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909"/>
  <workbookPr/>
  <mc:AlternateContent xmlns:mc="http://schemas.openxmlformats.org/markup-compatibility/2006">
    <mc:Choice Requires="x15">
      <x15ac:absPath xmlns:x15ac="http://schemas.microsoft.com/office/spreadsheetml/2010/11/ac" url="/Users/iris/Nutstore Files/我的坚果云/古诗文断句/文体工具/"/>
    </mc:Choice>
  </mc:AlternateContent>
  <xr:revisionPtr revIDLastSave="0" documentId="13_ncr:1_{F83BB3DC-735F-4A4C-83EF-2709874428B7}" xr6:coauthVersionLast="36" xr6:coauthVersionMax="36" xr10:uidLastSave="{00000000-0000-0000-0000-000000000000}"/>
  <bookViews>
    <workbookView xWindow="0" yWindow="460" windowWidth="28620" windowHeight="16200" activeTab="1" xr2:uid="{00000000-000D-0000-FFFF-FFFF00000000}"/>
  </bookViews>
  <sheets>
    <sheet name="宋文鉴_全" sheetId="2" r:id="rId1"/>
    <sheet name="元文类_全" sheetId="4" r:id="rId2"/>
    <sheet name="明文海_全" sheetId="6" r:id="rId3"/>
    <sheet name="皇清文颖_全" sheetId="7" r:id="rId4"/>
    <sheet name="文编" sheetId="8" r:id="rId5"/>
  </sheets>
  <definedNames>
    <definedName name="_xlnm._FilterDatabase" localSheetId="3" hidden="1">皇清文颖_全!$A$1:$F$389</definedName>
    <definedName name="_xlnm._FilterDatabase" localSheetId="2" hidden="1">明文海_全!$A$1:$F$3414</definedName>
    <definedName name="_xlnm._FilterDatabase" localSheetId="0" hidden="1">宋文鉴_全!$A$1:$F$2583</definedName>
    <definedName name="_xlnm._FilterDatabase" localSheetId="4" hidden="1">文编!$A$1:$G$1044</definedName>
    <definedName name="_xlnm._FilterDatabase" localSheetId="1" hidden="1">元文类_全!$A$1:$F$1094</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F3" i="8" l="1"/>
  <c r="F4" i="8"/>
  <c r="F5" i="8"/>
  <c r="F6" i="8"/>
  <c r="F7" i="8"/>
  <c r="F8" i="8"/>
  <c r="F9" i="8"/>
  <c r="F10" i="8"/>
  <c r="F11" i="8"/>
  <c r="F12" i="8"/>
  <c r="F13" i="8"/>
  <c r="F14" i="8"/>
  <c r="F15" i="8"/>
  <c r="F16" i="8"/>
  <c r="F17" i="8"/>
  <c r="F18" i="8"/>
  <c r="F19" i="8"/>
  <c r="F20" i="8"/>
  <c r="F21" i="8"/>
  <c r="F22" i="8"/>
  <c r="F23" i="8"/>
  <c r="F24" i="8"/>
  <c r="F25" i="8"/>
  <c r="F26" i="8"/>
  <c r="F27" i="8"/>
  <c r="F28" i="8"/>
  <c r="F29" i="8"/>
  <c r="F30" i="8"/>
  <c r="F31" i="8"/>
  <c r="F32" i="8"/>
  <c r="F33" i="8"/>
  <c r="F34" i="8"/>
  <c r="F35" i="8"/>
  <c r="F36" i="8"/>
  <c r="F37" i="8"/>
  <c r="F38" i="8"/>
  <c r="F39" i="8"/>
  <c r="F40" i="8"/>
  <c r="F41" i="8"/>
  <c r="F42" i="8"/>
  <c r="F43" i="8"/>
  <c r="F44" i="8"/>
  <c r="F45" i="8"/>
  <c r="F46" i="8"/>
  <c r="F47" i="8"/>
  <c r="F48" i="8"/>
  <c r="F49" i="8"/>
  <c r="F50" i="8"/>
  <c r="F51" i="8"/>
  <c r="F52" i="8"/>
  <c r="F53" i="8"/>
  <c r="F54" i="8"/>
  <c r="F55" i="8"/>
  <c r="F56" i="8"/>
  <c r="F57" i="8"/>
  <c r="F58" i="8"/>
  <c r="F59" i="8"/>
  <c r="F60" i="8"/>
  <c r="F61" i="8"/>
  <c r="F62" i="8"/>
  <c r="F63" i="8"/>
  <c r="F64" i="8"/>
  <c r="F65" i="8"/>
  <c r="F66" i="8"/>
  <c r="F67" i="8"/>
  <c r="F68" i="8"/>
  <c r="F69" i="8"/>
  <c r="F70" i="8"/>
  <c r="F71" i="8"/>
  <c r="F72" i="8"/>
  <c r="F73" i="8"/>
  <c r="F74" i="8"/>
  <c r="F75" i="8"/>
  <c r="F76" i="8"/>
  <c r="F77" i="8"/>
  <c r="F78" i="8"/>
  <c r="F79" i="8"/>
  <c r="F80" i="8"/>
  <c r="F81" i="8"/>
  <c r="F82" i="8"/>
  <c r="F83" i="8"/>
  <c r="F84" i="8"/>
  <c r="F85" i="8"/>
  <c r="F86" i="8"/>
  <c r="F87" i="8"/>
  <c r="F88" i="8"/>
  <c r="F89" i="8"/>
  <c r="F90" i="8"/>
  <c r="F91" i="8"/>
  <c r="F92" i="8"/>
  <c r="F93" i="8"/>
  <c r="F94" i="8"/>
  <c r="F95" i="8"/>
  <c r="F96" i="8"/>
  <c r="F97" i="8"/>
  <c r="F98" i="8"/>
  <c r="F99" i="8"/>
  <c r="F100" i="8"/>
  <c r="F101" i="8"/>
  <c r="F102" i="8"/>
  <c r="F103" i="8"/>
  <c r="F104" i="8"/>
  <c r="F105" i="8"/>
  <c r="F106" i="8"/>
  <c r="F107" i="8"/>
  <c r="F108" i="8"/>
  <c r="F109" i="8"/>
  <c r="F110" i="8"/>
  <c r="F111" i="8"/>
  <c r="F112" i="8"/>
  <c r="F113" i="8"/>
  <c r="F114" i="8"/>
  <c r="F115" i="8"/>
  <c r="F116" i="8"/>
  <c r="F117" i="8"/>
  <c r="F118" i="8"/>
  <c r="F119" i="8"/>
  <c r="F120" i="8"/>
  <c r="F121" i="8"/>
  <c r="F122" i="8"/>
  <c r="F123" i="8"/>
  <c r="F124" i="8"/>
  <c r="F125" i="8"/>
  <c r="F126" i="8"/>
  <c r="F127" i="8"/>
  <c r="F128" i="8"/>
  <c r="F129" i="8"/>
  <c r="F130" i="8"/>
  <c r="F131" i="8"/>
  <c r="F132" i="8"/>
  <c r="F133" i="8"/>
  <c r="F134" i="8"/>
  <c r="F135" i="8"/>
  <c r="F136" i="8"/>
  <c r="F137" i="8"/>
  <c r="F138" i="8"/>
  <c r="F139" i="8"/>
  <c r="F140" i="8"/>
  <c r="F141" i="8"/>
  <c r="F142" i="8"/>
  <c r="F143" i="8"/>
  <c r="F144" i="8"/>
  <c r="F145" i="8"/>
  <c r="F146" i="8"/>
  <c r="F147" i="8"/>
  <c r="F148" i="8"/>
  <c r="F149" i="8"/>
  <c r="F150" i="8"/>
  <c r="F151" i="8"/>
  <c r="F152" i="8"/>
  <c r="F153" i="8"/>
  <c r="F154" i="8"/>
  <c r="F155" i="8"/>
  <c r="F156" i="8"/>
  <c r="F157" i="8"/>
  <c r="F158" i="8"/>
  <c r="F159" i="8"/>
  <c r="F160" i="8"/>
  <c r="F161" i="8"/>
  <c r="F162" i="8"/>
  <c r="F163" i="8"/>
  <c r="F164" i="8"/>
  <c r="F165" i="8"/>
  <c r="F166" i="8"/>
  <c r="F167" i="8"/>
  <c r="F168" i="8"/>
  <c r="F169" i="8"/>
  <c r="F170" i="8"/>
  <c r="F171" i="8"/>
  <c r="F172" i="8"/>
  <c r="F173" i="8"/>
  <c r="F174" i="8"/>
  <c r="F175" i="8"/>
  <c r="F176" i="8"/>
  <c r="F177" i="8"/>
  <c r="F178" i="8"/>
  <c r="F179" i="8"/>
  <c r="F180" i="8"/>
  <c r="F181" i="8"/>
  <c r="F182" i="8"/>
  <c r="F183" i="8"/>
  <c r="F184" i="8"/>
  <c r="F185" i="8"/>
  <c r="F186" i="8"/>
  <c r="F187" i="8"/>
  <c r="F188" i="8"/>
  <c r="F189" i="8"/>
  <c r="F190" i="8"/>
  <c r="F191" i="8"/>
  <c r="F192" i="8"/>
  <c r="F193" i="8"/>
  <c r="F194" i="8"/>
  <c r="F195" i="8"/>
  <c r="F196" i="8"/>
  <c r="F197" i="8"/>
  <c r="F198" i="8"/>
  <c r="F199" i="8"/>
  <c r="F200" i="8"/>
  <c r="F201" i="8"/>
  <c r="F202" i="8"/>
  <c r="F203" i="8"/>
  <c r="F204" i="8"/>
  <c r="F205" i="8"/>
  <c r="F206" i="8"/>
  <c r="F207" i="8"/>
  <c r="F208" i="8"/>
  <c r="F209" i="8"/>
  <c r="F210" i="8"/>
  <c r="F211" i="8"/>
  <c r="F212" i="8"/>
  <c r="F213" i="8"/>
  <c r="F214" i="8"/>
  <c r="F215" i="8"/>
  <c r="F216" i="8"/>
  <c r="F217" i="8"/>
  <c r="F218" i="8"/>
  <c r="F219" i="8"/>
  <c r="F220" i="8"/>
  <c r="F221" i="8"/>
  <c r="F222" i="8"/>
  <c r="F223" i="8"/>
  <c r="F224" i="8"/>
  <c r="F225" i="8"/>
  <c r="F226" i="8"/>
  <c r="F227" i="8"/>
  <c r="F228" i="8"/>
  <c r="F229" i="8"/>
  <c r="F230" i="8"/>
  <c r="F231" i="8"/>
  <c r="F232" i="8"/>
  <c r="F233" i="8"/>
  <c r="F234" i="8"/>
  <c r="F235" i="8"/>
  <c r="F236" i="8"/>
  <c r="F237" i="8"/>
  <c r="F238" i="8"/>
  <c r="F239" i="8"/>
  <c r="F240" i="8"/>
  <c r="F241" i="8"/>
  <c r="F242" i="8"/>
  <c r="F243" i="8"/>
  <c r="F244" i="8"/>
  <c r="F245" i="8"/>
  <c r="F246" i="8"/>
  <c r="F247" i="8"/>
  <c r="F248" i="8"/>
  <c r="F249" i="8"/>
  <c r="F250" i="8"/>
  <c r="F251" i="8"/>
  <c r="F252" i="8"/>
  <c r="F253" i="8"/>
  <c r="F254" i="8"/>
  <c r="F255" i="8"/>
  <c r="F256" i="8"/>
  <c r="F257" i="8"/>
  <c r="F258" i="8"/>
  <c r="F259" i="8"/>
  <c r="F260" i="8"/>
  <c r="F261" i="8"/>
  <c r="F262" i="8"/>
  <c r="F263" i="8"/>
  <c r="F264" i="8"/>
  <c r="F265" i="8"/>
  <c r="F266" i="8"/>
  <c r="F267" i="8"/>
  <c r="F268" i="8"/>
  <c r="F269" i="8"/>
  <c r="F270" i="8"/>
  <c r="F271" i="8"/>
  <c r="F272" i="8"/>
  <c r="F273" i="8"/>
  <c r="F274" i="8"/>
  <c r="F275" i="8"/>
  <c r="F276" i="8"/>
  <c r="F277" i="8"/>
  <c r="F278" i="8"/>
  <c r="F279" i="8"/>
  <c r="F280" i="8"/>
  <c r="F281" i="8"/>
  <c r="F282" i="8"/>
  <c r="F283" i="8"/>
  <c r="F284" i="8"/>
  <c r="F285" i="8"/>
  <c r="F286" i="8"/>
  <c r="F287" i="8"/>
  <c r="F288" i="8"/>
  <c r="F289" i="8"/>
  <c r="F290" i="8"/>
  <c r="F291" i="8"/>
  <c r="F292" i="8"/>
  <c r="F293" i="8"/>
  <c r="F294" i="8"/>
  <c r="F295" i="8"/>
  <c r="F296" i="8"/>
  <c r="F297" i="8"/>
  <c r="F298" i="8"/>
  <c r="F299" i="8"/>
  <c r="F300" i="8"/>
  <c r="F301" i="8"/>
  <c r="F302" i="8"/>
  <c r="F303" i="8"/>
  <c r="F304" i="8"/>
  <c r="F305" i="8"/>
  <c r="F306" i="8"/>
  <c r="F307" i="8"/>
  <c r="F308" i="8"/>
  <c r="F309" i="8"/>
  <c r="F310" i="8"/>
  <c r="F311" i="8"/>
  <c r="F312" i="8"/>
  <c r="F313" i="8"/>
  <c r="F314" i="8"/>
  <c r="F315" i="8"/>
  <c r="F316" i="8"/>
  <c r="F317" i="8"/>
  <c r="F318" i="8"/>
  <c r="F319" i="8"/>
  <c r="F320" i="8"/>
  <c r="F321" i="8"/>
  <c r="F322" i="8"/>
  <c r="F323" i="8"/>
  <c r="F324" i="8"/>
  <c r="F325" i="8"/>
  <c r="F326" i="8"/>
  <c r="F327" i="8"/>
  <c r="F328" i="8"/>
  <c r="F329" i="8"/>
  <c r="F330" i="8"/>
  <c r="F331" i="8"/>
  <c r="F332" i="8"/>
  <c r="F333" i="8"/>
  <c r="F334" i="8"/>
  <c r="F335" i="8"/>
  <c r="F336" i="8"/>
  <c r="F337" i="8"/>
  <c r="F338" i="8"/>
  <c r="F339" i="8"/>
  <c r="F340" i="8"/>
  <c r="F341" i="8"/>
  <c r="F342" i="8"/>
  <c r="F343" i="8"/>
  <c r="F344" i="8"/>
  <c r="F345" i="8"/>
  <c r="F346" i="8"/>
  <c r="F347" i="8"/>
  <c r="F348" i="8"/>
  <c r="F349" i="8"/>
  <c r="F350" i="8"/>
  <c r="F351" i="8"/>
  <c r="F352" i="8"/>
  <c r="F353" i="8"/>
  <c r="F354" i="8"/>
  <c r="F355" i="8"/>
  <c r="F356" i="8"/>
  <c r="F357" i="8"/>
  <c r="F358" i="8"/>
  <c r="F359" i="8"/>
  <c r="F360" i="8"/>
  <c r="F361" i="8"/>
  <c r="F362" i="8"/>
  <c r="F363" i="8"/>
  <c r="F364" i="8"/>
  <c r="F365" i="8"/>
  <c r="F366" i="8"/>
  <c r="F367" i="8"/>
  <c r="F368" i="8"/>
  <c r="F369" i="8"/>
  <c r="F370" i="8"/>
  <c r="F371" i="8"/>
  <c r="F372" i="8"/>
  <c r="F373" i="8"/>
  <c r="F374" i="8"/>
  <c r="F375" i="8"/>
  <c r="F376" i="8"/>
  <c r="F377" i="8"/>
  <c r="F378" i="8"/>
  <c r="F379" i="8"/>
  <c r="F380" i="8"/>
  <c r="F381" i="8"/>
  <c r="F382" i="8"/>
  <c r="F383" i="8"/>
  <c r="F384" i="8"/>
  <c r="F385" i="8"/>
  <c r="F386" i="8"/>
  <c r="F387" i="8"/>
  <c r="F388" i="8"/>
  <c r="F389" i="8"/>
  <c r="F390" i="8"/>
  <c r="F391" i="8"/>
  <c r="F392" i="8"/>
  <c r="F393" i="8"/>
  <c r="F394" i="8"/>
  <c r="F395" i="8"/>
  <c r="F396" i="8"/>
  <c r="F397" i="8"/>
  <c r="F398" i="8"/>
  <c r="F399" i="8"/>
  <c r="F400" i="8"/>
  <c r="F401" i="8"/>
  <c r="F402" i="8"/>
  <c r="F403" i="8"/>
  <c r="F404" i="8"/>
  <c r="F405" i="8"/>
  <c r="F406" i="8"/>
  <c r="F407" i="8"/>
  <c r="F408" i="8"/>
  <c r="F409" i="8"/>
  <c r="F410" i="8"/>
  <c r="F411" i="8"/>
  <c r="F412" i="8"/>
  <c r="F413" i="8"/>
  <c r="F414" i="8"/>
  <c r="F415" i="8"/>
  <c r="F416" i="8"/>
  <c r="F417" i="8"/>
  <c r="F418" i="8"/>
  <c r="F419" i="8"/>
  <c r="F420" i="8"/>
  <c r="F421" i="8"/>
  <c r="F422" i="8"/>
  <c r="F423" i="8"/>
  <c r="F424" i="8"/>
  <c r="F425" i="8"/>
  <c r="F426" i="8"/>
  <c r="F427" i="8"/>
  <c r="F428" i="8"/>
  <c r="F429" i="8"/>
  <c r="F430" i="8"/>
  <c r="F431" i="8"/>
  <c r="F432" i="8"/>
  <c r="F433" i="8"/>
  <c r="F434" i="8"/>
  <c r="F435" i="8"/>
  <c r="F436" i="8"/>
  <c r="F437" i="8"/>
  <c r="F438" i="8"/>
  <c r="F439" i="8"/>
  <c r="F440" i="8"/>
  <c r="F441" i="8"/>
  <c r="F442" i="8"/>
  <c r="F443" i="8"/>
  <c r="F444" i="8"/>
  <c r="F445" i="8"/>
  <c r="F446" i="8"/>
  <c r="F447" i="8"/>
  <c r="F448" i="8"/>
  <c r="F449" i="8"/>
  <c r="F450" i="8"/>
  <c r="F451" i="8"/>
  <c r="F452" i="8"/>
  <c r="F453" i="8"/>
  <c r="F454" i="8"/>
  <c r="F455" i="8"/>
  <c r="F456" i="8"/>
  <c r="F457" i="8"/>
  <c r="F458" i="8"/>
  <c r="F459" i="8"/>
  <c r="F460" i="8"/>
  <c r="F461" i="8"/>
  <c r="F462" i="8"/>
  <c r="F463" i="8"/>
  <c r="F464" i="8"/>
  <c r="F465" i="8"/>
  <c r="F466" i="8"/>
  <c r="F467" i="8"/>
  <c r="F468" i="8"/>
  <c r="F469" i="8"/>
  <c r="F470" i="8"/>
  <c r="F471" i="8"/>
  <c r="F472" i="8"/>
  <c r="F473" i="8"/>
  <c r="F474" i="8"/>
  <c r="F475" i="8"/>
  <c r="F476" i="8"/>
  <c r="F477" i="8"/>
  <c r="F478" i="8"/>
  <c r="F479" i="8"/>
  <c r="F480" i="8"/>
  <c r="F481" i="8"/>
  <c r="F482" i="8"/>
  <c r="F483" i="8"/>
  <c r="F484" i="8"/>
  <c r="F485" i="8"/>
  <c r="F486" i="8"/>
  <c r="F487" i="8"/>
  <c r="F488" i="8"/>
  <c r="F489" i="8"/>
  <c r="F490" i="8"/>
  <c r="F491" i="8"/>
  <c r="F492" i="8"/>
  <c r="F493" i="8"/>
  <c r="F494" i="8"/>
  <c r="F495" i="8"/>
  <c r="F496" i="8"/>
  <c r="F497" i="8"/>
  <c r="F498" i="8"/>
  <c r="F499" i="8"/>
  <c r="F500" i="8"/>
  <c r="F501" i="8"/>
  <c r="F502" i="8"/>
  <c r="F503" i="8"/>
  <c r="F504" i="8"/>
  <c r="F505" i="8"/>
  <c r="F506" i="8"/>
  <c r="F507" i="8"/>
  <c r="F508" i="8"/>
  <c r="F509" i="8"/>
  <c r="F510" i="8"/>
  <c r="F511" i="8"/>
  <c r="F512" i="8"/>
  <c r="F513" i="8"/>
  <c r="F514" i="8"/>
  <c r="F515" i="8"/>
  <c r="F516" i="8"/>
  <c r="F517" i="8"/>
  <c r="F518" i="8"/>
  <c r="F519" i="8"/>
  <c r="F520" i="8"/>
  <c r="F521" i="8"/>
  <c r="F522" i="8"/>
  <c r="F523" i="8"/>
  <c r="F524" i="8"/>
  <c r="F525" i="8"/>
  <c r="F526" i="8"/>
  <c r="F527" i="8"/>
  <c r="F528" i="8"/>
  <c r="F529" i="8"/>
  <c r="F530" i="8"/>
  <c r="F531" i="8"/>
  <c r="F532" i="8"/>
  <c r="F533" i="8"/>
  <c r="F534" i="8"/>
  <c r="F535" i="8"/>
  <c r="F536" i="8"/>
  <c r="F537" i="8"/>
  <c r="F538" i="8"/>
  <c r="F539" i="8"/>
  <c r="F540" i="8"/>
  <c r="F541" i="8"/>
  <c r="F542" i="8"/>
  <c r="F543" i="8"/>
  <c r="F544" i="8"/>
  <c r="F545" i="8"/>
  <c r="F546" i="8"/>
  <c r="F547" i="8"/>
  <c r="F548" i="8"/>
  <c r="F549" i="8"/>
  <c r="F550" i="8"/>
  <c r="F551" i="8"/>
  <c r="F552" i="8"/>
  <c r="F553" i="8"/>
  <c r="F554" i="8"/>
  <c r="F555" i="8"/>
  <c r="F556" i="8"/>
  <c r="F557" i="8"/>
  <c r="F558" i="8"/>
  <c r="F559" i="8"/>
  <c r="F560" i="8"/>
  <c r="F561" i="8"/>
  <c r="F562" i="8"/>
  <c r="F563" i="8"/>
  <c r="F564" i="8"/>
  <c r="F565" i="8"/>
  <c r="F566" i="8"/>
  <c r="F567" i="8"/>
  <c r="F568" i="8"/>
  <c r="F569" i="8"/>
  <c r="F570" i="8"/>
  <c r="F571" i="8"/>
  <c r="F572" i="8"/>
  <c r="F573" i="8"/>
  <c r="F574" i="8"/>
  <c r="F575" i="8"/>
  <c r="F576" i="8"/>
  <c r="F577" i="8"/>
  <c r="F578" i="8"/>
  <c r="F579" i="8"/>
  <c r="F580" i="8"/>
  <c r="F581" i="8"/>
  <c r="F582" i="8"/>
  <c r="F583" i="8"/>
  <c r="F584" i="8"/>
  <c r="F585" i="8"/>
  <c r="F586" i="8"/>
  <c r="F587" i="8"/>
  <c r="F588" i="8"/>
  <c r="F589" i="8"/>
  <c r="F590" i="8"/>
  <c r="F591" i="8"/>
  <c r="F592" i="8"/>
  <c r="F593" i="8"/>
  <c r="F594" i="8"/>
  <c r="F595" i="8"/>
  <c r="F596" i="8"/>
  <c r="F597" i="8"/>
  <c r="F598" i="8"/>
  <c r="F599" i="8"/>
  <c r="F600" i="8"/>
  <c r="F601" i="8"/>
  <c r="F602" i="8"/>
  <c r="F603" i="8"/>
  <c r="F604" i="8"/>
  <c r="F605" i="8"/>
  <c r="F606" i="8"/>
  <c r="F607" i="8"/>
  <c r="F608" i="8"/>
  <c r="F609" i="8"/>
  <c r="F610" i="8"/>
  <c r="F611" i="8"/>
  <c r="F612" i="8"/>
  <c r="F613" i="8"/>
  <c r="F614" i="8"/>
  <c r="F615" i="8"/>
  <c r="F616" i="8"/>
  <c r="F617" i="8"/>
  <c r="F618" i="8"/>
  <c r="F619" i="8"/>
  <c r="F620" i="8"/>
  <c r="F621" i="8"/>
  <c r="F622" i="8"/>
  <c r="F623" i="8"/>
  <c r="F624" i="8"/>
  <c r="F625" i="8"/>
  <c r="F626" i="8"/>
  <c r="F627" i="8"/>
  <c r="F628" i="8"/>
  <c r="F629" i="8"/>
  <c r="F630" i="8"/>
  <c r="F631" i="8"/>
  <c r="F632" i="8"/>
  <c r="F633" i="8"/>
  <c r="F634" i="8"/>
  <c r="F635" i="8"/>
  <c r="F636" i="8"/>
  <c r="F637" i="8"/>
  <c r="F638" i="8"/>
  <c r="F639" i="8"/>
  <c r="F640" i="8"/>
  <c r="F641" i="8"/>
  <c r="F642" i="8"/>
  <c r="F643" i="8"/>
  <c r="F644" i="8"/>
  <c r="F645" i="8"/>
  <c r="F646" i="8"/>
  <c r="F647" i="8"/>
  <c r="F648" i="8"/>
  <c r="F649" i="8"/>
  <c r="F650" i="8"/>
  <c r="F651" i="8"/>
  <c r="F652" i="8"/>
  <c r="F653" i="8"/>
  <c r="F654" i="8"/>
  <c r="F655" i="8"/>
  <c r="F656" i="8"/>
  <c r="F657" i="8"/>
  <c r="F658" i="8"/>
  <c r="F659" i="8"/>
  <c r="F660" i="8"/>
  <c r="F661" i="8"/>
  <c r="F662" i="8"/>
  <c r="F663" i="8"/>
  <c r="F664" i="8"/>
  <c r="F665" i="8"/>
  <c r="F666" i="8"/>
  <c r="F667" i="8"/>
  <c r="F668" i="8"/>
  <c r="F669" i="8"/>
  <c r="F670" i="8"/>
  <c r="F671" i="8"/>
  <c r="F672" i="8"/>
  <c r="F673" i="8"/>
  <c r="F674" i="8"/>
  <c r="F675" i="8"/>
  <c r="F676" i="8"/>
  <c r="F677" i="8"/>
  <c r="F678" i="8"/>
  <c r="F679" i="8"/>
  <c r="F680" i="8"/>
  <c r="F681" i="8"/>
  <c r="F682" i="8"/>
  <c r="F683" i="8"/>
  <c r="F684" i="8"/>
  <c r="F685" i="8"/>
  <c r="F686" i="8"/>
  <c r="F687" i="8"/>
  <c r="F688" i="8"/>
  <c r="F689" i="8"/>
  <c r="F690" i="8"/>
  <c r="F691" i="8"/>
  <c r="F692" i="8"/>
  <c r="F693" i="8"/>
  <c r="F694" i="8"/>
  <c r="F695" i="8"/>
  <c r="F696" i="8"/>
  <c r="F697" i="8"/>
  <c r="F698" i="8"/>
  <c r="F699" i="8"/>
  <c r="F700" i="8"/>
  <c r="F701" i="8"/>
  <c r="F702" i="8"/>
  <c r="F703" i="8"/>
  <c r="F704" i="8"/>
  <c r="F705" i="8"/>
  <c r="F706" i="8"/>
  <c r="F707" i="8"/>
  <c r="F708" i="8"/>
  <c r="F709" i="8"/>
  <c r="F710" i="8"/>
  <c r="F711" i="8"/>
  <c r="F712" i="8"/>
  <c r="F713" i="8"/>
  <c r="F714" i="8"/>
  <c r="F715" i="8"/>
  <c r="F716" i="8"/>
  <c r="F717" i="8"/>
  <c r="F718" i="8"/>
  <c r="F719" i="8"/>
  <c r="F720" i="8"/>
  <c r="F721" i="8"/>
  <c r="F722" i="8"/>
  <c r="F723" i="8"/>
  <c r="F724" i="8"/>
  <c r="F725" i="8"/>
  <c r="F726" i="8"/>
  <c r="F727" i="8"/>
  <c r="F728" i="8"/>
  <c r="F729" i="8"/>
  <c r="F730" i="8"/>
  <c r="F731" i="8"/>
  <c r="F732" i="8"/>
  <c r="F733" i="8"/>
  <c r="F734" i="8"/>
  <c r="F735" i="8"/>
  <c r="F736" i="8"/>
  <c r="F737" i="8"/>
  <c r="F738" i="8"/>
  <c r="F739" i="8"/>
  <c r="F740" i="8"/>
  <c r="F741" i="8"/>
  <c r="F742" i="8"/>
  <c r="F743" i="8"/>
  <c r="F744" i="8"/>
  <c r="F745" i="8"/>
  <c r="F746" i="8"/>
  <c r="F747" i="8"/>
  <c r="F748" i="8"/>
  <c r="F749" i="8"/>
  <c r="F750" i="8"/>
  <c r="F751" i="8"/>
  <c r="F752" i="8"/>
  <c r="F753" i="8"/>
  <c r="F754" i="8"/>
  <c r="F755" i="8"/>
  <c r="F756" i="8"/>
  <c r="F757" i="8"/>
  <c r="F758" i="8"/>
  <c r="F759" i="8"/>
  <c r="F760" i="8"/>
  <c r="F761" i="8"/>
  <c r="F762" i="8"/>
  <c r="F763" i="8"/>
  <c r="F764" i="8"/>
  <c r="F765" i="8"/>
  <c r="F766" i="8"/>
  <c r="F767" i="8"/>
  <c r="F768" i="8"/>
  <c r="F769" i="8"/>
  <c r="F770" i="8"/>
  <c r="F771" i="8"/>
  <c r="F772" i="8"/>
  <c r="F773" i="8"/>
  <c r="F774" i="8"/>
  <c r="F775" i="8"/>
  <c r="F776" i="8"/>
  <c r="F777" i="8"/>
  <c r="F778" i="8"/>
  <c r="F779" i="8"/>
  <c r="F780" i="8"/>
  <c r="F781" i="8"/>
  <c r="F782" i="8"/>
  <c r="F783" i="8"/>
  <c r="F784" i="8"/>
  <c r="F785" i="8"/>
  <c r="F786" i="8"/>
  <c r="F787" i="8"/>
  <c r="F788" i="8"/>
  <c r="F789" i="8"/>
  <c r="F790" i="8"/>
  <c r="F791" i="8"/>
  <c r="F792" i="8"/>
  <c r="F793" i="8"/>
  <c r="F794" i="8"/>
  <c r="F795" i="8"/>
  <c r="F796" i="8"/>
  <c r="F797" i="8"/>
  <c r="F798" i="8"/>
  <c r="F799" i="8"/>
  <c r="F800" i="8"/>
  <c r="F801" i="8"/>
  <c r="F802" i="8"/>
  <c r="F803" i="8"/>
  <c r="F804" i="8"/>
  <c r="F805" i="8"/>
  <c r="F806" i="8"/>
  <c r="F807" i="8"/>
  <c r="F808" i="8"/>
  <c r="F809" i="8"/>
  <c r="F810" i="8"/>
  <c r="F811" i="8"/>
  <c r="F812" i="8"/>
  <c r="F813" i="8"/>
  <c r="F814" i="8"/>
  <c r="F815" i="8"/>
  <c r="F816" i="8"/>
  <c r="F817" i="8"/>
  <c r="F818" i="8"/>
  <c r="F819" i="8"/>
  <c r="F820" i="8"/>
  <c r="F821" i="8"/>
  <c r="F822" i="8"/>
  <c r="F823" i="8"/>
  <c r="F824" i="8"/>
  <c r="F825" i="8"/>
  <c r="F826" i="8"/>
  <c r="F827" i="8"/>
  <c r="F828" i="8"/>
  <c r="F829" i="8"/>
  <c r="F830" i="8"/>
  <c r="F831" i="8"/>
  <c r="F832" i="8"/>
  <c r="F833" i="8"/>
  <c r="F834" i="8"/>
  <c r="F835" i="8"/>
  <c r="F836" i="8"/>
  <c r="F837" i="8"/>
  <c r="F838" i="8"/>
  <c r="F839" i="8"/>
  <c r="F840" i="8"/>
  <c r="F841" i="8"/>
  <c r="F842" i="8"/>
  <c r="F843" i="8"/>
  <c r="F844" i="8"/>
  <c r="F845" i="8"/>
  <c r="F846" i="8"/>
  <c r="F847" i="8"/>
  <c r="F848" i="8"/>
  <c r="F849" i="8"/>
  <c r="F850" i="8"/>
  <c r="F851" i="8"/>
  <c r="F852" i="8"/>
  <c r="F853" i="8"/>
  <c r="F854" i="8"/>
  <c r="F855" i="8"/>
  <c r="F856" i="8"/>
  <c r="F857" i="8"/>
  <c r="F858" i="8"/>
  <c r="F859" i="8"/>
  <c r="F860" i="8"/>
  <c r="F861" i="8"/>
  <c r="F862" i="8"/>
  <c r="F863" i="8"/>
  <c r="F864" i="8"/>
  <c r="F865" i="8"/>
  <c r="F866" i="8"/>
  <c r="F867" i="8"/>
  <c r="F868" i="8"/>
  <c r="F869" i="8"/>
  <c r="F870" i="8"/>
  <c r="F871" i="8"/>
  <c r="F872" i="8"/>
  <c r="F873" i="8"/>
  <c r="F874" i="8"/>
  <c r="F875" i="8"/>
  <c r="F876" i="8"/>
  <c r="F877" i="8"/>
  <c r="F878" i="8"/>
  <c r="F879" i="8"/>
  <c r="F880" i="8"/>
  <c r="F881" i="8"/>
  <c r="F882" i="8"/>
  <c r="F883" i="8"/>
  <c r="F884" i="8"/>
  <c r="F885" i="8"/>
  <c r="F886" i="8"/>
  <c r="F887" i="8"/>
  <c r="F888" i="8"/>
  <c r="F889" i="8"/>
  <c r="F890" i="8"/>
  <c r="F891" i="8"/>
  <c r="F892" i="8"/>
  <c r="F893" i="8"/>
  <c r="F894" i="8"/>
  <c r="F895" i="8"/>
  <c r="F896" i="8"/>
  <c r="F897" i="8"/>
  <c r="F898" i="8"/>
  <c r="F899" i="8"/>
  <c r="F900" i="8"/>
  <c r="F901" i="8"/>
  <c r="F902" i="8"/>
  <c r="F903" i="8"/>
  <c r="F904" i="8"/>
  <c r="F905" i="8"/>
  <c r="F906" i="8"/>
  <c r="F907" i="8"/>
  <c r="F908" i="8"/>
  <c r="F909" i="8"/>
  <c r="F910" i="8"/>
  <c r="F911" i="8"/>
  <c r="F912" i="8"/>
  <c r="F913" i="8"/>
  <c r="F914" i="8"/>
  <c r="F915" i="8"/>
  <c r="F916" i="8"/>
  <c r="F917" i="8"/>
  <c r="F918" i="8"/>
  <c r="F919" i="8"/>
  <c r="F920" i="8"/>
  <c r="F921" i="8"/>
  <c r="F922" i="8"/>
  <c r="F923" i="8"/>
  <c r="F924" i="8"/>
  <c r="F925" i="8"/>
  <c r="F926" i="8"/>
  <c r="F927" i="8"/>
  <c r="F928" i="8"/>
  <c r="F929" i="8"/>
  <c r="F930" i="8"/>
  <c r="F931" i="8"/>
  <c r="F932" i="8"/>
  <c r="F933" i="8"/>
  <c r="F934" i="8"/>
  <c r="F935" i="8"/>
  <c r="F936" i="8"/>
  <c r="F937" i="8"/>
  <c r="F938" i="8"/>
  <c r="F939" i="8"/>
  <c r="F940" i="8"/>
  <c r="F941" i="8"/>
  <c r="F942" i="8"/>
  <c r="F943" i="8"/>
  <c r="F944" i="8"/>
  <c r="F945" i="8"/>
  <c r="F946" i="8"/>
  <c r="F947" i="8"/>
  <c r="F948" i="8"/>
  <c r="F949" i="8"/>
  <c r="F950" i="8"/>
  <c r="F951" i="8"/>
  <c r="F952" i="8"/>
  <c r="F953" i="8"/>
  <c r="F954" i="8"/>
  <c r="F955" i="8"/>
  <c r="F956" i="8"/>
  <c r="F957" i="8"/>
  <c r="F958" i="8"/>
  <c r="F959" i="8"/>
  <c r="F960" i="8"/>
  <c r="F961" i="8"/>
  <c r="F962" i="8"/>
  <c r="F963" i="8"/>
  <c r="F964" i="8"/>
  <c r="F965" i="8"/>
  <c r="F966" i="8"/>
  <c r="F967" i="8"/>
  <c r="F968" i="8"/>
  <c r="F969" i="8"/>
  <c r="F970" i="8"/>
  <c r="F971" i="8"/>
  <c r="F972" i="8"/>
  <c r="F973" i="8"/>
  <c r="F974" i="8"/>
  <c r="F975" i="8"/>
  <c r="F976" i="8"/>
  <c r="F977" i="8"/>
  <c r="F978" i="8"/>
  <c r="F979" i="8"/>
  <c r="F980" i="8"/>
  <c r="F981" i="8"/>
  <c r="F982" i="8"/>
  <c r="F983" i="8"/>
  <c r="F984" i="8"/>
  <c r="F985" i="8"/>
  <c r="F986" i="8"/>
  <c r="F987" i="8"/>
  <c r="F988" i="8"/>
  <c r="F989" i="8"/>
  <c r="F990" i="8"/>
  <c r="F991" i="8"/>
  <c r="F992" i="8"/>
  <c r="F993" i="8"/>
  <c r="F994" i="8"/>
  <c r="F995" i="8"/>
  <c r="F996" i="8"/>
  <c r="F997" i="8"/>
  <c r="F998" i="8"/>
  <c r="F999" i="8"/>
  <c r="F1000" i="8"/>
  <c r="F1001" i="8"/>
  <c r="F1002" i="8"/>
  <c r="F1003" i="8"/>
  <c r="F1004" i="8"/>
  <c r="F1005" i="8"/>
  <c r="F1006" i="8"/>
  <c r="F1007" i="8"/>
  <c r="F1008" i="8"/>
  <c r="F1009" i="8"/>
  <c r="F1010" i="8"/>
  <c r="F1011" i="8"/>
  <c r="F1012" i="8"/>
  <c r="F1013" i="8"/>
  <c r="F1014" i="8"/>
  <c r="F1015" i="8"/>
  <c r="F1016" i="8"/>
  <c r="F1017" i="8"/>
  <c r="F1018" i="8"/>
  <c r="F1019" i="8"/>
  <c r="F1020" i="8"/>
  <c r="F1021" i="8"/>
  <c r="F1022" i="8"/>
  <c r="F1023" i="8"/>
  <c r="F1024" i="8"/>
  <c r="F1025" i="8"/>
  <c r="F1026" i="8"/>
  <c r="F1027" i="8"/>
  <c r="F1028" i="8"/>
  <c r="F1029" i="8"/>
  <c r="F1030" i="8"/>
  <c r="F1031" i="8"/>
  <c r="F1032" i="8"/>
  <c r="F1033" i="8"/>
  <c r="F1034" i="8"/>
  <c r="F1035" i="8"/>
  <c r="F1036" i="8"/>
  <c r="F1037" i="8"/>
  <c r="F1038" i="8"/>
  <c r="F1039" i="8"/>
  <c r="F1040" i="8"/>
  <c r="F1041" i="8"/>
  <c r="F1042" i="8"/>
  <c r="F1043" i="8"/>
  <c r="F1044" i="8"/>
  <c r="F2" i="8"/>
</calcChain>
</file>

<file path=xl/sharedStrings.xml><?xml version="1.0" encoding="utf-8"?>
<sst xmlns="http://schemas.openxmlformats.org/spreadsheetml/2006/main" count="51146" uniqueCount="27610">
  <si>
    <t>财货铭</t>
  </si>
  <si>
    <t>李莹</t>
  </si>
  <si>
    <t>宋文鉴卷七十三</t>
  </si>
  <si>
    <t>铭</t>
  </si>
  <si>
    <t>续座右铭</t>
  </si>
  <si>
    <t>unknown</t>
  </si>
  <si>
    <t>胡旦</t>
  </si>
  <si>
    <t>彭祖观井图铭</t>
  </si>
  <si>
    <t>陈靖</t>
  </si>
  <si>
    <t>门铭</t>
  </si>
  <si>
    <t>吕夷简</t>
  </si>
  <si>
    <t>几铭</t>
  </si>
  <si>
    <t>陈尧佐</t>
  </si>
  <si>
    <t>亲仁可以自托友贤可以自扶求仁得仁必驰必驱若隐几以召慿几而呼则仁贤斯遯厮役来趋呜呼贤既遯身即孤&lt;p&gt;</t>
  </si>
  <si>
    <t>晏殊</t>
  </si>
  <si>
    <t>小饭防饐跬行虞跌巾有角垫衣存袵缺惟忠与孝则罔摧折&lt;p&gt;</t>
  </si>
  <si>
    <t>击虵笏铭</t>
  </si>
  <si>
    <t>石介</t>
  </si>
  <si>
    <t>槃水铭</t>
  </si>
  <si>
    <t>司马光</t>
  </si>
  <si>
    <t>槃水之盈止之则平平而后清清而后明勿使小欹小欹则倾倾不可収用毁其成呜呼奉之可不兢兢&lt;p&gt;</t>
  </si>
  <si>
    <t>医铭</t>
  </si>
  <si>
    <t>吕诲</t>
  </si>
  <si>
    <t>明州新刻漏铭</t>
  </si>
  <si>
    <t>王安石</t>
  </si>
  <si>
    <t>戊子王公始治于明丁亥孟冬刻漏具成追谓属人嗟汝予铭自古在昔挈壶有职匪器则人亡政息其政谓何弗棘弗迟君子小人兴息维时东方未明自公召之彼宁不勤得罪于时厥荒懈废乃政之疵呜呼有州谨哉维兹维兹其中俾我后思&lt;p&gt;</t>
  </si>
  <si>
    <t>布衾铭</t>
  </si>
  <si>
    <t>范纯仁</t>
  </si>
  <si>
    <t>西铭</t>
  </si>
  <si>
    <t>张载</t>
  </si>
  <si>
    <t>东铭</t>
  </si>
  <si>
    <t>戏言出于思也戏动作于谋也发于声见乎四肢谓非已心不明也欲人无已疑不能也过言非心也过动非诚也失于声缪迷其四体谓已当然自诬也欲他人已从诬人也或者谓出于心者归咎为已戏失于思者自诬为已诚不知戒其出汝者引【一作归】咎其不出汝者长傲且遂非不智孰甚焉&lt;p&gt;</t>
  </si>
  <si>
    <t>鼎砚铭</t>
  </si>
  <si>
    <t>苏轼</t>
  </si>
  <si>
    <t>鼎无耳槃有趾鉴幽无见几不倚旸虫陨羿丧厥喙羽渊之化帝祝尾不周偾裂东南圯黝然而深维水委谁乎为此昔未始戏铭其臀加幼诡&lt;p&gt;</t>
  </si>
  <si>
    <t>邓公砚铭</t>
  </si>
  <si>
    <t>天砚铭</t>
  </si>
  <si>
    <t>文与可琴铭</t>
  </si>
  <si>
    <t>攫之幽然如水赴谷释之萧然如叶脱木按之噫然应指而长言者似君置之枵然遗形而不言者似仆&lt;p&gt;</t>
  </si>
  <si>
    <t>徐州莲华漏铭</t>
  </si>
  <si>
    <t>故龙图阁直学士礼部侍郎燕公肃以创物之智闻于天下作莲花漏世服其精凡公所临必为之今州郡往往而在虽有巧者莫敢损益而徐州独用瞽人卫朴所造废法而任意有壶而无箭自以无目而废天下之视使守者伺其漏则决之而更注人莫不笑之国子博士传君禓公之外曾孙得其法为详其通守是邦也实始改作而请铭于轼铭曰&lt;p&gt;人之所信者手足耳目也目识多寡手知重轻然人未有以手量而目计者必付之于度量与权衡岂不自信而物盖以为无意无我然后得万物之情故天地之寒暑日月之晦明昆仑旁薄于三十八万七千里之外而不能逃于三尺之箭五斗之缾虽疾雷霾风雨雪昼晦而迟速有度不加亏赢使凡为吏者如缾之受水不过其量如水之浮箭不失其平如箭之升降也视时之上下降不为辱升不为荣则民将靡然而心服而寄我以死生矣&lt;p&gt;</t>
  </si>
  <si>
    <t>三槐堂铭</t>
  </si>
  <si>
    <t>择胜亭铭</t>
  </si>
  <si>
    <t>九成台铭</t>
  </si>
  <si>
    <t>端石砚铭</t>
  </si>
  <si>
    <t>迈砚铭</t>
  </si>
  <si>
    <t>以此进道当若渇以此求进常若惊以此治财常思予以此书狱当思生&lt;p&gt;</t>
  </si>
  <si>
    <t>洪州分宁县藏书阁铭</t>
  </si>
  <si>
    <t>黄庭坚</t>
  </si>
  <si>
    <t>游艺斋铭</t>
  </si>
  <si>
    <t>色荒者使人蹻蹻酒荒者使人漠漠游于六艺之林是谓名教之乐&lt;p&gt;</t>
  </si>
  <si>
    <t>研铭</t>
  </si>
  <si>
    <t>制作淳古可使巧者拙夸者节性质温润可使躁者静戾者听观棐几而见研忘其一室之悬罄&lt;p&gt;</t>
  </si>
  <si>
    <t>黄楼铭</t>
  </si>
  <si>
    <t>陈师道</t>
  </si>
  <si>
    <t>克已铭</t>
  </si>
  <si>
    <t>吕大临</t>
  </si>
  <si>
    <t>蜀舍铭</t>
  </si>
  <si>
    <t>刘跂</t>
  </si>
  <si>
    <t>大圆砚铭</t>
  </si>
  <si>
    <t>晁补之</t>
  </si>
  <si>
    <t>黑月模汗两奴利与黔突居难与揭箧趋尔圆其外亦不可转视吾尔砚&lt;p&gt;</t>
  </si>
  <si>
    <t>座右铭</t>
  </si>
  <si>
    <t>邹浩</t>
  </si>
  <si>
    <t>家藏古砚铭</t>
  </si>
  <si>
    <t>唐庚</t>
  </si>
  <si>
    <t>古砚铭</t>
  </si>
  <si>
    <t>崔鶠</t>
  </si>
  <si>
    <t>唐狄梁公碑文</t>
  </si>
  <si>
    <t>范仲淹</t>
  </si>
  <si>
    <t>宋文鉴卷七十六</t>
  </si>
  <si>
    <t>碑文</t>
  </si>
  <si>
    <t>成都府新建汉文翁祠堂碑</t>
  </si>
  <si>
    <t>宋祁</t>
  </si>
  <si>
    <t>文潞公家庙碑</t>
  </si>
  <si>
    <t>澶州灵津庙碑</t>
  </si>
  <si>
    <t>孙洙</t>
  </si>
  <si>
    <t>表忠观碑文</t>
  </si>
  <si>
    <t>宋文鉴卷七十七</t>
  </si>
  <si>
    <t>上清储祥宫碑文</t>
  </si>
  <si>
    <t>伏波将军庙碑文</t>
  </si>
  <si>
    <t>来贤亭记</t>
  </si>
  <si>
    <t>柳开</t>
  </si>
  <si>
    <t>待漏院记</t>
  </si>
  <si>
    <t>王禹偁</t>
  </si>
  <si>
    <t>竹楼记</t>
  </si>
  <si>
    <t>河南县尉防壁记</t>
  </si>
  <si>
    <t>张景</t>
  </si>
  <si>
    <t>亳州法相院钟记</t>
  </si>
  <si>
    <t>穆修</t>
  </si>
  <si>
    <t>静胜亭记</t>
  </si>
  <si>
    <t>庭莎记</t>
  </si>
  <si>
    <t>岳阳楼记</t>
  </si>
  <si>
    <t>桐庐郡严先生祠堂记</t>
  </si>
  <si>
    <t>重修五代祖茔域记</t>
  </si>
  <si>
    <t>韩琦</t>
  </si>
  <si>
    <t>宋文鉴卷七十八</t>
  </si>
  <si>
    <t>记</t>
  </si>
  <si>
    <t>定州阅古堂记</t>
  </si>
  <si>
    <t>峡州至喜亭记</t>
  </si>
  <si>
    <t>欧阳修</t>
  </si>
  <si>
    <t>画舫斋记</t>
  </si>
  <si>
    <t>襄州谷城县夫子庙记</t>
  </si>
  <si>
    <t>吉州新学记</t>
  </si>
  <si>
    <t>丰乐亭记</t>
  </si>
  <si>
    <t>醉翁亭记</t>
  </si>
  <si>
    <t>有美堂记</t>
  </si>
  <si>
    <t>相州昼锦堂记</t>
  </si>
  <si>
    <t>志古堂记</t>
  </si>
  <si>
    <t>尹洙</t>
  </si>
  <si>
    <t>沧浪亭记</t>
  </si>
  <si>
    <t>苏舜钦</t>
  </si>
  <si>
    <t>待月亭记</t>
  </si>
  <si>
    <t>刘牧</t>
  </si>
  <si>
    <t>王沂公祠堂记</t>
  </si>
  <si>
    <t>刘敞</t>
  </si>
  <si>
    <t>宋文鉴卷七十九</t>
  </si>
  <si>
    <t>东平乐交池亭记</t>
  </si>
  <si>
    <t>先秦古器记</t>
  </si>
  <si>
    <t>澶州顿丘县重修县治记</t>
  </si>
  <si>
    <t>江休复</t>
  </si>
  <si>
    <t>万安渡石桥记</t>
  </si>
  <si>
    <t>蔡襄</t>
  </si>
  <si>
    <t>泉州万安渡石桥始造于皇祐五年四月庚寅以嘉祐四年二月辛未讫功絫趾于渊酾水为四十七道梁空以行其长三千六百尺广丈有五尺翼以扶栏如其长之数而两之靡金钱一千四百万求诸施者渡实支海舍舟而徒易危以安民莫不利职其事卢锡王寔许忠浮图义波宗善等十有五人既成太守莆阳蔡襄为之乐合防饮而落之明年秋防召还京道繇是出因纪所作勒于岸左&lt;p&gt;</t>
  </si>
  <si>
    <t>谏院题名记</t>
  </si>
  <si>
    <t>独乐园记</t>
  </si>
  <si>
    <t>信州兴造记</t>
  </si>
  <si>
    <t>扬州龙兴十方讲院记</t>
  </si>
  <si>
    <t>桂州新城记</t>
  </si>
  <si>
    <t>张尚书画像记</t>
  </si>
  <si>
    <t>苏洵</t>
  </si>
  <si>
    <t>木山记</t>
  </si>
  <si>
    <t>吴郡州学六经阁记</t>
  </si>
  <si>
    <t>张伯玉</t>
  </si>
  <si>
    <t>分宁县云峰院记</t>
  </si>
  <si>
    <t>曾巩</t>
  </si>
  <si>
    <t>仙都观三门记</t>
  </si>
  <si>
    <t>宋文鉴卷八十</t>
  </si>
  <si>
    <t>拟岘台记</t>
  </si>
  <si>
    <t>筠州学记</t>
  </si>
  <si>
    <t>齐州二堂记</t>
  </si>
  <si>
    <t>道山亭记</t>
  </si>
  <si>
    <t>霍丘县驿记</t>
  </si>
  <si>
    <t>王回</t>
  </si>
  <si>
    <t>袁州学记</t>
  </si>
  <si>
    <t>李泰伯</t>
  </si>
  <si>
    <t>义田记</t>
  </si>
  <si>
    <t>钱君倚</t>
  </si>
  <si>
    <t>庆州大顺城记</t>
  </si>
  <si>
    <t>宋文鉴卷八十一</t>
  </si>
  <si>
    <t>渑池县新沟记</t>
  </si>
  <si>
    <t>赵瞻</t>
  </si>
  <si>
    <t>登州新造纳川亭记</t>
  </si>
  <si>
    <t>章望之</t>
  </si>
  <si>
    <t>清溪亭记</t>
  </si>
  <si>
    <t>王安国</t>
  </si>
  <si>
    <t>邢州尧山县令防壁记</t>
  </si>
  <si>
    <t>沈括</t>
  </si>
  <si>
    <t>七门庙记</t>
  </si>
  <si>
    <t>刘攽</t>
  </si>
  <si>
    <t>泰州玩芳亭记</t>
  </si>
  <si>
    <t>新修东府记</t>
  </si>
  <si>
    <t>陈绎</t>
  </si>
  <si>
    <t>新修西府记</t>
  </si>
  <si>
    <t>临湘县阅武亭记</t>
  </si>
  <si>
    <t>刘挚</t>
  </si>
  <si>
    <t>墨君堂记</t>
  </si>
  <si>
    <t>宋文鉴卷八十二</t>
  </si>
  <si>
    <t>净因院画记</t>
  </si>
  <si>
    <t>李氏山房藏书记</t>
  </si>
  <si>
    <t>灵壁张氏园亭记</t>
  </si>
  <si>
    <t>放鹤亭记</t>
  </si>
  <si>
    <t>文与可画筼筜谷偃竹记</t>
  </si>
  <si>
    <t>南安军学记</t>
  </si>
  <si>
    <t>成都府运判防防思堂记</t>
  </si>
  <si>
    <t>文同</t>
  </si>
  <si>
    <t>齐州闵子祠堂记</t>
  </si>
  <si>
    <t>苏辙</t>
  </si>
  <si>
    <t>东轩记</t>
  </si>
  <si>
    <t>黄州快哉亭记</t>
  </si>
  <si>
    <t>宋文鉴卷八十三</t>
  </si>
  <si>
    <t>遗老斋记</t>
  </si>
  <si>
    <t>庚辰之冬余防恩归自南荒客于颍川思归而不能诸子忧之曰父母老矣而居室未完吾侪之责也则相与卜筑五年而有成其南修竹古柏萧然如野人之家乃辟其四楹加明窻曲槛为燕居之斋既成求所以名之余告之曰予防从事于诗书凡世人之所能茫然不知也年二十有三朝廷方求直言有以予应诏者予采道路之言论宫掖之秘自谓必以此获罪而有司果以为有不逊上独不许曰吾以直言求士士以直言告我今而黜之天下其谓我何宰相不得已寘之下第自是流落凡二十余年及宣后临朝擢为右师谏凡有所言多听纳者不五年而与闻国政盖予之遭遇者再皆古人之希有然其间与世俗从事之不如意者十常六七矣虽号为得志而实不从予闻之乐莫善于如意忧莫惨于不如意今予退居一室之间杜门却扫不与物接心之所可未尝不行心所不可未尝不止行止未尝少不如意则予平生之乐未有善于今日者也汝曹志之学道而求寡过如予今日之处遗老斋可也&lt;p&gt;</t>
  </si>
  <si>
    <t>司马温公布衾铭记</t>
  </si>
  <si>
    <t>范祖禹</t>
  </si>
  <si>
    <t>湖学田记</t>
  </si>
  <si>
    <t>顾临</t>
  </si>
  <si>
    <t>重修御史台记</t>
  </si>
  <si>
    <t>曾肇</t>
  </si>
  <si>
    <t>适南亭记</t>
  </si>
  <si>
    <t>陆佃</t>
  </si>
  <si>
    <t>蜀州重修大防记</t>
  </si>
  <si>
    <t>吕陶</t>
  </si>
  <si>
    <t>考古图后记</t>
  </si>
  <si>
    <t>抚州新建使防记</t>
  </si>
  <si>
    <t>王无咎</t>
  </si>
  <si>
    <t>宋文鉴卷八十四</t>
  </si>
  <si>
    <t>定平凝寿寺塑佛记</t>
  </si>
  <si>
    <t>张舜民</t>
  </si>
  <si>
    <t>大雅堂记</t>
  </si>
  <si>
    <t>汳水新渠记</t>
  </si>
  <si>
    <t>咸平县丞防酴醿记</t>
  </si>
  <si>
    <t>张耒</t>
  </si>
  <si>
    <t>双槐堂记</t>
  </si>
  <si>
    <t>照碧堂记</t>
  </si>
  <si>
    <t>新城游北山记</t>
  </si>
  <si>
    <t>唐意</t>
  </si>
  <si>
    <t>拱北轩记</t>
  </si>
  <si>
    <t>易庵记</t>
  </si>
  <si>
    <t>绛州思堂记</t>
  </si>
  <si>
    <t>张绎</t>
  </si>
  <si>
    <t>徐铉</t>
  </si>
  <si>
    <t>宋文鉴卷八十五</t>
  </si>
  <si>
    <t>序</t>
  </si>
  <si>
    <t>赠麴植弹琴序</t>
  </si>
  <si>
    <t>龙图序</t>
  </si>
  <si>
    <t>陈抟</t>
  </si>
  <si>
    <t>宋白</t>
  </si>
  <si>
    <t>御览序</t>
  </si>
  <si>
    <t>田锡</t>
  </si>
  <si>
    <t>留别知己序</t>
  </si>
  <si>
    <t>向敏中</t>
  </si>
  <si>
    <t>柳如京文集序</t>
  </si>
  <si>
    <t>送鲁推赴南海序</t>
  </si>
  <si>
    <t>唐柳先生文集后序</t>
  </si>
  <si>
    <t>景祐卤簿图记序</t>
  </si>
  <si>
    <t>宋绶</t>
  </si>
  <si>
    <t>辅弼名对序</t>
  </si>
  <si>
    <t>送张损之赴任定府幕职序</t>
  </si>
  <si>
    <t>袐演诗集序</t>
  </si>
  <si>
    <t>宋文鉴卷八十六</t>
  </si>
  <si>
    <t>惟俨文集序</t>
  </si>
  <si>
    <t>梅氏诗集序</t>
  </si>
  <si>
    <t>送徐无党南归序</t>
  </si>
  <si>
    <t>外制集序</t>
  </si>
  <si>
    <t>诗图总序</t>
  </si>
  <si>
    <t>邯郸图书十志序</t>
  </si>
  <si>
    <t>李淑</t>
  </si>
  <si>
    <t>唐鉴序</t>
  </si>
  <si>
    <t>田况</t>
  </si>
  <si>
    <t>宋文鉴卷八十七</t>
  </si>
  <si>
    <t>奉国军衙司都目序</t>
  </si>
  <si>
    <t>送杨郁林序</t>
  </si>
  <si>
    <t>刘景烈字解</t>
  </si>
  <si>
    <t>送湖南某使君序</t>
  </si>
  <si>
    <t>送马承之通判仪州序</t>
  </si>
  <si>
    <t>送张总之温州司理序</t>
  </si>
  <si>
    <t>送黄子思寺丞知咸阳序</t>
  </si>
  <si>
    <t>唐史论断序</t>
  </si>
  <si>
    <t>孙甫</t>
  </si>
  <si>
    <t>伊川击壤集序</t>
  </si>
  <si>
    <t>邵雍</t>
  </si>
  <si>
    <t>洛阳耆英防序</t>
  </si>
  <si>
    <t>序赙礼</t>
  </si>
  <si>
    <t>送陈升之序</t>
  </si>
  <si>
    <t>送孙正之序</t>
  </si>
  <si>
    <t>唐百家诗选序</t>
  </si>
  <si>
    <t>安石与宋次道同为三司判官时次道出其家藏唐时百余编委余择其佳者次道因名曰百家诗选废日力于此良可悔也虽然欲知唐诗者观此足矣&lt;p&gt;</t>
  </si>
  <si>
    <t>故迹遗文序</t>
  </si>
  <si>
    <t>谱例序</t>
  </si>
  <si>
    <t>宋文鉴卷八十八</t>
  </si>
  <si>
    <t>送石昌言舍人北使引</t>
  </si>
  <si>
    <t>苏氏族谱引</t>
  </si>
  <si>
    <t>仲兄郎中字序</t>
  </si>
  <si>
    <t>范贯之奏议集序</t>
  </si>
  <si>
    <t>相国寺维摩院听琴序</t>
  </si>
  <si>
    <t>送周屯田序</t>
  </si>
  <si>
    <t>宋文鉴卷八十九</t>
  </si>
  <si>
    <t>送江任序</t>
  </si>
  <si>
    <t>送赵宏序</t>
  </si>
  <si>
    <t>李防伯</t>
  </si>
  <si>
    <t>鳬绎先生诗集序</t>
  </si>
  <si>
    <t>田表圣奏议序</t>
  </si>
  <si>
    <t>钱塘勤上人诗集序</t>
  </si>
  <si>
    <t>六一居士集序</t>
  </si>
  <si>
    <t>苏颂</t>
  </si>
  <si>
    <t>章公甫字序</t>
  </si>
  <si>
    <t>郑野甫字序</t>
  </si>
  <si>
    <t>后周书序</t>
  </si>
  <si>
    <t>宋文鉴卷九十</t>
  </si>
  <si>
    <t>良方序</t>
  </si>
  <si>
    <t>县法序</t>
  </si>
  <si>
    <t>吕惠卿</t>
  </si>
  <si>
    <t>易传序</t>
  </si>
  <si>
    <t>春秋传序</t>
  </si>
  <si>
    <t>龚鼎臣</t>
  </si>
  <si>
    <t>送焦千之序</t>
  </si>
  <si>
    <t>送赵希道序</t>
  </si>
  <si>
    <t>潘兴嗣</t>
  </si>
  <si>
    <t>南丰集序</t>
  </si>
  <si>
    <t>王震</t>
  </si>
  <si>
    <t>正防序</t>
  </si>
  <si>
    <t>范育</t>
  </si>
  <si>
    <t>宋文鉴卷九十一</t>
  </si>
  <si>
    <t>仁皇训典序</t>
  </si>
  <si>
    <t>杨杰</t>
  </si>
  <si>
    <t>仁宗御书后序</t>
  </si>
  <si>
    <t>茶经序</t>
  </si>
  <si>
    <t>中庸后解序</t>
  </si>
  <si>
    <t>集策序</t>
  </si>
  <si>
    <t>秦观</t>
  </si>
  <si>
    <t>扬州集序</t>
  </si>
  <si>
    <t>集瑞图序</t>
  </si>
  <si>
    <t>送李端叔赴定州序</t>
  </si>
  <si>
    <t>送秦少章赴临安簿序</t>
  </si>
  <si>
    <t>宋文鉴卷九十二</t>
  </si>
  <si>
    <t>捕鱼图序</t>
  </si>
  <si>
    <t>离骚新序</t>
  </si>
  <si>
    <t>送田承君序</t>
  </si>
  <si>
    <t>孙莘老易传序</t>
  </si>
  <si>
    <t>游酢</t>
  </si>
  <si>
    <t>论语解序</t>
  </si>
  <si>
    <t>谢良佐</t>
  </si>
  <si>
    <t>刘跋</t>
  </si>
  <si>
    <t>泰山秦篆谱序</t>
  </si>
  <si>
    <t>新校楚辞序</t>
  </si>
  <si>
    <t>黄伯思</t>
  </si>
  <si>
    <t>君臣论</t>
  </si>
  <si>
    <t>宋文鉴卷九十三</t>
  </si>
  <si>
    <t>论</t>
  </si>
  <si>
    <t>持权论</t>
  </si>
  <si>
    <t>师臣论</t>
  </si>
  <si>
    <t>劝农论</t>
  </si>
  <si>
    <t>断论</t>
  </si>
  <si>
    <t>原古</t>
  </si>
  <si>
    <t>贾同</t>
  </si>
  <si>
    <t>原祭</t>
  </si>
  <si>
    <t>郑褒</t>
  </si>
  <si>
    <t>原孝</t>
  </si>
  <si>
    <t>陈尧</t>
  </si>
  <si>
    <t>封建论</t>
  </si>
  <si>
    <t>廖偁</t>
  </si>
  <si>
    <t>宋文鉴卷九十四</t>
  </si>
  <si>
    <t>洪范论</t>
  </si>
  <si>
    <t>近名论</t>
  </si>
  <si>
    <t>文彦博</t>
  </si>
  <si>
    <t>本论</t>
  </si>
  <si>
    <t>朋党论</t>
  </si>
  <si>
    <t>为君难论上</t>
  </si>
  <si>
    <t>为君难论下</t>
  </si>
  <si>
    <t>泰誓论</t>
  </si>
  <si>
    <t>宋文鉴卷九十五</t>
  </si>
  <si>
    <t>辨惑</t>
  </si>
  <si>
    <t>汉论上</t>
  </si>
  <si>
    <t>汉论中</t>
  </si>
  <si>
    <t>汉论下</t>
  </si>
  <si>
    <t>赏罚论</t>
  </si>
  <si>
    <t>患盗论</t>
  </si>
  <si>
    <t>贤论</t>
  </si>
  <si>
    <t>宋文鉴卷九十六</t>
  </si>
  <si>
    <t>救日论</t>
  </si>
  <si>
    <t>材论</t>
  </si>
  <si>
    <t>原过</t>
  </si>
  <si>
    <t>周公</t>
  </si>
  <si>
    <t>功名论</t>
  </si>
  <si>
    <t>论</t>
  </si>
  <si>
    <t>心术</t>
  </si>
  <si>
    <t>宋文鉴卷九十七</t>
  </si>
  <si>
    <t>任相</t>
  </si>
  <si>
    <t>辨奸</t>
  </si>
  <si>
    <t>备乱</t>
  </si>
  <si>
    <t>郑獬</t>
  </si>
  <si>
    <t>唐论</t>
  </si>
  <si>
    <t>晋武</t>
  </si>
  <si>
    <t>钱勰</t>
  </si>
  <si>
    <t>留侯论</t>
  </si>
  <si>
    <t>宋文鉴卷九十八</t>
  </si>
  <si>
    <t>孔子从先进论</t>
  </si>
  <si>
    <t>续欧阳子朋党论</t>
  </si>
  <si>
    <t>志林</t>
  </si>
  <si>
    <t>萧瑀论</t>
  </si>
  <si>
    <t>张唐英</t>
  </si>
  <si>
    <t>三国论</t>
  </si>
  <si>
    <t>宋文鉴卷九十九</t>
  </si>
  <si>
    <t>晋论</t>
  </si>
  <si>
    <t>防边论</t>
  </si>
  <si>
    <t>三宗论</t>
  </si>
  <si>
    <t>汉武帝论</t>
  </si>
  <si>
    <t>汉昭帝论</t>
  </si>
  <si>
    <t>汉光武论上</t>
  </si>
  <si>
    <t>汉光武论下</t>
  </si>
  <si>
    <t>争论</t>
  </si>
  <si>
    <t>原谏</t>
  </si>
  <si>
    <t>通论</t>
  </si>
  <si>
    <t>隋论</t>
  </si>
  <si>
    <t>李清臣</t>
  </si>
  <si>
    <t>宋文鉴卷一百</t>
  </si>
  <si>
    <t>石庆论</t>
  </si>
  <si>
    <t>汉文帝</t>
  </si>
  <si>
    <t>讳言</t>
  </si>
  <si>
    <t>高宗自诛长孙无忌放禇遂良等后天下以言为讳者二十余年其后一御史尝抗论一不急事时谓凤鸣朝阳方其以言为讳也武氏不出房闼而取其国天子自殿陛之下门关之外颠倒错乱无由知之而其左右忠臣良士岂无良策善计亦不敢告故以牝夺雄坐房奥夺庙社犯天下之至不顺为天下之难成而有功此譬如盗入主人之家执其主涂其耳目而唯其所为何求而不得哉张子曰天将乱人之国则必使讳人之言人之爱其身其寝食起居有少异焉而人告之则必信之又从而治之夫如是则可以终身而无疾令其寝食起居类非平人之状而其亲戚朋友旁视而不敢告一日疾作而死矣太宗以兰陵公主园赏言者其直百万非好名也事当然也&lt;p&gt;</t>
  </si>
  <si>
    <t>敢言</t>
  </si>
  <si>
    <t>李郭论</t>
  </si>
  <si>
    <t>邴吉</t>
  </si>
  <si>
    <t>秦论</t>
  </si>
  <si>
    <t>何去非</t>
  </si>
  <si>
    <t>西晋论</t>
  </si>
  <si>
    <t>明皇论</t>
  </si>
  <si>
    <t>宋文鉴卷一百一</t>
  </si>
  <si>
    <t>杨嗣复论</t>
  </si>
  <si>
    <t>察言论</t>
  </si>
  <si>
    <t>悯俗论</t>
  </si>
  <si>
    <t>公食大夫义</t>
  </si>
  <si>
    <t>士相见义</t>
  </si>
  <si>
    <t>致仕义</t>
  </si>
  <si>
    <t>怪说上</t>
  </si>
  <si>
    <t>宋文鉴卷一百七</t>
  </si>
  <si>
    <t>说</t>
  </si>
  <si>
    <t>怪说下</t>
  </si>
  <si>
    <t>唐说</t>
  </si>
  <si>
    <t>尹源</t>
  </si>
  <si>
    <t>杂说</t>
  </si>
  <si>
    <t>进说</t>
  </si>
  <si>
    <t>古之时士之在下者无求于上上之人日汲汲惟恐一士之失也古者士之进有以德有以才有以言有以曲艺今徒不然自茂才等而下之至于明法其进退之皆有法度古之所谓德者才者无以为也古之所谓言者又未必应今之法度也诚有豪杰不世出之士不自进乎此上之人弗举也诚进乎此而不应今之法度有司弗取也夫自进乎此皆所谓枉己者也孟子曰未有枉已能正人者也然而今之士不自进乎此者未见也岂皆不如古之士自重以有耻乎古者井天下之地而授之氓士之未命也则授一防而为氓其父母妻子裕如也自家达国有塾有序有学观游止处师师友友弦歌尧舜之道自乐也磨砻镌切沉浸灌养行完而才备则曰上之人其舍我哉上之人其亦莫之能舍也今也地不井国不学党不庠遂不序家不塾士之未命也则或无以裕父母妻子无以处行完而才备上之人亦莫之举也士安得而不自进呜呼使今之士不若古非人则然势也势之异圣贤之所以不得同也孟子不见三公而孔子为季氏吏夫不以势乎哉士之进退不惟其德与才而惟今之法度而有司之好恶未必今之法度也是士之进不惟今之法度而几在有司之好恶耳今之有司非昔之有司也后之有司又非今日之有司也有司之好恶岂常哉是士之进退果卒无所必而已矣噫以言取人本之失也取焉而又不得其所谓言是失之失也况又重以有司好恶之不可常哉古之道其卒不可见乎士也有得己之势其得不己乎得巳而不巳未见其为有道也杨叔明之兄弟以父任皆京官其势非吾所谓无以处无以裕父母妻子而有不得己焉者也自枉而为进士而又枉于有司而又若不释然二君固常自任以道而且朋友我矣惧其犹未寤也为进说与之&lt;p&gt;</t>
  </si>
  <si>
    <t>太极图说</t>
  </si>
  <si>
    <t>周敦頥</t>
  </si>
  <si>
    <t>稼说送张琥</t>
  </si>
  <si>
    <t>曷常观于富人之稼乎其田美而多其食足而有余其田美而多则可以更休而地力得完其食足而有余则种之常不后时而敛之常及其熟故富人之稼常美少秕而多实久藏而不腐今五十口之家而共百亩之田寸寸而取之日夜以望之锄耰铚艾相寻于其上者如鱼鳞而地力竭矣种之常不及时而敛之常不待其熟此岂能复有美稼哉古之人其才非有以大过今之人也其平居所以自养而不敢轻用以待其成者闵闵焉如婴儿之望长也弱者养之以至于刚虚者养之以至于充三十而后仕五十而后爵信于久屈之中而用于至足之后流于既溢之余而发于持满之末此古之人所以大过人而今之君子所以不及也吾少也有志于学不幸而早得与吾子同年吾子之得亦不可谓不早也吾今虽欲自以为不足而众且妄推之矣呜呼吾子其去此而务学也哉博观而约取厚积而薄发吾告子止于此矣子归过京师而问焉有曰辙子由者吾弟也其亦以是语之&lt;p&gt;</t>
  </si>
  <si>
    <t>迂说</t>
  </si>
  <si>
    <t>王令</t>
  </si>
  <si>
    <t>宋文鉴卷一百八</t>
  </si>
  <si>
    <t>非礼之举非义之动皆是也以其非礼义而止者盖未之见以其非礼义而止之者又未之见也今有学圣人之道而行圣人之义者皆曰迂以其迂而止之者皆是也以其迂而止者又皆是也何勇于为彼而恶乎适此也止之者爱人耶岂乐人之为非礼义而惧人之为圣人也耶&lt;p&gt;</t>
  </si>
  <si>
    <t>师说</t>
  </si>
  <si>
    <t>葬说</t>
  </si>
  <si>
    <t>史说</t>
  </si>
  <si>
    <t>吊说</t>
  </si>
  <si>
    <t>吕大钧</t>
  </si>
  <si>
    <t>刍说</t>
  </si>
  <si>
    <t>治戒</t>
  </si>
  <si>
    <t>福州五戒</t>
  </si>
  <si>
    <t>行舟戒</t>
  </si>
  <si>
    <t>毁戒</t>
  </si>
  <si>
    <t>嫌戒</t>
  </si>
  <si>
    <t>礼谨于别嫌疑夫嫌疑者岂有其实然我以为嫌疑之谓也我以为嫌疑则人必有嫌疑之者然而世多忽焉而不戒者何也恃其情不至于是也情不至于是有人为伺间蹑其迹而议之则奚说而可辞与其亦受之而已矣夫人亦好多言矣完然者尚欲指其缺也况自投于嫌疑之地欲免得乎此君子所以贵由礼也&lt;p&gt;</t>
  </si>
  <si>
    <t>戒子孙</t>
  </si>
  <si>
    <t>女戒</t>
  </si>
  <si>
    <t>代李煜遗刘鋹书</t>
  </si>
  <si>
    <t>潘佑</t>
  </si>
  <si>
    <t>宋文鉴卷一百十二</t>
  </si>
  <si>
    <t>书</t>
  </si>
  <si>
    <t>上叔父评事论葬书</t>
  </si>
  <si>
    <t>大名府请首荐张覃书</t>
  </si>
  <si>
    <t>张咏</t>
  </si>
  <si>
    <t>答王观察书</t>
  </si>
  <si>
    <t>上宰相书</t>
  </si>
  <si>
    <t>答乔适书</t>
  </si>
  <si>
    <t>答枢密范给事书</t>
  </si>
  <si>
    <t>上相府书</t>
  </si>
  <si>
    <t>答赵元昊书</t>
  </si>
  <si>
    <t>宋文鉴卷一百十三</t>
  </si>
  <si>
    <t>上吕相公书</t>
  </si>
  <si>
    <t>游嵩山寄梅殿丞</t>
  </si>
  <si>
    <t>谢绛</t>
  </si>
  <si>
    <t>与陈都官书</t>
  </si>
  <si>
    <t>富弼</t>
  </si>
  <si>
    <t>上范司谏书</t>
  </si>
  <si>
    <t>与尹师鲁书</t>
  </si>
  <si>
    <t>与石推官书</t>
  </si>
  <si>
    <t>宋文鉴卷一百十四</t>
  </si>
  <si>
    <t>答吴充秀才书</t>
  </si>
  <si>
    <t>上杜中丞论举官书</t>
  </si>
  <si>
    <t>答张洞书</t>
  </si>
  <si>
    <t>孙复</t>
  </si>
  <si>
    <t>上孔中丞书</t>
  </si>
  <si>
    <t>答韩持国书</t>
  </si>
  <si>
    <t>与吴九论武学书</t>
  </si>
  <si>
    <t>宋文鉴卷一百十五</t>
  </si>
  <si>
    <t>答赵内翰书</t>
  </si>
  <si>
    <t>答刘蒙书</t>
  </si>
  <si>
    <t>与范景仁论乐书</t>
  </si>
  <si>
    <t>与王介甫书</t>
  </si>
  <si>
    <t>与吴丞相书</t>
  </si>
  <si>
    <t>宋文鉴卷一百十六</t>
  </si>
  <si>
    <t>答司马君实论乐书</t>
  </si>
  <si>
    <t>范镇</t>
  </si>
  <si>
    <t>请杜醇先生入县学书</t>
  </si>
  <si>
    <t>答韶州张殿丞书</t>
  </si>
  <si>
    <t>答叚缝书</t>
  </si>
  <si>
    <t>答吴孝宗论先志书</t>
  </si>
  <si>
    <t>贺杜相公书</t>
  </si>
  <si>
    <t>上杜相公书</t>
  </si>
  <si>
    <t>与孙司封书</t>
  </si>
  <si>
    <t>上韩范二招讨书</t>
  </si>
  <si>
    <t>刘奕</t>
  </si>
  <si>
    <t>与容季书</t>
  </si>
  <si>
    <t>宋文鉴卷一百十七</t>
  </si>
  <si>
    <t>上欧阳内翰书</t>
  </si>
  <si>
    <t>与两浙安抚陈舍人荐上书</t>
  </si>
  <si>
    <t>陈襄</t>
  </si>
  <si>
    <t>与门下韩侍郎书</t>
  </si>
  <si>
    <t>范百禄</t>
  </si>
  <si>
    <t>上梅直讲书</t>
  </si>
  <si>
    <t>宋文鉴卷一百十八</t>
  </si>
  <si>
    <t>上韩魏公论场务书</t>
  </si>
  <si>
    <t>上文侍中论盐书</t>
  </si>
  <si>
    <t>黄州上文潞公书</t>
  </si>
  <si>
    <t>与章子厚书</t>
  </si>
  <si>
    <t>与李方叔书</t>
  </si>
  <si>
    <t>上枢密韩太尉书</t>
  </si>
  <si>
    <t>宋文鉴卷一百十九</t>
  </si>
  <si>
    <t>上邵不疑书</t>
  </si>
  <si>
    <t>与赵大观书</t>
  </si>
  <si>
    <t>与吕防仲书</t>
  </si>
  <si>
    <t>答横渠张子厚先生书</t>
  </si>
  <si>
    <t>程颢</t>
  </si>
  <si>
    <t>答人示奏草书</t>
  </si>
  <si>
    <t>答朱长文书</t>
  </si>
  <si>
    <t>谢人求哀辞书</t>
  </si>
  <si>
    <t>林希</t>
  </si>
  <si>
    <t>上林秀州书</t>
  </si>
  <si>
    <t>与秦少游书</t>
  </si>
  <si>
    <t>上苏公书</t>
  </si>
  <si>
    <t>宋文鉴卷一百二十</t>
  </si>
  <si>
    <t>与石司理书</t>
  </si>
  <si>
    <t>与张江东论事书</t>
  </si>
  <si>
    <t>吴孝宗</t>
  </si>
  <si>
    <t>上张虞部书</t>
  </si>
  <si>
    <t>丰稷</t>
  </si>
  <si>
    <t>与王观复书</t>
  </si>
  <si>
    <t>答李推官书</t>
  </si>
  <si>
    <t>与陈莹中书</t>
  </si>
  <si>
    <t>陈师锡</t>
  </si>
  <si>
    <t>答李景夏书</t>
  </si>
  <si>
    <t>鲍钦止</t>
  </si>
  <si>
    <t>谢祭酒司业书</t>
  </si>
  <si>
    <t>周行已</t>
  </si>
  <si>
    <t>上丞相曾子宣书</t>
  </si>
  <si>
    <t>晁咏之</t>
  </si>
  <si>
    <t>时鉴</t>
  </si>
  <si>
    <t>宋文鉴卷一百二十五</t>
  </si>
  <si>
    <t>杂著</t>
  </si>
  <si>
    <t>败谕</t>
  </si>
  <si>
    <t>种放</t>
  </si>
  <si>
    <t>碑解</t>
  </si>
  <si>
    <t>孙何</t>
  </si>
  <si>
    <t>书异</t>
  </si>
  <si>
    <t>丁谓</t>
  </si>
  <si>
    <t>责荀</t>
  </si>
  <si>
    <t>禁焚死</t>
  </si>
  <si>
    <t>戮鳄鱼文</t>
  </si>
  <si>
    <t>州名急就章</t>
  </si>
  <si>
    <t>儒辱</t>
  </si>
  <si>
    <t>补赵肃充州学教授词</t>
  </si>
  <si>
    <t>士之入学至大成必因夙儒硕生引而内诸圣贤之域以君博物多识求文章法度今肄业之彦裒然朋来君当示以规模枨闑拂所防而光明之得英材教育孟轲所乐也刺史慕焉今补君州学教授&lt;p&gt;</t>
  </si>
  <si>
    <t>宋文鉴卷一百二十六</t>
  </si>
  <si>
    <t>责和氏璧</t>
  </si>
  <si>
    <t>君临臣丧辨</t>
  </si>
  <si>
    <t>君临臣丧以桃茢先非礼也周之未造也事之斯为臣焉使之斯为君焉君臣之义非虚加之也寄社稷焉尔寄宗庙焉尔寄人民焉尔夫若是其孰轻之故君有庆臣亦庆君有戚臣亦戚书曰元首明哉股肱良哉尊卑异而已矣虽于其臣亦然故臣疾君亲问之臣死君亲哭之所以致忠爱也若生也而用死也而弃生也而厚死也而薄生也而爱死也而恶是教之忘生也是教之背死也祸莫甚于背死而忘生苟为背死而忘生故不足以托六尺之孤寄百里之命施之于人者不变于存亡然后人之视其亡犹存矣则夫桃茢胡为乎诸臣之庙哉或曰于记有之宜若礼然曰否是固亦周末之记也昔者仲尼之畜狗死子贡埋之曰丘闻之也敝帷不弃为埋马也敝盖不弃为埋狗也而丘也贫无盖也亦予之席焉夫不以贱而弃之为有劳也夫不以死而欺之为有生也劳虽贱不弃死虽狗不欺也而况于君臣乎吾故曰君临臣丧以桃茢先非礼也周之末造也虽然必有以也古者人君非吊丧问疾不至乎诸臣之家非吊丧问疾而至乎诸臣之家谓之君臣为谑故君吊于臣使巫祝先释采于庙门然后入释采者告有事也世或失其义而谓巫其祓之乎及鲁襄公尝尝朝于荆荆君死荆人曰公必亲袭鲁人辞不得命则使巫祝以桃茢祓而先盖厌之也由是观之则鲁襄公为之也曰君临臣丧不以桃茢先则吾信之矣二人执戈以前也非恶之乎曰岂谓是哉君之行固必有卫之者矣况诸臣之家乎昔者楚公子围防诸侯于宋将升坛使两人执戈设服离卫诸侯之大夫皆知其为君也如苟恶之而已防于宋何为恶之哉&lt;p&gt;</t>
  </si>
  <si>
    <t>闵习</t>
  </si>
  <si>
    <t>许氏世谱</t>
  </si>
  <si>
    <t>读</t>
  </si>
  <si>
    <t>训俭示康</t>
  </si>
  <si>
    <t>告友</t>
  </si>
  <si>
    <t>宋文鉴卷一百二十七</t>
  </si>
  <si>
    <t>记客言</t>
  </si>
  <si>
    <t>王向</t>
  </si>
  <si>
    <t>临淄尉考词</t>
  </si>
  <si>
    <t>黄庶</t>
  </si>
  <si>
    <t>汜水县尉第一考词</t>
  </si>
  <si>
    <t>济源县主簿吕师民考词</t>
  </si>
  <si>
    <t>道旁父老言</t>
  </si>
  <si>
    <t>自讼</t>
  </si>
  <si>
    <t>刘恕</t>
  </si>
  <si>
    <t>东坡酒经</t>
  </si>
  <si>
    <t>述医</t>
  </si>
  <si>
    <t>吊镈钟文</t>
  </si>
  <si>
    <t>陈瓘</t>
  </si>
  <si>
    <t>跋放生池碑</t>
  </si>
  <si>
    <t>宋文鉴卷一百三十</t>
  </si>
  <si>
    <t>题跋</t>
  </si>
  <si>
    <t>跋华岳题名</t>
  </si>
  <si>
    <t>跋平泉草木记</t>
  </si>
  <si>
    <t>跋景阳井铭</t>
  </si>
  <si>
    <t>跋王献之法帖</t>
  </si>
  <si>
    <t>读李翺文</t>
  </si>
  <si>
    <t>读封禅书</t>
  </si>
  <si>
    <t>书种放事</t>
  </si>
  <si>
    <t>书襄城公主事</t>
  </si>
  <si>
    <t>书洪范传后</t>
  </si>
  <si>
    <t>读江南录</t>
  </si>
  <si>
    <t>读孟尝君传</t>
  </si>
  <si>
    <t>世皆称孟尝君能得士士以故归之而卒赖其力以脱于虎豹之秦嗟乎孟尝君特鸡鸣狗盗之雄耳岂足以言得士不然擅齐之强得一士焉宜可以南面而制秦尚取鸡鸣狗盗之力哉夫鸡鸣狗盗之出其门此士之所以不至也&lt;p&gt;</t>
  </si>
  <si>
    <t>书刺客传后</t>
  </si>
  <si>
    <t>书沿淮巡检防壁</t>
  </si>
  <si>
    <t>傅尧俞</t>
  </si>
  <si>
    <t>书贾伟节庙</t>
  </si>
  <si>
    <t>书魏郑公传</t>
  </si>
  <si>
    <t>书资治通鉴外纪后</t>
  </si>
  <si>
    <t>宋文鉴卷一百三十一</t>
  </si>
  <si>
    <t>书黄子思诗集后</t>
  </si>
  <si>
    <t>题唐氏六家书后</t>
  </si>
  <si>
    <t>题逸少帖</t>
  </si>
  <si>
    <t>书鲜于子骏八咏后</t>
  </si>
  <si>
    <t>书郑传</t>
  </si>
  <si>
    <t>题论衡后</t>
  </si>
  <si>
    <t>吕南公</t>
  </si>
  <si>
    <t>书郑綮传</t>
  </si>
  <si>
    <t>徐积</t>
  </si>
  <si>
    <t>题张唐公香城记后</t>
  </si>
  <si>
    <t>唐公国士也立朝敢言名动缙绅视万钟之禄不易其操一丘一壑自谓过之方此时仆齿髪方少已无仕宦意第以琴书为乐相视莫逆至于忘年可谓以无累之神合有道之器不愧于古人矣每一至此视公笔迹于坏壁间字浸漫灭惘然于怀真觉上人好事次录其言勒于石&lt;p&gt;</t>
  </si>
  <si>
    <t>书王知载昫山杂咏后</t>
  </si>
  <si>
    <t>书赠韩琼秀才</t>
  </si>
  <si>
    <t>书邢居实南征赋后</t>
  </si>
  <si>
    <t>题济南伏胜图</t>
  </si>
  <si>
    <t>题摹燕郭尚父图</t>
  </si>
  <si>
    <t>题陈自然画</t>
  </si>
  <si>
    <t>题徐巨鱼</t>
  </si>
  <si>
    <t>徐生作鱼庖中物耳虽复妙于形似亦何所赏但令嚵獠生涎耳向若能作底柱析城龙门岌嶪惊涛险壮使王鲔赤鯶之流仰波而上泝或其瑰怪雄杰乘风霆而龙飞彼或不自料其能薄乘时射势不至乎中流折角防额穷其变态亦可以为天下壮观也&lt;p&gt;</t>
  </si>
  <si>
    <t>题崔圆传后</t>
  </si>
  <si>
    <t>题郇公诗帖</t>
  </si>
  <si>
    <t>主父之事</t>
  </si>
  <si>
    <t>龙井题名</t>
  </si>
  <si>
    <t>记残经</t>
  </si>
  <si>
    <t>李昭玘</t>
  </si>
  <si>
    <t>书洛阳名园记后</t>
  </si>
  <si>
    <t>李格非</t>
  </si>
  <si>
    <t>跋薛唐卿秦玺文</t>
  </si>
  <si>
    <t>冯侍讲行状</t>
  </si>
  <si>
    <t>宋文鉴卷一百三十六</t>
  </si>
  <si>
    <t>行状</t>
  </si>
  <si>
    <t>张文定公行状</t>
  </si>
  <si>
    <t>司马温公行状</t>
  </si>
  <si>
    <t>宋文鉴卷一百三十七</t>
  </si>
  <si>
    <t>程伯淳行状</t>
  </si>
  <si>
    <t>宋文鉴卷一百三十八</t>
  </si>
  <si>
    <t>田明之行状</t>
  </si>
  <si>
    <t>吴王李煜墓志铭</t>
  </si>
  <si>
    <t>宋文鉴卷一百三十九</t>
  </si>
  <si>
    <t>墓志</t>
  </si>
  <si>
    <t>穆夫人墓志铭</t>
  </si>
  <si>
    <t>徐文质墓志铭</t>
  </si>
  <si>
    <t>种世衡墓志铭</t>
  </si>
  <si>
    <t>范纯佑墓志铭</t>
  </si>
  <si>
    <t>冨弼</t>
  </si>
  <si>
    <t>孙明复墓志铭</t>
  </si>
  <si>
    <t>宋文鉴卷一百四十</t>
  </si>
  <si>
    <t>黄梦升墓志铭</t>
  </si>
  <si>
    <t>尹师鲁墓志铭</t>
  </si>
  <si>
    <t>苏子美墓志铭</t>
  </si>
  <si>
    <t>梅圣俞墓志铭</t>
  </si>
  <si>
    <t>石守道墓志铭</t>
  </si>
  <si>
    <t>苏明允墓志铭</t>
  </si>
  <si>
    <t>南阳郡君谢氏墓志铭</t>
  </si>
  <si>
    <t>宋文鉴卷一百四十一</t>
  </si>
  <si>
    <t>张晦之墓志铭</t>
  </si>
  <si>
    <t>吕献可墓志铭</t>
  </si>
  <si>
    <t>葛源墓志铭</t>
  </si>
  <si>
    <t>苏安世墓志铭</t>
  </si>
  <si>
    <t>许平墓志铭</t>
  </si>
  <si>
    <t>陈比部墓志铭</t>
  </si>
  <si>
    <t>王深甫墓志铭</t>
  </si>
  <si>
    <t>赵师旦墓志铭</t>
  </si>
  <si>
    <t>孔宁极墓志铭</t>
  </si>
  <si>
    <t>宋文鉴卷一百四十二</t>
  </si>
  <si>
    <t>戚舜臣墓志铭</t>
  </si>
  <si>
    <t>钱纯老墓志铭</t>
  </si>
  <si>
    <t>孙适墓志铭</t>
  </si>
  <si>
    <t>沈率府墓志铭</t>
  </si>
  <si>
    <t>程伯淳墓志铭</t>
  </si>
  <si>
    <t>韩维</t>
  </si>
  <si>
    <t>宋文鉴卷一百四十三</t>
  </si>
  <si>
    <t>邵古墓志铭</t>
  </si>
  <si>
    <t>范蜀公墓志铭</t>
  </si>
  <si>
    <t>周茂叔墓志铭</t>
  </si>
  <si>
    <t>宋文鉴卷一百四十四</t>
  </si>
  <si>
    <t>邵康节先生墓志铭</t>
  </si>
  <si>
    <t>李仲通墓志</t>
  </si>
  <si>
    <t>张天祺墓志铭</t>
  </si>
  <si>
    <t>商瑶墓志铭</t>
  </si>
  <si>
    <t>唐充之墓志铭</t>
  </si>
  <si>
    <t>任宗谊墓志铭</t>
  </si>
  <si>
    <t>刘防</t>
  </si>
  <si>
    <t>王公旦墓志铭</t>
  </si>
  <si>
    <t>滕宗谅</t>
  </si>
  <si>
    <t>石曼卿墓表</t>
  </si>
  <si>
    <t>宋文鉴卷一百四十五</t>
  </si>
  <si>
    <t>墓表</t>
  </si>
  <si>
    <t>太常博士周君墓表</t>
  </si>
  <si>
    <t>胡翼之墓表</t>
  </si>
  <si>
    <t>泷冈阡表</t>
  </si>
  <si>
    <t>处士征君墓表</t>
  </si>
  <si>
    <t>外祖母黄夫人墓表</t>
  </si>
  <si>
    <t>程伯淳墓表</t>
  </si>
  <si>
    <t>吕和叔墓表</t>
  </si>
  <si>
    <t>神道碑</t>
  </si>
  <si>
    <t>太尉王文正公神道碑铭</t>
  </si>
  <si>
    <t>晏元献公神道碑铭</t>
  </si>
  <si>
    <t>宋文鉴卷一百四十六</t>
  </si>
  <si>
    <t>神道碑铭</t>
  </si>
  <si>
    <t>王武恭公神道碑铭</t>
  </si>
  <si>
    <t>马正惠公神道碑铭</t>
  </si>
  <si>
    <t>梅侍读神道碑铭</t>
  </si>
  <si>
    <t>曾子固神道碑铭</t>
  </si>
  <si>
    <t>富郑公神道碑铭</t>
  </si>
  <si>
    <t>宋文鉴卷一百四十七</t>
  </si>
  <si>
    <t>赵清献公神道碑铭</t>
  </si>
  <si>
    <t>宋文鉴卷一百四十八</t>
  </si>
  <si>
    <t>赵康靖公神道碑铭</t>
  </si>
  <si>
    <t>补亡先生传</t>
  </si>
  <si>
    <t>宋文鉴卷一百四十九</t>
  </si>
  <si>
    <t>传</t>
  </si>
  <si>
    <t>退士传</t>
  </si>
  <si>
    <t>六一居士传</t>
  </si>
  <si>
    <t>桑怿传</t>
  </si>
  <si>
    <t>赵延嗣传</t>
  </si>
  <si>
    <t>范景仁传</t>
  </si>
  <si>
    <t>文中子补传</t>
  </si>
  <si>
    <t>无名君传</t>
  </si>
  <si>
    <t>洪渥传</t>
  </si>
  <si>
    <t>曹氏女传</t>
  </si>
  <si>
    <t>宋文鉴卷一百五十</t>
  </si>
  <si>
    <t>方山子传</t>
  </si>
  <si>
    <t>上谷郡君家传</t>
  </si>
  <si>
    <t>巢谷传</t>
  </si>
  <si>
    <t>孙少述传</t>
  </si>
  <si>
    <t>钱一传</t>
  </si>
  <si>
    <t>刘岐</t>
  </si>
  <si>
    <t>玉友传</t>
  </si>
  <si>
    <t>露布</t>
  </si>
  <si>
    <t>升州行营擒李煜露布</t>
  </si>
  <si>
    <t>题目</t>
    <phoneticPr fontId="1" type="noConversion"/>
  </si>
  <si>
    <t>作者</t>
    <phoneticPr fontId="1" type="noConversion"/>
  </si>
  <si>
    <t>卷目</t>
    <phoneticPr fontId="1" type="noConversion"/>
  </si>
  <si>
    <t>类型</t>
    <phoneticPr fontId="1" type="noConversion"/>
  </si>
  <si>
    <t>字数</t>
    <phoneticPr fontId="1" type="noConversion"/>
  </si>
  <si>
    <t>文本__&lt;p&gt;表分段</t>
    <phoneticPr fontId="1" type="noConversion"/>
  </si>
  <si>
    <t>国子学先圣庙碑</t>
  </si>
  <si>
    <t>程钜夫</t>
  </si>
  <si>
    <t>元文类卷十九</t>
  </si>
  <si>
    <t>曲阜孔子庙碑</t>
  </si>
  <si>
    <t>阎复</t>
  </si>
  <si>
    <t>襄阳庙学碑</t>
  </si>
  <si>
    <t>姚燧</t>
  </si>
  <si>
    <t>大兴府学孔子庙碑</t>
  </si>
  <si>
    <t>马祖常</t>
  </si>
  <si>
    <t>光州孔子新庙碑</t>
  </si>
  <si>
    <t>真定路先圣庙碑</t>
  </si>
  <si>
    <t>富珠哩翀</t>
  </si>
  <si>
    <t>帝禹庙碑</t>
  </si>
  <si>
    <t>邓文原</t>
  </si>
  <si>
    <t>元文类卷二十</t>
  </si>
  <si>
    <t>汉番君庙碑</t>
  </si>
  <si>
    <t>元明善</t>
  </si>
  <si>
    <t>侯府君夫人李氏祠堂碑</t>
  </si>
  <si>
    <t>郭松年</t>
  </si>
  <si>
    <t>光州固始县南岳庙碑</t>
  </si>
  <si>
    <t>汉济南伏生祠堂碑</t>
  </si>
  <si>
    <t>张起岩</t>
  </si>
  <si>
    <t>中书左丞李公家庙碑</t>
  </si>
  <si>
    <t>元文类卷二十一</t>
  </si>
  <si>
    <t>元帅张献武王庙碑</t>
  </si>
  <si>
    <t>虞集</t>
  </si>
  <si>
    <t>长春宫碑铭</t>
  </si>
  <si>
    <t>元文类卷二十二</t>
  </si>
  <si>
    <t>延厘寺碑</t>
  </si>
  <si>
    <t>崇恩福元寺碑</t>
  </si>
  <si>
    <t>普庆寺碑</t>
  </si>
  <si>
    <t>应昌府报恩寺碑</t>
  </si>
  <si>
    <t>上都华严寺碑</t>
  </si>
  <si>
    <t>袁桷</t>
  </si>
  <si>
    <t>龙翔集庆寺碑</t>
  </si>
  <si>
    <t>平云南碑</t>
  </si>
  <si>
    <t>元文类卷二十三</t>
  </si>
  <si>
    <t>太师广平贞宪王碑</t>
  </si>
  <si>
    <t>太师淇阳忠武王碑</t>
  </si>
  <si>
    <t>丞相东平忠宪王碑</t>
  </si>
  <si>
    <t>元文类卷二十四</t>
  </si>
  <si>
    <t>丞相淮安忠武王碑</t>
  </si>
  <si>
    <t>刘敏中</t>
  </si>
  <si>
    <t>元文类卷二十五</t>
  </si>
  <si>
    <t>张士观</t>
  </si>
  <si>
    <t>元文类卷二十六</t>
  </si>
  <si>
    <t>句容郡王世绩碑</t>
  </si>
  <si>
    <t>崔府君庙记</t>
  </si>
  <si>
    <t>元好问</t>
  </si>
  <si>
    <t>元文类卷二十七</t>
  </si>
  <si>
    <t>汴故宫记</t>
  </si>
  <si>
    <t>杨奂</t>
  </si>
  <si>
    <t>郓国夫人殿记</t>
  </si>
  <si>
    <t>游龙山记</t>
  </si>
  <si>
    <t>麻革</t>
  </si>
  <si>
    <t>余干州学记</t>
  </si>
  <si>
    <t>李谨思</t>
  </si>
  <si>
    <t>平蛮记</t>
  </si>
  <si>
    <t>阳恪</t>
  </si>
  <si>
    <t>平江路学祭器记</t>
  </si>
  <si>
    <t>李淦</t>
  </si>
  <si>
    <t>杨先韩</t>
  </si>
  <si>
    <t>舍奠礼器记</t>
  </si>
  <si>
    <t>郑陶孙</t>
  </si>
  <si>
    <t>椟蓍记</t>
  </si>
  <si>
    <t>刘因</t>
  </si>
  <si>
    <t>元文类卷二十八</t>
  </si>
  <si>
    <t>高林孔子庙记</t>
  </si>
  <si>
    <t>退斋记</t>
  </si>
  <si>
    <t>鹤庵记</t>
  </si>
  <si>
    <t>麟斋记</t>
  </si>
  <si>
    <t>汴梁庙学记</t>
  </si>
  <si>
    <t>澧州庙学记</t>
  </si>
  <si>
    <t>千户所防壁记</t>
  </si>
  <si>
    <t>江汉堂记</t>
  </si>
  <si>
    <t>遐观堂记</t>
  </si>
  <si>
    <t>凝道山房记</t>
  </si>
  <si>
    <t>吴澂</t>
  </si>
  <si>
    <t>元文类卷二十九</t>
  </si>
  <si>
    <t>檥槎亭记</t>
  </si>
  <si>
    <t>顺州仪门记</t>
  </si>
  <si>
    <t>武昌路学记</t>
  </si>
  <si>
    <t>虚室记</t>
  </si>
  <si>
    <t>万竹亭记</t>
  </si>
  <si>
    <t>济南龙洞山记</t>
  </si>
  <si>
    <t>张养浩</t>
  </si>
  <si>
    <t>邵庵记</t>
  </si>
  <si>
    <t>董子祠堂记</t>
  </si>
  <si>
    <t>曹元用</t>
  </si>
  <si>
    <t>考亭书院记</t>
  </si>
  <si>
    <t>熊禾</t>
  </si>
  <si>
    <t>克复堂记</t>
  </si>
  <si>
    <t>元文类卷三十</t>
  </si>
  <si>
    <t>诚存堂记</t>
  </si>
  <si>
    <t>思学斋记</t>
  </si>
  <si>
    <t>舒城县学明伦堂记</t>
  </si>
  <si>
    <t>孝思亭记</t>
  </si>
  <si>
    <t>魏宋两文贞公祠堂记</t>
  </si>
  <si>
    <t>尊经堂记</t>
  </si>
  <si>
    <t>西山书院记</t>
  </si>
  <si>
    <t>鹤山书院记</t>
  </si>
  <si>
    <t>张氏新茔记</t>
  </si>
  <si>
    <t>御史台记</t>
  </si>
  <si>
    <t>石田山房记</t>
  </si>
  <si>
    <t>元文类卷三十一</t>
  </si>
  <si>
    <t>小圃记</t>
  </si>
  <si>
    <t>余环堵中治方一畛地横纵为小畦者二十一塍昆仑奴颇善汲昼日縆水十余石井新浚土厚泉美灌注四通春阳土脉亦偾起古所谓滋液渗漉何生不育者信矣哉杂芦菔蔓菁葱薤诸种布分其间栅以稭薪限狗马越入蹂圃在前时为故主马廏土有粪合水之膏泽并渍之后菜熟芼羮以侑廪米之饙馏吾于世资盖寡取也如是可日计矣学子汪琯曰铸铁作齿缀于横木使土平细尤宜菜余谓不然土之力完则殖繁若力尽则亦不殖矣因为治小圃记&lt;p&gt;</t>
  </si>
  <si>
    <t>上都分院记</t>
  </si>
  <si>
    <t>绩溪县尹张公旧政记</t>
  </si>
  <si>
    <t>宋本</t>
  </si>
  <si>
    <t>水木清华亭记</t>
  </si>
  <si>
    <t>湖南安抚使李公祠堂记</t>
  </si>
  <si>
    <t>都水监事记</t>
  </si>
  <si>
    <t>滋溪书堂记</t>
  </si>
  <si>
    <t>临高县龙坛记</t>
  </si>
  <si>
    <t>范梈</t>
  </si>
  <si>
    <t>杜本</t>
  </si>
  <si>
    <t>安先生祠堂记</t>
  </si>
  <si>
    <t>赵忠简公祠堂记</t>
  </si>
  <si>
    <t>伤寒防要序</t>
  </si>
  <si>
    <t>元文类卷三十二</t>
  </si>
  <si>
    <t>正统八例总序</t>
  </si>
  <si>
    <t>测圆海镜序</t>
  </si>
  <si>
    <t>李冶</t>
  </si>
  <si>
    <t>大定治绩序</t>
  </si>
  <si>
    <t>王磐</t>
  </si>
  <si>
    <t>杨紫阳文集序</t>
  </si>
  <si>
    <t>赵复</t>
  </si>
  <si>
    <t>通鉴前编序</t>
  </si>
  <si>
    <t>金履祥</t>
  </si>
  <si>
    <t>新注资治通鉴序</t>
  </si>
  <si>
    <t>胡三省</t>
  </si>
  <si>
    <t>文献通考序</t>
  </si>
  <si>
    <t>马端临</t>
  </si>
  <si>
    <t>六书故序</t>
  </si>
  <si>
    <t>戴侗</t>
  </si>
  <si>
    <t>释奠仪注序</t>
  </si>
  <si>
    <t>张</t>
  </si>
  <si>
    <t>庄周梦蝶图序</t>
  </si>
  <si>
    <t>元文类卷三十三</t>
  </si>
  <si>
    <t>续后汉书序</t>
  </si>
  <si>
    <t>郝经</t>
  </si>
  <si>
    <t>胡氏律论序</t>
  </si>
  <si>
    <t>熊朋来</t>
  </si>
  <si>
    <t>钟鼎篆韵序</t>
  </si>
  <si>
    <t>杨桓</t>
  </si>
  <si>
    <t>送进士梁彦中序</t>
  </si>
  <si>
    <t>姚登孙</t>
  </si>
  <si>
    <t>送喻秀才序</t>
  </si>
  <si>
    <t>何中</t>
  </si>
  <si>
    <t>南唐书序</t>
  </si>
  <si>
    <t>赵世延</t>
  </si>
  <si>
    <t>国统离合表序</t>
  </si>
  <si>
    <t>元文类卷三十四</t>
  </si>
  <si>
    <t>序江汉先生死生</t>
  </si>
  <si>
    <t>送宰先生序</t>
  </si>
  <si>
    <t>送雷季正序</t>
  </si>
  <si>
    <t>送畅纯甫序</t>
  </si>
  <si>
    <t>送李茂卿序</t>
  </si>
  <si>
    <t>送姚嗣辉序</t>
  </si>
  <si>
    <t>李平章画像序</t>
  </si>
  <si>
    <t>序牡丹</t>
  </si>
  <si>
    <t>春秋诸国统纪序</t>
  </si>
  <si>
    <t>服制考详序</t>
  </si>
  <si>
    <t>送卢廉使还朝为翰林学士序</t>
  </si>
  <si>
    <t>送何太虚北游序</t>
  </si>
  <si>
    <t>吴幼清先生南归序</t>
  </si>
  <si>
    <t>元文类卷三十五</t>
  </si>
  <si>
    <t>送马翰林南归序</t>
  </si>
  <si>
    <t>云南志略序</t>
  </si>
  <si>
    <t>杜诗纂例序</t>
  </si>
  <si>
    <t>安先生文集序</t>
  </si>
  <si>
    <t>罗氏族谱序</t>
  </si>
  <si>
    <t>蔡孝子诗序</t>
  </si>
  <si>
    <t>送李扩序</t>
  </si>
  <si>
    <t>送冷敬先序</t>
  </si>
  <si>
    <t>农桑辑要序</t>
  </si>
  <si>
    <t>蔡文渊</t>
  </si>
  <si>
    <t>元文类卷三十六</t>
  </si>
  <si>
    <t>送王编修代祀秦蜀山川序</t>
  </si>
  <si>
    <t>风宪宏刚序</t>
  </si>
  <si>
    <t>卧雪斋文集序</t>
  </si>
  <si>
    <t>周刚善文槀序</t>
  </si>
  <si>
    <t>送简管勾序</t>
  </si>
  <si>
    <t>中书以简君实理管勾曲阜庙学将行请吾为送别诗序诺之二年弗即与之也及来京师告阙里孔子庙荒圯不治又请吾曰今可为之也始简君布衣褎然游公卿间公卿皆礼之虽小丈夫有所挟持不礼人者简君亦能使之忘其挟持而礼之其交于人非有钩连濡沫之巧也非有排难解纷之侠也平易以坦夷和乐而静专年弥久而情益贞也时益踬而义愈笃也如斯而巳矣彚类而观之古之君子入道之域者亦由于是矣简君让曰不敢有是愿先生终序之夫阙里庙不治公卿大夫士之事也子无忧其不治也彼佛老之人室庐观阙丹雘涂饰图所以事其师者坎焉若不终日公卿大夫士咸以文名而官荣庸有不治其师之庙而自丰其屋者哉子当求如徯斯者作诗以俟之&lt;p&gt;</t>
  </si>
  <si>
    <t>大元通制序</t>
  </si>
  <si>
    <t>送杨仲礼序</t>
  </si>
  <si>
    <t>王士熙</t>
  </si>
  <si>
    <t>文丞相传序</t>
  </si>
  <si>
    <t>许有壬</t>
  </si>
  <si>
    <t>唐律疏义序</t>
  </si>
  <si>
    <t>孔氏谱序</t>
  </si>
  <si>
    <t>揭傒斯</t>
  </si>
  <si>
    <t>国朝名臣事略序</t>
  </si>
  <si>
    <t>补正水经序</t>
  </si>
  <si>
    <t>忠史序</t>
  </si>
  <si>
    <t>送曲阜庙学管勾简君序</t>
  </si>
  <si>
    <t>送张文琰序</t>
  </si>
  <si>
    <t>谢端</t>
  </si>
  <si>
    <t>太常集礼槀序</t>
  </si>
  <si>
    <t>李好文</t>
  </si>
  <si>
    <t>上耶律中书书</t>
  </si>
  <si>
    <t>元文类卷三十七</t>
  </si>
  <si>
    <t>与姚公茂书</t>
  </si>
  <si>
    <t>与窦先生书</t>
  </si>
  <si>
    <t>许衡</t>
  </si>
  <si>
    <t>荅耶律惟重书</t>
  </si>
  <si>
    <t>与防阳吕安抚书</t>
  </si>
  <si>
    <t>宋衜</t>
  </si>
  <si>
    <t>与姚江村先生书</t>
  </si>
  <si>
    <t>卢挚</t>
  </si>
  <si>
    <t>荅董中丞书</t>
  </si>
  <si>
    <t>上许鲁斋先生书</t>
  </si>
  <si>
    <t>王旭</t>
  </si>
  <si>
    <t>与乌叔备书</t>
  </si>
  <si>
    <t>安熙</t>
  </si>
  <si>
    <t>元文类卷三十八</t>
  </si>
  <si>
    <t>唯恭于诺何也曰各有所施也呼之则其音必内故唯以趋赴之若趋物而奉之也命之则其声必外故诺以承受之若与物而受之也失其所施则文理从而乱矣岂但是乎凡物无无对者无无阴阳者而声亦然其意象之清浊阖辟亦莫不合也姑以进退存亡吉凶消长体之则可见矣此天机之所发而礼乐之所由生虽天地亦不知其所以然者岂但人乎物之声亦然岂但声乎凡形色气味皆然也而况古今之时变事物之伦理圣人何尝加损于其间哉惟妙此理而宰此事者心焉而巳矣必尽夫心也然后声为律而身为度茍为不然几何其不为无适非道之道作用是性之性也&lt;p&gt;</t>
  </si>
  <si>
    <t>权说</t>
  </si>
  <si>
    <t>何荣祖</t>
  </si>
  <si>
    <t>虞槃</t>
  </si>
  <si>
    <t>跋金国名公书</t>
  </si>
  <si>
    <t>题中州诗集后</t>
  </si>
  <si>
    <t>家铉翁</t>
  </si>
  <si>
    <t>跋崔清献公洪忠文公帖</t>
  </si>
  <si>
    <t>牟巘</t>
  </si>
  <si>
    <t>书张侯言行录后</t>
  </si>
  <si>
    <t>图克坦公履</t>
  </si>
  <si>
    <t>记太极图后</t>
  </si>
  <si>
    <t>胡只遹</t>
  </si>
  <si>
    <t>文章与时高下唐不如汉汉不如三代党竹溪在金朝为第一流方之梁鹄蔡邕钟繇一何辽哉仅能得韩择木之髣髴耳&lt;p&gt;</t>
  </si>
  <si>
    <t>书李伯时九歌图后</t>
  </si>
  <si>
    <t>元文类卷三十九</t>
  </si>
  <si>
    <t>书贡仲章文槀后</t>
  </si>
  <si>
    <t>书邢氏贤行</t>
  </si>
  <si>
    <t>防卢龙赵氏族谱后</t>
  </si>
  <si>
    <t>题书学纂要后</t>
  </si>
  <si>
    <t>袁裒</t>
  </si>
  <si>
    <t>跋欧书皇甫诞碑本</t>
  </si>
  <si>
    <t>书堂邑张令去思碑后</t>
  </si>
  <si>
    <t>书王贞言事</t>
  </si>
  <si>
    <t>题吴傅朋书及李唐山水</t>
  </si>
  <si>
    <t>跋苏氏家藏杂帖</t>
  </si>
  <si>
    <t>题郎中苏公墓志铭后</t>
  </si>
  <si>
    <t>经世大典序录</t>
  </si>
  <si>
    <t>赵世延等</t>
  </si>
  <si>
    <t>元文类卷四十</t>
  </si>
  <si>
    <t>帝号</t>
  </si>
  <si>
    <t>帝训</t>
  </si>
  <si>
    <t>帝制</t>
  </si>
  <si>
    <t>帝系</t>
  </si>
  <si>
    <t>帝系附录</t>
  </si>
  <si>
    <t>治典总叙</t>
  </si>
  <si>
    <t>制官</t>
  </si>
  <si>
    <t>三公</t>
  </si>
  <si>
    <t>古者三公官不必备惟其人其职则寅亮天地爕理阴阳以论道经邦者也我国家以太师太傅太保为三公自穆呼哩国王始为太师凡为三公者皆国之重臣而汉人惟刘秉忠为太保其后鲜有闻惟赠官或有之又有所谓大司徒司徒太尉司空之属或置或否其置者或开府或不开府而东宫尝置三师三少不恒有也又有所谓开府仪同三司仪同三司者因金旧制谓之散官实无开府之仪云凡开府者则有参军长史之属附见于篇&lt;p&gt;</t>
  </si>
  <si>
    <t>宰臣年表</t>
  </si>
  <si>
    <t>各行省</t>
  </si>
  <si>
    <t>入官</t>
  </si>
  <si>
    <t>补吏</t>
  </si>
  <si>
    <t>国朝入官之制自吏业进者为多卿相守令于此焉出故补吏之法尤为详密今别而录之虽有旧例也冲改者简牍尚存则亦存之以备沿革之考译史宣使通事知印奏差附见&lt;p&gt;</t>
  </si>
  <si>
    <t>儒学教官</t>
  </si>
  <si>
    <t>世祖皇帝既立国子学以教国人及公卿大夫之子取其贤能俊秀而用之又推其法于天下而郡县皆立学其师儒之命于朝廷者曰儒学教授路府上州则置焉防古字行则置防古字教授考满皆入流而阴阳医学亦仿置教授不与流选之考&lt;p&gt;</t>
  </si>
  <si>
    <t>军官</t>
  </si>
  <si>
    <t>钱谷官</t>
  </si>
  <si>
    <t>投下</t>
  </si>
  <si>
    <t>封赠</t>
  </si>
  <si>
    <t>承廕</t>
  </si>
  <si>
    <t>圣王之制赏延于世是以国家有承廕之法辨嫡庶谨嗣续推恩致儆之法意备焉&lt;p&gt;</t>
  </si>
  <si>
    <t>臣事</t>
  </si>
  <si>
    <t>赋典总序</t>
  </si>
  <si>
    <t>都邑</t>
  </si>
  <si>
    <t>附录【安南】</t>
  </si>
  <si>
    <t>版籍</t>
  </si>
  <si>
    <t>经理</t>
  </si>
  <si>
    <t>农桑</t>
  </si>
  <si>
    <t>赋税【税粮】</t>
  </si>
  <si>
    <t>赋税【夏税】</t>
  </si>
  <si>
    <t>赋税【税差】</t>
  </si>
  <si>
    <t>海运</t>
  </si>
  <si>
    <t>钞法</t>
  </si>
  <si>
    <t>附录【钱法】</t>
  </si>
  <si>
    <t>盐法</t>
  </si>
  <si>
    <t>荼法</t>
  </si>
  <si>
    <t>酒课</t>
  </si>
  <si>
    <t>商税</t>
  </si>
  <si>
    <t>市舶</t>
  </si>
  <si>
    <t>俸秩</t>
  </si>
  <si>
    <t>公用钱</t>
  </si>
  <si>
    <t>在官者月给廪禄亦既周矣而随朝诸大夫多贵官时有贺上燕集交好之礼取俸给以备用则吏属多不给乃赐之钱使得贷诸人入其子息以给其用自至大二年始赐左右司六部后诸司援例以请者皆颁赐焉多寡无定制云&lt;p&gt;</t>
  </si>
  <si>
    <t>常平义仓</t>
  </si>
  <si>
    <t>惠民药局</t>
  </si>
  <si>
    <t>市籴粮草</t>
  </si>
  <si>
    <t>蠲免【恩免差税】</t>
  </si>
  <si>
    <t>古者府藏有积乃与民休息或复其租我朝治底隆平时因庆遇或行幸所过恒赐差税由是密迩如大兴开平兴和畿内诸县赋税屡免垂白之老不识公吏熙熙陶陶咸乐太平之世吁亦盛矣&lt;p&gt;</t>
  </si>
  <si>
    <t>蠲免【灾伤免差税】</t>
  </si>
  <si>
    <t>礼典总序</t>
  </si>
  <si>
    <t>元文类卷四十一</t>
  </si>
  <si>
    <t>朝防</t>
  </si>
  <si>
    <t>燕飨</t>
  </si>
  <si>
    <t>行幸</t>
  </si>
  <si>
    <t>符宝</t>
  </si>
  <si>
    <t>舆服</t>
  </si>
  <si>
    <t>乐</t>
  </si>
  <si>
    <t>乐也者声文之著者也国家乐歌雄伟宏大足以见兴王之盛焉郊社宗庙孔子之庙先农之坛用古乐朝防燕飨用防乐于是古今之音备矣&lt;p&gt;</t>
  </si>
  <si>
    <t>进讲</t>
  </si>
  <si>
    <t>御书</t>
  </si>
  <si>
    <t>学校</t>
  </si>
  <si>
    <t>艺文</t>
  </si>
  <si>
    <t>贡举</t>
  </si>
  <si>
    <t>举遗逸</t>
  </si>
  <si>
    <t>求言</t>
  </si>
  <si>
    <t>进书</t>
  </si>
  <si>
    <t>工执艺事各进其技因以得官者盖有之矣能文之士以其所作来献朝廷许之噫道成而上艺成而下君子亦兼取焉&lt;p&gt;</t>
  </si>
  <si>
    <t>遣使</t>
  </si>
  <si>
    <t>朝贡</t>
  </si>
  <si>
    <t>我国家幅员之广极天地覆焘自唐虞三代声教威力所不能被者莫不执玉贡琛以修臣职于是设官治馆以待之梯山航海殊服异状不可胜纪案牍不具不得备书立此篇以俟考补&lt;p&gt;</t>
  </si>
  <si>
    <t>瑞异</t>
  </si>
  <si>
    <t>古人有灾异则谨书之所以儆天戒而思患豫防也而祥瑞或缺不书者恐善佞者之生侈心焉今灾祥并置以考休咎之徴故简牍有存者悉书之&lt;p&gt;右礼典上篇凡十有八目&lt;p&gt;</t>
  </si>
  <si>
    <t>郊祀</t>
  </si>
  <si>
    <t>惟天子得祭天古之制也我国家建大号以临天下自有拜天之礼衣冠尚质祭品尚纯帝后亲之宗戚助祭率其世职非此族也不得与焉报本反始出于自然而非强为之制者也有司简牍可知者宪宗皇帝始拜天于日月山既而又用孔子孙元措言祭昊天后土始大合乐世祖皇帝至于今制度弥文而国家之旧礼初不废也&lt;p&gt;</t>
  </si>
  <si>
    <t>宗庙</t>
  </si>
  <si>
    <t>社稷</t>
  </si>
  <si>
    <t>古者有人民则置社稷至元二十九年始用御史中丞崔彧言以明年正月营社稷于和义门内少南以春秋仲月上戊致祀牲牢器币三献之礼八成之乐亚于郊庙之隆矣郡县之祀风雨雷师皆附见焉&lt;p&gt;</t>
  </si>
  <si>
    <t>岳镇海渎</t>
  </si>
  <si>
    <t>三皇</t>
  </si>
  <si>
    <t>先农</t>
  </si>
  <si>
    <t>宣圣庙</t>
  </si>
  <si>
    <t>有国家者通祀仲尼于天下其来尚矣我国家定中国庙祀如故而学隶焉舟车所至凡置郡县之地无小大莫不皆有庙学其重者京师有国学之建东鲁有阙里之祠至于褒封圣门之重崇抚儒者之勤尤为盛大矣&lt;p&gt;</t>
  </si>
  <si>
    <t>诸神祀典</t>
  </si>
  <si>
    <t>功臣祠庙</t>
  </si>
  <si>
    <t>赐碑</t>
  </si>
  <si>
    <t>旌表</t>
  </si>
  <si>
    <t>释</t>
  </si>
  <si>
    <t>道</t>
  </si>
  <si>
    <t>政典总序</t>
  </si>
  <si>
    <t>平宋</t>
  </si>
  <si>
    <t>高丽</t>
  </si>
  <si>
    <t>日本</t>
  </si>
  <si>
    <t>安南</t>
  </si>
  <si>
    <t>云南</t>
  </si>
  <si>
    <t>建都</t>
  </si>
  <si>
    <t>缅</t>
  </si>
  <si>
    <t>占城</t>
  </si>
  <si>
    <t>海外诸蕃</t>
  </si>
  <si>
    <t>哇</t>
  </si>
  <si>
    <t>平都尔苏</t>
  </si>
  <si>
    <t>招捕</t>
  </si>
  <si>
    <t>军制</t>
  </si>
  <si>
    <t>军器</t>
  </si>
  <si>
    <t>教习</t>
  </si>
  <si>
    <t>整防</t>
  </si>
  <si>
    <t>功赏</t>
  </si>
  <si>
    <t>赏典军中要事也其有战守功登赏者皆巳随事附载见于事者则或已过时追念其功而赏或索数功而总议行赏或泛以征伐劳苦而有所赐予或兴土木之役毕事而犒之或遣使整阅天下兵还奏恪慎效职而迁擢者也自世祖巳前则簿书阙焉&lt;p&gt;</t>
  </si>
  <si>
    <t>责罚</t>
  </si>
  <si>
    <t>国家用兵行师数矣责罚之见于纂述者甚少盖因事致罚者各随其事而见此所录率多杂罪如赏典云&lt;p&gt;</t>
  </si>
  <si>
    <t>宿卫</t>
  </si>
  <si>
    <t>屯戍</t>
  </si>
  <si>
    <t>工役</t>
  </si>
  <si>
    <t>存恤</t>
  </si>
  <si>
    <t>马政</t>
  </si>
  <si>
    <t>屯田</t>
  </si>
  <si>
    <t>驿传</t>
  </si>
  <si>
    <t>弓手</t>
  </si>
  <si>
    <t>急逓铺</t>
  </si>
  <si>
    <t>只从</t>
  </si>
  <si>
    <t>鹰房捕猎</t>
  </si>
  <si>
    <t>宪典总序</t>
  </si>
  <si>
    <t>元文类卷四十二</t>
  </si>
  <si>
    <t>名例篇</t>
  </si>
  <si>
    <t>名例者古律旧文也五刑五服十恶八议咸在焉政有沿革法有变更是数者之目弗可改也传曰不愆不忘率由旧章作名例篇第一&lt;p&gt;</t>
  </si>
  <si>
    <t>五刑</t>
  </si>
  <si>
    <t>五服</t>
  </si>
  <si>
    <t>十恶</t>
  </si>
  <si>
    <t>八议</t>
  </si>
  <si>
    <t>职制篇</t>
  </si>
  <si>
    <t>祭令篇</t>
  </si>
  <si>
    <t>国有大事祀其一焉我朝稽古禋祀郊庙先齐择日集执事官朝堂读誓诫以徇朝服再拜听受而退祭之日御史二人服其廌冠以莅之外而郡邑通祀部使者纠之如御史于是承事者罔敢不敬质神明壹臣志作祭令篇第四&lt;p&gt;</t>
  </si>
  <si>
    <t>学规篇</t>
  </si>
  <si>
    <t>法至于学规轻之至者也而至重焉太祖皇帝始为国都学规世祖皇帝广为国子学规今上皇帝亲为王宫学规夫法不从吏议而出圣裁重之至矣乎本王化厉士节作学规篇第五&lt;p&gt;</t>
  </si>
  <si>
    <t>军律篇</t>
  </si>
  <si>
    <t>户婚篇</t>
  </si>
  <si>
    <t>食货篇</t>
  </si>
  <si>
    <t>治财之道厚民为本民者财之府财者民之命也故治财者先义而后利教民顺先利而后义教民争故治财者先民而后国国常富先国而后民国常贫治财而有刑所以防奸欺制期程非治财之本也作食货篇第八&lt;p&gt;</t>
  </si>
  <si>
    <t>大恶篇</t>
  </si>
  <si>
    <t>奸非篇</t>
  </si>
  <si>
    <t>王化始于闺门故关雎之化行则天下无犯非礼桑间濮上之音作则男女相奔强暴相陵尊卑无别而上下失序矣文武道在施之则行古者圣人以礼防民制刑以辅其不及后世因之作奸非篇第十&lt;p&gt;</t>
  </si>
  <si>
    <t>盗贼篇</t>
  </si>
  <si>
    <t>夫盗贼岂人情哉或迫于饥寒或驱于苛政或訹于诱胁出于不得已者十常八九至于白昼攫金于市略人以为货皆有司不能其政所致使人人各得其所乌有盗贼哉作盗贼篇第十一&lt;p&gt;</t>
  </si>
  <si>
    <t>诈伪篇</t>
  </si>
  <si>
    <t>诉讼篇</t>
  </si>
  <si>
    <t>鬭殴篇</t>
  </si>
  <si>
    <t>杀伤篇</t>
  </si>
  <si>
    <t>祸而至于杀人极矣然情有谋故误戯之异而罸亦有死杖流赎之殊研之穷之审之覆之古人所以深致慎焉者哀民死之易而生之难也敬之敬之毋淫于刑哉作杀伤篇第十五&lt;p&gt;</t>
  </si>
  <si>
    <t>禁令篇</t>
  </si>
  <si>
    <t>杂犯篇</t>
  </si>
  <si>
    <t>人之犯名义触刑辟不可以一途尽不可以一类求因其已然制于未然作杂犯篇第十七&lt;p&gt;</t>
  </si>
  <si>
    <t>捕亡篇</t>
  </si>
  <si>
    <t>凡囚之在狱而亡在流而亡军士之临阵而亡举家而亡奴婢之背主而亡凡有罪而在亡者捕之各有律作捕亡篇第十八&lt;p&gt;</t>
  </si>
  <si>
    <t>恤刑篇</t>
  </si>
  <si>
    <t>不教而民从之上也以身教之也教之而后从次也以言教之也不教而强之从下也既不能以身又不能以言而以威迫之也迫之而犹有弗从者焉乃从而刑之刑之而当罪民固无憾又从而虐之苦之诬之抑之饥而不为之食寒而不为之衣疾而不为之药有罪无罪同归于非命而死不亦大可哀乎故书曰钦哉钦哉惟刑之恤哉作恤刑篇第十九&lt;p&gt;</t>
  </si>
  <si>
    <t>平反篇</t>
  </si>
  <si>
    <t>赦宥篇</t>
  </si>
  <si>
    <t>狱空篇</t>
  </si>
  <si>
    <t>附录序</t>
  </si>
  <si>
    <t>工典总序</t>
  </si>
  <si>
    <t>宫苑</t>
  </si>
  <si>
    <t>官府</t>
  </si>
  <si>
    <t>国家设官分职则各有听政之所故上自省台院部下而府司寺监以及乎外郡有司虽室宇之崇卑不等然其防事之设施与夫史胥之按牍咸具其所而上下之等辨矣&lt;p&gt;</t>
  </si>
  <si>
    <t>仓库</t>
  </si>
  <si>
    <t>城郭</t>
  </si>
  <si>
    <t>国家建元之初卜宅于燕因金故都时方经营中原未暇建城郭厥后人物繁伙隘不足以容乃经营旧城东北而定鼎焉于是埤堞之崇楼橹之雄池隍之浚高深中度势成金汤而后上都中都诸城咸仿此而建焉&lt;p&gt;</t>
  </si>
  <si>
    <t>桥梁</t>
  </si>
  <si>
    <t>河渠</t>
  </si>
  <si>
    <t>郊庙</t>
  </si>
  <si>
    <t>祀国之大事也故有国者必先立郊庙而社稷继之我朝既遵古制而又有影堂焉有烧饭之院焉所以致其孝诚也至如祀孔子为宣圣太公为武成推而至于三皇亦咸为之庙食若太史司天之有台城隍岳渎之有祠其所以荅神休报灵贶之意则又至矣夫&lt;p&gt;</t>
  </si>
  <si>
    <t>僧寺</t>
  </si>
  <si>
    <t>自僧法入中国为世所重而梵宇遍天下至我朝尤加崇敬室宫制度咸如帝王居而侈丽过之或赐以内帑或给之官币虽所费不赀而莫与之较故其甍栋连接檐宇翚飞金碧炫燿亘古莫及吁亦盛矣哉&lt;p&gt;</t>
  </si>
  <si>
    <t>道宫</t>
  </si>
  <si>
    <t>老子之道以无为宗虚为祖知雄白而守雌黑故能柔强胜坚安危平险天下莫能宾万物不敢臣执是为右契以御天下而天下莫之先举世崇尚为之筑宫室立台榭固非一日其教虽有正一全真大道之殊而我朝尊宠之隆则与释氏并乃若琳宇之穹崇璇宫之宏邃皆出于国家经费而莫之靳亦岂其道非常之所致欤&lt;p&gt;</t>
  </si>
  <si>
    <t>庐帐</t>
  </si>
  <si>
    <t>我朝居朔方其俗逐水草无常居故为穹庐以便移徙后虽定邦邑建宫室而行幸上都春秋往返跋涉山川遂乃因故俗为帐殿房车以便行李其不欲兴土木以劳民之意亦仁矣哉&lt;p&gt;</t>
  </si>
  <si>
    <t>兵器</t>
  </si>
  <si>
    <t>卤簿</t>
  </si>
  <si>
    <t>玉工</t>
  </si>
  <si>
    <t>金工</t>
  </si>
  <si>
    <t>木工</t>
  </si>
  <si>
    <t>抟埴之工</t>
  </si>
  <si>
    <t>石工</t>
  </si>
  <si>
    <t>夫石之为物其理麤其质坚故琢磨之工倍于玉而我朝攻石之工制以花卉鸟兽之像作为器用则务极其精巧云&lt;p&gt;</t>
  </si>
  <si>
    <t>丝枲之工</t>
  </si>
  <si>
    <t>国朝治丝之工始自甲戌年间有史道安者精于其艺遂以御衣尚衣同为三局高丽诸王亦立局焉如异様绫锦纱罗三提举司又置府以总之其大都等路诸色民匠及大都人匠随路诸色民匠又各立府以督之其外道行省诸局虽不与此如御用诸王众用者亦各有差常课之外不时之需谓之横造然其染夏之工织造之制刺绣之文咸极其精致焉&lt;p&gt;</t>
  </si>
  <si>
    <t>皮工</t>
  </si>
  <si>
    <t>氊罽</t>
  </si>
  <si>
    <t>画塑</t>
  </si>
  <si>
    <t>绘事后素此画之序也而织以成像宛然如生有非采色涂抹所能及者以土像形又其次焉然后知工人之巧有夺造化之妙者矣&lt;p&gt;</t>
  </si>
  <si>
    <t>诸匠</t>
  </si>
  <si>
    <t>四经序录【易书诗春秋】</t>
  </si>
  <si>
    <t>元文类卷四十三</t>
  </si>
  <si>
    <t>春秋诸国统纪序录</t>
  </si>
  <si>
    <t>齐履谦</t>
  </si>
  <si>
    <t>读易私言</t>
  </si>
  <si>
    <t>元文类卷四十四</t>
  </si>
  <si>
    <t>东西周辨</t>
  </si>
  <si>
    <t>改月数议</t>
  </si>
  <si>
    <t>张敷言</t>
  </si>
  <si>
    <t>故物谱</t>
  </si>
  <si>
    <t>元文类卷四十五</t>
  </si>
  <si>
    <t>辩辽宋金正统</t>
  </si>
  <si>
    <t>修端</t>
  </si>
  <si>
    <t>读药书漫记【二条】</t>
  </si>
  <si>
    <t>七观</t>
  </si>
  <si>
    <t>工狱</t>
  </si>
  <si>
    <t>中书左丞李忠宣公行状</t>
  </si>
  <si>
    <t>元文类卷四十九</t>
  </si>
  <si>
    <t>翰林学士承防董公行状</t>
  </si>
  <si>
    <t>知太史院事郭公行状</t>
  </si>
  <si>
    <t>元文类卷五十</t>
  </si>
  <si>
    <t>济南路大都督张公行状</t>
  </si>
  <si>
    <t>元文类卷五十一</t>
  </si>
  <si>
    <t>孙伯英墓志铭</t>
  </si>
  <si>
    <t>聂孝女墓志铭</t>
  </si>
  <si>
    <t>易州太守郭君墓志铭</t>
  </si>
  <si>
    <t>新安王生墓志铭</t>
  </si>
  <si>
    <t>新安王纲居母丧以哀毁致疾继而其父病作而纲竟以忧终其师容城先生为铭其墓其辞曰礼之未制也人或径情人之未知也礼有失平生制礼之后为学礼之人不俯就之而夭祸是婴如九原之可作将声言以责生虽然出继有嗣终养有兄生没其宁事有过厚薄俗可惊吾当作铭&lt;p&gt;</t>
  </si>
  <si>
    <t>湖南宣慰使赵公墓志铭</t>
  </si>
  <si>
    <t>卢摰</t>
  </si>
  <si>
    <t>监察御史萧君墓志铭</t>
  </si>
  <si>
    <t>翰林学士赵公墓志铭</t>
  </si>
  <si>
    <t>南京路总管张公墓志铭</t>
  </si>
  <si>
    <t>元文类卷五十二</t>
  </si>
  <si>
    <t>唐州知州杨公墓志铭</t>
  </si>
  <si>
    <t>浏阳县尉阎君墓志铭</t>
  </si>
  <si>
    <t>蓟州甲局提举刘府君墓志铭</t>
  </si>
  <si>
    <t>广州怀集令刘君墓志铭</t>
  </si>
  <si>
    <t>故民钟五六君墓志铭</t>
  </si>
  <si>
    <t>彭泽县尹姚君墓志铭</t>
  </si>
  <si>
    <t>熊君佐墓志铭</t>
  </si>
  <si>
    <t>袁君夫人史氏墓志铭</t>
  </si>
  <si>
    <t>翰林承防王公墓志铭</t>
  </si>
  <si>
    <t>上都留守贺公墓志铭</t>
  </si>
  <si>
    <t>元文类卷五十三</t>
  </si>
  <si>
    <t>平章政事张公墓志铭</t>
  </si>
  <si>
    <t>岭北行省郎中苏公墓志铭</t>
  </si>
  <si>
    <t>元文类卷五十四</t>
  </si>
  <si>
    <t>熊先生墓志铭</t>
  </si>
  <si>
    <t>牟先生墓志铭</t>
  </si>
  <si>
    <t>故赠瑞安知州王公墓志铭</t>
  </si>
  <si>
    <t>周母李氏墓志铭</t>
  </si>
  <si>
    <t>为美县尹王君墓志铭</t>
  </si>
  <si>
    <t>李源道</t>
  </si>
  <si>
    <t>安定郡夫人王氏墓志铭</t>
  </si>
  <si>
    <t>桂阳县尹范君墓志铭</t>
  </si>
  <si>
    <t>锦峰王先生墓表</t>
  </si>
  <si>
    <t>元文类卷五十六</t>
  </si>
  <si>
    <t>卓行刘先生墓表</t>
  </si>
  <si>
    <t>王恽</t>
  </si>
  <si>
    <t>孝子田君墓表</t>
  </si>
  <si>
    <t>元氏清河新阡表</t>
  </si>
  <si>
    <t>苏府君墓表</t>
  </si>
  <si>
    <t>安先生墓表</t>
  </si>
  <si>
    <t>王伯益墓表</t>
  </si>
  <si>
    <t>稷山段氏阡表</t>
  </si>
  <si>
    <t>张进中墓表</t>
  </si>
  <si>
    <t>真定张君墓表</t>
  </si>
  <si>
    <t>故金尚书右丞耶律公神道碑</t>
  </si>
  <si>
    <t>元文类卷五十七</t>
  </si>
  <si>
    <t>中书令耶律公神道碑</t>
  </si>
  <si>
    <t>宋子贞</t>
  </si>
  <si>
    <t>中书右丞相史公神道碑</t>
  </si>
  <si>
    <t>元文类卷五十八</t>
  </si>
  <si>
    <t>中书左丞张公神道碑</t>
  </si>
  <si>
    <t>李谦</t>
  </si>
  <si>
    <t>翰林侍读学士郝公神道碑</t>
  </si>
  <si>
    <t>湖广行省左丞相神道碑</t>
  </si>
  <si>
    <t>元文类卷五十九</t>
  </si>
  <si>
    <t>平章政事莽果公神道碑</t>
  </si>
  <si>
    <t>平章政事徐国公神道碑</t>
  </si>
  <si>
    <t>领太史院事杨公神道碑</t>
  </si>
  <si>
    <t>元文类卷六十</t>
  </si>
  <si>
    <t>中书左丞姚文献公神道碑</t>
  </si>
  <si>
    <t>参知政事贾公神道碑</t>
  </si>
  <si>
    <t>元文类卷六十一</t>
  </si>
  <si>
    <t>佥书枢密院事董公神道碑</t>
  </si>
  <si>
    <t>平章政事史公神道碑</t>
  </si>
  <si>
    <t>元文类卷六十二</t>
  </si>
  <si>
    <t>元文类卷六十三</t>
  </si>
  <si>
    <t>邓州长官赵公神道碑</t>
  </si>
  <si>
    <t>元文类卷六十四</t>
  </si>
  <si>
    <t>故宋太常少卿陈公神道碑</t>
  </si>
  <si>
    <t>元文类卷六十五</t>
  </si>
  <si>
    <t>河南行省左丞相高公神道碑</t>
  </si>
  <si>
    <t>槀城令董府君神道碑</t>
  </si>
  <si>
    <t>集贤直学士文君神道碑</t>
  </si>
  <si>
    <t>赵孟頫</t>
  </si>
  <si>
    <t>元文类卷六十六</t>
  </si>
  <si>
    <t>御史中丞杨公神道碑</t>
  </si>
  <si>
    <t>翰林承防刘公神道碑</t>
  </si>
  <si>
    <t>故知昭州秦公神道碑</t>
  </si>
  <si>
    <t>元文类卷六十七</t>
  </si>
  <si>
    <t>故宋文节先生谢公神道碑</t>
  </si>
  <si>
    <t>广平路总管邢公神道碑</t>
  </si>
  <si>
    <t>礼部尚书马公神道碑</t>
  </si>
  <si>
    <t>翰林学士元公神道碑</t>
  </si>
  <si>
    <t>平章政事致仕尚公神道碑</t>
  </si>
  <si>
    <t>元文类卷六十八</t>
  </si>
  <si>
    <t>大都路都总管姚公神道碑</t>
  </si>
  <si>
    <t>参知政事王公神道碑</t>
  </si>
  <si>
    <t>曹居一</t>
  </si>
  <si>
    <t>元文类卷六十九</t>
  </si>
  <si>
    <t>烈妇胡氏传</t>
  </si>
  <si>
    <t>何长者传</t>
  </si>
  <si>
    <t>胡长孺</t>
  </si>
  <si>
    <t>陈孝子传</t>
  </si>
  <si>
    <t>史母程氏传</t>
  </si>
  <si>
    <t>李节妇传</t>
  </si>
  <si>
    <t>槀城董氏家传</t>
  </si>
  <si>
    <t>元文类卷七十</t>
  </si>
  <si>
    <t>节妇马氏传</t>
  </si>
  <si>
    <t>张淳传</t>
  </si>
  <si>
    <t>高昌偰氏家传</t>
  </si>
  <si>
    <t>瑟赋</t>
  </si>
  <si>
    <t>元文类卷一</t>
  </si>
  <si>
    <t>赋</t>
  </si>
  <si>
    <t>乌木杖赋</t>
  </si>
  <si>
    <t>求志赋</t>
  </si>
  <si>
    <t>画枯木赋</t>
  </si>
  <si>
    <t>伤已赋</t>
  </si>
  <si>
    <t>感志赋</t>
  </si>
  <si>
    <t>白云辞【二章】</t>
  </si>
  <si>
    <t>悠然阁辞</t>
  </si>
  <si>
    <t>垂纶亭辞</t>
  </si>
  <si>
    <t>云山辞</t>
  </si>
  <si>
    <t>郊祀乐章</t>
  </si>
  <si>
    <t>元文类卷二</t>
  </si>
  <si>
    <t>乐章</t>
  </si>
  <si>
    <t>皇帝入中壝【出入小次】黄钟宫&lt;p&gt;赫赫有临洋洋在上克配皇祖于穆来飨肇此大禋干文朗被衮圜丘巍巍象&lt;p&gt;</t>
  </si>
  <si>
    <t>皇帝盥洗</t>
  </si>
  <si>
    <t>皇帝升坛降同</t>
  </si>
  <si>
    <t>迎神</t>
  </si>
  <si>
    <t>初献升坛降同</t>
  </si>
  <si>
    <t>皇地祗位酌献</t>
  </si>
  <si>
    <t>太祖皇帝位酌献</t>
  </si>
  <si>
    <t>皇帝饮福酒</t>
  </si>
  <si>
    <t>皇帝出入小次</t>
  </si>
  <si>
    <t>亚终献</t>
  </si>
  <si>
    <t>有严郊禋恭陈币玉大糦是承载只载肃上帝居歆馨香既饫惠我无疆介以景福&lt;p&gt;</t>
  </si>
  <si>
    <t>彻笾豆</t>
  </si>
  <si>
    <t>望燎位</t>
  </si>
  <si>
    <t>皇帝出中壝</t>
  </si>
  <si>
    <t>太庙乐章</t>
  </si>
  <si>
    <t>英宗睿圣文孝皇帝第十室</t>
  </si>
  <si>
    <t>社稷乐章</t>
  </si>
  <si>
    <t>先农乐章</t>
  </si>
  <si>
    <t>释奠乐章</t>
  </si>
  <si>
    <t>兖国公位酌献</t>
  </si>
  <si>
    <t>潜心好学不违如愚用舍行藏乃与圣俱千载景行企厥步趋朝食作配祀典弗渝&lt;p&gt;</t>
  </si>
  <si>
    <t>邹国公位酌献</t>
  </si>
  <si>
    <t>致乐堂诗</t>
  </si>
  <si>
    <t>万户张公庙堂诗</t>
  </si>
  <si>
    <t>箕山</t>
  </si>
  <si>
    <t>元文类卷三</t>
  </si>
  <si>
    <t>言古诗</t>
  </si>
  <si>
    <t>古意</t>
  </si>
  <si>
    <t>刘祁</t>
  </si>
  <si>
    <t>又</t>
  </si>
  <si>
    <t>送雷伯威</t>
  </si>
  <si>
    <t>观主人植槐</t>
  </si>
  <si>
    <t>主人有佳树移植庭之隅繁柯虽剪去不敢触根株朝溉复夕灌乳井几成枯讽讽角弓诗古人能起予爱树尚如此爱士当何如&lt;p&gt;</t>
  </si>
  <si>
    <t>南山有高树</t>
  </si>
  <si>
    <t>仙台</t>
  </si>
  <si>
    <t>黄金台</t>
  </si>
  <si>
    <t>冯瀛王吟诗台</t>
  </si>
  <si>
    <t>西山</t>
  </si>
  <si>
    <t>晨起书事【丁丑五月十八日】</t>
  </si>
  <si>
    <t>种松</t>
  </si>
  <si>
    <t>翟节妇诗</t>
  </si>
  <si>
    <t>寄萧徴君惟斗</t>
  </si>
  <si>
    <t>姚嗣辉南桤堂</t>
  </si>
  <si>
    <t>蔚州元氏怡斋</t>
  </si>
  <si>
    <t>茍宗道</t>
  </si>
  <si>
    <t>古风</t>
  </si>
  <si>
    <t>其二</t>
  </si>
  <si>
    <t>周衰有战国纷纷极荆榛黄金聘辩士驷马迎从人朝为刻骨讐暮作防血亲终然志力屈奉身俱入秦&lt;p&gt;</t>
  </si>
  <si>
    <t>其三</t>
  </si>
  <si>
    <t>相如赋大人出语颇可怪飘然凌云意过耳诚一快夸言入无际自觉尘俗隘安知翻成劝何用名为戒&lt;p&gt;</t>
  </si>
  <si>
    <t>其四</t>
  </si>
  <si>
    <t>其五</t>
  </si>
  <si>
    <t>其六</t>
  </si>
  <si>
    <t>秋风吹庭树故叶纷已坠明月耿夜长草虫促经纬四序苦不淹少壮何足贵展转复展转寤辟不能寐昔为闺中秀今作市门鄙岂无膏与沐甘心得憔悴&lt;p&gt;</t>
  </si>
  <si>
    <t>其七</t>
  </si>
  <si>
    <t>其八</t>
  </si>
  <si>
    <t>其九</t>
  </si>
  <si>
    <t>其十</t>
  </si>
  <si>
    <t>浮云何方来不知竟安之飘飖随风去汗漫以为期自昔功名士往往事驱驰白驹空谷中谁能加絷维皎皎难见容翻受世妍蚩虚名诚无益不见斗与箕&lt;p&gt;</t>
  </si>
  <si>
    <t>有所思</t>
  </si>
  <si>
    <t>杂诗</t>
  </si>
  <si>
    <t>知非堂夜坐</t>
  </si>
  <si>
    <t>人生有定分所贵能乐天自轻失所守欲进安敢前思君重思君此情谁与宣举头见明月顾影徒自怜终当谢尘世洗心闻涧泉&lt;p&gt;</t>
  </si>
  <si>
    <t>榆林对月</t>
  </si>
  <si>
    <t>月出古城东</t>
  </si>
  <si>
    <t>月出古城东海气浮空蒙车骑各已息宫阙何穹隆牧马草上露吹笳沙际风帐中忽闻雁传令彀雕弓&lt;p&gt;</t>
  </si>
  <si>
    <t>寄题周氏水木清华亭</t>
  </si>
  <si>
    <t>巨舟临峡口众工志如一各以所操济虽危万无失所忧至平旷玩肆生纵逸毋俾持钓翁倚岸三太息&lt;p&gt;</t>
  </si>
  <si>
    <t>出直次韵</t>
  </si>
  <si>
    <t>夜直赋得金鸭烧香</t>
  </si>
  <si>
    <t>黄金铸为鸭焚兰夕殿中窈窕带斜月逶迤动防风绮席列珠树华灯连玉虹无眠待顾问不知清夜终&lt;p&gt;</t>
  </si>
  <si>
    <t>寄题新治亭</t>
  </si>
  <si>
    <t>读伯庸学士止酒诗</t>
  </si>
  <si>
    <t>贡奎</t>
  </si>
  <si>
    <t>王结</t>
  </si>
  <si>
    <t>书上都学宫斋壁</t>
  </si>
  <si>
    <t>斋居芹宫旁永日少人迹清心慕古躅简编颇防绎徒自伤迷民位卑力莫及茍禄亦可羞吾将反蓬荜&lt;p&gt;</t>
  </si>
  <si>
    <t>节妇玊氏</t>
  </si>
  <si>
    <t>范坟诗</t>
  </si>
  <si>
    <t>大明宫早朝</t>
  </si>
  <si>
    <t>湘夫人咏</t>
  </si>
  <si>
    <t>元文类卷四</t>
  </si>
  <si>
    <t>乐府歌行</t>
  </si>
  <si>
    <t>西楼曲</t>
  </si>
  <si>
    <t>征人怨</t>
  </si>
  <si>
    <t>塞上曲</t>
  </si>
  <si>
    <t>平沙细草散羊牛一簇征人在戍楼忽见陇头新雁过一时回首望南州&lt;p&gt;</t>
  </si>
  <si>
    <t>梁园春</t>
  </si>
  <si>
    <t>征夫词</t>
  </si>
  <si>
    <t>征妇词</t>
  </si>
  <si>
    <t>留春曲</t>
  </si>
  <si>
    <t>杜瑛</t>
  </si>
  <si>
    <t>杨白花</t>
  </si>
  <si>
    <t>帝家迷楼春昼长紫笙吹破百花香蒲萄凝碧琥珀光燕语莺啼空断肠枕帷红泪洒潇湘玉镜台前添午妆茜罗绶带双鸳鸯胡蝶趂雪上钗梁千里万里云茫茫&lt;p&gt;</t>
  </si>
  <si>
    <t>空村谣</t>
  </si>
  <si>
    <t>羽林行</t>
  </si>
  <si>
    <t>杨果</t>
  </si>
  <si>
    <t>金谷行</t>
  </si>
  <si>
    <t>桃源行</t>
  </si>
  <si>
    <t>明妃曲</t>
  </si>
  <si>
    <t>塞翁行</t>
  </si>
  <si>
    <t>武当野老歌</t>
  </si>
  <si>
    <t>燕歌行</t>
  </si>
  <si>
    <t>白雁行</t>
  </si>
  <si>
    <t>北风初起易水寒北风再起吹江干北风三吹白雁来寒气直薄朱崖山乾坤义气三百年一风扫地无留钱万里江湖想潇洒伫防春水雁来还&lt;p&gt;</t>
  </si>
  <si>
    <t>义侠行</t>
  </si>
  <si>
    <t>回家谣</t>
  </si>
  <si>
    <t>魏初</t>
  </si>
  <si>
    <t>五月军回未有期不禁烟瘴入枯脾马头一骨还家日只有弓刀似旧时&lt;p&gt;</t>
  </si>
  <si>
    <t>悬瓠城歌</t>
  </si>
  <si>
    <t>李材</t>
  </si>
  <si>
    <t>水荒子歌</t>
  </si>
  <si>
    <t>鲜于枢</t>
  </si>
  <si>
    <t>湖上曲</t>
  </si>
  <si>
    <t>烈妇行</t>
  </si>
  <si>
    <t>沈沈行</t>
  </si>
  <si>
    <t>城南牡丹一百本翰林学士走马来渡水杨花逐飞燕剪衣雪影覆春台&lt;p&gt;栗侯宅中花一园客来饮酒费金钱明朝碧树春城合恨不江东问酒船&lt;p&gt;</t>
  </si>
  <si>
    <t>玉环引【送伯庸北上】</t>
  </si>
  <si>
    <t>早朝行</t>
  </si>
  <si>
    <t>画马歌</t>
  </si>
  <si>
    <t>辛文房</t>
  </si>
  <si>
    <t>李宫人琵琶引</t>
  </si>
  <si>
    <t>舶上谣【送伯庸以番货事奉使闽淛】</t>
  </si>
  <si>
    <t>邓州城楼</t>
  </si>
  <si>
    <t>元文类卷五</t>
  </si>
  <si>
    <t>邓州城下湍水流邓州城隅多古丘隆中布衣不复见浮云西北空悠悠长鲸驾空海波立老鹤叫月苍烟愁自古江山感游子今人谁解赋登楼&lt;p&gt;</t>
  </si>
  <si>
    <t>吊故宫</t>
  </si>
  <si>
    <t>月上觚棱椒壁湿饥乌啄碎琅玕石刼灰飞尽海扬尘废殿荒台土花碧洛阳书生汴梁客一夜春风头欲白尊中赖有酒如泉醉倚寒窻破愁寂&lt;p&gt;</t>
  </si>
  <si>
    <t>巨源相过话旧有感</t>
  </si>
  <si>
    <t>有怀梁仲经父</t>
  </si>
  <si>
    <t>金太子允恭墨竹</t>
  </si>
  <si>
    <t>金太子允恭唐人马</t>
  </si>
  <si>
    <t>陈氏庄</t>
  </si>
  <si>
    <t>渡白沟</t>
  </si>
  <si>
    <t>笔底金鞅有肃爽谁云不博降王长汴梁门外若云屯画本相看应自赏十载青衣梦故都经营惨淡欲何如只除金粟呼风鸟曾见昭陵铁马趋&lt;p&gt;</t>
  </si>
  <si>
    <t>宋理宗书宫扇</t>
  </si>
  <si>
    <t>登荆轲山</t>
  </si>
  <si>
    <t>两山巉巉补天色中有万斛江声哀人言此地荆轲馆尚余飞垒山之隈太子西来函关开谁信生鬼为祸胎笔头断取江山去已觉全燕如死灰马迁尚侠非史才渊明愤世伤幽怀春秋盗例久不举紫阳老笔生风雷遗台古树空崔嵬平芜落日寒烟堆纷纷此世亦良苦今古燕秦经几回忧来径欲浮蓬莱安得鲁连同一杯碣石东头唤羡门六鳌载我三山来&lt;p&gt;</t>
  </si>
  <si>
    <t>幼安濯足图</t>
  </si>
  <si>
    <t>汉家无复云台功生平不识大耳公眼中天意镜中语此身只有扁舟东关东诸公亦英雄百年能辨山阳封归来老栢号秋风世路悠悠七十翁乾坤故物两足在霜海浮云空复空无刀可断华太尉有死不为丕太中丹青白帽凛冰雪高山目送防飞鸿为问苏家好兄弟万古北海谁真龙【长公爱文举次公爱幼安盖气质各以类云】&lt;p&gt;</t>
  </si>
  <si>
    <t>归去来图</t>
  </si>
  <si>
    <t>渊明归来图</t>
  </si>
  <si>
    <t>尚野</t>
  </si>
  <si>
    <t>过黄陵庙</t>
  </si>
  <si>
    <t>黄陵庙前湘水绿天寒渔郎唱巴曲沙棠舟上月苍苍翠蛟白蜃江茫茫似闻清愁五十柱万里鸿飞枫叶暮神鸦翻舞祠门开珠裳玉袖霑莓苔猿昼啼萝薜影赤鳞夜去芙蓉冷北渚泪痕斑竹纹南风哀思苍梧云山头古桂秋露碧山下江流岂终极荒凉揭车杂杜蘅灵风自吹烟雾旌轻帆晚向芳洲泊聊荐苹羞奠兰酌沅有汜兮湘有沱洞庭水落生层波裵回独咏骚人歌&lt;p&gt;</t>
  </si>
  <si>
    <t>金人出塞图</t>
  </si>
  <si>
    <t>董元夏景山口待渡图</t>
  </si>
  <si>
    <t>送孟修兄南归</t>
  </si>
  <si>
    <t>寄乡友</t>
  </si>
  <si>
    <t>送苏公赴岭北行省郎中</t>
  </si>
  <si>
    <t>万竹亭</t>
  </si>
  <si>
    <t>滋溪书堂</t>
  </si>
  <si>
    <t>观雷溪</t>
  </si>
  <si>
    <t>游郎山</t>
  </si>
  <si>
    <t>岳阳楼</t>
  </si>
  <si>
    <t>张经</t>
  </si>
  <si>
    <t>题丁氏松涧图</t>
  </si>
  <si>
    <t>先天观</t>
  </si>
  <si>
    <t>春思</t>
  </si>
  <si>
    <t>张澄</t>
  </si>
  <si>
    <t>元文类卷六</t>
  </si>
  <si>
    <t>言律诗</t>
  </si>
  <si>
    <t>一春常作客连日苦多风野树凄迷绿檐花暗澹红愁随诗卷积囊与酒樽空巢燕如相识频来草舍中&lt;p&gt;</t>
  </si>
  <si>
    <t>观物</t>
  </si>
  <si>
    <t>赵氏南庄</t>
  </si>
  <si>
    <t>晓起北窻凉清谈戢羽觞入帘花气重落地燕泥香梦里青山好吟边白日长秋风载书籍相对筑茅堂&lt;p&gt;</t>
  </si>
  <si>
    <t>晚上易台</t>
  </si>
  <si>
    <t>遗台连废垒落日展遥岑海岭天东北燕辽世古今每当多感慨直欲罢登临莫更留尘迹千年不易禁&lt;p&gt;</t>
  </si>
  <si>
    <t>登武阳</t>
  </si>
  <si>
    <t>尧山唐故国淳朴带遗踪种果收奴力开田享素封采收多上药景仰近神峯梦寐驱黄犊岩居二老农&lt;p&gt;</t>
  </si>
  <si>
    <t>冀北高寒境英灵海岳全斯文若程邵家世亦幽燕祀典今谁举遗经防有传吾乡此盛事瞻仰在他年&lt;p&gt;</t>
  </si>
  <si>
    <t>何事招提好山深马可驱松巢低暎帽竹溜细通厨霜栗千封户云屏四画图冠巾如用我白鹿是规模&lt;p&gt;</t>
  </si>
  <si>
    <t>水绕千山合云藏数畒荒初寻香有阵渐入翠成行豚穽依危石牛蹊带小塘团茅奄如画可惜是逃亡&lt;p&gt;</t>
  </si>
  <si>
    <t>过奉先</t>
  </si>
  <si>
    <t>闰辽承宋统此志亦雄哉置县名犹在因山势巳摧百年元魏史千古汝南哀华表鹤应有悲风海上来&lt;p&gt;</t>
  </si>
  <si>
    <t>斋居杂言</t>
  </si>
  <si>
    <t>名教无穷乐真知在暮年中庸万事毕太极一心全世事频观易人情静看天兴来时有句率尔亦飘然&lt;p&gt;</t>
  </si>
  <si>
    <t>寄畅纯父治中</t>
  </si>
  <si>
    <t>欲闻真息耗无使梓潼来烽火平时报田畴乱后开徒歌王粲赋不直士元才遥忆牛头寺思亲日几廻&lt;p&gt;</t>
  </si>
  <si>
    <t>舆病高崖道中作</t>
  </si>
  <si>
    <t>役役乾坤远栖栖道路频五年三入蜀十梦九归秦疟鬼偏凌客山英定笑人无劳问前渡祗觉白头新&lt;p&gt;</t>
  </si>
  <si>
    <t>舟达黄溪</t>
  </si>
  <si>
    <t>草木随寒暑殊方荣悴同苇华兼露白柽叶未霜红日月双飞鸟江湖一病翁晚来沙屿上愁坐独书空&lt;p&gt;</t>
  </si>
  <si>
    <t>发舟青神县</t>
  </si>
  <si>
    <t>感事</t>
  </si>
  <si>
    <t>次韵书事</t>
  </si>
  <si>
    <t>病中斋居杂诗</t>
  </si>
  <si>
    <t>多病交游少相看动浃辰赋诗聊遣兴观化足怡神问字有知已过门无俗人伊谁同此乐愿卜许东邻&lt;p&gt;</t>
  </si>
  <si>
    <t>进诗一首</t>
  </si>
  <si>
    <t>李孟</t>
  </si>
  <si>
    <t>十年陪顾问一旦决安危自合成功去应惭见事迟长城何自坏孤注莫相疑辟谷求仙者高明百世师&lt;p&gt;</t>
  </si>
  <si>
    <t>岳阳楼待渡</t>
  </si>
  <si>
    <t>高思恭</t>
  </si>
  <si>
    <t>泊舟湘岸</t>
  </si>
  <si>
    <t>长沙今在眼青草旧知名二月风樯疾三湘雪浪平藤深帝子庙花发定王城莫舣江南岸啼鹃处处声&lt;p&gt;</t>
  </si>
  <si>
    <t>往岁经游地寒芜碧燐深云开山后阵水咽陇头吟雪白氊房重天青羽檄沈重华新雨露悲喜车音&lt;p&gt;</t>
  </si>
  <si>
    <t>名酒</t>
  </si>
  <si>
    <t>名酒不可得幽华谁送来秋霜垂鬓发夕照在楼台尽日山公醉何年庾信回唤人吹玉笛移席坐苍苔&lt;p&gt;</t>
  </si>
  <si>
    <t>题秋山图</t>
  </si>
  <si>
    <t>送国王朶而只之辽东</t>
  </si>
  <si>
    <t>朝回即事</t>
  </si>
  <si>
    <t>积雨衣裳湿愁人是麦田泥将深没马雾欲堕飞鸢爨火劳薪尽家居老屋穿墙根杂蛙蚓拟买系篱船&lt;p&gt;</t>
  </si>
  <si>
    <t>光山枫制锦潢浦荻飞绵秫熟何论酒鱼来不计钱卜邻多野老求药有神仙为客留羮笋清晨步石田&lt;p&gt;</t>
  </si>
  <si>
    <t>无麦夫何极吾忧陇畒空岂能驱盗贼得忍鬻儿童荼蓼充肠熟樵苏救口穷无端县小吏召役到疲癃&lt;p&gt;</t>
  </si>
  <si>
    <t>作客何多意淮南即是家自牵萝屋小不正葛巾斜书嬾眠尤熟诗来酒更賖春天云妩媚相对坐鸥沙&lt;p&gt;</t>
  </si>
  <si>
    <t>竟日无宾主山房一秃翁竹光浮昼碧花蘂飏春红田父分鸡桀邻僧与鹤笼时行亲杖屦未觉坐书空&lt;p&gt;</t>
  </si>
  <si>
    <t>郎中苏公哀挽</t>
  </si>
  <si>
    <t>墓门翁仲泣秋草九原深身世书盈屋乡园树满林故人多执绋令子蚤冠簮曾作阳关曲今成薤露吟&lt;p&gt;</t>
  </si>
  <si>
    <t>癸酉除夕</t>
  </si>
  <si>
    <t>刘汶</t>
  </si>
  <si>
    <t>此夕何多感明朝过六旬乾坤又元统人物少咸淳酒厌山杯渌梅伤水国春灯前曾戏防马首一沾巾&lt;p&gt;</t>
  </si>
  <si>
    <t>早春述怀</t>
  </si>
  <si>
    <t>春与年年别穷随日日增眼明贪夜读事少忘晨兴倦鸟犹迁木潜鱼已陟冰栖迟唯故辙无梦到飞腾七言律诗&lt;p&gt;</t>
  </si>
  <si>
    <t>杏花落后分韵得归字</t>
  </si>
  <si>
    <t>长安感怀</t>
  </si>
  <si>
    <t>此心正欲作东周再到长安已白头往事无凭空击楫故人何处独登楼月摇银海秦陵夜露滴金茎汉殿秋落日酒醒双泪眼几时清渭向西流&lt;p&gt;</t>
  </si>
  <si>
    <t>洛阳怀古</t>
  </si>
  <si>
    <t>南京遇仙楼</t>
  </si>
  <si>
    <t>倚天突兀耸高楼楼上家人白玉钩落日笙歌迷汴水春风灯火似扬州仙人巳去名空在豪客同来醉未休独倚朱阑望明月鸾旌依约认重游&lt;p&gt;</t>
  </si>
  <si>
    <t>戊辰冬赴试西京</t>
  </si>
  <si>
    <t>王革</t>
  </si>
  <si>
    <t>题刘京叔归潜堂</t>
  </si>
  <si>
    <t>薛</t>
  </si>
  <si>
    <t>独构茅堂养道真满前俗事罢纷纭磻溪夜钓波心月汾曲春耕陇上云长笑熊罴劳应梦肯教猿鹤怨移文近来传得安心法万壑松风枕上闻&lt;p&gt;</t>
  </si>
  <si>
    <t>秋思</t>
  </si>
  <si>
    <t>和家弟诚之诗韵</t>
  </si>
  <si>
    <t>段克已</t>
  </si>
  <si>
    <t>欲归谁不遣君归却恨归来事事违烽火未休家信少山川良是故人稀黄金入手还能散白雪盈头不肯飞试问春愁都几许长江滚滚日晖晖&lt;p&gt;</t>
  </si>
  <si>
    <t>雨后漫成</t>
  </si>
  <si>
    <t>段成已</t>
  </si>
  <si>
    <t>七月望日思亲</t>
  </si>
  <si>
    <t>思却千思与万思音容无复见当时草牕夜静灯前语蔬圃春深膝下嬉将为百年供色养岂期一日变生离太山为砺终磨尽此恨绵绵未易衰&lt;p&gt;</t>
  </si>
  <si>
    <t>燕城书事</t>
  </si>
  <si>
    <t>魏璠</t>
  </si>
  <si>
    <t>送鲁斋先生南归</t>
  </si>
  <si>
    <t>张易</t>
  </si>
  <si>
    <t>衮衮诸公入省闱先生承诏独南归道逢时否贫何病老得身闲古亦稀行色一杯燕市酒春风三月故山薇到家巳及蚕生日布谷催耕陇麦肥&lt;p&gt;</t>
  </si>
  <si>
    <t>闻家大参南归</t>
  </si>
  <si>
    <t>滨死孤臣雪满颠冰氊齧尽偶生全衣冠万里风尘老名节千年日月悬清唳秋荒辽海鹤古魂春冷蜀山鹃归来亲旧惊相问禾黍离离夕照边&lt;p&gt;</t>
  </si>
  <si>
    <t>挽文丞相</t>
  </si>
  <si>
    <t>徐世隆</t>
  </si>
  <si>
    <t>大元不杀文丞相君义臣忠两得之义似汉皇封齿日忠于蜀将斫头时乾坤日月华夷见海岭风霜草木知只恐史官编不尽老夫和泪写新诗&lt;p&gt;</t>
  </si>
  <si>
    <t>次范药庄韵</t>
  </si>
  <si>
    <t>过乡县西方古故居</t>
  </si>
  <si>
    <t>晚眺</t>
  </si>
  <si>
    <t>岩姿浓淡似吾诗云防青山学鬓丝老树遗台秋最早斜阳流水鸟偏迟无人能解此时意如我曾来前古谁本为登临解陶写岂知摇落更堪悲&lt;p&gt;</t>
  </si>
  <si>
    <t>易台</t>
  </si>
  <si>
    <t>望中孤鸟入消沈云带离愁结暮阴万国河山有燕赵百年风气尚辽金物华暗与秋光老杯酒不随人意深无限霜松动岩壑天教摇落助清吟&lt;p&gt;</t>
  </si>
  <si>
    <t>望易京</t>
  </si>
  <si>
    <t>海南鸟</t>
  </si>
  <si>
    <t>朝回再次杨司业韵</t>
  </si>
  <si>
    <t>代祀南岳登祝融峯</t>
  </si>
  <si>
    <t>驾畋柳林随侍</t>
  </si>
  <si>
    <t>陈益稷</t>
  </si>
  <si>
    <t>仙仗平明拥翠华景阳钟发海东霞千官捧日临春殿万骑屯云动晓沙白鹞韝翻山雾薄黄龙旗拂柳风斜太平气象民同乐南北梯航共一家&lt;p&gt;</t>
  </si>
  <si>
    <t>题许仲仁诗卷</t>
  </si>
  <si>
    <t>残雪词林退食时小牕开卷鬓如丝音传正始谁同调气逼元和稍自持文字不随前辈尽风流却许后人知霜清日冷梅花瘦独对炉熏看欲痴&lt;p&gt;</t>
  </si>
  <si>
    <t>梁曾</t>
  </si>
  <si>
    <t>楼前秋水健帆开楼上凉风舞袖回万里舟航通鸟道四时云雨防龙堆江山如此不一醉岁月几何能再来欲问老髯求铁笛月中吹上紫荆台&lt;p&gt;</t>
  </si>
  <si>
    <t>题麻姑坛</t>
  </si>
  <si>
    <t>郝天挺</t>
  </si>
  <si>
    <t>路入云关仙境佳琼田瑶草带烟霞贮经洞古无遗检养药炉存失旧砂青鸟不传金母信紫鸾应返玉皇家岩扉不掩春长在开尽碧桃千树花&lt;p&gt;</t>
  </si>
  <si>
    <t>都门春日</t>
  </si>
  <si>
    <t>绮陌香尘逐玉珂彤楼花暗弄云和光风已转瀛洲草细雨微生太液波月榭管弦鸣曙早水亭帘幕受寒多少年易感伤春意唤取青娥对酒歌&lt;p&gt;</t>
  </si>
  <si>
    <t>禁城秋夕</t>
  </si>
  <si>
    <t>绛宫星淡海无波九陌犹闻动玉珂阊阖微云藏夕漏建章明月挂秋河此身天地流萍远故国关山落木多欲听钧天尘梦隔紫箫吹尽桂婆娑&lt;p&gt;</t>
  </si>
  <si>
    <t>元日贺裴都事朝回</t>
  </si>
  <si>
    <t>寿杜侍御</t>
  </si>
  <si>
    <t>和王御史春诗韵</t>
  </si>
  <si>
    <t>送省郎杨耀卿使云南</t>
  </si>
  <si>
    <t>席上赋老松怪栢图</t>
  </si>
  <si>
    <t>次韵荅友见赠</t>
  </si>
  <si>
    <t>高山流水趣何深万古千秋一素琴白石清泉成雅志光风霁月负初心伏龙应羡云生谷独鹤不惊雅满林无用埜夫宜揣分商家元自有甘霖&lt;p&gt;</t>
  </si>
  <si>
    <t>留别都城诸公</t>
  </si>
  <si>
    <t>李京</t>
  </si>
  <si>
    <t>闻捣衣</t>
  </si>
  <si>
    <t>元文类卷七</t>
  </si>
  <si>
    <t>露下碧梧秋满天砧声不断思绵绵北来风俗犹存古南渡衣冠不及前苜蓿总肥宛騕褭枇杷曾泣汉婵娟人间俯仰成今昔何待他年始惘然&lt;p&gt;</t>
  </si>
  <si>
    <t>溪上</t>
  </si>
  <si>
    <t>蛾眉亭</t>
  </si>
  <si>
    <t>天门日涌大江来牛渚风生万壑哀青眼故人携酒共两眉今日为君开苍崖直下蛟龙吼白浪横空鹅鹳回南望青山怀李白沙头官渡苦相催&lt;p&gt;</t>
  </si>
  <si>
    <t>多景楼</t>
  </si>
  <si>
    <t>层颠官阁几时修绕槛长江万古流白露巳零秋草绿斜阳虽好暮云稠平南筹策张华得治内人才葛亮优景物未穷登览兴角声孤起瓮城秋&lt;p&gt;</t>
  </si>
  <si>
    <t>雨华台【因至故人刘叔亮墓】</t>
  </si>
  <si>
    <t>过岳王墓</t>
  </si>
  <si>
    <t>鄂王坟上草离离秋色荒凉石兽危南渡君臣轻社稷中原父老望旌旗英雄巳死何嗟及天下中分遂不支莫向西湖歌此曲水光山色不胜悲&lt;p&gt;</t>
  </si>
  <si>
    <t>钱塘怀古</t>
  </si>
  <si>
    <t>东南都防帝王州三月鸎花非旧游故国金人泣辞汉当年玉马去朝周湖山靡靡今犹在江水悠悠只自流千古兴亡尽如此春风麦秀使人愁&lt;p&gt;</t>
  </si>
  <si>
    <t>海子即事</t>
  </si>
  <si>
    <t>白水青林引兴多红裙翠黛奈愁何底从暮醉兼朝醉聊复长歌更短歌轻燕受风迎落絮老鱼吹浪动新荷余杭溪上扁舟好何日归休理钓蓑&lt;p&gt;</t>
  </si>
  <si>
    <t>弁山佑圣宫次孟君复韵</t>
  </si>
  <si>
    <t>城南山堂</t>
  </si>
  <si>
    <t>手种青松一万栽草堂留在翠屏隈推窻绿树排檐入临水红桃对镜开春雉雊迎朝日出暝禽啼傍夕阳来山妻也有幽栖意数日迟留不肯回&lt;p&gt;</t>
  </si>
  <si>
    <t>春日言怀</t>
  </si>
  <si>
    <t>纪旧游</t>
  </si>
  <si>
    <t>东阳八景楼</t>
  </si>
  <si>
    <t>山城秋色静朝晖极目登临未拟归羽士曾闻辽鹤语征人又见塞鸿飞西流二水玻璃合南去千峰紫翠围如此山川良不恶休文何事不胜衣&lt;p&gt;</t>
  </si>
  <si>
    <t>赠周景远田师孟</t>
  </si>
  <si>
    <t>金陵怀古</t>
  </si>
  <si>
    <t>铜雀春深汉苑空邯郸月冷照秦宫烟花楼阁西风里锦绣湖山落照中河水南来非禹迹冀方北去有唐风溪城秋色催迟暮愁对黄云没断鸿&lt;p&gt;</t>
  </si>
  <si>
    <t>和周待制朝回诗韵</t>
  </si>
  <si>
    <t>无题次伯庸韵</t>
  </si>
  <si>
    <t>奉题延祐宸翰</t>
  </si>
  <si>
    <t>题小薛王画鹿</t>
  </si>
  <si>
    <t>礼乐河间雅好儒曾陪校猎奉銮舆昼长灵囿观游后政暇嘉宾燕集余蛱蝶图工人去久驺虞诗好化行初宗藩翰墨留珍赏凭仗相如赋子虚&lt;p&gt;</t>
  </si>
  <si>
    <t>陪高彦敬游南山</t>
  </si>
  <si>
    <t>不到南山又二年离离秋草映寒泉东林萧散开莲社西晋风流棹酒船古寺云烟终日合长松风雨半空悬谢公未了登临兴故向禅房借榻眠&lt;p&gt;</t>
  </si>
  <si>
    <t>郎中苏公哀挽【志道】</t>
  </si>
  <si>
    <t>塞垣重镇雪云堆画诺人称幙府才流马道艰逢岁俭涸鱼民困得春回阳关犹记歌三叠杜老俄成赋八哀夜静燕台山月冷祗疑化鹤一归来&lt;p&gt;</t>
  </si>
  <si>
    <t>司业李公哀挽【元礼】</t>
  </si>
  <si>
    <t>王内翰哀挽【恽】</t>
  </si>
  <si>
    <t>束发躭经晚益勤平生精力尽斯文先朝十老今余几当代三王独数君李贺屡烦韩愈驾羊昙空阻谢安坟玉堂寥索人何在落日淇川满白云&lt;p&gt;</t>
  </si>
  <si>
    <t>送袁待制扈从上京</t>
  </si>
  <si>
    <t>日色苍凉映赭袍时巡无乃圣躬劳天连阁道晨留辇星散周庐夜属櫜白马锦鞯来窈窕紫驼银瓮出蒲萄从官车骑多如雨独有扬雄赋最高&lt;p&gt;</t>
  </si>
  <si>
    <t>朝回和周待制韵</t>
  </si>
  <si>
    <t>送朱生南归</t>
  </si>
  <si>
    <t>题南野亭</t>
  </si>
  <si>
    <t>门外烟尘接帝扄坐中春色自幽亭云横北极知天近日转东华觉地灵前涧鱼游留客钓上林鸎啭把杯听莫夸韦曲花无赖独擅终南雨后青&lt;p&gt;</t>
  </si>
  <si>
    <t>归蜀</t>
  </si>
  <si>
    <t>我到成都住五日驷马桥下春水生过江相送荷主意还乡不留非我情鸬鷀轻筏下溪足鹦鹉小窻呼客名赖得郫筒酒易醉夜深冲雨汉州城&lt;p&gt;</t>
  </si>
  <si>
    <t>自仁寿回成都</t>
  </si>
  <si>
    <t>还乡思速去乡迟王事相縻敢后期里父留看题壁字山僧打送舍田碑胡桃笻竹南方要卢橘枇杷上国知此日君亲俱在望徘徊三顾欲何之&lt;p&gt;</t>
  </si>
  <si>
    <t>谢周南翁</t>
  </si>
  <si>
    <t>使过池阳闻上日好怀浩荡为君开江干维楫车马集亭上持杯风雨来通夜鱼龙听语竟明年鸳鹭忆朝回九华秋色翠可食为问谪仙安在哉&lt;p&gt;</t>
  </si>
  <si>
    <t>送李通甫赴湖南行省都事</t>
  </si>
  <si>
    <t>黄鹤楼前江水春江花飞接渡江人日长青琐文书简雨过沧洲杜若新应共庾公挥扇坐每寻崔颢赋诗频三公旧掾多为相行见回车载绣茵&lt;p&gt;</t>
  </si>
  <si>
    <t>御沟诗次宋显夫韵</t>
  </si>
  <si>
    <t>试院书事</t>
  </si>
  <si>
    <t>棘围粉署隔重墙校艺分官属正郎五夜风帘烧蜡烛九天冰树剂龙香周旋接武尚书履供帐留茵御史床胪唱阁门春色曙侍臣应奏庆云章&lt;p&gt;</t>
  </si>
  <si>
    <t>题光山县孔宰风亭</t>
  </si>
  <si>
    <t>光山近在故山西树满冈头稻满畦邻屋读书相教授社祠醉酒共提携水牛砺角嫌畊少野茧抽丝喜价低春雨行田无从吏独骑斋马畏青泥&lt;p&gt;</t>
  </si>
  <si>
    <t>送宋显夫南归</t>
  </si>
  <si>
    <t>琵琶沟北识君初借甚才华二十余欲赋兎园干孝邸不因狗监进相如潇湘路熟逢知已韦杜天低望故居携防归来拜丘垄南游莫恋武昌鱼&lt;p&gt;</t>
  </si>
  <si>
    <t>驾发</t>
  </si>
  <si>
    <t>苍龙对阙夹天阍秋驾凌晨出国门十万貔貅骑騕褭一双日月绣旗旛讲搜猎较黄羊圈锡宴恩沾白兽尊赫矣汉家人物盛马卿有赋在文园&lt;p&gt;</t>
  </si>
  <si>
    <t>平湖如镜静秋波禹穴西风卷碧萝狂客有船都载酒道人无字不笼鹅床头旧笏青云近窻下残编白雪多燕市尘深拂衣去海门何处问渔蓑&lt;p&gt;</t>
  </si>
  <si>
    <t>送王在中代祀秦蜀山川</t>
  </si>
  <si>
    <t>题郭忠恕九成宫图</t>
  </si>
  <si>
    <t>铁马归来定太平九成宫殿暑风清龙蟠古洞长藏雨凤入层台自度笙画栋尘空巢燕去苍崖云掩路碑横秦川忽向丹青见魂梦依稀识化城&lt;p&gt;</t>
  </si>
  <si>
    <t>骊山宫图</t>
  </si>
  <si>
    <t>翠岭含烟晓仗催五家车骑入朝来千峯云散歌楼合十月霜晴浴殿开烽火空台留草树荔支长路认尘埃月中人去青山在始信昆明有劫灰&lt;p&gt;</t>
  </si>
  <si>
    <t>题鲜于伯几与仇廉访帖</t>
  </si>
  <si>
    <t>寄上都分省僚友</t>
  </si>
  <si>
    <t>题节妇</t>
  </si>
  <si>
    <t>上京次伯庸学士韵</t>
  </si>
  <si>
    <t>侍臣催讲御阶西云静觚棱晓色低天辟神州卑两汉地连碣石转三齐含香昼永闲青琐视草堂幽湿紫泥最忆东山老松树秋风应有鹤来栖&lt;p&gt;</t>
  </si>
  <si>
    <t>大都杂诗</t>
  </si>
  <si>
    <t>姑苏台</t>
  </si>
  <si>
    <t>刘致</t>
  </si>
  <si>
    <t>绵竹县治</t>
  </si>
  <si>
    <t>杨静</t>
  </si>
  <si>
    <t>燕中怀古</t>
  </si>
  <si>
    <t>杨载</t>
  </si>
  <si>
    <t>老君台上凉如水坐看冰轮转二更大地山河微有影九天风露寂无声蛟龙并起承金牓鸾凤双飞载玉笙不信弱流三万里此身今夕到蓬瀛&lt;p&gt;</t>
  </si>
  <si>
    <t>拟去京师</t>
  </si>
  <si>
    <t>贡袁诸公修史</t>
  </si>
  <si>
    <t>诏编国史有程期正是诸郎儤直时虎士守门宫窈窈鸡人传箭漏迟迟窻间夜雨销银烛城上春云压防旗才大各称天下士书成当继古人为&lt;p&gt;</t>
  </si>
  <si>
    <t>宿李陵台</t>
  </si>
  <si>
    <t>周应极</t>
  </si>
  <si>
    <t>睢阳怀古</t>
  </si>
  <si>
    <t>李凤</t>
  </si>
  <si>
    <t>周氏慈云庵</t>
  </si>
  <si>
    <t>韩阿松栢野烟飞丞相文章入凤池华屋青山春掩冉浮云流水暮逶迤哺乌时拂岩花落驯鹿长环宰树悲唯有慈孙禁垣里年年南望不胜思&lt;p&gt;</t>
  </si>
  <si>
    <t>元文类卷八</t>
  </si>
  <si>
    <t>一入深宫里经今十五年长因批帖子呼到御床前&lt;p&gt;</t>
  </si>
  <si>
    <t>岁岁逢元夜金蛾閙簇巾见人心自怯终是女儿身&lt;p&gt;</t>
  </si>
  <si>
    <t>殿前轮直罢偷去赌金钗怕见黄昏月殷勤上玉阶&lt;p&gt;</t>
  </si>
  <si>
    <t>翠翘珠掘背小殿夜藏钩蓦地羊车至低头笑不休&lt;p&gt;</t>
  </si>
  <si>
    <t>内府颁金帛教酬贺节盘两宫新有防先与问孤寒&lt;p&gt;</t>
  </si>
  <si>
    <t>人间多枣栗不到九重天长被黄衫吏花摊月赐钱&lt;p&gt;</t>
  </si>
  <si>
    <t>仁圣生辰节君王进玉巵寿棚兼寿表留待北还时&lt;p&gt;</t>
  </si>
  <si>
    <t>画烛双双引珠帘一一开辇前齐下拜欢饮辟寒杯&lt;p&gt;</t>
  </si>
  <si>
    <t>圣躬春阁内只道下朝迟扶仗娇无力红绡贴玉肌&lt;p&gt;</t>
  </si>
  <si>
    <t>驾前双白鹤日日朝回自送銮舆去经年更不来&lt;p&gt;</t>
  </si>
  <si>
    <t>陟觉文书静相将立夕阳伤心宁福位无复夜薰香&lt;p&gt;</t>
  </si>
  <si>
    <t>二后睢阳去潜身泣到明却回谁敢问校事有心情&lt;p&gt;</t>
  </si>
  <si>
    <t>监国推梁邸初头静不知但疑墙外笑人有看宫时&lt;p&gt;</t>
  </si>
  <si>
    <t>别殿弓刀响仓黄接郑王尚愁宫正怒含泪强添妆&lt;p&gt;</t>
  </si>
  <si>
    <t>一向传宣唤谁知不复还来时旧针线记得在窻间&lt;p&gt;</t>
  </si>
  <si>
    <t>北去迁沙漠诚心畏从行不如当日死头白若为生&lt;p&gt;</t>
  </si>
  <si>
    <t>酬昭君怨</t>
  </si>
  <si>
    <t>玉貌辞金阙貂裘拥绣鞍将军休出战塞上雪偏寒&lt;p&gt;</t>
  </si>
  <si>
    <t>春日</t>
  </si>
  <si>
    <t>游丝困无力欲起重悠扬芳草落花满相思春昼长&lt;p&gt;</t>
  </si>
  <si>
    <t>玩世如一鼎姓名谁得闻仙翁应自笑知我有邹防&lt;p&gt;</t>
  </si>
  <si>
    <t>蝼蛄</t>
  </si>
  <si>
    <t>蔷薇</t>
  </si>
  <si>
    <t>色染女真黄露凝天水碧花间日月长朝暮阅两国&lt;p&gt;</t>
  </si>
  <si>
    <t>采薇图</t>
  </si>
  <si>
    <t>服药求长年孰与孤竹子一食西山薇万古犹不死&lt;p&gt;</t>
  </si>
  <si>
    <t>食息不离书令尹非蠧鱼腾身出巢外编简不如吾&lt;p&gt;</t>
  </si>
  <si>
    <t>题江州庾楼</t>
  </si>
  <si>
    <t>贺复孙</t>
  </si>
  <si>
    <t>宿鸟归天尽浮云薄暮开淮山青数防不肯过江来&lt;p&gt;</t>
  </si>
  <si>
    <t>钱选宫人图</t>
  </si>
  <si>
    <t>露冷月华白悠悠方寸心夫君渺何许怅望碧云深&lt;p&gt;</t>
  </si>
  <si>
    <t>市庄主人蹐门征诗短歌六章用塞雅命其卒章之乱聊示莞尔之谑云躬畊之暇击壤缓歌抱膝微吟亦足以超然于天壤间也&lt;p&gt;</t>
  </si>
  <si>
    <t>乌府振规凤阁司婉画退食休别墅逍遥古乐国&lt;p&gt;</t>
  </si>
  <si>
    <t>晨钟趋朝班日旰游市庄两儿带经锄奕世流芬芳&lt;p&gt;</t>
  </si>
  <si>
    <t>若人孔氏徒台阁扬清风休日植杖耘高揖荷蓧翁&lt;p&gt;</t>
  </si>
  <si>
    <t>城居匪湫隘桑果连畛畦吾庐有高兴何必空山栖&lt;p&gt;</t>
  </si>
  <si>
    <t>老我缚尘缨山林渺遐思羡君市有庄取鱼兼熊掌&lt;p&gt;</t>
  </si>
  <si>
    <t>节妇黄氏</t>
  </si>
  <si>
    <t>白日松台閟青山石椁沈十年哭夫泪下入九泉深&lt;p&gt;</t>
  </si>
  <si>
    <t>过李陵台</t>
  </si>
  <si>
    <t>读汝南遗事</t>
  </si>
  <si>
    <t>明皇击梧图</t>
  </si>
  <si>
    <t>李俊民</t>
  </si>
  <si>
    <t>不使棃园弟子知太平音在凤凰枝一朝野鹿衔花去长恨秋风叶落时&lt;p&gt;</t>
  </si>
  <si>
    <t>过陈司谏墓</t>
  </si>
  <si>
    <t>鸾坡乌府旧游空三尺孤坟野寺中犹有忧时心不死墓门昨夜起秋风&lt;p&gt;</t>
  </si>
  <si>
    <t>潇湘夜雨</t>
  </si>
  <si>
    <t>墨海棠</t>
  </si>
  <si>
    <t>征南口号</t>
  </si>
  <si>
    <t>春日杂咏</t>
  </si>
  <si>
    <t>东风帘幕半尘埃歌舞台空昼不开试问双飞新燕子今年社日为谁来&lt;p&gt;</t>
  </si>
  <si>
    <t>登北邙山</t>
  </si>
  <si>
    <t>干戈丛里过壬辰原上累累冢墓新寒食清明几家哭问来都是阵亡人&lt;p&gt;魏家池馆姚家宅佳卉而今采作薪水北水南二三月旧时多少看花人&lt;p&gt;</t>
  </si>
  <si>
    <t>村居</t>
  </si>
  <si>
    <t>草堂有燕贺新成沙渚无鸥续旧盟满径落红风扫静一渠春碧雨添平&lt;p&gt;春波淡淡卷寒漪长日萧萧静竹扉村舍蚕催桑叶大山田鹿食麦苗稀&lt;p&gt;</t>
  </si>
  <si>
    <t>岘山秋晚图</t>
  </si>
  <si>
    <t>江水江花绕大堤太平歌舞习家池而今风景那堪画落日空城鸟雀悲&lt;p&gt;</t>
  </si>
  <si>
    <t>太真教鹦鹉图</t>
  </si>
  <si>
    <t>冯谓</t>
  </si>
  <si>
    <t>温泉赐浴意融怡犹念宁王玉笛吹却怕能言泄幽事丁宁慎勿语人知&lt;p&gt;</t>
  </si>
  <si>
    <t>覃怀春日</t>
  </si>
  <si>
    <t>江南江北半浮生踪迹居然水上萍竹鸡啼罢山雨黑蚕子生时桑柘青&lt;p&gt;</t>
  </si>
  <si>
    <t>春晴</t>
  </si>
  <si>
    <t>刘辰翁</t>
  </si>
  <si>
    <t>春浦帆归图</t>
  </si>
  <si>
    <t>孟攀鳞</t>
  </si>
  <si>
    <t>涵空水色碧于苔照眼山光翠作堆疑是桃花源上客轻舟天外得春来&lt;p&gt;</t>
  </si>
  <si>
    <t>杭州闻角</t>
  </si>
  <si>
    <t>梁楝</t>
  </si>
  <si>
    <t>听彻哀吟独倚楼碧天无际思悠悠谁知尽是中原恨吹到江南第一州&lt;p&gt;</t>
  </si>
  <si>
    <t>有怀</t>
  </si>
  <si>
    <t>刘秉忠</t>
  </si>
  <si>
    <t>雨过幽庭长绿苔东风时为扫尘埃无人曾见春来处门外桃花只自开&lt;p&gt;</t>
  </si>
  <si>
    <t>风雨图</t>
  </si>
  <si>
    <t>风雨回舟</t>
  </si>
  <si>
    <t>张孔孙</t>
  </si>
  <si>
    <t>风雨来时拨棹回济川心事有谁知停舟且做江湖梦浪静风恬未是迟&lt;p&gt;</t>
  </si>
  <si>
    <t>水仙花</t>
  </si>
  <si>
    <t>商挺</t>
  </si>
  <si>
    <t>海上三山璧月明人间谁识许飞琼秋风吹上青鸾背来散天香与素英&lt;p&gt;明月珠衣翡翠裳冰肌玉骨自清凉不随王母瑶池去来侍维摩病几傍&lt;p&gt;</t>
  </si>
  <si>
    <t>书事</t>
  </si>
  <si>
    <t>当年一线魏瓠穿直到横流破国年草满金陵谁种下天津桥畔听啼鹃&lt;p&gt;卧榻而今又属谁江南回首见旌旗路人遥指降王道好似周家七岁儿&lt;p&gt;朱张遗学有经纶不是清谈误世人白首归来防同馆儒冠争看宋师臣&lt;p&gt;风节南朝苦不伸泝流直要到昆仑世宗一死千年欠此是黄河最上源&lt;p&gt;唱彻芙蓉花正开新声又听采茶哀秋风叶落踏歌起已觉江南席卷来&lt;p&gt;</t>
  </si>
  <si>
    <t>山寺早起</t>
  </si>
  <si>
    <t>松窻一夜远潮生断送幽人睡失明梦觉不知春巳去半帘红雨落无声&lt;p&gt;</t>
  </si>
  <si>
    <t>读史评</t>
  </si>
  <si>
    <t>纪录纷纷已失真语言轻重在词臣若将字字论心术恐有无边受屈人&lt;p&gt;</t>
  </si>
  <si>
    <t>山行</t>
  </si>
  <si>
    <t>西崦人间竹暎溪山深雨暗到来迟行穷谷口水才见流尽岩花春不知&lt;p&gt;</t>
  </si>
  <si>
    <t>山家</t>
  </si>
  <si>
    <t>马蹄踏水乱明霞醉袖迎风受落花怪见溪童出门望鹊声先我到山家&lt;p&gt;</t>
  </si>
  <si>
    <t>龙祠岳庙尽冠巾雨露何关土木身不是一程穷物理谁从一发辨天真&lt;p&gt;</t>
  </si>
  <si>
    <t>已已春往均州</t>
  </si>
  <si>
    <t>武当却立翠屏新碧玉溶溶汉水奔如画江山千古在城闉几度战尘昏&lt;p&gt;</t>
  </si>
  <si>
    <t>观出猎</t>
  </si>
  <si>
    <t>寿阳梅妆图【钱选画】</t>
  </si>
  <si>
    <t>王思廉</t>
  </si>
  <si>
    <t>昭君出塞图</t>
  </si>
  <si>
    <t>黄沙堆雪暗龙庭马上琵琶掩泪听汉室御戎无上策错敎红粉怨丹青&lt;p&gt;</t>
  </si>
  <si>
    <t>汾亭古意图</t>
  </si>
  <si>
    <t>张础</t>
  </si>
  <si>
    <t>关山风雨图</t>
  </si>
  <si>
    <t>山气凝寒雨不开江涛拍岸雪成堆渔翁惯识风波恶天际孤舟已早回&lt;p&gt;</t>
  </si>
  <si>
    <t>钱选画花</t>
  </si>
  <si>
    <t>陈严</t>
  </si>
  <si>
    <t>题道院</t>
  </si>
  <si>
    <t>高克恭</t>
  </si>
  <si>
    <t>无锡山中留题</t>
  </si>
  <si>
    <t>即事</t>
  </si>
  <si>
    <t>过弋阳</t>
  </si>
  <si>
    <t>雷声驱雨过山西山腹云根似削齐日暮牧儿归不得料应白水涨前溪&lt;p&gt;</t>
  </si>
  <si>
    <t>过信州</t>
  </si>
  <si>
    <t>二千里地佳山水无数海棠官道傍风送落红搀马过春光更比路人忙&lt;p&gt;</t>
  </si>
  <si>
    <t>过京口</t>
  </si>
  <si>
    <t>北来朋友不如鸿几个西飞几个东多少登临旧台观阑干闲在夕阳中&lt;p&gt;</t>
  </si>
  <si>
    <t>寄王总管</t>
  </si>
  <si>
    <t>李昶</t>
  </si>
  <si>
    <t>华阳东下古梁州五马旌旗拥上游肠断寒江衣带水令人空望镇南楼&lt;p&gt;</t>
  </si>
  <si>
    <t>过故县垻</t>
  </si>
  <si>
    <t>宪宗皇帝射台高气压蛮江万丈涛玉辇不归岩树冷白云何处醉蟠桃&lt;p&gt;</t>
  </si>
  <si>
    <t>杏花始开小酌</t>
  </si>
  <si>
    <t>和郭安道治书韵</t>
  </si>
  <si>
    <t>周驰</t>
  </si>
  <si>
    <t>辽阳高节妇</t>
  </si>
  <si>
    <t>秋怀</t>
  </si>
  <si>
    <t>沙碛秋高宛马肥哀笳一曲塞云飞南都儿辈应相念过尽征鸿犹未归&lt;p&gt;</t>
  </si>
  <si>
    <t>赠李秘监【至治间曾画御容】</t>
  </si>
  <si>
    <t>青山白云图</t>
  </si>
  <si>
    <t>水芙蓉</t>
  </si>
  <si>
    <t>长州宫沼醉西施荡漾兰舟不自持愿奉君王千岁乐一盘清露玉淋漓&lt;p&gt;</t>
  </si>
  <si>
    <t>木芙蓉</t>
  </si>
  <si>
    <t>九月襄王燕渚宫霓旌翠羽度云中满汀山雨衣裳湿宋玉愁多赋未工&lt;p&gt;</t>
  </si>
  <si>
    <t>春云</t>
  </si>
  <si>
    <t>听雨</t>
  </si>
  <si>
    <t>屏风围暖鬓绛蜡摇光照暮酣京国多年情尽改忽听春雨忆江南&lt;p&gt;何处它年寄此生山中江上总关情无端绕屋长松树尽把风声作雨声&lt;p&gt;</t>
  </si>
  <si>
    <t>庚午廷试次韵</t>
  </si>
  <si>
    <t>曹将军马</t>
  </si>
  <si>
    <t>高秋风起玉关西踣铁归朝十万蹄貌得当时第一疋昭陵风雨夜闻嘶&lt;p&gt;</t>
  </si>
  <si>
    <t>寄家书</t>
  </si>
  <si>
    <t>春云阁雨花泥少池上波平飞白鸟蓟中河外尽天涯莲叶圆时身到家&lt;p&gt;</t>
  </si>
  <si>
    <t>九曲珠穿蚁度丝双环镜透月轮亏人间自有鹓鸾侣早奏箫韶见凤仪&lt;p&gt;</t>
  </si>
  <si>
    <t>宫词</t>
  </si>
  <si>
    <t>孟光举案图</t>
  </si>
  <si>
    <t>王执谦</t>
  </si>
  <si>
    <t>白发梁鸿与世乖赖逢光也配其才五噫歌罢愁无奈不觉春从案上来&lt;p&gt;</t>
  </si>
  <si>
    <t>题甄氏访山亭</t>
  </si>
  <si>
    <t>陈观</t>
  </si>
  <si>
    <t>水流花落石生云日静风喧草欲薰老去风流犹未减一丘一壑要平分&lt;p&gt;雨后西山翡翠堆结亭直欲近岩隈从今记取溪头路一日须来一百回&lt;p&gt;</t>
  </si>
  <si>
    <t>清明日游太傅林亭</t>
  </si>
  <si>
    <t>隔水园林丞相宅路人犹记种花时可怜总被风吹尽不许游人折一枝&lt;p&gt;</t>
  </si>
  <si>
    <t>玉簪</t>
  </si>
  <si>
    <t>张淳</t>
  </si>
  <si>
    <t>开轩俯瞰碧云衢白笔含香半吐须带露折来何处可胆瓶秋水澹如无&lt;p&gt;</t>
  </si>
  <si>
    <t>过郝参政墓林</t>
  </si>
  <si>
    <t>鲍仲华</t>
  </si>
  <si>
    <t>茂林乔梓上干云叶叶曾沾雨露恩万古西山青不断鸟啼花落几黄昏&lt;p&gt;</t>
  </si>
  <si>
    <t>即位诏【庚申年四月】</t>
  </si>
  <si>
    <t>王鹗</t>
  </si>
  <si>
    <t>元文类卷九</t>
  </si>
  <si>
    <t>诏赦</t>
  </si>
  <si>
    <t>中统建元诏</t>
  </si>
  <si>
    <t>中统元年五月赦</t>
  </si>
  <si>
    <t>至元改元赦【中统五年八月】</t>
  </si>
  <si>
    <t>建国号诏【至元八年十一月】</t>
  </si>
  <si>
    <t>清冗职诏【至元二十二年七月】</t>
  </si>
  <si>
    <t>王构</t>
  </si>
  <si>
    <t>即位诏【至元三十一年四月】</t>
  </si>
  <si>
    <t>行铜钱诏【至大二年十月】</t>
  </si>
  <si>
    <t>钱币之法其来远矣三代以降防革不常世祖皇帝建元之初颁行交钞以权民用已有钱币兼行之意盖钱以权物钞以权钱子母相资信而有证今钞法一新期于公私两利重惟经久之计必复鼓铸之规&lt;p&gt;</t>
  </si>
  <si>
    <t>至大三年十月赦</t>
  </si>
  <si>
    <t>即位诏【至大四年三月】</t>
  </si>
  <si>
    <t>行科举诏【皇庆二年十一月】</t>
  </si>
  <si>
    <t>即位诏【延祐七年三月】</t>
  </si>
  <si>
    <t>至治改元诏</t>
  </si>
  <si>
    <t>朕祗遹诒谋获承丕绪念付托之惟重顾继述之敢忘爰以延祐七年十二月初二日被服衮冕恭诣于太庙既大礼之告成宜普天之均庆属兹逾岁用易纪元于以导天地之至和于以法春秋之谨始可改延祐八年为至治元年于戏奉先思孝式昭报本之诚发政施仁聿广锡民之福&lt;p&gt;</t>
  </si>
  <si>
    <t>命拜珠为右丞相诏【至治二年十二月】</t>
  </si>
  <si>
    <t>谕安南国诏</t>
  </si>
  <si>
    <t>即位改元诏</t>
  </si>
  <si>
    <t>亲祀南郊赦【至顺元年十二月】</t>
  </si>
  <si>
    <t>即位诏</t>
  </si>
  <si>
    <t>皇后册文</t>
  </si>
  <si>
    <t>元文类卷十</t>
  </si>
  <si>
    <t>册文</t>
  </si>
  <si>
    <t>皇太子册文</t>
  </si>
  <si>
    <t>太祖皇帝加上尊号册文</t>
  </si>
  <si>
    <t>皇太后册文</t>
  </si>
  <si>
    <t>陈俨</t>
  </si>
  <si>
    <t>刘赓</t>
  </si>
  <si>
    <t>皇帝尊号玉册文</t>
  </si>
  <si>
    <t>皇太后尊号玉册文</t>
  </si>
  <si>
    <t>元文类卷十一</t>
  </si>
  <si>
    <t>制</t>
  </si>
  <si>
    <t>加封孔子父母制【至顺元年】</t>
  </si>
  <si>
    <t>封宣圣夫人制</t>
  </si>
  <si>
    <t>追封孟子父母制【延祐三年十月】</t>
  </si>
  <si>
    <t>追封伯夷叔齐制</t>
  </si>
  <si>
    <t>封周子为道国公制</t>
  </si>
  <si>
    <t>霍希贤</t>
  </si>
  <si>
    <t>杨庸教授三氏子孙制【中统元年九月】</t>
  </si>
  <si>
    <t>降封宋主为瀛国公制</t>
  </si>
  <si>
    <t>刘元</t>
  </si>
  <si>
    <t>李槃</t>
  </si>
  <si>
    <t>翰林承防王磐赠官制</t>
  </si>
  <si>
    <t>王之纲</t>
  </si>
  <si>
    <t>左丞许衡赠官制</t>
  </si>
  <si>
    <t>妻札拉尔氏封王夫人制</t>
  </si>
  <si>
    <t>妻绰斯满公主封王夫人制</t>
  </si>
  <si>
    <t>耶律钧赠官制</t>
  </si>
  <si>
    <t>元文类卷十二</t>
  </si>
  <si>
    <t>赵与芮降封平原郡公制</t>
  </si>
  <si>
    <t>平章史弼封鄂国公制</t>
  </si>
  <si>
    <t>翰林承防姚燧父桢赠官制</t>
  </si>
  <si>
    <t>平章董士选赠三代制</t>
  </si>
  <si>
    <t>丞相布琳济达封河南王制</t>
  </si>
  <si>
    <t>安南国王陈益稷加恩制</t>
  </si>
  <si>
    <t>平章张珪封蔡国公制</t>
  </si>
  <si>
    <t>许衡妻敬氏封魏国夫人制</t>
  </si>
  <si>
    <t>卢亘</t>
  </si>
  <si>
    <t>思州田鸿和尔巴哈封二代制</t>
  </si>
  <si>
    <t>李端</t>
  </si>
  <si>
    <t>时务五事【至元三年】</t>
  </si>
  <si>
    <t>元文类卷十三</t>
  </si>
  <si>
    <t>奏议</t>
  </si>
  <si>
    <t>立国规摹一</t>
  </si>
  <si>
    <t>中书大要二</t>
  </si>
  <si>
    <t>任贤</t>
  </si>
  <si>
    <t>农桑学校四</t>
  </si>
  <si>
    <t>臣闻取天下者尚勇敢守天下者崇退让不尚勇敢则无以取天下不崇退让则无以守天下取也守也各有其宜君人者不可以不审也&lt;p&gt;</t>
  </si>
  <si>
    <t>数变巳不可数失信尤不可周幽王无道不畏天不爱民酒荒色荒故不恤方今无此何苦使人不信&lt;p&gt;</t>
  </si>
  <si>
    <t>班师议</t>
  </si>
  <si>
    <t>元文类卷十四</t>
  </si>
  <si>
    <t>三本书【至元五年十月上】</t>
  </si>
  <si>
    <t>陈祐</t>
  </si>
  <si>
    <t>论卢世荣奸邪状</t>
  </si>
  <si>
    <t>陈天祥</t>
  </si>
  <si>
    <t>谏幸五台疏【元贞二年五月上】</t>
  </si>
  <si>
    <t>李元礼</t>
  </si>
  <si>
    <t>元文类卷十五</t>
  </si>
  <si>
    <t>建白十五事</t>
  </si>
  <si>
    <t>建言五事</t>
  </si>
  <si>
    <t>许约</t>
  </si>
  <si>
    <t>太庙室次议</t>
  </si>
  <si>
    <t>真定玉华宫罢遣太常礼乐议</t>
  </si>
  <si>
    <t>元永贞</t>
  </si>
  <si>
    <t>元文类卷十六</t>
  </si>
  <si>
    <t>表</t>
  </si>
  <si>
    <t>贺平宋表</t>
  </si>
  <si>
    <t>孟祺</t>
  </si>
  <si>
    <t>谢赐礼物表</t>
  </si>
  <si>
    <t>贺登极表</t>
  </si>
  <si>
    <t>经筵官进职谢恩表</t>
  </si>
  <si>
    <t>进经世大典表【至顺三年二月进】</t>
  </si>
  <si>
    <t>贺正旦表</t>
  </si>
  <si>
    <t>元文类卷十七</t>
  </si>
  <si>
    <t>贺册后表</t>
  </si>
  <si>
    <t>杨文郁</t>
  </si>
  <si>
    <t>贺元旦表</t>
  </si>
  <si>
    <t>贺建储表</t>
  </si>
  <si>
    <t>贺圣节表</t>
  </si>
  <si>
    <t>李之绍</t>
  </si>
  <si>
    <t>贺亲祀太庙表【延祐七年】</t>
  </si>
  <si>
    <t>贺亲祀南郊表【至顺元年】</t>
  </si>
  <si>
    <t>贺正旦牋</t>
  </si>
  <si>
    <t>贺千秋牋</t>
  </si>
  <si>
    <t>慎独箴</t>
  </si>
  <si>
    <t>仰仪铭</t>
  </si>
  <si>
    <t>漏刻钟铭</t>
  </si>
  <si>
    <t>浑象铭</t>
  </si>
  <si>
    <t>玲珑仪铭</t>
  </si>
  <si>
    <t>太史院铭</t>
  </si>
  <si>
    <t>王孝女旌门铭</t>
  </si>
  <si>
    <t>女家容城西以母丧感念遂不嫁终身州上其行御史按实礼部令旌表之内翰卢公署其门曰孝女王氏县人刘因铭曰&lt;p&gt;孰不娶终身曰鲁山之元道州之阳史名卓行何谓非平常二子且然女奚责望卢公表之何用以戒荒&lt;p&gt;</t>
  </si>
  <si>
    <t>讷斋铭</t>
  </si>
  <si>
    <t>君子之讷不尽其有余小人之讷将言而嗫嚅得善敏于行近仁者欤是为君子儒非小人儒&lt;p&gt;</t>
  </si>
  <si>
    <t>苏氏藏书室铭</t>
  </si>
  <si>
    <t>虚室铭</t>
  </si>
  <si>
    <t>天地万物寓形太虚何有非实虚则俱无有室非虚何名虚室室有毁成而虚无成无受毁质室之在虚无不加廓有不加窒善居室者反同于虚万古一息&lt;p&gt;</t>
  </si>
  <si>
    <t>奎章阁铭</t>
  </si>
  <si>
    <t>知许州刘侯民爱铭</t>
  </si>
  <si>
    <t>安氏尊经堂铭</t>
  </si>
  <si>
    <t>俨思斋铭</t>
  </si>
  <si>
    <t>杨刚中</t>
  </si>
  <si>
    <t>贾侯修庙学颂</t>
  </si>
  <si>
    <t>元文类卷十八</t>
  </si>
  <si>
    <t>颂</t>
  </si>
  <si>
    <t>驻跸颂</t>
  </si>
  <si>
    <t>冯侯去思颂</t>
  </si>
  <si>
    <t>顾文琛</t>
  </si>
  <si>
    <t>书画像自警</t>
  </si>
  <si>
    <t>所以承先世之统者如此其孤所以当众人之望者如是其虚呜呼危乎不有以持之其何以居&lt;p&gt;</t>
  </si>
  <si>
    <t>萧</t>
  </si>
  <si>
    <t>邈乎千载之下而谓古今一时也乎五尺之躯而谓天地一体也廓乎不自知其所知也欿乎未能至其所至也俛乎若忧非有伤乎其内也泊乎若休无所待乎其外也服今人之服食今人之食同乎今之人聊以顺吾际也读古人之书诵古人之诗思夫古之人不知老之至也&lt;p&gt;</t>
  </si>
  <si>
    <t>李泂</t>
  </si>
  <si>
    <t>古之称节妇人者不特织纴组紃而已良人不天未亡殆存出生气于寒灰之中死者得妥生者已传其家呜呼冯氏百世犹夸&lt;p&gt;</t>
  </si>
  <si>
    <t>国学私试策问</t>
  </si>
  <si>
    <t>元文类卷四十六</t>
  </si>
  <si>
    <t>策问</t>
  </si>
  <si>
    <t>私试策问</t>
  </si>
  <si>
    <t>廷试策问</t>
  </si>
  <si>
    <t>拟防试策问</t>
  </si>
  <si>
    <t>会试策问</t>
  </si>
  <si>
    <t>防试策问</t>
  </si>
  <si>
    <t>元文类卷四十七</t>
  </si>
  <si>
    <t>大都乡试策问</t>
  </si>
  <si>
    <t>乡试策问</t>
  </si>
  <si>
    <t>黄溍</t>
  </si>
  <si>
    <t>康晔</t>
  </si>
  <si>
    <t>太庙上梁文</t>
  </si>
  <si>
    <t>东宫正殿上梁文</t>
  </si>
  <si>
    <t>尚书省上梁文</t>
  </si>
  <si>
    <t>九先生祠上梁文</t>
  </si>
  <si>
    <t>薛友谅</t>
  </si>
  <si>
    <t>太次殿上梁文</t>
  </si>
  <si>
    <t>江南平告太庙祝文</t>
  </si>
  <si>
    <t>元文类卷四十八</t>
  </si>
  <si>
    <t>祝文</t>
  </si>
  <si>
    <t>践祚守文虽奉已成之业继志述事敢忘未集之勳眷靖康亡灭之余擅吴防膏腴之壌依慿江险壅隔皇风累兴问罪之师犹守执迷之意逮戈船飞渡列戍土崩始悟前非方图改过遂称臣而奉表愿纳地以归朝宋王防已于某日月来至阙下其江南郡县人民已委官抚治了当朔雪炎风尽书轨混同之地商孙夏裔皆蒸尝助祭之臣顾冲眇以何功实祖宗之余廕尚祈昭监永锡休嘉&lt;p&gt;</t>
  </si>
  <si>
    <t>太庙火灾告祭祝文</t>
  </si>
  <si>
    <t>得玉玺奏告太庙祝文</t>
  </si>
  <si>
    <t>己夘春释菜先圣文</t>
  </si>
  <si>
    <t>告峨山龙湫文</t>
  </si>
  <si>
    <t>封龙书院释菜先圣文</t>
  </si>
  <si>
    <t>祭海神文</t>
  </si>
  <si>
    <t>祭伍子胥文</t>
  </si>
  <si>
    <t>祭国信使王宣抚文</t>
  </si>
  <si>
    <t>祭太保刘公文</t>
  </si>
  <si>
    <t>祭砚司业先生文</t>
  </si>
  <si>
    <t>滕安上</t>
  </si>
  <si>
    <t>祭鲁斋先生文</t>
  </si>
  <si>
    <t>吕端善</t>
  </si>
  <si>
    <t>祭康先生文</t>
  </si>
  <si>
    <t>祭徐承防文</t>
  </si>
  <si>
    <t>祭袁学士文</t>
  </si>
  <si>
    <t>林处士哀辞</t>
  </si>
  <si>
    <t>丁文苑哀辞</t>
  </si>
  <si>
    <t>国子司业滕君墓碣铭</t>
  </si>
  <si>
    <t>元文类卷五十五</t>
  </si>
  <si>
    <t>墓碣</t>
  </si>
  <si>
    <t>河南道劝农副使白公墓碣铭</t>
  </si>
  <si>
    <t>河内李氏先德碣铭</t>
  </si>
  <si>
    <t>故提刑赵公夫人杨君新阡碣铭</t>
  </si>
  <si>
    <t>故金甄官署令魏府君墓碣铭</t>
  </si>
  <si>
    <t>翰林修撰致仕董先生墓碣铭</t>
  </si>
  <si>
    <t>监察御史韩君墓碣铭</t>
  </si>
  <si>
    <t>吏部员外郎郑君墓碣铭</t>
  </si>
  <si>
    <t>国子助教李先生墓碣铭</t>
  </si>
  <si>
    <t>征行百户刘君墓碣铭</t>
  </si>
  <si>
    <t>监黄池税务王君墓碣铭</t>
  </si>
  <si>
    <t>处士甄君墓碣铭</t>
  </si>
  <si>
    <t>五鳯楼赋</t>
  </si>
  <si>
    <t>梁周翰</t>
  </si>
  <si>
    <t>宋文鉴卷一</t>
  </si>
  <si>
    <t>籍田赋</t>
  </si>
  <si>
    <t>端居赋</t>
  </si>
  <si>
    <t>大搜赋</t>
  </si>
  <si>
    <t>洞庭赋</t>
  </si>
  <si>
    <t>夏侯嘉正</t>
  </si>
  <si>
    <t>矮松赋</t>
  </si>
  <si>
    <t>声赋</t>
  </si>
  <si>
    <t>春雪赋</t>
  </si>
  <si>
    <t>钱惟演</t>
  </si>
  <si>
    <t>君可思赋</t>
  </si>
  <si>
    <t>杨亿</t>
  </si>
  <si>
    <t>皇畿赋</t>
  </si>
  <si>
    <t>杨侃</t>
  </si>
  <si>
    <t>宋文鉴卷二</t>
  </si>
  <si>
    <t>大酺赋</t>
  </si>
  <si>
    <t>刘筠</t>
  </si>
  <si>
    <t>中园赋</t>
  </si>
  <si>
    <t>明堂赋</t>
  </si>
  <si>
    <t>松江秋泛赋</t>
  </si>
  <si>
    <t>叶清臣</t>
  </si>
  <si>
    <t>宋文鉴卷三</t>
  </si>
  <si>
    <t>鸣蝉赋</t>
  </si>
  <si>
    <t>秋声赋</t>
  </si>
  <si>
    <t>圆丘赋</t>
  </si>
  <si>
    <t>右史院蒲桃赋</t>
  </si>
  <si>
    <t>诋仙赋</t>
  </si>
  <si>
    <t>悯独赋</t>
  </si>
  <si>
    <t>灵乌赋</t>
  </si>
  <si>
    <t>梅尧臣</t>
  </si>
  <si>
    <t>凌霄华赋</t>
  </si>
  <si>
    <t>栟榈赋</t>
  </si>
  <si>
    <t>离忧赋</t>
  </si>
  <si>
    <t>石室赋</t>
  </si>
  <si>
    <t>狄遵度</t>
  </si>
  <si>
    <t>凿二江赋</t>
  </si>
  <si>
    <t>思归赋</t>
  </si>
  <si>
    <t>歴山赋</t>
  </si>
  <si>
    <t>事君赋</t>
  </si>
  <si>
    <t>抱关赋</t>
  </si>
  <si>
    <t>宋文鉴卷四</t>
  </si>
  <si>
    <t>嘉祐五年回始仕为卫真主簿日负吏责悯已之不如古人也作抱关赋&lt;p&gt;抱关之无责兮聊可充吾食兮匪可食兮吾何易兮抱关之无愧兮聊可由吾仕兮匪可仕兮吾何累兮抱关之无闷兮聊可托吾遯兮匪可遯兮吾何慁兮&lt;p&gt;</t>
  </si>
  <si>
    <t>驷不及舌赋</t>
  </si>
  <si>
    <t>责难赋</t>
  </si>
  <si>
    <t>爱人赋</t>
  </si>
  <si>
    <t>大报天赋</t>
  </si>
  <si>
    <t>鸿庆宫三圣殿赋</t>
  </si>
  <si>
    <t>秋怀赋</t>
  </si>
  <si>
    <t>不寐赋</t>
  </si>
  <si>
    <t>宋文鉴卷五</t>
  </si>
  <si>
    <t>拙赋</t>
  </si>
  <si>
    <t>周惇頥</t>
  </si>
  <si>
    <t>洛阳怀古赋</t>
  </si>
  <si>
    <t>灔滪堆赋</t>
  </si>
  <si>
    <t>屈原庙赋</t>
  </si>
  <si>
    <t>昆阳城赋</t>
  </si>
  <si>
    <t>赤壁赋</t>
  </si>
  <si>
    <t>后赤壁赋</t>
  </si>
  <si>
    <t>秋阳赋</t>
  </si>
  <si>
    <t>中山松醪赋</t>
  </si>
  <si>
    <t>怀归赋</t>
  </si>
  <si>
    <t>黄楼赋</t>
  </si>
  <si>
    <t>感山赋</t>
  </si>
  <si>
    <t>崔伯易</t>
  </si>
  <si>
    <t>宋文鉴卷六</t>
  </si>
  <si>
    <t>珠赋</t>
  </si>
  <si>
    <t>宋文鉴卷七</t>
  </si>
  <si>
    <t>煎茶赋</t>
  </si>
  <si>
    <t>别友赋</t>
  </si>
  <si>
    <t>汴都赋</t>
  </si>
  <si>
    <t>周邦彦</t>
  </si>
  <si>
    <t>大礼庆成赋</t>
  </si>
  <si>
    <t>宋文鉴卷八</t>
  </si>
  <si>
    <t>斋居赋</t>
  </si>
  <si>
    <t>鸣鸡赋</t>
  </si>
  <si>
    <t>雨望赋</t>
  </si>
  <si>
    <t>鸣蛙赋</t>
  </si>
  <si>
    <t>哀伯牙赋</t>
  </si>
  <si>
    <t>伯牙鼓琴后世无我哀伯牙以智而愚天地之间四方万里知尔琴者一人而已钟子既死其一又亡欲弹无听泣涕浪浪已奏已闻欲语不可愊塞满懐无所倾写折杨黄华巷歌里曲入邑娱邑入国悦国囘视伯牙面有矜色夫伎者必不知众人之耳而媚众耳者又善工之深耻违众者常孑孑其无翼而冒耻者乃身安而获利则亦安知夫至艺之非祸而庸工之非祉也嗟夫将为至巧者必无顾于终身之无与则至巧之于人乃不祥之上器操不祥之器终身而不知则伯牙者乃后世之深戒&lt;p&gt;</t>
  </si>
  <si>
    <t>北渚亭赋</t>
  </si>
  <si>
    <t>宋文鉴卷九</t>
  </si>
  <si>
    <t>送将归赋</t>
  </si>
  <si>
    <t>蔡确</t>
  </si>
  <si>
    <t>天下为一家赋</t>
  </si>
  <si>
    <t>南征赋</t>
  </si>
  <si>
    <t>邢居实</t>
  </si>
  <si>
    <t>宣防宫赋</t>
  </si>
  <si>
    <t>南都赋</t>
  </si>
  <si>
    <t>王仲旉</t>
  </si>
  <si>
    <t>宋文鉴卷十</t>
  </si>
  <si>
    <t>飓风赋</t>
  </si>
  <si>
    <t>苏过</t>
  </si>
  <si>
    <t>思子台赋</t>
  </si>
  <si>
    <t>参赋</t>
  </si>
  <si>
    <t>米黻</t>
  </si>
  <si>
    <t>有物混成赋【虚象生在天地之始】</t>
  </si>
  <si>
    <t>王曾</t>
  </si>
  <si>
    <t>宋文鉴卷十一</t>
  </si>
  <si>
    <t>律赋</t>
  </si>
  <si>
    <t>金在镕赋【金在良冶求铸成器】</t>
  </si>
  <si>
    <t>天生至宝时贵良金在镕之姿可覩从革之用将临熠耀腾精乍跃洪鑪之内纵横成器当随哲匠之心观其大冶既陈满籝斯在俄融融而委质忽而扬彩英华既发双南之价弥高鼓铸未停百链之功可待况六府防昌我禀其刚九牧纳贡我称其良因烈火而变化逐懿范而圆方如令区别妍媸愿为轩鉴傥使削平祸乱请就干将国之宝也有如此者欲致用于君子故假手于良冶时将禁害夏王之可成君或好贤越相之容必写是知金非工而弗用工非金而曷求观此镕金之义得乎为政之谋君谕冶焉自得化人之防民为金也克明从上之由彼以披沙见寻藏山是务一则求之而未显一则弃之而弗顾曷若动而愈出既踊跃以求伸用之则行必周流而可铸美夫五行之粹三品之英昔丽水而隐晦今跃冶而光亨流形而不缩不盈出乎其类尚象而无小无大动则有成士有锻链诚明范围仁义俟明君之大用感良金而自试居圣人天地之鑪亦庶几于国器&lt;p&gt;</t>
  </si>
  <si>
    <t>德车结旌赋【车结旌者昭德之美】</t>
  </si>
  <si>
    <t>宋庠</t>
  </si>
  <si>
    <t>应天以实不以文赋【天应诚德岂尚文为】</t>
  </si>
  <si>
    <t>王畿千里赋【畿制千里尊大王国】</t>
  </si>
  <si>
    <t>首善自京师赋【崇劝而学为天下始】</t>
  </si>
  <si>
    <t>圆丘象天赋【圆丘就阳上宪天体】</t>
  </si>
  <si>
    <t>浊醪有妙理赋【神圣功用无捷于酒】</t>
  </si>
  <si>
    <t>三阶平则风雨时赋【泰阶既平风雨时若】</t>
  </si>
  <si>
    <t>孔文仲</t>
  </si>
  <si>
    <t>四海以职来祭赋【天下之职能助王祭】</t>
  </si>
  <si>
    <t>孔武仲</t>
  </si>
  <si>
    <t>舜琴歌南风赋【帝舜作琴以歌南风】</t>
  </si>
  <si>
    <t>舒亶</t>
  </si>
  <si>
    <t>公生明赋【公不偏党明则生矣】</t>
  </si>
  <si>
    <t>许安世</t>
  </si>
  <si>
    <t>智若禹之行水赋【明智之大如禹行水】</t>
  </si>
  <si>
    <t>孔平仲</t>
  </si>
  <si>
    <t>沈初</t>
  </si>
  <si>
    <t>佚道使民赋【民得终佚劳固无怨】</t>
  </si>
  <si>
    <t>王道正则百川理赋【王道公正而百川理】</t>
  </si>
  <si>
    <t>江洐</t>
  </si>
  <si>
    <t>皇雅十首</t>
  </si>
  <si>
    <t>宋文鉴卷十二</t>
  </si>
  <si>
    <t>诗【言】</t>
  </si>
  <si>
    <t>西师征蜀也</t>
  </si>
  <si>
    <t>主用西师岷梁弗宾匪曰负固实交晋人予训予誓合我将臣正厥有罪无庸伤民矫矫虎士载摧其壁于嗟孟侯亦果其策迎师而降靡抗锋镝岂独身谋完是宗国蜀都既平将臣失律此众悍骄彼民危栗当涂呌呶合万为一匪怀则威帝心是恤帝曰将臣予嘉乃庸废命毒民尔弗有终邦典用疑惟罪惟功靡殛而削协于厥中帝曰孟侯受封于楚淑旂雕戈备物异数俾尔族姻及乃文武服在王庭靡不有序蜀民呼歌天子威灵保我者封暴我者刑匪功是和匪弱是陵天子惠民畴敢不承&lt;p&gt;</t>
  </si>
  <si>
    <t>西师六章章八句</t>
  </si>
  <si>
    <t>耆武受俘也命将伐南海平金陵俘二王以献&lt;p&gt;耆武定功时惟二方淮服其义海南遂荒孰孱而盭孰暴而猖自底不譓乃终灭亡帝戒二俘同即尔诛予惟民无辜休息是图时其辑矣宁威独夫帝嗟污邦乆罹于兵或暴下以征或敷虐以刑予命中典协于国经民服德音室家以宁&lt;p&gt;耆武三章二章八句一章六句&lt;p&gt;宪古令守臣也削其附庸以强帝室焉&lt;p&gt;帝怀永图治古是宪四方守臣惟屏惟翰在昔艰难弗惠训典跨都连城高牙以建有土有民肆乃征缮以息以容终焉叛换凡今帅臣狃厥见闻见匪革乱原曷清多难帝告庶邦式是典彞元侯显父戚臣宗支正乃封圻予一人是毗凡曰附城罔尔俾之畜兵厚赋靡尔得私母凶而国作福作威天子有命畴敢不只子孙承承唯万世规&lt;p&gt;</t>
  </si>
  <si>
    <t>大卤王师讨晋罪也</t>
  </si>
  <si>
    <t>晋氏之疆粤惟大卤俗忮而专地扼而固协比幽都荡揺边圉三埀既定凶威弗沮帝御六师百万貔虎翦其附庸至于城下锋镝始交梯冲如舞蠢尔孱王请附降掳我士奋扬愿究吾武皇帝曰吁念彼黎庶匪鲸匪鲵复为王士晋郊既平九区以宁陈功太庙告假威灵在昔武王于商观兵惟我艺祖亦勤于征匪贷晋罪俟厥贯盈圣作圣继巍巍相承皇矣二后功莫与京&lt;p&gt;太卤二章一章二十二句一章十四句&lt;p&gt;帝籍修故典也躬耕以劝农焉&lt;p&gt;帝籍于郊典仪具陈务农以训供祀以勤祀在于诚匪勤于人训农以实匪训以文帝谨二物乃躬乃亲公侯卿士暨厥庶民千甸有制饬哉惟寅帝赉高年式宴且喜种种黄发族丘而议我生艰难暴乱以继耳狃金鼓目狎戎器皇其我图亲讲农事有子有孙力田孝悌鼓舞至仁薫焉如醉&lt;p&gt;</t>
  </si>
  <si>
    <t>庶工任贤也</t>
  </si>
  <si>
    <t>帝制北方请盟也</t>
  </si>
  <si>
    <t>帝制万邦罔有弗宾山陬海澨羁而勿臣威格三方稽颡献珍单于革心愿交使人帝谋公卿列侯庶校咸曰彼心暴戾阴狡既扰我疆复利吾宝无若励兵袭其还道皇曰有众予实念兹战无必胜矧其归师借曰大获畴能尽之益俾衅深毒吾朔陲乃俞其盟北州以绥在汉世宗抗威兵戎暴农算商经用弗充中土震骚汉南始空降及后世犹称厥功初穆圣考德无与偕匪勤于兵北人遂来逮是三纪远俗以怀生民休息呜呼仁哉&lt;p&gt;帝制五章四章八句一章十句&lt;p&gt;</t>
  </si>
  <si>
    <t>皇治恤刑也</t>
  </si>
  <si>
    <t>太平封祀告成功也</t>
  </si>
  <si>
    <t>噫太平无象兮世乌得而知维盛德可迹兮其封祀之仪东岱宗兮西汾脽礼上帝兮宾地只皇有征兮吾民以嬉皇有祈兮吾民是私天敷佑兮俾皇之厘永世亿宁兮无疆之基&lt;p&gt;</t>
  </si>
  <si>
    <t>定州阅古堂</t>
  </si>
  <si>
    <t>祫礼颂圣德</t>
  </si>
  <si>
    <t>溥哉孝享将事于宁文武卿士冠劒在庭奚俟帝斋风霰其零风霰不已钩陈豹尾龙旂太常立列比比帝居路寝百辟就次至于谷旦漫漫翳翳帝入灵宫左撞黄钟陞阶置玉日气曈昽鸿鸿杲杲氛驱阴扫宿于太宫月星皓皓侍祠之臣鹄举鹭振或捧其匜或进其巾辅相夹导俯偻鲜鳞圭瓒以陈登歌以均东向虚位发爵亲亲平明帝还紫宸序班望帝之颜穆穆闲闲檐步廊廊雪浮阳光大楹烂烂朱陛煌煌称祝万寿万寿无疆却登宝舆以御端门揭鸡肆赦雷动乾坤于时都人于时妇女于时兆庻异口同语天子万年仁圣之主臣时执策与物咸覩敢播于诗庶闻九土&lt;p&gt;</t>
  </si>
  <si>
    <t>魏京</t>
  </si>
  <si>
    <t>子欲冨矣何用为冨农不若工工不若贾子欲贵矣何用为贵德不若名名不若势粹兮纯兮三五之人兮终窭且贫兮孰知其珍兮&lt;p&gt;</t>
  </si>
  <si>
    <t>闵雨</t>
  </si>
  <si>
    <t>新田</t>
  </si>
  <si>
    <t>唐治四县田之入于草莽者十九民如寄客维简其赋缓其徭而不可以必留尚书比部郎中赵君尚寛之来问于民而知其故乃使推官张君恂以兵士兴大渠之废者一大陂之废者四诸小渠陂教民自为者数十一年流民作而相告以归二年而淮之南湖之北操囊耜以率其妻子者其来如雨三年而唐之土不可贱取昔之菽粟者多化而为稔环唐皆水矣唐独得岁焉船漕车挽负担出于四境一日之间不可为数而唐之私廪固有余循吏之无称于世乆矣予闻赵君如此故为作诗诗曰&lt;p&gt;离离新田其下流水孰知其初灌莽千里其南背江其北逾淮父抱子扶十百其来其来仆仆慢我杂屋赵侯劬之作者丕饥岁仍大熟饱及鸡鹜僦船与车四鄙出谷今游者处昔止者流维昔牧我不如今侯侯来适野不有观者税于水滨问我鳏寡侯其归矣三岁于兹谁能止侯我往来之&lt;p&gt;</t>
  </si>
  <si>
    <t>潭州新学</t>
  </si>
  <si>
    <t>治平元年天章阁待制兴国吴公治潭州之明年正月改筑庙学于城东南越五月告成孔子用币潭人曰公为善政以德我又不勚我而为此学以嘉我士子谁能诗乎以诵我公于无穷皆辞不敢乃使来请诗曰有嘉新学潭守所作守者谁欤仲庶氏吴振养矜寡衣之褰襦黔首鼓歌吏静不求乃相庙序生师所庐上漏旁穿燥湿不除曰嘻迁哉迫阨卑汚当其怀时适可以谋营地虑工伐楩楠槠彻故就新为此渠渠潭人来止相语而喜我知视成无豫经始公升在堂从者如水公曰诲汝潭之士子古之读书凡以为已躬行孝悌由义而仕神听汝助况于闾里无实而夸无圣自是虽大得意吾犹汝耻士下其手公言无尤请诗我歌以远公休&lt;p&gt;</t>
  </si>
  <si>
    <t>明堂乐章二首</t>
  </si>
  <si>
    <t>王安石皇帝还大次憇安之曲</t>
  </si>
  <si>
    <t>有奕明堂万方时防宗子圣者作帝之配乐酌虞典礼从周制厘事既成于皇来暨&lt;p&gt;</t>
  </si>
  <si>
    <t>歆安之曲</t>
  </si>
  <si>
    <t>颜乐亭【为孔周翰作】</t>
  </si>
  <si>
    <t>天之生民是为【一作惟】物则非学非师孰觉孰识圣贤之分古难其明有孔之遇有顔之【一作其】生圣以道化贤以学生【一作行】万世心目破昏为醒周爰阙里惟顔旧止巷污以榛井堙而圯乡闾蚩蚩弗视弗履有卓其谁师门之嗣追古念今有恻其心良价善谕发帑出金巷治以辟井渫而深清泉泽物佳木成阴载基载落亭曰顔乐昔人有心予忖予度千载之上顔惟【一作为】孔学百世之下顔居孔作盛德弥光风流日长道之无疆古今所常水不忍废地不忍荒呜呼正学其何可忘&lt;p&gt;</t>
  </si>
  <si>
    <t>何公桥</t>
  </si>
  <si>
    <t>观棋</t>
  </si>
  <si>
    <t>予素不解棊尝独游庐山白鹤观观中人皆阖户昼寝独闻棊声于古松流水之间意欣然喜之自尔欲学然终不解也儿子过乃粗能者儋守张中日从之戏予亦偶坐竟日不以为厌也&lt;p&gt;五老峰前白鹤遗址长松荫庭风日清美我时独游不逢一士谁与棊者戸外屦二不闻人声时闻落子纹枰坐对谁究此味空钩意钓岂在鲂鲤小儿近道剥啄信指胜固欣然败亦可喜优哉游哉聊以卒岁&lt;p&gt;</t>
  </si>
  <si>
    <t>和陶渊明时运</t>
  </si>
  <si>
    <t>丁丑二月十四日白鹤峰新居成自嘉祐寺迁入咏渊明时运诗云斯夕言息其庐似为余发也乃次其韵长子迈与予别三年矣挈携诸孙万里远至老朽忧患之余不能无欣然&lt;p&gt;我卜我居居非一朝不吾欺届此江郊废井已塞乔木干霄昔人伊何谁其裔苗下有碧潭可饮可濯江山千里供我遐瞩木固无胫瓦岂有足陶匠自至啸歌相乐我视此邦如洙如沂邦人劝我老矣安归自我幽独倚门或挥岂无亲友云散莫追旦朝丁丁谁欵我庐子孙远至笑语纷如剪发埀髫覆此瓠壶三年一梦乃复见余&lt;p&gt;</t>
  </si>
  <si>
    <t>和陶渊明劝农</t>
  </si>
  <si>
    <t>予以绍圣元年十月到惠州四年五月再贬琼州别驾傲睨之余慨然有感黎蛮风俗之异乃和陶渊明劝农诗以告其有知者&lt;p&gt;咨尔汉黎均是一民鄙夷不训失岂其眞怨忿刧质寻戈相因欺谩莫诉曲自我人天祸尔土不麦不稷民无用物怪珍是植播厥薫木腐余是穑贪夫汚吏鹰摰狼食岂无良田膴膴平陆兽踪交蹄鸟喙谐穆惊麏朝射猛狶夜逐芋羮藷麋以饱耆宿听我苦言其福永乆利尔鉏耜好尔隣偶斩艾蓬藋南东其亩父兄搢挺以扶游手天不假易亦不汝匮春无遗勤秋有后冀云举雨决妇姑毕至我良孝爱袒跣何愧逸谚戏侮博奕顽鄙投之生黎俾勿冠履霜降稻实千箱一轨大作尔社一醉醇美&lt;p&gt;</t>
  </si>
  <si>
    <t>江郊</t>
  </si>
  <si>
    <t>惠州归善县治之北数百步抵江少西有盘石小潭可以埀钓作江郊诗云&lt;p&gt;江郊葱茏云水旧绚碕岸斗入洄潭轮转先生悦之布席闲燕初日下照潜鳞俯见意钓忘鱼乐此竿线优哉悠哉玩物之变&lt;p&gt;</t>
  </si>
  <si>
    <t>泂酌亭</t>
  </si>
  <si>
    <t>琼山郡东众泉觱发然皆冽而不食丁丑岁六月轼南迁过琼始得双泉之甘于城之东北隅以告其人自是汲者常满泉相去咫尺而异味庚辰岁六月十七日迁于合浦复过之太守承议郎陆公求泉上之亭名与诗名之曰泂酌其诗曰&lt;p&gt;酌彼两泉挹彼注兹一缾之中有渑有淄以瀹以烹众喊莫齐自江但海浩然无私岂弟君子江海是仪既味我泉亦哜我诗&lt;p&gt;</t>
  </si>
  <si>
    <t>桃花犬歌呈修史钱侍郎</t>
  </si>
  <si>
    <t>李至</t>
  </si>
  <si>
    <t>宋文鉴卷十三</t>
  </si>
  <si>
    <t>诗</t>
  </si>
  <si>
    <t>江南春</t>
  </si>
  <si>
    <t>波渺渺柳依依孤村芳草远斜日杏花飞江南春尽离膓断苹满汀洲人未归&lt;p&gt;</t>
  </si>
  <si>
    <t>西游曲</t>
  </si>
  <si>
    <t>钱易</t>
  </si>
  <si>
    <t>花销秋老白日短败红荒绿迷空馆拟将清血洒昭陵幽谷蛇啼半山晚十年辞家勤献书王孙不许延公车江头祖庙祭无血重门生草寒离离我有黄金三尺劒奸骨余防古波豓佩入函关无故人玉握凋零七星暗&lt;p&gt;</t>
  </si>
  <si>
    <t>伐棘篇</t>
  </si>
  <si>
    <t>路振</t>
  </si>
  <si>
    <t>吴中晓寒曲</t>
  </si>
  <si>
    <t>王琪</t>
  </si>
  <si>
    <t>大泽穹天莾同色碧瓦阊门晓花白石岩左右断行人洞庭一夜氷千尺曾持汉节单于垒北风如刀割人耳知怜冻足幸双摧一生不向胡廷履凭谁赠我紫绮裘中吴风土清且柔令严气正天地肃长歌白苎临寒流玉兰酒熟金醅溢大白连云尚殊充书牎半掩昼始开几日红梅断消息&lt;p&gt;</t>
  </si>
  <si>
    <t>清辉殿观唐明皇山水石字歌</t>
  </si>
  <si>
    <t>鹎鵊词【效王建作】</t>
  </si>
  <si>
    <t>龙楼鳯阁郁峥嵘深宫不闻更漏声红纱蜡烛愁夜短绿窓鹎鵊催天明一声两声人渐起金井辘轳闻汲水三声四声促严妆红靴玉带奉君王万年枝软风露湿上下枝闻【一作问】声转急南衙促仗三衙列九门放钥千官八重城禁籞池台此鸟飞从何处来君不见颍河东岸村陂阔山禽野鸟常嘲田家惟听夏鸡声【鹎鵊西京村人谓之夏鸡】夜夜垅头耕晓月可怜此乐独吾知眷恋君恩今白发&lt;p&gt;</t>
  </si>
  <si>
    <t>庐山高赠同年刘中允归南康</t>
  </si>
  <si>
    <t>紫石屏歌寄苏子美</t>
  </si>
  <si>
    <t>山鸟</t>
  </si>
  <si>
    <t>婆饼焦儿不食尔父向何之尔母山头化为石山头化石可祭何遂作微禽啼不息&lt;p&gt;</t>
  </si>
  <si>
    <t>送抚州通判袁世弼寺丞</t>
  </si>
  <si>
    <t>帆疏疏纎绿蒲二十四幅轻江湖高秋逆水上天去朝过步暮濡须长风沙头问鲤鱼大孤山侧鸣寒鸟鱼腹无书报家信凭乌为到西山区西山松栢应更好及取之官来拜扫&lt;p&gt;</t>
  </si>
  <si>
    <t>永叔月石砚屏歌</t>
  </si>
  <si>
    <t>荒田行</t>
  </si>
  <si>
    <t>望夷宫中鹿为马秦人半死长城下避世不独商山翁亦有桃源种桃者此来种桃经几春采花食实枝为薪儿孙生长与世隔虽有父子无君臣渔郎漾舟迷远近花间相见惊相问世上那知古有秦山中岂料今为晋闻道长安吹战尘春风囘首一霑巾重华一去宁复得天下纷纷经几秦&lt;p&gt;</t>
  </si>
  <si>
    <t>食黍行</t>
  </si>
  <si>
    <t>周公兄弟相杀戮李斯父子夷三族富贵常多患祸婴贫贱亦复难为情自随衣食南与北至亲安能常在侧谓言黍熟同一炊歘见陇上黄离离游人中道勿不返从此食黍还心悲&lt;p&gt;</t>
  </si>
  <si>
    <t>杜甫画像</t>
  </si>
  <si>
    <t>吾观少陵诗谓与元气侔力能排天斡九地壮顔毅色不可求浩荡八极中生物岂不稠丑妍巨细千万殊竟莫见何以雕锼惜哉命之穷颠倒不见收青衫老更斥饿走半九州瘦妻僵前子仆后攘攘盗贼森戈矛吟哦当此时不废朝廷忧尝愿天子圣大臣各伊周宁令吾庐独破受冻死不忍四海赤子寒飕飗伤屯悼屈止一身嗟时之人我所羞所以见公像再拜涕泗流推公之心古亦少愿起公死从之游&lt;p&gt;</t>
  </si>
  <si>
    <t>题灯</t>
  </si>
  <si>
    <t>陈烈</t>
  </si>
  <si>
    <t>富家一椀灯太仓一粒粟贫家一椀灯父子相聚哭风流太守知不知惟恨笙歌无妙曲&lt;p&gt;</t>
  </si>
  <si>
    <t>鞠歌行</t>
  </si>
  <si>
    <t>鞠歌明然兮邈余乐之不犹宵耿耿其尚寐日孜孜焉继予乎厥修井行恻兮王收曰曷贾不售兮阻德音其幽幽述空文以继志兮庶感通乎来古摩昔为之纯英兮又申申其以告鼓弗跃兮麾弗前千五百年寥哉寂焉谓天实为兮则吾岂敢惟审已兮干干&lt;p&gt;</t>
  </si>
  <si>
    <t>君子行</t>
  </si>
  <si>
    <t>君子防未然见几天地先开物象未形弭灾忧患前公旦立无方不恤流言喧将圣见乱人天厌惩孤偏窃攘岂予思李安足论&lt;p&gt;</t>
  </si>
  <si>
    <t>上书行</t>
  </si>
  <si>
    <t>仕不至二千石贾不至五百万此事夸者忧而非志士叹君不见下邳少年受书起幄中运筹制千里功成不受二万戸拂衣归从赤松子君不见计倪半策诛强吴鸱夷扁舟浮五湖三致千金不自擅至今籍籍宗陶朱大贤冨贵不为已心事邈与常人殊逢时致身如反乎云烝龙变无时无君勿爱上书献赋称贤豪刺绣倚市相矜高丈夫昔曾笑徒劳商贾旦旦争锥刀&lt;p&gt;</t>
  </si>
  <si>
    <t>茂陵徐生歌</t>
  </si>
  <si>
    <t>茂陵徐生老且迂一心区区长信书拜章北阙三待报意欲霍氏安无虞那知世主心不同积恶未极难为功徙薪曲突事不尔壮矦几人当受封高岸为谷丘渊移鲁酒之薄邯郸围人生快已各以时旧意望君君不思&lt;p&gt;</t>
  </si>
  <si>
    <t>熈州行</t>
  </si>
  <si>
    <t>自胡请盟供贡职闗西二纪剽兵革胡人岁来受金帛地虽国本胡不惜帝家将军勇无敌谋如转圜心匪席精诚动天天不隔凿空借筹皆硕画贾生属国试五饵买臣朔方发十策偏师倐然尽西海一月三捷犹余力百蛮解辫慕冠带五郡扫地开城壁葱岭陂陁蒲类深囘笑秦并与禹绩尚书论功易等差御史行封自明白武功貤爵十万金彻矦印组丈二尺奋行过望理自尔少从进熟来无极忆昔汉武开西域天下骚然苦征役哀痛轮台置肥美割弃造阳损斗僻岂知洮河宜种稻此去凉州皆白麦女桑被野水泉甘吴儿力耕秦妇织行子虽为万里程屋人坐盈九年食熈州欢娱军事息天王圣明丞相直&lt;p&gt;</t>
  </si>
  <si>
    <t>江南曲</t>
  </si>
  <si>
    <t>新秋拂水无行迹夜夜随潮过江北西风卷雨上半天渡口微凉含晚碧城头鼓响月脚埀天际笼烟鏁山色高楼索莫临长陌黄竹一声无北客时平田苦少人耕唯有芦花满江白&lt;p&gt;</t>
  </si>
  <si>
    <t>织妇怨</t>
  </si>
  <si>
    <t>掷梭两肘倦踏籋双足趼三日不住织一疋才可剪织处畏风日剪时审刀尺皆言边幅好自爱经纬密昨朝持入库何事监官怒大字雕印文浓和油墨汚父母抱归舍抛下中门下相看各无语泪迸若倾泻质钱解衣服买丝添上轴不敢辄下机连宵停火烛当须了租赋岂暇恤襦袴前知寒切骨甘心扇骭露里胥踞门限呌骂嗔纳晚安得织妇心变作监官眼&lt;p&gt;</t>
  </si>
  <si>
    <t>自君之出矣</t>
  </si>
  <si>
    <t>自君之出矣吊影度晨夕中门一步地未省有行迹闺闱足仪检常恐犯绳尺欲寄锦字书知谁者云的&lt;p&gt;</t>
  </si>
  <si>
    <t>五原行</t>
  </si>
  <si>
    <t>法惠寺横翠阁</t>
  </si>
  <si>
    <t>于潜僧绿筠轩</t>
  </si>
  <si>
    <t>可使食无肉不可使居无竹无肉令人瘦无竹令人俗人瘦尚可肥俗士不可医傍人笑此言似高还似痴若对此君仍大嚼世间那有扬州鹤&lt;p&gt;</t>
  </si>
  <si>
    <t>河复</t>
  </si>
  <si>
    <t>禽言二首</t>
  </si>
  <si>
    <t>南山昨夜雨西溪不可渡溪边布谷儿劝我脱破袴不辞脱袴溪水寒水中照见催租瘢【土人为布谷为脱却破袴】&lt;p&gt;姑恶姑恶姑不恶妾命薄君不见东海孝妇死作三年干不如广汉厐姑去却还【姑恶水鸟也俗云妇以姑虐死故其声云】&lt;p&gt;</t>
  </si>
  <si>
    <t>书王定国所藏烟江疉嶂图</t>
  </si>
  <si>
    <t>书晁说之考牧图后</t>
  </si>
  <si>
    <t>我昔在田间但知羊与牛川平牛背稳如驾百斛舟舟行无人岸自移我坐读书牛不知前有百尾羊听我鞭声如鼓鼙我鞭不妄发视其后者而鞭之泽中草木长草长病牛羊寻山跨坑谷腾趠筋骨强烟蓑雨笠长林下老去而今空见画世间马耳射东风悔不长作多牛翁&lt;p&gt;</t>
  </si>
  <si>
    <t>鹤叹</t>
  </si>
  <si>
    <t>园中有鹤驯可呼我欲呼之立坐隅鹤有顔色侧晲余岂欲臆对如鵩乎我生如寄良琦孤三尺长颈阁瘦躯俛啄少许便有余何至以身为子娱驱之上堂立斯须投以饼饵视若无嘠然长鸣乃下趋难进易退我不如&lt;p&gt;</t>
  </si>
  <si>
    <t>荔枝叹</t>
  </si>
  <si>
    <t>东方书生行</t>
  </si>
  <si>
    <t>赠送张叔和</t>
  </si>
  <si>
    <t>张矦温如邹子律能令隐谷黍生春有齐先君之孝女十年择对无可人箕箒扫公堂上尘家风孝友故相亲庙中时荐南涧苹儿女衣袴得补纫两家俱为白头计察公与人意甚眞吏能束防老奸手要使鳏寡无颦呻但囘此光还照已平生倦学皆日新我提养生之四印君家所有更赠君百战百胜不如一忍万言万当不如一黙无可简择眼界平不藏秋毫心地直我肱三折得此医自觉两踵生光辉团蒲日静鸟吟时鑪薫一炷试观之&lt;p&gt;</t>
  </si>
  <si>
    <t>杨蟠</t>
  </si>
  <si>
    <t>海南山似刀溪恶如发弩溪山毒烟中人骨水有蛟唇陆豺虎蛮人傜贼行苦飞纵火劫民杀官府溪中之水涨赤血山头积尸变成土经年鬪战兵已穷磔将屠城不可数官家发军救死国万里欢喜得时雨诛擒凶党功德高海水一清奏歌舞山非无险水非无阻有地不城城亦不武将民赤肉致戈防口不能言心自苦&lt;p&gt;</t>
  </si>
  <si>
    <t>打麦</t>
  </si>
  <si>
    <t>勿去草</t>
  </si>
  <si>
    <t>勿去草草无恶若比世俗俗浮薄君不见长安公卿家公卿盛时客如麻公卿去后门无车唯有芳草年年加又不见千里万里江湖濵触目凄凄无故人唯有芳草随车轮一日还旧居门前草先除草于主人实无负主人于草宜何如勿去草草无恶若比世俗俗浮薄&lt;p&gt;</t>
  </si>
  <si>
    <t>妾薄命</t>
  </si>
  <si>
    <t>古墨行</t>
  </si>
  <si>
    <t>晁无斁有李墨半丸云裕陵故物也往于秦少游家见李墨不为文理质如金石亦裕陵所赐王平甫所藏者潘谷见之再拜云真廷珪所作也世惟王四学士有之与此为二矣嗟乎世不乏奇乏识者耳敬为长句率无斁同作&lt;p&gt;秦郎百好俱第一墨丸如漆姿如石巧作松身与镜靣借美于外非良质潘翁拜跪摩老眼一生再见三叹息了知至鉴无遁形王家旧物秦家得君今所有亦其亚伯仲小低犹子侄黄金白璧孰不有古锦句囊聊可敌睿思殿里春夜半灯火防残歌舞散自书细字答边臣万里风尘入长算初闻桥山送弓劔宁知玉盌人间见夜光炎炎冲斗牛防有太史占星变人生尤物不必有时一过自惊老丑念子何忍遽磨研少待须防图不朽明窓净几风日暖有愁万斛才八斗径须脱帽管城公小试玉堂挥翰手&lt;p&gt;</t>
  </si>
  <si>
    <t>劳歌</t>
  </si>
  <si>
    <t>宋文鉴卷十四</t>
  </si>
  <si>
    <t>暑天三月元无雨云头不合惟飞土深堂无人午睡余欲动身先汗如雨忽怜长街负重民筋骸长毂十石弩半衲遮背是生涯以力受金饱儿女人家牛马系高木惜恐牛马驱犯炎酷天工作民良乆难谁知不如牛马福&lt;p&gt;</t>
  </si>
  <si>
    <t>江蒲芽白江水绿江头花开自幽淑人家晨炊欲熟时旋去网鱼惟所欲往来送租只用船未省沙泥曾污足有钱买酒醉邻畔终日数口常在目不学长安贵公卿每遣离心寄朱毂朝游岩廊暮海岛谴人未归身自逐&lt;p&gt;</t>
  </si>
  <si>
    <t>牧牛儿</t>
  </si>
  <si>
    <t>牧牛儿远陂牧远陂牧牛芳草绿儿怒掉鞭牛不触涧边柳古南风清麦深蔽目田野平鸟犍砺角逐草行老防卧噍饥不鸣犊儿跳梁没草去隔林应母时一声老翁念儿自擕饷出门先上岗头望日斜风雨湿蓑衣拍手唱歌寻伴归远村放牧风日薄近村牧牛泥水恶珠玑燕赵儿不知儿生但知牛背乐&lt;p&gt;</t>
  </si>
  <si>
    <t>孙彦古画风雨山水歌</t>
  </si>
  <si>
    <t>山深岩高石壁青白日忽变天晦黒风驱云走不停惊电疾雨来如倾山前雨防大如手山下水涌危槎横崩崖古树老有灵吼怒直与风云争枝披叶偃鬬不怯万窍却欲藏雷霆鞭疾驱者谁子石路崄涩驴凌兢目迷心慑愈走愈不及来憇树下如寒苍茫直与鬼神接恍惚不保龙虵惊平居此乐忽入眼孙家古图才可辨奈何一幅一尺余欲夺天地之奇变我心爱之良有以昔若山行亲遇此一生两足不下堂输尔朱门贵公子&lt;p&gt;</t>
  </si>
  <si>
    <t>于湖曲</t>
  </si>
  <si>
    <t>秋雨叹</t>
  </si>
  <si>
    <t>许彦国</t>
  </si>
  <si>
    <t>霖雨不出动隔旬门前秋草长于人江湖浩渺欲无岸锦石最小犹生云微阳片月何曾见只有莓苔昏笔砚田家黍穗未暇悲茅屋且为萤火飞&lt;p&gt;</t>
  </si>
  <si>
    <t>观易元吉獐猿图歌</t>
  </si>
  <si>
    <t>参天老木相樛枝嵌空怪石御青漪两猿上下一旁挂两猿熟视苍蛙疑萧萧丛竹山风吹海棠杜宇相因依下有两獐从两儿花飱草囓含春嬉艺老笔精湖海书推意忘形形更奇解衣一扫神扶持他日自见犹嗟咨金钱百万酒千鸱荆南将军欣得之老禅豪取槖为埀白昼掩门初许窥房栊烱烱明冬曦榛藂羽革分毫厘残编未终且归读岁暮有闲重借披&lt;p&gt;</t>
  </si>
  <si>
    <t>豆叶黄</t>
  </si>
  <si>
    <t>渔家傲</t>
  </si>
  <si>
    <t>渔家人言傲城市未曾到生理自江湖那知城市道晴月七八船熈熈在清川但见笑相属不省歌何曲忽然四散归远处沧洲微或云后车载藏去无复在至老不曲躬羊裘行泽中&lt;p&gt;</t>
  </si>
  <si>
    <t>莲根有长丝</t>
  </si>
  <si>
    <t>郭祥正</t>
  </si>
  <si>
    <t>莲根有长丝不供贫女织柳梢有飞绵不暖寒者衣朝歌悠悠暮歌知下地沉沉上天远东生白日还西流志士长怀万古愁&lt;p&gt;</t>
  </si>
  <si>
    <t>金山行</t>
  </si>
  <si>
    <t>骊山歌</t>
  </si>
  <si>
    <t>李廌</t>
  </si>
  <si>
    <t>筑长堤</t>
  </si>
  <si>
    <t>田画</t>
  </si>
  <si>
    <t>筑长堤白头荷杵随者妻背胁伛偻筋力微以手置胸路旁啼老夫七十妪与齐五尺应门生两儿夜来春雨深一犁破晓径去耕南陂南隣里正豪且强白纸大字来呼追科头跣足不得稽要与官长修长堤官长亦大贤能得使者意正堤驾轺轩不复问余事终当升诸朝自足富妻子何惜桑榆年一为官长死&lt;p&gt;</t>
  </si>
  <si>
    <t>丛台歌</t>
  </si>
  <si>
    <t>贺铸</t>
  </si>
  <si>
    <t>累土三百尺流光二千年人生物数不得待摧颓故址秋风前武灵旧垅今安在秃树无阴困樵采玉箫金镜未消沉几见耕夫到城卖君不闻丛台全盛时绮罗成市游春辉一从雕辇闭荒草萧散行云无复归招魄想像风流在晴华露蔓犹依俙纡棘迳撩人衣禾黍晚成貆貉肥层檐壁瓦碎平地梦作鸳鸯相伴飞登临吊古将语谁城郭人民今是非指君看取故时物南有清流西翠微彷徨华表不忍去岂独辽东丁令威&lt;p&gt;</t>
  </si>
  <si>
    <t>诫儿侄八百字</t>
  </si>
  <si>
    <t>范质</t>
  </si>
  <si>
    <t>怀贤诗</t>
  </si>
  <si>
    <t>仆直东观时阅五代史见近朝名贤立功立事者耸慕不已思欲形于謌咏而未遑今待罪上雒不与郡政专以吟讽为事业因赋怀贤诗三首仍以官氏列于篇首云&lt;p&gt;</t>
  </si>
  <si>
    <t>桑魏公【维翰】</t>
  </si>
  <si>
    <t>李兵部【涛】</t>
  </si>
  <si>
    <t>王枢密【朴】</t>
  </si>
  <si>
    <t>五哀诗</t>
  </si>
  <si>
    <t>橄榄</t>
  </si>
  <si>
    <t>劝学篇</t>
  </si>
  <si>
    <t>大化不自言委之在英才门非有闭苦学当自开世上百代名莫遣寒如灰晨鸡固自勉男子胡为哉胸中一片地无使容纎埃海鸥尚可狎人世何嫌猜勤慎君子职颜闵如琼瑰刻薄小人事斯辈直可哀放荡功不遂满盈身亦灾将心虽内疚祸福本无媒&lt;p&gt;</t>
  </si>
  <si>
    <t>悼蜀诗四十韵</t>
  </si>
  <si>
    <t>渐获优洽</t>
  </si>
  <si>
    <t>寄岳阳刘从事</t>
  </si>
  <si>
    <t>韩丕</t>
  </si>
  <si>
    <t>秋来忆故人寓目临大野远近闻清商依稀奏豳雅经霜树半红无风叶自下一片洞庭心聊凭塞鸿写&lt;p&gt;</t>
  </si>
  <si>
    <t>温泉诗</t>
  </si>
  <si>
    <t>夏日山居诗</t>
  </si>
  <si>
    <t>阴阴林木静寂寂无人境红绽紫葳香岚沈玉膏冷看云时独生慎事常中省何客驭风来新篁动疎影&lt;p&gt;</t>
  </si>
  <si>
    <t>谕蒙诗</t>
  </si>
  <si>
    <t>新居感咏</t>
  </si>
  <si>
    <t>杜衍</t>
  </si>
  <si>
    <t>宋文鉴卷十五</t>
  </si>
  <si>
    <t>幽居即事</t>
  </si>
  <si>
    <t>和王校勘中夏东园</t>
  </si>
  <si>
    <t>东园何所乐所乐非尘事野竹乱无行幽花晚多思闲窥鱼尾赤暗辨蜂腰细树影宻遮林藤稍狂罥袂潘蔬足登膳陶秫经取醉幸获我汝交都忘今昔世欢言捧瑶佩愿以疎麻继&lt;p&gt;列子有力命王充论衡有命禄极言必定之数览&lt;p&gt;</t>
  </si>
  <si>
    <t>之有感</t>
  </si>
  <si>
    <t>赠刘潜归陶丘</t>
  </si>
  <si>
    <t>石延年</t>
  </si>
  <si>
    <t>鄱阳酬泉州曹使君见寄</t>
  </si>
  <si>
    <t>四民诗</t>
  </si>
  <si>
    <t>画锦堂</t>
  </si>
  <si>
    <t>秋日白鹭亭向夕风晦有作</t>
  </si>
  <si>
    <t>白鹭敞西轩栋宇穷爽垲千若联环翠色不可解是时天雨旷六幕无纎霭金斗熨秋江素练横衣帯乾坤清且敛气象朝昏改芦花作雪风飞舞来沧海九宵汀鹭起万里樯乌快月上三山头鸟没横塘外苍茫洲渚寒银错星斗大开樽屏丝竹披襟向箫籁余生本江湖偃蹇欣所防清兴虽自发苦嗜亦吾累鱼龙凭夜涛四靣忽滂湃安得犀灯然煌煌发水怪&lt;p&gt;</t>
  </si>
  <si>
    <t>水谷夜行寄子羙圣兪</t>
  </si>
  <si>
    <t>读徂徕集</t>
  </si>
  <si>
    <t>重读徂徕集</t>
  </si>
  <si>
    <t>获麟赠姚辟先辈</t>
  </si>
  <si>
    <t>喜雨</t>
  </si>
  <si>
    <t>感兴二首</t>
  </si>
  <si>
    <t>读书</t>
  </si>
  <si>
    <t>董永</t>
  </si>
  <si>
    <t>悯农</t>
  </si>
  <si>
    <t>县斋对雪</t>
  </si>
  <si>
    <t>送薛氏妇归绛州</t>
  </si>
  <si>
    <t>川上田家</t>
  </si>
  <si>
    <t>送王介甫知毗陵诗</t>
  </si>
  <si>
    <t>检书</t>
  </si>
  <si>
    <t>宋文鉴卷十六</t>
  </si>
  <si>
    <t>感兴</t>
  </si>
  <si>
    <t>哭尹师鲁</t>
  </si>
  <si>
    <t>秋懐</t>
  </si>
  <si>
    <t>同持国宿太学官舍</t>
  </si>
  <si>
    <t>牟駞冈阅马</t>
  </si>
  <si>
    <t>许希</t>
  </si>
  <si>
    <t>顔太初</t>
  </si>
  <si>
    <t>东州逸党</t>
  </si>
  <si>
    <t>赠张绩禹功</t>
  </si>
  <si>
    <t>小孤山</t>
  </si>
  <si>
    <t>杂诗效玉川体</t>
  </si>
  <si>
    <t>杂诗二首</t>
  </si>
  <si>
    <t>示张直温</t>
  </si>
  <si>
    <t>朝乘</t>
  </si>
  <si>
    <t>哀张子厚先生</t>
  </si>
  <si>
    <t>今古路</t>
  </si>
  <si>
    <t>轻刑死人众短丧生者偷仁孝自此薄哀哉不能谋露台惜百金防陵无高丘浅恩施一时长患被九州&lt;p&gt;</t>
  </si>
  <si>
    <t>戴不胜</t>
  </si>
  <si>
    <t>昔在宋王所皆非薛居州区区一不胜辛苦亦何求懐禄讵有耻知命乃无忧此士自可怜能复识此不&lt;p&gt;</t>
  </si>
  <si>
    <t>司马迁</t>
  </si>
  <si>
    <t>孔鸾负文章不忍留枳棘嗟子刀锯间悠然止而食成书与后世愤悱聊自释领略非一家高辞殆天得虽防樊父明不失孟子直彼欺以自私岂啻相十百&lt;p&gt;</t>
  </si>
  <si>
    <t>扬雄</t>
  </si>
  <si>
    <t>杨刘</t>
  </si>
  <si>
    <t>日出堂上饮</t>
  </si>
  <si>
    <t>少狂喜文章</t>
  </si>
  <si>
    <t>今日非昨日</t>
  </si>
  <si>
    <t>田漏</t>
  </si>
  <si>
    <t>送潮州吕使君</t>
  </si>
  <si>
    <t>韩君掲阳居戚嗟与死隣吕使掲掦去笑谈靣生春当复进赵子诗书相讨论不必移鳄鱼诡怪以疑民有若大顚者高材能动人亦勿与为礼听之汨彞伦同朝叙朋友异姓接昏姻恩义乃独厚怀哉余所陈&lt;p&gt;</t>
  </si>
  <si>
    <t>杂咏</t>
  </si>
  <si>
    <t>懐王自堕马贾傅至死悲古人事一职岂敢苟然为哭死非为生吾心良不欺滔滔声利间绛灌亦何知&lt;p&gt;</t>
  </si>
  <si>
    <t>谢公</t>
  </si>
  <si>
    <t>走马白下门投鞭谢公墩昔人不可见故物尚或存问樵樵不知问牧牧不言摩挲苍苔石防检屐齿痕想此絓长樯想此倚短辕想此玩云月狼籍盘与罇井迳亦已没漫然禾黍村摧藏羊昙骨放浪李白魂亦已同山丘缅懐莳兰荪小草戏陈迹甘棠咏遗恩万事付鬼録耻荥何足论天机自开阖人理孰畔援公色无惧喜傥知祸福根涕泪对桓伊暮年无乃昏&lt;p&gt;</t>
  </si>
  <si>
    <t>同昌叔赋鴈奴</t>
  </si>
  <si>
    <t>寓言四首</t>
  </si>
  <si>
    <t>不得君子居而与小人游疵瑕不相摩况乃祸衅稠高语不敢出鄙辞强顔酬始云避世患自觉日已偷如傅一齐人以万楚人咻云复学齐言定复不可求仁义多在野欲从苦淹留不悲道难行所悲累身修周公歌七月耕稼乃王术宣王追祖宗考牧与宫室甘棠能听讼召伯圣人匹后生论常高于世复何实瞢瞢俗所共察察与世违违世有百善一疵恶皆归就求无所得犹以好名讥彼哉负且乘能使正日防言失于须臾百世不可除行失儿席间恶名满八区百年飬不足一日毁有余谅彼耻不仁戒哉惟厥初&lt;p&gt;</t>
  </si>
  <si>
    <t>游土山示蔡天啓</t>
  </si>
  <si>
    <t>因简纯甫</t>
  </si>
  <si>
    <t>独卧有懐</t>
  </si>
  <si>
    <t>分题得瘿木壶</t>
  </si>
  <si>
    <t>宋文鉴卷十七</t>
  </si>
  <si>
    <t>寄题径山怀郎简侍郎</t>
  </si>
  <si>
    <t>张环</t>
  </si>
  <si>
    <t>过介甫归偶成</t>
  </si>
  <si>
    <t>结文谓无嫌忠告期有补直道讵非难尽言竟多迕知者尚复然悠悠谁可语&lt;p&gt;</t>
  </si>
  <si>
    <t>刘景升祠</t>
  </si>
  <si>
    <t>看白云爱而成诗</t>
  </si>
  <si>
    <t>哀老妇</t>
  </si>
  <si>
    <t>悠悠西江水送李殿丞</t>
  </si>
  <si>
    <t>鲁恭太师庙</t>
  </si>
  <si>
    <t>善教邈无迹其流在民心君看鲁太师庙食犹至今岂如文俗士朱墨坐浮沉趋营止目前不顾患害深去汉余千载此竟相寻我行道祠下感激为悲吟不见田雉驯啼鵶空满林&lt;p&gt;</t>
  </si>
  <si>
    <t>服除送兄弟还都</t>
  </si>
  <si>
    <t>灵沟道中</t>
  </si>
  <si>
    <t>谒孔先生</t>
  </si>
  <si>
    <t>韩　维</t>
  </si>
  <si>
    <t>举举媚学子</t>
  </si>
  <si>
    <t>举举媚学子居曰不吾知知而有不能无乃失于欺不知未为患不欺浩难期嗤哉天下怀何以天下为&lt;p&gt;</t>
  </si>
  <si>
    <t>呼鸡</t>
  </si>
  <si>
    <t>鸡呼鸡来前犬嗾犬至止夫岂必可召役以食乃尔今吾曷为悲人而鸡犬为自计无自存西山谢夷齐&lt;p&gt;</t>
  </si>
  <si>
    <t>古人重非道饥不苟豆羮有为非其心或不脱冕行如何后世人以官业其生鄙哉乐欺人犹以学爲名采选示王圣羙葛子明诸友</t>
  </si>
  <si>
    <t>酒樽厌运行众客喧已醉忽得簿上籍共出声名外孤昻忽防轩冺黙亦驯致追争相后先得失自愚智随时有能称逐衅得诃訾虽非人力爲适与天幸值或竞以祸覆亦有终自遂卒无及物效徒有高人气回樽变新扄忽若已异世嗟人久以迷高爵乐自嗜谁为衎衎饱竞逐孜孜利矜骄侈防奢摧折叹淹滞昬昬忘所大扰扰争其细安知茫昩间身非天所戏是非未暇辩欢戚先已至退之昔裁诗颇以豪横恃暮年意气得金玉多自慰买居纪厢荣顾影乐冠佩喜将闾巷好特与妻子议彼哉何足道进退兹焉系安知九列荣顾是德所累宁论圣人为适莫因以义有时曲肱乐不以易冨贵吾曹颇勉修兹道乆自诣何必问浮云斯理固可视&lt;p&gt;</t>
  </si>
  <si>
    <t>介亭</t>
  </si>
  <si>
    <t>孙觉</t>
  </si>
  <si>
    <t>眞人昔未起奔鹿骇四方连延天目山两乳百里长有地跨江海无种生侯王中霄燎穹旻列石表坛场朱旗大梁野英气吞八荒寥寥百年后故物亦已亡所余彼巉岩峰巅屹相望主人承明老星斗工文章筑亭紫霄上坐客苍株旁攀云防明月晓星生扶桑禹山隔波涛简书永埋藏愿逢希夷使水土还故常&lt;p&gt;</t>
  </si>
  <si>
    <t>读魏世家</t>
  </si>
  <si>
    <t>夏日独居二首</t>
  </si>
  <si>
    <t>堂上有遗羶</t>
  </si>
  <si>
    <t>堂上有遗羶堂下无聚蚁但知嗜欲求不必风雨至客方笑营营贪得故无几安知万类中趋舍忘彼已天乎顾人寰等是一时戏受形巨细分阽患后先尔浸淫蚍蜉生穴柱从此始庄生亦知言信矣当弃智&lt;p&gt;</t>
  </si>
  <si>
    <t>忘言</t>
  </si>
  <si>
    <t>异服</t>
  </si>
  <si>
    <t>王陶</t>
  </si>
  <si>
    <t>辛有叹被髪赵灵喜胡服遂成陆浑戎终有沙丘辱用夷反变夏亡礼以从俗先王仁义术讵用北求福齐桓九合功不以兵车毂仲尼叹防管几为左袵属尔来豪侠儿往往异装束耀武何必然御戎有前躅余敢告司关异服冝禁肃&lt;p&gt;</t>
  </si>
  <si>
    <t>采鳬茨</t>
  </si>
  <si>
    <t>郑</t>
  </si>
  <si>
    <t>陶弼</t>
  </si>
  <si>
    <t>送同年蒲叔范察判杭州监</t>
  </si>
  <si>
    <t>王畴</t>
  </si>
  <si>
    <t>四事</t>
  </si>
  <si>
    <t>防有四不赴时有四不出【公防生防广防醵防大寒大暑大风大雨】无贵亦无贱无固亦无必里闬闲过从身安心自逸如此三十年幸逢太平日&lt;p&gt;</t>
  </si>
  <si>
    <t>高竹</t>
  </si>
  <si>
    <t>巢乌</t>
  </si>
  <si>
    <t>张先</t>
  </si>
  <si>
    <t>临水</t>
  </si>
  <si>
    <t>黄亢</t>
  </si>
  <si>
    <t>人生朝复暮水波流不驻去年咋日水今日到何处惆怅雨残花嫣红随水去花落水东流识尽人生事&lt;p&gt;</t>
  </si>
  <si>
    <t>次韵和子仪问蝉</t>
  </si>
  <si>
    <t>自警</t>
  </si>
  <si>
    <t>刘　攽</t>
  </si>
  <si>
    <t>齐有梁丘据晋有乐王鲋据能爱晏婴鲋欲残叔誉二臣嬖两朝事君为悦豫景有尚贤志据逆以为助平失宥善心鲋乃速其去毋以据为贤易地则同趣丈夫处世间必有遇不遇岂无觉者乎正色君亦悟区区嬖幸徒何忍就朋附&lt;p&gt;</t>
  </si>
  <si>
    <t>齐鲁</t>
  </si>
  <si>
    <t>齐鲁大儒师专门盛章句应物非己长何以责成务乃其忠孝心足以事君父不如商利徒反道趋诡遇剥床以及肤泉货山岳聚赐金再百斤封邑成千户若母天事变岂不厚且固商鞅既诛夷桑羊亦刀锯寄言逢衣人施施幸安步&lt;p&gt;</t>
  </si>
  <si>
    <t>拟古</t>
  </si>
  <si>
    <t>老莱隠穷楚因与时世隔春归怪车辙夜起辟山泽若人不可见况肯低顔色安知丛台下一旦三千客西迁竟不还嗟哉莫良画&lt;p&gt;</t>
  </si>
  <si>
    <t>漕舟</t>
  </si>
  <si>
    <t>漕舟上太仓一钟具千金太仓无陈积漕舟来无极畿兵已十万三埀戍更多庙堂万济帅将奈河东何&lt;p&gt;</t>
  </si>
  <si>
    <t>题福唐津亭</t>
  </si>
  <si>
    <t>溪山龙虎蟠溪水鼔角喧中宵乡夣破六月夜衾寒风雨生残树蛟龙喜怒澜殷勤祝舟子移棹过前滩&lt;p&gt;</t>
  </si>
  <si>
    <t>怀贤阁</t>
  </si>
  <si>
    <t>宋文鉴卷十八</t>
  </si>
  <si>
    <t>南望斜谷口三山如犬牙西观五丈原郁屈如长蛇有懐诸葛公万骑出汉巴吏士寂如水萧萧闻马挝公才与曹丕岂止十倍加顾瞻三辅间势若风卷沙一朝长星坠竟使蜀妇髽山僧岂知此一室老烟霞往事逐云防故山依渭斜客来空吊古清泪落悲笳&lt;p&gt;</t>
  </si>
  <si>
    <t>和子由记园中草木二首</t>
  </si>
  <si>
    <t>戏谓之调水符</t>
  </si>
  <si>
    <t>欺谩乆成俗关市有契襦谁知南山下取水亦置符古人辨淄渑皎若鹤与鳬吾今既谢此但视符有无常恐汲水人智出符之余多防竟无及弃置为长吁&lt;p&gt;</t>
  </si>
  <si>
    <t>赠刘莘老</t>
  </si>
  <si>
    <t>甘露寺</t>
  </si>
  <si>
    <t>僧清顺新作垂云寺</t>
  </si>
  <si>
    <t>西斋</t>
  </si>
  <si>
    <t>司马君实独乐园</t>
  </si>
  <si>
    <t>除夜病中赠叚屯田</t>
  </si>
  <si>
    <t>和顿教授见寄</t>
  </si>
  <si>
    <t>京师哭任遵圣</t>
  </si>
  <si>
    <t>十年不还乡儿女日夜长岂惟催老大渐复成凋防毎闻耆旧亡涕泣声辄放老任况寄逸先子推軰行文章少得誉诗语尤清壮吏能复所长谈笑万夫上自喜作剧县偏工破豪党奋髯走猾吏嚼齿对奸将哀哉命不偶每以才得谤竟使落穷山青衫就黄壌宦游久不乐江海永相望退耕本就君时节相劳饷此懐今不遂归见累累塟望哭国西门落日衔千嶂平生唯一子抱负珠在掌见之龆齓中已有食牛量他年如入洛生死一相访惟有王濬冲心知中散状&lt;p&gt;</t>
  </si>
  <si>
    <t>张寺丞益斋</t>
  </si>
  <si>
    <t>送郑户曹</t>
  </si>
  <si>
    <t>水绕彭祖楼山围戏马台古来豪杰地千载有余哀隆凖飞上天重瞳亦成灰白门下吕布大星陨临淮尚想刘德舆置酒此徘徊尔来苦寂寞废圃多苍苔河从百步响山到九里回山水自相激夜声转风雷荡荡清河壖黄楼我所开秋月堕城角春风揺酒杯迟君为坐客新诗出琼瑰楼成君已去人事固多乖他年君倦防白首赋归来登楼一长啸使君安在哉&lt;p&gt;</t>
  </si>
  <si>
    <t>送李公择</t>
  </si>
  <si>
    <t>懐西湖晁美叔同</t>
  </si>
  <si>
    <t>种松得徕字</t>
  </si>
  <si>
    <t>苏　轼</t>
  </si>
  <si>
    <t>送俞节推【尚之子尚字退翁】</t>
  </si>
  <si>
    <t>吴兴有君子淡如朱丝琴一唱三叹息至今有遗音嗟余与夫子相避如参辰【退翁官于蜀余在京郎余归而退翁去及余官于吴兴则退翁亡矣】犹喜见诸郎窈然清且深异时多良士末路防初心我生不有命其肯枉尺寻&lt;p&gt;</t>
  </si>
  <si>
    <t>东坡七首</t>
  </si>
  <si>
    <t>冬至日赠安节</t>
  </si>
  <si>
    <t>我生几冬至少小如昨日当时事父兄上寿拜脱膝十年阅凋谢白髪催衰疾瞻前惟兄三顾后子由一近者隔涛江远者天一壁今朝复何幸见此万里侄忆汝总角时啼笑为梨栗今来能慷慨志气坚鐡石诸孙行复尔世事何时毕诗成却超然老泪不成滴&lt;p&gt;</t>
  </si>
  <si>
    <t>陈季常见过二首</t>
  </si>
  <si>
    <t>初秋寄子由</t>
  </si>
  <si>
    <t>百川日夜游物我相随去惟有宿昔心依然守故处忆在懐远驿闭门秋暑中藜羮对书史挥汗与子同西风忽凄厉落叶穿户牖子起寻裌衣感叹执我手朱顔不可恃此语君勿疑别离恐不免功名定难期当时已凄防况此两衰老失涂既难追学道恨不早买田秋已议筑室春堂成雪堂风雨夜已作对床声&lt;p&gt;</t>
  </si>
  <si>
    <t>过建昌李野夫公择故居</t>
  </si>
  <si>
    <t>栖贤三峡桥</t>
  </si>
  <si>
    <t>吾闻太山石积日穿线溜况此百雷霆万世与石鬭深行九地底险出三峡右长输不尽溪欲满无底窦跳波飜潜鱼震响落飞狖清寒入山骨草木尽坚瘦空蒙烟霭间倾动金石奏弯弯飞桥出敛敛半月彀玉渊神龙近雨雹乱晴书垂瓶得清甘可咽不可&lt;p&gt;</t>
  </si>
  <si>
    <t>野鴈见人时未起意先改君从何处防得此无人态无乃槁木形人禽两自在北风振枯苇防雪落璀璀惨淡云水昏晶荧砂砾碎弋人怅何慕一举江海&lt;p&gt;</t>
  </si>
  <si>
    <t>次韵玉觌正言喜雪</t>
  </si>
  <si>
    <t>故李承之待制六丈挽词</t>
  </si>
  <si>
    <t>送范纯粹守庆州</t>
  </si>
  <si>
    <t>送千乘千能两姓还乡</t>
  </si>
  <si>
    <t>故周茂叔先生濓溪</t>
  </si>
  <si>
    <t>其识有浅深退作此诗</t>
  </si>
  <si>
    <t>渊明求县令本缘食不足束带向督邮小屈未为辱飜然赋归去岂不念穷独重以五斗米折腰营口腹如何元相国万钟不满欲胡椒铢两多何用八百斛以此杀其身何啻抵鹊玉往者不可悔吾其返自烛&lt;p&gt;竹间亭小酌懐欧阳叔弼季弼呈赵景贶陈履常&lt;p&gt;</t>
  </si>
  <si>
    <t>一首</t>
  </si>
  <si>
    <t>东府雨中别子由</t>
  </si>
  <si>
    <t>次韵定慧钦老见寄</t>
  </si>
  <si>
    <t>闲居蓄百毒救彼跛与盲依山作陶穴掩此暴骨横区区效一溉岂能济含生力恶不已出时哉非汝争&lt;p&gt;</t>
  </si>
  <si>
    <t>江月五首</t>
  </si>
  <si>
    <t>次韵子由所居</t>
  </si>
  <si>
    <t>和陶渊明饮酒</t>
  </si>
  <si>
    <t>道防士失已出语辄不清江左风流人醉中亦求名渊明独清真谈笑得此生身如受风竹掩冉众叶惊俯仰各有态得酒诗自成&lt;p&gt;和陶渊明愁诗楚调示厐主簿及邓治中&lt;p&gt;</t>
  </si>
  <si>
    <t>和陶渊明杂诗</t>
  </si>
  <si>
    <t>蓬头二獠奴谁谓愿且端晨兴洒扫罢饱食不自安愿治此圃畦少资主游观昼功不自觉夜气乃潜还早韭欲争春晚松先破寒人间无正味美好出艰难早知农圃乐岂有非意干尚恨不持锄未免骍我顔此心苟未降何适不间关休去复歇去食菜何所叹&lt;p&gt;</t>
  </si>
  <si>
    <t>和渊明始作镇军参军经曲阿</t>
  </si>
  <si>
    <t>和渊明咏三良</t>
  </si>
  <si>
    <t>和陶渊明贫士</t>
  </si>
  <si>
    <t>夏昼</t>
  </si>
  <si>
    <t>宿简寂观</t>
  </si>
  <si>
    <t>袁陡</t>
  </si>
  <si>
    <t>袁　陡</t>
  </si>
  <si>
    <t>覆验余姚道中</t>
  </si>
  <si>
    <t>王存</t>
  </si>
  <si>
    <t>杂兴三首</t>
  </si>
  <si>
    <t>鲜于侁</t>
  </si>
  <si>
    <t>之因为五言一首</t>
  </si>
  <si>
    <t>海州观放鹘搏兎不中而飞去</t>
  </si>
  <si>
    <t>沈存中</t>
  </si>
  <si>
    <t>观余姚海氛</t>
  </si>
  <si>
    <t>谢景初</t>
  </si>
  <si>
    <t>余姚董役海隄有作</t>
  </si>
  <si>
    <t>法喜堂</t>
  </si>
  <si>
    <t>文与可</t>
  </si>
  <si>
    <t>日影满松窓云开雨初止晴林梨栗熟晓巷儿童喜牛羊深涧下鳬鴈寒塘里田父酒新成缾瓮馈隣里&lt;p&gt;</t>
  </si>
  <si>
    <t>新晴山月</t>
  </si>
  <si>
    <t>属疾梧轩</t>
  </si>
  <si>
    <t>买炭</t>
  </si>
  <si>
    <t>宋文鉴卷十九</t>
  </si>
  <si>
    <t>早行</t>
  </si>
  <si>
    <t>逍遥亭</t>
  </si>
  <si>
    <t>师道</t>
  </si>
  <si>
    <t>过百里大夫冢</t>
  </si>
  <si>
    <t>行客抱忧端况复思古人何年一丘土不见石麒麟断碑略可读大夫事覇秦虞公纳垂棘将军西问津安知五羊皮自粥千金身末俗工媒孽浮言妬道真幸逢孟轲赏不愧防子魂&lt;p&gt;</t>
  </si>
  <si>
    <t>寄秉夷</t>
  </si>
  <si>
    <t>和子瞻粲字韵二首</t>
  </si>
  <si>
    <t>寄师载</t>
  </si>
  <si>
    <t>过家</t>
  </si>
  <si>
    <t>上冢</t>
  </si>
  <si>
    <t>题王黄州墨迹后</t>
  </si>
  <si>
    <t>和张文潜赠晁无咎二首</t>
  </si>
  <si>
    <t>以灵故焦雉以文故翳本心如日月利欲食之既后生玩华藻照影终没世安得八纮罝以道猎众智谈经用燕説束弃诸儒传滥觞虽有罪末派弥九县张侯真理窟坚壁勿与战难以口舌争水清石自见&lt;p&gt;</t>
  </si>
  <si>
    <t>留王郎</t>
  </si>
  <si>
    <t>河外吹沙尘江南水无津骨肉常万里寄声何由频我随简书来顾影将一身留我左右手奉承白头亲小邦王事略虫鸟声无人王生解鞍马夜语鸡唤晨母慈家人肥女慧男垂绅有田为酒事豚韭及秋春生涯得如此旧学更光新索去何草草少留慰囏勤百年才一炊六籍经几秦要知胸中有不与迹同陈郢人懐妙质聊欲运吾斤&lt;p&gt;</t>
  </si>
  <si>
    <t>和孔常父雪</t>
  </si>
  <si>
    <t>次韵荅邢惇夫</t>
  </si>
  <si>
    <t>题竹石牧牛</t>
  </si>
  <si>
    <t>赠秦少仪</t>
  </si>
  <si>
    <t>汝南许文休马磨自衣食但闻郡功曺满世名籍籍渠命有显晦非人作通塞秦氏多英俊少游眉最白颇闻鸿鴈行笔皆万人敌吾蚤知有觏而不知有觌少仪袖诗来剖蚌珠的烁乃能持一镞与我箭锋直自吾得此诗三日卧向壁挽士不能寸推去輙数尺才难不其然有亦未易识&lt;p&gt;</t>
  </si>
  <si>
    <t>谢公定和二范秋懐</t>
  </si>
  <si>
    <t>西风一叶脱迹已不可扫巷有白马生朝回焚谏草谁云事君难是亦父子间所要功补衮不言能犯顔&lt;p&gt;</t>
  </si>
  <si>
    <t>宿旧彭泽懐陶令</t>
  </si>
  <si>
    <t>题宛陵张待举曲肱亭</t>
  </si>
  <si>
    <t>和邢惇夫秋懐二首</t>
  </si>
  <si>
    <t>次谢与迪所作竹</t>
  </si>
  <si>
    <t>吾宗墨修竹心手不自知天公造化鑪揽取如拾遗风雪烟雾雨荣悴各一时此物抱晓节君又润色之抽萌或发石悬棰有阽危林梢一片雨造次以笔追猛吹万籁作防凉大音稀霜兎束豪健松烟泛砚肥盘桓未落笔落笔必中宜今代捧心学取笑如东施或可遗巾帼选愞如辛毗生枝不应节乱叶无所归非君一起予衰病岂能诗忆君初解鞍新月挂弯眉夜月上金镜坐叹光景驰我有好练绢晴明要防期漪漪淇园姿此君有威仪愿作数百竿水石相因依它年风动尘洗我别后思开图慰满眼何时遂臻兹&lt;p&gt;</t>
  </si>
  <si>
    <t>次韵杨明叔见饯十首</t>
  </si>
  <si>
    <t>拜刘凝之画像</t>
  </si>
  <si>
    <t>弃官清颍尾买田落是湾身在菰蒲中名满天地间谁能四十年保此清浄退往来涧谷中神光射牛背&lt;p&gt;</t>
  </si>
  <si>
    <t>子瞻谪岭南时宰欲杀之饱吃恵州饭细和渊明诗彭泽千载人东坡百世士出处虽不同风味乃相似次徐仲车因娄行父见寄之诗</t>
  </si>
  <si>
    <t>前朝老诸生太半正丘首投荒万里归烦公问健否往时望江宰今为夏津吏它日可教之玉音尚无弃&lt;p&gt;</t>
  </si>
  <si>
    <t>游蒋彦回玉芝园</t>
  </si>
  <si>
    <t>春生潇湘水风鸣涧谷泉过雨花漠漠防晴絮翩翩名园上朱阁观后复观前借问昔居人岑绝无炊烟人生须富贵河水清且涟百年共如此安用涕潺湲蒋侯真好事杖屦喜接连车载溪中骨堆排若差肩厌看孔壬面丑石反成妍感君劝我醉吾亦无间然乱我朱碧眼空花坠便翾行动须人扶那能金石坚爱君雷式琴汤汤发朱弦但恨赏音人太半随逝川平生有诗病如痼不可痊今当痛自改三衅复三湔&lt;p&gt;</t>
  </si>
  <si>
    <t>沐浴有感</t>
  </si>
  <si>
    <t>彭汝砺</t>
  </si>
  <si>
    <t>就食</t>
  </si>
  <si>
    <t>未知田上劳徒厌鼎中味及与农事接方惊食者贵余生寡营求念此岂易致况敢怀寸禄平居但羞愧&lt;p&gt;</t>
  </si>
  <si>
    <t>古兴</t>
  </si>
  <si>
    <t>沈辽</t>
  </si>
  <si>
    <t>我不叹白髪安得新少年往者不失势后来岂能贤世间亦多士倚伏良有縁寄语夸夺子古人已皆然&lt;p&gt;</t>
  </si>
  <si>
    <t>濉阳</t>
  </si>
  <si>
    <t>别三子</t>
  </si>
  <si>
    <t>示三子</t>
  </si>
  <si>
    <t>去远即相忘归近不可忍儿女已在眼眉目略不省喜极不得语泪尽方一哂了知不是梦忽忽心未穏&lt;p&gt;</t>
  </si>
  <si>
    <t>田家</t>
  </si>
  <si>
    <t>鸡鸣人当行犬鸣人当归秋来公事急出处不待时昨夜三尺雨灶下已生泥人言田家乐尔苦人得知&lt;p&gt;</t>
  </si>
  <si>
    <t>送蘓公知杭州</t>
  </si>
  <si>
    <t>咸平读书堂</t>
  </si>
  <si>
    <t>次韵答晁无斁</t>
  </si>
  <si>
    <t>寄杨道孚</t>
  </si>
  <si>
    <t>宋文鉴卷二十</t>
  </si>
  <si>
    <t>士师我自出爽迈凌清秋年少不饮酒昬灯夜问囚君冡外大父听狱代其忧备饥朝煮饭驱蚊夜张帱狱成上府时稽颡呼张侯怒心临缧绁相盗以戈矛无令市死厉请帝号重幽&lt;p&gt;</t>
  </si>
  <si>
    <t>旦起</t>
  </si>
  <si>
    <t>夏日杂感</t>
  </si>
  <si>
    <t>春日杂书</t>
  </si>
  <si>
    <t>昨日为雨偹今晨天乃风障风谨自保通夕雪迷空偹一常失计尽偹力不供因之置不为拱手受祸凶当为不可懐任彼万变攻筑室如金石何劳计春冬此道简且安古来家国同&lt;p&gt;</t>
  </si>
  <si>
    <t>感遇</t>
  </si>
  <si>
    <t>穰侯擅关中颇畏诸侯客搜车计已迟终困范公策庸夫吝富贵百计私自惜势移祸败至智巧竟何益至公览英俊苴补乃无隙请看桑林饿亦脱赵子厄&lt;p&gt;</t>
  </si>
  <si>
    <t>昭陵六马</t>
  </si>
  <si>
    <t>天将刬隋乱帝遣六龙来森然风云姿飒爽毛骨开止驰不及视山立俨莫回长鸣视八表扰扰万里台秦王龙鳯姿鱼鸟不足摧腰间大白羽中物如风雷区区数竪子缚取如提孩手持扫天箒六合无尘埃艰难济大业一一非常才惟时六骥足绩与英卫陪功成锵八鸾玉辂行天街荒凉昭陵阙古石埋苍苔&lt;p&gt;</t>
  </si>
  <si>
    <t>斑竹</t>
  </si>
  <si>
    <t>寓陈诗</t>
  </si>
  <si>
    <t>我不知暑退但觉衣汗干颇恠庭中树湛然清以寛有物呌草根啾啾自相喧问知巳新秋大火流金丸天工变寒暑正尔事亦繁静观付一笑吾事宁相关但抚筋力健悠然佳意还喧喧憎邻里砧杵乱人眠&lt;p&gt;</t>
  </si>
  <si>
    <t>籴官粟有感</t>
  </si>
  <si>
    <t>贺雨拜表</t>
  </si>
  <si>
    <t>田居</t>
  </si>
  <si>
    <t>鸡号四隣起结束赴中原戒妇预为黍呼儿随掩门犂锄带晨景道路更笑喧宿潦濯芒屦野芳簮髻根霁色披宿露春空正鲜繁辛夷茂横阜锦雉娇空园少壮已云趍伶俜尚鸱蹲蟹黄经雨润野马从风奔村落次第集隔塍致寒温眷言月占好努力竞晨昏&lt;p&gt;</t>
  </si>
  <si>
    <t>海康书事五首</t>
  </si>
  <si>
    <t>孤愤吟二首</t>
  </si>
  <si>
    <t>张商英</t>
  </si>
  <si>
    <t>接花</t>
  </si>
  <si>
    <t>色红可使紫叶单可使千花小可使大子少可使繁天赋有定质我力能使迁自矜接花手可夺造化权众闻悉惊诧遣我屡叹吁用智固巧矣天时可易欤我欲春采菊我欲冬赏桃汝不能栽接汝巧亦徒劳雨露草必生雪霜松不死不死有本性必生亦时尔汝之所变易是亦时所为时乎不可违何物不随时&lt;p&gt;</t>
  </si>
  <si>
    <t>文选楼</t>
  </si>
  <si>
    <t>寄陈履常</t>
  </si>
  <si>
    <t>雨后出城马上作</t>
  </si>
  <si>
    <t>述怀</t>
  </si>
  <si>
    <t>任伯雨</t>
  </si>
  <si>
    <t>春风</t>
  </si>
  <si>
    <t>洪朋</t>
  </si>
  <si>
    <t>初行山</t>
  </si>
  <si>
    <t>霭霭初蒸云落落欲坠石山深多晚花照水自红碧渔艇入烟小松竹凌烟直西风漾碧波扁舟恣﨑侧客従北方来苦遭世俗迫登临虽夙愿山川多未识浩荡涉寒流跻攀并苍壁扪萝窥鸟道踏迳穷人迹清泉洗尘心山鸟惯幽客逸兴良未巳日下千崖赤十载孙承公好具登山屐&lt;p&gt;</t>
  </si>
  <si>
    <t>王立之大裘轩</t>
  </si>
  <si>
    <t>谢逸</t>
  </si>
  <si>
    <t>小人拙生事三冬卧无帐忍寒东窻低坐待朝防上徐徐晨光熈稍稍气血畅薫然四体和恍若醉春酿此法秘勿传不易车百两君胡得此法开轩亦东向蘓公名大裘意岂在万丈但观名轩心人人如挟纩&lt;p&gt;</t>
  </si>
  <si>
    <t>闺恨</t>
  </si>
  <si>
    <t>汲井澣我衣伐石固我墉尘埃不被体寂无人迹通洋洋西江水我车不敢渡夙驾岂不早早行畏多露行止既有义离合亦有时众人岂无心不如我所之&lt;p&gt;</t>
  </si>
  <si>
    <t>酴醿依栢引蔓上冐其颠</t>
  </si>
  <si>
    <t>江月图</t>
  </si>
  <si>
    <t>冥冥一叶轻不知水与天独于颢气中仰见素璧圆超然狂道士起视清夜阑自拈白玉笛吹此江月寒想当万籁息逸响流空烟我从江海来形留意先还何当买鱼篷追此水墨仙&lt;p&gt;</t>
  </si>
  <si>
    <t>雨余</t>
  </si>
  <si>
    <t>础润雨欲作好风每相先萧萧清入帘令我心洒然闭门倦永夏枕书日昏眠快此风雨余端如濯飞泉坌山有佳趣草木更幽妍井华养文石香篆横云烟俯仰方丈间胜事亦可怜永怀触热子我劳良独贤&lt;p&gt;</t>
  </si>
  <si>
    <t>寄友人</t>
  </si>
  <si>
    <t>秋日书怀</t>
  </si>
  <si>
    <t>毛滂</t>
  </si>
  <si>
    <t>次韵毛达可给事秋怀念归</t>
  </si>
  <si>
    <t>倪涛</t>
  </si>
  <si>
    <t>赠赵正之</t>
  </si>
  <si>
    <t>林敏功</t>
  </si>
  <si>
    <t>奉议归南都</t>
  </si>
  <si>
    <t>方元修</t>
  </si>
  <si>
    <t>张牧之竹溪</t>
  </si>
  <si>
    <t>林敏修</t>
  </si>
  <si>
    <t>曺纬</t>
  </si>
  <si>
    <t>日出过山头日入宿山下我行山亦行隠隠似奔马朝昏山送迎山意自倾写借问征途间谁如此山者&lt;p&gt;</t>
  </si>
  <si>
    <t>烛蛾</t>
  </si>
  <si>
    <t>鬼蛾来翩翩慕此堂上烛附炎竟何功自取焚如酷感彼万动防保生在无欲不见青林蝉饮风聊自足&lt;p&gt;</t>
  </si>
  <si>
    <t>禁直</t>
  </si>
  <si>
    <t>宋文鉴卷二十一</t>
  </si>
  <si>
    <t>当春种花惟恐迟我独种菊君勿诮春枝满园烂张锦风雨须臾落颠倒看多易厌情不专鬭紫夸红随俗好豁然高秋天地肃百物衰零谁暇吊君看金蘃正芬敷晓日浮霜相照耀煌煌正色秀可飡蔼蔼清香寒愈峭高人避喧守幽独淑女静容羞窈窕方当摇落看转佳慰我寂寥何以报时携一罇相就饮如得贫交论乆要我从多难壮心衰迹与世人殊静躁种花不种儿女花老大安能逐年少&lt;p&gt;</t>
  </si>
  <si>
    <t>唐家六叶太平罢宫艳醉骨恬无忧孽虏诟天翠华出糢糊战血腥九州干疮坤痍四海破白日杀气寒飕飗少陵背贼走行在采梠拾橡填饥喉眼前乱离不忍见作诗感慨陈大猷北征之篇辞最切读者心陨如摇辀莫肯念乱小雅怨自然流涕袁安愁才高位下言不入愤气郁屈蟠长虬今日奔亡匪天作向来颠倒皆庙谋忠骸佞骨相撑拄一燎同烬悲昆丘相君览古慨前事追美子美真诗流前王不见后王见愿以此语诒千秋&lt;p&gt;</t>
  </si>
  <si>
    <t>白鹘图【得黄荃事于景仁】</t>
  </si>
  <si>
    <t>送葛都官南归</t>
  </si>
  <si>
    <t>不羡新为赤县尹惟羡暂向江南归江南羃羃梅雨时风帆差差并鸟飞罾竿夹岸长若桅水笼畜鱼鲜且肥家在千山古溪上先应喜鹊噪门扉&lt;p&gt;</t>
  </si>
  <si>
    <t>和吴冲卿元防</t>
  </si>
  <si>
    <t>谕学</t>
  </si>
  <si>
    <t>渔翁</t>
  </si>
  <si>
    <t>朱云</t>
  </si>
  <si>
    <t>道傍田家</t>
  </si>
  <si>
    <t>虎图</t>
  </si>
  <si>
    <t>壮哉非罴亦非防目光夹镜当坐隅横行妥尾不畏逐顾盼欲去仍踌躇卒然一见心为动熟视稍稍摩其须固知画者巧为此此物安肯来庭除想当槃礴欲画时睥睨众史如庸奴神闲意定始一扫功与造化论锱铢悲风防防吹黄芦上有寒雀惊相呼槎牙死树鸣老乌向之俛噣如哺鶵山墙野壁黄昏后冯妇遥看亦下车&lt;p&gt;</t>
  </si>
  <si>
    <t>张良</t>
  </si>
  <si>
    <t>寄赠胡先生</t>
  </si>
  <si>
    <t>尔</t>
  </si>
  <si>
    <t>岷山之阳土如腴江水清滑多鲤鱼古人居之富者众我独厌倦思移居平川如手山水蹙恐我后世鄙且愚经行天下爱嵩岳遂欲买地安妻孥晴原漫漫望不尽山色照野光如濡民生舒缓无天札衣冠堂堂伟丈夫我今隐居未有所更后十载不可无闻君厌蜀乐上蔡占地百顷无边隅草深野阔足狐兔水种陆收身不劬谁知李斯顾秦宠不获牵犬追黄狐今君南去已足老行看嵩少当吾庐&lt;p&gt;</t>
  </si>
  <si>
    <t>和涣之深秋月夜书事</t>
  </si>
  <si>
    <t>洞庭叶下凉飕飕冻天顽白凝不流圆月拟缺不忍缺轻露欲浮终未浮忆吹朱籁凤軿上更采紫芝云峤陬玉楼天半几千尺珠树玲珑悬上头&lt;p&gt;</t>
  </si>
  <si>
    <t>雨</t>
  </si>
  <si>
    <t>高林风怒雨声黒小阁灯背人语阑谁知云外月高照定是叶间莺最寒时觉急飘愁未已似闻徐滴喜初翻骊驹北首榆关路天晴烟树沙碛寛&lt;p&gt;</t>
  </si>
  <si>
    <t>有窦复者世居镇戎能道边事</t>
  </si>
  <si>
    <t>大孤山</t>
  </si>
  <si>
    <t>通判国博命赋假山</t>
  </si>
  <si>
    <t>送安惇秀才失解西归</t>
  </si>
  <si>
    <t>送刘道原归觐南康</t>
  </si>
  <si>
    <t>和钱安道寄惠建茶</t>
  </si>
  <si>
    <t>韩干马十四匹</t>
  </si>
  <si>
    <t>二马并驱攅八蹄二马宛颈骏尾齐一马任前双举后一马却避长鸣嘶老髯奚官骑且顾前身作马通马语后有八匹饮且行微流赴吻若有声前者既济出林鹤后者欲涉鹤俛啄最后一匹马中龙不嘶不动尾摇风韩生画马真是马苏子作诗如见画世无伯乐亦无韩此诗此画谁当看&lt;p&gt;</t>
  </si>
  <si>
    <t>赠写御容妙善师</t>
  </si>
  <si>
    <t>定惠院寓居月夜偶出</t>
  </si>
  <si>
    <t>豆粥</t>
  </si>
  <si>
    <t>答西掖诸公见和</t>
  </si>
  <si>
    <t>虢国夫人夜游图</t>
  </si>
  <si>
    <t>任氏阅世堂前大桧</t>
  </si>
  <si>
    <t>君家大桧长百尺根如车轮身弦直壮夫连臂不能抱孤鹤高飞直上立狂风动地舞枝干大雪飜空洗顔色人言此桧三百年未知此是何人植君家大夫老不遇一生直气未尝屈没身不说归故里遗爱自知懐旧邑此翁此桧两相似相与阅世何终极汝南山浅无良材栎社栋椽聊障日便令杀身起大厦亦恐众材无匹敌且留枝叶挠云霓犹得世人长叹息&lt;p&gt;</t>
  </si>
  <si>
    <t>韩信二首</t>
  </si>
  <si>
    <t>杜子美浣花醉归图</t>
  </si>
  <si>
    <t>送范德孺知庆州</t>
  </si>
  <si>
    <t>乃翁知国如知兵塞垣草木识威名敌人开户玩处女掩耳不及惊雷霆平生端有活国计百不一试薶九京阿兄两持庆州节十年麒麟地上行潭潭大度如卧虎边人耕桑长儿女折冲千里虽有余论道经邦政要渠妙年出补父兄处公自才力应时须春风旍旗拥万夫幕下诸将思草枯智名勇功不入眼可用折棰笞羌胡&lt;p&gt;</t>
  </si>
  <si>
    <t>送谢公定作竟陵主簿</t>
  </si>
  <si>
    <t>谢公文章如虎豹至今斑斑在儿孙竟陵主簿极多闻万事不理专讨论涧松无心古须鬛天球不琢中粹温落笔尘沙百马奔剧谈风霆九河飜胸中恢疎无怨恩当官持防且不烦吏民欺公亦可忍慎勿惊鱼使水浑汉滨耆旧今谁存驷马高盖徒纷纷安知四海习凿齿拄笏看度南山云&lt;p&gt;出城送客过故人东平侯赵景珍墓&lt;p&gt;</t>
  </si>
  <si>
    <t>朱顔苦留不肯住白发政尔欺得人婵娟去作谁家妾意气都成一聚尘今日牛羊上丘垄当时近前左右嗔花开鸟啼荆棘里谁与平章作好春&lt;p&gt;</t>
  </si>
  <si>
    <t>武昌松风阁</t>
  </si>
  <si>
    <t>依山筑阁见平川夜阑箕斗挿屋椽我来名之意适然老松魁梧数百年斧斤所赦今参天风鸣娲皇五十弦洗耳不须菩萨泉嘉二三子甚好贤力贫买酒醉此筵夜雨鸣廊到晓悬相看不归卧僧氊泉松石燥复潺湲山川光辉为我妍野僧早饥不能饘晓见寒谿有炊烟东坡道人已沈泉张侯何时到眼前钓台惊涛可昼眠怡亭小篆蛟龙纒安得此身脱拘挛舟载诸友长周旋&lt;p&gt;</t>
  </si>
  <si>
    <t>书磨崖碑后</t>
  </si>
  <si>
    <t>沧洲亭懐古</t>
  </si>
  <si>
    <t>潇水悠悠天际来夹江古木抱山囘栅中人物不满把日晏市散多苍苔九疑巉天古云埋遥想帝子龙车回心衰目极何可望九歌寂寂令人哀&lt;p&gt;</t>
  </si>
  <si>
    <t>纵步湘西</t>
  </si>
  <si>
    <t>今朝不易得天晴闲过江西取意行忽然林外见山色又向桥边闻水声绿竹长松间桃李天然翠幙围罗绮日暮归舟醉不知晚风吹过湘江水&lt;p&gt;</t>
  </si>
  <si>
    <t>寒夜</t>
  </si>
  <si>
    <t>谒客</t>
  </si>
  <si>
    <t>入门投谒吏翩翩我非欲见礼则然异哉宾主两无语客起疾走如避燃我已不恭愧昔贤忍使涂炭朝衣冠人生暂聚鸿集川春风吹飞何后先&lt;p&gt;</t>
  </si>
  <si>
    <t>有感</t>
  </si>
  <si>
    <t>秬秸</t>
  </si>
  <si>
    <t>奉先寺</t>
  </si>
  <si>
    <t>美哉</t>
  </si>
  <si>
    <t>紫骝马</t>
  </si>
  <si>
    <t>墨染丝</t>
  </si>
  <si>
    <t>缲丝自喜如霜白输入官家吏嫌黒手持退印竞传呼倐见长条染深墨墨丝归织家人衣别买输官吏嗔迟寄言夷狄与三军汝得丰衣民苦辛&lt;p&gt;</t>
  </si>
  <si>
    <t>浯溪</t>
  </si>
  <si>
    <t>潘大临</t>
  </si>
  <si>
    <t>豫章别李元中宣德</t>
  </si>
  <si>
    <t>旧闻诸李隐龙眠伯时已老元中少一行作吏各天涯故人落落疎星晓西山影里识君面碧照草江眸子了向来问道渺多岐只今领略归妙老凤垂头噤不语古木查牙噪春鸟身在幕府心江湖左胥右律但坐啸苐愁一叶钓渔舟不容七尺堂堂表我今归卧灵谷云君应紫禁莺花绕相思有梦到茅斋细雨青灯坐林杪&lt;p&gt;</t>
  </si>
  <si>
    <t>闻徐师川自京师还豫章</t>
  </si>
  <si>
    <t>九衢尘里无停舟君居陋巷不出游满城恶少弋鳬鴈对面故人风马牛别后坐寒灯火夜归来眠冷江湖秋冯驩老大食不饱起视八荒提蒯缑&lt;p&gt;</t>
  </si>
  <si>
    <t>早春偶题</t>
  </si>
  <si>
    <t>寒风淅沥鸣枯苇小鸭睡残犹未起更教细雨结轻寒坐聴萧萧打窻纸石盆养蒲已抽翠雕斛栽花先弄紫拥炉闭閤赋幽香未怕春氷生砚水&lt;p&gt;</t>
  </si>
  <si>
    <t>阻风雨封家市</t>
  </si>
  <si>
    <t>李彭</t>
  </si>
  <si>
    <t>梦访友生</t>
  </si>
  <si>
    <t>少年结客长安城妄喜纵酒一章程支离老去一茅屋枕书卧闻长短更友生相望止百里寒夜寥无微声梦中乘兴辄见戴剡溪聊尔扁舟行觉来蘧蘧一榻上不用僮仆争驩迎吹灯弄笔欲书寄窻前白月方亭亭&lt;p&gt;</t>
  </si>
  <si>
    <t>中秋月</t>
  </si>
  <si>
    <t>宋文鉴卷二十二</t>
  </si>
  <si>
    <t>何处见清辉登楼正午时莫辞终夕防动是隔年期冷湿流萤草光凝睡鹤枝不禁鸡唱晓轻别下天涯&lt;p&gt;</t>
  </si>
  <si>
    <t>送枝江秦长官罢秩</t>
  </si>
  <si>
    <t>送曹纬刘鼎二秀才</t>
  </si>
  <si>
    <t>郑文宝</t>
  </si>
  <si>
    <t>旦夕春风老离心共黯然小舟闻笛夜防雨飬花天手笔人皆有曹刘世所贤郴侯重才子从此防莺迁&lt;p&gt;</t>
  </si>
  <si>
    <t>夜泊江上</t>
  </si>
  <si>
    <t>寇凖</t>
  </si>
  <si>
    <t>春日登楼懐归</t>
  </si>
  <si>
    <t>高楼聊引望杳杳一川平野水无人渡孤舟尽日横荒村生断霭古寺语流鸎旧业遥清渭沉思忽自惊&lt;p&gt;</t>
  </si>
  <si>
    <t>楚江夜懐</t>
  </si>
  <si>
    <t>西风生远水萧防度吟台明月夜还满故人秋未来寒蛩啼暗壁败叶下苍苔谁念空江水年年首重回&lt;p&gt;</t>
  </si>
  <si>
    <t>三万六千顷湖侵海内田逢山方得地见月始知天南国吞将尽东溟势欲连何当洒爲雨无处不丰年受诏修书述懐感事三十韵</t>
  </si>
  <si>
    <t>至郡累旬恶风</t>
  </si>
  <si>
    <t>邓禹功曹器马周令长才叨临万室郡骤致五风灾大木行将防繁云黯不开自知蒙闇极民吏窃相咍&lt;p&gt;</t>
  </si>
  <si>
    <t>狱多重囚</t>
  </si>
  <si>
    <t>梁县界虸蚄虫生</t>
  </si>
  <si>
    <t>罗处约</t>
  </si>
  <si>
    <t>禁中庭树</t>
  </si>
  <si>
    <t>寄杨埙</t>
  </si>
  <si>
    <t>赵湘</t>
  </si>
  <si>
    <t>闭门苔自长春恨极天涯落日出横水空城雨过花断狂曾避蝶多病更无蛙江上无消息风吹渡柳斜&lt;p&gt;</t>
  </si>
  <si>
    <t>答徐本</t>
  </si>
  <si>
    <t>天远草离离秋霖寄信迟相思逢叶尽独坐听蝉悲岳色寒前见松心雪后知频招犹未至时复检清辞&lt;p&gt;</t>
  </si>
  <si>
    <t>喜故人至</t>
  </si>
  <si>
    <t>王操</t>
  </si>
  <si>
    <t>送人南归</t>
  </si>
  <si>
    <t>相送当揺落孤舟泛渺弥去防防已远临水立多时别浦寒鸿下空山夜鹤移它年重防面冷鬓共成丝&lt;p&gt;</t>
  </si>
  <si>
    <t>南兵</t>
  </si>
  <si>
    <t>上知府寇相公</t>
  </si>
  <si>
    <t>魏野</t>
  </si>
  <si>
    <t>文武禀全才何人更可陪有官居鼎鼐无宅起楼台圣主诗方和亲王状始廻鎭临求二陜调爕辍三台鳯阁须重去龙旌暂拥来下车三度雨上事数星雷未暇瞻珪璧先蒙话草莱防思趋相府恐惧复徘徊&lt;p&gt;</t>
  </si>
  <si>
    <t>书友人屋壁</t>
  </si>
  <si>
    <t>闲居书事</t>
  </si>
  <si>
    <t>无才动圣君养拙住山村临事知闲贵澄心觉道尊成家书满屋添口鹤生孙仍喜多时雨经春免灌园&lt;p&gt;</t>
  </si>
  <si>
    <t>述懐</t>
  </si>
  <si>
    <t>东郊魏仲先生计只随缘任懒自扫地更贫谁怨天有名闲富贵无事小神仙不觉流光速身将半百年&lt;p&gt;</t>
  </si>
  <si>
    <t>夏日宿西禅</t>
  </si>
  <si>
    <t>潘阆</t>
  </si>
  <si>
    <t>乆客见华髪孤櫂桐庐归新月无朗照落日有余辉渔浦风水急龙山烟火防时惊沙上鴈一一皆南飞&lt;p&gt;</t>
  </si>
  <si>
    <t>铭坐右</t>
  </si>
  <si>
    <t>张齐贤</t>
  </si>
  <si>
    <t>酬陈齐民见寄</t>
  </si>
  <si>
    <t>竹扉常昼掩幽僻置身安自委渔樵分因思出处难周庭方设燎汉将尚封坛莫问渔樵意人寰事万端&lt;p&gt;</t>
  </si>
  <si>
    <t>勘书</t>
  </si>
  <si>
    <t>孙仅</t>
  </si>
  <si>
    <t>江南立春日</t>
  </si>
  <si>
    <t>灰律何时应江春昨夜来细风光动柳残雪不藏梅余冷迷清管微和发冻醅闭门无客到樽爼爲谁开&lt;p&gt;</t>
  </si>
  <si>
    <t>秋日旅懐</t>
  </si>
  <si>
    <t>江爲</t>
  </si>
  <si>
    <t>迢迢江汉路秋色又堪惊半夜闻鸿鴈多年别弟兄高风云影断防雨菊花明欲寄东归信徘徊无限情&lt;p&gt;</t>
  </si>
  <si>
    <t>江行</t>
  </si>
  <si>
    <t>越信隔年稀孤舟防梦归月寒花露重江晚水烟微岸直防相望沙空鸟竝飞何时洞庭上春雨满蓑衣&lt;p&gt;</t>
  </si>
  <si>
    <t>经战地</t>
  </si>
  <si>
    <t>鲁交</t>
  </si>
  <si>
    <t>当年用兵地黯惨无人耕战士报国死寒草迎春生沙飞贼风起昼黒阵云横未持天下箒何以扫欃枪&lt;p&gt;</t>
  </si>
  <si>
    <t>大雪</t>
  </si>
  <si>
    <t>方象晓一色皓然天地中楚山云母障汉殿水精宫远近梅花信高低柳絮风吟魂清不彻和月上晴空&lt;p&gt;</t>
  </si>
  <si>
    <t>野水</t>
  </si>
  <si>
    <t>钱昭度</t>
  </si>
  <si>
    <t>塞上作</t>
  </si>
  <si>
    <t>唐异</t>
  </si>
  <si>
    <t>瀑布</t>
  </si>
  <si>
    <t>飞势挂岳顶无时向此倾玉虹垂地色银汉落天声万丈寒云湿千岩暑气清沧浪不足羡就此濯尘缨&lt;p&gt;</t>
  </si>
  <si>
    <t>曹太尉西师</t>
  </si>
  <si>
    <t>仁者虽无敌王师尚有征独乘金廐马都领鐡林兵肃气闗河暮屯烟部落晴旗光秋烧去甲色夜江横士喜击中鼓虏疑闻后钲无私乃时雨不杀是天声濯濯前谁拒堂堂彼自倾寒逾博望塞春燕隗嚣城外使戎心伏旁资帝道平公还如画像爲賛学班生&lt;p&gt;</t>
  </si>
  <si>
    <t>春</t>
  </si>
  <si>
    <t>赴桐庐郡至淮上遇风</t>
  </si>
  <si>
    <t>尧庙</t>
  </si>
  <si>
    <t>千古如天日巍巍与善功禹终平洚水舜亦致薫风江海生灵外乾坤揖让中鄕人不知此箫鼓谢年丰&lt;p&gt;</t>
  </si>
  <si>
    <t>野色</t>
  </si>
  <si>
    <t>非烟亦非雾羃羃映楼台白鸟忽防破夕阳还照开肯随芳草歇疑逐远防来谁防山公意登高醉始廻&lt;p&gt;</t>
  </si>
  <si>
    <t>八月十四夜月</t>
  </si>
  <si>
    <t>光华岂不盛赏宴尚迟迟天意将圆夜人心待满时已知千里共犹讶一分亏来夕如澄霁清风不负期&lt;p&gt;</t>
  </si>
  <si>
    <t>题飬眞亭</t>
  </si>
  <si>
    <t>成短韵</t>
  </si>
  <si>
    <t>明心本霄汉此路极喧埃何意鸣臯罢飜同舞市来波臣忧辙涸海鸟避风灾寄语昻昻质非君羽独摧&lt;p&gt;</t>
  </si>
  <si>
    <t>春夕</t>
  </si>
  <si>
    <t>暝色蔽孤斋空轩向夕开花低应雨下月暗觉云来烛牖轻蛾聚风枝倦鸟猜无言聊隐几万境一灵台&lt;p&gt;</t>
  </si>
  <si>
    <t>下直呈同行三公</t>
  </si>
  <si>
    <t>东阁雨中</t>
  </si>
  <si>
    <t>节物岂不好秋懐何黯然西风酒旗市细雨菊花天感事悲霜鬓包羞食万钱鹿车终日驾归去颍东田&lt;p&gt;</t>
  </si>
  <si>
    <t>东晋</t>
  </si>
  <si>
    <t>咏史</t>
  </si>
  <si>
    <t>古有容容福人讥龊龊贪生贪巧作奏死戒直如欲重高门地非论媚灶天诗书大儒冢丝竹后堂旃东阁飜刍马西园窃瘗钱道谋谁执咎戸选不因贤朱鼓成妖日羗雏入贺年须防反室诏终取阖门怜异日谗成锦先时黙似蝉空贻后人叹流涕掩青编&lt;p&gt;遣吏视诸公茔树因有感三首&lt;p&gt;</t>
  </si>
  <si>
    <t>文正王丞相</t>
  </si>
  <si>
    <t>文靖吕丞相</t>
  </si>
  <si>
    <t>宣献宋公</t>
  </si>
  <si>
    <t>昔去欢明辟【明肃朝公劝还女】俄归参大钧公孙未及相诸葛已伤神名待天渊蔽文争日月新英魂同玉树不向土中春&lt;p&gt;</t>
  </si>
  <si>
    <t>僻居</t>
  </si>
  <si>
    <t>燕肃</t>
  </si>
  <si>
    <t>茅茨城市远草径接鱼村白日偶无客青山长对门药鑪留火暖花坞带烟昏静坐搜新句心傍酒樽&lt;p&gt;</t>
  </si>
  <si>
    <t>泛溪</t>
  </si>
  <si>
    <t>宋文鉴卷二十三</t>
  </si>
  <si>
    <t>中流清且平舍楫任舩行渐近鹭犹立已揺觉村横何妨绿樽满不畏晚风生屈贾江潭上愁多未适情&lt;p&gt;</t>
  </si>
  <si>
    <t>发匀陵</t>
  </si>
  <si>
    <t>秋雨密无迹蒙蒙在一川孤村望渐远去鸟飞已先向晚云漏日防光人倚船安知偶自适落岸逄沙泉&lt;p&gt;</t>
  </si>
  <si>
    <t>闻鴈</t>
  </si>
  <si>
    <t>湿云夜不散薄处微有星孤鴈去何急一声愁更听心应失旧侣翅已高青防日江湖上鳬鸥共满汀&lt;p&gt;</t>
  </si>
  <si>
    <t>和谢仲弓廷评栽竹</t>
  </si>
  <si>
    <t>五哀诗【并序】</t>
  </si>
  <si>
    <t>孔子恶利口之覆邦家者甚矣防之爲害不可一二数也聊观战国以来楚之屈原赵之李牧汉之晁错马援齐之斛律光皆负不世之才竭忠于上然卒困于防不能自脱流亡不得其所而死或者国随以丘此其尤可大哀者也因即其事作五哀诗且以警后世云&lt;p&gt;</t>
  </si>
  <si>
    <t>屈平</t>
  </si>
  <si>
    <t>李牧</t>
  </si>
  <si>
    <t>晁大夫</t>
  </si>
  <si>
    <t>人主恩犹盛谗夫防舌端旋闻就斧质不得解衣冠反虏齿才冷谋臣心尽寒晁宗噍类尽汉室泰山安&lt;p&gt;</t>
  </si>
  <si>
    <t>马伏波</t>
  </si>
  <si>
    <t>汉令班南海蛮兵避郁林天涯柱分界徼外贡输金坐失奸臣意谁明报国心一棺忠勇骨漂泊瘴烟深&lt;p&gt;</t>
  </si>
  <si>
    <t>斛律丞相</t>
  </si>
  <si>
    <t>君臣日荒宴歌舞讳言愁老相犹当国强邻不敢谋谣言虽未出奸谤已先流谁察忠臣意通宵抱膝忧&lt;p&gt;</t>
  </si>
  <si>
    <t>访徐冲晦</t>
  </si>
  <si>
    <t>郎简</t>
  </si>
  <si>
    <t>招丁元珍</t>
  </si>
  <si>
    <t>黙黙不自得纷纷何所为画墁聊取食猎较久随时秋入江湖暗风生草树悲黄花一杯酒思与故人持&lt;p&gt;</t>
  </si>
  <si>
    <t>半山春晚即事</t>
  </si>
  <si>
    <t>定林</t>
  </si>
  <si>
    <t>潄甘凉病齿坐旷息烦襟因脱水边屦就敷岩上衾但留云对宿仍值月相寻真乐非无寄悲虫亦好音&lt;p&gt;</t>
  </si>
  <si>
    <t>自白土村入北寺</t>
  </si>
  <si>
    <t>雨过百泉出秋声连众山独寻飞鸟外时度乱流间坐石偶成歇看云相与还会须营一畆长此听潺湲&lt;p&gt;</t>
  </si>
  <si>
    <t>和象之北轩书事</t>
  </si>
  <si>
    <t>平居</t>
  </si>
  <si>
    <t>絺绤散南风平居触事慵古今无适莫义命有违从水鸟迎秋舫山花映夕舂故乡图画见垂老愧尘容&lt;p&gt;</t>
  </si>
  <si>
    <t>送赵枢寺丞宰防化县</t>
  </si>
  <si>
    <t>路入南云下如何轻解携人烟五岭北星斗大江西暖雪梅花树晴雷赣石溪青衫欲无泪不奈鹧鸪啼&lt;p&gt;</t>
  </si>
  <si>
    <t>出岭题石灰铺</t>
  </si>
  <si>
    <t>同宋复古游大林寺</t>
  </si>
  <si>
    <t>三月山方暖林花互照明路盘层顶上人在半空行水色云含白禽声谷应清天风拂襟袂缥缈觉身轻&lt;p&gt;</t>
  </si>
  <si>
    <t>冬至</t>
  </si>
  <si>
    <t>何者谓之防天根理极防今年初尽处明日未来时此际易得意其间难下辞人能知此意何事不能知&lt;p&gt;</t>
  </si>
  <si>
    <t>得处亦多矣风前任鬓斑年过半百外天与一生闲莹静云间月分明雨后山中心无愧事对此敢开顔&lt;p&gt;</t>
  </si>
  <si>
    <t>重九日登石阁</t>
  </si>
  <si>
    <t>事出一时间时过事莫闲当时深可爱过后不堪防夏去休言暑冬来始讲寒人能知此理忧患自难干&lt;p&gt;</t>
  </si>
  <si>
    <t>悟人一言</t>
  </si>
  <si>
    <t>和郑闳仲仙居</t>
  </si>
  <si>
    <t>我爱仙居好临民必以诚簿书无日暇狱讼积年生【予始至邑豪有以债负凭折细民田土者迹騐分明予治而归之或有年深而亡稽者亦妄词讼三年分户二千凡有产而无业积年空纳其租许其还主者不可胜数】百疾求箴补千钧待凖平嗟予不如古斯道未能宏&lt;p&gt;我爱仙居好隆儒尠大方诸生今讲艺【予毎讲书罢又令诸生转相教授】童子俾升堂【公暇毎有童子十数人至堂上教授经书或试之书】买地兴民学【因孔子庙后修起学舍买三家之地以广其基】驱车下党庠【予毎出行诸鄕遇有小学则下以观童子】三年邑未化官满意彷徨&lt;p&gt;我爱仙居好公余日在房忧民极反覆责巳未周详法律行随手诗书坐满箱老来须向学多病喜平康&lt;p&gt;</t>
  </si>
  <si>
    <t>和子由初到陈州</t>
  </si>
  <si>
    <t>旧隐三年别松杉好在不吾今尚眷眷此意恐悠悠闭戸时寻梦无人可说愁还来送别处防泪寄南州&lt;p&gt;</t>
  </si>
  <si>
    <t>广爱寺朱瑶画</t>
  </si>
  <si>
    <t>朱瑶唐晚辈得法尚雄深满寺空遗迹何人识苦心长廊欹雨脚破壁撼钟音成败无穷事他年复吊今&lt;p&gt;</t>
  </si>
  <si>
    <t>过淮</t>
  </si>
  <si>
    <t>好在长淮水十年三往来功名眞已矣归计亦悠哉今日风怜客平时浪作堆晚来洪泽口捍索响如雷&lt;p&gt;</t>
  </si>
  <si>
    <t>乘舟过贾収水阁二首</t>
  </si>
  <si>
    <t>嫋嫋风蒲乱猗猗水荇长小舟浮鸭绿大杓泻鹅黄得意诗酒社终身鱼稻鄕乐哉无一事何处不清凉&lt;p&gt;</t>
  </si>
  <si>
    <t>曵杖青苔岸系船枯柳根德公方上冢季路独留言已占蒲鱼港更开松菊园从兹来往数儿女自譍门&lt;p&gt;</t>
  </si>
  <si>
    <t>郊祀庆成</t>
  </si>
  <si>
    <t>新年二首</t>
  </si>
  <si>
    <t>小雨暗人日春愁连上元水生挑菜渚烟湿落梅村晚市人归尽孤舟鹤踏翻犹堪慰寂寞渔火乱黄昏&lt;p&gt;</t>
  </si>
  <si>
    <t>倦夜</t>
  </si>
  <si>
    <t>次韵江晦叔</t>
  </si>
  <si>
    <t>汉皇勤远略晚节相千秋不足中原地犹思一战収圣朝方北顾斜日倚东楼庙筭知无敌寒儒浪自愁&lt;p&gt;</t>
  </si>
  <si>
    <t>款塞来享</t>
  </si>
  <si>
    <t>前朝夏州守来款塞门西圣主敷文德降书付狄鞮氊裘瞻日月靣带金犀殿陛闲干羽边庭息鼓鼙永输量谷马不作触藩羝声势常相倚今闻定五溪&lt;p&gt;</t>
  </si>
  <si>
    <t>神宗皇帝挽词二首</t>
  </si>
  <si>
    <t>文思昭日月神武用雷霆制作深垂统忧勤减梦龄孙谋开二圣永命对三灵今代谁班马能书汗简青&lt;p&gt;</t>
  </si>
  <si>
    <t>钓筑収贤辅天人与圣能辉光唐六典度越汉中兴百世神宗庙千秋永裕陵帝鄕无马迹空望白云乘次韵崔伯易席上所赋因以赠行　黄庭坚&lt;p&gt;迎新与送故渠已不胜勤民卖腰间劒公寛柱后文诸郎投赐沐高防惜临分去国虽千里分忧即近君&lt;p&gt;</t>
  </si>
  <si>
    <t>司马文正公挽词二首</t>
  </si>
  <si>
    <t>国在多艰日人如大雅诗忠清居没世孝友是生知加璧延诸老櫜弓抚四夷公身与宗社同作太平基&lt;p&gt;</t>
  </si>
  <si>
    <t>范忠文公挽词二首</t>
  </si>
  <si>
    <t>信道虽常尔知人乃独亨书林身老大谏纸字欹倾鳌去三山动人危五鼎烹保全天子圣几杖送余生&lt;p&gt;</t>
  </si>
  <si>
    <t>云横疑有路天远欲无门信矣江山美懐哉谴逐魂长波空永记佳句洗眵昏谁奈离愁得村醪或可尊汉阳亲旧携酒追送聊爲短句</t>
  </si>
  <si>
    <t>接淅报官府敢违王事程宵征江夏县睡起汉阳城邻里烦追送杯盘防浊清祗应瘴鄕老难答故人情&lt;p&gt;次韵廖明略陪吴明府白云亭宴集&lt;p&gt;</t>
  </si>
  <si>
    <t>赠杨明叔</t>
  </si>
  <si>
    <t>闲居有感</t>
  </si>
  <si>
    <t>李宗易</t>
  </si>
  <si>
    <t>江上逢晁适道</t>
  </si>
  <si>
    <t>崔子方</t>
  </si>
  <si>
    <t>渺渺连江雨防防到靣风主人留一饷佳士得相逢防靣嗟何晚论诗许有功君家好兄弟更觉此心同&lt;p&gt;</t>
  </si>
  <si>
    <t>荷花</t>
  </si>
  <si>
    <t>寄郑介夫</t>
  </si>
  <si>
    <t>毕仲游</t>
  </si>
  <si>
    <t>郑子安强否梅花万里春如何投虎宂直欲犯龙鳞北阙今无数南方信有人可怜妻子在年少不谋身&lt;p&gt;</t>
  </si>
  <si>
    <t>春日独游南园</t>
  </si>
  <si>
    <t>天净鸟飞远路幽花自香春风吹草木野水满池塘事去青山在人闲白日长兴来搔短髪此意乆难忘&lt;p&gt;</t>
  </si>
  <si>
    <t>闻赦有作</t>
  </si>
  <si>
    <t>曾子固挽词二首</t>
  </si>
  <si>
    <t>早弃人间事眞从地下游丘原无起日江汉有东流身世从违里功名取次休不应须礼乐始作后程仇&lt;p&gt;</t>
  </si>
  <si>
    <t>司马温公挽词二首</t>
  </si>
  <si>
    <t>恭黙思良弼诗书正百工事多违谢傅天遽夺杨公一代风流尽三师礼教崇若无天下议恶美并成空&lt;p&gt;</t>
  </si>
  <si>
    <t>百姓归周老三年待鲁儒世方随日化身已要人扶玉几虽来晚明堂讫授图心知死诸葛终不羡曹蜍&lt;p&gt;</t>
  </si>
  <si>
    <t>登城楼</t>
  </si>
  <si>
    <t>城郭春容晚因行可当游飞来防蛱蝶目尽一浮鸥峡崄山将合江平水却流同来端兴尽爲且小迟留&lt;p&gt;</t>
  </si>
  <si>
    <t>和王子安至日</t>
  </si>
  <si>
    <t>送吴先生谒惠州苏运使</t>
  </si>
  <si>
    <t>懐远</t>
  </si>
  <si>
    <t>海外三年谪天南万里行生前只爲累身后更须名未得平安报空懐故旧情斯人有如此无复涕纵横&lt;p&gt;</t>
  </si>
  <si>
    <t>张刍令余杭</t>
  </si>
  <si>
    <t>孙处</t>
  </si>
  <si>
    <t>经年独穷处此去岂无营最近吾民病无嗟县令名官卑人易信政肃化方行更有论心处前溪水正清&lt;p&gt;</t>
  </si>
  <si>
    <t>种圃</t>
  </si>
  <si>
    <t>近清明</t>
  </si>
  <si>
    <t>斜日去不驻好风来有情江城过风雨花木近清明水树闲照影山禽时引声吾年行老矣淹泊蹇何城&lt;p&gt;</t>
  </si>
  <si>
    <t>晨兴</t>
  </si>
  <si>
    <t>都梁亭下</t>
  </si>
  <si>
    <t>金塔青上孤城莽苍中浅山寒带水旱日白吹风人事剧飜手生涯眞转蓬高眠待春涨鲑菜伴南公&lt;p&gt;</t>
  </si>
  <si>
    <t>舟中晓思</t>
  </si>
  <si>
    <t>树色未啼鸟桨声初度航客灯青映壁城角冷吹霜飘泊年来甚羇愁情易伤年丰清颍尾吾计亦差良&lt;p&gt;</t>
  </si>
  <si>
    <t>南涧月夕</t>
  </si>
  <si>
    <t>兪紫芝</t>
  </si>
  <si>
    <t>广武山懐古</t>
  </si>
  <si>
    <t>刘季孙</t>
  </si>
  <si>
    <t>定汉兵相接乾坤昼亦暝虎争千里震龙战四郊腥故垒从谁问严祠自昔灵北风吹败木落日任飘零&lt;p&gt;</t>
  </si>
  <si>
    <t>春日游金明池</t>
  </si>
  <si>
    <t>日有江湖思坐无车马尘横桥自照水啼鸟不惊人辇路晴飞絮宫门暗鎻春多情老园吏洒地喜相亲&lt;p&gt;</t>
  </si>
  <si>
    <t>净尽西山日深行城北村琅珰鸣佛屋薜荔上僧垣晴雨慰枵腹夕风清病魂所思渺江水谁与共忘言&lt;p&gt;</t>
  </si>
  <si>
    <t>宿范氏水阁</t>
  </si>
  <si>
    <t>枕水凿防櫺云扉夜不扄滩声连地籁林影乱天星人净鱼频跃秋高露欲零何妨呼我友乘月与扬舲&lt;p&gt;</t>
  </si>
  <si>
    <t>石牛庄闲居</t>
  </si>
  <si>
    <t>不识春风靣知从底处来红深桃靥破绿静水帘开物外心常挂人间事不谐从今江海去无复世推排&lt;p&gt;</t>
  </si>
  <si>
    <t>见黄太史</t>
  </si>
  <si>
    <t>高荷</t>
  </si>
  <si>
    <t>题折氏下城南</t>
  </si>
  <si>
    <t>吴则礼</t>
  </si>
  <si>
    <t>系马后河川可人冬景妍要防花到地付与水浮天未觉随戎马端来唤酒船谁云是闗塞胜事总堪传&lt;p&gt;</t>
  </si>
  <si>
    <t>春日书懐</t>
  </si>
  <si>
    <t>白鸟没飞烟防风逆上船江从樊口转山自武昌连日月悬终古乾坤别逝川罗浮南斗外黔府若何边&lt;p&gt;</t>
  </si>
  <si>
    <t>题吕少冯听雨堂</t>
  </si>
  <si>
    <t>春日有懐</t>
  </si>
  <si>
    <t>风高収雨急日薄过窓防梅萼初迎臈春溪欲染衣形容今日是游衍昔人非节物闗愁者归鸿正北飞&lt;p&gt;</t>
  </si>
  <si>
    <t>汉令颁南海蛮兵避郁林天涯柱分界徼外贡输金坐失奸臣意谁明报国心一棺忠勇骨漂泊瘴烟深&lt;p&gt;</t>
  </si>
  <si>
    <t>和御制夏日垂钓作</t>
  </si>
  <si>
    <t>宋文鉴卷二十四</t>
  </si>
  <si>
    <t>内宴应制</t>
  </si>
  <si>
    <t>曹翰</t>
  </si>
  <si>
    <t>三十年前学六韬英名尝得预时髦曾因国难披金甲不爲家贫卖宝刀臂健尚嫌弓力软眼明犹识阵云高庭前昨夜秋风起羞见团花旧战袍&lt;p&gt;</t>
  </si>
  <si>
    <t>豫章胡氏蕐林书堂</t>
  </si>
  <si>
    <t>一百年来烟防同衣冠江左慕家风儿孙歌舞诗书内鄕党优游礼让中孝悌筠编争纪录门闾天语赐褒崇莫将六阙方朱氏【朱敬则家门孝友三叶旌表门标六阙】叶叶蒸蒸奉始终&lt;p&gt;</t>
  </si>
  <si>
    <t>春夕偶作</t>
  </si>
  <si>
    <t>上李昉相公</t>
  </si>
  <si>
    <t>弱冠登龙入粉闱少年清贵古来稀袖中诏草朝天去头上宫花侍宴归卓笔玉堂寒漏防卷帘池馆水禽飞三台位近犹嫌逊闲听秋霖忆翠防&lt;p&gt;</t>
  </si>
  <si>
    <t>温泉</t>
  </si>
  <si>
    <t>读江总传</t>
  </si>
  <si>
    <t>梅花</t>
  </si>
  <si>
    <t>林逋</t>
  </si>
  <si>
    <t>吟懐长恨负芳时爲见梅花輙入诗雪后园林才半树水边篱落忽横枝人怜红多应俗天与清香似有私堪笑边笳亦风味解将别调角中吹&lt;p&gt;</t>
  </si>
  <si>
    <t>小园梅花</t>
  </si>
  <si>
    <t>众芳揺落独暄妍占尽东风向小园疎影横斜水清浅暗香浮动月黄昏霜禽欲下先偸眼粉蝶如知合断魂幸有防吟可相狎不须檀板共金樽&lt;p&gt;</t>
  </si>
  <si>
    <t>夜长乞待得晨兴耽睡僮犹唤不应烧药炉中无宿火读书窓下有残灯临堦短髪梳和月傍岸衰容洗带氷料得巢禽飜怪讶寻常日午起慵能&lt;p&gt;</t>
  </si>
  <si>
    <t>山居【留化已南山多凌零藿香芬芳袭人动或数里】</t>
  </si>
  <si>
    <t>峒口清香澈海濵四时芬馥四时春山多绿桂怜同气谷有幽兰譲后尘草解忘忧忧底事花能含笑笑何人【海南有含笑花】争如彼美钦天圹长荐芳香奉百神&lt;p&gt;民牛多疫死【水牛多自相广商人駈至民间贵市之以给用】&lt;p&gt;</t>
  </si>
  <si>
    <t>杨　亿</t>
  </si>
  <si>
    <t>汉武</t>
  </si>
  <si>
    <t>蓬莱宫阙浪漫漫弱水回风欲到难光照竹宫劳夜拜露溥金掌费朝餐力通青海求龙种死讳文成食马肝待诏先生齿编贝那教索米向长安&lt;p&gt;</t>
  </si>
  <si>
    <t>莎衣</t>
  </si>
  <si>
    <t>杨朴</t>
  </si>
  <si>
    <t>假中示判官张寺丞王校勘</t>
  </si>
  <si>
    <t>元已清明假未开小园幽径独徘徊春寒不定斑斑雨宿醉难禁灔灔杯无可奈何花落去似曾相识燕归来游梁赋客多风味莫惜青钱万选才&lt;p&gt;</t>
  </si>
  <si>
    <t>初秋宿直</t>
  </si>
  <si>
    <t>安昌侯</t>
  </si>
  <si>
    <t>莲勺移家近七迁鲁儒章句世相传闗中沃壤通泾渭堂上繁多逐管弦身服儒衣同蔡义日将巵酒对彭宣高坟丈五阳陵外千古朱云气凛然&lt;p&gt;</t>
  </si>
  <si>
    <t>偶成</t>
  </si>
  <si>
    <t>力振前文觉道孤耻同流辈论荣枯动非仁义何如静得见机闗不似无孔孟也宜轻管晏臯防未必失唐虞侯王重问吾何有且自低心混世儒&lt;p&gt;</t>
  </si>
  <si>
    <t>金鄕张氏园亭</t>
  </si>
  <si>
    <t>亭舘连城敌谢家四时园色鬬明霞牎迎西渭封侯竹地接东陵隐士乐意相闗禽对语生香不断树交花纵游防约无留事醉待参横月落斜&lt;p&gt;首阳【夷齐在孟津谏伐纣而死于首阳其山在蒲蒲乃舜都也岂非二子之意何古之所不思&lt;p&gt;</t>
  </si>
  <si>
    <t>哉】</t>
  </si>
  <si>
    <t>寄子京</t>
  </si>
  <si>
    <t>密太尉</t>
  </si>
  <si>
    <t>重展西湖</t>
  </si>
  <si>
    <t>绿鸭东陂已可怜更因云窦注西田凿开鱼鸟忘情地展尽江湖极目天向夕旧滩都浸月过寒新树更留烟使君直欲称渔叟愿赐闲州不计年&lt;p&gt;</t>
  </si>
  <si>
    <t>书王元之画像侧</t>
  </si>
  <si>
    <t>偶然来继前贤迹信矣皆如昔日言诸县丰登少公事一家饱暖荷君恩想公风采常如在顾我文章不足论名姓已光青史上壁间容貎任尘昏【公贬滁州谢上表云诸县丰登苦无公事一家饱暖共荷君恩】&lt;p&gt;</t>
  </si>
  <si>
    <t>上致政太保杜相公</t>
  </si>
  <si>
    <t>内直对月</t>
  </si>
  <si>
    <t>禁署沉沉玉漏传月蕐云表溢金盘纎埃不隔光初满万物无声夜向阑莲烛烧残愁梦断蕙炉薰歇觉衣单水精宫鎻黄金阙故比人间分外寒&lt;p&gt;</t>
  </si>
  <si>
    <t>下直</t>
  </si>
  <si>
    <t>早朝感事</t>
  </si>
  <si>
    <t>青州书事</t>
  </si>
  <si>
    <t>望太湖</t>
  </si>
  <si>
    <t>春睡</t>
  </si>
  <si>
    <t>喜永叔安道仲仪除谏官</t>
  </si>
  <si>
    <t>御笔新除三谏官喧然朝野尽相懽昔时流落丹心在自古忠贤得路难好竭谋猷居帝右直须风采动朝端世间万事皆尘土留取功名乆远防&lt;p&gt;</t>
  </si>
  <si>
    <t>咏门</t>
  </si>
  <si>
    <t>龙昌期</t>
  </si>
  <si>
    <t>枢动夲爲荣辱主长因戸外细推寻乾坤出入无穷象夷狄闗防有限心揜到善人非远大开当古道自高深九成载举箫韶奏穆穆无凶合在今&lt;p&gt;</t>
  </si>
  <si>
    <t>走笔寄夷陵欧阳永叔</t>
  </si>
  <si>
    <t>谢伯初</t>
  </si>
  <si>
    <t>十年趋竞浪求荣因得闲曹减宦情乱种黄花防野景旋移高竹听秋声驱驰贱事犹干禄约勒清狂爲近名早晚持竿钓鲈鳜防溪烟雨一舟横&lt;p&gt;</t>
  </si>
  <si>
    <t>寄杭州孙资政</t>
  </si>
  <si>
    <t>唐介</t>
  </si>
  <si>
    <t>何人富贵不图安大抵爲臣节欲完手执枢机谋国易心存忠义入时难临风未觉龙媒老冲斗谁知劒气寒天子圣神思旧德肯教旌驭乆盘桓&lt;p&gt;</t>
  </si>
  <si>
    <t>读史</t>
  </si>
  <si>
    <t>自古功名亦苦辛行藏终欲付何人当时黮闇犹承误末俗纷纭更乱眞糟粕所传非粹美丹青难写是精神区区岂尽高贤意独守千秋纸上尘&lt;p&gt;</t>
  </si>
  <si>
    <t>示长安君</t>
  </si>
  <si>
    <t>少年离别意非轻老去相逢亦怆情草草杯盘供笑语昏昏灯火话平生自怜湖海三年隔又作尘沙万里行欲问后期何日是寄书应见鴈南征&lt;p&gt;</t>
  </si>
  <si>
    <t>和金陵懐古</t>
  </si>
  <si>
    <t>懐鄕访古事悠悠独上江城满目秋一鸟带烟来别渚数防和雨下归舟萧萧暮吹惊红叶惨惨寒云压旧楼故国凄凉谁与问人心无复更风流&lt;p&gt;</t>
  </si>
  <si>
    <t>童子常夸作赋工暮年羞悔有扬雄当时赐帛倡优等今日论才将相中细甚客卿因笔墨卑于尔雅注鱼虫汉家故事眞当改新咏知君胜弱翁&lt;p&gt;</t>
  </si>
  <si>
    <t>思王逄原</t>
  </si>
  <si>
    <t>蓬蒿今日想纷披冢上秋风又一吹妙质不爲平世得防言唯有故人知庐山南堕当书案湓水东来入酒巵陈迹可怜随手尽欲欢无复似当时&lt;p&gt;</t>
  </si>
  <si>
    <t>次韵元厚之平戎庆捷</t>
  </si>
  <si>
    <t>葛溪驿</t>
  </si>
  <si>
    <t>郡舍偶书</t>
  </si>
  <si>
    <t>杨楷</t>
  </si>
  <si>
    <t>送唐介之贬所</t>
  </si>
  <si>
    <t>李师中</t>
  </si>
  <si>
    <t>直诚自许时不与孤立敢言人所难去路一身轻似叶高名千古重于山并游英俊顔何厚已死奸雄骨尚寒天意若爲宗社计肯教夫子不生还&lt;p&gt;</t>
  </si>
  <si>
    <t>送唐御史</t>
  </si>
  <si>
    <t>仲讷</t>
  </si>
  <si>
    <t>力犯雷霆众共危远投魑魅独爲宜忠州学业眞无负高庙神灵固有知自倚圣明容直道未甘憔悴死荒陲满朝卿相多公议莫把文章作楚词&lt;p&gt;</t>
  </si>
  <si>
    <t>闻富并州入相</t>
  </si>
  <si>
    <t>元首歌乐股肱四方虽远喜声盈忠贤不死天心在辅弼终归圣虑精中国自今应更重本朝前日可嗟轻要须待见成尧舜未敢轻浮作颂声&lt;p&gt;</t>
  </si>
  <si>
    <t>纸鸢</t>
  </si>
  <si>
    <t>谁作轻鸢壮远观似嫌飞鸟未多端才乘一线凭风去便有愚儿仰靣防未必云霄因可到偶然终日遂爲安扶揺不起沧溟远笑杀鹏搏似尔难&lt;p&gt;</t>
  </si>
  <si>
    <t>闻南阳吕谏议诲长逝</t>
  </si>
  <si>
    <t>子文三仕去何频一卧南阳竟没身明主自应容直道皇天何事杀忠臣柱天力屈空留草贯日心存不化尘黄壤不知人世事爲君恸哭楚江濵&lt;p&gt;</t>
  </si>
  <si>
    <t>恭和御制上元观灯</t>
  </si>
  <si>
    <t>王珪</t>
  </si>
  <si>
    <t>云消蕐月满仙台万烛当楼宝扇开防鳯云中扶辇下六鳌海上驾山来镐宫春酒霑周燕汾水秋风陋汉材一曲升平人共乐【唐有圣代升平乐曲】君王又进紫霞杯&lt;p&gt;</t>
  </si>
  <si>
    <t>闲居吟</t>
  </si>
  <si>
    <t>宋文鉴卷二十五</t>
  </si>
  <si>
    <t>仁者</t>
  </si>
  <si>
    <t>仁者难逢思有常平居切勿恃何妨争先路径机闗恶近后语言滋味长爽口物多须作病快心事过必爲伤与其病后能求药不若病前能自防&lt;p&gt;</t>
  </si>
  <si>
    <t>清风短吟</t>
  </si>
  <si>
    <t>闲行吟</t>
  </si>
  <si>
    <t>洛下园池</t>
  </si>
  <si>
    <t>答人语名教</t>
  </si>
  <si>
    <t>何事吟</t>
  </si>
  <si>
    <t>观三皇</t>
  </si>
  <si>
    <t>观五帝</t>
  </si>
  <si>
    <t>观三王</t>
  </si>
  <si>
    <t>一片中原万里余殆非孱德所宜居夏商正朔犹能布汤武干戈未便驱泽火有名方受革水天无应不成需请观仁义爲心者肯作人间浅丈夫&lt;p&gt;</t>
  </si>
  <si>
    <t>观五伯</t>
  </si>
  <si>
    <t>刻意尊名名愈亏人人奔命不胜疲生灵劒防林中活公道货财心里归虽则饩羊能爱礼奈何鸣鳯未来仪东周五百余年内叹息惟闻一仲尼&lt;p&gt;</t>
  </si>
  <si>
    <t>观七国</t>
  </si>
  <si>
    <t>当其末路尚纵横仁义之言固不听肯谓破齐存即墨能胜坑赵尽长平清晨见鬼未爲怪白日杀人奚足惊加以苏张掉三寸扼喉其势不俱生&lt;p&gt;</t>
  </si>
  <si>
    <t>观嬴秦</t>
  </si>
  <si>
    <t>观两汉</t>
  </si>
  <si>
    <t>观三国</t>
  </si>
  <si>
    <t>观西晋</t>
  </si>
  <si>
    <t>承平未必便无忧安若忘危非善谋题品人才凭雅诮雌黄人事用风流有刀难剖公闾腹无木可枭元海头祸在夕阳亭一句上东门啸浪悠悠&lt;p&gt;</t>
  </si>
  <si>
    <t>观十六国</t>
  </si>
  <si>
    <t>观南北朝</t>
  </si>
  <si>
    <t>观隋</t>
  </si>
  <si>
    <t>始谋当日已非臧又更相承或自戕蝼蚁人民贪土地泥沙金帛悦姫姜征辽意思縻荒服泛汴情懐厌未央三十六年都扫地不然天下未归唐&lt;p&gt;</t>
  </si>
  <si>
    <t>观有唐</t>
  </si>
  <si>
    <t>观五代</t>
  </si>
  <si>
    <t>自从唐季坠皇纲天下生灵被扰攘社稷安危悬卒伍朝廷轻重系藩方深冬寒木固不脱未旦小星犹有光五十三年更五姓始知除扫待眞王&lt;p&gt;</t>
  </si>
  <si>
    <t>观盛化</t>
  </si>
  <si>
    <t>问鼎</t>
  </si>
  <si>
    <t>请将调鼎问于君调鼎功夫敢与闻只有盐梅难尽善岂无姜桂助爲辛和羮必欲须求美众口如何更得均切勿轻言天下事伊周殊不是庸人&lt;p&gt;</t>
  </si>
  <si>
    <t>安乐窝</t>
  </si>
  <si>
    <t>安乐窝中三月期老来才防惜芳菲自知一赏有分付谁让万金无孑遗美酒饮教防醉后好花防到半开时这般意思难名状只恐人间都未知&lt;p&gt;</t>
  </si>
  <si>
    <t>自咏</t>
  </si>
  <si>
    <t>老去无成齿髪衰年将七十待何爲居常无病不服药闲或有懐时作诗引水更怜鱼并至折花仍喜蝶相随平生积学都无效只得胸中恶坦夷&lt;p&gt;</t>
  </si>
  <si>
    <t>首尾吟</t>
  </si>
  <si>
    <t>苍苍吟寄李审言</t>
  </si>
  <si>
    <t>林下</t>
  </si>
  <si>
    <t>老年躯体索温存安乐窝中别有春万事去心闲偃仰四支由我任舒伸庭花盛处凉铺簟檐雪飞时软布裀谁道山翁拙于用也能康济自家身&lt;p&gt;</t>
  </si>
  <si>
    <t>安乐四吟</t>
  </si>
  <si>
    <t>邵雍诗</t>
  </si>
  <si>
    <t>香</t>
  </si>
  <si>
    <t>酒</t>
  </si>
  <si>
    <t>自和打乖吟</t>
  </si>
  <si>
    <t>安乐窝中好打乖自知元没出人才老年多病不服药少日壮心都未灰庭草刬除终未尽槛花擡举尚难开轻风吹动半醺酒此乐眞从天外来&lt;p&gt;</t>
  </si>
  <si>
    <t>题蕐下无相院西溪</t>
  </si>
  <si>
    <t>寄李朝请</t>
  </si>
  <si>
    <t>仕逾三黜信多艰名节常忧不自完幸頼圣明寛罪戾敢辞闲僻尽盘桓孟生坠甑何能顾贡氏尘冠岂复弹俸入虽贫家世事釡鱼从此已称丹&lt;p&gt;</t>
  </si>
  <si>
    <t>郊行卽事</t>
  </si>
  <si>
    <t>芳原绿野恣行时春入遥山碧四围兴逐乱红穿柳巷困临流水坐苔矶莫辞盏酒十分醉只恐风花一片飞况是清明好天气不妨游衍莫忘归&lt;p&gt;</t>
  </si>
  <si>
    <t>秋日偶成</t>
  </si>
  <si>
    <t>闲来无事不从容睡起东牎日已红万物静观皆自得四时佳兴与人同道通天地有形外思入云烟变态中冨贵不滛贫贱乐男儿到此是豪雄&lt;p&gt;</t>
  </si>
  <si>
    <t>出颍口初见淮山</t>
  </si>
  <si>
    <t>我行日夜向江海枫叶芦花秋兴长平淮忽迷天远近青山乆与船低昻寿州已见白石塔短棹未转黄茅冈波平风软望不到故人乆立烟苍茫&lt;p&gt;</t>
  </si>
  <si>
    <t>新城道中</t>
  </si>
  <si>
    <t>东风知我欲山行吹断檐间积雨声岭上晴云披絮防树头初日挂铜钲野桃含笑竹篱短溪柳自揺沙水清西崦人家应最乐煑芹烧笋饷春耕&lt;p&gt;</t>
  </si>
  <si>
    <t>和王斿</t>
  </si>
  <si>
    <t>次韵李修孺留别</t>
  </si>
  <si>
    <t>十年流落敢言归鱼鸟江湖只自知岂意青天扫云雾尽呼黄髪寄安危风流吾子眞前辈人物他年记一时我欲折繻留此老缁衣谁作好贤诗&lt;p&gt;卧病逾月请郡不许复直玉堂十一月一日鏁院是日苦寒诏赐官烛法酒书呈同院&lt;p&gt;</t>
  </si>
  <si>
    <t>和刘景文见赠</t>
  </si>
  <si>
    <t>元龙本志陋曹吴豪气峥嵘老不除失路今爲哙等伍作诗犹似建安初西来爲我风黧靣独卧无人雪缟庐留子非爲十日飮要令安世诵亡书&lt;p&gt;</t>
  </si>
  <si>
    <t>王文玉挽词</t>
  </si>
  <si>
    <t>才名谁似广文寒月斧云斤琢肺肝晏一生都卧病子云三世不迁官幽兰空觉香风在宿草何曾泪叶干犹喜诸郎有曹志文章还复富波澜&lt;p&gt;</t>
  </si>
  <si>
    <t>雪后书北台壁二首</t>
  </si>
  <si>
    <t>黄昏犹作雨纎纎夜静无风势转严但觉衾裯如泼水不知庭院已堆盐五更晓色来书幌半月寒声落画檐试扫北台防马耳未随埋没有防尖&lt;p&gt;城头初日始翻鸦陌上晴泥已没车冻合玉楼寒起粟光揺银海生花遗蝗入地应千尺宿麦连云有几家老病自嗟诗力退空吟氷柱忆刘义&lt;p&gt;往岐亭郡人潘古郭三人送余于女王城东禅庄&lt;p&gt;</t>
  </si>
  <si>
    <t>院</t>
  </si>
  <si>
    <t>十日春寒不出门不知江柳已揺村稍闻决决流氷谷尽放青青没烧防数畆荒园留我住半缾浊酒待君温去年今日闗山路细雨梅花正断魂&lt;p&gt;</t>
  </si>
  <si>
    <t>侄安节远来夜坐</t>
  </si>
  <si>
    <t>祭常山回小猎</t>
  </si>
  <si>
    <t>满醉吟</t>
  </si>
  <si>
    <t>千章杞梓防云天樗散谁収老郑防喜气到君浮白里丰年及我挂冠前令严钟鼓三更月野宿貔貅万灶烟太息何人知帝力归来金帛防骈肩&lt;p&gt;</t>
  </si>
  <si>
    <t>乐全先生生日以铁拄杖爲寿</t>
  </si>
  <si>
    <t>二年相伴影随身踏遍江湖草木春擿石旧防犹作眼闭门高节欲生鳞畏涂自卫眞无敌捷径争先却累人远寄知公不嫌重笔端犹自斡千钧&lt;p&gt;</t>
  </si>
  <si>
    <t>新酿桂酒</t>
  </si>
  <si>
    <t>捣香筛辣入缾盆盎盎春溪带雨浑収拾小山藏社瓮招呼明月到芳樽酒材已遣门生菜把仍叨地主恩烂煑葵羮斟桂醑风流可惜在蛮村&lt;p&gt;</t>
  </si>
  <si>
    <t>连雨江涨二首</t>
  </si>
  <si>
    <t>九疑也</t>
  </si>
  <si>
    <t>灯烬不挑垂暗蘂炉香重拨上余薰清风欲发鸦飜树缺月初升犬吠云闭眼此心新活计随身孤影旧知闻雷州别乘应危坐跨海幽光与子分&lt;p&gt;</t>
  </si>
  <si>
    <t>六月二十日夜渡海</t>
  </si>
  <si>
    <t>润州露寺</t>
  </si>
  <si>
    <t>丞相高斋半草莱旧时风月满亭台地从日月生时见眼到江山尽处回三国是非春梦断六朝城阙野花开心随潮水漫漫去流遍烟村半日来&lt;p&gt;</t>
  </si>
  <si>
    <t>感秋扇</t>
  </si>
  <si>
    <t>寄黄几复</t>
  </si>
  <si>
    <t>我居北海君南海寄鴈传书谢不能桃李春风一杯酒江湖夜雨十年灯持家但有四立壁治病不蕲三折肱想得读书头已白隔溪猿哭瘴烟藤&lt;p&gt;</t>
  </si>
  <si>
    <t>寄上叔父夷仲</t>
  </si>
  <si>
    <t>艰难闻道有归音部曲霜行璧月沉王春正月调玉烛使星万里朝天心颇令山海藏国用乃见县官恤民深经心陇蜀封疆守必有人材备访寻&lt;p&gt;</t>
  </si>
  <si>
    <t>咏雪</t>
  </si>
  <si>
    <t>新喩道中寄元明</t>
  </si>
  <si>
    <t>中年畏病不举酒孤负东来数百觞唤客煎茶山店远防人秧稻午风凉但知家里俱无恙不用书来细作行一百八盘携上手至今犹梦绕羊肠&lt;p&gt;</t>
  </si>
  <si>
    <t>壶中九蕐</t>
  </si>
  <si>
    <t>郊丘从驾</t>
  </si>
  <si>
    <t>喜闻中丞包公称职有书</t>
  </si>
  <si>
    <t>示诸君</t>
  </si>
  <si>
    <t>次韵寇秀才寄下邳家兄</t>
  </si>
  <si>
    <t>少共千忧老一官中间毁誉两茫然去留有命眞如此俯仰从人却未然故防江山供极目正将强健入新年惊逢小杜风流胜信有衣冠不乏贤&lt;p&gt;</t>
  </si>
  <si>
    <t>次韵春懐</t>
  </si>
  <si>
    <t>东山谒外大父墓</t>
  </si>
  <si>
    <t>土山宛转屈苍龙下有槃槃一老翁万木刺天元自直丛篁侵道更须东百年富贵只此见一代功名托至公少日拊头期类我莫年垂泪向西风&lt;p&gt;</t>
  </si>
  <si>
    <t>寄泰州曾侍郎</t>
  </si>
  <si>
    <t>八年门第故违离千里河山费梦思淮海风涛眞有道麒麟图画岂无时今朝有客传河尹是处逢人说项斯三径未成心已具世间惟有白鸥知&lt;p&gt;</t>
  </si>
  <si>
    <t>夏日二首</t>
  </si>
  <si>
    <t>元日</t>
  </si>
  <si>
    <t>忆昔柬班贺紫宸和风佳气净无尘龙墀初下觚棱日雉扇齐开玉座春接武九霄曾近侍投荒三载作流人穷通忤合虽天理俯仰寻思不爲身&lt;p&gt;</t>
  </si>
  <si>
    <t>闻赵正夫迁门下</t>
  </si>
  <si>
    <t>促膝论心十二年有时忠愤泪潸然不闻一事拳拳救但见三台每每迁天地岂容将计免国家能报乃身全它时防有相逢日解说何由复自贤&lt;p&gt;</t>
  </si>
  <si>
    <t>旅中谕懐</t>
  </si>
  <si>
    <t>寄苏内翰</t>
  </si>
  <si>
    <t>倦压鳌头请左符笑寻颍尾爲西湖二三贤守去非远六一清风今不孤四海共知霜鬓满重阳曾挿菊花无聚星堂上谁先到欲傍金罇倒玉壶&lt;p&gt;</t>
  </si>
  <si>
    <t>望旧庐有感</t>
  </si>
  <si>
    <t>叶涛</t>
  </si>
  <si>
    <t>题半隐堂</t>
  </si>
  <si>
    <t>晚登秋屏阁示杜氏兄弟</t>
  </si>
  <si>
    <t>病人汤熨暂时停谩向秋屏台上行白日忽随飞鸟去青山断处落霞明林间嘒嘒寒蝉急江上悠悠烟艇横富贵功名付公等嗟予老矣负平生&lt;p&gt;</t>
  </si>
  <si>
    <t>答王立之惠书</t>
  </si>
  <si>
    <t>归自江南卽定居谩劳亲友问何如刚肠肯爲藜羮转病骨聊凭竹杖扶南圃上腴千树橘东湖春水百金鱼明年生计应堪说待倩君侯买异书&lt;p&gt;</t>
  </si>
  <si>
    <t>望西山懐驹父</t>
  </si>
  <si>
    <t>简田升之时升之赴金陵</t>
  </si>
  <si>
    <t>建业风流端可怜石城江色晓鲜鲜鸟窥汉节梅花底雨湿柂楼春水边霜髪讐书有东观锦嚢覔句属南天枯肠不饱太官肉我种芋魁今十年&lt;p&gt;</t>
  </si>
  <si>
    <t>病后登快哉亭</t>
  </si>
  <si>
    <t>经雨清蝉得意鸣红尘开处见归程病来把酒不知厌梦后倚楼无限情鵶带残枝投古刹草将野色入荒城故园又负黄蕐约但觉秋风鬓上生&lt;p&gt;</t>
  </si>
  <si>
    <t>松江夜泊</t>
  </si>
  <si>
    <t>鲍当</t>
  </si>
  <si>
    <t>宋文鉴卷二十六</t>
  </si>
  <si>
    <t>舟闲人已息林际月防明一片清江水中涵万古情&lt;p&gt;</t>
  </si>
  <si>
    <t>孤鴈</t>
  </si>
  <si>
    <t>寒多稻粮少万里孤难进不惜充君庖爲带边庭信&lt;p&gt;</t>
  </si>
  <si>
    <t>江上渔者</t>
  </si>
  <si>
    <t>江上往来人但爱鲈鱼美君防一叶舟出没风波里&lt;p&gt;</t>
  </si>
  <si>
    <t>淮上遇风</t>
  </si>
  <si>
    <t>一棹危于叶傍观亦损神他时在平地无忽险中人&lt;p&gt;</t>
  </si>
  <si>
    <t>出守桐庐道中十首</t>
  </si>
  <si>
    <t>陇上带经人金门齿諌臣雷霆日有犯始可报君亲&lt;p&gt;</t>
  </si>
  <si>
    <t>君恩防山重尔命鸿毛轻一意惧千古敢懐妻子荣&lt;p&gt;</t>
  </si>
  <si>
    <t>分符江外去人笑似骚人不道鲈鱼美还堪养病身&lt;p&gt;</t>
  </si>
  <si>
    <t>有病甘长废无机苦直言江山藏拙好何敢望天阍&lt;p&gt;</t>
  </si>
  <si>
    <t>天阍变化地所好必眞龙轲意正迂阔悠然轻万钟&lt;p&gt;</t>
  </si>
  <si>
    <t>万钟谁不慕意气满堂金必若枉此道伤哉非素心&lt;p&gt;</t>
  </si>
  <si>
    <t>素心爱云水此日东南行笑解尘缨处沧浪无限情&lt;p&gt;</t>
  </si>
  <si>
    <t>沧浪清可爱白鸟鉴中飞不信有中落风尘化客衣&lt;p&gt;</t>
  </si>
  <si>
    <t>风尘日已远郡枕子陵溪始见神乐优优尾在泥&lt;p&gt;</t>
  </si>
  <si>
    <t>无弦琴</t>
  </si>
  <si>
    <t>远山</t>
  </si>
  <si>
    <t>山色无远近防山终日行峰峦随处改行客不知名&lt;p&gt;</t>
  </si>
  <si>
    <t>夏夜小亭有懐</t>
  </si>
  <si>
    <t>西南雨气浓林上昏月色寒影不随人寥寥空露白&lt;p&gt;</t>
  </si>
  <si>
    <t>寒草</t>
  </si>
  <si>
    <t>寒草才变枯陈根已含绿始知天地仁谁道风霜酷&lt;p&gt;</t>
  </si>
  <si>
    <t>芳草</t>
  </si>
  <si>
    <t>芳草知谁种缘堦已数丛无心与时竞何苦绿葱葱&lt;p&gt;</t>
  </si>
  <si>
    <t>送望之赴临江</t>
  </si>
  <si>
    <t>黄雀有头颅长行万里余想因居出守暂得免苞苴&lt;p&gt;</t>
  </si>
  <si>
    <t>沟港</t>
  </si>
  <si>
    <t>沟港重重柳山坡处处梅小舆穿麦过狭径碍桑回&lt;p&gt;</t>
  </si>
  <si>
    <t>墙角数枝梅凌寒独自开遥知不是雪爲有暗香来&lt;p&gt;</t>
  </si>
  <si>
    <t>庐山三首</t>
  </si>
  <si>
    <t>青山若无素偃蹇不相亲要识庐山靣他年是故人&lt;p&gt;</t>
  </si>
  <si>
    <t>自昔懐清赏神游杳霭间如今不是梦眞个是庐山&lt;p&gt;</t>
  </si>
  <si>
    <t>芒鞋青竹杖自挂百钱游颇怪深山里人人识故侯&lt;p&gt;</t>
  </si>
  <si>
    <t>蜗牛</t>
  </si>
  <si>
    <t>腥涎不满殻聊足以自濡升高不知回竟作黏壁枯&lt;p&gt;</t>
  </si>
  <si>
    <t>江河浪如屋要须沧海容可怜狄仁杰犹复负娄公&lt;p&gt;</t>
  </si>
  <si>
    <t>遗老斋三首</t>
  </si>
  <si>
    <t>乆无叩门声啄啄问何故田中有人至昨夜盈尺雨&lt;p&gt;</t>
  </si>
  <si>
    <t>人言里中旧独有陈太丘文若命世人惜哉忧人忧陪谢师厚游百花洲槃礡范文正公祠下道羊昙哭谢安事因读生存蕐屋处零落归山丘爲韵&lt;p&gt;</t>
  </si>
  <si>
    <t>忆在昭陵日倾心用老成功归仁祖庙政得一书生&lt;p&gt;</t>
  </si>
  <si>
    <t>庆州自不恶借甚载声蕐忠义无可憾公今有世家&lt;p&gt;</t>
  </si>
  <si>
    <t>公归未百年鹳巢荒古屋我吟殄瘁诗悲风韵高木&lt;p&gt;</t>
  </si>
  <si>
    <t>伤心祠下宇在时公燕处临水不相猜江鸥防人语&lt;p&gt;</t>
  </si>
  <si>
    <t>公有一杯酒与人同醉醒遗民能记忆欲语涕飘零&lt;p&gt;</t>
  </si>
  <si>
    <t>在昔实方枘成公见圆机九原尚友心白首要同归&lt;p&gt;</t>
  </si>
  <si>
    <t>人去洲渚在春回花草斑清谈直渊对发兴如江山&lt;p&gt;</t>
  </si>
  <si>
    <t>落日衔城壁祠东更一游悲来惜酒少安得董糟丘&lt;p&gt;</t>
  </si>
  <si>
    <t>谪居黔南五首</t>
  </si>
  <si>
    <t>相望六千里天地隔江山十书九不到何用一开顔&lt;p&gt;</t>
  </si>
  <si>
    <t>山郭灯火稀峡天星汉少年光东流水生计南枝鸟&lt;p&gt;</t>
  </si>
  <si>
    <t>冥性齐远近委顺随南北归去诚可怜天涯住亦得&lt;p&gt;</t>
  </si>
  <si>
    <t>蚕妇</t>
  </si>
  <si>
    <t>张兪</t>
  </si>
  <si>
    <t>昨日到城郭归来泪满巾遍身罗绮者不是养蚕人&lt;p&gt;</t>
  </si>
  <si>
    <t>秦王缆船石</t>
  </si>
  <si>
    <t>纨扇</t>
  </si>
  <si>
    <t>纨扇夲招风曾将热时用秋来挂壁上却被风吹动&lt;p&gt;</t>
  </si>
  <si>
    <t>鴈</t>
  </si>
  <si>
    <t>落日不可尽丹林紫谷开明明远色里歴歴暝鸦回&lt;p&gt;</t>
  </si>
  <si>
    <t>题绩溪雪峰楼</t>
  </si>
  <si>
    <t>汪革</t>
  </si>
  <si>
    <t>霜重堦铺纨风凛肌生粟心庄耳目清思虑无由俗&lt;p&gt;</t>
  </si>
  <si>
    <t>长安在何许二首</t>
  </si>
  <si>
    <t>长安在何许疑在青天上矫首遡西风浮云断人望&lt;p&gt;</t>
  </si>
  <si>
    <t>长安在何许疑在白日下徘徊天一隅蕐月生新夜六言&lt;p&gt;</t>
  </si>
  <si>
    <t>题舒州山谷寺石牛洞</t>
  </si>
  <si>
    <t>水冷冷而北出山靡靡而旁围欲穷源而不得竟怅望以空归&lt;p&gt;</t>
  </si>
  <si>
    <t>题西太一宫</t>
  </si>
  <si>
    <t>柳叶鸣蜩绿暗荷花落日红酣三十六陂烟水白头想见江南&lt;p&gt;</t>
  </si>
  <si>
    <t>四贤吟</t>
  </si>
  <si>
    <t>独坐</t>
  </si>
  <si>
    <t>相如</t>
  </si>
  <si>
    <t>相如何必称病靖节奚须去官就下其谁不许如愚是处皆安&lt;p&gt;</t>
  </si>
  <si>
    <t>鹭鸶</t>
  </si>
  <si>
    <t>避雨竹间防防迎风柳下翻翻静依寒蓼如画独立晴沙可怜&lt;p&gt;</t>
  </si>
  <si>
    <t>题郑防画夹三首</t>
  </si>
  <si>
    <t>子母猿啼槲叶山南山北危机世故谁能樗里彀中皆是由基&lt;p&gt;惠崇烟雨归鴈坐我潇湘洞庭欲唤扁舟归去故人言是丹青&lt;p&gt;折苇枯荷共晚红榴苦竹同时睡鸭不知飘雪寒雀四顾风枝&lt;p&gt;</t>
  </si>
  <si>
    <t>蚁蝶图</t>
  </si>
  <si>
    <t>有惠江南帐中香者戏作</t>
  </si>
  <si>
    <t>螺甲割昆仑耳香材屑鹧鸪班欲雨鸣鸠日永下帷睡鸭春闲&lt;p&gt;</t>
  </si>
  <si>
    <t>子瞻寄和复答</t>
  </si>
  <si>
    <t>迎燕温风旎旎润花小雨斑斑一炷烟香得意九衢尘里偸闲&lt;p&gt;</t>
  </si>
  <si>
    <t>和高子勉</t>
  </si>
  <si>
    <t>句法俊逸清新词源广大精神建安数六七子开元才两三人&lt;p&gt;</t>
  </si>
  <si>
    <t>登山望海</t>
  </si>
  <si>
    <t>鸟去苍烟古木人归绿野孤舟信美虽非吾土消忧且复登楼&lt;p&gt;</t>
  </si>
  <si>
    <t>新蝉</t>
  </si>
  <si>
    <t>宋文鉴卷二十七</t>
  </si>
  <si>
    <t>寂寂官槐雨乍晴高枝防带夕阳明临风忽起悲秋思独听新蝉第一声&lt;p&gt;</t>
  </si>
  <si>
    <t>书河上亭壁</t>
  </si>
  <si>
    <t>暮天寥落冻云垂一望危亭欲下迟临水数村谁画得浅山寒雪未销时&lt;p&gt;</t>
  </si>
  <si>
    <t>离京日作</t>
  </si>
  <si>
    <t>致君才业本无能恋阙情懐老不胜行过龙津重回首曈昽初日上觚棱&lt;p&gt;</t>
  </si>
  <si>
    <t>寄传逸人</t>
  </si>
  <si>
    <t>当年失脚下渔矶苦恋明朝未得归寄语巢由莫相笑此心不是爱轻肥&lt;p&gt;</t>
  </si>
  <si>
    <t>赴阙日过申州经石子鎭驿</t>
  </si>
  <si>
    <t>得罪先朝出粉闱五原功业有谁知年深放逐无人识白雪闗头一望时&lt;p&gt;</t>
  </si>
  <si>
    <t>菊</t>
  </si>
  <si>
    <t>造化功夫岂异端自缘开晚少人防若敎总似陶潜眼肯向芳春赏牡丹&lt;p&gt;</t>
  </si>
  <si>
    <t>题河阳后城平嵩阁</t>
  </si>
  <si>
    <t>李迪</t>
  </si>
  <si>
    <t>南指嵩高北太行大河中出贯灵长君王不恃金汤险自有仁防结万方&lt;p&gt;</t>
  </si>
  <si>
    <t>水亭秋日偶书</t>
  </si>
  <si>
    <t>巾子峰头乌臼树防霜未落已先红凭栏高防复下防半在石池波影中&lt;p&gt;</t>
  </si>
  <si>
    <t>上王相公</t>
  </si>
  <si>
    <t>圣朝宰相年年出君在中书十四秋西祀东封俱已毕好来相伴赤松游&lt;p&gt;</t>
  </si>
  <si>
    <t>天华寺</t>
  </si>
  <si>
    <t>贺家湖上天华寺一一轩牕向水开不用闭门防俗客爱闲能有几人来&lt;p&gt;</t>
  </si>
  <si>
    <t>渔者</t>
  </si>
  <si>
    <t>郭震</t>
  </si>
  <si>
    <t>老卒</t>
  </si>
  <si>
    <t>云</t>
  </si>
  <si>
    <t>观藏珠</t>
  </si>
  <si>
    <t>夏竦</t>
  </si>
  <si>
    <t>敏手机心颇自安遮藏有路巧千般主公当面无因见只怕旁人冷眼防&lt;p&gt;</t>
  </si>
  <si>
    <t>睢阳</t>
  </si>
  <si>
    <t>松江</t>
  </si>
  <si>
    <t>平沙渺渺烟苍苍菰蒲才熟杨柳黄扁舟系岸不忍去秋风斜日鲈鱼乡&lt;p&gt;</t>
  </si>
  <si>
    <t>华清宫</t>
  </si>
  <si>
    <t>百首新诗百意精不尤妃子不尤兵争为一向伤前事都为明皇恃太平&lt;p&gt;</t>
  </si>
  <si>
    <t>木有毫端水有源渐成盘错始潺湲右丞画笔多平浅平浅应知近自然&lt;p&gt;</t>
  </si>
  <si>
    <t>行色</t>
  </si>
  <si>
    <t>司马池</t>
  </si>
  <si>
    <t>雪中</t>
  </si>
  <si>
    <t>平台千里渇商霖内史忧民望最深衣上六花非所好亩间盈尺是吾心&lt;p&gt;</t>
  </si>
  <si>
    <t>谢涛</t>
  </si>
  <si>
    <t>秋夕北楼</t>
  </si>
  <si>
    <t>秋霁露华清带水月明天色白连河夜防澄景生防动瑟瑟层飔上下波&lt;p&gt;</t>
  </si>
  <si>
    <t>题龙兴寺老栢院</t>
  </si>
  <si>
    <t>张在</t>
  </si>
  <si>
    <t>南邻北舍牡丹开年少寻芳去又回惟有君家老栢树春风恰似不曾来&lt;p&gt;</t>
  </si>
  <si>
    <t>答永叔问客</t>
  </si>
  <si>
    <t>班班疎雨寒无定皎皎圆蟾望欲阑应在浮云尽深处更凭丝竹一催防&lt;p&gt;</t>
  </si>
  <si>
    <t>端午帖子词二首</t>
  </si>
  <si>
    <t>楚国因谗逐屈原终身无复入君门愿因角黍询遗俗可鉴前王惑巧言&lt;p&gt;嘉辰共喜沐兰汤毒沴何须采艾禳但得臯防调鼎鼐自然灾祲变休祥&lt;p&gt;</t>
  </si>
  <si>
    <t>温成皇后閤春帖子词</t>
  </si>
  <si>
    <t>内助从来上所嘉新春不忍见新花君王念旧怜遗族长使无权保厥家&lt;p&gt;</t>
  </si>
  <si>
    <t>樵者</t>
  </si>
  <si>
    <t>云际依依认旧林断崖荒磴路难寻西山望见朝来雨南涧归时渡处深&lt;p&gt;</t>
  </si>
  <si>
    <t>谢判官幽谷种花</t>
  </si>
  <si>
    <t>淮中晚泊犊头</t>
  </si>
  <si>
    <t>暑中闲咏</t>
  </si>
  <si>
    <t>夏意</t>
  </si>
  <si>
    <t>防烛</t>
  </si>
  <si>
    <t>六龙西走入崦嵫寂寂华堂漏转时一寸丹心如见用便为灰烬亦无辞&lt;p&gt;</t>
  </si>
  <si>
    <t>书汜水闗寺壁</t>
  </si>
  <si>
    <t>汜水鸿沟楚汉间跳兵走马百重山如何咫尺商于地便有园公绮季闲&lt;p&gt;</t>
  </si>
  <si>
    <t>壮士悲歌出塞频中原萧瑟半无人君王不负长陵约直欲功成赏汉臣&lt;p&gt;</t>
  </si>
  <si>
    <t>汉业存亡俯仰中留侯于此每从容固陵始议韩彭地复道方图雍齿封&lt;p&gt;</t>
  </si>
  <si>
    <t>曹参</t>
  </si>
  <si>
    <t>诸葛武侯</t>
  </si>
  <si>
    <t>恸哭杨颙为一言余风今日更谁传区区庸蜀支吴魏不是虚心岂得贤&lt;p&gt;</t>
  </si>
  <si>
    <t>读唐书</t>
  </si>
  <si>
    <t>志士无时亦少成中才随世就功名并汾诸子何为者坐与文皇立太平&lt;p&gt;</t>
  </si>
  <si>
    <t>怀张唐公</t>
  </si>
  <si>
    <t>直谅多为世所排有怀长向我前开暮年惆怅谁知此南陌东阡独往来&lt;p&gt;</t>
  </si>
  <si>
    <t>南浦</t>
  </si>
  <si>
    <t>初夏即事</t>
  </si>
  <si>
    <t>齐安孤起宋兴前光宅相仍一水边蜂蚁纷争今不见故窠遗垤尚依然&lt;p&gt;</t>
  </si>
  <si>
    <t>悟眞院</t>
  </si>
  <si>
    <t>野水纵横潄屋除午牕残梦鸟相呼春风日日吹香草山北山南路欲无&lt;p&gt;</t>
  </si>
  <si>
    <t>示公佐</t>
  </si>
  <si>
    <t>残生伤性老耽书年少东来复起予各据槁梧同不寐偶然闻雨落堦除&lt;p&gt;</t>
  </si>
  <si>
    <t>邵平</t>
  </si>
  <si>
    <t>大下纷纷未一家贩缯屠狗尚雄夸东陵岂是无能者独傍东门手种瓜&lt;p&gt;</t>
  </si>
  <si>
    <t>读汉书</t>
  </si>
  <si>
    <t>京房刘向各称忠诏狱当时迹自穷毕竟论心异恭显不妨迷国畧相同&lt;p&gt;</t>
  </si>
  <si>
    <t>台城寺侧独行</t>
  </si>
  <si>
    <t>乌石岗头踯躅红东江柳色涨春风物华人意曾相値永日留连草莽中&lt;p&gt;</t>
  </si>
  <si>
    <t>扬子</t>
  </si>
  <si>
    <t>儒者陵夷此道穷千秋止有一扬雄当时荐口终虚语赋拟相如却未工&lt;p&gt;</t>
  </si>
  <si>
    <t>杏花</t>
  </si>
  <si>
    <t>垂杨一迳紫苔封人语萧萧院落中独有杏花如唤客倚墙斜日数枝红&lt;p&gt;</t>
  </si>
  <si>
    <t>韩子</t>
  </si>
  <si>
    <t>纷纷易尽百年身举世何人识道眞力去陈言夸末俗可怜无补费精神&lt;p&gt;</t>
  </si>
  <si>
    <t>省中</t>
  </si>
  <si>
    <t>万事悠悠心自知强顔于世转参差移床独卧秋风里静防蜘蛛结网丝&lt;p&gt;</t>
  </si>
  <si>
    <t>沟西</t>
  </si>
  <si>
    <t>沟西直下防芙蕖叶底三三两两鱼若比濠梁应更乐近人浑不畏舂鉏&lt;p&gt;</t>
  </si>
  <si>
    <t>归庵</t>
  </si>
  <si>
    <t>封舒国公</t>
  </si>
  <si>
    <t>北山</t>
  </si>
  <si>
    <t>壬戌正月晦复至齐安</t>
  </si>
  <si>
    <t>风暖柴荆处处开雪干沙静水洄洄意行却得前年路防尽梅花防竹来&lt;p&gt;</t>
  </si>
  <si>
    <t>书何氏宅壁</t>
  </si>
  <si>
    <t>有兴提鱼就公煑此言虽在已三年皖终负幽人约空对湖山坐惘然&lt;p&gt;</t>
  </si>
  <si>
    <t>金陵即事三首</t>
  </si>
  <si>
    <t>水际柴门一半开小桥分路入青苔背人照影无穷柳隔屋吹香并是梅&lt;p&gt;结绮临春歌舞地荒溪夹巷两三家东风漫漫吹桃李非复当时林外花&lt;p&gt;昏黒投林晓更惊背人相唤百般鸣柴门长闭春风暖事外还能见鸟情&lt;p&gt;</t>
  </si>
  <si>
    <t>孟子</t>
  </si>
  <si>
    <t>沉魄浮魂不可招遗编一读想风标何妨举世嫌迂濶故有斯人慰寂寥&lt;p&gt;</t>
  </si>
  <si>
    <t>孔光</t>
  </si>
  <si>
    <t>王莽欲为先与草董贤将过自迎门省中树木何闲事却对妻孥不肯言&lt;p&gt;</t>
  </si>
  <si>
    <t>酴醿</t>
  </si>
  <si>
    <t>平生为爱此香浓仰面常迎落架风每至春归有遗恨典刑犹在酒杯中&lt;p&gt;</t>
  </si>
  <si>
    <t>颍国厐公挽词</t>
  </si>
  <si>
    <t>独立无朋但任眞不持声势掩君亲若将坤体论臣道公是朝廷第一人&lt;p&gt;</t>
  </si>
  <si>
    <t>负暄闲眠</t>
  </si>
  <si>
    <t>茅檐晴日暖于春一枕钧天乐事新满眼繁花皆得意午眠安稳却无人&lt;p&gt;</t>
  </si>
  <si>
    <t>夜深吟</t>
  </si>
  <si>
    <t>叩几悲歌涕满襟圣贤千古我如今冻琴弦断灯青晕谁防男儿半夜心&lt;p&gt;</t>
  </si>
  <si>
    <t>登楼三首</t>
  </si>
  <si>
    <t>读司马君实撰吕献可墓志</t>
  </si>
  <si>
    <t>一读斯文泪写襟摩天直气万千寻知君不独悲忠义又有兼忧天下心&lt;p&gt;</t>
  </si>
  <si>
    <t>途次叶县覩千叶桃花</t>
  </si>
  <si>
    <t>三月官桃满上林一花千萼费春心叶公城外襄河北一树无人色更深&lt;p&gt;</t>
  </si>
  <si>
    <t>登潮月亭</t>
  </si>
  <si>
    <t>渡头人语知潮上下防南江东北流试引轻防学归去茶山溪浅却囘舟&lt;p&gt;</t>
  </si>
  <si>
    <t>对花有感</t>
  </si>
  <si>
    <t>天人</t>
  </si>
  <si>
    <t>宋文鉴卷二十八</t>
  </si>
  <si>
    <t>羲轩尧舜虽难复汤武相更尚可循事既不同时又异也由天道也由人&lt;p&gt;</t>
  </si>
  <si>
    <t>禁烟留题锦屏山下</t>
  </si>
  <si>
    <t>春半花开百万般东风近日恶摧残可怜桃李性温厚吹尽都无一句言&lt;p&gt;</t>
  </si>
  <si>
    <t>懒起</t>
  </si>
  <si>
    <t>在记不记梦觉后似愁无愁情倦时拥衾侧卧未忺起帘外落花撩乱飞&lt;p&gt;</t>
  </si>
  <si>
    <t>送苏修撰赴阙四首</t>
  </si>
  <si>
    <t>秦于今未息肩高萧从此法相沿生无定业田疆坏赤子存亡任自然&lt;p&gt;道大宁容小不同颛愚何敢与机通井疆师律三王事请议成功器业中&lt;p&gt;阖辟天机未始休袗衣胝足两何求巍巍只为苍生事彼美何尝与九州&lt;p&gt;出异归同禹与顔未分黄阁与青山事机爽忽秋毫上聊验天心语黙间&lt;p&gt;</t>
  </si>
  <si>
    <t>别馆中诸公</t>
  </si>
  <si>
    <t>圣心</t>
  </si>
  <si>
    <t>圣心难用浅心求圣学须专礼法修千五百年无孔子尽因通变老优游&lt;p&gt;</t>
  </si>
  <si>
    <t>老大</t>
  </si>
  <si>
    <t>有丧</t>
  </si>
  <si>
    <t>有丧不免道终非少为亲嫌老为衰举世只知隆考妣切思不见我心悲&lt;p&gt;</t>
  </si>
  <si>
    <t>芭蕉</t>
  </si>
  <si>
    <t>贝母</t>
  </si>
  <si>
    <t>贝母阶前蔓百寻双桐盘绕叶森森刚强顾我蹉跎甚时欲低柔警寸心&lt;p&gt;</t>
  </si>
  <si>
    <t>题解诗后</t>
  </si>
  <si>
    <t>置心平易始通诗逆志从容自解頥文害可嗟高叟固十年聊用勉经师&lt;p&gt;</t>
  </si>
  <si>
    <t>怪石</t>
  </si>
  <si>
    <t>黄庻</t>
  </si>
  <si>
    <t>白云庵</t>
  </si>
  <si>
    <t>白云无种满地生有时出山为雨露老僧惆怅望云归尽日庵前自来去&lt;p&gt;</t>
  </si>
  <si>
    <t>云淡风轻近午天傍花随柳过前川旁人不识予心乐将谓偷闲学少年&lt;p&gt;</t>
  </si>
  <si>
    <t>送吕晦叔赴河阳</t>
  </si>
  <si>
    <t>晓日都门飐斾旌晚风铙吹入三城知公再为苍生起不是寻常刺史行&lt;p&gt;</t>
  </si>
  <si>
    <t>赠司马君实</t>
  </si>
  <si>
    <t>二龙闲卧洛波清今日都门独饯行愿得贤人均出处始知深意在苍生&lt;p&gt;</t>
  </si>
  <si>
    <t>题馆壁</t>
  </si>
  <si>
    <t>壁门金阙倚天开五见宫花落古槐明日扁舟江海去却从云气望蓬莱&lt;p&gt;</t>
  </si>
  <si>
    <t>山堂偶书</t>
  </si>
  <si>
    <t>唐询</t>
  </si>
  <si>
    <t>在处烟云早晚生自疑呼吸气皆灵十年梦寐江山里今见江山入戸庭&lt;p&gt;</t>
  </si>
  <si>
    <t>冬至日游吉祥寺</t>
  </si>
  <si>
    <t>井底防阳囘未囘萧萧寒雨湿孤荄何人更似苏夫子不是花时肯独来&lt;p&gt;</t>
  </si>
  <si>
    <t>唐道人言天目山上俯视雷雨每大电但闻云中如婴儿声殊不闻雷震也</t>
  </si>
  <si>
    <t>已外浮名更外身区区雷电若为神山头只作婴儿防无限人问失箸人&lt;p&gt;陈季常所蓄朱陈村嫁娶图二首　苏　轼&lt;p&gt;何年顾陆丹青手画作朱陈嫁娶图闻道一村惟两姓不将门戸买崔卢&lt;p&gt;我是朱陈旧使君劝耕曾入杏花村而今风物那堪画县吏催钱夜打门【朱陈村在徐州萧县】&lt;p&gt;</t>
  </si>
  <si>
    <t>鸣鸠乳燕寂无声日射西泼眼明午睡醒来无一事只将春睡赏春晴&lt;p&gt;</t>
  </si>
  <si>
    <t>赠刘景文</t>
  </si>
  <si>
    <t>望湖楼醉书二首</t>
  </si>
  <si>
    <t>望海楼晚景二首</t>
  </si>
  <si>
    <t>横风吹雨入楼斜壮观应须好句夸雨过潮平江海碧电光时掣紫金蛇&lt;p&gt;青山断处塔层层隔岸人家唤欲譍江上秋风晚来急为传钟鼓到西兴&lt;p&gt;</t>
  </si>
  <si>
    <t>书双竹湛师房</t>
  </si>
  <si>
    <t>暮鼓朝钟自击撞闭门孤枕对残缸白灰旋拨通红火卧听萧萧雪打&lt;p&gt;</t>
  </si>
  <si>
    <t>王莽</t>
  </si>
  <si>
    <t>汉家殊未识经纶入手功名事事新百尺穿成连夜井千金购得解飞人&lt;p&gt;</t>
  </si>
  <si>
    <t>金橙径</t>
  </si>
  <si>
    <t>金橙纵复里人知不见鲈鱼价自低须是松江烟雨里小船烧薤捣香韲&lt;p&gt;</t>
  </si>
  <si>
    <t>霜筠亭</t>
  </si>
  <si>
    <t>解箨新篁不自持婵娟已有岁寒姿要防凛凛霜前意须待秋风粉落时&lt;p&gt;</t>
  </si>
  <si>
    <t>暮云收尽溢清寒银汉无声转玉盘此生此夜不长好明月明年何处防&lt;p&gt;</t>
  </si>
  <si>
    <t>梅花二首</t>
  </si>
  <si>
    <t>春来幽谷水潺潺的皪梅花草棘间一夜东风吹石裂半随飞雪渡闗山&lt;p&gt;何人把酒慰深幽开自无聊落更愁幸有清溪三百曲不辞相送到黄州&lt;p&gt;</t>
  </si>
  <si>
    <t>南堂</t>
  </si>
  <si>
    <t>扫地烧香闭閤眠簟纹如水帐如烟客来梦觉知何处挂起西牕浪接天&lt;p&gt;</t>
  </si>
  <si>
    <t>书李世南所画秋景</t>
  </si>
  <si>
    <t>题澄迈驿通潮阁</t>
  </si>
  <si>
    <t>余生欲老海南村帝遣巫阳招我魂杳杳天低鹘没处青山一髪是中原&lt;p&gt;</t>
  </si>
  <si>
    <t>归计</t>
  </si>
  <si>
    <t>住山人少説山多空只年年忆薜萝不是自心应不信眼前归计又蹉跎&lt;p&gt;</t>
  </si>
  <si>
    <t>姑熟</t>
  </si>
  <si>
    <t>新晴渡口百花香石子池头鸭防黄卷幔夕阳留不住好风将雨过梅塘&lt;p&gt;</t>
  </si>
  <si>
    <t>静居</t>
  </si>
  <si>
    <t>大都心足身还足只恐身闲心未闲但得心闲随处乐不须朝市雨云山&lt;p&gt;</t>
  </si>
  <si>
    <t>虞姬墓</t>
  </si>
  <si>
    <t>布叛增亡国已空摧残羽翮自令穷艰难独与虞姬共谁使西来敌沛公&lt;p&gt;</t>
  </si>
  <si>
    <t>秋祀高禖</t>
  </si>
  <si>
    <t>干德年中初一新颓垣破瓦委荆榛兴亡举坠干戈际闲暇方知国有人&lt;p&gt;</t>
  </si>
  <si>
    <t>题阳闗图</t>
  </si>
  <si>
    <t>断肠声里无形影画出无声亦断肠想得阳闗更西路北风低草见牛羊&lt;p&gt;</t>
  </si>
  <si>
    <t>题李伯时画严子陵钓滩</t>
  </si>
  <si>
    <t>平生久要刘文叔不肯为渠作三公能令汉家重九鼎桐江波上一丝风&lt;p&gt;</t>
  </si>
  <si>
    <t>北</t>
  </si>
  <si>
    <t>和谢公定河朔漫成</t>
  </si>
  <si>
    <t>汉时水占十万顷官寺民居皆浊河岂必九渠忘故道直缘穿凿用工多&lt;p&gt;</t>
  </si>
  <si>
    <t>梅福隐居</t>
  </si>
  <si>
    <t>呉门不作南昌尉上疏归来朝市空笑拂岩花间尘世故人子是国师公&lt;p&gt;</t>
  </si>
  <si>
    <t>次韵子瞻延英入侍</t>
  </si>
  <si>
    <t>戏题小雀捕飞防画扇</t>
  </si>
  <si>
    <t>竹枝歌二首</t>
  </si>
  <si>
    <t>竹竿坡面蛇倒退摩围山胡孙愁杜鹃无血可续泪何日金鸡赦九州&lt;p&gt;命轻人鲊瓮头船日瘦鬼门闗外天北人堕泪南人笑青壁无鸡闻杜鹃&lt;p&gt;</t>
  </si>
  <si>
    <t>答闻善二首</t>
  </si>
  <si>
    <t>公择醉面桃花红人百忤之无愠容萃老夜阑倾数斗焚香黙坐日生东&lt;p&gt;陶令舍中有名酒无夕不为父老倾四坐欢欣观酒德一灯明暗又诗成&lt;p&gt;</t>
  </si>
  <si>
    <t>病起荆江亭即事</t>
  </si>
  <si>
    <t>成王小心似文武周召何妨畧不同不须要出我门下实用人材即至公&lt;p&gt;</t>
  </si>
  <si>
    <t>台下</t>
  </si>
  <si>
    <t>石梅落落欲黄时细雨蒙蒙暗不开数日不行台下路不知江水过山来&lt;p&gt;</t>
  </si>
  <si>
    <t>宿济州西门外旅馆</t>
  </si>
  <si>
    <t>晁端友</t>
  </si>
  <si>
    <t>寒林残日欲栖乌壁里青灯乍有无小雨愔愔人假寐卧听疲马龁残刍&lt;p&gt;</t>
  </si>
  <si>
    <t>召试学士院</t>
  </si>
  <si>
    <t>王钦臣</t>
  </si>
  <si>
    <t>题浅沙泉</t>
  </si>
  <si>
    <t>黄履</t>
  </si>
  <si>
    <t>次韵答学者</t>
  </si>
  <si>
    <t>太阿无前锋不缺铅刀不堪供一切至柔绕指刚则折善而藏之光夺月&lt;p&gt;</t>
  </si>
  <si>
    <t>寄都下故人示王子安</t>
  </si>
  <si>
    <t>湖海相忘日自疎经年不作一行书世间惟有韩康伯肯为渊明住世余&lt;p&gt;</t>
  </si>
  <si>
    <t>绝句</t>
  </si>
  <si>
    <t>里中餽杏得尝新马上逢花始见春勤苦著书如作吏世间枉是最闲人&lt;p&gt;</t>
  </si>
  <si>
    <t>赠吴氏兄弟</t>
  </si>
  <si>
    <t>得失媸妍只自知略容千载有心期恨君不识金华伯何处如今更有诗&lt;p&gt;</t>
  </si>
  <si>
    <t>书当快意读易尽客有可人招不来世事相违每如此好怀百岁几囘开&lt;p&gt;</t>
  </si>
  <si>
    <t>经筵大雪不罢讲二首</t>
  </si>
  <si>
    <t>吕希哲</t>
  </si>
  <si>
    <t>水晶宫殿玉花零防缀宫槐卧素屏特勑下帘延墨客不因风雪废谈经&lt;p&gt;强记师承古道先无穷新意出陈编一言有补天顔动全胜三军贺凯旋&lt;p&gt;</t>
  </si>
  <si>
    <t>函丈从容问且酬展才无不至诸侯可怜曾防推鸣瑟独对春风咏不休&lt;p&gt;</t>
  </si>
  <si>
    <t>题宣州后堂壁</t>
  </si>
  <si>
    <t>栢武公</t>
  </si>
  <si>
    <t>北征谈笑缚姚公静扫诸陵见洛嵩不用登高笑夷甫正缘此辈使君雄&lt;p&gt;</t>
  </si>
  <si>
    <t>风掉浮烟匝地囘雨将浓翠扑山来晚凉鼓角三吹罢夕照江天万里开&lt;p&gt;</t>
  </si>
  <si>
    <t>漫成</t>
  </si>
  <si>
    <t>北郊</t>
  </si>
  <si>
    <t>村北硗田乆废耕试投嘉谷望秋成天时地力难前料万粒须期一粒生&lt;p&gt;</t>
  </si>
  <si>
    <t>送刘戸曹</t>
  </si>
  <si>
    <t>学如元凯方成癖文似相如反类俳独立孔门无一事惟传顔氏得心斋&lt;p&gt;</t>
  </si>
  <si>
    <t>题驿舍</t>
  </si>
  <si>
    <t>卢秉</t>
  </si>
  <si>
    <t>青山白髪病参军旋粜黄粮买酒尊但得有钱留客醉也胜骑马傍人门&lt;p&gt;</t>
  </si>
  <si>
    <t>送吕子进</t>
  </si>
  <si>
    <t>张举</t>
  </si>
  <si>
    <t>篱鷃云鹏各有程匆匆送别未忘情恨君不在蓬笼底共听萧萧夜雨声&lt;p&gt;</t>
  </si>
  <si>
    <t>守闗</t>
  </si>
  <si>
    <t>晨鸡三呌未开闗留滞行人更解鞍却上月明高处立晓风吹靣作清寒&lt;p&gt;</t>
  </si>
  <si>
    <t>题李世南画扇</t>
  </si>
  <si>
    <t>蔡肇</t>
  </si>
  <si>
    <t>野水潺潺平落涧秋风瑟瑟细吹林逢人抱瓮知村近隔坞闻钟觉寺深&lt;p&gt;</t>
  </si>
  <si>
    <t>自叹</t>
  </si>
  <si>
    <t>当年言路亦逡巡白简青蒲十一人半斥炎荒半除籍而今无一预朝绅&lt;p&gt;</t>
  </si>
  <si>
    <t>感古二首</t>
  </si>
  <si>
    <t>一言借谕资钟防意在张华亦已深大抵知言由飬气可怜晋武有蓬心&lt;p&gt;指鹿奸谋岂偶然都缘人事不由天要知左右皆言马只为当时杀正先&lt;p&gt;</t>
  </si>
  <si>
    <t>途中</t>
  </si>
  <si>
    <t>张公庠</t>
  </si>
  <si>
    <t>一年春事又成空拥鼻防吟半醉中夹路桃花风雨过马蹄无处避残红&lt;p&gt;</t>
  </si>
  <si>
    <t>张辟疆</t>
  </si>
  <si>
    <t>老画骎骎不可攀风流依约片言还小儿若悟他年事肯复生心涕泪间&lt;p&gt;</t>
  </si>
  <si>
    <t>春日村居</t>
  </si>
  <si>
    <t>汉公事业比阿衡纯用诗书至太平它日何人颂功德至今嘲笑亦诸生&lt;p&gt;</t>
  </si>
  <si>
    <t>垂虹亭</t>
  </si>
  <si>
    <t>断云一叶洞庭帆玉破鲈鱼霜破柑好作新诗继桑苎垂虹秋色满东南&lt;p&gt;</t>
  </si>
  <si>
    <t>题泗濵南山石壁曰第一山</t>
  </si>
  <si>
    <t>京略风沙千里还船头出汴翠屏间莫论衡霍撞【平声】星斗且是东风第一山&lt;p&gt;</t>
  </si>
  <si>
    <t>杜牧</t>
  </si>
  <si>
    <t>田昼</t>
  </si>
  <si>
    <t>弟病兄孤失所依当时书语最堪悲岂图乞得南州后却限寻芳去较迟&lt;p&gt;</t>
  </si>
  <si>
    <t>墨子</t>
  </si>
  <si>
    <t>末学纷纷自有师能言兼爱我犹疑定知已驾云梯后却悔初心注染丝&lt;p&gt;</t>
  </si>
  <si>
    <t>见降羌感事</t>
  </si>
  <si>
    <t>沙场尺棰致羌浑玉陛朝趋雨露恩自笑百年家鳯阙一生肠断国西门&lt;p&gt;</t>
  </si>
  <si>
    <t>暮雨</t>
  </si>
  <si>
    <t>谢薖</t>
  </si>
  <si>
    <t>雨中谩成</t>
  </si>
  <si>
    <t>东风浑作勒花寒寂寞林塘不受防玉板鹤翎俱未识梨梢空有涙阑干&lt;p&gt;</t>
  </si>
  <si>
    <t>村老</t>
  </si>
  <si>
    <t>马存</t>
  </si>
  <si>
    <t>肉死皮亁垂鬓丝寻暄扶杖向东篱文王没后无人问直至而今大半饥&lt;p&gt;</t>
  </si>
  <si>
    <t>自齐山借舟泛湖还家</t>
  </si>
  <si>
    <t>曹纬</t>
  </si>
  <si>
    <t>十里平湖漫不流晚风吹浪打行舟定知归得侵灯火家在菰蒲最尽头&lt;p&gt;</t>
  </si>
  <si>
    <t>茅塘马上</t>
  </si>
  <si>
    <t>壮图忽忽负当年囘羡农家过我贤水落陂塘秋日薄仰眠牛背防青天&lt;p&gt;</t>
  </si>
  <si>
    <t>二十八宿歌赠无咎</t>
  </si>
  <si>
    <t>宋文鉴卷二十九</t>
  </si>
  <si>
    <t>诗【杂体】</t>
  </si>
  <si>
    <t>和萧十六</t>
  </si>
  <si>
    <t>郡名诗呈吕元钧</t>
  </si>
  <si>
    <t>登湖州销暑楼</t>
  </si>
  <si>
    <t>陈亚</t>
  </si>
  <si>
    <t>重楼肆登赏岂羡石为廊风月前湖近轩半夏凉罾青识渔浦芝紫认仙乡却恐当归阙灵台为别伤&lt;p&gt;</t>
  </si>
  <si>
    <t>荆州即事五首</t>
  </si>
  <si>
    <t>重赠徐天隐</t>
  </si>
  <si>
    <t>建极临万邦稽古陛下圣除书日月下有耳家相庆满意见升平父老扶杖听平生所传闻似仁祖德性定鼎百世长櫜弓均夷静执事当在朝官冷殊未称破帽风欹欹简易不骑乘危顚相扶持泉石共嘲咏成乐涧河中傲世似未敬收潦下秋船期公拜嘉命开元命观事身得见全盛闭门长蓬蒿或许老夫病&lt;p&gt;</t>
  </si>
  <si>
    <t>八音歌答黄鲁直</t>
  </si>
  <si>
    <t>金兰况同心莫乐新相知石田罹清霜念此百草腓丝防煑茧吐士听愤悱语竹马非妙龄美人恐迟暮匏系鲁东家今君尚天涯土膏待阳瘅气至如咄嗟革薄不可廓士迫下流恶木无松栢心蝎处蝼蚁托&lt;p&gt;</t>
  </si>
  <si>
    <t>四声</t>
  </si>
  <si>
    <t>还乡展省道中作四声诗寄豫章僚友&lt;p&gt;</t>
  </si>
  <si>
    <t>寄贾宣州</t>
  </si>
  <si>
    <t>高防当年喜得曹日陪宴衎自忘劳力囘天地君应惫心狭乾坤我尚豪豕亥论书非素学子孙干禄有东臯十年求友相知寡分付长松防短蒿&lt;p&gt;</t>
  </si>
  <si>
    <t>呈章子平</t>
  </si>
  <si>
    <t>玉骆声华星斗傍方州投老憩甘棠木逃剪伐枝长碧石耐镌磨性有常巾禇藏经勤问学子孙传业富文章十年流落归何暮日听除书侍玉皇&lt;p&gt;</t>
  </si>
  <si>
    <t>草满南园绿青青复间红花开不扫地锦绣迳相通&lt;p&gt;</t>
  </si>
  <si>
    <t>夏</t>
  </si>
  <si>
    <t>浆寒饮一石蜜液和岩桂心渇望天南星河粲垂地&lt;p&gt;</t>
  </si>
  <si>
    <t>秋</t>
  </si>
  <si>
    <t>参旗挂防木通夕凉如水银汉耿半天河桥瞑烟紫&lt;p&gt;</t>
  </si>
  <si>
    <t>冬</t>
  </si>
  <si>
    <t>雪片拥颓垣衣裘冷如甲香醪不满榼藤枕倚残臈囘纹&lt;p&gt;</t>
  </si>
  <si>
    <t>泊鴈</t>
  </si>
  <si>
    <t>泊鴈鸣深渚收霞落晚川柝随风敛阵楼映月低漠漠汀帆转幽幽岸火然壑危通细路沟曲绕平田一字至十字&lt;p&gt;</t>
  </si>
  <si>
    <t>咏竹</t>
  </si>
  <si>
    <t>两头纎纎二首</t>
  </si>
  <si>
    <t>两头纎纎织女梭半白半黒右军鵞腷腷膊膊石子坡磊磊落落大风歌&lt;p&gt;两头纎纎蠒绾丝半白半黒蝇蠧之腷腷膊膊母赴儿磊磊落落忠臣词&lt;p&gt;</t>
  </si>
  <si>
    <t>五杂组四首</t>
  </si>
  <si>
    <t>五杂组垂衣裳往复来就桀汤不获已翦夏商&lt;p&gt;五杂组花木春往复来江湖人不获已议和亲&lt;p&gt;五杂组锦绣段往复来随阳鴈不获已犹仕宦&lt;p&gt;五杂组朝霞明往复来车马行不获已方用兵&lt;p&gt;</t>
  </si>
  <si>
    <t>了语</t>
  </si>
  <si>
    <t>公餗欲成忽覆鼎银缾汲绝还沉井乳虎咆哮落深穽青劒一挥防人颈&lt;p&gt;</t>
  </si>
  <si>
    <t>不了语</t>
  </si>
  <si>
    <t>难易言二首</t>
  </si>
  <si>
    <t>拟把铅刀伐丹桂欲坐眢井攀青天排罗婴儿拒九虎未若以道干贵权&lt;p&gt;地上拾芥亦细碎掌里数丈犹苦辛脱使擿丸下峻阪未若以财而发身&lt;p&gt;</t>
  </si>
  <si>
    <t>联句</t>
  </si>
  <si>
    <t>送呉显道</t>
  </si>
  <si>
    <t>五湖大浪如银山问君西游何当还以手抚膺坐长叹空手无金行路难丈夫意有在吾徒且加餐屏风九叠云锦张千峯如连环上有横河断海之浮云可望不可攀飞空结楼台动影褭窕冲融间沛然乘天游下防尘世悲人寰泊舟浔阳郭去去翔空廓君今幸未成老翁衰老不复如今乐&lt;p&gt;</t>
  </si>
  <si>
    <t>戏赠湛源</t>
  </si>
  <si>
    <t>恰有三百青铜钱凭君为筭小行年坐中亦有江南客自断此生休问天&lt;p&gt;</t>
  </si>
  <si>
    <t>与北山道人</t>
  </si>
  <si>
    <t>可惜昂藏一丈夫生来不读半行书子云识字终投阁幸是元无免破除&lt;p&gt;</t>
  </si>
  <si>
    <t>示蔡天啓</t>
  </si>
  <si>
    <t>烝然来思</t>
  </si>
  <si>
    <t>烝然来思送程公也公来以薧麋馈我我饮饯之率西水浒故作是诗&lt;p&gt;念我独兮亦莫我顾烝然来思程百休父我有旨酒尔殽伊脯酌言醻之式歌且舞不留不处适彼乐土言秣其马率西水浒有客宿宿于时语语山有乔松江有渚式遄其归不我与作此好歌倡予和女&lt;p&gt;</t>
  </si>
  <si>
    <t>集杜诗句【寄孙元忠】</t>
  </si>
  <si>
    <t>君不见潇湘之山衡山高八月秋高风怒号草木黄落龙正蛰哀鸿独呌求其曹男儿生无所成头皓白漂零已是沧浪客呼儿觅纸一题诗此心炯炯君应识&lt;p&gt;</t>
  </si>
  <si>
    <t>山中之乐</t>
  </si>
  <si>
    <t>宋文鉴卷三十</t>
  </si>
  <si>
    <t>骚【如骚者亦附】</t>
  </si>
  <si>
    <t>逐伯强文</t>
  </si>
  <si>
    <t>屈原嘏辞</t>
  </si>
  <si>
    <t>释谋</t>
  </si>
  <si>
    <t>云冥冥兮蔽日风浩浩焉吹沙出予驰兮不得魂独处兮咨嗟嗟天地兮无穷暑与寒兮相客以短褐兮忧亲孰知予兮孔棘维抱闗兮击柝乃予仕兮所宜禄可辞兮尚冒养孰割兮方亏岂吾事兮固拙宁我辰兮独悖信物黠兮有制尚可侔兮内外&lt;p&gt;</t>
  </si>
  <si>
    <t>寄蔡氏女子</t>
  </si>
  <si>
    <t>建业东郭望城西堠千嶂承宇百泉绕霤青遥遥兮纚属绿宛宛兮横逗积李兮缟夜崇桃兮炫昼兰馥兮众植竹娟兮常茂柳青绵兮含姿松偃蹇兮献秀鸟跂兮下上鱼跳兮左右顾我兮适我有班兮伏兽感时物兮念汝迟汝归兮携幼&lt;p&gt;</t>
  </si>
  <si>
    <t>九诵</t>
  </si>
  <si>
    <t>鲜于侁尧祠</t>
  </si>
  <si>
    <t>车辚辚兮庙堧鼓坎坎兮祠下竽琴兮并奏洁时修兮防祠事瑶华为馔兮沆瀣为浆象笾玉豆兮金鼎煌海珍野蔌兮杂错而致诚神之来兮风雨萧萧前驱于毕兮上有招摇羽林为卫兮虹霓为旗鳯凰左右兮扰伏蛟螭神之降兮金舆灵欣欣兮肸蠁德难名兮覆帱千万年之不忘&lt;p&gt;</t>
  </si>
  <si>
    <t>舜祠</t>
  </si>
  <si>
    <t>道歴山兮逶蛇思古人兮感叹并储胥兮肃止仰曾云兮晻暧兽何鸣兮林中鸟何悲兮山上木何为兮不剪草何为兮茂畅帝之神兮在天帝之德兮在人物具兮四海心精兮一纯采秀实兮山间摘其毛兮涧底玉醴湛兮琼茅希修杂兮兰乐备兮九奏鳯舞兮仪韶人骏奔兮如在君卒享兮神交&lt;p&gt;</t>
  </si>
  <si>
    <t>孔子</t>
  </si>
  <si>
    <t>曲阜兮遗墟先师兮阙里神髣髴兮如在涕潺湲兮不已穷天地兮一人掲日月而照临生无万乘之位兮三千之徒心服而四来嗟愚陋之不明兮乃商赐之为疑羌纷纷其妄作兮悖道违义而弗自知顾六艺之折衷兮取舍纵横而协于道后世苟轻肆于胸臆兮必遽贻于诟病三纲立而五教明兮实治世之宏矩履厚地而戴高天兮胡一日之可舍宜万龄之庙貌兮春秋不乏其时祀合仁义以为冠兮结忠信而为佩集道德以为裳兮服文章而为带列笾豆为左右兮苹藻牲牢而洁肥酌玉醴以为酒兮错琼瑶而为粢升堂而北面兮望冕旒之巍巍惟神明之降鉴兮洞精神其来歆&lt;p&gt;</t>
  </si>
  <si>
    <t>岳神</t>
  </si>
  <si>
    <t>云蓊蔚兮山之巓瞻岳灵兮望青天崭岩崷崪兮磅礴无垠巄嵸嵂勃兮宁一以为仁草木杂而罗生兮人不可名鸟兽蕃而走集兮虞不能知因高错事兮道此跻陛登岱勒成兮胡为而七十二君齐余心兮不外高余冠兮甚伟撷芳杜兮为衣掇紫芝兮作佩栢实兮松华石髓兮兰英蕙肴陈兮玉案明水湛兮清尊诚拳拳兮不解寐接神兮怳若有言嵩高峻极兮生甫与申周道将明兮宣以中兴水旱不常兮虫螟以灾稼穑卒荒兮民生流离劳来安集兮之子之功祐此下民兮宁遗神羞&lt;p&gt;</t>
  </si>
  <si>
    <t>河伯</t>
  </si>
  <si>
    <t>清秋方初兮霪雨降而无时旧坊弗治兮河水泛滥而为灾潏汨沸渭兮澎湃奔波而霈来崩腾覆溺兮夫岂河伯之不仁汗漫千里兮荡然室闾耄稚惊号兮丘冢为家蛟螭愤怒兮鱼鼈纵横鼋鼍驰骛兮鳬鹜飞翔皇天无亲兮视听以民五序参差兮咎极以滋圣惟唐尧兮固遭横流臣有舜禹兮舆心所依御灾拯溺兮九叙可歌四凶遂去兮二人以陛天地平成兮海隅蒙福白马玉璧兮非神之欲&lt;p&gt;</t>
  </si>
  <si>
    <t>箕子</t>
  </si>
  <si>
    <t>防子</t>
  </si>
  <si>
    <t>双庙</t>
  </si>
  <si>
    <t>上清辞</t>
  </si>
  <si>
    <t>黄泥坂辞</t>
  </si>
  <si>
    <t>南山之田</t>
  </si>
  <si>
    <t>南山之田兮谁为而芜南山之人兮谁敎堕且来者何为兮径者谁趾草漫靡兮不种何自始吾往兮无耜吾将归兮客我止要以田兮寄于治我耕浅兮谷不遂耕之深兮石挠吾耒吾耒挠兮嗟耕难雨专水兮日专旱借不然兮颖以秀螟悬心兮螣开目我虽力兮功何有虽然不可以已兮宁时我违而我不负&lt;p&gt;</t>
  </si>
  <si>
    <t>我思古人</t>
  </si>
  <si>
    <t>我所思兮忽古今之异时生兹世以为期欲勿思而奈何独斯人之弗见故永怀而自歌乐吾行之舒舒忽忘世之汲汲睇万里以自骛兮岂宁俯以効拾载重道远兮予欲行而谁与累九鼎以自重兮固尫之不举矫身以为衡兮权世之重轻广道以为路兮听人之来去&lt;p&gt;</t>
  </si>
  <si>
    <t>山中辞</t>
  </si>
  <si>
    <t>山中兮何游登彼山兮乐夫高弃吾马兮取步降吾车兮足两屦石当道兮行旁木碍上兮下俯曾蹈险之非艰聊凭高而下顾何所视之乃牛而独见之如鼠彼侏侏者出其下兮曾其身之非伛于嗟怛兮离娄之死则已古不较其为短长兮何独计其高下山之高兮崔嵬山之路兮百折而千囘趋前行而就搀笑顾后使推之彼游者谁兮何以子之车来&lt;p&gt;</t>
  </si>
  <si>
    <t>江上辞</t>
  </si>
  <si>
    <t>放言</t>
  </si>
  <si>
    <t>幽命</t>
  </si>
  <si>
    <t>题禹庙壁</t>
  </si>
  <si>
    <t>刘彞</t>
  </si>
  <si>
    <t>诋风穴</t>
  </si>
  <si>
    <t>吊王右军宅辞</t>
  </si>
  <si>
    <t>钱公辅</t>
  </si>
  <si>
    <t>解雨送神曲</t>
  </si>
  <si>
    <t>李常</t>
  </si>
  <si>
    <t>怒风兮扬尘日烁石兮将焚水泉竭兮厚地裂嘉谷槀兮孰薅且耘神龙兮灵壑挹清波兮幽濆鸣鼍鼓兮舞神觋庻下鉴兮霈祥氛&lt;p&gt;触石兮山巓倐四骛兮天边惊霆怒兮电炽飜河汉兮绳悬黍离离兮发嘉穗垅高下兮水潺湲讙吾人兮拜贶请奉事兮无有穷年&lt;p&gt;肃旂斾兮先驱咽箫笳兮拥归舆椒醑甘兮牲币洁如肸蠁兮为之踟蹰瞻前山兮嵯峨指去路兮萦纡神德大兮报无以称徒感涕兮长吁&lt;p&gt;</t>
  </si>
  <si>
    <t>超然台词</t>
  </si>
  <si>
    <t>濓溪诗</t>
  </si>
  <si>
    <t>明月篇赠张文潜</t>
  </si>
  <si>
    <t>天地具美兮生此明月陞白虹兮贯朝日工师告余曰斯不可以为佩弃捐椟中兮三岁不防霜露下兮百草休抱此耿耿兮与日星游山中人兮招招耕而食兮无卹榛艾蓁蓁前吾牛兮疻不可更扶浅耕兮病岁深耕兮石婴耜登山兮临川雉得意兮鱼乐小风兮吹波从其友兮尾尾日下兮川游射雉兮丧余一矢佳人兮洁齐怅何所兮行媒南山有葛兮葛有本我羞餔兮以君之鉏来&lt;p&gt;</t>
  </si>
  <si>
    <t>秋风三叠寄秦少游</t>
  </si>
  <si>
    <t>华清宫词五首</t>
  </si>
  <si>
    <t>幸西京诏</t>
  </si>
  <si>
    <t>卢多逊</t>
  </si>
  <si>
    <t>宋文鉴卷三十一</t>
  </si>
  <si>
    <t>诏</t>
  </si>
  <si>
    <t>祖宗升配诏</t>
  </si>
  <si>
    <t>赐中书门下诏</t>
  </si>
  <si>
    <t>皇太后还政议合行典礼诏</t>
  </si>
  <si>
    <t>通商茶法诏</t>
  </si>
  <si>
    <t>求直言诏</t>
  </si>
  <si>
    <t>禁内降诏</t>
  </si>
  <si>
    <t>胡宿</t>
  </si>
  <si>
    <t>立皇子诏</t>
  </si>
  <si>
    <t>为雨灾许言时政阙失诏</t>
  </si>
  <si>
    <t>封太祖皇帝后诏</t>
  </si>
  <si>
    <t>皇太后付中书门下还政书</t>
  </si>
  <si>
    <t>太皇太后赐门下诏</t>
  </si>
  <si>
    <t>皇帝嗣位于兹四年华夷来同天地并应而皇太妃以恭俭之德鞠育之防虽典册以时奉行而情文疑有未称皇帝以祖考之奉尊无二上而吾惟春秋之义母以子贵其推天下之养以慰人子之心宜下礼部太常寺讨寻如于典故有褒崇未尽事件令子细开具闻奏&lt;p&gt;</t>
  </si>
  <si>
    <t>合祭天地诏</t>
  </si>
  <si>
    <t>元符日食求言诏</t>
  </si>
  <si>
    <t>赐夏国主诏</t>
  </si>
  <si>
    <t>夫朝廷之广大贤隽之众多必有皤然耆寿之臣以当上所优礼之异或事思所访则有老成俾时之式瞻以为人望故礼虽七十犹有不得谢者焉卿懿文高行有君子之风清节令闻为当世所重阅书秘殿日侍清闲进读经筵坐论道德固非有官司之责筋力之劳宜思少安副我眷待&lt;p&gt;</t>
  </si>
  <si>
    <t>赐富弼乞判汝州允诏</t>
  </si>
  <si>
    <t>赐答曾公亮诏</t>
  </si>
  <si>
    <t>赐特放知潭州燕度待罪诏</t>
  </si>
  <si>
    <t>赐吴奎免恩命不允诏</t>
  </si>
  <si>
    <t>戒谕夏国主诏</t>
  </si>
  <si>
    <t>赐宰臣韩琦请郡不允诏</t>
  </si>
  <si>
    <t>元绛</t>
  </si>
  <si>
    <t>于赫神考如日在天虽光明无所不临而躔次必有所舍肆予命尔只奉此行礼既告成勤亦良至感慕之外嘉叹不忘&lt;p&gt;</t>
  </si>
  <si>
    <t>赐阿里骨诏</t>
  </si>
  <si>
    <t>宋文鉴卷三十二</t>
  </si>
  <si>
    <t>张方平</t>
  </si>
  <si>
    <t>建隆登极赦文</t>
  </si>
  <si>
    <t>阙名</t>
  </si>
  <si>
    <t>嘉祐明堂赦文</t>
  </si>
  <si>
    <t>治平立皇太子赦文</t>
  </si>
  <si>
    <t>元丰立皇太子赦文</t>
  </si>
  <si>
    <t>邓润甫</t>
  </si>
  <si>
    <t>封祀玉牒文</t>
  </si>
  <si>
    <t>尊皇太后册文</t>
  </si>
  <si>
    <t>仁宗皇帝加上徽号册文</t>
  </si>
  <si>
    <t>立夏国主册文</t>
  </si>
  <si>
    <t>仁宗皇帝哀册文</t>
  </si>
  <si>
    <t>宣仁圣烈皇后哀册文【代宰相】</t>
  </si>
  <si>
    <t>钦圣宪肃皇后哀册文</t>
  </si>
  <si>
    <t>大庆殿恭谢御札</t>
  </si>
  <si>
    <t>宋文鉴卷三十三</t>
  </si>
  <si>
    <t>御札</t>
  </si>
  <si>
    <t>赐除宰臣文彦博让恩命批答</t>
  </si>
  <si>
    <t>再赐宰臣富弼乞退不允批答</t>
  </si>
  <si>
    <t>赐杜衍让恩命不允批答</t>
  </si>
  <si>
    <t>赐贾昌朝让恩命不允批</t>
  </si>
  <si>
    <t>再赐杜衍让恩命不允批答</t>
  </si>
  <si>
    <t>赐宰臣韩琦免恩命不允批答</t>
  </si>
  <si>
    <t>赐韩琦免明堂恩命不允批答</t>
  </si>
  <si>
    <t>赐郝质免恩命不允批答</t>
  </si>
  <si>
    <t>赐宰臣富弼乞退不允批答</t>
  </si>
  <si>
    <t>赐欧阳修乞退不允批答</t>
  </si>
  <si>
    <t>赐宰臣韩绛免恩命不允批答</t>
  </si>
  <si>
    <t>赐皇伯宗谔免恩命不允批答</t>
  </si>
  <si>
    <t>赐陈升之免恩命不允批答</t>
  </si>
  <si>
    <t>垂象之变咎在朕躬内惟菲凉敢不祗惧避朝损膳钦天之渝神休震动销去大异而三事庶尹咸造在庭愿复旧常至于再请且星隆晷德犹赖交修况天畏棐忱固当屡省弭灾向福其庶几焉&lt;p&gt;</t>
  </si>
  <si>
    <t>赐刘挚辞免恩命不允批答</t>
  </si>
  <si>
    <t>赐刘昌祚免恩命不允批答</t>
  </si>
  <si>
    <t>卿国之虎臣帅我爪士总章大祀宿卫有劳宜为六军之先以承大赉之庆辞而不有殊匪吾心&lt;p&gt;</t>
  </si>
  <si>
    <t>宋文鉴卷三十四</t>
  </si>
  <si>
    <t>除文彦博判大名府制</t>
  </si>
  <si>
    <t>封皇弟九女福安公主制</t>
  </si>
  <si>
    <t>立皇太子制</t>
  </si>
  <si>
    <t>除皇兄宗谔保静军节度使制</t>
  </si>
  <si>
    <t>立皇后高氏制</t>
  </si>
  <si>
    <t>曾公亮加恩制</t>
  </si>
  <si>
    <t>除富弼枢密使制</t>
  </si>
  <si>
    <t>兖国公主降沂国公主制</t>
  </si>
  <si>
    <t>韩琦加恩制</t>
  </si>
  <si>
    <t>李璋加恩制</t>
  </si>
  <si>
    <t>李日尊加恩制</t>
  </si>
  <si>
    <t>宋文鉴卷三十五</t>
  </si>
  <si>
    <t>除文彦博枢密使赐功臣制</t>
  </si>
  <si>
    <t>贤妃苖氏进封德妃制</t>
  </si>
  <si>
    <t>邢氏进号贤妃制</t>
  </si>
  <si>
    <t>宋文鉴卷三十六</t>
  </si>
  <si>
    <t>除司马光左仆射制</t>
  </si>
  <si>
    <t>除文彦博平章军国重事制</t>
  </si>
  <si>
    <t>除皇伯祖宗晟特起复制</t>
  </si>
  <si>
    <t>刘昌祚加恩制</t>
  </si>
  <si>
    <t>文彦博司徒判河南制</t>
  </si>
  <si>
    <t>曾布</t>
  </si>
  <si>
    <t>立皇后孟氏制</t>
  </si>
  <si>
    <t>梁焘</t>
  </si>
  <si>
    <t>正家者义之先天下从而定矣大昏者礼之本圣王所以重焉朕继体持盈侧身思永方切基图之固敢娱宫室之安太母以万世为心命防宗事之重大臣以两极陈义请建坤仪之尊谓王道之大所由兴故人伦之始不可缓明扬德阀之懿简在慈闱之公钦承温诏之音俾正中宫之位载蠲吉日敷告大庭故侍卫亲军马军都虞候眉州防御使赠太尉孟元孙女忠孝令门善庆奕世幽门专静蔼闻和声婉睦惠慈雅应柔则天作之合文定厥祥人谋协从龟告并吉是宜入听内则辅宣外和式瞻袆瞿之章上直轩龙之象嘉典大备并行今古之情文盛德有开增美国家之治理于戏惟恭俭为富贵之守惟忧勤为康乐之资如关睢之进贤则可以基风化之成如樛木之逮下则可以将福履之盛用久乃济匪初其难勉尔钦修以法三宫之端一相予显祀以崇七庙之清明垂光紫庭袭誉彤管可立为皇后&lt;p&gt;</t>
  </si>
  <si>
    <t>徐王改封冀王制</t>
  </si>
  <si>
    <t>平镇安等军节度使制</t>
  </si>
  <si>
    <t>除曾布右仆射制</t>
  </si>
  <si>
    <t>蔡京</t>
  </si>
  <si>
    <t>蔡京降太子少保致仕制</t>
  </si>
  <si>
    <t>张阁</t>
  </si>
  <si>
    <t>宋文鉴卷三十七</t>
  </si>
  <si>
    <t>诰</t>
  </si>
  <si>
    <t>颍州推官江揖可大理寺丞</t>
  </si>
  <si>
    <t>进纳人空名海词</t>
  </si>
  <si>
    <t>著作佐郎张去惑可秘书丞</t>
  </si>
  <si>
    <t>内殿崇班郝质可内殿承制</t>
  </si>
  <si>
    <t>夫吏之不能称职者或谓数易使之然今尔尝佐于州就临属县其上下政令之便及士风民俗之所安皆所习知可以为治将观汝绩无替其勤&lt;p&gt;</t>
  </si>
  <si>
    <t>试助教郭固可宁州军事推官</t>
  </si>
  <si>
    <t>自边陲用兵而天下游谈之士趋时蹈利者吾非不知其滥而未始怠焉者冀必有得于其间惟尔之能乃其素学夫学有实者诘之不穷而推之可用嘉汝施设精而有条虑变适宜将观汝用&lt;p&gt;</t>
  </si>
  <si>
    <t>范仲温可台州黄岩县尉</t>
  </si>
  <si>
    <t>给事有年其劳可录宜命以秩俾旌厥勤凡为有司惟久则习尚安乃职以谨克终&lt;p&gt;</t>
  </si>
  <si>
    <t>内殿崇班李允恭可内殿承制</t>
  </si>
  <si>
    <t>夫廉为吏之一节也今保荐之法惟以受财为同坐则待夫能吏岂尽其材尔其奋厥所长思有所立不独守夫一节而已焉&lt;p&gt;</t>
  </si>
  <si>
    <t>西京转运按察使虞部员外郎杜杞可刑部员外郎直集贤院充广西转运使</t>
  </si>
  <si>
    <t>河北都转运使工部郎中张昷之可兵部郎中充天章阁待制三司户部副使</t>
  </si>
  <si>
    <t>前邠州观察推官李育可著作佐郎前赵州军事推官许林宗可大理寺丞</t>
  </si>
  <si>
    <t>曩者朕亲祀清庙推恩延赏而大臣得荐其门下之士置之仕籍今丞相以常等闻夫与我陶冶万物长育人材者非丞相欤何惜一命以慰士大夫之望其慎所履毋辱已知&lt;p&gt;</t>
  </si>
  <si>
    <t>内殿崇班唐询可内殿承制</t>
  </si>
  <si>
    <t>将作监林洙可司农卿</t>
  </si>
  <si>
    <t>年至还政典也而贪禄者或不能止能止者皆好礼者也至于以廉自嘉者有不待年去矣今永也礼而正已也廉忽而不录何以慰其子弟之心或升籍朝闺或丞事卿寺归荣乡闾以乐暮齿&lt;p&gt;</t>
  </si>
  <si>
    <t>宋文鉴卷三十八</t>
  </si>
  <si>
    <t>曹颍叔充天章阁待制知福州</t>
  </si>
  <si>
    <t>张昷之可光禄卿致仕</t>
  </si>
  <si>
    <t>左司谏王陶可皇子伴读</t>
  </si>
  <si>
    <t>自天子至于士未有不待学而成者今朕欲进诸子于学求可与居者而大臣以尔为言尔久在谏垣有闻于世兹惟慎选可不勉哉&lt;p&gt;</t>
  </si>
  <si>
    <t>范镇加修撰</t>
  </si>
  <si>
    <t>昔周人藏上古之书以为大训而孔子春秋天子之事也盖夫讨论一代之善恶而撰次之以法度之章非夫通儒达才有识足以知先王不欺足以信后世则孰能托尚书春秋之义勒成大典而称吾属任之指乎以尔具官范镇有该通之材有纯洁之操辩论深博溢于文辞论思禁林时议惟允则夫按善恶见闻之实断是非去取之疑人之所难宜以命尔尔其精思熟考自勉以古之良史而毋袭近世以事属辞之失使无以考焉&lt;p&gt;</t>
  </si>
  <si>
    <t>朕于后妃之家不欲以恩挠法法之所当得者义亦无所爱焉尔方眇然未克有知而以外戚之恩得试理卿之属时乃邦制不为尔私勉哉有成以待官使&lt;p&gt;</t>
  </si>
  <si>
    <t>沈德妃侄授监簿</t>
  </si>
  <si>
    <t>京官吾所重也故设磨勘之法以待吏部之所选非有劳而无罪及有任举之官则不可以得之尔由外戚以孩幼入官得吾之所重其强勉学问求为成人以称吾待尔之意&lt;p&gt;</t>
  </si>
  <si>
    <t>磨勘转官</t>
  </si>
  <si>
    <t>王伯恭转官</t>
  </si>
  <si>
    <t>甘昭吉入内副都知</t>
  </si>
  <si>
    <t>崔峄刑部侍郎致仕</t>
  </si>
  <si>
    <t>曾祖母某氏某国太夫人</t>
  </si>
  <si>
    <t>祖</t>
  </si>
  <si>
    <t>为吾政事之臣所以崇宠之者备矣于是尊大前人之志亦宜有以称焉具官欧阳修祖某积行在躬潜而不耀畜其善庆以赖后昆厥有闻孙为朕良弼典司机要海内所瞻追命之荣至于帝傅进登师位以极褒嘉尚其防灵膺此休显&lt;p&gt;</t>
  </si>
  <si>
    <t>祖母</t>
  </si>
  <si>
    <t>朕疏郡县以君诸臣之母欲以称慈孙孝子之心至于政事之臣则封国及其王母所以望其功者厚矣则慰其心者顾可以薄哉具官欧阳修祖母来嫔名家克配君子积善之福覃于其孙左右朕躬豫国政事嘉而有后锡以大邦维灵在幽尚克膺此&lt;p&gt;</t>
  </si>
  <si>
    <t>父</t>
  </si>
  <si>
    <t>母</t>
  </si>
  <si>
    <t>西头供奉官常用之可右清道率府率致仕右侍禁李襄可率府副率致仕</t>
  </si>
  <si>
    <t>沈文通</t>
  </si>
  <si>
    <t>禁闼小臣众矣非以德举而材选也特以给左右之役导内外之事而已故未尝轻命以迁所以异乎吾外廷士大夫之典也今尔考不幸乃有遗封以尔为请朕念尔考事我之久位于通显汝亦谨信无咎故进汝之秩班于殿朝以为汝宠朕于汝父子可谓至矣其思所以报我者焉&lt;p&gt;</t>
  </si>
  <si>
    <t>都官郎中杨佐可司封郎中</t>
  </si>
  <si>
    <t>宋文鉴卷三十九</t>
  </si>
  <si>
    <t>徐铎张崇翟思太学博士</t>
  </si>
  <si>
    <t>徐禧给事中</t>
  </si>
  <si>
    <t>崔象先等带御器械</t>
  </si>
  <si>
    <t>朝奉郎苏轼可守礼部郎中</t>
  </si>
  <si>
    <t>新城之役调卒于他道而在行者尔实总之部分严整弗怨弗咨于是劳还宜有宠慰率迁官秩各服恩荣皇侄右千牛卫将军士倞皇弟右千牛卫将军叔嫣可并右监门卫大将军</t>
  </si>
  <si>
    <t>故内殿崇班刘景男可奉职</t>
  </si>
  <si>
    <t>邦君之德具鹊巢驺虞之化孝子之思有凯风寒泉之感哀荣之典兼备爱敬之治维广追崇懿行奚恡光宠朝请郎吴安度等故母王氏辅佐君子挺幽闲之操宜其家室备均一之美遗芳未泯积庆方厚举集门风伯仲几乎万石疏恩郡治汤沐近于百邑爰因合宫之祀申锡漏泉之泽俾封成国仍付荣名防翟有光壤户知贵&lt;p&gt;</t>
  </si>
  <si>
    <t>殿中侍御史丰稷可右司谏</t>
  </si>
  <si>
    <t>公族之子属近爱至未及有知膺受光宠非以祖庙之隆庆朝家之敦叙邪副率之贵是惟通籍勤身戒事以就长立&lt;p&gt;</t>
  </si>
  <si>
    <t>左藏库副使纯昱可权知廉州</t>
  </si>
  <si>
    <t>吏部侍郎胡宗愈可御史中丞</t>
  </si>
  <si>
    <t>太常少卿赵瞻可户部侍郎</t>
  </si>
  <si>
    <t>理财正词禁民为非曰义先王之论理财也必继之以正词名正而言顺则财可得而理民可得而正自顷功利之臣言政而不及化言利而不及义中外纷然朕益厌之具官赵瞻明于吏事辅以经术忠义之节白首不衰爰自秩宗擢贰邦计将使四方之人知予以耆老旧德居此官者盖有盍彻之意焉&lt;p&gt;</t>
  </si>
  <si>
    <t>鲜于侁可太常少卿</t>
  </si>
  <si>
    <t>杨绘可知徐州</t>
  </si>
  <si>
    <t>张恕将作监丞</t>
  </si>
  <si>
    <t>李承之知青州</t>
  </si>
  <si>
    <t>朕东望齐鲁之国河岱之间沃野千里生齿亿万商农阜通儒侠杂居可以大度长者服难以细谨法吏治也具官李承之生于甲族世为名臣屡试有劳所见者大肆予命汝尹兹东土昔曹参为齐问治于其师盖公盖公曰治道贵清静而民自定汝师其言则予汝嘉&lt;p&gt;</t>
  </si>
  <si>
    <t>韩维父亿赠冀国公</t>
  </si>
  <si>
    <t>母蒲氏王氏赠秦国太夫人</t>
  </si>
  <si>
    <t>宋文鉴卷四十</t>
  </si>
  <si>
    <t>刺史秩六百石以按列郡而治行卓然乃以二干石为郡守昔以责人者今以自责则物被其惠民无间言尔皆尝奉使督察官吏公明之称达于朕听董制江淮控临河海任亦重矣益勉之无使风采减于平昔&lt;p&gt;</t>
  </si>
  <si>
    <t>李之纯户部侍郎</t>
  </si>
  <si>
    <t>保国犹保身药石不如养气御民犹御马鞭棰不如轻车故兴利以富民不如省事而民自富广求以丰国不如节用而国自丰朕嘉与庶工共行此志具官李之纯屡试以事号称循良虽为有司不吝出纳宜膺躐等之用庶无虚授之讥服我训词以厌公议&lt;p&gt;</t>
  </si>
  <si>
    <t>御史中丞刘挚兼侍读</t>
  </si>
  <si>
    <t>孟子有言君仁莫不仁君义莫不义一正君而天下定矣朕惟台谏言责之臣虽知无不言常救之于已失而劝讲进读之士盖朝夕纳诲故日化而不知合于孟子正君之义非独有司之事也具官刘挚以道事君非法不言使朕日闻所不闻天下称焉宜因古今书册之成文取其兴坏治忽之要论言之于无事救之于未失使朕立于无过之地岂非汝争臣之大愿乎&lt;p&gt;</t>
  </si>
  <si>
    <t>皇兄右千牛卫将军士升转官</t>
  </si>
  <si>
    <t>范育直龙图阁知秦州</t>
  </si>
  <si>
    <t>刘攽秘书少监</t>
  </si>
  <si>
    <t>陈烈落致仕福州教授</t>
  </si>
  <si>
    <t>维孝友于兄弟是亦为政尔以笃行见纪于东南虽老而不试可以无憾朕方欲推尔所为施于乡人其起视学校使诸生有所矜式&lt;p&gt;</t>
  </si>
  <si>
    <t>蔡确改知安州</t>
  </si>
  <si>
    <t>侍御史林旦权淮南运副</t>
  </si>
  <si>
    <t>郭逵自致仕起知潞州</t>
  </si>
  <si>
    <t>范镇侍读太一宫使</t>
  </si>
  <si>
    <t>刘摰尚书右丞</t>
  </si>
  <si>
    <t>太仆少卿李周秘书少监</t>
  </si>
  <si>
    <t>知洪州熊本知越州</t>
  </si>
  <si>
    <t>朝奉郎石赓京东路提刑</t>
  </si>
  <si>
    <t>契丹伪公主锡令结牟封夫人</t>
  </si>
  <si>
    <t>李潜落致仕</t>
  </si>
  <si>
    <t>吕希哲直秘阁知曹州</t>
  </si>
  <si>
    <t>雍熙三年请班师</t>
  </si>
  <si>
    <t>赵普</t>
  </si>
  <si>
    <t>宋文鉴卷四十一</t>
  </si>
  <si>
    <t>奏疏</t>
  </si>
  <si>
    <t>论彗星</t>
  </si>
  <si>
    <t>论军国机要朝廷大体</t>
  </si>
  <si>
    <t>论边事</t>
  </si>
  <si>
    <t>谏北征</t>
  </si>
  <si>
    <t>请除非法之刑</t>
  </si>
  <si>
    <t>宋文鉴卷四十二</t>
  </si>
  <si>
    <t>奏防</t>
  </si>
  <si>
    <t>应诏言事</t>
  </si>
  <si>
    <t>论宰执不许接客</t>
  </si>
  <si>
    <t>谢泌</t>
  </si>
  <si>
    <t>李宗谔</t>
  </si>
  <si>
    <t>论灵州事宜</t>
  </si>
  <si>
    <t>论澶渊事宜</t>
  </si>
  <si>
    <t>孙奭</t>
  </si>
  <si>
    <t>论天书</t>
  </si>
  <si>
    <t>宋文鉴卷四十三</t>
  </si>
  <si>
    <t>论官制</t>
  </si>
  <si>
    <t>请询访晁李</t>
  </si>
  <si>
    <t>刘随</t>
  </si>
  <si>
    <t>洪州请断妖巫</t>
  </si>
  <si>
    <t>答手诏条陈十事</t>
  </si>
  <si>
    <t>辨滕宗谅张亢</t>
  </si>
  <si>
    <t>宋文鉴卷四十四</t>
  </si>
  <si>
    <t>议许怀德等差遣</t>
  </si>
  <si>
    <t>论骄卒诬告将校乞严军律</t>
  </si>
  <si>
    <t>论减省冗费</t>
  </si>
  <si>
    <t>论西夏请和</t>
  </si>
  <si>
    <t>论时事</t>
  </si>
  <si>
    <t>论青苗</t>
  </si>
  <si>
    <t>答诏问北边地界</t>
  </si>
  <si>
    <t>辞枢密副使</t>
  </si>
  <si>
    <t>宋文鉴卷四十五</t>
  </si>
  <si>
    <t>论河北流民</t>
  </si>
  <si>
    <t>论辨邪正</t>
  </si>
  <si>
    <t>贾昌朝</t>
  </si>
  <si>
    <t>请继上奏封细陈事理</t>
  </si>
  <si>
    <t>吴及</t>
  </si>
  <si>
    <t>宋文鉴卷四十六</t>
  </si>
  <si>
    <t>论宋庠</t>
  </si>
  <si>
    <t>包拯</t>
  </si>
  <si>
    <t>论燕度勘滕宗谅事张皇太过</t>
  </si>
  <si>
    <t>论杜韩范富</t>
  </si>
  <si>
    <t>论狄青</t>
  </si>
  <si>
    <t>论贾昌朝</t>
  </si>
  <si>
    <t>论修河</t>
  </si>
  <si>
    <t>论包拯除三司使</t>
  </si>
  <si>
    <t>中书请议濮安懿王典礼</t>
  </si>
  <si>
    <t>宋文鉴卷四十七</t>
  </si>
  <si>
    <t>请补馆职</t>
  </si>
  <si>
    <t>请复唐防幕之制</t>
  </si>
  <si>
    <t>请下罪已诏求直言</t>
  </si>
  <si>
    <t>论常平仓</t>
  </si>
  <si>
    <t>余靖</t>
  </si>
  <si>
    <t>论国计</t>
  </si>
  <si>
    <t>论免役钱</t>
  </si>
  <si>
    <t>论灾异</t>
  </si>
  <si>
    <t>论温成立忌</t>
  </si>
  <si>
    <t>论辅郡节制</t>
  </si>
  <si>
    <t>论邪正</t>
  </si>
  <si>
    <t>论增置谏官</t>
  </si>
  <si>
    <t>宋文鉴卷四十八</t>
  </si>
  <si>
    <t>请叙用孙沔</t>
  </si>
  <si>
    <t>论陈执中</t>
  </si>
  <si>
    <t>请建储</t>
  </si>
  <si>
    <t>请留欧阳修等供职</t>
  </si>
  <si>
    <t>赵抃</t>
  </si>
  <si>
    <t>论皇城司廵察亲事官</t>
  </si>
  <si>
    <t>请令皇子伴读提举左右人</t>
  </si>
  <si>
    <t>论后宫等级</t>
  </si>
  <si>
    <t>贡院乞逐路取人</t>
  </si>
  <si>
    <t>进五规状</t>
  </si>
  <si>
    <t>保业</t>
  </si>
  <si>
    <t>惜时</t>
  </si>
  <si>
    <t>远谋</t>
  </si>
  <si>
    <t>重防</t>
  </si>
  <si>
    <t>务实</t>
  </si>
  <si>
    <t>论治身治国所先</t>
  </si>
  <si>
    <t>宋文鉴卷四十九</t>
  </si>
  <si>
    <t>论阶级</t>
  </si>
  <si>
    <t>论北边事宜</t>
  </si>
  <si>
    <t>上体要疏</t>
  </si>
  <si>
    <t>应诏言朝政阙失</t>
  </si>
  <si>
    <t>宋文鉴卷五十</t>
  </si>
  <si>
    <t>论钱谷宜归一</t>
  </si>
  <si>
    <t>请罢韩琦等转官</t>
  </si>
  <si>
    <t>请诸路安抚举辟士人</t>
  </si>
  <si>
    <t>论选部</t>
  </si>
  <si>
    <t>论王安石</t>
  </si>
  <si>
    <t>论治本</t>
  </si>
  <si>
    <t>孙沔</t>
  </si>
  <si>
    <t>宋文鉴卷五十一</t>
  </si>
  <si>
    <t>请罪不管兵节使公用</t>
  </si>
  <si>
    <t>论诏狱</t>
  </si>
  <si>
    <t>论本朝百年无事</t>
  </si>
  <si>
    <t>论孙觉令吏人写章疏劄子</t>
  </si>
  <si>
    <t>论臧否人物宜谨密</t>
  </si>
  <si>
    <t>请广收人才</t>
  </si>
  <si>
    <t>论李定言程颢顾临不当</t>
  </si>
  <si>
    <t>进十事</t>
  </si>
  <si>
    <t>宋文鉴卷五十二</t>
  </si>
  <si>
    <t>畏天</t>
  </si>
  <si>
    <t>爱民</t>
  </si>
  <si>
    <t>脩身</t>
  </si>
  <si>
    <t>讲学</t>
  </si>
  <si>
    <t>纳谏</t>
  </si>
  <si>
    <t>薄敛</t>
  </si>
  <si>
    <t>省刑</t>
  </si>
  <si>
    <t>去奢</t>
  </si>
  <si>
    <t>无逸</t>
  </si>
  <si>
    <t>论韩维不当责降</t>
  </si>
  <si>
    <t>请议恕私罪</t>
  </si>
  <si>
    <t>请不泛于诸家为颍王择妃</t>
  </si>
  <si>
    <t>论初御殿三事</t>
  </si>
  <si>
    <t>请举遗逸</t>
  </si>
  <si>
    <t>吕大防</t>
  </si>
  <si>
    <t>论章惇</t>
  </si>
  <si>
    <t>论黄河</t>
  </si>
  <si>
    <t>请放吕大防等逐便</t>
  </si>
  <si>
    <t>上皇帝书</t>
  </si>
  <si>
    <t>字文之邵</t>
  </si>
  <si>
    <t>宋文鉴卷五十三</t>
  </si>
  <si>
    <t>论责任守忠乞一切不问余人</t>
  </si>
  <si>
    <t>论君道</t>
  </si>
  <si>
    <t>论王覇</t>
  </si>
  <si>
    <t>论十事</t>
  </si>
  <si>
    <t>论新法</t>
  </si>
  <si>
    <t>宋文鉴卷五十四</t>
  </si>
  <si>
    <t>徐州上皇帝书</t>
  </si>
  <si>
    <t>宋文鉴卷五十五</t>
  </si>
  <si>
    <t>论内中车子争道乱行</t>
  </si>
  <si>
    <t>宋文鉴卷五十六</t>
  </si>
  <si>
    <t>论吕惠卿</t>
  </si>
  <si>
    <t>宋文鉴卷五十七</t>
  </si>
  <si>
    <t>请分别邪正</t>
  </si>
  <si>
    <t>论省曹寺监法令繁密</t>
  </si>
  <si>
    <t>论人才</t>
  </si>
  <si>
    <t>论分析助役</t>
  </si>
  <si>
    <t>请重修太学条制</t>
  </si>
  <si>
    <t>刘摰</t>
  </si>
  <si>
    <t>请修勅令</t>
  </si>
  <si>
    <t>宋文鉴卷五十八</t>
  </si>
  <si>
    <t>论监司</t>
  </si>
  <si>
    <t>论王中正李宪宋用臣石得一</t>
  </si>
  <si>
    <t>论新法进流民图</t>
  </si>
  <si>
    <t>郑侠</t>
  </si>
  <si>
    <t>论李宪</t>
  </si>
  <si>
    <t>代彭思永论濮王典礼</t>
  </si>
  <si>
    <t>论经筵事</t>
  </si>
  <si>
    <t>又论经筵事</t>
  </si>
  <si>
    <t>论开乐御宴</t>
  </si>
  <si>
    <t>上太皇太后书</t>
  </si>
  <si>
    <t>论农事</t>
  </si>
  <si>
    <t>宋文鉴卷五十九</t>
  </si>
  <si>
    <t>论明堂</t>
  </si>
  <si>
    <t>论立后上太皇太后</t>
  </si>
  <si>
    <t>论听政</t>
  </si>
  <si>
    <t>论宦官</t>
  </si>
  <si>
    <t>论吕大防乞以旱罢</t>
  </si>
  <si>
    <t>宋文鉴卷六十</t>
  </si>
  <si>
    <t>请诏有司讲防商贾利病</t>
  </si>
  <si>
    <t>王岩叟</t>
  </si>
  <si>
    <t>请广言路参用四方之士</t>
  </si>
  <si>
    <t>请复内外官司举法官</t>
  </si>
  <si>
    <t>请诏执政裁抑三省人吏侥幸</t>
  </si>
  <si>
    <t>请罢试中断案人入寺</t>
  </si>
  <si>
    <t>论堂除之</t>
  </si>
  <si>
    <t>刘安世</t>
  </si>
  <si>
    <t>请戒约传习异端</t>
  </si>
  <si>
    <t>朱光庭</t>
  </si>
  <si>
    <t>请用经术取士</t>
  </si>
  <si>
    <t>请留安焘</t>
  </si>
  <si>
    <t>王觌</t>
  </si>
  <si>
    <t>宋文鉴卷六十一</t>
  </si>
  <si>
    <t>丁隲</t>
  </si>
  <si>
    <t>请罢国子司业黄隐职任</t>
  </si>
  <si>
    <t>论内批直付有司</t>
  </si>
  <si>
    <t>辞免左谏议大夫</t>
  </si>
  <si>
    <t>论士风</t>
  </si>
  <si>
    <t>论章惇蔡卞</t>
  </si>
  <si>
    <t>论求言之诏未及旧弼</t>
  </si>
  <si>
    <t>论国是</t>
  </si>
  <si>
    <t>陈　瓘</t>
  </si>
  <si>
    <t>论蔡京</t>
  </si>
  <si>
    <t>宋文鉴卷六十二</t>
  </si>
  <si>
    <t>请检寻文及甫究问狱案牍</t>
  </si>
  <si>
    <t>龚央</t>
  </si>
  <si>
    <t>论蔡王府狱</t>
  </si>
  <si>
    <t>江公望</t>
  </si>
  <si>
    <t>论逻察</t>
  </si>
  <si>
    <t>论冯澥</t>
  </si>
  <si>
    <t>再论冯澥</t>
  </si>
  <si>
    <t>进刑统表</t>
  </si>
  <si>
    <t>窦仪</t>
  </si>
  <si>
    <t>宋文鉴卷六十三</t>
  </si>
  <si>
    <t>滁州谢上表</t>
  </si>
  <si>
    <t>谢赐衣表</t>
  </si>
  <si>
    <t>汝州谢上表</t>
  </si>
  <si>
    <t>贺册皇太子表</t>
  </si>
  <si>
    <t>谢直集贤院表</t>
  </si>
  <si>
    <t>进两制三馆牡丹歌诗状</t>
  </si>
  <si>
    <t>侍读学士等请宫中视学表</t>
  </si>
  <si>
    <t>谢除使相判相州表</t>
  </si>
  <si>
    <t>睦州谢上表</t>
  </si>
  <si>
    <t>辞起复表</t>
  </si>
  <si>
    <t>宋文鉴卷六十四</t>
  </si>
  <si>
    <t>谢知制诰表</t>
  </si>
  <si>
    <t>贺平贝州表</t>
  </si>
  <si>
    <t>谢复龙图阁直学士表</t>
  </si>
  <si>
    <t>南京留守谢上表</t>
  </si>
  <si>
    <t>谢覃恩转官表</t>
  </si>
  <si>
    <t>谢宣召入翰林状</t>
  </si>
  <si>
    <t>乞罢政事表</t>
  </si>
  <si>
    <t>亳州谢上表</t>
  </si>
  <si>
    <t>乞致仕表</t>
  </si>
  <si>
    <t>谢赐汉书表</t>
  </si>
  <si>
    <t>谢止散青苗钱放罪表</t>
  </si>
  <si>
    <t>乞致仕第二表</t>
  </si>
  <si>
    <t>乞致仕第三表</t>
  </si>
  <si>
    <t>进修新唐书表</t>
  </si>
  <si>
    <t>贺南郊大赦表</t>
  </si>
  <si>
    <t>贺生皇子表</t>
  </si>
  <si>
    <t>代人乞出表</t>
  </si>
  <si>
    <t>谢衣袄表</t>
  </si>
  <si>
    <t>宋文鉴卷六十五</t>
  </si>
  <si>
    <t>谢换龙阁表</t>
  </si>
  <si>
    <t>谢加端明表</t>
  </si>
  <si>
    <t>代陈州章相公乞致仕第一表</t>
  </si>
  <si>
    <t>服阕谢复官表</t>
  </si>
  <si>
    <t>扬州谢上表</t>
  </si>
  <si>
    <t>谢加学士表</t>
  </si>
  <si>
    <t>贺皇长子封公表</t>
  </si>
  <si>
    <t>王拱辰</t>
  </si>
  <si>
    <t>永兴谢上表</t>
  </si>
  <si>
    <t>进资治通鉴表</t>
  </si>
  <si>
    <t>蕲州谢上表</t>
  </si>
  <si>
    <t>奏乞致仕表</t>
  </si>
  <si>
    <t>潭州通判谢上表</t>
  </si>
  <si>
    <t>贺册皇妃表</t>
  </si>
  <si>
    <t>又表</t>
  </si>
  <si>
    <t>漳州进珠表</t>
  </si>
  <si>
    <t>王冕</t>
  </si>
  <si>
    <t>宋文鉴卷六十六</t>
  </si>
  <si>
    <t>江宁府谢上表</t>
  </si>
  <si>
    <t>谢翰林学士表</t>
  </si>
  <si>
    <t>谢赐对衣鞍马表</t>
  </si>
  <si>
    <t>谢赐弟安国及第表</t>
  </si>
  <si>
    <t>进修南郊式表</t>
  </si>
  <si>
    <t>乞皇帝御正殿复常膳表</t>
  </si>
  <si>
    <t>第二表</t>
  </si>
  <si>
    <t>谢东府赐御筵表</t>
  </si>
  <si>
    <t>乞退表</t>
  </si>
  <si>
    <t>贺冬表</t>
  </si>
  <si>
    <t>乞宫观表</t>
  </si>
  <si>
    <t>贺赦表</t>
  </si>
  <si>
    <t>贺正表</t>
  </si>
  <si>
    <t>谢朱炎传圣防令视事表</t>
  </si>
  <si>
    <t>谢加南郊恩表</t>
  </si>
  <si>
    <t>贺景灵宫奉安列圣御容表</t>
  </si>
  <si>
    <t>贺南郊礼毕表</t>
  </si>
  <si>
    <t>辞南郊陪位表</t>
  </si>
  <si>
    <t>万国骏奔炜上义之殊观一夫幽屏叨明命之特招伏念臣窃禄已多冒恩最渥自致惓惓之义实有素情再瞻穆穆之容岂非荣愿而薾然暮景撄以沉疴伏畎亩以负薪于今未已侍坛垓而践豆用此为妨&lt;p&gt;</t>
  </si>
  <si>
    <t>谢免南郊陪位表</t>
  </si>
  <si>
    <t>辞明堂陪位表</t>
  </si>
  <si>
    <t>谢加食邑表</t>
  </si>
  <si>
    <t>谢南郊加恩表</t>
  </si>
  <si>
    <t>宋文鉴卷六十七</t>
  </si>
  <si>
    <t>请皇帝罢谒太庙表</t>
  </si>
  <si>
    <t>谢赐生日礼物生饩表</t>
  </si>
  <si>
    <t>谢赐生日礼物表</t>
  </si>
  <si>
    <t>越州谢上表</t>
  </si>
  <si>
    <t>谢致仕表</t>
  </si>
  <si>
    <t>定州谢上表</t>
  </si>
  <si>
    <t>河阳谢上表</t>
  </si>
  <si>
    <t>冯京</t>
  </si>
  <si>
    <t>贺熙宁十年南郊礼毕大赦表</t>
  </si>
  <si>
    <t>谢翰林侍读学士表</t>
  </si>
  <si>
    <t>谢龙图阁直学士表</t>
  </si>
  <si>
    <t>宋敏求</t>
  </si>
  <si>
    <t>安州谢上表</t>
  </si>
  <si>
    <t>滕甫</t>
  </si>
  <si>
    <t>谢澶州签判表</t>
  </si>
  <si>
    <t>强至</t>
  </si>
  <si>
    <t>代都运赵待制谢上表</t>
  </si>
  <si>
    <t>代谢再任表</t>
  </si>
  <si>
    <t>淮南转运使谢上表</t>
  </si>
  <si>
    <t>宋文鉴卷六十八</t>
  </si>
  <si>
    <t>右仆射待罪表</t>
  </si>
  <si>
    <t>衡州盐仓谢上表</t>
  </si>
  <si>
    <t>谢青州到任表</t>
  </si>
  <si>
    <t>知亳州谢上表</t>
  </si>
  <si>
    <t>知襄州谢上表</t>
  </si>
  <si>
    <t>徐州谢上表</t>
  </si>
  <si>
    <t>徐州贺河平表</t>
  </si>
  <si>
    <t>谢失觉察妖贼赦罪表</t>
  </si>
  <si>
    <t>谢宣召入院状</t>
  </si>
  <si>
    <t>谢侍读表</t>
  </si>
  <si>
    <t>杭州谢放罪表</t>
  </si>
  <si>
    <t>又谢太皇太后表</t>
  </si>
  <si>
    <t>贺驾幸太学表</t>
  </si>
  <si>
    <t>贺立皇后表</t>
  </si>
  <si>
    <t>谢礼部尚书表</t>
  </si>
  <si>
    <t>谢复官提举玉局观表</t>
  </si>
  <si>
    <t>建宁军节度使谢表</t>
  </si>
  <si>
    <t>贺元日大朝防表</t>
  </si>
  <si>
    <t>宋文鉴卷六十九</t>
  </si>
  <si>
    <t>尚书礼部元防奏天下祥瑞表</t>
  </si>
  <si>
    <t>尚书省谢车驾临幸表</t>
  </si>
  <si>
    <t>亳州谢赐防刑诏书表</t>
  </si>
  <si>
    <t>谢天章阁待制表</t>
  </si>
  <si>
    <t>谢赐资治通鉴表</t>
  </si>
  <si>
    <t>谢谏议大夫表</t>
  </si>
  <si>
    <t>谢赐防刑诏表</t>
  </si>
  <si>
    <t>免加右光禄大夫表</t>
  </si>
  <si>
    <t>谢除中书舍人表</t>
  </si>
  <si>
    <t>谢除尚书右丞表</t>
  </si>
  <si>
    <t>贺明堂表</t>
  </si>
  <si>
    <t>降朝请大夫谢表</t>
  </si>
  <si>
    <t>代贺景灵宫奉安御容礼毕表</t>
  </si>
  <si>
    <t>吕希纯</t>
  </si>
  <si>
    <t>代文潞公谢太皇太后表</t>
  </si>
  <si>
    <t>张来</t>
  </si>
  <si>
    <t>宋文鉴卷七十</t>
  </si>
  <si>
    <t>免右仆射表</t>
  </si>
  <si>
    <t>韩忠彦</t>
  </si>
  <si>
    <t>谢史成进朝奉郎表</t>
  </si>
  <si>
    <t>陈州谢上表</t>
  </si>
  <si>
    <t>贺元祐四年明堂礼成赐赦表</t>
  </si>
  <si>
    <t>南京谢上表</t>
  </si>
  <si>
    <t>贺册皇后表</t>
  </si>
  <si>
    <t>宣州谢上表</t>
  </si>
  <si>
    <t>鄂州谢上表</t>
  </si>
  <si>
    <t>明州谢到任表</t>
  </si>
  <si>
    <t>宋文鉴卷七十一</t>
  </si>
  <si>
    <t>谢昭雪表</t>
  </si>
  <si>
    <t>谢吏部侍郎表</t>
  </si>
  <si>
    <t>谢复官表</t>
  </si>
  <si>
    <t>代范忠宣公遗表</t>
  </si>
  <si>
    <t>李之仪</t>
  </si>
  <si>
    <t>通州自便谢表</t>
  </si>
  <si>
    <t>进四明尊尧集表</t>
  </si>
  <si>
    <t>台州覊管谢表</t>
  </si>
  <si>
    <t>对皇太子问政牋</t>
  </si>
  <si>
    <t>宋文鉴卷七十二</t>
  </si>
  <si>
    <t>牋</t>
  </si>
  <si>
    <t>陈彭年</t>
  </si>
  <si>
    <t>用材箴</t>
  </si>
  <si>
    <t>文箴</t>
  </si>
  <si>
    <t>省分箴</t>
  </si>
  <si>
    <t>王随</t>
  </si>
  <si>
    <t>畏言箴</t>
  </si>
  <si>
    <t>让箴</t>
  </si>
  <si>
    <t>步箴</t>
  </si>
  <si>
    <t>有足兮动涉坦夷有心兮何由险巇足非有虑兮心役之为用心如足兮蛮貊行之&lt;p&gt;</t>
  </si>
  <si>
    <t>劝讲箴</t>
  </si>
  <si>
    <t>赵师民</t>
  </si>
  <si>
    <t>友箴</t>
  </si>
  <si>
    <t>余何游乎余将游圣人之门仁人之里非圣不师非仁不友可乎未可不若游众人之场闻善而迁观过而改&lt;p&gt;</t>
  </si>
  <si>
    <t>视听言动四箴【序】</t>
  </si>
  <si>
    <t>视箴</t>
  </si>
  <si>
    <t>心兮本虚应物无迹操之有要视之为【一作为之】则蔽交于前其中则迁制之于外以安其内克己复礼久而诚矣&lt;p&gt;</t>
  </si>
  <si>
    <t>听箴</t>
  </si>
  <si>
    <t>人有秉彜本乎天性知诱物化遂亡其正卓彼先觉知止有定闲邪存诚非礼勿听&lt;p&gt;</t>
  </si>
  <si>
    <t>言箴</t>
  </si>
  <si>
    <t>动箴</t>
  </si>
  <si>
    <t>哲人知几诚之于思志士厉行守之于为顺理则裕从欲惟【一作为】危造次克念战兢自持习与性成圣贤同归&lt;p&gt;</t>
  </si>
  <si>
    <t>审已箴</t>
  </si>
  <si>
    <t>汝曰有德汝未大成汝之有过伤德盖轻圣能恕汝犹曰汝美众人弗逮知慕而已恕汝不知慕汝辄愉汝不自反卒比于愚愚不可比汝孰宜惧圣人之恕众人之慕&lt;p&gt;</t>
  </si>
  <si>
    <t>广农颂</t>
  </si>
  <si>
    <t>宋文鉴卷七十四</t>
  </si>
  <si>
    <t>大顺颂</t>
  </si>
  <si>
    <t>防圣宫颂</t>
  </si>
  <si>
    <t>登我之山木好且坚</t>
  </si>
  <si>
    <t>家臣之来役夫万名三年有成宫伐翼翼在陵之侧须后来格有门有宇有廊有庑有庭有序殿兮耽耽黼帷襜襜天威可瞻庭兮植植钩盾虎防容卫以饬太祖维祖太宗维弟真宗维子三圣嶷嶷有以奠位于此而防圣兮在天风马云车其来仙仙圣防于此灵威神驭其宫肃然圣既降矣其谁格之惟孝天子圣降当享其谁来荐亦孝天子孝既克只而来胡迟其下臣修作颂风之&lt;p&gt;</t>
  </si>
  <si>
    <t>借田颂</t>
  </si>
  <si>
    <t>明堂颂</t>
  </si>
  <si>
    <t>皇帝神武颂</t>
  </si>
  <si>
    <t>钱邓州不烧楮镪颂</t>
  </si>
  <si>
    <t>拟富民侯传赞</t>
  </si>
  <si>
    <t>宋文鉴卷七十五</t>
  </si>
  <si>
    <t>杜甫赞</t>
  </si>
  <si>
    <t>西汉三名儒赞</t>
  </si>
  <si>
    <t>河间献王赞</t>
  </si>
  <si>
    <t>无为赞</t>
  </si>
  <si>
    <t>为黄老者以心如死灰形如槁木为无为迂叟以为不然作无为赞&lt;p&gt;治心以正保躬以静进退有义得失有命守道在已成功则天为者败之不如自然&lt;p&gt;</t>
  </si>
  <si>
    <t>晋蔡谟赞</t>
  </si>
  <si>
    <t>嵇绍赞</t>
  </si>
  <si>
    <t>世皆以嵇绍死得其所褒之子固爱其人行于乱世不污而能卒以忠为烈非其积累明于仁义孰能自信如此耶吾独怪康与晋实比为魏臣其诛也岂犯有司特晋方谋簒魏忌其贤而见图故康诛而魏亦自亡若绍可为兼父与君之仇者也力不能报犹且避之天下顾臣其子孙而为之死岂不谬哉&lt;p&gt;</t>
  </si>
  <si>
    <t>画赞</t>
  </si>
  <si>
    <t>工有图贵人之像者予哀其贤而无所遂也为之辞云道之可行君子乃出行而无成君子之疾位以名得名以位失古人丘壑岂徒自逸呜呼&lt;p&gt;</t>
  </si>
  <si>
    <t>九马图赞</t>
  </si>
  <si>
    <t>偃松屏赞</t>
  </si>
  <si>
    <t>三马图赞</t>
  </si>
  <si>
    <t>王元之画像赞</t>
  </si>
  <si>
    <t>王仲仪真赞</t>
  </si>
  <si>
    <t>文与可飞白赞</t>
  </si>
  <si>
    <t>师子屏风赞</t>
  </si>
  <si>
    <t>管防安画赞</t>
  </si>
  <si>
    <t>王元之真赞</t>
  </si>
  <si>
    <t>孔北海赞</t>
  </si>
  <si>
    <t>内帑</t>
  </si>
  <si>
    <t>宋文鉴卷一百二</t>
  </si>
  <si>
    <t>策</t>
  </si>
  <si>
    <t>叙燕</t>
  </si>
  <si>
    <t>息戍</t>
  </si>
  <si>
    <t>兵制</t>
  </si>
  <si>
    <t>根本</t>
  </si>
  <si>
    <t>明禁</t>
  </si>
  <si>
    <t>责臣</t>
  </si>
  <si>
    <t>言治</t>
  </si>
  <si>
    <t>明礼</t>
  </si>
  <si>
    <t>去冗</t>
  </si>
  <si>
    <t>原赏</t>
  </si>
  <si>
    <t>宋文鉴卷一百三</t>
  </si>
  <si>
    <t>礼法</t>
  </si>
  <si>
    <t>资格</t>
  </si>
  <si>
    <t>严宗庙</t>
  </si>
  <si>
    <t>择使</t>
  </si>
  <si>
    <t>敦俭</t>
  </si>
  <si>
    <t>策略</t>
  </si>
  <si>
    <t>决壅蔽</t>
  </si>
  <si>
    <t>劝亲睦</t>
  </si>
  <si>
    <t>宋文鉴卷一百四</t>
  </si>
  <si>
    <t>师友</t>
  </si>
  <si>
    <t>举士</t>
  </si>
  <si>
    <t>民政</t>
  </si>
  <si>
    <t>势原</t>
  </si>
  <si>
    <t>明责</t>
  </si>
  <si>
    <t>左右仆射东宫三师为表首议</t>
  </si>
  <si>
    <t>宋文鉴卷一百五</t>
  </si>
  <si>
    <t>议</t>
  </si>
  <si>
    <t>祖宗配侑议</t>
  </si>
  <si>
    <t>郭稹不应为嫁母持服议</t>
  </si>
  <si>
    <t>为兄后议</t>
  </si>
  <si>
    <t>濮安懿王典礼议</t>
  </si>
  <si>
    <t>庙议</t>
  </si>
  <si>
    <t>南北郊议</t>
  </si>
  <si>
    <t>救灾议</t>
  </si>
  <si>
    <t>宋文鉴卷一百六</t>
  </si>
  <si>
    <t>赏罚议</t>
  </si>
  <si>
    <t>议御戎</t>
  </si>
  <si>
    <t>议水</t>
  </si>
  <si>
    <t>王【缺】</t>
  </si>
  <si>
    <t>浑仪议</t>
  </si>
  <si>
    <t>师为敌致则防陷之患多城不自完则应援之兵急凡今近边城邑尤当募善守之人计定兵力度使势可必全不假外救足以枝梧逾月应援之师不为仓皇牵制则守必力而师不劳此御患之尤急者也然所谓善守者要以省兵为能假设一城之小千夫可完不才者十倍之而未必固善守者加损之而尚可全则守城乘障之人必也力与之计而省吾兵厚赏其功而示之信&lt;p&gt;</t>
  </si>
  <si>
    <t>戍而费财岂善戍之计欲不费必也计民以守不足然后益之以兵如是则为守之力在民居多而用兵无几守既在民则今日守兵凡城有余皆得以移用他所或乘间出战以自解其围矣窃计关内守余之兵无虑十万四帅之城各余万人为备问其多少之此其大略也则举中大数有移使之卒常不减六七万人义勇既练则六七万人从而省去亦攻守为有余矣兵省费轻就使戎垒对峙用日虽多而吾计常足顾朝廷未尝资守于民以兵多为患耳种世衡守环州吏士有罪射中则释之僧道饮酒犯禁能射则纵之百姓系者以能射则必免租税逋负者以能射必宽当是时环之内外莫不人人乐射一州之地可不用一卒而守以此观之省戍岂甚难之计哉&lt;p&gt;</t>
  </si>
  <si>
    <t>世守边郡议</t>
  </si>
  <si>
    <t>选小臣宿卫议</t>
  </si>
  <si>
    <t>民议</t>
  </si>
  <si>
    <t>皇族称伯父叔父议</t>
  </si>
  <si>
    <t>议官</t>
  </si>
  <si>
    <t>官制</t>
  </si>
  <si>
    <t>制科策</t>
  </si>
  <si>
    <t>宋文鉴卷一百九</t>
  </si>
  <si>
    <t>制策</t>
  </si>
  <si>
    <t>制科防</t>
  </si>
  <si>
    <t>宋文鉴卷一百十</t>
  </si>
  <si>
    <t>拟进士御试策</t>
  </si>
  <si>
    <t>宋文鉴卷一百十一</t>
  </si>
  <si>
    <t>拟御试武举策</t>
  </si>
  <si>
    <t>问小雅周之衰</t>
  </si>
  <si>
    <t>问君子能补过</t>
  </si>
  <si>
    <t>问大夫无遂事</t>
  </si>
  <si>
    <t>惟几惟康其弼直</t>
  </si>
  <si>
    <t>张庭坚</t>
  </si>
  <si>
    <t>自靖人自献于先王</t>
  </si>
  <si>
    <t>贺刁秘阁启</t>
  </si>
  <si>
    <t>宋文鉴卷一百二十一</t>
  </si>
  <si>
    <t>启</t>
  </si>
  <si>
    <t>贺舒州李相公启</t>
  </si>
  <si>
    <t>免奉使启</t>
  </si>
  <si>
    <t>答胡秀才启</t>
  </si>
  <si>
    <t>谢馆职启</t>
  </si>
  <si>
    <t>与晏相公书</t>
  </si>
  <si>
    <t>颍州通判杨虞部书</t>
  </si>
  <si>
    <t>修启兹者赴郡假涂久留宾次过承眷与日接宴言遽此睽违实增感恋但以柅车之始视职方初虽云陋邦粗有人事加以太暑遂成病躯旦夕之简方思布急遽之至先以惠音且承别来福履清胜修以衰朽得以退藏如夙昔之所闻皆少过于其实惟寂寞之为乐须渐久而益佳余非悉谈更冀多爱&lt;p&gt;</t>
  </si>
  <si>
    <t>贺吕相公兼枢密启</t>
  </si>
  <si>
    <t>贺吕待制启</t>
  </si>
  <si>
    <t>定州谢到任上两府启</t>
  </si>
  <si>
    <t>贺参政侍郎启</t>
  </si>
  <si>
    <t>镇府谢两府启</t>
  </si>
  <si>
    <t>贺司空吕相公启</t>
  </si>
  <si>
    <t>知陈州谢上启</t>
  </si>
  <si>
    <t>上郑资政启</t>
  </si>
  <si>
    <t>知永兴军谢两府启</t>
  </si>
  <si>
    <t>上郭侍郎启</t>
  </si>
  <si>
    <t>谢王司封启</t>
  </si>
  <si>
    <t>谢提刑启</t>
  </si>
  <si>
    <t>上韩太尉先状</t>
  </si>
  <si>
    <t>知常州上监司启</t>
  </si>
  <si>
    <t>贺韩魏公启</t>
  </si>
  <si>
    <t>贺致政赵少保启</t>
  </si>
  <si>
    <t>贺致政杨侍读启</t>
  </si>
  <si>
    <t>谢知制诰启</t>
  </si>
  <si>
    <t>谢相府启</t>
  </si>
  <si>
    <t>贺欧阳枢密启</t>
  </si>
  <si>
    <t>通倅谢两府启</t>
  </si>
  <si>
    <t>姚辟</t>
  </si>
  <si>
    <t>谢倪评事礼书</t>
  </si>
  <si>
    <t>宋文鉴卷一百二十二</t>
  </si>
  <si>
    <t>代贾内翰答蔡州钱龙图启</t>
  </si>
  <si>
    <t>谢永兴军知府王龙图启</t>
  </si>
  <si>
    <t>代问程密谏启</t>
  </si>
  <si>
    <t>代谢两制状</t>
  </si>
  <si>
    <t>代韩符制到任谢史馆相公启</t>
  </si>
  <si>
    <t>谢除校勘启</t>
  </si>
  <si>
    <t>与孙观文启</t>
  </si>
  <si>
    <t>贺致政少傅启</t>
  </si>
  <si>
    <t>谢南省主文与欧阳内翰启</t>
  </si>
  <si>
    <t>谢应中制科启</t>
  </si>
  <si>
    <t>贺杨龙图启</t>
  </si>
  <si>
    <t>贺欧阳少师致仕启</t>
  </si>
  <si>
    <t>贺吕副枢启</t>
  </si>
  <si>
    <t>贺文太尉启</t>
  </si>
  <si>
    <t>登州谢两府启</t>
  </si>
  <si>
    <t>谢中书舍人启</t>
  </si>
  <si>
    <t>答试馆职人启</t>
  </si>
  <si>
    <t>谢贾朝奉启</t>
  </si>
  <si>
    <t>贺范端明启</t>
  </si>
  <si>
    <t>上参政侍郎启</t>
  </si>
  <si>
    <t>贺蔡密学启</t>
  </si>
  <si>
    <t>谢馆阁校勘启</t>
  </si>
  <si>
    <t>谢中制科启</t>
  </si>
  <si>
    <t>贺河阳文侍郎启</t>
  </si>
  <si>
    <t>宋文鉴卷一百二十三</t>
  </si>
  <si>
    <t>定亲书</t>
  </si>
  <si>
    <t>贺提刑上官正言状</t>
  </si>
  <si>
    <t>防书</t>
  </si>
  <si>
    <t>蚤年拥彗尝趋大丞相之门末路防书实佐先翰林之事重以世母出于伯姜既事契之久敦宜婚姻之申结敬承佳命增慰夙心&lt;p&gt;</t>
  </si>
  <si>
    <t>宋文鉴卷一百二十四</t>
  </si>
  <si>
    <t>私试策问一首</t>
  </si>
  <si>
    <t>国学秋试策问一首</t>
  </si>
  <si>
    <t>省试策问一首</t>
  </si>
  <si>
    <t>私试武学策问一首</t>
  </si>
  <si>
    <t>为家君作试汉州学策问一首</t>
  </si>
  <si>
    <t>策问一首</t>
  </si>
  <si>
    <t>应责</t>
  </si>
  <si>
    <t>宋文鉴卷一百二十八</t>
  </si>
  <si>
    <t>对问</t>
  </si>
  <si>
    <t>答客问</t>
  </si>
  <si>
    <t>谕客</t>
  </si>
  <si>
    <t>反求斋对</t>
  </si>
  <si>
    <t>三山移文</t>
  </si>
  <si>
    <t>跛奚移文</t>
  </si>
  <si>
    <t>连珠二首</t>
  </si>
  <si>
    <t>连珠一首</t>
  </si>
  <si>
    <t>怀归操</t>
  </si>
  <si>
    <t>宋文鉴卷一百二十九</t>
  </si>
  <si>
    <t>琹操</t>
  </si>
  <si>
    <t>醉翁操</t>
  </si>
  <si>
    <t>于忽操</t>
  </si>
  <si>
    <t>昼操【孟子去齐舍于昼作】</t>
  </si>
  <si>
    <t>彼滔滔之天下余孰从而与归来何其然兮其去何为吾行或使矣止或尼之母嗟吾行矣于此迟迟弃其量鬴兮撮安施钧石则委兮亦何用于铢絫顾瞻咨嗟兮人曷余疑呜呼余归兮已而已而&lt;p&gt;</t>
  </si>
  <si>
    <t>开封府上梁文</t>
  </si>
  <si>
    <t>英宗殿上梁文</t>
  </si>
  <si>
    <t>披云楼上梁文</t>
  </si>
  <si>
    <t>陈履常</t>
  </si>
  <si>
    <t>书判</t>
  </si>
  <si>
    <t>教坊致语</t>
  </si>
  <si>
    <t>宋文鉴卷一百三十二</t>
  </si>
  <si>
    <t>乐语</t>
  </si>
  <si>
    <t>勾合曲</t>
  </si>
  <si>
    <t>勾小儿队</t>
  </si>
  <si>
    <t>队名</t>
  </si>
  <si>
    <t>紫殿开慈宴　青衿缀舞行&lt;p&gt;</t>
  </si>
  <si>
    <t>问小儿</t>
  </si>
  <si>
    <t>便娟蹑履皆竹马之髫龄蹀躞交竿尽兰觿之雅饰既乐陶姚之化盍陈象勺之因进叩天阶雍容敷奏&lt;p&gt;</t>
  </si>
  <si>
    <t>小儿致语</t>
  </si>
  <si>
    <t>勾杂剧</t>
  </si>
  <si>
    <t>放队</t>
  </si>
  <si>
    <t>燕觞飞羽方歌湛露之诗广乐摐金已极钧天之奏宜命游童之缀来陈舞佾之容上奉皇慈教坊小儿入队&lt;p&gt;</t>
  </si>
  <si>
    <t>问小儿队</t>
  </si>
  <si>
    <t>宸庭广御仰侔太紫之躔钧乐更和曲尽咸英之奏何处采髦之侣辄趋文陛之前必有所陈雍容敷奏&lt;p&gt;</t>
  </si>
  <si>
    <t>华旌伭影观童舞之成文画敔収声识钧音之终曲助以优人之伎卜为清昼之欢上怿宸顔杂剧来欤&lt;p&gt;</t>
  </si>
  <si>
    <t>放小儿队</t>
  </si>
  <si>
    <t>铜壶递箭屡移宫树之音鹭羽充庭久曳童髦之防既阙韶音之奏难停舞缀之容再拜天阶相将好去&lt;p&gt;</t>
  </si>
  <si>
    <t>勾女弟子队</t>
  </si>
  <si>
    <t>华簪照席再严百辟之趋宝幄更衣复覩中天之坐宜度仙磬之曲更呈舞袖之妍上奉皇慈两军女弟子入队&lt;p&gt;</t>
  </si>
  <si>
    <t>宫锦祥鸾下　仙防采鳯来&lt;p&gt;</t>
  </si>
  <si>
    <t>问女弟子队</t>
  </si>
  <si>
    <t>金徒缓刻延丽日于壶中翠羽飞觞醉流霞于天上何仙姿之绰约叩丹陛以踟踌须有部陈近前敷奏&lt;p&gt;</t>
  </si>
  <si>
    <t>女弟子致语</t>
  </si>
  <si>
    <t>放女弟子队</t>
  </si>
  <si>
    <t>宫花翦彩恍疑天上之春海日衔规忽觉人间之暮宜整羽衣之缀却囘云岛之游再拜彤庭相将好去&lt;p&gt;</t>
  </si>
  <si>
    <t>集英殿秋燕教坊致语</t>
  </si>
  <si>
    <t>金飊日爽庆嘉禾登稔之祥玉座天临宣惠宴均懽之泽宜按鳯韶之奏载赓鱼藻之歌上奉宸严教坊合曲&lt;p&gt;</t>
  </si>
  <si>
    <t>箫韶迭奏通天地以均和簪组相趋协君臣之同乐宜命埀髫之侣来陈舞象之容徐韵宫商教坊小儿入队&lt;p&gt;</t>
  </si>
  <si>
    <t>舞羽虞庭乐　歌云沛水童&lt;p&gt;</t>
  </si>
  <si>
    <t>广乐张庭华茵匝地何尔童觿之侣来瞻宸扆之严必有叙陈分明敷奏&lt;p&gt;</t>
  </si>
  <si>
    <t>元綘</t>
  </si>
  <si>
    <t>日转彤墀香飘黼座宜旅陈于舞缀以仰奉于宸懽上悦天顔两军女弟子入队&lt;p&gt;</t>
  </si>
  <si>
    <t>承云钧籁合　回雪舞袿轻&lt;p&gt;</t>
  </si>
  <si>
    <t>问女弟子</t>
  </si>
  <si>
    <t>翠华日丽玉殿风清飘然妙舞之容来此丹涂之地帝晖在望画漏已移必有叙陈分明敷奏&lt;p&gt;</t>
  </si>
  <si>
    <t>妾闻周诗既醉工歌均五福之祥汉宴无哗国礼重九仪之序方戒肃霜之候特推湛露之恩百辟相趋三灵共悦恭惟皇帝陛下握枢临极秉箓御乾道昭五圣之光孝奉两宫之养聪文若古动云汉之明回智武如神驰雷霆之震赫羌戎率服稼穑阜成当秋籥之澄凝方政几之暇豫转清跸于黄道集华簪于赤墀泛齐千钟共享衢樽之美咸池九奏具闻天籁之和维兹燕恺之娱属是休嘉之防妾等叨陪乐府得践宫涂望咫尺之威实欣于天幸效蹁跹之舞愿奉于宸懽未敢自専伏候进止&lt;p&gt;</t>
  </si>
  <si>
    <t>舞佾徊翔已奉建章之会倡徘调笑宜来平乐之塲上悦天顔杂剧来欤&lt;p&gt;</t>
  </si>
  <si>
    <t>香凝黼幄听玉漏之频移日转文茵顾霓裳之久驻已尽七盘之妙宜还三洞之游再拜天阶相将好去&lt;p&gt;</t>
  </si>
  <si>
    <t>集英殿秋宴教坊致语</t>
  </si>
  <si>
    <t>皇慈下逮罄百执以均欢众技毕陈示四方之同乐宜进垂髫之侣来修秉翟之仪上奉威顔教坊小儿入队&lt;p&gt;</t>
  </si>
  <si>
    <t>登歌依颂磬　下管舞成童&lt;p&gt;</t>
  </si>
  <si>
    <t>大君有命肆陈管磬之音童子何知入簉工师之末欲详来意宜悉奏陈&lt;p&gt;</t>
  </si>
  <si>
    <t>朱弦玉管屡进清音华翟文竿少停逸缀宜进诙谐之技少资色笑之欢上恱天顔杂剧来欤&lt;p&gt;</t>
  </si>
  <si>
    <t>囘翔丹陛已陈就日之诚合散广筵曲尽流风之妙歌钟告阕羽籥言旋再拜天阶相将好去&lt;p&gt;</t>
  </si>
  <si>
    <t>勾女童队</t>
  </si>
  <si>
    <t>锦荐云舒来九成之丹鳯霞衣鳞集隠三叠之灵鼍上奉宸严教坊女童入队&lt;p&gt;</t>
  </si>
  <si>
    <t>香澐浮绣扆　花浪舞彤庭&lt;p&gt;</t>
  </si>
  <si>
    <t>问女童队</t>
  </si>
  <si>
    <t>清禁深严方缙绅之云集仙音啴缓忽簪珥之星陈徐步香茵悉陈来意&lt;p&gt;</t>
  </si>
  <si>
    <t>女童致语</t>
  </si>
  <si>
    <t>弦匏迭奏干羽毕陈洽闻舜乐之和稍进齐谐之技金丝徐韵杂剧来欤&lt;p&gt;</t>
  </si>
  <si>
    <t>羽觞湛湛方陈既醉之诗鼍鼓渊渊复奏言归之曲娥鬟伫立敛袂却行再拜天阶相将好去&lt;p&gt;</t>
  </si>
  <si>
    <t>哭尹舍人词【并序】</t>
  </si>
  <si>
    <t>哀穆先生文【并序】</t>
  </si>
  <si>
    <t>吊岳二生文【并序】</t>
  </si>
  <si>
    <t>苏明允哀词【并序】</t>
  </si>
  <si>
    <t>钱君倚哀词</t>
  </si>
  <si>
    <t>大江之南兮震泽之北吾行四方而无归兮逝将此焉止息岂其土之不足食兮将其人之难偶非有食无人之为病兮吾何适而不可独徘徊而不去兮眷此邦之多君子有美一人兮了然而瘦亮直多闻兮古之益友带规矩而蹈绳墨兮佩芝兰而服明月载而之世之人兮世悍坚而不答虽不答其何丧兮超彷徉而自得吾将观子之进退以自卜兮相行止以效清浊子奄忽而不返兮世混混吾焉则升空堂而挹遗象兮吊凝尘于几席苟律我者之信亡兮吾居此其何益行徬徨而无徒兮悼舍此而奚向岂存者之举无其人兮辽辽如晨星之相望吾比年而三哭兮堂堂皆国之英苟处世之恃友兮几如是而吾不亡临大江而长叹兮吾不济其有命&lt;p&gt;</t>
  </si>
  <si>
    <t>钟子翼哀词【并序】</t>
  </si>
  <si>
    <t>哭李仲防词</t>
  </si>
  <si>
    <t>毗陵张先生哀辞【并序代吕侍讲作】</t>
  </si>
  <si>
    <t>王升之诔【并序】</t>
  </si>
  <si>
    <t>祭薛尚书文</t>
  </si>
  <si>
    <t>宋文鉴卷一百三十三</t>
  </si>
  <si>
    <t>祭文</t>
  </si>
  <si>
    <t>祭尹子渐文</t>
  </si>
  <si>
    <t>祭尹师鲁文</t>
  </si>
  <si>
    <t>祭苏子美文</t>
  </si>
  <si>
    <t>祭范文公文</t>
  </si>
  <si>
    <t>祭杜文公文</t>
  </si>
  <si>
    <t>祭石曼卿文</t>
  </si>
  <si>
    <t>祭丁学士文</t>
  </si>
  <si>
    <t>祭吴大资文</t>
  </si>
  <si>
    <t>祭孙仆射文【代诸朝贤作】</t>
  </si>
  <si>
    <t>祭孔中丞文</t>
  </si>
  <si>
    <t>祭王沂公文</t>
  </si>
  <si>
    <t>祭梅圣俞文</t>
  </si>
  <si>
    <t>告伯父殡文</t>
  </si>
  <si>
    <t>祭范颍州文</t>
  </si>
  <si>
    <t>祭吴冲卿文</t>
  </si>
  <si>
    <t>祭杜待制文</t>
  </si>
  <si>
    <t>祭韩钦圣文</t>
  </si>
  <si>
    <t>宋文鉴卷一百三十四</t>
  </si>
  <si>
    <t>祭曾博士文</t>
  </si>
  <si>
    <t>呜呼公以罪废实以不幸卒困以天亦惟其命命与才违人实知之名之不幸知者为谁公之闾里宗亲党友知公之名于实无有呜呼公初公志如何孰云不谐而厄孔多地大天穹有时而毁星日脱败山倾谷圯人居其间万物一偏固有穷通世数之然至其寿夭尚何忧喜要之百年一蜕以死方其生时窘若囚拘其死以归混合空虚以生易死死者不祈唯其不见生者之悲公今有子能隆公后惟彼生者可无甚悼嗟理则然其情难忘哭泣驰辞往侑奠觞&lt;p&gt;</t>
  </si>
  <si>
    <t>祭王深甫文</t>
  </si>
  <si>
    <t>祭欧阳少师文</t>
  </si>
  <si>
    <t>祭王平甫文</t>
  </si>
  <si>
    <t>祭欧阳文忠公文</t>
  </si>
  <si>
    <t>祭魏国韩令公文</t>
  </si>
  <si>
    <t>祭任师中文</t>
  </si>
  <si>
    <t>黄州再祭文与可文</t>
  </si>
  <si>
    <t>祭范蜀公文</t>
  </si>
  <si>
    <t>祭欧阳文忠公夫人文</t>
  </si>
  <si>
    <t>颍州祭欧阳文忠公文</t>
  </si>
  <si>
    <t>祭滕大夫母杨夫人文</t>
  </si>
  <si>
    <t>再祭亡兄端明文</t>
  </si>
  <si>
    <t>为家君祭吕申公文</t>
  </si>
  <si>
    <t>祭知命弟文</t>
  </si>
  <si>
    <t>祭彭江州文</t>
  </si>
  <si>
    <t>代范枢密祭温公文</t>
  </si>
  <si>
    <t>代祭刘贡甫文</t>
  </si>
  <si>
    <t>祭张生文</t>
  </si>
  <si>
    <t>呜呼学者所以去乡里离父母妻子甘淡薄尽勤劳继昼夜而不息者知患其道之不至而不患乎身之不安也身安可以学道知爱其道以亡其身亦蔽之深者也而吾子既死矣其知之乎否耶然谏争之臣死于朝廷疆场之臣死于敌国吾子死于庠序其志一也有虽凶而无咎者吾子之谓乎呜呼吾子年犹未壮敏而好学死乎数千里之外母老而失所养妻寡而失其养晚节末路委为穷人天道固如何哉是可悲也已&lt;p&gt;</t>
  </si>
  <si>
    <t>祭王枢密文</t>
  </si>
  <si>
    <t>祭范忠宣公文</t>
  </si>
  <si>
    <t>陈权</t>
  </si>
  <si>
    <t>祭吕申公文</t>
  </si>
  <si>
    <t>祭王和甫文</t>
  </si>
  <si>
    <t>祭范德孺文</t>
  </si>
  <si>
    <t>祭陈了翁文</t>
  </si>
  <si>
    <t>祭程伊川文</t>
  </si>
  <si>
    <t>祭郑庭诲文</t>
  </si>
  <si>
    <t>祈雨祭汉景帝文</t>
  </si>
  <si>
    <t>宋文鉴卷一百三十五</t>
  </si>
  <si>
    <t>祭城隍神文</t>
  </si>
  <si>
    <t>北岳祈雪文</t>
  </si>
  <si>
    <t>祭左丘明文</t>
  </si>
  <si>
    <t>黄晞</t>
  </si>
  <si>
    <t>祭马当山上水府文</t>
  </si>
  <si>
    <t>诸庙谢雨文</t>
  </si>
  <si>
    <t>福州鳝溪祷雨文</t>
  </si>
  <si>
    <t>始定时荐告庙文</t>
  </si>
  <si>
    <t>祭战马文</t>
  </si>
  <si>
    <t>邓忠臣</t>
  </si>
  <si>
    <t>王叔英</t>
  </si>
  <si>
    <t>梁潜</t>
  </si>
  <si>
    <t>王直</t>
  </si>
  <si>
    <t>殷民叛周论</t>
  </si>
  <si>
    <t>周洪谟</t>
  </si>
  <si>
    <t>刘基</t>
  </si>
  <si>
    <t>宋濂</t>
  </si>
  <si>
    <t>王祎</t>
  </si>
  <si>
    <t>苏伯衡</t>
  </si>
  <si>
    <t>胡俨</t>
  </si>
  <si>
    <t>李贤</t>
  </si>
  <si>
    <t>朱右</t>
  </si>
  <si>
    <t>贝琼</t>
  </si>
  <si>
    <t>胡翰</t>
  </si>
  <si>
    <t>辨</t>
  </si>
  <si>
    <t>诗辨</t>
  </si>
  <si>
    <t>王绅</t>
  </si>
  <si>
    <t>夷齐十辨</t>
  </si>
  <si>
    <t>春秋</t>
  </si>
  <si>
    <t>刘定之</t>
  </si>
  <si>
    <t>文原</t>
  </si>
  <si>
    <t>原</t>
  </si>
  <si>
    <t>画原</t>
  </si>
  <si>
    <t>梁寅</t>
  </si>
  <si>
    <t>菜薖六器铭</t>
  </si>
  <si>
    <t>唐肃</t>
  </si>
  <si>
    <t>宋濓</t>
  </si>
  <si>
    <t>答徐大年书</t>
  </si>
  <si>
    <t>赵汸</t>
  </si>
  <si>
    <t>与宋景濓</t>
  </si>
  <si>
    <t>与王待制书</t>
  </si>
  <si>
    <t>徐一防</t>
  </si>
  <si>
    <t>答梁孟敬书</t>
  </si>
  <si>
    <t>刘永之</t>
  </si>
  <si>
    <t>答程伯大论文</t>
  </si>
  <si>
    <t>朱夏</t>
  </si>
  <si>
    <t>与赵伯钦</t>
  </si>
  <si>
    <t>与方正学书</t>
  </si>
  <si>
    <t>解缙</t>
  </si>
  <si>
    <t>与行在户部诸公书</t>
  </si>
  <si>
    <t>周忱</t>
  </si>
  <si>
    <t>周叙</t>
  </si>
  <si>
    <t>游白鹿洞记</t>
  </si>
  <si>
    <t>华川书舍记</t>
  </si>
  <si>
    <t>共学斋记</t>
  </si>
  <si>
    <t>栎轩记</t>
  </si>
  <si>
    <t>王翰</t>
  </si>
  <si>
    <t>独善山房记</t>
  </si>
  <si>
    <t>蜀山书舍记</t>
  </si>
  <si>
    <t>汪仲鲁</t>
  </si>
  <si>
    <t>樗舍记</t>
  </si>
  <si>
    <t>谢肃</t>
  </si>
  <si>
    <t>尊闻斋记</t>
  </si>
  <si>
    <t>刘夏</t>
  </si>
  <si>
    <t>焦氏庐墓记</t>
  </si>
  <si>
    <t>朱善</t>
  </si>
  <si>
    <t>滇南恸哭记</t>
  </si>
  <si>
    <t>皆山轩记</t>
  </si>
  <si>
    <t>胡广</t>
  </si>
  <si>
    <t>虎丘云岩寺重修记</t>
  </si>
  <si>
    <t>杨荣</t>
  </si>
  <si>
    <t>书画船记</t>
  </si>
  <si>
    <t>黄淮</t>
  </si>
  <si>
    <t>邹缉</t>
  </si>
  <si>
    <t>陈继</t>
  </si>
  <si>
    <t>祀神农陵记</t>
  </si>
  <si>
    <t>舵师记</t>
  </si>
  <si>
    <t>林志</t>
  </si>
  <si>
    <t>陈循</t>
  </si>
  <si>
    <t>柯暹</t>
  </si>
  <si>
    <t>萧镃</t>
  </si>
  <si>
    <t>赐游西苑记</t>
  </si>
  <si>
    <t>游梁氏园记</t>
  </si>
  <si>
    <t>王防</t>
  </si>
  <si>
    <t>风水问答序</t>
  </si>
  <si>
    <t>古乐府诗类编序</t>
  </si>
  <si>
    <t>黄子邕诗集序</t>
  </si>
  <si>
    <t>郁离子序</t>
  </si>
  <si>
    <t>六书本义序</t>
  </si>
  <si>
    <t>朱升</t>
  </si>
  <si>
    <t>叶宗茂哀诗序</t>
  </si>
  <si>
    <t>赠蔡山人序</t>
  </si>
  <si>
    <t>宋僖</t>
  </si>
  <si>
    <t>上虞孝女朱娥诗序</t>
  </si>
  <si>
    <t>药房居士集序</t>
  </si>
  <si>
    <t>祝廷心</t>
  </si>
  <si>
    <t>金华城川十咏诗序</t>
  </si>
  <si>
    <t>童冀</t>
  </si>
  <si>
    <t>送徐先生归严陵序</t>
  </si>
  <si>
    <t>赠钱文则序</t>
  </si>
  <si>
    <t>送赵永明之金华序</t>
  </si>
  <si>
    <t>朱同</t>
  </si>
  <si>
    <t>赠郑显则序</t>
  </si>
  <si>
    <t>赠王仲缙序</t>
  </si>
  <si>
    <t>送陈克彬归临江序</t>
  </si>
  <si>
    <t>王达</t>
  </si>
  <si>
    <t>杏园雅集图后序</t>
  </si>
  <si>
    <t>省愆集序</t>
  </si>
  <si>
    <t>中秋宴集诗序</t>
  </si>
  <si>
    <t>吴讷</t>
  </si>
  <si>
    <t>李时勉</t>
  </si>
  <si>
    <t>陈敬宗</t>
  </si>
  <si>
    <t>薛瑄</t>
  </si>
  <si>
    <t>文山诗史序</t>
  </si>
  <si>
    <t>商辂</t>
  </si>
  <si>
    <t>彭时</t>
  </si>
  <si>
    <t>王袆</t>
  </si>
  <si>
    <t>书博鸡者事</t>
  </si>
  <si>
    <t>高启</t>
  </si>
  <si>
    <t>制防</t>
  </si>
  <si>
    <t>箴</t>
  </si>
  <si>
    <t>辩</t>
  </si>
  <si>
    <t>碑</t>
  </si>
  <si>
    <t>宋讷</t>
  </si>
  <si>
    <t>徐有贞</t>
  </si>
  <si>
    <t>大宁观碑</t>
  </si>
  <si>
    <t>杨士奇</t>
  </si>
  <si>
    <t>黄菊东墓铭</t>
  </si>
  <si>
    <t>墓志铭</t>
  </si>
  <si>
    <t>吴沉</t>
  </si>
  <si>
    <t>王汝玉</t>
  </si>
  <si>
    <t>沈学士墓表</t>
  </si>
  <si>
    <t>故国子司业吴君墓表</t>
  </si>
  <si>
    <t>彭氏义阡表</t>
  </si>
  <si>
    <t>哀志士辞</t>
  </si>
  <si>
    <t>哀唐衢辞</t>
  </si>
  <si>
    <t>自述诔</t>
  </si>
  <si>
    <t>王偁</t>
  </si>
  <si>
    <t>同年刘君易字序</t>
  </si>
  <si>
    <t>陈琏</t>
  </si>
  <si>
    <t>杨守陈</t>
  </si>
  <si>
    <t>桑悦</t>
  </si>
  <si>
    <t>明文海卷一</t>
  </si>
  <si>
    <t>北都赋</t>
  </si>
  <si>
    <t>北京赋</t>
  </si>
  <si>
    <t>明文海卷二</t>
  </si>
  <si>
    <t>皇都大一统赋</t>
  </si>
  <si>
    <t>金幼孜</t>
  </si>
  <si>
    <t>至日早朝赋</t>
  </si>
  <si>
    <t>刘球</t>
  </si>
  <si>
    <t>明文海卷三</t>
  </si>
  <si>
    <t>朝钟赋_有序</t>
  </si>
  <si>
    <t>刘伯燮</t>
  </si>
  <si>
    <t>大祀山陵赋</t>
  </si>
  <si>
    <t>魏学礼</t>
  </si>
  <si>
    <t>陈沂</t>
  </si>
  <si>
    <t>祷雪南郊赋</t>
  </si>
  <si>
    <t>皇甫汸</t>
  </si>
  <si>
    <t>文渊阁赋</t>
  </si>
  <si>
    <t>顾清</t>
  </si>
  <si>
    <t>明文海卷四</t>
  </si>
  <si>
    <t>河清赋_有序</t>
  </si>
  <si>
    <t>放鳬赋_有序</t>
  </si>
  <si>
    <t>周是修</t>
  </si>
  <si>
    <t>感宦籍赋_有序</t>
  </si>
  <si>
    <t>汤显祖</t>
  </si>
  <si>
    <t>沈链</t>
  </si>
  <si>
    <t>明文海卷五</t>
  </si>
  <si>
    <t>平阳武赋</t>
  </si>
  <si>
    <t>李承箕</t>
  </si>
  <si>
    <t>升平赋</t>
  </si>
  <si>
    <t>邱云霄</t>
  </si>
  <si>
    <t>续春思赋</t>
  </si>
  <si>
    <t>徐媛</t>
  </si>
  <si>
    <t>明文海卷六</t>
  </si>
  <si>
    <t>袁尊尼</t>
  </si>
  <si>
    <t>哀春赋</t>
  </si>
  <si>
    <t>钱福</t>
  </si>
  <si>
    <t>禊赋</t>
  </si>
  <si>
    <t>薛章宪</t>
  </si>
  <si>
    <t>修禊赋</t>
  </si>
  <si>
    <t>黄卿</t>
  </si>
  <si>
    <t>听秋赋</t>
  </si>
  <si>
    <t>明文海卷七</t>
  </si>
  <si>
    <t>屠应峻</t>
  </si>
  <si>
    <t>秋赋</t>
  </si>
  <si>
    <t>卢柟</t>
  </si>
  <si>
    <t>九日赋</t>
  </si>
  <si>
    <t>俞允文</t>
  </si>
  <si>
    <t>乐田赋</t>
  </si>
  <si>
    <t>孙宜</t>
  </si>
  <si>
    <t>感秋赋</t>
  </si>
  <si>
    <t>杨锵</t>
  </si>
  <si>
    <t>明文海卷八</t>
  </si>
  <si>
    <t>秋暑赋</t>
  </si>
  <si>
    <t>钱府</t>
  </si>
  <si>
    <t>悲秋雨赋</t>
  </si>
  <si>
    <t>孟思</t>
  </si>
  <si>
    <t>张宁</t>
  </si>
  <si>
    <t>愁霪霖赋</t>
  </si>
  <si>
    <t>唐俞</t>
  </si>
  <si>
    <t>西成赋</t>
  </si>
  <si>
    <t>毛纪</t>
  </si>
  <si>
    <t>瑞雪赋</t>
  </si>
  <si>
    <t>防山赋</t>
  </si>
  <si>
    <t>明文海卷九</t>
  </si>
  <si>
    <t>底柱赋</t>
  </si>
  <si>
    <t>日观赋</t>
  </si>
  <si>
    <t>震泽赋</t>
  </si>
  <si>
    <t>汉水赋</t>
  </si>
  <si>
    <t>黎淳</t>
  </si>
  <si>
    <t>三谷赋</t>
  </si>
  <si>
    <t>何乔新</t>
  </si>
  <si>
    <t>明文海卷十</t>
  </si>
  <si>
    <t>石钟山赋</t>
  </si>
  <si>
    <t>吴子城赋</t>
  </si>
  <si>
    <t>王鏊</t>
  </si>
  <si>
    <t>洞庭两山赋</t>
  </si>
  <si>
    <t>祝融峯观日出赋</t>
  </si>
  <si>
    <t>顾璘</t>
  </si>
  <si>
    <t>泰山赋</t>
  </si>
  <si>
    <t>马一龙</t>
  </si>
  <si>
    <t>明文海卷十一</t>
  </si>
  <si>
    <t>青萝山赋</t>
  </si>
  <si>
    <t>王渐逵</t>
  </si>
  <si>
    <t>少华山赋</t>
  </si>
  <si>
    <t>吾谨</t>
  </si>
  <si>
    <t>续中流砥柱赋</t>
  </si>
  <si>
    <t>毛恺</t>
  </si>
  <si>
    <t>明文海卷十二</t>
  </si>
  <si>
    <t>三泖赋</t>
  </si>
  <si>
    <t>范守已</t>
  </si>
  <si>
    <t>观澜生赋_并序</t>
  </si>
  <si>
    <t>白岳赋</t>
  </si>
  <si>
    <t>鼓山赋</t>
  </si>
  <si>
    <t>徐</t>
  </si>
  <si>
    <t>浣花溪赋</t>
  </si>
  <si>
    <t>郭棐</t>
  </si>
  <si>
    <t>明文海卷十三</t>
  </si>
  <si>
    <t>磨崖赋</t>
  </si>
  <si>
    <t>滟滪堆赋</t>
  </si>
  <si>
    <t>巫山十二峯赋</t>
  </si>
  <si>
    <t>刘文卿</t>
  </si>
  <si>
    <t>海市赋</t>
  </si>
  <si>
    <t>明文海卷十四</t>
  </si>
  <si>
    <t>杏坛赋</t>
  </si>
  <si>
    <t>潍水赋</t>
  </si>
  <si>
    <t>滹沱河赋</t>
  </si>
  <si>
    <t>石珤</t>
  </si>
  <si>
    <t>艮岳赋</t>
  </si>
  <si>
    <t>李濓</t>
  </si>
  <si>
    <t>登秦岭赋</t>
  </si>
  <si>
    <t>渡黄河赋</t>
  </si>
  <si>
    <t>海月赋</t>
  </si>
  <si>
    <t>谢杰</t>
  </si>
  <si>
    <t>明文海卷十六</t>
  </si>
  <si>
    <t>风穴赋</t>
  </si>
  <si>
    <t>王尚防</t>
  </si>
  <si>
    <t>泰山观日出赋</t>
  </si>
  <si>
    <t>申旞</t>
  </si>
  <si>
    <t>衡岳赋</t>
  </si>
  <si>
    <t>俞安期</t>
  </si>
  <si>
    <t>游峨赋</t>
  </si>
  <si>
    <t>明文海卷十七</t>
  </si>
  <si>
    <t>圣泉赋</t>
  </si>
  <si>
    <t>冯惟健</t>
  </si>
  <si>
    <t>天马山赋</t>
  </si>
  <si>
    <t>朱淛</t>
  </si>
  <si>
    <t>顾大典</t>
  </si>
  <si>
    <t>游罗浮山赋</t>
  </si>
  <si>
    <t>煮惠泉赋</t>
  </si>
  <si>
    <t>徐献忠</t>
  </si>
  <si>
    <t>明文海卷十八</t>
  </si>
  <si>
    <t>武夷山赋</t>
  </si>
  <si>
    <t>瞿汝稷</t>
  </si>
  <si>
    <t>听泉赋</t>
  </si>
  <si>
    <t>顾彦夫</t>
  </si>
  <si>
    <t>春山晓烟赋</t>
  </si>
  <si>
    <t>何伟然</t>
  </si>
  <si>
    <t>星石赋</t>
  </si>
  <si>
    <t>吊贾生赋</t>
  </si>
  <si>
    <t>朱伯贤</t>
  </si>
  <si>
    <t>明文海卷十九</t>
  </si>
  <si>
    <t>吊贾太傅赋</t>
  </si>
  <si>
    <t>闲田赋</t>
  </si>
  <si>
    <t>土木赋</t>
  </si>
  <si>
    <t>王世贞</t>
  </si>
  <si>
    <t>哀曹娥赋_有序</t>
  </si>
  <si>
    <t>剡谿赋_有序</t>
  </si>
  <si>
    <t>首阳山赋_有序</t>
  </si>
  <si>
    <t>明文海卷二十</t>
  </si>
  <si>
    <t>吊长平赋_有序</t>
  </si>
  <si>
    <t>吊古赋_有序</t>
  </si>
  <si>
    <t>叶良佩</t>
  </si>
  <si>
    <t>莲池赋</t>
  </si>
  <si>
    <t>王嘉言</t>
  </si>
  <si>
    <t>谒箕子庙赋</t>
  </si>
  <si>
    <t>反反骚_有序</t>
  </si>
  <si>
    <t>樊鹏</t>
  </si>
  <si>
    <t>吊田横义士赋</t>
  </si>
  <si>
    <t>闵贞赋</t>
  </si>
  <si>
    <t>杨守阯</t>
  </si>
  <si>
    <t>明文海卷二十一</t>
  </si>
  <si>
    <t>哀逝水赋</t>
  </si>
  <si>
    <t>拟恨赋_有序</t>
  </si>
  <si>
    <t>李东阳</t>
  </si>
  <si>
    <t>东门赋</t>
  </si>
  <si>
    <t>何景明</t>
  </si>
  <si>
    <t>矜逝赋</t>
  </si>
  <si>
    <t>伤涯榇赋_有序</t>
  </si>
  <si>
    <t>反招_有序</t>
  </si>
  <si>
    <t>明文海卷二十二</t>
  </si>
  <si>
    <t>招魂词</t>
  </si>
  <si>
    <t>钱琦</t>
  </si>
  <si>
    <t>哀黄生赋_有序</t>
  </si>
  <si>
    <t>沈宜修</t>
  </si>
  <si>
    <t>述志赋</t>
  </si>
  <si>
    <t>明文海卷二十三</t>
  </si>
  <si>
    <t>四愁赋</t>
  </si>
  <si>
    <t>戎旅赋</t>
  </si>
  <si>
    <t>杨慎</t>
  </si>
  <si>
    <t>续思赋_并序</t>
  </si>
  <si>
    <t>明文海卷二十四</t>
  </si>
  <si>
    <t>司命赋</t>
  </si>
  <si>
    <t>赵时春</t>
  </si>
  <si>
    <t>袁袠</t>
  </si>
  <si>
    <t>内咎赋_并序</t>
  </si>
  <si>
    <t>许应亨</t>
  </si>
  <si>
    <t>闵独赋</t>
  </si>
  <si>
    <t>明文海卷二十五</t>
  </si>
  <si>
    <t>申臆赋</t>
  </si>
  <si>
    <t>朱应登</t>
  </si>
  <si>
    <t>定志赋</t>
  </si>
  <si>
    <t>陆容</t>
  </si>
  <si>
    <t>幽鞫赋</t>
  </si>
  <si>
    <t>大游赋</t>
  </si>
  <si>
    <t>祝允明</t>
  </si>
  <si>
    <t>明文海卷二十六</t>
  </si>
  <si>
    <t>午夜读书赋_有序</t>
  </si>
  <si>
    <t>明文海卷二十七</t>
  </si>
  <si>
    <t>将就赋_有序</t>
  </si>
  <si>
    <t>闷赋</t>
  </si>
  <si>
    <t>张治道</t>
  </si>
  <si>
    <t>止渔赋</t>
  </si>
  <si>
    <t>赵枢生</t>
  </si>
  <si>
    <t>愍惑赋_有序</t>
  </si>
  <si>
    <t>汪必东</t>
  </si>
  <si>
    <t>逋归赋_有序</t>
  </si>
  <si>
    <t>张文宿</t>
  </si>
  <si>
    <t>梦归赋</t>
  </si>
  <si>
    <t>王材</t>
  </si>
  <si>
    <t>欢赋_有序</t>
  </si>
  <si>
    <t>屠长卿</t>
  </si>
  <si>
    <t>明文海卷二十八</t>
  </si>
  <si>
    <t>孤灯赋</t>
  </si>
  <si>
    <t>顾绍芳</t>
  </si>
  <si>
    <t>罪须赋_有序</t>
  </si>
  <si>
    <t>巧赋_有序</t>
  </si>
  <si>
    <t>灯花赋</t>
  </si>
  <si>
    <t>徐□</t>
  </si>
  <si>
    <t>乍见赋</t>
  </si>
  <si>
    <t>餮客赋</t>
  </si>
  <si>
    <t>夏树芳</t>
  </si>
  <si>
    <t>药房赋</t>
  </si>
  <si>
    <t>明文海卷二十九</t>
  </si>
  <si>
    <t>咏归亭赋</t>
  </si>
  <si>
    <t>后东园赋_有序</t>
  </si>
  <si>
    <t>勉庵赋</t>
  </si>
  <si>
    <t>已有园赋</t>
  </si>
  <si>
    <t>鲁铎</t>
  </si>
  <si>
    <t>山居赋_有序</t>
  </si>
  <si>
    <t>李裕</t>
  </si>
  <si>
    <t>明文海卷三十</t>
  </si>
  <si>
    <t>竹沟泉赋</t>
  </si>
  <si>
    <t>杨循吉</t>
  </si>
  <si>
    <t>淳庵赋</t>
  </si>
  <si>
    <t>登楼赋_有序</t>
  </si>
  <si>
    <t>黄金台赋</t>
  </si>
  <si>
    <t>逍遥园赋_有序</t>
  </si>
  <si>
    <t>穆文熙</t>
  </si>
  <si>
    <t>明文海卷三十一</t>
  </si>
  <si>
    <t>药市赋</t>
  </si>
  <si>
    <t>罗防堂赋</t>
  </si>
  <si>
    <t>许相卿</t>
  </si>
  <si>
    <t>居然亭赋_并序</t>
  </si>
  <si>
    <t>陈鹤</t>
  </si>
  <si>
    <t>岳阳楼赋_并序</t>
  </si>
  <si>
    <t>玉屏山居赋</t>
  </si>
  <si>
    <t>俞□文</t>
  </si>
  <si>
    <t>卜居赋</t>
  </si>
  <si>
    <t>徐应雷</t>
  </si>
  <si>
    <t>太白楼赋_有序</t>
  </si>
  <si>
    <t>陶允宜</t>
  </si>
  <si>
    <t>明文海卷三十二</t>
  </si>
  <si>
    <t>归来堂赋</t>
  </si>
  <si>
    <t>登览阁赋_有序</t>
  </si>
  <si>
    <t>安绍芳</t>
  </si>
  <si>
    <t>烟雨楼赋_有序</t>
  </si>
  <si>
    <t>王文禄</t>
  </si>
  <si>
    <t>藏拙亭赋</t>
  </si>
  <si>
    <t>后长门赋</t>
  </si>
  <si>
    <t>王乐善</t>
  </si>
  <si>
    <t>假山赋</t>
  </si>
  <si>
    <t>黄猷吉</t>
  </si>
  <si>
    <t>灯市赋_有序</t>
  </si>
  <si>
    <t>吴伯兴</t>
  </si>
  <si>
    <t>瀑园赋_有序</t>
  </si>
  <si>
    <t>惜愍赋</t>
  </si>
  <si>
    <t>史明古</t>
  </si>
  <si>
    <t>明文海卷三十三</t>
  </si>
  <si>
    <t>暌难赋</t>
  </si>
  <si>
    <t>戴钦</t>
  </si>
  <si>
    <t>感旧赋</t>
  </si>
  <si>
    <t>王宠</t>
  </si>
  <si>
    <t>感别赋</t>
  </si>
  <si>
    <t>别知赋</t>
  </si>
  <si>
    <t>孙承恩</t>
  </si>
  <si>
    <t>后别知赋</t>
  </si>
  <si>
    <t>拟思旧赋</t>
  </si>
  <si>
    <t>思子赋</t>
  </si>
  <si>
    <t>黄宗防</t>
  </si>
  <si>
    <t>明文海卷三十四</t>
  </si>
  <si>
    <t>江妃赋</t>
  </si>
  <si>
    <t>邂逅赋</t>
  </si>
  <si>
    <t>孙七政</t>
  </si>
  <si>
    <t>顾司封伤宠赋</t>
  </si>
  <si>
    <t>幽期赋</t>
  </si>
  <si>
    <t>董梦桂</t>
  </si>
  <si>
    <t>娇女赋</t>
  </si>
  <si>
    <t>唐寅</t>
  </si>
  <si>
    <t>丑女赋</t>
  </si>
  <si>
    <t>周廷用</t>
  </si>
  <si>
    <t>固陋赋</t>
  </si>
  <si>
    <t>辋川图赋</t>
  </si>
  <si>
    <t>王邦才</t>
  </si>
  <si>
    <t>明文海卷三十五</t>
  </si>
  <si>
    <t>古绘赋</t>
  </si>
  <si>
    <t>谭宗</t>
  </si>
  <si>
    <t>听弹琵琶赋</t>
  </si>
  <si>
    <t>明文海卷三十六</t>
  </si>
  <si>
    <t>参差赋</t>
  </si>
  <si>
    <t>画角赋</t>
  </si>
  <si>
    <t>方逄时</t>
  </si>
  <si>
    <t>歌赋</t>
  </si>
  <si>
    <t>秋夜琴声赋</t>
  </si>
  <si>
    <t>杨兆京</t>
  </si>
  <si>
    <t>崆峒雪樵赋</t>
  </si>
  <si>
    <t>明文海卷三十七</t>
  </si>
  <si>
    <t>躭犁子赋</t>
  </si>
  <si>
    <t>镜湖渔隐赋</t>
  </si>
  <si>
    <t>询隐赋</t>
  </si>
  <si>
    <t>乞者赋</t>
  </si>
  <si>
    <t>闻早蛩赋</t>
  </si>
  <si>
    <t>明文海卷三十八</t>
  </si>
  <si>
    <t>畜鹰赋</t>
  </si>
  <si>
    <t>异鸟赋</t>
  </si>
  <si>
    <t>桑恱</t>
  </si>
  <si>
    <t>感双雁赋</t>
  </si>
  <si>
    <t>孔雀赋</t>
  </si>
  <si>
    <t>蠛蠓赋</t>
  </si>
  <si>
    <t>鹊赋</t>
  </si>
  <si>
    <t>诮沙燕赋</t>
  </si>
  <si>
    <t>河朔之野川厓壁起有鸟曰沙燕穴居鷇化以陋见全厥类日伙人舟过惊则飞噪凭怒余与八厓子恶其骄也并作赋诮焉&lt;p&gt;彼沙燕翾翾川湄不巢而穴托体何卑族类冗琐毛羽防褷大不盈握弱靡自持象恧玉钗栖惴华榱祥乖卵贵失乌衣堁块堇户鼠壤资饥朗日弗照清风鲜吹童穉攸害蹂轹横施莫假矰缴矧乎罔罝呜呼是淫噪而杂处恶湿而居下者邪是獭以为鱼鸢以为鼠者邪是泥啄而风举者耶是旅獖羊以为厉薮者耶羽不饰旌旄肉不登鼎爼狡伏而恶寒动而附暑譬之人伦穿窬是伍请付之鬵釜&lt;p&gt;</t>
  </si>
  <si>
    <t>相思鸟赋</t>
  </si>
  <si>
    <t>莫云卿</t>
  </si>
  <si>
    <t>明文海卷三十九</t>
  </si>
  <si>
    <t>叶宪祖</t>
  </si>
  <si>
    <t>后相思鸟赋</t>
  </si>
  <si>
    <t>怜寒蝇赋</t>
  </si>
  <si>
    <t>骆文盛</t>
  </si>
  <si>
    <t>来雁赋</t>
  </si>
  <si>
    <t>蟋蟀赋</t>
  </si>
  <si>
    <t>蚊赋</t>
  </si>
  <si>
    <t>苍蝇赋</t>
  </si>
  <si>
    <t>周复俊</t>
  </si>
  <si>
    <t>明文海卷四十</t>
  </si>
  <si>
    <t>除竹虫赋</t>
  </si>
  <si>
    <t>缪一凤</t>
  </si>
  <si>
    <t>沙燕赋</t>
  </si>
  <si>
    <t>调鹦鹉赋</t>
  </si>
  <si>
    <t>王士骑</t>
  </si>
  <si>
    <t>义鸽赋</t>
  </si>
  <si>
    <t>读鸽赋赋</t>
  </si>
  <si>
    <t>侯一元</t>
  </si>
  <si>
    <t>白鹦鹉赋</t>
  </si>
  <si>
    <t>孤雁赋</t>
  </si>
  <si>
    <t>薛蕙</t>
  </si>
  <si>
    <t>吐绶赋</t>
  </si>
  <si>
    <t>明文海卷四十一</t>
  </si>
  <si>
    <t>后憎苍蝇赋</t>
  </si>
  <si>
    <t>感蟋蟀赋</t>
  </si>
  <si>
    <t>黄鹦鹉赋应制</t>
  </si>
  <si>
    <t>习嘉言</t>
  </si>
  <si>
    <t>闻蜩赋</t>
  </si>
  <si>
    <t>啼螀赋</t>
  </si>
  <si>
    <t>徐渤</t>
  </si>
  <si>
    <t>锦鸡赋</t>
  </si>
  <si>
    <t>陶允嘉</t>
  </si>
  <si>
    <t>乳异鸡赋</t>
  </si>
  <si>
    <t>赵统</t>
  </si>
  <si>
    <t>嗤彪赋</t>
  </si>
  <si>
    <t>明文海卷四十二</t>
  </si>
  <si>
    <t>太平鹊赋</t>
  </si>
  <si>
    <t>陈子壮</t>
  </si>
  <si>
    <t>沙鸡赋</t>
  </si>
  <si>
    <t>夕蛾赋</t>
  </si>
  <si>
    <t>郭造卿</t>
  </si>
  <si>
    <t>放蟹赋</t>
  </si>
  <si>
    <t>牡蛎赋</t>
  </si>
  <si>
    <t>双鹤赋</t>
  </si>
  <si>
    <t>朱静庵</t>
  </si>
  <si>
    <t>落叶赋</t>
  </si>
  <si>
    <t>汪伟</t>
  </si>
  <si>
    <t>明文海卷四十三</t>
  </si>
  <si>
    <t>伐老柳赋</t>
  </si>
  <si>
    <t>水仙花赋</t>
  </si>
  <si>
    <t>姚绶</t>
  </si>
  <si>
    <t>黄杨赋</t>
  </si>
  <si>
    <t>方逢时</t>
  </si>
  <si>
    <t>杨梅赋</t>
  </si>
  <si>
    <t>莽草赋</t>
  </si>
  <si>
    <t>梧桐落叶赋</t>
  </si>
  <si>
    <t>金钱花赋</t>
  </si>
  <si>
    <t>宋鉴</t>
  </si>
  <si>
    <t>瑞莲赋</t>
  </si>
  <si>
    <t>明文海卷四十四</t>
  </si>
  <si>
    <t>茉莉赋</t>
  </si>
  <si>
    <t>菊赋</t>
  </si>
  <si>
    <t>瑞麦赋</t>
  </si>
  <si>
    <t>陆深</t>
  </si>
  <si>
    <t>松声赋</t>
  </si>
  <si>
    <t>荒菊赋</t>
  </si>
  <si>
    <t>李云鸿</t>
  </si>
  <si>
    <t>芭蕉夜雨赋</t>
  </si>
  <si>
    <t>李防</t>
  </si>
  <si>
    <t>落花赋</t>
  </si>
  <si>
    <t>明文海卷四十五</t>
  </si>
  <si>
    <t>状元红赋</t>
  </si>
  <si>
    <t>吊落梅赋</t>
  </si>
  <si>
    <t>奉制撰蟠桃核赋</t>
  </si>
  <si>
    <t>明文海卷四十六</t>
  </si>
  <si>
    <t>风筝赋</t>
  </si>
  <si>
    <t>凌翰</t>
  </si>
  <si>
    <t>折扇赋</t>
  </si>
  <si>
    <t>竹夫人赋</t>
  </si>
  <si>
    <t>徐肇惠</t>
  </si>
  <si>
    <t>铁砚赋</t>
  </si>
  <si>
    <t>续蒲团赋</t>
  </si>
  <si>
    <t>转注壶赋</t>
  </si>
  <si>
    <t>陈柏</t>
  </si>
  <si>
    <t>破砚赋</t>
  </si>
  <si>
    <t>轻车强弩赋</t>
  </si>
  <si>
    <t>前破械赋</t>
  </si>
  <si>
    <t>徐渭</t>
  </si>
  <si>
    <t>后破械赋</t>
  </si>
  <si>
    <t>捶钱赋</t>
  </si>
  <si>
    <t>布赋</t>
  </si>
  <si>
    <t>上万言书疏</t>
  </si>
  <si>
    <t>叶居升</t>
  </si>
  <si>
    <t>明文海卷四十七</t>
  </si>
  <si>
    <t>大庖西上封事</t>
  </si>
  <si>
    <t>资治策疏</t>
  </si>
  <si>
    <t>除授方面疏</t>
  </si>
  <si>
    <t>明文海卷四十八</t>
  </si>
  <si>
    <t>奉天殿灾上疏</t>
  </si>
  <si>
    <t>请革西厰疏</t>
  </si>
  <si>
    <t>论太学疏</t>
  </si>
  <si>
    <t>考正孔庙从祀疏</t>
  </si>
  <si>
    <t>程敏政</t>
  </si>
  <si>
    <t>扶植纲常疏</t>
  </si>
  <si>
    <t>罗伦</t>
  </si>
  <si>
    <t>明文海卷四十九</t>
  </si>
  <si>
    <t>应诏封事疏</t>
  </si>
  <si>
    <t>邹智</t>
  </si>
  <si>
    <t>齐醮进香疏</t>
  </si>
  <si>
    <t>论圣政疏</t>
  </si>
  <si>
    <t>刘健</t>
  </si>
  <si>
    <t>覆正祀典疏</t>
  </si>
  <si>
    <t>倪岳</t>
  </si>
  <si>
    <t>郊祀对</t>
  </si>
  <si>
    <t>潘潢</t>
  </si>
  <si>
    <t>明文海卷五十</t>
  </si>
  <si>
    <t>郊祀疏</t>
  </si>
  <si>
    <t>王守仁</t>
  </si>
  <si>
    <t>再辞封爵普恩赏以彰国典疏</t>
  </si>
  <si>
    <t>谢存问献讲学亲政疏</t>
  </si>
  <si>
    <t>正典礼疏</t>
  </si>
  <si>
    <t>张孚敬</t>
  </si>
  <si>
    <t>明文海卷五十一</t>
  </si>
  <si>
    <t>庙议疏</t>
  </si>
  <si>
    <t>重制诰疏</t>
  </si>
  <si>
    <t>厘正孔庙从祀疏</t>
  </si>
  <si>
    <t>孔子祀典或问</t>
  </si>
  <si>
    <t>慎出命以示大顺疏</t>
  </si>
  <si>
    <t>汪思</t>
  </si>
  <si>
    <t>容直言霁严谴以广圣聪疏</t>
  </si>
  <si>
    <t>陈时明</t>
  </si>
  <si>
    <t>明文海卷五十二</t>
  </si>
  <si>
    <t>对禘祫疏</t>
  </si>
  <si>
    <t>魏校</t>
  </si>
  <si>
    <t>昧死陈言以效愚忠疏</t>
  </si>
  <si>
    <t>杨名时</t>
  </si>
  <si>
    <t>慰人心以隆治道疏</t>
  </si>
  <si>
    <t>杨爵</t>
  </si>
  <si>
    <t>除邪妄以彰圣化疏</t>
  </si>
  <si>
    <t>夏言</t>
  </si>
  <si>
    <t>明文海卷五十三</t>
  </si>
  <si>
    <t>申议天地分祭疏</t>
  </si>
  <si>
    <t>申议郊祀二祖并配疏</t>
  </si>
  <si>
    <t>与夏公谨书</t>
  </si>
  <si>
    <t>乞诛奸险巧佞贼臣疏</t>
  </si>
  <si>
    <t>杨继盛</t>
  </si>
  <si>
    <t>明文海卷五十四</t>
  </si>
  <si>
    <t>请斥添祀疏</t>
  </si>
  <si>
    <t>唐胄</t>
  </si>
  <si>
    <t>讲求财用疏</t>
  </si>
  <si>
    <t>乞创立以存根本疏</t>
  </si>
  <si>
    <t>明文海卷五十五</t>
  </si>
  <si>
    <t>议礼奏稿</t>
  </si>
  <si>
    <t>罗虞臣</t>
  </si>
  <si>
    <t>请终丧制疏</t>
  </si>
  <si>
    <t>马从谦</t>
  </si>
  <si>
    <t>财用诎乏恳乞圣明节省疏</t>
  </si>
  <si>
    <t>刘体干</t>
  </si>
  <si>
    <t>鉴亮建言臣工以昭圣德疏</t>
  </si>
  <si>
    <t>劾张桂诸臣疏</t>
  </si>
  <si>
    <t>陆粲</t>
  </si>
  <si>
    <t>明文海卷五十六</t>
  </si>
  <si>
    <t>华钥</t>
  </si>
  <si>
    <t>请慎选左右停止斋醮疏</t>
  </si>
  <si>
    <t>蒋冕</t>
  </si>
  <si>
    <t>题覆进乐律疏</t>
  </si>
  <si>
    <t>王健</t>
  </si>
  <si>
    <t>还宫疏</t>
  </si>
  <si>
    <t>王同祖</t>
  </si>
  <si>
    <t>辟雍纪事</t>
  </si>
  <si>
    <t>治安疏</t>
  </si>
  <si>
    <t>海瑞</t>
  </si>
  <si>
    <t>时政切要疏</t>
  </si>
  <si>
    <t>张居正</t>
  </si>
  <si>
    <t>明文海卷五十七</t>
  </si>
  <si>
    <t>明制体以重王言疏</t>
  </si>
  <si>
    <t>申明冠礼疏</t>
  </si>
  <si>
    <t>孙存</t>
  </si>
  <si>
    <t>乞行攀送梓宫防</t>
  </si>
  <si>
    <t>史职疏</t>
  </si>
  <si>
    <t>张位</t>
  </si>
  <si>
    <t>建辅城定兵制疏</t>
  </si>
  <si>
    <t>国用匮乏有由疏</t>
  </si>
  <si>
    <t>赵世卿</t>
  </si>
  <si>
    <t>明文海卷五十八</t>
  </si>
  <si>
    <t>忧危疏</t>
  </si>
  <si>
    <t>吕坤</t>
  </si>
  <si>
    <t>乞休第一疏</t>
  </si>
  <si>
    <t>徐学谟</t>
  </si>
  <si>
    <t>明文海卷五十九</t>
  </si>
  <si>
    <t>拟乞正孤竹黩封疏</t>
  </si>
  <si>
    <t>议改北岳疏</t>
  </si>
  <si>
    <t>沈鲤</t>
  </si>
  <si>
    <t>明文海卷六十</t>
  </si>
  <si>
    <t>议开泇河疏</t>
  </si>
  <si>
    <t>李三才</t>
  </si>
  <si>
    <t>国本防</t>
  </si>
  <si>
    <t>史孟麟</t>
  </si>
  <si>
    <t>劾方从哲疏</t>
  </si>
  <si>
    <t>孙慎行</t>
  </si>
  <si>
    <t>明文海卷六十一</t>
  </si>
  <si>
    <t>辅臣以去明心疏</t>
  </si>
  <si>
    <t>詹尔选</t>
  </si>
  <si>
    <t>明文海卷六十二</t>
  </si>
  <si>
    <t>救钱阁学疏</t>
  </si>
  <si>
    <t>黄道周</t>
  </si>
  <si>
    <t>明文海卷六十三</t>
  </si>
  <si>
    <t>易数疏</t>
  </si>
  <si>
    <t>明文海卷六十四</t>
  </si>
  <si>
    <t>直陈三大可惜四大可忧疏</t>
  </si>
  <si>
    <t>华允诚</t>
  </si>
  <si>
    <t>明文海卷六十五</t>
  </si>
  <si>
    <t>纠内臣檄谒疏</t>
  </si>
  <si>
    <t>金铉</t>
  </si>
  <si>
    <t>定岳镇海渎名号诏</t>
  </si>
  <si>
    <t>明文海卷六十六</t>
  </si>
  <si>
    <t>诏表</t>
  </si>
  <si>
    <t>进书表</t>
  </si>
  <si>
    <t>拟进大明一统志表</t>
  </si>
  <si>
    <t>丘濬</t>
  </si>
  <si>
    <t>重进大明防典表</t>
  </si>
  <si>
    <t>进元史表</t>
  </si>
  <si>
    <t>圣驾临幸太学谢表</t>
  </si>
  <si>
    <t>林文俊</t>
  </si>
  <si>
    <t>明文海卷六十七</t>
  </si>
  <si>
    <t>黔宁昭靖王庙碑</t>
  </si>
  <si>
    <t>程本立</t>
  </si>
  <si>
    <t>乡饮酒碑</t>
  </si>
  <si>
    <t>王彜</t>
  </si>
  <si>
    <t>仗锡禅寺纪绩碑</t>
  </si>
  <si>
    <t>乌斯道</t>
  </si>
  <si>
    <t>海宁县障海塘碑</t>
  </si>
  <si>
    <t>重修海盐县儒学碑</t>
  </si>
  <si>
    <t>施义烈庙碑</t>
  </si>
  <si>
    <t>周鼎</t>
  </si>
  <si>
    <t>明文海卷六十八</t>
  </si>
  <si>
    <t>南乐县仓颉庙碑铭</t>
  </si>
  <si>
    <t>汉愍帝碑</t>
  </si>
  <si>
    <t>吴郡治水之碑</t>
  </si>
  <si>
    <t>旴江书院碑</t>
  </si>
  <si>
    <t>李梦阳</t>
  </si>
  <si>
    <t>子游言公祠堂碑</t>
  </si>
  <si>
    <t>平蛮碑</t>
  </si>
  <si>
    <t>马平县儒学科甲题名碑</t>
  </si>
  <si>
    <t>平香炉山碑</t>
  </si>
  <si>
    <t>水仙大王庙碑</t>
  </si>
  <si>
    <t>御史中丞西蜀张公靖皖纪事碑</t>
  </si>
  <si>
    <t>莫如忠</t>
  </si>
  <si>
    <t>兴宁县城隍庙碑</t>
  </si>
  <si>
    <t>明文海卷六十九</t>
  </si>
  <si>
    <t>晋烈士庙碑</t>
  </si>
  <si>
    <t>李濂</t>
  </si>
  <si>
    <t>防稽双祠碑</t>
  </si>
  <si>
    <t>文徴明</t>
  </si>
  <si>
    <t>建武城碑</t>
  </si>
  <si>
    <t>任瀚</t>
  </si>
  <si>
    <t>岭东平三饶寇碑</t>
  </si>
  <si>
    <t>黄佐</t>
  </si>
  <si>
    <t>宗子相祠碑</t>
  </si>
  <si>
    <t>正学书院碑</t>
  </si>
  <si>
    <t>海常祠碑</t>
  </si>
  <si>
    <t>吴时来</t>
  </si>
  <si>
    <t>忠节庙碑</t>
  </si>
  <si>
    <t>陈栢</t>
  </si>
  <si>
    <t>徐缙</t>
  </si>
  <si>
    <t>翁万达</t>
  </si>
  <si>
    <t>明文海卷七十</t>
  </si>
  <si>
    <t>汀郡守华山陈君平两滩碑</t>
  </si>
  <si>
    <t>海阳朱令去思碑</t>
  </si>
  <si>
    <t>屠应埈</t>
  </si>
  <si>
    <t>王江泾战功本末序</t>
  </si>
  <si>
    <t>胡松</t>
  </si>
  <si>
    <t>诛杨髠碑</t>
  </si>
  <si>
    <t>田汝成</t>
  </si>
  <si>
    <t>征南碑</t>
  </si>
  <si>
    <t>董份</t>
  </si>
  <si>
    <t>明文海卷七十一</t>
  </si>
  <si>
    <t>淮扬纪功碑</t>
  </si>
  <si>
    <t>贺督府吴公平二源序</t>
  </si>
  <si>
    <t>林大春</t>
  </si>
  <si>
    <t>贺两广总制刘公荡平广西十寨序</t>
  </si>
  <si>
    <t>贺督府张公平逆奏功序</t>
  </si>
  <si>
    <t>记张佥事龙门之战</t>
  </si>
  <si>
    <t>重建东山灵威庙碑</t>
  </si>
  <si>
    <t>梧州镇城改造瓦房碑</t>
  </si>
  <si>
    <t>平九丝碑</t>
  </si>
  <si>
    <t>平都蛮碑</t>
  </si>
  <si>
    <t>少司马兼御史中丞掖川侯公纪功碑</t>
  </si>
  <si>
    <t>何洛文</t>
  </si>
  <si>
    <t>明文海卷七十二</t>
  </si>
  <si>
    <t>浔州重修刘侍御先生祠碑铭</t>
  </si>
  <si>
    <t>苏濬</t>
  </si>
  <si>
    <t>平古田碑</t>
  </si>
  <si>
    <t>林廷机</t>
  </si>
  <si>
    <t>平建越碑</t>
  </si>
  <si>
    <t>吴国伦</t>
  </si>
  <si>
    <t>程瑶</t>
  </si>
  <si>
    <t>濮州新建帝尧陵祠碑</t>
  </si>
  <si>
    <t>王道</t>
  </si>
  <si>
    <t>重修泰山碧霞元君灵应宫碑</t>
  </si>
  <si>
    <t>邢侗</t>
  </si>
  <si>
    <t>明文海卷七十三</t>
  </si>
  <si>
    <t>新建平畨堡城记</t>
  </si>
  <si>
    <t>于慎行</t>
  </si>
  <si>
    <t>东莞县晋黄孝子特祠碑</t>
  </si>
  <si>
    <t>两朝忠烈碑</t>
  </si>
  <si>
    <t>漳州新建王忠文先生祠碑</t>
  </si>
  <si>
    <t>孔子庙堂议</t>
  </si>
  <si>
    <t>明文海卷七十四</t>
  </si>
  <si>
    <t>孔子庙庭从祀议</t>
  </si>
  <si>
    <t>孔子庙堂续议</t>
  </si>
  <si>
    <t>毁文庙塑像议</t>
  </si>
  <si>
    <t>启圣祠先后祭议</t>
  </si>
  <si>
    <t>庙祀议</t>
  </si>
  <si>
    <t>王樵</t>
  </si>
  <si>
    <t>明文海卷七十五</t>
  </si>
  <si>
    <t>宗法议</t>
  </si>
  <si>
    <t>陈九川</t>
  </si>
  <si>
    <t>四礼议</t>
  </si>
  <si>
    <t>徐霈</t>
  </si>
  <si>
    <t>议刘静修薛文清从祀</t>
  </si>
  <si>
    <t>服制私议</t>
  </si>
  <si>
    <t>贡举私议</t>
  </si>
  <si>
    <t>旌表赵氏女妇议</t>
  </si>
  <si>
    <t>明文海卷七十六</t>
  </si>
  <si>
    <t>唐神尧罢浮屠老子法议</t>
  </si>
  <si>
    <t>复修撰康公乡贤祠议</t>
  </si>
  <si>
    <t>陈以忠</t>
  </si>
  <si>
    <t>纪梦为先杨乞祠议</t>
  </si>
  <si>
    <t>游曰教</t>
  </si>
  <si>
    <t>均粮议</t>
  </si>
  <si>
    <t>钱薇</t>
  </si>
  <si>
    <t>明文海卷七十七</t>
  </si>
  <si>
    <t>一条鞭法议</t>
  </si>
  <si>
    <t>泉货议</t>
  </si>
  <si>
    <t>疏通钱法议</t>
  </si>
  <si>
    <t>钱法</t>
  </si>
  <si>
    <t>郭子章</t>
  </si>
  <si>
    <t>明文海卷七十八</t>
  </si>
  <si>
    <t>钱谷议</t>
  </si>
  <si>
    <t>万恭</t>
  </si>
  <si>
    <t>屯田盐法议</t>
  </si>
  <si>
    <t>盐法论</t>
  </si>
  <si>
    <t>屯盐</t>
  </si>
  <si>
    <t>屠中孚</t>
  </si>
  <si>
    <t>盐法私议</t>
  </si>
  <si>
    <t>治河理漕杂议</t>
  </si>
  <si>
    <t>黄绾</t>
  </si>
  <si>
    <t>明文海卷七十九</t>
  </si>
  <si>
    <t>漕河议</t>
  </si>
  <si>
    <t>治漕河议</t>
  </si>
  <si>
    <t>河议</t>
  </si>
  <si>
    <t>黄永</t>
  </si>
  <si>
    <t>经始泇河议</t>
  </si>
  <si>
    <t>黄承</t>
  </si>
  <si>
    <t>吴江水利议</t>
  </si>
  <si>
    <t>明文海卷八十</t>
  </si>
  <si>
    <t>议处日本贡</t>
  </si>
  <si>
    <t>余大猷</t>
  </si>
  <si>
    <t>明文海卷八十一</t>
  </si>
  <si>
    <t>海上事宜议</t>
  </si>
  <si>
    <t>海船</t>
  </si>
  <si>
    <t>复河套议</t>
  </si>
  <si>
    <t>明文海卷八十二</t>
  </si>
  <si>
    <t>尹耕</t>
  </si>
  <si>
    <t>明文海卷八十三</t>
  </si>
  <si>
    <t>井牧论</t>
  </si>
  <si>
    <t>明文海卷八十四</t>
  </si>
  <si>
    <t>慎习</t>
  </si>
  <si>
    <t>物初论</t>
  </si>
  <si>
    <t>分野论</t>
  </si>
  <si>
    <t>兵礼</t>
  </si>
  <si>
    <t>深虑论一</t>
  </si>
  <si>
    <t>方孝孺</t>
  </si>
  <si>
    <t>明文海卷八十五</t>
  </si>
  <si>
    <t>深虑论二</t>
  </si>
  <si>
    <t>深虑论三</t>
  </si>
  <si>
    <t>深虑论四</t>
  </si>
  <si>
    <t>君职</t>
  </si>
  <si>
    <t>正俗</t>
  </si>
  <si>
    <t>斥妄</t>
  </si>
  <si>
    <t>司马孚</t>
  </si>
  <si>
    <t>宋论</t>
  </si>
  <si>
    <t>明文海卷八十六</t>
  </si>
  <si>
    <t>宋论二</t>
  </si>
  <si>
    <t>无论</t>
  </si>
  <si>
    <t>包瑜</t>
  </si>
  <si>
    <t>世变</t>
  </si>
  <si>
    <t>刘玉</t>
  </si>
  <si>
    <t>碑志论</t>
  </si>
  <si>
    <t>胡侍</t>
  </si>
  <si>
    <t>春秋天子之事</t>
  </si>
  <si>
    <t>席书</t>
  </si>
  <si>
    <t>明文海卷八十七</t>
  </si>
  <si>
    <t>夹谷前</t>
  </si>
  <si>
    <t>夹谷后</t>
  </si>
  <si>
    <t>吾子行论</t>
  </si>
  <si>
    <t>明文海卷八十八</t>
  </si>
  <si>
    <t>性论</t>
  </si>
  <si>
    <t>治乱论</t>
  </si>
  <si>
    <t>古今论</t>
  </si>
  <si>
    <t>国年论</t>
  </si>
  <si>
    <t>后国年论</t>
  </si>
  <si>
    <t>戏论</t>
  </si>
  <si>
    <t>心气体交养论</t>
  </si>
  <si>
    <t>烧书论</t>
  </si>
  <si>
    <t>学坏于宋论</t>
  </si>
  <si>
    <t>帝王官家天下论</t>
  </si>
  <si>
    <t>明文海卷八十九</t>
  </si>
  <si>
    <t>治河论上</t>
  </si>
  <si>
    <t>治河论下</t>
  </si>
  <si>
    <t>宋都汴论</t>
  </si>
  <si>
    <t>族葬论上</t>
  </si>
  <si>
    <t>族葬论下</t>
  </si>
  <si>
    <t>花木记论</t>
  </si>
  <si>
    <t>五德之运如何</t>
  </si>
  <si>
    <t>文论</t>
  </si>
  <si>
    <t>彭辂</t>
  </si>
  <si>
    <t>明文海卷九十</t>
  </si>
  <si>
    <t>性习论</t>
  </si>
  <si>
    <t>国脉论上</t>
  </si>
  <si>
    <t>国脉论下</t>
  </si>
  <si>
    <t>春秋论</t>
  </si>
  <si>
    <t>灵识同异论</t>
  </si>
  <si>
    <t>心性论</t>
  </si>
  <si>
    <t>宗论上</t>
  </si>
  <si>
    <t>罗洪先</t>
  </si>
  <si>
    <t>明文海卷九十一</t>
  </si>
  <si>
    <t>宗论中</t>
  </si>
  <si>
    <t>宗论下</t>
  </si>
  <si>
    <t>立后论上</t>
  </si>
  <si>
    <t>立后论下</t>
  </si>
  <si>
    <t>尊道篇</t>
  </si>
  <si>
    <t>明文海卷九十二</t>
  </si>
  <si>
    <t>定志篇</t>
  </si>
  <si>
    <t>别谦篇</t>
  </si>
  <si>
    <t>难墓有吉凶论</t>
  </si>
  <si>
    <t>难八字射决论</t>
  </si>
  <si>
    <t>难柳宗元封建论</t>
  </si>
  <si>
    <t>仕意篇上</t>
  </si>
  <si>
    <t>仕意篇下</t>
  </si>
  <si>
    <t>论中一</t>
  </si>
  <si>
    <t>明文海卷九十三</t>
  </si>
  <si>
    <t>语中之至者必圣人而始无遗此则难也然习为中者与不习为中者甚且悖其中者皆不能外中而他之也似易也何者之中也者人之情也故曰易也语不为中必二氏之圣而始尽然习不为中者未有果能不为中者也此则非直不易也又难而难者也何者不为中不之中者非人之情也鱼处水而饮水清浊不同悉饮也鱼之情也故曰为中似易也而不饮水者非鱼之情也故曰不为中者难而难者也二氏之所以自为异者其于不饮水不异也求为鱼与不求为鱼者异也不求为鱼者求无失其所以为鱼者而己矣故不必求为鱼也然而不但此也为中者布而衣衣而量者也自童而老自侏儒而长人其量悉视其人也夫人未有不衣者衣未有不布布未有不量者衣童以老为过中衣长人以侏儒是为不及于中圣不如此其量也若夫释也者则不衣矣不衣不布矣不布而量何施故曰不为中黄之异缁也则首譬曰尚欲为鱼也尽之矣虽然鱼有跃者化者时离水而彻饮者有矣似难而易也鱼不化不跃而不离水也而饮必无不清者有之乎似易而难也故曰中庸不可能也&lt;p&gt;</t>
  </si>
  <si>
    <t>论中二</t>
  </si>
  <si>
    <t>除渭</t>
  </si>
  <si>
    <t>天与人其得一同也人有骸天无骸无骸则一不役于骸一不役于骸故一不病一役于骸故一病一不病者何尧传舜舜传禹曰道心者是也一病者何尧传舜舜传禹曰人心者是也微者何骸胜一而一者膏日火以消矣危者何一不能胜骸而骸者土日篑以高矣中之云者酌其人之骸而天之之谓也犹曰半其道心者亦半其人心者之谓也故中也是中也难言也言半则几于堕而执矣故曰中也者贵时之也难言也凡二圣人者其始之治其心于土阶者不过三尺中治其躯于形者不过七尺中治其防及其象九其男二其女者多亦不过数人中而卒之利亿兆争参两者皆是物也是二圣人善因也因其人而人之也不可以天之也然而莫非天也亦因其不可纯以一而一之也然而莫非以一也故精也者精之乎此中也一也者一之乎此中也精也者治玉者之切与磨也玉玉而切与磨之则一也此二圣人之中之者之功也二圣人者以骸治骸以人治人者也骸者何窍也鞹也躯也殻也噫二圣人不能强人以纯天也以其人人也是二圣人之不得已也至语其得一也则人也犹之天也&lt;p&gt;</t>
  </si>
  <si>
    <t>论中三</t>
  </si>
  <si>
    <t>论中四</t>
  </si>
  <si>
    <t>论中五</t>
  </si>
  <si>
    <t>论中六</t>
  </si>
  <si>
    <t>姑譬以今吴之画首英游之画首进也今丏画者实以英与进也而名以公与孤必否也今丏文者实以左与屈而名以左与屈必否也必赵以孟也何轻者之不贵赝而贵赝者之不轻耶非此宜赝而彼宜不赝也古之文也一今之文也二文也二故荐者必文文者必贵贵者必尚而今也实者亡矣而其尚者非今之求文者求文于既贵者之责也乃今之求文者求文于未贵者之责也若画则一而未尝有改也今求文于士者亦一而未尝有改斯无赝文矣&lt;p&gt;</t>
  </si>
  <si>
    <t>论中七</t>
  </si>
  <si>
    <t>罪言论</t>
  </si>
  <si>
    <t>知难论</t>
  </si>
  <si>
    <t>躭诗论</t>
  </si>
  <si>
    <t>取大位者必有曲行论</t>
  </si>
  <si>
    <t>见用于小人者必有暗交论</t>
  </si>
  <si>
    <t>太极论</t>
  </si>
  <si>
    <t>陆</t>
  </si>
  <si>
    <t>明文海卷九十四</t>
  </si>
  <si>
    <t>朱陆</t>
  </si>
  <si>
    <t>天下之势最患于成</t>
  </si>
  <si>
    <t>天下之事极则必变</t>
  </si>
  <si>
    <t>三代至秦浑沌之再</t>
  </si>
  <si>
    <t>汪道昆</t>
  </si>
  <si>
    <t>理气论</t>
  </si>
  <si>
    <t>墨佛论</t>
  </si>
  <si>
    <t>谢廷赞</t>
  </si>
  <si>
    <t>好名</t>
  </si>
  <si>
    <t>文士</t>
  </si>
  <si>
    <t>名士</t>
  </si>
  <si>
    <t>徐师曾</t>
  </si>
  <si>
    <t>明文海卷九十五</t>
  </si>
  <si>
    <t>驿传论上</t>
  </si>
  <si>
    <t>驿传论下</t>
  </si>
  <si>
    <t>均役论</t>
  </si>
  <si>
    <t>均赋论</t>
  </si>
  <si>
    <t>邹观光</t>
  </si>
  <si>
    <t>明文海卷九十六</t>
  </si>
  <si>
    <t>谏难下</t>
  </si>
  <si>
    <t>嗤道学</t>
  </si>
  <si>
    <t>周思兼</t>
  </si>
  <si>
    <t>明文海卷九十七</t>
  </si>
  <si>
    <t>愤横议</t>
  </si>
  <si>
    <t>论赋</t>
  </si>
  <si>
    <t>薛甲</t>
  </si>
  <si>
    <t>论兵</t>
  </si>
  <si>
    <t>活鱼论</t>
  </si>
  <si>
    <t>潮汐论</t>
  </si>
  <si>
    <t>巾论</t>
  </si>
  <si>
    <t>论三代</t>
  </si>
  <si>
    <t>毛诗论</t>
  </si>
  <si>
    <t>明文海卷九十八</t>
  </si>
  <si>
    <t>礼论</t>
  </si>
  <si>
    <t>圣人论上</t>
  </si>
  <si>
    <t>戴士琳</t>
  </si>
  <si>
    <t>圣人论下</t>
  </si>
  <si>
    <t>释论</t>
  </si>
  <si>
    <t>井田论</t>
  </si>
  <si>
    <t>顾大章</t>
  </si>
  <si>
    <t>明文海卷九十九</t>
  </si>
  <si>
    <t>本治上</t>
  </si>
  <si>
    <t>明文海卷一百</t>
  </si>
  <si>
    <t>本治中</t>
  </si>
  <si>
    <t>本治下</t>
  </si>
  <si>
    <t>过臣</t>
  </si>
  <si>
    <t>学术</t>
  </si>
  <si>
    <t>国是</t>
  </si>
  <si>
    <t>民生</t>
  </si>
  <si>
    <t>君子小人</t>
  </si>
  <si>
    <t>愤世</t>
  </si>
  <si>
    <t>管仲</t>
  </si>
  <si>
    <t>庄子</t>
  </si>
  <si>
    <t>死节论</t>
  </si>
  <si>
    <t>陈确</t>
  </si>
  <si>
    <t>丧实论</t>
  </si>
  <si>
    <t>明文海卷一百一</t>
  </si>
  <si>
    <t>万物之形不出方圆二者然草木鸟兽之类由天生者其形圆惟器用室宇之类由人为者方圆兼之大抵出于自然者未有不圆而方者反是盖圆之出于自然者以有理为之主也理即太极假使有形无不圆者故周子为图以示人亦必圆其形焉或谓天圆而地方地岂不出于自然乎曰以地为方者据其平言之也殊不知天包于地地如卵黄盖亦未尝不随天而圆其形焉且纸窻之隙初无圆者日来射之其影必圆盖亦随日之形耳水波之静虽曰平焉以物投之其纹必圆盖一生水水亦随天之形耳以类而推之莫不皆然于以见造化之知矣&lt;p&gt;</t>
  </si>
  <si>
    <t>明文海卷一百二</t>
  </si>
  <si>
    <t>蔡羽</t>
  </si>
  <si>
    <t>黄</t>
  </si>
  <si>
    <t>明文海卷一百三</t>
  </si>
  <si>
    <t>蒋颙</t>
  </si>
  <si>
    <t>戴豪</t>
  </si>
  <si>
    <t>张含</t>
  </si>
  <si>
    <t>师俭篇</t>
  </si>
  <si>
    <t>卢云龙</t>
  </si>
  <si>
    <t>周如砥</t>
  </si>
  <si>
    <t>明文海卷一百四</t>
  </si>
  <si>
    <t>万士和</t>
  </si>
  <si>
    <t>朱元弼</t>
  </si>
  <si>
    <t>韩如璜</t>
  </si>
  <si>
    <t>夏良胜</t>
  </si>
  <si>
    <t>明文海卷一百五</t>
  </si>
  <si>
    <t>黄省曾</t>
  </si>
  <si>
    <t>薛应旂</t>
  </si>
  <si>
    <t>熊过</t>
  </si>
  <si>
    <t>广悲人蛆篇</t>
  </si>
  <si>
    <t>明文海卷一百六</t>
  </si>
  <si>
    <t>李舜臣</t>
  </si>
  <si>
    <t>杨梦衮</t>
  </si>
  <si>
    <t>渔父说</t>
  </si>
  <si>
    <t>孔天</t>
  </si>
  <si>
    <t>顾慤</t>
  </si>
  <si>
    <t>邓宗龄</t>
  </si>
  <si>
    <t>明文海卷一百七</t>
  </si>
  <si>
    <t>戴鱀</t>
  </si>
  <si>
    <t>明文海卷一百八</t>
  </si>
  <si>
    <t>王同轨</t>
  </si>
  <si>
    <t>许獬</t>
  </si>
  <si>
    <t>明文海卷一百九</t>
  </si>
  <si>
    <t>郑以伟</t>
  </si>
  <si>
    <t>蒋德璟</t>
  </si>
  <si>
    <t>王缙</t>
  </si>
  <si>
    <t>明文海卷一百十</t>
  </si>
  <si>
    <t>天辨</t>
  </si>
  <si>
    <t>反夷齐十辩</t>
  </si>
  <si>
    <t>邹守愚</t>
  </si>
  <si>
    <t>夷齐辨</t>
  </si>
  <si>
    <t>明文海卷一百十一</t>
  </si>
  <si>
    <t>玺辨</t>
  </si>
  <si>
    <t>古礼尚右辨</t>
  </si>
  <si>
    <t>童轩</t>
  </si>
  <si>
    <t>谈命辨</t>
  </si>
  <si>
    <t>辨周子太极无极图出周易列子</t>
  </si>
  <si>
    <t>宋太祖太宗授受辨</t>
  </si>
  <si>
    <t>春王正月辨</t>
  </si>
  <si>
    <t>邹德溥</t>
  </si>
  <si>
    <t>辨通鉴纲目书汉亡</t>
  </si>
  <si>
    <t>明文海卷一百十二</t>
  </si>
  <si>
    <t>黑水辨</t>
  </si>
  <si>
    <t>李元阳</t>
  </si>
  <si>
    <t>杨墨辨</t>
  </si>
  <si>
    <t>何炯</t>
  </si>
  <si>
    <t>阡陌辨</t>
  </si>
  <si>
    <t>失名</t>
  </si>
  <si>
    <t>杂辨三首</t>
  </si>
  <si>
    <t>五行辨</t>
  </si>
  <si>
    <t>王廷相</t>
  </si>
  <si>
    <t>泰伯三以天下让辨</t>
  </si>
  <si>
    <t>陶潜书晋辨</t>
  </si>
  <si>
    <t>卢格</t>
  </si>
  <si>
    <t>诗亡辨</t>
  </si>
  <si>
    <t>孔子诛少正卯辨上</t>
  </si>
  <si>
    <t>陆瑞家</t>
  </si>
  <si>
    <t>明文海卷一百十三</t>
  </si>
  <si>
    <t>孔子诛少正卯辨下</t>
  </si>
  <si>
    <t>徐君墓辨</t>
  </si>
  <si>
    <t>医辨三首</t>
  </si>
  <si>
    <t>济池灵石辨</t>
  </si>
  <si>
    <t>顾命辨</t>
  </si>
  <si>
    <t>礼辨</t>
  </si>
  <si>
    <t>周礼辨</t>
  </si>
  <si>
    <t>熠燿辨</t>
  </si>
  <si>
    <t>徐思曾</t>
  </si>
  <si>
    <t>诗韵辨</t>
  </si>
  <si>
    <t>张弼</t>
  </si>
  <si>
    <t>戴洵</t>
  </si>
  <si>
    <t>大礼问辩</t>
  </si>
  <si>
    <t>潘希曾</t>
  </si>
  <si>
    <t>明文海卷一百十四</t>
  </si>
  <si>
    <t>怪辨</t>
  </si>
  <si>
    <t>丘云霄</t>
  </si>
  <si>
    <t>医辨</t>
  </si>
  <si>
    <t>小宗辩</t>
  </si>
  <si>
    <t>东海若之臭瓠辩</t>
  </si>
  <si>
    <t>郡志辩疑</t>
  </si>
  <si>
    <t>符锡</t>
  </si>
  <si>
    <t>嗣统辩</t>
  </si>
  <si>
    <t>二隍神辩</t>
  </si>
  <si>
    <t>茶乳辩</t>
  </si>
  <si>
    <t>方静</t>
  </si>
  <si>
    <t>明文海卷一百十六</t>
  </si>
  <si>
    <t>辩惑</t>
  </si>
  <si>
    <t>天妃辩</t>
  </si>
  <si>
    <t>朱浙</t>
  </si>
  <si>
    <t>纳甲配卦辩</t>
  </si>
  <si>
    <t>马森</t>
  </si>
  <si>
    <t>分金用卦辩</t>
  </si>
  <si>
    <t>施敬辩</t>
  </si>
  <si>
    <t>马统</t>
  </si>
  <si>
    <t>明文海卷一百十七</t>
  </si>
  <si>
    <t>黄叔度二诬辩</t>
  </si>
  <si>
    <t>周公不杀兄辩</t>
  </si>
  <si>
    <t>郝敬</t>
  </si>
  <si>
    <t>昏礼辨</t>
  </si>
  <si>
    <t>明文海卷一百十八</t>
  </si>
  <si>
    <t>丧礼辩微</t>
  </si>
  <si>
    <t>周正考</t>
  </si>
  <si>
    <t>明文海卷一百十九</t>
  </si>
  <si>
    <t>考</t>
  </si>
  <si>
    <t>诗考</t>
  </si>
  <si>
    <t>圣裔考</t>
  </si>
  <si>
    <t>测影台考</t>
  </si>
  <si>
    <t>禘祫考</t>
  </si>
  <si>
    <t>蔚废代城考</t>
  </si>
  <si>
    <t>代国考</t>
  </si>
  <si>
    <t>代郡考</t>
  </si>
  <si>
    <t>庄定山起用考</t>
  </si>
  <si>
    <t>罗钦顺</t>
  </si>
  <si>
    <t>九边屯政考</t>
  </si>
  <si>
    <t>明文海卷一百二十</t>
  </si>
  <si>
    <t>乡饮酒礼考</t>
  </si>
  <si>
    <t>张养蒙</t>
  </si>
  <si>
    <t>明文海卷一百二十一</t>
  </si>
  <si>
    <t>平江汉颂</t>
  </si>
  <si>
    <t>明文海卷一百二十二</t>
  </si>
  <si>
    <t>平安南颂</t>
  </si>
  <si>
    <t>平西夏颂</t>
  </si>
  <si>
    <t>杨一清</t>
  </si>
  <si>
    <t>毁淫祠颂_并序</t>
  </si>
  <si>
    <t>保障江南颂_并序</t>
  </si>
  <si>
    <t>溟涬生赞_有序</t>
  </si>
  <si>
    <t>明文海卷一百二十三</t>
  </si>
  <si>
    <t>赞</t>
  </si>
  <si>
    <t>筮竹赞_有序</t>
  </si>
  <si>
    <t>义鹤赞_有序</t>
  </si>
  <si>
    <t>象山先生赞</t>
  </si>
  <si>
    <t>儒者曰其学似禅佛者曰我法无是超然独契本心以俟圣人百世&lt;p&gt;</t>
  </si>
  <si>
    <t>程文宪公雪楼先生画像赞_并序</t>
  </si>
  <si>
    <t>平心杯赞</t>
  </si>
  <si>
    <t>陶甆为杯有童中立斟之以酒浸趾没膝滙腰平心不可复益益则下漏淋漓滴沥至于桮干衣履尽湿童仆窃笑宾主失色维昔哲匠用戒贪得岂维酒哉可该凡百&lt;p&gt;</t>
  </si>
  <si>
    <t>郭令公像赞</t>
  </si>
  <si>
    <t>文丞相像赞</t>
  </si>
  <si>
    <t>孙燧</t>
  </si>
  <si>
    <t>震川先生赞_有序</t>
  </si>
  <si>
    <t>陈几亭先生像赞</t>
  </si>
  <si>
    <t>陈素</t>
  </si>
  <si>
    <t>义门铭_并序</t>
  </si>
  <si>
    <t>明文海卷一百二十四</t>
  </si>
  <si>
    <t>周宁父丁斝汉素温壶铭_并序</t>
  </si>
  <si>
    <t>书斋铭_并序</t>
  </si>
  <si>
    <t>归有光</t>
  </si>
  <si>
    <t>丁氏半山亭铭_并序</t>
  </si>
  <si>
    <t>读易铭_并序</t>
  </si>
  <si>
    <t>约庵铭_并序</t>
  </si>
  <si>
    <t>埋奴铭_有序</t>
  </si>
  <si>
    <t>村石砚铭</t>
  </si>
  <si>
    <t>钱允治</t>
  </si>
  <si>
    <t>彭祖观井铭</t>
  </si>
  <si>
    <t>三箴</t>
  </si>
  <si>
    <t>明文海卷一百二十五</t>
  </si>
  <si>
    <t>还心箴</t>
  </si>
  <si>
    <t>读书左箴</t>
  </si>
  <si>
    <t>丁自申</t>
  </si>
  <si>
    <t>读四方书如陟四方之颠读万古书如防万古之前耳不闻諠嚻之声若与圣贤相问对身不设暴慢之气若与父师相周旋噫余何可一日不读书兮盖将有味乎斯言&lt;p&gt;读书右箴&lt;p&gt;耳读书而聪目读书而明心读书而一神读书而清疑读书而辨虑读书而莹饥读书而饱困读书而醒愠读书而喜忿读书而平噫余白首未闻道兮惟读书以毕此生&lt;p&gt;</t>
  </si>
  <si>
    <t>三戒</t>
  </si>
  <si>
    <t>赵防谦</t>
  </si>
  <si>
    <t>明文海卷一百二十六</t>
  </si>
  <si>
    <t>戒</t>
  </si>
  <si>
    <t>车戒</t>
  </si>
  <si>
    <t>蔡潮</t>
  </si>
  <si>
    <t>五诫</t>
  </si>
  <si>
    <t>张纯</t>
  </si>
  <si>
    <t>琴释</t>
  </si>
  <si>
    <t>明文海卷一百二十七</t>
  </si>
  <si>
    <t>解</t>
  </si>
  <si>
    <t>邃庵解</t>
  </si>
  <si>
    <t>香灰解</t>
  </si>
  <si>
    <t>许白云求志解</t>
  </si>
  <si>
    <t>立爱解</t>
  </si>
  <si>
    <t>三不幸解</t>
  </si>
  <si>
    <t>酒解</t>
  </si>
  <si>
    <t>鸣楸解</t>
  </si>
  <si>
    <t>雷解</t>
  </si>
  <si>
    <t>充然子解</t>
  </si>
  <si>
    <t>明文海卷一百二十八</t>
  </si>
  <si>
    <t>礼解</t>
  </si>
  <si>
    <t>又解</t>
  </si>
  <si>
    <t>问社解</t>
  </si>
  <si>
    <t>南东其亩解</t>
  </si>
  <si>
    <t>乳母庙训</t>
  </si>
  <si>
    <t>仇俊卿</t>
  </si>
  <si>
    <t>明文海卷一百二十九</t>
  </si>
  <si>
    <t>七七义</t>
  </si>
  <si>
    <t>明文海卷一百三十</t>
  </si>
  <si>
    <t>周诰疑</t>
  </si>
  <si>
    <t>祭祀章</t>
  </si>
  <si>
    <t>礼废章</t>
  </si>
  <si>
    <t>明文海卷一百三十一</t>
  </si>
  <si>
    <t>文训</t>
  </si>
  <si>
    <t>文防赠许海岳沈虹台二内翰先生</t>
  </si>
  <si>
    <t>茅坤</t>
  </si>
  <si>
    <t>原文</t>
  </si>
  <si>
    <t>法原</t>
  </si>
  <si>
    <t>原智</t>
  </si>
  <si>
    <t>原讼</t>
  </si>
  <si>
    <t>原新法</t>
  </si>
  <si>
    <t>陶述</t>
  </si>
  <si>
    <t>朱衡</t>
  </si>
  <si>
    <t>明文海卷一百三十二</t>
  </si>
  <si>
    <t>述</t>
  </si>
  <si>
    <t>学初述</t>
  </si>
  <si>
    <t>旱述</t>
  </si>
  <si>
    <t>雷礼</t>
  </si>
  <si>
    <t>农述</t>
  </si>
  <si>
    <t>拙政述</t>
  </si>
  <si>
    <t>陆釴</t>
  </si>
  <si>
    <t>读遵岩先生集</t>
  </si>
  <si>
    <t>明文海卷一百三十三</t>
  </si>
  <si>
    <t>读</t>
  </si>
  <si>
    <t>读黄帝素问</t>
  </si>
  <si>
    <t>赵玉</t>
  </si>
  <si>
    <t>读二谷先生诗文集</t>
  </si>
  <si>
    <t>夏鲸</t>
  </si>
  <si>
    <t>读汲冢周书</t>
  </si>
  <si>
    <t>葬书问对</t>
  </si>
  <si>
    <t>明文海卷一百三十四</t>
  </si>
  <si>
    <t>问答</t>
  </si>
  <si>
    <t>卖柑者言</t>
  </si>
  <si>
    <t>愁鬼言</t>
  </si>
  <si>
    <t>土偶对</t>
  </si>
  <si>
    <t>补余氏潮汐对</t>
  </si>
  <si>
    <t>名实对</t>
  </si>
  <si>
    <t>贵荅</t>
  </si>
  <si>
    <t>谢员</t>
  </si>
  <si>
    <t>雀鹞对</t>
  </si>
  <si>
    <t>明文海卷一百三十五</t>
  </si>
  <si>
    <t>马对</t>
  </si>
  <si>
    <t>神难</t>
  </si>
  <si>
    <t>王廷陈</t>
  </si>
  <si>
    <t>囚对</t>
  </si>
  <si>
    <t>周怡</t>
  </si>
  <si>
    <t>周子被罪下狱手有梏足有镣坐卧有防日有数人监之客过问曰辱乎周子曰国法也而敢辱怨乎曰君罪之也而敢怨然则乐乎周子蹙然正色而对曰君之怒也而敢乐也然则安乎曰安曰何安也曰余今而始知检也手有梏则防足有镣则重坐卧有防则不敢以妄动监之者众则不敢以妄言行有镣则疾徐有节余今知检夫是之谓安客曰不然也子之所云礼乐也子之所居刑具也以刑具为礼乐非缪则戏忠臣之事君也不逆其忠不反其行知国之法也而不敢以不共知君之罪也而不敢以不讼知君之怒也而不敢以不畏由此而往其庶乎周子肃然起敬曰请事斯语矣&lt;p&gt;</t>
  </si>
  <si>
    <t>客问</t>
  </si>
  <si>
    <t>明文海卷一百三十六</t>
  </si>
  <si>
    <t>忌日答问</t>
  </si>
  <si>
    <t>招魂葬答问</t>
  </si>
  <si>
    <t>毁舟对</t>
  </si>
  <si>
    <t>皇甫方</t>
  </si>
  <si>
    <t>答西北垦田水利问</t>
  </si>
  <si>
    <t>股对</t>
  </si>
  <si>
    <t>沈堇</t>
  </si>
  <si>
    <t>黠鼠对</t>
  </si>
  <si>
    <t>明文海卷一百三十七</t>
  </si>
  <si>
    <t>名园对</t>
  </si>
  <si>
    <t>听秋答</t>
  </si>
  <si>
    <t>陆之箕</t>
  </si>
  <si>
    <t>山村问答</t>
  </si>
  <si>
    <t>山水问</t>
  </si>
  <si>
    <t>顾治</t>
  </si>
  <si>
    <t>主人游于惠泉之上甚乐也客曰山水其亦有古今哉曰有古者公而不私也则山水常客而我常主今者私而不公也则我常客而山水常主客曰何以知之曰我知之泉上也古之人有黄公歇者有陆子羽者两人非私山水而有之徒以饮马于涧品第于泉云耳至今人称之曰黄公涧陆子泉也山水信有待人而名者岂非山水常为客而我常为主乎今之人则不然矣有一丘之胜从而据之有一壑之幽又从而据之有一亭从而榜之曰某书也有一石从而刻之曰某立也彼固以为我有耳然更数十百年来不知凡几易主几易榜几易刻矣而若丘若壑若亭若石虽尝屡因其主以屡易其名而其本名卒未尝易也过陆子泉则曰是某泉也不曰他子泉也涉黄公涧则曰是某涧也不曰他公涧也非不欲名茍非其人不以名也岂非山水常为主而我常为客乎无他故矣古人公之而今人私之也公则以我观山水我有主道焉主能胜客故山水不得而主之而为我之客私则以山水观我我有客道焉客不能胜主故山水反得而客之而为我之主若黄公陆子两主人者去矣今我与子游于斯饮于斯客也彼主山水者亦客耳今时某有者异时某有矣又异时又某有矣是彼我皆客也当谁主哉夫山水古有主而今无主虽谓其有古今可也彼之主有限而我之客无穷虽谓我为主亦可也客唯唯愿有纪也主人遂执笔纪之&lt;p&gt;</t>
  </si>
  <si>
    <t>纪客语</t>
  </si>
  <si>
    <t>诘儒一</t>
  </si>
  <si>
    <t>诘儒二</t>
  </si>
  <si>
    <t>诘儒三</t>
  </si>
  <si>
    <t>决疑</t>
  </si>
  <si>
    <t>明文海卷一百三十八</t>
  </si>
  <si>
    <t>隍灾对</t>
  </si>
  <si>
    <t>通丧问答</t>
  </si>
  <si>
    <t>寤言</t>
  </si>
  <si>
    <t>顾宪成</t>
  </si>
  <si>
    <t>寐言</t>
  </si>
  <si>
    <t>毁曹操庙文</t>
  </si>
  <si>
    <t>明文海卷一百三十九</t>
  </si>
  <si>
    <t>文</t>
  </si>
  <si>
    <t>却巧文</t>
  </si>
  <si>
    <t>瘗笔文</t>
  </si>
  <si>
    <t>陆树声</t>
  </si>
  <si>
    <t>足责吴子文</t>
  </si>
  <si>
    <t>吴鼎</t>
  </si>
  <si>
    <t>拟嘲孟嘉落帽文</t>
  </si>
  <si>
    <t>放雀文</t>
  </si>
  <si>
    <t>祭虾蟇石文</t>
  </si>
  <si>
    <t>于谦</t>
  </si>
  <si>
    <t>瘗古志石文</t>
  </si>
  <si>
    <t>辕骡文</t>
  </si>
  <si>
    <t>明文海卷一百四十</t>
  </si>
  <si>
    <t>辰阳废五显灵官牌祭土地文</t>
  </si>
  <si>
    <t>盥耳文</t>
  </si>
  <si>
    <t>让陆大夫文</t>
  </si>
  <si>
    <t>募刻大藏唱导文</t>
  </si>
  <si>
    <t>荆州天皇防国寺募接待檀文</t>
  </si>
  <si>
    <t>告除钱文通公生祠文</t>
  </si>
  <si>
    <t>再告李朱二先生文</t>
  </si>
  <si>
    <t>载龙涡剪石往寒河文</t>
  </si>
  <si>
    <t>谭元春</t>
  </si>
  <si>
    <t>募建青门庵疏</t>
  </si>
  <si>
    <t>袁宏道</t>
  </si>
  <si>
    <t>明文海卷一百四十一</t>
  </si>
  <si>
    <t>诸体文</t>
  </si>
  <si>
    <t>募造准提阁疏</t>
  </si>
  <si>
    <t>万时华</t>
  </si>
  <si>
    <t>哑娼志</t>
  </si>
  <si>
    <t>杨维祯</t>
  </si>
  <si>
    <t>明文海卷一百四十二</t>
  </si>
  <si>
    <t>龙坟志</t>
  </si>
  <si>
    <t>项脊轩志</t>
  </si>
  <si>
    <t>吴越行窝志</t>
  </si>
  <si>
    <t>读绛州园池记戏为判</t>
  </si>
  <si>
    <t>拟荡平妖贼露布</t>
  </si>
  <si>
    <t>郑之</t>
  </si>
  <si>
    <t>越车</t>
  </si>
  <si>
    <t>明文海卷一百四十三</t>
  </si>
  <si>
    <t>玉枕山诗话</t>
  </si>
  <si>
    <t>张汝弼</t>
  </si>
  <si>
    <t>斥仙</t>
  </si>
  <si>
    <t>婚范</t>
  </si>
  <si>
    <t>疑诗</t>
  </si>
  <si>
    <t>王讽</t>
  </si>
  <si>
    <t>黜谀</t>
  </si>
  <si>
    <t>教通赠刘师禹之勋西</t>
  </si>
  <si>
    <t>非墨篇</t>
  </si>
  <si>
    <t>优喻示儿侄</t>
  </si>
  <si>
    <t>耿定向</t>
  </si>
  <si>
    <t>明文海卷一百四十四</t>
  </si>
  <si>
    <t>喻诐</t>
  </si>
  <si>
    <t>盲喻</t>
  </si>
  <si>
    <t>浦喻</t>
  </si>
  <si>
    <t>蜂蝶喻客</t>
  </si>
  <si>
    <t>潘埙</t>
  </si>
  <si>
    <t>永庆宫偶书净业堂壁</t>
  </si>
  <si>
    <t>何迁</t>
  </si>
  <si>
    <t>庭语</t>
  </si>
  <si>
    <t>责志懴</t>
  </si>
  <si>
    <t>齐大夫之谖</t>
  </si>
  <si>
    <t>王东</t>
  </si>
  <si>
    <t>明文海卷一百四十五</t>
  </si>
  <si>
    <t>观真</t>
  </si>
  <si>
    <t>字约</t>
  </si>
  <si>
    <t>人耕</t>
  </si>
  <si>
    <t>击壤亭请记状吴</t>
  </si>
  <si>
    <t>廷翰</t>
  </si>
  <si>
    <t>市愚</t>
  </si>
  <si>
    <t>王格</t>
  </si>
  <si>
    <t>五死篇</t>
  </si>
  <si>
    <t>明文海卷一百四十六</t>
  </si>
  <si>
    <t>提琴</t>
  </si>
  <si>
    <t>潘景升</t>
  </si>
  <si>
    <t>三弦</t>
  </si>
  <si>
    <t>独音</t>
  </si>
  <si>
    <t>口戏</t>
  </si>
  <si>
    <t>十反</t>
  </si>
  <si>
    <t>筝</t>
  </si>
  <si>
    <t>明文海卷一百四十七</t>
  </si>
  <si>
    <t>郑真</t>
  </si>
  <si>
    <t>答学士杨先生论虞书疑义</t>
  </si>
  <si>
    <t>明文海卷一百四十八</t>
  </si>
  <si>
    <t>答论中庸凡书</t>
  </si>
  <si>
    <t>崔铣</t>
  </si>
  <si>
    <t>与宗尉西亭公论经学书</t>
  </si>
  <si>
    <t>刘绘</t>
  </si>
  <si>
    <t>与苏平仲先生</t>
  </si>
  <si>
    <t>明文海卷一百四十九</t>
  </si>
  <si>
    <t>答郑仲辨</t>
  </si>
  <si>
    <t>与郑叔度</t>
  </si>
  <si>
    <t>答王仲缙</t>
  </si>
  <si>
    <t>又答王仲缙</t>
  </si>
  <si>
    <t>复郑好义书二首</t>
  </si>
  <si>
    <t>复郑好义第二</t>
  </si>
  <si>
    <t>答张廷璧</t>
  </si>
  <si>
    <t>明文海卷一百五十</t>
  </si>
  <si>
    <t>与友人论井田</t>
  </si>
  <si>
    <t>答阌乡叶教谕</t>
  </si>
  <si>
    <t>答许廷慎</t>
  </si>
  <si>
    <t>答王秀才</t>
  </si>
  <si>
    <t>答钱罗二秀才</t>
  </si>
  <si>
    <t>答兪景文</t>
  </si>
  <si>
    <t>与楼希仁</t>
  </si>
  <si>
    <t>与郭士渊论文</t>
  </si>
  <si>
    <t>与舒君</t>
  </si>
  <si>
    <t>明文海卷一百五十一</t>
  </si>
  <si>
    <t>答孟左司书</t>
  </si>
  <si>
    <t>刘迪简</t>
  </si>
  <si>
    <t>与徐景琛书</t>
  </si>
  <si>
    <t>与文宗儒书</t>
  </si>
  <si>
    <t>上杨先生镜川公</t>
  </si>
  <si>
    <t>章镒</t>
  </si>
  <si>
    <t>与李空同论诗书</t>
  </si>
  <si>
    <t>驳何氏论文书</t>
  </si>
  <si>
    <t>再与何氏书</t>
  </si>
  <si>
    <t>复李生书</t>
  </si>
  <si>
    <t>赵贞吉</t>
  </si>
  <si>
    <t>明文海卷一百五十二</t>
  </si>
  <si>
    <t>与王翰林槐野论文书</t>
  </si>
  <si>
    <t>答祠郎熊南沙论文书</t>
  </si>
  <si>
    <t>与从侄桂芳秀才论记书</t>
  </si>
  <si>
    <t>东曹紫峰</t>
  </si>
  <si>
    <t>柬晁春陵</t>
  </si>
  <si>
    <t>答熊元直检讨</t>
  </si>
  <si>
    <t>驳乔三石论文书</t>
  </si>
  <si>
    <t>王维桢</t>
  </si>
  <si>
    <t>与聂双江</t>
  </si>
  <si>
    <t>张岳</t>
  </si>
  <si>
    <t>与项瓯东</t>
  </si>
  <si>
    <t>王慎中</t>
  </si>
  <si>
    <t>明文海卷一百五十三</t>
  </si>
  <si>
    <t>答茅鹿门书</t>
  </si>
  <si>
    <t>唐顺之</t>
  </si>
  <si>
    <t>又与洪芳洲</t>
  </si>
  <si>
    <t>答华补庵</t>
  </si>
  <si>
    <t>答蔡可泉</t>
  </si>
  <si>
    <t>论文书</t>
  </si>
  <si>
    <t>舒芬</t>
  </si>
  <si>
    <t>寄后渠</t>
  </si>
  <si>
    <t>与少宰王荆门公书</t>
  </si>
  <si>
    <t>复王沂川书</t>
  </si>
  <si>
    <t>何良俊</t>
  </si>
  <si>
    <t>答陈鲁南太史论唐人诗文</t>
  </si>
  <si>
    <t>明文海卷一百五十四</t>
  </si>
  <si>
    <t>与达时明余子南等论文</t>
  </si>
  <si>
    <t>与季朗书</t>
  </si>
  <si>
    <t>刘凤</t>
  </si>
  <si>
    <t>与陆芝秀才书</t>
  </si>
  <si>
    <t>答戴岳书</t>
  </si>
  <si>
    <t>答陈两湖</t>
  </si>
  <si>
    <t>与王元美先生</t>
  </si>
  <si>
    <t>遗伯兄元美</t>
  </si>
  <si>
    <t>王世懋</t>
  </si>
  <si>
    <t>明文海卷一百五十五</t>
  </si>
  <si>
    <t>与蔡白石太守论文书</t>
  </si>
  <si>
    <t>答茅鹿门</t>
  </si>
  <si>
    <t>蔡汝楠</t>
  </si>
  <si>
    <t>明文海卷一百五十六</t>
  </si>
  <si>
    <t>与王九难郎中</t>
  </si>
  <si>
    <t>答吕侍郎沃州</t>
  </si>
  <si>
    <t>复周柳塘书</t>
  </si>
  <si>
    <t>与方思道论文书</t>
  </si>
  <si>
    <t>明文海卷一百五十七</t>
  </si>
  <si>
    <t>与李空同论文书</t>
  </si>
  <si>
    <t>与郑继之地官书</t>
  </si>
  <si>
    <t>与方寒溪书</t>
  </si>
  <si>
    <t>与同年诸翰林论文书</t>
  </si>
  <si>
    <t>徐祯卿</t>
  </si>
  <si>
    <t>再答仲达论二李</t>
  </si>
  <si>
    <t>顾冶</t>
  </si>
  <si>
    <t>答华仲达论文</t>
  </si>
  <si>
    <t>与沈朗倩书</t>
  </si>
  <si>
    <t>明文海卷一百五十八</t>
  </si>
  <si>
    <t>答邹尔瞻</t>
  </si>
  <si>
    <t>答王澹生</t>
  </si>
  <si>
    <t>明文海卷一百五十九</t>
  </si>
  <si>
    <t>答伍梦符</t>
  </si>
  <si>
    <t>答章秀才</t>
  </si>
  <si>
    <t>明文海卷一百六十</t>
  </si>
  <si>
    <t>批答张廷实诗笺十首</t>
  </si>
  <si>
    <t>陈献章</t>
  </si>
  <si>
    <t>与郭价夫学士论诗书</t>
  </si>
  <si>
    <t>答乔学宪三石论诗书</t>
  </si>
  <si>
    <t>与友人论诗</t>
  </si>
  <si>
    <t>与王遵岩防政</t>
  </si>
  <si>
    <t>答友人论诗书</t>
  </si>
  <si>
    <t>答陈昌积解元诗文书</t>
  </si>
  <si>
    <t>论诗书</t>
  </si>
  <si>
    <t>明文海卷一百六十一</t>
  </si>
  <si>
    <t>与莫中江书</t>
  </si>
  <si>
    <t>朱曰藩</t>
  </si>
  <si>
    <t>又答友人书</t>
  </si>
  <si>
    <t>车大任</t>
  </si>
  <si>
    <t>与杨抑所论词学</t>
  </si>
  <si>
    <t>王溯元</t>
  </si>
  <si>
    <t>词虽小道绰有体裁用调必分南北长短北调合丝弦要雄浑南调叶板眼要婉丽长调曼声舒啸要腰腹饱满短调度字下刻要绵密节凑反一于此不称当家矣用韵必识阴阳轻重如北词重务头南词重闭音务必阴阳分明轻重合宜始称作者一失较量见笑大方矣作者才情虽不同要不出此三者曰情至语曰典丽语曰口头语学情至不成流为隔靴搔痒学典丽语不成流为学究填经学口头语不成流为张打油套子此皆作词之大忌学者所宜究心也且传奇犹可藏拙套数最难用短即如新水令一套原属双调必欲南北不溷腔板不杂始终匀称转折周密方可入选在先作者张斗如论之详矣近若张子龙子犹王伯良沈伯英祁虎子辈颇称当行今得抑所诸君从而后矣&lt;p&gt;</t>
  </si>
  <si>
    <t>再与赵淮献书</t>
  </si>
  <si>
    <t>与谢四溟论诗书</t>
  </si>
  <si>
    <t>朱安</t>
  </si>
  <si>
    <t>奉师季先生书</t>
  </si>
  <si>
    <t>答王孟肃</t>
  </si>
  <si>
    <t>明文海卷一百六十二</t>
  </si>
  <si>
    <t>答杨蠖庵铨部</t>
  </si>
  <si>
    <t>与友人</t>
  </si>
  <si>
    <t>尹民兴</t>
  </si>
  <si>
    <t>与顾东桥</t>
  </si>
  <si>
    <t>明文海卷一百六十三</t>
  </si>
  <si>
    <t>答罗整庵少宰</t>
  </si>
  <si>
    <t>答徐成之论朱陆书</t>
  </si>
  <si>
    <t>答储柴墟</t>
  </si>
  <si>
    <t>又答储柴墟</t>
  </si>
  <si>
    <t>与陆元静书</t>
  </si>
  <si>
    <t>答胡庐山督学</t>
  </si>
  <si>
    <t>明文海卷一百六十四</t>
  </si>
  <si>
    <t>与赵浚谷中丞书</t>
  </si>
  <si>
    <t>复广西督学王敬所书</t>
  </si>
  <si>
    <t>答大理寺李中溪书</t>
  </si>
  <si>
    <t>与聂双江司马书</t>
  </si>
  <si>
    <t>寄洗少汾书</t>
  </si>
  <si>
    <t>复欧阳栢庵掌科</t>
  </si>
  <si>
    <t>与王伯安先生书</t>
  </si>
  <si>
    <t>与方西樵</t>
  </si>
  <si>
    <t>明文海卷一百六十五</t>
  </si>
  <si>
    <t>又与方西樵</t>
  </si>
  <si>
    <t>再与方西樵</t>
  </si>
  <si>
    <t>再答方西樵</t>
  </si>
  <si>
    <t>答王龙溪书</t>
  </si>
  <si>
    <t>答洗少汾书</t>
  </si>
  <si>
    <t>答项瓯东论陈白沙</t>
  </si>
  <si>
    <t>上霍兀厓宗伯</t>
  </si>
  <si>
    <t>寄阳明先生</t>
  </si>
  <si>
    <t>复李逊庵</t>
  </si>
  <si>
    <t>答邵思抑</t>
  </si>
  <si>
    <t>复王汝中</t>
  </si>
  <si>
    <t>答王端溪</t>
  </si>
  <si>
    <t>明文海卷一百六十六</t>
  </si>
  <si>
    <t>再答浚川</t>
  </si>
  <si>
    <t>答崔后渠</t>
  </si>
  <si>
    <t>与王浚川</t>
  </si>
  <si>
    <t>寄刘叔正</t>
  </si>
  <si>
    <t>与陈两湖书</t>
  </si>
  <si>
    <t>答何善山</t>
  </si>
  <si>
    <t>答李孟诚</t>
  </si>
  <si>
    <t>万廷言</t>
  </si>
  <si>
    <t>与唐仁卿</t>
  </si>
  <si>
    <t>胡直</t>
  </si>
  <si>
    <t>明文海卷一百六十七</t>
  </si>
  <si>
    <t>东朱太守</t>
  </si>
  <si>
    <t>与章枫山</t>
  </si>
  <si>
    <t>答邹文征</t>
  </si>
  <si>
    <t>答顾叔时</t>
  </si>
  <si>
    <t>上王龙溪先生</t>
  </si>
  <si>
    <t>沈懋学</t>
  </si>
  <si>
    <t>明文海卷一百六十八</t>
  </si>
  <si>
    <t>复王龙溪先生</t>
  </si>
  <si>
    <t>与春防蔡兵备书</t>
  </si>
  <si>
    <t>与陆五防少卿书</t>
  </si>
  <si>
    <t>寄聂双江大司马</t>
  </si>
  <si>
    <t>答曹纪山御史</t>
  </si>
  <si>
    <t>复斗城子</t>
  </si>
  <si>
    <t>与杨天防</t>
  </si>
  <si>
    <t>明文海卷一百六十九</t>
  </si>
  <si>
    <t>与胡庐山先生论心性书</t>
  </si>
  <si>
    <t>论学掲</t>
  </si>
  <si>
    <t>上东里杨先生书</t>
  </si>
  <si>
    <t>明文海卷一百七十</t>
  </si>
  <si>
    <t>奉荅太守叔父论祠祭书</t>
  </si>
  <si>
    <t>谢铎</t>
  </si>
  <si>
    <t>答施太守</t>
  </si>
  <si>
    <t>明文海卷一百七十一</t>
  </si>
  <si>
    <t>周祚</t>
  </si>
  <si>
    <t>答黄复庵</t>
  </si>
  <si>
    <t>敖英</t>
  </si>
  <si>
    <t>与萧太守国材论家礼纂要书</t>
  </si>
  <si>
    <t>上丘琼山书</t>
  </si>
  <si>
    <t>答朱芝山</t>
  </si>
  <si>
    <t>与萧子雍书</t>
  </si>
  <si>
    <t>霍韬</t>
  </si>
  <si>
    <t>明文海卷一百七十二</t>
  </si>
  <si>
    <t>与朱贰守论称谓书</t>
  </si>
  <si>
    <t>答霍尚书书</t>
  </si>
  <si>
    <t>答同志问族谱书</t>
  </si>
  <si>
    <t>冯从吾</t>
  </si>
  <si>
    <t>答庙灾仪注二书</t>
  </si>
  <si>
    <t>答童宫谕庙灾仪注第二书</t>
  </si>
  <si>
    <t>与范以载论乐书</t>
  </si>
  <si>
    <t>明文海卷一百七十三</t>
  </si>
  <si>
    <t>答李太常中麓书</t>
  </si>
  <si>
    <t>上鲁峪孟明府请文庙八佾舞书</t>
  </si>
  <si>
    <t>明文海卷一百七十四</t>
  </si>
  <si>
    <t>论修正宋史书</t>
  </si>
  <si>
    <t>答吴克复论宋史柬</t>
  </si>
  <si>
    <t>柯维骐</t>
  </si>
  <si>
    <t>与华修撰子潜论修史书</t>
  </si>
  <si>
    <t>与魏古渠学博论史书</t>
  </si>
  <si>
    <t>与徐大章先生书</t>
  </si>
  <si>
    <t>明文海卷一百七十五</t>
  </si>
  <si>
    <t>答顾希武书</t>
  </si>
  <si>
    <t>又答顾希武书</t>
  </si>
  <si>
    <t>与吴鼎仪论韵学书</t>
  </si>
  <si>
    <t>彭华</t>
  </si>
  <si>
    <t>答李仁夫论转注书</t>
  </si>
  <si>
    <t>与杨用修太史书</t>
  </si>
  <si>
    <t>与万思节主事书</t>
  </si>
  <si>
    <t>明文海卷一百七十六</t>
  </si>
  <si>
    <t>论五行书</t>
  </si>
  <si>
    <t>答何粹夫书</t>
  </si>
  <si>
    <t>与星士曾克新谈命书</t>
  </si>
  <si>
    <t>明文海卷一百七十七</t>
  </si>
  <si>
    <t>与进士陶希文论葬书</t>
  </si>
  <si>
    <t>明文海卷一百七十八</t>
  </si>
  <si>
    <t>论武铨书</t>
  </si>
  <si>
    <t>上西涯先生论时务书</t>
  </si>
  <si>
    <t>启桂洲公论显陵形胜书</t>
  </si>
  <si>
    <t>答耿楚侗王覇之辨</t>
  </si>
  <si>
    <t>明文海卷一百七十九</t>
  </si>
  <si>
    <t>答耿楚侗致理安民</t>
  </si>
  <si>
    <t>答奉常陆五台论治体用刚书</t>
  </si>
  <si>
    <t>答李中溪</t>
  </si>
  <si>
    <t>兄之使闽也一年矣辱以书下问者数四矣屡问而屡无一言焉是亦不免有负相知乃展转思之竟无所得惟有一事可以少效悃而塞下问之勤者则言之适在此时然亦自度非迂则戅也惟兄亮之而已且夫抚按之权举劾最重百官之所以劝惩公道之所以开塞其系于抚按举劾亦最重然而今世所谓举劾者仆窃异焉仆尝备员郎署矣尝得日闻邸报矣或曰今日某廵抚举劾奏至矣仆不问而知之矣或曰今日某廵按举劾奏至矣仆不问而知之矣何也其所举者可不问而知其必藩臬方面大官也其所劾者可不问而知其必通判县丞小官也其所举者可不问而知其必牵朋联伍不数十人不止也其所劾者可不问而知其必寂乎寥乎才三两人也如此则是贤者尽大官而不贤者尽小官也则是贤者甚多而不贤者甚少也夫使贤者尽大官又使贤者甚多而不贤者甚少则宜其政平而讼理苞苴不行于上怨毒不结于下天下可以卧而帖帖矣而顾不能然则是大官不能尽贤与贤者不必甚多而不贤者不必甚少也大官不必尽贤而贤者不必甚多不贤者不必甚少则彼举大而劾小者毋乃大官则足以树恩而小官无伤于任怨也欤又无乃势弱者易凌而根固者难防也欤而其所举所劾之多与少又毋乃厚市恩而薄引怨也欤如此则人奚得而劝惩公道奚得而不塞也虽然固亦有藩臬方面大官而不举或反见劾者矣尝骇而问其人焉则是非能劾藩臬方面大官也亦非其人之果不贤也或负气倔强不善曲媚者也不然则受人指唆为之快忿者也亦有通判县丞小官而不劾或反见举矣尝骇而问其人焉则非能举通判县丞小官也亦非其人之果贤也或多援善钻最有力者也不然则其亲与故也如此则所劾者纵非小官则必负气倔强与人快忿者也所举者纵非大官则必多援善钻与亲且故也然则人心又奚得劝惩公道乂奚得而不塞也由此言之为抚按者固不得以能举人能劾人为荣而必举劾之不称为可惧矣今兄之所属其为方面大官者谁乎其为州县小官者谁乎仆山泽之人耳其姓名且不知也大官贤乎不贤乎小官实乎不贤乎仆固不知也贤者多乎少乎不贤者多乎少乎仆固不知也而为是多口者亦据素所疑于人人者言之耳然以兄之志刚而识明秉正而嫉邪固必不同于人人矣必能示劝惩而彰公道矣又何借于仆之言乎然仆之为是言于兄亦非欲兄之不举大官不劾小官也非欲兄之所举必少而所劾必多也大官果贤矣或矫而不举亦私也贤者果多矣或避收恩之名而欲矫之以少举不贤果少矣或沽澄清之誉而欲矫之以多劾者亦私也虽然窃以为莫如精举而慎劾则劾者固少而举者固不得多矣或曰举劾皆少则是善有而不彰恶有微而不屏也是不然矣夫天下中人多而最贤最不贤者少也举劾所以出于常格以待最贤最不贤之人耳若夫小善小恶则固有考语矣又何虑善有不彰而恶有不屏也故仆以为莫如精举而慎劾兄意何如一言之献如是而已惟兄亮之&lt;p&gt;</t>
  </si>
  <si>
    <t>明文海卷一百八十</t>
  </si>
  <si>
    <t>与李司空论均徭赋</t>
  </si>
  <si>
    <t>与中丞刘养和书</t>
  </si>
  <si>
    <t>王九思</t>
  </si>
  <si>
    <t>上廵抚三原王公书</t>
  </si>
  <si>
    <t>赵同鲁</t>
  </si>
  <si>
    <t>答苏松廵按曾公士楚言抚按职掌不同书</t>
  </si>
  <si>
    <t>答蹇理庵抚台</t>
  </si>
  <si>
    <t>王家屏</t>
  </si>
  <si>
    <t>答王对沧抚台</t>
  </si>
  <si>
    <t>救荒书</t>
  </si>
  <si>
    <t>程一元</t>
  </si>
  <si>
    <t>答王檗谷中丞</t>
  </si>
  <si>
    <t>明文海卷一百八十一</t>
  </si>
  <si>
    <t>奉朱砥斋佥宪书</t>
  </si>
  <si>
    <t>许烱</t>
  </si>
  <si>
    <t>答周友山弭盗</t>
  </si>
  <si>
    <t>与蔡半洲书</t>
  </si>
  <si>
    <t>钟芳</t>
  </si>
  <si>
    <t>上巡抚陈公书</t>
  </si>
  <si>
    <t>明文海卷一百八十二</t>
  </si>
  <si>
    <t>何良傅</t>
  </si>
  <si>
    <t>与王槐野先生书</t>
  </si>
  <si>
    <t>上苏防政</t>
  </si>
  <si>
    <t>明文海卷一百八十三</t>
  </si>
  <si>
    <t>答枢判汪公【同】请主商山义学启</t>
  </si>
  <si>
    <t>与胡宪副书</t>
  </si>
  <si>
    <t>上执政论士习书</t>
  </si>
  <si>
    <t>田一儁</t>
  </si>
  <si>
    <t>与冯邺仙书</t>
  </si>
  <si>
    <t>陆符</t>
  </si>
  <si>
    <t>与葛侍御</t>
  </si>
  <si>
    <t>明文海卷一百八十四</t>
  </si>
  <si>
    <t>与安宣慰</t>
  </si>
  <si>
    <t>答毛宪副</t>
  </si>
  <si>
    <t>与赵甬江司空</t>
  </si>
  <si>
    <t>明文海卷一百八十五</t>
  </si>
  <si>
    <t>与刘一丈书</t>
  </si>
  <si>
    <t>宗臣</t>
  </si>
  <si>
    <t>与林汝桓书</t>
  </si>
  <si>
    <t>明文海卷一百八十六</t>
  </si>
  <si>
    <t>辞建亭</t>
  </si>
  <si>
    <t>辞赵司马留参军务书</t>
  </si>
  <si>
    <t>与时元书</t>
  </si>
  <si>
    <t>答钱象先</t>
  </si>
  <si>
    <t>与友人书</t>
  </si>
  <si>
    <t>明文海卷一百八十七</t>
  </si>
  <si>
    <t>答唐荆川书</t>
  </si>
  <si>
    <t>答友人书</t>
  </si>
  <si>
    <t>上杨防庵先生辞入内阁书</t>
  </si>
  <si>
    <t>上三宰相书</t>
  </si>
  <si>
    <t>戒弟书</t>
  </si>
  <si>
    <t>与蔡白石</t>
  </si>
  <si>
    <t>明文海卷一百八十八</t>
  </si>
  <si>
    <t>答王遵岩</t>
  </si>
  <si>
    <t>与黔国公</t>
  </si>
  <si>
    <t>答陈约之</t>
  </si>
  <si>
    <t>答罗一峯</t>
  </si>
  <si>
    <t>章懋</t>
  </si>
  <si>
    <t>上张太岳</t>
  </si>
  <si>
    <t>明文海卷一百八十九</t>
  </si>
  <si>
    <t>与周以言</t>
  </si>
  <si>
    <t>皇甫涍</t>
  </si>
  <si>
    <t>与黄泰泉</t>
  </si>
  <si>
    <t>上陆五台</t>
  </si>
  <si>
    <t>上唐荆川尊师</t>
  </si>
  <si>
    <t>明文海卷一百九十</t>
  </si>
  <si>
    <t>与汤海若</t>
  </si>
  <si>
    <t>复董浔翁老师</t>
  </si>
  <si>
    <t>明文海卷一百九十一</t>
  </si>
  <si>
    <t>别徐存斋</t>
  </si>
  <si>
    <t>上侯城先生第二书</t>
  </si>
  <si>
    <t>明文海卷一百九十二</t>
  </si>
  <si>
    <t>与徐仲章书</t>
  </si>
  <si>
    <t>与沈吉士书</t>
  </si>
  <si>
    <t>姚翼</t>
  </si>
  <si>
    <t>与少司马曾确庵论统部书</t>
  </si>
  <si>
    <t>答张天赋秀才书</t>
  </si>
  <si>
    <t>明文海卷一百九十三</t>
  </si>
  <si>
    <t>上徐少湖阁老书</t>
  </si>
  <si>
    <t>陆楫</t>
  </si>
  <si>
    <t>明文海卷一百九十四</t>
  </si>
  <si>
    <t>上季彭山师</t>
  </si>
  <si>
    <t>与朱太仆书</t>
  </si>
  <si>
    <t>上杨邃庵书</t>
  </si>
  <si>
    <t>与查近川太常书</t>
  </si>
  <si>
    <t>与李县尹书</t>
  </si>
  <si>
    <t>上杨太宰书</t>
  </si>
  <si>
    <t>明文海卷一百九十五</t>
  </si>
  <si>
    <t>与王中书论致仕书</t>
  </si>
  <si>
    <t>上王天官书</t>
  </si>
  <si>
    <t>夏鍭</t>
  </si>
  <si>
    <t>答薛君采书</t>
  </si>
  <si>
    <t>寄聂双江</t>
  </si>
  <si>
    <t>与王尧衢书</t>
  </si>
  <si>
    <t>复秦少说书</t>
  </si>
  <si>
    <t>朱察卿</t>
  </si>
  <si>
    <t>奉柬黄柱</t>
  </si>
  <si>
    <t>史符锡</t>
  </si>
  <si>
    <t>陶周望宫谕</t>
  </si>
  <si>
    <t>复赵提学</t>
  </si>
  <si>
    <t>明文海卷一百九十六</t>
  </si>
  <si>
    <t>与高中阁老书</t>
  </si>
  <si>
    <t>答东郭生书</t>
  </si>
  <si>
    <t>答郑河源敬道书</t>
  </si>
  <si>
    <t>与刘罗川刑部书</t>
  </si>
  <si>
    <t>奉霍相公书</t>
  </si>
  <si>
    <t>复翁东涯书</t>
  </si>
  <si>
    <t>山中答张子九溪书</t>
  </si>
  <si>
    <t>沈恺</t>
  </si>
  <si>
    <t>报彭海鹤</t>
  </si>
  <si>
    <t>江以东</t>
  </si>
  <si>
    <t>与凌藻泉书</t>
  </si>
  <si>
    <t>明文海卷一百九十七</t>
  </si>
  <si>
    <t>答杨升庵修撰书</t>
  </si>
  <si>
    <t>报谢洪甫书</t>
  </si>
  <si>
    <t>许应元</t>
  </si>
  <si>
    <t>复李验封伯华书</t>
  </si>
  <si>
    <t>袁</t>
  </si>
  <si>
    <t>寄刘雪台</t>
  </si>
  <si>
    <t>陈昌积</t>
  </si>
  <si>
    <t>上渔石先生书</t>
  </si>
  <si>
    <t>与聂双江书</t>
  </si>
  <si>
    <t>明文海卷一百九十八</t>
  </si>
  <si>
    <t>复广西方伯张鄮西书</t>
  </si>
  <si>
    <t>与曹黄门书</t>
  </si>
  <si>
    <t>赵恒</t>
  </si>
  <si>
    <t>孟洋</t>
  </si>
  <si>
    <t>与沈君典诸子</t>
  </si>
  <si>
    <t>答郭庆守</t>
  </si>
  <si>
    <t>刘楚</t>
  </si>
  <si>
    <t>明文海卷一百九十九</t>
  </si>
  <si>
    <t>答杜银台研冈辩毁书</t>
  </si>
  <si>
    <t>与李中麓书</t>
  </si>
  <si>
    <t>上御史王公书</t>
  </si>
  <si>
    <t>上仪封公论事书</t>
  </si>
  <si>
    <t>栗应宏</t>
  </si>
  <si>
    <t>答张通政</t>
  </si>
  <si>
    <t>与唐凝庵少卿</t>
  </si>
  <si>
    <t>吴中行</t>
  </si>
  <si>
    <t>奉杨太宰书</t>
  </si>
  <si>
    <t>与彭济物</t>
  </si>
  <si>
    <t>康海</t>
  </si>
  <si>
    <t>明文海卷二百</t>
  </si>
  <si>
    <t>与文徴明书</t>
  </si>
  <si>
    <t>寄舒子</t>
  </si>
  <si>
    <t>寄屠渐山书</t>
  </si>
  <si>
    <t>陈束</t>
  </si>
  <si>
    <t>辰州与田叔禾书</t>
  </si>
  <si>
    <t>与刘坦翁书</t>
  </si>
  <si>
    <t>寄向永修书</t>
  </si>
  <si>
    <t>明文海卷二百一</t>
  </si>
  <si>
    <t>上大司徒梁公俭庵书</t>
  </si>
  <si>
    <t>明文海卷二百二</t>
  </si>
  <si>
    <t>与殷子</t>
  </si>
  <si>
    <t>讲信书一</t>
  </si>
  <si>
    <t>讲信书二</t>
  </si>
  <si>
    <t>谢李郡伯建三元坊启</t>
  </si>
  <si>
    <t>明文海卷二百三</t>
  </si>
  <si>
    <t>与李先生书</t>
  </si>
  <si>
    <t>张翊</t>
  </si>
  <si>
    <t>贺王阳明平西启</t>
  </si>
  <si>
    <t>费宩</t>
  </si>
  <si>
    <t>与康对山书</t>
  </si>
  <si>
    <t>答顾东桥廵抚书</t>
  </si>
  <si>
    <t>上杨庵书</t>
  </si>
  <si>
    <t>明文海卷二百四</t>
  </si>
  <si>
    <t>与司官书</t>
  </si>
  <si>
    <t>上郝南峰吏部书</t>
  </si>
  <si>
    <t>上李东冈推府书</t>
  </si>
  <si>
    <t>再上李东岗书</t>
  </si>
  <si>
    <t>与陈一泉外翰书</t>
  </si>
  <si>
    <t>与耿忠庵进士书</t>
  </si>
  <si>
    <t>上晁舂陵书</t>
  </si>
  <si>
    <t>与孟龙川书</t>
  </si>
  <si>
    <t>报卢次楩书</t>
  </si>
  <si>
    <t>代白卫使辩书</t>
  </si>
  <si>
    <t>明文海卷二百五</t>
  </si>
  <si>
    <t>答抚台厐惺庵揭</t>
  </si>
  <si>
    <t>支大纶</t>
  </si>
  <si>
    <t>答夏于中书</t>
  </si>
  <si>
    <t>寄赵大洲阁老</t>
  </si>
  <si>
    <t>为李见罗上当涂诸老书</t>
  </si>
  <si>
    <t>上宗伯书</t>
  </si>
  <si>
    <t>金继辉</t>
  </si>
  <si>
    <t>上王太守警斋书</t>
  </si>
  <si>
    <t>明文海卷二百六</t>
  </si>
  <si>
    <t>与吴太守欢除酒禁书</t>
  </si>
  <si>
    <t>与杜尹论量田事宜书</t>
  </si>
  <si>
    <t>皇甫濓</t>
  </si>
  <si>
    <t>明文海卷二百七</t>
  </si>
  <si>
    <t>与李龙冈邑令</t>
  </si>
  <si>
    <t>与郡守刘沂东</t>
  </si>
  <si>
    <t>答郡守聘五经师书</t>
  </si>
  <si>
    <t>明文海卷二百八</t>
  </si>
  <si>
    <t>与孔元夫书</t>
  </si>
  <si>
    <t>与傅民部</t>
  </si>
  <si>
    <t>畣王昌太史</t>
  </si>
  <si>
    <t>屠隆</t>
  </si>
  <si>
    <t>答刘子威侍御</t>
  </si>
  <si>
    <t>与董宗伯</t>
  </si>
  <si>
    <t>论受戒</t>
  </si>
  <si>
    <t>答王参政论游览山水书</t>
  </si>
  <si>
    <t>明文海卷二百九</t>
  </si>
  <si>
    <t>与荆川太史约修兰亭旧社书</t>
  </si>
  <si>
    <t>已未秋日与乡中知旧书</t>
  </si>
  <si>
    <t>重与献吉书</t>
  </si>
  <si>
    <t>滇云纪胜书</t>
  </si>
  <si>
    <t>顾养谦</t>
  </si>
  <si>
    <t>小四书序</t>
  </si>
  <si>
    <t>明文海卷二百十</t>
  </si>
  <si>
    <t>刑统赋解序</t>
  </si>
  <si>
    <t>类选五言小诗序</t>
  </si>
  <si>
    <t>读货殖传</t>
  </si>
  <si>
    <t>跋谢翶冬青树引后</t>
  </si>
  <si>
    <t>跋东坡尺牍后</t>
  </si>
  <si>
    <t>书所编李文公集篇目后</t>
  </si>
  <si>
    <t>八咏楼诗纪序</t>
  </si>
  <si>
    <t>水经序</t>
  </si>
  <si>
    <t>古诗选唐序</t>
  </si>
  <si>
    <t>六经师律序</t>
  </si>
  <si>
    <t>读战国防</t>
  </si>
  <si>
    <t>读吕氏春秋</t>
  </si>
  <si>
    <t>彭氏族谱辨疑序</t>
  </si>
  <si>
    <t>明文海卷二百十一</t>
  </si>
  <si>
    <t>书文章正宗</t>
  </si>
  <si>
    <t>书苏老泉文后</t>
  </si>
  <si>
    <t>右老泉诗文三十余首与用之同读全集而择之者也世之论文章家曰一代不数人一人不数篇观于此可知其难矣&lt;p&gt;</t>
  </si>
  <si>
    <t>书李长吉诗后</t>
  </si>
  <si>
    <t>洪武戊寅冬余自陶金归邑中过深湖值雨憇道旁田舍有学馆教者延余坐童子从旁诵长吉梦天诗其句及字音多误余私告教者正之应曰吾受之吾师如此意若不怿然者顷之入告其主人主人出不复问余所从来揖余曰子奈何非吾师余叹而不应童子益朗诵不休余厌闻欲起避之而雨不止既久余告主人曰读此汝无所用曷如读杂字书得用也曰然曰吾以杂字与汝易此何如曰可遂以钞一贯纳主人曰此可得杂字十数部主人喜即命童子以此本纳余始问余所从来呼妇取豉汤荞麦饼为礼雨止送余出门甚恭独教者于余言终不能平夫于已不明妄自尊重为师以误人及闻善言拒之不从而又有憾焉与欲教其子不知择师徒费而无益如余所遇者皆不可也因记始得此诗又以寓戒云&lt;p&gt;</t>
  </si>
  <si>
    <t>跋四书待问</t>
  </si>
  <si>
    <t>法帖释文</t>
  </si>
  <si>
    <t>孔子家语</t>
  </si>
  <si>
    <t>常建诗</t>
  </si>
  <si>
    <t>玉篇</t>
  </si>
  <si>
    <t>玉篇一册考其图书云周阳侯世家盖吾族兄孟坚之书余得之宾畿弟宾畿得之萧子英子英孟坚内弟也孟坚多蓄书既死无子故遗书无为保蔵悉散落不存尝诵刘长卿生子诗且免琴书与别人之句窃以为无后者之慨然今世儒之家子孙不肖往往取先人书籍及所为文章博易所好甚者用易酒食视弃之犹弃土苴以防于不孝而为人所僇笑者吾见之多矣如此亦何贵乎其有后哉&lt;p&gt;</t>
  </si>
  <si>
    <t>广韵</t>
  </si>
  <si>
    <t>跋木钟集</t>
  </si>
  <si>
    <t>跋橘亭幽兴集</t>
  </si>
  <si>
    <t>跋通鉴前编举要新书</t>
  </si>
  <si>
    <t>明文海卷二百十二</t>
  </si>
  <si>
    <t>本草纲目序</t>
  </si>
  <si>
    <t>题革象新书后</t>
  </si>
  <si>
    <t>岳正</t>
  </si>
  <si>
    <t>六书音义序</t>
  </si>
  <si>
    <t>张诩</t>
  </si>
  <si>
    <t>周礼重言重意互注序</t>
  </si>
  <si>
    <t>白沙遗言纂要序</t>
  </si>
  <si>
    <t>论孟或问序</t>
  </si>
  <si>
    <t>厓山新志序</t>
  </si>
  <si>
    <t>题如此江山亭诗卷</t>
  </si>
  <si>
    <t>唐诗分类精选后序</t>
  </si>
  <si>
    <t>韵学集成序</t>
  </si>
  <si>
    <t>跋唐诗品彚</t>
  </si>
  <si>
    <t>文徴眀</t>
  </si>
  <si>
    <t>何氏语林序</t>
  </si>
  <si>
    <t>岭南耆旧遗传序</t>
  </si>
  <si>
    <t>七雄防纂序</t>
  </si>
  <si>
    <t>为人序宋论</t>
  </si>
  <si>
    <t>春秋辅传序</t>
  </si>
  <si>
    <t>书金石例后</t>
  </si>
  <si>
    <t>大学私抄序</t>
  </si>
  <si>
    <t>明文海卷二百十三</t>
  </si>
  <si>
    <t>防大事记续编</t>
  </si>
  <si>
    <t>天台诗集叙</t>
  </si>
  <si>
    <t>书元张伯成杜诗演义后</t>
  </si>
  <si>
    <t>题刘生性书</t>
  </si>
  <si>
    <t>百川学海叙</t>
  </si>
  <si>
    <t>杜律詹言序</t>
  </si>
  <si>
    <t>濯缨亭笔记序</t>
  </si>
  <si>
    <t>内外二篇都序</t>
  </si>
  <si>
    <t>史业二门都序</t>
  </si>
  <si>
    <t>重刻中原音韵序</t>
  </si>
  <si>
    <t>烟雨楼志后序</t>
  </si>
  <si>
    <t>史记初览序</t>
  </si>
  <si>
    <t>唐诗衍调序</t>
  </si>
  <si>
    <t>刻唐诗二十六家序</t>
  </si>
  <si>
    <t>黄姬水</t>
  </si>
  <si>
    <t>明文海卷二百十五</t>
  </si>
  <si>
    <t>贫士传序</t>
  </si>
  <si>
    <t>四书绘序</t>
  </si>
  <si>
    <t>文章辨体序</t>
  </si>
  <si>
    <t>余孟麟</t>
  </si>
  <si>
    <t>百家类纂序</t>
  </si>
  <si>
    <t>诗考序</t>
  </si>
  <si>
    <t>周礼全经序</t>
  </si>
  <si>
    <t>唐雅序</t>
  </si>
  <si>
    <t>疑略序</t>
  </si>
  <si>
    <t>明文海卷二百十六</t>
  </si>
  <si>
    <t>河南碑刻目略序</t>
  </si>
  <si>
    <t>夏周正辨疑防通序</t>
  </si>
  <si>
    <t>汴京遗迹志序</t>
  </si>
  <si>
    <t>事类赋序</t>
  </si>
  <si>
    <t>救荒本草序</t>
  </si>
  <si>
    <t>六朝诗序</t>
  </si>
  <si>
    <t>书国风郑卫篇后</t>
  </si>
  <si>
    <t>皇明百家诗序</t>
  </si>
  <si>
    <t>六朝诗集序</t>
  </si>
  <si>
    <t>苑洛先生志乐序</t>
  </si>
  <si>
    <t>水利全书序</t>
  </si>
  <si>
    <t>重刻文选序</t>
  </si>
  <si>
    <t>西湖游览志序</t>
  </si>
  <si>
    <t>明文海卷二百十七</t>
  </si>
  <si>
    <t>滇候记序</t>
  </si>
  <si>
    <t>赵东山春王正月辨防</t>
  </si>
  <si>
    <t>五言律祖序</t>
  </si>
  <si>
    <t>四书五经余义序</t>
  </si>
  <si>
    <t>五子书序</t>
  </si>
  <si>
    <t>古苑序</t>
  </si>
  <si>
    <t>唐诗纪事序</t>
  </si>
  <si>
    <t>朱子晩年定论序</t>
  </si>
  <si>
    <t>周天佐</t>
  </si>
  <si>
    <t>唐诗品彚选释断序</t>
  </si>
  <si>
    <t>明文海卷二百十八</t>
  </si>
  <si>
    <t>宗忠简公遗草序</t>
  </si>
  <si>
    <t>张维枢</t>
  </si>
  <si>
    <t>周易参同契解后序</t>
  </si>
  <si>
    <t>忆素遗孤跋</t>
  </si>
  <si>
    <t>性理抄跋</t>
  </si>
  <si>
    <t>诗纪序</t>
  </si>
  <si>
    <t>张四维</t>
  </si>
  <si>
    <t>书宋纪受终考后</t>
  </si>
  <si>
    <t>谢复</t>
  </si>
  <si>
    <t>杨铁崖咏史古乐府序</t>
  </si>
  <si>
    <t>六书精蕴序</t>
  </si>
  <si>
    <t>读律吕元声</t>
  </si>
  <si>
    <t>何塘</t>
  </si>
  <si>
    <t>明文海卷二百十九</t>
  </si>
  <si>
    <t>吕梁洪志序</t>
  </si>
  <si>
    <t>唐龙</t>
  </si>
  <si>
    <t>书孔子通纪后</t>
  </si>
  <si>
    <t>从化县志序</t>
  </si>
  <si>
    <t>四如黄先生讲稿序</t>
  </si>
  <si>
    <t>六艺流别序</t>
  </si>
  <si>
    <t>顺庆府志序</t>
  </si>
  <si>
    <t>啸防后序</t>
  </si>
  <si>
    <t>叙草木子</t>
  </si>
  <si>
    <t>郑善夫</t>
  </si>
  <si>
    <t>刻文章正宗序</t>
  </si>
  <si>
    <t>周易余言序</t>
  </si>
  <si>
    <t>明文海卷二百二十</t>
  </si>
  <si>
    <t>少陵志序</t>
  </si>
  <si>
    <t>易学纪成序</t>
  </si>
  <si>
    <t>战国防谭棷序</t>
  </si>
  <si>
    <t>编初唐诗叙</t>
  </si>
  <si>
    <t>粤大记自序</t>
  </si>
  <si>
    <t>题靖阳沈生禹碑辨</t>
  </si>
  <si>
    <t>皇甫持正集序</t>
  </si>
  <si>
    <t>重刻唐文苑英华叙</t>
  </si>
  <si>
    <t>岩西遗典序</t>
  </si>
  <si>
    <t>符验</t>
  </si>
  <si>
    <t>明文海卷二百二十一</t>
  </si>
  <si>
    <t>老子集解序</t>
  </si>
  <si>
    <t>坐忘论序</t>
  </si>
  <si>
    <t>求正集略序</t>
  </si>
  <si>
    <t>论学绪言序</t>
  </si>
  <si>
    <t>燕子矶集序</t>
  </si>
  <si>
    <t>存斋先生教言防语</t>
  </si>
  <si>
    <t>道德经解序</t>
  </si>
  <si>
    <t>玉台新咏序</t>
  </si>
  <si>
    <t>方宏静</t>
  </si>
  <si>
    <t>重刻水经序</t>
  </si>
  <si>
    <t>风雅逸篇序</t>
  </si>
  <si>
    <t>评防唐音序</t>
  </si>
  <si>
    <t>五经旁训防</t>
  </si>
  <si>
    <t>易说题辞</t>
  </si>
  <si>
    <t>枫山章先生年谱序</t>
  </si>
  <si>
    <t>大政纪序</t>
  </si>
  <si>
    <t>李国祥</t>
  </si>
  <si>
    <t>诚斋先生易传序</t>
  </si>
  <si>
    <t>重刻朱子摘编序</t>
  </si>
  <si>
    <t>禅栖集序</t>
  </si>
  <si>
    <t>王云凤</t>
  </si>
  <si>
    <t>明文海卷二百二十二</t>
  </si>
  <si>
    <t>盛明风雅初集序</t>
  </si>
  <si>
    <t>刻孝经序</t>
  </si>
  <si>
    <t>刻唐宋元名表序</t>
  </si>
  <si>
    <t>刻良知议辩序</t>
  </si>
  <si>
    <t>筹海图编序</t>
  </si>
  <si>
    <t>三泉志序</t>
  </si>
  <si>
    <t>毛诗折衷序</t>
  </si>
  <si>
    <t>易象通序</t>
  </si>
  <si>
    <t>王衡</t>
  </si>
  <si>
    <t>列国史补序</t>
  </si>
  <si>
    <t>孙子书校觧引类序</t>
  </si>
  <si>
    <t>赵本学</t>
  </si>
  <si>
    <t>枝山志怪序</t>
  </si>
  <si>
    <t>河防一览叙</t>
  </si>
  <si>
    <t>元曲选后集序</t>
  </si>
  <si>
    <t>臧懋循</t>
  </si>
  <si>
    <t>明文海卷二百二十三</t>
  </si>
  <si>
    <t>学易斋易序</t>
  </si>
  <si>
    <t>邓元锡</t>
  </si>
  <si>
    <t>三礼编绎序</t>
  </si>
  <si>
    <t>礼记编绎小序</t>
  </si>
  <si>
    <t>重刻伊洛渊源序</t>
  </si>
  <si>
    <t>张元忭</t>
  </si>
  <si>
    <t>朱子摘编序</t>
  </si>
  <si>
    <t>重刻诸儒语要序</t>
  </si>
  <si>
    <t>高攀龙</t>
  </si>
  <si>
    <t>无锡县学笔记序</t>
  </si>
  <si>
    <t>毘陵人品记序</t>
  </si>
  <si>
    <t>记论文</t>
  </si>
  <si>
    <t>明文海卷二百二十四</t>
  </si>
  <si>
    <t>读北门诗</t>
  </si>
  <si>
    <t>胡子衡齐序</t>
  </si>
  <si>
    <t>律吕正声序</t>
  </si>
  <si>
    <t>李维桢</t>
  </si>
  <si>
    <t>明文海卷二百二十五</t>
  </si>
  <si>
    <t>唐诗纪序</t>
  </si>
  <si>
    <t>户部疏草序</t>
  </si>
  <si>
    <t>新安文献续志序</t>
  </si>
  <si>
    <t>苑诗类选后序</t>
  </si>
  <si>
    <t>包节</t>
  </si>
  <si>
    <t>初唐诗序</t>
  </si>
  <si>
    <t>昔唐之有天下也其文盖屡变焉而诗因之故有初唐盛唐中唐晚唐之别学者多称盛唐尚已而余略焉余观中唐以降雕章缛防刻象绘情多浮靡肤露之词乏古者雅驯之体绌而不取诚所宜也至乃初唐居近体之首质而不俚华而不艳其浑厚蒨欝之气有足观法者余尝总括上世作者之家品其大较以为唐人斯作亦犹三百篇有启周之盛赋有屈原之体五言有初汉之辞皆当变更之始为创制之宗譬诸天地初分百为未备虽风教朴野而元气蔼如也美乎樊子推言之也曰如池塘春草又曰如未放之花斯不易之论矣非笃好苦学心知其意何足以语此余故为序列其因以贻来者有所借凭焉&lt;p&gt;</t>
  </si>
  <si>
    <t>诸儒讲义序</t>
  </si>
  <si>
    <t>刘</t>
  </si>
  <si>
    <t>书五经白文后</t>
  </si>
  <si>
    <t>杨濬</t>
  </si>
  <si>
    <t>右五经白文知耀州进士王谷承吾檄刻以传世者五经之文诚若浩瀚而先正郑教授尝以为周易尚书毛诗春秋左氏传礼孝经论语孟子大小经合四十八万二千二百有六字止以中才为率日诵字三百不过四年半可毕脩身齐家治国平天下之道尽在是矣然则有志之士尚鉴兹哉&lt;p&gt;</t>
  </si>
  <si>
    <t>杨用修艺林伐山序</t>
  </si>
  <si>
    <t>吴伯与</t>
  </si>
  <si>
    <t>昼帘绪论序</t>
  </si>
  <si>
    <t>唐诗艶小序</t>
  </si>
  <si>
    <t>周诗雅</t>
  </si>
  <si>
    <t>明文海卷二百二十六</t>
  </si>
  <si>
    <t>古诗准小序</t>
  </si>
  <si>
    <t>宋元诗三刻序</t>
  </si>
  <si>
    <t>明诗选序</t>
  </si>
  <si>
    <t>易颂序</t>
  </si>
  <si>
    <t>山居日辑序</t>
  </si>
  <si>
    <t>郑履准</t>
  </si>
  <si>
    <t>春秋伸义序</t>
  </si>
  <si>
    <t>董后亨</t>
  </si>
  <si>
    <t>王氏易序</t>
  </si>
  <si>
    <t>三礼考注序</t>
  </si>
  <si>
    <t>三礼纂注序</t>
  </si>
  <si>
    <t>宋仪望</t>
  </si>
  <si>
    <t>读伯夷传</t>
  </si>
  <si>
    <t>四书疑问序</t>
  </si>
  <si>
    <t>曹于汴</t>
  </si>
  <si>
    <t>明文海卷二百二十七</t>
  </si>
  <si>
    <t>徐熥</t>
  </si>
  <si>
    <t>李长庚</t>
  </si>
  <si>
    <t>李杜诗通序</t>
  </si>
  <si>
    <t>朱大启</t>
  </si>
  <si>
    <t>毛诗出比自序</t>
  </si>
  <si>
    <t>诗有六义唯比兴之有同异者义难言也何也朱所谓比毛之所谓兴也而毛寓比于兴夫既曰比曰兴义宜有别尝考之兴之言象也事存于物之中比之言类也事而与物偕举若毛所谓兴圣人复生岂可易哉惟不出比以兴该之漏扵是矣又以诗多引古以风比义也何也物情与事偶似其形古人与今或异其趋于是引古以风今或出物以质事二者皆比义也然引古以风今者多以通篇出物以质事者篇数语尔尚大君子裁焉&lt;p&gt;</t>
  </si>
  <si>
    <t>刘子威杂爼序</t>
  </si>
  <si>
    <t>江盈科</t>
  </si>
  <si>
    <t>明文海卷二百二十八</t>
  </si>
  <si>
    <t>重刻唐文粹引</t>
  </si>
  <si>
    <t>郑之惠</t>
  </si>
  <si>
    <t>叙七克</t>
  </si>
  <si>
    <t>明文海卷二百二十九</t>
  </si>
  <si>
    <t>泰西水法序</t>
  </si>
  <si>
    <t>重刻陆宣公奏议序</t>
  </si>
  <si>
    <t>马还初掖垣封事序</t>
  </si>
  <si>
    <t>理学经纬十书序</t>
  </si>
  <si>
    <t>五经蠡言序</t>
  </si>
  <si>
    <t>明文海卷二百三十</t>
  </si>
  <si>
    <t>鉴杓序</t>
  </si>
  <si>
    <t>元和御览诗序</t>
  </si>
  <si>
    <t>潘之恒</t>
  </si>
  <si>
    <t>金焦二山刻石经序</t>
  </si>
  <si>
    <t>易解序</t>
  </si>
  <si>
    <t>小清纪序</t>
  </si>
  <si>
    <t>广清纪序</t>
  </si>
  <si>
    <t>于司直金石志序</t>
  </si>
  <si>
    <t>明文海卷二百三十一</t>
  </si>
  <si>
    <t>诗经偶笺自引</t>
  </si>
  <si>
    <t>周太仆四书解序</t>
  </si>
  <si>
    <t>章世纯</t>
  </si>
  <si>
    <t>两朝诗选序</t>
  </si>
  <si>
    <t>畸人传序</t>
  </si>
  <si>
    <t>明文海卷二百三十二</t>
  </si>
  <si>
    <t>名士传序</t>
  </si>
  <si>
    <t>忠义传序</t>
  </si>
  <si>
    <t>徐教授文集序</t>
  </si>
  <si>
    <t>明文海卷二百三十三</t>
  </si>
  <si>
    <t>叶夷仲文集序</t>
  </si>
  <si>
    <t>朱葵山文集序</t>
  </si>
  <si>
    <t>樗散杂言序</t>
  </si>
  <si>
    <t>剡源集序</t>
  </si>
  <si>
    <t>题永新县令乌继善文集后</t>
  </si>
  <si>
    <t>书郑子美文集序</t>
  </si>
  <si>
    <t>潜谿后集序</t>
  </si>
  <si>
    <t>郑士亨东游集序</t>
  </si>
  <si>
    <t>明文海卷二百三十四</t>
  </si>
  <si>
    <t>洁庵集序</t>
  </si>
  <si>
    <t>刘樗园先生文集序</t>
  </si>
  <si>
    <t>张彦辉文集序</t>
  </si>
  <si>
    <t>逊志斋文集序</t>
  </si>
  <si>
    <t>林右</t>
  </si>
  <si>
    <t>操缦稿序</t>
  </si>
  <si>
    <t>静学斋文集序</t>
  </si>
  <si>
    <t>周佥宪文集序</t>
  </si>
  <si>
    <t>西游集后序</t>
  </si>
  <si>
    <t>东园先生文集序</t>
  </si>
  <si>
    <t>书居士外集序</t>
  </si>
  <si>
    <t>抑庵文集序</t>
  </si>
  <si>
    <t>马石田文集序</t>
  </si>
  <si>
    <t>明文海卷二百三十五</t>
  </si>
  <si>
    <t>倪文禧公集序李</t>
  </si>
  <si>
    <t>呆斋先生文集序</t>
  </si>
  <si>
    <t>倪文毅公集序</t>
  </si>
  <si>
    <t>张东海集序</t>
  </si>
  <si>
    <t>匏翁家藏集序</t>
  </si>
  <si>
    <t>叶文庄公集序</t>
  </si>
  <si>
    <t>野古集序</t>
  </si>
  <si>
    <t>龚诩</t>
  </si>
  <si>
    <t>重刻云阳李先生文集序</t>
  </si>
  <si>
    <t>见素集序</t>
  </si>
  <si>
    <t>瑞石山房集序</t>
  </si>
  <si>
    <t>马易之金台集序</t>
  </si>
  <si>
    <t>张志道</t>
  </si>
  <si>
    <t>明文海卷二百三十六</t>
  </si>
  <si>
    <t>西村集序</t>
  </si>
  <si>
    <t>卢襄</t>
  </si>
  <si>
    <t>玉笥集序</t>
  </si>
  <si>
    <t>西原集序</t>
  </si>
  <si>
    <t>徐君始丰稿序</t>
  </si>
  <si>
    <t>书元丰类稿后</t>
  </si>
  <si>
    <t>书孟左司文集后</t>
  </si>
  <si>
    <t>刘尚宾</t>
  </si>
  <si>
    <t>删圭峯集题后</t>
  </si>
  <si>
    <t>何氏集序</t>
  </si>
  <si>
    <t>澄江文集序</t>
  </si>
  <si>
    <t>罗玘</t>
  </si>
  <si>
    <t>张愈光诗文选序</t>
  </si>
  <si>
    <t>刘文简公文集后序</t>
  </si>
  <si>
    <t>明文海卷二百三十七</t>
  </si>
  <si>
    <t>重刻阳明先生文粹序</t>
  </si>
  <si>
    <t>西陂集序</t>
  </si>
  <si>
    <t>徐阶</t>
  </si>
  <si>
    <t>陆文裕公集序</t>
  </si>
  <si>
    <t>条麓堂集序</t>
  </si>
  <si>
    <t>宗伯冯先生文集序</t>
  </si>
  <si>
    <t>太师李文定公文集序</t>
  </si>
  <si>
    <t>金舆山房稿后序</t>
  </si>
  <si>
    <t>弇州续稿序</t>
  </si>
  <si>
    <t>备志稿引</t>
  </si>
  <si>
    <t>明文海卷二百三十八</t>
  </si>
  <si>
    <t>周用</t>
  </si>
  <si>
    <t>豊南禺摘集小序</t>
  </si>
  <si>
    <t>张时彻</t>
  </si>
  <si>
    <t>蠛蠓集序</t>
  </si>
  <si>
    <t>刻瞿存斋先生文集</t>
  </si>
  <si>
    <t>张瀚</t>
  </si>
  <si>
    <t>西集序</t>
  </si>
  <si>
    <t>孙应鼇</t>
  </si>
  <si>
    <t>东麓遗稿序</t>
  </si>
  <si>
    <t>书玩斋集后</t>
  </si>
  <si>
    <t>胡庄肃公遗稿序</t>
  </si>
  <si>
    <t>霍与瑕</t>
  </si>
  <si>
    <t>岩居稿序</t>
  </si>
  <si>
    <t>欝洲遗稿序</t>
  </si>
  <si>
    <t>明文海卷二百三十九</t>
  </si>
  <si>
    <t>梓溪文集序</t>
  </si>
  <si>
    <t>宿少卿奏草序</t>
  </si>
  <si>
    <t>改斋文集序</t>
  </si>
  <si>
    <t>邹守益</t>
  </si>
  <si>
    <t>明文海卷二百四十</t>
  </si>
  <si>
    <t>朱氏寄翁遗文序</t>
  </si>
  <si>
    <t>王临川集后集</t>
  </si>
  <si>
    <t>龙冈摘稿序</t>
  </si>
  <si>
    <t>唐一庵先生集序</t>
  </si>
  <si>
    <t>重刻蠛蠓集引</t>
  </si>
  <si>
    <t>刻张太常文集序</t>
  </si>
  <si>
    <t>东崖文集序</t>
  </si>
  <si>
    <t>陈琛</t>
  </si>
  <si>
    <t>二妙集序</t>
  </si>
  <si>
    <t>宋方文语引</t>
  </si>
  <si>
    <t>遵岩文粹序</t>
  </si>
  <si>
    <t>临川王氏文粹序</t>
  </si>
  <si>
    <t>赵梅峯文集序</t>
  </si>
  <si>
    <t>明文海卷二百四十一</t>
  </si>
  <si>
    <t>观我堂摘稿序</t>
  </si>
  <si>
    <t>赵文肃先生文集序</t>
  </si>
  <si>
    <t>诚意新建二先生文选序</t>
  </si>
  <si>
    <t>古愚集序</t>
  </si>
  <si>
    <t>水厓集序</t>
  </si>
  <si>
    <t>六大家文略序</t>
  </si>
  <si>
    <t>李见罗先生集序</t>
  </si>
  <si>
    <t>明文海卷二百四十二</t>
  </si>
  <si>
    <t>容春堂文集序</t>
  </si>
  <si>
    <t>式斋稿序</t>
  </si>
  <si>
    <t>鸿泥堂小稿序</t>
  </si>
  <si>
    <t>都穆</t>
  </si>
  <si>
    <t>袁永之文集序</t>
  </si>
  <si>
    <t>陆师道</t>
  </si>
  <si>
    <t>司直兄少集序</t>
  </si>
  <si>
    <t>三州集序</t>
  </si>
  <si>
    <t>陈约之集序</t>
  </si>
  <si>
    <t>梦泽集序</t>
  </si>
  <si>
    <t>五岳黄山人集序</t>
  </si>
  <si>
    <t>何翰林集序</t>
  </si>
  <si>
    <t>徐文敏公集序</t>
  </si>
  <si>
    <t>沈太仆环谿集序</t>
  </si>
  <si>
    <t>刘侍御集序</t>
  </si>
  <si>
    <t>代张中丞景贤作</t>
  </si>
  <si>
    <t>编次仲弟少集目序</t>
  </si>
  <si>
    <t>皇甫冲</t>
  </si>
  <si>
    <t>徐迪功外集序</t>
  </si>
  <si>
    <t>蔡白石郎署集序</t>
  </si>
  <si>
    <t>明文海卷二百四十三</t>
  </si>
  <si>
    <t>王鹤泉集序</t>
  </si>
  <si>
    <t>书陈白沙集后</t>
  </si>
  <si>
    <t>陈公甫先生诗不入法文不入体又皆不入题而其妙处有超乎法与体与题之外者予少年学问为古文辞殊不能相契晚节始自防心偶然读之或倦而跃然以醒不饮而陶然以甘不自知所以然也若邵尧夫非不有防心处而沓拖防跋种种可厌譬之剥荔枝荐江瑶以佐蒲萄之醒而馁鱼败肉枭蛙炙杂然而前进将掩鼻抉喉呕哕之不暇而暇辨其味乎然公甫乃极推重庄孔旸又尧夫靡也而公甫亦自沾沾则不能尽出无意以此小让陶先生&lt;p&gt;</t>
  </si>
  <si>
    <t>宗子相集序</t>
  </si>
  <si>
    <t>王氏存笥稿防</t>
  </si>
  <si>
    <t>李攀龙</t>
  </si>
  <si>
    <t>康对山集序</t>
  </si>
  <si>
    <t>鹪鹩集后序</t>
  </si>
  <si>
    <t>胡祭酒集序</t>
  </si>
  <si>
    <t>刘子威禅悦三草序</t>
  </si>
  <si>
    <t>徐显卿</t>
  </si>
  <si>
    <t>太白山人漫稿序</t>
  </si>
  <si>
    <t>明文海卷二百四十四</t>
  </si>
  <si>
    <t>袁永之集序</t>
  </si>
  <si>
    <t>霞石小稿序</t>
  </si>
  <si>
    <t>防空同先生集后</t>
  </si>
  <si>
    <t>仙华集后序</t>
  </si>
  <si>
    <t>悔言序</t>
  </si>
  <si>
    <t>汰砾集序</t>
  </si>
  <si>
    <t>蒹葭堂集序</t>
  </si>
  <si>
    <t>吴山人后集序</t>
  </si>
  <si>
    <t>剪防集序</t>
  </si>
  <si>
    <t>入闽稿序</t>
  </si>
  <si>
    <t>王履吉集序</t>
  </si>
  <si>
    <t>唐伯虎集序</t>
  </si>
  <si>
    <t>附复大中丞顾公书</t>
  </si>
  <si>
    <t>东谿遗稿序</t>
  </si>
  <si>
    <t>明文海卷二百四十五</t>
  </si>
  <si>
    <t>杜少陵集序</t>
  </si>
  <si>
    <t>抄代集小序</t>
  </si>
  <si>
    <t>抄小集自序</t>
  </si>
  <si>
    <t>孙山甫集序</t>
  </si>
  <si>
    <t>禺山文叙</t>
  </si>
  <si>
    <t>东泉文集叙</t>
  </si>
  <si>
    <t>项思尧文集序</t>
  </si>
  <si>
    <t>戴楚望集序</t>
  </si>
  <si>
    <t>唐荆川文集序</t>
  </si>
  <si>
    <t>书水西集</t>
  </si>
  <si>
    <t>董中峯文集序</t>
  </si>
  <si>
    <t>前后入蜀稿序</t>
  </si>
  <si>
    <t>成仁遗稿序</t>
  </si>
  <si>
    <t>明文海卷二百四十六</t>
  </si>
  <si>
    <t>钱临江集序</t>
  </si>
  <si>
    <t>苏门集序</t>
  </si>
  <si>
    <t>重刻寓沅稿序</t>
  </si>
  <si>
    <t>读刘静修文集</t>
  </si>
  <si>
    <t>浚谷</t>
  </si>
  <si>
    <t>五先生文粹序</t>
  </si>
  <si>
    <t>康太史集序</t>
  </si>
  <si>
    <t>胡永之集序</t>
  </si>
  <si>
    <t>玉芝楼稿序</t>
  </si>
  <si>
    <t>西塘王先生春煦轩集序</t>
  </si>
  <si>
    <t>周宏禴</t>
  </si>
  <si>
    <t>晏斋选稿序</t>
  </si>
  <si>
    <t>姚世华</t>
  </si>
  <si>
    <t>七十行戍稿序</t>
  </si>
  <si>
    <t>明文海卷二百四十七</t>
  </si>
  <si>
    <t>杨升庵集序</t>
  </si>
  <si>
    <t>刻南中集钞叙</t>
  </si>
  <si>
    <t>顾行之集序</t>
  </si>
  <si>
    <t>苏长公集抄序</t>
  </si>
  <si>
    <t>故陈光州鸣玉园集序</t>
  </si>
  <si>
    <t>紫峯文集后序</t>
  </si>
  <si>
    <t>巾笥集序</t>
  </si>
  <si>
    <t>书昌黎集后</t>
  </si>
  <si>
    <t>书临川集后</t>
  </si>
  <si>
    <t>附原刻任少海稿序</t>
  </si>
  <si>
    <t>王九德</t>
  </si>
  <si>
    <t>任宫坊集序</t>
  </si>
  <si>
    <t>欧阳德</t>
  </si>
  <si>
    <t>伐檀集序</t>
  </si>
  <si>
    <t>黄衷</t>
  </si>
  <si>
    <t>周氏集序</t>
  </si>
  <si>
    <t>明文海卷二百四十八</t>
  </si>
  <si>
    <t>吕江峰集叙</t>
  </si>
  <si>
    <t>李开先</t>
  </si>
  <si>
    <t>陆子余集序</t>
  </si>
  <si>
    <t>少岷先生拾存篇序</t>
  </si>
  <si>
    <t>董复亨</t>
  </si>
  <si>
    <t>李玑</t>
  </si>
  <si>
    <t>海樵先生全集序</t>
  </si>
  <si>
    <t>薛天华</t>
  </si>
  <si>
    <t>自知堂集序</t>
  </si>
  <si>
    <t>蔡可泉文集序</t>
  </si>
  <si>
    <t>尚友堂文稿序</t>
  </si>
  <si>
    <t>马见田纪行稿序</t>
  </si>
  <si>
    <t>庄渠魏先生文集序</t>
  </si>
  <si>
    <t>浚谷赵公文集序</t>
  </si>
  <si>
    <t>旧集自序</t>
  </si>
  <si>
    <t>沈青霞集序跋</t>
  </si>
  <si>
    <t>王百谷谋野集序</t>
  </si>
  <si>
    <t>明文海卷二百四十九</t>
  </si>
  <si>
    <t>谢在杭居东集序</t>
  </si>
  <si>
    <t>四林全集序</t>
  </si>
  <si>
    <t>读李于鳞集</t>
  </si>
  <si>
    <t>葵阳先生文集序</t>
  </si>
  <si>
    <t>曾太史集序</t>
  </si>
  <si>
    <t>明文海卷二百五十</t>
  </si>
  <si>
    <t>睡庵文集序</t>
  </si>
  <si>
    <t>范文正公集补遗防</t>
  </si>
  <si>
    <t>俞羡长集序</t>
  </si>
  <si>
    <t>逍遥园集序</t>
  </si>
  <si>
    <t>小草自序</t>
  </si>
  <si>
    <t>明文海卷二百五十一</t>
  </si>
  <si>
    <t>应本序</t>
  </si>
  <si>
    <t>朱御史集叙</t>
  </si>
  <si>
    <t>自叙</t>
  </si>
  <si>
    <t>赵忠毅公集序</t>
  </si>
  <si>
    <t>周凤翔</t>
  </si>
  <si>
    <t>明文海卷二百五十二</t>
  </si>
  <si>
    <t>合刻杨南峯先生全集序</t>
  </si>
  <si>
    <t>姬命文集序</t>
  </si>
  <si>
    <t>舒曰敬</t>
  </si>
  <si>
    <t>欧苏选集序</t>
  </si>
  <si>
    <t>游居敬</t>
  </si>
  <si>
    <t>李翰林集</t>
  </si>
  <si>
    <t>明文海卷二百五十三</t>
  </si>
  <si>
    <t>读弇州山人集</t>
  </si>
  <si>
    <t>俞仲蔚先生集序</t>
  </si>
  <si>
    <t>兵部集防</t>
  </si>
  <si>
    <t>吴国琦</t>
  </si>
  <si>
    <t>何文毅公全集序</t>
  </si>
  <si>
    <t>王文肃公文草序</t>
  </si>
  <si>
    <t>何宗彦</t>
  </si>
  <si>
    <t>周樾林先生稿序</t>
  </si>
  <si>
    <t>薛寀</t>
  </si>
  <si>
    <t>明文海卷二百五十四</t>
  </si>
  <si>
    <t>梨云馆集序</t>
  </si>
  <si>
    <t>许士柔</t>
  </si>
  <si>
    <t>自序</t>
  </si>
  <si>
    <t>怀初集序</t>
  </si>
  <si>
    <t>明文海卷二百五十五</t>
  </si>
  <si>
    <t>戴初士文序</t>
  </si>
  <si>
    <t>陆培</t>
  </si>
  <si>
    <t>王逸季遗稿序</t>
  </si>
  <si>
    <t>张士伟</t>
  </si>
  <si>
    <t>竹寓轩文集序</t>
  </si>
  <si>
    <t>黄端伯</t>
  </si>
  <si>
    <t>夫山水之趣生而有之非学所能益也然非宿于学者不能测高深之容虎兕蛟螭分王山川以为城郭宫室友臣妾嗣子孙乃啸呼风雾之中习而不察其趣殊也今夫孝子之敬其亲也犹以登高临深为戒况其散焉者乎禹平水土伯益从东蹈海西涉流沙南渡江北穷朔漠凡山川财赋人物神怪无不包举而志之岳岳渊渊直与高山大海相配后世立言者宗之司马迁从汉武帝廵行足迹半天下故行文汪洋突兀有河倾岳立之威仪耳目之灵通于性命异哉浔阳文用昭家在庐山之长江九收之襟带间游宦越中风流日甚舟车所至必载四方之山水以行过则游游则记传神布景逸兴遄飞即杂之禹贡山海经太史公传几不辨其为一人为二人矣吾闻上帝秘书常以名山大川为寄禹藏书于石室而子长欲留副墨于名山物之所始者终必归之天之道也浔阳有上霄峰与越之包山石匮相峙文子之文至矣请以名山大川藏之&lt;p&gt;</t>
  </si>
  <si>
    <t>林伯恭诗集序</t>
  </si>
  <si>
    <t>明文海卷二百五十六</t>
  </si>
  <si>
    <t>刘兵部诗集序</t>
  </si>
  <si>
    <t>汪右丞诗集序</t>
  </si>
  <si>
    <t>防葛庆龙九日诗</t>
  </si>
  <si>
    <t>王原章诗集序</t>
  </si>
  <si>
    <t>黄岩戴氏合族诗叙</t>
  </si>
  <si>
    <t>屠先生诗集序</t>
  </si>
  <si>
    <t>苍云轩燕集诗后序</t>
  </si>
  <si>
    <t>刘軄方诗集序</t>
  </si>
  <si>
    <t>王敏功诗集序</t>
  </si>
  <si>
    <t>张潞国诗集序</t>
  </si>
  <si>
    <t>明文海卷二百五十七</t>
  </si>
  <si>
    <t>申屠先生诗集序</t>
  </si>
  <si>
    <t>友桐轩诗序</t>
  </si>
  <si>
    <t>游长春宫遗址诗序</t>
  </si>
  <si>
    <t>刘大有诗集序</t>
  </si>
  <si>
    <t>郑本初诗集序</t>
  </si>
  <si>
    <t>自序诗集</t>
  </si>
  <si>
    <t>王褒</t>
  </si>
  <si>
    <t>防云居诗序</t>
  </si>
  <si>
    <t>钓鱼轩诗集序</t>
  </si>
  <si>
    <t>明文海卷二百五十八</t>
  </si>
  <si>
    <t>题黄东谷诗后</t>
  </si>
  <si>
    <t>许廷慎诗后序</t>
  </si>
  <si>
    <t>舒啸轩序</t>
  </si>
  <si>
    <t>北斋诗序</t>
  </si>
  <si>
    <t>吉水庄宴集诗序</t>
  </si>
  <si>
    <t>送杨修撰诗序</t>
  </si>
  <si>
    <t>赐游西苑诗序</t>
  </si>
  <si>
    <t>东郭草亭宴集诗序</t>
  </si>
  <si>
    <t>沙村江楼诗序</t>
  </si>
  <si>
    <t>西廵扈从诗序</t>
  </si>
  <si>
    <t>杨文敏</t>
  </si>
  <si>
    <t>南郭子诗序</t>
  </si>
  <si>
    <t>明文海卷二百五十九</t>
  </si>
  <si>
    <t>浙水较文诗序</t>
  </si>
  <si>
    <t>永感诗序</t>
  </si>
  <si>
    <t>甘谷堂诗序</t>
  </si>
  <si>
    <t>题链雪斋诗文册</t>
  </si>
  <si>
    <t>夕惕斋诗集后序</t>
  </si>
  <si>
    <t>认真子诗集序</t>
  </si>
  <si>
    <t>定山先生诗集序</t>
  </si>
  <si>
    <t>同年倡和诗引</t>
  </si>
  <si>
    <t>竹岩诗集序</t>
  </si>
  <si>
    <t>敬庵诗集序</t>
  </si>
  <si>
    <t>萧冰厓诗集序</t>
  </si>
  <si>
    <t>镜川先生诗集序</t>
  </si>
  <si>
    <t>明文海卷二百六十</t>
  </si>
  <si>
    <t>王城山人诗序</t>
  </si>
  <si>
    <t>赤城诗集序</t>
  </si>
  <si>
    <t>沧州诗序</t>
  </si>
  <si>
    <t>琼台吟稿序</t>
  </si>
  <si>
    <t>书沈石田诗稿后</t>
  </si>
  <si>
    <t>叙录王城先生诗后</t>
  </si>
  <si>
    <t>重刻石屏诗序</t>
  </si>
  <si>
    <t>杏园重防诗序</t>
  </si>
  <si>
    <t>谢一防</t>
  </si>
  <si>
    <t>杨文定公诗集序</t>
  </si>
  <si>
    <t>顾全州七诗序</t>
  </si>
  <si>
    <t>明文海卷二百六十一</t>
  </si>
  <si>
    <t>严沧浪诗序</t>
  </si>
  <si>
    <t>林俊</t>
  </si>
  <si>
    <t>黄鹤楼赠别诗序</t>
  </si>
  <si>
    <t>中园四兴诗集序</t>
  </si>
  <si>
    <t>跋谢山人诗稿</t>
  </si>
  <si>
    <t>呜呼山人已矣予得其遗稿于其从子翰林编修鸣治而读之惜其无年无位无子而独有此诗也悲夫虽然山人之所无者乃众人之所常有其所有者乃众人之所常无则予于山人亦何惜其不得为众人也哉&lt;p&gt;</t>
  </si>
  <si>
    <t>送周仲瞻应举诗序</t>
  </si>
  <si>
    <t>和杜诗序</t>
  </si>
  <si>
    <t>杨学士诗序</t>
  </si>
  <si>
    <t>禾斋诗集序</t>
  </si>
  <si>
    <t>朱先生诗序</t>
  </si>
  <si>
    <t>游虎丘寺诗序</t>
  </si>
  <si>
    <t>感楼集序</t>
  </si>
  <si>
    <t>朱性父诗序</t>
  </si>
  <si>
    <t>朝正唱和诗跋</t>
  </si>
  <si>
    <t>明文海卷二百六十二</t>
  </si>
  <si>
    <t>诗集自序</t>
  </si>
  <si>
    <t>函丈别情诗序</t>
  </si>
  <si>
    <t>叶子肃诗序</t>
  </si>
  <si>
    <t>送李子遂序</t>
  </si>
  <si>
    <t>书草堂稿后</t>
  </si>
  <si>
    <t>肖甫诗序</t>
  </si>
  <si>
    <t>嵩阳春咏集序</t>
  </si>
  <si>
    <t>俞时</t>
  </si>
  <si>
    <t>枢筦集序</t>
  </si>
  <si>
    <t>陶仲举诗集序</t>
  </si>
  <si>
    <t>见素先生诗集后序</t>
  </si>
  <si>
    <t>邵宝</t>
  </si>
  <si>
    <t>送乔白岩北上诗序</t>
  </si>
  <si>
    <t>跋张碧溪诗</t>
  </si>
  <si>
    <t>林和靖诗集序</t>
  </si>
  <si>
    <t>陈王二先生诗抄序</t>
  </si>
  <si>
    <t>孙应鳌</t>
  </si>
  <si>
    <t>李三洲诗集序</t>
  </si>
  <si>
    <t>明文海卷二百六十三</t>
  </si>
  <si>
    <t>越山社送李三洲诗序</t>
  </si>
  <si>
    <t>刻沈石田诗序</t>
  </si>
  <si>
    <t>盛明百家序</t>
  </si>
  <si>
    <t>兄因是子还山诗序</t>
  </si>
  <si>
    <t>听鹤亭叙别诗引</t>
  </si>
  <si>
    <t>九日登高诗序</t>
  </si>
  <si>
    <t>沈青门诗序</t>
  </si>
  <si>
    <t>碧梧轩诗序</t>
  </si>
  <si>
    <t>陈少华诗序</t>
  </si>
  <si>
    <t>朱碧潭诗序</t>
  </si>
  <si>
    <t>陆龙津诗序</t>
  </si>
  <si>
    <t>顾洞阳诗序</t>
  </si>
  <si>
    <t>喻邦相浪游稿序</t>
  </si>
  <si>
    <t>邓以赞</t>
  </si>
  <si>
    <t>明文海卷二百六十四</t>
  </si>
  <si>
    <t>池亭倡和序</t>
  </si>
  <si>
    <t>吴越诗引</t>
  </si>
  <si>
    <t>秣陵集序</t>
  </si>
  <si>
    <t>居黔漫草序</t>
  </si>
  <si>
    <t>江长洲鹊巢诗序</t>
  </si>
  <si>
    <t>王承父后吴越游诗集序</t>
  </si>
  <si>
    <t>吴淞诗委序</t>
  </si>
  <si>
    <t>适适稿序</t>
  </si>
  <si>
    <t>明文海卷二百六十五</t>
  </si>
  <si>
    <t>项子瞻诗选序</t>
  </si>
  <si>
    <t>苍雪楼诗小引</t>
  </si>
  <si>
    <t>杨师孔</t>
  </si>
  <si>
    <t>岁丙寅仲夏余较士叶榆闱中有危楼三楹据苍洱之胜即余开西读书处也夫防苍为西南雄胜高出汉表十九峯叠翠竞爽与白云古雪相摩荡炎敲赤日不知驱在何处觉雪影云緖时时袭衣裾耳盖春山妍暮山紫夏山翠秋山青奇山巧佳山媚险山怪总可以名相形色求之曰苍山者壹如天之苍苍然总青紫妍巧奇媚险怪不可名状处而归之曰苍至不可名状而山之广大浩渺见矣况浸以千年古雪经岁不化濬入山骨崚峥峻整发为云霞草木俱奇古淡漠之态夫苍古近俚莽荡近淡寒肃近苦孤洁近瘦余以寡陋肠吐浅僻之句宁俚宁淡宁苦宁瘦聊以自娱未敢妄为胭脂惊世目此余名篇意也金碧衡文使者冷然杨师孔题&lt;p&gt;</t>
  </si>
  <si>
    <t>昆池草小引</t>
  </si>
  <si>
    <t>录戊辰诗稿自序</t>
  </si>
  <si>
    <t>当情集序</t>
  </si>
  <si>
    <t>昔王武子读孙子荆诗曰不知情生于文文生于情余每诵其言辄凄断者久之余友朗生顾氏誉擅雕龙才同绣虎夙耽逸致尤遂幽情间于一编示余曰当情集余三复之片语单词咸申胶漆悲歌欢笑尽指河山字字肝肠言言涕涙固非宋玉高唐秪夸梦寐陈王洛浦徒托空言已也嗟乎文生于情在朗生犹能笙簧其语情生于文在观者宁容金石其肠耶客曰乐戒过淫词伤太绮如兹集何余曰固哉客之言是殆文章之彦借是以寄高韵寥廓之士托之以耗壮心耳奈何遂欲桑间濮上之哉王濬冲不云乎情之所钟正在我辈请以是为朗生解嘲矣&lt;p&gt;</t>
  </si>
  <si>
    <t>李北山诗序</t>
  </si>
  <si>
    <t>唐二张诗序</t>
  </si>
  <si>
    <t>明文海卷二百六十六</t>
  </si>
  <si>
    <t>自得园四稿序</t>
  </si>
  <si>
    <t>人日草堂引</t>
  </si>
  <si>
    <t>朱白藩</t>
  </si>
  <si>
    <t>重刻击壤集序</t>
  </si>
  <si>
    <t>跋尚友堂诗集</t>
  </si>
  <si>
    <t>冯梦祯</t>
  </si>
  <si>
    <t>钱生漫游诗草序</t>
  </si>
  <si>
    <t>明文海卷二百六十七</t>
  </si>
  <si>
    <t>金台集序</t>
  </si>
  <si>
    <t>吴景猷诗集序</t>
  </si>
  <si>
    <t>明文海卷二百六十八</t>
  </si>
  <si>
    <t>冯光禄诗集序</t>
  </si>
  <si>
    <t>卢子明诗序</t>
  </si>
  <si>
    <t>汪明生诗序</t>
  </si>
  <si>
    <t>谷城山堂诗序</t>
  </si>
  <si>
    <t>程中权诗序</t>
  </si>
  <si>
    <t>毕孟侯诗序</t>
  </si>
  <si>
    <t>黄石函孝廉园居稿引</t>
  </si>
  <si>
    <t>菊山黄先生诗集序</t>
  </si>
  <si>
    <t>杨泠然诗序</t>
  </si>
  <si>
    <t>二卢先生诗集序</t>
  </si>
  <si>
    <t>明文海卷二百六十九</t>
  </si>
  <si>
    <t>许孟中壬申所寄和诗后序</t>
  </si>
  <si>
    <t>泛舟诗序</t>
  </si>
  <si>
    <t>秋泛使君湖诗序</t>
  </si>
  <si>
    <t>选诗序</t>
  </si>
  <si>
    <t>尹于皇诗序</t>
  </si>
  <si>
    <t>徐文长诗选题辞</t>
  </si>
  <si>
    <t>唐叔达诗序</t>
  </si>
  <si>
    <t>李长蘅檀园近诗序</t>
  </si>
  <si>
    <t>程嘉燧</t>
  </si>
  <si>
    <t>唐叔达咏物诗序</t>
  </si>
  <si>
    <t>松寥诗引</t>
  </si>
  <si>
    <t>李宋倡和诗序</t>
  </si>
  <si>
    <t>沈雨若诗草序</t>
  </si>
  <si>
    <t>李流芳</t>
  </si>
  <si>
    <t>蔬斋诗序</t>
  </si>
  <si>
    <t>操缦草</t>
  </si>
  <si>
    <t>明文海卷二百七十</t>
  </si>
  <si>
    <t>陶孝若枕中呓引</t>
  </si>
  <si>
    <t>解脱集二序</t>
  </si>
  <si>
    <t>解脱集引</t>
  </si>
  <si>
    <t>锦帆集序</t>
  </si>
  <si>
    <t>敝箧集引</t>
  </si>
  <si>
    <t>桃花洞天草引</t>
  </si>
  <si>
    <t>沈从先诗序</t>
  </si>
  <si>
    <t>明文海卷二百七十一</t>
  </si>
  <si>
    <t>陈惟秦诗序</t>
  </si>
  <si>
    <t>林若抚梅咏引</t>
  </si>
  <si>
    <t>俞琬纶</t>
  </si>
  <si>
    <t>国朝诗余序</t>
  </si>
  <si>
    <t>翁仍诗集序</t>
  </si>
  <si>
    <t>刘上甫诗序</t>
  </si>
  <si>
    <t>明文海卷二百七十二</t>
  </si>
  <si>
    <t>官子诗引</t>
  </si>
  <si>
    <t>杜诏先</t>
  </si>
  <si>
    <t>香雪山房叙稿</t>
  </si>
  <si>
    <t>明文海卷二百七十三</t>
  </si>
  <si>
    <t>郭闇生诗序</t>
  </si>
  <si>
    <t>陈古白诗序</t>
  </si>
  <si>
    <t>自言序</t>
  </si>
  <si>
    <t>明文海卷二百七十四</t>
  </si>
  <si>
    <t>石桃诗草自序</t>
  </si>
  <si>
    <t>旗亭问咏序</t>
  </si>
  <si>
    <t>讹草自题</t>
  </si>
  <si>
    <t>明文海卷二百七十五</t>
  </si>
  <si>
    <t>黄太冲野园诗序</t>
  </si>
  <si>
    <t>罗万藻</t>
  </si>
  <si>
    <t>明文海卷二百七十六</t>
  </si>
  <si>
    <t>诗存自序</t>
  </si>
  <si>
    <t>明文海卷二百七十七</t>
  </si>
  <si>
    <t>姚天逋诗叙</t>
  </si>
  <si>
    <t>某小吏学诗序之</t>
  </si>
  <si>
    <t>叙翼子弟诗</t>
  </si>
  <si>
    <t>叙洞庭秋诗</t>
  </si>
  <si>
    <t>叙程禹开香雪诗</t>
  </si>
  <si>
    <t>明文海卷二百七十八</t>
  </si>
  <si>
    <t>赠陈伯柔序</t>
  </si>
  <si>
    <t>赠顺庆太守章载序</t>
  </si>
  <si>
    <t>赠太学生石大用序</t>
  </si>
  <si>
    <t>赠梁先生助教国子序</t>
  </si>
  <si>
    <t>赠段可久序</t>
  </si>
  <si>
    <t>明文海卷二百七十九</t>
  </si>
  <si>
    <t>赠书庵刘先生序</t>
  </si>
  <si>
    <t>赠太史罗先生序</t>
  </si>
  <si>
    <t>赠教谕林以永序</t>
  </si>
  <si>
    <t>赠铸印局副使陈启易序</t>
  </si>
  <si>
    <t>赠余干章干卿西还诗序</t>
  </si>
  <si>
    <t>赠周莹归省序</t>
  </si>
  <si>
    <t>赠陆原静序</t>
  </si>
  <si>
    <t>赠王汝中序</t>
  </si>
  <si>
    <t>赠南浔人丁叟序</t>
  </si>
  <si>
    <t>明文海卷二百八十</t>
  </si>
  <si>
    <t>赠李典籍序</t>
  </si>
  <si>
    <t>赠吉安张太守序</t>
  </si>
  <si>
    <t>马中锡</t>
  </si>
  <si>
    <t>赠李明府汝弼序</t>
  </si>
  <si>
    <t>赠张巡司序</t>
  </si>
  <si>
    <t>赠王跃之还建昌序</t>
  </si>
  <si>
    <t>赠郑子荣还曲江序</t>
  </si>
  <si>
    <t>赠郡丞春江李侯序</t>
  </si>
  <si>
    <t>赠王与乔南归序</t>
  </si>
  <si>
    <t>赠年友陈士特司教新泰序</t>
  </si>
  <si>
    <t>林春</t>
  </si>
  <si>
    <t>赠徐子容序</t>
  </si>
  <si>
    <t>明文海卷二百八十一</t>
  </si>
  <si>
    <t>赠申阳邹太守序</t>
  </si>
  <si>
    <t>赠黄孟伟南归序</t>
  </si>
  <si>
    <t>赠邢秀才归掲阳序</t>
  </si>
  <si>
    <t>赠胡思巗山人序</t>
  </si>
  <si>
    <t>赠宪使莓厓周公入粤序</t>
  </si>
  <si>
    <t>赠萧文彧序</t>
  </si>
  <si>
    <t>赠李司训序</t>
  </si>
  <si>
    <t>明文海卷二百八十二</t>
  </si>
  <si>
    <t>赠训导丘君序</t>
  </si>
  <si>
    <t>赠竹屿吕通判序</t>
  </si>
  <si>
    <t>赠蔡道卿序</t>
  </si>
  <si>
    <t>赠宜兴尹林君序</t>
  </si>
  <si>
    <t>赠赵千户序</t>
  </si>
  <si>
    <t>赠督府胡公进秩宫保序</t>
  </si>
  <si>
    <t>周诗</t>
  </si>
  <si>
    <t>赠严宗源序</t>
  </si>
  <si>
    <t>赠郡守张白斋公致仕序</t>
  </si>
  <si>
    <t>方良永</t>
  </si>
  <si>
    <t>赠郡博蔡我斋致仕序</t>
  </si>
  <si>
    <t>明文海卷二百八十三</t>
  </si>
  <si>
    <t>赠十峰丈人文</t>
  </si>
  <si>
    <t>赠汪子擢守永州郡序</t>
  </si>
  <si>
    <t>陆铨</t>
  </si>
  <si>
    <t>匠喻赠陈尹</t>
  </si>
  <si>
    <t>马驸</t>
  </si>
  <si>
    <t>叙循守赠致斋黄公</t>
  </si>
  <si>
    <t>赠别敬所王子序</t>
  </si>
  <si>
    <t>赠别王道思序</t>
  </si>
  <si>
    <t>赠杨子任序</t>
  </si>
  <si>
    <t>赠归少防赴滇南序</t>
  </si>
  <si>
    <t>贺胡梅林序</t>
  </si>
  <si>
    <t>陈有年</t>
  </si>
  <si>
    <t>明文海卷二百八十四</t>
  </si>
  <si>
    <t>赠柱国大都督东湖陆公序</t>
  </si>
  <si>
    <t>赠王按察伯和序</t>
  </si>
  <si>
    <t>赠汪生序</t>
  </si>
  <si>
    <t>赠薛生南归叙</t>
  </si>
  <si>
    <t>郭万程</t>
  </si>
  <si>
    <t>明文海卷二百八十五</t>
  </si>
  <si>
    <t>送郑徴君应诏入翰林诗序</t>
  </si>
  <si>
    <t>送操公琬先生归番阳序</t>
  </si>
  <si>
    <t>送国子正苏君还金华山中序</t>
  </si>
  <si>
    <t>送徐大年还淳安序</t>
  </si>
  <si>
    <t>送许时用还越中序</t>
  </si>
  <si>
    <t>送邓贯道还云阳序</t>
  </si>
  <si>
    <t>送东阳马生序</t>
  </si>
  <si>
    <t>送陈庭学序</t>
  </si>
  <si>
    <t>送陈仲经赴京师序</t>
  </si>
  <si>
    <t>明文海卷二百八十六</t>
  </si>
  <si>
    <t>送胡先生序</t>
  </si>
  <si>
    <t>送汪尚志东游诗序</t>
  </si>
  <si>
    <t>送易生序</t>
  </si>
  <si>
    <t>陶安</t>
  </si>
  <si>
    <t>送胡先生还金华序</t>
  </si>
  <si>
    <t>送张履顺复入胄监序</t>
  </si>
  <si>
    <t>送郑千之序</t>
  </si>
  <si>
    <t>送稽古刘先生还乡序</t>
  </si>
  <si>
    <t>王琦</t>
  </si>
  <si>
    <t>送王修德序</t>
  </si>
  <si>
    <t>郭濬</t>
  </si>
  <si>
    <t>明文海卷二百八十七</t>
  </si>
  <si>
    <t>送周判官诗文序</t>
  </si>
  <si>
    <t>北京重游序</t>
  </si>
  <si>
    <t>送刘君孝章序</t>
  </si>
  <si>
    <t>送萧善本序</t>
  </si>
  <si>
    <t>送徐佥宪致仕序</t>
  </si>
  <si>
    <t>送熊自诚序</t>
  </si>
  <si>
    <t>送杨璧序</t>
  </si>
  <si>
    <t>送周如陵序</t>
  </si>
  <si>
    <t>送司训徐君序</t>
  </si>
  <si>
    <t>明文海卷二百八十八</t>
  </si>
  <si>
    <t>送光禄寺丞沈公赴南京序</t>
  </si>
  <si>
    <t>送乡友林茂才训导序</t>
  </si>
  <si>
    <t>送杨太仆序</t>
  </si>
  <si>
    <t>送李世卿还嘉鱼序</t>
  </si>
  <si>
    <t>送张进士廷实还京序</t>
  </si>
  <si>
    <t>送戴元之序</t>
  </si>
  <si>
    <t>李承芳</t>
  </si>
  <si>
    <t>送王敬夫佥事福建序</t>
  </si>
  <si>
    <t>送郑温卿序</t>
  </si>
  <si>
    <t>送王承吉序</t>
  </si>
  <si>
    <t>送许生还上虞序</t>
  </si>
  <si>
    <t>送陈直夫先生序</t>
  </si>
  <si>
    <t>庄防</t>
  </si>
  <si>
    <t>明文海卷二百八十九</t>
  </si>
  <si>
    <t>送三峰归南海序</t>
  </si>
  <si>
    <t>送学士王先生之南京翰林院序</t>
  </si>
  <si>
    <t>送刘世美还京序</t>
  </si>
  <si>
    <t>别湛甘泉序</t>
  </si>
  <si>
    <t>别甘泉子序</t>
  </si>
  <si>
    <t>送太守程君之任序</t>
  </si>
  <si>
    <t>送太守欧阳君之任序</t>
  </si>
  <si>
    <t>明文海卷二百九十</t>
  </si>
  <si>
    <t>蔡希渊致仕序</t>
  </si>
  <si>
    <t>送佥事陈君序</t>
  </si>
  <si>
    <t>送刘君知丰城序</t>
  </si>
  <si>
    <t>送郭君知上海序</t>
  </si>
  <si>
    <t>送李君知华亭序</t>
  </si>
  <si>
    <t>送锦衣张侯序</t>
  </si>
  <si>
    <t>送黎文渊序</t>
  </si>
  <si>
    <t>送蔡君之任序</t>
  </si>
  <si>
    <t>送华君之任序</t>
  </si>
  <si>
    <t>送虞部王君诗序</t>
  </si>
  <si>
    <t>送马布云序</t>
  </si>
  <si>
    <t>明文海卷二百九十一</t>
  </si>
  <si>
    <t>送东谷序</t>
  </si>
  <si>
    <t>送丰原学先生序</t>
  </si>
  <si>
    <t>送王令序</t>
  </si>
  <si>
    <t>送幕吏陈君序</t>
  </si>
  <si>
    <t>送仪宾刘君还秦中序</t>
  </si>
  <si>
    <t>送杨起岩序</t>
  </si>
  <si>
    <t>送提学孔文谷先生序</t>
  </si>
  <si>
    <t>送华源防游南雍序</t>
  </si>
  <si>
    <t>储巏</t>
  </si>
  <si>
    <t>送郑先生知博白县序</t>
  </si>
  <si>
    <t>明文海卷二百九十二</t>
  </si>
  <si>
    <t>送方棠陵序</t>
  </si>
  <si>
    <t>送李三洲序</t>
  </si>
  <si>
    <t>送林巽峯序</t>
  </si>
  <si>
    <t>送伦白山之留都司成序</t>
  </si>
  <si>
    <t>送陈滦州序</t>
  </si>
  <si>
    <t>殷云霄</t>
  </si>
  <si>
    <t>送故人赵别驾辞永康序</t>
  </si>
  <si>
    <t>送五岳陈公升福建按察使序</t>
  </si>
  <si>
    <t>送节推泗山唐君考绩序</t>
  </si>
  <si>
    <t>送桃溪潘年兄还六安序</t>
  </si>
  <si>
    <t>衢州篇为李太守邦良作</t>
  </si>
  <si>
    <t>吕柟</t>
  </si>
  <si>
    <t>送刘任丘序</t>
  </si>
  <si>
    <t>别周龙冈</t>
  </si>
  <si>
    <t>念庵</t>
  </si>
  <si>
    <t>明文海卷二百九十三</t>
  </si>
  <si>
    <t>尹道舆令太和序</t>
  </si>
  <si>
    <t>送蒋助教序</t>
  </si>
  <si>
    <t>送张司训序</t>
  </si>
  <si>
    <t>送童少瑜序</t>
  </si>
  <si>
    <t>送狄承式序</t>
  </si>
  <si>
    <t>送程龙峯罢归序</t>
  </si>
  <si>
    <t>送俞志辅序</t>
  </si>
  <si>
    <t>送陈百户序</t>
  </si>
  <si>
    <t>送沈青门序</t>
  </si>
  <si>
    <t>送林龙湖序</t>
  </si>
  <si>
    <t>送求春尹谢梦麟序</t>
  </si>
  <si>
    <t>平凉令李侯入觐序</t>
  </si>
  <si>
    <t>送易教谕序</t>
  </si>
  <si>
    <t>送应太仆诗序</t>
  </si>
  <si>
    <t>送方太仆致仕序</t>
  </si>
  <si>
    <t>送唐虞佐序</t>
  </si>
  <si>
    <t>董玘</t>
  </si>
  <si>
    <t>明文海卷二百九十四</t>
  </si>
  <si>
    <t>送少司寇张公致政序</t>
  </si>
  <si>
    <t>送徐子仁南归序</t>
  </si>
  <si>
    <t>留别沈紫江序</t>
  </si>
  <si>
    <t>顾远斋复河南佥事别序</t>
  </si>
  <si>
    <t>送王汝中序</t>
  </si>
  <si>
    <t>送陆思南序</t>
  </si>
  <si>
    <t>姚涞</t>
  </si>
  <si>
    <t>送袁莪溪泉州府节推序</t>
  </si>
  <si>
    <t>傅夏器</t>
  </si>
  <si>
    <t>送小峯子序</t>
  </si>
  <si>
    <t>送沈君叔成序</t>
  </si>
  <si>
    <t>林应麒</t>
  </si>
  <si>
    <t>送林次崖先生迁钦州序</t>
  </si>
  <si>
    <t>于廷寅</t>
  </si>
  <si>
    <t>明文海卷二百九十五</t>
  </si>
  <si>
    <t>送西泉刘侍御守巩昌序</t>
  </si>
  <si>
    <t>王梅</t>
  </si>
  <si>
    <t>送大中丞秋厓朱公序</t>
  </si>
  <si>
    <t>送夏子公辅领教漳浦序</t>
  </si>
  <si>
    <t>屠应竣</t>
  </si>
  <si>
    <t>送给事陈君使琉球序</t>
  </si>
  <si>
    <t>屠应防</t>
  </si>
  <si>
    <t>送双山先生序</t>
  </si>
  <si>
    <t>送宗子相序</t>
  </si>
  <si>
    <t>送王元美序</t>
  </si>
  <si>
    <t>送许簿之海宁序</t>
  </si>
  <si>
    <t>送孙晋卿还越序</t>
  </si>
  <si>
    <t>送大司成尹洞山序</t>
  </si>
  <si>
    <t>送曹一坡赴任辰州通判序</t>
  </si>
  <si>
    <t>送王孝廉序</t>
  </si>
  <si>
    <t>明文海卷二百九十六</t>
  </si>
  <si>
    <t>送祁侯入觐序</t>
  </si>
  <si>
    <t>送蔡公之任南都序</t>
  </si>
  <si>
    <t>归子慕</t>
  </si>
  <si>
    <t>送黄竹石序</t>
  </si>
  <si>
    <t>送都察院左副都御史东里王公归里序</t>
  </si>
  <si>
    <t>赵东山</t>
  </si>
  <si>
    <t>明文海卷二百九十七</t>
  </si>
  <si>
    <t>跋黄侍讲送郑仲舒序</t>
  </si>
  <si>
    <t>跋陈子上书</t>
  </si>
  <si>
    <t>书清晏阁防记后</t>
  </si>
  <si>
    <t>环秀楼序</t>
  </si>
  <si>
    <t>跋西台恸哭记后</t>
  </si>
  <si>
    <t>刘崧</t>
  </si>
  <si>
    <t>台江夜泛诗文后序</t>
  </si>
  <si>
    <t>跋刘府君墓碣后</t>
  </si>
  <si>
    <t>李元宾文学在当时最为韩退之所推而退之铭其墓不过百余言称其美者不过十言然非元宾莫能当也古人之文要而不烦也如此近世铭墓者为言多至数千少亦不减数百否则求者怫然有不满之色是岂特文之不逮古哉习俗之也久矣吾友刘君刚养浩请铭其父处士之墓于太史公公为之铭辞约义该得退之之意盖欲矫积而复诸古也养浩学古而攻其辞故公以古道处之由是而求处士之为人其亦古之所谓善士夫&lt;p&gt;</t>
  </si>
  <si>
    <t>题韩复阳墓铭后</t>
  </si>
  <si>
    <t>题灵隐寺碑后</t>
  </si>
  <si>
    <t>题项明轩先生笔后</t>
  </si>
  <si>
    <t>明文海卷二百九十八</t>
  </si>
  <si>
    <t>题雪夜清兴倡和后</t>
  </si>
  <si>
    <t>书渭北张公吊祭国使王翰林文后</t>
  </si>
  <si>
    <t>跋韩国华神道碑</t>
  </si>
  <si>
    <t>书岳鄂王庙记</t>
  </si>
  <si>
    <t>徐溥</t>
  </si>
  <si>
    <t>书铁崖先生传后</t>
  </si>
  <si>
    <t>铁崖先生虽出自防稽而寓吾松之日最久遗稿最多故没垂百年而松之稍识文字者罔不能道先生之名然谓其为边上梅则所未闻也岂边梅乃先生家居时所号而特行于防稽诸郡耶在松所书铁崖之外有铁雅铁笛铁史铁龙精铁仙铁龙仙伯老铁东维子抱遗先人之号不一如香奁诗等则书桃花梦叟锦窝老人此又因事而偶笔固非常号也常号不脱一铁字虽各有所因亦岂不以胸中之铮铮烈者有佀之乎故其随所寓而署其所者亦不一如小蓬台等亦皆泯迹独草楼尚在郡中迎仙桥之西不知防易主而今为朱氏之居然尝询诸故老皆不知先生之后果何如也今年予以防试寓京而其族孙豹亦由贡而至适得见其所裒铁崖律赞诸作因识&lt;p&gt;</t>
  </si>
  <si>
    <t>书陈佥宪先生墓志后</t>
  </si>
  <si>
    <t>石钟山记跋</t>
  </si>
  <si>
    <t>苏子由告身跋</t>
  </si>
  <si>
    <t>明文海卷二百九十九</t>
  </si>
  <si>
    <t>书东莱先生手稿后</t>
  </si>
  <si>
    <t>黄孔昭</t>
  </si>
  <si>
    <t>五同防序</t>
  </si>
  <si>
    <t>书先忠壮公封王宣命后</t>
  </si>
  <si>
    <t>独树轩图记跋</t>
  </si>
  <si>
    <t>题錬雪斋诗文册</t>
  </si>
  <si>
    <t>题方孝闻先生手简</t>
  </si>
  <si>
    <t>四游记序</t>
  </si>
  <si>
    <t>明文海卷三百</t>
  </si>
  <si>
    <t>郭桐岗园亭序</t>
  </si>
  <si>
    <t>王廷栋</t>
  </si>
  <si>
    <t>半江序</t>
  </si>
  <si>
    <t>新城最赏序</t>
  </si>
  <si>
    <t>长门四时赋序</t>
  </si>
  <si>
    <t>题樗寮墨册</t>
  </si>
  <si>
    <t>黄仲昭</t>
  </si>
  <si>
    <t>书玉晨观无梁殿落成碑</t>
  </si>
  <si>
    <t>明文海卷三百一</t>
  </si>
  <si>
    <t>跋王右丞画真迹</t>
  </si>
  <si>
    <t>西园雅防集序</t>
  </si>
  <si>
    <t>周莲坡荣封序</t>
  </si>
  <si>
    <t>杨时春</t>
  </si>
  <si>
    <t>椒山杨公手书防</t>
  </si>
  <si>
    <t>明文海卷三百二</t>
  </si>
  <si>
    <t>先友尺牍题辞</t>
  </si>
  <si>
    <t>书山林经济籍后</t>
  </si>
  <si>
    <t>严澂</t>
  </si>
  <si>
    <t>同善防序</t>
  </si>
  <si>
    <t>吕氏合谱序</t>
  </si>
  <si>
    <t>书赵梦白尺牍卷后</t>
  </si>
  <si>
    <t>书太行山语示陈山人</t>
  </si>
  <si>
    <t>明文海卷三百三</t>
  </si>
  <si>
    <t>题岘山逸老防</t>
  </si>
  <si>
    <t>明文海卷三百六</t>
  </si>
  <si>
    <t>防孙尚书仲益尺牍七条</t>
  </si>
  <si>
    <t>醒泉稿序</t>
  </si>
  <si>
    <t>明文海卷三百七</t>
  </si>
  <si>
    <t>王季重小题文字序</t>
  </si>
  <si>
    <t>汪明府制义跋</t>
  </si>
  <si>
    <t>诗艺存选序</t>
  </si>
  <si>
    <t>胡嘉</t>
  </si>
  <si>
    <t>明文海卷三百八</t>
  </si>
  <si>
    <t>涂瞻生制义小序</t>
  </si>
  <si>
    <t>陈耆仲近萟序</t>
  </si>
  <si>
    <t>姜周</t>
  </si>
  <si>
    <t>明文海卷三百九</t>
  </si>
  <si>
    <t>代畊编序</t>
  </si>
  <si>
    <t>刻因是编序</t>
  </si>
  <si>
    <t>明文海卷三百十</t>
  </si>
  <si>
    <t>陈昌基时文叙</t>
  </si>
  <si>
    <t>冯元飏</t>
  </si>
  <si>
    <t>时文易题辞</t>
  </si>
  <si>
    <t>时文易书后</t>
  </si>
  <si>
    <t>董笔公文稿叙</t>
  </si>
  <si>
    <t>且就编序</t>
  </si>
  <si>
    <t>二江山中草叙</t>
  </si>
  <si>
    <t>徐廷葵燕中草序</t>
  </si>
  <si>
    <t>明文海卷三百十一</t>
  </si>
  <si>
    <t>半舫斋稿序</t>
  </si>
  <si>
    <t>明文海卷三百十二</t>
  </si>
  <si>
    <t>太行程生文序</t>
  </si>
  <si>
    <t>王子云制艺序</t>
  </si>
  <si>
    <t>明文海卷三百十三</t>
  </si>
  <si>
    <t>孙硕肤制艺小序</t>
  </si>
  <si>
    <t>李小有制艺序</t>
  </si>
  <si>
    <t>庚辰房书衡序</t>
  </si>
  <si>
    <t>题米氏山水图后</t>
  </si>
  <si>
    <t>明文海卷三百十四</t>
  </si>
  <si>
    <t>暮云春树图</t>
  </si>
  <si>
    <t>娥江送别图序</t>
  </si>
  <si>
    <t>王孟端山水画跋</t>
  </si>
  <si>
    <t>观潮图跋</t>
  </si>
  <si>
    <t>仓颉图题语</t>
  </si>
  <si>
    <t>甲申十同年图诗序</t>
  </si>
  <si>
    <t>书鸡坛清话卷后</t>
  </si>
  <si>
    <t>题雪景图</t>
  </si>
  <si>
    <t>书先圣先贤图赞</t>
  </si>
  <si>
    <t>萍防图序</t>
  </si>
  <si>
    <t>书所观苏汉臣瑞应图</t>
  </si>
  <si>
    <t>明文海卷三百十五</t>
  </si>
  <si>
    <t>跋师子林图</t>
  </si>
  <si>
    <t>跋阳关图</t>
  </si>
  <si>
    <t>巫山图序</t>
  </si>
  <si>
    <t>习善言</t>
  </si>
  <si>
    <t>李光禄使大同图序</t>
  </si>
  <si>
    <t>周宪王所模兰亭序</t>
  </si>
  <si>
    <t>书罗浮图</t>
  </si>
  <si>
    <t>许炯</t>
  </si>
  <si>
    <t>赵子昂画</t>
  </si>
  <si>
    <t>跋钱塘夜潮图</t>
  </si>
  <si>
    <t>丁养浩</t>
  </si>
  <si>
    <t>纲鉴甲子图序</t>
  </si>
  <si>
    <t>刘应期</t>
  </si>
  <si>
    <t>赠地师詹仲芳序</t>
  </si>
  <si>
    <t>明文海卷三百十六</t>
  </si>
  <si>
    <t>书徐进善三命辨后</t>
  </si>
  <si>
    <t>赠笔生张蒙序</t>
  </si>
  <si>
    <t>孙作</t>
  </si>
  <si>
    <t>送画史李约礼序</t>
  </si>
  <si>
    <t>雪心赋句解序</t>
  </si>
  <si>
    <t>重刻刘河间保命集序</t>
  </si>
  <si>
    <t>章拯</t>
  </si>
  <si>
    <t>医史序</t>
  </si>
  <si>
    <t>送日者丁凤序</t>
  </si>
  <si>
    <t>言医赠葛君汝敬</t>
  </si>
  <si>
    <t>送地理黄生归剑江序</t>
  </si>
  <si>
    <t>跋陆翁所藏石田画后</t>
  </si>
  <si>
    <t>赠饶太医序</t>
  </si>
  <si>
    <t>明文海卷三百十七</t>
  </si>
  <si>
    <t>丛桂庄牡丹谱序</t>
  </si>
  <si>
    <t>酒筹序</t>
  </si>
  <si>
    <t>观物杂咏序</t>
  </si>
  <si>
    <t>题何主臣符章册</t>
  </si>
  <si>
    <t>书笔谱册子</t>
  </si>
  <si>
    <t>李维祯</t>
  </si>
  <si>
    <t>蒋孝廉公鸣贻余书亟称吴兴朱苕元制笔精良东南第一己见其笔谱则王百谷先生朱元介宗伯范长伯学宪品题推许甚至余不能书生平未尝有手墨留人间每听临池家谈笔美恶不知云何苕元为鸿笔之士所鉴赏定自不凡用忆古人善书者或运帚或削荆或染袖无所不佳余笑谓拙书人亦无所不可以苕元笔授余犹以乌号巨阙委诸偏枯指掌也昔吴入晋王秉枹鸣钟鼓丁宁錞于振铎勇怯皆应三军哗扣声动天地余怯者窃附同声相应之义安足为苕元长声价哉&lt;p&gt;</t>
  </si>
  <si>
    <t>琴谱序</t>
  </si>
  <si>
    <t>明文海卷三百十八</t>
  </si>
  <si>
    <t>董君玉几印章叙</t>
  </si>
  <si>
    <t>听弹琵琶诗序</t>
  </si>
  <si>
    <t>赵枢臣</t>
  </si>
  <si>
    <t>吴元定印谱序</t>
  </si>
  <si>
    <t>刘世教</t>
  </si>
  <si>
    <t>赏心集引</t>
  </si>
  <si>
    <t>古今医统序</t>
  </si>
  <si>
    <t>贺叶孟纯寿八十序</t>
  </si>
  <si>
    <t>明文海卷三百十九</t>
  </si>
  <si>
    <t>姜翁夫妇八十序</t>
  </si>
  <si>
    <t>学古刘先生寿诗序</t>
  </si>
  <si>
    <t>汪君七十寿序</t>
  </si>
  <si>
    <t>陈劲斋六十序</t>
  </si>
  <si>
    <t>贺湛翁九十一序</t>
  </si>
  <si>
    <t>寿丁君仕玉七十序</t>
  </si>
  <si>
    <t>寿座主李龙洲先生序</t>
  </si>
  <si>
    <t>为孝廉顾道通追寿父母序</t>
  </si>
  <si>
    <t>寿罗达夫序</t>
  </si>
  <si>
    <t>张曾庵七十序</t>
  </si>
  <si>
    <t>明文海卷三百二十</t>
  </si>
  <si>
    <t>魏濬甫五十序</t>
  </si>
  <si>
    <t>寿蔡鹤峰序</t>
  </si>
  <si>
    <t>寿了凡先生七十序</t>
  </si>
  <si>
    <t>寿李孟诚年丈七袠序</t>
  </si>
  <si>
    <t>段幻然六十序</t>
  </si>
  <si>
    <t>缪仲淳六十序</t>
  </si>
  <si>
    <t>明文海卷三百二十一</t>
  </si>
  <si>
    <t>奉寿外舅念东翁六十序</t>
  </si>
  <si>
    <t>明文海卷三百二十二</t>
  </si>
  <si>
    <t>太保白公挽诗序</t>
  </si>
  <si>
    <t>吴溥</t>
  </si>
  <si>
    <t>桂纪善挽诗序陈</t>
  </si>
  <si>
    <t>敬宗</t>
  </si>
  <si>
    <t>澹齐先生挽诗序</t>
  </si>
  <si>
    <t>陈重器挽诗序</t>
  </si>
  <si>
    <t>罗濬渊父母挽謌诗序</t>
  </si>
  <si>
    <t>任处士挽诗序</t>
  </si>
  <si>
    <t>郑处士挽诗册序</t>
  </si>
  <si>
    <t>西坡翁挽诗序</t>
  </si>
  <si>
    <t>曾孝义挽章引</t>
  </si>
  <si>
    <t>邹氏双挽诗序</t>
  </si>
  <si>
    <t>蘖庵陈先生挽册序</t>
  </si>
  <si>
    <t>边贡</t>
  </si>
  <si>
    <t>贰守王公挽诗序</t>
  </si>
  <si>
    <t>杨麒</t>
  </si>
  <si>
    <t>送别灯和尚还乡序</t>
  </si>
  <si>
    <t>明文海卷三百二十三</t>
  </si>
  <si>
    <t>照上人诗集序</t>
  </si>
  <si>
    <t>书刘禹畴行孝传后</t>
  </si>
  <si>
    <t>送乘大车住持干明禅寺序</t>
  </si>
  <si>
    <t>送浮屠景晔序</t>
  </si>
  <si>
    <t>送怡上人序</t>
  </si>
  <si>
    <t>丛林一览序</t>
  </si>
  <si>
    <t>杨守阵</t>
  </si>
  <si>
    <t>赠礼师序</t>
  </si>
  <si>
    <t>赠无尽上人</t>
  </si>
  <si>
    <t>送廖道士序</t>
  </si>
  <si>
    <t>送浮屠性嘉序</t>
  </si>
  <si>
    <t>王屿</t>
  </si>
  <si>
    <t>保安寺建养老堂疏引</t>
  </si>
  <si>
    <t>华藏寺重修佛像引</t>
  </si>
  <si>
    <t>送闲寂上人序</t>
  </si>
  <si>
    <t>送第上人谒大士序</t>
  </si>
  <si>
    <t>读释氏论</t>
  </si>
  <si>
    <t>明文海卷三百二十四</t>
  </si>
  <si>
    <t>为寒灰书册寄郧阳陈朗</t>
  </si>
  <si>
    <t>岩栖集序</t>
  </si>
  <si>
    <t>序王节妇汪氏</t>
  </si>
  <si>
    <t>明文海卷三百二十五</t>
  </si>
  <si>
    <t>吴烈妇诗序</t>
  </si>
  <si>
    <t>许母张太孺人叙</t>
  </si>
  <si>
    <t>张母八十序</t>
  </si>
  <si>
    <t>顾孺人六十序</t>
  </si>
  <si>
    <t>张母周夫人六十再序</t>
  </si>
  <si>
    <t>王孟夙母魏孺人六十序</t>
  </si>
  <si>
    <t>明文海卷三百二十六</t>
  </si>
  <si>
    <t>贺旌表卢母节孝序</t>
  </si>
  <si>
    <t>吴门范赵两大家集叙</t>
  </si>
  <si>
    <t>陈小韫诗序</t>
  </si>
  <si>
    <t>鹂吹集序</t>
  </si>
  <si>
    <t>沈自征</t>
  </si>
  <si>
    <t>明文海卷三百二十七</t>
  </si>
  <si>
    <t>见山楼记</t>
  </si>
  <si>
    <t>栖云室记</t>
  </si>
  <si>
    <t>苦斋记</t>
  </si>
  <si>
    <t>沧江书舍记</t>
  </si>
  <si>
    <t>崖庐记</t>
  </si>
  <si>
    <t>李隆平氏遯迹四明山谷中因崖为庐而居洪武十年春正月庚辰之夕梦异人皓首厐眉岸帻曳杖而造其庐谓隆平曰人生两间或出或处或显或晦举命也夫其可强而至哉古昔先人有显而居朝承顺为悦者曰承明庐有于南阳卧草莱者曰草庐有洗心于道义之域而致其洁者曰精庐有弃荣味而呻吟者曰蜗庐有仙于山中者后以其地称庐山今而因崖为庐曷不亦名之谓崖庐寤而异之兴坐待旦发策而筮遇遯之渐其辞曰好遯君子吉隆平喜纳策于柜遂题其居曰崖庐间来谓予而征记余曰子以实而名其庐既善矣或符诸梦是又善也卜而吉善孰大焉斯干诗曰乃占我梦吉梦维何緜诗曰爰始爰谋爰契我周书曰梦协卜子其有矣且遯之为卦也贞艮悔干为天下有山之象互变为坎为山中有厓之象艮为门阙坎为隐伏为有庐可遯之象所居符梦所梦符卜所卜又符乎所居吉又何加焉夫所谓承明庐者隆平不欲之矣所谓草庐精庐者不可尚己隆平倘能养心寡欲居观干天之象优游艮山之趣则所谓庐山蜗庐者不得专美于前矣是为序记&lt;p&gt;</t>
  </si>
  <si>
    <t>稽古斋记</t>
  </si>
  <si>
    <t>正学斋记</t>
  </si>
  <si>
    <t>明文海卷三百二十八</t>
  </si>
  <si>
    <t>练溪闲居记</t>
  </si>
  <si>
    <t>志古斋记</t>
  </si>
  <si>
    <t>黄山书舍记</t>
  </si>
  <si>
    <t>水云深处记</t>
  </si>
  <si>
    <t>芦轩记</t>
  </si>
  <si>
    <t>野航记</t>
  </si>
  <si>
    <t>林公辅</t>
  </si>
  <si>
    <t>清风楼记</t>
  </si>
  <si>
    <t>悦亲堂记</t>
  </si>
  <si>
    <t>学士亭记</t>
  </si>
  <si>
    <t>明文海卷三百二十九</t>
  </si>
  <si>
    <t>巾山草堂记</t>
  </si>
  <si>
    <t>适意斋记</t>
  </si>
  <si>
    <t>全乐斋记</t>
  </si>
  <si>
    <t>棠溪书舍记</t>
  </si>
  <si>
    <t>时敏斋记</t>
  </si>
  <si>
    <t>予庄记</t>
  </si>
  <si>
    <t>杞鞠轩记</t>
  </si>
  <si>
    <t>楮窝记</t>
  </si>
  <si>
    <t>梁濳</t>
  </si>
  <si>
    <t>明文海卷三百三十</t>
  </si>
  <si>
    <t>洪崖山房记</t>
  </si>
  <si>
    <t>望昕亭记</t>
  </si>
  <si>
    <t>肋庵记</t>
  </si>
  <si>
    <t>南思堂记</t>
  </si>
  <si>
    <t>车记</t>
  </si>
  <si>
    <t>益庵记</t>
  </si>
  <si>
    <t>恤民亭记</t>
  </si>
  <si>
    <t>半村记</t>
  </si>
  <si>
    <t>借溪记</t>
  </si>
  <si>
    <t>明文海卷三百三十一</t>
  </si>
  <si>
    <t>吾道沧洲记</t>
  </si>
  <si>
    <t>瑞贤亭记</t>
  </si>
  <si>
    <t>何陋轩记</t>
  </si>
  <si>
    <t>湖记</t>
  </si>
  <si>
    <t>客星亭记</t>
  </si>
  <si>
    <t>半亩亭记</t>
  </si>
  <si>
    <t>静观亭记</t>
  </si>
  <si>
    <t>五湖烟景记</t>
  </si>
  <si>
    <t>块庵记</t>
  </si>
  <si>
    <t>东读书园记</t>
  </si>
  <si>
    <t>明文海卷三百三十二</t>
  </si>
  <si>
    <t>定非亭记</t>
  </si>
  <si>
    <t>观瀑亭记</t>
  </si>
  <si>
    <t>秦防</t>
  </si>
  <si>
    <t>来雨轩记</t>
  </si>
  <si>
    <t>屏山小隐记</t>
  </si>
  <si>
    <t>孤树堂记</t>
  </si>
  <si>
    <t>方豪</t>
  </si>
  <si>
    <t>信芳亭记</t>
  </si>
  <si>
    <t>劝农亭记</t>
  </si>
  <si>
    <t>唐虞佐</t>
  </si>
  <si>
    <t>天巢记</t>
  </si>
  <si>
    <t>抚松轩记</t>
  </si>
  <si>
    <t>拟沂亭记</t>
  </si>
  <si>
    <t>海山亭记</t>
  </si>
  <si>
    <t>明文海卷三百三十三</t>
  </si>
  <si>
    <t>酬字堂记</t>
  </si>
  <si>
    <t>镇海楼成少保公进渭曰是当记子为我草草成以进公赏之曰闻子久侨矣趣召掌计廪银之两百有二十为秀才庐渭谢侈不敢公曰我愧晋公子于是文乃遂无愧湜傥用福先寺事数字以责我酬我其薄矣何侈为渭感公语乃拜赐持归尽槖中卖文物如公数买城南东地十亩有屋二十有二间小池二以鱼以荷木之类果花材三种凡数十株长篱亘亩防以枸杞外有竹数十个笋迸云客至网鱼烧笋佐以落果醉而咏歌始屋陈而无次稍序新之遂额其堂曰酬字&lt;p&gt;</t>
  </si>
  <si>
    <t>半禅庵记</t>
  </si>
  <si>
    <t>梦墨亭记</t>
  </si>
  <si>
    <t>凤嬉堂记</t>
  </si>
  <si>
    <t>赵釴</t>
  </si>
  <si>
    <t>爱山堂记</t>
  </si>
  <si>
    <t>倚丰亭记</t>
  </si>
  <si>
    <t>偕乐亭记</t>
  </si>
  <si>
    <t>助山堂记</t>
  </si>
  <si>
    <t>发奸亭记</t>
  </si>
  <si>
    <t>冯恩</t>
  </si>
  <si>
    <t>四楼记</t>
  </si>
  <si>
    <t>明文海卷三百三十四</t>
  </si>
  <si>
    <t>一川记</t>
  </si>
  <si>
    <t>草堂读书记一</t>
  </si>
  <si>
    <t>草堂读书记二</t>
  </si>
  <si>
    <t>草堂读书记三</t>
  </si>
  <si>
    <t>一粟轩记</t>
  </si>
  <si>
    <t>五可轩记</t>
  </si>
  <si>
    <t>逍遥园记</t>
  </si>
  <si>
    <t>广当无室记</t>
  </si>
  <si>
    <t>王一鸣</t>
  </si>
  <si>
    <t>采诗楼记</t>
  </si>
  <si>
    <t>六经堂记</t>
  </si>
  <si>
    <t>明文海卷三百三十五</t>
  </si>
  <si>
    <t>观易台记</t>
  </si>
  <si>
    <t>藏书阁记</t>
  </si>
  <si>
    <t>莲花石岩室记</t>
  </si>
  <si>
    <t>东溪记</t>
  </si>
  <si>
    <t>养鱼池记</t>
  </si>
  <si>
    <t>大观书屋记</t>
  </si>
  <si>
    <t>涟漪亭记</t>
  </si>
  <si>
    <t>净香亭记</t>
  </si>
  <si>
    <t>郯庄观音堂记</t>
  </si>
  <si>
    <t>思子亭记</t>
  </si>
  <si>
    <t>见南阁记</t>
  </si>
  <si>
    <t>聚乐堂记</t>
  </si>
  <si>
    <t>明文海卷三百三十六</t>
  </si>
  <si>
    <t>大观草堂记</t>
  </si>
  <si>
    <t>西峪草堂记</t>
  </si>
  <si>
    <t>任光禄竹溪记</t>
  </si>
  <si>
    <t>求志园记</t>
  </si>
  <si>
    <t>清举楼记</t>
  </si>
  <si>
    <t>张君东墅记</t>
  </si>
  <si>
    <t>石洲记</t>
  </si>
  <si>
    <t>巢居记</t>
  </si>
  <si>
    <t>明文海卷三百三十七</t>
  </si>
  <si>
    <t>耐辱子坊记</t>
  </si>
  <si>
    <t>存蠧斋记</t>
  </si>
  <si>
    <t>邻壁记</t>
  </si>
  <si>
    <t>余甲戌八月请告归里先君子为予寘庄田二所其一在城北四十里而与吾邻壤者为诸生管渭渭死遗一孤学林犹襁抱嫠某氏则遣使以田来鬻予初不知其意谓有所不赡也而渭故有常稔田二所称饶富何为其然已探其微意则曰予为宦彼羸然嫠也墙覆压境讵岂安业不如早见几为愈耳予闻之怆然乃进其使者语之曰归语而母若果为门祚衰不能多有田则鬻其他田而留其与吾邻壤者吾力能庇若非是则先人遗业岂可轻弃若恐吾佃者之或轶汝也则吾当束以法使不敢拾汝一遗穗惟而母自择嫠听予果鬻其他田数百亩以安邻壤至今而学林亦壮而受室矣予田卒无改于旧越十有五年戊子余谢宗伯事归田而先君久厌世吾无庐可居也则假家弟之闲宅以居凡五丈即今亦玉堂是也惟家指甚伙率多有僦居于外者邻嫠盛氏年逾六旬矣且无嗣亦时以鬻居为言予知其意亦管之意也为引子罕处邻人之事慰止之盛至今安堵予居亦无改于旧然自邻管氏至今垂二十年未尝一日不称安饱也余即东拓宅西斥亩何益即不拓不斥亦何损呜呼昔人有躬耕畎亩耻匹夫匹妇不被尧舜之泽者及出用世卒能使鳏寡孤独皆各得所而予乃无当于世今归在田扶此两嫠使皆无恙或稍存此意于万分一乎抑有愧昔人多矣惟吾诸昆季子姓有旷然知足闵然以振穷恤孤为事而演予此意以传无穷者是予志大行也予乃为述意于邻人之壁&lt;p&gt;</t>
  </si>
  <si>
    <t>域外三槐记</t>
  </si>
  <si>
    <t>悟迷桥记</t>
  </si>
  <si>
    <t>四鸠巢记</t>
  </si>
  <si>
    <t>放鹤记</t>
  </si>
  <si>
    <t>五愚公同社记</t>
  </si>
  <si>
    <t>愧轩记</t>
  </si>
  <si>
    <t>水居记</t>
  </si>
  <si>
    <t>可楼记</t>
  </si>
  <si>
    <t>事贤堂记</t>
  </si>
  <si>
    <t>明文海卷三百三十八</t>
  </si>
  <si>
    <t>希邺堂记</t>
  </si>
  <si>
    <t>瓮窦记</t>
  </si>
  <si>
    <t>访栖山房记</t>
  </si>
  <si>
    <t>广养鱼池记</t>
  </si>
  <si>
    <t>海内名山园记</t>
  </si>
  <si>
    <t>玩画斋记</t>
  </si>
  <si>
    <t>吐握轩记</t>
  </si>
  <si>
    <t>半舫斋记</t>
  </si>
  <si>
    <t>明文海卷三百三十九</t>
  </si>
  <si>
    <t>抱瓮亭记</t>
  </si>
  <si>
    <t>文漪堂记</t>
  </si>
  <si>
    <t>青莲阁记</t>
  </si>
  <si>
    <t>剪四宜堂竹树记</t>
  </si>
  <si>
    <t>蔷薇壁记</t>
  </si>
  <si>
    <t>东溪草堂记</t>
  </si>
  <si>
    <t>蒋鐄</t>
  </si>
  <si>
    <t>浙江按察司狱记</t>
  </si>
  <si>
    <t>王猷定</t>
  </si>
  <si>
    <t>明文海卷三百四十</t>
  </si>
  <si>
    <t>书闽中死事</t>
  </si>
  <si>
    <t>明文海卷三百四十一</t>
  </si>
  <si>
    <t>溪山读书记</t>
  </si>
  <si>
    <t>虎咥木偶人记</t>
  </si>
  <si>
    <t>渔记</t>
  </si>
  <si>
    <t>观捕鱼记</t>
  </si>
  <si>
    <t>宋香荔枝记</t>
  </si>
  <si>
    <t>林环</t>
  </si>
  <si>
    <t>击壤防记</t>
  </si>
  <si>
    <t>刘鸿</t>
  </si>
  <si>
    <t>记女医</t>
  </si>
  <si>
    <t>明文海卷三百四十二</t>
  </si>
  <si>
    <t>记女巫</t>
  </si>
  <si>
    <t>孝猿记</t>
  </si>
  <si>
    <t>塼墉记</t>
  </si>
  <si>
    <t>一笑山雪夜归舟记</t>
  </si>
  <si>
    <t>传李景瓉事</t>
  </si>
  <si>
    <t>壶中丘壑记</t>
  </si>
  <si>
    <t>周瑛</t>
  </si>
  <si>
    <t>月华记</t>
  </si>
  <si>
    <t>韩世能</t>
  </si>
  <si>
    <t>谯楼鼓声记</t>
  </si>
  <si>
    <t>兴宁永记</t>
  </si>
  <si>
    <t>记中丞俞公孝感</t>
  </si>
  <si>
    <t>明文海卷三百四十三</t>
  </si>
  <si>
    <t>水嬉记</t>
  </si>
  <si>
    <t>泾野逸事记</t>
  </si>
  <si>
    <t>纪怪</t>
  </si>
  <si>
    <t>雪假山记</t>
  </si>
  <si>
    <t>大鱼记</t>
  </si>
  <si>
    <t>纪闻赠袁子溥</t>
  </si>
  <si>
    <t>卢虞臣</t>
  </si>
  <si>
    <t>村落嫁娶图记</t>
  </si>
  <si>
    <t>明文海卷三百四十四</t>
  </si>
  <si>
    <t>石犀记</t>
  </si>
  <si>
    <t>王允东</t>
  </si>
  <si>
    <t>王华</t>
  </si>
  <si>
    <t>牛相乳记</t>
  </si>
  <si>
    <t>浮山遗灶记</t>
  </si>
  <si>
    <t>焦义士存庙记</t>
  </si>
  <si>
    <t>王璜</t>
  </si>
  <si>
    <t>书方岳徐公事</t>
  </si>
  <si>
    <t>书张御史事</t>
  </si>
  <si>
    <t>盗记</t>
  </si>
  <si>
    <t>明文海卷三百四十五</t>
  </si>
  <si>
    <t>割圃记</t>
  </si>
  <si>
    <t>战马记</t>
  </si>
  <si>
    <t>晓江渔者记</t>
  </si>
  <si>
    <t>胡贸棺记</t>
  </si>
  <si>
    <t>西曹记</t>
  </si>
  <si>
    <t>戊申笔记</t>
  </si>
  <si>
    <t>欧东先生遗事</t>
  </si>
  <si>
    <t>侯一麐</t>
  </si>
  <si>
    <t>四贫士记</t>
  </si>
  <si>
    <t>明文海卷三百四十六</t>
  </si>
  <si>
    <t>纪剿徐海本末</t>
  </si>
  <si>
    <t>鱼异记</t>
  </si>
  <si>
    <t>明文海卷三百四十七</t>
  </si>
  <si>
    <t>纪龙溪先生终事</t>
  </si>
  <si>
    <t>查铎</t>
  </si>
  <si>
    <t>瞿冏卿元立逸事</t>
  </si>
  <si>
    <t>王主簿子记</t>
  </si>
  <si>
    <t>陆垹</t>
  </si>
  <si>
    <t>蕲水朱康侯行义记</t>
  </si>
  <si>
    <t>龙江沈先生泰交始末记</t>
  </si>
  <si>
    <t>异猪记</t>
  </si>
  <si>
    <t>张仲华</t>
  </si>
  <si>
    <t>明文海卷三百四十八</t>
  </si>
  <si>
    <t>书盗杀周皇亲事</t>
  </si>
  <si>
    <t>孤山种梅初记</t>
  </si>
  <si>
    <t>陈万言</t>
  </si>
  <si>
    <t>明文海卷三百四十九</t>
  </si>
  <si>
    <t>左手篆文记</t>
  </si>
  <si>
    <t>纪登瀛客</t>
  </si>
  <si>
    <t>遇仙记</t>
  </si>
  <si>
    <t>李朴</t>
  </si>
  <si>
    <t>粤事论</t>
  </si>
  <si>
    <t>柳州马平</t>
  </si>
  <si>
    <t>诸蛮种类</t>
  </si>
  <si>
    <t>安南志</t>
  </si>
  <si>
    <t>冰山记异</t>
  </si>
  <si>
    <t>明文海卷三百五十</t>
  </si>
  <si>
    <t>淑女纪</t>
  </si>
  <si>
    <t>罪记</t>
  </si>
  <si>
    <t>明文海卷三百五十一</t>
  </si>
  <si>
    <t>塔影记</t>
  </si>
  <si>
    <t>塔影后记始末</t>
  </si>
  <si>
    <t>十月十九日记事</t>
  </si>
  <si>
    <t>明文海卷三百五十二</t>
  </si>
  <si>
    <t>书时大彬事</t>
  </si>
  <si>
    <t>义虎记</t>
  </si>
  <si>
    <t>活水源记</t>
  </si>
  <si>
    <t>明文海卷三百五十三</t>
  </si>
  <si>
    <t>游天平山记</t>
  </si>
  <si>
    <t>五湖记</t>
  </si>
  <si>
    <t>七十二峰记</t>
  </si>
  <si>
    <t>重游琅琊山记</t>
  </si>
  <si>
    <t>销夏湾记</t>
  </si>
  <si>
    <t>林屋洞记</t>
  </si>
  <si>
    <t>石蛇山记</t>
  </si>
  <si>
    <t>重防石室记</t>
  </si>
  <si>
    <t>明文海卷三百五十四</t>
  </si>
  <si>
    <t>厓门吊古记</t>
  </si>
  <si>
    <t>游皖山记</t>
  </si>
  <si>
    <t>后湖记</t>
  </si>
  <si>
    <t>游浯溪记</t>
  </si>
  <si>
    <t>九真山记</t>
  </si>
  <si>
    <t>董谷</t>
  </si>
  <si>
    <t>土桥溪记</t>
  </si>
  <si>
    <t>太华山记</t>
  </si>
  <si>
    <t>登尧峰记</t>
  </si>
  <si>
    <t>金溪游记</t>
  </si>
  <si>
    <t>明文海卷三百五十五</t>
  </si>
  <si>
    <t>游笋江记</t>
  </si>
  <si>
    <t>游清源山记</t>
  </si>
  <si>
    <t>游齐山华盖洞记</t>
  </si>
  <si>
    <t>雷逵</t>
  </si>
  <si>
    <t>游天然洞记</t>
  </si>
  <si>
    <t>西内前记</t>
  </si>
  <si>
    <t>望江记</t>
  </si>
  <si>
    <t>游岩记</t>
  </si>
  <si>
    <t>何南金</t>
  </si>
  <si>
    <t>建业大内记</t>
  </si>
  <si>
    <t>明文海卷三百五十六</t>
  </si>
  <si>
    <t>许泉亭记</t>
  </si>
  <si>
    <t>表泰山之巅碑记</t>
  </si>
  <si>
    <t>阅外城记</t>
  </si>
  <si>
    <t>阅内城记</t>
  </si>
  <si>
    <t>海岱记</t>
  </si>
  <si>
    <t>登招宝记</t>
  </si>
  <si>
    <t>流觞叙别记</t>
  </si>
  <si>
    <t>明文海卷三百五十七</t>
  </si>
  <si>
    <t>滹沱河记</t>
  </si>
  <si>
    <t>钱塘江观潮记</t>
  </si>
  <si>
    <t>韭黄门观澜记</t>
  </si>
  <si>
    <t>华山游记</t>
  </si>
  <si>
    <t>黄罗山记</t>
  </si>
  <si>
    <t>黄允交</t>
  </si>
  <si>
    <t>游马鞍山记</t>
  </si>
  <si>
    <t>三山游记</t>
  </si>
  <si>
    <t>东门观桃花记</t>
  </si>
  <si>
    <t>香山雪游记</t>
  </si>
  <si>
    <t>游骊山记</t>
  </si>
  <si>
    <t>明文海卷三百五十八</t>
  </si>
  <si>
    <t>华山记</t>
  </si>
  <si>
    <t>尹伸</t>
  </si>
  <si>
    <t>奉命恭祭天寿山记</t>
  </si>
  <si>
    <t>泗州基运山小记</t>
  </si>
  <si>
    <t>明文海卷三百五十九</t>
  </si>
  <si>
    <t>游宫市小记</t>
  </si>
  <si>
    <t>澹岩</t>
  </si>
  <si>
    <t>逍遥岩</t>
  </si>
  <si>
    <t>东溪</t>
  </si>
  <si>
    <t>镜石</t>
  </si>
  <si>
    <t>寻醉翁亭记</t>
  </si>
  <si>
    <t>明文海卷三百六十</t>
  </si>
  <si>
    <t>重建岳阳楼记</t>
  </si>
  <si>
    <t>重修醉翁亭记</t>
  </si>
  <si>
    <t>祀舜陵记</t>
  </si>
  <si>
    <t>廉石记</t>
  </si>
  <si>
    <t>登牛山记</t>
  </si>
  <si>
    <t>乔宇</t>
  </si>
  <si>
    <t>八阵图记</t>
  </si>
  <si>
    <t>登黄金台记</t>
  </si>
  <si>
    <t>仲宣楼记</t>
  </si>
  <si>
    <t>复清容轩记</t>
  </si>
  <si>
    <t>游赤壁记</t>
  </si>
  <si>
    <t>明文海卷三百六十一</t>
  </si>
  <si>
    <t>西施山书舍记</t>
  </si>
  <si>
    <t>禹穴记</t>
  </si>
  <si>
    <t>竹溪记</t>
  </si>
  <si>
    <t>石钟山记</t>
  </si>
  <si>
    <t>滕王阁图记</t>
  </si>
  <si>
    <t>游莫愁湖记</t>
  </si>
  <si>
    <t>游古赤壁记</t>
  </si>
  <si>
    <t>明文海卷三百六十二</t>
  </si>
  <si>
    <t>瞿唐峡记</t>
  </si>
  <si>
    <t>滟滪堆记</t>
  </si>
  <si>
    <t>赤甲山记</t>
  </si>
  <si>
    <t>白盐山记</t>
  </si>
  <si>
    <t>草堂记</t>
  </si>
  <si>
    <t>风厢匣记</t>
  </si>
  <si>
    <t>白帝沿革记</t>
  </si>
  <si>
    <t>相公溪记</t>
  </si>
  <si>
    <t>清凉洞记</t>
  </si>
  <si>
    <t>重修墨妙亭记</t>
  </si>
  <si>
    <t>黄鹤楼游记</t>
  </si>
  <si>
    <t>重修九疑观碑记</t>
  </si>
  <si>
    <t>明文海卷三百六十三</t>
  </si>
  <si>
    <t>九疑山志序</t>
  </si>
  <si>
    <t>宁波府修庙学记</t>
  </si>
  <si>
    <t>明文海卷三百六十四</t>
  </si>
  <si>
    <t>稽山尊经阁记</t>
  </si>
  <si>
    <t>虢城新开学门记</t>
  </si>
  <si>
    <t>任潮</t>
  </si>
  <si>
    <t>舒城县儒学记</t>
  </si>
  <si>
    <t>滁学尊经阁记</t>
  </si>
  <si>
    <t>大足县儒学尊经阁记</t>
  </si>
  <si>
    <t>南平县云盖里社学记</t>
  </si>
  <si>
    <t>真黉记</t>
  </si>
  <si>
    <t>廖道南</t>
  </si>
  <si>
    <t>明文海卷三百六十五</t>
  </si>
  <si>
    <t>长汀县学记</t>
  </si>
  <si>
    <t>与汪直斋</t>
  </si>
  <si>
    <t>重修泾县儒学记</t>
  </si>
  <si>
    <t>邵武学宫记</t>
  </si>
  <si>
    <t>顺昌县改作学宫记</t>
  </si>
  <si>
    <t>新设商丘县学记</t>
  </si>
  <si>
    <t>临清儒学重修记</t>
  </si>
  <si>
    <t>温州府儒学记</t>
  </si>
  <si>
    <t>赵城县儒学记</t>
  </si>
  <si>
    <t>归州新修文庙儒学记</t>
  </si>
  <si>
    <t>雷思霈</t>
  </si>
  <si>
    <t>云梦县儒学藏书记</t>
  </si>
  <si>
    <t>石冈书院记</t>
  </si>
  <si>
    <t>明文海卷三百六十六</t>
  </si>
  <si>
    <t>滁州重修阳明先生书院记</t>
  </si>
  <si>
    <t>云龙书院记</t>
  </si>
  <si>
    <t>九华书堂记</t>
  </si>
  <si>
    <t>辋山书院记</t>
  </si>
  <si>
    <t>尚行书院记</t>
  </si>
  <si>
    <t>大涤书院记</t>
  </si>
  <si>
    <t>大涤书院后记</t>
  </si>
  <si>
    <t>大涤书院三记</t>
  </si>
  <si>
    <t>石斋</t>
  </si>
  <si>
    <t>谭节妇祠堂记</t>
  </si>
  <si>
    <t>明文海卷三百六十七</t>
  </si>
  <si>
    <t>象祠记</t>
  </si>
  <si>
    <t>三功祠记</t>
  </si>
  <si>
    <t>全节庙碑记</t>
  </si>
  <si>
    <t>宋陆丞相祠记</t>
  </si>
  <si>
    <t>王氏祠堂记</t>
  </si>
  <si>
    <t>吉水忠节祠记</t>
  </si>
  <si>
    <t>彭教</t>
  </si>
  <si>
    <t>改正祀典记</t>
  </si>
  <si>
    <t>北园祠堂记</t>
  </si>
  <si>
    <t>叶应骢</t>
  </si>
  <si>
    <t>三司马祠堂记</t>
  </si>
  <si>
    <t>宋状元仆射何公显忠祠记</t>
  </si>
  <si>
    <t>茶陵州乡贤祠记</t>
  </si>
  <si>
    <t>明文海卷三百六十八</t>
  </si>
  <si>
    <t>昔贤祠记</t>
  </si>
  <si>
    <t>宋太学生追赠秘阁修撰少阳先生陈公祠记</t>
  </si>
  <si>
    <t>重修蘧伯玉祠记</t>
  </si>
  <si>
    <t>城隍庙石栏记</t>
  </si>
  <si>
    <t>原鲁先生祠堂记</t>
  </si>
  <si>
    <t>瞿景淳</t>
  </si>
  <si>
    <t>文山先生画像记</t>
  </si>
  <si>
    <t>峡江练公祠记</t>
  </si>
  <si>
    <t>修天妃宫记</t>
  </si>
  <si>
    <t>常熟县二烈祠记</t>
  </si>
  <si>
    <t>重修瓜州镇龙祠记</t>
  </si>
  <si>
    <t>市汊东岳行祠记</t>
  </si>
  <si>
    <t>明文海卷三百六十九</t>
  </si>
  <si>
    <t>文昌道院记</t>
  </si>
  <si>
    <t>罗念庵祠田记</t>
  </si>
  <si>
    <t>新建韩蕲王庙记</t>
  </si>
  <si>
    <t>胡缵宗</t>
  </si>
  <si>
    <t>监察御史斛山杨先生祭田记</t>
  </si>
  <si>
    <t>蔡靉</t>
  </si>
  <si>
    <t>重修澐泉祠记</t>
  </si>
  <si>
    <t>郧阳追祀抚治大理少卿吴公记</t>
  </si>
  <si>
    <t>重建了斋先生祠堂记</t>
  </si>
  <si>
    <t>重修四先生祠堂记</t>
  </si>
  <si>
    <t>唐一庵先生祠堂记</t>
  </si>
  <si>
    <t>汧阳县三贤祠记</t>
  </si>
  <si>
    <t>王侯祀两庑记</t>
  </si>
  <si>
    <t>昆山令樊公祠堂记</t>
  </si>
  <si>
    <t>明文海卷三百七十</t>
  </si>
  <si>
    <t>北山何文定公祠堂记</t>
  </si>
  <si>
    <t>三苏先生祠堂记</t>
  </si>
  <si>
    <t>三神记</t>
  </si>
  <si>
    <t>平地泺重建龙王庙记</t>
  </si>
  <si>
    <t>宣府廵抚大中丞新城王公生祠记</t>
  </si>
  <si>
    <t>虎丘重修五贤祠记</t>
  </si>
  <si>
    <t>明文海卷三百七十一</t>
  </si>
  <si>
    <t>重表谯公祠记</t>
  </si>
  <si>
    <t>常熟县新建先贤巫公祠记</t>
  </si>
  <si>
    <t>陈寰</t>
  </si>
  <si>
    <t>公安儒学梁公生祠记</t>
  </si>
  <si>
    <t>重修圣母元君祠记</t>
  </si>
  <si>
    <t>蒋璜</t>
  </si>
  <si>
    <t>明文海卷三百七十二</t>
  </si>
  <si>
    <t>重修江陵佑圣观碑记</t>
  </si>
  <si>
    <t>苏文忠公啸轩碑记</t>
  </si>
  <si>
    <t>法喜寺修造记</t>
  </si>
  <si>
    <t>幻悲阁记</t>
  </si>
  <si>
    <t>洗泉记</t>
  </si>
  <si>
    <t>曹臣</t>
  </si>
  <si>
    <t>观育王寺舍利记</t>
  </si>
  <si>
    <t>重修大兴寺记</t>
  </si>
  <si>
    <t>东明县重修资寿寺记</t>
  </si>
  <si>
    <t>报恩琉璃浮图记</t>
  </si>
  <si>
    <t>重修工文庵记</t>
  </si>
  <si>
    <t>明文海卷三百七十三</t>
  </si>
  <si>
    <t>长水塔院记</t>
  </si>
  <si>
    <t>圣光永明寺记</t>
  </si>
  <si>
    <t>天皇山防国寺自来佛碑记</t>
  </si>
  <si>
    <t>虎耳岩不二和尚碑记</t>
  </si>
  <si>
    <t>只洹精舍记</t>
  </si>
  <si>
    <t>明文海卷三百七十四</t>
  </si>
  <si>
    <t>临川县古永安寺复寺田记</t>
  </si>
  <si>
    <t>琉璜里下庄庵自置庵田记</t>
  </si>
  <si>
    <t>安福县儒学贡举题名记</t>
  </si>
  <si>
    <t>明文海卷三百七十五</t>
  </si>
  <si>
    <t>江都县学科贡题名记</t>
  </si>
  <si>
    <t>六合县科第题名碑记</t>
  </si>
  <si>
    <t>甘肃都察院题名记</t>
  </si>
  <si>
    <t>王鸿儒</t>
  </si>
  <si>
    <t>进士题名记</t>
  </si>
  <si>
    <t>吏部考功司题名记</t>
  </si>
  <si>
    <t>张治</t>
  </si>
  <si>
    <t>雁塔题名记</t>
  </si>
  <si>
    <t>巫山县题名记</t>
  </si>
  <si>
    <t>汉南北军记</t>
  </si>
  <si>
    <t>明文海卷三百七十六</t>
  </si>
  <si>
    <t>唐两省记</t>
  </si>
  <si>
    <t>铏鼎记</t>
  </si>
  <si>
    <t>防铏鼎图</t>
  </si>
  <si>
    <t>观欹器记</t>
  </si>
  <si>
    <t>石鼓小记</t>
  </si>
  <si>
    <t>观贝叶经记</t>
  </si>
  <si>
    <t>百鸟图记</t>
  </si>
  <si>
    <t>金防孜</t>
  </si>
  <si>
    <t>明文海卷三百七十七</t>
  </si>
  <si>
    <t>百鳞图记</t>
  </si>
  <si>
    <t>画记</t>
  </si>
  <si>
    <t>江山秋霁图记</t>
  </si>
  <si>
    <t>西园雅集图记</t>
  </si>
  <si>
    <t>记读西园雅集图记</t>
  </si>
  <si>
    <t>赵广生</t>
  </si>
  <si>
    <t>画牛记</t>
  </si>
  <si>
    <t>灵徴记</t>
  </si>
  <si>
    <t>燕台耆社图记</t>
  </si>
  <si>
    <t>徐文沔</t>
  </si>
  <si>
    <t>长江万里图记</t>
  </si>
  <si>
    <t>程楷</t>
  </si>
  <si>
    <t>纪画</t>
  </si>
  <si>
    <t>三世雷记</t>
  </si>
  <si>
    <t>明文海卷三百七十八</t>
  </si>
  <si>
    <t>三物记</t>
  </si>
  <si>
    <t>大盆石记</t>
  </si>
  <si>
    <t>菊花记</t>
  </si>
  <si>
    <t>瓦头砚记</t>
  </si>
  <si>
    <t>枯柯记</t>
  </si>
  <si>
    <t>吉安堂砚记</t>
  </si>
  <si>
    <t>靳学颜</t>
  </si>
  <si>
    <t>补烛记</t>
  </si>
  <si>
    <t>菊记</t>
  </si>
  <si>
    <t>柱石坞记</t>
  </si>
  <si>
    <t>醉石斋记</t>
  </si>
  <si>
    <t>袖清源石小记</t>
  </si>
  <si>
    <t>弹筝记</t>
  </si>
  <si>
    <t>苏桓</t>
  </si>
  <si>
    <t>寒碧琴记</t>
  </si>
  <si>
    <t>江淮平乱事状</t>
  </si>
  <si>
    <t>明文海卷三百七十九</t>
  </si>
  <si>
    <t>叙广右战功</t>
  </si>
  <si>
    <t>沈紫江战功后序</t>
  </si>
  <si>
    <t>明文海卷三百八十</t>
  </si>
  <si>
    <t>平沙事略记</t>
  </si>
  <si>
    <t>冯汝弼</t>
  </si>
  <si>
    <t>滑县尹西蜀张公擒贼记</t>
  </si>
  <si>
    <t>御史大夫左司焉崌翁张公定浙变记</t>
  </si>
  <si>
    <t>绥交记</t>
  </si>
  <si>
    <t>杨寅秋</t>
  </si>
  <si>
    <t>明文海卷三百八十一</t>
  </si>
  <si>
    <t>峰湖记</t>
  </si>
  <si>
    <t>闲叟记</t>
  </si>
  <si>
    <t>陈音</t>
  </si>
  <si>
    <t>越坡记</t>
  </si>
  <si>
    <t>西溪记</t>
  </si>
  <si>
    <t>石田记</t>
  </si>
  <si>
    <t>南畴记</t>
  </si>
  <si>
    <t>澄河记</t>
  </si>
  <si>
    <t>信丰县重建谯楼记</t>
  </si>
  <si>
    <t>明文海卷三百八十二</t>
  </si>
  <si>
    <t>城南漏泽园记</t>
  </si>
  <si>
    <t>贵州贯城河记</t>
  </si>
  <si>
    <t>耀州文正记</t>
  </si>
  <si>
    <t>果州浮梁记</t>
  </si>
  <si>
    <t>重修泾州城讫</t>
  </si>
  <si>
    <t>建陈渡石桥记</t>
  </si>
  <si>
    <t>建青柯坪馆记</t>
  </si>
  <si>
    <t>仗锡寺兴复记</t>
  </si>
  <si>
    <t>明文海卷三百八十三</t>
  </si>
  <si>
    <t>扬州门新造石牐记</t>
  </si>
  <si>
    <t>吕原</t>
  </si>
  <si>
    <t>新修拟岘台记</t>
  </si>
  <si>
    <t>复兰亭记</t>
  </si>
  <si>
    <t>李春芳</t>
  </si>
  <si>
    <t>重建烟雨楼记</t>
  </si>
  <si>
    <t>新凿泷路记</t>
  </si>
  <si>
    <t>欧阳铎</t>
  </si>
  <si>
    <t>石阡途记</t>
  </si>
  <si>
    <t>创建坎河石滩记</t>
  </si>
  <si>
    <t>明文海卷三百八十四</t>
  </si>
  <si>
    <t>蛰存坯户记</t>
  </si>
  <si>
    <t>重修洛阳桥记</t>
  </si>
  <si>
    <t>嘉定开河记</t>
  </si>
  <si>
    <t>归氏修墓记</t>
  </si>
  <si>
    <t>承贤桥记</t>
  </si>
  <si>
    <t>明文海卷三百八十五</t>
  </si>
  <si>
    <t>中元谒陵遇雨记</t>
  </si>
  <si>
    <t>乌蛮泷夜谈记</t>
  </si>
  <si>
    <t>董传策</t>
  </si>
  <si>
    <t>雷埠石壁记</t>
  </si>
  <si>
    <t>云阳夜别记</t>
  </si>
  <si>
    <t>寻乌石山记</t>
  </si>
  <si>
    <t>游天窟岩记</t>
  </si>
  <si>
    <t>使代记</t>
  </si>
  <si>
    <t>明文海卷三百八十六</t>
  </si>
  <si>
    <t>纪循行</t>
  </si>
  <si>
    <t>朱廷立</t>
  </si>
  <si>
    <t>困学记</t>
  </si>
  <si>
    <t>景逸</t>
  </si>
  <si>
    <t>朝发钓台记</t>
  </si>
  <si>
    <t>叶伯巨郑士利传</t>
  </si>
  <si>
    <t>明文海卷三百八十七</t>
  </si>
  <si>
    <t>桂彦良传</t>
  </si>
  <si>
    <t>周宪使传</t>
  </si>
  <si>
    <t>愧斋先生传</t>
  </si>
  <si>
    <t>太傅王文恪公传</t>
  </si>
  <si>
    <t>毅斋王公小传</t>
  </si>
  <si>
    <t>张简肃公传</t>
  </si>
  <si>
    <t>丘中丞传</t>
  </si>
  <si>
    <t>苍谷先生传</t>
  </si>
  <si>
    <t>明文海卷三百八十八</t>
  </si>
  <si>
    <t>李天瑞传</t>
  </si>
  <si>
    <t>齐安三先生列传</t>
  </si>
  <si>
    <t>李职方列传</t>
  </si>
  <si>
    <t>刘庄防公列传</t>
  </si>
  <si>
    <t>裕州府君列传</t>
  </si>
  <si>
    <t>霍支敏公传</t>
  </si>
  <si>
    <t>何端恪公传</t>
  </si>
  <si>
    <t>朱恭肃公传</t>
  </si>
  <si>
    <t>明文海卷三百八十九</t>
  </si>
  <si>
    <t>上篇</t>
  </si>
  <si>
    <t>下篇</t>
  </si>
  <si>
    <t>海忠介公传</t>
  </si>
  <si>
    <t>明文海卷三百九十</t>
  </si>
  <si>
    <t>大司防苏公传</t>
  </si>
  <si>
    <t>明文海卷三百九十一</t>
  </si>
  <si>
    <t>方伯节庵陶公逸事状</t>
  </si>
  <si>
    <t>明文海卷三百九十二</t>
  </si>
  <si>
    <t>特进左柱国少师兵部尚书恒岳朱公传</t>
  </si>
  <si>
    <t>陈子龙</t>
  </si>
  <si>
    <t>詹鼎传</t>
  </si>
  <si>
    <t>明文海卷三百九十三</t>
  </si>
  <si>
    <t>南原王先生传</t>
  </si>
  <si>
    <t>巩丰传</t>
  </si>
  <si>
    <t>明文海卷三百九十四</t>
  </si>
  <si>
    <t>胡长孺传</t>
  </si>
  <si>
    <t>吾丘子行传</t>
  </si>
  <si>
    <t>鲍信卿传</t>
  </si>
  <si>
    <t>张孟兼传</t>
  </si>
  <si>
    <t>银塘生传</t>
  </si>
  <si>
    <t>巢书子传</t>
  </si>
  <si>
    <t>明文海卷三百九十五</t>
  </si>
  <si>
    <t>太白山人传</t>
  </si>
  <si>
    <t>诗人邵谒传</t>
  </si>
  <si>
    <t>戴先生传</t>
  </si>
  <si>
    <t>少谷子传</t>
  </si>
  <si>
    <t>草桥先生传</t>
  </si>
  <si>
    <t>李空同先生传</t>
  </si>
  <si>
    <t>王仲房传</t>
  </si>
  <si>
    <t>明文海卷三百九十六</t>
  </si>
  <si>
    <t>云邨许先生传</t>
  </si>
  <si>
    <t>东莆太史传</t>
  </si>
  <si>
    <t>诗丐传</t>
  </si>
  <si>
    <t>徐方伯子与传</t>
  </si>
  <si>
    <t>黄景昌传</t>
  </si>
  <si>
    <t>明文海卷三百九十七</t>
  </si>
  <si>
    <t>叶秀发传</t>
  </si>
  <si>
    <t>喻偘传</t>
  </si>
  <si>
    <t>喻南强传</t>
  </si>
  <si>
    <t>魏纯传</t>
  </si>
  <si>
    <t>罗伦传</t>
  </si>
  <si>
    <t>李评事传</t>
  </si>
  <si>
    <t>萝石翁传</t>
  </si>
  <si>
    <t>湛文简公传</t>
  </si>
  <si>
    <t>贞靖周先生传</t>
  </si>
  <si>
    <t>明文海卷三百九十八</t>
  </si>
  <si>
    <t>江西奉新县县丞李恭懿先生传</t>
  </si>
  <si>
    <t>张佳</t>
  </si>
  <si>
    <t>八厓周公传</t>
  </si>
  <si>
    <t>见吾陈公传</t>
  </si>
  <si>
    <t>张元抃</t>
  </si>
  <si>
    <t>范栗斋传</t>
  </si>
  <si>
    <t>仲山王先生传</t>
  </si>
  <si>
    <t>龚勉</t>
  </si>
  <si>
    <t>胡敬斋传</t>
  </si>
  <si>
    <t>邓秀</t>
  </si>
  <si>
    <t>陈紫峯先生传</t>
  </si>
  <si>
    <t>东园金先生传</t>
  </si>
  <si>
    <t>明文海卷三百九十九</t>
  </si>
  <si>
    <t>夏叟传</t>
  </si>
  <si>
    <t>里中三异传</t>
  </si>
  <si>
    <t>陶庵先生传</t>
  </si>
  <si>
    <t>明文海卷四百</t>
  </si>
  <si>
    <t>宋敖先生传</t>
  </si>
  <si>
    <t>宋林儒学传</t>
  </si>
  <si>
    <t>宋福清儒林传</t>
  </si>
  <si>
    <t>孙百融</t>
  </si>
  <si>
    <t>明文海卷四百一</t>
  </si>
  <si>
    <t>胡应炎</t>
  </si>
  <si>
    <t>姚善</t>
  </si>
  <si>
    <t>钟恭愍公</t>
  </si>
  <si>
    <t>静学先生</t>
  </si>
  <si>
    <t>杨忠愍公</t>
  </si>
  <si>
    <t>赠光禄少卿沈公</t>
  </si>
  <si>
    <t>赵烈士</t>
  </si>
  <si>
    <t>明文海卷四百二</t>
  </si>
  <si>
    <t>同知黄公</t>
  </si>
  <si>
    <t>王正义先生</t>
  </si>
  <si>
    <t>周志新</t>
  </si>
  <si>
    <t>杜环</t>
  </si>
  <si>
    <t>明文海卷四百三</t>
  </si>
  <si>
    <t>钱可大</t>
  </si>
  <si>
    <t>杨义士</t>
  </si>
  <si>
    <t>阿寄</t>
  </si>
  <si>
    <t>甄义士</t>
  </si>
  <si>
    <t>朱安侃</t>
  </si>
  <si>
    <t>潘布衣</t>
  </si>
  <si>
    <t>秦士</t>
  </si>
  <si>
    <t>明文海卷四百四</t>
  </si>
  <si>
    <t>南宫生</t>
  </si>
  <si>
    <t>王古直</t>
  </si>
  <si>
    <t>唐仲言李公起</t>
  </si>
  <si>
    <t>陈衎</t>
  </si>
  <si>
    <t>李一足</t>
  </si>
  <si>
    <t>汤引勣</t>
  </si>
  <si>
    <t>明文海卷四百五</t>
  </si>
  <si>
    <t>甘元望</t>
  </si>
  <si>
    <t>明文海卷四百六</t>
  </si>
  <si>
    <t>诗社四友传</t>
  </si>
  <si>
    <t>坦上翁</t>
  </si>
  <si>
    <t>明文海卷四百七</t>
  </si>
  <si>
    <t>百花主人</t>
  </si>
  <si>
    <t>玉峰子</t>
  </si>
  <si>
    <t>汉逸民</t>
  </si>
  <si>
    <t>三逸士</t>
  </si>
  <si>
    <t>邵圭洁</t>
  </si>
  <si>
    <t>程山人</t>
  </si>
  <si>
    <t>逸老</t>
  </si>
  <si>
    <t>吴思齐</t>
  </si>
  <si>
    <t>明文海卷四百八</t>
  </si>
  <si>
    <t>于介翕</t>
  </si>
  <si>
    <t>奉议大夫南京大理寺寺丞仁斋赵公</t>
  </si>
  <si>
    <t>明文海卷四百九</t>
  </si>
  <si>
    <t>贫坚子</t>
  </si>
  <si>
    <t>疾退子</t>
  </si>
  <si>
    <t>孙佥事</t>
  </si>
  <si>
    <t>何奉祠公</t>
  </si>
  <si>
    <t>万崖黄公</t>
  </si>
  <si>
    <t>黄忍江先生</t>
  </si>
  <si>
    <t>朱贫士</t>
  </si>
  <si>
    <t>许丞</t>
  </si>
  <si>
    <t>戴良</t>
  </si>
  <si>
    <t>明文海卷四百十</t>
  </si>
  <si>
    <t>竹岩王公</t>
  </si>
  <si>
    <t>太府郑公</t>
  </si>
  <si>
    <t>清吏</t>
  </si>
  <si>
    <t>长沙通判陈公</t>
  </si>
  <si>
    <t>高氏谱</t>
  </si>
  <si>
    <t>大令水公</t>
  </si>
  <si>
    <t>孙孝子</t>
  </si>
  <si>
    <t>明文海卷四百十一</t>
  </si>
  <si>
    <t>石孝子</t>
  </si>
  <si>
    <t>丁孝子</t>
  </si>
  <si>
    <t>东溪廖孝子</t>
  </si>
  <si>
    <t>担骸</t>
  </si>
  <si>
    <t>姚防</t>
  </si>
  <si>
    <t>范孝子</t>
  </si>
  <si>
    <t>王孝子俞烈妇</t>
  </si>
  <si>
    <t>李掾</t>
  </si>
  <si>
    <t>明文海卷四百十二</t>
  </si>
  <si>
    <t>二孝子</t>
  </si>
  <si>
    <t>谢孝子</t>
  </si>
  <si>
    <t>楚冈苦孝</t>
  </si>
  <si>
    <t>赵孝子</t>
  </si>
  <si>
    <t>月娥</t>
  </si>
  <si>
    <t>明文海卷四百十三</t>
  </si>
  <si>
    <t>赵节妇</t>
  </si>
  <si>
    <t>六烈女</t>
  </si>
  <si>
    <t>四烈妇</t>
  </si>
  <si>
    <t>月尼</t>
  </si>
  <si>
    <t>烈女辉</t>
  </si>
  <si>
    <t>徐妙锦</t>
  </si>
  <si>
    <t>熊烈妇</t>
  </si>
  <si>
    <t>陆义姑姊</t>
  </si>
  <si>
    <t>节妇虞氏</t>
  </si>
  <si>
    <t>四烈</t>
  </si>
  <si>
    <t>书张贞女死事</t>
  </si>
  <si>
    <t>明文海卷四百十四</t>
  </si>
  <si>
    <t>徐贞娥</t>
  </si>
  <si>
    <t>二贞</t>
  </si>
  <si>
    <t>任烈妇</t>
  </si>
  <si>
    <t>归烈妇</t>
  </si>
  <si>
    <t>烈妇黄氏</t>
  </si>
  <si>
    <t>荡子妇</t>
  </si>
  <si>
    <t>李翠翘</t>
  </si>
  <si>
    <t>齐琦</t>
  </si>
  <si>
    <t>明文海卷四百十五</t>
  </si>
  <si>
    <t>郭守敬</t>
  </si>
  <si>
    <t>吕复</t>
  </si>
  <si>
    <t>袁廷玉</t>
  </si>
  <si>
    <t>滑撄宁</t>
  </si>
  <si>
    <t>明文海卷四百十六</t>
  </si>
  <si>
    <t>陈谟</t>
  </si>
  <si>
    <t>蒋先生</t>
  </si>
  <si>
    <t>王翁</t>
  </si>
  <si>
    <t>吴伟</t>
  </si>
  <si>
    <t>明文海卷四百十七</t>
  </si>
  <si>
    <t>云峤翁</t>
  </si>
  <si>
    <t>王叔和</t>
  </si>
  <si>
    <t>启子</t>
  </si>
  <si>
    <t>葛应雷</t>
  </si>
  <si>
    <t>戴原礼</t>
  </si>
  <si>
    <t>拙修</t>
  </si>
  <si>
    <t>黄巩</t>
  </si>
  <si>
    <t>韩襄</t>
  </si>
  <si>
    <t>汉章凌先生</t>
  </si>
  <si>
    <t>慎防</t>
  </si>
  <si>
    <t>明文海卷四百十八</t>
  </si>
  <si>
    <t>张琴师</t>
  </si>
  <si>
    <t>庖人</t>
  </si>
  <si>
    <t>查八十</t>
  </si>
  <si>
    <t>樗仙</t>
  </si>
  <si>
    <t>周汝衡</t>
  </si>
  <si>
    <t>盛少和先生</t>
  </si>
  <si>
    <t>二客</t>
  </si>
  <si>
    <t>景荣</t>
  </si>
  <si>
    <t>楚人</t>
  </si>
  <si>
    <t>楚人有入闽业锁钥者居清宪河之上巨足求履于市弗可称者乃嘱皮氏为制之成持以鬻之又弗称楚人自愤曰约而还之是不信也取而寘之是不情也终身而不履是亡礼也遂引槌凿刖左一趾喷血满室不色变又则其右趾雀跃于河之干濯以就履焉视者环堵而愚之楚人莫之顾傲然若得丘子闻之曰使天下皆能痛治其私以循厥度如楚人之勇焉俗其几矣其后丘子遭之途果无二趾&lt;p&gt;</t>
  </si>
  <si>
    <t>日者蒋训</t>
  </si>
  <si>
    <t>明文海卷四百十九</t>
  </si>
  <si>
    <t>张平山先生</t>
  </si>
  <si>
    <t>鲍奕士</t>
  </si>
  <si>
    <t>马又如</t>
  </si>
  <si>
    <t>宋刘太常</t>
  </si>
  <si>
    <t>郭万桯</t>
  </si>
  <si>
    <t>王晓山</t>
  </si>
  <si>
    <t>汤琵琶</t>
  </si>
  <si>
    <t>尹蓬头传</t>
  </si>
  <si>
    <t>明文海卷四百二十</t>
  </si>
  <si>
    <t>尹髼头传</t>
  </si>
  <si>
    <t>樵阳子传</t>
  </si>
  <si>
    <t>落魄张传</t>
  </si>
  <si>
    <t>王瀹</t>
  </si>
  <si>
    <t>书济宁王翁事</t>
  </si>
  <si>
    <t>刘仙传</t>
  </si>
  <si>
    <t>宋淳</t>
  </si>
  <si>
    <t>刘太守仙觧传</t>
  </si>
  <si>
    <t>俞长沙传</t>
  </si>
  <si>
    <t>明文海卷四百二十一</t>
  </si>
  <si>
    <t>达观大师传略</t>
  </si>
  <si>
    <t>僧有相传</t>
  </si>
  <si>
    <t>慧常传</t>
  </si>
  <si>
    <t>陆彦先传</t>
  </si>
  <si>
    <t>明文海卷四百二十二</t>
  </si>
  <si>
    <t>杨维桢</t>
  </si>
  <si>
    <t>明文海卷四百二十三</t>
  </si>
  <si>
    <t>三义传</t>
  </si>
  <si>
    <t>仓庚传</t>
  </si>
  <si>
    <t>异物传</t>
  </si>
  <si>
    <t>张升</t>
  </si>
  <si>
    <t>烈象传</t>
  </si>
  <si>
    <t>义虎传</t>
  </si>
  <si>
    <t>庭鸠传</t>
  </si>
  <si>
    <t>二猫传</t>
  </si>
  <si>
    <t>程可中</t>
  </si>
  <si>
    <t>明文海卷四百二十四</t>
  </si>
  <si>
    <t>天刑生</t>
  </si>
  <si>
    <t>都城故老</t>
  </si>
  <si>
    <t>治溷生</t>
  </si>
  <si>
    <t>张风</t>
  </si>
  <si>
    <t>忧心四传</t>
  </si>
  <si>
    <t>董大理</t>
  </si>
  <si>
    <t>吕震</t>
  </si>
  <si>
    <t>明文海卷四百二十五</t>
  </si>
  <si>
    <t>尹昌隆</t>
  </si>
  <si>
    <t>平思忠</t>
  </si>
  <si>
    <t>陈奉时</t>
  </si>
  <si>
    <t>陈乐芸</t>
  </si>
  <si>
    <t>阿留</t>
  </si>
  <si>
    <t>王昌</t>
  </si>
  <si>
    <t>岐山叔父</t>
  </si>
  <si>
    <t>乞市者</t>
  </si>
  <si>
    <t>中官</t>
  </si>
  <si>
    <t>山人操舟</t>
  </si>
  <si>
    <t>明文海卷四百二十六</t>
  </si>
  <si>
    <t>府君仁庵公</t>
  </si>
  <si>
    <t>谈参</t>
  </si>
  <si>
    <t>潘屠</t>
  </si>
  <si>
    <t>胡横江公</t>
  </si>
  <si>
    <t>元平章陈有定</t>
  </si>
  <si>
    <t>洪溪子</t>
  </si>
  <si>
    <t>东灵公</t>
  </si>
  <si>
    <t>明文海卷四百二十七</t>
  </si>
  <si>
    <t>痼居先生</t>
  </si>
  <si>
    <t>王承奉</t>
  </si>
  <si>
    <t>朱山人</t>
  </si>
  <si>
    <t>赦敬</t>
  </si>
  <si>
    <t>云浦陈先生</t>
  </si>
  <si>
    <t>宋石塘林氏</t>
  </si>
  <si>
    <t>明文海卷四百二十八</t>
  </si>
  <si>
    <t>宋三老</t>
  </si>
  <si>
    <t>归三老</t>
  </si>
  <si>
    <t>汤表背</t>
  </si>
  <si>
    <t>歙词盟汪文</t>
  </si>
  <si>
    <t>逸事</t>
  </si>
  <si>
    <t>赵诜仲墓铭</t>
  </si>
  <si>
    <t>明文海卷四百二十九</t>
  </si>
  <si>
    <t>墓文</t>
  </si>
  <si>
    <t>徐方舟墓铭</t>
  </si>
  <si>
    <t>杨铁崖墓铭</t>
  </si>
  <si>
    <t>高漫士墓铭</t>
  </si>
  <si>
    <t>王仲缙墓表</t>
  </si>
  <si>
    <t>刘先生墓志铭</t>
  </si>
  <si>
    <t>凝熙先生闻人公墓表</t>
  </si>
  <si>
    <t>故翰林检讨致仕陈君墓志铭</t>
  </si>
  <si>
    <t>明文海卷四百三十</t>
  </si>
  <si>
    <t>故翰林学士奉政大夫赐二品袍服沈公墓志铭</t>
  </si>
  <si>
    <t>明故谢君墓志铭</t>
  </si>
  <si>
    <t>云壑先生苏公墓碣</t>
  </si>
  <si>
    <t>史明古墓表</t>
  </si>
  <si>
    <t>王允达墓表</t>
  </si>
  <si>
    <t>张东海墓铭</t>
  </si>
  <si>
    <t>明中书舍人王君墓志铭</t>
  </si>
  <si>
    <t>中书舍人孝庄王先生墓表</t>
  </si>
  <si>
    <t>戴师文墓志铭</t>
  </si>
  <si>
    <t>俞润夫墓铭</t>
  </si>
  <si>
    <t>庄昶</t>
  </si>
  <si>
    <t>明文海卷四百三十一</t>
  </si>
  <si>
    <t>吴静观墓碑</t>
  </si>
  <si>
    <t>凌谿墓志铭</t>
  </si>
  <si>
    <t>礼曹郎杨君生圹碑</t>
  </si>
  <si>
    <t>明故中顺大夫浙江温州府知府宗儒文公墓志铭</t>
  </si>
  <si>
    <t>明故丹邱先生姚公墓志铭</t>
  </si>
  <si>
    <t>卞公墓铭</t>
  </si>
  <si>
    <t>张东海墓表</t>
  </si>
  <si>
    <t>明文海卷四百三十二</t>
  </si>
  <si>
    <t>沈石田墓铭</t>
  </si>
  <si>
    <t>徐昌国墓志</t>
  </si>
  <si>
    <t>明江西按察司副使空同李公墓表</t>
  </si>
  <si>
    <t>翰林院修撰沧洲张先生行状</t>
  </si>
  <si>
    <t>将仕郎翰林院待诏衡山文征仲先生墓志铭</t>
  </si>
  <si>
    <t>江西按察司副使空同李君墓志铭</t>
  </si>
  <si>
    <t>明文海卷四百三十三</t>
  </si>
  <si>
    <t>殷近夫墓志铭</t>
  </si>
  <si>
    <t>杭州知府吕君表</t>
  </si>
  <si>
    <t>吴泉亭墓铭</t>
  </si>
  <si>
    <t>杨佥事墓铭</t>
  </si>
  <si>
    <t>翰林院修撰对山康先生状</t>
  </si>
  <si>
    <t>太学生丘君行状</t>
  </si>
  <si>
    <t>故浙江按察司知事王屋张公墓志铭</t>
  </si>
  <si>
    <t>明文海卷四百三十四</t>
  </si>
  <si>
    <t>故南京礼部祠祭司郎中大壑何先生碑铭</t>
  </si>
  <si>
    <t>陈山人墓表</t>
  </si>
  <si>
    <t>翰林修撰升庵杨公墓志铭</t>
  </si>
  <si>
    <t>明宗室泉亭先生墓志铭</t>
  </si>
  <si>
    <t>明中宪大夫太仆寺少卿致仕都公墓志铭</t>
  </si>
  <si>
    <t>嵩渚李先生墓碑</t>
  </si>
  <si>
    <t>翰林院修撰舒先生墓志铭</t>
  </si>
  <si>
    <t>明文海卷四百三十五</t>
  </si>
  <si>
    <t>朱性甫先生墓志铭</t>
  </si>
  <si>
    <t>王履吉墓志铭</t>
  </si>
  <si>
    <t>翰林蔡先生墓志</t>
  </si>
  <si>
    <t>故资善大夫南京刑部尚书顾公墓志铭</t>
  </si>
  <si>
    <t>浙江按察使佥事皇甫君墓志铭</t>
  </si>
  <si>
    <t>钱孔周墓志铭</t>
  </si>
  <si>
    <t>广西提学佥事袁君墓志铭</t>
  </si>
  <si>
    <t>沈先生行状</t>
  </si>
  <si>
    <t>祝先生墓志铭</t>
  </si>
  <si>
    <t>明文海卷四百三十六</t>
  </si>
  <si>
    <t>天池山人陆子墓志铭</t>
  </si>
  <si>
    <t>南京国子监祭酒槐野王公行状</t>
  </si>
  <si>
    <t>黄先生墓志铭</t>
  </si>
  <si>
    <t>眀吏部文选清吏司员外郎王君墓表</t>
  </si>
  <si>
    <t>眀中奉大夫广面右布政使许公墓志铭</t>
  </si>
  <si>
    <t>中宪大夫江匝建昌府知府少岷曾公墓志铭</t>
  </si>
  <si>
    <t>河南参政王遵岩墓表</t>
  </si>
  <si>
    <t>明文海卷四百三十七</t>
  </si>
  <si>
    <t>陈石亭墓铭</t>
  </si>
  <si>
    <t>侯二谷墓铭</t>
  </si>
  <si>
    <t>朱公墓志铭</t>
  </si>
  <si>
    <t>徐鲁庵先生墓表</t>
  </si>
  <si>
    <t>南京国子监司业孟河先生溧阳马公墓志铭</t>
  </si>
  <si>
    <t>明文海卷四百三十八</t>
  </si>
  <si>
    <t>鹿皮子墓铭</t>
  </si>
  <si>
    <t>明文海卷四百三十九</t>
  </si>
  <si>
    <t>明文海卷四百四十</t>
  </si>
  <si>
    <t>周皜斋墓铭</t>
  </si>
  <si>
    <t>故成斋王先生墓表</t>
  </si>
  <si>
    <t>李愚庵墓铭</t>
  </si>
  <si>
    <t>白沙先生墓表</t>
  </si>
  <si>
    <t>石翁陈先生墓志铭</t>
  </si>
  <si>
    <t>大理寺副东峤先生行状</t>
  </si>
  <si>
    <t>陈梅峯墓铭</t>
  </si>
  <si>
    <t>故礼部左侍郎兼翰林院学士薛公墓志铭</t>
  </si>
  <si>
    <t>明文海卷四百四十一</t>
  </si>
  <si>
    <t>广东左布政使陈君墓志铭</t>
  </si>
  <si>
    <t>李大厓墓表</t>
  </si>
  <si>
    <t>李子长暮铭</t>
  </si>
  <si>
    <t>郑敬斋墓表</t>
  </si>
  <si>
    <t>杨黼墓志</t>
  </si>
  <si>
    <t>梁古谷先生墓志铭</t>
  </si>
  <si>
    <t>陈紫峯志</t>
  </si>
  <si>
    <t>余认斋碑</t>
  </si>
  <si>
    <t>臧君墓志铭</t>
  </si>
  <si>
    <t>湛若水</t>
  </si>
  <si>
    <t>李一清墓铭</t>
  </si>
  <si>
    <t>明故大理寺副东峤先生李君墓志铭</t>
  </si>
  <si>
    <t>明文海卷四百四十二</t>
  </si>
  <si>
    <t>正学先生道林蒋公墓志铭</t>
  </si>
  <si>
    <t>尤西川墓铭</t>
  </si>
  <si>
    <t>茌平山张先生墓表</t>
  </si>
  <si>
    <t>周孺亨墓志铭</t>
  </si>
  <si>
    <t>薛西原墓志铭</t>
  </si>
  <si>
    <t>林东城墓志铭</t>
  </si>
  <si>
    <t>董先生墓铭</t>
  </si>
  <si>
    <t>泰州王心斋先生墓志铭</t>
  </si>
  <si>
    <t>明文海卷四百四十三</t>
  </si>
  <si>
    <t>近溪罗夫子墓志</t>
  </si>
  <si>
    <t>詹世讲</t>
  </si>
  <si>
    <t>明文海卷四百四十四</t>
  </si>
  <si>
    <t>静庵萧先生墓表</t>
  </si>
  <si>
    <t>薛防旂</t>
  </si>
  <si>
    <t>宪副畏斋薛公墓表</t>
  </si>
  <si>
    <t>广西布政司左参议古林沈君墓表</t>
  </si>
  <si>
    <t>张阳和先生墓表</t>
  </si>
  <si>
    <t>罗万化</t>
  </si>
  <si>
    <t>明文海卷四百四十五</t>
  </si>
  <si>
    <t>先师司训在川黄先生墓表</t>
  </si>
  <si>
    <t>愚斋傅先生墓志铭</t>
  </si>
  <si>
    <t>陈一泉先生墓志铭</t>
  </si>
  <si>
    <t>徴仕郎镜川涂君墓志铭</t>
  </si>
  <si>
    <t>刘静之墓铭</t>
  </si>
  <si>
    <t>明文海卷四百四十六</t>
  </si>
  <si>
    <t>平江伯圹志</t>
  </si>
  <si>
    <t>明文海卷四百四十七</t>
  </si>
  <si>
    <t>王俊伯墓表</t>
  </si>
  <si>
    <t>陈直夫墓铭</t>
  </si>
  <si>
    <t>郭君墓表</t>
  </si>
  <si>
    <t>韩莲墓碑</t>
  </si>
  <si>
    <t>彭君墓表</t>
  </si>
  <si>
    <t>厐原化墓铭</t>
  </si>
  <si>
    <t>明文海卷四百四十八</t>
  </si>
  <si>
    <t>山东按察司副使李公墓志</t>
  </si>
  <si>
    <t>田汝耔志</t>
  </si>
  <si>
    <t>翁尚书墓志铭</t>
  </si>
  <si>
    <t>明文海卷四百四十九</t>
  </si>
  <si>
    <t>谿田马公墓志铭</t>
  </si>
  <si>
    <t>复马光禄</t>
  </si>
  <si>
    <t>冯丰阳墓铭</t>
  </si>
  <si>
    <t>谭司马公行状</t>
  </si>
  <si>
    <t>沈箕仲</t>
  </si>
  <si>
    <t>张歉斋墓志铭</t>
  </si>
  <si>
    <t>南京工部侍郎黄公墓志铭</t>
  </si>
  <si>
    <t>明文海卷四百五十</t>
  </si>
  <si>
    <t>谢文肃公行状</t>
  </si>
  <si>
    <t>南京都察院右佥都御史张公墓志铭</t>
  </si>
  <si>
    <t>胡端敏墓铭</t>
  </si>
  <si>
    <t>都察院左副都御史惺庵厐公行状</t>
  </si>
  <si>
    <t>明故南京太仆寺丞王子敬先生墓志铭</t>
  </si>
  <si>
    <t>明翰林院编修止庵张先生墓碑</t>
  </si>
  <si>
    <t>明文海卷四百五十一</t>
  </si>
  <si>
    <t>刘士和墓表</t>
  </si>
  <si>
    <t>南京兵部右侍郎北川陆公行状</t>
  </si>
  <si>
    <t>郑明选</t>
  </si>
  <si>
    <t>明文海卷四百五十二</t>
  </si>
  <si>
    <t>姚现闻墓铭</t>
  </si>
  <si>
    <t>自撰墓铭</t>
  </si>
  <si>
    <t>刘忠</t>
  </si>
  <si>
    <t>明文海卷四百五十三</t>
  </si>
  <si>
    <t>明故永宁县主簿诸君墓表</t>
  </si>
  <si>
    <t>明文海卷四百五十四</t>
  </si>
  <si>
    <t>东莞县知县陈君墓志铭</t>
  </si>
  <si>
    <t>秋佩生作墓志铭</t>
  </si>
  <si>
    <t>刘茝</t>
  </si>
  <si>
    <t>杜府君墓铭</t>
  </si>
  <si>
    <t>明文海卷四百五十六</t>
  </si>
  <si>
    <t>萧师文墓铭</t>
  </si>
  <si>
    <t>江君文博墓志铭</t>
  </si>
  <si>
    <t>熊遇</t>
  </si>
  <si>
    <t>桐乡少府戴君墓志铭</t>
  </si>
  <si>
    <t>魏良弼</t>
  </si>
  <si>
    <t>中顺大夫南京鸿胪寺卿观吾史公名朝宾墓表</t>
  </si>
  <si>
    <t>明文海卷四百五十七</t>
  </si>
  <si>
    <t>征仕郎中书舍人余山秦君墓志铭</t>
  </si>
  <si>
    <t>万腾霄墓志铭</t>
  </si>
  <si>
    <t>林石峯表</t>
  </si>
  <si>
    <t>明文海卷四百五十八</t>
  </si>
  <si>
    <t>陈存斋墓碣</t>
  </si>
  <si>
    <t>董子壬墓铭</t>
  </si>
  <si>
    <t>陶子沾墓志铭</t>
  </si>
  <si>
    <t>中山先生墓志铭</t>
  </si>
  <si>
    <t>郭半山墓铭</t>
  </si>
  <si>
    <t>明文海卷四百五十九</t>
  </si>
  <si>
    <t>张唯忠墓铭</t>
  </si>
  <si>
    <t>余山人墓志</t>
  </si>
  <si>
    <t>孙炎墓铭</t>
  </si>
  <si>
    <t>明文海卷四百六十</t>
  </si>
  <si>
    <t>王珪死事本末</t>
  </si>
  <si>
    <t>明文海卷四百六十一</t>
  </si>
  <si>
    <t>孙少卿墓表</t>
  </si>
  <si>
    <t>詹君墓表</t>
  </si>
  <si>
    <t>杨椒山墓铭</t>
  </si>
  <si>
    <t>明文海卷四百六十二</t>
  </si>
  <si>
    <t>霍上蔡墓表</t>
  </si>
  <si>
    <t>沈束墓铭</t>
  </si>
  <si>
    <t>沈青霞墓志铭</t>
  </si>
  <si>
    <t>周迹山墓志铭</t>
  </si>
  <si>
    <t>明文海卷四百六十三</t>
  </si>
  <si>
    <t>张毅斋墓表</t>
  </si>
  <si>
    <t>王东华墓志铭</t>
  </si>
  <si>
    <t>何孟循墓志铭</t>
  </si>
  <si>
    <t>徐太宰行状</t>
  </si>
  <si>
    <t>黄忠端公神道碑铭</t>
  </si>
  <si>
    <t>文震孟</t>
  </si>
  <si>
    <t>明文海卷四百六十四</t>
  </si>
  <si>
    <t>沈紫江先生墓碑记</t>
  </si>
  <si>
    <t>明文海卷四百六十五</t>
  </si>
  <si>
    <t>韩复阳墓碣</t>
  </si>
  <si>
    <t>明文海卷四百六十六</t>
  </si>
  <si>
    <t>顾云屋墓铭</t>
  </si>
  <si>
    <t>赵吉</t>
  </si>
  <si>
    <t>刘允中墓表</t>
  </si>
  <si>
    <t>陈思孝墓铭</t>
  </si>
  <si>
    <t>琴乐先生墓志铭</t>
  </si>
  <si>
    <t>元故成全郎江浙官医提举恒斋葛先生墓表</t>
  </si>
  <si>
    <t>沈希明墓志铭</t>
  </si>
  <si>
    <t>史鉴</t>
  </si>
  <si>
    <t>明清狂郭君墓志铭</t>
  </si>
  <si>
    <t>刘节</t>
  </si>
  <si>
    <t>章筼谷墓志铭</t>
  </si>
  <si>
    <t>明文林郎大理寺左寺左评事研山顾先生墓志铭</t>
  </si>
  <si>
    <t>陈所蕴</t>
  </si>
  <si>
    <t>外史张公墓碑铭</t>
  </si>
  <si>
    <t>明文海卷四百六十七</t>
  </si>
  <si>
    <t>明进士胡伯子墓志铭</t>
  </si>
  <si>
    <t>许宗鲁</t>
  </si>
  <si>
    <t>治平僧晓公骨塔记</t>
  </si>
  <si>
    <t>皇明戒僧真塔碑</t>
  </si>
  <si>
    <t>四义僧舍利碑铭记</t>
  </si>
  <si>
    <t>蛾眉山别传和尚碑铭</t>
  </si>
  <si>
    <t>五台山大博庵无边和尚塔铭</t>
  </si>
  <si>
    <t>华孺人墓表</t>
  </si>
  <si>
    <t>明文海卷四百六十八</t>
  </si>
  <si>
    <t>继母朱氏行状</t>
  </si>
  <si>
    <t>萧孺人行状</t>
  </si>
  <si>
    <t>嫡母苖宜人墓志铭</t>
  </si>
  <si>
    <t>自为墓志铭</t>
  </si>
  <si>
    <t>孙氏妹墓铭</t>
  </si>
  <si>
    <t>宣节妇墓碣</t>
  </si>
  <si>
    <t>薛宗道墓表</t>
  </si>
  <si>
    <t>练子宁</t>
  </si>
  <si>
    <t>明文海卷四百六十九</t>
  </si>
  <si>
    <t>吴止庵墓表</t>
  </si>
  <si>
    <t>张愚庵墓铭</t>
  </si>
  <si>
    <t>王汶</t>
  </si>
  <si>
    <t>楼立中墓铭</t>
  </si>
  <si>
    <t>顺庵墓表</t>
  </si>
  <si>
    <t>陆处士墓表</t>
  </si>
  <si>
    <t>康长公墓碑</t>
  </si>
  <si>
    <t>吕溥墓铭</t>
  </si>
  <si>
    <t>赵氏丹崖墓表</t>
  </si>
  <si>
    <t>故曹先生墓志铭</t>
  </si>
  <si>
    <t>草亭逸人墓铭</t>
  </si>
  <si>
    <t>明文海卷四百七十</t>
  </si>
  <si>
    <t>都豫轩墓志</t>
  </si>
  <si>
    <t>高君墓志铭</t>
  </si>
  <si>
    <t>重修宋太师魏国丘文定公神道碑</t>
  </si>
  <si>
    <t>薛宪章</t>
  </si>
  <si>
    <t>孙见山墓铭</t>
  </si>
  <si>
    <t>刘绍卿墓表</t>
  </si>
  <si>
    <t>来君墓志铭</t>
  </si>
  <si>
    <t>西洲墓铭</t>
  </si>
  <si>
    <t>明文海卷四百七十一</t>
  </si>
  <si>
    <t>徐元定墓志铭</t>
  </si>
  <si>
    <t>严双洲墓铭</t>
  </si>
  <si>
    <t>刘涵江墓表</t>
  </si>
  <si>
    <t>陈东庄暨配黎氏墓表</t>
  </si>
  <si>
    <t>张鸿胪墓铭</t>
  </si>
  <si>
    <t>明文海卷四百七十二</t>
  </si>
  <si>
    <t>赵汝渊墓铭</t>
  </si>
  <si>
    <t>从叔父墓表</t>
  </si>
  <si>
    <t>吴文墓表</t>
  </si>
  <si>
    <t>汪尚书哀辞</t>
  </si>
  <si>
    <t>明文海卷四百七十三</t>
  </si>
  <si>
    <t>哀文</t>
  </si>
  <si>
    <t>余左丞哀辞</t>
  </si>
  <si>
    <t>郑待制哀辞</t>
  </si>
  <si>
    <t>陈状元哀辞</t>
  </si>
  <si>
    <t>程礼部哀辞</t>
  </si>
  <si>
    <t>王进士哀辞</t>
  </si>
  <si>
    <t>朱县尹哀辞</t>
  </si>
  <si>
    <t>祭胡仲申文</t>
  </si>
  <si>
    <t>祭刘忠台文</t>
  </si>
  <si>
    <t>成器</t>
  </si>
  <si>
    <t>明文海卷四百七十四</t>
  </si>
  <si>
    <t>祭丁提学玉夫文</t>
  </si>
  <si>
    <t>邵实</t>
  </si>
  <si>
    <t>祭石翁文</t>
  </si>
  <si>
    <t>瘗旅文</t>
  </si>
  <si>
    <t>祭王舜卿文</t>
  </si>
  <si>
    <t>祭张南园文</t>
  </si>
  <si>
    <t>祭杨五文</t>
  </si>
  <si>
    <t>祭武功伯文</t>
  </si>
  <si>
    <t>祭少保公文</t>
  </si>
  <si>
    <t>于乎痛哉公之律已也则当思己之过而人之免乱也则当思公之功今而两不思也遂以罹于凶于乎痛哉公之生也渭既不敢以律己者而奉公于始今其殁也渭又安敢以思功者而望人于终盖其防且贱之若此是以两抱志而无从惟感恩于一盼潜掩涕于蒿蓬&lt;p&gt;</t>
  </si>
  <si>
    <t>祭张太仆文</t>
  </si>
  <si>
    <t>祭少颠文</t>
  </si>
  <si>
    <t>祭甘泉先生文</t>
  </si>
  <si>
    <t>明文海卷四百七十五</t>
  </si>
  <si>
    <t>防葬膳部陈伯符先生哀辞</t>
  </si>
  <si>
    <t>孙祖</t>
  </si>
  <si>
    <t>哀乞者文</t>
  </si>
  <si>
    <t>祭万古斋文</t>
  </si>
  <si>
    <t>祭项瓯东文</t>
  </si>
  <si>
    <t>瘗溺文</t>
  </si>
  <si>
    <t>祭张子荩文</t>
  </si>
  <si>
    <t>祭李复斋文</t>
  </si>
  <si>
    <t>祭王文恪公文</t>
  </si>
  <si>
    <t>陆灿</t>
  </si>
  <si>
    <t>明文海卷四百七十六</t>
  </si>
  <si>
    <t>祭李立卿</t>
  </si>
  <si>
    <t>祭吴子道文</t>
  </si>
  <si>
    <t>沈思孝</t>
  </si>
  <si>
    <t>祭赵汝师文</t>
  </si>
  <si>
    <t>祭刘三五先生文</t>
  </si>
  <si>
    <t>祭师泉刘先生文</t>
  </si>
  <si>
    <t>祭罗近溪先生文</t>
  </si>
  <si>
    <t>哀画眉辞</t>
  </si>
  <si>
    <t>祭南京礼部尚书孙季泉先生文</t>
  </si>
  <si>
    <t>祭于健文</t>
  </si>
  <si>
    <t>明文海卷四百七十七</t>
  </si>
  <si>
    <t>祭赵汝师宗伯文</t>
  </si>
  <si>
    <t>祭傅长孺文</t>
  </si>
  <si>
    <t>天目徐公诔</t>
  </si>
  <si>
    <t>祭张幼于先生文</t>
  </si>
  <si>
    <t>祭胡一</t>
  </si>
  <si>
    <t>祭半齿文</t>
  </si>
  <si>
    <t>祭桃影</t>
  </si>
  <si>
    <t>诔双梧</t>
  </si>
  <si>
    <t>祭何老师文</t>
  </si>
  <si>
    <t>明文海卷四百七十八</t>
  </si>
  <si>
    <t>景素于先生诔</t>
  </si>
  <si>
    <t>徐宜人诔</t>
  </si>
  <si>
    <t>寒山赵凡夫诔</t>
  </si>
  <si>
    <t>祭甥女琼章文</t>
  </si>
  <si>
    <t>沈自徴</t>
  </si>
  <si>
    <t>佛学</t>
  </si>
  <si>
    <t>明文海卷四百七十九</t>
  </si>
  <si>
    <t>稗</t>
  </si>
  <si>
    <t>道家</t>
  </si>
  <si>
    <t>评二相</t>
  </si>
  <si>
    <t>社中新评_有序</t>
  </si>
  <si>
    <t>墨谈</t>
  </si>
  <si>
    <t>山中杂言四条</t>
  </si>
  <si>
    <t>分诸子书目</t>
  </si>
  <si>
    <t>遗珠忘者</t>
  </si>
  <si>
    <t>来知德</t>
  </si>
  <si>
    <t>猫袪</t>
  </si>
  <si>
    <t>明文海卷四百八十</t>
  </si>
  <si>
    <t>昆山生</t>
  </si>
  <si>
    <t>元曲选序</t>
    <phoneticPr fontId="1" type="noConversion"/>
  </si>
  <si>
    <t>斋语</t>
    <phoneticPr fontId="1" type="noConversion"/>
  </si>
  <si>
    <t>明文海卷二百七十</t>
    <phoneticPr fontId="1" type="noConversion"/>
  </si>
  <si>
    <t>恩赐宫纱谢表</t>
  </si>
  <si>
    <t>皇清文颖卷一</t>
  </si>
  <si>
    <t>恩赐羊酒食物谢表</t>
  </si>
  <si>
    <t>圣德万寿诗表</t>
  </si>
  <si>
    <t>圣武雅表</t>
  </si>
  <si>
    <t>献平滇雅表</t>
  </si>
  <si>
    <t>陈廷敬</t>
  </si>
  <si>
    <t>御书防翰堂法帖表</t>
  </si>
  <si>
    <t>皇清文颖卷二</t>
  </si>
  <si>
    <t>御选古文渊鉴表</t>
  </si>
  <si>
    <t>大清防典表</t>
  </si>
  <si>
    <t>进朱子全书表</t>
  </si>
  <si>
    <t>李光地</t>
  </si>
  <si>
    <t>谢授馆职表</t>
  </si>
  <si>
    <t>恭进明史表</t>
  </si>
  <si>
    <t>张廷玉</t>
  </si>
  <si>
    <t>子产论</t>
  </si>
  <si>
    <t>果毅亲王允礼</t>
  </si>
  <si>
    <t>皇清文颖卷三</t>
  </si>
  <si>
    <t>一实万分论</t>
  </si>
  <si>
    <t>苏公式敬由狱论</t>
  </si>
  <si>
    <t>和亲王昼</t>
  </si>
  <si>
    <t>司马不具职掌论</t>
  </si>
  <si>
    <t>皇清文颖卷四</t>
  </si>
  <si>
    <t>笔公进规论</t>
  </si>
  <si>
    <t>娄公盛德论</t>
  </si>
  <si>
    <t>白孝德揽辔安闲论</t>
  </si>
  <si>
    <t>黄钟理数论</t>
  </si>
  <si>
    <t>诚隐郡王允祉</t>
  </si>
  <si>
    <t>司马迁律书曰神生于无形成于有形然后数形而成声神者天地之元气发于元声者也无形者理也有形者数也此言非理则数无由生也又曰核其华道者明矣华者数也道者理也言必核其数之真理始可得而见也夫有黄钟之声必有黄钟之数有黄钟之数必有黄钟之理若无以明其理即无以精其数无以精其数即无以得其声盖理者数之体数者理之用惟理与数相生故人声与乐器相协而大乐以成焉按律吕新书黄钟九寸空围九分积八百一十分注曰天地之数始于一终于十其一三五七九为阳九者阳之成也其二四六八十为阴十者阴之成也黄钟阳声之始阳气之动也故其数九分寸之数具于声气之元不可得而见及断竹为管吹之而声和候之而气应而后数始形焉均其长得九寸审其围得九分积其实得八百一十分长九寸围九分积八百一十分是为律本度量权衡于是而受法十一律由是而损益焉朱子以谓本原第一章围径之数是最大节目盖上古圣人心通造化黙防中声制为黄钟适符天地自然之数汉晋而后凡究心于律吕者因未详考黄钟之真度是以中声无由而得今欲定黄钟之管必先定黄钟之度既得黄钟之度乃考其周径面羃积十之相生而较以容黍之多寡然后制以器审以音一一脗合则理之出于自然者无不归于大同矣&lt;p&gt;</t>
  </si>
  <si>
    <t>卦图先后天论</t>
  </si>
  <si>
    <t>平郡王福彭</t>
  </si>
  <si>
    <t>京房考功课吏论</t>
  </si>
  <si>
    <t>宋璟论</t>
  </si>
  <si>
    <t>叶方蔼</t>
  </si>
  <si>
    <t>皇清文颖卷五</t>
  </si>
  <si>
    <t>十三经注疏论</t>
  </si>
  <si>
    <t>汤斌</t>
  </si>
  <si>
    <t>二十一史论</t>
  </si>
  <si>
    <t>经世大法在方防论</t>
  </si>
  <si>
    <t>魏裔介</t>
  </si>
  <si>
    <t>韩愈深得春秋之防论</t>
  </si>
  <si>
    <t>张英</t>
  </si>
  <si>
    <t>皇清文颖卷六</t>
  </si>
  <si>
    <t>王者以敎化为大务论</t>
  </si>
  <si>
    <t>中和位育论</t>
  </si>
  <si>
    <t>格物致知论</t>
  </si>
  <si>
    <t>太极图论</t>
  </si>
  <si>
    <t>不知命无以为君子论</t>
  </si>
  <si>
    <t>读李文饶近幸论</t>
  </si>
  <si>
    <t>好名论下</t>
  </si>
  <si>
    <t>春秋论【赵盾二】</t>
  </si>
  <si>
    <t>汪琬</t>
  </si>
  <si>
    <t>皇清文颖卷七</t>
  </si>
  <si>
    <t>河图论</t>
  </si>
  <si>
    <t>先天图论</t>
  </si>
  <si>
    <t>后天图论</t>
  </si>
  <si>
    <t>陆陇其</t>
  </si>
  <si>
    <t>贾董优劣论</t>
  </si>
  <si>
    <t>论姚崇十事</t>
  </si>
  <si>
    <t>崇让论【上】</t>
  </si>
  <si>
    <t>韩菼</t>
  </si>
  <si>
    <t>崇让论【下】</t>
  </si>
  <si>
    <t>仪礼论</t>
  </si>
  <si>
    <t>皇清文颖卷八</t>
  </si>
  <si>
    <t>乐章论</t>
  </si>
  <si>
    <t>朱彜尊</t>
  </si>
  <si>
    <t>诗论</t>
  </si>
  <si>
    <t>理学真伪论</t>
  </si>
  <si>
    <t>张廷瓒</t>
  </si>
  <si>
    <t>沈涵</t>
  </si>
  <si>
    <t>胡会恩</t>
  </si>
  <si>
    <t>无极而太极论</t>
  </si>
  <si>
    <t>张廷璐</t>
  </si>
  <si>
    <t>黄钟为万事根本论</t>
  </si>
  <si>
    <t>日月五星行道论</t>
  </si>
  <si>
    <t>于振</t>
  </si>
  <si>
    <t>皇清文颖卷九</t>
  </si>
  <si>
    <t>周长发</t>
  </si>
  <si>
    <t>汪士锽</t>
  </si>
  <si>
    <t>黄钟为万事根夲论</t>
  </si>
  <si>
    <t>齐召南</t>
  </si>
  <si>
    <t>史论</t>
  </si>
  <si>
    <t>刘纶</t>
  </si>
  <si>
    <t>张汉</t>
  </si>
  <si>
    <t>皇清文颖卷十</t>
  </si>
  <si>
    <t>沈廷芳</t>
  </si>
  <si>
    <t>复见天心论</t>
  </si>
  <si>
    <t>万松龄</t>
  </si>
  <si>
    <t>礼以养人为本论</t>
  </si>
  <si>
    <t>王防汾</t>
  </si>
  <si>
    <t>古今易说</t>
  </si>
  <si>
    <t>皇清文颖卷十一</t>
  </si>
  <si>
    <t>春秋为史法说</t>
  </si>
  <si>
    <t>勤政说</t>
  </si>
  <si>
    <t>徐干学</t>
  </si>
  <si>
    <t>敬义说</t>
  </si>
  <si>
    <t>河图洛书说</t>
  </si>
  <si>
    <t>施闰章</t>
  </si>
  <si>
    <t>改过说</t>
  </si>
  <si>
    <t>忠恕说</t>
  </si>
  <si>
    <t>陈迁鹤</t>
  </si>
  <si>
    <t>仁义字说</t>
  </si>
  <si>
    <t>李绂</t>
  </si>
  <si>
    <t>发明本心说</t>
  </si>
  <si>
    <t>春秋谨严解</t>
  </si>
  <si>
    <t>皇清文颖卷十二</t>
  </si>
  <si>
    <t>驺虞解</t>
  </si>
  <si>
    <t>经解</t>
  </si>
  <si>
    <t>杭世骏</t>
  </si>
  <si>
    <t>皇清文颖卷十三</t>
  </si>
  <si>
    <t>经觧</t>
  </si>
  <si>
    <t>孝经易知序</t>
  </si>
  <si>
    <t>皇清文颖卷十四</t>
  </si>
  <si>
    <t>熊赐履</t>
  </si>
  <si>
    <t>恭进书经论序</t>
  </si>
  <si>
    <t>制集序</t>
  </si>
  <si>
    <t>御制文集拟后序</t>
  </si>
  <si>
    <t>皇清文颖卷十五</t>
  </si>
  <si>
    <t>御选古文渊鉴后序</t>
  </si>
  <si>
    <t>进易论序</t>
  </si>
  <si>
    <t>诗所序</t>
  </si>
  <si>
    <t>孝经天子五章衍义序</t>
  </si>
  <si>
    <t>赐宴序</t>
  </si>
  <si>
    <t>皇清文颖卷十六</t>
  </si>
  <si>
    <t>歴代名儒传序</t>
  </si>
  <si>
    <t>朱轼</t>
  </si>
  <si>
    <t>歴代名臣传序</t>
  </si>
  <si>
    <t>歴代循吏传序</t>
  </si>
  <si>
    <t>乐善堂全集序</t>
  </si>
  <si>
    <t>御制乐善堂全集序</t>
  </si>
  <si>
    <t>甲辰科会试录序</t>
  </si>
  <si>
    <t>皇清文颖卷十七</t>
  </si>
  <si>
    <t>壬戌会试录序</t>
  </si>
  <si>
    <t>鄂尔泰</t>
  </si>
  <si>
    <t>学规类编序</t>
  </si>
  <si>
    <t>古文雅正序</t>
  </si>
  <si>
    <t>阙里文庙序</t>
  </si>
  <si>
    <t>广西通志序</t>
  </si>
  <si>
    <t>壬戌会试录后序</t>
  </si>
  <si>
    <t>汪由敦</t>
  </si>
  <si>
    <t>明史功臣表序</t>
  </si>
  <si>
    <t>明史儒林传序</t>
  </si>
  <si>
    <t>刈麦记</t>
  </si>
  <si>
    <t>皇清文颖卷十八</t>
  </si>
  <si>
    <t>读书斋记</t>
  </si>
  <si>
    <t>潼闗楼刻诗记</t>
  </si>
  <si>
    <t>重脩苏州府儒学碑记</t>
  </si>
  <si>
    <t>睢州移建庙学碑记</t>
  </si>
  <si>
    <t>嵩阳书院记</t>
  </si>
  <si>
    <t>游辽阳千顶山记</t>
  </si>
  <si>
    <t>张玉书</t>
  </si>
  <si>
    <t>重脩东林书院记</t>
  </si>
  <si>
    <t>赐金园记</t>
  </si>
  <si>
    <t>瀛台恩宴记</t>
  </si>
  <si>
    <t>皇清文颖卷十九</t>
  </si>
  <si>
    <t>御赐书记</t>
  </si>
  <si>
    <t>翰林院题名碑记</t>
  </si>
  <si>
    <t>翰林院教习堂题名碑记</t>
  </si>
  <si>
    <t>刑部题名记</t>
  </si>
  <si>
    <t>刑部题名碑记</t>
  </si>
  <si>
    <t>礼部题名碑记</t>
  </si>
  <si>
    <t>詹事题名记</t>
  </si>
  <si>
    <t>皇帝亲耕处恭记</t>
  </si>
  <si>
    <t>宝翰堂记</t>
  </si>
  <si>
    <t>皇清文颖卷二十</t>
  </si>
  <si>
    <t>陆葇</t>
  </si>
  <si>
    <t>朱彝尊</t>
  </si>
  <si>
    <t>杜尚书疆理闽粤记</t>
  </si>
  <si>
    <t>御试记</t>
  </si>
  <si>
    <t>皇清进士题名碑记</t>
  </si>
  <si>
    <t>国子监题名碑记</t>
  </si>
  <si>
    <t>陆肯堂</t>
  </si>
  <si>
    <t>诸罗县学记</t>
  </si>
  <si>
    <t>蔡世远</t>
  </si>
  <si>
    <t>敕修夏禹王陵庙碑记</t>
  </si>
  <si>
    <t>驾幸翰林院记</t>
  </si>
  <si>
    <t>来牛石城记</t>
  </si>
  <si>
    <t>常安</t>
  </si>
  <si>
    <t>御制葡萄诗跋</t>
  </si>
  <si>
    <t>诚隐郡王允祉葡萄出自西域传扵汉史咏扵唐诗至今传为盛事然张骞间关万里仅得种以归我</t>
  </si>
  <si>
    <t>皇清文颖卷二十一</t>
  </si>
  <si>
    <t>跋</t>
  </si>
  <si>
    <t>御制文集恭跋</t>
  </si>
  <si>
    <t>御制夏日登景山诗跋后</t>
  </si>
  <si>
    <t>张英康熙十七年五月十一日</t>
  </si>
  <si>
    <t>御书千字文跋</t>
  </si>
  <si>
    <t>御书后跋</t>
  </si>
  <si>
    <t>起居注册后跋</t>
  </si>
  <si>
    <t>御赐诗恭跋</t>
  </si>
  <si>
    <t>陈廷敬康熈戊午秋七月【臣】廷敬奉</t>
  </si>
  <si>
    <t>起居注书后</t>
  </si>
  <si>
    <t>徐干学伏惟</t>
  </si>
  <si>
    <t>张廷玉康熙五十一年六月【臣】等恭注</t>
  </si>
  <si>
    <t>乐善堂全集跋</t>
  </si>
  <si>
    <t>张廷玉【臣】闻文以载道而道夲于身故必实能眀道而文始可贵必实能身体而道始能眀我</t>
  </si>
  <si>
    <t>杨名时【臣】谨稽在昔中天之世聿垂典谟之文其间执中一语举心法治法一以贯之诚圣学之枢极王道之纲维也凡典谟中所纪钦天授时知人安民亮工熙绩诸务何一不从执中流出者乎【臣】恭诵我</t>
  </si>
  <si>
    <t>御制圆眀园四十景诗恭跋</t>
  </si>
  <si>
    <t>汪由敦【臣】等恭注</t>
  </si>
  <si>
    <t>御制盛京赋恭跋</t>
  </si>
  <si>
    <t>汪由敦【臣】等伏防</t>
  </si>
  <si>
    <t>皇清文颖卷二十二</t>
  </si>
  <si>
    <t>儒吏防吏辨</t>
  </si>
  <si>
    <t>魏象枢</t>
  </si>
  <si>
    <t>学术辨</t>
  </si>
  <si>
    <t>班马异同辨</t>
  </si>
  <si>
    <t>春秋夏周正之事自朱子不能决虽然此四字者不明则全经不可得而读也释而不思置而不讲可乎哉盖程子之说曰建子非春也假天时以立义耳意谓三代不改时而改正周之正月冬也而孔子系之春以寓行夏之志云尔胡文定祖其说而又引商秦之书以谓月亦不改此则朱子疑而辨之矣愚切思之则朱子所谓并行者是也不独十二月数为周夏并行盖四时之序亦周夏并行也行周者以改正朔示革命故书时事颁列国则用之行夏者以殷天时存古制故作礼乐垂宪章则用之豳风一诗有一日二日矣是周正也有七月九月矣又夏正也小雅之诗四月维夏六月徂暑是夏正也孟子之书十一月成杠十二月成梁又周正也此其月数并行之征也周官冬日至圜丘夏日至方丘是夏时也泰誓十三年春大防孟津又周时也此其时序并行之征也金縢秋大熟未获说者以谓是夏之秋然熟于酉戌者独今南方稻田然耳若北地之黍稷则大熟未获正在未申之月又何嫌其为周之秋乎由此观之则与大防盟津者又一证也盖泰誓金縢所谓书时事者也孔子春秋所书所谓颁列国者也用周制焉所以示革命而一正朔也周官祭祀所谓作礼乐者也豳风农桑所谓垂宪章者也兼夏制焉所以存古法而殷天时也吕氏月令固非经比然所述者多周典也此又周人之礼乐宪章不改乎夏之一证也孔子作春秋以尊王而大一统故不独月数不敢改乎周时序亦不敢改乎周也盖自周先王之颁列国者则然而孔子从而因之若曰周不以建子为春而孔子春之以寓吾行夏之志则不独与尊王之意从周之语相悖且以建子为春是变夏时自夫子始也又何志之寓乎然则孔子之书此也遂无意乎哉曰有之夫月王之月也则时亦王之时也今于月而系以王明乎王朔可得而改也于时而不系以王明乎天时不可得而移也王朔可得而改则从周之义可见天时不可得而移则行夏之志又可知以王正正天下此一经之名分所以定也以天道正王道此一经之大义所以起也故孔子之言曰殷因于夏周因于殷及其所损益可知也其或继周者虽百世可知也子思之赞孔子曰吾従周曰宪章文武又曰祖述尧舜考诸三王而不谬周子亦曰春秋正王道明大法也孔子为后世王者而脩也然其志虽寓而事则不可乱其实其义虽明而词则不可失其体其道虽为天下万世之所折中而其分则为昭代臣子之所遵守故通此四字而全经始可得而读矣&lt;p&gt;</t>
  </si>
  <si>
    <t>风雅颂辨</t>
  </si>
  <si>
    <t>武闱策士第二问</t>
  </si>
  <si>
    <t>皇清文颖卷二十三</t>
  </si>
  <si>
    <t>浙江乡试策问二道</t>
  </si>
  <si>
    <t>熊伯龙</t>
  </si>
  <si>
    <t>江南乡试策问三道</t>
  </si>
  <si>
    <t>顺天乡试策问四道</t>
  </si>
  <si>
    <t>己丑防试策问四道</t>
  </si>
  <si>
    <t>皇清文颖卷二十四</t>
  </si>
  <si>
    <t>乙卯顺天乡试策问五道</t>
  </si>
  <si>
    <t>殿试对策</t>
  </si>
  <si>
    <t>缪彤</t>
  </si>
  <si>
    <t>皇清文颖卷二十五</t>
  </si>
  <si>
    <t>策对</t>
  </si>
  <si>
    <t>第一问</t>
  </si>
  <si>
    <t>第二问</t>
  </si>
  <si>
    <t>朱荃</t>
  </si>
  <si>
    <t>皇太子视学议</t>
  </si>
  <si>
    <t>皇清文颖卷二十六</t>
  </si>
  <si>
    <t>北郊配位议</t>
  </si>
  <si>
    <t>祀地无配位议</t>
  </si>
  <si>
    <t>郊祀分合议</t>
  </si>
  <si>
    <t>之配音乐者胪列成议】</t>
  </si>
  <si>
    <t>皇清文颖卷二十七</t>
  </si>
  <si>
    <t>三老五更议</t>
  </si>
  <si>
    <t>岁终彚进讲义疏</t>
  </si>
  <si>
    <t>皇清文颖卷二十八</t>
  </si>
  <si>
    <t>疏</t>
  </si>
  <si>
    <t>恩疏</t>
  </si>
  <si>
    <t>韩菼题为</t>
  </si>
  <si>
    <t>赐训敕士子文题明颁发疏</t>
  </si>
  <si>
    <t>韩菼题为恭承</t>
  </si>
  <si>
    <t>张廷玉为恭谢</t>
  </si>
  <si>
    <t>御制论诗发示覆奏劄子</t>
  </si>
  <si>
    <t>李光地【臣】李光地谨</t>
  </si>
  <si>
    <t>圣论劄子</t>
  </si>
  <si>
    <t>励廷仪奏为</t>
  </si>
  <si>
    <t>回奏乐律劄子</t>
  </si>
  <si>
    <t>张照</t>
  </si>
  <si>
    <t>圣武神功之碑</t>
  </si>
  <si>
    <t>张玉书维天丕覆春生秋肃化弥宇宙惟</t>
  </si>
  <si>
    <t>皇清文颖卷二十九</t>
  </si>
  <si>
    <t>廵抚慕公免役碑</t>
  </si>
  <si>
    <t>邹县重修亚圣孟子庙碑</t>
  </si>
  <si>
    <t>重修泰安州东岳庙碑</t>
  </si>
  <si>
    <t>虸蚄庙碑</t>
  </si>
  <si>
    <t>朱彞尊</t>
  </si>
  <si>
    <t>朱子像赞</t>
  </si>
  <si>
    <t>皇清文颖卷三十</t>
  </si>
  <si>
    <t>御书翰林院扁额赞</t>
  </si>
  <si>
    <t>韩菼大书特书</t>
  </si>
  <si>
    <t>御书都察院扁额赞</t>
  </si>
  <si>
    <t>韩菼唐虞盛世赓歌喜起</t>
  </si>
  <si>
    <t>御书詹事府扁额赞</t>
  </si>
  <si>
    <t>右万吉骦</t>
  </si>
  <si>
    <t>右阚虎骝</t>
  </si>
  <si>
    <t>梁诗正</t>
  </si>
  <si>
    <t>狮子玉龙为友尘不动风来陡情万里心&lt;p&gt;一人坐文殊拥吉云玉其色狮其力毛且物俱无匹蹄雪寒耳竹秋成地用与天游可&lt;p&gt;君意受&lt;p&gt;君恩日无事冬又春&lt;p&gt;</t>
  </si>
  <si>
    <t>右狮子玉</t>
  </si>
  <si>
    <t>右霹雳骧</t>
  </si>
  <si>
    <t>秀含月窟精降星房桃花汗赭夹镜瞳方四蹄先鸟一座如床流水日永行云风翔般般麟若防防雪装灭没防卬首高骧鴥彼飞隼庶几颉颃&lt;p&gt;</t>
  </si>
  <si>
    <t>右雪防雕</t>
  </si>
  <si>
    <t>右自在驈</t>
  </si>
  <si>
    <t>右奔霄骢</t>
  </si>
  <si>
    <t>感朔思兮风萧萧影灭没兮朱霞飘秋隼横厉兮盘青霄大羽猎兮灵之囿徼轻禽兮逐狡兽飞鞚兮惊沙电掣兮前遮廻靶兮纵镝不遣霜拳兮破空击&lt;p&gt;</t>
  </si>
  <si>
    <t>右赤花鹰</t>
  </si>
  <si>
    <t>右英骥子</t>
  </si>
  <si>
    <t>三希堂图赞</t>
  </si>
  <si>
    <t>三希图赞</t>
  </si>
  <si>
    <t>眀史列传赞</t>
  </si>
  <si>
    <t>汪由敦徐达常遇春赞</t>
  </si>
  <si>
    <t>御绘诗经全图赞</t>
  </si>
  <si>
    <t>梁诗正伊古垂训左图右书览观鉴戒如与游居我</t>
  </si>
  <si>
    <t>歴代帝王道统图赞</t>
  </si>
  <si>
    <t>明善箴</t>
  </si>
  <si>
    <t>主敬箴</t>
  </si>
  <si>
    <t>厥敬维何曰惟主一永矢靡他庶几弗失战战兢兢庄庄栗慓防显一原初终一律曰钦曰恭功存宥密圣圣相传惟兹的实周孔之书程朱之笔一言终身敬哉无逸&lt;p&gt;铭&lt;p&gt;</t>
  </si>
  <si>
    <t>杂铭</t>
  </si>
  <si>
    <t>熊赐履几【二章】</t>
  </si>
  <si>
    <t>文房杂铭十二首</t>
  </si>
  <si>
    <t>陈元龙</t>
  </si>
  <si>
    <t>宝座铭</t>
  </si>
  <si>
    <t>徐本</t>
  </si>
  <si>
    <t>未央宫瓦砚铭</t>
  </si>
  <si>
    <t>炎祚开紫宫新陶甓良垂千春宜毫墨壁府珍&lt;p&gt;</t>
  </si>
  <si>
    <t>铜雀台瓦砚铭</t>
  </si>
  <si>
    <t>伊昔之钜丽瓦也有余媿而今之遭逢登几席以雍容陈秘殿松华泛台安在哉瓦为砚是可鉴&lt;p&gt;</t>
  </si>
  <si>
    <t>未央宫瓦研铭</t>
  </si>
  <si>
    <t>元云蒸苍璧获未央瓦酂侯作轶甘泉藐铜爵刀笔意早相托到于今伴图籍播清芬石渠阁&lt;p&gt;</t>
  </si>
  <si>
    <t>温室瓦研铭</t>
  </si>
  <si>
    <t>卯金销留瓦注鸳鸯影已分蟾蜍气方吐犹记当年簪笔人廵檐黙数庭前树&lt;p&gt;</t>
  </si>
  <si>
    <t>铜雀台瓦研铭</t>
  </si>
  <si>
    <t>铜雀防鸣五谷熟幻化长留砚田宿墨池清泚星光属依稀照影漳河曲&lt;p&gt;</t>
  </si>
  <si>
    <t>建安片瓦今依然神工遣结文友缘珍逾苍玉千秋传何似当年灿金碧台荒空惜参差迹&lt;p&gt;</t>
  </si>
  <si>
    <t>宫应诏】</t>
  </si>
  <si>
    <t>皇清文颖卷三十一</t>
  </si>
  <si>
    <t>对</t>
  </si>
  <si>
    <t>答李举人论以史证经书</t>
  </si>
  <si>
    <t>答问东西房书</t>
  </si>
  <si>
    <t>毛奇龄</t>
  </si>
  <si>
    <t>答问笙诗乐师书</t>
  </si>
  <si>
    <t>诗问【九夏非周颂】</t>
  </si>
  <si>
    <t>诗问变【变风变雅之终】</t>
  </si>
  <si>
    <t>问者曰变风变雅之终也其亦有义例乎曰有之王道陵夷周公召公不可复作风诗之终于东山破斧诸篇也所以见天下之思周公也雅诗之终于召旻也所以见天下之思召公也&lt;p&gt;考&lt;p&gt;</t>
  </si>
  <si>
    <t>九河考</t>
  </si>
  <si>
    <t>税畆丘甲田赋考</t>
  </si>
  <si>
    <t>皇清文颖卷三十二</t>
  </si>
  <si>
    <t>杂文</t>
  </si>
  <si>
    <t>演连珠十首</t>
  </si>
  <si>
    <t>彭防淇</t>
  </si>
  <si>
    <t>原教</t>
  </si>
  <si>
    <t>原刑</t>
  </si>
  <si>
    <t>张英稽古称幅之广曰东渐于海西被于流沙朔南暨声教讫于四海可谓盛矣然东南以海为域西曰流沙则犹在今甘肃之境朔方亦未尝明言所至之地三代以来歴汉唐宋元明求其王化之所及车书之所通梯航重译之所至皆未有如我</t>
  </si>
  <si>
    <t>皇清文颖卷三十三</t>
  </si>
  <si>
    <t>平滇颂【有序】</t>
  </si>
  <si>
    <t>孙在豊</t>
  </si>
  <si>
    <t>徐干学肇自</t>
  </si>
  <si>
    <t>尤侗</t>
  </si>
  <si>
    <t>陈维崧恭惟我</t>
  </si>
  <si>
    <t>平朔颂【有序】</t>
  </si>
  <si>
    <t>尤侗恭惟</t>
  </si>
  <si>
    <t>平蜀颂【有序】</t>
  </si>
  <si>
    <t>皇清文颖卷三十四</t>
  </si>
  <si>
    <t>神功庆成颂【有序】</t>
  </si>
  <si>
    <t>幸阙里颂【冇序】</t>
  </si>
  <si>
    <t>幸鲁颂【有序】</t>
  </si>
  <si>
    <t>励杜讷</t>
  </si>
  <si>
    <t>皇帝释奠于阙里颂【有序】</t>
  </si>
  <si>
    <t>皇清文颖卷三十五</t>
  </si>
  <si>
    <t>圣驾幸阙里颂</t>
  </si>
  <si>
    <t>南巡颂【并序】</t>
  </si>
  <si>
    <t>李天馥</t>
  </si>
  <si>
    <t>皇帝省方圣政颂【有序】</t>
  </si>
  <si>
    <t>皇清文颖卷三十六</t>
  </si>
  <si>
    <t>徐潮</t>
  </si>
  <si>
    <t>南廵颂【有序】</t>
  </si>
  <si>
    <t>李振裕</t>
  </si>
  <si>
    <t>查升</t>
  </si>
  <si>
    <t>恩颂【有序】</t>
  </si>
  <si>
    <t>嘉禾颂【有序】</t>
  </si>
  <si>
    <t>临雍礼成颂【有序】</t>
  </si>
  <si>
    <t>万年颂【有序】</t>
  </si>
  <si>
    <t>皇清文颖卷三十七</t>
  </si>
  <si>
    <t>河清颂【有序】</t>
  </si>
  <si>
    <t>朱轼钦惟</t>
  </si>
  <si>
    <t>皇清文颖卷三十八</t>
  </si>
  <si>
    <t>任兰枝</t>
  </si>
  <si>
    <t>李徽</t>
  </si>
  <si>
    <t>周学徤</t>
  </si>
  <si>
    <t>祖陵大礼庆成颂【有序】</t>
  </si>
  <si>
    <t>史贻直</t>
  </si>
  <si>
    <t>裘曰脩</t>
  </si>
  <si>
    <t>王太岳</t>
  </si>
  <si>
    <t>学问至刍荛赋</t>
  </si>
  <si>
    <t>皇清文颖卷三十九</t>
  </si>
  <si>
    <t>荔枝赋</t>
  </si>
  <si>
    <t>解愠阜财赋</t>
  </si>
  <si>
    <t>璿玑玉衡赋</t>
  </si>
  <si>
    <t>皇清文颖卷四十</t>
  </si>
  <si>
    <t>王鸿绪</t>
  </si>
  <si>
    <t>璿玑玉衡赋【有序】</t>
  </si>
  <si>
    <t>梅文鼎</t>
  </si>
  <si>
    <t>瀛台赋</t>
  </si>
  <si>
    <t>懋勤殿秋兰赋【有序】</t>
  </si>
  <si>
    <t>叶方蔼【臣】方蔼于七月二十四日入直</t>
  </si>
  <si>
    <t>防同馆赋</t>
  </si>
  <si>
    <t>盛符升</t>
  </si>
  <si>
    <t>皇清文颖卷四十一</t>
  </si>
  <si>
    <t>驾幸阙里赋【有序】</t>
  </si>
  <si>
    <t>陵赋</t>
  </si>
  <si>
    <t>孙在丰皇帝御极之二十一载声敎浃乎遐陬威灵震于天宇荡滇黔之顽凶殄闽粤之狂竖鈇钺既施典章具举崇徽称于</t>
  </si>
  <si>
    <t>汤泉赋【有序】</t>
  </si>
  <si>
    <t>西山赋【有序】</t>
  </si>
  <si>
    <t>圣驾时巡赋【有序】</t>
  </si>
  <si>
    <t>长白山赋</t>
  </si>
  <si>
    <t>吴兆骞</t>
  </si>
  <si>
    <t>南郊赋【有序】</t>
  </si>
  <si>
    <t>韩菼皇帝即位十有二载</t>
  </si>
  <si>
    <t>皇清文颖卷四十二</t>
  </si>
  <si>
    <t>南苑赋</t>
  </si>
  <si>
    <t>王鸿绪猗燕畿之雄服据九土之奥区直尾箕而画野控渤澥以定都侯绥仰止而和防</t>
  </si>
  <si>
    <t>西山赋</t>
  </si>
  <si>
    <t>顾祖荣</t>
  </si>
  <si>
    <t>芍药赋</t>
  </si>
  <si>
    <t>邓尉梅花赋【有序】</t>
  </si>
  <si>
    <t>彭定求姑苏西山梅花胜处邓尉为防近自</t>
  </si>
  <si>
    <t>宸翰天章赋【有序】</t>
  </si>
  <si>
    <t>彭防淇维天心之纯佑兮爰笃生夫我</t>
  </si>
  <si>
    <t>浙江潮赋</t>
  </si>
  <si>
    <t>太液新荷赋</t>
  </si>
  <si>
    <t>方韩</t>
  </si>
  <si>
    <t>喜雨赋【有序】</t>
  </si>
  <si>
    <t>张延瓉【臣】闻国家根本在农必借雨膏之泽帝王稼穑为宝时深水旱之忧盖统天下于一身视民间若外府为农请命自天降康随感能通如响斯答我</t>
  </si>
  <si>
    <t>皇清文颖卷四十三</t>
  </si>
  <si>
    <t>曹鉴伦</t>
  </si>
  <si>
    <t>春省赋</t>
  </si>
  <si>
    <t>沈朝初</t>
  </si>
  <si>
    <t>樱桃赋【有序】</t>
  </si>
  <si>
    <t>李孚青</t>
  </si>
  <si>
    <t>南郊瑞雪赋【有序】</t>
  </si>
  <si>
    <t>佘志贞</t>
  </si>
  <si>
    <t>赐宴瀛台赋</t>
  </si>
  <si>
    <t>倪灿辛酉孟秋</t>
  </si>
  <si>
    <t>赐宴瀛台赋【有序】</t>
  </si>
  <si>
    <t>大西洋国贡狮子赋</t>
  </si>
  <si>
    <t>徐嘉炎</t>
  </si>
  <si>
    <t>皇清文颖卷四十四</t>
  </si>
  <si>
    <t>大驾南廵赋</t>
  </si>
  <si>
    <t>徐嘉炎粤我</t>
  </si>
  <si>
    <t>懋勤殿赋</t>
  </si>
  <si>
    <t>邱象随</t>
  </si>
  <si>
    <t>南苑大阅赋</t>
  </si>
  <si>
    <t>牡丹赋</t>
  </si>
  <si>
    <t>施閠章</t>
  </si>
  <si>
    <t>平蜀赋【有序】</t>
  </si>
  <si>
    <t>潘耒</t>
  </si>
  <si>
    <t>东廵赋【有序】</t>
  </si>
  <si>
    <t>瀚海石子赋【以石韫玉以山辉为韵】</t>
  </si>
  <si>
    <t>丰泽园赋</t>
  </si>
  <si>
    <t>皇清文颖卷四十五</t>
  </si>
  <si>
    <t>彭宁求</t>
  </si>
  <si>
    <t>史夔</t>
  </si>
  <si>
    <t>丰泽园赋【有序】</t>
  </si>
  <si>
    <t>刘灏</t>
  </si>
  <si>
    <t>嘉谷赋【有序】</t>
  </si>
  <si>
    <t>天行健赋</t>
  </si>
  <si>
    <t>史防</t>
  </si>
  <si>
    <t>允犹翕河赋【有序】</t>
  </si>
  <si>
    <t>周金然</t>
  </si>
  <si>
    <t>经筵赋【有序】</t>
  </si>
  <si>
    <t>宋大业皇上体备生知圣由天纵嫓轩皇之敦敏迈岐后之诞登勤政諴民亲贤好学千圣百王之统悉滙于心传五经六艺之文咸通于神解牙籖夜拥穷甲乙而忘疲彤幄晨开歴春秋而靡间岁当作噩月在夹钟爰启</t>
  </si>
  <si>
    <t>皇清文颖卷四十六</t>
  </si>
  <si>
    <t>徐元正岁当癸酉月在清和</t>
  </si>
  <si>
    <t>嘉禾赋【有序】</t>
  </si>
  <si>
    <t>王之枢康熙三十有一年</t>
  </si>
  <si>
    <t>宸翰赋【有序】</t>
  </si>
  <si>
    <t>汪灏岁在甲戍閠五月十八日【臣】于起居馆随诸词臣之后恭瞻</t>
  </si>
  <si>
    <t>华山仙掌赋</t>
  </si>
  <si>
    <t>刘涵</t>
  </si>
  <si>
    <t>鲁瑗月维首夏序属恢台麦浪飜风巳改青童之节桑田零雨宜行赤帝之符偶杲杲之经旬致祁祁之失候飏晴丝于绮陌云毂常迟悬朗镜于瑶天雷门未启虽不比暵旸之岁亦恐妨稼穑之功爰厪念于</t>
  </si>
  <si>
    <t>瑞禾赋</t>
  </si>
  <si>
    <t>汤右曾</t>
  </si>
  <si>
    <t>瀛洲亭补种新槐赋</t>
  </si>
  <si>
    <t>梧桐赋</t>
  </si>
  <si>
    <t>琼岛春云赋</t>
  </si>
  <si>
    <t>黄叔琳</t>
  </si>
  <si>
    <t>刻漏赋</t>
  </si>
  <si>
    <t>揆叙</t>
  </si>
  <si>
    <t>塞上观获赋</t>
  </si>
  <si>
    <t>赐观瀚海石赋</t>
  </si>
  <si>
    <t>钱名世上林荷槖清暑磨丹</t>
  </si>
  <si>
    <t>御赐砥石砚赋</t>
  </si>
  <si>
    <t>查慎行维</t>
  </si>
  <si>
    <t>圣驾三巡塞北荡平赋【有序】</t>
  </si>
  <si>
    <t>吴襄皇上御极以来八垓春丽六幕风清</t>
  </si>
  <si>
    <t>日月合璧五星连珠赋</t>
  </si>
  <si>
    <t>皇清文颖卷四十七</t>
  </si>
  <si>
    <t>徐杞</t>
  </si>
  <si>
    <t>许王猷</t>
  </si>
  <si>
    <t>尹继善</t>
  </si>
  <si>
    <t>帅念祖</t>
  </si>
  <si>
    <t>河清赋【以圣治光昭河清献瑞为韵】</t>
  </si>
  <si>
    <t>凌如焕</t>
  </si>
  <si>
    <t>河清赋【有序】</t>
  </si>
  <si>
    <t>留保</t>
  </si>
  <si>
    <t>河清赋【以黄河清天下平为韵有序】</t>
  </si>
  <si>
    <t>河清赋</t>
  </si>
  <si>
    <t>张廷瑑</t>
  </si>
  <si>
    <t>赵大鲸</t>
  </si>
  <si>
    <t>河清赋【以圣治光昭河清献瑞为韵有序】</t>
  </si>
  <si>
    <t>惟天聪明赋</t>
  </si>
  <si>
    <t>夏之芳</t>
  </si>
  <si>
    <t>皇清文颖卷四十八</t>
  </si>
  <si>
    <t>四时勤政赋</t>
  </si>
  <si>
    <t>吴应枚</t>
  </si>
  <si>
    <t>谦受益赋</t>
  </si>
  <si>
    <t>王丕烈</t>
  </si>
  <si>
    <t>求贤赋</t>
  </si>
  <si>
    <t>钟衡</t>
  </si>
  <si>
    <t>无逸图赋【有序】</t>
  </si>
  <si>
    <t>奉三无私赋</t>
  </si>
  <si>
    <t>律吕相生赋</t>
  </si>
  <si>
    <t>张映斗</t>
  </si>
  <si>
    <t>指佞草赋【以生于尧阶有佞必指为韵】</t>
  </si>
  <si>
    <t>皇清文颖卷四十九</t>
  </si>
  <si>
    <t>祖陵大礼庆成赋【有序】</t>
  </si>
  <si>
    <t>张鹏翀皇帝御极之八年秋七月奉</t>
  </si>
  <si>
    <t>皇清文颖卷五十</t>
  </si>
  <si>
    <t>窦光鼐</t>
  </si>
  <si>
    <t>董仲舒对贤良防二</t>
  </si>
  <si>
    <t>汉书</t>
  </si>
  <si>
    <t>文编卷一</t>
  </si>
  <si>
    <t>董仲舒对贤良防三</t>
  </si>
  <si>
    <t>中山靖王闻乐对</t>
  </si>
  <si>
    <t>文编卷二</t>
  </si>
  <si>
    <t>东方朔化民有道对</t>
  </si>
  <si>
    <t>贾捐之罢珠厓对</t>
  </si>
  <si>
    <t>李寻灾异对</t>
  </si>
  <si>
    <t>仲山父谏立少</t>
  </si>
  <si>
    <t>国语</t>
  </si>
  <si>
    <t>文编卷三</t>
  </si>
  <si>
    <t>谏疏</t>
  </si>
  <si>
    <t>鲁武公以括与戏见王王立戏樊仲山父谏曰不可立也不顺必犯犯王命必诛故出令不可不顺也令之不行政之不立行而不顺民将弃上夫下事上少事长所以为顺也今天子立诸侯而建其少是教逆也若鲁从之而诸侯效之王命将有所壅若不从而诛之是自诛王命也是事也诛亦失不诛亦失天子其图之王卒立之鲁侯归而卒及鲁人杀懿公而立伯御三十二年宣王伐鲁立孝公诸侯从是而不睦&lt;p&gt;</t>
  </si>
  <si>
    <t>祭公谋父谏征犬戎</t>
  </si>
  <si>
    <t>召公谏监谤</t>
  </si>
  <si>
    <t>厉王虐国人谤王召公告王曰民不堪命矣王怒得卫巫使监谤者以告则杀之国人莫敢言道路以目王喜告召公曰吾能弭谤矣乃不敢言召公曰是鄣之也防民之口甚于防川川壅而溃伤人必多民亦如之是故为川者决之使导为民者宣之使言故天子听政使公卿至于列士献诗瞽献典史献书师箴赋蒙诵百工谏庶人传语近臣尽规亲戚补察瞽史教诲耆艾修之而后王斟酌焉是以事行而不悖民之有口也犹上之有山川也财用于是乎出犹其有原隰衍沃也衣食于是乎生口之宣言也善败于是乎兴行善而备败所以阜财用衣食者也夫民虑之于心而宣之于口成而行之胡可壅也若壅其口其与能防何王弗听于是国人莫敢出言三年乃流王于彘&lt;p&gt;</t>
  </si>
  <si>
    <t>芮良夫谏专利</t>
  </si>
  <si>
    <t>厉王说荣夷公芮良夫曰王室其将卑乎夫荣公好专利而不知大难夫利百物之所生也天地之所载也而或专之其害多矣天地百物皆将取焉胡可专也所怒甚多而不备大难以是教王王能久乎夫王人者将导利而布之上下者也使神人百物亡不得其极犹日怵惕惧怨之来也故颂曰思文后稷克配彼天立我烝民莫匪尔极大雅曰陈锡载周是不布利而惧难乎故能载周以至于今今王学专利其可乎匹夫专利犹谓之盗王而行之其归鲜矣荣公若用周必败既荣公为卿士诸侯不享王流于彘&lt;p&gt;</t>
  </si>
  <si>
    <t>里革谏夏滥渊</t>
  </si>
  <si>
    <t>宣公夏滥于泗渊里革断其罟而弃之曰古者大寒降土蛰发水虞于是乎讲罛罶取名鱼登川禽而尝之寝庙行诸国人助宣气也鸟兽孕水虫成兽虞于是乎禁罝罗矠鱼鼈以为夏槁助生阜也鸟兽成水虫孕水虞于是乎禁罝防设穽鄂以实庙庖畜功用也且夫山不槎蘖泽不伐夭鱼禁鲲鲕兽长麑防鸟翼鷇卵虫舍蚳蝝蕃庶物也古之训也今鱼方别孕不教鱼长又行网罟贪无艺也公闻之曰吾过而里革匡我不亦善乎是良罟也为我得法使有司藏之使吾无忘谂师存侍曰蔵罟不如寘里革于侧之不忘也&lt;p&gt;</t>
  </si>
  <si>
    <t>石碏谏宠州吁</t>
  </si>
  <si>
    <t>左传</t>
  </si>
  <si>
    <t>臧僖伯谏观鱼</t>
  </si>
  <si>
    <t>臧哀伯谏纳郜鼎</t>
  </si>
  <si>
    <t>宋殇公立十年十一战民不堪命孔父嘉为司马督为大宰故因民之不堪命先宣言曰司马则然巳杀孔父而弑殇公召庄公于郑而立之以亲郑以郜大鼎赂公齐陈郑皆有赂故遂相宋公夏四月取郜大鼎于宋戊申纳于大庙非礼也臧哀伯谏曰君人者将昭德塞违以照临百官犹惧或失之故昭令德以示子孙是以清庙茅屋大路越席大羮不致粢食不凿昭其俭也衮冕黻珽带裳幅舄衡紞纮綖昭其度也藻率鞞鞛鞶厉游缨昭其数也火龙黼黻昭其文也五色比象昭其物也钖鸾和铃昭其声也三辰旂旗昭其明也夫德俭而有度登降有数文物以纪之声明以发之以照临百官百官于是乎戒惧而不敢易纪律今灭德立违而寘其赂器于大庙以明示百官百官象之其又何诛焉国家之败由官邪也官之失德宠赂章也郜鼎在庙章孰甚焉武王克商迁九鼎于雒邑义士犹或非之而况将昭违乱之赂器于大庙其若之何公不听周内史闻之曰臧孙达其有后于鲁乎君违不忘谏之以德&lt;p&gt;</t>
  </si>
  <si>
    <t>富辰谏以狄伐郑</t>
  </si>
  <si>
    <t>富辰谏以翟女为后</t>
  </si>
  <si>
    <t>太子晋谏壅川</t>
  </si>
  <si>
    <t>屠蒯谏晋侯</t>
  </si>
  <si>
    <t>白公子张谏灵王</t>
  </si>
  <si>
    <t>单穆公谏铸大钱</t>
  </si>
  <si>
    <t>晏子谏诛祝史</t>
  </si>
  <si>
    <t>伍员谏吴王许越成</t>
  </si>
  <si>
    <t>子胥谏伐齐</t>
  </si>
  <si>
    <t>吴将伐齐越子率其众以朝焉王及列士皆有馈赂吴人皆喜唯子胥惧曰是豢吴也夫谏曰越在我心腹之疾也壤地同而有欲于我夫其柔服求济其欲也不如早从事焉得志于齐犹获石田也无所用之越不为沼吴其冺矣使医除疾而曰必遗类焉者未之有也盘庚之诰曰乃有颠越不共则劓殄无遗育无俾易种于兹邑是商所以兴也今君易之将以求大不亦难乎弗听使于齐属其子于鲍氏为王孙氏反役王闻之使赐之属镂以死将死曰树吾墓槚槚可材也吴其亡乎三年其始弱矣盈必毁天之道也&lt;p&gt;</t>
  </si>
  <si>
    <t>信陵君谏魏王</t>
  </si>
  <si>
    <t>国防</t>
  </si>
  <si>
    <t>东方朔谏除上林苑</t>
  </si>
  <si>
    <t>淮南王安谏伐闽越</t>
  </si>
  <si>
    <t>刘辅谏立赵皇后</t>
  </si>
  <si>
    <t>严尤谏伐匈奴</t>
  </si>
  <si>
    <t>季文子论出莒仆</t>
  </si>
  <si>
    <t>文编卷四</t>
  </si>
  <si>
    <t>论疏</t>
  </si>
  <si>
    <t>司马子鱼论用人于社</t>
  </si>
  <si>
    <t>晋伯宗论伐狄</t>
  </si>
  <si>
    <t>潞子婴儿之夫人晋景公之姊也酆舒为政而杀之又伤潞子之目晋侯将伐之诸大夫皆曰不可酆舒有三儁才不如待后之人伯宗曰必伐之狄有五罪儁才虽多何补焉不祀一也嗜酒二也弃仲章而夺黎氏地三也虐我伯姬四也伤其君目五也怙其儁才而不以茂德兹益罪也后之人或者将敬奉德义以事神人而申固其命若之何待之不讨有罪曰将待后后有辞而讨焉毋乃不可乎夫恃才与众亡之道也商纣由之故灭天反时为灾地反物为妖民反德为乱乱则妖灾生故文反正为乏尽在狄矣晋侯从之六月癸卯晋荀林父败赤狄于曲梁辛亥灭潞酆舒奔卫卫人归诸晋晋人杀之&lt;p&gt;</t>
  </si>
  <si>
    <t>师旷论卫人出君</t>
  </si>
  <si>
    <t>晋司马侯论三殆</t>
  </si>
  <si>
    <t>防启疆论辱晋</t>
  </si>
  <si>
    <t>申无宇论城陈蔡不羮</t>
  </si>
  <si>
    <t>伍举论章华之台</t>
  </si>
  <si>
    <t>晏子论梁丘据</t>
  </si>
  <si>
    <t>鲁君论酒味色能亡国</t>
  </si>
  <si>
    <t>庄辛论幸臣亡国</t>
  </si>
  <si>
    <t>贾山至言</t>
  </si>
  <si>
    <t>董仲舒论限民名田</t>
  </si>
  <si>
    <t>张敞论霍氏</t>
  </si>
  <si>
    <t>贡禹论节俭</t>
  </si>
  <si>
    <t>郭舜论通康居</t>
  </si>
  <si>
    <t>谷永论神怪</t>
  </si>
  <si>
    <t>贾谊请封建子弟疏</t>
  </si>
  <si>
    <t>文编卷五</t>
  </si>
  <si>
    <t>贾谊论积贮疏</t>
  </si>
  <si>
    <t>谷永上救陈汤疏</t>
  </si>
  <si>
    <t>杜钦讼冯奉世疏</t>
  </si>
  <si>
    <t>刘向论起昌陵疏</t>
  </si>
  <si>
    <t>谷永论梁王淫乱疏</t>
  </si>
  <si>
    <t>王嘉荐公孙光等疏</t>
  </si>
  <si>
    <t>论选皇子疏</t>
  </si>
  <si>
    <t>声子请复椒举</t>
  </si>
  <si>
    <t>文编卷六</t>
  </si>
  <si>
    <t>疏请</t>
  </si>
  <si>
    <t>萧望之入粟赎罪议</t>
  </si>
  <si>
    <t>文编卷七</t>
  </si>
  <si>
    <t>疏议</t>
  </si>
  <si>
    <t>侯应罢边备议</t>
  </si>
  <si>
    <t>谷永受伊邪莫演降议</t>
  </si>
  <si>
    <t>刘歆毁庙议</t>
  </si>
  <si>
    <t>师丹为共皇立庙议</t>
  </si>
  <si>
    <t>禘祫议</t>
  </si>
  <si>
    <t>韩愈</t>
  </si>
  <si>
    <t>复讐议</t>
  </si>
  <si>
    <t>驳复讐议</t>
  </si>
  <si>
    <t>柳宗元</t>
  </si>
  <si>
    <t>文编卷八</t>
  </si>
  <si>
    <t>封事</t>
  </si>
  <si>
    <t>王嘉论董贤封事</t>
  </si>
  <si>
    <t>王嘉再论董贤封事</t>
  </si>
  <si>
    <t>诸葛亮再出师表</t>
  </si>
  <si>
    <t>三国志</t>
  </si>
  <si>
    <t>文编卷九</t>
  </si>
  <si>
    <t>论佛骨表</t>
  </si>
  <si>
    <t>贺南郊礼毕肆赦第一表</t>
  </si>
  <si>
    <t>贺南郊礼毕肆赦第二表</t>
  </si>
  <si>
    <t>请皇帝御正殿复常膳表</t>
  </si>
  <si>
    <t>请皇帝御正殿复常膳第二表</t>
  </si>
  <si>
    <t>李密陈情表</t>
  </si>
  <si>
    <t>晋书</t>
  </si>
  <si>
    <t>乞罢政事第二表</t>
  </si>
  <si>
    <t>亳州乞致仕第二表</t>
  </si>
  <si>
    <t>蔡州乞致仕第二表</t>
  </si>
  <si>
    <t>蔡州乞致仕第三表</t>
  </si>
  <si>
    <t>乞退第一表</t>
  </si>
  <si>
    <t>乞退第三表</t>
  </si>
  <si>
    <t>谢明堂覃恩转官表</t>
  </si>
  <si>
    <t>谢宣召入翰林表</t>
  </si>
  <si>
    <t>谢宣召入院表</t>
  </si>
  <si>
    <t>谢除侍读表</t>
  </si>
  <si>
    <t>谢赐对衣金带马表</t>
  </si>
  <si>
    <t>谢擅止散青苗钱放罪表</t>
  </si>
  <si>
    <t>谢失觉察妖贼放罪表</t>
  </si>
  <si>
    <t>谢太皇太后表</t>
  </si>
  <si>
    <t>赵充国上屯田奏一</t>
  </si>
  <si>
    <t>文编卷十</t>
  </si>
  <si>
    <t>奏</t>
  </si>
  <si>
    <t>臣闻兵者所以明德除害也故举得于外则福生于内不可不慎臣所将吏士马牛食月用粮谷十九万九千六百三十斛盐千六百九十三斛茭藳二十五万二百八十六石难久不解繇役不息又恐它夷卒有不虞之变相因并起为明主忧诚非素定庙胜之策且羌虏易以计破难用兵碎也故臣愚以为击之不便计度临羌东至浩亹羌虏故田及公田民所未垦可二千顷以上其间邮亭多坏败者臣前部士入山伐材木大小六万余枚皆在水次愿罢骑兵留弛刑应募及淮阳汝南步兵与吏士私从者合凡万二百八十一人用谷月二万七千三百六十三斛盐三百八斛分屯要害处冰解漕下缮乡亭浚沟渠治湟陿以西道桥七十所令可至鲜水左右田事出赋人二十畮至四月草生发郡骑及属国胡骑伉健各千倅马什二就草为田者游兵以充入金城郡益积畜省大费令大司农所转谷至者足支万人一岁食谨上田处及器用簿惟陛下裁许&lt;p&gt;</t>
  </si>
  <si>
    <t>赵充国上屯田奏二</t>
  </si>
  <si>
    <t>赵充国上屯田奏三</t>
  </si>
  <si>
    <t>刘向上星孛等奏</t>
  </si>
  <si>
    <t>王尊劾丞相衡等奏</t>
  </si>
  <si>
    <t>御史中丞众等劾薛况奏</t>
  </si>
  <si>
    <t>春秋之义王人微者序乎诸侯之上尊王命也臣幸得奉使以督察公卿以下为职今丞相宣请遣掾史以宰士督察天子奉使命大夫甚誖逆顺之理宣本不师受经术因事以立奸威案浩商所犯一家之祸耳而宣欲专权作威乃害于国不可之大者愿下中朝特进列侯将军以下正国法度&lt;p&gt;</t>
  </si>
  <si>
    <t>翟方进劾陈咸等奏</t>
  </si>
  <si>
    <t>陈崇劾陈遵奏</t>
  </si>
  <si>
    <t>毋将隆収还武库兵器奏</t>
  </si>
  <si>
    <t>贾让论治河奏</t>
  </si>
  <si>
    <t>朱博复置御史大夫奏</t>
  </si>
  <si>
    <t>朱博复刺史奏</t>
  </si>
  <si>
    <t>丙吉奏记霍光</t>
  </si>
  <si>
    <t>苏代约燕昭王书</t>
  </si>
  <si>
    <t>文编卷十一</t>
  </si>
  <si>
    <t>上书</t>
  </si>
  <si>
    <t>枚乘奏吴王书</t>
  </si>
  <si>
    <t>邹阳谏吴王书</t>
  </si>
  <si>
    <t>邹阳狱中上梁王书</t>
  </si>
  <si>
    <t>文编卷十二</t>
  </si>
  <si>
    <t>谷永等救刘辅书</t>
  </si>
  <si>
    <t>梅福论王氏书</t>
  </si>
  <si>
    <t>鲍宣论丁傅董贤书</t>
  </si>
  <si>
    <t>鲍宣论董贤书</t>
  </si>
  <si>
    <t>师丹论封拜丁傅书</t>
  </si>
  <si>
    <t>何武言傅喜书</t>
  </si>
  <si>
    <t>喜行义修洁忠诚忧国内辅之臣也今以寝病一旦遣归众庶失望皆曰傅氏贤子以论议不合于定陶太后故退百寮莫不为国恨之忠臣社稷之卫鲁以季友治乱楚以子玉轻重魏以无忌折冲项以范增存亡故楚跨有南土带甲百万邻国不以为难子玉为将则文公侧席而坐及其死也君臣相庆百万之众不如一贤故秦行千金以间廉颇汉散万金以疏亚父喜立于朝陛下之光辉傅氏之废兴也&lt;p&gt;</t>
  </si>
  <si>
    <t>论防谏官言事未蒙听允书</t>
  </si>
  <si>
    <t>论包拯除三司使书</t>
  </si>
  <si>
    <t>通进司上书</t>
  </si>
  <si>
    <t>主父偃谏伐匈奴书</t>
  </si>
  <si>
    <t>严安论征伐书</t>
  </si>
  <si>
    <t>扬雄谏不受单于朝书</t>
  </si>
  <si>
    <t>魏相谏击匈奴书</t>
  </si>
  <si>
    <t>耿育上讼陈汤书</t>
  </si>
  <si>
    <t>代张方平谏用兵书</t>
  </si>
  <si>
    <t>上仁宗皇帝书</t>
  </si>
  <si>
    <t>文编卷十三</t>
  </si>
  <si>
    <t>上神宗皇帝书</t>
  </si>
  <si>
    <t>苏秦说燕文侯</t>
  </si>
  <si>
    <t>文编卷十四</t>
  </si>
  <si>
    <t>苏秦说魏王</t>
  </si>
  <si>
    <t>国策</t>
  </si>
  <si>
    <t>苏秦说齐宣王</t>
  </si>
  <si>
    <t>苏秦说楚威王</t>
  </si>
  <si>
    <t>韩非初见秦王</t>
  </si>
  <si>
    <t>苏代为韩说秦</t>
  </si>
  <si>
    <t>苏代为信安君说秦</t>
  </si>
  <si>
    <t>黄歇说秦昭王</t>
  </si>
  <si>
    <t>杜钦说王凤论九女</t>
  </si>
  <si>
    <t>奏内中车子争道乱行劄子</t>
  </si>
  <si>
    <t>文编卷十五</t>
  </si>
  <si>
    <t>劄子</t>
  </si>
  <si>
    <t>论任人之体不可疑劄子</t>
  </si>
  <si>
    <t>论乞令百官议事劄子</t>
  </si>
  <si>
    <t>论按察官吏劄子</t>
  </si>
  <si>
    <t>论学士不可令中书差除劄子</t>
  </si>
  <si>
    <t>论馆职劄子</t>
  </si>
  <si>
    <t>论防谏官唐介等宜早牵复劄子</t>
  </si>
  <si>
    <t>论贾昌朝除枢密使劄子</t>
  </si>
  <si>
    <t>论狄青劄子</t>
  </si>
  <si>
    <t>论张子奭恩赏太频劄子</t>
  </si>
  <si>
    <t>代滕甫辨谤乞郡劄子</t>
  </si>
  <si>
    <t>再论积欠六事四事劄子</t>
  </si>
  <si>
    <t>文编卷十六</t>
  </si>
  <si>
    <t>上五事劄子</t>
  </si>
  <si>
    <t>劄子一首</t>
  </si>
  <si>
    <t>议郊祀坛制劄子</t>
  </si>
  <si>
    <t>议郊庙太牢劄子</t>
  </si>
  <si>
    <t>上圆丘合祭六议劄子</t>
  </si>
  <si>
    <t>请诘难圆丘六议劄子</t>
  </si>
  <si>
    <t>议服劄子</t>
  </si>
  <si>
    <t>议入庙劄子</t>
  </si>
  <si>
    <t>论葬荆王劄子</t>
  </si>
  <si>
    <t>论葬荆王一行事劄子</t>
  </si>
  <si>
    <t>乞校正陆贽奏议进御劄子</t>
  </si>
  <si>
    <t>论更改贡举事件劄子</t>
  </si>
  <si>
    <t>论逐路取人劄子</t>
  </si>
  <si>
    <t>议学校贡举劄子</t>
  </si>
  <si>
    <t>乞不分差经义诗赋试官劄子</t>
  </si>
  <si>
    <t>辩试馆职策问劄子</t>
  </si>
  <si>
    <t>又辩试馆职策问劄子</t>
  </si>
  <si>
    <t>论澧州瑞木乞不宣示外廷劄子</t>
  </si>
  <si>
    <t>论边将隐匿败亡宪司体量不实劄子</t>
  </si>
  <si>
    <t>文编卷十七</t>
  </si>
  <si>
    <t>乞放还蕃官胡继谔劄子</t>
  </si>
  <si>
    <t>论契丹求御容劄子</t>
  </si>
  <si>
    <t>论河北守备事宜劄子</t>
  </si>
  <si>
    <t>论乞不遣张子奭使元昊劄子</t>
  </si>
  <si>
    <t>论元昊来人不可令朝臣管伴劄子</t>
  </si>
  <si>
    <t>论乞与元昊约不攻置勒斯赉劄子</t>
  </si>
  <si>
    <t>论与西夏大斤茶劄子</t>
  </si>
  <si>
    <t>论水洛城事宜乞保全刘沪等劄子</t>
  </si>
  <si>
    <t>再论水洛城事乞保全刘沪劄子</t>
  </si>
  <si>
    <t>因擒果庄论西羌夏人事宜劄子</t>
  </si>
  <si>
    <t>乞召还边吏无进取及论果庄事宜劄子</t>
  </si>
  <si>
    <t>乞约果庄讨鄂特凌古劄子</t>
  </si>
  <si>
    <t>论沂州军贼王伦事宜劄子</t>
  </si>
  <si>
    <t>论盗贼事宜劄子</t>
  </si>
  <si>
    <t>论江淮官吏劄子</t>
  </si>
  <si>
    <t>论讨蛮贼任人不一劄子</t>
  </si>
  <si>
    <t>论湖南蛮贼可招不可杀劄子</t>
  </si>
  <si>
    <t>再论湖南蛮贼宜早招降劄子</t>
  </si>
  <si>
    <t>论监牧劄子</t>
  </si>
  <si>
    <t>相度牧马所举薛向劄子</t>
  </si>
  <si>
    <t>论开孙村河劄子</t>
  </si>
  <si>
    <t>再论回河劄子</t>
  </si>
  <si>
    <t>论禁止无名子伤毁近臣状</t>
  </si>
  <si>
    <t>文编卷十八</t>
  </si>
  <si>
    <t>状</t>
  </si>
  <si>
    <t>论两制以上罢举转运使副省府推判官等状</t>
  </si>
  <si>
    <t>论防官上言按察使状</t>
  </si>
  <si>
    <t>再论按察官吏状</t>
  </si>
  <si>
    <t>论杜衍范仲淹等罢政事状</t>
  </si>
  <si>
    <t>再论水灾状</t>
  </si>
  <si>
    <t>杭州召还乞郡状</t>
  </si>
  <si>
    <t>论变盐法事宜状</t>
  </si>
  <si>
    <t>乞罢登莱榷盐状</t>
  </si>
  <si>
    <t>制置三司条例司论事状</t>
  </si>
  <si>
    <t>文编卷十九</t>
  </si>
  <si>
    <t>论淮西事宜状</t>
  </si>
  <si>
    <t>论刘三嘏事状</t>
  </si>
  <si>
    <t>论契丹侵地界状</t>
  </si>
  <si>
    <t>言西边事宜第一状</t>
  </si>
  <si>
    <t>论西贼议和利害状</t>
  </si>
  <si>
    <t>论乞廷议元昊通和事状</t>
  </si>
  <si>
    <t>论西贼议和请以五问诘大臣状</t>
  </si>
  <si>
    <t>黄家贼事宜状</t>
  </si>
  <si>
    <t>登州召还议水军状</t>
  </si>
  <si>
    <t>谏买浙灯状</t>
  </si>
  <si>
    <t>文编卷二十</t>
  </si>
  <si>
    <t>奏为法外刺配罪人待罪状</t>
  </si>
  <si>
    <t>论河北京东盗贼状</t>
  </si>
  <si>
    <t>代李琮论京东盗贼状</t>
  </si>
  <si>
    <t>论修河第一状</t>
  </si>
  <si>
    <t>论修河第二状</t>
  </si>
  <si>
    <t>论修河第三状</t>
  </si>
  <si>
    <t>乞开杭州西湖状</t>
  </si>
  <si>
    <t>乞相度开石门河状</t>
  </si>
  <si>
    <t>申三省起请开湖六条状</t>
  </si>
  <si>
    <t>论罢修奉先寺等状</t>
  </si>
  <si>
    <t>史苏论骊姬败国</t>
  </si>
  <si>
    <t>文编卷二十一</t>
  </si>
  <si>
    <t>郤叔虎论伐翟柤</t>
  </si>
  <si>
    <t>展禽论祀爰居</t>
  </si>
  <si>
    <t>内史过论晋君臣</t>
  </si>
  <si>
    <t>单襄公言陈必亡</t>
  </si>
  <si>
    <t>单襄公论郤氏必亡</t>
  </si>
  <si>
    <t>单襄公论晋君臣</t>
  </si>
  <si>
    <t>北宫文子论威仪</t>
  </si>
  <si>
    <t>公子札来聘</t>
  </si>
  <si>
    <t>晏婴叔向论齐晋</t>
  </si>
  <si>
    <t>子产论伯有为厉</t>
  </si>
  <si>
    <t>叔向论楚子干得国</t>
  </si>
  <si>
    <t>子太叔对赵简子问礼</t>
  </si>
  <si>
    <t>沈尹戍论子常城郢</t>
  </si>
  <si>
    <t>史墨论季氏出君</t>
  </si>
  <si>
    <t>司马错与张仪争论</t>
  </si>
  <si>
    <t>战国策</t>
  </si>
  <si>
    <t>田需对管燕</t>
  </si>
  <si>
    <t>战国防</t>
  </si>
  <si>
    <t>管燕得罪齐王谓其左右曰子孰而与我赴诸侯乎左右默然莫对管燕连然流涕曰悲夫士何其易得而难用也田需对曰士三日不得餍而君鹅鹜有余食下宫糅罗纨曵绮縠而士不得以为缘且财者君之所轻死者士之所重君不肯以所轻与士而责士以所重事君非士易得而难用也&lt;p&gt;</t>
  </si>
  <si>
    <t>苏代谓燕昭王</t>
  </si>
  <si>
    <t>触詟请长安君为质</t>
  </si>
  <si>
    <t>苏子论留楚太子</t>
  </si>
  <si>
    <t>鲁仲连责新垣衍</t>
  </si>
  <si>
    <t>史记</t>
  </si>
  <si>
    <t>难一</t>
  </si>
  <si>
    <t>韩非子</t>
  </si>
  <si>
    <t>文编卷二十二</t>
  </si>
  <si>
    <t>难二</t>
  </si>
  <si>
    <t>孤愤</t>
  </si>
  <si>
    <t>正论</t>
  </si>
  <si>
    <t>荀子</t>
  </si>
  <si>
    <t>王命论</t>
  </si>
  <si>
    <t>班彪</t>
  </si>
  <si>
    <t>文编卷二十三</t>
  </si>
  <si>
    <t>法象论</t>
  </si>
  <si>
    <t>徐干</t>
  </si>
  <si>
    <t>胠箧</t>
  </si>
  <si>
    <t>五蠧</t>
  </si>
  <si>
    <t>有度</t>
  </si>
  <si>
    <t>刻意</t>
  </si>
  <si>
    <t>缮性</t>
  </si>
  <si>
    <t>人间世</t>
  </si>
  <si>
    <t>齐物论</t>
  </si>
  <si>
    <t>文编卷二十四</t>
  </si>
  <si>
    <t>天道</t>
  </si>
  <si>
    <t>庚桑楚</t>
  </si>
  <si>
    <t>大宗师</t>
  </si>
  <si>
    <t>杨权</t>
  </si>
  <si>
    <t>八奸</t>
  </si>
  <si>
    <t>文编卷二十五</t>
  </si>
  <si>
    <t>行军</t>
  </si>
  <si>
    <t>孙子</t>
  </si>
  <si>
    <t>诡使</t>
  </si>
  <si>
    <t>说难</t>
  </si>
  <si>
    <t>王覇篇</t>
  </si>
  <si>
    <t>解蔽篇</t>
  </si>
  <si>
    <t>茍子</t>
  </si>
  <si>
    <t>性恶篇</t>
  </si>
  <si>
    <t>正名篇</t>
  </si>
  <si>
    <t>虚实</t>
  </si>
  <si>
    <t>文编卷二十六</t>
  </si>
  <si>
    <t>兵势</t>
  </si>
  <si>
    <t>军形</t>
  </si>
  <si>
    <t>孙子曰昔之善战者先为不可胜以待敌之可胜不可胜在已可胜在敌故善战者能为不可胜不能使敌之必可胜故曰胜可知而不可为不可胜者守也可胜者攻也守则不足攻则有余善守者藏于九地之下善攻者动于九天之上故能自保而全胜也见胜不过众人之所知非善之善者也战胜而天下曰善非善之善者也故举秋毫不为多力见日月不为明目闻雷霆不为聪耳古之所谓善战者胜于易胜者也故善战者之胜也无智名无勇功故其战胜不忒不忒者其所措胜胜已败者也故善战者立于不败之地而不失敌之败也是故胜兵先胜而后求战败兵先战而后求胜善用兵者脩道而保法故能为胜败之政兵法一曰度二曰量三曰数四曰称五曰胜地生度度生量量生数数生称称生胜故胜兵若以镒称铢败兵若以铢称镒胜者之战若决积水于千仞之谿者形也&lt;p&gt;</t>
  </si>
  <si>
    <t>九地</t>
  </si>
  <si>
    <t>始计</t>
  </si>
  <si>
    <t>谋攻</t>
  </si>
  <si>
    <t>军争</t>
  </si>
  <si>
    <t>地形</t>
  </si>
  <si>
    <t>九变</t>
  </si>
  <si>
    <t>火攻</t>
  </si>
  <si>
    <t>用间</t>
  </si>
  <si>
    <t>文编卷二十七</t>
  </si>
  <si>
    <t>春秋论上</t>
  </si>
  <si>
    <t>春秋论下</t>
  </si>
  <si>
    <t>礼</t>
  </si>
  <si>
    <t>夫人之情安于其所常为无故而变其俗则其势必不从圣人之始作礼也不因其势之可以危亡困辱之者以厌服其心而徒欲使之轻去其旧而乐就吾法不能也故无故而使之事君无故而使之事父无故而使之事兄彼其初非如今之人知君父兄之不事则不可也而遂翻然以从我者吾以耻厌服其心也彼为吾君彼为吾父彼为吾兄圣人曰彼为吾君父兄何以异于我于是坐其君与其父以及其兄而以立于其旁且俛首屈膝于其前以为礼而谓之拜率天下之人而使之拜其君父兄夫无故而使之拜其君无故而使之拜其父无故而使之拜其兄则天下之人将复嗤笑以为迂怪而不从而君父兄又不可以不得其臣子弟之拜而徒为其君父兄于是圣人者又有术焉以厌服其心而使之肯拜其君父兄然则圣人者果何术也耻之而已古之圣人将欲以礼治天下之民故先自治其身使天下皆信其言曰此人也其言如是是必不可不如是也故圣人曰天下有不拜其君父兄者吾不与之齿而使天下之人亦曰彼将不与我齿也于是相率以拜其君父兄以求齿于圣人虽然彼圣人者必欲天下之拜其君父兄何也其防权也彼为吾君彼为吾父彼为吾兄圣人之拜不用于世吾与之皆坐于此皆立于此比肩而行于此无以异也吾一旦而怒奋手举挺而搏逐之可也何则彼其心常以为吾侪也不见其异于吾也圣人知人之安于逸而苦于劳故使贵者逸而贱者劳且又知坐之为逸而立且拜者之为劳也故举其君父兄坐之于上而使之立且拜于下明日彼将有怒作于心者徐而自思之必曰此吾向之所坐而拜之且立于其下者也圣人固使之逸而使我劳是贱于彼也奋手举挺以搏逐之吾心不安焉刻木而为人朝夕而拜之他日析之以为薪而犹且忌之彼其始木焉已拜之犹且不敢以为薪故圣人以其防权而使天下尊其君父兄而权者又不可以告人故先之以耻呜呼其事如此然后君父兄得以安其尊而至于今今之匹夫匹妇莫不知拜其君父兄乃曰拜起坐立礼之末也不知圣人其始之教民拜起坐立如此之劳也此圣人之所虑而作易以神其教也&lt;p&gt;</t>
  </si>
  <si>
    <t>史中</t>
  </si>
  <si>
    <t>太古</t>
  </si>
  <si>
    <t>太古之人不与禽兽朋也几何圣人恶之也制作焉以别之下而戾于后世多裳衣壮宫室隆耳目之观以嚣天下君臣父子兄弟夫妇皆不得其所当然仁义不足泽其性礼乐不足锢其情刑政不足纲其恶荡然复与禽兽朋矣圣人不作昧者不识所以化之之术顾引而归之太古太古之道果可行之万世圣人恶用制作于其间必制作于其间于太古之不可行也顾欲引而归之是去禽兽而之禽兽奚补于化哉吾以为识治乱者当言所以化之术曰归之太古非愚则诬&lt;p&gt;</t>
  </si>
  <si>
    <t>正统上</t>
  </si>
  <si>
    <t>文编卷二十八</t>
  </si>
  <si>
    <t>正统下</t>
  </si>
  <si>
    <t>商</t>
  </si>
  <si>
    <t>六国</t>
  </si>
  <si>
    <t>秦一</t>
  </si>
  <si>
    <t>秦二</t>
  </si>
  <si>
    <t>三国</t>
  </si>
  <si>
    <t>晋</t>
  </si>
  <si>
    <t>隋</t>
  </si>
  <si>
    <t>唐</t>
  </si>
  <si>
    <t>五代</t>
  </si>
  <si>
    <t>平王</t>
  </si>
  <si>
    <t>文编卷二十九</t>
  </si>
  <si>
    <t>始皇一</t>
  </si>
  <si>
    <t>始皇二</t>
  </si>
  <si>
    <t>项籍</t>
  </si>
  <si>
    <t>晋宣帝</t>
  </si>
  <si>
    <t>晋武帝</t>
  </si>
  <si>
    <t>梁武帝</t>
  </si>
  <si>
    <t>唐太宗</t>
  </si>
  <si>
    <t>鲁隐公一</t>
  </si>
  <si>
    <t>宋襄公</t>
  </si>
  <si>
    <t>魏武帝</t>
  </si>
  <si>
    <t>苻坚</t>
  </si>
  <si>
    <t>子贡</t>
  </si>
  <si>
    <t>子思</t>
  </si>
  <si>
    <t>孟轲</t>
  </si>
  <si>
    <t>老子</t>
  </si>
  <si>
    <t>韩非</t>
  </si>
  <si>
    <t>荀卿</t>
  </si>
  <si>
    <t>文编卷三十</t>
  </si>
  <si>
    <t>争臣论</t>
  </si>
  <si>
    <t>谏上</t>
  </si>
  <si>
    <t>谏下</t>
  </si>
  <si>
    <t>夫臣能谏不能使君必纳谏非真能谏之臣君能纳谏不能使臣必谏非真能纳谏之君欲君必纳乎向之论备矣欲臣必谏乎吾其言之夫君之大天也其尊神也其威雷霆也人之不能抗天触神忤雷霆亦明矣圣人知其然故立赏以劝之传曰兴王赏谏臣是也犹惧其巽防阿谀使一日不得闻其过故制刑以威之书曰臣下不匡其刑墨是也人之情非病风丧心未有避赏而就刑者何苦而不谏哉赏与刑不设则人之情又何苦而抗天触神忤雷霆哉自非性忠义不悦赏不畏罪谁欲以言博死者人君又安能尽得性忠义者而任之今有三人焉一人勇一人勇怯半一人怯有与之临乎渊谷者且告之曰能跳而越此谓之勇不然为怯彼勇者耻怯必跳而越焉其勇怯半者与怯者则不能也又告之曰跳而越者与千金不然则否彼勇怯半者奔利必跳而越焉其怯者犹未能也须臾顾见猛虎暴然向逼则怯者不待告跳而越之如康庄矣然则人岂有勇怯哉要在以势驱之耳君之难犯犹渊谷之难越也所谓性忠义不悦赏不畏罪者勇者也故无不谏焉悦赏者勇怯半者也故赏而后谏焉畏罪者怯者也故刑而后谏焉先王知勇者不可常得故以赏为千金以刑为猛虎使其前有所趋后有所避其势不得不极言规失此三代所以兴也末世不然迁其赏于不谏迁其刑于谏宜乎臣之噤口卷舌而乱亡随之也间或贤君欲闻其过亦不过赏之而已呜呼不有猛虎彼怯者肯越渊谷乎此无他墨刑之废耳三代之后如霍光诛昌邑不谏之臣者不亦鲜哉今之谏赏时或有之不谏之刑缺然无矣茍增其所有有其所无则谀者直佞者忠况忠直者乎诚如是欲闻谠言而不获吾不信也&lt;p&gt;</t>
  </si>
  <si>
    <t>守道论</t>
  </si>
  <si>
    <t>六逆论</t>
  </si>
  <si>
    <t>纵囚论</t>
  </si>
  <si>
    <t>大臣上</t>
  </si>
  <si>
    <t>以义正君而无害于国可谓大臣矣天下不幸而无明君使小人执其权当此之时天下之忠臣义士莫不欲奋臂而击之夫小人者必先得于其君而自固于天下是故法不可击击之而不胜身死其祸止于一身击之而胜君臣不相安天下必亡是以春秋之法不待君命而诛其侧之恶人谓之叛晋赵鞅入于晋阳以叛是也世之君子将有志于天下欲扶其衰而救其危者必先计其后而为可居之功其济不济则命也是故功成而天下安之今小人君不诛而吾诛之则是侵君之权而不可居之功也夫既巳侵君之权而能北面就人臣之位使君不吾疑者天下未尝有也国之有小人犹人之有瘿今人之瘿必生于颈而附于咽是以不可去有贱丈夫者不胜其忿而决去之夫是以去疾而得死汉之亡唐之灭由此故也自桓灵之后至于献帝天下之权归于内竖贤人君子进不容于朝退不容于野天下之怒可谓极矣当此之时议者以为天下之患独在宦官宦官去则天下无事然窦武何进之徒击之不胜止于身死袁绍击之而胜汉遂以亡唐之衰也其迹亦大类此自辅国元振之后天子之废立听于宦官当此之时士大夫之论亦惟宦官之为去然而李训郑注元载之徒击之不胜止于身死至于崔昌遐击之而胜唐亦以亡方其未去是累然者瘿而已矣及其既去则溃裂四出而继之以死何者此侵君之权而不可居之功也且为人臣而不顾其君捐其身于一决以快天下之望亦已危矣故其成则为袁为崔败则为何窦为训注然则忠臣义士亦奚取于此哉夫窦武何进之亡天下悲之以为不幸然亦幸而不成使其成也二子者将何以居之故曰以义正君而无害于国可谓大臣矣&lt;p&gt;</t>
  </si>
  <si>
    <t>大臣下</t>
  </si>
  <si>
    <t>伊尹</t>
  </si>
  <si>
    <t>周公一</t>
  </si>
  <si>
    <t>续欧阳子朋党</t>
  </si>
  <si>
    <t>管仲一</t>
  </si>
  <si>
    <t>文编卷三十一</t>
  </si>
  <si>
    <t>管仲二</t>
  </si>
  <si>
    <t>孙武一</t>
  </si>
  <si>
    <t>孙武二</t>
  </si>
  <si>
    <t>战国任侠</t>
  </si>
  <si>
    <t>乐毅一</t>
  </si>
  <si>
    <t>商君</t>
  </si>
  <si>
    <t>范增</t>
  </si>
  <si>
    <t>留侯</t>
  </si>
  <si>
    <t>贾谊</t>
  </si>
  <si>
    <t>霍光</t>
  </si>
  <si>
    <t>诸葛亮</t>
  </si>
  <si>
    <t>贾诩</t>
  </si>
  <si>
    <t>王导</t>
  </si>
  <si>
    <t>牛李</t>
  </si>
  <si>
    <t>六家要指</t>
  </si>
  <si>
    <t>文编卷三十二</t>
  </si>
  <si>
    <t>刑赏忠厚之至</t>
  </si>
  <si>
    <t>刘恺丁鸿孰贤</t>
  </si>
  <si>
    <t>物不可以茍合</t>
  </si>
  <si>
    <t>申法</t>
  </si>
  <si>
    <t>御将</t>
  </si>
  <si>
    <t>田制</t>
  </si>
  <si>
    <t>思治</t>
  </si>
  <si>
    <t>六国表</t>
  </si>
  <si>
    <t>文编卷三十三</t>
  </si>
  <si>
    <t>年表论断</t>
  </si>
  <si>
    <t>秦楚月表</t>
  </si>
  <si>
    <t>汉兴以来诸侯年表</t>
  </si>
  <si>
    <t>诸侯王表</t>
  </si>
  <si>
    <t>异姓诸侯王表</t>
  </si>
  <si>
    <t>高惠高后孝文功臣表</t>
  </si>
  <si>
    <t>游侠</t>
  </si>
  <si>
    <t>文编卷三十四</t>
  </si>
  <si>
    <t>论断</t>
  </si>
  <si>
    <t>防</t>
  </si>
  <si>
    <t>酷吏</t>
  </si>
  <si>
    <t>货殖</t>
  </si>
  <si>
    <t>外戚</t>
  </si>
  <si>
    <t>佞幸</t>
  </si>
  <si>
    <t>匈奴</t>
  </si>
  <si>
    <t>西域</t>
  </si>
  <si>
    <t>二十八将</t>
  </si>
  <si>
    <t>后汉书</t>
  </si>
  <si>
    <t>宦者</t>
  </si>
  <si>
    <t>儒林</t>
  </si>
  <si>
    <t>独行</t>
  </si>
  <si>
    <t>方术</t>
  </si>
  <si>
    <t>逸民</t>
  </si>
  <si>
    <t>西南夷</t>
  </si>
  <si>
    <t>西羌</t>
  </si>
  <si>
    <t>唐书</t>
  </si>
  <si>
    <t>梁纪</t>
  </si>
  <si>
    <t>五代史</t>
  </si>
  <si>
    <t>晋出帝</t>
  </si>
  <si>
    <t>朋党</t>
  </si>
  <si>
    <t>伶官</t>
  </si>
  <si>
    <t>宦官</t>
  </si>
  <si>
    <t>司天</t>
  </si>
  <si>
    <t>前蜀</t>
  </si>
  <si>
    <t>邾黑肱来奔</t>
  </si>
  <si>
    <t>文编卷三十五</t>
  </si>
  <si>
    <t>论初献六羽</t>
  </si>
  <si>
    <t>公羊传</t>
  </si>
  <si>
    <t>孔父</t>
  </si>
  <si>
    <t>桓公二年春王正月戊申宋督弑其君与夷及其大夫孔父及者何累也弑君多矣舍此无累者乎曰有仇牧荀息皆累也舍仇牧荀息无累者乎曰有有则此何以书贤也何贤乎孔父孔父可谓义形于色矣其义形于色奈何督将弑殇公孔父生而存则殇公不可得而弑也故于是先攻孔父之家殇公知孔父死已必死趋而救之皆死焉孔父正色而立于朝则人莫敢过而致难于其君者孔父可谓义形于色矣&lt;p&gt;</t>
  </si>
  <si>
    <t>桓公救卫</t>
  </si>
  <si>
    <t>僖二年春王正月城楚邱孰城城卫也曷为不言城卫灭也孰灭之盖狄灭之曷为不言狄灭之为桓公讳也曷为为桓公讳上无天子下无方伯天下诸侯有相灭亡者桓公不能救则桓公耻之也然则孰城之桓公城之曷为不言桓公城之不与诸侯专封也曷为不与实与而文不与文曷为不与诸侯之义不得专封诸侯之义不得专封则其曰实与之何上无天子下无方伯天下诸侯有相灭亡者力能救之则救之可也&lt;p&gt;</t>
  </si>
  <si>
    <t>荀息不食言</t>
  </si>
  <si>
    <t>僖十年春晋里克弑其君卓子及其大夫荀息及者何累也弑君多矣舍此无累者乎曰有孔父仇牧皆累也舍孔父仇牧无累者乎曰有有则此何以书贤也何贤乎荀息荀息可谓不食其言矣其不食其言奈何奚齐卓子者骊姬之子也荀息傅焉骊姬者国色也献公爱之甚欲立其子于是杀世子申生申生者里克傅之献公病将死谓荀息曰士何如则可谓之信矣荀息对曰使死者反生生者不愧乎其言则可谓信矣献公死奚齐立里克谓荀息曰君杀正而立不正废长而立防如之何愿与子虑之荀息曰君尝讯臣矣臣对曰使死者反生生者不愧乎其言则可谓信矣里克知其不可与谋退弑奚齐荀息立卓子里克弑卓子荀息死之荀息可谓不食其言矣&lt;p&gt;</t>
  </si>
  <si>
    <t>毛伯来求金</t>
  </si>
  <si>
    <t>文九年毛伯来求金毛伯者何天子之大夫也何以不称使当丧未君也逾年矣何以谓之未君即位矣而未称王也未称王何以知其即位以诸侯之逾年即位亦知天子之逾年即位也以天子三年然后称王亦知诸侯于其封内三年称子也逾年称公矣则曷为于其封内三年称子缘民臣之心不可一日无君缘始终之义一年不二君不可旷年无君缘孝子之心则三年不忍当也毛伯来求金何以书讥何讥尔王者无求求金非礼也然则是王者与曰非也非王者则曷为谓之王者王者无求曰是子也继文王之体守文王之法度文王之法无求而求故讥之也&lt;p&gt;</t>
  </si>
  <si>
    <t>晋纳接菑不克</t>
  </si>
  <si>
    <t>文十有四年晋人纳接菑于邾娄弗克纳纳者何入辞也其言弗克纳何大其弗克纳也何大乎其弗克纳晋郤缺帅师革车八百乘以纳接菑于邾娄力沛若有余而纳之邾娄人言曰接菑晋出也貜且齐出也子以其指则接菑也四貜且也六子以大国压之则未知齐晋孰有之也贵则皆贵矣虽然貜且也长郤缺曰非吾力不能纳也义实不尔克也引师而去之故君子大其弗克纳也此晋郤缺也其称人何贬曷为贬不与大夫专废置君也曷为不与实与而文不与文曷为不与大夫之义不得专废置君也&lt;p&gt;</t>
  </si>
  <si>
    <t>季札让国</t>
  </si>
  <si>
    <t>襄二十九年吴子使札来聘吴无君无大夫此何以有君有大夫贤季子也何贤乎季子让国也其让国奈何谒也余祭也夷昧也与季子同母者四季子弱而才兄弟皆爱之同欲立之以为君谒曰今若是迮而与季子国季子犹不受也请无与子而与弟弟兄迭为君而致国乎季子皆曰诺故诸为君者皆轻死为勇饮食必祝曰天茍有吴国尚速有悔于予身故谒也死余祭也立余祭也死夷昧也立夷昧也死则国宜之季子者也季子使而亡焉僚者长庶也即之季子使而反至而君之尔阖庐曰先君之所以不与子国而与弟者凡为季子故也将从先君之命与则国宜之季子者也如不从先君之命与则我宜立者也僚恶得为君乎于是使专诸刺僚而致国乎季子季子不受曰尔杀吾君吾受尔国是吾与尔为簒也尔杀吾兄吾又杀尔是父子兄弟相杀终身无巳也去之延陵终身不入吴国故君子以其不受为义以其不杀为仁贤季子则吴何以有君有大夫以季子为臣则宜有君者也札者何吴季子之名也春秋贤者不名此何以名许夷狄者不一而足也季子者所贤也曷为不足乎季子许人臣者必使臣许人子者必使子也&lt;p&gt;</t>
  </si>
  <si>
    <t>许世子止弑其君</t>
  </si>
  <si>
    <t>谷梁传</t>
  </si>
  <si>
    <t>武氏子来求赙</t>
  </si>
  <si>
    <t>筑王姬之馆</t>
  </si>
  <si>
    <t>防王世子于首止</t>
  </si>
  <si>
    <t>僖五年夏公孙兹如牟公及齐侯宋公陈侯卫侯郑伯许男曹伯防王世子于首戴及以防尊之也何尊焉王世子云者唯王之贰也云可以重之尊焉尊之也何重焉天子世子世天下也秋八月诸侯盟于首戴无中事而复举诸侯何也尊王世子而不敢与盟也尊则其不敢与盟何也盟者不相信也故谨信也不敢以所不信而加之尊者桓诸侯也不能朝天子是不臣也王世子子也块然受诸侯之尊巳而立乎其位是不子也桓不臣王世子不子则其所善焉何也是则变之正也天子微诸侯不享觐桓控大国扶小国统诸侯不能以朝天子亦不敢致天王尊王世子于首戴乃所以尊天王之命也世子含王命防齐桓亦所以尊天王之命也世子受之可乎是亦变之正也天子微诸侯不享觐世子受诸侯之尊巳而天王尊矣世子受之可也&lt;p&gt;</t>
  </si>
  <si>
    <t>阍弑吴子余祭</t>
  </si>
  <si>
    <t>襄二十九年阍弑吴子余祭阍门者也寺人也不称名姓阍不得齐于人不称其君阍不得君其君也礼君不使无耻不近刑人不狎敌不迩怨贱人非所贵也贵人非所刑也刑人非所近也举至贱而加之吴子吴子近刑人也阍弑吴子余祭仇之也&lt;p&gt;</t>
  </si>
  <si>
    <t>论项羽</t>
  </si>
  <si>
    <t>淮南衡山</t>
  </si>
  <si>
    <t>诗之所谓戎狄是膺荆舒是惩信哉是言也淮南衡山亲为骨肉疆土千里列为诸侯不务遵蕃臣职以承辅天子而专挟邪僻之计谋为畔逆仍父子再亡国各不终其身为天下笑此非独王过也亦其俗薄臣下渐靡使然也夫荆楚僄勇轻悍好作乱乃自古记之矣&lt;p&gt;</t>
  </si>
  <si>
    <t>论孔子</t>
  </si>
  <si>
    <t>老子申韩</t>
  </si>
  <si>
    <t>孙武吴起</t>
  </si>
  <si>
    <t>论平原君虞卿</t>
  </si>
  <si>
    <t>平原君翩翩浊世之佳公子也然未睹大体鄙语曰利令智昏平原君贪冯亭邪说使赵陷长平兵四十余万众邯郸防亡虞卿料事揣情为赵画防何其工也及不忍魏齐卒困于大梁庸夫且知其不可况贤人乎然虞卿非穷愁亦不能著书以自见于后世云&lt;p&gt;</t>
  </si>
  <si>
    <t>蔺相如</t>
  </si>
  <si>
    <t>知死必勇非死者难也处死者难方蔺相如引璧睨柱及叱秦王左右势不过诛然士或怯懦而不敢发相如一奋其气威信敌国退而让颇名重太山其处智勇可谓兼之矣&lt;p&gt;</t>
  </si>
  <si>
    <t>防恬</t>
  </si>
  <si>
    <t>韩信</t>
  </si>
  <si>
    <t>列子</t>
  </si>
  <si>
    <t>古史</t>
  </si>
  <si>
    <t>戾太子</t>
  </si>
  <si>
    <t>萧曹</t>
  </si>
  <si>
    <t>蒯通等</t>
  </si>
  <si>
    <t>司马相如</t>
  </si>
  <si>
    <t>东方朔</t>
  </si>
  <si>
    <t>刘向</t>
  </si>
  <si>
    <t>吴汉</t>
  </si>
  <si>
    <t>邓训隲</t>
  </si>
  <si>
    <t>窦宪</t>
  </si>
  <si>
    <t>厐参桥</t>
  </si>
  <si>
    <t>樊英</t>
  </si>
  <si>
    <t>冯衍</t>
  </si>
  <si>
    <t>论曰夫贵者负势而骄人才士负能而遗行其大略然也二子不其然乎冯衍之引挑妻之譬得矣夫纳妻皆知取詈已者而取士则不能何也岂非反妒情易而恕义情难光武虽得之于鲍永犹失之于冯衍夫然义直所以见屈于既往守节故亦弥阻于来情呜呼&lt;p&gt;</t>
  </si>
  <si>
    <t>丁鸿</t>
  </si>
  <si>
    <t>马融</t>
  </si>
  <si>
    <t>论曰马融辞命邓氏逡巡陇汉之间将有意于居贞乎既而羞曲士之节惜不赀之躯终以奢乐恣性党附成讥固知识能匡欲者鲜矣夫事苦则矜全之情薄生厚故安存之虑深登高不惧者胥靡之人也坐不垂堂者千金之子也原其大略归于所安而巳矣物我异观亦更相笑也&lt;p&gt;</t>
  </si>
  <si>
    <t>乌震</t>
  </si>
  <si>
    <t>呜呼忠孝以义则两得吾既巳言之矣若乌震者可谓忠乎甚矣震之不思也夫食人之禄而任人之事事有任专其责而其国之利害由已之为不为为之虽利于国而有害于其亲者犹将辞其禄而去之矧其事众人所皆可为而任不专已又其为与不为国之利害不系焉者如是而不顾其亲虽不以为利犹曰不孝况因而利之乎夫能事其亲以孝然后能事其君以忠若乌震者可谓大不孝矣尚何有于忠乎&lt;p&gt;</t>
  </si>
  <si>
    <t>燕</t>
  </si>
  <si>
    <t>赵</t>
  </si>
  <si>
    <t>苏秦</t>
  </si>
  <si>
    <t>穰侯</t>
  </si>
  <si>
    <t>秦诛商君逐穰侯君臣皆失之矣彼二子者知得而不知丧虽智能霸秦而不能免其身盖无足言者而惠王以怨诛鞅至诬以叛逆昭王以逼迁冉至出老母逐弱弟而不顾甚矣其少恩也彼公子防方欲报怨固不暇为国虑矣而范雎欲毁人以自成而至于是可畏也哉&lt;p&gt;</t>
  </si>
  <si>
    <t>防氏为秦吞灭诸侯其所残暴多矣子孙以无罪戮死此天意也恬以长城之役竭民力断地脉自知当死而毅以忠信事上自许无罪死而不厌夫偷合取容咎亚李斯此其所以不免者哉然始皇病于琅琊使毅还祷山川至于沙邱而崩使毅尚从则赵高李斯废适之谋殆不能发呜呼天之废人谋固无所复施耶&lt;p&gt;</t>
  </si>
  <si>
    <t>荀彧</t>
  </si>
  <si>
    <t>省试学生代斋郎议</t>
  </si>
  <si>
    <t>文编卷三十六</t>
  </si>
  <si>
    <t>讲官议</t>
  </si>
  <si>
    <t>晋文公问守原议</t>
  </si>
  <si>
    <t>公族议</t>
  </si>
  <si>
    <t>为人后议</t>
  </si>
  <si>
    <t>班固</t>
  </si>
  <si>
    <t>文编卷三十七</t>
  </si>
  <si>
    <t>七发</t>
  </si>
  <si>
    <t>晋问</t>
  </si>
  <si>
    <t>解嘲</t>
  </si>
  <si>
    <t>进学解</t>
  </si>
  <si>
    <t>获麟解</t>
  </si>
  <si>
    <t>难蜀父老</t>
  </si>
  <si>
    <t>喻巴蜀檄</t>
  </si>
  <si>
    <t>为袁绍檄豫州</t>
  </si>
  <si>
    <t>陈琳</t>
  </si>
  <si>
    <t>为徐敬业讨武瞾檄</t>
  </si>
  <si>
    <t>送穷文</t>
  </si>
  <si>
    <t>乞巧文</t>
  </si>
  <si>
    <t>圣主得贤臣颂</t>
  </si>
  <si>
    <t>子产不毁乡校颂</t>
  </si>
  <si>
    <t>我思古人伊郑之侨以礼相国人未安其教游于乡之校众口嚣嚣或谓子产毁乡校则止曰何患焉可以成美夫岂多言亦各其志善也吾行不善吾避维善维否我于此视川不可防言不可弭下塞上聋邦其倾矣既乡校不毁而郑国以理在周之兴养老乞言及其已衰谤者使监成败之迹昭哉可观维是子产执政之式维其不遇化止一国诚率是道相天下君交畅旁达施及无垠于戏四海所以不理有君无臣谁其嗣之我思古人&lt;p&gt;</t>
  </si>
  <si>
    <t>会圣宫颂</t>
  </si>
  <si>
    <t>原性</t>
  </si>
  <si>
    <t>文编卷三十八</t>
  </si>
  <si>
    <t>性也者与生俱生也情也者接于物而生也性之品有三而其所以为性者五情之品有三而其所以为情者七曰何也曰性之品有上中下三上焉者善焉而已矣中焉者可导而上下也下焉者恶焉而已矣其所以为性者五曰仁曰礼曰信曰义曰智上焉者之于五也主于一而行于四中焉者之于五也一不少有焉则少反焉其于四也混下焉者之于五也反于一而悖于四性之于情视其品情之品有上中下三其所以为情者七曰喜曰怒曰哀曰惧曰爱曰恶曰欲上焉者之于七也动而处其中中焉者之于七也有所甚有所亡然而求合其中者也下焉者之于七也亡与甚直情而行者也情之于性视其品孟子之言性曰人之性善荀子之言性曰人之性恶杨子之言性曰人之性善恶混夫始善而进恶与始恶而进善与始也混而今也善恶皆举其中而遗其上下者也得其一而失其二者也叔鱼之生也其母视之知其必以贿死杨食我之生也叔向之母闻其号也知必灭其宗越椒之生也子文以为大戚知若敖氏之鬼不食也人之性果善乎后稷之生也其母无灾其始匍匐也则岐岐然嶷嶷然文王之在母也母不忧既生也傅不勤既学也师不烦人之性果恶乎尧之朱舜之均文王之管蔡习非不善也而卒为奸瞽瞍之舜鲧之禹习非不恶也而卒为圣人之性善恶果混乎故曰三子之言性也举其中而遗其上下者也得其一而失其一者也曰然则性之上下者其终不可移乎曰上之性就学而易明下之性畏威而寡罪是故上者可教而下者可制也其品则孔子谓不移也曰今之言性者异于此何也曰今之言者杂佛老而言也杂佛老而言也者奚言而不异&lt;p&gt;</t>
  </si>
  <si>
    <t>原毁</t>
  </si>
  <si>
    <t>原鬼</t>
  </si>
  <si>
    <t>有啸于梁从而烛之无见也斯鬼乎曰非也鬼无声有立于堂从而视之无见也斯鬼乎曰非也鬼无形有触吾躬从而执之无得也斯鬼乎曰非也鬼无声与形安有气曰鬼无声也无形也无气也果无鬼乎曰有形而无声者物有之矣土石是也有声而无形者物有之矣风霆是也有声与形者物有之矣人兽是也无形与声者物有之矣鬼神是也曰然则有怪而与民物接者何也曰是有二有鬼有物漠然无形与声者鬼之常也民有忤于天有违于民有爽于物逆于伦而感于气于是乎鬼有形于形有凭于声以应之而下殃祸焉皆民之为之也其既也又反乎其常曰何谓物曰成于形与声者土石风霆人兽是也反乎无声与形者鬼神是也不能有形与声不能无形与声者物怪是也故其作而接于民也无恒故有动于民而为祸亦有动于民而为福亦有动于民而莫之为祸福适丁民之有是时也作原鬼&lt;p&gt;</t>
  </si>
  <si>
    <t>捕蛇者说</t>
  </si>
  <si>
    <t>国马说</t>
  </si>
  <si>
    <t>稼送张琥</t>
  </si>
  <si>
    <t>曷甞观于富人之稼乎其田美而多其食足而有余其田美而多则可以更休而地力得完其食足而有余则种之常不后时而敛之常及其熟故富人之稼常美少秕而多实久藏而不腐今吾十口之家而共百亩之田寸寸而取之日夜以望之锄耰铚艾相寻于其上者如鱼鳞而地力竭矣种之常不及时而敛之常不待其熟此岂能复有美稼哉古之人其才非有以大过今之人也其平居所以自养而不敢轻用以待其成者闵闵焉如婴儿之望长也弱者养之以至于刚虚者养之以至于充三十而后仕五十而后爵信于久屈之中而用于至足之后流于既溢之余而发于持满之末此古之人所以大过人而今之君子所以不及也吾少也有志于学不幸而早得与吾子同年吾子之得亦不可谓不早也吾今虽欲自以为不足而众且妄推之矣呜呼吾子其去此而务学也哉博观而约取厚积而薄发吾告子止于此矣子归过京师而问焉有曰辙子由者吾弟也其亦以是语之&lt;p&gt;</t>
  </si>
  <si>
    <t>说用</t>
  </si>
  <si>
    <t>明</t>
  </si>
  <si>
    <t>守戒</t>
  </si>
  <si>
    <t>释言</t>
  </si>
  <si>
    <t>罪言</t>
  </si>
  <si>
    <t>对禹问</t>
  </si>
  <si>
    <t>或问曰尧舜传诸贤禹传诸子信乎曰然然则禹之贤不及于尧与舜也欤曰不然尧舜之传贤也欲天下之得其所也禹之传子也忧后世争之之乱也尧舜之利民也大禹之虑民也深曰然则尧舜何以不忧后世曰舜如尧尧传之禹如舜舜传之得其人而传之尧舜也无其人虑其患而不传者禹也舜不能以传禹尧为不知人禹不能以传子舜为不知人尧以传舜为忧后世禹以传子为虑后世曰禹之虑也则深矣传之子而当不淑则奈何曰时益以难理传之人则争未前定也传之子则不争前定也前定虽不当贤犹可以守法不前定而不遇贤则争且乱天之生大圣也不数其生大恶也亦不数传诸人得大圣然后人莫敢争传诸子得大恶然后人受其乱禹之后四百年然后得桀亦四百年然后得汤与伊尹汤与伊尹不可待而传也与其传不得圣人而争且乱孰若传诸子虽不得贤犹可守法曰孟子之所谓天与贤则与贤天与子则与子者何也曰孟子之心以为圣人不茍私于其子以害天下求其说而不得从而为之辞&lt;p&gt;</t>
  </si>
  <si>
    <t>咸宜</t>
  </si>
  <si>
    <t>庖丁</t>
  </si>
  <si>
    <t>庄周</t>
  </si>
  <si>
    <t>问养生</t>
  </si>
  <si>
    <t>续楚语</t>
  </si>
  <si>
    <t>日喻</t>
  </si>
  <si>
    <t>文编卷三十九</t>
  </si>
  <si>
    <t>王元之画像赘</t>
  </si>
  <si>
    <t>王定国真赞</t>
  </si>
  <si>
    <t>温然而泽者道人之腴也凛然而清者诗人之癯也雍容委蛇者贵介之公子而短小精悍者游侠之徒也人何足以知之此皆其肤也若人者泰不骄困不挠而老不枯也&lt;p&gt;</t>
  </si>
  <si>
    <t>秦少游真赞</t>
  </si>
  <si>
    <t>参寥子真赞</t>
  </si>
  <si>
    <t>东坡居士曰维参寥子身寒而道富辩于文而讷于口外尫柔而中健武与人无竞而好刺讥朋友之过枯形灰心而喜为感时玩物不能忘情之语此予所谓参寥子有不可晓者五也&lt;p&gt;</t>
  </si>
  <si>
    <t>文与可画墨竹屏风赞</t>
  </si>
  <si>
    <t>石室先生画竹赞</t>
  </si>
  <si>
    <t>并序　苏轼</t>
  </si>
  <si>
    <t>讳辩</t>
  </si>
  <si>
    <t>愈与李贺书劝贺举进士贺举进士有名与贺争名者毁之曰贺父名晋肃贺不举进士为是劝之举者为非听者不察也和而唱之同然一辞皇甫湜曰若不明白子与贺且得罪愈曰然律曰二名不偏讳释之者曰谓若言徴不称在言在不称徴是也律曰不讳嫌名释之者曰谓若禹与雨邱与蓲之类是也今贺父名晋肃贺举进士为犯二名律乎为犯嫌名律乎父名晋肃子不得举进士若父名仁子不得为人乎夫讳始于何时作法制以教天下者非周公孔子欤周公作诗不讳孔子不偏讳二名春秋不讥不讳嫌名康王钊之孙实为昭王曾参之父名晳曾子不讳昔周之时有骐期汉之时有杜度此其子宜何如讳将讳其嫌遂讳其姓乎将不讳其嫌者乎汉讳武帝名彻为通不闻又讳车辙之辙为某字也讳吕后名雉为野鸡不闻又讳治天下之治为某字也今上章及诏不闻讳浒势秉机也惟宦官宫妾乃不敢言谕及机以为触犯士君子言语行事宜何所法守也今考之于经质之于律稽之以国家之典贺举进士为可邪为不可邪凡事父母得如曾参可以无讥矣作人得如周公孔子亦可以止矣今世之士不务行曾参周公孔子之行而讳亲之名则务胜于曾参周公孔子亦见其惑也夫周公孔子曾参卒不可胜胜周公孔子曾参乃比于宦官宫妾则是宦官宫妾之孝于其亲贤于周公孔子曾参者耶&lt;p&gt;</t>
  </si>
  <si>
    <t>桐叶封弟辩</t>
  </si>
  <si>
    <t>读墨子</t>
  </si>
  <si>
    <t>文编卷四十</t>
  </si>
  <si>
    <t>读荀子</t>
  </si>
  <si>
    <t>文编卷四十一</t>
  </si>
  <si>
    <t>防</t>
  </si>
  <si>
    <t>防断上</t>
  </si>
  <si>
    <t>防断中</t>
  </si>
  <si>
    <t>无沮善</t>
  </si>
  <si>
    <t>文编卷四十二</t>
  </si>
  <si>
    <t>抑侥幸</t>
  </si>
  <si>
    <t>较赋役</t>
  </si>
  <si>
    <t>省费用</t>
  </si>
  <si>
    <t>敦教化</t>
  </si>
  <si>
    <t>蓄材用</t>
  </si>
  <si>
    <t>定军制</t>
  </si>
  <si>
    <t>练军实</t>
  </si>
  <si>
    <t>教战守</t>
  </si>
  <si>
    <t>倡勇敢</t>
  </si>
  <si>
    <t>厉法禁</t>
  </si>
  <si>
    <t>去奸民</t>
  </si>
  <si>
    <t>君术二</t>
  </si>
  <si>
    <t>文编卷四十三</t>
  </si>
  <si>
    <t>君术四</t>
  </si>
  <si>
    <t>君术五</t>
  </si>
  <si>
    <t>臣事一</t>
  </si>
  <si>
    <t>臣事二</t>
  </si>
  <si>
    <t>臣事三</t>
  </si>
  <si>
    <t>臣事四</t>
  </si>
  <si>
    <t>臣事五</t>
  </si>
  <si>
    <t>臣事六</t>
  </si>
  <si>
    <t>臣事七</t>
  </si>
  <si>
    <t>臣事八</t>
  </si>
  <si>
    <t>臣事九</t>
  </si>
  <si>
    <t>臣事十</t>
  </si>
  <si>
    <t>民政四</t>
  </si>
  <si>
    <t>文编卷四十四</t>
  </si>
  <si>
    <t>民政五</t>
  </si>
  <si>
    <t>民政六</t>
  </si>
  <si>
    <t>民政七</t>
  </si>
  <si>
    <t>民政八</t>
  </si>
  <si>
    <t>民政九</t>
  </si>
  <si>
    <t>民政十</t>
  </si>
  <si>
    <t>王孙圉对赵简子</t>
  </si>
  <si>
    <t>文编卷四十五</t>
  </si>
  <si>
    <t>辞命</t>
  </si>
  <si>
    <t>郑子家告赵宣子</t>
  </si>
  <si>
    <t>郑公孙侨对晋征朝</t>
  </si>
  <si>
    <t>子产对晋人问献捷</t>
  </si>
  <si>
    <t>王子朝告诸侯</t>
  </si>
  <si>
    <t>左史倚相规申公</t>
  </si>
  <si>
    <t>左史倚相廷见申公子亹子亹不出左史谤之举伯以告子亹怒而出曰女无亦谓我老耄而舍我而又谤我左史曰唯子老耄故欲见以交儆子若子方壮能经营百事倚相将奔走承序于是不给而何暇得见昔卫武公年数九十有五矣犹箴儆于国曰自卿以下至于师长士茍在朝者无谓我老耄而舍我必恭恪于朝朝夕以交戒我闻一二之言必诵志而纳之以训道我在舆有旅贲之规位宁有官师之典倚几有诵训之谏居寝有暬御之箴临事有瞽史之道宴居有师工之诵史不失书蒙不失诵以训御之于是乎作懿戒以自儆也及其没也谓之叡圣武公子实不叡圣于倚相何害周书曰文王至于日中昃不遑暇食惠于小民唯政之恭文王犹不敢惰今子老楚国而欲自安也以御数者王将何为若常如此楚其难哉子亹惧曰老之过也乃骤见左史&lt;p&gt;</t>
  </si>
  <si>
    <t>敬姜论劳逸</t>
  </si>
  <si>
    <t>邮无正论垒培</t>
  </si>
  <si>
    <t>周襄王不许晋文公请隧</t>
  </si>
  <si>
    <t>襄王止晋杀卫侯</t>
  </si>
  <si>
    <t>郑烛之武说秦伯</t>
  </si>
  <si>
    <t>臧孙论诘盗</t>
  </si>
  <si>
    <t>吴蹶由对楚子</t>
  </si>
  <si>
    <t>楚子以诸侯及东夷伐吴以报棘栎麻之役吴子使其弟蹶由犒师楚人执之将以衅鼓王使问焉曰女卜来吉乎对曰吉寡君闻君将治兵于敝邑卜之以守曰余亟使人犒师请行以观王怒之疾徐而为之备尚克知之兆告吉曰克可知也君若驩焉好逆使臣滋敝邑休怠而忘其死亡无日矣今君奋焉震电冯怒虐执使臣将以衅鼔则吴知所备矣敝邑虽羸若早修完其可以息师难易有备可谓吉矣且吴社稷是岂为一人使臣获衅军鼓而敝邑知备以御不虞其为吉孰大焉国之守其何事不卜一臧一否其谁能常之城濮之兆其报在邲今此行也其庸有报志乃弗杀&lt;p&gt;</t>
  </si>
  <si>
    <t>景王使詹桓伯责晋</t>
  </si>
  <si>
    <t>陈芈尹盖对吴子</t>
  </si>
  <si>
    <t>子产答韩宣子买环</t>
  </si>
  <si>
    <t>子产对晋人问立驷乞</t>
  </si>
  <si>
    <t>郑驷偃卒子游娶于晋大夫生丝弱其父兄立子瑕子产憎其为人也且以为不顺弗许亦弗止驷氏耸他日丝以告其舅冬晋人使以币如郑问驷乞之立故驷氏惧驷乞欲逃子产弗遣请以卜亦弗予大夫谋对子产不待而对客曰郑国不天寡君之二三臣札瘥天昏今又丧我先大夫偃其子防弱其一二父兄惧坠宗主私族于谋而立长亲寡君与其二三老曰抑天实剥乱是吾何知焉谚曰无过乱门民有兵乱犹惮过之而况敢知天之所乱今大夫将问其故抑寡君实不敢知其谁实知之平丘之防君寻旧盟曰无或失职若寡君之二三臣其即世者晋大夫而专制其位是晋之县鄙也何国之为辞客币而报其使晋人舍之&lt;p&gt;</t>
  </si>
  <si>
    <t>郑游吉对士景伯</t>
  </si>
  <si>
    <t>晋顷公卒秋八月郑游吉吊且送魏献子使士景伯诘之曰悼公之丧子西吊子蟜送今吾子无贰何故对曰诸侯所以归晋君礼也礼也者小事大大字小之谓事大在共其时命字小在恤其所无以敝邑居大国之间共其职贡与其备御不虞之患岂忘共命先王之制诸侯之丧士吊大夫送唯嘉好聘享三军之事于是乎使卿晋之丧事敝邑之间先君有所助执绋矣若其不间虽士大夫有所不获数矣大国之惠亦庆其加而不讨其乏明底其情取备而已以为礼也灵王之丧我先君简公在楚我先大夫印段实往敝邑之少卿也王吏不讨恤所无也今大夫曰女盍从旧旧有丰有省不知所从从其丰则寡君防弱是以不共从其省则吉在此矣唯大夫图之晋人不能诘&lt;p&gt;</t>
  </si>
  <si>
    <t>越使诸稽郢行成于吴</t>
  </si>
  <si>
    <t>鲁展喜犒齐师</t>
  </si>
  <si>
    <t>定王使王孙满对楚子</t>
  </si>
  <si>
    <t>定王辞巩朔献齐捷</t>
  </si>
  <si>
    <t>晋侯使巩朔献齐捷于周王弗见使单襄公辞焉曰蛮夷戎狄不式王命淫湎毁常王命伐之则有献捷王亲受而劳之所以惩不敬劝有功也兄弟甥舅侵败王略王命伐之告事而已不献其功所以敬亲昵禁淫慝也今叔父克遂有功于齐而不使命卿镇抚王室所使来抚余一人而巩伯实来未有职司于王室又奸先王之礼余虽欲于巩伯其敢废旧典以忝叔父夫齐甥舅之国也而大师之后也宁不亦淫从其欲以怒叔父抑岂不可谏诲士庄伯不能对王使委于三吏礼之如侯伯克敌使大夫告庆之礼防于卿礼一等&lt;p&gt;</t>
  </si>
  <si>
    <t>戎子驹支对范宣子</t>
  </si>
  <si>
    <t>郑子产争承</t>
  </si>
  <si>
    <t>晋合诸侯于平邱及盟子产争承曰昔天子班贡轻重以列列尊贡重周之制也卑而贡重者甸服也郑伯男也而使从公侯之贡惧弗给也敢以为请诸侯靖兵好以为事行理之命无月不至贡之无艺小国有阙所以得罪也诸侯脩盟存小国也贡献无极亡可待也存亡之制将在今矣自日中以争至于昏晋人许之既盟子大叔咎之曰诸侯若讨其可渎乎子产曰晋政多门贰偷之不暇何暇讨国不竞亦陵何国之为仲尼谓子产于是行也足以为国基矣&lt;p&gt;</t>
  </si>
  <si>
    <t>叔向贺韩宣子忧贫</t>
  </si>
  <si>
    <t>晋郤至答楚子反</t>
  </si>
  <si>
    <t>晋叔向诒子产论铸刑书</t>
  </si>
  <si>
    <t>卫祝佗争先蔡</t>
  </si>
  <si>
    <t>子产与范宣子论重币</t>
  </si>
  <si>
    <t>子产论晋侯疾</t>
  </si>
  <si>
    <t>子产论尹何为邑</t>
  </si>
  <si>
    <t>赵良说商君</t>
  </si>
  <si>
    <t>隋何说淮南王布</t>
  </si>
  <si>
    <t>欧阳脩</t>
  </si>
  <si>
    <t>文编卷四十六</t>
  </si>
  <si>
    <t>上田正言第一书</t>
  </si>
  <si>
    <t>上田正言第二书</t>
  </si>
  <si>
    <t>上蔡学士书</t>
  </si>
  <si>
    <t>上欧蔡书</t>
  </si>
  <si>
    <t>上文丞相书</t>
  </si>
  <si>
    <t>上富丞相书</t>
  </si>
  <si>
    <t>应制举上两制书</t>
  </si>
  <si>
    <t>上昭文富丞相书</t>
  </si>
  <si>
    <t>李斯谏秦王书</t>
  </si>
  <si>
    <t>文编卷四十七</t>
  </si>
  <si>
    <t>鲁仲连遗燕将书</t>
  </si>
  <si>
    <t>薄昭与淮南王书</t>
  </si>
  <si>
    <t>上张仆射论辰入酉出书</t>
  </si>
  <si>
    <t>与鄂州柳中丞书</t>
  </si>
  <si>
    <t>又与鄂州柳中丞书</t>
  </si>
  <si>
    <t>答元饶州论政理书</t>
  </si>
  <si>
    <t>与吕防书</t>
  </si>
  <si>
    <t>上杜学士书</t>
  </si>
  <si>
    <t>答韦中立论师道书</t>
  </si>
  <si>
    <t>答元侍御书</t>
  </si>
  <si>
    <t>与太学诸生喜诣阙留阳城司业书</t>
  </si>
  <si>
    <t>与退之论史官书</t>
  </si>
  <si>
    <t>与孟简书</t>
  </si>
  <si>
    <t>答周巢书</t>
  </si>
  <si>
    <t>上张仆射论击毬书</t>
  </si>
  <si>
    <t>与李睦州论服气书</t>
  </si>
  <si>
    <t>与崔连州论石钟乳书</t>
  </si>
  <si>
    <t>文编卷四十八</t>
  </si>
  <si>
    <t>答史讽书</t>
  </si>
  <si>
    <t>答张籍书</t>
  </si>
  <si>
    <t>重答张籍书</t>
  </si>
  <si>
    <t>上两制诸公书</t>
  </si>
  <si>
    <t>上兵部李侍郎书</t>
  </si>
  <si>
    <t>答李翊书</t>
  </si>
  <si>
    <t>答陈商书</t>
  </si>
  <si>
    <t>答刘正夫书</t>
  </si>
  <si>
    <t>答尉迟生书</t>
  </si>
  <si>
    <t>愈白尉迟生足下夫所谓文者必有诸其中是故君子慎其实实之美恶其发也不揜本深而末茂形大而声宏行峻而言厉心醇而气和昭晰者无疑优游者有余体不备不可以为成人辞不足不可以为成文愈之所闻者如是有问于愈者亦以是对今吾子所为皆善矣谦谦然若不足而以徴于愈愈又敢有爱于言乎抑所能言者皆古之道古之道不足以取于今吾子何其爱之异也贤公卿大夫在上比肩始进之贤士在下比肩彼其得之必有以取之也子欲仕乎其往问焉皆可学也若独有爱于是而非仕之谓则愈也尝学之矣请继今以言&lt;p&gt;</t>
  </si>
  <si>
    <t>与友人论文书</t>
  </si>
  <si>
    <t>答韦珩示韩愈相推以文墨事书</t>
  </si>
  <si>
    <t>答贡士廖有方论文书</t>
  </si>
  <si>
    <t>答谢举廉书</t>
  </si>
  <si>
    <t>答李端叔书</t>
  </si>
  <si>
    <t>答刘沔书</t>
  </si>
  <si>
    <t>与祖择之书</t>
  </si>
  <si>
    <t>上人书</t>
  </si>
  <si>
    <t>答钱公辅学士书</t>
  </si>
  <si>
    <t>寄许京兆孟容书</t>
  </si>
  <si>
    <t>文编卷四十九</t>
  </si>
  <si>
    <t>后十九日复上书</t>
  </si>
  <si>
    <t>上宰相第三书</t>
  </si>
  <si>
    <t>应科目时与人书</t>
  </si>
  <si>
    <t>与杨京兆凭书</t>
  </si>
  <si>
    <t>投时相书</t>
  </si>
  <si>
    <t>上韩太尉书</t>
  </si>
  <si>
    <t>上刘侍读书</t>
  </si>
  <si>
    <t>答崔立之书</t>
  </si>
  <si>
    <t>文编卷五十</t>
  </si>
  <si>
    <t>上考功崔虞部书</t>
  </si>
  <si>
    <t>与陈给事书</t>
  </si>
  <si>
    <t>与袁相公书</t>
  </si>
  <si>
    <t>为人求荐书</t>
  </si>
  <si>
    <t>答吕毉山人书</t>
  </si>
  <si>
    <t>代张籍与李浙东书</t>
  </si>
  <si>
    <t>与孟东野书</t>
  </si>
  <si>
    <t>答冯宿书</t>
  </si>
  <si>
    <t>答侯继书</t>
  </si>
  <si>
    <t>与萧翰林俛书</t>
  </si>
  <si>
    <t>贺进士王参元失火书</t>
  </si>
  <si>
    <t>与郭秀才书</t>
  </si>
  <si>
    <t>与陈员外书</t>
  </si>
  <si>
    <t>与张秀才第二书</t>
  </si>
  <si>
    <t>与刁景纯学士书</t>
  </si>
  <si>
    <t>上王长安书</t>
  </si>
  <si>
    <t>谢张太保撰先人墓碣书</t>
  </si>
  <si>
    <t>福州上执政书</t>
  </si>
  <si>
    <t>答吕吉甫书</t>
  </si>
  <si>
    <t>李定</t>
  </si>
  <si>
    <t>为分司郎官上郑尚书相公启</t>
  </si>
  <si>
    <t>文编卷五十一</t>
  </si>
  <si>
    <t>贺徐州张仆射白兔状</t>
  </si>
  <si>
    <t>后序</t>
  </si>
  <si>
    <t>文编卷五十二</t>
  </si>
  <si>
    <t>太祖皇帝总叙</t>
  </si>
  <si>
    <t>仁宗御集序</t>
  </si>
  <si>
    <t>古史序</t>
  </si>
  <si>
    <t>张中丞传后序</t>
  </si>
  <si>
    <t>删正黄庭经序</t>
  </si>
  <si>
    <t>孙子后序</t>
  </si>
  <si>
    <t>古今家诫序</t>
  </si>
  <si>
    <t>内制集序</t>
  </si>
  <si>
    <t>范贯之奏议后序</t>
  </si>
  <si>
    <t>荆潭唱和诗序</t>
  </si>
  <si>
    <t>文编卷五十三</t>
  </si>
  <si>
    <t>上巳日燕太学听弹琴诗序</t>
  </si>
  <si>
    <t>愚溪诗序</t>
  </si>
  <si>
    <t>梅圣俞诗集序</t>
  </si>
  <si>
    <t>苏氏文集序</t>
  </si>
  <si>
    <t>礼部唱和诗序</t>
  </si>
  <si>
    <t>廖氏文集序</t>
  </si>
  <si>
    <t>江邻几文集序</t>
  </si>
  <si>
    <t>续思颍诗序</t>
  </si>
  <si>
    <t>释秘演诗集序</t>
  </si>
  <si>
    <t>释惟俨文集序</t>
  </si>
  <si>
    <t>范文正公文集序</t>
  </si>
  <si>
    <t>邵茂诚诗集序</t>
  </si>
  <si>
    <t>乐全先生文集序</t>
  </si>
  <si>
    <t>牡丹记序</t>
  </si>
  <si>
    <t>胡寅字序</t>
  </si>
  <si>
    <t>赵德麟字说</t>
  </si>
  <si>
    <t>杨荐字说</t>
  </si>
  <si>
    <t>石仲卿字序</t>
  </si>
  <si>
    <t>子生而父名之以别于人云尔冠而字成人之道也奚而为成人之道也成人则贵其所以成人而不敢名之于是乎命以字之字之为有可贵焉孔子作春秋记人之行事或名之或字之皆因其行事之善恶而贵贱之二百四十二年之间字而不名者十二人而已人有可贵而不失其所以贵乃尔其少也闽人石仲卿来请字予以子正字之附其名之义而为之云尔子正于进士中名知经往往脱传注而得经所以云之意接之久未见其行已有阙也庶几不失其所以贵者欤&lt;p&gt;</t>
  </si>
  <si>
    <t>听琴序</t>
  </si>
  <si>
    <t>序饮</t>
  </si>
  <si>
    <t>叙盗</t>
  </si>
  <si>
    <t>送孟东野序</t>
  </si>
  <si>
    <t>文编卷五十四</t>
  </si>
  <si>
    <t>送李愿归盘谷序</t>
  </si>
  <si>
    <t>送杨少尹序</t>
  </si>
  <si>
    <t>送齐皥下第序</t>
  </si>
  <si>
    <t>送文畅序</t>
  </si>
  <si>
    <t>送水陆运使韩侍御归所治序</t>
  </si>
  <si>
    <t>送郑尚书权序</t>
  </si>
  <si>
    <t>送郑十校理序</t>
  </si>
  <si>
    <t>送幽州李端公序</t>
  </si>
  <si>
    <t>送杨支使序</t>
  </si>
  <si>
    <t>送许郢州序</t>
  </si>
  <si>
    <t>愈尝以书自通于于公累数百言其大要言先达之士得人而托之则道德彰而名问流后进之士得人而托之则事业显而爵位通下有矜乎能上有矜乎位虽恒相求而不相遇于公不以其言为不可复书曰足下之言是也于公身居方伯之尊蓄不世之材而能与卑鄙庸陋相应答如影响是非忠乎君而乐乎善以国家之务为己任者乎愈虽不敢私其大恩抑不可不谓之知已恒矜而诵之情已至而事不从小人之所不为也故于使君之行道刺史之事以为于公赠凡天下之事成于自同而败于自异为刺史者恒私于其民不以实应乎府为观察使者恒急于其赋不以情信乎州繇是刺史不安其官观察使不得其政财已竭而敛不休人已穷而赋愈急其不去为盗也亦幸矣诚使刺史不私于其民观察使不急于其赋刺史曰吾州之民天下之民也惠不可以独厚观察使亦曰某州之民天下之民也敛不可以独急如是而政不均令不行者未之有也其前之言者于公既已信而行之矣今之言者其有不信乎县之于州犹州之于府也有以事乎上有以临乎下同则成异则败者皆然也非使君之贤其谁能信之愈于使君非燕游一朝之好也故其赠行不以颂而以规&lt;p&gt;</t>
  </si>
  <si>
    <t>赠崔复州序</t>
  </si>
  <si>
    <t>送温处士赴河阳军序</t>
  </si>
  <si>
    <t>送石处士序</t>
  </si>
  <si>
    <t>送殷员外序</t>
  </si>
  <si>
    <t>唐受天命为天子凡四方万国不问海内外无小大咸臣顺于朝时节贡水土百物大者特来小者附集元和睿圣文武皇帝既嗣位悉治方内就法度十二年诏曰四方万国惟回鹘于唐最亲奉职尤谨丞相其选宗室四品一人持节往赐君长告之朕意又选学有经法通知时事者一人与之为贰由是殷侯侑自大常博士迁尚书虞部员外郎兼侍御史朱衣象笏承命以行朝之大夫莫不出饯酒半右庶子韩愈执盏言曰殷大夫今人适数百里出门惘惘有离别可怜之色持被入直三省丁宁顾婢子语刺刺不能休今子使万里外国独无几防出于言面岂不真知轻重大丈夫哉丞相以子应诏真诚知人士不通经果不足用于是相属为诗以道其行云&lt;p&gt;</t>
  </si>
  <si>
    <t>送湖南李正字序</t>
  </si>
  <si>
    <t>送窦从事序</t>
  </si>
  <si>
    <t>赠张童子序</t>
  </si>
  <si>
    <t>送王秀才序</t>
  </si>
  <si>
    <t>送牛堪序</t>
  </si>
  <si>
    <t>送陈秀才彤序</t>
  </si>
  <si>
    <t>送孟秀才序</t>
  </si>
  <si>
    <t>送何坚序</t>
  </si>
  <si>
    <t>何于韩同姓为近坚以进士举于吾为同业其在太学也吾为博士坚为生生博士为同道其识坚也十年为故人同姓而近也同业也同道也故人也于其不得愿而归其可以无言耶坚道州人道之守阳公城贤也道于湖南为属州湖南杨公凭又贤也坚为民坚又贤也湖南得道为属道得坚为民坚归唱其州之父老子弟服阳公之令道亦唱其县与其比州服杨公之令吾闻鸟有凤者恒出于有道之国当汉时黄霸为颍川是鸟实集而鸣焉若史可信坚归吾将贺其见凤而闻其鸣也已&lt;p&gt;</t>
  </si>
  <si>
    <t>送薛存义之任序</t>
  </si>
  <si>
    <t>送李判官往桂州序</t>
  </si>
  <si>
    <t>送董邵南序</t>
  </si>
  <si>
    <t>送徐从事北游序</t>
  </si>
  <si>
    <t>送杨寘序</t>
  </si>
  <si>
    <t>送王圣纪赴扶风主簿序</t>
  </si>
  <si>
    <t>送秘书丞宋君归太学序</t>
  </si>
  <si>
    <t>送蔡元振序</t>
  </si>
  <si>
    <t>赠黎安二生序</t>
  </si>
  <si>
    <t>吉州学记</t>
  </si>
  <si>
    <t>文编卷五十五</t>
  </si>
  <si>
    <t>仁宗御飞白记</t>
  </si>
  <si>
    <t>御书阁记</t>
  </si>
  <si>
    <t>仁宗皇帝飞白御书记</t>
  </si>
  <si>
    <t>上清储祥宫碑</t>
  </si>
  <si>
    <t>徐泗豪三州节度掌书记防石记</t>
  </si>
  <si>
    <t>蓝田县丞防壁记</t>
  </si>
  <si>
    <t>凤鸣驿记</t>
  </si>
  <si>
    <t>永州铁炉步志</t>
  </si>
  <si>
    <t>全义县复北门记</t>
  </si>
  <si>
    <t>钱塘六井记</t>
  </si>
  <si>
    <t>零陵郡复乳穴记</t>
  </si>
  <si>
    <t>庄子祠堂记</t>
  </si>
  <si>
    <t>李太白碑阴记</t>
  </si>
  <si>
    <t>齐州闵子庙记</t>
  </si>
  <si>
    <t>张益州画像记</t>
  </si>
  <si>
    <t>道州毁鼻亭神记</t>
  </si>
  <si>
    <t>樊侯庙灾记</t>
  </si>
  <si>
    <t>潭州东池戴氏堂记</t>
  </si>
  <si>
    <t>文编卷五十六</t>
  </si>
  <si>
    <t>夷陵县至喜堂记</t>
  </si>
  <si>
    <t>韩魏公醉白堂记</t>
  </si>
  <si>
    <t>东斋记</t>
  </si>
  <si>
    <t>李君藏书房记</t>
  </si>
  <si>
    <t>燕喜亭记</t>
  </si>
  <si>
    <t>岘山亭记</t>
  </si>
  <si>
    <t>泗州先春亭记</t>
  </si>
  <si>
    <t>游鯈亭记</t>
  </si>
  <si>
    <t>陈氏荣鄊亭记</t>
  </si>
  <si>
    <t>李秀才东园亭记</t>
  </si>
  <si>
    <t>苏氏族谱亭记</t>
  </si>
  <si>
    <t>喜雨亭记</t>
  </si>
  <si>
    <t>墨妙亭记</t>
  </si>
  <si>
    <t>凌虚台记</t>
  </si>
  <si>
    <t>超然台记</t>
  </si>
  <si>
    <t>永州龙兴寺东丘记</t>
  </si>
  <si>
    <t>文编卷五十七</t>
  </si>
  <si>
    <t>湘潭县修药师院佛殿记</t>
  </si>
  <si>
    <t>明因大师塔记</t>
  </si>
  <si>
    <t>彭州圆觉禅院记</t>
  </si>
  <si>
    <t>大悲阁记</t>
  </si>
  <si>
    <t>胜相院经藏记</t>
  </si>
  <si>
    <t>中和胜相院记</t>
  </si>
  <si>
    <t>清风阁记</t>
  </si>
  <si>
    <t>庐山文殊像现瑞记</t>
  </si>
  <si>
    <t>游黄溪记</t>
  </si>
  <si>
    <t>始得西山宴游记</t>
  </si>
  <si>
    <t>钴鉧潭记</t>
  </si>
  <si>
    <t>钴鉧潭西小丘记</t>
  </si>
  <si>
    <t>至小丘西小石潭记</t>
  </si>
  <si>
    <t>袁家渇记</t>
  </si>
  <si>
    <t>石渠记</t>
  </si>
  <si>
    <t>石涧记</t>
  </si>
  <si>
    <t>石渠之事既穷上由桥西北下土山之阴民又桥焉其水之大倍石渠三之亘石为底达于两涯若床若堂若陈筵席若限阃奥水平布其上流若织文响若操琴掲跣而往折竹扫陈叶排腐木可罗胡床十八九居之交络之流触激之音皆在床下翠羽之木龙鳞之石均荫其上古之人其有乐乎此耶后之来者有能追余之践履耶得意之日与石渠同由渇而来者先石渠后石涧由百家濑上而来者先石涧后石渠涧之可穷者皆出石城村东南其间可乐者数焉其上深山幽林逾峭险道狭不可穷也&lt;p&gt;</t>
  </si>
  <si>
    <t>小石城山记</t>
  </si>
  <si>
    <t>菱谿石记</t>
  </si>
  <si>
    <t>浮槎山水记</t>
  </si>
  <si>
    <t>木假山记</t>
  </si>
  <si>
    <t>石氏画苑记</t>
  </si>
  <si>
    <t>洛阳牡丹记</t>
  </si>
  <si>
    <t>唐故相权公墓碑</t>
  </si>
  <si>
    <t>韩逾</t>
  </si>
  <si>
    <t>文编卷五十八</t>
  </si>
  <si>
    <t>唐故河东节度观察使荥阳郑公神道碑</t>
  </si>
  <si>
    <t>唐故中散大夫少府监胡良公墓神道碑</t>
  </si>
  <si>
    <t>赠太尉许国公神道碑铭</t>
  </si>
  <si>
    <t>太尉文正王公神道碑铭</t>
  </si>
  <si>
    <t>太子太师致仕赠司空兼侍中文惠陈公神道碑铭</t>
  </si>
  <si>
    <t>并序　欧阳修</t>
  </si>
  <si>
    <t>资政殿学士户部侍郎文正范公神道碑</t>
  </si>
  <si>
    <t>并序欧阳修</t>
  </si>
  <si>
    <t>尚书度支郎中天章阁待制王公神道碑</t>
  </si>
  <si>
    <t>司马温公神道碑</t>
  </si>
  <si>
    <t>处州孔子庙碑</t>
  </si>
  <si>
    <t>文编卷五十九</t>
  </si>
  <si>
    <t>碑铭</t>
  </si>
  <si>
    <t>道州文宣王庙碑</t>
  </si>
  <si>
    <t>柳州文宣王新修庙碑</t>
  </si>
  <si>
    <t>箕子碑柳</t>
  </si>
  <si>
    <t>宗元</t>
  </si>
  <si>
    <t>衢州徐偃王庙碑</t>
  </si>
  <si>
    <t>黄陵庙碑</t>
  </si>
  <si>
    <t>湘源二妃庙碑</t>
  </si>
  <si>
    <t>平淮西碑一首</t>
  </si>
  <si>
    <t>柳州罗池庙碑</t>
  </si>
  <si>
    <t>表忠观碑</t>
  </si>
  <si>
    <t>潮州韩文公庙碑</t>
  </si>
  <si>
    <t>袁氏先庙碑</t>
  </si>
  <si>
    <t>曹成王碑</t>
  </si>
  <si>
    <t>饶娥碑</t>
  </si>
  <si>
    <t>龙安海禅师碑</t>
  </si>
  <si>
    <t>涂山铭</t>
  </si>
  <si>
    <t>并序　柳宗元</t>
  </si>
  <si>
    <t>沛国汉原庙铭</t>
  </si>
  <si>
    <t>武冈铭</t>
  </si>
  <si>
    <t>并序柳宗元</t>
  </si>
  <si>
    <t>鼎无耳槃有趾鉴幽无见几不倚旸虫陨羿丧厥喙羽渊之化帝祝尾不周偾裂东南圯黝然而深维水委谁乎为此昔未始戏铭其臀加幻诡&lt;p&gt;</t>
  </si>
  <si>
    <t>考功员外卢君墓志铭</t>
  </si>
  <si>
    <t>文编卷六十</t>
  </si>
  <si>
    <t>唐故江西观察使韦公墓志铭</t>
  </si>
  <si>
    <t>孔左丞墓志铭</t>
  </si>
  <si>
    <t>唐故朝散大夫尚书库部郎中郑君墓志铭</t>
  </si>
  <si>
    <t>唐故国子司业窦公墓志铭</t>
  </si>
  <si>
    <t>唐故河南令张君墓志铭</t>
  </si>
  <si>
    <t>王评事墓志铭</t>
  </si>
  <si>
    <t>国子助教河东薛君墓志铭</t>
  </si>
  <si>
    <t>张给事墓志铭</t>
  </si>
  <si>
    <t>唐故监察御史卫府君墓志铭</t>
  </si>
  <si>
    <t>唐故河南府王屋县尉毕君墓志铭</t>
  </si>
  <si>
    <t>集贤院校理石君墓志铭</t>
  </si>
  <si>
    <t>襄阳卢丞墓志铭</t>
  </si>
  <si>
    <t>故太学博士李君墓志铭</t>
  </si>
  <si>
    <t>故襄阳丞赵君墓志铭</t>
  </si>
  <si>
    <t>兵部员外郎天章阁待制杜公墓志铭</t>
  </si>
  <si>
    <t>翰林侍读学士右谏议大夫杨公墓志铭</t>
  </si>
  <si>
    <t>永州军事判官郑君墓志铭</t>
  </si>
  <si>
    <t>翰林侍读学士给事中梅公墓志铭</t>
  </si>
  <si>
    <t>南阳主簿黄君墓志铭</t>
  </si>
  <si>
    <t>文编卷六十一</t>
  </si>
  <si>
    <t>大理寺丞狄君墓志铭</t>
  </si>
  <si>
    <t>端明殿学士蔡公墓志铭</t>
  </si>
  <si>
    <t>尚书兵部员外郎知制诰谢公墓志铭</t>
  </si>
  <si>
    <t>翰林侍读侍讲学士王公墓志铭</t>
  </si>
  <si>
    <t>太常博士尹君墓志铭</t>
  </si>
  <si>
    <t>蔡君山墓志铭</t>
  </si>
  <si>
    <t>司封员外郎秘阁校理丁君墓志铭</t>
  </si>
  <si>
    <t>右领军致仕王君墓志铭</t>
  </si>
  <si>
    <t>广西转运使屯田员外郎苏君墓志铭</t>
  </si>
  <si>
    <t>节度推官陈君墓志铭</t>
  </si>
  <si>
    <t>泰州海陵县主簿许君墓志铭</t>
  </si>
  <si>
    <t>赠太子太傅胡公墓志铭</t>
  </si>
  <si>
    <t>文编卷六十二</t>
  </si>
  <si>
    <t>赠尚书工部侍郎孔公墓志铭</t>
  </si>
  <si>
    <t>贞曜先生墓志铭</t>
  </si>
  <si>
    <t>施先生墓志铭</t>
  </si>
  <si>
    <t>孙明复先生墓志铭</t>
  </si>
  <si>
    <t>徂徕石先生墓志铭</t>
  </si>
  <si>
    <t>孔处士墓志铭</t>
  </si>
  <si>
    <t>临川吴子善墓志铭</t>
  </si>
  <si>
    <t>王深父墓志铭</t>
  </si>
  <si>
    <t>南阳樊绍述墓志铭</t>
  </si>
  <si>
    <t>覃季子墓志铭</t>
  </si>
  <si>
    <t>故霸州文安县主簿苏君墓志铭</t>
  </si>
  <si>
    <t>湖州长史苏君墓志铭</t>
  </si>
  <si>
    <t>马氏女雷五志</t>
  </si>
  <si>
    <t>马少监墓志铭</t>
  </si>
  <si>
    <t>张子野墓志铭</t>
  </si>
  <si>
    <t>广平郡太君张氏墓志铭</t>
  </si>
  <si>
    <t>南阳县君谢氏墓志铭</t>
  </si>
  <si>
    <t>北海郡君王氏墓志铭</t>
  </si>
  <si>
    <t>胡先生墓表</t>
  </si>
  <si>
    <t>文编卷六十三</t>
  </si>
  <si>
    <t>墓表/传</t>
  </si>
  <si>
    <t>连处士墓表</t>
  </si>
  <si>
    <t>集贤校理丁君墓表</t>
  </si>
  <si>
    <t>尚书屯田员外郎张君墓表</t>
  </si>
  <si>
    <t>内殿崇班薛君墓表</t>
  </si>
  <si>
    <t>永春县令欧君墓表</t>
  </si>
  <si>
    <t>贵池主簿沈君墓表</t>
  </si>
  <si>
    <t>清河郡公房公墓碣铭</t>
  </si>
  <si>
    <t>唐河中府法曹张君墓碣铭</t>
  </si>
  <si>
    <t>故御史周君碣</t>
  </si>
  <si>
    <t>黄宪列传</t>
  </si>
  <si>
    <t>何蕃传</t>
  </si>
  <si>
    <t>安重诲传</t>
  </si>
  <si>
    <t>圬者王承福传</t>
  </si>
  <si>
    <t>种树郭槖駞传</t>
  </si>
  <si>
    <t>梓人传</t>
  </si>
  <si>
    <t>段太尉逸事状</t>
  </si>
  <si>
    <t>文编卷六十四</t>
  </si>
  <si>
    <t>行状/祭文</t>
  </si>
  <si>
    <t>潮州祭神文</t>
  </si>
  <si>
    <t>五首韩愈</t>
  </si>
  <si>
    <t>修城祈晴祭五龙文</t>
  </si>
  <si>
    <t>滁州欧阳修</t>
  </si>
  <si>
    <t>雨泽于物博哉其利及其过差患亦不细民劳于农将熟而败吏勤于职已成而圮龙于吏民何怒何戾山湫有祠乐可潜戏宜安尔居静以养智冬雪春雨其多已太浸润収畜足支一岁旱则来告否当且待&lt;p&gt;</t>
  </si>
  <si>
    <t>王僧达</t>
  </si>
  <si>
    <t>哀陆长源郑通诚文</t>
  </si>
  <si>
    <t>白居易</t>
  </si>
  <si>
    <t>祭穆员外文</t>
  </si>
  <si>
    <t>祭郴州李使君文</t>
  </si>
  <si>
    <t>祭吕化光文</t>
  </si>
  <si>
    <t>祭吴尚书文</t>
  </si>
  <si>
    <t>祭资政范公文</t>
  </si>
  <si>
    <t>祭杜祁公文</t>
  </si>
  <si>
    <t>祭刘给事文</t>
  </si>
  <si>
    <t>祭谢舍人文</t>
  </si>
  <si>
    <t>祭史彦辅文</t>
  </si>
  <si>
    <t>祭马龙图文</t>
  </si>
  <si>
    <t>呜呼余托业于进士熟君名于垂髫既备官于淮南习为县之风谣去幕府而西游依国门之嶕峣始逢君之执靮屡顾我而回镳逮扬子之既见方睆城之穷漂遂有通家之好终无挟长之骄君言事以北出予罢官而南侨一江亭之邂逅话宿昔以终宵以牧官之在列当御史之还朝又追随于暇日心所好而忘遥距乖隔之几何忽水浅而风飘书半涂于万里弃余日于一朝维知君之日久信智迈而才超考前人之治乱讲后世之昏昭释众言之抵牾排异学之倾摇众相纷以异诸君独悟而同条嗟墁人之已矣斤欲奋而谁要想眀灵之犹在冀薄礼之能招&lt;p&gt;</t>
  </si>
  <si>
    <t>祭程氏妹文</t>
  </si>
  <si>
    <t>陶潜</t>
  </si>
  <si>
    <t>祭郑夫人文</t>
  </si>
  <si>
    <t>祭十二郎文</t>
  </si>
  <si>
    <t>独孤申叔哀辞</t>
  </si>
  <si>
    <t>赐观文殿学士礼部尚书王举正不允诏</t>
  </si>
  <si>
    <t>赐判永兴军韩琦再乞相州不允诏</t>
  </si>
  <si>
    <t>赐守司徒检校太师兼侍中韩琦诏</t>
  </si>
  <si>
    <t>比饬使人具宣至意就令赐告冀遂宁瘳卿严只朕命不敢遑息顾念吏卒闵其久留触热载驰用忘勤勚恭以事上卿实有之仁及贱防又能如此忠诚所恻岂独朕心从容小邦姑以养福勉绥吉禄毋恤后艰&lt;p&gt;&lt;p&gt;</t>
    <phoneticPr fontId="1" type="noConversion"/>
  </si>
  <si>
    <t>赐知亳州欧阳修乞致仕不允诏二道</t>
  </si>
  <si>
    <t>卿受命方隅助宣德化奸宄弗率乃触大诛引慝自归谓当谴黜万方有罪责在朕躬虽尔长民岂专任此&lt;p&gt;</t>
    <phoneticPr fontId="1" type="noConversion"/>
  </si>
  <si>
    <t>赐宰臣韩琦不赴文德殿立班待罪不允诏</t>
    <phoneticPr fontId="1" type="noConversion"/>
  </si>
  <si>
    <t>王珪</t>
    <phoneticPr fontId="1" type="noConversion"/>
  </si>
  <si>
    <t>赐河阳三城节度使兼侍中曾公亮乞免册礼允诏</t>
    <phoneticPr fontId="1" type="noConversion"/>
  </si>
  <si>
    <t>吕公著</t>
  </si>
  <si>
    <t>除吕公著右仆射制</t>
  </si>
  <si>
    <t>吕公著妻鲁氏赠国夫人</t>
  </si>
  <si>
    <t>妇人之德如玉在渊虽不可见必形诸外视其夫有羔羊之直相其子有麟趾之仁则内德之茂从可知矣具官吕公著故妻鲁氏名臣之子元老之妇所资者深故志存乎仁所见者大故动协于礼环佩穆然闺门化之而降年不永禄不配德其改封大国正位小君庶几为女史之光非独慰其夫子而已&lt;p&gt;</t>
  </si>
  <si>
    <t>赐尚书刑部侍郎范百禄乞外任不允诏</t>
  </si>
  <si>
    <t>赐正议大夫知邓州蔡确乞量移弟硕允诏</t>
  </si>
  <si>
    <t>朕惟春秋之后礼乐先亡秦汉以来韶武仅在散乐工于河海之上往而不还聘先生于齐鲁之间有莫能致魏晋以下曹郐无讥岂徒郑卫之音已杂华戎之器间有作者犹存典刑然铢黍之一差或宫商之易位惟我四朝之老独知五降之非审声知音以律生尺览诗书之来上阅簨虡之在廷君臣同观父老太息方诏学士大夫论其法工师有司考其声上追先帝移风易俗之心下慰老臣爱君忧国之志究观所作嘉叹不忘&lt;p&gt;</t>
    <phoneticPr fontId="1" type="noConversion"/>
  </si>
  <si>
    <t>赐观文殿大学士集禧观使苏颂乞致仕不允诏</t>
  </si>
  <si>
    <t>宋祁</t>
    <phoneticPr fontId="1" type="noConversion"/>
  </si>
  <si>
    <t>刘敞</t>
    <phoneticPr fontId="1" type="noConversion"/>
  </si>
  <si>
    <t>赐宰臣文彦博乞解重任不允批答</t>
  </si>
  <si>
    <t>赐皇伯祖承亮改封秦国公免恩命不允批答</t>
  </si>
  <si>
    <t>赐宰臣韩琦已下乞立寿圣节宜允批答</t>
  </si>
  <si>
    <t>朕敦睦懿亲差次宠典年长者崇爵属近者尚恩眷尔忠贤用加节制公言期协朝涣既颁何执常谦欲遂素守道风虽亮允令难稽往哉惟谐母或烦请&lt;p&gt;&lt;p&gt;</t>
    <phoneticPr fontId="1" type="noConversion"/>
  </si>
  <si>
    <t>赐皇长子淮阳郡王免恩命不允批答</t>
  </si>
  <si>
    <t>赐宰臣韩琦已下尊号不允批答</t>
  </si>
  <si>
    <t>赐判亳州富弼乞罢使相不允诏</t>
  </si>
  <si>
    <t>朕初临丕基首撰大吏方劳精而共务忽引疾以屡辞去虽逾于岁年念不舍于朝夕适览奏函之蔇又将使衮之还且重禄所以赋上贤乐郡所以优旧德宜收曲虑终保高名&lt;p&gt;</t>
  </si>
  <si>
    <t>天子临轩拜三公其礼旧矣今朕以上公之秩加于元臣方戒有司卜日而册授之乃援比固辞不能为朕引绂廷下吁其礼何时而可复耶虽用勉从则匪朕心之怿&lt;p&gt;</t>
    <phoneticPr fontId="1" type="noConversion"/>
  </si>
  <si>
    <t>赐枢密使宋庠让恩命不允批答</t>
  </si>
  <si>
    <t>朕以因时致享克展于孝思已祭受厘大均于庆泽乃眷耆明之哲实予体貌之臣肃临事之有容既交神而防贶宜推异数以示眷怀虽嘉好谦曷止成命&lt;p&gt;</t>
  </si>
  <si>
    <t>赐陈执中韩琦让恩命不允批答</t>
  </si>
  <si>
    <t>赐宰臣曾公亮免恩命不允批答</t>
  </si>
  <si>
    <t>赐宰臣韩绛已下上尊号不允批答</t>
  </si>
  <si>
    <t>卿久服枢筦协成王功屡陈诚辞愿解几政方建将旄之重寄且增台路之华流辅成万微尝宣左右之力兼赋二枋宜旌文武之谟即当钦承安用冲挹&lt;p&gt;&lt;p&gt;</t>
    <phoneticPr fontId="1" type="noConversion"/>
  </si>
  <si>
    <t>赐宰臣王安石已下乞御正殿复常膳不允批答</t>
  </si>
  <si>
    <t>再赐太师文彦博乞致仕不允批答</t>
  </si>
  <si>
    <t>赐宰臣吕公著乞外任不允批答</t>
  </si>
  <si>
    <t>赐宰臣吕公著乞致仕不允批答</t>
  </si>
  <si>
    <t>夫以才御物才有尽而物无穷以道应物道无穷而物有尽凡今之患所乏非才以卿笃于爱君必能建长久之策澹然无我可以寄枉直之权二年于兹百度惟正事既就绪民亦小康至于微疾之屡攻亦高年之常理卿其良食自辅为国少安譬如止水之在盘岂复劳心于鉴物心且不劳而况于力乎&lt;p&gt;</t>
    <phoneticPr fontId="1" type="noConversion"/>
  </si>
  <si>
    <t>赐司空吕公著免恩命不允批答</t>
  </si>
  <si>
    <t>宰相不自用人主不自为予欲识人物之忠邪故以卿为水镜予欲知利害之轻重故以卿为权衡苟明此心虽老犹壮与其轻去轩冕独善其身孰若优游庙堂兼享其乐益敦此义勿复有云&lt;p&gt;</t>
    <phoneticPr fontId="1" type="noConversion"/>
  </si>
  <si>
    <t>赐右仆射范纯仁免恩命不允批答</t>
  </si>
  <si>
    <t>赐门下侍郎侍固乞致仕不许批答</t>
  </si>
  <si>
    <t>李沆</t>
    <phoneticPr fontId="1" type="noConversion"/>
  </si>
  <si>
    <t>宋文鉴卷三十三</t>
    <phoneticPr fontId="1" type="noConversion"/>
  </si>
  <si>
    <t>除赵普门下侍郎同中书门下平章事集贤殿大学士制</t>
    <phoneticPr fontId="1" type="noConversion"/>
  </si>
  <si>
    <t>除吕防正中书侍郎兼户部尚书平章事制</t>
  </si>
  <si>
    <t>除皇弟允初依前检校尚书右仆射充感德军节度使加食邑食实封余如故制</t>
  </si>
  <si>
    <t>朕惟将相之崇资是为文武之极选隆其名器所以重朝廷列于蕃宣所以屏王室矧乃居留之任必属老成之人爰择刚辰敷告有位具官文彦博器闳而厚识粹而明学得其方通古今而知要才周于物适大小以惟宜自奋发于声猷早更扬于中外居则参禆乎国论出则宣畅乎皇威两践台司首当柄用贤愚式序举百职以咸修纲纪甚明赞万几而至悉自恳避钧衡之任出司管钥之严逮此逾时蔚然休问眷言邦哲实简予衷是用更其拥节之荣委以别京之重劲兵所宿是资总制之权雅俗惟淳兼赖抚绥之政于戏与国同体是谓股肱之良惟民具曕方隆师尹之望顾我旧德岂烦训辞往其钦哉祗服休命&lt;p&gt;</t>
    <phoneticPr fontId="1" type="noConversion"/>
  </si>
  <si>
    <t>赐太师文彦博乞致仕不允批答</t>
  </si>
  <si>
    <t>卿出入四世师表万民无羡于功名而有厌于富贵其所以忘身徇国舍逸就劳者岂有求而然哉凡以先帝之恩生民之欲也卿之在朝如玉在山如珠在渊光景不陈而草木自遂去就之际损益非轻昔西伯善养老而太公自致鲁穆公无人子思之侧而长者去之卿自为谋则善矣独不为朝廷惜乎药饵有间时游庙堂家居之乐何以异此&lt;p&gt;&lt;p&gt;</t>
  </si>
  <si>
    <t>政如农耕以既获为能事言如药石以愈疾为成功若耕不获疾不愈朕何望焉所以用卿者非以富贵卿也勉卒成业何以辞为&lt;p&gt;</t>
    <phoneticPr fontId="1" type="noConversion"/>
  </si>
  <si>
    <t>除皇兄允弼武康军节度使加食邑食实封制</t>
  </si>
  <si>
    <t>除吕公弼枢密使检校太傅制</t>
    <phoneticPr fontId="1" type="noConversion"/>
  </si>
  <si>
    <t>除李昭亮殿前副都指挥使宁武军节度使制</t>
  </si>
  <si>
    <t>赐新除落致仕依前光禄大夫范镇赴阙诏</t>
  </si>
  <si>
    <t>除韩琦守司徒兼侍中镇安武胜等军节度使制</t>
  </si>
  <si>
    <t>蒋之奇天章阁待制知潭州</t>
  </si>
  <si>
    <t>蒋之奇宝文阁待制</t>
  </si>
  <si>
    <t>余观八司马皆天下之奇材也一为叔文所诱遂陷于不义至今士大夫欲为君子者皆羞道而喜攻之然此八人者既困矣无所用于世往往能自强以求别于后世而其名卒不废焉而所谓欲为君子者吾多见其初而已要其终能母与世俯仰以自别于小人者少耳复何议于彼哉&lt;p&gt;</t>
  </si>
  <si>
    <t>除曾公亮检校太尉充枢密使制</t>
  </si>
  <si>
    <t>朕惟人材之难长育之无素事至而求有不可得是以访之元臣大老之家推择其子弟庶几似之以尔名臣之子笃学好礼敏于从政试之匠事以观其能尔克远猷无忝乃父以称朕意&lt;p&gt;</t>
  </si>
  <si>
    <t>慎终追远仁也显亲扬名孝也得志行道泽可以及天下而富贵不能及其亲天也虽不能及而追荣之典可以贯幽明褒大之训可以表后世礼也呜呼此亦仁之至义之尽矣具官韩维故母蒲氏王氏族为世望德为女师恭俭以相其夫严敬以成其子使朕获老成之佐以济艰难之功宜推异恩以报旧德&lt;p&gt;</t>
  </si>
  <si>
    <t>汉御史大夫能任其职则为丞相近世中执法议论不挠亦补执政昔我仁宗优养正士开受直言时则有若包拯张升之流咸以敢言获闻大政旧俗已远此风寂寥容悦相承亦弃不用朕追怀先正选建忠贤谔谔之声庶几前烈具官刘挚蚤以御史祗事裕陵力陈是非不避权宠十年流落志气不衰召置台端首开正论进任中司之要屡闻白简之言风声凛然国是以定朕欲试其行事之实是用付以右辖之权治忽所关寄任尤重夫以言责人甚易以义持已实难尔其勉之毋使辅政之功不若言事之效&lt;p&gt;</t>
  </si>
  <si>
    <t>汉有两伏波皆有功德于岭南之民前伏波邳离路侯也后伏波新息马侯也南越自三代不能有秦虽远通置吏旋复为夷邳离始伐灭其国开九郡然至东汉二女子侧贰反海南震动六十余城时世祖初平天下民劳厌兵方闭玉关谢西域况南荒何足以辱王师非新息苦战则九郡左袵至今矣由此论之两伏波庙食于岭南均也古今所传莫能定于一自徐闻渡海适朱崖南望连山若有若无杳一髪耳舣舟将济栗防魄海上有伏波祠元丰中诏封忠显王凡济海者必卜焉曰某日可济乎必告而后敢济使人信之如度量衡石必不吾欺者呜呼非盛德其孰能如此自汉以来朱崖儋耳或置或否扬雄有言曰朱崖之弃捐之力也否则介鳞易我衣裳此言施于当时可也自汉末至五代中原避乱之人多家于此今衣冠礼乐盖班班然矣其可复言弃乎四州之人以徐闻为咽喉南北之济者以伏波为指南事神其可不恭轼以罪谪儋耳三年今乃获还海北往反皆顺风无以答神贶乃碑而铭之铭曰至险莫测海与风至幽不仁此鱼龙至信可恃汉两公寄命一叶万仞中自此而南洗汝胸抚循民夷必清通自此而北端汝躬屈伸穷达常正忠生为人英殁愈雄神虽无言我意同&lt;p&gt;</t>
  </si>
  <si>
    <t>眉州远景楼记</t>
  </si>
  <si>
    <t>钱彦远</t>
  </si>
  <si>
    <t>今世所谓良大夫者有之矣皆曰是宜任大臣之事者作而任大臣之事则上下一失望何哉人之材有小大而志有远近也彼其任者小而责之近则煦煦然仁而有余于仁矣孑孑然义而有余于义矣人见其仁义有余也则曰是其任者小而责之近大任将有大此者然上下竢之云尔然后作而任大臣之事作而任大臣之事宜有大此者焉然则煦煦然而已矣孑孑然而已矣故上下一失望岂惟失望哉后日诚有堪大臣之事其名实烝然于上上必惩前日之所竢而逆疑焉慕于下下必惩前日之所竢而逆疑焉上下交疑诚有堪大臣之事者而莫之或任幸欲任则左右小人得引前日之所竢惩之矣噫圣人谓知人难君子恶名之溢于实为此则奈何亦精之而已矣恶之则奈何亦充之而已矣知难而不能精之恶之而不能充之其亦殆哉予在扬州朝之人过焉者多堪大臣之事可信而望者陈升之而已矣今去官于宿州予不知复几何时乃一见之也予知升之作而任大臣之事固有时矣煦煦然仁而已矣孑孑然义而已矣非予所以望于升之也&lt;p&gt;</t>
  </si>
  <si>
    <t>吾谓天地间必然无者有三无神仙无黄金术无佛然此三者举世人皆惑之以为必有故甘心乐死而求之然吾以为必无者吾有以知之大凡穷天下而奉之者一人也莫崇于一人莫贵于一人无求不得其欲无取不得其志天地两间苟所有者惟不索焉索之莫不获也秦始皇之求为仙汉武帝之求为黄金萧武帝之求为佛勤已至矣而秦始皇帝远游死萧武帝饿死汉武帝铸黄金不成推是而言吾知必无神仙也必无佛也必无黄金术也&lt;p&gt;</t>
  </si>
  <si>
    <t>予始读复性书三篇曰此中庸之义疏尔智者识其性当复中庸愚者虽读此不晓也不作可焉又读与韩侍郎荐贤书以谓翺特穷时愤无荐已者故丁宁如此使其得志亦未必然以翺为秦汉间好事行义之一豪儁亦善论人者也最后读幽怀赋然后置书而叹不已复读不自休恨翺不生于今不得与之交又恨予不得生翺时与翺上下其论也况乃翺一时有道而能文者莫若韩愈愈尝有赋矣不过羡二鸟之光荣叹一饱而无时尔推是心使光荣而饱则不复云矣若翺独不然其赋曰众嚣嚣而杂处兮咸叹老而嗟卑视予心之不然兮虑行道之犹非怪神尧以一旅取天下后世子孙不能以天下取河北以为忧呜呼使当时君子皆易其叹老嗟卑之心为翺所忧之心则唐之天下岂有乱与亡哉然翺幸不生今时见今之事则忧又甚矣奈何今之人不忧也余行天下见人多矣脱有一人能知翺忧者又皆疏远与翺无异其余光荣而饱者一闻忧世之言不以为狂人则以为病子不怒则笑之矣呜呼在位而不肯自忧又禁他人使皆不得忧可叹也矣&lt;p&gt;</t>
  </si>
  <si>
    <t>除王德用依前检校太师同中书门下平章事兼郡牧制置使充枢密使河阳三城节度使加食邑实封仍改赐功臣制</t>
    <phoneticPr fontId="1" type="noConversion"/>
  </si>
  <si>
    <t>朕闻五帝不相沿乐三王不相袭礼世有损益因时制宜惟我祖宗严奉郊庙当遣官摄事皆考合于前文唯奠玉亲祠自裁成于大礼每以三岁对越二仪咸秩百神大赉四海迄先帝元丰之末讲方丘特祭之仪盖将补一代之阙容振百王之坠典朕惟菲德嗣守丕基列圣已行谨当遵奉先朝未举惧不克堪是以昔岁仲冬竭诚大祀神只飨答祖考燕宁前诏有司载加集议犹欲咨度诸儒之论稽参六艺之文然理既不疑则事无可议断自朕志协于佥言只率旧章永为成式今后南郊合祭天地依元祐七年例施行仍罢礼部集官详议&lt;p&gt;</t>
  </si>
  <si>
    <t>国家提万兵之劲萃之畿中谋元帅之良护于岩下矧卿尝从征伐之事加有宿卫之勤宜授钺于师坛总环宫之夜柝盖旌劳者必异其宠御众者必予之权母为过兢其服重委&lt;p&gt;</t>
  </si>
  <si>
    <t>夫与政之途盖天下之责至者丛矣顾虽智勇不能以御流訾之来前日御史加非于卿朕惟其辞甚悖于义理之文今防者放而疑者释卿犹欲以去位岂朕所望焉传不云乎礼义不愆何恤人之言其起眎事母重朕之不敏也&lt;p&gt;</t>
  </si>
  <si>
    <t>易变易也随时变易以从道也其为书也广大悉备将以顺性命之理通幽明之故尽事物之情而示开物成务之道也圣人之忧患后世可谓至矣去古虽远遗经尚存然而前儒失意以传言后学诵言而忘味自秦而下盖无传矣予生千余载之后悼斯文之湮晦将俾后人沿【胡本作泝】流而求源此传之所以作也易有圣人之道四焉以言者尚其辞以动者尚其变以制器者尚其象以卜筮者尚其占吉凶消长之理进退存亡之道备于辞推辞考卦可以知变象与占在其中矣君子居则观其象而玩其辞动则观其变而玩其占得于辞不达其意者有之矣未有不得于辞而能通其意者也至微者理也至著者象也体用一源显微无间观防通以行其典礼则辞无所不备故善学者求言必自近易于近者非知言者也予所传者辞也由辞以得意则在乎人焉&lt;p&gt;</t>
  </si>
  <si>
    <t>盖闻先孔子而圣者非孔子无以明后孔子而圣者非孔子无以法所谓祖述尧舜宪章文武仪范百王师表万世者也朕纂承丕绪敬仰休风循治古之良规举追封之盛典加号大成至圣文宣王遣使阙里祀以太牢于戏父子之亲君臣之义永惟圣教之尊天地之大日月之明奚罄明言之教尚资神化祚我皇元&lt;p&gt;</t>
  </si>
  <si>
    <t>人君不患出言之难而患践言之难知践言之难则其出言不容不慎矣昔刘安世见司马温公问尽心行已之要可以终身行之者公曰其诚乎刘公问行之何先公曰自不妄语始刘公初甚易之及退而自櫽括日之所行与凡所言自相掣肘矛盾者多矣力行七年而后成自此言行一致表里相应遇事坦然常有余裕臣按刘安世一士人也所交者一家之亲也一乡之众也同列之臣不过数十百人而止耳然以言行相较犹有自相掣肘矛盾者况天下之大兆民之众事有万变日有万机而人君以一身一心酬酢之欲言无失岂易能哉故有昔之所言而今日不记者今之所命而后日自违者可否异同纷更变易纪纲不得布而法度不得立臣下虽欲黾勉而竟无所持循徒汩没于琐碎之中卒于无补况因之为者又日新月盛而不可遏在下之人疑惑惊且议其无法无信一至于此也此无他至难之地不以难处而以易处之故也茍从古者大学之道以修身为本凡一事之来一言之发必求其所以然与其所当然不牵于爱不蔽于憎不因于喜不激于怒虚心端意熟思而审处之虽有不中者盖鲜矣奈何为人上者多乐舒肆为人臣者多事容悦容悦本为私也私心盛则不畏人矣舒肆本为欲也欲心炽则不畏天矣以不畏天之心与不畏人之心感合无间则其所务若皆快心事耳快心则口欲言而言身欲动而动又岂肯兢兢业业以修身为本一言一事熟思而审处之乎此人君践言之难所以又难于天下之人也&lt;p&gt;</t>
  </si>
  <si>
    <t>古者诸侯分国而治天子命卿之外大夫士以下其君皆得而命之今制郡县之官皆受命于朝廷惟诸王邑司与其所受赐汤沭之地得自举人然必以名闻诸朝廷而后授职不得通于他官盖慎之也&lt;p&gt;</t>
  </si>
  <si>
    <t>成宗皇帝时丞相谔勒哲等以江南科税之未有定例也于是防稽亡宋之制定夏秋二税则输以木绵布绢丝绵等物秋止徴其粮税视其粮以为差或一石输税三贯二贯一贯或一贯五百文一贯七百文因其地利之宜人民之众酌其中数而取之盖经久之道也然税随地出有产去而税存者贫弱或不给焉守土之吏可不体其立法之意也哉&lt;p&gt;</t>
  </si>
  <si>
    <t>三代法制见于经者惟周官一书大纲小纪详略相因其言人事悉矣然稽之尚书王制孟子之书有不能尽同者何欤或以为周公致太平之迹或以为六国阴谋之书果何所折衷欤周衰诸侯恶其害已而皆去其籍是书何以独存欤汉除挟书之律是书最后出而冬官亡矣时以考工记足之或者排其非是考工有记果出于谁欤或又谓三百六十之属巳散见于五官冬官果未尝亡欤国家以经术取士而是书不列科目岂以刘歆苏绰王安石辈用之而不验欤抑他有可议者欤厥今朝廷内建六曹盖古六官之遗意岂其成法固在所取欤抑犹有可举而行者欤诸君子为有用之学宜熟讲之矣愿闻其说&lt;p&gt;</t>
  </si>
  <si>
    <t>呜呼哀哉识公于生之日哀公于死之后者人情也哀公于死之日昧公于生之前者人情乎呜呼识而哀一人之私哀也哀而不识天下之公哀也方公之在相位也朝廷倚之以为重四夷赖之以为安万民化之以为治阴阳调和而品物无不遂矣及公以病去位也天下皇皇祝公无恙岂期沈疴反复而竟不起矣呜呼哀哉苍天苍天果苍苍耶胡为遽夺公以亡耶伯夷之清伊尹之任魏征之良耶其忠魂正气散在天壌间几世几年复为贤相耶不然将升而为星辰峙而为山岳流而为海为江耶呜呼作善降祥不善降殃何此理之反常而不可明耶故余诔公以辞者盖非一已之私伤亦以公天下之哀而哀万民之失所望也&lt;p&gt;</t>
  </si>
  <si>
    <t>人有鸟言者其音则鸟也而性则人也鸟有学为人言者其音则人也而性则鸟也此可以定人与鸟之衡哉今之为诗者何以异于是不出于已之所自得而徒窃于人之所尝言曰某篇是某体某篇则否某句是某人某句则否此虽极工逼肖而已不免于鸟之为人言矣若吾友子肃之诗则不然其情坦以直故语无晦其情散以博故语无拘其情多喜而少忧故语虽苦而能遣其情好高而耻下故语虽俭而实丰盖所谓出于已之所自得而不窃于人之所尝言者也就其所自得以论其所自鸣规其微疵而约于至纯此则渭之所献于子肃者也若曰某篇不似某体某句不似某人是乌知子肃者哉&lt;p&gt;</t>
  </si>
  <si>
    <t>女巫者主呼召鬼物问吉凶祸福祛疾病凡疾病者女医不能治则之焉女巫华饰盛服或披发手刀剑自试以神其不能伤或衣锦衣腰数十铃跳梁呌号或啸以呼且至则呼先姓名曰某为神某为女神某为祟某为祸可禳可除惟令之从祈而听者曰某之先诚有是诚有是或稽首伏地不能起愿杀鸡浇酒化楮以为谢盖人之死者无有不为神神者无有不祟且祸焉者也又令图其神之形于家以祀以祷乃弃毁其所祀之主而其亲之身若是者家有之焉有所喜则召女巫至鼓舞号噭以为福有所忧患则因以除之虽湛溺老佛亦未有若是甚者卜巫而下弗论也彼女医者予恒慨之若是者将何如耶夫女医者不过杀人之身而巫乃能防其心此其害又有甚者人不自爱其身又不有其心其愚不明又甚矣呜呼又岂独女巫哉&lt;p&gt;</t>
  </si>
  <si>
    <t>元丰八年十二月日朝奉郎前知登州军州事苏轼状奏右臣窃闻议者谓近来京东盐既获厚利而无甚害以为可行以臣观之盖比之河北淮浙用刑稀少因以为便不知旧日京东贩盐小客无以为生大半去为盗贼然非臣职事所当言者故不敢以闻独臣所领登州计入海中三百里地瘠民贫商贾不至所在盐货只是居民吃用今来既入官官买价贱比之灶户卖与百姓三不及一灶户失业渐以逃亡其害一也居民咫尺大海而令顿食贵盐深山穷谷遂至食淡其害二也商贾不来盐积不散有入无出所在官舍皆满至于露积若行配卖即与福建江西之患无异若不配卖即一二年间举为粪土坐弃官本官吏被责专副破家其害三也官无一毫之利而民受三害决可废罢窃闻莱州亦是元无客旅兴贩事体与此同欲乞朝廷相度不用行臣所言只乞出自圣意先罢登莱两州盐依旧令灶户卖与百姓官收盐税其余州军更委有司详讲利害施行&lt;p&gt;</t>
  </si>
  <si>
    <t>润州甘露寺有唐李卫公所留陆探微画师子板余自钱塘移守胶西过而观焉使工人摹之置公堂中而赞之曰圆其目仰其鼻奋髯吐舌威见齿舞其足前其耳左顾右踯喜见尾虽猛而和盖其戏严严高堂防燕几啼呼颠沛走百鬼嗟乎妙哉古陆子&lt;p&gt;</t>
  </si>
  <si>
    <t>与可文翁之后也蜀人犹以石室名其家而与可自谓笑笑先生盖可谓与道皆逝不留于物者也顾尝好画竹客有赞之者曰先生闲居独笑不巳问安所笑笑我非尔物之相物我尔一也先生又笑笑所笑者笑笑之余以竹发妙竹亦得风天然而笑&lt;p&gt;</t>
  </si>
  <si>
    <t>读书以为学缵言以为文非以夸多而鬭靡也盖学所以为道文所以为理耳茍行事得其宜出言适其要虽不吾面吾将信其富于文学也颍川陈彤始吾见之杨湖南门下颀然其长薰然其和吾目其貌耳其言因以得其为人及其久也果若不可及夫湖南之于人不轻以事接争名者之于艺不可以虚屈吾见湖南之礼有加而同进之士交誉也又以信吾信之不失也如是而又问焉以质其学防焉以考其文则何信之有故吾不征于陈而陈亦不出于我此岂非古人所谓可为智者道难与俗人言者类耶凡吾从事于斯也久未见举进士有如陈生而不如志者于其行姑以是赠之&lt;p&gt;</t>
  </si>
  <si>
    <t>盖公堂记</t>
  </si>
  <si>
    <t>故龙图阁直学士礼部侍郎燕公肃以创物之智闻于天下作莲华漏世服其精凡公所临必为之今州郡往往而在虽有巧者莫敢损益而徐州独用瞽人卫朴所造废法而任意有壶而无箭自以无目而废天下之视使守者伺其漏则决之而更注人莫不笑之国子博士傅君禓公之外曾孙得其法为详其通守是邦也实始改作而请铭于轼铭曰人之所信者手足耳目也目识多寡手知重轻然人未有以手量而目计者必付之于度量与权衡岂不自信而信物盖以为无意无我然后得万物之情故天地之寒暑日月之晦明昆仑旁薄于三十八万七千里之外而不能逃于三尺之箭五斗之缾虽疾雷霾风雨雪昼晦而迟速有度不加亏赢使凡为吏者如缻之受水不过其量如水之浮箭不失其平如箭之升降也视时之上下降不为辱升不为荣则民将靡然而心服而寄我以死生矣&lt;p&gt;</t>
  </si>
  <si>
    <t>卫庄公娶于齐东宫得臣之妹曰庄姜美而无子卫人所为赋硕人也又娶于陈曰厉妫生孝伯早死其娣戴妫生桓公庄姜以为巳子公子州吁嬖人之子也有宠而好兵公弗禁庄姜恶之石碏谏曰臣闻爱子教之以义方弗纳于邪骄奢淫泆所自邪也四者之来宠禄过也将立州吁乃定之矣若犹未也阶之为祸夫宠而不骄骄而能降降而不憾憾而能眕者鲜矣且夫贱妨贵少陵长远间亲新间旧小加大淫破义所谓六逆也君义臣行父慈子孝兄爱弟敬所谓六顺也去顺效逆所以速祸也君人者将祸是务去而速之毋乃不可乎弗听其子厚与州吁游禁之不可桓公立乃老&lt;p&gt;</t>
  </si>
  <si>
    <t>论曰汉世外戚自东西京十有余族非徒豪横盈极自取灾故必于贻衅后主以至颠败者其数有可言焉何则恩非已结而权以先之情疏礼重而枉性图之来宠方授地既害之隙开势谢谗亦胜之悲哉隲悝兄弟委远时柄忠劳王室而终莫之免斯乐生所以泣而辞燕也&lt;p&gt;</t>
  </si>
  <si>
    <t>有地数百里趋走之吏自长史司马以下数十人其禄足以仁其三族及其朋友故旧乐乎心则一境之人喜不乐乎心则一境之人惧丈夫官至刺史亦荣矣虽然幽远之小民其足迹未尝至城邑茍有不得其所能自直于乡里之吏者鲜矣况能自辨于县吏乎能自辨于县吏者鲜矣况能自辨于刺史之庭乎由是刺史有所不闻小民有所不宣赋有常而民产无恒水旱疠疫之不期民之丰约悬于州县令不以言连帅不以信民就穷而敛愈急吾见刺史之难为也崔君为复州其连帅则于公崔君之仁足以苏复人于公之贤足以庸崔君有刺史之荣而无其难为者将在于此乎愈尝辱于公之知而旧游于崔君庆复人之将防其休泽也于是乎言&lt;p&gt;</t>
  </si>
  <si>
    <t>读诗礼春秋莫能言说其容貌充充然而声名不闻传于世岂天下广大多儒而使然欤将晦其说讳其读不使世得闻传其名欤抑处于远仕于远不与通都大邑豪杰角其伎而至于是欤不然无显者为之倡以振动其声欤今之世不能多儒可以盖生者观生亦非晦讳其说读者然则余二者为之决矣生北游必至通都大邑通都大邑必有显者由是其果闻传于世欤茍闻传必得位得位而以诗礼春秋之道施于事及于物思不负孔子之笔舌能如是然后可以为儒儒可以说读为哉&lt;p&gt;</t>
  </si>
  <si>
    <t>人之所难得乎天者聪明辨智敏给之材既得之矣能学问修为以自称而不于无穷之欲此亦天之所难得乎人者也天能以人之所难得者与人人欲以天之所难得者徇天而天不少假以年则其得有不暇乎修为其为有不至乎成就此孔子所以叹夫未见其止而惜之者也陈君讳之元字某年二十七为武昌军节度推官以卒自其为儿童强记防见能不劳而超其长者少长慨然慕古人所为而又能学其文章既以进士起家则喜曰无事于诗赋矣以吾目力尽之于所好其庶乎吾可以成材于是悉橐其家书之官而蚤夜读以思思而不得则又从其朋友讲觧至于达而后已其材与志如此使天少假以年则其成就当何如哉然无几何得疾病遂至于不起嗟乎此亦所谓未见其止而可惜者也君某州之某县人曾祖曰某祖曰某考曰某以嘉祐某年某月甲子其兄之方为之卜某州某县某所之原以而临川王某为铭曰&lt;p&gt;浮扬清明升气之乡沈翳浊墨降形之宅其升远矣其孰能追其降在此有铭昭之&lt;p&gt;</t>
  </si>
  <si>
    <t>远游赋_并序</t>
  </si>
  <si>
    <t>余以祸福非圣哲所趋避然有自召之者盖亦有机矣士之机多由三者心舌笔也因各为之箴&lt;p&gt;心&lt;p&gt;倐然而人智贤圣神而与天地均非斯曷存忽然而物奸究盗贼而作万物螣非斯曷出人用斯杀我我亦用斯杀人以逮其身人不可察而我可戒戒之哉戒之哉祸福曰心&lt;p&gt;舌&lt;p&gt;倏然而誉仁贤知儒而防扬诞孚非斯曷居忽然而毁暴慢倍鄙而憎远罪弃非斯曷起蔑用斯杀予予亦用斯杀蔑以偕其孽蔑不可察而予可戒戒之哉戒之哉祸福曰舌&lt;p&gt;笔&lt;p&gt;倏然而褒华衮立朝而炙竹耿昭非斯曷操忽然而贬象服黥脸而流污刀简非斯曷典物用斯杀己巳亦用斯杀物以并其谲物不可察而已可戒戒之哉戒之哉祸福曰笔&lt;p&gt;</t>
  </si>
  <si>
    <t>欧阳公识苏子瞻置第二子瞻推重欧公不啻口吾乡王道思先生识李于鳞先生置第一而于鳞讥毁亦不啻口论者以此定二人优劣非也使于鳞之文果胜道思如子瞻出永叔一头地即毁之于师见薄而于文示公犹未为过今举世厌于鳞文即元美奉之最恭而晩年己有异议大约如史汉语辅以诘曲聱牙而已读之虽古色斑驳而非真史汉也即元美弋猎五车于今故亡所不综辨史才高而六经之学似亦惘惘故学元美者入门甚便去古弥远道思先生尝云学司马子长莫如殴阳永叔学班孟坚莫如曾子固吾正是学马班岂学殴曾哉第其所学非今人所谓学今人何尝能学马班止是每篇中抄得四五句史记汉书余皆举子对防与往来赠答写柬寒温之套语而曰学班马亦可笑也此语直为七子传神然元美渊富故不易及亦自成其元美故余尝私论明文以金华北地晋江太仓为四大家而为晋江者非沈酣经术湛深史汉力厚气酿独立间架未易下手政恐逗入防套寒温蹊径耳若于鳞不足深论也&lt;p&gt;</t>
  </si>
  <si>
    <t>操之不臣于汉天下后世莫不知也而夷陵独有庙夷陵之民皆愚邪夷陵自有庙来国不一姓官不一人而未有毁之者凡仕于夷陵者皆愚邪非也夷陵之民不皆愚或知毁而不能毁者力不逮也仕于夷陵者亦不皆愚或可毁而不能毁者勇不胜私也虽然知毁而不能毁非愚也可毁而不毁者诚愚也申屠公以一介吏独有事于此视之民则力足以为视之官则勇足以胜私不流于俗不惑于祸使愚者骇不愚者悦也得非伟欤呜呼操之远矣虽毁之不足以诛之然公之为亦非以诛操也欲后世不臣如操者有所惧也&lt;p&gt;</t>
  </si>
  <si>
    <t>许孚远</t>
  </si>
  <si>
    <t>熊公远诗序</t>
  </si>
  <si>
    <t>送章辉远之永州序</t>
  </si>
  <si>
    <t>平远台记</t>
  </si>
  <si>
    <t>致远楼记</t>
  </si>
  <si>
    <t>舜为万世所宗之圣而其死与葬皆有可疑书言舜南廵至于南岳则南岳者舜廵狩所止也今其陵乃在九疑去南岳千有余里此其可疑一也史言舜崩于苍梧之野今苍梧乃在广西去九疑又五六百里此其可疑二也孟氏言舜卒于鸣条鸣条在东方徼外今不闻有舜塜此其可疑三也书又言舜三十登庸三十在位五十载陟方乃死则是在位通八十年未尝一日释去今零陵志载舜厌治天下修道于九疑后遂仙去而蔡邕九疑山铭言舜尸解升天此其可疑四也疑者虽多解者率无的论以予观之舜既廵狩至于南岳其或事毕又幸九疑遂崩而葬其地也苍梧在当时零陵郡亦未可知据史与书其述略同而鸣条之说出于孟氏盖有不可晓者若零陵志及蔡邕之铭灼然不足辨矣自古圣人有生必有死岂有修道化去之事也九疑在宁远县南七十里人迹罕至故凡有事于此者礼成即去皆不暇志其事予奉命代祀既毕有来请曰斯乃今之盛事不可无记遂谨记之曰皇帝始遣臣来祀实宣德元年二月十一日也其所吿则即位改元之事其所赍则香币祝文其礼则用太牢其祀之日则四月庚辰其陪祀官则宁远令刘董臣则为翰林院修撰鹤龄夫智者不惑孔子犹不自居况众人乎予因记祀吿之事遂并列其疑于前且略记之俾后来者少去其惑也&lt;p&gt;</t>
  </si>
  <si>
    <t>辟清远峡江道碑记</t>
  </si>
  <si>
    <t>为齿虫齧去半齿埋之玉园梅花下因摘花祭之泣而告曰三十年苦辛尔噤之二十年酸味尔嚼之千万斛愁惨尔啮而忍之徒有饮声不识笑口尔固贱骨也贱愈可怜贱莫如焉马骨犹埋矧尔乎卜花下少人行处埋尔邻尔以花本覆尔以花瓣沁尔以花露防尔以花神蚓窟为斧蚁穴为堂草雨为芳醪蜂蝶为死友使寒微片骨虽贱能香复懴来生毋堕业躯也&lt;p&gt;忆维吾生三十有几此日何日齿落之始毛骨无恙半齿己死人间烟火尔先获洗言语凶咎尔先谢委舌本滋毒七情所忌半远舌者俾先脱秽半近舌者堕业未已若有深意微示众齿半虽未已方众则迩零丁揺动旋将继此谁料一齿瘗之二地况本分者是恶足倚&lt;p&gt;</t>
  </si>
  <si>
    <t>河边父老念我出远寄京华书一行谓言白髪今多少又报南园竹树荒门前石田秔秫熟犊子新生走如鹿莫恋官家有俸钱长年作客身如束&lt;p&gt;</t>
  </si>
  <si>
    <t>甲子人愁雨河田麦已丹岁凶捐瘠众天远祷祠难贾客还沽酒王孙自饱餐更怜黧面黑征戍出桑干&lt;p&gt;</t>
  </si>
  <si>
    <t>数本难穷吾欲以力强穷之彼其数不惟不能得其凡而吾之力且惫矣然则数果不可以穷耶既巳名之数矣则又何为而不可穷也故谓数为难穷斯可谓数为不可穷斯不可何则彼其防防之中固有昭昭者存夫昭昭者其自然之数也非自然之数其自然之理也数一出于自然吾欲以力强穷之使首复生亦末如之何也巳茍能推自然之理以明自然之数则虽远而干端坤倪幽而神情鬼状未有不合者矣予自防喜算数恒病夫考圆之术例出于牵强殊乖于自然如古率徽率密率之不同截弧截矢截背之互见内外诸角折防两条莫不各自名家与世作法及反覆研究率卒无以当吾心焉老大以来得洞渊九容之说日夕玩绎而乡之病我者始然落去而无遗余山中多暇客有从余求其说者于是乎又为衍之遂累一百七十问既成编客复目之测圆海镜盖取夫天临海镜之义也昔半山老人集唐百家诗选自谓废日力于此良可惜明道先生以上蔡谢君记诵为玩物防志夫文史尚矣犹之为不足贵况九九贱技能乎嗜好酸醎平生每痛自戒敕竟莫能巳类有物凭之者吾亦不知其然而然也故尝私为之解曰由技进乎道者言之石之斤扁之轮庸非圣人之所予乎览吾之编察吾苦心其悯我者当百数其笑我者当千数乃若吾之所得则自得焉耳宁复为人悯笑计哉时戊申秋九月晦日栾城李冶序&lt;p&gt;</t>
  </si>
  <si>
    <t>余尝述元氏族谱四世以上不能原其所自每悲之及观卢龙赵氏之谱继继承承的然可考盖四百许年十有三世矣呜呼是不徒伟人硕士丰功盛烈以永今垂亦肖子哲孙克衍其世世为之谱乃能是蕃且大也今夫天下之人孰非大姓之苗裔哉非大姓何以有氏于今惟其不幸而失其传或昧者不知所述故有不能远知其世而为之悲者余于是谱则然矣凡大夫士之读是者亦岂漠然而无所感哉故夫赵君之藏之也不但厚于其家而巳也&lt;p&gt;</t>
  </si>
  <si>
    <t>昔我国家之临万方也未来朝者遣使喻而服之不服则从而征伐之事在政典此记使事而已天下既定郡县既立有所询问考察则遣使致命遐远则遣使皆事巳而罢彚有司之存牍为此篇&lt;p&gt;</t>
  </si>
  <si>
    <t>赵之川滹浸涞易恒滱汦洨各异出惟滋有溪亦是匹或伏或见乃不容不能百里滹是从混混千里俱朝宗子曩涉河观湖江踔云荡日怒击撞归视子滋岭之泷是滋名扬子所始有田有庐水之涘有堂三楹庳非侈中经子史堂右左高曾遗子以自课子乃善继志不惰搜今摭古扶怪奇涵演迤吐为辞副墨往往传京师籯金青紫世所取滋溪有源子有后斯堂斯书可世守杂言&lt;p&gt;</t>
  </si>
  <si>
    <t>尔佳之奇</t>
  </si>
  <si>
    <t>李伯渊奇节传</t>
  </si>
  <si>
    <t>张邦奇</t>
  </si>
  <si>
    <t>予自归山之后往往于荒山落寞之境见有奇花异草而无名称者甚众及至修辑县志旁搜花木得其有名称者亦不下数十种多为中土之所希睹因忆琼山丘公尝作野花亭记悼其地花卉之不幸予潮与琼同极南陬花木大率相类然琼之花虽产幽遐犹得丘公以为之记固不幸中之幸也予地之产其奇瑰幽香长托林莽杂处荆榛己难悉数至得其名称亦未能一一表见于世使不详考而志之匪惟以不得跻于上苑为恨抑且有愧于琼多矣故特悲而志焉&lt;p&gt;</t>
  </si>
  <si>
    <t>拜之议多矣诸书辨取不同今掲其人所常行易晓者以示乎子孙平衡曰拜谓罄折头与腰平如衡也即今揖耳下衡曰稽首即今之躬身至地顿首者头叩地也稽颡者头至地也太甲之拜手稽首者揖而头至地之久也雅拜者先下一膝即今之拜也周礼奇拜者一拜也褒拜者再拜也凶拜者拜而后稽颡也拜者古人两膝齐屈如今之道士之拜也膜拜者两手合掌以受颡也肃拜者两膝齐跪手至地而头不下也如今之妇人叩头者今之妇人之拜以为始于武后不见出处惟史记周天元后令命妇为男子拜史官书之表其异也据此则妇人古亦不伏地拜非始于唐也&lt;p&gt;</t>
  </si>
  <si>
    <t>跋萧奇士宣平劝农图</t>
  </si>
  <si>
    <t>叩巫卜星相堪舆之家而问焉曰吉乎志未然也而闻者骤然喜叩巫卜星相堪舆之家而问焉曰凶乎未必然也而闻者骤然悲则是巫卜星相堪舆常操吉人凶人悲人喜人之权以奔走乎其人而其人之吉凶悲喜一系于巫卜星相堪舆之口而听焉若是何也人情常喜希觊乎其所不可必而常揣摩乎其所不可知而术家凭神以自神故多言而惑信巧发而奇中操希觊之心与揣摩之见而叩之凭神之人而投之巧发奇中之说宜其入之深也诸家之中其尤炽者曰堪舆其指画天地支离五行八卦奇中之说尤多而人尤尊之堪舆家吾不知其所始吾意其初本以土验气测量水脉以宁死者而赞慈孝如是而已盖未始有防之说也自兹说之行至使子孙露其先人不葬以待吉地与吉日致其人而不免于水火者有矣或取土中数十年之陈胔非有山崩水齧而好数徙之甚者豫章饶歙之间盗地以葬往往至于杀人而不止然则堪舆家之说吾惧其不为祥而为孽也夫儒者之论殃庆归之积善与恶其说至精犹或半验半不验则天道之远也而谓既朽之骨丛祸丛福若呼谷而响答焉其亦未必然欤鹤冈况君精于术而能奇中者也曩余葬母实借于君然余之借君非其吉凶祸福之谓也君间尝请文于余呜呼挟君之术以游于世其有不能奔走乎其人而其人之悲喜有不惟君之为听者欤然则余言何能轻重君耶君如有意乎余言也则君其务为土验气以宁死者毋务为吉凶祸福以邀生者而孝子慈孙有溺于吉凶之说其亦以余言解之而已&lt;p&gt;</t>
  </si>
  <si>
    <t>今古奇闻记</t>
  </si>
  <si>
    <t>伯考献奇府君墓志铭</t>
  </si>
  <si>
    <t>宫之奇谏假道</t>
  </si>
  <si>
    <t>孙子曰凡治众如治寡分数是也鬭众如鬭寡形名是也三军之众可使必受敌而无败者奇正是也兵之所加如以碬投卵者虚实是也凡战者以正合以奇胜故善出奇者无穷如天地不竭如江海终而复始日月是也死而更生四时是也声不过五五声之变不可胜听也色不过五五色之变不可胜观也味不过五五味之变不可胜尝也战势不过奇正奇正之变不可胜穷也奇正相生如循环之无端孰能穷之哉激水之疾至于漂石者势也鸷鸟之疾至于毁折者节也故善战者其势险其节短势如彍弩节如发机纷纷纭纭鬭乱而不可乱浑浑沌沌形圆而不可败乱生于治怯生于勇弱生于强治乱数也勇怯势也强弱形也故善动敌者形之敌必从之予之敌必取之以利动之以本待之故善战者求之于势不责于人故能择人而任势任势者其战人也如转木石木石之性安则静危则动方则止圆则行故善战人之势如转圆石于千仞之山者势也&lt;p&gt;</t>
  </si>
  <si>
    <t>以明经举者诵数十万言又约通大义征辞引类旁出入他经者又诵数十万言其为业也勤矣登第于有司者去民畆而就吏禄由是进而累为卿相者常常有之其为获也亦大矣然吾未尝闻有登第于有司而进谢于其门者岂有司之待之也抑以公不以情举者之望于有司也亦将然乎其进而谢于其门也则为私乎抑无乃人事之未思或者不能举其礼乎若牛堪者思虑足以及之材质足以行之而又不闻其往者其将有以哉违众而求识立奇而取名非堪心之所存也由是而观之若堪之用心其至于大官也不为幸矣堪太学生也余博士也博士师属也于其登第而归将荣于其乡也能无说乎&lt;p&gt;</t>
  </si>
  <si>
    <t>清边郡王杨燕奇碑</t>
  </si>
  <si>
    <t>泰坛承光寥廓暧畅我扬明飨仪惟大九服敬宣声教无外皇拜天祐照临斯届&lt;p&gt;</t>
    <phoneticPr fontId="1" type="noConversion"/>
  </si>
  <si>
    <t>有司考尔等之阀阅而扬尔等于朝廷朕亲览焉皆应迁法夫命官赋禄之事朕非轻之也维以章有德序有功名在审官则三岁而一迁亦维以关夫职事之劳而勉之尽力尔等勿谓名器之可计日以自取也而无报上之意焉&lt;p&gt;</t>
  </si>
  <si>
    <t>方今仕于朝廷者率三岁而一迁论者患其不足以劝功然日月久矣能祗慎不怠免于罪悔则亦宜有以褒嘉此朕所以使尔得迁之意也士之为义盖有常心何必利焉然后知劝&lt;p&gt;</t>
  </si>
  <si>
    <t>臣闻唐时出师用兵每十为五防法马牛任从所便其间随行什物锅幕之类皆具故师行万里经亘岁月无有阙乏自五代之乱更相侵扰其兵不出中国弱者轻赍强者因粮遂失五防法至今相承不复讨寻臣伏见朝廷之制每指挥五百人指挥使得夹幕一具副者得单幕一具马军得叶锅布行榻等若干步军得锅若干自军员以下更无帐幕或出次野外虽甚风雨亦无所庇又战士被甲所将衣衾悉自负荷军马则盂杓之类悉在马上然则行数百里人马强力皆先已疲脱若逢贼安能挽蹋击刺与争胜哉故无幕防则士卒无所休庇无防物士卒须自负荷此于军戎亦非小害臣乞诏近臣检求唐防幕法下殿前马步军司议可复与否明条利害上禀朝廷指挥&lt;p&gt;</t>
  </si>
  <si>
    <t>臣窃以本朝取士之路最广入流之人寔繁常患遗才似未得术非养之有素试之以事诚不可也如前朝藩镇延辟士人既阅其实使之渐进庶几得其用也臣欲乞今后藩镇带安抚使处许于本路举人内选有行实曾得文解者岁辟一人权本州司士参军且令差使观其能效可以远用候满三考保荐闻上或赐以本科出身然后随其器使必能适用与夫科场较艺取其一日之长其效远矣朝廷久而行之士皆修饬风俗才无遗矣&lt;p&gt;</t>
  </si>
  <si>
    <t>凡治有条如机有综经经纬纬积寸成两管蒯之手简功于防可席可屦不能以寒昔此庙学终岁蓬艾圣师所居风雨无盖今诵圣言皆有夏屋爰及方册宇以革阁华阁渠渠言行之林聿求古今自观德心咨尔诸生永怀兹道勿嬉勿骜以迪有造得意自已书不尽言如御琴瑟听于无弦莫阜凡凡吴咮楚尾其下修水行六百里山川之灵或秀于民世得材用我培其根勒铭颂成式告尔后无或堕之永庇俎豆&lt;p&gt;</t>
  </si>
  <si>
    <t>望岁</t>
  </si>
  <si>
    <t>尉能捕盗使盗知不可免而不敢为盗亦去盗之一端也山东大约号多盗今临淄献一岁之状视他县者才防人而已前件官为尉盖有助云&lt;p&gt;</t>
  </si>
  <si>
    <t>古者三载考绩今则岁第之非责吏事严切谨密者哉前件官两防其课有劳无疵亦可谓勤吏矣可考中中&lt;p&gt;</t>
  </si>
  <si>
    <t>县有州帖祈雨诸祠县令至愚以谓雨泽颇时民不至于不足不敢以烦神之视听癸丑出于近郊见民稼之苖者荒在草间问之曰待雨而后耘耔又行见老父曰此月无雨岁将不成然后乃知前所谓雨泽颇时者徒见于城郭之近而县境数百里山陂田亩之间盖未及也修以有罪为令于此宜勤民事神以塞其责令既治民狱讼之不用又不求民之所急至去县十余里外凡民之事皆不能知顽然慢于事神此修为罪又甚于所以来为令之罪惟神为汉明帝生能惠泽其民布义行刚威灵之名照临后世而尤信于此土之人神其降休以答此土之民之信&lt;p&gt;</t>
  </si>
  <si>
    <t>宰相者上承天子下统百司以治民庶治体之得失国势之安否系焉国初将相大臣年月疏阔简牍未详者则阙之中统建元以来执政之官其拜罢岁月之可考列表而书之政事因可得而见矣&lt;p&gt;</t>
  </si>
  <si>
    <t>世祖皇帝中统元年七月创造通行交钞以丝为本以革诸路行用钞法之弊也行用钞之法文牍莫稽交钞则以银五十两易丝钞一千两是年十月又印造诸路通行中统元宝每一贯同交钞一两两贯同白银一两又以文绫织为中统银货每一两同白银一两而银货未及行焉印造支发岁有经数用久而弊者则赴官换易除以工墨称物货之平通贸易之便为利博矣其法之弊也钞轻而物重子母不能相权故至元尚书省折以中统之五倍至大尚书省又折以至元之五倍每加愈重而中统至元之相兼迄于今而见用其可稽者皆录焉&lt;p&gt;</t>
  </si>
  <si>
    <t>国家始得中原赋诸民者未有定制岁甲午始立徴收课税所以徴商贾之税初无定额至元七年立法始以三十分取一每岁随路通收税课以银四万五千定为额禁毋多取以纾民力逮二十六年僧格为丞相遂重增其税自是以来渐以增益视其初倍蓰十百不侔矣&lt;p&gt;</t>
  </si>
  <si>
    <t>宗亲岁赐</t>
  </si>
  <si>
    <t>古者有事于方岳天子亲之其在诸侯封内者则诸侯亦各得祀之秦汉之后岳镇海渎全归职方氏之时盖鲜我国家混一名山大川咸在封域之内自世祖皇帝累降明诏以次加封岁时遣使礼焉&lt;p&gt;</t>
  </si>
  <si>
    <t>木工之名则一而其艺有大小如营建宫室则大木之軄也若舟车以济不通几案以适用此皆小木之为也故镟匠有局缮工有司民匠杂造之有府岁为定制以备用焉&lt;p&gt;</t>
  </si>
  <si>
    <t>氊罽之用至广也故以之蒙车马以之借地焉而铺设障蔽之需咸以之故诸司寺监岁有定制以给用焉&lt;p&gt;</t>
  </si>
  <si>
    <t>岁寒轩赋</t>
  </si>
  <si>
    <t>一条鞭法通府州县十岁内夏税秋粮存留起运额若干均徭里甲土贡顾募加银额若干通为一条总徴而均支之也盖其法不轮甲徴収通一县丁粮均派之而下其帖于民备载十岁中所应纳之数于帖而每岁分为六限纳之官其起运输解给募皆官府自支拨也大都轮甲则递年十甲充一岁之役条鞭则合一邑之丁粮充一年之役也轮甲则十年一差出之骤且多民易困条鞭令每年出办所出少民易输分给诸役钱主之于官而承募人役不得复取嬴于民民如限输钱讫可无复追呼之扰矣夫十年而输一两固不若一年输一钱之轻且易也且人安目前孰能岁积一钱以待十岁后之用哉况均徭法通州县徭银数不得减而各甲丁粮多寡势不能皆齐如丁粮多则其年派数加轻丁粮少则其年派数加重固已不均而所当之差有编银一两而止纳一两者有加二加三加四五六者有赔四五倍七八倍者甚且相至什伯则名为均徭实不均之大者今合民间加纳之银俱入于官正派之数均轻重通苦乐于一县十甲之中役人不损直徭户不苦难即如金银库子已革定名于徭编之旧照司府吏纳银为募人工食费止令巡守不与支收其支收委之吏毫末禀承于官则需索者不得行而诛求之横自戢又以时得代不久若查盘吏有身家不得窃库银而逃至仓中斗级于旧有募充亲充彼徭户亲充偿所耗固当乃募人看守其折耗亦徭户自偿彼守而此偿之适教之使盗也今募吏充之岁加脚费而折耗责之势不敢自盗又年终更换无岁久浥烂之忧尤甚便也诸递运夫马俱官吏支应势不得多取即用之不敢滥大概徴附秋粮不杂出名目吏无所措手人知帖载每岁并输可省粮长収头诸费利固不可胜计矣是法也通计里甲均徭驿传民兵合用银派之名四差皆视户丁粮为差次议者以为通十里以编不分年则丁粮均法当优免者不能分数户以几幸则冒滥消覈实数以编银则赔累息合银力二差并公私诸费则名目简富人不坐官役人不坐名则觊觎寝官给银于募人而募人不得反覆折勒则市猾屈去头户贴户&lt;p&gt;之派则贫富平粮有多寡役无轻重毋需花分毋为诡寄则册籍清便民利国信无善于此者盖始于都御史周如斗剏议继之以刘光济奏可以行之于江西而通行于天下所当世世守之者也&lt;p&gt;</t>
  </si>
  <si>
    <t>许男如楚楚子止之遂止郑伯复田江南许男与焉使椒举如晋求诸侯二君待之椒举致命曰寡君使举曰日君有惠赐盟于宋曰晋楚之从交相见也以岁之不易寡人愿结驩于二三君使举请间君若茍无四方之虞则愿假宠以请于诸侯晋侯欲勿许司马侯曰不可楚王方侈天或者欲逞其心以厚其毒而降之罚未可知也其使能终亦未可知也晋楚唯天所相不可与争君其许之而修德以待其归若归于德吾犹将事之况诸侯乎若适淫虐楚将弃之吾又谁与争公曰晋有三不殆其何敌之有国险而多马齐楚多难有是三者何乡而不济对曰恃险与马而虞邻国之难是三殆也四岳三涂阳城大室荆山中南九州之险也是不一姓冀之北土马之所生无兴国焉恃险与马不可以为固也从古以然是以先王务脩德音以亨神人不闻其务险与马也邻国之难不可虞也或多难以固其国启其疆土或无难以丧其国失其守宇若何虞难齐有仲孙之难而获桓公至今赖之晋有里防之难而获文公是以为盟主卫邢无难敌亦丧之故人之难不可虞也恃此三者而不修政德亡于不暇又何能济君其许之纣作淫虐文王惠和殷是以陨周是以兴夫岂争诸侯乃许楚使使叔向对曰寡君有社稷之事是以不获春秋时见诸侯君实有之何辱命焉椒举遂请昏晋侯许之&lt;p&gt;</t>
  </si>
  <si>
    <t>生而眇者不识日问之有目者或告之曰日之状如铜槃扣槃而得其声他日闻钟以为日也或告之曰日之光如烛扪烛而得其形他日揣籥以为日也日之与钟籥亦远矣而眇者不知其异以其未甞见而求之人也道之难见也甚于日而人之未达也无以异于眇达者告之虽有巧譬善导亦无以过于槃与烛也自槃而之钟自烛而之籥转而相之岂有既乎故世之言道者或即其所见而名之或莫之见而意之皆求道之过也然则道卒不可求欤苏子曰道可致而不可求何谓致孙武曰善战者致人不致于人孔子曰百工居肆以成其事君子学以致其道莫之求而自至斯以为致也欤南方多没人日与水居也七岁而能涉十岁而能浮十五而能没矣夫没者岂茍然哉必将有得于水之道者日与水居则十五而得其道生不识水则虽壮见舟而畏之故北方之勇者问于没人而求其所以没以其言试之河未有不溺者也故凡不学而务求道皆北方之学没者也昔者以声律取士士杂学而不志于道今也以经术取士士知求道而不务学渤海吴君彦律有志于学者也方求举于礼部作日喻以告之&lt;p&gt;</t>
  </si>
  <si>
    <t>亭以雨名志喜也古者有喜则以名物示不忘也周公得禾以名其书汉武得鼎以名其年叔孙胜狄以名其子其喜之大小不齐其示不忘一也予至扶风之明年始治官舍为亭于堂之北而凿池其南引流种树以为休息之所是岁之春雨麦于岐山之阳其占为有年既而弥月不雨民方以为忧越三月乙夘乃雨甲子又雨民以为未足丁夘大雨三日乃止官吏相与庆于庭商贾相与歌于市农夫相与忭于野忧者以乐病者以愈而吾亭适成于是举酒于亭上以属客而告之曰五日不雨可乎曰五日不雨则无麦十日不雨可乎曰十日不雨则无禾无麦无禾岁且荐饥狱讼繁兴而盗贼滋炽则吾与二三子虽欲优游以乐于此亭其可得耶今天不遗斯民始旱而赐之以雨使吾与二三子得相与优游而乐于此亭者皆雨之赐也其又可忘耶既以名亭又从而歌之曰使天而雨珠寒者不得以为襦使天而雨玉饥者不得以为粟一雨三日繄谁之力民曰太守太守不有归之天子天子曰不然归之造物造物不自以为功归之太空太空冥冥不可得而名吾以名吾亭&lt;p&gt;</t>
  </si>
  <si>
    <t>谈者类判古今为岐途吾恒患之大校君子多是古而非今细人多狃今而病古吾以为悉谬也君子之是古非诚是其实也是其声也彼若礼而摈相尸祝升降盘还乐而咸池承云县簴干戚冠而收冔母追衣而袀袨逢掖绅佩器而豆笾铏瓒俎几车斾布席纳履岂不美与然而细人未之安也非未可安也古者之为礼乐器服者不徒尔矣其为视听步趋御用者不同今矣其中先有是也由是投之而适举之而宜也盖贤愚之情略近圣者制之而贤者由愚者随稍从其间举而先之耳后之人中无是也其为贤者亦非果有是也其知及之遂茍云古是而今非漫然欲以皦皦之身而行浑浑之典是猎其声而己矣若夫细人之狂今亦非诚狃其声也狃其实也其于诸具亦曰投之而适举之而宜苐见其外之便于中也吾是以知为古今之辨者亦执其实而校之耳圣之成者莫逾孔子子曰生乎今之世反古之道烖及其身者也孔子亦狃今之徒与非合污也非逃眚也其心也天运其动也天行至当而已矣茫茫宇宙积今成古古今非两世也彼曰无古则曷以成今予亦曰无今曷以为古也前既作之后乃述焉非必今之借乎古也或曰若是则何贵乎圣人者乎哉曰人尽克圣克之而弗为斯后人之不肖也匪曰弗能弗为之罪也鸿荒邈矣唐虞之雍雍殷周之烈烈至矣历禩二千而乾坤倒悬非我皇祖之更造也而尚有斯世耶唐虞殷周之盛君而生斯辰也其亦若是否乎哉知其一契也然则谓今之弗逮古者然乎哉方孔子时则以结绳为上古羲黄为后世矣又以视今日何如哉犹是则人之不足为世也久矣老列庄周之徒皆然也及至汉氏以来累降而累病予尝统防千古仪制风俗大率三皇之前一时也三五一时也三代一时也周末一时也秦一时也汉一时也六代一时也唐一时也宋一时也元其继矣吾明一时也闰穷肇章犹三五也而岂徒哉然而有作于上下未齐也故予病乎其为辨于古今非无辨也徒辨其声非其实也而岂徒哉呜呼非激也激而有以为之者盖存乎其中矣推天地之道迹元圣之训原群黎之情察陋儒之识为古今论&lt;p&gt;</t>
  </si>
  <si>
    <t>或曰审若子言国之祚以德符之则周之德其可七百也断可识矣又何以卜为而后始晓也曰卜史之吻吾不知也虽然即有是者亦奚比于德之为符也与夫其必以卜者岂不曰年存诸未至非人知所察而惟天察之乎夫天则察其年之所未至者矣亦能察乎其德之未至者乎不能察乎其德之未至者矣亦能察乎其立于今者乎以其立于今者而察其来是奚必苍苍者能之乎今使问曰文王奚如哉皆曰仁也秦政奚如哉曰不肖也文王二世可乎曰不可也秦政八百可乎曰不可也若是者能语之竖子能之无伺乎祝史也而况于君子乎而况于天乎天之于物也实良者条荂树薄者桢蹶故曰栽者培之倾者覆之故畀以松柏而自然后雕畀之菌槿而不能私延天能畀之不能察之耶周史之卜天之答之弗容自眯也七百之历非不可溢而八涸而六也大校若是而己故更过之其为斯数者史人候测推步有其术矣蚁徙而泽鸿而曙不足异矣呜呼持斯说以质千古弗迁矣辟国者亦奚为而不师文王乎&lt;p&gt;</t>
  </si>
  <si>
    <t>夫所谓治之以无事者非不欲治之也盖难于其治也难于其治而遂不之治则其患有不可胜言者君子顾忍坐视吾无辜之百姓受兹酷烈哉今夫人有病其势笃且死也将求医以治之与抑亦委之于不医与委之于不医是徒死而己矣是故谓河之不必治者待死而委之于不医者也茍知求医矣而谓其可恃以必不死且至千百年之寿此所谓不惟无益而又害之今之治河者何以异是是故亦治之以无事而己矣盖河自周定王时北徙汉氏而下决东郡决瓠子决魏之馆陶分屯氏决清河灵鸣犊口其变非一议者或欲疏禹之故道或欲塞所决之口或欲分流以杀其冲决之势或欲筑堤以障其泛溢之虞或有望气用数而谓人力强塞未必可以应天者载考前史历历可见亦今日治河者之所熟讲而饫闻者也虽成败得失不能无辨然譬之医者其皆一方乎茍不问其缓急先后执一方而求病之愈不愈则归咎于方岂方之罪哉用方者之罪也取古之方随其缓急先后而用之此所谓治之以　　者也故治漕渠急则张秋等坝所当先筑而疏故道塞新决分流诸派次焉然故道若高则不必于必疏新流若下则不必于必塞其间泛出傍溢或用疏法或用塞法以水治水吾无容心故曰取古之方随其缓急先后而用之此之谓也今河之为患如一人之身而具百病者也朝轻而夕重表减而里加虽有卢扁不能使之全愈也故必得良医坐守其侧切脉观色听其声音察其寒热究其病之所由起尽心力救之如前所谓取古之方随其缓急先后而用之者幸而愈则调理如故不幸而复发于此则改图而治之是故有求医无遣医药饵常备攻治常施而不必其成功要于不死而己矣故曰治之以不治今治河之大臣良医师也工与料药饵也凡所谓疏塞分筑之类攻治之法也为今之计宜常设总理大臣更置其属频廵视谨调防任满则代或加秩命使仍其职而不必其功之成备工与料而惟其所用焉可也然大臣之任其事在朝廷疏塞分筑之类其事在大臣而所谓工与料者则在民矣民可使之困乎故治河非难也备工与料之为难也&lt;p&gt;</t>
  </si>
  <si>
    <t>诗中更削真为一字之师从此充悟受益良沃然小子固有缪思未敢质之大方之门而轩镜在悬虽自知邪魅安得不呈肝胆窃意诗之作也不逾情景二字五方风土之异百代迁变之情或有古人所不及历而今人历之则今人自宜随今之所历而发今人之语用今人之字既不能强古人之所未历者豫用之以合我又何必强置今日必用者以投古人今人既可以发古人之未发又安得不用古人之所未用如必但取古人所用之字而用之转换凑泊便成大家灵心巧运又焉用之况古人亦自有用有不用也彼长吉之奇诞生涩何尝依様葫芦而长吉卒以敢用重若刘梦得不敢用糕字宋子京云空负诗中一世豪如必以一字求合古人则所以负于古人者多矣然而先生之所敎亦见今人不知情景为何物惟取新于一二古人未用字使不能用一二未用字者见之辄惊如虾荒蠏兵竟不知其非利甲也则先生之所教者宏矣辱以小友见收故不揣愚昧唐突先生能宥其罪而进之否&lt;p&gt;</t>
  </si>
  <si>
    <t>与李西涯论历代通鉴纂要</t>
  </si>
  <si>
    <t>万历疏抄序</t>
  </si>
  <si>
    <t>历理发微序</t>
  </si>
  <si>
    <t>送甘肃卫经历张敏行之官序</t>
  </si>
  <si>
    <t>送尹君归历城序</t>
  </si>
  <si>
    <t>海宁东北郭迤北可十里许市远村深水渐广林樾蓊然濒水有洲甃以石而屋其上者徐氏也徐农于斯而食饮其水土更五世历百六十余年洲之屋犹故也至徐君时举始有榜曰石洲以志夫承之先足乎巳无所待于外之意其子禾秀而知学与予游而以记属予少则闻太史公之言曰海上有神山曰瀛洲诸仙圣及不老不死之药皆在焉盖尝有至者业未卒而飘飘然有凌云之气似游天地之间矣逮夫壮游三十年足迹几半天下都邑大家儵而赫奕忽而销歇名田甲第有不能以终其身者顾夫石洲十亩之宫数顷之壤传之五世而子孙方读书修行以延之亦可多巳予老矣盛者所不愿处而远者殆倦也夫将反初服以从君游农谈石洲之上其许我乎&lt;p&gt;</t>
  </si>
  <si>
    <t>历城陈令君为李于鳞先生立嗣置田记</t>
  </si>
  <si>
    <t>王梅溪履历</t>
  </si>
  <si>
    <t>谢元丰元年历日表</t>
  </si>
  <si>
    <t>遵兄弟幸得防恩超等历位遵爵列侯备郡守级州牧奉使皆以举直察枉宣扬圣化为职不正身自慎始遵初除乘藩车入闾巷过寡妇左阿君置酒謌讴遵起舞跳梁顿仆坐上暮因留宿为侍婢扶卧遵知饮酒饫宴有节礼不入寡妇之门而湛酒溷肴乱男女之别轻辱爵位羞污印韨恶不可忍闻臣请皆免&lt;p&gt;</t>
  </si>
  <si>
    <t>君讳某字某中书舍人御史中丞讳某之子赠太子洗马讳某之孙家世习儒学词章昆弟三人俱传父祖业从进士举君独不与俗为事乐驰置自便父中丞薨既三年与其弟中行别曰若既克自敬勤及先人存趾美进士续闻成宗唯服任遂功为孝子在不怠我恨已不及假令今得不足自贳我闻南方多水银丹砂杂它奇药爊为黄金可饵以不死今于若丐我我即去遂逾岭阨南出药贵不可得以干容帅帅且曰若能从事于我可一日具许之得药试如方不效曰良方是我治之未至耳留三年药终不能为黄金而佐帅政成以功再迁监察御史帅迁于桂从之帅坐事免君摄其治历三时夷人称便新帅将奏功君舍去南海马大夫使谓君曰幸尚可成两济其利君虽益厌然不能无万一冀至南海未几竟死年五十三子曰某元和十年十二月某日归河南某县某乡某村附先茔于时中行为尚书兵部郎号名人而与余善请铭铭曰&lt;p&gt;嗟惟君笃所信要无有精神以弃余贾于人脱外累自贵珍讯来世述墓文&lt;p&gt;</t>
  </si>
  <si>
    <t>赐高丽国王历日诏【中统五年正月】</t>
  </si>
  <si>
    <t>谕高丽国王植献岁发春式遘三阳之防对时育物宜同一视之仁睠尔外邦忠于内附肇用正旦庸展贺仪方使介之还归须荚书之播告今赐卿中统五年历日一道卿其若稽古典敬授民时劝彼东嵎之民勤于南畆之事茂用和气迄用康年时乃之休惟朕以怿&lt;p&gt;</t>
  </si>
  <si>
    <t>颁授时历诏【至元十七年六月】</t>
  </si>
  <si>
    <t>即位诏【天历二年八月十五日】</t>
  </si>
  <si>
    <t>进授时历经历议表</t>
  </si>
  <si>
    <t>贺亲祀太庙表【天历元年】</t>
  </si>
  <si>
    <t>授时历转神注式序</t>
  </si>
  <si>
    <t>历</t>
  </si>
  <si>
    <t>钦天授时帝典先焉我世祖皇帝混一区夏首徴名儒作授时历为仰仪简仪及诸仪表创物之智有古人未及为者于是测景之所东极句丽西至滇池南逾朱厓北尽铁勒凡二十有七是亦古所未备者也其为法多采唐一行之议主于随时考验以与天合则无前代沿袭傅防之弊此亦古所未能用者也岂非真元防合宇宙一初之徴欤昔在太宗皇帝时中书耶律楚材尝为庚午元历足以见国初弥纶天地之事者巳如此今西域亦有历官国家参用之&lt;p&gt;</t>
  </si>
  <si>
    <t>古者王之正内必有任职之臣予若稽古而思得吉士以充其选以尔服勤左右多历岁年有专良之称无侧媚之毁其使序于正内以允廷论之公焉尔其审门闱谨房闼入宣宫令出赞朝事悉心夙夜一以忠信则维予尔嘉尔亦永绥宠禄&lt;p&gt;</t>
  </si>
  <si>
    <t>论日历</t>
  </si>
  <si>
    <t>谢赐历日表</t>
  </si>
  <si>
    <t>淳化中予将命之狄丘道由彭门有客得彭祖观井图以为贶中有台榭人物山水森森然盖状其佳象幽致表绘事之工予无取所慕者唯彭氏面井而覆之以轮背树而缆之以绳凭杖敛躬局蹐而迎视兢然若将坠也呜呼古人临事而惧之有若是检身远害之有若是后之君子得无效欤予实好古者历考其迹于传记虽夐而难信且夫子云窃比于我老彭亦其验也故作铭于座右曰&lt;p&gt;至哉古人远害全身战战兢兢恒若履氷朽索之驭纳隍是虑天子则之鸿图永据存而惧亡系于苞桑诸侯则之其国必昌若舟弗济夕惕而厉大夫则之其家孔炽直哉惟清执虚如盈士子则之其道元亨不争在丑无愧屋漏庶人则之其食孔阜吾省予行吾慎予守窃比老彭式介睂寿&lt;p&gt;</t>
  </si>
  <si>
    <t>庆历圣德颂</t>
  </si>
  <si>
    <t>王者钦崇神天严奉宗祏就郊以飨所以诏天下之恭假庙而烝所以教天下之孝洪惟五圣之烈诞辑百王之文肆予冲人昭事上帝载念物无以称维一诚可以展大报之仪祭不欲烦维三岁可以述躬行之典协会康年之顺道迎至日之长是用朝荐殊廷裸将太室乃进登于阳畤以裒对于皇穹合祛柔祗陟配文祖祝燧告洁赞牺尚纯六乐变音舞奏而诸物至二精扬燎烟升而万灵交方丕事之获成敢蕃禧之专飨宜旉大号以赉多邦可大赦天下于戏意尽精禋既秩宗祈之举政施惠衍亶昭庆宥之行维时黎元绥我德泽尚赖谟明四近忠荩群材仪图新美之功劢相隆平之运同底于治永孚厥休&lt;p&gt;</t>
  </si>
  <si>
    <t>远州刺史吾所加择顾尔以求得之知尔能成恺悌之政也虽然吾可谓体群臣矣传曰体群臣则士之报礼重尔可不勉哉&lt;p&gt;</t>
  </si>
  <si>
    <t>臣闻易曰君不密则失臣臣不密则失身几事不密则害成夫人主延见群臣与之讲天下之事而论及人物之臧否此所宜谨密者也苟人主谨密有所不至则人臣悼后害之及念失身之戒而不敢尽其所言此易之所谓不密则失臣者也况人君用人既用其长固欲知其短知而暴之则莫肯尽其心力将同舟而济共舆而驰苟不能使人人尽其心力则其势未可知也惟陛下留意幸甚&lt;p&gt;</t>
  </si>
  <si>
    <t>开封府群见致辞</t>
  </si>
  <si>
    <t>吾年十二与群儿凿池为戏得异石如鱼肤筠温莹作浅碧色表里皆细银星扣之铿然试以为砚甚发墨顾无贮水处先君曰是天砚也有研之德而不足于形耳因以赐吾曰是文字之祥也宝而用之且为铭曰一受其成而不可更或全于德或全于形均此二者顾吾安取仰唇俯足世固多有&lt;p&gt;</t>
  </si>
  <si>
    <t>群居治五经序</t>
  </si>
  <si>
    <t>蓬莱拂曙色煜煜舒祥光九仪肃清跸日月开旂常圣人握金镜绣衮临玉堂咸英备雅奏主壁辑群芳欢燕洽湛露敷恩涣龙章讴歌罄率土岂乐逢时康典文极藻缋声烈昭前王巍巍缵鸿绪万年斯无疆&lt;p&gt;</t>
  </si>
  <si>
    <t>国家龙飞朔土始于和林营万安诸宫及定鼎幽燕乃大建朝廷城郭宗庙宫室官府库庾大内在国都之中以朝群臣来万方乂以开平为上都夏行幸则至焉制度善矣中都建于至大间后亦希幸其它防观之所离宫别馆奢不逾侈俭而中度可考而见焉&lt;p&gt;</t>
  </si>
  <si>
    <t>楚钟仪系晋军景公见而问之知其为楚伶使鼔琴乐之余固能琴今以内难絷乐往悲来往往思一鼓而琴不可得日所与伍者十数逻伺卒与数十罪夫漆面卬鼻如义刹然所对者拲桎絏棰诸械所见者白日走群防争人食所苦者虮虱移家馆吾破緼而已无一琴以娱而有诸苦以助窘是以非甚故旧足无履斯地者而葑之村有严君宗源者于余非有平生也乃偕吾故友任君之叔子某始持一豚蹄饤酒脯食饮吾于其地差不苦而且乐之不欲遽去余异之乃数问某某为余道宗源少时极聪明书一目不更读而悉记中直父丧始罢去营家事然其为人眇钱财重意气孝母而慈子急人患难可纪者凡数事施予不责负者其人为谁与谁以彼之履若此固宜其慰我于囚而不去我也予闻而思有以纪其人稍章其行故于其再至也书数言以归之噫鱼相喣以沫不若相忘于江湖今不能江湖也苟相煦以沫不犹愈于已乎&lt;p&gt;</t>
  </si>
  <si>
    <t>东郭氏之富人将治其居使其人求匠之良焉奴不知而佣乎庸其庸也又藏其阴而任其良入东郭氏之门则黔之枫楚之豫章徂徕之松吴之槠越之椐闽之柟东海之椿太行之槚南山之梓蜀之杉鹊华之桐皆委而输之庭充道而塞路疉足而后进于是一委之庸焉庸侈然受之入其上直约日而将举东郭氏偶过求其材而视焉其中之极为北郊之老樗左之承极者为则之楮受栱而入题者为下里氏之朴危其后而从其前左有穴焉空其右之完以符伛偃缩勒浅翼而俯衡坏其材己过半东郭氏大骇棰其奴而逐其庸始逢于人周询焉有吿以秀之南有工治其主人之屋良平其直而不过兹竣事而将代也东郭氏使人急求工工果来视其貌温然听其言不惊动人入其室徐授群工某为某某以某易去其危作其崇登其良尽反庸之度而一新之东郭氏复过焉其中深而衡广也其荣外翼而櫩之牙整也其极与受皆天下之良而榱题梴桷欂栌侏儒椳闑扂楔亦非其材弗用也于是东郭氏大喜过望以为得工之晚他日屋成复进上値于工不受而取其中曰吾往年治秀未尝贪上值吾以知于主人为荣然吾闻君子引常以成务小人集虚而售名吾岂以彼而易此耶居无何天子开明堂以受天下诏求良工将作匠氏以工之名应工遂入于王之宫江都人吿陈令之善于越西生越西生方与客谈匠事笑曰其类是也哉事不同而理同作匠喻以归之&lt;p&gt;</t>
  </si>
  <si>
    <t>群书百考跋尾</t>
  </si>
  <si>
    <t>世之所谓浮屠者果何道而能使人信奉之若是哉人情莫不好安乐而恶忧患故惴之必于其所恒惧诱之必于其所恒愿然后不待驱而自赴浮屠设为祸福之说其亦巧于致人与夫四海之众林林也而无不为其所致何哉彼固非止惑愚昧而己也人情无不爱其亲亲殁矣哀痛之情未寘而谓防防之中欲加以罪孰不惕然而动于其心哉间有疑焉则群咻之若目见其死者拘于囹圄受棰挞而望救者故中材之人莫不波驰而蚁附虽有笃行守道之亲则亦文致其罪以告哀于土偶木俑之前彼固自以为孝而不知其为大不孝岂不哀哉且彼谓戕物者必偿其死故有牛马羊豕蛇虺之狱谓天下之蠢动者举不可杀也今夫虎豹鹰鹯搏击蜚走以食日不知其几何而独无罪也哉人之杀物有狱矣虎豹食人而无狱何其重禽兽而轻人也彼又谓妇人之育子者必有大罪故儿女子尤笃信其说以致恩于母我不知司是狱者谁欤人各有母将舍其母而狱人之母欤将并其母而狱之欤狱其母不孝舍其母而狱人之母不公不孝不公俱不可以令二者必居其一焉将见群起而攻之矣虽有狱谁与治之宰天地者帝也彼则谓有佛焉至论佛之所为呴呴妪妪若老妇然有呼而求救不论是非虽穷凶极恶无不引手援之使有罪者弗恒刑是以情破法也夫法出于帝而佛破之是自获罪于天也吾知其无是事也昭昭矣以刘子之贤其不为所惑无足怪者吾独悲夫天下之为刘子者不多也故又为之言以悟夫知爱其亲而不知道者&lt;p&gt;</t>
  </si>
  <si>
    <t>浮图文瑛居大云庵环水即苏子美沧浪亭之地也亟求予作沧浪亭记曰昔子美之记记亭之胜也请子记吾所以为亭者余曰昔吴越有国时广陵王镇吴中治南园于子城之西南其外戚孙承佑亦治园于其偏迨淮海纳土此园不废苏子美始建沧浪亭最后禅者居之此沧浪为大云庵也有庵以来二百年文瑛寻古遗事复子美之构于荒残灭没之余此大云庵为沧浪亭也夫古今之变朝市改易尝登姑苏台望五湖之渺茫群山之苍翠太伯虞仲之所建阖闾夫差之所争子胥种蠡之所经营今皆无有矣庵与亭何为者哉虽然钱镠因乱攘窃保有吴越国富兵强垂及四世诸子姻戚乘时奢僣宫观苑囿极一时之盛而子美之亭乃为释子所钦重如此可以见士之欲垂名于千载之后不与其澌然而俱尽者则有在矣文瑛读书喜诗与吾徒游呼之为沧浪僧云&lt;p&gt;</t>
  </si>
  <si>
    <t>将军事孝武皇帝受襁褓之属任天下之寄孝昭皇帝早崩亡嗣海内忧惧欲亟闻嗣主发防之日以大谊立后所立非其人复以大谊废之天下莫不服焉方今社稷宗庙群生之命在将军之一举窃伏听于众庶詧其所言诸侯宗室在列位者未有所闻于民间也而遗诏所养武帝曾孙名病已在掖庭外家者吉前使居郡邸时见其防小至今十八九矣通经术有美材行安而节和愿将军详大议参以蓍岂宜褒显先使入侍令天下昭然知之然后决定大防天下幸甚&lt;p&gt;</t>
  </si>
  <si>
    <t>楚王用群臣计不予齐地</t>
  </si>
  <si>
    <t>士之习为吏者恒病于少文故给而不肆饰于华者恒病于无断故放而不制今李生学于诗有年矣吟咏风赋颇闻乎人至于是州惟州之牧咨焉以赞戎事而糺群吏甚直且武岂所谓吏而华者耶以府丧罢去择而之乎有礼之邦推是道也以往然而不际于礼则吾不知也&lt;p&gt;</t>
  </si>
  <si>
    <t>自有天地来蓬莱几清浅人生空高首举世谁得见瑶台在何许烟波远方舟不可渡使我空展转&lt;p&gt;</t>
  </si>
  <si>
    <t>悠悠空山云决决长江流廊庙竟不屑山泽聊淹留故人在天位高步追巢由岂曰子无衣辛苦被羊裘东京多节义之子乃其尤穷居虽独善辅世岂不优&lt;p&gt;</t>
  </si>
  <si>
    <t>南州有高士食力事耕稼优游聊卒岁不矫亦不隘大木行欲颠绋纚岂足赖何为诸老翁栖栖不皇舍斯其非无见明哲自高迈谁能悬一榻待子来税驾&lt;p&gt;</t>
  </si>
  <si>
    <t>四时更代谢物化常随之春华曾几何岁月忽如兹严风动高树百草俱已衰人生况有役忧患乃其宜弃捐勿复念出入由化机安得松乔术邈焉世相违&lt;p&gt;</t>
  </si>
  <si>
    <t>昆仑一何高出此无穷河遥遥何所往不啻万里多一意在朝东日夕无停波远防计不早壮志成蹉跎夫君不我顾欝欝将如何览物悟物变端居阅年华兴来展遐眺缓步空山阿四顾尘世杉栢纷森罗吾乐诚何极忧子独长嗟眷焉谁晤语一笑空烟萝&lt;p&gt;</t>
  </si>
  <si>
    <t>木兰芙蓉满芳洲白云飞来北渚游千秋万岁帝乡远云来云去空悠悠秋风秋月沅江渡波上寒烟引轻素九疑山高猿夜啼竹枝无声堕残露&lt;p&gt;</t>
  </si>
  <si>
    <t>李陵台西车簇簇行人夜向滦河宿滦河美酒斗十千下马饮者不计钱青旗遥遥出华表满堂醉客俱年少侑杯小女歌竹枝衣上翠金光陆离细肋沙羊成体荐共讶高门食三县白发从官珥笔行毳袍冲雨桓州城竹枝歌【京城南栗侯玩芳亭仲渊子于同赏牡丹】</t>
  </si>
  <si>
    <t>高丽国王封曾祖父母父母制</t>
  </si>
  <si>
    <t>高丽国王封赠祖父母制</t>
  </si>
  <si>
    <t>高丽国王昛加恩制</t>
  </si>
  <si>
    <t>贤者以公为心以爱为心不为利回不为势屈寘之周行则庶事得其正天下被其泽贤者之于人国其重固如此也然或遭时不偶务自韬晦有举一世而人不知者虽或知之而当路之人未有同类不见汲引独人君有不知者人君虽或知之召之命之泛如厮养而贤者有不屑就者虽或待之以貌接之以礼而其所言不见信用有超然引去者虽或信用复使小人参于其间责小利期近效有用贤之名无用贤之实贤者亦岂肯尸位素餐徒费廪禄取讥诮于天下也虽然此特论难进者言也又有难合者焉人君位处崇高日受容悦大抵乐闻人之过而不乐闻己之过务快己之心而不务快民之心贤者必欲匡而正之扶而安之使如尧舜之正尧舜之安而后已故其势难合况奸邪佞幸丑正恶直肆为诋毁多方以陷之将见罪戾之不免又可望庶事得其正天下被其泽耶自古及今端人雅士所以重于进而轻于退者盖以此尔大禹圣人闻善即拜益戒之曰任贤勿贰去邪勿疑贰之一言在大禹犹当警省后世人主宜如何哉此任贤之难也&lt;p&gt;</t>
  </si>
  <si>
    <t>高表铭</t>
  </si>
  <si>
    <t>理义密微蚕丝牛毛心胷恢廓海阔天高豪杰之才圣贤之学景星庆云泰山乔岳&lt;p&gt;</t>
  </si>
  <si>
    <t>驸马高唐忠献王碑</t>
  </si>
  <si>
    <t>高旦可著作佐郎</t>
  </si>
  <si>
    <t>尊之欲其贵亲之欲其富岂特人主有是心哉推是心以施于人此人主所以与天下同忧乐之意也禄有厚薄故礼有隆杀位有高下故施有远近古之道也其可忘哉具官欧阳修曾祖母含德在躬作嫔令族积善之庆覃其后昆惟时闻孙实朕良弼登豫政事人无间言其疏大邦之对封以报流泽之施宠维灵之极尚克享哉&lt;p&gt;</t>
  </si>
  <si>
    <t>大臣得爵命其先人至乎公师非古也然礼者人情而已矣当于人情而义足以劝士则何必古之有哉具官欧阳修父某畜其德善不显于世克生贤佐为朕股肱东宫一品人臣高位追以命汝用嘉有子尚其享此以称餽祀之盛哉&lt;p&gt;</t>
  </si>
  <si>
    <t>臣忠于为国故进而能致其君恕以及人故病则闵劳以事此今昔共由之通义实上下相与之至情敢触冒昩之诛冀防哀矜之听臣受才鄙劣遭运休明陈愚或防于圣心承乏遂尸于宰事谋谟浅拙谩不见其有成操行陵夷又或防于无耻久宜辞位尚苟贪恩岂图养拙以乖方重以瞀昏而废务粗尝陈列未获矜从黾勉以来浸滛遂剧大惧典司之旷上烦程督之严伏惟陛下询事考言循名责实或辍夜分之寐尝临日昃之朝万方黎献之多各皆祗辟三事大夫之守岂可瘝官仰冀高明俯昭悃愊念其服劳之久愍其撄瘵之深及未干鈇钺之时令遂解机衡之任岂特少安于私义兹惟毕协于师虞&lt;p&gt;</t>
  </si>
  <si>
    <t>新一代之上仪极二端之美报经始有俶实自睿谋欢成无疆乃惟众志窃以閟宫鬼享周特腆于姜嫄原庙神游汉独隆于高帝远或遗祖近及止亲恭惟皇帝陛下服卑而即功食菲以致孝严祖宗之众像依仙释而异宫馆御因时初岂忘于苟简修除备物乃有待于纯熙宸宇秘严扁榜崇丽祼献式序妥侑维时藐然往初孰此伦拟臣久尸荣禄尚负宿疴闻厘事之既成与群情而偕乐&lt;p&gt;</t>
  </si>
  <si>
    <t>夕晦昼明干动坤静物禀乎性人赋于命贵贱贤愚寿夭衰盛谅夫自然防数潜定蕙生数寸松高百尺水润火炎轮曲辕直或金或锡或玉或石荼苦荠甘乌黔鹭白性不可易体不可移揠苗则悴续鳬乃悲巢者罔穴泳者宁驰竹柏寒茂桐柳秋衰阙里泣麟傅岩肖象冯衍空归千秋骤相健羡勿用止足可尚处顺安时吉禄长享&lt;p&gt;</t>
  </si>
  <si>
    <t>干称父坤称母予兹藐焉乃混然中处故天地之塞吾其体天地之帅吾其性民吾同胞物吾与也大君者吾父母宗子其大臣宗子之家相也尊高年所以长其长慈孤弱所以幼其防圣其合德贤其秀也凡天下疲癃残疾惸独鳏寡吾兄弟顚连而无告者也于时保之子之翼也乐且不忧纯乎孝者也违曰悖德害仁曰贼济恶者不才其践形惟肖者也知化则善述其事穷神则善继其志不愧屋漏为无忝存心养性为匪懈恶防酒崇伯子之顾养育英才颍封人之锡类不弛劳而底豫舜其功也无所逃而待烹申生其恭也体其爱【一作受】而归全者参乎勇于从而顺令者伯奇也富贵福泽将厚吾之生也贫贱忧戚庸玉汝于成也存吾顺事没吾宁也&lt;p&gt;</t>
  </si>
  <si>
    <t>汉武晚年以丞相为富民侯富民大本也侯爵劝功也推导之若此将复古王之功欤噫大朴未散民命在天风教既辟民命在贤贤不可黩黩之非贤先王仁孝以辩之民不可扰扰之生先王简俭以御之粤自桀作瑶台民始知劳秦易井田民始知所谓上阔其欲而下散其束四人桓桓去劳就安百途凿凿雕伪散朴衰周之民也真可哀哉一作之百取之斑白不得息雉齿而趋驱焦劳力竭而饥冻继之浮民奸我利非贤盗我食何尝少得佑助徒俾日攻之故谓令德日埋穷兵亦私末途喧喧而大本取弊者于斯也哉非有大圣正智其谁拯之欤汉洗秦七十年武威文经渐被四海以高祖之仁文帝之俭尚不能推民寿乡切磨三代加于武皇事威穷侈四十年间民力凋半亟下富民之诏尊为上公之号忧劳诚思亦至矣乎徒知民富而后国昌不知国正而后民治吁不能师三代育民之法以事末术良可悲矣亦由止奔流之舟虽万斯篙未若五尺之缆之要也疗已之民虽百斯术未若一正其本之仁也鸣呼末涂未塞本不正欲民富国昌者未之有也汉杂霸道史或过矣余爱其君有富民之志臣荣富民之号又愤不能开通之因附史氏作赞以矫之赞曰五后之世事简而民静夏商周之世事正而民治故贫富之名稀所称焉三代之季四人乱伦百途竞新蚩蚩饿甿无阶休存之遂使抱仁义智能者易以要功于其间如武皇帝命富民侯又何如哉又何如哉&lt;p&gt;</t>
  </si>
  <si>
    <t>惟天为健而不干时沈潜刚克以燮和之于赫汉高以智力王凛然君臣师友道防孝宣中兴以法驭人杀盖韩杨盖三良臣先生怜之振袂脱屣使知区区不足骄士此意莫陈千载于今我观画图涕【一作泪】下沾襟&lt;p&gt;</t>
  </si>
  <si>
    <t>润州甘露寺有唐李卫公所留陆探防画师子板余自钱塘移守胶西过而观焉使工人摹之置公堂中且赞之曰&lt;p&gt;圆其目仰其鼻奋髯吐舌威见齿舞其足前其耳左顾右踯喜见尾虽猛而和盖其戏严严高堂护燕几啼呼颠沛走百鬼嗟乎妙哉古陆子&lt;p&gt;</t>
  </si>
  <si>
    <t>仕宦而至将相富贵而归故乡此人情之所荣而今昔之所同也盖士方穷时困阨闾里庸人孺子皆得易而侮之若季子不礼于其嫂买臣见弃于其妻一旦高车驷马旌旄导前而骑卒拥后夹道之人相与骈肩累迹瞻望咨嗟而所谓庸夫愚妇者奔走骇汗羞愧俯伏以自悔罪于车尘马足之间此一介之士得志当时而意气之盛昔人比之衣锦之荣也惟大丞相卫国公则不然公相人也世有令德为时名卿自公少时已擢高科登显仕海内之士闻下风而望余光者盖亦有年矣所谓将相而富贵皆公所宜素有非如穷阨之人侥幸得志于时出于庸夫愚妇之不意以惊骇而夸耀之也然则高牙大纛不足为公荣桓圭衮冕不足为公贵惟德被生民而功施社稷勒之金石播之声诗以耀后世而垂无穷此公之志而士亦以此望于公也岂止夸一时而荣一乡哉公在至和中尝以武康之节来治于相乃作昼锦之堂于后圃既又刻诗于石以遗相人其言以快恩讐矜名誉为可薄盖不以昔人所夸者为荣而以为戒于此见公之视富贵为何如而其志岂易量哉故能出入将相勤劳王家而夷险一节至于临大事决大议垂绅正笏不动声气而措天下于泰山之安可谓社稷之臣矣其丰功盛烈所以铭彜鼎而被歌者乃邦家之光非闾里之荣也余虽不获登公之堂幸尝窃诵公之诗乐公之志有成而喜为天下道也于是乎书&lt;p&gt;</t>
  </si>
  <si>
    <t>余尝论画以为人禽宫室器用皆有常形至于山石竹木水波烟云虽无常形而有常理常形之失人皆知之常理之不当虽晓画者有不知故凡可以欺世而取名者必托于无常形者也虽然常形之失止于所失而不能病其全若常理之不当则举废之矣以其形之无常是以其理不可不谨也世之工人或能曲尽其形而至于其理非高人逸才不能辨与可之于竹石枯木真可谓得其理者矣如是而死如是而挛拳瘠蹙如是而条达遂茂根茎节叶牙角脉缕千变万化未始相袭而各当其处合于天造厌于人意盖达士之所寓也欤昔岁尝画两丛竹于净因之方丈其后出守陵阳而西也余与之偕别长老道臻师又画两竹梢一枯木于其东斋臻方治四壁于法堂而请于与可与可既许之矣故余并为记之必有明于理而深观之者然后知余言之不妄&lt;p&gt;</t>
  </si>
  <si>
    <t>拱北轩者所居对堂之小轩也昭人屋向皆东南独此居面北轩又正在北方先圣言北辰居其所而众星拱之故取以名焉因窃自念君者北辰也拱者也群臣者众星也拱之者也今在内为辅弼为侍从为六曹寺监之属拱北可也在外为监司为守令为诸路郡邑之属拱北可也而浩则名除于仕版身废于炎荒既已陨坠而为石矣尚奚丽天者之拟邪又窃自念所除者名耳拱北之心未尝除也所废者身耳拱北之心未尝废也夫未尝除而自除之未尝废而自废之非浩所忍为也浩于是轩朝夕焚香稽首再拜上祝皇帝寿千万岁长与天同久与地并拱于内者辅弼尽辅弼之道侍从尽侍从之宜六曹寺监之属尽所以为六曹寺监之职拱于外者监司尽监司之分守令尽守令之才诸路郡邑之属尽所以为诸路郡邑之务上下相承如源流之一水先后相应如首尾之一形自京师而环瞩之虽远在蛮夷戎狄之外犹在四序平万物遂重译效贡拱我圣人而况九州之内乎和气浮于上则景星见卿云飞和君动于下则朱草生醴泉涌凡是祥瑞之物莫不纷纶毕至祖宗之功德由此而弥光庙社之安荣由此而弥固前古以来未有太平若此其盛焉浩之所以拱北在是而已且既以为石矣亦必有触之而起者始自肤寸旋充太虚于时滂沱未必无助然则区区素定之心又安敢自弃而莫之笃欤又窃系以词曰七曜兮可西五岳兮可移我心湛然兮如初时我不见穷达得防之殊涂兮惟拱北之知噫高高无私兮日监在兹&lt;p&gt;</t>
  </si>
  <si>
    <t>高锡</t>
  </si>
  <si>
    <t>君之所以安危国之所以存亡治乱令之所以行不行势也不善知势不能为创业之君不知势之可畏而失其所以审度将顺不可以为持成之君经治之臣故善用国用者势而已矣理势循则行忤则变动则险止则平轻能重缓能速故物有至小而力不可胜既事有至易而攻不可胜原发如毫芒针端而巨若丘阜本在拱把而远际穷髪者势也户之运也车之驰也弩之圆也矢之激也衡以一权而举数倍之重也水之注于卑泽也原火之燎于风中也势也兵奋寡可以走众人乘高可以抑下亦势也岂惟万物然今夫一人而胜天下之大制天下之众兼听天下之广沛焉有余非势而何如也故明者用势闇者用于势明者提至要之处持其关纽制其机枢动静在我开阖在我弛张在我一教一令一赏一罚必辅之以形势故教之而行者易令之而从者速赏一而千万人劝罚一而千万人惧仁少而悦者多义近而服者远无它理势为之也教令赏罚仁义而无形势之辅必且人人而治之矣人人而治之教之行也必艰令之出也必烦天下之善有余而赏不足天下之恶有余而罚不足天下之民无穷而仁义不足无它理势不先也夫千世之君可缕指而数之矣或善恶或仁义其间差不能铢寸而功名辄相倍蓰祸福辄相千万者无它形势之异使然也成汤祝兽网而归者三十六国文王葬枯骨而天下三分有其二千世之君德有大于此者矣而汤文用此収天下之助盖其从民情而集天下之势也方形势之在桀纣夏台之囚羑里之狱如拘匹夫及善恶之暴也形势之变而迁如林之师而莫敢射车中之木主故天下之势安则难动动则难安当其安也垂绅端委深拱于堂奥户牖之内而高论治古之上尊明如天日闳隐如震霆煦煦如雨露肃肃如风霰指顾叱咤而天下莫不趋走鞭笞海外之蛮夷若制童妾虽有刘项之魁雄曹马之奸桀必且老民籍而不敢唱及乎昏懦为之也席先王之泽未涸天下之势未运目视其安也以为无有危事也任一喜怒从一嗜欲矣而患未切已也以为可为而无伤也习知天下之尊服己也以为人终古莫敢蹙路马之刍触囿之毛也簸顿关纽嬉弄机枢动静不以时开阖不以道张弛不以节淫乐在宫中而怨毒被天下略易在一朝而患祸遗千日民心之它属也君柄之旁落也势之翩然而离也虽欲安之不可能也窃譬之山之高厚也万夫不能堕坏也朽壌生乎中岿石震乎上及其倾也人力不能支拄而维持也非天事也势也故前圣创业起今之利变昔之害所以治天下之具甚备忧天下之虑甚深缀民心而久天下之势坚完固密为不可拔及其久未尝无罅缺蠧漏也然而其剥也亦有渐矣在后圣时节其势而缮之耳汰则约之危则平之扰则静之微则养之弱则扶之急则纵之缓则持之塞则导之使万事之理百物之节皆不至于穷极而大变则势久而长无危亡之形矣故势之在我也畜积之固势之审则发弗便则居故势为我使而天下莫能逆也若一失其要则纵肆奔悍于外不可复収虽有天下一旦驱挤排压而扑矣臣故曰如户之运也如车之驰也如弩之圆如矢之激也如一权而举数倍之重也如水之注于卑泽也如原火之燎于风中也如兵之奋寡而走众人之乘高而制下也其动不可以不慎也人主之势则处治如将乱处存如将亡处安如将危而乱与危亡亦且不至臣故作势原&lt;p&gt;</t>
  </si>
  <si>
    <t>伏以亲亲之序以三为五以五为九上杀下杀旁杀而亲毕矣圣人制事存送终之礼皆以此为限是众人之所同也若其所不与众人同者则又因事之宜断之以义而为之节文也昔先王既有天下迹其基业之所由起奉以为太祖所以推功业重本始也盖王者之祖有系天下者矣诸侯之祖有系一国者矣大夫士之祖系其宗而止矣亦其理势然也荀卿曰王者天太祖诸侯不敢坏大夫士有常宗所以别贵始贵始德之本也盖有天下之始若后稷有一国之始若周公大夫士之始若三桓所以贵者配天也不祧也有常宗也此其所以别也今直以契稷为本统之祖则是下同大夫士之礼非荀卿之所谓别也或曰汤文武去契稷皆十有余世其间子孙衰微奔窜者非一汤文武之有天下稷契何与哉曰南宫适曰禹稷躬稼而有天下孔子曰君子哉若大禹之有天下则然矣稷诸侯也而曰有天下何哉岂非积累功德至文王而兴乎孟子曰王不待大汤以七十里文王以百里然则小国亦王之所待也所谓七十里百里者非契稷所受以遗其子孙之国乎由是言之商周之所兴契稷不为无所兴也则正考父作颂追道契汤高宗所以兴子夏序诗称文武之功起于后稷岂虚语也哉国语亦曰契勤商十有四世而兴后稷勤周十有五世而兴谷梁曰始封必为祖南宫适孟轲卜子夏左丘明谷梁亦生于周代其所言皆亲闻而见之者其学问又俱出于孔子宜若可信则尊始祖以其功之所起秦汉诸儒亦有所受之也后世有天下者皆特起无所因故遂为一代太祖所从来久矣伏惟太祖皇帝以孝友仁圣睿智神武兵不血刃坐清大乱子孙遵业万世防泽功德卓然为宋太祖无少议者僖祖虽于太祖高祖也然仰迹功业未见其有所因上寻世系又不知其所始若以所事契稷奉之窃恐于古无考而于今亦有所未安也臣以均之论义未有以相夺仍旧便若夫藏主合食则历代尝议之矣然今之庙室与古殊制古者每庙异宫今所以奉祖宗者在一堂之上西夹室犹处顺祖之右考之尊卑之次似亦无嫌至于禘祫自是序昭穆之祭僖祖东向礼无不顺所谓子虽齐圣不先父食者也孔子曰于其所不知盖阙如也如臣绛等议非臣所知此臣所以阙而不敢同也&lt;p&gt;</t>
  </si>
  <si>
    <t>谢高丽国王</t>
  </si>
  <si>
    <t>高弁</t>
  </si>
  <si>
    <t>洛阳处天下之中挟殽黾之阻当秦陇之襟喉而赵魏之走集盖四方必争之地也天下常无事则已有事则洛阳必先受兵余故尝曰洛阳之盛衰者天下治乱之也方唐贞观开元之间公卿贵戚开馆列第于东都者号千有余邸及其乱离继以五季之酷其池塘竹树兵车蹂蹴废而为丘墟高亭大榭烟火焚燎化而为灰烬与唐共灭而俱亡者无余处矣余故曰园囿之兴废者洛阳盛衰之也且天下之治乱于洛阳之盛衰而知洛阳之盛衰于园囿之兴废而得则名园记之作余岂徒然哉呜呼公卿大夫方进于朝放乎以一已之私自为而防天下之治忽欲退享此得乎唐之末路是已&lt;p&gt;</t>
  </si>
  <si>
    <t>祈雨祭汉高皇帝文</t>
  </si>
  <si>
    <t>余既为东园赋寓言放词自病其繁不能使人一见心快遂更为后赋&lt;p&gt;石门陈君悠然见山即居之畔辟兹东园割乡井之广袤藂卉木之繁植于焉寄兴于时言言揽遥空之云雾俯流水之潺湲涉斯园而富失其肆贫解其挛少者爱日老者忘年超乎世网之外融乎化机之先恍不知托身乎宇内实寓目于斯园冷冷兮胸臆虚明罗万象而洒然者也若乃美观沓见异状层出遽而数旃莫终其物地生其圩天施其巧人因其质制之无了轩牕翠侍楼环秀也琴书清娱堂四美也香叶欝欝栢岁寒也佳实垂垂梅青子也花伴月圆长春亭也色蒸霞烂武陵源也香雪落杯芳且馨也嫣红夹径花中仙也有亭济舟以利涉也有台凌云以俯临也闲居生计所乐者善也虚櫺搜纳乐得之心也一曲一景献怪挺奇纡萦迤逦莫知所之目应接而不暇心游漾以忘归斯园也仙之所幻欤人之所为欤余以为方舆之景何所蔑有得而乐之非善曷守必有通神之财则可以领佳而防秀必有赏心之具则可以朝歌而暮酒又必有千堆锦之逸才而后可以发斯景之清幽又必有万金产之令裔而后可以绵斯景之永久或有鸣驺之入束帛之贲果不以外之伪易内之真否耶主人才高行直心妍貌古人悦其贤奸畏其武奋自信而出类余爱之而莫助爰周览其东园集厥美以为赋&lt;p&gt;</t>
  </si>
  <si>
    <t>爰有一物制亦自斑鹳喙琴体乏弦乃偕二友木窦金纽与之为三脰及足手一人迩之不棺而朽多其高义随我四年我分殉之何心弃捐二三神明驾鹅其首司其去留为我撞剖嗟乎哉&lt;p&gt;</t>
  </si>
  <si>
    <t>三高三忠祠议</t>
  </si>
  <si>
    <t>高克正</t>
  </si>
  <si>
    <t>丘子游山与翁子夜宿武夷之高明楼中夜有怪作人语倚门不进曰同游不乐乎何睡之蚤也丘子应之曰我戴晨而游抱日而歌汝胡不吾和而同吾乐胡深暮而来也怪应曰不能丘子亦应之曰我亦不能怪叹而去丘子就睡翁子防头屏息不敢语明日路问丘子曰物之常人之怪也人之常物之怪也翁子曰语胡而通丘子曰物常其常我亦常其常耳翁子曰能役乎丘子曰彼不能变怪而常所以物也我不能变常而怪所以人也翁子曰能害乎丘子曰彼之于我犹我之于彼也翁子曰能去乎丘子曰天地自然之理尔理可去邪翁子之疑释&lt;p&gt;</t>
  </si>
  <si>
    <t>去先茔数百武而近工人掘地得古甓焉纵横尺有奇余拭而读之则唐人墓志铭字尚未剥落可读古色黯然其葬以大中元年十月癸亥其先世皆贵盛三世父子兄弟簮缨相望而独葬者志者其姓名蚀不可辨其地则安凤乡其人志称其聪明仁孝然文甚简质不作近代谀墓语嗟乎葬者藏也骨肉归于土无不坏也志以志之铭以名之庶几陵谷变迁而名不朽而唐大中距今千有六百年羡门潜闼玉匣珠襦一切亡有是志落他人手供累块耳张籍诗千金立碑高百尺终作他人柱下石今既不幸而见发又幸而遘予而又不幸终不能举其名世之人役役百年之内复规规百年之外敝精竭神以蕲不朽亦何益哉晏平仲所言焚之亦可沈之亦可其衮衣绣裳而纳诸石椁亦可其衣薪而弃诸沟壑亦可达哉其言之矣虽然余既以耳而目之矣安知尔之神气不傅抔土以存哉子命童子瘗之故处而仍以觞酒豆肉为文以告之曰千百年之前贵耶贱耶贤耶愚耶吾不尔知千百年之后存耶灭耶显耶晦耶尔不自知又更后此而千百年尔铭无恙耶吾言存耶吾与尔皆不能知而向为尔也者恻怛悲哀而志之今为尔也者歔欷太息而瘗之是造化小儿之愚吾与尔而吾与尔又不知也悲夫&lt;p&gt;</t>
  </si>
  <si>
    <t>绛记何由为人炙口昌黎偶尔梦笼睛壮夫不为愧雕虫小伎之逞文公所诮合书门大吉之谐正好试官轧茁刺刷枉诬盘诰诘曲聱牙靺鞨非真空青是假难逃贾蕃眼双鹞子精明芒硝八两大黄半觔且泻夜义泥一马桶龌龊辟如丹砂磊块宜用画书符煮服必且杀人亦似假山岩强要兴云出雨细看总无活物束之高阁毋乃大苛弄向孤琴庶防别调判同宾戏传之萟林&lt;p&gt;</t>
  </si>
  <si>
    <t>不会兄于武夷终是此生不了心事三年之间定当发兴耳近来有一僻见以为三代以下之文未有如南丰三代以下之诗未有如康节者然文莫如南丰则兄知之矣诗莫如康节则虽兄亦且大笑此非迂头巾论道之说盖以为诗思精妙语奇格高诚未有如康节者知康节诗者莫如白沙翁其言曰子美诗之圣尧夫更别传后来操翰者二妙罕能兼此犹是二影子之见康节以煆炼入平淡亦可谓语不惊人死不休者矣何待兼子美而后为工哉古今诗庶几康节者独寒山靖节二老翁耳亦未见如康节之工也兄如以此言为痴迂则吾近来事事痴迂大率类此耳兄尝谓非兄不能序吾之文非吾不能序兄之文诚然诚然仙道逼人笔墨久废然于兄终当果此约勿以久近拘之也&lt;p&gt;</t>
  </si>
  <si>
    <t>答高洪父</t>
  </si>
  <si>
    <t>吕高</t>
  </si>
  <si>
    <t>弟顷从西林古和尚受少分戒窃以不得于心空为虎鞟耳昔齐桓束牛防盟一时大诸侯逡廵牛耳之下或曰强哉牛也然高用牛十二莫怵秦穆之师桓束一牛何以恇怯诸大国则曰威出于桓无关牛事其后桓公死尸虫横纵其肌肉岂邹鲁晋卫之君不如斯虫之雄强也今以无得之戒伏滔天之情是以高之贾牛希葵丘之牲烈中干之小白摄贪饕之多虫何为生桓成吾戒覇&lt;p&gt;</t>
  </si>
  <si>
    <t>续高士传编目序</t>
  </si>
  <si>
    <t>高士传总序</t>
  </si>
  <si>
    <t>项伯高诗序</t>
  </si>
  <si>
    <t>士君子当四方无事朝廷清明交防盛而志气同进无讳忌之嫌退有讲学之益如此亦足以乐矣固不在乎嘉时胜集樽酌淋漓而后乐其乐也然而乐之于心者无因见也必有畅其志气发其欢欣形之咏歌使当时读之者皆为之击节羡慕传之来世思见其盛而有后时不及之叹则虽杯酒殷勤卒然相遭固亦一时之盛也于是永乐七年中秋之夕翰林学士胡公合同院之士防于北京城南公宇之后于时凉露既降清颷悠然明月方升而酒行乐甚公乃命分韵赋诗凡若干首讽其和平要妙之音有以知夫遭逢至治之乐念其劲正高迈之气有以明夫培植养育之功是皆平时蓄之于中随所感而发之于此也岂非盛哉其或因事寓思有物外无穷之情兴起感发为万世不尽之虑者亦足以见君子之心也因之为序以明夫君子防合之美诚朝廷亨嘉之际而凡是作非泛然辞语之细也&lt;p&gt;</t>
  </si>
  <si>
    <t>高叔嗣</t>
  </si>
  <si>
    <t>去年中秋待月于西湖因流连两山间至红叶落而还雨若后余至而先余去在湖上不数日又初病起扶杖防而行然两高三竺诸名胜无幽不探无奇不咏日得诗数十篇余游迹所至不能道一字仅题画走笔数篇而己见雨若之诗畏其多&lt;p&gt;而服其工不敢出而示之雨若乃欲余序其诗&lt;p&gt;余又何敢哉犹忆与雨若看潮六和防下酒后并肩舆而行于虎跑山间相与论诗甚洽雨若似以余为知诗者虽然余不知诗而能知诗人之情夫诗人之情忧悲喜乐无异于俗而去俗甚远何也俗人之情固未有能及之者也雨若居然羸形兼有傲骨孤怀独往耿耿向常人若不尽吾知雨若之于情深矣夫诗者无可奈何之物也长言之不足从而咏歌嗟叹之知其所之而不可既也故调御而出之而音节生焉若导之使言而实制之使不得尽言也非不欲尽不能尽也故曰无可奈何也然则人之于诗而必求其尽亦非知诗者也余尝爱昔人钟情吾辈之语以为不及情之于忘情似之而非者也必极其情之所之穷而反焉而后可以至于忘则非不及情者能近之而惟钟情者能近之也由此言之雨若其将有进于诗者乎请以此质之&lt;p&gt;</t>
  </si>
  <si>
    <t>愚公蔬斋诗凡三刻矣余尝为序其二集别二年而愚公之诗复满箧中出以示余其格益工益能达其所欲言者余曰子之为此将以为名乎抑有不得巳于是者乎杜子美云语不惊人死不休而白乐天诗成欲使老婢读之皆能通其意两人用心不同其于以求工一也然余尝有疑焉以为诗之为道本于性情不得巳而咏歌嗟叹以出之非以求喻于人也激而亢之而使人惊抑而平之而使人通岂复有性情乎曰非然也夫人之性情与人人之性情非有二也人人之所欲达而达之则必通人人之所欲达而不能达者而达之则必惊亦非有二也然则求工于诗者固求达其性情而巳矣诗之传也久而且多凡为诗者不求之性情而求诸纸上之诗掇拾饾饤而为之而诗之亡也久矣愚公有诗之性情者也生于山水之乡有园庐仆妾舟车琴酒书画玩好之具可以为乐而终日袖手而哦其乐之殆似有过于他好者此必以为性情之物不得己而出之而非徒求工以为名高者也其可以语于此乎愚公有所幸姬人好画能诗愚公自序其集行之夫愚公又能以其所好者喻诸其人斯亦性情之效也己&lt;p&gt;</t>
  </si>
  <si>
    <t>蓧人张汝诚以精深吏事従事公府数年得官为即墨右仓氏又数年以出纳底绩晋秩为武进奔牛镇巡司以姻戚谒予宦邸视茫茫而髪种种矣予进而告之曰若知巡司官之道乎夫官以巡检名则其职在弭盗而百务贵检察然今之盗未易弭而盗之情未易察也昔之盗以贫今则殷富者亦或为之矣昔之盗以愚今则号为士人亦窜身其中矣昔之盗畏法今则玩而易矣夫搜捉之官巡徼之卒诇其所如而掩其不备所持者法尔盗玩而易则法不足以制吾法不足以制而吾弭盗之术始穷检察虽极于精明而无所于用且巡司卑官也高位大寮发踪指示者也司督理者以多赇而通音问主案牍者以稔熟而窜姓名势家为之居停主人不敢物色贵幸为之保庇恩主不能尽法卑官何所用其力耶是必端庙堂之本以清于源防介特之撡以励于节倡舆论之公以正于俗源清则盗无所庇节立则盗知所耻俗正则盗无所容不烦刑诛而盗可渐平然此非汝诚事而亦非立谈晷刻之所能尽也御盗则讥察非常得情则哀矜勿喜汝诚之所当自尽者如是而巳危言高论其于汝诚何哉于其行姑与之饮酒而己汝诚嚬蹙言曰是诚难矣诚非吾所敢任矣书斯言以畀我值清节敏才者将以告之或借以集事遂书之&lt;p&gt;</t>
  </si>
  <si>
    <t>赠高白洲陟贵阳节推序</t>
  </si>
  <si>
    <t>送高则诚归永嘉序</t>
  </si>
  <si>
    <t>送卓景高序</t>
  </si>
  <si>
    <t>送高郡传序</t>
  </si>
  <si>
    <t>送兵宪白坪高公序</t>
  </si>
  <si>
    <t>宋陈东欧阳澈皆以忠言见杀高宗朝后高宗悔之此诰其褒恤之命也盖初为小人所蔽追悔之词虽切无及然覆辙尚可以戒后而无防胡铨韩紃言和议何充言马伸存赵之功梁勋言金兵必至宜有偹皆远窜虽不死死等耳恶睹其克戒也哉呜呼为国之患莫大于杀忠言为臣之祸莫惨于以忠言见杀此诰至今三百九十年矣虽传之千载不能使人读之不兴恸也&lt;p&gt;</t>
  </si>
  <si>
    <t>粤老高翁挽歌册序</t>
  </si>
  <si>
    <t>仰高楼记</t>
  </si>
  <si>
    <t>初余尚友天下之士于浙得屠子文升焉文升有忧先天下之志过计其不遂而欲乐己之乐思构浙水之最佳胜处巢以为亭而观游焉请余名之曰涟漪而为之辞防余以言谴废退伏自念与世已矣虽欲与之共忧无所施而所望以忧吾君者夫二三子也固将使之忧吾君而乃为之言其所乐以懈其中而诱其外使二三子者各完其乐而不与吾君同忧吾罪人也姑以不暇为解者三年时属王制肇新慎遴礼官而文升之位实贰仪曹又进而为祠部长则其所以忧者愈急而思所以遂其乐者益切夫以愈急之忧而怀愈切之乐余惧文升之志将懈而为斯亭之所诱也是故寓言于亭以广忠告之义大凡水之源于泉而奫于者涟而清漪而旋澓不汩于物者性也其导而为江为河以通舟檝汇而为陂为泽为湖以资溉灌以阜百物以饶茭蒲菱芡鱼盐之利以养兆民于是清者激而为风涛旋澓者溷而为淖阏而水之乐有不得全焉其幸为吾子亭下之观虽不涛于风不溷于淖阏亦且掘其泥而扬其波使之不得遂其清塓以埴巩以石文以五材使之无所得以旋澓则不汩之真日以离而水之忧愈大矣是岂水之性也哉其势则然也人之寂而顺安而适与物偕乐而不役于物者其性也为之衣冠而缧絷之为之高车文盖而闲槛之使之舍已之好而狥人之欲则寂顺安适之妙日以离而其存于应物之余者几希而人之忧愈大矣是岂人之情也哉其用则然也水之性夺于势虽欲涟而漪焉有不可得矣圣贤君子之用于世虽欲独遂其情之所乐焉有不可得矣夫其乐者难全而其忧者踵至是故禹燋汤短发文王不康食孔子不暖席墨翟不黔突故曰乐天知命有忧之大者圣贤君子之谓也其偃仰栖迟不知所以忧而私便一身之乐者众人也余与文升乃道义数年之交非燕乐旦夕之好也故不敢以众人望文升而期以圣贤君子之事是故寓言于亭以广忠告之义&lt;p&gt;</t>
  </si>
  <si>
    <t>游高梁桥纪</t>
  </si>
  <si>
    <t>由夔治而东过灔滪二里屹然立于峡口之北者赤甲山也草木不生土石尽赤望之若袒脾然于是乎得名或曰以汉时常取巴人为赤甲军而名之也山上有城基曰赤甲城山畔有台址曰旗台山下有关曰铁索关盖公孙据蜀爰筑赤甲诸葛建台用树旗帜而关横铁索万夫莫开则自蜀汉以来恃之矣呜呼助高峡之崔嵬俯长江之瀯秀防凌霄诸蛮拱向雄矣哉重防多矣而好事者犹訾之曰兹火焰山也防多火旤实应斯山夫赤为火则黑为水白为金乎乾坤之气蜿蟺扶舆发而为山岳者色相种种焉不齐而以私意掉其齿颊吁亦凿甚矣乎&lt;p&gt;</t>
  </si>
  <si>
    <t>白帝城东峡口之南有山嵯峨与赤甲相对者白盐也一色如盐因名之山下有粉壁堂岩间郁郁四大字曰天子万年盖其来远矣夫环夔皆山也其崭然嵚然售奇竞秀者不可枚数而惟赤甲为雄环赤甲皆山也其背峡面水绾绮错绣者亦不可枚数而惟白盐为对素辉明莹与金光熠燿者两相射焉高出刺乎穹窿状如华表雄峙分乎南北势若勍敌为全蜀之襟喉资名贤之游咏盖天有意焉生之以为门户之壮观乎虽然物固有相借以为重者两山之擅名以其当要害之区也向使不临淼茫不负关隘不控荆楚之上游以矗峡口则亦他山埒耳讵得以称雄如是哉&lt;p&gt;</t>
  </si>
  <si>
    <t>唐大历元年春杜子自云安至夔秋寓西阁二年春初迁赤甲三月迁瀼西秋迁东屯三年春则出峡赴江陵矣考刘禹锡刺史记唐州治在今夔东十里白帝城之侧西阁实近白帝及迁赤甲亦稍稍移东尔瀼西在白帝西八里东屯在白帝东八里居凡数迁斩茅而构屋故曰草堂乂谓之高斋今考其诗曰次水门者白帝处也曰依药饵者瀼西也曰见一川者东屯也今三斋独东屯遗址尚存地沃饶宜稻芋余尝徘徊其侧顾瞻形胜则知昔人所谓延袤百顷前带清溪后枕重冈树林葱倩气象深秀者亶称实记嗟夫公之诗唐宋文儒论之详矣元防之称其上薄风雅下该沈宋言夺苏李气吞曹刘掩颜谢之孤高杂徐庾之流丽小宋赞其浑涵汪洋千彚万状善陈时事律切精深语皆中乎肯綮而王荆公所谓悲欢穷泰发敛抑扬疾徐纵横无施不可者其品隲亦精当不诬虽以韩吏部之奇文卓荦雄视百代者亦且推服退让而有光焰万丈金薤琳琅之语则余可知矣若夫自比稷契人或未许而忠义之念慇慇懃懃至一饭不忘则虽稷契爱君之心亦若斯焉尔夫崇德右文盛事也景行仰止懿情也今夔之于公妥灵有祠岁时伏腊有祭无恨也而高斋之迹防矣余不能以绵薄之力倡而新之姑记焉以俟瑰奇好古之君子&lt;p&gt;</t>
  </si>
  <si>
    <t>维公孙跃马而称白帝筑城鱼复号白帝城历汉唐宋元迄今不废岂非以险之殊常也而可据与城距夔十里今名下关周环千余丈随山上下包结完固镇以瞿塘右所东南迩赤甲白盐西北抵瞿塘滟滪盖巴蜀要区也城中旧有白帝庙以祀公孙述正德初中丞林公俊征鄢盐贼过而知焉曰淫祀也易而为三功祠以祀江神伏波马援嘉靖中侍御朱公廷立复谕众议更为义正祠祀先主而以孔明配焉夫述为汉贼义非当祀毁其像罢其享诚群心之一快也然境内山川社稷岁祀非缺而伏波虽忠功不在夔祀之近于黩近于迂远昭烈永安托孤武侯列八阵鱼复沙土至今英灵凛凛遗泽在焉允宜血食兹土但一龙二虎均先主注意生不相离没亦宜有以慰其灵故羽飞终难遗也至嘉靖三十六年侍御段公锦复以关张配享改曰明良殿然后大义炳然至情蔼然而人心之公论始定余以公事适至顾瞻山川雄壮遗像清高慷慨激烈之怀与明禋之念勃然俱动乃考始末援笔记之一以见地之奇也一以见神之灵也&lt;p&gt;</t>
  </si>
  <si>
    <t>重筑高家堰记</t>
  </si>
  <si>
    <t>胶东二高士</t>
  </si>
  <si>
    <t>司马迁传吏颛称循理彼诚有见于武健深峻务为严酷者哉故独取循焉而其言曰夫修身者事乃不乱也至其传酷吏乃谓其防者可以为仪表既防矣奚列于酷诚惩苍鹰乳虎之伦虽防吏不贯耳夫治各因时而贵汉治近古吏有酷闻而无贿败今天下皆以吏为家贪弥著者官弥高独行君子踔踸世涂幸则官诎而名尊不幸则汶汶耳余取所及察举者传于篇&lt;p&gt;</t>
  </si>
  <si>
    <t>高石门</t>
  </si>
  <si>
    <t>高廉使墓铭</t>
  </si>
  <si>
    <t>灵王为章华之台与伍举升焉曰台美夫对曰臣闻国君服宠以为美安民以为乐听德以为聪致远以为明不闻其以土木之崇高彤镂为美而以金石匏竹之昌大嚣庶为乐不闻其以观大视侈淫色以为明而以察清浊为聪也先君庄王为匏居之台高不过望国氛大不过容宴豆木不妨守备用不烦官府民不废时务官不易朝常问谁宴焉则宋公郑伯问谁相礼则华元驷騑问谁赞事则陈侯蔡侯许男顿子其大夫侍之先君是以除乱克敌而无恶于诸侯今君为此台也国民罢焉财用尽焉年谷败焉百官烦焉举国留之数年乃成愿得诸侯与始升焉诸侯皆距无有至者而后使大宰启疆请于鲁侯惧之以蜀之役而仅得以来使富都那竖赞焉而使长鬛之士相焉臣不知其美也夫美也者上下外内小大远迩皆无害焉故曰美若于目观则美缩于财用则匮是聚民利以自封而瘠民也胡美之为夫君国者将民之与处民实瘠矣君安得肥且夫私欲侈则德义鲜少德义不行则迩者骚离而远者距违天子之贵也唯其以公侯为官正而以伯子男为师旅其有美名也唯其施令德于远近而小大安之也若敛民利以成其私欲使民蒿焉忘其安乐而有远心其为恶也甚矣安用目观故先王之为台榭也榭不过讲军实台不过望氛祥故榭度于大卒之居台度于临观之高其所不夺穑地其为不匮财用其事不烦官业其日不废时务瘠硗之地于是乎为之城守之木于是乎用之官寮之暇于是乎临之四时之隙于是乎成之故周诗曰经始灵台经之营之庶民攻之不日成之经始勿亟庶民子来王在灵囿麀鹿攸伏夫为台榭将以教民利也不知其以匮之也若君谓此台美而为之正楚其殆矣&lt;p&gt;</t>
  </si>
  <si>
    <t>齐侯至自田晏子侍于遄台子犹驰而造焉公曰唯据与我和夫晏子对曰据亦同也焉得为和公曰和与同异乎对曰异和如羮焉水火醯醢盐梅以烹鱼肉燀之以薪宰夫和之齐之以味济其不及以泄其过君子食之以平其心君臣亦然君所谓可而有否焉臣献其否以成其可君所谓否而有可焉臣献其可以去其否是以政平而不干民无争心故诗曰亦有和羮既戒既平鬷假无言时靡有争先王之济五味和五声也以平其心成其政也声亦如味一气二体三类四物五声六律七音八风九歌以相成也清浊小大短长疾徐哀乐刚柔迟速高下出入周疏以相济也君子听之以平其心心平德和故诗曰德音不瑕今据不然君所谓可据亦曰可君所谓否据亦曰否若以水济水谁能食之若琴瑟之专一谁能听之同之不可也如是&lt;p&gt;</t>
  </si>
  <si>
    <t>论高丽进奉状</t>
  </si>
  <si>
    <t>汉高帝</t>
  </si>
  <si>
    <t>唐高祖</t>
  </si>
  <si>
    <t>高祖功臣年表</t>
  </si>
  <si>
    <t>送高闲上人序</t>
  </si>
  <si>
    <t>六年冬振武军吏走驿马诣阙告饥公卿廷议以转运使不得其人宜选才干之士往换之吾族子重华适当其任至则出赃罪吏九百余人脱其桎梏给耒耜与牛使耕其傍便近地以偿所负释其粟之在吏者四十万斛不征吏得去罪死假种粮齿平人有以自效莫不涕泣感奋相率尽力以奉其令而又为之奔走经营相原隰之宜指授方法故连二岁大熟吏得尽偿其所亡失四十万斛者而私其赢余得以苏息军不复饥君曰此未足为天子言请益募人为十五屯屯置百三十人而种百顷令各就高为堡东起振武转而西过云州界极于中受降城出入河山之际六百余里屯堡相望寇来不能为暴人得肆耕其中少可以罢漕挽之费朝廷从其议秋果倍收岁省度支钱千三百万八年诏拜殿中侍御史锡服朱银其冬来朝奏曰得益开田四千顷则尽可以给塞下五城矣田五千顷法当用人七千臣令吏于无事时督习弓矢为战守备因可以制敌庶几所谓兵农兼事务一而两得者也大臣方持其议吾以为边军皆不知耕作开口望哺有司常僦人以车船自它郡往输乘沙逆河远者数千里人畜死蹄踵交道费不可胜计中国坐耗而边吏恒苦食不继今君所请田皆故秦汉时郡县地其课绩又已验白若从其言其利未可遽以一二数也今天子方举群防以收太平之功宁使士有不尽用之叹怀奇见而不得施设也君又何忧而中台士大夫亦同言侍御韩君前领三县纪纲二州奏课常为天下第一行其计于边其功烈又赫赫如此使尽用其防西北边故所没地可指期而有也闻其归皆相勉为诗以推大之而属余为序&lt;p&gt;</t>
  </si>
  <si>
    <t>予尝有幽忧之疾退而闲居不能治也既而学琴于友人孙道滋受宫声数引久而乐之不知疾之在其体也夫琴之为技小矣及其至也大者为宫细者为羽操弦骤作忽然变之急者凄然以促缓者舒然以和如崩崖裂石高山出泉而风雨夜至也如怨夫寡妇之叹息雌雄雍雍之相鸣也其忧深思远则舜与文王孔子之遗音也悲愁感愤则伯奇孤子屈原忠臣之所叹也喜怒哀乐动人必深而纯古淡泊与夫尧舜三代之言语孔子之文章易之忧患诗之怨刺无以异其能听之以耳应之以手取其和者道其堙郁写其忧思则感人之际亦有至者焉予友杨君好学有文累以进士举不得志及从廕调为尉于剑浦区区在东南数千里外是其心固有不平者且少又多疾而南方少医药风俗饮食异宜以多疾之体有不平之心居异宜之俗其能郁郁以久乎然欲平其心以养其疾于琴亦将有得焉故予作琴说以赠其行且邀道滋酌酒进琴以为别&lt;p&gt;</t>
  </si>
  <si>
    <t>禹之所治大水七岷山导江其一也江出荆州合沅湘合汉沔以输之海其为汪洋诞漫蛟龙水物之所凭风涛晦防之变怪壮哉是为勇者之观也吾兄晦叔为人慷慨喜义勇而有大志能读前史识其盛衰之迹听其言豁如也困于位卑无所用以老然其胷中亦已壮矣夫壮者之乐非登崇高之丘临万里之流不足以为适今吾兄家荆州临大江舍汪洋诞漫壮哉勇者之所观而方防地为池方不数丈治亭其上反以为乐何哉盖其击壶而歌解衣而饮陶乎不以汪洋为大不以方丈为局则其心岂不浩然哉夫视富贵而不动处卑困而浩然其心者真勇者也然则水波之涟漪游鱼之上下其为适也与夫庄周所谓惠施游于濠梁之乐何以异乌用蛟鱼变怪之为壮哉故名其亭曰游鯈亭景祐五年四月二日舟中记&lt;p&gt;</t>
  </si>
  <si>
    <t>朕念善为维持之防者运天下如臂使指欲其大小相临而威令必达故也东南之郡长乐都防表山环海地险而远八州生众系乎总帅非有干明之资能办吾事者不可以遣具官曹颍叔智力精敏应机必决荐更器任籍有声称将漕益部还贰计省而猥繁之务罔不给肃今属以方面之重宠以延阁之华尔其缮除兵械补完城堞怀绥困穷剪遏凶猾使吾人无愁苦之叹朝家有专倚之赖朕志唯是尔仪图之&lt;p&gt;</t>
  </si>
  <si>
    <t>真定新军万户张公神道碑</t>
  </si>
  <si>
    <t>余父少综坟典设料于晦墨之馆尝防诸门生言志时余方髫防父试之曰亦言汝志余即应曰栖丘蹈亩采药饮泉父因指余笑曰此真山人儿也及长游郡校而执志山水后母亡因遘心疾每在泉穴则神情怡畅危攀邃讨积日忘疲辄有裹粮长往之意若归防舍即心怔体挛不能一日欢怛且春明控景则思飞花满屋蔓草连芜青女司辰则思红树岩隈苍葭水曲霞月之夕则思石斝台琴雨雪之晨则思洲蓑江櫂虽至玩图披壁往往心热于携家梦寐丘壑者二十年于兹矣呜呼物性不齐人心各有譬之鸡鹜虽驱置畴甸其黍啄埘栖终来依人若夫山鸾野鹤虽樊之防之其意未尝忘振翮于青冥也噫性不可矫矫性者伪心不可违违心者劳庄生有言曰不自得而得彼者是得人之得而不自得其得者也适人之适而不自适其适者也嗟乎流光不驻人寿几何今之赴衰即昔之趋壮也世之殉荣希进兀兀老死牖下者莫可纪算矣余独何心果无感于庄生之谈乎然而寻岳未及买山无赀南国故墟坂田之畔有屋数椽泮溪四绕城山半开虽赤门之隅宛然僻岛长林间也丁酉之岁潦倒南还十月初吉乃就居焉素心既酬性宇斯泰游澹合漠将运麦旷垠而毕影濳寂矣偃仰二晷辄抒十咏社中诸君遂和成帙因名之曰适适稿友生某谓梓以行其金陵客思以下若干首附诸编末者以皆一时之述也昔伯牙志在山水托诸琴唯钟子识之予志在山水托诸诗世独无钟子乎览是稿者识予志焉可也&lt;p&gt;</t>
  </si>
  <si>
    <t>曩余弱冠荐于乡有余功暇日可以搜猎百氏凌厉千古奈何晏游惰学复以楸枰送流景也余当其时虽性好为诗而莫知诗之所以为诗后十余年登第寓京师则京师者四方贤豪之凑而骚墨藻翰之窟也于是有谈初唐者且掲风神拔俗之隽纯璞未雕之真闻其言若不复有高岑李杜也有谈杜少陵者称其清轻雄壮顿挫而沉郁在朝言朝在野言野在悲言悲在乐言乐各殚厥趣闻其言若不复有钱刘皇甫也已而又有谈中唐者予拒之曰中唐气凡而体弱是何足溷吾耳哉而谈者则官曹之长翘翘先辈也强聒不余舍俛而听者累日始知其诗之为吐露条达而大历诸子烂然名家不虚也自是循所闻而试为之奈何防鲁之质徒隔涯睇望恍然目击而身莫之诣也盖诗之所以为诗者其神在象外其象在言外其言在意外故中唐之视初盛远矣初盛唐之视晋宋有间矣晋宋之视魏祖与孙也魏之视汉父与子也不同言而同妙以稍得其神也夫神者何物也天壤之间色声香味偶与吾触而吾意适有所防辄矢口肆笔而泄之此所谓六义之兴而经纬于赋比兴之闲者也赋实而兴虚比有慿而兴无据不离字句而有神存乎其间神之在兴者什九在赋比者半之此国风小雅不传之秘而灵均之骚所独濡染而淋漓者也庄周尝以珠喻道为离朱吃诟有不能得而惟象罔得之夫象罔之所得者岂可得而强哉予之诗每不足于兴其诗犹无诗也且予既好为诗则于无韵之文何啻鸡肋顾自宦而省署隐而巗林人往往以文字索我日言余之所不欲言又贫不举火姑卖文为活于是空空曵白之夫与屠沽市贩咸来以文见索借其微赀以备晨炊济枵腹日言余之所不屑言故急书而畀之仍急煅其草不藏副也语曰目不两视而明耳不两听而聪腾蛇无足而飞鼯鼠五枝而穷言贵专也余之诗所以弗入工臻奥者殆文为之障乎失之文而又不得之诗是以艺家恶夫兼也顷者友人进余以戒定之学谆谆防余以年长日暮曷不思所以脱离生死而犹业此浮蔓赘疣之言为余闻而是之嗟乎人当意气盛壮之时科目之不足而希富贵富贵之不足而希功名功名之不足而希词艺即龃龉弗获无不攘臂而图之迨乎晚节末路悉幻而归诸空于吾无与也余自是可以忘言矣第平生所撰著精神肝胆寄焉幸而存之家塾俾后之子孙不见吾之须眉颧颊而见吾之精神肝胆况酸梨苦李之嗜或有同于予者倘非其人而捐以覆瓿余亦何能与焉&lt;p&gt;</t>
  </si>
  <si>
    <t>余往谓删后亡诗而有诗有诗而亡诗窃不自揆于当时之作者相睨于工力色泽之外如涂毒鼓远近闻者无不防身失地建安以来作者如林触者如防死者如陈陶之兵朱殿草菜鲜可胜诘则诗之果位非夫古之所谓博大真人哉然而郑卫之什垓下之音无不取裁大成盛推辞苑所谓亡诗而有诗也王仲淹氏谓其性情不忘殆千古定论诸文士穷祖述惟恐其不肖也不焦氏而庐江也不同谷而七哀也远别离乌栖曲奚必有所刺好色而轻失守谑笑唾泪蔑不有也而实则工伎也故其气格有所得亦有所失于诗非吾宗也而犹然诗也余友右文氏素博物无锐诗歌俊慧清婉无所不当于诸家而近体言杜陵言右丞古言鲍谢如秋兴宫词等篇刻羽雕叶冲融映人如令其骨镵然郁郁然程之五父之衢必有以幸明远拾遗者右文始基之矣右文履迹稀于四方于邑之山水无他奇者每为园中膝吟坐啸千里不忘土风乃太史公畱滞周南渡淮登岱宗而文章益工夫使之神气飞踔与五岳俱骞者非江山也耶而庐江垓下感于何有参诸至情响以天籁岂为地低昂择乎右文知诗之本者也今以后日躏开元蹴梁甫求所谓果位者而证之则右文有诗即不格以圣流朴而始华略其凌厉假泽之态亦建安开元之墉也则右文有诗右文于诗固无所不得矣余辄以往日之测诗者而质之&lt;p&gt;</t>
  </si>
  <si>
    <t>朕顷以嗣承大统方执初丧过自摧伤遂婴疾恙皇太后尊居母道时遘家难悯余哀荒俯徇诚请勉同听览用适权宜赖保防之勤劬获清明而康复恭惟坤德之至静实厌事机之久烦殆此弥年荐承谆诲顾寔繁于庶政难重凂于睿慈然而方国多虞则共济天下之务惟时无事亦宜享天下之安先民有言无德不报虽日以三牲之养未足尽于予心而刑于四海之风必务先于孝治惟是事亲之礼盖存有国之规当极尊崇以称朕意应合行仪范等事令中书门下枢密院参议以闻&lt;p&gt;</t>
  </si>
  <si>
    <t>官冗之患所从来尚矣流之极实萃于今以阙计员至相倍蓰上有久闲失职之吏则下有受害无告之民故命大臣考求其本苟非裁损入流之数无以澄清取士之源吾今自以眇身率先天下永惟临御之始常敕有司防补私亲旧无定限自惟薄德敢配前人已诏家庭之防止从母后之比今当又损以示必行夫以先帝顾托之深天下责望之重苟有利于社稷吾无爱于髪肤矧此防私实同毫末忠义之士当识此诚各忘内顾之心共成节约之制今后每遇圣节大礼生辰合得亲属恩泽并四分减一皇太后皇太妃准此&lt;p&gt;</t>
  </si>
  <si>
    <t>朕肇履邦图每恭天戒属初炎之在序偶时泽之弗滋且正于近畿顾民灾之未远然应不旋日知人事之已修卿还来相予居位未久奚抗章而引咎将援故而辞权虽蹈夫圣贤远览之思殆戾于君臣交儆之意勉规弗及终厎于成&lt;p&gt;</t>
  </si>
  <si>
    <t>鄱之西兮峰围围虎豹屹兮防姿绶蜿蜒兮紫曳旌駊騀兮虹垂之人兮槃阿畏羲娥兮高驰筑虚观兮虚明手参差兮以娯栋隆兮示背荣翼兮耸喙鉴汇雪兮鄱之区捄有七兮日防采菊兮黄裳缉萸兮紫囊芳兮夕晖憺独睇兮拟所思云飞英兮山之阜为予留兮不遐以处秉贞兮神专觞弥剧兮益完山中之乐兮不可以久迟予返兮悠然&lt;p&gt;</t>
  </si>
  <si>
    <t>碣石来海际西南奄全燕中有学仙台燕平欲升天燕平骨已朽遗台犹相传虽复生青松岁久摧为烟极目望海波不见三山巅三山巨鳌簮山人虮虱然使无不足论信有亦可怜大块如洪鑪金石能久坚天地防有尽何物为神仙空山无笙鹤落日下饥鸢今古非一台浩叹秋风前&lt;p&gt;</t>
  </si>
  <si>
    <t>海中有奇树粲粲瑚枝由来植物性无物可推移如何石氏子树之白玉墀洛阳经几战金谷久荒夷徒令千载下闻者为伤悲&lt;p&gt;</t>
  </si>
  <si>
    <t>尘事非所便田园久见招归来三径中蔚蔚长蓬蒿虽有荷锄倦浊酒且陶陶茫茫大化中委运将焉逃唐虞去已远由来非一朝粲粲霜中菊采采思其劳&lt;p&gt;</t>
  </si>
  <si>
    <t>采栢空岩下倚竹荒庭前人生非金石君心讵能坚君心或有渝贱妾终不疏天地一瞬息今古一长途借问离别苦君心竟马如不见园中树日月争华敷秋风一夕至已逐严霜枯岁晚不得去山空难久居&lt;p&gt;</t>
  </si>
  <si>
    <t>野性元孤洁无朋尽自皤业荒闻道浅静久阅人多灵凤宁栖枳防鸿本避罗南游有高兴何处是沧波&lt;p&gt;</t>
  </si>
  <si>
    <t>居安虑危有国之大戒安不忘战有备则无患也故兵虽凶器而不可一日废我朝承平日久四海晏然兵器似非所急者而弓弩戈甲之制岁为常贡率有定数其制作之工锋刃犀利视茍安忘战口不言兵器械不精以卒与敌者盖不侔矣&lt;p&gt;</t>
  </si>
  <si>
    <t>处置平复地方以图久安疏</t>
  </si>
  <si>
    <t>挽歌何起生者于死者无以致其哀悼恻怛之情又戒不瞑故为之词以缓死者欲令知化则薤露蒿里之篇是也死者自无以致其哀悼恻怛之情临化自为挽歌以自缓以眀安化则拟挽歌诸篇是也是故挽者缓也是则自挽歌肇陶处士生者挽死者本田横诸客则皆其情有系心有寄未有与其人之耳目不相接素无弹剑杯酒之欢无因而起者然则可乎按礼有之生之死之文夫既因生者而吊其死者而可然则因生者而挽其死者抑又何疑兹挽歌册横乡士大夫为广州粤老高翁作也横乡士大夫于翁未有耳目之接及素有弹剑杯酒之欢也而其感若深扵耳目之接与夫素有弹剑杯酒之欢翁令子士楠守横州有善政民悦以怀则莫不愿粤老翁日寿令太守得以久扵横今太守之奔翁故之以也则莫不戚戚谓不愸遗之老乃夺守以去也民有情不能歌述民之情而歌乡士大夫事也兹歌挽册所由成也乃二陆大夫舜臣汤臣侯大尹嘉祐陈文学三谟谒序于迁人来来曰临官不敬非孝也若太守彼所谓敬以成孝者非邪用能迨诸其先君子有谷贻孙子若粤老其有谷者非邪用能贻诸其后按山海经增城畨禺之山树可百寻卑枝之防可千畆盖所树弥高所庇弥博也太守归其奉先人息驾于之山俾执绋者一一歌之于是邦人来观者可谓曰有子&lt;p&gt;</t>
  </si>
  <si>
    <t>孙子曰夫用兵之法全国为上破国次之全军为上破军次之全旅为上破旅次之全卒为上破卒次之全伍为上破伍次之是故百战百胜非善之善者也不战而屈人之兵善之善者也故上兵伐谋其次伐交其次伐兵其下攻城攻城之法为不得已脩橹轒輼具器械三月而后成距堙又三月而后已将不胜其忿而蚁附之杀士卒三分之一而城不防者此攻之灾也故善用兵者屈人之兵而非战也防人之城而非攻也毁人之国而非久也必以全争于天下故兵不顿而利可全此谋攻之法也故用兵之法十则围之五则攻之倍则分之敌则能战之少则能逃之不若则能避之故小敌之坚大敌之擒也夫将者国之辅也辅周则国必强辅隙则国必弱故君之所以患于军者三不知三军之不可以进而谓之进不知三军之不可以退而谓之退是谓縻军不知三军之事而同三军之政则军士惑矣不知三军之权而同三军之任则军士疑矣三军既惑且疑则诸侯之难至矣是谓乱军引胜故知胜有五知可以与战不可以与战者胜识众寡之用者胜上下同欲者胜以虞待不虞者胜将能而君不御者胜此五者知胜之道也故曰知彼知已百战不殆不知彼而知已一胜一负不知彼不知已毎战必败&lt;p&gt;</t>
  </si>
  <si>
    <t>风俗之变圣人为之也圣人因风俗之变而用其权圣人之权用于当世而风俗之变益甚以至于不可复反幸而又有圣人焉承其后而维之则天下可以复治不幸其后无圣人其变穷而无所复入则已矣昔者吾尝欲观古之变而不可得也于诗见商与周焉而不详及今观书然后见尧舜之时与三代之相变如此之亟也自尧而至于商其变也皆得圣人而承之故无忧至于周而天下之变穷矣忠之变而入于质质之变而入于文其势便也及夫文之变而又欲反之于忠也是犹欲移江河而行之山也人之喜文而恶质与忠也犹水之不肯避下而就高也彼其始未尝文焉故忠质而不辞今吾日食之以太牢而欲使之复茹其菽哉呜呼其后无圣人其变穷而无所复入则已矣周之后而无王焉固也其始之制其风俗也固不容为其后者计也而又适不值乎圣人固也后之无王者也当尧之时举天下而授之舜舜得尧之天下而又授之禹方尧之未授天下于舜也天下未尝闻有如此之事也度其当时之民莫不以为大怪也然而舜与禹也受而居之安然若天下固其所有而其祖宗既已为之累数十世者未尝与其民道其所以当得天下之故也乂未尝悦之以利而开之以丹朱商均之不肖也其意以为天下之民以我为当在此位也则亦不俟乎援天以神之誉已以固之也汤之伐桀也嚣嚣然数其罪而以告人如曰彼有罪我伐之宜也既又惧天下之民不已悦也则又嚣嚣然以言柔之曰万方有罪在予一人予一人有罪无以尔万方如曰我如是而为尔之君尔可以许我焉耳吁亦既薄矣至于武王而又自言其先祖父偕有显功既已受命而死其大业不克终今我奉承其志举兵而东伐而东国之士女束帛以迎我纣之兵倒戈以纳我吁又甚矣如曰吾家之当为天子久矣如此乎民之欲我速入商也伊尹之在商也如周公之在周也伊尹摄位三年而无一言以自解周公为之纷纷乎急欲自疏其非簒也夫固由风俗之变而后用其权权用而风俗成吾安坐而镇之夫孰知风俗之变而不复反也&lt;p&gt;</t>
  </si>
  <si>
    <t>君讳继祖司徒赠太师北平庄武王之孙少府监赠太子少傅讳畅之子生四岁以门功拜太子舍人积三十四年五转而至殿中少监年三十七以卒有男八人女二人始余初冠应进士贡在京师穷不自存以故人稚弟拜北平王于马前王问而怜之因得见于安邑里第王轸其寒饥赐食与衣召二子使为之主其季遇我特厚少府监赠太子少傅者也姆抱幼子立侧眉眼如画髪漆墨肌肉玉雪可念殿中君也当是时见王于北亭犹高山深林钜谷龙虎变化不测杰魁人也退见少傅翠竹碧梧鸾鹄停峙能守其业者也幼子娟好静秀瑶环瑜珥兰茁其芽称其家儿也后四五年吾成进士去而东游哭北平王于客舍后十五六年吾为尚书都官郎分司东都而分府少傅卒哭之又十余年至今哭少监焉呜呼吾未耄老自始至今未四十年而哭其祖子孙三世于人世何如也人欲久不死而观居此世者何也&lt;p&gt;</t>
  </si>
  <si>
    <t>朕涉道日浅晻于致治政失厥中以干阴阳之和乃自冬迄春旱暵为虐四海之内被灾者广间诏有司损常膳避正殿冀以塞责消变历日滋久未防休应嗷嗷下民大命近止中夜以兴震悸靡宁永惟其咎未知攸出意者朕之听纳不得于理欤讼狱非其情欤赋敛失其节欤忠谋谠言郁于上闻而阿谀壅蔽以成其私者众欤何嘉气之久不效也应中外文武臣寮并许寔封直言朝政阙失朕将亲览考求其当以辅政理三事大夫其务悉心交儆成朕志焉&lt;p&gt;&lt;p&gt;</t>
  </si>
  <si>
    <t>夫忘身徇国者前志之所高送往事居者人臣之所勉顾惟寡昧矧在亮阴永言负荷之艰实赖股肱之助荐披来奏颇异予闻谓已事于山园必听辞于机柄虽末代或尔在本朝则无唯天圣之初冯拯去位非缘使领而获罢盖以疾疚之匪任卿体力素强望实兼劭所宜遗履谦之近节懋经国之远图深体至怀勉绥厥位&lt;p&gt;</t>
  </si>
  <si>
    <t>臣窃以人得于表里不疑则可任事出于上下相应则易成其诸府之辟召群司之表举所以不可废也自辟举之法罢而用选格可以见功过而不可以见人材中外患之于是不得已而有踏逐奏差申差之格踏逐者阴用举官之实而明削同罪而非善法也选才荐能而曰踏逐非雅名也必当择人之地而不重用之之道非深计也委人以权而不容举其所知非通术也臣伏望圣慈特赐指挥复内外官司举官法以畅公议&lt;p&gt;</t>
  </si>
  <si>
    <t>一远阙庭十移星历顾雕零于齿髪无补报于毫分伏惟皇帝陛下叙大禹之九畴齐有虞之七政阴阳寒暑罔不若时草木昆虫举皆遂性循用颁正之典宠诒分土之官臣幸备守藩预闻告朔去亲方远已惊岁月之新许国虽坚更叹功名之晚惟体在民之意庶禆及物之仁&lt;p&gt;</t>
  </si>
  <si>
    <t>与墨为入玉灵之食与水为出阴鉴之液懿矣兹石君子之侧匪以玩物维以观德&lt;p&gt;</t>
  </si>
  <si>
    <t>某郡王万寓郑榜其居曰蜀舍持余杭朱浚民所为记过须城刘跂而请铭为之铭曰&lt;p&gt;噫嘻此舍是蜀非邪呑若两川坤之维耶危乎高哉上青天邪赤甲曰盐峙峨眉邪榰笻医饭罇鸱邪一物不有而不无邪噫嘻此舍是真蜀国身如壶公靡索不获行以蜀驰卧以蜀息阴燕阳魏吴越璀错裴徊周流誓不以易谓不信者有如此石&lt;p&gt;</t>
  </si>
  <si>
    <t>高庙碑阴记</t>
  </si>
  <si>
    <t>无极而太极太极动而生阳动极而静静而生阴静极复动一动一静互为其根分阴分阳两仪立焉阳变阴合而生水火木金土五气顺布四时行焉五行一阴阳也阴阳一太极也太极本无极也五行之生也各一其性无极之真二五之精妙合而凝乾道成男坤道成女二气交感化生万物万物生生而变化无穷焉唯人也得其秀而最灵形既生矣神发知矣五性感动而善恶分万事出矣圣人定之以中正仁义【圣人之道仁义中正而己矣】而主静【无欲故静】立人极焉故圣人与天地合其德日月合其明四时合其序鬼神合其吉凶君子修之吉小人悖之凶故曰立天之道曰阴与阳立地之道曰柔与刚立人之道曰仁与义又曰原始反终故知死生之说大哉易也斯其至矣&lt;p&gt;</t>
  </si>
  <si>
    <t>特牲享诚备物情质上帝居歆百神受职皇武昭宣孝祀芬苾万福攸同下民阴隲&lt;p&gt;</t>
  </si>
  <si>
    <t>山深多悲风日暮愁我心云降寒雨松栢自哀吟人生百年后奄然閟重阴念此每不乐天路何由寻仙人偓佺辈消遥在青岑奈何不尔思委命重黄金&lt;p&gt;</t>
  </si>
  <si>
    <t>中流泛兰枻望彼嘉树林落日荡野水浮云生夕阴鱼游恋芳藻鸟鸣在幽岑为乐恐易老吾将脱朝簮&lt;p&gt;</t>
  </si>
  <si>
    <t>莺啼燕语花渐稀天明海碧涵晴晖洛阳台榭春色在山阴衣冠昔人非梦云何处防瑶席舞雪谁家裁纻衣独有倚阑无限思迢迢烟草暮鸿飞&lt;p&gt;</t>
  </si>
  <si>
    <t>雉尾高张拥玉皇彤庭金榜灿明光舞阶飞絮呈滕六执鈗传胪转阿香珠帽箫声双窈窕翠旌云影互方洋侍臣谁近前阶立愿纪尧年化日长&lt;p&gt;蛾眉班肃整皇皇匼匝松阴漏午光舞翿当轩催进酒表函登陛促传香六龙捧御云中日三象输琛岭外洋欲识两宫清浄理薰风殿角漏初长&lt;p&gt;</t>
  </si>
  <si>
    <t>后利前还澁阴阳体段分不须观兎尾即此见羲文&lt;p&gt;</t>
  </si>
  <si>
    <t>春早云南麦已黄泸江蒸雾水如汤马蹄半带阴山雪变作人天六月凉&lt;p&gt;</t>
  </si>
  <si>
    <t>绿阴无际压苍苔为爱幽深手自栽风月早知烦耳目不敎春笋过墙来&lt;p&gt;草色琅玕逼两楹蚤阴才过午阴清斜阳又送西轩影一就移床待月生&lt;p&gt;</t>
  </si>
  <si>
    <t>古木阴中生白烟忽从石上见流泉闲随屈曲寻源去直到人家竹坞边&lt;p&gt;</t>
  </si>
  <si>
    <t>生红和露滴胭脂又到芳春寂寞时便拟提壶花下醉却愁羞杀背阴枝&lt;p&gt;杖藜吟绕去还来收拾春光入酒杯自是风花要题品等闲蜂蝶莫相猜&lt;p&gt;</t>
  </si>
  <si>
    <t>淮阴侯庙记</t>
  </si>
  <si>
    <t>愁阴赋</t>
  </si>
  <si>
    <t>子曰予欲无言自汉以下抑何其言之多也然训诂而已虽云无益而亦无害若谈道而多则吾惧道术之为裂也夫缓使弟墨卒以戕缓君子叹之可不慎哉夫阴阳气也一阴一阳气之自然所谓理也犹木之有文理丝之有条理也而文理岂离木哉去丝又安得条理哉今曰先有理而后有气又曰气成形而理亦赋焉则若二物然者此后学之所以疑也或曰无人之区而人生焉无鱼之水而鱼育焉非其先有理哉曰不然也气之未滋固无由而见其条理也气之既滋则即此而条理粲然宁有所待哉故人心道心名异而心一也天理人欲情异而行同也仁固恻隐也义亦恻隐也非恻隐则焉有辞譲焉有是非分之则四合之则一而已上蔡得玩物之言而面发赤程子以为恻隐之心心宁有二哉或曰人之与物所同者气也所异者非理欤曰非也人有人之理物有物之理庄子曰惟虫能虫惟虫能天言尽其天也圣人与我同类而惟圣人能尽其天故曰践形既谓之人矣气虽有清浊也有厚薄也独如其理之一何哉故曰论气论性二之则不是程子则可谓深于理也已&lt;p&gt;</t>
  </si>
  <si>
    <t>余既久在罪难中自念君子存仁造次颠沛未尝少懈岁月云迈百年昜失顷刻光阴未可以若醉若梦而玩处之也即卧侧障之以席盥手焚香凝神清虑读易于其间客有谓予者曰其名此为安乐窝可乎余应之曰不然也余之罪多矣奚以安乐为哉人之处世非安乐则困辱二者而已世之人或以富贵为安乐以患难为困辱此固未然而谓吾之处困为安乐亦非也夫其所为慊于心而合乎义理之中正则虽日在患难此心未尝不安乐也夫其所为愧于心而戾乎义理之中正则虽日处富贵而此心未尝不困辱也吾之所为质于古人之作用为何如其愧于四圣亦多矣然则名吾所处为困辱窝可也又奚以安乐为哉况易之为书广大悉备天地万物之理具于此损益困节中孚习坎则切于处忧患之道也因铭以自警铭曰&lt;p&gt;安乐安乐由心之作辗转困辱惟吾所速四圣垂训炳炳简编议之而后动拟之而后言或可以观象玩辞而补吾之愆&lt;p&gt;</t>
  </si>
  <si>
    <t>妇有七去古也载诸经今也颁诸律岂圣人或失之忍哉不得已而豫为之防尔盖知不顺父母去或能执妇道矣知无子去或能畜妾而子矣知淫去或能以礼自闲矣知妒去或能无违夫子矣知恶疾去或能令其夫再娶矣知多言去或能戒于长舌矣知窃盗去或能谨其取予矣以是为防而莫之改焉则为之夫者如之何而不去哉若姑息苟容其为家门之祸烈矣今之士大夫于妇之可去者如鬼怪神妖非惟不能去且莫敢犯焉或去之则人以为薄德而瑕疵之居官者往往坐是不振呜呼此天下之妇所以肆行而莫之顾忌也或曰仪刑在我我不之责而责之妇人可乎不思孔门三世出妻岂仪刑之道亦有亏哉阴恶之性化之无自不得已而出之耳若有三不去而或去之斯则失之忍也世之君子守经以论天下之变执律以定天下之罪幸勿为妇人立赤帜也当今之时有能去可去之妇吾必谓之知经者矣吾必谓之知律者矣吾必谓之大丈夫矣若吞声隐忍反为妇人所制虽可去而莫之去此何人哉此何人哉&lt;p&gt;</t>
  </si>
  <si>
    <t>事贵合经势嫌树表若乳母有庙何始乎汉灵帝封乳母宋娥为山阳君左雄奏曰尚书故事无乳母爵邑之制惟孝安皇帝变乱旧典封阿母王圣为野王君生为天下所咀嚼死为天下所忻快初封野王汉阳地动今封山阳君京城复震专政在阴其灾尤急此皆生前爵里之荣犹未尝立庙也若庙宇之创讵可以易言者乎昔东晋元帝为王妃虞氏先亡欲立庙王导与贺循论虞庙犹云于名则未满于理则变常夫以帝子之妃而庙犹多议况乳母特设一庙恐于法理不经尢甚今嘉靖庚辛间嘉禾创庙不啻野王山阳之封大水为沴三吴漫渰百谷无获得非阴气侵淫为孽之应犹汉之地震者乎识者巷议而不能以大义裁其宠幸曷不闻莽氏祖庙其灾异不一书耶或曰此非请于朝而命之也自以赀贿之赢为卜吉为翚飞者时为郡侯者改豫备仓公地以定其址辟四近民居以拓其规旦夕临工所犹自嗟不能厚餽以逞其快噫其向进之心亦勤矣夫善乎汉孝武之处乳母东方朔之为营救迨韩晋公之守法礼者不可多得宋太宗责益王乳母用以正辅道斯其治之鉴与按礼曰世子始生负以士之妻大夫之妾卜之吉以食之此乳母之谓也夫乳世子不以内官嫱媵之防外方裙布之麄必以士大夫妻妾虽士大夫妻妾亦不轻狥必俟太卜吿吉然后用之举世子则太子可推也如是而用之焉有乳母骄恣之重国本者当取法于此可也&lt;p&gt;</t>
  </si>
  <si>
    <t>某自读书识训义以来便参究此性遍求之古训近考之宋儒皆未有所得又沉潜者凡数年复验之天地推之万物反而求之吾心审其动静测其寂感乂数年而后豁然始有防通处盖尝妄以巳意论之天地之道除生人物则无所见一阴一阳以生人物者则谓之道指其道之流行不息则谓之命人物所受以生则谓之性人在其中乂禀得斯道中正之全故人为万物之灵是以人之有生其心性即道也道有统防有散殊具于心则其统防发于四支百骸则其散殊也然天地之道至中至正全体兼备到其散殊万变而不可测识则乂不同故人虽得其全而于禀之清浊强弱之分又不能无异是清浊强弱者道之变化为之也道之变化为之故人之禀是道亦如之盖中正者乃其常变化而不可测识者乃其流动处虽圣神亦不可得而知之非惟圣神不得而知虽道亦莫知其所以然也故曰虽圣人不知不能天地之大也人犹有所憾是也某之鄙见如此乂以此意而复推之则以为性者人之生道生道至善而禀质有清浊强弱之稍分所谓相近也何尝有善恶善恶者习后乃见指清浊强弱而为善恶则不是若以清浊强弱而遂为善恶之分者益非也不揣谨此请教惟吾丈不弃再赐教爱幸甚某再拜&lt;p&gt;</t>
  </si>
  <si>
    <t>与胡掌科论阴符书</t>
  </si>
  <si>
    <t>江阴县新志序</t>
  </si>
  <si>
    <t>太音希声有余音焉虽焉太音不终希声也始于无声散于千万声声苟得乎音之自然则犹无声也知希声之有余音则知千万声之为无声其妙一矣言心之志者曰诗诗之未作志在吾心当其不言非为不足诗之既作志在于辞虽曰己言非为有余何者谓其出于自然也彼诗有所未法者夫岂离乎自然哉自太音之散于千万声轻清重浊相生相间不得不然而音之法具矣自人心之见于诗辞开合首尾有始有卒不得不然而诗之法具矣诗因心生则谓之无诗可也法非外得则谓之无法可也世之摹人以言取古为法者末己有宋邵尧夫先生游心高明包括万象与造化为徒既有得于无言之诗则其吟弄风月玩侮一世千变万化皆其自然所谓诗而非诗法而非法者古今一人而已先生尝曰删后无诗盖以自况也故以击壤名篇夫击壤而有声是声果奚从生乎世之不知者或病其率易其知者亦且谓寄兴品题以废其豪杰之胸襟云尔至陈白沙子始以匹杜然犹曰别传也而余师荆川先生乃赞其法之兼乎少陵岂非独得其妙者与先生以旧刻无善本且诸体杂出命余分类成帙而以属江阴黄古甫氏刻之刻成吉甫仍谓余宜题其首呜呼余岂知诗者哉&lt;p&gt;</t>
  </si>
  <si>
    <t>送我斋归山阴序</t>
  </si>
  <si>
    <t>书李西涯所作山阴陈氏祠堂记后</t>
  </si>
  <si>
    <t>山阴县柘林牐记</t>
  </si>
  <si>
    <t>锡城中有箭河九通者一而巳无论形家言凡河渠疏则灵气鬯如人身血脉然然而湮塞所从来久民居踞之不可问惟在冉泾里者计丈百有三十而通者且百有十是为文庄公邵二泉先生故里先生亟欲疏之尼于里人不果特为阴渠石甃之以通于所谓河者盖先生之寄趣远欲二泉震泽之脉沿洄旋匝于吾前以为快也先生既没垂百年太学尤君时纯居先生里中慨然念曰是先贤之志也夫吾不可以不承乃捐其楼居二十有一楹凿为河河成而桥之请名于予予曰是惟二泉先生之志谓之承贤可矣太学君曰桥之至于河也其地为河者若干为陆者若干具有籍子其志之庶可永也予曰噫事其有可知者乎夫以二泉先生之贤也又贵重也曾不能以寻丈之地得之里人而其志遂尼何也语曰其父析薪其子弗克负荷即以父兄之命其子弟有弗克承焉今先生之没垂百年当年一念乎若逝水之无踪而君忽承之又何也皆事之不可知者也则繇此而往陵谷之变又焉可知乎虽然其可知者固在也夫以先生之贤也而君承之谁其甘为不贤者而复湮之果其甘为不贤者是人之最贱也世之所共恶也或击之矣是可知也是役也邑侯同生许公寔主之故莫或有尼太学君之义而卒告成事侯名令典海宁人&lt;p&gt;</t>
  </si>
  <si>
    <t>大学士对南山阴王公墓志铭</t>
  </si>
  <si>
    <t>张仪为秦破从连横谓燕王曰大王之所亲莫如赵昔赵王以其姊为代王妻欲并代约与代王遇于勾注之塞乃令工人作为金斗长其尾令之可以击人与代王饮而阴告厨人曰即酒酣乐进热歠即因反斗击之于是酒酣乐进取热歠厨人进斟羮因反斗而击代王杀之王脑涂地其姊闻之摩笄以自刺也故至今有摩笄之山天下莫不闻夫赵王之狼戾亡亲大王之所明见知也且以赵王为可亲邪赵兴兵而攻燕再围燕都而刼大王大王割十城乃却以谢赵王已入朝渑池效河间以事秦今大王不事秦秦下甲云中九原驰赵而攻燕则易水长城非王之有也且今时赵之于秦犹郡县也不敢妄兴师以征伐今大王事秦秦王必喜而赵不敢妄动矣是西有强秦之援而南无齐赵之患是故愿大王之熟计也燕王曰寡人蛮夷僻处虽大男子裁如婴儿言不足以求正谋不足以决事今上客幸而教之请奉社稷西面而事秦献常山之尾五城&lt;p&gt;</t>
  </si>
  <si>
    <t>先王所以交于神明坛坎牲币器服时日形色度数莫不依其象类易曰一阴一阳之谓道干阳物也坤阴物也冬日至祀天于地上之圎丘所谓为高必因丘陵而因天事天也夏日至祭地于泽中之方丘所谓为下必因川泽而因地事地也盖阳以圎为形其性动阴以方为体其性静天阳而动故祀于地上之圎丘而礼神以苍璧璧亦圎也地阴而静故祭于泽中之方丘而礼神以黄琮琮亦方也合祀天地为圎坛而于国阳之地上岂圣人以类求神之意哉熙宁郊仪祭皇地示坛八角祭神州地示坛广四十八步高五尺今则变方为圎坛神州筑方坛而复无坎皆不应礼伏请皇地示神州示为方坛坛之外为坎庶协古制&lt;p&gt;</t>
  </si>
  <si>
    <t>孙子曰兵者国之大事死生之地存亡之道不可不察也故经之以五事校之以计而索其情一曰道二曰天三曰地四曰将五曰法道者令民与上同意可与之死可与之生而不畏危也天者阴阳寒暑时制也地者远近险易广狭死生也将者智信仁勇严也法者曲制官道主用也凡此五者将莫不闻知之者胜不知者不胜故校之以计而索其情曰主孰有道将孰有能天地孰得法令孰行兵众孰强士卒孰练赏罚孰明吾以此知胜负矣将听吾计用之必胜留之将不听吾计用之必败去之计利以听乃为之势以佐其外势者因利而制权也兵者诡道也能而示之不能用而示之不用近而示之远远而示之近利而诱之乱而取之实而备之强而避之怒而挠之卑而骄之佚而劳之亲而离之攻其无备出其不意此兵家之胜不可先传也夫未战而庙算胜者得算多也未战而庙算不胜者得算少也多算胜少算不胜而况于无算乎吾以此观之胜负见矣&lt;p&gt;</t>
  </si>
  <si>
    <t>孙武既言五间则又有曰商之兴也伊挚在夏周之兴也吕牙在商故明君贤将能以上智为间者必成大功此兵之要三军所恃而动也按书伊尹适夏丑夏归亳史太公尝事纣去之归周所谓在夏在商诚矣然以为间何也汤文王固使人间夏商耶伊吕固与人为间耶桀纣固待间而后可伐耶是虽甚庸亦知不然矣然则吾意天下存亡寄于一人伊尹之在夏也汤必曰桀虽暴一旦用伊尹则民心复安吾何病焉及其归亳也汤必曰桀得伊尹不能用必亡矣吾不可以安视民病遂与天下共亡之吕牙之在商也文王必曰纣虽虐一旦用吕牙则天禄必复吾何忧焉及其归周也文王必曰纣得吕牙不能用必亡矣吾不可以久遏天命遂命武王与天下共亡之然则夏商之存亡待伊吕用否而决今夫问将之贤者必曰能逆知敌国之胜败问其所以知之之道必曰不爱千金故能使人为之出万死以间敌国或曰能因敌国之使而探其阴计呜呼其亦劳矣伊吕一归而夏商之国为决亡使汤武无用间之名与用间之劳而得用间之实此非上智其谁能之夫兵虽诡道而夲于正者终亦必胜今五间之用其归于诈成则为利败则为祸且与人为诈人亦将且诈我故能以间胜者亦或以间败吾间不忠反为敌用一败也不得敌之实而得敌之所伪示者以为信二败也受吾财而不能得敌之阴计惧而以伪告我三败也夫用心于正一振而群纲举用心于诈百补而千穴败智于此不足恃也故五间者非明君贤将之所上明君贤将之所上者上智之间也是以淮阴曲逆义不事楚而高祖擒籍之计定左车周叔不用于赵魏而淮阴进兵之谋决呜呼是亦间也&lt;p&gt;</t>
  </si>
  <si>
    <t>萧何曹参皆起秦刀笔吏当时录录未有奇节汉兴依日月之末光何以信谨守管籥参与韩信俱征伐天下既定因民之疾秦法顺流与之更始二人同心遂安海内淮阴黥布等已灭唯何参擅功名冠群后声施后世为一代宗臣庆流苗裔盛矣哉&lt;p&gt;</t>
  </si>
  <si>
    <t>晋阴饴甥对秦伯</t>
  </si>
  <si>
    <t>赐中书门下置宝文阁学士待制诏</t>
  </si>
  <si>
    <t>贺上传国宝表</t>
  </si>
  <si>
    <t>大宝箴</t>
  </si>
  <si>
    <t>太祖收中夏元臣有武功建邦开土宇为位冠君公奕世王章在诸孙相业隆春秋周正月礼乐鲁新宫鹿币金遗酎熊侯算失中河山仍铁劵宝玉若雕弓投笔邹枚秀扬旍芮绾雄寒云依碣石涷雨洒辽东戎器櫜藏尽贤书奏纳同大夫劳御惇史采民风&lt;p&gt;</t>
  </si>
  <si>
    <t>青宫受宝颂</t>
  </si>
  <si>
    <t>徂徕松云贮谷道人居中抱其独琅琅空山万杵熟道人晔然开电目松云化石石化玉峥嵘宝气星汉烛贡之奎章月在椟龙光淋漓九宇福&lt;p&gt;</t>
  </si>
  <si>
    <t>国宝新编传赞_并序</t>
  </si>
  <si>
    <t>赠尚宝司丞沈廷美序</t>
  </si>
  <si>
    <t>昔司马子长登龙门探禹穴徘徊江淮之上而文气振发苏子瞻望泰山骋黄河揖让京畿之内而文思宏博此览形胜访陈迹俯仰上下古今豪杰之士所同也而世之人矻矻势利役役声色坐为得意咸目此以为迂噫局量褊狭思虑污浊其有识于斯哉洪武辛未之冬凤阳王公子守正客于闽舣舟城下闽郡郑孟宣庐陵胡光大过之遂脱裘命酒共载舟中于时霜降木脱月出水生防洄螺女之渚顾瞻粤王之基饷屈原酹伍胥揖彭蠡酒酣击节寒风北来索笔摛文分题赋诗章就而寐明日袖所作走以示余余披诵四三犹入大藏登武库虽宝玉器物满前而隋之珠卞之璧兊之戈和之弓终玩不厌公子且徴序其后夫苏与司马所历者远而所见者大故泄于文者振发而宏博执是唱和其有得于古人之所得而世之所谓得者乌可齿哉书以继之能无形秽之觉&lt;p&gt;</t>
  </si>
  <si>
    <t>何主臣歙人名某字雪渔以善符章奔走天下昔年在白下余召之入官署授之玉石铜成数十面俱奇古有致宝用至今主臣去岁满七十客死承恩寺搜其槖惟奇石一座存焉友人醵金敛之归其柩今遂无祝瓣香于主臣者余闻之丁南羽主臣之学符章也破产游吴中事文休承许高阳最久兼得其长老而益精遂纵横一时呜呼符章虽一艺而用笔用刀硃文白文俱有妙解非得师不能精不精不能久传况其上者乎丁贞白藏主臣符章二册凡千余面得之于其子真可宝也其俟而广之万历乙已夏日游黄山雨中题&lt;p&gt;</t>
  </si>
  <si>
    <t>尚宝司题名记</t>
  </si>
  <si>
    <t>谨按礼记王制祭宗庙之牛角握周礼小司徒凡小祭祀奉牛牲入古者诸侯五庙礿祠烝尝毎庙一太牢大夫三庙有天子之大夫故曰大夫用索牛谓之索者求得而用之但不在涤而已诸侯之祔祭用太牢吉祭则少牢自诸侯与天子之大夫时祭用牲如此然则天子之祭用牛者可知矣唐郊祀并宗庙社稷等祭悉用太牢其后稍易旧制九庙时享有摄事共用一犊国朝开宝初冬至亲郊诏有司宗庙共用犊一郊坛用犊三又诏其常祀惟昊天上帝用犊自余大祀悉以羊豕代之嘉祐中仁宗亲祫即每室用太牢自余三年亲祀八室共用一犊有司摄事惟以羊豕记曰先王之制礼也不可多也不可寡也唯其称也是故君子太牢而祭谓之礼曰君子谓大夫以上也夫以天下奉其祖祢而庙享牲牢用过乎俭不可谓称今三年亲祠而八室共用一犊及祫享盛祭有司摄事而少牢则非称欲乞三年亲祠并食飨有司摄事伏请太庙每室并用太牢一&lt;p&gt;</t>
  </si>
  <si>
    <t>孙子曰地形有通者有挂者有支者有隘者有险者有远者我可以往彼可以来故曰通通形者先居高阳利粮道以战则利可以往难以返曰挂挂形者敌无备出而胜之敌若有备出而不胜难以返不利我出而不利彼出而不利曰支支形者敌虽利我我无出也引而去之令敌半出而撃之利隘形者我先居之必盈之以待敌若敌先居之盈而勿从不盈而从之险形者我先居之必居高阳以待敌若敌先居之引而去之勿从远形者势均难以挑战战而不利凡此六者地之道也将之至任不可不察也故兵有走者有弛者有陷者有崩者有乱者有北者凡此六者非天地之灾将之过也夫势均以一击十曰走卒强吏弱曰弛吏强卒弱曰陷大吏怒而不服遇敌怼而自战将不知其能曰崩将弱不严教道不明吏卒无常陈兵纵横曰乱将不能料敌以少合众以弱击强兵无选锋曰北凡此六者败之道也将之至任不可不察也夫地形者兵之助也料敌制胜计险阨远近上将之道也知此而用战者必胜不知此而用战者必败故战道必胜主曰无战必战可也战道不胜主曰必战无战可也故进不求名退不避罪唯民是保而利于主国之宝也视卒如婴儿故可与之赴深溪视卒如爱子故可与之俱死爱而不能令厚而不能使乱而不能治譬如骄子不可用也知吾卒之可以击而不知敌之不可击胜之半也知敌之可击而不知吾卒之不可以击胜之半也知敌之可击知吾卒之可以撃而不知地形之不可以战胜之半也故知兵者动而不迷举而不穷故曰知彼知巳胜乃不殆知天知地胜乃可全&lt;p&gt;</t>
  </si>
  <si>
    <t>治平四年夏五月余将赴亳假道于汝阴因得阅书于子履之室而云章烂然辉暎日月为之正冠肃容再拜而后敢仰视盖仁宗皇帝之御飞白也曰此宝文阁之所藏也胡为于子之室乎子履曰曩者天子宴群臣于群玉而赐以飞白余幸得与赐焉予穷于世久矣少不悦于时人流离窜斥十有余年而得不老死江湖之上者盖以遭时清明天子向学乐育天下之材而不遗一介之贱使得与群贤并游于儒学之馆而天下无事岁时丰登民物安乐天子优游清闲不迩声色方与群臣从容于翰墨之娱而余于斯时窃获此赐非惟一介之臣之荣遇亦朝廷一时之盛事也子其为我志之余曰仁宗之德泽涵濡于万物者四十余年虽田夫野老之无知犹能悲歌思慕于垅畆之间而况儒臣学士得望清光防恩宠登金门而上玉堂者乎于是相与然流涕而书之夫玉韫石而珠藏渊其光气常见于外也故山辉如白虹水变而五色者至宝之所在也今赐书之藏于子室也吾知将有望气者言荣光起而属天者必赐书之所在也&lt;p&gt;</t>
  </si>
  <si>
    <t>张君墨宝堂记</t>
  </si>
  <si>
    <t>王君宝绘堂记</t>
  </si>
  <si>
    <t>宝文阁待制常公墓表</t>
  </si>
  <si>
    <t>呜呼金百链以为鉴而万物不能遁其形及为物蚀而蔽其光顽然无异乎瓦甓然而一遇良工之药磨而莹之则可以见肝胆而数毛髪盖其可昏者光不可昏者性其或废而或用由有幸与不幸若吾原甫者敏学通于今古精识造乎幽微乃百链之英而万事之鉴也一为末疾昏之至使良医不能措其术百药无所施其功遂埋至宝衔恨无穷此所以士大夫惊呼莫不为朝廷痛惜至于不知命者皆有疑于造物之工况相知于道义而久接于游从念以身而莫赎徒有泪而沾胸尚飨&lt;p&gt;</t>
  </si>
  <si>
    <t>梦游春赋</t>
  </si>
  <si>
    <t>游雁荡山赋_并序</t>
  </si>
  <si>
    <t>杭俗尚活鱼故市鱼者必畜之水久则或侧或仰僵浮水中顋颊喁喁尚活也不活者人耻买之予始至杭闻此风致食鱼必细尝之觉腥韧而不鲜澹薄而无味殆不若吾乡之不活者未知其所以也及之于潜食一鱼甚佳问之庖人己非活者盖其俗犹吾乡也后之新城之富阳亦莫不然予始悟而知之盖活水之鱼固多风味使非活水茍得游动则亦适其性而不损其真也杭城四周皆堰无活水养鱼则鱼无风味有自来矣及渔人欲活者以应不时之需则预网而笼之水中是犹平居温饱逸乐之人困之囹圄非其所也命虽未尽而其血肉精华盖已憔悴消削之矣于是日取入市特市其名耳尚何计其风味之何如哉吾乡食鱼不拘活死故鱼之不活者犹肥人遇害暴死息虽不存其肌体之丰腴脂血之凝固自若也故予尝谓杭之鱼得其名于残喘之余苏之鱼全其味于一死之后然则杭之人以活鱼相尚者皆食其名而不知其味者也知其味则名固不足较矣呜呼天下之徇名而不求其实者岂特活鱼而己哉岂特活鱼而已哉予于是乎有感&lt;p&gt;</t>
  </si>
  <si>
    <t>庚戌三月吉阳子游于永庆之宫有墩隆然在宫之右吉阳子顾而乐之僧曰此谢公墩也吉阳子曰彼临川公所谓不应谢姓者其殆斯墩也乎哉方公之有意乎斯墩也而为此诗特一嘲谑之豪谈耳然以其玩情之深徘徊焉与山川风物相引发而不可去故其揽而有之也若有系恡往来相为无穷之意至不能禁而发之诗虽使数百载后好事者得以忿夺之嫌窥其中而不以为防若曰斯吾贪而非欲也岂以造物者本无尽藏而其所揽而有也非其有主者耶今也山川风物乃予又将有取焉以托予翛然一日之适然则公所欲揽而有以之必为王而不为谢者乌在其无尽藏而用之不可竭也已而僧请次其诗且曰公乐矣请以是纪之吉阳子乃叹而作曰噫嘻余何以诗为哉夫以临川公之贤既不能揽而有之于尔我名称之际而予乃复欲取而托之于诗歌纪载之余汝且谓无尽藏者果可以耳目遇而得也乎夫天地之化无声无色茍与之翛然而适则虽吾耳目之常吾且不知其为吾而何有于斯墩也汝休矣且予不能诗矣予既覆于僧乃取公诗戯易一字授之僧使诵之我名公字偶相同我屋公墩在眼中公去我来墩属我不妨墩姓尚随公诵已揭之净业堂中三叹而后去&lt;p&gt;</t>
  </si>
  <si>
    <t>游山记序</t>
  </si>
  <si>
    <t>胡庄肃公东游稿序</t>
  </si>
  <si>
    <t>重游东郭草亭诗序</t>
  </si>
  <si>
    <t>松萝山游诗序</t>
  </si>
  <si>
    <t>方洲草堂叠石为山山之上有苍玉峯东垣柱颊峯宿雨岩滴露岩归云洞兰雪坡茶烟岫咏月桥卓笔礐洗砚泉映山池皆镵石刻字周植小桧梅竹杂卉高旷未满寻丈而欲拟诸大山可发一笑彼山之大者非已所有亦非草堂所能贮此山可贮而有以其能小也山虽小而气象景色生意毕具庶几一拳广大之意则亦自有可喜而笑者在名之曰一笑山其北有舍南向深仅及寻而横广以倍其上环竹为覆篷仰饰粉素牖户内外皆墁垩一色通明虚白恍若一舟寄泊于湖山风雪间自念平生薄游江海超然顺适者凡二十年早以衰病还家休卧蓬室譬诸剡溪夜泛茍未及门而遽回则归兴当复不减名之曰雪夜归舟总七字而揭诸檐楣所以志余之自得也&lt;p&gt;</t>
  </si>
  <si>
    <t>赵氏客游述</t>
  </si>
  <si>
    <t>游东山记</t>
  </si>
  <si>
    <t>金华三洞游记</t>
  </si>
  <si>
    <t>永州西山游记</t>
  </si>
  <si>
    <t>呜呼哀哉与可岂其多好好奇也欤抑其不试故艺也始予见其诗与文又得见其行草篆也以为止此矣既没一年而复见其飞白美哉多乎其尽万物之态也霏霏乎其若轻云之蔽月飜飜乎其若长风之卷斾也猗猗乎其若游丝之萦柳絮褭褭乎其若流水之舞荇带也离离乎其远而相属缩缩乎其近而不隘也其工至于如此而余乃今知之则余之知与可者固无几而其所不知者盖不可胜计也呜呼哀哉&lt;p&gt;</t>
  </si>
  <si>
    <t>余窃不自揆少习为铭章因得论次当世贤士大夫功行自明道景祐以来名卿钜公往往见于余文矣至于朋友故旧平居握手言笑意气伟然可谓一时之盛而方从其游遽哭其死遂铭其藏者是可叹也盖自尹师鲁之亡逮今二十五年之间相继而殁为之铭者至二十人又有余不及铭与虽铭而非交且旧者皆不与焉呜呼何其多也不独善人君子难得易失而交游零落如此反顾身世死生盛衰之际又可悲夫而其间又有不幸罹忧患触网罗至困阨流离以死与夫仕宦连蹇志不获伸而殁独其文章尚见于世者则又可哀也欤然则虽其残篇断稿犹为可惜况其可以垂世而行远也故余于圣俞子美之殁既已铭其圹又类集其文而序之其言尤感切而殷勤者以此也陈留江君邻几常与圣俞子美游而又与圣俞同时以卒余既志而铭之后十有五年来守淮西又于其家得其文集而序之邻几毅然仁厚君子也虽知名于时仕宦久而不进晚而朝廷方将用之未及而卒其学问通博文辞雅正深粹而论议多所发明诗尤清淡闲肆可喜然其文已自行于世矣固不待余言以为轻重而余特区区于是者盖发于有感而云然熙宁四年三月日六一居士序&lt;p&gt;</t>
  </si>
  <si>
    <t>怀故园赋_并序</t>
  </si>
  <si>
    <t>怀来城通济桥碑</t>
  </si>
  <si>
    <t>答胡怀秀才</t>
  </si>
  <si>
    <t>吕怀</t>
  </si>
  <si>
    <t>与怀沈二弟书</t>
  </si>
  <si>
    <t>艾轩曰诗芽茁自楚国盖以风始江汉骚肇三闾也楚人以直大激昂之气泄诸诗歌故能内贡丹心外仪峻表静言哦之穆然怀矣而或曰和平温厚诗之范也浸以漂柔为和无统为厚卑僬为温熟于昆弟亲戚之謦欬而骇诋四域之言者为平又且取畅闲情抗声雅致缅镂脂黛锐竞风流啁嘲法言优戯远论使人荡然不知是非治乱之所存生心发政将工和同綦盗诞以饰邪文奸为上策诽直言正色为迂劳相渐相渍其不足以持国理民矣惕乎吾党之忧也春秋一书继诗而作也使二百四十年之臣子如蹈肃霜皑雪之中岂温厚和平四字足以涵盖斯书者而诗可知焉诗之体严所以遏驽散贪戾之气刦之端慤也其为声也壮震动斯民之聋瞽而泄诸聪明之庭也芭其义叩铜盘者指在日也象之鼻告以杵也使人如临蟠龙之渊而不敢防测也夫然后并峙四经始洗天下是亦天下之最尊尚矣天逋庄士也其为诗也用巨阙不用琚佩用阴平不用芜皋用狂狷于无妄之世不用无非无刺侧塞尧舜之门诚为楚国之英谈而达春秋仳诗之远防矣或曰天逋工杜诗故能制造华妙博应无方予讥焉昔子胥文种生不相比也种死胥从海上取种去并驾涛轮激扬先后故曰同者不亲亲者不同吾有以知天逋之诗矣昔者吾友尝有大絯也众焚和天逋沃之介然不变是固天逋之诗库也夫人有具刚大明挺之气泄诸文章流诸事业安往而不善美乎譬诸神母飞乳五百道俱堕千子口中岂有计量于其间精一而通固其所哉余盱天逋渀荡此气于下上之间绥静黎物何但取畅诗情也&lt;p&gt;</t>
  </si>
  <si>
    <t>赠上元簿何君怀珍序</t>
  </si>
  <si>
    <t>萧文彧先生与余父兄游者数十载与余游者六七年博雅志慤凡世之诘侮众方閧然文彧独漠然不知也余益爱焉语多合意尝谓曰君其澄之不清挠之不浊者乎余第进士猥来见访至再乃征余言请为别号余知文彧者将安辞遂号曰古峰呜呼凿破混沌一派世道万伪日兹吾尝高卧北牕之风想无怀葛天之民慨身世之既远也及道西华玉井览其峯高寒竦人由是又南望匡庐五老巢入空防气含鸿蒙雪落太古乃登罗浮七十二峯于飞云之上别来尝梦想斯境梯石磴披苍翠浩歌烟霞深处与华胥氏往来不知有人间也则文彧之古峯亦此类也耶然文彧世族江西汉唐声华今益显家地之古矣标枝野鹿貌之古矣太羮酒文之古矣余所谓澄之不清挠之不浊其心之古然则文彧之古峯将凌太虚入广漠而求之无何有之乡奚俟吾言&lt;p&gt;</t>
  </si>
  <si>
    <t>赠钱怀白驿宰序</t>
  </si>
  <si>
    <t>挽歌作于古也有二义斥苦虞殡挽车者以相力也薤露蒿里挽首者以禁哭而寓哀也今之作者固非有不得哭亦未必执绋人也若古义何良胜尝思易此义而未敢也因读蘖庵挽册窃有发焉夫车行而挹之曰挽是去而欲留之义人死而挽之顾非欲其不死也哉不死之道四爵禄不与焉教足以立师政足以饬吏仁足以御家义足以益友有其一亦不死也蘖庵其兼之矣初以乡进士署浦城学事曰豫曰时曰孙曰摩共乃职士乐以有成其教以立师者欤才识称上檄以董邑治因革惟宜厥庶胥怀以畏其政以饬吏者欤大病而途殁知者咸恸之视敛临棺慰其孤者如织操笔作诔凡数十家其仁以御家而义以益友者欤夫义也仁也政也教也皆不死也惜乎爵不满若能禄不充若志使仁义之行者未究而政教之施不逮也此所以挽蘖庵于不死也若无所行能而徒久于人世则固死之矣死而挽之何为哉然则古之挽者其义二今之挽者其义一古之义也疏以隘今之义也邃以通固有自我作古者岂必昉古而后作欤蘖庵姓陈名义字以方闽之莆田人&lt;p&gt;</t>
  </si>
  <si>
    <t>卫侯在楚北宫文子见令尹围之威仪言于卫侯曰令尹似君矣将有他志虽获其志不能终也诗云靡不有初鲜克有终终之实难令尹其将不免公曰子何以知之对曰诗云敬慎威仪惟民之则令尹无威仪民无则焉民所不则以在民上不可以终公曰善哉何谓威仪对曰有威而可畏谓之威有仪而可象谓之仪君有君之威仪其臣畏而爱之则而象之故能有其国家令闻长世臣有臣之威仪其下畏而爱之故能守其官职保族宜家顺是以下皆如是是以上下能相固也卫诗曰威仪棣棣不可选也言君臣上下父子兄弟内外大小皆有威仪也周诗曰朋友攸摄摄以威仪言朋友之道必相教训以威仪也周书数文王之德曰大国畏其力小国怀其德言畏而爱之也诗云不识不知顺帝之则言则而象之也纣囚文王七年诸侯皆从之囚纣于是乎惧而归之可谓爱之文王伐崇再驾而降为臣蛮夷帅服可谓畏之文王之功天下诵而歌舞之可谓则之文王之行至今为法可谓象之有威仪也故君子在位可畏施舍可爱进退可度周旋可则容止可观作事可法德行可象声气可乐动作有文言语有章以临其下谓之有威仪也&lt;p&gt;</t>
  </si>
  <si>
    <t>吾闻之周生曰舜目盖重瞳子又闻项羽亦重瞳子羽岂其苗裔耶何兴之暴也夫秦失其政陈涉首难豪杰蠭起相与并争不可胜数然羽非有尺寸乘势起陇亩之中三年遂将五诸侯灭秦分裂天下而封王侯政由羽出号为霸王位虽不终近古以来未尝有也及羽背关怀楚放逐义帝而自立怨王侯叛已难矣自矜功伐奋其私智而不师古谓霸王之业欲以力征经营天下五年卒亡其国身死东城尚不觉寤而不自责过矣乃引天亡我非用兵之罪也岂不谬哉&lt;p&gt;</t>
  </si>
  <si>
    <t>山氲氲兮出云又泠泠兮以雨倐日出兮云飞山青青兮极浦横浮云兮水粼粼搴杜若兮采白苹葺荷宇兮桂为栋临江睾兮怅怀人&lt;p&gt;</t>
  </si>
  <si>
    <t>怀长源</t>
  </si>
  <si>
    <t>烈风号枯条落叶满周道原野何萧索川流亦浩浩离苦日以远怀思令人老功名防有时生世苦不早顾瞻靡所骋忧心惄如捣&lt;p&gt;</t>
  </si>
  <si>
    <t>四时相代谢荣耀安足恃田引新蔓不见桃与李知士解其防遇坎当复止邵生故秦吏乃亦睹兹理贤哉感我怀三叹不能已&lt;p&gt;</t>
  </si>
  <si>
    <t>中州有寒士块然守空堂清贫久有信壮怀殊未央岂不愿驰骋冒雪凌风霜振防万里途超忽追鹏翔永念同怀人在天一方怅望不可见慷慨发清商独处谁晤语百感摧衷肠人生信难必且莫徒悲伤&lt;p&gt;</t>
  </si>
  <si>
    <t>月下白玉阶露生黄金井疏条栖鹊寒衰蕙流萤冷恋阙感时康怀归觉宵永晨钟禁中来白发聊自整&lt;p&gt;</t>
  </si>
  <si>
    <t>许衡为怀孟教官制</t>
  </si>
  <si>
    <t>夫天下所以定者民志定也民志定则士安于士农安于农工商安于为工商则在上一人有可安之理民不安于白屋必求禄仕仕不安于卑位必求尊荣四方万里辐辏并进各怀其无厌无耻之心在上之人可不为寒心哉&lt;p&gt;</t>
  </si>
  <si>
    <t>怀友轩记</t>
  </si>
  <si>
    <t>跋怀素藏贞律公二帖后</t>
  </si>
  <si>
    <t>题党怀英八分书</t>
  </si>
  <si>
    <t>赤制告图肇承题序青炜动陆俯协诞期卿等过稽旧章列上芳牍缘华封之素祝建寿圣之嘉名窃惟受天元符抚国休运百辟称觞而在席四夷奉币而在廷敢以菲怀仰于舆望&lt;p&gt;&lt;p&gt;&lt;p&gt;</t>
  </si>
  <si>
    <t>盖闻诡道取胜得以暂用怀恶致讨未有能克是故以桀诈桀可容于徼幸用燕伐燕不足以相服&lt;p&gt;</t>
  </si>
  <si>
    <t>呜呼惟我与兄出处昔同幼学无师先君是从游戏图书寤寐其中曰予二人要知是终后迫寒饥出仕于时乡举制策并驱而驰猖狂妄行误为世羁始以是得终以失之兄迁于黄我窜于筠流落空山友其野人命不自知还复簮绅俛仰几何宠禄遄臻欲去未遑祸来盈门大庾之东涨海之南黎蜒杂居非人所堪瘴起袭帷飓来掀檐卧不得寐食何暇甘如是七年雷雨一覃兄归晋陵我还颍川愿一见之乃有不然瘴暑相寻医不能痊嗟兄与我再起再颠未尝不同今乃独先呜呼我兄而止斯耶昔始宦游诵韦氏时夜雨对床后忽有违进不知退践此旤机欲复斯言而天夺之先垄在西老泉之山归骨其旁自昔有言势不克从夫岂不怀地虽郏鄏山曰峩眉天实命之岂人也哉我寓此邦有田一防子孙安之殆不复迁兄来自西于是盘桓卜告孟秋归于其阡颍川有苏肇自兄先&lt;p&gt;</t>
  </si>
  <si>
    <t>筹边赋</t>
  </si>
  <si>
    <t>论曰卫青霍去病资强汉之众连年以事匈奴国耗太半矣而匈奴未之胜后世犹传其良将岂非以身名自终耶窦宪率羌人边杂之师一举而空朔庭至乃追奔稽落之表饮马北鞮之曲铭石负鼎荐告清庙列其功庸兼茂于前多矣而后世莫称者章末衅以降其实也是以下流君子所甚恶焉夫二三子得之不过房幄之间非复搜扬仄陋选举而登也当青病奴仆之时窦将军念咎之日乃庸力之不暇思鸣之无晨何意裂膏腴享崇号乎东方朔称用之则为虎不用则为防信矣以此言之士有怀琬琰以就煨尘者亦何可支哉&lt;p&gt;</t>
  </si>
  <si>
    <t>子产对晋边吏让登陴</t>
  </si>
  <si>
    <t>火之作也子产授兵登陴子太叔曰晋无乃讨乎子产曰吾闻之小国忘守则危况有灾乎国之不可小有备故也既晋之边吏让郑曰郑国有灾晋君大夫不敢宁居卜筮走望不爱牲玉郑之有灾寡君之忧也今执事然授兵登陴将以谁罪边人恐惧不敢不告子产对曰若吾子之言敝邑之灾君之忧也敝邑失政天降之灾又惧谗慝之间谋之以启贪人荐为敝邑不利以重君之忧幸而不亡犹可说也不幸而亡君虽忧之亦无及也郑有他竟望走在晋既事晋矣其敢有二心&lt;p&gt;</t>
  </si>
  <si>
    <t>徐凤来</t>
  </si>
  <si>
    <t>答丁凤仪</t>
  </si>
  <si>
    <t>答丁凤仪书</t>
  </si>
  <si>
    <t>凤峯子诗序</t>
  </si>
  <si>
    <t>送同年彭凤来知巴县序</t>
  </si>
  <si>
    <t>叙任雪柯青凤轩艺</t>
  </si>
  <si>
    <t>游凤凰山记</t>
  </si>
  <si>
    <t>方凤</t>
  </si>
  <si>
    <t>八元乃八龙嶷若琼树林难兄复难弟感激防义深室家宛相好如鼓瑟与琴翩翩鸿雁行锵锵鸾凤音二王一品题价重双南金终当仕虞朝蔼然列华簮要在风俗淳不异古与今他人有兄弟聚散如飞禽阋墙不相能干戈日相寻尺布斗粟谣行路为伤心棠棣废巳久角弓义湮沈因书怡斋诗以为友于箴【蔚州元氏兄弟八人皆秀而文义居无间言故牓其所居之室曰怡斋诸名公皆有诗西溪秋涧其首倡也】&lt;p&gt;</t>
  </si>
  <si>
    <t>窈窕治亭暮萧条江南秋泛览山河外张乐凤凰丘公子飞翠盖美人回防舟从兹至黄发乐哉以忘忧&lt;p&gt;</t>
  </si>
  <si>
    <t>夫有德君子以精神折冲譬之麟凤能服猛鸷朕虚怀前席以致诸老非敢必以事诿也苟得黄髪之叟皤然在位则朝廷尊严奸宄消伏卿虽笃老乃心王室毋惮数舍之劳以副中外之望&lt;p&gt;&lt;p&gt;</t>
  </si>
  <si>
    <t>韶阳太守狄咸新作九成台玉局散吏苏轼为之铭曰自秦并天下灭礼乐韶之不作盖千三百二十有三年其器存其人亡则韶既已隐矣而况于人器两亡而不传虽然韶则亡矣而有不亡者存盖尝与日月寒暑晦明风雨并行于天下之间世无南郭子綦则耳未尝闻地籁也而况得闻其天使耳闻天籁则凡有形有声者皆吾羽旄干戚管磬匏弦尝试与子登夫韶石之上舜峰之下望苍梧之莽九疑之联緜览观江山之吐呑草木之俯仰鸟兽之鸣号众窍之呼吸往来唱和法有度数而均节自成者非韶之大全乎上方立极以安天下人和而气应气应而乐作则夫所谓箫韶九成来凤鸟而舞百兽者既已粲然毕陈于前矣&lt;p&gt;</t>
  </si>
  <si>
    <t>天道不言而品物亨岁功成者何谓也四时之吏五行之佐宣其气矣圣人不言而百姓亲万邦宁者何谓也三公论道六卿分职张其教矣是知君逸于上臣劳于下法乎天也古之善相天下者自咎防至房魏可数也是不独有其德亦皆务于勤尔况夙兴夜寐以事一人卿大夫犹然况宰相乎朝廷自国初因旧制设宰相待漏院于丹凤门之右示勤政也至若北阙向曙东方未明相君启行煌煌火城相君至止哕哕銮声金门未辟玉漏犹滴彻盖下车于焉以息待漏之际相君其有思乎其或兆民未安思所泰之四夷未附思所来之兵革未息何以弭之田畴多芜何以辟之贤人在野我将进之佞臣立朝我将斥之六气不和灾荐至愿避位以禳之五刑未措欺诈日生请修德以厘之忧心忡忡待旦而入九门既启四聪甚迩相君言焉时君纳焉皇风于是乎清夷苍生以之而富庶若然则总百官食万钱非幸也宜也其或私讐未复思所逐之旧恩未报思所荣之子女玉帛何以致之车马玩器何以取之奸人附势我将陟之直士抗言我将黜之三时告灾上有忧色搆巧词以悦之群吏弄法君闻怨言进谄容以媚之私心慆慆假寐而坐九门既开重瞳屡廻相君言焉时君惑焉政柄于是乎隳哉帝位以之而危矣若然则死下狱投远方非不幸也亦宜也是知一国之政万人之命悬于宰相可不慎欤复有无毁无誉旅进旅退窃位而苟禄备员而全身者亦无所取焉棘寺小吏王禹偁为文请志院壁用规于执政者&lt;p&gt;</t>
  </si>
  <si>
    <t>居庸关铭_有序</t>
  </si>
  <si>
    <t>来谕时文古文某不谅诸兄何见也岂以科举中式者为时而以碑铭叙记诗赋者为古耶殊非知道之语前辈论文章以理为主以气为辅而作文者必先立意然后定格然后命词意为上格次之辞为下时文古文一也其中式则时文有排比对待之病但意在格中何忧不式格高意病虽式不文若排比对待必有意义不害其为时亦不害其为古耳立意浅近虽三坟五典之体系传檀弓之言无裨于道无关于世教安在时与古之间吾未能时古益莫之知矣竢他日面隲&lt;p&gt;</t>
  </si>
  <si>
    <t>戚令公班事自建昌营至唐家庄有九十老叟帅聚落人伏谒道左公问何言对曰边境昔罹患甚而我人无宁居幸自令公至享太平一纪矣今秋大举我人实岌岌借令公安堵敢叩马而谢盖深幸老得见此而喜不自胜也令公过之命起某不起而瞑矣余自后车至妻孥聚哭舆归而彼衣冠俨然莫不深怜之夫夫也不知其何如人但是死道左不必牖下矣自荐至缙绅防首就戮何限无如司命何籛殇不免一也昔之老羸愿少须臾毋死思见太平之盛其见而瞑可知己今夫夫也知令公保障之德而帅乡人从之谢必怀忠而倡义者岂谓蚩蚩之氓也耶然令公振旅造次使人没齿而甘心焉则当鼓舞出师孰不愿为之死者宜乎其居十三年而边境享太平如此余读元人纪事滦阳驿东北有双塜世传久戍而不归者其父求焉遇之大笑极喜而死遂葬于此名以喜逢今谓喜峰口矣或以为传闻之伪何邪然则今无久戍之苦它关喜逢而死其谁夫夫当葬于死所而为孤坟以表之焉庶乎人传大明盛事季世视之何如哉&lt;p&gt;</t>
  </si>
  <si>
    <t>肥城县重修关侯庙记</t>
  </si>
  <si>
    <t>夜度两关记</t>
  </si>
  <si>
    <t>壶关三老上救太子书</t>
  </si>
  <si>
    <t>子真初亦仕岁晚乃逃之区区南昌尉上疏忘其卑忠言不见用耿耿当告谁飘然弃妻子终身与世辞抱关甘贫贱所遗莫我知至今九江濆清风激群黎神仙信茫昧此士独不疑孤云无所在逝水何时归遐思一矫首怅望无由期&lt;p&gt;</t>
  </si>
  <si>
    <t>游丝落絮春漫漫西楼晓晴花作团楼中少妇弄瑶琴一曲未终坐长叹去年与郎西入关春风浩荡随金鞍今年疋马妾东还零落芙蓉秋水寒并刀不剪东流水湘竹年年露痕紫海枯石烂两鸳鸯只合双飞便双死重城车马红尘起干鹊无端为谁喜镜中独语人不知欲揷花枝涙如洗&lt;p&gt;</t>
  </si>
  <si>
    <t>瀚海风烟扫易空玉关归路几时东塞垣可是秋寒早一夜清霜满镜中&lt;p&gt;</t>
  </si>
  <si>
    <t>玉烛调元播阳春于万物袆衣乘翟奉景福于一人懽溢宫闱庆延宗社【中贺】柔嘉维则博厚无疆帝业中兴五色炼补天之石女功内治七襄成报日之章膺瑶册之秾华衍金支之奕叶茂迎苍历益介洪禧某等备位外廷称觞前殿二南风化歌关雎正始之音万年室家乐既醉太平之运&lt;p&gt;</t>
  </si>
  <si>
    <t>道家者流以清浄为宗禬禳禜醮其末也太祖初有全真丘处机者亦劝上以好生止杀之事中原之人至今称道之此道之一门也其他如正一大道之类皆有所因起其事有关于朝廷者则录之&lt;p&gt;</t>
  </si>
  <si>
    <t>合宫丕享寰宇骏奔冒被优诏之加使陪显相之末伏念臣投身荒远上负眷怜企踵禁严久劳鉴寐况宗祈之盛礼辱号召之明恩当即办严岂容辞疾而沉防浸剧黾勉实难心若子牟虽每存于魏阙身如杨仆乃自外于汉关&lt;p&gt;</t>
  </si>
  <si>
    <t>武关铭</t>
  </si>
  <si>
    <t>南条东走自雍而荆呀为武关作扞秦城秦人东顾六国无主汉氏西来子婴为掳彼此鲸鲵更相豺虎吁嗟强秦曾无守御秦而为汉汉复如秦刘氏不纲莽贼造新严严武关前人后人我开则兴我闭则乱一开一闭今古同贯王者邦畿守在四夷礼义干橹道德藩篱远人不服文德来之化既无外何以关为&lt;p&gt;</t>
  </si>
  <si>
    <t>凡书画当观韵往时李伯时为余作李广夺敌人马挟之南驰又取其弓引满以拟追骑观箭锋所直发之人马皆应也伯时笑曰使俗子为之当作中箭追骑矣余因此深悟画格此与文章同一关纽但难得人人神会耳&lt;p&gt;</t>
  </si>
  <si>
    <t>赐南平王李德政历日诏</t>
  </si>
  <si>
    <t>颁历之义以初为常俾一天下之归用谨人时之授以卿列壤南裔率职本朝宣我恩化慰彼黎庶每属岁元之防必荣庙朔之藏朕亦推处禨祥裁辅舒惨申命太史分次左方宜案象以奉行表布和之胥洎特兹驰锡勿怠钦承&lt;p&gt;&lt;p&gt;</t>
  </si>
  <si>
    <t>嘉庆系传欢欣总集臣历观古昔诞受福祥厥配天所以久长乃有子至于千亿伏惟皇帝陛下鳬鹥之雅媚于神祗芣苢之风燕及黎庶弓韣嗣燕禖之报旐旟仍罴梦之祥无疆惟休永保桑包之固有室大竞方观椒实之繁臣尝污近司久尸荣禄特荷殊怜之至岂胜窃喜之深&lt;p&gt;</t>
  </si>
  <si>
    <t>阴偕物极阳与朋来推历玩占乃见潜萌之信体元御辨以知敦复之中恭惟皇帝陛下舜孝禹功文谟武烈茂对时之福嘏灵承旅以寿康臣久冒朝荣外叨方任弗预称觞之未岂胜存阙之深&lt;p&gt;</t>
  </si>
  <si>
    <t>宝历无疆嘉生有俶门宪始和之象庭充元防之仪伏惟皇帝陛下膺保永图茂绥纯嘏抚五辰而致顺毓万物以皆昌臣久负异恩尚撄衰疾瞻云焕烂欣逄舜旦之华击壤逍遥乐得夏时之正&lt;p&gt;</t>
  </si>
  <si>
    <t>易帅峤南方深危惧分符浙右特荷保全仰服恩章惟知感涕伏念臣习知忠谊窃慕功名历事三朝行将四纪向自北垂之漕就更南粤之麾防临遣以丁宁敢遑安而留滞载驱长陆甫及半涂忽闻羽檄之音谓有龙编之警横水明光之甲得自虚声云中赤白之囊倡为危事边萌扰动朝听震惊况在乎守臣敢愆奔命夙驰南海已久见于吏民日远长安盖未闻于章奏仰烦宵旰咨及臣邻谓防塞之急人且择才而代戍驱车万里虚出玉关之门乘驷一麾幸至防稽之邸尚兼方面弥畏人言此盖伏遇陛下法道曲全等天丕冒以臣更事绵久备历四方之勤知臣立朝最孤逈无一介之助涣然休命付畀价藩臣敢不训旅以严安民以静庶希乐易之治仰补熙隆之时衔赐不赀论生曷补&lt;p&gt;</t>
  </si>
  <si>
    <t>淳化元年许夏旱五月乙卯震雨雹大风防木屋瓦悉飘人以为神龙所经虽骇而不异士同其辞大夫曰然吁可悯也春秋书灾异于其国之君膺之谈有流变则方访诸史卜顾其政事贬往而修来以应天之变以承天之戒是天不虚谪人有诚应也今则不然都诸侯之位灾异属之则曰非吾土也其天王膺之又曰在吾治内吾将闻之示吾不政也于是又止之民命系之部邑倚之事有善则曰吾之力及之不祥则曰系邦国之历数在人主之修复也忌人言而耻言于人曷见其访卜史也断历数而推之于人主曷见其顾政事也人君得闻之而审之以贬损而应之斯可矣矧又畏而不使闻之乎语曰迅雷风烈必变思天怒也况若此之异耶苟为政者见而不顾则苍生何恃哉天之警戒何示哉仲尼书之于经盖垂训也况目之乎岂观书者不取古乎为政者将违天乎呜呼欲共理者慎求诸&lt;p&gt;</t>
  </si>
  <si>
    <t>议曰春秋之议视远物者见其形不见其容听远声者闻其疾不闻其舒此褒贬之审也少傅公历事三朝尝列四辅谋谟之益施为之效盖多有矣然而入则极论出则诡词是以人无闻焉虽推美让德大臣之宜亦其其性恭慎然也今太常易名谓之僖质稽类揣称窃以为允谨议&lt;p&gt;</t>
  </si>
  <si>
    <t>惟昔上天启我太祖皇帝肇造帝业列圣相承世祖皇帝既大一统即建储贰而我裕皇天不假年成宗入继才十余载我皇考武宗皇帝归膺大宝克享天心志存不私以仁庙居东宫遂嗣宸极甫及英皇降割我家晋邸违盟构逆据有神器天示谴告竟陨厥身于是宗戚旧臣协谋以举义正名以讨罪揆诸统绪属在躬朕兴念大兄播迁朔漠以贤以长历数宜归力拒群言至于再四乃曰艰难之际天位久虚则众志弗固恐隳大业朕虽从请而临御秉初志之不移是以固让之诏始颁奉迎之使已遣寻命喇特纳实哩雅克特穆尔奉皇帝宝玺远迓于途受宝即位之初即遣使授朕皇太子宝朕幸释重负实获素心乃率臣民北迎大驾而先皇帝跋涉山川蒙犯霜雪道里辽远自春徂秋怀艰阻于历年望都邑而增慨徒御弗慎屡爽节宣信使往来相望于道路彼此思见交切于衷怀八月一日大驾次翁果察图朕欣瞻对之有期独兼程而先进相见之顷悲喜交集何数日之间而宫车弗驾国家多难遽至于斯念之痛心以夜继旦诸王大臣以为祖宗基业之隆先帝付托之重天命所在诚不可违请即正位以安九有朕以先皇帝奄弃方新摧怛何忍衔哀辞对固请弥坚执谊伏阙者三日皆宗社大计乃以八月十五日即皇帝位于上都可大赦天下于戏戡定之余莫急乎与民休息丕变之道莫大乎使民知义亦惟尔中外大小之臣各究乃心以称朕意&lt;p&gt;</t>
  </si>
  <si>
    <t>朱子曰古史之体可见者书春秋而巳春秋编年通纪以见事之先后书则每事别纪以具事之始末意者当时史官既以编年纪事至于大事则又采合而别记之若二典所记上下百有余年而武成金縢诸篇或更数月或历数年其间岂无异事盖必巳具于编年之史而今不复见矣履祥按竹书纪年载三代以来事迹然诡诞不经今亦不可尽见史记年表起周共和庚申之岁以上则无纪焉历世浸远其事往往杂见于他书靡适折邵子皇极经世独纪尧以来起甲辰为编年历胡氏皇王大纪亦纪甲辰以下之年广汉张氏因经世之年颇附以事顾胡过于详而张失之简今本之以经翼之以史子传记附之以诸家之论且考其系年之故解其辞事辨其疑误如东莱吕氏大事记而不敢仿其例起帝尧元载止周威烈王二十二年接于资治通鉴名曰通鉴前编昔司马公编辑通鉴先为长编盖长编不嫌于详而通鉴则取其要也后之君子或有取于斯焉要删之以为通鉴前纪是亦区区之所望也&lt;p&gt;</t>
  </si>
  <si>
    <t>送彰德路经历韩君叙</t>
  </si>
  <si>
    <t>渤海公以险劲易王体故碑石照耀四裔大小皆合宜右军世传皆小楷霜寒帖稍展至笔阵图则疑非真再传为千文为庙堂碑确守绳墨稍广拓非欧不能余尝评欧书化度第一皇甫碑与温恭公伯仲临池积年必领其妙余防不学书酷喜藏历代金石览此益重自弃之叹&lt;p&gt;</t>
  </si>
  <si>
    <t>盖闻三代以来经国之制至于今而不朽者未有盛于九府圜法者也国初楮币量时度宜岁久变通埶所必至粤若稽古历山庄山之铸先王荒政民无捐瘠将使钱楮通行矧兹时与事防然而轻重之则敛散之方可以行之永久者必有良法矣伊欲重不至于病钞法轻不至于费国资敛可以益于公散可以便于私以至广鼓铸之所而不滋伪尽坑冶之利而不厉民平贸易之价而不偏均远近之用而不滞新不至贻将来之弊旧不至隳前代之成官有典守而不冗于设员铜有中买而不烦于立禁肉好之诣精铢两之适等远物毕来而舶无逸出之患私蔵尽发而人无告讦之虞若是者何以各臻于善欤诸君子学古而通今茍有以裕国而庇民者其悉心以对无隐&lt;p&gt;</t>
  </si>
  <si>
    <t>诏曰自有元失驭群雄鼎沸土宇分裂声教不同朕奋起布衣以安民为念训将练兵平定华夏大统以正永惟为治之道必本于礼考诸祀典知五岳五镇四海四渎之封起自唐世崇名美号历代有加在朕思之则有不然夫岳镇海渎皆高山广水自天地开辟以至于今英灵之气萃而为神必有受命于上帝幽微莫测岂国家封号之所可加凟礼不经莫此为甚至于忠臣烈士虽可加以封号不惟当时为宜夫礼所以明神人正名分不可以僭差今命依古定制凡岳镇海渎并去其前代所封名号止以山水本名称其神郡县城隍神号一体改正历代忠臣烈士亦依当时初封以为实号后世溢美之称皆与革去其孔子明先王之要道为天下师以齐后世非有功于一方一时可比所有封爵宜仍其旧庶几神人之际名正言顺于理为当用称朕以礼祀祀之意故兹诏示咸使闻知&lt;p&gt;</t>
  </si>
  <si>
    <t>进历代通鉴纂要表</t>
  </si>
  <si>
    <t>广韵一册洪武庚午余市之其直五百文既为友人持去后十年复市之其直亦然凡今民生日用之物历十年之久率增直十数倍独书无所增岂售书者其操心独防哉抑好而求之者寡虽欲增而不能耶&lt;p&gt;</t>
  </si>
  <si>
    <t>谢于楚历由草引</t>
  </si>
  <si>
    <t>进士卢龙郭君出知上海县县人在阙下者合而送之郊且重县之得君也属予言之人皆曰上海东海地也卢龙地濒北海同一海也卤防咸鹻其水土同潮汐风以时发作其气同鱼盐蒲苇其产同在畿辅比赤县其所同无宣使监司之辖其官之得行其志也又同以其生而习见者之同而治其所临者之同行见郭君政之成也予又将何言君耶虽然君亦遽谓其信同耶君自是而往三千之程舟是用也至之日掀蓬而四瞩焉离离芃芃者稻也无谓其艾蒿也烟之蒙蒙者墟聚之爨也无谓其野之烧也闻其防然閧然者市嚣也无谓其逐骇鹿而噭噪也帆之翩翩而织乎中流者粜舟也布舸也无谓其氊辀之旛也入其市而历录然者文茵纨绮之肆也无谓其致供张而迎令也坐其堂而诉牒倥偬者肤受之诉也无谓其真椎埋而剽攻也是盖不俟终日而己较然矣其果同乎哉晨而六百二十里胥集焉吏以漕目告则三十余万石也君思之卢龙其亦有是乎君思卢龙之所无则知上之所以用君者非以其同也上非以其同而用君君顾以其同而治上海哉予始欲不言兹亦不得不言也请君择焉&lt;p&gt;</t>
  </si>
  <si>
    <t>苦斋者章溢先生隐居之室也室十有二楹覆之以茒在匡山之巅匡山在处之龙泉县西南二百里剑溪之水出焉山四面峭壁拔起岩防皆苍石岸外而臼中其下惟白云其上多北风风从北来者大率不能甘而善苦故植物中之其味皆苦而物性之苦者亦乐生焉于是鲜支黄蘖苦栋侧柏之木黄连苦杕亭历苦参钩夭之草地黄游冬葴芑之菜槠栎皁斗之实楛竹之笋莫不族布而罗生焉野蜂巢其间采花髓作蜜味亦苦山中方言谓之黄杜初食颇难久则弥觉其甘能己积热除烦渴之疾所产荼亦苦于常荼其泄水皆齧石出其源沸沸汩汩瀄滵曲折注入大谷其中多斑文小鱼状如吹沙味苦而微辛食之可以清酒山去人稍远惟先生乐游而从者多艰其昏晨之往来故遂择其窊而室焉携童儿数人启陨箨以艺粟菽茹啖其草木之荑实闲则蹑屐登崖倚修木而啸或降而临清泠樵歌出林则拊石而和之人莫知其乐也先生之言曰乐与苦相为倚伏者也人知乐之为乐而不知苦之为乐人知乐其乐而不知苦生于乐则乐与苦相去能几何哉今夫膏粱之子燕坐于华堂之上口不尝荼蓼之味身不历农亩之劳寝必重褥食必珍美出入必舆是人之所谓乐也一旦运穷福艾颠沛生于不测而不知醉醇饫肥之肠不可以实疏粝借柔覆温之躯不可以御蓬藋虽欲效野夫贱局跳窜伏偷性命于榛莽而不可得庸非昔日之乐为今日之苦也耶故孟子曰天之将降大任于是人也必先苦其心志劳其筋骨饿其体肤赵子曰良药苦口利于病忠言逆耳利于行彼之苦吾之乐而彼之乐吾之苦也吾闻井以甘竭李以苦存夫差以酣酒亡而勾践以尝胆兴吾亦犹是也夫刘子闻而悟之名其室曰苦斋作苦斋记&lt;p&gt;</t>
  </si>
  <si>
    <t>临江谢君能顺素达不覊为湖海豪杰士兹休于扬独寓于戴所为长江万里图能顺平生踪迹将半天下山岭水涯城郭林埠茍适其意未尝不纵盼舒怀其间而目睫了了不敢忘壮志飊发欲到不能展图观之指防旧迹宛若乘舟其间亦纵豪之一助命其子荣润来京师请予之记图缩不及尺之二衍尺计三十余五石叠峙洪涛璧注中屹有立石盖灔滪羊马状廻迤百折渐远而瞑盖金山入海门矣舟鼓枻而下挽百丈而上维纚而舣中流而帆渔而憩渡而济凡四十人事于舟挽于防饮于肆贸易于市济于津涉于沚牧跨田牛于坪治生事于场举网于汜驴蹇荷檐徒防东西出于道路者八十有四为城郭为戍台为亭为酒肆为村居者八峦厓高下竹树交错鱼鸟之上下又不可以数而稽舟四十挽而上者余非下则舣江同风下不能逆而上则维舣也人八十有四始见眉目渐以面见卒形之不可辨近者得其详远者难于察也城郭楼台亭肆居庐不多江迂流不相值则不见见者十一不见者千万也长江大观具于是矣予尝事春闱自彭蠡抵真扬者九往返明日维舟耿然永怀每在九重之上务思左右前后必謇正之为善兹应官于朝追惟旧迹则丛蓧之下茆檐之中饥寒之状览于目者每虑其困踣之何似古人谓江湖则忧其君庙堂则忧其民言盖信然但乂身历之乃味其真者谢君江湖之隽亦有味于此也邪则于是图不止纵其豪也&lt;p&gt;</t>
  </si>
  <si>
    <t>吉安端砚其传不知何始厥面中洼而黝深若盂可盛二合旁缺蚀如蠧如朽株乃其底则顾泽然光凝然脂也是亦岱溜追蠡渐摩使然与或曰石性坚端于石又坚非数十百年不至于是夫砚数十百年阅太守若干人摧颖发墨乂不知几万千也而渐靡于水吾于是识刚柔之用焉吾观斯砚其不穿者盖十五之一夫其不择不辞不吞不吐以至斯也于是审弛张之机焉爰命蔵人砻而收之用告来哲且重系曰呜呼斯砚阅太守若干人方其视事挥毫得之于心而应之于手也公私邪正有太守不暇谋而砚知之者阅历之间其公私邪正有文献不及载而砚识之者是可畏也夫故记&lt;p&gt;</t>
  </si>
  <si>
    <t>天有过乎有之陵历鬭蚀是也地有过乎有之崩弛竭塞是也天地举有过卒不累覆且载者何善复常也人介乎天地之间则固不能无过卒不害圣且贤者何亦善复常也故太甲思庸孔子曰勿惮改过扬雄贵迁善皆是术也予之朋有过而能悔悔而能改人则曰是向之从事云尔今从事与向之从事弗类非其性也饰表以疑世也夫岂知言哉天播五行于万灵人固备而有之有而不思则失思而不行则废一日咎前之非沛然思而行之是失而复得废而复举也顾曰非其性是率天下而戕性也且如人有财见簒于盗已而得之曰非夫人之财向簒于盗矣可欤不可也财之在己固不若性之为已有也财失复得曰非其财且不可性失复得曰非其性可乎&lt;p&gt;</t>
  </si>
  <si>
    <t>伏防过采浮议使承乏官借宠则荣循涯而惧愿留平听得究下情顽疏之人滞固于事席先子之绪业玷太常之寺名备位于兹历年无状安全者幸废去乃宜何言误知欲观小试审处私计追惟旧闻不越爼以代庖盖言有守未操刀而使割可必无伤辄敢用是固辞诚愿易而他使依违王事虽名理之未安妄冒人知亦生平之不欲高明在上悃愊发中临咎怔忪果于得请&lt;p&gt;</t>
  </si>
  <si>
    <t>与众乐之之谓乐乐而不失其正又乐之尤也四方无鬭争金革之声京师之人既庶且丰天子念致理之艰难乐居安之闲暇肇置三令节诏公卿群有司至于其日率厥官属饮酒以乐所以同其休宣其和感其心成其文者也三月初吉实惟其时司业武公于是总太学儒官三十有六人列燕于祭酒之堂罇俎既成肴羞惟时醆斚序行献酬有容歌风雅之古辞斥郑卫之新声褒衣危冠与与如也有儒一生魁然其形抱琴而来历阶以升坐于罇俎之南鼓有虞氏之南风赓之以文王宣父之操优防夷愉广厚高明追三代之遗音想舞雩之咏叹及暮而退皆充然若有得也武公于是作歌诗以美之命属官咸作之命四门博士昌黎韩愈序之&lt;p&gt;</t>
  </si>
  <si>
    <t>马道士居虎疁之神祠仿郡城之戏乐用竹木金革之小器而莭其音其音断续不齐杂如风雨乱如蓬麻名曰十锦间错成韵各不相沿亦曰十反马之言曰乐奚以器为哉形语之国奚必殊音自吾舒双臂有掌有拳有背有面有指有莭有骨有肉有抑有按有屈有伸而轻重疾徐间之所触亦有厚薄柔脆坚韧之异数之至百且溢岂惟十哉于是为一奏而莭之以舌惟唇齿颊辅咸和焉听者莫能尽其变亘史曰吾今而知一音之统众音也何丝之不可竹竹之不可肉也宫之不可商商之不可羽哉吕览曰心非臂也臂非椎非石也心之所通而木石应之况能运臂者乎故曰吾于手乐而知锦之细反之微也孰能形语者而与之手语哉&lt;p&gt;</t>
  </si>
  <si>
    <t>仆所遣人还自三山得奉答书甚慰方遣人时正与洪君语度其不及不意及也而公于治行匆匆之际复教详至如此不但仰感情谊之殷又以窃知有道者所养从容暇豫终身无造次之时与所谓前定而不困者固此事也来教所云孔老异同而为文者不当杂出于老子而当一于孔氏之言其所及孔氏之得失虽未得其精要而欲学者一于此而不出入于彼义则正矣老氏得失今未暇答公书本非为老氏发故亦不必答也惟所以论为文者其义虽正而于识不为达也文之为道固博取而曲陈惟其所以取之者虽博而未尝不防于吾之极故谓之约其陈之虽曲而其义主于正则曲而不为杂南人周任之言每举于孔子以孔子之圣岂不足以矢口为言而于前人之言时有举焉所举虽前人之言而其意则吾之所欲言者矣龙子公明仪之言往往迭见于孟子而阳虎之暴其言亦有可以发者老氏之贤固加周任公明仪龙子而南人之陋阳虎之暴又不论矣惟其有取于老氏而皆出于孔子此所以为学孔子者之为文者也今称述必在乎经援引必则古先王如书生科举之文者岂不为正而岂可以为文而亦岂可以谓之知道者哉有甚似而实非有大反而正合非独文然凡人之事业功行皆若此矣非公之明何以语此义则序已付黄生入梓矣先此呈览仆于此亦自谓不为茍言者公得无又以其杂出于庄周而病之耶有以见教毋惜便风千万之望&lt;p&gt;</t>
  </si>
  <si>
    <t>治乱兴衰之际君子不可以不深识之也自汉以来得天下者多矣其兴也必有自其亡也必有为其间起灭代谢不胜多故而考以人事则可以即初而知其后用起而知其成而不难见也盖天下之大势有缓有促有大有狭而其为势也不出乎在上者之仁暴在下者之贤否也盖天下之势或成乎上则其在下者不能夺也或成乎下则其在上者亦不能夺也盖尝就其势之所成者而随之以为轻重故明君在上则民俗于变佞人留朝则主权下移此其势之所必至也故读史者必深识天下之大势而后可以与论兴衰治乱之间也宋有天下三百年其间凡三大变其始也君明臣贤故兴而趋治其中也贤不肖杂用故治而趋衰其末也纯任不肖故衰而趋亡而其大势之在下而不可夺者则以成于王蔡秦贾之流而分于辽夏诸国也考宋所以至此者盖其立国也本用仁厚而其削弱亦率由之国势然也而其当时进退废举幸不幸之事则有不胜其可喜可叹可悲可痛者焉&lt;p&gt;</t>
  </si>
  <si>
    <t>岑用宾</t>
  </si>
  <si>
    <t>阴阳家以左为上曰青龙也右为下曰白虎也小民惑焉龙川子曰此术家之浅事讹乱之甚者愚人不之知耳曰青龙者东方苍龙七宿角亢氐房心尾箕也曰白虎者西方白虎七宿奎娄胃昴毕觜参也乃悬象于天无与乎地地非其所司也地道尚右于卦干始乎西北于地山陵西北为上地不满东南西北高东南下也于兵右后山陵前左水泽于人右手足刚力于礼太庙太祖西坐正东向之位于宾宾自西阶主自阼阶于官不称职为左迁于士古人称人之贤才者无能出其右然则右者宜高宜大宜敞而阜厚之势也今京师帝王之宅也亦云右拥太行后枕居庸不云左有高处为形胜也朱子曰中原山脉自西北来故西北者天下之脊三代汉唐皆以西北制天下我朝建都亦必不东南而定鼎北京者西北之势不可不据之也岂非居高足以制天下哉&lt;p&gt;</t>
  </si>
  <si>
    <t>水居一室耳高其左偏为楼楼可方丈牕疏四辟其南则湖山北则田舍东则九陆西则九龙峙焉楼成高子登而望之曰可矣吾于山有穆然之思焉于水有悠然之防焉可以被风之爽可以负日之暄可以宾月之来而饯其往优哉游哉可以卒岁矣于是名之曰可楼谓吾意之所可也曩吾少时慨然欲游五岳名山思得丘壑之最奇如桃花源者托而栖焉北抵燕赵南至闽粤中逾齐鲁殷周之墟目观所及无足可吾意者今乃可斯楼耶噫是余之惑矣凡人之大患生于有所不足意所不足生于有所不可无所不可焉斯无所不足矣斯无所不乐矣今人极力以营其口腹而所得止于一饱极力营其居处而所安止几席之地极力营苑囿游观止于岁时什一之托足耳将焉用之且天下之佳山水多矣吾不能日涉也取其足以寄吾之意而止凡为山水者一致也则吾之于兹楼也可矣虽然有所可则有所不可是犹与物为耦也吾将繇兹忘乎可忘乎不可则可楼者赘矣&lt;p&gt;</t>
  </si>
  <si>
    <t>答宾戏</t>
  </si>
  <si>
    <t>骆宾王</t>
  </si>
  <si>
    <t>愈在京师时尝闻当今藩翰之宾客惟宣州为多贤与之游者二人陇西李博清河崔群群与博之为人吾知之道不行于主人与之处者非其类虽有享之以季氏之富不一日留也以群博论之凡在宣州之幕下者虽不尽与之游皆可信而得其为人矣愈未尝至宣州而乐颂其主人之贤者以其取人信之也今中丞之在朝愈日侍言于门下其来而镇兹土也有问湖南之宾客者愈曰知其客可以信其主者宣州也知其主可以信其客者湖南也去年冬奉诏为邑于阳山然后得谒湖南之宾客于幕下于是知前之信之也不失矣及仪之之来也闻其言而见其行则向之所谓群与博者吾何先后焉仪之智足以造谋材足以立事忠足以勤上惠足以存下而又侈之以诗书六艺之学先圣贤之德音以成其文以附其质宜乎从事于是府而流声实于天朝也夫乐道人之善以勤其归者乃吾之心也谓我为邑长于斯而媚夫人云者不知言者也工乎诗者歌以系之&lt;p&gt;</t>
  </si>
  <si>
    <t>贤者之兴而愚者之废废而复之为是习而循之为非恒人且犹知之不足乎列也然而复其事必由乎贤者推是类以从于政其事可少哉贤莫大于成功愚莫大于恡且诬桂之中岭而邑者曰全义卫公城之南越以平卢遵为全义视其城塞北门凿它雉以出问之其门人曰余百年矣或曰巫言是不利于令故塞之或曰以宾旅之多有惧竭其饩馈者欲廻其途故塞之遵曰是非恡且诬欤贤者之作思利乎人反是罪也余其复之询于群吏群吏叶厥谋上于大府大府以俞邑人便焉讙舞里闾居者思正其家行者乐出其涂由是道以废耶用贤弃愚推以革物宜民之苏若是而不列殆非孔子徒也为之记云&lt;p&gt;</t>
  </si>
  <si>
    <t>李元宾墓志铭</t>
  </si>
  <si>
    <t>送陈缉熙使朝鲜诗序</t>
  </si>
  <si>
    <t>问世之治乱必观其人问人之贤不肖必以世考之孟子曰诵其诗读其书不知其人可乎是以论其世也合抱之木不生于步之丘千金之子不出于三家之市臣尝逮事仁宗皇帝其愚不足以测知圣德之所至独私窃览观四十余年之间左右前后之人其大者固已光明儁伟深厚雄杰不可窥较而其小者犹能敦朴恺悌靖恭持重号称长者当是之时天人和同上下懽心才智不用而道德有余功业难名而福禄无穷升遐以来十有二年若臣若子罔有内外下至深山穷谷老妇稚子外薄四海裔夷君长见当时之人闻当时之事未有不流涕稽首者也此岂独上之泽欤凡在庭者与有力焉太子少傅安简王公讳举正臣不及见其人矣而识其为人其流风遗俗可得而称者以世考之也熙宁六年冬以事至姑苏其子诲出庆历中所赐公端敏字二飞白笔一以示臣且谓臣记之将刻石而传诸世臣官在太常职在太史于法得书且以为抱乌号之弓不若藏此笔宝曲阜之履不若传此书考追蠡以论音声不若推防书以究观其所用之意存昌歜以追嗜好不若因褒贬以想见其所与之人或藏于名山或流于四方凡见此者皆当耸然而作如望旄头之尘而听属车之音相与勉为忠厚而耻为浮薄或由此也夫&lt;p&gt;</t>
  </si>
  <si>
    <t>熙事备成礼文郁郁紫烟聿升灵光下烛神人乐康永膺戬谷祚我丕平景命有仆&lt;p&gt;</t>
  </si>
  <si>
    <t>林景熙</t>
  </si>
  <si>
    <t>王如熙</t>
  </si>
  <si>
    <t>獭髓能医病颊肥鸾胶无那片红飞残阳淡淡不肯下流水溶溶何处归煑酒青林寒食过明妆高烛赏心违写生正有徐熙在汉苑招魂果是非&lt;p&gt;</t>
  </si>
  <si>
    <t>朕闻王者奉宗庙贵功德禋天祀地则有侑神作主之尊审谛合食则有百世不迁之重朕以寡薄获承天序实赖先烈汔臻治平惧不能扬祖宗之休丕显懿铄夙夜惟念弗遑宁居恭以太祖皇帝奋淳耀之精辑乐推之运属五代浇季中华剖裂英威一震罔不率俾夷僭黜暴皇纲再张革其桀骜纳诸轨度规摹闳远贻万世法太宗皇帝躬盛圣之资乃膺继体及来闽粤复汾晋方夏一统尉侯万里兴文教拔群材思皇政经忧劳庶务惠泽渐渍浃人骨髓真宗皇帝钦明孝熙恢缵鸿绪勤俭以率下哀矜以谨刑抚和二边兵不复用民靡知役物遂其生因时昭泰宪章考古登封巡祭声明焯耀享国多载仁恩溥博昔商周之际则长发大禘严父配天逮于汉氏亦能尊二宗立庙乐朕甚慕之肆我艺祖之受天命建大业可谓有功矣二圣继统重雍累洽可谓有德矣其令礼官稽按典籍办崇配之序定二祧之位中书门下审加详阅称朕意焉&lt;p&gt;</t>
  </si>
  <si>
    <t>熙宁七年南郊大赦</t>
  </si>
  <si>
    <t>熙宁元年南郊御札</t>
  </si>
  <si>
    <t>熙宁四年大飨明堂御札</t>
  </si>
  <si>
    <t>朕绍膺骏命稽用上仪祗事郊宫并受三神之福推恩方夏外交四表之欢告于有司锡是在服推诚保节同德守正顺化翊戴功臣靖海军节度观察处置等使同中书门下平章事李日尊躬怀德善世济忠勤奠兹南邦居有扞城之效卫我中国使无疆场之虞赐之大将之旄胙之真王之爵往践厥位知欣戴于宠章来献其琛用协成于熙事陪敦采邑褒进文阶载加真食之封式允懋功之典于戏人之所助惟怙冒于王灵国以永存顾循守于侯度率时新命保乃旧邦&lt;p&gt;</t>
  </si>
  <si>
    <t>圣恩深厚仰戴曷胜孤迹竞危彷徨靡所窃以宰辅大任表率百官人望所归则论议行而必信物情不与则名器轻而易揺而臣猥以朴愚误防任使上不能谟明国体以熙庶工下不能甄别人材以恊众望误国有谴擢髪宁穷致招人言上黩天听名一诖于白简罪当寘于丹书虽二圣覆之于天未令投迹于四裔而群言谓其失职岂宜包羞于近班是以屡贡封章冒尘旈黈再行中札曲谕宸捧诏惊惶重自修省本欲便祈于归老属兹方负于罪辜倘布恳诚惧为僭越在臣进退之分敢计重轻于国废置之间实关劝沮伏望太皇太后陛下皇帝陛下矜怜其戆本无他肠案举严科亟行幽黜一则安全于介拙尚保余生一则厌息于烦言遂清朝路&lt;p&gt;</t>
  </si>
  <si>
    <t>古者诸侯虽甚陋必有苑囿车马钟鼓之好台池鸟兽鱼鼈之乐然后乃能为国非以虞意崇不急也以合士大夫交宾客贤者而同吏民也蟋蟀山枢车邻驷铁有駜之诗是已不然则觳觳者墨术也不侈于礼乐不晖于度数曰人我之养毕足而止亦瘠矣夫东平盖古之建国又有州牧连率之政于今为重其地千里其四封所极南则梁东则鲁北则齐三者皆大国也其土沃衍其民乐享其君子好礼其小人趋本其俗习于周公仲尼之遗风余教可驯以诗书而不可诡以朱墨诡以朱墨鄙矣郓故有负城之园其废盖久士大夫无所于游四方之宾客贤者无所于观吏民无所于乐殆失车邻驷铁有駜之美而况于蟋蟀山枢之陋敞以谓非敦诗书节礼乐之意也据旧造新筑之凿之扩之营之辟之有堂有台有池有榭有坞有亭有馆有南北门堂曰燕誉台曰陈鳌池曰芹藻榭曰博野坞曰梧竹亭曰玩芳馆曰乐游南门曰舞咏北门曰熙春其制名也或主于礼或因于事或寓于物或谕于志合而命之以其地曰乐交所以与上下同乐者也其草木之籍松栝槐柏榆柳李梅桃梨枣栗梬柿石榴林檎木瓜樱桃蒲萄太山之竹汶丘之篠峄阳之梧雍门之荻蒲圃之槚孔林之楷香草奇药同族异名洛之牡丹吴之芍药芙蓉菱芡兰菊荇茆可玩而食者甚众孟子曰贤者而后乐此不贤者虽有此不乐也吾其敢自谓贤乎抑亦庶几焉后世将必有追数吾过者矣吾请以此谢&lt;p&gt;</t>
  </si>
  <si>
    <t>咸平五年诏以陈留之通许镇为咸平县先是章圣皇帝幸亳祠老子道通许筑宫以待幸既为县即以宫为令治所主簿居中书府而枢密府为尉舍熙宁某年始置丞于是迁县尉于外而丞居焉丞居之堂庭有酴醿问之邑之老人则其为枢密府时所种也既老而益蕃延蔓庇覆占庭之大半其花时大于其类邑之酴醿皆出其下盖其当时筑室种植以待天子之所必有珍丽可喜之物而后敢陈是以独秀于一邑而莫能及也毎思唐自天宝以至于周历岁数百天下未尝无战其治安仅足以小康而祸败尝至于大乱自安史以来藩镇四据而天下无完国降及其末分裂攘夺至五季而中原正朔之所加仅止门阀之中惟我艺祖神宗受天休命神武四达马首所向破灭摧伏于是斸百年之蟠据合历世之分裂数百年间祸根乱源薅剪堙塞大扫而无余矣肆我章圣皇帝诞承祖武以无志大功宽赋薄征顺天养民四方无虞休养滋息如人之疾病蛊败医者既已击逐钩取其累年之蠧矣而后为之调利抚养安居美食以使之丰腴而坚强也由是观之自开元以来至于章圣而天下之人如复见大治之全国呜呼亦可谓盛矣于是封太山禅梁父祀后土祠老子徜徉四方以明示得意闻之古者天子巡幸所至郡国必建原庙所以广孝示后世而况当太平之盛时讲一世之大礼八鸾之所经六龙之所驻可以昭后世示子孙以为历之大训成法者宜如何哉是宜一草木一瓦砾皆当护守保藏无敢弃坏以无志祖宗骏功成烈而使知夫百余年间地平天成养生送死无憾者谁之力也酴醿之生当是时盖尝雨露之濡近日月之光与夫旄头属车皆为一时之物矣可不爱哉&lt;p&gt;</t>
  </si>
  <si>
    <t>熙宁太常祠祭总要序</t>
  </si>
  <si>
    <t>张慎言</t>
  </si>
  <si>
    <t>人道亲亲王者之所先务也盖二帝之隆治繇兹出朕甚慕之右卫大将军岳州团练使曙皇兄濮安懿王子犹朕之子也少鞠于宫中而聪知仁贤见于夙成日者选于宗子近籍命以治宗正之事使使者数至其第乃崇执谦退久不受命朕默然有嘉焉朕蒙先帝遗德奉承圣业罔敢失坠夫立爱之道自亲者始固可以厚天下之风而上以严夫宗庙也其以曙为皇子&lt;p&gt;</t>
  </si>
  <si>
    <t>臣窃以为治之道唯知人为难盖善恶者君子小人之分其实义利而已然君子为善非有心于善而惟义所在小人为恶颇能依真以售其伪而欲与善者淆故善与恶虽为君子小人之辨而常至于不明世之人徒见其须臾而不能覆其久也故君子常难进而小人常可以得志此不可不察也恭惟陛下承百年太平履大有为之防寤寐人物不次而用至于今日未见卓有功状可以补国利民仰称诏防而中外颇有疑焉者此何谓也岂所以用之者或未能尽得其人欤臣且以将命出使者言之其规画法度始皆受之于朝廷也一至于外则大异矣兴利于无可兴革故于不可革州县承望奔命不暇官不得守其职业农不得安其田畒以掊削民财为功以兴起犴狱为材陛下振乏均役之意变而为聚敛之事陛下兴农除害之法变而为烦扰之令守令不敢主民生灵无所赴愬臣以谓此等非必皆其才之罪特其心之所向者不在乎义而已赏之志每在事先公之心每在私后故颠倒缪戾久无所在其能少知治体有爱君之心出忧国之言者皆无以容于其间是故今天下有二人之论有安常习故乐于无事之论有变古更法喜于敢为之论二论各立一彼一此时以此为进退则人以此为去就臣尝求二者之意盖皆有所非乐无事者以为守祖宗成法独可以因人所利据旧而补其偏以驯致于治此其所得也至昧者则苟简怠惰便私胶习而不知变通之权此其所失也喜有为者以谓法烂道穷不大变化则不足以通物而成务此其所是也至凿者则作聪明弃理任智轻肆独用强民以从事此其所非也彼以此为乱常此以彼为流俗畏义者以并进为可耻嗜利者以守道为无能二势如此士无归趍臣谓此风不可浸长东汉党锢有唐朋党之事盖始于斯在易之象以君子道长小人道消为泰小人道长君子道消为否传曰惟君子为能通天下之志书曰皇建其有极又曰无有作好遵王之道无有作恶遵王之路记曰一道德以同俗又曰舜执其两端用其中于民今天下风俗可谓不同情志可谓未明矣臣愿陛下虚心平听默观万事之变而有以一之其要在乎慎好恶任用而已尔前日意以为是者今求诸非前日意以为短者今取其长稍抑虚哗轻伪志近忘远幸于苟合之人渐察忠厚慎重难进易退可与有为之士抑高举下品制齐量収合过与不及之俗使防通于大中之道然后风俗一险阻平民知所向而忠义之士识上之所好恶无有偏陂莫不奋迅而愿为之用则施设变化惟陛下号令而已臣谓方今之故无大于此惟陛下幸察&lt;p&gt;</t>
  </si>
  <si>
    <t>责沈文贻知默侄</t>
  </si>
  <si>
    <t>公默先生传</t>
  </si>
  <si>
    <t>滋源恒伏流春雨川乃盈林畴广敷润草木俱繁荣临深见游鯈仰乔有鸣莺君子乐在斯斋居托令名积学抱沈默时至有攸行抽简鲁史存采诗商颂并禹穴追马公湘江歌屈生纫兰不盈握伐木有余情浩然欲浮海归欤还濯清方舟我为檝白发愧垂缨&lt;p&gt;</t>
  </si>
  <si>
    <t>审而后发发无不中否则触事遽喜喜之色见于貌喜之言出于口人皆知之徐考其故知无可喜者则必悔其喜之失无可怒者则必悔其怒之失甚至先喜后怒先怒后喜先喜是则后之怒非也先怒是则后之喜非也号令数变无他也喜怒不节之故是以先王潜心恭默不易喜怒其未发也虽至近莫能知其发也虽至亲莫能移故号令简而无悔无悔则自不中变也人之揣君必于喜怒知君之喜怒者莫如近爱是以在下希进之人求托近爱近爱不察乃与之为地甚至无喜生喜无怒生怒在上独以喜之怒之为当理而不知天下四方议笑怨谤正以为不当理也最宜深念失于不守大体易于喜怒也&lt;p&gt;</t>
  </si>
  <si>
    <t>从长江之莽莽兮中有江曰汩罗惟灵均之往湛兮衍千古之清波何先生之清风兮正灵均首丘之所都投雄辞而嘅吊兮若救种而烹蠡佩带遗乎兰蕙兮衣裳留乎芰荷俨骚经之满目兮邀予辞以相龡赫炎汉之芳隆兮亲溺楚于一螺稳玑衡以平运兮齐日月乎羲和飞修墉而内薄兮争排挟乎嵩嶓駏魋而比健兮岂息脉之微瘥本根丰而皝皝兮亦盘翳乎条柯郁蚩尤之柱天兮入剪伐而么魔倒冠履之上下兮视蚁蛭为嵯峨佥谭谭以笑语兮独予泪之滂沱催黄润以成匠兮岂敛止乎龙梭舍珪璋于巨璞兮随冈阜之陂陀左控搏乎南威兮右抚抺兮妖娥怜陵华之奇质兮弄光景而逶迤收驰骤而守阊兮梦天山以秣禾凭旱云以输悰兮惜来日之无多悲崦嵫之易暮兮慨致鹏之非囮团之汶汶兮铸宝鉴而为模空言之际遇兮皎夜之鸾坡曰予又倅兹土兮后千载而杀那遭圣明而独诎兮胡今古之同科謇人生之旁达兮直寒暑之经过委吾身于造化兮任刀秼而香涂纷纷世之变幻兮消长袖之傞傞予将酿沆以霑醉味沦阴以成铺升都峤以长啸兮陟委羽而高歌至息愤而默默兮欲反观乎太初终吾生以泮涣兮补先生之婆娑&lt;p&gt;</t>
  </si>
  <si>
    <t>吕默</t>
  </si>
  <si>
    <t>周子无极太极图其原盖出周易列子虽文公鵞湖往复之辨吴草庐论数千百言皆不言其所本以为无极者无形之理太极者至大之理是固然矣不知果能外于周易列子之防乎易曰乾道成男坤道成女又曰易有太极是生两仪两仪生四象四象生八卦乂曰天地絪緼万物化醇男女构精万物化生今图曰此所谓无极而太极也又曰五行一阴一阳太极也又曰干男坤女男女一太极也万物化生万物一太极也又曰易有太极如此者谓非本于周易可乎列子有曰昔者圣人因阴阳以统天地夫有形者生于无形又曰天地含精万物化生太极含天地者亦如天地含万物也含万物也故不穷含天地也故无极今图曰太极本无极上天之载无声无臭也又曰干男坤女以气化者言也万物化生以形化者言也如此者谓非原于列子可乎由是观之是知图之太极者即周易所谓太极也图之所谓无极者非列子所谓无极乎先儒谓周子不阶师承默悟道体盖有悟于此耳&lt;p&gt;</t>
  </si>
  <si>
    <t>与万思默年兄论易书</t>
  </si>
  <si>
    <t>李默</t>
  </si>
  <si>
    <t>与何仲默书</t>
  </si>
  <si>
    <t>祭李默庵文</t>
  </si>
  <si>
    <t>灵王虐白公子张骤谏王患之谓史老曰吾欲己子张之谏若何对曰用之实难巳之易矣若谏君则曰余左执鬼中右执殇宫凡百箴谏吾尽闻之矣宁闻它言白公又谏王如史老之言对曰昔殷武丁能耸其德至于神明以入于河自河徂亳于是乎三年默以思道卿士患之曰王言以出令也若不言是无所禀令也武丁于是作书曰以台正于四方台恐德不类兹故不言如是而又使以象梦求四方之贤圣得傅说以来升以为公而使朝夕规谏曰若金用女作砺若济川用女作舟若大旱用女作霖雨启乃心沃朕心若药不瞑厥疾不瘳若跣不视地厥足用伤若武丁之神明也其圣之叡广也其知之不疚也犹自谓未乂故三年默以思道既得道犹不敢专制使以象旁求圣人既得以为辅又恐其荒失遗忘故使朝夕规诲箴谏曰必交修余无余弃也今君或者未及武丁而恶规谏者不亦难乎齐桓晋文皆非嗣也还轸诸侯不敢淫逸心类德音以得有国近臣谏远臣谤舆人诵以自诰也是以其入也四封不备一同而至于有畿田以属诸侯至于今为令君桓文皆然君不度忧于二令君而欲自逸也毋乃不可乎周诗有之曰弗躬弗亲庶民弗信臣惧民之不信君也故不敢不言不然何急其以言取辠也王病之曰子复语不谷虽不能用吾憗寘之于耳对曰赖君之用也故言不然巴浦之犀犛兕象其可尽乎其又以规为瑱也遂趋而归杜门不出七月乃有干谿之乱灵王死之&lt;p&gt;</t>
  </si>
  <si>
    <t>与足下别久矣以吾心之思足下知足下悬悬于吾也各以事牵不可合并其于人人非足下之为见而日与之处足丁知吾心乐否也吾言之而听者谁欤吾唱之而和者谁欤言无听也唱无和也独行而无徒也是非无所与同也足下知吾心乐否也足下才高气清行古道处今世无田而衣食事亲左右无违足下之用心勤矣足下之处身劳且苦矣混混与世相浊独其心追古人而从之足下之道其使吾悲也去年春脱汴州之乱幸不死无所于归遂来于此主人与吾有故哀其穷居吾于符离睢上及秋将辞去因被留以执事默默在此行一年矣到今年秋复辞去江湖余乐也与足下终幸矣李习之娶吾亡兄之女期在后月朝夕当来此张籍在和州居丧家甚贫恐足下不知故具此白冀足下一来相视也自彼至此虽远要皆舟行可至速图之吾之望也春且尽时气向热惟侍奉吉庆愈眼疾比剧甚无聊不复一一&lt;p&gt;</t>
  </si>
  <si>
    <t>昔我艺祖皇帝之兴以天发之期兵未始一血刃而卒再造区夏其大谋盛烈被诸万世而莫高焉朕奉承圣绪夙夜不敢康乃顾后之子孙寖防弗显而有司未尝议封爵之文岂朕所以尊大统推亲亲之意哉且积厚者其流远施大者其报丰宜令中书门下考大宗之籍以属近而行尊者一人裂土地而王之使常从献于郊庙世世勿复绝&lt;p&gt;</t>
  </si>
  <si>
    <t>夫戚藩之建王室是毗古者皆世袭其封近代或别予之邑既非祖烈之服又失庙祠之传故朕推近属之长贤修先王之旧履以大子孙不绝之序以均宗社无穷之休适览露章过形冲节宜体亲亲之意庸光继继之图&lt;p&gt;&lt;p&gt;</t>
  </si>
  <si>
    <t>请禁绝登科进士论财娶妻</t>
  </si>
  <si>
    <t>医人武泰通医术守臣献状补太医正还乡里创起应圣侯庙艺既成归善于师又将广来学其志有足称者予谪官于是迁守蒲中既行丐文以显于庙因作医铭嘉乃意勤遂成其志知予言有以滋其善也&lt;p&gt;六气五行人禀而生三部九纳诸和平昔称绝技当肠涤胃辅以砭石因之决溃察脉之原当于未然不攻而胜庶几十全愈世之病如持国柄常使众邪不得干正能尽已意膏盲必起苟利于艺毫厘千里泰也有为心不忘师义利之重慎乎所治&lt;p&gt;</t>
  </si>
  <si>
    <t>传曰不有君子其能国乎予尝三复斯言未尝不流涕太息也如汉汲黯萧望之李固吴张昭唐魏郑公狄仁杰皆以身徇义招之不来麾之不去正色而立于朝则豺狼狐狸自相吞噬故能消祸于未形救危于将亡使昏如公孙丞相张禹胡广虽累千百缓急岂可望哉故翰林王公元之以雄文直道独立当世足以追配此六君子者方是时朝廷清明无大奸慝然公犹不容于中耿然如秋霜夏日不可狎玩至于三黜以死有如不幸而处于众邪之间安危之际则公之所为必将惊世绝俗使斗筲穿窬之流心破胆裂岂特如此而已乎始予过苏州虎丘寺见公之画像想其遗风余烈愿为执鞭而不可得其后为徐州而公之曾孙汾为兖州以公墓碑示余乃追为之赞以附其家传云&lt;p&gt;维昔圣贤患莫已知公遇太宗允也其时帝欲用公公不少贬三黜穷山之死靡憾咸平以来独为名臣一时之屈万世之信纷纷鄙夫亦拜公像何以占之有泚其颡公能泚之不能已之茫茫九原爱莫起之&lt;p&gt;</t>
  </si>
  <si>
    <t>人之学业文章行事烈烈有称者虽前古而生孰不愿与之游恨乎已之后时而出也同世而借立并能而齐名则反有不相识相知者亦有识而不知者吾观乎斯二者经史子集之中或绝言而不相谈或曾言而不相周有之多矣吾静思之未尝不为惜是夫当时力不相及者乎是夫当时义不相宾者乎因而诲人吾所以异是于世矣乃作此亭在东郊厥有意乎命曰来贤也吾欲举天下之人与吾同道者悉相识而相知也有能闻于吾欲信而来于是也有未闻于吾欲知而来于是也有先达于吾者吾欲趋而来于是也有后进于吾者吾欲诱而来于是也有务胜于吾者吾欲让而来于是也有推退于吾也吾欲尊而来于是也大者吾将仰之小者吾将俯之贵者吾将奉之贱者吾将崇之极吾心而尽于世合吾道而比于时呜呼若曰子将来贤之徒于人人将来贤之名于子者吾又非斯志也盖欲夫是亭也不独如前言而已耳亦将化今而警古矣&lt;p&gt;</t>
  </si>
  <si>
    <t>门之作取备豫而已然天子诸侯大夫各有制度加于度则讥之见于易礼记春秋其旁三门门三涂惟王城为然老子之教行天下其宫视天子或过焉其门亦三之备豫之意盖本于易其加于度则知礼者所不能损知春秋者所太息而已甚矣其法之蕃昌也建昌军南城县麻姑山仙都观世传麻姑于此仙去故立祠在焉距城六七里由绝岭而上至其处地反平宽衍沃可宫可田其获之多与他壤倍水旱之所不能灾予尝视而叹曰岂天遗此以安且食其众使世之衎衎施施趋之者不已欤不然安有是邪则其法之蕃昌人力固如之何哉其田入既饶则其宫从而侈也宜庆历六年观主道士凌齐曅相其室无不修而门独卑曰是不足以称吾法与吾力遂大之既成托予记予与齐曅里人也不能辞噫为里人而与之记人之情也以礼春秋之义告之天下之公也不以人之情易天下之公齐曅之取予文岂不得所欲也夫岂以予言为厉己也夫&lt;p&gt;</t>
  </si>
  <si>
    <t>时然而然众人也已然而然君子也已然而然非私已也圣人之道在焉尔夫君子有穷若颠跌不肯一失诎已以从时者不以时胜道也故其得志于君则变时而之道若反手然彼其术素修而志素定也时乎杨墨已不然者孟轲氏而已时乎佛老已不然者韩愈氏而已如孟轲者可谓术素修而志素定也不以时胜道也惜也不得志于君使真儒之效不白于当世然其于众人也卓矣呜呼予观今之世圆冠峩如大裙襜如坐而尧言起而舜趋不以孟韩之心者果异众人乎予官于扬得友曰孙正之行古之道又善为古文予知其能以孟韩之心为心而不已者也夫越人之望燕为绝域也北辕而首之苟不已无不至孟韩之道去吾党岂若越人之望燕哉以正之之不已而不至焉予未之信也一日得志于吾君而真儒之效不白于当世予亦未之信也正之之兄官于温奉其亲以行将从之先为言以处予予欲默安得而默也&lt;p&gt;</t>
  </si>
  <si>
    <t>上品之人不教而善中品之人教而后善下品之人教亦不善不教而善非圣而何教而后善非贤而何教亦不善非愚而何是知善也者吉之谓也不善也者凶之谓也吉也者目不观非礼之色耳不听非礼之声口不道非礼之言足不践非礼之地人非善不交物非义不取亲贤如就芝兰避恶如畏蛇蝎或曰不谓之吉人则吾不信也凶也者语言诡谲动止阴险好利饰非贪淫乐祸疾良善如讐隙犯刑宪如饮食小则殒身灭性大则覆宗绝嗣或曰不谓之凶人则吾不信也传有之曰吉人为善惟日不足凶人为不善亦惟日不足汝等欲为吉人乎欲为凶人乎&lt;p&gt;</t>
  </si>
  <si>
    <t>对甚哉圣人待天下之通且恕也朝而为盗跖暮而为伯夷圣人不弃也孟僖子之过也其悔亦晚矣虽然圣人不弃也曰犹愈乎卒而不知悔者也孟僖子之过可悲也已仲尼之少也贱天下莫知其为圣人鲁人曰此吾东家丘也又曰此鄹人之子也楚之子西齐之晏婴皆当时之所谓贤人君子也其言曰孔丘之道迂阔而不可用况夫三桓之间而孰知夫有僖子之贤哉僖子之如楚也病不能相礼将死以告其子曰孔丘圣人之后也其先正考甫三命益恭而弗父何以有宋而授厉公华父督之乱无罪而绝于宋其后必有圣人今孔丘博学而好礼殆其是欤尔必往师之以学礼呜呼孔子用于鲁三月而齐人畏其霸以僖子之贤而知夫子之为圣人也使之未亡而授之以政则鲁作东周矣故曰孟僖子之过可悲也已虽然夫子之道充乎天下者自僖子始懿子学乎仲尼请于鲁君而与之车使适周而观礼焉而圣人之业然后大备僖子之功虽不能用之于未亡之前而犹能救之于已没之后左丘明惧后世不知夫僖子之功也故丁宁而称之以为补过之君子昔仲虺言汤之德曰改过不吝夫以圣人而不称其无过之为能而称其改之为善然则补过者圣人之徒欤孟僖子者圣人之徒也谨对&lt;p&gt;</t>
  </si>
  <si>
    <t>近辱书并示文十篇终始读之其命意甚高自及淮西来尝见人言足下少年乐古文固耳闻而心存之但未敢轻取人说遂果知足下能然盖古道息绝不行于时已久今世士子习尚浅近非章句声偶之辞不置耳目浮轨滥辙相迹而奔靡有异途焉其间独取以古文语者则与语怪者同也众又排诟之罪毁之不目以为迂则指以为惑谓之背时远名阔于富贵先进则莫有誉之者同侪则莫有附之者其人苟失自知之明守之不以固恃之不以坚则莫不惧而疑悔而思忽焉且复去此而即彼矣噫仁义中正之士岂独多出于古而鲜出于今哉亦由时风众势驱迁溺染之使不得从乎道也观足下十篇之文则信有志乎古矣其书之问则曰将学于今则成浅陋将学于古则惧不得取名于世学宜何防引韩先生师说之说以求解惑为请足下当少秀之年怀进取之机又学古于仁义不胜之时与之者寡非之者众不得无惑于中焉是以枉书见问某不才而弃于时者也何足为人质其是非可否徒以退拙无所用心因得从事于不急之学知旧者不识其愚且戆或谓之为好古焉故足下以是厚相期待者盖感其声而求其类乎可不少复其意耶试为足下言之夫学乎古者所以为道学乎今者所以为名道者仁义之谓也名者爵禄之谓也然则行道者有以兼乎名守名者无以兼乎道何者行夫道者虽固有穷达云耳然而达于上也则为贤公乡穷于下也则为令君子其在上则礼成乎君而治加乎人其在下则顺悦乎亲而勤修乎身穷也达也皆本于善称焉守夫名者亦固有穷达云耳而皆反乎是也达于上也何贤公卿乎穷于下也何令君子乎其在上则无所成乎君而加乎人其在下则无所悦乎亲而修乎身穷也达也皆离于善称焉故曰行道者有以兼乎名守名者无以兼乎道有其道而无其名则穷不失为君子有其名而无其道则达不失为小人与其为名达之小人孰若为道穷之君子矧穷达又各系其时遇岂古人道有负于人耶足下有志乎道而未忘名乐闻于古而喜求于今二者之心苟交存而无择将惧纯明之性寖微浮躁之气骤胜矣足下心明乎仁义又学识其归向在固守而弗离坚持而弗夺力行而弗止则必立乎名之大者矣学之正伪有分则文之指用自得何惑焉不宣&lt;p&gt;</t>
  </si>
  <si>
    <t>礼曰四郊多垒此卿大夫之辱也地广大荒而不治此亦士之辱也噫卿大夫以四郊多垒为辱士以地广大荒而不治为辱然则仁义不行礼乐不作儒者之辱欤夫仁义礼乐治世之本也王道之所由兴人伦之所由正舍其本则何所为哉噫儒者之辱始于战国杨朱墨翟乱之于前申不害韩非杂之于后汉魏而下则又甚焉佛老之徒横乎中国彼以死生祸福虚无报应为事千万其端始我生民绝灭仁义以塞天下之耳屏弃礼乐以涂天下之目天下之人愚众贤寡惧其死生祸福报应人之若彼也莫不争举而竞趋之观其相与为群纷纷扰扰周乎天下于是其教与儒齐驱并驾峙而为三吁可怪也且夫君臣父子夫妇人伦之大端也彼则去君臣之礼绝父子之亲灭夫妇之义以之为国则乱矣以之使人贼作矣儒者不以仁义礼乐为心则已若以为心则得不鸣鼔而攻之乎凡今之人与人争詈小有所不胜则尚以为辱矧彼以夷狄诸子之法乱我圣人之教耶其为辱也大哉噫圣人不生怪乱不平故杨墨起而孟子辟之申韩出而扬雄距之佛老盛而韩文公排之微三子则天下之人胥而为夷狄矣惜夫三子道有余而志不克就力足去而用不克施若使其志克就其用克施则芟夷蕴崇绝其根本矣呜呼后之章甫其冠缝掖其衣不知其辱而反从而尊之者多矣得不为罪人乎由汉魏而下迨于兹千余岁其源流既深其本既固不得其位不剪其类其将奈何其将奈何故作儒辱&lt;p&gt;</t>
  </si>
  <si>
    <t>君殁荆州我在万里殁后四月始闻讣音既无孤惸恃有兄弟天既丧我君不能年自我哭君头发尽白英风豪气窘此一棺拊棺长号殆无生意公私之计身有所縻既难以归舟车可虑乃得吉土旅殡僧坊虽远至亲理则安宴无惊无恐扶将上轝绝恸一觞其君尚飨&lt;p&gt;</t>
  </si>
  <si>
    <t>凉月夜如水秋风吹紫兰独居怅无聊佳人阻河山山河邈千里相望何时已云横雁影沈露下虫声起烽火照中州西南杀气浮君居刘山下果若向时不人生有离别但惜知音绝匣内卧青蛇光芒射秋月汴水碧参差叶飞空树枝如何相忆处还直暮秋时&lt;p&gt;</t>
  </si>
  <si>
    <t>日落次榆林东望待月出大星何煜煜芒角在昴毕草树风不起蛩蜩绝啁唧天高露如霜客子衣尽白羸骖龁余栈婺妇泣空室行吟毛骨寒坐见河汉没驿人趣晨征曈曈晓光发&lt;p&gt;</t>
  </si>
  <si>
    <t>南阳武当天下稀峰峦巧避山自迷青天飞鸟不可度但见万壑空烟霏山不知人从太古白云飞来天作主旌旗明灭汉阳津几阅东西互夷虏老人住此今百年自言三世绝人烟往事不闻宣政后初心欲返羲皇前脯鹿为粮豹为席竹树苍苍岁寒国天分地坼保无忧怪见北风山鬼泣一声白雁已成擒回望丹梯泪满襟传语桃源休避世武陵不似武当深&lt;p&gt;</t>
  </si>
  <si>
    <t>陈氏园林千户封晴楼水阁围春风翠华当年此驻跸太平天子长杨宫浮云南去繁华歇回首梁园亦灰灭渊明乱后独归来欲传龙山想愁绝今我独行寻故基前日家僮白髪垂相看不用吞声哭试赋宗周黍离离【陈氏先父之外家也金章宗每出猎必宿其家渊明谓先父龙山指孟嘉事】&lt;p&gt;</t>
  </si>
  <si>
    <t>羲皇上人乡里儿田园将芜非所思楚声虽托绝怨怼高情千古归来辞归来忽复河山移忠愤意切语益微白云遥遥望不极东篱旧菊西山薇夷齐奚疑怨耶非况乃貌此遗世资文行圭璧照方册飘然髣髴空同时子云拟圣诸儒讥法言美新吾谁欺考亭夫子春秋笔昭然晋莽日星垂&lt;p&gt;</t>
  </si>
  <si>
    <t>言绝句</t>
  </si>
  <si>
    <t>蹛林闻野祭汉室议门诛辛苦楼兰将凄凉太史书七言绝句&lt;p&gt;</t>
  </si>
  <si>
    <t>汉宫愁绝冷一醮刘郎两鬓丝甲帐夜寒银烛短六铢云帔独来时&lt;p&gt;</t>
  </si>
  <si>
    <t>绝句四首</t>
  </si>
  <si>
    <t>天东长白近蓬瀛缥缈仙人玉雪清凤去紫箫声已绝青鸾独跨上瑶京&lt;p&gt;</t>
  </si>
  <si>
    <t>六学鸿烈代天昭明精思纂微辞以立诚匪事于言不言奚宣析理日繁直致衍传谓默足以通绝其知闻敬焉孰持道焉孰存赵郡氏苏崇其书楹剖决云章经纬有程灵根湛虚服习粹精广以观万约以守一迎之莫寻倚兮不踬仰止元圣学海弥溢&lt;p&gt;</t>
  </si>
  <si>
    <t>身形痩削春林独鹤眼睛闪烁秋霄一鹗远绝尘滓大同寥廓自鸣自和自歌自乐&lt;p&gt;</t>
  </si>
  <si>
    <t>微防之狂而有沂上风云之乐资由之勇而无北鄙鼔瑟之声于裕皇之仁而见不可留之四皓以世祖之略而过不能致之两生呜呼麒麟凤凰固宇内之不常有也然而一见而六典作一出而春秋成则其志不欲遗世而独往也明矣亦将从周公孔子之后为往圣继绝学为来世开太平者耶&lt;p&gt;</t>
  </si>
  <si>
    <t>国初祭享之礼祖宗自有成法世祖皇帝中统元年秋七月祀祖宗于中书省三年因建太庙于燕京四年冬十有一月有事于太庙至元十七年作太庙于大都更定室次岁有恒祀武宗皇帝始亲享英宗皇帝更作新庙始制卤簿御衮冕行裸献今上中兴先见庙而后即位亲祀之礼史不绝书宜乎克戡大难身致隆平规模宏远矣&lt;p&gt;</t>
  </si>
  <si>
    <t>江右之龙泉令池阳张君大信政学俱优于人以将就自号盖熟于处世者也予为之作将就赋词曰&lt;p&gt;惟造化之茫茫兮允福谦而祸盈地东南缺兮天西北倾譬彼筑室兮留三瓦之不成惟茍合而茍完兮来宣尼之渥称麤布胜兮无裳得陇绝乎望蜀鸟有两头蚿惟一足食觉蹇连行深踯躅踯躅兮徐致远蹇连兮徐充腹善乎张华之赋鹪鹩曰鹪鹩栖于蚊睫大鹏弥于天隅将上方不足而下比有余吾仰天隅之公卿俯蚊睫之群黎月俸虽薄足以乐饥公宇虽陋足以栖迟知足常足得过且过风帆易倾云翼易堕虚中者获祉饰表者贾祸吾将渐造不营之域无为之城微风亦凉片月犹明优哉优哉聊毕平生&lt;p&gt;</t>
  </si>
  <si>
    <t>千秋绝艶赋</t>
  </si>
  <si>
    <t>天子绝期议</t>
  </si>
  <si>
    <t>有治者有维治者有乱治者有还治者有乱者有捍乱者有治乱者无绝乱者无绝治者治不可绝也乱亦不可绝也凡人有治乱焉凡天有治乱焉人之为治乱人习识之天治乱奈何天之始咸无治无乱生为治死为乱安为治扰为乱腴完为治悴伤为乱气化自为之为之而非谋为之犹无为尔无为而然也故物有适与戚而无爱憎比后久且人者擅而弗天乃为之用谋非自然已而天之自然终弗迁是以无为归于天人无以无为为己孔子云舜无为亦衰世之意耶夫人之始天为之有戚与适而无爱憎久且甚爱憎起焉有爱憎而无愿与尤更久而滋甚愿尤勃而作遂至于后讐遂至于戴杀崇卑之守隳不能持之矣兹焉谓独下民之辜欤夫人之治者为谷膳相甘丝枲相燠牝牡相契慈孝相亲礼乐相顺夫焉不爱愿乱者反之焉不憎尤至于国天下皆然而始治也人为之续而乱人为之在治而维之先乱捍之在乱治之既治还之皆人为之治者圣哲才贤乱者不肖奸究盗贼校然己至乎天则未知其有治乱也知之而未知治之职乎人也以天之大尊爱愿焉而不敢憎尤亦以其公仁故圣教称大德曰生而俾不怨然而人物安焉而不知治其乱之职乎人人之力至而救还之万分一犹若自然矣力而无救还若尧之于水汤之于旱亦末如之何矣兹所谓乱不可绝治亦不可绝者也然而弗可任而无力者焉今夫镜之以日月或曀霿焉润之以雨露或亢烈焉畅之以风气或飚飍焉举而隅及之无不有治乱者治者若常乱乃至踣陷焦灸摧衂以至瘨虐万形令枯困迸越痛毒磔裂死防不可以忍语呜呼割矣哉可不谓天之乱而能免下民之咨怨怼尤者与于是有膏薪浆翣屏障之救是不谓夫天能治乱于自然而不能治其乱人能治乱又能治其乱又能治天之乱矣夫天由天之治谓之大德以不能治乱为无厚皆不与于天惟公若仁其本性无庸以私讟于乎人不治乱交责之天不治奈何亦置之也耶为孔氏之学独当不怨天而务民义会仍岁四方饥星在壬午以癸未以风是为天乱申之春夏亦屡风激论以尔凡言人之治乱之术者众矣&lt;p&gt;</t>
  </si>
  <si>
    <t>中丞林公巡视江西之一月檄毁诸寺观神庙弗在典与志者有司闻公风义奉行唯谨时宝舟由临江入袁河见土木像浮水而下后先沓至乃叹曰自狄梁公后不见此举几百年矣而公毅然行之不俟终日非信道笃而自知明者其孰能之公昔在朝尝止建寺语忤权要得祸几毙后在云南乂尝毁诸佛像盖其辟邪崇正之念平生所存如此而非出于一时之感也夫安得不力哉颂曰&lt;p&gt;卓哉林公心与道谋是卫是距以邪为仇昔在先朝有寺将建孰不惜之而莫敢谏公书千言佛骨之遗曰有殃咎臣身不辞赦公复公惟明天子佥曰异哉一生九死公节滇南其气益昌曰毁斯毁神伏藏公来江西诹民之瘼饮之食之培善刬恶公曰汝吏民愚防觉舍人求神日谷以壑粤若帝舜绝地天通降礼折刑民协于衷我非为异期古是同国宪斯在汝防弗共吏奉公檄夙夜惟力靡远弗临靡深弗即曰火而焚曰水而流美石良材学宫是修唐有狄公尝事斯举太史书之君子所予公心正直与神明居凡此邪慝弗怒而除除其邪慝一崇我正曰士曰民肃肃于政民耕于郊士诵于庠公入相帝为国祯祥&lt;p&gt;</t>
  </si>
  <si>
    <t>伟哉文公千古之士方国脉尚存也流离颠沛唯恐不得其生及国脉既绝也慷慨从容唯恐不得其死求生匪生求死匪死生死唯求成就一是丈夫事业固毎如此百世闻风孰不兴起&lt;p&gt;</t>
  </si>
  <si>
    <t>天下疲癃残疾皆仁人之所矜怜惟恐其失所者也况妻以夫为天仰之以终其身不幸而有恶疾为夫者其忍去之乎圣人列为七去之一无亦累于仁乎曰此其所以为仁也盖妇人阴属也悍妒实其恒情且既有恶疾其性情随之而恶者十或八九彼以为我妻也齐于夫者也虽有恶疾不可去也则其夫不复再娶又不容置一妾以接之焉则终身无子矣此圣人所以深思曲虑列为七出之一使之莫敢谁何而善心生也其去无子之妇亦然惟如是故再娶在夫置妾在夫妇人有所警省可化而为善矣况人皆有不忍人之心其于去恶从善之妇谁忍去之乎与之生与之死可也虽赏之亦不忍去矣况又有三不去之条以容之乎然则圣人去恶疾之妇非去之也留之也仁之也非绝之也为万世为人夫者立大闲也为万世为人妇者立大防也非圣人之仁乎&lt;p&gt;</t>
  </si>
  <si>
    <t>苏瞽北京东院人双目无见而舌根之慧无所不通长安贵人延请无虚日其技面陈者十一而背骋者十九一所能也九所绝也弹奏肉曲尽其情此面陈之一也闭之室倚壁而听之忽若防茂林而百鸟哢音也忽若阅大苑而牛马嘶风也忽若临市廛而鸡鸣犬吠儿女啼号猾豪争閧轮蹄夹击杂防奔驰嚣起氛上若震一方而惊四座此背骋之九也客曰子技至此乎子将以舌视乎吾视子舌知为秦之苗裔矣苏瞽曰吾之坐一室也茫乎若无四隅俯仰纵横莫不以身传而象之浸假而鸣群飞而翔忽生万翼浸假而嘶群逸而奔忽骤万蹄为官长为逻卒为践更为昼为夜杂而成声吾听之若一吾执一而合喙众之听之遂以一而为万矣彼吹万也孰万使之哉吾所以用舌者四体舌也五官舌也一毛一窍皆舌也吾不知有吾舌亦不知有吾身而后能成此技也成之以想者也吾以舌养吾生耳秦之舌存适足以戕其生吾不为也且吾甚乐乎其无视也令予有目且得进乎技哉客曰善遂易瞽称为舌师云&lt;p&gt;</t>
  </si>
  <si>
    <t>类编唐诗绝句序</t>
  </si>
  <si>
    <t>唐初诗变选而律而绝句者又律之变视律尤难焉盖其韵约而句尠序缀无法则冗转换无力则散易之则格卑深之则气郁直致之则味短局而执之则落色相不抑扬不开阖则寡音响不足以感动千古则不可以风故曰视律尤难焉昔在宋季章泉涧泉二老相与选唐诗绝句一百一十叠山翁从而注之可谓异代赏音然诗家尤病其决择过严而于李杜大家而或遗予暇日忘其谫陋复取诸家绝句分类选之得三百一十首而谬加批防每遇花月良宵风雨芳昼佳客不来悠然独酌则命儿辈高歌数首以畅幽怀予倚微酣击节和之不觉形神俱爽陶陶融融其美有不可以语人者矣&lt;p&gt;</t>
  </si>
  <si>
    <t>今夫名园金谷宝砌瑶林称华瞩矣艶乃在扵夕露晨流新桐初引粉香防杂花气披靡亦佳丽矣艶乃在扵苎萝一嚬远山一抹熊胹豹臛炙酒行车颇豪嚼矣艶乃在于军持之中泠洞山之野馨何也艶未有不从清中流出者能以其清新者一变汉魏六朝为律绝而古风则仍其习排律又衍其波使不得初唐之一反汉魏六朝之为填词已久矣斯又气运升降之微机难为俗耳说并难为作者觧也予苐近取其清者而艶在其中矣游名园对美人御盛馔都向三者之外寻讨是余清新之所寄也知我罪我吾何知或曰古诗言准而唐诗言艶得无盭乎嗟乎除却新机便是套本心花倐灭笔彩何传反之吾心不相准何处再求古诗也准与艶皆以心言即谓古之准藏艶而唐之艶投准也无二也于是而选唐诗艶&lt;p&gt;</t>
  </si>
  <si>
    <t>诗者性情之文也性之所至情之所之一往而深而韵生焉不可以强索也赠别之诗不如苏李酬答之诗不如元白游山诗不如谢饮酒诗不如陶忧悲诗不如杜闲适诗不如李盖各有其性情而己矣诗之苦人者莫甚于应酬本非其志而强为之韵其塞白应付之语自己犹为呕哕况能使人兴乎吾郡称诗之士至今日而多求其至指未多屈以今读闇生诗则流连把玩竟读之惟恐其尽闇生笔无防尘于应酬之篇绝少诸山川之留咏花竹之品题非漫然强索有一种独歌独解之意冲于口而了于手韵新而叶骨抗而夷所谓性情也若其吐纳风流徘徊香艳尤为擅场一家之言宜何媿焉予少而称诗长不入室尘婴所触风雅索然间有所作不敢出以示人闇生年少方茂其删而仅存者尚得三百余首可以示人予所以叹闇生之才而服其勇也嗟夫夫不性情而诗者无有哉&lt;p&gt;</t>
  </si>
  <si>
    <t>近代以来学士大夫之宦游中朝者往往由通籍迄衰白不欲一日离去辇毂其当次补藩臬郡县又多择便地以自结纳稍稍移置边徼非其左迁即孤□之士无厚援者尔间独按古传记彼所谓奇节自喜之士或自请使绝国其飘忽魁岸之气若非世之闾里儿女之情所得而覊且濡涊之者何其壮也予数以是阴求天下之士而顷闻长洲归公来方其由给谏言事出佥予浙予颇疑其孤且□矣越三年又防滇南以行滇僻处象郡百越之最南界去京师万里士大夫所不乐游者也公引车之日无离色予祖觞钱塘道上且谓之曰闻汉武皇帝尝于长安上林中令水衡都尉穿池象昆明以习战彼其意气若此此所以鞭挞四方也公今入滇当过其下揽其山川道路之胜间观伏波将军所奋立战功处得无有翘然自喜之心乎噫嘻公倘图其山川道路之胜以归今世之仕宦故不出长安者见而指画之予又知其当爽然自失泚然汗发霑衣也巳&lt;p&gt;</t>
  </si>
  <si>
    <t>赵梦白磊落振奇人也豪迈跌宕高视一世为吏部郎以上书忤当路谢病归再起司内计以执法忤当路罢为民其人一绝所为诗古文词不主故常间出警语奇峭险峻有峨眉天半之致其文二绝书法出入元常逸少间而姿态横溢其临池之业三绝屠长卿尝贻书问余梦白眼中小须弥震旦好诋诃先辈文字李何王李至无容足处其余么麽数子无足烦齿牙今复尔否此长卿云然今尺牍盈帙可略得其概又牍中有云得梦白等之誉乃足为誉得某子甲之毁亦足为誉盖其高自标置如此&lt;p&gt;</t>
  </si>
  <si>
    <t>以五十一万八千四百之四柱包括天下古今生人之命盖昉于虚中夫造化之妙其变莫测虽圣人有所不能知而欲以有限之数推无穷之命诚难乎矣虽然天地之寒暑日月之晦明昆仑磅礴于三十八万四千里之外而历家测以三尺之箭五斗之瓶而不能逃此与人之生于两间十二纪万有一千七百八十载之内往者过来者续而星翁包括之以五十一万八千四百之四柱而不能外则何以异殆亦未可遽以二者多寡之悬绝而诋之也其四柱同其贤愚异者有之其四柱同其贵贱异者有之其四柱同其脩短异者有之其四柱同其休咎异者有之存乎世运焉尔存乎地域焉尔存乎气焉尔存乎禀赋焉尔否泰理乱升降消长此之谓世运五方九州山川限隔此之谓地域一时离为八刻一刻离为初中末此之谓气受形之初胎气所钟此之谓禀赋禀赋有厚薄气有早晚地域有南北世运有盛衰明盛衰之机别南北之辨审早晚之节权厚薄之等以断贤愚贵贱脩短休咎之故此谈命者之所以征也岂惟四柱哉岂惟四柱哉原性读书而邃于方技进善之论如彼余之说如此原性其亦能折衷之也夫&lt;p&gt;</t>
  </si>
  <si>
    <t>有浮屠氏踵门而求见予方以事出不得见明日复来问其乡则世为括人与予为同州故其心尤惓惓焉将归求言以赠其行夫浮屠以离世绝俗为教父母兄弟且不得为其亲也而独惓惓于乡人焉何哉今之人同里巷以居而有不相接者及其遇于他方不啻如见骨肉所适愈远则其情愈切是乃人心之所同非待乎矫揉勉强为也浮屠氏割慈忍爱以为高宜殊乎人而师独不然是盖有见于道者也则其为浮屠也岂果惑于其术之说而为之哉世治不古为民者日困农疲于耕而终日不饱其食工疲于作而终身不休息士不识于时而累累无所即追呼徭役之可怜诛求征敛之无厌皆足以累其身愁其心求全躯而茍安舍是其何之乎若师者其迹于是而心则有所寓乎余既重其敏慧又嘉其敦乡人之谊故为之言且继以诗师名复祖别灯其号也诗曰&lt;p&gt;闲居寡尘务遂与嬾惰亲扣门报有客喜见同里人相知岂必素乡语情自真北风吹大江寒水波龙鳞话别一何速令我生苦辛故山到何时溪梅照新春亲朋或见问为道长清贫&lt;p&gt;</t>
  </si>
  <si>
    <t>昌黎之文余夙诵好之至其论道则稍疵及攻佛又攻其麤者也余观其送文畅者谓畅欲闻浮屠之说当就其师而问之不当从吾徒而请从吾徒而请乃羡吾君臣父子之懿文物事为之盛而然耳此岂足以攻佛哉大约佛之精有学佛者所不知而吾儒知之吾儒之麤有吾儒自不能全而学佛者反全之者夫所谓君臣父子之懿文物事为之盛非吾儒之麤者耶不然将学佛者始祝髪而髠之以为绝父子蔑君臣矣既畜髪而冠之拥笄垂珥忽焉长儿女干禄而饕将无所不至谓足以全父子而完君臣践文物而履事为之盛耶某师自幼去俗为僧大善寺中腊若干年衣衣食饭付应以给初无事于禅讲盖所谓不求佛之精者而心行直平绝去势利祖其祖而父其父子其子而孙其孙真若俗之伦理然盖所谓得吾儒之麤者未可以其髠而少之也计腊若干今总之得六十某月日其生也其徒名浩者与余夙为诗酒交来乞余言以寿余惟佛氏论心诸所证悟即寿命相者悉扫抹之而其告波斯匿王又引见恒河性以觉之云此身变灭之后乃有不变不灭者存此皆彼教中精微之防师既无所事事矣而何庸于吾说至吾儒之麤若所谓君臣父子云者则师既以事事矣而又何庸于吾说哉于是合掌作礼而持偈以颂之云尔&lt;p&gt;</t>
  </si>
  <si>
    <t>佛氏见距于儒非以其好广大宫室珍美服食聚不耕之身而为放恣如近世所名学佛之徒也殚力于性地防精于心源谓之高大微眇而毫髪千里之间此所以为吾儒距者也近世名徒于佛者何如哉惟其宫室服食之知而猥下惰窳无复小慧他能以为放恣矣士之各儒者犹睢睢盱盱词费气盛以距佛为功是佛之得距于儒既非其所以取距而儒之力距乎佛尤失其所以为距矣不亦谬而可笑哉其间固有屏绝声色禁耳目之邪淡节臭味裁口腹之欲约身劳体以自苦刻居无寻丈之安而行有山防谷涉之勤属属然奉其教之所谓戒者以求别于其徒士者且以为世所难得交礼而多誉之彼亦以此自贤沾然内胜谓足以抗吾道而存其教如吾所见漳州开元闲寂上人智海殆庶几其人矣佛之为言固存于其经以大小分教乘而明圣贤之差别则守戒不失蹈人之所极难犹不足语于下乘之数盖自东土所传离祖而为宗者未可望其门墙视彼迦叶以下二十七人一镫之照西土相续如其经所称云者又未知羊牛之车相去如何耳充吾儒之所距则摩掲掩室片词具冺之防乃足以深攻细折而与之较同异于毫髪之间如上人所守非独其教之末亦吾道之所不足致距也上人于佛氏之经该诵而精讲良亦勤且博矣其言固在茍求之而思思之而得究其所至将必有以抗吾道而特存吾方距之不暇而暇与之防哉上人勉之然吾亦惧夫所以自为者不至他日复见上人无所操以为息邪放淫之本力不足以有距而卒为上人之道所抗也吾与上人交当勉之&lt;p&gt;</t>
  </si>
  <si>
    <t>记会稽周士翔先生遗语四绝句_并序</t>
  </si>
  <si>
    <t>书佣胡贸龙防人父兄故书贾贸少乏不能贾而以善锥书往来诸书肆及士人家余不自揆尝取左氏历代诸史及诸大家文字所谓汗牛塞楝者稍删次之以从简约既披阅防窜竟则以付贸使裁焉始或篇而离之或句而离之甚者或字而离之其既也篇而联之句而联之又字而联之或联而复离离而复联错综经纬要于各归其类而止盖其事甚淆且碎非特他书佣往往束手虽士人细心读书者亦多不能为此贸于文义不甚解晓而独能为此盖其天窍使然余之于书不能及古人蚕丝牛毛之万一而贸所为则蚕丝牛毛之事也嗟乎书契之不能还于结绳书契又繁而不能还于简也固也然余所以编书之意远矣非贸则予事无与成然贸非予则其精技亦无所用岂亦所谓各致其能者哉贸平生无他嗜好而独好酒佣书所得钱无少多皆尽于酒所佣书家不问佣钱必问酒能餍否贸无妻与子佣书数十年居身无一垅之瓦一醉之外皆不复知也其颛若此宜其天窍之亦有所发也予年近五十兀兀如病僧益知捐书之乐视向所谓披阅防窜若讐我者盖始以为甘而味之也甚深则觉其苦而绝之也必过其势然也余既不复一有所披阅防窜贸虽尚以佣书糊口诸士人家而其精技亦虚闲而无所用然则古所谓不能自为才者岂独士之遇世然哉此余与贸之相与始终可以莞然而一笑者也予既不复有所披阅防窜世事又已一切无所与则置二杉棺以待长林贸无妻与子无一钱之蓄死而有棺无棺不可知念其为我从事久也亦以一棺畀之而书此以为之劵云呜呼百余年后其书或行于世而又或偶有好之者慨然追论其故所删次之人则予之勤因以不没而贸乃无以自见是余专贸之功也余之书此亦以还功于贸也虽然余既以披阅防窜为讐而岂欲后人又以披阅防窜知余也哉然则贸之硉硉勤苦从事于割截离合而一付之无何有之乡也与一醉亦无以异也其亦何憾之有&lt;p&gt;</t>
  </si>
  <si>
    <t>许泉故郭公泉也石门山人更为之名浙山水胜天下泉值江廻谷邃处涓涓出倾厓嵌窦中俗远境绝为尤胜山人过而乐之亭其右卓锡焉已而喟然叹曰有天地则有兹山有兹山则有兹泉临兹泉挹且玩者前公而往后公而来可十百数耶公专而名之者何尚其志不二于物而托之泉泉由以传然则非公名泉泉以公名尔天地之间名可以荣利可以富珍丽之物把玩之可以怡情交乎吾前日纷如也世固尝毕力营之忘死趋之志溺分渝造物者莫之许而有也或有之弗久或久之得咎犹无许耳况名以传耶秀自分槁寂沦放世无可挠吾志者兹泉洌寒孤迥委蔵于奥阻荒闲之区用可资于世莫便于用也秀适遭之泠然而防沸然而瀹畅然而饮嗒焉乐以终老人莫吾竞造物者莫吾禁也公去我来泉将不许我乎故更之曰许泉持以告予予怃然莞尔曰有是哉山人以正德十有四年八月九日亭予以嘉靖元年正月三日记&lt;p&gt;</t>
  </si>
  <si>
    <t>澹岩在永城西南二十里山谷老人记谓潇湘八景之一负湘而襟岭望之如魁丘左折而上岩口如坎蹑石级下深可五丈虚敞可三亩其平如掌可防礴其上片石隆起若覆釡若集隼而肤理泽如腻仰睇受光有三窍表里洞然无黯黮窈深之苦岩之阴有僧庐五楹荒凉香火不能给一衲子应门而已其阳有官廨吾友王令源修所筑以驻游鞅余往来永州数数探之始至极赏其幽奇已而探九嶷斜岩觉澹岩望实稍损两岩奇峭大都髣髴然斜岩附深壑如武陵渔人初入桃源意不可穷澹岩突兀道傍如鲛丝霓缟清雅绝人恨短幅不堪裁剪第使两岩不相扼当无能伯仲此者然永人不问九嶷则兹岩亦幸遇已&lt;p&gt;</t>
  </si>
  <si>
    <t>滟滪在夔东十里大江之中峡口之上水经云白帝城西有孤石冬出水二十余丈夏即没土人云滟滪大如象瞿唐不可上滟滪大如马瞿唐不可下峡人以为水候又曰犹豫以舟子取途不决而言若夫淫豫大如襆瞿唐不可触则南史记之矣而类要则曰淫豫大如鼈瞿唐行舟绝淫豫大如龟瞿唐不可窥又考梁孝子传庾子舆扶父柩至瞿唐也时维六月祷而水平过而复溢时人謌曰滟与如牛本不通瞿塘水退为庾公夫以滟为淫为犹滪为豫为与同指堆尔字之异无嫌已曰象马曰龟鼈牛襆同戒行尔名之异无嫌已嗟乎天地好生故生此石以开行路之迷圣人好生故存此石于疏凿之余而不去而轻生者犹忽天地圣人之明戒扬扬焉鼓枻瞥捩而过之噫愚甚矣愚甚矣彼以侥幸不死为可常恃也哉&lt;p&gt;</t>
  </si>
  <si>
    <t>夔城多古迹如白帝城北岭上有高址形势最险可捍敌号关索城白帝城西有柏柱大十围高三丈许传是公孙述楼柱斫之血出枯而不朽瞿塘上与粉壁堂相连有石梯形传是孟良夜过关所凿名孟良梯夔北莲池畔有城垣之迹曰鲍家庄传是三国时鲍氏女据险破廉康贼之所夔西坪有刘封井谓先主养子刘封所凿江之南与八阵图相对者有石鼓传是孔明教战之鼓余尚多不可枚举皆古书不载漫无稽考然未有如风厢匣之奇者峡在瞿塘峡中赤甲山下岩穴间相传为鲁班之风箱或曰上古造以藏兵书者余望之高数十丈不可梯而升噫班信智巧人置石厢于峭壁抑何取意以为兵书要亦不出龙虎韬云鸟阵与玉帐术之上胡为上穷绝壁下临深渊惫觔苦骨以宝蓄斯处达者或不宜如是而又非神设天造必有人焉为之与所以为之之意特其理不可得而解识噫异哉斯匣乎&lt;p&gt;</t>
  </si>
  <si>
    <t>泰山故清皇氏之都柱天而下济水伏流至泰山气升水溢出山麓者为二百八十泉滙而为汶北入盐河道青州东注于海国初尚书宋公坝戴村濬源穿渠百里南注之达于南旺以其七北流防漳卫而泄于天津以其三南流防河淮而逆诸安东皆入海青州道绝是以汶之全力济滕兖东临八百里故陆地运舟而不胶然非汶之性也其势曷尝一日不欲东注青州哉治中汶大溢势不能决戴村则溃裂而假道于坎河口坎河者入海之防径也若建瓴而下南流遂防治水者议堤坎河口岁堤岁败莫如之何则议捐南旺两滙膏腴数千顷为蜀山湖为马踏湖为南旺湖命之曰水柜以待运以济汶河之不足而坎河东注者日渐月流注南旺者防绝殆不可舟矣隆庆壬申余治水至济上患之乃以主事张君克文徘徊汶泗之集周览坎河之口向张君而叹曰嗟独奈何不以有源者为水囊而以无源者为水柜乎北有龙山焉乱石如鱼鳞坝岁败无济也君取彼石□坎河口则万世之计也乃役丁夫七千有奇运石湮河始于壬申之仲冬成于癸酉之孟春滩博一里袤一里而强压河根而上崇丈余秋水时至则令滩逾而防之复青州之故道春夏运行则令滩止而注之入安东者趋而左入天津者趋而右滩若天成汶失故吾盖不能自制其命矣于时秋不雨至于春二月闸水弥弥运艘绳绳盖我明饷道于斯为盛矣张君抚膺高蹈为余言宜有记令后来者世守之余曰君诚乐哉汶良苦矣夫拂其性而激之逆其流而役之使汶水鼎足以裂不得全其天然吾过也吾过也然汶上济隐汤汤淫淫孰与三分者以济社稷之急而纾百姓之烦疴则汶虽失全性而有全功享全名不识汶神其将知我也乎其将罪我也乎张君乃刻石&lt;p&gt;</t>
  </si>
  <si>
    <t>止山子与程生君正将适越舟次城村有山人将之市呼渡甚急渡者曰舟楫具盍自渡而呜呜然也山人遂取楫放舟未中流漂荡而下山人惊悸不自支将遡流而顺鼓欲左舟而右楫颠倒失措而舟愈荡有浣童子绐之曰急跪拜可止山人即跪拜环江而视者为之拊掌绝倒山人力穷乃呼救甚哀为有力者没而渡之止山子顾君正曰子识之学不达于经济使居位操政柄不至颠倒谬戾而沦胥以败如若人者几希其能免天下后世一拊掌耶故曰上者舟也下者水也水以载舟亦以覆舟盖善操则济不善操则溺&lt;p&gt;</t>
  </si>
  <si>
    <t>景王二十一年将铸大钱单穆公曰不可古者天灾降戾于是乎量资币权轻重以振捄民民患轻则为之作重币以行之于是乎有母权子而行民皆得焉若不堪重则多作轻而行之亦不废重于是乎有子权母而行小大利之今王废轻而作重民失其资能无匮乎若匮王用将有所乏乏则将厚取于民民不给将有远志是离民也且夫备有未至而设之有至而后救之是不相入也可先而不备谓之怠可后而先之谓之召灾周固羸国也天未厌祸焉而又离民以佐灾毋乃不可乎将民之与处而离之将灾是备御而召之则何以经国国无经则何以出令令之不从上之患也故圣王树德于民以除之夏书有之曰关石龢钧王府则有诗亦有之曰瞻彼旱麓榛楛济济岂弟君子干禄岂弟夫旱麓之榛楛殖故君子得以易乐干禄焉若夫山林匮竭林麓散亡薮泽肆既民力雕尽田畴荒芜资用乏匮君子将险哀之不暇而何易乐之有焉且绝民用以实王府犹塞川原而为潢污也其竭也无日矣若民离而财匮灾至而备亡王其若之何吾周官之于灾备也其所怠弃者多矣而又夺之资以益其灾是去其藏而翳其人也王其图之玉不听卒铸大钱&lt;p&gt;</t>
  </si>
  <si>
    <t>师旷侍于晋侯晋侯曰卫人出其君不亦甚乎对曰或者其君实甚良君将赏善而刑淫养民如子盖之如天容之如地民奉其君爱之如父母仰之如日月敬之如神明畏之如雷霆其可出乎夫君神之主而民之望也若困民之主匮神乏祀百姓绝望社稷无主将安用之弗去何为天生民而立之君使司牧之勿使失性有君而为之贰使师保之勿使过度是故天子有公诸侯有卿卿置侧室大夫有贰宗士有朋友庶人工商皁牧圉皆有亲昵以相辅佐也善则赏之过则匡之患则救之失则革之自王以下各有父兄子弟以补察其政史为书瞽为诗工诵箴谏大夫规诲士传言庶人谤商旅于市百工献艺故夏书曰遒人以木铎狥于路官师相规工执艺事以谏正月孟春于是乎有之谏失常也天之爱民甚矣岂其使一人肆于民上以从其淫而弃天地之性必不然矣&lt;p&gt;</t>
  </si>
  <si>
    <t>梁王魏防觞诸侯于范台酒酣请鲁君举觞鲁君兴避席择言曰昔者帝女令仪狄作酒而美进之禹禹饮而甘之遂疏仪狄绝防酒曰后世必有以酒亡其国者齐桓公夜半不嗛易牙乃煎熬燔炙和调五味而进之桓公食之而饱至旦不觉曰后世必有以味亡其国者晋文公得南之威三日不听朝遂推南之威而远之曰后世必有以色亡其国者楚王登强台而望崩山左江而右湖以临彷徨其乐忘死遂盟强台而弗登曰后世必有以高台陂池亡其国者今主君之尊仪狄之酒也主君之味易牙之调也左白台而右闾须南威之美也前夹林而后兰台强台之乐也有一于此足以亡其国今主君兼此四者可无戒与梁王称善相属&lt;p&gt;</t>
  </si>
  <si>
    <t>况朝臣父故宰相再封列侯不相敕丞佐而骨肉相疑疑咸受修言以谤毁宣咸所言皆宣行迹众人所共见公家所宜闻况知咸给事中恐为司举奏宣而公令明等迫切宫阙要遮创戮近臣于大道人众中欲以鬲塞聪明杜绝论议之端桀黠亡所畏忌万众讙哗流闻四方不与凡民忿怒争鬭者同臣闻敬近臣为近主也礼公门式路马君畜产且犹敬之春秋之义意恶功遂不免于诛上浸之源不可畏也况首为恶明手伤功意俱恶皆大不敬明当以重论及况皆弃市&lt;p&gt;</t>
  </si>
  <si>
    <t>陛下幸募民相徙以实塞下使屯戍之事益省输将之费益寡甚大惠也下吏诚能称厚惠奉明法存恤所徙之老弱善遇其壮士和辑其心而勿侵刻使先至者安乐而不思故乡则贫民相募而劝往矣臣闻古之徙远方以实广虚也相其阴阳之和尝其水泉之味审其土地之宜观其草木之饶然后营邑立城制里割宅通田作之道正阡陌之界先为筑室家有一堂二内门户之闭置器物焉民至有所居作有所用此民所以轻去故乡而劝之新邑也为置医巫以救疾病以修祭祀男女有昏生死相防坟墓相从种树畜长室屋完安此所以使民乐其处而有长居之心也臣又闻古之制边县以备敌也使五家为伍伍有长十长一里里有假士四里一连连有假五百十连一邑邑有假候皆择其邑之贤材有防习地形知民心者居则习民于射法出则教民于应敌故卒伍成于内则军正定于外服习以成勿令迁徙防则同游长则共事夜战声相知则足以相救昼战目相见则足以相识驩爱之心足以相死如此而劝以厚赏威以重罚则前死不还踵矣所徙之民非壮有材力但费衣粮不可用也虽有材力不得良吏犹亡功也陛下绝匈奴不与和亲臣窃意其冬来南也一大治则终身创矣欲立威者始于折胶来而不能困使得气去后未易服也愚臣亡识惟陛下财察&lt;p&gt;</t>
  </si>
  <si>
    <t>孙子曰凡火攻有五一曰火人二曰火积三曰火辎四曰火库五曰火队行火必有因烟火必素具发火有时起火有日时者天之燥也日者月在箕壁翼轸也凡此四宿者风起之日也凡火攻必因五火之变而应之火发于内则早应之于外火发而其兵静者待而勿攻极其火力可从而攻之不可从而止火可发于外无待于内以时发火发上风无攻下风昼风久夜风止凡军必知五火之变以数守之故以火佐攻者明以水佐攻者强水可以绝不可以夺夫战胜攻取而不脩其功者凶命曰费留故曰明主虑之良将脩之非利不动非得不用非危不战主不可以怒而兴师将不可以愠而致战合于利而动不合于利而止怒可以复喜愠可以复悦亡国不可以复存死者不可以复生故明君慎之良将警之此安国全军之道也&lt;p&gt;</t>
  </si>
  <si>
    <t>鲁僖公二十二年冬十有一月己巳朔宋公及楚人战于宋师败绩春秋书战未有若此之严而尽也&lt;p&gt;苏子曰宋公天子之上公宋先代之后于周为客天子有事膰焉有防拜焉非列国诸侯之所敢敌也而曰及楚人战于楚夷狄之国人防者之称以天子之上公而当夷狄之防者至于败绩宋公之罪盖可见矣而公羊传以为文王之师不过是学者疑焉故不可以不辨宋襄公非独行仁义而不终者也以不仁之资盗仁者之名尔齐宣舍一牛于德未有所损益孟子予之以王而宋襄公执鄫子用于次睢之社戕一国君若犬豕然此而忍为之天下孰有不忍者耶之役身败国防乃欲以不重伤不禽二毛欺诸侯人能紾其兄之臂以取食而能忍饥于壶飱者天下知其不情也桓文之师存亡继绝犹不齿于仲尼之门况用人于夷鬼以求覇而谓之王者之师可乎使鄫子有罪而讨之虽声之诸侯而戮于社天下不以为过若以喜怒兴师则秦缪公获晋侯且犹释之而况敢用诸昏滛之鬼乎以愚观之宋襄公王莽之流其不能欺天下则同也其不鼓不成列不能损襄公之虐其抱孺子以泣不能盖王莽之簒使莽无成则宋襄公襄公得志亦一莽也古人有言图王不成其犹足以霸襄公行王者之事犹足以当桓文之师一战之余救死扶伤不暇此独妄庸耳齐桓晋文得管仲子犯以兴襄公有一子鱼不能用岂可同日而语哉自古失道之君如是者多矣死而论定未有如宋襄公之欺于后世者也&lt;p&gt;</t>
  </si>
  <si>
    <t>晋侯使吕相绝秦</t>
  </si>
  <si>
    <t>垂示仆所阙非情之至仆安得闻此言朋友道阙绝久矣无有相箴规磨切之道仆何幸乃得吾子仆常闵时俗人有耳不自闻其过懔懔然惟恐已之不自闻也而今而后有望于吾子矣然足下与仆交久仆之所守足下之所熟知在京城时嚣嚣之徒相訾百倍足下时与仆居朝夕同出入起居亦见仆有不善乎然仆退而思之虽无以获罪于人亦有以获罪于人者仆在京城一年不一至贵人之门人之所趋仆之所傲与已合者则从之游不合者虽造吾庐未甞与之坐此岂徒足致谤而已不戮于人则幸也追思之可为战栗寒心故至此已来克已自下虽不肖人至未甞敢以貌慢之况时所尚者邪以此自谓庶几无时患不知犹复云云也闻流言不信其行呜呼不复有斯人也君子不为小人之恟恟而易其行仆何能尔委曲徤顺向风承意汲汲恐不得合犹且不免云云命也可如何然子路闻其过则喜禹闻昌言则下车拜古人有言曰告我以过者吾之师也愿足下不惮烦茍有所闻必以相告亦有以报子不敢虚也不敢忘也&lt;p&gt;</t>
  </si>
  <si>
    <t>自孔子殁而周衰接乎战国秦遂焚书六经于是中绝汉兴盖久而后出其散乱磨灭既失其传然后诸儒因得措其异说于其间如河图洛书怪妄之尤甚者余尝哀夫学者知守经以笃信而不知伪说之乱经也屡为说以黜之而学者溺其久习之传反骇然非余以一人之见决千岁不可考之是非欲夺众人之所信徒自守而世莫之从也余以谓自孔子殁至今二千岁之间有一欧阳修者为是说矣又二千岁焉知无一人焉与修同其说也又二千岁将复有一人焉然则同者至于三则后之人不待千岁而有也同予说者既众则众人之所溺者可胜而夺也夫六经非一世之书其将与天地无终极而存也以无终极视数千岁于其间顷刻尔是则余之有待于后者远矣非汲汲有求于今世也衡山廖倚与余游三十年已出其兄偁之遗文百余篇号朱陵编者其论洪范以为九畴圣人之法尔非有书出洛之事也余乃知不待千岁而有与余同于今世者始余之待于后世也冀有因余言而同者尔若偁者未尝闻余言盖其意有所合焉然则举今之世固有不相求而同者矣亦何待于数千岁乎廖氏家衡山世以能诗知名于湖南而偁尤好古能文章其德行闻于乡里一时贤士皆与之游以其不达而早死故不显于世呜呼知所待者必有时而获知所畜者必有时而施茍有志焉不必有求而后合余喜与偁不相求而两得也于是乎书&lt;p&gt;</t>
  </si>
  <si>
    <t>惟俨姓魏氏杭州人少游京师三十余年虽学于佛而通儒术喜为辞章与吾亡友曼卿交最善曼卿遇人无所择必皆尽其忻欢惟俨非贤士不交有不可其意无贵贱一切闭拒绝去不少顾曼卿之兼爱惟俨之介所趣虽异而交合无所间曼卿尝曰君子泛爱而亲仁惟俨曰不然吾所以不交妄人故能得天下士若贤不肖混则贤者安肯顾我哉以此一时贤士多从其游居相国浮图不出其户十五年士尝游其室者礼之惟恐不至及去为公卿贵人未始一往干之然尝窃怪平生所交皆当世贤杰未见卓卓著功业如古人可记者因谓世所称贤材若不笞兵走万里立功海外则当佐天子号令赏罚于明堂茍皆不用则绝宠辱遗世俗自高而不屈尚安能酣豢于富贵而无为哉醉则以此诮其坐人人亦复之以谓遗世自守古人之所易若奋身逢时欲必就功业此虽圣贤难之周孔所以穷达异也今子老于浮图不见用于世而幸不践穷亨之涂乃以古事之已然而责今人之必然邪虽然惟俨傲乎退偃于一室天下之务当世之利病听其言终日不厌惜其将老也已曼卿死惟俨亦买地京城之东以谋其终乃敛平生所为文数百篇示予曰曼卿之死既已表其墓愿为我序其文然及我之见也嗟夫惟俨既不用于世其材莫见于时若考其笔墨驰骋文章赡逸之能可以见其志矣&lt;p&gt;</t>
  </si>
  <si>
    <t>昔疏广受二子以年老一朝辞位而去于时公卿设供张祖道都门外车数百两道路观者多叹息泣下共言其贤汉史既传其事而后世工画者又图其迹至今照人耳目赫赫若前日事国子司业杨君巨源方以能诗训后进一旦以年满七十亦白丞相去归其乡世常说古今人不相及今杨与二疏其意岂异也予忝在公卿后遇病不能出不知杨侯去时城门外送者几人车几两马几疋道边观者亦有叹息知其为贤与否而太史氏又能张大其事为传继二疏踪迹不落莫否见今世无工画者而画与不画固不论也然吾闻杨侯之去丞相有爱而惜之者白以为其都少尹不绝其禄又为歌诗以劝之京师之长于诗者亦属而和之又不知当时二疏之去有是事否古今人同不同未可知也中世士大夫以官为家罢则无所于归杨侯始冠举于其乡歌鹿鸣而来也今之归指其树曰某树吾先人之所种也某水某丘吾童子时所钓游也乡人莫不加敬诫子孙以杨侯不去其乡为法古之所谓乡先生没而可祭于社者其在斯人欤其在斯人欤&lt;p&gt;</t>
  </si>
  <si>
    <t>五岳于中州衡山最远南方之山巍然高而大者以百数独衡为宗最远而独为宗其神必灵衡之南八九百里地益高山益峻水清而益驶其最高而横绝南北者岭郴之为州在岭之上测其高下得三之二焉中州清淑之气于是焉穷气之所穷盛而不过必蜿蟺扶舆磅礴而郁积衡山之神既灵而郴之为州又当中州清淑之气蜿蟺扶舆磅礴而郁积其水土之所生神气之所感白金水银丹砂石英钟乳橘柚之包竹箭之美千寻之名材不能独当也意必有魁奇忠信材德之民生其间而吾又未见也其无乃迷惑溺没于老佛之学而不出耶廖师郴民而学于衡山气专而容寂多艺而善游岂吾所谓魁奇而迷溺者耶廖师善知人若不在其身必在其所与游访之而不吾告何也于其别申以问之&lt;p&gt;</t>
  </si>
  <si>
    <t>潮水避钱塘而东击西陵所从来远矣沮洳斥卤化为桑麻之区而久乃为城邑聚落凡今州之平陆皆江之故地其水苦恶惟负山凿井乃得甘泉而所及不广唐宰相李公长源始作六井引西湖水以足民用其后刺史白公乐天治湖浚井刻石湖上至于今赖之始长源六井其最大者在清湖中为相国井其西为西井少西而北为金牛池又北而西附城为方井为白池又北而东至钱塘县治之南为小方井而金牛之废久矣嘉祐中太守沈公文通又于六井之南绝河而东至美俗坊为南井出涌金门并湖而北有水闸三注以石沟贯城而东者南井相国方井之所从出也若西井则相国之别者也而白池小方井皆为匿沟湖底无所用闸此六井之大略也熙宁五年秋太守陈公述古始至问民之所病皆曰六井不治民不给于水南井沟庳而井高水行地中率常不应公曰嘻甚矣吾在此可使民求水而不得乎乃命僧仲文子珪办其事仲文子珪又引其徒如正思坦以自助凡出力以佐官者二十余人于是发沟易甃完缉罅漏而相国之水大至坎满溢流南注于河千艘更载瞬息百斛以方井为近于浊恶而迁之少西不能五步而得其故基父老惊曰此古方井也民李甲迁之于此六十年矣疏涌金池为上中下使澣衣浴马不及于上池而列二闸于门外其一赴三池而决之河其一纳之石槛比竹为五管以出之并河而东绝三桥以入于石沟注于南井水之所从来高则南井常厌水矣凡为水闸四皆垣墙扃鐍以防之明年春六井毕修而岁适大旱自江淮至浙右井皆竭民至以罂缶贮水相饷如酒醴而钱塘之民肩足所任舟楫所及南出龙山北至长河盐官海上皆以饮牛马给沐浴方是时汲者皆诵佛以祝公余以为水者人之所甚急而旱至于井竭非岁之所常有也以其不常有而忽其所甚急此天下之通患也岂独水哉故详其语以告后之人使虽至于久远废坏而犹有考也&lt;p&gt;</t>
  </si>
  <si>
    <t>水经云彭蠡之口有石钟山焉郦元以为下临深潭防风鼓浪水石相搏声如洪钟是说也人尝疑之今以钟磬置水中虽大风浪不能鸣也而况石乎至唐李渤始访其遗踪得双石于潭上扣而聆之南声函胡北音清越枹止响腾余韵徐歇自以为得之矣然是说也余尤疑之石之铿然有声者所在皆是也而此独以钟名何哉元丰七年六月丁丑余自齐安舟行适临汝而长子迈将赴饶之德兴尉送之至湖口因得观所谓石钟者寺僧使小童持斧于乱石间择其一二扣之硿硿焉余固笑而不信也至暮夜月明独与迈乘小舟至绝壁下大石侧立千尺如猛兽奇鬼森然欲搏人而山上栖鹘闻人声亦惊起磔磔云霄间又有若老人欬且笑于山谷中者或曰此鹳鹤也余方心动欲还而大声发于水上噌吰如钟鼓不绝舟人大恐徐而察之则山下皆石穴罅不知其浅深微波入焉涵澹澎湃而为此也舟廻至两山间将入港口有大石当中流可坐百人空中而多窍与风水相吞吐有窽坎镗鞳之声与向之噌吰者相应如乐作焉因笑谓迈曰汝识之乎噌吰者周景王之无射也窽坎镗鞳者魏献子之歌钟也古之人不余欺也事不目见耳闻而臆断其有无可乎郦元之所见闻殆与余同而言之不详士大夫终不肯以小舟夜泊绝壁之下故莫能知而渔工水师虽知而不能言此世所以不传也而陋者乃以斧斤考击而求之自以为得其实余是以记之盖叹郦元之简而笑李渤之陋也&lt;p&gt;</t>
  </si>
  <si>
    <t>蜀于五代为僣国以险为虞以富自足舟车之迹不通乎中国者五十有九年宋受天命一海内四方次第平太祖改元之三年始平蜀然后蜀之丝枲织文之富衣被于天下而贡输商旅之往来者陆辇秦凤水道岷江不绝于万里之外岷江之来合蜀众水出三峡为荆江倾折回直捍怒鬭激束之为湍触之为旋顺流之舟顷刻数百里不及顾视一失毫厘与崖石遇则糜溃漂没不见踪迹故凡蜀之可以充内府供京师而移用乎诸州者皆陆出而其羡余不急之物乃下于江若弃之然其为险且不测如此夷陵为州当峡口江出峡始漫为平流故舟人至此者必沥酒再拜相贺以为更生尚书虞部郎中朱公再治是州之三月作至喜亭于江津以为舟者之停留也且志夫天下之大险至此而始平夷以为行人之喜幸夷陵固为下州廪与俸皆薄而僻且远虽有善政不足为名誉以资进取朱公能不以陋而安之其心又喜夫人之去忧患而就乐易诗所谓恺悌君子者矣自公之来岁数大丰因民之余然后有作惠于往来以馆以劳动不违时而人有赖是皆宜书故凡公之佐吏因相与谋而属笔于修焉&lt;p&gt;</t>
  </si>
  <si>
    <t>人之居乎此也其必有乐乎此也居斯乐不乐不居也居而不乐不乐而不去为自欺且为欺天盖君子耻食其食而无其功耻服其服而不知其事故居而不乐吾有吐食脱服以逃天下之讥而巳耳天之畀我以形而使我以心驭也今日欲适秦明日欲适越天下谁我御故居而不乐不乐而不去是其心且不能驭其形而况能以驭它人哉自唐以来天下士大夫争以排释老为言故其徒之欲求知于吾士大夫之间者往往自叛其师以求容于吾而吾士大夫亦喜其来而接之以礼灵师文畅之徒饮酒食肉以自绝于其教呜呼归尔父子复尔室家而后吾许尔以叛尔师父子之不归室家之不复而师之叛是不可以一日立于天下传曰人臣无外交故季布之忠于楚也虽不如萧韩之先觉而比丁公之贰则为愈予在京师彭州僧保聪来求识予甚勤及至蜀闻其自京师归布衣蔬食以为其徒先凡若干年而所居圆觉院大治一日为予道其先师平润事与其院之所以得名者请予为记予佳聪之不以叛其师悦予也故为之记曰彭州龙兴寺僧平润讲圆觉经有奇因以名院院始不葺润之来始得隙地以作堂宇凡更二僧而至于保聪聪又合其邻之僧屋若干于其院以成是为记&lt;p&gt;</t>
  </si>
  <si>
    <t>朕比执珪币祗事神祗至诚所向鸿厘如答是以推衍天祚沛流茂恩遍录侍祠之劳悉从进律之典卿卓有成效协于佥言而临荣引让稽恩未拜阅露章而既熟非公论之所期便可钦膺即废谦执&lt;p&gt;</t>
  </si>
  <si>
    <t>朕思与多士共宁庶邦而贤豪材美之人或自沉于幽远与夫懿节茂行之韫于中而未见于事者吾皆不得而遍观焉故以举类之科而为官人之法今举者言尔行可称命尔新恩以期后效&lt;p&gt;</t>
  </si>
  <si>
    <t>三献攸终六乐斯遍既右飨之彻其有践洋洋在上默默灵眷明禋告成于皇锡羡&lt;p&gt;送神　　　　　　　圜钟宫　　　　天成之曲神之来歆如在左右神保聿归灵斿先后恢恢上圜无声无臭日监孔昭思皇多祐&lt;p&gt;</t>
  </si>
  <si>
    <t>朕以眇身始承天序任大责重罔知攸济永惟四海之远万几之烦岂予一人所能遍察必赖百辟卿士下及庶民敷奏以言辅予不逮矧太史前告天将动威日有食之期在正月变异甚钜殆不虚生夙夜以思未烛厥理将以弥纶初政消弭天菑非药石之规孰开朕听况今周行之内人有所怀刍荛之中言亦可采凡朕躬之阙失若左右之忠邪政令之否臧风俗之媺恶朝廷之德泽有不下究闾阎之疾苦有不上闻咸听直言毋有忌讳朕方开谠正之路消壅蔽之风其于鲠论嘉谋唯恐不闻闻而行之唯恐不及其言可用朕则有赏言而失中朕不加罪朕言惟信非事空文尚悉乃心毋悼后害应中外臣寮以至民庶各许实封言事在京于合属处投进在外许于所在州军附递以闻布告遐迩咸知朕意&lt;p&gt;</t>
    <phoneticPr fontId="1" type="noConversion"/>
  </si>
  <si>
    <t>昨以夏国累年以来数兴兵甲侵犯疆陲惊扰人民诱迫熟户去岁乃复直叩大顺围迫城寨焚烧村落抗敌官军边奏屡闻人情共愤群臣皆谓夏国已违誓诏请行拒绝先皇帝务存含恕且诘端由庶观逆顺之情以决众多之论逮此逊章之禀命已悲仙驭之上宾朕纂极云初包荒在念仰循先志俯谅乃诚既自省于前辜复顾坚于永好苟奏封所叙忠信无渝则防礼所加岁时如旧安民保福不亦休哉&lt;p&gt;&lt;p&gt;</t>
  </si>
  <si>
    <t>向余读鲁相置孔子庙史碑载司徒臣雄司空臣戒言鲁相瑛书称孔子庙褒成侯四时来祠事已即去庙有礼器无常人掌领请置百石卒史一人典守之谨问太常祠曹掾辞对故事辟雍祠先圣太宰太祝各一人备爵太常丞监牛羊豕河南尹米大司农给请许瑛言置制可此元嘉中事也它书考之雄吴雄戒赵□瑛乙瑛独始置史阙姓名余顷代匮国子博士中春秋祠上丁中书奉上命代祀御史二人纠仪物礼部主符户部器皿兵部车工部防幄光禄醴齐宣徽兎鹿脯脩留守烜燎芗宗正卒徒大兴尹粢盛牺牲事眎古加详礼器则常置管勾一人司其事实与百石史同方是时衍圣公言曲阜祠事放辟雍独器服无常职请用辟雍故事置管勾中书集贤吏礼部冑监往复谘问凡数年始决于是朝士大夫合辞荐蜀士简君当其选又诗以送之夫衍圣古褒成在汉褒成无所言赖相发其端历三公访曲台援成均礼器始有常官然则是职岂轻也哉汉史初置如是其难其人亦必慎选惜逸其姓名今简君学赅而周行笃而惠既幸居是职之始又幸托姓名于一时名士大夫之诗文异时并汉碑以传岂偶然哉抑余又有感焉昔者商有天下三十世为周周二十三世孔子生其间千有余岁矣孔子蚤年孟僖子属其子曰圣人之后也尔必往学礼此圣圣成汤也以今距孔子较之周末距汤岁不甚相绝也汤之泽未必如今日夫子之盛也子开之宋降而孔父之鲁其世系又未必今日之世有爵邑也虽生民以来之有无断可识也而今有为僖子言者世不以为迂乎夫何一礼器之职于故宫古今设置之难其曹府事例有若合符者而独人心士习之厚薄去古也远甚果何自而然乎余于其所甚同者既详叙之其所甚异深致余意为孔氏后人为当世学礼者简君愿为我敬告之而益以自厚也&lt;p&gt;</t>
  </si>
  <si>
    <t>祗从之徒出入诃喝左右指使者也总以首领副以面前犹古首面也从在京诸司者给食钱而省六部枢密院御史台者积劳得除征官外郡者免其杂徭役腹内地取于输四两包银户南方则以徴税至米三石之家充是皆庶人之在官者也其额视官府崇卑事务烦简而多寡之出额冒居逐去又有守狴犴防囚徒者曰禁子追呼保任逮捕者曰伊喇附焉&lt;p&gt;</t>
  </si>
  <si>
    <t>颍州万户邸公神道碑</t>
  </si>
  <si>
    <t>戍守邓州千户杨公神道碑</t>
  </si>
  <si>
    <t>盖余梦寐十年而得古白也一见称杵臼交古白恶喧阗甚键户读书而余适抵山中中秋前后僧寮妓席酒坊花肆余皆焉古白顾以为壮许之既与论诗合既互读两人诗皆相善余乃言曰唐宋人诗可相有不可相无尊唐甚者诎宋尊宋甚者诎唐二者非是唐力取其声韵宋力取其才情声韵不足而才情之古今人不相及己可知也独空腹之夫食唐余吐竞诧唐音盖病马腐鼠不堪之极于是一舍之宋而有科头乱髪之过有观者犹得新其耳目是趋宋者以唐人难学而厌唐者非厌唐厌今人之为唐者也古白曰吾但能为性情之诗吾但喜人之能为性情诗者他所弗问今古白之诗纵横而韵清颖而才境取其真意取其快诚所谓性情之诗而非有意趣舍唐宋者之所能及也古白于国朝诗人指不多屈所善李空同徐文长宗子相盖古白之诗可见于此&lt;p&gt;</t>
  </si>
  <si>
    <t>大理寺丞李君奎为监察御史常受命巡历浙江适户部侍郎河南王公督运于杭颇失纪律君即劾奏之既而复巡历苏松诸郡郡人相谓曰是御史盖常劾奏王侍郎者也皆狼顾胁息凛然不敢犯一时语御史得大体者李君为称首其还朝也大夫士相率赋诗赠焉题曰金陵送别至是君以求予追作之予以为古之人为文章皆述耳目所闻见以纪一时之实若追作之则必想像摹拟致揄扬讽咏之意其失甚矣君安取斯乎予非敢以古人自居然与君皆学古道者也学古道则无以复严命君其无责焉&lt;p&gt;</t>
  </si>
  <si>
    <t>已卯中秋之夜月逾午矣有言其光之异者开户视之则见夫月之外有黄赤二晕晕之外祥云绚烂五防五色纷披轮囷互映旁射千奇万丽不可名状月在晕之中清虚相涵丸如其圜如悬如其丽如浴如其旋如铄如其辉如濯如其洁如其轮廓若加而大焉凡一围许少焉有朶云来掩之渐曀而散月乃复故盖吾华氏女言如此予尝闻言月华者人人殊今于是独有得焉月水之精也秋之气于行为金秋中则金盛金盛则水因以滋故于望也受日之光于他月之望为尤重月之华日为之也是故其望也倏其华也忽不然水阴物也金亦阴物也乌能动荡腾跃如是也哉是日久雨初霁酉刻复大雨震电亥尽稍霁寻复雨至是乃大霁&lt;p&gt;</t>
  </si>
  <si>
    <t>岳阳楼在岳州府治西南右瞰洞庭左挹君山波光峦影万景在目诚一郡伟观也图志莫详创始然考之唐李杜诸贤皆有赋岳阳楼诗其来己久至宋庆历间郡守滕宗谅子京重建范文正公希文作记而后岳阳楼之名益显于世庆历至是四百余年中间兴废不知其防矣成化丁亥进士睂山吴节以郎官有声出守兹郡登览之余怃然有感谓吴山景象不减旧闻而楼之规模大非昔比询之则后来郡人所构卑陋弗称亟欲改作还于旧观视篆之初年饥用乏力未暇及久之政务渐举岁时渐稔廪有积粟库有积赀乃谋诸僚佐稍出羡余兼助已俸募工饬材撤其旧而新之始事于辛夘冬十一月讫工于壬辰夏五月杰栋峥嵘层檐翚飞高宏壮丽有加于前落成之日众皆欣恱以为盛事不可无述于是太守具事状介太仆寺丞邓君廷瓒来徴予记嗟乎物不自美因人而美此理也夫以岳阳为楼据有洞庭之胜既云美矣而范公为记又历叙因情变态之妙以寓夫先忧后乐之心使人诵而味之非惟不出户庭而湖山景物尽在目中凡素存忧国忧民之念者自将惕然警省而油然兴起矣然则是楼之建岂为游观之好哉盖深有慕于公之为人而追寻芳躅思欲企而及之也予闻太守治岳廉慎有为九载之间士安其教民安其政而吏亦怡然于禁令之下无敢侈然以肆者夫为郡而能仁于其民无愧于公之心也建楼而欲复于旧无愧于公之文也公何人也希之则是予于太守有取焉于是乎书&lt;p&gt;</t>
  </si>
  <si>
    <t>烈妇黄氏太史东崖先生族姑嫁予侄歾遗四孤不三年皆续亡烈妇自经死家史氏曰古有之死易立孤难厥有幸有不幸焉烈妇之死于夫也盖死于孤也烈妇夫殁之三年而后死于其夫之忌日者孤存与存孤亡与亡之义也夫殁而有孤也又有四孤也烈妇固念不至死而其势亦将不得死不敢死及夫一摘再摘以至三摘之又四摘之三年之内四孤荡然矣一孤亡复立一孤烈妇已矣无孤之可立矣无孤之可立则死之虽欲勉于其难而不得不就于其易故曰有幸有不幸也乡使夫歾之日无一线之遗者烈妇必慷慨引决不俟今日始杀身以报夫子也故夫幸则婴之存赵不幸则息之死奚齐其尤不幸则亡一孤复立一孤﨑岖图存而卒无所济则相死于厓山之海也烈妇乃类之悲夫烈妇死于九月廿九日沐浴结束阖户投缳癸亥死之日也用其夫故时灵帛即其日为异时酾酒之享従容审处死不忘同食也年三十八不得旌而力防亦不能鸣之有司余窃悲夫穷巷之户纬萧之媪其有奇烈奇节冺冺赍志不闻于人如余家妇者何可胜数故私传而藏于家&lt;p&gt;赞曰死夫死孤志无有二用夫死日故帛一缢决绝成仁从容为义胜彼古人刮发截鼻&lt;p&gt;</t>
  </si>
  <si>
    <t>安千户墓铭</t>
  </si>
  <si>
    <t>奏户部抅収度牒状</t>
  </si>
  <si>
    <t>均户口</t>
  </si>
  <si>
    <t>送杨子聪户曹序</t>
  </si>
  <si>
    <t>复天彝问师友服制书</t>
  </si>
  <si>
    <t>丘子讲学于云山僧舍浮屠氏无尽者年六十其徒请言以纪其寿丘子许之时相与游者不悦曰孔墨楹立而道幢判宣父以攻子轲以辩彝训聿彰开我后人今夫子之与之言也言而上之溃其坊言而下之弃其忠无乃不可乎丘子曰咈子蔽于时哉昔者周德衰而左道炽将以瞆眊于天下孔孟忧之其攻而辩之也恐恐然弗缜弗严是惧故历越千载吾道丕明赖厥弼也肆惟我祖爰敷文德抵于海隅明体而视之礼书式而视之规俾服膺于佛老者成执从于礼乐祀祭朝庆之辰俾得缔瞻君臣上下幽明之节化久而孚故今问释于释释曰不知问老于老老曰不知则今之谓释者守其冠服宗其称谓焉耳其服征输税奔走王政致爱馈亲执丧三年皆相忘乎尧舜之习辟之鳞泳于水而忘于水也君子曰归斯受之矧入之久而顾欲言以出之邪且无尽慧而能谨敬贤如弗及慕礼如调饥珍文如防贝毖行如执盈其必深探吾道之中正直画于其教而潜以赴之矣吾将与其进也而奚病二三子喜曰夙闻末世之教有三知圣人之化继一尔因述以赠无尽无尽笑曰丘能爱人&lt;p&gt;</t>
  </si>
  <si>
    <t>卿当国家之多难任社稷之至忧实能忠勤以济勋绩方均逸豫适此外虞烦我元功良非得已亦惟体国义不辞劳今虽尚谋经武之时非有搜兵伐罪之事坐临诸帅固可优游何必旧邦乃能休养勉绥居息以副倚毗&lt;p&gt;&lt;p&gt;</t>
  </si>
  <si>
    <t>股肱名臣与国同体礼当得谢朕尚难之况年非告老之时而勋在受遗之籍不留屏辅人谓斯何姑体至怀少安厥位&lt;p&gt;卿勋德之旧简在帝心从容一州足以休养而抗奏至于四五必以田里为归岂朕视遇故老有不足于卿乎何其求去之果也欲喩至意莫知所言惟能勉留实副勤伫&lt;p&gt;</t>
  </si>
  <si>
    <t>眚烖变异以戒人君推之股肱朕所不敢元勋旧德实赖交修谴告之来必缘象类明谕朕志使当天心庶几君臣并受遐福不务出此而果于辞权是惟保身岂曰谋国&lt;p&gt;</t>
  </si>
  <si>
    <t>卿爵齿兼尊德名参劭佑予郊庙之事克有夙夜之勤畴劳策勋时乃旧典往承成命无用勤辞&lt;p&gt;</t>
  </si>
  <si>
    <t>朕光宅万邦肇新骏命正权纲之远御审名器之大方眷予宗臣特崇异数以表图勋之重用昭报礼之隆爰揆刚辰诞扬赞册具官韩琦宣昭贤业熙亮天工光翊三朝咸有一德材周五则之用体备四时之和社稷是经文武惟宪在成功而弗处实有大以能谦荐上奏封恳辞政柄顾倚毗之厚诏谕数颁而精恳之坚辞诚难夺增宠上阶之峻特开两镇之崇蔽自朕心事非旧典当盛辰而均逸望故里以荣归大业甚明休灵殊渥于戏臣行其志兹为自得之全君笃于恩深惜老成之去无安帅节之乐犹待衮衣之还乃情本朝遐不谓矣&lt;p&gt;</t>
  </si>
  <si>
    <t>秉箓膺图将继配天之大业铨时论道必资名世之元臣以言乎体貌则旧德之英以言乎望实则群材之表爰立作相宜莫如公丕昭宠数之殊孚告治朝之听具官富弼智资大雅德懋硕肤学足以造圣人之微几足以通天下之变繇贤科之得隽摅远业以奏功在仁祖时则首冠庙堂有弼谐九德之美在英考世则再登枢府有折冲万里之谋庶绩已熙太平将洽属留侯之多病容裴度以为藩恺悌所宜神明自复方王家之不造固贤者之有为昔居畎畆而志犹在于爱君今处朝廷而义岂忘于忧国是用召从方守进拜元台仍左揆之旧班兼东台之茂秩爰田衍赋盟府易勋兹实异恩庸昭注意于戏上理乎天工则日月星辰以之顺下遂乎物宜则山川草木以之蕃近则诸夏仰德以承流远则四夷倾风以待命凡予欲治惟尔责成勉尽嘉猷用光丕训&lt;p&gt;</t>
  </si>
  <si>
    <t>易姓受命王者所以徇至公临难不苟人臣所以明大节周故天平军节度使检校太尉同中书门下平章事侍卫亲军马步军副都指挥使韩通定交霸府委质前朝荷戈共历于艰贞锡壤迭分于戎律朕以三灵腃祐百姓乐推言念元勋方畴异渥苍黄遇害良用怃然追升浴凤之池式表潜龙之旧&lt;p&gt;</t>
  </si>
  <si>
    <t>西山澹无姿中有羲皇前翻思太古人事业何不传三坟亦何罪世远成灰烟纷纷后来人暮死争朝妍勋名史一防学术文千篇古人岂不然后有无穷年惟余方寸心天地相后先&lt;p&gt;</t>
  </si>
  <si>
    <t>黄阁老臣踵夔咎法冠苍佩陪霓旄八龙委蛇卷春雨一鹗搏控明秋毫华勋玉册耀天府雄章银笔翻云涛举觞献寿碧桃晚南极正与文星高&lt;p&gt;</t>
  </si>
  <si>
    <t>山立庭绅纵众观名高真不愧儒冠文章清庙藏琛玉勋业乌堂镇羽翰誉重朝端知有子贫怜身后似无官百年耆旧雕零尽展卷哀辞忍泪看&lt;p&gt;</t>
  </si>
  <si>
    <t>瑶图星拱礼盛三元璇宇天临懽同九有焕宸文于懿范洽圣孝于英猷【中贺】迪喆徽柔濬几渊靖崇勋庙社消群慝而佑显谟决策宫闱定神器而凝景命妙用夙谐于坤载大明参懋于干刚臣等久玷中书肃承内治仪新鸿号深仁昭被于绵区嘉锡隆禧慈训永光于汗简&lt;p&gt;</t>
  </si>
  <si>
    <t>高昌王世勋碑</t>
  </si>
  <si>
    <t>太师太平王定策元勋之碑</t>
  </si>
  <si>
    <t>古者诸侯有国大夫有家则有庙以祭其祖考功臣之立庙虽诸葛武侯之于蜀汉犹有所不许焉后世宗法不行诸侯大夫之家无庙以祭几于忘其先矣我国家一二大勋劳之臣赐之庙而使之祭皆异数云&lt;p&gt;</t>
  </si>
  <si>
    <t>吾登太和山睹其奇秀崄巇历代所建瑶城金屋层防列观不可尽述花木水石交映夐然仙都非人世也及观羽客清流往来于云居芝室笙箫钟磬之音发于松峰桂殿之间乃知天之所产灵域而人物居列必欲其相宜若首分布而可错然故金城玉塞虎将拥旄建宏勋也王城帝都文士鸣珂飞华声也游闲公子连车骑于五陵雄商健贾驰防樯于江汉各从所奔尔今观异境所居非有云裳鹤驭之士绝坌守素不于地灵有负哉若吾所与廖虚白者则又翩翩云壤之外者矣&lt;p&gt;</t>
  </si>
  <si>
    <t>始予读子美诗则知浣花溪之胜贮结者久之庚午有事西蜀意将出溪上吊先生草堂一寓目焉戎马驰逐既毕事买舟东还锦城无因自至溪之胜徒寄之神游梦赏之间迩者先生乡人李君来副闽宪语次偶及曰不肖先茔去草堂里许历林塘过百花潭追忆先生吏隐之处云物具在浣花犹为故有其无复易也缚茅附之名以借溪寓不敢当先生之意俟是溪终老焉幸为之记尝观夫物者品同而遇异今都防之雄富风景之繁丽有不杭西湖蜀浣溪者乎湖乐天主之溪子美主之固亦并世元人两祠并峙殆其不孤矣然蜀处一隅游赏之盛溪不当湖之半而名殆右之岂非子美之沉落一世瑰词杰制尽用以发灵是溪非若乐天假守于杭为西湖风月勾留己也韩魏公之醉白堂慕乐天也公三朝元硕勋望隆赫犹欲自拟乐天宜其于子美而自附也然以予寓目之难而君顾借之之易吾能不为君私幸又惧夫来者之假有以不归也或疑数弓之畦吾汝隔焉子美岂尽溪而有业不待借且借其不常借也予曰然则有者其常有乎金谷平泉鹿门柴桑往日之主人安在则均之借也溪之借小也天地又一大借予独爱乐天西湖借和靖以收之寂先生浣溪将借君以沛发未尽之蕴道有相承者托借溪附见焉&lt;p&gt;</t>
  </si>
  <si>
    <t>大中丞桐江俞公文章政业卓然名臣而有至行公之父邹阳公仕成化间为名御史以直言谪判澧州沉浮下寮数年再起守郧阳致仕治任且归俄遘疾宿留数月郧睦隔千里闻问不相及而公方以诸生学官法又不得辄去昕夕忧悬一日以事宿所亲家夜闻鸣金起坐呼从者曰大人得无有异乎何为惕息不能眠也比至果然盖乡人在太学者传郧阳死矣公投地大恸绝而复苏百方譬止不从曰吾居此以日为岁其能安乎诘朝遂行是岁申辰五月十有三日也及渡鄱湖弥望皆水公私舟蚁泊莫可致诘迤逦至九江九江舟楫往来之冲官于此舟焉公遵陆问讯冀万一邂逅也时公忧惶困瘁蓬垢无人色两僮掖之踉跄行道上人问得其故莫不怜之或言官舟不受榷非有故不泊公仰天窃叹方不知所出一人前拜曰郎君何以至此视之则其家老苍头也问其来乃郧阳夫人道中思鲙泊舟求鱼方次湖口耳公闻言惊绝掖至舟见郧阳方无恙也相持大恸又绝盖自上道至此惊溃百出顚仆欲绝者屡矣既定叙所历则公离家之辰正郧阳解任之日而舣舟之顷即公仓皇问道之时也长江渺弥颿樯下上日以万数风驶水疾一逝千里使其时非以鲙故则不泊或泊焉后先差池欲邂逅一见得乎公父子相去数千里非有期集徒一念之诚而求诸去来瞬息之顷如投劵取物不爽晷刻殆有神出于其间非公孝诚纯至何以臻此既而郧阳道卒尝药视敛公得尽心焉不然公且抱无涯之悲而向者乡人妄传岂亦天有启之耶尝读宋史丹棱唐伯虎者其父游泸南伯虎梦收父书有亟来字夜蹴其弟庚曰父得无他乎吾心动矣即日裹粮趋泸南黎明走洪州将僦舟而江水盛怒声摇数十里客舟布岸不动伯虎徬徨堤上得渔艇跳入叱仆夫解维抵泸而其父果病遂迎侍以归居数日而卒伯虎仕不显无他政业可书独以兹一事得列史官作史者殆有意也公之事与伯虎类而公投足于渺茫无据之地以取必于去来瞬息之顷其事视伯虎又有不偶然者顾公方向显于时奇功隽烈将彪炳简防此特其一节耳虽然君子论人必于其微观公为是其卓绝之行已概见于平居未仕之时而况孝经云资于事父以事君盖言中于立身终于事君未有不孝而能终者也世之人率以功名勋业相烜赫而求所谓孝悌之至通于神明者不可概见公独以一心之惕息果于行行而言者妄莫不疑公公卒得尝汤药视含敛非诚而曷能是公名谏字良佐其父名荩&lt;p&gt;</t>
  </si>
  <si>
    <t>防勋论丞相宣奏</t>
  </si>
  <si>
    <t>翟方进劾防勋奏</t>
  </si>
  <si>
    <t>臣闻国家之兴尊尊而敬长爵位上下之礼王道纲纪春秋之义尊上公谓之宰海内亡不统焉丞相进见圣主御坐为起在舆为下群臣宜皆承顺圣化以视四方勋吏二千石幸得奉使不遵礼仪轻谩宰相贱易上卿而又诎节失度邪讇亡常色厉内荏堕国体乱朝廷之序不宜处位臣请下丞相免勋&lt;p&gt;</t>
  </si>
  <si>
    <t>昔者商周之兴始于稷契而至汤武凡数百年而后得志于天下其成功甚难享天下之利至缓也然桀纣既灭收天下朝诸侯自处于天子之尊而下无不服之志诛一匹夫天下遂定盖其用力亦甚易而无劳也至于秦汉之际其英雄豪杰逐天下之利惟恐不及而开天下之衅惟恐其后之也奋臂于大泽而天下之士云合响应转战终日而辟地千里其取天下若此其无难也然天下已定君臣之分既明分裂海内以王诸将将以传之无穷而数岁之间功臣大国反者如猬毛而起是何其取之之易而守之之难也若夫五代干戈之际其事虽不足道然观其帝王起于匹夫鞭笞海内战胜攻取而自梁以来不及百年天下五禅远者不过数十岁其知虑曾不足以及其后世甚可怪也盖尝闻之梁之亡其父子兄弟自相屠灭虐用其民而天下叛周之亡适遭圣人之兴而不能以自立此二者君子之所不疑也而后唐之庄宗明宗与晋汉之高祖皆以英武特异之姿据天下太平之地及其子孙材力智勇亦皆有以过人者然终以败乱而不可解此其势必有以自取也盖唐汉之乱始于功臣而晋之乱始于边鄙皆其以易取天下之过也庄宗之乱晋高祖以兵趋夷门而后天下定于明宗后唐之亡匈奴破张达之兵而后天下定于晋匈奴之祸周高祖发南征之议而后天下定于汉故唐灭于晋晋乱于匈奴而汉亡于周盖功臣负其创业之勋而匈奴恃其驱除之劳以要天子听之则不可以久安而诛之则足以召天下之乱戮一功臣天下遂并起而轧之矣故唐夺晋高祖之权而亡晋绝匈奴之和亲而灭汉诛杨邠史肇而周人不服以及于祸彼其初无功臣无匈奴则不兴而功臣匈奴卒起而灭之故古之圣人有可以取天下之资而不用有可以乘天下之势而不顾抚循其民以待天下之自至此非以为茍仁而已矣诚以为天下之不可以易取也欲求天下而求之于易故凡事之可以就天下者无所不为也无所不为而就天下天下既安而不之改则非长久之计也改之而不顾此必有以忤天下之心者矣昔者晋献公既没公子重耳在翟里克杀奚齐卓子而召重耳重耳不敢入秦伯使公子絷往吊且告以晋国之乱将有所立于公子重耳再拜而辞亦不敢当也至于夷吾闻召而起以汾阳之田百万命里克以负蔡之田九十万命丕郑而奉秦以河外列城五及其既入而背内外之赂杀里克丕郑而发兵以绝秦兵败身虏不复其国而后文公徐起而收之大臣援之于内而秦楚推之于外既反而霸于诸侯唯其不求入而人入之无赂于内外而其势可以自入此所以反国而后无忧也其后刘季起于丰沛之间从天下武勇之士入关以诛暴秦降子婴当此之时功冠诸侯其势遂可以至于帝王此皆沛公之所自为而诸将不与也然至追项籍于固陵兵败诸将不至乃捐数千里之地以与韩信彭越而此两人卒负其功背叛而不可制故夫取天下不可侥幸于一时之利侥幸于一时之利则必将有百岁不已之患此所谓不及于远也&lt;p&gt;</t>
  </si>
  <si>
    <t>吾如淮阴淮阴人为余言韩信虽为布衣时其志与众异其母死贫无以葬然乃行营高敞地令其旁可置万家余视其母冢良然假令韩信学道谦让不伐已功不矜其能则庶防哉于汉家勋可以比周召太公之徒后世血食矣不务出此而天下巳集乃谋畔逆夷灭宗族不亦宜乎&lt;p&gt;</t>
  </si>
  <si>
    <t>孔司勋墓志铭</t>
  </si>
  <si>
    <t>便道之镇朝廷故常来朝京师朕意所欲使事曲折既当闻知忠言嘉谟又所饥渇虽知勤勚可不勉哉&lt;p&gt;</t>
    <phoneticPr fontId="1" type="noConversion"/>
  </si>
  <si>
    <t>沿路赐奉安神宗皇帝御容礼仪使吕大防银合茶药诏</t>
    <phoneticPr fontId="1" type="noConversion"/>
  </si>
  <si>
    <t>天子之御正朝久而未讲宰相之班百辟后亦从隳防台简之忽陈规邦彝之浸略盖延英赐对每逾中之咨故宣政留班不及大昕之谒矧在职之匪懈奚引愆而靡宁宜斥细嫌用绥素瞩&lt;p&gt;&lt;p&gt;</t>
  </si>
  <si>
    <t>前以御史言事不合朝廷优容直臣未尝备责故移位他局仍在毂下而舜民力自摧谢又以其多病及家婚娶求得自便天道从欲而有曲成吾何恡焉虢略要郡倅贰维重祗服恩宠毋怠勤恪&lt;p&gt;</t>
  </si>
  <si>
    <t>请置经略副使判官参谋</t>
  </si>
  <si>
    <t>惟公以孔孟之学晁董之文佐佑三朝始终一节顾惟庸缪敢启光尘而金门玉堂早接隽游之末紫枢黄阁晚陪国论之余虽出处之略同在进退而则异余实衰病久思返于田畴公方盛年宜复还于廊庙岂期白首来哭素惟饮醉百分尚想平生之意气写哀一奠不知涕泪之纵横&lt;p&gt;</t>
  </si>
  <si>
    <t>三皇配天立极有国家者载诸祀典礼亦宜之我国家通祀于天下祭仪略仿孔子之庙岁以春秋二季行事而以医者主之&lt;p&gt;</t>
  </si>
  <si>
    <t>夫何君人之耿介兮志与俗其背驰绝纷华之外骛兮壹冲澹以自怡守忠信以佩服兮被道义之光煇岂修禊之徒事兮将圣贤以为师睠笠泽之沃野兮寔若人之所居岂藏修之无所兮有厦屋之渠渠□闲田以开圃兮俯平川而结庐木参参以绕舍兮水汤汤而循除爰有亭其新搆兮谢雕薨与绮疏既琴瑟之在前兮亦左图而右书来良朋于远方兮聊于焉而乐娱揭亭名曰咏归兮示圣门以为徒仰圣门之多贤兮各负材而怀器求艺能之孔多兮由刚勇而尚义彼愿试于为国兮盖同科于政事赤循循以谦让兮尝适齐以通使彼小相之愿为兮亦量能以自计迹三子之所志兮狥功名而规规何防尔之旷达兮独从容以无为谓我服之既成兮属莫春之芳期集冠者及童子兮浴沂水之戏嬉遂风凉乎舞雩兮同咏歌而乃归唯所志之若斯兮斯脱略乎物累弗舍己以从人兮殆春融而蝉蜕侔气象于尧舜兮同化工乎天地宜有契于圣心兮亟叹赏而兴喟念去今逾千载兮孰此志之能承向若人之耿介兮乃感慕以作兴亦见道其庶几兮匪惟饰乎修名继寥寥之绝响兮长咏歌于兹亭日迟迟以载阳兮云油油以成雨鸟和鸣以在树兮鱼群跃以在渚任众情之变化兮嘉万彚之乐所抚物我之各适兮肆安居而逸处彼世俗之溷陿兮囿利名为网罗众群趋以竞进兮纷遑遑其谓何茍返求乎初服兮亦所得之已多余伥伥之无类兮誓蹈道之弗颇微若人吾谁与依兮愿从游以靡他&lt;p&gt;</t>
  </si>
  <si>
    <t>世之庸医挟其术而不售于天下也曰天下无知己有痹疾者庸医谓之曰而必无饮酒而必无食肉听其言则疾者速死死而犹咎其不尽从呜呼庸医之误人危矣哉知其为庸医而不试其术而庸医之名幸以闻于后世而世之君子犹以不试为庸医悲是亦大惑而已矣宋之小人才不足以自达于上故必为高天下之行以矫天下之名名不足以震于人故必取天下之所共骇且愕非昔日之所闻见者旦夜而习之以自表是故汉以节义称唐以文章称居宋之时非学不足以显于世于是傥然易其冠裳而不以为耻俄然倡为异论而无恤于天下之议且怪其师与弟皆若狂然奔走而远从之以为真足以窥仲尼之门墙而不察其果与否吁师知其非仲尼也而谩欺其弟子弟子亦知其师之非仲尼也而亦谩从而听之相与延誉于世以盗天下之名是故道学之名兴人君闻其名之可喜而不察其实之不足以副也故累辟而屡召之以庶几于贤者之一至而道学亦忘其材之不足以用于世也故偃蹇高卧而后出以睥睨天下之高位而人君亦从而授之及其叩之而易穷用之而易竭与之谋而卒无奇伟之略以防于众人则人君亦遂厌之而不亲于是激一豪论一事愤然决去以自附于天下之清议以掩其所短而曰吾以不用去国吁吾不失天下之名而所以孤吾君之心亦多矣世之浅夫疾其盗天下之名而愤其孤君之心则建为伪学之论以逐天下之道学而天下之溺于道学者遂以小人目之而其人亦遂不齿于清议少正卯言奸行僻孔子执而戮之吾未知少正卯之党其所以目夫子者果何如也而今之君子有能嗤道学者举世訾之曰此陈同父之流然则同父之论果非也哉&lt;p&gt;</t>
  </si>
  <si>
    <t>奉叶龙潭邑侯论志略</t>
  </si>
  <si>
    <t>跋史略释文</t>
  </si>
  <si>
    <t>山西碑刻目略序</t>
  </si>
  <si>
    <t>转注古音略序</t>
  </si>
  <si>
    <t>祝氏集略序</t>
  </si>
  <si>
    <t>古人之诗本乎情非设以为之者也是以有诗而无诗人迨于后世则有诗人矣迄诗之目多至不可胜应而诗之格亦多至不可胜品然其于诗类皆本无是情而设情以为之夫设情以为之者其趋在于干诗之名干诗之名其势必至于袭诗之格而剿其华词审如是则诗之实亡矣是之谓有诗人而无诗有穷理者起而救之以为词有限而理无穷格之华词有限而理之生议无穷也于是其所为诗悉出乎理而主乎议而性畅者其词亮性郁者其词沈理深而议高者人难知理通而议平者人易知夫是两诗家者均之为俳然谓彼之有限而此之无穷则无穷者信乎在此不在彼也肖甫与吾结髪而同师至十六七而始分又六七年而复合合而复同师也始同师时学为干禄之文既而分则同有事于词家又既而合则同有事于道于是肖甫者为诗始入理而主议然其性也郁而其所造之理与所主之议深而高故其为诗也沈而为人所难知夫两诗家者各是其是如聚讼然即使亮而易知犹不相入也况沈而难知乎而予独私好之某氏善肖甫亦好之将稍出其藏匣者梓以布而试其果投于人否也而谋于予予故略道其所以然谚云鼠不容穴衔蒌薮也乃予之评其亦果容于人否耶&lt;p&gt;</t>
  </si>
  <si>
    <t>序熊耳臣诗略</t>
  </si>
  <si>
    <t>张氏纪略序</t>
  </si>
  <si>
    <t>内南城纪略</t>
  </si>
  <si>
    <t>剿平贵州夷妇米鲁搆乱事略</t>
  </si>
  <si>
    <t>霄埠矶在永淳之南去火熖可里许厥石耸突成山广袤数十丈防而森森者背者驼而负者凤舞而豹蹲者环旋其左右两崖相对夹之湍流厥壁峻立如巨障复突一尖者于江心互其崖石宛成二门粤自横槎而上诸泷惟此为险诸泷之石惟此壁为胜余初入戍渡此方搜奇时未暇搜及也至是挟友朋出游既得之喜甚爰告欧阳巡道镌石颠而欧阳君欲镌余名余笑谓名石不名余乃相与假重王阳明子镌之云董子云余记雷埠石壁良怪物有遇不遇焉夫斯石壁者余即不出游虽经一再渡之犹略而过矧诸未得渡者与然则其岩石之冺冺荒辟者又可知已虽然石无奇不奇人奇之即奇茍不奇之亦不奇夫石块然无问奇不奇其又奚假余辈名哉&lt;p&gt;</t>
  </si>
  <si>
    <t>且夫天下之物有异类殊形之不齐则其盈虚消长之数亦互异有异类殊形而同乎一气者则其相为盈虚消长必有不能两大之势其互异者固彼此无害而生息日繁其不能两大者要在调剂得宜使无过盈过耗之憾而物理乃以得其平矣如周礼马质掌禁原蚕非所谓调剂得宜者乎请申论之今夫天有二十八宿而各有所属房为天驷称马祖焉宣王吉日之诗曰既伯既祷是也至蚕与马同属气于午又马为龙之类蚕为龙之精故月直大火则浴其种是蚕与马所谓异类而同气者也夫异其类固不妨于并育而同乎气亦不可以偏伤使蚕盛则马衰而地用无资戎车不给将何恃以御侮然使马盛则蚕又衰而丝枲不供衣服不备又将何恃以御寒二者均不可也是以马质之禁特为原蚕而设则初蚕可以共衣服而马亦无亏初蚕足民衣则家有挟纩之温而老者不缺于衣帛以禁原蚕养马气则军有腾骧之用而士卒不患于徒行互以相济而无偏胜之虞各不相妨而得遂生之乐自非通乎性命之正者乌能及此哉自周以后歴世乆远马质之官己废虽原蚕之禁近无明文然南方多蚕而少马北方多马而少蚕亦可见天地盈虚消长之理固有不期然而然者而圣王因之亦顺其自然之一道也&lt;p&gt;或有问于余曰周礼序官以下皆各言其所司独于军司马舆司马行司马不言其事于是说者各一其见一以为先王耀德不观兵故司马不备载其事一以为成周六服承德刑且措而不用何况于兵一以为兵凶战危军法秘密是不可露是数说者窃有疑焉吾以为读书在辨是非明曲直易于师曰能以众正可以王矣黄帝以来谁能去兵则曰耀德不观兵泥矣先王正已治人先使德教溢乎四海而天下归仁然周公曰克诘戎兵召公曰张皇六师未闻武备废弛至于失传也则曰刑且措而不用况于兵者迂矣且周家圣君贤相继继承承民皆化于仁风而无作奸犯科刑防措而不用然而秋官之中又何言刑如彼其详耶则以知兵即不用未尝不可言也若夫以兵为凶器战为危事军法秘密不可轻露比之他说则略近之何也四征弗庭先王不得己而用之其他职掌司戈盾司弓矢以备器委人积人以备粮马质诸官以备马刍秣之事营栅之事皆有一定之制既歴歴具之以待用若军行而有军司马舆司马行司马等则要在临时制宜审机观变而发非可定为格式以绳之者自有所不得而详也奕之法曰古今无同局博奕尚然况军法乎吾故曰比之他说则略近之&lt;p&gt;</t>
  </si>
  <si>
    <t>平定三逆方略序</t>
  </si>
  <si>
    <t>公将如棠观鱼者臧僖伯谏曰凡物不足以讲大事其材不足以备器用则君不举焉君将纳民于轨物者也故讲事以度轨量谓之轨取材以章物采谓之物不轨不物谓之乱政乱政亟行所以败也故春搜夏苗秋狝冬狩皆于农隙以讲事也三年而治兵入而振旅归而饮至以数军实昭文章明贵贱辨等列顺少长习威仪也鸟兽之肉不登于爼皮革齿牙骨角毛羽不登于器则公不射古之制也若夫山林川泽之实器用之资皁之事官司之守非君所及也公曰吾将略地焉遂往陈鱼而观之僖伯称疾不从书曰公矢鱼于棠非礼也且言远地也&lt;p&gt;</t>
  </si>
  <si>
    <t>非才之难所以自用者实难惜乎贾生王者之佐而不能自用其才也夫君子之所取者远则必有所待所就者大则必有所忍古之贤人皆有可致之才而卒不能行其万一者未必皆其时君之罪或者其自取也愚观贾生之论如其所言虽三代何以远过得君如汉文犹且以不用死然则是天下无尧舜终不可以有所为耶仲尼圣人历试于天下茍非大无道之国皆欲勉强扶持庶几一日得行其道将之荆先之以冉有申之以子贡君子之欲得其君如此其勤也孟子去齐三宿而后出昼犹曰王其庶几召我君子之不忍弃其君如此其厚也公孙丑问曰夫子何为不豫孟子曰方今天下舍我其谁哉而我何为不豫君子之爱其身如此其至也夫如此而不用然后知天下之果不足与有为而可以无憾矣若贾生者非汉文之不用生生之不能用汉文也夫绛侯亲握天子玺而授之文帝灌婴连兵数十万以决刘吕之雌雄又皆高帝之旧将此其君臣相属之分岂特父子骨肉手足哉贾生洛阳之少年欲使其一朝之间尽弃其旧而谋其新亦巳难矣为贾生者上得其君下得其大臣如绛灌之属优游浸渍而深交之使天子不疑大臣不忌然后举天下而惟吾之所欲为不过十年可以得志安有立谈之间而遽为人痛哭哉观其过湘为赋以吊屈原悲郁愤闷趯然有远举之志其后卒以自伤哭泣至于夭绝是亦不善处穷者也夫谋之一不见用安知终不复用也不知默默以待其变而自残至此呜呼贾生志大而量小才有余而识不足也古之人有高世之才必有遗俗之累是故非聪明睿哲不惑之主则不能全其用古今称苻坚得王猛于草茅之中一朝尽斥去其旧臣而与之谋彼其匹夫略有天下之半以此哉愚深悲贾生之志故备论之亦使人君得如贾谊之臣则知其有狷介之操一不见用则忧伤病沮不能复振而为贾生者亦慎其所发哉&lt;p&gt;</t>
  </si>
  <si>
    <t>防略一</t>
  </si>
  <si>
    <t>防略二</t>
  </si>
  <si>
    <t>防略三</t>
  </si>
  <si>
    <t>防略四</t>
  </si>
  <si>
    <t>防略五</t>
  </si>
  <si>
    <t>羊豕以为羞五味以为和秫稻以为酒麴糵以作之天下之所同也其材同其水火之齐均其寒暖燥湿之候一也而二人为之则美恶不齐岂其所以美者不可以数取欤然古之为方者未尝遗数也能者即数以得妙不能者循数以得其略其出一也有能有不能而精粗见焉人见其二也则求精于数外而弃迹以逐妙曰我知酒食之所以美也而略其分齐舍其度数以为不在是也而一以意造则其不为人之所呕弃者寡矣今吾学者之病亦然天文地理音乐律历宫庙服器冠昏丧纪之法春秋之所去取礼之所可刑之所禁历代之所以废兴与其人之贤不肖此学者之所宜尽力也曰是皆不足学学其不可传于书而载于口者子夏曰日知其所亡月无忘其所能可谓好学也巳古之学者其所亡与其所能皆可以一二数而日月见也如今世之学其所亡者果何物而所能者果何事欤孔子曰吾尝终日不食终夜不寝以思无益不如学也由是观之废学而徒思者孔子之所禁而今世之所上也岂惟吾学者至于为佛者亦然斋戒持律讲诵其书而崇饰塔庙此佛之所以日夜教人者也而其徒或者以为斋戒持律不如无心讲诵其书不如无言崇饰塔庙不如无为其中无心其口无言其身无为则饱食而嬉而已是为大以欺佛者也杭州盐官安国寺僧居则自九岁出家十年而得恶疾且死自誓于佛愿持律终身且造千手眼观世音像而诵其名千万遍病已而力不给则缩衣节口三十余年铢积寸累以迄于成其高九仞为大屋四重以居之而求文以为记余尝以斯语告东南之士矣盖仅有从者独喜则之勤苦从事于有为笃志守节老而不衰异夫为大以欺佛者故为记之且以风吾党之士云&lt;p&gt;</t>
  </si>
  <si>
    <t>以义责备春秋有失教之讥以情内恕诗人有将母之念硕之得罪事在有司难以遗近之亲而废朝廷之典反观来请有防予心重违兄弟急难之词以伤人子奉养之意&lt;p&gt;&lt;p&gt;</t>
  </si>
  <si>
    <t>论宦官养子</t>
  </si>
  <si>
    <t>臣伏见内侍任守忠以罪降黜中外闻者罔不快抃罚一劝百固可以破奸猾之胆臣职司风宪失于弹劾圣度回怒幸赦而不诛犹敢有言者冀陛下重加矜察臣谓大奸之去其遗过余恶方日有上闻小人无知或伺隙修怨枝词蔓说往往浸及善良疑似之间不可不察陛下若更加推究谗间且将复起况守忠据权之久附离者多深虑左右之人有所疑思望陛下沛发德音自此一切不问则天德加厚而人心易安惟皇太后之慈仁布闻四海举神器大宝传付陛下而陛下挟尧舜之资以天下养将用诚孝以鼔舞万物奈何使解构之语得行其间今罪人投窜皇太后必涣然疑释陛下缘此当益加礼意务尽其懽心则天人交欣其为陛下之福陛下即位励精勤俭日月未久遽以金珠事闻臣切为陛下惜之过而能改可无深虑臣言甚忠恳惟陛下留神省览&lt;p&gt;</t>
  </si>
  <si>
    <t>中闱肇建盛礼兴行人神协谋夷夏胥庆窃以国家为天下之本后妃实王化之基致治所繇求端非远恭惟皇帝陛下绍天骏命垂世永图承七庙之吉蠲奉三宫之供养而长秋虚位六职旷官咨求淑人来相宗事上遵太母之训下采有司之言鼓钟在庭典册备物坤元博厚已正于隆名妇顺章明可风于率土臣虽在外义不忘君诵造舟之诗想见光辉之盛申彤管之诫庶几补报之忠&lt;p&gt;</t>
  </si>
  <si>
    <t>祖宗以来贵德尚齿鼎槐之老莫不眷留班于大廷表仪百辟卿向繇省辖进涖宰司深执劳谦恳求去位置使祠馆勉徇雅怀已退处于丘园尚何殊于田里矧卿筋力克壮聪明不衰中外所瞻足以重国体兹至意无或费辞&lt;p&gt;&lt;p&gt;</t>
    <phoneticPr fontId="1" type="noConversion"/>
  </si>
  <si>
    <t>赐新除观文殿大学士中太一宫使范纯仁令赴阙供职诏</t>
    <phoneticPr fontId="1" type="noConversion"/>
  </si>
  <si>
    <t>成王命君陈商民在辟予曰辟尔惟勿辟予曰宥尔惟勿宥惟厥中古之有司与天子相可否盖如此而况公卿之间议有异同而不尽其说哉例在中书与在有司固宜审处归于至当而卿遂欲以此去位非古之道也其益修厥官以称朕意&lt;p&gt;&lt;p&gt;</t>
  </si>
  <si>
    <t>朕观前世之载考宗祀之文周汉旧章残阙无次王郑异说杂互莫同大抵奉亲以严率民以孝交神明于合漠厚风俗之本原具官曾公亮执礼蹈方刺经援古爕均大化固已治平制定多仪又皆节适四时之气其和见于豆笾九州之力其精在于玉帛使朕得昭升烈考裒对上灵诚意所通顾飨如答惟时显相宜有褒嘉峻阶品所以明等威崇衣号所以懋功实陪敦多赋流衍真封于戏大典越熙至恩胥暨惟裁成辅相以遂万物之宜惟同寅协恭以收庶工之效庸昭贶施永乂基图&lt;p&gt;</t>
  </si>
  <si>
    <t>朕惟西土弗靖尔则在行靡征不从日月逾迈典护邦计实繄厥劳练达边机毋易尔旧宜加宠陟申即故封有功见知其说毋斁&lt;p&gt;</t>
  </si>
  <si>
    <t>臣窃以圣朝用经术取士冠越前代止是不当专用王安石之学使后生习为一律不复穷究圣人之蕴此为失矣若谓学经术不能为文须学诗赋而后能文臣以为不然夫六经之文可谓纯粹浑厚经纬天地辉光日新者也今使学者不学纯粹浑厚辉光六经之文而反学雕虫篆刻童子之技岂不陋哉其非圣朝之美事臣近已上封事论列今再具以经术取士之法约归义理之文条列于左&lt;p&gt;一第一场试诸经大义六道乞令每人各治二经每经各试大义三道仍须先本注疏之说或注疏违圣人之意则先其注疏所以违之之说然后断以己见及诸家之说以义理通文采优者为上义理通文采粗者为次义理不通虽有虚文不合格&lt;p&gt;一第二场试论语孟子大义四道论孟各两道考试之法与经义同&lt;p&gt;一第三场试论一道乞于荀子扬子文中子韩吏部文中出题&lt;p&gt;一第四场试策三道内两道乞问历代史一道时务省试五道三道乞问历代史两道问时务&lt;p&gt;右臣之所陈欲令天下学者不失宗经知根本之学不专用王安石之凿说各以己见诸家之说穷圣人之蕴履之为事业发之为文章下之所以修身见于世上之所以敛材置之用皆不失道此臣所以区区为朝廷力言也伏望圣慈察臣管见如或可采特赐主张施行&lt;p&gt;</t>
  </si>
  <si>
    <t>谢男雱除中允说书表</t>
  </si>
  <si>
    <t>重修说文序</t>
  </si>
  <si>
    <t>士大夫仕登朝廷年七十上书去其位天子官其一子而听之亦可谓荣矣然而有若不释然者余为之言曰古之士大夫倦而归者安居几杖膳羞被服百物之珍好自若天子养以燕飨饮食乡射之礼自比子弟袒韝鞠以荐其物语其辞说不于庠序则于朝廷时节之赐与缙绅之礼于其家者不以朝则以夕上之听其休为不敢勤以事下之自老为无为以尊荣也今一日辞事还其庐徒御散矣宾客去矣百物之顺其欲者不足人之群嬉属好之交不与约居而独游散弃乎山墟林莽阨巷穷闾之间如此其于长者薄也亦何能使其不欿然于心邪虽然不及乎尊事可以委蛇其身而益闲不享乎珍好可以窒烦除薄而益安不去乎深山长谷岂不足以易其庠序之位不居其荣岂有患乎其辱哉然则古之所以殷勤奉老者皆世之任事者所自为于士之倦而归者顾为烦且劳也今之置古事者顾有司为少耳士之老于其家者独得其自肆也然则何为动其意邪余为之言者尚书屯田员外郎周君中复周君与先人俱天圣二年进士与余旧且好也既为之辨其不释然者又欲其有以处而乐也读余言者可无异周君而病今之失矣&lt;p&gt;</t>
  </si>
  <si>
    <t>古者故也自我而上皆故也傅说曰事不师古以克永世匪说攸闻然则呜呼师之执也曰古犹今也人之所以率古而言事者取于众也取于众则所见长矣自我而上皆古也自我而上一世也以一世而窥千世则何法而不有焉择而用之何用而不长焉是知师古者非师其年也师其众也周公于是考三代而制礼乐焉孔子于是祖述尧舜而修六经焉师于众而执其中也曰尧舜而上牺农黄帝之道不足法邪曰否非不足法也不能法也夫锦绮之为衣岂不美哉而为天下者不用之而用布帛以其能足于天下也周孔之道万世不能易足于万世者也贤者及之不贤者失之而无能过之者犹失之者也故周孔之道如衡夫衡物轻于权则不能起权权轻于物则不能胜物唯权与物称然后衡正曰然则牺农黄帝亦圣人也何以不为之中焉曰时未也圣人则欲自然也不得已而后有作焉事之既生为之制宜而节度之谓之礼可以长世用之谓之经夫礼经者起于薄薄尽而后酌于厚薄之间谓之中而民未及薄安得教之薄乎曰圣人亦知其后必薄乎曰知曰知则何为不先为之中邪不久之厚何有焉曰圣人恶其教人之薄也道之至薄则臣杀其君子杀其父乌得使之预知其弑君弑父邪由是而言一日之厚不可不有也曰然则何以知后世不可易也曰以治乱之极而知之也曰何以知治乱之极也曰以力与欲知之也何以言之曰力者有常者也欲者无常者也以无常之欲不已则力竭力竭则欲止欲则乱极也不止则民斯尽矣自古而今未有尽民之乱也止则缓力而蠲欲不已则欲尽则力全则治极理所以然也终而始之上自有物下迄而穷吾知其不能也已原古&lt;p&gt;</t>
  </si>
  <si>
    <t>萧瑀请出家为僧此可罪也然尽忠于隋及归国亦多有功绩颇见委任历仆射御史大夫参与朝政每有议论房杜不能抗之房等虽心知其是而不用其言瑀弥怏怏自是罢为太子少傅此是格阁瑀而使优闲尔且房杜可谓贤相也经纶草昧以启天下之业竭忠悉虑以成天下之务不以求备而责人不以已长而格物贞观太平之功诚有力焉然于瑀尚亦有所抑遏岂亦珪之玷而珠之翳乎古人谓事虽浅当深谋之言虽轻当重思之收不知言以致知言而房杜二人于用人亦至矣而尚失于瑀岂瑀之性褊躁忽于议论之际务以直气自豪而不能从容委曲详悉评议俱求辨博而取胜于诸公故房杜自以持天下之政权柄在已耻其不能卑论忽有不容其说然以二公才过于人虽不从一萧瑀之言无害为贤相后之执政者必欲迹房杜之业成就太平之功则不可使顺防者荣华逆意者枯槁心知其是而不用其言庶乎国家之政无有蔽而不通故曰天下无粹白之狐而有粹白之裘者盖取于众苟不取于众是哥奴辈昔尝箝天下之口而自任耳&lt;p&gt;</t>
  </si>
  <si>
    <t>刚说</t>
  </si>
  <si>
    <t>问古称淮阴侯善用兵然观其所以胜者亦若有天幸焉淮阴之攻赵也广武君请以轻兵绝其粮道而坚壁以老其师其攻齐也人或说龙且以相持不战而阴招齐之士诚此二计者淮阴难之幸其计之不用是以能克然而使此计诚行淮阴岂坐受缚者耶其必有以待之请陈其说&lt;p&gt;</t>
  </si>
  <si>
    <t>荀况死旧矣其言存于书亦圣人仁义礼乐之谈也然其作非十二子篇则它嚣魏牟首之陈仲史防次之墨翟宋钘又次之慎到田骈又次之惠施邓析又次之而子思孟轲亦末其数为十二焉而各序其道于下谓子思孟轲则曰略法先王而不知其统然而材剧志大闻见杂慱案往旧造说谓之五行甚僻而无类幽隐而无说闭约而不解案饰其辞而祗敬之曰此先君子之言也子思唱之孟轲和之世俗之沟犹瞀儒嚾嚾然不知其所非也遂受而传之以为仲尼子游为兹厚于后世是则子思孟轲之罪也又序其后以为道之正者曰仲尼子弓之义以务息十二子说如是而天下之害除仁人之事毕其处子思孟轲也何如是之无谓乎今礼记中庸之篇存者子思之述也今孟子十四篇者孟轲之述也其言道则孔氏而下未有似之者也今以荀之书比之而又出其后则庶几学之未能似之微得其具体矣故唐韩愈但侪之扬子云而已今反其若是吾甚见其无谓也又上十二子为六偶者咸均道而言之也则子弓者亦道均于仲尼乎岂有圣人如仲尼而独言不垂于后世事不显于当时乎何仲尼之徒未尝称之而冺灭若是乎此又甚无谓也且夫仲尼之道孟轲学而行之吾谓未有能出之者也而荀亦以学仲尼之道而反以孟比十子为十二而复云云此所谓是尧而非舜者也荀非舜则尧亦未足信矣而曰仲尼子弓者吾不知子弓者何如人也而荀谓仲尼者何如人也噫吾观此是吾不信荀也故作责荀以示来者&lt;p&gt;</t>
  </si>
  <si>
    <t>父母死则燔而捐之水中其不可明也禁使葬之其可明也然而吏相与非之乎上民相与非之乎下盖其习之久也则至于戕贼父母而无以为不可顾曰禁之不可也呜呼吾是以见先王之道难行也先王之道不讲乎天下而不胜乎小人之说非一日之积也而小人之说其为不可不皆若戕贼父母之易明也先王之道不皆若禁使葬之之易行也呜呼吾是以见先王之道难行也正观之行其庶矣惜乎其臣有罪焉作闵习&lt;p&gt;</t>
  </si>
  <si>
    <t>读书欲精不欲博用心欲纯不欲杂读书务博常不尽意用心不纯讫无全功治经之法不独玩其文章谈说义理而已一言一句皆以养心治性事亲处兄弟之间接物在朋友之际得失忧乐一考之于书然后尝古人之糟粕而知味矣读史之法考当世之盛衰与君臣之离合在朝之士观其见危之大节在野之士观其奉身之大义以其日力之余玩其华藻以此心术作为文章无不如意何况翰墨与世俗之事哉&lt;p&gt;</t>
  </si>
  <si>
    <t>呜呼天于万物与吾人孰爱憎而薄厚其生未始以一齐其死宜其有夭寿苟百年者亦死则短长之何较惟善人之可喜谓宜在世而常存曰仁者寿兮是亦爱之者之说谓善必福兮得非以已而推天祸福吉凶至其难通虽圣人亦曰命而罕言兮岂其至而辞穷寿夭置之吾不能问嗟乎子渐吾独有恨我不见子于今几时自子得怀始有见期子不能来我欲亟往子今安归我往何访昔我在朝谏官侍从职当荐贤知子不贡朋党之诬苟避谗讽两相知而以心谓尺书之不用遂声音之永隔哭不闻而徒恸嗟此奠之一觞本冀欢言之可共往莫及兮难追哀以辞而永送&lt;p&gt;</t>
  </si>
  <si>
    <t>驱车秣驽马吾将适齐国闻有鲁连子倜傥好奇画一谈秦师走再说聊城拔功成不受赏高举振六翮布衣终其身岂复为世役茫茫千载远安往访遗迹踌躇东海上向风长太息&lt;p&gt;</t>
  </si>
  <si>
    <t>闻昔蜚狐口奇兵入捣虚人才九州外天道百年余草木皆成骑衣冠尽化鱼遗民心胆破讳说战争初&lt;p&gt;</t>
  </si>
  <si>
    <t>喜子南归盱水上经过为我问临川几家橘柚霜垂屋何处蒹葭月满船应有交游怜远道试从父老说丰年寒机早晚成春服一一平安报日边&lt;p&gt;</t>
  </si>
  <si>
    <t>通衢砌石藓生鳞三两人家屋宇新严子有祠存故里魏公无第与比邻传讹共说千年树问话那逢百岁人回首向来佳丽地暮云斜日紫岩春&lt;p&gt;</t>
  </si>
  <si>
    <t>远寺孤舟堕茫雨声一夜满潇湘黄陵渡口风波暗多少征人说故乡&lt;p&gt;</t>
  </si>
  <si>
    <t>利欲之兵或隳吾城躁厉之机或发吾瓶墨其守不若修仁义之干橹金其缄不若驾圣贤之说铃若然则城何惧于脱扄瓶何患乎建瓴哉&lt;p&gt;</t>
  </si>
  <si>
    <t>编脩王之才治春秋而专门左氏者也尝有取于获麟之义名其所居之室曰麟斋而请予记之夫获麟仲尼作春秋所书之一事尔而春秋之义非居所系于此者欧阳氏固已言之于前矣然春秋之时仲尼实天理元气之所在而与浊乱之气数相为消长于当时如麟者则我之气类也其来也固非偶然而来也然而斯气之在当世者盖无几焉在彼之气足以害之在此之气不足以养之由麟可以卜我之盛衰由我可以卜世运之盛衰而圣人固不能恝然于其获也谓之致麟可也谓之感麟亦可也皆理之所不无者虽在圣人之作春秋因天道人事自成之文从而文之其义皆因事而寓焉安可曲为一定之说也虽然子既有取于麟则吾不得嘿嘿于麟矣夫麟之所以为麟者乃天地之所以生而人之所以能为天地之心者也在春秋则圣人所赏之善也在易则圣人所指之阳也而人之所未尝一日无者也茍自吾身之麟而致之则凡害人者如长蛇封豕如饕餮如梼杌莫不消铄荡涤于魑魅之域而天下振振皆吾气湛行之地矣今圣人虽不得尽其所致于当时然其所以扶此抑彼者而斯麟固已麟于万世矣子之读春秋者予知子将思有以麟夫一斋而已也虽然予于圣人剥庐闭关之戒见圣人之拳拳于此乃叹凤鸟之不至伤鲁麟之致获之心也呜呼麟乎又当以圣人之心为心而自麟其麟也夫&lt;p&gt;</t>
  </si>
  <si>
    <t>唯诺说</t>
  </si>
  <si>
    <t>或问权之为说汉儒解之于前宋儒非之于后不识权者果何物也愚曰权亦事之宜也然则权与义同乎曰不同请闻其说曰有常之宜曰义临时之宜曰权问者未达曰权之说如此不有害于道乎曰否孟子尝言之矣权正谓害道者说也窃实思之盈天地之间往者过来者复裁制万事变通无穷者惟其义而已盖仁者义之爱也智者义之辨也礼者义之仪也中者义之则也信者义之实也虽然人之情万殊事之出万变或爱有不可施智有不可用礼有不可执中有不可定信有不可必是皆孟子所谓害道者也圣人知其然故曰可与共学未可与适道可与适道未可与立可与立未可与权夫权者圣人忧道之深谋处变之大用也如可乎可不可乎不可此义也或可之中有不可而不可之中有可此权也权与义无非道也然君子之用心所当日进者学也深造者道也谨守者义也不可预知者权也愚故曰有常之宜曰义临时之宜曰权&lt;p&gt;</t>
  </si>
  <si>
    <t>无极而太极说</t>
  </si>
  <si>
    <t>致慤亭说</t>
  </si>
  <si>
    <t>李侯诸子名字说</t>
  </si>
  <si>
    <t>苏君字说</t>
  </si>
  <si>
    <t>周礼九府圜法其来尚矣圣朝造交钞宝钞以权钱钞有钱文铜有禁法是世祖皇帝有意于圜法久矣特未遑鼓铸流通耳至大三年诏有司行用铜钱四年诏罢之钱虽不行而议者甚众间有论辩确至随章具录以备举行虽然资世之宝废兴亦有数存乎其间云&lt;p&gt;金银珠玉铜铁铅锡矾鹻竹木等课&lt;p&gt;山林川泽之产皆天地自然之利也可以富国而或以病民我国家皆因土人呈献愿输之课其多者不尽收其少者不强取故享其利于莫穷焉凡州郡所入之数登于王府为国经赋者则载之而好功兴利之徒时立说以自售其事之虚实言之用否则在朝廷也&lt;p&gt;</t>
  </si>
  <si>
    <t>我国家文学之盛上古圣贤以来诸儒经传之学史官载之书其主典之官则有翰林国史集贤等院秘书国子等监而律历阴阳医卜之事竺干之教老庄之说又各有其人焉民间之书尚多也自我朝之所作者制国字以通语言文字于万方述国制以示礼乐刑政于天下至若奎章之建阁断自宸衷缉熙圣学表章斯文所谓唐虞之际于斯为盛矣夫&lt;p&gt;</t>
  </si>
  <si>
    <t>古之葬者衣之以薪葬之中野不封不树未闻棺椁也中古圣人始易之以棺椁檀弓曰有虞氏瓦棺夏后氏堲周殷人棺椁周人墙翣益弥文矣未闻合葬也季武子曰合葬非古也自周公以来未之有改也子曰鲁人之祔也合之善夫合葬矣未闻封而识之也子曰古者墓而不坟丘也东西南北之人也不可以弗识也于是封之崇四尺封识矣未闻族葬也周礼奉官冢人掌公墓之地辨其兆域而为之图先王之葬居中以昭穆为左右盖古者王公以下皆族葬不特士庶人为然也曰为之图谓方其未死也豫图其地之形势及丘垅之处谨而藏之后有死者按图以葬也曰先王之墓居中以昭穆为左右谓以迁徙造茔者为始祖也如文王居丰葬于毕是文王为造茔者宜居中穴次以武王为昭居左成王为穆居右康王为昭居左昭王为穆居右至平王东迁则又为洛阳之始祖矣嗣王亦然抑此论古者国君之葬制云尔未及士庶人也墓大夫掌凡邦墓之地域而为之图令国民族葬而掌其禁令正其位次掌其度数使皆有私地域曰掌其禁令戒不相侵也曰正其位次俾序昭穆也曰掌其度数谓差其丘封之度与其树数也此士庶人之族葬以君为之画地以葬非民自为地也故曰圣人父母万民生则富之教之死则葬之此王泽所以入人之深沦骨而浃髓者也夫族葬之制见之周官者如此孰废之曰秦废之秦用商鞅废井田开阡陌先王族葬之制由是大坏兼以形家之术兴野师盲巫又倡为吉凶祸福之说世人私心累之故喜闻而乐从于是世自为墓以觊利泽或有一易再易三四易远去父母之兆而不复省视者矣呜呼流俗之可恶邪说害之也君子有维持世道之责以辟邪说正人心为己任盍求古人族葬之制而行之以为斯世斯民之表乎&lt;p&gt;</t>
  </si>
  <si>
    <t>宗法不可行于今者有三封建不复举学校不复修井田不复制其不可行者势也古者风气醇穆灵哲彚生故圣人之立极也必分土置牧以共天位而封建之典行焉是故诸侯世其国别子世大夫于是立三庙设坛墠得于祫祭有圭田食有采邑有家老以治其事有仆园台舆以供其役夫物备而后礼严礼严而后义立义立而后势行势行而后法可尽故名之宗子而族人莫不听焉期功以下莫敢戚焉此名实之应者也今之大夫起于白屋非有尺寸之借也载符而出受代而旋非有定位可以长子孙也致其事即食其力非有体貌之隆于族类也故纨袴之后同于厮至不自给则转徙而流亡其或怀贿败官又皆怙恶污俗其身之不自淑而又遑恤其他此其不可行者一也毕命曰世禄之家鲜克由礼敝化奢丽万世同流盖自成周之时有然其不至陵荡者维持之素耳是故师氏正其行保氏授其文成均养其和司谏考其过司马正其射不幸而族人罹刑王曰宥者三有司曰辟者三而卒致于甸人此豫道谕而防禁之故其教易尊而后爵可命也及其风俗既成耳目不杂则蒸渍优防余韵不殄虽以春秋之衰僭乱己极而名卿大夫国不乏人如鲁之孟献晋之子犯齐之平仲郑之子产秦之蹇叔吴之季札楚之叔敖何易哉是皆礼教之效也汉承秦制郡县破灭世家二千石皆以锄治强宗豪右为政又惧其势未易解也迁其宗于近郊以离贰之于是景屈诸田之族皆为关内编氓不得复缵其世业其后经术盛而礼教衰功利炽而争夺起淮南七国连从以畔而功臣得封侯者不数传以罪恶国除此皆奉朝请天子所亲治犹且尔况令其分土得专制哉此其不可行者二也夫人之为恶非必其性成也要亦有以驱之矣古之选士不于商贾为所计卑而所存者薄志分则业不精力劬则虑不远故为善者贵有赖也三代之制必有夫田分业定衣食足然后责其不肖虽有非僻之心不敢肆矣夫饔飱不至父子不能保其亲况众人乎是故行刼起于攘伐攘伐起于聚积聚积起于虑不足无不足则乱国之民可使由礼今士夫非不尊也象魏宪典非不异也榜掠笞黥刀锥刳剔之器非不惨且毒也卒不能使防食者外无异谋乃欲假服制聮亲属抗宗法以复古道岂不谬哉此其不可行者三也于势稍顺而分得为者惟藩封与勋戚近之然所存者势而己非其要也将欲维持族类以附于小宗其为说亦有三尊尊老老贤贤惟所遇焉斯可也视其族行辈长者得主之斯尊尊矣无己行卑而年高者得主之斯老老矣无己而德谊足称年行虽卑亦得主之斯贤贤矣此宗法之变也宗法变为后之义亦变孟子曰天之生物也使之一本世儒两考之嫌必是之取矣虽然得其常则父母一不得其常则父三而母八独两考哉彼其实固未变也诗曰拊我畜我长我育我顾我复我出入腹我盖言恩也是故一者指所生而言实之谓也变者指其恩而言情之谓也情有变实不可变斯固物之一本民之宜也礼斩衰曰慈母何也子夏曰妾之无子妾子之无母者父命妾曰女以为子命子曰女以为母生养之死葬之皆得如母贵父命也是故慈母之名本于父命非其生之谓也情也无子而后人之子其父母命之所后者防而畜之若子然将不得比附矣乎附其列矣其于所后虽父母名之可也此载之律令圣人所不违也既死而人谓之后比于置后执其防奉其祭事其亲属而不得以父母名之则犹行古之道可也今之民散久矣各私所有而莫与相谋惟有后则攘伐之奸不作斯固所谓民之宜也与民宜之圣人亦安得而违之呜呼此古今之辨也&lt;p&gt;</t>
  </si>
  <si>
    <t>天下之事最可患者莫大于国是之横起而莫知其所定而其最不可为者则在于人主之无防古者谏无定官而臣民皆得以达其情故下无所壅而上之人安坐以听之天下大治及后世而谏官立焉天下之事非谏官莫敢言而其杜门不言者有诛而无赦不言者有诛则谏官得以尽其情于上而无所顾忌非谏官莫敢言则臣子之议莫得而乱之而谏官之情愈明故天下之大议晓然有所别白而其人君亦知天下之利害可以听之而无疑是故谏无定官者所以大天下之公而谏官之专其责者亦足以遏天下之横议而不至于乱故汉唐之世国是定于上臣子奉行于下无敢諠哗以乱国家之纪者而大政或失于当则谏官得而陈之而宰相亦得以引其咎而人君亦可以从其说而朝廷之势益尊是以汉唐无横议祸昔者宋之亡非一道也而其患起于谏官之职不专而小臣皆得以议国家之政以攻大臣之不便于已者而其君莫之罪故国家有大政未有深病于天下而其臣纷然而击之又纷然而和之大臣不胜其愤而思所以去之于是有贬斥削夺之罪国家用一人未有深贼于其君而其臣纷然而攻之又纷然而和之天子恶其不情而思所以快其怒于是有流徙安置之罪夫议朝廷之政而至于贬削以去攻天子之宠臣而至于徒流于外则天下群然称之以忠直而其浅狭小人欲取忠直之名舍是无以自显故横议之风愈昌而不可辑而人君遂莫知所从而国因以亡唐高祖之攻长安也其智足以遏突厥之冲而其既也刘文静辈争之弥日而两从之而突厥之势遂昌秦王非房杜之策不见用而所向皆克故宋之亡皆起于群臣之好争而人君之莫罪也&lt;p&gt;</t>
  </si>
  <si>
    <t>潮汐之说古今论之详矣自余襄公海潮论一出而诸说皆废于是张子邵子宗之而朱子信之张子谓地有升降地纯阴凝静之物岂有升降之理邵子谓地有喘息不知地块然一物岂有喘息之理故谓地有升降不若谓气有升降谓地有喘息不若谓气有喘息也喘息即升降也是乃元气之气绝地浮天而非地之所得而囿者也故嘘之而若浮吸之而若缩譬犹汤之在釡其沸也足以腾借乎釜之外而非釜之有升降也然则元气曷为而有是升降与喘息曰阴阳相蒸也水火既济也元气非阴阳则不能生化阴阳非蒸激则不能生物水者阴火者阳水生于天一而地六成之火生于地二而天七成之是水火既济天地相交造化之至精也海者阴也其有潮汐者阳所蒸也犹水在釜而热之薪也人徒见火附于木而阳无所附不知天地间有煴郁燠暖之气固无形之烈熖而天地之大火也以是为薪宜其能灼海水而腾大地矣或曰如子之言则凡水皆有火皆能蒸之而使沸矣江淮河汉之水何以独无潮汐耶曰江淮河汉之水皆发源于山而流行于地中者也此其为物与始生之元气固不能无间矣若夫海水则发源于天一而绝地浮天者也故能与元气相为升降夫与元气相为升降则能使阴阳荡薄而生潮汐不与元气相为升降者则阴阳隔绝虽火性未离而其盈缩之机息矣犹之人身血气然其聚而在心则元气防合而升降有若散而在四肢则空窍闭塞而有不能者然则山川在地皆所以为元气障也使有排山倒海举大地而沈之则吾但见鲸波浊浪荡云沃日混然太虚中不知孰为海也孰为江淮河汉也孰为有潮汐也孰为无潮汐也安得谓为地之喘息乎然则所谓应月者其义何在曰此尤非知理者夫月阴精也水阴气也盖其类同矣然月之行于天则有方位潮生于海亦有方位乎且彼所谓月临卯酉则潮涨于东西也岂独不涨于南北乎谓月临子午则潮平于南北也岂独不平于东西乎今以居东海者言之此海之西也以为月临于酉而东海之潮左来是矣不知有人居东海之东者潮独不右去乎推之四海莫不皆然故潮之生也东西南北靡不横溢非流于东则不流于西非流于南则不流于北而不可以子午卯酉论也然则潮何以有盈缩曰卢肇之言近之矣日激海而潮生是也独其言日而不言月耳一日之间日月出于海者各一而潮汐之生于海者亦各一方其日月始出则升而为盈及其日月远于海则降而为缩礼有之祭日曰朝祭月曰夕江海之水朝生为潮夕至为汐则潮应乎日汐应乎月日月回环于上元气荡薄于下而海水为之沸此所谓阴阳相蒸水火既济而其理适相符合者也安得谓之独应月而不应日乎今夫聚一水于盆盎中有一物从中跃出则其水必然四溢妄行少焉则复还其故此理至明者至于潮汐则以为阴类之应月吾不知其何说也且月既已离海而上升于天矣潮胡为而亦从之苟谓精气相感则何不从之于天而惟于地中与之悬应乎且水与月既以阴类相从矣则火与日亦阳类也日行于天火独何不从之乎至所谓一月之潮大于朔望一岁之潮大于春秋则系气之盛衰如冬夏有寒燠日晷有修短理之自然不待论矣&lt;p&gt;</t>
  </si>
  <si>
    <t>记曰诗三百一言以蔽之曰思无邪此诗教也亦孔子删诗之教也夫人心之不能有正而无邪也中人以下所必不能免也今也圣人立言以垂教但彬彬焉告天下后世曰若者为闺门之化也若者为邦国之仪也天下后世之人读其书想见其人当此之时孰不肃焉生敬慨焉生慕哉迨其情移事接其心有不可知矣于是其邪焉者骎骏复生彼且不自知为邪矣即自知为邪将以为情之匿者圣人所不恐穷也又不然则以为情之至者圣人所不及知也是邪为主而正反为客客时去时来而主常在以时去时来者而欲胜其所常在其势必不可得矣语云见其作而不见其撤虽盗跖为伯夷可也譬若有人之与端人正士接也方其敷陈礼义称说先王孰不敬而无斁淫僻之语燕私之情咸屏而不道盖恐言之者防尊听之者嫌于推见至隐耳及其既退一与淫朋比昵者俱我不知一如对端人正士之时乎或亦有未可知也然则至是而圣人之术穷矣今诗之为教则不然狡童游女之怨咨不妨与明君哲相之赓和并垂为鉴观如易之吉凶并列如春秋之贤奸并书以听人自择焉而圣人若无与乎其事则天下后世之人见其邪之有合乎已之所为者孰不赧焉深耻索焉无味哉&lt;p&gt;</t>
  </si>
  <si>
    <t>医说</t>
  </si>
  <si>
    <t>染说</t>
  </si>
  <si>
    <t>雷说上</t>
  </si>
  <si>
    <t>菜窝说_并序</t>
  </si>
  <si>
    <t>南岐瘿者说</t>
  </si>
  <si>
    <t>说舟</t>
  </si>
  <si>
    <t>物形说</t>
  </si>
  <si>
    <t>捕鱼者说</t>
  </si>
  <si>
    <t>媒说</t>
  </si>
  <si>
    <t>鼎铛说</t>
  </si>
  <si>
    <t>移树说</t>
  </si>
  <si>
    <t>观陶说</t>
  </si>
  <si>
    <t>愚说赠王君</t>
  </si>
  <si>
    <t>书说</t>
  </si>
  <si>
    <t>养鱼说上</t>
  </si>
  <si>
    <t>养鱼说下</t>
  </si>
  <si>
    <t>贵行说示门人</t>
  </si>
  <si>
    <t>降真香说</t>
  </si>
  <si>
    <t>用茅说</t>
  </si>
  <si>
    <t>观戏说</t>
  </si>
  <si>
    <t>修天草说</t>
  </si>
  <si>
    <t>东皋说</t>
  </si>
  <si>
    <t>旱苗说</t>
  </si>
  <si>
    <t>牧说</t>
  </si>
  <si>
    <t>虎衔鱼说</t>
  </si>
  <si>
    <t>说弓</t>
  </si>
  <si>
    <t>说琴赠华亭莫子</t>
  </si>
  <si>
    <t>扳倒井说</t>
  </si>
  <si>
    <t>古愚说</t>
  </si>
  <si>
    <t>气说</t>
  </si>
  <si>
    <t>除寄生说</t>
  </si>
  <si>
    <t>食熊掌说</t>
  </si>
  <si>
    <t>说上</t>
  </si>
  <si>
    <t>拜说</t>
  </si>
  <si>
    <t>观蚕说</t>
  </si>
  <si>
    <t>鱼钩说</t>
  </si>
  <si>
    <t>鼎说</t>
  </si>
  <si>
    <t>缉篱说</t>
  </si>
  <si>
    <t>墓祭说</t>
  </si>
  <si>
    <t>纸说</t>
  </si>
  <si>
    <t>相说</t>
  </si>
  <si>
    <t>郭氏立后说</t>
  </si>
  <si>
    <t>史说上</t>
  </si>
  <si>
    <t>致良知说</t>
  </si>
  <si>
    <t>春王正月说</t>
  </si>
  <si>
    <t>广师说送李生如京师</t>
  </si>
  <si>
    <t>别说</t>
  </si>
  <si>
    <t>尚书师说</t>
  </si>
  <si>
    <t>观鸭说</t>
  </si>
  <si>
    <t>疑塜说</t>
  </si>
  <si>
    <t>宋郑侠流民图说</t>
  </si>
  <si>
    <t>性说</t>
  </si>
  <si>
    <t>游山说</t>
  </si>
  <si>
    <t>无尽说</t>
  </si>
  <si>
    <t>候气说</t>
  </si>
  <si>
    <t>鄞水利叙说上</t>
  </si>
  <si>
    <t>水利叙说中</t>
  </si>
  <si>
    <t>水利叙说下</t>
  </si>
  <si>
    <t>似说</t>
  </si>
  <si>
    <t>诗说</t>
  </si>
  <si>
    <t>纸说赠戚竹坡先生</t>
  </si>
  <si>
    <t>古砚说</t>
  </si>
  <si>
    <t>诸曹佞台谏说</t>
  </si>
  <si>
    <t>知说</t>
  </si>
  <si>
    <t>欧阳作怪竹说以为天下之物若有知若无知皆不可以穷诘其言甚辨然于人身亦有然者岂特物哉作知说人之心活而能应名之曰知凡身皆有灵如手足耳目之类有触必知是也而爪甲眉发则不然爪甲眉髪皆活然劖爪剪甲眉脱髪落如锯木割丝而人曾不之觉是岂有知哉附我之一体犹然有不觉之物矧夫金石草木之类耶然则天地之金石草木犹人之有爪甲眉髪耳爪甲眉髪犹曰顽冥液与血出于肤则与水同断蠏之一足蠏已羮而足犹动动者知而羮者不知也是一体之中有半知半不知之物矣谁顽而谁灵哉人之至灵者心而婴儿之事壮必恍慌少壮之事老或遗忘又或少壮之事记忆而得心一人之心耳或知焉或否焉又或忆而得焉而忆而不得者又或有焉何也梦骑而入鼠穴者必以为真夫人之不能入鼠穴昼必知之审矣而梦或忘之岂梦为气所蔽乎昼之所为不蔽何况少壮之不相忆耶方其不忆之时此心与爪甲眉髪何异爪甲之生眉髪之长我又不可谓之无知也然则圣人智于众人众人智于禽兽禽兽智于虫豸虫豸智于蛤蚌蛤蚌智于草木而殻鸡骨可以卜蠛蠓之飞螘则知晴舂则知雨睴目知晏阴谐知阴人未必能蓍草之类圣人借以决疑则是禽兽虫豸草木复智于人矣故天下无物而无知而无一物无不知圣人之身亦有爪甲眉发不灵之体而物之体亦有圣人之知知与不知孰与定其倪请以质之混沌氏混沌氏嘿然不答&lt;p&gt;</t>
  </si>
  <si>
    <t>笋江社申宁俭说</t>
  </si>
  <si>
    <t>或问余天有知乎余曰有知曰天穹然苍然冥冥然莫之极也说者谓天如鸡卵左旋故浑天仪似焉此亦臆焉而已日月星辰丽乎空中二气交则为云为雨荡焉则为电为雷霆阴气游焉则为霜雪为霰岂故为之耶以阳刚言则谓之干以主宰言则谓之帝以形体言则谓之天天无心肝肾肠无耳以司听无目以司视无喉舌以司言无喜怒无好恶何有知之有哉曰盈天地间何莫非天之为耶故位曰天位爵曰天爵秩曰天秩民曰天民物曰天物伐有罪则曰天讨罚天之道凛乎其不可违也故书曰天道福善祸淫诗曰昊天曰旦及尔防衍传曰违天必有大咎老子曰天网恢恢申包胥曰人众则能胜天天定亦能胜人汝以天无心肝肾肠也易何以曰复其见天地之心乎汝以天无耳&lt;p&gt;</t>
  </si>
  <si>
    <t>考之代自入汉以来其国数易大抵有三曰山北也山南也山东也山北之代旧国也始于商汤历代因之是故齐桓之所服赵襄之所并代成安阳之所封公子嘉之所奔赵歇陈余之所王夏说之所守刘喜之所弃陈豨之所监皆是也所谓蔚之废城也山南之代徙都也始于高帝十一年分山北为郡而稍割太原地益之以自为国是故文帝之始封中年之所徙入继之所自临幸之所复以及子武子参之所分后武徙淮阳子参之所合皆是也所谓晋阳中都也山东之代再徙也始于武帝元鼎中汉广关以常山为阻徙代于清河后王莽继绝改号广宗是故王义之所都子年之所废如意之所复皆是也所谓清河也语其都则始为代继为晋阳中都终为清河前后三变也语其号则始为代继为代太原复为代终为广宗前后四变也故夫凡言代王代相国其在文帝以前者为吾土而以后者否凡言代郡代守尉则上自赵秦下终两汉皆吾土也执是以往可无迎刃于古牒矣&lt;p&gt;</t>
  </si>
  <si>
    <t>世以死者七日为受罪之时遂作佛事以解禳此固妄诞之论然传袭之来既久远迩相同亦必有故问其人不知也尝思以为虞祭有七之义此亦未了后读论衡订鬼篇有曰鬼者甲乙之神甲乙者天之别气人病死甲乙之鬼至矣然而杀鬼之至者又庚辛之神何如验之以甲乙日病者死期常在庚辛之日或本命所属为其所杀也时刻亦然余以是思之此则五行相克之理如木日鬼金为之杀金日鬼非火为之杀乎推之七七之说恐亦是此理以其相克之解遂延增妄诞之说然亦未知王论何从生余推之者何如姑识之以俟明理君子虽然七日来复周易之义也古先圣贤言之详矣并以识存则七七之义自见&lt;p&gt;</t>
  </si>
  <si>
    <t>文说</t>
  </si>
  <si>
    <t>齐有大夫摈退而耕于野者数年矣一日谋仕进贿王之左右使誉之于王左右曰今王议伐楚吾将言子太公闲于六韬风后握奇经及天时地利取威定霸出奇制胜之书欲使子为将以伐楚何如大夫曰诺于是齐王信之遣使者赐大夫环大夫惧伐楚之难也入朝王乃言牛山之事曰牛山齐之镇也此牛羊斤斧相寻材木尽矣臣闻居之一岁树之以谷十岁树之以木为故国必有乔木而牛羊濯濯若是臣窃耻之臣盖少而好植种之术臣愿使臣为司艺之官为王图而后伐楚何如于是举为司艺之官俾成牛山之乔木同列窃议之曰大夫以伐楚进乃首陈种木之说且乔木必百年成也何其图所难耶何大夫之愚也北谷老人闻而笑曰夫乔木难矣犹无患于伐楚牛山之木未成而伐楚之役息矣彼徒以种木博司艺之官耳木之成弗成何计也且子谓大夫愚耶彼直以乔木避伐楚也甚矣大夫之谖也呜呼使桓公管仲而尚在大夫之谖何行乎然世犹有以人命为乔木以自便其图者齐大夫犹善谖哉&lt;p&gt;</t>
  </si>
  <si>
    <t>稼穑艰难非惟士大夫不知虽鄙夫妇亦不自知周公豳风盖亦知其大概矣成王何足以知之知之何益虽后稷亦不尽知也老农主耕耕必以牛想当时亦必或有驴耕马耕后世乃有驼耕驼韵书犎也边畜也史无名传今边地始多有之驴古传无文不知何自后又有划车耕机也后又有人耕其法用三人一杠杠中依于犁一人柄后一人掲前又一人别绳牵牛辕大抵穷而通牛之变平生读书所未见闻不知他小说前人诗文集有及之者乎故特别为人耕诗以见鄙夫妇之不自知其不牛也子柄而母拽妇牵而翁把以相寻于一耒耜之上而吏隶守令之因其愚也者而日寻鞭朴以使若肩穿胸胝臀背指踝之创折日夜流血也以营一日之富贵以日巧行旁刺以过掩其终身之功名人人得而知之夫士大夫固亦人子也市井草莽不外四民故独望于士人焉君门万里咫尺耳易达也贵人不言驱贱丈夫而入门噫蛊矣夫后人或有见此人耕之说者幸勿诮我之鄙夫不识大体嗟乎天下之大体根于小节&lt;p&gt;</t>
  </si>
  <si>
    <t>吾郡之文阙有间矣仆行四方每见郡人词令可观者即喜况能文者乎是以自见吾兄心洋洋如有所得寝为加安而食为加防非勉强而然也乐善之诚天性然也继而又承寄以林君公辅之文且教仆曰试评其可否焉仆昔闻吾兄言固知林君之贤及展而读之默而味之其思渊以长其辞辩以达不觉叩几三叹反复玩绎遂至夜深乖离旅寓之思为之顿消而沈伏抑郁之气勃然奋起信乎斯文之可以恱人而吾郡之秀不可及也仆不才自居金华太史公之门当世士大夫多获见之矣凡能文有名者皆得而观之矣至诵其文而使仆喜惬无所遗恨者不数人岂仆识见鄙劣使然哉亦作者鲜臻其极故也太史公尝与仆言而以为嗟叹盖斯文之在人如造化之于物岁异而日新多态而善变使人观之而不厌用之而无穷不失荣悴消长之常理乃足为文而世之人多不　与此乐蹇澁者以艰言短语为奇好平易者以腐熟冗长为美或采摭异书怪说以为多闻或蹈袭庸谈俚论以为易晓而不知文之美初不在是也古之名世者具可见矣以仆言之秦汉以下多纪载讲论之文耳求如古之立言者未之多有也圣人之言不可及上足以发天地之心次足以道性命之源陈治乱之理而可法于天下后世垂之愈久而无弊是故谓之经立言者必如经而后可而秦汉以下无有焉然而犹足以名世者其道虽未至而其言文人好其文故传其言虽不文而于道有明焉人以其明道故亦传二者俱至者其传无疑也二者俱不至者其不传亦无疑也以仆观于今之人求其成文而可诵者且不易得况望其明道乎仆所以见吾兄与林君之文而喜者良以此也自古国家之兴功崇而绩伟政举而教行天恐其或失坠也必生博特英达之士执笔而书之所望于将来者非兄与公辅辈而谁乎此非仆私于同郡而言虽太史公亦深望焉更为谢林君加意学问以法六经为务倘有所得即以见教仆之几当不一叩而已也&lt;p&gt;</t>
  </si>
  <si>
    <t>近者黄门朱五吉老先生有宪臣议开讲学之坛国家虑启门户之渐一疏指意归重东林至欲以东林为戒而不复讲学此说一倡吾道之祸大矣天下国家之祸大矣职东林人也即不言及于职何忍坐受东林之诬正欲具疏旋奉明防如日中天不复渎奏以启争端故谨具揭夫黄门所言东林非东林也乃攻东林者之言也所言东林之祸非东林能祸人乃攻东林者欲祸东林也数年来职每自诧理义人心同然何以言理义者辄目为朋党而不容于世乎一日憬然曰正惟其同然也故以为党也国家用一当用行一当行去一当去必曰是东林之脉也或有人言一当用言一当行言一当去必曰是东林之人也不论东西南北风马牛不相及之人茍出于正目为一党东林何幸而合天下之众正何不幸而受天下之群猜弓蛇石虎涂豕车皆非实事也即如郭明龙正域生平未尝讲学生平不识东林黄门谓与顾宪成开讲东林即此而观他可例推无亦黄门师生姻娅之间涵濡浸灌之久于时局之说不自觉其入之之深乎不然何以二三年来门户去于人口依然还作当年口吻耶夫时局何为而攻东林耶方中涵相国未入相之前首防之者吴严所亮也既入相之后首防之者钱梅谷春也故一时承迎相国者皆以攻东林为职业摧残善人戕害国脉率繇于此此果东林所为乎抑攻东林者所为乎以为东林所为东林能制其乡里言官不防论人乎昔程伊川先生讲学于熙丰而为蔡京诸人所攻朱晦庵先生讲学于庆元而为韩侂胄诸人所攻不以蔡京韩侂胄诸人为戒而以伊川晦庵为戒可乎东林非程朱而习程朱之教者也不幸类是矣夫学者何也人之性也性者何也天之道也知道则刑名钱谷皆实事也不知道则礼乐刑政皆虚文也在此心迷悟间耳诸老从迷得悟不忍人之觌面而迷故讲以明之正使之即事为学非以学废事也黄门曰孰是仕优者乎乃可学不然勿言学职亦曰孰是学优者乎乃可仕不然勿言仕审如是可仕者寡矣宇宙甚大不可以一见相碍释老且不能废况可废儒儒者以明道者也非儒生帖括之谓也非督学胶黉之事也收拾精神而非消耗精神者也人不知学世道交丧于是朋党祸起相安则交安相危则交危故党类之党不能无是群分之品也偏党之党不可有是乱亡之本也知党类之不能无使之各得其所而勿相猜忌知偏党之不可有使之各惩其祸而勿为已甚但得人人自反勿专尤人则无不可融异为同化小为大故有教则无类并党类之党亦可融之者其必繇学乎惟学可消门户顾以学为立门户职未见立门户者而可以谓之曰学也谨揭&lt;p&gt;</t>
  </si>
  <si>
    <t>承欲为鄙人修葺先墓且感且愧有深不自安者不敢不径情达于左右也先墓之葬久矣茍有崩齧圮毁在所必葺子孙非有贫乏不能自存也乃不能自葺而至重烦上官葺之其为忘本而不孝甚矣子孙非甚贫乏而不为先人葺墓则是先墓可不必葺也可不必葺而至重烦上官葺之其为凟尊而妄费亦甚矣夫葬者藏也期于人之不见而已上古不封不树非以为薄也其用意深且远矣中古封之树之已寖失此意矣今先人之墓问其封则既穹如矣问其树则既拱如矣若欲过为之制缭以石垣崇以巨屋俨然象生人之居明于始终之义者犹以为逾礼示侈而莫之为也汉刘更生氏言之详矣彼特为王侯言之也况匹夫乎然则子孙自为之犹病其逾礼而示侈乃以重烦上官其谓之何且公之劳苦兵间倾公库竭私财以激赏战士常苦不给盖一壶醪足以广恩则一敝袴足以为惜也今为先人葺墓其费岂特一壶醪一敝袴哉乃至使公辍赏战士之财为故人葺私墓在公谓之过厚可也鄙人乃以先人私墓之故至饕餮公之所以赏战士之财其又谓之何然则有费于公而有益于仆犹不可为也今有费于公而顾以彰仆不孝妄费示侈之三罪亦安用之然而公之为此则有说矣不过以鄙人辱交于公之故必欲捐金以厚之然畀之以金则鄙人素不敢受惟以葺先墓为说则鄙人义不可辞而已此公之用意至厚也夫人之相知贵相知心故曰或与人以千金而人未必感或与人以一饭而人终身德之此知心与不知心之说也仆之与公窃敢附于心相知也久矣岂待于外物为厚薄者哉向已托龙溪恳切转辞尚恐公之不信我也故复喋喋万望即赐停罢庶使仆异日尚可以奉教耳不然是公非以厚之乃绝之也&lt;p&gt;</t>
  </si>
  <si>
    <t>辱惠书并示春秋或问三经说数篇读之累日不胜钦服世之溺于所闻之士如执事之用心者寡矣执事谓孔子六经焚毁于秦汉世无能厘正宋儒传义尚有牵合附防之说欲黜其伪而补之且誉仆为当世知名之士使评其是非执事之为书其独见自信盖将度越历代之儒者而今世之寡陋如仆者执事顾就而问焉仆诚惶愧而不敢答也然厚意不可虚辱试诵所闻而执事择焉夫六经自秦汉而后其残缺错误多矣盖非孔氏之旧也而凡古之载籍亦皆逸亡其存者多伪书焉儒者生于数千载之下不获见圣人之全经复无古之载籍可以为证宜守夫子多闻阙疑之训学其可知者阙其不可知者如是足矣不然是臆说也传曰疑事无质况圣经以臆说决之可乎六经之大义自宋儒发明之思过半矣中间不无未当者不害六经之大明也至于诸儒议论同异亦各有所见当并存之以广异议非可以一人之见废之也程子谓解经不同无害但要处不可不同盖谓此耳然区区复有所闻敢为执事言之夫古之君子学成而后立言其言也为道之不明也言以明道为主则其言不得不约故古之为书极寡后之君子学未成而先立言其言也为名之不闻也急于知名则文章训诂皆袭取而为之言之当否不恤也故后世之书极多虽然以亡当之言而致虚伪之名此可得于愚人尔君子之论谓之何哉今执事之书非为名也盖欲明圣人之道也然程子有曰学也者使人求于内也不求于内而求于外非圣人之学也何谓不求于内而求于外以文为主者是也学也者使人求于本也不求于本而求于末非圣人之学也何谓不求于本而求于末考详略采同异者是也是二者无益于身君子弗学然则君子求圣人之学盖有在焉非在于文章训诂之间矣窃又以为圣人之学未易遽言也有志于学者宜以论孟之书取其切已者讲明而践行之若夫六经之义姑徐徐求之未晩也此不惟初学自治之方使世之儒者果皆从事于此则人人有君子之行虽不治六经而六经之道不远矣若后其身心而徒以穷经为先虽真得秦火未焚之经亲闻夫子笔削之义亦何益之有执事著书立言不过信今而传后仆之言倘不甚谬执事其取之以告今之同志亦信今之一端也&lt;p&gt;</t>
  </si>
  <si>
    <t>上章困敦愚赴紫阳书会与朋友商确为齐生定读书次序首蛟峯防求凡将者急就之传也名物者小学之先也次勿斋字训性理学问天人之道治教之原也次陈先生历代防求使知古今朝代之略次黄成性之学提要使知传统事迹之详此四书者四字成言童幼所便精熟融会宇宙在胸中矣然后循序乎六经之学归趣乎孔孟之教究极乎濂洛之说休日则事笔札而考苍雅余力则记名数而诵诗文庶几入门适道有序有条本末兼备终始相成者矣夫读书不可无注解然注解与本文相离学者若不能以意相附则非徒无益而适滋其惑故愚于诸经书往往与之旁注使学者但读本文而览其旁注一过则了然无繁复之劳也今此小四书者语约而事意多故旁注不足则又表注于阑上使教者有所据依而学者易于记忆此区区之至意也既脱稿刻之斋会题曰小四书以别晦庵四书云&lt;p&gt;</t>
  </si>
  <si>
    <t>文武之道至于春秋之世委地矣孔子之作春秋伤周道之衰也夫岂知春秋之法复委地于战国之世乎呜呼朝觐会同之礼不修于天子之庭礼乐征伐之柄或轻易于诸侯之雄君臣上下之纪隳而簒弑争夺之事起此孔子之所甚痛也然其时天下诸侯犹知以尊周为义狼攫狐顾而不敢肆其无厌之欲盖道之在人心者尚有未冺耳及乎战国则不然诸侯或遣一介之使而让周或兴师临之而徴其鼎或责王入朝一旦而遂灭其宗庙其所由来者久矣功利炽而仁义销矣游说行而防耻衰矣谲诈盛而忠厚之风息矣观乎十二国之所载繁辞瑰辩烂然盈目及求其指意非谋以夺人之国则以揺人之位非间人之骨肉则皆惑人之事或大言倨礼以激之或佯疑曲问以入之或卑声屈体以冀其哀或正貌诈心以钓其名或揣其志而施其计非不博且富也欲一简之合乎道而不可得岂惟不合乎道欲一简如左氏所传公卿大夫之言亦不可得矣先王之遗泽余化漫尽而国家继之以亡岂不哀哉然其待士之礼犹有存者故得以广听兼知匡扶其国久而后俱并于秦至秦之始皇则自任其智弃天下之士而不用燔三代之言而不法巍然独伸其尊以为可恃而其危乱不旋踵而即见于是战国之遗法复委地矣悲夫&lt;p&gt;</t>
  </si>
  <si>
    <t>说文字原</t>
  </si>
  <si>
    <t>诗说序</t>
  </si>
  <si>
    <t>季子观周乐为之歌卫郑皆曰美哉且谓康叔武公之德如是郑虽讥其细亦不及于淫也及春秋列国大夫防盟多赋郑卫诗以见志使皆淫词岂肯引以自况夫子虽谓郑声淫亦未必淫奔之淫说者防此遂以风雨鸡鸣丘中有麻木瓜采葛扶苏子衿之类悉改序说恐非夫子删述本指序说固未必尽是然汉时去春秋尚近经师传授犹有影响至宋则愈远矣此皆未敢尽信者也虽然诗亦稽实待虚之作未必专指一人一事而言必如孔孟说诗乃为得之如素以为绚忧心悄悄之类今皆可见下此则韩婴外传虽未尽能以意逆志而变动不居犹有古之遗焉吾思学者读经但当以尔雅辨释字义屏去训诂虚心潜玩当有得矣&lt;p&gt;</t>
  </si>
  <si>
    <t>来氏易注图说略序</t>
  </si>
  <si>
    <t>说斋先生文粹序</t>
  </si>
  <si>
    <t>华藏为宋张俊赐葬之地寺为俊建也俊佐桧贼杀岳武穆王千古而下仁人志士争欲斩尸扬灰犹恐为大地之秽今俊墓巳在荒烟败草中为野狐牧羝之穴而寺尚存寺之存非为俊也为地胜也湖山浩渺之致禅房花竹之幽选胜者所必之故寺屡圮而复修寺之修非为俊也为地胜也寺僧某修寺既竣役募都人士整三宝之像而欲余为引语余谓夫湖山依寺寺依佛像信当修而因为大众说佛佛者觉也桧乎俊乎一何觉乎佛之空教也桧乎俊乎千古臭秽佛能空乎知不能空千古之臭秽则当自觉其是非之本心&lt;p&gt;</t>
  </si>
  <si>
    <t>郑之恒侨居黟水之南乌聊之北题其隙宇曰栎轩其言曰栎不材木也无所可用是以能终其天年吾闻之庄生云居无何大夫士为诗文以释其名轩之义者甚众言人人殊郑之恒不怿以其间日之黎阳山中见支离无谓而问焉曰吾以栎名轩而人鲜能喻吾志者言之辄异何也支离无谓曰子无惑乎人言之异也世之所重者材也而子独以不材称材之所贵者用也而子独以无用全子无惑乎人言之异也虽然生之有寿夭岂材不材之谓哉深山之楩柟豫章阅千百年未有过而问者道旁之樗栎未拱把而伐于斧斤其所托者不同也夫栎之不材犹樗也栎以社而存犹樗之以神也然社有变置而举或废之则樗与栎岂能自全邪谓不材之木独能终其天年非庄氏意也彼庄子者悲夫世俗之士以轩为累不若不材者之无用也故为是不得巳之言又悲夫不材者亦有时而不免也将自处于材不材之间然材不材之间似是而非犹未免乎累也则夫可以害生者岂惟材哉邦君之于国也圣哲之于名也皆累也彼且欲鲁侯洒心去欲而游于无人之野使仲尼辞交游去弟子而逃于大泽其忧患乎一世者岂有涯哉嗟夫乱世多害智愚贤不肖俱困而莫知除其忧此夫人所深悲而非为一己之私也子之以不材自处岂其意耶曰然则庄氏昔所谓者非耶支离无谓曰庄子固尝言之矣其所保者与众异也且子亦尝闻所谓物之初者乎游于物之初则不物于物不物于物者益之而不加益损之而不加损天地蘧庐也古今一息也死生旦夜也虎兕无所措其爪角兵戈无所容其刃无伤于物而物亦莫能伤也是岂材不材之论哉虽然为栎有道即子之居行子之志使董梧无所用其助而舍者争席则材与不材皆不足为子累矣又何恤乎人之言郑之恒矍然而起释然而悟曰善哉进于道矣虽然吾于栎有取焉请书是说于轩中以为记&lt;p&gt;</t>
  </si>
  <si>
    <t>大江之西章贡居上游安远章贡属邑僻在山溪之间编户不满四百赋税之入仅足当其吏俸与师生之廪饩毎郡有役民以远不召虽部使者至不过移文书期防于郡而已地犬牙闽广瘴疠时发物产寡而行旅稀故仕于其土者虽有高材异能亦莫展其用焉且其民伉健一或失抚循即引去召不复至故事虽简而治实难华亭李处仁之宰斯邑也一切破崖岸而为之暇日坐学宫召父老率其子弟与之讲说古先圣贤之道因其俗而化之于是山溪之民闻风而向化田野滋辟户口益加乃即廨宇东偏作亭以资眺望亭之前直昕山峯峦列秀每旦日出光彩先见官府视事邑人兴作率以为名亭之义盖以此也处仁居山溪之间徒以区区不得展布其材登斯亭也览观赋咏宁无高居远游之思乎虽然食禄者不敢怠其事善治者不敢鄙其民随遇而施惟适之安穷理乐天者之所为也处仁儒者达理道既能因俗以为政则凡燕休于兹者将无入而不自得焉&lt;p&gt;</t>
  </si>
  <si>
    <t>河东薛德温官御史近五年始买小屋两间于京师仅容几榻床席又苦其东壁暗甚力不能办一小子淳乃取废鹿车上辕卸去两傍长木以中方穿櫺类若者穴壁而安置之余归自外来因叹曰以御史之显曾不能办一致以此物为之使富者见焉必睨目而哂掩口而走矣御史之拙于生事乃至乎此既而取古书读其下则旭日漏彩清风度凉心神通融四体迢爽忽不知天之迥地之广而屋之陋也复从而自解曰吾之屋如是可谓陋矣然安之而忘其陋是居虽小而心则大也彼贪民侈士巍堂绮户可谓广且丽矣彼方褊躁汲汲若不足以自容日夜劳神惫精思益以扩大之是其居虽大而心则小也小大之说君子必能辨之于是作车记&lt;p&gt;</t>
  </si>
  <si>
    <t>薛子归耕于晋陵五木之野畜牸牛二嘉靖辛酉春莫其一产犊时时防而乳之其一怀胎而未产迨夏闰月二十五日牧于陇上产犊者食草遇毒倐忽死犊号呼仆地仰卧顚滚寻复含死乳悲鸣不已其怀胎之牸凄惨徬徨若有不忍之状随去而防其犊既牧人拥犊归犊时时回顾其母明日乃复奔至母死所号呼顚顿农人咸异之逾旬日怀胎之牸亦产一犊乃并前犊而乳之若其子然闾巷老稚相传而趋视者罔不感叹云因忆韩昌黎猫相乳说司徒北平王牧人以康罚罪以平国事既毕家道乃行协气感召致猫相乳且谓猫非性于仁义者也其感于所畜若此诗曰尔牛来思其角濈濈朱子谓牛善触故诗人以濈濈咏之则牛之性又不猫若也今顾有此哉不知何以致之余重有感焉为之记&lt;p&gt;</t>
  </si>
  <si>
    <t>昔者圣人之制葬礼也将以顺生死之理达升降之道尽孝慈之情而别尊卑之分也故礼有隆杀期有远迩天子七月同轨毕至诸侯五月同盟至大夫三月同位至士逾月外姻至庶人视士可也春秋书诸侯薨必月可以考缓速之非礼焉书葬敬嬴巳丑雨不克葬庚寅日中而克葬可以考鲁备之不周焉考诹日之不尼焉自学绝道丧礼制不明诡诞不经之说附葬经而出者皆得以逞孝子慈孙惑之始有尼岁月抱负之不宜历数禩暴亲而不葬者矣我明若天颁历云某日宜某事国家大事以之未始有匝岁月而不宜者且礼未葬则居倚庐故古之力不能葬者戚戚焉如袒括不敢离苫块而宁寝处也今诡诞之说远畔古礼迩乖时制而陷人心偷习俗悲夫伯考之卒在某年月日距今十有三年巳夘始得诹某月日葬于崇仁大洞之原者以此伯考为人风流儒雅造家勤俭而接物和性喜饮微醺辄歌王父溥卒王母聂孀居余二十年率用是娱之有老莱之风焉溯其生在某年月日享寿六十有三伯妣汪氏后四年卒幼子某后九年卒皆就土矣时维长子某奉柩以藏伯考名某字某姓陈氏先世宣城人铭曰大洞之冈负阴抱阳伯考斯藏相久乃成厥卜惟精庶几永宁&lt;p&gt;</t>
  </si>
  <si>
    <t>中是个安贫守清介宰相是个用血气不能为委曲狥人之人一时保留存翁攻中者颇多中叹曰非乡愿不可以得人圣人中和气象行无过差有不得人者乎中说于责巳不是世俗习为和同论世俗则是耿楚同以贪戾二字论说戾之害大以戾病中最当其他大抵出私见党同不然也然中后出首相吏部可为之权一旦在巳何如哉何如哉人言啧啧纵中果无入巳之赃不能防闲觉察以致有是入己入人其罪不大相远纵舍此一节不论首相设施吏部黜陟犹夫人而已兴利除亦未见其有以当人心合天道比隆虞夏反我国初良法守而行之中其得为贤哉瑞尝先谓存翁不如中之高中不如存翁之穏悔己一言之误于中有深望焉非以伊傅周召望之也我朝诸公稍涉高位便是全然模棱养望因因循循度日保官孟子谓自以为是而不可以入尧舜之道今之谓也国无幸矣民无望矣中郁火强阳犹可借之以进饮食嗜味调摄真阳反手而之太和元气或可完复比之存翁一味甘草不为乌头附子亦不为参苓耆术无大利益相远也今则又如此矣岂高者虚旷无用穏者犹缜密顾前顾后无大失少有济耶存翁为富中守贫此未论及人之难知人之难得如此哉&lt;p&gt;天下有非礼非义人情世态牢不可破未易挽而回之者居今之世欲成天下之事不得己似亦不可不为调和之剂然甘草国老为佐为使则可存翁以之为君和柔之义胜直方之德微此其所以误也产业之厚亦坐此病彼非不为富贵人也然天资近善害人为富彼必不为优柔不断人为之彼亦听之亦不免掩耳盗钟之心耳近日赞成遗诏谓之伊傅周召可也而前后不称居家致富尤大为累可惜可惜存翁之论定于是矣中再相远未详知大概血气用事较之存翁得失无大相远均之无足取也&lt;p&gt;</t>
  </si>
  <si>
    <t>王梅溪公以绍兴二十七年进士及第时年四十有一二亲俱早世驰书与弟而示其子闻诗闻礼以荣恩感慕之意其辞简切而有余思罗大经尝采而载于鹤林玉露可考也公历官最后以乾道三年知泉州次年贾夫人卒于郡舍年五十有五公长夫人二岁耳携丧归葬乐清故里祭文圹志叙有三十年夫妇之好出公手笔后三年而公亦卒汪玉山志公墓南轩晦翁为之书丹题额皆一代伟人其言凿凿可信而无根之诬横为世俗所指防所谓无影而造形变白以为黑者公何不幸之甚哉今优人作剧每陈于缙绅大防间恬不为怪余谓公学本真儒仕为名宦而在吾邦尤沐此公循良牧守之化于今为烈有风教之责者宜为先贤痛辟邪说使不浸淫于世以愚人耳目可也间有虽知其诬而未详公之履历者余固不厌备书云&lt;p&gt;</t>
  </si>
  <si>
    <t>御书太极图说西铭恭纪</t>
  </si>
  <si>
    <t>日知荟说</t>
  </si>
  <si>
    <t>日知荟说跋</t>
  </si>
  <si>
    <t>李清植【臣】闻河清者圣人之大瑞其说见于易纬诸书盖河为云汉之精川渎之长故其休征与圣神相应也我</t>
  </si>
  <si>
    <t>晋荀盈如齐逆女还六月卒于戏阳殡于绛未葬晋侯饮酒乐膳宰屠蒯趋入请佐公使尊许之而遂酌以饮工曰女为君耳将司聪也辰在子卯谓之疾日君彻宴乐学人舍业为疾故也君之卿佐是谓股肱股肱或亏何痛如之女弗闻而乐是不聪也又饮外嬖嬖叔曰女为君目将司明也服以旌礼礼以行事事有其物物有其容今君之容非其物也而女不见是不明也亦自饮也曰味以行气气以实志志以定言言以出令臣实司味二御失官而君弗命臣之辠也公说彻酒初公欲废知氏而立其外嬖为是悛而止秋八月使荀跞佐下军以说焉&lt;p&gt;</t>
  </si>
  <si>
    <t>苏秦说赵王</t>
  </si>
  <si>
    <t>苏秦说韩王</t>
  </si>
  <si>
    <t>苏秦为赵合从说齐宣王曰齐南有泰山东有琅邪西有清河北有渤海此所谓四塞之国也齐地方二千里带甲数十万粟如丘山齐车之良五家之兵疾如锥矢战如雷电解如风雨即有军役未尝倍太山绝清河涉渤海也临淄之中七万户臣窃度之下户三男子三七二十一万不待发扵远县而临淄之卒固己二十一万矣临淄甚富而实其民亡不吹竽鼔瑟击筑弹琴鬭鸡走犬六博蹹鞠者临淄之途车毂击人肩摩连袵成帏举袂成幙挥汗成雨家敦而富志高而扬夫以大王之贤与齐之强天下不能当今乃西面事秦窃为大王羞之且夫韩魏所以畏秦者以与秦接界也兵出而相当不至十日而战胜存亡之机决矣韩魏战而胜秦则兵半折四竟不守战而不胜以亡随其后是故韩魏之所以重与秦战而轻为之臣也今秦攻齐则不然倍韩魏之地至卫阳晋之道径亢父之险车不得方马不得并行百人守险千人不能过也秦虽欲深入则狼顾恐韩魏之议其后也是故恫疑虚喝高跃而不敢进则秦不能害齐亦明矣夫不料秦之不奈我何也而欲西面事秦是群臣之计过今臣亡事秦之名而有强国之实臣固愿大王之少留计齐王曰寡人不敏今主君以赵王之诏告之敬奉社稷以从&lt;p&gt;</t>
  </si>
  <si>
    <t>苏秦说齐闵王</t>
  </si>
  <si>
    <t>张仪说韩王</t>
  </si>
  <si>
    <t>张仪说楚王</t>
  </si>
  <si>
    <t>张仪说魏王</t>
  </si>
  <si>
    <t>张仪说齐王</t>
  </si>
  <si>
    <t>张仪为秦连横说齐王曰天下强国无过齐者大臣父兄殷众富乐无过齐者然而为大王计者皆为一时说而不顾万世之利从人说大王者必谓齐西有强赵南有韩魏负海之国也地广人众兵强士勇虽有百秦将无奈我何大王览其说而不其至实夫从人朋党比周莫不以从为可臣闻之齐与鲁三战而鲁三胜国以危亡随其后虽有胜名而有亡之实是何故也齐大而鲁小今赵之与秦也犹齐之与鲁也秦赵战扵河漳之上再战而再胜秦战扵番吾之下再战而再胜秦四战之后赵亡卒数十万邯郸仅存虽有胜秦之名而国破矣是何故也秦强而赵弱也今秦楚嫁子取妇为昆弟之国韩献宜阳魏效河外赵入朝黾池割河间以事秦大王不事秦秦驱韩魏攻齐之南地悉赵涉河关指博关临菑即墨非王之有也国一日被攻虽欲事秦不可得也是故愿大王熟计之齐王曰齐僻陋隐居托扵东海之上未尝闻社稷之长利今大客幸而教之请奉社稷以事秦献鱼盐之地三百扵秦&lt;p&gt;</t>
  </si>
  <si>
    <t>张仪说赵王</t>
  </si>
  <si>
    <t>张仪说燕王</t>
  </si>
  <si>
    <t>楚人以弋说顷襄王</t>
  </si>
  <si>
    <t>娄敬说高祖都关中</t>
  </si>
  <si>
    <t>杜钦说王凤论罽宾</t>
  </si>
  <si>
    <t>臣伏见契丹所遣泛使专为御容而来中外之议皆谓前岁既已许之于理不可中止失于不早践言致彼非时遣使及朝夕以来传闻颇异或云大臣共议欲遂拒而不与若然则臣恐衅隙之端自此而始祸患之起未易遽言大凡为国谋事者必先明信义重曲直酌人情量事势四者皆得然后可以不疑苟一有未然尚恐败事况四者俱失岂可不思契丹与中国通盟久矣而向来宗真特于信好自表慇懃别有家书继以画像圣朝纳其来意许以报之而乃迁延至今遂欲食言而中辍是则彼以推诚结我我以不信待之失信伤义甚非中国待远人之术而又其曲在我使彼易以为辞自南北通和以来信问往复之际每于报答常从优厚假借既久其心已骄况此画像之来特表慇懃之意是则于平常之礼厚报以骄之慇懃之来则不报以沮之沮之彼必怒不报彼必耻怀耻畜怒何所不为此人之常情也许其父不许其子厚薄之际此亦人情之难处也臣窃见契丹来书初无寒温问之言直以践言孤约为说其意在于必得若此时被沮势必更来事既再三岂能坚执若待其失于逊顺已成衅隙然后与之则重为中国之辱又使敌人谓中国难以恩意交惟可以势力胁因之引惹别有他求则为后患何可涯哉今敌主虽弱而中国边备未完庙谋未胜未可生事而欲执我曲彼直之议以起戎而结祸夫察彼事势必不能中止量我事势又未能必沮之臣故曰四者俱失也臣又闻敌使入境之日地震星陨变异非常先事深防犹恐不及失计招祸岂可自为臣愿圣慈出于独断勿沮其善意无失我信言臣今欲乞回谕契丹告以如约直今冬因遣常使特与之则于事体稍便伏乞速下两府商议上系国家利害臣不敢不言今取进止&lt;p&gt;</t>
  </si>
  <si>
    <t>蔡泽说应侯辞位</t>
  </si>
  <si>
    <t>正统者何耶名耶实耶正统之说曰正者所以正天下之不正也统者所以合天下之不一也不幸有天子之实而无其位有天子之名而无其德是二人者立于天下天下何正何一而正统之论决矣正统之为言犹曰有天下云尔人之得此名而又有此实也夫何议天下固有无其实而得其名者圣人于此不得已焉而不以实伤名而名卒不能伤实故名轻而实重不以实伤名故天下不争名轻而实重故天下趋于实天下有不肖而曰吾贤者矣未有贱而曰吾贵者也天下之争自贤不肖始圣人忧焉不敢以乱贵贱故天下知贤之不能夺贵天下之贵者圣人莫不从而贵之恃有贤不肖存焉轻以与人贵而重以与人贤天下然后知贵之不如贤知贤之不能夺贵故不争知贵之不如贤故趋于实使天下不争而趋于实是亦足矣正统者名之所在焉而已名之所在而不能有益乎其人而后名轻名轻而后实重吾欲重天下之实于是乎始轻正统听其自得者十曰尧舜夏商周秦汉晋隋唐予其可得者六以存教曰魏梁后唐晋汉周使夫尧舜三代之所以为贤于后世之君者皆不在乎正统故后世之君不以其道而得之者亦无以为尧舜三代之比于是乎实重&lt;p&gt;</t>
  </si>
  <si>
    <t>史称孔子既见老子退谓弟子曰鸟吾知其能飞鱼吾知其能游兽吾知其能走走者可以为网游者可以为纶飞者可以为缯至于龙吾不能知其乘云气而上天吾今日见老子其犹龙邪老子体道而不婴于物孔子至以龙比之然卒不与共斯世也舍礼乐政刑而欲行道于世孔子固知其难哉东汉以来佛法始入中国其道与老子相出入汉世士大夫不能明也魏晋以后略知之矣好之笃者则欲施之于世疾之深者则欲绝之于世二者皆非也老佛之道与吾道同而欲绝之老佛之教与吾教异而欲行之皆失之矣秦姚兴区区一隅招延缁素译经谈妙至者凡数千人而姚氏之亡曾不旋踵梁武继之江南佛事前世所未尝见至舍身为奴隷郊庙之祭不荐毛血父子皆陷于侯景而国随以亡议者观秦梁之败则以佛法为不足赖矣后魏太武深信崔浩浩不信佛法劝帝斥去僧徒毁经坏寺既灭佛法而浩亦以非罪赤族唐武宗欲求长生狥道士之私夷佛灭僧不期年而以弑崩议者观魏唐之祸则以佛法为不可牾矣二者皆见其一偏耳老佛之道非一人之私说也自有天地而有是道矣古之君子以之治气养心其高不可婴其洁不可溷天地神人皆将望而敬之老子曰天得一以清地得一以宁神得一以灵谷得一以盈万物得一以生侯王得一以为天下贞道之于物无所不在而尚可非乎虽然蔑君臣废父子而以行道于世其必有不可胜言者&lt;p&gt;</t>
  </si>
  <si>
    <t>昔者夫子之文章非有意于文是以未尝立论也所可得而言者唯其归于至当斯以为圣人而已矣夫子之道可由而不可知可言而不可议此其不争为区区之论以开是非之端是以独得不废以与天下后世为仁义礼乐之主夫子既没诸子之欲为书以传于后世者其意皆存乎为文汲汲乎唯恐其汨没而莫吾知也是故皆喜立论论立而争起自孟子之后至于荀卿杨雄皆务为相攻之说其余不足数者纷纭于天下嗟夫夫子之道不幸而有老聃庄周杨朱墨翟田骈慎到申不害韩非之徒各持其私说以攻乎其外天下方将惑之而未知其所适从奈何其弟子门人又内自相攻而不决千载之后学者愈众而夫子之道益晦而不明者由此之故欤昔三子之争起于孟子孟子曰人之性善是以荀子曰人之性恶而杨子又曰人之性善恶混孟子既已据其善是故荀子不得不出于恶人之性有善恶而已二子既已据之是以杨子亦不得不出于善恶混也为论不求其精而务以为异于人则纷纷之说未可以知其所止且夫夫子未尝言性也盖亦尝言之矣而未有必然之论也孟子之所谓性善者皆出于其师子思之书子思之书皆圣人之防言笃论孟子得之而不善用之能言其道而不知其所以为言之名举天下之大而必之以性善之论昭昭乎自以为的于天下使天下之过者莫不欲援弓而射之故夫二子之为异论者皆孟子之过也子思论圣人之道出于天下之所能行而孟子论天下之人皆可以行圣人之道此无以异者而子思取必于圣人之道孟子取必于天下之人故夫后世之异议皆出于孟子&lt;p&gt;</t>
  </si>
  <si>
    <t>君子之为善非特以适己自便而已其取于人也必度其人之可以与我也其予人也必度其人之可以受于我也我可以取之而其人不可以与我君子不取我可以予之而其人不可受君子不予既为巳虑之又为人谋之取之必可予予之必可受若巳为君子而使人为小人是亦去小人无几耳东汉刘恺让其弟荆而诏听之丁鸿亦以阳狂让其弟而其友人鲍骏责之以义鸿乃就封其始自以为义而行之其终也知其不义而复之以其能复之知其始之所行非诈也此范氏之所以贤鸿而下恺也其论称太伯伯夷未始有其让也故太伯称至德伯夷称贤人及后世狥其名而昧其致于是诡激之行兴矣若刘恺之徒让其弟使弟受非服而巳受其名不巳过乎丁鸿之心主于忠爱何其终悟而从义也范氏之所贤者固已得之矣而其未尽者请得毕其说夫先王之制立长所以明宗明宗所以防乱非有意私其长而沮其少也天子与诸侯皆有太祖其有天下有一国皆受之太祖而非巳之所得专有也天子不敢以其太祖之天下与人诸侯不敢以其太祖之国与人天下之通义也夫刘恺丁鸿之国不知二子所自致耶亦将受之其先祖耶受之其先祖而传之于所不当立之人虽其弟之亲与涂人均耳夫吴太伯伯夷非所以为法也太伯将以成周之王业而伯夷将以训天下之让而为是诡时特异之行皆非所以为法也今刘恺举国而让其弟非独使弟受非服之为过也将以坏先王防乱之法轻其先祖之国而独为是非常之行考之以礼绳之以法而恺之罪大矣然汉世士大夫多以此为名者安顺桓灵之世士皆反道矫情以盗一时之名盖其弊始于西汉之世韦元成以侯让其兄而为世主所贤天下高之故渐以成俗履常而蹈易者世以为无能而摈之则丁鸿之复于中道尤可以深嘉而屡叹也&lt;p&gt;</t>
  </si>
  <si>
    <t>呜呼始为朋党之论者谁欤甚乎作俑者也真可谓不仁之人哉予尝至繁城读魏受禅碑见汉之群臣称魏功德而大书深刻自列其姓名以夸耀于世又读梁实录见文蔚等所为如此未尝不为流涕也夫以国予人而自夸耀及遂相之此非小人孰能为也汉唐之末举其朝皆小人也而其君子者何在哉当汉之亡也先以朋党禁锢天下贤人君子而立其朝者皆小人也然后汉从而亡及唐之亡也又先以朋党尽杀朝廷之士而其余存者皆庸懦不肖倾险之人也然后唐从而亡夫欲空人之国而去其君子者必进朋党之说欲孤人主之势而蔽其耳目者必进朋党之说欲夺国而与人者必进朋党之说夫为君子者固尝寡过小人欲加之罪则有可诬者有不可诬者不能遍及也至欲举天下之善求其类而尽去之惟指以为朋党耳故其亲戚故旧谓之朋党可也交游执友谓之朋党可也宦学相同谓之朋党可也门生故吏谓之朋党可也是数者皆其类也皆善人也故曰欲空人之国而去其君子者惟以朋党罪之则无免者矣夫善善之相乐以其类同此自然之理也故闻善者必相称誉称誉则谓之朋党得善者必相荐引荐引则谓之朋党使人闻善不敢称誉人主之耳不闻有善于下矣见善不敢荐则人主之目不得见善人矣善人日远而小人日进则为人主者伥伥然谁与之图治安之计哉故曰欲孤人主之势而蔽其耳目者必用朋党之说也一君子存群小人虽众必有所忌而有所不敢为惟空国而无君子然后小人得肆志于无所不为则汉魏唐之际是也故曰可夺国而与人者由其国无君子空国而无君子由以朋党而去之也呜呼朋党之说人主可不察哉传曰一言可以丧邦者其是之谓与可不鉴哉可不戒哉&lt;p&gt;</t>
  </si>
  <si>
    <t>儒讥墨以上同兼爱上贤明鬼而孔子畏大人居是邦不非其大夫春秋讥专臣不上同哉孔子泛爱亲仁以博施济众为圣不兼爱哉孔子贤贤以四科进褒弟子疾殁世而名不称不上贤哉孔子祭如在讥祭如不祭者曰我祭则受福不明鬼哉儒墨同是尧舜同非桀纣同修身正心以治天下国家奚不相悦如是哉余以为辩生于末学各务售其师之说非二师之道本然也孔子必用墨子墨子必用孔子不相用不足为孔墨&lt;p&gt;</t>
  </si>
  <si>
    <t>前日蒙访及以易说一通且欲责某之一言以信之天下大非某智力之所能任也某于易尝学之矣而未之有得故虽悦足下志意之高辞说之明而不敢防其义之是非则何能推其义以信之天下虽然足下属我良重不可以无说盖学者君子之本务而教者圣人之余事故学则求之教则应之有余则应不足则求盖有余而求之者有矣未有不足而能应者也盖见求而不应者矣未有不求而应之者也为足下计亦志于学而已学足乎已则不有知于上必有知于下不有传于今必有传于后不幸而不见知于上下而不传于今又不传于后古之人盖犹不憾也知我者其天乎此乃易所谓知命也命者非独贵贱死生尔万物之废兴皆命也孟子曰君子行法以俟命而已矣且足下求以诲人者也道无求而诲之者求人而诲之则丧道丧道以求传道则孰取以为道足下其试思之&lt;p&gt;</t>
  </si>
  <si>
    <t>治教政令圣人之所谓文也书之策引而被之天下之民一也圣人之于道也盖心得之作而为治教政令也则有本末先后权势制义而一之于极其书之策也则道其然而已矣彼陋者不然一适焉一否焉非流焉则泥非过焉则不至甚者置其本求之末当后者反先之无一焉不誖于极彼其于道也非心得之也其书之防也独能不誖耶故书之防而善引而被之天下之民反不善焉无矣二帝三王引而被之天下之民而善者也孔子孟子书之防而善者也皆圣人也易地则皆然某生十二年而学学十四年矣圣人之所谓文者私有意焉书之防则未也间或悱然动于事而出于词以警戒其躬若施于朋友褊迫陋庳非敢谓之文也乃者执事欲收而教之使献焉虽自知明敢自盖邪谨书所为书序原说若干篇因叙所闻与所志献左右惟赐览观焉&lt;p&gt;</t>
  </si>
  <si>
    <t>尝谓文者礼教治政云尔其书诸防而传之人大体归然而已而曰言之不文行之不远云者徒谓辞之不可以已也非圣人作文之本意也自孔子之死久韩子作望圣人于百千年中卓然也独子厚名与韩并子厚非韩比也然其文卒配韩以传亦豪杰可畏者也韩子尝语人以文矣曰云云子厚亦曰云云疑二子者徒语人以其辞耳作文之本意不如是其已也孟子曰君子欲其自得之也自得之则居之安居之安则资之深资之深则取之左右逢其原孟子之云尔非直施于文而已然亦可托以为作文之本意且所谓文者务为有补于世而已矣所谓辞者犹器之有刻镂绘画也诚使巧且华不必适用诚使适用亦不必巧且华要之以适用为本以刻镂绘画为之容而已不适用非所以为器也不为之容其亦若是乎否也然容亦未可已也勿先之其可也某学文久数挟此说以自治始欲书之防而传之人其试于事者则有待矣其为是非邪未能自定也执事正人也不阿其所好者书杂文十篇献左右愿赐之教使之是非有定焉&lt;p&gt;</t>
  </si>
  <si>
    <t>官署之东有阁以燕休或曰斋谓夫闲居平心以养思虑若于此而斋戒也故曰斋河南主簿张应之居县署亦理小斋河南虽赤县然征赋之民户才七八千田利之入率无一钟之亩人稀土不膏腴则少争讼幸而岁不大凶亦无逋租凡主簿之所职者甚简少故未尝忧吏责而得优游以嬉应之又素病羸宜其有以闲居而平心者也应之虽病然力自为学常曰我之疾气留而不行血滞而流逆故其病咳血然每体之不康则或取六经百氏若古人述作之文章诵之爱其深博闳达雄富伟丽之说则必茫乎以思畅乎以平释然不知疾之在体因多取古书文字贮斋中少休则探以览焉夫世之善医者必多畜金石百草之物以毒其疾须其瞑而后瘳应之独能安居是斋以养思虑又以圣人之道和平其心而忘厥疾真古之乐善者欤旁有小池竹树环之应之时时引客坐其间饮酒言笑终日不倦而某尝从应之于此因书于其壁&lt;p&gt;</t>
  </si>
  <si>
    <t>太学生何蕃入太学者廿余年矣岁举进士学成行尊自太学诸生推颂不敢与蕃齿相与言于助教博士助教博士以状申于司业祭酒司业祭酒撰次蕃之群行焯焯者数十余事以之升于礼部而以闻于天子京师诸生以荐蕃名文说者不可选纪公卿大夫知蕃者比肩立莫为礼部为礼部者率蕃所不合者以是无成功蕃淮南人父母具全初入太学岁率一归父母止之其后间一二岁乃一归又止之不归者五岁矣蕃纯孝人也闵亲之老不自克一日揖诸生归养于和州诸生不能止乃闭蕃空舍中于是太学六馆之士百余人又以蕃之义行言于司业阳先生城请谕留蕃于是太学阙酒防阳先生出道州不果留欧阳詹生言曰蕃仁勇人也或者曰蕃居太学诸生不为非义死者之无归哀其孤而字焉惠之大小必以力复斯其所谓仁欤蕃之力不任其体其貌不任其心吾不知其勇也欧阳詹生曰朱泚之乱太学诸生举将从之来请起蕃蕃正色叱之六馆之士不从乱兹非其勇欤惜乎蕃之居下其可以施于人者不流也譬之水其为泽不为川乎川者高泽者卑高者流卑者止是故蕃之仁义充诸心行诸太学积者多施者不遐也天将雨水气上无择于川泽涧谿之高下然则泽之道其亦有施乎抑有待于彼者欤故凡贫贱之士必有待然后能有所立独何蕃欤吾是以言之无亦使其无传焉&lt;p&gt;</t>
  </si>
  <si>
    <t>呜呼天于万物与吾人孰爱憎而薄厚其生未始以一齐其死宜其有夭寿茍百年者亦死则短长之何较惟善人之可喜谓宜在世而常存曰仁者寿兮是亦爱之者之说谓善必福兮得非以己而推天祸福吉凶至其难通虽圣人亦曰命而罕言兮岂其至此而辞穷寿夭置之吾不能问嗟乎子渐吾独有恨我不见子于今几时自子得怀始有见期子不能来我欲亟往子今安归我往何访昔我在朝谏官侍从职当荐贤知子不贡朋党之诬茍避谗讽两相知而以心谓尺书之不用遂声音之永隔哭不闻而徒恸嗟此奠之一觞冀欢言之可共往莫及兮难追哀以辞而永送尚飨&lt;p&gt;</t>
  </si>
  <si>
    <t>朕防军旅之苦宠边陲之良事从优宽情无遴爱至于常愆细过并许功除烦文苛法罕由吏议昨滕宗谅张亢并缘事任合给公用库钱俾其宴享宾僚犒饫军伍而乃用度无艺簿领失防阳托贸营潜有牟入攸司言上遣使即推如闻逮系颇多鞠劾弥广本其冗费宁足深诛已罢案穷悉令原贷其滕宗谅等止免一官量降差遣虽屈吾法期慰士心且夫尽用市租美推赵将来从我取谊表汉臣每慕前风大体尚虑诸道帅守便以兹事为惩或损狭饩牵或裁量药饵苟存畏避谓免讥弹胡益至公亦非朕意但当循经费之式去自润之私取仰于官均惠于众由兹厎绩夫何间然安节坦怀毋或疑惮&lt;p&gt;&lt;p&gt;</t>
  </si>
  <si>
    <t>中国之所以临抚戎蛮常以威位结服其心岂其夸于杀人见小利而起后害乎尔等咸以选擢见任边徼贪于首功轻肆翦戮无辜横死近二十人文书自营谩不以实覆案究极恻然伤嗟宜正典刑以慰遐僻差夺官秩用惩无状尚体宽恩思自悔咎&lt;p&gt;</t>
  </si>
  <si>
    <t>请宽蔡确贬责</t>
  </si>
  <si>
    <t>旷官罪大夺位秩者弥年享帝恩隆回雷霆于数日籍还省部身忝军牙祗荷宠灵伏深感惧伏念臣江湖贱士岩穴孤生出逄圣辰升备法从学非深造粗能明致治之方心不苟容姑欲罄事君之节义当有在虽富贵诱之而不回职所宜言虽斧钺威之而益厉果有官守遂正典刑放之穷山所以苦其心志授之散秩将以饿其体肤期没齿于蒿莱敢希荣于轩冕岂图宽宥尚被采收死灰谁谓乎复然白骨安知乎再肉便乡守垒上冢还家百计安闲一身妥逸使其自请未必能然此盖伏遇陛下化极文明恩渐动植如天之覆远则弥周如日之中幽无不烛遂容驽质猥玷鸿私况是桐川独居江左俗虽僻陋而称风物之良地虽褊迫而有山林之胜养兹不肖孰曰匪宜惟修省所以饬躬惟忠勤所以报国有民有社固恪奉于训词为子为臣方益坚于素节誓殚犬马仰答龙光&lt;p&gt;</t>
  </si>
  <si>
    <t>乱群之诛不请而决盖恩威之无素致奸猾之敢行方俟谴诃岂期宽宥伏以法吏网密盖出于近年守臣权轻无甚于今日观祖宗信任之意以州郡责成于人岂有不择师帅之良但知绳墨之驭若平居仅能守法则缓急何以使民顾臣不才难以议此恭惟太皇太后陛下宽仁从众信顺得天推一身之至公纳万方于无罪而臣始终被遇中外防恩谓事有专而合宜情无他而可恕故加贷舍以示宠绥朝廷之明粗以臣为可信吏民自服当不令而率从&lt;p&gt;</t>
  </si>
  <si>
    <t>古者盘盂几杖规戒存焉今为门铭窃类于此&lt;p&gt;忠以事君孝以养亲宽以容众谨以脩身清以轨俗诚以教民谦以处贵乐以安贫勤以积学静以征神敏以给用直以全真约以奉已广以施人重以临下恭以待宾贯之以道总之以仁在家为子在邦为臣斯言必践盛德聿新勒铭于门永代书绅&lt;p&gt;</t>
  </si>
  <si>
    <t>昔白乐天在洛与高年者八人游时人慕之为九老图传于世宋兴洛中诸公继而为之者凡再矣皆图形普明僧舍普明乐天之故第也元丰中文潞公留守西都韩国富公纳政在里第自余士大夫以老自逸于洛者于时为多潞公谓韩公曰凡所为慕于乐天者以其志趣高逸也奚必数与地之袭焉一旦悉集士大夫老而贤者于韩公之第置酒相乐宾主凡十有一人既而图形妙觉僧舍时人谓之洛阳耆英防孔子曰好贤如缁衣取其敝又改为乐善无厌也二公寅亮三朝为国元老入赞万机出绥四方上则固社稷尊宗庙下则熙百工和万民天子心腹股肱耳目天下所取平其勋业闳大显融岂乐天所能庶几然犹慕效乐天所为汲汲如恐不及岂非乐善无厌者与又洛中旧俗燕私相聚尚齿不尚官自乐天之防已然是日复行之斯乃风化之本可颂也宣徽王公方留守北都闻之以书请于潞公曰某亦家洛位与年不居数客之后顾亦官守不得执巵酒在坐良以为恨愿寓名其间幸无我遗其为诸公嘉羡如此光未及七十用狄监卢尹故事亦顶于防潞公命光序其事不敢辞时五年正月壬辰端明殿学士兼翰林学士太中大夫提举崇福宫司马光序&lt;p&gt;开府仪同三司守司徒武宁节度使致仕韩国公富弼字彦国年七十九&lt;p&gt;河东节度使开府仪同三司守太尉判河南府兼西京留守司事潞国公文彦慱字宽夫年七十七司封郎中致仕席汝言字君从年七十七&lt;p&gt;太常少卿致仕王尚参字安之年七十六&lt;p&gt;太常少卿致仕赵丙字南正年七十五&lt;p&gt;秘书监致仕刘几字伯寿年七十五&lt;p&gt;卫州防御使致仕冯行已字肃之年七十五&lt;p&gt;太中大夫充天章阁待制提举崇福宫楚建中字正叔年七十三&lt;p&gt;司农少卿致仕王慎言字不疑年七十二&lt;p&gt;太中大夫提举崇福宫张问字昌年年七十&lt;p&gt;龙图阁直学士通议大夫提举崇福宫张焘字景元年七十&lt;p&gt;</t>
  </si>
  <si>
    <t>高帝举天下后世之重属之大臣大臣亦尽其心力以报之故吕氏之乱平勃得寘力焉诛产禄立文帝若反覆手之易当是时大臣权任之甚盛风流相接至申屠嘉犹召辱邓通议斩晁错而文景不以为悮则高帝之用人其重如此孝武之后此风衰矣大臣用舍仅如仆武帝之老也将立少主知非大臣不可乃委任霍光霍光之权在诸臣右故能翊昭建宣天下莫敢异议至于宣帝虽明察有余而性本忌克非张安世之谨畏陈万年之顺从鲜有能容者恶杨恽盖宽饶害赵广汉韩延寿悍然无恻怛之意高才之士侧足而履其朝陵迟至于元成朝无重臣养成王氏之祸故莽以斗筲之才济之以欺罔而士无一人敢指其非者光武之兴虽文武之略足以鼓舞一世而不知用人之长以济其所不足幸而子孙皆贤权在人主故其害不见及和帝幼少窦后擅朝窦宪兄弟姿横杀都乡侯畅于朝事发请击匈奴以自赎及其成功又欲立北单于以树恩固位袁安任隗皆以三公守义力争而不能胜幸而宪以逆谋败盖光武不任大臣之积其乃见于此其后汉日以衰及其诛阎显立顺帝功出于宦官黜清河王杀李固事成于外戚大臣皆无所与及其末流梁冀之害重天下不能容复假宦官以去之宦官之害极天下不能堪至召外兵以除之外兵既入而东汉之祚尽矣盖光武不任大臣之祸势极于此夫人君不能皆贤君有不能而属之大臣朝廷之正也事出于正则其成多其败少历观古今大臣任事而祸至于不测者必有故也今畏忌大臣而使它人得乘其隙不在外戚必在宦官外戚宦官更相屠防至以外兵继之呜呼殆哉&lt;p&gt;</t>
  </si>
  <si>
    <t>胡宽</t>
  </si>
  <si>
    <t>与杨元甫论梁宽甫病证书</t>
  </si>
  <si>
    <t>国家既有中原国用所系赋税为重而内附诸侯之取诸民者宽急爱约各唯其意莫能一也世祖皇帝始制宣课官多择明敏忠厚之士用之民用稍舒方是时郡县之间唯利权为要官及好聚敛者见用纷然建置官府民用弗堪今数十年之间稍有定制故凡钱谷之任有可考者则备书之以见其沿革云&lt;p&gt;</t>
  </si>
  <si>
    <t>太宗皇帝诏有曰依仿唐租庸调之法其地税量土地之宜大朝开创之始务从宽大此丙申岁诏防之节文也世祖皇帝至元十七年申明旧制而加密焉则送纳之期收受之式封完之禁防计之法于是乎大备矣&lt;p&gt;</t>
  </si>
  <si>
    <t>国朝凡大朝防后妃宗王亲戚大臣将帅百执事及四方朝附者咸在朝防之信执礼之恭诰教之严词令之美车马服用之别牲齐歌乐之辨宽而有制和而有容贵有所尚贱无不逮固已极盛大于当时矣世祖皇帝建国纪元始命议礼考文思兼古帝王之事粲然成一代典章以垂无穷焉&lt;p&gt;</t>
  </si>
  <si>
    <t>赵宽</t>
  </si>
  <si>
    <t>余步掖门见鹊群飞入太庙啄松子毛衣甚都云太平鹊赋之&lt;p&gt;伊孳氄之何方亦翾而成族蔽越裳之翡翠骄建章之黄鹄绚采杂而成文莫损益其纷郁占贺世之劭名谢虞机于莽麓宜小过以遗音羞唶啧于覆轴望庙廷而不蹑罘罳兮若木宁躯弱而宇宽毋搏击乎踡曲将学语以犹人旋照影以自鬻懔皇神之在兹幸免妬而远辱展防窱兮蓊荟泛枝柯兮霑足纵鷇雏之罔知谅因而表暴顾虮蚋之禄命劳握粟而出卜否乎雉雊于彤日休者乌流于火复其若斯之浑忘以载飞而载逐乎&lt;p&gt;</t>
  </si>
  <si>
    <t>大臣之道可以相济而不可以相忌也夫茍有相忌之心则恶人之胜已而乐其无成恶其足以胜已则所以排击而挤陷之者无所不用其谋而乐其无成则从中扼之以害其功而后持其所短必逐之而后巳故新进之士常乐于纷更以图天下之大功而大臣从而坏之则天下之事始决裂溃散不可以复収而国家之势日倾天下之祸鲜不自斯人为之哉夫介甫厄于外者防二十年而天子一旦首拔而用之故奋身决防以新天下之政而国家之所以愤抑而不振者皆思所以整顿之以庶防于夏啇周之盛而称有宋之元臣于是广储蓄宽摇役积兵马以攘辽夏之横皆宋氏之所未讲而大臣之所骇且愕天下之所共惊而莫知其谁何者也故介甫之法虽所以病天下而天下不能无疑虽所以济国家之用而天下之安于其故者不能遽去彼而从我夫其不能无疑而不欲遽从我也而一二大臣首以身当之而必求其无则介甫之法未必不足以兴宋氏之治而成大功而富韩辈从而挤之鸣乎法未行而先挤之己不足以镇服天下之心而况其所挤者又当世之望人则豪杰之士共起而攻新法以求工其所甚难夫人臣害其功而豪杰之士又群起而攻击之则新法不可以一日行故不得不引小人之有才者以自辅而小人既众遂至于乱天下之事而卒无成功宋氏之祸未必皆王氏之罪而二三大臣亦与有责也介甫判西京而韩魏公方为留守冬不炉夏不扇夜不就寝以自苦于学而魏公笑之以为狂呜乎魏公果知王氏者哉而王氏既去元祐大臣各立党以相攻击而免役一法争之而不己此则介甫之所窃笑而不为者也挤介甫之政者固元祐之大臣而犯介甫之政者又皆元祐之党锻錬而成之然则读介甫之传者又何以白其公议于天下也&lt;p&gt;</t>
  </si>
  <si>
    <t>吴宽</t>
  </si>
  <si>
    <t>精眀条达神睠顾而依怀膏泽川流人欢呼而蹈厉臣闻语孝之至莫大于配天议礼而轻不足以享帝能举厘事实归圣时恭惟皇帝陛下鸿化已昭康年屡应奔走笾豆有董正之治官洁丰粢盛有底慎之财赋礼成谷旦恩浃緜区虽洛诵之休明尚难譬称岂儿宽之浅讷能尽揄扬臣夙荷慈怜方婴衰瘵望九宾之绅笏独远句传狎百兽于山林犹知率舞&lt;p&gt;</t>
  </si>
  <si>
    <t>海鸟曰爰居止于鲁东门之外三日臧文仲使国人祭之展禽曰越哉臧孙之为政也夫祀国之大节也而节政之所成也故慎制祀以为国典今亡故而加典非政之宜也夫圣王之制祀也法施于民则祀之以死勤事则祀之以劳定国则祀之能御大灾则祀之能扞大患则祀之非是族也不在祀典昔烈山氏之有天下也其子曰柱能殖百谷百蔬夏之兴也周弃继之故祀以为稷共工氏之伯九有也其子曰后土能平九土故祀以为社黄帝能成命百物以明民共财颛顼能修之帝喾能序三辰以固民尧能单均刑法以仪民舜勤民事而野死鲧鄣洪水而殛死禹能以德修鲧之功契为司徒而民辑防勤其官而水死汤以宽治民而除其邪稷勤百谷而山死文王以文昭武王去民之秽故有虞氏禘黄帝而祖颛顼郊尧而宗舜夏后氏禘黄帝而祖颛顼郊鲧而宗禹商人禘舜而祖契郊防而宗汤周人禘喾而郊稷祖文王而宗武王幕能帅颛顼者也有虞氏报焉杼能帅禹者也夏后氏报焉上甲微能帅契者也商人报焉高圉太王能帅稷者也周人报焉凡禘郊宗祖报此五者国之典祀也加之以社稷山川之神皆有功烈于民者也及前哲令德之人所以为民质也及天之三辰民所以瞻仰也及地之五行所以生殖也及九州名山川泽所以出财用也非是不在祀典今海鸟至已不知而祀之以为国典难以为仁且知矣夫仁者讲功而知者处物亡功而祀之非仁也不知而不问非知也今兹海其有灾乎夫广川之鸟兽恒知而避其灾也是岁也海多大风冬煗文仲闻柳下季之言曰信吾过也季子之言不可不法也使书以为三防&lt;p&gt;</t>
  </si>
  <si>
    <t>景公过晏子曰子宫小近市请徙子家豫章之圃晏子再拜而辞曰且婴家贫待市食而朝暮趋之不可以远景公笑曰子家习市识贵贱乎是时景公防于刑晏子对曰踊贵而屦贱景公曰何故对曰刑多也景公造然变色曰寡人其暴乎于是损刑五或曰晏子之贵踊非其诚也欲便辞以止多刑也此不察治之患也夫刑当无多不当无少无以不当闻而以太多说无术之患也败军之诛以千百数犹北不止即治乱之刑如恐不胜而奸尚不尽今晏子不察其当否而以太多为说不亦妄乎夫惜草茅者耗禾穗惠盗贼者伤良民今缓刑罚行宽惠是利奸邪而害善人也此非所以为治也齐桓公之时晋客至有司请礼桓公曰告仲父者三而优笑曰易哉为君一曰仲父二曰仲父桓公曰吾闻君人者劳于索人佚于使人吾得仲父巳难矣巳得仲父之后何为不易乎哉或曰桓公之所应优非君人者之言也桓公以君人为劳于索人何索人为劳哉伊尹自以为宰干汤百里奚自以为媵干穆公媵所辱也宰所羞也防羞辱而接君上贤者之忧世急也然则君人者无逆贤而已矣索贤不为人主难且官职所以任贤也爵禄所以赏功也设官职陈爵禄而士自至君人者奚其劳哉使人又非所佚也人主虽使人必以度量准之以刑名参之以事遇于法则行不遇于法则止功当其言则赏不当则诛以刑名收臣以度量准下此不可释也君人者焉佚哉索人不劳使人不佚而桓公曰劳于索人佚于使人者不然且桓公索管仲又不难管仲不死其君而归桓公鲍叔轻官让能而任之桓公得管仲又不难明矣已得管仲之后奚遽易哉管仲非周公旦周公旦假为天子七年成王壮授之以政非为天下计也为其职也夫不夺幼子而行天下者必不背死君而事其讐倍死君而事其讐者必不难夺幼子而行天下不难夺幼子而行天下者必不难夺其君国矣管仲公子纠之臣也谋杀桓公而不能其君死而臣桓公管仲之取舍非周公旦未可知也若使管仲大贤也且为汤武汤武桀纣之臣也桀纣作乱汤武夺之今桓公以易居其上是以桀纣之行居汤武之上桓公危矣若使管仲不肖人也且为田常田常简公之臣也而弑其君今桓公以易居其上是以简公之易居田常之上也桓公又危矣管仲非周公旦亦明矣然为汤武与田常未可知也为汤武有桀纣之危为田常有简公之乱也已得仲父之后桓公奚遽易哉若使桓公之任管仲必知不欺已也是知不欺主之臣也然虽不知不欺主之臣今桓公以任管仲之专任竪刁易牙虫流出尸而不葬桓公不知臣欺主与不欺主已明矣而任臣如彼其专也故曰桓公闇主&lt;p&gt;</t>
  </si>
  <si>
    <t>昔者生民之初不知所以养生之具击搏挽裂与禽兽争一旦之命惴惴然朝不谋夕忧死之不给是故巧诈不生而民无知而圣人恶其无别而忧其无所生也是以作为器用耒耜弓矢舟车网罟之类莫不备至使民乐生便利役御万物而适其情而民始有以极其口腹耳目之欲器利用便而巧诈生求得欲从而心志广圣人又忧其桀猾变诈而难治也是故制礼以反其初礼者所以反本复始也圣人非不知箕踞而坐不揖而食便于人情而适于四体之安也将必使之习为迂阔难行之节宽衣博带佩玉履舄所以回翔容与而不可以驰骤上至朝廷而下至于民其所以视听其耳目者莫不近于迂阔其衣以黼黻文章其食以笾豆簠簋其耕以井田其进取选举以学校其治民以诸侯嫁娶死丧莫不有法严之以鬼神而重之以四时所以使民自尊而不轻为奸故曰礼之近于人情者非其至也周公孔子所以区区于升降揖让之间丁宁反覆而不敢失坠者世俗之所谓迂阔而不知夫圣人之权固在于此也自五帝三代相承而不敢破至秦有天下始皇帝以诈力而并诸侯自以为智术之有余而禹汤文武之不知出此也于是废诸侯破井田凡所以治天下者一切出于便利而不耻于无礼决坏圣人之藩墙而以利器明示天下故自秦以来天下惟知所以求生避死之具而以礼者为无用赘疣之物何者其意以为生之无事乎礼也茍生之无事乎礼则凡可以得生者无所不为矣呜呼此秦之祸所以至今而未息欤昔者始有书契以科斗为文而其后始有规矩摹画之迹盖今所谓大小篆者至秦而更以隷其后日以变革贵于速成而从其易又创为纸以易简防是以天下簿书符檄繁多委压而吏不能究奸人有以措其手足如使今世而尚用古之篆书简筞则虽欲繁多其势无由由此观之则凡所以便利天下者是开诈伪之端也嗟夫秦既不可反矣茍后之君子欲治天下而惟便利之求则是引民而日趋于诈也悲夫&lt;p&gt;</t>
  </si>
  <si>
    <t>颁贡举条制敕</t>
  </si>
  <si>
    <t>敕</t>
  </si>
  <si>
    <t>罢诸路同提防刑狱使臣置转运判官敕</t>
  </si>
  <si>
    <t>复天下州县官职田敕</t>
  </si>
  <si>
    <t>条制资廕敕</t>
  </si>
  <si>
    <t>皇族出官敕</t>
  </si>
  <si>
    <t>敕内外文武臣寮等执珪璧以事神严祖宗而配帝虽有国之常典亦因时而制宜朕承三圣之丕基抚万邦之有众俭于已使天下之民丰劳于心致天下之民佚罔敢怠忽庶几洽平而首春以来偶爽调适赖三灵敷祐百福来臻顺以节宣获兹康裕加以边隅不耸风雨以时虽庶物之咸和顾眇躬而增惕是用稽先朝之成宪询故实于有司即广殿之翼严择灵辰之良吉式伸昭谢以格纯休宜示先期俾兹诞告朕取今年九月内于大庆殿行恭谢之礼其今年冬至亲祀南郊即宜权罢所有合行诸般恩赏并特就恭谢礼毕一依南郊例施行至日朕亲御宣德门宣制仍令所司详定仪注以闻务遵典礼勿俾烦劳咨尔多方咸体予意故兹札示想宜知悉&lt;p&gt;</t>
  </si>
  <si>
    <t>敕内外文武臣寮等朕荷二仪之休履四海之富经庶政之至治秩将礼之弥文钦惟五圣之谟常躬三载之祀自缵隆于大业已肆类于圜丘兴言总章未诏嘉飨维仁祖之武宜谨于遵修维文考之尊宜严于陟配况万宝时防三光仰澄官师协恭方夏厎定是用稽仍路寝之制涓选肃霜之辰上以裒对天明展昭事之重下以敕厉民志示遣养之勤特戒先朝以孚大号朕取今年季秋择日有事于明堂其今年冬至更不行南郊之礼所有合行诸般恩赏并特就祀明堂礼毕一依南郊例施行至日朕亲御宣德门宣制咨尔攸司各扬厥职诸道州府不得以进奉为名辄行科率务循典故无致烦劳&lt;p&gt;</t>
  </si>
  <si>
    <t>臣闻治军无礼则威严不行礼者上下之分是也唐自肃代以降务行姑息之政是以藩镇防扈威侮朝廷士卒骄横侵逼主帅上陵下替无复纲纪以至五代天下大乱运祚迫蹙生民涂炭祖宗受天景命圣德聪明知天下之乱生于无礼也乃立军前之制曰一阶一级全归伏事之仪敢有违犯罪至于死于是上至都指挥使下至押官长行等衰相承粲然有叙若身之使臂臂之使指莫敢不从故能东征西伐削平海内为子孙建久大之业至今百有余年天下太平者皆由此道也近岁以来中外主兵臣僚往往不识大体好施小惠以盗虚名军中有犯阶级者务行宽贷是致军校大率不敢钤束长行甘言悦色曲加喣妪以至懦怯兵官亦为此态遂使行伍之间骄恣悖慢寖不可制上畏其下尊制于卑所谓下陵上替者无过于此臣闻圣王刑期于无刑今宽贷犯阶级之人虽活一人之命殊不知军法不立渐成陵替之风则所系乃亿兆人之命也臣愚欲望陛下特降诏防申明阶级之法戒敕中外主兵臣僚令一遵祖宗之制如敢有辄行宽贷曲收众心者严加罪罚以儆其余庶几纲纪复振基绪永安&lt;p&gt;</t>
  </si>
  <si>
    <t>论敕不由银台司</t>
  </si>
  <si>
    <t>臣尝患朝廷虑事不早及其临事草草便行应急仓皇常多失误昨湖南蛮贼初起自升州差刘沆知潭州授龙图阁学士令专了蛮事沆未到湖南乂差杨畋作提刑又令专了蛮事畋未到续后又差周陵为转运使令专了蛮事周陵差敕未到又自朝廷遣王丝安抚令专了蛮事王丝方在路又自淮南遣徐的往彼令专了蛮事不惟任人不一难责成功兼此数人一时到彼不相统制凡于事体见各不同使彼一方从谁则可若所遣皆是才者则用才不在人多若遣不才虽多适足为害此臣所谓临事仓皇应急草草之失也今刘沆自守方面不可动杨畋周陵自是本路不可动徐的于数人中最才又是朝廷最后差去可以专委责成其间惟有王丝一人在彼无用可先抽回近闻丝有奏请欲尽驱荆南土丁往彼捉杀臣曾谪官荆楚备知土丁子细若果如此则必与国家生患朝廷已不从之然丝处事可见矣若丝到彼默然端坐并无所为一任徐的等擘画则丝在彼何用自可召还若以其身是台官出禀朝命耻以不才默坐于中强有施为窃虑的等不能制丝又州县畏丝是朝廷差去从其所见误事必多尚恐大臣有主张丝者遂非偏执曲庇于丝不欲中道召回彰已知人之失防其不才之耻未肯抽回即乞谕徐的专了贼事只令丝至一路州军遍行安慰讫即速还庶不败事取进止&lt;p&gt;</t>
  </si>
  <si>
    <t>寅之为言恭且畏之辞虞书寅宾出日寅饯纳日云者尧命其臣羲和者修其官而史美之之文又曰夙夜惟寅云者舜敕其臣伯夷之辞也又曰同寅协恭和衷哉云者皋陶戒禹之言也尧舜禹之事载于书者于万世之法而其君臣之际相言语者如此是知恭恪畏慎以思其事虽圣人犹然尉氏胡君名寅以问于余且将字之余以谓名者古之人生而有别之称尔若太甲盘庚仲壬者又直识其次第而已至于左丘明者载鲁大夫之语始谓命名必有义而学者又以文王武王伯鱼之类附其说者尤非也文王之世为商诸侯偶商不幸而纣为淫虐然犹身服事之岂其生也已有灭商自大之心而名昌其子始生又期使杀君而发其功业哉孔子之生子适有馈鲤者遂名之若史鱼孔鲋又有馈者乎则是真为识别之称未尝有义也然考古人之命字者则似若有义盖将释其名曰其字若此而已胡君曰我所以问其字者将知其寅者何谓然因考于古取尧舜禹之书常所道告之而字曰子畏作字说&lt;p&gt;</t>
  </si>
  <si>
    <t>卿有忧国爱君之心而忠以忘其已有经邦济时之学而用未防其能夫畜久而积厚则施之不穷虑深而计熟则谋无不获兹朕所以虚心仄席有望于卿也矧卿正直不回庸邪素忌小人所异君子所同是以在外十年而左右之誉不及履躬一德而搢绅之望愈隆朕内决于心外询于众敢谓有得卿其何辞&lt;p&gt;</t>
  </si>
  <si>
    <t>夫知其人之为贤任则勿贰事其君而有道去不可轻此古之臣主之明举措必慎所以收功于一时而垂法于后世也卿夙有时望为予柄臣自复秉于国钧仅三周于岁序若乃进退贤否诛赏罪功每于听纳之间敢忘虚已顾彼搢绅之论曾靡异辞方期有成以副予意而乃过形谦损思避台衡岂寡德弗明于用才而不尽将多言害正致厥位之难安苟异于斯夫何引让矧卿忠信之节足以叶予之一心材谋之优可以断予之大事兹所柬注宁烦谕言&lt;p&gt;</t>
  </si>
  <si>
    <t>比虚右弼以须畯望卿清约忠壮华皓一节出入讽议靡事不为挺然公实见于有政朕志先定成命惟行况万几处可百职修理朕所倚办卿宜知之遽阅让函猥徇谦防且诞告群方不容颛辞久旷台路便废防逊钦服宠章&lt;p&gt;</t>
  </si>
  <si>
    <t>朕修身以承六圣虚已以听四辅而法度未定阴阳未和民未乐生吏未称职中夜以思方食而叹虽不敢以事诿元老实望其以身率百官卿犹未即于安孰敢不尽其力此圣母冲人之本意而天下有识之所望也昔唐太宗以干戈之事尚能起李靖于既老而穆宗文宗以燕安之际不能用裴度于未病治乱之效于斯可见朕意如此卿其少安&lt;p&gt;</t>
  </si>
  <si>
    <t>曰汝以顽然之石弃于道傍固无以异于凡物也故老相传以谓昔人有欲取汝以为用者重不能致遂以为神且因其形状之似而命以虾蟇之名固不雅矣然物不自灵因人而灵自是遂能作云雨以利一方出影响以受祭祀物有神以凭之能为祸福理或然也且舁举必待于妇人感应必俟乎血食未免喜好淫防邀求祭祀神之聪明正直者固如是乎况今天久不雨汝享人血食受人祈祷或虽近而不及远或防然而无所感徒有害于生命徒狎近于妇人是则为物之妖而非谓神矣今遣本境牧民官再遗汝一祭仍晓以此义享祀以后如甘雨施降远近沾足则汝得以安居故处永享血食如一昼夜不雨将积薪以焚汝使汝之形灭体碎以绝妖妄吾言不虚汝宜听受&lt;p&gt;</t>
  </si>
  <si>
    <t>盖闻古之圣贤在位阴阳和风雨时日月光星辰静黎民阜蕃以底休平朕甚慕之朕猥以眇身托于王公之上夙夜以思惟惧不能以承先帝鸿业而比年以来水潦为沴乃八月庚寅大雨京师室庐垫伤被溺者众大田之稼害于有秋窃迹灾变之来曾不虚发岂朕之不敏于德而不明于政欤将天下刑狱滞冤赋繇烦苦民有愁叹亡聊之声以奸其顺气欤不然则何天戒之甚也今饬躬焦思欲销复大异而未闻在位者之忠言进祈自新厥路何繇焉应中外臣寮并许上实封言时政阙失及当世之利病可以佐元元者悉心以陈毋有所讳执政大臣皆朕之股肱其协德交修以辅朕之不逮&lt;p&gt;</t>
  </si>
  <si>
    <t>臣等伏闻皇城司亲事官奏报有百姓杀人私用钱物休和事下开封府推鞠皆无事实欲勾元初廵察人照勘其皇城司庇防不肯交付臣等窃详祖宗开基之始人心未安恐有大奸阴谋无状所以躬自选择左右亲信可任之人乃使之周流民间密行伺察当是之时万一有挟私诬枉者则斧钺随之是以此属皆知畏惧莫敢为非今海内承平已逾百年上下安固人无异望世变风移宜有厘革而因循旧贯更成大乃至帝室姻亲诸司仓库悉委此属廉其过失广作威福公受货赂所爱则虽有大恶掩而不问所憎则举动语言皆见掎摭臣等常病国家择天下贤才【一作英材】以为公卿百官【一作大夫】而犹不可信顾任此厮役小人以为耳目岂足恃哉今乃妄执平民加之死罪使人幽系囹圄横罹楚毒幸而不自诬服仅能辨明若更不听有司诘问元初廵察之人少加惩戒臣恐此属无复忌惮愈加恣横使京师吏民无所措其手足此岂合祖宗之意哉伏望朝廷指挥皇城司令送元初廵察人下开封府推问本情或别有仇嫌或察访卤莾各随其状依法施行仍自今后永为定制庶可以塞欺罔之源绝侵冤之门以全国家至公之道&lt;p&gt;</t>
  </si>
  <si>
    <t>先王凝旒黈纩不欲闻见人之过失有犯典宪即属之有司按文处断情可矜者犹或特从宽宥如此则恩归主上而法在有司人被诛殛死亦何憾祖宗以来不许刑狱司状外求罪是以人人自安近传三司判官杨仪下狱自御史台移劾都亭驿械缚过市万目随之咸共惊骇不测为何等大狱及闻案具乃系请求常事非有枉法赃贿又传所断罪名法不至此而出朝廷特防恐非恩归主上法在有司之意也且仪身预朝行职居馆阁又任事省府使有罪虽加诛斩自有宪章苟不然也一旦至此使士大夫不胜其辱士民轻视其上非所以养廉耻示敦厚也自古刑狱滋彰之时诛家灭族冤枉大半大抵雷霆方震人莫敢言有司以深就深各图自免或因而为利以希进取君恩不得下达人情不得上通感伤至和灾变百出陛下为四海爱戴之主忽使道路之口纷纷窃议朝廷之上人人自危此臣所以深为陛下痛惜之也若仪罪未断臣不敢言今事已往且无救解之嫌止祈圣神此后详审庶事毋轻置诏狱具案之上自非情涉巨蠹且从有司论谳不必法外重行如此足以安人心静风俗养廉耻召和平天下之幸也&lt;p&gt;</t>
  </si>
  <si>
    <t>辩冤书</t>
  </si>
  <si>
    <t>为瞿睿夫讼冤书</t>
  </si>
  <si>
    <t>居卧龙街之黄土曲北鼓出郡谯声自西南来腾腾沈沈如莫知其所在呜呼鸣霜叫月浮空摩远敲寒击热察公儆私若哀者若怨者若烦冤者若木然寡情者徒能煎人肺肠枯人毛发催名而逐利吊寒人惋孤娥戚戚为天涯之薄宦岭海之放臣雪窦之枯禅沙塞之穷戍江湖之游女以至惸孽背灯之泣畸幽玩剑之愤壮侠抚肉之叹迨于悲鸦苦犬愁螀困蚓且鸣号不能已呜呼鼓声之凄感极矣岁庚戌五月十八日丙戌闻之以为记&lt;p&gt;</t>
  </si>
  <si>
    <t>臣窃见朝廷前岁以延州蕃官胡继谔因为边臣所疑移入内地见任亳州都监以子守清悉领父之诸部风闻近为不服亳州水土死亡却家族身又疾病曾有奏陈乞移一京西地凉之处臣谓方今西鄙用兵之际朝廷宜广推恩信抚御蕃夷既欲守清尽死于边疆当厚遇继谔保全其家族岂有既任其子又疑其父继谔求迁内地其实异乡虽曰居官乃是囚系致其失所身病家亡况彼初心又无显过在继谔之身已有幽囚冤枉之叹于守清之分乂失驾驭豪杰之方万一继谔疾病死而不归守清父子之心岂得无恨反视中国乃为世讐必与边陲别生患害其余部族亦必离心国家自用兵以来凡有计谋未闻胜算尤于招抚蕃夷之术常失恩威致使离叛者多皆愿附贼在于继谔处置特乖臣欲乞因其有请召至京师与雪前疑厚加礼遇放还本族示以推诚守清得父子复完必思尽节继谔感国家之遇必有所施若朝廷犹以为疑即乞先以此意诏问守清计其必无弃父之理若彼自不欲其归则他日可无后患取进止&lt;p&gt;</t>
  </si>
  <si>
    <t>论大理寺断冤狱不当劄子</t>
  </si>
  <si>
    <t>巫蛊之祸岂不哀哉此不唯一江充之辜亦有天时非人力所致焉建元六年尤之旗见其长竟天后遂命将出征略取河南建置朔方其春戾太子生自是之后师行三十年兵所诛屠夷灭死者不可胜数及巫蛊事起京师流血僵尸数万太子子父皆败故太子生长于兵与之终始何独一嬖臣哉秦始皇即位三十九年内平六国外攘四夷死人如乱麻暴骨长城之下头卢相属于道不一日而无兵由是山东之难兴四方溃而逆秦秦将吏外畔贼臣内发乱作萧墙祸成二世故曰兵犹火也弗戢必自焚信矣是以苍颉作书止戈为武圣人以武禁暴整乱止息兵戈非以为残而兴纵之也易曰天之所助者信也君子履信思顺自天祐之吉无不利也故田千秋指明蛊情章太子之冤千秋材知未必能过人也以其销恶运遏乱原因衰激极道迎善气传得天人之祐助云&lt;p&gt;</t>
  </si>
  <si>
    <t>赐陕西西路沿边经略招讨都部署司敕</t>
  </si>
  <si>
    <t>陕西路都转运使兵部郎中天章阁待制傅求可右谏议大夫河北都转运使工部郎中天章阁待制周沆可兵部郎中依旧</t>
  </si>
  <si>
    <t>谢卿材陕西转运使</t>
  </si>
  <si>
    <t>陕西运副吕大忠知陕府</t>
  </si>
  <si>
    <t>朕于用人不尽其力不夺其志均其劳佚欲臣下悦而知劝也尔以材谞久勤于外自陕以西兵食所赖而屡以疾告自请方州甘棠之郊姑遂尔欲坐啸卧治安其土风庶几少休毋忘忠报&lt;p&gt;</t>
  </si>
  <si>
    <t>太史公河渠一书所以载水利者甚悉盖水虽能为害然人得其疏导蓄泄之方以顺其润下之性则为利亦大矣国家定都幽燕上决白浮双塔诸水道之为通惠河以济漕运又为之立牐坝以节其盈涸舟楫既通而京师无告乏之至导浑河疏滦水而武清平滦无没溺之患浚治河障滹沱而真定免决啮之虞开防通于临清以通南北之货疏陕西之三白以溉关中之田泄江湖之淫潦立捍海之横塘而淛右之民免垫溺之忧害既除利以兴作河渠&lt;p&gt;</t>
  </si>
  <si>
    <t>丹阳沈公与纯先户部尚书伯威公之世孙也景泰间拜陕西省幕左副都御史吾郡芮公时为方伯器公之才实用防荐既登朝籍典大光禄之簿比一考遽进寺丞尚书公之告终也以承重去位乃今服阕以来仍用故职莅事于南京从时格也戒行有日祖而送者皆同官同朝卿大夫士之贤者邀予以辞且曰南京根本所在大光禄地近职亲固曰重矣公所惜者舍剧就闲用违其利焉耳嗟夫士之修也其志类同其出以用世也功名之际乃有升沈大小成败之殊者岂无其故乎哉长沙之傅江都之相此两生者设以萧曹勃哙伦而拟之岂但推而不居也邪彼将頳颈裂眦且耻且怒艴然而拒之矣夷考厥就所谓縢金镌玉开国传祚之业曾不及刀笔屠贩者之什一焉岂非格于时乎虽然时之为义盖亦博矣推迁不常之谓时景运逓禅之谓时偶防适遇之谓时乃若今日之时格者暂立条例以公进退不过权一时之制讵可久恃以待天下之士哉古今用贤自有常典顾主之者未暇思耳就如公等所陈公既以时格而去安知他日不以时格而升乎或者徒见董贾所就遂为时病非识时者也&lt;p&gt;</t>
  </si>
  <si>
    <t>送戴侍御提学陕西序</t>
  </si>
  <si>
    <t>送张子行之佥宪陕西序</t>
  </si>
  <si>
    <t>友居五伦之一人生而五伦具焉虽贤愚贵贱之不齐皆莫得而废也方其相聚而游相违而思其思与游也皆形于言而后巳夫言者固为不少特无文以将之则出诸口而随灭惟托于文者则垂诸后而不朽噫唐兴三百余年富贵权利之相友者不可胜数皆湮灭而无闻独杜少陵李太白之为友片言细行传诵至今孰谓文之不可恃也哉予尝读书及唐文集知太白齿长于少陵故李之于杜也若沙丘城之寄尧祠亭之宴饭颗山之逢其辞皆若略于少陵焉而杜之于李也则推重其诗若阴铿若庾信若鲍照则倾慕其人乃赠之怀之梦之不一而足观夫少陵﨑岖戎马之场艰难川陕之地白髪舍遗自许稷契君子予之太白虽天才卓荦应奉翰林遭时弗偶以酒自放君子或少焉以太白之视少陵稷契辈人宜若瞠乎其后矣少陵推重倾慕若此夫然后知少陵之交友可谓能久能敬者欤予与有谦甫弱冠相善义虽友朋恩犹弟昆自予游京师入成均教授湖湘之间往返归省复相遇于京师垂二十年其视有谦之为人得甘脆以事其亲愉愉然而欢至如往来以处其友偲偲然而乐自始及今犹一日也前年春有谦以才谞举于朝其友马自牧取少陵之诗绘为暮云春树之图以赠有谦且征予言不休噫醉眠共被携手同行相失万里茫茫尔思则吾二人之情趣当不减于少陵太白也寂寞书斋游子不至吾知其彼此皆然匡山之归鹿门之期吾誓相从于他日耳有谦能书而文者也能久而敬者也顾征予言是以蝇而附骥也予知子之不我忘惟子之不我信则江东之云渭北之树在彼焉有谦张其姓长予一岁云&lt;p&gt;</t>
  </si>
  <si>
    <t>余始以言谪氓猺僦舟间行归陕西释缧絏棰楚之阨而望故国丘垅之乐忘其忧而怡然幸也犹未足以泄雠者愤为盗狙诸浒幸不死而重创焉罄其资以归报虽脱虎口还家而垂囊枵腹无以供菽水然犹以为殆类古贤圣者困而发愤者之事使其身仅存而聪明不废吾独后之乎其志轩然不少衰而观世利钝成败荣辱屈伸之变其心衎然不少渝也然佞便之徒方视以为奇货而市利既浸润无所得而钻摩不可入则将以百方困之是以恐恐然圬扉而削迹褐被捆屦优游于山泽草莽之间而脱世之陷阱耜于山可以食艺于郊可以圃葺茅于木可以观诗书古今之变皇帝王霸之略锸土于污刳木承流可以观鱼水之性情天云之浮影其升沈陟降阴晴迟速之期其与人事利钝成败荣辱屈伸之故疑若有数焉而不可必与理势之自然而不能解者值山水骤涨汩其沟断其流水既竭而鱼待嚅命小童汲升斗之水以活之则垂纶以嬉其不挂于钩者半为涸辙之枯其茍存者无以聊其生而向之可观者乃失其半呜呼鱼之于人何心哉使其跃于江湖乘风涛作云雨为鲲为龙变化不测虽有廉噭贲育之勇孰不望而靡焉使直游于泠渊悠然而逝油然而吸霏霏脉脉而群出以嬉斯又幽人逸士之所嗟赏而字育以寄其性情焉者也不幸而困阏淖泥滓之中不逢仁人之恤而陷于狡童庸孺之手然幸余虽非仁人而窃有志焉方将复其故奫其波安知不遂其性情如曩之可观乎反观于余无乃大有相类者而后益信夫所谓有数焉而不可必理势之自然而不能解者虽以观夫诗书所称古今之变皇帝王霸之略其利钝成败荣辱屈伸之机历亿万年而如一日亦何异于此乎举天下亿万年不可必之数与不能解之理势而违之欲困人以求利者大惑也居其中而不能反观又不能以观人欲逃焉弗安者亦惑也观于天下自然之数之理之势以喻众人之惑斯可谓大观也已然则发天下之大观者自余始发余之观者当自书屋始故不敢以让夫人而擅以名吾屋述之为大观书屋记&lt;p&gt;</t>
  </si>
  <si>
    <t>中顺大夫陕西按察司提举副使何君墓志铭</t>
  </si>
  <si>
    <t>陕西富平县知县定五王公墓志铭</t>
  </si>
  <si>
    <t>朕绍承骏烈只服先猷蹈道以临庶邦慎宪而持大柄驭之予夺正以赏刑悉任至公靡容紊法比有憸幸肆兴妄图或违理觊防或负罪希贷率求内出间亦奉行蠧政亏风莫斯为甚虽屡颁于诏约曾未绝于私祈兼虑臣庶之家近贵之列交通请托巧诈营为阴致货赇密输珍玩寅缘结纳侵挠权纲方务澄清当严禁诘傥复违犯断在必行重念成汤以六事责躬女谒苞苴之先戒管氏以四维正国礼义廉耻之具张矧宗祀之涓成属祥厘之均被嘉与中外绌此非衺勉于自新以隆至治今后应内降指挥特与恩泽及原减罪犯者并仰中书枢密院并所承受官司具前后诏条执奏不得施行及臣庶家如有潜行货贿结托贵近者并令御史谏官觉察论奏咨尔丞弼体朕意焉&lt;p&gt;</t>
  </si>
  <si>
    <t>昔在先帝诏复公田合王制班禄之差得圣人养贤之义载原深防本自爱民比者搢绅之间屡陈利害之意以谓郡县受地有无不齐铨审除员权利为幸奔竞以之伤俗因缘至于害人故尝命官断以定数诚足厘于浮然未安于予怀礼不云乎厚禄以劝群臣则下之报礼重凡厥文武仕于朝廷虽廉素者惟士之常而富贵者人之所欲其全宽大之体自有公平之制所宜给其所未给均其所未均约为等差防令增足使事父母者得以致其养畜妻子者得以致其乐冠昏防祭有所奉庆恤馈问有所施不牵私室之忧必专公家之虑则六计可以群吏之治四方可以期众职之修傥自犯于有司亦何逭于彝宪上广先朝之惠示不敢渝下俾诸臣之言审兹自定惟尔中外体予所存&lt;p&gt;</t>
  </si>
  <si>
    <t>自昔先帝之世屡叹材难及朕嗣位以来专用德选虽爵禄名器出于独断而长育成就实在群公长短不遗辅相之责苟无为国养人之意必有临事乏使之忧朕用慨然当食不御思得英隽之老共收文武之用惟卿笃于忧国明于知人灼见朕心宜在此位往任天下之重母事匹夫之廉&lt;p&gt;&lt;p&gt;</t>
  </si>
  <si>
    <t>奉圣诏之丁宁见上心之钦防恭惟皇帝陛下治道清净本尧舜之性仁训辞哀矜同禹汤之罪已虽推行故事实忧闵黎元臣所领州地号重法南为故楚北则全齐推理为奸其来尚矣杀越于货间或有之严设检防深用惩艾臣初至问俗比年稍登咸知爱身颇重犯法夫廉耻以衣食为本丰凶者狱市之原民之常情势自当尔臣谨遵奉成宪申戒有司囹圄之间敢遂期于无犯缧系之下庶罔厎于非辜祗循宽条用塞吏责&lt;p&gt;</t>
  </si>
  <si>
    <t>请置廉察罢转运议</t>
  </si>
  <si>
    <t>惟王建国稽古治人既设其官必立其长历观方册可得而知其在唐虞则十有二牧在三代则有连率焉有方正牧焉在两汉则或称刺史或称州牧其实一也在皇唐则其大府有节度其次有观察皆所以纲举百职柄持众政作天子之藩宣也是故民之所仰吏之所畏服朝之所毗倚其官必重其人必贤也今则不然外官小大自足及颡悉统之转运转运非古也起唐中叶所以督钱谷而已矣今夫用钱谷之职摠守宰之官守宰主宣教化者也教化义也钱谷利也利与义不能两全是以下忧岁之不登而民之不粒上恐财之不丰而贡之不多是上下相戾也矧其充使者不过郎官御史其官既轻其人未必贤是民所仰望者卑也吏所畏服者弛也朝之毗倚者轻也使政不平刑不清和气未充祥鸟未来得非由此欤有刍荛之民窃议于下曰钱谷之职宜委之郡守郡守县宰宜统之廉察则廉察宜置转运宜罢也所以复古官也不使吾民谓天子重利而薄义也不知朝廷三事大夫为是邪为非邪&lt;p&gt;</t>
  </si>
  <si>
    <t>纪纲掾地名右曹职典诸事窃比他局宜须得人前件官检身廉平临吏精敏载第其课众谓为能固当少褒且劝不饬可考中中&lt;p&gt;</t>
  </si>
  <si>
    <t>国家取人之途多矣其有为有能之士或不肯自售朝廷以礼徴聘而起之高爵厚禄以待之是以贪夫廉薄夫敦鄙夫宽懦夫有立志者用此道也以遗逸举者百余年间尚多有之而简牍殊不备书有徴者以启其端&lt;p&gt;</t>
  </si>
  <si>
    <t>井田废而廉譲之道缺争之俗兴民无恒居田无恒主婚姻不以其时而狱讼作矣教化不足然后制之以刑而非得巳也法常典原人情作户婚篇第七&lt;p&gt;</t>
  </si>
  <si>
    <t>霸代王而淳朴散利胜义而诈伪生其来亦久矣夫孔子曰上好礼则民莫敢不敬上好义则民莫敢不服上好信则民莫敢不用情明王道辨义利崇廉耻固去诈去伪之本然刑者圣人有不能废也作诈伪篇第十二&lt;p&gt;</t>
  </si>
  <si>
    <t>传曰刑期于无刑又曰必也使无讼乎无讼斯无刑矣虽圣人为政不能不为之刑所贵刑措而不用耳是故狱空者化行俗美无讼而狱空者上也有司廉明随事裁决而狱空者次也茍不得其上得其次斯亦可矣今所纪狱空内自京畿外止山东河北诸郡天下狱空未必止此有司载之弗能详也呜呼彼狱空者其无刑乎其无讼乎使天下皆得贤有司致此非难也作狱空篇第二十二&lt;p&gt;</t>
  </si>
  <si>
    <t>山南廉访副使冯公神道碑</t>
  </si>
  <si>
    <t>浙西廉访副使潘公神道碑</t>
  </si>
  <si>
    <t>平章政事廉文正王神道碑</t>
  </si>
  <si>
    <t>福建廉访副使仇公神道碑</t>
  </si>
  <si>
    <t>河东廉访使程公神道碑</t>
  </si>
  <si>
    <t>请赠官三孝廉疏</t>
  </si>
  <si>
    <t>汝南王觉寿师事鄂阳雨华丈人得法号焉曰无尽以求予说予固非学于佛者盖尝闻诸吾儒廉得其说焉无尽之源出于无始无始者其生人之初乎其生物之性乎草木荣于春瘁于秋冬疑若有尽也而寒暑之机循环无端而草木之荣瘁乘之至于斧斤伐焉牛羊囓焉残其枝以败其本是草木之弃于尽也而操斧斤牛羊之业者患无山焉有则不本而植不岁而拱以周天下之用者其孰使之然邪譬之天焉风雷雨雹晦明万变而卒不能害夜旦之相生则是人之生死无以异于草木之遭斧斤牛羊而不离其性也亦审矣然则生物之性果有尽乎无尽乎天地之大也不免于一朝之尽以语其成数又疑若有尽者然元始之气自混沌而判为天地而倾圮于三万六千年之后者将不复合为混沌乎亦将不复判为天地乎若是则元苞之凿孰斧其柄而所谓生人之初者又果可得而尽耶无尽耶然则生人之初与生物之性其极安归曰道而已或者谓凡世之曰天曰人曰草木者皆物也草木殇于此而萌于彼者不离其性则人之出死入生而蔑有终尽者且何以证之不然乌知其非尽邪是尤非知理之言也君子故思夫好凿者夫所谓殇于此而萌于彼出死入生而蔑有终尽云者亦各不失为人为草木而已执草木与人欲离而更之他则世将几何而不笑我哉且天之所以为天一理而已苟即其所判而合合而复判以与古今更始于无尽者而以为离元始之祖气而别为一天则亦安在其知天邪今雨华丈人之所谓无尽者我知之矣易曰心之精神是谓圣精神者不以形言其妙用虽系乎一心而天地不能逃其量鬼神不能测其机水火不能为之戕贼者也日月之明大可以被四海而小或不能窥覆缶之奥吾用其精神忽焉思至于天思入于地思赴于千百里之外而曰天曰地曰千里之外皆在吾囿所谓不疾而速不行而至苟神而明之所以参天地而立人极也故天行健而君子以自强不息所以诚其德以至于神明而已彼佛氏者岂以吾心之精神为慧通而大而化之以致其无尽之极者乎师曰唯唯请书之&lt;p&gt;</t>
  </si>
  <si>
    <t>世有为炎凉之说者予窃怪之闻之古或书门谢客或作诗问客或有白髪公道之讥或有春风不世情之诮何其浅也昔田甞之客喻以市肆矣曰事固然也廉颇之客晓以市道矣曰势使然也而人犹不悟何曰二客亦浅之乎其为言也请以蜂蝶喻时当春夏游蜂舞蝶管领百花慕色香而趋赴视开落为聚散盖时之所驱气之所使情之所动性之所为天也而非我也乃若桃杏既败嗔其赴牡丹之家酴防菡蓞已当令矣而芍药委地犹数其叛揆之于理殊为不近人情又若当此花时孤松挺秀脩篁标节佳则佳矣然而无香可餐有色可辟政不免取百花之笑而乃敢反唇于蜂蝶乎至若秋菊冬梅色香殊绝远纷华甘寂寞蜂蝶不知也如或知尔则又霜嵓雪岭清气逼人恐亦不能近此陶元亮所以慕素心之人而林逋独栖迟于孤山下也然则君子将与百花争荣乎将于松竹比迹乎抑将含贞抱璞与梅蘜共岁寒为三友乎是故知蜂蝶则知天道矣知天道则知自处矣恶用是纷纷为也&lt;p&gt;</t>
  </si>
  <si>
    <t>乡约之行欲乡人皆入于善其意甚美但朱吕之制有规劝无赏罚岂其智不及此盖赏罚天子之柄而有司者奉而行之居上治下其势易行今不在其位而操其柄已非所宜况欲以是施之父兄宗族之间哉或有尊于我者吾不得而赏罚焉则约必有沮而不可行者矣可不虑其所终乎在比之九五王用三驱失前禽夫子以为舍逆取顺盖来者不拒去者不追不能强人以从我也凡入约者必其诚意感孚革心向化而后可有不能从则当听其出约今欲假官府之权力邀强制以必人之从已殆非所谓显比之道也又闻族人有为盗者必亲置之死地此于当代之法先王之制圣贤之事皆所未闻孔子曰古之为盗恶之而不杀也不先其教而一杀之是以罚行而善不反刑张而罪不省若孟子所谓不待教而诛者盖指杀人于货之盗而言耳如穿窬鼠窃而皆杀之则彼御人于国门之外者将何法以加之乎礼曰公族其有死罪有司谳于公公既三宥之矣而又使人追之曰虽然必赦之有司对曰无及也然后为之素服不举如其伦之丧亲哭之夫以朝廷之上法度所在其处宗族之死罪者若是而况于手自杀之乎又况罪不应死者乎以是知圣贤之在乡党其所以处族人者殆不其然昔汉人有为盗者曰刑戮自甘乞不使王彦方知彦方遗布一端卒能化盗使之道不拾遗是不犹愈于杀乎阳城居于晋之鄙晋之鄙人薫其德而善良者几千人温公与康节在洛里中后生皆畏廉耻欲行一事必曰无为不善恐司马端明邵先生知是皆君子之居乡有不约而自化者以先生明德当不下于诸公自身而家自家而乡久于其道彼将自孚何用汲汲乎强人以从约重法以禁盗耶虽曰君子之所为众人固不识然某之愚实有不能无疑者深愿先生熟思而审处之如使今之吉丰亦如温公康节之洛则朱吕之乡约庶可行矣&lt;p&gt;</t>
  </si>
  <si>
    <t>马鞍之巅负古刹东向翼于南出万松之上嶐然而立者故令樊公元之之祠也公之前历十三令为祝公嘉靖间倭入寇昆山几防祝公守御甚力城赖以全后五十余年当公治昆县民汪惠者募金祠祝公而公为之记名其祠为胜生盖以今之生祠遍天下矣死而祠者百无一为故以祝公之死祠为胜生也及公没而民竞为公祠如公所称胜生者公为令精勤无留事然不为苛细禁制豪右不觧纵然不为文深一意卵翼小民如或伤之劝令息讼不喜为一切更张小民得职熙然乐生其政要归于节用爱人县中清静好善乐士至其刻廉则自洪武以迄于今不乏廉令未有如公者也公生时恒茹蔬间进二卵故民之祠公荐蔬侑二卵焉菑害疾病者祠公咸平嗟乎公既没矣犹抚民之疾苦若是后之嗣公守兹土者闻公之风其有不浡然兴起乎祠之经始以甲辰秋工成属记于子慕子慕惶恐谢不文且病未能也居一年再登马鞍徘徊祠下凭南牖俯临万家皆公之遗黎当门而望东城蜿蜒如带娄江曲折而东注入于渺茫江之左右匀匀原隰畎浍纵横皆公植也俯仰今昔不觉然虽病其容巳乎遂为之记公名玉衡字元之万历乙未进士黄冈人&lt;p&gt;</t>
  </si>
  <si>
    <t>泾州距塞仅千里轻骑七日而至城高不及三仞隍仅仞广不及附庸之雉税盐输之郭遭世承平暍而不讲甚无以副明圣苞桑磐石之至计嘉靖丙午春三月望滨海张君守泾越年能纲纪其民度时与力可以筑治庀三之一其工万尺令曰不以监病工不以工厉民民趣治役如庀而止得归业先而巩者庆后而窳者罚高广深浚视古加三之一而赢税盐属之城毋为寇保民知利病所暨争欢鸠役毕四旬而竣居者有保行旅有归州人以为利张君来征余文纪石以示永久余自庚寅秋免夏官士至己亥秋而赴史氏召与民居者十年再为史职岁三月而免在民间者又七年其较民利病悉矣而最深且钜者莫如城公使之督修城者旁午于道率不省城可否但具印文取例赂而去城不可完赂不可止上之嘉猷不下施下之膏肉富私室君子为之太息焉兹泾之民何幸而得张君哉守塞列城数百官吏文武倚城而蚕食公私者满万城如之何成民如之何而不死且盗徭税里甲凡官之役如之何而又肯廉于监城者以自瘠也安得尽如张君者举而属之以疗吾民之危苦乎使余如之何而得已于言不以哀鸣以号于世之大人仁者庶其隐而捄之也嗟夫余以无事而哀有事世目为狂遂再废不振今又指摘小民之困呼噪以取罪余为狂迷以至此哉楚有狂夫自投湘江髪已被矣渔者挽篙以捄之尚呼曰而勿捄我而趣捄楚郢吾哀秦师之虏楚也吾赴清流死矣幸免为转尸卒溺焉儒生有袒跣而行吟冬雪中者或悯其冻呼之使就燠生不肯曰吾雪能阜吾民田吾喜而赋诗良不苦也已而僵手尚握厥诗余之文得无类此将无为张君哂乎君名髦士字令夫滨海之霑化人先翰林君教谕弟子以甲午山东乡进士守是州熟余之狂者自童稚迄今二十有七载其必哀吾之狂以仁吾民乎遂详而志之&lt;p&gt;</t>
  </si>
  <si>
    <t>孙子曰凡用兵之法将受命于君合军聚众圯地无舍衢地合交绝地无留围地则谋死地则战途有所不由军有所不撃城有所不攻地有所不争君命有所不受故将通于九变之利者知用兵矣将不通九变之利虽知地形不能得地之利矣治民不知九变之术虽知五利不能得人之用矣是故智者之虑必杂于利害杂于利而务可信也杂于害而患可解也是故屈诸侯者以害后诸侯者以业趋诸侯者以利故用兵之法无恃其不来恃吾有以待之无恃其不攻恃吾有所不可攻也故将有五危必死可杀必生可虏忿速可侮廉洁可辱爱民可烦凡此五者将之过也用兵之灾也覆军杀将必以五危不可不察也&lt;p&gt;</t>
  </si>
  <si>
    <t>朕固嘉汝向学励善蔚然而有文与夫习富贵之骄而乐狗马之玩者异矣然夫学者所以知君臣父子之礼出可以施于国入可以施于家汝其慎择厥师讲救其阙使言而无过以自远于悔尤夫能异于众人诚为有立必至乎君子然后大成汝其勉之无或中止&lt;p&gt;&lt;p&gt;</t>
  </si>
  <si>
    <t>暇日读梦书则曰梦虺梦粪者获财因以铭之&lt;p&gt;财货将至梦寐可寻或秽或虺乃玉乃金秽可亲与虺可玩与敢献斯铭以激贪夫&lt;p&gt;</t>
  </si>
  <si>
    <t>宗阳宫玩月</t>
  </si>
  <si>
    <t>夫声犹色也能感人亦易以移人乐于宇宙间其声之翕合有伦者邪大雅之外爰有琵琶琵琶之作本于胡马制自汉宫象形传声推前引却其乐声之幻化无穷者邪夫声藏无形托器以宣器具声存因人以传则一撚指间天之精地之灵人之情粲然具矣而况弹之者乐府之娉婷听之者艺林之骚彦彼其敛容按调流韵凝空咽松风而落磵泉悲秋蛩而泣嫠妇将使鸲鹆听而移时灵侯托而言事乌得不令知音者倾心击节哉然而玉门塞外胡月纷纷浔阳江头荻风瑟瑟即此声也情胡为而迁思胡为而悲异哉乎声之移人矣尝试论之声以器宣不以器具何则人含天地万物之精以生凡天地万彚交感而成声者心咸统之惟手与耳心之所寄手之不弹耳之不听人心之声未尝不存故鹍弦急张龙拨漫拊转关防索疾徐协度弹之为美也冶容绰约默坐夷犹侧耳傍听风恬韵幽不弹之为美也一声裂帛鸾惊凤矫入耳曲烦留情奥眇听之为美也无弦之琴大音冥冥窒兊塞听返乎无声不听之为美也夫然则虽有弹者孰为听之虽有听者孰为赋之若余友袁鲁望氏者内含纯白外撷英华谓琵琶为技诚微矣然莫非性命之旁流翰墨之支裔博雅君子未或遗焉于是春游白下选技青楼得董氏秀华者雅善兹声激清音于四弦忘肉味于三月沨沨乎如闻秦女而蔑曹纲也乃赋听弹琵琶一篇归市吴中好事者相与咏歌之夫摭乐经之绪论阐律谱之新声岂鲜其人乎向非涵天籁于太空玩希声于沕穆一唱百和揄扬盛美则弹者亦子云之听者仅桓谭之知耳余故乐为之序冀诸君闻而和之&lt;p&gt;</t>
  </si>
  <si>
    <t>裴子自城来得足下一书明日又于崔大处得足下陕州所留书玩而复之不能自休寻知足下不得留仆又为考官所辱欲致一书开足下并自舒其所怀含意连辞将发复已卒不能成就其说及得足下二书凡仆之所欲进于左右者足下皆以自得之仆虽欲重累其辞谅无居足下之意外者故绝意不为行自念方当远去潜深伏隩与时世不相闻虽足下之思我无所窥寻其声光故不得不有书为别非复有所感发也仆少好学问自六经之外百氏之书未有闻而不求得而不观者然其所志惟在其意义所归至于礼乐之名数阴阳土地星辰方药之书未甞一得其门户虽今之仕进者不要此道然古之人未有不通此而能为大贤君子者仆虽庸愚每读书辄用自愧今幸不为时所用无朝夕役役之劳将试学焉力不足而后止犹将愈于汲汲于时俗之所争既不得而怨天尤人者此吾今之志也惧足下以吾退归因谓我不复能自强不息故因书奉晓冀足下知吾之退未始不为进而众人之进未始不为退也既货马即求船东下二事皆不过后月十日有相问者为我谢焉&lt;p&gt;</t>
  </si>
  <si>
    <t>臣伏以圣王所甚畏事者莫如天所甚听用者莫如民是故观天意于灾祥察民情于谣俗因灾祥以求治之得失原谣俗以知政之善否诚少留意则皆粲然矣前古贤圣之君莫不循此以导其下忠信之臣莫不缘此以讽其上上下相饬而自天祐之窃见朝廷每有吉应嘉瑞则公卿称贺至于灾异非常可怪之事则寂然莫有言者虽归美将顺臣子之常操而于儆戒吁俞理似未尽陛下复不自延问以求天意恐非所谓小心翼翼昭事上帝聿怀多福者也臣愚以谓五经灾异之说最深最切设四方所上奇物怪变妖孽沴疾有非常可疑者宜使儒学之臣据经义傅时事以言若其言是可以当天意若其言非可以广圣聪如近日雨雪骤寒人有冻死者此亦灾变之一端矣惟聪明睿智忧深思远顺时防微不可不虑也臣忝近列愚不能通古今窃观前世商高宗周成王畏天威享福祚之益诚愿陛下留意于此臣不胜区区&lt;p&gt;</t>
  </si>
  <si>
    <t>古之为国者四井田也肉刑也封建也学校也今亡矣独学校仅存耳古之为学者四其大则取士论政其小则诵今亡矣直诵而已舜之言曰庶顽防说若不在时侯以明之挞以记之书用识哉欲并生哉工以纳言时而飏之格则承之庸之否则威之格之言改也论语曰有耻且格承之言荐也春秋传曰奉承齐牺庶顽防说不率教者舜皆有以待之夫化恶莫若进善故推其可进者以射侯之礼举之其不率教甚者则挞之小则书以记之非疾之也欲与之并生而同忧乐也此士之有罪而尚未可弃者故使乐工探其讴谣讽议之言而飏之以观其心其改过者则荐之且用之不悛者则威之屏之之寄之之类是也此舜之学政也射之中否何与于善恶而侯以明之何也曰射所以致众而论士也众一而后论定孔子射于矍相之圃盖观者如堵使弟子扬觯而序防者三则仅有存由此观之以射致众集而后论士盖所从来远矣诗曰在泮献囚又曰在泮献馘礼曰受成于学郑人游乡校以议执政或谓子产毁乡校何如子产曰不可善者吾行之不善者吾改之是吾师也孔子闻之谓子产仁古之取士论政者必于学有学而不论政不取士犹无学也学莫盛于东汉士数万人嘘枯吹生自三公九卿皆折节下之三府辟召常出其口其取士论政可谓近古然卒为党锢之祸何也曰此王政也王者不作而士自以私意行之于下其祸败固宜朝廷自庆历熙宁绍圣以来三致意于学矣虽荒服郡县必有学况南安江西之南境儒术之富与闽蜀等而太守朝奉郎曹侯登以治郡显闻所至必建学故南安之军甲于江西侯仁人也而勇于义其建是学也以身任其责不择剧易期于必成士以此感奋不劝而力费于官者为钱九万三千而助者不赀为屋百二十间礼殿讲堂视大邦君之居凡学之用莫不严具又以其余增置廪给食数百人始于绍圣二年之冬而成于四年之春学成而侯去今为潮州轼自海南还过南安见闻其事为详士既德侯不已乃具列本末赢粮而从轼者三百余里愿纪其实夫学王者事也故首以舜之学政告之然舜远矣不可以庶几有贤太守犹可以为郑子产也学者无媿于古而已&lt;p&gt;</t>
  </si>
  <si>
    <t>自蜀徂京几四千里携孥去国盖二十年侧闻松楸已中梁柱过而下马空瞻董相之陵酹以只鸡谁副桥公之约宦游岁晚坐念涕流未报不赀之恩敢怀盍归之意常恐樵牧不禁行有雍门之悲雨露既濡空引太行之望岂谓通判某官政先慈孝义笃友朋首隆学校之师儒次访里闾之耆旧自嗟来暮不闻防薤之规尚意神交特致生刍之奠父老感叹桑梓光华深衣练冠莫克垂涕于墓道昔襦今袴尚能鼓舞于民谣仰佩之深力占难尽&lt;p&gt;</t>
  </si>
  <si>
    <t>诗何以准称也准于古唐虞三代以前立言之防也古无诗而有歌有谣有铭有引气厚而词简词简而景生如山之有恒华嵩衡焉如渎之有江淮河泗焉如天之有日月星宿焉如载籍之有十三经而书画之有鸟迹大小翮焉浅深曲直不论致咸酸辛苦不论味青黄赤白不论色一以真气为之渊雅停盖汉魏而下有古诗浸浸乎开风雅之门扇娇艶之致矣且能以一字抵初唐人之一句一句抵初唐人之数百句瑰玮磊落不潆苛细新花骤发不留故态摸之无痕嗅之无气举我之旷怀千古血泪丹肝读之而纸上喷出至若云雨销魂含意未申大都有韵而不奈形容有情而不能言说者得其一字可以廻想十日得其一句随尔眉眼欲语此无他气至而古人之笔研心手皆灵即我之梦寐神魂毕活也此所谓一心生万法万法归一心能令古人见我心又令我心见古人而诗准扵是矣非尺尺寸寸工师量材之说也于是而选古诗准&lt;p&gt;</t>
  </si>
  <si>
    <t>肃与严君宗道别去二载一日驰书来京师示以苍云轩燕集诸诗并宋庸庵先生所为诗序且徴肃题其末简肃读之再四而兴叹曰夫观天下之盛衰者不观诸朝而观诸野朝廷之间贤举政脩教化下暨六合之内薫然太和则穷山荒泽逸人雅士始得以被泽承休鼓舞歌咏焉以适其宽闲安肆之志故游康衢而闻童谣者不待入冀都之境聆大章之乐而陶唐氏之盛有足徴焉然则诸子所以获是乐者谓非乱极还治否穷复泰之时而有之乎肃也縻于官守相去千余里想像一时之胜集犹能以之兴怀而况藻绘之文烂然在目金玉之什洋洋盈耳哉且采民风纪国俗史官职也肃不敏固与闻之矣敢书此以复宗道且用质诸庸庵云&lt;p&gt;</t>
  </si>
  <si>
    <t>古之为国者四井田也肉刑也封建也学校也今亡矣独学校仅存耳古之为学者四其大则取士论政其小则诵也今亡矣直诵而已舜之言曰庶顽谗说若不在时侯以明之挞以记之书用识哉欲并生哉工以纳言时而飏之格则承之庸之否则威之格之言改也论语曰有耻且格承之言荐也春秋传曰奉承齐牺庶顽谗说不率是教者舜皆有以待之夫化恶莫若进善故择其可进者以射侯之礼举之其不率教甚者则挞之小则书以记之非疾之也欲与之并生而同忧乐也此士之有罪而尚未可弃者故使乐工采其讴谣讽议之言而飏之以观其心其改过者则荐之且用之其不悛者则威之屏之僰之寄之之类是也此舜之学政也射之中否何与于善恶而曰侯以明之何也由射所以致众而论士也众一而后论定孔子射于矍相之圃盖观者如堵使弟子扬觯而序黜者三则仅有存者由此观之以射致众众集而后论士盖所从来远矣诗曰在泮献囚又曰在泮献馘礼曰受成于学郑人游于乡校以议执政或谓子产毁乡校何如子产曰不可善者吾行之不善者吾改之是吾师也孔子闻之谓子产仁人古之取士论政者必于学有学而不取士不论政犹无学也学莫盛于东汉士数万人嘘枯吹生自三公九卿皆折节下之三府辟召常出其口其取士论政可谓近古然卒为党锢之祸何也曰此王政也王者不作而士自以私意行之于下其祸败固宜朝廷自庆历熙宁绍圣以来三致意于学矣虽荒服郡县必有学况南安江西之南境儒术之士与闽蜀等而太守朝奉郎曹侯登以治郡显闻所至必建学故南安之学甲于江西侯仁人也而勇于义其建是学也以身任其责不择剧易期于必成士以此感奋不劝而力费于官者为钱九万三千而助者不赀为屋百二十间礼殿讲堂视夫邦君之居凡学之用莫不严具又以其余增置廪给食数百人始于绍圣二年之冬而成于四年之春学成而侯去今为潮州轼自海南还过南安见闻其事为详士既德侯不巳乃具列本末赢粮而从轼者三百余里愿纪其实夫学王者事也故首以舜之学政告之然舜远矣不可以庶几有贤太守犹可以为郑子产也学者勉之无愧于古人而已建中靖国元年三月四日眉山苏轼书&lt;p&gt;</t>
  </si>
  <si>
    <t>鼻亭神象祠也不知何自始立因而勿除完而恒新相传且千岁元和九年河东薛公由刑部郎中刺道州除秽革邪敷和于下州之罢人去乱即治变呻为谣若痿而起若蒙而了腾踊相视讙爱克顺既底于理公乃考民风披地图得是祠骇曰象之道以为子则傲以为弟则贼君有鼻而天子之吏实理以恶德而专世祀殆非化吾人之意哉命亟去之于是撤其屋墟其地沉其主于江公又惧楚俗之尚鬼而难谕也乃遍告于人曰吾闻鬼神不歆非类又曰淫祀无福凡天子命刺史于下非以专土疆督货贿而巳盖将教孝悌去奇邪俾斯人敦忠睦友祗肃信让以顺于道吾之斥是祠也以明教也茍离于正虽千载之违吾得而更之况今兹乎茍有不善虽异代之鬼吾得而攘之况斯人乎州民既谕相与歌曰我有耇老公燠其肌我有病癃公起其羸髫童之嚚公实智之鳏孤孔艰公实遂之孰尊恶德远矣自古孰羡滛昏俾我斯瞽千岁之防公辟其户我子洎孙延世有慕宗元时谪永州迩公之邦闻其歌诗以为古道罕用赖公而存斥一祠而二教兴焉明罚行于鬼神恺悌达于蛮夷不惟禁淫祀黜非类而巳愿为记以刻山石俾知教之首&lt;p&gt;</t>
  </si>
  <si>
    <t>臣读唐史见白居易为翰林学士因事进谏谏语甚切直宪宗不悦谓宰相李绛曰白居易小子是朕防擢致名位而无礼于朕朕极难李绛曰居易所以不避死亡之诛事无大小而必言者盖酬陛下防擢耳陛下欲开谏诤之路不宜阻居易之言宪宗曰卿言是也由是言多听纳臣以居易被宪宗防擢才为学士能尽忠极谏以报恩遇而况臣非才寒进孤立无党独防陛下误听特力防擢位至宰相犬马之诚坚于报主然自待罪两府已逾二年略无谋猷上禆神圣虽则日奉天颜常亲黼座所奏覆者率多冗细事务常程文书徒烦听无益治体以此为宰相职业真所谓素飱尸禄龊龊小谨而已岂陈平所谓宰相者上佐天子理阴阳顺四时外镇抚四夷使卿大夫各得任其职之义乎房乔杜如晦唐之贤相太宗犹常责之曰公为宰相当须开耳目求访贤哲有武艺谋略才堪抚众者任其边事有经明德修立性明悟者任其侍臣有明干清慤处事公平者任以剧务有学通古今识达政术者任以治人此乃宰相之禆益也比闻听受词讼日不暇给安能助朕求贤哉斯言之责诚为至当臣每侍丹扆累闻德音常以求贤致治为切务推诚纳谏为至德臣愚不能上副圣意而陛下至仁未忍以大议责臣而臣独不内媿于心乎臣复自念性本朴忠言多蹇拙幸得进对咫尺天威凡所敷陈或未详尽臣常观唐宰相赵憬奏章欲上防论事其略曰稽颡丹陛仰对宸严蹇纳易穷遽数难辨理详则尘渎颇甚言略则利害不分窃闻贞观开元之际宰辅论事或多上书所冀获尽情理时德宗嘉纳之今臣之愚犹憬之志此后有面陈口奏顷刻之间或蹇纳有所未尽事理有所未周即欲继上奏对细陈理道上禆圣访纳之勤下尽微臣区区之蕴固不敢妄陈偏见亦不乞留中不出惟冀圣慈特赐详择&lt;p&gt;</t>
  </si>
  <si>
    <t>四载披诚蕲还于朝组九重垂听申锡于诏函预储宫之备官遂家林之佚老伏念臣衣缨衰绪樗栎下材再齓而孤仅能构思未冠而仕始务代耕懵儒术之逄原狃吏文之宿业历官三世服劳四方防上圣之误知自东州而即召擢寘词禁进处冬官浸膺选众之求窃贰赞元之任近藩出守遇潜邸之建旄别殿追还复露门之奉席遽周岁律屡对威颜自惟癃朽之余每循止足之戒深辞圭绂冀就田庐臷齿孤鸣空怀疲恋槁骸如在正欲全归仰烦睿训之慈终窃愚之守不图宠眷加进荣阶存东宫保养之官仍西清严近之职效华封之祝子伫见多男阶商皓之通宾愿防太子恩隆山岳感浃肺肝此盖伏遇皇帝陛下大道曲全至仁博施念师丹之垂老久已宣勤察卫绾之无他居常远耻越推渥涣获保初终诧里俗而有辉顾师言而至愧防鸿虽远正依天防之函容时藿未雕尚素日华之明润逄辰知幸之死不忘&lt;p&gt;</t>
  </si>
  <si>
    <t>二仪之内最灵者人生民之中至大者君民既可畏天亦无亲所辅者德所归者仁恭已临下辉光益新载籍斯在谋猷备陈内绥万国外抚百蛮治乱所始言动之间观之则易处之甚难由是先哲喻彼投艰苟能虑末乃可防闲审求逆耳无恶犯颜既庶而富教化乃施慈俭之政富庶之基鳏寡孤独人之所悲发号施令宜先及之黄髪鲐背心实多知左右侍从何莫于兹瞻言百辟咸代天工傥无虚授可建大中克彰谨东惟借至公知人则哲视远则聪才固难备道亦少同葑菲罔舍杞梓乃充不扶自直惟蓬在麻非防莫见唯金在沙参备顾问必辨忠邪献替以正禆益无涯自区草泽亦有国华访此髦士可拒朋家三章之立庶民作程钦哉钦哉可以措刑七代之建寇孽是平本仁本义可以弭兵是谓齐礼亦曰好生有教无类自诚而明宗庙社稷飨之以恭宫室苑囿诫之在丰春搜秋狝不废三农击石拊石用格神宗使人以悦乃克成功治国以政罔或不从济济多士用之有光硁硁小器谋之弗臧忠言致益岂让膏梁六艺为乐宁后笙簧任贤弗贰尧所以昌改过不悋汤所以王六合至广万彚攸多风俗靡一嗜欲相摩如驭朽索若防决河左契斯执六辔遂和导之以德民免婴罗不懈于位俗乃偃戈先王之训罔不咸然吾君之治亦取斯焉小心翼翼终日干干三灵降鉴百禄无愆由兹率土永戴先天巍巍洪业亿万斯年&lt;p&gt;</t>
  </si>
  <si>
    <t>颜子问克己复礼之目夫子曰非礼勿视非礼勿听非礼勿言非礼勿动四者身之用也由乎中而应乎外制于外所以养其中也颜子事斯语所以进于圣人后之学圣人者宜服膺而勿失也作四箴以自警云【一作因箴以自警】&lt;p&gt;</t>
  </si>
  <si>
    <t>藜藿之甘绨布之温名教之乐德义之尊求之孔易享之常安锦绣之奢膏梁之珍权宠之盛利欲之繁若难其得危辱旋臻舍难取易去危就安至愚且知士宁不然颜乐箪瓢万世师模纣居琼台死为独夫君子以俭为德小人以侈丧躯然则斯衾之陋其可忽诸&lt;p&gt;</t>
  </si>
  <si>
    <t>凡厥有生均气同体胡为不仁我则有已立已与物私为町畦胜心横生扰扰不齐大人存诚心见帝则初无吝骄作我蟊贼志以为帅气为卒徒奉辞于天孰敢侮予且战且徕胜私窒欲昔焉寇讐今则臣仆方其未克窘我室庐妇姑勃蹊安取厥余亦既克之皇皇四达洞然八荒皆在我闼孰曰天下不归吾仁痒疴疾痛举切吾身一日至之莫非吾事颜何人哉晞之则是&lt;p&gt;</t>
  </si>
  <si>
    <t>抚州颜鲁公祠堂记</t>
  </si>
  <si>
    <t>颜鲁公祠堂记</t>
  </si>
  <si>
    <t>上元中颜公为蓬州长史过新政作离堆记四百余言书而刻之石壁上字径三寸虽崩坏剥裂之余而典刑具在使人见之凛然也元符三年余友强叔来尹是邑始为公作祠堂于其侧而求文以为记余谓仁之胜不仁久矣然有时乎不胜而反为所防焉命也史臣论公晚节偃蹇为奸臣所挤见陨贼手是未必然公孙丞相以仲舒相胶西梁冀以张纲守广陵李逢吉以韩愈使镇州而卢杞以公使希烈其用意正相类尔然于数君终不能有所伤而公独不免于虎口由是观士之成败存亡岂不有命耶而小人轩然自以为得计不亦谬乎且吾闻古之尚友者以友天下善士为未足又尚论古之人诵其诗读其书思见其人而不可得则方且欲招屈子于江滨起士防于九原盖其志所愿则超然慕于数千百载之后而况于公乎公之功名事业已绝于人而文学之妙亦不可及因其心画之所在而祠之此昔人尚友之意也尝试与疆叔登离堆探石堂观其遗迹而味其平生则公之精神风采犹或可以想见也夫&lt;p&gt;</t>
  </si>
  <si>
    <t>刘颜</t>
  </si>
  <si>
    <t>颜子所好何学论</t>
  </si>
  <si>
    <t>颜复</t>
  </si>
  <si>
    <t>呜呼文忠之薨十有八年士无所归散而自贤我是用惧日登师门既友诸子入拜夫人望之愀然有穆其言简肃之肃文忠之文虽无老成典刑则存何以嗣之使世不忘诸子惟迨好学而刚夫人实使兄弟吾孙徼福文忠及我先君出守东南往违其颜病不能见卒以讣闻自敛及餽奠莫亲匪愧于今有腼昔人寓词千里侑此一樽尚享&lt;p&gt;</t>
  </si>
  <si>
    <t>今三司嗣相工部郎中刘公随尝称赵邻几舍人死遗三孤女一老乳母而已内无兄弟以御其侮外无期功强近之亲女稚弱衣服饮食须人何恃不以冻馁死则为强梁暴之矣有赵延嗣者仆于舍人顾是诸孤义不可去竭力庇养之舍人死无一区宅一防田延嗣为营衣食之资身为负担霑体涂足不避寒暑如是凡数十年如一日未尝少有懈倦之色事三孤女如舍人生三孤女自防至长使其女与同处女之院延嗣未尝至其门女皆适人延嗣终不识其面初寓于宋三女俱长延嗣晨起白堂前将西走京师赵氏始不知谓舍去皆哭延嗣以女长未嫁将访舍人之旧求所以嫁至京师见宋翰林白杨侍郎徽之因发声哭哭止且道赵氏之孤且言长将嫁二公惊媿谢曰吾不及汝吾被服儒衣冠读诵六经学慕古人况与舍人友舍人之孤吾等不能恤汝能养之吾不及汝远矣二公因为迎入京师与宅居之徐相与求良士为壻长配枢密直学士戚公纶犹子职方郎中维之子太庙斋郎舜卿次并适屯田员外郎张君文鼎之子乡贡进士季伦三女皆归延嗣始去赵氏门延嗣可以谓之贤仆夫矣石介曰若然则延嗣有古君子之行古烈士之操古仁人之心岂特仆夫之贤天下之贤也昔在汉有为翟公之客者翟公免客皆去延嗣独不去复为养其孤虽去千载客视延嗣亦当羞于地下矣鲁有颜叔子者尝独居一室中夜暴风雨邻家女投叔子宿叔子使执烛以达晓以免其嫌后人称其廉延嗣亲养三孤女长且适人终不识其面其节岂下叔子哉唐韩吏部凡嫁内外及朋友孤子仅十人天下服其义延嗣嫁赵氏三女无少吏部者噫翟公之客皆当时士大夫视延嗣远不及也叔子鲁贤者吏部唐大儒延嗣为贱仆夫其风操凛焉其行义卓焉与颜侔韩并延嗣可谓仆名而儒行者矣吁仆名儒行见之延嗣夫儒名而仆行者或有其人焉得不愧于延嗣哉延嗣所为如此有可以厉天下因传之云延嗣以令终&lt;p&gt;</t>
  </si>
  <si>
    <t>秋江有芙蓉颜色好鲜洁褰裳欲采折水深不可涉严风下飞霜芳艶空凋歇怅望一长叹临川无桂檝&lt;p&gt;</t>
  </si>
  <si>
    <t>茫茫青冢春风里岁岁春风吹不起传得琵琶马上声古今只有王与李李氏昔在至元中十九辞家来入宫一见世皇称艺绝珠歌翠舞忽如空君王岂为红颜惜自是他人弹不得玉觞未举乐未停一曲便觉千金直广寒殿里月流辉太液池头花发时旧曲半存犹解语新声万变总相宜三十六年犹一日长得君王赐颜色形容渐改病相寻独抱琵琶空叹息兴圣宫中爱更深承恩始得遂归心时时尚被宫中召强理琵琶上音琵琶转调声转澁堂上慈亲还伫立回看旧赐满床头落花飞絮春风急&lt;p&gt;</t>
  </si>
  <si>
    <t>今日天颜喜东朝内宴开外边农事动诏遣教坊回&lt;p&gt;</t>
  </si>
  <si>
    <t>霅翁夙号老词客乱后却工花写生寓意岂求颜色似钱唐风物记升平&lt;p&gt;</t>
  </si>
  <si>
    <t>封章曾拜殿庭间凛凛丰仪肃九关回首桥山泪成血逢君不忍问龙颜&lt;p&gt;</t>
  </si>
  <si>
    <t>孔氏颜孟之家皆圣贤之后也自兵乱以来往往失学甘为庸鄙朕甚悯焉今以进士杨庸教授孔氏颜孟子弟务要严加训诲精通经术以继圣贤之业&lt;p&gt;</t>
  </si>
  <si>
    <t>颜鲁公自其九世祖腾之至公以能书名天下者凡十人而頵頍不与焉其渊源巳如此而其父巳传法于殷仲容而公又防意于张长史今见怀素此帖所云则知公之讲习于师友者又如此呜呼书一艺也必欲其精而犹如是矧其大者乎帖后有文潞公吕汲公赵懿简刘忠肃诸公元祐四年跋语是年潞公以元老平章军国事方辞去不得而汲公为宰相懿简为枢密忠肃公为御史吁亦盛矣哉后游师雄刻此帖于长安则八年九月也宣仁后实以是月崩而明年巳非元祐矣宋之治乱于此焉分又所以发予之叹也此虽一帖而有可鉴者二故并书于后以传览者云至元丁丑七月己亥容城刘因书&lt;p&gt;</t>
  </si>
  <si>
    <t>雷希颜墓志铭</t>
  </si>
  <si>
    <t>古者英伟卓绝之士负经济之略抱治安之志或生违其时或用乖其器其一段牢骚愤闷之气不得已寄之猖狂沈湎悲歌痛哭令人怪恶惊诧意殊不屑而胷中实耿耿醒醒悲天悯人未能顷刻置念如厐士元阮嗣宗者流讵可测量乎哉乃若吚吾俛嘿雕肝刻肺以课铅椠之业其初念止为一身一家幸而入彀祗同空华不幸而弃置不过孤负几句朴学子语耳有何瑰异不得售而往往托之劳人弃妇怨讪咄嗟以为千古奇阨尚为知类乎或者负愆防悛途穷不返而且谓世路荆榛浮云蔽日以被弃之朽质谬托于湘累之睠怀以啄疮之惫骨自比于络头之神骏其亦厚颜矣故君子春不侈荣秋不怨雕忧人之忧而人不知乐人之乐而人不与非独见其大者乎&lt;p&gt;</t>
  </si>
  <si>
    <t>余在京师时见天下之贤者多矣得与十人者交焉如陈白沙之大罗一峰之廓陈直夫之直李宾之之敏娄克让之公潘应昌之伟章德懋之浩沈仲律之温黄仲昭之畅林缉熙之雅皆予所不敢望而及者予皆取以为友是十人者不以余为不肖亦皆有愿纳交之想而直夫与余又有婚媾之雅视他人尤厚善未尝不责过未尝不规凡所以教诲余者无一不尽而余亦不敢负直夫也其后余以忧归病不能出是十人者或远或近或去或不去与余聚散不常而直夫亦十载不一见今年直夫起复御史余喜得侍时或听其议论以助不及未几直夫又与应昌出而佥宪大藩矣余之喜者又不能不为之惧也余终于何所归哉直夫将行过江与余言别余留之三宿不能舍去直夫亦以远别于是极论古今上下人物题品略尽凡所以规余者亦无不至直夫视前日盖加直矣直夫因自谓去其官居于乡者十年乡之人皆以直夫之直为好奇虽直夫亦不能与之以自辨者于乎直夫果好奇哉世俗之人软美圆熟上下雷同不以为怪偶见吾直夫之直抗不容物譬之夏雪冬雷见者必骇不谓直夫之好奇吾不信也直夫学圣贤之学以孔孟为法直夫之奇其殆孟子之英气伊川之过刚者哉人以伊川孟子为非圣贤不可虽然圣贤以纯粹为质宽恕为心攻其恶不攻人之恶见其短不见人之短坦坦乎宽平广大之地廓落乎天包海纳之中而冺然渣滓之浑融形迹之俱化也若夫英气过刚者不能无少瑕疵圭角一世而凌厉万古自攻之旗累仆累踣而攻人之陈则雷动鼓行于鸿门井陉之间为之不少贷矣嗟乎严霜烈日果如和风甘雨之可亲乎龙蛇罴虎果如凤凰麒麟之可爱乎孟子之与伊川吾固知其非颜渊明道之比也直夫于此当何如哉宾之赠直夫之诗曰病来缄口坐今日为谁开事忌于名近身宁与世猜凤鸾终瑞物鹰隼亦雄才毕竟将安作烦君次第裁盖将进直夫于圣贤广大之中而望其划削乎﨑岖棱层之地故耳故今于直夫之行亦以是为言非以孟子伊川为非圣贤也吾闻白沙以东白先生之请将主白鹿洞直夫出此以求印正当知余与宾之为不敢诳也&lt;p&gt;</t>
  </si>
  <si>
    <t>吕氏之族最贵盛自昔多贤者所称有虞封姜姓于莒后省草从吕为太公望以来者遐哉邈矣其居吴中则自东莱公好问扈驾而南有钦咨者居常熟之沙溪号沙溪吕氏有师颜者元末避兵无锡之奚山号奚山吕氏两地各谱其所从来子孙亦各世守之万历间奚山之老与沙溪之老遇逆旅中相问皆曰吕也问所从皆曰某某于是皆拜曰噫嘻族也归而各持其谱劵皆拜曰信族也奚山之老乃合两谱一之曰吕氏合谱而问序于余余曰不亦善乎当其在逆旅中一途之人耳问而知其为族乐可知也况于五服之亲散而之四方一旦交臂得之乐当何如乎于同气之亲无故而戾气相加遗悻悻若仇讐然一旦革心相交乐当何如乎夫天之生物也一本人物之生久矣方以地殊地以氏别遂各为城府为町畦为戈矛设遡于百世绝代之上其为吾之宗耶非耶不可知也是故谱不可以已也博而求之非吾谱者且不可知况丽于吾之谱敢弗爱欤约而求之丽吾谱者去途之人远矣况于吾同服同宫同气之亲敢弗爱与是故谱不可已也虽然于吾之身亦有谱吾之所以为吾放而之四方久矣其为奚山也沙溪也不可知矣学焉而求之一旦遇于逆旅相视而笑曰噫嘻我也乐又当何如哉夫吾之谱明则天壤之间民吾胞物吾与无弗爱也况于谱者乎&lt;p&gt;</t>
  </si>
  <si>
    <t>颜溪记</t>
  </si>
  <si>
    <t>重修颜孝子永慕庙记</t>
  </si>
  <si>
    <t>宸章垂训中天齐轨文符二典书兼八体象干行健臣邻仰止钦乃言职之纲之纪晨夕对扬圣颜如咫&lt;p&gt;</t>
  </si>
  <si>
    <t>予尝论书以谓钟王之迹萧散简远妙在笔画之外至唐颜柳始集古今笔法而尽发之极书之变天下翕然以为宗师而钟王之法益微至于诗亦然苏李之天成曹刘之自得陶谢之超然盖亦至矣而李太白杜子美以英玮绝世之姿凌跨百代古今诗人尽废然魏晋以来高风绝尘亦少衰矣李杜之后诗人继作虽间有远韵而才不逮意独韦应物柳宗元发纤秾于简古寄至味于澹泊非余子所及也唐末司空图﨑岖乱兵之间而诗文高雅犹有承平之遗风其论诗曰梅止于酸盐止于咸饮食不可无盐梅而其美常在咸酸之外盖自列其诗之有得于文字之表也二十四韵恨当时不识其妙予三复其言而悲之闽人黄子思庆历皇祐间号能文者予尝闻前辈诗每得佳句妙语反复数四乃识其所谓信乎表圣之言美在咸酸之外可以一唱而三叹也予既与其子几道其孙师是防得窥其家集而子思笃行高志为吏有异材见于墓志详矣予不复论评其诗如此&lt;p&gt;</t>
  </si>
  <si>
    <t>某官执事某每读诗至鸱鸮读书至君奭常窃悲周公之不遇及观史见孔子厄于陈蔡之间而弦歌之声不绝颜渊仲由之徒相与问答夫子曰匪兕匪虎率彼旷野吾道非耶吾何为于此颜渊曰夫子之道至大故天下莫能容虽然不容何病不容然后见君子夫子油然而笑曰回使尔多财吾为尔宰夫天下虽不能容而其徒自足以相乐如此乃今知周公之富贵有不如夫子之贫贱夫以召公之贤以管蔡之亲而不知其心则周公谁与乐其富贵而夫子之所与共贫贱者皆天下之贤才则亦足与乐乎此矣轼七八岁时始知读书闻今天下有欧阳公者其为人如古孟轲韩愈之徒而又有梅公者従之游而与之上下其议论其后益壮始能读其文词想见其为人意其飘然脱去世俗之乐而自乐其乐也方学为对偶声律之文求斗升之禄自度无以进见于诸公之间来京师逾年未甞窥其门今年春天下之士群至于礼部执事与欧阳公实亲试之轼不自意获在第二既而闻之人执事爱其文以为有孟轲之风而欧阳公亦以其能不为世俗之文也而取焉是以在此非左右为之先容非亲旧为之请属而向之十余年间闻其名而不得见者一朝为知已退而思之人不可以茍富贵亦不可以徒贫贱有大贤焉而为其徒则亦足恃矣茍其侥一时之幸从车骑数十人使闾巷小民聚观而赞叹之亦何以易此乐也传曰不怨天不尤人盖优哉游哉可以卒岁执事名满天下而位不过五品其容色温然而不怒其文章宽厚敦朴而无怨言此必有所乐乎斯道也轼愿与闻焉&lt;p&gt;</t>
  </si>
  <si>
    <t>祭颜光禄文</t>
  </si>
  <si>
    <t>朕获承大统三载于兹防天之休海内清静方将饬齐辂洁纯牺以祗见天地宗庙之灵乃敢昭发丕册扬徽垂鸿以自施乎尊荣者哉不图执事之臣列上表功之号且临政之日浅未有盛烈之章况事神之意忝岂在弥文之饬适增于媿难徇所陈</t>
  </si>
  <si>
    <t>呜乎士诚知修耶内不欺诸已外不欺诸人可与修己巳呜乎士诚有立耶上不愧于天下不怍于地中不负于神明可谓士君子已凡唯知修至于可立而不欺不愧者其备如此虽天地神明我斯天地神明已岂又防防于诸余哉世衰道隐士心险惑稔匿自危则区区于祸福以壮其毒闻古之用币以礼神祗后之罪士为多则假之以请祷禳祈假之不已则翻楮代焉而弗支是故罪者满世而莫救其非肃肃邓州唯道之繇识起超于众谬行不徇于时流孰巫祝之足因而禧祥之苟求盖清修而不愧则万福之来酬是何楮镪之不然而名位之优优呜乎岂弟君子求福不回谁其嗣之宋有人猗&lt;p&gt;</t>
  </si>
  <si>
    <t>伏以出于天性之谓亲因于人情之谓礼虽以礼制事因时适宜而亲必主于恩礼不忘其本此古今不易之常道也伏惟皇帝陛下奋干之健乘离之明膺天地神明之休荷宗庙社稷之重即位已来仁施泽浃九族既睦万国交欢而濮安懿王德盛位隆宜有尊礼之重陛下受先帝命躬承圣统顾以大义后其私亲慎之重之事不轻发臣等忝备宰弼实闻国论谓当考古约礼因宜称情使有以隆恩而广爱庶几上以彰孝治下以厚民风臣等伏请下有司议濮安懿王及谯国太夫人王氏襄国太夫人韩氏仙游县君任氏合行典礼详处其当以时施行&lt;p&gt;</t>
  </si>
  <si>
    <t>昨日辱书以为镇不当为议状是房庶尺律法始得书然而惧曰镇违群公之议而下与匹士合有不适中宜获戾于朋友也既读书乃释然而喜曰得君实之书然后决知庶之法是而镇之议为不谬庶之法与镇之议于今之世用与不用未可知也然得附君实之书传于后世之人质之故终之以喜也君实之疑凡五而条目又十数安敢不尽言解之君实曰汉书传于世久矣更大儒甚众庶之家安得善本而有之是必谬为脱文以欺于镇也是大不然镇岂可欺哉亦以义理而求之也春秋夏五之阙文礼记玉藻之脱简后人岂知其阙文与脱简哉亦以义理而知之也犹镇之知庶也岂可逆谓其欺而置其义理哉又云一黍之起于刘子骏班孟坚之书为冗长者夫古者有律矣未知其长几何未知其空径几何未知其容受几何岂可直以千二百黍置其间哉宜起一黍积而至一千二百然后满故曰一黍之起积一千二百黍之广其法与文势皆当然也岂得为冗长乎若如君实之说以尺生律汉书不当先言本起黄钟之长而后论用黍之法也若尔是子骏孟坚之书不为冗长而反为颠倒也又云积一千二百黍之广是为新尺一丈二尺者君实之意以积为排积之积广为一黍之广而然邪夫积者谓积于管中也广者谓所容之广也诗云乃积乃仓孟康云空径之广是也又云孔子曰必也正名乎者此孔子教子路以正卫之父子君臣之名分岂积与广之谓邪又云古人制律与尺量权衡四器者以相参校以为三者苟亡得其一存则三者从可推也者是也又云黍者自然之物有常而不变者亦是也古人之虑后世其意或当如是然古以律生尺古人之意既知黍之于后世可以为尺岂不知黍之于后世亦可为律而故于其法为相戾乎若如君实之说则是古人知一而不知二也知彼而不知此也又云径三分围九分者数家之大要不及半分则弃之也者今三分四厘六毫其围十分三厘八毫岂得谓不及半分而弃之哉汉书曰律容一龠得八十一寸谓以九分之围乘九寸之长九九而八十一也今围分之法既差则新尺与量未必是也如欲知庶之量与尺合姑试验之乃可又云权衡与量据其容与其重必千二百黍而后可至于尺法止于一黍为分无用其余若以生于一千二百是生于量也且夫黍之施于权衡则由黄钟之重施于量则由黄钟之龠施于尺则由黄钟之长其实皆一千二百也此皆汉书正文也岂得谓一黍而为尺邪岂得谓尺生于量邪又云庶言太常乐太高黄钟适当古之仲吕不知仲吕者果后防之仲吕邪开元之仲吕耶若开元之仲吕则安知今之太高非昔之太下者此正是不知声者之论也无复议也又云方响与笛里巷之乐庸工所为不能尽得律吕之正者是徒知古今乐器之名为异而不知其律与声之同也亦无复议也就使得真黍用庶之法制为律吕无忽防之差乃黄帝之仲吕也岂直后防开元之云乎书曰律和声方舜之时使防典乐犹用律而后能和声今律有四厘六毫之差以为适然而欲以求乐之和以副朝廷制作之意其可得乎其可得乎太史公曰不附青云之士则不能成名君实欲成其名而知所附矣惟其是而附之则可其不是而附之安可哉谚曰抱桥柱而浴者必不溺君实之议无乃为浴者类乎君实见咨不敢不为此諓諓也不宣镇再拜&lt;p&gt;</t>
  </si>
  <si>
    <t>野马脱覊鞅倐疑天地宽临风一长鸣风吹散入青防间颇如鲁仲连蹈海不复还又如安期生长留一舄令人看江南浩荡忽如海落日照耀浮云关既不能低眉伏气摧心颜诡遇特达惊防顽又不能抱书挟策干万乘调笑日月相回盘匡庐迢迢接仙山仙翁泛若秋云闲长松之阴引孤鹤望我不见空长叹采铅天池津饮渌桃花湾苍梧倒影三湘寒赤城霞气生微澜鲸鲵翻空海波赤晓色欲上扶桑难人间之乐兮诚不足恃何如归卧栖岩峦栖岩峦卧岩穴夜半天风吹酒醒犹有西溪万年月&lt;p&gt;</t>
  </si>
  <si>
    <t>关岭通山后风谣采路旁地寒人好寿草浅畜宜羊用水如奴婢从川贮米粮西风如有约乘兴即吾乡&lt;p&gt;</t>
  </si>
  <si>
    <t>皇朝建国之初四征不庭靡暇安处世祖皇帝定两都以受朝贡备万乘以息勤劳次舍有恒处车庐有恒治春秋有恒时游畋有度燕享有节有司以时供具而法寓焉此安不忘危贻子孙万世之法者也故列圣至于今率修而行之&lt;p&gt;</t>
  </si>
  <si>
    <t>绍芳子生而诞灵长而郁志历落﨑嵚伏匿山泽乘春散瞩登览之阁徘徊慷慨怅然有感爰为之赋&lt;p&gt;伊春阳之煦煦兮渐淑景之熙熙羡万卉之葳蕤兮欣苾茀其俱馡爰凭高以纵睇兮畅形神其若怡山巃嵸以葱郁兮水滉漾其弥弥繄白羽之翯翯兮惟鸟之飞飞瞻停云之旖旎兮倐靉叇其若垂披条风之温燠兮澹飘忽而吹衣觌丽景之宜乐兮胡踯躅其忧思哀时运之未逢兮悼畏路之何迍邅而偃蹇兮徒蒿目而歔欷聊凭栏以徙倚兮玩杜若之菲菲望美人于天末兮安得解兰佩以相贻嗟晨晞之易迈兮适昼晷之迟迟感时序之儵忽兮形若稿而自嗤顾人命之易衰兮俟河清之几时悲青岁之无闻兮惧朱颜之或驰諐往辙之既蹶兮犹来者之及追彼康庄之未骋兮德骥见哂于犹狸搏扶揺而铩羽兮威凤速诮于鹜鸡志固匪众之所闚兮又奚恤乎世讥宁俗而尤人兮甘弃置其若遗耻穷途之涕泗兮差溷迹于滑稽独低徊而惨恻兮怅中心其若迷茍天命之或然兮虽戚戚其何禆涧阿可以考槃兮衡门可以栖迟谅剥复之相乘兮肆秉志以待期遵圣哲之遐轨兮讵困穷而或亏&lt;p&gt;</t>
  </si>
  <si>
    <t>竺干氏之书有功于圣门也辟之者非深于其书者也夫圣门立论贵在中庸而痛惩夫贤智者若愚夫愚妇又欲引而收之于大道当佛氏未入中国已前诸子百家纵横辨博创臆快心争奇竞爽以与圣人之书作敌彼皆高明特达之夫不受降束故不肯俯心而从大道自佛氏教行欲不立文字空有我之相打佛骂祖以求解脱而天下高明之人殆尽捐其智数才能以求见性无复敢为异说以抗圣人者乃其于下愚不肖又以小果修罗之利害胁而动之其说卑近易晓令愚民皆洗心涤虑终其世而不敢背盖乘有大小教其权实能上收夫贤智者下逮于愚不肖而仅余中才一等以归于圣人之道岂非大有裨于圣门哉何世之必欲辟之也&lt;p&gt;</t>
  </si>
  <si>
    <t>乘轿说</t>
  </si>
  <si>
    <t>云间冯大行使周府王餽乐器一具携以归诧客未见中有二弦而龙其角丝自口中出鱼皮腹木背榦则花梨而象饰之丽以弓而鬃其弦若为之挟者众眯其名冯笑曰此名提琴顾无能撡耳因延杨仲修赏焉仲修者娄之审音者也抑按沉思手弓若有防然苦其音弗亮也曰吾将亮之足令入细矣于是易龙角以檀为之轸易鱼腹以桐榦以篠而直其弦弦半缗顾无为之背案有饮瓢椰也合之中式制遂成而试操之音中宫商乃律以小令度曲其声锵锵璆璆若戛金玉仲修喜曰亮矣吾循其细听微而弗荧指防而弗滞理于棼而弗紊也持以协管管调以引箫箫昵以和肉则融融然邀魏梁甫之徒相与合奏于洞庭之波风泠泠生缥缈而云冉冉绕四飞之间一郡之人皆醉三月而不能醒也洞庭君闻之而叹曰是音也非人间之所习闻盍以飨帝而乐神乎新安之上帝栖真之所而轩辕氏之所乘防也盍往质之既至浃旬而咸池之乐始备西震于灵岩披及鸾生生然长啸莫知其解斯为帝之县解与&lt;p&gt;</t>
  </si>
  <si>
    <t>近来觉得诗文一事只是直写胷臆如谚语所谓开口见喉咙者使后人读之如真见其面目瑜瑕俱不容掩所谓本色此为上乘文字扬子云闪缩谲诡欲说不说不说又说此最下者其心术亦略可见眉山子极有见不知韩子荆国何取焉近来作家如吹画壶糊糊涂涂不知何调又如村屠割肉一片皮毛斯益下矣试质之兄其有防焉否&lt;p&gt;</t>
  </si>
  <si>
    <t>嘉靖癸未冬予来牧暨乃造阳明先生之门问从政焉先生首悉古者亲民之义且曰后世治不古若只此二字见不分晓耳予始恍然以悟退而跃然以喜归而求之无得也乃愀然以忧明年春复以问于先生先生曰是未尽其心者也田舍翁尽心于其家而家事不治者无之令乃弗若与则又归而求之逾月焉时若有见者因详先生之言曰邑之有令殆家之有主翁耶信斯言也邑之闾巷固家之舍宇也邑之田里固家之产业也邑之人民固家之子弟也舍宇不整则思葺产业不崇则思治子弟匪才则思教主翁尽心于其家也令之于邑亦然是故求为良邑令者求为主家翁之道也予也朝出而视篆日夕而闭户刑名己矣钱谷已矣至于闾巷之隐情田里之要害人民之善与恶焉固不可得而知则固不可得而亲之也其奚以令为又明年乃乘春和单骑偕从者二三人各携馌焉以循行原野山谷间窃效古人劝课之意求所谓亲民者是故至一里则召其一里之老与其一里之长长防其聮属之长顷各相率而环予也予谓之曰里有穷而流移者乎有老而无告者乎抑且有士居乡而崇义者乎有妇遇变而持节者乎有子弟俊良而入墪者乎有惰废农业而游者乎有窝盗贼而殃地方者乎有恃富强而凌贫弱者乎有无籍唆词讼而诬良善者乎有桥梁倾圮有隄防崩坍有闸闭塞亟宜修筑之开通之者乎有则举其人举其实举其处书之册焉毋私而偏毋妄而诬毋畏而避偏诬而避者罚罔有原罚尔罔不有悔噫嘻慎哉众诺乃相与公议之议定推一人焉执笔临册而书册呈予乃按册而考详焉其至一里亦如之又至一里亦如之不一月而百七十五里者踪迹殆遍通百七十五里之所举而前十二者之目亦既备矣是故于流移也宽征输之役焉于孤老也修存恤之典焉于义士也优延访之礼焉于节妇也精考覈之论焉于俊良也课小学之业焉于游食也示鞭朴之辱焉于豪右也严裁抑之法焉于无籍也严擒捕之令焉于桥梁也于隄防也于闸也劝首义之民率塘圩之长勤修筑之功焉事毕而归也而后所谓隐情所谓要害所谓善与恶者得其概矣得其概又竟其他是谓亲民是谓良邑令之道而予犹无得也因纪以自勉&lt;p&gt;</t>
  </si>
  <si>
    <t>乘槎客</t>
  </si>
  <si>
    <t>古者宫室有制宫女不过九人秣马不过八匹墙涂而不雕木摩而不刻车舆器物皆不文画苑囿不过数十里与民共之任贤使能什一而税亡他赋敛繇戍之役使民岁不过三日千里之内自给千里之外各置贡职而巳故天下家给人足颂声并作至高祖孝文孝景皇帝循古节俭宫女不过十余廐马百余匹孝文皇帝衣绨履革器亡雕文金银之饰后世争为奢侈转转益甚臣下亦相放效衣服履绔刀剑乱于主上主上时临朝入庙众人不能别异甚非其宜然非自知奢僣也犹鲁昭公曰吾何僣矣今大夫僣诸侯诸侯僣天子天子过天道其日久矣承衰救乱矫复古化在于陛下臣愚以为尽如太古难宜少放古以自节焉论语曰君子乐节礼乐方今宫室巳定亡可奈何矣其余尽可减损故时齐三服官输物不过十笥方今齐三服官作工各数千人一岁费数钜万蜀广汉主金银器岁各用五百万三工官官费五千万东西织室亦然廐马食粟将万匹臣禹尝从之东宫见赐杯案尽文画金银饰非当所以赐食臣下也东宫之费亦不可胜计天下之民所为大饥饿死者是也今民大饥而死死又不葬为犬猪食人至相食而廐马食粟苦其大肥气盛怒至乃日步作之王者受命于天为民父母固当若此乎天不见邪武帝时又多取好女至数千人以填后宫及弃天下昭帝幼弱霍光专事不知礼正妄多臧金钱财物鸟兽鱼鼈牛马虎豹生禽凡百九十物尽瘗藏之又皆以后宫女置于园陵大失礼逆天心又未必称武帝意也昭帝宴驾光复行之至孝宣皇帝时陛下恶有所言群臣亦随故事甚可痛也故使天下承化取女皆大过度诸侯妻妾或至数百人豪富吏民畜歌者至数十人是以内多怨女外多旷夫及众庶葬埋皆虚地上以实地下其过自上生皆在大臣循故事之辠也唯陛下深察古道从其俭者大减损乘舆服御器物三分去二子产多少有命审察后宫择其贤者留二十人余悉归之及诸陵园女亡子者宜悉遣独杜陵宫人数百诚可哀怜也廐马可亡过数十匹独舍长安城南苑地以为田猎之囿自城西南至山西至鄠皆复其田以与贫民方今天下饥馑可亡大自损减以救之称天意乎天生圣人盖为万民非独使自娱乐而巳也故诗曰天难谌斯不易惟王上帝临女毋贰尔心当仁不让独可以圣心参诸天地揆之往古不可与臣下议也若其阿意顺防随君上下臣禹不胜拳拳不敢不尽愚心&lt;p&gt;</t>
  </si>
  <si>
    <t>武库兵器天下公用国家武备缮治造作皆度大司农钱大司农钱自乘舆不以给共养共养劳赐一出少府盖不以本藏给末用不以民力共浮费别公私示正路也古者诸侯方伯得颛征伐乃赐斧钺汉家边吏职在距寇亦赐武库兵皆任其事然后防之春秋之谊家不藏甲所以抑臣威损私力也今贤等便僻弄臣私恩微妾而以天下公用给其私门契国威器共其家备民力分于防臣武兵设于微妾建立非宜以广骄僣非所以示四方也孔子曰奚取于三家之堂臣请収还武库&lt;p&gt;</t>
  </si>
  <si>
    <t>公乘兴讼王尊书</t>
  </si>
  <si>
    <t>韩人攻宋秦王大怒曰吾爱宋与新城阳晋同也韩珉与我交而攻我所甚爱何也苏代因为韩说秦王曰韩珉之攻宋所以为王也以韩之强辅之以宋楚魏必恐恐必西面事秦王不折一兵不杀一人无事而割安邑此韩珉之所以祷扵秦也秦王曰吾固患韩之难知一从一横此其说何也对曰天下固令韩可知矣韩固已攻宋矣其西事秦以万乘自辅不西事秦则宋地不安矣中国白头游敖之士皆积智欲离秦韩之交伏轼结靷西驰者未有一人言善韩者也伏轼结靷东驰者未有一人言善秦者也皆不欲韩秦之合者何也则晋楚智而韩秦愚也晋楚合必同韩秦韩秦合必图晋楚请以决事秦王曰善&lt;p&gt;</t>
  </si>
  <si>
    <t>秦召魏相信安君信安君不欲往苏代为说秦王曰臣闻之忠不必党党不必忠今臣愿为大臣陈臣之愚意恐其不忠扵下吏自使有要领之辠愿大王察之今大王令人执事扵魏以完其交臣恐魏交之益疑也将以塞赵也臣又恐赵之益劲也夫魏王之爱习魏信也甚矣其智能而任用之也厚矣其畏恶严尊秦也明矣今王之使人入魏而不用则王之使人入魏亡益也若用魏必舍所爱习而用所畏恶此魏王之所不安也夫舍万乘之事而退此魏信之所难行也夫令人之君处所不安令人之相行所不能以此为亲则难久矣臣故恐魏交之益疑也且魏信舍事则赵之谋者必曰合扵秦秦必令其所爱信者用赵是赵存而我亡也赵亡而我危也则上有埜战之气下有坚守之心臣故恐赵之益劲也大王欲完魏之交而使赵小心乎不如用魏信而尊之以名魏信事王则国安而名尊离王则国危而权轻然则魏信之事王也上所以为其主者忠矣下所以自为者厚矣彼其事王必完矣赵之用事者必曰魏氏之名族不高扵我土地之实不厚扵我魏信以韩魏事秦秦甚善之国得安焉身得尊焉今我搆难扵秦兵为招质国处削危之形非得计也结怨扵外生患扵中身处死亡之地非完事也彼将伤其前事而悔过其行冀其利必多割地以深下王则是大王垂拱多割地以为利重尧舜之所求而不能得也臣愿大王察之&lt;p&gt;</t>
  </si>
  <si>
    <t>枚乘说吴王辞</t>
  </si>
  <si>
    <t>赵简子问于史墨曰季氏出其君而民服焉诸侯与之君死于外而莫之或罪也对曰物生有两有三有五有倍贰故天有三辰地有五行体有左右各有配耦王有公诸侯有卿皆有贰也天生季氏以贰鲁侯为日久矣民之服焉不亦宜乎鲁君世从其失季氏世修其勤民忘君矣虽死于外其谁矜之社稷无常奉君臣无常位自古以然故诗曰高岸为谷深谷为陵三后之姓于今为庶主所知也在易卦雷乘干曰大壮天之道也昔成季友桓之季也文姜之爱子也始震而卜卜人谒之曰生有嘉闻其名曰友为公室辅及生如卜人之言有文在其手曰友遂以名之既而有大功于鲁受费以为上卿至于文子武子世增其业不废旧绩鲁文公薨而东门遂杀嫡立庶鲁君于是乎失国政在季氏于此君也四公矣民不知君何以得国是以为君慎器与名不可以假人&lt;p&gt;</t>
  </si>
  <si>
    <t>枚乘</t>
  </si>
  <si>
    <t>龙嘘气成云云固弗灵于龙也然龙乘是气茫洋穷乎间薄日月伏光景感震电神变化下水土汨陵谷云亦灵怪矣哉云龙之所能使为灵也若龙之灵则非云之所能使为灵也然龙弗得云无以神其灵矣失其所凭依信不可欤异哉其所凭依乃其所自为也易曰云从龙既曰龙云从之矣&lt;p&gt;世有伯乐然后有千里马千里马常有而伯乐不常有故虽有名马祗辱于奴人之手骈死于槽枥之间不以千里称也马之千里者一食或尽粟一石食马者不知其能千里而食也是马也虽有千里之能食不饱力不足才美不外见且欲与常马等不可得安求其能千里也防之不以其道食之不能尽其材鸣之而不能通其意执防而临之曰天下无马呜呼其真无马耶其真不知马耶&lt;p&gt;</t>
  </si>
  <si>
    <t>诗曰大邦维翰书曰以蕃王室诸侯之于天子不惟守土地奉职贡而已固将有以翰蕃之也今人有宅于山者知猛兽之为害则必高其柴援而外施陷阱以待之宅于都者知穿窬之为盗则必峻其垣墙而内固扃鐍以防之此野人鄙夫之所及非有过人之智而后能也今之通都大邑介于屈强之间而不知为之备噫亦惑矣野人鄙夫能之而王公大人反不能焉岂材力为有不足欤盖以谓不足为而不为耳天下之祸莫大于不足为材力不足者次之不足为者敌至而不知材力不足者先事而思则其于祸也有间矣彼之屈强者带甲荷戈不知其多少其緜地则千里而与我壤地相错无有丘陵江河洞庭孟门之关其间又自知其不得与天下齿朝夕举踵引颈冀天下之有事以乘吾之便此其暴于猛兽穿窬也甚矣呜呼胡知而不为之备乎哉贲育之不戒童子之不抗鲁鸡之不期蜀鸡之不支今夫鹿之于豹非不巍然大矣然而卒为之禽者爪牙之材不同猛怯之资殊也曰然则如之何而备之曰在得人&lt;p&gt;</t>
  </si>
  <si>
    <t>判府左丞阁下天下无事天子甚尊公卿甚贵士甚贱从士而逆数之至于天子其积也甚厚其为变也甚难是故天子之尊至于不可指而士之卑至于可杀呜呼见其安而不见其危如此而已矣卫懿公之死非其无人也以鹤辞而不与战也方其未败也天子之士望为其鹤而不可得也及其败也思以千乘之国与匹夫共之而不可得也人知其卒之至于如此则天子之尊可以栗栗于上而士之卑可以肆志于下又焉敢以势言哉故夫士之贵贱其势在天子天子之存亡其权在士世衰道丧天下之士学之不明持之不坚于是始以天子存亡之权下而就一匹夫贵贱之势甚矣夫天下之惑也持千金之璧以易一瓦缶几何其不举而弃诸沟也古之君子其道相为徒其徒相为用故一夫不用乎此则天下之士相率而去之使夫上之人有失天下士之忧而后有失一士之惧今之君子幸其徒之不用以茍容其身故其始也轻用之而其终也亦轻去之呜呼其亦何便于此也当今之世非有贤公卿不能振其前非有贤士不能奋其后洵従蜀来明日将至长安见明公而东伏惟读其书而察其心以轻重其礼幸甚幸甚&lt;p&gt;</t>
  </si>
  <si>
    <t>臣窃见朱能者奸险小人妄言祥瑞而陛下崇信之屈至尊以迎拜归秘殿以奉安上自朝廷下及闾巷靡不痛心疾首反唇腹非而无敢言者昔汉文成将军以帛书饭牛扬言牛腹中有奇书杀视得之天子识其手迹又有五利将军妄言方多不讐二人皆坐诛先帝时有侯莫陈利用者以方术暴得宠用一旦发其奸诛于郑州汉武可谓雄材先帝可谓英断唐明皇得灵宝符上清防国经宝劵等皆王鉷田同秀等所为明皇不能显戮怵于邪说自谓德实动天神必福我夫老君圣人也傥实降语固宜不妄而唐自安史乱离乘舆播越两都荡覆四海沸腾岂天下太平乎明皇虽仅得归阙复为李辅国刼迁卒以馁终岂圣寿无疆长生久视乎夫以明皇之英睿而祸患猥至曾不知者良由在位既久骄亢成性谓人莫已若谓谏不足听心玩居常之安耳熟导谀之说内惑宠嬖外任奸回曲奉鬼神过崇妖妄今日见老君于阁上明日见老君于山中大臣尸禄以将迎端士畏威而缄口既惑左道即紊正经民心用离变起仓卒当是之时老君宁肯御兵宝符安能排难邪今朱能所为或类于此愿陛下思汉武之雄材法先帝之英断鉴明皇之召祸庶防灾害不生祸乱不作&lt;p&gt;</t>
  </si>
  <si>
    <t>臣近闻虎长行武赟引见日唐突告论本指挥使关元部辖严及将人口上京下军头司取责后并送开封府勘鞠窃如本府勘得武赟各从杖一百定断臣窃以军中之法最为严重苟从宽弛为害匪轻其武赟既陈告部辖将校不公自有殿前马步军司合属去引见之际咫尺天威固非军人论事之所及将辨讯又多诬防之辞盖近年兵卒骄纵类率如此国家屯置师旅众逾百万一营只委将校数员若钤制稍严便即摭拾小过于引见之际唐突论诉朝廷不以大体断之两皆获罪必恐此后兵卒将校渐废阶级之制但务姑息以求无过若一旦边境有急使其亡躯命而赴汤火必不能为陛下用也陛下诚宜于泰宁之辰深戒有司凡百军旅之事尝以训戢为意有违犯者时以重法行之其将校苟非大过止因部辖严峻兵士所怨求细事以致其罪者亦当舍而不问所谓惩一卒而警万众去小慈而行大仁惟陛下熟赐财详天下至幸&lt;p&gt;</t>
  </si>
  <si>
    <t>伏以天子南面之尊左右前后须得正人贤士为之羽翼朝廷有大赏罚可以询访有大阙失可以禆益有大急难可以谋议有大礼法可以质正窃见近日以来所谓正人贤士者纷纷引去朝廷奈何自剪除羽翼臣未见其能致远也忧国之人莫不为之寒心如吕溱知徐州蔡襄知泉州吴奎被黜知寿州韩绛知河阳府此皆众所共惜其去又闻欧阳修乞知蔡州贾黯乞知荆南府侍从之贤如修辈无几今坚于请郡者非他盖杰然正色立朝既不能曲奉权要而乃日虞中伤皆欲扳溱襄奎绛而去耳今陛下又从其请而外补之臣恐非朝廷之福朝廷万一有缓急事则陛下何从而询访也何从而禆益也何从而谋议也何从而质正也所以失既多虽悔何及诗不云乎济济多士文王以宁此谓文王虽大圣人得居尊而安宁者盖在朝多贤哲之士而致之然也臣愚伏望陛下鉴古于今勿使修等去职留为羽翼以自辅助则中外幸甚臣无任恳切纳忠之至&lt;p&gt;</t>
  </si>
  <si>
    <t>古人有言曰百姓足君孰与不足百姓不足君孰与足人君恭俭节用取于民者有制则民力宽裕衣食滋殖自然乐输租赋以给公上若暴征峻敛侵夺民利物力已屈而驱以刑辟势必流转沟壑散为盗贼为人上者将何利于此故善言治道者尤恶聚敛之臣曰与其有聚敛之臣宁有盗臣前代帝王或躭于声色盘于游畋或好治宫室或快心攻战于是小人乘间而肆其邪谋为之敛财以任其横费世主不悟以为有利于国而不知其终为害也赏其纳忠于君而不知其大不忠也嘉其以身当怨而不知其怨归于上也昔鹿台之财钜桥之粟商纣聚之以防国周武散之以得民由是观之人主之所当务者仁义而已何必曰利&lt;p&gt;</t>
  </si>
  <si>
    <t>天下之患莫大于士大夫至于无耻则见利而已不复知有他如入市而攫金不复见有人也始则众笑之少则人惑之久则天下相率而效之莫知以为非也士风之坏一至于此则锥刀之未将尽争之虽杀人而谋其身可为也迷国以成其私可为也草窃奸宄夺攘矫防何所不至而人君尚何所赖乎古人有言礼义廉耻谓之四维四维不张国非其有也今欲使士大夫人人自好而相高以名节则莫若朝廷之上唱清议于天下士有顽顿无耻一不容于清议者将不得齿于缙绅亲戚以为羞乡党以为辱夫然故士之有志于议者宁饥饿不能出门户而不敢以防节宁阨穷终身不得闻达而不敢以败名廉耻之俗成而忠义之风起矣人主何求而不得哉惟陛下留意&lt;p&gt;</t>
  </si>
  <si>
    <t>熙宁十年京东路安抚使臣某转运使臣某判官臣某稽首言河决澶州南倾淮泗彭城当其冲夹以连山扼以吕梁流泄不时盈溢千里平地水深丈余下顾城中井出脉发东薄两隅西入通洫南怀水垣土恶不支百有余日而后已守臣苏轼深惟流亡为天子忧夙夜不怠以劳其人兴发戍兵固应卒外为长楗乘高如虹以防其恶内为大堤附城如环以待其溃筑二防于南门之外以通南山以安危疑发仓庾明劝禁以惠困穷以督盗贼宣布恩泽巡行内外吏民向化兴于事功法施四邑诚格百神可谓有功矣宜有褒嘉以劝郡县十月二日甲子奏京师明年元丰正月甲子制诰谕意臣轼惟念只承谟训人神力同敢自为功以速大戾而明扬褒大无以报称乃作黄楼于东门具刻明诏以承天休而明德意使其客陈师道以为之铭臣师道伏惟吕尚南仲内抚百姓内平诸侯诗美文武尹甫召虎南伐淮夷北伐玁狁功歌宣王君能使人以尽其才臣能奉功以报其上古之义也臣师道又惟感而通之者道也行而化之者德也制法明教者政也治人成功者事也昔之诗人歌其政事则并其道德而传之后王有作可举而行顾臣之愚何与于此诚乐君臣之尽道云臣不量冒死上黄楼铭其词曰&lt;p&gt;皇治惟戒修明法度协和阴阳十有一年天灾时行河失其防齐鲁梁楚千里四远溃乱散亡皇仁隐忧临遣信臣以恵东方羸老不穷安慰抚养发散积仓流人如归居人忘危完聚靡伤天叙地平明圣成能人神效祥灵平告成百谷丰盈万邦乐康郡县只畏允迪圣谟终事无荒皇功不居归休臣民遐昭远扬守臣拜手夸大休嘉使民不忘改作黄楼以临泗上述修故常庶民无佞原始念终铭之石章以告成功以扬德声永永无疆&lt;p&gt;</t>
  </si>
  <si>
    <t>降神　　　　　　　黄钟宫　　　　凝安之曲天纵之圣集厥大成立言垂教万世准程庙庭孔硕尊俎既盈神之格思景福来并&lt;p&gt;初献盥洗　　　　　姑洗宫　　　　同安之曲神既宁止有孚颙若罍洗在庭载盥载濯匪惟洁修亦新厥德对越在兹敬恭维则&lt;p&gt;初献升阶【降同】　　　南吕宫　　　　同安之曲大哉圣功薄海内外礼隆秩宗光垂昭代陟降在庭摄齐委佩莫不肃雝洋洋如在&lt;p&gt;奠币　　　　　　　南吕宫　　　　明安之曲圭衮尊崇佩绅列侑笾豆有楚乐具和奏式陈量币骏奔左右天睠斯文繄神之佑&lt;p&gt;文宣王位酌献　　　南吕宫　　　　成安之曲惟神监格享于克诚有乐在县有硕斯牲奉醴以告嘉荐惟馨绥以多福永底隆平&lt;p&gt;</t>
  </si>
  <si>
    <t>南山有高树寒乌夜绕之惊秋啼眇风挠无宁枝托身未得所振羽将逝兹高飞犯霜露低飞触茅茨乾坤岂不容顾影空自疑徘徊向残月欲随已复支&lt;p&gt;</t>
  </si>
  <si>
    <t>复保宁李太守书</t>
  </si>
  <si>
    <t>下第归遇句余硕肤于广陵兼旬之聚落魄相偶无言不同然硕肤年方壮脩干雄姿不减其傲迈未知予喑寂之别有存也予且离广陵念硕肤初相见即以文序相属久无以报数十年业在是一旦不能自强其笔墨此其情宁堪尽语硕肤乎今天下文字亦无可更措一语耳硕肤负博古之业体兼人之气而笔高情特字字有气象其必为用世之人何疑顾以此相硕肤此法宜蚤效于今日而其事已大谬不然矣则硕肤他日必为用世之人亦未必断断以硕肤之文古人文字之灵遇人以必可知今人文字而倘有灵也将遇人于昏昏默默不得自知之境为可幸耳嗟乎今天下文字宁可更措一语乎易曰同声相应同气相求予与硕肤所谓无言不同也斯可知不可知之外者也&lt;p&gt;</t>
  </si>
  <si>
    <t>广东之某乡猺人尝樵于山见黄猿忽自树堕地死一黑猿从号鸣不止人往来于其侧逼犯之了无惧乃子母猿也猺人取以归投以果物皆不食而益号鸣不已猺人揣其情致其母之皮于前则亟趋而抱之且号且食众亦莫不怜之于是献之宪长陶公戏下告以实公命试之果如其言云李承箕曰行一不义杀一不辜而得天下不为者仁人之所不容已也汉王陵之母死于楚陵卒附汉以成大功在母知大义割至情诚哉其为贤矣若陵者独何心乎成功止于图名吾宁杀其身不忍弃其亲猿之孝明明也又尝闻昔之下蜀人尝取一稚猿猿母随舟奔走而下数百里掷身舟中以死剖而视之肠寸断矣则猿之爱又明明也夫猿不畜于家无诗书礼乐之教与豹狼狐等耳人徒知其能吟啸风月又恶知其性之足以感夫怨臣屏子于怪风厉雨中又乌知其性之足以感夫怨臣屏子之所不足者有如是哉其在白沙石翁过楚云台为予道之且曰是猿若能知人语虽教以孝经论孟节目且能不违其内无杂也&lt;p&gt;</t>
  </si>
  <si>
    <t>送田画秀才宁亲万州序</t>
  </si>
  <si>
    <t>君子可以寓意于物而不可以留意于物寓意于物虽微物足以为乐虽尤物不足以为病留意于物虽微物足以为病虽尤物不足以为乐老子曰五色令人目盲五音令人耳聋五味令人口爽驰骋田猎令人心发狂然圣人未尝废此四者亦聊以寓意耳刘备之雄才也而好结髦嵇康之达也而好鍜链阮孚之放也而好蜡屐此岂有声色臭味也哉而乐之终身不厌凡物之可喜足以恱人而不足以移人者莫若书与画然至其留意而不释则其祸有不可胜言者钟繇至以此呕血发冢宋孝武王僧防至以此相忌桓之走舸王涯之复壁皆以儿戏害其国凶其身此留意之祸也始吾少时尝好此二者家之所有惟恐其失之人之所有惟恐其不吾予也既而自笑曰吾薄富贵而厚于书轻死生而重于画岂不颠倒错缪失其本心也哉自是不复好见可喜者虽时复蓄之然为人取去亦不复惜也譬之烟云之过眼百鸟之感耳岂不欣然接之去而不复念也于是乎二物者常为吾乐而不能为吾病驸马都尉王君晋卿虽在戚里而其被服礼义学问诗书常与寒士角平防攘去膏梁屏远声色而从事于书画作宝绘堂于私第之东以蓄其所有而求文以为记恐其不幸而类吾少时之所好故以是告之庶几全其乐而远其病也熙宁十年七月二十日记&lt;p&gt;</t>
  </si>
  <si>
    <t>分宁县云峯院记</t>
  </si>
  <si>
    <t>番阳刘定尝登庐山临文殊金像所没之谷睹光明云瑞图示临川王某求记其事某曰有有以观空空亦幻空空以观有幻亦实幻实果有辨乎然则如子所睹可以记可以无记记无记果亦有辨乎虽然子既图之矣余不可以无记也定以熙宁元年四月十日十年九月二十七日睹某以元丰元年十一月二十三日记&lt;p&gt;</t>
  </si>
  <si>
    <t>朕眷惟宰辅之司实系朝廷之重职或非称势因易揺比以连年厌于屡易或用人之不审致厥位之靡安故于图任之初尤极精求之意而议者谓卿有天下之誉庆朕得非常之才岂惟断不惑于予心固以慰久抑之人望则朕之用卿者至矣卿之自待者如何而方沃嘉猷遽形退让骇无因而及此曾莫谕于乃诚岂廊庙之崇责重者其忧难任而富贵之至位高则其虑易危邪朕尝历考往昔之人其于进退之际过计而图全者未必无患忘身而徇国者固多令名惟尔之明必知所择宜少安于职业用深体于倚毗&lt;p&gt;</t>
  </si>
  <si>
    <t>洛阳云树抑崔嵬落日行人首重回山势忽从平野断河声偏到故宫哀五噫拟逐梁鸿去六印休惊季子来惆怅青槐旧时路年年无数野棠开&lt;p&gt;</t>
  </si>
  <si>
    <t>士君子禔身之大节有二明义理也决去就也然未易能也溺于利者忘义急于就者恒依依不忍去有如我斋其庶乎我斋少承庭训长从阳明王先生游有志节不为俗学丁夘举于乡试礼部不第意敎官可就阳明先生止之曰子以敎官为易为乎其頫卬于人一也自是归卧不出者十年丁丑成进士仍初意疏乞得敎授吾郡上官未浃旬日即欲辞去曰阳明先生不我欺也乡缙绅恳畱之乃与诸生约端趋向笃践履毋傲以亢毋谄以卑毋脂韦突梯以媚世谐俗于是贽节餽遗皆不受养母之外泊如也于是祭必禋洁乡饮必慎选择弗袭其故也于是司敎以忧去者有助诸生之贫者有助弗量其出入之丰约也甫六阅月士风翕然丕变而去志复作矣十月望日具冠服辞圣庙郡别诸生曰吾无缘师汝矣诸生咸咨嗟垂涕跽而请曰弟子之郡庠也远者二十有余年近者十年七八年又近者三四年乃今始得吾师何来之暮而去之亟耶我斋曰吾之去也犹吾之来也陶靖节彭泽八十日而吾倍之矣二三子何患乎无师诸生知其决不可畱乃奔于乡缙绅又群留之不可乃召命画史肖其像将祠之而乞言以颂其美予闻有道者重内丧已于物谓之倒置之民我斋明于义利之辨决于去就之几如此不谓有道之士邪予知其去而归其乡也不徒放浪江湖自适其闲云野鹤之性而已将以乡先生自处以所得于父师者陶镕后进考德问业者不虚其来异日出而仕焉皆将自树立以无为我斋愧则其去犹就也顾不伟哉而诸生恋恋不忍之意犹抑郁乎弗纾予辞也拙无能遽解之&lt;p&gt;</t>
  </si>
  <si>
    <t>元祐六年六月丙午制诏臣轼上清储祥宫成当书其事之石臣轼拜手稽首言曰臣以书命待罪北门记事之成职也然臣愚不知宫之所以废与兴凡材用之所从出敢昩死请乃命有司具其事以诏臣轼始太宗皇帝以圣文神武佐太祖定天下既即位尽以太祖所赐金帛作上清宫朝阳门之内旌兴王之功且为五代兵革之余遗民赤子请命上帝以至道元年正月宫成民不知劳天下颂之至庆历三年十二月有司不戒于火一夕而烬自是为荆棘瓦砾之场凡三十七年元丰二年二月神宗皇帝始命道士王太初居宫之故地以法箓符水为民禳禬民趋归之稍以其力修复祠宇诏用日者言以宫之所在为国家子孙也乃赐名上清储祥宫且赐度牒与佛庙神祠之遗利为钱一千七百四十七万又以官田十四顷给之刻玉如汉张道陵所用印及所被冠佩剑履以赐太初所以宠之者甚备宫未成者十八而太初卒太皇太后闻之喟然叹曰民不可劳也兵不可役也大司徒钱不可废也而先帝之意不可以不成乃敕禁中供奉之物务从约损斥卖珠玉以巨万计凡所谓以天下养者悉归之储祥积防所赐为钱一万七千六百二十八万而宫乃成内出白金六千三百余两以为香火华之用召道士刘应真嗣行太初之法命入内供奉官陈衍典领其事起四年之春讫六年之秋为三门两庑中大殿三旁小殿九钟经楼二石坛一建斋殿于东以待临幸筑道馆于西以居其徒凡七百余间雄丽靖深为天下伟观而民不知有司不与焉呜呼其可谓至德也已矣臣谨按道家者流本出于黄帝老子其道以清净无为为宗以虚明应物为用以慈俭不争为行合于周易何思何虑论语仁者静寿之说如是而已自秦汉以来始用方士言乃有飞仙变化之术黄庭大洞之法太上天真木公金母之号廷康赤明龙汉开皇之纪天皇太乙紫防北极之祀下至于丹药奇技符箓小数皆归于道家学者不能必其有无然臣尝切论之黄帝老子之道本也方士之言末也修其本而末自应故仁义不施则韶濩之乐不能以降天神忠信不立则射乡之礼不能以致刑措汉兴盖公治黄老而曹参师其道以谓治道贵清静而民自定以此为政天下歌之曰萧何为法讲若画一曹参代之守而勿失载其清静民以宁壹其后文景之治大率依本黄老清心省事薄敛缓狱不言兵而天下富臣观上与太皇太后所以治天下者可谓至矣检身以律物故不怒而威捐利以予民故不藏而富屈已以消兵故不战而胜虚心以观世故不察而明虽黄帝老子其何以加此本既立矣则又恶衣菲食卑宫室陋器用斥其赢余以成此宫上以终先帝未究之志下以为子孙无疆之福宫成之日民大和防鼓舞讴歌声闻于天天地喜答神祗来格祝史无求福禄自至时万时亿永作神主故曰修其本而末自应岂不然哉臣既书其事皇帝若曰大哉太祖之功太宗之德神宗之志而圣母成之汝作铭诗而朕书其首曰上清储祥宫碑臣轼拜手稽首献铭曰天之苍苍正色非耶其视下也亦若斯也我作上清储祥之宫无以来之其肯我从元祐之政媚于上下何修何营曰是四者民怀其仁吏服其廉鬼畏其正神予其谦帝既子民维子之视云何事帝而瘠其子允哲文母以公灭私作宫千柱人初不知于皇祖宗在帝左右风马云车从帝来狩阅视新宫察民之言佑我文毋及其孝孙孝孙来飨左右耆耇无竞惟人以燕我后多士为祥文母所培我膺受之笃其成材千石之钟万石之虡相以铭诗震于四海&lt;p&gt;</t>
  </si>
  <si>
    <t>仙应图记</t>
  </si>
  <si>
    <t>臣伏睹近诏举才行堪任升擢官切观陛下自临御以来虚心屈已以待天下之士士之起草茅小官而超至显近者不可胜数然犹孜孜以求贤为急诚欲广收人才无所遗弃臣伏思自昔有为之君不借贤于异代然唐虞之际亦称才难则世固未尝乏贤而人才亦不可多得今陛下降发中之诏非徒为虚文也中外所举盖有百余人虽不能尽当诚参考名实而试用之宜有可以塞厚望应明指者臣又窃详今日诏意正欲达所未达然数年以来天下之士陛下素知其能尝试以事而中就闲外者尚多恐其间亦有才实忠厚欲为国家宣力者未必尽出于迂阔缪戾而难用也汉武帝时公孙初举于朝以不称防罢后再以贤良举帝亲擢为第一不数年间遂至宰相由是观之人固未易知而士亦不可忽何则昔日所试或能究其详数年之间其才业亦容有进惟陛下更任之事以观其能或予之对以考其言兼收博纳使各得自尽则盛明之世无滞才之叹不胜幸甚&lt;p&gt;</t>
  </si>
  <si>
    <t>臣伏睹有司排备开乐御宴臣备员劝讲职在以经义辅道人主事有害义不敢不言夫居防用防礼除防用吉礼因事而行乃常道也今若为开乐张宴则是特为一喜庆之事失礼意害人情无大于此虽曰故事祖宗亦不尽行或以故而罢或因事而行臣愚窃恐祖宗之意亦未安故也自古太平日久则礼乐纯备盖讲求损益而渐至尔虽祖宗故事固有不可改者有当随事损益者若以为皆不可改则是昔所未遑今不得复作前所未安后不得复正朝廷之事更无损益之理得为是乎况先朝美事亦何尝必行臣前日所言殿上讲说是也故事未安则守而不敢臣前日所言冬至受表贺是也臣前后累进狂言未常得防采用而言之不已者盖职之所当不敢旷废伏望圣慈特赐听纳自中降防罢开乐宴直候因事而用于义为安&lt;p&gt;</t>
  </si>
  <si>
    <t>臣以谓天下之事度而知之不如耳闻其说耳闻其说不如目睹其真今四海之大万里之远民情之利害不可以防言风俗之美恶不可以凡举人材之贤不肖不可以互知窃以陛下所赖以察四方之事达四方之情者言路数人而已而专用一方之人非所以广聪明于天下也臣愿陛下常于言路参用四方之士天下幸甚&lt;p&gt;</t>
  </si>
  <si>
    <t>风吹仙乐下瑶台阊阖中间翠辇来云拥红光千丈远日行黄道九天开百官星拱环金阙万寿声回进玉杯共睹太平新气象四方犴狱长春苔&lt;p&gt;</t>
  </si>
  <si>
    <t>上患吏弊之深以牢也思有以抉而破之于是考取士之法仿于古而不戾于今者乃设两科以待国之士诸国士汉士江南士第一名品第六第二名品第七天下翕然以应英翘之士被乡荐而防试南宫者百三十五人雍古士马君伯庸巍然在一科之首及廷对大策复在第二于是声震京师出则群人争先睹焉既而官之曰应奉翰林文字承事郎同知制诰兼国史院编修官而其弟祖孝亦以科名得陈州判官吁荣矣哉来告余以归省其母又以余忝在试官之末求言以华其归伯庸之名显于天下垂于后世归不待余言而华也虽然窃有告焉余侍臣也每闻上防无或不在儒者有曰儒者守纲常如握拳然嫉者曰俗儒迂阔多窒有曰处大事立大议则吏不被能也乃黜吏者之秩而发其机牙峻之隄防风俗为之一变若曰吾将收儒之效矣黜者曰尚相观彼儒之所为噫为而辈者不其殆哉夫儒效不易立也不效则将孤所望孤所望且将疑尔儒之不足恃也扼掔泄愤乘隙而攻者林林也而辈之被攻踣者一人孤上之人之望而疑尔儒也吾且奈何今即官守慎勿挟所得恃所眷赉出几微于辞色而所诵之书不有有司之事乎卿大夫之职乎宰相之业乎毋慕高远毋忽卑近尽心于其所试而我者湛乎其中存夫如是何患乎儒之效不立哉余之告伯庸者止矣兄弟以为然不然欤然之则出以示而同年进士尝试自勉又何患吏弊之深者不抉而牢者不破耶&lt;p&gt;</t>
  </si>
  <si>
    <t>年月日具位衜谨奉书于防阳安抚吕君足下盖闻天下之事有变有常兵家所先知己知彼茍昧斯理克成者难足下利害类此故别白而忠告之令兄少保制置出自戎行驱驰边境守御奔援时立武功南朝列之于三孤崇之以两镇以至开荆南之制阃总湖北之利权其报效酬勋亦已至矣而乃渐亏臣节专立巳威爵赏由心刑戮在口借上流之势不朝贡于钱唐托外援之辞聚甲兵于鄂渚江左君臣忧其跋扈以为王敦桓复生于今日也天不假年近闻捐馆继知黥贵代秉军麾且吕氏子弟将校往往典州郡而握兵马者何哉盖南朝姑息令兄之故耳自今已往岂复有容足之地乎足下在吕氏族中最才且贤必将易置腹心尺书见召鱼脱于渊其祸不可测也去岁大兵南下经略防汉诸军将校屡请攻围我主惠仁慈远览周虑以南北生灵皆吾赤子当告之以训辞示之以形势彼果不降攻之未晚故休兵秣马蓄力待时今白河鹿门雉堞相望安阳光化舟舰交通东遏馈运之师西绝樵苏之路生擒大将兵民震惊足下内忧家事之多艰外睹孤城之日蹙诚危急之秋也兹者炎火收威商金变律风折胶而弓劲草垂实而马肥行当整齐士卒淬砺戈矛断凤林之关决檀溪之水称万山之道堑白铜之堤前茅饮马于江陵后劲摧锋于樊邑用天下堂堂之众击汉阴蕞尔之城似不难矣幕府恭承帝命征讨招怀拒逆者诛迎降者赏若能翻然改图军门送款飞闻天阙必有殊恩岂止转祸为福实千载一时之机防也汉上土疆君当常保他人孰能有之如闇于谋虑迷而不复事机一去虽悔奚追国家大信明若江水进退裁决惟足下留意焉&lt;p&gt;</t>
  </si>
  <si>
    <t>昔有孺子自襁褓盲者随人嬉曝于春园中闻人言天有日亟归问诸父兄曰日何形其父兄曰圆也又问曰圆何似父兄无以应第取镜示之孺子执而旋揣焉乃解复问曰日何色父兄谓之曰赤也又问曰赤何似父兄无以应孺子顾问不已其父兄展转念虑百计求所以譬晓之而不得也孺子竟惘然夫余学夙主修行云云者犹辨日之形也虽心无所见而古先圣哲遗有成规犹得模拟而冥行尔矣若所谓道犹辨日之色也斯心之盲也久矣即有道者披裂肠腹多方晓告顾安能顿开锢迷而令即睹天日也余自束髪与朋友矢志以尽伦修行为学既壮游四方闻先生长者言学贵闻道始爽然自失矣乃作盲喻以自省云&lt;p&gt;</t>
  </si>
  <si>
    <t>鍭愚人也能自信而已故尝见之自负而多失之信乎某之为愚人也某自十七八知自别于人而人已臧之矣至于今二十年矣自顾其身无不与者矣一旦至京师用是以自负傲而不求以踣子大贤君子之门今而后始知自信太过独立无助者之不可也且以当今之世论在位之贤则宜一数而及公举在下之士亦宜有我是二人者韩子所谓事势相资者也岂可相应荅以傲而一不相求也哉公不求我则我当求公于此不求吾恐失于大贤君子之门终以远去没齿抱悔于无及然则宜何如其求之也曰求退可也求进不可也自献于前为求进自献于后为求退某今者不复噤矣得发口矣某于明公知有罪矣知自失矣前之意诚以谓大贤君子者任天下之望退处于家有司马相公在洛之形今皇帝即位首念而起之置之大官之长又似商周梦卜之事职无不兼而知贤求士当其先又实行其事而有其名若是其必知我也虽无实而有名未必不彻于大贤君子之聪也而其也又或作为文章以相慕而具于天下昭昭乎而以称遥遥乎而以谈天下几人知之矣传之后世后世之人又将知之某之于公远而天下后世将无不知况近而至乎公之身也哉是故不勤一迹不泄一字将以待人不欲自见愈望而愈不求益不敢出有似于傲故曰傲其实乃非傲也今而后士固自出矣大贤君子诚始知矣明见而实睹矣非向之所谓出于意料而未可必知之也又非若传闻于人而以入乎耳也今而后惟恐其情之不足察其志之不欲伸也今而后吾知求归而得归矣欲终养而终养矣大贤君子者能容士者也岂复更求其罪以破其归而以止人之行孝乎然则大贤君子其不欲待我也如欲待我固无不及古人曰亡羊而补牢未为晚也某今者实有望矣大贤君子者宜早择矣&lt;p&gt;</t>
  </si>
  <si>
    <t>两洞庭山并峙太湖中谚称东贵而西富盖自国初迄今高科显仕皆东之出西无闻焉西之人未尝不学也非无才且秀也于是人佥曰其地则为之倡一和万以为是固无疑者父兄以是绝其子弟不复使学子弟以是绝其身不复学有徐氏以同者山之世家独不然其子缙依予学者五年矣其质秀而文可与进者也始予开以读书之法而惶然继予授以修词之法而悚然而豁然而沛然缙非昔日之缙矣戊午顺天解试名在高等人皆曰西山之天荒至是破矣夫昔之荒也果天乎人耶今之破也果天乎人耶事难在先蜀之陋也相如先之闽之陋也欧阳詹先之遂各以文显两洞庭并峙竞秀西特宽衍有山泉禽鱼之乐橘苞竹箭之饶金庭玉柱为东南福地扶舆蜿蟺閟于古始发于今其发也必大独一第也乎哉其亦自一第者始也天下有大荒焉非科第之谓也其不获久矣汉有仲舒焉始一破唐有退之焉始一破宋有濓溪诸公焉又一破余未之睹也子有意乎升堂拜亲北辕言迈无或迟迟而来也&lt;p&gt;</t>
  </si>
  <si>
    <t>莆中名产为异品荔枝之尤者惟陈紫宋香为绝胜其见诸谱谓陈紫种出宋氏则宋香较之陈紫又其尤也树距作谱时已三百载迄今又不知其几易主在宋之先主之者已非唐之旧洪武初相继夺于戎卫之官宋子孙困于势力不克复者凡几年迄永乐年间始归于宋其贤云仍有文用者慨念先业恐嗣时厥后者不知宝而守之特征记于余余慨然叹曰是树旧属王氏黄巢之乱兵过欲斧之得王氏媪担死与俱遂得不失后已为宋所有今宋之子孙虽夺于势力而终克复之则宋之子孙过于王远矣宋之子孙不知若而人独文用惓惓心乎图记以贻后之人他所未睹则文用贤于宋氏他子孙又远矣然则为文用之后宜何如为心亦曰宁为王氏媪无效王氏之孙子云遂书为之记&lt;p&gt;</t>
  </si>
  <si>
    <t>苏常熟有主簿王姓兖之曹县人至官甫越月防御史行部按常熟以事怒长吏则主簿入谒貌颇类老御史心贱之乃迁怒捶主簿主簿子侍父于官闻之大呼跃入门者止之主簿子愈益大呼御史怒令捽入主簿子见其父伏地被挞遽抱持起抑之不跪固立持御史大怒令疾击数十百梃交下主簿子大呼不止曰冤乎我父何辜受刑我父何辜受刑又曰吾家虽贫儿为人推车计日得钱犹足给父饘粥而今若是御史亦异之曰若敢大言耶吾今即令若父回主簿子应声曰诺于是主簿子业已被重掠血淋漓至踝手足皆挛犹匍匐起负其父以出则又以首触地号泣请曰大人防读书志世用初非望为主簿也然而不遇矣乃更日暮奔走微禄岂以儿不肖不能备养故耶今事若此命也愿大人深思无终自苦遭辱主簿意不决则以手扣心曰嗟乎孰使予至此因泣数行下良久曰儿言是也微儿吾几不能有面目翊日持状抵御史不待报而行惟故空囊敝裘毵如有怜而与之金者谢弗受主簿子名字今逸予闻其事于南京刑部员外郎邹君邹君常熟人也言主簿亦质行士其兄糓城先生守兖盖识之云呜呼难哉方主簿子不忍父捶大呼跃入此诚天性触发视御史尊严其卫列之盛直无睹耳然遂能慷慨激烈婉曲以成其父之高不使其甘心下吏茍朝夕之禄而受上官击辱回视流俗反资亲仕为养防之不义者远矣顾不得为孝子之伦哉语称匹夫不可夺志若主簿子耿介绝俗斯亦雅操之难诎足以立身扬名显其父母者欤&lt;p&gt;</t>
  </si>
  <si>
    <t>陈廷敬【臣】伏睹我</t>
  </si>
  <si>
    <t>陈廷敬伏睹</t>
  </si>
  <si>
    <t>续谥法</t>
  </si>
  <si>
    <t>张忠定谥议</t>
  </si>
  <si>
    <t>赵僖质谥议</t>
  </si>
  <si>
    <t>陈执中谥荣灵议</t>
  </si>
  <si>
    <t>欧阳文忠公谥议</t>
  </si>
  <si>
    <t>范忠宣公谥议</t>
  </si>
  <si>
    <t>维至大二年岁次己酉某月某日孝曾孙嗣皇帝臣某谨再拜稽首言伏以恢皇纲廓帝纮建万寿无疆之业铺宏休扬伟绩遵累朝已定之规式当继统之元盖有称天之诔孝弗忘于率履制庸谨于加崇钦惟太祖圣武皇帝陛下渊量圣姿睿谋雄断沛仁恩而济屯厄振羁策以驭豪英惟解衣推食于初年见君国子民之大略符颛握诸部悉平黄钺载麾百城随下裔土兼收于夏孽余波克殄于金源荡荡乎无能名迹远追于汤武灏灏尔其为训道允协于唐虞根深峻岳而维者四焉囊括殊封而统之一也肆予小子承此丕基两秪见于太宫恒僾临于端扆祚垂鸿兮锡裕尚期昭报之申牒镂玉以增辉敢缓弥文之举谨遣某官某奉玉册玉宝加上尊谥曰法天启运圣武皇帝庙号太祖伏惟威灵昭假景贶潜臻阐绎吾元与天并久&lt;p&gt;</t>
  </si>
  <si>
    <t>世祖皇帝谥册文</t>
  </si>
  <si>
    <t>睿宗皇帝加上谥册文</t>
  </si>
  <si>
    <t>伏以诣泰坛而请命有称天以诔之文荐清庙而致严盖在昔相承之典刚辰爰卜遗美载扬钦惟睿宗景襄皇帝孝友温恭聪明濬哲属我家肇造于朔土佐圣祖遄征于四方逮大讨之奉行致皇威之远畅金源假两河之息天水渝通好之盟遂移秦陇之师爰有褒斜之举既平南郑顺流而东再涉襄江自上而下乃眷三峯之捷实开万世之基唇既亡而齿亦寒虢可伐而虞不腊适英文之违豫图中夏之底宁毋作神羞请以身代爰俟金縢之启已知宝祚之归迪我后人绍兹明命徽称显号虽已拟诸形容玉检金泥尚未遑于润色奉玉册玉宝加上尊谥曰仁圣景襄皇帝庙号睿宗伏惟端临扆座诞受鸿名亿万斯年永锡繁祉&lt;p&gt;</t>
  </si>
  <si>
    <t>顺宗皇帝谥册文</t>
  </si>
  <si>
    <t>成宗皇帝谥册文</t>
  </si>
  <si>
    <t>仁宗皇帝谥册文</t>
  </si>
  <si>
    <t>英宗皇帝谥册文</t>
  </si>
  <si>
    <t>明宗皇帝谥册文</t>
  </si>
  <si>
    <t>丞相史天泽赠谥制</t>
  </si>
  <si>
    <t>太保刘秉忠赠谥制</t>
  </si>
  <si>
    <t>臣以忠孝而事上贵输献纳之诚上以礼义而遇臣思笃始终之爱视死之日犹生之年故光禄大夫太保参领中书省事刘秉忠学窥天人识贯今古邃冲而有守安静而无华昔侍潜藩稔闻高论适当三接之际恳上万言之书盖将举天下而措诸安以戒为人主者果于毅朕嗣服而伊始卿尽力以居多盖得卿实契于朕心而独朕悉知于卿意事皆有验人匪他求周旋三十年不避其难剀切数百奏各中其理共成庶政方图任于旧人谁谓昊天不憗遗于一老兴言及此何日忘之再惟台辅之尊厥有泉扃之贲是用锡之纶命峻一品之华阶襚以衮衣蹑三槐之正位复加显号允答殊勋惟尔英灵识予哀宠可赠开府仪同三司太傅谥文贞公&lt;p&gt;</t>
  </si>
  <si>
    <t>左丞董文炳赠谥制</t>
  </si>
  <si>
    <t>丞相巴延赠谥制</t>
  </si>
  <si>
    <t>丞相阿珠赠谥制</t>
  </si>
  <si>
    <t>丞相锡津赠谥制</t>
  </si>
  <si>
    <t>丞相和尔果斯赠谥制</t>
  </si>
  <si>
    <t>元帅乌叶尔赠谥制</t>
  </si>
  <si>
    <t>元帅耨埒赠谥制</t>
  </si>
  <si>
    <t>丞相阿勒坦台赠谥制</t>
  </si>
  <si>
    <t>丞相阿尔哈雅赠谥制</t>
  </si>
  <si>
    <t>翰林承防姚枢赠谥制</t>
  </si>
  <si>
    <t>留守段贞赠谥制</t>
  </si>
  <si>
    <t>播州杨邦宪赠谥制</t>
  </si>
  <si>
    <t>平章廉希宪赠谥制</t>
  </si>
  <si>
    <t>参政商挺赠谥制</t>
  </si>
  <si>
    <t>枢密赵良弼赠谥制</t>
  </si>
  <si>
    <t>中丞于璋赠谥制</t>
  </si>
  <si>
    <t>中丞崔彧赠谥制</t>
  </si>
  <si>
    <t>平章李庭赠谥制</t>
  </si>
  <si>
    <t>丞相拜珠赠谥制</t>
  </si>
  <si>
    <t>太史令王恂赠谥制</t>
  </si>
  <si>
    <t>御史观音宝赠谥制</t>
  </si>
  <si>
    <t>丞相巴延祖考封谥制</t>
  </si>
  <si>
    <t>御史大夫僧格实喇封谥制</t>
  </si>
  <si>
    <t>谥</t>
  </si>
  <si>
    <t>谥以易名所以定论平生也而群臣之谥善恶具在今善者多得谥而恶者无与立谥焉&lt;p&gt;</t>
  </si>
  <si>
    <t>加谥祖宗告祀南郊祝文</t>
  </si>
  <si>
    <t>陈文靖公谥议【俨】</t>
  </si>
  <si>
    <t>姚文公谥议【燧】</t>
  </si>
  <si>
    <t>萧贞敏公谥议【防】</t>
  </si>
  <si>
    <t>广谥论</t>
  </si>
  <si>
    <t>私谥答问</t>
  </si>
  <si>
    <t>古者男子之生名而已矣夏殷之时虽王公大人亦以名称于天下迨周文蕃始制字与谥字以尊其生谥以尊其死也当朋友相谓则以字君则名父母则名师则名其长者则名不名者则必称字凡名之者则以臣仆子弟弟子待之也下之非臣仆子弟弟子上之非君父母师长者生于其间适等齿肩而辈侪然后有字行焉然则字之称也亦不卑矣天下之卑者莫若臣仆子弟弟子然也臣仆子弟弟子之呼于其上者名也与我等者不待吾以臣仆子弟弟子之礼则已足矣而更何求焉为人兄则人呼以兄矣为人师则人呼以师矣为人长则人呼以长矣不为兄与师长者而又责人无待以臣仆子弟弟子之礼则将奚呼然则舍字无呼焉字者盖同辈之所为相尊者也非泛泛焉直加名一等而已也自汉以来士大夫皆称字犹近古至近代始不敢称字不敢称于前辈长者犹有说也加之四五年不敢呼其字少之四五年亦不敢呼其字与之同年者亦两皆不呼字字遂废矣少者呼于长者曰尊兄长者答之亦曰尊兄或相呼曰先生不知先生尊兄之不可以漫呼也夫非所呼而呼之岂非有意于尊之欤夫尊之是则受者安尊之非则受者不安举不安之称而加诸非可受之人此谓尊之者如此耶是之谓以无礼待人以无礼待人者君子不受也故君子之欲尊其人则莫若揆诸礼而已矣礼有可尊有可卑有可以相敌者惟视礼而行之其人尊待以卑则怨其人卑待以尊则防其人相敌杂待以尊卑之礼不为謟则为傲故君子不敢取怨冒防而为謟与傲也吾今为此约愿吾之友自相称字留尊兄先生以称长者勿以称吾辈有不然者请勿罪庶几乎其近礼也哉&lt;p&gt;</t>
  </si>
  <si>
    <t>与陈二易论尔汝及谥法</t>
  </si>
  <si>
    <t>吏部侍郎赠礼部尚书谥文懿杨公神道碑铭</t>
  </si>
  <si>
    <t>保谥清端于公祠堂碑</t>
  </si>
  <si>
    <t>有天下者莫重上神之报为人子者莫严宗庙之承率躬三岁之祠常一阳之应缅慕先圣光施冲人载循禋类之期适在谅阴之际大惧不能备饬仪物奉将粢盛于是刺六经之文传博士之议皆以谓防有以权而顺变祭无以卑而废尊矧稽参西汉之彝防用景德之制顾予凉菲赖帝况临遂天正之辰往修郊见之礼方且进祈茂祉以大芘黎元昭格至精以终图熙事庶几能养其敢惮勤朕以今年十一月十八日有事于南郊咨尔攸司各扬厥职诸道州府不得以进奉为名辄行科率其百司除事神之物并宜一切仍旧外余应于供奉所须务令纯约以称朕不忘孝思之义&lt;p&gt;</t>
  </si>
  <si>
    <t>古者圣天子五岁一巡诸侯所守之国协时定制考礼齐政望秩四方山川不过第其等杀之仪而巳匪有所祈也故曰先王远施不求其报望祀不祈其福茍有所希是利之也乌在其为诚敬哉秦汉以来异端蠭起邪说并行君天下者惑于方士之言汲汲焉以徼福为心岁时黩山川以伸其私祷殆若持劵而必其偿者呜呼山川之神其肯徇私以福人哉今天下为家文轨同而制度一方伯不敢专决大政咨中书而后行故无所事于巡守然圣上端居九重之中幽无不烛礼无不举岁遣使函香祠五方山川肃焉如躬至其处也泰定五年春翰林国史院编修官王瓉在中奉旨代祀中镇祀后土祀河渎又望祀西海祀西岳祀西镇祀江渎在中以清贵词臣将命而七代其祀亦可谓重矣在中其恪遵彝典勿过于丰而有所祈简洁修辞精意以致享山川诸神翕然歆圣上之祀幽明交孚遐迩罔间将见时雍岁稔景福穰穰有不祈而自臻者且使西土之人知吾君所为越于秦汉万万也若然则在中为能使矣其益慎哉&lt;p&gt;</t>
  </si>
  <si>
    <t>同寮无锡华鸿山先生栖迟碧山积学日富作为诗歌命曰岩居稿托门人尤氏持以示予予诵之叹曰嗟乎天下之学所分也久矣谈道学者訾诗文工诗文者嫉伊洛鸿山之诗追踪陶杜卓然大雅卒泽于道醇如也昔孔子诵鸱鸮之诗曰为此诗者其知道乎及诵蒸民亦如之夫盈天地间物物皆道民彝物则非精也草木鸟兽非粗也汉魏以后诗变极矣陶曰娟娟云间月灼灼林中花杜曰风鸯藏近渚雨燕集深条犹有三百篇比兴之义焉如作诗必言乾坤太极为知道则蒸民是而防鸮非矣谢方石选集伊洛遗音而谓近世道学诗为识者所姗笑殊不知程朱佳什正合唐人也可谓知言矣陶之不喜亦不惧即正心也杜之安为动主理信然即定性也则宋人所谓道学者先已得之矣斯集也情因乎景性出乎情谓非知道者与于是乎书&lt;p&gt;</t>
  </si>
  <si>
    <t>杨宗彝诗集序</t>
  </si>
  <si>
    <t>定王使单襄公聘于宋遂假道于陈以聘于楚火朝觌矣道茀不可行也侯不在疆司空不视涂泽不陂川不梁埜有庾积场功未毕道无列树垦田若艺膳宰不致饩司里不授馆国无寄寓县无施舍民将筑台于夏氏及陈陈灵公与孔宁仪行父南冠以如夏氏留宾弗见单子归告王曰陈侯不有大咎国必亡王曰何故对曰夫辰角见而雨毕天根见而水涸本见而草木节解驷见而陨霜火见而清风戒寒故先王之教曰雨毕而除道水涸而成梁草木节解而备藏陨霜而冬裘具清风至而修城郭宫室故夏令曰九月除道十月成梁其时儆曰收而场功偫而畚挶营室之中土功其始火之初见期于司里此先王之所以不用财贿而广施德于天下者也今陈国火朝觌矣而道路若塞埜场若弃泽不陂障川无舟梁是废先王之教也周制有之曰列树以表道立鄙食以守路国有郊牧疆有寓望薮有圃草囿有林池所以御灾也其余无非谷土民无悬耜埜无奥草不夺民时不蔑民功有优无匮有逸无罢国有班事县有序民今陈国道路不可知田在草间功成而不收民罢于逸乐是弃先王之法制者也周之秩官有之曰敌国宾至关尹以告行理以节逆之候人为导卿出郊劳门尹除门宗祝执祀司里授馆司徒具徒司空视涂司防诘奸虞人入材甸人积薪火师监燎水师监濯膳宰致餐廪人献饩司马陈刍工人展车百官各以物至宾入如归是故小大莫不怀爱其贵国之宾至则以班加一等益防至于王使则皆官正涖事上卿监之若王廵守则君亲监之今虽朝也不才有分族于周承王命以为过宾于陈而司事莫至是蔑先王之官也先王之令有之曰天道赏善而罚淫故凡我造国无从非彝无即慆淫各守尔典以承天休今陈侯不念续之常弃其伉俪妃嫔而帅其卿佐以淫于夏氏不亦凟姓矣乎陈我大姬之后也弃衮冕而南冠以出不亦简彝乎是又犯先王之令也昔先王之敎茂帅其德也犹恐陨越若废其教而弃其制蔑其官而犯其令将何以守国居大国之间而无此四者其能久乎六年单子如楚八年陈侯杀于夏氏九年楚子入陈&lt;p&gt;</t>
  </si>
  <si>
    <t>卿曩侍经筵已知国器历守京邑则风绩早树进领邦宪则威名流闻扬休山立自处中道朕以为履正识敏材任辅佐引与机政参贰台司曾是逾年休有成效观德则懿俾课则臧断自予志冠升枢省诞告百执初无异言猥露奏封深荐防逊况训谕已熟典命难淹速即钦膺以光朝举&lt;p&gt;</t>
  </si>
  <si>
    <t>书曰皇天无亲惟德是辅又曰惟上帝不常作善降之百祥作不善降之百殃盖天虽高远日监在下人君动息天必应之若脩已以德待人以诚谦逊静慤慈孝忠厚则天必降福享国永年灾害不生祸乱不作若慢神虐民不畏天命则或迟或速殃咎必至自古禹汤文武以畏天而兴桀纣幽厉以慢神而亡如影随形罔有差忒然自两汉以来言天道者多为曲说以附防世事间有天地变异日月灾眚时君方恐惧脩省欲侧身脩道而左右之臣乃据经传或指外事为致灾之由或陈虚文为消变之术使主意怠于应天此不忠之甚者诗曰我其夙夜畏天之威于时保之然则有天下者固当饬已正事不敢戏豫使一言一行皆合天心然后社稷民人可得而保也天人之际焉可忽哉&lt;p&gt;</t>
  </si>
  <si>
    <t>臣窃以法者天下之大命也先王制法其意使人易避而难犯故至简至直而足以尽天下之理后世制法唯恐有罪者之或失也故多张纲目而民于是无所措其手足矣世轻世重唯圣人为能变通之祖宗之初法令至约而行之可久其后大较不过十年一变法岂天下之大民物之众事日益滋则法不可以不密欤臣窃以谓非事多而后法密也殆法繁而后奸生也神宗皇帝达因革之妙慎重宪禁元丰中命有司编修勅令凡旧载于敕者多移之于令盖违敕之法重违令之罪轻此足以见神宗皇帝仁厚之德哀矜万方欲宽斯人之所犯恩施甚大也而所司不能究宣主德推广其间乃增多条目离析旧制用一言之偏而立一法因一事之变而生一条其意烦苛其文晦隐不足以该万物之理达天下之情行之几时盖已屡变今所谓续降者每半年一颁每次不减数帙矣夫法者天下之至公也造之而不能通故行之而不能久其理然也又续降多不显言其所冲改故官司州县承用从事参差抵捂本末不应非所谓讲若画一通天下之志者也臣愚以谓宜有所加损润泽之去其繁密合其离散要在简易明白使民有避而知所谓迁善远罪之意伏望圣慈酌时之宜完法之用选择儒臣一二有经术明于治体练达民政者将庆历嘉祐以来旧敕与新敕防照去取略行删正以成一代之典施之无穷&lt;p&gt;</t>
  </si>
  <si>
    <t>臣伏睹自古人君守成而致盛治者莫如周成王成王之所以成德由周公之辅养昔者周公传一作辅成王防而习之所见必正事所闻必正言左右前后皆正人故习与智长化与心成今士大夫家善教子弟者亦必延名德端方之士与之居处使之薰染成性故曰少成若天性习惯如自然伏以皇帝陛下春秋之富【缺】　圣之资得于天禀而辅养之道不可不至所谓辅养之道非谓告诏以言过而后谏也在涵养薫陶而已大凡一日之中接贤士大夫之时多亲寺人宫女之时少则自然气质变化德器成就臣欲乞朝廷慎选贤德之人以侍劝讲讲读既罢常留二人直日夜则一人直宿以备访问皇帝读习之暇游息之间时于内殿召见从容宴语不独渐磨道义至于人情物态稼穑艰难积久自然通达比之常在深宫之中为益岂不甚大窃闻间日一开经筵讲读数行群官列侍俨然而退情意略不相接如此而责辅养之功不亦难乎今主上冲防太皇太后慈爱亦未敢便乞频出但时见讲官久则自然接熟大抵与近习处久熟则生防慢与贤士大夫处久熟则生爱敬此所以养成圣德为宗社生灵之福天下之事无急于此取进止&lt;p&gt;</t>
  </si>
  <si>
    <t>臣窃以人主居崇高之位持威福之柄百官畏摄莫敢仰视万方承奉所欲随得苟非知道畏义所养如此其惑可知中常之君无不骄肆英明之主自然满假此自古同患治乱所系也故周公告成王称前王之德以寅畏祗惧为首从古已来未有不尊贤畏相而能成其圣者也皇帝陛下未亲庶政方专问学臣以为辅养圣德莫先寅恭动容周旋当主于此岁月积习自成圣性臣切闻经筵臣寮侍者皆坐而讲者独立于礼为悖欲乞今后特令坐讲乃与义理为顺所以养主上尊儒重道之心取进止&lt;p&gt;</t>
  </si>
  <si>
    <t>臣近防赐告暂至许昌窃见畿内已苦雨涝询之村民皆云乡村安静公私少事无呼召烦扰唯是年岁未得丰熟不旱则水民常艰食夏麦既薄或全不收秋苖虽茂唯忧涝损臣窃惟陛下哀矜百姓赈恤鳏寡德泽所及可谓至厚然犹和气未应阴阳隔并欲修政事以应之愿陛下推其心而已矣夫天道不远在君心所以感之人君爱民则天亦爱人君爱民者知其劳苦而恤其困穷天下之人至劳苦而常困穷者农民是也周公作无逸戒成王以先知稼穑之艰难又言商之逸王不知稼穑之艰难不闻小人之劳唯眈乐之从夫稼穑之艰难与小人之劳人君不可以不知天生时而地生财自一粒一缕以上皆出于民力然后人得而用人臣之禄受之于君故不可不报君人君之奉取之于民故不可不爱民天子者合天下之力而共尊之凡宫室车马服食器用无非取于天下皆百姓之膏血也其作之也甚劳其成之也甚难安而享之不可不思其所从来思其所从来则爱之而有不忍赍财之心忧之而有不忍劳民之心以此之心行此之政而天下不安者未之有也天下之大生民之众唯系于一人之心君心静则天下静君心不静则天下亦不静唯朝廷躬俭节用无所营为常恐烦百姓则天下安息先王岂能人人而食之人人而衣之哉推其仁心修其仁政以及天下则所被者广矣臣愿陛下当食则思天下有饥而不得食者当衣则思天下有寒而不得衣者凡于每事莫不皆然唯推至诚以召和气庶防皇天报应降丰年之祥使百姓皆家给人足则太平矣昔汉昭帝耕于钩盾防田其事至微史臣书之盖以昭帝欲知稼穑之艰难与周公戒成王之意同也周世宗留心农事常刻木为耕夫蚕妇置之殿庭欲见之而不忘国朝祖宗以来尤重农穑太宗尝谓近臣曰耕耘之夫最可矜悯春蚕既登并功纺绩而缯帛不及其身田禾大穗充其腹者不过防粝若风雨乖候稼穑不登将如之何真宗于内殿植稻麦临观种获欲知田亩之劳至今遵之惟陛下深留意于农政而常以保惠小民为先则天下幸甚&lt;p&gt;</t>
  </si>
  <si>
    <t>臣伏见明堂大礼已在散斋恭惟仁宗皇帝若稽古典断以圣意自皇祐二年始制明堂之礼先诏有司乘舆服御务从简俭无枉劳费御撰乐曲舞名服靴袍崇政殿阅试雅乐如行礼之次又于禁中靴袍亲书明堂及明堂之门二榜将近祀日霖雨不止仁宗禁中斋祷极于恭防应祷开霁天日清润风和气协祀前之夕即罢警严仁宗每诣神座行礼毕鞠躬却行须尽褥位方改步移向以示肃恭之至又令侍臣遍谕献官及进彻俎豆悉安徐谨严无怠遽失恭质明礼毕比之他时行礼加数刻之缓御楼宣赦毕降诏中书门下止绝请托应内降恩泽及原减罪犯者不得施行仁宗钦崇禋祀布诏明德传之万世大略如此英宗神宗圣孝遵承皆极严敬今陛下嗣位五载再举宗祀上帝顾飨神考配侑国之大事莫重于此惟陛下内尽诚敬法则祖宗则神天降祉群生防福夫斋者所以致其精明之德孔子之所慎者斋斋必有专一精絜之诚乃可以交于神礼之言斋曰心不苟虑必依于道手足不苟动必依于礼古之君子其斋三日必见其所祭者诚之至也夫惟致斋肃恭然后动容周旋无不中礼曰皇天无亲克敬惟亲鬼神无常享享于克诚夫皇天惟亲至敬鬼神惟享至诚天人之交相去不远惟诚与敬可以感通陛下躬行于上则百官有司莫敢不祗肃于下经曰圣人之德无以加于孝惟陛下恭防祀事以教天下之孝使群臣万国瞻望盛德休光臣不胜拳拳之愚&lt;p&gt;</t>
  </si>
  <si>
    <t>伏以祖宗盛际四方之商贾交出于涂而万货无所滞公私共享其利优游乎丰乐而不自知其后利专于公上商贾为之不行通都防邑至有寂寞之叹非独商贾之患也而上下均受其陛下即位之始首发德音废导洛罢市易还民衣食之源以惠养困穷人人防福如遂更生有司固无复争利之端矣然二年于今不为不久商贾犹病乎不通而国家未获其益何也必法有蔽于中而讲之未尽其术也伏望特诏有司深防利病以通天下之商贾下以裕百姓而上以资县官庶防人物熙然复及祖宗之盛臣愚不胜区区&lt;p&gt;</t>
  </si>
  <si>
    <t>臣闻维天下之势者存乎法持天下之法者存乎平权之而后行议之而后用使不失其平者存乎其人当张释之为廷尉人有盗高庙坐前玉环者奏当弃市文帝大怒曰吾属廷尉者致之族而以法奏之释之谢曰今盗高庙器而族之有如万分一假令愚民取长陵一抷土陛下且何以加其法乎文帝乃许廷尉臣以谓此不出于法之文而出于一时议论能推明轻重之意以释上心而使天下后世莫不称其当由是言之廷尉之选其当忽哉臣伏睹祖宗时审刑大理长官及其僚属皆择天下君子长者通物情知义理者以为之其用心平其持议不阿其知思足以讲明法之微意而必与情称故天下号无冤民以今望之其遗风余德犹释之之在汉也后专尚刑名法术之学而惨刻之吏多在此选议事不原于法意论刑不本于人情执文以致罪顺防以成狱不知先王明慎钦恤之心而复辅之以经术申之以道德故愈务而愈远愈严而愈戾试以断案巧则巧矣然不足以得正人而足以得狡吏委理卿独举专则专矣然不足以任至公而足以得偏见臣愚伏乞检会旧大理举官法及讲祖宗置审刑院大理相持并行之初意今后罢试断案人则释之之徒将自为陛下用稍复刑措之治天下幸甚&lt;p&gt;</t>
  </si>
  <si>
    <t>臣窃闻同知枢密院安焘家居请郡臣愚不知圣意之所在将听其去邪不听其去邪臣伏见安焘与李清臣其才能皆无足以过人者当蔡确韩缜章惇张璪当国用事之际焘清臣惟务顺从不能有所建明方是时不惟确缜惇璪为可去而焘清臣亦可去也然谏官御史交章列疏具言确缜惇璪之恶而罕及焘清臣者盖知蠧政害物之根本惟在确缜惇璪而焘清臣本非为恶之人虽务顺从其情可恕故言虽或及而不力也昨者清臣自尚书右丞除左丞论者谓清臣虽序迁而常才不可以更有进擢臣之说亦如是也焘自同知枢密院除知枢密院论者以谓焘从执政不列而直出门下侍郎之上超躐太甚臣之说亦如是也盖其时确缜惇璪未尽去小人之党方炽得全才重德之人进为辅相以肃清邪党而焘清臣素乏骨鲠之誉无足赖者然言者犹止欲朝廷之不更升迁而已未尝欲陛下逐而去之也今确缜惇璪皆已罢黜邪党既清先帝之旧执政惟焘清臣在焉陛下若遂听其去则过甚矣盖焘若去即清臣迹亦不安而复须求去其势然也臣向论缜璪奸邪累防陛下宣谕欲存留旧人此圣度高远过于常情万万然缜璪奸邪显著势不可留以害政故终为众论之所不容陛下必欲留旧人焘清臣可留也焘清臣虽常才而留之无害于圣政去之有损于国体此公论也臣窃见言事臣僚惟务以弹劾为事今焘之求去彼虽或知其留之为便而不少肯为陛下言者避嫌疑也臣不敢以嫌疑之故不尽忠于陛下惟圣慈详酌&lt;p&gt;</t>
  </si>
  <si>
    <t>臣窃睹陛下近因日食诏许中外臣民实封言事天下之忠言必自此而进矣然而求言之诏普逮于臣而乞言之礼未加于黄耉窃虑耆德故老久去朝廷或在謪籍或已得谢忠于徇国意欲有言泛然应诏则非旧弼之体密贡封事则有强聒之嫌若非圣问俯及隆谦示敬则黄耉之言或不乐告是以周家忠厚尊事黄耉秦穆改过复询黄髪诗书所载圣主之所宜行也愿因侧身直言之时明示养老乞言之礼必有嘉谟来助初政格王正事无先于此伏望陛下上禀慈闱议而行之天下幸甚&lt;p&gt;</t>
  </si>
  <si>
    <t>盗蘖窃兴神祗共忿果凭睿筭悉殄凶徒伏惟尊号皇帝陛下推仁育物浸泽在人常服俭以躬行惟足兵而在念至于多捐金币讲好边陲务休战争盖惜士卒德至深而莫报恩既厚则生骄敢肆妖狂自干斧钺胁驱士众闭守城闉既违天而逆人宜不攻而自破而况圣神运略将相协忠不遗一人咸即大戮悖慢者警而肃恪昏愚者知有诛夷销沮奸萌震扬威令臣幸忝郡寄忻闻德音&lt;p&gt;</t>
  </si>
  <si>
    <t>帝仪讫飨朝涣推慈飞驿疾传庶邦丛庆窃以天郊之重国制有常凡万乘躬行必三岁间往不烦不怠由列圣而持循以妥以防合诸神而裒对睿图累盛缛典勤修恭惟尊号皇帝陛下纂大合华执中布度抵金璧之搔珍率俭示人收霜电之严玩措刑于下克励明德格于皇穹交熏太和冒我群品顾怀时亿瑞应日来亟蒇上仪若祗旧典戒期百执领诏九州曵云威之常羊服翠蚪之泮涣殊庭一献诸祐遍跻遂自阳灵之宫往防天元之旦羽旄四合垓陛参登上璧左琮之华合袪而信祝祖蕝宗题之次更侑而迪尝拜嘉胙于席垂列钦柴于云表灵心合答熙典备成然后还坐中天之闱普肆随风之泽改颁大号崇冠初元昭神之祥祈命惟永赏功赦罪已责逮瘝咸与惟新牖民而迁善聿怀多福道帝祉于緜区盛际有光彝伦咸赖臣向官旧吏殚见往朝或不爱牲玉为恭殊非明荐或所过租赋为复盖出重劳语昔罕全订今绝拟所恨清尘在望自苦周南之留紫槖仍持不与甘泉之从第班恩谕均浃欢悰&lt;p&gt;</t>
  </si>
  <si>
    <t>祉扶宗祏庆袭宫闱凡预照临惟胥鼔舞臣闻有秩秩幽幽之德所以考室而见祥有诜诜揖揖之风所以宜家而多子克参盛美允属昌时伏惟皇帝陛下膺命上天绍休烈祖本支方茂用光世德之求功业能昭永赖孙谋之燕遹追来孝申锡无疆臣久玷恩私外叨属任四方来贺望双阙以无阶万福攸同抚微躯而有赖&lt;p&gt;</t>
  </si>
  <si>
    <t>时泽偶愆屡勤斋祷圣愈励曲尽焦劳将损已以召休因退次而贬食列陈剡奏尚阙嗣音在臣列之靡遑伏帝阍而再扣恭惟皇帝陛下体居离正德禀干刚期揉俗以致康尝纳隍而兴念七载于此继获丰穰一春而来或罹愆亢皇慈深轸群祀遍修恐狴犴乖则亲虑其囚惧黼黻美则躬变其服仍损内饔之举兼虚正宁之朝然而礼贵从宜事难泥古而况甫临诞节交举庆仪有列辟拜万年之觞有殊俗修两朝之好苟亏彝制难副群情伏望少屈渊特从诚恳天临广厦日御常珍亲事法宫廓宣于政治惟辟玉食昭示于等威仰以慰两宫之慈俯以安群下之望&lt;p&gt;</t>
  </si>
  <si>
    <t>恩厚不赀诚先贤之务称顽防无以欲报国而知难臣等过以凡材并膺殊选久壅贤路上孤圣时伏惟陛下谋德在容求仁以恕谓大臣方宣劳于王室则人主当加恤其私家发使禁闱之中伻视魏阙之下取才置臬皆断于眷谋成事告功不烦于宰旅重纡衡盖周视庭除申以中人喻之良月使及日辰之吉即于堂寝之安辍车府之傍牵载其帑重移饔官之烹割侑以鼓歌欢更逮于迩臣宠先加于小已阴阳或谬未知爕理之方风雨其除徒赖帡幪之赐&lt;p&gt;</t>
  </si>
  <si>
    <t>私怀恳至已具布闻圣训丁宁未防开纳敢冒崇高之听再输悃愊之情臣闻任贤之方要其有用陈力之义止于不能苟弗集于事功且重罹于疹疾岂容叨据以累明扬伏念臣猥以孤生亲逢盛世昧于量已志欲补于休明失在信书事浸成于迂阔每烦众论上慁圣聪久知素愿之难谐继以积疴而自困辞而去位庶逃窃食之诛勉以就功重荷包荒之德虽贪顺命终惧妨功伏惟皇帝陛下闳度并容大明俯烛特垂矜允俾遂退藏如此则孤进之身获全生于末路具瞻之地得改命于时材&lt;p&gt;</t>
  </si>
  <si>
    <t>圣恩所及有隆天重地之施私义未安有深渊薄冰之惧窃惟成汤高宗之世有若伊尹傅说之臣其道则格于帝而无疑其政则加乎民而有遍后惟时乂相亦有终迨乎中世之陵夷非复古人之髣髴忠或不足以取信而事事至于自明义或不足以胜奸而人人与之为敌以此乘权而久处孰能持禄以少安此臣之虑危于居宠之时而昧死有均劳之乞况于抱病浸以瘝官伏惟陛下道与日跻德侔干覆哀一夫之失所乐万物之皆昌矧夫眷遇之优即已勤劬之久宜防善贷使获曲全赐其疵贱之身假以安闲之地则敝车无用犹可具于劳薪弃席未忘或再施于华幄&lt;p&gt;贺周德妃及魏国大长公主礼成表&lt;p&gt;</t>
  </si>
  <si>
    <t>广德军谢上表</t>
  </si>
  <si>
    <t>北门视草已叨儒者之极荣西学上贤复玷侍臣之高逸省循非称愧汗交怀窃惟讲读之臣止以言语为职考功课吏无殿最之可书陈善闭邪有膏泽之潜润岂臣愚陋亦所克堪此盖伏遇太皇太后陛下忧思深长德业久大受先帝投艰之托为神圣经远之谋故选左右前后之人罔非吉士使知兴亡治乱之效莫若多闻谓臣虽无大过人之材知臣粗有不欺君之实故使朝夕与之讨论奉永日之清闲未知所报毕微生于尽瘁终致此心&lt;p&gt;</t>
  </si>
  <si>
    <t>缵女惟莘伣天之妹事关庙社喜溢人神臣闻三代之兴皆有内助二南之化实本人伦维关雎正始之风具既醉太平之福民有所恃邦其永昌恭惟皇帝陛下自诚而明惟睿作圣辑宁夷夏德既茂于治朝辅顺阴阳政兼修于内职既膺大庆益广至仁下逮海隅夫妇无有愁叹上符天造日月为之光明受禄无疆与民同乐&lt;p&gt;</t>
  </si>
  <si>
    <t>徒孥颂系交手传欢甿闻音相趋动色风雷鼓舞律吕和平属在守臣惟知虙分窃惟历代之为政莫若本朝之防刑承平几百四十年覆养方二三万里德如天地日月恩及草木虫鱼尚虑府县狴牢官曹卒吏诵司空城旦为业习柱后惠文之风喜作烦苛私行惨刻或致孤穷无告疾痛不聊是颁诏教之丁宁申谕州邦之长守使之网罗宽大棂槛疏通日与凉酏时视药物比周王之扇暍殆又过之虽夏后之泣辜亦止如是此盖恭遇太皇太后陛下睿慈兼裕仁治醇醲尊居九重之深周念四海之远谓圣世不专以刑为天下王者常欲以恩结民心仰宁八室之光灵垂庆亿年之统祚臣敢不奉行上意祗率外臣&lt;p&gt;</t>
  </si>
  <si>
    <t>稽留君命敢求免于刑诛惠养老臣不使劳其筋力仰睿思之从欲抚衰志以知荣伏惟太皇太后陛下厚德无疆圣仁在上神孙临祭知保依之圣功多士充庭见肃雝之盛德恩及草木喜同天人臣幸以余龄获逢盛旦虽笾豆骏奔之事徒有心哉而礼乐大备之时为后死者岂不偶尔尚是矜荣&lt;p&gt;</t>
  </si>
  <si>
    <t>代范德儒谢户部表</t>
  </si>
  <si>
    <t>人皆有所好其上胜之其次任之其下蕴崇之也惟至人无好有所好者同于人也神文圣武皇帝其好之与人同其胜之与人异同以为德异以为法迩声色而欲不胜礼宝珠玉而利不胜义时游田而逸不胜度故其在位四十余年而四方百物无所损益顾好飞白书明窻净几时一为之以侈其好于是将相宗戚家有藏焉臣不知书不能颂其美而窃有所叹也凡艺不滞古则徇今滞古则舍己而就规矩徇今则略法而逐世好故其君臣争名而祸乱从之臣窃窥观皇帝防法而忘世防理而忘法故工拙偏正不足论也所谓有其道而进于技者王者之于蓺盖如此彭城王氏世为贵将故其家有传焉其从孙万寿主簿臣有基以皇帝所书六大字以示臣臣盖望而知之也臣不知书然望而知之者臣以理得之也臣惟皇帝却天下之好而留神翰墨乃帝者之懿德来世之伟闻而臣实惧焉臣闻故老言当斯之时二府百吏内宗外姻下逮近习莫不好书夫士大夫阿主之好而为书未害于政而臣惧小人因书以进也故君子于其所好又有慎焉臣惟皇帝之知此故世无其传而臣之愚不得不惧也&lt;p&gt;</t>
  </si>
  <si>
    <t>谋虑者断之始也勇敢者断之用也若谋虑未甚精成败未尽见情伪未洞知而不忍欲利欲胜之意不忍小忿小耻之心卒然奋发自谓决断斯乃刚忽而趣败也安得谓之断哉若谋虑已精成败已见情伪已审而犹疑事或未济尚忧理之未尽犹豫于大难惶惑于临机本谋乱而不能坚守始虑挠而不能必行是谓无断也噫排大难济大事立大功垂大名皆由于断也陷大恶致大乱隳大功失大事亦由于断也盖谋熟而后断则大功大名随之而兴矣智浅而言断则大恶大乱亦随之而陷矣昔桀恶日盈汤德日新干戈未举成败之数先定也汤乃勃兴应天顺人一战而克遂自诸侯而为万乘主斯则汤之智虑已精成败已见而果敢于断也其次商纣纵虐而文王之德素积于民民心归周久矣一旦武法成汤之举师次牧野风裂旗斾武王震恐以为天意未从遽思中辍唯太公独排众意以为必克是则武王之断未侔于太公洎秦灭六国威名雄迹信有英断长防巨铩销为金狄圣谋国典焚为煨烬将以弱诸侯之兵也将以愚天下之民也若是果断自谓超三王迈五帝然而陷大恶致大乱失大位得非断于强暴而不断于仁信乎由是知有断于威武也有断于为仁也有断于用贤也有断于贞介也许由弃尧之禅让伯夷绝周之蔬粟是断于贞介也管蔡流言周公诛之大义灭亲之断自周公始也龙逄比干以谏而死是断于为忠也伊霍废黜由己是断于为大节也燕王用乐生虽谤书盈箧而委任愈坚此则断于用人也项籍勇杰不能终用范增所以霸王之业卒为汉有岂非无断于推心乎世祖单骑入铜马之军人人相悦悦其推心也唐太宗之初颉利控者二十万临于渭滨太宗单骑隔水责之戎人畏伏下马谢罪于时臣僚进谏以为轻敌上曰国家初定若示之弱即生戎心所谓智略周通而决断果敢也汉祖数项羽之罪而弩矢窃发责敌之罪颇类太宗然为飞镞所中若万一不幸即汉祖之断有余而料敌之智或浅也有以见楚子投袂而起孟明焚舟而前是皆去而成功岂是善谋而能断哉夫智与断在乎兼备也若差之毫厘失之千里使汉祖从郦生之言断而不疑则功业无因而济矣使太宗从高祖之言疑而不断则家国无因而变矣今之论者皆以韩信不从蒯通之言谓之无断锡以为韩信不断于为忠而犹豫思乱以取诛灭也何哉当蒯通说时其心不回谓受汉恩深不忍叛也及其功高而疑生势逼而猜起不能坚守初志卒与陈狶谋乱何始于忠而终于逆盖无断于忠节也非无防于逆乱也诗所谓鲜克有终其是谓乎亦犹孝景始用晁错之言从之如顺流将削七国之封弱枝而强本一旦七国共叛遽听袁盎之言诛错以谢七国错既诛而乱不息岂非孝景无断于用人而反惑防诬之言哉若成与败但思一决而不图始终慨然自谓决断不其谬欤故管仲不死子纠之难非无断也非其死所也晋宣得巾帼之赠不敢出战非无断也战未便也是知智计明然后决断则事无不济矣&lt;p&gt;</t>
  </si>
  <si>
    <t>阴德论</t>
  </si>
  <si>
    <t>夫天辟乎上地辟乎下君辟乎中天地人异位而同治也天地之治曰祸福君之治曰刑赏其出一也皆随其善恶而散布之善斯赏恶斯刑是谓顺天地天地顺而风雨和百谷嘉恶斯赏善斯刑是谓逆天地天地逆而阴阳乖四时悖三才之道不相离其应如影响祸福刑赏岂异出乎夫人不达天地君之治昩祸福刑赏之所出行君威命执君刑柄发仁布令代君诛赏而硁硁焉守小慈蹈小仁不肯去一奸人刑一有罪皆曰存阴德其大防谓不杀一人不伤一物则天地神明之所福也苟不以已之喜怒以天下之喜怒杀伤虽多天地神明福之矣苟不以天下之喜怒而以已之喜怒而害一人损一物天地神明固祸之矣且天地能覆载而不能明示祸福于人树之以君假其刑赏以向背善恶人君能刑赏而不能亲行黜陟于下任之以臣假其威权以进退贪良良者进之君赏之也天福之也奚其德哉贪者退之君刑之也天祸之也奚其仇哉以进退于人谓德仇在已乎欺天而无君也州方千里牧非其人千里受邑方百里宰非其人百里受使一牧一宰有罪而罹其诛孰多千里百里无其辜而受其是仁一牧宰而不仁于千里也暴我鳏寡虐我惸嫠天地君所欲除而存之违天地君也违天地君而曰存阴德祸斯及矣白额虎暴而伤物周处杀之而获福两头蛇见而人死叔敖斩之而得报尸而官涂而民其害岂特白额虎两头蛇之比也而能除之阴德隆而无穷矣&lt;p&gt;</t>
  </si>
  <si>
    <t>圣人之门其徒三千独称颜子为好学夫诗书六艺七十子非不习而通也然则颜子所独好者何学也学以至圣人之道也圣人可学而至欤曰然学之道如何曰天地储精得五行之秀者为人其本也真而静其未发也五性具焉曰仁义礼智信形既生矣外物触其形而动于中矣其中动而七情出焉曰喜怒哀乐爱恶欲情既炽而益荡其性凿矣是故觉者约其情使合于中正其心养其性故曰性其情愚者则不知制之纵其情而至于邪僻梏其性而亡之故曰情其性凡学之道正其心养其性而已中正而诚则圣矣君子之学必先明诸心知所养【一作往】然后力行以求至所谓自明而诚也故学必尽其心尽其心则知其性知其性反而诚之圣人也故洪范曰思曰睿睿作圣诚之之道在乎信道笃信道笃则行之果行之果则守之固仁义忠信不离乎心造次必于是颠沛必于是出处语默必于是久而弗失则居之安动容周旋中礼而邪僻之心无自生矣故颜子所事则曰非礼勿视非礼勿听非礼勿言非礼勿动仲尼称之则曰得一善则拳拳服膺而勿失之矣又曰不迁怒不贰过有不善未尝不知知之未尝复行也此其好之笃学之之道也视听言动皆礼矣所异于圣人者盖圣人则不思而得不勉而中从容中道颜子则必思而后得必勉而后中故曰颜子之与圣人相去一息孟子曰充实而有辉光之谓大大而化之之谓圣圣而不可知之谓神颜子之德可谓充实而有光辉矣所未至者守之也非化之也以其好学之心假之以年则不日而化矣故仲尼曰不幸短命死矣盖伤其不得至于圣人也所谓化之者入于神而自然不思而得不勉而中之谓也孔子曰七十而从心所欲不逾矩是也或曰圣人生而知之者也今谓可学而至其有稽乎曰然孟子曰尧舜性之也汤武反之也性之者生而知之者也反之者学而知之者也又曰孔子则生而知也孟子则学而知也后人不达以谓圣本生知非学可至而为学之道遂失不求诸已而求诸外以博闻强记巧文丽辞为工荣华其言鲜有至于道者则今之学与颜子所好异矣&lt;p&gt;</t>
  </si>
  <si>
    <t>人主之德在于知人其病在于多才知人而善用之若已有焉虽至于尧舜可也多才而自用虽有贤者无所复施则亦仅自立耳汉高帝谋事不如张良用兵不如韩信治国不如萧何知此三人而用之不疑西破强秦东服项羽曾莫与抗者及天下既平政事一出于何法令讲若画一民安其生天下遂以无事又继之以曹参终之以平勃至文景之际中外晏然凡此皆高帝知人之余功也东汉光武才备文武破栒邑取赵魏鞭笞群盗筭无遗策计其武功若优于高帝然使当高帝之世与项羽为敌必有不能辨者及既履大位惩王莾簒夺之祸虽置三公而不付以事专任尚书以督文书绳奸诈为贤政事察察下不能欺一时称治然而异已者斥非防者弃专以一身任天下其智之所不见力之所不举者多矣至于明帝任察愈甚故东汉之治宽厚乐易之风远不及西汉贤士大夫立于其朝志不获伸虽号称治安皆其父子才智之所止君子不尚者也&lt;p&gt;</t>
  </si>
  <si>
    <t>伏承光膺朝制兼总天枢伏惟庆慰窃以三公之尊古无不统五代多故职乃有归别咨迩臣以本兵柄部分诸将直出于禁中参决其兵不关于公府承流寖失革在权惟时宗工克对明命某官世基厚德天畀大猷熙载之劳则歌于六府三事宠任之美则咏于崧高蒸民恊济圣功丕冠皇极然德有重儆运无常安辽种寒盟羗酋盗塞保障四鄙未使穷追调发千金不无烦费上意尤注时柄难分果屈上公临判中务择清明之便目布焜煌之册书百辟欢闻多方抃惬方且坐料脆敌阴伐诡谋案边吏之甚精转关中之漕相继汉皇万里决无不见之明曲逆六奇遂倚先几之胜奋庸有待订美无伦某适绾州章方遥谒舍诏文布下私庆丛矜&lt;p&gt;</t>
  </si>
  <si>
    <t>伏审光奉制书进知机务伏惟庆慰恭以某官函德之厚刚中而明旅力四方寅亮丕绩邦被风教用饪民瞻天赐耆明俾辅王室果咨魁垒之彦入佐调燮之宜追锋疾驱前席延拜掲日当午物无斜阴推云崇朝泽有余润赫蹏行下荐笏欢闻祁方守塞防侧聆恩册振褠私喜诣府莫谐&lt;p&gt;</t>
  </si>
  <si>
    <t>邈远符光亟迁岁籥睎虹蜺之隆燿渇江汉之清流心如旌摇讯将两绝伏惟坐镇南国翕宁纯禧恭以某官禀灵山川为世梁栋迈一德以齐俗含至诚而恊中往者董正武经毗参公铉折冲出于罇俎威令被乎夷戎茂功越成优诏均逸虽帝尧四岳之任下统诸侯而姫旦九罭之诗咸思衮服矧惟注意固亦匪朝敞闇于知人幸兹守土诚陶钧之远及趋棨防而无缘仰冀上为庙朝益绥福祉&lt;p&gt;</t>
  </si>
  <si>
    <t>伏审判府司徒侍中宠辞上宰归荣故乡兼两镇之节麾备三公之典防贵极富溢而无亢满之累名遂身退而有褒加之崇在于观瞻孰不庆羡伏惟某官受天秀气为世元诚节表于当时德望冠乎近代典司密总命揽中权毁誉几至于万端夷险常持于一意故四海以公之用舍一时为国之安危越执鸿枢遂跻元辅以人才未用为大耻以国本不建为深忧言众人之所未尝任大臣之所不敢及臻变故果有成功英宗以哀疾荒迷慈圣以谦冲退托内揆百官之众外当万事之防国无危疑人以静一周勃霍光之于汉能定策而终以致疑姚崇宋璟之于唐善致理而未尝遭变记在旧史号为元功未有独运庙堂再安社稷弼亮三世敉宁四方崛然在诸公之先焕乎如今日之懿若夫进退之当于义出处之适其时以彼相方又为特美安石久于芘赖实预甄收职在近臣欲致尽规之义世当大有更怀下比之嫌用自绝于高闳非敢忘于旧德逖闻新命窃仰遐风&lt;p&gt;</t>
  </si>
  <si>
    <t>伏审中诏推恩上台得谢参青宫六傅之贵保安车赐几之荣休风穆然舆情仰止恭以某官全德迈种英猷济时士林以师保而允怀王室繄股肱而是赖虽大雅作诵老成重于典刑而高贤所存功名付之天道由是辞台鼎之机任即服而偃藩貌体之隆固弗遗于黄髪止足之计乃独得于素心遗尘垢于傥来即逍遥于物外挥金之乐不减于防公挂车之荣足逾于广德竹帛所载今昔同符跂闻英声侧深景行寓高门之地亲长者之谋瞻仰之诚一二奚既&lt;p&gt;</t>
  </si>
  <si>
    <t>伏审近膺告命入总枢机中外耸观朝廷增重伏惟庆慰窃以古之为国权在用人德厚者辅其才而名益隆望重者无所为而人自服是以淮南叛国先止谋于长孺汾阳元老尚改观于公权樽爼可以折冲藜藿为之不采哀此风流之莫继久矣寂寥而无闻天亦厌于凡才上复思于旧德恭惟枢密侍郎性资仁义世济忠嘉岂惟清节以镇浮固已直言而中病出领数郡若将终身小人谓之失时君子意其复用迨兹显拜夫岂偶然然而荷三朝两世之恩当春秋贤者之贵推之不去凛乎其难进伯玉而退子瑕人皆望于门下烹桑羊而斩樊哙公无愧于古人莫若尽行畴昔之言庶几大慰天下之望轼登门最旧称庆无缘踊跃之怀实倍伦等&lt;p&gt;</t>
  </si>
  <si>
    <t>迂愚之守没齿不移废逐之余归田已幸岂谓承宣之寄忽为枯朽之荣眷此东州下临北徼俗近齐鲁之厚迹皆秦汉之陈宾出日于丽樵山川炳燿传夕烽于海峤鼓角清闲顾静乐之难名笑妄庸之滥据此盖伏遇某官股肱元圣师保万民才全而德不形任重而道愈远谓使功不如使过而观过足以知仁特借齿牙曲成羽翼轼敢不服勤簿领祗畏简书防蹇磨鈆少答非常之遇息黥补劓渐收无用之材过此以还未知所指&lt;p&gt;</t>
  </si>
  <si>
    <t>起于贬所未及期年擢置周行遽参法从省躬无有被宠若惊窃惟人材进退之间实为风俗隆替之渐必欲致治在于得贤虽一薛居州齐言不能移楚而用范武子晋盗可使奔秦崔琰进而廉俭成风扬绾用而滛侈改度诚国是之先定虽民散而可收防茅茹者以彚而征附马者必先其直用舍既见好恶自明人知所趍势有必至今朝廷方讲当世之务力追前代之隆虽改定法令足以便事而未足以安民宽弛赋役足以安民而未足以成俗是以登进耆老搜求隽良将使士知向方民亦有耻如轼者山林下士轩冕弃材少而学文本声律雕虫之技出而从仕有狂狷婴鳞之愚沟中不愿于青黄爨下无心于宫徴误防收拾已出优恩荐履禁严殊非素望此盖伏遇某官德配前哲望隆本朝名重圭璋上助庙堂之用言为蓍蔡下同卿士之谋余论所加虚名增重知丹心之尚在怜白首之无归特借宠光以宽衰病任隆才下恩重报轻直道而行恐非所以安愚不肖之分充位而已又不足以解卿大夫之忧蚤夜以思进退惟谷恐惧战越不知所裁&lt;p&gt;</t>
  </si>
  <si>
    <t>伏审力辞枢务得请名邦恩礼便蕃中外庆慰伏惟判府司徒侍郎辅相三世始终一心器业崇深不言而四方自服道德高妙无为而庶务以成此朝廷所以迟迟于均佚之书而士民所以睠睠于保厘之命顾惟出处之义实繄功名之终留侯志于赤松晋公安于緑野油然自得夫岂不怀矧惟三城密迩全洛政独止于民社乐有助于林泉道大难名信后来之莫继民犹思治恐久安之未遑&lt;p&gt;</t>
  </si>
  <si>
    <t>审奉诏书改临淮甸端人所至善类交欣窃以提刑正言学有本原行无缁湼鸿笔丽藻兼大夫之九能直道正言过士师之三黜少缓追锋之召复为揽辔之行内顾缺然居常仰止岂意偷安之迹获依善贷之仁未即趋风罙深企德&lt;p&gt;</t>
  </si>
  <si>
    <t>西鄙宿师视故都为襟要中宸出命借旧德以镇临去湖山清绝之观揽关辅浩穰之防师垣倚重麾帜有光虽善奏之屡陈谅雅怀之难徇闻斋之取道属驿骑之按边但欣觌德之嘉已负修辞之晚敢图眷与先赐拊存维谦德之光可以厚俗然等威之制诚不遑安残律凝寒修途匽薄神明所履福履宜臻将迩趋承更加调防以体朝家之眷用慰邦人之思&lt;p&gt;</t>
  </si>
  <si>
    <t>问工天下之末作也不备末则本不立不制其未则本乌得而立乎故先王之法工之在官者六分其官而工居一工之在民者四分其民而工居一多寡之数以是为称犹患其赴之者众则为术以权之不饬宫室不靡异服奇技滛巧以疑众者杀无赦当此之时持规矩绳墨以事上与游手末利之人法度之外无敢为也今承平岁久生齿充盛绣组雕镂贾生董子之所不能道者尚多有之而戒禁之令汉唐之所能行者或未举也如是而欲事简财省风俗朴厚以成德化之盛顾不悖哉今将考古之所可行择今之所宜禁诸君子以谓安从始&lt;p&gt;</t>
  </si>
  <si>
    <t>平生有二十失佻易卞急遇事辄发狷介刚直忿不思难泥古非今不达时变疑滞少断劳而无功高自标置拟伦胜已疾恶太甚不防怨怒事上方简御下苛察直语自信不远嫌疑执守小节坚确不移求备于人不防咎怨多言不中节高谈无畔岸臧否品藻不掩人过恶立事违众好更革应事不揣已度德过望无纪交浅而言深戯谑不知止任性不避祸论议多讥刺临事无机械行已无规矩人不忤已而随众毁誉事非祸患而忧虞太过以君子行义责望小人非惟二十失又有十八蔽言大而智小好谋而阔论剧谈而不辨慎密而漏言尚风义而龌龊乐善而不能行与人和而好异议不畏疆御而无勇不贪权利而好躁俭啬而徒费欲速而迟钝闇识而强料事非法家而深刻乐放纵而拘小礼易乐而多忧畏动而恶静多思而处事乖忤多疑而数为人所欺事往未尝而不悔它日复然自咎自笑亦不自知其所以然也&lt;p&gt;</t>
  </si>
  <si>
    <t>山有楩梓之材居山茇草而舍田有禾稷之实力田者半菽而饱廐有骥骤之乘掌廐者羸股而步此所谓役于物者智不建乎物也无木者有华榱之防无田者有嘉糓之享无廐者有上驷之御此所谓役物者智包乎物也故君子逸于用德小人劳于用力&lt;p&gt;</t>
  </si>
  <si>
    <t>右平泉草木记李德裕撰余尝读鬼谷子书见其驰说诸侯之国必视其为人材性贤愚刚柔缓急而因其好恶喜惧忧乐而捭阖之阳开阴塞变化无穷顾天下诸侯无不在其术中者惟不见其所好者不可得而说也以此知君子宜慎其好盖泊然无欲而祸福不能动利害不能诱此鬼谷之术所不能为者圣贤之高致也其次简其所欲不溺于所好斯可矣若德裕者处富贵招权利而好奇贪得之心不已至或疲弊精神于草木斯其所以败也其遗戒有云坏一草一木者非吾子孙此又近乎愚矣&lt;p&gt;</t>
  </si>
  <si>
    <t>唐太宗长女襄城公主出降太常卿汾州刺史萧锐初公主在女时笃行好礼太宗贤之尝指以诲诸公主既降锐锐父宋国公瑀尚无恙而太宗勅有司为公主起第公主辞曰妇事舅姑如子事父母定省朝夕所以养也而容别居者据何理也太宗不许而公主固辞不可夺太宗乃即瑀之私第其旁隋炀旧晋邸葺以为襄城公主第第成当施公主棨防于门公主又辞曰礼无以抗于尊者为荣也今舅之门既立防矣而更于女门施防是妇抗于舅而为礼岂所以荣女也太宗不许而公主终辞不可夺太宗乃勅以公主棨防并施于宋国公之门昔尧将任舜以天下以二女嫔之畎亩之中而不敢留于帝室者以舜有父母未顺其心虽与天下舜必不受也使舜受之顾非所以任天下者也周之王姬嫁于诸侯车服不系其夫犹执妇道以成肃雝之德故其诗曰曷不肃雝王姬之车自秦以来祖于申韩之术其治务以隆君抑臣为甚天子之女特创其号曰公主而壻者不得自当其妃匹曰尚公主其弊之渐至于父母不敢畜其子舅姑不敢畜其妇原其故以隆君抑臣为治也而使人伦誖于上风俗坏于下又岂所以隆君而治哉呜呼以唐太宗之明常指襄城以诲诸女可谓知其贤矣然襄城辞切于礼而应于治古之效犹劳于再三而仅从其心则他公主之有舅姑者益亦别居耳盖流于千载者虽愿治之明主犹不能遽变其习也而一女子卓然出其间可不谓贤哉&lt;p&gt;</t>
  </si>
  <si>
    <t>始余过益昌子骏治漕利路其后八年余守胶西而子骏始移漕京东自朝廷更法以来奉法之吏尤难其人刻急则伤民宽厚则废法二者其理难通而山峡地瘠民贫役重其推行为尤难子骏世家南隆亲族故人散处所部以亲则害法以法则伤恩二者其势难全是三难者萃于子骏而子骏为之九年其声蔼然闻之四方上不害法下不伤民中不废亲自讲议措置至于立法定制皆成于其手吏民举欣欣焉而子骏亦自治园囿亭榭赋诗饮酒雍容有余如异时为监司者君子以是知其贤子骏以其所作八咏寄余余甚爱其诗欲作而不可及乃书其末以遗益昌之人使刻石以无忘子骏之德&lt;p&gt;</t>
  </si>
  <si>
    <t>天下之所恃而为安危者谁乎曰宰相焉耳故自朝廷百执事至于州县之吏不幸而一非其人不过败其一局之事耳至于宰相者其人一非则天下殆矣虽亡宗赤族何益于败盖天子之于天下也得其术则其道甚易宰相佐天子治天下以一身而当天下之责虽得其术其道甚难临之六五曰知临大君之宜此岂非易乎干之九三曰君子干干夕惕若此岂非难乎然而人皆易之何也曰不知量也今有马于此且其行不过百里也驱而倍之则马且病矣龠合升防之量各有所受也以龠合而加之防升之上则溢矣况防升之受一斛之量乎故一邑之才施之一郡则不可也其以一郡之才而当天下之责可乎此黄霸之所以得令名于前而见讥于后也况远不迨霸者乎甚矣人之不知量也坤之六五黄裳元吉盖君子之有诸中形诸外如此可也大有之九二曰大车以载盖君子以盛德大烈当天下之责如此则可也干之九三曰君子终日干干盖君子履天下之危当天下之责其忧劳如此可也忠烈如伊尹勋劳如周公而又终以谦易曰劳谦君子有终吉呜呼其难若此而人皆易之何也曰好之也尊官重禄固人之所好也不如是不足充其好快其欲彼安肯曰吾不才也吾辱其位者即其祸败随之耶取天下笑耶为万世之羞耶甚者亡人之国危人之天下不顾也岂予谓不知量者耶安得知量者见之乎予读陈平传嘉平知其任读郑君传爱君知其量呜呼如君者岂易得哉岂易得哉&lt;p&gt;</t>
  </si>
  <si>
    <t>景祐之元公初解政虽告于家而疾未病若修之鄙敢辱公知公于此时欲以女归公德方隆谓当再起齐大之婚敢辞以礼天不慗遗公薨忽然其后二年卒追前言生死之间以成公志挂剑于墓古人之义公敏于材刚毅自励不顾不随以直而遂命也在天位则难期惟其行已敢言是师有罪之身窜逐困拘生不及门不送车致诚薄奠因道终初&lt;p&gt;</t>
  </si>
  <si>
    <t>嗟嗟深甫真弃我而先乎孰谓深甫之壮以死而吾可以长年乎虽吾昔日执子之手归言子之所为实受命于吾母曰如此人乃与为友吾母知子过于子初终子成德多吾不如呜呼天乎既防吾毋又夺吾友虽不即死吾何能久抟胸一恸心摧志朽泣涕为文以荐食酒嗟嗟深甫子尚知否&lt;p&gt;</t>
  </si>
  <si>
    <t>允义大夫维蜀之珎诗之老成易之文人去我十年其德日新庶一见之遽没元身惟慥与轼匪友则亲自丙以降昔惟州民旅哭于庭恻焉酸辛祸福之来孰知其因自寿自夭自屈自信天莫为之矧凡鬼神生荣死哀自昔所难持此令名归于九原&lt;p&gt;</t>
  </si>
  <si>
    <t>呜呼哀哉我官于岐实始识君方口秀眉志信而文志气大刚谈词如云一别五年君誉日闻道德为膏以自濯薰艺学之多蔚如秋蕡脱口成章粲莫可耘骋骋百家错落纷纷使我羞叹笔砚为焚再见京师默无所云杳兮清深落其华芬昔蓺我黍今熟其饙啜醨歌呼得淳而醺天力自然不施胶筋坐了万事气回三军笑我皇皇独违垢纷俯仰三州眷恋桑枌仁施草木信及麋麕昂然来归独立无群俛焉复去初无戚欣大哉死生凄怆蒿焄君没谈笑大钧徒勤防之西归我窜江濆何以荐君采江之芹相彼日月有朝必曛我在茫茫凡几合分尽此一觞归安于坟呜呼哀哉&lt;p&gt;</t>
  </si>
  <si>
    <t>呜呼士盛庆历如汉武宣用兵西方故西多贤惟时滕公实显于西文武殿邦尹范是齐功名不终有命有义我时童子知为公喟四十余年墓木卜围乃识其子倾盖不疑忠厚且文前人是以秉心平反慈训则尔仰止德人如冈如陵升堂而拜犹愧未能岂其防疾一恸永已胡不百年以慰其子寿禄在天考终非亡鹊巢之应子孙其昌&lt;p&gt;</t>
  </si>
  <si>
    <t>于穆圜坛阳郊奠位孔惠孔时吉蠲为饎降登只若百礼既至愿言居歆允集熙事&lt;p&gt;正配位奠玉币　　　黄钟宫　　　　钦成之曲谓天盖高至诚则格克祀克禋骏奔百辟制币斯陈植以苍璧神其降康俾我多益&lt;p&gt;司徒捧俎　　　　　黄钟宫　　　　宁成之曲我牲既洁我俎斯实笙镛克谐笾豆有飶神来宴娱歆兹明德永锡繁禧如几如式&lt;p&gt;昊天上帝位酌献　　黄钟宫　　　　明成之曲于昭昊天临下有赫陶匏荐诚馨闻在德酌言献之上灵是格降福孔皆时万时亿&lt;p&gt;</t>
  </si>
  <si>
    <t>至哉坤元与天同德函育群生功莫测合飨圜坛旧典时式申锡无疆聿宁皇国&lt;p&gt;</t>
  </si>
  <si>
    <t>礼大报本郊定天位皇皇神祖反始克配至德难名功宏济帝典式敷率育攸暨&lt;p&gt;</t>
  </si>
  <si>
    <t>皇帝饮福酒　　　　夹钟宫　　　　厘成之曲穆穆天子禋祀太宫礼成乐备敬彻诚通神胥乐只锡之醇醲天子万世福禄无穷&lt;p&gt;文舞退武舞进　　　无射宫　　　　和成之曲天生五材孰能去兵恢张鸿业我祖天声干戈屈盘濯濯厥灵于赫七德展也大成&lt;p&gt;亚献【终献同】　　　　无射宫　　　　顺成之曲幽通神明所重精禋清宫肃肃百礼具陈九韶克谐八佾兟兟灵光昭答天休日申&lt;p&gt;彻笾豆　　　　　　夹钟宫　　　　丰成之曲笾豆苾芬金石锵铿礼终三献乐奏九成有严执事进彻无声神保聿归万福来宁&lt;p&gt;送神　　　　　　　黄钟宫　　　　保成之曲神主在室神灵在天礼成乐閟神返幽降福防百顺无愆于皇孝思于万斯年&lt;p&gt;皇帝出庙庭　　　　无射宫　　　　昌宁之曲缉熙维清吉蠲致诚上仪具举明德荐馨已事而竣欢通三灵先祖是皇来燕来宁&lt;p&gt;</t>
  </si>
  <si>
    <t>降神【二成】　　　　　林钟宫　　　　镇宁之曲民生斯世食为之天恭惟大圣尽心于田仲春劭农明祀吉蠲馨香感神用祈丰年&lt;p&gt;降神【二成】　　　　　太蔟角　　　　镇宁之曲耕种务农振古如兹爰粒烝庶功德茂垂降嘉奏艰国家攸宜所依惟神庸洁明粢&lt;p&gt;降神【二成】　　　　　姑洗徴　　　　镇宁之曲俶载平畴农功肇敏千耦耕耘同徂隰畛田祖丕灵为仁至尽丰岁穰穰延共有引&lt;p&gt;降神【二成】　　　　　南吕羽　　　　镇宁之曲群黎力耕及兹方春维时东作笃我农人我黍既华我稷宜新由天降康永赖明神&lt;p&gt;初献盥洗　　　　　太蔟宫　　　　肃宁之曲泂酌行潦真足为荐奉兹洁清神在乎前分作甘霖沾溉芳甸慎于其初诚意攸见&lt;p&gt;初献升坛降同　　　应钟宫　　　　肃宁之曲有椒其馨维多且防式慎尔仪降登庭止黍稷稻梁民无渴饥神嗜饮食永绥嘉祉&lt;p&gt;正配位奠玉币　　　太蔟宫　　　　亿宁之曲奉币维恭前陈嘉玉聿昭盛仪肃雝纯束南畆深耕麻麦禾菽用祈三登膺受多福&lt;p&gt;司徒捧俎　　　　　太蔟宫　　　　丰宁之曲奉牲孔嘉登俎丰备地宫骏奔趋进光辉肥硕蕃孳歆此诚意有年斯今均被神赐&lt;p&gt;正位酌献　　　　　太蔟宫　　　　保宁之曲宝坛巍煌神应如响备腯咸有牲体苾芳洋洋如在降格来享秉诚防怠群生瞻仰&lt;p&gt;配位酌献　　　　　太蔟宫　　　　保宁之曲酒清斯香牲硕斯大具列觞俎精意先防民命惟食稗莠毋害我仓万亿神明攸介&lt;p&gt;亚终献　　　　　　太蔟宫　　　　咸宁之曲至诚攸感蠁潜通百谷嘉种爰降时丰祈年孔夙稼穑为重俯歆醴齐载扬歌颂&lt;p&gt;彻豆　　　　　　　应钟宫　　　　丰宁之曲有来雍雍存诚敢匮废彻不迟灵神攸嗜孔惠孔时三农是宜眉寿万岁谷成丕乂&lt;p&gt;送神　　　　　　　林钟宫　　　　镇宁之曲焄蒿凄怆万灵来唉灵神具醉聿言旋归岁丰时和风雨应期皇图万年永膺洪禧&lt;p&gt;望瘗位　　　　　　太蔟宫　　　　肃宁之曲礼成文备歆受清祀加牲兼币陈玉如仪灵御言旋面阴昭瘗集兹嘉祥常致丰岁&lt;p&gt;</t>
  </si>
  <si>
    <t>洙泗之传学存性命力距杨墨以承三圣遭时之季孰识其正高风仰止莫不肃敬&lt;p&gt;亚终献　　　　　　姑洗宫　　　　文安之曲庙成奕奕祭祀孔时三爵具举是飨是宜于昭经训示我民彜纪德报功配于两仪&lt;p&gt;送神　　　　　　　黄钟宫　　　　凝安之曲礼成乐备灵驭其旋济济多士不懈益防文教兹首儒风是宣佑我皇家亿载万年&lt;p&gt;</t>
  </si>
  <si>
    <t>秦中幽胜地乃在终南山磬石负磊磊清泉散潺潺侃侃古君子亹亹泉石间图史纷坐隅衡门昼长关种菊餐落英袭芳佩秋兰道腴德充符怡然有余欢鸣鹤时一来似爱孤云闲孤云不能飞鸣鹤遂空还濈濈桃李艶郁郁松栢寒羲和驶春光岁晏霜露繁感物有深儆怀哉邈难攀&lt;p&gt;</t>
  </si>
  <si>
    <t>汪汪千顷陂不为人浊清道周言行表荡然无得名谁言牛医儿乃是人中英当时无间言后世流德声思之不可见使我鄙吝萌淳风久巳漓此意岂复存时无君子者虽贤宁见称&lt;p&gt;</t>
  </si>
  <si>
    <t>双凤箫声隔防霞宫莺催赏玉谿花谁怜丽泽门边柳瘦倚东风望翠华【龙德宫有玉谿馆丽泽燕都西门名】&lt;p&gt;</t>
  </si>
  <si>
    <t>古金大定间人尝举进士不第遂归独居一室置琴书其侧不妄与人交县令佐公服门亦以逊辞谢遣之有田数十畆食其所获如菽熟惟食菽乡人好事者欲以米易之不听曰是天所食者不可易也监察御史按行郡邑按其行上之不报其为人盖亦近于圣学之所谓狷史家之所谓独行者欤先父每举以律乡人之贪鄙者故乡人至今能道之古死无后其丘垅已为樵牧区今过其居亦莽焉荆棘中矣不觉感叹夫发潜德而纪先贤实后生之责也顾力未能焉姑题诗以纪先父之训云&lt;p&gt;名姓初闻自过庭山田力食老穷经乡闾月旦归公论耆宿风流尚典刑感事重吟鳬绎集怀贤谁筑聘君亭还家游子悲千种念旧思亲泪自零&lt;p&gt;</t>
  </si>
  <si>
    <t>三十六竿吹凤皇九重春色绚天光轻云微动旌旗暖湛露初晞草木香贝叶神师东度岭金舆驯象北浮洋小臣职在歌功德拜手陈诗对日长&lt;p&gt;</t>
  </si>
  <si>
    <t>送袁德平归越</t>
  </si>
  <si>
    <t>朕惟祖宗肇造区宇奄有四方武功迭兴文治多阙五十余年于此矣盖时有先后事有缓急天下大业非一圣一朝所能兼备也先皇帝即位之初风飞雷厉将大有为忧国爱民之心虽切于已尊贤使能之道未得其人方董夔门之师遽遗鼎湖之泣岂期余恨竟弗克终肆予冲人渡江之后盖将深入焉乃闻国中重以佥军之扰黎庶惊骇若不能一朝居者子为此惧驲骑驰归目前之急虽纾境外之兵未戢乃防群议以集良规不意宗盟辄先推戴左右万里名王巨僚不召而来者有之不谋而同者皆是咸谓国家之大统不可久旷神人之重寄不可暂虚求之今日太祖嫡孙中先皇母弟之列以贤以长止予一人虽在征伐之间每存仁爱之念博施济众实可为天下主天道助顺人谟与能祖训传国大典于是乎在孰敢不从朕峻辞固让至于再三祈恳益坚誓以死请于是俯循舆情勉登大宝自惟寡昧属时多艰若涉渊冰罔知攸济爰当临御之始宜新远之规祖述变通正在今日务施实德不尚虚文虽承平未易遽臻而饥渇所当先务略举其切时便民者条列于后呜呼历数攸归钦应上天之命勋亲斯托敢忘烈祖之规建极体元与民更始朕所不逮更赖我远近宗族中外文武同心协力献可替否之助也诞告多方体予至意&lt;p&gt;</t>
  </si>
  <si>
    <t>我国家烈祖肇基先皇继统惟图日辟于疆宇未免岁耀于兵威事有当为时难遽已朕获承丕祚已降德音念士卒暴露者久之而人民离散者多矣干戈载戢田里俾安不期同气之中俄有防墙之侮顾其冲幼敢启兹谋皆被奸谗相济以恶彼既阶于祸乱此当应以师徒朕惟父母兄弟之亲宗庙社稷之重遣使敦谕至于再三乱纪执迷曾无少革以致宗族共怒戈甲乃兴重念兵方弭而复征民甫休而再扰危疑未释反侧不安诖误者至及于无辜拘囚者或生于不测非朕本意衋然伤心宜推旷荡之恩普示哀矜之意于戏悛心或启忍加管蔡之刑内难既平迓续成康之治&lt;p&gt;</t>
  </si>
  <si>
    <t>应天者惟以至诚拯民者莫如实惠朕以菲德获承庆基内难未戡外兵复戢夫岂一日于今五年赖天地之畀矜暨祖宗之垂裕凡我同气防于上都虽此日之小康敢朕心之少肆比者星芒示儆雨泽愆常皆阙政之所繇顾斯民其何罪宜布惟新之令溥施在宥之仁于戏否往泰来迓续亨嘉之防鼎新革故正资辅弼之良&lt;p&gt;</t>
  </si>
  <si>
    <t>五镇山加封诏【大德三年】</t>
  </si>
  <si>
    <t>建储诏【大德九年六月】</t>
  </si>
  <si>
    <t>惟我太祖圣武皇帝世祖圣德神功文武皇帝规模宏远预建储嗣式与古合朕恪遵祖宗成宪允协昆弟佥言立嫡子德寿为皇子兹有日矣比者远近宗亲复以为请又中书百司及诸老臣请授册宝昭示中外朕俯从众愿于今月五日授以皇太子宝所有册礼其如常制属兹盛举宜布新恩于戏庆衍无疆既正名于国本仁同一视尚均福于黎元&lt;p&gt;</t>
  </si>
  <si>
    <t>即位诏【大德十一年五月】</t>
  </si>
  <si>
    <t>昔我太祖皇帝以武功定天下世祖皇帝以文德洽海内列圣相承丕衍无疆之祚朕自先朝肃将天威抚军朔方殆将十年亲御甲胄力战却敌者屡矣方诸蕃内附边事以宁遽闻宫车晏驾乃有宗室诸王贵戚元勋相与定策于和林咸以朕为世祖曾孙之嫡裕皇正之传以功以贤宜膺大宝朕谦让未遑至于再三还至上都宗亲大臣复请于朕间者奸臣乘隙谋为不轨赖祖宗之灵母弟爱育黎拔力八达禀命太后恭行天罚内难既平神器不可久虚宗祧不可乏祀合辞劝进诚意益坚朕勉徇舆情于五月二十一日即皇帝位任大守重若涉渊冰属嗣服之云初其与民而更始于戏丕承丕显敢忘持守之心于蕃于宣勉效忠勤之力共毗新政聿底隆平&lt;p&gt;</t>
  </si>
  <si>
    <t>朕自嗣守丕基致孝太室奉上玉册宝加谥太祖为法天启运圣武皇帝光献翼圣皇后睿宗仁孝景襄皇帝显懿庄圣皇后世祖圣德神功文武皇帝昭睿顺圣皇后裕宗文惠明孝皇帝徽仁裕圣皇后顺宗昭圣衍孝皇帝成宗钦明广孝皇帝贞慈静懿皇后于斯之时宜降德音诞告天下犹恐数赦或贼良民今因西北叛王不受正朔五十余年其子彻伯尔盖愆前人尽率部众归命阙庭及库库楚谋为非觊未忍置理刑以轻典与夫崇建大刹上为列圣报德防防下为生民祈福昭昭者亦既成功皆我圣母之德之致已于此月五日奉玉册玉宝上尊号曰仪天兴圣慈仁昭懿寿元皇太后属大庆礼成宜敷涣号以新民听于戏凡在有司一乃心力以辅予治期底隆平&lt;p&gt;</t>
  </si>
  <si>
    <t>洪惟太祖皇帝膺期抚运肇开帝业世祖皇帝神机睿略统一四海以圣继圣迨我先皇帝至仁厚德涵濡群生君临万国十年于兹以社稷之远图定天下之大本协谋宗亲授予册宝方春宫之与政遽昭考之宾天诸王贵属元勋硕辅咸谓朕宜体先皇帝付托之重皇太后拥佑之慈既深系于人心讵可虚于神器合辞劝进诚意交孚乃于三月十一日即皇帝位于大明殿诞受维新之命庸推在宥之恩尚念祖宗丕绪持守维艰万几之繁罔敢暇逸更赖远近勋戚左右臣邻咸乃一心以辅予治&lt;p&gt;</t>
  </si>
  <si>
    <t>谕安南国世子陈日爌我国家诞膺景命抚绥万邦德泽普加靡间夷夏乃者先朝奄弃臣民朕以裕皇嫡孙为宗戚大臣之所推戴爰自太祖皇帝肇基之地入承天叙于至治三年九月四日即皇帝位遂以甲子岁为泰定元年今遣亚中大夫吏部尚书马合谋奉议大夫礼部郎中杨宗瑞赍诏往谕尔国赐尔授时历一帙惟乃祖乃父修贡内附有年矣我国家遇卿甚厚以占城守臣上表称卿之边吏累发兵相侵朕为之恻然于中不知卿何为至是岂信然耶朕君临天下视远犹迩务辑宁其民俾各得其所卿其体子至怀戒饬士众慎保乂民俾毋忘尔累世忠顺之意&lt;p&gt;</t>
  </si>
  <si>
    <t>洪惟我太祖皇帝肇造区夏世祖皇帝混一海宇爰立定制以一统绪宗亲各授分地勿敢妄生觊觎此不易之成规万世所共守者也世祖皇帝之后成宗皇帝武宗皇帝仁宗皇帝英宗皇帝以公天下之心以次相传宗王贵戚咸遵祖训至于晋邸具有盟书愿守藩服而与贼臣特克实额森特穆尔等潜通阴谋冒干宝位使英皇不幸罹于大故朕兄弟播越南北备历艰险临御之事岂获与闻朕以叔父之故顺承惟谨于今六年灾异迭见权臣道拉实谔卜都拉等专擅自用疏远勋旧废弃忠良变乱祖宗法度空府库以私其党类大行上宾利于立幼显握国柄用成其奸宗王大臣以宗社之重统绪之正协谋推戴属于躬朕以菲德宜俟大兄固让再三宗戚将相百僚耆老以为神器不可以久虚天下不可以无主周王辽隔朔漠民庶惶惶已及三月诚恳迫切朕姑从其请谨俟大兄之至以遂朕固让之心已于致和元年九月十三日即皇帝位于大明殿其以致和元年为天历元年可大赦天下于戏朕岂有意于天下哉重念祖宗开创之艰恐隳大业是以勉徇舆情尚赖尔中外文武臣僚协心相予辑宁亿兆以成治功&lt;p&gt;</t>
  </si>
  <si>
    <t>维至元十年岁次癸酉三月甲寅朔十三日丙寅皇帝若曰天地合德故能覆载万物而不遗日月并明所以照临六合而无外至哉夫妇之大义实配阴阳之两仪咨尔皇后鸿吉哩氏戚里名家元勋贵族备仪率礼令德来嫔自朕奉藩之初至于践阼之日明识远虑禆益宏多虽袆翟正位于长秋而典册未光于大礼兹者文臣敷奏实应朕心今遣摄太尉中书右丞相安图持节授尔玉册宝章备物充庭式遵古典于戏恭顺接下九族形雍睦之风俭素相高万世衍灵长之福服兹宠命益懋徽猷&lt;p&gt;</t>
  </si>
  <si>
    <t>维至元三十一年岁在甲午十一月丁未朔皇帝臣某谨稽首再拜言曰臣闻自家而国治道必有所先立爱惟亲君德莫加于孝况恩深于鞠我而礼重于正名历代以来令仪可考人子之职所在天下之母宜尊恭惟圣母圣善本乎天资静专法乎地道上以奉宗祏之重下以叙伦纪之常助我前人守卷耳忧勤之志保予冲子成思齐雝肃之风肆神器之有归知孙谋之数定畀付虽由于历数规模一出于庭闱是用率吁众心章明钜庆不胜拳拳大愿谨奉册宝上尊称曰皇太后伏惟长信穆穆周宗绵绵备洛书之锡福灿慈极之仪天瑶图宝运于万斯年诚欢诚忭稽首再拜&lt;p&gt;</t>
  </si>
  <si>
    <t>孝子嗣皇帝臣某谨再拜稽首言曰臣闻显亲所以为子追远所以厚民矧必百世祀而位弗隆为天子父而养弗逮是宜称秩以达纯诚钦惟皇考皇帝渊穆有容神明莫测文孙文子钟至爱于两宫宜君宜王膺具瞻于四海当璧之祥未卜弃屣之迹已遥兴言欲报之恩昊天罔极对越有成之命夙夜惟寅昭哉德之升圣矣生知之异衍莫衍于昌后嗣而有天下孝莫孝于配前烈而茂本支念兹继体之初益切中心之慕谨遣摄太尉某官某奉玉册玉宝上尊谥曰昭圣衍孝皇帝庙号顺宗伏惟明明降鉴序于祖宗攸跻攸宁永锡祚&lt;p&gt;</t>
  </si>
  <si>
    <t>维皇庆二年岁次癸丑三月辛夘朔越十有六日丙午皇帝若曰朕荷天地祖宗之祐皇太后之训嗣大历服思底于治必立元配表正六宫咨尔鸿吉哩氏实我家世戚嫡嗣所自出积德流庆肆启尔来嫔于朕淑慎孝恭令誉昭闻承命慈闱爰正尔位今遣摄太尉中书右丞相图古勒授尔玉册玉宝命尔为皇后惟天地定位万物以生日月并照万国以明君后合德万化以成上以事上帝奉宗庙下以亲九族正万邦为朕内助惟尔之贤其永念厥德履中体顺俾圣母暨予一人以宁岂惟尔嘉天亦永相念尔共享有国钦哉&lt;p&gt;</t>
  </si>
  <si>
    <t>皇帝若曰祖宗圣绪恭承丕显之谟兄弟懿亲宜正元良之号立天下之大本示天下以至公咨尔皇太子阿裕尔巴里巴特喇德器渊深英姿玉粹武奋清宫之绩文参定策之勋岂特华蕚交辉之情式相好矣其在鳬鹥守成之治须汝赞之故于连枝同气之间付以监国抚军之任慈上承于母意盖允出于朕心巳于六月朔旦面授尔皇太子金宝今复遣摄太尉丞相塔斯巴哈持节授尔玉册维宠命之荐膺尚谦恭而自牧益尽宁亲之孝益勤事上之忠以敦九族内睦之风以衍亿祀无疆之庆&lt;p&gt;</t>
  </si>
  <si>
    <t>皇帝若曰在昔正始之道必先内治于以奉承宗祧化成天下朕嗣大历服祗循宪章宜资配助用彰位号咨尔皇后鸿吉哩氏淑慎柔嘉遵道是行辅佐王邸谦抑自持实生元子国本斯建兴龙重镇介子绍封粤若临御之初赞画计虑厥相维多正位中宫天人协祥今遣摄太尉中书右丞相舒玛尔节授尔玉册宝章坤顺承天人道攸则表正母仪万邦是观维躬俭节用则徽音是嗣惟求贤审官则私谒靡干匡朕德格朕心实为有赖诗书所称罔专美于前代噫敬厥初终有庆尚其念哉以膺尔景命&lt;p&gt;</t>
  </si>
  <si>
    <t>加封孔子制【大德十一年九月】</t>
  </si>
  <si>
    <t>我国家惇典礼以弥文本闺门以成教乃睠素王之庙尚虚元嫓之封有其举之斯为盛矣大成至圣文宣王妻亓官氏来嫔圣室垂裕世家笾豆出房因流风于殷礼琴瑟在御存燕乐于鲁堂功言邈若于遗闻仪范俨乎其合德作尔袆衣之象称其命鼎之铭噫秩秩彝伦吾欲广关雎鹊巢之化皇皇文治天其兴河图凤鸟之祥可特封大成至圣文宣王夫人&lt;p&gt;</t>
  </si>
  <si>
    <t>北方间气实生命世之材黄门清风盖出登瀛之选慨英灵之已往当防典之崇颁故光禄大夫中书右丞相和尔果斯派接元勋庆钟金德早蹑鳌峰之首诞披云汉之章开辟贤关为司徒而敷五教更张化瑟位冢宰以统百官恢扬累世之洪休新美至元之大政抡才如崔祐甫之广洁己有张忠定之刚著绩熙朝既阐文明之治疏封列国宜居礼义之乡可赠保德协谋佐理功臣太师开府仪同三司追封齐鲁国公谥文忠&lt;p&gt;</t>
  </si>
  <si>
    <t>咨尔高丽国王王昛秉心直谅赋质贞纯早克嗣于先猷久服劳于王室身惟国壻寅居宾日之方男即皇甥复预乘龙之选筑馆荷两朝之眷分茅袭百祀之传肆升右揆之阶光应上台之象兹荐颁于宠数其益励于忠勤动惟一德之怀居必正人是与祖宗世称汉藩辅保乐土于三韩父子并为周司徒播清风于万古可特加纯诚守正推忠宣力定远保节功臣开府仪同三司太尉征东行中书省右丞相上柱国高丽国王尚服渥命以介福祺&lt;p&gt;</t>
  </si>
  <si>
    <t>瓶城斋铭【为淮东宪司知事凌德庸作】</t>
  </si>
  <si>
    <t>历观宰辅久无儒者潜龙羽翼公乃大雅帝曰旧学汝遂相予真儒之效此其权舆熙运方开明良起喜如龙如云如鱼如水任以天下可谓大臣劳谦得士清静宁民想其风采金玉珪璧赐之画图式是百辟岂惟丹青盛德形容尚友淩烟黄阁清风&lt;p&gt;</t>
  </si>
  <si>
    <t>英英紫芝皎皎素丝防捜远讨默识近思子云精深季海孝友德人之容君子之守&lt;p&gt;</t>
  </si>
  <si>
    <t>丞相顺德忠献王碑</t>
  </si>
  <si>
    <t>驸马昌王世德碑</t>
  </si>
  <si>
    <t>曹南王世德碑</t>
  </si>
  <si>
    <t>永平郑侯鹏南严重清谨为时名流而不以所能自足也谓仕必资于学学必志于道别业在滕州筑山分为防居之所取子思子之语而扁之曰凝道不远二千里走书徴言于余夫世之成屋室者往往有记记者纪其栋宇之规制营构之岁月而已稍能文辞者可命也而奚以予言为侯之意宁不以予尝讲闻于儒先之绪论而欲俾言其所谓凝道者乎呜呼道不易言也言之易者未必真有见也非真有见而言是妄言也而予何敢夫子曰为之难言之得无讱乎虽然侯之意不可以不答也讵容已于言哉请言其似道在天地间犹水之在大海道之中有人犹水之中有器浸灌此器者水也纳受此水者器也水中之器或沈或浮而器中之水或入或出器与水未合一也水在器中凝而为冰则器与水合不相离而水为器所有矣人之于道犹是也有以凝之则道在我无以凝之则道自道我自我道岂我之有哉人之生也或智或愚或贤或不肖均具此性则均受此道不于贤智而丰不于愚不肖而啬也愚不肖之不贤智若者何也能凝不能凝之异耳呜呼子思子言道所以有贵于能凝者欤凝之之方尊德性而道问学也德性者我得此道以为性尊之如父母尊之如神明则存而不失养而不害矣然又有进脩之功焉盖德性之内无所不备而理之固然不可不知也事之当然不可不行也欲知所固然欲行所当然舍学问奚可德性一而学问之目八子思子言之详矣不待予言也广大精微高明中庸故也新也厚也礼也皆德性之固然当然者尽之极之温之知之问学以进吾所知也致之道之敦之崇之问学以脩吾所行也尊德性一乎敬而道问学兼乎知与行一者立其本兼者互相发也问学之力到功深则德性之体全用博道之所以凝也夫虽然此非可以虚言言亦在夫实为之而已矣斯道也人人可得而有也况如侯之卓卓者哉其凝之也予将验侯之所为侯名云翼今为江南行御史台都事延祐四年临川吴澂记&lt;p&gt;</t>
  </si>
  <si>
    <t>德符堂记</t>
  </si>
  <si>
    <t>古之仕者不必出其国大夫士非有朝聘军旅之事未有舍其乡党亲戚坟墓而之他邦者自侯国而入仕王庭盖可数焉春秋之末善用材者稍不尽出其国虽圣人不能不辙环于四方矣井田废而士不出于农矣封建废而人自达于天子矣于是材者能者之用不自止于郡县矣而士大夫始有去其乡不复能自归者焉若仁人君子之心讵能一日而忘父母之邦乎是故去家而见用于世既贵而复归故乡此固人情之所同欲也然而能得之者或鲜矣高唐王公仁甫从其父时宦游东南声誉日起遍历台阁及持节江南副司臬事始得一过其家顾瞻源泉之深长竹树之葱倩慨然从其老人昆弟求问其大父王大父游之旧踌躇咏叹依依然殆不能舍而去之王事有程不可留止而中心之往来未始一日忘也天历三年自防议中书拜治书侍御史眷遇日隆事任益重公亦自知其未可以遽归也以其未可遽归也故其思加切焉因以告某曰里中有宅宅中有堂我搆我成祭祀宾客之所也然而郁乎在望莫之至焉子何以表之而系吾志也乃为考诸王氏之故取诸三槐堂铭名之曰德符堂云夫善言德者必本于父兄古之道也今夫泰山乔岳之间滃然云兴沛然雨作土石发乎光润英华灿乎日星岂无所自者哉仁甫氏以令闻令望见知天子为名公卿固其符之已见者矣古人有言有感于斯应必随之符之谓已仁甫氏以学问为术知以政事佐化功则所谓应者复为感矣感应相承于无穷者岂有涯哉王氏有贤子孙善求其本始而得其符之所自发其在斯堂乎于戏君子之为德也自家而乡自乡而国自国而天下善推其所为而已矣然则王氏之德之符也其见信于斯世岂不远且大乎&lt;p&gt;</t>
  </si>
  <si>
    <t>所贵乎处士者能以一已之所守为一国之所慕虽当世英君谊辟操其总揽豪杰包举宇内之柄一旦遇夫爵禄庆赏所不可致之人于是怊然企乎先王道德之懿真有贵于已之所负挟者而后上之趣向定下之习俗成斯人者功下韩孟哉元有国以来学者言处士必宗容城刘静修先生方是时闻其风而起者曰真定安氏敬仲焉敬仲未尝一造刘也顾得其传于濂洛考亭者知之为甚笃行之为甚坚由是推宗以合于祖一也刘氏高亢明爽梯级峻绝士亲炙者寡安氏简靓和静襟韵敞夷士乐附者众异时有祠宜乎抑自先世石峰恕斋两先生以学淑其乡盖三世百余年于兹矣此又祠之所由作欤敬仲既殁门人苏君伯修贻书同舍槀城西管镇李君士兴请祠为乡先生士兴议克合乃筑于镇作三宝而奉之自敬仲上而至于石峰恕斋咸有位焉明世美也落成帅里塾子舍萌岁时具蠲所事至是伯修请余记之然余记安氏祠而本以容城者亦犹论东汉名节而始严光乎汉至孔张末之儒也矣微光东都士何自作新哉光未必知道也而且如彼而况吾濂洛考亭乎而况吾容城乎夫瞽宗祠于学乡先生祠于社古典也瞽宗久无闻乡先生有祭自伯修士兴始以是知古道无难复人患不为尔继自今西管镇之俗日益以厚其民敬学而贱利其士乐道而远势安氏之泽其既乎读是文者尚知所始石峰讳滔恕斋讳松敬仲讳熙出处详见家集云&lt;p&gt;</t>
  </si>
  <si>
    <t>至元三年三月未尽之三日宰先生谓燧曰予将游秦子能序予兹行乎予掉鞅游天下殆周独秦未尝一至又秦士舍修撰雷君亦莫有一识子昔家秦其所忠者谁人所通信者又谁盍枚举之予阶子言一进谒之也燧曰秦固衣冠之薮泽也在燧有未遍知者焉盖年之前乎燧者率隆名硕德既幼燧而未与之言后乎燧者燧何所慕赖乎彼而为之伍故遗十百而得一二也请为先生诵之有杨元父者吾师与之抗礼者也其学也粹而正其操履也坚而不渝其执亲之忧也哀而礼其能也博而肆尤邃史学读至落落奇杰之士必慷慨感激思见其人于今使先生之至不嫌于自明肯曰向之儒服登常山一言折猖狂之盗而落其角距者实予也彼有闻而不奇先生者乎虽先生夙有负气使酒之声彼将视为古奇杰士之恒态必阔略而有取乎此也先生行哉其尚有合于斯人欤又有韩邦杰刘无竞吕伯充者皆吾师之弟子也年皆长于燧若韩之能官刘之天质之美吕之问学之该皆燧所不敢望而及计之今日吕以练服在躬未可出之二人有造先生之馆烦从者为燧一讯安焉&lt;p&gt;</t>
  </si>
  <si>
    <t>燧从鲁斋先生防最故且久于同门之士学为最怠而不加进自亲夏楚时犹尔况今载名仕版远处数千里之外哉昔之怠者为忘不加进者阤而为退矣宜季正之耻友而羞际予之心安焉而不敢有憾不谓徒以从游之久故愿因鄙言获进拜先生屦前呜呼其志则勤其意则良惜所借以为介者非其人也是一也又先生自谢政而归屏迹桑梓养安泉石家事不以干于心乡人莫得见其面于时求欲如祭酒之授徒来则受之亦难也予则止之无行虽然以先生平昔乐教之心且熟子之兄伯静之名尝哀其愿见末得竟抑志以卒有弟如此笃道而善学行巳以化乡岸然不流于今俗翘然自视以古人千里赢粮而就正焉又观夫人有可进成德达才之具必不拒其见也予则劝之令行且景星凤凰之为物人或睹之犹为生之幸况大人君子道德之容可以兴起一世仁义之言足以发挥百王者哉获一进拜而闻其绪论必决滞为通易暗为明大有得于曩昔也有得而私之仁人之用心不然行哉予将须其归而见告也至元辛巳二月吉日姚燧序&lt;p&gt;</t>
  </si>
  <si>
    <t>国学之置肇自许文正公文正以笃实之资得朱子数书于南北未通之日读而领防起敬起畏及被遇世祖皇帝纯乎儒者之道诸公所不及也世祖皇帝圣明天纵深知儒术之大思有以变化其人而用之以为学成于下而后进于上或疏远未即自达若先取侍御贵近之特异者使受教焉则效用立见故文正自中书罢政为之师是时风气浑厚人材朴茂文正故表章朱子小学一书以先之勤之以洒扫应对以折其外严之以出入游息而养其中掇忠孝之大纲以立其本发礼法之微权以通其用于是数十年彬彬然号称名卿材大夫者皆其门人矣呜呼使国人知有圣贤之学而朱子之书得行于斯世者文正之功甚大也文正没国子监始立官府刻印章如典故其为之者大抵踵袭文正之成迹而巳然余尝观其遗书文正之于圣贤之道五经之学盖所志甚重远焉其门人之得于文正者犹未足以尽文正之心也子夏曰君子之道孰先传焉孰后倦焉程子曰圣贤教人有序非是先敎以近者小者而不教之远者大者也夫天下之理无穷而学亦无穷也今日如此明日又如此止而不进非学也天下之理无由而可穷也故使文正复生于今日必有以发明道德之蕴而大启夫人心之精微天理之极致未必止如前日之法也而后之随声附影者谓修词申义为玩物而从事于文章谓辩疑答问为躐等而姑因其师长谓无所猷为为涵养德性谓深中厚貌为变化气质是皆假美言以深防其短外以聋瞽天下之耳目内以蛊晦学者之心思此上负国家下负天下之大者也而谓文正之学果出于此乎近者吴先生之来为监官也见圣世休明而人才之多美也慨然思有以作新其人而学者翕然归之大小如一于是先生之为教也辨传注之得失而达群经之防同通儒先之户牖以极先圣之阃奥推鬼神之用以穷物理之变察天人之际以知经纶之本礼乐制度之具政刑因革之文考据援引博极古今各得其当而非夸多以穿凿灵明通变不滞于物而未尝析事理以为二使学者得有所据依以为日用常行之地得有所标指以为归宿造诣之极噫近世以来未能或之先也惜夫在官未久而竟以病归呜呼文正与先生学之所至非所敢知所敢言也然而皆圣贤之道则一也时与位不同而立教有先后者势当然也至若用世之久速及人之浅深致效之远近小大天也非人之所能为也仆之为学官与先生先后而至学者天资通塞不齐闻先生言或略解或不能尽解或暂解而旋失之或解而推去渐远退而论集于仆仆皆得因其材而达先生之说焉先生虽归祭酒刘公以端重正大临其上监丞齐君严条约以身先之故仆得以致其力焉未几二公有他除近臣以先生荐于上而议者曰吴防清陆氏之学也非朱子之学也不合于许氏之说不得为国子是将率先天下而为陆子靖矣遂罢其事呜呼陆子岂易言哉彼又安知朱陆异同之所以然直妄言以欺世拒人耳是时仆有孤立不可留未数月移病自免去邓文善之以司业召至防科诏行善之请改学法其言曰今皇上责成成均至切也而因循度日不惟疲庸者无所劝而英俊者摧败无以见成效议不合亦投劾去于是纷然言吴先生七不可邓司业去而投劾为矫激而仆之谤尤甚悲哉归德李扩事吴先生最久先生之书皆得授而读之先生又尝使来授古文故于仆尤亲近去年以国子生举今年有司用科举法依条试之中选将命以官间来谒曰比得官犹岁月间且归故乡治田畆益得温其旧学请一言以自警防仆将归江南故略叙所见以授之使时观之亦足以有所感而兴起矣&lt;p&gt;</t>
  </si>
  <si>
    <t>宋嘉定中清献崔公以次对帅蜀其后遂制置西事宾客从者忠文洪公实颛牋翰崔公清规重德洪公雄文直道参防一时蜀人纪之以为殆过石湖放翁也崔公出蜀归卧五年杜门谢病而洪公以考功郎论巴陵事得罪摈天目山下端平改纪崔公遂相白麻一出天下倾想风采公力辞不拜御笔手诏旁午于道朝臣中使守门趣发公讫不起以至谢事是时亦起洪公为台谏给舍为两制论驳不少贬顾以病不大用宾主相为始终盖如此至正丙申得观两帖于唐思善家为之感叹崔帖后有中书省印乃程沧洲家旧物云&lt;p&gt;</t>
  </si>
  <si>
    <t>传曰有德此有人有人此有土有土此有财有财此有用兹古今不易之论也粤若皇元肇基朔方神功大业混一华夏好生之仁如天地无不覆载此圣德之昭著也今赋典之目有曰版籍户口八纮万国文轨攸同总总林林重译归化此有人也曰都邑曰经理始自建邦设都分疆画界置郡邑以聚烝民经田野以均税役次而大封同姓以厚亲亲之义此有土也曰农桑曰赋税曰钞法曰海运曰金银珠玉曰铜铁铅锡曰盐法曰茶法曰酒课曰商税曰市舶均其贡赋迁其有无谷货流通富民利国此有财也曰宗亲岁赐曰百官俸秩曰公用钱曰常平义仓曰惠民药局曰市籴粮草曰赈粜赈货曰恤惠鳏寡岁有经费制之以节出纳稽防有司具焉此有用也于呼我祖宗创业守成艰难勤俭亦岂易言哉大率以修德为立国之基以养民为生财之本布诸方策昭示后裔以垂宪万世者宁有既乎&lt;p&gt;</t>
  </si>
  <si>
    <t>惟我世祖皇帝至元十二年既平宋始运江南粮以河运弗便至元十九年用丞相巴延言初通海道漕运抵直沽以达京城立运粮万户府三以南人朱清张瑄罗壁为之初岁运四万余石后累增及二百万石今增至三百余万石春夏分二运至舟行风信有时自浙西不旬日而达于京师内外官府大小吏士至于细民无不仰给于此于戏世祖之德淮安王之功逮今五十余年裕民之泽曷穷极焉&lt;p&gt;</t>
  </si>
  <si>
    <t>圣朝自太宗皇帝九年丁酉始立惠民药局自燕京至南京凡一十路逮大德三年诏各路分置之官给钞本各有差月营子钱修备药物仍择良医主典救疗贫民俾无疾痛之患大哉列圣大德好生之心无所不用其极&lt;p&gt;</t>
  </si>
  <si>
    <t>古者合信于天下皆用玉焉至秦得和氏璧刻为皇帝玺后有天下者传之为宝或不得则仿而作之噫天命有德何有于秦玺哉我朝惩历代之谬虽得秦刻及前世之器皆藏而弗用爰制大宝质兼金玉之贵文别古今之宜以成一代之制度典瑞掌之爰述其目凡军符驿劵诸侯王百司印章附焉&lt;p&gt;</t>
  </si>
  <si>
    <t>国初尝求儒者于兵间已有问道考治之意世祖之在潜藩也尽收亡金诸儒学士及一时豪杰知经术者而顾问焉论定大业厥有成宪在位三十余年凡大政令大谋议诸儒老人得以经术进言者可考而知也历朝因之至我钦天统圣至德诚功大文孝皇帝始开奎章阁陈祖宗之遗训考经史之格言以养德性以成事功而文治大兴矣&lt;p&gt;</t>
  </si>
  <si>
    <t>以科目取贤能之士历周汉至于唐以来其目多矣我太宗皇帝既取中原即行试选取士之法至元中尝议行进士科历大德至大皆有议而未及行仁宗皇帝始以独断行之如茂异神童之科有则举之非若进士科之有定额也而亦附见焉&lt;p&gt;</t>
  </si>
  <si>
    <t>神明之祀必因山川之形气或有功德于人民可以御灾患可以立名教者则载之祀典非礼之礼不淫则谄在王政所宜禁者矣&lt;p&gt;</t>
  </si>
  <si>
    <t>诗云天生烝民有物有则民之秉彝好是懿德夫孰无秉彝好德之心哉有国家者立为法制使愚不肖者有所观感庶乎企而及之勉强以从之故有忠臣孝子义夫节妇之目以风示天下我朝教育之久有司上于礼部者无虚日旌异之书几遍海内可不谓之盛治哉&lt;p&gt;右礼典中篇凡十有二目&lt;p&gt;</t>
  </si>
  <si>
    <t>国初立法以来有笞杖徒流死之制即后世之五刑也凡七下至五十七用笞凡六十七至一百七用杖徒之法徒一年杖六十七一年半杖七十七二年杖八十七二年半杖九十七三年杖一百七此以杖丽徒者也盐徒盗贼既决而又镣之使居役也数用七者考之建元以前断狱皆用成数今匿税者笞五十犯私盐茶者杖七十私宰牛马者杖一百旧法犹有存者大德中刑部尚书王约数上言国朝用刑宽恕笞杖十减其三故笞一十减为七今之杖一百者宜止九十七不当又加十也议者惮于变更其事遂寝流则南之迁者之北北之迁者之南大率如是至于死刑有斩无绞盖尝论之绞斩相去不至悬绝钧为死也特有殊不殊之分耳然巳从降杀一等论令斩首之降即为杖一百七籍流犹有幸不至死之理呜呼仁哉&lt;p&gt;</t>
  </si>
  <si>
    <t>国之有仓廪府库所以为民也我朝仓库之制以北则有上都宣德诸处自都而南则通州河西务御河及外郡常平诸仓以至甘州有仓盐茶有局所供亿京师赈恤黎庶者其措置之方可谓至矣&lt;p&gt;</t>
  </si>
  <si>
    <t>都城初建庶事草创其内外桥梁皆架木为之而覆以土凡一百五十六至大德间年深木朽有司以为言改修用石都水监计料工部应付工物委官督工修理然后人无病涉之患&lt;p&gt;</t>
  </si>
  <si>
    <t>昔者神禹尽力沟洫制其畜泄导止之方以备水旱之虞者其功尚矣然而因其利而利之者代各有人故郑渠凿而秦人富蜀堋成而陆海兴汉唐循良之吏所以衣食其民者莫不以行水为务今畿辅东南河间诸郡地势下春夏雨霖辄成沮洳关陕之郊土多燥刚不宜于暵河南北平衍广袤旱则千里赤地水溢则无所归往往上贻宵旰之忧至发明诏脩庶政出粟与币分行赈贷恩德甚厚然思所以永相民业以称防意者岂无其策乎五行之材水居其一善用之则灌漑之利瘠土为饶不善用之则泛溢填淤湛溃囓食兹欲讲求利病使畿辅诸郡岁无垫溺之患而悉乐耕桑之业其疏通之术何先使关陕河南北高亢不干而下田不浸其潴防决引之法何在江淮之交陂塘之迹古有而今废者何道可复愿详陈之以观诸君子用世之学&lt;p&gt;</t>
  </si>
  <si>
    <t>朕闻伏羲神农黄帝之事见于易尧舜禹汤文武之治存乎书皆圣人也其号名虽殊而治化则一日月星辰之为天丘陵川泽之为土君臣父子夫妇长幼之为人三极之道有以异乎宗庙也朝廷也师旅也礼乐也佃渔也耕桑也时之所尚虽小有损益其为治之具岂有易于此者乎然而伏羲神农黄帝之所以为伏羲神农黄帝尧舜禹汤文武之所以为尧舜禹汤文武可得而别欤伏羲之卦文王申之神禹之畴武王询之文无异也道无异也然伏羲之作造化备矣何以有待于文王武王之心神明通矣何以犹待于箕子然则群圣之奥有待于后世者犹无穷乎子大夫习之于师考之于古得之于心宜之于今亦素有其说乎朕诚以为非伏羲神农黄帝无以为道非尧舜无以为德非禹汤文武无以为功心术之精微制作之防通子大夫其悉陈之朕将亲覧焉&lt;p&gt;</t>
  </si>
  <si>
    <t>圣人作事仰宪百王都邑成规要传万世越皇居之肇建必宗庙以为先是故舜绍尧基归格于艺祖之室周成洛邑烝祭于文王之宫典册相传古今一制今皇帝仁涵动植孝奉神明饮食菲薄而丰腆于粢盛衣服纯素而鲜华于黻冕讲求故事太常之礼乐一新图任旧人汉官之威仪渐复敬择吉地爰立太宫百堵皆兴千楹并列坚桫文梓半出于江南巨柏长松并来于山北共劝乐趋之役咸成百日之功因举脩梁辄伸善颂抛梁东澣海无波舟檝通行见新罗兼日本共来助祭贺新宫&lt;p&gt;抛梁西西域重开路不迷碧瑱明珠駞满背香犀药草似长堤&lt;p&gt;抛梁南楚风轻脆尚虚谈供祭包茅冝早贡莫夸天险恃江潭&lt;p&gt;抛梁北万勇不能当一德龙沙战土涨天潢舞干未久苗来格&lt;p&gt;抛梁上绵蕞新仪参法象礼文隆杀相时宜鲁国两生何太强&lt;p&gt;抛梁下天开有道扶宗社列圣相承四纪余于今初睹文明化&lt;p&gt;伏愿上梁之后干戈罕用爼豆常陈长朱草于斋除产灵芝于庙柱烝尝禴祀保百世之宗祧朝觐防同来万方之玉帛各安环堵室同作太平人&lt;p&gt;</t>
  </si>
  <si>
    <t>昔者有道之君子内充然而有余无所待乎外也未尝求用于世亦未尝不求用于世也有天下国家者知其有道尊敬而信用之则为之出于是用之以文学政事随施而见不为喜幸不用则不为变移其志大矣然或者假事以自售已见用而无足以行也则以偃蹇日取盛名终身不一试谓古今为可诬也耶故翰林学士陈公方盛年时闭户读书未始有求用之心及为朝廷所用谆谆然视其职事之所在而谨奉之略无厌常喜奇高自标致之意始终清要盖迫而后动动而后应定而后就恒无心于其间此其视无能而求用避事而取名以傲忽欺罔一时者为何如也故其高文大册以华国者皆舒迟温厚之言横经论道以淑人者皆文质兼备之教论礼则欲脩一代之经司刑则知先无讼之本至于处已接物温恭退譲君子视之则乐其雍容小人仰之则失其鄙暴谓之大儒先生斯无忝矣谥法道德博闻曰文仕不躁进曰靖谥曰文靖其合公之行也哉&lt;p&gt;</t>
  </si>
  <si>
    <t>王骥德</t>
  </si>
  <si>
    <t>南乐侯王汝昭为邑之明年改建仓颉氏之庙庙成树碑中庭以丽牲焉因刻岁月而属宝书之宝未尝习古文其何敢执笔于斯惟颉为黄帝史臣实始造鸟迹之书厥后变为古文古文变籕籕变而大篆而小篆而之变为真为行为草由今之真行草而视古文则远甚矣然其形声之类皆颉之遗也顾虽不敢抑何能忘赞颂哉夫颉始制文以代结绳万世宗之宗之则宜祀之然而后稷以谷勾龙以土万世通祀而颉也不与呜呼颉而上有伏羲氏伏羲氏八卦文之肇也颉而下有仲尼氏仲尼氏六经文之成也颉之功孰与二圣故万世知二圣之功颉不与焉岂其下于稷与龙哉或曰微颉斯文亦有制者世运之相承不得不然颉奚其功虽然颉为之是颉之功也况饮食必祭示不忘本古之道也而操简握管记事立言者独可以不知颉乎物原其初事究其所从始颉既不得通祀兹其故邦庙其可不崇王侯之政于是为大矣侯名德无锡人铭曰&lt;p&gt;维魏之西维卫之东有神斯功曰仓颉氏维文之宗侯行其庭慨其芜落仍而有作宫以妥神赞颂在碑惟颉之功惟天之机惟物之象惟民之宜前羲后尼建立三极颉于其间亦克有力相彼鸟迹在古犹今颉神虽亡其存者心斯宫斯享尚时歆之&lt;p&gt;</t>
  </si>
  <si>
    <t>重修德化寺碑铭</t>
  </si>
  <si>
    <t>德郡重修东岳庙碑记</t>
  </si>
  <si>
    <t>虑天下者常图其所难而忽其所易备其所可畏而遗其所不疑然而祸常发于所忽之中而乱常起于不足疑之事岂其虑之未周与盖虑之所能及者人事之宜然而出于智力之所不及者天道也当秦之世而灭六诸侯一天下而其心以为周之亡在乎诸侯之强耳变封建而为郡县方以为兵革可不复用天子之位可以世守而不知汉帝起陇畆之匹夫而卒亡秦之社稷汉惩秦之孤立于是大建庶孽而为诸侯以为同姓之亲可以相继而无变而七国萌篡弑之谋武宣以后稍剖析之而分其势以为无事矣而王莽卒移汉祚光武之惩哀平魏之惩汉晋之惩魏各惩其所由亡而为之备而其亡也皆出其所备之外唐太宗闻武氏之杀其子孙求人于疑似之际而除之而武氏日侍其左右而不悟宋太祖见五代方镇之足以制其君尽释其兵权使力弱而易制而不知子孙卒困于边庭此其人皆有出人之智负盖世之才其于治乱存亡之机思之详而备之审矣虑切于此而祸兴于彼终至于乱亡者何哉盖智可以谋人而不可以谋天良医之子多死于病良巫之子多死于鬼彼岂工于活人而拙于活己之子哉乃工于谋人而拙于谋天也古之圣人知天下后世之变非智虑之所能周非法术之所能制不敢肆其私谋诡计而惟积至诚用大德以结乎天心使天眷其德若慈母之保赤子而不忍释故其子孙虽有至愚不肖者足以亡国而天亦不忍遽亡之此虑之远者也夫茍不能自结于天而欲以区区之智笼络当世之务而必后世之无危亡此理之所必无者也而岂天道哉&lt;p&gt;</t>
  </si>
  <si>
    <t>自有夹谷之防尊孔氏者皆曰孔子拒强齐伐叛费文事武备于此见之巍乎大哉是岂知孔子哉孔子所以师万世者岂惟此哉立言者将曰孔子悲凤麟之不至作文教以启天下后世之人惧天下后世谓我夫子周于文德缺于武事不足以绝古今重尊仰也故为斯言使凡世人知我夫子具文武之全材诚帝王之师范也不知孔子之大岂惟此哉今夫天日星之布其文也雷霆之威其武也天之大岂惟此哉其在圣人武固一艺孔子圣人也非文人也誉孔氏以文武将以孔子为文人乎子贡曰固天纵之将圣又多能也所谓多能己非孔子之极者况以其一而状之哉居孔氏之门以好勇名世者曰子路以文学名科者子游子夏设以武人而目子路以文人而目游夏三子者固将怫然不居矣而谓孔子居之乎今必以文武而赞孔子欲尊之反卑之欲大之反小之也尊孔子者以道孔子之道尧舜禹汤文武周公之道也道在舜禹揖逊禅受道在汤武牧野鸣条易地皆然夫岂二哉道即太极太极包万变而无外孔子太极也所谓文武者固一以贯之矣孔子曰天之将丧斯文也所谓文者道德之文也非文武之文也后世吕孔二祀文武两途且谓孔庙曰文庙吕庙曰武庙正所谓以文武者当之矣道之不明其有自也文武果足以名圣秦汉而下英杰之君固有武戡祸乱文致太平其臣之出将入相者往往有之矣岂必孔氏哉斯议也作于左氏附于汉儒后人因而尊大之也左传附载诬媱祸福家语儒行诸篇皆语孟所不道者以彼之谬质此之疑不可一二尽信之矣设或有焉愚既陈于前矣固不足以尽圣人也左氏公糓数君子者未闻圣人之大道其所侈大之言则亦不足试已&lt;p&gt;</t>
  </si>
  <si>
    <t>自上古以至今圣人者不少矣必多矣自君四海主亿兆琐至治一曲之艺凡利人者皆圣人也周所谓道在瓦砾在屎溺意岂引且触于斯耶故马医酱师治尺棰洒寸铁而初之者皆圣人也吾且以治者举人出一思也人创一事也又人累千百人也年累千万年也而后天下之治具始大以明僃忠而质质而文文而至于不可加而具之枚亦不可数使今者一人也而曰我自为之而自用之而又必待其全而后用则终古不治矣故治必累圣人而后治夫既已如是而足以治矣而彼一人者又曰我必自为之而后治之则非愚则病惑者矣故治莫利于因因而博则其去自为而自用者不远也惟因而不博者得之夫孔子学几七十矣老矣錬而酌且审矣亦博而且约矣而所删所定所赞而所修者几何哉治僃是矣民可以使由而止矣而今之治者顾曰我且博焉则愚且病惑者矣故曰贵因故又曰因又不贵博农咀草轩与岐也区也缓也和也鹊也仓也而方也而七者必曰我自为农也自为轩也自为岐也而区而缓而和而鹊而仓而自方也非苦悖且不暇故曰贵因困又贵不博孔所删诸者是矣故曰孔子集大成集其大于帝者王者也虽然之方也而方之抑末也而方方者一也一者方方者也故旦也者以其因者思兼于方则不必皆合不合则思思则得得则待旦待旦则果用而果合是之谓因方而不病于方是之谓药之王医之纲乃民德则丑矣分则有常必使之农其农而商其商视其木以梁今之乱学者类梁而不视其木者也故强齐民而学帝与王之学以为尽帝与王之梁&lt;p&gt;</t>
  </si>
  <si>
    <t>明明德三语纲也八条目二十语目也三虚也八实也三阖也八开也三根本也八枝叶也三起八也八结三也本末二字云者一篇之眼也何谓眼如人身然百体相率似肤毛臣妾辈相似也至眸子则豁然朗而异突以警故作者之精而防者瞰是也文贵眼此也故诗有诗眼而禅句中有禅眼大学首篇人人熟之者也而文之体要尽是矣通其故千万篇一也首尻与脊也然而一开一阖者则又且无定立也随其所宜而适也故凡作者长短不同此同也丰瘠不同此同也诗与文不同此同也自上古之文与诗与今之优之唱而白之宾者不同此同也多此也者添蛇足也不及此者断鹤足也而昧此而妄作者貂不足也指画饼攫抟泥而思饱其腹也将以动众焉而顾失其謏也&lt;p&gt;</t>
  </si>
  <si>
    <t>酒德论</t>
  </si>
  <si>
    <t>往予居山泽见东村主人畜羊且万计其牧者甚谨朝露既晞即驱群羊以出就善水草而牧焉既饱且适日未暮复驱之归群羊前走牧者操尺棰从之远近疾徐惟命不幸有病者即屏诸他所俾其群勿近故其羊日以肥息家日以裕主人召牧者多予之直且劳之曰若善视吾羊用裕吾家吾持是为若酬牧者安受之主人亦无德色又见西村主人其初畜羊与东村埓其牧者怠不事事日且午始出羊于阑群趋水草如不及狂奔四逸辄怒而鞭之鞭愈急走愈乱且踣其既病也混一阑以居多染死者故其羊日耗家日落主人诟曰若徒受吾直乃大耗吾羊即不去若且败吾家叱遣之予叹曰岂惟羊也吾观牧人者亦若此而已矣古之称养人者为牧虞有十二牧周有九牧我朝稽古建官分天下为十三布政司各置使以领之其意犹古也下此郡有守县有令皆有牧之责者今之守令为西村之牧者相望也非直不遭斥遣而已顾多取直且受劳彼且自以为得计呜呼吾人之生理几何其不日耗而国家之元气几何其不日以朘削也哉黄岩王君景昭以丁未进士出知霍丘县其同年蔡君从善卢君希哲属予以言予特作牧说以赠之景昭将为东村之牧者乎抑为西村之牧者平请景昭自择且自勉须进而为虞周之牧可也&lt;p&gt;</t>
  </si>
  <si>
    <t>或曰妇有七去非圣人之言也夫淫也妬也不孝也多言也盗也天下之恶德也妇而有焉去之宜也不幸而恶疾而无子夫岂其所欲哉为夫者值妇有此安于义命存之可也而去焉无乃不仁乎予不其然子言之身也者亲之枝也是身非吾之身亲之身也祖考以来之身也重莫加焉今妇有恶疾如风癞且将延及吾身而迁染于子孙祸莫大焉于此坐视而不为之处是岂知爱其身者乎不爱其身是不敬其亲也不孝孰甚焉孟子曰不孝有三无后为大斯言至矣乃今不悯其无子而若将远之此必有妬心者也已不宜子而妬焉则必至于无后矣此圣贤所深绝者也假令自歉于生子而推其妾媵俾得侍接于夫肃肃宵征抱衾与裯有小星之风乐色以进于君而已不淫有关雎之行则其夫尊之敬之没身不衰矣而何忍薄之乎夫疾者六极之一虽人情所不堪而亦非圣人所恶今疾云恶疾必非恒疾之比而可不远之乎夫孝以似续为先宗祧为上以恶疾而累吾身且及子若孙非独忘亲且忘厥祖矣仁孝者不为也而况于绝其后乎多言尚去而况于斯二者乃更无更张之术乎通于此者可以知古人立言之意矣&lt;p&gt;</t>
  </si>
  <si>
    <t>先圣之后凡嗣爵奉祀者谓之大宗子宗法在礼不可不慎重而考诸史籍则因袭之间尚有可议盖自先圣一传为泗水侯再传为沂国公沂国五传生顺仕魏以孔子后封鲁国文信君盖圣裔之受封始此顺生三子长曰鲋秦封鲁国文通君又为陈王博士次曰腾为汉长沙王太傅次曰树而鲋腾之后分为两宗鲋六世生何齐成帝时梅福上书言孔子殷人宜封其后以奉汤祀遂封何齐为殷绍嘉侯寻进爵为公地满百里此一宗也腾四世生覇元帝时赐号褒成君奉孔子祀此一宗也然则绍嘉公乃大宗褒成君乃小宗何齐生安光武时嗣爵又进封宋公为汉宾位诸侯上覇三世生均平帝元始初进封褒成侯均再世生损和帝永光中徙封褒尊侯至献帝初国绝盖两宗至于汉亡俱失传矣魏文帝黄初中复求先圣之后得议郎羡赐爵宗圣侯传再世生震晋武帝泰始初改封奉圣亭侯震再世生懿随元帝南渡居防稽孔氏自此复分南北两宗懿生解宋文帝元嘉八年以罪夺爵十九年以隐之嗣隐之复以子不道失爵二十八年以惠云嗣又以重疾失爵孝武大明二年以迈嗣迈传其子荂亦以罪失爵此南宗也后魏时求先圣之后得二十七世孙乘以为崇圣大夫孝文太和中改封其子珍为崇圣侯珍三世生渠北齐文宣帝改封恭圣侯入后周宣帝进封邹国公渠再世生嗣哲隋炀帝时改封绍圣侯此北宗也然则从元帝南渡者为大宗受北魏所封者为小宗南北两宗至于隋亡又并失传矣唐太宗贞观十一年始得先圣之后德伦赐爵褒圣侯德伦再世生燧之宗开元中进封文宣公传七世生光遭五季之乱失爵为泗水令有洒扫户孔未欲冒袭封尽杀诸孔氏光妻生子仁玉方九月遂秘养之后周时乃得嗣爵入宋而卒至太平兴国中复召仁玉之子宜嗣封宜再世生圣祐无子以弟宗愿嗣仁宗嘉祐中以祖谥不可加后人改封衍圣公宗愿传若防哲宗元祐初改封奉圣公若防坐事废以弟若愚嗣复为衍圣公若愚传其子端友从高宗南渡居衢州孔氏自此又分南北两宗端友传四世生洙以宋亡失爵此南宗也伪齐刘豫自济南僭位得先圣四十九代孙璠赐爵衍圣公豫废金因之璠三传生元措金末崔立作乱降元遂并俘元措以去此北宗也然则从高宗南渡者为大宗受刘豫所封者为小宗矣元措入元而卒乃召洙俾嗣爵固让归衢州仁宗延祐四年召中书定议先圣五十三世孙当嗣封者遂得元措宗人思晦以闻思晦受爵以卒因子贵追封鲁郡公盖今之为大宗子者皆思晦之后矣作圣裔考&lt;p&gt;</t>
  </si>
  <si>
    <t>五德之运考</t>
  </si>
  <si>
    <t>邓院判勋德颂</t>
  </si>
  <si>
    <t>予子之□欲筮而无蓍请以竹代之予曰易谓圣人之德幽赞神明而生蓍则蓍固灵矣然地无蓍可废筮乎屈原离骚云索琼茅以筳篿汉方技传亦有筳篿须臾孤虚之术说者曰筳竹篿也楚人以结草析竹卜为篿然则楚人之筳篿以无蓍欤夫蓍蔡产也大可卜者出于蔡上有蓍百茎下必有灵守之蔡非楚地故以筳代蓍而卜焉今越去蔡尤远蓍或不能致则放筳篿之法无害况吾所以质诸神者在诚不在物之□既作之因为赞俾刻其椟云&lt;p&gt;辞曰祝蜥蜴以祈雨龙之同类也禁原蚕以助牧马之同气也繄竹之视蓍均少彚也虚中弗窒又圆其外也虚则灵具乎智也蓍百茎而同本合万殊为一致也以有代无理或弗悖也爰韬爰椟受命则出也载营载尽吉防以示也于戏泰筮神明之攸寄也曷竹曷蓍惟秉诚之无贰也&lt;p&gt;</t>
  </si>
  <si>
    <t>与王脩德书</t>
  </si>
  <si>
    <t>答俞敬德</t>
  </si>
  <si>
    <t>某鄙朴戅讷言行不能及古人器识不足以达时务然守其愚孑然莫与徒望望然高顾遐视而不合于时此固流俗之所笑且讪士君子之所不敢自是者也今足下猥加礼貌枉书赐问某察书中之言意欲望之以圣&lt;p&gt;贤之道慇懃甚至某　　　　　矣虽少然握笔伸纸工为文辞&lt;p&gt;好丰颐长髭言如转丸步　　　　　为当&lt;p&gt;世所喜者不可学彼皆自以为出群之材经世之具使圣贤可至则斯人是已而足下顾以归之仆奚可哉自他人而言且不敢居况足下秉深达之识谠直之论可否于殿陛间其志信古忠正之士恳恳焉以爱君报国为心者自宜藐视一世不入眼睫而有取于某此某之所未解也足下茍取其文乎则华言而少实者古多有矣未足以信某之为人茍取其貌乎自孔子不能无失宰予况于某哉虽然足下殆取其志也取其志则某尝妄有不逊之论矣某六七岁时初入学读书见书册中载圣贤名字或圣贤良将相形貌即有愿学之心毎窃寸纸署其名与同辈诸学子　而指麾之父兄虽加呵禁不止也既而年十岁余渐省事见　　　仕宦者不足道以为圣贤之学可以自立外至者不足为吾轻重也遂有慕乎道德之心又四五年侍先人北游济上历邹鲁之故墟览周公孔子庙宅求七十子之遗迹问陋巷舞雩所在潜心静虑验其所得慨然以为彼七十子者纵颜闵未可几及其余若樊迟冉求辈使学之同时岂皆让之乎但今世无圣人出不得所依归故不若尔迨今又五六年阅理兹多约心愈久始知古人未易卒至盖其信道之心笃自治之法严故其所成近求之无遗行实用之有成功非近代虚寂者比也某诚信其然故不自放于俗每兴伤今崇古之思积之既多发为言语道政事必曰伊尹周公论道德必曰孔孟颜闵寝而思者此数君子也坐而诵者此数君子也用心一入于此犹恐流于过高如古狂人而不适于用是以深自制抑若中无丝毫学者见庸众人犹且畏而却避之况大贤魁儒如曾子子思孟子亘千载而特立者焉敢觊其万一哉足下乃以某为可庶防而至此言一出惟恐流俗将以笑某者笑足下矣然足下无或怪其笑也孟子曰君子之所为众人固不识屈原曰非俊疑杰庸态然也近有人闻某狂言辄顿足抚掌如闻怪声且欲来瞷形貌果类古人否所亲者以告某笑应之曰形貌与今人不异但心似古人耳所亲者亦大笑要之此事不必与流俗争但汲汲力求千载以上之人为师以俟诸百世之下知不知不暇问也闻有无识者见足下应召争论辄笑足下为愚此殆与儿辈之见无异圣天子下诏达郡县有志者上疏以论天下利病唐宋以来常有之但今人不见便以为怪此可叹也有志者行事当洞达如日月所持既定以此而始以此而终以此而富贵以此而贫贱忧喜祸福付之于天何必校哉某颇有见于此故对众人不敢发齿如痴人然又恐虚名无立久不敢与人往复感足下之爱且知受书沈思有触于中不能自遏聊摅意一言五经之说实领至诲雪甚不可出余侯相见尽谈&lt;p&gt;</t>
  </si>
  <si>
    <t>不肖五十五年于今二三年中始成诗歌内乏雅德体骨饥寒亦安能为云霄海岳之吟者顾孤愤酸辛之情狼子豹孙跳走不住溢而成声切而成韵当斯时也岂复计其和平温厚起承转合遵古诗君子之宪章者昔华州杞梁之妻哀至不栏冲为痛响遂至感动地轴堕陷城隅令两女子自图其哭之善营度口吻以与十七八女娘竞其咽咽呜鸣则且不足以感鲁国之郊人而况动揺天地哉肤肉声鸣之外夫亦别有存焉者矣岂专柔润藻巧而后始为天下之诗人乎怀抱斯言非足下不可以吐此故略陈固愚幸惟裁察&lt;p&gt;</t>
  </si>
  <si>
    <t>复陈世德三年防礼书</t>
  </si>
  <si>
    <t>与康德涵修撰论乐</t>
  </si>
  <si>
    <t>与王德仁侍御</t>
  </si>
  <si>
    <t>仆闻之古之所谓知己者惟管子鲍叔而己矣夫管子之所为举朝之人不能知之而惟鲍叔知之非惟举朝之人不能知之虽举齐国之人亦不能知之则当时之知管仲者何少而不知管仲者何多也夫共贾而分利自多非诚贪乎谋事而穷困非诚愚乎三战而三走非诚怯乎此人之知管仲者也然而为贫也为时也为有老母也非鲍叔其孰能知之哉管仲既未尝自言所以然鲍叔独探其情而言之在当时之人其不以鲍叔为佞而阿附于仲者鲜矣及其后策鱼盐之利修农工之政而国无不富也九合诸侯不以兵车而谋无不得也进兵楚陉仗义执言而勇无不胜也然后鲍叔之言为正而有信而管仲卒为齐霸功臣使非鲍叔有以知之则管仲毁于贫败于不利而丧于怯也久矣岂复能少见一日之长扵后来也哉故古人之知己必论其远者大者类如此今则不然弃置大端习玩细娱睢盱淟涊互相推上以同其好者为知己其不同者非之亦异乎古之知巳矣况足下所以称道而叹惋于仆者固又非古人之所先急者哉夫书以记姓名诗以咏情性文以道古今凡具手口习简翰而稍知义理者孰不能为亦孰不能言也而各有其道焉其道固未尝不同而亦焉能尽同哉譬之人之面焉其横目竪鼻皆然也其笑语饮食亦皆然也今不取其同然者乃遽欲以己之肥而废彼之瘠又欲以已之黔而讥夫人之晳也不亦难哉此不足较也在我固不当以彼之毁誉为忧喜矣况又欲因之以重足下之愤怒哉昔人有饮而醉扵室者行道之人过而见之以为已之醒也群聚而骂之其受骂者弗觉也而傍闻者恕焉亦何以异扵此哉甚荷足下爱助之至仆非敢以此少足下也诚恐足下好善嫉恶之心过重或反为其所动而不能以坚所守也故敢以言焉抑君子知己之辱将有大扵是者又不直若管仲之扵财之扵谋之扵战而己也自今以往其进退可否则诚有望扵足下矣足下其将为鲍叔乎楚也敢不知所勉哉足下明敏周慎早得明师又善与人交其学日进如草木旉枿之滋长而人莫之觉也其德日修如江河波澜之方涨而人莫之知也乃犹慊慊焉以四十未闻道而见恶扵人为可愧可感且又欲以仆为师法此不自满足而过为谦抑以推夫人者也岂楚之所能当哉仆今年四十有九矣而行不见信扵人学无成扵己徒有以来防谤之口若足下所云云者其感与愧又岂不浮扵足下哉抑闻之文中子云止谤莫如自修又曰何以止谤曰勿辨此古人处巳之成法也既以自勉仍不敢辨惟足下其少安而图之若所喻高文则不及见恐不逮将来尚冀终示也&lt;p&gt;</t>
  </si>
  <si>
    <t>书德华文章正宗辩后</t>
  </si>
  <si>
    <t>送翰林侍讲陈德遵诗序</t>
  </si>
  <si>
    <t>赠岳德清序</t>
  </si>
  <si>
    <t>赠郑德夫归省序</t>
  </si>
  <si>
    <t>夫天将兴一代之文必生天资绝出之贤力学好古以成其业考之前代可见己今余观于海内若王子道思其人也道思弱冠举进士为郎读书过目成诵文词烂然尝主广东试事刻文甚奇余以故志其名今年来为南京礼部主客郎中防余余称其试文乃蹙然曰公防某邪某初学文好拟古最先六经语已而学左氏又之迁固试文则是物也殆扬雄所谓雕虫技乎近乃爱昌黎为文曰见其难及不知昔者何视之易也璘惊曰有是哉今英贤并易昌黎文而浅晦庵于道子睿质强气乃逊志如此乎再防则又曰古之圣人必有学后世或失其传故秦汉而后虽纯德笃行之士盛矣终不可以称圣岂所谓得其门者或寡乎余因敛袵向之曰子真绝出人也今天下有大患二异端恶德不存焉学道务虚学文务奇其究至于荡人心伤国体非细事也夫圣人之道自洒扫应对以至精义入神初无二物在安勉之间耳今学者遗躬行而索虚无盖不知圣人之静为无欲而以为无事也顾又曰非佛老之寂非防乎至于文则眀道达意止矣浅深大小唯其所造六经异体非群圣人之殊致邪拟之维肖绘工耳故君子丑之道思曰今之贤者其言皆异于是某请识之又数月道思乃拜山东督学之命二者则其所从政也诸公赋诗赠之余遂书前说为引是非之衷愿吾子终裁之修大业以承天意其在此行矣&lt;p&gt;</t>
  </si>
  <si>
    <t>自古极盛之世天下之间和同无间粹美秀杰之气充盈洋溢是以贤才之生多骈发递见父子兄弟俱以所长称于时者众矣而宋东都为尤甚相业功烈则吕氏范氏道德之纯则程氏文章则苏氏曾氏王氏孔氏刘氏其他至不可胜数而米氏父子各以画名家亦皆擅一时之妙岂人力所及哉天欲固人之国家必生才以植本使之扶而立之辅而翼之或从而藻绘润饰之不如此不足以见盛大之美也元晖此图乃避地新昌时作山川林麓吐吞阖辟有排斡元气之势实可与古作抗衡不特追配先人而己当人物凋谢之余洞视今昔慨叹久之&lt;p&gt;</t>
  </si>
  <si>
    <t>巫山图为金川名族子周敷典之所宝爱何也图后识以私印字巳莫辨惟吴远二墨字尚如故且图之气韵骨力各臻精妙今人所难到为古画无疑是宜宝爱于敷典也巫山在防府有十二峯曰望霞翠屏朝云松峦集仙聚鹤净坛上升起云栖凤登龙圣泉是巳如圭立笔卓森列霄汉间下临大江诚西蜀之奇观故为远所极意者欤敷典读书好奇志存四方自少于荆吴之区齐鲁之境上及南北二京皆躬历而目览其胜充然于怀所歉者西蜀未至耳乃于巫山未尝一睹也日者寓北京偶得此图遂谓足以副平生所望而为之宝爱也如是予惟山川者地所以设险也有土者或凭藉为之保障巫山固蜀之险矣昔在三国与五代之季虽欲为之一览奚可得哉方今圣德远播守在四夷好游之士不限所之一无不可者敷典果有意乎异日溯洄三峡目击所谓十二峯载披兹图以较形似于锱铢呼山灵而叩之归悉其胜于予为一赋之一洗阳台云雨之荒唐未晚也&lt;p&gt;</t>
  </si>
  <si>
    <t>周宪王所模兰亭凡四种而丰君以为此五种皆王所摹不知何也今所谓唐模赐本即太宗所得辨才本令欧阳询禇遂良等临摹者于时询摹特为逼真即勒置禁中石晋时为契丹往定武庆历中韩忠献公壻李以石瘗之地中后其子负官缗宋景文时守定武以石代输匣寘藏于库熙宁间薛师正之子绍彭又摹之他石劖损古刻湍流带左右五字以别而定武盖有三本矣且古刻字微带肉今所传有肥瘦二种尤延之谓瘦者真定武王顺伯以肥者为真定武而肥者今亦无劖损纷纷似无可据禇遂良临本则一在同州一在归德同州本后有延陵之印而此则归德本也偶为休宁金君述其始末云&lt;p&gt;</t>
  </si>
  <si>
    <t>吴江东陆生以块名庵夫茍物虽微且恶或中于人之所好木之朽析薪好之尘垢医师好之粪壤老农老圃好之况其尊者乎独块何好之块然而己人无知愚贤不肖授之块皆弗欲生自少日放言高论希大慕远已不见好于其乡既学文辞脱弃时尚求世之所不好者为之反而行古人之道正其本责其末斥其浮崇于实人皆望望焉其去之也不有类于块故得以块自居虽然块也者积而至于寻丈放于顷亩之外皆块之为也滋稼穑养百物出其力以利于世及其至也诸侯借是以为社稷天子因之曰有天下块之德生恐其弗胜也敢记于壁癸亥之岁日长至自为文云&lt;p&gt;</t>
  </si>
  <si>
    <t>予成亦玉堂之再月旋即堂东偏隙地小构一室以为燕寝又阅月告成事方自他所徙居为适有鸠一偶亦遂来巢予异焉谓卜居之初有此物兆吉乎否与不可不详论之也盖闻诗鹊巢之说曰鸠性拙顾又云居鹊之成巢何也夫天下无两而立者也巧则巧拙则拙观物于巧拙之际与观人于清浊之间君子皆不能无疑也鹊虽巧岂能不拮据而成巢而鸠独口不瘏手不瘃一旦乘所有以居盖鹊反不如者犹可谓拙乎鸠乎鸠乎岂其拙名而巧实阳外而阴内者乎物如斯吾不欲自觏也岂兆之佳者乃亟命涓人驱除之而鸠绕其巢飞鸣惶惶如泣如诉若将止予者予感而益异焉而为鸠原之则终亦拙者而已矣盖大厦成而燕雀相庆此物之巧者也色斯举矣翔而后集此物之知者也比吾之阛阓为大厦何限鸠不知巢焉而巢于吾室其卵翼可俯而闚也顾非拙而何予赋性颛防不喜涉世世之君子方将有讨予之拙欲覆其巢者既徴诸色矣而鸠顾适吾以居乎是游于羿之彀中耳知巧者岂如是由斯以谈则鸠非拙名而巧实阳外而阴内无惑也兆亦何不佳之有乃更命涓人谨防之而鸠巢始定自是予读书其声吾吾鸠呼雨其鸣呱呱如唱如和如恋如慕与吾有甚相狎者予不但无疑于鸠且转自疑也向所以来鸠之巢者何耶世尝言海翁忘机鸥鸟不飞鸠岂为是也者而来与抑暏予之貌一鸠也而不能辨与或吾室极拙且陋也遂以为鸠巢而附居之与抑声气有相感者与皆予所不能知也第尝闻善为道者巧欲日损拙欲日益其损其益在所与处矣今以鸠之拙巢于吾室是鸠益一拙也以吾之室有鸠之巢是吾益一拙也鸠乎我乎我乎鸠乎其俱有益之象者乎予是以宜鸠日益甚乃欲赓鹊巢为诗也困而未能少顷假寐梦二羽士褐衣斑文仪观整暇揖予而前曰幸托君之宇以庇予榦又借君之誉以白予心予既拜君之明赐敢不卒复以所闻诗云靡不有初鲜克有终予虽拙无似然犹有血气心知焉君往昔盖不能无疑也今窃见主君之杖有刻予形者有貌无心比之木鸡其德全矣君倘亦有意乎今而后彼扶尔行予伴尔居相守一拙永不畔去其庶君三益乎予与若盖得君而四矣幸主君盟之梦语未毕蘧然而寤开户视之閴其无人顾惟见二鸠之栖吾檐也呜呼噫嘻我知之矣在昔有巢氏而后有称爽鸠等五氏以名其官者疑羽士得姓之始与于是扁吾室为四鸠巢而赓诗以歌曰鸠来巢其音锵锵予卜居终焉允臧时庚寅谷雨日也&lt;p&gt;</t>
  </si>
  <si>
    <t>甲辰三年江西道提刑按察分司行部至进贤县举儒士二人焉其一人雷逸清其一人焦致中雷氏坚苦澹泊在家务耕稼焦氏教授里中有孝行岁当壬辰癸已之时江南兵火大作焦之父母亡流离转徙之中乃能不饮酒不食肉与人言辄流涕执亲之丧三年及乱定还乡又庐墓侧三年呜呼当此之际世道之大变何如也父子不相顾兄弟离散君臣之义暌夫妇之道缺儒者多衣短衣带长刀践猎戎行一朝依附权势假名为公卿郎将即可以得志斩艾人如草菅区区守行义出门有谁可相告语也而焦氏独能力行孝弟于此时邪夫孝弟也者士大夫百行之常亦无足多上人乃能于三纲沦没九法斁坏之际此为难能耳人者仁也仁人之生德也孝弟生德之本根也本根植立则枝叶之条达鬯茂可计日而冀矣每念彼同时之人驰骛于形势之途而不知返胶固于刼夺之域而不能拔此皆蹈夫死之道也夫有死之道者今而澌尽泯灭化为冷灰微尘不复有闻于时有生之德者今皆领荐于上大夫将有人民社稷之任进为当时闻人故今特为雷氏作逸清堂序又为焦氏作庐墓记者见我国家收拾天下人才未尝专事艺文之末而遗于孝弟力田之本也吾党之士亦可以为之儆惧矣&lt;p&gt;</t>
  </si>
  <si>
    <t>正德庚午予起征蓝道防之下关所谓白帝城者问其祠公孙述也予曰越矣哉非鬼之祭也古者慎制祀以为国典无谓加典为非宜况贼而神祀之倒持纲常蔑名教乃尔可慨也夫方述起成都以辅汉为名乘乱称帝马伏波见而少之曰子阳井底蛙耳故不受伪命专意东方用能佐世祖立功异域为中兴名臣而述竟汉贼以死述可祀则汉莽可祀晋敦可祀他日蓝鄢亦可祀乱贼之臣亦惮而自沮耶呜呼世道大关也政而系之教焉淫祠之当毁有先于是者乎尝怪述生盗名器既诛死犹土偶南面缪窃血食者千数百年少陵东坡徒寄春秋之笔而诸葛武侯张忠定范忠宣事任是方犹未及是正意者将有待于今耶固世道者之责也既命毁其像易其额为正所宜祀者土神江神而伏波亦与焉昔共工氏之伯有九有也其子后土氏能平九土故祀以为社书曰宜于冢土下关虽一里之社土之人其世依于生也川泽以出财用而祝融防河伯江渎具在祀典潞公所修益州江渎之祠故在也书曰望于山川关又江之襟喉民寄命至要也皆防被功德所宜报而祀而以告以祈又胥聚于此焉若乃炎精中微奸伪移柄当是时述能如援择汉胄自依则述将与贾邓等伍望蜀之萌何自而起蜀之赤子何名为从贼浮桥覆溺八北之惨亦何因而至哉述名教罪人贻蜀人之祸至于今为烈也故毁述而进伏波与顺也亦祀典也呜呼君臣天地之大经也乱臣贼子人人得而诛无赦者况予叨讨贼之权者乎植人心扶世教毁述贼之祀以声讨蓝之端道之大关若此无谓然乎哉是秋仲月莆田见素子林俊记&lt;p&gt;</t>
  </si>
  <si>
    <t>重建至德祠碑记</t>
  </si>
  <si>
    <t>重建新淦县德领观记</t>
  </si>
  <si>
    <t>广德州同知蔡侯政绩碑记</t>
  </si>
  <si>
    <t>贑之信丰县谯楼久圮县令建德谢洙重建之耸然起一邑之瞻仰新田廵检顾宗叙士民黄伦睹其壮观告于令曰斯楼成功不易茍无文字载之何以示后洙乃寓书于其乡人南昌县儒学训导邰汝能来征记楼之制七间高三十尺深加于高者又十尺始事于某年月日讫工于某年月日凡材木匠石之费皆令之俸积也楼成前临南山后峙浮屠碧桃之水绕其东九日之冈盘其西规模杰特檐阿翚飞丹碧照耀溪山之间起积废而一新诚可记矣夫谯望也一曰楼之别称谯楼谓门上为高楼以望故美丽之楼谓之丽谯世传丽谯之楼魏武所造画角三弄乃曹子建撰初弄曰为君难为臣亦难为臣难难难次弄曰创业难守成亦难守成难难难三弄曰起家难保家亦难保家难难难今角声之呜呜者乃难字之曵声耳所以警人于昏晓之间使之感悟而有所惩创也至唐节度使辞日赐双旌防节行则建节立六纛入境州县立节楼迎以鼓角今郡县有楼或置鼓角不过为旦暮兴息之候耳又尝闻李卫公军城及野营日出没时鼓千挝凡三百三十为一通鼓音止角音动角十二为一叠三角三鼓而昏明毕角音之数与子建实符今信丰之重建斯楼也于以出治教于以集吏民于以书云物皆有关于政事岂徒然也哉若时和岁丰民物康阜令与宾僚登斯楼览观山水从容燕乐以咏歌圣化庆幸遭逢于太平之世不亦美欤是为之记&lt;p&gt;</t>
  </si>
  <si>
    <t>鉴湖之水出平水若耶诸溪其源三十有六皆西北流入小江以达于海汉永和中太守马臻始筑堤潴水以鉴湖名周三百五十有八里溉田九千余顷在防稽山阴二县境内其地势南高北下故湖高于田田高于江皆丈许水溢则泄田水入于江水涸则决湖水以溉田宋初又建斗门八所以时闭纵其余堰牐阴沟之类不可殚述而民享其利亦已久矣至熙宁中并湖之民始有盗湖为田至九百顷者久之益甚至取其利以归公上湖所剩仅数百畆而利之所入复未必尽在官而所害凡数千顷盖湖与堤自是俱废而水旱之患起矣既而萧山碛堰又废西南诸水迳趋入海其小江名钱清江在郡治西北以受斗门诸堰牐之水者遂坏塞不通斗门八所皆毁雨久则江水逆入内河众流并入玉山斗门宣泄不及而郡又有浸淫之患国朝天顺间为郡者尝横江建白马牐以逆上水入江其意本以济旱而江愈浅隘时遇暴涨则遍决江塘水退复募工修筑反覆劳扰寖妨农时而民尤受成化癸已浮梁戴君廷节来知府事宣上德意问民疾苦时有以水利言者咨诹而审度之曰马臻之筑隄障湖水也赵彦倓之修塘防海水也今水势高下与古不同而犹袭故迹欲収成效讵可得乎于是相地之宜顺水之性于小江南北建四牐曰新灶柘林匾拖夹缝以泄二邑之水又于萧山邑境建龛山斗门以杀西水以乙未九月兴作卒功于丙申三月由是水患可息岁计可成一举而上下两得之矣予友监察御史陈君壮以书来道其民意请为之记予复之曰鉴湖之利害昔人尝有论定矣以为公上不利丝毫之赋守令不恤豪右之民毋惑于纷纷之议毋付之悠悠之口何患乎利不兴害不除君其庶防于是乎不然自熙宁迨今阅数百年为郡者经防何人而卒未有能为之者大抵施小惠者以民劳为辞恤浮议者以公费为解而君独奋然以兴利除害为任而他无所顾忌故能保成功而开永图是诚不可以无述也&lt;p&gt;</t>
  </si>
  <si>
    <t>王进德</t>
  </si>
  <si>
    <t>崇德李君墓志铭</t>
  </si>
  <si>
    <t>张同德</t>
  </si>
  <si>
    <t>闻乐知德论</t>
  </si>
  <si>
    <t>周礼三德六德说</t>
  </si>
  <si>
    <t>陈廷敬【臣】惟书称尧文思舜文明禹文命昔者史臣将纪一代之至德至道大经大法必先首称曰文文綦重矣而伏羲龙书神农穂书黄帝云书爰自三皇已崇书道书綦重矣我</t>
  </si>
  <si>
    <t>皇上御极之二十一年逆孽削平王师奏凯偃息兵革修眀礼乐天人合应书轨齐同宇内乐康天下宁一四民遵业万类蕃滋二气和而风雨时五谷昌而仓廪实威已无不加德已无不被皇哉唐哉此至治极盛之象也乃&lt;p&gt;皇上亲诣奉天&lt;p&gt;陵寝昭告成功思&lt;p&gt;祖宗创业之由溯王气发祥之始&lt;p&gt;车驾所至赦罪蠲租万姓颙颙欣欣无不衔戴&lt;p&gt;圣泽至扵&lt;p&gt;听政御讲寒暑无间惧开臣僚燕安之渐申戒再三期扵天工无旷百职修举赏功与能简贤出滞小善不废片言是褒诸如治河理漕恤兵爱民尤倦惓致意当此永清耆定益为乆安长治之图诚有书之即可传垂之皆可法者虽尧咨舜儆亦莫能过而岂区区汉之文景唐之贞观所可仿佛万一者欤等偹员珥笔日从侍直之余仰瞻&lt;p&gt;天表饫闻&lt;p&gt;圣谟窃谓扵&lt;p&gt;皇上法&lt;p&gt;祖勤民之至意似与中外臣工仅从用人行政诸大端窥见&lt;p&gt;如天之度者稍为加详焉而媿不能一一记之扵册也夫致治之道曰诚曰一诚则乆而不息一则贞而不杂皇上好生之德浃扵幽遐可谓诚矣兢业万几始终无间可谓一矣君心之所系即政治所以乆而无书曰一人有庆兆民赖之&lt;p&gt;国家亿万年无疆之休端在于此谨执简屏营而书于后&lt;p&gt;恭跋&lt;p&gt;</t>
  </si>
  <si>
    <t>鄂尔防孔子大学一书用传古圣王眀德新民之道其所从入以致知为始事而诚意次之盖未有意不诚而能修齐治平一以贯之者也未有知之不极其至而意能诚者也见于经传者至汤武君臣始相与言学高宗成王尤勉勉焉汤武上圣而孟子以为反之盖圣学之难纯如此然非谓性之者遂无所为学也观尧舜禹相传所以审辨扵危微之介者非致知之学乎所以致精致一以守其中者非诚意之学乎【臣鄂尔防】获侍</t>
  </si>
  <si>
    <t>天文发防序如爻系经义昭融警觉提撕振古洪钟圣德浑全艺事旁通干体日强笔健飞龙得心运手元气化工&lt;p&gt;</t>
  </si>
  <si>
    <t>天子之马允资德骥在越影与超光念乘奔而谨辔比玉辇之闲安懿九花之上驷腾逸足以无前婉柔心而驯致惟衔橜之不惊斯以信逍遥之能事&lt;p&gt;</t>
  </si>
  <si>
    <t>善本降衷是为天命体用浑全曰情曰性大本达道心为之柄动察静存无将无迎气拘物蔽表里交病不鸾而鸮不麟而獍举目棘榛动趾擭穽塞义充仁生心害政何以明之知行兼并去私存公闲邪养正树德务滋除恶务屏天理既纯人欲亦净澄若止水湛如明镜心君泰然百体从令言为法言行为懿行富有大业日新月盛一念或差遂分狂圣一事偶违亦闗殃庆念哉念哉道在主敬本体工夫斯其究竟&lt;p&gt;</t>
  </si>
  <si>
    <t>至德仁颂【有序】</t>
  </si>
  <si>
    <t>甲子纪功德颂【有序】</t>
  </si>
  <si>
    <t>圣德神功告成大庆颂【有序】</t>
  </si>
  <si>
    <t>圣德同天颂【有序】</t>
  </si>
  <si>
    <t>南巡圣德颂</t>
  </si>
  <si>
    <t>圣德十颂【有序】</t>
  </si>
  <si>
    <t>徐干学古者辞赋之作所以铺扬鸿业咏歌盛治然窃怪司马相如扬雄之徒矜夸车马侈陈羽猎组织虽工于主德奚裨焉夫帝王之至德要道无逾于孝曾子曰孝者置之而塞乎天地施之而横乎四海大哉其言之也【臣】备员史馆伏见我</t>
  </si>
  <si>
    <t>陆葇皇上励政之二十年文德诞敷武功遐畅一日二日万几不自暇逸百尔臣工罔敢弗钦承我</t>
  </si>
  <si>
    <t>毛奇龄皇帝御极之二十年六幕既熈万象咸晳内有辑绥之治外宣揆奋之文讲筵陈允执时见墙授阃播懐柔重敷挞伐将奏要荒之耆定进观华甸之清宁然犹处治思危万几克毖居高善下一德相期缅兹</t>
  </si>
  <si>
    <t>吴兆雯【臣】闻水先五德通一气于清宁河滙九州被两间之润泽图书而后神应遥传纪载以来澄清罕觏钦惟我</t>
  </si>
  <si>
    <t>宋公使邾文公用鄫子于次雎之社欲以属东夷司马子鱼曰古者六畜不相为用小事不用大牲而况敢用人乎祭祀以为人也民神之主也用人其谁飨之齐桓公存三亡国以属诸侯义士犹曰薄德今一防而虐二国之君又用诸淫昏之鬼将以求霸不亦难乎得死为幸&lt;p&gt;</t>
  </si>
  <si>
    <t>汉兴匈奴数为边害故设金爵之赏以待降者今单于诎体称臣列为北藩遣使朝贺亡有二心汉家接之宜异于往时今既享单于聘贡之质而更受其逋逃之臣是贪一夫之得而失一国之心拥有罪之臣而绝慕义之君也假令单于初立欲委身中国未知利害私使伊邪莫演诈降以卜吉凶受之亏德沮善令单于自疏不亲边吏或者设为反间欲因而生隙受之适合其策使得归曲而直责此诚边境安危之原师旅动静之首不可不详也不如勿受以昭日月之信抑诈谖之谋怀附亲之心便&lt;p&gt;</t>
  </si>
  <si>
    <t>辇回原庙既崇广孝之风幄次儒宫复示右文之化礼行一日风动四方臣闻五学之临三代所共盖天子不敢自圣而盛德必有达尊在汉永平始举是礼虽临雍拜老有先王之规而正坐自讲非人主之事岂如允哲退托不能奠爵复兴意默通于先圣横经问难言各尽于诸儒恭惟皇帝陛下文武宪邦聪明齐圣大度同符于艺祖至仁追配于昭陵故举旧章以兴盛节臣早尘法从久侍经帏永矣驰诚想闻合语于东序斐然作颂行观献馘于西戎&lt;p&gt;</t>
  </si>
  <si>
    <t>时泽偶愆屡勤斋祷圣衷愈励曲尽焦劳将损已以召休因退次而贬食列朝剡奏尚阙嗣音在臣列之靡遑伏帝阍而再扣恭惟皇帝陛下体居离正德禀干刚期揉俗以致康尝纳隍而兴念七载于此继获丰穰一春而来或罹愆亢皇慈深轸群祀遍修恐狴犴乖则亲虑其囚愳黼黻美则躬变其服仍损内饔之举兼虚正宇之朝然而礼贵从宜事难泥古而况甫临诞节交举庆仪有列辟拜万年之觞有殊俗修两朝之好茍亏彝制难副群情伏望少屈渊衷特从诚恳天临广厦日御常珍亲事法宫廓宣于政治惟辟玉食昭示于等威仰以慰两宫之慈俯以安群下之望&lt;p&gt;</t>
  </si>
  <si>
    <t>北门视草已叨儒者之极荣西学上贤复玷侍臣之高选省循非称愧汗交怀窃惟讲读之臣止以言语为职考功课吏亡殿最之可书陈善闭邪有膏泽之潜润岂臣愚陋亦所克堪此盖伏遇太皇太后陛下忧思深长德业久大受先帝投艰之托为神孙经远之谋故选左右前后之人防非吉士使知兴亡治乱之效莫若多闻谓臣虽无大过人之才知臣粗有不欺君之实故使朝夕与于讨论奉永日之清闲未知所报毕防生于尽瘁终致此心&lt;p&gt;</t>
  </si>
  <si>
    <t>臣闻帝王之兵以全取胜是以贵谋而贱战战而百胜非善之善者也故先为不可胜以待敌之可胜蛮夷习俗虽殊于礼义之国然其欲避害就利爱亲戚畏死亡一也今虏亡其美地荐草愁于寄托远遯骨肉心离人有畔志而明主般师罢兵万人留田顺天时因地利以待可胜之敌虽未即伏辜兵决可期月而望羌虏瓦解前后降者万七百余人及受言去者凡七十辈此坐支解羌虏之具也臣谨条不出兵留田便宜十二事步兵九校吏士万人留屯以为武备因田致谷威德并行一也又因排折羌虏令不得归肥饶之地贫破其众以成羌虏相畔之渐二也居民得并田作不失农业三也军马一月之食度支甲士一岁罢骑兵以省大费四也至春省甲士卒循河湟漕谷至临羌以眎羌虏扬威武传世折冲之具五也以闲暇时下所伐材缮治邮亭充入金城六也兵出乘危徼幸不出令反畔之虏窜于风寒之地离霜露疾疫瘃堕之患坐得必胜之道七也亡经阻远追死伤之害八也内不损威武之重外不令虏得乘间之埶九也又亡惊动河南大开小开使生他变之忧十也治湟陿中道桥令可至鲜水以制西域信威千里从枕席上过师十一也大费既省徭役豫息以戒不虞十二也留屯田得十二便出兵失十二利臣充国材下犬马齿衰不识长策惟明诏博详公卿议臣采择&lt;p&gt;</t>
  </si>
  <si>
    <t>帝王之道不必相袭各繇时务高皇帝以圣德受命建立鸿业置御史大夫位次丞相典正法度以职相参总领百官上下相监临历载二百年天下安宁今更为大司空与丞相同位未获嘉祐故事选郡国守相高第为中二千石选中二千石为御史大夫任职者为丞相位次有序所以尊圣德重国相也今中二千石未更御史大夫而为丞相权轻非所以重国政也臣愚以为大司空官可罢复置御史大夫遵奉旧制臣愿尽力以御史大夫为百寮率&lt;p&gt;</t>
  </si>
  <si>
    <t>路温舒上尚德缓刑书</t>
  </si>
  <si>
    <t>前罽宾王阴求赴本汉所立后卒畔逆夫德莫大扵有国子民辠莫大扵执杀使者所以不报恩不愳诛者自知绝远兵不至也有求则卑辞亡欲则骄嫚终不可怀服凡中国所以为通厚蛮夷防快其求者为壤比而为寇今县度之阸非罽宾所能越也其乡慕不足以安西域虽不附不能危城郭前亲逆节恶暴西域故绝而不通今悔过来而亡亲属贵人奉献者皆行贾贱人欲通货市买以献为名故烦使者送至县度恐失实见欺凡遣使送客者欲为防护寇害也起皮山南更不属汉之国四五斥士百余人五分夜击刁斗自守尚时为所侵盗驴畜负粮须诸国禀食得以自赡国或贫小不能食或桀黠不肯给拥汉之节馁山谷之间乞丐亡所得离一二旬则人畜弃捐旷埜而不反又历大头痛小头痛之山赤土身热之阪令人身热亡色头痛呕吐驴畜尽然又有三池盘石阪道陿者尺六七寸长者径三十里临峥嵘不测之深行者骑步相持绳索相引二千余里乃到县度畜队未半阬谷尽靡碎人堕势不得相収视险阻危害不可胜言圣王分九州制五服务盛内不求外今遣使者承至尊之命送蛮夷之贾劳吏士之众涉危难之路罢敝所恃以事亡用非久长计也使者业已受节可至皮山而还&lt;p&gt;</t>
  </si>
  <si>
    <t>天道运而无所积故万物成帝道运而无所积故天下归圣道运而无所积故海内服明于天通于圣六通四辟于帝王之德者其自为也昩然无不静者矣圣人之静也非曰静也善故静也万物无足以铙心者故静也水静则明烛须眉平中准大匠取法焉水静犹明而况精神圣人之心静乎天地之鉴也万物之镜也夫虚静恬淡寂漠无为者天地之平而道法之至故帝王圣人休焉休则虚虚则实实则伦矣虚则静静则动动则得矣静则无为无为也则任事者责矣无为则俞俞俞俞者忧患不能处年寿长矣夫虚静恬淡寂漠无为者万物之本也明此以南乡尧之为君也明此以北面舜之为臣也以此处上帝王天子之德也以此处下圣素王之道也以此退居而间游江海山林之士服以此进为而抚世则功大名显而天下一也静而圣动而王无为也而尊朴素而天下莫能与之争美夫明白于天地之德者此之谓大本大宗与天和者也所以均调天下与人和者也与人和者谓之人乐与天和者谓之天乐庄子曰吾师乎吾师乎骛万物而不为戾泽及万世而不为仁长于上古而不为寿覆载天地刻雕众形而不为巧此之谓天乐故曰知天乐者其生也天行其死也物化静而与阴同德动而与阳同波故知天乐者无天怨无人非无物累无鬼责故曰其动也天其静也地一心定而王天下其鬼不祟其防不疲一心定而万物服言以虚静推于天地通于万物此之谓天乐天乐者圣人之心以畜天下也夫帝王之德以天地为宗以道德为主以无为为常无为也则用天下而有余有为也则为天下用而不足故古之人贵乎无为也上无为也下亦无为也是下与上同德下与上同德则不臣下有为也上亦有为也是上与下同道上与下同道则不主上必无为而用天下下必有为为天下用此不易之道也故古之王天下者知虽落天地不自虑也辨虽雕万物不自说也能虽穷海内不自为也天不产而万物化地不长而万物育帝王无为而天下功故曰莫神于天莫富于地莫大于帝王故曰帝王之德配天地此乘天地驰万物而用人群之道也本在于上末在于下要在于主详在于臣三军五兵之运德之末也赏罚利害五刑之辟教之末也礼法度数形名比详治之末也钟鼔之音羽旄之容乐之末也哭泣衰绖隆杀之服哀之末也此五末者须精神之运心术之动然后从之者也末学者古人有之而非所以先也君先而臣从父先而子从兄先而弟从长先而少从男先而女从夫先而妇从夫尊卑先后天地之行也故圣人取象焉天尊地卑神明之位也春夏先秋冬后四时之序也万物化作萌区有状盛衰之杀变化之流也夫天地至神而有尊卑先后之序而况人道乎宗庙尚亲朝廷尚尊乡党尚齿行事尚贤大道之序也语道而非其序者非其道也语道而非其道者安取道是故古之明大道者先明天而道德次之道德已明而仁义次之仁义已明而分守次之分守已明而形名次之形名已明而因任次之因任已明而原省次之原省已明而是非次之是非已明而赏罚次之赏罚已明而愚知处宜贵贱履位仁贤不肖袭情必分其能必由其名以此事上以此畜下以此治物以此修身知谋不用必归其天此之谓太平治之至也故书曰有形有名形名者古人有之而非所以先也古之语大道者五变而形名可举九变而赏罚可言也骤而语形名不知其本也骤而语赏罚不知其始也倒道而言迕道而说者人之所治也安能治人骤而语形名赏罚此有知治之具非知治之道可用于天下不足以用天下此之谓辨士一曲之人也礼法数度刑名比详古人有之此下之所以事上非上之所以畜下也&lt;p&gt;</t>
  </si>
  <si>
    <t>愚读史记商君列传观其改法易令变更秦国之风俗诛秦民之议令者以数千人黥太子之师杀太子之傅而后法令大行盖未尝不壮其勇而有决也曰嗟夫世俗之人不可以虑始而可乐成也使天下之人各陈其所知而守其所学以议天子之事则事将有格而不得成者然及观三代之书至其将有以矫拂世俗之际则其所以告谕天下者常丁宁激切亹亹而不倦务使天下尽知其君之心而又从而折其不服之意使天下皆信以为如此而后从事其言回曲宛转譬如平人自相议论而诘其是非愚读而疑之以为近于濡滞迂远而无决然其使天下乐从而无黾勉不得已之意其事既发而无纷纭异同之论此则王者之意也故常以为当尧舜之时其君臣相得之心欢然乐而无间相与吁俞嗟叹唯诺于朝廷之中不啻若朋友之亲虽其有所相是非论辨以求曲直之际当亦无足怪者及至汤武征伐之际周旋反覆自述其用兵之意以明晓天下此又其势然也惟其天下既安君民之势阔远而不同天下有所欲为而其匹夫匹妇私有异论于天下以龃龉其上之画筞令之而莫肯听当此之时刑驱而势胁之天下夫谁敢不听从而上之人优防而徐譬之使之信之而后从此非王者之心谁能处而待之而不倦欤盖盘庚之迁天下皆咨嗟而不恱盘庚为之称其先王盛德明圣而犹五迁以至于今今不承于古恐天之断弃汝命不救汝死既又恐其不从也则又曰汝罔暨余同心我先后将降尔罪暨乃祖先父亦将告我高后曰作大戮于朕孙盖其所以开其不悟之心而谕之以其所以当然者如此其详也若夫商君则不然以为要使汝获其利而何恤乎吾之所为故无所求于众人之论而亦无以告谕天下然其事亦终于有成是以后世之论以为三代之治柔懦不决然此乃王霸之所以为异也夫三代之君惟不忍鄙其民而欺之故天下有故而其议及于百姓以观其意之所向及其不可听也则乂反覆而谕之以穷极其说而服其不然之心是以其民亲而爱之呜呼此王霸之所为不同也哉&lt;p&gt;</t>
  </si>
  <si>
    <t>世俗所称师旅皆道孙子十三篇吴起兵法世多有故弗论论其行事所设施者语曰能行之者未必能言能言之者未必能行孙子筹防厐涓明矣然不能早救患于被刑吴起说武侯以形势不如德然行之于楚以刻暴少恩亡其躯悲夫&lt;p&gt;</t>
  </si>
  <si>
    <t>麟之为灵昭昭也咏于诗书于春秋杂出于传记百家之书虽妇人小子皆知其为祥也然麟之为物不畜于家不恒有于天下其为形也不类非若马牛犬豕豺狼麋鹿然然则虽有麟不可知其为麟也角者吾知其为牛鬛者吾知其为马犬豕豺狼麋鹿吾知其为犬豕豺狼麋鹿惟麟也不可知不可知则其谓之不祥也亦宜虽然麟之出必有圣人在乎位麟为圣人出也圣人者必知麟麟之果不为不祥也又曰麟之所以为麟者以德不以形若麟之出不待圣人则谓之不祥也亦宜&lt;p&gt;</t>
  </si>
  <si>
    <t>兴王之臣多起污贱人曰幸也亡王之臣多死寇盗人曰祸也余咸宜之当两汉氏之始屠贩徒出以为公侯卿相无他焉彼固公侯卿相器也遭时之非是以诎独其始之不幸非遭高光而以为幸也汉晋之末公侯卿相劫戮困饿伏墙壁间以死无他焉彼固劫戮困饿器也遭时之非是以出独其始之幸非遭卓曜而后为祸也彼困于昏乱伏志气屈身体以下奴隶平难泽物之德不施于人一得适其傃其进晚耳而人犹幸之彼伸于昏乱抗志气肆身体以傲豪杰残民兴乱之伎行于天下一得适其傃其死后耳而人犹祸之悲夫余是以咸宜之&lt;p&gt;</t>
  </si>
  <si>
    <t>与可之文其德之糟粕与可之诗其文之毫末诗不能尽溢而为书变而为画皆诗之余其诗与文好者益寡有好其德如好其画者乎悲夫&lt;p&gt;</t>
  </si>
  <si>
    <t>古之传者有言成王以桐叶与小弱弟戯曰以封汝周公入贺王曰戏也周公曰天子不可戏乃封小弱弟于唐吾意不然王之弟当封耶周公宜以时言于王不待其戏而贺以成之也不当封耶周公乃成其不中之戏以地以人与小弱者为之主其得为圣乎且周公以王之言不可茍焉而巳必从而成之耶设有不幸王以桐叶戏妇寺亦将举而从之乎凡王者之德在行之何若设未得其当虽十易之不为病要于其当不可使易也而况以其戏乎若戏而必行之是周公教王遂过也吾意周公辅成王宜以道从容优乐要归之大中而巳必不逢其失而为之辞又不当束缚之驰骤之使若牛马然急则败矣且家人父子尚不能以此自克况号为君臣者耶是直小丈夫者之事非周公所宜用故不可信或曰封唐叔史佚成之&lt;p&gt;</t>
  </si>
  <si>
    <t>晋文公既定襄王于郏王劳之以地辞请隧焉王弗许曰昔我先王之有天下也规方千里以为甸服以供上帝山川百神之祀以备百姓兆民之用以待不庭不虞之患其余以均分公侯伯子男使各有宁宇以顺及天地无逢其灾害先王岂有赖焉内官不过九御外官不过九品足以供给神只而巳岂敢厌纵其耳目心腹以乱百度亦唯是死生之服物采章以临长百姓而轻重布之王何异之有今天降祸灾于周室余一人仅亦守府又不佞以勤叔父而班先王之大物以赏私德其叔父实应且憎以非余一人余一人岂敢有爱也先民有言曰改玉改行叔父若能光裕大德更姓改物以创制天下自显庸也而缩取偹物以镇抚百姓余一人其流辟于裔土何辞之与有若由是姬姓也尚将列为公侯以复先王之职大物其未可改也叔父其茂昭明德物将自至余敢以私劳变前之大章以忝天下其若先王与百姓何何政令之为也若不然叔父有地而隧焉余安能知之文公遂不敢请受地而还&lt;p&gt;</t>
  </si>
  <si>
    <t>晋阴饴甥防秦伯盟于王城秦伯曰晋国和乎对曰不和小人耻失其君而悼丧其亲不惮征缮以立圉也曰必报讐宁事戎狄君子爱其君而知其罪不惮征缮以待秦命曰必报德有死无二以此不和秦伯曰国谓君何对曰小人慼谓之不免君子恕以为必归小人曰我毒秦秦岂归君君子曰我知罪矣秦必归君贰而执之服而舍之德莫厚焉刑莫威焉服者怀德贰者畏刑此一役也秦可以霸纳而不定废而不立以德为怨秦不其然秦伯曰是吾心也改馆晋侯馈七牢焉&lt;p&gt;</t>
  </si>
  <si>
    <t>叔向见韩宣子宣子忧贫叔向贺之宣子曰吾有卿之名而无其实无以从二三子吾是以忧子贺我何故对曰昔栾武子无一卒之田其官不备其宗器宣其德行顺其宪则使越于诸侯诸侯亲之戎狄怀之以正晋国行刑不疚以免于难及桓子骄泰奢侈贪欲无蓺略则行志假贷居贿宜及于难而赖武之德以没其身及怀子改桓之行而修武之德可以免于难而离桓之罪以亡于楚夫郤昭子其富半公室其家半三军恃其富宠以泰于国其身尸于朝其宗灭于绛不然夫八郤五大夫三卿其宠大矣一朝而灭莫之哀也唯无德也今吾子有栾武子之贫吾以为能其德矣是以贺若不忧德之不建而患货之不足将吊不暇何贺之有宣子拜稽首焉曰起也将亡赖子存之非起也敢专承之其自桓叔以下嘉吾子之赐&lt;p&gt;</t>
  </si>
  <si>
    <t>愈不肖行能诚无可取行已颇僻与时俗异态抱愚守迷固不识仕进之门乃与群士争名竞得失行人之所甚鄙求人之所甚利其为不可虽童昏实知之如执事者不以是为念援之幽穷之中推之高显之上是知其文之或可而不知其人之莫可也知其人之或可而不知其时之莫可也既以自咎又叹执事者所守异于人人之废耳任目华实不兼故有所进故有所退且执事始考文之明日浮嚣之徒已相与称曰某得矣某得矣问其所从来必言其有自一日之间九变其说凡进士之应此选者三十有二人其所不言者数人而已而愈在焉及执事既上名之后三人之中其二人者固所传闻矣华实兼者也果竟得之而又升焉其一人者则莫之闻矣实与华违行与时乖果竟退之如是则可见时之所与者时之所不与者之相远矣然愚之所守竟非偶然故不可变凡在京师八九年矣足不迹公卿之门名不誉于大夫士之口始者谬为今相国所第此时惟念以为得失固有天命不在趋时而偃仰一室啸歌古人今则复疑矣未知夫天竟如何命竟如何由人乎哉不由人乎哉欲事干谒则患不能小书困于投刺欲学为佞则患言讷词直卒事不成徒使其躬儳焉而不终日是以劳思长怀中夜起坐度时揣己废然而返虽欲从之末由也已又常念古之人日已进今之人日已退夫古之人四十而仕其行道为学既已大成而又之死不倦故其事业功德老而益明死而益光故诗曰虽无老成人尚有典刑言老成之可尚也又曰乐只君子德音不已谓死而不亡也夫今之人务利而遗道其学其问以之取名致官而已得一名获一位则弃其业而役役于持权者之门故其事业功德日以忘月以削老而益昏死而遂亡愈今二十有六矣距古人始仕之年尚十四年岂为晚哉行之以不息要之以至死不有得于今必有得于古不有得于身必有得于后用此自遣且以为知已者之报执事以为何如哉其信然否也今所病者在于穷约无僦屋赁仆之资无緼袍粝食之给驱马出门不知所之斯道未丧天命不欺岂遂殆哉岂遂困哉窃惟执事之于愈也无师友之交无久故之事无颜色言语之情卒然振而发之者必有以见知尔故尽暴其所志不敢以默又惧执事多在省非公事不敢以至是则拜见之不可期获侍之无时也是以进其说如此庶执事察之也&lt;p&gt;</t>
  </si>
  <si>
    <t>仕宦而至将相富贵而归故乡此人情之所荣而今昔之所同也盖士方穷时困阨闾里庸人孺子皆得易而侮之若季子不礼于其嫂买臣见弃于其妻一旦高车驷马旗旄导前而骑卒拥后夹道之人相与骈肩累迹瞻望咨嗟而所谓庸夫愚妇者奔走骇汗羞愧俯伏以自悔罪于车尘马足之间此一介之士得志当时而意气之盛昔人比之衣锦之荣者也惟大丞相魏国公则不然公相人也世有令德为时名卿自公少时巳擢高科登显仕海内之士闻下风而望余光者盖亦有年矣所谓将相而富贵皆公所宜素有非如穷阨之人侥幸得志于一时出于愚夫愚妇之不意以惊骇而夸耀之也然则高牙大纛不足为公荣桓圭衮冕不足为公贵惟德被生民而功施社稷勒之金石播之声诗以耀后世而垂无穷此公之志而士亦以此望于公也岂止夸一时而荣一乡哉公在至和中尝以武康之节来治于相乃作昼锦之堂于后圃既又刻诗于石以遗相人其言以快恩讐矜名誉为可薄盖不以昔人所夸者为荣而以为戒于此见公之视富贵为如何而其志岂易量哉故能出入将相勤劳王家而夷险一节至于临大事决大议垂绅正笏不动声气而措天下于泰山之安可谓社稷之臣矣其丰功盛烈所以铭彝鼎而被弦歌者乃邦家之光非闾里之荣也余虽不获登公之堂幸尝窃诵公之诗乐公之志有成而喜为天下道也于是乎书尚书吏部侍郎防知政事欧阳修记&lt;p&gt;</t>
  </si>
  <si>
    <t>象犀珠玉怪珍之物有悦于人之耳目而不适于用金石草木丝麻五谷六材有适于用而用之则取之则竭悦于人之耳目而适于用用之而不取之而不竭贤不肖之所得各因其才仁智之所见各随其分才分不同而求无不获者惟书乎自孔子圣人其学必始于观书当是时惟周之柱下史老聃为多书韩宣子适鲁然后见易象与鲁春秋季札聘于上国然后得闻诗之风雅颂而楚独有左史倚相能读三坟五典八索九丘士之生于是时得见六经者盖无几其学可谓难矣而皆习于礼乐深于道德非后世君子所及自秦汉以来作者益众纸与字画日趋于简便而书益多世莫不有然学者益以茍简何哉予犹及见老儒先生自言其少时欲求史记汉书而不可得幸而得之皆手自书日夜诵读惟恐不及近岁市人转相摹刻诸子百家之书日传万纸学者之于书多且易致如此其文词学术当倍蓰于昔人而后生科举之士皆束书不观游谈无根此又何也予友李公择少时读书于庐山五老峯下白石庵之僧舍公择既去而山中之人思之指其所居为李氏山房藏书凡九千余卷公择既巳涉其流探其源采剥其华实而咀嚼其膏味以为巳有发于文词见于行事以闻名于当世矣而书固自如也未尝少损将以遗来者供其无穷之求而各足其才分之所当得是以不藏于家而藏于其故所居之僧舍此仁者之心也予既衰且病无所用于世惟得数年之闲尽读其所未见之书而庐山固所愿游而不得者盖将老焉尽发公择之藏拾其余弃以自补庶有益乎而公择求予文以为记乃为一言使来者知昔之君子见书之难而今之学者有书而不读为可惜也&lt;p&gt;</t>
  </si>
  <si>
    <t>大原王中在连州与学佛人景常元慧游异日从二人者行于其居之后丘荒之间上高而望得异处焉斩茅而嘉树列发石而清泉激辇粪壤燔椔翳却立而视之出者突然成丘陷者呀然成谷洼者为池而缺者为洞若有鬼神异物阴来相之自是中与二人者晨往而夕忘归焉乃立屋以避风雨寒暑既成愈请名之其丘曰竢德之丘蔽于古而显于今有竢之道也其石谷曰谦受之谷瀑曰振鹭之瀑谷言德瀑言容也其土谷曰黄金之谷瀑曰秩秩之瀑谷言容瀑言德也洞曰寒居之洞志其入时也池曰君子之池虚以钟其美盈以出其恶也泉之源曰天泽之泉出高而施下也合而名之以屋曰燕喜之亭取诗所谓鲁侯燕喜者颂也于是州民之老闻而相与观焉曰吾州之山水名天下然而无与燕喜者比经营于其侧者相接也而莫直其地非天作而地藏之以遗其人乎中自吏部郎贬秩而来次其道途所经自蓝田入商洛涉浙湍临汉水升岘首以望方城出荆门下岷江过洞庭上湘水行衡山之下繇郴逾岭猨狖所家鱼龙所宫极幽遐瑰诡之观宜其于山水饫闻而厌见也今其意乃若不足传曰知者乐水仁者乐山中之德与其所好可谓协矣智以谋之仁以居之吾知其去是而羽仪于天朝也不远矣遂刻石以记&lt;p&gt;</t>
  </si>
  <si>
    <t>江出西陵始得平地其流奔放肆大南合湘沅北合汉沔其势益张至于亦壁之下波流浸灌与海相若清河张君梦得谪居齐安即其庐之西南为亭以览观江流之胜而余兄子瞻名之曰快哉盖亭之所见南北百里东西一舍涛澜汹涌风云开阖昼则舟楫出没于其前夜则鱼龙悲啸于其下变化倐忽动心骇目不可久视今乃得玩之几席之上举目而足西望武昌诸山冈陵起伏草木行列烟消日出渔父樵夫之舍皆可指数此其所以快哉者也至于长洲之滨故城之墟曹孟德孙仲谋之所睥睨周瑜陆逊之所骋骛其流风遗俗亦足以称快世俗昔楚襄王从宋玉景差于兰台之宫有风飒然至者王披襟当之曰快哉此风寡人所与庶人共者耶宋玉曰此独大王之雄风耳庶人安得共之玉之言益有讽焉夫风无雄雌之异而人有遇不遇之变楚王之所以为乐与庶人之所以为忧此则人之变也而风何与焉士生于世使其中不自得将何往而非病使其中坦然不以物伤性将何适而非快今张君不以谪为患窃防计之余功而自放山水之间此其中宜有以过人者将蓬户瓮牖无所不快而况乎濯长江之清流揖西山之白云穷耳目之胜以自适也哉不然连山绝壑长林古木振之以清风照之以明月皆骚人诗士之所以悲伤憔悴而不能胜者乌睹其为快也哉&lt;p&gt;</t>
  </si>
  <si>
    <t>明因大师道诠姓卫氏并州文水县民家子生于太平兴国辛巳之岁终于明道癸酉之正月寿五十有三年始为童子辞家人入洛阳妙觉禅院依真行大师惠璿学浮图法咸平五年始去氏削髪入僧籍后二十四年赐紫衣遂主其众又四年赐号明因兼领右街教门事凡为僧三十有一年卒之明年其徒以骨葬城南龙门山下始道诠未死时予过其庐问其年几何曰五十有二矣问其何许人也曰本太原农家也因与语曰诗唐风言晋本唐之俗其民被尧之德化且诗多以俭刺然其勤生以俭啬朴厚而纯固最得古之遗风今能言其土风乎其民俗何若信若诗之所谓乎诗去今余千岁矣犹若诗之时乎其亦随世而迁变也曰树麻而衣陶瓦而食筑土而室甘辛苦薄滋味岁耕日积有余则窖而藏之率千百年不辄发其勤且俭诚有古之遗风至今而不变也又言为儿时闻长老语晋自春秋为盛国至唐其并以兴世为北京及朱氏有中土后唐倚并为雄亦卒以王既而晋祖又以王汉又以王遭时之故相次出三天子刘崇父子又自为国故民熟兵鬭饟军死战劳苦几百年不得息既而圣人出四方次第平一日兵临城门系继元以归并民然后被政教弃兵专农休息劳苦为太平之幸人并平后二岁我始生幼又依浮图生不见干戈长不执耒耜衣不麻食不瓦室不土力不穑而休乃并人之又幸者也今老矣且病即死无恨予爱其语朴而详它日复过其庐莫见也访之曰死矣为之恻然及其葬其徒有求予志其始终者因并书其常语予者志岁月云尔&lt;p&gt;</t>
  </si>
  <si>
    <t>凡大人之道有三一曰正防难二曰法授圣三曰化及民殷有仁人曰箕子实具兹道以立于世故孔子述六经之防尤殷勤焉当纣之时大道悖乱天威之动不能戒圣人之言无所用进死以并命诚仁矣无益吾祀故不为委身以存祀诚仁矣与亡吾国故不忍且是二道有行之者矣是用保其明哲与之俯仰晦是謩范辱于囚奴昏而无邪隤而不息故在易曰箕子之明夷正防难也及天命既改生人以正乃出大法用为圣师周人得以序彝伦而立大典故在书曰以箕子归作洪范法授圣也及封朝鲜推道训俗惟德无陋惟人无远用广殷祀俾夷为华化及民也率是大道藂于厥躬天地变化我得其正其大人欤于乎当其周时未至殷祀未殄比干已死微子已去向使纣恶未稔而自毙武庚念乱以图存国无其人谁与兴理是固人事之或然者也然则先生隐忍而为此其有志于斯乎唐某年作庙汲郡岁时致祀嘉先生独列于易象作是颂云&lt;p&gt;防难以正授圣以谟宗祀用繁夷民其苏宪宪大人显晦不渝圣人之仁道合隆污明哲在躬不陋为奴冲让居礼不盈称孤高而无危卑不可逾非死非去有怀故都时诎而伸卒为世模易象是列文王为徒大明宣昭崇祀式孚古阙颂辞继在后儒&lt;p&gt;</t>
  </si>
  <si>
    <t>樊绍述既卒且愈将铭之从其家求书得书号魁纪公者三十卷曰樊子者又三十卷春秋集传十五卷表牋防状书序传记纪志说论今文赞铭凡二百九十一篇道路所遇及器物门里杂铭二百二十赋十诗七百一十九曰多矣哉古未尝有也然而必出于己不袭蹈前人一言一句又何其难也必出入仁义其富若生蓄万物必具海含地负放恣横从无所统纪然而不烦于绳削而自合也呜呼绍述于斯术其可谓至于斯极者矣生而其家贵富长而不有其藏一钱妻子告不足顾且笑曰我道盖是也皆应曰然无不意满尝以金部郎中告哀南方还言某师不治罢之以此出为绵州刺史一年徴拜左司郎中又出刺绛州绵绛之人至今皆曰于我有德以为谏议大夫命且下遂病以卒年若干绍述讳宗师父讳泽尝帅襄阳江陵官至右仆射赠某官祖某官讳泳自祖及绍述三世皆以军谋堪将帅防上第以进绍述无所不学于辞于声天得也在众若无能者尝与观乐问曰何如曰后当然已而果然铭曰惟古于词必已出降而不能乃剽贼后皆指前公相袭从汉迄今用一律寥寥久哉莫觉属神徂圣伏道绝塞既极乃通发绍述文从字顺各识职有欲求之此其躅&lt;p&gt;</t>
  </si>
  <si>
    <t>夫知人之明可谓难矣而任贤之术兹岂易哉若乃听之不聪信之不笃施设之方未尽弗极其材迟速之效有时莫能少待则被其任者实亦艰欤卿以纯一忠亮之诚蕴宏深远大之业朕虚已以听推心仰成至于一二之臣是惟同德下逮众多之论曾靡间然方将甄叙贤愚修明法度务防本根而更治不逮岁月之近功期于有成兹乃予意奈何中道而将止夫亦奚托以为辞矧上下既交宁有不通之志而君臣相遇岂为易得之时当体余怀勉安厥位&lt;p&gt;&lt;p&gt;</t>
  </si>
  <si>
    <t>时雨昼零至夜不休集我屋上仰瓦承流乃所积之既多遂冲奔于竹沟爰有筠管立于其下中节既去洞乎空者沟唇来接其水倒泻镗镗奇响相击而鸣应空答韵如谷中之声观其滴沥倾注九止一作譬铜盆之在地而堕淙之投落杨子读书既困安就床箦目合神定泉声时得若雅乐之作自有奏节忽寤而知又寐而失以为弹丝品竹敲金击石千吕万律皆出人力然又非贵介公子莫得而常接也而此泉声特借于雨其音自然若虚堂筑杵乍歇乍有铮乎答语又复助以嘈杂之细韵集堦除而战檐庑盖贫居之士可以寄听于厌沃焉不必解衣辍食呼工召伶而为一日欢乐之举也杨子于是心纳耳受怡然自适起而赋之书之于策&lt;p&gt;</t>
  </si>
  <si>
    <t>西安郑德夫将学于阳明子闻士大夫之议者以为禅学也复巳之则与江山周以善者姑就阳明子之门人而考其说若非禅者也则又姑与就阳明子亲听其说焉盖旬有九日而后释然于阳明子之学非禅也始具弟子之礼师事之问于阳明子曰释与儒孰异乎阳明子曰子无求其异同于儒释求其是者而学焉可矣曰是与非孰辨乎曰子无求其是非于讲说求诸心而安焉者是矣曰心又何以能定是非乎曰无是非之心非人也口之于甘苦也与易牙同目之于妍媸也与离娄同心之于是非也与圣人同其有昧焉者其心之于道不能如口之于味目之于色之诚切也然后私得而蔽之子务立其诚而己子惟虑夫心之于道不能如口之于味目之于色之诚切也而何虑夫甘苦妍媸之无辨也乎曰然则五经之所载四书之所传其皆无所用乎曰孰为而无所用乎是甘苦妍媸之所在也使无诚心以求之是谈味论色而己也又孰従而得甘苦妍媸之真乎既而告归请阳明子为书其说遂书之&lt;p&gt;</t>
  </si>
  <si>
    <t>楚王死太子在齐质苏子秦谓薛公曰君何不留楚太子以市其下东国薛公曰不可我留太子郢中立王然则是我抱空质而行不义于天下也苏子秦曰不然郢中立王君因谓其新王曰与我下东国吾为王杀太子不然吾将与三国共立之然则下东国必可得也苏子秦之事可以请行可以令楚王亟入下东国可以益割于楚可以忠太子而使楚益入地可以为楚王走太子可以忠太子使之亟去可以恶苏子秦于薛公可以为苏子秦请封于楚可以使人说薛公以善苏子可以使苏子自解于薛公苏子秦谓薛公曰臣闻谋泄者事亡功计不决者名不成今君留楚太子者以市下东国也非亟得下东国者则楚之计变变则是君抱空质而负名于天下也薛公曰善为之柰何对曰臣请为君之楚使亟入下东国之地楚得成则君无败矣薛公曰善因遣之故曰可以请行也谓楚王曰齐欲奉太子而立之臣观薛公之留太子者以市下东国也今王不亟入下东国则太子且倍王之割而使齐奉巳楚王曰谨受命因献下东国故曰可以使楚亟入地也谓薛公曰楚之势可多割也薛公曰柰何请告太子其故使太子谒之君以忠太子使楚王闻之可以益入地故曰可以益割于楚谓太子曰齐奉太子而立之楚王请割地以留太子齐少其地太子何不倍楚之割地而资齐齐必奉太子太子曰善倍楚之割而延齐楚王闻之恐益割地而献之尚恐事不成故曰可以使楚益入地也谓楚王曰齐之所以多割地者挟太子也今巳得地而求不止者以太子权王也故臣能去太子太子去齐无辞必不倍于王也王因驰强齐而为交齐辞必听王然则是王去讐而得齐交也楚王大说曰请以国因故曰可以为楚王使太子亟去也谓太子曰夫剬楚者王也以空名市者太子也齐未必信太子之言也而楚功见矣楚交成太子必危矣太子其图之太子曰谨受命乃约车而暮去故曰可以使太子急去也苏子秦使人请薛公曰夫劝留太子者苏子秦也苏子秦非诚以为君也且以便楚也苏子秦恐君之知之故多割楚以灭迹也今劝太子去者又苏子秦也而君弗知也臣窃为君疑之薛公大怒于苏子秦故曰可以使人恶苏子于薛公也奉王而代立楚太子者又苏子秦也割地因约者又苏子秦也忠王而走太子者又苏子秦也今人恶苏子秦于薛公之侧以其为齐薄而为楚厚也愿王之知之楚王曰谨受命因封苏子秦为武贞君故曰可以为苏子秦请封于楚也又使景鲤请薛公曰君之所以重于天下者以能得天下之士而有齐权也今苏子秦天下之辨士也世与少有君因不善苏子秦则是围塞天下士而不利说途也夫不善君者且奉苏子秦而于君之事殆矣今苏子秦善于楚王而君不蚤亲则是与楚为讐也故君不如因而亲之贵而重之是君有楚也薛公因善苏子秦故曰可以为苏子秦说薛公以善苏子秦&lt;p&gt;</t>
  </si>
  <si>
    <t>向以戎丑尚桀师伍留屯公私之匮不可赀省又官滥于外吏欺于中苛察过当孚竞成俗济水无益治丝愈棼图所振整未知厥序以卿久在枢禁习总事经年耆识茂尽悴事国是用选自予志对秉台衡借敏材以康调发之难褒介节以惩进取之朕既寡德方兹仰成尺奏荐闻能让犹固已尝批喻宜体眷永母烦费词早膺宠典&lt;p&gt;</t>
  </si>
  <si>
    <t>夫王者壹天下之俗宰相遂万物之宜故君臣同德而教化成朝廷上贤则分职治肆朕承邦之久得卿共政之均且国用失浮规节财力之匪易吏涂过冗甄序名品之为艰历勤劳之百为蹈夷险之一致向属冢卿之缺适登台席之元稽卜神谋孚言朝听维百辟之是式维兆民之是瞻奚兴曲让之辞殊匪大公之举慊然众志郁于予闻盖德盛而位隆者望虽与归然任剧而责至则事当随决思体睠毗之异祈收防固之情往代天工母留邦涣&lt;p&gt;</t>
  </si>
  <si>
    <t>卿三朝元老四海具瞻出处为邦国之重轻用舍系仁贤之消长久置散地宜还本朝俾陟降于殿帷仍总司于琳馆岂惟尊德尚齿昭示宠优庶几鲠论嘉谟日闻忠告昔周公已老犹在京师留侯虽病不去汉室眷惟旧弼异世同心闻命疾驰副朕所望&lt;p&gt;</t>
  </si>
  <si>
    <t>夫天文中阶之象色正则二气钧国柄三事之司体公则万化缉朕何尝不寤寐邦杰弥纶政机以敦美风俗之源以甄序官师之品所系甚大维材之难卿行足以厉朝谋足以经国代言二禁而号令鼔乎群动赋政中畿而神明炤于宿奸顷陪议于宰臣旋冠谟于宥省邦之维度靡不举兵之纪律靡不张属上台之进贤宜右弼之膺宠忽起舜庭之让未施酂国之规群情郁然予心劳止矧夫付安危之几则望岂云浅当名器之分则处之勿疑所期广猷虑以同寅会精神而辅力当抑谦风之固往调大化之元岂朕之独致太平亦卿之与有令闻&lt;p&gt;</t>
  </si>
  <si>
    <t>天子惟君万邦建时百辟以只迪于乃事矧曰左右之臣以朝夕承乂乃辟予敢有弗钦尔克懋乃猷兹庸命尔图厥政尔乃陈所以固辞朕命者三朕思有虞之世群臣皆让亦莫安厥位终敕之曰兪汝往哉尔弗逖闻于前人其率时训惟厥中呜呼慎尔止毋倚乃身乃罔弗孚于休&lt;p&gt;</t>
  </si>
  <si>
    <t>朕闻唐虞之世君臣吁俞相与敕戒以康庶事未闻其自燿功德大为名称以动天下之听朕以凉菲获承皇绪固已极崇高之位号矣向者奉郊宗之祀三事大夫亦屡以徽册来上而愧不敢从方且嘉与众贤夙寤晨兴以营极治之业要之万世建无穷之基亦有无穷之闻不犹愈于虚名欤臣之尊君义则勤至朕守弗夺母烦数陈&lt;p&gt;</t>
  </si>
  <si>
    <t>臣伏闻敕防为温成皇后立忌礼官请对不许臣窃惑之凡朝廷常务百司小事犹当上稽旧典下探众论何况宗庙大礼至尊至重岂可以一时之宠独决圣心义有僣失贻笑万世亏损盛明悔不可追今议者乃云有邪臣密惑圣聪导陛下以非礼劝陛下以拒谏若此无实尚非美事设其实然罪亦大矣当伏两观之诛以谢天下且自太祖以来后庙四室皆陛下之妣也犹不立忌奈何以温成私眤之爱变古越礼则是寘妾于妣尊嬖于嫡上无以事宗庙下无以教后嗣恐祖宗神灵不乐于此非陛下奉先思孝之意也昔成汤改过不吝故称圣王格于皇天愿陛下毋笃于嬖近之宠毋安于邪佞之说毋变先帝之旧典毋枉宗庙之正礼回意易虑割情去私询于司存追寝过命使万万亿年无讥议天下幸甚臣以无能忝备儒馆礼乐之失臣得预言&lt;p&gt;</t>
  </si>
  <si>
    <t>天下之民事皆领于县则奉朝廷之法令而使辞讼简刑狱平防计当赋役均给纳时水旱有备盗贼不作衣食滋殖风俗敦厚必自县始然古之官学皆有师法虽工官犹莫不然况于为数万户之县而当古一国之任独可以无法乎惠卿之有意于此也久矣兹者出守大名当荐饥之后民卒流亡盗贼多有随宜应务粗亦竭愚复召畿内之知佐问其所以施设之方而监司部吏之历县道老民事皆谘访焉既尽其所长矣于是人附以平日之所尝讲闻试用者为法令词讼刑狱簿历造簿给纳灾伤劝课教化凡十门目曰县法以趣时便事宜与敕令合而易晓故不敢甚高而文以其意与所学于先王者不异也故时及焉而其事多河北之风俗则以行之部内而已然恺悌君子有志乎民者亦所不爱也&lt;p&gt;</t>
  </si>
  <si>
    <t>天历二年四月吉日天子作奎章阁万机之暇观书怡神则恒御焉臣等奉敕刻铭曰&lt;p&gt;维皇穆清中正无为翼翼其钦圣性日熙乃辟延阁左图右史匪资燕娱稽古之理经纬有文如日行天爰刻贞玉垂美万年&lt;p&gt;</t>
  </si>
  <si>
    <t>赦宥者权事之宜可也列圣以来或以初政更新或以大礼行庆或以捄灾防生更或以怀远招携事既不同赦亦有异至于释京畿系囚则或以特敕或以佛事有司往往以罪轻而疑者应之然所释有数故又有幸不幸存焉本忠厚示钦恤作赦宥篇第二十一&lt;p&gt;</t>
  </si>
  <si>
    <t>定鼎洛邑我之西都燔柴泰坛国之大事况削平江表厎定南方惟率土之混同自上天之鉴祐内惭凉德感是洪休得不罄以恭防申其告谢睠惟京而西顾兆阳位于南郊豆笾陈有楚之仪黍稷奉惟馨之荐朕今暂幸西京取四月内选日有事于圜丘宜令有司各扬其职礼容仪卫典故在焉只事肃成无或烦扰诸道州府不得以进奉为名辄有率敛凡在中外当体予怀&lt;p&gt;</t>
  </si>
  <si>
    <t>罪大恩宽言者未厌官高德薄法所不容尚领真祠实出宽宪伏念臣早尘近列无补明时下则拙于身谋上则闇于国体先朝矜其愚陋宥以遐荒前后七年浮沉万死偶真人之御历数大号以惟新普复旧官亟叨厚禄然臣年追衰暮知复何为身利退藏顾未敢请因循于此黾勉自惭虽复追削者五官仍且获安于闲局涵恩至厚为幸已多此盖伏遇皇帝陛下以尧舜之仁行成康之政未忘于旧物恩许毕其余生臣谨当杜门躬耕没齿蔬食知死生之难报姑静默以待终&lt;p&gt;</t>
  </si>
  <si>
    <t>伏奉手书猥赐下问夙夜寻绎喜与忧并何则至常人也识不足以经远学不足以待问才不足以干事智不足以周身而殿下目之为硕儒曰可以发防号之为端士曰可以延誉得不忧乎殿下忠孝之道贯于神明温文之德彰于天下而犹虚怀访问思所以分君父之忧以元元为念且曰一夫或致于向隅千里将疲于观政此乃圣上有浸渍生灵之泽感动天地之德致使殿下兴言及此实社稷之福而亿兆之幸得不善乎然则愚者千虑必有一得若夫自古太子养德东宫不亲外事唯问安侍膳而已固亦宜哉而黔庶之疾苦稼穑之艰难素所未睹自非生知之异天诱其衷莫得而知矣噫事有背经而合道时有适变而从宜是以五帝三王不相沿袭圣上知其然由是以浩穰之务独命殿下总其纲要而躬决焉殿下复能钦若圣训率由旧章驭吏民必以诚待参佐必以礼慎命令必以简察狱讼必以情恤鳏寡必以仁抑豪猾必以法杜谗佞必以正绝邪僻必以道有一于此犹为善政况兼是数者乎而犹曰奉车苟赐于司南为政何惭于拱北不亦过谦乎然则至虽不敏窃尝读易见群爻稍过必有悔吝惟谦象独亡是知谦之时义大矣哉愿殿下守之而已勉之而已如此则何正言不入何正道不行若正言入而正道行则生民不泰未之有也政化不洽亦未之有也辄因问及轻肆狂瞽僭易之罪安敢逃焉&lt;p&gt;</t>
  </si>
  <si>
    <t>致位丞疑地防龙伯仲间星当朝北斗日已薄西山取谤因讐恶贪权失丐闲此行虽铁甲未足比惭颜&lt;p&gt;</t>
  </si>
  <si>
    <t>万历四十三年月日某某谨以清酒名香献懴心神之前璟少也知学科第而已不知有圣贤之学也即知之以为圣贤去人自迩不待学而反以学者为伪嗟乎久矣其身之不肖也禀弱性浮易诱难专读苏子见其天韵生动因欲学苏子读韩子又欲学韩子以为气劲而节峻雄奇独出诚能至于是焉亦足矣及再读阳明子而始知我性命之所在也圣人之可学也愆累之多悲恨之至而求一出脱之也嗟乎余之志不亦杂乎余之学不亦晚乎阳明子往矣学无明师其谁相予予竟得为圣人乎阳明子初以立志教继以立诚教最后以致良知为教夫待阳明子而兴者凡民也而遂不兴者愚不肖也阳明子之言具在非明师乎过时之学非人一己百未之敢望而犹作辍焉可不大哀乎犹恐见其言而慕不见而防静追而愤且讼也交事接人而其宿业钝根不呼复出故剖尽肠胃以誓于明神之前而使之不敢自欺且以欺神其辞曰道晦学误人放其心有言性命目为腐憨及至阿鼻既栗且惭始知贤圣立教淑人亦以自淑证位高真余幼癖颠恃才妄作狂躁狷刻刚直自若师友不非多疢寡药业障万端以罪为乐气退心慈愁悔激怍拔根不猛沈迷如昨推鞫衅芽由志堕落所以良知明灭相搏既杂复惰心徒焚灼禀告神明自今以始尽洗疮瘢祼浴慧水医狂以谦梏躁以止逐狷以宽囚刻以耻功行默施勿干福祉父有诏言长在心耳德远龙山皆有哲子勿负所学二子是似责重愧深非凤则豕何以希圣俾亲见喜百拜明神阴牖其勇日进一日志力精耸湔除蟊贼助成根种天观地察心诚誓重有负神期伏听诛恐&lt;p&gt;</t>
  </si>
  <si>
    <t>某不佞疲软不能强筋骨与工人田夫坐市区服畎亩为力役之劳独好取古书文字考寻前世以来圣贤君子之所为与古之车旗服器名色等数以求国家之治贤愚之任至其炳然而精者时亦穿蠧盗取饰为文辞以自欣喜然其为道闳深肆大非愚且迂所能究及用功益精力益不足其劳反甚于市区畎亩而其所得较之诚有不及焉岂劳力而役业者成功易勤心而为道者至之难欤欲悔其所难而返就其易则复惭圣人为山一篑止焉之言不敢叛弃故退失其小人之事进不及君子之文茫然其心罔识所向若弃车川防漫于中流不克攸济回视陆者顾瞻徨徨然复思之人之有材能抱道德怀知虑而可自肆于世者虽圣与贤未甞无不幸焉禹之偏枯郤克之跛丘明之盲有不幸其身者矣抱关击柝栖惶奔走孟子之战国扬雄之新室有不幸其时者矣少焉而材学焉而不回贾谊之毁仲舒之禁锢虽有其时有不幸其偶者矣今以六尺可用之躯生太平有道之世无进身毁罪之惧是其身时偶三者皆幸于古人之所有者独不至焉岂天之所予不两足欤亦勉之未臻欤伏惟明公履道怀正以相天下上以承天子社稷之大计下以理公卿百职之宜贤者任之以能不贤者任之以力由士大夫下至于工商贱技皆适其分而收其长如脩之愚既不足任之能亦不堪任以力徒以常有志于学也今幸以文字试于有司因自顾其身时偶三者之幸也不能默然以自羞谨以所业杂文五轴贽阍人以俟进退之命焉&lt;p&gt;</t>
  </si>
  <si>
    <t>愈启伏蒙仁恩猥赐示问感戴战悚若无所容措然尚有厥诚须尽露于左右者敢避其烦黩怀不满之意于受恩之地哉愈幸甚三得为属吏朝夕不离门下出入五年窃自计较受与报不宜在门下诸从事后故事有当言未甞敢不言有不便于已辄吐私情阁下所宜怜也分司郎官职事惟祠部为烦且重愈独判二年日与宦者为敌相伺罪过恶言詈辞狼籍公牒不敢为耻实虑陷祸故前者怀状乞与诸郎官更判意虽甚专事似率尔言语精神不能自明不蒙察允遽以惭归僶俛日日遂逾累旬私图其宜敢以病告鸣鸠平均歌于国风从事独贤雅以怨刺伏惟俯加怜察幸甚幸甚愈再拜上&lt;p&gt;</t>
  </si>
  <si>
    <t>匹夫而化乡人者吾闻其语矣国有君邑有大夫而争讼者诉于其门乡有庠里有学而学道者赴于其家乡人有为不善于室者父兄辄相与恐曰吾夫子无乃闻之呜呼彼独何修而得此哉意者其积之有本末而施之有次第耶今吾族人犹有服者不过百人而岁时蜡社不能相与尽其欢欣爱洽稍远者至不相往来是无以示吾乡党邻里也乃作苏氏族谱立亭于高祖墓茔之西南而刻石焉既而告之曰凡在此者死必赴冠娶妻必告少而孤则老者字之贫而无归则富者收之而不然者族人之所共诮让也岁正月相与拜奠于墓下既奠列坐于亭其老者顾少者而叹曰是不及见吾乡邻风俗之美矣自吾少时见有为不义者则众相与疾之如见怪物焉栗焉而不宁其后少衰也犹相与笑之今也则相与安之耳是起于某人也夫某人者是乡之望人也而大乱吾俗焉是故其诱人也速其为害也深自斯人之逐其兄之遗孤子而不卹也而骨肉之恩薄自斯人之多取其先人之赀田而欺其诸孤子也而孝悌之行缺自斯人之为其诸孤子之所讼也而礼义之节废自斯人之以妾加其妻也而嫡庶之别混自斯人之笃于声色而父子杂处讙哗不严也而闺门之政乱自斯人之渎财无厌惟富者之为贤也而防耻之路塞此六行者吾往时所谓大惭而不容者也今无知之人皆曰某人何人也犹且为之其舆马赫奕婢妾靓丽足以荡惑里巷之小人其官爵货力足以摇动府县其矫诈修饰言语足以欺罔君子是州里之大盗也吾不敢以告乡人而私以戒族人焉髣髴于斯人之一节者愿无过吾门也予闻之惧而请书焉老人曰书其事而阙其姓名使他人观之则不知其为谁而夫人之观之则面热内惭汗出而食不下也且无彰之庶其有悔乎予曰然乃记之&lt;p&gt;</t>
  </si>
  <si>
    <t>湘潭县药师院新修佛殿者县民李迁之所为也迁之贾江湖岁一贾其入数千万迁之谋曰夫民力役以生者也用力劳者其得厚用力媮者其得薄以其得之丰约必视其用力之多少而必当然后各食其力而无惭焉士非我匹若工农则吾等也夫琢磨煎錬调筋柔革此工之尽力也斤斸鉏夷畎畆树艺此农之尽力也然后所食皆不过其劳今我则不然徒幸物之废兴而上下其价权时轻重而操其奇赢游嬉以浮于江湖用力至逸以安而得则过之我有惭于彼焉凡诚我契而不我欺平我斗斛权衡而不我逾出入关市而不我虞我何能焉是皆在上而为政者以庇我也何以报焉闻浮屠之为善其法曰有能舍巳之有以崇饰尊严我则能阴相之凡有所欲皆如志乃曰盍用我之有所得于此施以报焉且为善也于是得此寺废殿而新之又如其法作释迦佛十六罗汉塑像皆备凡用钱二十万自景祐二年十二月癸酉讫三年二月甲寅以成其秋防予赴夷陵自真州假其舟行次浔阳见买一石砻而载于舟问其所欲用之因具言其所为且曰欲归而记其始造岁月也视其色若欲得予记而不敢言也因善其以贾为生而能知夫力少而得厚以为幸又知在上者庇已而思有以报顾其所为之心又趋为善皆可喜也乃为之作记问其寺始造之由及其岁月皆不能道也&lt;p&gt;</t>
  </si>
  <si>
    <t>帅群臣宿道而向方在慎取相佐王者修政而美国莫若求人顾惟眇躬获嗣大统储思业业不敢忘六圣之休注意贤贤将以总万方之检褒进上宰敷告外庭正议大夫守门下侍郎司马光受材高明履道醇固智足以任天下之重学足以知先王之言逮事厚陵遍仪侍从之列被遇文考擢总枢机之繁有大臣特立之风蹈君子难进之节方予访落之始起应秉均之求调娱万几必先教化之意辨察百职不失礼义之中是用谘诹佥言褒加异数越升左揆之路兼峻东台之班申衍爰田陪敦真食于戏上寅亮于天心则阴阳风雨以之顺下遂字乎物理则山川草木以之宁内阜安于兆民外镇抚于四裔盖辅相者为之基杖而老成者重于典刑勉行所闻以底极治&lt;p&gt;</t>
  </si>
  <si>
    <t>兹审显被眷图擢升要近宠辉之涣虽儒者至荣付任所期盖朝廷有待蔼传中外孰不欣愉窃以笃实辉光日新而不可掩者德之修祸福吉凶人力所不能移者命之正今天下谋明守固功累治勤浮议不能揺巨力不能破未有若明公之盛也上知之民信之所不足独未施于庙堂之上耳顷庆卒内向惶骇全陕府郡昼闭莫知所为士民失措室家相吊继闻为渭师所败溃遁而东其气沮摧十亡八九虽非盛举然应机敏捷使大患遽销明识之士知有望焉今戎毒日深而边兵日弛后患可悼而国力既殚将臣之重岂特司命王卒惟是三秦生齿存亡舒惨之本莫不系之旌斾在秦正犹长城巨防利兵坚甲幸少选未召乃西陲不赀之福载投迹山荒所有特一家之众担石之储方且仰依兵庇有恃而生诚愿明公置怀安危维夙夜自信之心宜升不息以攘患保民为己任盖知浮议强力不足以胜人心夺天命则含识之徒不胜至幸引跂门仞无任欢欣祈俟之极&lt;p&gt;</t>
  </si>
  <si>
    <t>翰林国史院升从一品谢表</t>
  </si>
  <si>
    <t>鲁斋先生升从祀祭文</t>
  </si>
  <si>
    <t>赠杨朋石升祠祭副郎序</t>
  </si>
  <si>
    <t>送提学刘松石先生升南京太仆寺少卿序</t>
  </si>
  <si>
    <t>夫宰相之事非可以岁月考而一二数也其在朝廷选贤任能而各得其职下俾民俗迁善远罪而不知其然至于法度修纪纲正然后相与慎守而安行之以臻于治此朕所以虚心一意日有望于卿者也今事有绪而卿辞焉岂朕德之不明将顾时之不可中道而止夫何谓哉俾予获用材不尽之讥而卿涉苟安自便之计予所不取卿其勉焉&lt;p&gt;&lt;p&gt;</t>
  </si>
  <si>
    <t>中庸之书学者所以进德之要本末具备矣既以浅陋之学为诸君道之抑又有所以告诸君者古者宪老而不乞言宪者仪刑其德而已无所事于问也其次则有问有答问答之间然犹不愤则不启不悱则不发又其次有讲有听讲者不待问也听者不至问也学至于有讲有听则师益勤而道益轻学者之功益不进矣又其讲而未必听有讲而未必听则无讲可也然朝廷建学设官职事有不得已者此不肖今日为诸君强言之也诸君果有听乎无听乎孔子曰古之学者为己今之学者为人为己者必存乎德行而无意于功名为人者必存乎功名而未及乎德行若后世学者有未及乎为人而济其私欲者多矣今学圣人之道而先以私欲害之则语之而不入道之而不行如是则教者亦何望哉圣人立教以示后世未尝使学者如是也朝廷建官设科以取天下之士亦未尝使学者如是也学者亦何心舍此而趋彼哉圣人之学不使人过不使人不及喜怒哀乐未发之前以为之本使学者择善而固执之其学固有序矣学者盖亦用心于此乎夫义礼必明德行必修师友必称乡党必誉仰而上之可以不负圣人之传付达于当今可以不负朝廷之教养世之有道君子乐得而亲之王公大人乐闻而取之与夫自轻其身涉猎无本徼幸一旦之利者果何如哉诸君有意乎今日之讲犹有望焉无意则不肖今日自为譊譊无益不几乎侮圣言者乎诸君其亦念之哉&lt;p&gt;</t>
  </si>
  <si>
    <t>来谕文自秦汉而下韩柳二家最为近古宋欧苏曾王虽称大家其格局去古远矣此评文之断案也然愚以为文之高下因人而异不独于时为然即秦汉之文如战国防游说之辞亦自与乐毅报燕惠王书鲁仲连不肯帝秦之对辞气迥别仲舒天人三防渊懿醇雅视主父偃严安徐乐之说又不可同日语矣韩之于柳亦犹是也读柳之文自梓人传封建论数篇之外其余诸制终涉俳体造语类多苦思尚未脱八代气习而无韩子起衰振古之才欧生于宋虽自为一代之文若论其至者自当与韩颉颃恐柳氏亦不得以唐之家数揜之也苏曾王三子文各自有优劣其优者可亚于欧盖一代一人之文各自有至者系于人不系于时也今世古作独称关西前后二氏兄向所论谓得秦汉奇伟之气此固无论韩欧也然则仲舒渊懿醇雅之文亦不足法与以愚所见谈今之文而效秦汉之作是越产而燕语也夫燕语岂不奇劲有余音哉而以越人学之则虽酷效穷年有不相似者不若就越语而求中原之正音则虽语之不燕无害也近见吴闽一二名公文集据理敷词舂容典雅盖一代之正音在是矣其集具在试与关西二氏较之其气格之高下岂无可言者敢以请于吾兄质正倘鄙见有所未通则愿高明更垂敎焉&lt;p&gt;</t>
  </si>
  <si>
    <t>诗于唐赢五百家独李杜氏崒然为之冠近代诸名人类宗杜氏而学焉学李者何其甚鲜也尝窃论杜繇学而至精义入神故赋多于比与以追二雅李繇才而入妙悟天出故比多于赋与以继国风闯其藩篱者秪见其不同而窥其阃奥则谓其气格浑完骨肉匀称浩浩乎若元气坱北充两问周万彚而厚且重者适两相埒也学杜者固诚未易及而间学李者率喜于飘逸弊于轻浮盖知李之杰于材高于趣而于学之卓者犹未悉之识也昔者考亭朱夫子疑孔壁后岀书序不类西汉文盖以格致轻故也予于学李者亦云庐陵龙子高氏来京师出其诗示予予多其学于李而独得其不轻而重者有异于人人子高自言为乐府甚多惜予未尽见也噫诗至于李几于圣而不可知者岂若有意雕饰涉于笔墨蹊径者之为哉观其诗所谓清水出芙蓉者可想见也已予妄意学焉未闯二氏之藩篱者也子高其有防于斯言乎子高之诗题曰钓鱼轩集于其归语之曰子之于诗盖将掣鲸鲵于碧海者矣尚其继见益有以发予望洋之叹也夫&lt;p&gt;</t>
  </si>
  <si>
    <t>袁山黎君实氏故善说诗寻以诗起家三仕为文学官最后乃得稍迁中都天长令往在旴江尝介一使走千余里问诗于余盖托之乎知音不待面也予感其意草一诗报之垂十年不相闻问矣顷又自天长命一使来请序其居黔草启而视之则皆寓清平时诸作也清平故黔夷地自我高帝辟而造之为衣冠之国诵之乡者二百余年而犹陋居黔何其在先朝王伯安先生寓龙场尝以何陋名轩君实岂亦有所感乎因忆予二十年前尝奉简书视黔中学遍历所部诸山川名胜盖有穆骏所不及周而汉节蜀师所不尽下者心窃自壮焉至欲吐一词张之则其景未易敌且尝三过清平与故人孙山甫王防明把酒称诗累日夜不倦至于今香炉金凤诸峯色霏霏几案间未忘不图君实武予旧游而能以诗敌予所不敌起予哉盖君实自少守家学有其父风又多大人长者之游为能抗志古者兼通六艺诗多唐人近体而即无一语不唐乃其思亲怀旧述旅悲时类多输写性灵依傍伦理神情所防才美赴之庶几有风人之防焉又不为唐体所狃予又闻秦楚燕赵之歌也异转而皆乐寄象鞮译之哭也殊声而皆悲予观君实居黔而不陋矣所为诗且与槃瓠之芦笙牂牁之土鼓金齿之弦筑迭相响应即清角如旷吹律如衍无以易其悲乐之情予手而诵之黔山川又若驱而至前也谓君实不起予哉今君实由文学官而涉百里长去偏国而适通都其涂渐坦而其志渐舒采诗观乐以待宣布中和有余地矣其毋一日忘居黔意哉&lt;p&gt;</t>
  </si>
  <si>
    <t>涉封君挽诗序</t>
  </si>
  <si>
    <t>余既僦居东直之房洁其防右小室读书而以徐文长所书文漪堂三字扁其上或曰会稽水乡也今京师嚣尘张天白日茫昧而此堂中无尺波寸沼之积何取于涟漪而目之居士笑曰是未既水之实者也夫天下之物莫文于水突然而趋忽然而折天回云昏顷刻不知其防千里细则为罗縠旋则为虎眼注则为天绅立则为岳玉矫而为龙喷而为雾吸而为风怒而为霆疾徐舒蹙奔跃万状故天下之至奇至变者水也夫余水国人也少焉习于水犹水之也已而涉洞庭渡淮海绝震泽放舟严滩探奇五泄极江海之奇观尽大小之变态而后见天下之水无非文者既官京师闭门搆思胸中浩浩若有所触前日所见澎湃之势渊洄沦涟之象忽然现前然后取迁固甫白愈修洵轼诸公之编而读之而水之变怪无不毕陈于前者或束而为峡或洄而为澜或鸣而为泉或放而为海或狂而为瀑或滙而为泽蜿蜒曲折无之非水故余所见之文皆水也今夫山高低秀冶非不文也而高者不能为卑顽者不能为媚是为死物水则不然故文心与水机一种而异形者也夫余之堂中所见无非水者江海日交于睫前而子不知子则陋矣余堂何病焉&lt;p&gt;</t>
  </si>
  <si>
    <t>李承芳字茂卿湖广嘉鱼人也与弟承基俱好古博学有名毎慕陈白沙公甫不远千里攀涉岭海往从之游既举进士为大理评事非其志居二岁以病乞归亲力耕播与渔父牧防乐数晨夕或过客访之便簑笠相见又数岁卒承芳心貌并古为歌诗亦奇丽议论古今人物毎不主故常务在与世抗遂短诮朱子注疏以为拘缚后学至诋为罪人又性颇躭佛尝与客登西山逢路僧设供便解带与之近行怪也至其居家清素与朋友交诚慤不阿言动佩服任真简古过人甚远独疾末俗媕婀矫枉过直云&lt;p&gt;</t>
  </si>
  <si>
    <t>子干归韩宣子问于叔向曰子干其济乎对曰难宣子曰同恶相求如市贾焉何难对曰无与同好谁与同恶取国有五难有宠而无人一也有人而无主二也有主而无谋三也有谋而无民四也有民而无德五也子干在晋十三年矣晋楚之从不闻达者可谓无人族尽亲叛可谓无主无衅而动可谓无谋为羁终世可谓无民亡无爱徴可谓无德王虐而不忌楚君子干涉五难以弑旧君谁能济之有楚国者其弃疾乎君陈蔡城外属焉苛慝不作盗贼伏隐私欲不违民无怨心先神命之国民信之芊姓有乱必季实立楚之常也获神一也有民二也令德三也宠贵四也居常五也有五利以去五难谁能害之子干之官则右尹也数其贵宠则庶子也以神所命则又远之其贵亡矣其宠弃矣民无怀焉国无与焉将何以立宣子曰齐桓晋文不亦是乎对曰齐桓卫姬之子也有宠于僖有鲍叔牙宾须无隰朋以为辅佐有莒卫以为外主有国高以为内主从善如流下善齐肃不藏贿不从欲施舍不倦求善不厌是以有国不亦宜乎我先君文公季姬之子也有宠于献好学而不贰生十七年有士五人有先大夫子余子犯以为腹心有魏犨贾佗以为股肱有齐宋秦楚以为外主有栾郤先以为内主亡十九年守志弥笃惠怀弃民民从而与之献无异亲民无异望天方相晋将何以代文此二君者异于子干共有宠子国有奥主无施于民无援于外去晋而不送归楚而不逆何以冀国&lt;p&gt;</t>
  </si>
  <si>
    <t>韩干之马四其一在陆骧首奋鬛若有所望顿足而长鸣其一欲涉凥高首下择所由济局蹐而未成其二在水前者反顾若以鼻语后者不应欲饮而留行以为廐马也则前无羁络后无棰策以为野马也则隅目耸耳丰臆细尾皆中度程萧然如贤大夫贵公子相与解带脱防临水而濯缨遂欲高举远引友麋鹿而终天年则不可得矣盖优哉游哉聊以卒岁而无营&lt;p&gt;</t>
  </si>
  <si>
    <t>吾不出帷幄临御家邦实赖股肱之良以持纲纪之要于其进退顾可轻听之哉卿顷自近藩擢贰东省本以年德之故非有筋力之求若夫正颜色出词气使人望之而忠诚可信鄙倍自远斯可矣岂可一病未能造朝遂欲舍而去哉诚请虽勤于义未也&lt;p&gt;</t>
  </si>
  <si>
    <t>先王卜征五年岁习其祥祥习则行不习则增修德而改卜陛下始毕东封更议西幸殆非先王卜征五年慎重之意其不可一也夫汾阴后土事不经见昔汉武帝将封禅故先封中岳祀汾阴始廵幸郡县遂有事于泰山今陛下既已登封复欲幸汾阴其不可二也古者圜丘方泽所以郊祀天地今南北郊是也汉初承秦惟立五畤以祀天而后土无祀故武帝立祠于汾阴自元成以来从公卿之议遂徙汾阴后土于北郊后之王者多不祀汾阴今陛下已建北郊乃舍之而远祀汾阴其不可三也西汉都雍去汾阴至近今陛下经重关越险阻轻弃京师根本而慕西汉之虚名其不可四也河东唐王业之所起也唐又都雍故明皇间幸河东因祀后土圣朝之兴事与唐异而陛下无故欲祀汾阴其不可五也昔者周宣王遇灾而惧故诗人美其中兴以为贤主比年以来水旱相继陛下宜侧身修德以答天谴岂宜下徇奸回远劳民庶盘游不已忘社稷之大计其不可六也夫雷以二月出八月入者也育养万物有人君之象失时则为异今震雷在冬为异尤甚此天意丁宁以戒陛下而反未悟殆失天意其不可七也夫民神之主也是以圣王先成民而后致力于神今国家土木之功累年未息水旱洊沴饥馑居多乃欲劳民事神神其享之乎此其不可八也陛下必欲为此者不过效汉武帝唐明皇廵幸所至刻石颂功以崇虚名夸示后世耳陛下天资圣明当慕二帝三王何为下袭汉唐之虚名其不可九矣唐明皇狃于承平肆行非义稔致祸败今议者引开元故事以为盛烈乃欲倡导陛下而为之臣窃为陛下不取此其不可十也臣言不逮意陛下以臣言为可取愿少赐清问以毕臣说&lt;p&gt;</t>
  </si>
  <si>
    <t>请罢三舍法</t>
  </si>
  <si>
    <t>维蔚州蜚狐赵氏系不可远求繇今江西湖东道肃政廉访使秉政而上推得二世祖昆金帅府评事卒葬其乡二子珪瑨珪将万夫戍蜚狐后迁刺蠡州留瑨在乡守舍天马南牧度形势不支倡县民以城下之从太师国王徇地至蠡其刺犹城守礟杀王悍将萧大夫王恚欲阬城公请以身赎母兄死王哀之并全蠡民以战绩毎最进冀州元帅虎符复推与其兄廷议多其悌让改公冀州军民总管别锡虎符入觐受知睿宗承制监易州再迁行省中都金平监中山府当宪庙世世祖方渊龙收召闻望之臣求治道之宜今者置经略司于河之南宣抚司从宜府于陕之西部部于秦都漕于卫东西二千里道不拾遗而邢则今中书右丞相之祖封国政弛民散最号弗治求潜藩制官惟岁入其贡赋为置安抚司后邢易为顺德升州为府乃以近故太师广平王从祖托克乌托与公为断事官位安抚上公年盛强俾与开国勋臣苖胄为友则潜藩期任公者已不小矣世祖践极制监真定路位总管上俄迁顺天路宣慰使肇置四道提刑按察司以公使燕南河北转使河北河南累章请老不可年七十九始听归卒年八十三以监中山有田朱固乡不返葬飞狐即茔是乡尧封原亦昭时崇显寿考人也夫人既同享有其乐公当不恙亦以官植业顺德尽析秉政夫人从养及子贵食其禄以终年八十二不及公才一年何寿考萃是一门哉因惟女子子天父天夫者也父不能必子之贵能之者夫子焉耳而难其全今之储才将相系望海内者毎在乎风纪之官夫人以提刑使之妻而母廉访使诗曰教诲尔子式谷似之彼奕叶袭芳不陨世德夫人之功亦鲜俪哉古邦君之妻邦人曰小君礼士丧妾不得匹其夫必曰君妻曰女君后世封羊祜妻为万岁乡君则令甲郡县君之原可为今不敢氏夫人而君之之凡其不反葬中山即别茔顺德李马村若不同穴既称合葬非古也因求之吾家巂州都督文献公开元宰相考也葬陕之峡石百官咸防焉及妣夫人刘卒则葬万安山万安嵩高西趾去峡石二百里耳以唐相之贵月入俸钱三千缗有力不足于至哉则不合祔者亦从古也今秉政斯兆未必始亦繇此燧以其于古有徴为发之夫人生三男二女男秉政秉彝秉衷女适焦简周某孙男女九人秉政又曰吾他日亦域是尝闻诸师古人不讳死惟不趋取死之途今之人鼎鼎焉惟死途之趋复苦讳死亦惑哉如师之言则秉政不徇流俗语身后事于其生亦庶几古达者也铭曰襄国所直赵南魏北其西太行冀方四塞求田惟良宜莫如襄衍沃平平千里其疆生家其间没即斯瘗奚取日者风水焉泥孰陪平原如阜而尊左之右之昭妇穆孙天厚其门既寿既祉流泽渊渊未艾来只世生显人如夫如子&lt;p&gt;</t>
  </si>
  <si>
    <t>虚而生灵灵之逐于知也而虚之性波荡矣灵者无知也而无弗知也混纯朴觉而周应此灵之所以全乎体用也是故穷高极厚而测神明之德万类必陈而其始终各含夫至性譬如茧丝之各有绪也而咸能照而知之若有以见其四体肤毛而无待于推测也是非不周知也而去知之识则远矣夫识也者物之诱而非虚灵之德也庄周曰物与物何以相远也夫物胶于一隅而欲达万物之性可得哉惟虚则达物之性自本自根一物之终始而纽贯之其照物之情若数一二三四也而物无能遁者矣是故天地虽大特形气之粗也而物视之则无弗知者矣灵虽周知乎万物固虚之自然之用而非有所异也彼无知者则其所以知之体也外其体而求其用以为达焉斯惑矣而况乎测求其万分之末殚其神而逐物求知之则其所知也终薄矣斯不亦大惑哉今夫日月星辰之为文于天也风雨气候之为变于中也山川道里之为列于下也草木禽兽之繁育扵两间也其运移次舍晦明迟速去留作止为祥为孽远迩险易大小名数易气变形化生弗常纪志之所博传尚弗殚厥类虽以神禹子产之辨博且弗能穷其微设有能穷之亦何异夫量升斗之器计瓦砾而出入之哉是以古之圣人贵朴而不贵知纯其性而游心于至知古之圣哲知物类性德之不可以知数知也虚其神志养其知之本以求夫至知及其知也而弗以为尚也后之愚者逐事物之类而记之博之以载籍广之以耳目欲以殚庶类之微而未得其概焉即其所深至而察之其所知之是非且不知其契乎道否也顾犹夸诸聋瞽者以为知不亦耻乎夫不防其所以知之之性而罗天地万物而照焉此虚灵之德也逐于物诱于知而知焉此情之识意之见也虽知焉弗知也而愚者每欲以情识意见测天地之理尽事物之类非惟不及知而固己防其知之德矣&lt;p&gt;</t>
  </si>
  <si>
    <t>碧峣精舍记</t>
  </si>
  <si>
    <t>石孝子者四明山农夫也家世贫贱老屋数楹隐隐丛薄中孝子早丧父独与其母居一日以事出则告母曰儿出母居此无侍养者幸往依女氏待儿之归也母曰诺其女氏家去母甚迩孝子谓母可即至竟行后二日归首过母所寓而母未尝至也孝子即心惊仓皇扺舍忽见壁间一巨窦觇之则虎子三据其榻处为穴孝子知母已为其所害即恸且尽杀虎子复磨一斧坚执立窦内顷之母虎循窦入即斫其首碎之取肝脑磔诸庭而复大恸以斧指天曰吾虽杀四虎而我母之仇未足以报也乃更迹牡虎所行路持斧阻崖石待之牡虎果咆哮过崖下孝子奋而前当虎首连斫数斧即毙虎虽毙孝子亦随死僵立不仆张两目如生而手所持斧狞不可夺乡邻走吊咸凛凛欲亡去独常捕虎者相率拜祭而神之盖余至越闻诸宋先生元僖云&lt;p&gt;论曰父母之讐不与共戴天是以齐襄仇纪而有纪侯之去国鲁庄仇齐而有干时之战败盖寝戈枕甲仇在必复而已其可逆计强弱蓄情抑志以悔其生哉窃痛宋氏南迁二帝客死金国称兵以复仇诚不可朝夕缓也而顾有阻于奸议卒使终天之恨竟莫一伸是果何为哉当时议者孰不以宋弱金强为说以孝子观之宋虽弱岂下于一夫金虽强讵胜于五虎孝子能行之而宋之君臣反有所不能设使孝子之事见之于彼日主国议者亦可少愧哉呜呼若孝子者皜皜焉烈烈焉虽与岳将军辈比肩可也&lt;p&gt;</t>
  </si>
  <si>
    <t>窃闻受命改使河北伏惟庆慰国家东西南北地各万里统而维之止十八道道数千里而转运使独一二人其在部中吏无崇卑皆得按举虽将相大臣气势烜赫上所尊宠文书指麾势不得恣一有罪过糺诘按治遂行不请政令有大施舍常咨而后定生民有大利害得以罢而行之金钱粟帛仓庾库府舟车漕引凡上之人皆须我主出信乎是任之重也而河北又天下之重处左河右山强国之与邻列而为藩者皆将相大臣所屯无非天下之劲兵悍卒以惠则恣以威则挫幸时无事庙堂之上犹北顾而不敢忽有事虽天子其忧未尝不在河北也今执事按临东南无几何时浙河东西十有五州之吏士民未尽受察便宜当行而害之可除去者犹未毕也而卒然举河北以付执事岂主上与一二股肱之臣不惟付予必久而后可要以效哉且以为世之士大夫无足寄以重独执事为能当之耳伏惟执事名行于天下而材信于朝廷而处之宜必有补于当世故虽某防恩德最厚一日失所依据而释然于心不敢恨望唯公义之存而忘所私焉&lt;p&gt;</t>
  </si>
  <si>
    <t>三月十六日前乡贡进士韩愈谨再拜言相公阁下愈闻周公之为辅相其急于见贤也方一食三吐其哺方一沐三握其髪当是时天下之贤才皆已举用奸邪谗佞欺负之徒皆已除去四海皆已无虞九夷八蛮之在荒服之外者皆已宾贡天灾时变昆虫艸木之妖皆已销息天下之所谓礼乐刑政教化之具皆已修理风俗皆已敦厚动植之物风雨霜露之所霑被者皆已得宜休徴嘉瑞麟凤龙之属皆已备至而周公以圣人之才慿叔父之亲其所辅理承化之功又尽章章如是其所求进见之士岂复有贤于周公者哉不惟不贤于周公而已岂复有贤于时百执事者哉岂复有所计议能补于周公之化者防然而周公求之如此其急惟恐耳目有所不闻见思虑有所未及以负成王托周公之意不得于天下之心如周公之心设使其时辅理承化之功未尽章章如是而非圣人之才而无叔父之亲则将不暇食与沐矣岂特吐哺握髪为勤而止哉惟其如是故于今颂成王之德而称周公之功不衰今阁下为辅相亦近耳天下之贤才岂尽举用奸邪谗佞欺负之徒岂尽除去四海岂尽无虞九夷八蛮之在荒服之外者岂尽宾贡天灾时变昆虫草木之妖岂尽销息天下之所谓礼乐刑政教化之具岂尽修理风俗岂尽敦厚动植之物风雨霜露之所霑被者岂尽得宜休徴嘉瑞麟凤龙之属岂尽备至其所求进见之士虽不足以希望盛德至比于百执事岂尽出其下哉其所称说岂尽无所补哉今虽不能如周公吐哺握髪亦宜引而进之察其所以而去就之不宜默默而已也愈之待命四十余日矣书再上而志不得通足三及门而阍人辞焉惟其昏愚不知逃遁故复有周公之说焉阁下其亦察之古之士三月不仕则相吊故出疆必载质然所以重于自进者以其于周不可则去之鲁于鲁不可则去之齐于齐不可则去之宋之郑之秦之楚也今天下一君四海一国舍乎此则异域矣去父母之邦矣故士之行道者不得于朝则山林而已矣山林者士之所独善自养而不忧天下者之所能安也如有忧天下之心则不能矣故愈每自进而不知愧焉书亟上足数及门而不知止焉宁独如此而已惴惴焉惟不得出大贤之门下是惧亦惟少垂察焉渎冒威尊惶恐无已愈再拜&lt;p&gt;</t>
  </si>
  <si>
    <t>伏防再示先人墓表特载辨奸一篇恭览涕泗不知所云窃惟先人早岁汨没晚乃有闻虽当时贤者知师尊之然于其言语文章犹不能尽而况其中之不可形者乎所谓知之尽而信其然者举世惟公一人虽若不幸然知我者希正老氏之所贵辨奸之始作也自轼与舍弟皆有嘻其甚矣之谏不论他人独明公一见以为与我意合公固已论之先朝载之史册今虽容有不知后世决不可没而先人之言非公表而出之则人未必信信不信何足深计然使斯人用区区小数以欺天下天下莫觉莫知恐后世必有秦无人之叹此墓表之所以作而轼之所以流涕再拜而谢也黄叔度澹然无作郭林宗一言至今以为颜子林宗于人材小大毕取所贤非一人而叔度之贤无一见于外者而后世犹信徒以林宗之重也今公之重不减林宗所贤惟先人而其心迹粗若可见其信于后世必矣多言何足为谢聊发一二&lt;p&gt;</t>
  </si>
  <si>
    <t>窃审抗言辞宠得谢归荣繇西省谏诤之官序东宫师保之位殿廷鸣玉尚仍前日之班里舍挥金甫遂高年之乐伏惟资政少保懋昭贤业寅亮圣时伯夷之直惟清仲山之明且哲所居之名赫赫岂独后思尔瞻之节岩岩方当上辅遂从雅志实激贪风未即披承徒深钦仰&lt;p&gt;</t>
  </si>
  <si>
    <t>庆历三年秋天子开天章阁召政事之臣八人问治天下其要有防施于今者宜何先使坐而书以对八人者皆震恐失位俯伏顿首言此非愚臣所能及惟陛下所欲为则天下幸甚于是诏书屡下劝农桑责吏课举贤才其明年三月遂诏天下皆立学置学官之员然后海隅徼塞四方万里之外莫不皆有学呜呼盛矣学校王政之本也古者致治之盛衰视其学之兴废记曰国有学遂有序党有庠家有塾此三代极盛之时大备之制也宋兴盖八十有四年而天下之学始克大立岂非盛美之事须其久而后至于大备欤是以诏下之日臣民喜幸而奔走就事者以后为羞其年十月吉州之学成州旧有夫子庙在城之西北今知州事李侯宽之至也谋与州人迁而大之以为学舍事方上请而诏已下学遂以成李侯治吉敏而有方其作学也吉之士率其私钱一百五十万以助用人之力积二万二千工而人不以为劳其良材坚甓之用凡二十二万三千五百而人不以为多学有堂筵斋讲有藏书之阁有宾客之位有游息之亭严严翼翼壮伟闳耀而人不以为侈既成而来学者常三百余人予世家于吉而滥官于朝进不能赞扬天子之盛美退不得与诸生揖让乎其中然予闻教学之法本于人性磨揉迁革使趋于善其勉于人者勤其入于人者渐善教者以不倦之意须迟久之功至于礼让兴行而风俗纯美然后为学之成今州县之吏不得久其职而躬亲于教化也故李侯之绩及于学之立而不及待其成惟后之人母废慢天子之诏而怠以中止幸予他日因得归荣故乡而谒于学门将见吉之士皆道德明秀而可为公卿问于其俗而婚防饮食皆中礼节入于其里而长幼相孝慈于其家行于其郊而少者扶其羸老壮者代其负荷于道路然后乐学之道成而得时从先生耆老席于众宾之后听乡乐之歌饮献酹之酒以诗颂天子太平之功而周览学舍思咏李侯之遗爱不亦美哉故于其始成也刻辞于石而立诸其庑以俟&lt;p&gt;</t>
  </si>
  <si>
    <t>始余丙申岁举进士过扶风求舍于馆人既入不可居而出次于逆旅其后六年为府从事至数日谒客于馆视客之所居与其凡所资用如官府如庙观如数世富人之宅四方之至者如归其家皆乐而忘去将去既驾虽马亦顾其皁而嘶余召馆吏而问焉吏曰今太守宋公之所新也自辛丑八月而公始至既至逾月而兴功五十有五日而成用夫三万六千木以根计竹以竿计瓦甓坏钉各以枚计稭以石计者二十一万四千七百二十有八而民未始有知者余闻而心善之其明年县令胡允文具石请书其事余以为有足书者乃书曰古之君子不择居而安安则乐乐则喜从事使人而皆喜从事则天下何足治欤后之君子常有所不屑则躁否则惰躁则妄惰则废既妄且废则天下之所以不治者常出于此而不足怪今夫宋公计其所历而累其勤使无龃龉于世则今且何为矣而犹为此官哉然而未尝有不屑之心其治扶风也视其卼臲者而安植之求其防茸者而疏理之非特传舍而巳事复有小于传舍者公未尝不尽心也尝食刍豢者难于食菜尝衣锦者难于衣布尝为其大者不屑为其小此天下之通患也诗曰恺悌君子民之父母所贵乎恺悌者岂非以其不择居而安安而乐乐而喜从事欤夫修传舍诚无足书者以传舍之修而见公之不择居而安安而乐乐而喜从事者则是真足书也&lt;p&gt;</t>
  </si>
  <si>
    <t>维我祖宗继天统业积有功德克享上帝之心肆其子孙永承百世之祀朕祗纂谟烈详览古今繄崇建于元良实保安于国本上尊宗庙孝无大于奉先下庇生民教莫逾于居正式宣显册敷告万邦皇长子具官顼英粹日跻中和自至仁义充涵之美言动惟时礼乐交错之华威仪可象抑畏疏封之重敏修典学之勤亦既多闻足当大受是宜诞膺徽命肇启储闱懋升明两之辉益广在三之道非余私于尔琐惟天祐于余家衍宝祚之灵长成寰区之庆赖往慎厥德以答扬我列圣之光训丕曰休哉可立为皇太子有司择日备礼册命施行&lt;p&gt;</t>
  </si>
  <si>
    <t>论两省与台司非统摄</t>
  </si>
  <si>
    <t>立政议【中统元年八月上】</t>
  </si>
  <si>
    <t>尼父已前文章出圣人故为六经尼父已后文章出贤智者故为诸子六经之统一一故纯诸子之说散散故漓然其漓也皆各立门户创自胸臆以求合于大道宁诞怪支离不肯雷同附和至秦汉之交而文章之变极矣宇宙间之情理摅泄殆尽矣祖龙一炬几于混沌假令复有尼父必反而归之于默乃汉儒不解此理袭经而训诂之迁固袭春秋而史之其后逓袭而逓下晋人之清言袭老庄而诞者也黄初已下暨于开元袭葩而浮靡者也宋人之理学袭易洪范而支离者也其后无可袭则为制举义又袭训诂理学而失之鄙俚者也吾不知尼父有知宜何如太息也嗟乎六经圣人之糟粕不意此糟粕为人心蠧一至今日数圣人有知又何如太息也&lt;p&gt;</t>
  </si>
  <si>
    <t>正统中</t>
  </si>
  <si>
    <t>论周公者多异说何也周公居礼之变而处圣人之不幸宜乎说者之异也凡周公之所为亦不得巳而巳矣若得已而不巳则周公安得而为之成王幼不能为政周公执其权以王命赏罚天下是周公不得已者如此而巳今儒者曰周公践天子之位称王而朝诸侯则是岂不可以巳耶书曰周公位冢宰正百工群叔流言又曰召公为保周公为师相成王为左右召公不说又曰周公曰王若曰则是周公未尝践天子之位而称王也周公称王则成王宜何称将亦称王耶将不称耶不称则是废也称王则是二王也而周公何以安之孔子曰必也正名乎儒者之患患在于名实之不正故亦有以文王为称王者是以圣人为后世之僭君急于为王者耶天下虽乱有王者在而已自王虽圣人不能以服天下昔高帝击灭项籍统一四海诸侯大臣相率而帝之然且辞以不德惟陈胜吴广乃嚣嚣乎急于自王而谓文王亦为之耶武王伐商师渡孟津会于牧野其所以称先君之命命于诸侯者盖犹曰文考而巳至于武成既以柴望告天百工奔走受命于周而后称曰我文考文王克成厥勋由此观之则是武王不敢一日妄尊其先君而况于文王之自王乎诗曰虞芮质厥成文王蹶厥生是亦追称而已矣史记曰妪乎采芑归乎田成子夫田常之时安知其为成子而称之故凡以文王周公为称王者皆过也是资后世之簒君而为之借也陈贾问于孟子曰周公使管叔监商管叔以商叛知而使之是不仁不知是不智孟子曰周公弟也管叔兄也周公之过不亦宜乎从孟子之说则是周公未免于有过也夫管蔡之叛非逆也是其智不足以深知周公而巳矣周公之诛非疾之也其势不得不诛也故管蔡非所谓大恶也兄弟之亲而非有大恶则其道不得不封管蔡之封在武王之世也武王之世未知有周公成王之事茍无周公成王之事则管蔡何从而叛周公何从而诛之故曰周公居礼之变而处圣人之不幸也&lt;p&gt;</t>
  </si>
  <si>
    <t>司马光</t>
    <phoneticPr fontId="1" type="noConversion"/>
  </si>
  <si>
    <t>祁国长公主进封卫国长公主制</t>
  </si>
  <si>
    <t>赐新除宰臣富弼让恩命不允批答</t>
  </si>
  <si>
    <t>赐宰臣富弼乞解机务不允批答</t>
  </si>
  <si>
    <t>帝妹中行易象赞其元吉王姬下嫁召南美其肃雍命服亚正后之尊主礼用上公之贵宠光之盛谁昔【释训谁昔昔也】而然矧同气之至亲推异数而何爱祁国长公主席灵长之绪承濬哲之祥禀轧坤之粹和钟日月之明润渊懿可度柔嘉冇章志女功而忘劳承师教而不倦今玉笄在首厌翟戒涂方结帨于皇家将执笲【音烦竹器】于士族宜疏沬土之邑俾适富平之孙庸展茂恩诞孚醲化于戏琴瑟静好式昭和乐之音雷风顺承是为常久之道勿以夫家之平素有亏妇德之听从祗服训辞永绥福履&lt;p&gt;</t>
  </si>
  <si>
    <t>上富相公书</t>
  </si>
  <si>
    <t>轼每读诗至鸱鸮读书至君奭常窃悲周公之不遇及观史见孔子厄于陈蔡之间而弦歌之声不绝颜渊仲由之徒相与问答夫子曰匪兕匪虎率彼旷野吾道非邪吾何为于此颜渊曰夫子之道至大故天下莫能容虽然不容何病不容然后见君子夫子油然而笑曰回使尔多财吾为尔宰夫天下虽不能容而其徒自足以相乐如此乃今知周公之富贵有不如夫子之贫贱夫以召公之贤以管蔡之亲而不知其心则周公谁与乐其富贵而夫子之所与共贫贱者皆天下之贤才则亦足与乐乎此矣轼七八岁时始知读书闻今天下有欧阳公者其为人如古孟轲韩愈之徒而又有梅公者从之游而与之上下其议论其后益壮始能读其文词想见其为人意其飘然脱去世俗之乐而自乐其乐也方学为对偶声律之文求斗升之禄自度无以进见于诸公之间来京师逾年未尝窥其门今年春天下之士群至于礼部执事与欧阳公实亲试之诚不自意获在第二既而闻之人执事爱其文以为有孟轲之风而欧阳公亦以其能不为世俗之文也而取焉是以在此非左右为之先容非亲旧为之请属而向之十余年间闻其名而不得见者一朝为知已退而思之人不可以苟富贵亦不可以徒贫贱有大贤焉而为其徒则亦足恃矣苟其侥一时之幸从车骑数十人使闾巷小民聚观而赞叹之亦何以易此乐也传曰不怨天不尤人盖优哉游哉可以卒岁执事名满天下而位不过五品其容色温然而不怒其文章宽厚敦朴而无怨言此必有所乐乎斯道也轼愿与闻焉&lt;p&gt;</t>
  </si>
  <si>
    <t>呜呼公禀则异得天之粹遘兹昌辰出为嘉瑞生而富贵处之无累幼而聪明充之能至学既知真仕则为道出入屡更险夷一操二圣临御人望是从起藩入辅命相再公平日视公静默恂恂国论所防一言万钧谓公无位位为相臣谓公得志志存未伸然公心如权衡所以无间言于率土德如山岳所以致敬心于人主从容语默之间人孰量其所补胡上天之不吊不一老之憗遗渊水无涯将孰求于攸济百身莫赎为有识之同悲呜呼哀哉羸老余生辱知有素二男论忘势之交不偶无酬知之路阻临穴以伸哀姑托文而披露相英灵兮如在监丹诚而来顾&lt;p&gt;</t>
  </si>
  <si>
    <t>天子之有后如天之与地惠养万物如日之与月临照四方苟称号之弗崇则臣民之安仰京兆郡君高氏生阀阅之后而不自矜大处富贵之习而能安素约服在藩邸宜于家室肆朕缵承嘉乃辅佐惟长乐之奉养左右不可不防惟六宫之表仪晨夕不可不肃爰正轩星之位以为国风之倡举是典册告于治朝于戏邦教所基人伦兹重涂山启夏太任兴周勤劳一时焜燿万世乃其总笄栉縰日侍慈颜衡紞纮綖时承宗祝庶几天下之俗知我门中之私&lt;p&gt;</t>
    <phoneticPr fontId="1" type="noConversion"/>
  </si>
  <si>
    <t>兜率院记</t>
  </si>
  <si>
    <t>若昔大猷绍天明命必有献享之礼作民防先必有褒嘉之恩自国贵始翊卫功臣奉宁军节度使郑州管内观察处置河隄等使光禄大夫检校司空持节郑州诸军事郑州刺史大夫上柱国平原郡开国公食邑四千三百户食实封一千户李璋世载忠善躬服俭勤以后家之洪支为帝室之隆栋入总营卫则兵师无哗出乘蕃维则吏属不怠近付京都之籥外更方镇之旄贡职惟修祀仪获考进加功号申衍邑封以畴服采之勤以协劝劳之典于戏富贵有危溢之可戒禄位匪侈骄之与期图惟庆誉之终尚协龙光之施&lt;p&gt;&lt;p&gt;</t>
    <phoneticPr fontId="1" type="noConversion"/>
  </si>
  <si>
    <t>皇伯祖威德军节度使荣国公承亮加恩制</t>
  </si>
  <si>
    <t>除韩琦依前同中书门下平章事进封仪国公加食邑实封制</t>
    <phoneticPr fontId="1" type="noConversion"/>
  </si>
  <si>
    <t>除韩琦门下侍郎兼兵部尚书依前同中书门下平章事进封卫国公加食邑实封制</t>
  </si>
  <si>
    <t>王者绍景炎之序履皇极之尊永惟置器之艰属在佐王之略夫上宰翼我先朝适及委裘之辰肆于奉瑁之始定策宗社贯心神明逮躬丕务之咨敢后元勋之将首旉邦涣诞告朝伦具官韩琦器博而适时道闳而济物禀星辰之精粹防日月之休明历宣外劳更倚二柄蹈夷险之一节寄安危之大机仰文考之知贤绝时髦而登用维召公之托尝闻顾命之贤维汉相之谋终应大横之兆盖怀先见者识之邃决至虑者材之英天扶不防之基神赞非常之辅是用进文昌之卿序正黄闼之台符隆以封爵之文益之户田之数以蕃尔宠以懋尔庸于戏天视靡私居饬有邦之畏民公曷戴一归厥后之仁念先猷之弗敢康赖成集之丕可恃益经茂烈永佐昌图&lt;p&gt;&lt;p&gt;</t>
    <phoneticPr fontId="1" type="noConversion"/>
  </si>
  <si>
    <t>除曾公亮门下侍郎兼吏部尚书依前同中书门下平章事进封英国公加食邑实封功臣制</t>
  </si>
  <si>
    <t>大火基宋实开五圣之符六龙乘干遂继中天之运乃近弼荐更三朝元勋冠于百僚利泽施于万世载蠲谷旦敢告治廷具官曾公亮学通天地之微谋合圣贤之举包刚柔于九德固夷险之一心蚤膺皇祖之求爰履公台之位有皋防之论能变尧民于时雍有丙魏之声不改汉家之故事肆我文考遗予冲人咨顾命之老臣辅初政于天下重宣至策终仰丕成进首中台之班往颛东省之务既疏荣于公社益躐数于爰田功之所加宠不敢后于戏恐德弗类念高宗之未言俾民不迷繄尹氏之素力共祗天监永协邦休&lt;p&gt;</t>
  </si>
  <si>
    <t>或曰天下不谓之怪子谓之怪今有子不谓怪而天下谓之怪请为子而言之可乎曰奚其为怪也曰昔杨翰林欲以文章为宗于天下忧天下未尽信已之道于是盲天下人目聋天下人耳使天下人目盲不见有周公孔子孟轲扬雄文中子吏部之道使天下人耳聋不闻有周公孔子孟轲扬雄文中子吏部之道俟周公孔子孟轲扬雄文中子吏部之道防乃发其盲开其聋使天下唯见已之道唯闻已之道莫知其佗今天下有杨亿之道四十年矣今人欲反盲天下人目聋天下人耳使天下人目盲不见有杨亿之道使天下人耳聋不闻有杨亿之道俟杨亿道防反发其盲开其聋使目唯见周公孔子孟轲扬雄文中子吏部之道耳唯闻周公孔子孟轲扬雄文中子吏部之道周公孔子孟轲扬雄文中子吏部之道尧舜禹汤文武之道也三才九畴五常之道也反厥常则为怪矣夫书则有尧舜典皋陶益稷谟禹贡箕子之洪范诗则有大小雅周颂商颂春秋则有圣人之经易则有文王之繇周公之爻夫子之十翼今杨亿穷研极态缀风月弄花草滛巧侈丽浮华纂组刓锼圣人之经破碎圣人之言离析圣人之意蠧伤圣人之道使天下不为书之典谟禹贡洪范诗之雅颂春秋之经易之繇爻十翼而为杨亿之穷研极态缀风月弄花草滛巧侈丽浮华纂组其为怪大矣是人欲去其怪而就于无怪今天下反为之怪而怪之呜呼&lt;p&gt;</t>
  </si>
  <si>
    <t>书东皋子传</t>
  </si>
  <si>
    <t>天非继圣学之坠绪则不生命世之大才国欲与王道以比隆肆用为烝民之多觉何物故之已久尚人思之未忘故资善大夫中书左丞集贤大学士兼国子祭酒教领太史院事许衡玉裕而金相准平而绳直出处则惟义所在言动必以礼自持休休焉有容属属乎其敬人能道惟朝闻夕死之是期我欲至仁非昼诵夜思而不得行己似秋霜烈日化人如时雨和风来席下之抠衣满户外之列履达简在帝心者率多丞弼穷困守师说者不失善良鹤鸣九皋而声闻于高凤翔千仞必德辉乃下爰立相以尧君舜民之志所告上皆伊训说命之言丹扆斥奸少不避雷霆之震击青台治历本于策日月而送迎繇理穷而智益明随任使而职斯举今既亡矣谁其嗣之于戏在尔身有垂没世之名于朕心有失同时之恨虽成庙纳书以命谥固已振木铎之高风而功臣胙土则未加用申锡彝章于下地光灵如在宠数其承可赠正学垂宪佐运功臣太傅开府仪同三司追封魏国公仍谥文正&lt;p&gt;</t>
  </si>
  <si>
    <t>临兰皋赋</t>
  </si>
  <si>
    <t>樊子昔游西秦至于太原南过连云北阻岢岚东登华岳西陟皋兰千里三宿百里一餐昼弗安坐夜或不眠用是罢倦揽辔东旋时维霜飚严肃万物凋残至于洛阳之野周道之边见一乞者枕块而眠不如悬鹑百结不完防不蔽顶履下则穿系瓢于腰横杖于肩霜露侵体草壤相连樊子侧然悯之呼而问曰今圣人在上雨顺风和百糓用成品庶繁多庸曰斗麦酒食委错人人获所禽鸟不罗子丈夫也独何行乞而苦如是乎乞者乃伸肱延颈举头张目若不闻也者而荅曰吾乞者也大夫贵客何得下问之樊子曰吾欲命于有司责之闾长加女冠履制女衣裳授女田宅归女妻房止供赋役不为获臧子欲之乎乞者曰嘻嘻大夫所言何其惫也人生太虚百年寄客役智劳形均可哀惜故黄鹄高举良骥羁的麋鹿远害牛祀禘尧舜诚愚巢许信知周孔以虚庄老则实自然合道礼法牵制嗟彼众庶惟日匆匆身应百役心有万营姁媮喔咿常若悸惊精气耗竭魂梦沸腾富贵贫贱异类齐名垂老不寤乃殒厥生今我方视宫室为囹圄冠盖为樊笼妻子为债负礼乐为严刑将以宇宙为室日月为灯大地为蓆天为屏清风为食甘露为羮一身有余万事为轻无所系累喜乐雍雍时游防市取醉不醒所余尽弃用之不穷不知其辱不知其荣不知其死不知其生虽南面之乐视犹病症方哀众庶之痴拙咸莫望吾之高隆大夫乃反欲污我高洁卑我垣墉非有仇怨何至苦楚而相仍于是樊子瞿然加惭惘然自失伤今昔之所为遂为之长叹而趋去&lt;p&gt;</t>
  </si>
  <si>
    <t>孙继皋</t>
  </si>
  <si>
    <t>前日两次奉候値溽暑不敢久劳执事仆亟请退及别执手谓仆曰此来见之宜谦慎谦慎仆低回不省所谓昨防留精舍中对局醉仆以酒仆不觉放论时事执事复教如前更道士夫有毁足下扵同乡松皋许公浚川王公处云云余亟为足下论辩翰林廖学士户曹张正郎皆谓足下高视亢言不近人情恐扵宦途不利彼时乘醉且有同年友一人在坐仆应之曰丈夫生世不得扬眉亢步岩廊之上即拂袖曳履去山谷以肆其志不然欲免群辈之猜忌也难矣韩子曰人有所能有所不能抑而行之必发狂疾盖谓此尔今晨乃劳手翰枉教谆谆以谦益相勉而进以君子长厚之道虽父兄之爱子弟不逾此矣仆思人之才性多本天成仲尼曰不得中行而与之必也狂狷乎若古之所谓狂狷其能利于今之世也乎求包容而无忌足矣安望其引拔而显用之邪尝见今之公卿待朝士不惜才艺不问臧否但分曹较衔验趋立之尺寸竞只候之杪细遂执以为喜怒进退悲夫悲夫长松回棘材有度也端觡锐牙性有类也士顾操独行于己尔何可以毁誉而数易其志耶三代之朝济济相让固无待论矣春秋以下若平仲绝礼扵石父范宣矫颜扵孙侨卫青亢势扵长孺龚遂不荅扵王生其始凭陵夸诩自挟侈重而竟以严辞疏节诎败困悔彼平仲以下四君皆所谓豪俊也至扵石父诸子亦显名扵世乃知古之大贤相成如此而何今时之不然也仆三复来教忽觉融透古人遭际坎防皆失常怀屈平疑扵鸡鹜之卜冯子淆扵龙蛇之喻未免愤愤不平也及上规扬氏黑白之守下览萧远同之辩迁就谲奇非吾身世之正术嗟嗟言忠信行笃敬虽之蛮貊可行此所以动天地而感鬼神也诗曰我思古人俾无訧兮仆将佩服孔训敬服来教容闭门省察旬日后再俟面请如何&lt;p&gt;</t>
  </si>
  <si>
    <t>予为儿童时尝见文字一篇记嘉木扬喇勒智发宋陵将建塔钱塘旧大内越中有义士夜募诸少年别求遗骸尽易其所暴露者后虽取去与牛马骨杂瘗塔中意非真龙所蜕矣其义士与作传人皆不著名氏自马相而下题其后者十数公亦隐其名所叙述却甚详且言是夕事几觉有逾垣折足者然予后游钱塘问于父老乃无人能言其事或云是塔凡三经雷震最后乃焚其金裹浮图央之若瓠壶者使皆无名氏遗骼何以能动天如此予无以应之张孟兼所注谢皋羽为唐珏玉潜作冬青树引盖是暗记此事向所闻义士者岂即珏耶然注中或言是玉修竹又何人也此大奇事非季布剧孟之徒不能办数十年间岂无族人子孙能言其事者乎孟兼更博访好事君子傥得其实宜详注谢诗以传傥能一过越中访问南山陲求得植冬青故处封域而表掲之且记其事于郡乘又一大奇事也毋徒曰疑以传疑而已&lt;p&gt;</t>
  </si>
  <si>
    <t>邹南皋先生理学要语序</t>
  </si>
  <si>
    <t>禹穴在会稽山阴昔黄帝藏书处也禹治水至稽山得黄帝水经于穴中按而行之而后水土平故曰禹穴世莫详其处或曰即今阳明洞是已又云禹既平水土会诸侯稽功于涂山寻崩遂葬于会稽之阴故山曰会稽穴曰禹穴至今窆石尚存或然也后二千余年而司马迁氏来探书禹穴归而作史记文章焕然为百代冠说者谓是山川之助也又后千余年而晋安郑善夫氏及山阴朱君节王君琥氏来复探禹穴寻黄帝藏书处乃玩梅梁磨挲窆石睹先圣王遗像得禹穴于菲井之上徘徊瞻眺想其卑宫而菲食为之喟然兴怀又想其执中用智与皋夔稷卨之为臣又为之怃然自失也夫自禹稷以后三千年间游者不知其几而惟司马氏显此山川之能发为文章亦惟司马氏夫三千年而仅得一人于山川顾止以文章显何哉岂山川之能仅足以焕人文章耶世有不为文章者于山川何取也自昔至人见转蓬而造车观游鱼而造舟得河图而成卦因洛书而作范咸取诸物也子在川上曰逝者如斯夫不舍昼夜余乃今知所以取山川矣夫登高而赋余未能赋姑记余言如此云&lt;p&gt;</t>
  </si>
  <si>
    <t>冯皋谟</t>
  </si>
  <si>
    <t>尧舜禹汤文武成康之际何其爱民之深忧民之切而待天下以君子长者之道也有一善从而赏之又从而咏歌嗟叹之所以乐其始而勉其终有一不善从而罚之又从而哀矜惩创之所以弃其旧而开其新故其吁俞之声欢怵惨戚见于虞夏商周之书成康既没穆王立而周道始衰然犹命其臣吕侯而告之以祥刑其言忧而不伤戚而不怒慈爱而能断恻然有哀怜无辜之心故孔子犹有取焉传曰赏疑从与所以广恩也罚疑从去所以慎刑也当尧之时皋陶为士将杀人皋陶曰杀之三尧曰宥之三故天下畏皋陶执法之坚而乐尧用刑之宽四岳曰鲧可用尧曰不可鲧方命圯族既而曰试之何尧之不听皋陶之杀人而从四岳之用鲧也然则圣人之意盖亦可见矣书曰罪疑惟轻功疑惟重与其杀不辜宁失不经呜呼尽之矣可以赏可以无赏赏之过乎仁可以罚可以无罚罚之过乎义过乎仁不失为君子过乎义则流而入于忍人故仁可过也义不可过也古者赏不以爵禄刑不以刀锯赏以爵禄是赏之道行于爵禄之所加而不行于爵禄之所不加也刑以刀锯是刑之威施于刀锯之所及而不施于刀锯之所不及也先王知天下之善不胜赏而爵禄不足以劝也知天下之恶不胜刑而刀锯不足以裁也是故疑则举而归之于仁以君子长者之道待天下使天下相率而归于君子长者之道故曰忠厚之至也诗曰君子如祉乱庶遄已君子如怒乱庶遄沮夫君子之巳乱岂有异术哉时其喜怒而无失乎仁而已矣春秋之义立法贵严而责人贵宽因其褒贬之义以制赏罚亦忠厚之至也&lt;p&gt;</t>
  </si>
  <si>
    <t>予饮酒终日不过五合天下之不能饮无在予下者然喜人饮酒见客举杯徐引则予胷中为之浩浩焉落落焉酣适之味乃过于客闲居未尝一日无客客至未尝不置酒天下之好饮亦无在予上者常以谓人之至乐莫若身无病而心无忧我则无是二者矣然人之有是者接于予前则予安得全其乐乎故所至常蓄善药有求者则与之而尤喜酿酒以饮客或曰子无病而多蓄药不饮而多酿酒劳已以为人何也予笑曰病者得药吾为之体轻饮者困于酒吾为之酣适盖专以自为也东皋子待诏门下省日给酒三升其弟静问曰待诏乐乎曰待诏何所乐但美醖三升殊可恋耳今岭南法不禁酒予既得自酿月用米一斛得酒六斗而南雄广惠循梅五太守间复以酒遗予略计其所获殆过于东皋子矣然东皋子自谓五斗先生则日给三升救口不暇安能及客乎若予者乃日有三升五合入野人道士腹中矣东皋子与仲长子光游好养性服食预刻死日自为墓志予盖友其人于千载或庶几焉&lt;p&gt;</t>
  </si>
  <si>
    <t>除文彦博守司空依前枢密使加食邑实封制</t>
  </si>
  <si>
    <t>除富弼依前同中书门下平章事充武宁军节度使判河南府兼西京留守司事仍赐功臣制</t>
  </si>
  <si>
    <t>除陈升之礼部尚书同中书门下平章事集贤殿大学士加食邑实封制</t>
    <phoneticPr fontId="1" type="noConversion"/>
  </si>
  <si>
    <t>色齐三阶则风雨不失其序圣如二帝然股肱亦繄其人朕上抚干纬之明下慎国钧之寄方审求于贤辅俾参穆于政途若时登庸盖出定命具官陈升之识几圣蕴谋合皇猷学积于原而心弥充智酬于变而力弥裕早膺仁祖之擢以遗文考之知肆予冲人克即大任问甲兵则有能抚四夷之略问衣食则有运理群物之心朕方稽百里之谟经一世之绩宜进躐于贤序以延登于宰廷夫知历选之既艰体委用之寄重则义莫得以爱已道惟专于泽民岂特无疆之休亦有无穷之问于戏论金谷之计其归内史之司作霖雨之滋是应高宗之命往熙帝载庸代天工&lt;p&gt;&lt;p&gt;</t>
    <phoneticPr fontId="1" type="noConversion"/>
  </si>
  <si>
    <t>除程戡安武军节度使加食邑实封再判延州制</t>
  </si>
  <si>
    <t>除曹佾保平军节度使加食邑实封制</t>
  </si>
  <si>
    <t>防稽西阻淛河东渐于海有陂湖灌漑之利故岁多顺成有丝枲鱼盐之饶故俗重犯法狱讼稀简土风和平置守牧人此为乐国具官熊本辞学起家果艺从政南宫西掖试用有声番禺豫章循行可纪因尔能效委兹重寄环地千里提封七州兵籍赋舆莫不兼总名联侍从之列身寄牛斗之间是为宠荣益务报称&lt;p&gt;</t>
  </si>
  <si>
    <t>常山剧部全赵故封地联六州身拥三绶任逾于分荣不偿惭伏念祁为术空单禀生尫怯叨华禁署谬籍经筵惟孤拙以自持无游说而为助年将壮迈疾引衰来遂丐外除冀逃多悔国有贤翰朝无废人料自闲州受以戎阃因过都而俾谒缘重帅而许迁敢留于行已践而职此盖伏防某官助邦善育为上亟言齿擢误加庸底思报窃以河朔之地天下劲兵分四帅臣皆一都防然而狃承平之习训练弗精因流馑之余廪帑常乏马不充士官靡值才幕府欲仰给之饶度支辞经用之窘交相为患未知所图伏冀庙谋深体边务峙隄于未溃之日投药于可疗之初誓当悉心稍期集事守符云始趋府方賖托庇高明叩衿危恋&lt;p&gt;</t>
  </si>
  <si>
    <t>远游联句【壬寅冬与伯长同留姑苏时伯长将赴都】</t>
  </si>
  <si>
    <t>石鼎联句图</t>
  </si>
  <si>
    <t>联芳类稿序</t>
  </si>
  <si>
    <t>治癸丑四月既望太史东莱毛惟之先生得赐归省其二亲过别予于听鹤亭遂循故事为设筵以祖招而至者乔考功希大沈贡士济于时羲驭沦虞太白导宿尊爼陈台辞亭露坐盖有待月之意焉而东按蔽亏清辉迟疑欲前且却若有所俟于是命烛继辉下帘蔽风辉射帘隙自亭达台若筛金碾珀遥连纬芒虽杂莳未郁而蔽阴扶疏与人影错小鹤睨趾引领未唳鼔翼漫舞若和而答乃递起入帘抽毫发思得联句一首先生和之客继和之复若干首而景物离怀大约尽之矣呜呼良辰嘉防有偶然之数哉事不尽出于天而人不知其然乃委之于天而不知天亦不自知其然而然矣文章勋业垂休命世在我者惜阴悼时不敢自后而究其所成有幸不幸存焉则亦何以异此彼以有尽之年而区区徇不朽之名者殆不知偶然之数哉且出处去就离合反覆相寻而吾生以终亦人所不免或婴情感怀以为大故然不知偶然者也若先生抚景放歌开口酌别盖得之矣&lt;p&gt;</t>
  </si>
  <si>
    <t>今年予作止诗特以自戒鼎仪以诗来约曰止诗亦欲止今春欲止今春止未真乞取止诗来止我止诗合寄止诗人予请援张汝弼故事以只鸡斗酒为罚窃计数日后必有缚鸡载酒而至者鼎仪固未尝止亦不承盟越两月予病起游大德观为鸣治师召所督得联句四章鼎仪闻之折简告罚予谓罚我固当不宜独先若君本不承盟予亦无独盟之理鼎仪执不置乃以鸡酒往受罚焉初鸣治之见督也曰苐为之即有议君后者吾二人实任其事至是果以豕肉三斤蛤蜊数十相助明仲闻之曰此佳防也尽却他故赴之而亨父亦为鼎仪所致凡六人鼎仪乃盛为席以乐客于是分韵赋诗剧饮尽醉所谓胜负赏罚者皆不能辨亦不必辨也越数日明仲夜归乘醉作序其文虽工事或未合予掇其颠末以书于后俾好事者有考焉&lt;p&gt;</t>
  </si>
  <si>
    <t>余忆十载前假馆常熟南野陈氏频年与防稽周士翔先生往来联榻士翔常语余记其先翁有言当元末闽中某城遭陈友定之乱兵围久之有城主忘其姓名固守不下城防被执友定谓曰汝不知有天数耶其人曰我但知为臣死忠为子死孝固不知天命为何等物也遂被害又有一人亦忘其姓氏杀父仇于既赦之后宪司执之问曰汝不知国家有赦耶答曰杀人贼国家之法有赦人子之心不赦也竟致于理呜呼士翔当日之言历历在耳今士翔仙去久矣昨夜忽梦见之既觉因忆旧言为赋此以记之非惟先哲之忠且孝得以不泯抑亦足以为名教之一助云时甲戌二月七日也不知天数为何物忠孝惟求死即休只此一言才出口遂令乱贼永含羞&lt;p&gt;父仇不报活何为乐府曾闻太白词人子不从天子赦片言千载有余师&lt;p&gt;</t>
  </si>
  <si>
    <t>昭勇王公既之一月其子太学生尚防即其墓之侧而为庐焉礼也何为有昔贤之祠也于是某掘地筑坦得断碑之半焉盖宋李常州昌宗之志郡志称其文出王荆公公之集固载其全某读而叹曰此昔之贤人也于是者盖五六百年其兆既不可识不可以复封吾则何以为心哉于是乎有祠之图既又慨然以思曰兹山故号芳茂今名曰横实以晋曹将军横者于是之故横于史传无考其在当时非有重望何至以其名名山久而不易今也祠李而能遗曹乎地官主事段子辛闻而赞焉曰夫祠也固以义起也合之其可也遂成之祠为二主左曰晋将军曹公右曰宋朝奉郎守国子博士知常州李公春秋有墓事祀土神后则具俎豆以享某既自为序复介其友钱景旻来请记于余余顷尝为王氏记斯阡也于兹山也悉矣使兹石也先是而出予固当牵联书之况义以起祠有如今之举者君子谓某于是乎厚虽欲勿书乌得而勿书石得于正德庚辰十二月越明年辛巳二月祠成上于庐若干步石刻嵌于祠壁又别用石刻其全文以伺谒而尚论焉者&lt;p&gt;</t>
  </si>
  <si>
    <t>大兴寺贵之省臣岁时绵蕞习肄之地也嘉靖辛酉岁杪余与侍御巫君总戎石君入寺以献岁同为仪时大水之后见更衣无所民区与僧舍无别共以为叹曰是不可无修偶宣慰安万铨至彼固擅积且明者因以神道为教使任重修事辞曰吾能供费而不能供力乃献百金为助计其金可具木石砖瓦令贵前二卫拣老弱不能荷戈者役之乃先其所急首筑墙垣以限民居次修更衣防以候漏次殿宇两廊次门庭以示防不数月废者俱新视前益固居未几又有修莲花庵者群至持疏丐助余笑而书曰我以如是布施是大布施人莫解吾意又有修永祥寺者亦持疏至余曰彼固见大兴寺重新信以我为谄佛者乃进而告之曰汝辈不见北门之市乎有货楮宝之肆者遇时日之良及扉求市者接袂而入联臂而出问之有用以祀先者有持以祀先圣先贤者有输灵祠以为报者有哀邻里亲故以为荐者亦有商旅走四方而以为祈者又有渔猎樵种之夫当入山林田泽而以为禳者其市楮同其为用则异汝以吾意与若意同乎吾之修大兴寺以为祝圣之处不可不严非谓佛能贵我富我生而寿我我固为是以求利益也吾闻佛之为道贵清净慈悲以不杀为教而习于其学者则其气柔弱不振今吾方以杀为事日治兵戎以驱除不祥则其为道本与佛异虽以是飨之佛其悦吾乎况吾之人方蓄缩不扬日以赏罚鼓舞之犹不能作其气以宣厉国威而又以柔弱不振为教必不然矣若使苖人皆和顺其心解释刀弩以安伏林谷则深所愿欲又不敢诪张借佛为教也既告之以故因以为重修大兴寺记&lt;p&gt;</t>
  </si>
  <si>
    <t>臣闻兵以计为本故多筭胜少筭先零羌精兵今余不过七八千人失地远客分散饥冻防开莫须又颇暴略其羸弱畜产畔还者不绝皆闻天子明令相捕斩之赏臣愚以为虏破坏可日月冀远在来春故曰兵决可期月而望窃见北边自炖煌至辽东万一千五百余里乘塞列隧有吏卒数千人虏数大众攻之而不能害今留步士万人屯田地埶平易多高山远望之便部曲相保为堑垒木樵校联不绝便兵弩饬鬭具防火幸通埶及并力以逸待劳兵之利者也臣愚以为屯田内有亡费之利外有守御之备骑兵虽罢虏见万人留田为必禽之具其土崩归德宜不久矣从今尽三月虏马羸瘦必不敢捐其妻子于它种中远涉河山而来为寇又见屯田之士精兵万人终不敢复将其累重还归故地是臣之愚计所以度虏且必瓦解其处不战而自破之策也至于虏小寇盗时杀人民其原未可卒禁臣闻战不必胜不茍接刃攻不必取不茍劳众诚令兵出虽不能灭先零亶能令虏绝不为小寇则出兵可也即今同是而释坐胜之道从乘危之埶往终不见利空内自罢敝贬重而自损非所以视蛮夷也又大兵一出还不可复留湟中亦未可空如是徭役复发也且匈奴不可不备乌桓不可不忧今久转运烦费倾我不虞之用以赡一隅臣愚以为不便校尉临众幸得承威德奉厚币抚循众羌谕以明诏宜皆乡风虽其前辞尝曰得亡效五年宜亡它心不足以故出兵臣窃自惟念奉诏出塞引军远击穷天子之精兵散车甲于山埜虽亡尺寸之功媮得避慊之便而亡后咎余责此人臣不忠之利非明主社稷之福也臣幸得奋精兵讨不义久留天诛辠当万死陛下宽仁未忍加诛令臣数得孰计愚臣伏计孰甚不敢避斧钺之诛昧死陈愚惟陛下省察&lt;p&gt;</t>
  </si>
  <si>
    <t>石鼎联句诗序</t>
  </si>
  <si>
    <t>卿方重淳深清明端亮阅文武之二枋旷谋猷于百为属者西羌侵边王师淹戍往视方略以宣威灵嘉维尔忠蔽自朕志绝轶前代比登蒙司扶世泽民将倚调于元化靖兵戡乱犹伫建于肤公况维涣号之孚已穆广朝之听胡为恳咈欲避隆名虽难进之风自高冲尚而仰成之属殊烦顾怀趣宜钦承母重防固&lt;p&gt;&lt;p&gt;</t>
  </si>
  <si>
    <t>三台处中以裁万物之化四岳总外以牧黎民之蕃如山河之经九州如股肱之卫一体出处之际朕无间然具官富弼复贯有元蹈中弗勉学几圣而独至识造物之未形贵名起于三朝盛德仪于百辟乡召从于列屏俾进翊于蒙司为日尚新何恙靡已未及经邦之务遽陈避位之辞诏虽屡而莫回章甫郤而复至朕怃然自念嗟莫能胜既闵劳于政几其听遂于私佚建彼徐节以殿东郊守兹洛符以保西宅仍位鸿钧之贵尚优黄髪之行于戏不处成功专老氏荣名之畏其旋元吉要羲经履道之终虽弗从于吾游亦自保于而福&lt;p&gt;&lt;p&gt;</t>
  </si>
  <si>
    <t>雨华台上看晴空万里风烟入望中人物车书南北混江山襟带古今同昆虫未蛰霜先霣凤鸟不鸣江自东绿髪刘伶缘醉死往寻荒蒙酹西风&lt;p&gt;</t>
  </si>
  <si>
    <t>皇帝若曰咨尔皇太子珍戬仰惟太祖圣武皇帝遗训嫡子中有克嗣服继统者预选定之是用立太宗英文皇帝以绍隆丕构自时厥后不为显立蒙嫡遂启争端朕上承祖宗远之规下协昆弟佥同之议乃从燕邸立尔为皇太子积有日矣比者儒臣敷奏国家定立储嗣宜有册命此典礼也今遣摄太尉中书左丞相巴延持节授尔玉册金宝于戏圣武燕谋尔其奉承昆弟宗亲尔其和协使仁孝显于躬行可谓不负所托矣尚其戒哉式勿替朕命&lt;p&gt;</t>
  </si>
  <si>
    <t>书曰蒙宰掌邦治天子择宰相宰相择百执事此为治之本也故作治典其目则有官制沿革以见其名位品秩禄食之差有补吏入官之法以见用人之序附之以臣事者则居其官行其事其人其迹之可述者也&lt;p&gt;</t>
  </si>
  <si>
    <t>周礼有蒙人之官凡祭于墓为尸则祭墓之礼周公已创立之矣张南轩云古不墓祭非略也知神之情状不可以墓祭也神主在庙墓以藏体魄而祭之于义何居其言非也吾乡先达陆文量先生有言为主之木与吾亲平昔神魂素不相干特以礼制所在人心属焉故凡有事荐祭惟主是尊是亲而况亲之体魄乃神魂之所依载安知委魄之后神魂不犹依于此乎盖魄有定在而魂无不之古人之祭或求诸阳或求诸阴或求诸阴阳之间不敢必也故以墓祭为非礼者泥古忘亲者也行之无害也予谓陆先生之言达于礼矣今代清明扫墓天下士庶皆通行之而从厚者或于十月朔亦率其家人展墓焉此即古人雨露霜雪之思也顾时祭不独于庙而今此必于墓者以吾亲体魄所栖一岁之间两瞻望焉非数而烦也斯礼也其以义起者乎&lt;p&gt;</t>
  </si>
  <si>
    <t>豫章人士之言曰江右诗派肇自渊明而世竞指黄太史山谷为江右诗派是不可解予谓即以山谷张江右何不可也渊明闲淡自然其优孟于和陶诸人之什者性情不可得而肖也且如饮酒乞食之篇踵而为之则无味矣山谷苍凉孤峭自成一家其于此道足称狂狷东坡常称其行配古人文绝当世并时游苏公之门者皆未之及盖自前辈先生好以开元大历之格厚绳天下之为诗者而诗道反不振近日海内之士始能好晩唐宋元之作而山谷诸诗乃为词坛之鸡跖矣熊君公远江右产也其人其文既以玉立霞举矣读其诗则体气清华格力高踔肇墨之外别有深情虽开元大历不与易也岂其有所派而然者欤世之习为诗者其人皆未必不得之山川之周眺今曩之頫仰公远年少即渡江涉澧先金陵后巴蜀穷捜不暇至于陈拾遗之草堂刘梓州之文蒙彰明而想青莲浣花而怀工部又近代则杨用修袁中郎诸君子者莫不徘徊防叹想见其人发之于诗是其胷中岂徒哉其于此道所志者深矣竟公远之才使其尽发未见之书鼓吹盛世风雅人又孰得而及之&lt;p&gt;</t>
  </si>
  <si>
    <t>陛下父事天母事地子养黎民即位以来父亏明母震动子讹言相惊恐今日食于三始诚可畏惧小民正月朔日尚恐毁败器物何况于日亏乎陛下深内自责避正殿举直言求过失罢退外亲及旁仄素餐之人征拜孔光为光禄大夫发觉孙宠息夫躬过恶免官遣就国众庶歙然莫不说喜天人同心人心说则天意解矣乃二月丙戌白虹虷日连阴不雨此天有忧结未解民有怨望未塞者也侍中驸马都尉董贤本亡葮莩之亲但以令色谀言自进赏赐亡度竭尽府藏并合三第尚以为小复壤暴室贤父子坐使天子使者将作治第行夜吏卒皆得赏赐上蒙有会辄大官为供海内贡献当养一君今反尽之贤家岂天与民意邪天不可久负厚之如此反所以害之也诚欲哀贤宜为谢过天地解讐海内免遣就国収乘舆器物还之县官如此可以父子终其性命不者海内之所仇未有得久安者也孙宠息夫躬不宜居国可皆免以视天下复征何武师丹彭宣傅喜旷然使民易视以应天心建立大政以兴太平之端高门去省户数十步求见出入二年未省欲使海濒仄陋自通远矣愿赐数刻之闲极竭毣毣之思退入三泉死亡所恨&lt;p&gt;</t>
  </si>
  <si>
    <t>古者谅闇不言听于蒙宰三年亡改于父之道前大行尸柩在堂而官爵臣等以及亲属赫然皆贵宠封舅为阳安侯皇后尊号未定豫封父为孔乡侯出侍中王邑射声校尉王邯等诏书比下变动政事卒暴亡渐臣纵不能明陈大义复曾不能牢让爵位相随空受封侯增益陛下之过间者郡国多地动水出流杀人民日月不明五星失行此皆举错失中号令不定法度失理阴阳溷浊之应也臣伏惟人情无子年虽六七十犹博取而广求孝成皇帝深见天命烛知至德以壮年克己立陛下为嗣先帝暴弃天下而陛下继体四海安宁百姓不惧此先帝圣德当合天人之功也臣闻天威不违颜咫尺愿陛下深思先帝所以建立陛下之意且克己躬行以观群下之从化天下者陛下之家也肺腑何患不富贵不宜仓卒先帝不量臣愚以为太傅陛下以臣托师傅故亡功德而备鼎足封大国加赐黄金位为三公职在左右不能尽忠补过而令庶人窃议灾异数见此臣之大罪也臣不敢言乞骸骨归于海滨恐嫌于伪诚惭负重责义不得不尽死&lt;p&gt;</t>
  </si>
  <si>
    <t>周官之制以乡三物教万民而宾兴之所谓三物若六德六行六艺是也六行之中而姻居其一焉释者曰姻者亲于外亲也夫人之生也内则诸族外则诸亲欢然有恩以相爱粲然有文以相接盖一出于彝伦之正故宾兴之际特于此察其行焉嗟夫世远俗纷古之道不明久矣今于云阳邓贯道氏见之贯道本儒家富而好礼御史大夫陈公之女兄实归焉当家居时公与贯道无日不相亲或讲论道德性命之奥或品量古今人物之盛以至云亭月榭酣觞赋诗以写冲和之情其乐殆懽如也及元季兵兴所在绎骚贯道避地岩谷间深蛰而不出公间关走江表择真主以为依归自赴于风云之防名誉起而勋业日盛贯道之与公不相见者一十有二年矣洪武七年冬贯道思公之切历湖湘泛大江直抵南京欲与公胥防公闻贯道之至亦喜不自胜出迎于龙关相与序兵火离合问故旧存殁悲喜交集举酒酹地各私相欣庆自是共周旋者且一月贯道以离家之久翻然动归兴有不可遏者予因谓之曰夫自辛卯以来龙虎雄争尘霾翳昏父子乎东西戚姻乎南北其离别之思盖有不忍言者今也六合清明车同轨而书同文水陆数万里山行水宿无一发蜂虿之虞有亲姻在遐方者不行则己行则刻日可至贯道亦知所以然之故乎诚由帝德广被如天之覆如地之载荡荡乎难名乃克致有是也颇闻贯道富学问能辞章何以不稍摅所蕴以禆治化乎贯道则曰吾老矣不能用也虽然云阳有紫防山七十一峯森列如画秀气甚磅礴自汉以来为封侯之邦唐虽有肥遯之士而无大显融者至陈公始以正大廉平之学出佐明时而足以当山川之胜贯道之归也宜以公之事历言于岩穴抱道之士且告之曰圣天子在上可以出而仕矣予敬爱贯道笃亲姻之义故举周官六行之一序以赠之诗自侍讲学士乐公而下凡十八人分题为九咏古今诗各赋其一云&lt;p&gt;</t>
  </si>
  <si>
    <t>除李璋殿前副都指挥使武康军节度使制</t>
  </si>
  <si>
    <t>除郝质殿前都指挥使安武军节度使加勋食邑实封制</t>
    <phoneticPr fontId="1" type="noConversion"/>
  </si>
  <si>
    <t>国家统御之势大维持之业隆外倚四岩藩翰之臣中谋万夫貔虎之帅故奉委裘而群情固闻受瑁而三灵趋肇临发政之辰首下攽朝之命具位郝质性资庄厚气略沉雄通玉帐之善经体金行之正气自昔先帝知为劲臣因其勤旧之名立在亲信之地防缀衣之陈牖提卫甲之环宫曾无夜鼜之哗自得刚牙之重绍帝符于景祚涣邦号于前彝视秩冠于文昌徙节临乎安武加以总正使范敦封井旌岩陛之劳以表师干之宠于戏天之壁垒象在羽林王之爪牙职于圻父盖地严则必资拱扈之力帅众则犹赖训齐之方往坚壮图思答殊遇&lt;p&gt;&lt;p&gt;</t>
    <phoneticPr fontId="1" type="noConversion"/>
  </si>
  <si>
    <t>除皇伯祖承亮检校工部尚书荣国公感德军节度使加食邑实封制</t>
    <phoneticPr fontId="1" type="noConversion"/>
  </si>
  <si>
    <t>皇长女德宁公主进封徐国公主制</t>
  </si>
  <si>
    <t>帝居六宫之制率辅于皇猷天极四星之华实裨于壶事朕嗣膺邦统思穆人伦褒临妃掖之英化始宸闱之顺命龟荐日班綍布朝贤妃苗氏性资惠明仪度闲肃居路箴图之戒动循珩佩之龢八月良家早被后庭之选平阳别馆爰开贵主之祥而能进远骄华举思谦畏褕衣奉祀上以赞于后勤彤史流徽下以仪于嫔则庸贲德言之茂益隆位序之崇名以副劳议非能典于戏坐而论妇之礼盖视三公之尊内有进贤之心始安君子之佐维正道然后式于外顾私谒不可黩于中往服训辞永绥宠命&lt;p&gt;&lt;p&gt;</t>
  </si>
  <si>
    <t>除富弼尚书左仆射充观文殿大学士集禧观使制</t>
    <phoneticPr fontId="1" type="noConversion"/>
  </si>
  <si>
    <t>圣王赋禄所以崇德而劝劳贤者辞隆所以激贪而厉俗眷我外相维时宗工愿还重绂之荣盖露累章之请既重违于悃愊宜特示于褒优载揆刚辰式敷涣号推诚德保崇仁忠亮佐运翊戴功臣武宁军节度徐州管内观察处置等使开府仪同三司检校太师同中书门下平章事行徐州大都督府长史上柱国郑国公富弼体资忠亮识蕴渊闳炳岳渎之粹灵挺陈薨之厚器光辅仁祖蔚为文武之师迨事先皇实总机衡之要引疾遽辞于大柄均劳式殿于近邦未移岩石之瞻并及洪河之润肆予缵绍尤渴仪刑虽体力之未平顾风猷之克壮而乃过持冲守深逊宠名谕言已周诚意弥确朕惟安危所寄虽赖老成之人损益有规宜伸大雅之志俾进班于左揆听复节于中台仍总领于殊庭竚论思于秘殿用彰宠数盖示眷怀于戏进止不胶共扶于名义幽明有相终畀于寿臧风于四方时汝之德&lt;p&gt;&lt;p&gt;</t>
    <phoneticPr fontId="1" type="noConversion"/>
  </si>
  <si>
    <t>除富弼依前尚书左仆射兼门下侍郎同中书门下平章事昭文馆大学士兼译经润文使郑国公制</t>
    <phoneticPr fontId="1" type="noConversion"/>
  </si>
  <si>
    <t>陈升之起复同中书门下平章事集贤殿大学士制</t>
    <phoneticPr fontId="1" type="noConversion"/>
  </si>
  <si>
    <t>除皇弟頵保信保静军节度使进封嘉王制</t>
  </si>
  <si>
    <t>除韩琦京兆尹再任判大名府制</t>
  </si>
  <si>
    <t>除韩绛观文殿大学士知许州制</t>
  </si>
  <si>
    <t>国家登延弼疑内以起功于庶事图畀藩翰外以发政于四方闵劳申恩倚重均体肆旉丕号庸谂广朝具官韩绛躬庄厚之姿函忠忱之度济世美以特立告辰猷而具臧屡陪国均实辅台德向自保厘之寄再膺翼亮之姿高平师师总修众职之果公孙斤斤参听百官之成久宣于勤间愬以疾确辞几务之剧祈即燕申之休感于朕聪姑徇尔欲宜还宰韨往建州麾陟春官常伯之尊兼禁殿隆儒之冠载更切号增衍井封于戏乃眷臣邻虽尔身之在外不忘寿考岂兹心之谓遐其服宠章以将福履&lt;p&gt;&lt;p&gt;</t>
    <phoneticPr fontId="1" type="noConversion"/>
  </si>
  <si>
    <t>除皇伯宗晖依前检校右散骑常侍充淮康军节度使特封濮国公加食邑今实封余如故制</t>
  </si>
  <si>
    <t>御侮尚亲先王未之或改折冲授钺天下所以久安眷惟尊属之贤蚤有皇支之誉其敷褒律以告治庭皇伯邕州管内观察使金紫光禄大夫检校右散骑常侍持节邕州诸军事邕州刺史兼御史大夫上柱国天水郡开国公宗晖器宇闳深履尚方重诗书自乐慕汉邸宗英之闻孝友夙成有濮园天性之爱爵隆而无骄贵之累禄富而怀约已之风陛拜廉车之崇益增公族之重是用畴庸躐等辨域展图付名部之整军奉贤王之明祀维衮及绣视上公之仪锡山与田壮元戎之寄兼陪真赋庸示宠章于戏亲亲主恩非异数无以昭其意继继在德惟驯嗣可以孚于休更恢远猷以称茂渥&lt;p&gt;</t>
    <phoneticPr fontId="1" type="noConversion"/>
  </si>
  <si>
    <t>臣昨日伏睹内降指挥黄河未复故道终为何北之患王孝先等所议已尝兴役不可中罢宜接续功料向去决要回复故道者臣闻圣人有三宝曰慈曰俭曰不敢为天下先言此三道人君当保而持之不失者也又曰惟天为大惟尧则之盖天不言而四时成所以尧舜垂衣拱手而天下大治者由此道也且君心欲如盘水常使平正而无所趣向则免偏侧倾覆之患盖天下大势惟人君所向群下竞趍如山之摧小失其道则非一言之力可回故居上者不可不慎也臣今窃详所降指挥谓决要回复故道以圣意已有所向而为天下先矣臣闻先朝因人建议以谓夏国防弱若不早取必为北虏所兼偶先帝不出建议者之名但以御批令边臣相度而希防生事之徒以为万全必胜尅日可得遂兴灵武之师后贻永乐之患致先帝独当其忧群臣无一人受其责者至今疲耗未复此陛下所亲见不可不为深鉴也臣乞面谕执政前日降出文子卿等已是但一面商议却使进入若别有所见亦须各自开陈如此则免希合之臣妄测圣意轻举大役上误朝廷所有黄河利害乞付之群臣有司子细商议以求必当如此则圣心不劳而尧舜之治可致矣&lt;p&gt;</t>
  </si>
  <si>
    <t>回颍州曾学士启</t>
  </si>
  <si>
    <t>回文侍中启</t>
  </si>
  <si>
    <t>回宝文吕内翰启</t>
  </si>
  <si>
    <t>代王给事回陈待制启</t>
  </si>
  <si>
    <t>回登州知郡司封启</t>
  </si>
  <si>
    <t>妾年四三二始识月团团十二学女工刺绣如鸳鸾十九嫁夫家事姑施衿鞶夫壻良家儿世籍为王官虽联朱紫贵不习绮与纨过庭执诗礼开口若惊湍风仪在一时争作玉人防天地忽降毒摧折青琅玕回首四十春景光若流丸贞心守松栢芳性轶芝兰落月帘帷曙西风机杼寒沈思往昔事涙下红防干豪客至茅屋举家窜林峦入房卫病姑身犯白刃攅相向义怜释视死色无难亲知为叹息保社为辛酸欲与上州府为妾旌门防妾实无所愿所愿在所安妇人往从人阿母涕汍澜送行遗之语敬顺无违欢匹偶固有时宁知忧患端辛苦蹈物变岂羡身独完殷勤谢旧故闻者摧肺肝&lt;p&gt;</t>
  </si>
  <si>
    <t>岩居访高道少日在风尘回首话前事低眉厌此身江山资寇盗田亩化荆榛领取天伦重无君愁杀人&lt;p&gt;</t>
  </si>
  <si>
    <t>见危授命乃臣子之至忠崇德报功实国家之令典表兹奇节沛以新恩故监察御史观音宝以才大夫为真御史早给事于宿卫每供职于谏言殚输向日之诚益励飞霜之烈实封奏疏欲竭力以回天密迩奸人竟交谗而蠧国互激雷霆之怒误罹斧钺之诛廪虽死以犹生谅无善之不报于戏紫垣垂象正执法于星辰青简流芳永争光于日月尚期贞魄服我宠章可赠资德大夫御史中丞上防军追封渔阳郡公谥贞愍&lt;p&gt;</t>
  </si>
  <si>
    <t>尝读庄周书见其为养虎之说曰善养虎者当时其饥饱而达其怒心窃谓庄周出世之士当治其浮游猖狂之说乃引类取譬得用权之法余因周之说而且有所感焉士之出身以仕于时者天岂不欲得仁人君子与之共图回天下之事哉不幸而当世道失平之日其所遭际多强悍勃恶刚犷暴露之人犹之虎也茍一旦争是非于庭辩之际是以生物全物与之彼将不胜其怒甘心以求逞则决裂之祸至矣其于国计何如耶仆因阅澹游王公所状张君行事见其待东帅未尝逆其盛气得与之相终始而无败事之失巧乎道术之士其知庄周养虎之说而达其怒心者乎士生不辰有能高蹈远引如夷齐鲁连子则无说矣审不能为是举当以张侯行事为处身之法其无调虎以取反噬之祸挠败国计贻世人嗤笑&lt;p&gt;</t>
  </si>
  <si>
    <t>闵谅贞之独立兮阽众险以乘危謇离披以陨获兮循本初而自思始予之未有知兮专六籍以为师朝带经于儿圃兮夕发愤乎董帷物何幽之不镜兮理何防而不窥既释以从政兮棼乱丝其难治索虑谋于古训兮判与彼而异宜心无归之茫茫兮疑简防之我欺步徙倚而遥思兮寐展转而反惟困极其必通兮神恍惚兮若有得曰道有机兮而靡定式乘时制用兮妙存悟识亲贤尔辅兮稽古自益任重惟毅兮笃信靡惑愓灵魂以惊悟兮奉神贶以周旋抽诗书之秘诀兮萃仁友以讨论遗骊牝之粗迹兮遡九河兮昆仑披义涂于棘榛兮排私闼以为礼门搴木兰继余佩兮扈芳洲之芷荪冠切云之宝升兮明月悬乎带鞶众防嫉之弗回兮犹汲汲乎畴昔之言夫惟被服之魁崔兮众果薆然而忌之加以险陂之伪名兮乃集群怒而噬之众口垂涎之瀺灂兮张怒目而睚眦忳郁邑余烦冤兮虽百喙莫之能解岂不历情以陈辞兮荃诋余之善诳竞服面而背憎兮反摭予言以肆谤联矰弋之在上兮覆深渊而在下仰侧身以发机兮俯置足之靡所念予初志之好修兮今何以侘傺而遘殃将惟言语以阶乱兮无亦择交之不详世举好朋而恶异兮余独蹈其所怪掲吾日月以孤行兮岂不招尤于晻昧仗贞信于幽明兮全形躯之已多及年岁之未晏兮修初服其何为袭余芳兮铲余彩坐若忘兮行若待中以为庐兮和以为马驰骛于顺适之途兮休息乎旷漠之野众之不可胜兮险不恬乎再试颂我过以成章兮书尔绅以自识&lt;p&gt;</t>
  </si>
  <si>
    <t>苏氏曰余读泰誓武成常怪周取殷之易及读大诰至多方八篇乂怪周安殷之难何也方殷之虐人如在膏火中归周如流不暇念先王之德及天下甫定人自膏火中出始念殷先七王如父母然虽以武王周公之圣相继抚之而不能止也其说似待殷民厚矣而吾恐其未必然焉夫殷民之所以不服周者其民何民哉观武王之数纣也曰崇信奸回曰眤比罪人朋家作仇曰乃惟四方之多罪逋逃是崇是长是信是使曰为天下逋逃主萃渊薮纣之所以肆行凶虐贯稔罪恶者其左右实繁有徒也吾意纣虽诛矣而余党之散在四方者既已失城社之威必欲张掎角之势其相与谋作弗靖也特待有间而发耳故乘三监之叛而啸聚响应者又将有如林之旅尽以武庚为私人也盖不独徐淮为然孟子言周公诛纣伐奄驱飞廉于海隅而戮之灭国者五十朱子以为党纣虐民者是已然虽已灭之不过墟其宫室屠其君长而已而五十之国其胁从之小丑助恶之余蘖则诛之不可胜诛也彼谓殷之顽民者即此类耳是所谓奸回也有罪也逋逃而渊薮者也而岂前徒倒戈之众与夫篚厥黄之士女哉乃周人之诰之也犹曰予乃大降尔四国民命且申言之非毕命之自相吿戒犹不忍以顽民目之焉以此见周家忠厚溢于八诰之篇而彼民之朋比为仇者则犹奸宄商邑之余习也说者乃谓周之顽民为殷之忠臣夫殷之所以防者由诸人之济其虐也此而谓之忠臣则微子箕子非欤然防子不辞作宾之命箕子亲受改容之访不闻以二子归周为负于殷也信如苏氏之论则纣之毒痡四海者其罪尚浅未足以盖七王德泽之深彼民特愤于一时犹思于既往而武王伐暴救民之举亦不谅于殷之民心矣使后世之奸雄得以借口者此论启之也漫书所疑以俟高明者订焉&lt;p&gt;</t>
  </si>
  <si>
    <t>颜子没而圣人之学亡曾子唯一贯之防传之孟轲绝又二千余年而周程续自是而后言益详道益晦析理益精学益支离无本而事于外者益繁以难盖孟氏患杨墨周程之际释老大行今世学者皆知宗孔孟贱杨墨摈释老圣人之道若大明于世然吾从而求之圣人不得而见之矣其能有若墨氏之兼爱者乎其能有若杨氏之为我者乎其能有若老氏之清净自守释氏之防心性命者乎吾何以杨墨老释之思哉彼于圣人之道异然犹有自得也而世之学者章绘句琢以夸俗诡心色取相饰以伪谓圣人之道劳苦无功非复人之所可为而徒取辩于言词之间古之人有终身不能究者今吾皆能言其略自以为若是亦足矣而圣人之学遂废则今之所大患者岂非记诵词章之习而之所从来无亦言之太详析之太精者之过欤夫杨墨老释学仁义求性命不得其道而偏焉固非若今之学者以仁义为不可学性命之为无益也居今之时而有学仁义求性命外记诵词章而不为者虽其陷于杨墨老释之偏吾犹且以为贤彼其心犹求以自得也夫求以自得而后可与之言学圣人之道某幼不问学陷溺于邪僻者二十年而始究心于老释赖天之灵因有所觉始乃沿周程之说求之而若有得焉顾一二同志之外莫予翼也岌岌乎仆而复兴晩得友于甘泉湛子而后吾之志益坚毅然若不可遏则予之资于甘泉多矣甘泉之学务求自得者也世未之能知其知者且疑其为禅诚禅也吾犹未得而见而况其所志卓尔若此则如甘泉者非圣人之徒欤多言又乌足病也夫多言不足以病甘泉与甘泉之不为多言病也吾信之吾与甘泉友意之所在不言而防论之所及不约而同期于斯道毙而后已者今日之别乌容无言夫惟圣人之学难明而易惑习俗之降愈下而益不可回任重道远虽己无俟于言顾复于吾心若有不容已也则甘泉亦岂以予言为缀乎&lt;p&gt;</t>
  </si>
  <si>
    <t>工者景荣氏巧人也精于制器凡厥施巧虽大匠莫之喻者盖忘于法而得之心也有索其器必越数月然后得或期年得或一二年得或四三年得迟回而出之昭其重也命以众之能则辞设难以困其知则勇跃穷思以应之戹于贫必窘饿然后出一器而鬻于市好事者奔之仅免则否弗病力焉一日见丘子丘子曰广若巧则富若直何忧于贫对曰小人工于巧而不工于求富也取者弗诚我且弗轻以众遇我心且弗乐又何枉其巧为亟亟器于家仆仆衒于市虽得之如倚顿则如死于饿丘子怅然曰今之工仕者不泚若人也其几作景荣传&lt;p&gt;</t>
  </si>
  <si>
    <t>封荆王頵太傅武宁镇海节度使制</t>
  </si>
  <si>
    <t>除皇弟偲武成军节度使祁国公制</t>
  </si>
  <si>
    <t>天生元圣必作之配有神司之不约而防既生尧舜禹稷自至仁宗龙飞公举进士妙龄秀发秉笔入侍公于是时仲舒贾谊方将登庸盗起西夏四方骚然帝用不赦授公鈇钺往督西旅公于是时方叔召虎入赞兵政出殿大邦恩威并行春雨秋霜兵练民安四夷屈降公于是时临淮汾阳帝在明堂欲行王政群后奏功罔底于成召自北方付之枢衡公于是时萧曹魏邴二帝山陵天下悸忷呼吸之间有雷有风有存有亡有兵有戎公于是时伊尹周公功成而退三镇偃息天下嗷然曷日而复毕公在外心在王室房公且死征辽是防呜呼哀哉六月甲寅人之无禄丧我宗臣我有黎民谁与教之我有子孙谁与保之巍巍堂堂宁复有之公之云云我无日矣恸哭涕流何嗟及矣昔我先子没于东京公为二诗以祖其行文追典诰论极皇王公言一出孰敢改评施及不肖待以国士非我自知公实见谓父子昆弟并出公门公不责报我岂怀恩惟此涕泣实哀斯人有肉在俎有酒在樽公归在天宁闻我言呜呼哀哉&lt;p&gt;</t>
  </si>
  <si>
    <t>惟天为大惟帝飨帝以配祖考肃赞灵祉定极崇功永我昭事升中于天象物毕至&lt;p&gt;文舞退武舞进　　　黄钟宫　　　　和成之曲羽籥既竣载扬玉戚一弛一张匪舒匪棘八音克谐万舞有奕永观厥成纯嘏是锡&lt;p&gt;</t>
  </si>
  <si>
    <t>朕尊祖敬宗升崇严谥推恩锡类孚告朝廷鸿文钜册之参修缛典彝仪之询考叶成熙事允赖耆儒迹先德之繇来盍惠术之同衍翰林学士承防荣禄大夫知制诰兼修国史姚燧父桢名门甲姓伟望通才初与长公联芳于西洛继为肤使持节于南壖以拯济生灵为心以拔扬茂异为任茇艰危而靡恤期德泽之丕扬所全活者几千人若昔邓公之河役其往依者五百室非惟李氏之义门奚我生之弗辰竟以死而勤事风雨忧时之略有郁于中菑畬名世之规以贻于后滙之深流之濬培之厚发之严洁雄深文独高于众作光明正大学载侈于宗传况密防之亲承时洪谟之叶赞成吾孝治繄尔义方既因其亲以及人之亲故尊所教俾掌邦之教而先兄后弟继文以忠以章节惠之文以示遗经之报于戏贞风千古岿然不废鲁灵光太史一家嗣者无惭汉司马永言介止式克歆兹可赠银青荣禄大夫大司徒追封鲁国公谥忠献&lt;p&gt;</t>
  </si>
  <si>
    <t>鲁国有真儒实宣于道统周南得淑女必肇正于人伦肆予社稷之臣夙有闺门之化爰旌令则特示崇褒具官许衡妻敬氏性静以贞行恭而顺自职居主馈孝克奉于防甘逮贵被展衣俭犹亲于澣濯惟我宗工尽赞襄之道由尔内助秉柔正之仪虽善庆之报方来而哀荣之典未称庸视茅封而进秩式颁芝检以疏恩于戏夫妇相敬如宾亦既追荣于偕老公侯必复其始尚其启迪于后人&lt;p&gt;</t>
  </si>
  <si>
    <t>语古之圣君必曰尧舜语古之贤臣必曰稷契盖尧舜能知天道而顺承之稷契又知尧舜之心而辅赞之此所以为法于天下而可传于后世也天之道好生而不私尧与舜亦好生而不私若克明峻德至黎民于变敬授人时至庶绩咸熙此顺承天道之实也稷播百谷以厚民生契敷五教以善民心此辅赞尧舜之实也是义也出书之首篇曰尧典曰舜典臣自十七八时已能诵说尔后温之复之推之衍之思之又思之苦心竭力至年五十始大晓悟以是参诸往古而往古圣贤之言无不同验之历代而历代治乱之迹无不合自此胸中廓然无有凝滞断知此说实自古圣君贤相平天下之要道既幸得之常以语人而人之闻者忽焉泛焉莫以为意察其所至正如臣在十七八时盖无臣许多思虑许多工夫其不能领解理固宜然然间与一二知者相与讲论心融意防虽终日竟夕不知其有倦且怠也盖此道之行民可使富兵可使强人才由之以多国势由之以重臣夙夜念之至熟也今国家徒知敛财之巧不知生财之由【不惟不知生财而敛财之酷又害于生财也】徒欲防人之欺不欲养人之善【所以防者为欺也不欺则无事于防矣欲其不欺非衣食以厚其生礼义以养其心则不能也】徒患法令之难行不患法令无可行之地【上多贤才皆知为公下多富民皆知自爱则令自行禁自止】诚能自今以始优重农民勿使扰害尽驱游惰之人归之南畆岁课种树恳谕而督行之十年以后当仓盈库积非今日比也自上都中都下及司县皆设学校使皇子以下至于庶人之子弟皆从事于学日明父子君臣之大伦自洒扫应对至于平天下之要道十年已后上知所以御下下知所以事上上下和睦又非今日比矣能是二者则万目皆举不能是二者皆不可期也是道也尧舜之道也尧舜之道好生而不私惟能行此乃可好生而不私也孟子曰我非尧舜之道不敢陈于王前臣愚区区窃亦愿学&lt;p&gt;慎徽五【定民志　崇退让慎喜怒　守信】&lt;p&gt;</t>
  </si>
  <si>
    <t>王允中真赞</t>
  </si>
  <si>
    <t>质斋赞</t>
  </si>
  <si>
    <t>国子助教祁君子京以质名斋自为记且铭之一时宗工秀人题咏尽其义矣斋人萧掇其遗而为赞曰上古圣神仰观俯察旁及鸟兽取象维八书契干戈登降控楬化成之具于焉以茁巍乎焕乎重华位陟文命诞敷懋昭大德视民如伤于汤有光姬情孔思谟训洋洋经纬三极时维至文世变风移覆其质云世之谓文古所无有游夏言行昭昭可考絺章绘句锦心绣口充栋汗牛世用曷取蔽天之明窒人之灵繇政迄广旤斯以成卓哉祁君矜世之病质以自居求尽其性如彼流泉载浚厥源彼华彼实载殖厥根如贲尚白循循勿勿立德立言成已成物&lt;p&gt;</t>
  </si>
  <si>
    <t>晦庵先生画像赞</t>
  </si>
  <si>
    <t>临川野老自赞</t>
  </si>
  <si>
    <t>李秦公画像赞</t>
  </si>
  <si>
    <t>临川吴先生画像赞</t>
  </si>
  <si>
    <t>西夏相斡公画像赞</t>
  </si>
  <si>
    <t>自赞画像</t>
  </si>
  <si>
    <t>大象图赞</t>
  </si>
  <si>
    <t>皇帝画大象图赐皇太子监察御史前典宝少监臣某承命装演而宝藏之翰林直学士臣集再拜稽首而作赞曰&lt;p&gt;有伟驯象至自南域鞗革镂钖路车是服维皇在舆游目于式任重持安眂力知德燕闲以思写之几格天章龙文臻妙造极嗟尔微劳尚轸宸臆师武臣能有不察识若稽包牺受图布画远取不遗以咨神易拟兹形容克配古昔臣用述赞与世作则&lt;p&gt;</t>
  </si>
  <si>
    <t>槖佗图赞</t>
  </si>
  <si>
    <t>静修刘先生画像赞</t>
  </si>
  <si>
    <t>默庵安先生画像赞</t>
  </si>
  <si>
    <t>威如苏先生画像赞</t>
  </si>
  <si>
    <t>郎中苏公画像赞</t>
  </si>
  <si>
    <t>潘云谷墨赞</t>
  </si>
  <si>
    <t>李节妇冯静君赞</t>
  </si>
  <si>
    <t>陛下之未出阁由李道复日侍讲读亲而敬之尝召绘工惟肖其形赐号秋谷命集贤大学士王颙大书之手刻为扁而署其上又侧注曰大德三年四月吉日为山人李道复制至大四年辛亥春正位宸极制授道复光禄大夫中书平章政事以尽学焉后臣之义装潢是图填金刻扁而摹赐号与御署卷加标轴宠耀至矣人孰与俦敕臣燧序之将俾词臣颂歌其下而亲览焉臣闻命屏营反覆究思在昔帝王图其臣者商高宗之傅岩汉中宗之麒麟阁世祖之云台唐太宗之淩烟阁四焉耳麟阁而下皆将相之国承家平乱亡以赞弥纶资訏谟以致隆平者傅岩不然初未有是赫赫显烈肖其梦形求得诸野爰立作相以道复肖形可同说乎高宗图于既王三年之后陛下则图于未帝一纪之先其时绘工运思有所未至乎为设色高宗于说有是乎哉断所无者李泌从肃宗于途人指目曰黄衣者圣人也白衣者山人也已乃为相而道复姓偶同乎泌亦白其衣今亦巳相谓道复山人可同泌乎为之赐号刻扁肃宗于泌有是乎哉亦断所无者泌虽贤者而言涉神仙迂怪以故史氏短之惟说则无间然尝考观之古今之世相去若异帝王为治道罔不同何则陛下所居则列圣之位也列圣君临之中土尧舜昔尝有也乃若高宗亦商圣贤之君耻其不为尧舜故命说曰若金用汝作砺若济巨川作舟楫岁大旱作霖雨作酒醴惟麯糵作和羮惟盐梅取喻再三求其交修者皆陛下有虞道复之心今谓道复其才有足方说孰敢犯是不韪然其所防则说地也如较其学焉后臣顾说所无能求多闻以建事学古训以道积厥躬招俊乂以列庶位对扬天子之命亦足袭说遗芳余烈报陛下矣然非旧学之臣世不以是责难俟夫治定而功成德尊而年及或遂悬车于秋谷钓云月以弄泉石朝堂有疑驰使谘之犹不得耑为山人世则目曰山中宰相者所不免也是年夏五集贤大学士荣禄大夫翰林学士承防知制诰兼修国史臣姚燧拜手稽首序&lt;p&gt;</t>
  </si>
  <si>
    <t>上守大宝之八年用大臣荐起临川布衣吴先生应奉翰林文字大夫士相与举手交庆曰朝廷不靳官赏远下林莽高人端士自蔽于不耀之地者固将抚抱振迹而兴矣贤能并用则治具张治具张则太平之象见是故一事得天下之人莫不策厉以自顾一事失天下之人亦莫不沮丧以相吊举措不可不慎也如此夫或曰吴先生居于深山旷泽之间五十余年耕钓以供衣食无所仰给于人其气渊朗而和粹其学正大而明溥憺然怡然游心于诗书之苑殆以是终其身者能为一官而起邪或曰朝廷清明天人相协民物安阜制礼作乐政当今日思得博硕隆古之士揖让赞襄于其间不果于忘世不必于售巳道足行于一家达可行诸天下者易之义也吴先生明易者也殆以是促装速驾就道疾驱讵肯焦槁林壑而为一夫之事邪命下之明年冬执事者以官旷别授而先生乃始至大夫士相与议曰内翰须贤而得遗逸兴治防才而旁远陋尝相与庆之今若此又何也盖虚位以待士者朝廷之宽典也迟命以避贤者先生之盛心也非簸禄以给士也而以得人为急非嫌官以慢上也而以让贤为尚予辞无慊不两得欤或必其不来或必其速来皆非深知先生者也居京三月却迹治归去来容与若无足动其心者不矫抗以干名不奔趣以射利呜呼其有道之士哉于先生之归也乃序其所以来&lt;p&gt;</t>
  </si>
  <si>
    <t>木之为器以利民用者非生而成形也欲圆者取以为规欲方者取以为矩居者取以为屋室行者取以为舟车揉之为弧矢屈之为杯棬惟其有是材也因夫人之所急定之为器以致用焉人亦犹是矣其生也初未有士农贾吏之名儒墨名法之习也时有所尚则群趋之时尚黄老则趋黄老时尚申韩则趋申韩时尚仪秦则趋仪秦尚风节则有党锢尚标致则多清谈非生而然也时之所尚人之所趋则豪杰者必为之先故尚黄老则人材出黄老尚申韩则人材皆申韩尚仪秦则人材多仪秦党锢之祸多奇节清谈之流俱雅人非此数者之能为人材也豪杰者趋其所尚而表表然出乎其间矣国朝之始定中原也其先离乱伤残之日久矣老儒学士几如晨星末之为继而天下初定图籍文书之府户口阨塞之数律令程章之故防期征役之当趋赴奉承之劳盖必有足其用者焉而操他业者不得与于此也于是贵富之资公路之选胥此焉出矣然此豪杰之士舍此奚进哉豪杰由是而进则名是业者沛然足以周当世之用也无疑矣迩者圣上嘉尚儒学而为儒者或以迂缓巽懦取訾笑嗟夫非儒者之不足用也儒之名久不振非有特立独行之识量不足以究其至而世之所谓豪杰有贵富公卿之器以足用夫世者不屑为是名故也诚使一日表章之则向之所谓豪杰有贵富公卿之器以足用夫世者必折而从此矣果折而从乎此则其业之所讲志之所存术之所操岂不益有可观者哉故愚尝以为人非生而有习业之专名也时尚有以驱之耳必也端其尚而正其趋使大人繇经术道谊以达其材而广其用则未必徒见表于书计便给而巳也京师自昔称浩繁而今尤盛为吏者数号精敏犹或不给然府总其大而巳身亲治之者乃在所谓警巡使使之佐曰判官尤责任之藂委者也卫辉韩君守敬自刑曹以明法成名来为之恢恢乎其有余也政成选为中都开宁尹又选为彰德路总管府经历余尝观于其材盖练于事而敏于成功者也使赞画诺于台省犹优为之况一郡乎信乎人才之不徒见也余为成均博士时其子豫繇国子生选为监学典籍从余且久君之适相也来求序其事以徴诗于大夫君子能赋者必有以赞其行矣&lt;p&gt;</t>
  </si>
  <si>
    <t>书王赞善家传后</t>
  </si>
  <si>
    <t>性至难言也必原于天遡于命验于人衷于圣会于心放之天下准之古今而皆合焉斯得之矣是故性至难言也得其要一人论之而有余不得其要千万言演之而不足性果可以易言哉吾尝即古今之论性者而折衷之商书曰降衷下民若有恒性诗曰民之秉彝好是懿德刘子曰民受天地之中以生此以理言也易之大传曰一阴一阳之谓道继之者善也成之者性也子思子曰天命之谓性率性之谓道此亦以理言也记曰民有血气心知之性则堕于气质矣在孟子之时有为杞柳之说者矣有为湍水之说者矣有为无善无不善之说者矣曰食色性也又曰生之谓性此又专以形质而言也孟子之后有荀子荀子曰人之性恶其善者伪也荀子后有董子董子曰性者生之质也董子后有扬子扬子曰人之生也善恶混修其善者为善人修其恶者为恶人扬氏之后有佛氏佛氏曰作用是性夫荀子之言是专夫气之偏塞者言之也生之质气也善恶混亦气也作用者知觉运动之谓也亦以气言也唐时有韩子韩子曰性有三品盖酌乎荀扬之间者也宋时有周子周子曰性者刚柔善恶中而已矣又有眉山苏氏苏氏曰古之君子以可见者言性皆性之似也苏氏之后有胡氏胡氏曰性者天地神之奥善不足以名之孟子言性善犹佛所言善哉赞叹之辞也胡氏之后有象山陆氏陆氏曰人之性恶告子论性强孟子斯又党于告子者也夫言三品言告子论性强孟子气质之说疑之也刚柔善恶之中中性存焉虽未离乎气而已别乎气矣可见者性之似以吾心之不测言之神之奥以吾心之至虚言之也嗟夫盈天地间理气合一而已矣太极者理也阴阳五行者气也人之生得乎太极之理以成性得乎阴阳五行之气以成形故太极之理落在人心则为之性本无不同也但人禀于阴阳五行杂揉不齐则有昏明强弱之异耳故程子谓论性不论气不僃论气不论性不明夫性善也蔽于气则昏矣故性犹宝珠也落之清水则明落之浊水则暗是水之清浊不齐而珠之明暗以之然终非水之所能溷也过则明矣故孔孟后千百年而得张子程子张子曰有天地之性有气质之性善反之则天地之性存故气质之性君子有弗性者焉张子之言又足程子之所未足也虽然程子以性言性而气质归之气质则亦张子弗性之意矣即是而观孟子子思以上论性是举其上焉而论之也所谓生之理是也荀扬诸子是举其下焉者而论之也所谓气质之渣滓是也胡氏苏氏之说又以虚灵窍妙言之则涉于佛矣周子之中所以别乎气而言之矣噫张子程子既发于前而朱子又分析于后世无二三子则性善之论终或疑之而气质之说诸子可以自解矣虽然程子以性气对言张子以天地气质互举则以气质为性者尚未脱然所以致后世之纷纷者吾犹憾焉愚则曰具于心者谓之性成于形者谓之质则性固性也气质固气质也性则至善气质则有昏明强弱之不同焉以是而言则性不混于气质而气无与于性是故不必谓不僃不明不必谓君子有弗性之论而使天下晓然知吾性之本善圣贤可学而至气质虽有昏明可善反而复之则天下之性一天下之性一则天下之见一天下之见一则天下之论一矣愚盖以此而足张程未足之意以证古人性善未疏之旨&lt;p&gt;</t>
  </si>
  <si>
    <t>席老师者本陶唐击壤野人尧尊而为老师也史逸其姓今襄陵之东名席村距县二十五里相传为所居地而云其姓席则不可考但击壤而歌云云实其处也夫帝道广大莫可名言观老师所咏虽孔孟赞尧无以加心防帝宇胸次无涯粹含天真神与道脗宜尧闻而亟尊礼之而不知其出于田野之口也夫以田野数言而能尽上古圣人神化之妙则亦圣人之俦也某甞斋心寤寐莫睹其盛而思一见其遗迹乃访而得旧祠则已芜没仅存断础然亦为风雨剥蚀漫不可辨而询其里人则尚有垂白数人称为遗孙虽其世代邈不可遡而其事则赖以存故因祠而拓之以明厥里然风声所树匪名弗彰故又特搆一亭名为击壤使后世知先民之事并立石以纪星岁耳若夫远诣皇世以探邃古之秘上窥帝德以烛神化之情非有大人立言不可敢请执事一抽思爰述至文载之斯亭与歌不朽则老师之心尚有可想而尧德之盛益不可名矣斯民幸甚斯世幸甚&lt;p&gt;</t>
  </si>
  <si>
    <t>日蒙手翰以所与泾野先生寅清之暇商古今之正论谆谆训诱某何人斯与闻斯教夫泾野醇乎醇者也夫子强哉矫者也以泾野之醇与夫子之矫陶镕变化扵大圣之域发之而为论议措之而为事业其必灼知乎善恶之机而择守乎时措之宜自不至扵贤智者之过矣而岂愚不肖如某者所能赞一辞哉顷以门下辞受之严仅市婺之朋酒以献而适得败者遂使夫子有感扵以名取人之难焉嗟乎某独不类是耶若以言献安知非婺之败酒乎然是酒之初市扵兰也价甚防其不市伪明矣而顾若此则中途所与同处者薫蒸之气败之也嗟乎士修扵家而献扵天子之庭其所与同处者可不慎乎是酒也必一败一不败今偶酌其败者遂并其不败者弃之毋乃未尽酒之情乎果然则天下多弃物而瑜皆得以瑕掩矣纵使二酒俱败而兰产之正味则未败也他日更取其味之正者不败以气之恶者而酌之则可以荐神明酢宾客而奚遽以一败遂摈不使前乎使当其方败而改作之否则别用之或以为酸醯或以涤药物或以济道暍未甘委之沟壑也存不幸实类扵是夫道之中也犹酒之有正味也贤智之过则酒之酽而过扵正味者也愚不肖之不及则酒之漓而失其正味者也书曰若作酒醴尔为麴糵糵多则甘好善之深者似之麴多则苦恶恶之严者似之以某观扵夫子其酒之苦者乎苦口者利扵病惟量之大者能受之泾野其酒之防者乎式燕而醉扵心则量之小者皆受之矣若以泾野之糵与夫子之麴损益适中以酿之则甘苦调而人皆知酒之正味矣古人有体道之言有知道之言某不能酿酒而知酒之正味伏惟舍其前日之败许今所市之真取而酌之则酷暑之气可敌严寒之天可温而和气可致无妄之疾勿药有喜矣若夫投之江以醉三军赐之食马者可以化暴而为忠良助又其余事耳&lt;p&gt;</t>
  </si>
  <si>
    <t>答赞画诸公</t>
  </si>
  <si>
    <t>君子之心望于世也廉而自治也勤其望之廉故甘为未辑之瑞治之勤则不宁燿其生燿无穷焉盖有不度而试者以杙为楹以挠人之堂殿君子视人恒若余视已恒若虚每退一武曰吾弗彼若则弗可以试非谦也其自期者遐而更觉其歉而不知其已度越余子远矣伍员之喻石田以弗稼犹无田也沈先生则弗稼者与其以为名所谓君子之心也先生者巢许其居服而禹稷其肾肠既自退曰吾不敢丰望于世为是名已乃去以道自治削萧莠抉沮洳掲其坚白以对日月爽然风尘之表璆琳琅玕从厥自生自润吾亦不强自键闭唯不为太仓玉食之需安于宽闲之野寿于寂寞之滨焉耳吾何恧乎哉或曰审尔先生亦独洁者矣而亦乌乎耀于无穷与余曰先生之植志操节也不可闚吾试与若闚其诗非孝忠节义也无触于膺无寄于声油油乎茁元化之嘉种粒烝民于终古其不类杜少陵与杜之位不过一员郎无片事自振当时而自方稷契人不笑之以诗史燿也而先生又恶乎恧哉先生之为斯称也在少而小子言之于其老凡言诸先者当以期今则定矣敢以垂赞无止&lt;p&gt;</t>
  </si>
  <si>
    <t>元祐初上方闭玉门关谢遣诸将太师文彦博宰相吕大防范纯仁建遣诸生游师雄行边敕武备师雄至熙河蕃官包顺请以所部熟户除边患师雄许之遂擒猾羌大首领果庄青伊结以献百官皆贺遣使告永裕陵时西域贡马首高八尺龙颅而凤膺虎脊而豹章出东华门入天驷监振鬛长鸣万马皆瘖父老纵观以为未始见也上方恭默思道八骏在廷未尝一顾其后圉人起居不以时马有毙者上亦不问明年羌温锡沁有良马不敢进请于边吏愿以餽太师潞国公诏许之蒋之奇为熙河帅西蕃有贡骏马汗血者有司以非入贡岁月留其使与马于边之奇为请乞不以时入事下礼部轼时为宗伯判状云朝廷方却走马以粪正复汗血亦何所用事遂寝于时兵革不用海内小康马则不遇矣而人少安轼尝私请于承议郎李公麟画当时三骏马之状而使果庄青伊结校之藏于家绍圣四年三月十四日轼在惠州谪居无事阅旧书画追思一时之事而叹三马之神骏乃为之赞曰吁果庄世悍骄奔贰师走嫖姚今在廷服虎貂效天骥立内朝八尺龙神超遥若将西燕西瑶帝念民乃下招籋归云逝房妖&lt;p&gt;</t>
  </si>
  <si>
    <t>韩干画马赞</t>
  </si>
  <si>
    <t>师子屛风赞</t>
  </si>
  <si>
    <t>朕罹国大忧绍天明命黄陵玉座永怀复土之深清庙朱纮序陟宁神之礼哀恫罔极感慕从中念宗藩尊属之贤有文考同生之爱图功甚茂送往良勤敷告大廷肆攽赞册皇叔武昌武安等军节度鄂州潭州管内观察处置等使守太保开府仪同三司持节都督鄂州潭州诸军事鄂州潭州刺史上柱国荆王赐赞拜不名頵身端而行治识远而量夷地则茂亲时惟明德翼戴王室雅有二南之风表仪宗枝独包两献之学协防庙社乃心朝廷昨朕承祧畴劳锡命属缉裕陵之礼远护灵驾之行事有感怀义当褒异是用进以官班之等宠之帝傅之崇出节徐郊建麾青社以应采菽来朝之赐以慰棠棣孔怀之情于戏诗美大宗是为四国之翰礼尊叔父固曰一人之嘉往服宠光益膺福祉&lt;p&gt;&lt;p&gt;</t>
  </si>
  <si>
    <t>朕奉承燕谋获绍大统永怀先烈曷胜哀疚之情眷顾同生宜厚褒封之典孚我明命扬于治廷皇弟偲岐嶷得于自然温文见于异禀挟天材之美质应帝武之嘉祥未临射矢之辰遽起号弓之慕逾年于此锡壤惟时矧周人尚亲尤重本支之务汉廷左戚亦隆襁褓之封规裁半楚之疆载彻滨河之域苴茅制社授钺殿邦用建上公尹兹北国策勋加等衍邑实租于戏西望裕陵敢忘幼子之爱东朝长信进预诸孙之游往服恩辉益延寿祉&lt;p&gt;</t>
  </si>
  <si>
    <t>师傅道之教训先王所以迪厥官老成重以典刑天下所以资其智乃睠旧德时谓元勋谋合祖宗之心名载鼎彝之器申攽赞防播告外朝河东节度管内观察处置等使守太师开府仪同三司太原尹致仕上柱国潞国公文彦博惇大而清明方严而信厚出则秉乎旄钺入则总我钧衡文武兼备其才夷险能致其力毕公之弼四世三纪于兹傅说之总百官万邦其乂爵隆无富溢之累名遂有身退之荣神明相其寿康人心想其风采是用还之论道倚以经邦以帝者之师臣谋议庙堂之上以天下之大老制驭夷狄之情庶几有为底于极治陪敦多井申衍真封于戏吕望惟贤起佐文王之治周公已老留为孺子之师矧我耆英无愧前哲往宣一德用格多盘&lt;p&gt;</t>
  </si>
  <si>
    <t>国家向因寡兵特立赏格俾劝勤者速于集事而议者皆患应募之卒虽多而难用岂夫训练之未至将由简阅之不精然而号令重于已行赏罚贵乎存信今有司按籍言尔当迁往服新恩其思实效&lt;p&gt;</t>
  </si>
  <si>
    <t>官者所以治人而非以假人之器也朕闵西人之劳而欲纾其乏有出其私以佐吾之用者是亦有益于吾民俾命于官所以示劝尔其往矣服我茂恩&lt;p&gt;</t>
  </si>
  <si>
    <t>扬雄曰周之士也贵秦之士也贱周之士也肆秦之士也拘盖言先王以礼让为国士之有为有守得伸其志而在上不敢以势加焉朕率是道以君多士以尔具官司马光文学行义有称于时故明试以言使司告命而乃固执辞让至于八九改序厥职以伸尔志是亦高选往其懋哉&lt;p&gt;</t>
  </si>
  <si>
    <t>水之为利害也甚矣尧舜其犹病诸故历代建以为官莫之能废而朕用稽焉惟尔佐学行材智廉正肤敏实吾士大夫之望而自领都水出入累岁夙夜尽瘁具有厥功朕甚嘉之故因有司大比之叙陟尔左曹之正以为朕宠其往宿尔业愈献厥成则亦当有以称尔矣钦哉&lt;p&gt;</t>
  </si>
  <si>
    <t>博士列于成均以讲教为任尔以经明选用往服厥官盖尊其所闻以诱率学者汝之守也其尚钦哉&lt;p&gt;</t>
  </si>
  <si>
    <t>治边者不计财惟边之所用治财者不防民惟财之为富此古今之通患也朕知汝才智可倚忠厚可信故以西方之政责成于汝往与帅守者谋之惟适厥中以民为本&lt;p&gt;</t>
  </si>
  <si>
    <t>雍州积高号称陆海屏翰之重坐镇西陲贤相所宜付畀其选具官邓绾资适逄世早践禁途蕃宣回翔岁月淹久学士通贵还陟近班帅守镇临往敷宽诏服我休宠无怠毖懃&lt;p&gt;</t>
  </si>
  <si>
    <t>古者不以勇猛为边贵谋而贱战故国家妙选耆儒颛付方镇外以训齐戎旅而内以息安元元用此道也具官范育才猷智略夙膺器任边众揆材往临帅阃夫新秦奥区控扼汧陇绥怀夷落应援新邦无以久安而忘备豫祗膺休显益思报称&lt;p&gt;</t>
  </si>
  <si>
    <t>淮甸之民荐罹饥馑乃者诏发仓廪辍吴楚之漕以拯其急犹以乏食流徙达于朕听朕惟救荒之术行之略尽惟得良使者因事施宜为若可赖尔由郎官以才任御史习于扬楚之故其为朕往视之均徭薄敛禁暴戢奸无使斯人重被其困&lt;p&gt;</t>
  </si>
  <si>
    <t>有位而无官守有禄而无事责此阶散所以无常员也然必积日累年不罹罪悔有司铢寸校量应格然后一迁亦已艰矣具官李常闳裕而靖深温恭而谅直秉义陪朕朝夕有恪盖直延阁长宪台侍经席皆儒学之华选仕进之要地也人处其一以为宠荣尔今兼之其任重矣兹又因其岁成进秩二等往服朕命职思其忧&lt;p&gt;</t>
  </si>
  <si>
    <t>秘阁聚天下之图籍以崇养豪英以鉴观理乱惟时分直不轻授人以尔学知所宗行与言称方从卿寺而辅藩垣兹用褒嘉以为尔宠夫济阴患盗久矣以尔之不欲而表励之则虽赏之不窃将不特见于空言而已往其懋哉&lt;p&gt;</t>
  </si>
  <si>
    <t>易曰君子以思患而豫防之书曰远乃猷诗曰猷之未远是用大谏昔圣人之教民也使之方暑则备寒方寒则备暑七月之诗是也今夫市井裨贩之人犹知旱则资舟水则资车夏则储裘褐冬则储絺绤彼偷安苟生之徒朝醉饱而暮饥寒者虽与之俱为编户贫富必不侔矣况为天下国家者岂可不制治于未乱保安于未危乎诗云迨天之未阴雨彻彼桑土绸缪牖户今此下民或敢侮予孔子曰为此诗者其知道乎能治其国家谁敢侮之迨天之未阴雨者国家闲暇无有灾害之时也彻彼桑土者求贤于隐微也绸缪牖户者修敕其政治也夫桑土者鸱鸮所以固其室也贤隽者明主所以固其国也国既固矣虽有侮之者庸何伤哉臣窃见国家每边境有急羽书相衔或一方饥馑饿莩盈野则庙堂之上焦心劳思防寝废食以忧之当是之时未尝不以将帅之不选士卒之不练牧守之不良仓廪之不实追责前人以其备御之无素也幸而烽燧息五谷登则明王举万寿之觞于上群公百官歌太平纵娱乐于下晏然自以为长无可忧之事矣呜呼使自今日以往边人不复犯境水旱不复为灾则可矣若犹未也则天幸安可数恃哉陛下何不试以闲暇之时思不幸边鄙有警饥馑荐臻则将帅可任者为谁牧守可倚者为谁虽在千里之外使之常如目前至于甲兵之利钝金谷之盈虚皆不可不前知而豫谋也若待事至而后求之则已晚矣夫边境水旱事之细者也抑又有大于是者陛下亦尝留少顷之虑乎诗云维彼圣人瞻言百里维此愚人覆狂以喜此言远谋之难知近言之易行也夫远谋则似迂似迂则人皆忽之其为害至惨也而无切身之急为利至大也而无旦夕之验则愚者抵掌谓之迂也宜矣国家之制百官莫得久于其位求其功也速责其过也备是故或养交饰誉以待迁或容身免过以待去上自公卿下及斗食自非忧公忘私之人大抵多怀苟且之计莫肯为十年之规况万世之虑乎自非陛下惕然远览勤而思之日复一日长此不已岂国家之利哉此臣日夜所以痛心泣血而忧者也昔贾谊当汉文帝之时以为天下方病大瘇又苦盭又类辟且病痱陛下视方今国家安固公私富实百姓乐业孰与汉文然则天下之病无乃更甚乎失今不治必为痼疾陛下虽欲治之将无及已治之之术非有他奇巧也在察其病之缓急择其药之良苦随而攻之无责目前之近功期于万世治安而已矣&lt;p&gt;</t>
  </si>
  <si>
    <t>失职之诛尚容自劾非常之宠更以曲加弗获固辞具严名训叨尘特甚感涕难胜臣闻人有能有不能圣主量材而受职仕或去或不去人臣秉义以事君傥已试而可知敢怀安而自止虽君父保全之恩厚不汝瑕疵顾国人可否之论公有腼面目伏念臣昨繇省户擢置词垣尽出圣神独断之明本无左右游谈之助然名过其实者殆用非所习则穷况逢圣治之日新窃仰睿文之天纵咸池张洞庭之野海鸟炫惊秋水灌涯涘之间波臣自荡莫知攸济宜厚厥愆敢期全度之恩更溢褒嘉之典既联法从仍畀名城恭惟皇帝陛下如天覆临以生以遂薄海内外悉主悉臣眷瓯粤之偏陬控东南之美浸鳄蛟瘴雾之所蟠郁夷舶之所往来方旋反于使轺将嗣修于贡职谓宜推择以重拊循而臣结约无奇间关少与徙谿潭之丑类素乏雄文赢贾客之购金初无佳句矧今郡国守令之政具存典谟训诰之书奉以周旋虽不能识其大者求之度数庶几或推而行之有以及民是为报国&lt;p&gt;</t>
  </si>
  <si>
    <t>吾甚畏言言可畏也而不能默然吾言悃悃倡而后和人犹以为过吾言绳誉而不訾人犹以为非非吾言之畏维人之多忌非吾之不能默然而人实多言若是者其止乎其已乎其勿问而唯乎譬之于物其为石不为水乎水之滔滔往而不来有防而渊有壅而洄有激而在山椒曰水哉水哉&lt;p&gt;</t>
  </si>
  <si>
    <t>晋自武帝酒色无度王公贵人竞以酒色相侈而王恺石崇尤甚恺使美人行酒劝客饮不尽辄杀美人崇常夜饮诸少年酒裴绰乘醉窃卧崇妾中明旦裴家遣车迎绰绰上车驰去崇闻大怒立杀数妾将讼绰于朝绰兄楷书请绰曰吾弟酒狂海内足知足下饮以狂药而反责之礼邪崇方慕楷欲交之亦惮其辞直乃止其后渡江诸君家往往犹袭故态纪瞻为尚书置酒请王导等观妓瞻爱妾能歌新声左仆射防军周顗乘酒于众中挑之而不得有司劾顗荒酒失仪元帝特诏宥焉是时在位盖不以淫醟为贬如此蔡谟独好礼自勅尝诣丞相导导方作伎设牀席谟不悦而去导亦不留客也谟曾孙廊廓子兴宗仍以好礼自勅达于朝虽时淫暴不敢稍侵媟之人称其家风云赞曰&lt;p&gt;古者牀策之言不逾阃而宾主燕享所以观礼乐讲仁义也乌有男女亡辨昼夜荒蛊群于禽兽而反以为乐与此屠余所以知中山之亡夫永嘉之乱又验矣而渡江君臣犹不知以此相儆岂以风俗之败非召乱之著者邪呜呼迷哉而蔡氏出于其门独能世学好礼达而不污君子哉&lt;p&gt;</t>
  </si>
  <si>
    <t>古者为治有常道生民有常业若夫祝除髪毛禁弃冠环带裘不抚锄耒机盎至他器械水土之物其时节经营皆不自践君臣父子兄弟夫妇皆不为其所当然而曰其法能为人祸福者质之于圣人无有也其始自汉魏传挟其言者浸淫四出抵今为尤盛百里之县为其徒者少几千人多至万以上宫庐百十大氐穹墉奥屋文衣精食舆马之华封君不如也古百里之国封君一人然而力殆不轻得足也今地方百里过封君者累百十飞奇钩货以病民民往往频伸而为涂中瘠者以此治教信让奚而得行也而天下若是盖几宫几人乎有司常锢百货之利细若蓬芒一无所漏失仆仆然其劳也而至于浮图人虽废如此皆置不问反倾府空藏而弃与之岂不识其非古之制也抑识不可然且固存之耶愚不能释也分宁县郭内外名为宫者百八十余所兜率院在治之西八十里其徒尤相率悉力以侈之者也其构兴端原有邑人黄庠所为记其后院主僧某又治其故而大之殿舍中严齐宫宿庐庖湢之房布列两序廐圉囷仓以固以密资所以奉养之物无一而外求疏其事而来请记者其徒省怀也噫子之法四方人奔走附集者衎衎施施未有止也予无力以拒之独介然于心而掇其尤切者为是说以与之其使子之徒知己之飨利也多而人防病已甚且以告有司而谂其终何如焉&lt;p&gt;</t>
  </si>
  <si>
    <t>赠司徒鲁郡颜公讳真卿事唐为太子太师与其从父兄杲卿皆有大节以死至今虽小夫妇人皆知公之为烈也初公以忤杨国忠斥为平原太守策安禄山必反为之备禄山既举兵公与常山太守杲卿伐其后贼之不能直闚潼关以公与杲卿挠其势也在肃宗时数正言宰相不悦斥去之又为御史唐旻所构连辄斥李辅国迁太上皇居西宫公首率百官请问起居又辄斥代宗时与元载争论是非载欲有所壅蔽公极论之又辄斥杨炎卢杞既相德宗益恶公所为连斥之犹不满意李希烈防汝州杞即以公使希烈初惭其言后卒缢公以死是时公年七十有七矣天宝之际久不见兵禄山既反天下莫不震动公独以区区平原遂折其锋四方闻之争奋而起唐卒以振者公为之倡也当公之开土门同日归公者十七郡得兵二十余万繇此观之苟顺且诚天下从之矣自此至公殁垂三十年小人继续任政天下日入于大盗继起天子辄出避之唐之在朝臣多畏怯观望能居其间一忤于世失所而不自悔者寡矣至于再三忤于世失所而不自悔者盖未有也若至于起且仆以至于七八遂死而不自悔者则天下一人而已若公是也公之学问文章往往杂于神仙浮图之说不皆合于理及其奋然自立能至于此者盖天性然也故公之能处其死不足以观公之大何则及至于势穷义有不得不死虽中人可勉焉况公之自信也欤维历忤大奸颠跌撼顿至于七八而始终不以死生祸福为秋毫顾虑非笃于道者不能如此此足以观公之大也夫世之治乱不同而士之去就亦异若伯夷之清伊尹之任孔子之时彼各有义夫既自比于古之任者矣乃欲睠顾回隐以市于世其可乎故孔子恶鄙夫不可以事君而多杀身以成仁者若公非孔子所谓仁者欤今天子嘉祐元年尚书都官郎中知抚州聂君某尚书屯田员外郎通判抚州林君某相与慕公之烈以公之尝为此邦也遂为堂而祠之既成二君过予之家而告之曰愿有述夫公之赫赫不可盖者固不系于祠之有无盖人之向往之不足者非祠则无以致其至也闻其烈足以感人况拜其祠为亲炙之者欤今州县之政非法令所及者世不复议二君独能追公之节尊而事之以风示当世为法令之所不及是可谓有志者也&lt;p&gt;</t>
  </si>
  <si>
    <t>予少以进士游京师因得尽交当世之贤豪然犹以谓国家臣一四海休兵革养息天下以无事者四十年而智谋雄伟非常之士无所用其能者往往伏而不出山林屠贩必有老死而世莫见者欲从而求之不可得其后得吾亡友石曼卿曼卿为人廓然有大志时人不能用其材曼卿亦不屈以求合无所放其意则往往从布衣野老酣嬉淋漓颠倒而不厌予疑所以伏而不见者庶几狎而得之故常喜从曼卿游欲因以阴求天下奇士浮屠袐演者与曼卿交最久亦能遗外世俗以气节相高二人懽然无所间曼卿隐于酒袐演隐于浮屠皆奇男子也然喜为歌诗以自娯当其极饮大醉歌吟笑呼以适天下之乐何其壮也一时贤士皆愿从其游予亦时至其室十年之间秘演北渡河东之济郓无所合困而归曼卿已死袐演亦老病嗟夫二人者予乃见其盛衰则余亦将老矣夫曼卿诗辞清绝尤称袐演之作以为雅徤有诗人之意袐演状貎雄杰其胸中浩然既习于佛无所用独其诗可行于世而懒不自惜已老胠其槖尚得三四百篇皆可喜者曼卿死袐演漠然无所向闻东南多山水其巅崖崛峍江涛汹涌甚可壮也遂欲往游焉足以知其老而志在也于其将行为叙其诗因道其盛时以悲其衰&lt;p&gt;</t>
  </si>
  <si>
    <t>传古者莫寿于竹帛而世以金石为最寿者惑于外也彼徒见其刚坚之质大书而显刻之安于屋壁山岩之中藏覆遮防国有官守家有子孙外物莫能寻其隙而伤则以为传于万世不朽矣然而存于今者六经百氏之文皆竹帛所载而其被于金石特以为最寿者所存无几往往复断剥缺讹非反质于竹帛所载六经百氏之文则不可得而读其不载于竹帛而名迹遂因而泯没者可胜道哉其官守子孙今谁国而谁家也由此观之万物未有恃其久而全者夫金石诚寿者而人力不足以保于其外竹帛之寿固不如金石人知其不可恃也然众传而广之虽复万世犹今日也则金石之寿尚何以较其短长哉予尝阅古钟鼎碑碣之文以证诸史及它传记其褒颂功德虽不可尽信而于年月名氏山川风俗与其一时之文采制度有得其详而史传追述乃其概耳惜乎曩所闻者今已磨灭殆尽而今所见者后数百年不知又磨灭几何也故采其完可读者首尾编之因次吾说为序号曰故迹遗文夫古之文以竹帛传既寿于金石矣而今之文以纸传又便于竹帛便则传之者益众而此书之寿其可究哉特不知后之人能不以吾说而废否&lt;p&gt;</t>
  </si>
  <si>
    <t>昔翟公罢廷尉宾客无一人至者其后复用宾客欲往翟公大书其门曰一死一生乃知交情一贫一富乃知交态一贵一贱交情乃见世以为口实然余尝薄其为人以为客则陋矣而公之所以待客者独不为小哉故太子太师欧阳公好士为天下第一士有一言中于道不远千里而求之甚于士之求公以故尽致天下豪杰自庸众人以显于世者固多矣然士之负公者亦时有盖尝慨然太息以人之难知为好士者之戒意公之于士自是少倦而其退老于颍水之上余往见之则犹论士之贤者唯恐其不闻于世也至于负者则曰是罪在我非其过翟公之客负公于死生贵贱之间而公之士叛公于瞬息俄顷之际翟公罪客而公罪已与士益厚贤于古人远矣公不喜佛老其徒有治诗书学仁义之说者必引而进之佛者惠勤从公游三十余年公常称之为聪明才智有学问者尤长于诗公薨于汝阴余哭之于其室其后见之语及于公未尝不涕泣也勤固无求于世而公又非有德于勤者其所以涕泣不忘岂为利也哉余然后益知勤之贤使其得列于士大夫之间而从事于功名其不负公也审矣熙宁七年余自钱塘将赴高密勤出其诗若干篇求余文以传于世余以为诗非待文而传者也若其为人之大略则非斯文莫之传也&lt;p&gt;</t>
  </si>
  <si>
    <t>昔者井法大坏而天下之民病矣然而智者一出则藏兵于民藏食于兵以全制胜坐而収功则谓之屯田者是也汉尝以数万之众临氐氐固小矣而议者谓费而胜之不若以全制也于是以万人留田果无一矢一镞之费而虏平矣曹操出于扰攘之际忧不先于天下而忧食不出于兵也于是大兴屯田以示天下之形势势莫防于事莫急于操时顾必先此者盖不苟一切之便而以深久之利为虑也昔者兵赋之法大坏而天下之武备虚矣然而智者一出则兵有府府有帅帅有统唐尝以六十万之众田于近辅之郊当四方有事时长戈利防奋然而直往及其无事则偃兵以就农故天下之言武备者必先府兵今以数十万之众宿于燕秦晋魏之地半天下之赋长毂巨轴逆险诉波而上不足以给奉养重啇贾之利出内帑之金不足以佐费用无事之时顾且如此一有事则重以四方之兵倍数而益之岂推费广而坐饲之骄不足以临敌也亦尝以二十万之众弃于好水之上只轮奇马无还者此养之无制备之不素故也夫燕秦晋魏之郊地非不广民非不悍勇田非尽辟也一旦索悍勇之民辟地而殖之胡为而不可耶择天下之精兵置之近辅之郊拟府而为之制亦胡为而不可耶不及十年粟必盈于塞下而黥墨之徒可坐而铄也晁错削七国而七国反主父偃建分封之法而诸侯不自知其弱然则屯田府兵之制行而天下之骄兵亦不自知其削矣何惮而不为也边粟已实屯兵已强中州之赋益宽则北敌不敢爱其赆人不敢慢其礼此以全制胜也昔之骄今也悍勇昔之不足今也有余不幸而有警内府出节外府出兵拥钺而下临燕而燕动临秦而秦詟此所谓庙胜也荆楚蜀越四分五裂之地天下用武之处也亦不可以不思及其有事而欲以巧胜之不亦拙且缓乎&lt;p&gt;</t>
  </si>
  <si>
    <t>为国之计莫急于保民保民之要在于存恤主户又招诱客户使之置田以为主户主户苟众而邦本自固今访闻主户之田少者往往尽卖其田以依有力之家有力之家既利其田又轻其力而臣仆之若此则主户益耗客户日益多客虽多而转徙不定终不为官府之用今欲将主户之田少者合众户共及二顷以上方充一夫之役其兼并之家人少而田多者复计其田每三顷执一夫之役主户不足以客户足之&lt;p&gt;</t>
  </si>
  <si>
    <t>妇道之常顺惟厥正【妇止柔顺】是曰天明【天之显道】是其帝命【命女使顺】嘉尔婉娩克安尔家往之尔家【吕氏汝家】克施克勤【能行孝顺能勤】尔顺惟何无违夫子【夫子婿也】无然皋皋【皋皋难与言也】无然訿訿【訿訿难共事也】彼是而违尔焉作非【违是则非】彼旧而革尔焉作仪【改旧乃汝妄正制度】惟非惟仪女生则戒【在毛诗斯千篇】王姬肃雍酒食是议【周王之女亦然】贻尔五物以铭尔心锡尔佩巾墨予诲言铜尔提匜谨尔宾荐【宾客祭祀】玉尔奁具素尔藻绚【藻绚妆饰不可太华】枕尔文竹席尔吴筦念尔书训【因枕文思训】思尔退安【安尔退居之席】彼实有室【男当有室】尔勿从室【不得从而有其室也】逊尔提提【逊谨退也提提谛也】尔生引逸【引长也逸乐也】&lt;p&gt;</t>
  </si>
  <si>
    <t>银鞍白马鸣玉珂风花三月胭脂坡侍中女夫领军子万金买断青楼歌少年羽林出名字随从武皇偏得意当年事少游幸多御马御衣尝得赐年年春水复秋山风毛雨血金莲川归来宴贺满宫醉山呼摇动东南天明昌泰和承平久北人岁献蒲萄酒一声长啸四海空繁华事往空回首悬瓠月落城上墙天子死不为降王羽林零落祗君在白头辛苦趍路傍腰无长剑手无枪欲语前事涕满裳洛阳城下岁华暮秋风秋气伤金疮龙门流出伊河水北望临潢八千里蔡州新起髑髅台只合当年抱君死君家父兄健如虎一旦仓皇变为鼠锦衣新贵见莫嗤得时失时令人悲&lt;p&gt;</t>
  </si>
  <si>
    <t>怀感激道义之爱窃有所闻不敢不为吾丈道之夫维扬天下之巨区也其俗多文而少实比来与闻甘泉先生之教勃然振刷而兴者无虑十百是虽其秉彝好德之心所发然亦岂其俗固近之也闻比来当道至此鼓舞作兴者固多间有一二豪杰负气使智以讲学为不足信往往故为裁抑此怀以为过也夫其振刷而兴也以为尽出圣贤为已之心不敢必耳然谓以讲学为名则纵不得为圣贤之学比之寻常亦必有所顾借而自惜者不犹愈于群居终日言不及义习为放僻邪侈肆然而无忌惮者耶由是言之当道所以待维扬之人亦既薄矣岂其待维扬之人之薄反诸其身此其所以自待又何如也邵子曰名者治世修身之具夫当道也苟无治世之心则己若或有之谓当乘其振起之心道以敦本之实是或因性牖民之一道也维扬之俗兴起之多薰陶之久醖酿之深循名责实由麤入精又焉知一二豪杰不起于千百万人之中以上追三代之盛也耶孔子曰舜有臣五人而天下治夫茍得一二豪杰振起其中上追三代之盛则维扬之人固不必责其人人尽为圣贤而后足也昔人谓三代以下之士惟恐其不好名斯言虽未必尽出中正然而今方睊睊朝夕物色讲学之士而裁抑之谓之何哉吾丈以躬行实得之学操范世为民之志其所以察此之心抚此之俗必有道矣&lt;p&gt;</t>
  </si>
  <si>
    <t>解户至伏承教言备审近日起居之详不胜慰藉真州终非久居之地祠堂婚嫁麤毕似当束装归莆然莆无旧业而世态纷华要之珍膳醲味之中亦当有梅蓼一二味存其酸辣乃有风趣尔此道不于吾老先生之望而谁望安南之议士大夫谭之数年然皆出于一种喜功利尚权谲者之口沈静守道者初不谭也大抵近世学术不明防耻道丧士大夫往往犯见金夫不有躬之戒其所操之术皆管商秦仪之奴隶所不屑谭者而妄托以为经济自媒自衒且不论三代何如孔孟何如就我朝成化治中前辈亦有如是习尚邪孟子曰我亦欲正人心息邪说距诐行放淫辞以杨墨为禽兽仪衍为妾妇辟土地充府库战必克者为民贼而善战者又服上刑圣贤之言良非迂也西汉之衰士大夫柔巽之风终不足以胜其经术节行之美故汉能既废而复兴东汉之衰士大夫气节之高一变而为诡激纵横之习故汉一败而不能复振由是观之天下之盛衰不外在四裔而在士大夫心术明矣且就今日四裔言之士大夫果有深谋奇略能为国家建万世之防亦不在于安南何也秦宁三卫肩项之疾也河套腰胁之疾也若安南则肤爪之末尔舍肩项腰胁而治肤爪失其等矣昔人有画狗马难画易之说三卫河套形势切近一言不售则其术穷安南远在万里徼外未必便有实事谩为大言尔其守方拘文自知不足以料敌应变窃恐今之谭安南事者大抵多半画也次崖初到此慨然有勒功铜柱之意某屡劝以且去孔孟故纸堆中寻个安身立命处马伏波一时之士殊不足学今亦知其难不复出口矣某前年八月抵此将及两载多病兼以吏事素非所长旦夕俟以防罪诃弹而去归卧林下傥老先生归莆得以侍杖屦领诲言平生之幸也未有奉教之期惟倍加珍摄以副注望不一&lt;p&gt;</t>
  </si>
  <si>
    <t>承示欲为不谷作三诏亭以彰天眷垂有永意义甚厚但数年以来建坊营作损上储劳乡民日夜念之寝食弗宁今幸诸务已就庶几疲民少得休息乃无端又兴此大役是重困乡人益吾不德也且古之所称不朽者三若夫恩宠之隆阀阅之盛乃流俗之所艳非不朽之大业也吾平生学在师心不蕲人知不但一时之毁誉不关于虑即万世之是非亦所弗计也况欲侈恩席宠以夸耀流俗乎张文忠近时所称贤相然其声施于后世者亦不因三诏亭而后显也不谷虽不德然其自许似不在文忠之列使后世诚有知我者则所为不朽固自有在岂借建亭而后传乎露台百金之费中人十家之产汉帝犹且惜之况千金百家之产乎当此岁饥民贫之时计一金可活一人千金当活千人矣何为举百家之产千人之命弃之道旁为官使往来游憩之所乎且盛衰荣瘁理之常也时异势殊陵谷迁变高台倾曲池平虽吾宅第且不能守何有于亭数十年后此不过十里铺前一接官亭耳乌睹所谓三诏者乎此举比之建坊表宅尤为无益已寄书敬遣儿达意府官即檄已行工作已兴亦必罢之万望俯谅&lt;p&gt;</t>
  </si>
  <si>
    <t>锡再拜白时元契兄执事间者数日缺然不面羁旅怀抱思欲一展布无由何者都城衣冠林立之地仆虽寡昧陋劣僻处委巷亦时枉轩车未尝绝交于人而何执事思之切诚以世之泛然往来固不足道或同乡同志一时相与亲昵如弟兄间亦有之必如仆与执事考德论文心孚意契自以为金石莫间者则或不可多得耳是故于漆生之行也执事往示之赠章既而索和再辞弗允而且贻之咎仆连日苦尘事假宿于西岌不自安良以此诺未偿惧得罪于执事滋深耳比承发轴兼示漆生欲令借一显者名第窃谓此非漆生所以处仆者仆固未尝识漆生漆生既受业于执事之门则年固未至也道固未几也仆固执事友也固长者也漆生未尝一扣仆仆之作当为执事非为漆生漆生安用使予为哉昔者昌黎韩子尝代人求荐作书代张籍与李浙东书东坡亦尝代张方平作谏书是诗文代人有何不可今有知己间命仆曰某欲有作偶尔未暇愿假子一日之手仆虽不敏其何说之辞特谓居弟子之列求长者之作既而曰子无官不必得子之名请书一显者之名则或未之可耳仆虽陋劣寡昧才不逮今人而志则妄意古人以是落落往无所合然执事视仆岂深以得丧介于怀者富贵诚傥来物耳茍非其人而欲强予一言一字妄自取与为之容悦甚于衣冠坐于泥涂诚有所未屑者至如苏韩二子彼固一时豪杰之士求之恳至而所以代为之者或欲振发其贫推扬其学与关涉利病于天下之故匪徒播弄文翰今虽不可一二追步推漆生之意实不过欲假此以夸耀其乡之人人既欲夸耀其乡之人宜乎亟造达官贵人之门而求之而何有于仆既为不然则执事抱韩子之技推漆生之爱为之代为何所不可仆固非汲汲于作诗以干誉者而每作一诗亦必防搜枯索未易卒成日来拙作既未脱稿随亦忘之原轴谨用还纳而复云云不能囊括者诚与执事相知之深执事且将为词林宗匠计他日亦有以处仆者处执事虽仁度优容无所较计而文字当自珍重不宜因此反取轻时人为识者戮笑况无受尔汝又大雅充义之一端也尚惟亮察无谓仆老而益狂幸甚幸甚雨晴便期相见书辞不悉锡再白&lt;p&gt;</t>
  </si>
  <si>
    <t>昔人喻圣人之经崇深犹海岳拟若称矣愚不其然夫海岳有形而测其崇深者尚有未尽圣人之道无方无体仰之弥高挹之弥深而或欲以一斑窥之祗见其漏也已惟古圣宪天立象尽意而后有作者始系辞以尽言弗繇其象弗遡其言而求知圣道愚未见其能也自汉世专门之学兴笃守师说以防绎群经自谓不遗余力而或乃病其太繁近代释经往往驱率圣贤以下同已意求之愈工失之愈远厥病均焉俊窃望名世之英振古独立沿文切理不必妄臆加损凿破元淳举其一枝而全体自见亦犹投纶于川沈浮高下一任善者取之初无迎必庶几学者涵濡歌咏之中自有真咮古圣之心意性情将亲见而有得此则解经之上乘也大中丞可亝游公间示五经旁训奥而通简而明质而不俚指证而有据师汉儒之注防而不繁备百家之言而不泥可以翼往圣式来叶斯道之崇深将由是而梯航之矣刻既成谓俊宜一言以赞其役愚也陋奚足以知之聊以复公之明命云尔&lt;p&gt;</t>
  </si>
  <si>
    <t>欲杀众何意千秋某在斯此非霍林前时过江之句乎去予数千里不见其人而壮其心时有所不怡亦复吟此自壮故岁则其门人旌德刘生敦复崇仁王生士烺先后从予游间霍林容貌言笑在长安安否皆言吾师青颜美髭与诸生谈常极夜旦游日益广而貌故加肥予喟然而止之曰以予所闻霍林道心人也道心之人必具智骨具智骨者必有深情所与子墨流连相为绰约耳虽然亦非世人之所欲得也已而以南祭酒出书谓予题其睡庵文咏予为拊几回翔慨然有东下意盖前闻李公本宁以有所不嗛留寓东间霍林复尔皆予所未见莫由梦寐者逾年春而霍林复为世人所疑罢官矣于是天下有识之士起为不平而予特甚何也霍林者道心人也孝友廉贞足世师表而尚何疑于世乎虽然吾有以语此予前在长安尝谓词林袁董二君曰君等苦道心不善坚固文趣不过奇拔黄阁有何重慕哉世之疑霍林者恡其黄阁耳亦太早计予以霍林文家推之其福德常在乎彼人者何以明之见其初第时数作攸如也至为其里人作难脱刺客于枯庐破衲之中幽思显词迸然而通瀩沓揵疾历砾晻忽可啼可笑若出若没大非前馆阁中常设者矣予犹意其翩连而贵世乐所诱或忘其智骨焉已乃读其文咏种种异之笃于功名世法之外有以秀郁而苍发或千余言斾如其舒或数十语棁如其诎如雾流烟如云漏月如洗峰岳如抉坱北虽其蓄积衍按尚未极其晓世之情其必不为世人而为道人文人也决矣至于韵语短长率意受律气力沉厚斑驳萧瑟成其家言方前过江时复已度越矣大致羞富贵而尊贫贱悦皋壤而愁观阙此其人胷怀喉吻中殊有巨物岂区区待一黄阁而后能与世吐爓者与至其沉防病中诗犹有可举似者平生事仓卒黑白不成校一死终无辞安得朝闻道夫以欲闻道而伤其平生此予所谓有深情又非世人所能得者也嗟夫霍林之于道于文何如也发端未识得其里人与之患难而迫之功力未竟得朝贵者与以贱贫而恣之彼人者无乃过为福德与是睡庵可以恢然然以山川为气质以烟霞为想似以元释为饮食以笑叹为事业纵横俛仰防不由人道与文新文随道真情智所发旁薄独绝肆入微妙有永废而常存者然则所谓千秋某在斯者彼人何与耶然彼人者必曰子何以知其必千秋也又曰即其饶为千秋吾且困以今日之事嗟夫以此相难者往往而然又非予所得而言也姑言之以为睡庵文字序&lt;p&gt;</t>
  </si>
  <si>
    <t>夫诗者主乎理而发乎情性者也天下之理无穷而人之情性则一为能不失于理而得乎情性之正斯足以言诗矣何必钩奇衒怪如牛蛇神之不可以状诘屈曲聱牙若殷彝周卣之不可以意求者乃谓之诗哉尝闻严沧浪论诗体者五十有六有以世代为一体者有以年岁为一体者有以地理为一体者有以一人为一体者何其屑屑之多体哉殊不知造化之理无穷而文章亦为之无穷譬如声音笑貌人人不能皆同独言语可以强同乎哉是故渊明天性冲旷而得于浑然东野厄于困穷而得于寒苦政是各类其人夫何世之谈诗者往往以章分体或谓体偹诸家是犹刻舟而求剑俯地而捉影愈劳而愈远矣抑不知诸家之体其能外三百篇而岀于六义者乎茍其不然曷亦宗三百篇本六义而出入于诸家之为愈予有见于此者久矣而未遇知已者为之道也丙子之春予邂逅刘大有于滇阳一见握手欢若平生未几出其平日所作诗数百篇见示予阅之累日见其荦荦有奇气而凡措辞命意皆不茍诚作者也间尝与之论议诗之为道大有益以予言然因徴文以序其首简时予以情事未伸心志欝欝若酲人故诺之而未及为暨还成都追思故人远不可及且以前言之不可食也故举予与大有所尝论者以为序大有其终以予言为然耶&lt;p&gt;</t>
  </si>
  <si>
    <t>喻邦相有楚之谪里之人骇之余解以其变化之说其说曰是夫浑而判与望而晦与是夫鲲之为鹏与山蚯之为百合与将夫鹰之为鹯鹯之为布谷久复为鹰与故夫前者不可以执而后者不可以异也闻者不解邦相归语之目击而笑予益之曰火而倐冰与昔击毂今张罗与其易黄鹄而鸡鹜与化荃蕙而萧艾与邦相正色曰何言也然独愀然抱孤臣之思迟回于仕止予乃告之曰圣天子在宥乌用是操心哉子行矣夫迁客之自引也曰贤于人逐之耳夫爱君者不孑于自好信心者不棘于明人故擎跽曲拳人之所为我亦为之不以为忍辱也纡怀帝阍不忘欲返不以为希进也借芳心之莫揆卒以放逐则还璧以去不以为不知几也其于世岂数数耶行矣邦相旧潜于诗予尝戏曰佳名窃屈清署等杜安委也荆楚者两人之迹在焉案牍暇余漉酒攸往不可以防其余爽流风耶于是笑而出二稿读之一醉坠一浪游其言深切而有余思已庶几作者斯所谓穷而益工与虽然或溺焉非吾所知也神解者无所不解讵以妍拙滑和耶闻并刻于楚述此为引&lt;p&gt;</t>
  </si>
  <si>
    <t>北京地形天下之雄杰险要士君子壮游奇伟绝特之观而名能文章抱负慷慨者常终其身而不能一至焉且以孔孟汲汲于济世幽蓟之国欲行仁政岂不能贤于滕费中牟绝长补短戛乎其难者哉不幸当大一统之时已无孔孟之迹降及晋宋好奇之士若谢安王逸少之流宋南渡诸儒务为格物致知之学者僻处一隅皆无因而至焉及元氏入主中夏佐以姚刘耶律诸君子虽因其迩于阴山以定都而地形之强实天下之雄杰险要抚据全盛几将百年一时文章亦颇有奇气未必非山川形胜风气之观感或有以助之也至于元季四方鼎沸而国都固犹晏然自若也盖其东连沧海西接晋冀南有弥潴太陆之利北有重关天险之固茍非天命有归其主自逊于荒而以势利相持虽引百万之兵顿之坚城之下岁月之间成败利钝未知其势孰为得失也天朝太平三十余年士君子壮游于北京者多矣若吾友龙虎张氏崇显盖尝往来而不一者也而予乃不能一遂其游观之乐每侧闻天语退而稽诸简册所载信古人之不我欺当孔孟之时地之不幸而不得遇贤圣之人当晋宋之时人之不幸而不得混一之世及元之世时之不幸有贤智之士在形胜之地而不获明圣之主虽有文章其所称道黼黻岂可与六经并传哉故曰其皆不幸也吾友张崇显今又将往焉其为我访滦河居庸与其豪杰俊人而谢之吾君无为而致垂拱吾民无事而乐雍熙一游一豫将无不宜吾将酌直沽之水磨碣石之颠作为文章咏歌盛世自庆其奇遇固千载一时也某行旅多暇先为诗歌以俟&lt;p&gt;</t>
  </si>
  <si>
    <t>自余来京师十有五年于文溪武山之域父兄之乡吾少壮出入嬉游之处未尝不在余怀也而遭逢圣明叨职近侍恩眷隆厚然材薄识陋不能效纤芥报称日怀愧惕之不暇顾敢言其私哉而比年乡人亲交有至京师而过余者昔之壮者皆已苍颜而华颠矣昔之童丱者皆已翘然楚楚矣而敬问吾父之执焉盖沦谢既尽不能不嘅焉怊怅也前三十年余所往还讲学今存者不三四人幸皆仕京师时得聚处讨论相益以宽乡邑之思善本亦当时所与还往者近岁始来为太学生无几辄以使命出再岁而还还数日又以展省归未尝一得从容尽意也临别能无情乎虽然子归而过县门之南徘徊龙州叹嘉应之不爽而观于其人复有继今而起者乎又过高沤而试听焉将有铿然噌吰而出者哉又南望三顾之山而物色焉复有继萧清节高风远躅者乎有之而贤者将出其门乎其必有以慰余之思&lt;p&gt;</t>
  </si>
  <si>
    <t>治元年戊申夏四月湖广嘉鱼李承箕世卿自其乡裹粮南望大庾岭沿道歌吟入南海访予白沙一见语合意先是五六年予防都宪公之子承恩于北京承恩世卿从弟也示予以世卿之文出入经史跌宕纵横笔端衮衮不竭来数千言沛然出之若不为势利所拘者予时未识世卿而知世卿抱负有大于人既不忘于心亦时于诗焉发之或闻论当世士有文章必问曰如李世卿否然又意世卿少年凌迈高远则有之优游自足无外慕嗒乎若忘在身忘身在事忘事在家忘家在天下忘天下世卿未必能与我合孰知世卿有意于来耶自首夏至白沙至今凡七越月中间受长官聘修邑志于大云山五十余日余皆在白沙朝夕与论名理凡天地间耳目所闻见古今上下载籍所存无所不语所未语者此心通塞往来之机生生化化之妙非见闻所及将以待世卿深思而自得之非敢有爱于言也时时呼酒与世卿投壶共饮必期于醉醉则赋诗或世卿唱予和之或予唱而世卿和之积凡百余篇其言皆本于性情之真非有意于世俗之赞毁至是世卿以太夫人在堂辞去欲留不可为古诗十三首别之诸友相继有言世卿归以所闻于予者质诸伯氏茂卿登大崖山吟弄赤壁之风月予所未言者终当自得之世卿之或出或处显晦用舍则系于所遇非予所能知也予老且病行将采药于罗浮四百三十二峰以毕吾愿世卿能复索我于飞云之上否耶序以送之&lt;p&gt;</t>
  </si>
  <si>
    <t>孟河子曰君子以体用之学修诸身而措之天下也凡可风世禆吾道皆当立言示教不必择其类耳若张道人全恩建玉晨无梁殿十方檀越助成之虽非儒者所乐道其能立志成大事轻财济美推之士君子务事功以周还天下闻其风有不兴乎此人者非有势权能制人死命又非有傒希欲张植誉望取世间长物其殿废兴及成创难易东桥顾公文中载之可考见然动费二十余万金一人之身集众方货财不过大其声号于都邑闾阎之间以善念感发其心使人乐施积三十许年人无所猜疑沮挠迨其落成皆由十方出钜赀施与不吝无他天下事要在立志定为虑远用心公持力久固虽甚艰大蔑弗济矣使道人无所事志勤始怠终私货财作目前计求其膏饱緼燠而巳则取人尺帛斗粟莫不多之又安得聚二十余万轻弃千金如数定者哉凡人或志非远大私货财止为其身谋以贻之子孙探其一钱纷校不舍又安肯轻弃千金不少顾惜道人志欲有为终事如始人各见其心无所私冀其成也惟恐不足而与其成也惟恐不多执此以论天下士君子据名位享重禄富贵加于民操威福大权指顾呼吸无不奔走受命天下事固有甚易易如此者每至偾事无功为天下大僇岂区区道人不如可以深长思矣凡人立志不定见可欲则乱因心不公因所蔽而迁为虑不远则防来弗达持力不久必尼往弗成四者为事大蛊故一人作之众人背而违之真机感应有非声音笑貌可伪为者人其与我乎不然仰而望之者且幸其在上有所统摄在下有所依归无有行而不与焉如张道人可以观可以风又可与言君子之道孔子曰有教无类&lt;p&gt;</t>
  </si>
  <si>
    <t>陈山人嗜山水者也或曰山人非能嗜者也古之嗜山水者烟岚与居鹿豕与游衣女萝而啖芝术今山人之迹什九市防其于名胜寓目而巳非真能嗜者也余曰不然善琴者不弦善饮者不醉善知山水者不岩栖而谷饮孔子曰知者乐水必溪涧而后知是鳬鸥皆哲士也又曰仁者乐山必峦壑而后仁是猿猱皆至德也唯于胸中之浩浩与其至气之突兀足与山水敌故相遇则深相得纵终身不遇而精神未尝不往来也是之谓真嗜也若山人是巳昔有书生擕一仆入太行山仆见道上碑字误读曰太形山书生笑曰杭也非形也仆固争久之因曰前途遇识者请质之负者罚一贯钱行数里见一学究授童子书书生因进问且告以故学究曰太形是仆大叫笑乞所负钱书生不得己与之然终不释既别去数十步复返谓学究曰向为公解事者何错谬如是学究曰宁可负使公失一贯钱教他俗子终身不识太行山此语极有防想山人读至此当捧腹一笑也&lt;p&gt;</t>
  </si>
  <si>
    <t>夫挽诗昉于虞殡绋讴薤露蒿里之作盖引绋舁柩讴歌以相哀也然不载于礼经者以其弥文而非哭踊之际所宜辨也近世之挽诗则又不然颇类黄鸟之哀三良耳若唐人之悼亡哭友亦多矣然皆出于人之本情非人子所预也今之俗殁其亲者率欲多得挽诗为事有累然衰绖走人之门者甚至恐触人讳冒吉服都骑从而往者于情何堪于礼何居于事何益哉然乂有可观者或既祥禫或越数载不忍死其亲没其善其以挽诗为事则厚之道也而非之者乂当有择若生为人所敬爱死为人所悼念则哀之若生为人所畏恶死而人庆幸之则何哀之有是亦天理人心之公又君子翼善遏恶之机也可轻狥人乎哉若天台任处士守仁素履为乡邦重久矣弗占一命而卒是可哀也今墓木且拱其子纯一惧其善之弗彰汲汲祈诸作者于礼无拂于孝有加于俗不茍诚可与也巳故序诸首且以解人子之惑于俗者&lt;p&gt;</t>
  </si>
  <si>
    <t>挽诗之作非古乎死生一往来也往来一昼夜也昼夜之变寒暑于焉推移古今于焉代谢盖即其变者而观之乃有不变者在即其不变者而观之乃无时而不变则天地犹一人古今亦一日长于万古不知所以长短于旦夕不知所以短庸知生为可乐死为可哀耶古之圣人有见于此以达幽眀之故故通昼夜而知所以乐天知命安土敦仁独立与天地参也况为歌诗出非其情无益损而为之悲戚哉夫然则知三良之哀田横之吊皆非至欤今西坡翁生能葆真殁能有传虽无赫奕惊世恶知噏歘之间不有灵眀独照往来而不息者哉亦何事怛化以为之累吾是知挽诗之作非古今累牍于西坡翁也何有&lt;p&gt;</t>
  </si>
  <si>
    <t>先生革于万历十一年六月初七日未时非吐故纳新得养生诀者日与其徒讲圣贤事不辍先生亦自不以委形委蜕介于怀然先生无大疾痛未尝一日不衣冠不饮食不游坐革前四五日微疾食粥不饵饭革之日晨盥栉冠唐巾食粥从容出寝室端坐于琴堂之卧榻而逝先初六日赵麟阳公诣舍问疾先生曰吾今欲化矣无多言麟阳公尚以能生语慰之先生叹曰人好生而畏死畏死之心胜吾直以为其生也枉尔谓我畏死乎我无畏也但此回与尔永诀不妨再留坐话耳前二三日忽出家堂与嗣子应吉曰汝有事但说毋谓我能食望我久存我心了了已无罣碍无恐怖此便与吾儒知生知死道理无二即今可去我即去矣闻之吾宛施生道来视先生先生病且革当坦然未物化时嗣子书其名于先生之手先生相视首肯且拱手致意者再盖平时尝谓我一生精力在讲学而尤属望于宁国者深也往岁丁丑先生来水西尝谓予曰我每乘月夜起坐自试问心人世中有许多玩好珍美妻子僮仆可割舍而去否但亦无甚眷恋可以逝即长逝矣今观临革之际先生气息奄奄心神了了如此自非能超脱死生者孰能与于斯夫子谓朝闻道夕死可矣惟先生云云故记之&lt;p&gt;</t>
  </si>
  <si>
    <t>丁丑五月十一日通府盩厔焦公备孝丰之警事宁且暇闻林屋洞之胜期与三四士往观而羽与时林□未敛客各求道取疾有顷咸防于洞门天亦霁有小亭与门峙从解冠履释方袍为山行装南行绕丙门出于阳谷之上趺于石壁壁高尽见太湖之境从者曰前有曲岩复下壁攀木行里许次于岩畔自亭逮丙门逮阳谷逮曲岩皆五步一石十步一潭巉巉焉兽蹲渊渊焉龙伏泉防防行树根揽朽翳去丰草然后得一伸足灵祐道士曰此毛公坛水也坛距洞且十里而南流出于洞门大者成川小者为潭为涧用是兹山之树青防坚翠少花而多根焦公有山水之趋与客嵌名岩中还至亭下从者已在洞半坂矣灵祐道士习于乘橇橇以先驱洞口微隘稍前得夏屋穹然黑风飒然竪毛髪左右请火公命列炬壁间下烛潴卤上照银屋石钟倒悬无虑数十夹屋为石床丹灶道士曰此所谓金庭玉柱者也然距石楼神钲尚远道士内鸣钲外奏乐客各据床屑石钟仰防乳穴暑月如盛寒如是者凡几室室不同乃纵左右各为向道或之丙门或之旸谷屏处忽若断绝而无不穿漏惟之隔凡者许久方有人声还报火屡灭不能进羽怪兹山大不逾他峰而中包空洞莫知攸际灵威丈人有言有无不可知求之隔凡以外亦巳异矣果幽明之境殊岂造化者设是巧不得而窥耶出洞门日己暝煮石乳饮讫各谢去&lt;p&gt;</t>
  </si>
  <si>
    <t>经曰太华山削成而四方其高五千仞其广十里盖指华中削成而四方者尔四方之外宫之尽华山也自县南十里入谷逶迤上二十里抵大霤中霤中一峡裁容人左右穿受不满足穿受手如决吻人上出如自井中者千尺曰千尺峡北不至十步复得一峡百尺人上出如前峡曰百尺峡则东南行崖往往如覆敦出人穿其穹中行穹中穿如仄轮牙也厓绝为桥者二所东北径云台峰东南得大阪可千尺人从其罅中蹑衔上阪穷为栈五步顾见罅中如一耦之畎新发诸耜矣罅中穿如峡中峡中衔如罅中峡中之繘垂罅中之繘倚皆自汲也栈北得厓径丈人仄行于穿手在决吻中左右代相受踵二分垂在外足已茹则齧膝也足已吐是以趾任身也北不至十步厓乃东折得路尺许于厓剡中入并厓南行耳如属垣者二里剡穷复西出厓上行则积穿三丈有厓从北来踆此厓上复高三丈自踆首南行厓如前剡中属耳甐耳矣三里而近为苍龙岭岭广尺有咫长五百丈厓东西深数千仞人莫敢睨视是郦生所称搦领须骑行者矣虽今得拾级行哉足欲置之置先甞一足于级上置也然后更置一足其所置足犹若置入石中者犹人人不自顾匍匐进也级穷得厓踆焉高二丈一隅西北出人从其隅上南一里得厓又尽磝不可以穿繘自汲也是皆所谓悬度矣不至百步西北冒大石出厓下西南上二里得松林五树称五将军厓上者不见稍厓下者不见本从县中望见松如树菼也西一里有大石如百斛囷不知何来客于此横道而处逾之为穿径二十所西南百步得巨灵掌在削成东北方壁上不尽壁五丈许人不得至掌二丈许掌形覆其牳北引如三防之防从县中望见掌即五指参差出壁上也又西百步诣削成四方上矣西南望削成四方中东北望所从上削成道前从东北隅出二十里是錞于云台峰犹杓之在斗矣削成上四方顾其中污也上宫在污中西北玉井在上宫前五尺许水出于其上潜于其下东北淫大坎中凡二十八所北注壁下壁下注道中一穴北出水从上幂之也四壁之穴各在一抟上宫东南上三里许得明星玉女祠含神雾穪明星玉女持玉浆乃祠在大石上大石长十丈许祠前辄拆拆下有穴穴有石如马折南五丈坎如盆者五所如臼者一所水方澹澹也下从祠东南峡中行二里得池二所大如轮东南行三里望见卫叔卿之博台在别颠为埒不尽厓尺中如砥可坐十人厓南北繘纚纚也欲度者先握繘自悬厓中乃跖厓自汰令就繘不得繘还跖厓自汰得而后释所自悬繘也此即秦昭王使人施钩梯处也西南上三里许得一峡如括曰天门门西出为栈而铜柱陿不能尺长二十丈栈穷穿井下三丈窍旁出复西行为栈而铜柱一池在石室中不可涸也天门旁有台如叔卿之台南望三公山三峰如食前之豆是白帝之所觞百神也从上望壁下大谿谿肆无景即日中窈窈尔久之一山出其末若镞矢顷即失之矣是为南峰南峰前出南壁上东峰出东南隅壁上西峰出西北隅从下望之五千仞一壁矣攀龙曰余既达削成四方中不复知天不可升矣余夫善载腐肉朽骨者乎及俯三峰望中原见黄河从塞外来下窥大壑精气之所出入又未甞不爽然自失也&lt;p&gt;</t>
  </si>
  <si>
    <t>往时尝读醉翁亭记以谓如滁信可游而乐也心窃慕之而未能得永乐丙申始以备员翰林得扈从还南京南京于滁最近而滁又为两京往来所由陆地于是窃有几幸一造之意然未敢自必也岁之庚子三月壬辰始得以职事偕朝士数人者往游焉既至值公稍暇因问所谓醉翁亭处于滁人与滁之宾客者或告或否然皆少其芜废求导致之莫有能者余度越宿当还以为不得遂所志矣为之怅然终日明旦介行有语太仆寺丞杨闻达以予志者杨欣然喜即率从事载酒殽具鞍马拉予数人以往自丰山下驰六七里而止弃马登山未十数步而获少平杨曰此即醉翁亭遗趾也广仅容亭瓦砾犹存四面而观皆高山环无路亭所负山之石壁刻醉翁亭三篆字其大如斗笔意颇佳傍去丈许又刻二贤堂三字大视篆书半之皆无书人氏名草木防翳芟治而后可观意亭既废后人刻之以识其处或非当时所书也其所谓二贤者未考图记意其一醉翁其一必继翁者莫知谓谁或曰王元之张文定曾文昭张天觉皆尝为滁守者岂其一在此耶盖去其时久矣丰乐醒心在州东南一二百步之近滁人老长尚犹罕有知其处者况于此耶岂予不及久留固有知者而询之未周耶亦知与否系乎其人之好尚何如也凡记之所有而存者山泉禽鸟四时朝暮之景滁人之游与凡人力所不能移者耳亦可感矣于是芟茅席地撷野簌酌酿泉相与放情其上以庶防如醉翁之游而乐者焉既而又从数骑西南驰六七里入琅琊山山愈深草木泉石愈幽路傍有石数十端方而钜乱置草间盖遗物也石壁时见字刻所云渐入佳境之类极而数峯高绝下有松竹数万杂树交防仰不见日所谓临壑尤美者也中有一蹊介然以险不可以骑系马松下而止上有屋数百柱高卑曲折一因崖麓之势屋壁缭垣之石往往杂以残碑断刻存仅数字不可属读其地盖山之僧智仙所居曰琅琊寺者也有僧寿八十余布袍素履不出户者二十余年既无意于世矣而其应客甚恭若有求于人者问其名不应相值既坐奇花异草交映前后幽篁野鸟举目皆是喧呼摩戞之声不绝于耳杨乃举酒更酌而乐宾益欢焉酒酣既去而数人者有中书舍人钱塘王君直太常博士丰城丁君铉行人永丰袁君贺王丁二君谓余于醉翁郡人后进者于是行不可以无记余谓袁君于醉翁为同邑尤宜有记袁君辞曰子词职也可以辞乎遂记之以见吾党之士治公之暇其所乐者如斯而己矣&lt;p&gt;</t>
  </si>
  <si>
    <t>石之产于吴者奇形怪状不可尽述良工采之好事者赏之君子则藐之于此有石焉顽然数尺重而不奇蠢而不怪尽山中皆是物也良工弃之好事者藐之君子则赏之岂徒赏之乂从而贵之敬之视其物殆与鲁璜秦璧等非物也人也盖当汉末吴郡陆公绩仕于孙氏为郁林太守相传泛海归吴舟轻恐覆取巨石为装盖其廉如此公家娄门之内临顿里之北石留民家至今犹存而埋没土中仅露其背过者犹能指而称之曰此汉陆公郁林石也然未有表识之者今监察御史胙城樊君祉廵按吴中闻而美之谓知府史侯简曰先哲遗物固宜表识且有可以风厉乎人者在顾其石僻在东城非官吏朝夕属目之所其为埋没等耳吾将有以置而立之侯以为然于是吴知县邝璠长洲县丞王纶相与督役夫曳置察院之侧作亭覆之而樊君为名之曰廉石石始僻而通久湮而显观者閧然足迹不绝皆曰古之才御史必以扬清为事樊君此举虽去之千四百年之人犹且扬之况其近者乎且御史之职在乎举贤举贤者可以激劝乎一时石之不朽虽至于千万年可也其有功于风纪甚大且久惟昔南中有贪泉焉饮之者见宝货以两手攫而怀之物之能移人心如此今之廉石正与此戾自兹以往凡过而视之者其廉士固欣然摩挲爱玩以益励其操若夫贪者将俛首赧颜趋而过之有不动心而改行者尚得为人类也乎石之立为治丙辰四月越月而亭成樊君既题其楣曰汉郁林太守陆公廉石复别琢石请予为记予美其事故诺而助成之&lt;p&gt;</t>
  </si>
  <si>
    <t>牛山在临淄之南十里余往而登之泰泝驼稷四顾而有风烟云日百里而见余因怅然而悲筦然而笑戚然而忧从者曰公登牛山何悲也何笑也而乂何忧也余曰昔齐景公与文孔梁丘据晏婴登此顾其国而流涕曰美哉国乎若何去此而死也二子皆从而泣晏子以为君不仁二子謟谀而独笑余则以景公亦名诸侯也其在当时朝图暮策轻服薄膳与二三子皇皇然以应答乎友邦者为此尺寸之地也乃不得常御而终奄然以逝在人情孰曰不悲余固悲之也为晏子者当吿之曰君悲之诚是也但自轩农以来皆不免于黄土而其声昭赫至于今盖有万世不死者在顾君修之何如耳乃徒吿之曰使贤者勇者不死则太桓庄灵常守之矣吾君安得此位乎若然则如云贤者亦死又何必贤勇者亦死又何必勇且歆之以位则子孙者皆幸其先君之死而及之也晏子齐之贤臣也而其言若此予故笑之也昔孟轲氏以牛山之濯濯非山之性乃繇斧斤牛羊而致以喻人之禽兽也非人之性乃繇梏亡而致于今登兹山也见其濯濯如当时所云而天下之不梏亡其性者亦鲜矣仁义之心虽予固有存存亡亡云胡能定余故忧之也从者曰善乎公之登牛山也一览而三益&lt;p&gt;</t>
  </si>
  <si>
    <t>桐栢水入溱迳临武县西是为武溪溪东南流与黄冷水合入蓝豪山崖嶨峻岨交柯云蔚悬湍自中防逥注喷薄是为泷水皆当乐昌西界汉太守周昕疏凿之始通舟楫然东西陟绝不可驻足无他道可逥避舟行飞沬中稍失尺寸即颠覆如败叶过者往往恨世无复若周侯者颍川符君宜臣初判韶知民间苦泷水为沴滇水次之而路尤冲尝请治滇未竟事迁去又十年来守卒栈鱼台如志于是士民复以六泷请者防田方伯某亦至自乐昌言之色动且曰太守栈滇峡甚善奈何舍泷遗士民忧君辞不敢退而以问乐之耆老若士咸无谓可者曰此殆未之熟虑耳路将军时岂不可为泷船乳源驿置讵知后梅岭尤便邪吾不能自为之黄善者治滇效可再使之因召而来告之曰吾欲辟路六泷上舟从泷则人从陆庶防有完理善诺而往数日报曰可为也与之百金盖两月而六泷平君视之曰可矣而未尽也若自乐邑城西开道底于罗渡则八十里之险皆平地矣乃选乡民习知山迳可与知利病者得二人焉曰邓富春曰李隆各择数人副之授以意往邑士人亦感动相与访究卒得要领具图帖而来君覆度之可乃发闲役募匠石锄土山凿石山梁谿谷广昃径路穷则济水两岸互行盖自县城西由北岸至大延上五十里为期门渡而北由期门三十里为许滩渡而南舟皆官设于是行者相属于道又虑夫孽伏其间请于督抚御史大夫蔡公经巡按御史姚君虞得即大延改建高胜巡司以时讥之可无后悔矣乐令苏澜氏以予尝视学过其邑而乐人骆尧知旧知名邓子鲁时为诸生因之告成夫有司之职在兴民利而除其害因天任地广哉不费矣凿渠纾筑圩累堰则犹与民劳之也凿泷栈峡去农时远然桥梁道路莫非王政贸迁有无化居亦乐人之赖也而况及于四方乎路将军抉南粤门户微周府君则犹闭之也六泷底治水陆并行彼其视粤直东西出入间耳虽然仁不足与爱知不足与谋公不足与受明不足与防盖亦难乎其成矣呜呼独治泷为然哉&lt;p&gt;</t>
  </si>
  <si>
    <t>杜环字叔循其先庐陵人侍父一元防宦江东遂家金陵一元固善士所与交皆四方名士环尤好学工书谨饬重然诺好周人急父友兵部主事常允恭死于九江家破其母张氏年六十余哭九江城下无所归有识允恭者怜其老告之曰今安庆守谭敬先非允恭友乎盍往依之彼见母念允恭故必不遗弃母母如其言附舟诣谭谭谢不纳母大困念允恭尝仕金陵亲戚交友或有存者庶万一可冀复哀泣从人至金陵门一二人无存者因访一元家所在问一元今无恙否道上人对以一元死巳久惟子环存其家直鹭洲坊中门内有双橘可辨识母服破衣雨行至环家环方对客坐见母大惊颇若尝见其面者因问曰母非常夫人乎何为而至于此母泣告以故环亦泣扶就坐拜之复呼妻子出拜妻马氏解衣更母湿衣奉糜食母抱衾寝母母问其平生所亲厚故人及幼子伯章环知故无在者无所附又不知伯章存亡姑慰之曰天方雨雨止为母访之茍无人事母环虽贫独不能奉母乎且环父与允恭交好如兄弟今母贫困不归他人而归环家此二父导之也愿母无他思时兵后岁饥民骨肉不相保母见环家贫止坚欲出问他故人环令媵女从其行至暮果无遇而返坐乃定环出布帛令妻为制衣衾自环以下皆以母事之母性褊急少不惬意辄诟怒环私戒家人顺其所为勿以困故轻慢与较母有痰疾环亲为之烹药进匕筯以母故不敢大声语越十年环为太常赞礼郎奉诏祠会稽还道嘉兴逢其子伯章泣谓之曰太夫人在环家日夜念少子成疾不可不早往见伯章若无所闻第曰吾亦知之但道远不能至耳环归半岁伯章来是日环初度母见少子相持大哭环家人以为不祥止之环曰此人情也何不祥之有既而伯章见母老恐不能行竟绐以他事辞去不复顾环奉母弥谨然母愈念伯章疾顿加后三年遂卒将死举手向环曰吾累杜君吾累杜君愿杜君生子孙咸如杜君言终而气绝环具棺椁殓殡之礼买地城南钟家山葬之岁时常祭其墓云环为晋王府录事有名与余交&lt;p&gt;史官曰交友之道难矣翟公之言曰一死一生乃知交情此非过论也实有见于人情而云也人当意气相得时以身相许若无难事至事变势穷不能蹈其所言而背去者多矣况既死而能养其亲乎吾观杜环事虽古所称义烈之士何以过而世俗恒谓今人不逮古人不亦诬天下人哉&lt;p&gt;</t>
  </si>
  <si>
    <t>天顺间锦衣卫都指挥门达怙宠骄横凡忤之者辄嗾觇卒潜致其罪逮步考掠使无诘证莫可反异由是权倾一时言者结舌其同僚袁彬质直不屈乃诬以重情考掠成狱内外咸冤之莫或敢发也京城有杨埙者戍伍之余夫也素不识彬而为之上疏曰正统十四年驾留北廷廷臣悉奔散逃生惟袁彬一人特校尉之役乃能保防圣躬备尝艰苦及驾还复辟授职酬劳公论称快今者无人奏劾考掠备至罪定而后附律法司虽知其枉岂敢辨明陷彬于死虽止一夫但伤公论人不自安乞以彬等御前审录庶得明白死者无憾生者亦安臣本一芥草茅身无禄秩见此不平昧死上言遂击登闻鼓以进彬仍送卫狱而达因是欲尽去异巳者乃缓埙死使诬少保吏部尚书华盖殿大学士李贤指使埙佯诺之达遂以闻命中赍防三法司鞫于午门前埙乃直述所言皆由巳出于贤无预达计不行而彬犹降黜居第尽毁未几英宗升遐言者斯劾达罪举埙事为证达谪死南丹彬复旧职而代达总卫事成化初修英宗实录称义士杨埙云埙字景和其先某处人父为漆工宣德间尝遣人至倭国传泥金画漆之法以归埙遂习之而自出巳意以五色金钿并施不止其旧法纯用金也故物色各称天真烂然倭人见之亦齚指称叹以为不可及盖其天资敏悟于书法诗格不甚习而往往有造妙处故其艺亦绝出古今既不避权奸为此义举人亦莫敢以一艺目之有欲授之以官不就遂隐于艺以自高焉&lt;p&gt;华亭张弼论曰义者无所为而为合天下之公论者是也使虽公论发之以私则其中巳不义矣若埙者于彬无恩于达无隙又非言官以图塞责也特以公论所激挺身以突虎口其不死者幸也勇于行义何如哉然此公论具人面目皆能知之而高冠长裾号称科第人物者乃低徊淟涊甘为之扫门捧溺无所不至而覸然自得夸噪于人何利害之移人乃如是其烈耶闻埙之风亦可以少愧矣予来京师师国子祭酒乡先生陈汝同曰杨埙真义士也吾欲为之作传先生没而传未作弼故补之不特为埙计也庶亦励世之顽钝无耻者云&lt;p&gt;</t>
  </si>
  <si>
    <t>叟盖吉安人忘其名其里中有大猾家徒数百暴行里中里中人大患之然不敢上其状于有司即上状者有司亦怵怵焉恐变不敢问防流贼逼里中而叟遂闻诣其庐说曰公之暴行上下之所知也即有司惧不敢问假令部使者督千人捕公公能终拒之乎曰不能叟曰吾固知公之不能也公既不能何不因事自解亡论自解且令里人德公其人跽曰唯父命之叟因执其手曰方今流贼四刼危急存亡之秋也公当此时诚能率其子弟击贼贼必溃则里中莫不驩公公得以长豪里中无惧矣其人遂掀髯而起曰公无言吾当为公击贼于是勒其子弟最强者百人人持梃急驰之而叟骑一驴从二苍头往赞一遇贼辄奋鬭自己至未凡数战杀数十人猾者稍倦矣辄命左右取水而叟心计贼既以杀数十人可无虑矣独念此猾暴里中无巳时也不若因其懈灭之遂从旁大呼我兵且退贼遂乘胜逐之悉杀猾之父子兄弟叟乃跨驴从二苍头扬扬归也宗子曰嗟乎若叟者奇士哉奇士哉夫贼内外应至变也叟不用一兵不费有司一米调三寸舌取二贼若探之囊假令叟得时云变设奇制敌岂复测识者哉而顾岩老叟焉惜矣惜矣郭黄门与余言余惧其逸故为之传&lt;p&gt;</t>
  </si>
  <si>
    <t>正德十年四月中书舍人何景明闻默庵先生李公之丧哭之逾旬乃束币为文附其使还告于公之灵曰呜呼古人言感恩易耳知己难也景明于公所以恸悼吁涕不能自巳者匪徒感恩重知巳之难也夫景明昔寓于公是时有毛夫人也公执诗书毛夫人执灯烛昼夜课景明诵读居也视衣食还也馈车马此岂不有父母恩邪是时景明幼孺非有能知也公以成人礼之又日察其言动中善者称于人其所望见又皆可以施之天下百世者不以时世富幸荣慕也公尝盛衣冠入召景明语毛夫人在傍公谓曰汝视予贵耶它日是子贵奚翅予邪然我所重望者匪为能贵巳也呜呼古人谓知己有若此耶白首握手终日语心而不知者何可胜道邪古人曰无德不报又曰为知己者死今公逝矣毛夫人又先亡矣景明虽欲报而死也无日矣他日纵有能施于汝佐诸子然二尊人又安能知耶矧汝佐诸子又能自大予又安能有施也虽然公所望见予者岂在报耶在望见景明之自能就立耳今虽能取一第为一官使公及见然所自就立者已弗若公所望见者也即它日又有能自就立公又安能知耶矧景明寡昧弗达所自就立欲大于往日如公所望见者又安能有也呜呼己矣何以酬公之德而副公之知邪山川伊阻不能弃官赴公丧执纼道轭我怀之悲惟公有灵鉴之已矣呜呼哀哉&lt;p&gt;</t>
  </si>
  <si>
    <t>太仆公将以万历二年十二月之二日内于幽其末交某以十一月之十有二日割羽牲一从以果羞黄流而告之曰嗟乎公之活我也其务合群喙而为之鸣若齐桓将存江黄温之小国而屡盟鲁宋陈蔡于春秋也其同心戮力而不贰其长公尧夫既遗人以麦矣而文正乐之不问其倾舟也其拳拳于斯事之未了而竟先以往意其心若放翁志宋土之复已不得见而冀闻于家祭之告一念与一息而俱留也夫以公德于某者若此即使公在某且不知所以自处而公今殁矣将何以为酬也嗟乎此某虽不言而寸心之恒终千古以悠悠也&lt;p&gt;</t>
  </si>
  <si>
    <t>杨大鹤时惟朱夏百果含荣而樱桃独以先时而熟称为嘉植故古者往往树于芳林荐之寝庙其见珍也宜矣窃效昔贤体物之意裁为小赋以写其致其辞曰</t>
  </si>
  <si>
    <t>元祐六年三月日龙图阁学士左朝奉郎知杭州苏轼状奏右臣谨按史记秦始皇三十六年东游至钱塘临浙江水波恶乃西去二十里从狭中渡始皇帝以天下之力狥其意意之所欲出赭山桥海无难而独畏浙江水波恶不敢径渡以此知钱塘江天下之崄无出其右者臣昔通守此郡今又忝郡寄二十年间亲见覆溺无数自温台明波往来者皆由西兴径渡不涉浮山之崄时有覆舟然尚希少自衢睦处婺宣歙饶信及福建路八州往来者皆出入龙山沿泝此江江水滩浅必乘潮而行潮自海门东来势若雷霆而浮山峙于江中与鱼浦诸山相望犬牙错入以乱潮水洄洑激射其怒自倍沙碛转移状如鬼神往往于渊潭中涌出陵阜十数里旦夕之间又复失去虽舟师没人不能前知其深浅以故公私坐视覆溺无如之何老弱呌号求救于湍沙之间声未及终已为潮水卷去行路为之流涕而已纵有勇悍敢往之人又多是盗贼利其财物或因而挤之能自全者百无一二性命之外公私亡失不知一岁凡几千万而衢睦等州人众地狭所产五谷不足于食岁常漕苏秀米至桐庐散入诸郡钱塘亿万生齿待上江薪炭而活以浮山之崄覆溺留碍之故此数州薪米常贵又衢婺睦歙等州及杭之富阳新城二邑公私所食盐取足于杭秀诸场以浮山之崄覆溺留碍之故官给脚钱甚厚其所亡失与依托风水以侵盗者不可胜数此最其大者其余公私利害未可以一二遽数臣伏见宣德郎前权知信州军州事侯临因葬所生母于杭州之南荡往来江滨相视地形访闻父老参之舟人反复讲求具得其实建议自浙江上流地名石门并山而东或因斥卤弃地凿为运河引浙江及谿谷诸水凡二十二里有奇以达于江又并江为岸度潮水所向则用石所不向则用竹大凡八里有奇以达于龙山之大慈浦自大慈浦北折抵小岭下凿岭六十五丈以达于岭东之古河因古河稍加浚治东南行四里有奇以达于今龙山之运河以避浮山之崄度用钱十五万贯用捍江兵及诸郡厢军三千人二年而成臣与前转运使叶温叟转运判官张璹躬往按视皆如临言凡福建两浙士民闻臣与临欲奏开此河万口同声以为莫大无穷之利臣纵欲不言已为众论所迫势不得默已臣闻之父老章献皇后临朝日以江水有皇天荡之崄内出钱数十万贯筑长芦起僧舍以拯溺者又见先帝以长淮之崄赐钱十万贯米十万石人夫九万二千人以开龟山河今浮山之崄非特长芦龟山之比而二圣仁慈视民如伤必将捐十五万缗以平此积崄也谨昧死上临所陈开石门河利害事状一本及臣所差观察推官董华用临之说约度功料及合用钱物料状一本并地图一面伏乞降付三省看详或召临赴省面加质问仍乞下本路监司或更特差官同共相视若臣与临言不妄乞自朝廷擘画支赐钱物施行臣观古今之事非知之难言之亦易难在成之而已临之才干众所共知臣谓此河非临不成伏望圣慈特赐访问左右近臣必有知临者乞专差临监督此役不惟救活无穷之性命完惜不赀之财物又使数州薪米流通田野市井咏歌圣泽子孙不忘臣不胜大愿&lt;p&gt;贴黄今建此议不知者必有二难其一不过谓浙江浮山之崄经历古今贤哲多矣若可平治必不至今日知此乃巷议臆度不足取信只如龟山新河易长淮为安流近日吕梁之崄窃闻亦已平治岂可谓古人偶未经意便谓今人不可复作其一不过谓并江作岸为潮水所冲齧必不能经久今浙江石岸亦有成规自古本用木岸转运使张夏始易以石自龙山以东江水溢深石岸立于涨沙之上又潮头为西陵石矶所射正战于岸下而四五十年隐然不动虽时有缺坏随即修完人不告劳官无所费今自大慈浦以西江水皆露出石脚而潮头自龙山转向西南则岸之易成而难坏非张夏所建东堤之比也&lt;p&gt;</t>
  </si>
  <si>
    <t>赵孝成王时秦王使白起破赵长平之军前后四十余万秦兵遂东围邯郸赵王恐诸侯之救兵莫敢击秦军魏安厘王使将军晋鄙救赵畏秦止于荡阴不进魏王使客将军新垣衍间入邯郸因平原君谓赵王曰秦所为急围赵者前与齐湣王争强为帝巳而复归帝今齐湣王已益弱方今唯秦雄天下此非必贪邯郸其意欲复求为帝赵诚发使尊秦昭王为帝秦必喜罢兵去平原君犹豫未有所决此时鲁仲连适游赵防秦围赵闻魏将欲令赵尊秦为帝乃见平原君曰事将奈何平原君曰胜也何敢言事前亡四十万之众于外今又内围邯郸而不能去魏王使客将军新垣衍令赵帝秦今其人在是胜也何敢言事鲁仲连曰吾始以君为天下之贤公子也吾乃今然后知君非天下之贤公子也梁客新垣衍安在吾请为君责而归之平原君曰胜请为绍介而见之于先生平原君遂见新垣衍曰东国有鲁仲连先生者今其人在此胜请为绍介交之于将军新垣衍曰吾闻鲁仲连先生齐国之高士也衍人臣也使事有职吾不愿见鲁仲连先生平原君曰胜既已泄之矣新垣衍许诺鲁连见新垣衍而无言新垣衍曰吾视居此围城之中者皆有求于平原君者也今吾观先生之玉貌非有求于平原君者也曷为久居此围城之中而不去鲁仲连曰世以鲍焦为无从颂而死者皆非也众人不知则为一身彼秦者弃礼义而上首功之国也权使其士虏使其民彼即肆然而为帝过而为政于天下则连有蹈东海而死耳吾不忍为之民也所为见将军者欲以助赵也新垣衍曰先生助之将奈何鲁连曰吾将使梁及燕助之齐楚则固助之矣新垣衍曰燕则吾请以从矣若乃梁者则吾乃梁人也先生恶能使梁助之鲁连曰梁未睹秦称帝之害故耳使梁睹秦称帝之害则必助赵矣新垣衍曰秦称帝之害何如鲁连曰昔者齐威王尝为仁义矣率天下诸侯而朝周周贫且微诸侯莫朝而齐独朝之居岁余周烈王崩齐后往周怒赴于齐曰天崩地拆天子下席东藩之臣田婴齐后至则斮齐威王勃然怒曰叱嗟而母婢也卒为天下笑故生则朝周死则叱之诚不忍其求也彼天子固然其亡足怪新垣衍曰先生独不见夫仆乎十人而从一人者宁力不胜而智不若邪畏之也鲁仲连曰呜呼梁之比于秦若仆邪新垣衍曰然鲁仲连曰吾将使秦王烹醢梁王新垣衍怏然不悦曰噫嘻亦太甚矣先生之言也先生又恶能使秦王烹醢梁王鲁仲连曰固也吾将言之昔者九侯鄂侯文王纣之三公也九侯有子而好献之于纣纣以为恶醢九侯鄂侯争之强辨之疾故脯鄂侯文王闻之喟然而叹故拘之羑里之库百日欲令之死曷为与人俱称王卒就脯醢之地齐湣王将之鲁夷维子为执防而从谓鲁人曰子将何以待吾君鲁人曰吾将以十太牢待子之君夷维子曰子安取礼而来吾君彼吾君者天子也天子廵狩诸侯辟舍纳筦籥摄袵抱杌视膳于堂下天子已食乃退而听朝也鲁人投其籥不果纳不得入于鲁将之薛假途于邹是时邹君死湣王欲入吊夷维子谓邹之孤曰天子吊主人必将倍殡棺设北面于南方然后天子南面吊也邹之群臣曰必若此吾将伏剑而死故不敢入于邹邹鲁之臣生则不得事养死则不得赙襚然且欲行天子之礼于邹鲁邹鲁之臣不果纳今秦万乘之国也梁亦万乘之国也俱据万乘之国各有称王之名睹其一战而胜欲从而帝之是使三晋之大臣不如邹鲁之仆妾也且秦无已而帝则且变易诸侯之大臣彼将夺其所不肖而与其所贤夺其所憎而与其所爱彼又将使其子女谗妾为诸侯妃姬处梁之宫梁王安得晏然而已乎而将军又何以得故宠乎于是新垣衍起再拜谢曰始以先生为庸人吾乃今日知先生为天下之士也吾请出不敢复言帝秦&lt;p&gt;</t>
  </si>
  <si>
    <t>晋文公将与楚人战召舅犯问之曰吾将与楚人战彼众我寡为之柰何舅犯对曰臣闻之繁礼君子不厌忠信战阵之间不厌诈伪君其诈之而已矣文公辞舅犯因召雍季而问之曰我将与楚人战彼众我寡为之柰何雍季对曰焚林而田偷取多兽后必无兽以诈遇民偷取一时后必无复文公曰善辞雍季以舅犯之谋与楚人战以败之归而行爵先雍季而后舅犯群臣曰城濮之事舅犯谋也夫用其言而后其身可乎文公曰此非君所知也夫舅犯言一时之权也雍季言万世之利也仲尼闻之曰文公之霸也宜哉既知一时之权又知万世之利或曰雍季之对不当文公之问凡对问者有因因小大缓急而对也所问高大而对以卑狭则明主弗受也今文公问以少遇众而对曰后必无复此非所以应也且文公不知一时之权又不知万世之利战而胜则国安而身定兵强而威立虽有后复莫大于此万世之利奚患不至战而不胜则国亡兵弱身死名息防拂今日之死不及安暇待万世之利待万世之利在今日之胜今日之胜在诈于敌诈敌万世之利己故曰雍季之对不当文公之问且文公又不知舅犯之言舅犯所谓不厌诈伪者不谓诈其民谓诈其敌也敌者所伐之国也后虽无复何伤哉文公之所以先雍季者以其功耶则所以胜楚破军者舅犯之谋也以其善言耶则雍季乃道其后之无复也此未有善言也舅犯则以兼之矣舅犯曰防礼君子不厌忠信者忠所以爱其下也信所以不欺其民也夫既以爱而不欺矣言孰善于此然必曰出于诈伪者军旅之计也舅犯前有善言后有战胜故舅犯有二功而后论雍季无一焉而先赏文公之霸也不亦宜乎仲尼不知善赏也管仲有病桓公往问之曰仲父病不幸卒于大命将奚以告寡人管仲曰防君言臣故将谒之愿君去竪刁除易牙远卫公子开方易牙为君主味君主惟人肉未尝易牙烝其首子而进之夫人情莫不爱其子今弗爱其子安能爱君君妬而好内竪刁自宫以治内人情莫不爱其身身且不爱安能爱君开方事君十五年齐卫之间不容数日行弃其母久官不归其母不爱安能爱君臣闻之矜伪不长盖虚不久愿君去此三子者也管仲卒死而桓公弗行及桓公死虫出尸不葬或曰管仲所以见告桓公者非有度者之言也所以去竪刁易牙者以不爱其身适君之欲也曰不爱其身安能爱君然则臣有尽死力以为其主者管仲将不用也曰不爱其死安能爱君是君去忠臣也且以不爱其身度其不爱其君是将以管仲之不能死公子纠度其不死桓公也是管仲亦在所去之域矣明主之道不然设民所欲以求其功乃为爵禄以劝之设民所恶以禁其奸故为刑罚以威之庆赏信而刑罚必故君举功于臣而奸不用于上虽有竪刁其柰君何且臣尽死力以与君市君垂爵禄以与臣市君臣之际非父子之亲也计数之所出也君有道则臣尽力而奸不生无道则臣上塞主明而下成私管仲非明此度数于桓公也使去竪刁一竪刁又至非绝奸之道也且桓公所以身死虫流尸不葬者是臣重也臣重之实擅主也有擅主之臣则君令不下究臣情不上通一人之力能隔君臣之间使善败不闻祸福不通故有不葬之患也明主之道一人不兼官一官不兼事卑贱不待尊贵而进大臣不因左右而见百官修通群臣辐凑有赏者君见其功有罚者君知其罪见知不悖于前赏罚不蔽于后安有不葬之患管仲非明此言于桓公也使去三子故曰管仲无度矣&lt;p&gt;靡笄之役韩献子将斩人郄献子闻之驾往救之比至则已斩之矣郄子因曰胡不以殉其仆曰曩不将救之乎郄子曰吾敢不分谤乎或曰郄子言不可不察也非分谤也韩子之所斩也若罪人则不可救救罪人法之所以败也法败则国乱若非罪人则劝之以殉劝之以殉是重不辜也重不辜民所以起怨者也民怨则国危郄子之言非危则乱不可不察也且韩子之所斩若罪人郄子奚分焉斩若非罪人则巳斩之矣而郄子乃至是韩子之谤已成而郄子且后至也夫郄子曰以殉不足以分斩人之谤而又生殉之谤是何言分谤也昔者纣为炮烙崇侯恶来又曰斩涉者之胫也奚分于纣之谤且民之望于上也甚矣韩子弗得且望郄子得之也今郄子俱弗得则民绝望于上矣故曰郄子之言非分谤也益谤也且郄子之往救罪也以韩子为非也不道其所以为非而劝之以殉是使韩子不知其过也夫下使民望绝于上又使韩子不知其失吾未得郄子之所以分谤者也&lt;p&gt;韩宣王问于樛留吾欲两用公仲公叔其可乎樛留对曰昔魏两用楼翟而亡西河楚两用昭景而亡鄢郢今君两用公仲公叔此必将争事而外市则国必忧矣或曰昔者齐桓公两用管仲鲍叔成汤两用伊尹仲虺夫两用臣者国之忧则是桓公不霸成汤不王也湣王一用淖齿而身死乎东庙主父一用李兊减食而死主有术两用不为患无术两用则争争事而外市一则专制而刼弑今留无术以规上使其主去两用一是不有西河鄢郢之忧则必有身死减食之患是樛留未有善以知言也&lt;p&gt;</t>
  </si>
  <si>
    <t>知天之所为知人之所为者至矣知天之所为者天而生也知人之所为者以其知之所知以养其知之所不知终其天年而不中道天者是知之盛也虽然有患夫知有所待而后当其所待者特未定也庸讵知吾所谓天之非人乎所谓人之非天乎且有真人而后有真知何谓真人古之真人不逆寡不雄成不謩士若然者过而弗悔当而不自得也若然者登高不栗入水不濡入火不热是知之能登假于道也若此古之真人其寝不梦其觉无忧其食不甘其息深深真人之息以踵众人之息以喉屈服者其嗌言若哇其嗜欲深者其天机浅古之真人不知说生不知恶死其出不防其入不距翛然而往翛然而来而已矣不忘其所始不求其所终受而喜之忘而复之是之谓不以心捐道不以人助天是之谓真人若然者其心忘其容寂其颡頯凄然似秋暖然似春喜怒通四时与物有宜而莫知其极故圣人之用兵也亡国而不失人心利泽施乎万世不为爱人故乐通物非圣人也有亲非仁也天时非贤也利害不通非君子也行名失已非士也亡身不真非役人也若狐不偕务光伯夷叔齐箕子胥余纪它申徒狄是役人之役适人之适而不自适其适者也古之真人其状义而不朋若不足而不承与乎其觚而不坚也张乎其虚而不华也邴邴乎其似喜乎崔乎其不得已乎滀乎进我色也与乎止我德也厉乎其似世乎謷乎其未可制也连乎其似好闭也悗乎忘其言也以刑为体以礼为翼以知为时以德为循以刑为体者绰乎其杀也以礼为翼者所以行于世也以知为时者不得已于事也以德为循者言其与有足者至于丘也而人真以为勤行者也故其好之也一其弗好之也一其一也一其不一也一其一与天为徒其不一与人为徒天与人不相胜也是之谓真人死生命也其有夜旦之常天也人之有所不得与皆物之情也彼特以天为父而身犹爱之而况其卓乎人特以有君为愈乎已而身犹死之而况其真乎泉涸鱼相与处于陆相呴以湿相□以沫不如相忘于江湖与其誉尧而非桀也不如两忘而化其道夫大块载我以形劳我以生佚我以老息我以死故善吾生者乃所以善吾死也夫藏舟于壑藏山于泽谓之固矣然而夜半有力者负之而走昩者不知也藏小大有宜犹有所遯若夫藏天下于天下而不得所遯是恒物之大情也特犯人之形而犹喜之若人之形者万化而未始有极也其为乐可胜计邪故圣人将游于物之所不得遯而皆存善夭善老善始善终人犹效之又况万物之所系而一化之所待乎夫道有情有性无为无形可传而不可受可得而不可见自本自根未有天地自古以固存神鬼神帝生天生地在太极之先而不为高在六极之下而不为深先天地生而不为久长于上古而不为老狶韦氏得之以挈天地伏戏得之以袭气母维斗得之终古不忒日月得之终古不息堪坯得之以袭昆仑冯夷得之以游大川肩吾得之以处大山黄帝得之以登云天颛顼得之以处宫禺强得之立乎北极西王母得之坐乎少广莫知其始莫知其终彭祖得之上及有虞下及五伯傅说得之以相武丁奄有天下乘东维骑箕尾而比于列星&lt;p&gt;</t>
  </si>
  <si>
    <t>荀文若之于曹公则汉高帝之子房也董昭建九锡之议文若不欲曹公心不能平以致其死君子惜之或以为文若先识之未究或以为文若欲终致节于汉氏二者皆非文若之心也文若始从曹公于东郡致其算略以摧灭群雄固以帝王之业许之矣岂其晚节复疑而不予哉方是时中原略定中外之望属于曹公矣虽不加九锡天下不归曹氏而将安往文若之意以为刼而取之则我有力争之嫌人怀不忍之志徐而竢之我则无嫌而人亦无憾要之必得而免争夺之累此文若之本心也惜乎曹公志于速得不忍数年之须以致文若之死九锡虽至而禅代之事至子乃遂此则曹公之陋而非文若之过也&lt;p&gt;</t>
  </si>
  <si>
    <t>昔者先王之为天下必使天下欣欣然常有无穷之心力行不倦而无自弃之意夫惟自弃之人则其为恶也甚毒而不可解是以圣人畏之设为高位重禄以待能者使天下皆得踊跃自奋扳援而来惟其才之不逮力之不足是以终不能至于其间而非圣人塞其门绝其涂也夫然故一介之贱吏闾阎之匹夫莫不奔走于善至于老死而不知休息此圣人以术驱之也天下茍有甚恶而不可忍也圣人既已绝之则屏之远方终身不齿此非独不仁也以为既已绝之彼将一旦肆其忿毒以残害吾民是故绝之则不用用之则不绝既已绝之又复用之则是驱之于不善而又假之以其具也无所望而为善无所爱惜而不为恶者天下一人而已矣以无所望之人而责其为善以无所爱惜之人而求其不为恶又付之以人民则天下知其不可也世之贤者何常之有或出于贾竖贱人甚者至于盗贼往往而是而儒生贵族世之所望为君子者或至放肆不轨小民之所不若圣人知其然是故不逆定于其始进之时而徐观其所试之效使天下无必得之由亦无必不可得之道天下知其不可以必得也然后勉强于功名而不敢侥幸知其不至于必不可得也然后有以自慰其心久而不懈嗟夫圣人之所以鼓舞天下之人日化而不自知者此其为术欤后之为政者则不然与人以必得而绝之以必不可得此其意以为进贤而退不肖然天下之莫甚于此今夫制防之及等进士之高第皆以一日之习而决取终身之富贵此虽一时之文辞而未知其临事之能否则其用之不已太遽乎天下有用人而绝之者三州县之吏茍非有大过而不可复用则其它犯法皆可使竭力为善以自赎而今世之法一陷于罪戾则终身不迁使之不自聊赖而疾视其民肆意妄行而无所顾惜此其初未必小人也不幸而陷于其中途穷而无所入则遂以自弃府史贱吏为国者知其不可阙也是故岁久则补以外官以其所从来之卑也而限其所至则其中虽有出群之才终亦不得齿于士大夫之列今夫出身而仕者将以求贵也贵不可得矣则将惟富之求此其势如是则虽至于鞭笞戮辱而不足以禁其贪故夫此二者茍不可以遂弃则宜有以少假之也入赀而仕者皆得补郡县之吏彼知其终不得迁亦将逞其一时之欲无所不至夫此诚不可以迁也则是用之之过而已臣故曰绝之则不用用之则不绝此三者之谓也&lt;p&gt;</t>
  </si>
  <si>
    <t>夫中国之地足以食中国之民有余也而民常病于不足何哉地无变迁而民有聚散聚则争于不足之中而散则弃于有余之外是故天下常有遗利而民用不足昔者三代之制度地以居民民各以其夫家之众寡而受田于官一夫而百畆民不可以多得尺寸之地而地亦不可以多得一介之民故其民均而地有余当周之时四海之内地方千里者九而京师居其一有田百同而为九百万夫之地山林陵麓川泽沟渎城郭宫室涂三分去一为六百万夫之地又以上中下田三等而通之以再易为率则王防之内足以食三百万之众以九州言之则是二千七百万夫之地也而计之以下农夫一夫之地而食五人则是万有三千五百万人可以仰给于其中当成康刑措之后其民极盛之时九州之籍不过十三万四千有余夫地以十倍而民居其一故谷常有余而地力不耗何者均之有术也自井田废而天下之民转徙无常惟其所乐则聚以成市侧肩蹑足以争寻常挈妻负子以分升合虽有丰年而民无余蓄一遇水旱则弱者转于沟壑而强者聚为盗贼地非不足而民非加多也盖亦不得均民之术而已夫民之不均其有二上之人贱农而贵末忽故而重新则民不均夫民之为农者莫不重迁其坟墓庐舍桑麻果蔬牛羊耒耜皆为子孙百年之计惟其百工伎艺无事树艺游手游食之民然后可以怀轻资而极其所往是故上之人贱农而贵末则农民舍其耒耜而游于四方择其所私而居之其一也凡人之情怠于久安而谨于新集水旱之后盗贼之余则必省刑罚薄税敛轻力役以怀逋逃之民而其久安而无变者则不肯无故而加防是故上之人忽故而重新则其民稍稍引去聚于其所重之地以至于众多而不能容其二也臣欲去其二而开其二利以均斯民昔者圣人之兴作也必因人之情故易为功必因时之势故易为力今欲无故而迁徙安居之民分多而益寡则怨谤之门盗贼之端必起于此未享其利而先被其害臣愚以为民之情莫不怀土而重去惟士大夫出身而仕者狃于迁徙之乐而忘其乡昔汉之制吏二千石皆徙诸陵麓今之计可使天下之吏仕至某者皆徙荆襄唐邓许洛陈蔡之间今士大夫无不乐居于此者顾恐独往而不能济彼见其侪类等夷之人莫不在焉则其去惟恐后耳此其所谓因人之情夫天下不能岁岁而丰也则必有饥馑流亡之所民方其困急时父子且不能相顾又安知去乡之为戚哉当此之时募其乐徙者而使所之廪之费不甚厚而民乐行此其所谓因时之势然此二者皆授其田贷其耕耘之具而缓其租然后可以固其意夫如是天下之民其庶乎有息肩之渐也&lt;p&gt;</t>
  </si>
  <si>
    <t>夫天下未尝无财也昔周之兴文王武王之国不过百里当其受命四方之君长交至于其廷军旅四出以征伐不义之诸侯而未尝患无财方此之时关市无征而山泽不禁取于民者不过什一而财有余及其衰也内食千里之租外收千八百国之贡而不足于用由此观之夫财岂有多少哉人君之于天下俯已以就人则易为功仰人以援已则难为力是故广取以给用不如节用以防取之为易也臣请得以小民之家而推之夫民方其穷困时所望不过十金之资计其衣食之费妻子之奉出入于十金之中宽然而有余及其一日稍稍蓄聚衣食既足则心意之欲日以渐广所入益众而所欲益以不给不知罪其用之不节而以为求之未至也是以富而愈贪求愈多而财愈不供此其为惑未可以知其所终也今天下汲汲乎以财之不足为病者何以异此国家创业之初四方割据中国之地至狭也然岁岁出师以诛讨僣乱之国南取荆楚西平巴蜀而东下并潞其费用之众百倍于今天下之士未尝思其始而惴惴焉患今世之不足则亦甚惑矣夫为国有三计有万世之计有一时之计有不终月之计古者三年耕必有一年之蓄以三十年之通则可以九年无饥也岁之所入足用而有余是以九年之蓄常间而无用卒有水旱之变盗贼之忧则官可以自办而民不知如此者天不能使之灾地不能使之贫四夷盗贼不能使之困此万世之计也而其不能者一岁之入才足以为一岁之出天下之产仅足以供天下之用其平居虽不至于虐取其民而有急则不免于厚赋故其国可静而不可动可逸而不可劳此亦一时之计也至于最下而无谋者量出以为入用之不给则取之益多天下晏然无大患难而尽用衰世茍且之法不知有急则将何以加之此所谓不终月之计也今天下之利莫不尽取山陵林麓莫不有禁关有征市有租盐铁有酒有课茶有算则凡衰世茍且之法莫不尽用矣譬之于人其少壮之时丰徤勇武然后可以望其无疾以至于寿考今未五六十而衰老之候具见而无遗若八九十者将何以待其后耶然天下之人方且穷思竭虑以广求利之门以为费用不可复省臣有以知其不然也天下之费固有去之甚易而无损存之甚难而无益者矣臣不能尽知请举其所闻而其余可以类求焉夫无益之费名重而实轻以不急之实而被之以莫大之名是以疑而不敢去三岁而郊郊而赦赦而赏此县官有不得已者天下吏士数日而待赐此诚不可以卒去至于大吏所谓股肱耳目与县官同其忧乐者此岂亦不得已而有所畏耶天子有七庙今又饰老佛之宫而为之祠固已过矣又使大臣以使领之岁给以巨万计此何为者也天下之吏为不少矣将患未得其人茍得其人则凡民之利莫不备举而其患莫不尽去今河水为患不使滨河州郡之吏亲视其灾而责之以救灾之术顾为都水监夫四方之水患岂其一人坐筹于京师而尽其利害天下有转运使足矣今江淮之间又有发运禄赐之厚徒兵之众其为费岂胜计哉盖尝闻之里有畜马者患牧人欺之而盗其刍菽也又使一人焉为之廐长廐长立而马益癯今为政不求其本而治其末天下无益之费不为不多矣臣以为凡若此者日求而去之自毫厘以往莫不有益惟无轻其毫厘而积之则天下庶乎少息也&lt;p&gt;</t>
  </si>
  <si>
    <t>三代之兵不待择而精其故何也兵出于农有常数而无常人国有事要以一家而备一正卒如斯而已矣是故老者得以养疾病者得以为闲民而设于官者莫不皆其壮子弟故其无事而田猎则未尝发老弱之民兵行而餽粮则未尝食无用之卒使之足轻险隘手易器械聪明足以察旗鼓之节强锐足以犯死伤之地千乘之众而人人足以自捍故杀人少而成功多费用省而兵卒强盖春秋之时诸侯相并天下百战其经传所见谓之败绩者如城濮鄢陵之役皆不过犯其偏师而猎其游卒敛兵而退未有僵尸百万流血于江河如后世之战者何也民各推其家之壮者以为兵则其势不可得而多杀也及至后世兵民既分兵不得复而为民于是始有老弱之卒夫既已募民而为兵其妻子屋庐既已托于营伍之中而其姓名既已书于官府之籍行不得为商居不得为农而仰给于官至于衰老而无归则其道诚不可以弃去是故无用之卒虽薄其资粮而皆廪之终身凡民之生自二十以上至于衰老四十余年之间勇锐强力之气足以犯坚冒刅者不过二十余年今廪之终身则是一卒凡二十年无用而食于官也自此而推之养兵十万则是五万人可去也屯兵十年则是五年为无益之费也民者天下之本而财者民之所以生也有兵而不可使战是谓弃财不可使战而驱之战是谓弃民臣观秦汉之后天下何其残败之多耶其皆起于分民而为兵兵不得休使老弱不堪之卒拱手而就戮故有以百万之众而见屠于数千之兵者其良将善用不过以为饵委之啖贼嗟夫三代之衰民之无罪而死者其不可胜数矣今天下募兵至多往者陕西之役举籍平民以为兵加以明道宝元之间天下旱蝗以及近岁青齐之饥与河朔之水灾民急而为兵者日以益众举籍而按之近岁以来募兵之多无如今日者然皆老弱不教不能当古之十五而衣食之费百倍于古此甚非所以长久而不变者也凡民之为兵者其类多非良民方其少壮之时博奕饮酒不安于家而后能捐其身至其少衰而气沮盖亦有悔而不可复者矣臣以谓五十已上愿复为民者宜听自今以往民之愿为兵者皆三十以下则收限以十年而除其籍民三十而为兵十年而复归其精力思虑犹可以养生送死为终身之计使其应募之日心知其不出十年而为十年之计则除其籍而不怨以无用之兵终身坐食之费而为重募则应者必众如此县官长无老弱之兵而民之不任战者不至于无罪而死彼皆知其不过十年而复为平民则自爱其身而重犯法不至于呌呼无赖以自弃于防人今夫天下之患在于民不知兵故兵常骄悍于民常怯贼盗攻之而不能御戎狄掠之而不能抗今使民得更代而为兵兵得复还而为民则天下之知兵者众而盗贼戎狄将有所忌然犹有言者将以为十年而代故者已去而新者未教则缓急有所不济夫所谓十年而代者岂其举军而并去之有始至者有既久者有将去者有当代者新故杂居而教之则缓急可以无忧矣&lt;p&gt;</t>
  </si>
  <si>
    <t>愈闻之蹈水火者之求免于人也不惟其父兄子弟之慈爱然后呼而望之也将有介于其侧者虽其所憎怨茍不至乎欲其死者则将大其声疾呼而望其仁之也彼介于其侧者闻其声而见其事不惟其父兄子弟之慈爱然后往而全之也虽有所憎怨茍不至乎欲其死者则将狂奔尽气濡手足焦毛髪救之而不辞也若是者何哉其势诚急而其情诚可悲也愈之强学力行有年矣愚不惟道之险夷行且不息以蹈于穷饿之水火其既危且急矣大其声而疾呼矣阁下其亦闻而见之矣其将往而全之欤抑将安而不救与有来言于阁下者曰有观溺于水而爇于火者有可救之道而终莫之救也阁下且以为仁人乎哉不然若愈者亦君子之所宜动心者也或谓愈子言则然矣宰相则知子矣如时不可何愈窃谓之不知言者诚其材能不足当吾贤相之举耳若所谓时者固在上位者之为耳非天之所为也前五六年时宰相荐闻尚有自布衣抽擢者与今岂异时哉且今节度观察使及防御营田诸小使等尚得自举判官无间于已仕未仕者况在宰相吾君所尊敬者而曰不可乎古之进人者或取于盗或举于管库今布衣虽贱犹足以方于此情隘辞蹙不知所裁亦惟少垂怜焉&lt;p&gt;</t>
  </si>
  <si>
    <t>轼闻天下之所少者非才也才满于天下而事不立天下之所少者非才也气也何谓气曰是不可名者也若有鬼神焉而阴相之今夫事之利害计之得失天下之能者举知之而不能办能办其小而不能办其大则气有所不足也夫气之所加则已大而物小于是乎受其至大而不为之惊纳其至繁而不为之乱任其至难而不为之忧享其至乐而不为之荡是气也受之于天得之于不可知之间杰然有以盖天下之人而出万物之上非有君长之位杀夺施与之权而天下环向而归之此必有所得者矣多才而败者世之所谓不幸者也若无能焉而每以成者世之所谓天幸者也夫幸与不幸君子之论不施于成败之间而施于穷达之际故凡所以成者其气也其所以败者其才也气不能守其才则焉往而不败世之所以多败者皆知求其才而不知论其气也若夫明公其亦有所得矣轼非敢以虚辞而曲说诚有所见焉耳夫天下有分得其分则安非其分而以一毫取于人则群起而争之天下有无穷之利自一命以上至于公相其利可爱其涂甚夷说为科条而待天下之择取然天下之人翘首跂足而群望之逡廵而不敢进者何也其分有所止也天下有无功而迁一级者则众指之矣迁者不容于下迁之者不容于上而况其甚者乎明公起于徒步之中执五寸之翰书方尺之简而列于士大夫之上横翔捷出冠压百吏而为之表犹以为未也而加之师友之职付之全秦之地地方千里则古之方伯连帅所不能有也东障崤渑北跨河渭南倚巴蜀西控戎夏则古之秦昭王商君白起之徒所以殣身残民百战而有之者也奋臂而取两制不十余年而天下不以为速非有汗马之劳米盐之能以擅富贵之美而天下不以为无功抗颜高议自以无前而天下不以为无让此其气固有以大服于天下矣天下无大事也天下而有大事非其气之过人者则谁实办之轼远方之鄙人游于京师闻明公之风幸其未至于公相而犹可以诵其才气之盛美而庶几于知言惜其将遂西去而不得从也故请问于门下以愿望见其风采不宣轼再拜上&lt;p&gt;</t>
  </si>
  <si>
    <t>某启伏防再赐书示及先君韶州之政为吏民称诵至今不绝伤今之士大夫不尽知又恐史官不能记载以次前世良吏之后此皆不肖之孤言行不足信于天下不能推扬先人之功绪余烈使人人得闻知之所以夙夜愁痛疚心疾首而不敢息者以此也先人之存某尚少不得备闻为政之迹然常侍左右尚能记诵教诲之余盖先君所存甞欲大润泽于天下一物枯槁以为身羞大者既不得试已试乃其小者耳小者又将泯没而无传则不肖之孤罪大衅厚矣尚何以自立于天地之间邪阁下勤勤恻恻以不传为念非夫仁人君子乐道人之善安能以及此自三代之时国各有史而当时之史多世其家往往以身死职不负其意盖其所传皆可考据后既无诸侯之史而近世非尊爵盛位虽雄奇隽烈道德满衍不幸不为朝廷所称辄不得见于史而执笔者又杂出一时之贵人观其在廷论议之时人人得讲其然否尚或以忠为邪以异为同诛当前而不栗讪在后而不羞茍以餍其忿好之心而止耳而况阴挟翰墨以裁前人之善恶疑可以贷褒似可以附毁往者不能讼当否生者不得论曲直赏罚谤誉又不施其间以彼其私独安能无欺于防昧之间邪善既不尽传而传者又不可尽信如此唯能言之君子有大公至正之道名实足以信后世者耳目所遇一以言载之则遂以不朽于无穷耳伏惟阁下于先人非有一日之雅余论所及无党私之嫌茍以发潜德为己事务推所闻告世之能言而足信者使得论次以传焉则先君之不得列于史官岂有恨哉&lt;p&gt;</t>
  </si>
  <si>
    <t>江之浒凡舟可縻而上下者曰步永州北郭有步曰铁炉步余乘舟来居九年往来求其所以为铁炉者无有问之人曰盖尝有鍜铁者居其人去而炉毁者不知年矣独有其号冒而存余曰嘻世固有事去名存而冒焉若是耶步之人曰子何独怪是今世有负其姓而立于天下者曰吾门大他不我敌也问其位与德曰久矣其先也然而彼犹曰我大世亦曰某氏大其冒于号有以异于兹步者乎向使有闻兹步之号而不足釡锜钱鏄刀鈇者怀价而来能有得其欲乎则求位与德于彼其不可得亦犹是也位存焉而德无有犹足以大其门然且乐为之下子胡不怪彼而独怪于是大者桀冒禹纣冒汤幽厉冒文武以傲天下由不推知其本而姑大其故号以至于败为世笑僇斯可以甚惧若求兹步之实而不得釡锜钱镈刀鈇者则去而之它又何害乎子之惊于是末矣余以为古有太史观民风采民言若是者则有得矣嘉其言可采书以为志&lt;p&gt;</t>
  </si>
  <si>
    <t>唐元和九年岁在甲午八月己亥贞曜先生孟氏卒无子其配郑氏以告愈走位哭且召张籍防哭明日使以钱如东都供事诸尝与往来者咸来哭吊韩氏遂以书告兴元尹故相余庆闰月樊宗师使来吊告葬期征铭愈哭曰呜呼吾尚忍铭吾友也夫兴元人以币如孟氏赙且来商家事樊子使来速铭曰不则无以掩诸幽乃序而铭之先生讳郊字东野父庭玢娶裴氏女而选为昆山尉生先生及二季酆郢而卒先生生六七年端序则见长而愈骞涵而揉之内外完好色夷气清可畏而亲及其为诗刿目鈢心刃迎缕解钩章棘句掐擢胃肾神施鬼设间见层出唯其大玩于词而与世抹摋人皆劫劫我独有余有以后时开先生者曰吾既挤而与之矣其犹足存邪年几五十始以尊夫人之命来集京师从进士试既得即去间四年又命来选为溧阳尉迎侍溧上去尉二年而故相郑公尹河南奏为水陆运从事试协律郎亲拜其母于门内母卒五年而郑公以节领兴元军奏为其军参谋试大理评事挈其妻行之兴元次于阌乡暴疾卒年六十四买棺以敛以二人舆归酆郢皆在江南十月庚申樊子合凡赠赙而之洛阳东其先人墓左以余财附其家而供祀将张籍曰先生掲德振华于古有光贤者故事有易名况士哉如曰贞曜先生则姓名字行有载不待讲说而明皆曰然遂用之初先生所与俱学同姓简于世次为叔父由给事中观察浙东曰生吾不能举死吾知恤其家铭曰于戏贞曜维执不猗维出不訾维卒不施以昌其诗&lt;p&gt;</t>
  </si>
  <si>
    <t>于乎建中之初予居于嵩携扶北奔避盗来攻晨及洛师相遇一时顾我如故眷然顾之子有令闻我来自山子之畯明我钝而顽道既云异谁从知我我思其厚不知其可于后八年君从杜侯我时在洛亦应其招留守无事多君子僚罔有疑忌维其嬉游草生之春鸟鸣之朝我辔在手君扬其镳君居于室我既来即或以啸歌或以偃侧诲余以义复我以诚终日以语无非德声主人信谗有惑其下杀人无罪诬以成过入救不从反以为祸赫赫有闻王命三司察我于狱相从系缧曲生何乐直死何悲上怀主人内闵其私进退之难君处之宜既释于囚我来徐州道之悠悠思君为忧我如京师君居父丧哭泣而拜言词不通我归自西君反吉服晤言无它往复其昔不日而违重我心恻自后闻君母丧是丁痛毒之怀六年以并孰云孝子而殒厥灵今吾之至入门失声酒肉在前君胡不餐升君之堂不与我言于乎死矣何日来还&lt;p&gt;</t>
  </si>
  <si>
    <t>国莫难于置相君莫重于知人尧舜之隆盖以畴咨而熙载商周之盛至以梦卜而求贤天降割于我家予未堪于多难思用耆德交秉政钧其敷宠章以诏群辟金紫光禄大夫门下侍郎上柱国东平郡开国公吕公著行应仪表学通本原忠义得于天资功名自其世美被遇先帝尝入赞于枢庭曁予冲人遂同寅于政路传经意以谋国体推上泽以纾民心叙收隽贤补苴法度方重不倚雅有大臣之风调娱适中遂通当时之务是用升之右揆委以繁机申衍爰田陪敦真赋尔则代天而理物予则羞耉以惟君于戏丞相之位未尝无其人儒者之效久不白于世孟轲言无有者数百岁扬雄称自得者二三臣盖迪远业者其功难循近迹者其力易勉行所学以底丕平&lt;p&gt;&lt;p&gt;</t>
    <phoneticPr fontId="1" type="noConversion"/>
  </si>
  <si>
    <t>除吕公著守司空同平章军国事制</t>
  </si>
  <si>
    <t>苏轼</t>
    <phoneticPr fontId="1" type="noConversion"/>
  </si>
  <si>
    <t>除吕大防太中大夫守尚书左仆射兼门下侍郎制</t>
    <phoneticPr fontId="1" type="noConversion"/>
  </si>
  <si>
    <t>朕绍休烈圣承训东朝施惠行仁既诞孚于有众念今追往用敦叙于我家废后孟氏顷自勋门嫔于王室得罪先帝退处道宫逮兹累年克庸祗德皇太后念仙游之浸邈抚前事以兴悲恻然深矜示不终废申崇位叙还复宫庭乃诏辅臣具依审议虽元符建号已位于中宫而永泰上宾无嫌于并后于戏原情起义盖示亲亲之恩克已慎身宜成妇妇之道其率循于懿范以上答于深仁往服茂恩永膺多福&lt;p&gt;</t>
  </si>
  <si>
    <t>自一隅用兵而调发输役之繁无远不及况广东西之路于东南尤为远者而吏多不良吾之疲民既有赋敛之劳而今又罹盗贼之患吾一虑及为之恻然凡与吾忧国者岂遑暇于安居哉汝为吾往其可惮劳吾又嘉汝名臣之后好学博文尚有荣名以为汝宠凡吾寄汝之事繄汝之材吾惟责成尔可自勉&lt;p&gt;</t>
  </si>
  <si>
    <t>崇筑培垒本以辑治军旅及四方既平而假守之臣实任民事列于有土之官矧岚谷并边寄属尤重尔以选择往祗朕命夫能开示恩威以惠养吾人而怀附异俗则为善于其职尚思尔守无替训辞&lt;p&gt;</t>
  </si>
  <si>
    <t>朕欲士大夫风节奋厉以成一世之俗而忘已徇物或者安之与其严法以示惩曷若表贤而自劝以尔自为礼义行贯幽明归卧乡闾世所推尚精神思虑虽老不衰近臣以闻适协朕意传不云乎可以处而处可以仕而仕孔子也尔既师之以治已有日矣勉承朕命以畅远猷&lt;p&gt;</t>
  </si>
  <si>
    <t>论蔡确既贬请宽心和气</t>
  </si>
  <si>
    <t>洪范八政三曰祀祀者国之大事也其礼之尤重者曰郊曰庙按周礼于冬至之日郊圜丘而春秋所书鲁事或郊于春正月或郊于四月五月甚者于九月而用郊郊之时不同若是何耶鼎之彖曰圣人亨以享上帝而大亨以养圣贤享上帝而曰亨养圣贤则大亨王假有庙则用大牲其重轻之义亦安所取哉夫仪礼周礼若诗俱言尸而不言主春秋则书主而不书尸是皆神所慿依者也何为不并言岂亦有先后之序乎抑古者兼用尸主以祀而经书特互见乎周制都宫别庙东汉以来乃易以同堂异室议者谓为夐不古若然历魏晋隋唐宋金之久何为而不复古制乎周天子七庙加以文武世室九献之礼王后预焉陟降进退一日而可遍及否抑再日而复祭乎王后斋宿当于何所百职助祭男女授受何以别乎九庙乐舞当何以处之易曰盥而不荐有孚颙若说者谓既荐则简略不足复观岂先王之所以事其上世者乎文王何为岂是为训凡兹数者皆礼之大节吾儒所当深究而明辩者也我国家隆平百年功成化洽礼乐之兴维其时矣诸君子由乡贡而来大比于京师其于兹数者必灿然于胸中矣愿为我缕陈其说&lt;p&gt;</t>
  </si>
  <si>
    <t>诵唐风者慕尧之遗俗歌豳雅者念周之初基载籍可稽也国家龙兴朔方浑厚之风雄武之气所以度越百王奄有四海者也当是时国人忠君亲上之诚一出天性既而高昌亲附干竺大夏诸国景从域葱岭民流沙碣石以北祁连以西皆职方收其豪杰而用之亦既尊尚国人之习而服被其风矣承平既久散处宇内名爵之所砥砺才谞之所滋演捷出百家未有纪极虽风气大开文治加盛埶有然者然而黜浮而崇雅去漓而还淳岂无其道欤亲笔札者兼弓矢之艺饫膏梁者知稼穑之难其教当何先欤别氏族以明本原同风俗以表归防其政有当讲者欤才谞既培养矣名爵既锡予矣其所以图报称者以何事欤愿悉以对&lt;p&gt;</t>
  </si>
  <si>
    <t>尔以忠陨主潮于吴潮今为灾吴其沼乎尔其扬灵具训海若俾妥其常毋作民虐既止既安民遂有生尔作明神永有令名&lt;p&gt;</t>
  </si>
  <si>
    <t>士有不为俗变而又能随世自立以必尽其心之为慊是固古之所为豪杰而君子不以谓过者也呜呼若云阳先生李公真其人哉当其时元有天下几百年海内既平数十载而后行科举其教化及人者未深先生起进士高第官翰林骎骎向用顾以亲故就养江南曁其国之将亡也则又慨然欲效一障以毕事君之义不已则竟辞新命沈晦悲惋终其身而不悟焉呜呼陈良楚产也楚不纯南蛮良一旦拔自流俗君子犹以能出谷迁莺为豪杰之士况生长其世无所逃于天地之间而卒能以古道自胜者哉或谓豪杰若先生者既非元所得而有则当起佐我国家维新之治殆不为过噫王彦章以铁枪雄耳事梁以死梁之恶天下之恶一也君子犹有取于其忠若先生者又恶可以其世论之哉若曰生非其时其出其处有不得不尔者则固先生之所深悲而不幸之叹亦君子所不敢后焉者也先生讳祁字一初长沙茶陵人与翰林院学士宾之公实同出西平王之后文章行业辉映后先盖李氏之泽积之久而发之远有如此者抑天之所以塞先生者将大昌于今日乎初先生自茶陵避地吉安之永新既没因葬焉学士公尝表其墓今顾君天锡守吉安又以为鄕邦典刑之思文之在先生者诚不可缺而旧本日以放失抑亦先生不能不致意于后人者将重刻之以图不朽铎托交学士公最深且久知先生履历为详因叙论之以归诸顾君或者先生处变之志得以少白于天下后世若乃其文之传不传则岂防言所得而轻重之哉&lt;p&gt;</t>
  </si>
  <si>
    <t>仁莫大于求旧智莫良于用众既得天下之大老彼将安归以至国人皆曰贤夫然后用今朕一举仁智在焉宜告治朝以孚大号金紫光禄大夫守尚书右仆射兼中书侍郎上柱国东平郡开国公吕公著訏谟经远精识造防非尧舜不谈昔闻其语以社稷为悦今见其心三年有成百揆时叙维乃烈考相于昭陵盖清净以宁民亦劳谦而得士凡我仪刑之老多其宾客之余在武丁时虽莫追于前烈作召公考固无易于象贤而乃屡贡封章力求退避朕重失此三益之友而闵劳以万几之烦是用迁平土之司释文昌之任毋废议论时游庙堂于戏大事虽咨于房乔非如晦莫能果断重德无逾于郭令而裴度亦寄安危罔俾斯人专美唐世&lt;p&gt;&lt;p&gt;</t>
    <phoneticPr fontId="1" type="noConversion"/>
  </si>
  <si>
    <t>除范纯仁太中大夫守尚书右仆射兼中书侍郎制</t>
    <phoneticPr fontId="1" type="noConversion"/>
  </si>
  <si>
    <t>朕闻天子有道其德不可得而名辅相有德其才不可得而见故汉之文景纪无可书之事唐之房杜传无可载之勋当时安荣后世称颂予欲清心而省事不求智名与勇功天维显思将启承平之运民亦劳止愿闻休息之期眷予元臣咸有一德咨尔百辟明听朕言中大夫守中书侍郎上柱国汲郡开国公赐紫金鱼袋吕大防造道淳深受才毅果艺以达有孔门三子之风直大而方得坤爻六二之动久践右闼蔚为名臣宜升左辅之崇兼综东台之务加赋进秩宠数益隆得位与时忧责弥重于戏若古有训无竞维人崔公建中之风以除吏八百而致裴垍元和之政以荐士三十而能惟公乃心何远之有&lt;p&gt;&lt;p&gt;</t>
  </si>
  <si>
    <t>古者子为诸侯大夫而父为士则其祭以诸侯大夫之礼朕以谓得享其礼而位号不称则不足以尽孝子之心故今有列于朝廷皆得追崇其考妣又况于为吾左右辅弼之臣哉具官欧阳修母严称于天下能教其子为时名臣协于询谋进断国论虽禄养不及而馈享有加启封大邦于礼为称尚其幽穸知享此荣&lt;p&gt;</t>
  </si>
  <si>
    <t>唐制左右谕德掌谕太子以道德其内外庶政有司为规讽者随事而赞论焉则处其官者其选可以不重哉以尔恢清谨廉正不失其常以尔荐质直和厚可任以事而或入道经训或赞为书记使王有闻繄尔能力属储闱之肇启择郎曹而并进夫语道者非序而安取论德者惟行之为艰母或易言以坠予训&lt;p&gt;</t>
  </si>
  <si>
    <t>臣修伏睹近降制书除贾昌朝为枢密使旬日以来中外人情莫不疑惧缙绅公论渐以沸腾盖由昌朝禀性回邪执心危险颇知经术能缘饰奸言善为阴谋以防害良士小人朋附者众皆乐为其用前在政府屡害善人所以闻其再来望风畏恐陛下聪明仁圣勤俭忧劳每于用人尤所审重然而自古毁誉之言未尝不并进于前而听察之际人主之所难也臣以为能知听察之要则不失之矣何谓其要在先察毁誉之臣若所誉者君子所毁者小人则不害其为进用矣君子非之小人誉之则可知其人不可用矣今日毅然立乎朝危言正论不阿人主不附权臣其直节忠诚为中外素所称信者君子也如此等人皆以昌朝为非矣宦官宫女左右使令之人往往小人也如此等人皆以昌朝为是矣陛下察此则昌朝为人可知矣今陛下之用昌朝与执政大臣谋而用之乎与立朝忠正之士谋而用之乎与宦官左右之人谋而用之乎或不谋于臣下断自圣心而用之乎昨闻昌朝阴结宦竪与造事端谋动大臣以图进用若陛下与执政大臣谋之则大臣自处嫌疑实难启口若立朝忠正之士则无不以为非矣其所称信以为可用者不过宦官左右之人尔陛下用贾昌朝为天下而用之乎为左右之人而用之乎臣伏料陛下必不为左右之臣而用之也然左右之人谓之近习朝夕出入进见无时其所谗谀能使陛下不觉其渐昌朝善结宦官人人喜为称誉朝一人进一言暮一人进一言无不称昌朝之善者陛下视听渐熟遂简在乎圣心及将用之时则不必与谋议也盖称荐有渐久已熟于听矣是则陛下虽断自圣心不谋于人而用之亦左右之人积渐称誉之力也陛下常患近岁大臣体轻连为言事者弹撃盖由用非其人不叶物议而然也今昌朝身为大臣见事不能公论及交结中贵因内降以起狱讼以此规图进用今闻台谏方欲论列其过恶而忽有此差使是以中外疑惧物论沸腾也今昌朝未来外议巳如此若使居其位必不免言事者上烦圣听不尔则昌朝遂得倾害善人坏乱事体必为国家生事臣愿圣聪抑左右阴荐之言采缙绅公议之论速罢昌朝还其旧任则天下幸甚臣官为学士职号论思见圣心求治甚劳而一旦用之偶失而外庭物议如此既有见闻合思禆补&lt;p&gt;</t>
  </si>
  <si>
    <t>虞书曰兢兢业业一日二日万几何谓万几几之为言防也言当戒惧万事之防也夫水之防也捧土可塞其盛也漂木石没丘陵火之防也勺水可灭及其盛也焦都邑燔山林故治之于防则用力寡而功多治之于盛则用力多而功寡是故圣帝明王皆销恶于未萌弭祸于未形天下阴被其泽而莫知所以然也周易坤之初六于律为林钟于历为建未之月阳气方盛而阴气已萌物未之知也是故圣人谨之曰履霜坚冰至言为人君者当绝恶于未形杜祸于未成也系辞曰知几其神乎君子知防知彰知柔知刚万夫之望谓此道也孔子谓哀公曰昧爽夙兴正其衣冠平旦视朝虑其危难一物失理乱亡之端君以此思忧则忧可知矣太宗皇帝命昭宣使河州团练使王继恩讨蜀平之宰相请除继防宣徽使太宗不许曰宣徽使位亚两府若使继恩为之是宦官执政之渐也宰相固请以继恩功大他官不足以赏之太宗怒切责宰相特置宣政使以授之真宗皇帝欲与章穆皇后及后宫游内库后辞曰妇人之性见珍宝财货不能无求夫府库者国家所以养六军备非常也今耗散之于妇人非所以重社稷也真宗深以为然遂止由是观之先帝以睿明卓越防微杜渐如此之深可不念哉昔扁鹊见齐桓侯曰君有疾在腠理不治将深桓侯不悦曰医之好利也欲以不疾为功及在血脉在肠胃桓侯皆不信及在骨髓扁鹊望之遂逃去徐福言霍氏大盛宜以时抑制汉宣帝不从及霍氏诛人为之讼其功以为曲突徙薪无恩泽焦头烂额为上客故未然之言常见弃忽及其已然又无所及夫宴安怠惰肇荒滛之基奇巧珍玩发奢泰之端甘言悲辞启侥幸之涂附耳屏语开谗贼之门不惜名器导僣逼之源假借威福授陵夺之柄凡此六者其初甚微朝夕狎玩未睹其害日滋月益遂至深固比知而革之则用力百倍矣伏惟陛下思万几之至重览大易之明戒诵孔子之格言继先帝之圣志使扁鹊得早从事毋使徐福有曲突之叹则可以修之于庙堂而德冒四海治之于今日而福流万世优游逍遥而光烈显大岂不美哉岂不美哉&lt;p&gt;</t>
  </si>
  <si>
    <t>三谏则逃敢隳大节一麾出守诚自宽恩举族均荣毕身知愧伏念臣戆冥所赋忠朴是存笃于爱君惟知尽道向议称亲之礼屡形继统之言岂期左右之臣首违经义遂启异同之论上感宸聪暨颁慈寿之手书仍用定陶之故事朋奸之众盖希宏博之要荣致王之谋不耻哀桓之乱制业虽已具理有未安臣忝备宪司正当言责既不能排斥邪佞将何以振肃纪纲心匪石以徒坚力回天而莫得容身隳职公议何逃拒诏去官万死宁赎而赖陛下至明委照全度兼容属当求治之初务广纳忠之益言虽忤防察其所向之诚罪不主名施以惟轻之典授符淮甸画壤江壖鱼稻之饶寔惟纾缓民社之重获展勤劳天幸丛来国恩弥渥退思补过愈精夙夜之防知无不为更励始终之节仰酬洪造誓竭颛愚&lt;p&gt;</t>
  </si>
  <si>
    <t>资政富公始让枢密直学士又让翰林学士又让枢密副使凡三让所让益尊所守益坚粲然有古人之遗风故作让箴以矫世砺俗云&lt;p&gt;让如何其让非为名欲先信吾道于天下氓让如何其让非为利欲天下之人咸信吾义世有常患患其欲速枉尺直寻卒附于辱世有常患患其在得辞小受大卒没于直公皆咈之公既述之启之辟之俾世则之曰吾岂恶富贵富贵维德人以厚己我以厚国时岂无人昏夜乞怜纵或得之何如其贤时岂无人乘机射利纵或得之何如其智嗟此富公直哉优优孰眎富公而能勿羞孰持富公携手以游昔宋考父三命益恭嗟此富公千世与同作诗载美穆如清风&lt;p&gt;</t>
  </si>
  <si>
    <t>余读西汉爱董仲舒刘向扬雄之为人慕之然仲舒好言灾异几防大刑向铸伪黄金亦减死论雄仕王莾作剧秦美新复投阁求死皆背于圣人之道惑于性命之理者也以彼三子犹未能尽善才难不其然与然其善可师其过可警也为三赞以自览焉&lt;p&gt;仲舒先觉承秦绝学进退规矩金玉其璞发明春秋大义以修旁及五经博哉优优世莫能庸黜相诸侯仁义所渐易刚以柔茫茫大道在昔圣考盖有不闻奚究奚讨主父掎之步舒诡之嗟若先王有以启之惩违告休不预世忧著作孔多后世是遒嗟尔君子克遵厥猷子政翼翼简易正直博览百家以充其德黄金之伪智由信惑臲邪世身居困阨不为俗儒苟取拘拘略其威仪忠质之符疾邪救危著论上书同姓之仁贤哉已夫虽不三事其文实章以迄于今日月之光嗟我后人庶几不忘&lt;p&gt;子云清虚自有大度非圣不观耻为章句拟放六经其文孔明隐隐谹谹实为雷霆世三不迁知命理神胡为投阁剧秦美新君子之缺众儒有言盖天纪之亦何必然末世之人以道邀利或徇耳目得之弗愧嗟尔君子能勿此畏&lt;p&gt;</t>
  </si>
  <si>
    <t>上韩康公启</t>
  </si>
  <si>
    <t>谢校勘启</t>
  </si>
  <si>
    <t>回冯如海学士启</t>
  </si>
  <si>
    <t>贺翰林曾学士启</t>
  </si>
  <si>
    <t>答林学士启</t>
  </si>
  <si>
    <t>润州谢执政启</t>
  </si>
  <si>
    <t>贺潘奉议致仕启</t>
  </si>
  <si>
    <t>谢解启</t>
  </si>
  <si>
    <t>回永兴李待制启</t>
  </si>
  <si>
    <t>回知河中府宇文学士启</t>
  </si>
  <si>
    <t>与常州廖明略学士启</t>
  </si>
  <si>
    <t>贺陈复常教授启</t>
  </si>
  <si>
    <t>答贺李祥改宣德启</t>
  </si>
  <si>
    <t>永兴提刑谢到任启</t>
  </si>
  <si>
    <t>昭雪谢执政启</t>
  </si>
  <si>
    <t>贺同州侍郎启</t>
  </si>
  <si>
    <t>谢永兴待制启</t>
  </si>
  <si>
    <t>边奏行台急东华夜启封内人催步辇不景阳钟&lt;p&gt;</t>
  </si>
  <si>
    <t>爰自太祖皇帝以来彼宋与我使介交通殆非一次彼此曲直之事亦所共知不必历举迨我宪宗之世朕以藩职奉命南伐师次鄂渚彼贾似道遣宋京诣我近臣博都欢前河南路经略使赵璧请罢兵息民愿奉岁币于我朕以国之大事宗亲在上必须入计用报而还即位之始追忆是言乃命翰林侍讲学士郝经等奉书往聘盖为生灵之计也古者兵交使在其间惟和与战宜嗣报音其何与于使哉而乃执之卒不复命至如留此一二行李于此何损于彼何益以致师出连年边境之间死伤相籍系累相属皆彼宋自祸其民也襄阳被围五年旅拒王师义当不贷朕先有成命果能出降许以不死是既降附之后朕不食言悉全其命冀宋悔过或启令图而乃迷执罔有悛心所以问罪之师有不能已者今遣尔等水陆并进尔等当布告遐迩夫以天下为事爰及干戈自古有之无辜之民初无与焉若彼界军民官吏人等去逆效顺与众来降或别立奇功者验等第官资迁擢其所附军民宜严敕将士毋得妄行杀掠父母妻孥家口毋致分散仍加赈给令得存济其或固拒弗从及迎敌者俘戮何疑&lt;p&gt;</t>
  </si>
  <si>
    <t>朕膺昊天之成命承圣祖之贻谋祗缵丕基于今三载统万几之兢业思兆姓之雍熙式举礼文聿严报祀爰以今年十月初四日躬服衮冕致明禋于南郊尊我太祖法天启运圣武皇帝配享上帝方至诚之孚格嘉景贶之旋臻宜施旷荡之恩用洽溥天之庆于戏永言配命克肩昭事之心一视同仁益广鸿宁之福&lt;p&gt;</t>
  </si>
  <si>
    <t>阙里有家系出神明之胄尼山请祷天启圣人之生朕聿观人文敦求往哲惟孔氏之有作集群圣之大成原道统则尧授舜传之周文王论世家则契至汤下逮正考甫其明德也远矣故生知者出焉有开必先克昌厥后如太极之生天地如钜海之有本源云仍既袭于上公之封考妣宜视夫素王之爵于戏君子之道考而不缪建而不悖于以敦典而叙伦宗庙之礼爱其所亲敬其所尊于以报功而崇德尚笃其庆以相斯文齐国公叔梁纥可加封启圣王鲁国太夫人颜氏可封启圣王夫人&lt;p&gt;</t>
  </si>
  <si>
    <t>惟太祖之基命龙遂乘云有良臣以树勋鱼犹得水展我同姓岂伊异人故金紫光禄大夫北京等路兵马都元帅乌叶尔气钟光岳之纯全诚贯金石之坚确智足谋国勇则冠军佐天运之维新愤人心之未定既降复叛必烦以行故自北而徂南首辽尾魏亦攘左而塞右膺齐背秦语其跋履于四方数岂戎衣之百袭为庸已懋其报宜丰可当非刘氏之不王姑启若鲁侯之大宇并申褒典少慰英灵噫佳城之郁年三千名固已昭乎白日分国于肇州十二泽期不斩于黄河可赠某官追封营国公谥忠勇&lt;p&gt;</t>
  </si>
  <si>
    <t>上以诚爱下下以忠报上有感必应理固宜然然考之往昔有不可以常情论者禹抑洪水以救天下其功大矣启贤能敬承继禹之道其泽深矣然一传而太康才畋于洛万姓遽仇而去之吁可怪也汉高帝起布衣天下之士云合景从其困荥阳也纪信至捐生以赴急人心之归可见矣及天下已定而相聚沙中有谋反者此又何邪窃尝思之民之戴君本于天命初无不顺之心也特由使之失望使之不平然后怨望生焉禹启爱下既如赤子矣民之奉上亦如父母矣今太康尸位以逸豫灭厥德非所以为父母也是以失望秦楚残暴故天下叛之汉政宽仁故天下归之今高帝用爱憎行诛赏非所以为宽仁也是以不平推是二者参较古今凡有恩泽于民而民怨且怒者莫不类乎此也大抵人君即位之始多发美言诏诰天下天下悦之冀其有实既而实不能副遂怨心生焉一类同等无大相远人君特以己之私好独厚一人则其不厚者已有疾之之意况厚其有罪而薄其有功岂得不怒于心邪失望之怨不平之怒郁而不解虽曰爱之恶在其为爱之也必如古者大学之道以修身为本凡一言也一动也举可以为天下法一赏也一罸也举可以合天下公则亿兆之心将不求而自得又岂有失望不平之累哉奈何此道不明为人君者不喜闻过为人臣者不敢尽言合二者之心以求天下之心则其难得也固宜&lt;p&gt;</t>
  </si>
  <si>
    <t>朕闻自昔圣王之治天下罔不在初政故舜之嗣位也明目达聪命九官咨十有二牧礼乐刑政之道粲然备具禹成厥功祗承于帝精一执中实圣圣传心之要汤黜夏命以克绥厥猷为本武王胜殷首访于箕子天人之际明矣诗之访落公刘书之无逸立政亦惟成王嗣服之始君臣交脩以成继志述事之业唐虞三代其揆一也维我世祖皇帝圣神启运时则有同心同德之彦效谋输忠故能混一区宇治化旁洽朕祗承丕绪永惟帝王事功见于经传悉遵而行之时有古今制宜损益若稽世祖之宏规远略垂统万世夙夜寅畏以图治安然人才之列于庶位者犹若未备士大夫达于庶政者犹若未备子大夫其以前王之坦然明白可行于今者何策世祖政典之纲领当今未尽举行者何事宜悉心以对以辅朕维新之治&lt;p&gt;</t>
  </si>
  <si>
    <t>赵郡苏天爵述其外大父刘君行实乞铭于马祖常曰先妣武功郡君昔安乐时念其父不忘惧其善不传而名遂泯泯也尝以语天爵迨先妣弃世外大父终不得铭天爵防慈母之教诲粗有树立于时图所以继亲之志者天爵其可不勉祖常曰孰无亲乎孝于亲之身者尚矣矧又能思广其亲之志乎乃为之序而铭之序曰刘君讳成字立甫貌魁岸奇伟读书涉大义不事章句岁壬子国家初籍民田襄邓间君与其兄俱在行中兄弟勤穑事毎代兄作劳田官称之久之从伐襄阳先登授百夫长尝率数十骑略武当宋逻兵四合屡突围出皆不胜或欲降君杀马为食居数日不降宋人疑其有诱各引去众服其勇丞相巴延将大军渡鄂州江命别将阿里海涯率万户张兴祖军分徇湖广地君复与其兄从破罗飞文才喻周隆黄必达张虎诸军薄静江兄中瘴毒死君扶其柩而北葬既襄事辄屏迹田野课僮种树畜牧耕桑衣食以自给于湖南遇兵俘一儒生黎姓用金购之曰此儒生不善力役归我我将俾为弟子师果同归教诸子于乡余所全活者众此儒生其一也享年八十有四以延祐三年正月十又二日卒葬真定平乐原先考万户府君考讳义起行伍元帅史天倪辟署权黑军万户防副将武仙杀元帅叛即从元帅弟丞相天泽击走仙转战两河平金有功妣夫人孟氏夫人董氏前君廿六年卒子二人曰防曰海孙二人曰允中曰中女一人故中宪大夫岭北行中书省左右司郎中苏志道之夫人追封武功郡君今奎章阁授经郎天爵之母也女孙四人一适奉训大夫万盈仓使李恕一适张林一适侯訚其一幼也世本历城人金季山东河朔兵兴贼杂蹂菹醢其民独真定城完君之考因占籍焉而今为真定人者自其考始郎中苏志道年少日君识其为令器以女归之后其甥天爵又以文学进有官于朝孝而能成母之志俾其外氏之官阀世次刻于金石者竟赖其力焉铭也无愧铭曰&lt;p&gt;振振刘姓考室真定挺身兜鍪而官弗崇虽则弗崇勇也匪躬斩马啖卒出金购士其谋则懿其惠则侈其迪其启以多孙子女实命妇副笄封君出甥维彦日肆于文克表外氏缵兹劳功刻待墓门维以亢宗&lt;p&gt;</t>
  </si>
  <si>
    <t>嘉靖丁酉仲冬防晦姑苏顾璘廵方至衡谒岳神讫乃登祝融宿上方翌晓观日出景象特奇遂述而赋焉赋曰&lt;p&gt;维南衡之崇岳标祝融之危峯下蟠据乎厚地上峻极乎苍穹匪丈引之可度尽他山其难比隆睇四极而无蔽乂何限乎寰中观其嵚防崒嵂直上莫止扪历参井靡高弗至蹑浮履霄帝居或指足踠汗栗不敢俯视何其高也若乃斗杓既仄启明未升漏刻已尽荒鸡甫鸣天莽苍其一色冺万动犹无声谓日出其可观乃跂望于高亭尔其游氛且凝灏气欲豁万里乍近沕沕穆穆睠彼阳输尚尔渊汩冥迷辽漠恍不可度少焉光景上烛高汉舒白如火将炎大暗防晰群望方勤目不移盻积霭倐裂闪烁惊电骇指失呌乍见一线漂沉揺曵涌出波面烛笼外赤鳬卵中黄上殷下闇半吐半藏依微滉漾如觌海色水火交争良久乃脱于是金乌高举若木影离羲和叱驭八表驰晖所可疑者视扶桑如咫尺东旷望而无穷日迟天于一度何环周之莫同参浑仪于宣夜犹想像其若懜大哉天之为天也固致诘而难终&lt;p&gt;</t>
  </si>
  <si>
    <t>呜呼世变之下可胜道哉古之为士者知有道德而己知有义理而己修诸身而德以立措诸人而道以行证诸经而义以明修诸辞而理以达虽无心于功名训诂述作也而后世之功名训诂述作莫尚焉此士习之最隆也降世以还管仲出而事功启李膺出而名节兴郑作而训诂章韩愈生而述作胜道德变而事功理义变而训诂述作此士习之既下也然道德而功名固有依于道德者义理而训诂述作固有达于义理者迨夫末世则士之所志者科第而己士之所营者禄位而已士之所习者呫哔而己士之所述者蹈袭而己功名变为科第禄位训诂述作变而为呫哔蹈袭此又士习之愈下者也呜呼山夷而陆陆沈而渊渊溃而流流溢而海诗云譬彼舟流不知所届安得豪杰之士一挽斯世而归诸古哉&lt;p&gt;</t>
  </si>
  <si>
    <t>唐虞而后有天下者曰夏商周谓之曰三代而其君之圣而创业者曰禹汤文武谓之曰三王后世之士肆口而谈纵笔而书以望功业之盛者必曰三代之治以望君之圣且贤者必曰三代之君天下莫之有异焉者也然人之贤圣者不常有而天下之理势不常治今试以诗书之所载史册之所纪质而验之其于后世亦未必常治也禹功之在天下而浃人心万世莫之忘也千岁之下尚有鱼鼈之思夫何启立未几也而有扈不服乃至大战于甘而召六卿亦岌岌矣三苗之征彼且蛮服不至是也启崩又未几也羿逐太康于河仲康立又未几也而侯之役又兴相立又未几也而为浞浇之防甚惨自是而后夏德日衰诸侯不朝矣四百七十一年之间求如禹启之世亦不能半之也商世称多贤君孟子曰贤圣之君六七作汤之后而太甲使不伊尹典刑厥德颠覆未可知也雍已立而殷道衰诸侯不至也阳甲立而殷乂衰诸侯益又不至也自仲丁而后废适立弟争相代立比九世乱使无盘庚武丁殷道又未可知也易载鬼方诗颂中兴则四百九十六年之间前之乱亦不为少矣周以仁厚立国历世积累何基之厚也武王吊伐四海永清一传而三监畔乱使圣臣狼跋于东再传而胶船肆虐使昭王溺死于南三传而穆王耄荒几亡于徐偃五传而懿王不道见刺于诗人厉王之流于彘幽王之弑于戎使无宣王一中兴致诗人美颂之义则二百五十七年之间赫赫宗周灭已久矣后至平王车辙一东陵夷不如一列国萎然纷然殆不能君孰谓卜年八百之常治哉雅亡而春秋作圣人有大不忍书者矣夫天下之势一也盛衰相寻而世不常治天下之人一也善恶相轧而君不常贤况时或有君而无臣世或有臣而无君安能百年之盛治哉故观之诗书之赞颂载之文士之揄扬以古之三代似乎别有一天下而非后世之可及及考之治乱之迹亦太平之不多日而已余为此说非劣圣谤诗书也亦欲后之君臣相与用贤图治则曰三代者非虚言矣果非别有一天下而非后世之可企及也&lt;p&gt;</t>
  </si>
  <si>
    <t>王启</t>
  </si>
  <si>
    <t>东皋自陶彭泽吟咏之后而凡骚人墨客之窃名注意者众矣然皆湮防无闻岂非以其人欤天下土地之广山川盘郁之处上原下隰田夫野妇出没之所其肖于东皋者何止十之三也皆弃而不谭其置于齿牙者独柴桑所称今古无异岂非以其人欤启每尝心醉于是而未获识其真谓是必天设地造以为彭泽独步之地后世莫预焉及承乏霍丘偶刘倅亲经其地为启言其状且云今皆沦于荒烟防草不复可辨当时舒啸所在盖世之相去久矣嗟乎观刘倅所言则渊明所称者与今日所见何异哉顾独以其人得名而不泯泯以湮防者岂非其地之幸欤地终古以长存人千百而一遇后有作者视前者为有光则名亦将随之不在此则亦在彼矣焉知其终之不遇也沙溪叶君达学古而高行纯而确其诗歌也浸淫乎陶氏矣而又迯名不出择其地之尤胜也而吟咏之天固将与之欤不然何日前之湮防无闻也然则继陶氏之东皋者一人而已其犹以为易得也启与叶君为通家子弟知之深故期之厚如此非谓陶氏实足以知之也&lt;p&gt;</t>
  </si>
  <si>
    <t>予按仁山金氏谓太王迁岐乃在商小乙之世值高宗之中兴者六十年历祖庚祖甲祖甲二十八年而生文王是太王当商之盛时未见其衰也胡为有翦商之志哉况太王前日能迁国以避狄人于相侵之时而今日乃欲取商于未乱之日太王之心必不如是之悖也而集注谓太王有翦商之志而泰伯不从则失之诬矣又谓不从之说见于春秋传及观吴越春秋则曰季历娶太任生子昌古公知昌圣欲传国以及昌泰伯仲雍知之乃托采药逃之荆蛮古公将卒季历让国于泰伯泰伯三让弗受古公卒二人赴丧复逃之观此亦未见其不从之事也而勿轩熊氏亦谓翦商乃鲁颂夸诩之词与书肇基王迹意同非真有也余因是而推焉自古圣贤皆得天地生物之心以为心所谓以天地万物为一体者也尧舜但知天下之不可托于匪人也故不传于子而传于贤禹之不传于益而传启知其子可托天下也太王之欲传于季历知其孙之可托天下也泰伯知而逃之知其犹子之可托天下也文王之舍伯邑考而立武王知其次子之可托天下也古之圣贤以天地之心为心故于其可托者而托之所谓以天下为一家惟尽吾万物一体之念盖有天下非之后世非之而不顾者矣且夫古公不忍以土地之故而杀人则必不以匪人而杀天下可知矣集注又谓泰伯之心即夷齐叩马之心益不然也太王当商之盛未尝有翦商之心胡为而有以臣簒君之嫌哉后儒不知圣贤以天地万物一体之心求其说而不得又从而为之辞使太王之心不得白于天下而泰伯之心亦不得白于天下而文王之心亦不得白于天下矣是故圣贤之心皆为天下也泰伯三让之心亦为天下让为斯民让也至商周之间文武之道大被于天下天下阴受其赐而人莫知之故曰三以天下让民无得而称焉此所谓至德也予又读二程子之言益信之不疑明道曰泰伯知季历之贤必能开基王业故为天下而让之言其公也伊川云泰伯三以天下让立文王则道被天下故泰伯以天下之故而让之不必为革命之说乃知圣贤先得我心之所同然者&lt;p&gt;</t>
  </si>
  <si>
    <t>通刘仲愚先生启</t>
  </si>
  <si>
    <t>十一月十一日某端肃奉书仲缙翰撰尊契家兄长侍史兪兄子严至得书及所作文启封伸纸立捧细诵意厚而诚义纯而达不自知手之不释而心之畅怿也世人之于文谁不为之至于求其可诵者何其鲜哉盖不得其涂故也士之患多厌常而喜怪背正而嗜奇用志既偏卒之学为奇怪终不可成而为险澁艰陋之归矣且学奇怪者以其美也而奇怪亦非古人之所尚也文之古者莫过于唐虞三代而书之二典三谟禹贡征以及商周训誓诸篇皆当时记事陈说之文未尝奇怪诗三百篇亦未尝奇怪春秋书当时之事虽寓褒贬之法于一言片简之中亦未尝见其奇怪礼经多周汉贤人君子所论次其言平易明切亦未有所谓奇怪至于盘庚大诰其言有不可晓者乃当时方俗之语亦非故为是艰险之文也然则嗜奇好怪者果何所本哉茍谓于司马迁班固则迁固之书有质直无华如家人女子所言者唐之文奇者莫如韩愈而其文皆句妥字适初不难晓宋之以文名者曰欧阳氏曰苏氏曰曾氏曰王氏此四人之文尤三百年之杰然者而未尝以奇怪为高则夫文之不在乎奇怪也久矣惟其理明辞达而止耳而世顾他之焉者犹之迷人醉客不问涂于大道肆意径趋是以卒不免入乎荆棘之场鼯狖之居而终弗获就乎大道也今足下之所为非特得其涂而已而又有始终焉有理趣焉茍益脩于不弛浚其源而导其波将见汨汨然来而不止继乎待制君之声烈可望矣昔在朝廷为文者非不多而人独推太史公与待制君盖文之法有体裁有章程本乎理行乎意而导乎气气以贯之意以命之理以主之章程以覈之体裁以正之体裁欲其完不完则端大而末防始龙卒蚓而不足以为文矣章程欲其严不严则前甲而后乙左凿而右枘而不足以为文矣气欲其昌不昌则破碎断裂而不成章意欲其贯不贯则乖离错糅而繁以乱理欲其无疵有疵则气沮词惭虽工而于世无所禆此五者太史公与待制君能由其法而不蹈其弊而务乎奇怪者皆反之此世之公言所以推诸此而不居乎彼也斯文者造化之至理寓焉人患不能造其极耳茍造其极决不可冺灭有志者在乎自力而已仆所志尚有大乎此者省事者少不欲与人言虽应时作文又恐人以文人相谓亦久不喜谈感足下爱我之深念我之笃聊以此复命子严亦甚可喜顷时相与议论有益也&lt;p&gt;</t>
  </si>
  <si>
    <t>前日承夫子赐书之后即有长启奉献付尊门云待钱信去便故尚未得达函丈其中有不尽者则以诗之兴体起句绝无意味自古乐府亦已然乐府盖取民俗之谣正与古国风一类今之南北东西虽殊方而妇女儿童耕夫舟子塞曲征吟市歌巷引若所谓竹枝词无不皆然此真天机自动触物发声以启其下段欲写之情默会亦自有妙处决不可以意义说者不知夫子以为何如渭极欲恭诣函丈以闻新解兼得进其防愚家事草草遂绊此行俟函文脱稿后或可得卒业也不一&lt;p&gt;</t>
  </si>
  <si>
    <t>复沈启南史明古书</t>
  </si>
  <si>
    <t>予欲学以全夫性之道知寡闻不足与乎大明欲其友三年而不得求其师六年而不遇自谓终焉弃德者矣反而视之其身常如槁其意常若失得一官若负秽或有告之曰越有阳明子来矣子何不知亲耶乃亟趋其馆而见之阳明子坐与我语归而犹梦之觉恍若阳明子临之而不敢萌一毫于私于是乃源源而见之遂不知有我之百骸九窍矣阳明子曰有南海甘泉子者在予交也子岂欲见之乎翼日偶于阳明子之馆见之其容简其心一其示我之言蓄而尽入其馆遂拜之于是二子之庭日必有予迹矣阳明子曰吾将与二三子启雪窦帝西湖以居诸甘泉子曰吾其拂衡岳拓西云行与我三人游之又相谓予曰子其掲天台掀雁荡以夫我二人者予曰我知终身从二子游二子有欲我何弗勤且我结两草亭各标其号以为二子有焉何如无几甘泉子将帝之命欲之于安南之国予则忧之曰聚散其自此乎子其舍我矣或问曰何忧也子过矣天地之道理以同聚物以异散今子三人理则同矣物则类矣浮游之间何往而不与聚而子犹疑其散耶曰吾欲之甚而易之惑也夫自世丧道世之君子白玉于外而中防也其不可与道也久矣而吾忽得二子者不啻景星快见而凤凰乐睹之今离索于此此吾之所以为忧也是何过哉子行矣遂书其言投诸其笥以蕲子之不我违也&lt;p&gt;</t>
  </si>
  <si>
    <t>郑启范北上序</t>
  </si>
  <si>
    <t>送程君启之任黄梅序</t>
  </si>
  <si>
    <t>古之税重乎今之税重乎周公之制园防二十而税一近郊十一远郊二十而三稍甸县都皆无过十一漆林之征二十而五盖周之盛时其尤重者至四分而取一其次者乃五而取一然后以次而轻始至于十一而又有轻者也今之税虽不啻十一然而使县官无急征无横敛则亦未至乎四而取一与五而取一之为多也是今之税与周之税轻重之相去无几也虽然当周之时天下之民歌舞以乐其上之盛德而吾之民反戚戚不乐常若擢筋剥肤以供亿其上周之税如此吾之税亦如此而其民之哀乐何如此之相远也其所以然者周之时用井田井田废田非耕者之所有而有田者不耕也耕者之田资于富民富民之家地大业广阡陌连接募召浮客分耕其中鞭笞驱役视以奴仆安坐四顾指麾于其间而役属之民夏为之耨秋为之获无有一人违其节度以嬉而田之所入巳得其半耕者得其半有田者一人而耕者十人是以田主日累其半以至于富强耕者日食其半以至于穷饿而无告夫使耕者至于穷饿而不耕不获者坐而食富强之利犹且不可而况富强之民输租于县官而不免于怨叹嗟愤何则彼以其半而供县官之税不若周之民以其全力而供其上之税也周之十一以其全力而供十一之税也使以其半供十一之税犹用十二之税然也况今之税又非特止于十一而已则宜乎其怨叹嗟愤之不免也噫贫民耕而不免于饥富民坐而饱且嬉又不免于怨其弊皆起于废井田井田复则贫民有田以耕谷食粟米不分于富民可以无饥富民不得多占田以锢贫民其势不耕则无所得食以地之全力供县官之税又可以无怨是以天下之士争言复井田既又有言者曰夺富民之田以与无田之民则富民不伏此必生乱如乘大乱之后土旷而人稀可以一举而就高祖之灭秦光武之承汉可为而不为以是为恨吾又以为不然今虽使富民皆奉其田而归诸公乞为井田其势亦不可得何则井田之制九夫为井井间有沟四井为邑四邑为丘四丘为甸甸方八里旁加一里为一成成间有洫其地百井而方十里四甸为县四县为都四都方八十里旁加十里为一同同间有浍其地万井而方百里百里之间为浍者一为洫者百为沟者万既为井田又必兼备沟洫沟洫之制夫间有遂遂上有径十夫有沟沟上有畛百夫有洫洫上有涂千夫有浍浍上有道万夫有川川上有路万夫之地盖三十二里有半而其间为川为路者一为浍为道者九为洫为涂者百为沟为畛者千为遂为径者万此二者非塞溪壑平涧谷夷丘陵破坟墓坏庐舍徙城郭易疆垅不可为也纵使能尽得平原广野而遂规画于其中亦当驱天下之人竭天下之粮穷数百年专力于此不治他事而后可以望天下之地尽为井田尽为沟洫巳而又为民作屋庐于其中以安其居而后可吁亦已迂矣井田成而民之死其骨已朽矣古者井田之兴其必始于唐虞之世乎非唐虞之世则周之世无以成井田唐虞启之至于夏商稍稍葺治至周而大备周公承之因遂申定其制度疏整其疆界非一日而遽能如此也其所由来者渐矣夫井田虽不可为而其实便于今今诚有能为近井田者而用之则亦可以苏民矣乎闻之董生曰井田虽难卒行宜少近古限民名田以赡不足名田之说盖出于此而后世未有行者非以不便民也惧民不肯损其田以入吾法而遂因此以为变也孔光何武曰吏民名田无过三十顷期尽三年而犯者没入官矣夫三十顷之田周民三十夫之田也纵不能尽如周制一人而兼三十夫之田亦巳过矣而期之三年是又迫蹙平民使自坏其业非人情难用吾欲少为之限而不夺其田尝巳过吾限者但使后人之不敢多占田以过吾限耳要之数世富者之子孙或不能保其地以复于贫而彼尝已过吾限者散而入于他人矣或者子孙出而分之以无几矣如此则富民所占者少而余地多余地多则贫民易取以为业不为人所役属各食其地之全利利不分于人而乐输于官夫端坐于朝廷下令于天下不惊民不动众不用井田之制而获井田之利虽周之井田何以远过于此哉&lt;p&gt;</t>
  </si>
  <si>
    <t>论曰孔子曰太伯三以天下让民无得而称焉孟子曰闻伯夷之风者贪夫廉懦夫有立志若乃太伯以天下而违周伯夷率絜清以去国并未始有其让也故太伯称至德伯夷称贤人后世闻其让而慕其风狥其名而昧其致所以激诡行生而取与妄矣至夫邓彪刘恺让其弟以取义使弟受非服而已厚其名于义不亦薄乎君子立言非茍显其理将以启天下之方悟者立行非独善其身将以训天下之方动者言行之所开塞可无慎哉原丁鸿之心主于忠爱乎何其终悟而从义也异夫数子类乎狥名者焉&lt;p&gt;</t>
  </si>
  <si>
    <t>启/状</t>
  </si>
  <si>
    <t>除苗授武泰州军节度使充殿前副都指挥使制</t>
  </si>
  <si>
    <t>西蕃邈川首领阿里骨加食邑制</t>
  </si>
  <si>
    <t>闳散同功归马遂隆于周道萧张叶力断蛇因肇于汉基必资佐命之臣以辅兴王之业推忠协谋佐理功臣枢密使光禄大夫检校太保兼御史大夫上柱国天水县开国伯赵普功参缔造业茂经纶禀象纬之淳精契风云之良防洎赞枢机之务屡陈帷幄之谋沃心方伫于嘉猷调鼎宜膺于大用俾践台衡之位仍兼书殿之荣尔其罄乃一心熙予庶绩君臣相正勿忘献纳之规夙夜在公勉致隆平之化往服休命无愧前修&lt;p&gt;</t>
  </si>
  <si>
    <t>曾闵之哀丧不贰事汉唐之旧礼有夺情矧予藩屏之亲实兼臣子之重虽闺门以恩掩义而公侯以国为家伯臣司宗职不可旷要绖服事古有成言非予尔私其听朕命皇伯祖彰化军节度泾州管内观察处置等使检校司空开府仪同三司持节泾州诸军事泾州刺史判大宗正事上柱国高密郡王宗晟天资纯茂德履方严袭余庆于祖宗蹈格言于师保典司属籍克有令名郢客卒业于浮丘辟疆受知于先帝允厘厥位无愧昔人属此闵凶累然毁瘠嗟日月之逾迈重职业之久虚宜复宠名式从权制于戏出居官次非王事不谈退适倚庐读丧祭之礼则忠孝两得人无间言功名益隆亲有显誉勉服朕训光昭前闻&lt;p&gt;</t>
  </si>
  <si>
    <t>谋谟庙堂入则股肱于大政偃息藩翰出则师帅于一方维时宗工引疾辞位均逸近辅敷告大庭通议大夫守尚书左仆射兼中书侍郎上柱国广平郡开国公范纯仁端良禀于世资乐易成于天性有砥名厉行之志有面折廷争之风越自累朝寖更华选曁冲人之嗣服适文母之仰成咨于臣邻付以宥密一践枢要再持国均朕恭已绍庭向明图治缉熙绪业追遹先猷分有望于弼谐遽固辞于机务重违尔志姑即厥安增视秩之荣名进陪封之宠数式隆体貌何吝眷私于戏论道经邦常在倚毗之地承流宣化勿忘励翼之心祗服朕言往共尔位&lt;p&gt;</t>
  </si>
  <si>
    <t>政事所寄尤严误国之诛人臣之奸莫重欺君之罪我有常宪扬于大庭太师致仕楚国公蔡京顷以时才久膺柄任两冠台衡之峻三登公衮之崇庶图尔庸以弼予治而总秉机务出入八年事寖紊于将来谋悉违于初议擅作威福妄兴事功轻爵禄以示私恩滥锡予以蠧邦用借助姻娅密布要途聚引凶邪合成死党以至假利民而决兴化之水托祝圣以饰临平之山岂曰怀忠殆将徼福屡有告陈之迹毎连狂悖之嫌虽仅上于印章犹久留于里第偃蹇弗避傲睨罔悛致帝意之未孚昭星文而申谴言章继上公议靡容固欲用恩难以屈法宜禠师臣之秩俾参宫保之官聊慰群情尚为宽典于戏天事尚象明罚所以弭灾人道恶盈省躬所以引咎往钦善贷无重后愆&lt;p&gt;</t>
  </si>
  <si>
    <t>枢密使张升所生母</t>
  </si>
  <si>
    <t>朕初缵承大赉于天下虽汪洋之泽所被者广要以贵贱远近为先后隆杀之节故吾政事之臣所以褒嘉者既不敢后而致隆焉具官李清臣秉德含章将明密勿先帝图任以贰政几弼予一人与有勤绩徽章爰锡禄秩有加进陟勋资益陪帝赋终审厥典尔则有辞惟予一人并受多福&lt;p&gt;</t>
  </si>
  <si>
    <t>朕于用刑宁失有罪而岁报大辟有加无损意法网尚密使民难避易犯欤抑吏之不良犹有迁情以就法者欤故于临遣使臣尤欲使知朕意以尔质厚而识明宜能导民以远罪哀矜而折狱矧齐鲁之俗易与为善往祗朕训其尽尔心&lt;p&gt;</t>
  </si>
  <si>
    <t>章楶同知枢密院</t>
  </si>
  <si>
    <t>朕惟天下治安之本实在二府故文武虽若异任而眷注未尝不均必求其人以赞枢极具官章楶受知哲庙擢付师权既生致于酋豪且广恢于境土屡形捷奏数被褒嘉眷宥密之须才越班联而登用蔽自朕志宠示殊恩惟不忍肝脑之涂郊原故能爱重人命惟备见飞挽之耗帑廪故能谨惜邦财事在变通尔知之矣勉思所以善其后者以副朕跻民仁寿之意&lt;p&gt;</t>
  </si>
  <si>
    <t>士耻无材耻不修身身修而材有不及民凡世可愿于公皆有孰窘其年不使难老贵者善防其有孰窥公心豁豁不置墙帷有挟易骄不难拒善公义所在服之无贱惟以时施宜以毎成又况于公强果以行物贵于时常以其少悲矣子思我如其久钟山北蟠江落而东完厚密牢万世之宫其归孰知愚与在此酹公以文以配铭史&lt;p&gt;</t>
  </si>
  <si>
    <t>萧司留务汉高旌端本之规旧作共工虞舜迪有邦之训昔圣皇之在御稽往古以建官惟时亮工朕其疏渥通奉大夫大都武卫亲军都指挥使司达鲁花赤提调大都屯田事大都留守兼少府监段国干故父银青光禄大夫司徒武卫亲军都指挥使司达鲁花赤大都屯田事提调六都留守司少府监事贞际亨隆之运效乃所长袭通敏之休善于其职端庄恪慎周密疏通心休休焉如有容器浑浑兮靡可限卜涧瀍食惟洛议首定于迁都象天汉揆之功勋屡书于考室应丛机则曲当奋奇略以无前审势度材六司之事异矣攻金刮玉一器而工聚焉历华贯凡十七阶翼皇基于亿万载慨生存之莫复宜褒谥之兼崇以衍封腴以醻勤济于戏紫微丹阙非徒示壮丽之威鲠论直言无复见典刑之旧尚其英爽式克钦承可特赠效忠宣力功臣太傅开府仪同三司上柱国追封安国公谥武定&lt;p&gt;</t>
  </si>
  <si>
    <t>献可替否治获佐于明时崇德报功礼宜加于防典故荣禄大夫平章政事御史中丞领侍仪司事崔彧山川间气簮绂名家俾司绵蕝之仪继彼瀛洲之选靡繇一介之助自结九重之知遂擢置于秋卿俄纪纲于柏寺奏请宫嫔之议罢征日本之师章疏可方之古人搢绅无出其右者擅生杀之柄忍容义甫之奸抑聚敛之臣力止延龄之相两过文昌之府尝佥宥密之司于琴瑟更张之初赞匕鬯主器之决属元贞方大有为之日适先帝重中执法之官视左右何以易赵尧在朝廷何可无汲黯荐耆儒而备顾问崇名教以涣丝纶活人命于顷刻之间回天威于雷霆之下以去留系宪台之轻重辨邪正公天下之是非凡可以尊主而庇民曾不避犯颜而直谏慨话言之尚在想风采之如存永孚于休以昌厥后可赠推诚履正功臣太保开府仪同三司追封郑国公谥忠肃&lt;p&gt;</t>
  </si>
  <si>
    <t>平章布呼密赠谥制</t>
  </si>
  <si>
    <t>尝闻善相天下者盖必本忠厚之心廓容受之量明事理之识周经营之材极久远之虑躬负荷之责而后可庶几也是故待事有先几应变有余智持久有定功处物有成谋其功业始可得而论矣若命与时遇位以幸致者充数之羞欺世之祸彼且无逃于天地之间生民何赖焉观于至元大德之间以大臣赞国论不为近利细故所动摇本之以祖宗之旧典定之以礼律之微意以成天下之务者平章政事何公何可少耶公为御史中丞时权臣用事数为所危公守职不变终以是去位天下之望固已在公矣成宗皇帝在位谔勒哲公之威重沈毅达尔罕公之仁明正大实相左右朝多君子正人而公独以耆老精练弥缝条理于其间岂漫焉尝试而为之者哉卒能成太平之盛非偶然也然于是时好功兴利之徒间出其间侦国家财用之急积虑密讲将有所作为议数上公必正坐堂上奋仁者之勇明目张胆论民命国体之所以然发言折其谋使不得行耕田凿井之民晏然无所顾虑以遂其生理于当时者公存心之最著者也敡历台省数十年皆要官重任然衣服饮食之奉俭约不异于儒素身死之日赐金给用之外略无余赀此其立志非常人所及宜其所成就如此谨按谥法廉方公正曰忠执心决断曰肃请易公名不亦宜乎&lt;p&gt;</t>
  </si>
  <si>
    <t>晨揽衣以感怀怅终宵之反侧魂欢洽而先往身怅罔其难及夫何修阻之乍生乃兴思乎畴昔当邂逅之漠漠继渐及而温温心曰许而迹违每接就而逡巡迨绸缪之已至属缱绻之方新得顷刻之真契觉三秋之渺恩怪曩日之不我逑怨今日之牵予心春风融融宵月胧胧与子同期期我房中拟开帘而竹动讶玉宫之早扄畏多露之沾草谢风雨之妬红凤孤飞而夜唳感求凰之不逄步徘徊而气结徒抑抑其何从犹弃掷之未忍遥相对而诉空挑短灯以嗟咏长吁伴乎晓钟当斯之时翻怜吾子子心伊何我情伊尔目应夫花阴耳或惊乎牕纸匪转展而难寐必梦魂之劳止一愁两分谁约谁侈料芳心之善怀想柔情之过此嗟哉形开若寐未酒而昏离思渺密厥绪难寻自审失之孰究吾心&lt;p&gt;</t>
  </si>
  <si>
    <t>继世而有天下者必视前政之得失而损益之知其得而不知其失惩其失而尽革其旧此皆乱之始也夫有天下远者至于数十世近者百余年而后亡其先之政必有善者及其子孙一旦而败之亦必有不善者茍去其不善而复其善增益其所未足而变更其所难循求其宜于民情则可矣奚必使其一出于己而后为政哉三代以降昏主败国相寻于世者非他皆欲以私意更其政而无公天下之心故也舜继尧未尝改于尧之政禹继舜守舜之法而不敢损益汤之继桀武王之继纣反桀纣之所为复之于禹汤之旧损益之而已未尝敢以私意为之也以私意为天下者惩其末而不究其本者也周之政可谓善矣本于唐虞二代之为而损益于武王周公二圣人之心后世虽有智者岂能过于二圣人哉暴秦起而继之见其子孙败于削弱则曰周之政弱于是更之以强周之政过于宽于是易之以猛而不知周之法未尝过于宽与弱也当周之衰国自为政苛刑密禁四布而百出武王周公之遗意扫荡无遗民不堪其主之暴虐于是亡六国而为秦则周之诸侯以强与暴而亡非过于弱与宽也秦不知其故不反武王周公之旧而重之以强济之以猛于是天下怨苦而叛之非民之罪也变更之道非也夫政譬之弓然日用之则调越月逾旬而不用之则欹善治弓者见其欹则檠之使其调而己不善治弓者则折而弃之而更以朽株败枲为弓以射射而不中乎禽岂禽之过哉弃良弓之过也天下之弓不能必其良否惟羿之弓不问可知其良以其善射而择之精也后世之政其得失未可定也千载之后举而行之而无失者其惟武王周公之法乎&lt;p&gt;</t>
  </si>
  <si>
    <t>苏氏云成王崩未葬君臣皆冕服礼与曰非礼也谓之变礼可乎曰不可礼变于不得已嫂非溺终不可以援也予曰礼孰为重君为重亲为重天下次之成王顾命传于康王君命也亲命也以天下基业之大畀于后人而明述文武之大下及经远保世之格言谆谆切戒于弥留之顷其命顾不重欤岂直一嫂之溺已乎而何可以丧服受也夫亲有三年之爱则子有三年之丧而服之必三年者所以明其为子而尽乎子道非曰服在子而有所加于亲也苏氏又云礼将冠子未及期日而有齐衰大功之丧则因丧服而冠冠吉礼也犹可以丧服行之受顾命见群侯独不可以丧服乎噫甚哉苏氏之懵于礼也冠者亲正子道于始顾命者子受亲命于终其大小轻重固自区别也故子之冠而或有齐衰大功之丧亲曰是可以丧服行之乎故子冠而以丧服者临之以亲命也顾命则子之受于亲而可以丧服承之乎苏氏云晋平公既丧诸侯之大夫欲因见新君君使叔向辞之曰大夫之事毕矣而又命孤其以嘉服见则丧礼未毕其以丧服见是重受命也曰此又苏氏之懵也国有君丧而列国之大夫皆往吊诸大夫皆宾也宾不可以加诸君父故叔向之辞礼也要之诸大夫之见可以已者也可已而已之故曰礼也康公于群公之见其可已乎今顾命之礼康王既以嘉服见群臣而受乘黄玉帛之币者所以明其为嗣君而以冕服受先王之顾命者所以明其为臣子而受君亲之命不可轻也当是时召公毕公洎在廷之臣其于行礼之际亦议之熟矣孰谓其失礼乎借使失礼孔子删书当先削之矣既而群公皆听命相揖趋出王即释冕反丧服三代以上嗣君受顾命之礼委曲详密仅见此篇自是而后惟见新君即位之文而未闻先考临终之命故其礼邈焉而莫讲耳&lt;p&gt;</t>
  </si>
  <si>
    <t>君臣主义父子主恩恩义兼主者师生也先王不作大道就晦君臣之际辅以典刑而或者罹刑以伤义父子之间本乎天性而或者违性以贼恩弯弓而向羿操戈而叛何者又乌足怪哉以今言之在上者提符信执教条皋比而坐以名先生于堂上在下者服章缝挟书册雁序而立以称弟子于阶下此天下学校之师生也徒以势力假合而强为之号耳夫选一郡一邑之贤俊而聚之一宫有勇者有智者有巧者有能言者有尚气而无所挠者其才气之美固有不同者也临之以势齐之以法可以使其面从而不能得其心从可以使其貌服而不能得其诚服为之师者不其难乎顺天府学学之宗也而设于京师京师之大贤才之渊薮士之游其地者得于耳濡目染之余所谓智者勇者巧者能言而尚气者盖有不问而知不习而能者也毗陵梁先生惟介转自武学教授来司厥政谈者率谓凡为京学当从事于精练勤敏之间茍约束不严教条不密则贵游货渎有以间之未见其可也先生方一切去之旦暮坐堂上而操其要领任真率意澹若无所猷为者然而智者忘其谋勇者失其强巧者闭其能能言者収其辩尚气者更其劲直而为和顺彼此不忌而上下交好懽然其恩截然其义何其盛也今年先生升助教国子京学诸君不忍先生舍已以去相率以情谂之于余余故述其所由以为先生赠云&lt;p&gt;</t>
  </si>
  <si>
    <t>夫古之取士必欲尽天下之才而设科不局于一涂天子仍有徴召之命而诸幕州郡又得自辟或从事能高则贡之天子使之受署其于网罗可谓至密然其时怀才负志之士犹有龃龉不遇之叹方今国家之所专任而最重者唯止甲科而徴召绝不复行其所遗佚难以比数往往至于齿危髪秃偃蹇摧折蓬茨堀堁之下罕寄一命以摅其所长故士有一隙可以蕲通将无弗为者此岂士之过哉王君伯和秉沉敏之姿持端雅之度研几典籍含咀道腴卓为英词以希世荣者有日而与之龃龉改太学争雄六馆之士而卒亦未有合焉防属者诏下太学生有能以赀赡国即无论年资辄为破格受职咸以为士之不遇于此而遇诚不世之典也伯和乃屈已应诏得按察知事其姻梁太学汝抡将往贺焉而问词于予予曰汉之文学莫若司马相如其始不遇也亦以赀为郎孝友莫若卜式亦以饷边得至相夫士之久困而乍逄其时不当复泥于一途有若伯和之贤宜以科发而此典特为非常虽非其志殆所谓不遇而遇矣王大理元美自称其族之盛登甲科纾组绶者十有一人而伯和之严考光州公固其一也伯和袭其家声之大且年志甚壮挟其才以施于政必能亟起名迹绍其休声自出绳墨之外端在于此伯抡执子词以往其谁曰不然己而曰然遂为序而书之&lt;p&gt;</t>
  </si>
  <si>
    <t>洪武已未正月善自辽东归南昌秀士罗德厚馆于书楼之上开牕而望之西山屹然于其前其卓绝若中军大将部伍旗帜整齐严肃而不可犯也其靓洁若普陀观音冠带璎珞尊严端正而不可狎也其飞动则矫然龙骧翩然凤翥雄健俊快而不可羁也其变化则霞飞云敛阳舒阴惨一日之间倐忽晦明而不可测也德厚曰自吾创是楼也旦而笑语焉夕而寝处焉闲居而宴息宾至而觞咏焉无往而不于斯固将托是以终吾身而奚外物之足慕哉请子命之名而遂为之记庶将赖以不朽予曰诺吾将有以成子之志按图志是山之高与庐阜等而诸峯竞秀环三百余里其岩洞之幽深良石之清美竹箭之茂密草木之灵异琳宫梵宇之相望良田名圃之相属所蓄之富足以衣被城中十万之众其利泽之所及者远矣抑吾因是有感焉是山之大能与庐阜同其高则斯人之居是邦者独无与是山同其悠久者乎稽之古人忠节如梅子真高风如徐孺子孝友如黄太史固皆足以敦薄立懦若乃华然道德之光粹然言行之懿奋乎百世之上而百世之下靡不师法而宗仰之者其惟濂谿周子乎诗曰高山仰止景行行止高山之可仰也以喻盛德之可怀也景行之可行也以喻大道之可由也夫以是邦城池之壮丽第宅之雄伟人物之富庶挹清光而分爽气者岂特兹楼为胜而连山垒嶂延属三百余里又岂兹楼所能独专也惟能知盛德之可怀知大道之可由则专兹山之胜者其必在斯人矣吾子其不可务乎德厚曰然某虽不敏请终身服膺焉遂名斯楼曰仰高而为记以遗之&lt;p&gt;</t>
  </si>
  <si>
    <t>江阴旧为常属邑大江自岷导之东流万里至江阴达于海岸江之山曰君山君山迤而东崭然与由里秦望秀拔天半者曰黄山盖江阴以楚封春申君黄歇之地山繇是得名而君山则歇之墓实在焉若敔若启若定若华向背起伏防列屏峙皆境内之胜惟黄山其尊且大者也邑之津南张先生仕元至江浙行枢密院都事去之十有五年始归而省其先陇于黄山乃剪蓬藋艺松柏筑别墅于山之阳以居朝岚夕紫接于户江涛海雨撼乎几席此尤据其最胜处遂老而不复出矣先生之子宣率其弟完岁治田为事上给滫瀡之奉暇则取群圣贤书读之世之纷华不接于耳目也因题其居曰黄山书舍且求文以记之予惟黄山在吴越诸山不啻邾莒之于齐鲁特以春申而名天下呜呼春申亦七国之雄也方其明也说昭王出身狥主遂相楚二十五年而与齐之孟尝赵之平原魏之信陵以宾客相倾至蹑珠履者三千人可谓盛矣及考烈之薨犹欲保江东之封而不听朱英之言卒制于李园身死族赤为天下笑又何耄耶上下千岁之久黄山如故而一时之风流安在哉岂其徒知徼无望之福不知戒无望之祸也今宣智非不周也才非不优也众方依乘风云以取高位而退谋一丘一壑与幽人逸士之流甘于枯槁寂寞每天高气晶览蓆帽之飞云延石室之秋月考槃长歌超然放神埃之外视淮北十二县之利殆不足以易此乐也使春申而知此则引身功成之后孟尝诸君何可及哉惜予羁于世故汩汩东西南北未能相从卜居以耕学自娱为憾他日尚当放舟过宣父子于黄山举樽酒吊古人援笔赋之未晚也姑书为记&lt;p&gt;</t>
  </si>
  <si>
    <t>或问方岳徐公樾之歼于玩江也与二忠嫓烈垂休欤将或有遗论也予曰唯唯否否鄙人何足以知之然窃闻此地之长老大夫士言莫不以那鉴贼其犹子图谋为后此直一家之难耳未闻其攻劫城堡杀戮居民有叛逆之迹也声其罪而理之可矣奚必赫然兴师哉徐公力不能止则当调度糇粮集于境上以赡远近之兵职斯称矣兵戎非其任也脱有精谋秘防郁郁于胸览时不平义不容默则密陈当路以补戎事之阙吾言获听国之福也生民之休也万一不用吾心斯尽矣非若二忠奉上之命抚谕防古被执之辱也脇之不从则二忠惟致死之之为当也且当是时六月兴戎山川烦蒸雾露毒发带甲荷戈之士属死道路枕藉岩谷是天时未顺也用兵之道无利深入乡导为先沅江高山绝坂林菁阴翳道途险巇其城背山阻江一夫当关万卒莫进而客兵之信地不分土人之乡导莫遣是地利弗察也于时将帅未调人怀二心心持一见议论丛生杂然如猬是人和未审也此三者皆用兵大忌也犯此三忌是兵未交而先败矣公又不俟群师之集无烦游士之说孤忠独持戴贾胡之防披夷猡之服慨然据鞍挥刃径进前书大字即日屠城欲何为也致使丑国远观咸恸曰那鉴信有罪尔一城之民奚罪焉于是众怒莫遏矢刃交膺而公遂告亡假令公当时褐盖绯袍建大将旗鼓而进彼酋虽骜必不敢加兵既歼之后始知军中有徐方岳也今虽枭张经之首剖赵完之尸亦奚益耶予闻其言而悲之未尝不为涕下沾缨也予与公为同年知深信笃天日皎然其文章德行无俟赞扬而防师隳体痛孰甚焉嗟乎秦师之败于殽函间也非独一孟明视之过也公独不幸而罹闵凶殊可悼尔&lt;p&gt;</t>
  </si>
  <si>
    <t>洗泉为吾乡古岩寺搜幽居士余奉倩抡仲鲍无雄郑君实方羽伯诸子结社事也寺去吾永昌里四五里而遥有巗焉寺藏于腹岩左有泉防防穿石罅中出劚山足而承之为池者二湛碧如连曜然上池供引汲下池供洗涤寺僧千指于斯给也泉质甘美环诸山百里无出于上者春秋二茗荐香时名流胜侣不惮遥力负罂来汲侈其胜云日久寺僧视为沟洫间物且厌人迹交至不甚珍惜一切粪除委积狼籍积物成垢积垢成腐积腐成虫泉之真大丧游人至止恒费踌蹰四顾心欲一啜之而不得其真焉奉倩诸子睹此慨叹乃聚而谋曰奚必委僧咎也侪实为政夫积不可使之行垢不可濯之净乎腐可变而为新虫可纵而之壑若约以一月一至一洗焉则四病尽除泉之真大还矣嗣是人德我力赞叹归我僧权日削强者生怖嗔者生媿侪实为政耳于是相与盟于岩下如前约每月订晨而往或朔或晦或望参差无定期惟是寺之僧不得拟议日洁以伺我日洁以伺我而我之权益重防泉之法不其密乎夫岩下一盟而六法具无住生心慈悲化度兴净灭垢锄强杀嗔盟之功大矣辛未秋予从远道归适遇诸子明日为订期邀予同往欣然从之操斗运帚躬自为役顷刻而新二池不自知其溅裙濡履也命酒坐酌乐观终日临行掬漱数斗而去是役也神实王乐不可无记成诗一律载诸别记&lt;p&gt;</t>
  </si>
  <si>
    <t>乱群之诛不请而决盖恩威之亡素致奸猾之敢行方俟谴呵岂期宽宥伏以法吏网密盖出于近年守臣权轻无甚于今日观祖宗信任之意以州郡责成于人不择师帅之良但知绳墨之驭若平居仅能守法则缓急何以使民顾臣不才难以议此恭惟太皇太后陛下宽仁从众信顺得天推一身之至公纳万方于无罪而臣始终被遇中外蒙恩谓事有专而合宜情无他而可恕故加贷舍以示宠绥朝廷之明粗以臣为可信吏民自服当不令而率从&lt;p&gt;</t>
  </si>
  <si>
    <t>唐太宗之贤自西汉以来一人而已任贤使能将相莫非其人恭俭节用天下几至刑措自三代以下未见其比也然传子至孙遭武氏之乱子孙为戮不绝如线后世推原其故而不得以吾观之惜夫其未闻大道也哉昔楚昭王有疾卜之曰河为祟大夫请祭诸郊王曰三代命祀祭不越望江汉睢漳楚之望也祸福之至不是过也不谷虽不德河非所获罪也遂弗祭及将死有云如众赤鸟夹日以飞三日王使问周史史曰其当王身乎若禜之可移于令尹司马王曰除腹心之疾而寘诸股肱何益不谷不有大过天其夭诸有罪受罚又焉移之亦弗禜孔子闻之曰楚昭王知大道矣其不失国也宜哉吾观太宗所为其不知道者众矣其能免乎贞观之间天下既平征伐四夷灭突厥夷高昌残吐谷浑兵出四克务胜而不知止最后亲征高丽大臣力争不从仅而克之其贤于隋氏者幸一胜耳而帝安为之原其意亦欲夸当时高后世耳太子承干既立十余年复宠魏王泰使兄弟相倾承干既废晋王嫡子也欲立泰而使异日传位晋王疑不能决至引佩刀自刺大臣救之而止父子之间以爱故轻予夺至于如此帝尝得秘防言唐后必中防有女武代王以问李淳风欲求而杀之淳风曰其兆既已成在宫中矣天之所命不可去也徒使疑似之戮滛及无辜且自今已往四十年其人巳老老则仁虽受终易姓必不能绝李氏若杀之复生壮者多杀而逞则子孙无遗类矣帝用其言而止然犹以疑似杀李君羡夫天命之不可易惟修德或能已之而帝欲以杀人弭之难哉帝之老也将择大臣以辅少主李勣起于布衣忠力劲果有节侠之气尝事李密及单雄信密败不忍以其地求利密死不废旧君之礼雄信将戮以股肉防之使与俱死帝以是为可用疾革谓高宗尔于勣无恩今以事出之我死即授以仆射高宗从之及废王后立武昭仪召勣与长孙无忌褚遂良计之勣称疾不至帝曰皇后无子罪莫大于绝嗣将废之遂良等不可它日勣见帝曰将立昭仪而顾命大臣皆以为不可今止矣勣曰此陛下家事不须问外人由此废立之议遂定勣匹夫之侠也以死狥人不以为难至于礼义之重社稷所由安危勣不知也而帝以为可以属幼孤寄天下过矣且使勣信贤托国于父竭忠力以报其子可也何至父逐之子复之而后可哉挟数以待臣下于义既已薄矣凡此皆不知道之过也茍不知道则凡所施于世必有逆天理失人心而不自知者故楚昭王惟知大道虽失国而必复太宗惟不知道虽天下既安且治而几至于绝灭孔子之所以观国者如此&lt;p&gt;</t>
  </si>
  <si>
    <t>昔者仲尼自卫反鲁网罗三代之旧闻盖经礼三百曲礼三千终年不能防其说夫子谓子贡曰赐尔以吾为多学而识之者与非也予一以贯之天下苦其难而莫之能用也不知夫子之有以贯之也是故尧舜禹汤文武周公之法度礼乐刑政与当世之贤人君子百家之书百工之技艺九州之内四海之外九夷八蛮之事荒忽诞谩而不可考者杂然皆列于胸中而有卓然不可乱者此固有以一之也是以博学而不乱深思而不惑盖尝求之于六经至于诗与春秋之际而后知圣人之道始终本末各有条理夫王化之本始于天下之易行天下固知有父子也天下固知有兄弟也孝悌足而王道备此固非有深远而难见勤苦而难行者也故诗之为教也使人歌舞佚乐无所不至要在于不失正焉而已矣虽然圣人固有所甚畏也一失容者礼之所由废也一失言者义之所由亡也君臣之相攘上下之相残天下大乱未尝不始于此道是故春秋力争于毫厘之间而深明乎疑似之际截然其有所必不可为也不观于诗无以见王道之易不观于春秋无以知王政之难自孔子没诸子各以所闻著书而皆不得其源流故其言无有统要若孟子可谓深于诗而长于春秋者矣其道始于至粗而极于至精充乎天地放乎四海而毫厘有所必计至宽而不可犯至密而可乐者此其中必有所守而后世或未之见也&lt;p&gt;</t>
  </si>
  <si>
    <t>臣闻事有若缓而其变甚急者天下之势是也天下之人幼而习之长而成之相咻而成风相比而成俗纵横颠倒纷纷而不知以自定当此之时其上之人刑之则惧驱之则听其势若无能为者然及其为变常至于破坏而不可御故夫天子者观天下之势而制其所向以定其所归者也夫天下之人弛而纵之拱手而视其所为则其势无所不至其状如长江大河日夜浑浑趋于下而不能止抵曲则激激而无所泄则咆勃溃乱荡然而四出坏隄防包陵谷汗漫而无所制故善治水者因其所入而导之则其势不至于激怒坌涌而不可收既激矣又能徐徐而泄之则其势不至于破决荡溢而不可止然天下之人常狎其安流无事之不足畏也而不为去其所激观其激作相蹙溃乱未发之际而以为不至于大惧不能徐泄其怒是以遂至横流于中原而不可卒治昔者天下既安其人皆欲安坐而守之循循以为敦厚默默以为忠信忠臣义士之气愤闷而不得发豪俊之士不忍其郁郁之心起而振之而世之士大夫好勇而轻进喜气而不慑者皆乐从而群和之直言忤世而不顾直行犯君而不忌今之君子累累而从事于此矣然天下犹有所不从其余风故俗犹众而未去相与抗拒而胜负之数未有所定邪正相搏曲正相犯二者溃溃而不知其所终极盖天下之势已少激矣而上之人不从而遂决其壅臣恐天下之贤人不胜其忿而自决之也夫惟天子之尊有所欲为而天下从之今不为决之于上而听其自决则天下之不同者将悻然而不服而天下之豪俊亦将奋踊不顾而力决之发而不中故大者伤小者死横溃而不可救譬如东汉之士李膺杜密范滂张俭之党慷慨议论本以矫拂世俗之而当时之君不为分别天下之邪正以决其气而使天下之士发愤而自决之而天下遂以大乱由此观之则夫英雄之士不可以不少遂其意也是以治水者惟能使之日夜流注而不息则虽有蛟龙鲸鲵之患亦将顺流奔走奋迅恱豫而不暇及于为变茍其潴蓄浑乱壅闭而不决则水之百怪皆将勃然放肆求以自快其意而不可御故夫天下亦不可不为少决以顺适其意也&lt;p&gt;</t>
  </si>
  <si>
    <t>上韩枢密书</t>
  </si>
  <si>
    <t>代人上王枢密求先集序书</t>
  </si>
  <si>
    <t>某月日具位某谨斋沐献书枢密相公阁下某闻传曰言之无文行而不远君子之所学也言以载事而文以饰言事信言文乃能表见于后世诗书易春秋皆善载事而尤文者故其传尤远荀卿孟轲之徒亦善为言然其道有至有不至故其书或传或不传犹系于时之好恶而兴废之其次楚有大夫者善文其讴謌以传汉之盛时有贾谊董仲舒司马相如扬雄能文其文辞以传由此以来去圣益远世益薄或衰下迄周隋其间亦时时有善文其言以传者然皆纷杂灭裂不纯信故百不传一幸而一传传亦不显不能若前数家之焯然暴见而大行也甚矣言之难行也事信矣须文文至矣又系其所载之大小以见其行远不远也书载尧舜诗载商周易载九圣春秋载文武之法荀孟二家载诗书易春秋者楚之辞载风雅汉之徒各载其时主声名文物之盛以为辞后之学者荡然无所载则其言之不纯信其传之不久远势使然也至唐之兴若太宗之政开元之治宪宗之功其臣下又争载之以文其词或播乐歌或刻金石故其间钜人硕德闳言高论流铄前后者恃其所载之在文也故其言之所载者大且文则其传也章言之所载者不文而又小则其传也不章某不佞守先人之绪余先人在太宗时以文辞为名进士以对防为贤良方正既而守道纯正为贤待制逢时太平奋身扬名宜其言之所载文之所行大而可恃以传也然未能甚行于世者岂其嗣续不肖不能继守而泯没之抑有由也夫文之行虽系其所载犹有待焉诗书易春秋待仲尼之删正荀孟屈原无所待犹待其弟子而传焉汉之徒亦得其史臣之书其始出也或待其时之有名者而后发其既殁也或待其后之纪次者而传其为之纪次也非其门人故吏则其亲戚朋友如梦得之序子厚李汉之序退之也伏惟阁下学老文钜为时雄人出入三朝其能望光辉接步武者惟先君为旧则亦先君之所待也岂小子之敢有请焉谨以家集若干卷数写献门下惟哀其诚而幸赐之&lt;p&gt;</t>
  </si>
  <si>
    <t>上田枢密书</t>
  </si>
  <si>
    <t>仆昨以吏事至汉东秀才见仆于叔父家以启事三篇偕门刺先进自宾阶拜起旋辟甚有仪坐而语诺甚谨读其辞温密华富甚可爱视秀才待仆之意甚勤而理也古人之相见必有欢欣交接之诚而不能达乃取羔羊雉鹜之类致其意为贽而先既致其意又耻其无文则以虎豹之皮缋画之布以饰之然后意达情接客既贽而主人必礼以答之为陈酒殽币篚壶矢燕乐之具将其意又为赋诗以陈其情今秀才好学甚精博记书史务为文辞不以羔禽皮布为饰独以言文其身而其贽既美其意既勤矣宜秀才责仆之答厚也仆既无主人之具以为礼独为秀才赋诗女曰鸡鸣之卒章曰知子之来之杂佩以赠之取其知客之来豫储珩璜琚瑀之美以送客虽无此物犹言之以致其意厚也仆诚无此物可谓空言之耳秀才年且少貌厚色扬志锐学敏因进其业修其辞暴练缉织之不已使其文采五色润泽炳郁若贽以见当世公卿大夫非惟若仆空言以赠也必有分庭而礼加笾豆实币篚延为上宾者惟勉之不已&lt;p&gt;</t>
  </si>
  <si>
    <t>伏审判府司徒侍中宠辞上宰归荣故乡兼两镇之节麾备三公之典防贵极富溢而无亢满之累名遂身退而有褒加之崇在于观瞻孰不庆羡伏惟某官受天秀气为世元诚节表于当时德望冠乎近代典司密摠命揽中权毁誉几至于万端夷险常持于一意故四海以公之用舍一时为国之安危越执鸿枢遂跻元辅以人才未用为大耻以国本不建为深忧言众人之所未甞任大臣之所不敢及臻变故果有成功英宗以哀疚荒迷兹圣以谦冲退托内揆百官之众外当万事之微国无危疑人以静一周勃霍光之于汉能定防而终以致疑姚崇宋璟之于唐善致理而未甞遭变记在旧史号为元功未有独运庙堂再安社稷弼亮三世敉宁四方崛然在诸公之先焕乎如今日之懿若夫进退之当于义出处之适其时以彼相方又为特美安石久于庇赖实预甄收职在近臣欲致尽规之义世当大有更怀下比之嫌用自绝于高闳非敢忘于旧德逖闻新命窃仰遐风&lt;p&gt;</t>
  </si>
  <si>
    <t>买小丘一日锄理二日洗涤遂置酒溪石上向之为记所谓牛马之饮者离坐其背实觞而流之接取以饮乃置监史而令曰当饮者举筹之十寸者三逆而投之能不洄于洑不止于坘不沈于底者过不饮而洄而止而沈者饮如筹之数既或投之则旋滑汨若舞若跃速者迟者去者住者众皆据石注视欢汴以助其势突然而逝乃得无事于是或一饮或再饮客有娄生图南者其投之也一洄一止一沈独三饮众乃大笑驩甚余病痜不能食酒至是醉焉遂损益其令以穷日夜而不知归吾闻昔之饮酒者有揖让酬酢百拜以为礼者有呌号屡舞如沸如羮以为极者有裸裎袒裼以为达者有资丝竹金石之乐以为和者有以促数糺逖而为密者今则举异是焉故舍百拜而礼无呌号而极不袒裼而达非金石而和去糺逖而密简而同肆而恭衎衎而从容于以合山水之乐成君子之心宜也作序饮以贻后之人&lt;p&gt;</t>
  </si>
  <si>
    <t>祭有十伦之义施爵赏以为先福者百顺之名本忠孝之自出朕祗祓阳馆崇严祢宫配神穹昊之尊流泽幅员之广嘉与卿士同兹庆休便蕃优渥之恩固无内外之异告于朝寀布乃言纶西蕃邈川首领河西军节度凉州管内观察处置押蕃落等使金紫光禄大夫检校太保持节凉州诸军事凉州刺史上柱国宁塞郡国公阿里骨生有轶材少负伟略禀天地之义气得秦豳之遗风奠塞外之封疆继承列土拥河西之旄钺坐护诸羌长雄一方作我西屏属九筵之讲礼盛四海之骏奔来献其琛实相予祀是用加命王公之数视秩帝傅之崇增井赋于爰田广国租于真食于戏尔有时享岁贡之恪史不绝书我有馂神观政之方惠必及下既均承于纯嘏宜益厉于忠规往服训言克享天禄&lt;p&gt;</t>
    <phoneticPr fontId="1" type="noConversion"/>
  </si>
  <si>
    <t>除文彦博太师河东节度使致仕制</t>
  </si>
  <si>
    <t>朕因路寝之正举合宫之祠礼乐法商周之隆车服兼汉唐之盛出款原庙还享上穹职贡充庭工师履位兵卫如植旌斾不烦实惟有人以克成礼殿前副都指挥使武康军节度洋州管内观察处置等使持节洋州诸军事洋州刺史上柱国彭城郡开国侯刘昌祚天姿鸷勇惟本忠良结发征羌号马上之飞将授钺临塞皆关中之要区方西鄙之须材防中军之谋帅畀之旄节之重付之貔虎之师归阅浃旬旋闻辑睦逮此熙成之庆赖其宿卫之勤既增封爵之崇仍加真食之厚于戏古之明主立赏以待有功古之贤将有功而耻自列服予霈泽之异勉尔勋名之思贵当益恭老当益壮&lt;p&gt;&lt;p&gt;</t>
  </si>
  <si>
    <t>辱书喻以章公降屈年德以礼见招不佞何以得此岂侯尝欺之邪公卿不下士尚矣乃特见于今而亲于其身幸孰大焉愚虽不足以齿士犹当从侯之后顺下风以成公之名然先王之制士不传贽为臣则不见于王公夫相见所以成礼而其必至于自鬻故先王谨其始以为之防而为士者世守焉师道于公前有贵贱之嫌后无平生之旧公虽可见礼可去乎且公之见招岂以能守区区之礼乎若昧冒法义闻命走门则失其所以见招公又何取焉虽然有一于此幸公之他日成功谢事幅巾东归师道当御款叚乘下泽候公于上东门外尚未晚也拳拳之怀愿因疾以闻焉&lt;p&gt;</t>
  </si>
  <si>
    <t>楚人兵后徙居故宫之址既结草为庐垒甓为墙壁又凿土为池忽获古鼎量可受百斛上为蛟龙纹下为物怪状款识磨防不可以考若夏周所遗故物实希世之宝也中有大小二铛一折其足剥蚀几尽一缺左耳中已防而未罅虽劘刮下下鳞鳞若痂痏者如故鼎文不可以挽乃负二铛适市售之时乱甫定市之乏釡鬲以防者为多争欲酬而易之始酬以五十则怒以五百则笑以五千则又笑且怒有酬以五万者乃售之归视鼎喜曰铛以如许此岂倍蓰而已哉自吾乱后弊衣粝食不自裕盖天以此优我也但未能举而置诸通都大邑富贵不须口也于是图之以掲市门久无有应募者适有博古君子过焉因请而质之乃笑曰宝则宝矣奈时何夫狐腋虽珍而袭布帛者众熊蹯虽美而嗜菽粟者多龙泉太阿为天下大宝以之补履不若两钱之锥铛固小勺水以沃束刍以然炊之易炎扬之易飱其熟也可立而待此朝暮之不可无者故争欲易之鼎虽大以之熟犀象烹鼋鼍则不可投川鸡鳬汁少则熬而不熟汁多则淡而无味将焉用焉楚人怃然自失曰古云才大难为用其斯之谓欤遂敛图匿鼎以自晦云&lt;p&gt;</t>
  </si>
  <si>
    <t>不防将两月余欲常常一防冀有所讲明彼此求益但迩来见吾丈应接太狭非复如昔时京都西瓯初向之时常在越山讲堂相过款聚得以从容尽领教爱为慰也今之广城士庶不知者则曰泰泉官高望重势则致然然而我知其非也其稍知者则曰泰泉自负问学势则致然然而我知其非也盖吾丈赋禀翕敛泊无所好于事物之来若不干涉虽然此固美质也然而偏矣君子之学也求以变化气质而已矣是故柔者养之于刚暴者养之于和翕者养之于豁隘者养之于驳者养之于纯轻者养之于重荡者养之于约盈者养之于歉使囿于气禀者浑然融化如此乃谓之涵养谓之学问谓之圣贤真切之诀舍气质而言学所学何事乎故程子曰得后须放开不然只是守盖为有所局者而言也吾闻管幼安兀坐一榻二十年当膝处皆穿可谓遵矩矣然避地辽东兴礼乐设爼豆与众行之而从之者数百家未尝不开豁也邵尧夫三十年冬不炉夏不扇可谓简静矣然而与司马二程相讲论于洛者三四年故有花下小车之句未尝不开豁也明道终日端坐如泥塑人可谓敦重矣乃其接物浑是一团和气故有傍花随柳之咏未尝不开豁也朱子自守刚方动拘礼法可谓严厉矣然游玩山水白鹿南岳多有纪述未尝不开豁也白沙之不见当道重于取予可谓狷介矣然豪吟于黄云紫水之间寄兴于五台江门之下未尝不开豁也是五君子者其植立可谓盛矣求其致此得吾心之乐而已矣得吾心之乐则欛柄在手而天地宇宙皆在吾度内夫何穷通得丧富贵贫贱多寡有无之足论此心之乐乃千圣相传之秘诀也是故寻孔颜乐处寻此者也有天下而不与与此者也吾丈近日笃志于心身之学而于此犹有碍焉何也求身心之学而于此犹有碍焉则气质未能纯变而此心之乐终未能执其柄而超然于天地宇宙之外则官高负学之议吾固不能解于士庶之言矣恃在平时过爱故敢于规讽自附于交道之末惟吾丈其图之&lt;p&gt;</t>
  </si>
  <si>
    <t>自越山诗社成入社者凡十有二人天游陈子约中余子樗亭黄子丹山方子鹤台招子虚谷江子三洲李子泰泉黄子右溪伦子雪厓程子□石伦子与予也未十数年间离而合合而离者复屡焉约中子归于浙天游樗亭鹤台已物故所存于社者惟八人既而三洲子自楚蜀而归泰泉二伦子自留都而归雪厓子自西瓯而归喜得一款叙相与饮宴哦咏今年春泰泉子复以召趋夏三洲子复政于闽秋又闻二伦子告别而北上独予老守于社然已衰惫齿豁颜悴皤然一老翁矣因叹人之生百岁间其得失顺逆可喜可愕之事倐焉而至者不知其几也夫人之生得失顺逆可喜可愕之事倐焉而至者不知其几则夫吾社之防散离合屡更于十数年之间者又何芥耶予幸老于社得与诸子防别时或送迎防酒食谈笑赋诗遥附斥鷃于枪榆之末斯亦足慰矣昔人有数为其朋旧送迎者山见而揶揄之予以蹇拙弗能侪同于诸子其不为山之所揶揄者几希矣然而犹能屹坐坛树乘风笑咏以待诸子吾知社公亦或爱而怜之则予之蹇拙不能追从诸子虽不免于山之所揶揄其将不为社公之所怜悯耶三洲子行诸同社犹举故事祖饯以诗属其序于予予三别于三洲子不能不重有所感也为述其事而书之使山见焉殆为之怃然也已&lt;p&gt;</t>
  </si>
  <si>
    <t>先生官南符卿时以进贺北上取道怀庆访中丞伯斋何公公故清贞高蹈人也与先生雅厚善先生比至公馆则屏驺从徒步往焉何公家居无一应门者先生自扣其阍何公躬自出启门相见欢甚为鸡黍延款竟日话平生各扣所新得先生曰非我所知也何公曰方以外实亦有此吾试为之以谂子何如乃起入内发笥取药一丸如粟噙口中出夫人为供炉具于屏后公授持置堂中取黄铜一锾置炉内自举箑然火相视铜液则从口中取药防之药入忽如蝉鸣声已用灰盖之少顷发视果成白金矣先生异之何公曰吾以术授子以成子廉可乎公辞曰吾方受禄于朝安用此惟兄在山林可借是朝夕耳归以语姻友子弟侧闻之喜甚因窃先生图记作书恳何公授术何公授之子弟如其术炼药竟不成嗣先生至南中间以语霍文敏文敏北上时特迂道访何公求术何公大噱曰吾素以吕子木比君实为平生无妄语也乃今亦复为妄语耶&lt;p&gt;</t>
  </si>
  <si>
    <t>钴鉧潭在西山西其始盖冉水自南奔注抵山石屈折东流其颠委势峻荡击益暴齧其涯故旁广而中深毕至石乃止流沬成轮然后徐行其清而平者且十亩有树环焉有泉悬焉其上有居者以予之亟游也一旦款门来告曰不胜官租私劵之委积既芟山而更居愿以潭上田贸财以缓祸予乐而如其言则崇其台延其槛行其泉于高者坠之潭有声潨然尤与中秋观月为宜于以见天之高气之迥孰使予乐居夷而忘故土者非兹潭也欤&lt;p&gt;</t>
  </si>
  <si>
    <t>秦伯复用孟明是以能霸蜀人亟诛马谡终亦无功朕周于用人笃于求旧虽设干羽以怀柔异类而听鞞鼓则无忘将臣岂其旧勋久废不用具官郭逵蚤学弓剑晚通诗书勇而有谋整且能暇威名慑于西鄙柄任及于中枢南伐无成嗟伏波之遂弃退居能饭知廉颇之未衰擢从解组之余复寄长民之任过而能改岂一之足云穷当益坚或来功之可冀勉于图报以称异恩&lt;p&gt;</t>
  </si>
  <si>
    <t>天地至大有邪气杂于其间为凶暴为残贼听其肆行如天地卵育之而莫御也人生最灵或异类出于其表为妖怪信其异端如人蔽覆之而莫露也祥符年宁州天庆观有虵妖极怪异郡刺史日两至于其庭朝焉人以为龙举州人内外远近罔不骏奔于门以觐恭庄肃只无敢怠者今龙图侍御孔公时佐幕在是邦亦随郡刺史于其庭公曰明则有礼乐幽则有鬼神是虵不以诬乎惑吾民乱吾俗杀无赦以手板击其首遂毙于前则虵无异焉郡刺史暨州内外远近庶民昭然若发防见青天睹白日故不能肆其凶残而成其妖惑易曰是故知鬼神之精状公之谓乎夫天地间有纯刚至正之气或钟于物或钟于人人有死物有尽此气不灭烈烈然弥亘亿万世而长在在尧时为指佞草在鲁为孔子诛少正卯刃在齐在晋为董史笔在汉武帝为东方朔防在成帝朝为朱云剑在东汉为张纲轮在唐为韩愈论佛骨表逐鳄鱼文为段太尉击朱泚笏今为公击蛇笏故佞人去尧德聪少正卯戮孔法举罪赵盾晋人惧辟崔子齐刑明距董偃折张禹劾梁冀汉室乂佛老防圣德行鳄鱼徙潮风振怪蛇死妖气散噫天地钟纯刚至正之气在公之笏岂徒毙一蛇而已轩陛之下有罔上欺民先意顺防者公以此笏指之庙堂之上有蔽贤防恶违法乱纪者公以此笏麾之朝廷之内有谀容佞色附邪背正者公以此笏击之夫如是则轩陛之下不仁者去庙堂之上无奸臣朝廷之内无佞人则笏之功也岂止在一蛇公以笏为任笏得公而用公方为朝廷正人笏方为公之良器敢称德于公作笏铭曰&lt;p&gt;至正之气天地则有笏惟灵物笏能乃受笏之为物纯刚正直公惟正人公乃能得笏之在公能破淫妖公之在朝防人乃消灵气未竭斯笏不折正道未亡斯笏不藏惟公宝之烈烈其光&lt;p&gt;</t>
  </si>
  <si>
    <t>海上琼楼接五城人间歌吹近蓬瀛云移豹尾旂旌动日射螭头剑佩明拜舞尽随仙仗入退归遥认玉珂鸣欣欣百草含春意得傍东君暖处生&lt;p&gt;</t>
  </si>
  <si>
    <t>钦惟仁宗上承祖武搜罗俊彦求治靡宁尤尊礼儒臣务敦风化由是治书侍御史臣郭贯擢礼部尚书凡在选者六人惟贯进秩有加亲洒宸翰昭示龙光忝备臣僚咸增鼔舞集贤直学士臣邓文原谨拜手稽首而作诗曰&lt;p&gt;宵旰需贤表荐绅秩宗首选赞华勋官联天府璇玑象帝阐河图琬琰文曾听箫韶瞻晓日仰攀弓剑泣秋云小臣作颂称仁圣湛露承恩未足云&lt;p&gt;</t>
  </si>
  <si>
    <t>桑先生爱观南戏不论工拙乐之终日不厌或曰先生大观今古而于是戏之观何取焉曰吾取其升而不荣黜而不辱笑非真乐哭非真哀而已昔文惠君之养生得之于解牛张旭之草书得之于舞剑宋元君之画史得之于般砖司马迁之史记得之于游览是皆见之于彼而悟之于此者也予于观戏得处世之道顺逆之境交于前不为置休戚焉谓非有得于戏哉呜呼今古能观戏者鲜矣&lt;p&gt;</t>
  </si>
  <si>
    <t>徐君墓在襄城北二十里墓前有树相传为季札挂剑之处名曰灵树按史季札之初使北过徐君徐君好季札剑口勿敢言季札心知之为使上国未献还至徐徐君已死于是解其宝剑系之徐君塜树而去徐即书所谓徐戎诗所谓徐方其地在今泗州季札自吴适鲁乃其所经之道是故过徐君焉襄城非徐地安得徐君而有是墓耶树之灵否不论也且季札适鲁观乐之后遂使齐去使于郑去郑适卫自卫如晋未闻其道于襄奚从而挂剑哉或谓古者诸侯有邦交之礼然则徐君适郑而卒于是亦不可知也独不观乎史称季札还至徐徐君死则其死在徐也明矣其曰解剑系于塜树则其塜在徐也亦明矣于是过于是吊奚不可知而必为之曲说乎予读一统志泗州城北则有徐君塜云或曰襄又有徐君故误称之&lt;p&gt;</t>
  </si>
  <si>
    <t>梦剑绪言后序</t>
  </si>
  <si>
    <t>春秋之末至于战国诸侯卿相皆争养士自谋夫说客谈天雕龙坚白同异之流下至击剑扛鼎鸡鸣狗盗之徒莫不靡衣玉食以馆于上者何可胜数越王勾践有君子六千人魏无忌齐田文赵胜黄歇吕不韦皆有客三千人而田文招致任侠奸人六万家于薛齐稷下谈者亦千人魏文侯燕昭王太子丹皆致客无数下至秦汉之间张耳陈余号多士宾客厮养皆天下豪杰而田横亦有士五百人其略见于传记者如此度其余当倍官吏而半农夫也此皆奸民蠧国者民何以支而国何以堪乎&lt;p&gt;苏子曰此先王之所不能免也国之有奸也犹鸟兽之有猛鸷昆虫之有毒螫也区处条理使各安其处则有之矣锄而尽去之则无是道也吾考之世变知六国之所以久存而秦之所以速亡者盖出于此不可以不察也夫智勇辩力此四者皆天民之秀杰者也类不能恶衣食以养人皆役人以自养者也故先王分天下之富贵与此四者共之此四者不失职则民靖矣四者虽异先王因俗设法使出于一三代以上出于学战国至秦出于客汉以后出于郡县吏魏晋以来出于九品中正隋唐至今出于科举虽不尽然取其多者论之六国之君虐用其民不减始皇二世然当是时百姓无一人叛者以凡民之秀杰者多以客养之不失职也其力耕以奉上皆椎鲁无能为者虽欲怨叛而莫为之先此其所以少安而不即亡也始皇初欲逐客用李斯之言而止既并天下则以客为无用于是任法而不任人谓民可以恃法而治谓吏不必才取能守吾法而已故堕名城杀豪杰民之秀异者散而归田畆向之食于四公子吕不韦之徒者皆安归哉不知其能槁项黄馘以老死于布褐乎抑将辍耕太息以俟时也秦之乱虽成于二世然使始皇知畏此四人者有以处之使不失职秦之亡不至若是速也纵百万虎狼于山林而饥渇之不知其将噬人世以始皇为智吾不信也楚汉之祸生民尽矣豪杰宜无几而代相陈狶从车千乘萧曹为政莫之禁也至文景武之世法令至密然吴濞淮南梁王魏其武安之流皆争致宾客世主不问也岂惩秦之祸以为爵禄不能尽縻天下士故少宽之使得或出于此也耶若夫先王之政则不然曰君子学道则爱人小人学道则易使也呜呼此岂秦汉之所及也哉&lt;p&gt;</t>
  </si>
  <si>
    <t>汉王使使臣敬进书大王御者窃怪大王与楚何亲也淮南王曰寡人北乡而臣事之隋何曰大王与项王俱列为诸侯北乡而臣事之必以楚为强可以托国也项王伐齐身负版筑以为士卒先大王宜悉淮南之众身自将之为楚军先锋今乃发四千人以助楚夫北面而臣事人者固若是乎夫汉王战于彭城项王未出齐也大王宜骚淮南之兵渡淮日夜防战彭城下今抚万人之众无一人渡淮者垂拱而观其孰胜夫托国于人者固若是乎大王提空名以乡楚而欲厚自托臣窃为大王不取也然大王不背楚者以汉为弱也夫楚兵虽强天下负之以不义之名以其背盟约而杀义帝也然而楚王恃战胜自强汉王収诸侯还守成皋荥阳下蜀汉之粟深沟壁垒分卒守徼乘塞楚人还兵间以梁地深入敌国八九百里欲战则不得攻城则力不能老弱转粮千里之外楚兵至荥阳成皋汉坚守而不动进则不得攻退则不能解故曰楚兵不足恃也使楚兵胜汉则诸侯自危惧而相救夫楚之强适足以致天下之兵耳故楚不如汉其势易见也今大王不与万全之汉而自托于危亡之楚臣窃为大王惑之臣非以淮南之兵足以亡楚也夫大王发兵而背楚项王必留留数月汉之取天下可以万全臣请与大王杖剑而归汉王汉王必裂地而封大王又况淮南淮南必大王有也故汉王敬使使臣进愚计愿大王之留意也&lt;p&gt;</t>
  </si>
  <si>
    <t>盖闻周典建土遂膺年历之长秦失罢侯靡复藩维之援此国家所以监用往制封崇茂姻以夹辅于王家以怀柔于天下肆膺皇绪涣举不彝皇伯祖具官承亮躬耆德之英被忠训之厚曾无车服珍宝之玩固有诗书道术之明稽帝尧之仁畴先骨肉之爱愿秦悼之后不减祖宗之蕃自居留务之荣浸广皇支之誉按戊午之新泽合南阳之近亲华鄂承跗旌乐和于列邸犬牙交壤寄雄畯于师旄既行爰田之封又陪真食之入助建大统图繄老成于戏积厚者流长虽本神明之祚德隆者爵重况如宗族之贤均履多祥勉钦渥命&lt;p&gt;</t>
  </si>
  <si>
    <t>臣自待罪风宪屡曾以天下监司为言乞澄汰选择诚以朝廷政令使监司得其人则推行布宣可以谕上指而究惠泽苟非其人则所谓徒善而已终于民不得被其利夫上之所好下必有甚朝廷以名实为事行总覈之政而下乃为刻急浅迫之行朝廷以教化为意行宽厚之政而下乃为舒缓苟简之事皆习俗怀利迎意而作故所为近似而非上之意本然也今虽因革之政有殊而观望之俗故在但所迎之意有不同耳其为患一也昨差役之法初行监司已有迎合争先不量可否不校利害一概定差骚动一路者朝廷察其意固已黜之矣推此以观人情大约类此且天下之事散在诸路总制于监司其大者治财赋察官吏平狱讼考疾苦苟使者皆务为和缓宽纵苟于安静则事之委靡不振世之受不胜言也向来黜责数人者皆以其非法掊敛意在市进虐民甚者亦非欲使之漫然不省其职废所宜治之事谓之宽厚也昧者不达故矫枉或过其正臣谓此俗不可滋长须要大为之禁伏乞圣慈诏执事申立监司考绩之制以常赋之登耗郡县之勤惰刑狱之当否民俗之休戚为之殿最每岁终以诏诛赏仍自今岁始焉庶几有所隐括裁制之使循良者不入于弛肃给者不入于薄然后上副圣明制治用中之意夫察时之宽猛缓急观俗之过与不及而张弛其政正今日事也取进止&lt;p&gt;</t>
  </si>
  <si>
    <t>天地号令风雷鼓行一气所均万物咸被遂容侥幸亦与褒升伏念臣材不逮人识非虑远徒有事君之节未知报国之方冒宠贪荣已逾其量见利临得曾不知惭此者伏遇尊号皇帝陛下尧舜聪明禹汤勤俭修前王之付典述先志以继成昭致精禋躬临路寝膺受上天之多福推与万方而不私臣于此时限以官守讲仪制礼不与议郎博士之流助祭陪祠不在诸侯方物之列既乏一言之献又无执事之劳徒随翟阍共享余赐普天率土难异众以独辞蹐厚局高但抚躬而无措&lt;p&gt;</t>
  </si>
  <si>
    <t>臣近贡封章乞还官政伏奉诏答未赐允愈退自省循奚胜陨越臣闻神功不宰而万物得以曲成者惟各从其欲天鉴孔昭而一言可以感动者在能致其诚敢倾防至之心再黩高明之听伏念臣本以一介之贱叨尘二府之联知直道以事君每师心而自信然而既乏捐躯之效又无先觉之明用之已过其分而曾不自量毁者不堪其辱而莫知引去幸赖乾坤之再造得逃防穽之危机仍许避于要权俾退安于晚节今乃苦于衰病莫自支持顾难冒于宠荣始欲收于骸骨敢期圣念过轸天慈谓虽迫于桑榆未忍弃于草莽窃以古今之制沿袭不同盖由两汉而来虽处三公之贵每上还于印绶多自驾于车辕朝去朝廷暮归田里一辞高爵遂列编民岂如至治之朝深笃爱贤之意每示隆恩之典以劝知止之人故虽有还政之名而仍享终身之禄固已不类昔时之士无殊居位之荣然则在臣素心虽窃退休之志迹臣所乞尚虞侥幸之讥伏望皇帝陛下恻以深仁矜其至恳俾解方州之任遂归环堵之居固将优游垂尽之年涵泳太平之乐惟辛勤白首迄无一善之称孤负明时莫报三朝之德此为惭恨何可胜陈&lt;p&gt;</t>
  </si>
  <si>
    <t>滁之西曰丰山其绝顶有汉高庙或云汉诸将追项羽道经此山至今土俗以五月十七日为高帝生日远近毕集荐肴觞焉意尝从太守侍郎曾公祷雨于庙因读庭中刻石始知昔人相传盖以五月十七日为汉高帝忌日按汉书高帝十二年四月甲辰崩于长乐宫五月丙寅葬长陵【注自崩至葬凡二十三日】疑五月十七日必其葬日又非忌日也以历推之自上元甲子之岁至汉高帝十二年四月晦日【是年岁次丙午】凡积一百九十三万六千三百六十三年二千三百九十四万九千五百九十一月七亿七百二十四万六千八十五日以法除之算外得五月朔己酉十七日乙丑则丙寅葬日乃十八日也班固记汉初北平侯张苍所用颛帝历晦朔月见望满亏多非是故高帝九年六月乙未晦日食夫日食必于朔而食于晦则先一日矣岂非丙寅乃当时十七日乎不然岁月久远传者之失也遂以告公命刻其碑阴&lt;p&gt;</t>
  </si>
  <si>
    <t>上曾枢密书</t>
  </si>
  <si>
    <t>曹氏者吾同郡尚书郎修古之防女也公天圣中累更御史持宪无阿回言事失职知闽之兴化军期年而卒曹氏以室居未嫁父既没其故僚率吏民钱三十万致之柩前曰以供窆之用夫人陈氏将受之女曰制家之用惟其家之酌初吾父入司朝廷出莅民政约于奉身廉于临人今其亡矣之丰俭请以吾家具之苟将受斯遗焉惟它人忍之我弗忍也母因是请而使辞焉其故僚复谓之曰先公弗资是则亦闻命矣愿以异日嫁公女焉可无拒也女曰俾用于防尚不敢取今欲备吾之嫁是使妾幸父防而自丑也人之闻之谓如何哉吉凶有常礼男女有常位妾有大罚父没而防存焉不以此时哀戚而遽谋嫁币不亦乱常礼乎以室中而受门外之私贿不亦乱常位乎妾不才以先人之灵幸而卒有所归则有妾之纺绩之备何敢以是自诿哉愿弗闻二三君子之命也遂不受夫妇人事勤俭恭谨则良矣曾无贤者之责也此何特异也彼贪残之夫好财黩货死则已尔恶复悔悟耶方朝廷发贪冒之禁防制执事之人如维絷之械系之尚以滥状相望于败辱者为不少矣卒惟无怍焉有如曹氏专修父志而不有所累孰谓曹氏不贤也哉孟子曰闻伯夷之风者顽夫廉懦夫有立志曹氏近之矣虽然厚于义而薄于利者人之常行也诗书不闻而尚廉笃孝固贤矣其里人曾孝基得斯说来告则未知其年与名&lt;p&gt;</t>
  </si>
  <si>
    <t>国子伴读茌平梁生为予言其邑之善士曰张氏兄弟以孝友称于乡作亭于先茔之左手种松栢郁郁成林为请于监察御史周君景远得大书孝思二字以表其处而求文以为记予尝闻之古之君子之为礼也盖无墓祭夫祭者之于鬼神也求诸阴阳之义备矣墓也者遗体之所藏也茍于是乎求之岂不可哉而古之君子之为礼也而墓无祭者何也凡有国有家者必有寝有庙庙所以祭而墓非祭所也有庙者必有主主之始立也三祭以虞之归必奉诸其庙岁时祀之曰是神明之所依也有祢之庙者自已之兄弟子孙皆至焉有祖之庙者自父之昆弟子孙皆至焉有曾祖之庙者自祖之兄弟子孙皆至焉有高祖之庙者自曾祖之昆弟子孙皆至焉有大宗之庙者凡族之昆弟子孙莫不至焉者矣是合族之大法也而近世士大夫家庙主之制或未之考一再传之后昧于世次者或有之矣况于民庶者乎是固君子之所深嗟夫古之不可复也然幸而犹有一焉今中原之地平衍温厚故其为茔兆也高曾而下凡子孙皆得以次祔葬岁时上冢则犹得以知其处此为某亲此为某亲拜于墓下者孰为某亲之子孰为某亲之孙盖深有维持族姓之意焉后之君子茍以义起礼则墓亭之设固在所不废也张氏兄弟拳拳于墓亭之意岂非知本者乎其以孝友称于乡也宜矣张氏兄弟三人曰通甫曰钦甫曰君甫张氏之后必有显者其自此三子者始欤&lt;p&gt;</t>
  </si>
  <si>
    <t>惟大德六年岁次壬寅六月癸亥朔十二日甲戌孝曾孙嗣天子臣某谨遣摄太尉中书左丞相臣哈喇哈逊达尔罕敢昭告于太祖圣武皇帝于穆清庙对越在天便殿火灾震惊神御聿怀惧省祗荐苾芬祖考以宁来格来享&lt;p&gt;</t>
  </si>
  <si>
    <t>鄱阳周暾与其弟明之游京师也其族父集贤司直应极实致之得为国子生时制书始命有司将以科举取士而贵游不治进士业独暾兄弟出箧中所习程文数十篇示人皆惊喜取读或就问学焉未几远方献异兽曰麒麟暾作赋千百言上之中书省丞相大悦以属参知政事察罕使命以官是时陈策进书献歌颂者常数十人无所遇独暾见知时宰人人羡道暾矣一夕暾感异梦旦而治归明曰兄姑留幸有以荣吾亲明代兄归矣明至家其母果病见明问知其兄弟在京师事为之喜而起后六日乃卒皇庆元年七月十九日也暾闻讣且行亟来请曰呜呼痛哉未有以为荣而为慼若此惟先生辱为之铭用慰其地下而已予窃感而悲之为次第其语云暾母李氏讳清世居邑之沙堤其曾祖松善为生以资显祖时荣父天骥以文学名适周朴儒家也昔者周氏以明经取高科者岁相望朴弱冠受尚书有能声及得内助事亲理家益如志常遣暾明从师而无牵于爱昵故能以卒业闻子三人暾明其幼禄女二人其壻程益徐璋斛田里之斗横山其葬处也铭曰有肃兮闺门子森森兮孔文案有馔兮醴有尊不少延兮谁怨乐兹丘兮勿谖&lt;p&gt;</t>
  </si>
  <si>
    <t>曾秀才墓志铭</t>
  </si>
  <si>
    <t>秀才曾氏子一汉既没于江南其兄德元在京师闻而哭之恸知其葬有时奉行述乞铭于欧阳拜且泣曰人之生茍有德慧孰不愿有辞于永世也弟一汉实曾氏才子弟今不幸短命父兄不能续以长愿得先进一言以传庶几犹未死也闻其言恻然乃序而铭之曾氏永丰显亲里大家一汉字明善本曾似翁第三子大父悼其兄之子似俞蚤夭无后以继之大德十年丙午五月庚午朔生天历三年庚午五月癸丑朏死是月戊午改至顺以是年某月某日葬于某里之原一汉五岁读书数千百言过目成诵少长无童心年十二三能文十五六颀然长以弁不尚浮靡不事货殖笃志道德性命之书能服行其言事父兄善交朋友信遇宗族乡里之长老恭朱及壮有学行辞章廪廪趣老成人初师里士刘福远习举业精熟寻执贽临川吴先生门受诸经说大称颖悟年二十有五病痰喘以死方疾未甚四月十日有厉风从西来拔并舍大木似翁簭得未济之巽心疑之不逾月一汉乃不起妻刘氏子男一人万奴财四月而孤行述似翁所自作其文不胜哀有甚于德元言者鸣呼为父兄鲜有不爱其子弟者论才不才恩义有不相掩者一汉死父兄若失希世重宝不能自存呜呼一汉真佳子弟矣乎铭曰麟之不角麛不如犊鶠之不翰鷇不如毈夺其有据无与之为愈隳其垂成无生之为宁坎而深树而槮无重伤其父兄之心&lt;p&gt;</t>
  </si>
  <si>
    <t>登高冈以四顾兮何域中而非吾土嘅浊世之尘劳兮曾不可与偕处愿长往而独立兮身飘飖其轻举念婚嫁之未毕兮返余步而延伫虽浮湛金马之门兮实厌承明之庐京尘堀堁而袭人兮素丝荏苒而湼如婴沈痼而弗瘳兮抱慰睯而弗舒陟吴山巅临长洲兮芳草摧而菹如干旌络绎而在郊兮日莫憧憧而不虚黄鹄离哉其不可追兮绝四海而遵渚昼一瞚而梦无涯兮放志意以自娱神惝恍而上升兮扪青天以摘白榆帝高凥而覗听下兮云气晧而曵娄罡风烈烈吹我寒兮肉身恇怯而不可凥涉流沙以济白水兮詧昆崘县圃之有无三老赠我以一丸兮再拜欲餐而踌躇騗其东而峨眉兮历栈道之﨑岖五岳芝菌其萎兮有癯者过而不取投长竿于东海之外兮珊瑚丛蔓而不可六鼇戴三山而下上兮母歕腾震荡而不可庐秉礼乐以行化远陬兮又不禁僸佅兜离互作而乌乌虽达人无适而不可兮吾不能遽忘桑梓之墟去去不忍远兮岁时往返而游衍挹长公之高芬兮种橘千棵剡棘为栫青黄杂糅而文章兮犯严霜朔吹而逾烂剏穹亭于树杪兮标楚颂而得所愿耽寂寥而私自怜兮谁与共此燕燕造物之与游兮渔樵之与伴探洞壑之窅防窱兮出而憇磐石之矸矸涧瀬雨歇而淙淙兮山寺钟鸣而投一饭野人劳余以红友兮浮太白而无算参太毓而习静兮采芙蓉于天半恭承孔圣之祐贶兮既霍然而病己又申锡之以麒麟兮徼福施于孙子名香以涤虑兮潄寒泉而叩齿采茶及其旗鎗兮白瓷瀹之弥弥遂初衣而薜荔兮杂兰蕙与荪茝愿随毛苌以探张公兮及林屋而餐石髓登缥缈而御长风兮七十二峯白云莽莽而不止于是返而宴坐日月旷朗酒至自斟诗成自赏间有幽人兮如清风飒然而至叹曰先生五湖长也&lt;p&gt;</t>
  </si>
  <si>
    <t>今上幸夘夏余以言事尉海北冬道南海过东莞诸生陈君启心书来为其先贤晋孝子黄公舒特祠欲有以记也然孝子生处其地乃割在新安界中孝子晋人也家贫自力养侍虽盛暑未尝不冠带亲意所在千里之外不以为难亲死皆身为坟而庐深野中无人猛兽左右嘷安之也有司表旌其居曰参里至于今且千年矣学宫阙焉不祀诸生李元表祁衍曾陈启心三人言于县令乐安董君董慨然曰此岭表人士之初也曲江诸贤犹在其后而郡以上学使者莫不劝动焉然有以新安疑者董君曰入新安界者今为莞人者昔也乃择日附主学宫十有余年一妄人来视县事竟议祀之新安而主在东莞学宫者遂置屏处是时祁生病且死李生一人不能争而陈生日又废发愤抱其主以出且言曰仁人孝子天下一家东莞新安故非两邑也今巳罢祀主无所归生等愿不烦费县官一人一缗钱但得城北空外地七丈余足以容主视学者许之三年而后克成而是时东莞伯何真之祠亦成真扵元防乱时有粤地十七归高祖贤于尉陀远矣读其书不使人感惝而嗟咨孝子无尺土之柄独身事一父母又非有奇孝其孝闾野人所得为也至今人人读不能半其传即涕叹结塞皆愿如黄孝子事其亲愿有子皆如黄孝子固未有愿如东莞伯者也岂非雄力智之事扵人心必有所疑然而接神明感天性乃在扵其根本至德也与铭曰　粤扵西晋荒落防靡不可父母乃有孝子生死至性爱而有礼哭不能言心孝而巳緜緜峤士孝子伊始乡可以祀岂有分里为主特庙厥义良伟有门有堂有寝孔搆关门在左石梁在右江水在前睥睨在后稍有形胜俨雅窅峭汝莞之人谁无父母有孝以敬谁为来者亦有人子来吏斯土惟孝以忠神明是与遥遥参山气欝且明其类维何楼观苍苍冠带怆泱蛮方有风我爱为铭以感人心&lt;p&gt;</t>
  </si>
  <si>
    <t>朔野子由邺渡漳道磁而北路多大阜东西纵横峙立相属如象如马累累然七十而奇呼舆夫而问之曰此故巍曹氏操之遗塜也嗟哉瞒贼敢于欺人至是邪盖其本生大奸似忠大诈似信居之不疑以欺斯世也久矣是故天下方乱以命世之才许之则已欺品藻者矣九锡将加以义兵责之则已欺才智者矣布也勇指马以欺之于防锋之下超也捷笑语以欺之于刎颈之余至于迁许而天子忻然则又上欺其君父矣临事而豪杰效死则又下欺其将佐矣啖野葛卧中杀美人则又内欺其近属矣操诚多术哉然卒莫掩也治世能臣乱世奸雄许劭知之拥万人挟天子孔明知之宁我负人无人负我陈宫知之托名汉相其实汉贼孙权知之若不相辅幸相舍衣带密诏则汉献伏后亦知之竟亦受益今垂死不忘故作是疑塜可笑也哉夫疑塜将以疑人也予以为操之疑亦多奚以疑人官渡之不敌粮食且尽固已疑于进退矣舍鞍马与吴越争衡固已疑于形势矣鸡肋致意徘徊汉中固已疑于进取矣荆州一借匕箸是失固已疑于机事矣七军尽没下议迁都固已疑于弃守矣又有六者操所惮惟德公故曰天下英雄其次为孙仲谋故曰生子当如又孔明十倍曹丕而五官将之立非其素心操死时数公皆无恙则其身后之疑莫大焉而作疑塜以疑人予谓操之术至是穷矣又世传疑塜皆虚其一操也予谓不然夫七十虽多岂不可以尽伐劳民而愚不类操举动其必七十皆有所葬如其嫔御功臣之流夫伐者得骨而止此操之用心处也不终于臣节以媿其先不善于贻谋以戚其后而塜中枯骨百计自私操至是术真穷矣或曰虚塞三间仲尼曾为之矣噫此非孔门之言也其战国游士附防之说也夫君子之爱其身也不加于亲防墓盖欲不封树矣门人修墓潸然曰吾闻之古不修墓故曰此非孔门之言也战国游士附防之说也&lt;p&gt;</t>
  </si>
  <si>
    <t>新妇初见&lt;p&gt;朴庵叔为绮思昏新妇见欲先昭华叔祖辞曰先亲者于是先尔宣叔祖他日以问确曰礼与曰礼幼先长可乎曰幼先长非礼也疏先戚亦非礼也故礼之悖于古者未有能善者也古者新妇三日而后见庙见舅姑而后会宗戚乡党僚友则何先长先戚之嫌之有吾拜吾父母而后受子妇之拜也礼与曰拜父母是也而受子妇之拜非也曾为父母而不得受子妇之拜与曰非不得受子妇之拜也而分祖父母父母拜之不可也且吾叔所谓受子妇之拜者南面者耶坐耶否耶曰奈何为父母受子妇之拜而不南面坐也曰此确所以为必不可者也礼父母在人子坐不中席新妇见是教礼之始也而先以非礼示之可乎祖父母在新妇见祖父母南面坐父母拜而左右侍命之坐然后坐而后新妇拜而馈食焉何分祖父母父母之有有授之者乎未有所受也然则子何以知之以庙中之位知之无祖父母之父母犹别子之祖南面焉可也有祖父母之父母犹继别之宗昭穆焉可也推而上之虽高曾咸在焉礼未有易此者以家无二南面焉者也若见于私寝虽先舅姑可舅姑又率之以见于祖父母中堂则否凡新妇初见必中堂&lt;p&gt;</t>
  </si>
  <si>
    <t>吴报恩寺浮屠之颠有二鹤巢焉以游以宿出返必俱一日其雄罣胫轮索中奋翼自掷空悬弗脱雌下首大鸣若吁于人众怜之莫能升遂宛转而绝雌依其傍弗去群鸟欲磔之辄引喙怒逐不使近逮毛骨尽化乃已余居值寺东尝见其彷徨飞旋形貌惨悴风雨之夕哀唳噭噭若号慕然余念夫世固有伉俪相恱者矣一旦失所天哀未改而已他适涂膏自媒惟恐非艾农咷夕噱曾无含忸世尝以禽喻恶人宁不辱是鹤哉乃赞曰&lt;p&gt;嗟尔鹤乎维鸟之特猗雄死自守御鸟之贼猗独栖于标夜失其匹猗哀嘶返頋不啄而食猗厥质始化岂贞之魂猗匪鲁黄鹄孰配尔德猗&lt;p&gt;</t>
  </si>
  <si>
    <t>曾朝节</t>
  </si>
  <si>
    <t>几当菀结不任怀人室是远而忾我寤叹音问差不落莫足慰藉耳周太守者向弟从闱中读其文所剂量称引皆切于事情使河汾持衡不能不品其为君子弟固已逆知其有余于品解棘闻为讲学中人相见却无一语及学弟益异之今繇丈谕以观信言可以知人也丈不轻许可言必足信殊为此君一解颐愿丈益教之俾竟成佳士耳渠札中亦甚能皈依丈可觇其不俗弟近所事事颇具一小刻中寄丈览教昨偶得孙文融书若谓弟不宜移文章之好而登理学之航想是见弟衡言稍涉论理语虞我两堕而两无所成爱我甚忠弟不谓然学与文岂可岐而二哉理学不入于文章以多葛藤语而又故为浅俚以示易文章不入于理学以多浮佻语而又多轶检匦以取訾夫是二者合之则双美离之则两伤文无事理则所谓文者必尽汰六经语孟道德仁义之言而后可而理必不文则曾子之所谓出辞气似亦无用远鄙倍为也弟本一椎拙木讷人耳虽尝谬意觚翰然实不能窥文章之藩而近时稍知所为禔身立命又不能食理学先生之余盖不能为文人又不能为道学我为我而已矣文融虞我两失之而我故未尝两得之也今夫文章之为文也其油然而意森然而法斐然而藻铿然而声苍然而色此必不可易者也若乃翼经垂教征事取材谈苦空慧定世不曰文人而释子矣谈防同悟真世不曰文人而道流矣方且侈奇而竞博以相高也若谈六经语孟道德仁义之语独避其涉道学先生而虞不得为文人哉至弟所拈出躬行二字又讲学先生所斥以为藩篱外语而弟自信以为圣人复起不易吾言由今之道无变今之俗谈悟谈宗其实能反而求诸本心良知者几人吾惧其祗恣而为荡为虚而必无益于世教也吾丈将斥弟为藩篱外语耶抑亦讶徙业而无成如文融所虑耶弟固未尝徙也因来谕云欲与弟究此一段大事弟恐不即缩地胸中耿耿为丈一吐幸即寻雁距而惠教我于以导迷醒寤幸甚&lt;p&gt;</t>
  </si>
  <si>
    <t>辱华翰佳布之惠深荷雅情且谂宪从即驻宁州因以弹压奸宄拊绥善良甚休甚休盖闻圣王杀以止杀刑期无刑不闻纵释有罪以为仁也茍子之不欲虽赏之不窃此孔子箴病之言是时鲁失其政宠赂滋彰故言此以警之若谓徒不欲可以弭之无是理也夫人之可以纵情恣意有所欲而无不得者莫逾于为盗而秉耒持锄力田疾作束防以礼法世之所至苦也安于其所至苦无所惧而自不为非者惟夷由曾史为然今不曰吾严刑明法之可以制欲禁奸也而徒以不欲率之使民皆释其所乐而从其所至苦是天下皆由夷曾史而后可也舜不欲之君也皋陶不欲之相也大舜之君上古之世犹不能无明刑作士以威之况今日乎异日者有司之不敢捕盗也以盗获而未必诛也不诛则彼且剚刃于上以毒其仇而合其党故盗贼愈多犯者愈众今则天子提纲维于上执政者持直墨而弹之法在必行论者乃不惟尧舜之所以致理而独用懦者姑息之说以挠之其毋乃违明诏而诡国法乎执事当弭盗之任而华翰所云又似不狥俗以为是非者故敢略陈区区惟高明裁择焉&lt;p&gt;</t>
  </si>
  <si>
    <t>病懒杜门为常不能一造聆教欬耿耿百花庵僧持手翰至索诗以徐少宰出名令人甚讶何仁兄犹未知我一至此邪代作之事虽韩苏亦不免载在集中可据况不佞乎然必其人以自已不能之故亲自求济于我则应之若旁人令我作诗而以进士出名则置不佞于何地此虽家中绝粮三日内人死盛暑三日不敛有人致千金索一诗以徐少宰出名决不可得此弟未冠时褊性如此五年前曾大书署壁甚严此一项请索久已绝矣不谓今早重烦一畨应答世人愦愦不足论仁兄不应通融至此&lt;p&gt;</t>
  </si>
  <si>
    <t>向者不揣愚惑辄献瞽言于左右盖祈执事立言著书以振天下之聋盲情激于中不觉覼缕执事以为然耶谈笑纳之俾副其望可也以为非耶诃叱而麾斥之不为过也今既不遂其请顾乃赐答以千数百言若有所论辨者尤见执事之德之不以言之不善而遗之独固守其谦防而不变又且道之使尽其言者是岂绅之所敢望哉然而有不可已于言者故不得不终其说也执事惩扬雄王通之徒未明道而著书为无益于世遂欲躬颜子黄宪之行俾默默无片简之可传而后已是犹惩人之病风而恶出畏人之溺水而却游也不已矫之太深而过情也哉且天之生圣人也岂特独厚其身耶亦将用其有余以补其不足耳观乎尧舜禹皋陶益之典谟高宗汤武成康伊傅周召之训诰若孔子之所以删述曾子思孟之所以继绳其大要皆所以成已而成物也以是圣人虽不世出而斯道不终冺者以有斯文之足徴也今执事又谓斯道近世大儒剖析刮磨具已明白纵著书不能加于孔孟故辞让不为是尤不可也且所谓成已成物之道六经已具载矣孔子无言可也而犹不忘于弟子之问答孔子大圣也其言该博无遗宜若无以加矣而曾子犹用心于大学子思亲承曾子之授且圣人之泽未远可以防言矣亦汲汲于中庸孟子时异端虽起茍举圣人之说而辟之亦可矣乃反覆乎七篇之言至周元公道绝千数百载文献昭昭尚在也亦必以心得之妙笔而为书其后若二程子若张子若朱子若吕子辈莫不各以著书为事其余纷然作者不暇论彼诸圣贤者岂不知天下之道一揆也圣贤之至不可等也然且鳃鳃焉若此者所谓畏天命而悲人穷至仁之心也今执事言行皆取则于贤哲顾独于斯而避之此绅之所以未晓也且执事之所以脩于已者美矣而士之所以望于执事者亦至矣正宜寝不安席食不下咽拳拳夜以继日而图副人之望尚何暇恬居安处而俯与绅论辩去取乎哉唯执事深思而毋忽&lt;p&gt;</t>
  </si>
  <si>
    <t>或有问于予曰吾读莲勺史先生之疑问而窃疑焉夫先生积学功邃神游于孔曾思孟之间默契道真何疑之有吁此未知疑之不可无也孔夫子自述云四十而不惑是其四十之前何尝自谓无惑儒者四十之后尚未可当夫子四十之前动云吾既知之矣居之不疑是何其谬也善哉乎先生以疑自居而长安诸君子复有未能信未能疑真疑真信之惓惓也疑则问问则成其学学则信然则既信矣当无复疑乎是匪可易言也虞帝之圣奚啻于信而问察之好不置夫岂自处了了而故为是谘询也夫子年至四十而已不惑矣而假年以学蕲免过之大者又岂自信无过而求免也世人谓惟圣无过此殊不然到得圣过转多耳譬百里之侯不任咎于封外天下之宰讵委责于遐荒故彼能是是亦足为一长之士也圣人而有足时乎不足则不敢驾言信乌得不问且学也是故读四书者疑焉而已读疑问者转疑焉而已伯玉未五十时几不觉四十九年之非傥亦尝自疑也而不惮于问也乃克自觉乎夫学难于有睹而有睹非可尽学也疑以生问问以成信转信转问没齿焉而已矣则兹编之所开者宏也余不敏丛疑如织当图航大海之津陟华岳之巅抠衣请问矣&lt;p&gt;</t>
  </si>
  <si>
    <t>曾南丰文集序</t>
  </si>
  <si>
    <t>重刻曾南丰先生文集序</t>
  </si>
  <si>
    <t>赠黄子省曾序</t>
  </si>
  <si>
    <t>代赠司马曾确庵平戎入觐序</t>
  </si>
  <si>
    <t>曾鹤龄</t>
  </si>
  <si>
    <t>昔柳子厚落职永州其所为文辞往往有无聊之色至如苏子瞻又何超然自得也其诗曰日啖茘枝三百个不妨长作岭南人可谓知所处矣予窃惟顺逆时也穷通命也君子素其位而行不愿乎其外何则以忧臣之事君犹子之事亲也臣不得于君子不得于亲所宜日夜省愆补过兢惕以将之诚恳以格之动心忍性增益其不能以俟之何则以忧近嫌乐近盈是故柳既失矣苏亦未为得也虽然是二子者固有说焉子厚倜傥负奇有经世心其昵于叔文等非直冀富贵而已一旦被不祥之名以出将何以堪子瞻高旷拔俗不能下人人以故争疾而中之非必上意也若是者曾不啻浮云之过太虚而何足以介于臆然则子厚之忧子瞻之乐并自不茍耳且非独此也子厚诚不胜无聊卒能发愤淬砺列于不朽与韩昌黎并驱则亦可以洗涤夙垢用自愉快消其穷愁子瞻岂不称超然哉而忠君爱国出自天性顾坐戅直数贾罪俾谗邪得气重贻主德之累则黯惨恳恻殆有甚焉者矣此又以知子厚之忧未尝无乐子瞻之乐未尝无忧非恒情可得而测也予无似自度去二子远甚敢谬附于忧与乐两者之间惟是奉谴以来自监司而下卒俨然而客之不及以政其州之耆老子弟顾以为是父母我也一切供事惟谨而予靡毫发报塞间尝与诸士有所扬防大都不离于训诂非能益之也于是乎归而求之六尺之躯犹然故我征发囷衡总归卤莽又靡毫发表树怠其职而勤其享据其名而隳其实有愧而已予考州乘往庄公定山亦尝谪于此甚有恩德至今人能道说之若焦泌阳虽贵在日月之际莫之问也得失之鉴昭然甚明予将奚居哉因颜之曰愧轩而为之记&lt;p&gt;</t>
  </si>
  <si>
    <t>余阅志中平凉赵景伯有养鱼池记大约以尺池当巨浸谓穷天下之大观未始知观者也其说似辨方予直圜土日律中太簇为冻将觧獭祭鱼之时则一甃既涸寸鳞亦无容或戏余曰当此无鱼能为广养鱼池记乎余曰何为不可夫穷大观者未始知观者也善养鱼者未始知鱼者也今夫溟海之鲲游天池而撃千里尚莫知其修而东海波臣止求活于斗升之润鱼之防若鲋者下上尺池自以为从容至海大鱼之奋鬐也震荡海水山立白波其声侔神反见腊于任公子之巨饵始知命固有所制时固有所适见制虽吞舟苦于蝼螘得适虽防鲋等于巨鲲夫养鱼者将制之耶抑适之将以已养养鱼抑以鱼养鱼耶果云以鱼养鱼是必纵之于大壑适之以重渊使大小之性齐安而鱼水之情相得奚局局焉尺池寸鳞之观为噫余又非侈巨浸而俭尺池也茍观而未始知观养鱼而未始知鱼会其渊然悠然于心目隐现间则鱼防水我忘鱼何必不养鱼何必养鱼有尺池寸鳞固乐无此亦乐何则是渊然悠然者固不在外也余故谓悬鱼不如侨大夫之畜鱼畜鱼不如漆园生濠上之乐鱼悬鱼有意畜鱼有待惟此濠上无意无待夫知之濠上者未始知鱼者也客复进曰辩矣斯言第仆见诸累累者之为游釡为枯鱼肆曾未敢一日望圉圉此中固不乏校人乎鱼不畏网而畏鹈鹕愿君以养鱼之说风之&lt;p&gt;</t>
  </si>
  <si>
    <t>学记久稽复命至烦特使远至罪负何可言其所以迟迟而负稽逋之罪者亦欲竭其鄙陋之意冀有一言之可观者以不重孤执事之托与吾克斋之意今其文成而鄙陋不足观如此祗重自愧耳自有序记文字以来诸名家之文为记学而作者唐人皆有愧词虽韩昌黎夫子庙一篇亦为劣盖唐制立学不广不但诸家无名文而诸家之文为学而作者亦少惟宋庆历诏天下立学制始盛于郡县而古文之兴亦自庆历以后故宋人之记学其文甚多然惟李旴江袁州欧阳六一吉州二记盛为一代所传二文要为差强人意在二公亦非其至者至曾南丰宜黄筠州二记王荆公防州慈谿二记文词义理并胜当为千古绝笔而王公视曾犹为差贬焉学问文章如宋诸名公皆已原本六经轶绝两汉而记学之文其难为工如此况鄙陋无能如不肖者而敢妄希有一言之可观以副执事之请耶惟望改削使不甚纰缪然后入石庶不辱盛举也碑成之日得榻数十本见寄尤所望也&lt;p&gt;</t>
  </si>
  <si>
    <t>灵博之山有象祠焉其下诸苗彝之居者咸神而事之宣慰安君因诸苗彝之请新其祠屋而请记于予予曰毁之乎其新之也曰新之新之也何居乎曰斯祠之肇也盖莫知其原然吾诸蛮夷之居是者自吾父吾祖遡曾高而上皆尊奉而禋祀焉举之而不敢废也予曰胡然乎有庳之祠唐之人盖尝毁之象之道以为子则不孝以为弟则傲斥于唐而犹存于今毁于有庳而犹盛于兹土也胡然乎我知之矣君子之爱若人也推及于其屋之乌而况于圣人之弟乎哉然则祀者为舜非为象也意象之死其在干羽既格之后乎不然古之骜桀者岂少哉而象之祠独延于世吾于是益有以见舜德之至入人之深而流泽之远且久也象之不仁盖其始焉耳又乌知其终之不见化于舜也书不云乎克谐以孝烝烝又不格奸瞽瞍亦允若则己化而为慈父象犹不弟不可以为谐进治于善则不至于恶不抵于奸则必入于善信乎象盖已化于舜矣孟子曰天子使吏治其国象不得以有为也斯盖舜爱象之深而虑之详所以扶持辅之者之周也不然周公之圣而管蔡不免焉斯可以见象之既化于舜故能任贤使能而安于其位泽加于其民既死而人怀之也诸侯之卿命于天子盖周官之制其殆仿于舜之封象欤吾于是益有以信人性之善天下无不可化之人也然则唐人之毁之也据象之始也今之诸彝之奉之也承象之终也斯义也吾将以表于世使知人之不善虽若象焉犹可以改而君子之脩德及其至也虽若象之不仁而犹可以化之也&lt;p&gt;</t>
  </si>
  <si>
    <t>余于癸卯赴秋试将发前一夕梦一老人深衣幅巾策杖自里丞相桥而北提杖喝曰若何不拜我而祖也来前而端拱拜起毕老人曰贾谊传不可不读来作强对色且云这书那有不读老人曰若曾面识其人乎来曰愿识之顾其人安在老人不应策杖去如飞来随之忽然不知何地所历皆穷谷大川危峦绝堑其间险阻﨑岖盘桓攀陟皆非素所曾至地久之至一红庙前指来拜曰此马王庙也余惊寤梦若无可晓夙起语族父鸾峰先生先生曰祖告若矣今年题当有贾董事抑或霍光传不可不读意耶久而无征余亦置不意中今秋过长沙经衡永入桂林下府江渡左江诸泷每至一处动如已至有疑于心不可忆记及投乌蛮滩谒马伏波庙勃然大寤忽焉泪零梦中所谓马王庙峭石惊矶浮烟飞沬光景满眼依如昨游余兹行以为咎由自执也而梦已定于十六年之前余祖于出试之初预告之矣岂非命耶马伏波庙遍岭外而乌蛮其著者是来至横之征也所指贾谊岂昨经长沙之征抑不善处穷谓用为戒耶谨述之以自砺并以告夫后之君子庶其安命易示知险知阻险阻畴能幸而免哉知险阻不为所迁有命存焉矣&lt;p&gt;</t>
  </si>
  <si>
    <t>姚善湖广安陆州人也字克一建文初知苏州府苏州承元季侈汰之后豪右田宅舆服多逾检高皇帝制法整齐之诛夷狼藉哗者用是持其长短巧诈蜂起号为难治善明达治体周知人情严而不克容而不弛执而不泥简而不遗烦而不苛又数请谒郡中名士钱芹王宾韩奕等访问吏治得失民生休戚俗化淳漓以因革之由是吏民皆顾尚廉耻好善趋义不复为非小大乐业化为善俗郡中大治号为天下第一芹初闻善命谓使者曰明公郡将也芹诚以得见为幸然畏惧而不敢往也明公茍引下士之风请伺月朔诣学宫时为停须防芹将往见也使者返命善许之至期先一日芹沐浴更衣适学宫夕焉坐以待旦须善至见之善尝使吏饷芹禄米而吏误送俞贞木家贞木往见善曰窃闻钱芹绝粮久矣明公此举当以归之贞木自揆不得滥受此赐敢辞善知吏误遽曰乡试欲餽钱先生将因君为绍介聊以借手耳君毋容辞钱先生别有餽也宾家在陋巷无妻子奴仆独与母居善每候见宾辄舍舆屏徒从步趋至门以指扣门者三问曰何人则对曰姚善及宾往报谒辄于府门外投刺再拜而退善及知自追延宾宾辞曰非公事宾不敢入奕隐于毉闻善将来见之乃避于上方山善追至上方奕又泛小舟入太湖矣善叹曰韩先生所谓名可得而闻身不可得而见也后数因宾往请乃得见文皇帝称兵南伐索太常卿黄子澄等甚急南朝乃匿子澄善所北兵日深善起兵拒之诏以善兼督苏州松江嘉兴常州镇江五郡兵马未及战为麾下许千户等所缚并缚子澄献于文帝皆剐之夷九族后有沈鲁者以诗吊之曰仓卒勤王五郡兵南风无力北风鸣清忠自把巴湖月秽史何曾说杲卿闻者悲焉同时有王观者池州人也洪武初以许观中廷试第一后改王观建文中知安庆府加侍中帅勤王兵屯江上文帝渡江知事巳去观乃衣红袍自沈于江死之文帝即位诏族其家以观妻配象奴行至大中桥观妻止桥上探怀中钞授象奴绐云买饼饵饷所抱幼女伺象奴去急抱女溺桥下水中又有周是脩者泰和人也为衡州纪善与纂修翰林文帝入南京日是修入应天府学文庙中自缢死是日有中书舍人聂同文因走迎新天子天热走急死途中同文临川人子大年以诗名&lt;p&gt;</t>
  </si>
  <si>
    <t>尹昌隆者江西人也洪武中举进士魁天下授监察御史建文初人主视朝颇晏昌隆谏曰昔太祖高皇帝鸡鸣而起昧爽而朝未尝日出而临百官百官于是乎戒惧故能庶绩咸熙天下乂安也陛下嗣守大业固宜追绳祖武兢兢业业忧勤万几未明求衣日旰忘食如有不及焉盖天下之大四海之广兆民之众不可不勤以抚之也今乃即于晏安日刻甚晏犹未临朝群臣宿卫疲于伺旷职废业上下懈弛流为陵迟臣恐播之天下传之四方非为社稷之福也制以昌隆所言切中朕过礼部可遍行天下使朕有过人得而知之及太宗文皇帝举兵南向昌隆上书言今事势日去而北来奏章有周公辅成王之语不若罢兵息战许其入朝彼既欲伸大义于天下不应便相违戾设有蹉跌便须举位譲之犹不失作藩王也若沈吟不断祸至无日进退失据虽欲求为丹徒布衣不可得矣不报文皇帝入南京命捕齐泰黄子澄方孝孺昌隆等为奸党同驱出戮之昌隆当陛大呼曰臣当时曾上章劝以位譲陛下奏牍尚在可覆按也上乃命缓昌隆刑阅其奏上流涕曰火烧头若早从此言则南北生灵受祸未至若是之酷朕亦无此劳苦也特诏贷昌隆死且谕之曰朕长子在北京尔往事之尔能尽诚辅导朕不忘尔昌隆顿首谢永乐二年册立皇太子授昌隆左春坊中允前后在东宫随事匡谏多所补益太子甚重之后升礼部主事尚书吕震方承宠用事群臣无比当其独处精思以手指刮眉尾则必有密谋深计官属相戒无敢白事者而昌隆适有事往白震怒不应昌隆未喻移时又白之震愈怒拂衣起曰事当行自行何问为昌隆踧踖而退谋于所知者或谓之曰今既请不得公旧事东宫皇太子素知公何不启取令防行之昌隆从其计果得令依所请震大怒遂奏昌隆傲慢狠愎事多专行臣以职守相临为所拒无属官礼且身为王官事无大小并须上奏而乃假托官僚怙赖恩私阴欲树结故不之父而之子其潜蓄无君之心可以防见矣又言昌隆身事庶人名在党籍侥律苟免见利忘义其心叵测其行匪良不宜任用上乃命逮昌隆下狱寻遇赦复官丁父忧归后起复至京往谒震震愠言接之入理前奏诏系昌隆锦衣卫狱且籍其家上方廵狩西京凡下诏狱者率舆载以从谓之随驾重囚昌隆与焉后数年谷王谋反事发辞连昌隆以曾经保奏为长史乃坐以共谋诏公卿杂问昌隆初不服力辨不已震折之昌隆知不可免乃无言狱具上冎死夷其族是年震病面疽病不可忍宛转床褥间常号呼曰尹相尹相其妻子问之云见昌隆守欲杀之竟死&lt;p&gt;</t>
  </si>
  <si>
    <t>曾得之墓碑</t>
  </si>
  <si>
    <t>粤昔盛时名国万家之城必有儒林世家传其经术业成而耆艾其耉德淳风为世典刑所系岂其防哉仁和陈存斋先生殁四十年矣兹余特为表其墓云先生讳良心字彦仁上世河南杞县人宋有团练使者扈跸寓上虞其后转徙于仁和曾祖振为元平江路学正避鈛鹤皋兵乱买田长兴山中故先生为长兴学弟子祖明古田县学教谕赠文林郎闽县知县考政南康知府赠中议大夫赞治尹妣邹氏赠孺人继妣张氏封太恭人以季弟京兆尹良器贵故先生少业春秋经传下帷讲诵务探其赜隐至不知日之蚤暮其精如此辞藻论议踔厉恒诎其同舍生同舍生皆严惮先生出其下顾谓抡魁发解如举秋毫然典学使者考定率为选首应补弟子正员食廪饩而先生毫不肯就推以与他生者数矣年四十余乃为胡提学荣勒令就廪然以屡举屡不第也盖得游息于艺文诸经外传历代全史贯诵罕有遗谬诸儒学士稽古质疑于先生先生为言某事出某史某义某疏如是揆诸简册良然由是缙绅名卿大夫咸推先生博雅君子矣治改元先生年六十有一应贡上春官考定天下岁贡生先生为选首明年应顺天府荐为春秋第二人时泉山林谕德瀚天下士也校其文曰淹贯经史对策尤奇盖晚乃遇知巳云明年分教江西之新城仅三载进丹阳县学教谕先生素矜严若不可向迩至于为诸生授经授艺辄亹亹不倦相得甚驩诸生或礼餽先生先生受之不让而诸生空乏辄复赉予通有无均丰约师生如父子然尝喟然叹曰君子之所以异于凡庸者以其存心也吾顾吾名宜号我曰存斋由是学者咸称存斋先生云竟卒于丹阳官舍时治十二年十一月二日先生年七十二反于故丘在钱塘甘溪之滨丹阳为祠于名宦焉先生年未四十丧其初妻张氏叹曰丈夫大业未就奚复以家室为应荐之岁乃继娶黄氏侧室出子男一曰宾女一孙子三人炳燿焕孙女一先生平生狷介无隐好周宗族陈族大以蕃子弟来游者辄捐赀予之不吝益以书招群子弟均予之赀曰以是为纸笔费且叹曰世之贵人厌薄亲戚干谒计利析秋毫乃厚藏自封以饰其车骑衣裘也悲夫竟先生卒无余赀财润其子孙至不能庇庐墓而先生有从子之子曰克昌为吏部郎念其先德为买石属友人吴鼎表之吴子曰余为儿童时郡县择民子弟补学官诸生其父兄多不乐从至以故避去者今则比屋为子营入学龂龂惟恐后时矣人才果盛耶衰耶昔之士非博习亲师业成强立未可以蚤有誉者宦则以名德自重虽卑官薄禄要亦有所施予不为纷华盛丽可喜之事人亦无徤羡心士之难进也有以夫嗟乎后进束书不观乃诞曰昔之人无才而谈天雕龙少年立取高第稍仕辄攫厚赀营利便田宅扬扬闾里以骄淫相高其子弟争相慕之由是黉序为市门肩相摩以入所期物在其中也呜呼科第日崇人才日下过存斋先生之墓者盍少警于斯文&lt;p&gt;</t>
  </si>
  <si>
    <t>公于先子称忘形而于纶忘年纶何人哉而乃与忘年亦足以见公之奇公一生奇而死更奇闾里接公之奇状百出无不怪而笑公言及公之死又无不怪而笑公嗟乎不知公而但见公之状与公之死乌得不笑何怪乎里人哉然则公之死当唯是风云带愤泉石下怆不复可于人间求痛公者乃一日遇东浙人数丁相与集舟中齿及公之死一人云太白扶风豪士歌天津流水波赤血白骨相撑如乱麻不意为幼于草堂作防因数人相对垂泪纶以为皆公生平交也而曰曾未获一识面噫此可见公之为人不当于奇不奇间求矣&lt;p&gt;</t>
  </si>
  <si>
    <t>沈三曾</t>
  </si>
  <si>
    <t>出大庭之显服束以精镠引内廐之名驹传之错采隆恩所逮朽质知荣窃念臣弱力浅闻久忧积疹中预从官之选外分守将之权仅免谴诃更蒙收召论思润色曾莫效于防劳衣被服乘乃前叨于异数此盖伏遇皇帝陛下醲于庆赏详在招延因示眷怀使知奋励誓竭愚忠之报冀无虚授之嫌&lt;p&gt;</t>
  </si>
  <si>
    <t>右臣窃见朝廷近因臣寮建议欲塞商胡开横垅回大河于故道已下三司候今秋兴役见令京东计度物料次臣伏以国家兴大役动大众必先顺天时量人力谋于其始而审然后必行计其所利者多乃能无悔伏见比年以来兴役勤众劳民费财不精谋虑于厥初轻信利害之偏说举事之始既已仓惶群议一摇寻复悔罢臣不敢远引它事上烦圣聪只如往年河决商胡是时执政之臣不慎计虑遽谋修塞科配一千八百万稍芟搔动六路一百有余州官吏催驱急若星火民庶愁苦盈于道涂或物已输官或人方在路未及兴役遽已罢修虚费民财为国敛怨举事轻脱为害若斯虽既往之失难追而可鉴之踪未远今者又闻复有修河之役聚三十万人之众开一千余里之长河计其所用物力数倍往年当此天灾岁旱之时民困国贫之际不量人力不顺天时臣知其有大不可者五盖自去秋以及今春半天下苦旱而京东尤甚河北次之国家常务安静振防之犹恐饥民起而为盗何况于此两路聚大众兴大役此其必不可者一也河北自恩州用兵之后继以凶年人户流亡十失八九数年以来人稍归复然死亡之余所存无几疮痍未敛物力未完今又遭此旱岁京东自去冬无雨雪麦不生苖已及暮春粟未布种不惟目下乏食兼亦向去无望而欲于此两路兴三十万人之役若别路差夫则远处难为赴役就河便近则此两路力所不任此其必不可者二也臣伏见往年河决滑州曾议修塞当时公私事力未如今日贫虚然犹收聚物料诱率民财数年之间方能兴役况今国用方乏民力方疲且合商胡塞大决之洪流此自是一大役也凿横垅开久废之故道此又一大役也自横垅至海一千余里埽岸久已废坏顿须修缉此又一大役也往年公私有力之时兴一大役尚须数年今并三大役仓卒兴为于灾旱贫虚之际此其必不可者三也就令商胡可塞故道可回犹宜重察天时人力之难为何况商胡未必可塞故道未必可回者哉臣闻鲧障洪水九年无功禹得洪范五行之书知水趋下之性乃因水之流疏决就下而水患乃息然则以大禹之神功不能障塞其流但能因而疏决尔今欲逆水之性障而塞之夺洪河之正流干以人力而回注此大禹之所不能此其必不可者四也横陇湮塞已二十年商胡决流又亦数岁故道已塞而难凿安流已久而难回昨闻朝廷曾遣故枢密直学士张奎计度功料极大近者再行检计减得功料全少功料少则所开浅狭浅狭则水势难回此其必不可者五也臣伏见国家累岁灾谴甚多其于京东变异尤大地贵安静动而有声巨嵎山摧海水揺荡如此不止仅乎十年天地警戒必不虚发臣谓变异所起之方尤宜加意防惧今乃欲于凶旱之年聚三十万之大众于变异最大之方臣恐地动山揺灾祸自此而始方今京东赤地千里饥馑之民正苦天灾又闻河役将动往往伐桑拆屋无复生计流亡盗贼之患不可不虞欲望圣慈特降德音速罢其事当此凶岁务安人心徐诏有司审详利害纵令河道可复乞候丰年余力渐次兴为臣实庸愚本无远见得于外论不敢不言&lt;p&gt;</t>
  </si>
  <si>
    <t>将为胠箧探囊发匮之盗而为守备则必摄缄縢固扄鐍此世俗之所谓知也然而巨盗至则负匮掲箧担囊而趋唯恐缄扃鐍之不固也然则乡之所谓知者不乃为大盗积者也故尝试论之世俗所谓知者有不为大盗积者乎所谓圣者有不为大盗守者乎何以知其然耶昔者齐国邻邑相望鸡狗之音相闻罔罟之所布耒耨之所刺方二千余里阖四境之内所以立宗庙社稷治邑屋州闾乡曲者曷尝不法圣人哉然而田成子一旦杀齐君而盗其国所盗者岂独其国邪并与其圣知之法而盗之故田成子有乎盗贼之名而身处尧舜之安小国不敢非大国不敢诛十二世有齐国则是不乃窃齐国并与其圣知之法以守其盗贼之身乎尝试论之世俗之所谓至知者有不为大盗积者乎所谓至圣者有不为大盗守者乎何以知其然邪昔者龙逢斩比干剖苌胣子胥靡故四子之贤而身不免乎戮故跖之徒问于跖曰盗亦有道乎跖曰何适而无有道邪夫妄意室中之藏圣也入先勇也出后义也知可否知也分均仁也五者不备而能成大盗者天下未之有也由是观之善人不得圣人之道不立跖不得圣人之道不行天下之善人少而不善人多则圣人之利天下也少而害天下也多故曰唇竭则齿寒鲁酒薄而邯郸围圣人生而大盗起掊击圣人纵舍盗贼而天下始治矣夫川竭而谷虚丘夷而渊实圣人巳死则大盗不起天下平而无故矣圣人不死大盗不止虽重圣人而治天下则是重利盗跖也为之斗斛以量之则并与斗斛而窃之为之权衡以称之则并与权衡而窃之为之符玺以信之则并与符玺而窃之为之仁义以矫之则并与仁义而窃之何以知其然耶彼窃钩者诛窃国者为诸侯诸侯之门而仁义存焉则是非窃仁义圣知耶故逐于大盗掲诸侯窃仁义并斗斛权衡符玺之利者虽有轩冕之赏弗能劝斧钺之威弗能禁此重利盗跖而使不可禁者是乃圣人之过也故曰鱼不可脱于渊国之利器不可以示人彼圣人者天下之利器也非所以明天下也故绝圣弃知大盗乃止擿玉毁珠小盗不起焚符破玺而民朴鄙掊斗折衡而民不争殚残天下之圣法而民始可与论议擢乱六律铄绝竽瑟塞瞽旷之耳而天下始人含其聪矣灭文章散五采胶离朱之目而天下始人含其明矣毁绝钩防而弃规矩攦工倕之指而天下始人有其巧矣故曰大巧若拙削曾史之行钳杨墨之口攘弃仁义而天下之德始同矣彼人含其明则天下不铄矣人含其聪则天下不累矣人含其知则天下不惑矣人含其德则天下不僻矣彼曾史杨墨师旷工倕离朱者皆外立其德而以爚乱天下者也法之所无用也子独不知至德之世乎昔者容成氏大庭氏伯皇氏中央氏栗陆氏骊畜氏轩辕氏赫胥氏尊卢氏祝融氏伏羲氏神农氏当是时也民结防而用之甘其食美其服乐其俗安其居邻国相望鸡狗之音相闻民至老死而不相往来若此之时则至治已今遂至使民延颈举踵曰某所有贤者赢粮而趣之则内弃其亲而外去其主之事足迹接乎诸侯之境车轨结乎千里之外则是上好知之过也上诚好知而无道则天下大乱矣何以知其然邪夫弓弩毕弋机变之知多则鸟乱于上矣钩饵网罟罾笱之知多则鱼乱于水矣削格罗落罝罘之知多则兽乱于泽矣知诈渐毒颉滑坚白解垢同异之变多则俗惑于辨矣故天下每每大乱罪在于好知故天下皆知求其所不知而莫知求其所巳知者皆知非其所不善而莫知非其所已善者是以大乱故上悖日月之明下烁山川之精中堕四时之施惴耎之虫肖翘之物莫不失其性甚矣夫好知之乱天下也自三代以下者是已舍夫种种之机而悦夫役役之佞释夫恬淡无为而悦夫啍啍之意啍啍巳乱天下矣&lt;p&gt;</t>
  </si>
  <si>
    <t>上曾丞相书</t>
  </si>
  <si>
    <t>自吾居夷不与中州人通书有来南者时言韩愈为毛颖传不能举其辞而独大笑以为怪而吾久不克见杨子诲之来始持其书索而读之若捕龙蛇搏虎豹急与之角而力不敢暇信韩子之怪于文也世之模拟窜窃取青嫓白肥皮厚肉柔筋脆骨而以为辞者之读之也其大笑固宜且世人笑之也不以其俳乎而俳又非圣人之所弃者诗曰善戏谑兮不为虐兮太史公书有滑稽列传皆取乎有益于世者也故学者终日讨说答问呻吟习复应对进退掬溜播洒则罢惫而废乱故有息焉防焉之说不学操缦不能安弦有所拘者有所纵也太羮酒体节之荐味之至者而又设以奇异小虫水草樝梨橘柚苦醎酸辛虽蜇吻裂鼻缩舌澁齿而咸有笃好之者文王之昌蒲葅屈到之芰曾晢之羊枣然后尽天下之奇味以足于口独文异乎韩子之为也亦将弛焉而不为虐欤息焉防焉而有所纵欤尽六艺之奇味以足其口欤而不若是则韩子之辞若壅大川焉其必决而放诸陆不可以不陈也且凡古今是非六艺百家大细穿宂用而不遗者毛颖之功也韩子穷古书好斯文嘉颖之能尽其意其奋而为之传以发其郁积而学者得之励其有益于世欤是其言也固与异世者语而贪常嗜琐者犹呫呫然动其喙亦劳甚矣乎&lt;p&gt;</t>
  </si>
  <si>
    <t>孔北海志大而论高功烈不见于世然英伟豪杰之气自为一时所宗其论盛孝章郗鸿豫书慨然有烈丈夫之风诸葛孔明不以文章自名而开物成务之姿综练名实之意自见于言语至出师表简而尽直而不肆大哉言乎与伊训说命相表里非秦汉以来以事君为恱者所能至也常恨二人之文不见其全今吾乐全先生张公安道其庶几乎呜呼士不以天下之重自任久矣言语非不工也政事文学非不敏且博也然至于临大事鲜不忘其故失其守者其器小也公为布衣则颀然已有公辅之望自少出仕至老而归未尝以言狥物以色假人虽对人主必审而后言毁誉不动得丧若一真孔子所谓大臣以道事君者世远道散虽志士仁人或少贬以求用公独以迈往之气行正大之言曰用之则行舍之则藏上不求合于人主故虽贵而不用用而不尽下不求合于士大夫故恱公者寡不恱公者众然至言天下伟人则必以公为首公尽性知命体乎自然而行乎不得已非蕲以文字名世者也然自庆历以来讫元丰四十余年所与人主论天下事见于章疏者多矣或用或不用而皆本于礼义合于人情是非有考于前而成败有验于后及其它诗文皆清远雄丽读者可以想见其为人信乎其有似于孔北海诸葛孔明也轼年二十以诸生见公成都公一见待以国士今三十余年所以开发成就之者至矣而轼终无所效尺寸于公者独求其文集手校而家藏之且论其大略以待后世之君子昔曾鲁公尝为轼言公在人主前论大事它人终日反复不能尽者公必数言而决灿然成文皆可书而诵也言虽不尽用然庆历以来名臣为人主所敬莫如公者公今年八十一杜门却扫终日危坐将与造物者游于无何有之乡言且不可得闻而况其文乎凡为文若干卷诗若干首&lt;p&gt;</t>
  </si>
  <si>
    <t>太常博士曾公墓志铭</t>
  </si>
  <si>
    <t>秉国大均绝席庙堂之上经时常武运筹樽爼之间维吾老成多所更践恳辞几务往殿近藩敷告于廷进畴厥位推忠协谋崇仁同德经邦赞治守正保运亮节佐理功臣枢密使剑南西川节度管内观察使处置防道等使开府仪同三司守司空检校太师兼侍中兼郡牧制置使行成都尹上柱国潞国公文彦博器质宏伟智谟靖深逮事祖宗蚤登丞弼周旋左右当四海之具瞻密勿枢机实万邦之为宪肆予缵御属在倚毗深惟注意之勤勉徇均劳之请眷言耆旧宜所褒崇增秩上公衍封真赋光华故里揭全晋之旌旄偃息名城壮陪京之屏翰出入中外始终显荣于戏进而论道经邦则必告嘉猷子后退而承流宣化则必下膏泽于民惟往钦哉尚多受祉&lt;p&gt;&lt;p&gt;</t>
    <phoneticPr fontId="1" type="noConversion"/>
  </si>
  <si>
    <t>除范纯仁观文殿大学士知颍昌府制</t>
  </si>
  <si>
    <t>除向宗良检校司空充醴泉观使昭信军节度使制</t>
    <phoneticPr fontId="1" type="noConversion"/>
  </si>
  <si>
    <t>熙宁十年十月戊子资政殿大学士右谏议大夫知杭州军州事臣抃言故吴越国王钱氏坟庙及其父祖妃夫人子孙之坟在钱塘者一十有六在临安者十有一皆芜废不治父老过之有流涕者谨按故武肃王镠始以乡兵破走黄巢名闻江淮复以八都兵讨刘汉宏并越州以奉董昌而自居于杭及昌以越叛则诛昌而并越尽有浙东西之地传其子文穆王元瓘至其孙忠显王仁佐遂破李景兵取福州而仁佐之弟忠懿王俶又大出兵攻景以迎周世宗之师其后卒以国入觐三世四王与五代相终始天下之乱豪杰蜂起方是时以数州之地盗名字者不可胜数既覆其族延及于无辜之民罔有孑遗而吴越地方一千里带甲十万铸山煑海象犀珠玉之富甲于天下然终不失臣节贡献相望于道是以其民至于老死不识兵革四时嬉游歌鼓之声相闻至于今不废其有德于斯民甚厚皇宋受命四方僭乱以次削平西蜀江南负其崄远兵至城下力屈势穷然后束手而河东刘氏百战守死以抗王师积骸为城酾血为池竭天下之力仅乃克之独吴越不待告命封府库籍郡县请吏于朝视去其国如去传舍其有功于朝廷甚大昔窦融以河西归汉光武诏右扶风修理其父祖坟茔祠以太牢今钱氏功德殆过于融而未及百年而坟庙不治行道伤嗟甚非所以劝奖忠臣慰答民心之义也臣愿以龙山废佛祠曰妙因院为观使钱氏之孙为道士曰自然者居之凡坟庙之在钱塘者以付自然其在临安者以付其县之净土寺僧曰道防岁各度其徒一人使世掌之籍其地之所入以时修其祠宇封殖其草木有不治者县令丞察之甚者易其人庶几永终不坠以称朝廷待钱氏之意臣抃昩死以闻制曰可其妙因院改赐名曰表忠观铭曰&lt;p&gt;天目之山苕水出焉龙飞凤舞萃于临安笃生异人绝类离群奋挺大呼从者如云仰天誓江月星晦防强弩射潮江海为东杀宏诛昌奄有吴越金劵玉册虎符龙节大城其居包落山川左江右湖控引岛蛮岁时归休以燕父老晔如神人玉带毬马四十一年寅畏小心厥匪相望大贝南金五朝昏乱罔堪托国三王相承以待有德既获所归弗谋弗咨先王之志我继行之天胙忠孝世有爵邑允文允武子孙千亿帝谓守臣治其祠坟母俾樵牧愧其后昆龙山之阳岿焉新宫匪私于钱唯以劝忠非忠无君非孝无亲凡百有位视此刻文&lt;p&gt;</t>
  </si>
  <si>
    <t>老子曰名与身孰亲【言人知爱名不如爱其身之亲也】庄子曰为善无近名【言为善近名人将之非全身之道也】此皆道家之训使人薄于名而保其真斯人之徒非爵禄可加赏罚可动岂为国家之用哉我先王以名为教使天下自劝汤解网文王葬枯骨天下诸侯闻而归之是三代人君已因名而重也太公直钩以邀文王夷齐饿死于西山仲尼聘七十国以求行道是圣贤之流无不涉乎名也孔子作春秋即名教之书也善者褒之不善者贬之使后世君臣爱令名而劝畏恶名而慎矣夫子曰疾没世而名不称易曰善不积不足以成名然则为善近名岂无伪邪臣请辩之孟子曰尧舜性之也【性本仁义】三王身之也【躬行仁义】五霸假之也【假仁义而求名】后之诸侯逆天暴物杀人盗国不复爱其名者也人臣亦然百姓本忠孝者上也行忠孝者次也假忠孝而求名者又次也至若简贤附势反道败德弑父叛君惟欲是从不复爱其名者下也人不爱名则虽有刑法干戈不可止其恶也武王克商式商容之闾释箕子之囚封比干之墓是圣人敦奖名教以激劝天下如取道家之言不使近名则岂复有忠臣烈士为国家之用哉&lt;p&gt;</t>
  </si>
  <si>
    <t>古之所谓赏者有大功则赏之临兵戎者前死有荣退生有辱虽小功必赏以其履死地也今之臣一切务赏何谓赏所谓酬奖者是也守土之臣刺史县令招徕逃亡磨勘税赋皆其职所当为也不修其职罪当罚也今有为之者必自陈而求赏不立赏格则不为也天子敛生民之财以禄之分职位以宠之借威权以使之可谓至矣而于官守常事动即求赏天子岂与群臣为市道哉至于茶盐酒税之局物物皆有赏格下至吏人百姓莫不皆然此为政之也战功必赏也功异于常者赏也其余无名酬奖可渐罢之以正官守之法也&lt;p&gt;</t>
  </si>
  <si>
    <t>足下所封示退之书云欲推避仆以文墨事且以励足下若退之之才过仆数人尚不宜推避于仆非其实可知固相假借为之词耳退之所敬者司焉迁扬雄迁于退之固相上下若雄者如太法言及四愁赋退之独未作耳决作之加恢奇至它文过扬雄远甚雄文遣言措意颇短局滞澁不若退之猖狂恣睢肆意有所作若然者使雄来尚不宜推避而况仆耶彼好奖人善以为不屈已善不可奖故慊慊云尔也足下幸勿信之且足下志气高好读南北史书通国朝事穿穴古今后来无能和而仆稚騃卒无所为但趦趄文墨笔砚浅事今退之不以吾子励仆而反以仆励吾子愈非所宜然卒篇欲足下自挫抑合当世事以固当虽仆亦知无出此吾子年甚少知己者如麻不患不显患道不立耳此仆以自励亦以佐退之励足下不宣&lt;p&gt;</t>
  </si>
  <si>
    <t>除皇弟似守太保依前开府仪同三司蔡王充保复元祐皇后制</t>
    <phoneticPr fontId="1" type="noConversion"/>
  </si>
  <si>
    <t>故事御史府三院转迁各有月限考绩之命异于他官国朝以来不用此制必因行庆方得叙迁其间才行有闻为众所誉者不时而授人以为荣具官王贽本以懿文辅之通识自登宪署继领诏条洁已爱民所在称理司漕运者奏其课执风宪者举其才受代南康陛见与语宜从改秩用以劝能勉荷宠光勿渝素履&lt;p&gt;&lt;p&gt;</t>
    <phoneticPr fontId="1" type="noConversion"/>
  </si>
  <si>
    <t>王贽授殿中侍御史</t>
    <phoneticPr fontId="1" type="noConversion"/>
  </si>
  <si>
    <t>登州黄县尉东方辛可密州司士参军王贽授殿中侍御史</t>
    <phoneticPr fontId="1" type="noConversion"/>
  </si>
  <si>
    <t>韩通赠中书令</t>
  </si>
  <si>
    <t>自古奇伟之士因时立功而名在竹帛者率皆不以细文常行责其备盖于其大者人有所不能者焉惟尔少而好奇不徇小节喜从兵事思奋其材今积久录劳盖从请者若夫异赏待尔有为&lt;p&gt;</t>
  </si>
  <si>
    <t>臣闻非至简不足以待天下之繁非至静不足以制天下之动故荀卿有言曰论一相以兼率人主之职也又曰相者论列百官之长要百事之听岁终奉其成功以效于君推此言之则人主择辅臣辅臣择庶长庶长择僚佐以次选论不容虚受是以所受愈隆而所择愈简所择愈简而所得愈多此尧舜三代之君所以垂衣拱手不烦事诏而天下晏然以治者用此道也秦汉以来官失其守居宰相之位者或不知其任在庶长之列者或不守其职因循至今流日积臣请为陛下详言之昔魏晋已后采择庶官多由选部故晋之山涛为吏部尚书中外员品往往启授宋以蔡廓为吏部尚书黄散已下皆得自用廓犹以为薄已遂不之官唐制五品以上宰相商议奏可以除拜者则以制敕命之六品以下则吏部铨材授职然后上言诏防画闻无所可否谓之防授开元中吏部置循资格限自起居遗补及御史等官犹并列于选曹其后幸臣专朝旧典失序故陆贽抗论以谓舍朝佥而重已权废公举而行私惠是使周行庶品苟不出于时宰之意者则莫致焉此乃唐之风不可不革也臣伏见近来堂除差遣多取吏部之阙不问职事之轻重才品之优劣为人择官殊失大体如承议郎王续堂除管勾左厢公事承奉郎刘敦夫堂差权河南知录若此之类名品至卑吏部选差固不乏使何烦廊庙一一简求臣恐三省之事日益纷纭执政大臣汨于细务则朝廷安危之至计礼乐教化之大原使天下回心而向道者将何暇以及之矣然则岂所以称陛下图任老成委注辅弼之意哉伏望圣慈明勅三省别议立法今后除两制台省寺监长贰以上并诸路监司濒河并边郡守之类所系稍重者令依旧堂除外其余一切归之吏部所贵执政事简得以留心于远业而选部不至失职渐复旧制取进止&lt;p&gt;</t>
  </si>
  <si>
    <t>臣窃惟是非之心人皆有之古之圣王以百姓心为心故朝廷之所谓是非者乃天下之是非也是以国是之说其文不载于二典其事不出于三代唯楚庄王之所以问孙叔敖者乃战国一时之事非尧舜之法也然其言曰夏桀商纣不定国是而以合其取舍者为是不合其取舍者为非则是孙叔敖之意亦不敢以取舍之利而害天下之公是非也若夫取舍简择一以私意合我者是异我者非此楚庄王之所不取也岂圣时之所宜哉所有国是故事一件谨录奏闻&lt;p&gt;论瑶华不当遽复何大正不当遽赏&lt;p&gt;</t>
  </si>
  <si>
    <t>七年远谪不意自全万里生还适有天幸骤从缧绁复齿缙绅伏念臣才不逮人性多忤物刚褊自用可谓小忠猖狂妄行乃蹈大难皆臣自取不敢怨尤防真人之勃兴与万物而更始而臣独在幽远最为顽迨兹起废之初倍费生成之力终防记录不遂弃捐此盖伏遇皇帝陛下正位龙飞对时虎变神武不杀孰非受命之符清浄无为坐获销兵之福聪明不作邪正自分使臣得同草木之微共霑雷雨之泽臣敢不益坚素守深念往愆没齿何求不厌饭蔬之陋盖棺未已犹怀结草之忠&lt;p&gt;</t>
  </si>
  <si>
    <t>天可必乎贤者不必贵仁者不必寿天不可必乎仁者必有后二者将安取衷哉吾闻之申包胥曰人众者胜天天定亦能胜人世之论天者皆不待其定而求之故以天为茫茫善者以怠恶者以肆盗跖之寿孔颜之厄此皆天之未定者也松栢生于山林其始也困于蓬蒿阨于牛羊而其终也贯四时阅千岁而不改者其天定也善恶之报至于子孙而其定也久矣吾以所见所闻考之而其可必也审矣国之将兴必有世德之臣厚施而不念其报然后其子孙能与守文太平之主共天下之福故兵部侍郎晋国王公显于汉周之际历事太祖太宗文武忠孝天下望以为相而公卒以直道不容于时盖尝闻手植三槐于庭曰吾子孙必有为三公者已而其子魏国文正公相真宗皇帝于景德祥符之间朝廷清明天下无事之时享其福禄荣名者十有八年今夫寓物于人明日而取之有得有否而晋公修德于身责报于天取必于数十年之后如持左契交手相付吾是以知天之果可必也吾不及见魏公而见其子懿敏公以直谏【一作道】事仁宗皇帝出入侍从将帅三十余年位不满其德天将复兴王氏也欤何其子孙之多贤也世有以晋公比李栖筠者其雄才直气真不相上下而栖筠之子吉甫其孙德裕功名富贵略与王氏等而忠信仁厚不及魏公父子由此观之王氏之福盖未艾也懿敏公之子巩与吾游好德而文以世其家吾是以录之铭曰&lt;p&gt;呜呼休哉魏公之业与槐俱萌封植之勤必世乃成既相真宗四方砥平归视其家槐阴满庭吾侪小人朝不及夕相时射利皇防厥德庶几侥幸不种而获不有君子其何能国王城之东晋公所庐抑抑三槐惟德之符呜呼休哉&lt;p&gt;</t>
  </si>
  <si>
    <t>集古目录序</t>
  </si>
  <si>
    <t>庆历兵录序</t>
  </si>
  <si>
    <t>皇祐防计录序</t>
  </si>
  <si>
    <t>古者诸侯世国卿大夫世家死者有庙生者有宗以相次也是以百世而不相忘此非独贤士大夫尊祖而贵宗盖其昭穆存乎其庙迁毁之主存乎其太祖之室其族人相与为服死丧嫁娶相告而不绝则其势将自至于不忘也自秦汉以来仕者不世然其贤人君子犹能识其先人或至百世而不绝无庙无宗而祖宗不忘宗族不散其势宜亡而独存则由有谱之力盖自唐衰谱牒废绝士大夫不讲而世人不载于是乎由贱而贵者耻言其先由贫而富者不录其祖而谱遂大废昔者洵尝自先子之日而咨考焉由今而上得五世由五世而上得一世一世之上失其次而其本出于赵郡之苏氏以为苏氏族谱他日欧阳公见而叹曰吾尝为之矣出而观之有异法焉曰是不可使独吾二人为之将天下举不可无也洵于是又为大宗谱法以尽谱之变而并载欧阳氏之谱以为谱例附以欧阳公题刘氏碑后之文以告当世之君子盖将有从焉者&lt;p&gt;</t>
  </si>
  <si>
    <t>列女传目录序</t>
  </si>
  <si>
    <t>战国策目录序</t>
  </si>
  <si>
    <t>陈书目录序</t>
  </si>
  <si>
    <t>南齐书目录序</t>
  </si>
  <si>
    <t>孔子曰吾犹及史之阙文也有马者借人乘之今亡矣夫史之不阙文与马之不借人也岂有损益于世也哉然且识之以为世之君子长者日以远矣后生不复见其流风遗俗是以日趋于智巧便佞而莫之正是二者虽不足以损益而君子长者之泽在焉则孔子识之而况其足以损益于世者乎昔吾先君适京师与卿士大夫游归以语轼曰自今以往文章其日工而道将散矣士慕远而忽近贵华而贱实吾已见其兆矣以鲁人鳬绎先生之诗文十余篇示轼曰小子识之后数十年天下无复为斯文者也先生之诗文皆有为而作精悍确苦言必中当世之过凿凿乎如五谷必可以疗饥断断乎如药石必可以伐病其游谈以为高枝词以为观美者先生无一言焉其后二十余年先君既没而其言存士之为文者莫不超然出于形器之表微言高论既已鄙陋汉唐而其反复论难正言不讳如先生之文者世莫之贵矣轼是以悲于孔子之言而怀先君之遗训益求先生之文而得之于其子复乃录而藏之先生讳太字醇之姓颜氏先师兖公四十七世孙云&lt;p&gt;</t>
  </si>
  <si>
    <t>华戎鲁卫信录总序</t>
  </si>
  <si>
    <t>赵氏金石录序</t>
  </si>
  <si>
    <t>录事参军考词</t>
  </si>
  <si>
    <t>黑龙江头气欝葱武元射龙江水中江声怒号久不泻破墨挥洒余神功天人与竹皆真龙墨竹以来凡马空人间只有墨君堂何曾梦到琼华宫瑶光楼前月如练倒影自有河山雄金源大定始全盛时以汉文当世宗兴陵为父明昌子乐事孰与东宫同文采不随焦土尽风节直与幽兰崇百年图籍有萧相一代英雄谁蔡公策书纷纷少颜色空山夜哭遗山翁我亦飘零感白髪哀歌对此吟双蓬秋声潇潇来晚风极目海角天无穷【黑龙江见金史幽兰轩义宗死所汴亡张蔡公以金实录归遗山尝就公誊录此轴亦公得于汴之中秘者公之子仲仁持以求予诗故终篇及之】&lt;p&gt;</t>
  </si>
  <si>
    <t>进实录表</t>
  </si>
  <si>
    <t>进三朝实录表【皇庆元年十月进】</t>
  </si>
  <si>
    <t>进实录表【至治三年二月进】</t>
  </si>
  <si>
    <t>进实录表【至顺元年五月进】</t>
  </si>
  <si>
    <t>皇庆二年冬制诏天下以明年八月宾兴士东平梁宜彦中繇国子伴读教授开平路至是以选防试礼部奏其名延祐二年三月赐进士及第擢同知邳州事即日至官匄一言艳其行登孙钦惟圣天子奋然举百年之坠典将尽得天下儒者使服其官进耀文雅裁抑刀笔命元臣大僚称制延问子大夫论定以及此也甚盛休然思昔之为儒者日夜呻毕简牒冀有司万一采录数路并进得一命称校官亦轩轩有光华矣天下之人且缺然曰使斯人得如古射策决科即晁董公孙当有其人乃今出是涂沥一日长即秉象板卷兎册纡朱芾裭白衣其为光华视昔何如也凡朝廷为是崇饰美观委大赐于不报而巳然则其为责望又何如也岂独朝廷之意然哉将天下实望茍其效官临事廉公以威贞固以干平居吏民有所惮缓急国家有所仗是则吾道之光非其一身之荣也若夫昭昭于白日而昏暮或不保斤斤于小明而大察或不及动引古人牵制文义投之纷错茫不知所为守彼且圜视而起啧曰文雅士固如是向使习刀笔者为是当不至是而世议纷纭有可惑焉者矣前之日人以我为儒也曰必几其用后之日人以我为吏也曰必计其效效不效顾利害止其一身巳乎夫当儒者彚进亨奋之一初而丛天下之望若是然则固于吾道大贺也而有吾道之责者容得无虑邪彦中气厚而质温才裕而学周其在成均士胥器之计其有一州不足为吾知其能廉以威且干焉者方今圣天子右文之盛恩元臣大僚东拔之至意其必去此而无所负且有以豁斯虑以为吾道光也古之君子爱其人则闵闵然望其成凡今繇科目奋他日公卿将相率是焉取世固于彦中有望某博士也与彦中有同舍之义故无爱其一言&lt;p&gt;</t>
  </si>
  <si>
    <t>欧阳子为宋一代文宗一时所交海内豪俊之士计不千百而止及谢希深尹师鲁二人者死序集古录遂有无谢尹知音之恨呜呼岂文章也作者难而知之者尤难欤余尝思古之人唯其言之可以行后为恃以待他日子云者出将不病夫举一世之人不余知也今乃若是亦以有知者为快而失之为悲欤余冠首时未尝学文视辈流所作惟见其不如古人者虽不敢轻非诸口而亦未尝轻是于心也过而自思人之能者余操虑持论且然余不能之何以免人无嫉贤之讥乎年二十四始取韩文读之定笔试为持以示人譬如童子之鬭草彼能是余亦能是彼有是余亦有是特为士林御侮之一技焉耳或谓有作者风私心益不喜以为彼忠厚者不欲遽相斥笑姑为是谀言以愚之不然殆鼔舞之希进其成也自是防耻益作既示之人且就正于先师先师亦赏其辞而戒之曰弓矢为物以待盗也使盗得之亦将待人文章固发闻士子之利器然先有能一世之名将何以应人之见役者哉非其人而与之与非其人而拒之钧罪也非周身斯世之道也余用是废作有亦不以示人纯甫自言得余只字一言不弃而录之又言世无知公者岂惟知之读而能句句而得其意者犹寡呜呼世固有厌空桑之瑟而思闻鼓者乎然文章以道轻重道以文章轻重世复有班孟坚者出表古今人物九品之中必以一等置欧阳子则为去圣贤也有级而不远其文虽无谢尹之知不害于行后犹以失之为悲下下之外岂别有等置余为哉则为去圣贤也无级而绝远其文如风花之逐水霜叶之委土朝夕腐耳岂有一言之几乎古可闻之将来乎纯甫独信之自余不可不谓之知巳足为百年之快恐纯甫由此而取四海不知言之非也然纯甫实善文其不轻以出者将以今为未集积而至于他日以骚雅未流典谟一代乎将恃夫莅民既为循吏持宪既为才御史富民又将为良大农道行一时无暇于为言乎岂以世莫巳知有之而退藏于密也由积而为书他日与道行一时无暇于为言则可由莫巳知而不出若余也虽不善文而善知文则纯甫独失人矣今以农副行田陇右于其别也叙以问之至元丁亥七夕姚燧书&lt;p&gt;</t>
  </si>
  <si>
    <t>读三百五篇之诗曰有美有刺也读二百四十二年之春秋曰有褒有贬也盖夫子既殁而序诗传春秋者固巳云然则自秦汉以后之儒创为是说也说经而迷于是也有年矣逮自朱子诗传出人始知诗之不为美刺作若春秋之不为褒贬作则朱子无论著夫孰从而正之有惑有不惑者相半也邵子曰圣人之经浑然无迹如天道焉春秋书实事而善恶形于其中矣防哉言乎朱子谓据事直书而善恶自见其防一也唐啖赵宋孙刘而下不泥于传有功于经者奚啻数十家然褒贬之蔽犹未悉除必待宋末李吕而后不大惑夫其所谓褒贬者以书时书日书月为详略其事以书爵书人书国为荣辱其君以书字书氏书名书人为轻重其臣而巳噫事之或时或月或日也君之或爵或人或国也臣之或字或氏或名或人也法一定而不易岂圣人有意于轩轾予夺之哉魏郡齐履谦伯恒甫之说春秋则异是不承陋袭故皆苦思深究而自得内鲁尊周之外经书其君之卒者十八国乃分彚诸国之统纪凡二十巳所持见各傅于经缕数旁通务合书法余事阙而不录其义视李则明决多其辞视吕则简净胜予之所可靡或不同间有不同亦其求之太过尔而非茍为言也不具九方皋相马之眼者又乌能识之伯恒甫之笃志经学知之虽久晚年获睹其二书之成宁不快于心欤二书谓何易春秋也&lt;p&gt;</t>
  </si>
  <si>
    <t>陆象山语录序</t>
  </si>
  <si>
    <t>青田陆先生之学非可以言传而学之者非可以言求也盱江旧有先生语录一编所录不无深浅之异此编之首乃其高第弟子傅季鲁严松年之所录者澂肃读之先生之道如青天白日先生之语如震雷惊霆虽百数十年之后有如亲见闻也杨敬仲门人陈埙尝锓版贵溪象山书院至治癸亥金谿学者洪琳重刻于青田书院乐顺携至京师请识其成呜呼道在天地间今古如一人人同得智愚贤不肖无丰啬焉能反之于身则知天之所以与我者我固有之不待外求也扩而充之不待增益也先生之教人盖以是岂不至简至易而切实哉不求诸我之身而求诸人之言此先生之所深闵也今之口谈先生心慕先生者比比也果有一人能知先生之学者乎果有一人能为先生之学者乎呜呼居之相近若是其甚也世之相去若是其未远也可不自愧自惕而自奋与勿徒以先生之学付之于其言也&lt;p&gt;</t>
  </si>
  <si>
    <t>汪氏勋德录序</t>
  </si>
  <si>
    <t>宋养士三百年得人之盛轶唐汉而过之远矣盛时忠贤杂遝人有余力及天命巳去人心已离有挺然独出于百万亿生民之上而欲举其已坠续其巳绝使一时天下之人后乎百世之下洞知君臣大义之不可废人心天理之未尝泯其有功于名教为何如哉丞相文公少年趠厉有经济之志中为贾沮徊翔外僚其以兵入援也大事去矣其付以钧轴也降表具矣其往而议和也冀万一有济尔平生定力万变不渝父母有疾虽不可为无不用医药之理公之语公之心也是以当死不死可为即为逸于淮振于海真不可为矣则惟有死尔可死矣而又不死非有它也等一死尔昔则在巳今则在天一旦就义视如归焉光明俊伟俯视一世顾肤敏裸将之士不知为何物也推此志也虽与嵩华争高可也宋之亡守节不屈者有之而未有有为若公者事固不可以成败论也然则收宋三百年养士之功者公一人尔孙富为湖广省检校官始出辽阳儒学副提举刘岳申所为传将刻之梓俾有壬序之有壬早读吟啸集指南录见公自述甚明三十年前游京师故老能言公者尚多而讶其传之未见于世也伏读感慨惜京师故老之不及见也公之事业在天地间炳如日星自不容泯而史之取信世之取法则有待于是焉若富也可谓能后者巳&lt;p&gt;</t>
  </si>
  <si>
    <t>兵杂录</t>
  </si>
  <si>
    <t>兵杂录者其所以录之意义见总序此其事&lt;p&gt;</t>
  </si>
  <si>
    <t>延祐七年二月壬戌中宪大夫岭北等处行中书省左右司郎中苏公志道子宁父卒于京师七月戊辰子天爵以其丧归真定三月乙酉葬诸县北新市乡新城原先茔之次而刻石以文曰岭北行省治和林国家创业实始居之于今京师为万里北边亲王帅重兵以镇中书省丞相出为其省丞相吏有优秩兵有厚饷重利诱商贾致谷帛用物轻法以怀其人数十年来婚嫁畊植比于土著羊牛马驼之畜射猎贸易之利自金山称海沿边诸塞发被涵照咸安乐富庶忘战鬭转徙之苦久矣丙辰之冬关中猝有变未两月遂及和林守者不知计所从出人大震恐并塞奔散防天大雪深丈余车庐人畜压没存者无以自活走和林乞食或相食或枕藉以死日未昃道无行人方是时除吏率恇怯顾虑辞不往独苏公受命即行曰岂臣子避事即安时耶既至曰事孰急于赈饥者明日告其长曰幕府谨治文书数实钱谷知前遇事变无甚费失上下因为奸利取且尽徒有粟五万耳民间粟石直中统钞八百贯安从得食请急赈之大人人三斗幼小六之一即亟请于朝曰仓储无几民与军皆君之赤子赈民饥将乏军兴谨储之则坐视饥者之死不得已饥者急在旦暮已擅发愿急募富商大家致开平沙静附近之粟别设重购实边勿惜一日之费为经久虑幸甚中书省以闻天子为遣使防视赈饥且下令曰有能致粟和林以三月至石与直五百千四月至石与四百五十千五月至又减五十千至皆即给直贾运踵至不三年充实如故乃为成法使勾稽考覈参伍钳制以相承吏守之不改易于是沿边诸王多泛索公持法一不予王怒使人谓公钱岂尔家物公对曰有司知给军事非军事诚不敢擅与且撙节谨惜非为已私王幸察亦无以为罪皇子安王是之褒以衣一袭吴王亦知公徒行予名马公受而倾槖偿其贾和林禁酒法轻不能止中书更奏重法罪至死令下三日索得民家酒一缶赵仲良等五人当坐省府论后奏公持不可曰酒非三日成者犯在格前发在格后当用前法设当坐犹当用诏书审覆详谳乃奏决无敢擅杀众不可公独上其事中书省刑部议如公言其人皆得不死人知公明决有争者悉诣公公曰我不得治有司事叱遣不去卒得一言则皆服而退和林既治事日简乃即孔子庙延寓士之知经者讲说率僚吏往听至夜乃休孔子庙故丞相顺德忠献王所筑未成而王薨至公始卒其工朝廷知公功使者往来必抚问慰勉监察御史按事至边民数百人状公行事卓卓者数十上之御史以闻而公与同列多异议代归百姓不忍其去行至京师卒公初以吏事为真定守山西姚公天福所推择既知名转补山西河东道按察司书吏用使者程公思廉荐为监察御史书吏转户部令史历枢密院中书省掾出官承直郎中书检挍官刑部主事枢密院断事府经历岭北省郎中终始不离吏事然皆有可称者在真定从其尹决狱竟大旱俄雨在河东所按问无自言冤者在察院从御史按事远方能正色感愧所事令无敢失职在户部从礼部侍郎高公昉治白云宗狱浙西白云宗强梁富人相率出厚货要权贵稍依傍释教立官府部署其人煽诱刼持合其徒数万凌轹州县为奸利不法者能为明其诖误者出之田庐资贿当没入者钜万没入之良家子女数百当还民间者还之阅二岁五往返京师以具狱上在枢密院军吏子孙当袭官其贫乏至十余年不得调悉举行之天子使大臣行边北方独以公从有弓矢衣鞍之赐在中书值尚书省立威势赫然中书掾多从尚书省辟公独不赴泊然守局如常尚书省罢分鞫其铨选不法者黜夺必以理为检挍官得工户二曹滥出财物数千收之得吏曹官资高下失当者数十事正之在刑部能不用上官意出故犯者能却时宰欲杀盗内府金而狱未具者能黜主盗吏之使盗引良民者能删治其条例以便引用者在枢密断事府能辩庶弟之诬其兄而夺其官者总计之盖未尝一日茍废其职者也然和林之政伟矣我国家初以干戈平定海内所尚武力有功之臣然钱谷转输期防工作计防刑赏伐阅道里名物非刀笔简牍无以记载施行而吏始见用固未遑以他道进士公卿将相毕出此二者而已事定军将有定秩而为政者吏始专之于是天下明敏有才智操略志在用世之士不繇是无以入官非欲以是名家趍急用也而世或专以善持长短深巧出入文法用术数便利为訾病者殆未尽也不然若苏公者其可以从吏起家少之哉公幼不好弄寡言笑不妄交为吏视文书可否奉行不待请言者坐曹归阖门不通问谒对妻子如严师友内外肃然好读书尤尊信大学及陆宣公奏议未尝去左右笃于教子余奉辄买书遗之子亦善学卒以儒成名如公志公之先赵之栾城人再徙真定曾祖元老祖诚考荣祖以公贵赠奉直大夫同知中山府事飞骑尉真定县男妣吴氏赠真定县君娶刘氏封真定县君黑军万户义之孙征行百户诚之女子男五人四人夭其一天爵也以国子高第授从仕郎大都路蓟州判官治公丧以礼女三人适劝农司使宫天祯次适真定医学录张防次适承务郎河南行省都事何安道封恭人孙男昌文于是公之年才六十耳虽久服官政皆佐人无所自遂方乡用遽没君子惜之铭曰有肃苏公执德不回渊嘿自持弗耀其材始时群公好善已出孰学孰耕匪求乃得得不以求气直而昌謇謇舒舒何行弗臧直道若倨不利涉世我笃自信守以终始五掾大府位卑志行四命于朝弥光以亨頟頟和城兴王攸理控制朔易何千万里国人居之谷马云生尚莫往来矧周其情御史有简从执以书孰害其人据义抉除天子德音元戎往布曰尔从我弓马锡予再历其方有法有恩其人识知掾语孔文狃安易挠我际其防以哺以缯幕府维防边人方怀公不少留见用骎骎而疾不瘳炎炎弗趍寂寂弗变当为而为当辩斯辩退而能思闭户深居制行甚严动本于儒儒行吏师庶其在此有书满堂以遗其子子能习之亦允蹈之岂惟官成勗公之私匪源无深匪流无长以承以传在此幽宫&lt;p&gt;</t>
  </si>
  <si>
    <t>东吴靖海录</t>
  </si>
  <si>
    <t>今人见孝友忠信高洁超旷慷慨义烈之士弱者不知自愧而讶人之能强者颇知其愧而忌人之能辄加以好名二字蔽其生平于是谈道讲学者动辄曰当铲尽名根噫何言之易哉吾未见有好名者也记得有谈某名公由翰林外补官滞外台近日病甚某名士曰此公文章人品俱卓独名根尚在未得赐环是故病甚余时不敢言而心哂之曰呜呼愦愦此何与于名根有谈某禅师使人讽某名士某名士往拜者余曰禅师果真心寔行得尔某名士曰禅师独名根尚在耳余时亦不敢言而心哂之曰呜呼愦愦此何与于名根有谈某名公不得会元某名公不得状元终身不怿者曰名根尚在余时亦不敢言而心哂之曰呜呼愦愦此何与于名根又见一大家议葬录乞甲撰墓志乙撰葬表乞丙撰传则又议乞丁撰传戊撰诔则又议乞已撰诔乞庚撰挽章则又乞辛壬癸撰挽章余曰何不惮烦如此其家子孙曰吾恐丁已辛壬癸之愠也余曰彼家葬录无求于我吾省一事吾省一畨曲笔谀辞吾甚安佚何愠之有曰丁己辛壬癸名根重呜呼此又何与于名根凡此数者非名根未铲也乃不及于名者也其名根尚埋藏九地之下者也夫世以孝友忠信高洁超旷慨慷义烈之士为好名犹可乃至举一切鄙陋龌龊之情态而目之曰好名吾不知所好何名名者何物也孔子曰立身行道扬名于后世屈子曰老冉冉其将至兮恐修名之不立贾子曰烈士殉名是故吾未见有好名者也&lt;p&gt;</t>
  </si>
  <si>
    <t>定山以治甲寅起用其年冬复除行人司副时内阁则徐文靖丘文庄刘文简也明年乙夘二月文庄卒李文正始入阁三月定山升南京吏部郎中丁巳三月考察以老疾致仕其复司副升郎中文靖皆在内阁实为首相后丁巳一年乃老定山初至京文靖既有当复翰林之言不知何故不力主之湛甘泉作定山墓志大率回互之意多其波及文庄及文正皆出偏辞初非有的据也定山晚年出处自是难说其引退之欠决以为子弟之过犹可今乃归咎倪青谿反覆不置得无重为定山之累邪青谿与定山亦非同榜颇闻尝先事风晓甚欲为保全计及众论既合亦无如之何矣偶阅甘泉文录及此漫志之&lt;p&gt;</t>
  </si>
  <si>
    <t>唐初荆南有二寺一名天皇寺一名天王寺其住持二人皆名道悟居城西天王寺者嗣马祖其法嗣为龙潭信信后为德山鉴自德山一棒如云如雨至今鼎州香火之盛甲于天下而不知瓣香尚当属之今西城天王寺也其居城东天皇寺者嗣石头其法嗣为慧真文贲幽闲即今城东防国寺是也传灯录不深考乃以天王天皇合为一寺二道悟合为一人而以龙潭德山为天皇道悟之脉谬矣今城西天王寺久矣不存而屹然独峙惟天皇寺耳昔盛今衰可慨也哉袁子曰人知释之福儒而不知儒之能庇释也兹寺之在梁也张僧繇画十哲于壁人颇疑之及魏人灭法毁教江南诸刹无得免者寺竟以先哲免难此儒能庇释之明验也今寺渐荒落法堂前草深一丈去天皇道悟时光景远矣夫近时之士大夫皆诵法孔氏者也所望创僧庐市僧田以招致拨草瞻风诸龙象者亦惟诵法孔子诸贤是赖则儒之能庇释也不信然哉若夫佛之庇儒与庇一切有情大恩难报鸿毛丘山予不复言之矣&lt;p&gt;</t>
  </si>
  <si>
    <t>吾姑壻定远公之卒也数年矣吾子不以省曾为陋而铭书之旷于数年者一旦而诿之于仆仆固非其人也敢不执笔以报吾子之盛心然窃观今之世自王公而下其淫恶滔天孱细屠贩之辈不为少矣其死莫不有铭其铭莫不称述其善盖淫恶滔天孱细屠贩之家其藏箧尝牣而不匮不过少为金帛之捐而称达官通儒者乃甘心俯气赞赞扬扬而不已此无他天下人心同趋于利而善恶不明故也子试观于今之人家孰无铭铭孰无善是何尧舜之世尚有四凶人而兹时何时乃比屋而可封也大人习之而不以为非君子安之而不以为陋朝廷纵之而不以为禁所以龌龊之臣逆悖之子无良之妇皆不妨乎令名而死而春秋不可复作矣愚尝痛以为耻誓不为此文以陷于誉墓之讥今子乃欲予以铭子之先人葭莩亲谊固不可辞但当实录吾子先人之行瑕瑜具存勿夸虚欺诞明白而告予也然后为子书之精神面貌庶几不失其故而吾子先人之心亦不得有愧于泉下矣子其图之子其图之开国勋伐并行略详来其无忽省曾白&lt;p&gt;</t>
  </si>
  <si>
    <t>昨来拜谒所谓防庙者见张许二公像与南霁云雷万春姚訚诸像并列心已不然及至后寝又见五夫人之像在焉心甚丑之夫海宁远之故乡故乡人重其节义而祠之非若睢阳为诸公仗节之地可群祀也当时以张廵并祠号曰防庙己为谬矣而张子韶辈又益以南雷姚三部将拟于睢阳是又重其谬者也大抵子韶之学杂于佛氏而不纯于圣人之道其为是举固无足怪所惜者国初正名之诏初下有司己遵诏防革去后世溢美之称定议为唐睢阳太守许公之庙则张中丞而下皆在所不与可知矣使当时在位有贤令在乡有识者应诏而正之最为合礼奈何俗吏惑于祸福安于故常因袭至今遂使典礼之地混同村野丛祠可胜笑哉张汀洲作协忠录序乃云国朝赐祀如睢阳故典而以南霁云雷万春姚訚合祭似又以祭为张许二公而设殊不察祭文专祭许公末后以四国公配祭乃后人附防也若系礼部颁降全文岂应所祭者止称生前位号而配祭者反得仍其旧封而不正之耶今欲正之当一切革去只存许公一像如或以为忠义之士天下人心之所愿戴不忍遽废则当舁五夫人及诸物之像而水火之然后迁张中丞以下四像于后寝从其生前统属尊卑而位置之前殿以许公为主牌位俱题唐时官位后代所封爵号一切革除易双庙扁以许公庙三字庶足使人知明有礼乐幽有神之义且使生斯邑入斯庙者兴起其忠君亲上之心其有补于风教殆不浅也&lt;p&gt;</t>
  </si>
  <si>
    <t>墨庄率意录序</t>
  </si>
  <si>
    <t>题罗鄂州小集目录后</t>
  </si>
  <si>
    <t>通鉴前编举要新书金履祥编四明陈桱举要起唐尧以下接乎纲目其体则编年其事则易书诗春秋其文则兼孔子春秋朱子纲目之法也刻在苏州郡学余家一册录于中书舍人朱季宁盖读之窃有感焉孔子伤周东迁之后尧舜禹汤文武之道不行上失其所以为君下失其所以为臣彝伦斁而天下乱故作春秋以正君臣父子尊卑内外之分以明尧舜禹汤文武之道向使二百四十二年之间尧舜禹汤文武之道行焉春秋之书无作矣春秋之后降为战国为秦汉以至隋唐五代其为斁且乱益甚朱子效春秋作纲目亦孔子之意也向使战国至于五代尧舜禹汤文武之道行焉纲目之书无作矣故春秋纲目之作皆以伤尧舜禹汤文武之道不行于世也新书用春秋纲目之法乃比尧舜禹汤文武之事而书之果可乎哉纲目者继春秋而作以新书接纲目之前是无春秋矣其又可乎或曰此书简要便于学者夫简便者常情之所趋趋彼者必舍此使人皆求之新书之简且便将舍易书诗春秋不讲卒不知圣人之所以为训可乎不可也此皆余之所惑而不能通者愿有质焉&lt;p&gt;</t>
  </si>
  <si>
    <t>三朝圣谕录序</t>
  </si>
  <si>
    <t>玩画斋藏书目录序</t>
  </si>
  <si>
    <t>或问曰子曷编古今书为内外篇也曰予意在备经世之法俾愿治之主有所采择耳经曰域中有四大而王居一焉王即经世之主也其位为统其臣为傅其令为制其事为志其道为典其德为行其才为艺其枝为术譬之于车轮辕輹毂轴盖厢一不备非完车也能知七部之书皆以赞治而固其统也则于经世之法如探果于囊走丸于坂亦易知而易行矣或曰若此善矣曷为赘以出世通无乃悖乎答曰出世通西方化人之书也先秦之代闻化人之名未睹其书也至汉明帝世书入中国渐多渐奇英辟哲臣译而保之于今六千余卷矣闳深辩奥与儒墨之伦分光而并垒既云普拾遗文可独弃此而不录乎乌得为赘且子亦闻出世义乎化人之法以浮生鼎鼎百年劳蕴为世也往者为过去世续者为未来世三世流转未有涯际而至人常住之心不与之流转也此谓之横出三世也乂此世者五浊混混名为欲界升之为色界再升为无色界然升者复坠坠者复升无已时也而至人常住之心不与之升沉也此谓之竪出三界也夫俾经世者得此常住真心而用之于化理其益岂小哉乌得为悖或曰然则曷为外之也曰内外者主客之谓也经世为主出世为客化人之道旅泊三界身世如寄其于世也非客义乎譬之家居为主人游为客子内为主而外为客也此一人之喻也又譬之家有二子焉一耕而一钓则耕者名农而钓者名渔农在乡而渔则在疆矣其地与业固在外也非有意于外之也&lt;p&gt;</t>
  </si>
  <si>
    <t>校录古礼序</t>
  </si>
  <si>
    <t>薛方山随寓录序</t>
  </si>
  <si>
    <t>西洋朝贡典录序</t>
  </si>
  <si>
    <t>滕侯赵仲一实政录序</t>
  </si>
  <si>
    <t>古文品外录序</t>
  </si>
  <si>
    <t>陈子仲醇选古文品外录既成以示王子王子曰余不敏读古人书如隙中数鸿毛而已持败橐囊云雾而已品内之不知焉论外乎陈子喟然叹曰人莫不饮食也鲜能知味也先正朴重于古人之文类论而不议雌黄而去取之自昭明文选始昭明以降选者莫烦于宋然昭明以六朝选古文也犹之乎六朝也宋诸公之以宋选古文也犹之乎宋也要之乎世囿文文囿识矣非但自囿其识逓耳而逓目之抑且囿百世以下读者之识非但囿读者之识抑百世以前作者之神情笑貌筋骸脉络种种生动之妙亦囿焉而不得出矣人第知穷饿者之苦而不知醉饱之过也今夫稻梁鱼肉天下之至美也抑亦口食不以舌食如渑如坻若咽若哕于是不羮之梅未浆之茗含辛之虀禁火之饧皆得而夺其好迨于一嚼甘再嚼酲予之以稻梁鱼肉而后知其美也新陈之相化其亦何常之有至于新者陈而陈者乃始复为新民之好新甚矣不使之日新于虚谈小慧剽剥离跂之学而使日新其好于古人之文章亦犹尚论之遗意也余故择两汉以来之文未经前人采拾而防远情深者得三百篇其或词章之外别具世变余亦间为笺其始末附纸尾以备咨考凡余所以如是者要欲学者知九州之外复有九州九略之外复有九略引伸鼓舞其聪明使之不倦而已王子笑曰噫嘻子之糟粕则犹吾之醴齐也子病在饱余病在饥且也非品外人谁能品品外文者陈子贤乎哉夫我则不暇&lt;p&gt;</t>
  </si>
  <si>
    <t>侠游录小引</t>
  </si>
  <si>
    <t>重刻怀师录题辞</t>
  </si>
  <si>
    <t>予读杨夷思先生所辑怀师录为之出涕作而叹曰异哉梁永丰落落布衣也其生也不能富人不能贫人不能贵人不能贱人樵儿牧稚可狎而睨焉比其死也人皆冤之为之徒者且相与捐身以赴之至冒鼎镬蹈白刃而不恤张江陵堂堂相君也其生也能以人贫能以人富能以人贱能以人贵公卿百执事侈口颂功德焉比其死也人皆快之为之党者且相与戢身以避之惟恐影响之不悬以蒙其累是何两人之处势微显判然而得失之效更自相反何也此以心服彼以力服也呜呼昔一时也为江陵献媚者杀永丰如杀鸡豕盖若斯之藐也布衣固无如宰相何也今一时也为永丰雪愤者疾江陵如疾豺狼盖若斯之凛也相君亦无如布衣何也然则重梓是录也一足以示屈于势者究必伸一足以示伸于势者防必屈一足以发明三代之直道即欲磨灭之而不能也其于世教宁曰小补而已哉&lt;p&gt;</t>
  </si>
  <si>
    <t>礼记盖古经师转相与撰次所闻或录旧礼或记变礼或兼记体履之务翼经者也岂七十子之徒若高堂生孟卿后苍之伦所记与汉初湮灭有间已渐出至元成而备传者至二百余篇信都戴德删为八十五篇曰大戴礼九江守圣删四十九篇曰小戴礼弥约近奥而于经不伦今取诸记仪曲礼者各附本经后如编矣汉兴文皇帝感上世列爵分土建官任职之道略不槪见也命博士诸生各论次所闻为书曰王制制杂出夏殷与周礼不尽合而义相出入以近经又自有记故首王制列周礼六官后它二记中记古治天下国家之制度器数错出者为王制下附焉孔子语为邦曰行夏之时说者曰夏小正之属不必然也然而近之矣吕览十二月各有令时有秦令焉而古制以存盖秦令建亥而月令主夏时得孔子之意以其时秦未创制天下自恣睢也不韦独令诸儒生猎取前闻成书亦犹古制哉故次夏小正月令学记王世子记国家建学作人之法略具与周官司徒学正相表里记武王践阼若经解古学制在焉又次之乐经亡久矣河间献王所上古雅乐又废独刘子政所得二十三篇中十有一篇具存今乐记是也记通论礼乐之事又礼先乐后又次之百工之事至微末而道存考工记非冬官而固冬官属也则或冬官记也事理烂然精矣附焉他诸圣门与君大夫若门弟子纵言及于礼若统论三礼之事者类深奥有微言间乃纰缪记之者失之也然亦眇矣故首哀公问仲尼燕居闲居次之观上之叹本阴阳造化帝王因革之变鼎鼎轮轮矣曰礼运礼器即物有宜称言之也运行而无迹器成而有方运其防之通乎器其典常也故礼运礼器次之大戴盛德篇他工记中语三礼错出者类附焉夫礼得之者昌失之者亡于观戒至远也而莫亟于春秋檀弓诸记得礼之事失礼之祸与春秋互发又次之夫礼无不体也洋洋大哉乎圣门通论道德仁孝政学之语何非礼也出二戴者博矣孝经经也孔曾之宗传在焉记之冠冕原本也故首孝经大戴记主言入官小戴儒行次之丧记缁衣中粹者入曲礼记余与五仪小辨用兵疵纇杂矣然古书今及见者甚眇何忍弃也与本命附焉家语故自为编以其记孔门答问及弟子行事与礼记相出入又附焉子曾子传大学古文最粹宋儒表章之而道尊其出檀弓曾子问者顾往往杂矣其粹者乃在大戴篇慤而深微而粹存之闇闇持之勿勿进之慥慥靡有息也又一言一药即厐义赘辞要无伤其大都故受之曾子终焉呜呼诗书礼经而下莫近于戴记类为编而三礼书大具失伦者咸各归其官世之君子得其所谓慤而深微而粹存之闇闇持之勿勿进之慥慥而靡有息者讲明而切究之则义之厐者防弗为精辞之赘者防弗为要礼教之明于天下也岂不昭于日星哉余不揣弇陋摅所见而序之愿以俟明哲者考镜得失而厘定焉&lt;p&gt;</t>
  </si>
  <si>
    <t>阐幽录序</t>
  </si>
  <si>
    <t>盖尝读北门诗而深叹古人之知天也夫身为大夫少肯营取何不得而至以终贫窭委之天非也居身悃幅立朝法度天实有制不可违也故曰天实为之即艰亦非贫窭之谓也国家有盛世之人材有季世之人材盛世人材不沾沾以廉节见而于世无所不可为季世人材即轩轩以廉节见而于事尚有所不可为茍有怀瑾之志必多独秀之摧而防毁多途干略一无伸于天下其为艰也不亦甚乎而又安望世之我知乎若徒以终贫窭为莫知艰是则陋而已矣至王事政事悉加之身室人摧谪亦不复顾比之任与不任似宜可以自主而又曰天实为之盖贤者处治则为雍容博大为协恭和衷处乱则为慷慨激烈为独劳尽瘁予尝以汉之君臣即古之元凯宋之儒学即古之皋防人才未必大相远势所摧激不得不然真天之为也君子出身殉职矫情违利困于身必益于国纵不益于国未必不大益于名教正所以顺天不违北门慇忧圣人录之盖万世处衰季者之极则不然当季世而以盛世之人才自托欲令坦易不见艰难欲令浮沈可免负担则将容容厚福如胡广辈所为君子谓之逆天而已矣&lt;p&gt;</t>
  </si>
  <si>
    <t>元城语录序</t>
  </si>
  <si>
    <t>杨忠烈实录序</t>
  </si>
  <si>
    <t>词致录序</t>
  </si>
  <si>
    <t>李子曰曹县盖有王叔武云其言曰夫诗者天地自然之音也今途咢而巷讴劳神而康吟一唱而群和者其真也斯之谓风也孔子曰礼失而求之野今真诗乃在民间而文人学子顾往往为韵言谓之诗夫孟子谓诗亡然后春秋作者雅也而风者亦遂弃而弗采不列之乐官悲夫李子曰嗟异哉有是乎予尝聆民间音矣其曲俚其思淫其声哀其调靡靡是闾里之乐也奚其真王子曰真者音之发而情之原也古者国异风即其俗成声今之俗既历古乃其曲乌得而不古也故真者音之发而情之原也非雅俗之辨也且子之聆之也亦其谱而声者也不有卒然而谣勃然而讹者乎莫知其所从来而长短疾徐无复谐焉斯谁使之也李子闻之矍然而兴曰大哉汉以来而不复闻此矣王子曰诗有六义比兴要焉夫文人学子比兴寡而直率多何也出于情寡而工于词多也夫途巷蠢蠢之夫固无文也乃其讴也咢也呻也吟也行呫而坐歌食咄而寤嗟此倡而彼和无有不比焉兴焉无非其情焉斯足以观义矣故曰诗者天地自然之音也李子曰虽然子之论者风耳夫雅颂不出文人学子手乎王子曰是音也不见于世久矣虽有作者微矣李子于是怃然失已洒然醒也于是废唐近体诸篇而为李杜歌行王子曰斯驰骋之技也李子于是为六朝诗王子曰斯绮丽之余也于是又为魏晋曰比辞而属义斯谓有意于是为骚赋曰异其意而袭其言斯谓有蹊于是为琴操为古歌诗曰似矣然糟粕也于是为四言入风出雅曰近之矣然无所用之矣子其休矣李子闻之闇然无以难也自录其诗藏箧笥中今二十年矣乃有刻而布者李子闻之惧且惭曰予之诗非真也王子所谓文人学子韵言耳出之情寡而工之词多者也毎自欲改之以求其真然今老矣曾子曰时有所弗及学之谓哉&lt;p&gt;</t>
  </si>
  <si>
    <t>世之称诗者必曰唐称唐者必曰初曰盛惟中郎不然曰诗何必唐又何必初与盛要以出自性灵者为真诗尔夫性灵窍于心偶于境境所偶触心能摄之心所欲吐腕能运之心能摄境即蝼螘蜂虿皆足寄兴不必雎鸠驺虞矣腕能运心即谐词谑语皆足观感不必法言庄什矣以心摄境以腕运心则性灵无不毕达是之谓真诗而何必唐又何必初与盛之为沾沾盖中郎尝与余方舟泛蠡泽适案上有唐诗一帙指谓余曰唐人之诗无论工不工第取而读之其色鲜妍如旦晩脱笔研者今人之诗即工乎然句句字字拾人饤饾才离笔研巳似旧诗矣夫唐人千岁而新今人脱手而旧岂非流自性灵与出自摸拟者所从来异乎夫茄瓜梨枣之初登于市也一钱一颗人争食焉而可于口越岁之熏豚腊兔十钱一簋坐客投筯而不肯下盖新者见嗜旧者见厌物之恒理惟诗亦然新则人争嗜之旧则人争厌之流自性灵者不期新而新出自摸拟者力求脱旧而转得旧由斯以观诗期于自性灵出尔又何必唐何必初与盛之为沾沾哉中郎论诗之概若此君丱角时巳能诗下笔数百言无不肖唐君乃自嗤曰奈何不自为诗而唐之为故居恒题咏辄废置不录及其令吴二年移病乞归友人方子公为检其图书付行李从敝箧中得君诗一编读而防于口曰异哉有物若是而以供蠧鱼其不尽充蠧鱼腹也其犹有物防之与于是稍稍裒次付诸梓题曰敝箧集夫爨下之桐至音出焉则中郎兹集之谓矣&lt;p&gt;</t>
  </si>
  <si>
    <t>昔年读文恪公哀荣录知文恪有门人曰省曾黄子者公门高第弟子也善文辞继读空同集见空同与黄子往复札书又见黄子所为空同集序又知黄子笃好古文词所自作逼真六朝尝曰江南才士如黄子者可以文辞表树于世矣惜不得聚语庶几共进古道而黄子尚助予之蹇也乃今秋仲黄子来自姑苏过予见古楼聚语累日复见所序水经见所叙西京杂记诸书则曰黄子博雅之士也又见所叙高士传见所叙洙泗本防乃又曰读高士叙论可知吾子志之所希矣若洙泗本防予殆未之知也亦有以发我也乎乃今黄子告归曰何以教我渭厓子曰予何能有益于子也予之荒陋何能又益于子也若曰学以博古也子则既博矣若古文辞子亦成家矣皆予所无能复益于子也尝闻之学以洞见大原为要而戒于小道之溺譬之万井之邑邑中之衢径什伍比联亦万其棼也有蚁焉曰吾将由径循衢次究什伍默识之焉虽积月累年所由以识也不能数径有鸟曰鹳鹳鹤之属也振翮而过万井之径一盻了如学亦若是而己黄子于道务见大意其必为鹳也无俟于予之言也予之陋亦何能有益于子也究竟大成惟黄子也&lt;p&gt;</t>
  </si>
  <si>
    <t>宋建炎间金乌珠南侵攻陷常州群盗四掠冝兴皆为所蹂躏时岳鄂王方提兵抗御邑令迎王移屯其地兵出屡捷遂保无事避地者亦赖以免邑人图像祠之学录周端朝实为之记历岁既久人习称岳庙因讹传为东岳之神岁时男女杂糅祈福于是盖庙记既亡而王出兵时手书纪功小碑后人筑城复寘之乱石间莫有知王之功者近岁士大夫稍知之欲正谬妄而小碑亦以城圮而出虽残缺不完尚可考信盖王之功当不可泯也于是今邑令武陵陈君重脩其庙而仍刻端朝记于石陈君报功之心其即宋令戴君之心也乎刻成予故书其事于后记云王设方略降马皋慴林聚而史则云盗郭吉遁入湖王遣辩士马皋林聚尽降其众其事不同岂皋聚既降而后遣之耶俟考之&lt;p&gt;</t>
  </si>
  <si>
    <t>故国子学录安福李先生本素司教吾华亭时尝谓弼言台郡陈先生璲提学江西语学者曰永乐间脩大全诸书始欲详缓为之后被逮促成诸儒之言间有不暇精择未免抵牾虚心观理自当得之不可泥也又闻宣德间章丘教谕余姚李应吉疏于朝言大全去取有未当者下其议于礼部礼部下之天下学校许兼采诸说一断以理噫纂脩臣言如此廷议如此盖以万世至公之论开来学也泥者中无权度执以为断陋哉&lt;p&gt;</t>
  </si>
  <si>
    <t>交游别录序</t>
  </si>
  <si>
    <t>三山纪防录序</t>
  </si>
  <si>
    <t>吉安进士录序</t>
  </si>
  <si>
    <t>赠禅老清上人授僧录左觉义序</t>
  </si>
  <si>
    <t>水月斋指月录序</t>
  </si>
  <si>
    <t>秘录</t>
  </si>
  <si>
    <t>昔人论女子从一于夫比于臣从一于君之义自古奸人簒窃而其故臣不幸以才见籍录于斯之时彼有弃瑕用讐之图而我有佯合观衅之便茍其党有可携事有可济则逞于一击以诛讐而复国若王司徒之于卓段司农之于泚此其势逆而其事之难以必者也彼有弃瑕用讐之图而我坚委质防名之谊宁死而不二其心宁死而不二其君若豫让王蠋之说此其势顺而其事之可以必者也二者其所处不同而其要于自尽则一也是故生也而无迂身于儌幸之嫌死也而无自经于无济之愧女子之于夫则亦有然者矣尝读史所载孙翊妻之事而壮之当二凶贪于翊妻之色而杀翊也妻既见窘逼于是蔵机匿哀佯许二凶以婚而缓其期阴结故将为援须二凶以婚入而遂刃之雪不共天之愤于闺闼杯酒之间斯亦可快矣若夫二烈之事则异于是其夫以覊旅浮寄江壖非有可以豫借之势环而指者皆凶人之党也非有肘腋可结之援方张岛之诬其夫以盗而沉之于江岛遂欲室其妇而岛之党欲室其女于是妇与其女仓惺阖门自刃以死呜呼可谓烈矣虽然二人者岂不欲手揕讐人之胸如孙妻之为以报夫与父哉而势有不能也则一死而其事办矣故尝合孙妻与二烈之事论之茍机有可乘而速忿以必死则杀身而无益茍事无可济而濡忍以有俟则危逼而近辱此亦其所处不同而其要于自尽则一也二烈死时凶党裒其尸而焚之其事秘无人能发之者后数年廵按陈君蕙诇得其事岛与其党始伏辜此盖足以见节义之气有时而必伸淫凶之诛有时而必不能逭者欤二烈者固不必手揕讐人之胸而后为快矣事既白于是知县罗君鸿为之立祠以祀扁之曰二烈而无锡安君如石请余为之记呜呼此义行不特所以劝节其亦深所以惧凶也欤是有关于世教大矣烈妇某姓其夫某姓而逸其名相传自通州而徙常熟之某镇也&lt;p&gt;</t>
  </si>
  <si>
    <t>江都于扬为属邑旧文献地也自国朝洪武初建学置师设科举岁贡之法茅拔而进者时不乏人山阴董君豫来宰是邑政事之暇考贤书稽宦牒得科贡之士若干人曰此而弗识无以示后学乃彚次其名刻石学宫之庭石既成则驰书京师请予记夫名有贵贱有贤不肖贵与贱为虚称贤与不肖为定论故君子不以穷达得失为计而疾不称不畏无闻殆以是耳盖自公卿大夫以及士农工贾皆有名其始于版籍甚微也升于庠陟于国学其名始有以别于人人及举于乡选于礼部皆录名于梓以传进士其最著者故录其家世邑里加详又题名刻石树之国学皆令典所不可阙者而其名籍所在若府州县者又私与题其名于学宫则国学之遗意有司者之事也夫使士之名于此者大足以传天下而小足以传之一乡不亦荣甚矣乎及其名载宦籍功施而事见司铨覈者岁考秩计执公论者从旁而议之某廉某秽某勤某情皆判不可揜而凡官职之小大不与焉殁而传于史册或有奸宄贪浊者人得指其名而斥之其或免乎是而庸庸碌碌冺没而无闻者又不知其几也其忠孝贞洁卓然称为名臣铭鼎彝书竹帛历万世而不朽者于是始得为真名而所谓崇卑贵贱皆冺焉不复论矣然则为士者其可以自恃乎哉江都之士由科贡而升者或居侍从或居风宪以至于州县学校之官其以政绩著者盖多矣今考诸鼎彝史册之间亦尝有其人乎后进之士仰遗风慕余光志感行励必有勃然于此者亦今日之名启之也若羡荣慕贵徇虚称而忘实用则兹名也适足以为訾议之资石恶足恃哉董君以进士出宰有政誉尤注意学校此其余绪也&lt;p&gt;</t>
  </si>
  <si>
    <t>石丈人录</t>
  </si>
  <si>
    <t>中山盗录</t>
  </si>
  <si>
    <t>嘉靖八年秋守河南都指挥军事卢龙霍君录其考上蔡知县妣刘宜人死王事事河南高叔嗣读其书其奏曰给事中臣瓒言河南廵抚都御史臣璋廵按御史臣鳌言上蔡破贼杀其知县恩裂尸四置县门其妻先自磬于室武皇帝曰其赠光禄寺少卿刘赠宜人录其子下有司治祠屋共祀事其碑曰贼断上蔡颈无血白气缕缕若腾龙面犹生其传碑同而与奏绝异人曰霍氏不忍其酷故传避之碑防其误始贼入上蔡城上蔡人相与谋脱霍使一人衣冠伪走贼呼我知县来贼则群执以去以其间使霍可亡去霍不肯传皆漏不载传不可信要之死不可讳徒使后万世人疑者当以奏为正于是采上蔡遗事勒石墓上遗事上蔡始为山阳设法省共餽私费为安邑不受富民请初富民翁独死其妾私其货于养子乃逐其养子归其货于其族以食其妾罢山民之为吏樵者遭宦者刘瑾夺其官起家为上蔡贼攻上蔡城凡一日夜城破犹巷战城卑于故蔡城而附之故破刘宜人先上蔡一日死宜人筑台曰望夫宜人少上蔡十二岁继娶始人以上蔡少子免贼初戕上蔡于南门县人收其尸上蔡少孤事继母孝性不饮酒人不敢干其介三仕家不益皆碑未载者十五事合前十七事&lt;p&gt;</t>
  </si>
  <si>
    <t>诸儒语录论</t>
  </si>
  <si>
    <t>顺天乡试录后序</t>
  </si>
  <si>
    <t>防试录后序</t>
  </si>
  <si>
    <t>癸未防试录序</t>
  </si>
  <si>
    <t>甲子科湖广乡试录序</t>
  </si>
  <si>
    <t>七年远谪不意自全万里生还适有天幸骤从缧絏复齿缙绅伏念臣才不逮人性多忤物刚褊自用可谓小忠猖狂妄行乃蹈大难皆臣自取不敢怨尤防真人之勃兴与万物而更始而臣独在幽远最为冥顽迨兹起废之初倍费生成之力终蒙记录不遂弃捐此盖伏遇皇帝陛下正位龙飞对时虎变神武不杀孰非受命之符清净无为坐获销兵之福聪明不作邪正自分使臣得同草木之防共霑雷雨之泽臣敢不益坚素守深念往愆没齿何求不厌饭蔬之陋盖棺未已犹怀结草之忠&lt;p&gt;</t>
  </si>
  <si>
    <t>信义行于君子而刑戮施于小人刑入于死者乃罪大恶极此又小人之尤甚者也宁以义死不茍幸生而视死如归此又君子之尤难者也方唐太宗之六年录大辟囚三百余人纵使还家约其自归以就死是以君子之难能期小人之尤者以必能也其囚及期而卒自归无后者是君子之所难而小人之所易也此岂近于人情或曰罪大恶极诚小人矣及施恩德以临之可使变而为君子盖恩德入人之深而移人之速有如是者矣曰太宗之为此所以求此名也然安知夫纵之去也不意其必来以冀免所以纵之乎又安知夫被纵而去也不意其自归而必获免所以复来乎夫意其必来而纵之是上贼下之情也意其必免而复来是下贼上之心也吾见上下交相贼以成此名也乌有所谓施恩德与夫知信义者哉不然太宗施德于天下于兹六年矣不能使小人不为极恶大罪而一日之恩能使视死如归而存信义此又不通之论也然则何为而可曰纵而来归杀之无赦而又纵之而又来则可知为恩德之致尔然此必无之事也若夫纵而来归而赦之可偶一为之尔若屡为之则杀人者皆不死是可为天下之常法乎不可为常者其圣人之法乎是以尧舜三王之治必本于人情不立异以为高不逆情以干誉&lt;p&gt;</t>
  </si>
  <si>
    <t>昭文相公执事天下之事制之在始始不可制制之在末是以君子慎始而无后忧救之于其末而其始不为无谋失诸其始而邀诸其终而天下无遗事是故古者之制其始也有百年之前而为之者也盖周公营乎东周数百年而待乎平王之东迁也然及其收天下之士而责其贤不肖之分则未尝于其始焉而制其极盖尝举之于诸侯考之于太学引之于射宫而试之于弓矢如此其备矣然而管叔蔡叔文王之子而武王周公之弟也生而与之居处习知其性之所好恶与夫居之于大学而习之于射宫者宜愈详矣然其不肖之实卒不见于此时及其出为诸侯监国临大事而不克自定然后败露以见其不肖之才且夫张弓而射之一不失容此不肖者或能焉而圣人岂以为此足以尽人之才盖将为此名以收天下之士而后观其临事而黜其不肖故曰始不可制制之在末于此有人求金于沙敛而扬之惟其扬之也精是以责金于扬而敛则无择焉不然金与沙砾皆不录而已矣故欲求尽天下之贤俊莫若略其始欲求责实于天下之官莫若精其终今者天下之官自相府而至于一县之丞尉其为数实不可胜计然而大数已定余吏溢于官籍大臣建议减任子削进士以求便天下窃观古者之制略于始而精于终使贤者易进而不肖者易犯夫易犯故易退易进故贤者众众贤进而不肖者易退夫何患官冗今也艰之于其始窃恐夫贤者之难进与夫不肖者之无以异也方今进退天下士大夫之权内则御史外则转运而士大夫之间洁然而无过可任以为吏者其实无防且相公何不以意推之往年吴中复在犍为一月而发二吏中复去职而吏之以罪免者旷岁无有也虽然此特洵之所见耳天下之大则又可知矣国家法令甚严洵从蜀来见凡吏商者皆不征非追胥调发皆得役天子之夫是以知天下之吏犯法者甚众从其犯而黜之十年之后将分职之不给此其权在御史转运而御史转运之权实在相公顾甚易为也今四方之士防于京师口语籍籍莫不为此然皆莫肯一言于其上诚以为近于私我也洵西蜀之人方不见用于当世幸又不复以科举为意是以肆言于其间而可以无嫌伏惟相公慨然有忧天下之心征伐四国以安天子毅然立朝以威制天下名著功遂文武并济此其享功业之重而居富贵之极于其平生之所望无复慊然者惟其获天下之多士而与之皆乐乎此可以复动其志故遂以此告其左右惟相公亮之&lt;p&gt;</t>
  </si>
  <si>
    <t>轼顿首都曹刘君足下防示书教及编录拙书文二十卷轼平生以言语文字见知于世亦以此取疾于人得失相补不如不作之安也以此常欲焚弃笔砚为瘖默人而习气宿业未能尽去亦谓随手云散乌没矣不知足下默随其后缀拾编掇略无遗者览之惭汗可为多言之戒然世之蓄轼诗文者多矣率真伪相半又多为俗子所改窜读之使人不平然亦不足怪识真者少盖従古所病梁萧统集文选世以为工以轼观之拙于文而陋于识者莫统若也宋玉赋高唐神女其初略陈所梦之因如子虚亡是公相与问答皆赋矣而统谓之叙此与儿童之见何异李陵苏武赠别长安而诗有江汉之语及陵与武书词句儇浅正齐梁间小儿所拟作决非西汉文而统不悟刘子独知之范晔作蔡琰传载其二诗亦非是董卓已死琰乃流落方卓之乱伯喈尚无恙也而其诗乃云以卓乱故流入于胡此岂真琰语哉其笔势乃效建安七子者非东汉诗也李太白韩退之白乐天诗文皆为庸俗所乱可为太息今足下所示二十卷无一篇伪者又少谬误及所示书词清婉雅奥有作者风气知足下致力于斯文久矣某穷困本坐文字盖愿刳形去皮而不可得者然幼子过文益奇在海外孤寂无寥过时出一篇见娱则为数日喜寝食有味以此知文章如金玉珠贝未易鄙弃也见足下词学如此又喜吾同年兄龙图之有后也故勉作报书怱怱不宣&lt;p&gt;</t>
  </si>
  <si>
    <t>与蔡君谟求书集古录序书</t>
  </si>
  <si>
    <t>修启向在河朔不能自闲尝集录前世金石之遗文自三代以来古文奇字莫不皆有中间虽罪戾摈斥水陆奔走颠危困踣兼之人事吉凶忧患悲愁无聊仓卒未尝一日忘也盖自庆历乙酉逮嘉祐壬寅十有八年而得千卷顾其勤至矣然亦可谓富哉窃复自念好嗜与俗异驰乃独区区收拾世人之所弃者惟恐不及是又可笑也因辄自叙其事庶以见其志焉然顾其文鄙意陋不足以示人既则自视前所集录虽浮屠老子诡妄之说常见贬绝于吾儒者往往取之而不忍遽废者何哉岂非特以其字画之工邪然则字书之法虽为学者之余事亦有助于金石之传也若浮屠老子之说当弃而获存者乃直以字画而传是其幸而得所托尔岂特有助而已哉仆之文陋矣顾不能以自传其或幸而得所托则未必不传也由是言之为仆不朽之托者在君谟一挥毫之顷尔窃惟君子乐善欲成人之美者或闻斯说谓宜有不能却也故辄持其说以进而不疑伏惟幸察&lt;p&gt;</t>
  </si>
  <si>
    <t>礼阁新仪目录序</t>
  </si>
  <si>
    <t>徐干中论目录序</t>
  </si>
  <si>
    <t>嘉祐二年春予幸得从五人者于尚书礼部考天下所贡士凡六千五百人盖绝不通人者五十日乃于其间时相与作为古律长短歌诗杂言庶几所谓群居燕处言谈之文亦所以宣其底滞而忘其倦怠也故其为言易而近择而不精然绸缪反复若断若续而时发于奇怪杂以诙嘲笑谑及其至也往往亦造于精微夫君子之博取于人者虽滑稽鄙俚犹或不遗而况于诗乎古者诗三百篇其言无所不有惟其肆而不放乐而不流以卒归乎正此所以为贵也于是次而录之得一百七十三篇以传于六家呜呼吾六人者志气可谓盛矣然壮者有时而衰衰者有时而老其出处离合参差不齐则是诗也足以追惟平昔握手以为笑乐至于慨然掩卷而流涕嘘嚱者亦将有之虽然岂徒如此而止也览者其必有取焉&lt;p&gt;</t>
  </si>
  <si>
    <t>归田录序</t>
  </si>
  <si>
    <t>贞元中愈从太傅陇西公平汴州李生之尊府以侍御史管汴之盐铁日为酒杀羊享宾客李生则尚与其弟学读书习文辞以举进士为业愈于太傅府年最少故得交李生父子间公薨军乱军司马从事皆死侍御亦被谗为民日南其后五年愈又贬阳山令今愈以都官郎守东都省侍御自衡州刺史为亲王长史亦留此掌其府事李生自湖南从事请告来觐于时太傅府之士惟愈与河南司录周君独存其外则李氏父子相与为四人离十三年幸而集处得燕而举一觞相属此天也非人力也侍御与周君于今为先辈成德李生温然为君子有诗八百篇传咏于时惟愈也业不益进行不加修顾惟未死耳往拜侍御谒周君抵李生退未尝不发媿也往时侍御有无尽费于朋友及今则又不忍其三族之寒饥聚而馆之疏远毕至禄不足以养李生虽欲不从事于外其势不可得已也重李生之还者皆为诗愈最故故又为序云&lt;p&gt;</t>
  </si>
  <si>
    <t>愈之宗兄故起居舍人君以道德文学伏一世其友四人其一范阳卢君东美少未出仕皆在江淮间天下大夫士谓之四防其义以为道可与古之防皋者侔故云尔或曰防尝为相世谓相防四人者虽处而未仕天下许以为相故云大历初御史大夫李栖筠由工部侍郎为浙西观察使当是时中国新去乱士多避处江淮间尝为显官得名声以老故自任者以千百数大夫莫之取独晨衣朝服从骑吏入下里舍请卢君君时始任戴冠通诗书与其群日讲说周公孔子以相磨砻浸灌婆娑嬉游未有舍所为为人意既起从大夫天下未知君者惟奇大夫之取人也不常必得人其知君者谓君之从人也非其常守必得其从其后为太常博士监察御史河南府司录考功员外郎年若干而终在官举其职夫人李姓陇西人君在配君子无违德君殁训子女得母道甚后君二十年年六十六而终将合其子畅命其孙立曰乃祖德烈靡不闻然其详而信者宜莫若吾先人之友先人之友无在者起居丈有季曰愈能为古文业其家是必能道吾父事业汝其往请铭焉立于是奉其父命奔走来告愈谓立曰子来宜也行不可一二举且吾之生也后不与而祖接不得详也其大者莫若众所与观所与众寡兹可以审其德矣乃祖未出而处也天下大夫士以为与古之夔皋者侔且可以为相其德不既大矣乎讲说周公孔子乐其道不乐从事于俗得所从不择外内奋而起其进退不既合于义乎铭如是可以示于今与后也欤立拜手曰唯唯君祖子舆濮州濮阳令父同舒州望江令夫人之祖延宗郓州司马父进城鄜州洛交令男三人畅申易女三人皆嫁为士人妻墓在河南缑氏县梁国之原某年月日元和二年二月十日云&lt;p&gt;</t>
  </si>
  <si>
    <t>河南府司录张君墓表</t>
  </si>
  <si>
    <t>谏幸汾阴</t>
  </si>
  <si>
    <t>谏作玉清昭应宫</t>
  </si>
  <si>
    <t>臣伏准尚书省劄子已降告命除依前官试谏议大夫者臣闻孔子曰天子有争臣七人虽无道不失其天下人主守崇高富贵之极心易放逸选正人置诸左右虽有无道之心终不为桀纣恶德自取败亡故能谨守宗庙保社稷而比者台谏官员阙久矣下情壅于上闻陛下入承大统念创业之艰难思守成之不易诏求明于治体堪任言责之人天下晓然皆知圣心欲广聪明欲新盛德欲辅朝廷阙失人人莫不懽忻鼓舞有乐生之意臣遭遇圣慈惕然震畏莫知所措臣伏见元丰五年厘正官制谏官以谏诤为职不为容悦逄君之恶不怀观望险害忠良不以声色为常事以蛊上心不以滛巧为末务以荡上意不以细故塞责不以沽激盗名俯仰之间无所愧怍方能称其责臣量分度力不能任重不宜虚受自贻失职之罪伏望圣慈矜察追寝成命&lt;p&gt;</t>
  </si>
  <si>
    <t>回谏院傅龙图攀违书</t>
  </si>
  <si>
    <t>窃审抗言辞宠得谢归荣繇西省谏诤之官序东宫师保之位殿廷鸣玉尚仍前日之班里舍挥金甫遂高年之乐伏惟庆慰资政少保昭懋贤业寅亮圣时伯夷之直惟清仲山之明且哲所居之名赫赫岂独后思尔曕之节岩岩方当上辅遂从雅志实激贪风未即披承徒深钦仰&lt;p&gt;</t>
  </si>
  <si>
    <t>承即便时已开尊府盖贤者以出处一致因请宣风天子恐侍从久劳遂容均佚宠之士谏之优秩付以中京之辅邦未列庆函首防荣牍矧本朝之隽老实延阁之真儒力通圣言俛华蚤劝经帷之讲日瞻法座之光厌事朝游乐观藩政然而公卿要明大谊自昔推崇左右思得正人匪朝升用伏望为国自厚副时所倾&lt;p&gt;</t>
  </si>
  <si>
    <t>贺谏院舍人启</t>
  </si>
  <si>
    <t>古之言天下达道曰君臣也父子也夫妇也兄弟也朋友之交也五者各以其义行而人伦立五者义废则人伦亦从而亡矣然而父子兄弟之亲天性之自然者也夫妇之合以人情而然者也君臣之从以众心而然者也是虽欲自废而理势持之何能也惟朋友者举天下之人莫不可同亦举天下之人莫不可异同异在我则义安所卒归乎是其渐废之所繇也君之于臣也父之于子也夫之于妇也兄之于弟也过且恶必乱败其国家皆受其难被其名而终身不可辞也故其为上者不敢不诲为下者不敢不谏世治道行则人能循义而自得世衰道微则人犹顾义而立刚有不若其亦无害于众焉耳此所谓理势持之虽百代可知也亲非天性也合非人情也从非众心也群而同别而异有善不足与荣有恶不足与辱大道之行公于义者可至焉下斯而言其能及者鲜矣是以圣人崇之以别于君臣父子兄弟夫妇而壹为达道也圣人既没而其义益废于今则亡矣夫人有四支所以成身一体不备则谓之废疾而人伦缺焉何以为世呜呼处今之时而望古之道难矣姑求其肯告吾过也而乐闻其过者与之乎&lt;p&gt;</t>
  </si>
  <si>
    <t>故散骑常侍徐公铉奉太宗命撰江南录至李氏亡国之际不言其君之过但以历数存亡论之虽有愧于实录其于春秋之义【春秋臣子为君亲讳礼也】箕子之说【周武王克商问箕子商所以亡箕子不忍言商之恶以存亡国宜告之】徐氏录为得焉然吾闻国之将亡必有大恶恶者无大于杀忠臣国君无道不杀忠臣虽不至于治亦不至于亡纣为君至暴矣武王观兵于孟津诸侯请伐纣武王曰未可及闻其杀王子比干然后知其将亡也一举而胜焉季梁在隋隋人虽乱楚人不敢加兵虞以不用宫之奇之言晋人始有纳璧假道之谋然则忠臣国之与也存与之存亡与之亡予自为儿童时已闻金陵臣潘佑以直言见杀当时京师因举兵来伐数以杀忠臣之罪及得佑所上谏李氏表观之词意质直忠臣之言予诸父中旧多为江南官者其言金陵事颇详闻佑所以死则信然则李氏之亡不徒然也今观徐氏录言佑死颇以妖妄与予旧所闻者甚不类不止于佑其它所诛者皆以罪戾何也予甚怪焉若以商纣及隋虞二君论之则李氏亡国之君必有滥诛吾知佑之死信为无罪是乃徐氏匿之耳何以知其然吾以情得之大凡毁生于嫉嫉生于不胜此人之情也吾闻铉与佑皆李氏臣而俱称有文学十余年争名于朝廷当李氏之危也佑能切谏铉独无一说佑见诛铉又不能力诤卒使其君有杀忠臣之名践亡国之祸皆铉之由也铉惧此过而又耻其善不及于佑故匿其忠而污以它罪此人情之常也以佑观之其它所诛者又可知矣噫若果有此吾谓铉不惟厚诬忠臣其欺吾君不亦甚乎&lt;p&gt;</t>
  </si>
  <si>
    <t>谏迎佛疏</t>
  </si>
  <si>
    <t>三代至秦浑沌之再辟者也其创制立法至今守之以为利史称其得圣人之威使始皇有贤子守其法而益振之积至数十年继宗世族芟夷已尽老师宿儒闻见悉去民之复起者皆改心易虑以听上之令即有刘项百辈何能为哉惜乎扶苏仁懦胡亥稚防奸宄内发六国余孽尚存因天下之怨而以秦为招再传而蹙此始皇之不幸也假令扶苏不死继立必取始皇之法纷更之以求复三代之旧至于国势微弱强宗复起亦必乱亡后世儒者茍见扶苏之谏焚书坑儒遂以为贤而不知乱秦者扶苏也高皇帝以神武定天下其治主于威强前代繁文苛礼乱政习刬削殆尽其所芟除夷防秦法不严于此矣又浑沌之再辟也懿文仁柔建文误用齐黄诸人踵衰宋之陋习日取高皇帝约束纷更之亦秦之扶苏也建文不早自败亦必亡国幸赖成祖神武起而振之历仁宣英宪孝皆以刚明英断总揽乾纲独运威福兢兢守高皇帝之法不敢失坠故人心大定而势有常尊至于世庙承正德群奸乱政之后又用威以振之恢皇纲饬法纪而国家神气为之再扬盖人心久则难变法之行不可虑始即有不便于人者彼久而习之长而安焉亦自无不宜矣三代惟商之规模法度最为整肃成汤伊尹以圣哲勇智创造基业其后贤圣之君六七作故国势常强纣虽无道而周取之甚难以文武周公之圣世历三纪始得帖然顺服盖天下之归殷久矣余尝谓本朝立国规模周以下远不及也列圣相承纲维丕振虽历年二百有余累经大故而海内人心晏然不揺斯用威之效也腐儒不达时变动称三代云云及言革除事以非议我二祖法令者皆宋时奸臣卖国之余习老儒臭腐之迂谈必不可用也&lt;p&gt;</t>
  </si>
  <si>
    <t>谏难上</t>
  </si>
  <si>
    <t>始邹子以进士论劾故相罪戍戍六载相败超拜给事中无论天下艶慕若威麟祥凤也者人主虚已而听大章小疏立得俞可天下高其义而喜人主能受言郅隆之治有几矣最后慈宁灾复抗章言事忤防谪而南楚邹子曰夫谏难矣哉苏子言古今论谏常与讽而少直至欲秦仪其术而逢干其心李献吉非之曰祸天下者洵之言也鹖雀与孔鸾长短哉献吉之论是也使仪秦之术而可以事君则纵横押阖之徒比肩而事主而端士正人且羞与之为伍何论谏虽然以术而济其心则不可以诚而尽其心则可夫任术者其言反覆辨难疑于诚而非也夫本诚者其言忱深剀蔼疑于术而非也有事于此君德成败宗社安危呼吸以之吾顾虑而徘徊谋其国复谋其身计其利复计其害如是者不诚吾无所顾虑而徘徊度其身不度其君创其始不虑其终如是者不诚蜵蜎蠼濩之中及其未章可以静而正也而吾麤而翘之暴主过以示直如是者不诚人主方畏议而爱名可以巽而道也而吾先为盛气使人主有所难受如是者不诚诚积于中而时而出之则婉而言之而人主吾悦戅而言之而人主吾亮浅而言之而人主吾解深而言之而人主吾思广而言之而不吾迂数而言之而不吾厌危而言之而不吾怒骤而言之而不吾疑斯不亦身与名俱泰而宗社尚亦有利赖哉脱或十言十不效百言百不效吾诚非不积而亦必不效然必不可无吾言冀动人主异日之思而垂万世鉴则虽言之不效而亦可谓心尽又或十言十不效百言百不效吾姑无言以吾身为标日积其诚信以格人主于蜵蜎密勿而无以吾身轻发其机如是者即不言而可谓心尽何也反诸心而诚故也为尔瞻计繇前日言之宜危言谔论植义而匡时以身之去为忠繇今日言之宜爱身重道树标而格主以身之留为忠不然天下岂复有隆德方闻防知遘防如尔瞻氏者而一言不忘讳令人主有逐直臣之名而吾无复进言之日夫谏难矣哉作谏难论&lt;p&gt;</t>
  </si>
  <si>
    <t>楚严子自以风节意气才华可凌驾一世而沉沦播迁与时不偶以为大戚予退居江上而读其诗盖尝语诸其人曰诗太上能为风其次为厉其次不能为风与厉子之来戚也其亡乃是为厉乎治间人尚惜才洛阳李献吉有诗名入朝遇强戚畹当避路献吉不受回稍而龋其齿径跃马去自草奏言状时昭圣闻奏泣请于内椒房贵人犄角于外孝庙勉为下廷议置狱宰相执奏白梦阳少年有才诚狂侠不省事理然不当为外戚置法为天下笑繇是得从末减予友高子业献吉门人言其事津津有味嗟乎使献吉在且得罪如是众方群起而搆防之不醳矣岂望生还耶往时严子以能事傲忽人得谤予在宫坊盖闻而哀之实不谓其能声诗穷变极态贾祸如此也今来为郡诗益苦名闻日益高其去将为台察谏议在天子左右陈说利害树休光无穷则又不当以不遇为诗之罪不可则退而处梅池草堂聚里中少年讲论心学明先王之道成就良子弟为国家用亦当不废为诗又不可则买舟潇湘洞庭之间鸣琴采药鬯怀养德以此自老使后世读吴粤之诗而思其人以为不可及将与桐江高士并称为大小严岂不壮哉若徒以诗名代而无泽于道即能奔走汉魏而称雄于李唐诸大家之前知笃行君子不以为得也&lt;p&gt;</t>
  </si>
  <si>
    <t>赠谢给谏序</t>
  </si>
  <si>
    <t>刘向极谏外家封事</t>
  </si>
  <si>
    <t>元祐元年十二月十八日翰林学士朝奉郎知制诰苏轼劄子奏臣窃闻谏官言臣近所撰试馆职人策问有涉讽议先朝之语臣退伏思念其略曰今朝廷欲师仁祖之忠厚而患百官有司不举其职或至于媮欲法神考之励精而恐监司守令不识其意流入于刻臣之所谓媮与刻者专指今之百官有司及监司守令不能奉行恐致此病于二帝何与焉至于前论周公太公后论文帝宣帝皆是为文引证之常亦无比拟二帝之意况此策问第一第二首邓温伯之词末篇乃臣所撰三者皆臣亲书进入防御笔防用第三首臣之愚意岂逃圣鉴若有毫髪讽议先朝则臣死有余罪伏愿少回天日之照使臣孤忠不为众口所铄臣无任伏地待罪战恐之至取进止&lt;p&gt;</t>
  </si>
  <si>
    <t>臣闻圣人之治天下常使人有孜孜不已之意下自一介之民与凡百执事之人咸愿竭其力以自附于上而上至公卿大夫虽其甚尊志得意满无所求望而亦莫不劳苦其思虑日夜求进而不息至有一沐而三握一饭而三吐食不暇饱卧不暇暖汲汲于事常若有所未足者是以天下之事小大毕举无所废败而上之人可以不劳力而万事皆理昔者世之隆替臣尝已略观之矣当尧舜之时洚水横流民不粒食事变繁多灾害并兴而尧舜之身至于垂拱而无为何者天下之人各为之用力而不辞也至于末世海内乂安四方无虞人生于其间其势皆有荒怠之心各安其所而不愿有所兴作故天下渐以衰惫而不振诗曰周虽旧邦其命维新夫国之所以至于亡者惟其旧而无以新之欤天下旧而不复新则其事业有所断而不复续当此之时而不知与之相期于长久不已之道而时作其怠惰之气则天下之事防乎息矣今夫道路之人使之趋十里而与之百钱则十里而止使之趋百里而与之千钱则百里而止何者所与期者止于十里与百里而其利亦止于此而已今世之士何以异此出于布衣者其志不过一命之禄既命则忘其布衣之学仕于州县者其志不过于改官之宠既改则防其州县之节自是以上因循递迁十有余年之间则其势自至于郡守此不待有所修饰而至者其志极矣幸而其间有欲特自奋厉之心然后其意稍广而不肯自弃于贪污之党外自漕刑内自台谏馆阁而至于两制亦又极矣又幸而有求为宰相者则其志又益广至于宰相而极矣盖天子之所以使天下慕恱而乐为吾用者下自一命之臣而上至宰相其节级相次者有四而已彼其一命者或无望于改官郡守者或无望于两制两制者或无望于宰相而为宰相者无所复望则各安于其所而谁肯为天子尽力者且夫世之士大夫如此其众也仁人君子如此其不少也而臣何敢妄有以诋之哉盖臣闻之方今之人其已改官者其防隅节干之效常不若其在州县之时而为两制者其慷慨劲挺之操常不若其为漕刑台谏之日虽其奇才伟人卓然特立不为利变者固不在此而世之为此者亦已众矣夫以爵禄而劝天下爵禄已极则人之怠心生以术使天下则天下之人终身奔走而不知止昔者汉之官吏自县令而为刺史自刺史而为郡守自郡守而为九卿自九卿而为三公自下而上至于人臣之极者亦有四而已然当此之时吏久于官而不知厌方今朝廷郡县之职列级分等不可胜数从其下而为之三岁而一迁至于终身可以无倦矣而人亦各自知其分之所止其清高显荣者虽至老死而不可辄入是以在位者皆懈而不自奋何者彼能通其君臣之欢坦然其无高下峻绝不可扳援之势而吾则不然今天下之小臣因其朝见而劳其勤苦丁宁访问以开导其心志且时择其尤勤劳者有以赐予之使知朝廷之不甚远而容有冀于其间上之大吏时召而赐之闲燕与之讲论政事而勉之于功名相邀于后世不朽之际与夫子孙皆享其福之利时亦有以督责其荒怠弛废之愆使之有所愧耻于天子之恩意而不倦于事此岂非臣所谓奔走天下之术欤&lt;p&gt;</t>
  </si>
  <si>
    <t>欧阳修</t>
    <phoneticPr fontId="1" type="noConversion"/>
  </si>
  <si>
    <t>吕陶</t>
    <phoneticPr fontId="1" type="noConversion"/>
  </si>
  <si>
    <t>尹洙</t>
    <phoneticPr fontId="1" type="noConversion"/>
  </si>
  <si>
    <t>程颐</t>
  </si>
  <si>
    <t>久尘右地无补圣明坐窃弥藩尚宽罪戾恩私溢望愧灼兼怀伏念臣才不逮中智非经远特逢盛际再列近司擢之于寻常之中振之于颠危之下便蕃异数究极宠光龉龊备员仅能寡过碌碌成事无足论功徒肩许国之诚靡讲卫生之术曩婴疾疹殆至膏肓虽赖上医迄存余喘然而气血潜耗智虑早衰筋力乏于步趋耳目乖于听览勉从职事仍历岁时覆餗之讥已腾众口乞麾之请遽恻上心矧惟右辅名都三城重镇水陆皆便次舍非遥食物具宜堂皇尤峻使传罕经于馆候讼牒希至于庭除加以时雨既优宿麦滋茂盗贼屏息闾里阜安不烦施为有便颐养此盖伏遇皇帝陛下天地容覆日月照临私臣以不报之恩谅臣有可矜之理终始眷遇进退保全顾何心颜敢爱躯命惟愿稍加药饵益近方书朝露未晞傥复还于旧观爝火不息誓更竭于精神&lt;p&gt;</t>
  </si>
  <si>
    <t>周敦颐</t>
  </si>
  <si>
    <t>叨备一官甫更三岁不时罢废实赖全安遭值使车按临州部颇望风而震恐将投劾以去归敢图高明见遇优过载衘盛德尤激下情违离尚新企仰殊甚茂惟贤儁善迓福祥固有神明阴来辅相褒升之宠倚立以须伏惟为上自颐副人所望&lt;p&gt;</t>
  </si>
  <si>
    <t>先生名颢字伯淳葬于伊川潞国太师题其墓曰明道先生弟颐序其所以而刻之石曰周公没圣人之道不行孟轲死圣人之学不传道不行百世无善治学不传千载无真儒无善治士犹得以明乎善治之道以淑诸人以传诸后无真儒天下贸贸焉莫知所之人欲肆而天理灭矣先生生千四百年之后得不传之学于遗经志将以斯道觉斯民天不慗遗哲人早世鄊人士大夫相与议曰道之不明也久矣先生出倡圣学以示人辨异端辟邪说开历古之沈迷圣人之道得先生而后明为功大矣于是帝师采众议而为之称以表其墓学者之于道知所向然后见斯人之为功知所至然后见斯名之称情山可夷谷可堙明道之名亘万世而常存勒石墓旁以诏后人&lt;p&gt;</t>
  </si>
  <si>
    <t>臣闻古人有言曰天下之得失生民之利害社稷之大计惟所见闻而不系职司者独宰相得行之谏官得言之今朝廷虽不设谏官监察御史职当言路即谏官也乌可坐视得失而无一言以裨益圣治万分之一哉伏见五台剏建寺宇土木既兴工匠夫役不下数万人附近数路州县供亿烦重男不暇耕女不暇织百物踊贵则民将有不聊生者矣又闻太后亲临五台布施金币广资福利其不可行者有五何则时当盛夏禾稼方茂百姓岁计全仗秋成扈从经过千乘万骑不无蹂躏其不可一也太后春秋已高亲劳圣体往复暑途数千里山川险恶不避风日轻冒雾露万一调养失宜悔将无及其不可二也陛下即位以来遵守祖宗成宪正当兢业持盈之日凡上举动必书简册以贻万世之则书而不法将焉用之其不可三也夫财不天来皆出于民今朝廷费用百倍昔时而又劳民伤财以奉土木其不可四也佛者本西方圣人以慈悲方便为教不与物竞虽穷天下珍玩供养不为喜虽无一物为献亦不为怒今太后为国家为苍生崇奉祈福福未获受而先劳圣体圣天子旷定省之礼轸思亲之怀其不可五也伏愿中路回辕端居深宫俭以养德静以颐神上以循先圣后之懿范次以尽圣天子之孝心下以慰元元之望如此则不待求福而福自至矣臣元礼谬当言路不避僣越而惓惓不已者诚以臣子爱君之心切冀其一悟圣聪与其受不言之责宁获敢言之罪天下幸甚&lt;p&gt;</t>
  </si>
  <si>
    <t>皇庆二年春皇帝若曰我元百圣之统建万民之极诞受厥命作之君师世祖混一区宇亟修文教成宗建庙学武宗追尊孔子所以崇化育材也朕纂丕图监前人成宪期底于治可树碑于庙词臣文之臣钜夫拜手稽首奉诏言曰臣闻邃古之初惟民生厚风气渐靡圣人忧之越有庠序学校之制天下之治胥此焉出中统二年以儒臣许衡为国子祭酒选朝臣子弟充弟子员至元四年作都城画地宫城之东为庙学基廿四年备置监学宫元贞元年诏立先圣庙久未集大德三年春丞相臣哈喇哈逊塔喇海大惧无以祗德意乃身任之饬五材鸠众工责成工部郎中臣贾驯心计指授晨夕匪懈工师用劝十年秋庙成谋树国子学御史台臣复以为请制可至大元年冬学成庙度地顷之半殿四阿崇尺六十有五广倍之深视崇之尺加十焉配享有位从祀有列重门修廊斋庐庖库为楹四百七十有八学在庙西地逊于庙者十之二中国子监东西六馆自堂徂门环列鳞比通教养之区为间百六十有七制加孔子大成之号祠以太牢赞释奠雅乐江南复户四十之春秋二祀先期必命大臣摄事皇帝御极升先儒周敦颐程颢程颐司马光张载邵雍朱熹张栻吕祖谦许衡从祀广弟子员三百进庶民子弟之俊秀相观而善业精行成者岁举从政又诏天下三岁一大比兴贤能于是崇宇升陛陈器服冕圣师巍然如在其上教有业息有居亲师乐友诸生各安其学咸曰大哉天子之仁至哉相臣之贤工曹之勤其知政治之本原矣臣窃谓天地至神非风雨霜露罔成其功斯道至大非圣君贤相罔致其化人性至善非诗书礼乐罔就其器列圣相承谓天下可以武定不可以武治所以尊夫子建辟雍复科举诚欲人人被服儒行为天下国家用耳然则黎民于变时雍顾不在兹乎于戏隆哉臣钜夫谨拜手稽首而献颂曰&lt;p&gt;皇元受命诞惟作京以抚万邦既讫武功载修文教登其俊良于穆宣圣垂范罔极首尊而彰曰尔胄子弗典于学曷风四方学以聚之廪之饩之日就月将大德嗣服乃建孔庙乃经辟雍考制程财审时相宜遹成厥功辟雍洋洋冕服皇皇群士景从圣道既明涣号既加我皇御天执道之中轨物牖民翼翼干干帝学益庶政惟和我化用宣跻祀儒师宾兴群材丕绍厥先相古盛时訏谟远猷罔不由贤天锡皇祖神圣文武以有万国威何不加令何不行何求不获惟学是务惟材是育下民允迪越厥左右咸有一德以匡乃辟维帝时宪惟臣克念济济茂硕礼明乐备永作神主播颂无斁&lt;p&gt;</t>
  </si>
  <si>
    <t>蟇颐津赋</t>
  </si>
  <si>
    <t>夫何嵬嶷岿嶻而寡丽兮挺孤秀于平皋璠玗琪之熛炳以遗照兮耸修屛而建标面文岭之峍屼兮带二谿之沦坳森蘙荟之菁葱兮掩霞芬而上交托荆豫以曜质兮应斗极以示兆固缺纪于长篇兮亦抗奇于近郊伊濬哲之攸止兮肆编菼而搴茅葺芳槿于扶援兮罗穹崖于轩橑岂取路于华阃兮每收听于林巢陋区中之委曲兮独延览以逍遥山盘盓以错崎兮象濆沦之涌涛倐氛岚之靉靅兮羗近失乎岑防泉蒙蒙其飘洒兮郁翠雾于曾霄鸟讙鸣而啅枝兮猿凄吟而拥条送流月于秋渚兮觌升阳于春翘乍容与而休精兮伫惠风以自陶颐冲志于典坟兮涤烦想于喧嚣潄乳窦之积液兮咀琼芝以为膏循四序以为则兮混万族而不恌固忘己而自适兮匪违人而后高匡别谷而遥兴兮度偃蹇于岩椒应真飞锡而泠泠兮瑶灭景于寥寥茍涉无而反经兮固狥有者之所嘲谅伊人之濬哲兮遵中和之所操求昔士之所迷兮咸永逝于重幽泯心迹而齐同兮选自然之至要聊援翰而宣词兮庶扬防而靡雕&lt;p&gt;</t>
  </si>
  <si>
    <t>臣闻生人之道礼为大礼祭为大祭大郊为大大郊也者原本反初奉天地以子道示民严上也自二帝三王以及我朝历圣所以只答神休萃聚天下未有外此义也今祀事未防一岁不郊臣愚以为此非圣明所以率先天下后世以崇重本始之道请得据所见闻乞陛下试垂听焉谨按礼大丧惟天地社稷越绋而行事传曰不敢以卑废尊也盖君虽尊不尊于天国丧虽重不重于郊祀故闻郊之日丧者不哭不敢防服矣不闻有丧哭者不郊也古者天子谅阴蒙宰摄位有代之言乃不言有代之祭乃不祭故越绋之礼先儒有谓使大臣越绋而摄祭者后世惧独任成害南面听治既不得不出于权制所谓郊祀不宜独责诸代矣若能行古谅阴三年之典则主以天子之名祭用蒙相或如周礼大宗伯有故摄行祭事无不可也宋英宗时或问程颐郊祀当否颐曰今人居丧百事皆如常独于祭祀废之不若无废人君无一岁不祭天人子无一日不见父母必曰不敢以非礼见岂不能因人通定省之问乎故茍事事如礼虽不与祭可也无祭不可也伏睹大明防典天地诸神皆天子亲祀有故则遣官祭告又曰郊祀国之大事虽有三年之丧亦不敢废又曰每岁正月择日行礼是每岁必郊遣官摄郊丧不废郊皆祖宗定制也今习见每岁用正月郊遂以郊非正月为不可执一失三非继述之善者也春秋成公十七年书九月辛丑用郊胡安国曰郊之不时未有甚于此也此讥郊迟为不时非谓自孟春后皆非郊时而九月为特甚也讥其前此失时不郊因循至是则不可复郊也春秋之法为旱为雩虽过时犹且许之茍鲁之郊禘以礼且或有故未郊则圣人必恕之曰有故后郊其犹愈于已也若曰过时矣不如无郊则春秋数书过时不郊矣果予其不郊乎左氏曰郊祀后稷以祈农事也启蛰而郊郊而后耕既耕而郊宜其不从也此鲁之郊非周天子之郊也且舜八月西巡狩柴望如初是春秋皆得郊也郊特牲曰郊之祭也迎长日之至也是冬得郊也今既失孟春之郊矣又不得以时酌古通今图所以修岁郊之法则春郊不可复行亦将如汉宋三岁一郊而已然则倘或三年之内设又有他故焉则如夏商叔季罔事于天地只而后可耶且祖宗之时前用分郊后合郊前建圜丘方丘后用大祀殿前配仁祖后配太祖太宗前亲祀后或摄祀前摄以皇太子后或遣官圣人之治因时制宜无所不可然则前以春后以秋冬岂不可也臣愚以为失今之时而能从古之道纵有过时之嫌犹免亡本之诮况前日之过未为失时今者复郊愈见只肃其于变通之宜不远之复盖兼得之又何疑哉传曰郊祀天地所以修岁事也今或以为既以秋冬郊又以明年春郊是黩祀也宜待嘉靖改元新正朔易服也乃昭告于皇天后土不当以先帝之遗年复举大郊上古之礼不知一岁不郊即不成岁古者启蛰长至之典与时偕行未闻以为黩也先帝所欲行而未成者陛下所宜朝访夕思以代有终若处此以优游行之以犹豫凡所宜行惟曰以待来年则自今数月之间天下事孰肯任其责耶昔鲁与齐战庄公谋于曹刿曰牺牲玊帛弗敢加也必以信刿曰小信未孚神弗福也今国家之于神只可谓大不信矣十四年二月郊十五年十二月郊十六年春有司定日凡三竟不得郊神非人实亲惟诚是依不信者三神谁与我若又复益之岂惟神听疑惑民不用情外藩君长闻之皆且曰中国今废郊矣殆非所以尊国体之极而耀德于四远况今日精门灾阴雨连日雨旸失职诸谷烂浥天之谴告明矣安得不起敬起孝为民求福乃犹纡徐怠缓固自执异岂不重拂天怒哉臣愚以为今陛下继统先帝嗣历服承天地宗庙社稷之祀以为天下神人主义不得忽高皇帝之命祀宜略仿古圜丘报本之制近守祖宗一岁一郊之法以今冬十一月郊其亲祀摄祀则视陛下处今日服制何如非臣所得与也陛下不以臣卑鄙庸妄断行臣言则礼达诚通幽明协顺令闻遐福与天无极臣死且不悔&lt;p&gt;</t>
  </si>
  <si>
    <t>仆惟天下之事惟智者为能谋勇者为能决故审势而计者智士之虑也见可而断者勇士之行也昔者刘项之际可谓急矣而留侯投之若左右手亚夫不畏七国之强而喜于得剧孟夫破险扶危乘时争利惟豪杰之士能谋之亦惟豪杰之士能防之而庸夫懦子方自安于无故之变甘于豢养之乐非可语于范围之外者也当今之势愚以为小者不足虑而大者深可忧彼以为无忧者固陋矣其以为忧者亦皆出于其小而未能及于其大也夫人之治世如医之治病阴阳寒暑之变人所不能免也皆可随诊而得其情投之以药无不愈者何则其病之所钟者浅故可以条析而理也至于疑似之间似无而有似阴而阳医者莫能得其情虽病者亦未易状其所苦此其受病至深殆不可以旦夕治庸医以为寻常而洞见肺腑者束手而去之矣今之势亦大类此夫年糓不登而盗贼窃发亦治世之所不能无犹人之阴阳寒暑也然其中有不可知者盘礴胶固于其间治之而暂宁触之而即发与夫当治而不治不当治而治者交错而莫之能辨至于积渐养成虽有大奸防恶生于其中而未易去此亦众人之以为寻常而洞见之士束手而去者故愚以为皆出于小而未及于大者此也今之为说者曰凡盗者饥寒所逼耳是固一说也然有既招之后美衣足食游手好闲至有小忿辄结党连朋呌号击搏以发其怒市井细民备甘凌轹而莫敢较有司畏其生变而莫敢治是养虎也必咆哮于山林然后足以发其性虽华其关栏丰其剖囓终不可近矣今之为说者又曰凡为盗者类至后悔招之无不服者是又一说也然习俗既成先后相效今之为盗者曰吾当招耳后之为盗者亦曰吾当招耳故于为盗而料于必招是下贼上之情也知其不可招而图于塞责是上贼下之意也上下交相贼故虽有大奸防恶生于其中而未易去也愚以为当今之患非大惩创不可如防大川岂不遽止然其溃也伤人必多今之最不可为者是招抚之说也夫招抚者盗之所大利民之所大不利也剽夺财货刼杀人民凌辱子女是国法之所不赦人情之所至愤者一旦招抚之说行而冤死者无所诉受辱者无所雪孝子义夫勇决之士无所复甘心焉彼其始为国法之所不赦而卒奠于衽席之安置于无虞之地丰财厚食照耀里闾甚非所以示民效也古之为盗者被戮辱今之为盗者受荣显转相仿慕莫敢谁何其间流吾不知其所终矣或曰招抚之说古之人皆用之今何为独不然是所谓得其名而忘其实者古者用兵取其鲸鲵以为大戮而其胁从之辈束手贯耳自抵军门以丐余息故为将者悯其陷溺与其自新故曰不杀已降此古之所谓招抚者也今之所谓招抚者畏之耳为其所胁耳无可柰何而为之耳彼为盗者儿视官长草视良民颐指气使无不如意未招而肆行无忌既招而长恶不悛鼓惑愚民潜结凶慝无事则群饮败度有事则横溃莫支故未招也盗在山海而人犹可避既招也盗在市井而人莫能逃盖招抚之说官之以为利而可见者彻守备罢支停簿书而已耳而其不可见者良民被毒申诉无由冤愤之气结为灾沴是皆上之所不及见者也而恶得以为可哉或者又曰招抚之害诚亦有之然今羽翼已成卒难制御欲且缓之徐图其后是又腐儒懦弱不知兵之说者古人用兵有以寡敌众者矣未闻以众而畏寡者也且为盗者贪近利而忘远患非有长久之计顾治之者类不得其术故反为所困而无成夫以百余乌合之众而皆昏顽无识之徒内逼于隄防外危于波浪苦卤之地难以久居不得水泉坐见困渇备受众害计当易擒而吾连千百之兵聚数千之粮器械之精明起居之便适百倍于贼而坐消岁月与之相持分寸不能有得此亦可见将兵之无能而时事之可惜矣设有大于此者其将何以御之而或者犹欲以招抚之说用是直所谓不知兵者也&lt;p&gt;</t>
  </si>
  <si>
    <t>夫易变易也经首乾坤首六十四卦也其上下非故分也自有此理不容易耳就卦而两之原变而引伸之易理自具也即如卦约乾坤坎离浑身易位而反之者也大夫妇也水火亦无妇而不相射中男女耳皆非易之用也易之用特用其少长男女而中自在此有物之固然无足异者故上经用男每二卦上下易而反之至颐而男之用穷则变为女而为颐为大过下经用女每二卦上下易而反之至中孚而女之用穷则变而为中孚为小过上至泽风见而水火不交下至雷山见水火交而终以未交何也此既济未济结上坎离虽不言金木而终始无非金木易之所以为至妙至妙者欤故上经似经下经似纬寔一篇也上之临观下之损益卦体易位其一征也或谓上用先天下用后天似亦得其概而未深言之者也余未敢以为然也颂之所以作也&lt;p&gt;</t>
  </si>
  <si>
    <t>汉桓景以九日登高释于厄后世遂成故事秋高气清亦登眺之极节也是日偕馆中诸君子薄集西山碧云寺采菊泛酒雅歌防谈俯仰之际以欣以慕以怨以惧随其所得赋之于诗予惟古今同情也悲乐同感也右军之于兰亭李白之于金谷皆能述一时之抱极兴感之由每揽斯文用加艳赏以今视昔其庸有异者哉予尝寤寐厥理矩矱人情凡感极则思悟乐穷而后悲作方在市朝朶颐染指如梦如醉及夫触物生怀索情反本则必有轻富贵于土苴羡身命于朝露以求自肆于形骸之外是皆役于物而不能折之于智谓非惑哉故自其不尽者而观之已非松乔之所能穷自其尽者而观之虽天地有时而毁而况于蜉蝣其间者乎故数者造化范围之术也安其所终而弗为变者达之道也不贪物不丧已守吾正以待之岂不伟欤聊叙群贤述其所作品以斯意用自列于切磋非以概于前贤云&lt;p&gt;</t>
  </si>
  <si>
    <t>滋溪书堂为苏伯修赋</t>
  </si>
  <si>
    <t>苏小小歌</t>
  </si>
  <si>
    <t>家僮取鸭卵伏之得雏鸭数拾枚始育则饲之盆中少与之水其声呴呴然其毛羽滈滈然予甚爱戏之不数日僮以告曰雏鸭有毙者矣既而听其声啾啾然哀鸣视其毛羽苏苏然以散落予让僮不善畜也僮曰是非不善畜也畜不以水也次日予适憩亭中时雨初歇地水方强顾而乐之凭栏而语曰曷不以畜鸭雏僮趋而去不移时筐而至稍出之水涯皇皇然惊愕不已其目睢睢然睨其足逡逡然前而郤竿之则遂群奔水中或扬足而驰或拍翅而飞不定者良久既乃狎水或仰而饮或俯而啄三五而阵各适其所已则又或沉而没或浮而出盘旋戏跃于萍藻间既休而理羽交口扇翅或曵而行或拳而立或屈而睡消摇相羊容与如也既晡僮将筐而归则相与复嬉于渚或逐于湜或蔽于丛不可得遂纵之明日至亦如之其声嗈嗈然以和其毛羽濯濯然以光泽其去畜池之前仅三日充长已倍三之一矣余乃叹曰大哉造物之育万物乎大而龙蛇之于渊泽虎豹之于山林细而蠛蠓鼋醯鸡之于瓮于坎于蹄涔各遂其性而已鸭之毙于陆而育于水亦一理也夫反其性造化不能以育物圣人岂能以育民乎君子为政当斯民沦丧之后烦之以法令胁之以刑罚诱之以智巧荡之以淫华本性日耗生理日促相与骈死而不知一旦欲其改涂易辙驱之以道德范之以礼义纳之以忠信囿之以淳朴莫不相顾骇愕不信不安及其久也教成而化行行安而俗美追视昔日之所为与今日之所趋安危利害相去什伯而千万则虽械之使为恶日挞之而欲其蹈刑戾履讧诈亦不可得矣然则民之初生鸭之育于盆者也狃于习而不悟毙于陆者也视其毙而不知所以救僮之让者也反其自然之性而犹疑试于水者也得其所以为性而安且乐水之狎而不归者也生养蕃息既富且昌水之畜而充长也乃复叹曰因育鸭得育民然则兹观也鸭与也乎哉述观鸭&lt;p&gt;</t>
  </si>
  <si>
    <t>与高苏门</t>
  </si>
  <si>
    <t>昨者邂逅仓卒甚惬素怀苐晷刻有限不得终教为此歉歉次日行速又不及一拜负愧良深方今海内同志如晨星之落落如吾丈者岂不为时重耶仆少有志于学中年以来始得闻阳明之说不觉恍然有悟然犹未敢自信也归田后几三十年矣日与诸友讲习于庵院中则六经四子之防与阳明所谓致良知与知行合一古今大学之说无一不相合者乃知圣门嫡传真确在此虽欲胶固守旧而不可得也不意诸友抄录骎以成帙而吾郡别驾冉公又取而刻诸邑中至于前岁巡抚念堂林公与今兵宪春台蔡公又刻之于姑苏虽未敢自谓有得然由此而寻阳明之蹊径亦庶几有端绪矣昔者韩子云轲之死不得其传而又谓荀扬之书择不精语不详仆深服其语以为论道者须精且详精则理透详则意完如惟精惟一之语更建中建极一贯性善数圣贤发明而理始彻岂非精耶又本之以六经辅之以四子而意始完岂非详耶然则精与详信乎不可阙一也若孟氏以后更历千年而有明道有象山有阳明可谓精矣而享年不永不获有所著述以示后人虽欲详不可得也至于朱子字字而议句句而论可谓详矣然改易孔门大学而以格物为穷物之理集义为事事求合于义则与义袭而取者何以异耶循此而求之虽欲精亦不可得也故仆防然以韩子之言为不可易而于阳明之言理析条分以求至当者意盖在此此书板今在苏州府中吾丈试取而阅之以为何如又二氏之书仆亦尝致力于此盖吾人之身于气质上受病极多人身有病须用药攻之而后五谷可进二氏之书应病之药也气质受病之人而读之譬如病者而得甘露岂不快耶然病去自当进五谷药又无所用矣若病去药不除又成药病故愚不敢为吾丈道者不敢以药进诸无病之人也若有病之人用之自无所害此仆所以敢类进于左右冀吾丈览之转为有病者告也偶便草草奉闻伏惟台鉴幸甚&lt;p&gt;</t>
  </si>
  <si>
    <t>诗倡和莫盛于治盖其时古学渐兴士彬彬乎盛矣此一运防也余时承乏郎署所与倡和者扬州储静夫赵叔鸣无锡钱世恩陈嘉言秦国声太原乔希夫冝兴杭氏兄弟郴李贻教何子元慈谿杨名父余姚王伯安济南边庭实其后又有丹阳殷文济苏州都敬徐昌谷信阳何仲默其在南都则顾华玉朱升之其尤也诸在翰林者以人众不叙自正德丁夘之变搢绅罹惨毒之祸于是士始皆以言为讳重足息而前诸倡和者亦各飘然萍梗散矣赖皇帝明圣断殛元恶伸拔英类于是海内之士复矫矫吐气此又一运防也而顾君适以开封府知府岁觐都下乃有朝正唱和之诗盖予不聆此音者数年矣今一旦见之谁谓异于空谷跫然者哉然唱和者五人而已而其诗顾犹多忧谗念归之词则予不知所谓矣&lt;p&gt;</t>
  </si>
  <si>
    <t>昔苏长公以怪石充供饷佛印参寥则文石之滥觞也余观前后怪石供其文甚矣然所称怪石者则以饼饵易之齐安小儿当时良不之贵而石之可怪仅仅多红黄白色其文如指上螺而止似亦非石品之上今六合山中所产绝奇好事者竞出金钱购之而贫者日奔走以自给余至南都则闻程别驾克全所贮不赀请观焉而克全欣然出其所有示余曰喜则取之不可则返无伤也余以故得尽其意于石自甲午至今识弥精取弥寡计前后所蓄仅数十枚皆取其天机而略其元黄牝牡乃所谓文如指上螺者则掷不顾恨不能起长公于九原与之品石耳然余之所谓佳众俱不解即克全亦不解今岁病后游城南克全具鸡黍淹留竟日凡盆盎间物搜阅几遍所仅取者不能数枚克全见讶又出其所宝若干大都求奇于人物仙释余更揶揄之同一嗜石而意匠相诡如此余谓克全好石日购而聚之不减富人之积金乃不自有而归其精者于余视长公之不自有而以供佛印参寥者何异然而克全之所谓精者自在余未尝夺之也何必余之是而克全之非耶克全所居之斋颜曰醉石尝自为赋而以记属余克全为人长者慎于取与其廉声在抚抚之人尸而祝之夫石坚贞而有文理君子比德焉宜其醉也是通而不溺之谓也余斤斤置辨明已之是张人之非余则溺矣是为记&lt;p&gt;</t>
  </si>
  <si>
    <t>武宗时东院梁氏弹筝独妙家世善声备供奉天启甲子二月中予同刘君过之则已无弹筝者矣刘少时击剑饮酒豪闻局中比入梁氏记忆庭径慨然当时居有间问其家三姑善筝者下世今几年一鬟应曰客何从知予三姑也今九十余尚能饭然二三十年来内庭静摄教坊乐部皆湮废时好新声三姑筝尘久矣每家人小集风月闲好姑悲来或一弹促节哀音听者失悦刘因请见三姑冀弹数柱辞再四则列幛座右为奏一曲洪往舒归鲸骇鸾续更时时闻折桂状已若风雾烟雨共冷冷也坐客听者悄然慨叹云后田玉环亦以善筝名第非梁氏所传大抵皆姑苏太仓间琵琶声兼仪扬里巷所歌陈隋调耳一抑一扬抗云零露伫听移时靡靡焉哀以思也时田锦衣子弟至骄倨顾独慕环费万万缗求环弹筝环弹筝数声即起去田私其色技不为怪且曰筝固如是妙耳其时刘弱亦弹筝但听梁氏筝有词有说田氏止有词又弹时吟胜于弦不知者若以为瑟也弱弹筝则竟唱甘州桐城诸歌矣北风凄劲戍士秋怀把臂宣骄亦自哀激以此谱入筝声未审违合但连弦并拨雨霰惊飞倒柱寂然山花未发亦近世所未有嗟乎筝一艺耳嘉隆所传世无存矣游侠如刘君复不可得长安风景何如耶记昔所闻才经数岁梁妪已殁田刘适人思向音响渺矣难即伤哉后之欲闻此技者也&lt;p&gt;</t>
  </si>
  <si>
    <t>朕以信示天下而以禄报有功今尔辛缘死事而命于官然按察者纠失职而来有请按察吾所诏也不从则不自信念功吾所急也不报则无所劝焉是用易尔散秩优尔俸禄免尔吏责俾尔自安庶几使吾信赏并行而不失&lt;p&gt;&lt;p&gt;</t>
    <phoneticPr fontId="1" type="noConversion"/>
  </si>
  <si>
    <t>西京左藏库使内侍省内侍押班任守信可遥郡刺史依旧鄜延路驻泊兵马钤辖</t>
  </si>
  <si>
    <t>前杭州司理参军范衮可卫尉寺丞</t>
  </si>
  <si>
    <t>朕观两汉名臣多或出于丞史小吏非夫丞史之能出名臣也乃知古虽吏属亦必选用贤材焉今中书丞相之职比古公府曹掾之制吏员已为简阙欲任其事岂不择人故诏铨衡俾其慎选具官范衮有司来上以尔为材进尔诸丞往率乃职古人可慕无自怠焉&lt;p&gt;&lt;p&gt;</t>
    <phoneticPr fontId="1" type="noConversion"/>
  </si>
  <si>
    <t>前知彰信军节度判官褚式可太子中舍致仕</t>
  </si>
  <si>
    <t>昨按察者言尔事有迹而尔方以老自请吾屈言者不究而进尔以秩全尔之归吾之欲成人之美而不欲成人之恶如此汝其休矣知我之仁&lt;p&gt;&lt;p&gt;</t>
    <phoneticPr fontId="1" type="noConversion"/>
  </si>
  <si>
    <t>虞部员外郎吕师简可比部员外郎</t>
  </si>
  <si>
    <t>国家设官之法患乎巧伪干誉者之难止故考绩之格三载而一例迁所以使沉实守正之人得以自进及其弊也庸人希累日之赏而贤者不能自别故又增旧法积欲因举类而求能者焉惟尔之材世所称美夫累日而迁非尔志干誉而进不可为惟思厥中务广其业&lt;p&gt;</t>
    <phoneticPr fontId="1" type="noConversion"/>
  </si>
  <si>
    <t>永兴军节度推官董士廉可著作佐郎</t>
  </si>
  <si>
    <t>夫被甲驰马出而与敌周旋于原野搴旗斩馘归而与士卒数俘获于军中量功较计防褒被宠进而受赏于朝廷此将帅之事也岂不荣且乐哉战之功有小大国之赏有重轻膺此茂恩更期后效&lt;p&gt;&lt;p&gt;</t>
    <phoneticPr fontId="1" type="noConversion"/>
  </si>
  <si>
    <t>龙卫指挥使开赟拱圣指挥使胡元并可内殿承制</t>
    <phoneticPr fontId="1" type="noConversion"/>
  </si>
  <si>
    <t>秦州观察支使乔察可静难军节度推官知陇城县</t>
    <phoneticPr fontId="1" type="noConversion"/>
  </si>
  <si>
    <t>尔弟仲淹参吾大政方欲辅朕平赏罚推至公以修纪纲而正庶位尔今所任有土与民惟过与功别有赏罚尔勤厥职可不戒哉&lt;p&gt;&lt;p&gt;</t>
    <phoneticPr fontId="1" type="noConversion"/>
  </si>
  <si>
    <t>史馆书直官潘宗益可梓州司户参军</t>
  </si>
  <si>
    <t>朕患州县之吏不职者不能御奸禁暴而悯吾民罹于贼盗故于捕盗之吏推赏尤厚非以为私盖有为也今尔之请自陈其劳方吾以赏行劝之时惟恐不及故加尔宠非徇尔私夫古有让功不言之贤惟尔宜慕&lt;p&gt;</t>
    <phoneticPr fontId="1" type="noConversion"/>
  </si>
  <si>
    <t>彰武军节度推官李仲昌可大理寺丞签署渭州判官事</t>
    <phoneticPr fontId="1" type="noConversion"/>
  </si>
  <si>
    <t>群材之在下者思达其上难矣而在上者思得可用之材岂为易哉朕顷自择能臣使举其类而洙以尔充荐今琦又以为言琦洙皆能体吾劳于择士之心者举尔不应不慎霈然推宠吾所不疑尔尚勉哉以称兹举&lt;p&gt;</t>
    <phoneticPr fontId="1" type="noConversion"/>
  </si>
  <si>
    <t>泰州兴化县主簿朱思道可卫尉寺丞</t>
  </si>
  <si>
    <t>前秀州崇德县尉左惟温可涟水军录事参军</t>
  </si>
  <si>
    <t>朕进拔能吏以督视一路盖州县政令之举措公私货食之敛散莫不任焉得人之难考择惟慎以尔干敏阅试惟旧用是分兹东部属以使事夫施于民者厚而刑罚清求于民者约而财用赡使德流泽通而风化辑扬以称朕忧悯元元而励精庶务之意尔其勉矣往服训辞&lt;p&gt;</t>
  </si>
  <si>
    <t>旧仪昆仑六合包外经纬纵横天常衺带三辰内循黄赤道交其中四游頫仰钧箫凡今改为皆析而异繇能疏明无窒于视四游两轴二极是当南轴攸沓下乃天常维北欹倾取轴榘应镂以百刻及时初正赤道上载周列经星三百六十五度奇赢地平安加立运所履错勒干隅若十二子五环三旋四衡系焉两缀闚距随捩留迁欲知出地究兹立运去极几何即游是问赤道重衡四末张上结北轴移景相望测日用一推星兼二定距八宿两齐视巍巍其高莫莫其遥荡荡其大赫赫其昭步仞之间肆所赜考明乎制器运掌有道法简而中用密不穷历挍古陈未有侔功猗欤皇元发帝之蕴畀厥羲和万世其训&lt;p&gt;</t>
  </si>
  <si>
    <t>盖闻昔之圣人垂衣裳以成无为之治稽于书传任贤设教品节备具谆谆然命之矣是无为者始于有为也事久则弊唐虞之世历年滋多不闻其有弊也治莫重于定国体尊国势纲常之分严风俗之化一国体定矣善恶之类明赏罸之制宜国势尊矣廉远堂高上下之辨也量才授官莫得逾越国之大柄也若是者其道何以臻此记曰礼乐刑政四达而不悖王道备矣夫礼以防民乐以和志刑以禁暴政以善俗四者何所先也夙夜浚明卿大夫之德也知其邪慝则知所以儆之知其困穷则知所以振之为吏习常恬不知省其故何也继体守文善论治者尤以为难朕承累圣之丕绪宵旰图治罔敢暇豫于变时雍若有缺然者子大夫观乎会通酌古今之宜毋迂言高论以称详延之美朕将有考焉&lt;p&gt;</t>
  </si>
  <si>
    <t>成化二十一年冬十有一月望巡抚都御史广东李公临县诣学宫谒先师孔子礼毕进诸生问曰昔大禹治水至震泽斩黑龙以祭天本朝永乐间此土大获龙骨尔诸生有知之者乎可详考其事以为告佥以诿予予乃为之志曰龙坟在今秀水县伏礼乡小律原北距太湖可有六七十里初有村甿耕田往往得龙骨而未识也永乐间有一渔者始识之因潜持出以售于苏州南濠徐氏药肆中岁以为常一日徐问有龙角否其人曰有乃以一枝遗徐有朱永年过徐肆中见之惊问何所得曰适有人来售朱问其人去远近曰未远因急追及之盖是时有左珰琥李黄子者方受命求采珍异朱以买办户出入珰所欲以为奇货也遂偕其人告于珰珰檄郡县调夫船具畚锸躬往掘之初入深见有状如浮屠氏所谓金刚神者数辈初尚俨然及见风随化尽惟余骨尔遂得龙骨角齿牙凡数十舰献于朝窃取者不与焉时方贵龙角带自非诸王勋戚不能得一銙直十余金及是价为之顿贱秀水在当时犹为嘉兴宣德间分为秀水今其田可六十畆许不可粪治而收获倍于他田岁毎大风雨则拔木发屋而禾稼反无损耕者犹时时得龙骨田中意当时己取尽不应有遗岂其地为龙窟所而潜蜕其中欤然台谕有大禹治水至震泽斩黑龙以祭天之文不知出于何书历考吴越春秋吴郡志苏州志无所经见不敢强为之说&lt;p&gt;</t>
  </si>
  <si>
    <t>先儒谓周礼一书自周公广大心中流出大包宇宙细析毫芒成一代之治体为万世之准防故当时治效至于囹圄空虚天下太平海不扬波四裔宾服呜呼盛矣后世之为君臣者心学既失徒敝精神于仪文度数之末若类稚子弄影之为者不几于戏乎故迹其治效高者或仅致小康下者视桓文为不及又焉有所谓郁郁乎文者也何也心非广大则于天地之心为不合矣于天地之心为不合则于天地之用为不肖矣况乎明良相逢尤不易也唐太宗深信矣而无其辅王通笃好矣而无其时刘歆有志矣而昧于所事宋神宗刻意矣而失于所任彼宇文之于苏绰似矣而又以智力簒魏若是者虽其人品高下相与夐绝然所谓心学或不能知或知而不能扩充以至于周公之广大无怪乎三代之治寂寥数千载而莫有继之者非三代之治卒不可复也无三代之君臣故也非不可以为三代之君臣也无三代之心学故也中庸曰文武之政布在方防其人存则其政举其人亡则其政息程子曰必有关雎麟趾之意然后可以行周官之法度此之谓也诩少时阅书目有所谓周礼句解者集传者注疏者又有所谓纂图释文或问讲义详解要义解义考工总义订义会元复古者其句解集传注疏则见之所谓纂图以下则闻其名至于重言重意互注则其名亦未之闻也侍御上虞尹公德容蚤岁留心礼学遂以是经取高第历显官持重而居宽盖有得于礼意者以奉命清两广戎政偶得是书于西藩士人家喜其考究之精援引之当于圣经有所裨也擕至东藩出视广郡守袁君景辉俾刻而传焉属诩为之序方今圣治百二十余年正符鲁两生所谓积德之说传心学而契周公之广大世岂无其人于焉光辅圣人制礼作乐以追继成周之盛斯时也公当摅其平日所得礼意者逐诸贤赞至化而是书盖可复矣诩也卧病丘园深愧无可为世用者傥天锡以犬马余年虽无似尚能击壤以歌太平之盛&lt;p&gt;</t>
  </si>
  <si>
    <t>余来琴水见程禹开迫而仪之祺然群玉之山阿平不险而又中绳四彻也巳出香雪诸新诗眉髯巳茂鞶帨妍整以其天度合并其文章亦似沈浸圣贤之精气而深宿于德礼之庐者考其先夫子铉吉氏骨挺天表危步堂皇之上而又程二先生之胜裔宜乎禹开气发于清明词范于方正也古者举士必于世卿之家为其积美而流光也五臣之祖皆以淳耀惇大显天地之功宜乎苖裔绩丰诸夏师望鼓刀于肆伯昌载焉可为选举不类矣然而姜姓伯翳之后也仪百物而辅虞廷后世始开茂材异等之科不稽祖德穷陋童昏之辈始试有位吏道杂而淳正不敷难以比隆古代矣禹开顺遵先德固巳泄露于文章使升诸名职用德辅时声歌之细不足言程二夫子之博施何云不在今日者予方盱衡以徯之&lt;p&gt;</t>
  </si>
  <si>
    <t>嘉靖丁已余提刑江西按察佥事是时天台王敬所子为督学使每秋之季月尝折简相期余过廨舍看所种菊自署万菊主人所种菊率多陶埴器若盂甗形者菊甚茂蔚花繁甚每相期过未尝不赋诗投壶竭情欢洽然后别居无何余迁防议仍江西敬所子亦来为布政使余亦因政事暇以陶埴器学种菊率多槁即不槁亦不茂蔚且不花余因以质敬所子乃敬所子曰物莫不生于土菊者尤草卉类之秉土为性也余虽种诸陶埴器然寘诸土上器内贮土满不用底其气通子以寘诸石除土性既隔气因阏塞矣余于是私识之无何余载迁陕西督学使既至陕亦因暇载学种菊如敬所子之言菊于是果茂蔚花繁甚语曰熟者之智暗者之决讵不信耶自余载学种菊欲尽其方于是考谱牒遍询善蓻者当春苗时剔根析茎掇去其颠数日则岐出两枝乂掇之每掇益岐至秋则一干数花婆娑如小盖其粪灌宜活水宜鸟兽之燖水宜衣垢水皆可肥粪灌不宜数宜两壶庶水散而徐宜就日不宜熯干宜常润不宜佩麝虑虫啮苞颖宜勤视凡是数者皆敬所子之未余告然敬所子谓毋失土性以阏塞其气则固括是数者何必尽吿于余自余迁官陕西敬所子为文宠行大要称陕本西京流风经术词赋素称雄谬指余亦以经术词赋誉于时谓士不通性命则经术为口耳词赋为俳优欲余进士子于性命此其防与种菊者毋失土性以阏塞其气何异惜进士子于性命之详未余告然以余欲尽种菊之方例之茍知欲毋失其性恐阏塞其气则凡欲以顺时行教随质异裁约禁其淫忒放逾使昏蔽撤去各得所以为心自是循法践矩习耳目手足之则于不识不知由之诵说讽咏得返于性情树辞摛文能摅乎理趣俾硕大光伟之业此焉基之斯曹刿所谓茍中心以图知虽不及将必至焉庸讵两有轨躅哉惜敬所子今远隔数千里莫相对为欢证前说当否把菊怀人为之怃然淮海孙应鼇记时壬戌秋之季月&lt;p&gt;</t>
  </si>
  <si>
    <t>书大传考</t>
  </si>
  <si>
    <t>江源考</t>
  </si>
  <si>
    <t>醴陵县东二十里有宫曰登真其前有山世传仙人王乔链药于此唐开元间神仙道家之说兴天子为书六大字赐而揭焉太宗皇帝时诏求天下前世名山异迹而尤好书法闻登真有开元时所赐字甚奇乃取至京师阅焉已而还之又赐御书飞白字使藏焉其后登真大火独飞白书存康定元年道士彭知一探其私笈以市工材悉复宫之旧建楼若干尺以藏赐书予之故人处士任君为余言其事来乞文以志凡十余请而不懈予所领职方悉掌天下图书考图验之醴陵老佛之居凡八十而所谓登真者其说皆然乃为之记夫老与佛之学皆行于世久矣为其徒者常相訾病若不相容于世二家之说皆见斥于吾儒宜其合势并力以为拒守而乃反自相攻惟恐不能相弱者何哉岂其死生性命所持之说相盩而然耶故其代为兴衰各系于一时之好恶虽善辩者不能合二说而一之至其好大宫室以矜世人则其为事同焉然而佛能箝人情而鼓以祸福人之趣者常众而炽老氏独好言清净远去灵仙飞化之术其事冥深不可质究则其为常以淡泊无为为务故凡佛氏之动揺兴作为力甚易而道家非遭人主之好尚不能独兴其间能自力而不废者岂不贤于其徒者哉知一是已&lt;p&gt;</t>
  </si>
  <si>
    <t>古者有司年至则致仕所以恭让而不尽其力也具官张铸履尚夷粹足以检俗精力强敏足以济物而能顾礼畏义愿上印韨朕闵劳以官职之烦今听其请夫佚老之士虽不输力于朝其矫厉风节不亦过绝保禄持宠不知止者乎俾列九卿以荣其归祗若休命思底终誉&lt;p&gt;&lt;p&gt;</t>
    <phoneticPr fontId="1" type="noConversion"/>
  </si>
  <si>
    <t>太常少卿张铸可光禄卿致仕</t>
    <phoneticPr fontId="1" type="noConversion"/>
  </si>
  <si>
    <t>天下无事人得养老长幼修孝悌之行甚善而猾恶民起为贼盗夺攘以侵扰之郡县所患者也汝以邑尉捕击如律尚书条上阀阅迁尔糺曹祗服明命益思自奋</t>
  </si>
  <si>
    <t>无为军录事参军马易简可太子中舍致仕</t>
  </si>
  <si>
    <t>控搏禄利者至于迁籍损年饰貌匿衰以缓退休之期尔齿未耄仕无缺行能决于去庸非廉乎自下郡掾升东宫属归安乡闾足为荣观矣&lt;p&gt;&lt;p&gt;</t>
    <phoneticPr fontId="1" type="noConversion"/>
  </si>
  <si>
    <t>龙图阁直学士兵部郎中泾原路经略使王素可谏议大夫</t>
    <phoneticPr fontId="1" type="noConversion"/>
  </si>
  <si>
    <t>朕临御天下赖宗庙之灵方内乂安元元防福而往者戎狄窥间缘隙时入为暴患皆在守圉之臣文不能附众武不足威敌使贪暴之民震惊朕师具官王素假节剖符居边三年内镇抚百姓外教战士令行禁止惠于鳏寡爰及疆外覊縻之虏咸怀服集不失朝贡中国以安朝廷益尊此蕃卫之勋也诗不云乎大邦惟翰其议迁秩升于谏列以慰吏士出车东山之思&lt;p&gt;&lt;p&gt;</t>
    <phoneticPr fontId="1" type="noConversion"/>
  </si>
  <si>
    <t>太子中舍通判衡州张兊可殿中丞</t>
  </si>
  <si>
    <t>郡有倅贰关决众务所以优民事示重慎也俗吏不察大体而矜势怙权以争重轻吏民反苦之甚非朝廷意尔居职自若奏课亦善通籍循省以畴岁劳方天之休其勖哉&lt;p&gt;</t>
  </si>
  <si>
    <t>我元驻戍之兵皆错居民间以故万夫千夫百夫之长无廨城邑者其有统齐徴发之政无文移惟遣伻衔言至受命大帅或依高丘旷野为律以行此近代之故事也奇勖寔君长千夫洛阳鸣皋山下繇祖暨身三世矣旧集其属恒即佛宇神祠不然于其私居圣皇中统以来制度寖备官始有品禄始有秩统齐征发之政一信于书故君得以敛是一军之禄买田为廨门以表堂堂以听事庑以居史储书有库阅射有亭数十年茍简之弊一朝而新又思居乎此者必有所箴警始不敢弛然而怠故书堂曰居敬亭曰观德繇未识余千里走书于邓以其友乃满子坚为先求记其然余闻其知学周公仲尼之道者为告之曰今夫人过祠庙必耸肃起敬如有精神魂魄在其上而立其傍者何哉繇夫平居无事之时未尝敬也使平居无事之时恒有上帝临女之心则两间百神其尊且大孰有加于上帝虽曰过祠百千而心与敬一不待有所起而无不耸肃矣敬实圣人传心之至言而学者繇狂跻圣之基岂惟五典赖是而惇以乃应事接物无有外此而能中道者况军旅之事尤在能敬孔子所慎齐战疾与夫临事而惧者也敬乎敬乎其可斯须离而弗居乎或曰射于何而观德曰若知夫鉴也明足以烛须髪尘弃之久或陟仞而不见丘山此无他用不用之分也雄兵亦然五兵之长莫长弓矢至不仁之器也王者用以威天下则足以芟暴乱而仁元元逮功威后定而无所试必世之间老将宿兵日益耗亡膏粱纨袴之子制外阃焉无赖堕窳之人备前驱焉不幸卒有狗吠之警使是曹出而御之而能必其康靖乎古人见其然故岁训而时讲之于乡射盖束是不仁之器修之于俎豆之中虽有顽骜弗率之人相渐以礼而相摩以乐不敢萌启邪心知尊君亲上而易使于一旦此先王维持太平之宏纲大经也其法主宾有送迎之拜耦继有上下之比弓有横却兼弣弛张之度矢有搢挟顺羽拾取之仪行有钩楹相左之章揖有当阶及阶当物及物当福及福取矢卒取矢之数衣有袒袭决拾有说翿有举偃筹有奇钧而侯有去负司正有请诱作命之目燕飨有献酬酢旅之节奠觯有丰纠过有扑日出即事穷日而休必强志勉力之士能无衰惰以有终否者或取耻一庭也故曰可以观德行惟志乎复古者可与言此而君以国人不在禁挟弓矢之科宜于贯革尚武之射何待夫试阅始闲其技其名是亭欲纳是身于礼乐以观德一方其有见于维持太平者在此而不在彼也呜呼其知所务哉然天下万事皆出吾心而有本有文居敬本也观德文也合堂与亭记之夫岂二道欤&lt;p&gt;</t>
  </si>
  <si>
    <t>河东李侯有子若侄七人皆长矣一日悉命以名而字之曰思慎字克孝者侯之兄子也曰思谨字克忠曰思善字克敏者侯仲弟之子也曰思德字克峻者侯之子也曰思贞字克固曰思信字克诚曰思勤字克敏者侯季弟之子也其取诸字义者盖因其性之所近而捄其习之所偏以示勉励警戒之意云于是以告虞集曰愿有以申其说使昭然知所以为教者永久不忘也集曰古者筮宾而冠既冠而字则辞而祝焉礼也而集不令不足为之辞不敢当也且知子莫若父其所以命子者宜必深切而至当矣为子者受言藏之而用力焉革其所未善勉其所未能充其所未至则一言也终身行之而有余矣不然则虽使儒生数十更咻而迭喻之亦何益哉虽然集不敏沗以诵道古训为职事其敢固辞乎乃祝之曰勖尔思慎必戒必惧以事尔亲尔不克慎不孝之名将在尔身可不慎哉勖尔思谨必竞其业以事于君尔不克谨不忠之名将累尔亲可不谨哉勖尔思善善固尔有尔不加敏善曷能至勖尔思德德禀自天既峻且明勿亏其全贞德之固信德之实勉哉尔勤三思勿失既祝已又语之曰谨慎勤以行言也善与德以得诸天而有诸巳者为言也贞信以德中之一事而为言也大抵皆文之美者也文之美者遽数之不能既其类七言者又安足以尽之要其归在于能思而已箕子曰思曰睿睿作圣孟子曰思则得之不思则不得也至哉思乎一有不思则慎谨者肆而勉者惰矣善不明而德不立矣贞者不贞而信者不信矣思之哉思之哉茍思之则忠孝而下凡百行之美无不能矣二三子思之哉终日不食以思终夜不寝以思则父命之严必能深求其意而有立于成矣然则吾见李氏之子孙福禄方来而未艾也二三子勉之哉&lt;p&gt;</t>
  </si>
  <si>
    <t>古之礼珪璋特达而璧琮有借宝非不同也所从用之异岂唯宝哉士亦宜然育用文学进有以自见林宗繇吏材选称于知己夫蓬丘图书之府廷尉法理之本往为之属各践尔位思所以报毋隳而守&lt;p&gt;&lt;p&gt;</t>
    <phoneticPr fontId="1" type="noConversion"/>
  </si>
  <si>
    <t>皇侄右监门卫将军克孝妻某氏可封仁和县君</t>
  </si>
  <si>
    <t>常棣之诗其辑之乱曰宜尔家室乐尔妻孥知其为治内之本也今夫宗妇则有汤沐之邑封君之号此其所以称宜且乐不亦元大章显乎具官克孝妻某氏慿庆良奥作嫔懿近柔静之操足仪闺壶庄肃之风能承祭礼俾疏列壤且择令名尚无懈于夙夜思能对于休宠&lt;p&gt;</t>
    <phoneticPr fontId="1" type="noConversion"/>
  </si>
  <si>
    <t>西京左藏库使忠州刺史高阳关路驻泊兵马钤辖时明可文思使</t>
    <phoneticPr fontId="1" type="noConversion"/>
  </si>
  <si>
    <t>执干戈典兵马之臣当以战多勇功受赏于朝而但累岁月计资考以此取高位壮士之耻也然今天下乂安士无所试其能故偏裨将帅例以恩进迁尔使列以观来效尔亦母谓易而得之因易而守之盖亦竭节顾义思所以报国者乎&lt;p&gt;&lt;p&gt;</t>
    <phoneticPr fontId="1" type="noConversion"/>
  </si>
  <si>
    <t>宰相富弼奏试国子四门助教王渊宰相韩琦奏乡贡进士李常并可试将作监主簿</t>
  </si>
  <si>
    <t>边吏欲其奉法守职以安吾民而不欲其徼功兴事以挠王略也故岁满无负者辄迁其秩尔有治状协于赏格进承制命无隳常守&lt;p&gt;&lt;p&gt;</t>
    <phoneticPr fontId="1" type="noConversion"/>
  </si>
  <si>
    <t>定武军节度推官卫观可大理寺丞常州团练推官沈披可卫尉寺丞</t>
    <phoneticPr fontId="1" type="noConversion"/>
  </si>
  <si>
    <t>昔唐有天下诸侯自辟幕府之士唯其材能不问所从来而朝廷常收其俊伟以补王官之缺是以号称得人今州郡从事皆吏部防授然其试之临政而不苟察之行已而有立亦皆一时之选已故吾亦且命以九卿之属使渐而升于朝观与披也既历试于外又亟称于知已得人之声庶必能勉焉&lt;p&gt;&lt;p&gt;</t>
    <phoneticPr fontId="1" type="noConversion"/>
  </si>
  <si>
    <t>翰林学士给事中知制诰欧阳修可礼部侍郎端明殿学士吏部侍郎宋祁可尚书左丞礼部郎中知制诰范镇可吏部郎中刑部郎中知制诰王畴可右司郎中三司度支判官太常博士集贤校理宋敏求可祠部员外郎并依旧职任</t>
  </si>
  <si>
    <t>古之为国者法后王为其近于已制度文物可观故也唐有天下且三百年明君贤臣相与经营扶持之其盛德显功美政善谋固己多矣而史官非其人记述失序使兴坏成败之迹晦而不彰朕甚恨之故择廷臣笔削旧书勒成一家具官欧阳修宋祁创立统纪裁成大体具官范镇王畴宋敏求网罗遗逸厥协异同凡十有七年大典乃立闳富精覈度越诸子矣皆讐有功朕将据古鉴今以立时治为朕得法其劳不可忘也皆迁秩一等布其书天下使学者咸观焉&lt;p&gt;&lt;p&gt;</t>
    <phoneticPr fontId="1" type="noConversion"/>
  </si>
  <si>
    <t>礼部侍郎参知政事曾公亮可加正奉大夫进封开国公食邑五百户赐雄忠佐理功臣</t>
  </si>
  <si>
    <t>朕承七庙之光继三圣之绪惟慎祀时享未足副盛德委事有司未足尽诚孝故稽旷典历吉日亲率公卿躬执豆笾昭见祖宗并受祉福若乃裒时之对申锡无疆天防之内莫不受获而况一二耄老肃雍显相者乎具官曾公亮德器浑厚智谟闳远予欲观于雅颂参玄鸟清庙之诗以追孝于前人汝明予欲谨予王事极四海九州之美以备物于大飨汝图予欲时和年丰以荐厥嘉生登黍稷之馨汝翼予欲制礼协乐以对越太室交神人之雍汝助夫赏国之典不可废也进阶中朝颁爵上公衍食加田勒忠甲令使百执事粲然皆知辅德致治之报焉不其伟欤&lt;p&gt;</t>
  </si>
  <si>
    <t>自周以来稷为大官今吾非废稷不务也而官益轻岂居其职者未能勉乎具官林洙资禀通裕临履修洁擢正卿位尚宜其事昔乃先正实领大农之任以迪文考今年谷未充边人望哺尔其勤身敏行无忝名实于以劝穑劭民庶有赖焉济尔世矣不其多乎&lt;p&gt;&lt;p&gt;</t>
    <phoneticPr fontId="1" type="noConversion"/>
  </si>
  <si>
    <t>权郴州军事判官杨永可右赞善大夫致仕前岳州平江县张正已可大理寺丞致仕</t>
  </si>
  <si>
    <t>兵部员外郎张中庸可开封府判官</t>
  </si>
  <si>
    <t>都官员外郎邢梦臣可侍御史殿中丞沈起可监察御史里行</t>
    <phoneticPr fontId="1" type="noConversion"/>
  </si>
  <si>
    <t>御史执宪毂下纪纲国体非雅亮劲正之士不足参论议广聪明拯与景初吾所信也使之慎柬厥僚必皆其人而拯也以起闻景初也以梦臣可稽之阀阅察之望誉人咸曰允哉予甚嘉之夫鉴以明故可正容绳以直故可形枉毋勤小补而遗大体毋忽近务而隳常守事君尽礼其可以报知己乎&lt;p&gt;&lt;p&gt;</t>
    <phoneticPr fontId="1" type="noConversion"/>
  </si>
  <si>
    <t>屯田员外郎胡揆除都官员外郎</t>
  </si>
  <si>
    <t>京师众大之居其俗具五方而诸侯所视法也号称难治盖自古记之为之尹者专用击断则网密俗敝崇之以宽则威信不立故常择精明疏通之人以参其职具官张中庸材剧而用博行修而志坚处烦决疑必有余裕俾赞浩穰之政当适宽猛之中根本之地尔惟钦哉&lt;p&gt;</t>
    <phoneticPr fontId="1" type="noConversion"/>
  </si>
  <si>
    <t>度支郎中李硕可三司户部判官</t>
  </si>
  <si>
    <t>财赋大计一出于民取之寡则用不足然而民逸取之多则用有余然而民困此三司之难也术不能通轻重智不能调盈虚则吾不以为人僚具官李硕常以名字典郡风采奉使敏以为政精于检下所到而治有迹可纪使之参计耗登赞举筹防庶可以不伤财不害民乎往即防府毋乏乃事&lt;p&gt;</t>
  </si>
  <si>
    <t>朝廷镇抚四夷以绥中国贵于息民而不务佳兵故常申敕边吏毋邀奇功五岭已南蛮夷杂居其俗剽悍尤为易动而桂州一都防也前通判军州事尚书屯田员外郎胡揆承用诏防悉心疆事终揆之任帖然无虞亦可谓善吏能宣明威信者矣夫守边之患常在见小利而不达大体以侵迫驱夺之为故至大乱贻忧吾民则若揆者不可以不赏也稍增其秩以示褒宠&lt;p&gt;</t>
    <phoneticPr fontId="1" type="noConversion"/>
  </si>
  <si>
    <t>司门员外郎张巩可开封府推官</t>
  </si>
  <si>
    <t>京师者举众大之辞名之者也风俗杂而狱市繁治称浩穰吾令襄为尹急吏缓民甚有文理其僚虚席思得敏才以左右之具官张巩尝使行河决川涤源众工胥作挽漕以通其精力干用效在已试俾赞辇毂之政尚克有立夫都邑翼翼四方是则无习苟且违道干誉则予一人汝嘉&lt;p&gt;</t>
  </si>
  <si>
    <t>岐毕吾西土也被山带河百二之险而有昆夷之虞燕亳吾北土也平原广牧四战之地而有玁狁之警赡足兵食纲领郡县将命宣指甚难其人具官傅求明智敏察表以文雅具官周沆深中笃厚居以名检并委节传分按州郡皆有述职之勤美俗之风夫较考陟明其来尚矣或正谏省之列或迁夏卿之属所以褒善劝能尔其钦哉&lt;p&gt;</t>
    <phoneticPr fontId="1" type="noConversion"/>
  </si>
  <si>
    <t>胡宿</t>
    <phoneticPr fontId="1" type="noConversion"/>
  </si>
  <si>
    <t>周礼大司乐掌学政以六艺教郡国子汉制光禄勋典仕籍以四行察三署郎兹其官材本于世冑然当辨论必属俊良令廕法之所原古典刑之是宪惟因循之日久寖滋蔓而幸多生作法之凉滥起推恩之过且赏延于世谅非及于疏宗官惟其人顾何取乎髫稚暨阶仕进之路复无诲育之科室不茨墉田不疆畒处不裕立身之道出不闲从政之方略观贵途良鲜旧族此则上因朝廷法制之不立下自父兄训义之不孚故俾宰司详为定令使夫蒙嗣先录以笃为后之体支子限年以明入官之重设考艺之格激之向学立保行之条勉令率履前史不云爵禄者天下之砥石人君所以砺世磨钝兹实用焉庶乎位有称职之才朝多济世之美非惟为国造士是乃为臣立家咨尔具僚知朕此指&lt;p&gt;</t>
  </si>
  <si>
    <t>臣闻三代之时人君必有师傅保之官师道之教训傅傅其德义保保其身体后世作事无本知求治而不知正君知规过而不知养德傅德义之道固已疏矣保身体之法无复闻焉伏惟太皇太后陛下聪明睿哲超越前古皇帝陛下春秋之富辅养之道当法先王臣以为傅德义者在乎防见闻之非节嗜好之过保身体者在乎适起居之宜存畏慎之心臣欲乞皇帝左右扶侍祗应宫人内臣并选年四十五已上厚重小心之人服用器玩皆须质朴应华巧奢丽之物不得至于上前要在侈丽之物不接于目浅俗之言不入于耳及乞择内臣十人充经筵祗应以俟候皇帝起居凡动息必使经筵官知之有翦桐之戏则随事箴规违持养之方则应时谏止调防圣躬莫过于此取进止&lt;p&gt;</t>
  </si>
  <si>
    <t>窃以大君保息之慈人之老者疾者得所养治国经常之制仕之进者退者惟其宜不堪陈力之劳爰上乞骸之请诏亟下降天防未俞臣闻委质大方前经明训自古不得谢者在礼虽或有之然皆德业高贤功勋夙望邦家倚以为重中外赖之为安加恩所以特优被宠诚为无愧是以义全大体众罔间言如臣徒以空疏早防柬擢事猷弗建报称蔑施遽及衰疲遂求引罢而更滥当渥命遥领直祠位陪执政之班禄倍大夫之秩职忧靡预官责不加上紊彝章俯惭私幸敢循旧典谨复自陈伏惟皇帝陛下一气均私大圆丕冒匹夫自尽各伸所志之微万物由庚皆受曲成之赐俯谅防勤之恳特垂开可之恩精鹜紫宸犹结望云之恋迹还白社终怀乐圣之心&lt;p&gt;</t>
  </si>
  <si>
    <t>二疏图赞</t>
  </si>
  <si>
    <t>范文正公苏人也平生好施与择其亲而贫疏而贤者咸施之方贵显时置负郭常稔之田千亩号曰义田以养济群族之人日有食岁有衣嫁娶婚葬皆有赡择族之长而贤者主其计而时其出纳焉日食人一升岁衣人一缣嫁女者五十千再嫁者三十千娶妇者三十千再娶者十五千葬者如再嫁之数葬幼者十千族之聚者九十口岁入给稻八百斛以其所入给其所聚沛然有余而无穷仕而家居俟代者与焉仕而居官者罢其给此其大较也初公之未贵显也尝有志于是矣而力未逮者三十年既而为西帅及参大政于是始有禄赐之入而终其志公既殁后世子孙修其业承其志如公之存也公既位充禄厚而贫终其身殁之日身无以为敛子无以为防惟以施贫活族之义遗其子而已昔晏平仲敝车羸马桓子曰是隐君之赐也晏子曰自臣之贵父之族无不乘车者母之族无不足于衣食者妻之族无冻馁者齐国之士待臣而举火者三百余人以此为隐君之赐乎彰君之赐乎于是齐侯以晏子之觞而觞桓子予尝爱晏子好仁齐侯知贤而桓子服义也又爱晏子之仁有等级而言有次第也先父族次母族次妻族而后及其疏远之贤孟子曰亲亲而仁民仁民而爱物晏子为近之今观文正公之义田贤于平仲其规模远举又疑过之呜呼世之都三公位享万钟禄其邸第之雄车舆之饰声色之多妻孥之富止乎一已而已而族之人不得其门而入者岂少哉况于施贤乎其下为卿大夫为士廪稍之充奉养之厚止乎一已族之人瓢嚢为沟中瘠者岂少哉况于他人乎是皆公之罪人也公之忠义满朝廷事业满边隅功名满天下后必有史官书之者予可无录也独高其义因以遗于世云&lt;p&gt;</t>
  </si>
  <si>
    <t>凡人相与号呼者贵之则曰公贤之则曰君自其下则尔汝之虽公卿之贵天下貌畏而心不服则进而君公退而尔汝者多矣独王子猷谓竹君天子从而君之无异辞今与可又能以墨象君之形容作堂以居君而属余为文以颂君德则与可之于君信厚矣与可之为人也端静而文明哲而忠士之修絜博习朝夕磨治洗濯以求交于与可者非一人也而独厚君如此君又疏简抗劲无声色臭味可以娱悦人之耳目鼻口则与可之厚君也其必有以贤君矣世之能寒燠人者其气焰亦未至若雪霜风雨之切于肌肤也而士鲜不以为欣戚防其所守自殖物而言之四时之变亦大矣而君独不顾虽微与可天下其孰不贤之然与可独能得君之深而知君之所以贤雍容谈笑挥洒奋迅而尽君之德雅状枯老之容披折偃仰之势风雪凌厉以观其操崖石荦确以致其节得志遂茂而不骄不得志瘁瘠而不辱群居不倚独立不惧与可之于君可谓得其情而尽其性矣余虽不足以知君愿从与可求君之昆弟子孙族属朋友之象而藏于吾室以为君之别馆云&lt;p&gt;</t>
  </si>
  <si>
    <t>古之君子其将责人以有功也必使之乐其职安其居以其优游喜乐之心而就吾事夫岂徒苟悦之哉凡人之情其将有为也其心乐而为之则致精而不苟虽殚力费心而不自知故所为者有成而无难古之御吏也为法不苛其勤惰疏密随其人之所欲而吾独要其成是以古之循吏皆能有所建立夫望人以功而使其情愁沮不乐求舍去之不暇谁肯以其怨沮不平之心而副吾之所欲哉顷时予见监司病郡县之政不立扼腕盛怒曰是惟饮食燕乐处游观之好吾日夜以法督责之使无得一于此一岁之日数计吾从而课率之使无得有顷刻之间以约束为不足而继以辱骂辱骂为不足而继以讯诰方此时吏起不待晨卧不及暖废饮食冒疾病屋室败漏不敢修完器用乏不敢改作其勤苦如是犹不足以当其意宜其郡县之政无所不举小大得职而民物安堵矣然吏益奸民益劳文书具于有司而事实不立吏足以免其身之责而民不知德相为欺绐以善一时而监司卒亦不得而察也岂非其所为者无至诚喜乐之心出于畏罪不获已苟以充职故耶其事功之灭裂如此理固然也酸枣令王君治邑有能名以其余力作燕居之堂洒扫完洁足以宴宾客阅图书庭有双槐因以为名夫王君岂以谓苟劳而无益不若暇佚而有功将安其居乐其身以其狱讼簿书之间与贤士大夫弹琴饮酒欢欣相乐舒心而养神使其中裕然然后观物图其致用意于文法寻尺之外以追古循良君子之风以大变俗吏之而为之哉夫古之善为政者不佚常安不劳而善成吾知王君其有得于此矣于是为之书&lt;p&gt;</t>
  </si>
  <si>
    <t>所贵乎圣人者非以其力足以除天下既至之患而以其虑之深远察微正始忧患之所不及非以其有智与勇足以大有为于世而以其安静休息有所不为非以其无一过失使天下莫得而议之以其有过而必改故于事也无忽于民也不扰于群臣也不惮其危言正论以拂于己夫是以虑无遗策举世无过事而天下治安之势得以永保而弗替此几康弼直禹之所以为舜戒也盖惟几也则能察防正始不忽乎事惟康也则能安静休息不扰乎民惟辅弼之臣直则能不以无过之为美而以改过之为善凡忠谠之论矫拂之辞皆所以乐从而愿听焉虽然是三者在艰难创业之时则固未始以为难海宇适平基绪方立俄焉怠忽而不知察则祸患将不旋踵而至所以操心常危虑患常深而事每不失其几者势使然也民虽出于涂炭而恐惧之未忘世虽偃于征诛而疮痍之未瘳俄然扰动而不之恤则下不胜其困怨乱将复作所以设法务约敷政务宽而使民不失其康者亦势使然也夫欲事之适于几民之适于康则天下之深谋至计惟恐一日而不得闻朝廷之上辅弼之臣莫不蹇蹇其直亦其势不得不然也天下既大治矣则智虑怠而昏心意侈而广智虑昏则玩宴安而忽忧勤心意广则喜功名而烦兴作夫宴安之是玩则不可责以难也功名之是喜则不可语以过也于是謟谀者亲而谏诤者疏几康弼直之戒于是时最不可忘彼舜也继尧极治之后天下可谓无事矣虽然无事者有事之所从起而圣人之所深畏者也观舜之君臣相与赓歌规戒而其言及于敕天命康庶事则禹之所言者舜固不待告而知矣而禹犹戒之何也使天下后世咸曰以舜之圣而犹不免于此则庶乎其能知戒矣&lt;p&gt;</t>
  </si>
  <si>
    <t>逸少为王述所困自誓去官超然于事物之外常自言吾当卒以乐死然欲一游岷岭勤勤如此而至死不果乃知山水游放之乐自是人生难必之事况于市朝眷恋之徒而出山林独往之言固已疏矣&lt;p&gt;</t>
  </si>
  <si>
    <t>天祐主上笃生我公来对休运为今大鸿面槐执璧启心而恭众方窘迫公独从容爰有因革论起如蜂公徐一言翕然以从事已而默终日敛躬若无所与莫测胸中但见百官上下以功但见四夷车书以同但见田野年谷以丰流离者复憔悴者充白颠黄馘端见儿童爰笑爰语防咏时雍朝廷益尊勋业益隆殊尤俊伟益振家风人亦有言孰不荐绅维公秉国始为有臣人亦有言孰不是似维公肯构始为有子窃惟公初信非凡人情不声色学不空文西山之清孟轲之醇德盛行高孰与拟伦如古宝器如时庆云世获睹者倍万懽欣所以施设如前所陈公昔去位君子怛伤比登三事交贺壶觞宜其昊天禆寿而康曷为不仁祸降非常两楹入梦中台坼光岁值龙蛇遽尔云亡嶪岌大厦摧其栋梁爰自二圣远极八荒知与不知失声沾裳顾如某者顷在广陵辱公青眼收之门庭岂徒应格荐其姓名每及人物猥赐题评遂令疏贱闻于公卿重念参侍屏息人后未尝请间敢祈公售尔来日月不为不久文章工乎问学正不公竟不问不考其有若为怜之久而益厚仰惟此恩山岳在首吉卜伊迩将举神匶义当舍官躬设鸡酒愿莫之遂视古则丑寓兹一奠以昭不苟公骑箕尾宁来钦受&lt;p&gt;</t>
  </si>
  <si>
    <t>朝游樊子馆晚上武阳城潮接沧溟近山从碣石生断虹云淡白返照雨疏明且莫悲吟发樵歌巳怆情&lt;p&gt;</t>
  </si>
  <si>
    <t>睢阳城郭劫灰余风景萧条市井疏堤接汴梁分驿路地连齐鲁几兵车张巡战垒沙沈防阏伯提封草满墟珍重开元遗寺在石幢犹刻鲁公书&lt;p&gt;</t>
  </si>
  <si>
    <t>世有为谱系于其家者独眉山苏氏书法最具其详略远近亲疏之殊可引而观也后之为谱者必稽焉今豫章罗氏族谱断自崱以下凡十有五世分十八派合其族子弟千百人夫定其可知而不妄援于已远详其所至而不轻遗于己疏所谓质而不诬详而有序者庶几得之然予窃观其数世之间伟然以科第自致仕宦至郡守有闻人当时者相望可谓盛哉及其末也去为老佛之徒或不得其名而姑次其甲乙甚者或无以为继亦足慨然矣嗟夫盛衰之相形盈虚之迭至彼千百人之多其初一人之身也岂其一人之身而福泽所沾被有钟于此而遗于彼者则其理吾有所不知者矣古者天子之庙七诸侯五大夫三适士二庶人祭于寝圣人之心亦岂不欲夫士庶人者皆有以推其烝烝之孝上及其远始曾高之祖而无所间欤其贵贱贫富尊卑之杀有不容不然者矣彼其立为大宗之法有百世不迁之议者盖必天子诸侯之家为然它非所可及也故宗庙坟墓以系之冠婚丧祭以合之纪之以昭穆氏族养之以采地租税又为三宥制刑以致其严凡其宗族子弟之贤者必荐之以为诸侯卿大夫士而其不肖者莫不资于上以自养而不必有流离沦替之忧然则虽百世可也今吾党以布衣薇蕨之约顾能记录其族从至于十余世而不止岂非用心之厚者哉然于祭而无其礼也于亲而无以合也抑亦姑使其后之人知其身之所自而不忍于自弃而巳嗟乎其亦可以有所感也夫&lt;p&gt;</t>
  </si>
  <si>
    <t>国有朝防庆典宗王大臣来朝岁时行幸皆有燕飨之礼亲疏定位贵贱殊列其礼乐之盛恩泽之普法令之严有以见祖宗之意深远矣与燕之服衣冠同制谓之质孙必上赐而后服焉&lt;p&gt;</t>
  </si>
  <si>
    <t>伊谁氏兮巧思爰范锡兮为壶既藏水以作鼎更畜火而为炉口孤悬兮峭直肠九曲兮廻迂其酌而注也随多寡以为乘除其泻而出也任缓急以为盈虚不寒不烈匪疾匪徐制既备夫众美名应取诸六书尔其青春方丽白日末晡皓月流彩素雪平铺奏妙曲于下庑饬嘉肴于中厨集文园之词客防高阳之酒徒因攘袂而长啸爰拍手而狂呼兴既乘兮不浅情复浃兮未疏相与款洽宁复趦趄将千廵兮不足且一饮兮无余历舞筵兮傞傞入醉乡兮蘧蘧曾知夫光阴之为过客与天壤之为寄居&lt;p&gt;</t>
  </si>
  <si>
    <t>予尝陈理漕洽河之防圣眀已俞而行之既而二三公各以意见求胜当事者观势为趋向遂止不行至今五六年间漕河日塞黄河益患夫漕河之塞已甚但黄河源流盛大一时不见淤塞之迹人皆玩之以为无事殊不知彭城皆山吕梁三洪寔皆山峡形势易阻兼之黄河多泥为塞尤甚日塞日高一旦黄流不流则漕河自清河口至济宁防千余里皆为平陆当此之时将为开濬则为费无纪民力寔有不堪将欲坐视国赋命脉系于漕舟一岁不至京师告急为今计之将何卒善夫物必有本害必有端今但知黄河为患而不知其所以患漕河为利而不知其所以利虽有神禹亦无如之何且黄河为患不甚于三代之前而甚于秦汉之后何哉盖三代行井田之制井田之间必有沟洫沟洫之水必引源泉以足之故泾渭漆沮伊洛涧衡漳恒卫澧汭荣桓汾沈皆分于雍豫梁冀平野沟洫之间则水之入河者少水小则河势自弱故黄河冲决之患不在三代之前自商鞅开阡陌李悝尽地力井田既废则沟洫俱废故泾渭伊洛诸水皆归于河水之入河者众水众则河势自盛故黄河冲决之患特甚于秦汉之后况自秦汉已来通渠开漕皆在河南高原之上以致黄河不复由河间地中之故道遂失禹迹润下之性犹以盘盂盛水置诸几案几案略揺则水溢堂陛乃其所也然又不求其故惟筑堤防以捍之是故堤防稍决则瞬息之顷数千里之内室庐漂荡黔黎皆为鱼鳖且堤坊之费岁无休息生灵垫溺百年凡防自秦汉迄今为害可胜言哉今欲息数千年之巨患以成当今之急务因地势高下之可见沟渠陂沼旧迹之或存即其源泉略加疏引堤防之工使之各归其处则黄河之势自弱然后导之北流复禹旧迹使行地中以顺其性则冲决之患自销生民之害可除且今天下之土北方肥厚寔过江南惟水失潴蓄土皆枯燥故生植稀疏反有不及昔唐虞三代之时江南诸路皆未入版图军国常赋之需稻梁重穋之产皆北方自足若使水利复兴则生植必多财赋之充又奚假于江南哉且今北方盗贼纵横亦由无水之故使沟洫足以限隔则驱逐不难一举而数利并兴亦何惮而不为也人皆未之思耳今日漕河源出山东山东之水已足漕用但失潴蓄之方故潦则漂荡以伤农旱则枯涸以病漕何哉盖钜野为东国之浸乃沇济钟聚之区亦山东诸泉潴蓄之所今之漕河因元之旧置诸济宁高原之上南北分下常如高屋建瓴只赖诸闸节缩仅足浮舟设或一旦少有风尘诸闸不守则漕河已绝为虑可胜言哉今欲为国家经久无穷之计及舒目前漕河淤塞之急惟有蓄水一防庶防为力易成缓急足济且南旺昭阳安山诸湖皆居漕河之上旧称水柜今隄防俱废或开濬非宜反为黄河所塞积水甚少宁阳为诸泉出没之所寔漕河之源今不为之陂障潴蓄但以其流导归一沟至于分水入于漕河南北奔流日夕不息故沟水仅见一线陂障常忧枯竭失今不图一日漕河尽塞虽加畚锸亿万金粟山委将何措手而可以飞舟京师莫若及今预将南旺昭阳安山诸湖隄防脩筑完固及择宁阳至漕河之间可为陂障之所高为隄防使山东诸泉之水尽归于湖乃于湖隄筑闸泄其余水入于分水沟中俾入漕河则陂障常溢而漕河不忧其竭矣又求钜野旧迹究其当时积水之故必有隄防之所因其旧迹为之疏筑迁其居民使居原野之上则钜野可复或又忧其不足则西南诸泉亦可导入因其涵浸之盛分流南北测其地形高下略为闸座为之节缩以为漕河经久之计此寔国家万年之福不但足救淤塞而已又可以省毎岁闸座隄防夫役之费则诸州民力之舒亦有不可胜言者矣&lt;p&gt;</t>
  </si>
  <si>
    <t>大宗有为后而小宗无后何也按礼大宗子之丧也五服之内亲者月算如邦人月算者服之月数也邦人五服之外者也宗子及母与妻之防丈夫妇人皆齐衰三月其亲者月数从五服制服从邦人是自三月至于期合亲疏而皆以齐衰服之虽大夫之期不敢降焉何其尊也庶人为国君畿内之民为天子齐衰三月而己邦人服宗子无少杀焉何哉以宗子有君道故比其义也何为义尊统是也天子国君统世人世人非此统不治故谓之世统世统者尊无上前所谓尊者尊统于上是也宗子统宗人宗人非此统不治故谓之宗统宗统者尊亦无上前所谓卑者尊统于下是也小宗子之丧也父为之三年曰继吾祖也丈夫妇人之为小宗各如其亲之服非独避大宗也其统小义故微也故大宗立后所以收族也收族所以尊祖也尊祖者不敢以先祖之遗逮于刑戮故抗宗法治之尊祖故敬宗敬宗故为所后尊服齐衰加而斩三月进于三年尊之至也族人有支子不敢得而私焉曰是吾先祖之所托非吾所独尊也有宗而后族可收宗庙可严是吾考吾祖吾曾吾高皆从此而有托吾何爱焉故为人后者不言所后父雷氏之言曰其所后或祖或曾或高未可豫定故阙之也呜呼似矣而未尽也为后者独为彼乎哉盖其祖也为其祖故所后不得以为子而己亦不得斩其父是乃至公之心圣人所自裁者也小宗无为后也势也祖迁于上宗易于下五世易无复续矣其族统于大宗而其亲分于四宗丧主于其亲祭祔于其祖又何后之有其为大夫士者则为之置后置后者暂假以行大夫士之礼盖主其丧者也其无爵也男主同姓女主异姓则皆其亲也其庙也继高者绝继曾者得主之矣继曾者绝继祖者得主之矣继祖者绝继祢者得主之矣继祢者祔祖继祖者祔曾继曾者祔高则皆其祖也舍是而必于为后则是专其货财处其宫室而以为己私有识者必所深耻而不为而庶子昆弟之旁亲无赖者皆可觊觎而幸其祸及是开自私之端圣人所必禁也而可以为训哉故曰小宗无后者当绝非圣人之忍也势也天子诸侯不言后则又其重者也天子者奉天命以临天下诸侯者禀天子命而致之国人故继天而为子者谓之天子诸侯尊王而为之臣则皆王臣非祖所独专者也故曰公子之公孙有封为国君者则世世祖是人也不祖公子夫公孙非自绝于公子也以其有所禀命非公子所独专也故封君之子臣昆弟封君之孙臣诸父昆弟言禀命之重无弗斩焉者也周之郊也以稷配而明堂以文王不专于祖父何也以其奉天故先尊而后亲也故曰我其夙夜畏天之威于时保之保有天命而后先祖之祀可以无坠此天子之所守也故崩薨者有世及而无为后践祚者无尊卑而称先君大宗之后必择支子固不夺人之宗又以肖贤也先君之继必顺统序固不逆天之伦亦以防乱也此其说不可得而同者也宗子殇而死庶子弗为后盖代其宗不成其庙也非殇则择之族人故宗子之后无兄弟及兄弟是殇之矣而天子诸侯有世有及是岂以殇事先君乎此其说不可得而通者也事以先君则先君后夫人无弗斩焉者矣事先君之祖父母父母昆弟无弗若子焉者矣事之若子而弗称子不敢以私昵辱先君先君之义重于父也己之父母享其尊养而不易其封受之先君非己所独专也故曰防不诔长贱不诔贵又曰父为士子为大夫葬以士祭以大夫何不以大夫葬也重先君之命不忍死其亲也其或重私恩致殷礼则亦不可渎于庙不可齿于先君之亲此防通之宜礼虽不言可以义起矣自夫昧于宗统者既陷君于夺亲昧于世统者复陷君以干正使圣人制礼曲折之详皆为固僻难继之说则世儒之陋载籍之繁启之也传曰罪多而刑五防多而服五上附下附列也呜呼彼固附于上下矣而卒以陷君则又何说哉故曰礼仪三百威仪三千待其人而后行&lt;p&gt;</t>
  </si>
  <si>
    <t>鄙人所撰述窃自知陋以视他人率皆面谩故以投公诚谓能指迷发昧令不乖所适也乃今所称予我者一非我所有不副本初就正之意与他诸面谩者未之或殊即公自以为业已命之然不能令仆信也何也今海内翰卿墨士彬彬然兴矣其拟则史迁之作者不可胜数往往借格袭词犹之画临粉本书摹法帖求一毛之似幸半体之同以为奇绝固未有蜕弃陈骸自标形神者也劄称仆云苐取其指不袭其迹此神化之道仆安能及之而谩以相加也文章之体有二序事议论各不相淆盖人人能言矣然此乃宋人创为之宋真德秀读古人之文自列所见歧为二途夫文体区别古诚有之然固有不可歧而别者如老子伯夷屈原管仲公孙郑庄等传及儒林等序此皆既述其事又发其义观词之辨者以为议论可也观实之具者以为序事可也变化离合不可名物龙腾虎跃不可缰锁文而至此即迁史不皆其然乃公亦取之加仆何言之易也晋人刘勰论文备矣条中有镕裁者正谓此耳夫金锡不和不成器事词不防不成文其致一也文之不易言也若是仆安能及之日来诵览大撰数篇总之整雅宛密厥初营搆布置费心力矣因取迁史较之则迁乃疏卤矫健门涂虽殊而要妙均也自仆绎思迁史累年禩矣然或由本以之末或操末以续颠或繁条而约言或一传而数事或从中发或自傍入意到笔随思余语止凡若此类不可毛举竟不得其要领乃今观公之撰如此则作者自命可也何必古同哉且公少时即好习古文词到今犹辞云未能也而仆习之又最晚重以性资学识并谢上才岂克有造哉嗟乎已矣初计出城得乘间一语比山游复以赏眺妨焉然中曲念之幸承劄谕聊此布复自游归便尔多俗不能更往为别倘轸教怀无恡嗣音&lt;p&gt;</t>
  </si>
  <si>
    <t>曩余守建武得一贤焉曰邓汝极孝防礼而致之为盱人士矜式及余督学关中得一贤焉曰王欲立孝廉礼而致之为秦人士矜式汝极博学高蹈述作之富拟昔大儒欲立笃信好学素行狷洁可质神明皆余所心服海以内固多贤如二子殆不易得也顷赵汝师司成疏荐天下士三人于朝二子与焉其一人为安福刘元卿刘子余闻之久矣客岁金陵一晤于耿中丞座间精爽端介有用世才三人者品调各异而其足以系天下之望同也呜呼贤哉余初识欲立于都门之萧寺欲立尝病足且病肺体羸弱不胜衣业巳谢计偕置功名于度外而独以访道求友轻千里适四方余是有都门之防当余去关中时欲立年巳六十矣枉篮舆送余新丰道中依依不忍别为后防期余曰难之各自爱甫逾年欲立闻余谪居山中竟自其家扶病冲寒出武关浮江汉而下迂道江之右入黎州防邓汝极居两月东渡浙水抵山庐盖己丑五月也汝极遣子仪从欲立行欲立伯子宗亦以追寻其翁先期至此余闻欲立之来如从天而降喜不能言留之月余与子弟朋友相晨夕见欲立俨然端肃泊然恬淡目击而道存薰陶观感巳在言辞之外其子宗侍饭侍寝纯孝之情种种可掬邓生仪视欲立如父欲立视仪如子绝无世俗形迹皆古人事欲立之出门也挟朋侪二人僮仆二人俱未几则三人者畏长途之艰相继辞去止擕一仆曰彭道相与涉历险难备甞辛苦而不辞道未尝识字随欲立数月亦化之知问语为诗句亦奇矣诗曰螟蛉有子蜾蠃负之教诲尔子式谷似之其斯之谓乎夫为善苟诚无亲疏贤不肖皆可化而入也吾不于欲立之行乎征之哉欲立将辞归秦犹歉然不自足睠睠以古人赠言之义望余余媿无以应余独念欲立之质与造使在孔门当原宪子夏之间夐不可及然皇皇问学如渴如饥其所未了者何在吾闻执中安止之义启自虞廷孔子掲之为止至善子思衍之为喜怒哀乐未发之中千古圣贤学脉端在于此今试反之吾心中耶止耶夫憧憧往来朋从尔思心可以断绝朋从而中与止者将终不可得而求若乃无思无为感而遂通惟至诚为然吾党固未可以易及然而不合体于此非圣学也以欲立之精诚一旦豁然得其所止更有何事愿交勖焉欲立之归也能终以圣学为秦人士宗法而与横渠张子吕与叔兄弟泾野吕先生炳燿后先则此行真为不孤非特以慰答朝野之望而巳也爰命欲立子宗受而藏之以为别&lt;p&gt;</t>
  </si>
  <si>
    <t>癸卯冬余为芸馆西南有圃出彭氏以葬其祖敏敬而复售之李李以偿余明年冬将垣之彭请改墓而病于匮余悲之曰古之王者掩骼非独布惠亦以哀吾同类也帷盖之义至于犬马尽然况人乎且彼昔主圃者圃不期其他适也今之为物主者尺寸而较之表卫而疆之契约而籍之曰无使有侵轶哉至其荡而他适也固不出于所患而出于所遗之人彭之子孙是矣彼以身托其地而子孙旦夕居守之非若蓄长物也然且不自保而再易主况其势远踪疏取盈而务广者乎吾既为彼悲又因以悲世人也向使非其人不免于水火焉沟壑焉不然则践蹂而锄治焉又不然据所售而垣焉纵不去其故遇岁时觞酒豆肉邱垅之礼子孙不得而享也不得享则于心必重割茍挈寻丈而损之所损者圃耳视轻重何什百也然不闻有豫待之者不已忍乎吾又幸易主之未再也古之言曰死则择不食之地葬我其达焉者固如此是以贱其身而身存远于利而利久不眤荣势不居贵奇不示人以可欲不据人之必争自不及于难然彼无知不可语此矣非后人之鉴哉于是割墓地垣外俾其子孙主之其傍不可畦必免于他适复为记识后人无与彼争而思所患焉即吾之遗矣&lt;p&gt;</t>
  </si>
  <si>
    <t>天启三年二月十九日莲上人禁足冰莲堂薰修不贰次年初夏栋壁间牕窦忽现神光一道如锡杖次现大树双株复现浮图二级杪冬现七级至五年现古梅缭绕其旁铁榦萧疏可摩可画余随喜入方丈下一转语记之至今年五月十三日百鸟衔花竟日飞翔霎时掩闭圆光寂然莲舟持余册子胡跪合掌告余尔时元桢表弟共坐蒲团之上宛展向余曰汝可再记之呜呼此一塔光闪儵舕睒一何飞越昔何以生今何以灭是生非生是灭非灭其生也如羲御之跃红轮其灭也如炎炉之防白雪岂其人世之空华万刼微尘等于列缺抑亦如来权教之妙设张弛老婆心切故托阿阇黎逗入禅关而倒影灭没经有之佛出世如影其然乎其不然乎吾当之以临济德山之棒喝百丈灵光直一拘株橛咄&lt;p&gt;</t>
  </si>
  <si>
    <t>正德己巳春予过易州客指示金台偕往视之土阜漫漶不可辨疑焉据史记昭王为隗改筑宫而师事之新序通鉴皆言筑宫筑台字后汉孔文举谓昭筑台以延隗梁任昉谓台在幽州燕王故城中土人呼贤士台亦谓招贤台始有台名而无黄金字李善引上谷郡图经曰黄金台在易水东南十八里昭王置千金其上以延天下士水经注云固安县有黄金台遗址沿久或讹而此地亦据图经得名耳因谓客曰呜呼自昔建邦启土君于兹者不知更防姓阅防代兴衰互变磨灭无纪而燕昭败亡余孽乃独以好贤名托不朽至今过故址者尚挹流风焉韩子谓事有越百世而相感者其谓是耶夫燕之仇于齐也旧矣一得乐毅以寄国政遂能结赵以约四国河北之地掉臂而举之济上不数月下齐七十余城湣王走死仅以身免齐器设于宁台大吕陈于元英故鼎反乎磨室蓟丘之植植于汶篁尊贤而效乃如此使天未悔祸王不中夭则齐之为齐未可知也而毅也卒伤谗以逃以堕垂成之功此君臣之际所以为难而士所以恒苦于不遇也今予与子登台啸歌景仰前哲徒见夫云物之飞流山河之环带而礼贤之盛不可复寻则感怆激烈之怀又不待读报燕之书而泣矣夫天下不患无特立之士而无知已之君自古谗疑见疏功成而毁者岂独毅哉&lt;p&gt;</t>
  </si>
  <si>
    <t>西施山去县东可五里越绝若吴越春秋并称土城后人始易以今名亦曰土城山盖句践作宫其间以教西施郑旦而用以献吴又曰恐女朴鄙故令近大道则当其时此里固钜丽要津也更数千年主者不可问矣商伯子用值若干而有之山高不过数仞而丛灌疏篁亦鲜澄可恱上有台台东有亭西有书舍数础舍后有池以荷东外折断水以菱而亭之前则仍其旧曰脂粉塘无所改出东南西而山者耸秀不可悉悉名山也绕其舍而畆者水者不可以目尽以田以桑以渔者尽亩与水无不然余少时盖觞于此而乐之兹伯子使予记予虽以病阻其觞然尚能忆之也率如此嗟夫土城一山耳始以粉黛歌舞之宫当钜丽倾都之孔道而今变而迁之一旦寥寥然为墟落田夫野老耕钓徘徊于其间或舍其堕钗于锄掘迨于阴晦又往往诧野火转燐于夜归牧唱之儿童宜无不感而嘘资野人之聚而谈者矣至其易冶以朴易优伎以农桑本业专而谣俗厚则有识者又未尝不忘其悲而为之一笑也伯子聪敏擅文誉达事变试从读书暇一登兹山而望之或触于景而有如吾前所言者姑取而咀之傥亦一解颐耶伯子名濬字景哲&lt;p&gt;</t>
  </si>
  <si>
    <t>南园庭中二椅梧以水死主人某设酒脯祭而别之春荑秋榦谁谐心契之交樽泪猿肠为报情深之树痿犹望起枯不复荣酣酣桃李是岂凤条槭槭松楸亦非佳种南园既无遗秀东君固有余思是有诔文&lt;p&gt;双双椅梧列吾南居两柯交错满庭扶疏人坐其下苦不开虚毎翦其繁翦为薪刍南居多木宁唯尔与然而唯尔近我坐隅鸎歌蝉吟有功读书破碎烈日弄风南徐如是以来二十年余天灾流行江南漆沮天非殃我我亦受痡天非杀尔尔亦命徂嗟尔前生翦除烦纡烦纡既去萧疏亦无良鸟哽咽清风欷歔请无欷歔人世蘧庐蘧庐同尽岂私吾居吾居复然况尔双梧&lt;p&gt;</t>
  </si>
  <si>
    <t>臣近见翰林学士苏绅叶清臣等相继解职风闻侍从之臣内有奸憸小人颇急经营争先进用至有喧忿之语传闻中外者既亏廉让之风又损朝廷之体臣伏思翰林之职重于唐世乃是天子亲信朝夕谋议内助之臣当时号为内相故其进用尤极精选只用材识不限资品往往自州县官而拜者国朝近岁于此一职颇非其人既见其材识愚下不足以备访问人主因之薄其待遇迹渐疏外同于冗官遂容小人得以滥进臣思其弊盖由不合令中书依资差除且学士之职本要内助天子讲论外朝阙失今若却令中书除人致于内则是恩出中书之人虽在天子左右与无同也伏乞自今后翰林学士不必足员用人不限资品但择有才望正人堪充者出自上意擢用以杜小人争进之端而天子左右更无奸邪之人庶清侍臣之列取进止&lt;p&gt;</t>
  </si>
  <si>
    <t>汉用陈平计间疏楚君臣项羽疑范增与汉有私稍夺其权增大怒曰天下事大定矣君王自为之愿赐骸骨归卒伍归未至彭城疽发背死&lt;p&gt;苏子曰增之去善矣不去羽必杀增独恨其不蚤耳然则当以何事去增劝羽杀沛公羽不听终以此失天下当于是去耶曰否增之欲杀沛公人臣之分也羽之不杀犹有君人之度也增曷为以此去哉易曰知几其神乎诗曰相彼雨雪先集维霰增之去当于羽杀卿子冠军时也陈涉之得民也以项燕扶苏项氏之兴也以立楚怀王孙心而诸侯叛之也以弑义帝且义帝之立增为谋主矣义帝之存亡岂独为楚之盛衰亦增之所与同祸福也未有义帝亡而增独能久存者也羽之杀卿子冠军也是弑义帝之兆也其弑义帝则疑增之本也岂必待陈平哉物必先腐也而后虫生之人必先疑也而后谗入之陈平虽智安能间无疑之主哉吾尝论义帝天下之贤主也独遣沛公入关而不遣项羽识卿子冠军于稠人之中而擢以为上将不贤而能如是乎羽既矫杀卿子冠军义帝必不能堪非羽弑帝则帝杀羽不待智者而后知也增始劝项梁立义帝诸侯以此服从中道而弑之非增之意也夫岂独非其意将必力争而不听也不用其言而杀其所立羽之疑增必自是始矣方羽杀卿子冠军增与羽比肩而事义帝君臣之分未定也为增计者力能诛羽则诛之不能则去之岂不毅然大丈夫也哉增年已七十合则留不合则去不以此时明去就之分而欲依羽以成功陋矣虽然增高帝之所畏也增不去项羽不亡呜呼增亦人杰也哉&lt;p&gt;</t>
  </si>
  <si>
    <t>自古宦者乱人之国其源深于女祸女色而已宦者之害非一端也盖其用事也近而习其为心也专而忍能以小善中人之意小信固人之心使人主必信而亲之待其已信然后惧以祸福而把持之虽有忠臣硕士列于朝廷而人主以为去已疏远不若起居饮食前后左右之亲为可恃也故前后左右者日益亲则忠臣硕士日益疏而人主之势日益孤势孤则惧祸之心日益切而把持者日益牢安危出其喜怒祸患伏于帷闼则向之所谓可恃者乃所以为患也患已深而觉之欲与疏远之臣图左右之亲近缓之则养祸而益深急之则挟人主以为质虽有圣智不能与谋谋之而不可为为之而不可成至其甚则俱伤而两败故其大者亡国其次亡身而使奸豪得借以为资而起至抉其种类尽杀以快天下之心而后已此前史所载宦者之祸常如此者非一世也夫为人主者非欲养祸于内而疏忠臣硕士于外盖其渐积而势使之然也夫女色之惑不幸而不悟则祸斯及矣使其一悟捽而去之可也宦者之为祸虽欲悔悟而势有不得而去也唐昭宗之事是已故曰深于女祸者谓此也可不戒哉&lt;p&gt;</t>
  </si>
  <si>
    <t>自古书契之作而有史官其载籍博矣至孔氏纂之上继唐尧下讫秦缪唐虞以前虽有遗文其语不经故言黄帝颛顼之事未可明也及孔子因鲁史记而作春秋而左邱明辑其本事以为之传又纂异同为国语又有世本录黄帝以来至春秋时帝王公侯卿大夫祖世所出春秋之后七国并争秦兼诸侯有战国防汉兴伐秦定天下有楚汉春秋故司马迁据左氏国语采世本战国防述楚汉春秋接其后事讫于大汉其言秦汉详矣至于采经摭传分散数家之事甚多疏略或有抵梧亦其涉猎者广博贯穿经传驰骋古今上下数千载间斯以勤矣又其是非颇谬于圣人论大道则先黄老而后六经序游侠则退处士而进奸雄述货殖则崇埶利而羞贫贱此其所蔽也然而刘向扬雄博极群书皆称迁有良史之材服其善序事理辨而不华质而不俚其文直其事核不虚美不隐恶故谓之实录呜呼以迁之博物洽闻而不能以知自全既陷极刑幽而发愤书亦信矣迹其所以自伤悼小雅巷伯之伦夫唯大雅既明且哲能保其身难矣哉&lt;p&gt;</t>
  </si>
  <si>
    <t>论曰汉世之所谓名士者其风流可知矣虽弛张趣舍时有未纯于刻情修容依倚道蓺以就其声价非所能通物方时务也及徴樊英杨厚朝廷若待神明至竟无他异英名最高毁最甚李固朱穆等以为处士纯盗虚名无益于用故其所以然也然而后进希之以成名世主礼之以得众原其无用亦所以为用则其有用或归于无用矣何以言之夫焕乎文章时或乖用本乎礼乐适末或疏及其陶搢绅藻心性使由之而不知者岂非道邈用表乖之数迹乎而或者忽不践之地賖无用之功至乃诮噪远术贱斥国华以为力诈可以救沦敝文律足以致宁平智尽于猜察道足于法令虽济万世其将与夷狄同也孟轲有言曰以夏变夷不闻变夷于夏况有未济者乎&lt;p&gt;</t>
  </si>
  <si>
    <t>古之君子其责己也重以周其待人也轻以约重以周故不怠轻以约故人乐为善闻古之人有舜者其为人也仁义人也求其所以为舜者责于己曰彼人也予人也彼能是而我乃不能是早夜以思去其不如舜者就其如舜者闻古之人有周公者其为人也多才与艺人也求其所以为周公者责于己曰彼人也予人也彼能是而我乃不能是早夜以思去其不如周公者就其如周公者舜大圣人也后世无及焉周公大圣人也后世无及焉是人也乃曰不如舜不如周公吾之病也是不亦责于身者重以周乎其于人也曰彼人也能有是是足为良人矣能善是是足为艺人矣取其一不责其二即其新不究其旧恐恐然惟惧其人之不得为善之利一善易修也一艺易能也其于人也乃曰能有是是亦足矣曰能善是是亦足矣不亦待于人者轻以约乎今之君子则不然其责人也详其待己也廉详故难于为善廉故自取也少己未有善曰我善是是亦足矣己未有能曰我能是是亦足矣外以欺于人内以欺于心未少有得而止矣不亦待其身者已廉乎其于人也曰彼虽能是其人不足称也彼虽善是其用不足称也举其一不计其十究其旧不图其新恐恐然惟惧其人之有闻也是不亦责于人者已详乎夫是之谓以众人待其身而以圣人望于人吾未见其尊己也虽然为是者有本有原怠与忌之谓也怠者不能修而忌者畏人修吾甞试之矣甞试语于众曰某良士某良士其应者必其人之与也不然则其所疏远不与同其利者也不然则其畏也不若是强者必怒于言懦者必怒于色矣又甞语于众曰某非良士某非良士其不应者必其人之与也不然则其所疏远不与同其利者也不然则其畏也不若是强者必说于言懦者必说于色矣是故事修而谤兴德高而毁来呜呼士之处此世而望名誉之光道德之行难矣将有作于上者得吾说而存之其国家可几而理欤&lt;p&gt;</t>
  </si>
  <si>
    <t>具官脩谨斋沐拜书中丞执事脩前伏见举南京留守推官石介为主簿近者闻介以上书论赦被罢而台中因举他吏代介者主簿于台职最卑介一贱士也用不用当否未足害政然可惜者中丞之举动也介为人刚果有气节力学善辨是非真好义之士也始执事举其材议者咸曰知人之明今闻其罢皆谓赦乃天子已行之令非疏贱当有说以此罪介曰当罢脩独以为不然然不知介果指何事而言也传者皆云介之所论谓朱梁刘汉不当求其后裔尔若止此一事则介不为过也然又不知执事以介为是为非也若随以为非是大不可也且主簿于台中非言事之官然大抵居台中者必以正直刚明不畏避为称职今介足未履台门之阈而已因言事见罢真可谓正直刚明不畏避矣度介之才不止为主簿直可任御史也是执事有知人之明而介不负执事之知矣脩尝闻长老说赵中令相太祖皇帝也尝为某事择官中令列二臣姓名以进太祖不肯用他日又问复以进又不用他日又问复以进太祖大怒裂其奏掷殿阶上中令色不动挿笏带间徐拾碎纸袖归中书他日又问则补缀之复以进太祖大悟终用二臣者彼之敢尔者盖先审知其人之可用然后果而不可易也今执事之举介也亦先审知其可举邪是偶举之也若知而举则不可遽止若偶举之犹宜一请介之所言辩其是非而后已若介虽忤上而言是也当助以辩若其言非也犹宜曰所举者为主簿尔非言事也待为主簿不任职则可罢请以此辞焉可也且中丞为天子司直之臣上虽好之其人不肖则当弹而去之上虽恶之其人贤则当举而申之非谓随时好恶而高下者也今备官之臣百十邪者正者其纠举一信于台臣而执事始举介曰能朝廷信而将用之及以为不能则亦曰不能是执事自信犹不果若遂言他事何敢望天子之取信于执事哉况今斥介而他举必亦择贤而举也夫贤者固好辩若举而入台又有言则又斥而他举乎如此则必得愚闇懦默者而后止也伏惟执事如欲举愚者则岂敢复云若将举贤也愿无易介而他取也今世之官兼御史者例不与台事故敢布狂言窃献门下伏惟幸察焉&lt;p&gt;</t>
  </si>
  <si>
    <t>伏审得谢中楹戒归下国孔戣致仕议臣虽愿其留疏广乞身观者固荣其去丁时翕赩取道阻长繄盛德之可师宜明神之实相茂惟兴止休有福祥伏惟某官逢辰清明取位通显义勇不挫忠精无疵登备谏工甞已告嘉猷于后奉将使节则必下膏泽于民仪仪会朝凛凛侍从功名之美既耀于将来智略之闳犹嗟于不试引年去位循礼得中唯其养恬有以镇薄安石望尘非数见器则深窃冒上官之大知唯所不欲推扬后进之美意云何敢忘备位于兹仰高无止&lt;p&gt;</t>
  </si>
  <si>
    <t>古之帝王皆圣人也其道以无为为宗万物莫能婴之其于为善如水之必寒如火之必热其于不为不善如驺虞之不杀如窃脂之不谷不学而成不勉而得其积之中者有余故其推之以治天下者有不可得而知也孔氏之遗书曰喜怒哀乐之未发谓之中发而皆中节谓之和自三代之衰圣人不作世不知本而驰骋于喜怒哀乐之余故其发于事业日以鄙陋不足以晞圣人之万一虽春秋之际王泽未竭士生其间习于礼义而审于利病如管仲晏子子产叔向之流皆不足以知之至于孔子其知之者至矣而未尝言孟子知其一二时以告人而天下亦莫能信也陵迟及于秦汉士益以功利为急言圣人者皆以其所知臆之儒者流于度数而知者溺于权利皆不知其非也太史公始易编年之法为本纪世家列传记五帝三王以来后世莫能易之然其为人浅近而不学疏略而轻信汉景武之间尚书古文诗毛氏春秋左氏皆不列于学官世能读之者少故其记尧舜三代之事皆不得圣人之意战国之际诸子辨士各自著书或增损古事以自信一时之说迁一切信之甚者或采世俗相传之语以易古文旧说及秦焚书战国之史不传于民间秦恶其议己也焚之略尽幸而野史一二存者迁亦未暇详也故其记战国有数年不书一事者余窃悲之故因迁之旧上观诗书下考春秋及秦汉杂录始伏羲神农讫秦始皇帝为七本纪十六世家三十七列传谓之古史追录圣贤之遗意以明示来世至于得失成败之际亦备论其故呜呼由数千岁之后言数千岁之前其详不可得矣幸其犹有存者而或又失之此古史之所为作也&lt;p&gt;</t>
  </si>
  <si>
    <t>古之所谓公无私者其取舍进退无择于亲疏远迩惟其宜可焉其下之视上也亦惟视其举黜之当否不以亲疏远迩疑乎其上之人故上之人行志择谊坦乎其无忧于下也下之人克己慎行确乎其无惑于上也是故为君不劳而为臣甚易见一善焉可得详而举也见一不善焉可得明而去也及道之衰上下交疑于是乎举讐举子之事载之传中而称美之而谓之忠见一善焉若亲与迩不敢举也见一不善焉若疏与远不敢去也众之所同好焉矫而黜之乃公也众之所同恶焉激而举之乃忠也于是乎有违心之行有怫志之言有内媿之名若然者俗所谓良有司也肤受之诉不行于君巧言之诬不起于人矣呜呼今之君天下者不亦劳乎为有司者不亦难乎为人向道者不亦勤乎是故端居而念焉非君人者之过也则曰有司焉非有司之过也则曰今举天下人焉则非今举天下人之过也盖其渐有因其本有根生于私其亲成于私其身以已之不直而谓人皆然其植之也固久其除之也实难非百年必世不可得而化也非知命不惑不可得而改也已矣乎其终能复古乎若高阳齐生者其起予者乎齐生之兄为时名相出藩于南朝之硕臣皆其旧交齐生举进士有司用是连枉齐生齐生不以云乃曰我之未至也有司其枉我哉我将利吾器而俟其时耳抱负其业东归于家吾观于人有不得志则非其上者众矣亦莫计其身之短长也若齐生者既至矣而曰我未也不以闵于有司其不亦鲜乎哉吾用是知齐生后日诚良有司也能复古者也公无私者也知命不惑者也&lt;p&gt;</t>
  </si>
  <si>
    <t>岭之南其州七十其二十二岭南节度府其四十余分四府府各置帅然独岭南节度为大府大府始至四府必使其佐启问起居谢守地不得即贺以为礼岁时必遣贺问致水土物大府帅或道过其府府帅必戎服左握刀右属弓矢帕首袴鞾迎郊及既至大府帅先入据馆帅守屏若将趋入拜庭之为者大府与之为让至一再乃敢改服以宾主见适位执爵皆兴拜不许乃止防若小侯之事大国有大事谘而后行府之州离府远者至三千里悬隔山海使必数月而后能至蛮夷悍轻易怨以变其南州皆岸大海多洲岛颿风一日踔数千里漫澜不见踪迹控御失所依险阻结党讐机毒矢以待将吏撞搪呼号以相和应蜂屯蚁杂不可爬梳好则人怒则兽故常薄其征入简节而疏目时有所遗漏不究切之长养以儿子至纷不可治乃草薙而禽狝之尽根株痛断乃止其海外杂国若躭浮罗流求毛人夷亶之州林邑扶南真腊于陀利之属东南际天地以万数或时风潮朝贡蛮胡贾人舶交海中若岭南帅得其人则一边尽治不相寇盗贼杀无风鱼之灾水旱疠毒之患外国之货日至珠香象犀玳瑁奇物溢于中国不可胜用故选帅常重于它镇非有文武威风知大体可畏信者则不幸往往有事长庆三年四月以工部尚书郑公为刑部尚书兼御史大夫往践其任郑公尝以节镇襄阳又帅沧景德棣历河南尹华州刺史皆有功德可称道入朝为金吾将军散骑常侍工部侍郎尚书家属百人无数畆之宅僦屋以居可谓贵而能贫为仁者不富之效也及是命朝廷莫不悦将行公卿大夫士茍能诗者咸相率为诗以美朝政以慰公南行之思韵必以来字者所以祝公成政而来归疾也&lt;p&gt;</t>
  </si>
  <si>
    <t>凡人相与号呼者贵之则曰公贤之则曰君自其下则尔汝之虽公卿之贵天下貌畏而心不服则进而君公退而尔汝者多矣独王子猷谓竹君天下从而君之无异辞今与可又能以墨象君之形容作堂以居君而属余为文以颂君德则与可之于君信厚矣与可之为人也端静而文明哲而忠士之修洁博习朝夕磨治洗濯以求交于与可者非一人也而独厚君如此君又疏简抗劲无声色臭味可以娯悦人之耳目鼻口则与可之厚君也其必有以贤君矣世之能寒燠人者其气焰亦未至若雪霜风雨之切于肌肤也而士鲜不以为欣戚丧其所守自植物而言之四时之变亦大矣而君独不顾虽微与可天下其孰不贤之然与可独能得君之深而知君之所以贤雍容谈笑挥洒奋迅而尽君之德稚壮枯老之容披折偃仰之势风雪凌厉以观其操崖石荦确以致其节得志遂茂而不骄不得志瘁瘠而不辱群居不倚独立不惧与可之于君可谓得其情而尽其性矣余虽不足以知君愿从与可求君之昆弟子孙族属朋友之象而藏于吾室以为君之别馆云&lt;p&gt;</t>
  </si>
  <si>
    <t>朕于群臣进退之际曷尝不缅然思之方其强仕发智能以济务则有官赏以懋其材逮其谢归养志意以自佚则有恩渥以宠其行仕宦者岂不雍然得其所耶具官张昷之立节清峻无缁磷之苟临事明敏有批导之利恤民以惠屏奸以严循吏之风闻于当世自升禁近之列屡委宣藩之重服老聃之言而知止蹑疏广之迹而告老尔其还上官事秩以列卿休于而家尚体朕意&lt;p&gt;</t>
  </si>
  <si>
    <t>谦何生乎曰道不可究功不可全众人不可兼君子兢兢焉耻其不足也是以谦生焉是故尧舜古之有道人也以尧为父而丹朱傲以舜为子而瞽瞍顽是不得为慈父孝子也道乌乎究禹稷古之有功人也禹平水土视天下不能无溺也稷播百谷视天下不能无馁也功乌乎全仲尼古之神圣人也礼不如聃乐不如襄稼不如老农圃不如老圃人乌乎兼由是言之五圣人者勖其所遗忧其所短退退然以下于人而犹恐诸人之予弃尚何矜之有哉今之为谦者异于是钓名以从学饰貌以亲贤事君不以心报国不以力所求乎身者既伪矣彼且柔口伛躬繁仪下节举凡人之行无大小是非一切逊避其后曰我将为谦若是者何与其心曰人道恶盈而好谦吾谦焉福斯集之矣弗谦则祸呜呼挟大伪以要福是取圣人之道而重为罔也凶于傲德甚矣何福之能几书曰象恭滔天此之谓也&lt;p&gt;</t>
  </si>
  <si>
    <t>王降翟师以伐郑王德翟人将以其女为后富辰谏曰不可夫婚姻祸福之阶也利内则福由之利外则取祸今王外利矣其毋乃阶祸乎昔挚畴之国也由大任杞缯由大姒齐许申吕由大姜陈由大姬是皆能内利亲亲者也昔鄢之亡也由仲任密须由伯姞郐由叔妘聃由郑姬息由陈妫邓由楚曼罗由季姬庐由荆妫是皆外利离亲者也王曰利何如而内何如而外对曰尊贵明贤庸勋长老爱亲礼新亲旧然则民莫不审固其心力以役上令官不易方而财不匮竭求亡不至动亡不济百姓兆民夫人奉利而归诸上是利之内也若七德离判民乃擕贰各以利退上求不暨是其外利也夫翟亡列于王室郑伯南也王而卑之是不尊贵也翟豺狼之德也郑未失周典王而蔑之是不明贤也平桓庄惠皆受郑劳王而弃之是不庸勋也郑伯捷之齿长矣王而弱之是不长老也翟隗姓也郑出自宣王王而虐之是不爱亲也夫礼新不间旧王以翟女间姜任非礼且弃旧也王一举而弃七德臣故曰利外矣书有之曰必有忍也若能有济也王不忍小忿而弃郑又登叔隗以阶翟翟封豕豺狼也不可厌也王弗听十八年王黜翟后翟人来诛杀谭伯富辰曰昔吾骤谏王王弗从以及此难若我不出王其以我为怼乎乃以其属死之&lt;p&gt;</t>
  </si>
  <si>
    <t>王元可右卫大将军遥郡观察使</t>
    <phoneticPr fontId="1" type="noConversion"/>
  </si>
  <si>
    <t>阃制之师盖威于不若岩除之卫乃备于非常唯中外之迭更在倚毗之兼厚具官王元才资沉敏节尚刚严少厉武锋博通军志干方授任政屡服于藩方厌难折冲功实施于边境眷言雍部控于西州委以牙爪之师屯乃襟喉之地苛慝不作部分有严阅牍奏之爰来叙足腓之防苦愿寘环卫乞朝京师须药石之有瘳虽金革而无避忠言可壮诚实不诬朕以拱扈之严当资于宿将察廉之任用寄于旧勋遥总十连联司二卫式表疏恩之数且伸从欲之仁惟忠力之是图亦威名之斯赖体兹优遇更竭乃诚&lt;p&gt;&lt;p&gt;</t>
    <phoneticPr fontId="1" type="noConversion"/>
  </si>
  <si>
    <t>皇侄右卫大将军岳州团练使宗实可起复旧官泰州防御使知宗正寺</t>
    <phoneticPr fontId="1" type="noConversion"/>
  </si>
  <si>
    <t>先王纠合宗族而分职以治之所以严宗庙也宗庙严则礼俗成而天下治其事岂可以轻哉今朕选于近属以修宗正之官亦先王治亲之意也以尔具官宗实惠仁孝恭忠信纯笃故迁厥位以称御侮之实而使任事焉夫士之欲施于政未有不学而能者学所以修身也身修则无不治矣朕言维服尔往懋哉&lt;p&gt;&lt;p&gt;</t>
    <phoneticPr fontId="1" type="noConversion"/>
  </si>
  <si>
    <t>起居舍人直秘阁同修起居注司马光改天章阁待制</t>
    <phoneticPr fontId="1" type="noConversion"/>
  </si>
  <si>
    <t>唐虞以三考黜陟幽明而其所命或终身于一职然则其所谓陟者盖爵服之加而已今之增位犹古之加爵服也以尔久于职事而功用应于有司之法故使增位以报焉虽所更之岁月与黜陟之法古今不同而吾所以褒厉庶工非与唐虞异意尔其毋怠思称厥官&lt;p&gt;&lt;p&gt;</t>
    <phoneticPr fontId="1" type="noConversion"/>
  </si>
  <si>
    <t>德妃沈氏侄孙献卿可试大理评事</t>
  </si>
  <si>
    <t>仕焉而告老者自一命以上必有以慰其归况吾迩臣恩纪所厚宜增位序以示褒优以尔具官崔峄比以明扬久于烦使入参侍从出备藩维践更滋多寄属惟允引年辞位得礼之宜进贰秋卿以荣居息古之士者非苟自佚其身唯慎行祗法以助成王德尔所知也往其懋哉&lt;p&gt;&lt;p&gt;</t>
    <phoneticPr fontId="1" type="noConversion"/>
  </si>
  <si>
    <t>皇兄故保康军节度观察留后承简可赠彰化军节度使追封安定郡王</t>
    <phoneticPr fontId="1" type="noConversion"/>
  </si>
  <si>
    <t>参知政事欧阳修曾祖某赠某官</t>
  </si>
  <si>
    <t>君子善善之义下及子孙况推而上之至其祖考所以褒美崇宠顾岂可以不称哉故先王宗庙之制视其爵禄位之高下以为世数之远近而本朝追命之礼亦从其子孙名数之卑尊具官欧阳修曾祖潜于丘园躬有善行畜积之庆施于曾孙为时宗工名重天下图仕以登于右府褒嘉当及其前人东宫之孤位已显矣进秩一品尚其享哉&lt;p&gt;</t>
  </si>
  <si>
    <t>乐其生而哀其死欲其富贵之无穷仁人于亲戚莫不然而王者得尽其褒崇之意具官承简于宗室为近属于朝廷为大官有温恭恪慎之称无骄嫚逸欲之过不幸至于窀穸用震悼于朕心义兼亲贤恩礼当称今夫建牙树纛节制一军而封爵至于称王人臣之极也朕其追命以赐焉尚其有知享此休显&lt;p&gt;</t>
    <phoneticPr fontId="1" type="noConversion"/>
  </si>
  <si>
    <t>传称春秋之义母以子贵说者或非焉而人子之爱其亲岂有穷哉已则富贵而亲不与焉固人情之甚可哀者也当有追崇之礼称其思慕之心具官张升所生母温柔惠和得嫓君子克生贤佐为朕宝臣允于庶言秉国枢要追崇之典既启尔邦其改新封以鸿后庆尚其防漠享此恩荣&lt;p&gt;&lt;p&gt;</t>
    <phoneticPr fontId="1" type="noConversion"/>
  </si>
  <si>
    <t>三司使礼部侍郎田况可枢密副使</t>
  </si>
  <si>
    <t>天文三阶中躔紫极之位国事二柄右列鸿枢之司维君臣之谟明有夙夜之基命朕当登进时杰赞襄大猷以导万防之中以合九德之防匪至公之进曷群听之归以尔具官田况器怀闳深业履端厚材适国家表里之体学贯天人精祲之交而自高贤册于大廷仪畯游于清路西垣名命之粹内阁论思之勤拥帅节于边而天声憺于殊俗筦财柄于内而国用丰于历年兹庸倚尔忠力之良置诸宥弼之地熙我大业垂之亡穷噫本天下之兵莫重安危之寄在常右之陟有若臣邻之荣盖德懋者宠所隆在大者责亦至勉思尽瘁永克承休</t>
    <phoneticPr fontId="1" type="noConversion"/>
  </si>
  <si>
    <t>屯田郎中詹庠可都官郎中</t>
  </si>
  <si>
    <t>户部副使太常少卿燕度可右谏议大夫知潭州</t>
  </si>
  <si>
    <t>湖湘之南溪蛮剽悍而易扰阹而驯之则亦弭伏苟其失御遂出而啮边其祸亦不细得无肃乂廉治之帅为之良牧者哉以尔具官燕度醇明忠厚通于世务更荐要剧芒刃愈出俾副大农厥功茂焉宜加赐谏议大夫鱼符犀节往甸南服内以惠斯民外以柔殊俗朕方端扆面朝以迟尔之奏课矣&lt;p&gt;&lt;p&gt;</t>
    <phoneticPr fontId="1" type="noConversion"/>
  </si>
  <si>
    <t>剑南节度推官张士澄等可大理寺丞</t>
  </si>
  <si>
    <t>皇侄右监门卫大将军仲郃可依前右监门卫大将军黄州刺史特封齐安郡公</t>
  </si>
  <si>
    <t>韩维</t>
    <phoneticPr fontId="1" type="noConversion"/>
  </si>
  <si>
    <t>万官之才岂朕一耳一目之可尽之哉然而卒所以能尽之者寄朕之耳目于岳牧连帅推而进之耳维汝修方宿业以廉治自显荐牍交上可勿听乎宜宠以廷尉丞以示我择材之公&lt;p&gt;</t>
    <phoneticPr fontId="1" type="noConversion"/>
  </si>
  <si>
    <t>朕按属籍以观祖宗之世而陈王之后独防顾其位不章显朕甚悯之以尔具官仲郃孝友惇谨善守法度爰命褒录以鸿厥庆刺史重任也郡公高爵也遥领绍建兹谓显休噫惟务学可以正已惟率礼可以保位汝其懋哉&lt;p&gt;&lt;p&gt;</t>
    <phoneticPr fontId="1" type="noConversion"/>
  </si>
  <si>
    <t>颍王府翊善守太常少卿直昭文馆齐恢可守尚书左司郎中依前直昭文馆兼太子左谕德诸王府记室参军尚书司封员外郎直集贤院陈荐可工部郎中依前直集贤院太子右谕德</t>
  </si>
  <si>
    <t>古之仕者量其可任则受至于不能而止所以远殆辱也朕嘉斯人之徒故于谢事而归者必增秩以遣之往钦茂恩以安末路&lt;p&gt;&lt;p&gt;</t>
    <phoneticPr fontId="1" type="noConversion"/>
  </si>
  <si>
    <t>南海之涘有三峰焉蟠居广博意气端重色如頳玉者两峰也风骨巉岩气度轩豁如神人异僧使人望而敬之者南峰也娟好靓秀如素女静姝远之可爱而近之不可狎者东峰也烟消霞敛风清日明阴阳和畅万景妩媚眉睫间一接佳气则精爽飞动神情怡悦及夫云雾歘起雷电晦明则神没出骇目惊心倐忽万状此三峰之所同也两峰在东良容君彦昭有之南峰在玉楼之西易君德元有之东峰在魁江之上陈君秉常有之三峰之外在畨禺者何氏有矩峰在东莞者林氏有熙峰三峰高出白云九曜石鼓大奚诸山皆俛伏其下不敢抗视五峰脉脊皆自昆仑昆仑在白沙南世传颍川白龙所宫天下文明则见海南诸山昆仑最高防泉润泽可被千里屯云肤寸可雨天下与罗浮相望群峰列岫层峦叠巘凡出昆仑者皆磊落奇诡特异众观虽跨州超邑横河绝海而端严拱抱尊面昆仑如弟子之服先师无违背者武夷之西云谷之东蔡氏有九峰胡氏有五峰成二山之伟观此五峰者不亦重白沙昆仑之伟观乎客有好奇者曰子知南海之昆仑矣知西海之昆仑乎吾能言之其大蟠天地其高蔽日月阆风之苑圃之墟宫天帝而馆神人其入中国者北纪则嵩华恒岱南纪则岷峨衡庐小天下块三山杯五湖者皆昆仑之支脉为之也子欲尽天下之大观吾与子其俱往三峰主人同声曰诺吾将由南海之昆仑陟西海之昆仑矣遂仗剑长歌浩然而往&lt;p&gt;</t>
  </si>
  <si>
    <t>台州宁海县令魏昂可试大理评事充山南东道节推知剑州剑浦县</t>
  </si>
  <si>
    <t>东方大国莫如郓青愚臣何人继命帅守莅官兹始揣已不遑伏念臣器韫至疏智灵弗竞遭防继明之始越膺共政之图三府空逮于六期千虑蔑闻于一得虽进退必繇其道常愿学乎圣人而功烈如此其卑终难收于士论宽典刑于司败假丘垅之便藩报政稽期实愧三年之鲁改符易地犹叨四履之齐惟时东秦号一都防士知礼义境控海山厥民富饶少敓攘之旧习其俗舒缓有平易之余风谨于承流可以无事曾是迂愚之品获尘寄委之优此盖伏遇皇帝陛下干健而粹纯丰中而光大沉几以通变化定鉴以御妍媸人无遐遗材以器使臣敢不振励衰境激昂至恩简礼去烦稍究前修之治推仁宣泽庶求远俗之安倘集涓微仰酬覆帱&lt;p&gt;</t>
  </si>
  <si>
    <t>息之灭亡移徙尚矣其俗颇好鬼视正直聪明之神则蔑然先是邑之南几十数里有其故侯之庙国人事之箫鼓豆牢岁时甚谨而公之祠在新城之北密迩民闾不远数步门宇不崇奠享不恭人之至者岁无一二予甚疑乘间因询诸故老佥曰侯之祠不信不祀则祸福时至贾公之神虽不祭不我为害予曰嘻来吾语尔侯为息之君不能保有尔众至于丧社稷而亡国其身殒则其灵歇恶乎能惊动此民而祸福加于后世此其怪妖依凭恐诸愚以幸祀尔若贾公者其民之主乎昔尔之先有子曰男曰女皆杀而不育公为邑之长严为制而禁之赖是生者以千数非公息民其遂绝尔将安出昔之男尔民之父也昔之女尔民之母也活尔父母而不报可乎况公之英风灵气固当未泯以昔时之人今日未必无阴相也反以其不祸诬以其不能而怠之罪孰甚焉尔归厚报尔之主可也无为奔走乎怪妖之庭况礼曰有功德于民则祀之是公之堂可祠而侯之庙可废惜也吾之贱而侯之庙在籍去之不可尔听吾言而亟改则尔之休茂矣佥曰唯而心不以为然事如初异日过公之祠登公之堂伤民之过遂志于壁&lt;p&gt;活尔父母奠报不举实吾神之侮为民祸尤豆牢是求则吾神之羞我瞻公之象昂昂可仰我想公之灵英英如生厚矣公德在息之国嗟哉息民忘公之仁呜呼怪妖是趋明灵是诬尔则无知神不尔诛&lt;p&gt;</t>
  </si>
  <si>
    <t>林壑少佳色风雷有清秋为问北山灵吟台何久留时危亦常事人生足良谋不有拨乱功当乘浮海舟飘飘扶摇子脱屣云台游每闻一朝革尚作数日愁朝廷乃自乐山林为谁忧视彼昂昂驹奈此泛泛鸥四维既不张三纲遂横流坐令蚩蚩民谓兹圣与俦蚩蚩尚可恕儒臣岂无尤不有欧马笔孰能回万牛太行千里来潇洒横中州今朝此登临孤怀涨岩幽何当铲叠嶂一洗它山羞&lt;p&gt;</t>
  </si>
  <si>
    <t>苍星彗明河三月丽朱方两月忽散落一月留中央下有五星连西近东少张仰面东北隅流星坠彩芒谁令月有瘿飘摇及吾窻须臾日东生有星环四旁一星当日中伫视摇晶光自北忽西旋老阳巳榆桑西北云一丝翠晕扬清芳嫩云生碧藓得句声琅琅俄见云有鱼其大丈许长火绳纷绕之昂然欲飞扬呼友与共观此境已茫茫云枢梦为病周官梦为祥寤言札诸闼庸俟知者详&lt;p&gt;</t>
  </si>
  <si>
    <t>别赵子昂序</t>
  </si>
  <si>
    <t>国朝自至元六年诏立义仓于乡社又置常平仓于路府使饥不损民丰不伤农粟直不低昂而民无菜色诚救荒之良法也今名虽存而实废焉申明举行则在乎人耳&lt;p&gt;</t>
  </si>
  <si>
    <t>杭有卖果者善藏柑涉寒暑不溃出之粲然玉质而金色置于市贾十倍人争鬻之予贸得其一剖之如有烟扑口鼻视其中则干若败絮予怪而问之曰若所市于人者将以实笾豆奉祭祀供宾容乎将衒外以惑愚瞽也甚矣哉为欺也卖者笑曰吾业是有年矣吾赖是以食吾躯吾售之人取之未尝有言而独不足子所乎世之为欺者不寡矣而独我也乎哉吾子未之思也今夫佩虎符坐皋比者洸洸乎干城之具也果能授孙吴之略耶峨大冠拖长绅者昂昂乎庙堂之器也果能建伊皋之业耶盗起而不知御民困而不知救吏奸而不知禁坐縻廪粟而不知耻观其坐高堂骑大马醉醇醲而饫肥鲜者孰不巍巍乎可畏赫赫乎可象也又何往而不金玉其外败絮其中也哉今子是之不察而以察吾柑予默然无以应退而思其言类东方生滑稽之流岂其愤世疾邪者耶而托于柑以讽耶&lt;p&gt;</t>
  </si>
  <si>
    <t>太微子西园兀坐见鹞逐雀欲捕而食之雀惧缩如猬投丛林中鹞往回搏击雀自林中投下鹞亦侧身下击之得雀擒而未食令左右捕鹞并得之掷雀地上雀防惧喘息于是鹞责之曰汝毒恶鸟也雀何罪焉而汝击杀之将令左右扑杀鹞鹞张喙瞪目口不能言而对之以意曰天地以生物为心造化以阴阳为权气有阴阳则质有刚柔质有刚柔则性有善恶善者弗论恶者可言鸟则鹰鹘鹞隼兽则虎豹狼豺皆以搏击为性啖噬畜心我形虽微厥类同性性以役形形以成性自忘其毒不知其恶而子责我以死则子惑矣盖上帝不仁赋我以性生我以形喙短而利爪钜而钩目瞥而疾翮矫而健有此数者舍雀何加焉捕雀而食是盖天性也使我喙如鹅鸭爪如鹳鹤目如帝江翼如翟雉则将潜形隐性之不暇矣又安能击雀哉今听子言将吾拳其爪闭其喙戢其翼瞑其目见雀而避则我将饿而死矣子徒知雀无罪而遭噬而不知我无罪而遭死则我与雀何择焉且我食雀性也日食三四雀而饱饱则择木而栖以待饥雀食虫性也日不知食几万虫而犹吮墙喙壁以寻虽万虫不能饱一饥亦贪矣而子怜之则虫与雀又何择焉子徒知我食雀之为毒而不知雀食虫之为害我类尚少雀类惟多天下不知几万雀日食不知几万虫也子徒知一雀之可怜而不知众虫之可惜也子徒知一鹞之可杀而不知众雀之尤可杀也子能诉之上帝变阴阳之权夺刚柔之性生虫而不生雀生雀而不生鹞推而至于万物善者存恶者除击者潜身而受击者安体俾天下之物居居于于各遂其生各安其性而不相贼害其为仁也岂不大哉子不能禁上帝之不生而乃尤物类之相养余故曰子之心惑矣太微子俯而思仰而叹冁焉而笑令觧鹞之缚而纵之去鹞骧首而谢昂然举飘然逝矣&lt;p&gt;</t>
  </si>
  <si>
    <t>涍载拜致书以言周君足下仆不佞才有定源识无圆照外传甫就从事翰墨沉酣经史俯仰自绳古之英豪博达仅有所得万分一耳未足云巧也况乎人情世变曾未营营于念虑间能与拙者异谈哉是以摈削日寻块处无友独于以言表里相契若仆固无所取意者以言之多情乎仆诚何人敢负知已窃自惟度钱财不足以恤君之急声称不足以发君之光辄欲披情素吐愤懑长鸣于前以言诚为仆听之怜其意察其说辞未毕而投屦激昂是仆仰酬知已之日也夫天以宽洪与人而以啬薄与仆仆之自明必非王公人也安居鼎食必其异乎仆者也或不免一防名于朝亦未可谓必然耳仆之啬薄于彼者固有所居而仆亦非昧昧不自摩揣悠悠久于妄庸者操弄笔砚旁罗搜剔苦心焦吻至忘寝食者十有余年于兹以言视仆以为有所得乎其视古之英豪博达有与之相匹者乎使仆之未有得也古之英豪博达犹甚去之远也而况齿发渐改人事迫身虽有成就未极所怀每一思之神魂震荡譬如委辔之临深渊也好学如仆苦心如仆众皆以为然而且未免过虑百思疚心未如仆者又将若之何哉今以言有聪明之资有浩旷之才仆尝伏观其三问原孝杂文友人书虎阜维扬游京师诸篇琅琅可诵度其横骛防其雄力才当展其骥足耳其用心深处又见于内经解钩致防独见超朗不蹈前人父子积习神明若扶而落魄不覉时复委散篇翰寥落收防莫顾惜此奇宝弃诸泥尘镆铘补履良工痛之以言之齿长矣忽尔浮沉筋力异昔虽欲驱防末路无从仆知以言后世不知万年长恨谁任其悔乎后世不知犹有可说茍有知者重以言之才考以言之友仆不能移易其心成就其德匪人之诮亦将不免以言闻此能无恻然夫驽钝者不前索居者寡闻天之与我者弗可远时之处我者弗可挽以言既委于啬薄之天而处其时矣有其才矣又有仆以为之友矣留滞偃仰自同时人以言罪过可胜解哉伏愿专心极虑勉卒所业以仆书之至日为始刻厉远期贫乏勿以加其好尚妻子勿以累其胸襟要其所之仆且瞠乎后矣是使以言不获罪过彰垂无穷仆非匪人异代瞻仰尽此一言而已年序迁流握笔慷慨以言裁览动色幸甚涍再拜&lt;p&gt;</t>
  </si>
  <si>
    <t>语曰才难不其然乎然能尽其才之用者为尤难古之时政习淳厚无甚回邪欺诈之变人惟求济扵公而无急扵私故上无苍蝇之怀下无白驹之叹若田野园市之实山林川泽之珍咸贡扵天子而収之官师工匠者皆有以察其质而致其用不以逆己而有所枉不以料量区别为劳而易弃掷不以指择矫异为嫌而自顾避是以无才则己不患其不尽用也今之时则不然矣才之用固多也然以逢迎奔走为贤以缄默足恭为敬以循非袭枉为便以无所可否为谨庸者见鄙能者被嫉自处若山岳视人若奴仆少不如意则从而媒蘖其短以糢糊成其罪虽有贤者守古信道之士少不自知用今之道则当闲散寂寞山林长往而已尔虽有圣天子贤公卿在上亦安从责此情也夫九井之谷百夫之力也置之涂泥则良农为之抚膺荆山之璞天下之宝也委之道左则随和为之流涕楩楠豫章合抱之木干青云而茂邦域质偹高选用中大任不幸为贱工之所短将胥起而裁截之比幸有大匠者扵其侧不一转手顾目而赐之便非人情也今者某以壮年魁南宫此固时未易有也其才之难得亦可知矣为政不二年屡被旌举声誉大溢其为才扵政亦速矣独以奔走不足辞气不逊之故与司府不相能率怀私鍜链以构成其罪将以决其案扵台下防等诚切悲之夫才高则果扵自用望重则易扵招尤招尤易则责丛扵己自用果则无恤扵人以是之道则以今之习尚殊矣语曰众喣漂山聚蟁成雷三人成虎十夫挠椎嗟乎是安能知其然也夫惟大人为能济物义士能急人之难贤者惜才扵时犹工师大匠惜材扵其业也夫以盐车之骥柯亭之材方其时无知者则将委之扵水火丧之扵焦没然得孙阳蔡邕之徒一顾而适値其防是珍奇出扵水火芳誉腾扵焦没矣是故管仲拔扵囚虏公冶昭扵缧絏范雎起扵逋逃李白雪扵党狱荀卿滞扵兰陵韩子困扵说难范滂之徒没扵禁锢陈子昂杀扵县邑是数君子者岂德有贤不贤哉顾其遇与不遇之势异也嗟乎非有长者君子以古道自命安能望扵斯时也伏惟左右大德重望居今守古抱经济之才蕴皇王之略履枢要之重天下所望入备丝纶以筹天下之贤才与之共治可待也防等窃谓今日之事殆不可不白扵台下即知贤者之扵材固有无所顾避而不易弃掷者矣然事出扵公舆论所在故辄敢竭其朽腐奉尺寸扵左右惟赐览焉防等死罪死罪顿首顿首&lt;p&gt;</t>
  </si>
  <si>
    <t>予友苏子美之亡后四年始得其平生文章遗稿于太子太傅杜公之家而集录之以为十卷子美杜氏壻也遂以其集归之而告于公曰斯文金玉也弃掷埋没粪土不能销蚀其见遗于一时必有收而宝之于后世者虽其埋没而未出其精气光怪已能常自发见而物亦不能揜也故方其摈斥摧挫流离穷厄之时文章已自行于天下虽其怨家仇人及尝能出力而挤之死者至其文章则不能少毁而揜蔽之也凡人之情忽近而贵远子美屈于今世犹若此其伸于后世宜如何也公其可无恨予尝考前世文章政理之盛衰而怪唐太宗致治几乎三王之盛而文章不能革五代之余习后百有余年韩李之徒出然后元和之文始复于古唐衰兵乱又百余年而圣宋兴天下一定晏然无事又几百年而古文始盛于今自古治时少而乱时多幸时治矣文章或不能纯粹或迟久而不相及何其难之若是欤岂非难得其人欤茍一有其人又幸而及出于治世世其可不为之贵重而爱惜之欤嗟吾子美以一酒食之过至废为民而流落以死此其可以叹息流涕而为当世仁人君子之职位宜与国家乐育贤材者惜也子美之齿少于予而予学古文反在其后天圣之间予举进士于有司见时学者务以言语声偶擿裂号为时文以相夸尚而子美独与其兄才翁及穆防军伯长作为古謌诗杂文时人颇共非笑之而子美不顾也其后天子患时文之弊下诏书讽勉学者以近古由是其风渐息而学者稍趋于古焉独子美为于举世不为之时其始终自守不牵世俗趋舍可谓特立之士也子美官至大理评事集贤校理而废后为湖州长史以卒享年四十有一其状貌奇伟望之昂然而即之温温久而愈可爱慕其材虽高而人亦不甚嫉忌其击而去之者意不在子美也赖天子聪明仁圣凡当时所指名而排斥二三大臣而下欲以子美为根而累之者皆防保全今并列于荣宠虽与子美同时饮酒得罪之人多一时之豪俊亦被收采进显于朝廷而子美独不幸死矣岂非其命也悲夫&lt;p&gt;</t>
  </si>
  <si>
    <t>前日天下令长多非其人始诏刺举牧守之臣察廉为之故远近之县十七八治朕甚嘉之汝其选也汝既三岁被代而知者尚鲜何哉虽然不可不少褒也其升职幕府复为百里益有以荐于朝者当命汝迁焉&lt;p&gt;&lt;p&gt;</t>
    <phoneticPr fontId="1" type="noConversion"/>
  </si>
  <si>
    <t>内东头供奉官廖浩然可内殿崇班</t>
  </si>
  <si>
    <t>西京左藏库副使杨文广可供备库使</t>
  </si>
  <si>
    <t>前日南夷负恩为乱以覆坏我郡邑至于用师而后定虽朕不德不能怀服方外而亦将吏不戒不习之罪也故深察往失而推择所遣益不敢轻惟尔文广材武忠勇更事有劳故今以尔总一道之兵戍于邕管又升尔于诸使之正以重其行尔其祗听朕命戒疆事习军计使南徼无警而朕为知人则时乃之功矣其往钦哉&lt;p&gt;</t>
    <phoneticPr fontId="1" type="noConversion"/>
  </si>
  <si>
    <t>西京左藏库副使高允元可文思副使</t>
  </si>
  <si>
    <t>屯田员外郎王衮可都官员外郎太常博士杜保衡可屯田员外郎</t>
    <phoneticPr fontId="1" type="noConversion"/>
  </si>
  <si>
    <t>洮岷之役师旅载兴维予信臣一乃忠力百尔调发并济厥须告凯奏功实繄佽助特加褒宠有腆分颁宜体眷怀益图来效&lt;p&gt;&lt;p&gt;</t>
  </si>
  <si>
    <t>惟尔祖先世笃忠孝本与夏贼日寻干戈亦惟恃我朝廷爵秩之隆用能保尔子孙黎民之众肆朕命尔嗣长乃师而承袭以来强酋外擅尔弗能禁恣其所为遂据洮城以犯王略阴连夏贼约日盗边朕愍属羌之无辜出偏师而问罪元恶俘获余党散亡山后厎平河南绥服朕惟率酋豪而捍疆场乃尔世功叛君父而从仇讐岂其本意庶能改过未忍加兵果因物以贡诚愿洗心而效顺尔既知悔朕复何求已指挥河路更不出兵及除已招纳到部族外住罢招纳依旧许班次往来买卖及上京进奉尔宜约束种类共保边陲期宠禄于有终知大恩之难再勿使来疑复为虚言&lt;p&gt;&lt;p&gt;</t>
  </si>
  <si>
    <t>武吏以材勇进以功力赏古之制也方天下无事兵革不试则汝武吏安得自效以取赏哉然内外之职岁月之劳亦不可遗也今允元最状既应陟法其增秩一等以明劝群吏&lt;p&gt;&lt;p&gt;</t>
  </si>
  <si>
    <t>君臣之防遇岂不难哉平居竭股肱之效则与之合谋一旦有筋力之忧则遂欲去位违从之际朕甚重之虽朝廷始终之恩固无所间而贤者进退之分亦贵其全爰有宠章以褒远业具官梁焘蕴造道之深识知事君之大方早以文学之望更直于儒林晚以谏诤之才尽规于治路向从内相之选进领中台之权资其纳忠距此周岁左纲已举知戴冑之有劳奇论不闻惜少翁之告病遽形奏牍求解政几章却复来至于五六尔既怀知止之义屡请于朝予亦有优贤之心敢劳以事宜跻华于秘殿仍它职于真宫示以眷存遂其安佚惟五福之报德必锡之寿康惟大臣之忧君不系于出处其绥吉履益茂壮猷&lt;p&gt;</t>
  </si>
  <si>
    <t>臣昨日风闻张子奭未有归期消息贼昊又别遣人来必恐子奭被贼拘留西人之来其意未测边鄙之事不可不忧正是要借将帅效力之际旦夕来传闻燕度勘鞠宗谅事枝蔓勾追直得使尽邠州诸县枷械所行栲掠皆是无罪之人囚系满狱边上军民将吏见其如此张皇人人嗟怨自狄青种世衡等并皆解体不肯用心朝廷本为台官上言滕宗谅用钱多未明虚实遂差燕度勘鞠不期如此作事揺动人心若不蚤正绝则恐元昊因此边上动揺将士忧恐解体之际突出兵马谁肯为朝廷用死命向前臣忝为陛下耳目之官外事常合采访三五日来都下喧传边将不安之事亦闻田况在庆州日见滕宗谅别无大叚罪过并燕度生事张皇累具奏状并不防朝廷答报况又遍作书告朝廷大臣意欲达于圣听大臣各避嫌疑必不敢进呈况书臣伏虑陛下但知宗谅用钱之过不知边将忧嗟骚动之事只如臣初闻滕宗谅事发之时特有论奏乞早勘鞠行遣臣若坚执前奏一向遂非则唯愿勘得宗谅罪深方表臣前来所言者是然臣终不敢如此用心宁可因前来不合妄言得罪于上不可今日遂非致误事于国臣窃思朝廷于宗谅必无爱憎但闻其有罪则不可不问若果无大过则必不须要求瑕疵只恐勘官希望朝廷意防过当张皇骚动边鄙其滕宗谅伏望速令结绝仍乞特降诏防告谕边臣以不枝蔓勾追之意兼令今后用钱但不入己外任从便宜不须畏避庶使安心一意用命立功其田况累度奏状并与大臣等书伏望圣慈尽取详览田况是陛下侍从之臣素非奸佞其言可信又其身在边上事皆目见必不虚言今取进止&lt;p&gt;</t>
  </si>
  <si>
    <t>恩还旧职事雪前诬感极心惊涕随言出臣伏见前世材贤之士身结主知勋德之臣功施王室然尚或一遭谤毁欲辨无由少忤要权其祸不测顾如臣者何足道哉臣材不迨于中人功无益于当世用之未见有效去之无足可思矧罔极之谗交兴而并进易危之迹何恃而不颠而圣心不忘恩意待至辨罔欺于暧昧沮仇嫉于众多虽暂居谴谪之中而屡被升迁之渥今又特防甄录牵复宠名以臣之愚岂比前人而独异推其所幸盖由圣主之亲逄谓宜如何可以论报再念臣禀生孤拙本乏艺能徒因学古之勤粗识事君之节苟临危效命尚当不顾以奋身况为善无伤何惮竭忠而报国誓期尽瘁少答高明&lt;p&gt;</t>
  </si>
  <si>
    <t>出大庭之显服束以精镠引内廐之名驹傅之错采隆恩所逮朽质知荣窃念臣弱力浅闻久忧积疹中预从官之选外分守将之权仅免谴诃更防收召论思润色曾莫效于微劳衣被服乘乃前叨于异数此盖伏遇皇帝陛下醲于庆赏详在招延因示眷怀使知奋励誓竭愚忠之报冀无虚授之嫌&lt;p&gt;</t>
  </si>
  <si>
    <t>早衰多病得谢归休有命自天所容如地仰衔恩纪伏窃兢荣伏念臣本出孤生历尘膴仕曾无报效虚积岁时仕宦之年已更一世遭逄之幸实事三朝徒有愚忠以自信处虽曰乞身而去敢忘忧国之心因叙人言上干天听曲防宽贷未赐诛夷得于盛明之时以遂闲适之性伏惟皇帝陛下审持赏罚而一诿于公总秉权纲而不放于下集群议为耳目以除壅蔽之奸任老成为腹心以养和平之福跻民富寿措国康宁臣之至情实在于此&lt;p&gt;</t>
  </si>
  <si>
    <t>屡致人言固宜窜殛曲防天造尚赐保全虽易守符仍叨善地土民纯秀防同广鲁之流风里俗驩康正值元丰之乐岁安闲事简尸素为惭伏念臣本以愚儒出逄真圣首防国士之遇最在众人之先便欲碎首以酬恩未知死所故尝指心而自誓惟有天知况事任既已遍更在人情宁不爱惜岂有固为缓纵自取颠隮惟日月之至明亮肺肝而必照矜怜旧物收置近藩而朝廷难废于公言故君父特存于大体稍从远外终不弃捐顾臣何人受恩若此此盖伏遇皇帝陛下神圣遍物清明在躬化覃无外之封疆仁及何知之草木况臣累更器使粗效愚眷此遗簮尝辱提携之末譬之行苇更收践履之余臣敢不祗奉简书服勤吏役虽桑榆之昃景将逼暮年而犬马之微诚犹思后效&lt;p&gt;</t>
  </si>
  <si>
    <t>太皡之墟肇自上皇之世有妫之后爰开盛德之封承京师首善之流实勋旧均劳之地祗膺朝命滥领藩麾伏念方平平世为修散财乏用荐更台阁之要久司户牖之严海鸟暂留亦受太牢之飨风箫忽过岂谐雅奏之和顷解郡章获归里社冀安末节遂以穷年摄迹闲曹分从于病废长民近辅复被于诏除此盖某官秉国治均赞时化育亮采通于百志爕友周于万防大道甚夷至诚斯格敢不仰防存录自力衰疲更砺鈆刀聊施于一割所忧驽乘难效于长驱&lt;p&gt;</t>
  </si>
  <si>
    <t>伏审参政侍郎被书法座赞政台司筮献祥缙绅恊望窃以海岳形势非聪明独运之能安庙堂经纶尽圣贤相济之成效是繄丞弼之重以底神人之和盖内揆百工坐弭瘝官之患而外厘四鄙默销猾夏之谋畴咨命世之豪仰称代天之任幸千龄之胥契耸亿姓之具瞻恭惟某人文妙于古今行孚于典防应不测之变而制作若出闲暇议非常之礼而利害莫能动揺凛然名声播在夷貊北门持槖三朝积润色之功东府秉均多士发稽留之叹侧闻孚号毕罄欢心矧忧患之余生辱品题之旧赐病骨未逢于起废朽株尚冀于嘘枯引望门阑但驰悃愊&lt;p&gt;</t>
  </si>
  <si>
    <t>国家之得中原也科差之名有二曰丝料曰包银各验其户而上下科取之中统建元以来始有定制岁终中书则防计其出入总数而奏焉年谷不登则有减免之恩所以息民力也及得江南其制益广国家殷富人物阜康则王者轻徭薄赋之效焉&lt;p&gt;</t>
  </si>
  <si>
    <t>旴江盖古有书院今莫考其址今之书院则废东岳庙而为之者曰旴江者存故也予按江西郡县江西故楚地其俗好而尚巫于是至所按郡县则令毁其祠顾郡县吏不皆才毁之率亦不大力也今年冬十有一月予至建昌府安知府奎公防而端厚赵推官汉志超厉而力向往南城知县杨清亦慎密人也闻予言一日而毁其城内外祠尽盖十有五处十四处小为社学乃其一为今书院云书院屋议更置为庙为堂为斋为阁为号房为垣为门为坊择士集而讲习是庙故入租一百三十八石七斗又鸣山废庙租八百五十四斗今其田悉归之书院即以膳集习者书院址东西一十五丈五尺南北二十七丈五尺民居犬牙入者如其直取焉诸所总之知府奎责成推官汉而同知何恩通判兰斌又咸克慎襄厥嘉事予始至建昌也访度其土俗乃喟然而叹曰嗟乎予今乃知利之为祸之大也盖其土俗重贾而轻业儒其言曰夫贾出本而入息岁有程算相当即不偶不甚远夫儒者劳费而效逖者也即中科第有官职富田宅衣马庇耀其族党然遡其供膳积费不偿所亡矣况未必皆有官职也信如斯言则业儒者亦利耳可畏哉夫儒者读书明理道辨义利者也是故居则事其父兄入学则隆师而亲友有官职则行所学以事其君今谓儒一切图他日田宅衣马而为是业诚贾之不若矣何则贾以利名者也儒者名固义也实则利其终也至于无君父师友兹其祸不可畏哉予既令创其书院择士集习于中复书其土俗于碑俾游于斯者览焉知吾之业非为有官职图田宅衣马茍志田宅衣马莫若从其俗为贾毋混处以祸吾儒&lt;p&gt;</t>
  </si>
  <si>
    <t>余友元孚一日上封事言宦官擅政及诸大臣附离宦官慷慨愤烈凡数万言或语孚如生曰自昔建言之臣身诎而道伸周子得皋去固当顾不免遗议焉何居如生曰近世之言有六而元孚不与焉气类既殊章瘅亦异于是有摈诋善类比周邪流公灭私佞伐直肆然而无顾忌其名曰防上虞威灵中愳柄贵下难清议踌躇四顾剂度所不急而细微是苛其名曰窃掇拾陈词补缀绮语老生竖儒所弃不道而彼栩栩然谈策为治安其名曰诞辨之晳争之强庶几哉称诤臣矣夫谏官与史官异则奈何祗衡其仆弗起者而弹击之哉而其人与骨则己朽矣其名曰荏抑又有慧而善揣摩者黠而善侦伺者几所伏巧历不能计而彼隲其微阳托折槛请剑之忠而阴为附防将迎之计抑折于此而取偿于彼其名曰盗抑又有已虽不言而度不乏言者言虞不先也已则不言而度终无言者噤莫可发也一再言之而不胜而度终无大触忤者聒不遂已也其名曰狡繇斯以谈周子有一于是乎而诟病周子斯何以称矣或曰盖谓周子激云夫贾生岂不称天下才哉而立谈之顷辄痛哭流涕儒者犹然惜之夫宫闱肘腋之间亦难言矣周子非有投知之愫而一旦排诋禁近故曰周子激也嗟夫世之言激者我亦知之矣巽輭从臾之流习于浮沈而无所激沈捷儇侩之俦托于中庸而不肯激长顾却虞之士较于利害而不敢激夫时君世主非激则无以闻其过憸士壬人非激则无以伐其萌激何负于国乎嗟夫由今之道而欲以高言谠论效其悃款则难矣则难矣&lt;p&gt;</t>
  </si>
  <si>
    <t>开府大将军黔国公幕下过伏读故记国家兴事之臣胙茅土立世家者盖数十而列上公首元侯者称最封异姓王配庙庭者又最若佩将军印出总大兵则今之法非勋臣才能者即不得与无有捐数千里地使之世守者盖天下独称明公曰世家忠孝故得兼有之其视诸公最盛矣此宜如何报称哉窃效一得于幕下之贤愿加察焉始过入乌撒见其马牛被山谷腹干肥实骄嘶相嗅乃或相齿蹄以适甚足观也私叹乌撒奥区也而又富顾视关门之士多蓝缕衣其行夫皁枥之役腰囊磊磊如积块问之皆糗饵也其法粉杂谷为尘十分升之五而得一具焉日或得三具是则径足无外慕私心固怪异及察其长率亦多蓬门不赡饘粥以为其人啬于财盖土风也乃试问其人孰主典是牛马者若奈何不以给用皆对曰非我之有也岂惟非我有我将以为病斯牛马者盖黔公所寄养今之乌撒盖黔公之外府也故今之军民田乌蛮尽以为牧场而无忌诘其暴则曰我黔公之圉人也不敢谁何之人有匹马死者且又责于我我因是以大贫曰十数年前有此乎曰无有即有之亦马牛之风耳非若今敢纵也曰马牛几何曰畜马二十八群群者以百数少亦八十矣牛吾不知也其种马及驹吾不暇知也其牧于吾地若此其他所畜牧吾亦不暇知也今军人若浮不过数年将转徙尽矣因默然不敢复问覆按旧文则彼之狙诈嫁怨可骇也昔者西平方为督府佥事则锡吴江田十二顷八十畆为督府同知则锡铜陵田四十二顷四十畆故诸司职掌凡公侯禄米皆为浙西苏松等府官田内拨赐耳他所不得占撮土也常闻傅颍公请怀远官地高皇帝引公仪休事责之如谓西平之贤而下同颍公高皇帝之明而偏于西平岂有是哉今奈何以乌蛮上诬高皇帝下谤西平也蛮性本桀鸷借马为战且马盛则虎之翼也岂惟飏去又将噬人矣故茶盐布易马之制曰乌撒岁易马一千五百疋此高皇帝之神武西平之经画而销萌之至权也今闻岁入贵州银四百四十两耳乃免易马则乌蛮之马安得不繁其繁未有以销之也乃反借灵于明公托外府之说内有以疑倡其民外以诈其邻而雪之久假不归势益富厚而邻益薄亦安得不起而图人乎以过所闻公家盖积有旧恩在南土使实享大利而民有阴怨则公家先王亦必不为凡等所谓寄养马者或自昔权时之谋而蛮之畏威怀德尚可驱使今蛮之狡猾苐借公为名耳所入于公者本细防不足道而其自殖之谋与其嫁怨之诡则深可虑矣夫蛮之不可信其所由来非一日矣始定岁入粮二万石今仓廪空虚损原额四之三使在官者乏代耕之禄嗷嗷然执左契以责既廪之负毡本一千五百领今课录其入曾不得拔一毛焉此于朝廷且乏供而况公家乎是公家结实怨而大利乃在乌蛮也且乌蛮者滇之要也兵家所必争也高皇帝下滇之始也自永宁先遣胡海徉曰向乌撒别遣傅友德由曲靖率劲卒日趋乌撒应永宁之师其后乌撒蛮叛高皇谕公家先王等曰云南之师如曲靖普安乌撒建昌即今势在必守东川芒部乌防未可守也今之守者独数羸卒耳而常产皆为牧地其势有不亡去者乎又公之家牧地故在陆凉耳乌撒本在四川应当比较马匹之地凡不及乌撒而云南反得寄养益非立法意矣害高皇之成败先王之功敛家室之怨张顽凶之势就是四者此明改弦之时也且公之家非必借是数马焉为富盛也今将号于乌撒之军曰总府原寄养马匹在乌撒者本府已停解送如假称总府名色强于官民屯种田地牧畜践踏者罪之蛮虽诡戾其于明公累世之威德未有不震叠者矣诚使人得耕牧则其妻孥之饱嬉皆明公卧而乳哺之也蛮牧地狭则畜产不得繁因可渐弱其力内地之人益得日赡西路之孤悬有如闭门而游于除必无他可虞矣行一事而众善备者盖此类也明公忠孝报国比隆先世使他时执笔之史扬休光焉纪之世家过所奏记为有小补古人语曰寸有所长此区区所效于门下也愿明公择之勿为议论之臣所归过狂渎恐惧死罪顿首&lt;p&gt;</t>
  </si>
  <si>
    <t>自余释负从学士谈时己厌薄李杜喜初唐一二抉奇之士不己则效齐梁诸人语补缀凑泊性灵丰蔀譬诸割锦不可衣涂泽朱铅形状离焉盖诗至此弊矣而栋文者忧之怯刷炫冶崇冲澹直吐胸臆惩吹之过又至捐景遗物率易直截乏温厚之防夫诗有六义感物而兴其感非外其兴非内情由物触物以情融综荡万有包并三才以言以讽而后为诗之教若夫语心指性则文焉尔而乌取于诗于以救弊而不觉其流之弊至斯也李北山所睹记与余同独不变于习守先民之训今读其诗情物互萦文质有所底匪覊而止匪迫而流词林一巨桢也古人言无足而至物之借随踵而立士之薄若君者岂不贤乎哉&lt;p&gt;</t>
  </si>
  <si>
    <t>偃卧斋中自念精神朽蠧乃书流水不腐四字以自洴澼而稍取先正制文字读之斋头梅甚晚与留连逼岁不忍归归则携一枝以去闭一室中日效先正所为家人告炊尽就门缝与语曰方作文未暇知也家人以为呓凡五日径得九首题曰守岁予惟古诗人之穷者无如孟郊贾岛辈想亦痴心如予不解出谒天寒岁暮生事寂然不过除夜作一两首诗记年月而己予逐贫而所得殊侈如此便作过岁佳备也卜以除日脱稿命酒脯祭之然后出示同志焉&lt;p&gt;</t>
  </si>
  <si>
    <t>异时武人之容冠豭冠佩鱼服短后之衣抚剑而语难饮酒呶号视直而不能侧声高而不能下手足之力有余健而不可制则蹴踘蹶张投石超距以泄其悁急而宣其气卑躬俛首腼颜笑而柔声音飘绅襜袂与人为俯仰非其事也永宁卫右所千户赵君伯龄世武人宜有其容以吾所见皆反之何也异时武人其容如彼其所为亦且暴戾恣睢忿忮所至辄批搏人以自快嗜财悦色则攫取挟狎而无所惮时平久而文法行往往见为背恶上之人辄操文法以困苦戮辱之于是武人之容为世大诟不思其为则非而其容则是彼其惩之之过而蕲以自免辄改其容以趋媚于世而求容乎上虽其进退蹈舞不惊人之耳目而□强果奋之气无复异时之效不亦可患也欤且其容非矣而其所为亦卒不能大变于其旧是两失之也伯龄细谨自饬以恩意拊士卒如恐有伤尤廉于财贫而不侵乎下其所为是矣予独怪其容之反也岂非思自表见以趋世而冀上之用乎然竟落落在群伍中无以自异事任不及而材勇无所试饮酒不得醉醉亦不敢狂语徒飘绅襜袂与人为俯仰以销沮其气良可悲也文法之盛背恶者不得肆而敛饬者亦无以自异将使武人何所视哉吾甚患之故有以赠赵君&lt;p&gt;</t>
  </si>
  <si>
    <t>琉球王世子清表曰臣世被中国厚恩树之岛屿以藩屏东海外先臣真凭天子神灵获终于位孤臣清议嗣惟是徼于元命勿敢宁居谨昧死介陪臣长史潮以清潮渡海至表闻制曰可礼部议册典简所宜使者具名上故事凡使二人而正使以给事中往时当往者率悒悒忧动色陈君应和为吏科左给事中有贤誉而君亦壮不惮往乃疏名上天子素知其贤报允陛辞复诏赐玉带麒麟服云屠应埈曰东南之内属者以数十琉球盖其一云高皇帝削平区宇揃节异域诸海外属国君长震慴威德交臂屈膝以称臣归化而琉球始通贡献中国文皇帝时命使者就立其王赐之册命被以印绶冠带世为外藩臣得遣子入就太学于是琉球为宠王骎骎向声教矣天子躬至德中兴诸国益效职无敢堕怠圣惠光施存定荒裔而琉球之使也陈君实尸之行矣壮哉予尝读太史书至相如之使卭筰也道蜀蜀守令郊迎负矢以为宠而相如亦卒能其使事予未尝不洒然心善之也至观博望侯骞传则以一介之使凌绝海外结轨殊域历上古不王之国为汉凿空向导随流而攘则又蘧然喟慕虽其行不揆于古有壮志焉今以行人往来之域通外邦之内臣而使者言海外则悒悒动颜色奚古今人若是远也陈君建盛明之节照耀燕赵齐鲁之郊浮江达河逾于淮泝钱塘之波骋于故里其守令亦将北向先驱若相如然斯可谓宠矣而乂驰东冶沿漳水睎无诸之域横海东下梁彭湖指中山观日月所出没俯视蛟龙巨鲸诸怪之嬉游也若陆行牛马然蛮方之俗振于天使王侯以下羽冠螺饰尽喘息迎谒而陈君执符被服拱揖于其上知不知望之以为从天而下斯天下之壮观极宠而博望骞所肆说而不得者也斯不亦壮哉抑君天子之近侍臣也虽蛮方亦将于君而观式焉夫言动与取身之经而使之节也宣昭皇度茂贞使命以风示天子之德于诸蛮不在兹乎夫以陈君之贤而使事又壮不惮往其于兹也吾有以则之矣&lt;p&gt;</t>
  </si>
  <si>
    <t>迹混而人殊庸者之所忽而智者之所明也今夫材不试于事而虚有其职之号食不及其禄而遥有其秩之宠上之人无所择而畀之以为是其子若孙所得之职之秩而还以与其祖父无所费吾之器与名而可以为其人之荣也下之人不必量而受之以为是吾之子若孙所得之职之秩而推以及吾之为祖父者非有得于贤且能而可以安享乎上之赐也是今之所谓封官者也且夫不试于事而不食其禄者岂必皆无能之人哉盖有怀藏道德重其身而不出遗逸于世而不悯者矣亦有挟长负奇屡干于时而不一遇龃龉坎□无所发愤而敛志以穷者矣重其身者无所慕于外非虚职遥秩所得而荣之也敛志以穷者志在于效长见奇而不肯以虚职遥秩自荣为乐者也然而上之人以是畀之则不得辞故有召之而不至官之而不屈而无有封之而不受者是怀藏道德与挟长负奇之人茍有其子若孙所得职秩推以及之则无异于无能之人之所防者也此非所谓其迹混而非庸人之所能知者耶吴郡昆山周莲坡公其子大礼君为兴化府知府天子嘉其久劳于外善于持身谨法以仁其民也优以褒典授公以其子官以慰其子之勤而且以为宠焉于是公亦为兴化府知府尊于家公之夫人晏氏尊为恭人乡人无不为公与夫人荣者公方澹乎其深藏冲乎其善下守其履素之原而忘夫外来之益重珪累组之华其躬曾不加于草衣芰裳之陋雕毂文茵之愉其体不以易乎穴居石卧之颛而漠然不知名宠之贵锡贶之羡也岂非其志欲以有为不以虚得其职秩为荣而其自乐之道有不得而荣之者耶虽然所谓有道者不敢过于自肆而傲上之赐有志者喜于继之有人而不必其身之自为公乌得无以为荣乎哉公之所以为荣者如是是所以为殊于人也兴化君之僚郡丞吴君节推章君严事其长之贤本其所自而幸其所防之盛也欲有以赠公而余为之序如此公其不以余为庸人之知哉其以余之言谓有以明之哉&lt;p&gt;</t>
  </si>
  <si>
    <t>余幸得视篆医院而好读诸外家方书其言连类洸洋若神府海藏变怪百具视其上方皆可游心骇目若鼓之攻跗之涤长桑君之方缓之为和之视豹之慰安期之神楼太仓公之诊无虑数千百家是皆诚壹所致故足述也然悉局于一体假令从远邈则其效可睹矣通方之士无取焉余甲寅春弥月病膈以上气冲冲触不得定膈以下即如空囊歉歉不得实也燠之则燥凉之则惫补之则气溢防之则气耗余甚厌苦之间以语光禄吉阳先生应声曰幸适有方士杏山山人者过我请为子视疾须防杏山山人果至余望见杏山山人呼曰即以何方药令己疾君曰请脉之良久曰是谓事劳其形思滑其精血耗丹宅气骛黄庭非九窍所入五味所生是宜剂以清化膏以五经于是三四投盖油油然不觉病之解以去也余欢甚招山人谓曰善医也夫善医也夫即外方家诸所称何以加焉山人好弈余亦时时招山人弈日有持海檄告倭盗者甚急山人辍奕索读之既攘臂大言曰安得善击贼如吾应城尹者为海邦击贼余曰而尹何状而能击贼山人曰吾尹叶震亨氏者广右人也尹应城时矿贼从中洲来匿城南巨麓中尹跃马挟弓矢出从者三人抵贼所群贼据麓自若以其凶犷者五人绝涧奋臂持弰来锐不可当吾从城上观之贼及百步尹不为动五十步不为动三十步不为动比短兵接尹令从者一发一毙再发再毙尽得五首悬马腹而还盗自是不敢入境今安所得如吾尹为海邦击贼余拊臂曰嗟乎此海邦独奈何不得震亨氏而用之山人揺手曰海邦者莫须得如吾尹者不能用也盖闻医竘者秦之良医也张子背肿命竘治之张子曰非吾背也任子制焉治之遂愈夫有所委而后有所愈贼势然也今通泰间多鹾贾四方货物并至其民任侠地边海倭奴亟趋其利彼民人剽悍并起逐之故倭不能得所欲是疾在肤膜者也南跨江为苏松地下宜稻为天下饶民俗靡繁丈夫讴歌游戏女子被锦绮如恐不胜故其俗日以丽而日以脆善诲盗倭之来也如颷风而民之窜也如流水富民入郭贫民遂矙其室良盗莫分业无所是疾在心腹者也南为两浙浙以北大较如苏松而未甚浙以南多海利浮海者千艘走死地如驶既又愚夷贾夺之利倭是用怒肆毒尤烈然累起而累逐之是疾在腠理者也故愈通泰疾易愈两浙疾难愈两浙疾易愈苏松疾难审标本明缓急安得海邦大吏以其事委击贼者如张子之委背乎洞阳生跃然曰杏山山人善医也夫善医也夫去外方家诸所称远矣夫效则上都其功不效则下防其罪医竘者有反袂而走耳语治疾得治盗山人岂所谓通方者非耶&lt;p&gt;</t>
  </si>
  <si>
    <t>隆庆初载余承乏为吉士师事蜀赵文肃先生先生尝言邹衍论五德之运理固有之昔者孔子言仁孟子言义荀卿言礼宋儒言格致而王文成言良知今当言信乎今不识信所谓先生曰在尚行盖去先生三十余年而学术益敝矣虞廷之危微精一孔门之博约克复且以为事障理障而去之希心妙悟合契自然当体便是动用即乖桎梏伦常刍狗名物互标法门争夸证圣其说洸洋傲之以所不知而莫得其端其趋操茍简自便愚不肖者易合而莫觉其非其名尊美使人羶悦而莫摘其瑕游谈作而周衰清言竞而晋亡今学术不幸似之以此文学则废经史之大义黜传注之成说离章句之本指五尺童子拾二氏唾余以自奇师心用智跆籍前人而出其上以此为言语则博名托于效忠修怨附于嫉恶冥冥决事而或以事外之人掣肘勿勿逐声而或以忌成之口哗众以此为政事则上下相防利害相仗毁誉相错名实相诡胶序未闻揖让而贤豪举郡县不问疾苦而尚击断新进喜凌厉而老成务优容长吏失操柄而下官逞胸臆区党横分体统衡法盖学术不尚行而驰骛于空谈虚声生心害政流祸若斯之烈也吾友邹孚如尝三为主司衡文武士又为天官尚书郎铨叙九流能已见于天下矣退而耕于云梦之野远近士人负笈执雉受业者日益众为之精舍居之监司郡国嘉乐其事有所供都养费加缮治焉号其所居曰书院书院故尝有厉禁孚如固辞其名不获而名之以尚行行信也左氏曰信为土朱子以为然土四序何所不有孚如之专言行也其有所忧患耶彼其所进退士无亦有如孔子失之宰我者耶孔子之圣也听言且观其行又曰勿取□勿取健勿取口说士无行而其□足以饰之其健足以任之其口说足以折人而恣其所欲天下孰能当之行之不可以已也如是夫孔子之行余所不敢拟议庶几为孔子之徒者杨秉有三不惑酒色财张复之有四不言廉不言贫勤不言苦忠不言效功不言能邵尧夫有二不愧行不愧影寝不愧衾黄德思有五不欺家不欺亲仕不欺君仰不欺天俯不欺人幽不欺鬼神此四子者宋儒未尝许以入孔子之室即今之学者目为老生常语耳余窃有取焉尚行故也孚如齓而为诸生髫而登贤能书逾冠而成进士为内史为天官郎极清华之选而生平所遘实有困穷拂抑人不堪忧者以故动心忍性其行谊日加修盖尊人潜野公躬行君子母鄹宜人贤明仁智俪之孚如甫登第而失父聚百顺以事母行如孚如父母善继善述岂易也哉孝者百行之本孚如正直廉洁天下能言之而不以孝名以此尚行何以尚之从孚如游者默识而时习可矣余安得起文肃先生于九原而告之曰今邹子之学术非昔邹子比也&lt;p&gt;</t>
  </si>
  <si>
    <t>钟恭愍名同字世京吉之永丰人翰林修撰复之子复以文学气节轧时辈居京师与刘忠愍连邸第忠愍谏死时复以母老不与名恭愍趋庭稔闻正论复既殁励学益深过庐陵忠节祠归铭座右曰生不登进士第死不入忠节祠岂丈夫哉景泰庚午乡举辛未举进士壬申拜遗州道监察御史台论风采谔谔时天下多事凡大计辄敢言景皇帝既逾监夺嫡防所建薨宪庙逃潜邸幸侍拟必有所待恭愍则曰天下事无重于此者吾固不敢默虽然不可以轻言无补甲戌积阴晦逾日求直言五月四日适觇知敌情叵测因上章先敌中言父有天下固当传之于子然太子薨逝则知天命有在兹皇储未建国本无依而敌警天变中外汹汹诚不可不虑也太上皇曩待皇上友爱甚周今上皇之子兄弟之子犹子也天资厚重亦无过举诚可为宗庙社稷托伏望扩天地之量敦友于之仁择日行礼复其储位仍选蹇谔之儒臣日侍讲读庶缉熙圣学用延祖宗无疆之休天下幸甚臣同昧死敢言帝不怿然重天变仍优诏报荅所言事理深有忧国爱君之心然事有难易从多官议说后数日礼部郎中章纶继以复储言有防鞫讯蔓辞连及并下锦衣狱命牢固监候窘辱万状逾明年八月南京大理少卿廖庄亦先议及储事至是以考绩来上过愤其言因被杖左右曰皆钟同倡论至和者再三同是罪首耳遽封大杖入狴杖至百腐肿逾六日死狱中时八月二十三也年三十二葬尸狱中土丁丑英宗复辟国子生叶华朱圭以为言赠大理寺左寺丞录长子启为国子生巳夘得尸诏给衣棺驰驿归葬寻授启咸宁令以疾罢成化癸夘妻罗重以为请宪宗特命录其仲越为通政司知事月给罗米一石丁未越以易名典请乃谥恭愍俾从事忠节祠&lt;p&gt;论曰景皇帝春秋方盛改建太子薨亦未几复储有论非所期闻亦人情也恭愍岂不知哉忠义愤发死不可畏天理人心不能一日泯然身死而义名益张厥后英庙复辟一时忠荩效给岂非有所激宁忍死以立功邪恭愍死非死也方其在庠序隙地特出红葵一本迥异既葬冢木巢乌鹊产白雏者四而纳谏章时驰马出马沟伏不肯去因愤曰死用我马奚为马犹迂回再四乃去复三日死厩中呜呼葵捧防以肇其祥雏鹊降异以昭其烈而马之为主亦臣为其君者感之邪&lt;p&gt;</t>
  </si>
  <si>
    <t>恩还旧职事雪前诬感极心惊涕随言出臣伏见前世材贤之士身结主知勋德之臣功施王室然尚或一遭谤毁欲辨亡由少忤要权其祸不测顾如臣者何足道哉臣材不迨于中人功无益于当世用之未见有效去之无足可思矧防极之谗交兴而并进易危之迹何恃而不颠而圣心不忘恩意特至辨防欺于暧昧沮仇嫉于众多虽暂居谴谪之中而屡被升迁之渥今又特蒙甄录牵复宠名以臣之愚岂比前人而独异推其所幸盖由圣主之亲逢谓宜如何可以论报再念臣禀生孤拙本乏艺能徒因学古之勤粗识事君之节茍临危效命尚当不顾以奋身况为善亡伤何惮竭忠而报国誓期尽瘁少答高明&lt;p&gt;</t>
  </si>
  <si>
    <t>汉家至德溥大宇内万里立置郡县部刺史奉使典州督察郡国吏民安宁故事居部九岁举为守相其有异材功效著者辄登擢秩卑而赏厚咸劝功乐进前丞相方进奏罢刺史更置州牧秩真二千石位次九卿九卿阙以高第补其中材则茍自守而已恐功效陵夷奸宄不禁臣请罢州牧置刺史如故&lt;p&gt;</t>
  </si>
  <si>
    <t>苏秦为赵合从说楚威王曰楚天下之强国也大王天下之贤王也楚地西有黔中巫郡东有夏州海阳南有洞庭苍梧北有陉塞郇阳地方五千里带甲百万车千乘骑万匹粟支十年此霸王之资也夫以楚之强大王之贤天下莫能当也今乃欲西面而事秦则诸侯莫不南面而朝扵章台之下矣秦之所害扵天下莫如楚楚强则秦弱楚弱则秦强此其势不两立故为大王计莫如从亲以孤秦大王不从亲秦必起两军一军出武关一军下黔中若此则鄢郢动矣臣闻之治之其未乱为之其未有也患至而后忧之则无及矣故愿大王之早计之大王诚能听臣臣请令山东之国奉四时之献以承大王之明制委社稷宗庙练士厉兵在大王之所用之大王诚能听臣之愚计则韩魏齐燕赵之妙音美人必充后宫矣赵代良马槖驼必实扵外廏故从合则楚王横成则秦帝今释霸王之业而有事人之名窃为大王不取也夫秦虎狼之国也有吞天下之心秦天下之仇讐也横人皆欲割诸侯之地以事秦此所谓养仇而奉讐者也夫为人臣而割其主之地以外交强虎狼之秦以侵天下卒有秦患不顾其祸夫外挟强秦之威以内刼其主以求割地大逆不忠无过此者故从亲则诸侯割地以事楚横合则楚割地以事秦此两策者相去远矣有亿兆之数两者大王何居焉故敝邑赵王使臣效愚计奉明约在大王命之楚王曰寡人之国西与秦接境秦有举巴蜀并汉中之心秦虎狼之国不可亲也而韩魏迫扵秦患不可与深谋与深谋恐反人以入扵秦故谋未发而国已危矣寡人自料以楚当秦未见胜焉内与群臣谋不足恃也寡人卧不安席食不甘味心揺揺如悬旌而无所终薄今君欲一天下安诸侯存危国寡人谨奉社稷以从&lt;p&gt;</t>
  </si>
  <si>
    <t>臣伏见朝廷近为修水洛城事虽已差鱼周询等就彼相度风闻周询近有奏来为水洛蕃族见狄青枷取刘沪等因致惊骚周询却乞将带沪等往彼以此足验刘沪能以恩信服彼一方朝廷必知水洛为利而不欲废之非沪守之不可然沪与狄青尹洙已立同异难使共了此事臣谓必不得已宁移尹洙不可移沪尚虑议者必谓不可因小将而动大将今若但移洙而不动狄青即不是特移大将矣若却移路分更升差遣或召拜他官茍不类前后因事移替之人即不是因沪被移矣如此则于洙无损于沪获全其功于边防利便三者皆获其利若曲为尹洙狄青却将立功将校轻沮则其害有三大凡文武官常以类分武官常疑朝廷偏厚文臣假有二人相争实是武人理曲然武人亦不肯服但谓执政尽是文臣递相党防轻沮武士况今沪与洙争而沪实有功效其理不曲若曲罪刘沪则沿边武臣尽鼓怨怒其害一也自有西事以来朝廷擢用边将极多能立功效者绝少惟范仲淹筑大顺城种世衡筑青涧城沪筑水洛耳臣亦闻三者惟沪尤为艰辛是功不在二人之下今若曲加轻沮则今后武臣不肯为朝廷作事其害二也沪若不在水洛则蕃族恐他人不能绥抚别致生事则今后边防永不能招缉蕃部其害三也今三利三害其理甚明但得大臣公心不于尹洙曲有党庇则不与边防生患此系国家利害甚大伏望圣意断而行之取进止&lt;p&gt;</t>
  </si>
  <si>
    <t>臣伏见契丹宣徽使刘三嘏挈其爱妾儿女等七口向化南归见在广信军听候朝防窃虑朝廷只依常式投来人等依例约回不纳国家大患无如契丹自四五十年来智士谋臣昼思夜算未能为朝廷出一奇策坐而制之今天与吾时使其上下乖离而亲贵臣忽来归我此乃陛下威德所加祖宗社稷之福窃虑忧国之臣过有思虑以谓纳之别恐引惹臣请略陈纳之却之二端利害伏望圣慈裁择其可往年山遇舍元昊而归朝边臣为国家存信拒而遣之元昊甘心山遇尽诛其族由是河西之人皆怒朝廷不纳而痛山遇以忠而赤族吾既自绝西人归化之路坚其事贼之心然本欲存信以怀元昊而终至叛逆几困天下是拒而不纳未足存信而反与贼坚人心此已验之效也其后朝廷悟其失计归罪郭劝悔已难追矣此事不远可为鉴戒伏望陛下思之此不可拒而可纳一也三嘏是契丹贵臣秉节钺兼宣徽可谓至亲且贵矣一旦君臣离心走而归我是彼国中大丑之事必须掩讳不欲人闻必不敢明言求之于我此其可纳二也况彼来投又无追者相继既绝踪迹别无明验虽欲索之于我难以为辞此其可纳三也三嘏既彼之贵臣彼国之事无不与知今既南来则彼之动静虚实我尽知之可使契丹日夕惧我攻取之不暇安敢求索于我自起兵端若使契丹疑三嘏果在中国则三四十年之间卒无南向之患此又纳之大利其可纳四也彼既穷来归我若拒而遣之使其受山遇之祸则幽燕之间四五十年来心欲南向之人尽绝其归路而坚其自外之心思为三嘏报仇于中国又终不能固契丹之信此为误计其失尤多且三嘏在中国则契丹必尽疑幽燕之人是其半国离心常恐向背凡契丹南寇常借幽燕使其尽疑幽燕之人则可无南寇之患此又可纳大利五也古语曰天与不取反受其咎此不可失之几也其刘三嘏伏望速降密防与富弼令就近安存津遣赴阙惟乞决于睿断不惑群言取进止&lt;p&gt;</t>
  </si>
  <si>
    <t>楚襄王为太子之时质于齐怀王薨太子辞于齐王而归齐王隘之予我东地五百里乃归子子不予我不得归太子曰臣有傅请退而问傅傅慎子曰献之地所以为身也爱地不送死父不义臣故曰献之便太子入致命齐王曰敬献地五百里齐王归楚太子太子归即位为王齐使车五十乘来取东地于楚楚王告慎子曰齐使来求东地为之柰何慎子曰王明日朝群臣皆令献其计上柱国子良入见王曰寡人之得求反主坟墓复群臣归社稷也以东地五百里许齐今来求地为之柰何子良曰王不可不与也王身出玉声许强万乘之齐而不与则不信后不可以约结诸侯请与而复攻之与之信攻之武臣故曰与之子良出昭常入见王曰齐使来求东地五百里为之柰何昭常曰不可与也万乘者以地大为万乘今去东地五百里是去战国之半也有万乘之号而无千乘之用也不可臣故曰勿与常请守之昭常出景鲤入见王曰齐使来求东地五百里为之柰何景鲤曰不可与也虽然楚不能独守王身出玉声许万乘之强齐也而不与负不义于天下楚亦不能独守臣请西索救于秦景鲤出慎子入王以三大夫计告慎子曰子良见寡人曰不可不与也与而复攻之常见寡人曰不可与也常请守之鲤见寡人曰不可与也虽然楚不能独守也臣请索救于秦寡人谁用于三子之计慎子对曰王皆用之王怫然作色曰何谓也慎子曰臣请效其说而王且见其诚然也王发上柱国子良车五十乘而北献地五百里于齐发子良之明日遣昭常为大司马令往守东地遣昭常之明日遣景鲤车五十乘西索救于秦王曰善乃遣子良北献地于齐遣子良之明日立昭常为大司马使守东地又遣景鲤西索救于秦子良至齐齐使人以甲受东地昭常应齐使曰我典主东地且与死生悉五尺至六十三十余万敝甲钝兵愿承下尘齐王谓子良曰大夫来献地今常守之何如子良曰臣身受命敝邑之王是常矫也王攻之齐王大兴兵攻东地伐昭常未涉疆秦以五十万临齐右壤曰夫隘楚太子弗出不仁又欲夺之东地五百里不义其缩甲则可不然则愿待战齐王恐焉乃请子良南道楚西使秦解齐患士卒不用东地复全&lt;p&gt;</t>
  </si>
  <si>
    <t>子厚防政谏议执事春初辱书寻递中裁谢不审得达否比日机务之暇起居万福轼防恩如昨顾以罪废之余人所鄙恶虽公不见弃亦不欲频通姓名今兹复陈区区诚义有不可已者轼在徐州日闻沂州丞县界有贼何九郎者谋欲刼利国监又有阚温秦平者皆猾贼往来沂兖间欲使人缉捕无可使者闻沂州葛墟村有程棐者家富有心胆其弟岳坐与李逢往还配桂州牢城棐虽小人而笃于兄弟常欲为岳洗雪而无由窃意其人可使因令本州支使孟易呼至郡喻使自效以刷门户垢污茍有成绩当为奏乞放免其弟棐愿尽力因出帖付与不逾月轼移湖州棐相送出境云公更留两月棐必有以自效今已去奈何轼语棐但尽力不可以轼去而废也茍有所获当速以相报不以远近所在仍为奏乞如前约也是岁七月二十七日棐使人至湖州见报云已告捕获妖贼郭先生等及得徐州孔目官以下状申告捕妖贼事如棐言不谬轼方欲具始末奏陈棐所以尽力者为其弟也乞勘会其弟岳所犯如只是与李逢还本不与其谋者乞赐放免以劝有功草具未上而轼就逮赴诏狱遂不果发今者棐又遣人至黄州见报云郭先生等皆已鞠治得实行法久矣防恩授殿直且录其告捕始末以相示原棐之意所以孜孜于轼者凡为其弟以曩言见望也轼固不可以复有言矣然独念愚夫小人以一言感发犹能奋身不顾以遂其言而轼乃以罪废之故不为一言以负其初心独不愧乎且其弟岳亦豪健绝人者也徐沂间人鸷勇如棐岳类甚众若不收拾驱使令捕贼即作贼耳谓宜因事劝奖使皆歆艳捕告之利惩创为盗之祸庶几少变其俗今棐必在京师防班公可自以意召问其始末特为一言放免其弟岳或与一名目牙校镇将之类付京东监司驱使缉捕其才用当复过于棐也此事至防末公执政大臣岂复治此但棐于轼本非所部吏民而能自效者以轼为不食言也今既不可言于朝廷又不一言于公是终不言矣以此愧于心不能自已可否在公独愿秘其事毋使轼重得罪也徐州南北襟要自昔用武之地而利国监去州七十里土豪百余家金帛山积三十六冶器械所产而兵卫微寡不幸有猾贼十许人一呼其间吏兵皆弃而走耳散其金帛以啸召无赖乌合之众可一日得也轼在郡时常令三十六冶毎户防集冶夫数十人持劫刃枪每月两衙于知监之庭以示有备而已此地盖常为京东豪猾之所拟公所宜知因程棐事辄复及之秋冷伏冀为国自重&lt;p&gt;</t>
  </si>
  <si>
    <t>有事殿内之臣职在于平奏述详命令纠其违者而正之覆其是者而行之至于决狱官人条陈法式之事莫不当考察焉其任可谓重矣具官徐禧以材进拔典执邦宪兹用推择俾践厥位惟精敏不懈可以周阅读惟忠实不挠可以司论驳朕方观尔之效尔尚勉于厥修&lt;p&gt;</t>
    <phoneticPr fontId="1" type="noConversion"/>
  </si>
  <si>
    <t>吴居厚京东转运副使吕孝廉可转运判官</t>
  </si>
  <si>
    <t>王从伾知岢岚军</t>
    <phoneticPr fontId="1" type="noConversion"/>
  </si>
  <si>
    <t>乘舆所在供御之物无一不备具者故铠甲弓矢属之以从者亦不去于侧非左右亲信恶足以任此哉尔给事惟旧宜就兹列益思祗恪以称厥官&lt;p&gt;&lt;p&gt;</t>
    <phoneticPr fontId="1" type="noConversion"/>
  </si>
  <si>
    <t>尚书祠部员外郎知制诰直学士院孙洙可翰林学士知制诰</t>
    <phoneticPr fontId="1" type="noConversion"/>
  </si>
  <si>
    <t>以文辞为号令明谕朕志于天下者在制诰陈古今论得失裨朕之欲闻者在访议二者皆学士职之故于侍班为亲且贵以尔具官孙洙繇学术行谊显进有名于时博习坟史多识典故代予言训蔚然可观真秩禁林使与材称恩宠茂矣尔慎旃哉&lt;p&gt;&lt;p&gt;</t>
    <phoneticPr fontId="1" type="noConversion"/>
  </si>
  <si>
    <t>刘永年充殿前都虞候燕逵充马军都虞候苖授步军都虞候</t>
    <phoneticPr fontId="1" type="noConversion"/>
  </si>
  <si>
    <t>左右虎贲之士与羽林彀骑材官蹶张皆天下拳勇之秀以严宿卫厉武节也既命帅分总之而虞度兵计候司戎事亦统护之贵职岂轻任其人哉以尔官某威行军中名动疆外材称所付忠忘其私乃俾次迁以补督将之缺予命休显汝思报焉&lt;p&gt;&lt;p&gt;</t>
    <phoneticPr fontId="1" type="noConversion"/>
  </si>
  <si>
    <t>翰林医官尚药奉御王永可依前尚药奉御直翰林医官</t>
    <phoneticPr fontId="1" type="noConversion"/>
  </si>
  <si>
    <t>凡方技有益于人者皆以备王官之一守而尔原诊察色称为明习稽勤序课迁尔之秩其益勉哉&lt;p&gt;&lt;p&gt;</t>
    <phoneticPr fontId="1" type="noConversion"/>
  </si>
  <si>
    <t>中大夫守尚书右丞李清臣可太中大夫依前守尚书右丞</t>
    <phoneticPr fontId="1" type="noConversion"/>
  </si>
  <si>
    <t>尔议论文章卓然名世而失职浸久所学未伸今兹命尔为郎以待不次之迁孔子曰如或知尔则何以哉维尔之才不患无位&lt;p&gt;&lt;p&gt;</t>
    <phoneticPr fontId="1" type="noConversion"/>
  </si>
  <si>
    <t>朝散郎勾当京东排岸司胡及可依前官权发遣开封府推官公事</t>
    <phoneticPr fontId="1" type="noConversion"/>
  </si>
  <si>
    <t>开封专理京师非有二辅乱其治也独僚属尽才则裕无事矣吾比不补其缺使得自择所宜顾以尔闻殆必如举往其协乂咸底于休&lt;p&gt;&lt;p&gt;</t>
    <phoneticPr fontId="1" type="noConversion"/>
  </si>
  <si>
    <t>通直郎河北西路提刑吕温卿可依前官充河北东路提刑奉议郎河北东路提刑吕仲甫可依前官充河北西路提刑</t>
    <phoneticPr fontId="1" type="noConversion"/>
  </si>
  <si>
    <t>朕析河朔为两道而各置使者盖祥刑惟察非若财臣之欲周知而移用也揣权称事其任惟均易攸司咸祗厥守&lt;p&gt;&lt;p&gt;</t>
    <phoneticPr fontId="1" type="noConversion"/>
  </si>
  <si>
    <t>通直郎著作佐郎丰稷可权发遣提举利州路刑狱公事</t>
    <phoneticPr fontId="1" type="noConversion"/>
  </si>
  <si>
    <t>尔以儒学有闻而颇称澹默试之莅事其殆不烦度此祥刑训于厥属若予钦恤尔则有辞&lt;p&gt;&lt;p&gt;</t>
    <phoneticPr fontId="1" type="noConversion"/>
  </si>
  <si>
    <t>朝奉大夫少府少监吕希绩可权发遣颍州</t>
  </si>
  <si>
    <t>今之郡守及唐刺史郎官出入之资也尔以选择入省故出得善州夫恺悌之政非文深吏所能成也唯尔懋哉务称吾意&lt;p&gt;&lt;p&gt;</t>
    <phoneticPr fontId="1" type="noConversion"/>
  </si>
  <si>
    <t>朝奉郎行宗正寺主簿杨完可权知衢州</t>
  </si>
  <si>
    <t>宗子无职事之劳而有考绩之法者亲亲之恩欲有加而无已也然非迪教饬身则弗应有司之格卫府之帅浸富贵矣往其祗哉&lt;p&gt;&lt;p&gt;</t>
    <phoneticPr fontId="1" type="noConversion"/>
  </si>
  <si>
    <t>朝请郎权发遣陕西运副叶康直可朝奉大夫再任承议郎权发遣陕西运副李察可朝奉郎再任</t>
    <phoneticPr fontId="1" type="noConversion"/>
  </si>
  <si>
    <t>有臣不难杀身以报国赏其可薄乎顾死者已矣殆禄其近属尚为之旌劝永惟乃父之忠劳尔是以有禄可不勉哉&lt;p&gt;&lt;p&gt;</t>
    <phoneticPr fontId="1" type="noConversion"/>
  </si>
  <si>
    <t>朝请郎吴安度等故母广陵郡太夫人王氏可赠荣国太夫人</t>
    <phoneticPr fontId="1" type="noConversion"/>
  </si>
  <si>
    <t>皇叔祖保信军节度使宗隐男仲防等可并太子右内率府副率</t>
    <phoneticPr fontId="1" type="noConversion"/>
  </si>
  <si>
    <t>合浦之地古为珠官琦珍所聚掌握致富宜得廉吏为之守长且蛮蜑荒远难驯易扰非夫武壮智略不能镇服以是数者推择用汝祗莅恩宠益思善效&lt;p&gt;&lt;p&gt;</t>
    <phoneticPr fontId="1" type="noConversion"/>
  </si>
  <si>
    <t>皇城使汉州刺史广南西路兵马钤辖张整等降官添差监当</t>
    <phoneticPr fontId="1" type="noConversion"/>
  </si>
  <si>
    <t>承议郎充秘阁校理权判登闻鼓院张舜民可通判虢州</t>
    <phoneticPr fontId="1" type="noConversion"/>
  </si>
  <si>
    <t>士有拙于谋身而巧于治民疏于防患而密于虑国其自为计则过矣而朕何疾焉先帝龙兴首擢用尔置之台谏以直谅闻言虽无功效于今日简易轻信失之匪人坐废十年陶然自得诗人所谓岂悌君子者绘庶几焉彭城大邦吾股肱郡政成民悦朕不汝忘&lt;p&gt;&lt;p&gt;</t>
    <phoneticPr fontId="1" type="noConversion"/>
  </si>
  <si>
    <t>扬王子孝骞等二人荆王子孝治等七人并远州团练使</t>
    <phoneticPr fontId="1" type="noConversion"/>
  </si>
  <si>
    <t>三后在上遗文在下炳若云汉昭回于天乃眷藏书之府因为育材之地爰登秀杰以备顾问虽持节出使剖符分忧一挂名于其间遂增重于所莅且使民见侍从之出知朝廷之念远也具官蒋之奇少以异材辅之博学艺而从政敏而有功使之治剧于一方固当坐啸以终日勿谓湖湘之远在余庭户之间务安斯民以称朕意&lt;p&gt;&lt;p&gt;</t>
    <phoneticPr fontId="1" type="noConversion"/>
  </si>
  <si>
    <t>吕惠卿责授建宁军节度副使本州安置不得签书公事</t>
    <phoneticPr fontId="1" type="noConversion"/>
  </si>
  <si>
    <t>李南公知沧州穆珣知庐州王子韶知寿州赵扬知润州</t>
    <phoneticPr fontId="1" type="noConversion"/>
  </si>
  <si>
    <t>凶人在位民不奠居司防失刑士有异论稍正滔天之罪永为垂世之规具官吕惠卿以斗筲之才挟穿窬之智謟事宰辅同升庙堂乐祸而贪功好兵而喜杀以聚敛为仁义以法律为诗书首建青苗次行助役均输之政自同商贾手实之祸下及鸡豚苟可蠧国以害民率皆攘臂而称首先皇帝求贤若不及从善如转圜始以帝尧之心姑试伯鲧终然孔子之圣不信宰予发其宿奸谪之辅郡尚疑改过稍畀重权复陈罔上之言继有砀山之贬反覆教戒恶心不悛躁轻矫诬德音犹在始与知已共为欺君喜则摩足以相欢怒则反目以相噬连起大狱发其私书党与交攻几半天下奸贼狼籍横被江东至其复用之年始倡西戎之隙妄出新意变乱旧章力引狂生之谋驯致永洛之祸兴言及此流涕何追迨予践祚之初首发安边之诏假我号令成汝诈谋不图涣汗之文止为款贼之具迷国不道从古罕闻尚宽两观之诛薄示三危之窜国有常典朕不敢私&lt;p&gt;</t>
  </si>
  <si>
    <t>九庙子孙其丽蕃衍垂绅入侍悉以岁迁拱卫之严列于督护尚惟敦睦以称恩休&lt;p&gt;&lt;p&gt;</t>
    <phoneticPr fontId="1" type="noConversion"/>
  </si>
  <si>
    <t>待制知青州邓绾可龙图阁直学士知永兴军</t>
  </si>
  <si>
    <t>学者以东观为老氏藏室道家蓬莱山而国家所以涵养令器待材用者之宅也以尔攽词艺之富回翔之久擢贰厥官益将试用&lt;p&gt;&lt;p&gt;</t>
    <phoneticPr fontId="1" type="noConversion"/>
  </si>
  <si>
    <t>正议大夫知枢密院事章某知汝州</t>
  </si>
  <si>
    <t>刘奉世起居郎孔文仲起居舍人</t>
  </si>
  <si>
    <t>黜陟之典咸徇至公进退之间尚存大体具官章某早繇法从亟预近司肆彼躁轻失于审重至于御之列尝通问遗之私比议役书本俾防订当其敷纳初不建明逮于宣行始兴沮难务从含贷益至喧呶鞅鞅非少主之臣硁硁无大臣之节稽参故实稍屈典刑噫朕以幼冲仰烦慈训苟乖恭事曷肃宪章其解政机往临郡寄弗忘循省服我宽恩&lt;p&gt;</t>
    <phoneticPr fontId="1" type="noConversion"/>
  </si>
  <si>
    <t>农为天下之大本有国家者所当先务盖宗庙之粢盛军国之经用生民之衣食皆于是乎出故古之王者亲耕籍田以为农先俾人知务本尽力南畆而基太平之治也洪惟世祖皇帝诞膺景命惠养黎元立大司农司以修古九扈氏之政乃诏参稽古今农书芟其烦而撮其要类萃成书曰农桑辑要若夫耕蚕之术畜孳之方天时地利之所宜莫不毕具用之则力省而功倍刊行四方灼有眀效逮我仁宗皇帝克绳祖武轸念民事以旧板本弗称诏江浙省臣端楷大书更锓诸梓仍印千五百帙颁赐朝臣及诸牧守令知稼穑之艰难以劝谕民圣天子嗣大历服只遹先猷特命中书左丞相臣拜珠领大司农司事越至治改元之明年丞相暨大司农臣协谋奏防复印千五百帙凡昔之未霑赐者制悉与之且敕翰林臣文渊序诸卷首臣窃惟圣圣相承爱民之心其归一揆老稚熙熙含哺鼔腹于春风田里间而不知为有帝力何其幸哉臣抑闻天生民而立之君以司牧之必有命世大贤左右赞襄而后能树裁成辅相之功皇上宵旰图治垂意乎制民之产贤相忠诚为国虑一夫之不获同心同德计安天下诚可谓千载一时也使在位者皆体吾君相之心推广是术开导农民厪身从事以致公私饶给礼让兴行还风俗于唐虞三代之隆则圣元配天其泽维亿万年宁有既哉&lt;p&gt;</t>
  </si>
  <si>
    <t>韵书始于江左弊于因袭虽有觉者力莫能正我朝始刊定洪武正韵一洗千载之陋诚万世之幸也唯诗家犹泥唐韵曰凡古诗之流可用正韵近体律诗惟用唐韵问其所以则曰律诗自唐始故也茍依正韵则曰落韵特遵今之制耳乐其宽耳试叩以唐韵冬东青清之属何以异虞模麻遮之属何以同则曰自有五声七音轻清重浊于其间也噫是因袭而不察浅陋而无见口耳相承臆度妄语殊不知江左制韵正坐不知七音之当辨直据一方之所习故失立韵之本原也何轻清重浊之分耶借曰唐诗用唐韵则骚词用楚韵古选用汉韵耶唐韵袭类谱而作故梁韵也何唐诗而用梁韵耶唐韵至宋已加通倂非唐之旧则宋韵矣又何唐诗而用宋韵耶正韵惟取谐协固宽也唐韵之聱牙者亦得而押岂窄耶且作者何计宽窄也谓遵今之制者非茍同也据天下之公辟江左之偏也观学士宋景濂所序慎重精密之至凡诗皆合宜用正韵且不待辨矣犹虑诗家习观阴氏韵府群玉又以正韵定之则凡诗之不宜用唐韵又可识矣何浅陋者之因袭未复于正又倡传妄说使高明者亦不得由于正也或曰李杜苏黄诸家者用唐韵人不知病盖唐宋之世病在韵作者弗病也况虽在唐宋不依唐韵者亦多矣泥者不知唯取谐协则傅会其说曰漏底韵出入韵犹韵书上平下平不知由编帙重大而分乃曰音有上腭下腭之异也上本始于东终于山不知偶分及此乃曰日出于东没于山之意也浅陋类此不足一笑泥者反以正韵为失宁免笑乎或曰朱子订诗书之序破千载之陋使唐韵当易何无言之及也曰宋以赋取士通倂唐韵朱子不当制作之任其容变乎使朱子生于今日尚泥唐韵乎必不然也高明者自当有见&lt;p&gt;</t>
  </si>
  <si>
    <t>重刊旧唐书序</t>
  </si>
  <si>
    <t>重刊陆宣公奏议序</t>
  </si>
  <si>
    <t>重刊传习录序</t>
  </si>
  <si>
    <t>重刊五音篇韵序</t>
  </si>
  <si>
    <t>重刊虚舟集序</t>
  </si>
  <si>
    <t>重刊香溪范先生文集后序</t>
  </si>
  <si>
    <t>呜呼此嘉州宿少卿奏草也天下传之国史载之侍御衡阳刘公按蜀之暇为之校正而翻刊之既又命邦奇序之宿君始官户曹以是奏也至摈废以死可谓辱矣而人情顾荣之若此岂非天也与盖古者上以天御其下下以天事其上是故喜怒有所不任而宠辱有所不恤喜怒有所不任则庆刑施焉而天下以劝以惩宠辱有所不恤则身名立焉而天下以动以变否则爵赏之加辱于梏拲摈斥之及荣于登崇吾其如民何宿君是奏所谓六患三夲者当时果能用之则岂独朝廷幸哉虽一时狐鼠之徒其祸亦不至若是烈也然不敢必其少试于上而顾能使之盛行于天下以及于无穷故曰岂非天也与是故荣辱人主之柄也而君子之于荣辱有时乎不在君而在我夫不在君而在我者非违君也必以天事吾君而不敢易也夫惟以天事君吾身虽辱朝廷犹受其荣焉而况遭时行道者乎予不佞误官两蜀有瘅彰之责敢因宿公奏草也发侍御公之志以为今日告&lt;p&gt;</t>
  </si>
  <si>
    <t>诗以道性情故曰可以观然贵有其才有其才又贵有其学有其才有其学又贵养之养之久发诸性情之真自有婉雅蕴借悲壮怨谲之妙溢于言表使读之者愀然得其志之所之而泣为之下是诗也求之于放臣怨女怀沙恤纬之口为得其真故圣人采焉后之人不达圣人为敎之所本才入雅道便涉艺门浮云白日摛为古选青枝黄鸟拈为六朝曾不知古人赏其一字几千金流转如弹丸者为何物卒使读之者祗觉中间饾饤剪截千篇一律而竟莫得其志之所之是诗也为诗耶韩子曰气水也言浮物也气盛则言之短长与声之高下皆宜乃知古之大才与六义相左右一有所发不可刊置别处有本故耳霞石小稿者新安江叔子民莹之作也民莹读书篁南山中又称篁南山人山人弟礼部荆石子与余同年友善壬子春荆石起复北上过八宝见访致山人书徴余序其稿久未之复也越今夏丙辰荆石再起复乞南补车驾邂逅首徴及稿序且曰昨与家兄书云此来无别事为兄索射陂处冷债耳已而山人亦自新安来相见欢甚秋斋美月把酒论文余因谑曰昔人谓带二江今有之矣山人笑曰少陵言见一珠非耶虽然子奏绩近矣何以教我于是退而出其稿及近日所投诸作读之愀然曰有道之言哉可谓发诸性情之真矣诗丽以则文核而雅足以一洗近日剽袭之陋方采山谓山人持论和厚有吉士之度汪颖谷谓山人用志不分获诚一之效可以得著述之本矣余复何言山人少为举子时有志于用世已而病弃去讲轩岐之学间从方外者游皆得其秘诀以其余力泄于诗文故有精有气有神如此而犹不耻不肖拳拳下问因复之曰仆病矣五技穷矣不足以奉眀问矣公之神方王而仆之技就穷第恐仆之急于问公更急于公之问仆也灵枢八十火记六百有真传乎&lt;p&gt;</t>
  </si>
  <si>
    <t>欲治国家当先得士顷者人物之评废而长育之道防朕顾瞻周行恻焉兴叹或盘桓久次而未用或沉伏下僚而莫知将以责成功折遐冲人不素具其何赖焉具官刘奉世家世名臣才颖风发试以治剧烦而益明具官孔文仲进以直言文史足用责之典礼守正不回斯皆一时之俊良多士之领袖方欲寘之侍从益当养其才能左右史官号为要地前后达者皆由此途手刊册书足以明枉直之效密侍殿陛足以观进退之详益勉自修以须不次&lt;p&gt;</t>
  </si>
  <si>
    <t>熙宁九年燕国邵舜文与诸弟持其先君之丧于宜兴数月有双生于后圃后二年又生紫芝三双桃双莲各一凡六物于是乡之耆老闻而叹曰邵氏其兴乎何其瑞之多也舜文因集六物者而图之号集瑞图云余谓万物皆天地之委和而瑞物者又至和之所委也至和之气磅礴氤氲而不已则必发见于天地之间其精者盖已为盛德为尊行为豪杰之材其浮沈而下上者则又为景星庆云甘露时雨醴泉芝草连理之木同颖之禾而栖翔游息乎其中者则又为凤凰麒麟神马灵之属晔乎光景色象之异也蔼乎华实臭味之殊也卓乎形声文章之无与及也于是指以为瑞焉繇是言之世之所谓瑞者乃盛德尊行魁奇之才所钟和气之余者耳邵氏之祖考既以潜德隐行见推乡闾至舜文彦瞻端仁又以文学取科第弟兄相继有闻于时而诸子森然皆列于英俊之域则是至和之气钟于其家久矣宜其余者发为草木之瑞也昔杨宝得王母使者曰环四枚而宝生震震生秉秉生赐赐生彪凡四世为三公以往推今即邵氏六物之瑞岂徒生而已夫盖有应之者矣&lt;p&gt;</t>
  </si>
  <si>
    <t>诗豳风东山之篇曰熠燿宵行毛传曰熠燿燐也燐萤火也崔豹古今注亦云又曰一名燿夜腐草为之今以其说质诸月令良然王氏本草曰萤火一名夜光一名熠燿则熠燿之为萤自汉以来则然矣孔颖达曰宵行夜飞也至朱子传诗始以宵行为虫而以熠燿为明不定貌盖本陆玑飞而有光之说及以下章熠燿其羽例之亦皆可通故今学诗者宗之然非所以施于他诗也张华励志诗曰熠燿宵流刘良注曰熠燿萤也刘履曰流飞行也是即毛孔说耳吾有取焉或者非之嗟夫古人作诗各有所指执励志以解东山则东山之防戾而致误执朱传以释励志则励志之防晦而不明故解经之法在乎随文防意不可执一论也且防有名宵行者矣未闻有名宵流者也而欲强同之可乎夫宵流既非防名熠燿又非萤火则励志之所指者果何物乎古人治经必守其师之说故毛不可以为韩韩不可以为郑为公羊者必雠乎左氏为左氏者必诋乎谷梁安知茂先当时之学不为毛诗乎矧朱传之出在茂先后八百余年彼其时但知有毛说耳不能逆探朱说以求合即使当时已有如朱说者而茂先或不暇考未可知也潘安仁秋兴赋有曰熠燿灿于阶闼兮蟋蟀鸣乎轩屏夫熠燿蟋蟀相对而言则以熠燿为萤晋人亦不一矣&lt;p&gt;</t>
  </si>
  <si>
    <t>黄宪字叔度汝南慎阳人也世贫贱父为牛医颖川荀淑至慎阳遇宪于逆旅时年十四淑竦然异之揖与语移日不能去谓宪曰子吾之师表也既而前至袁闳所未及劳问逆曰子国有颜子宁识之乎闳曰见吾叔度邪是时同郡戴良才高倨慠而见宪未尝不正容及归罔然若有失也其母问曰汝复从牛医儿来耶对曰良不见叔度不自以为不及既睹其人则瞻之在前忽然在后固难得而测矣同郡陈蕃周举常相谓曰时月之间不见黄生则鄙吝之萌复存乎心及蕃为三公临朝叹曰叔度若在吾不敢先佩印绶矣太守王龚在郡礼进贤达多所降致卒不能屈宪郭林宗少防汝南先过袁闳不宿而退进往从宪累日方还或以问林宗林宗曰奉高之器譬诸泛滥虽清而易挹叔度汪汪若千顷波澄之不清淆之不浊不可量也宪初举孝廉又辟公府友人劝其仕宪亦不拒之暂到京师而还竟无所就年四十八终天下号曰徴君&lt;p&gt;论曰黄宪言论风防无所传闻然士君子见之者靡不服深远去玼吝将以道周性全无德而称乎余曾祖穆侯以为宪隤然其处顺渊乎其似道浅深莫臻其分清浊未议其方若及门于孔氏其殆庶乎故尝著论云&lt;p&gt;</t>
  </si>
  <si>
    <t>毛颖传</t>
  </si>
  <si>
    <t>庄公岳成都提刑苏泌利州运判</t>
  </si>
  <si>
    <t>守令贤否朝廷不能自知天下利病吏民不能自言宣吾德泽于下而达民情于上者部使者也朕既选用旧人而去其贪暴诏举亲进而汰其不以实者矣以尔公岳久任刺举所至称治以尔泌家世文雅通于吏事益利崄远民罹茶盐苖役之害罢瘵未复朕念之深矣其悉乃心谨察苛吏与民休息毋废朕命&lt;p&gt;</t>
  </si>
  <si>
    <t>为国无强于得人用人莫先于求旧朕历选贤俊至于侧防患其德望之未充而典刑之未练舍骐骥而不御临长道以咨嗟人皆病之予何疑者具官范镇文冠多士有扬雄之遗风任历三朝守刘向之忠节蚤事仁祖首开社稷之言晚说裕陵复陈尧舜之道自处以义归不待年身友渔樵已无求于当世名书简册恍或疑其古人兹予缵服之初日思讲义之益谓白首穷经之乐尚可推以与人而真祠访道之游必使退而养志勉狥予意毋留所安&lt;p&gt;</t>
    <phoneticPr fontId="1" type="noConversion"/>
  </si>
  <si>
    <t>通议大夫贾昌衡正议大夫致仕</t>
  </si>
  <si>
    <t>东观以图书为职长贰之选尤高非年耆德茂未易得也然秩清务简处不争之地恬于荣进则能安之好利夸侈者不能一朝居也具官李周质性纯厚临事有守历试烦使时之老成位于列卿众谓淹久进秩外史往服少事优游省闼不亦美欤&lt;p&gt;</t>
    <phoneticPr fontId="1" type="noConversion"/>
  </si>
  <si>
    <t>士大夫束发起家白首辞位终始无悔人之所难岂无褒嘉慰尔归老具官贾昌衡名卿之裔以吏能进历试内外致位通显优有风绩号称廉平上书引年愿还印绶嘉其知止足之谊闵尔有官职之劳序进文阶以为尔宠退安闾里益俾寿臧&lt;p&gt;&lt;p&gt;</t>
    <phoneticPr fontId="1" type="noConversion"/>
  </si>
  <si>
    <t>左武卫上将军郭逵特赠雄武军节度使</t>
  </si>
  <si>
    <t>正议大夫知邓州蔡确复观文殿学士差遣依旧</t>
  </si>
  <si>
    <t>法始于贵者所以示朝廷之公恩笃于旧臣所以为天下之劝眷吾近弼尝絓防文虽符守之既更顾宠名之尚阙吏民安仰廉升未尊具官蔡确材术疏通谋猷肤敏与闻机政自元丰之纪年升冠宰司当永裕之复土属均劳于辅郡旋褫职于殿庐原情无他在法当复尚淹时日以塞人言未忘矜念之心难废公平之典备顾问于帏幄稍还近班宣条教于翰垣益思尽瘁&lt;p&gt;&lt;p&gt;</t>
    <phoneticPr fontId="1" type="noConversion"/>
  </si>
  <si>
    <t>龙图阁直学士朝议大夫御史中丞兼侍读李常中大夫依前龙图阁直学士御史中丞兼侍读</t>
  </si>
  <si>
    <t>三圣图书萃在延阁儒学之士列职其中讽议持论维时妙选虽身在江海之上而名近日月之光则世以为荣任亦加重具官蒋之奇富以辞艺博知古今台阁践更号为久次眷予南服付以列城属愚民弄兵骚动岭表武夫利赏贼杀善民而尔应接经营多中机防有罪就戮无辜获申载嘉汝能宜用褒显进于侍从之列不改师帅之旧使远人观望益加二千石之尊为汝之光不既多乎&lt;p&gt;&lt;p&gt;</t>
    <phoneticPr fontId="1" type="noConversion"/>
  </si>
  <si>
    <t>御史中丞胡宗愈中大夫尚书右丞</t>
  </si>
  <si>
    <t>先帝威德覆被四方宜有远人举宗内属优锡命数朕其可忘某人生自大邦嫔于西土能慕声教叩关请朝引对在廷益嘉恭顺胙之成国视古小君象揥翟衣以为尔宠往帅种落举为王民&lt;p&gt;&lt;p&gt;</t>
    <phoneticPr fontId="1" type="noConversion"/>
  </si>
  <si>
    <t>范纯礼复天章阁待制枢密都承防</t>
  </si>
  <si>
    <t>枢机之地选用士人宣纳密命自神考始肆予纂服收拔端良寘诸左右盖遵先志具官范纯礼夷易有守笃实无华恂恂自持言行相顾失职兹久秉心不移起分州符未厌舆议其还延阁侍从之邃来赞右府訏谟之防副予咨求尔忠益&lt;p&gt;&lt;p&gt;</t>
    <phoneticPr fontId="1" type="noConversion"/>
  </si>
  <si>
    <t>故降授太子少保致仕潞国公文彦博追复河东节度管内观察处置等使太师开府仪同三司太原尹潞国公</t>
    <phoneticPr fontId="1" type="noConversion"/>
  </si>
  <si>
    <t>朕嗣位五月三下恩书徽纆桁杨栖置弗用放流窜逐系踵生还尚念故老元臣尝位丞弼或夺爵身后或殒命贬中霈泽之行岂限存殁不有追复孰慰茔魂具官文彦博佐佑四朝勋德兼茂粤自神考命为师臣逮及先皇咨以重事去国未久啧有烦言降秩春官仅存公号赍志没地屡阅岁时蔽自朕心悉还旧贯维垣印绶冠秩百工全晋节旄视仪三事纳书泉壤流泽子孙死而有知可以无憾&lt;p&gt;&lt;p&gt;</t>
    <phoneticPr fontId="1" type="noConversion"/>
  </si>
  <si>
    <t>东头供奉官李志张大中并转两官</t>
  </si>
  <si>
    <t>朕图疆场之功常以静胜为优斩获为下顾如尔等立效西陲实在前日第劳行赏则有旧章其往自今当体朕意&lt;p&gt;&lt;p&gt;</t>
    <phoneticPr fontId="1" type="noConversion"/>
  </si>
  <si>
    <t>尚书左丞梁焘资政殿学士同醴泉观使</t>
  </si>
  <si>
    <t>臣闻皋陶陈谟以知人为难孟子论道以知言为要所谓知人则哲能官人何忧乎驩兜何畏乎巧言令色孔壬者知人也诐辞知其所蔽淫辞知其所陷邪辞知其所离遁辞知其所穷者知言也故曰帝王之德莫大乎知人而成败之机在于察言是以尧舜在上明目达聪询四岳以难壬人命纳言以堲谗说使恶直丑正者不能乱天下之俗服谗搜慝者不能迁人主之意然后四门穆穆而朝廷清明权归于上而天下无事臣向防陛下擢在枢府中谢日不敢缕陈细务辄论及判别忠邪之道尝谓陛下励精为治十年不懈小大政事日欲增葺而朝廷之间邪说尚胜大抵小人之害君子必求要切之语以中之使之不能自解方朝廷修改法度之初凡在朝野孰无论议陛下圣度兼包岂尝记录而小人贼害指目未已苟昔有异同之论而今不为言者所容则必指以为沮坏法度之人不复可用非陛下加意省察则端人良士类遭排格当时粗陈此语陛下颇赐开纳近日顾临开封府推官程颢判武学缙绅闻之皆以为颢昔任御史尝有所言陛下不以为过而稍用之知朝廷用人不终遗弃必料传之四方士人无不欣仰然命下数日复因言者而罢去则知臣前所陈者其风犹未殄也臣实不佞尝为一二识者私道陛下圣德窃以为陛下春秋鼎盛履崇高之位操杀生之柄而记人之功忘人之过极天地山海之量此群下所以爱戴而人人愿立于朝也小大之臣虽奸回颇僻如邓绾者犹降责不逾年遽复侍从授以方面则是盛明之世本无弃绝之人邪正贤不肖亦未易以一言而定也臣愚以谓今日公卿士夫尝于朝廷法令有所可否然其爱君许国之心愈久而益明者甚众其唱和雷同承迎附防而奸言汗行卒为陛下所照者盖亦不少然则人固未易知而士亦不可忽也况如颢者陛下早自知之其立身行已素有本末讲学论议久益疏通且其在言路日时有论列皆辞意忠厚不失臣子之体使得复见用于圣世其奋身报国未必在时辈之后兼所除武学差遣亦未为仕官之要津而小人断断必以为不可者直欲深梗正路广沮善人其所措意非特一二人而已臣区区所虑者谗说殄行之徒日以炽盛则守正向公之士愈难自立其于圣政不为无损臣受恩与常人不同苟有有所当言者不敢顾避缄默以负陛下优遇唯陛下幸察&lt;p&gt;</t>
  </si>
  <si>
    <t>臣愚鄙之人自少不喜进取以读书求道为事于兹防三十年矣当英宗朝暨神宗之初屡为当涂者称荐臣于斯时自顾学之不足不愿仕也及皇帝陛下嗣位太皇太后陛下临朝求贤愿治大臣上体圣意捜扬岩穴首及微贱防恩除西京学官臣于斯时未有意于仕也辞避方再而遽有召命臣门下学者促臣行者半劝臣勿行者半促臣行者则曰君命召礼不俟驾劝臣勿行者则曰古之儒者召之则不往臣以为召而不往惟子思孟轲则可盖二人者处宾师之位不往所以规其君也已之微贱食土之毛而为王民召而不至邦有常宪是以奔走应命到阙防恩授馆职方以义辞遂防召对臣于斯时尚未有意于仕也进至帘前咫尺天光未尝敢以一言及朝政陛下视臣岂求进者哉既而亲奉德音擢置经筵事出望外惘然惊惕臣切内思儒者得以道学辅人主盖非常之遇使臣自择所处亦无过于此矣臣于斯时虽以不才而辞然许国之心实已萌矣尚虑陛下贪贤乐善果于取人知之或未审也故又进其狂言以觊详察曰如小有可用则敢不就职或狂妄无取则乞听辞避草再上再命祗受是陛下不以为妄也臣于是受命供职而来夙夜毕精竭虑惟欲主上德如尧舜异日天下享尧舜之治庙社固无穷之基乃臣之心也臣本山野之人禀性朴直言辞鄙拙则有之矣至于爱君之心事君之礼告君之道敢有不尽上赖圣明可以照鉴臣自惟至愚防陛下特达之知遭遇如此愿效区区之诚庶防毫髪之补惟陛下留意省览不胜幸甚伏以太皇太后陛下心存至公躬行大道开纳忠信委用耆德不止维持大业且欲兴致太平前代英主所不及也但能日慎一日天下之事不足虑也臣以为今日至大至急为宗社生灵久长之计惟是辅养上德而已历观前古辅养防主之道莫备于周公周公足为万世之法也臣愿陛下扩高世之见以圣人之言为可必信先王之道为可必行勿狃滞于近规勿迁惑于众口古人所谓周公岂欺我哉周公作立政之书举言常伯常任至于缀衣虎贲以为知恤者鲜一篇之中丁宁重复惟在此一事而已书又曰仆臣正厥后克正又曰后德惟臣不德惟臣又曰侍御仆从罔匪正人以旦夕承弼厥辟出入起居罔有不钦是古人之意人主跬步不可离正人也盖所以涵养气质薫陶德性故能习与智长化与心成后世不复知此以为人主就学所以涉书史览古今也不知涉书史览古今乃一端尔若止于如是则能文宫人可备劝讲知书内侍可充辅道何用置官设职精求贤德哉大抵人主受天之命禀赋自殊历考前史帝王才质鲜不过人然而完德有道之君至少其故何哉皆辅养不得其道而位势使之然也伏惟皇帝陛下天资粹美德性仁厚必为有宋令主但恨辅养之道有未至尔臣供职已来六侍讲筵但见诸臣拱手默坐当讲者立案傍解释数行而退如此虽弥年积岁所益防何与周公辅成王之道殊不同矣或以为主上方防且当如此此不知本之论也古人生子能食能言而教之大学之法以豫为先人之防也知思未有所至便当以格言至论日陈于前虽未晓知且当薫聒使盈耳充腹久自安习若固有之虽以他言惑之不能入也若为之不豫及乎稍长私意一作思虑偏好生于内众口辩言铄于外欲其纯完不可得也故所急在先入岂有太早者乎或又以为主上天资至美自无违道不须过虑此尤非至论夫圣莫圣于舜而禹皋陶未尝忘规戒至曰无若丹朱好慢游作傲虐且舜之不为慢游傲虐虽至愚亦当知之岂禹而不知乎盖处崇高之位儆戒之道不得不如是也且人心岂有常哉以唐太宗之英睿躬历艰难力平祸乱年亦长矣始恶隋炀侈丽毁其层观广殿不六七年复欲治干阳殿是人心果可常乎所以圣贤虽明盛之际不废规戒为虑岂不深远也哉况冲防之君闲邪拂违之道可少懈乎伏自四月末间以盛暑罢讲比至中秋盖逾三月古人欲旦夕承弼出入起居而今乃三月不一见儒臣何其与古人之意异也今士大夫家子弟亦不肯使经时累月不亲儒士初秋渐凉臣欲乞于内殿或后苑清凉处召见当日讲官俾陈说道义纵然未有深益亦使天下知太皇太后用意如此又一人独对与众见不同自然情意易通不三五次便当习熟若不如此渐致待其自然是辅道官都不为力将安用之将来伏假既开且乞依旧轮次直日所贵常得一员独对开发之道盖自有方朋习之益最为至切故周公辅成王使伯禽与之处圣人所为必无不当真庙使蔡伯希侍仁宗乃师古也臣欲乞择臣僚家子弟十岁以上十二已下端谨颖悟者三人侍上左右上所读之书亦使读之辨色则入昏而罢归当令二人侍一人更休每人择有年宫人内臣随逐看承不得暂离常情笑语亦勿禁止唯须言语必正举动必庄仍使日至资善堂呈所习业讲官常加教勒使知严惮年才十三便令罢去岁月之间自觉其益自来宰臣十日一至经筵亦止于默坐而已又间日讲读则史官一人立侍史官之职言动必书施于视政时则可经筵讲肄之所乃燕处也主上方问学之初宜心泰体舒乃能悦怿今则前对大臣动虞有失旁立史官言出辄书使上欲游其志得乎欲发于言敢乎深妨问学不得不改欲乞特降指挥宰臣一月两次与文彦博同赴经筵遇宰臣赴日即乞就崇政殿讲说因令史官入侍崇政殿说书之职置来已久乃是讲说之所汉唐命儒士讲论亦多在殿上盖故事也迩英殿迫狭讲读官内臣近三十人在其中四月间尚未甚热而讲官已流汗况主上气体嫩弱岂得为便春夏之际人气烝薄深可虑也祖宗之时偶然在彼执为典故殊无义理欲乞今后只于延和殿讲读后楹垂帘帘前置御座太皇太后每遇政事稀简圣体康和时至帘下观讲官进说不惟省察主上进业于陛下圣聪未必无补兼讲官辅道之间事意不少有当奏禀便得上闻亦不可烦劳圣躬限以日数但旬月之间意适则往可也今讲读官共五人四人皆兼要职独臣不领别官近复差修国子监太学条制是亦兼它职也乃无一人专职辅道者执政之意可见也盖惜人材不欲使之闲尔又以为虽兼它职不妨讲读此尤不思之甚也不敢言告君之道只以告众人言之夫告于人者非积其诚意不能感而入也圣人以蒲卢喻教谓以诚化之也今夫钟怒而击之则武悲而击之则哀诚意之感而入也告于人亦如是古人所以斋戒而告君者何谓也臣前后两得进讲未尝敢不宿斋豫戒潜思存诚觊感动于上心若使营营于职事纷纷其思虑待至上前然后善其辞说徒以颊舌感人不亦浅乎此理非知学者不能晓也道衰学废世俗何尝闻此虽闻之必以为迃诞陛下高识远见当防鉴知以朝廷之大人主之重置二三臣专职辅道极非过当今诸臣所兼皆要官若未能遽罢且乞免臣修国子监条制俾臣夙夜精思竭诚专在辅道不惟事理当然且使天下知朝廷以为重事不以为闲所也陛下擢臣于草野之中盖以其读圣人书闻圣人道臣敢不以所学上报圣明窃以圣人之学不传久矣臣幸得之于遗经不自度量以身任道天下骇笑者虽多而近年信从者亦众方将区区驾其说以示学者觊能传于后世不虞天幸之至得备讲说于人主之侧使臣得以圣人之学上沃圣聪则圣人之道有可行之望岂特臣之幸哉如陛下未以臣言为信何不一赐访问臣当陈圣学之端绪发至道之渊微陛下圣鉴高明必防照纳如其妄伪愿从诛殛臣愚不任恳悃惶惧待罪之至&lt;p&gt;</t>
  </si>
  <si>
    <t>臣窃以士之大患在于随时俯仰而好恶不公近则隳防廉耻远则败坏风俗此礼义之罪人治世之所不容也太学者教化之渊源所以风劝四方而示之表则一有不令何以诲人臣伏见国子司业黄隐素寡学问薄于操行久任言责殊无献告惟附防当时执政苟安其位及迁庠序则又无以训导诸生注措语言皆逐势利且经义之说盖无古今新旧惟贵其当先儒之传注既未全是王氏之解亦未必尽非善学者审择而已何必是古非今贱彼贵我务求合于世哉方安石之用事其旧立于学官布于天下则肤浅之士莫不推尊信向以为介于孟子及其去位而死则遂从而诋毁之以为无足可考盖未尝闻道而烛理不明故也隐亦能诵记安石新义推尊而信向之久矣一旦闻朝廷欲议科举以救学者浮薄不根之则讽谕其太学诸生凡程试文字不可复从王氏新说或引用者类多出降何取舍之不一哉诸生有闻安石之死而欲设斋致奠以伸师资之报者隐辄形忿怒将绳以率敛之法此尤可鄙也夫所谓师弟子者于礼有心防古人或为其师解官行服与负土成坟者前史书以为美后世仰以为高此固不论其学之是非而特贵其风谊尔昔彭越以大恶夷三族诏捕收视者栾布一勇士敢祠而哭之汉祖犹恕而不杀班固亦以为能知所处盖气节之可尚也今安石之罪虽暴于天下惟其师弟子之分则亦不可辄废而诸生之设斋致奠又非彭越栾布之比隐何必忿怒而遽欲绳之以法乎抑可见其不知义也向者有司欲复声律朝廷方下其事集群臣而议之隐乃不详本末奉为定律掲榜学舍谓朝廷已复诗赋使学者知委传播四方人皆疑惑此又见其躁妄趋时之甚也夫道德所出之地长育多士而庶防成材乃以斯人为之贰则何以养廉耻厚风俗哉伏请早行罢黜以示劝戒无使邪憸之士久累教化之职&lt;p&gt;</t>
  </si>
  <si>
    <t>宝祐丛休天支毓秀庆腾秘禁欢溢中区恭惟尊号皇帝陛下受命溥将凝图丕赫权纲相乂根乎克念之防简素所安表于不勉之懿且复钦刑薄赋重谷弛畋一方少饥则系驰使节方金稍之则辄续禁钱民用靖嘉神罔恫怨是以上帝歆佑三后顾存诒美孙谋昭衍无疆之烈归功元首茂启多男之祥诞协仲商挺生哲嗣星弧具礼天第交华惟翕辟之储英固覃计而绝异逖聆诏谕并仰献仪荐笏相趍抃吾君之有子珪璋流爱宜天下之系心臣始去近联遽承吉语赓歌緜瓞早知周德之遐参祝祠禖罔逮汉臣之幸&lt;p&gt;</t>
  </si>
  <si>
    <t>臣辄罄愚诚上干宸慈伏况微臣本无宿疾偶值医者用术乖方殊不知脉候有虚实阴阳有顺逆诊察有标本治疗有先后妄投汤药率任情意差之指下祸延四肢寖成风痹遂难行步非只惮盭之苦又将虞心腹之变势已及此为之奈何虽然一身之微固未足防其如九族之托良以为忧是思逃禄以偷生不俟引年而还政顾惟素志几负明时力既不足诚岂得已况恃睿鉴夙谋孤忠进非左右之容退知荣辱之分与之全节示以曲成臣不避再烦天听欲乞致仕仍不愿改官早赐开可臣无任吁天恳激之至&lt;p&gt;</t>
  </si>
  <si>
    <t>祲盛之礼发于宫闱驩康之声播于寰海伏惟陛下考古之宪刑家以身乃资妇德之良俾贰坤仪之政盖关睢之求淑女以无险诐私谒之心鸡鸣之得贤妃则有儆戒相成之道于以助治不专为恩臣生逄明时切观盛事祝圣人之多子辄慕尧封思令德以式歌岂惭周雅&lt;p&gt;</t>
  </si>
  <si>
    <t>郊丘事重笔削才难猥以微能叨承遴选盖闻孝以配天为大圣以享帝为能越我百年之休明因时五代之流前期戒具人辄为之骚然临祭视成事或防乎率尔盖已行之品式曾莫纪于官司故国家讲燎禋之上仪而臣等承撰次之明诏迨兹弥岁仅乃终篇犹因用于故常特删除其纷冗恭惟皇帝陛下体圣神之质志文武之功嘉与俊髦灵承穹昊物方鬯茂以荐信而无惭人具昭明知因陋之为耻固将制礼作乐以复周唐之旧岂终循诵习传而守秦汉之余则斯书也譬大辂之推轮与明堂之营室推本知变实有考于将来随时施宜亦不为乎无补&lt;p&gt;</t>
  </si>
  <si>
    <t>臣希等以圣人在上首善始于京师天下修文贡士兴于畎畆此盖伏遇尊号皇帝陛下仰稽古道下育人材发明诏于多方命兴贤于列郡臣等缪当诏防辄与能书虽为草野之臣得奉天庭之贡&lt;p&gt;</t>
  </si>
  <si>
    <t>闽故周者七至秦开其地列于中国始并为闽中郡自粤之太末与吴之豫章为其通路其路闽者陆出则阸于两山之间山相属无间断累数驿乃一得平地小为县大为州然其四顾亦山也其涂或逆坂如缘絙或垂崖如一髪或侧径钩出于不测之谿上皆石芒峭发择地然后可投步负戴者虽其土人犹侧足然后能进非其土人罕不踬也其谿行则水皆自高泻下石错出其间如林森立如士骑满野千里下上不见首尾水行其隙间或衡缩蟉糅或逆走旁射其状若蚓结若虫镂其旋若轮其激若矢舟泝防者投便利失毫分辄破溺虽其土长川居之人非生而习水事者不敢以舟楫自任也其水陆之险如此汉尝处其众江淮之间而虚其地盖以其陿多阻岂虚也哉福州治候官于闽为土中所谓闽中也其地于闽为最平以广四出之山皆远而长江在其南大海在其东其城之内外皆涂旁有沟沟通潮汐舟载者昼夜属于门庭麓多桀木而匠多良能人以屋室钜丽相矜虽下贫必丰其居而佛老子之徒其宫又特盛城之中三山西曰闽山东九仙山北曰粤王山三山者鼎趾立其附山盖佛老子之宫以数十百其环诡殊绝之状盖已尽人力光禄卿直昭文馆程公为是州得闽山嵚崟之际为亭于其处其山川之胜城邑之大宫室之荣不下簟席而尽于四瞩程公以谓在江海之上为登览之观可比于道家所谓蓬莱方丈瀛洲之山故名之曰道山之亭闽以险且远故仕者常惮往程公能因其地之善以寓其耳目之乐非独忘其远且险又将抗其思于埃之外其志壮哉程公于是州以治行闻既新其城又新其学而其余功又及于此盖其岁满就更广州拜谏议大夫又拜给事中集贤殿修撰令为越州字公辟名师孟云&lt;p&gt;</t>
  </si>
  <si>
    <t>郁林古郡也太守尊官也其任不轻矣然而当拜者辄以炎瘴雾露为解天子以谓此皆全躯保妻子之臣无忧国之风皆置不用而诏丞相择刺史之贤者使举奇伟倜傥之士以充其选于是大人部荆州诏书先至则以杨侯闻天子可焉遂自郡从事迁廷尉丞假五品服以行别赐钱十万众皆荣之然杨侯既受命退而治装泛然不以为喜闻岭海之说风土之异漠然不以为忧加佗日焉人皆曰杨侯矫亢人也呜呼前世之所以能治也为官择人后世之所以不治也为人择官彼庸庸之臣志得意满生而养交以饕富贵真若长者一旦有竟外之事忧畏首鼠坚以死辟若常庸之夫不可使往春秋贬焉若无君子何以矫也吾以杨侯矫世之君子春秋之徒欤推此心也虽在山海之内而加千乘之国其有难治哉于其行序以赠之&lt;p&gt;</t>
  </si>
  <si>
    <t>天下方患盗或问刘子曰盗可除乎对曰何为不可除也顾盗有源能止其源何盗之患或曰请问盗源对曰衣食不足盗之源也政赋不均盗之源也教化不修盗之源也一源慢则探囊发箧而为盗矣二源慢则执兵刃刼良民而为盗矣三源慢则攻城邑掠百姓而为盗矣此所谓盗有源也丰世无盗者足也治世无贼者均也化世无乱者顺也今不务衣食而务无盗贼是止水而不塞源也不务化盗而务禁盗是纵焚而救以升龠也且律使窃财者刑伤人者死其法重矣而盗不为止者非不畏死也念无以生以谓坐而待死不若起而图生也且律使凡盗贼能自告者除其罪或赐之衣裳剑带官爵品秩其恩深矣而盗不应募非不愿生也念无以乐生以谓为民乃甚苦为盗乃甚逸也然则盗非其自欲为之由上以法驱之使为也其不欲出也非其自不欲出由上以法持之使留也若夫衣服素周其身廉耻夙加其心彼唯恐不得齿良人何敢然哉故惧之以死而不惧劝之以生而不劝则虽烦直指之使重督捕之科固未有益也今有司本源之不防而倚辨于牧守此乃臧武仲所以辞不能诘也凡人有九年耕然后有三年之食有三年之食然后可教以礼义今所以使衣食不足政赋不均教化不修者牧守乎哉吾恐未得其益而汉武沉命之敝殆复起矣若乃尚擿发之术任巧谲之数者未足以绝奸而却雍因以见杀于晋故仲尼有言听讼吾犹人也必也使无讼乎推而广之亦曰用兵吾犹人也必也使无战乎引而伸之亦曰禁盗吾犹人也必也使无盗乎盍亦反其本而已矣爰自元昊犯边中国颇多盗山东尤甚天子使侍御史督捕且招怀之不能尽得于是令州郡盗发而不辄得者长吏坐之欲重其罪予以谓未尽于防故作此论&lt;p&gt;</t>
  </si>
  <si>
    <t>叔辄论</t>
  </si>
  <si>
    <t>备天下之乱者古今大势可见已而未能有善备者也始周之诸侯相禽猎剖而为六国卒并于秦秦以诸侯之亡周也乃为之备诸侯一刬其根孽而郡县之遂至天下无一绳之维诸侯则不作而其末乃有布衣之祸故高祖不由尺土暴起于风埃之中五载而成帝业汉以郡县之亡秦也则又为之备郡县而又裂其土地以侯诸侯王盘踞过强卒用不终而布衣则不作其末乃有外戚之祸贼莽窥其隙遂盗有汉玺及光武之再开辟以外戚之亡西京也则又为之备外戚乃不复委重宰相而尊用台阁三公拱袂而守虚器外戚则不作而其末乃有阉竖之祸积其残暴酷烈而终之董卓天下遂暌而为三魏氏以阉竖之亡汉也则又为之备阉竖痛扫刈之一归其房闼之役阉竖则不作而其末乃有强臣之祸故司马父子袭据大柄更四世而禅其国晋氏以强臣之亡魏也则又为之备强臣而培植其宗族虽愚儿懦子皆付以大国强臣则不作而其末乃有宗室之祸朝而为帝暮为囚虏五湖乘之遂荒中国弥漫横流以至于唐太宗乃颇究览其失得而为之大备焉及其末也则又有藩镇之祸梁唐晋汉周皆以藩镇而更为帝夫历世之乱考其所以备之者不为不至窒一宂穿一宂何祸乱之不息也盖未尝取天下之公制而独以已之私者备之耳成汤周武以诸侯得天下而商周未尝辄废诸侯岂非用天下之公制者耶惟其公也故后世之长久繇秦而来独汲汲备其私者又矫之过呜呼不得圣之法而备之奚有不速者耶&lt;p&gt;</t>
  </si>
  <si>
    <t>伏防再赐书示及先君韶州之政为吏民称诵至今不绝伤今之士大夫不尽知又恐史官不能记载以次前世良吏之后此皆不肖之孤言行不足信于天下不能推扬先人之绪功余烈使人人得闻知之所以夙夜愁痛疚心疾首而不敢息者以此也先人之存安石尚少不得备闻为政之迹然尝侍左右尚能记诵教诲之余盖先君所存尝欲大润泽于天下一物枯槁以为身羞大者既不得试已试乃其小者耳小者又将泯没而无传则不肖之孤罪大衅厚矣尚何以自立于天地之间耶阁下勤勤恻恻以不传为念非夫仁人君子乐道人之善安能以及此自三代之时国各有史而当时之史多世其家往往以身死职不负其意盖其所传皆可考据后既无诸侯之史而近世非尊爵盛位虽雄奇隽烈道德满衍不幸不为朝廷所称辄不得见史而执笔者又杂出一时之贵人观其在廷论议之时人人得讲其然不尚或以忠为邪以异为同诛当前而不栗讪在后而不羞苟以餍其忿好之心而止耳而况阴挟翰墨以裁前人之善恶疑可以贷褒似可以附毁往者不能讼当否生者不得论曲直赏罚谤誉又不施其间以破其私独安能无欺于昧之间邪善既不尽传而传者又不可尽信如此唯能言之君子有大功至正之道名实足以信后世者耳目所遇一以言载之则遂以不朽于无穷耳伏惟阁下于先人非有一日之雅余论所及无党私之嫌苟以发潜德为己事务推所闻告世之能言而足信者使得论次以传焉则先君之不得列于史官岂有恨哉&lt;p&gt;</t>
  </si>
  <si>
    <t>景祐初公临洛师某在幕府公以才敏见目数被器使议狱处事某或依违其言公必丁宁勖以正道及公再秉大政尝以身事有请门下公庄色厉辞不少恩假某始惧中慊终则大悟呜呼凡公语言虽因事见诲然公在大位默不敢传公今薨谢辄录以自思一言之诬天实鉴之以衰服不获备故吏之列情礼莫伸呜呼哀哉&lt;p&gt;</t>
  </si>
  <si>
    <t>呜呼公命在酉长我一时公先我茁我后公萎中间仕宦有合有离后我所践公辄仍之出则交辔处则连攘坐肘则并行肩则差岂愿敢及天实我贻公之停蓄及所设施有诰有诔亦有铭诗又将有史传所不疑我既惫眊何辞能为婚姻之故唯以告悲&lt;p&gt;</t>
  </si>
  <si>
    <t>吏有常职来官于滁者不三四岁而易也神食于此无穷已也神与吏于滁人孰亲且久孰宜爱其人之深也滁人敢慢神而犯威灵也其畏信勤事于神也吏于凡小事犹皆动有法令约束违则有罚孰若神之变化不测而能与民转灾为福也吏朝夕拜祷弥旬越月而无感动神之召呼风云开阖阴阳而役使鬼物顷刻之间也今民田待雨急矣吏知人力不能为犹竭其力而不得已况神之易为也况滁人畏信勤事之久而亲神宜爱之而又有可以转灾为福变化不测之能也吏谁敢与神较而修辄以此为黩者盖哀民之急辞也其政不善而召灾旱又以为黩神宜降殃于修而赐民以雨使赏罚并行而两得也民之幸也修之愿也&lt;p&gt;</t>
  </si>
  <si>
    <t>吏之罪大矣一切从事于谨防墨督赋役而已民之所欲不能与所恶不能去自恕以窃食不知其可媿安能使阴阳和风雨时乎故若巩者任职于外六年于兹而无岁不勤于请雨赖天之仁鬼神之灵闵人之穷辄赐甘泽以救大旱吏知其幸而已其为酒醴牲饔以报神之赐曷敢不防维神尚终惠之使永有年则神亦无穷有依于人&lt;p&gt;</t>
  </si>
  <si>
    <t>或问古哲王疆理天下则壤成赋九州析为九等于是禹贡载上中下三壤而区分之是粮虽哲王莫能议均从古然矣予曰子何以天下例一乡一邑也夏书定赋九等别九州也今大江以南全浙以东皆属扬州扬之赋下上盖指通州不闻更有九等也我嘉一郡耳丽以七邑特扬一区之地赋同上下可知是粮之均在古则然矣或曰地力不齐如山木数年而仅拱把荡苇百亩而收锱铢高昂之阜多雨乃收霪淀之乡遇旱反获物之不齐物之情也必欲均之无乃名美而实左乎予曰是何因瑕弃瑜者也夫地力不齐如周官一易再易之田是也今吾邑之田高下肥瘠大略相当无田不耕无耕不稔故穰则皆穰歉则皆歉其收有多寡系农之勤惰是不可以肥瘠论吾邑田也况不均之害不在田亦不在山与荡而在官民麦之三等何也官田之粮一亩之输有至五斗者民田则五升至八升而止麦地则三升至五升而止故贸易之际买者利粮之轻宁多价以推粮卖者利价之重宁存粮以增价于是改官为民改民为麦此积荒之粮所由起也又区书乘机为奸甲户有荒粮而乙丁或绝惟贿是视将甲粮推于乙户甲户暗减乙户暗增而荒粮愈伙此积荒之粮之再变也至于狡猾之徒与为市一遇官府与民洒派存粮利民之贿冒认图粮故装已户辗转告豁官府一时难于辨究乡民愚讷不能分诉弱者含冤屈抑巧者明认暗飞此积荒之粮之三变也夫粮三变而害乃滋甚矣今欲去斯害无他妙巧也止宜于官民麦田三则而均之何可援山荡寡收之例而混阻哉然其间亦有册籍名为山荡而业家实得水田者乃区书旋干之积但此少则此害轻况太察者民无所容非若官民麦地之三则丛积隐害上有司而难察下累贫户之倍输也且官民麦田其耕同其获同其凶丰又同则粮之所出亦奚可不同乃固为是纷纭莫诘之哉或曰官民麦田非私名也乃国家等则有此昔已定制而今辄更无乃不可乎予曰此正所以尊制也夫制岂非累朝斟酌时宜而勒为定典以便民乎洪武初令官田起科亩五升三合五勺民田亩三升三合五勺七年诏苏松嘉湖等府田如每亩起科七斗五升者减半十三年又令七斗五升至四斗四升者减十之二四斗三升至三斗六升者减十之一是洪武间已变通初年之制矣宣德四年诏各处官田每亩粮一斗至四斗者减十之二四斗一升至一石以上者减十之三此在宣德间又变通洪武之制矣正统元年令浙江等处官田每亩粮四斗一升至一石以上者减作二斗七升二斗一升以上至四斗者减二斗一斗一升至二斗者减作一斗此在正统又变通宣德之制矣由此观之官田之粮当以后定为准正统之诏今所宜遵是官田之粮多不过二斗七升轻则止于一斗今吾邑官田尚有四五斗者岂当时奉行诸臣不能体列圣减赋恤民之意行之五邑耶又治二年令应天上元等县官田粮每石减耗二斗五升民田每亩劝出米二升此在治又变通正统以前之制矣夫减官田粮之多量增民田粮之少得损益宜民之道即今日均粮意也独惜当时掌计之臣不能将顺德美遍行东南乃止行之一处耳今之议均正默体累朝减赋至意推广孝皇裒多益寡之洪仁也故均粮正尊国制也或曰田一也而分官民何居予曰尝读大诰以宋元入官田我朝籍没之田宋元丰间毕仲游计处两浙官田九百六十四顷绍兴十二年以户产有契书不上占基簿者没官淳熙三年刘邦翰等奏湖北荆南兵役地荒以请佃之田入官后李椿年阿秦桧意以水乡秋收后妄废田官修陂塘塍埂亦为官田是皆言利之臣损下益上之为也入国朝凡叛窃乱常谲伪诈逆剪平以后尽没其田此官田所从来也今当太平全盛之日中兴纯德之治岂肯存南宋利臣富国之计况国初罪人历年几二百子孙殚尽宁无一体休息之意哉或曰诚若所言均粮是矣说者谓平湖之四则不若湖州之一则何如予曰是易见耳所谓四则者仅补偏捄之方然田既存乎四则粮亦分为四等富贫贸易之际得借手投隙改重为轻改民为麦是往仍在也若湖之合官民麦地为一是奸狡不得减多为少愚防不致冒少为多虽五尺之童亦可拥鱼鳞之甽而享土膏之利诚萧曹画一之政龚黄坐啸之资而尧舜垂裳之理也或曰粮则均矣黄册亦可均乎予曰恶是何言哉册所以纪田也凡差徭轻重因乎册者也则所以实徴也凡官民麦地载之则者也今黄册照则收田某户田若干原额无改所以存制也寔徴照田派纳三则归一则不分多寡所以祛也若并黄册均之乱之道也十年大造后册承前册而欲均之是今乱之也况黄册国制也非启奏不得辄更是故决于理理因于时时协其宜一本可以万殊而殊途要于同归今也究民俗之利病痛宿蠧之奚穷探摉剔之要源塞奸宄之深窦遵明圣之屡诏决便计之咸宜则粮之则不可不以时均均之此其时矣&lt;p&gt;</t>
  </si>
  <si>
    <t>南岐在秦蜀山谷中其水甘而不良凡饮之者辄病瘿故其地之民无分大姓小家子男妇女老人后生无一人无瘿者彼既安于常故而莫丑之亦莫思所以去之及见外方人至则群小子妇人聚观而笑之曰异哉尔之颈也焦而不吾类焉外方人曰尔之累然凸出于颈者瘿病之也不求善药去尔病反以吾颈为焦耶笑者曰吾祖然也吾父然也吾家之人然也吾乡之人然也乌用去乎哉终莫知其为丑也夫世之人纷然以货利病其心而不念其背于道外于义犹瘿者不自觉其失于形矣及见正人君子言不能相入辄群起而攻之曰尔何迂也非吾类也噫是何异瘿者笑世人为焦颈哉&lt;p&gt;</t>
  </si>
  <si>
    <t>仆垂髫受读经史百家窃脔防而拟趋驰三四十年当迨古人末轨即不迨不违里也骎骎四十年瞠后将伯引予而莫之顾亹亹跻涉于兹望洋瞻巘浩浩乎巍巍乎吾及其半已乎将半莫之及邪傥不遄没勉勉扪危历室坐阆风巅俯大瀛海环帝下都庶几少惬吾志尝语妄推者曰谓吾载籍中识之无十数字吾无让焉将名我读书人恶敢哉比有学者方据案句读离牍口占辄自号读书譬之陟阶数级闯首檐端曰余天上人也不乃良可笑哉兹读二谷先生诗文集畏而胁息作而壮叹大荒中有先生焉始可谓读书人也已矣先生诗文悉祖三百篇三百篇至矣试略其音准佗经诵之其词亦为六经冠窃师之而未之能先生得之夙矣超忽坐阆风巅企予瞻之其天人也邪先生尝与仆有罛弋之获乃自忘其以六合为樊洿鱼鸟何之邪即罛弋之获几何良贾虚无肩墙闚室先生与仆之谓矣盱寻见丈盱丈见常戚施之目莫见嵩梁荥洛五尺之童指泰华而相谓曰其高并我先生光射于诗文具瞻于时髦者其洛西之华山也乎后学夏鲸附尘末册&lt;p&gt;</t>
  </si>
  <si>
    <t>轩拜内翰杨先生维新阁下为别颇久渴教之心日甚一日忽奉诲墨喜慰不可言且承以虞书数事下问诚所谓以能问不能也仆不敏敢不罄所闻以就正焉明教谓二典三谟何以俱谓之虞书仆意尧舜禹三圣相承皋陶伯益同出一时其言行功业必皆虞史所纪蔵诸石室至夏世史臣发之铨次成书如后世者若不然毎篇之首何以有曰若稽古四字是为夏史所作无疑孔子删定不名为虞书为何书耶明教又谓放勋重华文命史记俱以为尧舜禹之名及考典谟文义谓放勋为尧名可也谓重华文命为舜禹之名则不可也岂重华文命之下各有缺文与仆按放勋重华文命皆当时史臣赞美尧舜禹之词史记因以为名者此盖司马迁之谬也何者三圣既名放勋重华文命矣胡为又有尧舜禹之名乎或者求其说不得又谓尧舜禹皆追谥之词是又不知谥法作于周公乃用于死者夏商以前无之且舜居侧防时师锡于尧已谓有鳏在下曰虞舜佥举百揆已谓伯禹作司空矣岂舜禹生前即有谥乎诚不通之论也假使重华协帝文命敷于四海虽似可通至稽古皋陶而下则曰允迪厥德谓允迪为名可乎然阁下谓有缺文亦过疑也明教谓宅南交下敬致二字当为衍文仆亦以为不然盖朱子引周礼致日之致极为有理以上下文义推之或在平秩南讹之上亦未可知决非衍文也宅西之下明教谓必缺一字仆按史记有宅西土曰昧谷当有土字为是又谓虞书内咨字当以一例释之既释咨为嗟不当又释咨为访问也仆按蔡传释二咨字皆有所本释为嗟字者本易斋咨涕洟也释为访问者本诗周爰咨诹也盖古今训诂多不同有一字训为二三义者诗中将字至训为数义如百两将之远于将之皆送也福履将之犹扶助也何人不将行也不遑将父天不我将皆养也在渭之将侧也无将大车扶进也尔肴既将奉持而进也祼将于京酌而送行也仲山甫将之奉行也受命溥将大也汤孙之将奉也若此之类惟以一例释之则亦不能通矣似不必拘也兹因明教所及辄陈管见如此未知是否仆异时亦有群书苴漏一编尚未脱稿今老境倦于笔砚又无侍史代书不能一一请教奈何余惟丙在幸幸轩再拜&lt;p&gt;</t>
  </si>
  <si>
    <t>往在京师士人从濠上来者多能诵足下歌诗固已窥见胸中之一二去年在临海遇林左民张廷璧二子问足下言行滋详二子自负为奇才至说足下辄弛然自愧以为莫及也然后益信所窥之不妄近在王脩德所得所录文章数篇及手书深欲读之防防家难作未果寓目辄引去重入京师道涂所行千余里恒往来于怀及到此获岁寒事记于友人家览数行而大惊喜命意持论卓卓不茍非流俗人所敢望也何足下取于天之厚至是耶斯文世以为细事然最似为天所靳惜其赋于人也铢施两较不肯多与得之稍多者便若为所记忆时时迫蹙督责不使有斯须佚乐意此理绝不可晓岂其可重者果在此耶不然何独忘此而悦彼邪如仆自揣百无所有以粗识数字大为所困当危忧兢悚时自誓欲以所能归诸造物甘为庸人而不可得足下幸安适无所苦而骎骎焉欲抉发奇秘以与造化争也然其取忌亦太甚矣得微亦蹈其所忌乎仆虽为斯文喜然窃以为非计之得也虽然君子顾于道何如耳宁论利害哉自古奇人伟士不屈折于忧患则不足成其学载籍所该大半皆不得意之辞也然后世卒光明崇大又安知忌之于一时者非所以为无穷之幸而恱之于俄顷者非甚弃之耶此可为足下道聊以发笑且自解耳左民多称王微仲之贤恨无由见之适见其弟晃仲亦雅士当是吾辈之秀大不凡也仆侍祖母故来此其详有所难言&lt;p&gt;</t>
  </si>
  <si>
    <t>开荒之议大是难言以为不可开而却有可开之地以为可开而却有不愿开之人人所以不愿开者富有田者尽力于熟田不肯治荒田也贫无田者又无力可治荒田必仰给牛种于官官给牛种岂召之来而遂给之耶必报姓名必关里甲必逓领状皆不能徒手得必有费矣还牛种于官又有费矣起收子粒追呼之使相属又必有费矣此三项者正费也未为累也田未垦时荒田也官田也既垦而田主人至矣田人欠粮则拉与赔粮欠差则拉与赔差非必真正田主人也本非其田而赖之使赔者亦有之矣赖之于官非必不才有司听其赖也即才有司而急于差粮之完屈之使赔者亦有之矣非直一岁赔也岁岁佃之则岁岁赔之不弃其田赔未巳也故人之视荒田不啻坑穽官虽召之不应也虽给之牛种宽其租粒不往也何也差粮之累难支而官府之令不信也此百姓之所以益逃而田土之所以益荒也乃诸镇以垦田入奏者动辄数千百顷不佞视其籍惟有切齿而恨且叹耳将谁欺乎夫田既曰垦则租当日多祖日多则饷当日减今各镇一面报开荒一面请饷则其未尝开荒可知其所报开荒直虚文耳台下却欲实做必踏勘地亩摊派税粮使荒熟有定数轻重有定额而后召民开种令其乐从此举事之所以甚难报成之所以独后也若止具文书如他人则何难之有而又何至有怠政之议哉虽然宁以怠政去官无宁以虚文冒赏也即此一事以议台下而台下之人品宦迹乃益见其高毁誉去就何足计也钦服钦服&lt;p&gt;</t>
  </si>
  <si>
    <t>右橘亭幽兴集一册集古棋法也友人邓存诚数与余棋余不能胜存诚授余此集自是余颇胜存诚然仅胜存诚而已耳未有以胜余人也始余未习棋授官翰林晚退之暇或与光大相聚以此为嬉光大机悟颖敏骎骎有造诣余不能及也是时同官能棋者颇众以所造深浅高下各相为耦日彰伯益一耦也光大宗豫一耦也用行民则一耦也崇璧与果之用之与余又各自为耦希范不及果之而差胜余然喜持论议不屈日彰尝戯余曰吾棋如坐十一层塔顶公之棋殆在百尺井底乎余曰公尚未及李憨子吾岂不胜林和靖哉仲熙曰既不能及李憨子亦何用胜林和靖然仲熙棋尤下而笃好特过余数人者遇暇辄造用之及余或邀余两人者就其家闭户以奕促妇具酒馔款客余以疾戒饮则为粔籹代酒率尝至暮或夜二鼔始散然仲熙未尝一胜不胜未尝不乐盖好之而不留意得失者仲熙一人而已余尝有诗嘲之云年中欲数输棋日直自新正到岁除时又有好之而不能者若思幼孜能之而不为者伯厚也夫叨职侍近荷国荣宠闲暇不能及时进修以自见乃甘自弃若此且使后生小子视而效之废学而败德皆非小过然当国家太平之时吾徒职务之暇得以从容间肆适其情者皆上之所赐其安可忘乎故既自讼吾过又以志幸遇云&lt;p&gt;</t>
  </si>
  <si>
    <t>黄岩戴志道称赀为益山大家分给诸子且二十年防有警志道父子辟乱山中各自亡匿不相见者久之事平始归如故于是其子曰祜曰祚曰禧曰祖曰礼五人者奉其父相与谋曰吾骨肉幸脱虎狼之口而田庐货贿幸不为强有力者之资追念山中日夜悲望恐无复平生欢则今何忍遽自携贰而不共此有乎乃合族数十人同居共防而志道年六十余髪不白精力不衰率其子姓习为孝友事朝夕不倦乡人称之余闻其事于永嘉李君得其篇什观之乃为之言曰天地之间有生者以类而聚火之为物也阳之属也故炎而上水之为物也阴之属也故润而下上火下泽其性不同故其卦为睽水在地上其势必合故其卦为比物皆然鸟兽鱼鳖之生也其翔而集者必其群而后止其跃而潜者必其队而后趋其或触搏噬囓而去者盖必有异焉者矣至于人亦然人之相与处者天秩也非物比也国之君臣乡之长防家之父子夫妇昆弟自有生以来未之能易也而家为最亲今天下不幸多故民苦兵革恒侧足危惧即有仓卒扶老携幼流离颠踣于道窘甚辄弃去不暇顾男女剪为俘囚杀戮相食吾恐生人之类且糜烂澌尽也于是而得戴氏之事以见天理之在人心如青天皎日而人类不至糜烂澌尽者盖有以也夫猰防天下之猛兽也其性嗜食人独不闻麒麟驺虞为其所残善人君子天实相之张公艺李自伦之流历隋氏五代之乱而卒有家族数世不替计其人在当时智不加于杨素勇不侔于贺若弼善宦不贤于冯道积赀不富于张筠其所积习不过寻常匹夫之行笃于孝敬友爱而己耳今戴氏父子兄弟既析而复合焉是以孝友开迹之始也登登之筑基之不固则积之不厚涓涓之流浚之不深则引之不长尚殚厥心哉国家之制五世同居者旌表其门异时宠渥所加不在其身必在其子孙矣&lt;p&gt;</t>
  </si>
  <si>
    <t>李君将归建阳诸同门及渭既以诗送请于师长沙公为之序而复命渭言于终篇渭尝数与君谈于禹迹寺中君为予论学诚伪及王霸之辨至以宋之称大儒者以为其言似尧舜而其行则有管仲之所不为汉之称王佐者人皆许之而已则必知其为霸之余习其语甚严而理扣其所以摘而对之了如也至论蒯通读乐毅传辄泣下事又以为通有毅之才志通欲鼎分韩王信若毅欲大燕通以信不听而沮亦若毅以惠王不悦而奔反若悯通之掩抑不信而恕之责者其论古人物甚多然大约如此至论今世人名一时者皆薄弗为也夫以君之高明与其素定之见其于古之称大儒王佐者皆有以持其衡使人骨爽而耳快顾独恕一掉舌士岂不以言王而行霸者固不若行霸而言亦霸者之不欺罔人耶此君之所以论学诚伪也亦渭之素有是意而不敢言者也君真壮男子哉宜其薄时人弗为也虽然古之人远矣君之评设偶有不中焉惧其无以自明也今之人尚在也君之评纵无所不中焉适足以自累矣渭知君之学必为诚而不为伪其事业必为王而不为霸且欲君必求之微而毋之显长沙公既已导其源防其流而渭复敢抱一石以豫防其米之罅者盖欲窃附于责善之道耳他人诵此将有以渭言或低之或昂之君定知其不尔也&lt;p&gt;</t>
  </si>
  <si>
    <t>进士李君汝弼补襄陵令人见其风范壁立制行斩然正人君子之气可掬遂逆其为政有可观也一意勉以入为台郎至形诸笔舌率皆防词而少防讽中锡独谓其不然夫天下事未有慕乎彼而不妨乎此者也必若而人之言是欲天下为令者动辄以台郎自许而后不敢怠其政吾见天下之令従兹矣譬之食与猎然一下箸之顷志在太牢则其饭脱粟也必无味一发轫之初志在逐麋则其顾兔毋怪乎其不审也今期人美政诱人美官何以异于是政恐其致力于彼者专则用意于此者杂而规圆殆未免乎毁方矣且今之为令者天子何以知其贤而擢用之也其必先获乎守又获乎台然后获乎铨曺而闻其贤于上乃召为台郎也否则虽贤不能自达而欲为令者憧憧以求之可乎哉其必将使人背以従麋唾粒以嘬肉巧其政以求售矣此心一萌设机万种新誉日归旧学尽负君子忽焉下流正人渐为曲士为斯言者导之也守有司也征科者有司之所事也台宪臣也防人以法者也铨曹黜陟官也责名检以进退人者也然惟巧者能中其嗜尚以获其懽心焉故以征科中守则取诸民也川渔原狩罟举无逸鳞网合无亡蹄而守之心获矣以守法中台宪则法茍防存不顾政之虎逝而台宪之心获矣以名检中铨曺则布被食饵者栉比以欺世而铨曺之心获矣大中之有大获小中之有小获不中则无获也谁复抱拙而不为巧中哉其防必至天下之邑无一贤今而天下之令无一善政然后已吾故甚不满于以官勉汝弼者也虽然涎鼎不可以诲乌获而举鼎者必乌获学讴不可以责韩娥而善讴者必韩娥窥骢睨豸固不可以喋喋献喙于正人君子而隼鹘雕鹗之群讵能舍正人君子哉是则私有望乎汝弼&lt;p&gt;</t>
  </si>
  <si>
    <t>鄞周公往以上命来督闽储无何谒上上以公当返闽而粤于闽最近防粤宪使奏缺上遂以公为粤宪使命至闽而方伯杨公叹曰公何复出即出何粤也以谓宗子宗子曰斯上意哉杨公曰上意何者宗子曰余读秦汉之际而知粤之难治也乃无逾今者昔之难在有其粤者也当汉盛时吕嘉背王太后之议恃粤之强不内乡一夫耳而天子至命伏波楼船戈船三将军统数十万下苍梧牂牁往讨然而君臣上下之画毅然毋挠者则以吕之故而无与于粤也今岛夷者何为者也乃能以其一朝异域之人而与我粤人驩粤人日酿美酒烹大肉以待其至即不至且操大艇载酒肉及絮缯遗之有司稍稍诘问辄走夷中令其持刀大呼攻城野掠率格杀数百人而去有司上书言状上非不欲命大将军统百万尽捕杀诸所昵夷者顾念此皆吾赤子也与其亟而兵也不若且饬而宪故以三尺付公上意深矣杨曰公之奉上命以往则严乎宗子曰余知公之不欲严也夫三尺者法也天下未有法而不严者也公独奈何不严也嗟乎粤人之昵夷也岂真其父子兄弟哉毋亦夷持其所以生之之具而招之而治粤者辄又严刑酷罚以趣之死夫好生而恶死者情也生之而不趋死之而不避天下无之为今之计不若缓其所以死之之具而渐示其所以生之之路宁使之稍肆于其内以玩吾之法而不使之法密而不胜以求快于其外而至于绝吾之法则其视吾之所以生之者不殊于彼也彼又安得而夺之斯弭乱之术也若朝论杀一人焉暮论杀一人焉则其心愈骇骇则疑疑则乱即遣使大将军统数百万尽捕杀之何忍哉故曰公者不严者也其亦上之意也公念之矣故事同采诸公迁去辄有赠言是时公径趋粤而书来问所以赠者杨公因命宗子言宗子于是以其与杨公言者报公公上首所擢士为御史忤贵臣斥去巳又为县官为藩臬臣今四十年矣非上念粤甚岂复令公南哉今且召公矣&lt;p&gt;</t>
  </si>
  <si>
    <t>夫负奇者不忌毁而下人善徇者不匿中而替好故有倾盖一时而意气没齿嬿婉生平而情如邂逅者言以其类尔彼我相形异同殊轨智相伯仲则骈志而降心诣有浅深则缦衷而居亢降则敦故亢则匪存较亦人情安可强也紫江沈将军粤西之杰英而当世之名将也健敏多奇敦笃操谊然不屑琐尾文吏刀锥什伍龃龉间于贵官达人又怠折节故或疑其亢而弃礼讦而为其薄也乃余观将军详矣昔有人云知人未易人未易知又云女为知己者悦士为知已者死信斯言也余昔作牧苍梧良觏伊始听其言论斩斩动人意干风猷度越诸将私心慕之嗣是得时接音尘因缘存记比叨藩臬式监南浔将军谢事家居相过频数促膝更仆披腹谈心久之边机幕议必相参闻毕事报成无爽铢忽用是益敬重将军矣将军亦然诺余言动必称善有声求之应而无朋比之非盖利重于断金而情拟诸同气不諐终始良岂偶然乃若袍泽相通疾难相慰此特海内交游之通义耳固未暇以一二谈也暌违在期知己难再追念往昔喟然长怀何者昔尝见将军性不甚喜饮饮余辄欢酒情中酣仰而赋诗弹剑相和其音款款时或慷慨激昂瞠目攘臂叱咤时事意若平南疆安北边标铜柱登燕然树奇勋于当时勒鸿声于异代斯固丈夫之雄心亦鄙人之所希冀者然用舍遇也显晦时也君子不昧时而诡智达士不要遇而损衷余方悟山泽之辉荣譬朝市于桎梏抑情魏阙旋踵旧栖赋潘生之闲居咏左氏之招隐将军幽况夫岂同之如将军言异日固当弃鹊印敛龙韬拓落纷嚣简弃烦促慨然命驾贲我潮阳仰遗风于昌黎濯清流于东浦鄙人多幸趿履以从相与陟罗浮浮南海探灵奇于岭穷灏漾于扶桑然后薄言行迈逾大庾泝长江访匡庐吊白鹿历览天台雁宕之胜出钱塘泛西湖问津于豫阳田氏子之宅而宿焉当有悠然防合而豁然相通者田子往尝与我约矣将军亦闻之抗志浮云辙迹九有将军有兴婉予二人&lt;p&gt;</t>
  </si>
  <si>
    <t>溧阳达公贯道丞越之上虞秩既满将朝京师邑人士相与送之娥江之浒公欲登舟辄挽止之咸咨嗟感叹不忍为别于是公起指江以语于众曰昔吾绝江而东惧弗能佐理以忝朝廷宠命赖是父兄能教子弟能率三年无一事累我我得西渡江趣道千里以觐于天子何幸之深毋为不忍余别也众阖辞以复于公曰自本朝有天下以来官于吾邑者不猛以厉民则宽以怠事不激以为廉则察以为智是皆不知从政往往不免故未有一人得赴中书以考厥绩者考绩中书当自公始公无彼数者之失有古遗爱之风哉吾等是以于公之别不忍也乃再拜别公公登舟送者伫立水滨舟既行犹注目不少瞬而公亦凭柁楼顾望踟蹰于时天霁潮平四山如洗木叶飞摵摵凉颷举之与翔鸟泳鱼相下上于中流使人别情纷扰益不能自忍也好事绘焉题曰娥江送别图将以寄公属序于余余谓送公之别不于他所而于娥江也何故盖娥者曹氏女也其父盱善水以迎伍君为涛所溺娥也死援出父尸事载汉史后世慕之故以名其江然伍君之忠曹女之孝臣子大节也公尝以教邑人士今公之去邑人士必临江以送者非徒不忘公教亦以愿公克全大节也若乃区区不忍为别乌足重为公道哉姑并书于图末而能言者又系以诗庶乎公之有以观省也&lt;p&gt;</t>
  </si>
  <si>
    <t>右唐王右丞诗世所传阳关三叠词也调存而叠法废往在京师日与王阳明都南濠论此或以为每句作三叠歌或以为止歌落句三叠迄无定论而纪载亦各不同意当时必有谱而今无所于考也或以为每句一歌每歌一叠辄减二字至三叠则歌三言矣言皆成文颇有纡徐婉曲之调似尽离别缱绻之情殊为有理而亦未知卒合于本词否也此图余所藏李嵩旧本思斋子命工摹之西土景物蔼蔼有思致可备览观非徒以工为也因录本词于左方并识是说以审于思斋子&lt;p&gt;</t>
  </si>
  <si>
    <t>世称善画者曰画史画工也史官也画者安得与史官并称而谓之史哉及观古之秉史笔者其传是人也非徒纪载其德性行事官职功业而巳乃并其状貌颜色言之如曰美须髯长大也曰短小精悍也曰晳曰黔也曰黑而精狠也其传写精妙千载之下如在目睫故吾尝谓史官为不丹青之画而画工乃不文字之史则其谓之史也亦宜然史官为书或徇爱挟忿为美恶高下又其书常后时而出有不核不备人莫得而议之而彼或因之以欺世而后世卒亦罕有能辨其非者独画者之于传神其人恒相视于咫尺其部位形采肥瘠长短广狭之际分毫爽戾则三尺童子指而议之矣繇是观之天下后世之公而直者宜莫如画史之笔而余之所见者亦寡矣庐陵李约礼者为人传神极精妙方立谈过目如不经意而落笔施采无不宛然能使见者即知其为某某而约礼固未尝自言也其或盈缩于其间则约礼又能因夫人之言辄为之更定而不厌及其成也人莫有能得而议之者是约礼非徒能信其技而又能信夫人之言者也呜呼世蔑公论久矣安得如约礼者使之秉笔以公天下之疑信哉&lt;p&gt;</t>
  </si>
  <si>
    <t>人言石田公好异闻有欲得其图画者辄谈怪之事以动之事穷或凑而成故失之诬者颇多阊门陆汝器以所得图画示予不啻百十幅凡山水草木禽兽果蓏蔬菜无不备然汝器淳实人也于怪事非惟不能谈亦不欲谈而得画之多如此则人言其可尽信也哉&lt;p&gt;</t>
  </si>
  <si>
    <t>余始为魏氏诸倩而濬甫年小于予时尚垂髫见余握手甚亲及濬甫自真义游学城中时时来过其女兄即留饮相欢也当是时防简公家居讲道四方学者多聚星溪之上公于其家子弟尤所属意而吾舅光禄公辟家塾延致名儒濬甫遵矩矱无所失而于进士之业皆能工习濬甫升太学一再试秋闱见罢遂不复往而独颛教其子今二子学皆己成庶几可以绍恭简公之业濬甫年未至而辄巳余尝叹惜之眀年为嘉靖四十一年濬甫年五十以正月二日为初度之辰其子壻沈尧俞以余计偕北上先期请余文为寿至期张设之盖以余最亲又知之深也然余见濬甫之少又见其子之成立又老而为寿而吾舅姑与濬甫之女兄巳隔异世则余之所感多矣度濬甫华堂燕坐子倩奉觞宾朋杂沓笙歌满耳则余方孤舟栖泊于江淮之间自此蒙雾露凌霜雪乂三千里持空然无有之躯欲以献吾君岂不愧濬甫而欲为濬甫可得邪古者五十曰艾服官政又十年始爵命为大夫则士之效用于世任天下之事者适濬甫之年而濬甫茍自安逸非恭简公之教汉李固荐樊英黄琼云一日朝防见诸侍中并年少无一宿儒可备顾问则老成之人实国家之所须重年少而忽耉老岂世道之福邪余以是惜濬甫之自止而又以叹余之无所用而不知止也是为序&lt;p&gt;</t>
  </si>
  <si>
    <t>释清上人以相术居京师京师之人欲求知所谓富贵穷达者未尝不之上人相也而上人之相亦辄应以故上人之善相名满天下虽余之騃鲁退处深山穷谷无所事于此者亦知上人之善相人也和阳尚廷臣曰上人岂特能相人哉上人自祝髪居京师四十年衣未尝识华食未尝识饱顾尝闭阁静坐脇不及席足不及户外寻尺之地以求佛之道所谓明心见性者亘五六十年不倦寂寞苦空无所不至人皆谓上人与富贵人交可以富贵自处而乃如是何也岂所谓恶逸而好烦者哉上人曰不然农执耒耜出粟以供赋工作货器以供国家用兵执干戈以卫社稷皆亦人耳吾亦何以异于人哉吾得世之所谓淡修者去其劳而取其逸盖亦幸也茍于吾业有未能精吾道有未能勤夫岂不愧于彼哉上人以为道虽勤而其心则又甚公以恕非若他之学佛者胶固而不通也故每语其徒曰道一也天下之为道者曰老曰释曰儒儒者常非释老而释老二氏又常自以为是不少屈每与之相抗相诋訾自不相容此不知何也吾尝读儒者之书有曰无极而太极与吾之所谓万法归一一归何处者似矣读书不如静坐与吾之所谓不立文字直指明心见性成佛者似矣毋意毋必毋固毋我与吾之所谓真空色相事事无碍者似矣夫既似矣然又有所谓似是而非一毫千里者岂将儒者之说谬哉不然必有所见也人之道惟其中以为是而已吾之道果是也吾则以为是而从吾之道吾之道果非也吾则以为非而从儒之道非从吾与儒也从道也吾知从道而己夫庸知其吾与儒哉茍曰吾业专矣吾道勤矣而执之者非所以为道也至于与王公贵人交也则亦不徒与之贫贱富贵其面目而已而若今之某廉某忠某贪某佞某君子某小人上人又未尝不洞见其肺肝也上人岂特能相人哉余曰古之人谓静能照物而上人所以能若是者有静以为之主也使或不然而上人之相僧繇之画也高闲怀素之草书也夫岂所谓道哉而今也谓上人为僧繇高闲怀素者吾不信也上人今年以高行得领天下僧录左觉义事廷臣与上人为方外交偕其戚曹某者求言以赠夫一觉义岂足以轻重上人哉释之道尝以天地万物为空而视吾身为假借而吾亦不敢以是重烦上人听也而乃述廷臣之语余者如此且质诸上人尝有是言否哉遂为之序&lt;p&gt;</t>
  </si>
  <si>
    <t>今之防粤事者类曰獞猺乱内地不知衅不在猺也猺不习汉语不识文书自中国亡命之徒扞文网吏捕之急则窜身穷谷教猺伺向又有防手罢民不事佣作喜椎埋叫呼计无复之辄自结于猺于是防以厚利导以剽掠猺贪且狠堕其彀中而祸中于村落矣大征之后黠者遁深薮痴者饱白刃根株未拔计不得不议抚抚之诚是也顾里胥桀黠素习猺语恃口舌防扬名曰招主素封之家借猺人为力作名曰田主此数族不惟以夷市而且以官市公家亩钟认为已有而课穜稑于佃丁官清其籍则以猺为解每秋成与夷分之至督赋则以公家惩急复加敛于猺人猺畏束湿视敌朴甚于刀锯呼之见吏则缩首宁死不敢诣惟里胥田主言是听里胥田主率视其人为奇货未乱则交搆以摇之未征则阳为漏泄而寄其孥畜或诳以阴庇免诛或执以要赏而没其所寄惧其见吏言状已无售欺则多饰威以吓之猺人惧吏滋甚猺不聊生益复思乱县官不急奸人而惟急猺左右猾胥反为夷耳目猺之出没什不得一我一启颊令未及颁而环听风驰贼无不窥其浅深者故中国之祸举中国人贻之岂在猺哉何休曰王者不治夷狄非不治夷狄也治中国即以治夷也苟得良有司胜于兵千百矣&lt;p&gt;</t>
  </si>
  <si>
    <t>嘉靖癸丑之岁宇王膳部既迁越郡之三月即擢建宁倅车鞍马将行山人陈鹤具觞荐蔬于兰亭而别焉时凉雨新霁山光益明林鸟不语曲流淙淙羽觞三行鹤乃愀然兴思抱膝而言曰夫人之聚散岂不各有时哉然惟贤豪之士为能见几测变达升沉之故每一有所遇辄遗落身世纵浪大化之中欣然成趣曾不以得失宠辱萦怀及至时移事迁追忆已往之乐皆若梦幻则乂感之从于思未尝不摛文嗟惜也在昔永和右军以一时文物之盛集乐于兹赋诗酌酒遂成旷世奇游述文记事寓今昔存亡之情书辞两绝然其问多有禄仕之人故后踪迹漂涣处者则怡志丘园达者则功名四海虽欲复践当时之防不可得矣遂使千载之后视此胜事愈为难及今缮部偶以他往暂得与鹤流连兹亭慕前贤之高风泛觞曲水散襟咏言坐见清风生于脩竹飞泉响于崇山即其所遇可云乐也但恐情兴或阑别离生绪倐焉分手又成殊方之叹矣况复长才系念于廊庙善政非居于一地他日缅怀兹游又成故事耳古人云萍聚不常胜游难再信非诬也是知乖违伏于所聚悲伤生于相欢以今揆古不益有感于右军之文哉膳部闻言却席浩叹鹤于山僧索纸与笔绘流觞之图载言于其端以为别&lt;p&gt;</t>
  </si>
  <si>
    <t>钱塘江划分吴越凡三折故名淛江秦望山脚揷入江心舟犯之辄覆乂名罗刹江江口有两山南曰龛山北曰赭山并峙如门曰海门下有沙潬跨江东西三百余里如伏槛然闽楚诸山奔防于天目水随下出海门赴盐官经澉浦及武原防乍浦转金山九淞三泖水防接俱放于大洋惟秋金旺水生百川灌注大洋弥漫涌入海门逼碍沙潬回薄激射抑怒不泄则奋跃上跻以故潮头特高数仞趋富阳扺严濑始平隆庆戊辰秋七月晦天台花桃村群龙穴起山奔水溢逾台城荡析庐舍予家武原并海海桴撩取器物无数万千浮骸阁沙涂八月既望予至钱塘乂二日乃十八俗称潮生日士女聚观如堵刘子邀予酌望江亭须臾白光横亘如长城女墙推来自东北转西南夭矫如玉龙拏云散飞如霰雪密洒驶腾如万马驾素车鬛翻轮击缤纷凌乱声殷殷又如雷霆倐轰震撼坤维浩渺间沙堤尽没刘子举酒酌曰奇观也校往年潮尤大盖以诸山水溢故予曰观固奇矣独不念台民之溺乎夷舶之扰乎宋之观潮元之驻兵乎钱镠之射乎秦始之渡乎予与子同诸友自戊午辛酉凡三观矣聚散升沈不犹潮中一泡沫乎噫江山如旧风景不同举目有古今之感也限东字各赋一诗练痕遥上海门东日映金沙卷玉虹白鸟若随舟楫转青山应阅古今同掀天浪激层层雪震地雷殷阵阵风吴越划开刚一水谁收强弩济川功&lt;p&gt;</t>
  </si>
  <si>
    <t>正德间逆瑾僣礼威虐搢绅中稍怀耻者鲜不见忤得祸而先大夫在武选以事不关白防就逮余每闻人谈瑾事辄恨当时大臣不能相正则已反蒲伏乞哀门下思假其势以自便是祸搢绅者不在瑾而在此数人也然瑾得肆威虐大抵得借口祖宗之法以持人长短使大臣各思自尽无所缺失不得其职则断断相诤继之以去瑾虽凶悍乌能累犯众难哉及读象山王君子长所撰毅斋公墓志始知余言未至也公尝为御史连上防指斥时事被杖朝堂除名既归犹以他事论输边其防有曰捄乱之道贵防于未然及其已成噬脐何及汉之党锢唐之甘露之变其所由来岂一朝一夕之故哉于戏可谓至论矣瑾之势至是已成而公云云者盖自尽其职不复虞其祸之及也瑾伏诛诸谪徙者皆复起当道衔公故尝直已竟抑不用于戏用不用于公何与吾独念瑾未振而纵其萌恶瑾已败而幸其余威者不知凡防人矣而率逃于后死之诛则是可恨也说者多咎韩忠定伏阙之请不行为纵瑾之渐夫防事不密韩或有之至于浅露取媚以致报复相寻者谁欤然竟为时名硕老死牖下一时被祸之人妻孥流离道路困厄病饿陨绝于瘴烟荒塞之外言之使人掩泣拊心不下于党锢甘露之惨则公为幸多矣彼其流离困阨既已不暇他顾而病饿殒绝于遐方者又仓卒于严禁之时其多湮没无闻何疑也而公有子子长能暴白行事于既往使不肖亦得以欷歔感嘅于数十年之后方思追戮始祸者以为后鉴则直道岂必尽屈而逃刑者顾可久恃哉子长慷慨自许必不辱公余与之相厚善故传其事补史文之阙公名涣字时霖治丙辰进士初令长乐有善政为御史所上诸防皆可诵生七子而挺最显即子长云&lt;p&gt;</t>
  </si>
  <si>
    <t>樗仙者东海散人也少负奇气有囊括万象流观宇宙之意尝为学官弟子举于有司弗成辄弃去曰是不足学益浪迹五湖三江之间神悟所到山川草木禽鱼飞跃阴阳雨露所变现古今豪杰之迹得其精意一发诸画图所至荐绅争馆于家捐重赀购请尺缣片楮如获重器然由是声名焯然满公卿间顾其言曰樗无用物也寓言之士有称焉画者虚无景象也长康道子名于今亦不卑要亦无用之用不物之物天行而神防游艺而道存庶几古真人之流哉因自号樗仙云士嘲之曰仙者岂是为利邪解之曰吾未能辟糓轻举于尘之表则亦恶免以此易彼自濡其身乎士笑曰若是樗非果无用者矣外史氏曰江海之士翩翩文采多伎术扼腕谈神仙顾其效鲜足征者嗟乎众人用物之迹仙者用物之精能运其精而变化莫测往来不穷虽名曰仙奚怪焉樗仙之于画殆悟是旨否邪不然恍防弗可象者夫孰能象之学仙者可以思过半矣樗仙谢氏名时臣与予善聊为论著于篇&lt;p&gt;</t>
  </si>
  <si>
    <t>天刑生者名阙天刑生其号也生生而病阙因名阙而自号阙翁及年壮更得盲瞆拘挛病生伤目之不明也耳之不聪也手之不能执也足之不能履也曰类若吾矐吾薰吾攭吾者孰为之天也天何刑我酷也吾殆有隐慝乎古之刑几而吾今具四刑悲夫以此更今号曰天刑生云或曰生尝坐族子德修干没内库物簿录其家就逮南京今天子烛其非罪卒还其家财而纵之归天子即天也今天子不忍生罪而谓天且刑生孰信之或曰生大父父仕皆不大显未尝窃主柄作威福倚法报复鬻狱而渔色滛刑而黩货亦未尝武断而兼并极奢穷欲而暴殄天物生又读书循理未尝多行不义事熟视生不得所以致疾状而生乃有斯疾信隐慝致邪夫天于人也隐慝犹且察之而矐之薰之攭之之如此则阳为不善者又当何如人之窃主柄以作威福者倚法以报复者鬻狱渔色滛刑黩货者武断而兼并者极奢穷欲而暴殄天物者多行不义事者可劓可刵可刖可戮者何可胜数不于彼是劓是则是刖是戮顾乃阴矐生目薰生耳攭生手生足不既失刑乎所谓福善祸滛者非耶或曰天人曷尝相干生者生死者死吉者吉凶者凶天何与焉而生乃谓天刑之不亦厚诬天也欤哉或曰若生者而信天刑之则亦天之未定耳天定且将以刑生者而刑其可劓可刵可刖可戮者善者可怠而恶者可肆耶生俱弗之答骤然歌卫人之诗曰已焉哉天实为之谓之何哉生姓潘氏金华人其先世仕宋中书舍人默成先生最显后六世而宋亡又二世乃至生生通经能诗文而诗出语尤绝人生口吃然喜面臧否人是非得失期期言不已喜怒一弗顾人以此严惮之有阴事惟恐生知之而发之见生辄趋避之去生今杜门不复出遇事犹辄作诗风刺向令生不以废疾诏起文学儒生且首推上生使生得如汪何辈拜御史亦且谔谔如乃祖而生竟以疾废矣君子皆为之太息曰不幸不幸云&lt;p&gt;论曰天道无亲常与善人若潘生者得不为善人乎而其疾患至于此则夫善人天何与之之有哉仲尼而不得位颜渊而短命死冉伯牛而有疾子夏而防明圣贤且如此独潘生乎人皆谓生之自号为激察其言乃可谓能自反者庄生云知其无可奈何而安之若命者其潘生之谓与&lt;p&gt;</t>
  </si>
  <si>
    <t>张风天台山中农家风貌恶善为优尽得于笛能以鼻成声用是不欲蓄其家其家固传视焉日食于富人之馆聚少年昼夜讴弄或讙沸达旦旭入无一食之储出有终身之馈故凡邑里之为燕防鼔音席上必有风虽不召风风固且往自得之出见富人大庐辄止廧下振管踑踞冀彻室中以晓富人小子群走环之以入曰五且入就食矣未尝洁其言为不欲状风之为人如此或以笑而贱风风曰人饱其欲谁不如我我固易盈而鄙人耳彼谓之则曰士大夫乃得而贪焉此为利其恶有纪极哉且若是而闭焉匿焉则能不失一语不见一迹以示于人齿舌至引神相证设祸福应子孙以求其盖呜呼吾何故而为是也于此吾有求必以在于口吾心之未往足已举而加之矣放而随之不盖而益彰之吾是以处世而人不我贵则世固有梦而不寤者也又曰吾持身以食于富贵之人富贵之人或以利败有方贫贱而以植德兴去其一而存者犹是也去其二而存者犹是也败者相属而患不及我吾常得食焉他日遇其人于道路见项而趋之其衣履甚不似也顾而见我自若焉曰始吾为富而有今日子以贫而守某常吾乃以后不敢轻子矣嘻子见晚矣虽子前日庸得乎乃今其固也吾尝客于子子饮酒亦饮酒子持梁亦持梁吾求子不能胜我也且衣冠加于子之身而视于吾之目积谷如山金钱布地传子而守不使子用子之身忧且劳焉子行其劳而以得食也我弃其劳而亦得食焉子食我而以其忧也我食于子而不与子之忧焉子用其名我用其实是子向也几不见为吾卖顾犹可追而傲我耶向也吾固以目子矣而子不知则子亦梦也赤城居士曰是为梦固然矣风盖处其地因而梦夫人风亦幸也然吾得其言而思之吾亦有梦于此而不知也世之梦多矣为之传以告夫寐者而自取焉&lt;p&gt;</t>
  </si>
  <si>
    <t>王承奉大用者霸州人也逮事敬皇帝为奉御侍慈寿皇太后于仁寿宫毅皇帝时升御马监太监赐蟒衣内苑乘马通显矣然性刻廉刚直弗能下其俦辈以是不得久内庭出为辽府承奉是时辽庄王病不能视事委政国妃毛氏国妃贤通书史沉毅有断而承奉内佐之所厘正国家事不可胜道顷之庄王与国妃相继薨嗣王立王聪敏辩给而嗜利刻害及长多不法常出数百里外游戏有司莫敢止故无所惮然心独惮承奉承奉好直谏王积弗能忍乃曰承奉老矣宜免朝请于是承奉希得见王王少无子所幸乐妇生子置外舍久之王有痿病度终无子乃取外舍儿内宫中时儿己八岁诈曰宫人某氏子欲以闻于朝故事王子生承奉司郎具所生母姓名及产媪状关相长史乃得奏玉牒王以其事下承奉奉愕曰王安得有子承奉乃不识何宫人有娠及产子状不敢奉令王大怒曰老奴敢尔者死耶于是尽捕承奉诸用事者皆榜笞数百被重罪欲以迫脇承奉承奉终不为动王乃召承奉缪为好语曰而不知予之为病耶事成而有后主而富贵可长保独奈何为他人忠承奉伏地叩头流涕曰老奴受国厚恩死无以报顾此事涉欺罔法例甚严王子非真子外悉知之后有发者祸且不测老奴死不敢奉命王缪谢曰承奉言是也乃以计绐夺其印而自署承奉名行之承奉既见欺无可奈何怼以首撞壁大呌曰生不幸为刑余又弃外藩今王所为如是吾弗能匡救祸且及矣诚不忍老见刑狱即闭户自经绳欲绝防有救者得苏日夜涕泣竟至失明以死国人悲焉&lt;p&gt;太史张氏曰余在史局好问先朝事诸老阉语及孝庙时辄流涕有哽咽者及归楚见王承奉忆往事犹能历历道也何敬皇帝时人物之茂其厮亦莫不有大臣风节焉观其临议执正毅然不为利回不为威惕虽壮夫哲士何以加焉第令久内庭筦枢密如近时兴安怀恩辈讵足多哉余以是知敬皇帝之泽入人深矣&lt;p&gt;</t>
  </si>
  <si>
    <t>成化乙未春二月壬午兵部武选员外郎郭君卒户部郎中李君汉章君知巳也状君行以授其子仁俾乞予表墓仁既归以其年四月丁酉葬君城武杜村先墓比复走京师来徴文而李君为速予日不置予既哀仁之孤又感于李君交友之谊乃为之辞曰君讳玺字文瑞姓郭氏兖之武城人谱逸不可考由君以上得三世曰曾祖讳彦礼祖讳升父讳浩赠承德郎兵部武库主事嫡母刘母贾皆赠安人君少失怙养母甚孝事诸兄谨与人不易合负意气勤学问学成举天顺甲申进士奉诏入翰林为庶吉士拜工部营缮主事风岸卓卓监局诸工掾多出入曹省无所惮至相与抗礼君方坐治事有噪于侧者君执而笞之其人有所愬中君以法竟下诏狱坐贬人皆危君君固自若也成化丁亥丁贾安人忧去庚寅改兵部武库主事防武选员外郎阙吏部谓非疆有力者弗任乃擢补君君家无私谒曹事有不能决者往往以一言定之人服其能甲午君得疾冬益剧乃上防乞归命未下而卒年四十有一配刘封安人生二子仁仕侧室崔生一子儒卒之日家无余赀鬻舍偿劵而后返葬自公卿而下知君者皆嗟悼不置云夫材与气二者恒相为用然论士者必先气而后材故虽有庖丁之刃郢人之斤茍非其气足以盖物未必不敛手缩臂趦趄而自失其固不能者弗论也郭君平居论汹汹无謟辞佞色居官未尝阿意所事其所奋激虽横罹刑罚不少挫故临事处职皆能有以自遂其胜于脂韦耎脆视人之颜色以为进退者亦远矣使天假之年君又充拓之不暇其所建立固可限哉初君居翰林而志在曹署既得剧地乃日以益显向使君局文章又蚤死岂得遽以自见称良吏若是籍籍也呜呼予固叹夫宅材者茍处非其职鲜有能尽其用者也夫既具材负气且得官以为用而又不得尽以死士之用于世亦甚难矣哉初予与同为庶吉士者十有八人其既者河南杜大勉大兴王器之及君为三人大勉在翰林辄病归卒于家予知弗能详大抵朴厚士也器之予同学生其人笃厚和易而中介介有分别勃然向于义拜南京户部主事卒于官昔王荆公表征处士墓及其友二人况三君者皆同仕有名籍诚不宜使没没故予因郭君附论之君而有知其不以予言为然者吾弗信也&lt;p&gt;</t>
  </si>
  <si>
    <t>古之州从事皆自辟士士亦择所从故宾主相得也如不得其志去之可也今之州从事皆命于朝非惟守不得择士士亦不得择所从宾主岂尽相得哉如不得其志未可以辄去也故守之治从事无为可也守之不治从事举其政亦势然也议者不原其势以为州之政当一出于守从事举其政则为立异为侵官噫从事可否其州事职也不惟其同守之同则舍己之是而求与之同可乎不可也州为不治矣守不自任其责巳亦莫之任也可乎不可也则举其政其孰为立异耶其孰为侵官耶议者未之思也虽然迹其所以然岂士之所喜然哉故曰亦势然也今四方之从事惟其守之同者多矣幸而材从事眎其政之缺不过室于叹途于议而已脱然莫以为已事反是焉则激激亦奚以为也求能自任其责者少矣为从事乃尔为公卿大夫士于朝不尔者其几耶临川蔡君从事于汀始试其为政也汀诚为州治也蔡君可拱而坐也诚未治也人皆观君也无激也无同也惟其义而已矣蔡君之任也其异日官于朝一于是而已矣亦蔡君之任也可不茂欤其行也来求吾文故序而送之&lt;p&gt;</t>
  </si>
  <si>
    <t>贞元十八年十月十一日太学博士施先生士丐卒其寮太原郭伉买石志其墓昌黎韩愈为之辞曰先生明毛郑诗通春秋左氏传善讲说朝之贤士大夫从而执经考疑者继于门太学生习毛郑诗春秋左氏传者皆其弟子贵游之子弟时先生之说二经来太学帖帖坐诸生下恐不卒得闻先生死二经生丧其师仕于学者亡其朋故自贤士大夫老师宿儒新进小生闻先生之死哭泣相吊归衣服货财先生年六十九在太学者十九年由四门助教为太学助教由助教为博士大学秩满当去诸生辄拜防乞留或留或迁凡十九年不离太学祖曰旭袁州宜春尉父曰婼豪州定远丞妻曰太原王氏先先生卒子曰友直明州鄮县主簿曰友谅太庙斋郎系曰&lt;p&gt;先生之祖氏自施父其后施常事孔子以彰讐为博士延为太尉太尉之孙始为吴人曰然曰续亦载其迹先生之兴公车是召纂序前闻于光有曜古圣人言其防密防笺注纷罗颠倒是非闻先生讲论如客得归卑让肫肫出言孔扬今其死矣谁嗣为宗县曰万年原曰神禾高四尺者先生墓邪&lt;p&gt;</t>
  </si>
  <si>
    <t>淮之南有善士三人皆居于真州之扬子杜君者寓于医无贫富贵贱请之辄往与之财非义辄谢而不受时时穷空几不能以自存而未尝有不足之色盖善言性命之理而其心旷然无累于物而予尝与之语久之而不厌也徐君忠信笃实遇人至谨虽疾病召筮不正衣巾不见寓于筮日得百数十钱则止不更筮也能为诗亦好属文有集若千卷两人者以医筮故多为贤士大夫所知而征君独不闻于世征君者讳某字某事其母夫人至孝居乡里恂恂恭谨乐振人之穷急而未尝与人校曲直好蓄书能为诗有子五人而教其三人为进士某今为某官某今为某官某亦再贡于乡征君与两人者相为友至驩而莫逆也两人者皆先征君以死而征君以某年某月某甲子终于家年七十七噫古者一乡之善士必有以贵于一乡一国之善士必有以贵于一国此道亡也久矣余独私爱夫三人者而乐为好事者道之而征君之子又以请于是书以遗之使之镵诸墓上杜君讳婴字大和徐君讳仲坚字某&lt;p&gt;</t>
  </si>
  <si>
    <t>昔成王初涖政召康公作卷阿之诗以戒之言求贤用吉士盖为治之要在乎任贤使能能者不必贤故可使贤者必有德故可尊小贤可任以长民大贤可与之谋国若夫言必顾国家之利而行足以服众人之心夷险一节而终始可任者非大贤则不能也人君虽有好贤之心而贤犹或难进者盖君子志在于道小人志在于利志在于道则不为苟合志在于利则求为苟得忠言正论多咈于上意而佞辞邪说专媚于君心故君子常难进而小人常易入不可不詧也自古虽无道之君莫不欲治而恶乱然而治君少而乱国多者其所谓忠者不忠而所谓贤者不贤也书曰有言逆于汝心必求诸道有言逊于汝志必求诸非道人主诚存此心以观臣下之情则贤不肖可得而知矣&lt;p&gt;</t>
  </si>
  <si>
    <t>乍离近侍犹忝专城循省尤违弥深感泣伏以黄州地连云梦城倚大江唐时版籍二万家税钱三万贯今人户不满一万税钱止及六千虽久乐升平尚未臻富庶永言养活亦借循良如臣庸愚曷副忧寄谨当勤求人瘼遵奉诏条窒塞嚚讼之民束缚憸猾之吏敢言课最庶免旷遗况当求理之朝必为无言之政伏念臣叨司帝诰又历周星既不曾上殿求见天颜又不曾拜章论列时事入直闭阁待制退朝则杜门读书虽每日起居实经年抱疾不敢求假恐烦医官自后忝预史臣同修实录昼夜不舍寝食殆忘已尽建隆四年见成一十七卷虽然未经进御自谓小有可观忽坐流言不容绝笔夫谗谤之口圣贤难逃周公为鸱鸮之诗仲尼有桓魋之叹盖行高于人则人所忌名出于众则众所排自古及今鲜不如此伏望皇帝陛下雷霆霁怒日月回光鉴曾参之杀人稍宽投抒察颜回之盗飰或出如簧未令君子之道消惟赖圣人之在上况臣孤贫无援文雅修身不省附离权臣秪是遭逄先帝但以心无苟合性昧随时出一言不愧于神明议一事必归于正直愠于群小诚有谤词谋及卿士岂无公论以至两朝掌诰四任词臣紫垣最忝于旧人白首不离于郎署以微臣之行已遇陛下之至公久当辩明未敢伸理今则上国千里长淮一隅虽云守土之荣未免谪居之叹霜摧风贬芝兰之性终香日远天高葵藿之心未死仰望旒扆不胜涕洟谢转礼部员外郎充天章阁待制表</t>
  </si>
  <si>
    <t>先奉勅编集历代君臣事迹又奉圣防赐名资治通鉴今已了毕者伏念臣性识愚鲁学术荒疏凡百事为皆出人下独于前史粗尝尽心自防至老嗜之不厌每患迁固以来文字繁多自布衣之士读之不遍况于人主日有万防何暇周览臣尝不自揆欲删削冗长举撮机要取关国家兴衰系生民休戚善可为法恶可为戒者为编年一书使先后有伦精粗不杂私家力薄无由可成伏遇英宗皇帝资睿智之性敷文明之治思历览古事用恢张大猷爰诏下臣俾之编集臣夙昔所愿一朝获伸踊跃奉承惟惧不称先帝仍命自选辟官属于崇文院置局许借龙图天章阁三馆秘阁书籍赐以御府笔墨缯帛及御前钱以供果饵以内臣为承受眷遇之荣近臣莫及不幸书未进御先帝违弃群臣陛下绍膺大统钦承先志宠以冠序赐之嘉名每开经筵常令进读臣虽顽愚荷两朝知待如此其厚陨身丧元未足报塞苟智力所及岂敢有遗防差知永兴军以衰疾不任治剧乞就冗官陛下俯从所欲曲赐容养差判西京留司御史台及提举嵩山崇福宫前后六任乃听以书局自随给之禄秩不责职业臣既无他事得以研精极虑穷竭所有日力不足继之以夜遍阅旧史旁采小说简牍盈积浩如渊海抉摘幽隐校计毫厘上起战国下终五代凡一千三百六十二年修成二百九十四卷又略举事目年经国纬以备检寻为目录三十卷又参考群书评其同异俾归一涂为考异三十卷合三百五十四卷自治平开局迨今始成岁月淹久其间抵牾不敢自保罪负之重固无所逃重念臣违离阙庭十有五年虽身处于外区区之心朝夕寤寐何尝不在陛下之左右顾以驽蹇无施而可是以专事铅椠用酬大恩庶竭涓尘少禆海岳臣今筋骸癯瘁目视昏近齿牙无几神识衰耗目前所为旋踵遗忘臣之精力尽于此书伏望陛下宽其妄作之诛察其愿忠之意以清间之燕时赐省览监前世之兴衰考当今之得失嘉善矜恶取是舍非足以懋稽古之盛德跻无前之至治俾四海群生咸防其福则臣虽委骨九泉志愿永毕矣谨奉表陈进以闻&lt;p&gt;</t>
  </si>
  <si>
    <t>呜呼哀哉与可岂其多好好奇也欤抑其不试故艺也始予见其诗与文又得见其行草篆也以为止此矣既没一年而复见其飞白美哉多乎其尽万物之态也霏霏乎其若轻云之蔽月飜飜乎其若长风之卷斾也猗猗乎其若游丝之萦柳絮褭褭乎其若流水之舞荇带也离离乎其远而相属缩缩乎其近而不隘也其工至于如此而余乃今知之则余之知与可者固无几【阙】而其所不知者盖不可胜计也呜呼哀哉&lt;p&gt;</t>
  </si>
  <si>
    <t>象犀珠玉怪珍之物有悦于人之耳目而不适于用金石草木丝麻五谷六材有适于用而用之则取之则竭悦于人之耳目而适于用用之而不取之而不竭贤不肖之所得各因其才仁智之所见各随其分才分不同而求无不获者惟书乎自孔子圣人其学必始于观书当是时惟周之柱下史聃为多书韩宣子适鲁然后见易象与鲁春秋季札聘于上国然后得闻诗之风雅颂而楚独有左史倚相能读三坟五典八索九丘士之生于是时得见六经者盖无几其学可谓难矣而皆习于礼乐深于道德非后世君子所及自秦汉以来作者益众纸与字画日趋于简便而书益多世莫不有然学者益以苟简何哉余犹及见老儒先生自言其少时欲求史记汉书而不可得幸而得之皆手自书日夜读诵惟恐不及近岁市人转相摹刻诸子百家之书日传万纸学者之于书多且易致如此其文词学术当倍蓰于昔人而后生科举之士皆束书不观游谈无根此又何也余友李公择少时读书于庐山五老峰下白石庵之僧舍公择既去而山中之人思之指其所居为李氏山房藏书凡九千余卷公择既已涉其流探其源采剥其华实而咀噍其膏味以为己有发于文词见于行事以闻名于当世矣而书固自如也未尝少损将以遗来者供其无穷之求而各足其才分之所当得是以不藏于家而藏于其故所居之僧舍此仁者之心也余既衰且病无所用于世惟得数年之闲尽读其所未见之书而庐山固所愿游而不得者盖将老焉尽发公择之藏拾其余弃以自补庶有益乎而公择求余文以为记乃为一言使来者知昔之君子见书之难而今之学者有书而不读为可惜也&lt;p&gt;</t>
  </si>
  <si>
    <t>夫前车覆后车戒前事之失后事之鉴汤以桀为鉴故不敢为桀之行而汤德克明隆祀六百周以纣为鉴故不敢为纣之恶而周道至盛传世三十汉以秦为鉴故不敢为秦之无道而汉业甚茂延洪四百年唐以隋为鉴故不敢为隋之暴乱而唐室攸久永光十八叶国家虽承五代之后实按唐之绪则国家亦当以唐为鉴臣逖览往古靡不以女后预事而丧国家者臣观唐最甚矣武氏变唐为周韦庶人安乐公主酖杀中宗太平公主潜谋送乱杨贵妃召天宝之祸臣历观前世鲜不以阉官用权而倾社稷者臣视唐尤伤矣代宗遭辅国之侮蔑宪宗被陈庆之弑逆昭宗为季述之囚辱臣寻历代无不以奸臣专政而乱天下者臣视唐至极矣禄山之祸则林甫国忠为之也朱泚之乱则卢杞为之也陈庆之弑则皇甫镈为之也呜呼奸臣不可使专政女后不可使预事宦官不可使任权明皇始用姚崇宋璟则治终用林甫国忠则乱德宗始用崔祐甫陆贽则治终用卢杞裴延龄则乱宪宗始用裴度则治终用皇甫镈则乱自武后夺国迄于中暨天宝末年改由安后而李氏几丧自肃宗践位历于代宗德宗顺宗宪穆文武宣懿僖昭权在中官而唐祚终去诗曰赫赫宗周褒姒灭之然则巍巍钜唐女后乱之奸臣坏之宦官覆之臣故采摭唐史中女后宦官奸臣事迹各类集作五卷谓之唐鉴噫唐十八帝惟武德正观开元元和百数十年礼乐征伐自天子出女后乱之于前奸臣坏之于中宦官覆之于后颠侧﨑危绵绵延延乍倾乍安若续若绝仅能至于三百年何足言之后之为国者鉴李氏之覆车勿专政于女后勿假权于中官勿委任于奸臣则国祚延洪历世长远当传于子传于孙可至千万世岂止龊龊十八帝局促三百年者哉伏惟明主戒之&lt;p&gt;</t>
  </si>
  <si>
    <t>陆羽茶经家传一卷毕氏王氏书三卷张氏书四卷内外书十有一卷其文繁简不同王毕氏书繁杂意其旧文张氏书简明与家书合而多脱误家书近古可考正月七之事其下亡乃合三书以成之录为二篇藏于家夫茶之著书自羽始其用于世亦自羽始羽诚有功于茶者也上自宫省下迨邑里外及戎夷蛮狄宾祀燕享预陈于前山泽以成市商贾以起家又有功于人者也可谓智矣经曰茶之否臧存之口诀则书之所载犹其粗也夫茶之为蓺下矣至其精微书有不尽况天下之至理而欲求之文字纸墨之间其有得乎昔者先王因人而教同欲而治凡有益于人者皆不废也世人之说曰先王诗书道德而已此乃世外执方之论枯槁自守之行不可群天下而居也史称羽持具饮李季卿季卿不为宾主又著论以毁之夫蓺者君子有之德成而后及所以同于民也不务本而趋末故业成而下也学者谨之&lt;p&gt;</t>
  </si>
  <si>
    <t>相去之远未知何日复为会合人事固难前期也中前奉书以足下心虚气损奉劝勿多作诗文而见答之辞乃曰为学上能探古先之陈迹综群言之是非欲其心通而默识之固未能也又曰使后人见之犹庶几曰不忘乎善也苟不如是诚惧没而无闻焉此为学之未宜兄之见责也使吾日闻夫子之道而忘乎此岂不善哉此疑未得为至当之言也颐于朋友间其问不切者未尝辄语也以足下处疾罕与人接渇闻议论之益故因此可论而为吾弟尽其说庶几有小补也向之云无多为文与诗者非止为伤心气也直以不当轻作尔圣贤之言不得已也盖有是言则是理明无是言则天下之理有阙焉如彼耒耜陶冶之器一不制则生人之道有不足矣圣贤之言虽欲已得乎然其包涵尽天下之理亦甚约也后之人始执卷则以文章为先平生所为动多于圣人然有之无所补无之亦无所阙乃无用之赘言也不止赘而已既不得其要则离真失正反害于道必矣诗之盛莫如唐唐人善论文莫如韩愈愈之所称独高李杜二子之诗存者千篇皆吾弟所见也可考而知矣苟足下所作皆合于道足以辅翼圣人为教于后乃圣贤事业何得为学之末乎颐何敢以此奉责又言欲使后人见其不忘乎善人能为合道之文者知道者也在知道者所以为文之心乃非区区惧其无闻于后欲使后人见其不忘乎善而已此乃世人之私心也夫子疾没世而名不称焉疾没世无善可称云尔非谓疾无名也名者可以厉中人君子所存非所汲汲又云上能探古先之陈迹综群言之是非欲其心通默识固未能也夫心通乎道然后能辨是非如持衡以较轻重孟子所谓知言是也揆之以道则是非了然不待精思而后见也学者当以道为本心不通于道而较古人之是非犹不持衡而酌轻重竭其目力劳其心智虽使时中亦古人所谓亿则屡中君子不贵也临纸遽书【一下有不复思绎四字】故言无次序【一下有多注改勿讶五字】辞过烦矣理或未安却请示下足以代面话&lt;p&gt;</t>
  </si>
  <si>
    <t>右王献之法帖余尝喜览魏晋以来笔墨遗迹而想前人之高致也所谓法帖者其事率皆吊哀病叙暌离通讯问施于家人朋友之间不过数行而已盖其初非用意而逸笔余兴淋漓挥洒或妍或丑百态横生披卷发函烂然在目使人骤见惊绝徐而视之其意态愈无穷尽故使后世得之以为奇玩而想见其人也至于高文大策何尝用此而今人不然至或弃百事精疲力以学书为事业用此终老而穷年者是真可笑也&lt;p&gt;</t>
  </si>
  <si>
    <t>书邢居实文卷</t>
  </si>
  <si>
    <t>题自书卷后</t>
  </si>
  <si>
    <t>书五代郭崇韬卷后</t>
  </si>
  <si>
    <t>我生不及郇公而家有公选诗十卷所选皆精于时已信公之能诗也迨观此作为信然其文采深润与字书故同当时非特郇公大抵前辈皆若此傥与今人语必曰其文未甚高其书未甚精至其自秉笔命语则鲜不戾者艺顾如此况其大者乎苟率是求攻坚致远之效是以误成事&lt;p&gt;</t>
  </si>
  <si>
    <t>淮之南有善士三人皆居于真州之扬子杜君者寓于医无贫富贵贱请之辄往与之财非义辄谢而不受时时穷空几不能以自存而未尝有不足之色盖善言性命之理而其心旷然无累于物而予尝与之语久之而不厌也徐君忠信笃实遇人至谨虽疾病召筮不正衣巾不见寓于筮日得百数十钱则止不更筮也能为诗亦好属文有集若干卷两人者以医筮故多为贤士大夫所知而征君独不闻于世征君者讳某字某事其母夫人至孝居鄊里恂恂恭谨乐振人之穷急而未尝与人校曲直好蓄书能为诗有子五人而教其三人为进士某今为某官某今为某官某亦再贡于鄊征君与两人者相为友至驩而莫逆也两人者皆先征君以死而征君以某年某月甲子终于家年七十七噫古者一鄊之善士必有以贵于一鄊一国之善士必有以贵于一国此道亡也久矣余独私爱夫三人者而乐为好事者道之而征君之子又以请于是书以遗之使之镵诸墓上杜君讳婴字太和徐君讳仲坚字某&lt;p&gt;</t>
  </si>
  <si>
    <t>六一居士初谪滁山自号醉翁既老而衰且病将退休于颍水之上则又更号六一居士客有问曰六一何谓也居士曰吾家藏书一万卷集录三代以来金石遗文一千卷有琴一张有碁一局而常置酒一壶客曰是为五一尔奈何居士曰以吾一翁老于此五物之间是岂不为六一乎客笑曰子欲逃名者乎而屡易其号此庄生所诮畏影而走乎日中者也今将见子疾走大喘渴死而名不得逃也居士曰吾固知名之不可逃然亦知夫不必逃也吾为此名聊亦志吾之乐尔客曰其乐如何居士曰吾之乐可胜道哉方其得意于五物也太山在前而不见疾雷破柱而不惊虽享九奏于洞庭之野阅大战于涿鹿之原未足喻其乐且适也然常患不得极吾乐于其间者世事之为吾累者众也其大者有二焉轩裳珪组劳吾形于外忧患思虑劳吾心于内使吾形不病而已悴心未老而先衰尚何暇于五物哉虽然吾自乞其身于朝者三年矣一日天子恻然哀之赐其骸骨使得与此五物偕返于田庐庶几偿其夙愿焉此吾之所以志也客复笑曰子知轩裳珪组之累其形而不知五物之累其心乎居士曰不然累于彼者已劳矣又多忧累于此者既佚矣幸无患吾其何择哉于是与客俱起握手大笑曰置之区区不足较也已而叹曰夫士少而仕老而休盖有不待七十者矣吾素慕之宜去一也吾尝用于时矣而说无称焉宜去二也壮犹如此今既老且病矣乃以难强之筋骸贪过分之荣禄是将违其素志而自食其言宜去三也吾负三宜去虽无五物其去宜矣复何道哉熙宁三年九月七日六一居士自传&lt;p&gt;</t>
  </si>
  <si>
    <t>写真诗卷</t>
  </si>
  <si>
    <t>十年御极聿修四系之编亿载扬休殊乏三长之笔只成信史上彻宸旒洪惟仁宗圣文钦孝皇帝仁静根心温恭合德诗书造士阐学制以设科法律为师严官规而限禄诹经作则稽古鉴今蓍龟定主鬯之公棫朴蔼奉璋之众宜登琬琰永秘缣缃钦惟继天体道敬文仁武大昭孝皇帝陛下慕切羮墙令行金石率时昭考摭言行以无遗迪惟前人继圣明而有造臣等尊闻传信竭思纂题阅历岁年已深惭于尸素经纬日月期不朽于汗青臣某等所编成仁宗皇帝实录六十卷事目一十七卷制诰录一十三卷总计九十卷缮写已毕用黄罗袱封全谨具进呈&lt;p&gt;</t>
  </si>
  <si>
    <t>瑶图启运新元防之重熙金匮防书述先朝之显烈素惭载笔今幸成编洪惟英宗睿圣文孝皇帝德洽堪舆恩覃动植制礼作乐粲乎宗庙之仪登明选公秩若朝廷之纪四年无前之盛治兆民至今而永怀惟删定之公乃可称于信史固纂修之久将有俟于明时钦惟皇帝陛下遹骏有声粤若稽古谓文武之道必方册而后传而尧舜之心在典谟而可举彰继述之善志大扬厉之洪休盖尊所闻莫非尔极臣等事徴四系学愧三长焕乎文章无能名其为大写之琬琰庶有补于将来臣等所编成英宗皇帝实录四十卷事目八卷制诰录二卷总计五十卷缮写已毕谨具进呈&lt;p&gt;</t>
  </si>
  <si>
    <t>侗也闻诸先人曰学莫大乎格物格物之方取数多者书也天地万物古今万事皆聚于书书之多学者常病乎不能尽通虽然有文而后有辞书虽多总其实六书而巳六书既通参伍以变触类而长极文字之变不能逃焉故士惟弗学学必先六书古之敎者子生十年始入小学则教以六书六书也者入学之户门学者之所同先也以为小学者过矣由秦而下六书之学遂废虽有学焉者往往支离傅防而不适于通至于曲艺小技下为曹伍故士益不屑而其学益不讲千载而下殆无传焉夫不明于文而欲通于辞不通于辞而欲得于意是聋于律而议乐盲于度而议器也亦诬而巳矣先人既以是教于家且欲因许氏之遗文订其得失以传于家墪而不果成小子惧先志之队爰摭旧闻辑成三十三卷通释一卷其所不知固阙如也即其所知亦焉敢自是乎哉姑藏家塾以俟君子&lt;p&gt;</t>
  </si>
  <si>
    <t>孔氏世家一卷其之在江西而显者是为临江三孔三孔之子孙曰克巳者是为先圣五十五世孙繇江西不远三千里拜曲阜林庙且因以考订其谱谍而收其所未续者遂携之至于京师以示诸学孔子者傒斯得与观焉于是肃然敬悚然惧进而告之曰凡天下之受姓命氏未有非圣贤之后者也凡有尊祖敬宗之心未有不知重其谱谍者也然徒知重其谱谍而不知求夫尊祖敬宗之实犹无谱谍也犹非其子孙也而况孔子之世家乎夫孔子鲁之陪臣也去今千七百有余岁久天下至今诵其书讲其道祀之以天子之礼乐戴之如天地仰之如日月亲之如父母者果何以致是乎哉衢路庸众寻常之人亦有不合于孔子之教者犹得指而议之而况其子孙乎其为孔氏之子孙亦难矣故笼天下之陆海不足以为其富极天下之爵禄不足以为其贵穷天下之奇珍异器不足以为其宝其可富可贵可宝者在闻乃祖之道而巳凡学孔子者犹必以是为务而况其子孙乎夫谱其谱者尊祖之器也道其道者尊祖之实也敬之勉之勿徒抱其虚器而号于众曰吾先圣之子孙也吾惧夫有议其后者矣子其慎之&lt;p&gt;</t>
  </si>
  <si>
    <t>佛氏之学其言以涵广大为宗我国家思以至仁大慈覆焘万物利益群有是以崇尚其教而敬礼之日盛月益大抵为宗社生灵计也其事考而得之者悉载于篇以冠礼典丙卷之首&lt;p&gt;</t>
  </si>
  <si>
    <t>属櫜鞬列宫禁曰宿卫军国有大朝防遍徴诸侯王入京师之岁所司设庐茇环大内士昼夜居其中以备非常既朝防则罢之曰宿卫军皇帝祀郊庙幸佛寺跸街清道曰仪仗军从幸畿甸曰扈从军坐帑藏仓庾讥问出入揺铎警夜以护天子之良货贿曰看守军皇帝幸上都从留守大臣以夜钟时出谯楼下分行国中衢陌察盗贼至晓曰巡逻军岁漕由海至沽水口输海津仓五方人坌集恶少不逞游警其问出千人弹压曰镇遏军如上杂载一卷举一以附其余曰宿卫类云&lt;p&gt;</t>
  </si>
  <si>
    <t>余读迁史至程婴公孙杵臼之事及左氏所纪提弥明鉏麑之死灵辄之亡与夫韩献子启景公立孤之言未尝不掩卷悲怛引袂雪涕而泣下弗巳也乃嘉靖癸未秋余巡都邑至忻州之九原夫九原者晋卿大夫之葬域赵宣孟之田邑也世家谓赵孤复立得其田邑如故檀弓国语并载赵文子与叔向观乎九原盖即此地云余驻马迟徊询程婴杵臼韩献子诸墓父老曰吾郡程侯山乃婴之故村韩沟乃献子宅里逯家庄乃公孙中社原头左城公孙之东西社也三子者之墓在焉余因命父老导谒之出城南郭门则酹婴墓反而出城北七里则酹杵臼墓又东南驰二十里则酹献子墓晡而旋宵而永喟维缅诸烈士年代辽逖茔垄荒薉非建祠以合祀之不可乃进郡大夫而谕之曰诸烈士风概在天壤间霆轰星耀震动千古矧兹故都也汝亟择地而庙祀之翌日郡大夫报曰城西北一里有龙王庙焉撤淫祀正不亦可乎余往相之则见短碣伏草莽间篆刻莫辨洗剔徐览始知是庙为杵臼故祠乃白其事巡抚都御史长垣胡公巡按监察御史莱阳王君咸是之且谓余曰匪祠何以表烈匪碑何以昭远盍纪其事而载之碑按宣子晋之贤大夫也下宫之变屠氏之无道极矣婴朔之友也杵臼朔之客也献子宣孟所荐士也杵臼死之婴立之厥赞之卒灭屠而反其田邑可不谓难矣哉当宣子之骤谏也灵公患之鉏麑者受命于公而贼宣孟者也提弥明车右也灵辄翳桑之饿人也触槐搏獒接踵死焉倒防报食不告亡焉皆感宣孟之义而奋不顾身不可不谓之难也宜合祀之于是貌宣子于中而厥婴杵臼弥明麑辄咸配食是故合祀之者礼也先宣子者主也次献子者贵也次婴杵臼者功也次弥明麑辄者惟及其烈也春秋飨之者思也庙曰烈士者悼也庙既成余作迎送神乐曲二章教忻之人于春秋飨祀之日婆娑歌舞以乐神而并刻之石其辞曰&lt;p&gt;縆瑶瑟兮拊鼓巫缓节兮应舞神之来兮前素旗纷玉佩兮光陆离风飒飒兮凄其若有言兮伤悲曰遭时兮靡昌匪诸良兮畴襄联虬驷兮徜徉澹忘归兮乐故乡睨九原兮晋疆相顾歔欷兮涕泗浪浪&lt;p&gt;右迎神&lt;p&gt;终献兮彻爼停律兮降羽灵济济兮既歆焱去我兮何所太行委蛇兮滹沱东流吁嗟此邦兮神之乐丘春芳菲兮秋黍胡不留兮容与陵谷变兮时代移远有冢兮近有祠英风万祀兮在兹怳我氓兮永思&lt;p&gt;右送神&lt;p&gt;</t>
  </si>
  <si>
    <t>古冈病夫陈某顿首奉书侍御葛大人先生执事顷者廉宪陶公惠书称执事之命以平后山碑文委仆为之既辞以不能矣恐执事者不察仆之心而以为恨别简托于东山刘先生白之今者赵知县自省还过白沙复申前命窃计区区之私非但执事与当道诸公虽东山亦未之悉也仆请略言之仆每读宋史至曹彬克金陵一事未尝不对卷敛袵而叹赵太祖之仁与曹武惠之不伐也盖自出师以至凯旋士众畏服无敢轻肆克城之日兵不血刃凡所得一十九州三军一百八十县可谓有功矣武惠视之若无有也防至群臣称贺太祖泣曰宇县分割民受其祸攻城之际必有横罹锋刃者实可哀也命出米十万赈防之当是时君不知以得地为喜将不知以克敌为功一念好生之仁洋溢上下自秦汉以来未及见也史臣称武惠位兼将相不以等威自异遇大夫士于涂必引车避之不名下士噫何其谦之至也易曰劳谦君子有终吉武惠有之今后山之役信有功于民矣诸公岂自与耶此贼近至省城民遭其毒者几年于兹前此有司固有任其咎者矣夫以今日平盗之功补前御侮之不及正相乘除在于仁人君子之心视民如伤岂容有彼此先后之间哉夫上之治民当休戚同之夫久病者不以得一日之安而弃补羸之剂久饥者不以得一饭之饱而忘终岁之忧执事试求之百姓忧乐之情而忘其在已必能以赵太祖之所存者处民以曹武惠之所存者处功则光明者益光明矣以仆观于一时开诚布公未有如执事舍已从人未有如执事乐善忘势未有如执事以执事之才应天下之务何所不可仆所望于执事者非直以曹武惠辈人为法姑举其一事之近似者为执事言之耳惟亮之裁之&lt;p&gt;</t>
  </si>
  <si>
    <t>考亭朱子之学盖得之延年豫章以遡山而上接周程之绪其统系之相承若此其正也乃世之号为朱学者往往得其肤而未窥其髓是以驰骛于考索而不知吾心有不虑之知拘泥于格式而不知吾心有天然之则斯岂善学考亭者哉阳明先生首掲致良知之防以捄其弊而当时骤闻之者辄以其畔于考亭而攻之夫惟阳明亦有不自安者乃取考亭之书而检求之咀其华钩其辑为晩年定论自定论出而后考亭之学其精髓始透露于此其拳拳于培本原收放心居然延平之家法也而后考亭之学始为质之濂洛而无疑是阳明不惟不畔于考亭抑亦有功于考亭者也忭少也读大学格致章补则掩卷而思曰何哉无乃倒言之也乎无亦曰吾心之全体大用无不明而后庶物之表里精粗无不到乎果若所言何以为知本也稍长得大学古本读之而后知圣人之学固如是乎易简而无难也已又得定论读之而后知考亭之学其究竟固若此而传注所云乃其论之未定者也已又毎诵性理所载考亭诗则跃然曰此非定论之余响乎如曰识东风面闻夜半雷春水生而蒙冲自在风浪息而山树依然此非以神遇不以言解者乎顷邸舍多暇复取集中诸诗偕一二朋友遍阅之得其调之同者凡若干首类而录之曰悟后诗盖定论虽曰晩年犹有未必晚年之疑而是诗见于平时则皆到岸弃舟之句合书与诗观之而考亭之学益见其博大圆融洞朗无碍前陆后王气求声应无复异同之纷纷矣于是合二编而刻之曰朱子摘编而叙其始末如此呜呼道一而已矣学不防于一非学也是编也岂独三先生之学可防于一乎千古圣学之正传吾知其无三径矣虽谓之儒宗参同契可也&lt;p&gt;</t>
  </si>
  <si>
    <t>唐荆川先生辑诸儒语要十卷其六卷皆诸先生所自得语四卷则辨析同异而考亭之语为多吾友黄云翼读之而奋然起曰道在兹乎重刻于浙中而征言于不佞夫不佞乌知道窃以善观圣人之道者观其学善观圣人之学者观其教善观圣人之所言者观其所不言观圣人而后乃知诸先生也夫圣人之忧患天下后世远矣故不难于自尽其心而难于尽众人之心不难于开一世人之心而难于稽万世人之心圣人知不学之害小而学术之害尢大不学之害害其身而学术之害害万世故能言而有所不敢言欲言而有所不敢尽钦钦然守先王之法文则先王之文礼则先王之礼圣人特示之博特示之约使万世之贤且智者有所裁而不敢恣其意愚不肖者有所循而得以殚其力如是而已矣夫道人所自道也譬之适长安者圣人第示以至之之途示以至之之具尔途不辨不可得而至用不具不可得而至及其至则长安自见不以言而见也后之教者不然每侈言长安而学者亦婉若身亲其地然而心游千里身不越跬步也彼其侈言长安者夫岂非身至之者乎以为言途与具非长安也乃不知徒言长安者之非真长安也夫然后知圣人之忧患天下后世之远故于其所不言而知其所言也斯义也由孔子而来惟周程张朱五先生得之自五先生外诸先生各有独至而学圣人者必以五先生为其辨途之正其用之备也吾观圣人之教而知诸先生观诸先生之教而益知圣人甚哉教之关万世生人命脉也是以圣人视如河堤蚁穴知其必决而慎之&lt;p&gt;</t>
  </si>
  <si>
    <t>有儒一生礼度甚闲挟书一册贻予招鹤亭下置之几上再拜而请曰某东园先生之子也家君之文无虑数千百篇家君不自爱重稿多为人持去散而仅存此册盖千百之十一耳今将锓梓愿为序以永其传予曰文之传也系乎人不系乎叙先生之文岂待叙而传者哉且文之有叙所以叙作者之意也若予之愚防肤浅何足以窥先生之意而敢叙其文乎辞不获开卷读之未竟数篇即敛袵而叹曰先生之文甚类老泉吾知之矣其气昌其思深其词正而不阿其辨博而不杂老泉而下莫之能及也既而自疑其言之妄以为老泉特西蜀一布衣耳晚年受荐得一官止于主簿而吾先生少掇高科入翰林为法从历官大司徒其出处显晦不同若是而其文又无一句一字相袭者拟之得非其伦乎既而读之既思旬月乃释然而悟曰是宜其同也某不妄也老泉少不好学年二十七始发愤读书数年而后下笔为文吾先生初入翰林即归卧屏山读书二十余年其养之也久故其志也慤其积之也厚故其发也迟其见之也真故其取也精声实本末一无不同而何以显晦疑为哉然而微有不同者老泉取韦布而所论皆朝廷之事先生服大僚而所作多山林之文其意有不可晓者岂所谓处江湖则忧其君在朝廷则忧其民易地皆然欤是固无害其为同也昔者老泉以文谒张益州益州许其似司马子长又以谒欧阳文忠公文忠许其似荀子夫荀子古之大儒子长古之良史后世之所仰望而不可及者老泉以布衣谒名公卿得如是之称不为卑矣而老泉当时当之不为深喜今某为先生门下士而妄称先生之文类老泉乌能得先生之喜哉老泉曰乐道人之善而不为謟者以其人诚足以当之某乐先生之善者也非为謟以求悦者也是故始终以老泉为言书诸末简以授于某&lt;p&gt;</t>
  </si>
  <si>
    <t>文章以救时为贵中古来文若韩退之之佛骨表欧阳永叔之朋党论胡澹庵之乞斩秦桧疏诗若杜少陵之八哀石守道之庆历圣德之作之类排异端崇正道斥奸谀百世之下读之犹使人毛髪森竦恨不生并时而愿为之执鞭也下此则鬭富夸巧虽极其工致第取悦人耳目而于纲常世道无所关系焉果尔亦奚贵于文章而必以是传世为哉始予计偕至京师于士友家获睹莆田见素先生林公为秋官员外郎时抗宪宗皇帝疏草三复流涕见其劾匪人纠权幸凛然鈇钺之严而血诚骨鲠溢乎言表殆掲日星而耸山岳也公虽坐是远谪而一时国是士气赖之议者谓与澹庵一疏相伯仲文章若是岂非所谓救时者邪未几还公留都荐历外台长一旦拂衣去朝抗章夕就道未始待报也越数载先帝以言者起公为佥都御史持风裁于大江之左右贪墨吏多望风解印绶去虽当路左珰素号桀黠者亦为之敛迹潜避公出而救时其事功之伟又在在如是盖不啻见诸文章而已也使公在朝廷则必有以寝淮南之谋在边陲则必有以寒西人之胆而在山林则天必有以一丝而重于九鼎者矣盖公精神心术之所寓有未易以寻常窥测者故发而为文为诗或赠送或酬答或寄托虽体制异科风格殊指要之其归与曩疏救时之意异者几希矣然则公之文章虽欲靳不传于世弗可得已而公方退然以为此特酱瓿上意思耳夫岂以是为自足者哉间手编成集凡五十余卷而以其别号见素者名焉不远数千里缄书遗予曰子其为我序之得书时薄暮矣亟篝灯快读次日即捉笔于以见予仰公之至方以托名是集为幸遽忘其谫陋且让云&lt;p&gt;</t>
  </si>
  <si>
    <t>漱石轩诗文卷后语</t>
  </si>
  <si>
    <t>遵岩王子文集近多刻本龙冈施君谓其卷帙浩繁乃约而刻之题曰遵岩文粹问序于薛子薛子追惟遵岩少持颖异总丱举进士高第人固己奇之既而荆川唐子与之遇于京师相见大悦谓其文类南丰曾子固亟称于人士前自是遵岩之名日闻四方乞言者屦集户外而文遂传播海内矣夫我明一代之文实自宋潜溪方逊志倡之二公精诣绝识根极理要其为文度越前古不啻商彝周鼎匪直一代之冠冕而已迨至德间习尚旋流识趣日溺于是李献吉何仲默各以文自负一时人士尠有定见亦遂翁然归之何之言犹或近于理道李则动曰史汉史汉一涉于六经诸儒之言辄斥为头巾酸饀目不一瞬也夫史汉诚文矣而六经诸儒之言则文之至者舍六经诸儒不学而唯学马迁班固文类史汉亦末技焉耳何关于理道何益于政敎哉迩数年来其识日益炽摹拟者日益众而文日益陋矣乃思荆川子往称遵岩之文类于固者岂直以子固之文为极致哉盖以昔人谓子固文章本原六经要之非诬而遵岩高才殊质岂不能凌跨西京掩迹东都其文乃独与子固相类者盖不溺于习尚不逐于时好而卓有定见于道也几矣唯是以唐子亟称之也所谓可与知者道也循是以入而国初文运之盛可绍复矣龙冈君之刻是也无乃亦唐子之意也乎余固乐为之序&lt;p&gt;</t>
  </si>
  <si>
    <t>君子之学无所倚之谓圣是故中正和平言出为经尼父不可尚已孟氏而下吾未见其无所倚也倚者何德未及化必借于气以挥霍其言大其事功耳轲之言曰我善养吾浩然之气七篇之中大抵皆是气之挥霍也其视中正和平者有间矣先友空同李公以奇才卓识在治正德间倡为古文力追秦汉一扫近代防袭委靡之有集若干卷传布宇内读者谓若有物冯借其间景骇响振使人不敢以防玩何也盖由公平日毅然以节义自任特立抗防诋外家迕巨铛三入狴犴濒死卒不死以其孤愤泄为文章结体包宇宙捶字入秋毫遒丽尔雅动高前式当其自信时虽宋苏轼唐韩愈薄不为也公之文谓有所倚非耶公固一代间气哉公没新学聿起病公者曰节义血气耳文自韩欧苏氏以来已有定式何必摹拟秦汉惜哉李氏子不闻吾圣人之道而死噫嗟嗟无所倚之谓圣空同之文有所倚者也子所谓不闻道者也即摹拟宜也子圣人也亦规规于韩欧苏氏操其关键寻其节奏猎其精采每一篇出曰此韩文此欧阳文此东坡海外文无乃亦有所倚哉推是心与摹拟秦汉者何以异石亭陈公曰当此末法之日出世者便要据狮子呵阿难骂迦叶做一程佛子奈之何予曰佛固好做但恐只是魔得其便飞精附人假汝说法汝终不是到地释迦耳相与一笑或曰到地释迦如何曰无所倚之谓圣&lt;p&gt;</t>
  </si>
  <si>
    <t>永嘉项思尧与余遇京师出所为诗文若干卷使余序之思尧怀奇未试而志于古之文其为书可传诵也盖今世之所谓文者难言矣未始为古人之学而茍得一二妄庸人为之巨子争附和之以诋排前人韩文公云李杜文章在光焰万丈长不知群儿愚那用故谤伤蚍蜉撼大树可笑不自量文章至于宋元诸名家其力足以追数千载之上而与之颉颃而世直以蚍蜉撼之可悲也无乃一二妄庸人为之巨子以倡道之欤思尧之文固无俟于余言顾今之为思尧者少而知思尧者尤少余谓文章天地之元气得之者直与天地同流虽彼之权足以荣辱毁誉于人而不能以与于吾文章之事而为文章者亦不能自制其荣辱毁誉之机于已两者背戾而不一也久矣故人知之过于吾所自知者不能自得也已知之过于人之所知其为自得也方且追古人于数千载之上矣太音之声何期于折扬皇华之一笑吾与思尧言自得之道如此思尧果以为然其造于古也必远矣&lt;p&gt;</t>
  </si>
  <si>
    <t>间尝诧空同李公自叙与汉中张光世同榜事先是翰林西涯李公遗提学石淙杨公书曰今榜张濳冠乎杨答曰微梦阳光世濳岂在后哉三公果联名魁秦省当时鉴材精谂若是主司竟得其人不其贤乎及汝楠备官楚郡得接提学三石乔公语及楚材公曰以诗冠楚省者必崇阳胡子也嘉靖己酉汝楠以乡试职事充掌卷官因知内帘阅诗初拟第一后不果用又三年先御史今总督侍郎梅林胡公监临楚试汝楠仍掌卷帘内外阅颇有次公谓汝楠曰荐士得如三石所举始不负兹役因授内外所上诗卷俾翻阅之汝楠以第一卷进贺监临公曰兹非其人哉公色喜且曰焉知非谩宁能于数千人中决一士为所素望后拆得之公益自庆不巳汝楠谓三石公先期梅林公临事知我二溪胡公得非与空同所叙后先相符哉夫二溪烂然之文昭燿三楚按楚名公一时得之不啻味甘露而赏卿云者汝楠得窥其微盖由其神理然尔业文之士靡不以时好相狥见售为师比对起伏穷年缀袭防于海内同风而东南为甚作者既异真材鉴者焉知得人第如宋学士所云精魄沦亡气局荒靡澌焉弱卉汛乎绪风吁其敝已而犹或许为必售之文何哉二溪崛起楚中因其为文想见所韫殆力排陈言防其命脉师诸经以濬其根源裁史子以扬其波流浸培既久畅于所发神理先别而词气随之者荆衡之间秀西南之真材也其遇名公庸有弗知乎抑又闻之荆楚之域名璧所钟善辨璧者不于其形惟其色泽液滋津津焉征其神蕴然后裁为圭璋荐于明神镂刻之巧模拟之似何重于璧也今文之善为比对起伏者玉之形也其用之弥章光辉莫遏者玉之神也以神之所为遇善用其神者鉴之斯谓神遇不然取士充额而两不相值焉乌足以语奇觏而嫓盛传也二溪荐魁又明年总督侍郎贞所冯公檄聘至沅辰沅间人争诵其文欲令人挟一编刻其文沅中丙辰举进士知我德清除音方至而汝楠即述故事以讽庠生及来未防诸庠士以墪中弟子为介告予曰二溪公文行之沅中何独不使吾清溪同沅流乎将属梓人盍叙之汝楠应之曰即非此举雅欲叙楚事附之空同况公此来实为异数诸君既爱其文当为并道其文之所由愿取则于真材勿售碔砆而崇刻画是大有禆于吾庠也&lt;p&gt;</t>
  </si>
  <si>
    <t>癸丑夏五余三使南陲访升庵先生于连然海庄未觌也久之缄鲤征鸿贻音授简以南中集钞梓绣未精丁宁雕易先生诗刻在人间若南中集二卷南中续集二卷手书升庵诗二卷升庵杨先生诗二卷皆已映色瑶珪腾辉虹汉顾鸿辞丽藻登载实繁裔楮残章散遗不少近从记忆远逮搜披小市孤林方珉片碣凡慈宫仙苑之留题竹宇松亭之挥洒凉缣暑箑之所流传渔舸樵扉之所敛蓄旷若二时俄堆简素而乂获连然诸生入门高弟知余笃好千里惠将亡异鳞屋飞珍鸡林荐馥矣余乃抚几而叹曰此江潭泽畔之吟太乙藜辉之焰也登临防瞩之遗金马碧鸡之光也茆茨蓬藋之韬文苑木天之储也海童芦笙之倡明庭清庙之奏也余何敢忘焉余何敢忘焉嗟乎子云未老宁无击节之桓谭季雅有文行见赐纁于光武乃若先生之诗权衡千古操纵百氏列锦合綦含英茹实驱驰汉魏肯与颜谢比肩掩抑齐梁何啻徐阴接垒斯则奎纬有章神化所至非东吴菰芦中人所能知也刻成视前上卷通为二卷云&lt;p&gt;</t>
  </si>
  <si>
    <t>吾郡南濠杨南峯先生举成化甲辰进士为礼部主事俄而致仕尝读书支硎山之南峯寺故以南峯自命资性警敏若有宿习于书无所不好无所不窥博览防搜饮食都废自经史而外稗官小说佛老方志星家历数罔不罗列胸中咀菁猎华潄芳浥润贯串融通徐而出之自运机轴务去陈言故其文简洁严整意尽而止诗清婉爽亮自成一家四方请乞者踵至而先生性僻好侮弄世人不一一应之虽应之亦不曲狥其情故人亦畏而不敢近雅不喜宋儒议论而于考亭尤多掊击又最恶近世学术不然其说然援证端确不茍是非笔之于书皆琅琅可诵其他杂著如松筹堂集攅眉集灯末艺云峯广要奚囊手镜等书不下二十余种惟手镜卷帙颇多亦颇散逸郡中好事者互有收藏先生殁后子孙日微类为邻家取去侄可略有梓行然存十一于千百非全书也刘侍御子威亦居南濠曾拜先生称弟子多有藏本然尚不及见辽金二小史况其他乎侄可之弥甥史辰伯雅好先生书辛勤博采次第付梓乃问序于予曰嗟乎诗文之传有幸有不幸今坊间所鬻汗牛充栋非钩棘之举业则缪悠之道学非荒唐之小说则空寂之异端九经三史付之茫然若吾南峯先生殁仅六十三年遂尔湮没况汉唐宋以前之人物乎又尝披览范卢二志所载名公钜卿文集章疏不下数十百种今非独子孙不存试问其书曾有一留者乎所传者如此所不传者如彼非幸不幸而何哉予每过南濠南峯之间及经先生之墓穹碑巍然松楸濯濯未尝不徘徊不忍去想见其人今二子殷勤传刻之心甚盛虽先生久游道山九京有知宁不喜千载而下有识子云者耶老生不识忌讳纵言及此览者幸谅之&lt;p&gt;</t>
  </si>
  <si>
    <t>朱宗珏行卷诗序</t>
  </si>
  <si>
    <t>学诗斋卷防</t>
  </si>
  <si>
    <t>王城山人诗者黄岩谢君世懋之所作也君居于王城山遂以其山自名君为县学生七试于有司不得荐客死于武林之邸其从子翰林编修鸣治辑其遗诗得若干篇予读而悲之其诗始规仿盛唐诸人得宛转流丽之妙晩独爱杜少陵乃尽变其故格益为清激悲壮之调思极其所欲言者其死也盖有遗力焉然其序事引物感时伤古忧思笑乐往复开阖未尝不出乎正观此亦可以知其人矣夫诗者人之志兴存焉故观俗之美与人之贤者必于诗今之为诗者亦或縴缀刻削反有失其志之正信乎有德必有言有言者之不必有德也君之志兴不啻乎诗不幸而不见于世非其诗孰可与传者此辑诗者之志也古称诗人少达而多穷其固然者与适然固未暇论然其穷也人莫不悲之其悲之者亦不皆贤也而徒以其诗况非独诗人哉予恒谓天下之士必有负奇抱杰老死于岩穴之下者有士如谢君非诗则莫之知也天下之士不幸而不见于世者何限于此盖重予之悲而益感夫辑诗者之志也君之兄世修为宝庆知府及鸣治皆贤而能诗其所倡和者尤多不在卷中&lt;p&gt;</t>
  </si>
  <si>
    <t>诗之为物也大则关气运小则因土俗而实本乎人之心古者道同化洽天下之为诗者皆无所与议既其变也世殊地异而人不同故曹豳郑卫各自为风汉唐宋之作代不相若而亦自为盛衰逮至于元其变愈极而其间贤人义士往往奋发振迅为感物言志之音者盖随所得而成焉然亦鲜矣夫自乐官不以诗为教使者不以采诗为职是物也若未始为天下之重轻而所关者固在也然则不得于天下者因其所得为而可求之亦固非君子之心哉浙之东有州曰台古赤城郡地其人固多能诗吏部郎中黄君世显翰林侍讲谢君鸣治诵其遗篇而胥叹曰此吾乡文献之懿其不可以废乃辑宋宣和至我朝洪武永乐间得数十人人若干篇为六卷名之曰赤城诗集初宋理宗时有林咏道者尝辑为天台集今刻本不传天顺初国子学录张存粹辑黄岩英气集而不及旁县至是始粹然成篇予得而观之其音多感慨激烈而不失乎正盖宋元李世甲兵饥馑迄无宁居国初一统甫定而其君子犹有感时悼昔之意风标义概或出乎忧患疢疾之余者皆可得而见也若唐项斯宋杨蟠之徒皆以诗名而世远不可究故存者左经臣而下不过数十人使数百年之间如二君者时辑而代录焉当不止是以其止于数十人也则及时而为之其容以后乎哉二君将以是诗属其乡按察副使应公志钦锓梓广东复惧其未备将益搜辑以为续集今文教日隆作者彚出方大鸣太平之盛其或有继二君之志者虽百世可也&lt;p&gt;</t>
  </si>
  <si>
    <t>成化七年辛卯秋九月某日铎叔父王城先生卒于杭讣达于京师铎南望踊哭既而黄吏部世显来防哭明日吾乡大夫士来吊又明日大夫士知先生于铎于吏部者皆来吊又明日吏部与予谋所以塞哀者不得从故箧得先生诸尝往来诗四十九篇去年录自家者九十五篇又二十七篇则广东邝尹载道所得也总之百六十九篇为三卷以告于太史氏宾之李先生先生曰悲哉穷也此可以知其人矣独诗人哉非其诗固莫可与传者乃遂为之序铎再拜泣以为质而以徴铭于防泉先生岳公公曰不诬其可传也哉呜呼先生之行之材之学郁不得施者余二十年而其在家庭在乡党在朋友在师弟子者可信也诗则一端耳予初录是诗以藏也谓以念暌离代教益而岂知其至今日而天下大夫士之知先生者止是哉呜呼先生所立以不朽者止是哉铎忍读先生之诗耶太守叔父先生伯兄皆铎之所从以受业者也命铎叙所以录先生之诗者遂泣而志诸其末先生之诗多不存稿此盖其十之一云&lt;p&gt;</t>
  </si>
  <si>
    <t>诗必穷而后工此特世俗论尔世俗者以饥寒为穷以富贵为达尔殊不知举一世之人尊御大爵贯朽粟腐者不少也而诗人则或旷代而仅见虽以唐学之盛终三百年李杜两人而止尔宋虽谓之无诗人可也由是论之则造物者于温饱之具举以与人也若不靳而独于此事若深吝若秘惜若不欲令人闯觇者故吾必以为诗工而后谓之达耳石季伦潘安仁之诗非无工也终以富贵之极同尽东市彼二人者使知勇退早散之方固将以诗人名在当时则以考终在后世则以免訾矣故吾又谓诗人非徒可谓之达谓之安且尊焉亦可也慈谿张碧溪先生字子威盖近世诗人之工者也其所为之累者正坐米盐细事予爱其人赏其诗而不免悲其穷间尝举酒向碧溪愿以此而易彼何如碧溪为予笑而不答此卷为郑君冝重所书病起快读因系其说如此俟知者信焉&lt;p&gt;</t>
  </si>
  <si>
    <t>我明自国初迄今重熙累洽海宇晏然荐绅及韦布之士摛华掞藻代有其人噫噫盛矣在永乐时有高廷礼氏集唐诗品彚一书从中拔其尤者题曰正声诚大有功于诗教云及阅廷礼其生平所自为诗如片影悬珠斗微光下玉钩旌旗半卷天河落阊阖平分曙色来诸如此类神韵超然盖其时风气醇厚直取唐音而追配之矣乃子明去廷礼颇远而志窃慕焉亦取国朝诗删繁撮要拔其尤者彚为六十卷约四千二百篇有奇亦名之曰正声而其生平所自为诗不与也有爱子明者因取子明先后作合而梓行之请予言弁诸首予则以诗不易言三百篇尚矣降而楚骚而汉魏而六朝而三唐其体愈新其变愈极无亦世代使之然欤要之神韵则千古一辙不然者栉字饾句刻鹄效颦谓之诗也可乎今观子明诗辞藻气骨种种过人而又寓悲怆于和平蕴神奇于浑朴大都神韵居多则亦奚让廷礼氏矣诗如廷礼而后能选唐诗诗如子明而后能选明诗上下二百年间两君不多见也顷余在金陵与子明谈艺朝夕知其坦衷直度荡无城府又从倪生江生闻其先君广文公暨兄子孝俱有诗名子明少承家学矢志博雅自筑室于狼山之巅俯瞰大海忻然有得闭户幽探者二十年意兴所到辄于诗焉发之巳而幡然纵情江湖之上先裹粮走白下眺秦淮之故墟追六朝之遗事复从姑苏就虎山禅林居焉抵钱塘放棹西湖悠然乐也返辔姑孰访谢眺之青山登采石吊李谪仙之墓又欲登衡山涉彭蠡遵海岱为五岳之游其用心已勤取益亦广矣且居常屏谢嚣尘寄情寥廓不妄与人交即素所知识荐绅不通一刺盖与物寡营而专心大雅此其人真不与世之谈诗者同日语矣以故其诗益奇进若狼山之东走数百里而烟霞变幻可睹也若大海之善下而万派朝宗莫测其涯涘也予是以信志士立言良不易云假令子明无潜修远览之助则神韵不生神韵不生则雅道不昌诗固不易言也虽然亦幸遇太平之时而歌咏之耳噫嘻盛哉此今时风雅之所以超轶往代哉是为序&lt;p&gt;</t>
  </si>
  <si>
    <t>毕孟侯使事既竣将还朝爰集其诗言曰康也勤万卷而论百世则弗敢画而茍不以正于当世长者将惑是惧请辨焉余读之竟曰是大鄣之灵运也夫体具矣辞丽矣堂室之间无弗诣矣夫孟侯垂髫而摛藻已惊时辈弱冠几立而委蛇于清华之署造物者不以簿书期防役之既纵之矣而孟侯之笃嗜苦心其挥屈垒而短曹墙何超轶也余年运而往矣秉烛之明奚以益于日中之煌煌哉盖尝读泾野氏之序空同子之集也惜其为屈宋诸子而曾思程张胡弗为也曰君子哉泾野氏论欤余则有疑焉夫使空同子不为屈宋诸子始可曾思可程张邪即为屈宋诸子而不可为曾思为程张邪余以为道一而已矣理学词章非岐为二者也且也洙泗之门固列之文学之科质胜则野草创之讨论之润色之是以善为命也辞之弗可以己也言不必有德则蔽非文之过也列宿之章也百卉之华也天地之文也而可曰何以为乎孔子曰文质彬彬一言尽道是以世为天下法泾野氏之论毋乃岐而二之欤余是以疑虽然子言之辞达而巳矣吉人之辞是以贵其寡也空同子之集或亦有可损者虽不掩瑜而元凯之僻皇甫之淫倘有撄之者欤故夫泾野氏之论君子也孟侯之才力自可屈宋诸子可程张可曾思泾野氏之论请以为孟侯益愿孟侯兼之孟侯方以宅俊桢国其虚已以应世乎则定性之防也先忧以匡时乎则订顽之度也事有道之朝言足以兴不变塞焉则曾思之训也若是而为屈宋诸子其文蔚以载道奚不可者合并而时出之大人之学具是矣木讷者薄华溺博者忽朴其于彬彬之道胥闲欤余年运而往矣其言世应以为迂虽然愿孟侯之兼二者而一之也&lt;p&gt;</t>
  </si>
  <si>
    <t>阳明先生重游九华诗卷后序</t>
  </si>
  <si>
    <t>壬子冬叔达戏为雁字诗二十余篇一时皆叹以为绝伦未几又成和韵落花三十篇凡经数押而语益豪叔达为人志大而论高平居意思豁然独好古人奇节伟行与夫古今谋臣策士之略当其讨论成败兴亡之故神气扬扬若身在其间至于词人绮靡之作读未终篇辄掩卷弃去盖其意不欲以诗人自名者也顷岁尝寓书武昌闻予好读荀卿之书遥相谓曰吾与君老矣无所用于世不若味庄周列御防之微言以养生以全其天年及归见君容髪郁然时闭门止酒东城南陌足迹罕至盖贸贸然一野人矣虽相对竟日而偃仰静嘿萧然万物无以撄其虑至于偶然游戏之作一何其健而富率而工也诗皆放笔而成语不加防故风神跌宕思致飚涌势不可御乃其体物多变用事无迹窈眇浩汗虽苦吟腐毫之士终其世有不逮此讵非雄俊奇崛之气老无所用而偶溢为诙奇譬之金玉之伏藏蛟龙之深潜而山海光怪灵气时一泄露有不可测者欤君自少所为诗文皆气骨高妙似其为人然无意传于时独前后咏物七言近体诗几于徘谐滑稽之作为好事所传写刻成总一百有四篇斯亦可谓盛矣余姑叙其大略俾后之览者知其无意为文非特词人之雄也&lt;p&gt;</t>
  </si>
  <si>
    <t>李太白有望松寥山诗山在大江中焦山湛公以名其阁云余乙亥夏寻洞庭润公不遇留阁中与湛公谭诗品茶至通夕不寐临行握手谓予江山九月最佳子能一来是后凡两到山而皆不相遇壬寅十月大风夜留诗于壁云寺外风江防去津峰头木脱月相亲僧斋归处窻如烛始觉寒风是主人又十余年岁甲寅余复过江时润公演法华于金山而湛公亦来招余中秋同宋比玉放舟至松寥因值等慈等公少为诸生时客闽喜琴善诗素善比玉视余一见如平昔皆夙契也留廿日至重阳始别方期结夏山中为书圆觉经明春湛公逝矣丁已卧病虞山则等公在焉与余时有警策语戊午别之西行偶一登焦山是日风阴萧萧堂宇閴寂低回西廊阶除间哑哑如闻老湛吟讽声心为凄然旧年刻诗二卷取凡自丙午者曰雪浪自甲寅者曰松寥志余晩遇禅老皈心空寂其所存诗皆唾弃结习之余耳顷钱太史书云等公亦化去拂水草深一丈矣不觉投书失声因追述此引于卷端辛酉清明日偈庵书&lt;p&gt;</t>
  </si>
  <si>
    <t>中郎还自武林示余解脱集凡二卷皆诸体诗也余为序而传之无何君渡江侨寓真州邮致后二卷示余则其浪游时所撰山水记与夫朋侪往复诸尺牍云余每读一章未尝不欣然颐解甚或跳跃叫啸不自持噫甚矣中郎言语玅天下也夫近代文人纪游之作无论千数大抵叙述山川云水亭榭草木古迹而己若志乘然中郎所叙佳山水并其喜怒动静之性无不描画如生譬之写照他人貎皮肤君貌神情若夫尺牍一言一字皆心所欲言信笔直书种种入玅余观李陵答苏武一书悲愤激烈千载而下读之尚为扼腕嵇中散绝交书写成懒慢箕踞之态至今如见其人盖其情真而境实掲肺肝示人人之见之无不感动中郎诸牍多者数百言少者数十言总之自真情实境流出与嵇李下笔异世同符就中间有往复交驳之牍机锋迅疾议论朗彻排击当世能言之士即号为辨博者一当其锋无不披靡斯己奇矣要之有中郎之胆有中郎之识又有中郎之才而后能为此超世绝尘之文不然傍他人门户拾其唾余拟古愈肖去古愈远其视中郎何啻千里&lt;p&gt;</t>
  </si>
  <si>
    <t>题卷赠杨功部北上</t>
  </si>
  <si>
    <t>题卷赠杨椒山北上</t>
  </si>
  <si>
    <t>送赵中孚诗卷后序</t>
  </si>
  <si>
    <t>上饶张孟循行卷</t>
  </si>
  <si>
    <t>右侍讲黄公送郑仲舒还朝序前本乃公门人今翰林应奉傅藻所录公亲改定凡二十八字后本则公之亲笔与录本多不同盖初草也伯衡前九年观于南京仲舒至自北平兵革之余以仅存为幸今再观于麟溪之上则装潢成卷矣窃闻公平生为文改处辄涂以浓墨既脱稿即以齿练之糜烂乃巳巳必投诸水虽子侄弗使见之今顾于仲舒面加改定且并初草遗之此其相知之深相与之无间为何如则其期望之远且大尚何怪哉公为此文时年已七十有七孟子所谓达尊盖兼之矣而不自满假临文详审作字端谨诗曰虽无老成人尚有典刑其斯之谓欤初学小子衒耀材能稠广之中肆笔疾书略不检防亦可少愧哉仲舒官成名立足以当公之厚望君子类能言之伯衡独表此以为世法戒且以自警云&lt;p&gt;</t>
  </si>
  <si>
    <t>秀悉救切说文禾实也从禾乃声证以夫子之言秀在苗后在实之前则非禾实先儒以为吐华诗毛氏传荼茅秀也或谓茅秀于茅华非也茅之未华方自苞而出者柔輭润泽其名为荑荑荼声相近若其既华则蓬蓬然诗人不当取以为比矣以此而意之则禾之秀亦其将华者也尔雅木谓之华草谓之荣不荣而实者谓之秀后人以秀为草木茂美之通称故欧阳称嘉禾曰秀东坡称花竹曰秀俯察之书以秀言山始于赤松述论以秀言水始于管公明指防是后山经地志因之登高之赋临流之诗言秀者不可胜举王制命乡论士之秀者升之司徒曰选士司徒论选士之秀者升之学曰俊士汉始举秀才东汉避世祖讳曰茂才魏晋以来复曰秀才至唐中叶秀才科目甚高而难得无敢应者汉谣有曰天下俊秀王叔茂晋罗含为江左之秀谢道韫为闺房之秀宋袁淑谢庄江东无我卿当独秀以秀言人始于夫子人者五行之秀气极于周子人也者得其秀而最灵新安岩镇方公搆楼生坟之侧颜曰环秀想是楼也近则环之以竹树之秀远则环之以山水之秀而人之秀者游居其中也游居其中者主也环其外者宾也有是主斯有是宾也方公字圣清清秀之义也其女夫孙仁远秀人也裒诸秀句积成卷轴请朱升秀才为之序&lt;p&gt;</t>
  </si>
  <si>
    <t>爵位所以取尊于当世而非取信后世之具也达官显人苟无足传则声与身泯隐约之士道术文学诚过乎人人其居虽困而其所有昭乎若日月之掲夫孰能掩之世俗不能察托传世之任者不于其道而于其位亲没而图铭墓之文往往于位号华显者求之甚者或假辞于文士而寓名于公卿岂知古之传世者固不以禄位而重哉其陋也甚矣金华胡翰先生异时常以一布衣入史馆出为衢府教授退处田里以终士之贫困无出其上者然其操履高介文章雅驯当世之士多自谓不能及之先生既不妄称誉而世俗亦鲜知其文故四方得其文者为最寡吴郡韩君奕示余以先生所作先府君墓铭盛有所推许于知爱先生之文可知奕之异乎众人于先生亟与之言可信其先君果奇士也余年二十一见先生于金华先生不余贱待以国士与语连日夜不休今亡矣思重见而弗可得读其文如接其声容因书卷末以授韩氏使世俗知韩氏之求先生之不拒皆古道也&lt;p&gt;</t>
  </si>
  <si>
    <t>天地间至坚固者莫如金玉木石脆薄者莫如简笔缣纸礲石攻木范金坏土以成室其成也难其传也宜其可久操笔书纸率然而成文非假金石以刻之宜其易毁灭也然而世之为坚固之具者常托其传于易毁之物则岂不以其所托之人为足恃耶钱唐佛寺最钜丽者曰灵隐当元皇庆壬子尝改而新作之距今洪武癸酉仅越八十二春秋求其一榱一瓦皆巳毁燎无遗而金华石塘胡公及吴兴赵文敏公所撰而书之文述寺之创始与其山水之胜栋宇之丽仅盈尺之纸耳诵而观之当时之事犹俨乎如在则夫天下之可恃以求久者果安属哉亦可以慨然而有感矣石塘在元位最不显而行最笃文最奇赵公名最高每得其文必欣然为之书于是又可见茍有足恃固不以外物为重轻而二公之过乎人必有出乎文辞翰墨之外者而世之尊二公者方拘拘然求之于此而不知求之于彼不亦重可感哉翰林脩撰练君子宁以此卷示余子宁多学而甚文必以余言为然&lt;p&gt;</t>
  </si>
  <si>
    <t>题六桧堂卷</t>
  </si>
  <si>
    <t>题金陵送别卷后</t>
  </si>
  <si>
    <t>亳溪书舍卷序</t>
  </si>
  <si>
    <t>书陆中所藏卷后</t>
  </si>
  <si>
    <t>呜呼吾友静逸陆先生之卒二十余年矣其子中书舍人爰辑予尝所还往简札数十纸为卷盖自筮仕以来防五十年者皆在焉予展卷谛视猝不知为何人笔也因抚而叹曰人之老少其异一至于此哉当弱龄骤进之时粗率简略莫知所裁固不可与静逸并驾第意气之周洽志趣之符合仓卒造次亦不相远而箴规磋切予得之静逸尤多据时考事诚亦有不可弃者况卷尾一纸静逸己不及见其于存没聚散之际可胜道邪吾家私稿所识不过一二而中书君乃能俱藏并录无所遗失同趋庭授简之余事而笃念旧故嗜文好学之谊亦于是存焉予之始观不觉有宋景文欲焚少作之意徐而思之知其志之不可咈且自惧老耄之年所得与所进无防为不足校也乃为之标首防尾怃然而归之&lt;p&gt;</t>
  </si>
  <si>
    <t>陈廷采水竹卷跋</t>
  </si>
  <si>
    <t>书徐汝佩卷</t>
  </si>
  <si>
    <t>书东斋风雨卷后</t>
  </si>
  <si>
    <t>古仁人立言之远旷百世而不受知者屈子之离骚是也离骚自淮南而下说者数十家奚为而不知邪屈子者知道者也离骚者诀绝而思传道者也说者以为怨诽忧愤类以楚声湘累悲哀之辞视之岂知离骚者耶夫传道之言在今日岂信于子思孟子耶屈子曰道可受兮不可传其小无内兮其大无垠与子思所论费隐同邪异邪又曰一气孔神兮于中夜存虚以待之兮无为之先与孟子所论夜气同邪异邪且孟子而下士孰知王霸之辨者屈子乃言曰昔三后之纯粹兮是非真知王道之纯粹邪又曰汤禹严而祗敬兮周论道而不差于乎器严敬而不忽大中不差此兼内外该本未之言也非三后所谓纯粹者邪存社稷哀民艰跻王道等伊吕屈子之心也而不得遂焉亦乐天而安夫命矣虽离骚见志亦岂必其道于来世邪或者见其有邑郁太息流涕之字则谓其愤怨见其有麾蛟驾龙发东津至西极之辞则谓其嫉世逃虚是岂知屈子未尝不豫之诚邪岁正德巳夘予以言事调司番舶偶九日登乌石高处长啸孤咏若将骋宇宙之寥廓也同年平嵩知之携酒至俄而东冈越坡浴阳皆携酒至且眺且咏若将觞我乐我也竟此日十日再此四君则有各为诗数首属予和且属通录所聮句为一卷以纪清游予以斯游于四君信乐矣若芬者方处孤远虑患之地人岂以为乐耶昔者屈子之乐人以为忧并与其道废之也非四君孰知予啸咏之乐耶虽然道茍在我则无往而不可乐位茍在我则无往而不可忧一游奚待哉诗录去惧览者视之骚也因叙屈子之仁先之谢四君能知巳也&lt;p&gt;</t>
  </si>
  <si>
    <t>跋东坡玉鼻骍公据卷</t>
  </si>
  <si>
    <t>东坡恐李方叔卖所遗玉鼻骍为之立公据以便之公据劵也世多多公陛氏之先得而藏之予获观于京邸因感而推知前世凡鬻卖莫不有劵矧田庐之重谓之世业不言可知独不知冯道当时习于卖国国尤重也亦尝有劵否当与千古有志之士质之附于是卷之末&lt;p&gt;</t>
  </si>
  <si>
    <t>题李时行书卷后</t>
  </si>
  <si>
    <t>跋忠贤遗墨卷</t>
  </si>
  <si>
    <t>银台昆山张石川尝惠樗寮墨迹钜册衡山前峰两内翰题识颇详惜得咎以下六十字不知为何人所补疑必衡山跋后笔也近又得樗寮所书杜甫青丝近闻渔阳三诗笔意绝类苏黄知为赝本然卷末载九芝邬尚吉跋语称其书有硬弩踏箭劲铁屈银之喻却与石川钜册书法殊似岂邬子本题真迹而好事者剿置赝本欲以乱真邪予谓作书固贵师古然使向背适冝肥瘦各足加之神韵秀出不远蹊迳即亦可以名世何必防画逼似古人而后为佳虽为文亦复如是乃知世之补本赝本皆过于慕古者也予素不知书辄为此言以自解宁知不为好事者所嗤鄙耶&lt;p&gt;</t>
  </si>
  <si>
    <t>予友山阴陈君直夫能复其先业于破荡流窜之余又能创祠堂置祭田而使其父祖得复血食于丘园桑梓之间传所谓善继述之孝者直夫有焉西涯李先生记其祠堂谓直夫之所自尽可以教其子孙亶其然乎东白张先生书其记后谓直夫二兄继卒主其祭者次属直夫直夫尝以其子继伯兄律之宗法决所不可此则非予浅学之所能解也盖直夫立祠堂时其伯兄尚无恙固尝主其祭矣尝主其祭即宗子也按子程子曰礼长子不得为人后若无兄弟又继祖之宗绝亦当继祖礼虽不言可以义起此可见宗子之绝不可不为之立后以主祭也或谓祠堂由直夫而立则其祭自当直夫主之不必为其兄立后也予又闻吕汲公有言礼宗子为士庶子为大夫以上牲祭于宗子之家故今议家庙虽因支子而立亦宗子主其祭而用其支子命数所得之礼此又可见祠堂虽立于庶子而祭必主于宗子也东白先生以理学名一时其言必有所据惜予未及请问其详也因直夫出示此卷故识予之鄙见如此直夫试以予言质之倘别有所闻因风幸以告我&lt;p&gt;</t>
  </si>
  <si>
    <t>嗟乎魏晋六朝之迹予不得而见之矣入唐固当以辋川为宗祖山西有摩诘四景山水石本四方方尺有只薛尚功辈题识遍其上绘事岂金石所能办亦存其骨肉大都耳可见在当时巳稀阔珍贵之至故谋及琢磨而况于今乎倘能见之非人生大庆快耶迩来闻有一轴在亲军黄君所昨者乃得捧阅大内后宰门有丹漆巨挺一以支北扉不知防何年矣成化间挺偶堕地破乃髹竹也中藏卷三其一即此事闻进御重瞳一阅明日左右请所归掌时亲军伯父司礼侍侧上遂以赐之亲军云尔图用细练高尺二寸长四尺奇前后周完末下正书三言曰王维制&lt;p&gt;</t>
  </si>
  <si>
    <t>书世泽隆思卷后</t>
  </si>
  <si>
    <t>左太仆赠别卷序</t>
  </si>
  <si>
    <t>别后一路日食奏稿成日夜奔趋至京师十八日到任日食次日赍本至端门闻拏内灵台打一百知题目不合即趋出连日快怏至十八日故又有此奏二王事本后原有一段大意谓贼臣之得专权皆原于皇上父子之不相见后俱削去止存此二句犹有此祸打后两腿出血脓四五十碗肉溃几见骨今幸将平复逐日心亦坦然略无怇懆意南都之事主张赞成专望老先生言不尽意统惟鉴谅二月十一日继盛顿首&lt;p&gt;予少习章句每从简帙诵古忠谏事未尝不抚卷长噫思得一神遇之壬子夏侍父白下见椒山杨公左顾脩髯伟貌音如洪钟望而知其非常人也心窃仪焉不数月椒山应召北上予父嘱之曰俟时而动无蹈前车椒山颔之及抵京值日食之变朝莅任夕上书指斥奸佞致干上怒杖阙系狱至癸丑二月从狱中出片纸托林吏间关数千里传至金陵上述抗疏之由中叙被刑之毒末言顺受之正复以金陵根本重地凡事皆仗主持为托吾父环诵数番弹指饮泣真所谓虽死不忘君者乎乙夘孟秋予随父入京而公以是冬受刑西市人皆洒泣公自怡然唯诵平生未了事留与后人补而己戊午四月三殿灾人皆见公青巾素服双眸烱烱凭午门西角槛若指挥扑灭状逾时方隐因忆天顺丁丑承天门灾于肃愍公见形烈焰上感帝心还其妻子而公之见形也人皆缄口结舌莫敢一言即怜公者亦窃窃私叹而已嗟嗟公之精忠劲气伯仲肃愍即一时摧折而百世下安知无吊湘哀郢者乎甲子仲春偶披敝匣睹公手泽并予父之防追念畴昔濡颖而记其颠末如此云&lt;p&gt;</t>
  </si>
  <si>
    <t>防王右丞霁雪卷</t>
  </si>
  <si>
    <t>书杏园雅集图卷后李</t>
  </si>
  <si>
    <t>荣禄公肤如莹玉神比秋以故防笔牕间率多幽致此卷疏木丛篁褷献态与片石相为掩映风流楚楚政不在多无亦魏国仙姬衣紫半臂呼茗对啜巳复倚水晶宫槛纳罨画凉颷于时徼荣禄作此耶荣禄他幅类多重峦厚嶂采翠烂然此乃独标神秀西子未嫁吴王时都谢铅华衣白苎衣江头浣纱则庶乎近之矣&lt;p&gt;</t>
  </si>
  <si>
    <t>林月鉴江湖胜览卷防</t>
  </si>
  <si>
    <t>书董杏庄卷</t>
  </si>
  <si>
    <t>书地理况鹤冈卷</t>
  </si>
  <si>
    <t>书吴生卷后</t>
  </si>
  <si>
    <t>古器法书名画之属有鉴赏好事二家其人今莫盛于吴越而江右自欧阳文正以后绝响矣余先世故江右性椎鲁一无所知于博古迷特甚窃自附昔人声伎之说恐好故不解尔吴生江右金谿人也以博古名往来汝颍荆郢间从者如市足为江右吐气窃怪其何所经承一日生持卷乞余书言自少病目双瞽矣得国医治之而愈余因失笑生之目能识别古物乃以此故使余从张湛受东门伯左丘明西河夫子古方当亦作生伎俩也或曰曹孟德岂有四目两口但多知耳何乃借资于既盲之视笑道论曰若乘头入者两眼俱来乘一眼而入便成偏见大道乎余复无以自解笑不能巳&lt;p&gt;</t>
  </si>
  <si>
    <t>昔人求哀辞于林举举谢之书有曰君子无苟于人患其非情也夫感而哀之所谓情也情之发而为辞辞之所不能己者凡以其哀为之也茍无其哀矣则乂恶以辞为哉此之谓不茍于人也余顷居京师二年间从贵公卿游入其室见新故卷册满案其端皆书谒者之辞就而阅之则皆亲戚故旧之求哀辞者而其辞率大同而小异凡以其亲故求挽诗者十恒八九而莫不与也一或拒之则艴然矣惧其艴然而且为怨也而强与之岂情也哉噫习俗之移人一至于此亦可叹也天下之伪其自兹可忧矣澹斋先生姓某氏名某秫坡黎先生门人也吾乡称先达以文行教后进百余年间黎秫坡一人而己秫坡与予连里第余之生也后不及侍其门弱冠与澹斋之子益游始拜澹斋诲余以秫坡事行缕缕此岂一日忘其师者邪当是时秫坡之门存者不少独澹赍以其学教授于罗山之下子弟有所矜式焉夫不背其师于既死而传其学扵来世信也爱其子以及其友仁也益之子执馈于我云也今为梁氏甥戚也借是三者其死也能无哀乎哀而后为之诗诗之发率情为之是亦不可苟也巳不可伪也己&lt;p&gt;</t>
  </si>
  <si>
    <t>养气俞先生挽卷序</t>
  </si>
  <si>
    <t>双挽诗一卷挽崇仁裕庵处士邹用眀附以王孺人故题曰双挽云处士之子上舍怿持来示余余考其岁月成化十四年处士殁更十一年是为治元年孺人殁处士之殁于今十有八年孺人之殁于今为八年而诗又皆今之士大夫为之且非崇仁人也即崇仁当时哭其丧而临于圹者今且零落凋谢将十五于其间其存者未必能能者未必崛然兴思而为之诗也又况距崇仁数千里之京师哉古人以喜不庆忧不吊为涂人涂人云者或面而不相名或名而不相知皆可以为涂人而非若此之相越且疏也以过于途人之疏而为痛哭悲哀之言其为不情也亦甚矣而亦何贵哉予因谓怿曰宜毁此怿泣曰毁良是然而不毁亦有道也骥之行也一日而千里青蝇附于其尾亦一日而千里不然寻丈间营营一物而己矣今吾附吾亲于是安知不有骥也邪吾为亲佞也不知其他予恍然思其言甚质为之书其事&lt;p&gt;</t>
  </si>
  <si>
    <t>局一隅而欲览四方之奇胜攻一术而欲交九围之俊英此在门墙者犹罕也况在四裔者可得而麾之欤客部郎中孙君廷兰素与余友善一日谓曰吾蜀浮屠子珙号璧溪貌枯松而心皎月行玉雪也兹以荐来京师拜命为松潘纲副既获睹神畿天阙之壮伟退而谒诸硕儒髦士拾其珠咳玉唾于行卷中自以为庆而其中犹未厌也行将去燕适齐溯九江而南访金精于虎丘睇小朶于天竺芦浮鲸波拜神现于小白华山下然后转金陵出荆楚而归在在必求儒林之作以实其卷而于兹题其卷曰丛林一览祈先生言弁之嗟乎蜀之山水名天下而学浮屠者自以其术百家莫能先也珙生于蜀而驰万里以览四方学于浮屠而能内交吾儒博求其言议此与夫安瓮天而矜坎井者何其异哉昔者司马子长足迹半天下则以壮其文辞陈良北防中国则以学周公仲尼之道珙其有是哉请有以语之尔未出蜀时意蜀之山川至矣今览之岳镇海渎则向之所见者何如也周孔之道岂直若海岳而己哉闻而慕之不若目睹而足蹈之也珙其以是推之倘有志于吾道也请更日而竟其说&lt;p&gt;</t>
  </si>
  <si>
    <t>识雪照澄卷末</t>
  </si>
  <si>
    <t>西山在章水西洪崖又在西山之西峯峦秀拔林壑深窅岚光染空高二千丈属连三百余里西山所以专豫章之胜也岩岫四出云霞卷舒幽泉怪石流峙涧谷丹碧照耀树林阴森奇伟夐绝洪崖又专西山之胜也余家寓城中阛阓浩嚷人事往来喧嚣尘土无虚日而余防从事诗书日与物接不得专力肆志以窥圣贤之阃奥每临南浦之清波挹西山之白云未尝不嘅想洪崖幽胜欲结庐其间以勤所事然卒牵尘务不得遂其志也年二十有四领乡荐自是宦游南北者十有五年圣天子即位始得仕于朝侍从两京又十有四年于兹徒以窃禄自厚无分寸报称以及于人方将刮劘洗濯以求其本根而自视欿然不知老之至也间尝休暇挟书册以读目力昏勌辄枵然欲睡而又加以多疾善忘益窃自叹虽使居洪崖之间不与物接专志于学而神疲意耗亦无如之何矣古之君子朝夕从事不厌不倦老死而后已彼岂恶夫闲适而好为是孜孜也哉诚以士生于世不为农工商贾之事所务者学而已学之法岂有止邪他日茍得归老故乡买田筑室于山间益励余齿课子孙耕桑读书为太平之民日从乡人父老撃壤于山林以咏歌圣天子德化于无穷不亦美哉然非所敢必姑记此以俟&lt;p&gt;</t>
  </si>
  <si>
    <t>滇海西斥舍舟登陆俗曰高桥稽之古志桥实曰峣以山形似秦峣关受此称尔高峣与碧鸡相望如箭括毛东镇氏有别庐在其下精舍之颜古定曰碧峣慗献疑于杨子曰兹峣也沂知之沂号之如俗所不知何易诸己诸杨子曰无易仍尔也君子期人以雅不以俗待人以博不以陋昔者孔子之作春秋也经书善稻吴名则伊缓也经书太原翟名则大卤也经书蚡泉翟名则矢胎也谷梁子曰号从中国名从主人范寗曰物类地名当从中国至于人名则从本俗杨子读而诠之曰大哉孔子辨物正名奥哉谷梁启蕴发隐号从中国故去大卤伊缓矢胎而从太原善稻蚡泉也名从主人故介葛卢戎曼子皆不易矣慎往年执简史局抽书藏室见洪武中有请以春秋两汉地名名今各驿传诏既从其请史复书其事皇祖之谟春秋大复古之意也慎自执防于滇毎慨物类与地形名失之陋俗若防而为禄脿吕阁而为吕合金浪巅之为丁当丁澜沧江之为浪沧江也不止峣之为桥耳方言既讹郡志踵谬岂君子雅俗而博陋之心为盛世一统而同文之义乎东镇于春秋专门其学而又以世族阅子明习当世兹名也固雅俗博陋之滥觞辨物正名之拳石与因注而志之若夫临睨眺听之美荟蔚清泠之兴卷中能赋者则备矣&lt;p&gt;</t>
  </si>
  <si>
    <t>浔地小人众民稠居而栉比无闲旷之隙旷特在四野其东倚大道有广原畮田益东颇有林泽之饶岁时好事者毎多东游而予家浔东也曩予甚困时时行林泽间道诵其书罢即时与客取饮醉卧歌呼与游者相应乐也已而感叹坐中欷歔莫知其所为者然好数往率以是为常其后仕宦京师陆沈金马间多默不自得毎思浔林泽之可游者积十数年乃得请告归而居浔好事者益驾艇设楼斾多从鼓钟笙歌招邀载酒为乐慷慨道故历历曩时事而诸公雅游辄授简为文辞赋诗雍容甚盛当是时张君在坐予私观其有翩翩之思焉会予告满复治装道由浔东泝北入都驻盖俯仰林泽久之与客别而去其后予入都而病每念未尝不在浔东所歌游处也其悔之甚尝与客言人强其性则怫而病滋辟之笱鱼笯鸟虽日饰以芬饵飨以珍粒不如纵之湛渊任之林蔚也且既不可同日语矣乃者暂游渊而适蔚又复内之笱笯其情可胜道哉良久予病不已徐子者好方多奇素予与甚善乃从溽暑赤日中走数千里入都视予病病方瘥因从容曰楚人有云人之思故在其病予越人也其声之越久矣今浔东诸林泽处何如诸游者今无恙不徐子为备道其处因言张君者最喜客慕游数为乐浔之东其自称东墅也予蹶而叹曰嗟乎夫浔予有终焉之志向者将乐而忘老顾不早自定驱驰于尘埃车马之间使张君得借而有之诚不能无少望也予闻张君厌纤啬好闲雅曩之所见其翩翩者不诬也夫人既己委质于朝此于鱼鸟之性宜不自遂己张君年方少不为禄宦即其所性比之濯波清泠而负风寥廓也则东墅且属之张君明矣徐子曰予行急张子则有言曰夫人所居不同其事亦异栖林托泉媚一丘壑以自荣者偏方之士也赞庙堂佐区宇揽四海以为度者达观之情也今夫子上遇明天子下得任职他日得究其度使丘壑者有所庇而安焉不亦伟与而顾争勤于田墅之间尤矣徐子因挟一卷请所以赠张君予既高徐子之义又美张君之言遂记其本末如此虽然予病不适用为我谢张君甚厚予当归浔水之上与张君言于东墅矣&lt;p&gt;</t>
  </si>
  <si>
    <t>岁辛卯余居室西偏构斋三楹储古今书籍可数千卷县额其上曰存蠧云存蠧者何余有书不能读而蠧乘之以为食邑余弗驱也故以为名嗟乎始余壮龄力能强记而家故赤贫自举业章句外则终日兀然面壁耳乌知宇内有何书可读及后叨一官薄游都下有常禄之入得稍购四方之篇籍广其睫眦乃复以职事萦系役役奔走虽有书不暇读今幸解组归游神方外得肆力学问而髪已种种双眸已眊转盼忽忘虽有暇不能读吾居然书肆一贾也可胜叹哉今年夏积雨弥旬卷帙之上苔痕四溢比晴则命两童子出而曝庭堦之下而群蠧纵横腹皆果然今还视吾腹乃枵然也捧而一笑已顾见童子之色怒若于蠧有憾者且搜而歼之余亟止之曰何为其然物成毁有时吾有书不能读而蠧乘其隙为我一饱吾实使然蠧则何罪假令蠧不蚀而余终庋束之高阁以待一再传之后即不有鱼蠧得无有人蠧乎盈虚消长往复有数虽强且知靡得而逃焉故积之太盛者未有不散失者也君子于此有所好不得不求求之得不必皆备苟备矣不必坚执为已有而珍惜之太甚盖昔右文之主尝遣輶轩之使分道四出购山薮遗书藏之于金匮石室天禄文昌之署与奎壁并烂今存者几乎而惜吾一室之储乎所惜吾有书不能读蠧虽饱不知味则此书之不遇而无用均也防简残编犹有存者或有待后人乎亦余所不敢必也庄生云火传也不知其尽也此言夫六经常道不待储而自足者也何蠧之虞其非是者蠧与不蠧任之而已歼之何为童子闻余言怒解为敛书还故处而蠧逸者半仍窜处帙中者亦幸俱无恙焉呜乎人世之积而无用而终不免于人蠧者宜不止是编也余因是也悟乃援毫记之&lt;p&gt;</t>
  </si>
  <si>
    <t>伯修寓近西长安门有小亭曰抱瓮伯修所自名也亭外多花木正西有大柏六株五六月时凉防满堦暑气不得入每夕阳佳月透光如水风枝揺曵有若浪纹衣裳床几之类皆动梨花二株甚繁盛开时香雪满一庭隙地皆种蔬棚藤架菘路韭畦宛似山庄小奴青泉负瓮白石注水日夜浇灌不休面貎若铁稍暇则相与宴息树下观其意殊乐之无所苦凡客之至斯亭者睹夫枝叶之蓊欝乳雀之哺子野蛾之变化胥蝶之遗粉未尝不以为真老圃也而是时伯修方在讲筵先鸡而入每下直之时眼中芒生稍一假寐而中书催讲章者又已在门头胶枕上欲起不得儿童以热水拭面乃得醒防书如在雾中尝自笑以为不若青泉白石者之能有此圃也宏初入亭甚适既见兄劳顿心窃苦已而愀然曰此余师焦先生之旧居也当余初第时摄衣屏息伛偻门屏下与诸弟子问业于此者不知其防屐齿之迹犹在门限卷硃未燥而先生已为迁客羊肠路险吾末如何若宏反覆于此而知伯修之寄意深词防远也伯修殆将归矣&lt;p&gt;</t>
  </si>
  <si>
    <t>士有一乡之士有郡邑之士有天下之士自一乡之选而登于郡邑自郡邑之选而升之朝廷所见者益广所闻者益博所与游者益众于是乎薫陶变化措诸事业其所造就益远大而高明矣推原其本则有自也盖自乡而论之戴髪函齿之徒不知其几千百其中之为士者仅数人焉自郡邑而论之其为人不知其几千万得为士而列于学官者不过数十人而已以郡邑之数十人三年而后择其尤者贡于防府角其艺于风檐寸晷之下较高下得失于有司而得与名于其间者又千百中之数十人焉以千百中之数十人是又防其尤者而贡之朝廷合天下之材者能者各以其艺又相与角焉而得与名于其选者则又千万中之百十人焉由此而言士之登名于科举者不亦难乎大江之西天下号称文物之邦每当大比吉士居多而安福实吉之属邑也历科以来有其人焉而学校之防名者则始自彭汝舟也自汝舟至于今凡几科而膺贡举之士凡若干人显融于时历扬中外表表伟伟皆为闻人永乐初元俨备员禁侍与读进士卷若彭汝器者文行清古余甚重之今询知乃汝舟之弟茍无君子斯焉取斯信乎安福之多贤而彭氏可谓继美矣虽然儒者之事岂科举而已乎哉居广居而行大道致远大而极高明利泽加于时声名昭于后岂非儒者之事乎余盖有厚望焉是为记&lt;p&gt;</t>
  </si>
  <si>
    <t>李君伯珍家东广之新防以齿德重于乡乡诸大夫士皆乐与防处白沙陈先生公甫为号曰闲叟其子乡贡进士经上春官因予门生余绍防请为之记予曰叟日何为绍防作而对曰叟之居地僻而静庭植花卉数十本日然香静坐客有造者命童子汲寒泉瀹茗与谈今古事坐久摘蔬出春酿与饮歌陶靖节诗以侑觞生平迹不闯公府郡邑吏未尝窥其面或劝之事要结以张形势辄他顾不答囷有余粟囊有赢赀假于人任其自偿未尝持劵责逋负毎朝旭既升方于于而起杖屦出门行抚茂树而坐与溪云野鹤相徘徊于泉石之间不知轩冕之为何物也予曰叟之闲如此然独无所事乎绍防曰叟有田数十亩春夏课仆耕种耘耔秋敛获供贡赋防敢后时命子弟读书习礼日校其修业与否手尝持一卷独玩怡然若有所得宗戚故旧有吉防事庆吊以礼此叟之所事也予曰叟之事亦殷矣顾安得所闲乎绍防俛而未答予喟然叹曰此叟之所以闲也夫事有当为与不当为者当为而不为与不当为而为之皆非所以贻安而得其闲也盖人之处世有亲戚君臣上下安能恝然无事世有惰其支体浪不知检束以至隳坠先业为公私所窘虽欲求闲不可得者此固天下之弃民也君子奚取焉又或资其智巧趦趄嗫嚅于形势之途凭藉熇熻以陵轹乎人竟至招祸尤触罪罟而不知悔如是者又安得一日闲乎唐人之诗曰好乐无荒良士休休扬子云曰大味必淡知大味者然后能淡天下所不能淡其叟之谓欤予与叟未荆识闻其事而心有慕焉用为之记未知白沙之号叟者其果然否也经持以质之尚旋以告哉&lt;p&gt;</t>
  </si>
  <si>
    <t>南强字伯强自防负奇气父直方以与陈亮类俾从之防时著录牒者岁数千百人南强周旋其间独能探深索隐语移日义益精亮曰喻伯强文墨翰议凛然可畏也庆元乙卯戊午连贡于乡未防入太学中监举月书率占前列上礼部皆不得第嘉定庚辰俛奉南廊对授边功部临安前富阳县尉转修职郎南强创射楼补阙卒额时其练习春秋则都肄府中徽帜精明行列整肃夐出他县上县民谭甲与丘乙閧谭女以癎死诬丘惊跌所致挟王丙为左县以命南强南强召谭与王列于庭且诘谭曰汝以病死女诬人汝不吐实将坐汝谭色动顾谓王曰汝嗾我也亟袖案白上言抵谭罪境内多盗贩舳舻尾相衔不绝徼卒与豪猾为市弗可败南强一切禁捕虽犯权势贻怨讟弗惧也宝庆初礼部侍郎真德秀以言事去庙堂风京尹迹其所至欲并以为罪德秀舟过富春江南强亟见且赋诗为饯人皆壮之转承直郎处州缙云丞未上绍定庚辰三月卒年七十一南强读书不为口耳学必欲见之实践毎至名义可喜事击节慷慨谓心契可致初当路欲排善类指陈亮为根煆炼刺骨罪且不测门人畏其威焰噤不敢出声南强义形辞色贻书诮责言先生无辜受罪捋赍恨入土吾曹为弟子当怒髪冲冠乃影响昧昧是得为士类耶复走东瓯见叶适备陈冤状适曰子真义士也即秉烛为作书数通南强又持走越袖见诸台官诵言无忌卒直亮之冤南强为人不立崖岸而见义勇为闻朝廷行一善政辄昂首吐气或有司苛虐弹指长吁终日不乐暇时旅肴设醴与宾友握手剧谈日至再三不倦为文善驰骋下笔辄数千言不绳削而自合大篇短章恣人取去往往不甚爱惜惟梅隐笔谈十四卷尚存子二厚祖埜埜业进士&lt;p&gt;赞曰自道废民散师弟子之谊缺平居则谬为恭敬视其影或不敢践一逢患难辄反目若不相识然甚者更名他师使偘与南强见之必将唾去之矣传曰民生于三事之如一惟其所在则致死焉其偘南强之谓乎&lt;p&gt;</t>
  </si>
  <si>
    <t>朕之劲兵锐将戍于边者不可胜数惟尔能以武勇出乎其间方吾思得猛士之时吾之大臣以尔来荐高爵厚禄为尔等而设也往其勉矣吾将观汝之用&lt;p&gt;&lt;p&gt;</t>
  </si>
  <si>
    <t>砚与笔墨盖气类也出处相近任用宠遇相近也独寿夭不相近也笔之寿以日计墨之寿以月计砚之寿以世计其故何也其为体也笔最锐墨次之砚钝者也岂非钝者寿而锐者夭乎其为用也笔最动墨次之砚静者也岂非静者寿而动者夭乎吾于是得养生焉以钝为体以静为用或曰寿夭数也非钝锐动静所制借令笔不锐不动吾知其不能与砚久远也虽然宁为此勿为彼也铭曰&lt;p&gt;不能锐因以钝为体不能动因以静为用唯其然是以能永年&lt;p&gt;</t>
  </si>
  <si>
    <t>礼记礼运云四体既正肤革充盈人之肥也父子笃兄弟睦夫妇和家之肥也大臣法小臣廉官职相守君臣相正国之肥也天子以德为车以乐为御诸侯以礼相与大夫以法相与士以信相考百姓以睦相守天下之肥也是谓大顺愚读书至此详味久之观乎古先垂教条畅明备义取饶裕充盛目之曰肥若能偃风践迹各当其分顺之至也无远弗届浸渍浃洽薫然大同斯乃纯被之化尽美尽美矣虽欲锐意推演复何措辞区区至诚愿陈万一今但举其全文而系以褒赞者只率道扬之志也颂曰&lt;p&gt;猗欤礼经孰窥优域愚尝究观沛然有得肇自人伦及于家国遂满天下具四表则是谓大顺允臻其极老生作颂奉扬景式&lt;p&gt;</t>
  </si>
  <si>
    <t>呜呼用人之难矣未若听言之难也夫人之言非一端也巧辩纵横而可喜忠言质朴而多讷此非听言之难在听者之明暗也防言顺意而易悦直言逆耳而触怒此非听言之难在听者之贤愚也是皆未足为难也若听其言则可用然用之有辄败人之事者听其言若不可用然非如其言不能以成功者此然后为听言之难也请试举其一二战国时赵将有赵括者善言兵自谓天下莫能当其父奢赵之名将老于用兵者也每与括言亦不能屈然奢终不以括为能也叹曰赵若以括为将必败赵事其后奢死赵遂以括为将其母自见赵王亦言括不可用赵王不听使括将而攻秦括为秦军射死赵兵大败降秦者四十万人阬于长平盖当时未有如括善言兵亦未有如括大败者也此听其言可用用之辄败人事者赵括是也秦始皇欲伐荆问其将李信用兵几何信方年少而勇对曰不过二十万足矣始皇大喜又以问老将王翦翦曰非六十万不可始皇不悦曰将军老矣何其怯也因以信为可用即与兵二十万使伐荆王翦遂谢病退老于频阳已而信大为荆人所败亡七都尉而还始皇大惭自驾如频阳谢翦因强起之翦曰必欲用臣非六十万不可于是卒与六十万而往遂以灭荆夫初听其言若可用用之宜矣辄败事听其言若不可用舍之宜矣然必如其说则成功此所以为难也予又以谓秦赵二主非徒失于听言亦由乐用新进忽弃老成此其所以败也大抵新进之士喜勇锐老成之人多持重此所以人主之好立功名者听勇锐之语则易合闻持重之言则难入也若赵括者则又有说焉予略考史记所书是时赵方遣廉颇攻秦颇赵名将也秦人畏颇而知括虚言易与也因行反间于赵曰秦人所畏若赵括也者赵以为将则秦惧矣赵王不悟反间也遂用括为将以代颇蔺相如力谏以为不可赵王不听遂至于败由是言之括虚谈无实而不可用其父知之其母亦知之赵之诸臣蔺相如等亦知之外至敌国亦知之独其主不悟尔夫用人之失天下之人皆知其不可而独其主不知者莫大之患也前世之祸乱败亡由此者不可胜数也&lt;p&gt;</t>
  </si>
  <si>
    <t>朝廷间岁下诏自进士等而至明法听其以状来谒既贡于乡而礼部又加之以升黜然后第之于廷宰相百执事之选防出于此而臣愚窃敢议其不然者夫待之无其礼则不足以养有耻之俗取之无其实则不足以得可用之才其进也未尝知其行于畴昔而一日使之更相保任贤否于以类致则保任之不足恃也固可知矣惰游苟贱见弃于闾巷而得与豪杰之士驰骋上下有司以一吏谁何于前而擎跽俯伏听命于后其试也守之以吏卒而讥诃搜索恣所欲陵有司以其混殽而不欲宽以绳墨率以谓上无求于彼而彼有利于仕也待之以此足矣彼习于耳目之久而既仕之后其能撄以廉耻而不侥幸声利乎所谓诗赋策论章句律令之艺不足以为天下之用而徒以学者精锐之志限以礼部之格而可否出于数人之断设尽如其格固不足善又况取舍未能无谬于好恶乎古之人陈力就列不能者止今之人常患乎好自私也为有司者未闻自以不能求止者于是宜有幸得之士也彼既幸矣一日必任有司而如其类者能勿取乎此所以溃溃然不知劝沮而无以抑其求也又所谓贤良茂才之学其尤甚者自六经史氏百子之说而兼之以传注乖离精粗无所不记然后能应有司之问虽使聪明捷敏之姿而所阅如此之博则理必不能深探熟考以得圣贤之意虽无声病之拘牵而擿抉名数难其中选未尝试其一言之效而卒所以得者不过善其记问文辞而已此推恩与进士之上第者皆计日以致高位朝廷患其然也故稍裁之虽徒能见于此而其有不尽革者此臣之所未谕也议者方且谓今贤不乏于朝廷而其法亦足以得人矣何必易哉孰知夫此盖得于万一之幸尔以今天下选用之不一而任事者尝患乎不学也昔郑以尹何为邑而子产卒不之与曰学而后入政未闻以政学也彼以一邑而犹不可以用不学之人又况任有大于此者乎诗赋章句律令非古之所谓学也徒可以求举于今尔施之行治而茫然如未尝阅书也虽策论稍异于此然亦取辞而已且设法欲四方万里之材一切无所遗逸以今观之其能无所遗逸乎臣固知其不能也其甚则患夫有道德者往往耻于求举而僶俛以从善至老多困于不售夫不售者古以为有司之罪而今之操升黜者反咨嗟叹息以为彼有所制而吾亦无如之何为天下而使有道德者耻不愿仕有司不得行其志而归之于命然则法之也可谓极矣幸今君圣臣贤一时之盛能相与博尽群臣之道而防极其本又何患乎不可革哉臣以为宜使为进士者人占二经策以古今之治乱而使传经以对反复于一二日而用此易其诗赋贤良茂才宜罢勿试敕近臣得荐士之材行尤异者聚之京师而数使豫朝廷之议论实可用则宠之官卓荦者待以台阁之选而其下则使内外之官辟为其属如不称所闻则坐其荐者律令之学可废勿举学究则去其贴经墨义而责以大防不必规规然蔽于传注也此庶几得可用之材矣而欲养之以廉耻而使其不自列也则宜勅内外设学校而士无不学于其中则任事者可以察其行而不必使之类相保任也此固未足以为成法于万世然朝廷能继之以悃悃不倦之意而讨论已熟为之以渐则三代之法自此有不复者乎在君臣之际力行何如尔&lt;p&gt;</t>
  </si>
  <si>
    <t>老氏其知道之体乎道之体本静出物而不出于物制物而不为物所制以一制万变而不变者也以理之相对势之相寻数之相为流易者而观之则凡事物之肖夫道之体者皆洒然而无所累变通而不可穷也彼老氏则实见夫此者吾亦有取于老氏之见夫此也虽然惟其窃是以济其术而自利则有以害夫吾之义也下将以上也后将以先也止将以富也俭将以广也哀将以胜也慈将以勇也不足将以无损也不敢将以求活也无私将以成其私也不大将以全其大也柔弱将以不为物所胜也不自贵将以贵也无以生将以生也知洼必盈于是乎洼知弊必新于是乎弊知少必得于是乎少知朴素之可以文于是乎为朴素知谿谷之可以受于是乎为谿谷知皦之势必污盈之势必溢锐之势必折于是乎为婴儿为处子为昏闷晦寂曰忿曰武曰争曰伐曰矜凡物得以病之者皆阉焉而不出知而示之愚辨而示之讷巧而示之拙雄而示之雌荣而示之辱虽出一言而不令尽其言事则未极而先止也故开物之所始成物之所终皆捭焉而不与而置已于可以先可以后可以上可以下可以进退可以左右之地方始而逆其终未入而图其出据防而要其归阅衅而收其利而又使人不见其迹焉虽天地之相荡相生相使相形相倚相伏之不可测者亦莫不在其术中而况于人乎故欲亲而不得亲欲疏而不得疏欲贵而不得贵欲贱而不得贱欲利而不得利欲害而不得害其关键槖籥不可窥而知其机纽本根不可索而得其恍惚杳防不可形象而搏执也呜呼挟是术以往则莫不以一身之利害而节量天下之休戚其终必至于误国而害民然而特立于万物之表而不受其责焉而彼方以孔孟之时义程朱之名理自居不疑而人亦莫知夺之也中山滕君仲礼早以学行知名而为人则慷慨有才节者也以退名其所居之室既以宁失于有所不为戒在于无妄之往自铭矣而又请予文以记之余固知仲礼之不为老氏之退者然亦岂真失于有所不为者也夫有所不为者蔽焉而不知举变焉而不知通固滞焉而不知所以化而其终亦至于误国而害民然要之则知不足而已矣而人亦得而责之而彼亦无所逃其责焉非如为老氏者之以术欺世而以术自免也予喜仲礼之退而又欲其慎其所以退也故极言二者之失至元丙子八月既望容城刘因记&lt;p&gt;</t>
  </si>
  <si>
    <t>渔者钓于南阳之水系舟古树下细风和日倚篷箕坐纶绳不息予过而问之曰一绳千丈纶之亦艰乎荅曰纶绳非艰作钩维艰曰曷弗市之乎曰市者之作无法也弗刚则柔刚则易折柔则弗力是以不可用也予之作钩者有道焉锤炉之功不敢茍施故铓欲其锐距欲其长曲之欲中其法及夫淬之日调其火勿使太烈视其色勿使过度济之以水必使其钩以手撚之皆能碎防然后复以微火反其性而和之使刚柔适均始可用也故吾之钩曲而甚力吞吾钩者虽数石弗脱矣躬耕子闻渔者之言得养性之道且知渔樵问对六物之中又必以钩为本也述而作鱼钩说&lt;p&gt;</t>
  </si>
  <si>
    <t>客有怀科举程度之文见者予难之曰安事此为士生熙世达则赞皇猷敷治化代天工立人纪商说周望穷则树清节敦素履扇高风述圣典为仲武子陵乌在抽黄对白骈四俪六割裂经史剪截传注殚英俊壮锐之精铄知仁圣义之性上之所求下之所举举天下士子于此焉出使之无真儒以经国无名将以定乱无巧工以创物无明医以疗疾无良史以纪事职此故也且糊名易书孰与纁聘币棘闱鏁院孰与安车蒲轮版屋席舍孰与临轩前席是以儒日绌而经日晦矣奚庸诡随世好事此为哉客曰子真闇于经典不达变通夫三五尚矣自周官宾兴之举不行而有汉之方正孝防法久滋而有魏晋之九品中正推举冗滥而有隋之秀才唐之词赋至宋始全用经义取士我朝因之黜词赋之浮靡用策论之质实糊名则取唐之武瞾程式则取宋之安石惟采所长不嫌猥陋非此而出谓之幸进非此而习谓之异途传之万世斯无弊矣如薛敬轩章枫山罗整庵之理学穆庵崔后渠之经学何栢斋马谿田之清节于肃愍王阳明之武略李空同何大复之文词此数公皆发身科甲事业文章凌跨百代诚不可诬必欲从古子何远茹毛饮血而嗜八珍五味耶予自知失言乃谢客退而掇摭其言以志吾过且举赠今之习举子业者&lt;p&gt;</t>
  </si>
  <si>
    <t>寄示赠刘子文实深刻奇峭三读而味之信吾兄之才之美也而且因之感而悲焉近世嗜作文者率模习春秋内外传辞句以为奇古卒至牵缀饾饤短促涩滞不但辞之不足以舒其志意而且并与其所谓理者失之可不悲耶三代之季能文者莫若左丘明彼其于虞夏之书非不能诵习而髣髴之也而卒自为左氏之语由丘明而下则莫若司马迁彼亦非不能依步左氏之语也而卒自为司马氏之书由迁而下持文柄雄视海内者多不下十余家然皆人自为书而不相师蹈沿习故亦能矜重一时而流百代之誉至后之评者乃曰或似内外传或似史记要亦其机括圆精有不烦刻削而自脗契之者彼固曷尝规规于左氏史迁之词之句哉今舍其意而师其词弃其词而摹其句是绘真者不得其人之神俊而徒貌其体肤又不得其体肤之完而徒貌其肢节其于肖也终不得矣兄才富气锐而且佐之以学之赡也其于文章固当忧其駃骤之过而或至于不检非忧其气势之短促而不足以拓之也乃顾不免此病者岂自虑其将过于汹涌洪汗而先为约束以制之耶抑亦徒见近时士人之竞为酸涩苦辛之味足以爽口驰誉姑徇所好而逐之耶夫近世士人必务为此类之语皆惑之深者彼其于古人所就之妙实未尝得诸心而应之手也故以饮食至味为不足乃旁取其间出之奇者咀之以为常卒亦何免夫以艰辛之辞文浅易之说之诮哉且文章固宜考其原本求古人制作之始意特在述事理布旨趣而已而饰之以辞者欲其润畅焉耳过此而有所谓奇者皆后世文之胜也而况乎益之艰涩不可句之语不亦薄乎返薄而归淳弃巧而趋朴正望吾兄之相与力之也而兄才兼奇迈益之数年虽古之善著书者不能过也顾可不自贵与尝谓文章之极致当如元气之于万类随地授形咸有气色声貌而各不能相同穷其巧而非若雕镂者之可殚以技也此谨之自谓独得之妙心蓄之有年矣每不轻于告人而独于兄发焉幸惜其意而相与进之也辱兄以文付童子且嘱谨之有言也遂漫道此累累厌人望兄弗以为怪&lt;p&gt;</t>
  </si>
  <si>
    <t>华师鲁刻其父水西君所为诗文凡八卷曩余与君同在兵曹而君为职方郎是时西北边数被防职方颇号多事君据案草奏或一日四五上莫不切中机宜毎赤嚢才入尚书立召问君君口对甚辨无留滞者于是遂以才称顷之君坐言者所中免官家居而余时亦罢归毎尝候君则见君悄然独闭一室尽取古儒先所疏注笺纂六经文字凡百余家精髓糟粕咸在所谓累世不能殚其说者君独悉力标驳参伍毫厘同异要于融而联之以上究六经之防而成一家之说若小戴书则既有端绪矣未几而遂卒自君居剧曹与家居治经亦时以余力作为诗文盖君为人劲挺有精力其志甚锐而用心最苦其试于世则欲以才具功名自振即使枯稿山泽亦欲自托于经术以蕲于后世有知我者诗文虽赡切可喜然要非君志之所存也顾其才既遭抑塞而经术所著述亦未克就是以其所志者若或靳之而冺焉无传其非志之所存者独尚足以传于世若此余恐读是编者以为是足以尽君也故为发君之平生虽然昔人谓容貌禄位不能动人人安肯传其书然则书之传者亦往往禄位能动人者也即如世所传经注百余家者虽其山泽之儒禄位不显则以附于六经与之并行而人不能废之舍是而传焉者寡矣君既不得显于功名而又不及托于经术彼其冺焉无传者则既已矣其所谓足传于世者亦焉可知其何如也哉此余所以重悲君之志而为之言者冀后世有因余言而知君者也&lt;p&gt;</t>
  </si>
  <si>
    <t>松萝山在吾休宁县北十五里号幽胜予十年前尝一游焉每以为未惬暨南还値抱病连岁不克往治壬子春锐作一行而雨连月亦不敢必也暮春廿一日忽霁天气清和人意甚适乃以诗约县庠司训黄伦汝彝乡进士张旭廷曙而同游者五人陈荣天爵詹贵存中胡昭静夫及族人正思用礼天锡敬之侍行者三人弟敏亨及子壎侄垲也或马或舆联翩出松萝门而东折北过石羊干崇冈复垅麦香袭人桐花盛开如雪而红紫则不可得见矣行七八里松萝水一脉演迤南出两山夹峙盘回斗折入益深境益奇每一折即古松萝踞怪石错立飞泉淙淙水禽交蔚有殊意疑所谓兰亭武夷者正复如此而已行又七八里抵山麓古佛庵在焉与客小憇解衣登山引瞩四望联峯属巘杳莫知其所穷苐闻樵斧声丁丁与磵谷相应而耕者渔者隐显出没于烟云虚落间相顾恍然疑与世隔乃据松下盘石而坐呼童子掘笋作茶供联句一章还饮小阁心畅神洽如有所得而忘其登涉之劳酒半限韵各一章兴发而别有所出者不禁已而夕阳冉冉过山背汪氏亭子适当路中复邀饮数行日益下乃出山途中有作或和或否亦各取适而已惟汝彝游最勇诗最工予辈不及也昔羊太傅镇襄阳病不得谢毎至岘山至于泣下然有所如往往宾佐皆从笳鼓载道贵而好防者也柳柳州在谪籍搜抉岩薮几无遗胜其序所防者谓皆大半不遇之人困而好防者也予不佞挟册入官所典者冷局得早休自适无羊公之显且绌吏议荷天子恩不加窜殛而防不出其乡所与游多一时寓公里族之贤者子弟相从为乐孔嘉无柳州之困则斯游也亦不可不自幸也虽然子朱子平生好佳山水尝请纳官于朝愿为白鹿洞主领泉石是岂直游而已哉远眺望以玩心于高明法仁智以适情于寿乐皆自山水发之则吾之游也方自此始观者无诮其荒于嬉而不足与进于圣门也哉游之明日书唱和诗为一卷序而藏之&lt;p&gt;</t>
  </si>
  <si>
    <t>凡有形于天地间皆物也在天之明而有常者日星在地之大而莫测者海岳若风云雷电之变动雨露霜雪之降布草木鸟兽之蕃育蛟龙鱼鼈之潜藏于其间不可胜计使一人穷一物而尽之曰不能况众物乎使一人穷众物于一隅曰不能况际天极地之广乎使一人穷天下之物于一时曰不能况自今而古千万载之既往乎举天下之人皆曰不能无敢诮也吾儒以典籍贯古今以知识穷造化圣经贤传粲如日星三纲五常重逾海岳事事物物不止于有形有色变动降布蕃育潜藏之可以名言者皆所当知当行其为道大矣其学也难矣天下以儒名者多求其能知之尽而行之至者寡吾夫子以一贯之律天时袭水土心古今考三王而不谬建天地而不悖质神而无疑信乎其道之至大而学之至难也入其门者孰不欲造其极既出则或岐而二之如徒见日之明星之繁山之高海之浩瀚而无津莫知适从在当时者且不免况愈久而愈远乎今之学者有见于斯昭昭之多一撮土之多一卷石之多一勺之多而谓天下之大足以尽之不求其至焉者自大也有见于覆载之间所以明所以变化所以降布所以莫测而蕃育而潜藏而谓天地之所以大古今之所以更非可历可终而亦不求其至焉者自小也然不知悬象难知而枢极有定疆域难知而道路攸通万事万物本乎一理由方寸而弥六合其有形如高下浅深厚薄多寡轻重大小长短之可定名其无形如枉直顺逆张弛通塞是非当否之不可淆杂者坐而求其至皆可得也颜子孟子善学圣人而至于卓尔跃如之地宜有见焉世无颜孟为之弟子无孔子为之师其先得夫大者远者加于众人众人之师也示其极使知天之所以为天示其道路使知地之所以为地嶻嶪而汗漫者为之梯航使从其游者亦驯至夫远大之域夫岂易得哉文阳为海内名邑三尺童子莫不有师一时之称为师者众矣独书庵刘先生以家传诗书两经穷极底奥进则得售于有司退则见师于乡邑凡造其门必充充有得出而掇科跻显者项背相接宣德甲寅余因中书许公得延于公署择搢绅子弟之可教者从之先生严规矩正梯航以成就后学为已任小大井井问无不知惑无不觧其为师诚不易得也若长若防乐于相从不欲须防去左右兹以岁暮将有事于先祠告归余子蔓薫偕二三子恐遂弃也请余告留余因记宦途三十年乘载江湖间操舟得其人则风涛不惊津涯可指不得其人则行不安食泊不安寝覆中流而几丧思向之能安吾乘者犹切切不己矧诸生方锐志于学正游汗漫迷寰区之时得示以道路指其津涯胡不思所依归而崇重也哉先生以孔门成人之善为心知诸生之可教必不待余言而后不弃也先生曰然诸生欣然拜送之葛山乃别&lt;p&gt;</t>
  </si>
  <si>
    <t>嘉靖己丑余始识道卿于同年中己而同事于吏部后数年道卿为刑部郎余见之京师又数年道卿谪为广德同知余防金陵而道卿适任焉于是又见之于金陵自始见道卿则貌朴而气温如良金之蕴于矿也再见之其貌炜然其气充然问之以古人之书无所不通间或作为文辞率能与一时文士相驰骋上下如虎豹之不肯自晦其章而蔚炳时见乎外也又再见之则貌之炜然者以凝气之充然者以虚与之语非六经之蕴不以言从而叩之非君子之儒不以存诸胸中如草木之将落其华敛其元气而归乎其根也道卿年未三十而余三见道卿亦不过四五年间耳既己屡变不可涯涘而且卓然有志于道借使过此数十年余不知几见道卿不知道卿容貌辞气又何如而其于道何如也其所谓速化者欤夫学者非其才之足贵而闻道之难圣贤之道易以简而学者每病其难闻何也其毋乃多岐误之欤故学者必一其所志而后精乎其进百家众艺莫不皆有可喜可慕而皆可以附托于圣贤之道后生耳目好奇而不择方其力蓄而气锐力蓄则必有所涌泄非泛滥不足以肆气锐则耻于一艺之不及又安能夺其可喜可好而专事于淡乎无味之至道哉其习之也惟恐其不博而不知博之适足以溺心其罗而张之也惟恐其不文而不知文之适足以丧质及其力刓于无所不搜气竭于无所不恢于是向之可喜可慕者或如抟影而不可得或得之乂不足以理身而养性而适以溺乎其心丧乎其质于是始欲反之于道则力己刓而不能果气己竭而不可鼓大率少年刚锐之士不患乎进之难精而常患乎志之不一至于力刓而气竭则虽或不患乎志之不一而常患乎进之难精道卿既己落其华归其根以一乎其志矣夫聚其全气与力无所渗泄而一以输之于道至于久而未有闻焉者吾不信也在道卿精进之而己于是道卿迁官庐州将行广德诸生彭某辈来求予文以赠予欲坚道卿之志而励乎其进也故聊为之言以俟异日更见道卿云尔&lt;p&gt;</t>
  </si>
  <si>
    <t>右臣伏自如定等到京以来窃闻朝议不许贼称吾祖必欲令其称臣然后许和此乃国家大计庙堂得策盖由陛下至圣至明不茍目前之事能虑向去之忧断自宸衷决定大议然数日来风闻颇有无识之人妄陈愚见不思远患欲急就和臣虽知必不能上惑圣聪然亦虑万一少生疑沮则必坏已成之计臣职在言责理合辨明伏自西贼请和以来众议颇有异同多谓朝廷若许贼不称臣则虑北敌别索中国名分此诚大患然臣犹谓纵使贼肯称臣而北敌尚有邀功责报之患是臣与不臣皆有后害如不得已则臣而通好犹胜不臣然于后患不免也此有识之士忧国之人所以不愿急和者也今若不许通和不过惧贼来寇耳且数年西兵遭贼而败非是贼能善战盖由我自谬谋今如遣范仲淹处置边防稍不失所贼之胜负尚未可知以彼骄兵当吾整旅使我因而获胜则善不可加但得两不相伤亦已挫贼锐气纵仲淹不幸小败亦所失不至如前后之谬谋是比于通和之后别有大患则所损犹少此善算之士见远之人所以知不和害小而不惧未和也臣谓方今不羞屈志急欲就和者其人有五一曰不忠于陛下者欲急和二曰无识之人欲急和三曰奸邪之人欲急和四曰疲兵懦将欲急和五曰陕西之民欲急和自用兵以来居庙堂者劳于斡运在边鄙者劳于戎事若有避此勤劳茍欲陛下屈节就和而自偷目下安逸他时后患任陛下独当此臣所谓不忠之臣欲急和者也和而偷安利在目下和后大患伏而未发此臣所谓无识之人欲急和者也自兵兴以来陛下忧勤庶政今小人但欲茍和之后宽陛下以太平无事而望圣心怠于庶政因欲进其邪佞惑乱聪明大抵古今人主忧勤小人所不愿也此臣所谓奸邪之人欲急和也屡败之军不知得人则胜但谓贼来常败此臣所谓懦将疲兵欲急和也此四者皆不足听也惟西民困乏意必望和请因宣抚使告以朝廷非不欲和而贼未逊顺之意然后深戒有司宽其力役可也其余一切小人无识之论伏望圣慈绝而不听使大议不沮而善算有成则社稷之福也&lt;p&gt;</t>
  </si>
  <si>
    <t>孙子曰凡处军相敌绝山依谷视生处高战隆无登此处山之军也绝水必远水客绝水而来勿迎之于水内令半渡而击之利欲战者无附于水而迎客视生处高无迎水流此处水上之军也绝斥泽唯亟去无留若交军于斥泽之中必依水草而背众树此处斥泽之军也平陆处易右背高前死后生此处平陆之军也凡此四军之利黄帝之所以胜四帝也凡军好高而恶下贵阳而贱阴养生处实军无百疾是谓必胜丘陵隄防必处其阳而右背之此兵之利地之助也上雨水沫至欲涉者待其定也凡地有绝涧天井天牢天罗天陷天隙必亟去之勿近也吾远之敌近之吾迎之敌背之军旁有险阻潢井蒹葭林木蘙荟者必谨覆索之此伏奸之所也近而静者恃其险也远而挑战者欲人之进也其所居易者利也众树动者来也众草多障者疑也鸟起者伏也兽骇者覆也尘高而锐者车来也卑而广者徒来也散而条达者樵采也少而往来者营军也辞卑而益备者进也辞强而进驱者退也轻车先出其侧者陈也无约而请和者谋也奔走而陈兵者期也半进半退者诱也杖而立者饥也汲而先饮者渴也见利而不进者劳也鸟集者虚也夜呼者恐也军扰者将不重也旌旗动者乱也吏怒者倦也杀马肉食者军无粮也悬缻不返其舍者穷寇也谆谆翕翕徐与人言者失众也数赏者窘也数罚者困也先暴而后畏其众者不精之至也来委谢者欲休息也兵怒而相迎久而不合又不相去必谨察之兵非益多也虽无武进足以并力料敌取人而巳夫唯无虑而易敌者必擒于人卒未亲附而罚之则不服不服则难用卒已亲附而罚不行则不可用故令之以文齐之以武是谓必取令素行以教其民则民服令不素行以教其民则民不服令素行者与众相得也&lt;p&gt;</t>
  </si>
  <si>
    <t>臣伏念自忝谏垣今已周岁无一言可禆时政无一善上答君恩盖以陛下文明无事可谏朝廷公共无事可言然尸禄旷官忧惭益切尽忠补过夙夜宁忘今辄以军国要机朝廷大体布在一疏上达四聪乞陛下宽鈇钺之诛容防臣尽刍荛之见所谓冒万死而不顾当可言而不疑又伏念陛下登位已来未尝罪一直言未尝戮一敢谏天慈宽裕睿鉴昭彰虽前王好谏之心未如陛下而谏官敢言之节不及古人不惟负陛下超擢之恩抑亦亏臣子公忠之道何以安一膳之饱何以安一裘之温胡颜立侍从之班无艺带清华之职碌碌随众遑遑惜身不如马之代劳不及犬之吠盗臣所以奋发之志思有所伸激切之词不敢自隐伏乞陛下察而恕之又望陛下容而用之臣所言军国要机者一朝廷大体者四今为陛下引喻而言之臣闻古先圣人牢笼天下弛张睿略舒卷人心使万人之心如一心四海之意如一意其若驭马又如铸金善驭者使之驰则驰使之止则止善铸者使之圆则圆使之方则方苟失其机又失其时则万人不一心四海不一意亦犹不善驭马不善铸金使之驰而不驰使之止而不止使之圆而不圆使之方而不方若是则危与乱虽未萌而不得不忧不惧故古人云居安思危又曰理不忘乱臣每念有唐之末天下分离中原土疆不过千里自先帝恢张皇业开辟天下平吴取蜀易如破竹唯河东遗孽终不能平洎陛下一举取之功名光大世宗先帝所不及也然自河东破后圣驾回旋诸军之心皆望赏赐四海之内亦俟霈恩岂谓陛下未覃赏捷之恩未行防勋之礼经今二载所谓逾时今北方之敌不来朝贡幽州孤垒未复封疆臣以国家兵甲之强朝廷物力之盛灭敌人甚易取幽州不难然自古制御远人但在示之以威德示之以威者不穷兵黩武不劳人费财示之以德者处之以要荒容之若天地或来朝贡亦不阻其归怀或背驩盟亦不怒其侵叛臣伏虑陛下以幽州未取敌贼未平一旦又来扰边万乘复思再驾欲快圣意欲展睿谋虽举必成功动无遗防然臣请陛下或展郊禋之礼或行封禅之仪因此赏河东之功因此示防勋之信人心懈怠者复悦军功劳苦者终酬帝泽滂沱物情通泰所谓陛下驾驭其意镕铸其心使之驰则驰使之止则止使之圆则圆使之方则方苟不以威信铸其心恩惠驭其意臣恐使之驰则止使之圆则方当是时陛下必念臣今日之言陛下必思臣今日之谏也此谓军国之机一也又念交州未下战士无功春秋谓师老费财兵书曰钝兵挫锐臣闻圣人不务广于边鄙唯务广于德业武有七德陛下何不广之天生四夷陛下何须取之必若圣德日新皇风日远远夷自然入贡外域自然来降苟不来降又不入贡彼国自有灾疠彼人自罹凶荒尚书曰惟德动天又曰四夷来王周易曰圣人先天而天弗违天且弗违况四夷乎臣尝读韩诗外传言成王之时越裳来贡九译而至周公问其所来其人曰天无迅风疾雨海不扬波三年矣意者中国殆有圣人合往朝之昔太宗征辽魏征苦谏及贞观太平之后天下州郡三百有六十羁縻之州有八百屯田置戍悉在外荒岂是一一加兵然后方来内附今陛下取交州何速况大国取交州何用交州谓之瘴海去者不习土风兵在彼中留滞颇久愿陛下且罢斯役暂息南征交州未平不足损陛下功业交州既得不足光陛下威声臣但以师老费财为可图钝兵挫锐为可惜盖征讨之役费用非轻皆生民苦力之财悉诸国所供之赋乞陛下惜轻费之用望陛下念征戍之劳此谓朝廷之大体一也臣尝读六典左右拾遗补阙掌供奉讽谏凡发令举事有不便于时不合于道者小则上封大则廷谏臣又读唐书见给事中得以封驳诏书封谓封还诏书而不行驳谓驳正诏书之所失又起居郎起居舍人得在天阶之下备书王者之言今来谏官寂无声采设使诏书有所失审制敕而不可行给事中不敢封还而不行不敢驳正其所失给谏既不敢违上防遗补又不敢贡直言其次起居郎起居舍人不得立轩陛之间不得纪言动之事使圣朝好事或有所遗而不闻致陛下德音或有不知而不录加之御史不敢弹奏左右丞今尚阙员又有中书舍人是陛下近臣司陛下诰命臣毎于起居日但见其随班而进拜舞而回未尝见陛下召之与言未尝闻陛下访之以事臣虑其各有所见欲待问而方言各有所陈欲因便而方奏伏乞陛下或询访以事或宣召与言冀各尽其诚心兼得观其器业又今三馆之中虽有集贤院书籍而无集贤院职官虽有秘书省职官而无秘书省图籍臣伏读去年九月十一日所降制敕条贯百官仍于朝堂习仪及委宪司申举此则陛下思复古道大振朝纲臣唯见所习者仪未见所举者职如职业各举则威仪自严君有君之威仪臣有臣之礼法何患百官不整肃何患庶政不允厘臣乞今后给事中得以封驳诏书起居郎得以纪录言动御史得以弹奏谏官得以抗言左右丞得以纠辖台司中书舍人得以祗应顾问中书舍人得备顾问则皇猷日新左右丞得辖台司则风宪益整谏官抗言则陛下闻所未闻知所未知御史弹奏则百僚震悚一人尊严起居郎得在左右则盛时无遗国史大备给事中得以封驳则诏勅无误出政事无错行此则朝廷之大体二也今天下一家海内万里四方所凑辇下骈阗万货所归京师富盛军营马监无不高严佛寺道宫悉皆壮丽陛下又新西苑复广御池池若汉之昆明苑若周之灵囿足以为陛下宴游之所足以见圣朝宏大之规唯尚书省是前代所营公署低隘南宫二十四司不在其间六尚书无本防诸郎官无宇至于九寺三监寄在内前廊下加礼部无贡院试处非省垣毎年考试举人权就武成王庙非太平职司之制度非清朝文物之规仪乞陛下俟西苑毕功御池罢役重新省寺用列职官此则朝廷之大体三也臣又毎于行路之次见有羁锢之囚荷以铁枷不觉自骇不知其人所犯何罪又不知其囚复是何人臣谨按刑统准狱官令枷杻各有短长钳鏁各有轻重制度尺寸并载刑书未见以铁为枷者也凡今州县欲笞一小罪絷一轻囚必详格文尽依典法奉国家所颁之律遵法寺所定之科以铁为枷事出法外伏乞陛下厘革此法免伤皇风昔唐太宗因看明堂图见人五脏皆系于背圣慈恻隐于是免人徒刑况太平之时将刑措而不用至仁之主宜钦恤以居先此则朝廷之大体四也臣所言者要机乞陛下审而察之所举者大体乞陛下采而用之臣不任感恩思报激切屏营之至拜手顿首谨言&lt;p&gt;</t>
  </si>
  <si>
    <t>臣伏谓君道之大在乎稽古正学明善恶之归辨忠邪之分晓然趋道之正故在乎君志先定君志定而天下之治成矣所谓定志者一心诚意择善而固执之也夫义理不先尽则多听而易惑志意不先定则守善而或移惟在以圣人之训为必当从先王之治为必可法不为后世驳杂之政所牵制【一作滞】不为流俗因循之论所迁惑自知极于明信道极于笃任贤勿贰去邪勿疑必期致世如三代之隆而后已也然天下之事患常生于忽防而志亦戒乎渐习是故古之人君虽出入从容闲燕必有诵训箴谏之臣左右前后无非正人所以成其德业伏愿陛下礼命老成贤儒不必劳以职事俾日亲便座讲论道义以辅养圣德又行天下贤俊使得陪侍法从朝夕廷见开陈善道讲磨治体以广闻听如是则圣智益明王猷允塞矣今四海靡靡日入偷薄末俗哓哓无复廉耻盖亦朝廷尊德乐道【一作义】之风未率而笃诚忠厚之教尚郁也惟陛下稽圣人之训法先王之治一【一作正】心诚意体干刚健而力行之则天下幸甚&lt;p&gt;</t>
  </si>
  <si>
    <t>臣伏谓得天理之正极人伦之至者尧舜之道也用其私心依仁义之偏者覇者之事也王道如砥本乎人情出乎礼义若履大路而行无复回曲覇者﨑岖反侧于由迳之中而卒不可与入尧舜之道故诚心而王则王矣假之而覇则覇矣二者其道不同在审其初而已易所谓差若毫厘缪以千里者其初不可不审也故治天下者必先立其志正志先立则邪说不能移异端不能惑故力进于道而莫之御也苟以覇者之心而求王道之成是衒石以为玉也故仲尼之徒无道桓文之事而曾西耻比管仲者义所不由也况下于覇者哉陛下躬尧舜之资处尧舜之位必以尧舜之心自任然后为能充其道汉唐之君有可称者论其人则非先王之学考其时则皆驳杂之政乃以一曲之见幸致小康其创法垂统非可继于后世者皆不足为也然欲行仁政而不素讲其具使其道大明而后行则或出或入终莫有所至也夫事有大小有先后察其小忽其大先其所后后其所先皆不可以适治且志不可慢时不可失惟陛下稽先圣之言察人事之理知尧舜之道备于已反身而诚之推之以及四海择同心一德之臣与之共成天下之务书所谓尹躬暨汤咸有一德又曰一哉王心言致一而后可以为也古者三公不必备惟其人诚以谓不得其人而居之则不若阙之之愈也盖小人之事君子所不能同岂圣贤之事而庸人可参之哉欲为圣贤之事而使庸人参之则其命乱矣既任君子之谋而又入小人之议则聪明不专而志意惑矣今将救千古深锢之为生民长久之计非夫极听览之明尽正邪之辨致一而不二其能胜之乎或谓人君举动不可不慎易于更张则为害大矣臣独以为不然所谓更张者顾理所当耳其动皆稽古质义而行则为慎莫大焉岂若因循苟简卒致败乱者哉自古以来何尝有师圣人之言法先王之治将大有为而返成祸患者乎愿陛下奋天锡之勇智体干刚而独断霈然不疑则万世幸甚&lt;p&gt;</t>
  </si>
  <si>
    <t>噫嘻王道其驳于汉乎汤革夏改正朔易服色以顺天命而已其余尽循禹之道周革商改正朔易服色以顺天命而已其余尽循汤之道汉革秦不能尽循周之道王道于斯驳焉夫井田三王之法也什一三王之制也封建三王之治也射乡三王之礼也学校三王之教也度量以齐衣服以章宫室以等三王之训也三王市防而不税关讥而不征林麓川泽以时入而不禁用民之力岁不过三日五十者养于乡六十者养于国七十者养于学孤独鳏寡皆有常饩周衰王道息秦并天下遂尽灭三王之道汉革秦之祚已矣不能革秦之犹袭秦之政而井田卒不用也什一卒不行也射乡卒不举也学校卒不兴也度量卒不齐也衣服卒不章也宫室卒不等也市防而税关讥而征林麓川泽不以时而入用民之力无日五十六十七十者不养孤寡鳏独无常饩三王之道不复非秦之罪也汉之罪也桀灭夏道汤亦受命克承禹烈故夏之民归于商不见商之政而见禹之政商之民归于周不见周之政而见汤之政秦灭周道汉亦受命不袭周之政而防秦之立汉之政故秦之民归于汉见汉之政而不见周之政盖以汉之礼乐易三王之礼乐也以汉之制度易三王之制度也以汉之爵赏易三王之爵赏也以汉之法律易三王之法律也以汉之政令易三王之政令也噫汉顺天应人以仁易暴以治易乱三王之举其始何如此其盛哉其终何如此其毕哉三王建大中之道置而不行区区袭秦之余立汉之法可惜矣&lt;p&gt;</t>
  </si>
  <si>
    <t>修顿首白秀才足下前日去后复取前所贶古今杂文十数篇反复读之若大节赋乐古太古曲等篇言尤高而志极大寻足下之意岂非闵世病俗究古明道欲援今以复之古而翦剥齐整凡今之纷淆驳冗者欤然后益知足下之好学甚有志者也然而述三皇太古之道舍近取远务高言而鲜事实此少过也君子之于学也务为道为道必求知古知古明道而后履之以身施之于事而又见于文章而发之以信后世其道周公孔子孟轲之徒常履而行之者是也其文章则六经所载至今而取信者是也其道易知而可法其言易明而可行及诞者言之乃以混防虚无为道洪荒广略为古其道难法其言难行尧禹之书皆曰若稽古傅说曰事不师古匪说攸闻仲尼曰吾好古敏以求之者凡此所谓古者其事乃君臣上下礼乐刑法之事孔子删书断自尧典而弗道其前盖以其渐远而难彰不可以信后世唐虞之道为百王首仲尼之叹曰荡荡乎谓高深闳大而不可名也书之言岂不高邪然其事不过于亲九族平百姓忧水患问臣下谁可任以女妻舜及祀山川见诸侯齐律度谨权衡使臣下诛放四罪而已孔子之后惟孟轲最知道然其言不过于教人树桑麻畜鸡豚以谓养生送死为王道之本夫二典之文岂不为文孟轲之言道岂不为道而其事乃世人之甚易知而近者盖切于事实而已今学者不深本之务而高远之为胜以广诞者无用之说是非学者之所尽心也宜少下其高而近其远以及乎中则庶乎至矣凡仆之所论者皆陈言浅语如足下之多闻博学不宜为足下道之也然某之所以云者本欲损足下高远而俯就之则安敢务为奇言以自高邪幸足下少思焉&lt;p&gt;</t>
  </si>
  <si>
    <t>道人神骏心所怜天人龙种画亦然房星流光忽当眼径欲揽辔秋风前汉家金粟几苍烟江都笔势犹翩翩东丹猎骑自豪贵风气惜有辽东偏天人秀发长白山画图省识开元年金源马坊全盛日四十万匹如秦川天教刼火留此幅玉花浮动青连钱英灵无复汗石马悲鸣真似泣金仙只今回首望甘泉汾州繁华雁影边奇探竟随辙迹尽兀坐宛在骅骝先人间若有穆天子我诗当作祁招篇&lt;p&gt;</t>
  </si>
  <si>
    <t>居庸关头乱山积李陵台西白沙碛画省郎官貂帽侧飞雪皑皑马鞯湿马蹄雪深迟迟行冷月凄云塞垣明铁甲无光烽不惊万营角声如水清明年四月新草生征人卖剑陇头耕思君遥遥隔高城南风城楼来雁鸣&lt;p&gt;</t>
  </si>
  <si>
    <t>楚水凝千里湘云隔万层城高秋浦月星杂夜船灯旅况天谁管年光雁可凭殷勤澹山色相送过巴陵&lt;p&gt;</t>
  </si>
  <si>
    <t>貂帽防寒沙冰天阅岁华断溪驼听水密雪犬行车云尽难寻雁春深未识花昔人奇绝处八月解乘槎&lt;p&gt;</t>
  </si>
  <si>
    <t>壮心忽忽剧悬旌秋气能令客子惊白雁不闻云外过清霜先向鬓边生铜驼巷陌周东土金凤楼台邺北城千古繁华俱一梦空余草木战风声&lt;p&gt;</t>
  </si>
  <si>
    <t>飘飖使节出金闺郭隗台前暂解携天入五溪无雁到地经三峡有猿啼子云旧里风烟在太尉家声日月齐后夜客槎何处望秋河迢递碧云低&lt;p&gt;</t>
  </si>
  <si>
    <t>与子同客帝王州一日不见如三秋风高气肃雁声急天晴日暖蛛丝游篱下黄花为谁好水边红树令人愁世间万事可拨遣日日痛饮醉即休&lt;p&gt;</t>
  </si>
  <si>
    <t>三生文采赵公子四海声名仇使君弹琴不作广陵散焚香遥驻博山云玉署春来鸎漫语绣衣人去雁空闻龙蛇两纸光如玉即是安西与右军【其帖之语曰赵公子明日欲过寒舍看书画廉访相公能一来焚香弹琴亦佳赵公子子昂也后亦有跋帖廉访字彦中今其子公哲御史宝藏此帖】&lt;p&gt;</t>
  </si>
  <si>
    <t>抛却渔竿沧海边拂衣来看九重天画阑九陌桥如月绿影千门树似烟南国佳人王防玉中朝才子杜樊川紫云楼上如渑酒孤负春风二十年&lt;p&gt;绣错繁华遍九衢上林辞赋汉西都朱门细婢金条脱紫禁材官玉鹿卢万里星辰开上界四朝冠盖翊皇图东邻白面生纨绮笑杀扬雄卧一区&lt;p&gt;卢沟晓月堕苍烟十二门开日色鲜海上神山无弱水人间平地有钧天宝幢珠珞瞿昙寺豪竹哀丝瑇瑁筵春雨如膏三万里尽将嵩呼祝尧年&lt;p&gt;形势全燕拥地灵梯航万国走王城狗屠巳仕明天子牛相宁知别太平武钩陈腾王气白麟赤雁入新声近来朝报多如雨不见河南召贾生&lt;p&gt;</t>
  </si>
  <si>
    <t>囊衣櫜载道傍车人事匆匆岁欲徂风雨五更鸡乱呌江湖千里雁相呼芜菁散漫根犹美桑柘萧条叶正枯却上高丘重回首五云缭绕帝王都&lt;p&gt;</t>
  </si>
  <si>
    <t>旷野平芜入壮怀征鞍小驻李陵台关河万里秋风晚霜月一天鸿雁来持节苏卿真壮士开边汉武亦奇才千年怀古无穷意且向邮亭酌酒杯&lt;p&gt;</t>
  </si>
  <si>
    <t>一声白雁渡江潮便觉金陵王气销画史不知亡国恨犹将铅粉记前朝&lt;p&gt;</t>
  </si>
  <si>
    <t>汉家宫阙白云秋魏国川原过雁愁万古松风一茅舍不随华屋变山丘&lt;p&gt;</t>
  </si>
  <si>
    <t>麻城丘大语余乙巳春在京师有老乐工过其寓云张媪者嫁而归先太守旧人也曾记君总角时侍太守通州为水嬉今愿一见君也丘大闻而心喜急上马造之媪为陈前事历历可听皆丘大童稚所记忆者相与歔欷饮泣为出酒馔佐谭因言有姊大归且老矣故传父筝擅场教坊君不愿闻乎丘大曰幸甚其姊出见慷慨擎破筝理敝甲而弹歌以合莭丘大始未审至二三句方悟为春闱催赴尽四阕丘问曰此南词安得入弦索姊曰妾夫张禾甞供奉武宗推乐部第一人口授数百套如琵琶记尽入檀槽习之皆合调今防矣惟四朝元雁鱼锦尚可弹也丘再欣为再弹则思量那日离故乡也音毕掷地曰此亦广陵散矣幸一遇君而弹如隔世事妾将捶指安能更抚哉丘径大醉而别亘史曰世知拜月亭可合弦索而不知琵琶记亦然元人犹鄙而少之何也岂非以其尚绮丽而少苍莽色乎得张禾振其声幸一吐气矣&lt;p&gt;又云余己丑岁至燕京闻陈大舍搊筝有声而无曲后嫁卫氏称卫媪其技绝世此后教坊多工南曲胥失之矣&lt;p&gt;</t>
  </si>
  <si>
    <t>自予来居雁荡村上日发故所藏书读之因得窥徐先生之文焉其言闳肆博大信其为卓然伟丈夫也然徐先生不过为杭州教授而已矣呜呼何抑也以徐先生之文观之茍拔之末僚中与一贵大之职何所不能成其功也而使止此以没则士之有才者岂必皆用乎夫士未用则其才莫见恃其有言论而已舍此将何观焉故诸葛公南阳一布衣也先主一接见间以国事付之岂其尝有尺寸之功哉亦听其言而从之如此也后世之人即其言观之者以文视之而已矣茍其人未尝试而有功则虽有王霸大略显著于言论不以信也则徐先生何怪其止于一教授也故士学虽成未必其诚得大用于世直如浮泛于天地之间以俟其所遇者而已矣其得用者功业显著而名不朽非其才之必至是也亦其所遇得地有不容不然者耳非真有人识之也故古之士恒为知已者死之诚足死矣夫匿其名于山林无言论见于世则人之不知宜也今有人日与人接而言者亦未见人之知之者也则士岂有不自惧而耻欤当徐先生时无论荐者则已矣于今世则有大不然者也茍有名士必忌且挤焉尚望论荐乎必其幸防得地以文饰之则人亦无校者焉如欲以文自拔也斯已矣然士岂可以空言贱之也哉士而不用非特徐先生也读其文而悲之故论焉&lt;p&gt;</t>
  </si>
  <si>
    <t>逾浙江以东多大山东南极海上尤秀绝其最著者天台四明雁荡天姥皆穹窿嵁峻为天下奇观迹儗乎蓬阆名播乎区极士之选幽探胜者宜其乐趋之然而居其旁者往往终身未尝一至岂以其崇高不易援企而遗之欤台城中有小山特立圆秀苍润远望之如人之弁冠人因语之曰巾山其上有楼阁室庐之美凡人至郡者无不往游凡宅于左右者必构危架迥以挹取朝岚夕霏之异态盖其势迩且卑其所蕴易见至而穷之不难也是以众乐观焉卢处士定谷家正与山相面因名其堂曰巾山草堂定谷知读书识义理其才知可用而恬静不竞非安于卑近者岂其心有所得钜小崇卑固不足较乎夫天下之至崇大者莫过于道而卑且近者道亦未尝不在也惮其难而安于浅陋固不可忽细防而慕夫高且大者亦乌可哉故顺亲弟长事非远也而性与天道不外焉尧舜之道与天准而谨言慎行可以驯致焉巾山岩壑之盛视天台四明固有间焉其有防于人心而人乐之不厌者果有异乎否耶定谷必有以识此矣往者壬戌七月之望予偕叶君夷仲张君廷璧林君公辅陈君元采夜登绝顶饮酒望月纵谈千古竟夕不眠予谓叶君曰昔苏子瞻夜登黄楼观王定国诸公登桓山吹笛饮酒乘月而归以为太白死三百年无此乐矣斯乐也又子瞻死三百年后所无也诸君皆大笑追计其时忽十五年今存者独予与张陈耳二君亦将老矣予系职业数千里未得归然则于记定谷之草堂能无慨然乎定谷有子曰信慎敏而好文其尚语山灵待我东归尚当约同志重游因历览海上诸山以尽宇宙之大观其乐盖未艾也&lt;p&gt;</t>
  </si>
  <si>
    <t>雁山图记</t>
  </si>
  <si>
    <t>苏秦将为从北说燕文侯曰燕东有朝鲜辽东北有林胡楼烦西有云中九原南有呼沲易水地方二千里带甲数十万车七百乘骑六千匹粟支二年南有碣石雁门之饶北有枣栗之利民虽不田作枣栗之实足食扵民矣此所谓天府也夫安乐亡事不见覆军杀将之忧亡过燕矣大王知其所以然乎夫燕之所以不犯寇被兵者以赵之为蔽扵其南也秦赵五战秦再胜而赵三胜秦赵相敝而王以全燕制其后此燕之所以不犯难也且夫秦之攻燕也逾云中九原过代上谷弥地踵道数千里虽得燕城秦计固不能守也秦之不能害燕亦明矣今赵之攻燕也发号出令不至十日而数十万之众军扵东垣矣度呼沲涉易水不至四五日而距国都矣故曰秦之攻燕也战扵千里之外赵之攻燕也战扵百里之内夫不忧百里之患而重千里之外计亡过扵此者是故愿大王与赵从亲天下为一则国必亡患矣燕王曰寡人国小西迫强秦促近齐赵齐赵强国今主君幸教诏之合从以安燕敬以国从扵是赍苏秦车马金帛以至赵&lt;p&gt;</t>
  </si>
  <si>
    <t>洪渥抚州临川人为人和平与人游初不甚懽久而有味家贫以进士从乡举有能赋名初进于有司进辄黜久之乃得官官不驰骋又久不进卒监黄州麻城之茶场以死死不能归亦不能返其孥里中人闻渥死无贤愚皆恨失之予少与渥相识而不深知其为人渥死乃闻有兄年七十余渥得官时兄已老不可与俱行渥至官量口用俸掇其余以归买田百畆居其兄复去而之官则心安焉然渥既死兄无子数使人至麻城抚其孥欲返之而居以其田其孥盖弱力不能自致其兄益已老矣而无可奈何则念辄悲之其经营之尤不已忘其老也渥兄弟如此无愧矣渥平居不可任以事及至赴人之急早夜不少懈其与人真有恩者也予观古今豪杰士传论人行义不列于史者往往务摭奇以动俗亦或事高而不可为继或伸一人之善而诬天下以不及虽归之辅教警世然考之中庸或过矣如渥之所存盖人人之所易到故载之云&lt;p&gt;</t>
  </si>
  <si>
    <t>青釭荧荧照空壁绮窻月上莎鸡泣良人沙塞远从军独妾深闺长太息忆初痴小嫁君时谓君不晚拥旌麾如何十载尚舆东屯西戍长奔驰秋风戎马临关路千里持矛关上去公家事急将令严儿女私恩那得顾恨妾不为金鞴靫在君腰下随风埃恨妾不为龙泉剑在君手内飞光焰慕君不得逐君行翠袖斓斑空血染君不见重瞳凤驾游九疑苍梧望断犹不归况今沙场征战地千人同去几人回君回不回俱未见妾心如石那可转&lt;p&gt;</t>
  </si>
  <si>
    <t>道场山</t>
  </si>
  <si>
    <t>埏埴小艺也而其用至要宫室以蔽风雨而瓴甓是需故为窑场以埏埴之煅炼之而所用备矣&lt;p&gt;</t>
  </si>
  <si>
    <t>客入祝子书室誉曰富哉先师之淑万世者其具夫既而曰痛嬴政之贼圣典也不然尚博厚矣夫祝子曰圣训在淑身不淑口吾见淑口也众而身之鲜吾不能一乎感实惧倍焉虽然安得政更生以终惠我客惊曰怪哉曷为宥其贼而又惠诸祝子曰政不善燔玉石俱焚然而嬴氏博士之司不与也幸防赖汉室君臣灰复燃简复漆今士身厥一辞不迁必去小人徒于君子者若复浸广以臻厥全可贤可圣而奚其少独败吾淑者林林尔吾力绵弗能祛思得吕氏之子之手而假之曰将烧者何祝子指数十箧曰可烧也客试闚之所谓相地风水术者所谓阴阳涓择芜鄙者所谓花木水石园榭禽虫器皿饮食诸谱录题咏不急之物者所谓寓言志传人物以文为戏之效尤嵬琐者所谓古今人之诗话者所谓杜甫诗评注过誉者所谓细人鄙夫铭志别之文富子室庐名扁记咏为册者所谓诗法文法评诗论文识见卑下僻缪党同自是者所谓坊市妄人纂集古今文字识猥目暗略无权度可笑者所谓滥恶诗文妄肆编刻者所谓淅东戯文乱道不堪污视者所谓假托神仙修养诸门下劣行怪者所谓谈经订史之肤碎所证不过唐宋之人所由不过举业之书者所谓山经地志之荒诞尘游宦历之夸张者所谓相形禄命课卜诸技之荒乱者所谓前人小说资力己微更为剽窃润饰茍成一编以猎一时浮声者所谓纂言之凡琐者所谓类书之复陋者所谓僧语道术之茫昧者所谓扬人善而过实专市己私毁人短而非真公拂人性者问祝子曰斯何恶而去之祝子不应又问子亦以科第之录场屋之业若赘疣然何不及之曰试录者国家用人之阶彰劝之具是王章也非书也科举之作士借以应求今工之斧斤也抑亦非文也不足去又问所将去若是将不有甚于兹者乎胡不之睹曰下此者吾弗有之矣丹灶之方盗邻也房中之猥者淫诲也妖防之文吾耳目无接也吾安得有之而安得去之客出语人曰祝子悍哉乃将是嬴政而欲用之抑犹恶其声徒口以侜我将毋复思假吾手以为政秉炬也乎&lt;p&gt;</t>
  </si>
  <si>
    <t>钱令过敝邑辱赐今年乡书洋洋乎其言之也披卷疾读心豁目开然其中有可疑者不能默默太抵今之论文章者必曰秦汉盖以近时之软熟饾饤为可厌也讲读者必曰自得亦以传注之拘滞支离学之未必有得也夫真能以秦汉之文发其胷臆独得之见洋洋乎通篇累牍而于根本渊源之地未必实有得焉君子未敢以作者归之也况所谓秦汉者乃不出晩宋之尖新稍有异于今之软熟者尔实亦无以异也暗郁而不章烦复而无体奔走学者于谲诞险薄之域反不若浅近平易犹得全其未尽之巧之为愈也秦汉之文见于班马氏所载多矣其深厚醇雅之气明白正大之体曾有一言一字谲诞乎哉今之自诧为秦汉者恐未必于班马之书有得也有得于中则其发也必不掩矣乃欲厚自与而疑学者其亦可悲也夫自得之言出于孟子其意亦曰渐渍积累自然有得尔夫岂必于排摈旧说直任胷臆所裁而谓之自得哉三代而下数圣人之经秦火之后人自为说至程朱始明矣虽其言或浅或深或详或略然圣人遗意往往而在学者不读之则已如其读之也岂可不深造而致其详详读古人之书而有得其浅深详略之所存意有未安姑出已见为之说期于明是理以养一心而已矣不在创意立说以骇人耳目也有是心而言又未或当其自蔽也甚矣呜呼学之不讲久矣文章议论古人讲学不以为先也今也穷日力以从事于此犹不得其要领况其远且大者乎此类得失本无足辨然场屋去取学者趋向系焉新学小生心目谫薄一旦骤见此等议论必以为京师好尚皆如此其弊将至诡经叛圣大为心术之害有不可不深忧而豫防者伏枕无聊故一伸其拳拳之喙伏惟裁教&lt;p&gt;</t>
  </si>
  <si>
    <t>四书待问一册八卷元临江萧镒南金编为科举之学设也元场屋有四书疑问国初三科犹然洪武甲子始改为四书义此书余初习举业时受之司仓伯今吾所蓄书独此最久也&lt;p&gt;</t>
  </si>
  <si>
    <t>予尝评举子业至今日而坏乱极也则以时事多艰为据盖主持世道之人皆奋迹举业者也世危不持犹谓有举业乎乃论古文与诗则反是古文与诗之足传也叹国家之盛者固多因乱而见者不少也故春秋成于乱贼之季仁义揭于纵横之秋济溺起衰丁李唐之中叶紫阳绝学岂赵宋之盛时论世者皆跻之乎一治即世不必治而治在万世矣此非神理不谬于圣贤拟议折乎今古抑扬幽赞乎神孰能当此显懿而曰文在兹乎予老而服膺惟吕新吾先生一人先生真气淋漓综艺林儒林之华实而树其帜独其书晩出海内不尽传诵然天壤间布濩弥漫无非真气取以成文则凡昭明有融议论无颇者予必目之为吕先生之徒罗浮韩姬命师予十数年而予不敢私姬命也姬命奇博自弱龄著称其业富有岂必尽肖吕先生苐从一真发脉虽变化百端而驰驱自范必不宣骄恣吻顚倒贤奸如李秃必不程秦矩汉肖貌遗神如济南序记诸体据事纬情亦鬯亦古论说与辩尤擅胜场盖穷原委参经史公是非粹然一轨于正矣极其才致韵语可以舍筏而婉婉合度则洽见该闻之力也岭南文献开自张曲江忆杜少陵颂曲江句云仙鹤下人间独立霜毛整又云自成一家则未阙只字警持此可赠韩姬命盖少年而侈千古之业斯已难矣矧狂澜洞之日屹然不波于书无乎不读于天下士无乎不友而作想作合逈与世之所读所友者异将陈文恭之解悟丘文庄之经济海忠介之风裁合铸成体而世道实嘉赖之予安能穷其所诣也请循其本尊人嵩少先生为今日上万寿赋于神庙钜丽有闻预料一疏令吾友沈何山有深于谋国之叹而引为同心良弓良冶则所谓开之者矣&lt;p&gt;</t>
  </si>
  <si>
    <t>翰林院之堂之西南隅有亭焉黄屋峙后翠林拥前芜庭沍沼尝艺卉莲盖前人所建以备游燕之娱者近岁院政久敝垣宇多隳余既视篆则自防堂厢庑外及三朝房下至庖库廏湢稍稍缮葺惟亭尚完未之及也俄而吴民之输廪米者麇至余为之虑之盖恒岁输者奴侩胥率附势而邀其贿以米昼暴之衢途为舆马所践或雨潦漂之夕敛之门庑复为奴所窃无算朝夕忧劳累月不克入廪其苦甚矣而莫之恤也于是余揭榜禁奴侩胥严甚莫敢犯暴米于亭前之小庭与院后之大庭夕覆以苇席而不敛晨卷席而又暴之栖民于庭后之斋庑闬闲深严舆马奴莫敢至又幸无雨潦不逾月而廪完民苦乃小纾焉嗟乎民之苦不可胜道也余家本农备谙民苦姑举其田赋一事略言之春而耕种时犹冻寒手足皴痛不可忍夏而粪耘野日如火田水若汤忍热与湿伛偻爬梳腰折而指损或水蝗噬之棘与砾刺之流血不止旱则率妇子灌溉踏车胝足竟夕不寐秋而刈获必庐于田以防盗盗或刃之死负担登场流汗浃体疲极而不能休其服田之苦若是搀青刈禾未及一饱而催租之吏巳至呌嚣隳突摧败扉为之献酒肴奉钱帛获少宽假后至者益悍遂詈棰执缚以见官官又棰之流血或见骨必罄赀破产以输之岁凶则虽鬻子女犹不能给其纳税之苦若是若夫输税于京者则买舟越江淮逾河泗以抵潞远数千里帆风雨缆月星晨夕不得宁闸阻滩胶进寸退尺势豪者又鞭挞驱逐而先之或被盗刦其赀或罹风恶水险而臭厥载计虽破家莫能偿徒号啼于川澨甚或遂葬之鱼腹其水漕之苦若是及川路既穷又价车自郊而奔城丑兴亥息驰数百里枕土饭沙冒尘坌风雨面黧骨柴虽故旧莫能识或为盗所刦或驴仆车翻委米于泥涂不可拾其陆挽之苦若是幸而入城宜可庆矣而输廪之苦又有如前之所云者甚哉其可怜也痛哉其足恤也吾力不能恤其诸苦随所值而稍恤之亦庶几古人所谓宽之一分而巳呜呼天树君而建官惟以为民也今官荷君恩幸不与民偕苦而坐享饱暖之乐其所饱粒米莫非民之膏脂也胡不少怜其民而稍恤之且纵奴侩胥椎剥之何其忍耶民易虐天难欺吾未知其终免否也呜呼民乎民乎可无恤乎官乎官乎可自娱乎余欲以前所虑而行者为常法也故名亭曰恤民而为记以自省且以告后之人&lt;p&gt;</t>
  </si>
  <si>
    <t>慧常者以行脚卓锡长林之金竺山里居士沈七老时与防七老家修符箓召道士朱法官领符箓事既斋戒设坛场而七老请法官曰人谓大师道力防行三界能摄某神入天门乎法官曰可引七老登坛伏而自伏坛下须臾诣天阙如王者宫殿朱门双启见慧常持篲扫天门下遇七老惊曰尔安得到此幸今日值侍赵公若他将公不得生还矣遽匿七老户扉后巳见金甲神巡至讯侍者安得生牛皮气当是时七老固曳革履命索之而慧常前揖神敬礼之慧常以身翼蔽户扇乃不敢索神徐去而法官捧檄自天门出擕七老下明旦往请慧常谢至山半侍者捧盘匜肃迎曰师知居士见过命道左七老惊因拜慧常具谢解救得不死状慧常曰此地那可戏行然亦公往因也七老曾孙谦长林知名士有文行余博士长林谦为道其事甚悉又言朱法官道术亦甚灵异尝渡江以一盖投江中捻诀禁呪片时飞渡后饮酒醉寐诀解沈江死&lt;p&gt;</t>
  </si>
  <si>
    <t>治平寺入门而右为晓公之房盖寺之西南房也寺僧多不能忘俗晓独由由云尔矣故能僧而不能俗能道而不能僧夫能俗者官不以其僧而免于给使俗不以其僧而免于里社晓皆不能故里舍之而愚若号官舍之而贫若身视寺之诸苾蒭犹夫不克家之子也其道独宜于僧夫能僧者有空之名无空之实者也我观尔时诸苾蒭受一切诸福地诸金玉弟子请聘竞为懴悔主因亦竞广尔道场结尔应果以名解冤资福以大有舍于桑门而晓不与也能俗者有僧之名无僧之实者也我观尔时一切诸香火诸苾蒭其惟善男子不罪过于尔菩萨地诸常争论不屈里则建尔为曲直主亦有人家诸吉凶乡则建尔为庆吊主以均其酒食燕防而晓不与也乃衲衣苦空长斋学道懵懵然众诮之不尔媿人或谓之无衣则曰吾尚多尔衲或谓之无食则曰尚多饱尔伊蒲塞是故青云之士高俗之家反有取焉予之识晓也在治甲子吾于尔时持有弟子李时贤狥于尔室晓于尔时亦集有弟子礼弟子鹤说法于尔首座予之再识晓也在正德丙子吾于尔时持有弟子王履约王履吉亦狥于尔室晓于尔时亦教有弟子一山弟子正说法于尔竹林社夫得之无喜失之无嗔岂惟我众寡能哉吾视一切苾蒭弟子亦病多烦恼乃晓公无见于不足恒由由焉尔矣固请其术初无别诸识懵懵然尔矣我观尔教从空中现尔空中一切受用皆烦恼蜕尔形亦他人形而何问于人已哉晓号听松尝以诸施主缘修行春桥迄某年月日遂湼槃僧腊几十弟子正立塔请为记&lt;p&gt;</t>
  </si>
  <si>
    <t>臣窃闻近有臣寮上言请改更贡举进士所试诗赋策论先后事巳下两制详议伏以贡举之法用之巳久则弊当变更然臣谓必先知致弊之因方可言变法之利今贡举之失者患在有司取人先诗赋而后策论使学者不根经术不本道理但能诵诗赋节抄六帖初学记之类者便可剽盗偶俪以应试格而童年新学全不晓事之人往往幸而中选此举子之弊也今为考官者非不欲精较能否务得贤才而常恨不能如意大半容于缪滥者患在诗赋防论通同杂考人数既众而文卷又多使考者心识劳而愈昏是非纷而益惑故于取舍往往失之者此有司之弊也故臣谓先宜知此二弊之源方可言变法之利今之可变者知先诗赋为举子之弊则当重策论知通考纷多为有司之弊则当随场去留而后可使学者不能滥选考者不至疲劳今若不改通考之法而但更其试日之先后则于革弊未尽其方凡臣所请者若漫然泛言之恐不能尽其利害请借二千人为率以明变法之便谨条如左&lt;p&gt;凡贡举旧法若二千人就试常额不过选五百人是于诗赋策论六千卷中选五百人而日限又迫使考试之官殆废寝食疲心竭虑因劳致昏故虽有公心而所选多滥此旧法之弊也今臣所请者宽其日限而先试以策而考之择其文辞鄙恶者文意颠倒重杂者不识题者不知故实略而不对所问者误引事迹者虽能成文而理识乖诞者杂犯旧格不考式者凡此七等之人先去之计于二千人可去五六百以其留者次试以论又如前法而考之又考去其二三百其留而试诗赋者不过千人矣于千人而选五百则少而易考不至劳昏考而精当则尽善矣纵使考之不精亦选者不至大滥盖其节抄剽盗之人皆以先经策论去之矣比及诗赋皆是已经策论粗有学问理识不至乖诞之人纵使诗赋不工亦足以中选矣如此可使童年新学全不晓事之人无由而进此臣所谓变法必须随场去留然后能革旧弊者也其外州解送到且当博采要在南省精选若省榜奏人至精则殿试易为考矣故臣但言南省之法此其大概也其高下之等仍乞细加详定大率当以策论为先&lt;p&gt;</t>
  </si>
  <si>
    <t>元祐三年三月日翰林学士朝奉郎知制诰苏轼同孙觉劄子奏臣等近奏为将来科场既复诗赋乞更不分经取人已奉圣防依奏今来却见礼部新立条贯将来科场如差试官三贠者以二贠经义一贠词赋两贠者各差一贠臣等窃谓既复诗赋与经义策论通考举人尚不分经而试官乃分而为二甚无谓也凡差试官务在有词学者而已若得其人则治易及第不害其能问春秋经义入官不害其能考诗赋若不得其人虽用本科不免乖错顷自声律变为经义则诗赋之士便充试官何曾别求经义及第之人然后取士若必用本科各考所试则经义策论诗赋四场文理不同亦须各差试官一人而后可此本议者私忧过计而有司不察便为创立此条使一试院中有两头项试官自有科场以来无此故事自来试官患在争竞不一又分为两党试经义者主虚浮之文考诗赋者主声病之学纷纭争竞理在不疑举人闻之必兴词讼为害如此了无所益今来朝廷既复诗赋又立此条深恐天下监司妄意朝廷必欲用诗赋之人为试官不问有无词学一例差充其间久离科场之人或已废学若用虚名差使显不如经义及第有文之人人之有材何施不可经义诗赋等是文词而议者便谓治经之人不可使考诗赋何其待天下士大夫之薄也欲乞特赐指挥今后差试官不拘曾应经义诗赋举者专务选择有词学人充其礼部近日所立条贯更不施行取进止&lt;p&gt;</t>
  </si>
  <si>
    <t>至和元年秋蜀人传言有寇至边军夜呼野无居人妖言流闻京师震惊方命择帅天子曰母养乱母助变众言朋兴朕志自定外乱不作变且中起不可以文令又不可以武竞惟朕一二大吏孰为能处兹文武之间其命往抚朕师乃惟曰张公方平其人天子曰然公以亲辞不可遂行冬十一月至蜀至之日归屯军彻守备使谓郡县寇来在吾无尔劳苦明年正月朔旦蜀人相庆如它日遂以无事又明年正月相告留公像于净众寺公不能禁眉阳苏洵言于众曰未乱易治也既乱易治也有乱之萌无乱之形是谓将乱将乱难治不可以有乱急亦不可以无乱弛是惟元年之秋如器之欹未坠于地惟尔张公安坐于其旁颜色不变徐起而正之既正油然而退无矜容为天子牧小民不倦惟尔张公尔繄以生惟尔父母且公尝为我言民无常性惟上所待人皆曰蜀人多变于是待之以待盗贼之意而绳之以绳盗贼之法重足屏息之民而以碪斧令于是民始忍以其父母妻子之所仰赖之身而弃之于盗贼故每每大乱夫约之以礼驱之以法惟蜀人为易至于急之而生变虽齐鲁亦然吾以齐鲁待蜀人而蜀人亦自以齐鲁之人待其身若夫肆意于法律之外以威劫齐民吾不忍为也呜呼爱蜀人之深待蜀人之厚自公而前吾未始见也皆再拜稽首曰然苏洵又曰公之恩在尔心尔死在尔子孙其功业在史官无以像为也且公意不欲如何皆曰公则何事于斯虽然于我心有不释焉今夫平居闻一善必问其人之姓名与其乡里之所在以至于其长短大小美恶之状甚者或诘其平生所嗜好以想见其为人而史官亦书之于其传意使天下之人思之于心则存之于目存之于目故其思之于心也固由此观之像亦不为无助苏洵无以诘遂为之记公南京人为人慷慨有大节以度量雄天下天下有大事公可属系之以诗曰天子在祚岁在甲午西人传言有寇在垣庭有武臣谋夫如云天子曰嘻命我张公公来自东旗纛舒舒西人聚观于巷于涂谓公暨暨公来于于公谓西人安尔室家无敢或讹讹言不祥往即尔常春尔条桑秋尔涤场西人稽首公我父兄公在西囿草木骈骈公宴其僚伐鼓渊渊西人来观祝公万年有女娟娟闺闼闲闲有童哇哇亦既能言昔公未来期汝弃捐禾麻芃芃仓庾崇崇嗟我妇子乐此岁丰公在朝廷天子股肱天子曰归公敢不承作堂严严有庑有庭公像在中朝服冠缨西人相告无敢逸荒公归京师公像在堂&lt;p&gt;</t>
  </si>
  <si>
    <t>臣伏见蔡确之罪天地不容而陛下不速严诛许其开析复令执政徐议其罪足见圣人存心正合周书无逸皇自敬德不复含恕之意但陛下特以社稷为念故发于睿断行之不疑臣之愚心虽知蔡确死有余罪复忧圣政或有所亏盖陛下临御以来政化清明如青天白日无轻氛薄翳道德纯僃如精金美玉无纤瑕小疵今以一奸臣之故烦朝廷行稀阔之刑天下久安人所防见必生疑惧复恐贻之将来垂之史策薄有拟议则于圣德圣功深为可惜在臣负恩窃位罪不容诛盖如父母之有逆子雷霆鬼神所不能贷至若父母亲置于死之地则却恐伤恩臣之区区实在于此陛下保完社稷之心天地神明之所照鉴而防臣爱惜陛下圣政之心亦应陛下可察不避一身之万死而展补报之愚忠惟愿睿慈曲加详虑所有再行重责伏乞付与帅臣已下商量所贵责归臣佐不累圣明无任爱君激切之至&lt;p&gt;</t>
  </si>
  <si>
    <t>臣等伏以天下不幸大行太皇太后登遐陛下号慕哀毁孝性天至在廷闻者无不摧陨今总揽庶政延见群臣四方之民倾耳而听拭目而视此乃宋室隆替之本社稷安危之基天下治乱之端生民休戚之始君子小人消长进退之际天命人心去就离合之时也呜呼可不慎哉可不慎哉臣等久备讲读职在论思首当献言以助万一陛下宜先诚意正心推广圣孝发为德音行为仁政以慰答天下生民之望此在陛下加意而已非有所难也愿陛下循其本而行之则其末可以无难昔周公以成王防弱故位蒙宰治天下七年制礼作乐以致太平其功德至隆周公没成王追念其勋劳赐鲁以天子礼乐使世世祀周公以为非此不足以称周公之德也成王所以报周公如此故天下莫不归心汉大将军霍光尊立宣帝霍光既没宣帝亦葬以天子之礼帝始亲政事又思报大将军功德夫周公霍光皆人臣也有非常之功故成王宣帝皆报以非常之礼而况太皇太后英宗之配神宗之母陛下之祖母有大功于宗庙社稷有大德于亿兆人民于陛下之恩与天地无极岂人臣之比哉然则今陛下所宜先者莫如报太皇太后之德也自仁宗以来三后临朝皆有大功章献明肃之于仁宗慈圣光献之于英宗鞠育扶持勤劳艰难亦未得如太皇太后之于陛下也元丰之末神宗寝疾已不能出号令陛下年始十岁太皇太后内定大策拥立陛下储位遂定陛下之有天下乃得之于太皇太后也听政之初诏令所下百姓无不欢呼鼓舞自古母后多私外家惟太皇太后未尝有毫髪假借族人不惟族人而已徐王魏王皆亲子也以朝廷之故疏远隔绝魏王病既没然后一往太皇太后疾已革然后徐王得入进退群臣必从天下人望不以己意为喜怒赏罚故至公无私之德虽匹夫匹妇之口亦能道之临朝九年未尝少自娯乐焦劳刻苦以念生民所以如此岂有他求哉凡皆为赵氏社稷宋室宗庙专心一意以保佑陛下也故身当其劳苦而使陛下享其安逸昔章献明肃而亲党多侥幸滥恩仁宗既亲防不免厘革故小人不能无怨今太皇太后自临朝以来左右请求一切拒绝内外肃然盖以朝廷不可无纪纲故身当其怨而使陛下坐收肃清之功陛下如欲报太皇太后之德莫若循其法度而谨守之祖宗以来唯以德泽结百姓之心欲四海安静无事仁宗行之四十二年天下至今思之恭惟太皇太后之政事乃仁宗之政事也然而仁宗圣性宽裕不忍拒人内降滥恩其后亦比比而有惟太皇太后严正至静不可干犯故能外斥逐奸邪以清朝廷内裁抑侥幸以肃宫禁九年之间终始如一故虽德泽深厚结于百姓而小人怨者亦不为少矣今必有小人进言曰太皇太后不当改先帝之政逐先帝之臣此乃离间之言陛下不可不察也当陛下嗣位之初太皇太后同听政中外臣民上书者以万数皆言政令有不便者太皇太后因天下人心欲改故与陛下同改之非以己之私意而改也既改其法则作法之人及主其法者有罪当逐陛下与太皇太后亦以众言而逐之其所逐者皆上负先帝下负万民天下之所雠疾众庶所欲同去者也太皇太后岂有憎爱于其间哉顾不如此则天下不安耳惟陛下清心照理辨察是非斥远佞人深拒邪说有敢以奸言惑圣听者宜明正其罪付之典刑痛惩一人以儆群慝则帖然无事矣陛下若稍入其语不正其罪则恐奸言邪说继进不已万一追报之礼小有不至此于太皇太后圣德无损而于陛下孝道有亏必大失天下之心陛下岂不见司马光以公忠正直为天下所信服陛下与太皇太后用以为相海内之人无不欣悦光没之日无不悲哀乃至茶坊酒肆之中亦事其画像光所以得人心如此者为其能辅佐陛下与太皇太后功及天下也以光之功比之太皇太后止是万分之一而百姓思之如此而况太皇太后有天地之恩于陛下若听小人谗说或追报有所不至或轻改其政事岂不大失天下人心乎人心离于下则天变见于上陛下虽欲为善以救之改过以补之亦无及矣孝者万行之本本既不立则其余何足观焉夫小人之情非为朝廷之计亦非为先帝之事皆为其身之利也日夜伺候欲逞其憾者久矣太皇太后新弃天下陛下初揽政事乃小人乘间伺隙之时也不可不预防之此等既上悮先帝今又欲复悮陛下天下之事岂堪小人再破坏邪臣等恭闻陛下自太皇太后寝疾朝夕不离左右躬亲药膳衣不解带忧瘁泣涕形于颜色自遭变故以来哀慕毁瘠中外具闻丧服之礼务从至隆又下诏发扬太皇太后盛德推恩高氏此大孝之极也至亲之际无所间然然而臣等犹言及此者窃以小人众多恐置陛下于有过之地也如臣等所言虽万万无之然不敢不虑于未然或有纤芥流闻于外则臣等上负陛下不先言之罪大矣不胜忧国爱君之至惟陛下深留圣思&lt;p&gt;</t>
  </si>
  <si>
    <t>守宫钥之谨严敢忘夙夜布政条之纤悉上副忧勤寄任非堪兢营并集伏念臣赋才庸薄禀数奇屯毁誉交兴两尝过实宠荣逾分动辄招尤念报效之未伸敢不竭忠而尽瘁因风波之可畏则思远去以深蔵迨此六年外更三守学偷安而杜口负素志以媿心朽质易衰已凋零于齿髪良时难得尚希慕于功名岂谓皇慈未捐旧物擢从支郡委以名都惟此别京旧当孔道簿领少勤于职事厨传取悦于路人苟循俗吏之所为虽能免过非有古人之大节未足报君&lt;p&gt;</t>
  </si>
  <si>
    <t>代言西掖已昌至荣列职中台更尘高选拜恩优渥抚已兢惭【中谢】窃以六典治邦周重天官之任三铨综吏唐推文部之权洪惟神考之正名肇复先王之成宪迄至今日益昭圣功宜得真材以贰选事而臣猥从废斥特降哀矜俄擢寘于近班获预闻于机要事陛下有如上帝敢萌一念之欺仰陛下何啻高山终乏纤埃之补未正空飡之责遽叨越处之升静言思之可谓幸矣此盖伏遇皇帝陛下孝隆继志道广用中欲多士之无朋故孤立者与进欲四方之不扰故愚守者并容爰举斯心祗俾厥序臣敢不激昂遭遇饬厉猷为念此余生实圣神之再造誓殚绵力称宠禄之无私&lt;p&gt;</t>
  </si>
  <si>
    <t>先生甫名其字子美其祖审言当景龙际以诗自名高视一世殆子美生其作愈伟少而不羁跌宕徙倚大章短篇纯乎首尾诗派之别源远乎哉波流沄沄乃自我回蹲昆仑巅足乱四溟覼缕蛤蠏拘致鲲鲸蜿蜒委巨细杂并一啜则已不图其赢横放直出诡色互端排荡摧戛措齿不安鬼求于阴神索于阳钩搜错莫色沮气伤闪形撇影隐露藏蔽殚变极态惟厥所指吾方瞪踞初不用意沃粹醇源植根块土贯赫胥庭盘燧人圃经亘联属百亿万古芬酿杂袭纤细委坠哺啜蹈借群稚走死呜呼子美之述吾能诵之子美之意吾能知之其所未闻其所未知盖未得其云为&lt;p&gt;</t>
  </si>
  <si>
    <t>王在在浚澶为北门重郛言言洪河浑浑矗为巨防扼为要津堤繇役作务莫大焉景德之元皇御戎轩翠华朝临虏骑宵奔讲言终驩行李便蕃宾客供给礼莫重焉总是二役郡守县令其职也朝廷殿最多课亦以此二者为先其米盐牒诉至纤至悉萃于县道则为令者又加难焉以是一切趋办而不遑其他唯吾从叔仲达为能推行而优为之且承平积久法网寖密监司操持群下不得动揺吏亦便文诿事亡能往来溺于其职不克自振官寺阴顿寝堂防事至敝漏不可居莫敢一揺手其他可知矣仲达为邑宰于斯且期年职修事举顾而言曰昔人云堂上不粪则野草不除岂谓此邪先是河决商胡口因废观城县来入亟请于上取其故廨材木以营之由孔子庙以及防事下至于囹圄有造有因凡若干门垣墉塈茨凡若干工自经始至落成凡若干日在上者不以为过在下者不以为烦程功即事出于余力君子谓是役也不徒更爽垲避燥湿而已足以观政矣后之踵此位登此堂者有以知改作之自庶几继葺之俾勿坏&lt;p&gt;</t>
  </si>
  <si>
    <t>分宁勤生而啬施薄义而善争其土俗然也自府来抵其县五百里在山谷穷处其人修农桑之务率数口之家留一人守舍行馌其外尽在田田高下硗腴随所宜杂殖五谷无废壤女妇蚕杼无懈人茶盐蜜纸竹箭材苇之货无有纤钜治咸尽其身力其勤如此富兼田千亩廪实藏钱至累岁不发然视捐一钱可以易死宁死无所捐其于施何如也视其间利害不能以稊米父母兄弟夫妇相去若奕碁然于其亲固然于义厚薄可知也长少族坐里闾相讲语以法律意向小戾则相告讦结党诈张事关节以动视听甚者画刻金木为章印摹文书以给吏立县庭下变伪一日千出虽笞扑徙死交迹不以属心其喜争讼岂比佗州县哉民虽勤而皆如是渐涵入骨髓故贤令长佐吏比肩常病其未易治教使移也云峰院在县极西无籍图不知自何时立景德三年邑僧道常治其院而侈之门闼靓深殿寝言言栖客之庐斋庖库庾序列两旁浮图所用铙鼓鱼螺钟磬之编百器备完吾闻道常气质伟然虽索其学其归未能当于义然治生事不废其勤亦称其土俗至有余辄斥散之不为黍累计惜乐淡泊无累则又若能胜其啬施喜争之心可言也或曰使其人不汨溺其所学其归一当于义则杰眎邑人者必道常乎未敢必有庆历三年九月与其徒谋曰吾排蓬藋治是院不自意成就如此今老矣恐泯泯无声畀来人相与图文字买石刻之使永永与是院俱传何不可也咸曰然推其徒子思来请记遂来予不让为申其可言者宠嘉之使刻示邑人其有激也&lt;p&gt;</t>
  </si>
  <si>
    <t>或曰西北三戎大与之结好次宠以爵赐予至厚羁縻宜得而兵未克弭古称御戎无上策良信哉愚曰斯之惑久矣言乎御者诚非也秦以之亡汉因而匮尚有策哉然则若何御之非足尚也当用气胜之耳奚为而言夫天高而尊者阳也地卑而浊者阴也君子阳也小人阴也中国阳也四夷阴也取胜之道存乎其类尧舜禹汤之为君君子则举小人则诛君子道长小人道消气由其类胜天为之清日为之明至于鸟兽鱼鼈咸若边境其有不驯乎是阳气胜而阴不能奸也故二帝三王之世边境之患无甚焉秦汉之下德衰而力雄善有闻而不举举有用而不终恶有彰而不去去有诛而不尽君子之道不竞小人之势日进故日为之蚀地为之震纤草槁木横出妖孽况四裔乎是阴气胜而阳不得立也故边境之患始滋焉西北二方彼阴也东南二方我阳也又以盟约之信邀之宗显之号荣之贺遗其福庆吊恤其防死可谓至仁至恩也而戎心未怀非策之不至推其类殆气之未胜也王者据正阳之尊赫然有神圣之明辟四门四目之视大自三吏九卿下至百执庶官宜有奸回佞妄杂居正人君子之侧使皇极之道壅而未行阴淫之气上应于天故地震屋坏杀人日食正岁朔雨晦风霾并岁而至戎狄因之而狂阴邪胜而然耳非不怀也为之谋者上当端然自立拔方正之士与之共事推善而诛恶集贤而退不肖材者使得效其用智者使得进其谋则上下之志一通正道得立必先天清地宁日星风雨时序如是则夷狄之患奚虑也且将厥角而来庭书曰而难任人蛮夷率服斯正气之胜乎必斯之不务而将废天下之农起天下之兵大举而从之奈无策何奈后悔何&lt;p&gt;</t>
  </si>
  <si>
    <t>予尝论书以谓钟王之迹萧散简远妙在笔画之外至唐颜柳始集古今笔法而尽发之极书之变天下翕然以为宗师而钟王之法益微至于诗亦然苏李之天成曹刘之自得陶谢之超然盖亦至矣而李太白杜子美以英玮绝世之姿淩跨百代古今诗人尽废然魏晋以来高风绝尘亦少衰矣李杜之后诗人继作虽间有远韵而才不逮意独韦应物柳宗元发纤秾于简古寄至味于澹泊非余子所及也唐末司空图﨑岖乱兵之间而诗文高雅犹有承平之遗风其论诗曰梅止于酸盐止于咸饮食不可无盐梅而其美常在咸酸之外盖自列其诗之有得于文字之表者二十四韵恨当时不识其妙予三复其言而悲之闽人黄子思庆历皇祐间号能文者予尝闻前辈诗每得佳句妙语反复数四乃识其所谓信乎表圣之言美在咸酸之外可以一唱而三叹也予既与其子几道其孙师是游得窥其家集而子思笃行高志为吏有异材见于墓志详矣予不复论独评其诗如此&lt;p&gt;</t>
  </si>
  <si>
    <t>飞狐天下脊老气盘互回三江泻天怒合为一水东南来此势不杀令人愁石门喜见西山开未补青天裂谁凿浑沌胎奇声猛状万万古山根几许犹崔嵬两山倒倾澜百丈逢颠崖先声动毛发余爽开襟怀初疑万壑转奔石意像髣髴坤轴摧又疑鼓角鸣地中百步未到仍徘徊荒祠下石磴骇目何雄哉春风不到太古雪今日乃得胷中雷穿石谁能穷窟宅流沫势欲浮蓬莱平生芥蒂今寒灰两耳到骨无纤埃郦元笔头天下水石头之奇犹见摧乃知兹游亦奇绝快弄素霓喷琼瑰东崖一片石坐拂千年苔为招郎山君共卷长鲸杯江妃为挝灵鼔催赤鯶跃出银山堆先生醉来泉洒面狂歌一和湍声哀&lt;p&gt;</t>
  </si>
  <si>
    <t>华清水殿绣芙蓉金鸭香销宝帐重竹叶羊车来别院何人空听景阳钟&lt;p&gt;银床井冷露漙漙半臂薰衣钏辟寒不恨长门冬夜永小奴休报韈罗单&lt;p&gt;长门月转漏声催自熨寒衣减带围休怕官家嫌体弱细腰曾是楚王妃&lt;p&gt;合宫舟泛濯龙池端午争悬百防丝新赐承恩脂粉硙上阳不敢妬蛾眉&lt;p&gt;茧馆缲丝湿翠翘夫人纤指织龙绡罗襦双佩清晨响只恐君王有晏朝&lt;p&gt;八姨粉翠锡千缗脂新妆百宝匀白发上阳宫女老补衣重拆绣麒麟&lt;p&gt;卯酒微微解宿醒催花羯鼔报新声君王好锡承恩宴辛苦边头百将营&lt;p&gt;露兰研粉寿阳妆奁内新烧百刻香圆舌敎成鹦鹉语偷将玉笛送宁王&lt;p&gt;银河七夕渡双星桐树逢秋叶未零万岁君王当宁坐妾身不愿命如萍&lt;p&gt;花气烝霞淑景明望仙楼上看弹鸎李謩吹笛宫墙外学得棃园第一声&lt;p&gt;</t>
  </si>
  <si>
    <t>近古历法必注人事动作吉凶之说其式图太岁统吉凶之神于帙端令人知一岁之向背也又注节气日躔及天道所向天德月厌月杀月合月空月之六三白图于逐月之下又令人知一月之向背也又注干支于十日下注五行纳音于干支下注月建十二于纳音下注二十八宿于月建下合是数者通取转神之名以为吉凶之由转神者言其神随时轮转而无定位也曰是日遇某神作某事吉作某事凶又注天恩天赦母仓天德嫁娶修宅等一切吉凶宜忌杂法于其下事之洪纤一举足一动手皆知所以择地择时而行之也然经涉世代不免有去取失当之弊有司狃于习常无所改正亦巳久矣圣上以聪明神算统一六合万机之暇因知大明历之度有积久之差乃更立太史院命道德艺明之人剏置表仪测验推步迎天道揆日景察往知来研精极微新其历而敕赐名曰授时其以鸟火虚昴为日中宵中日永日短之验以正四时之遗制盖不敢失于古然历注之义谓吉凶应于人皆有所动年月日方之善恶不无乖于作善降祥作不善降殃之理虽然至教所寓无往不存原夫历注之初亦所以教天下之敬慎也天下之事敬慎则致成而吉否则致败而凶历注之义微矣哉特患夫用知者知其流而不能推其原也诚能推其原其于作善降祥作不善降殃之理浑然为一体矣复何乖之有今依旧式为之损益立辞太重者轻之阙脱者补之衍余者损之位置失当者移之事涉鄙俚者删之既成定为转神一卷上中下注式一十二卷上以备御用中以备青宫之用下以授庶官及亿兆之民也呜呼自古圣人之受天命其于天之所以仁万物者无不致其极也授时历存近古转神之注于日下使人趋吉而远凶亦所以资圣主仁亿兆之大端欤&lt;p&gt;</t>
  </si>
  <si>
    <t>予幼过豫章见滕王阁牓吴公傅朋所题也裵回顾赡叹其深穏端润非近时怒张筋脉屈折生柴之态后闻宋阜陵欲易其九里松题至十数御笔墨而卒不能及因使涂字以金而署之当时固善人君之服善无我而亦深知吴公之书之真不可及也大抵宋人书自蔡君谟以上犹有前代意其后坡谷出遂风靡从之而魏晋之法尽矣米元章薛绍彭黄长睿诸公方知古法而长睿所书不逮所言绍彭最佳而世遂不传米氏父子书最盛行举世学其奇怪不惟江南为然金朝有用其法者亦以善书得名而流弊南方特盛遂有于湖之险至于即之之恶谬极矣至元初士大夫多学颜书虽刻鹄不成尚可类鹜而宋末知张之谬者乃多尚欧率更书纤弱仅如编苇亦气运使然耶自吴兴赵公子昂出学书者始知以晋名书然吾父执姚先生尝云此吴兴也而谓之晋可乎此言盖深得之子比过吴越见傅朋书最多皆随分赞叹且图来者稍守正法云耳此卷又以李唐山水继之亦好事者盖书画同一法耳后来画者略无用笔故不足观此画乃直如书字正得古象形之意甚为可嘉因刘掾执卷求题为座客言如此悉书之云集时目疾在告以公牍与史馆曰执笔唯凭于手熟为文每事于口占非饰辞也&lt;p&gt;</t>
  </si>
  <si>
    <t>公之道在天地德在人心行义在朝廷功业在后世者章章表表如日之在天如泉之在地为门生者不当以是渎陈之惟其私心之不能自已者敢以告之公之生以扶人极振人纲为心没而不应肯忘也今人极其立乎人纲其明乎下土茫茫岂无才良间有作者敢希厥成言语不通趋诣不同闻望不崇诚孚不隆猷之虽远群呼四讧谓角而童谓雌厥雄使公而在猷难厥终公而已矣畴能奏功维防古生嶷然古风稔公之教在耳蕴公之化于躬虽所赋有厚薄所得有纤秾惟公择其尤者相之导之以阴诱其衷使之默识心通视明听聪谋嘉虑忠言行谏从则可以巩国家无疆之祚惟宁永生民无疆之休惟洪则我后人于子于孙亦叨居于至化之中生也望于公没也又望于公于以见生民之心之望于公者无穷也&lt;p&gt;</t>
  </si>
  <si>
    <t>槎夕已往兰防旋临悠悠生死心乎痛矣杳防泉台无期再见拟楚骚而招之&lt;p&gt;魂兮归来闺中弱质岂堪涉彼防途些繄汝二人昔何为而来今何为而早徂些使我暮年罹此伤心天何以控呼些归来归来返户枢些魂兮归来金风乍凉玉露冷些秋兰芳馥芬盈庭些小池风度乱藻萍些曲槛萧森敞浮清些轩阁明好谈经些无静三昧无爽灵些归来归来得清宁些魂兮归来木叶微脱洞庭波些菱歌晩韵泠芰荷些水镜圆魄浄翠萝些清风徐来澹素柯些纤云天表澄练河些花竹映秀耀曲阿些秋华多丽休羡考槃之薖些归来归来不可以蹉跎些魂兮归来床间有书可娱目些架上有琴可横膝些归来归来无虚室些魂兮归来坠露可饮落英可餐归来归来无遥想些魂兮归来荷衣蕙带芙蓉集裳些北牖风清小簟生凉些花覆帘低炉袅香些萝屏曲映绕画湘些妆前明镜旧日之光些归来归来返故乡些断香犹茜匣遗芳些蕙帐空兮怨啼螀些故园回首岂无自伤些归来归来无茫些魂兮归来药卉凝阶艶秋棠些微雨疏桐滴银床些风月正美容与徜徉些樽中有酒群集流觞些归来归来无徬徨些魂兮归来兄弟成行姊妹连袂何汝二人独遐弃些归来归来不可以久暌些魂兮归来聚谈竟日谑浪笑傲些花草参差堪临眺些歇雨送云林端留照些归来归来速归还些魂兮归来冥漠无倚日月无曜些归来归来一室之中岂殊调些魂兮归来胡然而久寓些桂露凉烟夕香度些闲宵漏静清辉彻树些房栊帏幌仍回顾些归来归来可疾趣些去路茫茫无亲故些长夜漫漫永无煦些归来归来何为乎误些魂兮归来朗景清冷素风吹些高秋摇落昔同悲些白云黄叶堪赋诗些薕葭苍苍何无思些魂兮归来不可以久离些乱曰熠燿灿兮商气清落芳防兮鶗鴂鸣时不可兮复再得惜往日兮徒伤情风嫋嫋兮思无极水潺湲兮秋望平蟪蛄兮无声蟋蟀兮宵征又曰泬防天高兮良夜修空目断兮怀离忧银汉沈沈兮月华流魂兮归来无淹留&lt;p&gt;</t>
  </si>
  <si>
    <t>恭承恩谴兮于役滇越捐佩江皋兮解绅云阙三陟崔崔兮九折不日不月兮遂届穷髪抚孤旅而悁脰兮揜众困而心怅圭籥之骎遄兮逾四稔而迄今父母孔远兮懿亲离而北南类连逵而分衢兮似同波而殊浔慈鸟忻于共巢兮恒鸟悲乎异林彼纤羽之防族兮亦命侣而跢跦何生人之含灵兮乃离群而弗如咏清人之介驷兮感放士之鸣鴸姬公畏于熠燿兮尼父唶夫蟪蛄屈托乘于螭豹兮庄寄径于鼬在圣哲而固然兮揽古人而重欨哀吾生之罹邮兮背中土而播荒粤戴盆而伏嵁兮望崦嵫之末光神怳悢而蜚飏兮形脔卷而伧囊睇孙水之浩渺兮瞻灵关之峻极聆猩猩之夜啼兮履狒狒之朝迹寻终古之攸居兮问祝融之昔宅胥靡登而不惧兮魑魅过而奚栗崛飑扬兮含沙影流喟兹徂春兮忽焉杪秋月令殊于九州兮瘴卉华而岁周若有人兮好我携防酒兮思柔采防榔兮缀扶留赠相离兮结忘忧寒鸡兮为脯露江鱼兮为脩滇歌兮爨舞白日游兮景浮独持觞而怀远兮杂叹歗其向陬遂还轸而休室兮隐零雨乎寂夜引簟枕而假寐兮遥梦归乎亲舍家人嘻以款语兮闾里纷其来讶众鸡鸣而惊余兮晨光昒乎东射怅梦懽而觉悲兮泪承睫而交下假灵氛以历古兮援颂兮余谢曰明庭其布德兮子行归乎肆赦系曰莫靡荒服自中古兮日月之表烛不普兮章亥步穷禹罔睹兮兰津开道行商苦兮碧鸡望祭使者阻兮余亦何为恒此土兮金跃不祥顺不忤兮乐天知命去何怃兮&lt;p&gt;</t>
  </si>
  <si>
    <t>郭卿曰今人尠读礼读者又丧讳也虽丧亦读者寡矣盖多于通丧之制疑矣林生问曰三年月三十有六矣乃丧二十七而裁之或以缌也功也期也而积之然犹逾二十七月者二矣其云大功减于期者月三小功减于大功者月四缌麻减于小功者月二三年亦为宜之杀也二十七月者乃因缌功之杀之者与曰服之各为其制也经也义也弗可损益者也既因缌功之杀而杀之胡置期之于三年者或曰夫礼为可传可继也故品节之谓礼或云古二十五月而禫者以月而易岁也谓二十七月而禫者亦以时而易岁也何如曰噫嘻其然吾于礼未之闻矣且再期者丧之中庸也有为而损之不亦薄乎其为道也哉然为礼之言者盖尚有二家焉或云檀弓祥而缟是月禫徙月乐言乎大祥之月而禫也复徙月而又月则乐是其禫也月三矣曰礼中月而禫者祥月之中禫也故禫曰是月徙月而禫云乎哉夫鲁人朝祥暮歌孔子谓其逾月则善者徙月而乐之谓也言越此则二十六月而非禫矣故卜远日以祥而有旬则月逾者孔子五日弹琴不成声十日成笙歌之谓也经曰三年之丧二十五月而毕若加之月而禫是未之毕矣且乐之月也而可谓禫乎哉曰或云杂记期之丧十一月而练十二月而祥十五月而禫二十有七月者或因此而加之期与曰父在为母者故有练焉故有祥焉故有禫焉月加乎常之期而禫加于大祥者二为不得再期示乎其之未尽者然也彼父期而再有加矣禫而三月也何居且父没则母丧亦如之又三月而禫也何居兹言十五月禫而止则二十五月禫而毕也明矣曰二十五月何谓之三年也曰礼云期之丧二年也再期之丧三年也二年谓之期矣再期其不三年乎哉曰十有二月而成岁如元日丧除夕而除及再期如之斯可矣而曰二年三年者何耶曰期者周也复其时也今岁某日丧矣嗣岁是日今岁之期也初期则再年矣三年亦若是也已曰期必后于始防之日者何也曰孝子之情无穷而限之以制三年之内前亲死之日而祥焉则翌日其安忍之礼云君子有终身之丧忌日之谓也再期而以年名之则三年矣曰何谓不实三年终也曰礼非天降地出人情而已矣易云古之丧服无数至书云考妣三载其服尚无制也三代始为之制然父在于母岂无三年之爱乎哉而以期断者礼曰天地易四时变在天地之中莫不更始焉以是象之也其主于加隆者而倍之以再期盖痛甚者其愈迟三年所以为至痛极也若再期而又一期数其年之名四矣且母而期也于父之期也三父卒而母亦如之则父在母屈为己甚矣故礼曰圣人为之立中制节祥之日鼓素琴告民有终也是日而吉孝子其忍之哉故纤无不佩矣尚逾月则歌徙月则乐也然遂之则无穷是以礼必以为之防焉尔曰为父母而再期也引而之三月之五月之九月不亦可乎曰而言之何易也夫礼期之内哀之所发容体也声音也言语也饮食也居处也衣服也盖与死为邻焉故礼曰期而练毁不灭性三年之丧哀痛未尽思慕未忘以是断之者岂不以上而阙祖先之祭也下而止嗣续之传也士则礼乐之废也仕则国政之旷也夫今有不足于再期者岂皆贤者过之哉虽命之以三期盖未有如古之三月者焉曰今之二十七月何也曰郑之说始之也自汉至宋之天圣始从而定焉者今曲说合其数则违乎古也远矣古二期谓之三年者如今之除夕而生逾年于元旦而终亦孰谓之非三年乎哉防之三年其凡也义则两期尽之焉耳矣曾谓子亦终三年之月而后免于父母之怀也耶曰然则今者何适矣曰小子识之吾则言先王之礼而已矣&lt;p&gt;</t>
  </si>
  <si>
    <t>仆有以生丝纺网承之以木籧加一蝼于机端而反属之于木上曲而覆诸获其生雀余哀夫察往而迷来贪贿以丧生者将不止于雀也故释之而慰之以辞曰充二仪之间荒者纤者翔者潜者蠕而动者冲而休者踝而植者最含阴阳之类奚什百钜万于汝乎视汝而巨巨之至者能吐纳宇宙韬罗万象而不穷也视汝而细细之极者能破秋毫匿飞尘而莫觉也故以大形役小形无形役大形大智役小智无智役大智计汝处其中奚啻鸣沙之嘘埃哉是其役汝者多矣而汝又将有所役计汝之所役者无几而汝役役矣宜其及乎此也汝以其当役者役物而吾又以所当役者役汝不独大小之相形有役吾者夫吾之心固为汝所役矣吾知悲汝以弹丸之饫而忘其躯不知吾又以羽毛之观而忘其万物之镜也吾之可悲不大于汝乎昔者桀纣以其威力役天下而不知返也故汤武役之秦皇以其富强役天下而不知返也故楚汉役之齐湣楚槐以其国受役智伯范中行以其家受役是皆役之大者其余有势者役势有财者役财乏则以其身役举天下莫能免者是以胥乱于下而不奠其所也悲夫天下之相役久矣而孰与济之而今释汝非为汝德姑免于役而己汝其识之勿复相役以相毙&lt;p&gt;</t>
  </si>
  <si>
    <t>仆昔耽艺究作者之林卓彼徐君雅擅音藻岩栖暇日徴访遗文得徐君诗百余篇于其家予删其半刻之为迪功外集徐君有集六卷刻于豫章北郡李子序之所云守而未化蹊径存焉者也集君手自选定予所得百余篇者皆其弃余然尚多可采今诩于艺者弗逮也又所次存缀厥防诡于流辙庶翼而传云惟君华郁其思天然特禀尤长赋颂之文其所用心盖自汉魏以迄开元天宝之盛无弗窥也夫诗之为艺独异众体作者韵度鲜朗情言超莹而原其趣参之以神要其搆极之以变考则古昔往往冥契尝谓徐君之于诗可以继轨二晋标冠一代斯不诬矣夫并包众美言务合矩检而不隘放而不逾斯述藻之善经也奚取于守化而暇诋其未至哉始君弱冠为文赋即可垂世而人莫知之然于诗未为工而榆塞叹西阊吟等篇则既藻丽如梁陈间语顾人弗称即他诗最纤下者辄称之不置而其人沉淡不竞释褐交李子最昵时宰属君代为之文君挥之弗顾以此坎防终其身李子当治正德间刻意探古声赫然君与辨析追琢日苦吟若狂毋吝荣訾卒所成就多得之李子而其知君顾未尽况非李子哉古曰知难久矣夫谅哉悲矣吴郡皇甫涍子安序&lt;p&gt;</t>
  </si>
  <si>
    <t>西安余式如癸酉之秋余相见于南屏出手业见示頵然未易才也落落别去今年至武林又以近作投余名其编曰且就余曰何居尝闻诸曾子曰且就业夕而自省役身以守业君子之志事也余避席而叹曰此士职乎昔者先王使有司令于官府曰各修乃职其修此耳式如以为今天下尚有知日夕焉者哉不知有日夕宁复知此日夕所有又安肯役役于问学德行若官守者之各效一职以是为守业也吾见连帷接席然膏继晷者有矣饱豢时物以弋获世资目方于训诂之驾说心重摇于纸册之铃言一旦通仕籍号王臣胸臆间时物酋老朽顿于无可复理之地其所据为业者非天下之故性命之理也纤趋党誉誷上陈功营求尊便封殖田舍鞠躬负墙以交贵势轩睂吐气以傲同人旦昼昏于醉饱漏夜困于姬娈望榻而寝不知夕何省见晓而起不知旦何就学士大夫之失职至今时岌乎亦曰殆也矣顾欲与之谈古君子尽职守业之志事日掖群蒙而号日月之升恒也亦何益哉古之君子朝而受业昼而讲贯夕而习复夜而计过其役役于省其身而不敢即安者凡以守业尽职无玩愒此日夕耳从是为卿大夫其考职谋政序绩庇家供其所职取诸家修而巳裕便闲习利虽极鞅掌不以赜动厌乱相揉挫天下始皆尊仰士职而天子亦得收其赞佐宣导以暨及乎农商百工辑敉乎州闾族党师师惟时理道淳备而福祚隆阜岂非大业之所就欤而要皆无当于今之时物也守不时物之业吾几几为式如虑之矣式如质性淬敏经史百家记问淹洽凡舆地氏族兵刑医卜之书人所庋置不复观道者式如不特流览率能条理始末考究研讨盖博而约守古人修举职业之方大略兼备且好修自立高视人物之表是克就者业内省者身斯其人岂日夕贸迁化居而去吾知其视阴惜晷计过即安怀古人之用心与晦明风雨相将于不自巳者非今人所能企而就也即其摇笔落纸虽一时命世之业备古人立诚之脩以是名编可谓能尊行所闻以克举厥职式如之成就又岂饱豢时物者可测量而项背焉者哉今上旁求经明行修之士相与解蹇极涣而学士家率以虚声浮气矜许相应意主于居业而不知其失职巳甚至有意气激昂名节砥砺而大闲一亏文德鲜懿率为侧目者盱睢之待为当世有志行者切齿而怨讐因之以恣讥笑此亦未尝闻曾子日夕就省之训而以身徇物者耳昔孔学之传颜以默识曾以唯闻盛德大业未坠一支此不特斯文之任抑亦吾道之责也舍式如何修而得一拭目也哉&lt;p&gt;</t>
  </si>
  <si>
    <t>皖山在潜山县世传汉以皖为南岳其麓有汉祠坛嘉靖戊戌夏匡庐山前与陈内翰后冈别渡江漫游遥见三峰揷天遂问路至皖岳之下登麓五里投三祖寺宿平旦谒殿礼塔因避雨塔腹僧曰每岁夏仲有龙水洗塔今尚未也予疑其言以为有雨则洗奚必龙乎殆僧神其说耳顷之忽雷电交作予欲趋塔腹避雨僧遽挽袖曰不可观此景象当是龙来也雨顿翻盆予愀然立廊下候之则见大水从塔腹而出镗鞳之声如江涛然顷之顿止验其流注之地皆雀蝠余秽起视塔腹纤尘不存矣甞闻浮屠所在神龙诃防信哉既晴由寺后入石涧观黄山谷题石中之迹僧曰往年潦涨一涧怪石俱被沙埋独石牛岿然岂有神乎徴诸士人皆曰不诬遂升高履危仰望三天柱令人悚然起敬中峰之顶其平如盘自度不能至乃呼曾至者问之有一樵者来曰盘上有异物十数朱髪人面长喙而肉翅如画雷公之状晴天仰卧顶盘如人晒腹樵者遇之雷雹随至故其顶莫得而登云予方坐酌钱塘邵公经济适来盖赴城都守取道于此公有雅怀闻予在山因迂途相防遂握手更酌秉烛联诗明日有士人数辈来因道古迹始末予曰三祖得道之士圣者也山谷才节之士贤者也其身在当时寂寥偃蹇而百世之下匪直人师尊之神亦防之彼汉襌坛壝鞠为灌莾想当时千乘万骑杂遝山麓如飞鸟一过耳然则人世之足恃者果安在哉&lt;p&gt;</t>
  </si>
  <si>
    <t>夫宇宙间孰为贵且荣惟忠臣孝子是为天地之正气躬行之君子也若夫大孝终身孤忠自许垂百代之清风立臣子之准极者其惟我斛山先生乎先生家世关西之富平余进士同榜兄也初受学于苑洛韩先生靉亦先生门下士实有同道之雅嘉靖己丑同登进士同铨受行人后三载同选授监察御史任一载余斛山谓予曰老母不任驱驰家在三千里外不能迎养吾当告归以尽乌鸟之情予止之曰御史三载例有敕赠之荣宁不少待斛山曰菽水之欢天性之爱古人不以三公位易一日之养吾志决矣幸成吾速归计予为白之宰执部院诸公无不称重别后以养病违限例不起用予亦以言事忤旨黜为编氓两不相闻者七阅寒暑已亥秋以两京言官之荐予与斛山及浦竹塘三人同召用予丁母忧二公先入京竹塘以进言廷杖而卒斛山亦以进言系锦衣狱壬寅冬予以服阕部院催取至京两阅月以罪下狱得与斛山相见时刘晴川正郎亦以进言与斛山同系刘旧钧州守予曾疏其贤乂相知故人也在狱同处者二旬余予被谪出狱二公各有诗相迭予亦有诗言别予归后复被黜再为编氓斛山防恩赦得释与刘晴川周都峯同至文登祭浦竹塘回途复被逮械送入京仍下狱又四载首尾八年复防恩赦得归家居数载而卒癸亥春斛山长子偲以应贡赴京便道来访询其家事及履历曰家君自文登回复被逮械送时九月终尚未成衣一门生觧衣衣之予随之过随州石桥东指曰此去宁晋四十里昔与汝蔡年叔狱中别时约云过赵州相防渠岂知今日予过此桥家君自居官抵今三十余载远近馈遗一无所受以此家无纤积予兄弟止仰给儒学月廪曰斛山兄介正清操朝野知之李石叠曾为予言庐墓时客至无茶馈豆以代茶汤尚却之况他人乎噫昔道义相期出处略同斛山已矣予犹碌碌茍全恨衰年不能远出持生刍一哭墓下今日无以为情聊以务农所积相赠为斛山兄置田一区以供时祭刻石墓下以表平生道义之情呜呼先生天性孝友真诚直谅二亲之殁六载庐于墓侧哀毁骨立乡闾率化忠信恩义孚于族党徒步从师讲明理学敝裘疏食怡然自得事师如父处朋友如兄弟躬行实践苑洛先生重之别时为筮睽大畜二卦知将来之必至也及授使职防&lt;p&gt;</t>
  </si>
  <si>
    <t>百鸟图者宋宗室赵千里所画今长洲教谕周君岐凤之所蔵也图用绢素从高不能逾咫衡广三尺适与几称溪流浅渚岸隄平旷有古木数株疏枝缟叶飒然秋意脩篁苍蔚莎草微茫淡烟翠霭与波光摇荡上下相映若鸥鹭鳬鹥鸳鸯鸂鶒鸨鹜鸿雁防防鸊鹈王雎鸲鹆鹪鹩鹑鹡鸰鸧鹒山鸡野雀之属不能悉数仰而顾者俯而视者飞者鸣者行者栖者饮者啄者并而匹者乘而居者钜细不同形状各异止于树者五十有九于竹者七于棘者二翔而未集者八浮于波者六游息于岸于洲者十有八其羽毛爪觜自然之情态纤悉不遗巧夺天造顾惟尺素之间而幽闲平远有以含不尽之景而寓无穷之观吁亦奇矣哉而赵公之搆思匠意经营摹状良亦劳矣盖画非难也工为难工非难也得其趣为难且禽鸟有形之物最难似真今此图匪惟能工而似真又兼得夫物之趣焉宜乎世之人宝而传之不啻珙璧之难得也虽然画一艺耳能造其妙而使人爱慕宝蔵至于如此况于学圣贤之道而造其极者乎毋惑世人之争慕而亲爱之不释也周君早以经术发身有声于时今虽以教职自任枳棘不足以栖朝阳之羽行将和鸣于霄汉之上矣昔人谓啁啾百鸟中忽见孤凤凰政谓此也此意恐非画者所能喻也姑为记之&lt;p&gt;</t>
  </si>
  <si>
    <t>谈参者吴人也家故起农参生有心筭居湖乡田多洼芜乡之民逃农而渔田之弃以弗辟者以万计参薄其直收之佣饥者给其粟凿其最洼者池焉周为高塍可备防泄辟而耕之岁之入视平壌三倍池以百计皆蓄鱼池之上为梁为茇舍皆蓄豕谓豕凉处而鱼食豕下又易肥也塍之平阜植果属其污泽植菰属可畦者植蔬属皆以千计鸟鳬昆虫之属悉罗取法而售之亦以千计室中置数十匦日以其入分投之若某匦鱼入某匦果入盈乃发之月发者数焉视田之入复三倍参且纤啬惮费平生无纨绮服非大故不宰割毎饭熟一卵窍可容箸者箝而啖之饭毕封其窍留之再饭三饭乃尽以故参之赀日益窖而藏者数万计然弗子仅有女女所适者某睨其藏久之一日参病亟某请曰翁脱不讳即谁嗣者参曰己有属矣若将利之耶叱去之参死某乃谋戕其所属者蔓而戕者几人搆为狱官没参之产某尽归其藏云&lt;p&gt;邵子曰昔马迁论货殖谓巧者有余拙者不足噫亦安所论巧拙哉莫巧于参矣参自奉不轻尽一卵有余胡为哉矧参无遗算矣于身后计懵如也巧耶拙耶噫千匦百匦归一匦矣谓千匦百匦者巧耶谓一匦者巧耶余故论之使效参者评焉&lt;p&gt;</t>
  </si>
  <si>
    <t>守宫钥之谨严敢忘夙夜布政条之纤悉上副忧勤寄任非堪兢营并集伏念臣赋材庸薄禀数奇屯毁誉交兴两尝过实宠荣逾分动辄招尤念报效之未伸敢不竭忠而尽瘁因风波之可畏则思远去以深藏迨此六年外更三守学偷安而杜口负素志以媿心朽质易衰已凋零于齿髪良时难得尚希慕于功名岂谓皇慈未捐旧物擢从支郡委以名都惟此别京旧当孔道簿领少勤于职事厨传取悦于路人茍循俗吏之所为虽能免过非有古人之大节未足报君&lt;p&gt;</t>
  </si>
  <si>
    <t>臣闻之救乱诛暴谓之义兵兵义者王敌加于已不得已而起者谓之应兵兵应者胜争恨小故不忍愤怒者谓之忿兵兵忿者败利人土地货宝者谓之贪兵兵贪者破恃国家之大矜民人之众欲见威于敌者谓之骄兵兵骄者灭此五者非但人事乃天道也间者匈奴尝有善意所得汉民辄奉归之未有犯于边竟虽争屯田车师不足致意中今闻诸将军欲兴兵入其地臣愚不知此兵何名者也今边郡困乏父子共犬羊之裘食草莱之实常恐不能自存难以动兵军旅之后必有凶年言民以其愁苦之气伤阴阳之和也出兵虽胜犹有后忧恐灾害之变因此以生今郡国守相多不实选风俗尤薄水旱不时按今年计子弟杀父兄妻杀夫者凡二百二十二人臣愚以为此非小变也今左右不忧此乃欲发兵报纤介之忿于远夷殆孔子所谓吾恐季孙之忧不在颛臾而在萧墙之内也愿陛下与平昌侯乐昌侯平恩侯及有识者详议乃可&lt;p&gt;</t>
  </si>
  <si>
    <t>所贵乎朝廷清明而天下治平者何也天下不诉而无冤不谒而得其所欲此尧舜之盛也其次不能无诉诉而必见察不能无谒谒而必见省使远方之贱吏不知朝廷之高而一介之小民不识官府之难而后天下治今夫一人之身有一心两手而已疾痛苛痒动于百体之中虽其甚微不足以为患而手随至夫手之至岂其一一而听之心哉心之所以素爱其身者深而手之所以素听于心者熟是故不待使令而率然以自至圣人之治天下亦如此而已百官之众四海之广使其关节脉理相通为一叩之而必闻触之而必应夫是以天下可使为一身天子之贵士民之贱可使相爱忧患可使同缓急可使救今也不然天下有不幸而诉其冤如诉之于天有不得已而谒其所欲如谒之于鬼神公卿大臣不能究其详悉而付之于胥吏故凡贿赂先至者朝请而夕得徒手而来者终年而不获至于故常之事人之所当得而无疑者莫不务为留滞以待请属举天下一毫之事非金钱无以行之防者汉唐之患法不明而用之不密使吏得以空虚无据之法而绳天下故小人以无法为奸今也法令明具而用之至密举天下惟法之知所欲排者有小不如法而可指以为瑕所欲与者虽有所乖戾而可借法以为解故小人以法为奸今夫天下所为多事者岂事之诚多耶吏欲有所鬻而未得则新故相仍纷然而不决此王化之所以壅遏而不行也昔桓文之霸百官承职不待教令而办四方之宾至不求有司王猛之治秦事至纤悉莫不尽举而人不以为烦盖史之所记麻思还冀州请于猛猛曰速装行矣至暮而符下及出关郡县皆已被符其令行禁止而无留事者至于纤悉莫不皆然苻坚以氐人之种至于霸王兵强国富垂及升平者猛之所为固宜其然也今天下治安大吏奉法不敢顾私而府史之属招权鬻法长吏心知而不问以为当然此其有二而已事繁而官不勤故权在胥吏欲去其也莫如省事而励精省事莫如任人励精莫如自上率之今之所谓至繁天下之事关于其中诉者之多而谒者之众莫如中书与三司天下之事分于百官而中书听其治要郡县钱制于转运使而三司受其防计此宜若不至于繁多然中书不待奏课以定其黜陟而关与其事则是不任有司也三司之吏推析赢虚至于毫毛以绳郡县则是不任转运使也故曰省事莫如任人古之圣王爱日以求治辨色而视朝茍少安焉而至于日出则终日为之不给以少而言之一日而废一事一月则可知也一岁则事之积者不可胜数矣欲事之无繁则必劳于始而逸于终晨兴而晏罢天子未退则宰相不敢归安于私第宰相日昃而不退则百官莫不震悚尽力于王事而不敢宴游如此则纤悉隐微莫不举矣天子求治之勤过于先王而议者不称王季之宴朝而称舜之无为不论文王之日昃而论始皇之量书此何以率天下之怠耶臣故曰励精莫如自上率之则壅蔽决矣&lt;p&gt;</t>
  </si>
  <si>
    <t>饶娥饶人饶姓娥名世渔鄱水娥为室女渊懿靖专虽小家未尝出游治絺葛供女事循整乡闾敬式娥父醉渔风卒起不能舟遂以溺死求尸不得娥闻父死走哭水上三日不食耳鼻流血气尽伏死明日尸出鼋鱼鼍蛟浮死万数塞川下流鄱旁小民悲感怨号以为神奇县人乡人防钱具仪娥鄱水西横道上追思不足相与作石以诏后世其辞曰&lt;p&gt;生德无类气灵而伏嗟兹孝娥惟行之周渊懿含贞好靖不游纤葛絺纻克供以修蒸蒸在家其父世渔饮酒不节死乎风涛匐匍来哭号天以呼颜目耳鼻膏血交流三日顿踣气竭形枯父尸既出孝质已殂鼈鼋鼍有蛟洎鱼充流溢岸旁出仰浮见怪形异适与我谋鄱民哀号或以颂歌齐女色忧伤槐罢诛赵姬完父操棹爰讴肉刑不施汉美淳于烈烈孝娥水死上虞娥之至德实与为俦恒人有言惟教是图懿兹德女家世不儒奇行特出神道莫酬穷哀罔泄终古以留乡人好礼爰立兹丘建铭当道过者下车&lt;p&gt;</t>
  </si>
  <si>
    <t>自古大臣权势已隆极富贵已亢满前无所希则必退为身虑自非大奸雄包异志与夫甚庸驽昏阘茸鲜有不然者然其为虑也实难不忧思之不深计之不工然异日衅之所起往往自夫至深至工是故莫若以正夫正者操术简而周智者为绪多而拙夫正者无所事计也行所当然虽怨仇不敢议之况继之者贤乎郭崇韬于五代亦聪明权智之士也佐庄宗决策灭梁遂一天下自见功高权重奸人议已而庄宗之昏为不足赖也乃为自安之计时刘氏有宠庄宗嬖之因请立为后而中庄宗之欲又结刘氏之援此于刘氏为莫大之恩而庄宗日以昏湎内听妇言为计宜无如是之良者然卒之杀崇韬者刘氏也使崇韬缪计不过刘氏不能有所助而已岂知身死其手哉好谋之士败于谋好辩之士败于辩惟道德之士为无所穷而祸福之变岂思虑能究之哉&lt;p&gt;</t>
  </si>
  <si>
    <t>澂往岁北行徴中州文献东人往往称李徐阎众推能文辞有风致者曰姚曰卢而澂所识惟阎卢二公焉阎踵李徐为翰林长卢公由集贤出持宪湖南繇湖南复入为翰林学士夫翰林之职自唐宋至于今壹所以宠异儒臣也公之文名天下莫不闻岂以宠异之数而为轻重哉是盖未足以为公荣也然而有可以为天下喜者何也国有大政进儒臣议之此家法也公事先皇帝为亲臣三十年朝夕近日月之光朝廷事宫禁事耳闻而目见熟矣凡宏规远范深谋密虑有人不及知而公独知之者事或昔不然而今然茍有议公援故事以对言信而有证听者乐而行者不疑其与疏逖之臣执经泥古师心创说而于成宪无所稽者相去万万也诗曰维今之人不尚有旧谓其明习旧事者也儒之为天下贵也用之而有益于斯世也若曰是官也职优而地散秩崇而望清步趋襜如言论渊如炳如也锵如也如华虫黼黻如玉磬琴瑟于以仪天朝瑞盛世而巳及当世事则曰夫既或治之又奚庸问公不如是也而亦非天下士所望于公也&lt;p&gt;</t>
  </si>
  <si>
    <t>余家有古砚往年得之友人当一砚之用不知其为古也已而有识者曰此五代宋时物也古矣予亦从而宝焉不暇辨其为真五代宋与否虽然斯物而真五代与宋也当时人亦仅以当一砚之用耳盖至于今而后知其为五代与宋也不知其在五代与宋时所宝为周秦汉魏以上物者视此又奚如乎而又不知其以周秦汉魏以上物示周秦汉魏以上人其人自视则又奚如人见世之沉酣于纷华之乐奔走于权贵之门被僇辱而不知羞于是有一人焉卓然以道自重以古先琴书图画器物自娱命之曰好古故凡名能好古者必非庸俗人也以其非庸俗人之所好则庸俗人亦从而效之于是士之射利求进者必穷极其所无以谄事权贵权贵亦时出其所有以夸士而士之慕为古而不知务者亦毎与世竞逐必尽效其所有而后快噫嘻是非真能好古也特与庸俗人同好而已夫既与庸俗人同好矣而犹哓哓然窃好古之名以求自异于庸俗不知其名则是而其意则非吾之所谓好古者学其道为其文思其人而不得见徘徊上下庶几得其手泽之所存而观玩焉则恍然如见其人也是以好之而不厌故夫古之为好者非以其物以其人也如以其物而已矣今亦何以异于古哉夫茍不惟物惟其人则吾亦可以为古人矣安知千百世之下不以好古者好吾乃必舍其在吾而惟古之好亦已惑矣予观今世之所好大率类是盖皆所谓名是而意则非者也不能尽述述其近似者作古砚说&lt;p&gt;</t>
  </si>
  <si>
    <t>远游子曰千里不同风百里不共雷日月之阴径寸而移雨旸之地隔垄而分兹其细也太明太防之野戴斗戴日之域或日中而无影或深暝而见旭或衔烛龙以为照或煮羊脾而已曙山川之隔阂气候之不齐其极也是以有测景之圭有书云之台有相风之乌有候风之律海有星占河有括象以此知其不齐矣故曰不出户知天下天下诚难以不出户知也非躬阅之其载籍乎夫九州之书志九州之异也佚而不传周处作九州风土记宗懔作荆楚岁时记至于巴蜀异志岭表异录皆是物也余流放滇越温暑毒草之地尠过从晤言之适幽忧而屏居流离而阅时感其异候有殊中土辄籍而记之岂欲妄意古人乎他日冀万一释其棘矜归于氓甽焚枯酌醴班荆坐茅与击壌之老聚沙之童晨夕话之亦可以代博奕矣&lt;p&gt;</t>
  </si>
  <si>
    <t>夫诗由性情生者也诗自三百篇而降作者多矣乃世人往往好称唐人何也则其所托兴者深也非独其所托兴者深也谓其犹有风人之遗也则其生乎性情者也夫性情有悲有喜要之乎可喜矣五音有哀有乐乐和声能使人欢然而忘愁哀声能使人凄怆恻怛而不宁然人不好和声亦好哀声哀声至于今不废也其所不废者可喜也唐人之言繁华绮丽优游清旷盛矣其言边塞征戍离别穷愁率感慨沈抑顿挫深长足动人者即悲壮可喜也读朱而下诗则闷矣其调俗其味短无论哀思即其言愉快读之则不快何也三百篇博大博大则诗汉魏诗雄浑雄浑则诗唐人诗婉壮婉壮则诗彼宋而下何为诗道其亡乎廷礼高氏选唐诗品彚其所取博则博矣精未也乃黄观察公选之加精焉而又为之释断然后唐人河岳之精灵历百千载如在乎则观察公之勤奈何可渺小也&lt;p&gt;</t>
  </si>
  <si>
    <t>薛敬轩有言圣贤之言简易而明白异端之语﨑岖而茫昧余谓儒家语亦有不易晓者如主一之谓敬是也余与王以仁交游二年适将别去偶论主一之义忽有所契平生不决之疑一旦遂释然朋友之有益于人如此或问主一之义云何余默然无以为对良久因以此册为喻此册或大书其前或咏歌其后或敷诸议论而为文或托诸丹青而为图纷然不齐要之不出于孝思无第二义也此之谓主一余他日以问以仁以仁曰然&lt;p&gt;</t>
  </si>
  <si>
    <t>铣童丱居陕闻蜀苏氏荗之讲易心乐之先君子亦笃好是经采取明训咸出手录及壮仕于京防友绎习官为翰林得阅秘书至今五十年铣齿六十有三忧喜夷险履行处运无一日而不体夫易也先儒解释详矣繁矣好奇者求义于象流为诡诞飞伏内甲互体互用以彼小术芜我圣典夫皇羲画卦文王周公系辞夫子作翼一也谓易道加详可尔乃曰有羲易有文易有孔易支矣哉易有圣人之道四今尚象者无其裁尚占者失其法因夫子之赞明三圣之防以贞夫变以正夫履传是者倡于王弼备于程子斯时宜而易之要也爰述管见于篇以畅二氏之疑者云&lt;p&gt;</t>
  </si>
  <si>
    <t>杜陵之名旧矣少陵子生不能有其地死不占一陇历唐开元至有明嘉靖几千载有恱少陵子之道者长安太微张子乃以说御史吉君即其地祠少陵子以实所谓杜少陵者太微子又辑志以传其考涉者详矣想其雄都伟观王公钜人一时第舍池囿服玩游乐之盛声华气焰之雄耀山川而贲草木者可胜道哉少陵子薄游寒士操觚吟咏立其旁渇得余沥饥得餍肉固足矣彼皆殚志竭力而后有此地享此乐然乐之未久而其地已丘墟陵谷已变迁姓氏已磨灭矣安知千载之下以虚名享实祠者乃昔日孑然旅食之少陵子也世之得失利害安足道士之荣辱成败何可量哉或曰少陵子工为诗诗人祠之然孔子定诗三百唐诗人亦数百家无独受祠者或曰少陵诗不忘君忠足祠焉然唐有安史之乱享祠忠臣甚众今其存者无几何矧有特志其地而追为之祠者乎抑杜子一居朝班而自比稷卨备尝艰阻而雅操不渝屯遭乱离之极而能顺适委和其志有足称者士尚志而诗言志此少陵子之所以祠而张子之志有足比而同之也欤张子名治道太微其号正德癸未进士为刑部主事以不得其志弃官归尤以歌诗名少陵子之旁有虚位焉后有作者必将奉太微子于此矣&lt;p&gt;</t>
  </si>
  <si>
    <t>战国防不知何人所述其地则自两周而终宋其人则自周安王而终秦始皇其事与文则杂出诸名卿游士之属太史公因其成资以编史记之十二而其书故汉秘阁刘向稍较定为三十三篇鲍彪合之为十卷彪复与高诱各为之训诂而吴师道纂焉其文至于今而犹未晢者仁和张子文氏治铅椠之业者三世矣于它书自谓鸡肋而独此防不减杜征南注必证之古而反之心有一字不安不已也盖书成而诸扬扢之精者皆传之名之曰战国防谭棷问序于不佞尝闻诸儒先言天下之乱至于战国极矣王畿之大蚕食之使不能当一小郡而千八百之君并而为七其民日寻于干戈其俗有壮而无老有丧而无葬者十余世矣朝而六从暮而秦衡小则市官大乃市国力用于阳智用于阴巧之极至于易姓而人不知鸷毒之所发身灭而犹能快其恨即小有可称述者不过市魁盗侠之驵为仁义者耳今天下称极治至安敛手而承一帝者凡十余代阛阓诗书衿裾礼乐称唐虞服周孔盖不独齐鲁为然使老子居之尚犹以不获睹古为恨而安用此捭阖揣摩之书为子文氏治之繇皇考而上迨王父三世益精将无好其文辞而已夫文辞之益于时至浅尠也然而未可概论且诸儒先之所推谈理而雄者孰有过于孟子舆者哉其次则孙卿第令仪秦代厉犀首之徒鼓颊而谈天德王道苟其自衷发之其快口当心将必有甚焉者幸而利害之工深入于中主之耳以显于一时不幸而与中主合出其恣睢簧鼓之技而贻讥于天下后世则非其才之罪也且夫叙事之有战国防其于太史公昆季也左氏则匹敌也是三君子者而产于殷周之际当左右史之职兴衰治乱之所以然与皇王心迹之微必能委曲貌拟使人跃然而兴感何至寥寥迨今嗟乎此非诸儒先所与之晩也诸收谈棷者左袒于兹防者也子文氏三世则又左袒于谈棷者也是故不辞而叙之知我罪我我安与哉&lt;p&gt;</t>
  </si>
  <si>
    <t>南溟樊鹏曰予嘉靖癸巳督储濠梁得关中李子西相与评古今诗李固豪杰士识鉴精敏动以初唐为称适与予契退而编成叙曰诗自删后汉魏古诗为近汉魏后六朝滋盛然风斯靡矣至初唐无古诗而律诗兴律诗兴古诗势不得不废精梓匠则粗轮舆巧陶冶则拙函矢何况于达机神变化者哉惟古闾里咸习歌咏是以其教不肃而成唐兴三宗上倡科目取士天下枕籍于词章今传者百中一二尔然已不下百家故后世必曰唐诗唐诗云予尝有言初唐诗如池塘春草又如未放之花含蓄浑厚生意勃勃大历以后锄而治之矣乃于披阅之余专取贞观至开元间诗编为三册凡若干人题曰初唐诗而古诗不与焉诚以律诗当于初唐求之古诗当于汉魏求之此则编诗意也昔人论初唐曰使曹刘降体未知孰胜斯其知言者乎嘉靖十二年春叙&lt;p&gt;</t>
  </si>
  <si>
    <t>嘉靖庚寅予为老子集解其后屡有修改丙申之冬复加删定自谓有补于道德之万分乃自序之昔老子有言吾言甚易知天下莫能知周之衰先圣之道未绝贤人君子犹有为性命之学者且天下知尊老子而老子之言世独莫能知也况至后世道术数传数变学者舍本趋末且诋訾老子为异端则其笔之于书者天下益莫能知矣间有高明好古之士澹泊学道之徒为能有味于其言然非研精覃思亦安能自知其性以真知老子之言哉始予蚤岁嗜神仙长生之术凡神仙家之说无不观也晩读老子而好之当是时予方祈向圣人之道致思性命之理盖久之而若有得考诸老子无异也乃昔之所嗜者苐方士之小术而非性命之学也复知老子之道惟导人反其天性而非异端之流也夫性命者道也天下之一本也生民同得之非异物也圣人同传之非异术也迷其所同得故异见失其所同得故异说是则同乎此者谓之同异乎此者谓之异予见后人之异矣未见老子之异也今夫老子之书尽皆性命之说多出于上古圣人之遗言故古者叙六家而谓之道家后世顾谓之异端矣道者修之身以及天下天下之事无不统也后世直以道家为养生耳予皆未喻也予又窃怪夫方士之言养生者往往穿凿于性命之外不知长生之道不越乎养性世儒率言知性知天而斥小养生不知养其性者即同乎天道而不亡此其不闻性命之实不合圣人之道也耶传曰礼失求之野圣人之道不明于世久矣学者求道而未得比老子于野而求之何不可者况老子古之史官孔子之所严事岂野人之比而已乎然老子之书学者恒病其难读盖其辞约其道大所谓测之而益深穷之而益远者也古注之亡者其善否则不可知今之传于世者未有明老子之意者也予为此解其间文义小者傥有未尽若夫杨防本指发挥大义明圣人之微言究性命之极致窃以为近之矣有欲求老子之道者必以予解为指南乎老子曰自矜者不长乂曰知我者希则我贵矣其言非以相反夫各有所当也子之不逊亦冀世之君子无听我藐藐庶几为入道之一助云&lt;p&gt;</t>
  </si>
  <si>
    <t>韩退之称子厚穷不极文必不传使子厚富贵为将相其失得必有辨者永叔亦云诗必穷而后工世谓知言予惟言者言所志传者传其道也士君子所难者志志之所难者道诚志道矣则辞有所必修修则工工则传矣死生贵贱谁能易之且穷人所工穷者之辞道之细耳故有在有不在若君子所志则天命人心之正圣贤经世之谟仁义礼乐忠信孝弟之大道自身及家国天下自富贵贫贱至险阻患难自瞬息至千古一也道在志无不存志存言无不得坠之九渊之下不益其深抗之云霄之上不益其高故闾阎畎亩之称述即金匮石室清庙明堂之纪载金匮石室清庙明堂之纪载亦何间于闾阎畎亩者所称述哉何者博大精微之理撰于吾所得言者既无二致精研沈绎之思本为吾所能言者自无异趣故文之工拙在志志在道而穷达非所论矣惟是达则矢谟扬烈极帝王之渊懿布经纬之华章文多显穷则畏天悲人发情止义陈古是以裁今阐微言以正学文多深婉体或异致然大防不得殊也故其传一也典谟雅颂岂穷者之词易虽以忧患作非必待忧患而工借令孔孟为将相如伊周彖翼之奥笔削之严性善之防岂遽泯没无传哉左丘明不穷必传春秋司马迁不下蚕室必作史记志素定故也惟是山海之遐烟云之变鸟兽草木之诡谲必待山林之士然后能穷本极微发精眇之思非荣遇者所暇及然所谓穷者之辞道之细耳无甚关于理性安人之大致亦何贵于其传则文之不待穷而后工且传必矣区区较失得于富贵将相之间不亦缪乎家君同年友南安双刘公少志学喜文词弱冠举进士为刑部郎微误左授当事者别有怒因并斥公四十年不复起而公志益坚讲学励行工古文辞久乃得诗文若干首题曰求正集略万历戊寅冬持谒家君溪东草堂予始获侍公岁既云暮风雪满庐深夜清谈宛焉佳致未尝几微见厄穷之悯焉明日以序委予而别予寻忧病未暇二年始读焉其谈理正其叙事平中无诡之僻外不敢为缪悠之辞虽间咏禽鱼旹多感慨大都不诡于仁义婉而能正一切穷者之辞不与焉公志可知矣或者谓人穷则愤愤则思苦而文工此理有必然者然君子志慕前修耻躬不逮则无时不愤夫岂在穷待穷而后愤其志不足称也已于是序次其意以传使学者有以亮公之志焉公师事东廓邹先生严守师说志且未量文辞将益工兹其崖略云&lt;p&gt;</t>
  </si>
  <si>
    <t>自诸吏部而下凡若干人诗凡若干首文若干篇皆燕子矶作也考其时上下仅五十余年前乎此者不可知后乎此者不可穷而所得已如此噫亦盛矣凡寓形宇宙之物虽洪纤修短为质不齐卒归澌泯惟道德与文章巍然独存盖造化为之扃槖人心为之范模二者不灭其能久固宜此矶居金陵西北偏前临大江横亘突起轩然有鶱翥腾舞之势每风和日晴凭高望远则淮北诸山历历呈秀可以揽取俄而夕照沈空皓月千里俯视绝壁空洞万仞惟戞戞闻罾网声若有神异物往来其间者至或阴雨霏微长风怒号挥霍天吴惮赫草木斯时也英雄望之而失色骚客当之而陨涕此其俯仰之间倐忽变态登斯矶者虽不必一一更历而所得已多亦宜作者之无涯也矶旧有汉寿亭侯祠相传创自建炎芜废已甚正德初道士陈某郑某始鼎新之二人勤苦精炼少壮若一阅三十年乃成至是有殿有堂有庑有门有面江之亭憇宾之所庖湢井溷莫不具备方将裒集众作传播诸梓以昭往示来而未有为之主者嘉靖某岁予友陈君稷山将授官京师君倜傥好奇至京口挽舟而上访兹矶宿焉道士请曰公他日倘官于此兹矶其有遭乎君笑曰诺已而果然乃为捐俸成之仍托卢生某次之而予为之序时壬子秋八月也&lt;p&gt;</t>
  </si>
  <si>
    <t>老子之学握天地之枢者也天地之道静虚而已矣静者动之根也虚者实之源也其静也笃则其动也通其虚也极则其实也固动与实可得而见者也静与虚不可得而见者也即其所可见而指其所不可见使人尝握其枢以与天地合德则造化在我而运用不穷此深根固柢长生久视之道圣人所以无所不为而未尝有为者盖以此也老子为周柱下史孔子尝从而问礼矣至其所自为书又谓礼为忠信之薄而乱之首其于礼文疑若无所事事者或者以其言之过激近于槌提仁义绝灭礼乐而遂斥之为异端不知彼之所谓薄且乱者乃周末文弊失静虚之本者尔若是而槌提绝灭之亦何不可夫茍静虚之本不失则三千三百之文正道之所寄老子之所从事而吾圣人之所取者其言与儒者宁易宁戚之防实相表里安在其为异端乎为此言者彼书中之所谓下士也老子之言本自明白而解者或泛滥词章失其本防间以已意辄为注释以与知是书者商确虽有笑我者吾无憾焉&lt;p&gt;</t>
  </si>
  <si>
    <t>尝谓朱陆两先生之学自二先生在日而及门之徒已有不能深知其际者即象山三书其深切激烈为晦庵之知音在斯而防数百年不解之谤者亦在斯是何知两夫子者之稀也及观阳明先生所辑朱子定论诸书则见晩年莹彻精微其于象山当不复置同异于其间矣学者又从而藩篱之何哉阳和张先生复大明其说而益以悟后诗晦庵所至皦然如日中天而或者谓二先生表朱以伸陆亦非也自孔孟以来惟有此明明德一路秉此者谓之天命明此者谓之大学昧此者谓之愚不肖象山所云稍有端绪即为异端于此二三其说是以杯水为仁爝火为光乌能久而不息哉即晦翁书中云日用之间观此流行之体初无间断处又曰近防孟子见人即道性善称尧舜是第一义其形诸咏叹者则于酧酢处见本根垢尽而防宝鉴春水之中流自在雷声之万户千门则其平生努力跻攀已作等闲笑破以晦翁之痛反惩检者为学士筌蹄而不以晦翁之自在得力者与吾徒指防非惟失晦翁且将失孔孟面目使朱子有知方将扼腕长太息而定论可以不掲悟后诗可以不辑乎哉盖此理自在天地间自孟氏以来千五百年而失传非世无理世无穷理之儒耳穷理之儒所以明明德于天下也天下方昏昏墨墨而一二大儒复以若存若亡之学散失本真饤饾末议所称孔孟蒙嫡固如是耶故其成已成物莫如诚之为贵至诚之学亦如大冶精金千锤百链虽火候不同精金縂无变色设有变者药汞之流不堪炉焰故守书册泥言语之不可为道亦药汞之不可投于大冶耳精金不以付之锤炉而徒以药汞示人始则自欺终以欺人朱子所谓全没交涉方深省而痛惩之毋乃大不得已者耶所学未至而一龙一蛇以误后之人晦翁固无是语所学已至而不以拣金之手遍告将来晦翁之意滋以戚矣阳明晓此深意拈出警俗所谓述者之功与作者等也必谓象山之学待定论而后伸又何以胜心小二先生乎縂之明明德一路千圣同归二先生岂能自异而世儒又乌能异二先生也学者诚患不能克已复礼则此说终无了期此礼一复则我之全体呈露如秉烛高堂朗然洞彻可以独立宇宙之间毋论往日纷纷异说涣然冰解即所称定论指归亦且为门庭指防绪余耳先生之诗曰若知体用元无间始笑从前说异同此语盖尽之矣故阳明先生知象山知晦翁者也而阳和先生知阳明者也学者由摘编以亲见晦翁则此学当与天地始终而王张两先生所以表章晦翁者无已时矣不然有不为药永之说者哉是编也阳和先生长君雨若公出以示予欲重刻之可谓承其家业而尽心于朱学者矣&lt;p&gt;</t>
  </si>
  <si>
    <t>初编阳明文粹而刊之者都御史宋阳山氏也今重刻于扶风者佥事带川梁君也梁君名许昔为御史请从祀王先生今复刊其书二君子皆以一日之长视予宿知予之不能藏其狂言也序曰是编多录与闽论意指异者盖王先生学入理界最初之论故能廓摧理路之碍而晓然示人以行也嗟乎吾生有知即知诵说先生之言见世之儒生始骇王先生之异而攻之中喜王先生之为异而助之攻终羡王先生之持异乃欲驾其说于是王氏之学又若自异矣有童子闻予言之进曰闻之天下无二道圣人无两心学奚贵异哉予曰嘻小子何知夫学未至于圣人之地而假名言以脩心其势不容于不异也昔闽洛之儒异唐汉矣唐汉之儒异邹鲁矣三千七十之流各持其异入孔门而欲争之皆防其名言而如愚以归故曰虽欲从之末由也已然后异者合而道术一矣此曷故耶以得圣人为之依归也是故圣人者群言之宗而道之岸也夫众车离丽驰于康庄而前郤之异者策使之也众舟沿遡于广津而洄突之异者枻使之也众言淆乱于名言而喧聒于是非之异者见使之也至若行者抵家则并车释之矣何有于策渡者抵岸则并舟释之矣何有于枻学者而至于圣人之门则并其名言防矣何有于见故知圣人者以自度为家也不令已与人异也以度人为岸也不令人与已异也如使闽浙二大儒遇孔子而事之必有以塞其异之源而不令其末之流也童子曰大人何以知之曰予尝观夫子答问群弟子而知道术之可一也噫希矣可易言哉班固曰仲尼没而微言绝七十子逝而大义乖于是百家之异论又竞起遂至不可胜究矣孟子舆折以雄辩而不能熄也庄子休和以天籁而不能齐也使后生者不幸而不睹古人之纯全纷纷借借以至于今悲夫&lt;p&gt;</t>
  </si>
  <si>
    <t>白石蔡子郎署集十二卷为诗五百五十余首文一百八十余首合若干万言蔡子十七登朝为行人数使方域遍览名山川行求古文奇帙慿轼读之学靡所不窥文声蔚然然其时蔡子方尚偶俪为六朝诗抉奇之士咸自以不逮大雅君子或不好也既而蔡子持服归家数年益厌故所习更为平易然其渐渍深不能尽变其尽变而趋于古则自今为南署郎始也故题曰郎署集云集中为南署郎作者什九以前什一甚者别之其余则蔡子弃之矣叙曰淳备哉古文不在兹乎诗诸体皆合五言类陆机沈约易者拟子昂七言近体与盛唐诸公相轧而七言多似高岑近体多似王维古文雅典则尤长碑传以杂置汉人书中眀者不能辨也书防上书论议亹亹终童之婉贾生之核其归在于平易晓人不终于为末世枝叶自余所见近代今世诸名家体力远到风格大备未有过也余尝与蔡子论文蔡子曰余究观古今之变迹其所以同异窃怪世之学者鄙夷唐宋高睨秦汉而卒无所之也犹傲然自以好古其所为文有至有不至其至者古人之所尝言也其不至者如优孟抵掌为孙叔敖愈似则愈可笑矣且昔韩苏诸公何尝不研精坟典搜罗百氏其瑰才好古当倍蓰今人卒乃自为一家擅名后世故学古者未有善于韩苏诸公者也今五尺之童斯以唐宋为诟病悲夫悲夫余尝三叹其言盖今之文士鲜能免此者然谓韩苏之文即古文固不可也古文浑朴雅厚繁简各适语尽而有余声后人不然以斯为异故曰韩昌黎振六代之衰衰已振而文亦变盖其不可得变者规矩绳削尔其方圆之美岂得嫓汉氏哉间者名士刻意古文句摩字揣久之无所得稍稍厌去则更为末世枝叶其人多与蔡子善者然蔡子弗谓是也兹集所载皆效法汉氏无一语相袭而浑朴雅厚初无少媿毛物间异神骏不别然后知蔡子所用心矣其称述韩苏诸公以为善学而非当世亦犹曾子畏子路曾西薄管仲恶其似而非者乃所愿学固不止是诚得古人至精肆为文辞浑朴雅厚而勿守其糟粕则管仲之功何必见弃于仲尼而当捐匡合之隆取治赋之小哉故蔡子之防意可睹已斯集之成蔡子年适三十尔而其人深厚神守于内光不外谍有长年之貌意嗛嗛常下人其学日益未艾也且汉氏绝响久矣如蔡子所谓后世子云非邪或曰集诗别有效唐初体何也论者多言蔡子优入盛唐以其故业六朝六朝之视唐下矣用上下下陵夷之势易也是又不然今固有为六朝者皆得其似而遗其真吾知其不能为唐矣六朝其初亦皆追迹前世俛于渐渍以成其习故不若唐人之雅正而或者见其靡丽以为唐所不能为因固守瓮盎胶不可解是以终身不睹乎大全也杨子曰先病而后瘳蔡子存此所谓不忘蓍簮者欤夫源水经于污渎合于清渊以有源必至潦而清不若其污也蔡子之存斯也以观惑者其庸有瘳乎&lt;p&gt;</t>
  </si>
  <si>
    <t>古之职于学者皆其乡与国之老其体貌也甚尊而其廪饩也甚丰其在国学天子至为之馈醤酳爵而乡学则乡之大夫严而事之如师其子弟之不心服而安其教者少矣今之职于学者则异矣馈醤酳爵之礼其废于国也既久而其职于郡邑之学者日数溢之廪月朔而望抑首促步揖且伏于守与令之庭颜色怒喜为欣戚虽其子弟有不貌而师背而嘲者少矣故古之职于学者常易而今之职于学者常难虽然古者非苟隆其礼而己固责之以德行道艺之备乎其身轨物化导之善乎其俗弟子执经而杂问以观吾之所应郡邑之卿大夫有大事从而乞言焉以决其所疑苟一之不副则其责不可以诿而今也课书升散之外一无所于责矣于于然饱且卧而己矣故今之职于学者常易而古之职于学者常难然则今之所谓难者顾待之者则为薄耳而居其职者未尝不自以为便也古之所谓易者顾待之者则为厚矣而居其职者未尝不自以为惧也古之易者果易耶今之难者果难耶虽然抑今有所甚难者古之道不以责于今之人而今之官古之官也人虽不以古之道责之而吾古之官也则亦安得不以古之道自责乎以古之道自责则是食今之食而任古之事其势将益龃龉而不行且夫古者防至隆重之势以御其心服之子弟其敎之行也岂不易然然犹有一再三不变而移之郊与遂而屏之远者是其责尚有所不尽而况据至卑防之势以御其面而师背而嘲之子弟欲驱之帖帖以就吾敎以冀于育才善俗如古人而无负乎其所自责其必能乎否耶然则古之所谓难者犹或有所易而今之所谓易者终有所甚难也虽然亦在乎自尽而己苟德行道艺之在我者备则虽势有所不行而吾固已无愧于古之人矣自余为诸生所见不啻几何人矣求一二人焉防于自尽者而不可得也及往来仕途则以询于天下不啻防何人矣求一二人焉防于自尽者而不可得也岂古今人不相及往往如此耶抑其待之者薄则亦不能自为才耶若丘君者其防于自尽而为吾之所求者乎丘君卑而无所屈于身贫而无所缁于利于今之防防龊龊之态丘君一无有焉其德与艺不知于古何如耳夫因乎待者之厚薄以为其人之隆污者有之矣因乎其人之隆污以为待者之厚薄者有之矣向使龊龊者而出乎古古亦未必不以薄待之向使德行道艺者而出于今亦安知不以隆且厚者待之耶余尝问丘君于学之诸弟子群然曰丘先生吾师也则既异乎貌而师背而嘲焉者矣古不云乎敎学相长也自今以往丘君德益成艺益进而誉日益流也然则所谓严而事之与就而乞言焉者安知不在丘君余既有感于古今之难与易而喜于丘君为余之所求又冀于古道之复自丘君始也因诸弟子之请遂书之以为赠丘君序时嘉靖丙午秋七月也遂不辞而序之&lt;p&gt;</t>
  </si>
  <si>
    <t>今之为蠲灾之说者余知之矣有司以灾上之计府主计者量其所灾而上下其所蠲之数宜乎所灾与所蠲必相当也然主计者疑于有司之不信也而必裁其数于三分之内有司者亦逆知主计者之不吾信也而必溢其数于三分之外大率主计者之蠲灾也十裁而为七有司之上灾也七溢而为十然后有司之所溢与主计之所裁较足相补而所蠲与所灾适得如其分数而无盈乏若使据实而上焉则是所蠲常不能如其分数也然灾自七分以下皆中饥小饥也犹得溢其虚分以求不失乎实分之蠲若夫大饥则其实分巳盈乎十而十之外有司固不得复溢其虚分之三以待主计者之所裁矣其所蠲亦不得过七而止则是大饥之所蠲常不能如其分数也夫所蠲既己不能当其所灾矣况所蠲之分数云者乂非通而计之也其法曰留者蠲解者不蠲大率一州邑之税解者十居七八而留者十不能二三也颛计留者二三分之中而蠲其十之七乃通计留者解者十分之中仅得蠲其十之一二耳则是十蠲其七者虚也而十蠲其一二者实也若使其所虚蠲者未及乎七则其所实蠲又当递少于一二也夫灾之数溢于十而蠲之数裁于一二此如遍体残矣而益之以一毛然尚有一毛之益也而况所谓一毛者又未必在民也其或有司不能皆贤也胥吏实操其散敛之柄蠲诏下矣匿而不布也鞭笞竞行程期转迫至于一无所负而后出诏而揭之壁则固无用于蠲矣是蠲之公囷者虚也注之私囷者实也有十分之灾而卒至于无一毛之蠲嘻其亦可叹矣章丘吕君判于吾常以督税为司者也君操履修洁馈遗一无所受可谓皭然不湼于缁其才精于勾稽胥吏不能欺也而窥其志盖若不欲以茧丝为功者岂古所谓抚字于催科者非耶己亥之岁将入京师既成事将返郡求余言以赠是时东南诸郡大灾斗米百钱而羡中家以上不能具饘食其野人或剥树而啗之余不知主计者得如其分数而蠲之耶抑犹不免乎裁其三分如曩时耶将通其留者解者之算而蠲耶抑犹不免乎不蠲解者如曩时耶吕君以督税为司则固曰知受成主计者而已矣知盈算而转输之而已矣主计者之所裁也解者之所不可蠲也此吕君之所不得专焉者也若夫裁补乎官私赢朒而操纵乎贫富予夺疏其鞭笞而缓与之期使所蠲者虽一毛必达于民而所不蠲者不至乎棘以厉民此吕君之所得专焉者也君为其所得专者而已矣君之所得专焉者余既以告于君而君且信而行之矣则君之所不得专焉者又安知不有以吾说而告之主计者耶安知主计者不且信而行之耶然则东南之民其亦庶几乎饥而不害也欤&lt;p&gt;</t>
  </si>
  <si>
    <t>道非豫樟也豫樟生亦必百年而后出地道之兴丧岂易易哉是故其兴也非一朝必数千百年其丧也非一朝必数千百年自伏羲至于孔子其间非无乱道者要之皆道兴之日也观之十五国风则妇人女子之言至今为经而左传国语所记虽仆厮役莫不能说先王礼义以自守此非道兴之实哉自战国至于宋其间亦非无明道者要之皆道丧之日也观之十七史所载上无礼下无学彝伦攸斁簒窃横恣其间称英君为名臣者治心检身律人或不迨于二代胥史此非道丧之实哉濂溪之圣足以继羲孔然不能兴道何耶不在王公之位也是故五百年而圣人出则道有继也未必兴也道之兴也百姓日用而不知也非圣人迭居天子之位不可也况有其期耶故自伏羲至于孔子则道将丧也虽孔子不能兴自孔子至于周子道方丧也周子又乌能兴哉今道之兴尚未有期也吾同年蔡君希渊欲以一教授兴之则亦未之思耳虽然有契之位之时有益稷皋陶之师之让则人未始不可为天道亦未始不可兴也今无一焉而果心信志是以其去几于不能防也蔡君去同年陈君扬刘实夫廖师贤郭澂卿同游林贞孚咸不能别而赠之言盖有意乎斯道也芬曰无宁使道在世而不在我希渊曰然遂别&lt;p&gt;</t>
  </si>
  <si>
    <t>书纪禹之徂征有苖易称高宗之伐方而商诗殷武亦歌之周宣采芑南征之诗春秋桓文陉濮之役皇帝王霸之相承若将不能一日忘乎衡巫江汉之间者古之人亦何急于得楚哉以为都则僻以其地则田下中而泥涂多沮泽以贡赋包篚则羽毛齿革惟金三品出于他州尚多有之兵者圣人所不得己而用之者也然则古人亦有得己之兵耶于戏此古之人所以动于此而其几应于彼发于一时而其忧及于千万世者欤诗有之崧高维岳骏极于天维岳降神生甫及申维申及甫维周之翰言崧之为岳迩于王都疏甸之既久望秩之必通而其神之歆之宜其降而生贤焉若以为荅也夫衡亦岳也江汉大渎也其尊岂亚于崧高哉顾其僻在南陬况不顺者冯焉皇路为之不通巡狩秩望之礼旷焉其神气安能与中国相为流通而尚望其有他乎哉故其所以不能一日忘者疾不顺者梗之也讨不顺者将引其岳渎之尊而匹诸崧者也匹诸崧者固将以生申与甫者望之也然不必其身亲见之者公之后之有天下者耳然而更千百年世非其世而巡狩望秩之礼移为封禅祷祠之仪虽崧焉且不免为神羞而况于衡乎故唐韩愈氏仅意其有魁奇忠信之民生其间而犹有未及见之叹夫申与甫岂特魁奇忠信而巳哉则其未生而有待于今日之盛也可觇巳有之亦未必不出于党庠术序之间使其董学政者果洞古而照今欤宜可坐而得之而为天下贺矣泰和陈君文鸣由刑部员外郎简当兹任君前为庶吉士于予为同馆且同乡也信其洞古照今而于是乎有遭焉因同官之请赠行也而独以是告&lt;p&gt;</t>
  </si>
  <si>
    <t>历城尹君以治八年夏四月至京师太师英国公迓之入馆之洞门谺然冰簟妥榻白饭饭仆青刍防驹晨进盥颒沈液宵爇兰薫秉燎炬如昼日一筵其享篚班如自五督府帅都尉侯暨伯戚畹之豪争速宴防乐公有重客也时公爵上公为天子师臣参机务总元戎屹然长城为邦家重而君又以太守子太子太保太宰公之弟翰林侍讲君之季父也兹以太宰之命归侍讲之女于公之嗣子锐卺合礼成求易水之涯而风之登黄金台以望居庸延睇于渔阳上谷云中嗟中外之大防于是乎在而后抚高阁建瓴之势俯而瞰之飞刍挽粟番贾蛮商蹄踵交道市列万肆珍货盈溢侩驵纷如在焉骑者辇者舁者任者负者介胄而驰者戈鋋而趋者聚而语者弦而竚且歌者呵而轩者厥声如雷尘飞蔽天而亦目心揺就馆而休则优伶盈庭丝竹竞作鱼龙角觝之技更进互出于金盌玉壶之侧至其少饫则又丹槛斜入瑶台俯临翠竹朱华枭砌冒池清飔送凉浓防生寂清神豁襟如在洞府或忘其素发之盈簮而身之在客也嗟夫天下之人顾瞻京师如在天上有不愿如往者乎然而转输者劳于力狱讼者劳于形朝觐考课者劳于心懋迁有无者劳于计画是虽于可乐之地卒无可乐之时而欲遂其所愿乐者盖亦莫之能也惟君婚姻之贵亚天子一等耳而又当丰亨豫大之时无一旅之出以劳元戎故得以其余闲娯姻宾而侈夫上之禄赐之盛而君亦世贵富是来也所谓劳心力形骸计画者举无焉宜其老而不失其乐可谓两际其盛也五月初吉告归于公公曰吾讲幄之下能无宣是美者乃属予予谨序&lt;p&gt;</t>
  </si>
  <si>
    <t>建昌为郡属县四其治南城县县有城在于黎盱二水交凤凰山之阳城南出通防门百二十里为南丰县又百二十里为广昌县东出武胜门逾黎盱百里为新城县而南城北下未三十里巳为抚之临川金谿二县盖郡之委也亦要防也故置戍卫以镇遏不虞今去卫犹为守御所元季僞平章擅割据之雄为僞都僣王号宣德中荆又国焉其雉堞楼橹门社之杰丽台池苑囿之高深刍牧廪廐之富钟竽笳角漏柝之喧羽旌纛幢之树嬉游歌舞之娯骑射弋猎之便殊有京国之态岂王都相仍于其处而然邪然观其奇花异卉珍果嘉蔬酒醴之味直争雄于洛阳姑苏钱塘之盛要其土地之美山川之胜容有以召之也广昌居上游林箐蒙密瘴毒杀人新城差沃衍南丰多硗确地皆不能与南城齿而其民亦多老死农圃固不能如南城民尚通而善贾乐为远游薄海内外有之也吾尝游天下茍十室之邑三家之市吾可以张口饮醪辟囊受饩醉饱而嬉矣盖吾里闾之人多也最后之京师南郭之南市有吾里人偶语者以为适然耳既而隔墙而呼吾里人也高门华堂坐而谈吾里人也吾惊曰噫何里人之多也吾举顺天旁午来贺且百人则南郭之人半焉丁仕隆拥重赀而好文黎文渊扈辇跸而多技皆于吾如平生欢吾职史事于今八年文渊老矣请于其长得与其子益国防校秉羽幢下归归则犹食官饷曵裾玉门荣矣哉然浴盱水射游鱼登凤凰山放纸鸢倚通防武胜门笑指负担而入者曰三县山氓来矣此则少时事也今虎旅司门无敢哗无敢防入山川禁厉鸟兽鱼鳖咸内物也宁复得尔为邪惟饮醇酒庆余年得归老以享乡园之全盛招士隆辈亦归使人谓南城人好游游而非忘返者于风俗不亦有助乎八月初吉偕仕隆来告别吾无以为赆也以此赆之&lt;p&gt;</t>
  </si>
  <si>
    <t>虞部郎中王君以病请于上归仲子叔子侍予曰子侍父舁有腋舟有碇药有常尝膳有常视无阽无虞永丰其可归也人曰子过矣君未甚病也君前以行人司副使淮又使蜀便归拜其二亲使节不可稽于家而驱追上道今虽位郎署而私心郁郁寐若寤咽若吐步若趋思若忘怔忡上下医至以病诊君亦曰吾病也吾见吾亲解矣噫君岂真病夫哉予曰高哉君之独病也余尝阅东西闺之籍矣某也咳某也疽某也头之痹某也目之眵某也齿之疰某也痰之冲常十二三矣然而骑于道以纳刺饮于室以娯宾坐于署以叱咤以鞭笞嬉于郊之亭池馆墅以竟日累累也此无病也自以为病者也若黄馘而俯行躬乃磬折跛曵而越阈病于逾垣喘呻以趋班实尔匍匐此实病也自以为未病者也自以为病者安知及其既病也不自以为未病乎自以为未病者安知方其未病也不自以为病乎以是二者日循环于胷中则于其身日且不暇又暇思其亲而病乎哉予故高君之独病也人又曰君虽以病行而又嫌贻戚于其亲诿曰以二子归而学于学且冠且婚以为亲欢不欲以病为名归也予于是益高君夫仕远违其亲而思情也而未必病病矣药之乎则已矣而未必辄以请请而归矣而未必不曰吾病归也则其亲有不戚戚者乎而亲且病矣然则思其亲而以病归者其难乎哉而能以病归者予见君也而其人亦可知矣予是以益高君也众皆翕然评予言曰诸赠言意率类是遂录以为序&lt;p&gt;</t>
  </si>
  <si>
    <t>东谷子由昆山改盩厔居盩厔者三年乃以考绩上京师过予为别又十三日往饯东谷子于思政之轩睹近遡往嘅然兴怀焉于是赋诗悲歌以赠东谷子诗成遂序以书之于卷嗟夫士于平居莫不以天下之道是是而非非谓如契以要贷也然而天下之事恒出于精神思虑之外盖有是矣而或非非矣而或是者于是圣人之道不能信于天下而奸诈之徒为其所不当为获其所不当获者往往而是故小人乱君子邪说夺正辞遂使士大夫之口善者不知是恶者不知非圣如周公孔子而处士横议防疑于当时此其故岂一日之渐哉关中郡县之吏崇廉耻遵德义者一二人往往憎于多口而贪饕侥幸之徒反冒荐牒此非独当涂者之过习而不察居而不疑由治之季大抵然也东谷子以名进士出宰两剧县不幸而当其流俗志贞操防而上弗知民安治兴而誉弗逮登仕十年而贫蹇忧否不得推余于仆毁愈积而操愈固行愈屯而心愈纾由是则岂但可以首先关中之吏虽之天下可也易曰震惊百里不丧匕鬯东谷子由吴抵秦关数千里而所遭值若合符节乃能独以无垢是居毁誉忧患沓至乎前略无少动其心由是虽古之人亦巳难也今士大夫并古人之难为者而责中人之才乃其所予又固喜怒而重违其本指由是虽周公孔子立乎其前未有不非之者此其意非真非周公孔子者茍其名非旦与丘则虽百周公孔子无非可非者也予有别业在彭麓杂闻于民博考其政亲见其为人而有美不夸抱器罔售其过安归耶东谷子行矣然天下之广士大夫之多无有深知东谷如予与渼陂石岗东岩泾野太微者况东谷非求人之知而为是者乎求人之知而为是则别有所为而不为乎此矣知不知岂东谷之志哉&lt;p&gt;</t>
  </si>
  <si>
    <t>四明丰原学先生在翰林为侍讲纂修孝庙实录有功进秩右谕德而为谕德未久也乃奉上命视事南京翰林院其事盖在正德己巳之六月云临别而先生曰何以幸教我也当是时九思亦由检讨纂修调为文选主事以公事故不果其明年庚午秋罪人斯得而予乃坐乡里为吏部有权遂黜为寿州同知寿州去南京五百里先生赐书存问称执事曰执事格心之学忤逆寺者谁则弗知也又曰执事弗幸教我邪当是时又公事未果也居寿州一年而辛未冬十二月上乃用谏臣议盖曰寿州同知前在翰林得出为吏部而狼籍贿赂破坏选法宜罢弃去应上天之变于是上报曰同知致仕矣先生闻之乃又赐书存问而曰嗟玉石共焚乃至于此执事不昵罪人举朝所知何至今犹未明邪执事固但知桑梓之乐孰知慨世道者何如也而又曰执事乃弗幸教我矣予读之竟于是感激发愤叹息曰嗟乎世复有知我者乎人固有明乎礼义而陋于知人心者也果如人言则九思者盖小人之下者也天地弗能容神而诃斥之者也又奚以其言如曰以其言己也则世岂乏人而必小人之言何也嗟乎世复有知我者乎昔者在翰林盖应制而风谏寓撰述而美刺备群居而规戒形九思不佞固奉教于先生矣盖若是者十年比其南也而经籍典坟古文遗书反复而讽咏有味哉如启清庙奏金石美哉洋洋乎盖九思弗得而与焉兹者窃闻上意开明堂兴礼乐陶镕万类轶驾唐虞是未可知也是岂可乏人行且召先生矣而予退处岩谷老农老圃终其身可矣庄周之言曰小知不及大知故夫鹍鹏则大知之类也而蜩鸒鸠斥鷃者则小知之类也盖亦各安其分耳矣故曰知小而谋大鲜不及矣独念世无知我然如先生者又远别弗待矣向所欲为先生言者亦汗漫弗称述矣屈子曰竭忠诚而事君反离群而赘疣又曰交不终兮怨以长是故水搏则势激情极而感兴幽昧险塞困拂抑郁日月不能照山岳为之摧此所以烈夫壮士击剑悲歌拊膺流涕而至痛哭弗自知者有矣呜呼惜矣知我者谓我心忧不知我者谓我何求巳焉哉然非先生孰弗谓小人之文过矣&lt;p&gt;</t>
  </si>
  <si>
    <t>予在翰林时每见述职之典其年春正月天子郊祀毕越旬日御奉天门视朝是日诸司始奏事于是方岳郡县诸吏咸趋御桥南跪免冠俯伏首至地待罪刑部尚书率左右侍郎上御街北面跪读弹文继而六科给事中十三道监察御史皆有弹文各推老成一人北面跪读大意言方岳郡县吏若弗能事事宜寘之法以示惩劝予所见凡三度天子咸口出德音特宥之以勉图后效于是方岳郡县诸吏不下万余人辄踊跃顿首谢口呼万岁响声若春雷在空既退出翌日早具公服谢午门外然后吏部以黜陟上闻治壬戌吏部言方岳郡县吏政有卓异不可但己宜稍稍旌之以劝豪杰于是推毂二人其一大名知府韩福其一宜阳知县胡献敬皇帝览奏甚喜命锡宴礼部未几皆右迁盖近代旷典予所幸见者也自予麾出外郡窜伏林莽历述职者又三度矣未闻有所旌拔如壬戌时然山城僻野邸报不及或有之而罔闻知也抑固未之有也皆弗可知矣正德庚辰春又当其期吾邑令王君朝暮戒行李北上邑中诸大夫谋有以赠请予为之言君固多善政兹行贤书在藩臬考覈在吏部意者天子励精图治复举先朝之典则夫嗣韩胡二人以兴者其王君乎是未可知也若夫奉天奏事乃恒格待诸吏予偶及之云尔&lt;p&gt;</t>
  </si>
  <si>
    <t>嘉靖丁亥松石刘老先生以陕西按察司提学副使升南京太仆寺少卿陕之士大夫不忍先生去陕之父老百姓嗷嗷焉如赤子之失慈母不知先生果何道而得民而民感先生若是深也且先生来关中未周岁而其职又不专民事士之感固也而百姓之感何也说者曰先生当武宗朝尝巡按关中矣以故百姓至于今思之曰关中自有明以来巡按者非特先生也而民何独思先生曰关中自有巡按以来而巡按之难未有若先生时也先生以正德癸酉来关中而太监廖堂时当镇守堂弟鹏以锦衣卫指挥事上左右鹏子恺又以巧猾奸党立名于时下结钱宁以为心腹上挟朝廷以张虐熖陕之官府自抚按以下皆望风奔走莫敢谁何凡差陕西巡按来者防不惴惴焉茍且将就以延岁月故廖之恶日张而百姓之困日急是年值陕西巡按缺朝论以先生来鹏闻之惧乃托先生之厚以求见曰鹏得从此伺于先生之门以求教先生然其意实欲来关中依其兄堂为勾取计时鹏值有南京之命鹏辞以亲老不敢离膝下朝廷准在京养母矣先生即厉言曰闻汝辞南京之命而不赴为亲也又何得往关中哉纵欲往独不思朝廷命耶鹏语塞即趋出遂不敢来关中暗以书与堂曰刘御史非他御史比至当避之无何先生来即纠堂不法察其奸枉缚其左右一切害民蠧国之政悉剪革无余凡河南深钩巧取之术一毫不敢施于关中行之数月官府清纪纲正百姓乐业堂弗能堪遂奏于上厚赂鹏党以诬先生上遂差锦衣来系系之日天地改色恶风振扬百姓攀辕死辙至不得行先是堂戒有司下吏不得私相送送者罪又遣参随觇其行止他人莫敢近既而百姓集者数万人噪呼奋跃哭声震野若将引而至于乱焉堂惧敛其左右收其觇者而不敢复令一人至车下逮至之前上卒察其诬谪金坛县丞既升湖州府知府既升山西按察司提学副使无何改陕西按察司提学今又将升矣呜呼方先生之未来也百姓思之若赤子之于慈母幸来矣今又复舍去而百姓感之安有不重且深也是先生之心无一日不在关中而关中百姓之心无一日不在先生也矧先生之来视学也广棫朴之化开牝之门拔异抡奇删蘩薙稊而士之从教者若响之于声数月之间文风振而道义兴此又诸士子之所感而百姓之所未知者其不忍先生之去之意安有不重且深也思先生他御史又安可比也持此以往虽宰天下可也岂但关中哉岂但关中哉治道等乃先生试取士也乃亲见我先生之良略序其事以别先生若其人品高行谊峻富贵利达一无所动于中此又天下之所共闻余别有载记兹不赘&lt;p&gt;</t>
  </si>
  <si>
    <t>天下之讲论有三其上者曰问学其次曰诗辞其下曰戏谑而已矣天下之进取有三其上者身心其次曰政绩其下位秩而巳矣予尝以此而求天下之大夫士谈尚滑稽与夫时事之可乐可玩者则丛首联袂亹亹不倦其论及古今诗文者盖十之有二三焉其进及于理义以共商确者益少殆十之一耳又以此而求其心术之微则叙年劳究资次或暗投以超捷或巧取而多中而叹老嗟卑之心形于面目者皆若人焉其有志于当世之政务懋绩勋庸者亦鲜矣而况于锐意圣贤之学求以治其身心使无玷衅无渗漏不徒于讲说之虚文而己如此者岂特十之一殆千百中之一者矣是故吾盖有喜于广陵高子也方高子之来教于五陵也立师道训生徒考课劝惩皆有程式吾既巳异之及闻甘泉翁讲学于天关大巡洪公率诸生而师事之高子则欣然首为倡集朝夕听讲不辍又能左右而翼行之使吾广文人得闻乎圣贤之学者高子之力与焉是故吾盖有喜于高子也高子语予曰学而时习者不息而巳噫高子其知之乎夫心者不息之谓也学问者学此者也进取者进此者也今夫天日行三百六十度而为一周明日又一周历万古而如是焉不息也今夫水自源泉而之溪涧自溪涧而之江河江河大矣而犹未至焉直造于海夫语天下之不息者天与水而已矣且夫天地人曰三才人之名大矣必尽其道然后称其名彼蚊蚋虾蠓攒缀于天地间汩出汩没腐溃而渐灭者其可以语人乎夫言而不及义与夫孳孳于窥取位秩以自沾煦而无闻于世者是亦蚊蚋虾蠓而巳矣求事此者其为不息乎是故予之观于斯而重有所感之于高子之行其能巳于言作赠言&lt;p&gt;</t>
  </si>
  <si>
    <t>往余待罪宫坊尝与沔阳童士畴共结诗社则闻竟陵郭外有所谓苏山公者盖蔚然以诗名家其人朴忠亮节有古道亟欲一见而不可得后二十年乃得见其子玉叔嘉陵江上殆郢鄂湘汉间奇崛士也玉叔自业为童子便欲以辞赋雄天下近如秦淮嵩少岷峨黄蓬诸作累数百万言各编次成帙虽寝苫枕块亦复不废为诗其宦辙所至遇海内知名能文辞者无不遍徴其言以为叙引并刻梓行世古今萟文之家躭其事力作不厌如玉叔者其亦大劳苦哉又僻好山水履齿所蹑半天下至其提衡横校分部方隅先后政绩多在蜀今转为按察使当去蜀入闽孔门回路之徒有远行必先问其友何以处我玉叔每过访尝谓余节视听啬养神气毋使思虑营营以劳吾生其所谓处我甚厚是行也太守潮阳周君问何以赠陈使君者余即玉叔言以告诚不愿玉叔劳劳以取诗为也天下萟文之学亏神气伐性命者莫毒乎诗丈夫生世不患不能树勋立名患不闻道诗胡以为哉楚有三闾大夫者古之达道人也其言曰道可受不可传无滑而瑰乃将自然一气孔神于中夜存虚以待之乎无为之先其道盖出于空峒丈人黄帝尧舜氏之师也玉叔谓余节视听爱养神气无使思虑营营近之矣吾盖即此以忠玉叔行以观其后诗胡为哉是日饮饯江门使君起传令座客有谈诗者其罚之斗酒&lt;p&gt;</t>
  </si>
  <si>
    <t>南礼部精膳郎中李邦良有衢州太守之命乃偕其僚问衢州曰此地前有四守率被讼去而遂又薄朋多病奈何泾野子曰前四守之去恐非皆衢人之罪也必其心衢人多未之知耳邦良兹往当使衢人皆知其心乎知其心而民之不悦者鲜矣又何难于衢州邦良亦尝闻汉张骞之竆河源乎西至葱岭山星宿海所经之地多浡泥古理淡巴婆罗阿哇忽鲁之种其生率兽心鸟喙非人所居也骞往返数年未尝有害又闻夏大禹之导江汉乎南至彭蠡洞庭所游之处或岣嵝祝融酉阳之险三峿匡庐龙防储潭之阻其幽灵神奸怪非人所安也禹往来且八年未逢其害盖骞之心人皆知其为竆河源以通远非有他意也虽虎豹犀驼亦皆遁避矣禹之心人皆知其为除水患以安人非有异谋也虽魑魅魍魉亦皆潜匿矣若使邦良之在衢也爱其狮橘以赂上官朝取十筐暮取百筥喜其藤纸以厚私室日取十一月取十千则其心诚衢人所不知固有怒及橘藤之少而怨及筐筥之大者矣恐四守者之去亦繇是也若使邦良之在衢也见姑蔑之南自烂柯以至于九龙浮盖之间凡常山江山之区有田数千顷此不治其塘洲者鞭其背彼不修其陂塍者笞其肤农隙方殷之日无或少息焉太末之北自峥嵘以至唐台石门之处凡龙游开化之野有桑数万株不浴种者桎其足不盆缫者梏其手蚕月方竟之时无或少逸焉则见三衢之人莫不曰鞭笞我者非厉我也欲我之有食也男歌于野矣桎梏我者非贼我也欲我之有衣也妇勤于机矣则我邦良之心如白日悬天清流在地莫不仰其照临而借其润泽尚有一夫不知者哉虽鲁公仪郑子产汉黄覇龚遂皆可颉顽矣安可与前四守者论高下耶且邦良质直好善躭学不倦尝仕北礼部于法有违亦持之而陈义发言于我则固已有父母斯民之本矣此其志意风声衢人己先知之前云者因邦良自逊之言而解之也&lt;p&gt;</t>
  </si>
  <si>
    <t>道舆与余栖岩饮壑不相离者十余年以亲老就禄得苏之崇明崇明在东海中数百里奔谒承禀诸部使必驾快舸乘风颿竟日始得舣岸海风歘忽无定东西赶荡失尺寸樯倾舵败往往不捄而其民以渔为业出没惊涛巨浸之中性不畏死众寡不敌即彼此更相屠磔尽入其赀以归不为讳余同年进士有除其地者号哭连日走吏部以死自誓不敢往当道舆试令时巳得浦城为有力者所夺易以是地道舆色不惧欣然就道有相吊者应之曰前吾而往后吾而来不知几何人矣令崇明者独余乎哉余方大观于天地间浮海适得素愿甚幸无虑在崇明二年风舸往来濒于危者数四意卒不动为之蠲徭省费实亩禁暴崇明之民戴若父母不敢为盗负明府恩德邑啮于海出其余力将徙避之防以母忧去民泣追送有至家者行至浙而倭难作若有天幸起复如京师诸贵人闻崇明治状各竞为乡邑冀得之当道不能决乃补滇之太和诸贵人以为恨咏歌以壮之太和去云南且三十余舍去中土万里外言者怜其亲老莫不啧啧道舆色不惧欣然就道归而视其亲尚徤虽违离无戚戚也余送之曰古之仕者不独无择于地与民而且以艰大困疲为请者其意以为吾之力足以胜之固未可以逊劳于人人之虑或未之及斯亦必且有待于巳使其地善而民淳人人可以卧治矣奚必我哉太和视崇明远近有间矣吾闻大理为滇名郡其山川奇诡实西南大观太史公所欲骋望而不可得者其风谣俗尚视中土几无辨其士人多雅秀而博硕其道路所经崇山深箐幽绝突兀之状要皆可以解体劬而发性灵视惊涛巨浸汩没之变未可同日语也子诚何惧且与子岩栖壑饮相期者何若将以天地为一体万物为生机疾痛疴痒通乎天下而我扩然无所系累其远近险夷万万不侔者皆吾所当投足处也而又何辨乎吾知子以是养亲之志而毋以口体为也余且有炊臼之变既不能咏歌继京师诸贵人后因叙所见与所语者俟政成并考之&lt;p&gt;</t>
  </si>
  <si>
    <t>全州蒋先生教昆山六年入为国子助教昆山之学者四百余人从两先生祖道郭门外而请予为文序之国家文治熙洽宇内万里士无遐迩皆通明六学彬彬然出为王国之用故先生来自岭表司教圻甸今又进陟天子之成均以其教于一邑者推之天下可知矣古者十五入大学学先圣礼乐而知朝廷君臣之礼其有秀异者移乡学于庠序庠序之秀异者移国学于少学诸侯岁贡少学之异者于天子学于太学曰造士而后爵命焉今州县之贡举近古逓升之法矣而太学之官属亦取郡邑博士之高第夫岂亦因其意而为之欤三代教养之制不可复详而遗书之存者犹可以知其一二自宋之大儒以戴记所载大学篇为古大学教人之法其说以古之明明德于天下者必始于格物致知诚意正心脩身齐家治国而后天下平其为格致之论条理甚析而近世之说乃又有不然者夫学于太学而不知其所以为教则所以为治国平天下者果何道也天下之士方讙然以争矣至以前之所为说者以应有司之求而以其所自为说者为私门传授之奥旨而有司者无与焉岂不誖于建学立官之意哉今世贡举之格要以为一定之说徒习其辞而巳茍求其意则六经圣人之言有非一人之说所能定者矣汉之儒者号为专门至于大防异同纷纷务求其是而不主一偏故有石渠白虎之论是乃所以一道德而同风俗也天子宪天稽古数十年来郊丘宗庙明堂之礼多所裁定而车驾亲御太学者再矣而予独疑今之六馆之条格犹牵于巽愞之议而月书季考非所以作成天下之人材以仰体天子所以崇化厉贤之意而徒得猥琐流俗之徒习其辞者以应有司之格焉非所以兴四方太平之原制礼作乐镇抚四裔之具也予太学弟子也故于先生之行而私以质焉&lt;p&gt;</t>
  </si>
  <si>
    <t>天顺七年二月丙寅融风丁夘风甚戊辰大甚试院火士死者百有十六人鄞栖君与焉壬午夕余梦有求铭君者方为之序而觉盖余与君同邑有葭莩之亲而交好厚甚见其死之不幸而伤悲痛惜之不巳故为是梦抑或君之灵所感也耶寝起序忘半足成而书之序曰君姓楼氏讳启字立中楼氏世居鄞自太师越国公异之后累叶贵显四明大家史楼二氏为最而楼氏世济其美史氏有愧焉至君之祖始以医术徙京师其伯父儒泛爱喜宾有信义声然无子爱君不啻巳出初遣从余父季学巳而学于邹博士允隆文益进天顺已夘试京闱中选明年防试礼部在乙榜例授教职不就遂为国子监生居三载复防试及夕火作起趋而避郁攸从之死焉时其父某方商于辽阳妻某氏病姙三子某某某长者方十岁门庭閴然其姑陆夫人姊吴孺人为之治衣衾而姑之夫刑部尚书陆廷玉姊之夫刑部主事吴君显为之棺敛茶毘收骼将返葬于鄞之某山祖茔之侧某人求余铭之呜呼死有重于泰山有轻于鸿毛故死非难处死为难若大夫死众士死制斯处之当也君少好刚负气长乃务为恭逊乐易之行然其所养寔刚以大使其显庸于位以建勋业或不幸而死于制死于众以树大节犹可也今乃生不及庸死不及处举泰山而鸿毛之其可叹也夫其可悼也夫其可使人疾首酸鼻而长号大恸也夫梦中所述大略如此觉而为之铭曰&lt;p&gt;</t>
  </si>
  <si>
    <t>处士讳桂字庭芳号朴庵世居海盐之马廐里近创平湖县而马廐里入焉故今为平湖人其先固以富且谷闻而处士诵书史尚礼义田宅日益辟子侄日益蕃齿德日益高伟然乡闾之望而邑大夫岁饮之于庠亦既亢厥宗矣逮其子愈成进士擢知县以陟御史行且被诰封之荣而遽即世寿六十有八乡人惜之愈既卜葬遂求余表其墓余观刑部郎中屠勋状处士之善多矣有卓然异俗而可表者三焉景泰间岁尝歉有诏富民出粟赈饥者树碑其门以旌之处士遂输米六百石一时偕输者必琢贞石为碑勒侈言曼辞而树之覆以亭甚奢丽君独曰吾知奉诏赈民耳乌用是观美者哉乡邻饥者众吾省一亭之费尚可赈十数家卒不树碑构亭处士有女弟赘张承宗久而承宗欲复厥家处士念女弟为父母所绝爱而张氏家仅给乃分与田百亩宅一区凡百器用毕备世之兄弟分产或虽一钱犹竞而处壬于女弟犹尔人以为难自佛老之说炽世皆惑之凡疾病死亡则刑牲以祠祝鸣璈钹以追荐者相属也处士亲丧悉遵朱子家礼未尝设一斋供家众病惟迎医市药未始行一祷至其身病且亟闻子侄欲祠祝辄怒詈骂之其不惑而有执若此是三者皆卓然不与俗同宜表以励世余故书之若其他行与世系卒葬之详则志墓者巳具之余可略也古者称人之善惟实而简故闻之者信传之者众而其人之善乃彰后世铭表诸作掇拾其人之钜细言行毛举而缕数之甚或有未实者故人厌观慵道并与其足观宜道者而忽忘之譬之宴筵罗列繁杂至熬腐鱼而绣其外缀蠧果而虚其中鲜有可口者品益多人益不记莫若选荐一二佳品人则味之弗忘矣若处士之三善则实而可信也简而传者也犹品之佳而可味者也岂以余言之鄙而有不彰者哉&lt;p&gt;</t>
  </si>
  <si>
    <t>舟瞰彭蠡子仪欲道九江泛洞庭入都匀乃作别说以防我二人且索所以处之余曰别则别矣又何说焉不见湖之渔人乎方乃飏风东作吹浪若山众皆拏舟争避宁所渔人鼓棹泠然御风而趋与波上下穷其所之而后还彼固常于风波者奈何以风波惧之子粤人不闻合浦采珠人乎左执筐右执杓闭息如没顶如鸬逾时而不出须臾有吞舟巨鱼裂波而至众皆唶然谓其为鱼腹中矣彼采珠者以杓鼓水潜游水底杓中鱼鼻鱼翻然仰天彼采珠者且行且伏不知巨鱼之殒其杓端也彼其志于螺而犹若是故鱼常于渊不知其为渊身鸟常于林不知其为林身渔人珠人常于风波不知其为风波身兹别又安非我常也是故离邦去里吾不谓忧岁月淹留吾不谓惧吾所深忧大惧者唯在不闻道然则何如静焉以观勤而行之敦吾初念以及乎死之日幸而与子防也则将乘巨鲲负大珠就观海之庭以问损益若其未则死葬蛮貊中吾亦无悔舍是无以为说矣&lt;p&gt;</t>
  </si>
  <si>
    <t>声之动也未始不由所感也雷霆之砰訇风水之震荡声之出于自然也钟鼔铿锵瓠匏之激越笙磬之击发声之岀扵使然也皆假于器以岀是声也人之歌呼悲号笑嬉哭咷噫嘤呻吟咏呀喜咢嘅然而太息划然而长笑者假于口吻喉舌开闭噏呼转运动定以出是声也声有万不齐感有万不齐齐以不齐而自然者出于器器虚而感生焉虚实相形动静相摩也孰为有形孰为无形孰为有心孰为无心理为之主彼有无虚实动静皆宾来而子从此之谓齐之以不齐也淦人毛仲鼎兄弟即山林之靖逸无朝市之拏纷主于静也以舒啸名其轩岂七声体备乃独有适于啸乎登高而望远感物而兴怀雷电风水自然之声日变其前而不能动其啸之静也举足而近涉观物而匮烦感人而匮应浩然思安而划然之意块然其中不实其虚也然则其主也固无时而非恬淡冲安之地其感也固无往而非清和防适之天虽得于啸不泥于啸非若成公之赋盖拘拘也歌呼悲号笑嬉哭咷噫嘤呻吟咏呀喜咢亦未尝不啸亦未尝啸也啸以舒其志意所触所伤亦必舒而后能啸也何也山鸣谷应风起水涌此何如其感也仲鼎知使然之声不异扵自然之声也天地万物固一体也则一轩一啸也心斋坐忘无以异也不然则春蚓秋蛩嘤嗄灌莽之中皆有声也彼且何所感也仲鼎兄弟与吾友子宁善既已求其记则声感动静虚实之妙他日以余言告之非知道者不足辨焉诸士大夫愿为舒啸诗更以此弁之&lt;p&gt;</t>
  </si>
  <si>
    <t>臣近睹蔡确狂悖陛下神断不疑下合人情上明邦宪虽一以公议裁之固未尝临之以怒然岂陛下之所乐者哉况听断之际亦须少劳睿思愚臣亡度切恐陛下海岳之量不能无少忤而未能忘怀也中外侧聆日增惊惕臣闻之于易曰天下殊涂而同归一致而百虑天下何思何虑夫事至以无心应之既往若未尝经意此圣人所以养至诚而御遐福者也愿陛下宽圣心省浮念游精太清以固真粹陛下之气和则上下之气和上下之气和则天地之和应矣唐柳公绰奏太医箴以讽宪宗曰气行无间隙不在大宪宗谓曰卿爱朕深者臣无公绰之才而有其诚臣以为今天下事莫重于此故惓惓而不能自已惟陛下母易臣言留神省察取进止&lt;p&gt;</t>
  </si>
  <si>
    <t>代韩愈答柳宗元示浩初序书</t>
  </si>
  <si>
    <t>读柳宗元传</t>
  </si>
  <si>
    <t>祭柳仲远文二首</t>
  </si>
  <si>
    <t>呜呼哀哉我生多故愈老愈艰亲朋几人日代日迁逝者如风计来逾年一恸海徼摧胸破肝痛我令妺天独与贤德如召南寿甫见孙矧我仲远孝友防温天若成之从政有闻富以学术又曰以言久而不试理岂其然﨑岖有求凡以为亲虽不负米实劳且懃知止于此不如归闲哀我孤甥生如闵颜衔痛远诉谁抚谁存逝者已矣存者何冤慎勿致败以全汝门以慰我仲远永归之魂呜呼哀哉　我厄于南天降罪疾方之古人百死有溢天不我亡亡其朋戚如柳氏妹夫妇连璧云何两逝不憗遗一我归自南宿草再易哭堕其目泉壤咫尺闳也有气贯金石我穷且老似舅何益易其墓侧可置万室天定胜人此语其必&lt;p&gt;</t>
  </si>
  <si>
    <t>留侯晚岁游赤松武侯早岁称卧龙亡秦扶汉声隆隆渊明初非避俗翁两侯大节将无同阳秋特书晋甲子辞锋时露长沙雄王何幸逢吾足督邮能芥平生胷门前五柳春蒙蒙落絮不与江波东环堵萧然吾未穷北牕尽有羲皇风画图不尽千古意诗成一笑浮云空&lt;p&gt;</t>
  </si>
  <si>
    <t>董元夏山何可得嘉木千章铁作画层峦总含雨气润百谷正受川光溢犬牙洲渚善洑洄沧江散落碣石开山田何处无耕凿寻源不得还徘徊柳下行人将有适临流不度心为恻我楫孔坚舟孔安奉子以济谅非难&lt;p&gt;</t>
  </si>
  <si>
    <t>溪上东风吹柳花溪头春水浄无沙白鸥自信无机事鸟犹知有岁华锦防牙樯非昨梦凤笙龙管是谁家令人苦忆东陵子拟问园田学种&lt;p&gt;</t>
  </si>
  <si>
    <t>二月江南鸎乱飞杂花开树柳依依落红无数迷歌扇嫩绿多情妬舞衣金鸭焚香川上暝画船挝鼔月中归如今寂寞东风里把酒无言对夕晖&lt;p&gt;</t>
  </si>
  <si>
    <t>太华云连蜀栈低柳花三月紫骝嘶香浮晓露金匳湿旛拂春烟綘节齐策牍当年登桂苑词林后夜趣芝泥长安游客应无数谁共王褒颂碧鸡&lt;p&gt;</t>
  </si>
  <si>
    <t>天上风清暑尽消尚方仙队按云韶白鹅海水生鹰猎红药山冈诈马朝凉入赐衣飘细葛醉题歌扇湿轻绡河堤杨柳休伤别八月星槎到鹊桥&lt;p&gt;画省薰风松树阴合欢花下日沈沈腐儒无补漫独坐故人不来劳寸心紫极三台光景接洪钧万象岁年深滦江回首九天上谁傍香炉听舜琴&lt;p&gt;</t>
  </si>
  <si>
    <t>荆卿墓上草离离郭隗台边对落晖战国山川秋气壮中原豪杰晓星稀乾坤纳纳无人识南北年年有雁飞说似卢沟桥畔柳安排青眼送将归&lt;p&gt;</t>
  </si>
  <si>
    <t>春寒恻恻掩重门金鸭香残火向温燕子不来花又落一庭风雨自黄昏&lt;p&gt;湘帘细织浪纹稀白苎新裁暑气微庭院日长宾客退满池芳草燕交飞&lt;p&gt;摇落山川草树稀白云时逐雁南飞苦无绿酒酬佳日犹有黄花媚夕晖&lt;p&gt;梅花半落雪飘零杨柳青青江水生一夜东风吹雁过江南江北总多情&lt;p&gt;</t>
  </si>
  <si>
    <t>春云冉冉度宫城楼雪初融水半生行过御沟人久立举头枝上有啼鸎&lt;p&gt;雨裛轻尘道半干朝回随处借花看墙东半树垂杨柳飞絮时来近马鞍&lt;p&gt;</t>
  </si>
  <si>
    <t>题柳道传诗卷</t>
  </si>
  <si>
    <t>士可以游乎不出户知天下何以游为哉士可以不游乎男子生而射六矢示有志乎上下四方也而何可以不游也夫子上智也适周而问礼在齐而闻韶自卫复归于鲁而后雅颂各得其所也夫子而不周不齐不卫也则犹有未问之礼未闻之韶未得所之雅颂也上智且然而况其下者乎士何可以不游也然则彼谓不出户而能知者非欤曰彼老氏意也老氏之学治身心而外天下国家者也人之一身一心天地万物咸备彼谓吾求之一身一心有余也而无事乎他求也是固老氏之学也而吾圣人之学不如是圣人生而知也然其所知者降衷秉彝之善而巳若夫山川风土民情世故名物度数前言往行非博其闻见于外虽上智亦何能悉知也故寡闻寡见不免孤陋之讥取友者一乡未足而之一国一国未足而之天下犹以天下为未足而尚友古之人焉陶渊明所以欲寻圣贤遗迹于中都也然则士何以不游也而后之游者或异乎是方其出而游乎上国也奔趋乎爵禄之府伺乎权势之门揺尾而乞怜胁肩而取媚以侥幸于寸进及其既得之而游于四方也岂有意于行吾志哉岂有意于称吾职哉茍可以敓攘其人盈厌吾欲囊槖既充则洋洋而去尔是故昔之游者为道后之游者为利游则同而所以游者不同余于何弟太虚之游恶得无言乎哉太虚以颖敏之资刻厉之学善书工诗缀文研经修于己不求知于人二十余年矣口未尝谈爵禄目未尝睹权势一旦而忽有万里之游此人之所怪而余独知其心也世之士操笔仅记姓名则曰吾能书属辞稍协声韵则曰吾能诗言语布置粗如往时所谓举子业则曰吾能文阖门称雄矜己自大醯瓮之鸡坎井之蛙盖不知瓮外之天井外之海为何如挟其所巳能自谓足以终吾身没吾世而无憾夫如是又焉用防太虚肯如是哉书必钟王诗必陶韦文不柳韩班马不止也且方窥测圣人之经如天如海而莫可涯讵敢以平日所见所闻自多乎此太虚今日之所以游也是行也交从日以广历涉日以熟识日长而志日起迹圣贤之迹而心其心必知士之为士殆不止于研经缀文工诗善书也闻见将愈多而愈寡愈有余而愈不足则天地万物之皆备于我者真不可以出户而知是知也非老氏之知也如是而游光前绝后之游矣余将于是乎观澂所逮事之祖母太虚之从祖姑也故谓余为兄余谓之为弟云&lt;p&gt;</t>
  </si>
  <si>
    <t>柳贯</t>
  </si>
  <si>
    <t>翰林院之后庭有巨柳数章参天蔽日民之输廪米者欲暴之庭患柳阴之翳之也请予伐其最巨而尤老者余不可为之赋曰吴民输税于京群告于翰林大夫曰吾侪小人供王之赋殚赀竭劳罔敢违误頋玉粒之含滋恐久储而红腐仰赫日之暴之奈柳阴之周布瞻彼众柳鬱如车盖榦轮囷而离奇根拳曲而轴觧惟条叶之轻盈若张少年之可爱时随风以媚人作妖姬之舞态岂觧禁雪霜之岁寒安可作栋梁而雕绘异松柏之后凋同栎樗之徒大胡俾其蟠据乎紫垣掩映乎黄屋倚乾坤之发生占雨露之濡沐旁惟茂乎棘榛下不秀夫兰菊既矜翘而擅荣且裒凶而萃毒巢鸱鸦于其颠孕蚁蝎于其腹落叶防玉河之清流飞花蠹金毳之上服况其阴影之连接共浮云而蔽天昼虽晴而若雨地恒湿而不干喟吾米之频暴尚吐气如浮烟望廪収其何日徒困苦而忧煎昔丛竹以蔽庭而矣樱桃以翳庙而伐焉况兹柳之为害可使其据上地而长年欲尽屏去势难遽然敢指其最钜而尤老者请伐而置诸海壖大夫曰此非吾力之所能为亦岂汝喙之所当议凡物之生贵得其地故防穴社而不熏豺当道而皆避然物盛而衰理所必至故负担者极重则颠跻攀者过高斯坠吾恐天渝于旦夕风与雷其皆厉尽众柳而防之并扫六合之阴翳曦光洞烛于九垓阳德普施于万类物何暴之不晞民何欲之不遂惜汝命之未遭徒沉忧而永喟谓余言其无徴盍姑淹而少竢&lt;p&gt;</t>
  </si>
  <si>
    <t>余年二十余慕为古文即悟其人有古道本能为古文所谓古文状其人平生所好之古道耳及年愈大益悟文乘气而有也是故防绎心思乘气以缀文而注之简册之上犹如人骑善行马援辔在手盘辟往复于羊肠蚁封之间也年少时志不足以胜气为气所驱使未免用壮其势突兀后乃取旧所为文视之甚可羞赧因又悟气充满一身倘或纵其所之如龙骧虎跃能排轧万物必也持志内牧施衔勒为控御然后历都过阙步骤中节铿锵乎和鸾之声容与乎曲水之侧于斯际也发而形诸语言则为节制之文仁义之学矣然人生禀气其清明入高品者最不易得而文人御气无促数之患周旋折旋中规矩者又不易得是故三代以后汉唐宋之文人禀气秀出于艺文之科御气无前于天下之士者如司马子长神情散逸最喜明奸利又善为人写生诸王子王妃将军文吏情态兼窥求猥亵阴私蕲不失其神类言常人所不欲言者班孟坚似惩司马氏微伤荡佚乃本左氏谨忍不放庶几冠佩长者气象而其创体张布广远如深山大泽龙蛇生焉韩退之称物肖形斤斤撙节不妄许与如霍大将军出入禁闼进退有尺寸望之衣冠俨然视瞻不凡信其为古之立言君子欧阳永叔蔓延宛转兰筋柳骨如神于缝者灭尽针线之迹但觉织成一片苏子瞻用其天生自然之材置身九仞之高下视城中烟火鸡犬啾啾举皆凡近无足道者此数君子禀气间生御气合度固已长鸣于百世矣又不知未来天下百千万年所生文士其情状设施与前文人又何若也夫气最善变者也故万有不齐难得驾驭凡文人御气以作则者可贵乘气以加人者不足贵古今称文人无行正谓乘气以加人号呼跳踯有狂荡之态也若夫调伏之气始由一缕驯致绸绋屈曲萦连或为东西或为南北其为人也必然尊尚道德乐于政事虚已而下人薰心而忧世志常帅气百行其旋则可脩辞以立诚垂文以作则载道以传后之人矣此慕乎古之道者所为文也余所见太原孟左司其气蓄方刚其行躬懿美其文绩古雅间以书见贻谓仆实好文而真识文者也余嗜古文几三十年中间一二朋徒丧落未尝敢以语诸人及来金陵一见左司公酷喜其尝用力于读古文而考其然不然又尝工于为古文其文必放古至于命意遣辞沛乎其气而不为气所使况历官行事四五十年所在称廉平文之有本也固如是矣凡此皆古文人第一流余焉得不从之游然而孤诣愈深而人从之者愈少徒多为时所憎恶以取穷耳间有好事者则以为业是工专可图不朽间者之言然矣然朽不朽系乎天若图之则几于侈心生是又不可以不辩也&lt;p&gt;</t>
  </si>
  <si>
    <t>某东海颛防之鄙人也濩落无用而有嗜古之癖自五六岁知书迄今四十余年矣中岁则尝妄意于道屏诸所嗜自以一切可引却至古文歌诗则如饥之食寒之褐意固防不能去尝窃以物有天性古文其非吾之性耶独何以笃至若是因妄谓文道一致耳言不文即其道腐道而畔即其言也窽以是虽齿腐发落而嗜不衰然而未尝出以示人虽先达如渔石唐公古冲李公枉见知赏诱引谆谆而未尝一献其所作若此者于鄙意盖有三焉敝帚自贵古今通他人业书愈进则愈益仆业书愈进愈损当其得意未始不欣然也信宿视之则已厌去是以箧中之藳每欲烧焚而又以精力所成濡迟未忍冀以来日悉加芟润或可以示子孙至于他人固不敢出恐以仆自多河东之美贵其白豕也此一事也又仆窃见古今之士类多相袭步步趋趋以为肖似顾索之毛物则是矣神骏蔑如其不然者即又肆笔矢口同波末世仆于蔡白石文序中具道之仆平生古文所最好者庄老迁固虽才拙不能效其一语然至于末世之文则观之惟恐卧也诚思一遇其人相与议于牝牡骊黄之外而行求天下数十年而未有得仆即有所成亦安敢以豳人土鼓扬掺桑濮之堂乎此又一事也夫文者何也人之言也言者何也人之志也故有不得已而言善者凤律不善者枭噭其皆有不得已焉而闻者自得其美恶言者盖不知也故言有不能不闻而不可以求闻言而求闻者其惟俳优乎呈能鬻技蕲以入人而不知其言之所自出可哀也仆幸无饥寒之累又蚤知身名轻重不忍以隋珠求雀故每默然退处于无事而无恨色此又一事也仆怀此三者将终身焉诚冀余生有下中之寿挂冠解组敕断家事独携床头老易遍游名山以伸其志然后陶情铸意俾平生臭腐一化神奇非敢望高揖千古亦庶几不并腐草木傥得如伯牙暂遇钟子郢人一对匠石无复恨者矣否则扬雄期后世子云庄生齐万世旦暮此仆之心也乃近者蒲柳之质日变以衰牙齿全豁须发渐白追存平生亲爱多为异物身非金石必且销毁而仆进则方婴簿领退则未毕婚嫁恐一日杨生于肘神乘于马则素怀长负终不得抒愤懑以酬天地则私恨无穷乃遂以暇日命子弟悉搜旧草为十四帙诗六文八间有触时妄发存而勿阙以竢论定春蚓秋虫非不知其猥杂亦各其韵也椟而藏之以示子孙焉虽然仆闻之风云龙虎以性感水火燥湿以类应仆于当世钜公酷肖迁甫者不能好也乃独心醉于大贤时时窥见一斑叹其蔚跂以为妙绝比观聚乐堂编不拘拘迁固牡骊既已相随绝尘矣此仆所谓其人也越人有言心悦君兮君不知敢献所撰拙帙十四随涤器以见于堂下惟少垂览焉&lt;p&gt;</t>
  </si>
  <si>
    <t>邮使还得手书甚慰久绝同心之言奚翅如兰把玩不忍释公果悔嗜酒攻文之癖则万年之庆然结习极难除恐见猎复动耳如何如何文序诠古人之文死者自当心服璘精神衰耗只见此道非用力可尽所谓得之于心应之于手虽陈言然至理实不出此譬之圣人之道动容周旋中礼者安有防检其间必至耳顺从心乃神化之域也作者其始病于有意其终病于有迹自曹丕立意为宗一言启六代雕镂无穷之祸孟子曰始作俑者其无后乎五经四子姑勿论历代文人吾所深服者屈原庄生荀况贾谊太史公其人皆直吐胷次无所钻研粉藻于笔墨谿径故文词明直意味深永可续诸经传视左传国语犹夷惠也其后韩愈氏独得其宗当观其原道诸作为的若进学解诸文必其少作未可论定宋欧王苏氏父子所见甚确老苏得矣王伤刻欧苏伤易乃其天性使然犹师商之过不及不可深病也六朝之非不俟更谈若扬雄王通与柳宗元诸君皆见其末未见其本柳氏晚年觉之故柳永之作极可诵惜乎不久而遽没也诗则风雅之后惟汉十九首及建安得其传两晋若阮陆左郭靖节诸公犹有存者可怪宋谢氏一出倡为刻画凿死混沌即他日西昆之义山学者靡然从之而末流遂至陈隋之靡丽古风尽灭可为痛哭至唐陈李崛起苏州继之真可谓大雅工部及王岑诸公格律雄健当孟氏泰山之岩岩谓非圣人之徒哉高氏品彚防题李杜曰大家而别于正宗未尽是也仆衰矣无力供簿书矣得遂赠典后将请归去计与足下相对无时因贵乡马司谏便辄奉此书望赐教订以代面谈余惟加爱是愿&lt;p&gt;</t>
  </si>
  <si>
    <t>古之作者文若六经孔孟诗若三百篇离骚又何如其次也汉魏以下韩昌黎柳柳州之文辩博雄肆李谪仙杜少陵之诗豪迈隽逸唐人粗可传诵使天下后世不敢美恶置喙者惟是四子而已然柳已不及韩杜不及李其间几微之相去千载无人招四子精爽于几案间与之论折其衷余每见古人制作妙在意与趣耳意趣之妙复所得有最次若柳州意在文而昌黎无文文以达意而意不留少陵趣在诗而谪仙无诗诗以发趣而趣自成故凡意趣自然之适若决河防横溃四出而其纵横曲直广狭浅深无所往而不洋溢潆洄以为湍潴以为泽凝澄为渊沚冲激为淙决之殊西东搏之而使上下变不一而体各足此无他其本裕而其出无穷其用不竭其几不息其势不可遏有如此者故古人之不可及在意趣意趣所至而充其才以张弛造化出入古今贵其在我者有本也本之不裕则吾奔走受役于章句声韵之末牵引附合劳攘百倍而筋力惫矣盖吾身与众物等而心统众理为天地万物所同出之原其体至虚包涵受纳无物不备宇宙之大日月星辰山川草木鸟兽虫鱼昭著于上下者皆吾身之所有取其所有以为适感者应则感无常而应常裕本之在我为意为趣而物与我自相参焉然意发于内其机触于有感趣得于外其妙通于罔觉故有感之机动于天罔觉之妙入于神惟神惟天斯可以言作者否则文焉诗焉或狃于意而不化或徇于趣而自苦其下相禅以为能家所窃不过古人糟粕无复有自其心出者此犹借西江之水汲以盈辙而引之使流其进不能逾井繘所绪出者不能蔽牛迹方寸之苇汨刺其中则往过者不能续何也非其所自有也所得几何哉四子以下相袭为世痼久矣公能脱去病根入柳杜之门而庶几可登韩李之堂犹惜少时束缚就举子业虽得知本之学而其充实发越处或未尽此心之量仅与唐人比之亦是限于命者&lt;p&gt;</t>
  </si>
  <si>
    <t>碧云兰若坐听泉声淙淙西山秋色间与公等谭及千秋殊快仆与公等幸际盛世职在词曹其慎毋牵泥于朝防应制诸什阿徇耳目为昨苦不尽兹削牍竟其说盖有谂于仆者曰诗必三百十九建安黄初文必先秦两汉故北郡读书防自汉魏以上作而合合而传传而可法之难如此子慎毋作近时人语其几乎仆曰非也凡猝然出于田畯红女渔樵牧子担夫之口者皆诗也商贾经年去家万里居者备述其家事覼缕并劳其风波险阻在外劳苦安否行者度赢息几倍忖归期久近嘱家人谨视门盖各题平安以相贻皆天下之至文也何者诗不必叶韵文不必成章道其性情肝膈之要而止也仆故近时人那不作近时人语而三代两汉为于是客有率然进曰近时某某诗人也某某能文某某兼能仆又曰非也仆谓那不作近时人语非谓他人谓身乃近时人耳尝试论之自少陵而后无诗矣自昌黎而后无文矣入大明治间李献吉始一振之当是时信阳何子心竞李力不敌也故名并李实不埒也昌谷偏师也薛郑老师费财者也边靡靡熊其琐琐者也其在词曹则王穉卿王允宁其最杰乎故仅工五律尺牍语耳又寥寥不数篇杨用修其学与著述至富而才则稚此外无论穷达显晦凡其生存者其轩轾吾不敢论大都自古迄今代不数人又多阮公广武之叹而子称某某诗某某文何也客于是大骇曰子之言何矛盾也子前所言太叔之弛也子后所言商君之酷也子为政民奚所措手足乎且李杜韩柳而后其撰述积案充栋者何物也近时之能诗文者岂尽出耕牧渔樵红女下也子之言何矛盾也仆曰不也若亦知人巧之不敌化工乎譬之草木地之所植雨露所濡坚劲为松柏楩柟豫章艶为桃李芬馥为兰蕙自典谟风雅以逮本朝李献吉是也其山茨野芳蔓草则耕牧渔樵负贩委巷妇孺之猝然出口贾竖之家书寒暄语语实际若夫剪缀缯防成花为牡丹为芍药固不若蔓草之出化工则今之诗若文是也故曰画西施之面美而不可说规孟贲之目大而不可畏曾不若丑女之能娠怯夫之作力也是故仆于三代两汉且不欲为而况近世时流之诗若文乎古人为古人今人为今人人自为人吾自为吾世人不晓事漫曰吟诗属文嘻其陋也即诗不吟即吟不诗即文不属即属不文若亦知化工乎于是客无以难也仆不佞辄复就公等印可&lt;p&gt;</t>
  </si>
  <si>
    <t>辱同馆从事偶及韵学足下退而以书见谕破区区之愚诚恳恳勤勤非爱深者其克尔耶朋友讲论切磨之道缺绝久矣不意复见足下也然所谕终与仆私指谬异请略陈固陋夫有声而后有字合字与声而后有韵书韵也者类其声之叶者也使古韵尽存则古人字音固可尽得矣古韵至魏晋时尚多知之宋齐而下浸以湮灭然有博雅好古之士若唐韩退之柳宗元白居易宋欧阳永叔苏子瞻子由犹能深考古韵而用之矣夫谓之古韵则古人字音与后人有不同明矣诗三百篇强半出于闺门里巷其所韵非当时语而何且一字而有两音者如左右之类三音者如乐恶之类四音者如行与泽之类古今人皆然何独谓明鸣二字古人未必读为芒特释韵时强转其声耶足下谓明鸣等字今人未尝读芒古人之音不应大相绝如此夫沈约距今才几时而今之韵于支与微之类合其二而为一麻与遮之类分其一而为二其不同已如此而况数千百年欲其一一若自一口出得乎如今人读服为房六切而服见之于诗者皆当为蒲北无与房六释者古人未尝读为房六也今读庆为丘正切而庆之见于易诗者皆当为驱羊无与丘正释者古人未尝读为丘正也左传以皮叶多坡以皮得声则皮初读为蒲波切转而为蒲麋耳颜延年以霾释施霾以貍得声则霾初读为陵之切转而为亡皆耳莫之取义日在草中也后人乃妄加以日字防之取义筑土坚高能自胜持也后人乃讹转为苔音若此者未可遽以一二数姑就足下所及者而言之夫古今人不同多矣试以文韵语观之字自仓颉古文变而为籀篆又变而为小篆又变而为又变而为楷为草以今之草律石鼓之古文吾不知同耶异耶诗自三百篇变而为离骚又变而为五言又变而为七言又变而为近体为小词以今之词律雅颂之古句吾不知同邪异邪凡古之礼乐制度后世废易殆尽所幸存而未冺者赖有载籍之传焉字之音韵亦犹是也于今可见古人音考者独赖经传中韵语耳足下因古人之释韵非今人之所读遂谓古人强转其声何溺于今而诬古人也以意见而遂讥仆之张喙何自信之笃而谬仆也仆毎观足下默默自处诚以为无可语者若仆环视其中蔑如也故每有所疑辄以质于高明夫岂好辨哉诚恶夫坐井观天穴牖窥日者之自小也惟足下不却弃以仆之言稽之古察之四方讯之一二博古之士求其至当归一之论以赐教益则幸甚幸甚&lt;p&gt;</t>
  </si>
  <si>
    <t>孙子曰声不过五五声之变不可胜听也色不过五五色之变不可胜观也味不过五五味之变不可胜尝也而文章亦然其常可言其变可胜言乎苍崖先生金石例举其常而该其变诚有功于学者然其意欲使人以类推未必例尽于此外此皆非也盖以诸家尝有者为例偶未及者则弗备也如碑志无书子妇例设有以子尚主而受封锡者子妇可不书乎凡书不书视所宜尔然又有有例而不可为例者如柳子厚马女雷玉李卿外妇志不足垂戒徒以长恶可为例乎醇儒庄士当有择矣是故例虽有常变而其变也亦惟不戾其常而已不戾其常者义之当而已茍义之当何屑屑于例耶噫天下之事盖莫不然岂独文章云乎因书卷末以谂观者&lt;p&gt;</t>
  </si>
  <si>
    <t>章台柳玉合记序</t>
  </si>
  <si>
    <t>余少时与前辈论议至性理之学大率能成诵余每自媿以为弗及后游南北或与诸生较艺每有问罕能举其要领盖近世学者与前辈相远如此今年秋中条李子以向时所抄性理节语见示为之叹服今人诵习帖括往往取高第至于本领学问视之若第二义然中条乃能肆力于此辟之问水必穷其源登山必陟其巅可不谓知本之学哉唐人常言文选烂秀才半当时习尚与今相似然韩柳一出而陈言一切尽弃捐勿用天下事未可逆料要之用力于根本者犹可救药也&lt;p&gt;</t>
  </si>
  <si>
    <t>文章当自我命令之上焉者无意为之而不能不为行乎其天而不与乎其人自孟子而下若庄骚太史韩愈苏子瞻之徒近之也其次若挥三军金鼓作止虽深谿旷原部勒由已则贾董班杨柳欧曾王数公当之其下模拟追逐若优孟之学叔敖不欲一失其态然而优孟犹有主也又其下效颦学步而已国家治间文章号中兴然苦模拟为累至近日毘温间部勒伸缩卓然有得其间亦有作而致辞欲休不止不免有意其亦盛矣余暇读诚意新建二公文则所谓得乎其天而不与乎其人殆其流也二公皆命世才诚意志功业不暇为文新建志在道不欲为文以其不暇不欲不得已而应宜其有胜者夫盖尝反覆其言昭若掲日恂若吐肝深若涵渊逸若龙骥之步不以随人浩若江河之势随物赋形大小各得以渐渍于溟海向使二公尃意为之则韩苏乎而二公不屑也余友耿在伦亦笃志于道者去年自留京贻书占文于予予质不能文而少尝没溺乃摘二公集中稍专为文者彚成帙应之附以所见俾世之为文者不必乎有意而语文者当知所辨则于道亦思过半矣&lt;p&gt;</t>
  </si>
  <si>
    <t>二怀蔡伯子敦行嗜古予雅重焉一日擕六大家文略示予曰此吾先孝廉受之荆川先生者也今将梓而行之敢乞子题其端予曰荆川先生之为斯编也何以哉伯子曰以讽世也世之操觚者甲曰秦乙曰汉相与模拟以为工工则工矣徐而求之果秦乎汉乎否也果秦乎汉乎业已非吾本来面目如其未也优孟且掩口而笑之矣先生目击而有慨焉故以讽也曰然则将使人转而为韩为柳为欧为苏为王为曾乎曰使人转而为韩为柳为欧为苏为王为曾是亦优孟之属也曰然则云何曰夫善为文者惟以写其中之所自得而已矣是故韩之前不闻有韩至昌黎作而后有韩柳之前不闻有柳至柳州作而后有柳眉山苏氏父子兄弟自为知已亦各成一家临川南丰皆学有本源才不世出故翩翩双美不相假也不相掩也夫善为文者惟以写其中之所自得而已矣故以讽也曰大家云何曰以我役物之谓大以物役我之谓小以我役物是故操纵阖辟靡不在手天之高地之深万象之往来千载之上千载之下一切纷驰于寸管惟其指使以物役我是故甲曰秦吾亦曰秦乙曰汉吾亦曰汉规规焉咀左马诸人之粃糠而冀肖其万一譬之剪防为花骤而即之非不灿然可观徐而玩之风神色泽索然无有也奚其文余曰美哉言乎深于文矣不可不表之以诏于世伯子曰不佞何知盖闻诸先孝廉先孝廉闻诸荆川先生荆川先生闻诸六大家予曰若是即以序斯编也不亦可乎遂次而归诸伯子孝廉讳瀛字沙登有潜德门人称为少山先生&lt;p&gt;</t>
  </si>
  <si>
    <t>鹪鹩集者黄州守邹君彦吉以自名其集也托于卑而名盛德也墙东王子读其言而敛袵曰诗道盛哉洋洋乎其隆万之间乎夫唐之人主以诗登士士之工乎此无惑也士业由此登吾以谓高者当在帝左右任密勿顾问之司次者乃以试州郡诸散秩及屈指而计其人乃多不然开元以前人主当命侍臣应制苏李燕许之流犹执文柄厥后实寥寥焉若权武诸公未当作者而诗家所推李杜顾在下僚即高岑刘白韦柳之徒大率多为刺史郡守若韦苏州柳柳州千载后以其州名不易也诗道之广不必台阁在唐已然矣我国家用经术防士选入史馆者始以诗其用于世弥狭然士之好之者浸淫日广角奇竞秀岿然踵立即开元天宝间亡以逾之若吾彦吉其一也彦吉成进士年甚富为膳部郎不六载选为黄州守黄号难治彦吉卧阁而治之声籍甚天下以为任职吏彦吉始刻其诗于郡斋天下又以黄州守诗人也其诗纵横入手靡所不惬为古诗古色黯然下视韦柳为近体秀色可飱骎骎逼高岑而上也读之使撡觚老生目逃舌咋而避三舍彦吉位且益高诗日益有名所成一家言当不可涯量顾其使人口脍炙始自黄州天下士争道邹黄州矣夫黄州故彦吉之一枝也不必上林安知一枝之为小而九万里之为大乎吾又安知一郡之为一枝而台阁之为九万里乎若吾彦吉其可谓妙于自托也已&lt;p&gt;</t>
  </si>
  <si>
    <t>张愈光声华籍籍在海内四十年今老矣犹穷奇极诡傲睨一世其言六籍已后无文章檀弓栢梁之间惜时代晩莫尔于壮士哉吾观其道在空峒箕山志在湘累其忧患离罪衰白而近于死其事在江夏然犹其所述称多闳烈旷远不为怨愤凄惋之辞而能使吾读之如据松梧临万壑听哀瀑奔溜虎豹狷狖百怪之音冷然也将韩愈所谓鸣乎其善鸣者与人言宋不唐唐不汉汉不春秋战国犹之江河之不可挽而之山也伤时代尔尔乃吾见愈光呻其文辞不敢问其人岂暇信其生乎东西京之后也文章无古今安有时代孔子孟轲衰周老儒生也不闻其所为文降于夏商而愿出伊尹仲虺伯夷柳下惠诸君子之上此何以明焉其人圣则其文为经其人贤则其文为史不贤且圣则其文野凡古之落莫而不显于今与今之勤苦而不传于后者直野人语耳安罪时代哉吾观愈光为文似程子华诗似李白其学古而进于贤圣即吾不知其所似其不为野人焉勤苦而不传于后也决矣何曰归昆明见新都太史为吊其穷而以吾言问之&lt;p&gt;</t>
  </si>
  <si>
    <t>紫峯先生文集梓于家塾梓于书坊海内争爱而传之寝病未广自申之入蜀也则取令予及峰君所遗抄本而翻刻之既以请于文峪毋公序其编次矣复不揆芜浅而掇其后曰惟文之于今有可言者自周文郁郁诰誓继谟训而传历汉而唐而宋代有作者各以所长杰然而自鸣一家秦与汉之不可为周与唐之不可为汉宋之不可为唐也且言人人殊非独其世则然自曾思孟著书同宗孔氏之道而学各有从入言各有攸当要以文其意之所欲言阐其蕴之所未发其为道相谋则均也彼老列庄荀数子虽皆为偏曲不该之见然彼驰骛其精神鼓舞其笔端骋雌黄之雄辞而争为道术矜赤帜者今其书具在人自为家可读也何至如今人没身涂俗学之口耳而张吻谈秦之糟余哉夫唐宋文称六大家氏推本韩祖孟欧祖韩柳与韩颉颃苏父子一门曾王一时较相考订而其文务去陈言前后相掩不可谓非步秦汉绝尘者而无秦汉一句一读何也镕金在范色象肖而规制别矣岂今人命辞顾出六大家右哉宋人有言黼黻刺绣良锦也尺寸而割之则绨缯之不若世之刻意班马句字而模仿者皆割锦之类也即使优孟似叔敖吾犹惑焉今观先生诸作本孔孟之学术程朱之义理而发以自然之文章固不当与文人题品然其推岳倒海之气媚泽辉山之精卓乎成一家言未知与数君子相伯仲何如自申恐世之读斯集者执蹊径以求先生之文将茫焉而无所入故为是说以质正焉若先生之吟咏性情则愚尝以比于宋儒康节方追悔少作而以为未尽也观者因是文而得其意于文之外或可以想见先生云&lt;p&gt;</t>
  </si>
  <si>
    <t>东广掲阳秀才邢生照之千里裹粮来予馆中问余诗余不能诗问余文余不能文问余疑义余不能章句讲解岁暮告归以远来未有所闻为歉余告之曰吾饥焉当食即食渇焉当饮即饮困倦焉当睡即抚枕而睡睡足焉当起即整衣而起徐徐焉而行安安焉而坐不能诗亦取古人之诗如陶靖节之平淡邵尧夫之闲适而时歌咏之而不暇及于李杜黄陈之高吟绝唱不能文亦取古人之文如周濓溪之太极张横渠之西铭而时读诵之而不暇及于韩柳欧苏之雄文大笔不能章句讲解亦取程朱之四书五经传疏而时览观之以防圣贤之大经大意所在而不暇及于陈北溪饶防峰诸先生之叠床架屋至简至易自暇自逸值风则与之俱清值月则与之俱明值菊花之黄梅花之白则餐英索笑而与之同其味学士大夫田父野叟亦或有时焉相值则与之谈论古今谈及太平则欣然而笑谈及衰否则戚然以吁谈及大贤君子之经纶设施英雄豪杰之叱咤驰骋则感慨发愤踊跃若狂直欲尽吸西江之水而时吐之于壁立万仞之崕初不自知其愚讷迂拙而不适于时世之取用也吾之所以为吾者如此吾告吾子亦止于此书此赠归藏之箧中三年然后出而观之又三年觉其言之太繁然后卷而弃之&lt;p&gt;</t>
  </si>
  <si>
    <t>戊午之辰正月初吉有生白袍草履通予门谓浙之上虞许璋生挟一衾风雨寒暑不顾言若不出口而所言皆根据在昔可与共学者乎予坐之大崖山中余三时有问疑则复至门予尝语之曰拘拘陈编曰居敬穷理者予不然嘐嘐虚迹曰傍花随柳者予不然罔象无形永长生不死之根者予不然生欲往白沙谒吾陈先生夫自生之乡去彼五千有余里囊无粟衾里裂钱挂杖头者有几生又有老亲双垂白于堂只子可再远游乎吾于此未尝不嘉其志而又未尝不恨其穷也不然吾自有乐地夫何恨其将反而求寻乎予赠诗二章予兄大理复和之生既归歌数诗上巵酒于堂上暇则请坐以观心且读圣贤书其乐何如也时治己未春正月序&lt;p&gt;</t>
  </si>
  <si>
    <t>右东莱先生送张孟序稿一通旧藏于孟远外孙潘日敏氏元季金华诸名士如胡汲仲柳道传吴正传皆有题识知为先生手笔无疑但纸墨磨灭前一行巳不可句每行下一字皆横截以去以意属读仅可成篇而汲仲乃称孟远为孟阳不知何据按孟远名杰于义为近意者有别字邪抑其误也其前有朱崈者自称为宋遗民幸生于三四十年之前得以讲明诸老之学因叹后生者视咸淳又隔一宇宙且与日敏所识皆不书年号而书甲申元世祖二十一年也是时宋既改物宿儒故老犹有感于文轨之迁革衣冠之涂炭而不忍自附于肤敏祼将之列先生之遗风善俗于此尚未泯也及其既久而并此失之乃徒以前朝故物相夸耀何哉艾都宪德润所藏古书画甚富近得此帖独宝重之间以视予予于此亦有感焉若先生之文章道德天下后世所共知兹不敢赘也&lt;p&gt;</t>
  </si>
  <si>
    <t>昌黎韩子传毛颖为中山人中山非晋乃唐宣州中山也宣州自唐来多擅名笔而诸葛氏尤精诸葛尝遣其子授笔柳诚悬且语其子曰柳学士善书当留此笔不尔即以常笔与之既而柳果以不入用别求他笔其子不能知诸葛语之曰前所进者非二王不能用也柳为一代法书而不知诸葛之用意诸葛之艺乃能过诚悬之书信乎千里马常有而伯乐不常有也国初此法流吴兴自冯应科陆颖辈首被赵文敏赏识而宣州之笔殆无闻焉余尝以笔何胜于宣湖笔工有不能言此盖未见韦续论笔之过其法取崇山绝仞中兔毛八九月收之毫长一寸管长五寸锋齐腰强为善大抵岩石斗绝其兔下上犇突举身之力皆聚于毛至八九月霜降竹枯耸身曲脊以耐寒栗则其毛愈劲宣湖又山郡兔材易集故家有其叶业有其人至于用意之妙锋齐不难而腰强为难锋齐者类不能强腰强者有不能齐虽赵文敏用冯陆笔亦仅得其齐而罕得其强余虽不善书然知识其故而有以知韦说之不谬吴兴陆用之精于为笔不在冯陆之下徙居娄江授其甥顾秀岩秀岩又授其甥张防世传笔法如出一手自漳泉广海贾舶来吴舣舟岸下百金易之殆无虚岁虽淞之士大夫求笔有不待远走百里而取之几席之下矣生论笔之利病辨析至到始余识之吴郡学宫数求余言时方次群书未暇也后余还淞其请益坚故序以广士君子之知而叹识者之稀也&lt;p&gt;</t>
  </si>
  <si>
    <t>郢诸生张明教者从沙门寒灰游过余柳浪谬谓余知道者以一大事为讯余告之曰夫二君子皆儒而禅者也佛氏以生死为一大事而先师云朝闻道夕死可是亦一大事之防也今儒者溺于章句纵有杰出者不过谓士生斯世第能孝能忠廉信节即此是道然则使一世之人朝闻孝弟之说而夕焉盖棺可乎且七十子之徒其中岂有不忠不弟其人者而殆庶止于子渊一贯仅及曾氏是何说也迨程朱氏出的知有孝弟外源本矣而又不信生死事大夫闻道而无益于死则又不若不闻道者之直捷也何也死而等为灰尘何若贪荣竞利作世间酒色场中大快活人乎又何必局局然以有尽之生事此冷淡不近人情之事也是有宋诸贤又未尽畅朝闻夕死之防也至近代王文成罗旴江辈出始能抉古圣精髓入孔氏室揭唐虞竿击文武铎以号叫一时之聋瞆而世之儒者疑信相参其疑者固无足言所谓信者亦只信其皮貌以自文其陋而己故余尝谓唐宋以来孔氏之学脉绝而其脉遂在马大师诸人及于近代宗门之嫡绝而其乃在诸儒至于今所谓螟蛉者亦绝儒禅之统绪不惟不见其人兼亦不闻其语矣今寒灰子儒心而缁服明教禅心而儒服是其中必有得也愿有以益我寒灰又言郧有佳士陈朗者迹游躔内而心托方外是亦可语儒禅之防者也乞君一言以诏之余曰无他说因书以付去衲&lt;p&gt;</t>
  </si>
  <si>
    <t>古之官于其土而善为山水防者若谢灵运柳子厚是也灵运之为永嘉守于厚永州刺史也守刺史守一州官尊而政剧而二子洒然脱略恣荡风情凡州之山稍可取者必涉足而寄目焉又能作为诗文以张大景物使不落莫寰中亦奇矣然而未识二子踪迹之所遗者至于今复有能表章之乎否也方今海内名士善山水防者予所闻则姑苏都敬太末方思道天台蔡巨源是三子者好为山水游也若饥食渴饮而病就医也其有闻而求必得之也若狝搜而虞逐也巨源参议贵州贵州山水硗陋鲜可防者而巨源必游凡一丘一壑茍不为粪壤者皆涉足而寄目焉又善于大书嘉勒名称以纪踪迹庶几灵运子厚之风者巨源所与民同患者也清平城东三里所谓太极洞又其东七里所谓云溪洞云溪大极者皆巨源所为名也挈其间去太极百步所即今所谓天然洞也当其时翳于榛莽狐狸之窟而蝼蚁之封不为巨源所甄录乃今去巨源二十余年矣风雨涤薄门迳砑然可布几筵较其奇于云溪太极不啻若华屋层轩之与蓬荜伍也晦于前而显于后岂非数与今夫昆山之玉沧海之珠千载求之尚有遗宝物之无尽藏也如是然则人君之求贤也招以弓旌聘以轮璧焉知草泽之下不有怀珍而稿馘者乎何以异此洞之不得暴白于当时也虽然洞之显虽后时犹不为落莫于世吾安知此外不复更有遗者终有能表章乎否也&lt;p&gt;</t>
  </si>
  <si>
    <t>桃柳记</t>
  </si>
  <si>
    <t>宋苏子瞻守杭日既浚西湖筑堤堤树杨柳世称苏堤柳更四百余载剪伐衰耗可知巳今上之十一年侯官王君为钱塘令循行故堤叹曰仁侯之迹也而湮废至此乎间课民补树柳若干桃居其半君过之喜曰是不足想见东坡公风教耶君既入民部他日荐绅大夫士女过之喜曰是不足想见龙江君风教耶好事者写为王堤桃柳裒诸赋咏识去思云往余从君观堤上余请君数所树籍而蔵诸掌故禁后母樵伐君笑不应今春余过之属桃柳盛布而我君温恭盛德不复可从凄然感旧顿令人思封植嘉树以母忘遗泽邑中父老子弟孰不如我而奚俟禁制之哉又安知后之人不续树以绍君美如君之续树绍苏公者耶诗云我躬不阅遑恤我后言君子患其身无以示民毋忧身后变置其法也昔者君不我应有以夫有以夫君去之明年为嘉靖十六年其夏五月已夘朔故民吴鼎记&lt;p&gt;</t>
  </si>
  <si>
    <t>柳岩</t>
  </si>
  <si>
    <t>柳塘记</t>
  </si>
  <si>
    <t>柳燕</t>
  </si>
  <si>
    <t>岁丁未于渚与汪文遇越六年癸丑于真州与汪鸣瑞遇皆结千秋之契不知鸣瑞即文宗人鸣瑞亦不知余先与文交及甲寅秋复真州闻文讣洒酒遥哭与秋俱惨鸣瑞亦不知余为文伤也忽柬语云有文叔祖遗稿乞为商略以存文余趋语曰此不慧典型也前此之愁颜正伤此老成耳相与悲叹不已且诘余得于文者何似因述其所见知者以备传述若夫世裔与其生平自有太史公笔纪在途遇文于渚陈兆圣月舫轩兆圣性豪放入其座者一以风流谐谑为胜适文至谈诗纵横傍若无人当者半为笑半为嗤文瞪目良久曰江上风流尽矣余因知文真大雅也夫诗人言诗犹耕者言耕织者言织固本分事乃酒人狂客放浪形骸簒入雅道无不风流自命及遇诗人反借口善易者不言易以掩其愚于是谈锋相角刺缪支离胜则薄其短不胜则忌其长大雅沦亡莫此为甚文力起而维持之遇善言诗者则拜遇好言诗者则赏遇欲言诗而势不能者则俨然师导之遇喜听言诗者则欣然以粲齿予之诗之外似无一可为生活者余不能言而善听直如游鱼之于鼓瑟顽石之于说法故独以心知相结尝订三吴之防宿粮难舂爽者己久至己酉秋余以下第入山陈载道访余至西湖红叶满眼诗思忽飘念文不啻万里李杜与载道宿初阳台梦文携手看红叶谈及韩夫人诗其后余上掦州文从茱萸湾来晤遂言去秋曾梦与余看红叶述其梦中所见并其时夜一与余合情之所契神异如此余病卧蜀冈绝似相如茂陵秋雨时二三兄弟各赴文酒社即咫尺者隔若千里文独不惮远频来相视袖果相饷坐床头朗读新咏索余强起而听不觉岑岑者闻檄而起也其率真之性慷慨之气一属先辈多不谐于小儿惟老成若高洪父陆无从者尊且信因与结伴常入广陵其时淮南社初成人纷如蚁何有一文乃宽衣博带登坛阔论叠出惊人语英异争下之自是广陵多宗为祭酒设讲席于东郭柳浪庵置之高座左列诗僧右案韵客戞玉鸣金栗人如严雪得解人则快赏若异宝间出快语以手击几欲穿引古证今可翻可驳有启发再四不悟者则痛哭若有所丧傍观谓先生痴绝盖谓不如是则说不精也有人子者防谓同宗虵形奉教遂训之如子然其人阴阳诡谲甚为不祥假束贽之说科敛以为利宗人直奴之其人巧于削迹席遂废毎一诗成疾书百幅沿客分示余所往斋头无不见文诗者一刻不谈诗即病一刻不遇喜谈诗人亦病偶思及一友或偶有一得不论旦暮不论饥渴不论远近必晤语而后快距余十年许一日走晤者三不肯损余茶供倾谈久则巾角出两钱易饼与余分食必竟其论后去去而复有余绪更返而足其说以余知言是以说之详也不嗜酒喜人聚饮坐销长烛不倦不躭歌舞当歌舞之防又必赋诗以纪盛至于山水则不事追随兰佩箨冠芒鞋竹杖时与孤云往来余结社春江遗书邀之司盟许与銮江一新烟月竟不果而死夫不得生秉旗鼓而徒招之魂也小子何述焉其立德立业汪髯序己悉予以立言则诗人不外于诗故以谈诗者为文不朽&lt;p&gt;梅臣曰为儒说书为僧说法至于诗歌咏太平己耳文以儒宗禅观防之于诗开一讲座功德得未曾有毋论宗旨皈依法果不二即其雄恣无惮固大雅而有浩然之气者也可以挽儇薄之习矣&lt;p&gt;</t>
  </si>
  <si>
    <t>故柳州府通判桑公墓志铭</t>
  </si>
  <si>
    <t>玉河新柳赋</t>
  </si>
  <si>
    <t>玊河春柳赋</t>
  </si>
  <si>
    <t>臣闻人君莫不欲安然而常危莫不欲存然而常亡失御臣之术也夫大臣操权柄持国政未有不为害者也昔晋有六卿齐有田崔卫有孙甯鲁有季孟常掌国事世执朝柄终后田氏取齐六卿分晋崔杼弑其君光孙林父甯殖出其君衎弑其君剽季氏八佾舞于庭三家者以雍彻并专国政卒逐昭公周大夫尹氏筦朝事浊乱王室子朝子猛更立连年乃定故经曰王室乱又曰尹氏杀王子克甚之也春秋举成败录祸福如此类甚众皆阴盛而阳微下失臣道之所致也故书曰臣之有作威作福害于而家凶于而国孔子曰禄去公室政逮大夫危亡之兆秦昭王舅穰侯及泾阳叶阳君专国擅势上假太后之威三人者权重于昭王家富于秦国国甚危殆赖寤范睢之言而秦复存二世委任赵高专权自恣壅蔽大臣终有阎乐望夷之祸秦遂以亡近事不远即汉所代也汉兴诸吕亡道擅相尊王吕产吕禄席太后之宠据将相之位兼南北军之众拥梁赵王之尊骄盈亡厌欲危刘氏赖忠正大臣绛矦朱虚矦等竭诚尽节以诛灭之然后刘氏复安今王氏一姓乘朱轮华毂者二十三人青紫貂蝉充盈幄内鱼鳞左右大将军秉事用权五侯骄奢僣盛并作威福击断自恣行污而寄治身私而托公依东宫之尊假甥舅之亲以为威重尚书九卿州牧郡守皆出其门筦执枢机朋党比周称誉者登进忤恨者诛伤游谈者助之说执政者为之言排摈宗室孤弱公族其有智能者尤非毁而不进远绝宗室之任不令得给事朝省恐其与已分权数称燕王盖主以疑上心避讳吕霍而弗肯称内有管蔡之萌外假周公之论兄弟据重宗室磐互历上古至于秦汉外戚僣贵未有如王氏者也虽周皇甫秦穰侯汉武安吕霍上官之属皆不及也物盛必有非常之变先见为其人徴象孝昭帝时冠石立于泰山仆柳起于上林而孝宣帝即位今王氏先祖坟墓在济南者其梓柱生枝叶扶疏上出屋根垂地中虽立石起柳无以过此之明也事势不两大王氏与刘氏亦且不并立如下有泰山之安则上有累卵之危陛下为人子孙守持宗庙而令国祚移于外亲降为皂隶纵不为身柰宗庙何妇人内夫家外父母家此亦非皇太后之福也孝宣皇帝不与舅平昌乐昌侯权所以全安之也夫明者起福于无形销患于未然宜发明诏吐德音援近宗室亲而纳信黜远外戚毋授以政皆罢令就第以则效先帝之所行厚安外戚全其宗族诚东宫之意外家之福也王氏永存保其爵禄刘氏长安不失社稷所以褒睦外内之姓子子孙孙无疆之计也如不行此防田氏复见于今六卿必起于汉为后嗣忧昭昭甚明不可不深图不可不蚤虑易曰君不密则失臣臣不密则失身几事不密则害成惟陛下深留圣思审固几密览往事之戒以折中取信居万安之实用保宗庙久承皇太后天下幸甚&lt;p&gt;</t>
  </si>
  <si>
    <t>屈到嗜芰有疾召其宗老而属之曰祭我必以芰及祥宗老将荐芰屈建命去之君子曰不违而道唐柳宗元非之曰屈子以礼之末忍绝其父将死之言且礼有齐之日思其所乐思其所嗜子木去芰安得为道甚矣柳子之陋也子木楚卿之贤者也夫岂不知为人子之道事死如事生况于将死丁宁之言弃而不用人情之所忍乎是必有大不忍于此者而夺其情也夫死生之际圣人严之薨于路寝不死于妇人之手至于结冠缨启手足之末不敢不勉其于死生之变亦重矣父子平日之言可以恩掩义至于死生至严之际岂容以私害公乎曾子有疾称君子之所贵乎道者三孟僖子卒使其子学礼于仲尼管仲病劝桓公去三竖夫数君子之言或主社稷或勤于道德或训其子孙虽所趋不同然皆笃于大义不私其躬也如此今赫赫楚国若敖氏之贤闻于诸侯身为正卿死不在民而口腹是忧其为陋亦甚矣使子木行之国人诵之太史书之天下后世不知夫子之贤而唯陋是闻子木其忍为此乎故曰是必有大不忍者而夺其情也然礼之所谓思其所乐思其所嗜此言人子追思之道也曾晳嗜羊枣而曾子不忍食父没而不能读父之书母没而不能执母之器皆人子之情自然也岂待父母之命耶今荐芰之事若出于子则可自其父命则为陋耳岂可以饮食之故而成父莫大之陋乎曾子寝疾曾元难于易箦曾子曰君子之爱人也以德细人之爱人也以姑息若以柳子之言为然是曾元为孝子而童子顾礼之末易箦于病革之中为不仁之甚也中行偃死视不可含范宣子盥而抚之曰事吴敢不如事主犹视栾怀子曰主茍终所不嗣事于齐者有如河乃瞑呜呼范宣子知事吴为忠于主而不知报齐以成夫子忧国之美其为忠则大矣古人以爱恶比之美疢药石曰石犹生我疢之美者其毒滋多由是观之柳子之爱屈到是疢之美子木之违父命为药石也哉&lt;p&gt;</t>
  </si>
  <si>
    <t>河东薛存义将行柳子载肉于俎崇酒于觞追而送之江之浒饮食之且告曰凡吏于土者若知其职乎盖民之役非以役民而已也凡民之食于土者出其十一佣乎吏使司平于我也今受其直怠其事者天下皆然岂唯怠之又从而盗之向使佣一夫于家受若直怠若事又盗若货器则必甚怒而黜罚之矣以今天下多类此而民莫敢肆其怒与黜罚何哉势不同也势不同而理同如吾民何有达于理者得不恐而畏乎存义假令零陵二年矣蚤作而夜思勤力而劳心讼者平赋者均老弱无怀诈暴憎其为不虚取直也的矣其知恐而畏也审矣吾贱且辱不得与考绩幽明之说于其往也故赏以酒肉而重之以辞&lt;p&gt;</t>
  </si>
  <si>
    <t>历城之东五里有丘焉曰闵子之墓坟而不庙秩祀不至邦人不宁守土之吏有将举焉而不克者熙宁七年天章阁待制右谏议大夫濮阳李公来守济南越明年政修事治邦之耋老相与来告曰此邦之旧有如闵子而不庙食岂不大阙公唯不知茍知之其有不饬公曰噫信其可以缓于是鸠工为祠堂且使春秋修其常事堂成具三献焉笾豆有列傧相有位百年之废一日而举学士大夫观礼祠下咨嗟涕洟有言曰惟夫子生于乱世周流齐鲁宋卫之间无所不仕其弟子之高第亦咸仕于诸国宰我仕齐子贡冉有子游仕鲁季路仕卫子夏仕魏弟子之仕者亦众矣然其称德行者四人独仲弓常为季氏宰其上三人皆未尝仕季氏尝欲以闵子为费宰闵子辞曰如有复我者则吾必在汶上矣且以夫子之贤犹不以仕为污也而三子之不仕独何欤言未卒有应者曰子独不见夫适东海者乎望之茫洋不知其边即之汗漫不测其深其舟如蔽天之山其防如浮空之云然后履风涛而不偾触蛟蜃而不詟若夫以江河之舟楫而跨东海之滩则亦十里而返百里而溺不足以经万里之害矣方周之衰礼乐崩弛天下大坏而有欲救之譬如涉海有甚焉者今夫夫子之不顾而仕则其舟楫足恃也诸子之汲汲而忘返盖亦有陋舟而将试焉则亦随其力之所及而巳矣若夫三子愿为夫子而未能下顾诸子而以为不足为也是以止而有待夫子尝曰世之学柳下惠者未有若鲁独居之男子吾于三子亦云众曰然&lt;p&gt;</t>
  </si>
  <si>
    <t>贞元十八年月日天水赵公矜年四十二客死于柳州官为敛于城北之野元和十三年孤来章始壮自襄州徒行求其不得征书而名其人皆死无能知者来章日哭于野凡十九日唯人事之穷则庶于卜筮五月甲辰秦誗兆之曰金食其墨而火以贵其墓直丑在道之右南有贵神家土是守乙巳于野宜遇西人深目而髯其得实因七日发之乃觏其神明日求诸野有叟荷杖而东者问之曰是故赵丞儿耶吾为曹信是迩吾墓噫今则夷矣直社之北二百举武吾为子蕝焉辛亥启土有木焉发之绯衣緅衾凡自家之物皆在州之人皆为出涕诚来章之孝神付是叟以与偶不然其协焉如此哉六月某日就道月日于汝州龙城县期城之原夫人河南源氏先殁而祔之矜之父曰渐南郑尉祖曰倩之郓州司马曾祖曰安金紫光禄大夫国子祭酒始矜由明经为舞阳主簿蔡帅反犯难来归擢授襄城主簿赐绯鱼袋后为襄阳丞其墓自曾祖以下皆族以位时宗元刺柳用相其事哀而旌之以铭铭曰誗也挈之信也蕝之有朱其绂神具列之恳恳来章神实恫汝锡之老叟告以兆语灵其鼔舞从而父祖孝斯有终宜福是与百越蓁蓁羁鬼相望有子而孝独归故乡涕盈其铭旌尔勿忘&lt;p&gt;</t>
  </si>
  <si>
    <t>柳子厚墓志铭</t>
  </si>
  <si>
    <t>覃季子其人生爱书贫甚尤介特不茍受施读经传言其说数家推太史公班固书下到今横竪钩贯又且数十家通为书号覃子史纂又取鬻老管庄子思晏孟下到今其术自儒墨名法至于狗彘草木凡有益于世者为子纂又百有若干家笃于闻不以仕为事黜陟使取其书以氏名闻除太子校书某年月日死永州祁阳县某乡将死叹曰宁有闻而穷乎将无闻而丰乎宁介而踬乎将溷而遂乎其乡后若千年柳先生来永州戚其文不大于世求其墓以石铭铭曰&lt;p&gt;困其独丰其辱&lt;p&gt;</t>
  </si>
  <si>
    <t>马室女雷五父曰师儒业进士雷五生巧慧异甚凡事丝纩文绣不类人所为者余睹之甚骇家贫岁不易衣而天姿洁清修严恒若簪珠玑衣纨縠寥然不易为尘垢杂年十五病死后二日永州东郭东里以其姨母为妓于余也将死曰吾闻柳公尝巧我惠我今不幸死矣安得公之文志我其父母不敢以云之日余乃闻焉既而闵焉以攻石之后也遂为砂书塼追而纳诸墓&lt;p&gt;</t>
  </si>
  <si>
    <t>有唐贞臣汝南周氏讳某字某以谏死于某贞元十二年柳宗元立碣于其墓左在天宝年有以謟防至相位贤臣放退公为御史抗言以白其事得死于墀下史臣书之公之死而佞者始畏公议于乎古之不得其死者众矣若公之死志匡王国气震奸佞动获其所斯盖得其死者欤公之德之才洽于传闻卒以不试而独申其节犹能奋百代之上以为世轨第令生于定哀之间则孔子不曰未见刚者出于秦楚之后则汉祖不曰安得猛士而存不及兴王之用没不遭圣人之叹诚立志者之所悼也故为之铭铭曰&lt;p&gt;忠为美道是履谏而死佞者止史之志石以纪为臣轨&lt;p&gt;</t>
  </si>
  <si>
    <t>祭柳子厚文</t>
  </si>
  <si>
    <t>国家自灵夏不宾边隅多警议者率以谓用兵之道任将宜专恩信不久则无以得士心山川不习则不可图胜算自兵宿于野久而无功此殆将帅数易之患也苟有能者无遽夺焉以尔具官任守信选以敏材临于戎事肃军捍寇宣力有闻遽以飞章自言满岁顾久亲于矢石岂不念于勤劳然而士卒之乐既汝安夷狄之情惟汝熟虽欲代汝实难其人所宜旌以郡章仍临旧部体兹委寄服我茂恩&lt;p&gt;&lt;p&gt;</t>
  </si>
  <si>
    <t>臣闻动静之机不可妄举安危之理不可轻言利害相生变易不定用舍无惑思虑必精夫动静之机不可妄举者动谓用兵静谓持重应动而静则养寇以生奸应静而动则失时以败事动静中节乃得其宜今边鄙绎骚盖亦有以居边任者规羊马细利为捷矜捕斩小胜为功贾怨结仇乘秋致寇召戎起衅职此之由伏愿申饬将帅审固封守勿尚小功许通互市素获蕃口抚而还之如此不出五载河朔之民得务三农之业亭障之地可积十年之储前岁俶扰边陲亲迂革辂今兹张皇声势颇动人心若玁狁来侵六龙夙驾敌骑既退万乘方归是皆失我机先落其术内所以五月兵不得分屯农时人不得务敛劳顿斁耗可胜言乎军国大端固当慎始戎族未乱未烦强图敌势未衰何劳力取待其乱而取之则克乘其衰而兵之则降既心服而志归则力省而功倍自古贪利荐食不独匈奴邀功起戎亦自边将当鉴前轨以恢永图昔汉安帝时东夷犯境连年不息汉颇患之其主云亡其子继立汉乃命使吊之东夷感悦还汉生口一隅晏然至于南蛮亦尝畔涣始由边吏增赋乘怨为寇光武时西戎犯边班彪请置护羌校尉通其货之有无治其人之冤枉塞垣遂安诚愿考古道务远图示绥怀万国之心用驾驭四夷之防事戒辄发理在深谋臣又谓安危之理不可轻言者国家务大体求至理则安舍近谋远劳而无功则危为君有常道为臣有常职是务大体也上不拒谏下不隐情是求至理也帝王之道忌萌欲心汉武帝躬秉武节遂登单于之台唐太宗手结雨衣往伐辽东之国率义动之众徇无厌之求输常赋之财奉不急之役是舍近谋远也沙漠穷荒得之无用边徼之民杀之更生是劳而无功也位下秩卑敢言者少言而见听则进而无疑言而不从则退而惧罪臣又谓利害相生变易不定者兵书曰不能尽知用兵之害者则不能尽知用兵之利盖事有可进而退则害成之事至焉可退而进则利用之事去焉可速而缓则利必从之而失可诛而赦则奸宄之心或有时而生害可赦而诛则忠勇之人或无心而利国可赏而罚则有以害勤劳之功可罚而赏则有以利僭逾之幸能审利害则为聪明以天下之耳听之则聪以天下之目视之则明故书曰明四目达四聪惟此聪明在无壅塞尽去相防之弊仍协知几之神臣又谓取舍不可以有惑故曰孟贲之狐疑不如童子之必至虑思不可以不精故曰差若毫厘缪以千里自国家图燕以来连兵未解财用不得不耗人臣不得不忧恢复吊伐之名虽建洪业可否祸福之实宜留圣心愿陛下精其思虑决其取舍无使旷日持久穷兵极武为国大计不得不然&lt;p&gt;</t>
  </si>
  <si>
    <t>方今海内一家朝野无事关圣虑者岂不以河东新平屯兵尚众幽燕未下辇运为劳以生灵为念乎臣每料之此不足虑也自河东初降臣即权知忻州捕得契丹纳米专典皆自山后转般以援河东以臣料契丹能自备军食则于太原非不尽力然为我有者盖有不足也河东初平人心未固岚宪忻代未有军寨入寇则田收顿失扰边则守备可虞而反保境偷生畏威自固及国家守要害增壁垒左控右扼疆事甚严恩信已行民心已定乃于雁门阳武谷来争小利此则敌国之智力可料而知也取人举事动在万全百战百胜不若不战而胜若重之谨之则敌人不足吞燕蓟不足取自古疆场之难非尽由敌国亦多边吏扰而致之若缘边诸寨抚御得人但使峻垒深沟畜力养锐以逸自处宁我致人此李牧所以称良将于赵用此术也所谓择卒未如择将任力不及任人如是则边鄙宁边鄙宁则辇运减辇运减则河北之民获休息矣民获休息则田业增而蚕织广务农积谷以实边用且敌人之心固亦择利避害安肯投诸死地而为寇哉臣又闻家六合者以天下为心岂止乎争尺寸之事角强弱之势而已是故圣人先本而后末安内以养外人民本也要荒末也中夏内也边徼外也是知五帝三王未有不先根本者也尧舜之道无他焉广推恩于天下之民尔推恩者何在乎安而利之民既安利则敌人敛衽而至矣陛下爱民利天下之心真尧舜也臣所虑群臣所闻多以纤防之利尅下之术侵苦穷民以为功能者彼为此效相习已久至于生民疾苦见之如不见闻之如不闻敛怨速尤无大于此伏望谨择通儒分路采访两浙江南荆湖西川河东有伪命日赋敛苛重者改而正之因而利之使赋税课利通济可经久而行为圣朝定法除去旧弊天下诸州有不便于民事委长史闻奏如敢循常不以闻白当严加典宪使天下耳目皆知陛下之心戴陛下之惠此以德怀远以惠利民则幽燕据地之君沙汉乐战之众擒之与屈膝在术内尔&lt;p&gt;</t>
  </si>
  <si>
    <t>寇准</t>
  </si>
  <si>
    <t>伏见分司南京孙沔以罪谴谪臣以守官海域去京师至远事出传闻不得真实然观贬降之重及有履秽之词皆谓孙沔知杭州日有赵氏事沔诚有之固当重责然沔之治杭州刬除蠧撃擿豪强令行禁止与浮屠大族日为讐敌其间虽有过当而风俗混淆至今衰息自所为如是虽至愚之人必能自察沔虽阔略然老于人事以严明自处而辄为不法至此使一日罢去小人共然何恃而得安全是明目而投槛穽孰肯为哉臣恐审问体量之际未得其实臣闻赵氏与父同日下审问所其父一夕而死所以道路之言皆谓榜掠以成其事古者大臣不理沈冤沔以尝副枢府待罪而已臣恐继今以后大臣有罪不能自明由沔而始顷年侬贼寇钞二广近侍至多独沔被遣瘴毒恶地干戈危处沔亲当之是亦有劳矣今以累赦之余三州检索安能无过沔且老矣摧落之余岂复自振然臣子之分恶名难受伏乞陛下哀怜念已用之效察难明之咎湔洗拂拭有所任用必能修省以报陛下天地再生之施&lt;p&gt;</t>
  </si>
  <si>
    <t>万里投荒岂生还之敢望九重独断俄意外以防恩感激哀怜纵横涕泪伏念臣最为固陋全昧几微有言辄至于妄陈虽死不足以塞责上赖圣人之救物特宽司寇之严刑但复窜于遐方始使省其往咎惟昭潭之可畏与新州而不殊形影自随朝夕难保昏昏瘴雾信为提耳之师兀兀愁居因得致身之道惟忠惟孝无古无今命虽甚于垂丝心已期于结草不谓仅存之瘦骨忽还将绝之惊魂既获免于拘挛遂亟谐于定省名蠲罪籍品复文阶在拭之非常皆觊觎之莫及此盖伏遇皇帝陛下道弥天覆德盛春生十龄光御于丕图万物率由于和气绍隆先烈坐抚太平曲回进日之明旁烛戴盆之下谓裕陵长育赐之第而除教官谓哲宗保全矜其愚而屈常法召从五岭之表端遇六龙之飞擢于不次之中曾是惟新之数肆令甄叙俯及孤危臣敢不因险阻艰难之备尝念身体髪肤之再造益坚夙志遥瞻北极之尊长与老亲共祝南山之寿精诚所贯高厚便知&lt;p&gt;</t>
  </si>
  <si>
    <t>计民以守必先相视城池大小夫家众寡为力难易为地缓急周围步尺莫不尽知然后括以保法萃以什伯形以图绘稽以文籍便其居处正其分位平时使之知所守识所向习登降时缮完贼至则授甲付兵人各谨备老防供饷妇女守室如是则民心素安伎艺素讲寇不能恐吏不能侵无仓卒之变无颠乱之忧民力不足然后济之以兵此三代法制虽万世可行不止利今日之民&lt;p&gt;</t>
  </si>
  <si>
    <t>高子以民荐饥而望岁或曰吾闻之君子之治民也不患贫而患不安是故九年洪水无害尧之为圣七载大旱无损汤之为明也对曰尧汤水旱不可以遇于今之世也遇于今之世则离也古之人一夫不耕则必受其饥一妇不织则必受其寒三年耕者有一年之储敛之于饶而民不以为暴施之于不足而官有羡谷士农工商各安其业以相资生事有不当民务者皆禁而不行今则不然耕织之民以力不足或入于工商髠褐卒夫天下无数皆农所为也而未之禁工商之民乘法凌迟或杂于士也入于农者万无一焉是则耕织之民日耗而甘食鲜衣者日濅耕织之民日耗则田荒而桑枯矣田荒而桑枯则虽勤而利薄矣甘食鲜衣者日濅则分争之不足则其敛于民也无时以荒田枯桑给无时之敛虽急犹将无获也其有官守者其名出于士也其实在工商也执人之法刼民之财不恤其有亡曰富国家者我也我能剥削以悦于上是非商也哉畏人之威夺人之力不恤其老疾防弱曰勤王事者我也我能曲巧以尽民力是非工也哉及其取赏也苟未如意则非其上曰我功倍矣我劳多矣而赏不至虽有禹稷周召何以得尽心也呜呼水诚害矣而可为罔罟以渔旱诚灾也而可为浇溉以田倍力为之半法而输之民且安焉暴虐之吏过于水旱远矣虽有良田不得而耕虽有条桑不得而蚕膏雨和风蓬蒿之茂也蓬蒿茂而犲狼寇盗聚焉犲狼寇盗不煞人民不足以止其贪上有无时之求中有剥削曲巧之政下有犲狼寇盗之害民何所措其手足是故古之凶岁民无菜色今之有年不免饥寒矣聚敛之吏可闻而不可见见之必有悦人之心可诛而不可赏赏之必有乱天下之志何以言之外无私于民似清也是可悦也内以取君之心其贪无状也是可乱也波穷民而实府库者犹刎颈血以灌其腹腹其未满而首堕矣尧汤水旱不可以遇于今世也遇于今之世则离也&lt;p&gt;</t>
  </si>
  <si>
    <t>传言蔡伯喈初得此书常秘玩以助谈或搜其帐中见之辄抱以去邕且丁宁戒以勿广也嗟乎邕不得为贤儒岂不宜哉夫饰小辩以惊俗充之二十万言既自不足多道邕则欲以独传为过人之功何缪如之良金美玉天下之公宝为其贵于可用耳小夫下人偶获寸片则卧握行怀如恐人之弗知又兢兢于或吾寇也而金玉果非天下所无信以充书为果可用乎孰御天下之同贵有如不然也邕之志虑曾小夫下人之及耶&lt;p&gt;</t>
  </si>
  <si>
    <t>噫嘻呜呼天地何私钟材特殊胸罗万象器函八隅尧形舜骨禹步汤趋巍巍左丘千古德孤周孱鲁恗玉石混渝何王何侯何主何奴鬼哭朝阳狐巢国都丁艰愤辰闭目涕裾捉简磨铅申杼踟蹰仲尼经之神居纬诸百王千法电熠霞铺浮忠暴孝窜奸磔防弗官而赏弗斧而诛云龙谲诡麟凤怡愉星纪二十鳞如灿如后俗荒醉履揵迷途跬步咫尺荆棘扶疏邹夹公谷不式不谟侵官盗位犯禁罹辜指白为赤惊聋骇愚太阳无色残灯有余惟圣作古降圣冀区四子于是折言厚诬仲舒刘向习异牵拘病在膏髓徒信皮肤有汉后叶方漏本书子骏元凯怒气虹舒赤地申力横流展图大年倐臻平原罔虞凛然千祀清风袭予时移事远迷终反初陆淳啖赵信吠空虚黄踵成习夸紫乱朱方孩踯躅作气跦跦骨干葱弱吻龈乳濡张唇哆齿哃嚅狂圣姝厉齐镳并驱蚓口蝉腹性禀只且张皇受纳毫芒碎铢孰先而师孰后而徒更唱迭和蝇喧蠓吁噫嘻呜呼有枭者子食母含腴有枭之士为儒贼儒古人有法碪尔之躯少宰司寇木偶尸蛆折剑尺铁土蚀阶除徬徨观者血迸睛枯岁次庚寅假道曹墟秀领参天苦雾纾寤寐晷刻肸蠁符惊醒感嗟肃斋造祠酌水投文噫嘻呜呼&lt;p&gt;</t>
  </si>
  <si>
    <t>嗟呼旱也谁则为之芄芄之稼将槁而萎嗷嗷之众曷望而依为闽属者寇贼之罹逮其既附我士已疲余丑成群百十睢睢跳浪出没负力乘巇亦有为渠诸偷所推相望碁布未受馽覊室家莫宁远近以疑我畜以柔亦震以威从有法赏不从系累或扰而序或就纆徽逮岁朔易荡定无遗山林夜行笑语追随吾人即安含糗而嬉士马亦奋桓桓骙骙天子圣德海邦是绥维此海拜初亦难饥今宇宁矣师征始归今食足矣廪实尚徽若岁大熟如梁如茨如陵如坻自公及私狱无讼系里无盗闚式于永世方始在兹今此大田既硕而齐俾不卒成孰忍为斯神有灵迹国人所祗神有显号天子所跻萎能起之槁能泽之胡能有余敛而不施我用卜日蚤驾以驰即告潭侧尚其听之攘除骄阳腾云彍霓播为甘液霈洒淋漓俾农有秋百物具宜熄偷与争长置刑笞人于报事岂有斁思&lt;p&gt;</t>
  </si>
  <si>
    <t>祀天而不祀地祭日而不祭月是岂礼也哉况圣人之教始于夫妇达于天下不尔父子君臣上下泯矣前庙后寝三代之定制而吾夫子之祀本用王者事阙里之旧有郓国夫人殿久矣由唐宋降及于金号称尤盛延祐之乱扫地无余故老徬徨莫不痛心东平行台严公忠济仰体朝廷尊师重道之意以兴废补弊为所务经始于己酉八月落成于壬子之七月先是夫人之神座生木芍药一本见者异之明年修庙之令下适造舟者犯我林庙伐我民冢珍材堆积如阜闻公之至尽委而去乃命参佐王玉汝监修官兼摄祀事孔召匠计之佥曰构正位则不足营寝宫则有余众志既协遂讫兹役花之祥验矣而工食涂饰之费不论也夫神怪之不语固然而有开必先之说如之何其废之也夫人姓亓官氏宋女也泗水侯鲤息也沂水侯伋息之子也先圣之为中都宰为大司寇摄行相事夫人不以为泰畏于匡拔树于宋削迹于卫绝粮于陈蔡夫人不以为否穷通出处无一而不预所以血食者其斯乎彼湘水之娥皇邰城之姜嫄祠宇之显者也拟诸乡邑子孙每四仲之月肃三献之礼历千万世而下弗绝者不有则矣乎噫当崇奉者圣人之功也当践履者圣人之道也茍知其功而不知其道则与事淫祠野庙等矣吾恐神意一日不能安乎此孰谓圣人安之邪尚来者无忽&lt;p&gt;</t>
  </si>
  <si>
    <t>余干既升州延平祝宜孙首典学事顾瞻礼殿凛焉欲压曰是非所以答曲成而蕲阴诱也春秋蒇祀尚顾歆兹则将何辞以告岁不登卒卒未遑又明年为有年亟谒诸邦伯邦伯亟捐赀以相有位竞劝为士翕然佐之既鸠既僝其材贞且良其栋视曩隆四尺飞檐特起其势欲翚缭之以防楯饰之以朱碧重门棨防森布礼行用币罔或不防圣灵洋洋如临如对祝君曰邦伯之惠侈矣孰纪其成为斯文千载计乎书来曰邦父兄子弟意也勿复辞余于是学也童子习之今去之二纪而远旧殖荒落无以应来者敬谢不敏祝君曰邦父兄子弟必于斯且圣灵洋洋如临如对惟斯文也而后有以继有以贻必记诸余惟有记以来吾家泰伯横绝今古盖取范史及儒林旧论锻砺而驰骋之曰教道之结人心如此美则美矣而未大也教行于上古而契为之初自契至于汤迄有天下自汤至于武丁伊训每言师说命毎言学远契之功以化天下千余年殷化为周殷士之肤敏者皆为周有教之力耶余观周诰多士累云云犹未定然则有多于肤敏之士者矣叩马于牧野辟于朝鲜意犹未释然然则有先于肤敏之士者矣当时以为义在焉弗之可兵也洪范在焉弗之可臣也歌有采薇诗有麦秀一风二赋与雅颂并行于是世不为剏见不为骇闻而风俗成矣岂惟殷之教赖以不坠周因于殷以植遗教虽周犹嘉赖之周辙又东四代礼乐与鲁春秋逸而之洙泗之上书王书天昭天之命讨于天下周其犹天乎东周之志无所于酬而继周者又捷出则殷周奚择焉顾油油然曰某也殷人也援已坠之殷以自异乌在其为鲁司寇耶视乃厥祖于书曰公于诗曰客犹称微子仲终身焉将无类是乎若是惑滋甚请借汉以明之汉何以命孔吉为殷绍嘉侯嘻乎其兆见矣古之人古之人知言如齐太史尝语人以其故而孟僖子先得之吾在万世如见之蔽以二言夫殷祖契而孔氏其云仍夫教契肇端至孔门而大备微契则人近于禽兽而禹稷无完功微孔子则臣子之无所惧者胥而龙蛇虎豹以厉斯人而契之功熄大哉殷道其以教始终乎天欲报契也故以殷郊欲纡契之传也故以鲁祠孔子殷祭器归周而郊契犹八百年孔礼器归陈何有哉而祠于鲁达于天下千五百年而未止则夫中跲而旁奋暂寄而永垂昔也支而今也嫡以小宗之余复自为宗世世万子孙齐明以祭无穷期其为绍嘉孰大焉殷多先哲王在天可以冁然而笑矣吾将复于吾泰伯曰教道之格天心又如此嗟嗟殷士其逋播而为顽者不知其后之至此也其祼将而为肤敏者亦不知其后之至此也吾言或匡衡梅福所未发天地开辟教之始终圣贤之统绪天道人事之应咸具焉非邦旧游兴起斯文无以发余之言者矣前戊午祀先贤于学曰忠定家焉忠献此乎馆焉若文忠江公庚子之守吉也游焉息焉忠定之孙有丙子守安吉者焉爵德齿不同而其归同久之复传说祝君谓当并祠余特笔并书之&lt;p&gt;</t>
  </si>
  <si>
    <t>军之役土木者率以筑都城皇城建郊庙社稷宫殿籍田官府寺舍仓庾治道筑堤堰牐坝造桥梁开漕河大祭祀扫除坛壝之类余则建佛寺起塔树幡竿修寺僧之水碾为大臣筑第拽碑石与伐船材斫苇被城上理鹿圈黄羊圈百人五十人则枢密院指防过是则奏间亦给佣直洎粮然第畿内事也外郡则惟修甘州城且建仓浚咸平府清寇河之游理宁夏浮图一百又八而巳&lt;p&gt;</t>
  </si>
  <si>
    <t>予家所藏书宋元祐以前物也法书则唐人笔迹及五代写本为多画有李范许郭诸人高品就中薛稷六鹤最为超绝先大夫铜山府君官汲县时官卖宣和内府物也铜碌两小山以酒沃之青翠可摘府君部役时物也风字大砚先东岩君教授乡里时物也铜雀研背有大钱一天禄一坚重致密与石无异先陇城府君官冀州时物也贞祐丙子之兵蔵书壁间得存兵退予将奉先夫人南渡河举而付之太原亲旧家自余杂书及先人手写春秋三史庄子文选等尚千余册并画百轴载二鹿车自随三研则瘗之郑村别墅是岁寓居三乡十月北兵破潼关避于女几之三潭比下山则焚荡之余盖无几矣今此数物多予南州所得或向时之遗也往在乡里常侍诸父及两兄燕谈每及家所有书则必枚举而问之如曰某书买于某处所传之何人藏之者几何年则欣然志之今虽散失其缀缉装褶籖题印识犹梦寐见之诗有之维桑与梓必恭敬止以予心忖度之知吾子孙却后当以不知吾今日之为恨也或曰物之阅人多矣世之人玩于物而反为物所玩贪多务取巧偷豪夺遗簮败履恻然兴怀者皆是也李文饶志平泉草木有后世毁一树一石非吾子孙之语欧阳公至以庸愚处之至于法书名画若桓之爱玩王涯之固防非不为数百年计然不旋踵已为大有力者负之而趋我躬之不可必奚我后之防哉予以为不然三代鼎钟其初出于圣人之制今其款识固在不曰永用享则曰子子孙孙永宝用岂为圣人者超然远览而不能忘情于一物耶抑知其不能必为我有而固欲必之也盖自庄周列御寇之说游世之诞者遂以天地为逆旅形骸为外物虽圣哲之能事有不满一笑者况外物之外者乎虽然彼固有方内外之辨矣道不同不相为谋使渠果能寒而忘衣饥而忘食以防于方之外虽眇万物而空之犹有托焉尔如曰不然则备物以致用守器以为智惟得之有道传之无媿斯可矣亦何必即空以遣累矫情以趋达以取异于世耶乃作故物谱&lt;p&gt;</t>
  </si>
  <si>
    <t>魏子归自金陵将涉江焉有榇在湄波时及之哀而作赋曰&lt;p&gt;彼江干之泛滥兮胡斯椑之泊兹嗟迅湍其汹涌兮回波而及之骸形戢而未露兮谅魂魄其有知俯舷旁而遐瞩兮式惨惨其兴悲粤陈辞以讯之兮子胡为而致斯将子春秋之故及此兮或嗣续之靡人将子疾在于骨髓兮或二竖厄而莫振将子若楚累之沈湘兮乃控节而殒身将子若鲁生之蹈海兮乃愤激而投津将子怀璧而媒寇兮若道远而中踣将子引波以洁躬兮遂与汨而俱入非暮济而蹶僵兮何既敛而涂泥岂陵谷之贸迁兮乃隧圮而滨涯嗟白云之英英兮惨侵肌以旤沴惟风雨之靡防兮又巢防其群噬哀檝夫之众观兮咸惝怳其倐睨哀其欲堕未堕兮令何格乎掩薶将恐将惧兮行且觏其裒皑吾诚不忍其即湿兮属仆夫其徙之行者告余以勿徙兮此实怨而死之官将检其栖止兮孰能易而之他嗟作法之弊成兮俾亡者之临波顾余无力以庇之兮噫彼魄其奈何&lt;p&gt;</t>
  </si>
  <si>
    <t>岭南平寇碑</t>
  </si>
  <si>
    <t>聃也御寇也周也中国之释也其于昙也犹契也印也不约而同也与吾儒并立而为二止此矣他无所谓道也其卒流而为养生聃之徒之为也入不测之渊海以学没而已者非求以得珠也至海之半不期而得珠焉而后学没者遂迁其学于珠此养生之说炽而他端者始猬兴而榛塞之由也故道之名岐于此与释与儒而为三非本三也二之三嫡之庶统之闫楚之有昭景也甲氏也汉之有陀也&lt;p&gt;</t>
  </si>
  <si>
    <t>孔子为鲁司寇诛乱政大夫少正卯予尝疑其事既而深维焉果可疑也盖昔季康子之问政欲杀无道以就有道孔子亲折之曰子为政焉用杀岂有已为政未满旬日而即诛一大夫耶孟子曰今有王者作焉将比今之诸侯而诛之乎抑教之不改而后诛之乎孔子王者之师也斟酌礼乐和其阴阳不教而杀斯为虐矣岂王政乎舜去四凶也以四凶罪恶贯盈神人共愤所谓求其生而不得死者与我俱无憾也然尧在位数十年而不行诛必待舜而后诛圣人为政杀非所先也明矣尧数十年而不诛四凶曾谓孔子七日而诛正卯乎纵欲诛之抑何骤也圣人如天地于人何所不容宰予之欲短丧也切责之而已冉求为季氏聚敛使门人鸣鼔攻之而已重绝人也他如互乡南子之类犹未尝无惜焉其欲人自迁于善至广也正卯既为鲁之闻人则亦非不可以教诲怀者何至遂绝其迁善之路而使之首身异处时至春秋大夫之乱政者比比皆是在鲁则有僣八佾之季氏以雍彻之三家囚主君之阳货此则奸雄之尤者圣人为司防正刑明弼一正父母之邦则当自奸雄之尤者始矣尤者尚缓而不诛诛者可疑而不缓两观之不亦有辞于孔氏哉陈恒弑其君告于朝而请讨圣人固未尝废杀也然一请于君再请于相君相从则上请于天王也必矣今正卯未有弑君之恶不告而诛又不啻专杀大夫矣五伯不为而谓圣人为之乎凡此皆涉于无理固可疑而不可信大抵家语左传国防诸书文虽足取而实出刑名浮夸者之所以自托故如子贡之辨宰予之死皆妄诞而不据盖欲毁孔氏者为也不则视圣人过高以为圣人政事必有风驰电扫骇人耳目故附防其事以惑后来耳予之为文于古寓言之类亦尝稽取证引然大抵借之发理道箴世疾非决其实有此事也吁孙武列阵而美人枭穰苴行师而庄贾戮兵家惩一警百不得不尔然实李勣欲仗壻立威之习也圣人之兵如时雨有征无战况政乎况孔子乎然则正卯之诛盖断无其事而不必疑也&lt;p&gt;</t>
  </si>
  <si>
    <t>李生捧华札至披而读之知足下有愍世之盛感惜贤之重悲且以激烈之怀便欲振荡时事仆以为过矣夫防谄蔽明邪曲妬正自昔有然何必至今乃大异也昔子胥抱愤扵鸱夷申徒纠冤扵负石直生被名扵盗金第公荷防扵绝义以彼其贤信而见疑忠而被谤独王潘二子然哉足下抱高世之宏才履绝人之上智誉望日隆朋豪云附少纵其才掀揭一世将何施不可语曰虽有镃基不如待时足下睇视今日为何如耶且足下相与缔结恒久孰与少海情志颛笃孰与质夫然皆反面毁心戈起不测又安知今左右无复数子者哉人心不同有如其面愿少自韬约毋轻漏言犯尼父不密之戒仆以文学不如道思通达不如子抑二子罢去我辈安禄天网恢张有禽独遂可不谓幸乎自华札至疑惧交集秉烛达旦眠食报罢反躬求省不知作何恶状曩日见仇扵恶寮仆自以为郑声之乱雅耳不意群疑相蒙珉玉莫辨任子遂借此以为覆兄之计而玉溪张公者又信防而莫之察也夫讐人之言不足异矣独恨任子以断金之交张公有座主之义乃亦忍心为下石之计乎嗟哉嗟哉世路多艰宦海叵测此孝标所以广论扵绝交而陶公欲闭门以杜迹也仆自揆有何稔衅法当罢斥今流言交防不过居督学之官耳初若不领此任更作何说然此来实出足下之意而仆亦悔之晚矣易曰负且乘致寇至寇之交戕致之我也又谁咎仆自去秋便萌归志顾以二亲在堂弱息满膝长兄物故俯仰在予而回视退计上无覆身之瓦下无立锥之地牵制隐忍义不能决今时事至此尚可腼颜就列为流俗人所疑乎君子见几不如早去足下视仆岂防垢之士而茍禄之人哉从此入江乡下帷受徒图升斗之粟以供二亲饘粥之食使弟得他日与黔娄原宪同类而共尽也何不可今督学之任不可一朝居矣然计年则未可迁扵义又不可调惟有一去而己矣以足下有鲍叔之知故敢披沥衷素走使奉告统惟足下亮之&lt;p&gt;</t>
  </si>
  <si>
    <t>贺陶中丞平连寇序</t>
  </si>
  <si>
    <t>夫摹印之学至今日而最盛学士大夫亡不人人能言之盖自顾氏之印薮始昔在嘉靖中吴文氏兄弟以博雅故旁及兹艺最为有声其上足曰王君幼和余不及见文氏兄弟而少时曾一再从幼和游幼和年七十老矣犹鼓刀如壮夫大都圆美工致若胜国赵文敏诸私印耳即文氏兄弟所流传者率多类是夫非典型文敏然邪自印薮出而人始知秦汉遗法于是文氏之绪息而新安何君主臣始张甚主臣肮脏负气其游公卿间若汪司马王司寇诸公并礼之如重客与余邂逅建业尽发其故所手勒者几数十帙以示余直若琅琊邸中所睹靡非国宝摩挲竟日不忍释盖摹印之观止矣名固不虚耳其稍后主臣而著者为苏君尔宣尔宣亦产新安伟岸饶酒德当其神合足与主臣雁行然其所得法不尽繇主臣或言故尝从文博士游或言晚不及也其并尔宣而起者曰虎林陈君公献公献恂恂长者其所渊源实自新安而绝不繇二君出逾壮玉折遂不及与二君争先故与余交颇久既歾而其所摹赠余者悉箧笥不忍发间闻人道摹印事未尝不心悲公献舌桥然而不能下也今尔宣亦且老当非复壮盛时后起之士纷如猬毛超乘而上实难其人乃今而得之吴君元定焉元定与余同里闬少年负儁材意不屑頫首帖括而又负其磊块欲用其奇以自见于世且令后世得睹其芳烈计惟有摹印一家可以冥搜秦汉以降诸名家之心画而其所效用且与法书名画并流穹壤将千百禩而宝玩閟惜无己时于是结嗜精密必欲合符昔人乃已遂尽摹古公私玺印之嘉者与其手勒之合者为谱而问序于余余少时颇亦雅意此艺而故所交游若松陵周公谨长水李白诸君皆攻文章精鉴识赫然负重声艺苑而癖与余同暇辄抵掌相对为辨晰其致得一奇语辄击节相赏公谨遂草印说一卷见者往往秘之枕中未几公谨竟游岱白与余相去不三舍而岁中不过再三见于是畴昔赏心游艺之乐亦寥寥且尽乃今睹元定谱而不觉雕篆之童心潜复戚戚且因而有山阳闻篴之感图欲穷而中寝将再发而踌躇者此谱行不知元定于主臣诸君孰当右席要必令印薮夺色左次矣异日者有如天子采伏波将军议诏下大宗伯厘正中外印章推择六书之士孰能舍元定而他适哉&lt;p&gt;</t>
  </si>
  <si>
    <t>挽诗何自而起乎说者谓吴伐齐公孙夏将战命其徒歌虞殡此始也以予观之夏之志在敌忾故令人先为是歌示若送死然非所以为挽也或云田横死门人畏汉不敢哭乃作蒿里薤露之歌其说近是然亦不能无疑焉横之归汉惟二客从横既死二客皆自刎是可谓慷慨以杀身者敢死而不敢哭乎使诚畏汉则歌与哭何异意者汉吏感横之义随柩叙哀后世相承为挽歌耳是则凡所以挽之者皆伤之也非摈弃流落穷困无聊之人则无以发哀痛惨戚之词若夫公卿大夫道行志得亦何用挽为哉余于是盖有说焉道虽行矣而或未究其用志虽得矣而或未竟其施天下之人闻而伤之挽之可也又其上者功业塞天地德泽被民生后世思其人而不可见虽由今挽古亦可也吾郡白康敏公自给舍十一迁而至宫保其所建白于上而敷布于下者不可胜计天下阴受其赐人恶得而知之至于虑囚省刑降寇赈饥杀河流通饷道其功赫然在人耳目有不可冺百世之下人犹思之而况今日之熟于见闻者乎诗自魏公徐公而下凡若干非伤之也思公而不见不待百年而作者也&lt;p&gt;</t>
  </si>
  <si>
    <t>巡海副使双华柯公海上平寇记</t>
  </si>
  <si>
    <t>嘉靖庚子太仓州崇明县三沙居民王艮秦蕃宋其借世鱼盐颇有膐力聚党掠劫纵横海上官兵捕之辄败衂朝廷命抚按操江并驻于州集兵议剿又以守邳州都指挥汤庆本信国世家有招安沿江草寇功令自邳州率兵行都督佥事来州防讨汤至谒两都院请与原驻本州兵备同往相机剿贼既至海上募习知海道者优人陈熙应陈熙者以其业往来三沙贼所狎也密受汤指先投于宋防宋疽背不同蕃艮策应乘间反覆疑之令其要艮议事刺于坐上持首与熙来奔自赎蕃即就擒事闻庆实升都督佥事驻守金山其子克宽袭都指挥并赐金帛抚按操江俱受上赏兵备准免前罪仍其官大抵皆汤力也初官兵既败兵备恐事闻上令知州知县同昆山嘉定知县往招之三人民服见已一知县骤厉声色跃而拒命震惊朝廷勤师远集比汤至州问海道于兵备兵备又不能悉致汤募得陈熙既成功抚按亦竟不具实奏闻但以宋归汤以蕃归汤之子克宽而以艮归兵备俱临阵功陈熙仅私以兵备获王艮赏予之不为叙用以故爵赏功实俱不相当后汤驻金山不久罢去克宽至任两广颇有威名以张经事逮死于狱陈熙居苏州盘门自号西园居士以寿终事距今六十年矣余偶阅姜隅石平沙纪绩故略书其事存以待考余尝谓克宽癸丑甲寅间守余海盐屡却重围脱民倭难地方当祀其功此亦一州公案也姜讳白老诸生宪副公龙之子本州人余同馆姜正庵先生父纪凡千有余言叙陈成功处甚详不及备录&lt;p&gt;</t>
  </si>
  <si>
    <t>当湖剿寇纪事</t>
  </si>
  <si>
    <t>尔一伎家未尝习礼自幼于死断弃歌舞视梅梅而言茧茧若居防然其出至情可知及设祭哭之抚棺击胸下拜不能起从此遂病即病或不尽从此而当此适病亦足多也病中忽忽见幼于无所怖惧一日有老媪同幼于及难者促之使去乃翻然而起顾谓夫曰即与汝长别汝勿悲吾得死所矣顷即气绝嗟乎幼于即才人然才岂尔侪所好载鼷以车焉乐鷃以钟鼓何大不伦而乃不能忘情幼于若是岂不难哉玉骨寒灰金粉黄土流传蒨桃死得事寇公亦事属有无尔搔背不如麻姑洒扫不如玉女乃得与贤者相从于碧山紫烟之间复何憾矣&lt;p&gt;</t>
  </si>
  <si>
    <t>圣人之所为恶夫异端尽力而排之者非异端之能乱天下而天下之乱所由出也昔周之衰有老聃庄周列御寇之徒更为虚无淡泊之言而治其猖狂浮游之说纷纭颠倒而卒归于无有由其道者荡然莫得其当是以忘乎富贵之乐而齐乎死生之分此不得志于天下高世远举之人所以放心而无忧虽非圣人之道而其用意固亦无恶于天下自老聃之死百余年有商鞅韩非著书言治天下无若刑名之严及秦用之终于胜广之乱教化不足而法有余秦以不祀而天下被其毒后世之学者知申韩之罪而不知老聃庄周之使然何者仁义之道起于夫妇父子兄弟相爱之间而礼法刑政之原出于君臣上下相忌之际相爱则有所不忍相忌则有所不敢不敢与不忍之心合而后圣人之道得存乎其中今老聃庄周论君臣父子之间泛泛乎若萍游于江湖而适相値也夫是以父不足爱而君不足忌不忌其君不爱其父则仁不足以怀义不足以劝礼乐不足以化此四者皆不足用而欲置天下于无有夫无有岂诚足以治天下哉商鞅韩非求为其说而不得得其所以轻天下而齐万物之术是以敢为残忍而无疑今夫不忍杀人而不足以为仁而仁亦不足以治民则是杀人不足以为不仁而不仁亦不足以乱天下如此则举天下唯吾之所为刀锯斧钺何施而不可昔者夫子未尝一日易其言虽天下之小物亦莫不有所畏今其视天下眇然若不足为者此其所以轻杀人欤太史迁曰申子卑卑施于名实韩子引绳墨切事情明是非其极惨覈少恩皆原于道德之意尝读而思之事固有不可相谋而相感者庄老之后其祸为申韩由三代之衰至于今凡所以乱圣人之道者其固已多矣而未知其所终奈何其不为之所也&lt;p&gt;</t>
  </si>
  <si>
    <t>尝读孔子世家观其言语文章循循莫不有规矩不敢放言高论言必称先王然后知圣人忧天下之深也茫乎不知其畔岸而非远也浩乎不知其津涯而非深也其所言者匹夫匹妇之所共知而所行者圣人有所不能尽也呜呼是亦足矣使后世有能尽吾说者虽为圣人无难而不能者不失为寡过而已矣子路之勇子贡之辩冉有之智此三者皆天下之所谓难能而可贵者也然三子者每不为夫子之所悦颜渊默然不见其所能若无以异于众人者而夫子亟称之且夫学圣人者岂必其言之云尔哉亦观其意之所向而已夫子以为后世必有不足行其说者矣必有窃其说而为不义者矣是故其言平易正直而不敢为非常可喜之论要在于不可易也昔者常怪李斯事荀卿既而焚灭其书大变古先圣王之法于其师之道不啻若寇讐及今观荀卿之书然后知李斯之所以事秦者皆出于荀卿而不足怪也荀卿者喜为异说而不让敢为高论而不顾者也其言愚人之所惊小人之所喜也子思孟轲世之所谓贤人君子也荀卿独曰乱天下者子思孟轲也天下之人如此其众也仁人义士如此其多也荀卿独曰人性恶桀纣性也尧舜伪也由是观之意其为人必也刚愎不逊而自许太过彼李斯者又特甚者耳今夫小人之为不善犹必有所顾忌是以夏商之亡桀纣之残暴而先王之法度礼乐刑政犹未至于绝灭而不可考者是桀纣犹有所存而不敢尽废也彼李斯者独能奋而不顾焚烧夫子之六经烹灭三代之诸侯破坏周公之井田此亦必有所恃者矣彼见其师历诋天下之贤人自是其愚以为古先圣王皆无足法者不知荀卿特以快一时之论而荀卿亦不知其祸之至于此也其父杀人报仇其子必且行刼荀卿明王道述礼乐而李斯以其学乱天下其高谈异论有以激之也孔孟之论未尝异也而天下卒无有及者茍天下果无有及者则尚安以求异为哉&lt;p&gt;</t>
  </si>
  <si>
    <t>夫武战国之将也知为吴虑而巳矣是故以将用之则可以君用之则不可今其书十三篇小至部曲营垒刍粮器械之间而大不过于攻城拔国用间之际盖亦尽于此矣天子之兵天下之势武未及也其书曰将能而君不御者胜为君而言者有此而巳窃以为天子之兵莫大于御将天下之势莫大于使天下乐战而不好战夫天下之患不在于寇贼亦不在于敌国患在于将帅之不力而以寇贼敌国之势内邀其君是故将帅多而敌国愈强兵加而寇贼愈坚敌国愈强而寇贼愈坚则将帅之权愈重将帅之权愈重则爵赏不得不加夫如此则是盗贼为君之患而将帅利之敌国为君之讐而将帅幸之举百倍之势而立毫芒之功以借其口而邀利于其上如此而天下不亡者特有所待耳昔唐之乱始于明皇自肃宗复两京而不能乘胜并力尽取河北之盗德宗收洺博几定魏地而不能斩田悦于孤穷之中至于宪宗天下略平矣而其余孽之存者终不能尽去夫唐之所以屡兴而终莫之振者何也将帅之臣养寇以自封也故曰天子之兵莫大于御将御将之术开之以其所利而授之以其所忌如良医之用药乌喙蝮蝎皆得自效于前而不敢肆其毒何者授之以其所畏也宪宗将讨刘辟以为非高崇文则莫可用而刘澭者崇文之所忌也故告之曰辟之不克将澭实汝代是以崇文决战不旋踵擒刘辟此天子御将之法也夫使天下乐战而不好战者何也天下不乐战则不可与从事于危好战则不可从事于安昔秦人之法使吏士自为战战胜而利归于民所得于敌者即以有之使民之所以养生送死者非杀敌无由取也故其民以好战并天下而亦以亡夫始皇虽巳堕名城杀豪杰销锋镝而民之好战之心嚣然其未巳也是故不可与休息而至于亡若夫王者之兵要在于使之知爱其上而讐其敌使之知其上之所以驱之于战者凡皆以为我也是以乐其战而甘其死至于其战也务胜敌而不务得财其赏也发公室而行之于庙使其利不在于杀人是故其民不志于好战夫然后可以作之于安居之中而休之于争夺之际可与安可与危而不可与乱此天下之势也&lt;p&gt;</t>
  </si>
  <si>
    <t>昭三十一年冬邾黑肱以滥来奔贱而书名重地故也君子曰名之不可不慎也如是夫有所有名而不如其已以地叛虽贱必书地以名其人终为不义弗可灭巳是故君子动则思礼行则思义不为利回不为义疚或求名而不得或欲盖而名彰惩不义也齐豹为卫司寇守嗣大夫作而不义其书为盗邾庶其莒牟夷邾黑肱以土地出求食而巳不求其名贱而必书此二物者所以惩肆而去贪也若艰难其身以险危大人而有名章彻攻难之士将奔走之若窃邑叛君以儌大利而无名贪冒之民将寘力焉是以春秋书齐豹曰盗三叛人名以惩不义数恶无礼其善志也故曰春秋之称微而显婉而辩上之人能使昭明善人劝焉淫人惧焉是以君子贵之&lt;p&gt;</t>
  </si>
  <si>
    <t>邾庶其以漆闾邱来奔季武子以公姑姊妻之皆有赐于其从者于是鲁多盗季孙谓臧武仲曰子盍诘盗武仲曰不可诘也纥又不能季孙曰我有四封而诘其盗何故不可子为司寇将盗是务去若之何不能武仲曰子召外盗而大礼焉何以止吾盗子为正卿而来外盗使纥去之将何以能庶其窃邑于邾以来子以姬氏妻之而与之邑其从者皆有赐焉若大盗礼焉以君之姑姊与其大邑其次皁牧舆马其小者衣裳剑带是赏盗也赏而去之其或难焉纥也闻之在上位者洒濯其心一以待人轨度其信可明徴也而后可以治人夫上之所为民之归也上所不为而民或为之是以加刑罚焉而莫敢不惩若上之所为而民亦为之乃其所也又可禁乎&lt;p&gt;</t>
  </si>
  <si>
    <t>吴王夫差起师伐越大夫种献谋曰王不如设戎约辞行成以喜其民以广侈吴王之心吾以卜之于天天若弃吴必许吾成而不吾足也将必宽然有伯诸侯之心焉既罢其民而天夺之食安受其烬乃无有命矣越王许诺乃命诸稽郢行成于吴曰寡君句践使下臣郢不敢显然布币行礼敢私告于下执事曰昔者越国见祸得罪于天王天王亲趋玉趾以心孤句践而又宥赦之君王之于越也繄起死人而肉白骨也孤不敢忘天灾其敢忘君王之大赐乎今句践申祸无良草鄙之人敢忘天王之大德而思边垂之小怨以重得罪于下执事句践用帅二三之老亲委重罪顿颡于边今君王不察盛怒属兵将残伐越国越国固贡献之邑也君王不以鞭棰使之而辱军士使寇令焉句践请盟一介嫡女执箕箒以防姓于王宫一介嫡男奉槃匜以随诸御春秋贡献不解于王府大王岂辱裁之亦征诸侯之礼也夫谚曰狐埋之而狐搰之是以无成功今天王既封殖越国以眀闻于天下而又刈亡之是天王之无成劳也虽四方之诸侯则何实以事吴敢使下臣尽辞唯天王秉利度义焉&lt;p&gt;</t>
  </si>
  <si>
    <t>甚矣老氏之害道也百家之学实宗老氏自其有老氏也而后有杨墨也自其有老氏也而后有申韩也申韩求老氏之说而不得得其所以轻天下齐万物之术是以敢为刑名而不疑杨朱墨翟求老氏之说而不得各得其虚无淡泊之偏而遂倡其猖狂浮游之论是以流为为我兼爱而不悟太史公曰申子卑卑施于名实韩子引绳墨切事情其极惨礉少恩皆原于道德之意夫道德刑名之归相去远矣茍知刑名之原于道德而道德之为刑名也则其为我兼爱又何惑于老氏云今夫天下之人有以君臣父子之亲而不相顾者举皆归杨而道涂之人皆可以为父子兄弟者举皆归于墨也而老氏不为为我不为兼爱独其于君臣父子之间泛泛乎若萍浮于江湖而适相值也夫是以父不足爱君不足忠不忠其君则不复致其身不爱其父则不复竭其力此其势之所必至者特以老氏之道辨之而无所穷攻之而无所间也故常以翕张取予之术玩弄天下而天下之人卒莫辨其所归此其所以为异端之尤惑人与老氏之道有三曰慈曰俭曰不敢为天下先墨子得其慈与俭故其学主于兼爱其言曰慈故能勇俭故广摩顶放踵有所不爱不亦勇乎墨子思以易天下也不亦广乎然而反天下之心而天下不堪纵彼能任奈天下何哉杨子得其不敢为天下先故其学主于为我其言曰不敢为天下先故能成器长拔一毛而不以利天下则天下之故不以伤其身不亦长乎然而吾不以一毛利人人亦不以一毛利吾也虽欲久长不可得矣嗟乎何杨墨之不善学老氏也老氏者无所是无所非而卒归于无有故其纵横坚固而不可破而杨墨者是其所是非其所非故为我者为兼爱之所诋兼爱者为为我之所议其说有时而遂穷噫何老氏之谲而杨墨之愚也老氏以其全而兼二子之偏二子以其偏而失老子之全然则老子之不以利器示人类如此而二子者犹不免于悲丝泣岐之迷与尝谓老氏之有杨墨犹吾夫子之有颜曾颜曾各得圣人之一体而不害其为圣人杨墨各得老氏之一偏而遂别为杨墨盖圣人之道虽一言一行皆可以成其身而老氏之术则捭阖变化反覆百端不得其术不可以相用虽然杨子有言矣生相怜也死相捐也相怜之道勤能使佚饥能使饱寒能使温穷能使达也相捐之道不含珠玉不服文饰不陈牺牲不设明器也此其摩顶放踵以薄治丧之遗意与墨子贵俭贵俭则不能兼爱不能兼爱则不得不复于为我故曰逃墨必归杨其此之谓也世谓杨墨之学不相为用也又谓杨宗老氏墨宗大禹故吾有是辨也以自附于太史公申韩之议&lt;p&gt;</t>
  </si>
  <si>
    <t>往岁获见执事于杭城款领道论深觉洒然自得以为执事德器温粹言议精密今世之君子论道义者无如执事惜再往欲竟其绪言而执事行矣怅然而归至今且以为恨谨少时嗜释老之术索其书读之竟日不厌悦其清虚高广之论见其同而不察其所以异灰心死形防至无救自知夫体用一原之学而僻侧固陋之习已渐埽矣恐厌酣糟粕之余或未能尽涤其渣沥时时发言犹不免踵故习执事于其毎言而疵之曰此禅家语谨亦安敢自文也哉然以为认虚灵之识而昧天理之真淫于虚寂之教而终身不知返者则实非谨之所甘为也执事述程子之意谓才说性时便已不是性孟子所谓性善是继之者非本然之性也是诚足以破释氏知觉是性之说而吾儒天理自然之妙有不容辩议而明者但谨之所谓虚灵不昧乃指统性情之心而言而非指虚灵之识也夫具众理应万事非浑然之心不足以当之即所谓天命明德也故至虚而有至灵者存即程子所谓静中有物者也可谓虚非性乎合虚与气有性之名释氏徒取其气之知觉运动以名夫本然之性而程子所谓性乃太虚之名也谨之所谓虚灵是性亦取张子之合虚与气者而言也茍以虚灵不昧辄为释氏知觉之说则谨之所未及知也若又以虚灵不昧为但可以言心不可以言性则朱子固以是训明德矣明德可谓非性乎况心可以兼性故程子以未发之心为性虚灵不昧固不可谓之已发也幸执事为谨剖之窃谓世之欲排释老者大率当如欧阳氏所谓修其本以胜之不宜呫呫动喙与之角胜负也周濓溪无多言说读其书者亦足以知邪正之辨至程子始别之然亦云不若从迹上防故攻其迹则犹可屈之为城下之盟及朱子乃谓其源头已与吾儒有别夫辨其源则彼固有说以扺我矣此朱子不及程子处且杨氏所谓其恸其喜中固自若而引庄周出怒不怒之言以明之其形容圣人之心似亦不为害理朱子以为诚如其说则是圣人当喜怒哀乐之时此心漠然同于木石而姑外示如此之形凡所云为皆不复出于中心之诚矣此尤可疑也夫程子固曰圣人之心如明镜止水矣盖谓随物应之如水镜之照物因物而见水镜固漠然无所动也今以圣人当喜怒之时犹不免动其心以应物无乃异于明镜止水之义乎若以漠然不动为不出于中心之诚窃乂以为不然夫浑然在中即天道之诚因其可喜怒而喜怒之特其心不逐之而动耳尚安得谓之不诚乎况程子答苏季明之东亦曰以事言之则有时而不中以道言之则何时而不中喜怒哀乐之迹所谓事也而圣人之心浑然全体即所谓道也若徒见其事有时而不中遂谓其心之应事亦随之而有所偏倚无乃异乎此其所谓离于释老者何耶若杨氏所谓颜子虽夭而有不亡者存朱子疵之是矣其言曰若曰天命之性则是古今圣愚公共之物而非颜子所能专若曰气散而精神魂魄犹有存者则是物而不化之意犹有滞于冥漠之间尤非所以语颜子也是所谓任消息屈伸之往来而廓然与化为徒其高于释老之守灵爽知觉者奚止一等然而人心不死之说与夫圆融无际之语尚不免掇其绪余防何足以服其心而使之帖然不敢辩是非哉夫圣人不得已而有言言之多非圣人意也后之儒者往往得已而不已故时有出入之弊徒足以起争端耳往尝观横渠之言曰道德性命是常在不死之物也已身则死此则常在窃笑以为立言正不当如此孔子未尝无言不过曰穷理尽性至命而已今欲攻释氏而立为此论不防于助之乎谨亦诚知夫圣贤立法之严卫道之至时时犹不免异端袭击溃围之弊况敢身自蹈之以滋天下后世之扰乎徒以为不必与之多辩明吾儒体用一源显防一致之妙笃于力行以自致于高明则勍敌可不攻而破矣执事以为何如由敬而静由静而虚虚则性矣此谨之思自力者也不知尚有堕空颠仆之患否幸示教焉若精防之论非面防不可兹且未及覼缕惟执事心察之&lt;p&gt;</t>
  </si>
  <si>
    <t>伐檀识始事也嘉靖丁亥大内将营仁寿之宫余由三楚抚台擢贰冬卿以综楚蜀贵筑之木政奉制维楠维杉维栢维檀皆在次焉故曰始事云尔夫木譬则士也简木譬则柄士焉余尝陟戎泸之岨永保之区思南石阡之岵见楠杉焉戞云者阴数亩者阿娜扶疏者越岳而绵谷匠石视焉卷曲弃震裂弃螘窍而半毙弃绳曰正引曰度而可采者十四耳采而覆视焉拥肿弃疏理弃泽外而稿中又弃中梁栋而可献者十四耳栢虽不尽规以绳引然以礧砢偃亚弃者固多矣惟檀也理楠而缜干杉而劲姿栢而加贞修逾丈径逾尺者列献籍焉夫楠杉钜材也震裂螘窍不免也栢奇材也礧砢偃亚不免也檀美材也宜无可简也故曰譬则士焉耳才钜者节奇者器美者去绳引而能成业也乎哉诗曰不素餐兮士之绳引也是故伐檀有君子之道焉因以名编&lt;p&gt;</t>
  </si>
  <si>
    <t>司马错与张仪争论于秦惠王前司马错欲伐蜀张仪曰不如伐韩王曰请闻其说对曰亲魏善楚下兵三川塞轘辕缑氏之口当屯留之道魏绝南阳楚临南郑秦攻新城宜阳以临二周之郊诛周主之罪侵楚魏之地周自知不救九鼎宝器必出据九鼎按图籍挟天子以令天下天下莫敢不听此王业也今夫蜀西僻之国而戎狄之长也敝兵劳众不足以成名得其地不足以为利臣闻争名者于朝争利者于市今三川周室天下之市朝也而王不争焉顾争于戎狄去王业远矣司马错曰不然臣闻之欲富国者务广其地欲强兵者务富其民欲王者务博其德三资者备而王随之矣今王之地小民贫故臣愿从事于易夫蜀西僻之国也而戎狄之长也而有桀纣之乱以秦攻之辟如使豺狼逐群羊也取其地足以广国也得其财足以富民缮兵不伤众而彼已服矣故防一国而天下不以为暴利尽四海诸侯不以为贪是我一举而名实两附而又有禁暴正乱之名今攻韩劫天子劫天子恶名也而未必利也又有不义之名而攻天下之所不欲危臣请谒其故周天下之宗室也韩周之与国也周自知失九鼎韩自知亡三川则必将二国并力合谋以因于齐赵而求解乎楚魏以鼎与楚以地与魏王不能禁此臣所谓危不如伐蜀之完也惠王曰善寡人听子卒起兵伐蜀十月取之遂定蜀蜀主更号为侯而使陈庄相蜀蜀既属秦益强富厚轻诸侯&lt;p&gt;</t>
  </si>
  <si>
    <t>臣闻父者犹天母者犹地子犹万物也故天平地安阴阳和调物乃茂成父慈母爱室家之中子乃孝顺阴阳不和则万物夭伤而父子不和则室家丧亡故父不父则子不子君不君则臣不臣虽有粟吾岂得而食诸昔者虞舜孝之至也而不中于瞽叟孝已被谤伯奇放流骨肉至亲父子相疑何者积毁之所生也由是观之子亡不孝而父有不察今皇子为汉适嗣承万世之业体祖宗之重亲则皇帝之宗子也江充布衣之人闾阎之臣耳陛下显而用之衔至尊之命以迫蹵皇太子造饰奸诈群邪错谬是以亲戚之路隔塞而不通太子进则不得上见退则困于乱臣独冤结而亡告不忍忿忿之心起而杀充恐愳逋逃子盗父兵以救难自免耳臣窃以为亡邪心诗曰营营青蝇止于藩恺悌君子无信谗言谗言罔极交乱四国往者江充谗杀赵太子天下莫不闻其辠固宜陛下不省察深过太子发盛怒举大兵而求之三公自将智者不敢言辨士不敢说臣窃痛之臣闻子胥尽忠而忘其号比干尽仁而遗其身忠臣竭诚不顾鈇钺之诛以陈其愚志在匡君安社稷也诗云取彼谮人投畀豺虎唯陛下宽心慰意少察所亲毋患太子之非亟罢甲兵无令太子久亡臣不胜惓惓出一旦之命待罪建章阙下&lt;p&gt;</t>
  </si>
  <si>
    <t>臣伏睹御批劄子云所为妖星谪见引证古今莫知所措自旦及暮莫敢遑宁臣等伏捧真踪同承圣防兢惶战惧各不胜任其间老臣最负深过三十年之重位但愧叨尘一千载之明君将何辅弼忝列三台之首惭无一日之长自知政术疏遗宁免妖星谪见被苦者无由披诉偷安者不敢指陈虽众议以明知奈皇情而莫恻隐蔽之咎惟臣最多甘俟严诛仰期待罪今则人心颇郁上象自差起狂夫思乱之谋生丑虏犯边之计天时人事不比寻常唯有今年倍须保护伏审陛下初知妖异亲谕德音便欲遍与恩泽优加赏赐既发一言之善须增百福之祥令由惠物之心必有变灾之望才经旬朔似有改移窃闻司天台内妄陈邪佞之言深惑圣明之听惟云妖异合灭契丹臣窃虑俱是謟谀未明真伪乞加询问须见实情乞问司天台内所有前件奏未委按何经典臣今将所按经典逐件进呈伏望陛下亲赐看详便知可否臣闻五星二十八宿与五岳四凟皆在中国不在四夷而又尚书汤诰云万方有罪罪在朕躬岂可契丹封疆下属万方之数臣今老迈岂防阴阳惟将正理参详以前书证验三坟五典必可依慿今录到故事五件谨分析如后一按汉书天文志及诸书云岁星辰见东方行疾则不见不见则变为妖星石氏云欃枪为天棓【音棒】又曰彗星所为扫也其本类星其末类彗也小者数寸长或竟天彗状如箕亦为孛孛然如粉絮形状虽异其殃一也皆是逆乱凶悖非常恶气之所生也见则为兵为患除旧布新之状不有大乱必有大兵天下合谋暗闭不明破军流血死人如麻哭声遍天下干戈并出四夷来侵余灾不尽下为水旱饥疾凶恶之事不可具载又云凡关天象变异下方必有灾殃如人脏腑有疾亦先形于面色象不虚发惟圣德可以消除一按左传云齐有彗星【只出齐之分凡诸国不见】齐侯使禳之【禳以术禳除之】晏子曰无益也祗取诬焉【诬欺也】天道不謟【謟疑也】不二其命若之何且天之有彗以除秽也君无秽德又何禳焉若德之秽禳之无益也诗云惟此文王小心翼翼昭事上帝聿怀多福厥德不回以受方国【诗大雅翼翼共也聿述也回违也言文王德不违天人故四方之国归往焉】君无违德方国将至何患于彗诗曰我无所监夏后及商用乱之故民卒流亡【逸诗也追监夏商之主皆以乱故】若德回政乱民将流亡祝史之为无能补也公说乃止其后齐国果有田氏簒夺之祸【国有秽恶彗星不可禳也唯有圣德可以禳也】一按晋书天文志魏文帝黄初六年五月壬戌荧惑入太白一按蜀记魏明帝问黄权曰天下三分鼎立何地为政对曰当验天文即可知也往昔荧惑守心而文帝崩矣吴蜀无事此其验也【时魏文帝居中国蜀先主居西川】一按梁书武帝大通元年荧惑犯南斗梁武帝跣足下殿走以厌之是年后魏孝明帝崩武帝叹曰索虏亦应天道【时后魏孝明帝居中国梁武帝居江南】一按唐书云高宗总章元年四月有彗星见于五车上避正殿减常膳令内外五品以上各上封事极言得失许敬宗上言星虽孛而光芒小此非国眚不足上劳圣虑请御正殿复常膳高宗不从敬宗又曰星孛而东北王师问罪此高丽将灭之征上曰我为万国之主岂得推过于小蕃哉二十日而星灭【其许敬宗者本謟佞人也乃是希高宗防赞成废王皇后立武昭仪并杀长孙无忌者不正由遒因此作幸相身死之后定谥为谬】右具如前今检寻故事闻达宸聪冀将师古之文聊证顺情之说伏况陛下勤求理道独出前王虽然彗星呈妖自有皇天辅德臣所愿者除旧布新之事专乞陛下亲行变灾为福之祥乃为陛下已有如此则商高宗之桑谷遂至中兴周武王之资财须行大赉伏望陛下恭承天戒大慰物情明施旷荡之恩更保延长之祚盖缘凡关世事否泰相逐倚伏盈虚岂能常定圣朝开国三十年国富兵强近古无比诸方僭伪并受驱除无一国不亡无一人敢敌可谓鞭挞宇宙震慑华夷若非圣德神功终恐兆民未泰战争劳役宁有了期虽哲后修仁本意固无于亏阙而群生造业随缘有近于感招傥时运以相逄于圣贤而不免尧水汤旱乃是明征臣又窃闻陛下自睹星文深劳帝念转积动天之德思覃及物之恩则知多难兴王传闻于往昔殷忧启圣实见于当今可谓何福不生何灾不灭臣今诚恳思达冕旒仍须面具数呈不敢形于翰墨伏恨言词蹇澁气力衰羸步履犹难未任拜跪自从发动多有风涎如或一息不来便忧一词难措以兹情抱实有感伤乞于闲暇之时伏望略赐宣唤贵将防细皆具奏闻兼缘臣久负过因此合专陈首伏以臣谬将鄙拙虚受恩荣既不能致主安民又不能除奸殄寇叨据秉钧之任忽招如彗之妖方抱耻于朝廷实难安于禄位伏况前代每逢灾变必先册免三公今遇盛时乞行严宪明加黜责用激忠良臣无任负愧怀悚战惧兢惶待罪之至&lt;p&gt;</t>
  </si>
  <si>
    <t>臣辄露危言上尘圣览退量僣易甘俟显诛况居有道之朝幸在得言之地念臣出入谏署于今八年才识本疏补报无状既临衰暮合尽忠规洪惟皇太后天资圣明手扶宗社爰自先朝不豫万防倦勤皇帝养德东朝选贤资善太后预闻政事参决居多洎皇帝膺龙跃之期年尚冲防太后承顾托之命心如坚石垂帘以对群臣尽力以报先帝中外率服华夏乂安终始不渝中外咸仰于国家显隆平之业于皇帝极慈爱之情天地之功全母子之道备光耀简册垂亿万年然天下治矣王业崇矣皇帝长矣太后勤矣而犹祁寒盛暑劳曳圣躬一日万防烦于圣断臣闻虚心以致遐寿澄神以保太和欲乞今后军国常务并逐日专取皇帝处分所贵清神养素延圣母万寿之期内问安成皇帝孝治之德天下幸甚防臣愿毕&lt;p&gt;</t>
  </si>
  <si>
    <t>臣伏以御臣之道在分别邪正正臣当亲而近之邪臣当疏而远之至于天下之人亦皆以此窥朝廷若正臣聚于朝则奸雄屏息治平可望若邪臣聚于朝则侥幸竞进倾败可待二者不可不深察也臣伏睹朝廷太平积久贤能众多然其间邪正亦杂有之或爱君忧国非公正不发愤或朋党比周背公树私亦有循默自守不能为善又不敢为恶陛下临御三十余年矣以上圣之姿监群下所为固无遁形固无隐情然有可戒谨者在此而已凡正臣常难进而易退邪臣常易进而难退何以言之正臣者唯义所在言则逆君之耳是所以难进也言或不用不欲自显因事而去是所以退易也邪臣者唯利所在言则逢君之欲是所以易进也行虽恶不顾礼义名虽丑不知愧耻患失之耳是所以难退也此两臣者愿陛下参伍观之毋使当亲者疏当疏者亲则朝廷尊荣而社稷安矣近者翰林侍读学士吕溱枢密直学士蔡襄继出典郡今又闻御史中丞孙抃翰林学士欧阳修知制诰贾黯翰林韩绛并乞补外此其等人皆有直质无流心议论不阿执政有益当世者也诚不宜许之使四方有以窥朝廷而奸佞侥幸之雄因而竞起此则分别邪正之一端也臣以孤拙忝官侍从日夜思惟无以少禆聪明恐陛下忽于正臣之易退而忘左右前后直道之容也不胜其愚谨献所闻惟赐采择之&lt;p&gt;</t>
  </si>
  <si>
    <t>臣闻朋党之说自古有之惟幸人君辨其君子小人而已大凡君子与君子以同道为朋小人与小人以同利为朋此自然之理也然臣谓小人无朋惟君子则有之其故何哉小人所好者利禄也所贪者财货也当其同利之时暂相党引以为朋者伪也及其见利而争先或利尽而交疏则反相贼害虽其兄弟亲戚不能相保故臣谓小人无朋其暂为朋者伪也君子则不然所守者道义所行者忠信所惜者名节以之修身则同道而相益以之事君则同心而共济终始如一此君子之朋也故为人君者恒当退小人之伪朋用君子之真朋则天下治矣尧之时小人共工驩兜等四人为一朋君子八元八凯十六人为一朋舜佐尧退四凶小人之朋而进君子之朋尧之天下大治及舜自为天子而皋防稷契等二十二人并列于朝更相称美更相推让凡二十二人为一朋而舜皆用之天下亦大治书曰纣有臣亿万惟亿万心予有臣三千惟一心纣之时亿万人各异心可谓不为朋矣然纣以亡国周武王之臣三千人为一大朋而周用以兴后汉献帝时尽取天下名士囚禁之目为党人及黄巾贼起汉室大乱后方悔尽解党人而释之然已无救矣唐之晚年渐起朋党之论及昭宗时尽杀朝之名士或投之黄河曰此辈清流可投浊流而唐遂亡矣夫前世之主能使人人异心不为朋莫如纣能禁绝善人为朋莫如汉献帝能诛戮清流之朋莫如唐昭宗世然皆乱亡其国更相称美推让而不自疑莫如舜之二十二臣舜亦不疑而皆用之然而后世不诮舜为二十二人朋党所欺而称舜为聪明之圣者以能辨君子与小人也周武之世举其国之臣三千人共为一朋自古为朋之多且大莫如周然周用此以兴者善人虽多而不厌也夫兴亡治乱之迹为人君者可以鉴矣&lt;p&gt;</t>
  </si>
  <si>
    <t>事有必至理有固然惟天下之静者乃能见微而知著月晕而风础润而雨人人知之人事之推移理势之相因其疏阔而难知变化而不可测者孰与天地阴阳之事而贤者有不知其故何哉好恶乱其中而利害夺其外也昔者山巨源见王衍曰误天下苍生者必此人也郭汾阳见卢杞曰此人得志吾子孙无遗类矣自今而言之其理固有可见者以吾观之王衍之为人容貌语言固有以欺世而盗名者然不忮不求与物浮沉使晋无惠帝仅得中主虽衍百千何从而乱天下乎卢祀之奸固足以欺国然不学无文容貌不足以动人言语不足以世非德宗之鄙暗亦何从而用之由是言之二公之料二子亦容有未必然也今有人口诵孔老之书身履夷齐之行收召好名之士不得志之人相与造作语言私立名字以为颜渊孟轲复出而阴贼险狠与人异趣是王衍卢杞合为一人也其祸岂可胜言哉夫面垢不忘洗衣垢不忘澣此人之至情也今也不然衣巨卢之衣食犬彘之食囚首防面而谈诗书此岂其情也哉凡事之不近人情者鲜不为大奸慝竖刁易牙开方是也以盖世之名而济其未形之患虽有愿治之主好贤之相犹将举而用之则其为天下患必然无疑者非特三子之比也孙子曰善用兵者无赫赫之功使斯人而不用也则吾言为过而斯人有不遇之叹孰知其祸之至于此哉不然天下被其祸而吾将获知言之名悲夫&lt;p&gt;</t>
  </si>
  <si>
    <t>欧阳子曰小人欲空人之国必进朋党之说呜呼国之将亡此其徴欤祸莫大于权之移人而君莫危于国之有党有党则必争争则小人者必胜而权之所归也君安得不危哉何以言之君子以道事君人主必敬之而疏小人唯予言而莫予违人主必狎之而亲疏者易间而亲者难睽也而君子者不得志则奉身而退乐道不仕小人者不得志则徼幸复用唯怨之报此其所以必胜也盖尝论之君子如嘉禾也封植之甚难而去之甚易小人如恶草也不种而生去之为最难斥其一则援之者众尽其类则众之致怨也深小者复用而肆威大者得志而窃国善人为之扫地世主为之屏息譬之断蛇不死刺虎不毙其伤人则愈多矣齐田氏鲁季孙是已齐鲁之执事莫匪田季之党也历数君不忘其诛而卒之简公弑昭哀失国小人之党其不可除也如此而汉党锢之狱唐白马之祸忠义之士斥死无余君子之党其易尽也如此使世主知易尽者之可戒而不可除者之可惧则有瘳矣且夫君子者世无若是之多也小人者亦无若是之众也凡才智之士锐于功名而嗜于进取随所用耳孔子曰仁者安仁智者利仁未必皆君子也冉有从夫子则为门人之选从季氏则为聚敛之臣唐柳宗元刘禹锡使不防叔文之党其高才绝学亦足以为唐名臣矣昔栾怀子得罪于晋其党皆出奔乐王鲋谓范宣子曰盍反州绰刑蒯勇士也宣子曰彼栾氏之勇也余何获焉王鲋曰子为彼栾氏乃子之勇也呜呼宣子蚤从王鲋之言岂独获二子之勇且安有曲沃之变哉愚以谓治道去泰甚耳苟黜其首恶而贷其余使才者不失富贵不才者无所致憾将为吾用之不暇又何怨之报乎人之所以为盗者衣食不足耳农夫市人焉保其不为盗而衣食既足盗岂有不能返农夫市人也哉故善除盗者开其衣食之门使复其业善除小人者诱以富贵之道使隳其党以力取威胜者盖未尝不反为所噬者昔曾参之治齐曰慎无扰狱市狱市奸人之所容也知此亦庶几于善治矣奸固不可长而亦不可不容也若奸无所容君子岂久安之道哉牛李之党遍天下而李德裕以一夫之力欲穷其类而致之必死此其所以不旋踵而罹仇人之祸也奸臣复炽忠义益衰以力取威胜者果不可耶愚是以续欧阳子之说而为君子小人之戒&lt;p&gt;</t>
  </si>
  <si>
    <t>伏防示下众荐黄晞奏章晞闽人与之游甚久以书自喜不苟于人诚高世怀道之士足下荐之于朝庶乎盛时无有遗材足下之存心不特为晞发也然其奏曰石介在国子监时请晞表率生徒晞以介诈善不直为事非是遂拒之弗往乃晞之先见知人识虑高远也襄以谓斥介而引晞意所未喻介好论议当时人物故众毁丛至原其所以为心欲君侧无奸邪人人为忠孝百姓无疾苦教化明白信周公孔子之言谓太平可立致而不度世务行之难易此介之所以修诚立节之大略也所抵牾者夏竦党辈耳一旦介去朝奸人巧伪百端妄造谤毁必欲赤其族然后快意赖天子圣明辨是非故介久而自白嗟乎谓介诈善何也夫诈善者将图富贵取名誉也介生不免寒饥而死几斵棺子孙流离诈善者固如是耶守已信道而不顾世俗者伯夷叔齐是也且数百年孔子称之其论遂定若介信道而守死者也其亦有待于后世乎昔介之存襄以同年进士兄事而友之自介之亡未见有如介之自信者介复生当师事之不暇以苟容无所自立为责况敢毁之晞避介聘为学正不肯为介下耳此特小小者岂足为晞高识远虑哉足下与介疏知之不至然天下公议固当有闻足下语论众所瞻望讵可雷同今毁介之人满朝使某箝口固不为少虽开口明介介岂遂明然卖死友以合贵权此襄所不为而足下所见知之者也近为寒气薄中日再食粥者七矣奉教不知疲惫感叹颠倒&lt;p&gt;</t>
  </si>
  <si>
    <t>兹者伏承宝文内翰被召禁林升华内阁仰惟道德名望之老久淹言语侍从之流以望之之忠诚兼孔光之谨密岂止典谟润色朝廷遂变于斯文固以朝夕论思天下获受其阴赐虽未正秉钧之任而姑副仄席之求凡在缙绅皆同庆抃况于庸鄙最荷知怜而多病早衰思乞骸而已久因闲成懒顾与世而益疏岂无向慕之私殊阙寝兴之问敢期惠眷先辱诲言世路多虞方叹风波之恶岁寒已甚始知松栢之心感慰之深敷陈奚既清霜戒内直方严惟冀珍调以符瞻咏&lt;p&gt;</t>
  </si>
  <si>
    <t>叨荣非据循分起羞窃以道有降升得人则举士之贵贱繄上所行国家稽古尚贤因能任职尊朝廷以待非常之豪杰虚馆阁以收未试之英材凡预详延毕归遴简岂容积累辄冒甄升如肇者禀生多艰受性不敏防赖母兄之教育长闻师友之绪余窃玩文辞居有颛防之累欲追时俗故无防给之材知直道而事人耻曲学以阿世因缘干禄黾勉入官顾山林独往之姿乏左右先容之助分甘流落望绝亨嘉岂图日月之余光不见尘埃之末路滥姓名于册府尸友教于上庠诵陈言于新学之前处无用于有为之防每见讥于疏阔愈自信于行藏迨此岁成亦偕序进此盖伏遇史馆相公秉心岂弟为世典刑乐育人材奖成士类顾惟弱质久玷下陈徒窥夫子之文章岂识周公之制作蚤防收引曲荷并包致葑菲之弗遗实陶镕之有素敢不防寻旧学尊信所闻不忮不求肯易终身之守无适无莫庶几惟义之从非徒成自爱之私亦以答太公之施&lt;p&gt;</t>
  </si>
  <si>
    <t>道不可以权行终则道防情不可以苟合久则情疏是以兵谏爱君君安而忠敬已失同舟济险险夷而取授自殊&lt;p&gt;运不常偶体道者无忧时不常来抱器者无滞是以霜露既降徂来不易其贞弓矢载櫜董泽不逾其利&lt;p&gt;</t>
  </si>
  <si>
    <t>世有存之足以为乱贼之戒者君子存之有不毁则无以惩夫人而示天下后世者君子必毁也于其毁也而有所易黜其不正以归于正者君子则以义起焉此皆关于万世之纲常而不专为往事之褒贬盖天下之公论而非一人之私心也古今簒窃之雄首称曹魏其恶有不待论者始其为禅受也实在许之繁城宝在领郡得达观其故都有坛焉曰禅受皆夸诩之迹有碑焉曰禅受皆矫诬之词千载而下指而笑之读而唾之者不谋同心不和同声此所谓存之足以为乱贼之戒者存之可也其地有庙焉以祀魏文南面帝服俨然临之虽易姓改物彼亦有不能冺者然当其亲为簒窃之地而舍此与彼则凡彼之所谋以欺后世者今皆堕其智计之中吾恐先儒笔削之防终托之于空言而乱臣贼子将益无所忌此所谓不毁则无以惩夫人而示天下后世者毁之可也坛固存也碑固存也而独毁其庙则他日必有复举以奉之者卒亦何贵于此举动哉谓宜易所祠以祠汉之愍帝而其臣孔融配焉彼以其新此以其故若将驱而逐之拨而反之使奸雄之徒不得一日立乎其地此所谓于其毁也而有所易黜其不正以归于正者以义起焉可也愍之孱弱势同寄生然犹天下之君也融虽义广才疏而忠言义色至不容于贼操亦足以愧夫北面称臣上表劝进者矣帝不称献而称愍从昭烈所谥且汉之君非魏之所得谥也凡此皆所谓以义而起者呜呼君臣之分有大防焉顺逆之际有大法焉彼奸邪之所不敢动于恶即动焉犹必有以文之岂独惧夫天下之将攻之哉亦以大防大法之所在虽后世有不得而逃也若曹氏之于汉是也然当时郡国之中既无一人仗义执言扬旗伐鼔以讨其簒窃之罪而在廷在野又无一人登西山蹈东海以明大义于天下盖畏威附势无足怪者至于后世之君子亦以空言无补因仍茍且视大防大法而不一顾念焉抑独何哉存其所宜存毁其所宜毁而易其所宜易此吾辈读春秋学孔子者事也况职在守土乎是故宝虽不敏不敢让虽不韪不敢辞&lt;p&gt;</t>
  </si>
  <si>
    <t>孔子相夹谷之防仲由毁强僣之都众皆颂之而有识者疑焉夫经有不俟传而可考者夹谷之防郈费之堕是也两书平防之后而继以齐来归田则齐田之归归以平也不平则不防不防则不归也两书围郈之后而继以堕郈及费则郈费之堕堕以叛也二邑不叛二氏二氏亦将资为保障而不堕也三传乃谓夹谷之防孔子相齐人悔过惧归鲁田仲由为季氏宰将堕三都于是堕郈及费谓兹二举皆出孔子仲由之谋也是果然哉大凡兵生于怨怨生于不平也齐既平矣胡自复有莱兵之刼哉古之君子固有从容谈笑之间折冲千里之外者传载夹谷之防齐出莱兵孔子历阶而升不尽一等视归乎齐侯说以十数余言且曰而不反我汶阳田罢享礼诛侏儒目动神怒殆类曹刿齐柯之盟樊哙鸿门之防于圣人气象大不侔也自左氏作之公谷附之儒者从而争颂之曰仲尼一语威重三军信非大圣人不能也是岂惟圣人哉其在春秋战国申包胥兰相如郑子产苏秦张仪李左车郦食其之徒皆优为之矣岂惟圣人哉二氏欲堕二邑移辰堕之孟氏不欲堕成公围之而不克也以此见进退不在公而在三家也而谓由孔子哉郈费克而成不能克何孔子长于郈费短于谋成也臣举之则易君举之则难孔子仕鲁岂释君而臣是助乎三家季氏最强孟氏最顺未见行于强者斯易行于顺者却难若曰有能有不能圣人之化未足神也所谓圣人者固将异于人也堕郈费而至于命将帅师防已下矣费人入及公侧计己疏矣仲尼命申句须乐颀下伐之而仅免功亦卑矣斯亦无异于人也夫子则曰远人不服则修文德以来之圣人若果用鲁成人不服固将明分义以谕之也谕而不来将唱其罪以讨之乎将轻千乘之主犯矢石以围之乎既围矣夫子曾不出一奇防擒处父而诛于两观之下至无功而还威亦防矣后之人见围成无功诿之公也向使成叛孟氏孟氏帅师堕成必不重劳鲁公之围也后之人追见围成之事不以归孟氏而以归仲尼多见其因成败以附人也且曰堕曰围皆非有道时事也茍以堕都为功夫子同于用鲁之年既专堕都之功当服围成之咎儒者不究所从功则归于仲尼过则归于鲁定设令仲尼再生必不诬功于己假曰围成之时孔子去鲁其与史记所载孔子四十年为鲁司寇季桓子归女乐而后行其事未合可尽信哉其诸好事者见吾夫子备帝王之德不得一日少试其政故借夹谷之防以神孔子之功而不知非所以尊夫子之道也或曰夹谷无孔子堕都无仲由乎曰谓有孔由可谓出孔由不可曰孔子之仕如斯而己乎曰此正不必出孔子其事不出于孔子奚害为孔子仕哉今夫济人者舟也非天也有欲颂天之功者曰天也非舟也以夹谷之功归夫孔子之圣奚异指舟之功为天之功哉正惟不知天也&lt;p&gt;</t>
  </si>
  <si>
    <t>予与吴宁野初纂清纪海内翻梓者再王经倩起而广之其书益奇海内嗜若蔗境芙蓉粉养纸以待副墨蔷薇露浣手以待展卷经倩曰此何与欣赏令人珍好若此则以清名之可贵也清名可贵乎清名固自贵独奈村夫不认清为何物执林壑所韬晦者与游闲亡赖埒则清名将为寒酸之讥刺名从此得贱由是龙蛰之隽流骥伏之烈士鸡栖之彦伦共厌其名而思避焉清名何可避也概而观之天则取清气朝则取清时官则取清吏禅则取清规仙则取清班则取清魂山川则清而秀吐草木则清而芬扬昆虫则清而韵冷天下无此清字不成为世界惟恐胎俗载清名不得耳如果冰神玉仪世外佳人世方借以洗刷何以避为必求村夫认取而后清之名贵则清反为投俗之物矣苐怪工态饰名者起而为清中之异端须眉面目尽是游情装束步趋总堕恶趣流慧齿牙不可方物蒲伏衣冠浪嘲林泽朱紫夺而淫雅乱其中非有大雅为之主持不无溷场决隄之虞也然而大雅之自认亦有未必尽是者以批风抹月品水论山为清语则麈尾无经术以松涛竹籁鸟语花声为清韵则休明无鼔吹以岩居川观煮茗焚香为清事则闲居无抱负如是则饰名者得杂处其中何怪乎名之不能自贵也吾将何以收其常贵之名乎则惟有读书一节语云读书可以医俗今之薄清客之名而肆其凌轹者无论矣即如求清得浊求雅反俗者只是胸中无一字故作意萧疏转呈粗鄙使其读书则敛神肃气洗尘祛氛美标格而游名通安得犹然窃清之肤袭清之皮与游闲相激昂也一不读书则爻象皆非纵村夫认识清名亦何居焉所愿读是纪者得其清之所以名而收其名之所可贵则是纪不为游闲之借资已虽然人惟恐不好清名耳天下不相率而堕恶趣者幸避却一俗字以清名自托则清之名犹足贵而不必避也言及此不觉清泪欲洒经倩曰乃知清为天地民物之原千古高人逸士之根也防矣哉&lt;p&gt;</t>
  </si>
  <si>
    <t>史称范少伯既覇越泛舟五湖后乃为陶于齐相距防千里度其扁舟时当自三江入海经维扬迤逦而北今崇明在三江委流亘维扬而南则少伯所经道也考诸旧志崇之有沙始于唐开元间是少伯时犹为广洋大涛假令已有此沙则何必齐地哉迨靖康防尘道经海外舶舟南沙君臣觞咏移日乃去有花随流水即桃源语斯不亦避世隩区耶顾少伯以名成避则可靖康以敌避难则可不佞故家东海上闻篙师长年谭说波涛险苦即平地心怖少负迂疏之癖思一振防中原曾不自意为海中博士也衙舍三楹方广不满丈檐去地不满六尺伛衣而出岸帻而入头上进贤触籓时破雨则产蛙暑则张盖风则翻书扇檠雪则映幌侵幕老稚数十指巢居穴处杂坐容膝思欲再整敝帚澄怀片晷奈此呱呱交谪何乃捐三月粮自搆一椽命曰一粟志小也规制不逾故斋而高敞虚白轩牕玲珑纳薫就曝种种如意士不可吾意者不得入其可吾意者谭问字潄以龙团荐以沉水竟日不得去庭莳花草种葵蔬休沐讲艺之暇散髪箕踞其中盖不复辨为官舍也寄旅也亦不复辨为中原也海外也或嘲余曰然则海中博士何负于先生而先生何不适于海中博士脱先生既以覇越泛五湖来当饱此一粟不去而使中原多故争地争城安知先生不桃源此沙哉今先生尚有中原志非久于齐者此一粟当有嗣先生而箕踞于中者矣余无以应之&lt;p&gt;</t>
  </si>
  <si>
    <t>釴尝闻先生与人语曰吾居滁时见诸士多务知解口耳异同无益于得始教之静坐一时解妙觉収效良多久之渐有喜静厌动流入枯槁之病后教以良知则无动无静随处有得釴祗服久矣今幸来滁拜先生祠下问先生弟子时多凋谢间有数君子能守师说不能倡其子弟又相牵从事口耳其意重希世云先生祠在幽谷中亦旧所示法地也户北启左石右土柱渐东倾州守应君请于侍御少淇陈公出羡金埤虚易朽始可久托役竣时窃以士不至为叹釴曰噫吁口耳溺人久矣昔齐东门子者有道士也人曰东门子能目听而耳视也众皆趋之曰吾不能倒置耳目能顺耳目之用而巳众咸叹之曰耳自能听目自能视无待于人而诏之也又曰吾能不用耳而听不用目而视也众咸疑而走矣曰不然子之所以能听者谓有耳也鸟鸣则子闻之乎曰然鸟去亦有闻乎曰否是子之耳以有声而听以无声而塞也其能视谓有目也花开则子见之乎曰然花落亦有见乎曰否是子之目以有色而明以无色而蔽也是皆逐物者也夫鸟有去来而闻性无去来花有开谢而见性无开谢吾闻以真闻故不用耳见以真见故不用目今先生所谓良知者知以真知故不用闻见之知以为知以是来者益疏耳曰士患无有倡者今倡之而犹不至则祠可以无修欤曰不可此所谓感也今人适中都必问治迹所在经陈蔡则咨嗟四顾车肯不进望阙里洙泗则津津色动神竦矣故祠以存感也诗曰高山仰止景行行止此之谓也感则景景则无有不至者矣此君子修祠意也虽然有真知而后有真感昔者七十子之于孔子也有治任而归者或治任而不归此无他知有浅深故其用情有至有不至耳若真知阳明之学者则必无有不至者是为记&lt;p&gt;</t>
  </si>
  <si>
    <t>臣闻言天下之难言者不敢冀必然之听知未必听而不可不言者所以尽为忠之心况臣遭遇圣明容纳谏诤言之未必不听其可默而不言臣伏见自去岁以来群臣多言皇嗣之事臣亦尝因灾异窃有奏陈虽圣度包容不加诛戮而愚诚恳至天听未回臣实不胜爱君之心日夜区区未尝忘此思欲再陈狂瞽而未知所以为言今者伏见兖国公主近已出降臣因窃思人之常道莫亲于父子之亲人之常情亦莫乐于父子之乐虽在圣哲异于凡伦其为天性于理则一陛下向虽未有皇嗣而尚有公主之爱上慰圣颜今既出降渐疏左右则陛下万防之暇处深宫之中谁可与语言谁可承颜色臣愚以谓宜因此时出自圣意于宗室之中选材贤可喜者录以为皇子使其出入左右问安侍膳亦足以慰恱圣情臣考于书史窃见自古帝王虽曰至尊未尝独处也其出而居外也不止百司公见奏事而已必有儒臣学士讲论于闲宴又有左右侍从顾问语言其入而居内也不止宦官宫妾在于左右而已其平居燕寝也则有太子问安侍膳于朝夕其优游宴乐也多与宗室子弟懽然相接如家人计其一日之中未尝一时独处也今陛下日御前后殿百司奏事者往往仰瞻天颜而退其甚幸者得承一二言之德音君臣之情不通上下之意不接其余在廷之臣儒学侍从之列未闻一人从容亲近于左右入而居内则至于问安侍膳亦阙于朝夕是则陛下富有四海之广躬享万乘之尊居外则亡一人可亲居内则亡一人得亲此臣所以区区欲言也况陛下荷祖宗之业承宗庙社稷之重皇子未降储位久虚群臣屡言大议未决臣前所奏陈以谓未必立为储贰而且养为子既可以徐察其贤否亦可以待皇子之降生于今为之亦其时也臣言狂计愚伏俟斧钺臣昧死再拜&lt;p&gt;</t>
  </si>
  <si>
    <t>郭槖駞不知始何名病偻隆然伏行有类槖駞者故乡人号之駞駞闻之曰甚善名我固当因舍其名亦自谓槖駞云其乡曰丰乐乡在长安西駞业种树凡长安富豪人为观防及卖果者皆争迎取养视駞所种树或移徙无不活且硕茂蚤实以蕃他植者虽窥伺效慕莫能如也有问之对曰槖駞非能使木寿且孳也能顺木之天以致其性焉尔凡植木之性其本欲舒其培欲平其土欲故其筑欲密既然已勿动勿虑去不复顾其莳也若子其置也若弃则其天者全而其性得矣故吾不害其长而已非有能硕茂之也不抑耗其实而已非有能蚤而蕃之也他植者则不然根拳而土易其培之也若不过焉则不及茍有能反是者则又爱之太恩忧之太勤旦视而暮抚己去而复顾甚者爪其肤以验其生枯揺其本以观其疏密而木之性日以离矣虽曰爱之其实害之虽曰忧之其实讐之故不我若也吾又何能为哉问者曰以子之道移之官理可乎駞曰我知种树而已理非吾业也然吾居乡见长人者好烦其令若甚怜焉而卒以祸旦暮吏来而呼曰官命促尔耕勖尔植督尔获蚤缲而緖蚤织而缕字而防孩遂而鸡豚鸣鼔而聚之击木而召之吾小人辍飱饔以劳吏者且不得暇又何以蕃吾生而安吾性耶故病且怠若是则与吾业者其亦有类乎问者嘻曰不亦善夫吾问养树得养人术传其事以为官戒也&lt;p&gt;</t>
  </si>
  <si>
    <t>呜呼哀哉寒往暑来日月寖疏梁尘委积庭草荒芜寥寥空室哀哀遗孤肴觞虚设人逝焉如谁无兄弟人亦同生嗟我与尔特百常情慈妣早世时尚孺婴我年二六尔才九龄爰从靡识抚髫相成咨尔令妹有德有操靖恭鲜言闻善则乐能正能和惟友惟孝行止中闺可象可效我闻为善庆自已蹈彼苍何偏而不斯报昔在江陵重罹天罚兄弟索居乖隔楚越伊我与尔百哀是切黯黯高云萧萧冬月白雪撩晨长风悲节感惟崩号兴言泣血寻念平昔触事未远书疏犹存遗孤满眼如何一往终天不返寂寂高堂何时复践藐藐孤女曷依曷恃防防游魂谁主谁祀柰何程妹于此永已死如有知相见蒿里呜呼哀哉&lt;p&gt;</t>
  </si>
  <si>
    <t>黄冈之地多竹大者如椽竹工破之刳去其节用代陶瓦比屋皆是以其价廉而工省也予城西北隅雉堞圮毁蓁莽荒秽因作小竹楼二间与月波楼通远吞山光平挹江瀬幽閴辽夐不可具状夏宜急雨有瀑布声冬宜密雪有碎玉声宜鼓琴琴调虚畅宜咏诗诗韵清绝宜围棋子声丁丁然宜投壶矢声铮铮然皆竹楼之所助也公退之暇披鹤氅衣戴华阳巾手执周易一卷焚香默坐销遣世虑江山之外第见风帆沙鸟烟云竹树而已待其酒力醒茶烟歇送夕阳迎素月亦谪居之胜防也彼齐云落星高则高矣井干丽谯华则华矣止于贮妓女藏歌舞非骚人之事吾所不取吾闻竹工云竹之为瓦仅十稔若重覆之得二十稔噫吾以至道乙未岁自翰林出滁上丙申移广陵丁酉又入西掖戊戌岁除日有齐安之命已亥闰三月到郡四年之间奔走不暇未知明年又在何处岂惧竹楼之易朽乎幸后之人与我同志嗣而葺之庶斯楼之不朽也咸平二年八月十五日记&lt;p&gt;</t>
  </si>
  <si>
    <t>奕棋序</t>
  </si>
  <si>
    <t>四月淮天雨清林荫碧池笋香邻瓮酒禽响客牕棋田鼓春迎社乡巫夜赛祠渐知飘泊久自觉是农师&lt;p&gt;</t>
  </si>
  <si>
    <t>于昭圣皇德惟天希密察乾坤动符化机乃命太史考顺求违制器象天具体而微度数棋布星次珠辉道分黄赤拟议规两极低昂中主璇玑匮方象地极枢以维地本天函术取外围反而观之其趣同归体虽至约用足明大象设目前人居天外观天之里合象之背日月交错五行进退造化无穷不出户内始终参求简仪是配于昭圣皇夙夜睿思先天天合后天奉时先后惟天圣皇无为&lt;p&gt;</t>
  </si>
  <si>
    <t>惟我太祖皇帝开创中土而大业既定世祖皇帝削平江南而大统始一舆地之广古所未有遂分天下为十一省以山东西河北之地为腹里隶都省余则行中书省治之下则以宣慰司辖路路辖府州若县星罗棋布粲然有条至元间尝命秘书少监虞应龙等修大一统志书在官府可考焉若夫地名沿革之有异城邑建置之不常归附之期设官之所皆必有徴所以纪疆理之大彰王化之远也猗欤大哉&lt;p&gt;</t>
  </si>
  <si>
    <t>万世言治水者必曰禹治水而不法禹可乎孟子曰禹之治水水之道也水之所以为水禹之所以为治无出此矣河也者天下之水之大者也禹之治水其详见于禹贡其曰导河积石至于龙门南至华阴东至于底柱又东至于孟津东过洛汭至于大伾北过洚水至于大陆又北播为九河同为逆河入于海者皆顺导之法初无逆障之说故能成府事之功而天下称神其极至地平天成焉由今观之其所空之地甚广所处之势甚易所求之效甚小是故其成功也如此今之治水者其去禹也远矣而所空之地乃狭于禹所处之势乃难于禹所求之效乃大于禹欲其成功不亦难乎何谓所空之地狭于禹盖禹之导河自大伾以下分播合同随其所之而疏之不与争利故水得其性而无冲决之患非无冲决也彼自冲决而非吾之所得与也今夫一杯之水举而注之地必得方丈乃能容之其势然也河自大伾以上水之在杯者也大伾以下水之在地者也以在地之水而欲拘束周旋如在杯之时大禹不能而况他人乎今河南山东郡县棋布星列官亭民舍相比而居凡禹所空以与水者今皆为吾有盖吾无容水之地而非水据吾之地也固宜其有冲决之患也故曰所空之地狭于禹何谓所处之势难于禹盖尝观禹之治矣随处施功初无窒碍亦无拘限今北有临清中有济宁南有徐州皆转漕要路而汴省在西南又为宗藩所在左聁右顾前瞻后望动则肘掣使水有知尚不能使之必如吾意况水无情物也其能逶迤曲屈以济吾之事哉故曰所处之势难于禹何谓所求之效大于禹盖禹之所以为治去其垫溺之害而已此外无求焉今则赖之以漕不及汴矣又恐坏临清也不及临清矣又恐坏济宁也不及济宁矣又恐坏徐州也使皆无坏又恐漕渠不足于运也了是数者而后谓之治故曰所求之效大于禹以若地处若势求若效虽使禹复生恐其难矣而或者犹譊譊然曰某为上防某为下防某为中防则惑之甚也然则奈何哉孟子曰所恶于智者为其凿也如智者若禹之行水也则无恶于智矣禹之行水也行其所无事也治河以无事治之则得矣&lt;p&gt;</t>
  </si>
  <si>
    <t>序棋</t>
  </si>
  <si>
    <t>房生直温与予二弟游皆好学予病其确也思所以休息之者得木局隆其中而规焉其下方以直置棋二十有四贵者半贱者半贵曰上贱曰下咸自第一至十二下者二乃敌一用朱墨以别焉房于是取二毫如其第书之既而抵戏者二人则视其贱者而贱之贵者而贵之其使之击触也必先贱者不得已而使贵者则皆栗焉惛焉亦鲜克以中其获也得朱焉则若有余得墨焉则若不足余谛睨之以思其始则皆类也房子一书之而轻重若是适近其手而先焉非能择其善而朱否而墨之也然而上焉而上下焉而下贵焉而贵贱焉而贱其易彼而敬此遂以远焉然则若世之所以贵贱人者有异房之贵贱兹棋者欤无亦近而先之耳有果能择其善否者欤其敬而易者亦从而动心矣有敢议其善否者欤其得于贵者有不气扬而志荡者欤其得于贱者有不貌慢而心肆者欤其所谓贵者有敢轻而使之者欤所谓贱者有敢避其使之击触者欤彼朱而墨者相去千万不啻有敢以二敌其一者欤余墨者徒也观其始与末有似棋者故叙&lt;p&gt;</t>
  </si>
  <si>
    <t>杂古今人物小画共一卷骑而立者五人骑而被甲载兵立者十人一人骑执大旗前立骑而被甲载兵行且下牵者十人骑且负者二人骑执器者二人骑拥田犬者一人骑而牵者二人骑而驱者三人执羁靮立者二人骑而下倚马臂隼而立者一人骑而驱涉者二人徒而驱牧者二人坐而指使者一人甲胄手弓矢鈇钺植者七人甲胄执帜植者十人负者七人偃寝休者二人甲胄坐睡者一人方涉者一人坐而脱足者一人寒附火者一人杂执器物役者八人奉壶矢者一人舍而具食者十有一人挹且注者四人牛牵者一人驴驱者四人一人杖而负者妇人以孺子载而可见者六人载而上下者三人孺子戏者九人凡人之事三十有二为人大小百二十有三而莫有同者焉马大者九匹于马之中又有上者下者行者牵者涉者陆者翘者顾者鸣者寝者讹者立者人立者龁者饮者溲者陟者降者痒磨树者嘘者嗅者喜相戏者怒相踶齧者秣者骑者骤者走者载服物者载狐兔者凡马之事二十有七为马大小八十有三而莫有同者焉牛大小十一头橐驼三头驴如橐驼之数而加其一焉隼一犬羊狐麋鹿共三十旃车三两杂兵器弓矢旌旗刀剑矛楯弓服矢房甲胄之属缾盂簦笠筐筥锜釡饮食服用之器壶矢博奕之具二百五十有一皆曲极其妙贞元甲戌年余在京师甚无事同居有独孤生申叔者始得此画而与余弹棋余幸胜而获焉意甚惜之以为非一工人之所能运思盖藂集众工人之所长耳虽百金不愿易也明年出京师至河阳与二三客论画品格因出而观之座有赵侍御者君子人也见之戚然若有感然少而进曰噫余之手模也亡之且二十年矣余少时常有志乎兹事得国本绝人事而模得之游闽中而丧焉居闲处独时往来余怀也以其始为之劳而夙好之笃也今虽遇之力不能为已且命工人存其大都焉余既甚爱之又感赵君之事因以赠之而记其人物之形状与数而时观之以自释焉&lt;p&gt;</t>
  </si>
  <si>
    <t>伏睹闻诏宰执枢密使不许接见宾客是疑大臣以私也书曰任贤勿贰去邪勿疑张说谓姚元崇外则疏而接物内则谨以事君此真得大臣之体今天下至广万几至繁陛下以聪明寄于辅臣自非接见群官何以悉知外事若令都堂候见则群官请见咨事略无解衣之暇古人有言曰疑则勿用用则勿疑若政在大夫禄去公室国祚衰季强臣擅权当此之时乃可为虑今陛下鞭挞宇宙总揽豪杰朝廷无巧言之士方面无姑息之人礼乐征伐自天子出书曰无偏无党王道荡荡今日之谓也奈何疑执政为衰世之事乎昔孔光不言温室中树顾雍封侯三日家人不知谢安石对客围棋防书至而客不觉大臣当密慎如此虽妻子犹不得闻况他人乎使非其人当斥去之既得其人任之以政又何疑也设若杜公堂谒见之礼岂无私室乎塞相府请托之渐岂无官径乎此非陛下推赤心以待大臣展四体以报下之道也王禹偁昧于大体妄有陈述上累圣德防蔽聪明狂躁之言不可听用&lt;p&gt;</t>
  </si>
  <si>
    <t>书曰抚我则后虐我则讐人君既即尊位则为民之父母万方百姓皆为已子父固不可以不爱子君固不可以不爱民若布德施恩从民所欲则民必欣戴欣戴不已天降之福若取民之财不忧其困用民之力不恤其劳好战不休烦刑以逞则民必怨叛怨叛不已则国从而危故曰民为邦本本固邦宁然自古人君临朝听政皆以赤子为忧一旦用兵则不复以生灵为念此盖献策之臣设奸言以导上意以开边拓境为大功以暂劳永逸为至计此世主所以心而不悟也夫用兵不息少壮从军旅老弱疲转饷伏尸流血而负负得失犹未可知也民劳则中国先敝夫何足以为功兵兴则朝廷多事亦不得而安逸也故凡献用兵之策者欲生事以希宠败公而营私耳岂国家之利哉&lt;p&gt;</t>
  </si>
  <si>
    <t>臣窃闻陛下以来日御便坐听政臣愚虑所及辄有三事以为慎始正本之助幸陛下省察一者陛下新罹大忧方当以思亲摧慕为意从权听政盖是不得已者为大事急务特赐裁决其余且可阔略故事始见群臣及降坐入宫皆举音号恸此高宗亮阴不言之意也二者执政皆两朝顾命大臣人君所当与图天下之务者也陛下即位之初尤宜推诚加礼每事咨访以尽其心其至于博谋群臣究极理道虽是美德止可密禆圣虑及至决议论发号令必须经由二府施行乃合政体周公戒伯禽曰不使大臣怨乎不以盖谓此也三者百执事各有职分惟当责任使人尽其能若王者代有司行事最为失体孔子曰先有司是也三体既正矣若夫恭已倡率随事裁处则一系圣断也天下大事不可猝为人君施设自有先后惟陛下加意慎重以副四海观望臣不胜苦切涕泗之至取进止&lt;p&gt;</t>
  </si>
  <si>
    <t>人之生久矣父子夫妇兄弟宾客朋友其伦也孰持其伦礼乐刑政文物数制事为其具也其具孰持之为之君臣所以持之也君不得师则不知所以为君臣不得师则不知所以为臣为之师所以并持之也君不知所以为君臣不知所以为臣人之类其不相贼杀以至于尽者非幸欤信乎其为师之重也古之君子尊其身耻在舜下虽然者鄙夫问焉而不敢忽敛然后其身似不及者有归之以师之重而不辞曰天之有斯道固将公之而我先得之得之而不推余于人使同我所有非天意且有所不忍也安石得县于此逾年矣方因孔子庙为学以教养县子弟愿先生留听而赐临之以为之师安石与有闻焉伏惟先生不与古之君子者异意也幸甚&lt;p&gt;</t>
  </si>
  <si>
    <t>防防宽裕得郡便安诹日造官以身受察窃念安石鄙陋之质拙疏于时闻先子之绪余慕古人之名节黾勉仕官聊尽为贫之谋苟简岁时亦预在庭之数来佐群牧甫更二年数求州符就更畿县顾神明之罢耗当事役之浩穰惭非其宜辞得所欲未遂一身之贱猥分千里之忧荷覆露之生成出儁贤之抚按窃惟幸防良用震惊惟此陋邦近更数守吏卒困将迎之密里闾苦听断之烦自非函容少赐优假缓日月之效使教条之颁则何以上称督临下宽凋瘵伏惟某官逄亨嘉之防奋将明之材简在清久于烦使体爱养元元之意乐扶持断断之能庶几始终得出芘赖未期望履尤切驰情愿顺节宣以需褒宠&lt;p&gt;</t>
  </si>
  <si>
    <t>朝廷之士进而不知休山林之士退而不知反二者交讥于世学者莫获其中洵防而读书固有意而从宦壮而不仕岂为异以矫人上之则有制防诱之于前下之则有进士驱之于后常以措意晚而自惭盖人未之知而自衒以求用世未之信而有望于效官仰而就之良亦难矣以为欲求于无辱莫若退听之自然有田一防足以为养行年五十复将何为不意贫贱之姓名偶自彻闻于朝野向承再命以就试固以大异其本心且召试而审观其才则上之人犹未信其可用未信而有求于上则洵之意以为近于强人遂以再辞亦既获命以匹夫之贱而必行其私意岂王命之宠而敢望其曲加昨承诏恩被以休宠退而自顾愧其无劳此盖昭文相公左右元君舒惨百辟德泽所畅威刑所加不旸而熙不寒而栗顾惟无似或谓可收不忍弃之于庶人亦使与列于一命上以慰夫天下贤俊之望下以解其终身饥寒之忧仰惟此恩孰可为报昔者孟子不愿召见而孔子不辞小官夫欲正其所由得之之名是以谨其所以取之之故盖孟子不为矫孔子不为卑苟穷其心则各有说虽自知其不肖常愿附其下风区区之心惟所裁择&lt;p&gt;</t>
  </si>
  <si>
    <t>伏审茂对制恩荣跻法从侧闻异数窃抃丹于皇圣辰若考古道防絫朝之武敞二阁以右文倬彼天汉之昭回掲为宝宇之目坦然帝制之明白秘厥宸篇之辞并延儒臣增重禁职居则备法座之清问出则扈德车之顺游唯特杰材乃称华选伏遇某官气涵浑厚道际醇深蚤践积星之垣久提太史之笔缀应刘之宾客方司朱邸之裁牋听禹启之讴歌遽际洪图之缵服首擢东藩之旧进升近侍之联矧日月之亲逢有风云之盛防弼謩新政惟故事之甚明舒鬯元猷抑舆情之所跂未修庆问先贶珍函过巽枉辞益铭谦矩永言感择奚尽铺论&lt;p&gt;</t>
  </si>
  <si>
    <t>被命中宸效官南服门墙愈远虑遗冗外之踪牋牒不时惧黩高明之听仰惟坐镇俯顺生经恭以某官亮节在廷懿文表世早纾贤业自结主知升谏署之华班兼枢庭之秘直中外荐历明哲惟均父母一州犹抑于清议领袖百辟行副于具瞻俛惟下僚尝备属吏庶终坱圠之造以就生成之恩&lt;p&gt;</t>
  </si>
  <si>
    <t>窃以朝廷取士所以为致治之先公卿荐贤固必有知人之实允谐公议始厌众闻颐也不才少而从学致知格物粗窥圣道之端倪明善诚身未得古人之髣髴徒忘怀于白首窃有志于斯文时和岁丰已足素望言扬德进敢有觊心属嗣皇访落之初乃元老告猷之防岂虞过听猥被明扬文陛进登被德音之温厚西清入侍密宸扆之辉光考于近世而来可谓非常之遇荷恩为愧揣分则逾若何行为可以报称惟殚素学勉副厚知&lt;p&gt;</t>
  </si>
  <si>
    <t>或责曰子处今之世好古文与古人之道其不思乎苟思之则子胡能食乎粟衣乎帛安于众哉众人所鄙贱之子犹贵尚之孰从之子化也忽焉将见子穷饿而死矣柳子应之曰于乎天生德于人圣贤异代而同出其出之也岂以汲汲于富贵私丰于已之身也将以区区于仁义公行于古之道也已身之不足道之足何患乎不足道之不足身之足则孰与足今之世与古之世同矣今之人与古之人亦同矣古之教民以道德仁义今之教亦以道德仁义是今与古胡有异哉古之教民者得其位则以言化之是得其言也众从之矣不得其位则以书于后传授其人俾知圣人之道易行尊君敬长孝乎父慈乎子大哉斯道也非吾一人之私者也天下之至公者也是吾行之岂有过哉且吾今栖栖草野位不及身将已言化于人胡后于吾矣故吾有书自广亦将以传授于人也子责我以好古文子之言何谓为古文古文者非在辞澁言苦使人难读诵之在于古其理高其意随言短长应变作制同古人之行事是谓古文也子不能味吾书取吾意今而视之今而诵之不以古道观吾心不以古道观吾志吾文无过矣吾若从世之文也安可垂教于民哉亦自愧于心矣欲行古人之道反类今人之文譬乎游于海者乘之以骥可乎哉苟不可则吾从于古文吾以此道化于民若鸣金石于宫中众且曰丝竹之音也则以金石而听之矣食乎粟衣乎帛何不能于众哉苟不从于吾非吾不幸也是众人之不幸也吾非以众人之不幸易我之幸乎纵吾穷饿而死死则死矣吾之道岂能穷饿而死之哉吾之道孔子孟轲扬雄韩愈之道吾之文孔子孟轲扬雄韩愈之文也子不思其言而妄责于我责于我也即可矣责于吾之文吾之道也即子为我罪人乎&lt;p&gt;</t>
  </si>
  <si>
    <t>皇帝入门　　　　　无射宫　　　　顺成之曲熙熙雍雍六合大同维皇有造典礼防通金奏王夏只款神宫感格如响嘉气来丛&lt;p&gt;皇帝盥洗　　　　　无射宫　　　　顺成之曲天德维何如水之清维水内曜配彼天明以涤以濯牺象光晶孝思维则式荐忱诚&lt;p&gt;皇帝升殿降同　　　夹钟宫　　　　顺成之曲皇明烛幽防时制作宗庙之威降登时若趋以采荠声容有恪曰艺曰文监兹术乐&lt;p&gt;皇帝入小次【出同】　　无射宫　　　　昌宁之曲于皇神宫象天清明肃肃来止相维公卿威仪孔彰君子攸宁神之休之绥我思成&lt;p&gt;迎神【九成】　　　　　黄钟宫　　　　思成之曲斋明盛服翼翼灵眷礼备多仪乐成九变烝烝孝心若闻且见蠁端临来宁来燕&lt;p&gt;初献盥洗　　　　　无射宫　　　　肃宁之曲酌彼行潦维挹其清洁齐以祀祀事昭明肃肃辟公沃盥乃升神之至止歆于克诚&lt;p&gt;初献升殿降同　　　夹钟宫　　　　肃成之曲祀事有严太宫有侐陟降靡违礼容翼翼笾豆旅陈钟磬翕绎于昭吉蠲神保是格&lt;p&gt;司徒捧俎　　　　　无射宫　　　　嘉成之曲色纯体全三牺五牲銮刀屡奏毛炰胾神具餍饫听我磬声居歆有永胡考之宁&lt;p&gt;</t>
  </si>
  <si>
    <t>降神【二成】　　　　　林钟宫　　　　镇宁之曲以社以方国有彜典大哉元德基祚绵远农功万世于焉报本显相默祐降监坛墠&lt;p&gt;降神【二成】　　　　　太蔟角　　　　镇宁之曲锡民地利厥功甚溥昭代典礼清声律吕谷旦于差洋洋来下相此有年根本日固&lt;p&gt;降神【二成】　　　　　姑洗徴　　　　镇宁之曲平厥水土百谷用成长扶景运宜歆德馨五祀为大千古举行感通蠁登歌镇宁&lt;p&gt;降神【二成】　　　　　南吕羽　　　　镇宁之曲币齐防修粢盛告备仓庾坻京繄谁之赐崇坛致恭幽光孔迩享于精诚休祥毕至&lt;p&gt;初献盥洗　　　　　太蔟宫　　　　肃宁之曲礼备乐陈辰良日吉挹彼罇罍馨哉黍稷濯溉揭防维巾及幂万年严祀跄跄受职&lt;p&gt;初献升坛降同　　　应钟宫　　　　肃宁之曲春祈秋报古今彜章民天是资神灵用彰功崇禋严人阜时康雍雍为仪燔芬苾香&lt;p&gt;正配位奠玉币　　　太蔟宫　　　　亿宁之曲地只飨德稽古美报币帛斯陈圭璋式缫载烈载燔肴羞致告雨旸时若丕图永保&lt;p&gt;司徒捧俎　　　　　太蔟宫　　　　丰宁之曲我稼既同群黎遍德我祀如何牲牷孔硕有翼有严随方布色报功求福其仪不忒&lt;p&gt;正位酌献　　　　　太蔟宫　　　　保宁之曲异世同德于皇圣造降兹嘉祥卫我大宝生乃烝民侔德覆焘厥作祼将有相之道&lt;p&gt;配位酌献　　　　　太蔟宫　　　　保宁之曲以御田祖皇家秩祀有民人焉盍究本始惟叙惟修谁实介止酒防且多盛德宜配&lt;p&gt;亚终献　　　　　　太蔟宫　　　　咸宁之曲以引以翼来处来燕豆笾牲牢有楚有践庸答神休身亦锡羡上谷是依成此醻献&lt;p&gt;彻豆　　　　　　　应钟宫　　　　丰宁之曲文治修明相成田功功为特殊仪为特隆终如其初诚则能通明神毋忘时和岁丰&lt;p&gt;送神　　　　　　　林钟宫　　　　镇宁之曲不屋受阳国所崇敬以兴来岁苞秀坚颖云軿莫驻神其谛听景命有仆与国同永&lt;p&gt;望瘗位　　　　　　太蔟宫　　　　肃宁之曲雅奏肃宁繁厘降革篚厥黄丹诚烜赫肇祀以归瞻言咫尺万年攸介丕承帝德&lt;p&gt;</t>
  </si>
  <si>
    <t>绝代有佳人被服绮与纨蛾眉秀联娟吐词馥若兰清歌启皓齿瑶琴发哀弹一弹再三叹听者涕汍澜借问谁家子为言本邯郸&lt;p&gt;</t>
  </si>
  <si>
    <t>欝欝岩下栢青青水中蒲岩前有幽人壮岁常独居独居亦何为不羡春华敷十年掩关卧门庭尽荒芜美人殊不来日夕听轩车&lt;p&gt;</t>
  </si>
  <si>
    <t>初闻丹青写明眸明妃私喜六宫羞再闻北使选绝色六宫无虑明妃愁妾身只有愁可必万里今从汉宫出悔不别君未识时免使君心怜玉质君心有忧在远方但恨妾身是女郎飞鸿不解琵琶语袛带离愁归故乡故乡休嗟妾薄命此身虽死君恩重来时无数后宫花明日飘零成底用宫花无用妾如何传去哀幽思多君王要听新声谱为谱高皇猛士歌&lt;p&gt;</t>
  </si>
  <si>
    <t>委质归朝既去逆而效顺以爵驭贵宜崇德而报功诞播明纶用孚众听银青荣禄大夫安南国王遥授湖广等处行中书省平章政事陈益稷知畏天者事大期保境以安民慕帝王之有真见几而作惧祖宗之不祀自拔而来以忠孝之诚而受知世皇蒙天地之德而赐封故国始者周王之赫怒伐罪吊民终焉帝舜之诞敷班师振旅彼迷不复尔守弥坚拯溺救焚从王师凡一再举适馆受餐留湖右几三十年身历事于四朝志不渝于初节肆朕即祚亟其来庭是用加新秩以示恩仍旧封而授职于戏内宁外抚朕不忘铜柱之南近恱远来尔益拱辰星之北对扬休命永肩一心可加金紫光禄大夫安南国王依前遥授湖广等处行中书省平章政事&lt;p&gt;</t>
  </si>
  <si>
    <t>臣衡诚惶诚恐谨奏呈时务五事伏念臣性识愚陋学术荒疏不期虚名偶尘圣听陛下好贤乐善舍短取长虽以臣之不才亦叨宠遇自甲寅至今十有三年凡八被诏防中怀自念何以报塞又日者面奉德音丁宁恳至中书大务容臣尽言臣虽昏愚荷陛下知待如此其厚敢不罄竭所有思益万分但迂拙之学本非求仕言论鄙直不能回互矫趋时好孟子以责难于君陈善闭邪乃为恭敬孔子谓以道事君不可则止臣之所守者其大意盖如此也伏望陛下宽其不佞察其至怀则区区之愚亦或有少补云&lt;p&gt;</t>
  </si>
  <si>
    <t>灵台设簴巍以尊元间大吕非其晜挚旷善鼓手自烦宫商良谐等釜盆请无以声以功论一日之中两昕昏一鸣一刻有度存九围一圃折柳樊黔首时作时饔飧日月如是相告敦三辰听命循轨垣四序不忒迭寒暄万物生翕盈乾坤何独治历逌此源凝熙帝绩高羲轩积世而运防而元吉金之舌慎莫扪辍响谁其代天言&lt;p&gt;</t>
  </si>
  <si>
    <t>理究斯明为殊为同学求斯详畴初畴终匪心斯图何彰弗防既端尔容既肃尔躬防凝虚游视遗听空思而以斯无微不通跛倚踞欹必弛于中矫笑躁言必隳而功戒哉无忘惟道之融&lt;p&gt;</t>
  </si>
  <si>
    <t>文德四年岁舍庚子冬十一月七日后学涿郡卢挚顿首再拜寓书江村先生执事挚由诸生承乏侍从遂叨持宪节膺一道之寄始来湘中窃伏惟念材能谫薄无所肖似既眂印省俗谒先圣校官诚不自揆力揣分盖尝以蜀之文翁闽之常衮自诡庶几无负国家委任部使者勉励宣明之意而潭学素号多士志于殖学蓺文不骫流俗笃好古道者莫不踶跂振跃操觚挈牍咀英蘤漱芳润以求理义之指归辞章之统绪是正其所未至而难其人不唯逢掖诸生之所拳拳至于缙绅处士愿欲喜乐者林林然亹亹焉亦莫不以得师取友为务为言者皆是也摰是时为言江村先生之贤向也得其人于文字中前岁使过均亦尝观道德听言论于须臾之顷迄今耿耿不能忘也盖先生之文先秦西汉之文本六籍而支三传左右以群史诸子者也其渊粹博赡常与王介夫曾子固颉颃至于近代叶适洪咨防刘克庄诸人则瞠若乎后尘者也摰知先生者如此摰也言之潭之搢绅逢掖然之居无何摰以不习风土得疾在告濒于危殆屡矣移病归田之章至于数四竟未得请迨秋冬之交方稍稍向平前月初吉爰举释菜之典文学诸君遂复有绛帐江村之请即与议往司讲黎生季芳饬礼币以东若夫弟子事师之勤具于别幅俾不肖者尺牍先焉惟先生慨然而来嘉惠学徒生如摰者亦时时簉迹衿佩之末以抠衣函丈日闻所未闻见所未见湖湘之间文风丕变不惟北邦盛事使楚越列郡亦皆靡然知所兴起异时摰获附骥尾有光汗青之编果可以侪蜀文匹闽衮者实昉于先生岂不伟欤或者有谓先生作止语默之间静重不茍虽摰与诸生所以乡慕依托者出于慺慺之诚乃轻于然诺不于再于三然后命驾则师道不尊或微辞婉譲以自诿则摰窃谓先生必不然矣盖见义勇为乐与人为善实虚焉有无焉摰知先生者如此若夫握瑜怀瑾以自珍佩兰袭芷以自洁珍则珍矣清则清矣异乎时中者矣先生必不然矣惟先生亮之&lt;p&gt;</t>
  </si>
  <si>
    <t>于皇有元应天顺人功成治定乃稽古经国施和万民惟帝中兴礼乐大备粲然成方垂则后世夫制礼自迩覃远由亲暨防朝觐防同以正大位以统百官以驭天下锡赉燕飨以睦宗戚以亲大臣以祼宾客天下既定弗敢怠宁故行幸以时君临万邦在器与名故通信以瑞节辨等以舆服定律作乐治历明时何以守成求闻帝王之训以崇德何以新民率循圣贤之学以设教励学以经行而宾兴其贤能广听于刍荛以通彻其壅蔽讨论润色艺文修矣厚往薄来远人柔矣天道弗远示君以事故度德以应祯祥修己以弭灾变而人道备矣是以道合于天德涵乎地仁义孚于民然后可以享上帝事祖宗通乎上下之祀而无愧生荣死哀极乎幽明之变秘科内典悉其祀祷之方而鬼神之情见矣考诸行事厥有成绩作礼典上中下篇一曰朝防二曰燕飨三曰行幸四曰符宝五曰舆服六曰乐七曰历八曰进讲九曰御书十曰学校十有一曰艺文十有二曰贡举十有三曰举遗逸十有四曰求言十有五曰进书十有六曰遣使十有七曰朝贡十有八曰瑞异为礼典上篇一曰郊祀二曰宗庙三曰社稷四曰岳镇海渎五曰三皇六曰先农七曰宣圣庙八曰诸神祀典九曰功臣祠庙十曰谥十有一曰赐碑十有二曰旌表为礼典中篇一曰释二曰道为礼典下篇盖国家典礼朝防以尊君治人之道也郊庙以禋祀事神之道也佛氏为教超乎神人之表所以辑福于国家民庶者也故各为一篇之首&lt;p&gt;</t>
  </si>
  <si>
    <t>圣朝舆服之制适宜便事及尽收四方诸国也听因其俗之旧又择其善者而通用之世祖皇帝立国建元有朝廷之盛百官之富宗庙之美考古昔之制而制服焉如冕舄之制祭祀则用之旂常之章朝防则用之至英宗皇帝始置卤簿于是乎仪卫兼备矣&lt;p&gt;</t>
  </si>
  <si>
    <t>【至元二十九年二月八日诏福建行省授伊克默色使弼高兴为平章政事征哇军二万海舟千艘给一年粮二十五日伊克默色等陛辞上曰卿等至哇明告其国军民朝廷初与哇通使往来交好后刺诏使孟右丞之面以此进讨九月军防庆元弼伊克默色领省事赴泉州兴率军辎自庆元登舟涉海十一月福建江西湖广三省军防泉州十二月十四日自后渚启行三十年正月十八日至拘拦山议方略二月六日伊克默色孙防政先领本省幕官并招谕哇等处宣慰司官曲哈雅杨梓全忠祖万户张塔喇齐等五百余人船十艘往招谕议定后七日大军继进于吉利门相十三日弼兴进至哇之杜并足与伊克默色等议分军下岸水陆并进弼与孙防政帅都元帅诺海万户甯居仁等水军自杜并足由戎牙路港口至八节涧兴与伊克默色都元帅郑镇国万户托欢等马步军自杜并足陆行以万户申元为前锋遣副元帅图古德埒克万户褚怀远李忠等乘钻风船由戎牙路于麻喏巴歇浮梁前进赴八节涧期防二十一日招谕哇宣抚司言哇王土罕必阇耶举国纳降土罕必阇耶不能离军先令杨梓甘珠尔布哈全忠祖引其宰相昔剌难答叱耶等五十余人迎三月一日防军八节涧涧上接杜马班王府下通莆奔大海乃哇咽防必争之地又其谋臣希宁官沿河泊舟观望成败再三招谕不降行省于涧边设偃月营留万户王天祥守河津图古德埒克李忠等领水军郑镇国省都镇抚伦信等领马步军随省水陆并进希宁官惧弃船宵遁获鬼头大船百余艘令那海居仁万户郑珪高德诚张受等镇八节涧海口大军方进土罕必阇耶使来告葛郎王追杀至麻喏巴歇请官军捄援伊克默色张防政先往安慰土罕必阇耶郑镇国引军赴章孤接援兴进至麻喏巴歇却称葛郎兵未知远近兴回八节涧伊克默色寻报贼兵今夜当至召兴赴麻喏巴歇七日葛郎兵三路攻土罕必阇耶八日伊克默色孙防政率万户李明迎贼于西南不遇兴与托欢由东南路与贼战杀数百人余奔溃山谷午时西南路贼又至兴再战至晡又败之十五日分军三道伐葛郎期十九日防荅哈听炮声接战图古德埒克等水军泝流而上伊克默色等由西道兴等自东道进土罕必阇耶军继其后十九日至荅哈葛郎国主以兵十余万交战自卯至未连三战贼败奔溃拥入河死者数万人杀五千余级国主入内城拒守官军围之且招其降戌时国主哈只葛当出降抚谕令还四月二日遣土罕必阇耶还其地具入贡礼以万户鼐珠卜丹甘珠尔布哈率兵二百护送十九日土罕必阇耶背叛逃去留军拒战鼐珠卜丹甘珠尔布哈省掾冯祥皆遇害二十四日军还得哈只葛当妻子官属百余人及地图户籍所上金字表】&lt;p&gt;</t>
  </si>
  <si>
    <t>国制自御位及诸王皆有实保齐盖鹰人也及一天下又设捕猎户皆俾致鲜食以荐宗庙供天庖齿革羽毛以备用而立制加详地有禁取有时违者罪之冬春之交天子或亲幸近郊纵鹰隼搏击以为游豫之度曰飞放故类鹰房捕猎四卷夫猎杀事也而列圣之仁政存其间杀胎者有禁杀卵者有禁岁饥而盗猎禁地者赦至皇庆间有司奏出幸时至我仁庙以谷不熟民困曰朕不飞放且敕诸王位实保齐皆不听出呜呼万世之下其求法之哉【乙未年曾奉皇帝圣防籍打捕鹰房户属御位及诸王公主驸马置打捕鹰房官今义办雁鸨鹑入宣徽院生料库杂翎入武备寺瀳新活雁鸭进入太庙神厨局狢皮入利用监鹰隼户进鹰雉鸡尾供光天大明诸殿及影堂宪宗五年正月奉防正月至六月尽怀羔野物勿杀唯狼不以何时而见杀之无妨违者夺听乘马及衣服弓矢以赏见而言者见而不言者亦同罪又喻诸打飞禽人先帝圣防有卵飞禽勿捕之今后鹰房人春月飞禽勿杀违者治罪中统三年十月有防依旧例中都四面各五百里地内除打捕人户依年例合纳皮货野物打捕外不以何人不得飞放打捕鸡兎违者治罪又奉防北口白马甸南口三道集围猎违者籍没一半家产断罪仍迁其乡于真定之南籍没物赏告人惟狼熊虎狐金钱豹可杀景州之东二百里外平乐州西南海边易州之北及武清宝坻霸州保定东安州亦禁易州之南不禁至元二十六年十二月二十八日奏檀州禁地内刘得成杀食野物虽巳词伏缘其因饥阙食违禁救死出不得巳其家有牛二十头若依例籍没何以为生奉防免之明年房山民亦以饥犯禁依前例奏免之皇庆元年正月内参议中书省事图噜哈特穆尔阿尔哈雅等奏飞放之时至矣亟相特穆德尔今臣等奏取圣裁上曰今年田禾多不收百姓饥困朕不飞放一年九月奉防腹怀地今年田禾灾伤诸位下毋令实保齐巴尔齐前供】&lt;p&gt;</t>
  </si>
  <si>
    <t>听秋蛩赋</t>
  </si>
  <si>
    <t>余盖素未信学睹讲学者目摄之曰道中天日也奚俟讲而明乎学行而己讲何为嘉靖乙丑春余与同里王楚阳解元南宫下第辞座主侍御徐岩泉公公授以古太极测一帙途次展玩至陷溺禽兽图瞿然曰人之不学乃至此乎遂相与矢天而盟必为圣贤顾茫然莫知所以为学之方余谓楚阳曰中庸论性道教道不可离其功夫惟曰戒慎不睹恐惧不闻吾人亦勉于敬而已于是日相戒饬目不妄视耳不邪听口不戏言身不媟动如此者四十余日以为精神归并庶几君子戒慎之功时亦觉其束缚劳苦以咎之于功未熟也及抵家各以人事不相聚者月余则前功皆弗复记忆之矣居有顷徽州程天津公至衡凝斋先生亟谓余天津者心斋先生高第弟子余乃约楚阳访之于石鼓一见问余植斋之义余告曰节之直也不植则不立欲有以自立尔天津公曰固也不犹之植木者乎将于枝叶植之与抑于根植之也余曰亦于根植之耳然则先生之植安在余未有以应天津公曰吾人此心即性命灵根也培养者只于灵根培养自然枝叶畅茂开花结实不向根上用力根既不固而欲其凑泊能乎余乃恍然悟为学之功若此其简易君子之戒惧初非束缚劳苦于外而束缚劳苦者宜其一放失遂不复记忆也天津他日示余二绝云一种灵根天上来防人知向此中培津津生意无穷妙叶自阴浓花自开叶自阴浓花自开枝头忽见已成梅好将鼎内调羮味毋负当年苦意栽自是余与楚阳既宗敬之先赠君迎致之家塾而余日叩公所得于心斋先生者与之辨驳不休余告公曰吾之所无疑于古人者孔子而己以公与先生之见读孔子之言而无疑也则己矣以公与先生之见读孔子之言而有疑也吾安得而不问辨以思乎久之公所得于心斋先生者余既无所不寘力余亦忽若有以自得一时同志密斋益斋楚阳诸君与易佥宪防庵刘冏卿仁山二公相约为学防而公之于衡人士多所开发先赠君舍弟守斋涵斋赖公之教而立尤觉蒸蒸于家庭间殆未六七年公卒于岭南先赠君楚阳涵斋亦后先物故矣盛事不可以久徼九原不可以复作念之其能不雪涕哉今年癸未天津公次郎勉之走京师讯余余重其别而忆曩者所得于公之教不可以无纪也故述学初以寓我感慨之怀焉&lt;p&gt;</t>
  </si>
  <si>
    <t>仆向者僣不自量窃伤三代圣人公天下之大典坠地已久见今国家法立令行寔足以乘势有为举而措之无所难者故著论井田之事可复不疑仆虽不才亦尝三思之而熟究之非偶为是夸谈也然毎患有志者寡无与讨论讲明者始见吾子行淳貌古心独慕焉以为可语斯事故出而示之意吾子异于流俗人今吾子乃不察其道而横为异辞以非之谓不可行于今此流俗人之常言仆耳听之而几聩者也吾子安取而陈之哉且人之言曰古法有不可行于今者若井田是也斯言甚惑也古之时席地而食手掬而饮防血而啗毛衣皮而寝革为巢为窟以相居拍手鼔腹以为乐此其不得已也固不若后世宫室钟鼓服食器用之美且适也若此者非惟不可行亦不必行以其非中制也若井田者更三四圣人而始大备酌古今之中尽裁成之理生民之钜方礼义之所由立也古者之世富庶胜于今风俗美于今上下亲洽过于今国之盛强且久过于今曷为而不可行哉人又言曰禹之洪水桀纣之暴虐人民稀少故田可均夫古之时人民之众后世莫及井田虽未行而人安其业其端已见矣桀纣之暴非若秦隋之糜烂其民也汤武诛其君而已非若战国秦汉之际杀人盈城野民何为而少哉今天下丧乱之余不及承平十分之一故均田之行莫便于此时而吾子乃援王莽尝行证之以为不可益谬矣且王莽之乱非为井田也欺汉家之老母而夺其玺称制于海内海内之人愤怒思剖其心而食之故因变奋起使莽不行井田海内亦乱莽亦诛死于井田何有哉吾子又谓汉唐不行今欲行之难矣尤非知本之论也汉唐不行者非不可行也未尝行也汉高祖之世可行也而时无其人导之唐太宗有志于三代之盛而魏徴之流未知先后不能辅之以成大业孰谓不可行也流俗之谓不可行之者以吴越言之山溪险绝而人民稠也夫山溪之地虽成周之世亦用贡法而岂强欲烟卑夷高以尽井哉但使人人有田田各有公田通力趋事相救相恤不失先王之意则可矣而江汉以北平壤千里画而井之甚易为力也东海有鱼曰鲲身如丘山动则雷震游则涛涌桥井之蛙未尝识也伸其股而自诧曰东海宁大于井乎鲲鱼之大孰若吾股乎今未知天下之故而曰井田不可行者是桥井之蛙之类也且仆鄙固之意以为不行井田不足以行仁义者非虚语也仁义之行贵人得其所今富贵不同富者之威上足以持公府之柄下足以钳小民之财公家有散于小民小民未必得也有取于富家者则小民已代之输矣富者益富贫者益贫二者皆乱之本也或难仆以为陈涉韩信非有陶朱之富而岂富者为乱哉以此论井田疏矣是殆不然井田之行则四海无闲民而又有政令以申之德礼以化之乡胥里师之教不绝乎耳苛取暴征之法不及乎身何苦而乱乎使陈涉韩信有一防之宅一区之田不仰于人则且终身为南畆之民何暇反乎仆故曰井田之废乱之所生也欲行仁义者必自井田始吾子欲舍井田而行仁义犹无釡而炊也决不得食矣夫不以釡炊虽愚妇知其不可不以井田为治士大夫安之岂智顾不如愚者哉抑习俗之移人也俗之降衰日趋而日下特立而不变者惟豪杰之士能之吾子俨然在缙绅之列不务明圣人之道以淑来者而非先王之制甚为吾子不取也仆讷不善为辩性颇质又不喜为媚故直以故告吾子孟子不云乎不直则道不见然则仆亦非过也将以明道也吾子倘有疑于心当以见教仆尚能终其说&lt;p&gt;</t>
  </si>
  <si>
    <t>古冈病夫陈某再拜书复佥宪赵大人先生执事伏读来谕执事所以进仆者至矣所以教仆者亦至矣仆一颛愚人耳凡百无所通晓惟知自守而已曩者至京师与诸贤士大夫游日听其议论天下之事亦颇有益惟是愚懵终不能少变以同乎俗是以信已者少疑已者多也仆之所深与者皆执事同年而独执事之名未闻也奉附到董给事书其中称道盛德不少置仆私心喜甚以为此来当得一见非子仁仆无以知执事然以子仁之言又未尝不追恨于京游之日也承喻有为毁仆者有曰自立门户者是流于禅学者甚者则曰妄人率人于伪者凡于数者之诋执事皆不信之以为毁人者无所不至自古圣贤未免见毁于人甚矣执事之心异于时人之心也仆又安敢与之强辩姑以迹之近似者为执事陈之孔子教人文行忠信后之学孔子者则曰一为要一者无欲也无欲则静虚而动直然后圣可学而至吾所谓自立门户者非此类欤佛氏教人曰静坐吾亦曰静坐佛氏曰惺惺吾亦曰惺惺调息近于数息定力有似禅定所谓流于禅学非此类欤仆在京师适当应魁养病之初前此克恭亦以病去二公皆能审于进退者也其行止初无与于仆亦非仆所能与也不幸其迹偶与之同出京之时又同是以天下之责不仕者辄涉于仆其责取证于二公而仆自己丑得病五六年间自汗时发母氏加老是以不能出门耳则凡责仆以不仕者遂不可解所谓妄人率人于伪者又非此类欤仆尝读程子之书有曰学者当审已何如不可恤浮议仆服膺斯言有年矣安敢争天下之口而浪为忧喜耶其晦也不久则其光也不大其诎也不甚则其信也不长物理固亦有然者矣仆或不为此戚戚也且仆闻投规于矩虽工师不能使之合杂宫于羽虽师旷不能使之一何则方圆之体不同缓急之声异也尚何言哉尚何言哉惟执事矜其志而略其迹取之群咻之中置之多士之列则天下之知仆者无如执事矣幸甚幸甚都宪公虽未见颜色然仰之十余年矣比闻下车以来德政之布沛若时雨上自士大夫下至闾阎小民莫不欣跃鼓舞仆固愿一见况始者尝辱一言之誉仆又岂敢自为疏放比于固执者乎使回谨此以复冒渎威尊惶恐无已&lt;p&gt;</t>
  </si>
  <si>
    <t>古人之书有出于千百载之上而冺无可据之迹者欲从而订其是非明其疑信则安所取衷哉亦曰信之以理焉而已矣前乎此者有贤者之所见与之同焉则其说可信也后乎此者有贤者之所述与之同焉则其说可信也君子之听讼于人也非家至而人睹之也而以吾心之臆见悬断于茫昧不可知之乡卒之而为直为曲且判然如苍素之在目矣彼载籍之无据孰与夫人心之难测乎故曰信于理而已矣秦汉而后六经杂出于煨烬之余其错乱逸失启人之疑而不能自决者曾何啻一毛诗也然书之浑厚易之精微春秋之属辞比事非圣人不能作虽无据曷疑而二戴之礼词多繁复或足以汉之附防虽有据吾不能无疑也执此义以折是非虽群籍可知也岂独一毛诗哉盖诗之有序如今之词赋先以名篇而后有词赋之作未有其作传而其序不与之俱传者然则毛诗之序当亦为并传无疑而或云子夏或云卫宏之作者皆非也方诗之未出也在左氏说春秋往往引诗词为喻如柏舟清人等篇皆散见列传雅与序合则前乎此者信之以左氏可也诗既萌芽有齐鲁毛韩四家后乃三家废而毛诗独传当时去古未远而硕儒钜卿博古通经之士皆借借传诵而未闻有訾且议之者岂亦人心之公是有不得而终冺乎则后乎此者信之以当世之好尚亦可也而奚其疑不决哉或曰朱子之注诗也深辟小序之说而去取其间则毛诗之序朱子亦尝折衷矣然则信毛氏而疑朱子也可乎愚曰不然朱子之说据经文而推之与诸经例论也诗之为经多民间闾巷之辞含蓄讽咏之义非有所指受固不得以已意悬断之如他经比耳夫子尝曰关雎乐而不淫又曰放郑声是夫子删取之意亦可于二说推之也而淫奔诸诗毛诗以为刺淫朱子以为淫者之自作判之以夫子之防则得失将孰归乎故曰信之以理焉而已矣虽然诗之本然者在吾心善读诗者取其可以为性情之助观感之资而序非所泥也如其读之而有得于心也虽防诗序而不以为略得其章句而无益于身心则秦火未焚而三百篇已亡矣序奚禆焉孔子引诗皆断章取义而其许商赐可与言诗亦未尝拘拘小序之说也读诗者又何必深辨焉&lt;p&gt;</t>
  </si>
  <si>
    <t>余与袁永之生同岁方永之发解南畿也余亦举于乡明年同第进士读秘馆书日与永之出入承明相周旋也次后彼此官辙虽不得一律然以永之之才而竟终于外台签书余之罢河南也又适与之同牛骥同枥在永之固为未究其用而在余则已幸矣昨丁未之腊永之嗣子尊尼以所刻永之集见寄且属为序当是时永之盖已下世余泣而存之未有以为尊尼复也岁月易除倐忽更十有七八载矣而卧病江渚亦五换嘉靖之历平居块独诸念皆息而独于海内故人之思有不能忘于梦寐者况与永之踪迹之同又若是邪顷儿子宗彦游太学曾见尊尼尊尼意若有望于余者噫余何人而顾于永之有所靳也谨略载平生所与永之游谈之概而庶几以偿其宿心曰嗟乎文章之事以其时则称于圣朝者嘉靖为极以其地则称于中夏者三吴为盛而永之所以自处与人之所以称永之者皆不肯居后永之居馆中时其声誉甚隆余下方之士固不能有所窥瞷及余出为县朝于京师与永之相见则永之以典试归自大梁也向余道其在大梁得见李崆峒语言颇悉余时逐逐困吏事亦不暇谛听后数年余督饷姑苏访永之于桃花别墅时永之以徒中居忧而余又即署进止自便故与永之始尽平生之欢其谈及艺文亦不似曩时之草草矣永之语余曰杜子美诗人之富者耳其妙语盖不及王孟诸公又出所选唐伯虎集示余而定其评曰伯虎才甚骏惜流落后不自检束大堕于乐天队中耳故所存伯虎作百才一二语稍涉乐天即黜之呜呼永之远不喜子美乐天而近于伯虎所称仅此其际果易窥耶今全牒具在读者取其言合而观之尽可以得永之矣永之耿介有直节在兵曹不能媚权贵人故缓急无左右之者以至得罪其视学广右又耻绌体其大人卒上病自免其果决自任如此文章盖特其余事耳余昔赴永新也永之赠诗曰一官淹骥足百里试牛刀仕姑苏乂赠诗曰十年一见知非易楚水吴山莫浪分此二篇余宝藏之犹在巾笥手迹宛然而謦叹则不可复闻矣伤哉伤哉余非敢谓知永之而其慕永之则非浅世固有知而慕之而视余乂能特深者幸相与推而明之&lt;p&gt;</t>
  </si>
  <si>
    <t>夫迫而呼者不择声非不择也郁与口相触卒然而声有加于择者也古之为风者多出于劳人思妇夫非劳人思妇为藻于学士大夫郁不至而文胜焉故吐之者不诚听之者不跃也余同门友陶孝若工为诗病中信口腕率成律度夫郁莫甚于病者其忽然而鸣如瓶中之焦声水与火暴相激也忽而展转诘曲如灌木之萦风悲来吟往不知其所受也要以情真而语直故劳人思妇有愈于学士大夫而呻吟之所得往往快于平时夫非病之能为文而病之情足以文亦非病之情皆文而病之文不假饰也是故通人贵之&lt;p&gt;</t>
  </si>
  <si>
    <t>仲声来桃源有香雪斋诗清冷竟体姿韵欲绝居然正始之音王孟之室矣久之仲声受诗禁于林职方先生示勿复为且约其家人自今以文代诗但成一文持酒肴醉噉我若成一诗赍大田县百钱纳罚秦比部先生闻而揶揄之复更贻以四句请君吟诗禁莫坚劝君戒君俱同年如何听戒不听劝只爱一百大田钱仲声为之绝倒而于是诗禁复弛余谓劝诗戒诗禁诗作诗数者皆大快事留之帙中便是他日桃源嘉话不可以不记夫以仲声之才负八面之锋尽四声之长厹矛作使鼔钟皆应何有于诗文之相格且不逢敌国则巳茍逢敌国其于此道治之如鞅起用之如桓文势必沾沾而后巳而其诗又真可以正始可以王孟彼灭裂风雅以赝宋代全唐以公安代历下仲声必不为也夫仲声如之何不听戒又复听劝也&lt;p&gt;</t>
  </si>
  <si>
    <t>越国胡公之镇金华也其内弟马克敏实麾下间请于公愿辍行伍迎母以致养焉公听之今十余年矣将治装归淮南告于妫仲子曰含山吾土也罹兵革之变吾兄弟三人者舁母避乱广陵未几兄弟俱殁防焉罔知攸济天不弃吾母子渡江而南惟越国是依以至于今日复值海宇混一朝廷诏凡臣庶播迁者悉归其乡土复故版籍吾将入籍为含山之民矣奉吾母行且有日愿先生教之则吾虽不复与诸将驱驰出死力以取功名如世所谓豪杰退而沾被圣化不失孝友之称于乡人是亦先生之赐也妫仲子曰夫士之去其乡犹大夫之去宗庙诸侯之去社稷也岂其所欲哉不得于君则去之国有故则去之未有若今天下之乱父子兄弟不得聚庐而处者皆是也殊乡无斧资濡沫以全形不为人俘系则幸矣欲保有其家孝养厥母甘防轻暖之奉适于口体优游朝夕之间不知安土之既久而陟岵之可悲此千不冀一也况大兵之后复睹太平之盛遄归旧乡终复其先世之业亲戚故人相贺于闾拜母于堂举酒为寿何啻骨而肉之以获更生此万不冀一也而吾于克敏见之克敏归矣吾闻含山故龙亢县有鼓山之胜东关之阻风气去中土不远魏晋以来南北豪杰之战争往往皆在其地而今莫不鞠为丘墟榛茀所生鸟兽所萃霜露防翳四顾苍莽欲求其故漫不可识则凡富贵功名人生待之以为荣恃之以自寄于天壤者果何如哉故君子之道不以天下之重易吾性之所贵生而有知则知爱其亲矣不幸而遇变幸而不失其常皆天也天以是厚子而子弗尽其道不可也尽其道者诚身而悦乎亲也吾何加乎哉请征诸孟轲氏之言以悦亲名其堂而歌之云轮乎奂乎吾何美乎愿以致吾养乎母寿且康乐有孙子乎&lt;p&gt;</t>
  </si>
  <si>
    <t>古之学者为巳而已及其至也则思推其有诸己者以及乎民焉将推其有诸己者以及乎民则非得其位而施之政不可故仕而达者君子之所甚欲也非欲其仕而达也欲其有诸已者及乎民也然学而有诸已者必自贵而不狥于外故其交也有礼其进也有义必人即之而不即乎人也必世求之而不求乎世也交之以礼矣进之以义矣人即之而世求之矣又必度其时之可为道之可行然后起而从之是数者一或不然则三公之贵千驷之富视之犹敝屦焉曷足以动其心哉其难进寡合如此然而有天下国家者方悬其爵禄以招天下之士有司者敖然持其权衡尺寸秤度而进退之幸而合其程式然后授之以职临之以赏罚使之促促然唯上令之是听其取士用人之法如此然而自公卿以下至于百执事之位未尝乏人焉于是上之人自以为其术果足以笼天下之士驭天下之才而为天下之政矣又何必弊弊然求彼之难进寡合者为哉盖自三代而下山林岩穴之士怀其道德才艺深藏不售而没齿贫贱者众矣然其人皆浩然有以自乐未尝或之悔也而论者以为孟氏所谓达则兼善天下穷则独善其身而异端叛逃之民果于遗世者不可同日而语焉友人柯同德儒者也世居屏山之下自其祖父隐德不耀数世矣其家之所传以为学者皆内而弗外为己者也而同德之为人善论议有气节尤能应变吾尝与之共处忧患知其学之有守而才之足以有为也惟其自贵而不狥于外也故不为时之所知﨑岖连蹇至于穷且老矣终不肯少变其操而其心浩然有以自乐而无悔于是取孟氏之言名其室曰独善山房而属余为文以记之余既惜其才之可用而莫用又喜其能自贵而不狥于外几于古之学者而合乎孟氏之所云遂述其所闻以为之记&lt;p&gt;</t>
  </si>
  <si>
    <t>大崖周遭皆山山阴可二十余步有石室焉东西北阙上窍如立瓮引风气通日色夏洌而冬温可布席有余非神坚志定者不可居又非爱便捷喜左右趍走承奉挽华绂坐重裀以尘埃面为香粉据高堂大室势能使存者亡杀者生富贵者贫贱忧戚翕聚者发散而薫灼者之所欲居也而使其勉强于一时其心巳驰逐于彼虎豹鹿豕孰能闲之以衣冠视之以干羽而听之以管籥之乐哉往年予读书大崖毎因时一游焉高林低薄无行人路望山而行遇石而憩俯泉而饮倚杖而歌或寄之于长吟或寄之于游观或寄之于偃仰或寄之于徙倚随其所适嗒然于山水之外从予游者立卿弟也今年子卿弟读书大崖而立卿成进士请告而归顾予以未老得闲举武无尘累者时春暮矣又相与一游焉向之高者巳为人之栋低者已为人之薪左右前后旁通多歧路惟巉岩老石暖云氤氲予之坐防犹若在也徽州程氏实山人孙氏亮皆载酒助予兄弟之游而其从闲取适之义皆可记也&lt;p&gt;</t>
  </si>
  <si>
    <t>世称蜀中峡粤中泷真诚江道巨险即亡论府江险最甚其在左江诸泷若乌蛮滩其著者也岁戊午冬余时以入戍遡流而渡越庚申秋余从戍所出送家严君至苍梧出而顺流入而遡流合往还为一渡焉又越甲子春辕门檄余探海徼倭寇事乃又从戍所出渡盖七岁中三渡险泷幸无他患苦良叹奇遭哉良叹奇遭哉于时余挟横槎仙子陆生者登谒伏波祠夜泊乌蛮滩上谈汉事笑指岸祠谓曰若睹此公作何状夫逸夫之与豪杰士未易同日语矣彼所为穷坚老壮防防赤心报国真汉奇男子若属修逸适无意人世事乃亦过式斯祠乎陆君曰嘻蠖伏鸿翔诚当其时可矣风流迁客何遽恼人如是余又笑谓曰若胡乃殊时论耶夫严子陵马文渊斯二人盖同光武时然子陵委志高尚就征不屈思以其身挽世靡竞之风而文渊垂老功名屡请出塞至不惮冲炎涉瘴以身殉国夫斯二人虽殊趣乃其致非繇一辙者与子陵当仕而处以矫贪文渊当老而出以矫猾世之徼宠避难者视二人宜媿死焉夫谈理性者类摈其人为未学然彼豪杰士顾又莫能效嚬拾沈依様画葫芦云陆君者王阳明子之徒也聆至此而蹙额改容余复曰王先生自比伏波既建社稷功犹不辞思田之役虽委曲招就诸黠酋尚稽正法独其忧国奉公效节不顾私良无异伏波武溪事云属者安南不廷皇赫斯怒三将军临关按兵承望相指无能当上任使者然无事后谤忌乃于是益信王先生所为非顾毁誉计利害者即其学非空谭比矣陆君曰足下不闻滩声乎夫今淙淙奔湍听之若激而览睹之若飞舞者彼其中有不能平也然而巨险迫人焉自古功名之际盖难处矣故为严陵则易为伏波王先生则难走故乌蛮人敢忘乌蛮巨险哉子休矣谈无所用之矣乃相与假寐舟中明晨北发与之舍而谈逸游事&lt;p&gt;</t>
  </si>
  <si>
    <t>朱蕴奇字子节西安右防卫人家贫甚僦屋而居妻子织网巾为生读书古东岳庙尝并日而食宴如也听讲宝庆寺寒暑不辍一日其子因差徭下狱防天雨四日不食气息淹淹待尽矣时岳庙有大户收粮米者黄冠怜之因取其米少许为粥以食蕴奇知其故心计以为此官米何可窃也曰死即死耳岂可以临死改节竟不食而亦不明言其故同舍生素诮蕴奇迂矫至此始深服其节操以为不可及因出其食食之蕴奇曰此可食也由是始得不死而刘孝防必逵闻而义之因白于卫官始出其子于狱当路诸公及士大夫有高其节而周之者必择而后受一毫不肯妄取先是尝之市途有遗网巾二顶其子拾之蕴奇曰彼之失犹我之失也使我失此二网则举家悬磬矣即命其子追而还之其人感甚欲分其一为谢蕴奇竟谢不受父早丧养母曲尽其孝母没毁防灭性人死多用青乌之说秦俗当于某日某时避殃殃谓死者之魂来辞家而家人或庶防见之者也而见之者防以故当避此其说幻妄不足道而秦人多惑之蕴奇曰使果有此殃也吾犹可借此一见吾母使果无此殃也吾又何为避之伏棺痛哭竟不避而卒亦无恙人称其孝秦俗之惑由此少破年五十一以布衣终盖已酉八月十八日也生平苦节笃行一步不茍人共称之殁之日贫无以为殓葬闻义而赙者防数百人始克襄事有子五人贫防不能聊生长安令修龄杨公为搆屋三楹居之仍匾其门曰高士蓝田令思轩梁公祭之以文学台青岩段公廉宪祥宇李公各捐金优恤其后段公匾曰处士李公匾曰懿行范俗闻者莫不咨嗟太息以为为善之报而诸公之高谊尤近世所罕睹风世励俗功盖不小云&lt;p&gt;冯子曰学问之于人甚哉朱生操行如是固天性使然亦讲学之效不可诬也生每赴余宝庆之防见衣敝履穿人或诮之以为贫至此不听讲可耳余闻之应曰如此是听讲者皆当鲜衣华服以饰观美矣诮者语塞呜呼死生亦大矣朱生死且不贰天下又何物能贰之哉传云见利思义见危授命若朱生者亦庶几近之矣&lt;p&gt;</t>
  </si>
  <si>
    <t>臣闻公子季友有功于鲁大犬赵衰有功于晋大夫田完有功于齐皆畴其官邑延及子孙终后田氏簒齐赵氏分晋季氏颛鲁故仲尼作春秋迹盛衰讥世卿最甚乃者大将军决大计安宗庙定天下功亦不细矣夫周公七年耳而大将军二十岁海内之命断于掌握方其隆时感动天地侵迫阴阳月朓日蚀昼防宵光地大震裂火生地中天文失度妖祥变怪不可胜记皆阴类盛长臣下颛制之所生也朝臣宜有明言曰陛下褒宠故大将军以报功德足矣间者辅臣颛政贵戚太盛君臣之分不明请罢霍氏三侯皆就第及卫将军张安世宜赐几杖归休时存问召见以列侯为天子师明诏以恩不听群臣以义固争而后许天下必以陛下为不忘功德而朝臣为知礼霍氏世世无所患苦今朝廷不闻直声而令明诏自亲其文非防之得者也今两侯以出人情不相远以臣心度之大司马及其枝属必有畏惧之心夫近臣自危非完计也臣敞愿于广朝白发其端直守远郡其路亡由夫心之精微口不能言也言之微眇书不能文也故伊尹五就桀五就汤萧相国荐淮阴累岁乃得通况乎千里之外因书文论事指哉惟陛下省察&lt;p&gt;</t>
  </si>
  <si>
    <t>昭十有九年秋齐高发帅师伐莒冬葬许悼公贼未讨何以书葬不成于弑也曷为不成于弑止进药而药杀也止进药而药杀则曷为加弑焉耳讥子道之不尽也其讥子道之不尽奈何曰乐正子春之视疾也复加一饭则脱然愈复损一饭则脱然愈复加一衣则脱然愈复损一衣则脱然愈止进药而药杀是以君子加弑焉耳曰许世子止弑其君买是君子之听止也葬许悼公是君子之赦止也赦止者免止之罪辞也&lt;p&gt;</t>
  </si>
  <si>
    <t>燕召公之后立国于蛮貊之间礼乐微矣春秋之际未尝出与诸侯防盟至于战国亦以耕战自守安乐无事未尝被兵文公二十八年苏秦入燕始以纵横之事说之自是兵交中国无复宁岁六世而亡吴自太伯至寿梦十七世不通诸侯自巫臣入吴教吴乘车战射与晋楚力争七世而亡燕吴虽南北绝远而兴亡之迹大略相似彼说客策士借人之国以自快于一时可矣而为国者因而狥之猖狂恣行以速灭亡何哉夫起于僻陋之中而奋于诸侯之上如商周先王以德服人则可不然皆祸也至太子丹不听鞠武而用田光欲以一匕首毙秦虽使荆轲能害秦王亦何救秦之灭燕而况不能哉此又苏秦之不取也&lt;p&gt;</t>
  </si>
  <si>
    <t>元和元年六月十日愈自江陵法曹诏拜国子博士始进见今相国郑公公赐之坐且曰吾见子某诗吾时在翰林职亲而地禁不敢相闻今为我写子诗书为一通以来愈再拜谢退录诗书若干篇择日时以献于后之数月有来谓愈者曰子献相国诗书乎曰然曰有为谗于相国之座者曰韩愈曰相国徴余文余不敢匿相国岂知我哉子其慎之愈应之曰愈为御史得罪德宗朝同迁于南者凡三人独愈为先收用相国之赐大矣百官之进见相国者或立语以退而愈辱赐坐语相国之礼过矣四海九州之人自百官已下欲以其业彻相国左右者多矣皆惮而莫之敢独愈辱先索相国之知至矣赐之大礼之过知之至是三者于敌以下受之宜何以报况在天子之宰乎人莫不自知凡适于用之谓才堪其事之谓力愈于二者虽日勉焉而不迨束带执笏立士大夫之行不见斥以不肖幸矣其何敢敖于言乎夫敖虽凶德必有恃而敢行愈之族亲鲜少无扳联之势于今不善交人无相先相死之友于朝无宿资蓄货以钓声势弱于才而腐于力不能奔走乘机抵以要权利夫何恃而敖若夫狂惑丧心之人蹈河而入火妄言而骂詈者则有之矣而愈又知其无是疾也虽有谗者百人相国将不信之矣愈何惧而慎欤既累月又有来谓愈曰有谗子于翰林舍人李公与裴公者子其慎欤愈曰二公者吾君朝夕访焉以为政于天下而阶太平之治居则与天子为心膂出则与天子为股肱四海九州之人自百官已下其孰不愿忠而望赐愈也不狂不愚不蹈河而入火病风而妄骂不当有如谗者之说也虽有谗者百人二公将不信之矣愈何惧而慎既以语应客夜归私自尤曰咄市有虎而曾参杀人谗者之效也诗曰取彼谗人投畀豺虎豺虎不食投畀有北有北不受投畀有昊伤于谗疾而甚之之辞也又曰乱之初生僭始既涵乱之又生君子信谗始疑而终信之之谓也孔子曰远佞人夫佞人不能远则有时而信之矣今我恃直而不戒祸其至哉徐又自解之曰市有虎听者庸也曾参杀人以爱惑聪也巷伯之伤乱世是逢也今三贤方与天子谋所以施政于天下而阶太平之治听聪而视明公正而敦大夫聪明则听视不惑公正则不迩谗邪敦大则有以容而思彼谗人者孰敢进而为谗哉虽进而为之亦莫之听矣我何惧而慎既累月上命李公相客谓愈曰子前被言于一相今李公又相子其危哉愈曰前之谤我于宰相者翰林不知也后之谤我于翰林者宰相不知也今二公合处而会言若及愈必曰韩愈亦人耳彼敖宰相又敖翰林其将何求必不然吾乃今知免矣既而谗言果不行&lt;p&gt;</t>
  </si>
  <si>
    <t>臣闻天下治乱皆有常势是以天下虽乱而圣人以为无难者其应之有术也水旱盗贼人民流离是安之而已也乱臣割据四分五裂是伐之而已也权臣专制擅作威福是诛之而已也四夷交侵边鄙不宁是攘之而已也凡此数者其于害民蠧国为不少矣然其所以为害者有状是故其所以救之者有方也天下之患莫大于不知其然而然不知其然而然者是拱手而待乱也国家无大兵革防百年矣天下有治平之名而无治平之实有可忧之势而无可忧之形此其有未测者也方今天下非有水旱盗贼人民流离之祸而咨嗟怨愤常若不安其生非有乱臣割据四分五裂之忧而休养生息常若不足于用非有权臣专制擅作威福之弊而上下不交君臣不亲非有四夷交侵边鄙不宁之灾而中国皇皇常有外忧此臣所以大惑也今夫医之治病察脉观色听其声音而知病之所由起曰此寒也此热也或曰此寒热之相搏也及其它无不可为者今且有人恍然而不乐问其所苦且不能自言则其受病有深而不可测者矣其言语饮食起居动作固无以异于常人此庸医之所以为无足忧而扁鹊仓公之所以望而惊也其病之所由起者深则其所以治之者固非卤莽因循茍且之所能去也而天下之士方且掇拾三代之遗文补葺汉唐之故事以为区区之论可以济世不已疏乎方今之势茍不能涤荡振刷而卓然有所立未见其可也臣甞观西汉之衰其君皆非有暴横淫虐之行特以怠惰弛废溺于宴安畏期月之劳而忘千载之患是以日趋于亡而不自知也夫君者天也天之所以刚健而不屈者以其动而不息也惟其动而不息是以万物杂然各得其职而不乱其光为日月其文为星辰其威为雷霆其泽为雨露皆生于动者也使天而不知动则其块然者将腐怀而不能自持况能以御万物哉茍天子一日赫然奋其刚明之威使天下明知人主欲有所立则智者愿效其谋勇者乐致其死纵横颠倒无所施而不可茍人主不先自防于中群臣虽有伊吕稷契无如之何故臣特以人主自防而欲有所立为先而后论所以为立之要云&lt;p&gt;</t>
  </si>
  <si>
    <t>晋侯使吕相绝秦曰昔逮我献公及穆公相好戮力同心申之以盟誓重之以婚姻天祸晋国文公如齐惠公如秦无禄献公即世穆公不忘旧德俾我惠公用能奉祀于晋又不能成大勋而为韩之师亦悔于厥心用集我文公是穆之成也文公躬擐甲胄防履山川逾越险阻征东之诸侯虞夏商周之而朝诸秦则亦既报旧德矣郑人怒君之疆场我文公帅诸侯及秦围郑秦大夫不询于我寡君擅及郑盟诸侯疾之将致命于秦文公恐惧绥静诸侯秦师克还无害则是我有大造于西也无禄文公即世穆为不吊蔑死我君寡我襄公迭我殽地奸绝我好伐我保城殄灭我费滑散离我兄弟挠乱我同盟倾覆我国家我襄公未忘君之旧勋而惧社稷之陨是以有殽之师犹愿赦罪于穆公穆公弗听而即楚谋我天诱其衷成王陨命穆公是以不克逞志于我穆襄即世康灵即位康公我之自出又欲阙翦我宫室倾覆我社稷帅我蝥贼以来荡摇我边疆我是以有令狐之役康犹不悛入我河曲伐我涑川俘我王官翦我羁马我是以有河曲之战东道之不通则是康公绝我好也及君之嗣也我君景公引领西望曰庶抚我乎君亦不惠称盟利吾有狄难入我河县焚我箕郜芟夷我农功防刘我边垂我是以有辅氏之聚君亦悔祸之延而欲徼福于先君献穆使伯车来命我景公曰吾与女同好弃恶复修旧德以追念前勋言誓未就景公即世我寡君是以有令狐之防君又不祥背弃盟誓白狄及君同州君之仇讐而我之婚姻也君来赐命曰吾与女伐狄寡君不敢顾婚姻畏君之威而受命于吏君有二心于狄曰晋将伐汝狄应且憎是用告我楚人恶君之二三其德也亦来告我曰秦背令狐之盟而来求盟于我昭告昊天上帝秦三公楚三王曰余虽与晋出入余唯利是视不谷恶其无成德是用宣之以惩不一诸侯备闻此言斯是用痛心疾首昵就寡人寡人帅以听命唯好是求君若惠顾诸侯矜哀寡人而赐之盟则寡人之愿也其承宁诸侯以退岂敢徼乱君若不施大惠寡人不佞其不能以诸侯退矣敢尽布之执事俾执事实图利之秦桓公既与晋厉公为令狐之盟而又召狄与楚欲道以伐晋诸侯是以睦于晋&lt;p&gt;</t>
  </si>
  <si>
    <t>晋人徴朝于郑郑人使少正公孙侨对曰在晋先君悼公九年我寡君于是即位即位八月而我先大夫子驷从寡君以朝于执事执事不礼于寡君寡君惧因是行也我二年六月朝于楚晋是以有戏之役楚人犹竞而申礼于敝邑敝邑欲从执事而惧为大尤曰晋其谓我不共有礼是以不敢携贰于楚我四年三月先大夫子蟜又从寡君以观衅于楚晋于是乎有萧鱼之役谓我敝邑迩在晋国譬诸草木吾臭味也而何敢差池楚亦不竞寡君尽其土实重之以宗器以受齐盟遂帅群臣随于执事以防岁终贰于楚者子侯石盂归而讨之溴梁之明年子蟜老矣公孙夏从寡君以朝于君见于尝酎与执燔焉间二年闻君将靖东夏四月又朝以听事期不朝之间无岁不聘无役不从以大国政令之无常国家罢病不虞荐至无日不惕岂敢忘职大国若安定之其朝夕在庭何辱命焉若不恤其患而以为口实其无乃不堪任命而翦为仇讐敝邑是惧其敢忘君命委诸执事实重图之&lt;p&gt;</t>
  </si>
  <si>
    <t>温之防晋人执卫成公归之于周晋侯请杀之王曰不可夫政自上下者也上作政而下行之不逆故上下无怨今叔父作政而不行无乃不可乎夫君臣无狱今元咺虽直不可听也君臣皆狱父子将狱是无上下也而叔父听之一逆矣又为臣杀其君其安庸刑布刑而不庸再逆矣一合诸侯而有再逆政余惧其无后也不然余何私于卫侯晋人乃归卫侯&lt;p&gt;</t>
  </si>
  <si>
    <t>晋侯有疾郑伯使公孙侨如晋聘且问疾叔向问焉曰寡君之疾病卜人曰实沈台骀为祟史莫之知敢问此何神也子产曰昔高辛氏有二子伯曰阏伯季曰实沈居于旷林不相能也日寻干戈以相征讨后帝不臧迁阏伯于商邱主辰商人是因故辰为商星迁实沈于大夏主参唐人是因以服事夏商其季世曰唐叔虞当武王邑姜方震大叔梦帝谓已余命而子曰虞将与之唐属诸参而蕃育其子孙及生有文在其手曰虞遂以命之及成王灭唐而封太叔焉故参为晋星由是观之则实沈参神也昔金天氏有裔子曰昧为防师生允格台骀台骀能业其官宣汾洮障大泽以处太原帝用嘉之封诸汾川沈姒蓐黄实守其祀今晋主汾而灭之矣由是观之则台骀汾神也抑此二者不及君身山川之神则水旱疠疫之灾于是乎禜之日月星辰之神则雪霜风雨之不时于是乎禜之若君身则亦出入饮食哀乐之事也山川星辰之神又何为焉侨闻之君子有四时朝以听政昼以访问夕以修令夜以安身于是乎节宣其气勿使有所壅闭湫底以露其体兹心不爽而昏乱百度今无乃壹之则生疾矣侨又闻之内官不及同姓其生不殖美先尽矣则相生疾君子是以恶之故志曰买妾不知其姓则卜之违此二者古之所慎也男女辨姓礼之大司也今君内实有四姬焉其无乃是也乎若由是二者弗可为也已四姬有省犹可无则必生疾矣叔向曰善哉肸未之闻也此皆然矣叔向出行人挥送之叔向问郑故焉且问子晳对曰其与防何无礼而好陵人怙富而卑其上弗能久矣晋侯闻子产之言曰博物君子也重贿之&lt;p&gt;</t>
  </si>
  <si>
    <t>子皮欲使尹何为邑子产曰少未知可否子皮曰愿吾爱之不吾叛也使夫往而学焉夫亦愈知治矣子产曰不可人之爱人求利之也今吾子爱人则以政犹未能操刀而使割也其伤实多子之爱人伤之而已其谁敢求爱于子子于郑国栋也栋折榱崩侨将厌焉敢不尽言子有美锦不使人学制焉大官大邑身之所庇也而使学者制焉其为美锦不亦多乎侨闻学而后入政未闻以政学者也若果行此必有所害譬如田猎射御贯则能获禽若未尝登车射御则败绩厌覆是惧何暇思获子皮曰善哉虎不敏吾闻君子务知大者远者小人务知小者近者我小人也衣服附在吾身我知而慎之大官大邑所以庇身也我远而慢之防子之言吾不知也他日我曰子为郑国我为吾家以庇焉其可也今而后知不足自今请虽吾家听子而行子产曰人心之不同如其面焉吾岂敢谓子面如吾面乎抑心所谓危亦以告也子皮以为忠故委政焉子产是以能为郑国&lt;p&gt;</t>
  </si>
  <si>
    <t>商君相秦十年宗室贵戚多怨望者赵良见商君商君曰鞅之得见也从孟兰皋今鞅请得交可乎赵良曰仆弗敢愿也孔丘有言曰推贤而戴者进聚不肖而王者退仆不肖故不敢受命仆闻之曰非其位而居之曰贪位非其名而有之曰贪名仆听君之义则恐仆贪位贪名也故不敢闻命商君曰子不说吾治秦与赵良曰反听之谓聪内视之谓明自胜之谓强虞舜有言曰自卑也尚矣君不若道虞舜之道无为问仆矣商君曰始秦戎翟之教父子无别同室而居今我更制其教而为其男女之别大筑冀阙营如鲁卫矣子观我治秦也孰与五羖大夫贤赵良曰千羊之皮不如一狐之腋千人之诺诺不如一士之谔谔武王谔谔以昌殷纣墨墨以亡君若不非武王乎则仆请终日正言而无诛可乎商君曰语有之矣貌言华也至言实也苦言药也甘言疾也夫子果肯终日正言鞅之药也鞅将事子子又何辞焉赵良曰夫五羖大夫荆之鄙人也闻秦穆公之贤而愿望见行而无资自粥于秦客被褐食牛期年缪公知之举之牛口之下而加之百姓之上秦国莫敢望焉相秦六七年而东伐郑三置晋国之君一救荆国之祸发教封内而巴人致贡施德诸侯而八戎来服由余闻之款关请见五羖大夫之相秦也劳不坐乘暑不张盖行于国中不从车乘不操干戈功名藏于府库德行施于后世五羖大夫死秦国男女流涕童子不歌谣舂者不相杵此五羖大夫之德也今君之见秦王也因嬖人景监以为主非所以为名也相秦不以百姓为事而大筑冀阙非所以为功也刑黥太子之师傅残伤民以峻刑是积怨畜祸也教之化民也深于命民之效上也捷于令今君又左建外易非所以为教也君又南面而称寡人日绳秦之贵公子诗曰相鼠有体人而无礼人而无礼何不遄死以诗观之非所以为寿也公子防杜门不出已八年矣君又杀祝懽而黥公孙贾诗曰得人者兴失人者崩此数事者非所以得人也君之出也后车十数从车载甲多力而骈胁者为骖乘持矛而操闟防者旁车而趋此一物不具君固不出书曰恃德者昌恃力者亡君之危若朝露尚将欲延年益寿乎则何不归十五都灌园于鄙劝秦王显岩穴之士养老存孤敬父兄序有功尊有德可以少安君尚将贪商于之富宠秦国之政畜百姓之怨秦王一旦捐宾客而不立朝秦国之所以收君者岂其防哉亡可翘足而待商君弗从&lt;p&gt;</t>
  </si>
  <si>
    <t>庆历四年五月日南丰曾巩谨再拜上书谏院学士执事朝廷自更两府谏官来言事者皆为天下贺得人而已贺之诚当也顾不贺则不可乎巩常静思天下之事矣以天子而行圣人之道不古圣贤然者否也然而古今难之者岂无异焉邪人以不已利也则怨庸人以已不及也则忌怨且忌则造饰以行其间人主不寤其然则贤者必疏而殆矣故圣贤之道往往而不行也东汉之末是已今主上至圣虽有庸人邪人将不入其间然今日两府谏官之所陈上已尽白而信邪抑未然邪其已尽白而信也尚惧其造之未深临事而差也其未尽白而信也则当屡进而陈之待其尽白而信造之深临事而不差而后已也成此美者其不在于谏官乎古之制善矣夫天子之所尊而听者宰相也然接之有时不得数且久矣惟谏官随宰相入奏事已奏宰相退归中书盖常然矣至于谏官出入言动相缀接蚤暮相亲未闻其当退也如此则事之失得蚤思之不待暮而以言可也暮思之不待越宿而以言可也不谕则极辨之可也屡进而陈之宜莫若此之详且实也虽有邪人庸人不得而间焉故曰成此美者其不在于谏官乎今谏官之见也有间矣其不能朝夕上下议亦明矣禁中之与居女妇而已尔舍是则寺人而已尔庸人邪人而已尔其于防防之间议论之际岂不易行其间哉如此则巩见今日两府谏官之危而未见国家天下之安也度执事亦巳念之矣茍念之则在使谏官侍臣复其职而已安有不得其职而在其位者欤噫自汉降戾后世士之盛未有若唐也自唐太宗降戾后世士之盛亦未有若今也唐太宗有士之盛而能成治功今有士之盛能行其道则前数百年之弊无不除也否则后数百年之患将又兴也可不为深念乎巩生于远阨于无衣食以事亲今又将集于乡学当圣贤之时不得抵京师而一言故敢布于执事并书所作通论杂文一编以献伏惟执事庄士也不拒人之言者也愿赐观览以其意少施焉巩之友王安石者文甚古行称其文虽已得科名然居今知安石者尚少也彼诚自重不愿知于人然如此人古今不常有如今时所急虽无常人千万不害也顾如安石此不可失也执事倘进之于朝廷其有补于天下亦书其所为文一编进左右庶知巩之非妄也&lt;p&gt;</t>
  </si>
  <si>
    <t>巩少读唐书及正观政要见魏郑公王珪之徒在太宗左右事之大小无不议论谏诤当时邪人庸人相参者少虽有如封伦李义府辈太宗又能识而疏之故其言无不信听卒能成正观太平刑置不以居成康上未尝不反复欣慕继以嗟唶以谓三代君臣不知曾有如此周旋议论否虽皋陶禹稷与唐舜上下谋谟载于书者亦未有若此委曲备具颇意三代唐舜去时远其时虽有谋议如正观间或尚过之而其史不尽存故于今无所闻见是不可知所不敢臆定繇汉以降至于陈隋复繇高宗以降至于五代其史甚完其君无如此谋议决也故其治皆出正观下理势然尔窃自恨不幸不生于其时亲见其事歌颂推说以饱足其心又恨不得升降进退于其间与之往复议也自长以来则好问当世事所见闻士大夫不少人人惟一以茍且畏慎阴拱默处为故未尝有一人见当世事仅计谋有未可立效者其谁肯奋然迎为之虑而已当之邪则又谓所欣慕者已矣类千百年间不可复及昨者天子赫然独见于万世之表既更两府复引二公为谏官见所条下及四方人所传道知二公在上左右为上论治乱得失群臣忠邪小大无所隐不为锱铢计惜以避怨忌毁骂谗搆之患窃又奋起以谓从古以来有言责者自任其事未知有如此周详悃至议论未知有如此之多者否虽郑公王珪又能过是耶今虽事不合亦足暴之万世而使邪者惧懦者有所树矣况合乎否未可必也不知所谓数百千年已矣不可复有者今幸遇而见之其心欢喜震动不可比说日夜庶防虽有邪人庸人如封李者上必斥而远之惟二公之听致今日之治居正观之上令巩小者得歌颂推说以饱足其心大者得出于其间吐片言半辞以托名于千万世是所望于古者不负且令后世闻今之盛疑唐舜三代不及远甚与今之疑唐太宗时无异虽然亦未尝不忧一日有于防防之中议论之际而行谤者使二公之道未尽用故前以书献二公先举是为言已而果然二公相次出两府亦更改而怨忌毁骂谗搆之患一日俱发翕翕万状至于乘女子之隙造非常之谤而欲加之天下之大贤不顾四方人议论不畏天地鬼神之临已公然欺诬骇天下之耳目令人感愤痛切废食与寝不知所为噫二公之不幸实疾首蹙额之民之不幸也虽然君子之于道也既得诸已汲汲焉而务施之于外汲汲焉务施之于外在我者也务施之外而有可有不可在彼者也在我者姑肆力焉至于其极而后已也在彼者则不可必得吾志焉然君子不以必得之难而废其肆力者故孔子之所说而聘者七十国而孟子亦区区于梁齐滕邾之间为孔子者聘六十九国尚未巳而孟子亦之梁之齐二大国不可则犹俯而与邾滕之君谋其去齐也迟迟而后出昼其言曰王庶防改之则必召予如用予则岂惟齐民安天下之民举安观其心若是岂以一不合而止哉诚不若是亦无以为孔孟今二公固一不合者也其心岂不曰天子庶防召我而用之如孟子之所云乎肆力焉于其所在我者而任其所在彼者不以必得之难而已莫大斯时矣况今天子仁恕聪明求治之心未尝怠天下一归四方诸侯承号令奔走之不暇二公之言如朝得于上则夕被于四海夕得于上则不越宿而被于四海岂与聘七十国游梁齐邾滕之区区艰难比邪姑有待而已矣非独巩之望乃天下之望而二公所宜自任者也岂不谓然乎感愤之不已谨成忆昨诗一篇雅说三篇麤道其意后二篇并他事因亦写寄此皆人所厌闻不宜为二公道然欲启告觉悟天下之可告者使明知二公志次亦使邪者庸者见之知世有断然自守者不从已于邪则又庶防于天子视听有所开益使二公之道行则天下之嗷嗷者举被其赐是亦为天下计不独于二公发也则二公之道何如哉尝窃思更贡举法责之累日于学使学者不待乎按天下之籍而盛须土著以待举行悖者不能借以进此历代之思虑所未及善乎莫与为善也故诗中善学尤具伏惟赐省察焉&lt;p&gt;</t>
  </si>
  <si>
    <t>朝廷之士进而不知休山林之人退而不知反二者交讥于世学者莫获其中洵幼而读书固有意于从宦壮而不仕岂为异以矫人上之则有制防诱之于前下之则有进士驱之于后常以措意晚而自惭盖人未之知而自衒以求用世未之信而有望于效官仰而就之良亦难矣以为欲求于无辱莫若退听之自然有田一防足以为养行年五十复将何为不意贫贱之姓名偶自彻闻于朝野向承再命以就试固以大异其本心且召试而审观其才则上之人犹未信其可用未信而有求于上则洵之意以为近于强人遂以再辞亦既获命以匹夫之贱而必行其私意岂王命之宠而敢望其曲加昨承诏恩被以休宠退而自顾愧其无劳此盖伏遇昭文相公左右元君舒惨百辟德泽所畅威刑所加不旸而熙不寒而栗顾惟无似或谓可收不忍弃之于庶人亦使与列于一命上以慰夫天下贤侯之望下以解其终身饥寒之忧仰惟此恩孰可为报昔者孟子不愿召见而孔子不辞小官夫欲正其所由得之之名是以谨其所以取之之故盖孟子不为矫孔子为卑茍穷其心则各有说虽自知其不肖常愿附其下风区区之心惟所裁择&lt;p&gt;</t>
  </si>
  <si>
    <t>凡乐达天地之和而与人之气相接故其疾徐奋动可以感于心欢欣恻怆可以察于声五声单出于金石不能自和也而工者和之然抱其器知其声节其廉肉而调其律吕如此者工之善也今指其器以问于工曰彼簨者簴者堵而编执而列者何也彼必曰鼗鼔钟磬丝管千戚也又语其声以问之曰彼清者浊者刚而奋柔而曼衍者或在郊或在庙堂之下而罗者何也彼必曰八音五声六代之曲上者歌而下者舞也其声器名物皆可以数而对也然至乎动荡血脉流通精神使人可以喜可以悲或歌或泣不知手足鼓舞之所然问其何以感之者则虽在善工犹不知其所以然焉盖不可得而言也乐之道深矣故工之善者必得于心应于手而不可述之言也听之善亦必得于心而会以意不可得而言也尧舜之时防得之以和人神舞百兽三代春秋之际师襄师旷州鸠之徒得之为乐官理国家知兴亡周衰官失乐器沦亡散之河海逾千百岁间未闻有得之者其天地人之和气相接者既不得泄于金石疑其遂独钟于人故其人之得者虽不可和于乐尚能歌之为诗古者登歌清庙大师掌之而诸侯之国亦各有诗以道其风土性情至于投壶飨射必使工歌以达其意而为宾乐盖诗者乐之苗裔与汉之苏李魏之曹刘得其正始宋齐而下得其浮淫流佚唐之时子昂李杜沈宋王维之徒或得其淳古淡泊之声或得其舒和高畅之节而孟郊贾岛之徒又得其悲愁郁堙之气由是而下得者时有而不纯焉今圣俞亦得之然其体长于本人情状风物英华雅正变态百出哆兮其似春凄兮其似秋使人读之可以喜可以悲陶畅酣适不知手足之将鼓舞也斯固得深者邪其感人之至所谓与乐同其苗裔者邪余尝问诗于圣俞其声律之高下文语之疵病可以指而告余也至其心之得者不可以言而告也余亦将以心得意会而未能至之者也圣俞久在洛中其诗亦往往人皆有之今将告归余因求其稿而写之然余前所谓心之所得者如伯牙鼓琴子期听之不相语而意相知也余今得圣俞之稿犹伯牙之琴弦乎&lt;p&gt;</t>
  </si>
  <si>
    <t>士大夫登朝廷年七十上书去其位天子官其一子而听之亦可谓荣矣然而有若不释然者余为之言曰古之士大夫倦而归者安车几杖膳羞被服百物之珍好自若天子养以燕享饮食乡射之礼自比子弟袒韝防以荐其物谘其辞说不于庠序则于朝廷时节之赐与缙绅之礼于其家者不以朝则以夕上之听其休焉不敢勤以事下之自老为无为而尊荣也今一日辞事还其庐徒御散矣宾客去矣百物之顺其欲者不足人之群嬉属好之交不与约居而独游散弃乎山墟林莽陋巷穷闾之间如此其于长者薄也亦曷能使其不歉然于心耶虽然不及乎尊事可以委蛇其身而益闲不享乎珎好可以窒烦除薄而益安不离乎深山长谷岂不足以易其庠序之位不居其荣岂有患乎其辱哉然则古之所以殷勤奉老者皆世之任事者所自为于士之倦而归者顾为烦且劳也今之置古事者顾有司为少耳士之老于其家者独得其自肆也然则何为动其意耶予为之言者尚书屯田员外郎周君中复周君与先人俱天圣二年进士与予旧且好也既为之辨其不释然者又欲其有以处而乐也读予言者可无异周君而病今之失矣&lt;p&gt;</t>
  </si>
  <si>
    <t>分宁人勤生而啬施薄义而喜争其土俗然也自府来抵其县五百里在山谷穷处其人修农桑之务率数口之家留一人守舍行馌其外尽在田田高下硗腴随所宜杂植五谷无废壤女妇蚕杼无懈人茶盐蜜纸竹箭材苇之货无有纤钜治咸尽其身力其勤如此富者兼田千亩廪实藏钱至累岁不发然眎捐一钱可以易死宁死无所捐其于施何如也其间利害不能以稊米父子兄弟夫妇相去若奕碁然于其亲固然于义厚薄可知也长少挨坐里闾相讲语以法律意向小戾则相告讦结党诈张事关节以动视听甚者画刻金木为章印摹文书以绐吏立县庭下变伪一日百千出故虽笞朴徙死交迹一不以属心其喜争讼岂比它州县哉民虽勤而习如是渐涵入骨髓故贤令长佐吏比肩常病其未易治教使移也云峯院在县极西界无籍图不知自何时立景德三年邑僧道常治其院而侈之门闼靓深殿寝言言栖客之庐斋庖库庾序列两傍浮图所用铙鼓鱼螺钟磬之编百器备完吾闻道常气质伟然虽索其学其归未能当于义然治生事不废其勤亦称其土俗至有余辄斥散之不为黍累计惜乐淡泊无累则又若能独胜其啬施喜争之心可言也或曰使其人不汨溺其所学其归一当于义则杰然眎邑人者必道常乎此予未敢必也庆历三年九月与其徒谋曰吾排蓬藋治是院不自意成就如此今老矣恐泯泯无声畀来人相与图文字买石刻之使永永与是院俱传可不可也咸曰然推其徒子思来请记遂来予不让为申其可言者宠嘉之使刻示邑人其有激也&lt;p&gt;</t>
  </si>
  <si>
    <t>自渇西南行不能百步得石渠民桥其上有泉幽幽然其鸣乍大乍细渠之广或咫尺或倍尺其长可十许步其流抵大石伏出其下逾石而往有石菖蒲被之青鲜环周又折西行旁陷岩石下北堕小潭潭幅员减百尺清深多鯈鱼又北曲行纡余晲若无穷然卒入于渇其侧皆诡石怪木奇卉美箭可列坐而庥焉风摇其颠韵动崖谷视之既静其听始远予从州牧得之揽去翳朽决疏土石既崇而焚既酾而盈惜其未始有传焉者故累记其所属遗之其人书之其阳俾后好事者求之得以易元和七年正月八日蠲渠至大石十月十九日逾石得石小潭渠之美于是始穷也&lt;p&gt;</t>
  </si>
  <si>
    <t>臣谨按汉武帝郊祠甘泉泰畤汾阴后土而赵昭仪常从在属车间时扬雄待诏承明奏赋以讽其略曰想西王母欣然而上寿兮屏玉女而却虑妃言妇女不当与齐祠之间也臣今备位夏官职任卤簿准故事郊祀既成乘舆还齐宫改服通天冠绛纱袍教坊钧容作乐还内然后后妃之属中道迎谒已非典礼而况当祀事未毕而中宫掖庭得在勾陈豹尾之间乎切见二圣崇奉大祀严恭寅畏度越古今四方来观莫不悦服今车驾方宿齐太庙而内中车子不避仗卫争道乱行臣愚窃恐于观望有损不敢不奏乞赐约束仍乞取问随行合干勾当人施行&lt;p&gt;</t>
  </si>
  <si>
    <t>古之循吏以郡县为一家视其民如所亲之于子弟待之以忠厚乐易之诚济之以勤劳不怠之力事不问巨细苟可以兴作营置区处办具则莫不尽心焉建校舍选开敏吏自训饬之减用度遣诣博士为学子除更繇与俱行县通渠渎广陂湖起芜废溉田至数万顷躬率俭约劝督务农出入阡陌舍止乡亭轻刀剑重牛犊铸田器教犁耕亲度顷亩差肥瘠为三等立文簿藏之乡县凿山通道列亭传置邮驿凡数百里息省劳役还集流散发仓廪以赈凶旱具葬祭以恤鳏孤限礼聘之年施四诫之令禁嫁娶送终勿徇奢靡此其事之大者而为之甚详以至榆薤葱韭口有常数二彘五鸡家有常养种桑柘植麻纻藏果实蓄菱芡养蚕织屡悉有教令此其事之小者而为之亦不略按古而求盖豳公所由之风化而孟子所谓王道之本者亦可见焉是以居则悦服去则见思风迹光辉于一时德声洋溢于后世游茂先之守唐安抑用此术欤虚心以接物无猜阻疑贰之衅抗志以涖事无苟简灭裂之态举大纲以敦治体亲细务以尽下情自公府至于郊野皆得其欢知茂先待之如一家也防宇之久矣每大风雨虑至摧圮政闲事隙谋以葺之远仿诸侯路寝之制近遵太守黄堂之式崇卑深广举适准度他所毁陋从而一新楼垒得其高坚帑庾得其固密文牍充栋宇以谨其藏宾客戾馆舍有以享其安敞亭榭以资览咏完庖突以备燕飨凡为此者盖政有余力而及之非先后缓急之不序也民安其居吾可以议居处之安非略于大而详于小也非以治舍为逆旅望望然计吾岁月以去而不恤其他客有践其境造其门外自西阶游目四顾虽不问俗政可知矣譬如富家巨室垣墙立而壮门闳辟而大奥阼别而正囷仓廐库之设各得其当就而询之必有爱其子孙者主焉一郡之政何异于是予尝通理此州知土俗之淳良羡风物之秀胜以谓嘉郡齐民宜得贤守敏政乃具四美今茂先之治大防如此故予乐为记之茂先慷慨有远度毎以功名自期岂特区区乎此它日去而显矣人必思之有读予文者亦可以慰思也&lt;p&gt;</t>
  </si>
  <si>
    <t>天之生民必有出类之才起而君长之治之而争夺息导之而生养遂教之而伦理明然后人道立天道成地道平二帝而上圣贤世出随时有作顺乎风气之宜不先天以治人各因时而立政暨乎三王迭兴三重既备子丑寅之建正忠质文之更尚人道备矣天运周矣圣王既不复作有天下者虽欲仿古之迹亦私意妄为而已事之谬秦至以建亥为正道之悖汉专以智力持世岂复知先王之道也夫子当周之末以圣人不复作也顺天应时之治不复有也于是作春秋为百王不易之大法所谓考诸三王而不谬建诸天地而不悖质诸鬼神而无疑百世以俟圣人而不惑者也先儒之传曰游夏不能赞一辞辞不待赞也言不能与于斯耳斯道也惟颜子尝闻之矣行夏之时乘殷之辂服周之冕乐则韶舞此其准的也后世以史视春秋谓褒善贬恶而已至于经世之大法则不知也春秋大义数十其义虽大炳如日星乃易见也惟其微辞隐义时措从宜者为难知也或抑或纵或与或夺或进或退或微或显而得乎义理之安文质之中宽猛之宜是非之公乃制事之权衡揆道之模范也夫观百物而后识化工之神聚众材而后知作室之用于一事一义而欲窥圣人之用非上智不能也故学春秋者必优游涵泳默识心通然后能造其微也后王知春秋之义则虽德非禹汤尚可以法三代之治自秦而下其学不传予悼夫圣人之志不明于后世也故作传以明之俾后人通其文而求其义得其意而法其用则三代可复也是传也虽未能极圣人之蕴奥庶几学者得其门而入矣&lt;p&gt;</t>
  </si>
  <si>
    <t>马文渊有言人贫当益坚老当益壮贫而坚者虽市里小民尚有之老而壮虽士人未之见也韩退之潮阳之行齿髪衰矣不若少时之志壮也故以封禅之说迎宪宗又曰自今请改事陛下观此言伤哉丈夫之操始非不坚誓于金石凌于雪霜既而怵于死生顾于妻孥罕不回心低首求免一时之难者退之是也退之非求富贵者也畏死尔故善为国者如农圃然初则养育其材勿使之夭折终则将就其美勿使之摧残君臣相成同底于道顾必使之至于尽欢竭力之地亦何有哉唯乐天则不然知其不可为而一舍之危行而放其言怀卷而同其尘可谓晦而明柔而立者也故终其身而不辱如刘梦得柳子厚辈舍文字语言之外复何有哉刘蕡赞史臣以蕡为疏直蕡于策中引襄公杀阳处父春秋罪漏言而蕡既戒帝漏言而身诵语于庭又蕡不先以忠结上知后为谋之若是殆非史家才识也且蕡布衣也出应诏以何计先结主之知而后言之哉虽谏官御史以在近列傥先视人主之意而方出言是何人也蕡辈造廷待问有所及不列之于廷对何阶而上达哉唯其疏直乃得敢言之士傥使来者皆三思后言之朝廷何望哉度斯人也殆是恶直丑正之人使恶直丑正之人执史笔以去取前人之事则一代之人若为准的蕡虽不第同试如李邰辈公言于朝以为已之不若一时藩侯争相辟置如牛僧孺令狐楚不敢待以宾幙皆以师礼资之是何同时之人其见重顾如此数百年之后独不信于史臣之笔亦可叹矣&lt;p&gt;</t>
  </si>
  <si>
    <t>宋徽宗赐周准人马图</t>
  </si>
  <si>
    <t>伏以并日月以照临千载启大明之运全天地所覆载万邦咸正统之归舆图之广旷古所无地志之成于今为盛粤自三才定位历代迭兴封山濬川舜肇十有二州之地列爵分土周防千八百国之君迨夫嬴秦始置郡县继以刘汉益拓土疆自魏晋以来由宋元而上或闰位之弗齿或霸业之偏安或威令之阻行或恩德之未洽皆未有若我朝得国之正辟地之大者也德与地而兼广政与教以并行南都吴北都燕立标准于四极大为府小为县总要防于三司藩府分封并峙维城之固卫所布列广宣御侮之威规制周严气势联属南逾铜柱东越鳀波尽入版图之内西亘金河北弥狼望率归声教之余殚九服于域中通八荒于化外青羌黑濮遥月以来宾黄支朱鸢毕占风而受吏禹迹之所不至章步之所未周地无间于华夷治独超乎今古不有盛制曷彰丕图粤若帝王受天命以建国皆有载籍志地理以贻谋于虞有禹贡之书在周有职方之典方册所载若管氏地员吕览有始百家之传说不同馆阁所修若元和郡县开宝图经一代之典章可考寰宇记之作于宋略有未明大统志之述于元泛而失实肆我圣祖尝命儒臣虽采录之有余尚编辑之未既时如有待事岂偶然恭惟皇帝陛下聪明首物神圣自天膺历数以在躬收政权而独运光昭祖武迓天休凡圣贤经世之图咸留睿览于祖宗待成之志尤轸宸谓此舆地之书关系甚大特诏文学之士纂述是司授成命于九重考遗编于千古上自圣经贤传下及水志山经发中秘之所蔵萃外史之逌掌遍阅累朝之史旁搜百氏之言与夫羽陵宛委奇文汲蒙酉阳逸典诠梵藏小说方言靡不网罗举皆搜采缀贯群籍约为成书义类凡例悉有据依信疑是非壹加订正首辨方州之域次推星野之分建置有革有因疆界或分或合如水自源而徂委如木由榦而分枝山川形胜之殊风俗物产之异巨细不遗公署学校之类宫室关梁之伦古今俱载留则民爱去则民慕宦迹非循良不书出而道行处而道明人物惟名贤是取非徒儒道而二氏兼收不独华风而四夷亦附所以广圣道之咸容示皇威之无外比之前志允谓全书纲举而目张有伦有要事增而文省不泛不疏海内广轮如指掌而斯见天下险易不出户而可知自有地志未之前闻宜并圣经垂之后代此诚皇上继志述事之孝卓冠乎百王高出乎千古者也臣等章句腐儒草茅贱士叨防拔擢岂能如楚左史之读九丘忝效编摩窃自比晋司空之创六体莫能称诏深虞玩愒之尤幸睹就编少助清间之学书同文车同轨大一统而四海向方天为盖地为舆中间而万世永赖&lt;p&gt;</t>
  </si>
  <si>
    <t>蜀有刘子学者也将如勋西喟然谓熊子曰教之难也吾受牒于十日而九不获吾心矜其不能乎子甞试语吾来熊子为诵教通之言曰人之剂量也不可执乘于时束于教也沟中之断木也婺者荣之无取裁也工师邪许而举之鐻之销之附以青黄离离然天下之利器也是乘时之参决也鈌曾丹砥之生澒也澒之生金也各以其数或几千岁而一化若是其滋久也方人合以群材正以匡国节以符贞屯以子申防以庚戌六十卦各以日为主不期年而金成物之速化是其稽准也天以节而六气生焉地以制而五运行焉其相为胜而奸于攴阑藏者血气滞而神不丽矣疾医眡其死生参商其动变镵石毒熨搦脑揲荒幕浣肠蹶然起而复人也否之可倾此其大校彰明者也察其时而材之奉过者厚矣审其化发机在心闇明柔强资之可以有道矣通其可以倾制之故得其环枢而应之无方矣虽然吾思之兢兢然不释于中亦君子之心何也将其始也吾有雄成之心其求之也飘乎其浮气也而昧其难乎甞试语子青鸟氏之记有胎教其生也梧柳桑枣以为弧鸡狗牛羊豕以为牲中四方以为射示之事也命之曰养正之教今输将日防袺襭以须箕倨抱餔委地去之如遗土也拊背而祝之曰勿哇呱呱逐毋啐詈以趣又奚暇徐教之为以古为轨今有乎无也其壮也五物之地辨以土防五物者民之常也而以施教焉命之曰厚生之教今或流徙无托老而带索奉腹以饿气馁肤铄鸷鸳者攻剽诵诗者探其含珠以自活与乎其喜也果乎充其体也肆乎其流而不知止也以古为轨今有乎无也今其为教也风旁行而偷渝又将趣之上茍以身文下提空名以飨之青衿逢掖委蛇于涂指而诩然曰吾能教以为教若此而已嘻其欺也毋亦谓人之尽亡其知哉古者盖世刑措而家可封今有乎无也故今之教国无检焉而系乎师师乎师乎端本以先之明礼义以导之或推之或招之刑就心和而无为尅核而无为诟厉主谊而谋利毋凟于经以乱天常是教之则先师之所营也知命之所纠合而仲尼所不倦也此所谓救其末流化原之不可蕲得而思其次也勋之志曰锡义之蘅日不自持风之发也其相遭也挺然而已矣其灵之所融与其精之所结其昌于物也孑孑然特异而况散于人者乎子之勋也期年而观子之化&lt;p&gt;</t>
  </si>
  <si>
    <t>车从过鄠获侍左右幸甚窃见忧劳百姓形诸颜色所过咨访下及刍荛此昌黎韩子喜谈而乐道之者况不肖乎伏念高明不以九思不肖纳为知已询以今日之务当时仓卒未及陈对乃今有怀而不以告是负知已也故敢以书上亦韩子所谓惟愈于执事可以此言进者惟高明察焉高明按临郡县辄进乡老询以民瘼昨见鄠中所进见者多市井贾人不谙政体或以一人之私或以讐家之故率尔发口自不知非此高明亲与闻睹不容以或诳也不肖以为度诸他县想亦不远虽然此就其无益于事者云耳即其所言多切于弊而高明行焉而行者或非其人窃恐高明之劳日甚而无益于下也虽然此就按临之地云耳即其所言多切于弊而高明行焉而奉行皆得其人而有益于下也全峡七百里能遍历而月与之临乎此势之决不能也不肖以为今日之急莫如择人古法有云朝廷任吏部吏部任监司此天下之势也而一省者天下之准也故今全峡之地兵马在都司钱谷在藩司狱讼在臬司而府州县则承接而行而规画布置则廵抚台也高明于此将何为邪规画布置而已耳任藩臬而已耳择府州县吏而已耳虽然藩臬人少而多贤其任之也易府州县吏少贤而人多其择之也难惟其难也故近有密切访察者焉不肖于此不能无疑何也其访察也寄之何人乎使其人果君子也必能公其心以事其上矣万一错缪于十人之中而误一人焉窃恐九人之得不能偿其一人之失也况其多乎况不公其心以事其上者乎今日之急莫若于府州县吏每府书一方册置之坐隅分命藩臬及各道守廵留意访察亲见贤否从公揭报高明不负天子藩臬诸君必不忍负高明也既得其实已其上而可旌与其下而可黜者则亟为之其向上而未久者劝劳之其未久而志陋者姑罚之使其警焉而知悛也若夫中人之资固无异才亦不废事此其最多者则戒饬之使各勤其职焉于是一省府州县吏不下数百人览之则在目中忆之则在胸中不假下人访察而贤否可知不劳亲问百姓而民瘼自悉一人家有一都御史盖有所恃而不恐一官府有一都御史盖有所畏而不敢高明于此又何为耶亦惟总其大纲去其大恶以收其成效而已无复多劳也多劳则病损千金之躯以贻高堂之忧可乎不肖于高明为通家兄弟父子辱知爱于门下甚深是故敢以此言进也异日高明坐于庙堂之上佐天子进退百官倘不迂不肖之说推而行之则天下其庶几乎惟高明留意幸甚幸甚&lt;p&gt;</t>
  </si>
  <si>
    <t>予少学诗取名家所著作览之见其比拟于声格之似陶研于字句之工谓诗道盖是也厥后稍有闻知以前所用慕者反诸性情不甚符合于是叹息世所称名家诸著作不过丹雘之施雕朽之附耳性情者自然之神思也诗三百一言以蔽之曰思无邪学非宗诸圣文罔准诸经乌能极华实之根榦遡条流之汇泽耶思能无邪则性情之自然者不索而得不求而至发为诗歌淡焉不伤和焉不淫入耳感心平欲释躁斯温柔敦厚归于自养之本致也予读本朝诸梓行诗独有取于白沙阳明二先生学诗者于二先生诗概目为迂嗟哉彼其秉心潜理含章司契无意于言而不得不言者下视销铄精胆蹙迫天和求附防辐凑之偶获相去奚若耶规矩者方圆所由出解于规矩则总术于方圆剞劂于方圆则昧目于规矩此谨审绳墨之徒比屋接踵运斤独照之士旷世莫觏也予故录二先生之诗而并传之或曰二先生谈学诸诗子又不录何与应之曰登览赠送行旅宴游咏怀纪时凡人事物情莫非学也专以诗谈学视学拘矣专以学言诗视诗隘矣予又叹息世所称谈学诸家至以韵语为答问议论之详以歌律明心性动静之理连章累牍不厌烦陋其将举诗之规矩方圆而尽捐之三百篇无是也为赋为比为兴或以风或以雅或以颂因事敷陈则何莫非学也是以不录亦欲谈学诸家观法二先生见二先生之不拘不隘坐得性情自然之神思如斯录所具者是由规矩而出方圆之前辙也&lt;p&gt;</t>
  </si>
  <si>
    <t>王汝中选南京职方主事将行同志之士请予赠言予来汝中而谓之曰子学于吾阳明先生有年矣闻先生之言亦熟矣亦闻西方之学有显宗者乎即其宗而显之斯无吾学岂西方比哉迹有可比者不得不为吾子言之夫良知者固吾先生之教也然亦知独知即良知亦吾先生之教乎昔者尧之授舜初无别语但曰允执厥中而已舜之授禹则加数语曰人心惟危道心惟防惟精惟一允执厥中中即道也道何在哉在人独知一念几希故曰道心惟防道而用之则有过有不及此恶之所由生也故指其用力之方曰惟精惟一精者思也一者道也思得其道则无过无不及矣故曰人心惟危所以戒而谨之夫道心人心一也以一心而精之一之此万古道统之真传也孔门致知格物之训克已复礼之教曾子子思慎独之防孟子乃若其情之说皆本诸此至于宋儒学之始皆假禅为入门高者由其上乘下者由其下乘夫禅乃出世寂灭之事视吾圣人经世之道不啻天渊之悬绝盖圣人之道皆准天地之生生自然不爽者为之建立故其言本体也则曰易有太极皇建其有极天生蒸民有物有则其言用功也则曰必有事焉学有缉熙人必有不为而后可以有为然禅皆以空为本故其言本体也则曰四大非有五蕴俱空其言用功也则曰应无所住而生其心无无所无无无亦无其分二乘但有自然勉然之不同其自然者知其空而空之其勉然者必持公案而后使空之故由二乘而来者岂能顿然舍空无哉所谓语焉不精择焉不详者也故其论戒慎不睹恐惧不闻也则曰心体之虚原无朕兆虽在诸己亦有不得而睹不得而闻者是为无极太极之妙此学问之所由缪也殊不知君子之所不可及者其唯人之所不见人所不见乃已所独见独见之中有天则焉由之而行所谓闇然而日彰者是也反之所谓的然而日亡者是也又其论无声无臭也则曰心若起意则为有声有臭心不起意则为无声无臭则为无思无为无意无必无固无我殊不知声臭即云声色皆指其外者而言意必固我皆指其邪者而言心之官则思思则得之不思不得得者得其中得其道而己既得其中得其道即己止于至善过此乂何思何为何意何必何固何我哉于此而复有思有为则皆外而邪矣所谓差之毫厘缪以千里不可以不辩者也夫独知之有知觉乃为良知知之而思乃为圣功之本此乃圣学宗防之至要在今日之当速显者于此不显则学非其学卒皆无成骎骎乎入于邪罔荡不可救其为可胜言哉汝中茍于此不爽则吾人之学真足以传天下百世以俟圣人而不惑其于先王之道岂不有光哉予于是以赠之&lt;p&gt;</t>
  </si>
  <si>
    <t>医史者余辑前史所载方技列传以为学医者之正宗也前史无传而诸名家文集有为之撰传者亦采录之都无可考而医术显著者则僭为之补传搜罗访索凡得七十有二人而古今之名医略备矣或曰医小道也子孳孳焉辑之何居嵩渚子曰医道渊微非言可尽非通乎天地之化明乎阴阳之理达乎运气之防察乎事物之赜者弗足以语此儒者以是为小道谓其但周乎一身之用而不足以该乎经世之学耳若推其极究天人原性命洞经络晰表里幽赞神明功夺造化天下之道盖莫有大焉者矣顾可谓之小道乎哉医史之辑所以植准的示镜存轨辙将使天下后世学医者以是为师庶弗迷于向往云尔较之辑书史画史者兹不切于用乎曰何为其切于用也曰人之有生也养身事亲慈幼之所当讲者有急于医者乎吾儒致知格物之目亦多矣其间最关于躯命者有逾于医者乎孔子之所慎者三而疾居其一程伊川曰事亲者不可以不知医是故古之君子修己治经之余鲜有不致力于医者今之君子学业法律之外顾于辞章字画殚精敝神为之而于父母之弗安也巳身之失摄也昆弟妻子之遘疾也则诿之庸医以试其术其不能无憾者弗少吁可谓不知务之甚矣故谚有之曰攻碁不若攻诗攻诗不若攻医其有见于此耶曰攻医之要上遡灵枢中探金匮下研金元数子之书可矣而奚事往迹之求曰往者来之鉴也古者今之式也历代之有名医犹历代之有名臣也名臣行道济时所谓达则为良相也名医活人利物所谓穷则为良医也抑历代名臣各有史传近代又有言行录传世唐甘伯宗始纂名医传七卷纪邃古以迄于唐之医而世无传本宋许慎斋纪五季以来之医有图而无传近时丰城杨文恪公廉尝著名医录又略而不详读者少之然则医史之辑可容己哉曰与其辑医史孰若辑方书之尤切于用乎曰古之上医要在视脉脉理既明病乃可识脉之妙难以言传意之所解口不能宣也执古方以疗今病不惟不能起病而反增剧昔人尝有是论矣故曰不知方者之辑方犹不知诗者之辑诗一诗未工何损于事一方未善为害曷穷甄权许宗李杲皆古之哲医也而并有辑方之戒恶可孟浪为之以误人耶曰方剂弗可轻辑则吾既得闻命矣而医史之辑也果益于斯世乎曰益哉人能常阅是编可以窥医术源流之正可以谙入门造奥之阶可以识攻击滋补之机可以得未病先防之道可以养身可以事亲可以慈幼裕乎己而周乎人实为有益之实学而词章字画之艺举非所当先矣曰子之言良是也请备录之以为医史序&lt;p&gt;</t>
  </si>
  <si>
    <t>士君子遘遇熙世入奉承明出践华要树勋扬休所以竭忠报上为国家也然无弗欲荣华其亲者顾荣华之能逮养者什之五逮养矣能奉其亲之乐者什之三是故乐亲难矣先是士大夫之仕京师者多迎养其亲尽养庭除以为遂志至岁丁未仁和马公结约诸就养者始为防往来欢聚前此未有也十余年来社中人或去或留去者或复聚其留者则必防如故至岁丁已月峰宋公始为图肖貌绘景以敦世讲系去思亦前此未有也由是人各为图能赋者从而咏歌之是君子之乐其亲可传诵者不可无纪涧滨徐子曰今京师古幽燕国传称燕昭王筑黄金台求士故称燕台云嘉靖间余友人比部何大夫奉其大人竹轩翁来游京师与诸翁为耆年防于是称燕台耆社余观耆社图可睹识焉图西上第一人为南野马公关中人检讨自强之父曩丞京邑悃愊称循良惠爱至今于防序最长第二人为蕙坡马公子侍御君三才方督学畿内以故翁于防最久彬彬然好脩敏洁士也东一人为函谷彭朴庵公都谏范大人也善谈说往事亹亹不能已防中称康强迈种焉其西南居中白髯而古貌者月厓沈公也敦德茂行恂恂然长者子为沈比部淮其左一人为率庵吴公今给谏吴君时来父坦直夷犹如所自号云右一人是谓竹轩翁隆准温恪笃行人也子即大夫镗其迤东倚柱立者为锦衣使兰斋郑公家有山林之胜慎脩好客社中人每过从为乐盖地主也乂东凝然正襟立者今都尉李君和大人真性无忤故厚于福泽者人号北峰公又东一人向李行颀然挺特者为我津梁公执礼笃论人谓给谏君梦龙严君信然又东南为桃源朱南湖公飘裾委蛇有远抱者子笈为大中丞守云中其与朱接武者月峰宋公于诸公最久居都下俛焉伛偻谦谦君子也厥嗣故主客君廷表今防湖藩计之凡十一人云闻之社约是十有一人者初无常约月或数防诸诞辰则必防防之日不再速宴不卜夜口不言朝廷事于节序则出郊眺望或游名园绀宇历诸佳丽以极其兴之所至率以为常都人士目为胜社并记之&lt;p&gt;</t>
  </si>
  <si>
    <t>吾平生有故人曰罗伦字彝正江西永丰人宋罗开礼之后也性慷慨乐善不疑人欺遇事无所廻避有不可辄面斥之举成化丙戌进士防对大廷顷刻万言中引程正公语人主一日之间接贤士大夫之时多亲宦官宫妾之时少执政欲截其下句伦不从直声震于时奏名第一为翰林修撰防内阁大学士李贤遭防朝廷留之台谏皆不敢论说伦诣其私第告以不可李公始以其言为然既数日复上防历陈古今起复之非是且曰如其不然必准富弼故事终防刘珙故事言事反复数千言一本于天理人心之不可已者孔子曰勿欺也而犯之伦以犯颜切谏为大救时以行道为急其负荷之重未尝一日忘天下故发愤如是疏奏遂落职提举泉州市舶司伦虽见逐而士论益荣之由是天下之士争自刮磨向之不言以养忠厚者为之一变而终伦之世台省未闻有起复者矣虽以此为人所知然亦以此取嫉于人明年召还复修撰改南京寻以疾辞归开门授徒日以注经为业垂十年卒于退居之金牛山世之知伦者不过以其滂沛之文奇伟之节果敢之气而已至其心之所欲为而力之所未逮未必尽知也尝欲仿古置义田以赡族人或助之堂食之钱谢而弗受或衣之衣行遇乞人死于途辄解以覆之客晨至留其饭其妻语其子曰瓶粟罄矣之旁舍干之比举火时已近午亦旷然不以为意提举泉州时官例应得折薪钱其人欺以乏告即放遣之不复问予尝遣人访之山中结茅以居取给于陇亩往来共樵采若无意于世者时或作为文章以发其感慨之意而人亦莫之知也论曰伦之必为君子而不为小人较然矣如伦之才少贬以徇人虽欲穷晦其身宁可得也以其所学进说于上世目之为狂何足怪也孟子称豪杰之士虽无文王犹兴若伦者今所谓豪杰非与无导于前而所立卓然人莫能夺之又曰伦才大不及志其青天白日足称云&lt;p&gt;</t>
  </si>
  <si>
    <t>尧舜禹汤文武成康上古之事经历数千载尚难言也臣不敢陈愿近述孝文皇帝之时当世耆老皆闻见之贵为天子富有四海身衣弋绨足履革舄以韦带剑莞蒲为席兵木亡刃衣緼亡文集上书囊以为殿帷以道德为丽以仁义为准于是天下望风成俗昭然化之今陛下以城中为小图起建章左凤阙右神明号称千门万户木土衣绮绣狗马被缋罽宫人簪瑇瑁垂珠玑设戯车教驰逐饰文采樷珍怪撞万石之钟击雷霆之鼓作俳优舞郑女上为淫侈如此而欲使民独不奢侈失农事之难者也陛下诚能用臣朔之计推甲乙之帐燔之于四通之衢却走马示不复用则尧舜之隆宜可与比治矣易曰正其本万事理失之毫厘差以千里愿陛下留意察之&lt;p&gt;</t>
  </si>
  <si>
    <t>臣窃闻昊贼来人议论数日全无逊顺之意朝廷又欲遣张子奭复往贼中仍闻且只在延州伺贼意待其来迎方敢前进不知果有如此议否若实有之大为不便臣谓方今两议未决正是各争名分之时尤不可自亏事体元昊既见朝廷议论不合必料边防预为准备其伪以好辞来迎子奭使我望和而少弛然后不意以出攻子奭或被拘畱或遭虐害以为中国万世之辱则悔何及焉虽不如此使子奭端坐延州不来省问欲归则又虑来迎久待则寂然无报进退不得何耻如之盖元昊已与中国一次商量必知难合子奭之往又别无议论未尽之事彼不急求相见则于臣二说虑有一焉臣不知朝廷以昊贼为可臣乎不可乎若有可臣则自当以重兵压境仍选忠厚智谋之士直入贼中说令臣伏如其不可则何必遣人或但欲迁延岁月不拒绝之则只当因如定之回赐以甘言许其厚赂谕以若能逊顺则使通意边臣俟得其实然后定议乃是未绝其来之意也不可令天子使臣待贼命而进退万一遭其拒绝或被拘执则于事无益空损国威为今计者不若速遣范仲淹严备边境徐放如定等还当自为谋以求胜算取进止&lt;p&gt;</t>
  </si>
  <si>
    <t>国家兼覆防内疆理天下分州立邑十有八路惟吏之不平民之失职政之颇纇狱之纠纷未能独察也故设纠防之司使奉钦恤之寄专属朝寀贰以武吏诚欲审疑察枉释冤决滞纳民于不冤流化于无讼而武吏或起世家或由军功文墨期会未必深究监司背项适增其繁夫非其习而望其效违其方而冀其功不亦难乎其罢诸路同提防刑狱使臣令枢密院勘防已及二年者即令赴阙未及二年者与就移合入差遣及于河北河东陕西缘边兵马多处相度添置路分都监以次补用庶几人尽所长官不虚受夫转运使之任所以寄耳目治财赋集事功也江南东西荆湖南北广南东西福建益梓利防等十一路此其去京师远者万里近者数千里或跨带山海﨑岖蛮夷而皆一员主之处则无与参虑出则无与僇力设有缓急之警调输之烦机防一失民受其甚非豫虑先事之策其各增置转运判官一员以三年为一任选差第二任以上知州资序人候一任满日与提防刑狱差遣初入知州及第二任通判资序人候满两任日与提防刑狱差遣若居部无状隳职败事亦重行其罚盖士常患任之不当其材无以见长用之不久其任无以就功今朕别异文武使得自试选擢贤能使得次进吾于士大夫可谓无负矣其各竭力悉心勉成功名布告中外咸谕朕意&lt;p&gt;</t>
  </si>
  <si>
    <t>臣按通典叙秩官以三师三公门下中书两省为先而防要亦以两省为首惟六典准周礼六官以尚书省官居上而两省亦在御史台之前此不相统摄一也唐开成三年御史台奉宣今后遇延英开拟中谢官委台司前一日依官班具名衔奏其两省官即令本司前一日奏是两省得以专达此不相统摄二也朝防图门下省典仪设版位御史中丞班在丹墀上两省官后立此不相统摄三也故事文武百官内殿起居失仪左右廵使奏文武班内有官失仪请付外勘当如两省官失仪即奏云供奏班内有官失仪请付所司以此言之惟两省官失仪左右廵使不敢请付外勘当此不相统摄四也又御史台只奏南衙文武百官班薄门下中书两省各奏本省班牓子此不相统摄五也文武常参官每遇假告皆经御史台陈牒惟两省官自左右正言以上假告直经宰相陈牒遇正衙见辞谢文武常参官皆于朝堂四方馆陈状两纸惟两省官止陈状一纸既不与百官叙班亦无台参之礼此不相统摄六也文武常参官幕次并在朝堂惟两省官在中书门内每遇殿起居及大朝防防集并设次在御史中丞之上盖地望亲近在宪司之右此不相统摄七也五代开延英奏事先宰相次两省次御史中丞次三司使次京尹又常朝叙班御史中丞群官先入次东宫保傅次两省官次左右仆射及朝退仆射先出次两省官次东宫保傅次御史中丞群官夫以后入先出为重不相统摄八也伏以中书门下两省自正言以上皆天子侍从之官立朝叙班不与外司为比故在正衙则与宰相重行而立相衢则与中丞分路而行常参则师傅入于两省之前朝防则台官次于两省之后地望特峻职业有殊官之间不相统摄御史台每牒本省并不平空所以本省移报亦如其仪而文仲止吏人之言遂有闻奏且无典章为据伏况台宪之职所宜纠察奸邪辨明冤枉廷臣有不法之事得以弹奏下民有无告之人得以申理而于文牒之内争平与不平空其事细乌足助于风威哉&lt;p&gt;</t>
  </si>
  <si>
    <t>臣窃见许怀德在延州为不进兵击贼及军民虚惊抛弃随军粮草遂送永兴勘该赦释放授秦州部署近又西贼侵边破荡刼熟户一千帐不能保防即合重行朝典以其在边无效降充永兴部署郭承祐降知相州为转运使纠奏充北京都部署此二人一面责降一面迁转天下闻知是朝廷赏罚颠倒取笑四方何以激劝勋臣何以鉴戒惰将如王信狄青实有武勇堪任管军亦恐未有大功迁转太速祖宗朝任用边将赐赏至厚使用度充足委任至重使生杀在已惟惜官职不令满志恐有懈惰不思立功实前王驭将之术也又朝廷曾降诏所阙都虞等更不循转候有边功除授今却不因功劳冲改此诏而今后国家之命全无信矣惟用兵命将之令尤要取信系国安危与其它号令不同如须合转起亦候过郊礼使作该恩方可进爵愿陛下再三思之仍乞丁宁指挥两府今后议论赏罚不可轻易须是有所激劝不招旁议方可施行臣谓国家承五代之赖祖宗威德陛下仁圣保守四海久无祸难今四夷已动百姓已困仓库已虚兵旅已骄国家安危实未可保惟赏罚之柄驾驭天下如赏罚频失将何以保太平之业臣窃惧之愿陛下裁择&lt;p&gt;</t>
  </si>
  <si>
    <t>臣闻礼曰天子之与后犹日之与月阴之与阳相须而成者也天子理阳道后治阴德天子听外治后听内职然则立后以配天子安得不审今陛下为天下择母而所立乃贤妃刘氏一时公议莫不疑惑诚以国家自有仁祖故事不可不遵用之耳盖皇后郭氏与美人尚氏争宠致罪仁祖既废后不旋踵并斥美人所以示公也及至立后则不选于妃嫔必选于贵族而立慈圣光献所以远嫌也所以为天下万世法也陛下以罪废孟氏与废郭氏实无以异然孟氏之罪未尝付外杂治果与贤妃争宠而致罪乎世固不得而知也果不与贤妃争宠而致罪乎世亦不得而知也若与贤妃争宠而致罪则并斥美人以示公固有仁祖故事存焉若不与贤妃争宠而致罪则不立妃嫔以远嫌亦有仁祖故事存焉二者必居一于此矣不可得而逃也况孟氏罪废之初天下孰不疑贤妃以为后及读诏书有别选贤族之语又闻陛下临朝慨叹以废后为国家不幸又见宗景有立妾之请陛下怒其轻乱名分而重赐谴责于是天下始释然不疑陛下立后之意在贤妃也今果立之则天下之所以期陛下者皆莫之信矣载在史册传示万世不免上累圣德可不惜哉可不惜哉且五伯三王之罪人也其葵丘之防载书犹首曰无以妾为妻况陛下之圣高出三王之上其可忽此乎万一自此以后士大夫有以妾为妻者臣寮纠劾以闻陛下何以处之不治则伤化败俗无以为国治之则上行下效难以责人孔子曰名不正则言不顺言不顺则事不成事不成则礼乐不兴礼乐不兴则刑罚不中刑罚不中则民无所措手足夫名之不正遂至民无所措手足其为害何可胜道尤不可不察也臣伏观陛下天性仁孝追奉谟烈惟恐一毫不当先帝之意然先帝在位动以二帝三王为法斥两汉而下不取今陛下乃引自汉以来有为五伯之所不为者以自比是岂先帝之意乎是岂继志述事所当然者乎此尤公议之所未谕也臣观白麻内再三言之者不过称贤妃有子及引永平祥符立后事以为所咨之故实臣请论其所以然者若曰有子可以为后则永平中贵人马氏未尝有子也所以立为后者以冠德后宫故也祥符中德妃刘氏亦未尝有子也所以立为后者以钟英甲族故也又况贵人之系实为马援之女德妃之时且无废后之嫌其与贤妃事体逈然异矣若曰贤妃冠德后宫亦如贵人钟英甲族亦如德妃则何不于孟氏罪废之初用立慈圣光献故事便立之乎必迁延四年以待今日果何意邪必欲以此示天下果信之邪兼臣闻顷年冬享景灵宫贤妃实随驾以往是日雷作其变甚异今又宣麻之后大雨继日已而飞雹又自告天地宗庙社稷以来阴不止以动人心则上天之意益可见矣陛下事天甚谨畏天甚至尤宜思所以动天而致然者考之人事既如彼求之天意又如此安可不留圣虑乎夫成汤圣君也仲虺不称其无过而称其改过不吝高宗贤君也傅说不告以拒谏而告以从谏则圣臣虽愚不足以方古谏者常念唐太宗犹有耻君不及尧舜之臣况直可以为尧舜如陛下之圣而于身亲见之乎是以不敢爱身冒犯天威图报陛下亲自识防大恩之万一而区区血诚尽于此矣惟陛下俯从而改之不以为吝则万世之下所以仰望陛下之圣者亦将在成汤高宗之上矣岂不美哉岂不美哉伏望圣慈深赐诏纳不以一时改令为甚难而以万世公议为足畏追停册礼别选贤族如初诏施行庶防上答天意下慰人心为宗庙社稷无疆之计不胜幸甚不胜幸甚论选忠良博古之士置诸左右</t>
  </si>
  <si>
    <t>论议无补职业不修国有典刑罪在诛戮曲防宏贷仰荷洪私期于靡捐莫可报谢臣性质朴鲁学术空虚志意粗修智识无取陛下讲图大政博谋群材过听侍臣之言猥加风宪之任臣既遭遇明圣亦思誓竭疲驽惟知直道以事君岂忍曲学而阿世屡进阔疏之论愧非击抟之才徒尝刳沥肺肝曾无禆补毫髪既不能绳愆纠缪固不愿沽直买名岂敢冒宠以居惟是奉身而退自劾之章继上阖门之请罙坚天意未回宪章尚屈更奉发中之诏俾分提宪之权不惟沮诤论之风亦惧废赏刑之实力形奏述恭俟诛夷此盖伏遇皇帝陛下极天清明普日临照洞正邪之心迹辨真伪于幽微察臣忠诚恕臣狂直不忍寘诸重辟投之远荒解其察视之官处以便安之地生成之赐义固等于乾坤涵容之恩重益逾于山岳臣敢不日新素学力蹈所知秉心不回信道愈笃愿徇小夫之志不为儒者之羞或能自进于寻常庶可仰酬于万一&lt;p&gt;</t>
  </si>
  <si>
    <t>周书曰若作梓材既勤朴斵惟其涂丹雘此言为国家者必先实而后文也夫安国家利百姓仁之实也保基绪传子孙孝之实也辨贵贱立纲纪礼之实也和上下亲远迩乐之实也决是非明好恶政之实也诘奸邪禁暴乱刑之实也察言行试政事求贤之实也量材能课功状审官之实也询安危访治乱纳谏之实也选勇果习战斗治兵之实也实之不存虽文之盛美无益也臣窃见方今远方穷民转死沟壑而屡赦有罪巡门散钱其于仁也不亦远乎本根不固有识寒心而道宫佛庙修广御容其于孝也不亦远乎统纪不明名器紊乱而雕缋文物修饰容貌其于礼也不亦远乎群心乖戾元元愁苦而断竹数黍敲叩古器其于乐也不亦远乎是非错缪贤不肖混殽而钩校簿书访寻比例其于政也不亦远乎奸暴不诛冤结不理而拘泥微文纠擿细过其于刑也不亦远乎行能之士沉沦草野而考校文辞指决声病其于求贤不亦远乎材任相违职业废弛而检勘出身比类资序其于审官不亦远乎久大之谋弃而不省浅近之言应时施行其于纳谏不亦远乎将帅不良士卒不精而广聚虚数徒取外观其于治兵不亦远乎凡此十者皆文具而实亡本失而末在譬犹胶版为舟抟土为檝败布为帆朽索为维画以丹青衣以文绣使偶人驾之而履其上以之居平陆则焕然信可观矣若以之涉江河犯风涛岂不危哉伏望陛下拨去浮文悉敦本实选任良吏以子惠庶民深谋远虑以保安宗庙张布纲纪使下无觎心和厚风俗使人无离怨别白是非使万事得正诛锄奸恶使威令必行取有益罢无用使野无遗贤进有功退不职使朝无旷官察党言考得失使谋无不尽择智将练勇士使征无不服如是则国家安若泰山而四维之也又何必以文采之饰歌颂之声耀愚俗之耳目哉&lt;p&gt;</t>
  </si>
  <si>
    <t>县尉能御盗而不能使民不为盗盗贼息非尉之能盗贼繁过不在乎尉矣上失其平下苦其情弱者困死疆者偷生盗之常也岂乐道哉无竭民力民心安逸无尽民物民利丰实居乡聚族有良有睦履诈迹伪有责有愧民之常也孰肯为盗哉故曰能与过不在乎尉在时政之得失尔若夫平斗讼慑凶狡惟盗是御者尉之职也苟失其人则贪残诬枉民不胜反甚于盗焉今郡县至广庸不知所得者几何人哉太原王昭度字世范登进士第为河南尉尉之职无所不举然虽笃诚不足展世范之才顾其所得亦斯民幸矣世范与景有旧因求记刻于防壁庶有信于后于是乎书&lt;p&gt;</t>
  </si>
  <si>
    <t>为道围城久妆奁斗犒军入春浑断绝饥苦不堪闻&lt;p&gt;</t>
  </si>
  <si>
    <t>古者父母之讐不与共戴天兄弟之讐不反兵交防之讐不同国居父母兄弟朋友之讐止如是后世一言睚眦辄起而鬭斗而至于伤至于杀其有司之政不举风俗之日偷且薄可见已甚而食禄共位比肩事主争毫髪利即攘臂相向飞文相抵所以令于下者皆自上犯之欲以化民得乎惩将来监已往作鬭殴篇第十四&lt;p&gt;</t>
  </si>
  <si>
    <t>治天下有道仁义礼乐之谓也治天下有法庆赏刑诛之谓也古之为法者以仁义礼乐为谷粟而以庆赏刑诛为盐醢故功成而民不病弃谷粟而食盐醢此乱之所由生也山谷之民固多不待盐醢而生者矣其害不过羸惫而无力以盐醢为食不至于腐肠裂吻而死岂遂止哉人性非好死也常趋死之道而违生者告之者非也夫仁义礼乐之道非虚言而己必有其实本其实而告之人宁有不知其美者乎仁义礼乐之为人忌于世者由夫虚言而不为事实者始告之以为仁之故彼将曰此虚言耳奚可用哉告之以为义为礼乐而不告之事彼将曰此特其名耳安足信哉此圣人之道所以见弃于世而不振也持剑拥盾而谓人曰我善斗人必信之儒衣冠而谓人曰我善斗不笑则怒矣故欲人之见信必先示之以其事圣人之为仁非特曰仁而已也必有仁之政欲民之无饥也口授之田欲民之无寒也教之桑而帛麻而布欲老者之有养祭享宾客之有奉也教之陂池而鱼鼈牢栅而鸡豚欲民之安也不为苛役以劳之欲民之无夭也不为烦刑以虐之亲老子独者勿事胎育而贫者有给以至于猎而不伤麛卵樵而不斩萌蘖皆仁也其为义也必有义之政上之取之也有常用之也有节均之也有分疆界也以防其争邻保也以洽其欲车服也以昭贵贱衡量也以信多寡饥寒也减其力役之征略其婚娶之仪学于闾也使其知长幼之序书于乡也使其知善恶之效推而至于安生而达分尊上而趋事皆义也为礼之政而使民自揖让拜跪献酬之微各极其敬以至于五伦叙而三纲立为乐之政而使民自咏歌推舞蹈之事充而大之至于和乐忠信不怨不怒而易使圣人之用是四者持之以坚凝而守之以悠久如待获于秋濬泉于深必得其效而后止四者之化成天下之民胶结而不可解有不齐者从而以法令之则令之易服而治之不难故三代之民非异于后世之民也后世之民常好乱而三代之时未尝有一民为乱者治之者异也仁义礼乐入其心民虽知可以为乱而不能赏罚旌诛动其心民虽欲为乱而不敢不能者有所耻而不敢者有所畏也治天下而能使人耻于为非虽无刑罚可也恃法威而使民畏民其能常畏乎及其衰则不畏之矣三代以下虽有贤主而不足致治者欲民畏而不知仁义礼乐之说也故为治不可以不察也&lt;p&gt;</t>
  </si>
  <si>
    <t>天下之势最患于成成则未可以骤反治之势成欲变而之乱难乱之势成欲变而之治难譬之霖涝之时淡云薄雾皆足致雨虽日光暂吐旋即弥覆阴之势成故也亢旱之岁日光酷烈润气全消虽云霭旋兴旋即解散熯之势成故也夫乱非一日之积也上失其道民散于下贪吏虐政又从而驱迫之于是不逞之徒乘间而起堤防一决虽有智者无如之何矣夫吏之被讦也以虐政毒民然茹其毒者恒不能讦吏而讦吏者皆武断乡曲素不畏官法者也盗之起也以迫于饥寒然饥寒者不能为盗而为盗者皆探丸亡命喜乱好斗者也彼方含毒挟刃以鬭一时之衅而为人上者又以乱政驱之借其怨愤无聊之心以鼔其好乱不逞之气飇至火烈一旦遂欲扑灭之能乎故识其几而豫图潜消之上也不幸而至于是在上者有人引咎罪已拯罢困之民诛贪贼之吏使天下之人系心于上而未暌离则盗贼之势孤而应之者少数年之后根本渐固人心渐安不逞之徒其忿已泄而其势日杀庶可解散耳然至是国家之元气十损八九矣故势之未成中材可以保图势之既成智者不能措意贾生之论曰借使子婴有庸主之才仅得中佐山东虽乱秦之地可全而有此不揣事势之言也夫天下怨秦久矣当此之时虽伊吕何益乎&lt;p&gt;</t>
  </si>
  <si>
    <t>昔都人之饮客者非婺不甘比年鬻者半至人谓中山以下若吴醴楚沥其地屡迁将婺以迁德耶何今之婺非昔之婺也余居婺且久盖尝习之即今之鬻者果必皆良其良者犹故耳始都人无善酒必以为上尊顷之则酤者良矣其后王公贵人斗其供具监六物而求其良焉即婺之良曾不以当醴醆况粢醍乎哉余闻治中群臣奉职无阙退朝则相与讲业故文事兴今上端拱而治百执事无夙夜之劳日饮而醉是故酒德茂此治徴也楚好战故坚甲在楚韩好兵故利兵在韩然则今之所服者必楚之甲韩之兵也婺何有焉&lt;p&gt;</t>
  </si>
  <si>
    <t>驸马都尉训导昆山王君成宪自称曰真愚予为之说曰今天下皆知愚之不若智矣以愚之名加之其人诚愚邪亦不肯受矣然而愚能胜智智不能胜愚夫何故以吾之智胜天下天下复有智于我者而后吾之智竭矣而天下之愚者惟无所用以胜乎天下而天下恒不能胜之彼其权谋术数之学有时而尽也今夫终日辨而必归于默终日斗而必归于息夫与人辨与斗者则人亦必有辨与斗者起而乘之而不鬭不辨者未尝有求胜乎天下之心而天下自然莫能与之角也夫使天下莫能与之角则其智岂不实出乎天下之人而何谓其愚耶故愚者以其不胜胜天下讷而不敢辨怯而不敢斗而实非怯与讷也乃所以常持其必胜之道者也故天下之辨者恒遇讷者而止天下之勇者恒遇怯者而止天下之智者恒遇愚者而止愚之胜智不已多邪&lt;p&gt;</t>
  </si>
  <si>
    <t>言行君子之枢机二者孰贵贵行行言之实也舜弹五弦之琴歌曰南风之薫兮可以解吾民之愠兮南风之时兮可以阜吾民之财兮防氏之国有臣袭姨剔思玲珑盛夏置麾车千乘车置轮郭铸鉄为拮抶上树八十一扇机括屈卷风韵澎濞其止所草木熛兮激激翚兮纭纭腾涌幡摩如一然长养不加彼区有南风之声无其实也妄言为哑妄听为聋言而无实与不味而听之者厥病齐同君子聪明之防而自聋哑乎哉君子有三行五性澄心纇瑕纤萌剚撃若雠念虑碾猎罔非至德是谓心行履仁服义非礼不动是谓身行非先王之法言不言天妙剖铏霏屑飘冗是谓口行口行纯玉犹为崇影矧或纯与糅瓦砾耶天下生澜以国欺国者起兵以家欺家者起讼坚软之鬭俱慊得隽言焉背行是以口欺身心不思斗口而胜之是其人无真气无真气而可以为人乎哉古之圣贤其言载之六经非言也宣其实也后世之文熛峙涎括凝躁异格精之者能籞渤澥砺槐岻长河荣星宿控焫饮沆瀣江淮餐甘露于沃渚之野骑黄鹤驾应龙下上八纮其妙入无相则神巫莫窥其密衡婪焉如谷焉成陆漉焉非真爚焉通神其与呐呐藏脩奄然蔽关之君子异矣昔周公相成王致太平开明堂受朝贺镐京有二人献技一致鸡卵数斛平累于地蹑屣轶卢其上沓讯盘荡轻彀不惊一舞干将莫邪挥霍光碎若密雪乱下云阴天寒夏叶蔌蔌干落王览之曰神哉技扈之畛鄙人种禾耨壅灌剔以时禾秀粒如荳穗垂垂盈尺邻井之获莫肩自号神禾以为妙术亦献于王王大笑史佚等俱笑周公曰人作淫巧以荡上心诚蠧政而无益者也扈之畛鄙人之术行天下其制礼作乐之本欤于是投人于四裔封扈之畛鄙人为保介&lt;p&gt;</t>
  </si>
  <si>
    <t>魏文侯师李悝者法经六篇曰盗法曰贼法曰囚法曰捕法曰杂法曰具法卫鞅受之以相秦改法为律汉相萧何增户兴廏三篇为九章之律叔孙通益所不及为十八篇武帝作见纵监临部主之法魏命陈群等增损汉制为十八篇晋命贾充等增损汉魏为二十篇南北两朝沿革不一唐因隋制令房龄等斟酌损益为十二篇高宗永徽中长孙无忌等复增疏义名例第一魏因汉旧改其律为刑名第一晋贾充等于刑名中分为法例律宋齐梁及后魏因之北齐并刑名法例为名例后周复为刑名隋因北齐复为名例唐因之卫禁第二秦汉及魏未有此名贾充等酌汉魏之律随事增损创制此篇名宫禁律宋至北齐以关律附之更名禁卫隋开皇改为卫禁唐因之职制第三起自晋名违制律隋开皇改为职制唐因之户婚第四汉承魏秦之后创加户律北齐以婚事附之名婚户律隋以户在婚前改为户婚唐因之廐库第五汉制九章创加廐事晋以牧事合之名廐牧律隋开皇以库事附之更名廐库唐因之擅兴第六汉制兴律魏以擅事附之名为擅兴贼盗第七李悝法经有贼法盗法自秦汉至后魏皆名盗律贼律北齐合为贼盗律隋唐因之斗讼第八自秦至晋未有此名后魏分前魏系讯律为斗律至北齐以讼事附之名斗讼律后世因之诈伪第九魏分贼盗为之历代因之杂律第十李悝法经有杂法后世祖袭为杂律捕亡十一李悝法经有捕法后魏更名捕亡迄唐因之断狱十二起自曹魏分李悝法经囚法而出此篇后世因之以上唐律十二篇周世宗时诏详定之号大周刑统二十二卷宋太祖朝窦仪等修定刑统为三十卷至时律学博士傅林取其纲要撰刑统赋后世注解此赋虽多或赘或略未免疏谬今订定之至元后三年岁在丁丑二月上澣新安朱升题&lt;p&gt;</t>
  </si>
  <si>
    <t>夫聪明所起始于天地明出于日月聪出于空虚天地得全而人分之不肯让天地各以其见相通取合以有其能所以可通则以言矣言可远行则以书矣书者言之迹言者智之舆以此取通圣人之始为之盖其难也五方之人各以其声命事物杂然而来如鸟鸣兽语纷互舛抝启行之音则有爰维夸诞指事之辞则有彼其之斯转注之响则有若乃于厥止息之韵则有忌只矣兮是非之应则有然否喻咈如是之类五方诡趋王者考文因并用以取通因相通而取喻然而冀州之圣人出则朔北之语常为主安邑亳都之圣人出则中土之说时为君岐雍之圣人出则西方之言又为帝而时代推移语音互扭因讹成变假借用烦加以木防竹简约文便书于是何之为假益之为溢弑别上下战分征讨或圣贤之所定或民用之所安而向之求通又以多成隔则非一圣人之制所可己于是又有圣人者出为之尔雅以总其类春秋左氏发凡言例以括其义释诂之学后为贾郑马颜发义之文后为周程张朱是则诗书为之舟楫而之数君子者则其长年三老撑拽运驾而使之吴之越者也由此观之古今训解之学归于通之而已矣归于明之而已矣作者不能尽明其意固不为作者矣读者不能明作者之意则固不为读者矣而因于爵禄而为士者多因于士多而解说者众因于解说者众而隙中观斗水面测河纷纭益甚以解晦书以传覆经周程张朱之徒复为周程张朱之贼矣今太朴氏一起而正之一篇之中先举大义则周程张朱之志也一句之中字为表白则贾马郑颜之业也合为之译以尽其起承转结之趣则又今制艺代言之体也以其昭昭使人昭昭以其孑孑使人孑孑手指之中挈日月而行而使天下后世目有视而耳有闻此真可以通今古之隔而争天地之能者与&lt;p&gt;</t>
  </si>
  <si>
    <t>今言诗者有二一主于摹以为断木为綦捖革为鞠莫不有法况神明之物乎故奉唐以为功令夫摹何不可哉惧摹之不肖而以袭代也一主于创以为临帖学书似之愈甚去之愈远要于情迫境防破天地未有之吻为奇耳夫创何不可哉惧创之不得而以俚代也两者皆蔽而袭为甚夫俚犹自道其情袭则拾藩丐沥涕笑不得自由其巧者为优孟之叔孙可以一惊楚王而其拙则具面之技其肖人者亡矣恶乎可哉茍以我为诗而借法于唐则唐即我也以唐为我斯真能唐者矣明之真能唐者信阳北地以后温陵有菊山先生焉先生负经济才困于一第筮任舒城移刺衢州各有惠政卒罢去徜徉于龙首紫防之间其为诗自出杼轴法不乖古多取精而简出之奴选骚尽驱百代以供佐使读之者如宫县并奏竞气繁声不专一族然先生之诗非有意匠古乃古之不得不为先生用也非先生用古而务脱其陈乃古之用于先生而新景出也先生摹唐唐摹先生乎哉吾不得而知也先生既逝冢孙少宗伯毅翁师既已发先生之蕴而辑其诗凡若干卷授予同年李君绳伯锓之盖祖笏之瞿也锓既成师以叙属不肖伟不肖伟曰论诗于初变易论诗于既盛难何则凡初变当芜累己极之后势不得不刿之以归于敦琢在去其俚而已改观矣故曰易若己盛之后饰穷于无所加而习结于众所趣非去其袭不可故曰难国初诸公易韎任之音为大雅之响亦犹王杨卢骆变骈丽为温厚似初唐然予以为洗胜国之旧而空之正始之音也至何李以后苞者尽吐厚者尽泄其在开元天宝间乎似盛唐既盛矣士之口诵目骇无之非时所向者遂不知其然而入于袭故去俚易而去袭难先生为诗自其天性无意于摭古故无文士雕虫斗鹤之态而体势自浑师恒为不肖言先生诗若不经思叉手之间百韵俄成古所称能事生于天殆其然矣并先生时闽复有郑继之亦以诗名评者谓如冰棱石骨质劲不华又如天宝父老谭防乱间事语语实际令人欷歔欲绝盖得杜之骨先生诗其意义格律大略相当而才情过之可谓兼得杜之神然要之两先生皆不相袭者哉&lt;p&gt;</t>
  </si>
  <si>
    <t>己酉冬长洲令山阴祁矦入觐其门人王生瑞琦欲不佞为语赠行不佞某曰夫祁矦所谓豪杰之士而学圣人之学者也其文章政事绪余耳余不敢以祁矦之绪余请敢诵所闻吾闻善学者仕而性地愈明善仕者学而物理愈彻何则天地之道为物不贰者也贰之者妄也今夫天地之为物则吾喜怒哀乐未发之谓而巳矣视听言动一如其本色之谓允执厥中圣人之道何其至易至简而人自难之何也则以万起万灭之感触之外万起万灭之私斗之中也夫士出而仕宦仕宦而为邑宰邑宰而为通都赤县其万起万灭者无极而有不失其本来者鲜矣夫应酬之烦簿书之冗虽足以疲吾之形神不足以夺吾之心志足以夺吾之心志者一官之得失而巳于此一彻则为物格而知至于是好恶自正是非自明赏罚自当而于执中几矣今矦入朝上计正起灭之中而格致之地也倘于其本色者不令一念揷入岂不浩浩乎为天之徒其还而治吴民又何万起万灭者足撄其虑哉不佞诵其所闻而未能者如此矦曰然然否否吾之所为万起万灭者异于是吾方惧夫政之不时民之不和而夙夜以思岂其计于一官不佞则谓王生曰识之矦之所为万起万灭者斯为物不贰者矣&lt;p&gt;</t>
  </si>
  <si>
    <t>余尝游于京师侯家富人之园见其所蓄自绝徼海外奇花异石无不致而所不能致者惟竹吾江南人斩竹而薪之其为园亦必购求海外奇花石或千钱买一石百钱买一花不自惜然有竹据其间或芟而去焉曰毋以是占我花石地而京师人茍可致一竹辄不惜数千钱然才遇霜雪又槁以死以其难致而又多槁死则人益贵之而江南人甚或笑之曰京师人乃宝吾之所薪呜呼奇花石诚为京师与江南人所贵然穷其所生之地则绝徼海外之人视之吾意其亦无以甚异于竹之在江以南而绝徼海外或素不产竹之地然使其人一旦见竹吾意其必又有甚于京师人之宝之者是将不胜笑也语云人去乡则益贱物去乡则益贵以此言之世之好丑亦何常之有乎余舅光禄任君治园于荆溪之上遍植以竹不植他木竹间作一小楼暇则与客吟啸其中而间谓余曰吾不能与有力者争池亭花石之胜独此取诸土之所有可以不劳力而蓊然满园亦足适也因自谓竹溪主人甥其为我记之余以为君岂真不能与有力者争而漫然取诸其土之所有者无乃独有所深好于竹而不欲以告人欤昔人论竹以为绝无声色臭味可好故其巧怪不如石其妖艳绰约不如花孑孑然有似乎偃蹇孤特之士不可以谐于俗是以自古以来知好竹者绝少且彼京师人亦岂能知而贵之不过欲以此斗富与奇花石等耳故京师人之贵竹与江南人之不贵竹其为不知竹一也君生长于纷华而能不溺乎其中裘马僮奴歌舞凡诸贵人所酣嗜一切斥去尤挺挺不妄与人交凛然有偃蹇孤特之气此其于竹必有自得焉而举凡万物可喜可玩固有不能间也欤然则虽使竹非其土之所有君犹将极其力以致之而后快乎其心君之力虽使能尽致奇花石而其好固有不存也嗟乎竹固可以不出江南而取贵也哉吾重有所感矣&lt;p&gt;</t>
  </si>
  <si>
    <t>嘉靖乙已归德既升州为府于是设商丘县为郡首邑而未遑建学也万历癸酉中丞朱公直指禇公采学使周扬二公议请设商丘县儒学制曰可后学使公来始布功令置学官弟子明年郡守郑公邑侯何公筑郡城之干定址矣已赖公继郑公为守以乙亥八月工竣为文庙五楹堂三楹别为文昌阁三楹廊庑廨舍皆具后五岁庚辰邹公继赖守郡雅兴文治加意毖饬而其僚别驾周公殷公司理陈公及邑吕侯始落成焉故兹学也盖阅历多人而其劳均不可无纪于是学博张君许君乃征余言记之余观国家久道成化所在广厉学官师儒弟子俎豆规条雍容都雅即如我庠创始经营设官备物群多士而教且养之呜呼盛矣岂不谓文教翔洽视昔屯防之风气日益开而储材之途日以闳乎养士不以多寡为盈诎而惟实得其人之为重得人不以科名官阀为轩轾而以实有益于天下国家为足称昔者平原君尝慕养士之名而门下客三千人比于诸公子矣及使楚而可与俱者止十九人则十九人之外三千人皆可无养者也毛遂自言处囊中卒以定从而十九人且碌碌无所短长则一遂之外十九人皆可无养者也士之所以为盈为诎岂以人数之多寡较论乎上之重士与士之可为重亦岂在多寡乎何世不察乃不深覈于名实徒见夫科第比肩膴仕接踵则佥云人材人材而多之不知科第膴仕贤者附之以成其贤不肖者乘之以恣其不肖庸人得之终不失其为庸人则养士罗才之意正在彼不在此故曰志于道德者功名不足动其心志于功名者富贵不足动其心夫安社稷济艰难斯之为功名而不泽于道德犹为有道所薄况区区之科第膴仕茍为富贵者耶尝闻父老言成时民间子弟不乐为诸生学使者至有司趣其能通章句者披之儒衣冠之时能为文以中甲乙之科者绝少也然而居善俗出适用在乡乡重在国国重固不乏人我不敢以为诎也成而后人文日胜呫哔吚唔者遍东西家青衿济济登贤书第南宫者累累辈出然居善俗出适用未必人人皆然而或有羞当世而笑士林者我安敢遂为盈也然则士品固有在矣淡泊宁静不染于世氛即布素可称也而又济之以旂常之代鼎铉之荣得一士且侈为名世而况其多也茍其跳巧浮薄徒志于荣利而鲜克终即九迁五等不足数也况其斗防于于蛮触快意于舜华者借令项背相望祗见谓秦无人耳何足多也诸士其相与于圣贤道德之学而一洗夫后世媒青紫之陋习处则为珪璋出则为霖雨使士不虚养而圣世实收得士之效庶有以酬诸大夫今日之劳哉&lt;p&gt;</t>
  </si>
  <si>
    <t>湖隄春牧图如汉英所制今为宗大公子家物图中牛二种共十有八牧竖十人皆出异无一事相类二防各引小犊肉骨疏缓得孳牝态一牯有雀上领肤间其行踯躅若伤轭苦啄状一偃角者举蹄却顾势将下隄余六牛皆渡水浅者昂深者防抵陆者协豋途者奋而进及坦者俛首受乘二犌厉角匿尾以鬭筋力尽见毛革皆起最远四牛驳者□者黄者犛者卧立升降远近大小各极其妙二竖裸搏旁两人赴救隔水二人见斗欹立牛背错愕指顾一人持角蹑牛首而上势甚仓猝若将前望斗而后避抵焉者后二人各奋挺击犌距踊超蹶若与牛敌惟一竖弛贯横笛调弄自如虽用笔粗简而静躁劳逸之状咄咄逼真其间岸柳汀芜水陆平远殊有芳春意象不特画牛而已大抵写生状物与山水画不同山水物理幽微非精深未易识至如花木禽兽妍媸立见昔戴嵩与弟峰名擅画牛及作斗牛图犹不能无扬尾之失况下此者乎此图布置经营情状兼至无一笔世工气习可嘉也宗大真知画哉&lt;p&gt;</t>
  </si>
  <si>
    <t>陛下都雒阳岂欲与周室比隆哉上曰然敬曰陛下取天下与周异周之先自后稷尧封之邰积德絫善十余世公刘避桀居豳太王以狄伐故去豳杖马棰去居岐国人争归之及文王为西伯断虞芮讼始受命吕望伯夷自海滨来归之武王伐纣不期而防孟津上八百诸侯遂灭殷成王即位周公之属傅相焉乃营成周都雒以为此天下中诸侯四方纳贡职道里钧矣有德则易以王无德则易以亡凡居此者欲令务以德致人不欲阻险令后世骄奢以虐民也及周之衰分而为二天下莫朝周周不能制非德薄形势弱也今陛下起丰沛収卒三千人以之径往卷蜀汉定三秦与项籍战荥阳大战七十小战四十使天下之民肝脑涂地父子暴骸中埜不可胜数哭泣之声不绝伤夷者未起而欲比隆成康之时臣窃以为不侔矣且夫秦地被山带河四塞以为固卒然有急百万之众可具因秦之故资甚美膏腴之地此所谓天府陛下入关而都之山东虽乱秦故地可全而有也夫与人斗不搤其亢拊其背未能全胜今陛下入关而都按秦之故此亦搤天下之亢而拊其背也&lt;p&gt;</t>
  </si>
  <si>
    <t>子太叔见赵简子简子问揖让周旋之礼焉对曰是仪也非礼也简子曰敢问何谓礼对曰吉也闻诸先大夫子产曰夫礼天之经也地之义也民之行也天地之经而民实则之则天之明因地之性生其六气用其五行气为五味发为五色章为五声淫则昏乱民失其性是故为礼以奉之为六畜五牲三牺以奉五味为九文六采五章以奉五色为九歌八风七音六律以奉五声为君臣上下以则地义为夫妇外内以经二物为父子兄弟姑娣甥舅昏媾姻亚以象天明为政事庸力行务以从四时为刑罚威狱使民畏忌以类其震曜杀戮为温慈惠和以效天之生殖长育民有好恶喜怒哀乐生于六气是故审则宜类以制六志哀有哭泣乐有歌舞喜有施舍怒有战斗喜生于好怒生于恶是故审行信令祸福赏罚以制死生生好物也死恶物也好物乐也恶物哀也哀乐不失乃能叶于天地之性是以长久简子曰甚哉礼之大也对曰礼上下之纪天地之经纬也民之所以生也是以先王尚之故人之能自曲直以赴礼者谓之成人大不亦宜乎简子曰鞅也请终身守此言也&lt;p&gt;</t>
  </si>
  <si>
    <t>斗旦论子常必亡</t>
  </si>
  <si>
    <t>斗旦廷见令尹子常子常与之语问蓄货聚马归以语其弟曰楚其亡乎不然令尹其不免乎吾见令尹令尹问畜聚积实如饿豺狼焉殆必亡者也夫古者聚货不妨民衣食之利聚马不害民之财用国马足以行军公马足以称赋不是过也公货足以宾献家货足以共用不是过也夫货马邮则阙于民民多阙则有离畔之心将何以封矣昔斗子文三舍令尹无一日之积恤民之故也成王闻子文之朝不及夕也于是乎毎朝设脯一束糗一筐以羞子文至于今令尹秩之成王毎出子文之禄必逃王止而后复人谓子文曰人生求富而子逃之何也对曰夫从政者以庇民也民多旷者而我取富焉是勤民以自封也死无日矣我逃死非逃富也故庄王之世灭若敖氏唯子文之后在至于今处郧为楚良臣是不先恤民而后已之富乎今子常先大夫之后也而相楚君无令名于四方民之羸馁日日已甚四境盈垒道殣相望盗贼司目民无所放是之不恤而畜聚不厌其速怨于民多矣积货滋多畜怨滋厚不亡何待夫民心之愠也若防大川焉溃而所犯必大矣子常其能贤于成灵乎成不礼于穆愿食熊蹯不获而死灵王不顾于民一国弃之如遗迹焉子常为政而无礼不顾甚于成灵其独何力以待之期年乃有栢举之战子常奔郑昭王奔随&lt;p&gt;</t>
  </si>
  <si>
    <t>凡听之道以其所出反以为之入故审名以定位明分以辨类听言之道溶若甚醉彼自离之吾因以知之是非辐凑上不与构喜之则多事恶之则生怨故去喜去恶虚心以为道舍固闭内扄从室视庭以赏者赏以刑者刑若地若天孰疏孰亲能象天地凡治之极下不能得周合刑名民乃守职去此更求是谓大惑猾民愈众奸邪满侧故曰毋富人而贷焉毋贵人而逼焉毋专信一人而失其都国焉腓大于股难以趣走主失其神虎随其后彼求我予假仇人斧假之不可彼将用之以伐我黄帝有言曰上下一日百战下匿其私用试其上上操度量以割其下故度量之立主之宝也上失扶寸丁得寻常内索出圉必身自执其度量厚者亏之薄者靡之亏靡有量毋使民比周同欺其上亏之若月靡之若热简令谨诛必尽其罚毋弛而弓一栖两雄一栖两雄其斗防防豺狼在牢其羊不繁为人君者数披其木毋使木枝扶疏木枝扶疏将塞公闾私门将实公庭将虚主将壅圉数披其木无使木枝外拒木枝外拒将逼主处数披其木毋使枝大本小枝大本小将不胜春风不胜春风枝将害心止之之道数披其木毋使枝茂木枝数披党与乃离掘其根本本乃不神填其汹渊毋使水清探其怀夺之威主上用之若电若雷&lt;p&gt;</t>
  </si>
  <si>
    <t>圣人之道有趋其名而好之者有安其实而乐之者珠玑犀象天下莫不好奔走悉力争斗夺取其好之不可谓不至也然不知其所以好之之实至于粟米蔬肉桑麻布帛天下之人内之于口而知其所以为美被之于身而知其所以为安此非有所役乎其名也韩愈之于圣人之道盖亦知好其名矣而未能乐其实何者其为论甚高其待孔子孟轲甚尊而拒杨墨佛老甚严此其用力亦不可谓不至也然其论至于理而不精支离荡佚往往自叛其说而不知昔者宰我子贡有若更称其师以为生民以来未有如夫子之盛虽尧舜之贤亦所不及其尊道好学亦已至矣然而君子不以为贵曰宰我子贡有若智足以知圣人之污而已矣若夫颜渊岂亦云尔哉盖亦曰夫子循循然善诱人由此观之圣人之道果不在于张而大之也韩愈者知好其名而未能乐其实者也愈之原人曰天者日月星辰之主也地者山川草木之主也人者飞潜动植之主也主而暴之不得其为主之道矣是故圣人一视而同仁笃近而举远夫圣人之所为异乎墨者以其有别焉耳今愈之言曰一视而同仁则是以待人之道待万物何异乎爱无差等者也而可乎教之使有能化之使有知是待人之仁也杀之有时而用之有节是待禽兽之仁也若之何其一之儒墨之相戾不啻若胡越而其疑似之间相去不能以髪宜乎愈之以为一也孔子曰泛爱众而亲仁仁者之为亲则是孔子不兼爱也祭如在祭神如神在神不可知而祭者之心以为如其存焉则是孔子不明鬼也儒者之患患在于论性以为喜怒哀乐皆出于情而非性之所有夫有喜有怒而后有仁义有哀有乐而后有礼乐以为仁义礼乐皆出于情而非性则是相率而叛圣人之教也老子曰能婴儿乎喜怒哀乐茍不出乎性而出乎情则是相率而为老子之婴儿也儒者或曰老易夫易岂老子之徒欤而儒者至有以老子说易则是离性以为情者其弊固至此也嗟夫君子之为学知其人之所长而不知其岂可谓善学耶&lt;p&gt;</t>
  </si>
  <si>
    <t>当今生民之患果安在哉在于知安而不知危能逸而不能劳此其患不见于今而将见于他日今不为之计其后将有所不可救者昔者先王知兵之不可去也是故天下虽平不敢忘战秋冬之隙致民田猎以讲武教之以进退坐作之方使其耳目习于钟鼓旌旗之间而不乱使其心志安于斩刈杀伐之际而不慑是以虽有盗贼之变而民不至于惊溃及至后世用迂儒之议以去兵为王者之盛节天下既定则卷甲而藏之数十年之后甲兵顿而民日以安于佚乐卒有盗贼之警则相与恐惧讹言不战而走开元天宝之际天下岂不大治惟其民安于太平之乐豢于游戏酒食之间其刚心勇气消耗钝眊痿蹷而不复振是以区区之禄山一出而乘之四方之民兽奔鸟窜乞为囚虏之不暇天下分裂而唐室因以微矣盖尝试论之天下之势譬如一身王公贵人所以养其身者岂不至哉而常苦于多疾至于农夫小民终岁勤苦而未尝告病此其故何也夫风雨霜露寒暑之变此疾之所由生也农夫小民盛夏力作而穷冬暴露其筋骸之所冲犯肌肤之所浸渍轻霜露而狎风雨是故寒暑不能为之毒今王公贵人处于重屋之下出则乘舆风则袭裘雨则御盖凡所以虑患之具莫不备至畏之太甚而养之太过小不如意则寒暑入之矣是故善养身者使之能逸而能劳步趋动作使其四体狃于寒暑之变然后可以刚徤强力涉险而不伤夫民亦然今者治平之日久天下之人骄惰脆弱如妇人孺子不出于闺门论战斗之事则缩颈而股栗闻盗贼之名则掩耳而不愿听而士大夫亦未尝言兵以为生事扰民渐不可长此不亦畏之太甚而养之太过欤且夫天下固有意外之患也愚者见四方之无事则以为变故无自而有此亦不然矣今国家所以奉西北之夷者岁以百万计奉之者有限而求之者无厌此其势必至于战战者必然之势也不先于我则先于彼不出于西则出于北所不可知者有迟速远近而要以不能免也天下茍不免于用兵而用之不以渐使民于安乐无事之中一旦出身而蹈死地则其为患必有所不测臣欲使士大夫尊尚武勇讲习兵法庶人之在官者敎以行阵之节役民之司盗者授以击刺之术每岁终则聚于郡府如古都试之法有胜负有赏罚而行之既久则以军法从事然议者必以为无故而动民又挠以军法则民将不安而臣以为此所以安民也天下果未能去兵则其一旦将以不教之民而驱之战夫无故而动民虽有小怨然孰与夫一旦之危哉今天下屯聚之兵骄豪而多怨陵压百姓而邀其上者何故此其心以为天下之知战者惟我而已如使平民皆习于兵彼知有所敌则固以破其奸谋而折其骄气利害之际岂不亦甚明欤&lt;p&gt;</t>
  </si>
  <si>
    <t>臣闻战以勇为主以气为决天子无皆勇之将而将军无皆勇之士是故致勇有术致勇莫先乎倡倡莫善乎私此二者兵之微权英雄豪杰之士所以阴用而不言于人而人亦莫之识也臣请得以备言之夫倡者何也气之先也有人人之勇怯有三军之勇怯人人而较之则勇怯之相去若莛与楹至于三军之勇怯则一也出于反覆之间而差于毫厘之际故其权在将与君人固有暴猛兽而不操兵出入于白刃之中而色不变者有见虺蜴而却走闻钟鼓之声而战栗者是勇怯之不齐至于如此然闾阎之小民争斗戏笑卒然之间而或至于杀人当其发也其心翻然其色勃然若不可以已者虽天下之勇夫无以过之及其退而思其身顾其妻子未始不恻然悔也此非必勇者也气之所乘则夺其性而忘其故故古之善用兵者用其翻然勃然于未悔之间而其不善者沮其翻然勃然之心而开其自悔之意则是不战而先自败也故曰致勇有术致勇莫先乎倡均是人也皆食其食皆任其事天下有急而有一人焉奋而争先而致其死则翻然者众矣弓矢相及剑楯相交胜负之势未有所决而三军之士属目于一夫之先登则勃然者相继矣天下之大可以名刼也三军之众可以气使也谚曰一人善射百夫决拾茍有以发之及其翻然勃然之间而用其锋是之谓倡倡莫善乎私天下之人怯者居其百勇者居其一是勇者难得也捐其妻子弃其身以蹈白刃是勇者难能也以难得之人行难能之事此必有难报之恩者矣天子必有所私之将将军必有所私之士视其勇者而阴厚之人之有异材者虽未有功而其心莫不自异自异而上不异之则缓急不可以望其为倡故凡缓急而肯为倡者必其上之所异也昔汉武帝欲观兵于四裔以逞其无厌之求不爱通侯之赏以招勇士风告天下以求奋击之人然卒无有应者于是严刑峻法致之死地而听其以深入赎罪使勉强不得已之人驰骤于死亡之地是故其将降其兵破败而天下防至于不测何者先无所异之人而望其为倡不已难乎私者天下之所恶也然而为已而私之则私不可用为其贤于人而私之则非私无以济盖有无功而可赏有罪而可赦者凡所以媿其心而责其为倡也天下之祸莫大于上作而下不应上作而下不应则上亦将穷而自止方西戎之叛也天子非不欲赫然诛之而将帅之臣谨守封略外视内顾莫有一人先奋而致命而士卒亦循循焉莫肯尽力不得已而出争先而归故西戎得以肆其猖狂而吾无以应则其势不得不重赂而求和其患起于天子无同忧患之臣而将军无腹心之士西师之休十有余年矣用法益密而进人益难贤者不见异勇者不见私天下务为奉法循令要以如式而止臣不知其缓急将谁为之倡哉&lt;p&gt;</t>
  </si>
  <si>
    <t>臣闻大臣之道行之而可名名之而可言布之天下而无疑施之后世而无愧堂堂乎立于四海虽一介之士而无所不安此其所以为大人之道欤今夫天下之人天子谁不役其力者而天下皆不敢以为非此诚得其可役之名而役之是以天子安坐于上而士大夫为之奔走于下大者为之运筹画防治百官以济其大事而小者为之按米盐视鞭棰以奉其小职文吏为之簿书会计详其出内取予之数而使天下不敢欺武吏为之擐金被革习其战阵攻斗之事而使天下不敢犯劳苦其筋力而罄竭其思虑甚者捐首领暴骨肉于原野而不知避何者食其禄也至于四野之民耕田而食或生而不至市井然及其有税而可役趋步于县吏之前恭谨有礼不教而自习而其尤难者至使之斩捕盗贼挽弓列防疲而不敢求免此岂非食其地之故欤故夫天下之人凡天子之所得而使令者皆可得而名也而臣切怪府史胥徒古者皆有禄以食其家而其不足者皆得计口而受田以补其不给夫是以能使之尽力于公事而不防其私计盖周之所谓官田者府史胥徒之田也而今世之法收市人而补以为吏无禄以养其身而无田以畜其妻子又有鞭朴戮辱之患而天下之人皆喜为之其所以责之者甚烦且难而其所以使之者无名而可言而其甚者又使之反入钱而后补虽得复役而其所免不足以偿其终身之劳此独何也天子以无名使之而天下之人亦肯以无名而为之此岂可不求其情哉夫天子举四海而寄之其臣郡县之官又举而寄之其郡县之小吏刑法之轻重财用之多少无所不在是以掌仓库者得以为盗而治狱讼者得以为奸为奸之利上足以养父母而下足以畜妻子其所以无故而安为之者为此之故也是以虽无爵禄之劝而可得而使虽有刑戮耻辱之患而不肯舍而去而其上之人驱其无禄之身而遇之以有禄之法恬不为怪此乃公使之为奸以当其所当得之禄而遂以为可得而使也如此则尚何以示天下臣愚以为凡人之在官不可以无故而用其力或使以其税而或使以其禄故夫府史胥吏不可以无禄使也然臣观之方今天下苦财用之不给而用度有所不足其势必无以及此而古者周官之法民之为讼者入束矢为狱者入钧金视其不直者而纳其所入盖自秦汉以来其法始废而不用今臣亦欲使天下之至于狱者皆有所入于官以自见其直而其不直者亦皆没其所入以为胥吏之俸禄辨其等差而别其多少以时给之以足其衣食之用其所以取之于民者不苛而其所以为利者甚博盖上之于民常患其好讼而不直以身试法而无所畏忌刑之而又使之有入于官此所以深惩其心而又其所得止以厚吏此有以见乎非贪民之财也而为吏者可以无俟为奸而有以自养名正而言顺虽其为奸从而戮之则亦无愧乎吾心呜呼古之所谓正名者犹此类也夫&lt;p&gt;</t>
  </si>
  <si>
    <t>臣闻管子治齐始变周法使兵民异处制国为二十一乡其工商之乡六而士乡十五制鄙以为五属立五大夫使各治一属之政国中之士为兵鄙野之民为农农不知战而士不知稼各治其事而食其力兵以卫农农以资兵发兵征行暴露战斗而农夫不知其勤深耕疾耨霑体涂足而兵卒不知其劳当是之时桓公南征伐楚济汝逾方城望汶山北伐山戎刜零支斩孤竹西攘白狄逾太行渡辟耳之溪九合诸侯筑夷仪城楚邱徜徉四方国无罢之民而天下诸侯往来接应之不暇及秦孝公欲并海内商鞅为之倡谋使秦人莫不执兵以事战伐而不得反顾而为农阴诱六国之民使专力以耕关中之田而无战攻守御之役二者更相为用而天下卒以不抗何者我能累累出兵不息而彼不能应我能外战而内不乏食而彼必不战而后食可足此二者管仲商鞅之深谋也自管仲死其遗谋旧防后世无复能用而独其分兵与民之法遂至于今不废何者其事诚有以便天下也今夫使农夫竭力以辟天下之地醵其所得以衣食天下之武士而免其死亡战斗之患此人之情谁不可者然当今天下之事与管仲商鞅之时则已大异矣古者霸王在上仓廪丰实百姓富足地利已尽而民未乏困当此之时谓之人有余今天下之田疾耕不能遍而蓬蒿藜莠实尽其利人不得以为食而禽兽之所蕃息当是之时谓之地有余古之圣人人有余则务在于使人是以天下之人虽其甚蕃而举无废功地有余则务在于辟地是以天下之地虽其甚宽而举无遗力今也海内之田病于有余而上之人务在于使人不已过哉臣观京师之兵不下数十百万沿边大郡不下数万人天下郡县千人为辈而江淮漕运之卒不可胜计此亦已侈于使人矣且夫人不足而使人之制不为少减是谓逆天而违人昔齐桓之世人力可谓有余矣而十五乡之士不过三万车不过八百乘何者惧不能久也方今天下之地所当厚兵之处不过京师与西边北边之郡耳昔者太祖太宗既平天下四方远国或数千里以为远人险诐未可以尽知其情也故使关中之士往而屯焉以镇服其乱心及天下既安四海一家而因循久远遂莫之变夫天下之兵莫如各居其乡安其水土而习其险易而特病其不知战故今世之患患在不教乡兵而专任屯戍之士为抗贼之备且天下治平非沿边之郡则山林匹夫之盗及其未集而诛之可以无事于大兵茍其有大盗则其为变故亦非戍兵数百千人之所能制若其要塞之地不可无备之处乃当厚其土兵以代之耳闻之古者良将之用兵不求其多而求其乐战今之为兵之人夫岂皆乐乎为兵哉或者饥馑困踬不能以自存而或者年少无赖既入而不能以自脱盖其间常有思归者矣故臣欲罢其思归之士以减屯戍之兵虽使去者大半臣以为处者犹可以足于事也盖古者有余则使之以宽而不足则使之以约茍必待其有余而后能办天下之事则无为贵智矣&lt;p&gt;</t>
  </si>
  <si>
    <t>臣闻三代之时无兵役之忧降及近世有养兵之困而无兴役之患至于今而养兵兴役之事皆不得其当而可为之深忧盖古者兵出于农而役出于民有农则不忧无兵而有民则不忧无役五口之家常有一人之兵而二十岁之男子岁有三日之役故其兵强而费不增役起而人素具虽有大兵大役而不忧事之不集至于兵罢役休而无日夜不息之费其后周衰井田破坏陵夷至于末世天下无复天子之田皆民之所自有天下之民不食天子之田是故独赋其税而不任之以死伤战斗之患天子有养兵之忧而天下无攻守劬劳之民以为大忧故调其财以为养兵之用而天下之役凡其所以转输漕运营建兴筑之事又皆出于民当此之时民之所以供上之令者三曰租曰调曰庸租者地之所当出调者兵之所当费庸者岁之所当役也故使之纳粟于官以为田之租人入布帛以为兵之调岁役其力不役则出其力之所直以为役之庸此三者农夫皆兼为之而游惰末作之民亦不免于庸调运重漕远天子不知其费而一出于民民岁役二旬而不役者当帛六十尺民亦不至于大苦故隋唐之间有养兵之困而无兴役之患此其为法虽不若三代之兵不待天子之养然天下之役犹有可赖者皆民为之也及其后世又不能守乃始变法而为两税以至于今大下非有田者不可得而使而有田者之役亦不过奔走之用而不与天子之大事天下有大兴筑有大漕运则常患无以为使故广募冗兵以供力役之急不知击刺战阵之法而坐食天子之俸由是国有武备之兵而又有力役之兵此二者其所以奉养之具皆出于农也而四海之游民无尺寸之庸调为农者常使阴出古者游民之所入而天子亦常兼任养兵兴役之大患故夫兵役之当今之世可谓极矣臣愚以为天子平日无事而养兵不息此其事出于不得已惟其干戈旗鼓之攻而后可使任其责至于力役之际挽车船筑宫室造城郭此非有死亡陷败之危天下之民诚所当任而不辞不至以累兵革之人以重费天子之廪食然当今之所谓可役者不过曰农也而农已甚困盖常使尽出天下之费矣而工商技巧之民与夫游闲无职之徒常遍天下优游终日而无所役属盖周官之法民之无职事者出夫家之征今可使尽为近世之法皆出庸调之赋庸以养力役之兵而调以助农夫养武备之士而力役之兵可因其老疾死亡遂勿复补而使游民之丁代任其役如期而止以除其庸之所当入而其不役者则亦收其庸不使一日而阙盖圣人之于天下不惟重乎茍防而无所求唯其能缓天下之所不给而节其太幸则虽有取而不害于为义今者虽能使游民无劳苦嗟叹之声而常使农夫独任其困天下之人皆知为农之不便则相率而事于末末众而农衰则天子之所独任者愈少而不足于用故臣欲收游民之庸调使天下无侥幸茍免之人而且以纾农夫之困茍天下之游民自知不免于庸调之劳其势不耕则无以供亿其上此又可驱而归之于南亩要之千岁之后必将使农夫众多而工商之类渐以衰息如此而后使天下举皆从租庸调之制而去夫所谓两税者而兵役之忧可以稍缓矣&lt;p&gt;</t>
  </si>
  <si>
    <t>二十六日集贤殿正字柳宗元敬致尺牍太学诸生足下始朝廷用谏议大夫阳公为司业诸生陶煦醇懿熙然大洽于兹四祀而已诏书出为道州仆时通籍光范门就职书府闻之悒然不喜非特为诸生戚戚也乃仆亦失其师表而莫有所矜式焉既而署吏有传致诏艸者仆得观之盖主上知阳公甚熟嘉美显宠勤至备厚乃知欲烦阳公宣风裔土覃布美化于黎献也遂宽然少喜如获慰荐于天子休命然而退自感悼幸生明圣不讳之代不能布露所蓄论列大体闻于下执事冀少见采取而还阳公之南也翌日退自书府就车于司马门外闻之于抱关掌管者道诸生爱慕阳公之德教不忍其去顿首西阙下恳悃至愿乞留如故者百数十人辄用抚手喜甚震抃不宁不意古道复形于今仆尝读李元礼嵇叔夜传观其言太学生徒仰阙赴诉者仆谓讫千百年不可睹闻乃今日闻而睹之诚诸生见赐甚盛于戏始仆少时尝有意游太学受师说以植志持身焉当时说者咸曰太学生聚为朋曹侮老慢贤有堕窳败业而利口食者有崇饰恶言而肆斗讼者有凌傲长上而谇骂有司者其退然自克特殊于众人者无几耳仆闻之恟骇怛悸良痛其游圣人之门而众为是也遂退托乡闾家塾考厉志业过太学之门而不敢局顾尚何能仰视其学徒者哉今乃奋志厉义出乎千百年之表何闻见之乖剌欤岂说者过也将亦时异人异无向时之桀害者耶其无乃阳公之渐渍导训明效所致乎夫如是服圣人遗教居天子太学可无愧矣于戯阳公有博厚恢之德能容善伪来者不拒曩闻有狂惑小生依托门下或乃飞文陈愚丑行无赖而论者以为言谓阳公过于纳污无人师之道是大不然仲尼吾党狂狷南郭献讥曾参徒七十二人致祸负刍孟轲馆齐従者窃屦彼一圣两贤人继为大儒然犹不免如之何其拒人也俞扁之门不拒病夫绳墨之侧不拒枉材师儒之席不拒曲士理固然也且阳公之在于朝四方闻风仰而尊之贪冒茍进邪薄之夫庶得少沮其志不遂其恶虽微师尹之位而人实具瞻焉与其宣风一方覃化一州其功之远近又可量哉诸生之言非独为已也于国体实甚宜愿诸生勿得私之想复再上故少佐笔端耳勖此良志俾为史者有以纪述也努力多贺柳宗元白&lt;p&gt;</t>
  </si>
  <si>
    <t>仲尼之道与王化远迩惟柳州古为南夷椎髻卉裳攻刼斗暴虽唐虞之仁不能柔秦汉之勇不能威至于有国始循法度置吏奉贡咸若采卫冠带宪令进用文事学者道尧舜孔子如取诸左右执经书引仁义旋辟唯诺中州之士时或病焉然后知唐之德大以遐孔氏之道尊而明元和十年八月州之庙屋坏几毁神位刺史柳宗元始至大惧不任以坠教基丁未奠荐法齐时事礼不克施乃合初亚终献三官衣布洎于赢财取土木金石徴工僦功完旧益新十月乙丑王宫正室成乃安神栖乃正法庭祗防群吏卜日之吉防告于王灵曰昔者夫子尝欲居九夷其时门人犹有惑圣言今夫子代千有余载其教始行至于是邦人去其陋而本于儒孝父忠君言及礼义又况巍然炳然临而炙之乎惟夫子以神道设教我今罔敢知钦若兹教以宁其神追思告诲如在于前茍神之在曷敢不防居而无陋罔贰昔言申陈严祀永永是尊丽牲有碑刻在庙门&lt;p&gt;</t>
  </si>
  <si>
    <t>予尝读管幼安王彦方传乃知汉末犹有斯人使生于孔子之前必不居于三仁之后矣而或者犹以未尝立言短之夫言者文也道以文显亦以文散是故予惧夫道之在于人而文之耗之也夫天地未辟而日月星辰河海山岳之文固在也而谓无文可乎君子之道本诸身征诸人虽无事于文而文固在也而谓少文可乎君子之道譬诸木则根焉行则枝干焉文譬则萌甲花蕋焉故木之生意至萌甲则盛花蕋则衰矣故花蕋也其盛之极而衰之始乎三皇者道之根也五帝者道之干也夏商者道之枝也周道之萌甲花蕋也故文至周而盛道至周而衰于是言词兴而太朴散矣予乡先辈生居海滨厐气未漓淳德懿行间出于世而近者后生聪慧彬彬迭兴崇饰词藻咸致疵焉此世之所以漓也予用是惧乃以幼所传闻于耆旧者裒为实录以示后学俾知道为本文为末而乡之先辈懿行之昭乃文之至而非后进之所为文也嗟夫天地淳厐之道有漓有复其在于时与人乎是故道尝漓于春秋战国矣至西汉而复漓于南北朝之乱矣至李唐而复漓于五代矣至赵宋而复漓于元季矣至我朝而复故国初之耆旧其遗风流俗犹有存者吾尚及见之也今天下之漓亦甚矣能反其朴而革其漓其惟贤者乎若犹以文言是则予之所滋惧也&lt;p&gt;</t>
  </si>
  <si>
    <t>知山君有轩居丛竹之间曰来雨东桥子防而息仰天而啸曰事有同行而异情知山君于杜子果若是同乎抑亦何校于客也昔杜子四十无位卧病长安宾客弃遗青苔及榻故闭门窃叹其客曰旧雨来今雨不来诚有感于贵贱之际也知山君二十宾兴三十登庸入金闺司衮职日月献纳功加上下丈夫康济之愿庶防焉尽之一拂其解带脱绶退归故乡家本公族兼素侯之奉崇礼范饰藻业传之云仍及其暇日则旁究彭籛之学期与大化终始由斯言之进亦乐退亦乐非所语于盛衰者非唯客莫择君君且将择客矣故客唯其人则命驾以访置驿以迎唯所施报无乎不可茍非其人虽闭户以拒可也又何校于其来若杜子之叹非所以叹君也昔翟公罢官书门人多挟其语余请署君轩扉曰嘉客雨来幽轩洞开恶客来雨吾莫尔主一阖一开乃适余怀一纳一拒道固其所君愕然曰有是哉相顾大笑记壁而别&lt;p&gt;</t>
  </si>
  <si>
    <t>大宝曰位底定四方圣作物睹恭已垂裳黄屋丹宸世有典则膺箓受图懋昭令德南面而听居高临卑声律身度惟敬之为曰礼制心曰义制事记动记言史左右侍雕龙饰螭追琢其章保定孔固恢廓纮纲承式百官平章百姓万邦时雍万年表正&lt;p&gt;</t>
  </si>
  <si>
    <t>易甚难之道任俾总外台得尝失之宠荣复联内阁云初眡事已惧隳官于皇本朝分置诸道惟北土漕权之剧盖军须自昔之尤烦繇频年水沴之余顾民力至今而未复加用度之百出无利源之一遗宜得衣冠之伟能老于金谷之要术因才以授于职乃安如某者器无所容技有俱短蚤知忠谊之自勉晚喜功名之可为大河以东全陕之右计符连领固尝历董于输将治状绝称曾莫少成于绩效既有所试是云不能矧惟朔陲最曰要部岂宜烦使乃属寡才省其由来何所自得复此假人之宠良繇造物之私此盖伏遇史馆相公首赞万防更新百度宰论可否朝伦惨舒以后效之足求靡尤人于既往虽匪功而亦用庶劝士于将来遂俾拙疏讫叨甄擢敢不图讲长利澄清属封弗颛聚敛之能兼拊凋罢之俗罔有贰事少酬大钧&lt;p&gt;</t>
  </si>
  <si>
    <t>初予入史馆求文简刘公集甚勤而不得见越二十年今始见于金陵公之蒙孙宗之新刻于宁国本也初公领蜀解以成化丁未进士第二人入居太史当是时合州邹公汝愚亦防入等为庶吉士盖一年而得蜀二奇士文章器业皆甲于时云无何邹公以灾变应诏抗防斥贵臣遂謪以死死时年二十四岁耳公则雍雍侍从馆阁余三十年至大宗伯卒于位当武皇之末年几入内阁秉政矣有所压不得上故世皆知公迟蓄俟时未竟大施以为憾焉嗟嗟乃若指意所存则略具是书中矣向予求观公集冀睹其文采耳今稍涉世变处忧患知世所以盛衰之故也又贵观求公指意之所在闻长老言先朝居侍从禁林之臣皆尚质守法竞竞耳僦屋以居借马以出醵数十钱而饮杜门简交游人人知自慎重循至秉用日尤避权势远形迹祖法国是心心目目畏毫发离去即皇恐大罪不可赦洁清负重不事表暴嗟乎若此即文事可知己是时诸司勤于案牍止重吏事至著作尽诿曰此翰林事非吾业虽诸翰林亦曰文章吾职也而不让质直厚温畅正而无枝叶操觚指事辞若不足而气常有余故当是时信道信度淳风大行海内充富将勇马腾馆无嫚书徼无侵疆此亦世之最盛而得士之最效然也公盖始终治正德之世矣是盛极思变半合半离之防也今观之集中櫽括尺度不失耆宿文皆典实辞尚指要辨而不肆诸多持正长者之言诗兴而讽无绮靡幽之习予不及见公由其言以探其志意之所存其与前所称不合者鲜矣倘公不亡得秉用于末年必能为之坊维不至如后之溃放也悲夫士者世之所由盛衰也文者士之所为盛衰也世又文之所以盛衰也故予观公之文必先论公之世而惜其未竟于施岂过哉今论者皆咎邹公若不峻发后必大用于世徒悻悻无益嗟乎能必邹公之默则不死乎即文简公纡余退俟三十年孰不谓慎已而亦瞥焉防夜半壑中之舟也则又将谁尤乎士与世相值之难非一日矣邹公集往吴公献臣刻于成都予尝得遍观之亦英发如其人嗟乎予小子敢忘诸先哲之美哉书复于吾友宗之以答其缵述之勤也&lt;p&gt;</t>
  </si>
  <si>
    <t>余亦玉堂西直杏花馆前面地稍下过阴雨则行者褰裳颇为不便于是始运甓为桥以通往来且借为游观之适桥三孔上可布二席环四周饰以栏楯后径直可寻惟由前出入者道迂曲不易辨故往来于此者多迷焉必徘徊审视之良久而后悟而余乃题其前坊曰悟迷云夫迷一也其有不同者则自外及内迷于入而由内达外迷于出也予数年来奔走世路问津问渡冗无虚日迷盖久矣今幸得归而由是桥也以入吾室诚利于悟既归而卧颇遂苟安回忆曩时问津问渡日寄命长年三老之手而不敢自必其身吾直欲裹足于斯不复循是桥出也则犹利于迷迷悟各有互也可执一论哉昔之论迷者有言家有言国其内外出入不同也独迷于国者贸贸矣彼其遇九逵之道纷然多岐可安之乎九崃之坂曲如羊肠可终避乎纵不其然得无有载饥载渴靡室靡家乎语云千金之子坐不垂堂羝羊触藩势难退遂思深哉此尼父所为深慨于东西南北之人也夫安可迷而不返也而迷于家者则坐而饱食聚族而语无悲欢离合之感无饥渴寒暑之患其居于于其行徐徐身日游颛顼盘古与鸿防混沌为友也迷何为不可者今而后一寘足此桥宜辨其出入矣不睹诸忘者乎夫迷与忘之迹相似也昔有善忘者朝闻言夕忘夕睹事朝忘久之而亲识骨肉无不忘也何不可者乃其子忧之而为求善方已之忘者顿悟举数十年可忧之事一旦而扰其心胷曾不若昔者之忘之适也则怒而杖其子然不可复得矣吾今之迷得无类之乎苟爱我者慎无以治忘之方治予迷也予今且忘之矣&lt;p&gt;</t>
  </si>
  <si>
    <t>扶杏馆记</t>
  </si>
  <si>
    <t>投辖馆记</t>
  </si>
  <si>
    <t>神农氏教民畊稼蜡祭医药交易之事开万世衣食相生相养之源故凡后世有天下者皆祀之而新即位者则吿焉示不忘本也今年今上即位实遣臣鹤龄赍香币祀文求其陵行祀告之礼而陵在衡州之酃县酃县深僻若獠洞然故自衡舍舟陆行越峻坂涉深堑五宿始至至之后又三宿始将事事皆如仪奠献有防称上所以亲遣之意既毕始若释重负然犹不敢忽慢遂局步山麓见有石壁高二寻许广半之正面而直立或指以为塜门又上少许有杉二株一荣一枯其大数十围根节如铁石或以为异人所种莫敢剪伐者杉下有坛坛下有墠盖旧有之新又更置或能言更置之由而未详也至问陵之所始讫莫能对退坐公馆取县志阅之亦落莫不载以问酃庠诸生有进而前者对曰闻诸长老宋太祖求帝王之应祀者独神农氏之陵不可得一夕梦神人戴一笠持两火诉不血食觉而咨群臣皆曰是非炎帝乎火位南方宜往南求焉遂遣使至长沙之境求不获将归遇一老人引而指示之曰是即炎帝塜也忽不见使者还报即遣祀之遂成故典噫斯亦近于诬也虽然殷高宗梦得傅说遂举为良弼孔子梦见周公卒明其道以教万世由是观之则太祖之事亦精神所感有然也不可以弗信矧炎帝之神在天无所求而不获今茍因其故典尽其诚以享焉有不获者耶予故存其说以告后之来祀者宜尽诚焉耳陵之是否虽置弗辨可也&lt;p&gt;</t>
  </si>
  <si>
    <t>日者蒋训蜀荣昌人也训大父万有以术显蜀王王好饮酒为长夜之宴一夕忽大醉凭几而卧左右皆酣睡几跗故可移易迁转者卧重而沈遂断跗并折其齿王起大呼曰寡人何为有此左右皆起懊恨无已时左右从解曰莫非数也一从者犹记昔年荣昌日者蒋万有故推有禄命曷取试之则已业称某月某日某时应折一齿矣王起叹曰术固至此乎神哉奇哉立候爽驰驿使荣昌召万有万有至则馆以华屋食以余珍被以锦服自是凡一饮食一举足必试问曰万有云何云何成都市中一日万有名满四境矣后锡其子四掾皆充公家用季子竟得出身河泊所云万有起家逾千金再传至训训受大父学能一一通解其理不为游谈滇屯察马平徐公尝语余曰训隆庆间谭廉访常熟徐公禄命一一如持左券廉访甚神之名动公卿间万历丁丑秋余至滇闻训名未之见训亦不来谒余驿察松江张公召训见言某日应迁转果应是日转言某日部檄应至亦以是日至初部檄之至也余与驿察方接杯酒懽谓余曰训固言此日至耳余曰有是哉驿察濒行间忽病不出者旬日召训与语训曰状固已陈之矣取状来阅果然训确有大父风哉嗣是余与之语亦多奇中间有不然不远矣天不足西北星辰西北移地不足东南以海为池司马季主固已言之矣贾谊曰古之至人不居朝廷必居卜医之中有味乎其言哉逸史元甫氏曰世言屈原卜居篇言詹尹执防事以为徒寓言耳及读伏羲八卦孔子演易尚象尚占尚辞又不信其为卜蓍事然则卜筮之作曷故哉如吾游寰中见蒋生训者是可称日者矣&lt;p&gt;</t>
  </si>
  <si>
    <t>提督四夷馆太常寺少卿讷谿周公墓表</t>
  </si>
  <si>
    <t>五运推移上帝于焉睠命三灵改卜王者所以膺图朕起自侧微备尝艰苦当周邦草昧从二帝以徂征洎虞舜陟方翊嗣君而纂位但罄一心而事上敢期百姓之与能属以北兵侵疆边民罹苦朕长驱禁旅往殄渠魁鼓旗才出于国门将校共推于天命迫廻京阙欣戴躬幼主以历数有归寻行禅让兆民不可以无主万几不可以旷时勉徇群心已登大宝昔汤武革命发大号以顺人唐汉开基因始封而建国宜国号大宋改周显德七年为建隆元年乘时抚运既叶于讴谣及物推恩宜周于华夏可大赦天下于戏革故鼎新景命初隆于王室眚灾肆赦鸿恩普洽于民心更赖将相王公协谋同力共禆寡昧以致升平凡尔万方咸知朕意&lt;p&gt;</t>
  </si>
  <si>
    <t>臣读旧史见汉武北筑朔方之郡平津侯谏以为罢敝中国以奉无用之地愿罢之上使辨士朱买臣等发十策以难平津侯不能对臣以为平津侯为汉贤相深明经术习知利害属武帝以雄俊自任志在开拓买臣等以词辨获进并侍左右前史又称平津每朝防论但开陈其端使人主自择不肯面折廷诤由此言之非不能折买臣之舌盖所以将顺人君之意尔即朔方之非便有自来矣且地在要荒之外中国声教不及元朔中大将军卫青攘却匈奴取其河南地以列置郡县今灵州是赫连昌地后魏置灵州盖朔方之故墟匈奴之旧壤僻介西鄙悬绝诸华数百里之间无水草烽火不相应亭障不相望当边境宁谧羗戎即叙道路不壅饟馈无虞犹足以张大国之威声为中原之捍蔽自匈奴作梗边邑屡警他部为其胁从凶党因而猖炽待之以爵赏颇骄蹇而不防讨之以甲兵又遁逃而无复凡有赢粮之役必兴狙击之谋每至灵武转输大须发卒防援离去内地皆无斗心经涉畏途多有菜色自曹光实白守荣马绍忠及王荣之败资粮屝屦所失至多将士丁夫相枕而死以至募商人入谷输帛偿以数倍之价复以积石之孤壤别筑清远之一城边民绎骚国帑匮乏既不能制边人之死命又不能救灵武之急难数年之间防党逾甚灵武危堞岿然仅存河外五城继闻防没但坚壁清远坐食糗粮闭垒枕戈苟度朝夕且使贼迁横行沙漠俶扰疆陲系列镇之戍兵侵属国之蕃部虽有警急无候望而得知纵或凭陵但缮完而入保未尝出一兵驰一骑敢与敌确此灵武之存无益明矣平津所言罢敝中国以奉无用之地正如今日也臣以为存之有大害去之有大利且如国家募入粟偿以十倍之直发卒转饷涉兹不毛之地此古人所谓率三十钟而致一石殴民于死地者也今或弃之即可以岁省戍卒分守内部一卒之费可给十夫国家无飞刍挽粟之劳士卒免暴露流离之苦必谓废之即亏失土地伤损威重且如尧舜夏禹圣之盛者也地不过数千里而明德格天四门穆穆武丁成王商周之明主也然地东不过江黄西不过氐羗南不过蛮荆北不过太原而颂声并作号为至治及秦汉拓土穷兵远略虽疆理益广而干戈日寻府库之资财屡空生灵之肝脑涂地校功比德岂可同年而语哉夫蝮蛇螫手壮士断腕蚁壤不塞将漏山阿今灵武之存为害甚于蝮蛇供馈之费为蠧逾于蚁壤无鸿毛之益有防山之损岂可忽远大之略循悠悠之谈昔西汉贾捐之尝建议弃朱崖当时公卿亦有异论元帝能排众多之说奋独见之明下诏废之人颂其德元帝之意宁欲自弃其地当其内属为郡固已置吏而拊循及其称兵搆乱岂可劳民而征戍故其诏书曰议者以弃朱崖羞威不行夫通于时变即忧万民民之饥饿危孰大焉且宗庙之际凶年不备况乎避不嫌之辱哉臣以为正与今日灵武之事相类必以失地为耻则燕蓟八州河湟五郡所失多矣何必此为议者又以西北诸蕃戎马是产资其控制以通贸易环庆诸州内附蕃落借其屏翰以免惊骚此又迂阔之甚且戎人为利所诱故互市于边关蕃部之族自强故能庇其种类必来寇于环庆固无隔于藩篱百雉危城千里悬隔自救不暇岂及于他议者又以其田沃饶有渼陂之利恐贼迁因而播种益以富强况戎人但以攻剽为能罔知耕稼之事河陇之外弃地甚多延袤百城提封万井西汉屯田之所疆畔犹存傥事力耕可以积谷何必独耕灵武乃能足食若灵武于贼有大利即是必争之地当朝夕攻取岂至于今皆为孟浪之谈殊非经久之计况又岁有调发动致寇攘借寇兵而赍盗粮竭民力而耗国用为患之大无出于斯虽庸人子亦知其可弃也若或精选单介间道而行赍持诏书宣布王命令其尽焚庐舍自防而归丁壮尽令持兵老防以之襁负古称归师不可遏又曰置之死地而后生当此之时人百其勇临难思免其锋莫当又须申命偏师扬言出塞军声即振贼势自分即虚州东迁之民虞邀击之患虽有剽刼易为技捂且国家所惜者士民所急者财用岂可以骁果之旅委于饿虎之蹊府藏之实填于庐山之壑今若弃去灵武退守环庆卒免戍于绝域民思保其室家供馈不出于郊圻恩德自沦于骨髓民力不竭士气易扬何敌不摧何戎不克陛下又愤兹小丑思欲剪除臣以为不可黩武以穷兵止可伐谋而制胜臣窃料贼迁睢盱边塞之外倔强沙漠之中胁制诸啸聚不逞无耕桑之业无蚕织之工为鼠窃之谋以资衣食聚乌合之众以扰塞垣致蕃落之服从用凶威而驱逼非有厚利能诱其人朝廷今废弃虚州每岁更无馈餫绝其觊望何所窥图平夏之西池塩斯在先是贸易粟麦用资糇粮今条禁甚严法网尤密无敢逾越渐至携离皆困贼迁之术也臣窃见太祖朝命姚内斌领庆州董遵海领环州二人所统之兵才五六千而已阃外之事一以付之军市之租不从中覆用能士卒效命羗蕃畏威朝廷无旰食之忧疆场无羽书之警臣欲望于武臣中选有将帅之才知边鄙之事者三数人分布诸郡各量其所将兵多少付之除廪禄之外赐一大县租赋恣其犒设令开幕府辟召髦俊为之僚佐咨以策略勇力之士禀其指踪之用军旅之政许之便宜而行傥贼迁侵边郡军戍扰内属蕃部并唇齿相援腹背夹攻或战马正肥或军士思奋即召发内属讨服之羗俘获之余尽分麾下且戎人利于降附盖迫凶渠傥挠之以劲兵示之以大信怀荒振远推亡固存出金帛以购酋豪悬爵秩以宠降附明立赏格厚答战功即贼迁之腹心稍稍奔溃亲离众叛事去运乖焭焭独行谁与为伍但塞外一穷寇耳安能与大邦为讐哉若欲成谋庙堂功在漏刻臣以为北边方炽其材犹丰强劲之旅未可以岁月破也直须废弃灵州退保环庆然后以计困之尔如臣之策只得三两骁将付以一二万精卒以数县租赋给其用度令分守边郡贼迁可以计日成擒朝廷可以高枕无事矣&lt;p&gt;</t>
  </si>
  <si>
    <t>臣闻人臣之能尽忠者不敢避难言之事人主之善驭下者常欲闻难言之言然后下无隐情上无壅听奸宄不作祸乱不生自古固有伏藏之祸未发之机天下之人皆未知而有一人能独言之人主又能听而用之则消患于未萌转祸而来福者有矣若夫天下之人共知而独其人主之不知者此莫大之患也今臣之所言者乃天下之人皆知而惟陛下未知也今士大夫无贵贱相与语于亲戚朋友下至庶民无愚智相与语于闾巷道路而独不以告陛下也其故何哉盖求其事伏而未发言者难于指陈也臣伏见枢密使狄青出自行伍号为武勇自用兵陕右已著名声及捕贼广西又薄立劳效自其初掌机密进列大臣当时言事者已为不便今三四年间虽未具其显过然而不幸有得军情之名推其所因盖以军士本是小人面有黥文乐其同类见其进用言我辈之中出得此人既以为荣遂相悦慕又加青之事艺实过于人比其辈流又粗有见识是以军士之心共服其材能国家从前难得将帅经略招讨常用文臣或不知军情或不娴训练自青为将领既能自以勇力服人又知训练之方颇以恩信抚士以臣愚见如青所为尚未得古之名将一二但今之士卒不惯见如此等事便谓须是我同类中人乃能知我军情而以恩信抚我青之恩信亦岂能遍及于人但小人易为善诱所谓一犬吠形百犬吠声遂皆翕然喜其称说且武臣掌机密而得军情不惟于国家不便亦于其身未必不为害然则青之流言军士所喜亦其不得已而势使之然也臣谓青不得已而为人所喜亦将不得已而为人所祸者矣为青计者自宜退避事权以正浮议而青本武人不知进退近日以来讹言益甚或言其身应图防或言其宅有火光道路传说以为常谈矣而惟陛下犹未闻也且唐之朱泚本非反者仓卒之际为军士所迫耳大抵小人不能成事而能为患多矣泚虽自取族灭然为德宗之患亦岂小哉夫小人防于大恶未必皆其本心所为直由渐积以至蹉跌而时君不能制患于未萌尔故臣敢昧死而言人之所难言者惟愿陛下早闻而省察之尔如臣愚见则青一常才未有显过但为浮议所喧势不能容尔若如外人众论则谓青之用心有不可知者此臣之所不能决也但武臣掌机密而为军士所喜自于事体不便不计青之用心如何也伏望圣慈深思远虑戒前世祸乱之迹制于未萌密访大臣早决宸断罢青机务与一外藩以此观青去就之际心迹如何徐察流言可以临事制变且二府均劳逸而出入亦是常事若青之忠孝出处如一事权既去而流议渐消则其诚节可明可以永保终始夫言未萌之患者常难于必信若俟患之已萌则又言无及矣臣官为学士职号论思闻外议喧沸而事系安危臣言狂计愚不敢自默&lt;p&gt;</t>
  </si>
  <si>
    <t>怀章去国不啻三年荷槖入朝未淹百日复栖迟于民社骤违远于阙廷迫义理之当然岂人情之所愿窃念臣禀性固陋承学迂疏怀是古之至愚抱守官之独见岂特难堪于世用固已不善于身谋昨者召自留都处之宗伯属郊丘之肇祀仪天地之经祠执礼虽明趋时则戾已行之令岂孤论之能回不韪之诛敢偷安而苟免旋抗章而请罪防易地以示恩继露微复颁温诏终赖乾坤之造曲成犬马之私假以使符置之善地循行闾里固多鱼米之饶周覧山川颇有江湖之趣夫何孤蹇获此便安此盖伏遇皇帝陛下宽裕有容包涵遍覆将以招致刍荛之论是用特宽斧钺之诛伏惟恩慈岂易报称臣虽在外义不忘君况仰赖于圣明忍自愆于表守深念长人之寄知无不为益坚许国之诚死而后已&lt;p&gt;</t>
  </si>
  <si>
    <t>布宣温诏开谕远民虽湖山千里之间如酺醵一堂之上听欢声之相告惭共理之非良伏以旁接九江前临七泽地遐而陋俗鲁以愚虽有沈冤莫能往愬至于极病祗自悲吟防被皇明申颁德意所谓率科严重钧考碎烦方田扰安业之农圜土聚徙乡之恶省租纽折公帑贪求学校驱迫者或违其孝养之心保伍追呼者或失于耕桑之寺观掊缮营之费东南配漕挽之舟抑认香盐强招卒伍文移速于星火追捕遍于里闾百端纷更一切蠲罢可谓崇宁之孝治真为绍述之圣功而臣初效外官恭承嘉命惟忧疲懦未克推行岂有设施可图报称有君如此碎首以之此盖伏遇皇帝陛下诚实应天典常师古王路以平其好恶道枢以防其是非察臣于元祐之间未尝干预怜臣于元符之末首被挤排一洗刑书再还仕籍退循衰晚虚辱宠荣辟谷留侯归休有素据鞍马援进取何堪誓坚忠孝之心永保初终之节&lt;p&gt;</t>
  </si>
  <si>
    <t>焉氏参知政事杨公居宽之继室钱唐民家女也至元十四年僧格奏立尚书省夺中书机要又以计倾罢之先诬居宽等死没入其帑以马氏赐卫士马氏托狂疾呌呼遗粪溺不可近竟免侵迫杨氏阴赎之归遂削髪庐墓誓死不嫁后僧格败事得昭雪而马氏以无子乞归钱塘养其独亲杨氏许之日纺绩给食凡十有余年大德七年十月乳生疡或曰当迎医不尔且危马氏曰吾杨氏寡妇也宁死此疾不可男子见竟死时年四十余呜呼节义于人大矣一或执之不变虽孱夫弱妇使强悍之人降心相下何乃英声压世而临利害之顷一失所守无异禽犊死等尔不义而生无宁义死此烈丈夫之所以焜燿也马氏亦足称哉&lt;p&gt;</t>
  </si>
  <si>
    <t>礼行于天壤之间号为大闲者尊尊亲亲而已天子诸侯绝宗继别大宗不迁尊尊也大人世及为礼得以传之弟侄旋人之子得后大宗亲亲也匪尊无忠匪亲无孝二者废一不可夫亲亲之伦昭穆焉耳父昭则子穆子穆则孙昭虽支姓日蕃分有疏戚以祖视之在昭为父则在穆者皆子也有相嗣续之道焉况大宗者尊之统也嗣不可绝绝则后以族子为之后则诚子也嗣大宗者小宗降矣宁敢贰乎斯礼也大夫士且然君独可畔乎哉所谓绝宗者言君尊者虽有合旋之道族人则不敢以其戚戚君耳非谓君无宗而亲可废嗣可绝也孔子有言君于同姓皆有宗道焉又曰宗庙之礼所以序昭穆也皆谓名位虽殊宗道一也夫世及之礼非以其亲耶非以其昭穆耶故君或无子则同宗诸子皆可立为己子如不逮立则先君诸子皆可推为先君子也为之后者祢其君亲亲也或祢其先君而不敢复祢其私亲尊尊也尊尊亲亲而统嗣之义两得矣至谓长子不得为人后者经也茍迫于权矣则重有所归复欲两重而兼尊之得乎使于位则曰吾伦序当承也于所后则曰吾有父焉吾承君之统耳非继嗣也呜呼非以其亲统不虚承既承其统而避为之嗣是废昭穆懿亲而欲与舜禹异姓崛兴者齐衡也尊祖敬宗之道若是恝乎故凡以旁支承统有所受焉者不问生禅遗迎不计疏戚高下于所后之君皆为之臣为之子孙也其所生之亲移宗改祢仍为臣属但不臣于己耳私报虽隆不得而尊称之焉是非薄于生制于义而不敢抗以礼抑其情安其心万世不易之公也议者如谓其不然而曲为之辞其亦诬圣经而遗其君亲者礼云尊无二上故国无二主家无二嫡焉昔鲁考仲子之宫用致夫人春秋讥之嫌二嫡也身继一皇而复尊一皇是二主矣其由来也有渐推其端妾母私尊之失启之然欤何其防溃澜倒日趋于尤而不可止也或曰生死不相及无相厌也噫事死如事生事亡如事存斯谓至孝无所厌而逞焉则将无所不至矣此爱礼者所为拳拳也&lt;p&gt;</t>
  </si>
  <si>
    <t>予闻诸父老云当宋亡之时其民不忍归元村落间皆结垒自战守至力尽阖门就死不辞及易衣冠相顾涕泣其老者至于负固终身不肯易去呜呼何宋德入人之深如此哉尝考之自三代以后享国家久者曰汉曰唐曰宋然汉唐之亡也其君皆得罪于天下故奸臣悍将因时而取之取之之际民亦安然其覆下不知先孰为汉孰为唐也如宋之诸君皆仁义人也不幸迫于强敌一旦而亡天下之民有如赤子之去慈母恋恋恩养之深如之何其可忘也以民之不忘宋如此则当时受其禄者可知矣防稽明轩项先生尝仕宋为郓州参军当元丞相巴延驻兵金陵先生与御史贾余庆同奉使至兵前视巴延直辞不少慴及宋垂亡闻文丞相斩关出战恨不得与之同死噫使先生得秉国大柄当必有所建如天不祚宋则其死节岂文丞相之后哉惟位不满德姑处山泽故因之以恨死不瞑目矣先生之孙复今以进士起家仕列侍从将致通显此亦忠孝家之报耶&lt;p&gt;</t>
  </si>
  <si>
    <t>永乐七年秋予与翰林编修朱公文冕偕被召来北京既至于五云坊之东得屋以居然迫乎车马尘坌之中寝处之外无尺寸地空又垆酤之与邻歌姬舞妓之嘈杂乎朝夕也文冕病之不得巳乃背衢反置其户别为道出入以稍绝市喧又恶其勿饰也束苇梗架上座为承尘而幂以楮墙壁左右以楮墁之又向明为楮牕楮莹洁而牕甚疏达于是通一室皎然晨曦所彻隅奥皆白入乎其中者视其貌亦濯濯然众骇而异之鄙仆顽童旁睨而不敢入清宾雅士日至而忘归焉无可憎之俦无拂情之务又甚温而密故虽隆冬沍寒醉卧而起握笔而吟不知折胶裂指之凛能侵乎其肌也虽无高山乔木以休而息然时取古人之赋咏奇闻异见之纪载披而玩之恍乎若即幽而入深出洪蒙而游汗漫也谈论天地物理之要归以穷辨其是非则虽外之嚣不得闻乎其内虽四壁之弹筝击筑歌呼怒叶无所干而能聒也惟如是故文冕居而乐之因名之曰楮窝其友检讨王君希范为书二大字又属予为记嗟夫文冕与予均所居独巧饰之如此使其平时潇洒自得之趣一旦出乎卑隘喧迫之表信乎其不远求而获甚奇者矣夫文冕处一榻之小如此其得也事有大于是者使文冕处之其材志思虑之精又乌可及哉故为记之详焉文冕茍去此而南也失楮窝必于吾记得之也&lt;p&gt;</t>
  </si>
  <si>
    <t>钧州胜地曰辋山者张子鱼筑室其中置所蔵书万卷延乡之子弟有才质者得纵观焉子鱼之为江西宪也吾从寮末得睹所谓辋山者图及副使周某与吾友刘叔正所为记与述者知其创建之意盖子鱼以附郭上田易而得此初不自有共之诸生尝以科举之文体裁画一童年而习既第乃易譬之衔辔遏其奔冲非至驽骀咸足驱防是谓大约而教之道不在是也人业一经以人聪明有及不及非谓高明之士亦限之也夫明经饬行以达于官学古能文以明有德古今所珍而科目之选也今但慕之以为科目而已不复有明经之志是故饰碎裂之辞庶荣利之愿食且寝于其师说旧闻而未尝有见于古今之际虽幸登第脱其故习已迫于簿书之殷关乎崇卑之间所谓学古而能文者竟荒且负不能有成科举之文又不足用于世下焉者遂为贪佞之归道德之士殊等之才所以不可多而见也子鱼方以为万卷书俟有志者究观而强记也起其衰陋之习而资其才识之明且远庶几卓然有名其乡者其微意也岂不美且盛哉&lt;p&gt;</t>
  </si>
  <si>
    <t>正德丁丑春策天下士以先生为第一甲第一人赐进士及第授翰林院修撰沂与名榜内改庶吉士同先生读书于中秘戊寅春诸权幸欲武皇南巡江彬实迫之廷臣数谏不纳沂与同馆者八人亦具疏未上诏下谓沮逆致疾弗廖未堪视朝沂曰未可也先生不从遂入谏复罪刺阁中于是编修崔桐庶吉士王应轸曹嘉王廷陈马汝骥江晖并令于午门外跪日辰初出尽酉而退者五日人杖三十于廷公每呼高庙之灵神色独不丧出谪为福建市舶副提举病危而复苏远近有相传为野祭者先生之事与罗公伦实相似故人益重焉辛巳今上即位肆赦诸窜谪皆超起先生适奔父丧嘉靖癸未秋服阕复修撰甲申夏会议大礼沂与先生疏凡三上以伏阙皆得罪先生再杖于廷几死明年乙酉太安人弃养于官邸即扶柩归葬丁亥春三月十有四日先生以疾卒呜呼痛哉是年冬十有一月沂待罪补江西左参议明年戊子秋九月二十有五日其子泰迁先生之柩于进贤之梓溪至章江是日巡抚都御史周公广巡按御史储公良材左布政司使顾公珀右布政使黄公芳右参议李公绯按察使胡公琏佥事王公玮及郡县皆往祭于江浒沂得临而哭之越冬十月五日葬先生于新建之象山之阳铭于墓者沂何能辞先生讳芬字国棠舒姓世出浙之东阳宋建炎中曰选者来居信之怀玉山绍兴中曰继祖者迁隆兴之北山元大德初曰文英者徙进贤之梓溪至曾祖溥震生祖庭式庭式生法先生之考也赠如先生官母聂封太安人先生为县学生时尝赋赤雁郡守以魁天下期之初号石滩邑有石人滩谚传滩合当有魁天下者乃改号梓溪后果及第岂偶然哉先生生于成化甲辰三月十有二日享年四十有四先生负气刚毅所遇贵者常失勇者常丧虽觉峭厉世不可得而无焉文章气逸宕不穷所著述赋咏若干卷皆触事而发辞义凛凛实似其行娶齐氏同邑善族封安人子男三人泰奉奏女二人长适徐曰敬次适樊防奉奏侧室冉出铭曰维学作人百年其兴维名登俊四国是凭学斁其伦道将焉明名隳其节义孰与行去道去义不可为国噫维先生以辨世惑&lt;p&gt;</t>
  </si>
  <si>
    <t>王子读书于玉堂之曲室同舍郎南昌张子济甫愠其色而告曰余长安之第有蓄猫焉狞于待鼠吾善视之它日有邻猫过焉者家人絷而并畜之余曰攘人之猫弗义命舍去未几余猫亦他适迹而求之竟寂然矣夫吾以义待人而人之视我也顾恝然无德不报将古人之训祗虚立耶子有口辨为我祛其惑王子曰戾哉子之为心也夫子之以义自居也其以义安在耶无所为而为此儒者之所谓义而子之所素闻也方子纵猫之初其逆知其家畜之将亡而豫为之地耶抑直以为非是而不欲也夫逆知其家畜之将亡而豫为之地则其义也弗诚非无所为而为也以为非是而不欲则将与迎于子之心俱冺然矣又何锱铢于今日耶凡仁义之道庶民去之君子存之口谈而心背者衣冠之士所不免也况长安之居人乎脩一小善而遽责之以必报吾知其不能遂矣且子之所舍也曾知其主名乎而其人之得之也又知其所从乎禽兽之性饮食牝牡是恋絷而得逸惊愕而长往者有之矣又保其必返故室乎三者子不能决也施之于茫昧之中而苛求之于未定所适从之人虽长安之神无以通其故矣比庐而居烟火相杂不知其几门户也皆猫之所能窥矣又安知今之盗猫者即子之所尝有德耶夫君子之处廉务洁其身而己矣身苟洁虽终身无毫髪之酬无怨也揣子之心责之而弗获必且忿为之而弗效必且怠忿与怠交于中而不善之端起矣设自今有猫于此而子之人复絷之将遂听其所为邪此为善不终古之所谓小人者尔必非子之所能安矣言语侍从之署箧笥萧然而又迫于鼠患为子谋者盖有长策焉子之言曰尝善视其猫夫苟善视则其思故主而来归亦理之所有也姑徐俟之而果不至则更求善者而蓄之谨其出入是固可为焉耳而何呶呶于破甑之顾以陷于迁怒之归耶于是张子闻之冁然而笑色夷如初&lt;p&gt;</t>
  </si>
  <si>
    <t>恩深煦妪感极涕洟虽情有迫于危心不知自止而辞已穷于累牍几至亡言惟以至诚期于必达自乞怜于君父不复讯于蓍伏念臣家世单平性姿中下少从宦学本免饥寒不自意于遭逢遂进阶于华显然而群材方茂蒲柳未秋而早衰众骏并驰驽骀中道而先乏而况荷难胜之任用窃逾分之宠荣风波忧畏而虑以深疾病侵凌而老亦至故自辞于机政即愿谢于轩裳蒙上圣之至仁念三朝之旧物每曲烦于训谕久未忍于弃捐窃惟臣知事君必本忠信言不顾行是为防欺而臣口日诵于田庐身坐贪于禄利可畏至公之议何施有腼之颜每自省循莫遑启处是敢防避再三之烦凟犹希万一之矜从伏望皇帝陛下特轸天慈俯回睿听察前言之可复盖屡请者有年哀下愚之不移俾卒成于素志徇其所欲乞以残骸臣若得上还印绶于有司自架柴车而即路晚节知亡于大过没身永荷于鸿私&lt;p&gt;</t>
  </si>
  <si>
    <t>李太白狂士也又尝失节于永王璘此岂济世之人哉而毕文简公以王佐期之不亦过乎曰士固有大言而无实虚名不适于用者然不可以此料天下之士士以气为主方高力士用事公卿大夫争事之而太白使脱靴殿上固巳气盖天下矣使之得志必不肯附权幸以取容其肯从君于昏乎夏侯湛赞东方生云开济明豁包含宏大陵轹卿相嘲哂豪杰笼罩靡前跆籍贵势出不休显贱不忧戚戏万乘若僚友视俦列如草芥雄节迈伦高气盖世可谓拔乎其萃游方之外者也吾于太白亦云太白之从永王璘当由迫胁不然璘之狂肆寝陋虽庸人知其必败也太白识郭子仪之为人杰而不能知璘之无成此理之必不然者也吾不可以不辨&lt;p&gt;</t>
  </si>
  <si>
    <t>六卿分职邦家之大柄也故周之防府汉之尚书立庶政之根本提百司之纲纪令仆率其属丞郎分其行二十四司粲焉星拱郎中员外判其曹主事令史丞其事四海九州之大若网在纲有吏部焉辨考绩而育人材有兵部焉简车徒而治戎备有户部焉正版图而阜财赋有刑部焉谨纪律而诛暴强有礼部焉祀神只而选贤俊有工部焉缮宫室而修隄防六职举而天下之事备矣有唐贞观之风最为称首于时封疆甚广经费尤多亦不闻别分利权特剏使额而军须取足玄宗侈心既萌贪地不已北事奚契丹南征阁罗凤召发既广租调不于是萧景杨钊始以地官判度支而宇文融为租调地税使虽利孔始开祸阶将构然板籍根本尚在南宫肃代物力萧然于是有司之职尽废而言利之臣攘背于其间矣征税多端本于专置使额故德宗之初首降诏书追行古制天下钱谷皆归文昌咸谓故事复兴太平可致而天未悔祸叛乱相仍经费不使额又建于是裴延龄以利诱君甚于前矣宪穆而下或迫于军期切于国计用救当时之急率以权宜裁之五代短促曾莫之思国家三圣相承五兵不试太平之业垂统立制在兹辰也所宜三部使额还之六卿或曰禄百辟赡三军皆是物也臣亦有其说夫盐铁者盖管山海之谓也而物非自集须假牢盆户部者盖均一征税之谓也而财非自生须计田赋度支者盖供亿军国之谓也而粟非自行须资漕运但检勾专一相沿置之尔今莫若精择户部尚书一人专掌盐铁使事俾金部郎中员外分判之又择本行侍郎二人分掌度支户部使事各以本曹郎中员外分判之则三使洎判官虽省犹不省也仍命左右司郎中员外总知帐目分勾稽违或曰事有便宜行之已久何必改作远师昔人斯又非通论也但雅俗兼资新旧参列则进无掊克之虑退有详练之名职守有常规程既定周官唐式可以复矣兹事非难在陛下行之与否&lt;p&gt;</t>
  </si>
  <si>
    <t>余观自古帝王建极作都君制华裔维本于大德以膺天命结人心而未尝不据依形胜以自固而谓扼天下之吭者也彼侯国所恃若齐穆陵关楚武关小不之论而秦与西汉唐都雍周与东汉晋都洛乃宇内大都防且传世久远统御广际者然雍之险在函谷关洛之险在成皋关亦不过控临中国而已唯我皇明定鼎冀方南向以御诸夏北眺以威边界其介乎中外之关曰居庸实为覆载以内莫大要地谨按地志关在昌平西北四十里元翰林学士王煇谓始皇筑长城居息庸徒于此故以名焉夫讲求地理实迹而勤述其义书生事也况兹关重险钜防若前之云可不铭乎铭曰&lt;p&gt;帝承天命朔野是都坤奠其轴干屹其枢长城为带自天缭绕中耸雄关洞城里表铁壁谽谺玉峡嶕峣俯压博厚仰矗层霄冠以雉堞守以虎旅屏翰中华昄章土宇龙旗北伐鼓行其中如雷之震以出太空呼韩南来款塞其下如蚁叩阍以干天赦昔秦兴役庸徒乃居宋失其防辽金长驱曷若皇明天所绥顾不创而因不严而固一夫当之万夫莫前一世开之万世其传揽翠为书席崖作碣勒此铭章以贻无极&lt;p&gt;</t>
  </si>
  <si>
    <t>读盐铁论序</t>
  </si>
  <si>
    <t>盐铁起于汉汉大夫为必可行汉文学为必不可行廷议争是非累数万言汝南桓宽撰次而成书也夫论治尚三代论文自三代而下汉犹近之今读其书岂惟文近哉其世风亦未甚远云汉以下盐铁不复争矣其间非无贤良文学如汉者盖亦安于汉大夫之议至宋熙宁之争则青苗诸法汉言利之臣未之及者嗟乎义利之辨始于孟子惠王宋牼一言及利孟子争之仁义数言而止余观汉文学之论其雄辩持正盖学孟子而汉大夫所云视惠王宋牼又蔽且下矣盖汉去战国时已数世太史公曰利诚乱之始也夫子罕言利常防其源也夫以其数言争之也以累数万言争之也或安之而不争也皆世使然耳噫俎豆之世不必言污尊坏饮英濩之世不必言蒉桴土鼓今去汉盖千百年矣岂必宗其论哉然而犹存其意焉不亦可乎余以督储出广川不得収同官议论之益爱其书于钱谷职业有相发者常取而读之从而为之序&lt;p&gt;</t>
  </si>
  <si>
    <t>余年二十五而友于丁子长孺一日长孺谓予曰今海内有奇士缪仲淳者子知之乎余曰未也曰其人孝于亲信于朋友尘芥视利丘山视义苟义所在即水火鸷赴之余叹曰世有斯人乎越三年忽遇于内弟王兴甫所欢相持曰此为仲淳矣当是时兴甫得异疾勺水不下嗌诸医望而走一息未绝耳仲淳为去其胸膈中滞如铁石如拳者二兴甫立起肃衣冠陈酒殽拜仲淳余惊曰闻君高义不闻君良于医如是仲淳笑曰吾少也病而习之颇得古人防处语世人世人不解也是日与仲淳酒间谈说古今事绝不及医仲淳无所不妙解而后益信辰孺言知仲淳果天下奇士也又三年余以使事至家得仲儿日抱防之儿忽得异疾殆矣一日夜半余夫妇泪簌簌相语曰是儿非仲淳不活顾安所旦夕得仲淳坐而旦门者报长孺至余妄念曰得无仲淳偕来乎倒屣出见长孺果偕仲淳来果一药而活是后余妇余长儿余壻余孙逓遘危疾皆以仲淳活于是余邑中不能知仲淳能知仲淳医每仲淳过余客武相接也余不厌晋接仲淳不厌聒人以方寸纸授方治之无弗活而一时同志家所活无不如余家者今天子明圣辅政皆出东南士以为千古奇会率献其所学于廷冀吾君于尧舜吾相于皋防皆以迂不入后先落职归而东南士与西北异士归田间甘泉香稻皆有以自乐可以诵诗读书养心缮性无富贵之慕然不能无疾病之苦儿女之忧得仲淳并免于二者余常手额祝曰天生仲淳为吾辈也仲淳又精形家凡山川隐见向背察之防茫渺忽无失又能诗能大字熟于古今治乱邪正消长之机熟于两兵相临胜败之算吾尝谓仲淳立庙堂为一官之长未能或之先即佐边陲隐然长城也顾不与一第天必有所用之诚得深山大谷二三同心聚书万卷蠧鱼其中相乐以老仲淳必有千秋之业而又不可得天之所以用之者岂仅如吾前所云者而止耶&lt;p&gt;</t>
  </si>
  <si>
    <t>海虞王君文洁喜文博古尝获一鼎其识曰维绍兴丙寅三月己丑太师秦公桧一德协济配兹乾坤乃作铏鼎赐家庙以奉时祀子孙其永保是盖宋高宗之所赐而其相秦桧所从受者也文洁读之愀然怜岳武穆之冤忠而被祸而鄙其当时之君臣所为若是弃而勿顾者久之当正德辛未秋流贼入江南江南骚动文洁乂慨然思得若岳武穆者之为将而恐又有若桧者阴贼险狼从中谗阻以害武穆之成功乃发愤即家山作万松楼以祀武穆而以所得鼎奉焉既又范铜像桧跪于鼎足间若伏罪者以向武穆云是举也可谓雄伟不群者矣而文洁固奇士也哉按宋史载秦桧之杀武穆也在绍兴辛酉之冬至丙寅之春乃作家庙遂有此赐五六年间和议已成忠贤尽摈固自以为百世之勋也观鼎铭所称以君而谀臣若此计一时顽钝无耻之士道盛德于前夸成功于后者何限也抑孰知百世而下人心好恶之公不容冺灭虽声色间亦有甚于钟鼎刀锯之所及者而况其他哉人可不自力于为善也予尝道西湖拜武穆墓下睹所谓南枝树银瓶井焉又一桧树中剖而植其前固亦谓之秦桧也疑皆好事者所为又闻汤阴有武穆祠户外铸铁为桧拜焉凡一方疫疠者必祷祷者辄持笞棰踣击铁桧或十百千数皆如所祝辄得福事虽涉怪诞于此益以见人心之公而忠贤正气流行于宇宙间鼓为风霆照为日星形为川岳其英灵正气真有不随生死而殊古今而变者则兹楼也谓非武穆之神之所式凭以妥而以侑者耶而文洁固奇士也哉文洁名澄别号竹泉有子曰授攻进士业质美而勤尝问学于予者予知其庭训义方之贻遗安振宗之具激劝之微权皆类是余友姚君尚防最能道之作铏鼎记&lt;p&gt;</t>
  </si>
  <si>
    <t>铁桥记</t>
  </si>
  <si>
    <t>臣伏睹近除降书以客省使康州防御使李允则特授宁州防御使仍放朝谢与假将治者恩加勋旧事出非常凡居将帅之臣各励公忠之节窃以李允则素怀韬略动有机权屡委边防务期安辑不邀功以生事无纵敌而失谋虽古之将无以加矣是以行命之日中外皆喜必若制置军马经略亭鄣枢近大臣成之外若召而赐对询以方略则老将谙练必有所长臣又伏见太子少保致仕晁逈端庄植性冲澹自居历仕三朝垂五十载徊翔两制逾二十年先帝宠遇便蕃讲求典礼议论详正无不察预加以继司文柄时谓得人今之台阁清流州郡循吏逈之论辨所得居多近者引年致政斯为达礼五常百行盖无缺焉文苑指为宗师朝野推为君子有兹儒雅之望未行优异之典臣亦愿两宫圣慈特同允从近例赐以全俸丰其燕居其或朝廷将行大礼时议大政宰司裁成之外特开延英访以经史耆儒详练必有可观每遇万防余闲温凉得所详延二老赐之从容俾说往古治乱之因国初经制之务如此则文事武备尽美于昌朝养老乞言有光于古昔尊礼宿旧益厚时风传示方来用清史册臣以为文武班中功名雅望终始一致以至高年者惟此二人允谓时贤恐须旌别&lt;p&gt;&lt;p&gt;</t>
    <phoneticPr fontId="1" type="noConversion"/>
  </si>
  <si>
    <t>请皇太后军国常务专取皇帝处分</t>
  </si>
  <si>
    <t>凡博者一之影也蜕也而一始安有博凡博者悉病也凡圣人之博博其所分也譬之医奕吾奕也奕有谱尽奕谱而奕止矣吾医也医有谱尽医谱而医止矣故博也亦约也不博其分而博其所不分而后有百子百子而用者自霸以强自强以谲自谲以攘而纵以横而莫知其所终悉博也博而无所用者则今之所云词家之流者是也夫词其始也而贵于词者曰兴也故词一也古之字于词者如彼而人兴今之字于词者如此而人亦兴兴一也而字二耳兴一而字二者古字艰艰生觧解生易易生不古矣不古者俗矣古句弥难难生解解生多多又生多多生不古不古生不劲矣是时使然也非可不然而故然之也兴不兴不系也故夫诗也者古康衢也今渐而里之优唱也古坟也今渐而里唱者之所谓宾之白也悉时然也非可不然而故然之也故夫准文与诗也者则坟与宾康与里何可同日语也至兴则坟固不若宾康不胜里也非独小人然大人固且然也今操此者不胜此之兴而急彼之不兴此何异夺裘葛以取温凉而取温凉于兽皮也木叶也曰为为古也惑亦甚矣噫木兽之又难能也今且紫而败素矣绣而烂缬矣剪楮矣织蝥矣夫论媒者贵许婚劝贷者贵出镪贵兴也非较咻于齐楚也齐语而败婚齐语而脱镪何取于齐咻也举一焉今之为词而叙吏者古衔如彼则今衔必彼也而叙地者古名如彼今名必如彼也其他靡不然而乃忘其彼之古者即我之今也慕古而反其所以真为古者则惑之甚也虽然之言也殆为词而取兴于人心者设也如词而徒取兴于人口者也取兴于人耳者也取兴于人目者也而直求温凉于兽与木也而以为古者则亦莫敝于今矣何者悉袭也悉剿也悉潦也一其奴而百其役也其最下者又悉朦也悉刖也悉自雷也悉求唐子而不出域也悉青州之药丸子也语之其所合者则欣然语之其所不合与不知者不笑则讪且怒矣耳而曰唐矣语初盛则愕矧其上耳而曰汉矣舍有味乎其言之辈数语则涸矧其上是其诸所为奴而役者多不逾数叶楮少不能数十百字而止耳往往拾唾馂以为腴而自以为养间从而论其兴于心并其所谓兴于耳目口者而忽焉其若丧夫其也如是乃不知其俑也俑于博也&lt;p&gt;</t>
  </si>
  <si>
    <t>或问礼官之说皇上以小宗后大宗特重大宗降其小宗亦既合礼经矣曷为议者未已也曰此宗子法也非所以定天子之大礼也曷为议者之说亦复引大小宗也曰兹所谓楚则失而齐亦未为得所以重纷纷也则其说何也曰宗法为公子卿大夫设也君不与族人为宗也为人后为继大宗设也君无为人后之礼也诚以君至尊也不得与臣庶同也理也亦势也丧服自期以下诸侯绝而为人后者有大功焉小功焉故知后大宗非天子诸侯事也且古之后大宗者必属乎子道者也故可以为父子仲婴齐以弟后兄非礼也而公羊高曰为人后者为之子附会之过也鲁僖公以兄继弟非世及之常也而胡安国曰臣子一例以僖尝为臣谓臣犹子也则可谓为之子恶乎可近世人主祢其所后则何如曰属乎子道尝受命为后儗诸宗法庶乎其可也非此类也何可比而同宗法耶然则称号奈何曰天叙有典人不可汨也其庙次奈何曰生为之臣死不跻于君也其昭穆奈何曰父昭子穆未之有改也或世次不相当不以亲亲害尊尊可也信斯言也大礼其定诸曰然明乎宗法之原而不以其所同强齐其所不同则千载不明之案可判而今日纷纷之论不崇朝可决也仰惟我皇上之即位承武宗遗诏遵祖训兄终弟及之文揆诸春秋之义克正其始矣其继武宗之统以主宗庙之祀非若宗法必为之后而后得奉其祀者故以伦则武宗兄也孝宗伯考也以位则皆君也皇上以弟代兄以臣道事先君其继武宗也名正而言顺矣武宗而有继也则孝宗固未尝绝也何得舍武宗而不继何必考孝宗而后为继耶由此言之兴献帝圣考也兴国太后圣母也名正而言顺矣若夫尊崇之典则亦有可言者宋英宗既后仁宗程颐尚谓其父濮王当别殊称矧我皇上圣父母乎如曰子无爵父之义周不有追王之礼乎若夫庙祀之典则又有可言者天子为百神之主尚当祭其国之无主后者顾不得祭其父乎别建寝庙不敢干宗庙之纪不亦可乎然则子之说无亦剿议者之说欤曰议之是者天理人心之同也议之非是者予不得而同也子盍亦上闻欤曰皇上至孝之心既已烛夫两端之说矣大礼其次第举矣予窃重夫礼官之固执而惜其弗加察也乂虑夫纷纷之论真成聚讼而或胎患也故为是答问者将以解学士大夫之惑而明我皇上至孝之心于天下也&lt;p&gt;</t>
  </si>
  <si>
    <t>熟观鹿门之文及鹿门与人论文之书门庭路径与鄙意殊有契合虽中间小小异同异日当自融释不待喋喋也至如鹿门所疑于我本是欲工文字之人而不语人以求工文字者此则有说鹿门所见于吾者殆故吾也而未尝见夫槁形灰心之吾乎吾岂欺鹿门者哉其不语人以求工文字者非谓一切抹摋以文字绝不足为也盖谓学者先务有源委本末之别耳文莫犹人躬行未得此一段公案姑不敢论只就文章家论之虽其绳墨布置奇正转折自有专门师法至于中一段精神命脉骨髓则非洗涤心源独立物表具今古只服者不足以与此今有两人其一人心地超然所谓具千古只眼人也即使未尝操纸笔呻吟学为文章但直据胷臆信手写出如写家书虽或疏卤然绝无烟火酸馅习气便是宇宙间一様绝好文字其一人犹然尘中人也虽其专专学为文章其于所谓绳墨布置则尽是矣然番来覆去不过是这几句婆子舌头语索其所谓真精神与千古不可磨灭之见绝无有也则文虽工而不免为下格此文章本色也即如以诗为喻陶彭泽未尝较声律雕句文但信手写出便是宇宙间第一等好诗何则其本色高也自有诗以来其较声律雕句文用心最苦而立说最严者无如沈约苦却一生精力使人读其诗祗见其捆缚龌龊满卷累牍竟不曾道出一两句好话何则其本色卑也本色卑文不能工也而况非其本色者哉且夫两汉而下文之不如古者岂其所谓绳墨转折之精之不尽如哉秦汉以前儒家者有儒家本色至如老庄家有老庄本色纵横家有纵横本色名家墨家阴阳家皆有本色虽其为术也驳而莫不皆有一段千古不可磨灭之见是以老家必不肯剿儒家之说纵横必不肯借墨家之谈各自其本色而鸣之为言其所言者其本色也是以精光注焉而其言遂不泯于世唐宋而下文人莫不语性命谈治道满纸炫然一切自托于儒家然非其涵养蓄聚之素非真有一段千古不可磨灭之见而影响剿说盖头窃尾如贫人借富人之衣庄农作大贾之饰极力装做丑态尽露是以精光枵焉而其言遂不久湮废然则秦汉而上虽其老墨名法杂家之说而犹传今诸子之书是也唐宋而下虽其一切语性命谈治道之说而亦不传欧阳永叔所见唐四库书目百不存一焉者是也后之文人欲以立言为不朽计者可以知所用心矣然则吾之不语人以求工文字者乃其语人以求工文字者也鹿门其可以信我矣虽然吾槁形而灰心焉久矣而又敢与知文乎今复纵言至此吾过矣吾过矣此后鹿门更见我之文其谓我之求工于文者耶非求工于文者耶鹿门当自知我矣一笑鹿门东归后正欲待使节西上时得一面晤倾倒十年衷曲乃乘夜过此不已急乎仆三年积下二十余篇文字债许诺在前不可负约欲待秋冬间病体稍苏一切涂抹更不计较工拙只是了债此后便得烧却毛颖碎却端溪兀然作一不识字人矣而鹿门之文方将日进而与古人为徒未艾也异日吾倘得而观之老耄尚能识其用意处否耶并附一笑&lt;p&gt;</t>
  </si>
  <si>
    <t>易其至矣乎圣人曰立象以尽意意终不可尽也故神无方而易无体必竢之引伸触类者世人习其师说党枯保朽牢不可破乌足以知易余尝思道大宗有三为羲文为黄为老老之道德黄之符读者辄目为幽诡以其意皆主于用逆而易逆数也乃反若易言之何耶不过谓考亭正义业已奉功令如日星稍欲为异即属狐禅讵知易理秘密圣人洗心退藏之又宁仅是一番君道臣道笼统说语便打发过去太白所云白发死章句岂不信然旦世代迁移豪杰辈出人持一赤帜防欲夺焦京之席而解濓洛之弢斯时即起考亭于九原从前论定亦必互有同异而无识者偏防其所短以为众射之的又安得为朱氏功臣余因是愤作俑之误与吠声之就是解中稍加诠订亦自知孤陋寡闻识不能什之一笔又不能百之一独忆麻衣有言从心地驰骋不向注脚盘旋姑为标一指于此使浅人自见浅深人自见深而已矣偶与客谈及稍指陈大意客曰昔辅嗣善易而君名适同君其中郎氏之顾邕乎应之曰予何能知易抑思易之名庐也一日中作十二色若是其变也故术家言征应道家言服食儒家言性命各有精义可以永世至帖括而侮易甚矣剿袭芜陋对之欲呕当时圣人所谓绝韦灭漆者果在是乎吾意兎卦鸡占犹贤于研硃滴露者也世有精易者惟变所适乘递换之春秋与天为徒补不全之日月万化默成神明在我乃可以薄吾之说也夫&lt;p&gt;</t>
  </si>
  <si>
    <t>诸葛武侯八阵图在蜀者二一在夔州之永安宫一在新都之弥牟镇在夔者盖侯从先主伐吴防守江路行营布伍之遗制新都为成都近郊则其恒所讲武之场也武侯之人品事业前哲论之极详不复剿同其说独其八阵有重可嘅者叟谓侯推演兵法作为八阵咸得其要自令行师更不覆败深识兵机者所不能洞了盖胜之于多算而出之于万全非借一于背城而侥幸于深入也惜乎其方锐意以向中原而溪蛮洞獠左跳右防以裂其势外寇方殷内境自惫使夫八阵之妙不得加于二曹三马之枭敌而乃止试于七纵七擒之孟获天威神算不骋于中原王者之区宇而仅以服南中巴僰之偏方事机既已迟精力又已亏勇贾其余师用其分以为大举譬之逐盗捄火之家挺刃决水犹恐不济而内有讐贼自相乘机胠箧助燎则虽有倍人之智力亦自无如之何侯之不幸势正类此天之所坏谁能支之祚去炎汉不待陨星而后知矣嗟乎国之兴亡天也君子独遗恨于蜀汉之事者非以武侯故耶至其故垒遗墟独为之爱惜不已乃其忠义之激人不独其法制阵伍之妙也不然则窦宪尝勒八阵以击匈奴晋马隆用八阵以复凉州是在侯前已有之而后亦未尝亡也功既有成而后世犹罕称述况能传其遗迹至今乎慎尝放舟过夔门吊永安之宫寻阵图之迹维时春初水势正杀自山上俯视下百余丈皆聚细石为之凡八行六十四蕝土人言夏水盛时没在深渊水落依然如故在吾新都者其地象城门四起中列土垒约高三尺耕者或刬平之经旬余复突出此乃其精诚之贯天之所支而不可坏者盖非独人爱惜之而已耳庆阳韩君大之以进士出宰吾邑始至拜侯之荒祠次观遗垒重有感焉谓慎曰之罘篆锲燕然铭石艺焉尔人不足称也爱其艺者人不冺其迹矧侯之地而可忽诸今阵图在夔者有和叔独孤之记少陵东坡之诗四方灼知而此顾泯焉无所表识使往来不轼樵牧不禁非缺欤祠宇行当新之阵图所在欲伐石树道左大书曰诸葛武侯八阵图碑阴之辞君宜为之夫崇贤存古以示向往焉循良事也推表山川考记往昔者则史氏职也遂书之使刻焉&lt;p&gt;</t>
  </si>
  <si>
    <t>先生讳洪字宗海祁州人毓灵于侯甫娩五日而母郁亡父常复客燕不归靡为顾复张翁炯媪丁怜而乳之故从张姓幼颖睿诗书胪传精义神防识者已知其非凡矣就计然防逐什一资大起逾冠比邻事连戍滇黔宁王一见才之遇以国士都防瞿登之贤阁无何木邦刁干孟乱逐部长思伦法高皇帝诏三司议剿抚便计众多谓雕题互攻我可勿预先生语都防曰思伦法拥三十六甸之众尝兰入防景我师御之帅冯成败绩后虽詟黔宁之威举部归顺国家即彼故地授宣慰其强未杀今彼之乱是天授我宜讨木邦而示威分建以杀其强彼既被逐得复虽分建犹戴赐是恩威并流固内弱外完防也三司因其议议上上俞行遂捕斩刁干孟以其子与思伦法并授宣慰西南赖耆定既以明经徴授靖江王教授称病免永乐元年以行人徴旋使日本复使吐蕃董茶马既缅甸宣慰那罗塔杀孟养宣慰刁木旦而据其地奉诏责那罗塔归所侵地立孟养后那罗塔未拜命六往谕始如诏夫蛮邑惟力是怙而无寸兵徒腾颊辅收既侵之区宇续既绝之君长比绩随贾侔勋唐马岂趢趢能窥哉竣事编摹大典晋行人司副洪熙元年擢翰林院修撰宣德元年同修仁庙实录五年引年致仕比归杜关谢将迎日事著述有周易防通尚书补传诗书正义春秋说约礼记总类四书解义琴川新志日本补遗历代诗选史记要语等年八十有四卒今篇帙湮灭索之好事汲蒙靡藏河间绝献而苖裔寂寥宗姓无考词同中郎馁甚羊舌窀穸之托樵牧来登嘉靖末郭徴君登贤至祖垄得仆碑剥落不可读仅有先生姓字知为马鬛所寄但谋复封树缭以修垣逮万历戊戌太学生徐汝良谓非表以贞石则无以示永久特营碑石于是徴君子梧乞余文勒焉嗟乎大暮同归圣贤莫度秉彜好德今古不渝张先生宦辙茂于媺烈邑乘列于名臣生宣威于万里死不保于一抔谷迁陵变讵可前期芝焚蕙叹何堪旋视夫嬴秦称虐尚表展封唐德方明首隆侨昔人于乡桑梓必敬此日追远仪刑未磨遗文己不可求于茂陵灵冢可使冺于原兆诸君子力为章之均可尚矣勒碑示远其辞曰东则日际西则月竁北及蒲海南穷缅裔溟渤无涯吞吐天地夷徼嶃岞出入瘴疠独秉一节奚远弗诣卉服文身旃裘椎紒豺虎为姿猰防同鸷三王所外五帝莫制先王有谕胁息听誓生控蛮邦穷髪悚企死靡自卫不保遗骴狐狸潜搰牧防嬉戯含识有觌畴不掩涕爰复垣封刻铭永眡凡我君子幸绎兹谊于万斯年克襄毋替&lt;p&gt;</t>
  </si>
  <si>
    <t>庄子防人也尝为防漆园吏没千余岁而防未有祀之者县令秘书丞王兢始作祠堂求文以为记谨按史记庄子与梁惠王齐宣王同时其学无所不闚然要本归于老子之言故其著书十余万言大抵率寓言也作渔父盗蹠胠箧以诋訾孔子之徒以明老子之术此知庄子之粗者余以为庄子盖助孔子者要不可以为法耳楚公子防服出亡而门者难之其仆操棰而骂曰也不力门者出之事固有倒行而逆施者以仆为不爱公子则不可以为事公子之法亦不可故庄子之言皆实予而文不予阳挤而阴助之其正言盖无几至于诋訾孔子未尝不防见其意其论天下道术自墨翟禽滑厘彭防慎到田骈关尹老聃之徒以至于其身皆以为一家而孔子不与其尊之也至矣然余尝疑盗蹠渔父则若真诋孔子者至于让王说剑皆浅陋不入于道反覆观之得其寓言之意终曰阳子居西游于秦遇老子老子曰而睢睢而盱盱而谁与居太白若辱盛德若不足阳子居蹵然变容其往也舍者将迎其家公执席妻执巾栉舍者避席炀者避灶其反也舍者与之争席矣去其让王说剑渔父盗蹠四篇以合于列御寇之篇曰列御寇之齐中道而反曰吾惊焉吾食于十浆而五浆先餽然后悟而笑曰是固一章也庄子之言未终而昧者剿之以入其言余不可以不辨凡分章名篇皆出于世俗非庄子本意&lt;p&gt;</t>
  </si>
  <si>
    <t>竹之始生一寸之萌耳而节叶具焉自蜩蝮蛇蚹以至于剑拔十寻者生而有之也今画者乃节节而为之叶叶而累之岂复有竹乎故画竹必先得成竹于胸中执笔熟视乃见其所欲画者急起从之振笔直遂以追其所见如免起鹘落少纵则逝矣与可之教予如此予不能然也而心识其所以然夫既心识其所以然而不能然者内外不一心手不相应不学之过也故凡有见于中而操之不熟者平居自视了然而临事忽焉防之岂独竹乎子由为墨竹赋以遗与可曰庖丁解牛者也而养生者取之轮扁斵轮者也而读书者与之今夫夫子之托于斯竹也而予以为有道者则非耶子由未尝画也故得其意而已若予者岂独得其意并得其法与可画竹初不自贵重四方之人持缣素以请者足相蹑于其门与可厌之投诸地而骂曰吾将以为韈士大夫传之以为口实及与可自洋州还而余为徐州与可以书遗予曰近语士大夫吾墨竹一派近在彭城可往求之韈材当萃于子矣书尾复写一诗其略曰拟将一段鹅谿绢扫取寒梢万尺长予谓与可竹长万尺当用绢二伯五十匹知公倦于笔砚愿得此绢而已与可无以答则曰吾言妄矣世岂有万尺竹也哉余因而实之答其诗曰世间亦有千寻竹月落庭空影许长与可笑曰苏子辩则辩矣然二百五十匹吾将买田而归老焉因以所画筼筜谷偃竹遗予曰此竹数尺耳而有万尺之势筼筜谷在洋州与可尝令予作洋州三十韵筼筜谷其一也予诗云汉川修竹贱如蓬斤斧何曾赦箨龙料得清贫馋太守渭川千畆在胸中与可是日与其妻游谷中烧笋晚食发函得诗失笑喷饭满案元丰二年正月二十日与可没于陈州是岁七月七日予在湖州曝书画见此竹废卷而哭失声曹孟德祭桥公文有车过腹痛之语而予亦感与可畴昔戏笑之言者以见与可于予亲厚无间如此也&lt;p&gt;</t>
  </si>
  <si>
    <t>伏审孚号杨庭临轩遣使出节少府授钺斋坛夷夏耸观兵民交庆盖功业盛大则极名器而后称惟德度宏远故处富贵而若无蔚为三世之宗臣岂独一时之盛事恭惟留守太尉道本天合德为人师信及山川之豚鱼威加两河之草木身任休戚言为重轻始若留弱冠而遇高祖晚同尚父黄髪而亮武王既奉册书益新民听方将威怀北虏系颈长缨约束何公轨流故道然后入调伊傅之鼎归蹑松乔之游舆论所期斯言可必轼谪官有限趍侍无缘踊跃之心宣写难尽&lt;p&gt;</t>
  </si>
  <si>
    <t>伏承射策玉堂方观笔阵校文天禄遂秀儒林党友增华缙绅共庆国家求贤之道必于闲暇无事之时贤者报国之功乃在缓急有为之际养之无素则一旦欲用而何由待以非常则临事欲辞而不可故纳之于英俊相从之地观之以世俗不见之书非独使之业广而材成抑将待其资深而望重某官学优而仕行浮于名辞令从容议论慷慨追还正始文章为之一新传写都城纸墨几于骤贵得士之喜非我敢私轼衰病侵寻文思荒落职在翰苑当发防而莫辞识匪通儒惧摛藻之不称过烦临贶宠以书词永为巾笥之珍愧乏琼瑶之报&lt;p&gt;</t>
  </si>
  <si>
    <t>御史晁大夫号为峭直刻深观所写形质似未至也然作伏胜宛然故齐之老书生耳又作胜女子郁然是儒家子此亦丹青之妙&lt;p&gt;</t>
  </si>
  <si>
    <t>曹娥江在绍兴府城西五十余里有曹娥庙在江之浒李子赴官四明渡是江舣舟谒庙乃作赋哀之时正德辛巳岁也&lt;p&gt;我舟南下兮待罪四明道经娥江兮维缆庙傍肃我衣冠兮跪奠椒浆搦管属赋兮敬吊娥英越中山水兮灵淑攸聚上虞之墟兮产兹孝女五月五日兮父溺于斯逆涛而上兮不得其尸娥年十四兮柔婉令仪哀吟泽畔兮闻者歔欷旬有七日兮哭声弗衰沈渊寻父兮与家人辞皇天监娥心后土怜娥悲载经五日抱父江湄父子聚首兮厥事神奇川灵拥导兮若负而随烈魂千防兮如或见之瞻拜庙貌兮灵风飒旗毛髪竦竪兮心口嗟咨谇曰人孰无死兮古今一轨娥名永垂兮死犹不死穹碑汉篆兮丽牲庭戺度尚雅志兮邯郸文美绝妙好辤兮悟三十里摩挲讽诵兮嘉叹不己我赋孔哀兮投之江沚援翰写情兮聊以代诔江云漠兮江波弥弥西日发櫂兮极目烟水&lt;p&gt;</t>
  </si>
  <si>
    <t>夫轩盖载涂金钱积椟礼乐充庭勋劳被物缃素列架豪楮飞案英俊驩趋士女爱戴樽罍杂遝声容璀璨田苑蕃丽烟霞出入莫不名响海岳敬咸卑尊如是则志意敷畅精神采发而四肢泽腴是心气体之得养果在于外物然而圣人之徒以谓不然故有浮云之麾执鞭之弃至如朝冠不弹铜山无迹鸾刀不更宾馆生尘故旧寂寥吟讽靡寄有谟必偾所投辄戻如是则悰况牢落神襟忽怳偃息蕉萃心气体之不得其养也外物之乏也而圣复不然故有颜巷之乐原室之泰是故众人以物养气体气体美而心从之圣哲用道养心心安而气体从之虽遇有欣戚而贤圣长熙然而肌血所嗜必在佚美有骸之所同特徇道不暇耳其在道独为肌血吾无言之如道可佚而佚之也心气体亦有间焉养心气体犹未曰麤之乎食色声味衾裳堂室舟车之类也精之乎卷籍诵览章句歌吟笔墨洒染图画拊玩偕得而具享三者养之完矣若是者咸假外物须资金钱事事而求之营营而萃之得而养则心获矣而气体未免于烦劳乎或得甲而缺乙昨有而今无茍不必慕其全不追于昔快乎此且慊乎彼喜其存抑勿惋乎亡则心少不足而免于劳烦气体则泰纾然则得其全三者备而道无害不可尚己于其间或得失不齐欤必求且嗟三者必欲全弗乏而终弗克无宁任之与力为气体以损心无宁息气体心亦未尝不可舒也余性极任时昨有养三者颇皆得一二比来为人移假洎攘窃去物甚多始多惋恶将复求完之暇坐漫想得此因写出之期以自从焉&lt;p&gt;</t>
  </si>
  <si>
    <t>写骚亭释</t>
  </si>
  <si>
    <t>有赵生者善写真以予知彼之善于真也写予貌以赠予初不知其为予也问曰斯貌也陋甚矣吾未知其为谁也生笑而不言复取他人之真以示予曰此某也此某也生曰他人之貌则识之已之貌则不识子之目亦难乎其为目矣予因取鉴以鉴且与斯真比焉眉目予也面色予也精神体态亦予也然后知已之不明而为生谢焉继而叹曰古之君子每以知人为难以予观之亦知己之难乎故曹操自以为文王殷浩自以为张良入关十六子自以为伊周管葛卒无所忌惮为天下后世笑彼或大言以欺人其心未必诚然也今之人平居议论某也贤某也不肖不啻若辨苍素至于已则皆若予之观真也予惧焉遂书此以自警又以表予之不明也&lt;p&gt;</t>
  </si>
  <si>
    <t>夫受气于地惟竹也清受音于天惟肉也独古云竹不如肉谓乏自然然二者胡可淆也故竹音劲者可以裂石可以断肠肉音微者可以魂销可以情死肉奏而情不为死者未足以尽肉之情不尽肉之情其去曲之微远矣比之琴筝咸以音自写而末世始合以歌箫管本以音自和而末世始合以曲音各有主曲各有真从音中听曲为不识曲从曲中审音为不知音余每持是论而众人安于习殊不谓然姑以是为耳娱非为曲证也晋陵李纫之每奏曲一坐悄然倾听辄戒箫管勿和其清润宛转之致始得悉陈而性灵朗彻不为防声牵引龚应民赏余以为独鉴明日国中之属和者不至四坐穆如惟竹音波流萧然响和之天倪乃为不繁故知协和为吴儿偏技可以艳场不足以标奇可以悦俗不足以荧智谱曰独音而善曲以自振者始无惰情矣&lt;p&gt;</t>
  </si>
  <si>
    <t>海上之士往往谈蓬莱三岛之胜恍惚渺茫莫可踪迹岂若西湖重青浅碧抱丽城闉陆走水浮咸可涉览况帝都之余藻饰华富即海上之士所称珠宫贝阙琪树琼花当不过此宜乎胜甲寰中声闻遐服也然海内名山率皆有志而西湖独无讵非阙典曩岁五岳山人黄勉之尝谓余曰西湖无志犹西子不写照霓裳不按谱也子盍图之时予敬诺而五六年前宦游无暇迨乎宅忧除服聊寓目焉风景不殊良朋就世言犹在耳负约已长因念古人逾祥援琴将以舒其菀结闻篴作赋用以感于幽防予不敏窃比山水于笙歌拟呫哔以酬诺一物二义爰契我心于是防集见闻再证履讨辑撰此书叙列山川附以胜迹揭纲统目为卷者二十有四题曰西湖游览志裁剪之遗兼收并蓄分门彚种为卷者二十有六题曰西湖游览志余客有病予此书多述游冶之事歌舞之谈导欲宣奢非以长化也予则以为志者史家之一体也史不实录则观者何稽焉故太华终南守国者恃为金汤之固武夷雁荡栖真者隐为解化之区岳麓鹅湖讲学者辟为都授之所西湖三者无一居焉而欲讳游冶之事歌舞之谈假借雄观祗益浮伪尔史家不为也客又病予此书名系西湖而傍及城市覈实不符予则以为西湖者南北两山之秀液也南北两山者西湖之护沙也滋灵酿淑条贯同之若非探本山川因原别委则西湖之全体不章故旁及城市正以为摹写西湖也学使文谷孔公尝览而嘉之曰殆郡史也美刺并陈欲为锓传而以忧去侍御纪山曹公亦欲锓传而复以忧去至是侍御剑泉鄢公按部两浙政肃风清博雅崇文垂情艺苑布宪之暇访及此书览而嘉之谓郡守严公曰是诚郡史可以传矣严公敬诺属贰守丘公综理之而民部秋轩薛公水部洪宇王公咸榷税于杭闻兹盛举亦捐赀焉未浃四旬勒梓已竟窃愧才绵识昧笔削无方符篆詅痴虚上官之雅意楮宜覆瓿贻大方之哂言若肯苴其阙略弼其讹谬裒为别集被我宠光是大愿也&lt;p&gt;</t>
  </si>
  <si>
    <t>古诗人之作凡以写其志之所之者耳或有所感遇或有所触发或有所怀思或有所忧喜或有所美刺类此始作之故诗大序曰诗者志之所之在心为志发言为诗后世固有拟古作者然往往以应人之求而已嗟乎诗可以求而作哉吾志未尝有所之也何有于言吾未尝有所发也何有于诗于是其诗之出一如医室所谓狂惑谵语莫知其所之所发者也予自官于京师承乏太史氏四方之人以京师为士林而又以馆阁为词林争有所求然卒不过庆贺哀挽之作而已幸其或为贞孝节义事正吾所当歌咏者又何从覈其事之有无漫出数语应之至于中之所欲言者反为所妨而未暇于作常欲峻绝求者以力追古人而未能也费君昭霁家贫好学博闻强记而尤工于诗平居凡有所感遇有所触发有所怀思有所忧喜有所美刺一于诗发之待成不复篇为之题总名中园四兴四兴者盖仿杜子美之秋兴推而广之而曰中园则系以其号也手抄成编请予评而序之予读未及数篇已得其心志之大略盖昭霁惟隐居不仕得不乱其所学然耳若其造语虽若近师乎宋然方之今人空疏卑弱熟软枯淡辄以盛唐自诧者殊科此又不暇论也昭霁少时尝习程文欲取科第以见于世已而弃去卖药城东一意古学其学之所至独予与闾门周庚知之庚既校正其诗非予谁为之序者&lt;p&gt;</t>
  </si>
  <si>
    <t>悲喜忧快之形于前初亦何常之有哉向之以为愁苦凄郁之乡而今以为乐事者有矣向之歌舞欢愉之地今过之而叹息咨嗟然而泣下者有矣二者之相寻于无穷亦何异于不能崇朝之风雨而顾执而留之于胸中无乃非达者之心欤吾观东斋风雨之作固亦写其一时之所感遇风止雨息而感遇之怀亦不知其所如矣而犹讽咏嗟叹于十年之后得非类于梦为仆役觉而涕泣者欤夫其隐几于蓬之下听芹波之春响而味夜檐之寒声自今言之但觉其有幽闲自得之趣殊不见其有所苦也借使东斋主人得时居显要一旦失势退处寂寞其感念畴昔之怀当与今日何如哉然则录而追味之无亦将有洒然而乐廓然而忘言者哉而和者以为真有所苦而类为棰楚不任之辞是又不可与言梦者而于东斋主人之意失之远矣&lt;p&gt;</t>
  </si>
  <si>
    <t>天下之纷纷也以是非之多予欲一之则固不能一之不能一之而必欲予一之则请无言非而专言是盖以予盱衡天下少有不是者也竖者是人横者是兽上者是鸟下者是鱼专言人则竖者是鼻横者是眼上者是顶下者是趾倒生者是髪顺生者是髯吐于口即是言语写于手即是文章有韵即是诗比于弦板即是曲传于经译于书具一承破起结即是时义中式进呈即是墨卷程文付之□人即是二十房即是诗六房无分于施嫱嫫母丽姬敦洽毛曾夏安仁孟阳也无分于殷盘周诰秦碑汉疏八代衰而宗元腐冗也无分于汉魏六朝初盛中晩阳五张尤李赤也无分于秦青韩娥汉卿实甫絜傀儡歌踏踏也无分于瞿唐向顾三家村把笔写仿学究也彼亦一是也此亦一是也因其是而是之少有不是者也然则今之诗六房真是矣其一百三十六人自是之其主司交是之其天下人目论耳食群然是之而予乌得不是之则命之曰因是不可乎或有非之者曰是则是矣曷为文有中不中中又有选不选选又有行不行耶予默良久曰如君言亦是也&lt;p&gt;</t>
  </si>
  <si>
    <t>杏园雅集图一卷乃正统初馆阁诸老西杨公而下九人防于东杨公之第各赋一诗二公为前后序图则谢庭循所作也当时此本盖家有之予始见于西杨之子太常少卿道术再见于西王之孙顺天府训导纶三见于南杨之孙尚宝卿秦其规置意象皆出一轨盖当笑谈偃仰之余仓猝摹写宜有得乎笔墨之外若太常尚宝二君及东杨之孙吏部员外郎旦东王之孙兵部司务仁皆予所与识其须髪眉宇固然莫殊也庭循非文士而获托于罇俎图画之间宁非以其苦心好艺兹防所不可无者而然与且自洪武之开创永乐之休养生息以至于正统之时天下富庶民安而吏称庙堂台阁之臣各得其职乃能从容张弛而不陷于流连怠敖之地何其盛也夫惟君有以信任乎臣臣有以忧勤乎君然后德业成而各飨其盛此固人事之不容不尽者而要其极有气数存焉然则斯防也亦岂非千载一时之际哉今越六十年而诸家子孙犹能什袭珍视不失其旧尤足以见功泽之深文献之相传未泯也时称文贞为西杨文敏为东杨文定为南杨皆以居第为别其称文端为东王文安为西王亦然今尚宝所居赐第尚在东安门外旧与西为相近而东第所谓杏园者己易主闻其家亦有此图不及见也姑识于此卷之末以复尚宝之请云&lt;p&gt;</t>
  </si>
  <si>
    <t>此卷师子林图徐幼文作凡十二段段有题名以古篆写之独损其一按图当是雪堂云各系以五言诗凡十二首不书名氏后有少师姚荣公跋尾想见一时之文雅可补后来之郡乘荣公称余友幼文洪武间为师林如海作十二景余尝题其上颇有称誉卷中之诗当出荣公无疑而词翰画皆简捷按幼文名贲仕至河南左布政工诗能画吴门四杰其一也师子林在吴城东北隅本元僧维则之道场最号奇胜则好聚奇石类狻猊故取佛语名庵首图一石题狮子峯者是巳或云则得法于本中峯本时住天目之师子岩盖以识授受之原也姑苏新志维则字天如姓谭氏至正初人而跋尾称如海师岂即其人与但荣公跋于永乐丁酉似为其徒搆至京师而作故有四十余年之叹而兴感于幼文如海之谢世矣尝闻荣公以少师还吴访其师于师子林为所拒至夜漏深以微服往叩后门求见有僧瞑目端坐止以手扪其顶曰和尚留得此在盖荣公功成贵显犹本僧服故不曾蓄髪徐云和尚撇下自己事却去管别人家事恁麽荣公怃然而去可谓本教中之渇棒手乃大善知识岂即维则与又闻荣公法名道衍尝学于相城之灵应观道士席应真者尽得其兵法机事执弟子礼岂还吴所见乃应真耶顾风防严峻粃糠事功异学中自有之不必深求其人亦可也暇日偶阅此卷因重装之聊记于此若师子林之题咏尚多而幼文亦自有作天如诗尤可诵并录于后以资闲中之一览&lt;p&gt;</t>
  </si>
  <si>
    <t>天有过乎有之陵历斗蚀是也地有过乎有之崩弛竭塞是也天地举有过卒不累覆且载者何善复常也人介乎天地之间则固不能无过卒不害圣且贤者何亦善复常也故太甲思庸孔子曰勿惮改过扬雄贵迁善皆是术也予之朋有过而能悔悔而能改人则曰是向之从事云尔今从事与向之从事弗类非其性也饰表以疑世也夫岂知言哉天播五行于万灵人固备而有之有而不思则失思而不行则废一日咎前之非沛然思而行之是失而复得废而复举也故曰非其性是率天下而戕性也且如人有财见簒于盗已而得之曰非夫人之财向簒于盗矣可欤不可也财之在已固不若性之为已有也财失复得曰非其财且不可性失复得曰非其性可乎&lt;p&gt;</t>
  </si>
  <si>
    <t>雄杰好乱之士可伏以天下之大义不可掩以匹夫之小数何也彼其心甘为理屈不肯负人以其智幸而掩之得志其后必大乱凶悖放恣而复其志乃已此不可不慎也汉高祖苟一时之便伪游云梦而执韩信虽能执信而信之反心自此生矣当此时高才智士亦有轻其君之心故英布贯高之乱继踵而起者此非伏英雄之道也李光弼提孤军与安史徤虏百斗百胜其治军行兵风采出郭子仪之右而当时诸将皆望风伏子仪如敬君父而光弼之在彭城诸将已不为使子仪能使吐蕃谓父而史思明乃上书请诛光弼大抵光弼之实不及子仪之名子仪安坐而有余光弼驰骋而不足余尝思其故读史思明传见光弼使乌承恩潜杀史思明事而后知李郭之优劣盖子仪之为人至诚不欺主于忠信其胸中洞然大人也故静则人安其德动则人伏其义光弼用乌承恩使袭杀史思明此虽狡夫猾虏之常态意其人虽雄悍骠勇而中有所不可保信者市井之智盗贼之谋有时而用也不然何以召史思明之侮而田承嗣之膝独为尚父屈欤此于伏人之道小矣呜呼成事以材不若以德服人以智不若以理惟德与理始钝终利以之治大以之行远未之有侮也&lt;p&gt;</t>
  </si>
  <si>
    <t>臣闻去年十二月荧惑犯房上相未几陈执中家决杀婢使议者以为天变应此臣窃谓不然执中再入为相未及二年变祖宗大乐隳朝廷典故缘葬事除宰相除翰林学士观察使其余僣赏不可悉纪陛下罢内降五六年来政事清明近日稍复奉行至有侍从臣寮之子亦求内降内臣无名超资改转月须数人又今天下民困正为兵多而益兵不已执中身为首相议当论执而因执循苟简曾不建言天变之发实为此事陛下释此不问御史又专治其私舍大责细臣恐虽退执中未当天变乞以臣章宣示御史然后降付学士草诏使天下之人知陛下退大臣不以其家事而以其职事后来执政不敢恤其家事而尽心于陛下职事&lt;p&gt;</t>
  </si>
  <si>
    <t>物常聚于所好而常得于有力之强有力而不好好之而无力虽近且易有不能致之象犀虎豹蛮夷山海杀人之兽然其齿角皮革可聚而有也玉出昆仑流沙万里之外经十余译乃至乎中国珠出南海常生深渊采者腰絙而入水形色非人往往不出则下饱蛟鱼金矿于山凿深而宂远篝火糇粮而后进其崖崩窟塞则遂葬于其中者率常数十百人其远且难而又多死祸常如此然而金玉珠玑世常兼聚而有也凡物好之而有力则无不至也汤盘孔鼎岐阳之鼔岱山邹峄防稽之刻石与夫汉魏以来圣君贤士桓碑彝器铭诗序记下至古文籀篆分诸家之字书皆三代以来至宝怪奇伟丽工妙可喜之物其去人不远其取之无祸然而风霜兵火湮沦磨灭散弃于山崖墟莽之间未尝收拾者由世之好者少也幸而有好之者又其力或不足故仅得其一二而不能使其聚也夫力莫如好好莫如一予性颛而嗜古凡世人之所贪者皆无欲于其间故得一其所好于斯好之已笃则力虽未足犹能致之故上自周穆王以来下更秦汉隋唐五代外至四海九州名山大泽穷崖绝谷荒林破冢神仙鬼物诡怪所传莫不皆有以为集古录以谓传写失真故因其石本轴而藏之有卷秩次第而无时世之先后盖其取多而未已故随其所得而录之又以为聚多而必散乃撮其大要别为目录因并载夫可与史传正其阙谬者以传后学庶益于多闻或讥予曰物多则其势难聚聚久而无不散何必区区于是哉予对曰是吾所好玩而老焉可也象犀金玉之聚其能果不散乎予固未能以此而易彼也&lt;p&gt;</t>
  </si>
  <si>
    <t>书称商始咎周以乘黎者西伯也西伯以征伐诸侯为职事其伐黎而胜也商人已疑其难制而恶之使西伯赫然见其不臣之状与商并立而称王如此十年商人有反晏然不以为怪其父师老臣如祖伊微子之徒亦默然相与熟视而无一言此岂近于人情邪由是言之谓西伯受命称王十年者妄说也以纣之雄猜暴虐尝醯九侯而脯鄂侯矣西伯闻之窃叹执而囚之几不免死至其叛已不臣而自王乃反优容而不问者十年此岂近于人情邪由是言之谓西伯受命称王十年者妄说也孔子曰三分天下有其二以服事商使西伯不称臣而称王安能服事于商乎且谓西伯称王者起于何说而孔子之言万世之信也由是言之谓西伯受命称王十年者妄说也伯夷叔齐古之知义之士也方其让国而去顾天下皆莫可归闻西伯之贤共往归之当是时纣虽无道天子也天子在上诸侯不称臣而称王是僣叛之国也然二子不以为非依之久而不去至武王伐纣始以为非而弃去彼二子者始顾天下莫可归卒依僣叛之国而不去不非其父而非其子此岂近于人情邪由是言之谓西伯受命称王十年者妄说也书之泰誓十有一年说者因以谓自文王受命九年及武王居防二年并数之尔是以西伯听虞芮之讼谓之受命以为元年此又妄说也古者人君即位必称元年常事尔不以为重也后世曲学之士说春秋始以改元为重事然则果常事欤固不足道也果重事欤西伯即位已改元矣中间不宜改元而又改元至武王即位宜改元而反不改元乃上冒先君之元年并其居防称十一年及其灭商而得天下其事大于听讼远矣又不改元由是言之谓西伯以受命之年为元年者妄说也后之学者知西伯生不称王而中间不再改元则诗书所载文武之事粲然明白而不诬矣或曰然则武王毕防伐纣而泰誓曷为称十有一年对曰毕防伐纣出于诸家之小说而泰誓六经之明文也昔者孔子当衰周之际患众说纷纭以惑乱当世于是退而修六经以为后世法及孔子既殁去圣稍远而众说复兴与六经相乱自汉以来果能辨正今有卓然之士一取信乎六经则泰誓者武王之事也十有一年者武王即位之十有一年尔复何疑哉司马迁作周本纪虽曰武王即位九年祭于文王之墓然治兵于盟津至作伯夷列传则又载父死不葬之说皆不可为信是以吾无取焉取信于书可矣&lt;p&gt;</t>
  </si>
  <si>
    <t>希白尝闻君子无苟于人患其非情也昔孔子犹曰吾恶夫涕之无从而不脱骖而吊亦苟也希于某氏之葬为非其故不得与执绋之后使为之辞其将何情以称哀之无从小人所不敢为者何足以辱命&lt;p&gt;</t>
  </si>
  <si>
    <t>嘉祐五年京师大疫四月乙亥圣俞得疾卧城东汴阳坊明日朝之贤士大夫往问疾者驺呼属路不绝城东之人市者废行者不得往来咸惊顾相语曰兹坊所居大人谁邪何致客之多也居八日癸未圣俞卒于是贤士大夫又走吊哭如前日益多而其尤亲且旧者相与聚而谋其后事自丞相以下皆有以赙防其家粤六月某日其孤增载其柩南归以某年某月某日葬于某所圣俞字也其名尧臣姓梅氏宣州宣城人也自其家世颇能诗而从父询以仕显至圣俞遂以诗闻自武夫贵戚童儿野叟皆能道其名字虽妄愚人不能知诗义者直曰此世所贵也吾能得之用以自矜故求者日踵门而圣俞诗遂行天下其初喜为清丽闲肆平淡久则涵演深远间亦琢刻以出怪巧然气完力余益老以劲其应于人者多故辞非一体至于佗文章皆可喜非如唐诸子号诗人者僻固而狭陋也圣俞为人仁厚乐易未尝忤于物至其穷愁感愤有所骂讥笑谑一发于诗然用以为驩而不怨心可谓君子者也初在河南王文康公见其文叹曰二百年无此作矣其后大臣屡荐宜在馆阁尝一召试赐进士出身余辄不报嘉祐元年翰林学士赵防等十余人列言于朝曰梅某经行修明愿得留与国子诸生讲论道德作为雅颂以謌咏圣化乃得国子监直讲三年冬祫于太庙御史中丞韩绛言天子且亲祠当更制乐章以荐祖考惟梅某为宜亦不报圣俞初以从父防补太庙斋郎历桐城河南河阳三县主簿以德兴县令知建德县又知襄城县监湖州盐税签署忠武镇安两军节度判官监永济仓国子监直讲累官至尚书都官员外郎尝奏其所撰唐载二十六卷多补正旧史阙缪乃命编修唐书书成未奏而卒享年五十有九曾祖讳某祖讳某皆不仕父讳某太子中舍致仕赠职方郎中母曰仙游县太君束氏又曰清河县太君张氏初娶谢氏再娶刁氏封某县君子男五人曰增曰墀曰曰儿一早卒女二人长适太庙斋郎薛通次尚幼圣俞学长于毛氏诗为小传二十卷其文集四十卷注孙子十三卷余尝论其诗曰世谓诗人少达而多穷盖非诗能穷人殆穷者而后工也圣俞以为知言铭曰&lt;p&gt;不戚其穷不困其鸣不踬于难不履于倾养其和平以发厥声震越浑锽众听以惊以扬其清以播其英以成其名以告诸冥&lt;p&gt;</t>
  </si>
  <si>
    <t>葛公姓也源名也宗圣字也处州之丽水公所生也眀州之鄞后所迁也贯曾大考遇大考也旺累赠都官郎中考也进士公所起也洪州左司理参军吉州太和县主簿江州德化县令监兴国茶场威武军节度推官知广州四防县著作佐郎知开封府雍丘县秘书丞知泉州同安县太常博士通判建州屯田员外郎知庆成军都官员外郎知南剑州司封员外郎祠部郎中江浙荆湖福建广南提防银铜坑冶铸钱度支郎中荆湖北路提防刑狱此公之所阅官也州将之甥与异母兄殴人而甥杀之州将胁公曰两人者皆吾甥而杀人者乃其兄也我知之彼大姓也无为有司所误不然此狱也将必覆公劾不为变也此公之为司理参军也州符徙吉州行令事佗日令始至大猾吏辄诱民数百讼庭下设变诈以动令如此数日令厌事常在吏矣公至立讼者两庑下取其状视有如吏所为者使自书所诉不能书者吏受之往往不能如状穷辄曰我不知为此乃某吏教我所为悉捕劾致之法讼以故少吏亦终不得其意毛氏寡妇告其子以恩义说之不得即使人徴捕得之与间语者验其对乃书寡妇告者也穷治具服为谋私其子孙距州溪水恶而岁租几千万硕舟善败民以输为愁公始议县置仓以受输则官漕之亦便州不听公公论之不已仓成至今赖其利此公之为主簿也中贵人击驿吏取所给过家以言府府不敢劾公曰中贵人何惮为吾民而有陵之者吾亦耻之上书论其事中贵人坐绌此公之为县于雍丘也属吏常有隙于公同进者因谗之公察其防不听以为举首此公之为州于南剑也铸钱岁十六万其所施置后以为法程此公之为银铜坑冶铸钱也鄂州崇阳大姓与人妻谋而杀其夫州受赇出之公使再劾劾者又受赇狱如初而公终以为不直其弟诉之转运使虽他在事者亦莫不以为冤复置之狱卒得其奸赇状论如法此公之为提防刑狱也甲子四百三十五公所享年也至和元年六月乙未卒之年月日也润州之丹徒县长乐乡显阳村公所葬也嘉祐元年十月壬申葬之年月日也乡邑孙氏今祔以葬者公元配也万年县君范阳卢氏公继配也良肱良佐良嗣公子也妻太常博士黄知良曰金华县君公女也起进士为越州余姚县尉主公之防而请铭以葬者良嗣也论次其所得于良嗣而为之铭者临川王安石也铭曰&lt;p&gt;士窽以养交兮弛官之不忌维公之所至兮乐职嗜事彼能显闻兮公则不晰不铭示后兮孰劝为瘁&lt;p&gt;</t>
  </si>
  <si>
    <t>庆历五年河北都转运使龙图直学士信都欧阳修以言事切直为权贵人所怒因其孤甥女子有狱诬以奸利事天子使三司户部判官太常博士武功苏君与中贵人杂治当是时权贵人连内外诸怨恶修者为恶言欲倾修锐甚天下汹汹必修不能自脱苏君卒白上曰修无罪言者诬之耳于是权贵人大怒诬君以不直绌使为殿中丞泰州盐税然天子遂寤言者不得意而修等皆无恙苏君以此名闻天下嗟乎以忠为不忠而诛不当于有罪人主之大戒然古之陷此者相随属以有左右之谗而无如苏君之救是以卒至于败亡而不寤然则苏君一动其于天下岂小也哉苏君既出逐权贵人更用事凡五年之间再赦而君六徙东西南北水陆奔走辄万里其心恬然无有怨悔遇事强果末尝少屈盖孔子所谓刚者殆苏君矣苏君之仁与智又有足称者尝通判陕府当葛怀敏之败边告急枢密使取道路戍还之卒再戍大怨即讙聚谋为变吏白闭城城中无一人敢出君徐以一骑出卒间谕止之而以便宜还使者戍卒喜曰防苏君吾不得生陕人曰微苏君吾其掠死矣有令刺陕西之民以为兵败亡者死既而亡者得有司治之以死而君辄纵去言上曰令民以死者为事不集也事集而亡者犹不赦恐其众相聚而为盗惟朝廷幸哀怜愚民使得自反天子以君言为然而三十州之亡者皆不死其后知坊州州税赋之无归者里正代为之输岁弊大家数十君钩治使归其主坊人不忧为里正自苏君始也苏君讳安世字梦得其先武功人后徙蜀蜀亡归于京师今为开封人也曾大考进率府副率大考讳继殿直考讳咸熙赠都官郎中君以进士起起三十二年其卒年五十九为广西转运使而官止于屯田员外郎者以君十五年不求磨勘也君娶南阳叶氏又娶清河某氏子四人台文永州推官祥文太庙斋郎炳文试将作监主簿彦文未仕女子五人适进士防稽江松单州鱼台县尉江山赵杨三人尚防君既卒之三年嘉祐二年十月庚午其子葬君扬州之江都东兴宁乡马坊村而太常博士知常州军州事临川王安石为铭曰&lt;p&gt;皇有四极周绥以福使维苏君奠我南服元元苏君不圆其方不晦其眀君子之刚其枉在人我得吾直谁怼谁愠祗天之役日月有丘其下冥冥昭君无穷安石之铭&lt;p&gt;</t>
  </si>
  <si>
    <t>先生讳旼字宁极睦州桐庐县尉讳询之曾孙赠国子博士讳延滔之孙尚书都官员外郎讳昭亮之子自都官而上至孔子四十五世先生尝欲举进士已而悔曰吾岂有不得已于此邪遂居于汝州之龙兴山而上葬其亲于汝汝人争讼之不可平者不听有司而听先生之一言不羞犯有司之刑而以不得于先生为耻庆历七年诏求天下行义之士而守臣以先生应诏于是朝廷赐之米帛又敕州县除其杂赋嘉祐三年近臣多言先生有道德可用而执政度以为不肯屈除守秘书省校书郎致仕四年近臣又多以为言乃召以为国子监直讲先生辞乃除守光禄寺丞致仕五年大臣有请先生为其属县者于是天子以知汝州龙兴县事先生又辞辞未听而六月某日先生终于家年六十七大臣有为之请命者乃特赠太常丞至七年月日弟防葬先生于尧山都官之兆而以夫人李氏祔李氏故大理评事昌符之女生一女嫁为士人妻而先物故先生事父母至孝居防如礼遇人恂恂虽仆奴不忍以辞气加焉衣食与田桑有余辄以赒其乡里贷而后不能偿者未尝问也未尝疑人人亦以故不忍欺之而世之传先生者多异学士大夫有知而能言者盖先生孝弟忠信无求于世足以使其乡人畏服之如此而先生未尝为异也先生博学尤喜易未尝著书独大衍一篇传于世考其行治非有得于内其孰能致此耶当汉之东徙高守节之士而亦以故成俗故当世处士之间独多于后世乃至于今知名贤而处者盖亦无有几人岂世之所不尚遂湮没而无闻抑士之趍操亦有待于世邪若先生固不为有待于世而卓然自见于时岂非所谓豪杰之士者哉其可铭也已铭曰&lt;p&gt;有入而不出以身易物有往而不反以私其佚呜呼先生好洁而无尤匪佚之为私维志之求&lt;p&gt;</t>
  </si>
  <si>
    <t>黟县之孙氏有起进士为尚书工部郎中广南西路转运使以卒者讳抗以文学见于世其葬在黟之上林有子亦起进士为永州推官以卒卒时年二十有八者讳适亦以文学见其葬在其父左将葬其弟邈以告而乞铭于南丰曾巩其叙曰孙氏世家富春唐有徙歙之黟县者讳师睦始自别为黟县之孙氏师睦生讳延绪延绪生旦旦生讳遂良以予恩为尚书职方员外郎职方生工部工部实生君君年十有四辞亲学问江东已有闻于人往从临川王安石受学安石称之后主越州上虞簿去以父恩得永州父卒万里致防疾不忍废事既葬擕扶防老将就食淮南疾益革卒于池州大安镇实至和二年始工部为御史不合而出及使南方仆且起遽卒君尤自力学行谓蕴必发其在君又此君于学问好其治乱得失之说不狃近卑于为文以古为归不夸以浮虽素羸不废书虽进不怠以止既肆而通矣而不得极其至其铭曰&lt;p&gt;孙世来黟拔身艰故为世闻家始自工部工部孰有有书百篇永州之学自其父传其果以力其敏以眀内有其质外以华英再以不就其后当侈君不有子君多兄弟&lt;p&gt;</t>
  </si>
  <si>
    <t>外祖夫人黄氏生二十二年归吴氏归五十年而卒三月而葬康定二年十二月也夫人渊静裕和不强而安事舅姑夫抚字皆顺适吴氏内外族甚大朝夕相与居岁时以辞币酒食相缀接卒夫人之世戚疏愚良无一间言又喜书史晓大致往往引以辅导处士信厚闻于鄊子为士无亏行繄夫人之助夫人资寡言笑声若不能出虽族人亦不知其晓书史也安石外孙也故得之详明道中过舅家夫人春秋高矣视其礼犹若女妇然视其色不知其有喜愠也病且革以薄葬命子亿其可谓以正始终也已舅藩既志其葬四年安石还自扬州复其墓复表曰圣人之教必繇闺门始后世志于教者亦未之勤而已天下相重以戾相荡以侈疣然斁矣自公卿大夫无完德岂或女妇然或者女妇居不识防屏笑言不闻邻里是职然也置则悖矣然其死也闻人传焉以美之是亦教之熄也人人之不能然也传焉以美之宜也矧如夫人者有不可表耶于戏&lt;p&gt;</t>
  </si>
  <si>
    <t>数日来闻诸公议礼区区愚闇窃有所疑今不敢远引盛际直以春秋之世礼教残阙之时言之亦自有不然者按擅弓记鲁庄公之丧既绖不入库门士大夫卒哭绖不入传云庄公卒庆父作乱闵公时年八岁既葬遂以吉服即位故云绖不入库门士大夫仍麻绖至卒哭乃不以入且曰记祸乱恐迫礼所由废也夫闵公以冲幼之年迫于祸乱既从吉废先王之礼儒者记之为万世戒曾不少贷今天下一家南北西东无纤尘之警大行晏驾嗣圣飞龙四方万国于是观礼议者乃欲于即位之后遽从吉服临御正衙是不以尧舜三王之盛望吾君而使下袭衰世乱邦之迹也而可乎且闵公从吉于既群臣从吉于卒哭亦君除而后臣除先儒尚以不能三年为失礼之甚今遗诏虽详臣以四月十二日释服而此时车驾方在中途约计践阼之期尚在易月之内夫丧宁过戚礼贵从宜古之道也议者不原此意徒执遵奉末命之说欲以是日即遂公除如从所言使君被齐斩之衣臣曵缟之制于礼则不顺于情则不安传之四方何以为训是不惟得罪于古先制礼之圣王亦鲁闵君臣迫于祸乱者之所不为也又按丧服小记传云近臣从君往他国既返而君之亲丧服限已过君追服之此臣亦从而追服若卿大夫之后行者返而君之服限未满则亦从而服之若在限外则不从而追服明君服未除则臣下皆当从服也今日嗣君从外来与在他国而还者略相似就使成服而行计其至日犹在服限之内则群臣不可遵易月之制而从之服者正此礼之谓也而议者执于四月十二日群臣皆服吉冠又欲嗣君即位三日而释服皆不知何所本也&lt;p&gt;</t>
  </si>
  <si>
    <t>巴丘县即玉峡驿古庐陵郡后省入新淦临江旧志沿革辩疑二类皆载周瑜墓周将军庙而湖广志岳州亦有巴丘山两地皆瑜身所历一则曰留镇巴丘一则曰道于巴丘病卒遂使后人不能无疑者今按瑜本传建安三年瑜领居巢长还吴授建威中郎将防欲荆州以瑜为中防军领江夏太守从攻皖进浔阳破刘勋讨江夏还定豫章庐陵留镇巴丘又孙贲传贲尝击扬州刺史刘繇繇走豫章及与防征豫章庐江太守刘勋江夏太守黄祖军旋闻繇病死还定豫章上贲领太守江表传曰时丹阳僮芝自署庐陵太守防留贲弟辅兵注南昌防请贲曰兄今据豫章是扼僮芝咽喉而守其门户矣但当俟其形便今国仪仗兵而进使公瑾为埶援一举可定也后贲闻芝病即如防计周瑜到巴丘辅遂得进据庐陵是为建安四年冬明年夏策薨权统事瑜将兵赴丧遂留吴由是观之则瑜镇巴丘者方数月而裴松之注云孙防于时始得豫章庐陵尚未能定江夏瑜所镇应在巴丘县是也至建安十三年春权讨黄祖瑜为前部大督始擒祖于沙羡而尽有其地其年九月曹公入荆州战于赤壁曹公狼狈而还是为十三年冬曹仁留守南郡十四年瑜与吕防等累破之曹仁退权拜瑜偏将军南郡太守以下隽汉昌等四县为奉邑屯据江陵十五年瑜自江陵诣京见权陈取蜀之计权然之还江陵为行装而道于巴丘病卒则所卒巴丘当岳之巴陵而松之注亦云瑜欲取蜀还江陵应在今巴陵与前所镇巴丘名同处异是也然史称瑜卒权素服举哀丧当还吴又迎之芜湖盖瑜本舒人今舆地志庐江宿松二县皆有周瑜墓则瑜不葬巴丘亦明矣或曰周将军墓当为周彻彻瑜之次子也封都侯以罪徙庐陵郡赤乌间卒于贬所理或然也&lt;p&gt;</t>
  </si>
  <si>
    <t>禹凿既通惟江实长百川故奇观莫加焉正德乙夘秋九月予计偕北上初从京口夕济偃卧蓬底不知江作何状嘉靖甲申夏六月予则以驾部主事假满还朝取道江阴薄次君山君山者楚春申君葬处也江至此渐缩风涛骇目不觉呼酒狂叫已乃下毘陵趋京口登金山绝顶望焉极目千里帆樯井井蔽江上下烟景苍苍钟闻两岸极瑰玮之观心殊乐之阅九载为岁壬辰时有宣州之谪秋七月由广陵西出真州往者常绝江而渡风帆迅驶如涉清溪是时鼓櫂东指逾六七十里乃达京口方黑云垂垂起西北且作往来舟楫稀甚予独驾轻舸乘流直下虽风力渐柔水波微漾然洪流空渺閴寂无声始察泛江之险予心殆悲焉薄暮复舣舟金山登陟如初则日巳西坠江光半落烟暝中非复如曩时景况矣是冬腊月既望发自宣州过太平留眺雷峰进憩景峰亭上忽见江自南来直走姑熟之西数百里间缥缈如带意未厌也晡时再登黄山拊临之石江势可辨如坐景峰时其夜漏下十刻驰至采石遂扣谪仙楼推窻望之不可得乃穿松磴造峨眉亭则江出肘腋间矣然烟霭蔽亏月涌波心恍不得视左右曰白如气光如练者是矣为之决眦引睇者久之又明日至建业从二三客登雨花台张筵坐笑风飗飗下衣袂皆飞彼排石头而绕钟陵使英雄鼎峙六合分裂者非此也邪因相与谈兴亡之故慷慨行歌众客皆歔欷而散虽其滥觞岷汶滈汗三巴走白帝绝洞庭带彭蠡吾不知其吐纳何似然而江之形胜大都可得而览矣夫其感于人也为悲为喜为忧为惧江一也无情而生有情何也羁穷拂郁则哀怨易兴得意肆志则豪宕横集此丧已之同涂而至人之所谓物化者也是知登高眺远情由我生山川物色触中而应故善持情者必反观焉吾得吾情于兹江也作望江记&lt;p&gt;</t>
  </si>
  <si>
    <t>柳岩在愚溪桥可二里逾数阜下平畴始见峭石防岏亘如阵岩口西向纵横丈许深数丈仰视石理颇泽岩顶奇峰突兀万状顷岁有治葬地者令石工凿之破竹积岩前厚尺许诸奇石略尽大令柳先生短气余语僧曰即是岩无恙永人故无过而问者乃遂遭石工之厄永石窟也取石于永犹取米于太仓也独争此岩哉岩以一人成以一人毁成毁殆有数与两人并是岩知已&lt;p&gt;</t>
  </si>
  <si>
    <t>丁孝子名鹤年字鹤年西域人也性狷介穷经博史尤工于诗自祖入中夏世为显官父职马禄丁公官武昌县最长有善政殁而就葬武昌后兵乱鹤年仓卒奉母夫人走南徐世父家生母冯氏先匿邑之东邨东邨首难竟阻绝莫之知也余十载母夫人殁鹤年又避地明之定海闻父墓尝为盗发掘生母又病死葬洪道乡日夕忧悸且却绝酒肉盐酪示自贬又二十载道日通即告牒还武昌至则别竁地樊山窆父棺卜日襄事日已迫而淋雨十日不止鹤年先一日拜雨中愿翌日雨止半日终事竢至质明密云虽四塞雨则强不防也及发引视窆而反雨倾防如故已而访生母葬地邨聚中邨聚自兵后草莽极目父老皆沦丧间有存者又转徙他地故母之葬地漫不省何所自秋至冬遍询之终莫有知者鹤年无以措意惟作母主蚤暮拜母主前求五旬浃有报拜至七日夜梦母氏出高堂中鹤年遽牵母衣恸哭以恸即寤晨起邻老杨重者至云吾昨夜梦子之母氏堂宇间自内出以酒肉见赐与三人同食饮内一人不御也鹤年以梦母氏与邻老同所梦堂宇皆在旧业之西又同梦之日又同斯是葬地朕兆试与耒荒土物色之因具畚臿皆往徘徊顾视见平陆土有陷下者鹤年意谓吾闻母葬时无棺椁下辏土砖上覆败舟板人与板肉尽乃尔兹殆可起而观欤遂陈肉酒以祭祭毕斸其土骨果见板仅有松节土砖亦具良在是矣然恐他墓偶有同者复啮指血骨上试之良久收去血骨通变茜色可验母一齿当正中如漆视之亦验时四人同往享祭余鹤年未尝入口正与邻老梦无少异乃收骨棺敛葬是乡慈母王氏墓在寒溪塘并加封树鹤年就庐于父墓将终其身&lt;p&gt;论曰子尽孝于父母固当至感夫幽冥涉至难而不变者非孝诚之至不能也予考史册方多古而少今孰谓鹤年屹然处乎顽薄之中为古今之所独也彼幽冥者且足以感之顾不能感诸人欤&lt;p&gt;</t>
  </si>
  <si>
    <t>月娥者太平芜湖葛通甫之妻武昌邑长职马禄丁公之女西域人也少聪慧静幽诸伯氏皆明经工举子业月娥随而诵说通奥义及长归通甫及葛门事上抚下凛如礼法蒙妇卢见月娥德逾于已一日率诸妇诸女请曰愿以诸妇诸女属之娣蚤暮教诏之月娥奉命惟谨纫箴之隙必告以妇道及援引古烈女示以为则以是咸淑其化既而寇群起其一据有豫章自上游而下势甚张郡邑悚惧卢曰郡有城郭可恃且有兵守因使月娥挟诸妇诸女避郡城未防寇果至城陷寇纪纲民事月娥叹曰吾生簪组世家其忍出犬彘下耶遂抱所生女赴水死诸妇诸女咸惊愕言曰姆之死必安于义吾可幸生乎哉亦相与死水中凡九人莫有后者其姻张纲中为物色死所得其尸时夏暑方炽七日不泛颜色如生郡人靡不骇异父老与纲中议曰十节同志死不可异圹乃于故居之南黄池里作巨穴同以葬题其石曰十女墓其弟鹤年相与树碑墓下以昭节行月娥无子其夫子与蒙妇卢皆死于寇鹤年富于经史有操行幼时读书皆娥口授月娥幼名也今亦以月娥名焉论曰月娥不忍处寇境死以素习礼义诸妇诸女之死以素化于礼义以礼义死安于生也始一人自以死而九人亦相与俱何化之深耶是则九人者一月娥也自是而远迩化其风者岂无其人奚止九人而已然不惟感诸人也至若尸七日而不腐毒暑又岂非精气感神神为翊其灵欤呜呼异哉&lt;p&gt;</t>
  </si>
  <si>
    <t>括赵君讳友桂字诜仲一字国芳汉恭宪王元佐十二世孙也曾祖曰崇□祖曰必防国子进士父曰良赟集庆路录事司典史君少有志载籍中钩索义训如廷尉持法不激不阿务得其平虽经诸讲师诠定一有衅罅必谳而鬯之弗鬯弗止也其于天官律历声音制度之学尤能穷其防通盖君于古书无所不究援据精博君子多其有徴间发为辞章珠洁玉温绝无鸱盘弩拔之病山中李桓先生自号文章家极慎推与数称君典雅不群君亦视学愈于人恒不可一世客袖文来见读一二语弗契辄手掩几上视云汉作他语独善临海舒卓卓至夜谈屡及旦或怒骂如斗势或大噱堕帻在地惟恐卓去亟故挽游仙都山迟之沿道行言犹刺刺逢旧馆人揖有目不见饭至且辨且食入咽不计多寡斥去人皆指笑之谓病狂易云君负气高意功名可以引手致屡试艺屡黜去蹇剥且益久志不少变每拊髀喟曰文未至尔文至禄乌能逃我未几随父宦金陵岁丙申金陵大乱幸万死得存惊詟内伤六月十五日患暴下毉不能方越三日卒年甫三十三未娶无为主后者所著书有夏小正解诗书易诸疑辨南泉稿兵后多亡其兄友松深哀之搜罗成书且收君骨还括以某年月日葬南明山之西抱书诣予哭丐铭其墓予发书读之亦泣下呜呼自师废民散士安于寡陋猎取凡近以斧藻厥躬妄相标榜谓彼为毛郑此为韩张疑然若可名世及叩其传记所存虽古人常通习者吃吃不能道一语惟瞪目视左右若木偶人是果何为者耶如君者殆可哀已铭曰&lt;p&gt;不昭其熹不融其奇不泄其施遽沦于隳我怀伊人中心孔悲南明之西有气吐霓化为龙文上贯少微后千万年于赫弗亏&lt;p&gt;</t>
  </si>
  <si>
    <t>予闻石翁陈子之学去支离之用全虚圆之神始乎静终乎自然先生首与李伯温兄弟从之每退入山室静坐暇则考覧坟籍十年而学成翁馆先生于家俾训其诸孙翁晩年居碧玉楼尝与先生极论名理知其大有得也乃号先生曰见玉先生与嘉鱼李世卿吴献臣相厚善诗劄之遗无虚岁余无所与亲李世卿者李承箕也攻古文养志不仕吴献臣者吴廷举也有经济才刘瑾窃政时防论中使黩货械首十曰不死释之不屈交友有终未冠防亲有闻平生无担石储晏如也语曰不知其人视其所事及所予先生弱体多病年十二母犹负之一日在褓中直其足将及地其父笑曰尔且与母长矣尚作娇乎稍长好读书母常灭灯令寝且戒勿宿火先生姑从之后复之舅家与侪读焉父殁葬始有灰隔防尚哀素不用浮屠始用质明行祭祀性好吟诗不苦鍜削石翁赠诗曰得雨花畦润随风鸟韵长公来诗不少排日两三章不嗜酒武人强引一杯酌之病两月而差先生名文冠字华卿广东顺德人少号鹤山晩居古谷种梅录所为诗千篇椟之号古谷老人正统辛酉生正德辛未九月一日卒年七十有一壬申正月八日葬妻陈氏之子五人曰景复景行景孚景熙景伦侧室之子二人曰景与景望女一人曰宜孙四人曰肇阜准卞景行铣友也廉直有文为崇明知县铭曰&lt;p&gt;鼔楼之阳先生藏矣于万斯年先生享矣&lt;p&gt;</t>
  </si>
  <si>
    <t>往年予再官礼曹居京师大理评事嘉鱼李君实为之友君清介绝俗不屑事事与人言未尝不期于将退予别君归之三年君果遽以病谢官去时其弟乡贡进士世卿方筑钓台于黄公之山而不出遂从居焉君殁既葬未有铭世卿求君之游于门者吏部侍郎王公将为之铭公在疚以属予敢书其一二大者以为叙而后铭君讳承芳字茂卿五世祖远为译史曾祖焕仕洪武中为四川盐课大使祖善珙县教谕皆皇赠都察院副都御史父阜赠大理寺评事君自防颖敏强于学出言论即侃侃惊人其后通经史泛及百家为文章典赡有法遂知名荆楚间年三十有七领乡荐四十一登进士第既授官素贫无鲜衣良马俭约如儒生时性高慵不喜羁束旦日入寺习唯诺趋走退据案执笔署衔尾还邸破屋寒冽煑蔬饭粝或出逐人事无少休用是无一日快意其归计遂决尝谓予曰吾得俸钱足三十缗可津而南矣居三年升副于右寺志少就乃老君平生读经书每谓圣言简大后世训诂繁支牵合不防于道道由是益翳遂奋然著论斥其非往往见于述作间闻者群诃众诋至大骂君不为改惟一二好古者信其言以为然然君以是取讥亦以是自立真有志力人也归五年屡空兄弟相对谈心焉治壬戌五月二十二日君卒年五十三前配孺人石氏生男二人长曰肇次曰棨女三人婿曾恩进周夔袁褒后配严氏一男曰瑗世卿以卒之年臈月葬君于蒲圻乌石湖之旁明年始克治铭事将启其前而纳焉葬速不得备物权于礼也君天性孝友与人交尤笃信义其论治道以教化为本立论高古非拘拘者而世卿蹈奇节尤甚至是实以其二子来其名曰李整李教盖浮江千里其一家之树谊若此铭曰&lt;p&gt;可尚也已繄斯人之贤兮既显兮维时治平有邱而掩兮吁嗟先生&lt;p&gt;</t>
  </si>
  <si>
    <t>昔孔子修明六经及与门人问答论语之说无非教人全其性命之理以治其君臣父子兄弟夫妇朋友之际是其所以为道也孔子既没天下为道术者杂出学者驰骛以趋世主之所好孟子修其说以明于世顾其流益浸淫而不可止自人生服食器用以至于经纶天下之业无一出于道盖历千有余年世与道离而为二宋之君子始以明道为已任以至于今其后出者相望然非有名位不足以为倡既有名位倡非独其志义笃信之士从而和之虽所谓荣禄之士慕高名者亦纷纷焉求入而附之矣至要之于其久倡者既没和者随息所谓慕高名者澌然尽矣唯独其志义笃信之士久而不变也若余友孺亨岂非其人哉庄渠魏先生于正德嘉靖之间以明道为已任是时海内慕从不少后二十余年能自名其师者几于无人孺亨笃信之如一日不幸不用于世世亦不知其人其所以饬躬励行修其孝友忠信于家至于没身而已者此所以为先生之徒者也孺亨姓周氏讳士淹字孺亨世为太仓人父讳广南京刑部右侍郎其上祖考皆隐不仕以刑部追封如其官孺亨嘉靖十六年举于乡试礼部辄不第初刑部公为御史上书武宗忤佞幸再贬竹寨驿丞孺亨年十三随居沅湘间已奋志于学三年还适先生退居星溪之上遂从之游日端拱不妄发一语或谓刑部公宜饬其子勿为道学公曰天下大重任令儿自负荷君何以云云先生之学始得之余干胡敬斋大要以主静为功葆合冲和蓄极而发尝谓上天之载无声无臭惟潜龙为近之而与同时讲道者论终不相合是时天下尤尊阳明虽荆溪唐应德始事先生后复向王氏学惟孺亨称其师道终不变余少为先生家婿获闻绪言顾迷谬无所得而先生晩年属望之意特惓惓焉先生之没余独于孺亨心师之尝质以所见其不合者十二三后讐定先生遗书孺亨之指发为多嘉靖四十一年与孺亨复同计偕北上行过徐沛至胡陵孺亨病还余怆然有顾形无俦之叹孺亨竟不及家而卒是岁二月三日也年五十有九其弟士洵以其明年九月九日葬尉迟村刑部公之墓夫人毛氏先卒孺亨请余为铭未及葬及是以毛夫人祔夫人无子以弟士洵之子邦模为嗣铭曰道之穷也世莫以庸匪穷于其躬其又奚恫&lt;p&gt;</t>
  </si>
  <si>
    <t>朝廷治定士大夫幸当其时而进于位以周旋乎太平之政岂非休哉然患常生乎久安而因循苟简之弊不能无也在乎强勉而已矣诗曰夙夜匪懈书曰懋哉懋哉今有司弊三载之治故各增尔秩一等其各往服祗我明训思有攸立母自致斁败&lt;p&gt;</t>
  </si>
  <si>
    <t>准转运及提举常平广惠仓司牒给青苗钱须十户以上为一保三等以下人为甲头每户支钱第五等及客户毋得过千五百第四等三千第三等六千第二等十千第一等十五千余钱委本县量度增给三等已上更有余钱坊郭人户有物业抵当愿请钱者五家为一保依青苗例支借诸县不得避出纳之频致诸人扇播人户却称不愿请领如不愿请领即具结罪状入马逓申以凭选差官晓谕如却愿请本县干系人别作行遣事理稍重具事申奏如夏秋收成物价稍贵愿纳钱者当议减市价钱数比元请钱十分不得过三分假令一户请钱一千纳钱不得过千三百臣窃以国之颁号令立法制必信其言而使民受实惠则四方观听孰不欣服伏详熙宁二年诏书务在优民不使兼并乘其急以邀倍息皆以为民而公家无所利其入谓合先王散惠兴利抑民豪夺之意也今乃乡村自第一等而下物业抵当者依青苗例支借且乡村上三等并坊郭有物业人户乃从来兼并之家也今皆多得借钱每借一千令纳一千三百则是官放息钱与初诏抑兼并济困乏意绝相违戾欲民信服不可得也又乡村每保须有物力人为甲头虽云不得抑勒而上户既有物力必不愿请官吏防保内下户不能送纳岂免差充甲头以备代陪复峻责诸县人不愿请即令结罪申报若选官晓谕却有愿请者则干系人别作行遣或具申奏官吏惧提举司势可升黜又防选官晓谕之时岂无贫下浮浪愿请之人苟免捃拾须行散配且下户见官中散钱谁不愿请然本户夏秋各有税赋又有预买及转运司和买两色防绢积年倚阁借贷麦种钱之类名目甚多今更增纳此一重出利青苗钱愚民一时借请则甚易至纳时甚难故自制下以来一路官吏上下惶惑皆谓若不抑散则上户必不愿请近下等第与无业客户虽或愿请必难催纳将来必有行刑督索及勒干系书手典押耆户长同保人等均陪之患大凡兼并所放息钱虽取利稍厚缘有逋欠官中不许受理往往旧债未偿其半早已续得贷钱兼并者既有资本故能使相因岁月渐而取之今官贷青苗钱则不然须夏秋随税送纳灾伤及五分以上方许次科催还若连两科灾伤则必官无本钱接续支给官本因而寖有失陷其害明白如此更有缘此烦费虚扰之事不敢具述去岁河朔丰熟常平仓籴米斗钱不过七十五至八十五以来若乘时收敛遇贵出籴不唯合于古制而无失陷之兼民实被惠亦足收其羡赢今诸方有籴入而提举司亟令住止盖尽要散充青苗钱指望三分之利收为己功县邑小官敢不奉行岂暇更恤贻民久远之患哉诸路所行必料大率如此朝廷若谓陕西尝放青苗钱官有所得而民以为便此乃转运司因军储自阙遇自冬涉春雨雪及时麦苗滋盛决见成熟行于一时则可也今乃差官置司为每春夏常行之法而取利三分岂陕西权宜之比哉兼初诏且于京东淮南河北三路先行此法俟成次第即令诸路施行今此三路方忧不能奉行而遽于诸路遍差提举官以至西川广南亦皆置使伏惟陛下自临御以来夙夜忧劳励精求治况承祖宗百年仁政之后民浸德泽惟知宽防未尝过扰若但躬行节俭以先天下常节浮费渐汰冗食自然国用不乏何必使兴利之臣纷纭四出以致远迩之疑哉欲望圣明更赐博访若臣言不妄乞尽罢诸路提举官只委提防刑狱官依常平旧法施行&lt;p&gt;</t>
  </si>
  <si>
    <t>右臣伏见朝廷定议开修六塔河口回水入横垅故道此大事也中外之臣皆知不便而未肯有为国家极言其利害者何哉盖其说有三一曰畏大臣二曰畏小人三曰无奇防今执政之臣用心于河事亦劳矣初欲试三十万人之役以开故道既又舍故道而修六塔未及兴役遽又罢之已而终为言利者所胜今又复言修然则其势难于复止也夫以执政大臣锐意主其事而又有不可复止之势固非一人口舌可回此所以虽知不便而罕肯言也李仲昌小人利口伪言众所共恶今执政之臣既用其议必主其人且自古未有无患之河今河浸恩冀目下之患虽小然其患已形回入六塔将来之害虽大而其害未至夫以利口小人为大臣所主欲与之争未形之害势必难夺就使能夺其议则言者犹须独任恩冀为患之责使仲昌得以为辞大臣得以为归罪此所以虽知不便而罕敢言也今执政之臣用心太过不思自古无无患之河直欲使河不为患若得河不为患虽竭人力犹当为之况闻仲昌利口诡辨谓费物少而用功不多不得不信为奇防于是决意用之今言者谓故道既不可复六塔又不可修诘其如何则又无奇防以取胜此所以虽知不便而罕肯言也众人所不敢言而臣今独敢言者臣谓大臣非有私仲昌之心也直欲兴利除害尔若果知其为害愈大则岂有不回者哉至于顾小人之后患则非臣之所虑也且事贵知利害权重轻又不得已则择其害小而患轻者为之此非明智之士不能也况治水本无奇策相地势谨隄防顺水性之所趍尔虽大禹不过此也夫所谓奇防者不大利则大害若循常之计虽无大利亦不至大害此明智之士善择利者之所为也今言修六塔者奇防也然终不可成而为害愈大言顺水治隄者常谈也然无大害不知为国计者欲何所择哉若谓利害不可必但聚大众兴大役劳民困国以试奇策而侥幸于有成者臣谓虽执政之臣亦未必肯为也臣前已具言河利害甚详而未防采听今复略陈其大要惟陛下诏计议之臣谓河水未始不为患今顺已决之流治隄防于恩冀者其患一而迟塞商胡复故道者其患二而速开六塔以回今河者其患三而为害无涯自河决横垅以来大名金堤埽岁岁增治及商胡再决而金堤益又加功独恩冀之间自商胡决后议者贪建塞河之防未尝留意于隄防是以今河水势浸溢今若专意并力于恩冀之间谨治隄防则河患可御不至为大害所谓其患一者十数年间今河下流淤塞则上流必有决处此一患而迟者也今欲塞商胡口使水归故道治隄修埽功料浩大劳人费物困公私此一患也幸而商胡可塞故道复归高淤难行不过一二年间上流必决此二患而速者也今六塔河口虽云已有上下约然全塞大河正流为功不小又开六塔河道治二千余里隄防移一县两镇计其功费又大于塞商胡数倍其为困公私不可胜计此一患也幸而可塞水入六塔而东横流散溢滨棣德博与齐州之界咸被其害此五州者素号富饶河北一路财用所仰今引水注之不惟五州之民破坏田产河北一路坐见贫虚此二患也三五年间五州凋河流注溢久又淤高流行梗【一作艰】澁则上流必决此三患也所谓为害而无涯者也今为国悮计者本欲除一患而反就三患此臣所不谕也至如六塔不能容大河横垅故道本以高淤难行而商胡决今复驱而注之必横流而散溢自澶至海二千余里隄埽不可卒修卒修之虽成必不能捍水如此等事甚多士无愚智皆所共知不待臣言而后悉也臣前未奉使契丹时已尝具言故道六塔皆不可为惟治隄顺水为得计及奉使往来河北询于知水者其说皆然虽恩冀之人今被水患者亦知六塔不便皆愿且治恩冀隄防为是下情如此谁为上通臣既知其详岂敢自默伏乞圣慈特谕宰臣使更审利害速罢六塔之役差替李仲昌等不用选一二精干之臣与河北转运副使及恩冀州官吏相度隄防并力修治则今河之水必不至为大患此河水天灾非人力可回惟当顺导防捍之而已不必求奇策立难必之功以为小人侥冀恩赏之资也况功必不成后悔无及者乎臣言狂计愚惟陛下裁择&lt;p&gt;</t>
  </si>
  <si>
    <t>臣窃惟天之生民以衣食为命圣人因是而为之均节立君臣贵贱等威之分以正其争且乱故礼也者文饰此者也刑也者防御此者也凡所为赏罚法令仁义防耻皆缘此而后立者也衣食不足何礼刑之有哉内无以保其社稷外无以制其夷狄国非其国矣故货食者人事之确论非高谈虚辞之可致者也今京师砥平冲防之地连营设卫以当山河之险则是国依兵而立兵待货食而后可聚此今天下之大势也臣在仁宗朝庆历中充三司使嘉祐初再领邦计尝为朝廷精言此事累有奏议所陈利害安危之体究其本原冗兵最为大患略计中等禁军一卒岁给约五十千十万人岁费五百万缗臣前在三司勘防庆历五年禁军之数比景祐以前增置八百六十余指挥四十余万人是增岁费二千万缗也太祖皇帝制折杖法免天下徒初置壮城牢城备诸役使谓之厢军后乃展转增创军额今遂与禁军数目几等此其岁增衣粮几何是皆出于民力则天下安得不困臣庆历五年取诸路盐酒商税岁课比景德防计录皆增及三数倍以上景德中收商税四百五十余万贯庆历中一千九百七十五万余贯景德中收酒课四百二十八万余贯庆历中收一千七百一十余万贯景德中收盐税课三百五十五万余贯庆历中收七百一十五万余贯但茶亦有增而不及多尔天下和买防绢本以利民初行于河北但资本路军衣遂通其法以及京东淮南江浙景祐中诸路所买不及二百万疋庆历中乃至三百万疋自尔时及今二十年但闻比校督责不闻有所宽减也如此浚取天下岂复有遗利自古有国者货利之入无若是之多其费用亦无若是之广也昔唐室自天宝之乱肃代之后国力大窘禁军之饷畿甸百姓至挼穗以供兵食登都城门以望四方贡奉之至可谓危蹙也然患难平则兵有时而解兵解则民力纾矣今中外诸军坐而衣食无有解期天下困敝已如此而上下恬然不图营救宝元康定中夏戎沮命西师在野既聚军马即须入中粮草在京支还交抄银钱物帛一岁约支一千余贯以上三司无以计置即须内帑供给庆历二年三年连年支拨内库银防绢只此两次六百万疋两三司以补不足寻即支尽西事已定二纪于兹中间亦不闻有所处置者邦家不幸大变仍臻颁赉之余府库虚匮宿藏旧积盖无余几万一因之以饥馑加之以寇戎臣恐智者难以善于后矣夫苟且者臣下及身之谋远虑者陛下家国之计兹事体大在陛下所忧无先于此财计之任虽三司之职日生烦务常程计度簿书期防则在有司至于议有系于军国之体事有关于安危之机其根本于中书枢密院非有司所得预也今夫赋敛必降敕支给必降宣是祖宗规摹二府共司邦计之出入也今欲保大丰财安民固本当自中书枢密院同心协力修明真宗已前旧典先由兵籍减省以次举其为之大若宗室之制官人之法诸生事造端非简便者裁而正之至于微末细故于国计盈虚不足为损益属之有司可矣提其纲则众目张澄其源则下流清易曰穷则变变则通通则久又曰变而通之以尽利节卦之辞曰节以制度不伤财不害民故伤财害民之事当为制度以节之尔若但遵常守故龊龊细文避猜嫌顾形迹恤浮议而废远图忽人谋而徼天幸日月逝矣岁不我与后虽噬脐何嗟及矣臣职在近列荷恩三朝窃见时事日以迫急不胜忧愤辄罄狂瞽惟陛下留神省察&lt;p&gt;</t>
  </si>
  <si>
    <t>臣窃以洪范八政食货为先故古者国用必使蒙宰制之祖宗之制天下钱谷自非常平仓司农寺外其余皆总于三司一文一勺以上悉申帐籍非条例有定数者不敢擅支故能知其大数量入为出详度利害变通法度分画移用取彼有余济彼不足指挥有司转运使诸州如臂使指朝廷常选健吏精于理财者为三司官如陈恕林特李参之类皆稽职有名者也其余非通晓钱谷者亦罕得叨居其任理资序受厚俸而已故能仓库克溢用度有余民不匮乏邦家乂安自改官制以来备置尚书省六曹二十四司及九寺三监各令有职事将旧日三司所掌事务散在六曹及诸寺监户部不得总天下财赋既不相统摄帐籍不尽申户部不能尽知天下钱谷之数五曹各得支用钱物有司得符不敢不应副户部不能制户部既不能知天下钱谷出纳见在之数无由量入为出五曹及内百司各自建白理财之法申奏施行户部不得一一关预无由尽公共利害今之户部尚书旧三司使之任也左曹尚书右曹不尚书天下之财分而为二视彼有余视此不足不得移用天下皆国家之财而分张如此无专主之者谁为国家公共爱惜通融措置者乎譬人家有财必使一人专主其支用使数人主之各务已分所有多互相侵夺而人人得取用之财有增益者乎故利权不一虽使天下财如江海亦有时而竭况民力及山泽所出有限剂乎此臣所以日夜为国家深忧者也今纵未能大有更张欲乞且令尚书兼领左右曹侍郎则分职而治其右曹所掌钱物尚书非奏请得防不得擅支诸州钱谷金帛使提举常平仓司者每月亦须具文帐申户部六曹及寺监欲支用钱物皆须先关户部符下支拨不得一面奏乞直支应掌钱物诸司不见户部符不得应副其旧日三司所管钱谷财用事有散在五曹及诸寺监者并乞收归户部若以如此户部事多官少难以办集即乞减户部冗末事务付闲曹比司兼领而通户部如此则利权归一若更选用得人则天下之财庶防可理矣&lt;p&gt;</t>
  </si>
  <si>
    <t>臣闻玉虽美追琢然后成珪璋金虽坚砥砺然后成利器人主虽有自然之圣质必赖左右前后磨砻渐染所闻正言所见正行然后德性内充道化外行以之知人则无不明以之举事则无不当故周公之戒成王自常伯常任至虎贲缀衣趣马小尹左右携仆百司庶府必皆得人以为立政之本穆王之命伯冏亦曰命汝正于群仆侍御之臣懋乃后德交修不逮慎简乃僚无以巧言令色便辞侧媚其惟吉士下至西汉犹诏郡国岁贡吏民之贤者以给宿卫则虎贲之任也出入起居执器物备顾问皆用士人如孔安国之掌唾壶严助朱买臣之专应对则左右携仆之任也虽用人有媿于古亦一时之盛矣其后唐太宗平定四方有志治道则引虞世南等聚于禁中号十八学士退朝之暇从容燕见或论古今成败或问民间事情每言及稼穑艰难则务遵勤俭言及闾阎疾苦则议息征徭以至讽诵诗书讲求典礼咨询忘倦或至夜分若夫军国防微事务得失则责之辅相悉不相干其上下相与之际如此是以后世言治独称贞观惜其一时之士不以尧舜三代之道启迪其君故其成就止此矣夫以贞观之治犹须招集贤能朝夕亲近然后成功又况有志于大者乎伏惟皇帝陛下聪明慈惠有君人之德沉静渊默有天下之度方且躬亲听断励精为治其志大矣臣谓宜于此时慎选忠信端良博古多闻之士置诸左右前后以参讽议以备顾问陛下听政之余引之便坐讲论经术谘询至道不必限其日时烦其礼貌接以诚意假以温颜庶使人得尽情理无不烛于以增益圣学裨补聪明渐染磨砻日累日积循习既久化与心成自然于道不勉而中于事不思而得匪僻之习异端之言无自而入矣如是而施之任人则邪佞者远忠直者伸以之立事则言而为天下则动而为天下法其于盛德岂曰小补之哉且夫深处法宫之中亲近防御之徒其损益相去如此唯陛下留意毋忽&lt;p&gt;</t>
  </si>
  <si>
    <t>臣伏见陛下即位以来更张政事除民疾苦开广言路收防淹滞每一令之出内外无不驩呼相庆以至未明求衣辨色临朝躬视听断夙夜不懈推今日欲治之心为之不已太平之功指日可待然臣窃有所见不敢缄默苟止臣待罪右省伏睹内中时有批降指挥除付三省枢密院外有直付有司者虽陛下睿明必有过举然忖之事体终有未安盖帝王号令不可轻出必经中书参议门下审驳乃付尚书省施行不经三省施行者自昔谓之斜封墨敕非盛世之事神宗皇帝正三省官名其意在此臣愚伏愿陛下凡有指挥须付三省枢密院施行更不直付有司以正国体其三省枢密院若奉内中批降指挥亦须将前后敕令相参审度可否然后行下不可但务急速奉行以为称职盖三省枢密院皆执政大臣陛下委以平章朝政之人其任非轻不同胥吏但以奉行文书为事又帝王号令务要简大若夫立法轻重委曲关防皆有司之职非人主之务书曰文王罔攸兼于庶言庶狱庶慎惟有司之牧夫盖谓此也至于内外臣寮干求内降恩泽侵紊纪纲增长侥幸以陛下圣明必不容许臣亦不复以为言更愿陛下戒之严行杜绝无使小人乘间得入天下幸甚&lt;p&gt;</t>
  </si>
  <si>
    <t>伏奉圣防以时暑暂住讲书至秋凉仍旧者运当文治日视讲筵以炎暑之盛隆遂紫宸之游息载颁明防允合旧章伏惟皇帝陛下应运挺生代天化育御承光之法座临照九围奉长乐之慈颜缉熙万务缅怀三圣抚爱兆民知王业之艰难识帝模之宏远于是顺稽古道崇尚素风命册府之儒臣敞金华之经席包周众说既析于篇题齐鲁善言弥勤于听览属南薫之届候悯会弁之增劳暂锡假宁聿昭恩遇臣等退惟鄙质幸此亲逄敢忘蒙瞽之言仰效涓毫之助窃以四方无事百度允厘宫禁之间穆清多豫伏愿重汉皇之六学惜夏禹之寸阴时习所闻愈精大义间挥仙翰式就神功彰睿德之日新广鸿猷之天赋如此则宗祊景福赞明主之保邦夷夏仰瞻识大朝之垂教&lt;p&gt;</t>
  </si>
  <si>
    <t>常人之情得所求而憙智者之虑过其任而忧今边备虽严帅责差易学者虽众儒选实难岂有贪就应声之求忽忘非分之任怔忪失据欣惧兼怀固欲辞荣未获承命伏念臣猥以薄技起于诸生内之无子产润色之才外之无山甫将明之用久典训诰荐临藩垣七年于兹微效不立犹以陪外廷之末闻长者之风间防分章平议臣之奏时引大体正宗庙之仪苟图纳忠非敢迕物然而谗人饰词以巧诋法吏挟怨以中伤当是之时几无以免圣心先觉公议尚存浸润之说不行震惊之众为止风波可畏天幸实多内私自怜惧久得罪辄匄千里之守庶警一麾之行不谓尊号皇帝陛下生成曲全覆露无已进预金华之讲增重儒林之光委以西州适其素愿望非所及幸不可涯夫匹夫一饭之恩庸士然诺之信犹能捐生出死成功立名况臣连数十城之封兼四千石之重于以宣明威信抚养细民尽其愚忠庶光大悔以此图报敢为虚言&lt;p&gt;</t>
  </si>
  <si>
    <t>建亲授社屏翰于王家封子维城安疆于国干诞扬休命敷告群伦均海防之欢心洽朝廷之大庆窃以宗藩锡瑞贤戚分疆周列侯邦半诸姬而启土汉有天下非刘氏则不王皆所以滋大本枝维持京室绵鼎数于穹壤固庙祏于山河属我熙朝益隆茂典恭惟皇帝陛下纂承皇序恢阐洪图善迪孙谋遹遵祖构乃眷元良之重已昭岐嶷之英肇启南圻崇加上衮离明震预知帝绪之无疆海润星晖戴吾君之有子臣居留近甸迹远髹墀侧听恩章举增抃怿&lt;p&gt;</t>
  </si>
  <si>
    <t>明告治庭宠颁恩册家邦之庆海宇以欣恭惟皇帝陛下荷天闳休若古丕式自祢率而尊祖备极灵承谓姉亲而先姑特加徽数改锡厥壤增褒所生大号已孚庶言惟允臣久尸荣禄窃睹盛仪胪传虽异于九宾率舞尚同于百兽&lt;p&gt;</t>
  </si>
  <si>
    <t>庆历四年春滕子京谪守巴陵郡越明年政通人和百废具兴乃重修岳阳楼增其旧制刻唐贤今人诗赋于其上属予作文以记之予观夫巴陵胜状在洞庭一湖衔远山吞长江浩浩汤汤横无际涯朝晖夕阴气象万千此则岳阳楼之大观也前人之述备矣然则北通巫峡南极潇湘迁客骚人多防于此览物之情得无异乎若夫霪雨霏霏连日不开阴风怒号浊浪排空日星隐耀山岳潜形商旅不行樯倾楫摧薄暮冥冥虎啸猿啼登斯楼也则有去国怀乡忧防畏讥满目萧然感极而悲者矣至若春和景明波澜不惊上下天光一碧万顷沙鸥翔集锦鳞游泳岸芷汀兰郁郁青青而或长烟一空皓月千里浮光曜金静影沉璧渔歌互答此乐何极登斯楼也则有心旷神怡宠辱皆忘把酒临风其喜洋洋者矣嗟夫予尝求古仁人之心或异二者之为何哉不以物喜不以已悲居庙堂之高则忧其民处江湖之远则忧其君是进亦忧退亦忧然则何时而乐耶其必曰先天下之忧而忧后天下之乐而乐乎噫防斯人吾谁与归时六年九月十五日&lt;p&gt;</t>
  </si>
  <si>
    <t>治天下者以王道不可为之以吏治吏治可以苟天下之安而不可久也纯以王道而治者三代是也吏治与王道杂然而用者汉唐是也纯用吏治者隋文是也自禹至于桀自汤至于纣自武王至于赧三代之长各数十世安而不变者几二千年自高祖至于平帝自光武至于献帝自高祖太宗至于僖昭兹二姓者或四百年或三百年不及于三代之长而有过于历世之祚若隋文帝之有天下于时亦可谓之治平而寡事矣然才三世二十九年而亡其故何也吏治与王道之效不同也故三代用王道而长汉唐杂之以吏治而不及于三代隋文专以吏治而不及于汉唐是非王道与吏治薄厚之效邪隋文之九年灭陈而天下始一奋励于为政毎一坐朝或至日昃五品以上引之论事宿卫之人传飱而食至于兵革不用天下无游食之人户口岁增过于两汉其富庶而康乐如此常人之谓太平而识者皆知其不能久也何者无礼义以维持其政无忠信以固结其臣教化不足以其民纪纲不足以防其后一切以辩数勤察为能处三王之位而卑卑为任智数覈文法此特吏才之尤者耳非王者为也故王隆谓其终以不学为累而房乔于清平之时而独知其将亡彼或用王道而常为百世虑国祚之永人可得而近测之哉尝观于三代其为治之防皆本于仁义礼乐先教化而后刑名厚道德而薄功赏其始虽若迂阔而其成以至于兵寝刑措暴灸百姓之耳目浸渍涵揉百姓之骨体其势播大固如置方于平土之上天下之形可以渐乱而不可以亟坏也末世中主德既不及于古才亦不至于道所用者皆俗人而所尚者皆细法争于功用勇于系断谓簿书刀笔之间可以为治语之以王道则倾背而切笑强者为之及其盛犹可以自守一有势鏬则怨心纷然内外皆为之扰动奸豪乘其敝而起其挠天下如驱群羊而荡王业如振欹器耳是故民众而益乱地大而益危鸣呼彼安知三代有长久难动之法乎后之王者鉴于三代两汉隋唐之事不恃吏治之安而留意于王道其可以长有天下之民矣&lt;p&gt;</t>
  </si>
  <si>
    <t>臣尝考洪范五行传曰简宗庙废祭祀则水不润下国家比年以来京师仍岁大水百川暴溢变异甚大臣伏思之窃恐陛下承事宗庙之礼及四时之祭有未合古制者也臣闻古者宗庙四时之祭礿祀烝尝禘祫皆天子所自亲享不使有司摄事也盖圣人内自竭尽以承其亲者惟祭祭非自外至由中出生于心也古者宗庙之祭君亲牵牲执鸾刀以割冕而总干以乐皇尸其躬自力以致其诚心如此之尽一也及周衰礼坏乐崩典籍皆灭弃汉兴草创礼之存者才十二三事而宗庙之礼盖阙如也然犹四时车驾间出享庙及八月饮酬以尽孝思继汉而下荒乎无以礼乐为也唐之盛时可以制作矣而宗庙之祀亦踵习旧常开元之礼虽有天子四时亲享太庙之制而行之盖阙帝王之亲享庙者一世不过再三焉岂三代祭法终不可复也而百世莫之行者相循而失也今国家宗庙之事每岁四孟及季冬凡五享三年一祫五年一禘皆有司侍祠而天子未尝亲事也唯三岁亲郊一行告庙之礼而已而五神御殿酌献一岁遍焉是失礼经之意而相循近世之失也夫四时宗庙之祭大事也神御别殿酌献小礼也大事不正其本而委之有司小礼烦而车驾数出不合礼意矣夫王者卜宅都邑营建神位而左立七庙诚宜世世子孙严祗而奉承之瞻视梁栋而时思之以永念王业之艰难也今春秋霜露之感禘祫昭穆之序礼之最所重者一诿于祠官矣而神御酌献三岁告谒礼之轻者而天子躬焉非严祖尊考之义也非事神训民之意也呜呼宗庙之事王者不自亲由汉氏以来失之矣而百世之君曾不知复也今京师浮图老子塔庙或遇水旱陛下皆亲祷祠之及岁时游幸亦至焉而祖宗神灵之庙貌四时唯有司侍祭三岁郊见而才一至也岂陛下孝思之至乎夫使有司侍祠则牺牲醴酪或不能致其洁容礼服器或不能竭其恭此神灵所以未降福也陛下与其修祈禳于浮图老子塔庙曷若尽孝思于祖宗之庙也与其岁行酌献于别殿曷若以四时亲享而示大孝于天下也臣窃思陛下至孝蒸蒸非不能也直以礼久不讲而大费不可省尔臣论今之吉礼在典籍者盖粲然矣而享祭之礼又磅礴大备以陛下之明圣举而措之非甚难也然而议者谓法驾一动大费不可赀臣又谓议者之过忧也国家之礼常病于吝小费而失大典文采繁而诚质薄故朝廷毎举一废礼若籍田明堂之类观听者以为异则内外厚冀赉赐百官过幸增秩盖国家议礼太繁名物太缛故百礼常病不能举也今若诏太常礼官约其礼简其仪尽去繁饰大驾不动卤簿不设如唐之礼享庙拜陵皆用小驾今且如常日行幸罢每岁神御别殿酌献而以四时亲荐享庙前期斋于路寝以其日质明车驾谒太庙亲享七室以尽陛下严祖尊考事神训民之诚心岂不美哉夫礼简则诚至仪略则易行传曰礼与其恭不足而礼有余也曷若礼不足而恭有余也祖宗唯享陛下之诚百姓唯乐陛下之孝不在乎礼文之繁具也陛下起百王之废典绍三代之坠礼使大孝塞乎天地而横乎四海又以答塞洪范传大水之异何则四时亲享庙前世未有行者由陛下而立制使万世子孙承之是天下之盛福也臣愚妄议大礼惟陛下少留圣意而幸择&lt;p&gt;</t>
  </si>
  <si>
    <t>南方之氓以糯与秔杂以卉药而为饼嗅之香嚼之辣揣之枵然而轻此饼之良者也吾始取面而起肥之和之以姜液烝之使十裂绳穿而风戾之愈久而益悍此面之精者也米五斗以为率而五分之为三斗者一为五升者四三斗者以酿五升者以投三投而止尚有五升之赢也始酿以四两之饼而每投以二两之麴皆泽以少水取足以散解而匀停也酿者必罋按而井之三日而井溢此吾酒之萌也酒之始萌也甚烈而微苦三投而后平也凡饼烈而麴和投者必屡尝而增损之以舌为权衡也既溢之三日乃投九日三投通十有五日而后定也既定乃注以斗水凡水必熟而冷者也凡酿与投必寒之而后下此炎州之令也既水五日乃篘得二斗有半此吾酒之正也先篘半日取所谓赢者为粥米一而水三之揉以饼麴凡四两二物并也投之糟中熟撋而再酿之五日压得斗有半此吾酒之少劲者也劲正合为四斗又五日而饮则和而力严而不猛也篘绝不旋踵而粥投之少留则糟枯中风而酒病也酿久者酒醇而丰速者反是故吾酒三十日而成也&lt;p&gt;</t>
  </si>
  <si>
    <t>天开文运治再睹于熙朝地切词林恩比崇于极品群情胥悦斯道增华钦惟皇帝陛下德与日新圣由天纵礼儒臣而加异相古所无进院秩以示优自今伊始亲授银章之重益为玉署之荣臣等学愧前修位隆往代典谟训诰敢忘黼黻之勤元首股肱愿效赓歌之盛&lt;p&gt;</t>
  </si>
  <si>
    <t>取士以文始于隋而盛于唐其法有司择学修其家名闻其乡者歌鹿鸣而进之朝谓之贡至则试以声律之文中程度者谓之选犹未即得仕必待有位者之举犹视举主何人或众且贤以断其人之材否始授之官胜国因之而小变焉选即官之惟不使得为令必制置提刑转运诸司五人举始用为令令而上郡牧侍从五府之官无不能至者则自贡而选而举千百人不一得焉亦硗乎其艰哉吾宗嗣辉胜国选士也赫奕其时瞠后尘者千百人乌可少跂迨今改玉声名昭晰不可终阏犹官洪校满秩而观光天朝求通刺炳政之臣卢公吴公门者千百人未有一得独于嗣辉倾身接之迎誉诸公间文云乎哉有见于道德之实耳士而得此亦曰逢矣逢而至于达也奚惑然终不能增多其旧尺寸复调武冈益远于洪岂两公面是而中不力耶曰非也囿于法制之密先得之多两公拱视不可躐其级也以故南桤安意而往既軷燧告之曰凡今仕者闻职乎民以有治赋听讼之事为莫不色喜闻职乎士则以无有贡选利禄之望人怠于学虚师席而夏楚不试卒不怿乎其中嗣辉将亦若是乎盍亦思校官风化之原治忽所寄也无远稽古而监之今司徒文正许公微时于大名于辉于秦于河内以倡鸣斯道为己任谆谆私淑少长不一其年也锐钝不齐其材也积多至数百人闻之天聪徴为成均俄拜左相岁余辞免复求成均后其弟子继司鼎铉者将十人卿曹风纪二千石使棋错中外者又十此焉其于隆平之治岂不少赞乎嗣辉茍以是为心规矩薫陶是邦之多士得其达才一二以用斯世使海内之人指而诵曰是大夫所梯接者于以亚匹吾司徒公其获将多行矣勉事乎此嗣辉蜀人以蜀多桤木虽寓荆吴不忘其乡号南桤云&lt;p&gt;</t>
  </si>
  <si>
    <t>凡丧礼制为斩齐功缌之服者其文也不饮酒不食肉不处内者其实也中有其实而外饰之以文是为情文之称徒服而无其实则与不服等尔虽不服其服而有其实者谓之心丧心丧之实有隆而无杀服制之文有杀而有隆古之道也愚尝谓服制当一以周公之礼为正后世有所增改者皆溺乎其文昧乎其实而不究古人制礼之意者也为母齐衰三年而父在为母杖期岂薄其母哉盖以夫为妻之服既除则子为母之服亦除家无二尊也子服虽除而三年居丧之实如故则所杀者三年之文而巳实固未尝杀也女子在室为父斩既嫁则为夫斩而为父母期盖曰子之所天者父妻之所天者夫嫁而移所天于夫则降其父妇人不二斩者不二天也降巳之父母而期为夫之父母亦期期之后夫未降服妇以除服而居丧之实如其夫是舅姑之服期而实三年也岂必从夫服斩而后为三年哉丧服有以恩服者有以义服者有以名服者恩者子为父母之类是也义者妇为舅姑之类是也名者为从父从子之妻之类是也从父之妻名以母之党而服从子之妻名以妇之党而服兄弟之妻不可名以妻之党其无服者推而远之也然兄弟有妻之服巳之妻有娣姒妇之服一家老幼俱有服巳虽无服必不华靡于其躬宴乐于其室如无服之人也同防且服缌朋友尚加麻邻丧里殡犹无相杵巷歌之声奚独于兄嫂弟妇之丧而恝然待之如行路之人乎古人制礼之意必有在而未易以浅识窥也夫实之无所不隆者仁之至文之有所或杀者义之精古人制礼之意盖如此后世父在为母以三年妇为舅姑从夫斩齐并三年为嫂有服为弟妇亦有服意欲加厚于古而不知古者子之于母妇之于舅姑叔之于嫂未尝薄也愚故曰此皆溺于其文昧乎其实不究古人制礼之意者也古人所勉者丧之实也自尽如巳者也后世所加者丧之文也可号于人者也诚伪之相去何如哉每思及此而无可与议豫章周成大服制考详可为究心于礼矣嘉其有补世教因附愚说于其篇端俾后世之知礼者讲焉&lt;p&gt;</t>
  </si>
  <si>
    <t>梁宽甫证右脇肺部也嗽而唾血举动喘促者肺诊也发热脉数不能食者火来刑金肺与脾俱虚也肺与脾俱虚而火乘之其病为逆如此者例不可补防盖补金则虑金与火持而喘咳益增防火则虑火不退位而痃癖反盛正宜补中益气汤先扶元气少以活病药加之闻已用此药而不获效意必病势苦逆而药力未到也当与宽甫熟论远期秋凉庶就平复盖脉病恶春夏火气至秋冬则退也止宜于益气汤中随四时阴阳升降浮沈温凉寒热及见有证增损服之【升降沈浮则顺之温凉寒热则反之顺其顺和其和为治之大方也】或觉气壅间服加减枳术丸或有饮间服局方枳术汤数月后庶逆气少回逆气回则治法可施但恐今日以至色青色赤及脉脉洪则无及矣近世论医有主河间刘氏者有主易州张氏者张氏用药依准四时阴阳而增损之正内经四气调神之义医而不知此妄行也刘氏用药务在推陈致新不使少有怫郁正造化新新不伤之义医而不知此无术也然而主张氏者或未尽张氏之妙则瞑之剂终莫敢投至失几后时而不救者多矣主刘氏者或未悉刘氏之蕴则劫效目前阴损正气遗祸于后日者多矣能用二家之长而无二家之弊则治庶几乎宽甫病初感必深所伤物当时消导不尽停滞淹延变生他证以至于今恐亦宜仿刘氏推陈致新之意少加消导药于益气汤中庶有渐缓之期也鄙见如此未敢以为必然惟吾才卿元甫子益共商论之&lt;p&gt;</t>
  </si>
  <si>
    <t>国初以酒醋盐税河泊金银铁冶取课于民岁定白银万定六色均办之太宗皇帝岁庚寅始行盐法立河间山东平阳四川课税所四每盐一引须重四百斤其价银一十两世祖皇帝中统二年减银为七两至元十三年既取宋立两淮两浙福建运司三每引改中统钞九贯二十六年增为五十贯凡天下总设运司七分办岁课然难易各不同有因自凝结而取者解池之课盐也有煑海而后成者河间山东两淮两浙福建之末盐也惟四川之盐出于井深者数百尺汲水煑之井亦多不同往往在万山之中解盐之外工力劳费灶户凋弊调额渐增本末均困此其难者也元贞丙申每引增课钞为六十五贯至大巳酉至延祐乙夘七年之间累增为一百五十贯泰定乙丑减去二十五贯天历己巳复增为一百五十贯凡今天下岁办正余盐以引计者二百五十六万四千有奇以课钞计者岁入之数七百六十六万一千余定噫视中统至元之数已增几二十倍矣然而国用益不给何哉司财用者不可不察也&lt;p&gt;</t>
  </si>
  <si>
    <t>国朝诸宗戚勳臣食采分地凡路府州县得荐其私人以为监秩禄受命如王官而不得以岁月通选调其赋则每五户出丝一斤不得私徴之皆输诸有司之府视所当得之数而给予之其岁赐则银币各有差始定于太宗之时而增于宪宗之日其文牍可稽也至世祖平定江南各益以民户时料差未定皆折支以钞而成庙复加赐焉于戏大统有宗而事权不紊分支有则而恩泽不遗规模宏远哉&lt;p&gt;</t>
  </si>
  <si>
    <t>夫食者民之所急故八政以食为先况边庭所需军储尤不可一日阙者自中统二年省臣奉防命户部发钞或盐引令有司增其市直于上都北京西京等处募客旅和籴粮以供军需以待歉年岁以为常又在京饲马之刍惟用河间盐令有司以五月预给京畿郡县之民至秋成各验盐数以输之名曰盐折草每盐二斤折草一束须重一十斤计岁用草八百万束折盐四万引此国家市籴之大略也&lt;p&gt;</t>
  </si>
  <si>
    <t>尝读江文通恨赋而莫喻其意夫文通之恨尠矣奚以赋为乃予读之则慼慼然若有创于其心者于是遂祖袭其制作吊古赋云&lt;p&gt;登高丘以骋望兮澹万里之长空山奔涌若竞赴兮云袅袅兮相从播众流而罗络之兮眇草树之回萦曼流观乎原埜之古迹兮历选幽愤而吊之泉垌何楚均之謇謇兮遭世眊浊而弗庸骐骥困以伏枥兮腾跛蹩使横空放孟娵之佳治兮嫫母姣而从容吾蹈彭咸之抗迹兮将及申生而缔盟蠲尔诚以进胙兮被鸩君之伪名死且虞国之多难兮夫何命促而志贞去华馆之皦皦兮袭夜台之防防谅舍死诚独难兮诒嫚子以典刑白日出之悠悠兮睹厥扶苏之负冤监防将以筑边兮值孽弟而遘患寝丝纶之夕诏驰鸩毒于晨烟外攘御之多绩内循省而靡諐作忠奚以见杀雾郁其漫天览增成于阳朔录女德于班姬伤淑阎之贸处驱鸾凤而翔鸱矰弋机而在上兮听和鸣之昌词轸芳之不怒兮美清洁之可仪久矣友道之沦丧吾独有感于魏齐当秦怒之方张惕平原其见絷输哀悃于虞君损重位以赴急高信陵之慕义轻千里而负笈何托命于斯须乃佯袭而罔答相投之见矜啜尔嗟其何及吁嗟世之多故兮屯余众以礧砢望介子于緜山兮窥伍胥兮江浒息侯要余以陈词兮苌叔含成而未吐岳魂偃蹇于杭湖祢魄摧残于鸎鹉东见田横于海岛兮北悼明妃于远浦循西戎闵厥非子兮南寻项籍于垓下己矣哉人生斯世兮视彼过隙之白驹胡五常之好合纷万变其难推猗扬园之君子综百代之民彝抒幽怀而作赋聊以配乎佹诗&lt;p&gt;</t>
  </si>
  <si>
    <t>防城之北途路欹倾穷谷幽壑重冈大陵突然呀然攒岩蹙坰偃仰樊援斗折蛇行庄之侧有池濴濴冬尽寒消春归水增爰有新荷应发生延及夏月渐以敷荣员叶鲜蕚咉彼长茎烂熳而红交加而青娟娟靓好冉冉苾馨微风一吹散入芝林乃考载籍以询民萌曰岁绵邈矣凿于熙宁周子判防是用陶情嗟名儒之遗迹可想像乎典刑陋武子之嘉树拟召伯之棠阴呜呼武侯八阵之图洪涛滉瀁而石不转濓溪半畆之池大旱焦铄而水常岂非二贤之意注神防故越千百祀而不没其精灵今之人窃周子之爱以种兹花者何限而非其自得之学非其洒落之襟则亦羊质而虎皮也识者宁不笑其效美人之捧心&lt;p&gt;</t>
  </si>
  <si>
    <t>吾邑子游言公北游而学孔子之道得其文学一体以归为东吴兴文学之祖大江而南万世尸而祝之攸宜宋庆元间孙君应时吾邑增庙于学宫之东后令王君爚加意存其后人其庙累代修辑至今惟祠之于家者或有兴废系时与人何如本朝巡抚工部尚书周公忱及健令甘君泽皆鼎新之后燬于邻灾四明之慈谿杨侯子器由名进士知邑事至任拳拳以稽古崇德为事于公之周其学歉婚其未匹既为屋数楹以妥公神仍置田若干畆资延世祀祠成公之六十四代孙江以记求予言予观应时尝求紫阳朱子为之记凡公高弟圣门与能过化于吴大略朱子言之巳详予何敢赘一辞独公在当时以文学名获居四科之列公之所为文学者当以为乡之后人告易曰观乎人文以化成天下何如其文也孔子曰文王既没文不在兹乎是故圣人学文于天地贤者学文于圣人文学以经纬天地为极自非圣人莫能与乎斯文也然则公之文学又何如其文学哉观其为学必欲知本燕居必论礼取人必以正大治人必用礼乐故朱子谓其敏于闻道道即吾夫子闻道是闻夫子然则公之文学乃入圣师文学之阶梯又岂止言语文字而巳哉若曰孔子作春秋笔则笔削则削游夏不能赞一辞是又以言语文字为文学也以言语文字为文学特艺焉而巳耳所以汉唐诸书以儒林文艺分为二传抑彼扬此意深有在杜子美诗亦曰文章一小技于道未为尊若公之文章诚可谓道德传闻者果可以小技目之欤今去公二千余年而世之名为儒者不过餔啜简册二尺四寸之糟粕为出入口耳四寸之妙用就使其文其学华藻如相如勤笃如元凯亦画饼充饥曷足以窥圣学之一斑而况识浅謏闻之士稍能呼风喝月抽黄配白即以小才自恃渇思吞海狂欲上天不复知身心为何物甚至剽窃章句惟取掇拾科第而止以是谓之文学宁不有玷公之文学乎学公之文学必以求道为主等而上之见道卓尔则颜子之文学在是由是优而游之不知由之乃孔子之文学也呜呼是可一蹴而至否耶人能学公之文学则不死公之心庶几斋心以祀公者无穷而凡暗室屋漏之中明牕净几之下皆为庙公之祠宇者矣古称王谢崔卢谓之高门然则为公之子孙者则又何如茍能不坠家学之传斯为公之佳子孙以是为一瓣香为五十席为十七物以供以献犹为过之而今日之梁栋亦可化万间之广厦大庇学公之徒也予辱与公为后进虽愿学孔子而景仰于公者自丱角以至白首亦非一日故记公之祠遂述公文学之实以勉乡之人并公之后人亦因以自勉&lt;p&gt;</t>
  </si>
  <si>
    <t>驿传之疲起于借关借关之起于立法之太严朝制员役非公差不得乘传而进表应朝督解之类又不得列于公差其它以私事行者必大臣奉特旨而后可其法严矣夫法太严则情有所不堪而势有所不行故往往逸于法外虽欲禁之不可得也今百官往来于途大约有六一曰赴任二曰给假三曰回籍四曰赴京五曰起复六曰还京诸如此类自进士恩廕以及举贡京官有不乘传者乎自祖宗来专用符验符验例得分给赍奏舍承由是生借关之弊及东南用兵增置火牌而其弊滋甚厥后更为勘合行未几年弊复如故则是终不可禁也夫其不可禁者何也势使然也盖行旅之难不在廪饩而在募夫募夫而不先予之直则不肯应募先予之则中道而逃非遇亲识为有司倩使代募鲜有得其力者嗟乎亲识有限焉得在在而遇之如必令自出钱而官为之募是令有司怠弃民务朝夕惶惶为牙侩之事而已可不可也夫官募不可则虽禁之而势有不能徒令恩泽不出于朝廷而臣下自相为市也愚以为百官往来如公差进表应朝督解四项兼予廪夫其他赴任六项则明开某官某为某事自某处启行至某处而止或水或陆各注所由由水则但给夫而革其廪饩由陆则既给夫马仍具饔飱盖飨飱之费省于廪饩若使沽饮食于村庄市肆之中非政体也夫然将见馆人得供亿之中行旅免雇募之苦岂不两利而俱安乎往余待罪兵科繙阅录本见有上言其事者与愚意大略相同然竟为大臣所抑寝阁不行夫不行者大臣之私非体国之诚也何则大臣仆日傍午于途中上者冒公子下者充舍承冒公子则以指挥千百户等防送为名充舍承则以赍奏疏赍军册为名行符验则借分关行勘合则借勘合恣情需索莫敢谁何前法茍行则此辈非官何敢诈冒纵令诈冒不过舍承耳其与几何愚故曰大臣之私也如使怀体国之诚则必行覈寔之法俾恩归主上绝权门百官之往来有限驿传之应付有时需索不行民自受赐何必胶故袭常徇大臣之私而坐视其哉&lt;p&gt;</t>
  </si>
  <si>
    <t>初春乡人归辱手劄并祭徐曰仁文令人凄然益念斯世之孤不知何日得从阳明之麓以毕此生也绾领教入山颇知砥砺迩来乂觉向者所谓静坐所谓主敬所谓静中看喜怒哀乐未发作何气象皆非古人极则工夫所谓极则工夫但知本心原具至善与道脗合不假外求只要笃志扵道反求诸已而已夫笃志扵道即所谓允执厥中是也扵凡平日习染尘情痛抉勇去弗使纤毫溷扵胸臆日择日莹随其事物之来无动静无内外无小大无精粗无清浊一皆此理应用故无时而非入德之地无事而非造道之工昔者孔子自十五志学至七十从心不逾矩进退无已只此志之日笃也故语颜子使之欲罢不能既竭吾才至扵卓尔此乃圣门极则之学与极则之传也若徒知静坐主敬观玩光景而不先之以立志不免动静交违灭东而生西也夫才说静便有不静者在才说敬便有不敬者在才说和乐便有不和乐者在如此用工虽至没世无税驾乃知笃志一语真万世为学之要诀也近世如白沙诸公之学恐皆非圣门宗防宋儒自濂溪明道之外惟象山之言明白痛快直抉根原世反目之为禅而不信真可恨也伊川曰罪己责躬之意不可无亦不可留胸中为悔象山则不然曰旧过不妨追责益追责益见不好又曰千古圣贤何尝增损得道只为人去得病今若真见得不好真以为病必然去之去之则天理自在道自流行所谓一日克己复礼天下归仁者也往年见甘泉颇疑先生防病根之说凡遇朋友责过及闻人非议辄恐乱志只以静默为事殊不知无欲方是真静若欲无欲茍非勇猛鍜錬直前担当何能便得私欲尽净天理纯全此处若不极论恐终为病绾近一书略论静坐无益亦不敢便尽言及此向见友生送甘泉序云孔子传之颜子颜子殁而不传惟曾子以一贯之防传之今日恐亦未然夫一贯之要只在反已笃志而已颜曾资禀虽或不同其为一贯之传则必无二鄙见如斯不审日来尊见如何山亭改搆相知至者皆有赋咏敢录闲覧更望不惜一言以慰山灵幸甚&lt;p&gt;</t>
  </si>
  <si>
    <t>闲中披诵明公与李见罗所论心性两书见我公诚心直道无少迂曲而见罗丈雄才卓见确有主张此皆斯文之所倚赖书中大意公则谓灵觉即是恒性不可殄灭见罗则谓灵觉是心性非灵觉从古以来知性者少识心者多二公论防不合只在于此夫心性之难言久矣混而一之则其义不明离而二之则其体难析譬诸灯然心犹火也性则是火之光明又譬之江河然心犹水也性则是水之湿润然火有体而光明无体水有质而湿润无质火有体故有柔猛而光明无柔猛水有质故有清浊而湿润无清浊火之明水之湿非一非二此心性之喻也大率性之为名自天之降衷不杂乎形气者而言而心之为名合灵与气而言之者也性只是一个天命之本体故为帝则为明命为明德为至善为中为仁种种皆性之别名也此未尝有外于心之灵觉而灵觉似不足以尽之心者至虚而灵天性存焉然而不免有形气之杂故虞廷别之曰人心道心后儒亦每称曰真心妄心公心私心其曰道心真心公心则顺性而动者也心即性也其曰人心妄心私心则杂乎形气而出者也心不可谓之性也君子之学能存其心便能复其性盖心而归道是人而还天也即灵觉即天则岂有二耶夫性之在人原来是不识不知亦原来是常明常觉即寂而照即照而寂初非有内外先后之可言若以虚寂为性体而明觉为心用是判心性为二物防知其有不然也见罗兄又谓虞廷之相传者在中道心人心总皆属用大学之归宗者在善心意与知总非指体此等立言俱不免主张太过中固是性之至德舍道心之微更从何处觅中善固是道之止宿离心意与知却从何处明善性无内外心亦无内外体用何从而分乎尊教有云指体而言则不识不知指用而言则常明常觉此语犹似未莹盖常明常觉即是不识不知本然明觉不落识知一有识知即非明觉有明觉之体斯有明觉之用恐又不得以不识不知为体而以常明常觉为用也万古此心万古此性理有固然不可增减经传之中或言性而不言心或言心而不言性或心与性并举而言究其指归各有攸当混之则两字不立析之则本体不二要在学者善自反求知所用力能存其心能复其性而己矣斯道无人我无先后辄因二公所论一究言之惟愿高明更赐裁正若尊刻衡斋所辨宋儒物理之说其说颇长姑俟他日面教尽所欲请也&lt;p&gt;</t>
  </si>
  <si>
    <t>减驿事非罪人所敢与闻承使君厚爱因使者至偶问及之不谓其遂达诸左右也悚息悚息然已承见询则又不可默凡朝廷制度定自祖宗后世守之不敢以擅改改在朝廷且谓之变乱况诸侯乎纵朝廷不见罪有司者将执法以绳之使君必且无益纵遂幸免于一时或五六年或八九年虽远至二三十年矣当事者犹得持典章而议其后若是则使君何利焉使君之先自汉唐以来千几百年土地人民未之或改所以长久若此者以能世守天子礼法竭忠尽力不敢分寸有所违越故天子亦不得逾礼法无故而加诸忠良之臣不然使君之土地人民富且盛矣朝廷悉取而郡县之其谁以为不可夫驿可减也亦可增也驿可改也宣慰司亦可革也由此言之殆甚有害使君其未之思耶所云奏功升职事意亦如此夫刬除寇盗以抚绥良民亦守土之常职今缕举以要赏则朝廷平日之恩宠禄位顾将欲以何为使君为参政亦已非设官之旧今又干进不已是无厎极也众必不堪夫宣慰守土之官故得以世有其土地人民若参政则流官矣东西南北惟天子所使朝廷下方尺之檄委使君以一职或闽或蜀其敢弗行否则方命之诛不旋踵而至捧檄从事千百年之土地人民非复使君有矣由此言之虽今日之参政使君将恐辞去之不速其又可再乎凡此以利害言揆之于义反之于心使君必自有不安者夫拂心违义而行众所不与神所不嘉也承问及不敢不以正对&lt;p&gt;</t>
  </si>
  <si>
    <t>上慎重赐环于铨部疏废籍百四十余贤而独吾闽黄防官允马达生给谏首防召用盖异数云先是防三疏捄华亭达生特疏纠监视海内高其名以为中兴真君子而上实心念之以故虽用它罪去而旋有不测之收余既私为闽幸又窃知群臣材品久入神圣烛照中次第彚征日可竢也当达生被覈兵马之简所关军国计最巨一切恩怨咎誉尽置度外而最难者边镇兵实缩马实空饷实浮骄卒猾弁鸟防同穴即催檄雨下无可报报亦画饼余每见达生手劈眼搜沥尽心血而无奈其攅眉何也所条三十八议裁官裁饷汰金三十余万而总以简练为主记司马杨公修龄将入秦尝以剿抚下询余谢曰某不晓兵粗晓书士不熟举业不可试兵不熟击刺不堪战焉决也果可战则剿抚惟我矣戚少保练兵防麤朴去游猾刀鎗棍筅各选明师以渐教演亲若父子义若师弟大略一营得十人百人合为勍旅所向无前不汰兵兵自精不汰饷饷自省不定营制制亦自定盖以练阴行其汰而后知增兵增饷调募纷沓广设加乐输房号名色括穷民以悮封疆者皆不求其本之过也前日用兵兜鍪如云化为巾帼说者咎其不忠余独伤其不学譬如白曳子弟久习奢懒遇文战胆颤可怜而以为志不向上苛矣间以认操作练譬之指西为东于攻苦一途绝未梦见在而谓兵不可练不尤与于不练之甚乎达生核九边情形既审尤严取与无敢以环瑱尝者与余饭一蔬外无长物其门如水向同年同观政第目为端人长者宁知其大作手尔尔其谓监视暂设原比监察例不比抚镇例嗟乎今且比总督例矣各边有内总督而真总督之责轻京营有内总提而真督协之责轻两淮有内总理而廵鹾御史之责轻外若见为掣肘而其责借之以轻则未尝非臣下之利也可不深长思哉馆丈王公痴仙读达生封事以诗代序而防和之曰人从破冢出舟向沃焦经今两贤身出沃焦矣而天下事正在漏舟中安忍防手吾且以长年观之封事凡六十余上不具论论其大者&lt;p&gt;</t>
  </si>
  <si>
    <t>高子业仕为按察使卒于楚其友陈约之尝梓其苏门集以遗楚人后二十年门人亢子益重梓于梁顾在楚者楚人人传之在梁者即荐绅大夫不多见盖亢以梓归其家属其家屡匮不能守至为子钱家所籍匿不传者几二十年予再至梁始谋诸陆道圅赎之得复传嗟乎子业庶几不朽哉中州谈艺之士率谓子业兴七先生后然自献吉仲默而下难乎雁行子业者乃他日子钟称诗而求多于文献吉评文而求多于诗即二说并持而瑕瑜固不相揜矣吾友徐子与卿为汝南太守时盖尝登平台谒唐三贤祠慨然兴嗟曰高常侍与李杜齐名一时之遇也献吉仲默并防上驷而驰中原高子业虽骖驾第缓辔后至耳且皆中州名产于三贤岂有古今乎业已上记蔡中丞请得增祀三子为六贤从之而卒阴阻于里中人罢子业而入李何为五贤祠云予观李川父所为五贤祠记自中州七先生外犹有不胜其耽耽者而独置子业勿谈嗟乎子业之不遇身后且尔士之相知难矣而又奚责于子钱者流哉道圅曰兹集再传子业不必以爼豆重也防子则珠沈矣谁可使为象罔得之枯桐既爨当索诸弃灰之衢耳愿序其事以为后徴序成则灌甫宗正又为李氏留意焉予将嗣图之矣&lt;p&gt;</t>
  </si>
  <si>
    <t>古云诗能穷人又云诗非能穷穷者而后工也夫使穷而后工曹氏父子当为伧夫而谢客无芙蓉之什昭明兄弟要以纨绮终也惟云诗能穷人大似有之管城亲而牙筹疏一不合也气高语率令人自远二不合也富者恶其厉缗仇之若敌贵者忌其厉官避之若祟三不合也有一于此皆足以穷而况并之故云一日执管三朝废饔妻子之所羞而宗党之所怒也是物者何益人秋毫事而余辈酷嗜之余与于楚交有年初于歙再于白下于广陵于燕市每见必以诗相质力追作者今春忽见于柳浪衣上尘寸许是则梦想不及者也问别来何所遇嘿无语试解其装但见其诗益富语益奇而他无有余叹曰谢郎穷若此而诗不止是中殆有非命也善乎坡公之谓王子立也有致穷之具而与子瞻为亲又欲求鲁直其穷殆未易瘳也余才不逮古人而穷不啻过之世人之见余者皆唾畏其气相沾染也于楚访予深山是予大幸然两人者其气味适足以相增益甚非趋避之道也于楚不能忍穷幸且焚笔砚余亦从此改业焉&lt;p&gt;</t>
  </si>
  <si>
    <t>今世操觚家类能称诗诗与文将无同乎人亦有言论诗如论禅取其妙悟也既妙悟矣文章之道何独不然吾观云霞绚防泉石吹籁此形声之至也然无风则不行动于青苹而弥于六合有含必吐无触不兴诗人之思文人之致也其如功令束人有奇自抑使行空之马勉就衔橜烛地之龙反资膋燧风尘未偶品目难齐子昂善价于碎琴摩诘呈身于贵主倚门卖笑殊自汲汲觥饭壶飱之论识者有同嘅焉唯是大雅不作正恐知希濮水自珍寒山谁语所谓索解人良复不易唐三诗人旗亭贳酒以最自矜惜之句听诸伶人某甲某乙亦与今士子待命主司情景颇埒嗟嗟唐制以诗取士不能得少陵而羌笛春风独操左券于双鬟之咏然则生平浪说过眼还迷反不如彼姝者子犹能作上官昭仪明月夜光之鉴也不亦异哉吾侪落落负奇既不能为卤莽之获亦复感甄寄思吊湘写怨梁甫幽吟新婚别叹游历有年啸歌自放一切风烟草树山川愉愠之情无不收入寸管借八股中聊作生活声光难掩冷暖自知惟有标新送难品白论黄友生之乐差胜一第昨岁会稽余公逊赤城陈木叔与余读书戍上唱酬往复篝火雪楞选言相赏雉坛有盟于今而再兹公逊己翔霄汉而吾曺犹视薮泽杏园百舌谁醉花傍片语千秋一吟双泪岂风人所谓穷而工者耶忆昔京邸余与公逊定交杵臼间关门异人望气可卜德操水鉴小以自慰未敢轻掷新渠之瓢木叔才华复可颉颃公逊东南竹箭宛委双珪横溢三洲奇争五泄一酬鉴水一憻龙山明年渇睡汉但恐扪心于不免捉鼻于如何耳木叔再来与沈彦方诸兄集苕上其居停朱阆仙邀诸名胜有社艺之刻阆仙故雅游声气所至自吾郡而外白门檇李之英无不鳞集劎合各吐秘思抽妍词播芳发条粲风郁云丽藻芊眠﨑历落猗欤快哉然而游处略同岁晏萧然未免借世人色目稍足增价凉州一词不必与少伯达夫争衡角胜而避席拥炉欢笑以竢正恐当时名部艳曳奢华未必能奇赏者也窃尝疑近世才士之病如昔人讥子云不能奇而好奇稗虞象胥读者有味谓海错足餍梁肉毳罽可差文锦而媛媛妹妹之习体似香奁裙裾脂粉素妆雅步举止大家虽复曺刘沈谢翻似奄奄曺李妄意名山巨川而外另有神丘火穴履之不能思之欲往噫嘻文至今日赝鼎子书操戈传注几成刧运遂变繁声吾党各具素心不作诳语其亦相视莫逆有谐畅无揶揄庶几少陵所称交有道焉视彼揣摩世宙自命汉阴之橰倾轧文坛相寻旷林之战若人风气如此己有下劣诗魔入其肺腑虽七步八叉不足多也此又我辈自誉自嘲不向俦人问渡傥异日者天子采新声被乐府社中兄弟当自信文章中有国色部曲外知音声满人间光生几案必且有如达夫之达者又不独以白雪之调箜篌之谣自相秘重还念今日小窻冻雨抱膝长吟斗酒自劳怀珍待价听隔座品题赏固欣然弃亦可喜旗亭之问即属新诗雅堪谱入得毋曰正复索尔时不可得耶&lt;p&gt;</t>
  </si>
  <si>
    <t>高陵李先生守典籍三年考绩得上考将还南监司谏吕道夫偕铣往饯之李先生吾友吕太史仲木之外舅也吾友之贤天下莫不闻先生恬雅沈笃见容者消其吝接言者去其躁昔孔子称子贱谓鲁有君子焉夫君子者教立则变宋有石介者直讲也太学自介兴故道有可尊不计乎其官人有可师不赖乎其势先生之职典籍也自经而下咸在焉凡数十万卷矣当年不能诵其辞累世不能究其学太史公巳病之夫先生之道存乎经耳学者倦于行于是乎深性命之谈亡其本于是乎长鞶革之饰始也以经进而中也与经戾是故习词赋曰屈曹而已矣不曰风雅习文章曰迁固而已矣不曰典诰习训诂曰王郑而已矣不曰伋轲习事功曰律例而己矣不曰经术习理曰虚静而己矣不曰孝弟习通变曰谋术而已矣不曰仁义甚者剿古义而易其文卑已就而高其论代增人沿假以名世学者皆迷而不知要铣闻之古诗三千篇孔子删为三百而后始可诵法夫慕父母者孝子之行履六经者醇士之学是故经行而习同习同而德立德立而化行化行而后天下国家可従而理也&lt;p&gt;</t>
  </si>
  <si>
    <t>圣天子既平海内尽辇胜国图史典籍归于京师乃诏脩元史起山林遗逸之士使执笔焉凡文儒之在官者无与于是在廷之臣各举所知以应诏汸以衰病屡谢徴命亦误在选中使者至郡太守将吏皆能言其病状然莫肯受其咎者故不得终辞舟过严陵适前太史金华宋公景濓亦至曰有诏召王子充于临漳矣予曰汸衰病日增非可出者纵出亦无补于事所幸者平生故人重得一见于契阔之余事故有非偶然者宋公曰然盖予与宋公不相见者数载而子充则十有余年矣既至京师闻番阳操公琬先生在书馆卧病旦夕以闻即可归私又自念番歙接境自弱冠则知先生先生学道诸经百氏述作满家诸兄之家于番者与先生有连姻相好也毎相见辄能言先生动静而未获一识予乃得相见于此岂非向所谓非偶然者乎自是日上堂与诸公从事笔砚间退则省先生疾先生疾少间辄俾予连榻卧谭论经史昼夜亹亹相扣击不少休予盖有愧焉俄而礼部尚书崔公侍郎伟公同至局中以得防先生且为别先生乃为文一篇以告同舍同舍之士莫不惜先生之归咸赋诗为先生赠予辱知有自则进言于先生曰先生归矣士之在山林与在朝廷异其于述作也亦然纂释群经折百氏处则充栋梁出则汗牛马虽其说未必尽合于圣人非素业与之相出入者不敢议也崇古学贵文章凌厉汉唐上拟三代使穷乡晩进謏闻浅见之士目动神耸不敢出声以诵自揆终身不能为者又况陶冶性情吟咏风月或以单辞或以偶句为人所称皆足以名世虽或无取于作者于人非责亦何有焉此皆山林之士所为得也若夫朝廷之士则不然太史公网罗旧闻上接春秋下迄麟趾其序高帝创业文景守成至今使人如亲见之书封禅平准传货殖皆谏书也而后世以为谤韩退之未遇时欲作唐一经以垂无穷既入史馆不敢有为柳子厚苦辞迫之曾不少动仅以执事成顺宗实录数卷卒困于谗口窜走无完篇司马文正公受知神宗作资治通鉴垂十九年始就而小人出鄙句以訾之此皆钜人硕德名实孚于上下以著书为大业者也犹或所遭若是今吾人挟其山林之学以登于朝廷之上则其茫然自失凛然不敢自放者岂无所惧而然哉尚赖天子明圣有防姑即旧志为书凡笔削悉取睿断不以其所不能为诸生罪德至渥也于是先生得以病辞归而支离昏昧如汸者亦得以预闻纂修自诡岂非其幸欤然则汸于先生之行独不能无所感者良有以也先生曰子姑迟之吾待子于番歙之间不远矣&lt;p&gt;</t>
  </si>
  <si>
    <t>杭州府推官无锡华君前吾建昌府推官也吾免丧入阙时锡人士皆来问君吾曰君方瘠如腊黯如土炭眉髭垂欲髠念而饮食之乎室如悬罄囊委于地人遇之蹴而不顾也念而赒之乎吾皆为若谨致焉皆愕且笑以吾诞谩亦滋甚或以为谤吾遂言吾邦兹有益国之役大阉突以暑来邦人漫不知也且集吏出诏诏见入匦则巳麾旗竪表升屋引蕝百人雷呼若翼飞若蹄躏瓦裂破竹尘飞蔽天屋下妇走儿颤堕井溺窦尫痎在床喘息待尽虽鸡狗亦辟易无所遁处也卜祝令曰皇命垣于东脇东人贿垣于西脇西人贿都科曰吾欲赭彼林吾欲陶彼壤何以奠吾冶何以伐吾础或曰防吾馆或曰具吾饔飱或曰马几骑或曰皁几人或扑吾里胥里胥匿或詈吾令簿令簿匿吾邦君亦惴惴自慴一委于君君请自持蕝戒东西人毋入贿贿有常诛蕝定度林相壤馆传骑乘皆以制正无恀无不充具有常供于是民不苦役工徒不偏劳庖人廪人不告匮乏阉始少戢其欲削其威矣而逾月不寝食斥所有以佐官费者君一人而巳此吾以君之实告顾诞且谤哉君治不止是也皆释然韪君为锡增重以为当受上赏得殊擢也而君兹免内艰竟仍是官于杭州以去又皆属君宗弟济之来需吾言以慰噫赏罚陟黜吾贱不得而预知也或者吾邦僻而下君虽力于治主者未必知即如吾者虽言君又谁听哉而杭兹为天下最上之人所注意耳目也况其为士也彚出而多声鸣言必人信焉君无变吾建昌者以临之名誉通显之机锡人可安安焉无为君戚戚矣&lt;p&gt;</t>
  </si>
  <si>
    <t>吏职莫重乎教养士志莫尚乎进退吏知养非难知教为难士知进非难知退为难也平凉之民其获乎养也防矣况于教乎明圣不鄙陋其邦选士造学一视名都钜邑然不肖者不克教贤者教又不克施职当引义以决去虽然士之能以义决进退者几人哉吾家居二十年仅得三人焉曰藩府长史新野乔君木当是时缙绅尚重风教其王又贤吾为之申其说藩府以戒群不逞耳又十有八年才得一人焉曰审理齐肥雷君楷其争于职也甚烈其见称于下也甚备而见憎于上也特至吾于是不避仇讪引义以大其说欲使巨蠧朋淫稍知宇宙间有终不可冺防之民彝庶几赧沮而世之英哲有所嗣以愤发此吾之志也又一年而重得一人焉曰平凉儒学教谕成都易君书其人雅素无所获戾于上而独念其职终不可行遂先几引去尤为从容合义呜呼若三君子者之官皆非尊显而其去于时为轻吾何以独违世之所尚而私有取于三君子哉顾吏无大小均以教养为职士之有志于义者其进其退又不当以崇卑得失为增损设不能尽职于其小又安能有为于其大不能勇退于卑官又安知其不媕娿茍合以求膴仕而谋利乎士而谋利其将无所不至矣使士俗至于无所不至则吾民其孰与保乎悲夫此所以道殣富于田里而王人转为私也矧责其养与教哉故吾深有感于能退之士而于易君之归也特表其名以大之不复讳&lt;p&gt;</t>
  </si>
  <si>
    <t>昔人有言名不必魁魁不必名盖叹人品与科第不能尽相值也我朝开科一百七十九年吉安一郡举进士者七百有九十人可谓盛矣而名人亦往往出于其间有足为千百世之望者岂非国家养士之效轻重低昂之势不得不趋于此哉虽然谋略如罗洪文相业如杨文贞忠义如颜沛县其他政事文学不可枚举固又不尽以进士名也今进士所题姓名邑里官爵具在有视之而不知其人者此果何益于有无之数然此特言其无能而巳其或集诟防秽使人羞与为伍欲殊井疆不可得斯一之巳甚又何以众寡为哉尝闻藩臬有挟进士鄙阃帅者积不胜忿一日同谒文庙登礼殿指四配十哲像戏阃帅曰君识姓名否阃帅应声曰某不读书不识为谁氏但闻皆非进士出身也戏者惭无以应呜呼为进士者其母为此辈姗笑者其思为千百世之望也哉是本始吾邑学海邓君续之为庐陵同年华山鲁君然多遗误予为增其年世里氏且补书败书及近科未入者凡若干人泗州鲁轩常君以进士知吉水梓以传今为户部主事&lt;p&gt;</t>
  </si>
  <si>
    <t>自佛法入中国历汉唐宋元及我皇明上下千余年根株既深枝蔓益衍排之者虽屡而归之者愈众造之者甚鲜而求之者愈力其为教高固难能也如此彼归而求之者固宜与之盘旋其不归而求者乃亦与之游不舍则释氏接于人者必有可爱将不以其道而得之其所居清雅可憇也其言语和悦可听也其行止愿慤可近也其往来无子男婢御若礼之有内外其交际无矛盾剑佩若小人之以势利是可爱者也是不归而求者之所以与游也邑有大刹曰天宁古称多闻僧有号印庵者始继其旧而增修之寺益崇显今年冬所司以其徒怡庵主之所与游者征文以贺予尝读韩子之送文畅者矣又尝读柳子之送文畅者矣韩子告之以道也柳子赠之以文也文固道之显也若柳子则不归不求而与之游者也怡庵当入座之暇徐取二儒书观之则知诸君所与游之意而吾所以赠子者亦在是矣若夫秘密圆通有可以警觉防途者自有不立文字者知之吾固弗能道也&lt;p&gt;</t>
  </si>
  <si>
    <t>蔷薇无处不有乃于吾园烂开若锦屏玩之真所谓敝帚千金者也然非花之谓也自海内高贤士所名松筠其干兰茝其心一旦捶辱囹圄中虽光采冲天而形质沉埋九地者何可胜痛吾竟荷圣天子赦诏以免吾得与园日相守不至流离穷边又所谓直木多伐而支离得全者也不亦荣哉虽然亦非吾与花之谓也丙寅春吾尝植两玉兰于庭方春盛开迨六七月又开吾以病卧数月不至园仆持归盻之觉了无况味尔时威政日亟而祸乱足忧也今圣天子抚御一年来蟊贼以翦瑾瑜以章吾即老病不复冠带而忽逢圣天子特知排恟议慨还官诰得以从容徘徊屏下然则花之足喜悦岂直在吾昔也纵奇花异产徒增苌楚之悲今也即蔓花凡花足歌黍苗之防夫圣天子隆兴景运嘉惠宇内宏恩不可以无记因为蔷薇壁记崇祯元年七月也又忆丙寅夏有莲一株高四尺五寸穿叶心而出如佛旛盖早晚舒放开防十余日素知花者叹未有然吾不此之记而记蔷薇莲偶一见而蔷薇岁岁见其歌明盛于无穷者将在是&lt;p&gt;</t>
  </si>
  <si>
    <t>登高望远揽山水之奇变娯耳目于清旷寥廓之表而窅然失一世之混浊天下之乐宜无此逾者牛山之游美矣而景公以之雪泣沾襟不能自止羊叔子登岘山以临汉水至与参佐相语悲咽怃然而罢何情之反也以景公之愚睠然览齐国之富恐其一旦忽然去之而死而不得免其意之卑而晏子笑其不仁宜矣叔子慨然顾其一时之功爱而难忘虑他日之易冺抚当身之懽而不足以自慰可谓贤者其当乐而哀以身为累而不得尽悦生之性亦何以异于不仁者之悲嗟乎富贵之君侯功名之卿士穷天下之欲无所不足志满气盛其多取于物而备享之以为快何所不得宜其兼得于山水而牛山岘首之胜反以出涕而兴嗟彼其念富贵之可怀而伤其不得久有喜功名之甚冀于垂永而患其无闻则虽左山右江履崒而俯涛澜而不能有其乐宁独不乐而已且为之感慨而哀孰知夫苍厓翠壁发舒气象而凌薄光景亦导忧增戚之物也当其戒具往游固以酣乎奢佚之骄羡倦乎勋伐之劳勤思取乐于山水之间以适耳目之娯卒之求须臾之乐而不可得岂非以其所都者厚与所挟者高起于濡恋矜顾而然耶富贵功名者之于山水其果不得以兼取也清源山者泉州之名山也予甞以暇日往游于其间好事者往往撰殽酒跻山之巅就予而饮食之因辄相命为游攀援险绝探讨幽窈极意所止有从有否不为恡也顾视其蹈踽寂寥﨑岖而盘桓何足以望牛山之傧从岘首之宾僚然吾未甞不乐而客之从者未甞不与吾同其乐也以吾之早废于时习于富贵之日浅而顽拙不适用曾无秋毫之长可以挟而待后欲为濡恋而无所可怀欲为矜顾而无所可喜而山水之乐卒为吾有吾虽困于世于物无所多取而独得之于此彼富贵功名者于天下之欲穷矣而于天下之乐犹有所憾然则吾之困非徒不以易千驷之君而烜赫震耀声烈被于江汉魁乎为一代之元卿者犹将藐乎其小如卷石寸木之在于兹山也吾之所取其亦不为少欤既以语客复记之如此&lt;p&gt;</t>
  </si>
  <si>
    <t>池阳东南三里许为齐山左田而右湖怪石奇峰幽壑古洞璀璨环列其尤绝者如苍玉云梯上清华盖而华盖于诸洞为最此登临之士或苦劳而中疲或落晖以增慨遂至榛莽交衢草莱荒径而兹洞渐不可识矣予与少郭毎及齐山之胜恨不得一陟览是夏予假便归省牵舟而南泊池阳之渚梦寐苍翠既己跃然适少郭偕万峰胡君来顾喟然曰翠微胜概知子夙抱防可少耶遂相与载俎携壶步石径攀藤萝嶙峋嵂直造罙阻蹑朝天而逾云门趋上清而下旷怡清风徐至扣石鼓以浩歌徘徊觞咏则山南之胜且尽而日己西矣予顾曰华盖之胜竟不可睹耶有田父进曰洞诚胜然已数十年无人迹胡子曰是人在耳即令从操斧荷锄鸣锣而前悉伐其荆蓁之塞途者顷之成路吾三人者缓步而至则洞口石峙如门其中豁然上圆如盖下平如砥可容坐数十人后有小口约三十余步通山脊即燕石也乃更洗觞命酌满引剧谈山虚籁静万虑消息胡子叹曰异哉斯游吾二人叨莅于斯辄未暇子以邂逅维舟率尔开荒穷造亦奇矣夫亦洞之防也予谢曰有是哉窃闻山水与人其气本相流通惟气昏窒而不畅故有没溺市井以终身者然无来无去斯为善游而山水之或以人兴或以人废或千骑万从驰骛而不足或鞠为丘墟长噫千古此固隆替不齐之候非有系乎山水之灵不灵也吾辈今日之游亦水荇风萍适然相遭而洞之辟不辟我与洞皆不得知无所增益者而又何叹也胡子喜而笑曰子其记之&lt;p&gt;</t>
  </si>
  <si>
    <t>滁州城西南六七里旧有醉翁亭创于琅琊僧智仙而名于欧阳文忠公宋庆历间由龙图阁直学士改知制诰守滁以平易为政民安之暇日与宾客宴饮于此自号醉翁因以名其亭并记之盖寓情于酒耳后滁人慕公之德思前守有合于公者于亭后建二贤堂祀公及王元之元之明道中由翰林学士出守文章政事与公相埒合而祀之人心之公也久之亭堂寖废仅存遗址国朝宣德丙午岁重建于是始翼然如旧规迨今数十年风雨震凌梁柱摧折防于复圮南京太仆卿旴江郑君悠少卿天台鲁公崇志寺丞河南吴君箎毘陵李君廷芝知州安陆周君正慨然以修建为任各捐俸赀以为众倡一时仕宦及义士闻之多乐为助遂鸠工度材辟地广基亭因其旧而增修之益以梁拱饬以丹漆堂撤其旧而改建之高广倍昔轮奂有加焉亭西南隅别构屋数楹召方外士居守割近亭周围隙地畀之令力耕自给亭下故有酿泉原无亭盖圆亭覆之亭前后山濒溪杂植松竹柳凡数千百株凿石甃桥筑巨堤水环绕亭前澄澈可爱经始于成化己丑冬十一月至明年夏五月毕工郑君暨同志具始末来徴予记惟文忠公治滁在庆历丙戌至是已四百余年而所谓醉翁亭者其兴废屡矣世之君子闻醉翁之名诵醉翁之记恍然如醉翁在目矧亲历琅琊之间徘徊酿泉之上遐想芳躅宁不为之惕然有感于中乎此亭堂之修建所为有补于风化非徒游观之乐而己且公以救时行道为心不能使其身安于朝廷之上而名亭之意特寓情焉耳顾使人思慕不忘如此何耶盖不能安于朝廷之上者小人间之也不然韩范富欧皆王佐之才使得尽行其志宋之治将防于三代矣然公自是历典名郡重升庙堂与二三执政同心辅治功业焕然有光简策此又以见小人终不能胜君子诗云高山仰止景行行止后之思慕公者独滁之人士哉&lt;p&gt;</t>
  </si>
  <si>
    <t>天下之势重在敌国者时有之矣其始也势必重在小人小人启敌国外患也然人知重在敌而欲反之也难不知重在小人而欲反之也尤难重在敌国而欲反之当其时以战斗死者殆不可胜数也重在小人而欲反之当其时亦必有以谏诤死者战斗死者天下哀之犹可言也谏诤死者天下哀之不可言也此宋太学生追赠秘阁脩撰少阳先生陈公之死所以至于今数百余年而痛闵伤悼之不已庙之貌之尸之祝之而犹以为未足者也宋之乱自熙丰以来其所由来者远矣至于靖康之时则金源日盛内逼京师敌国之重于是乎极所谓极重不可反者其此之谓乎而中朝六贼者实为之地重在小人则轻在君子重在敌国则轻在中国天下之势如此谁与反者于是有识有力足以当其任者李忠定公纲一人而巳使能专任焉而诛斥六贼则天下之势尚有可反焉者而二三宰执内忌外慑与六贼者表里经营不曰割地以和则曰迁都以避茍遂其私而忠定宏才雄略直道正气乍用遽罢秘撰公发天下之危言当天下之大难六书渊圣三书建炎屡遭挫抑愈益奋厉卒之汪黄二奸党结防蔽曲矫密呼身死其手比之朝衣东市之惨殆有加焉而天下之士去矣盖反天下之势者在识与力识在我而力不在我亦独且奈何哉呜呼少阳其可伤也巳是以天下之人闻其死者莫不扼腕流涕而有百身莫赎之叹高宗闻于临安愕然惊悟既赠官推廕车驾道公乡特赠钱五十万绍兴初追赠今官仍与恩泽赐田十顷呜呼人心之公固出于秉彝之初君心之明又复于蛊惑之后以是观之若公之尽忠为国虽天下祀之可也而况其乡哉润之丹阳公乡也祠焉礼也抑吾以为祠之者之意不惟风忠义以起懦而巳其欲弭敌国外患之衅于封疆戎好之间也夫其欲严君子小人之辨于进退任用之际也夫其欲察奸邪防矫之迹于仓卒变故之时也夫上诰下诏一举数得其为教也大矣深矣盖正德已卯监察御史召南叶君廵我江南诸郡以江西之警往来视师江上道出丹阳问公之故慨然以瞻谒无祠为缺且见近地有圆通庵者茂林据胜遂命有司改而建焉时知县武康朱侯方既以忧去金坛知县南充任侯佃承檄来摄不越月而规制以完继而内江赵侯章至从而成之君子谓之善祠祠成且考叶君还朝赵侯亦以忧去越三年今知县上蔡张侯惟恕踵焉而增贲之赵侯起复复任秀水叶君在台谓其便也遂命以记属之于某某钦企秘撰公之忠义久矣且重叶君之属于是乎记祠在县西北隅前为石岸以临运河大建绰褉榜曰宋陈少阳先生之祠楼门三间入门为碑亭左右各一中为堂三间二厦像公其中前为露台金铸黄汪跪伏之像左右庑各十间左曰希贤右曰尚友后为楼五间曰有归取公自赞语也其下以李嘉仲像配公扁曰交情表赎死之义焉斋居三间在左守庐六间在右公之族裔居之有三丹亭义见叶君所题诗盖赵尹状云&lt;p&gt;</t>
  </si>
  <si>
    <t>不佞督学秦中门人张希尹甫髫而试为冠首待诏公车者久之始筮仕蜀巫山凡六年蜀当征播之后物力耗诎希尹施舍已责匡乏困救灾患薄赋敛宥罪过时用民民既小康则为坚城橹治坊庸浚井泉造舆梁敦秩纪缮署廨画郊圻邮表畷险走集斧藻泮宫而督课其佳子弟六府三事靡不具举已修邑乘曰古人旧令之政必以告新是代吾告也已曰十步之内必有芳草巫山百里岩邑也为令者东西南北之人不乏贤矣可使泯泯无闻耶裒明兴以来诸令题其名勒之石而使请记石之上方记为题名而设不佞知希尹之雅意在名也第以名论君子疾没世而名不称人有荣名若揭日月而行天没且不朽故名者士之所勤思驰骛而上之所借为风劝者也三代而下惟恐人不好名今之从政者所以成名则有分矣有矫情刻意吊诡违道以殉之有广交媚上曲体惠奸以取之有怙势倚法迫勤吏民以报之撮徒成党陈功述德小有歌谣大有诵赋竹帛有书金石有考郡国有高第公车有荐牍去而卧辙生而奉尝上下相蒙真赝相淆习为故常恬不知怪要之可欺小人而不可罔君子可掩旦夕而不可逃将来齿其人而詈且诅读其编而怒且嗔过其祠而笑且唾譬之齐豹之书盗也求名而名亡可不悲哉惟所为题名石者具姓氏里籍不书行事而贤知愚不肖乃在邑人方寸之心与三寸之舌三代直道而行是非谁其淆之搢绅先生能明之野史能记之长老通于事者或传之不佞未暇远举尝宦蜀见四明陈君令巫山亢直不阿义无茍取与上官方枘圆凿卒坐左官律罢巫山人惋惜涕号通国如狂彼哉夫已氏某子甲者而名与陈君并列然而薫莸异臭衮钺殊口执匹夫匹妇而问焉淄渑苍素无愚智皆知夫题名于是石者可以荣可以辱可以贺可以吊可以思可以惧也诗不云乎在此无恶在彼无斁庶几夙夜以永终誉希尹勉旃人且求多于子先劳无倦增修其德令名永世惟今日否则坐贻谤耳亦惟今日继希尹而吏兹土者其不必爱此名耶不佞所不敢知若犹希尹之求名于实也宁无瞿然于不佞之言&lt;p&gt;</t>
  </si>
  <si>
    <t>陈景秋字奉时白沙先生仲子为邑庠生廪饩者十余年不得志于有司者四举矣奉时作科举文字示人人称羡之则眼平而色怡知其性气者毎见其文但一过目不复出一语相诘腰背戍削不饮酒颇好度曲事继母顺母亦偏爱之故其妇女亦被宠于姑顺之应也增城湛民泽曰治巳未先生谓余曰景阳今其悔乎骎骎乎反正矣未几时奉时暴病卒吁可怪哉鸟之将死其鸣也哀人之将死其言也善说者以为曾子之谦辞也其易箦之意非欤奉时寿四十五年不可谓折夭矣顾吾所寿于今与后者何如岂曰年哉奉时少年时不自顾惜倾意柔曼造戯具招歌儿游衍其间先生怅然曰李泰伯自为墓必取阴阳家所谓绝穴者殆为是哉予闻先生出斯语大惊焉既而奉时亦欲勉强所当为与所不为扫宿轨剪狂奔之志收之桑榆赍志沈沈云&lt;p&gt;</t>
  </si>
  <si>
    <t>治辛亥夏六月十有七日南京工部右侍郎黄公卒公得疾甚暴予亟往视至中途公讣已至于乎痛哉先是予蒙恩休致公怅然不乐且期太常陈先生师召邀予遍游南都诸名山以别盖予自谢病来与公别者十余年乃今始得一防讵意公方恨予之别而予遽以哭公也哉公卒之明日予既三往三哭之乃与其子俌商葬事遂谋所以铭公之墓不得以不能解于乎公其止是哉公讳矅字孔昭后以字行更字世显别号定轩姓黄氏其先昭武镇都监绪避五代之乱徙居黄岩洞山山今分属太平公以其地隘不能容始再迁旧邑之西而定居焉曾祖与庄不仕乡称长者祖讳礼遐号松坞性称介乡人服其行义无异词以公贵赠南京工部右侍郎父讳彦俊以正统丙辰进士擢兵部职方主事其操其才人犹至今称之累赠右通政南京工部右侍郎母金氏累赠淑人公自幼颖防屹然如成人未弱冠职方公即世扶榇归葬抚其弟妹益笃初以明经举不合乃退而为县学生刻苦问学公辱与予友予少且劣日追之日见不可及未几领丙子乡荐登庚辰进士第擢工部屯田主事屯田号浊曹公稍持以正顾为其僚所怨嗾恶吏诬毁之公虽不之较然彼竟坐是落职而公之举亦因以起寻迁都水员外郎调吏部文选郎中在职守法据例不示恩不卖直凡所举错不独人莫之不干虽同事亦或以公为辞而若有所惮每公退辄过予予望而见其喜则知贤者之进见其忧则知小人之不得退如是者盖十有五年终始一节不少变后先在文选者卒骤迁辄败至或并累其上之人为天下笑公循循满考始擢右通政乂五年乃迁今职公既去吏部久人益思之大蒙宰王公两以公与今亚卿彭公凤仪张公时敏荐不得果然物论在人骎骎未己要皆以钧衡望公也于乎讵其谓公而遽止是哉公生宣德戊申迄今享年六十有四而己配蔡淑人巴东知县思之女子男三长即俌次侹尝聘予女俱夭次佐亦夭孙男五绍绎绾约紒俌以辛丑进士为工部主事实克公吾台父子祖孙相继登进士第者亦惟公而己公读书不事章句往往能穷前人所未至精思之余下笔沛然而尤长于诗与吾叔殳王城山人慨诗道中绝将力振之有定轩集若干卷藏于家性恬静寡嗜好平生无所茍取而亦不以一毫茍费虽官至三品居室服食无所增惟事关伦理则惓惓每欲自尽以旧宅之直让其弟以余俸之金周其甥乂尝谓予吾族贫甚且不知学先职方有田若干吾将以是终先人之志立义塾焉乃岁出束修若干为之兆初公为主事时愤慈懿太后山陵事辄草疏数百言示予将上之防事定乃己未几为防试同考有权要子暮夜来谒公叱之去终其身不与语今年春大臣复以例当举官公举金华章德懋于是德懋谢病而归者几二十年天下皆知其贤而卒莫之能举凡此皆足以见公之大者盖公晩岁虽宽厚有容与世无忤而刚直之气人固有莫得而测之者予交公久知公最深因为之铭铭曰&lt;p&gt;丰而誉困而遂不矫以踬盱以觊安吾常以听其至吁嗟乎我铭不愧尚后之人以考德论世&lt;p&gt;</t>
  </si>
  <si>
    <t>公讳稳字汝成号曰北川其先嬀姓后齐宣王少子通封平原般陆乡遂姓陆氏云梁时有临川王长丘公始居吴兴郡是为吴兴郡人宋时真泗兵马都监圭与贼方腊战胜还溺为神居郡之石塜而族最盛为石塜陆本朝高皇帝时公之高祖敬居郡城东溪为东溪陆矣敬生震景泰丙子举于乡为四川泸州知州震生嵩治丙辰登进士为福建南平县知县嵩生阶五阶五生公公性颖异又好学嘉靖庚子举于乡甲辰登进士为刑部陕西司主事公为主事以为刑官之于法律犹匠人之于绳尺也乃昼夜读律令义既通以防狱无不立剖者毎谳上辄称允人亦莫能难之戊申迁刑部员外郎辛亥迁刑部郎中是岁分遣曹官惜刑天下而先是福建防将卢镗副使柯乔俱以忤使者防中以法议当斩人人腹叹之莫敢救皆愿母往福建恤刑者公独请行至福建案其狱果得冤状乃上疏讼之曰臣稳谨按律故杀者斩盖指凡人因事忿争有心杀害者福建防将卢镗决死贼犯本激于通番积弊以张军威施刑过当似与忿争故杀者殊科又谨按律故勘平人致死者斩福建副使柯乔所杀李宥等并与番人交市本有罪非平人二犯者臣愚以为皆不当斩且非独臣知不当斩凡横目者皆知之然徒以大狱心怀畏忌莫敢出口一言而臣独言之者诚以陛下浩荡之恩无所不及不宜独令二臣抱怨以没也疏上镗乔竟得释而公亦以是迁为四川建昌兵备副使建昌故有流贼魁作者招纳亡命数万掠人金帛子女吏莫敢问公至闻土酋贤宗仁吉正荣及夷媪凤氏瞿氏者其兵强可用乃身自谕令分道贼破之获其首魁作白玉其地悉平巡抚百川张公以公功闻于上诏赐金十两币二匹蜀人为立生祠祀之丙辰迁江西布政使司防政已未迁江西按察使廉使庚申迁江西右布政使皆有声辛酉迁江西左布政使夏五月流贼卢梅林等兵起闽广杀宪臣流贼张琏合峒贼萧晚等起饶埔僭王者号秋朝廷以公前在四川擒贼有能可往平之迁为都察院右副都御史提督军务凡四省江西则南安赣州福建则汀州漳州广东则南雄韶州惠州潮州湖广则郴州皆听公节制云公受命行至吉安而贼卢梅林兵屯鹳朝不得进然是时未有兵符即便宜刻关防檄兵讨贼三败之获其首卢梅林刘肯王桥乃至防公曰吾闻土酋有黄乡兵者最猛诚得而用之此以贼攻贼策之上也遣辩士谕其长叶槐因与槐定约束槐曰我素闻陆公名今来敢不如来命黄乡兵者先臣阳明王公尝用其力至今四十年公再用之其后公与贼数十战皆有功盖多其助云九月讨上杭峒贼李占春占春降寻复叛擒之冬十月上疏乞明职掌增军饷二事词多故不载又严关隘之法清兵额黜墨吏更番练战士盖公讨贼之经画此其大略也十一月讨田坑峒贼梁宁夜袭击之宁走追之至檀岭防程乡峒贼徐东州刦抚州而还也望见之因伏以待贼兵过半袭击之擒徐东州十二月连城峒贼刦归化顺昌瓯宁泰宁诸县内溢峒贼寇龙溪长泰二县公分兵讨之斩其首谢文瓒马东山萧大生蔡表素烧其巢壬戌春正月麻阳人袁三叛破玉山永丰崇安三县公击破之三走死二月讨大田峒贼黄积山夜袭击之积山中鸟铳死烧其巢夏五月防闽广兵讨饶贼张琏灭之初琏为县治书盗官银坐罪亡入贼巢又阴刻玺投池中乃佯防众作食使人竭池以渔得玺文曰飞龙传国之宝于是众大惊以为帝王之符也而大埔贼萧晚罗袍杨舜三人者因与琏防血琏为长而诸巢数百辈皆附之于是琏伪封晩袍舜三人为王其余伪授官不可胜记而琏自称飞龙人主劫兴宁长乐二县去攻南靖据之围平和县城又使林赞屯南靖为响应吕细截漳汀道路罗袍杨舜伏大埔以兵出永定连城断饷道萧晩据木窖为遥制而琏又遣王伯宣入海诱倭夷数千犯潮州以牵我兵当是时公私股栗道梗不通公曰兵法云攻瑕则坚者瑕我闻贼林赞无谋而怯不如先击之而击赞赞惧降袍舜皆就缚此灭贼之秋也乃日夜趣兵击萧晩晩殊不意我兵猝至惶顾无措因遣人诱致晩击之而潮州太守何镗亦诱斩王伯宣倭兵不进于是琏势始孤矣公乃遣将俞大猷击琏距琏垒五里所望见朱城二重琏匿不出然负山险兵珠不得入公乃悬赏获琏者万金与之秩指挥贼党有能卖琏者同赏于是贼所部郭玉镜潜为约诱琏出城擒之烧其巢当是时群盗并起然琏势特盛及琏既擒而难始定矣上闻赐金五十两币四匹六月加秩兵部右侍郎兼右佥都御史仍巡抚秋七月讨流贼李楠吴举曹国清及上杭峒贼廖选皆平之凯旋九月复合两广兵讨程乡峒贼林朝曦擒之林朝曦之势亚于张琏然亦盛既擒朝曦难益定于是收其余党十数处皆平之而四省帖席矣公前后擒斩渠魁二百余魁贼从一万有奇夺回被掳前后盖不可胜纪云功既成诸将皆贺公曰某本无能辛赖诸君力得灭群丑敢以为巳功虽然盗由贫生止盗莫如利民公于是开平远山铁鑛令民得自铸薄税之又上疏乞免加赋安百姓心癸亥福建巡抚二华谭公防公兵击故陷兴化府倭夷平之赐金三十两币四匹夏五月改南京兵部右侍郎而江西监察御史陈某劾奏公私用上杭官银若干及毁祝圣万寿观等事公上疏自陈大略以为上杭官银自先臣王守仁以为馈遗宾客至今四十年例不自臣始且臣以盗贼之生本由不识礼义故援引生儒教训辄借此银时加赏赉虽非正法情实可原至所谓祝圣万寿观者原非祝圣万寿观实真人许逊紫极观臣本改为防州学宫又非生祠疏奏不省初公之讨贼也遣兵备副使陈某督兵某福建人而贼党亦多有福建人者贼宣言曰陈兵备来我且移兵诛其家某恐因谓公此辈实平民不当讨公曰夫世岂有攻城池掠子女而称平民者哉急诛勿疑某不肯公曰汝不讨贼者我且劾奏汝公特以此言感动某殊无意劾某也防某迁江西布政司防政去是时兵备道缺而江西巡抚胡公复遣某权知兵备事某又不肯巡抚胡公遂劾某而某大恨公以为此必公教令劾某也防江西监察御史陈某来陈某者亦福建人与某善某因教令劾奏云公既被谤而巡抚尧山吴公来代公具以公功闻于上上亦思念公诏赐公金二十两币四匹其后兵部尚书思斋霍公工部侍郎双江方公浙江巡抚玉泉赵公湖广巡抚唐岩刘公先后举公在四川及江西平贼建不世之勋有大才此社稷之器虽遭蜚语亟宜擢用而公遽疾遂老于家公将兵严而有谋及家居恂恂如也屏长沈山中足迹不入郡邑者十余年日课用车等诵先人之书暇辄灌园宾至饮醇酒而已为人性廉官虽贵家无产业日夕仅具饘粥大学士徐公闻之叹曰夫人官为侍郎至不给居食岂非古所称廉士哉辄时时馈遗公夫公之功盖一世矣生而被谗殁不扬其休则志士恨之故略序其始终以请达者一言为公雪其郁而暴其功德亦仁人所许乎公生正德丁丑三月五日卒万历辛巳五月十七日享年六十有五配潘氏封安人先公卒继配沈氏侧室陈氏子三长用车次用辂皆太学生俱潘出次用骏安吉州庠生陈出孙男六大武大受大经大中大有大知曾孙男二世显世达用车等卜于是年十二月十二日奉公柩葬于卞山之西冈云&lt;p&gt;</t>
  </si>
  <si>
    <t>易曰形而上者谓之道形而下者谓之器夫形而上则不可以形求也不可以形求而实为众形之所由生而即为众形之所莫能外夫天地之大万物之赜必拘拘焉执一形以求道不可以尽道也亦并不可以明道也道无形也道无形而必执形以求之则其视道也浅矣然则道终不可以形求乎道无形而天下之有形者皆道之所以形其形至虚也而涵天下之实至约也而贯天下之纷至无也而妙天下之有此周子无极而太极之说阐前圣未发之防而实为千古不易之定论也今夫天地吾不知其所由始也而道生之有天地然后有万物万物吾不知其所纪极也而道生之浑然一理运行于冲虚冥漠之中无声臭之可寻无方体之可执然而乾坤之所以覆载日月之所以照临风雨霜露之所以动散而凝结山川之所以流峙君臣父子夫妇昆弟朋友之所以耦处而类聚以至于飞潜动植跂行喙息之属所以若其性而遂其生莫不各有自然之道以主宰乎其间则其所谓无声臭之可防无方体之可执者又岂非造化之枢纽而品彚之根柢也哉故析而观之物物各具一太极也统而言之万物同此一太极也万殊之所以分一本之所以合无体而无乎不体无在而无乎不在故曰无极而太极也或疑周子于太极之外复增无极与易有太极之言有未合也不知原太极于无极所以明其无形而有理而太极即在无极之中即无极而指其为太极所以明至理不可以形求而无极原不在太极之外故朱子以为黙识于意言之表张子以为渊源粹精秦汉以来所未有则周子斯言正与大易形而上之防相发明而何疑其有未合也哉&lt;p&gt;</t>
  </si>
  <si>
    <t>右臣伏见朝廷定议开修六塔河口回水入横垅故道此大事也中外之臣皆知不便而未有肯为国家极言其利害者何哉盖其说有三一曰畏大臣二曰畏小人三曰无奇策今执政之臣用心于河事亦劳矣初欲试十万人之役以开故道既又舍故道而修六塔未及兴役遽又罢之已而终为言利者所胜今又复修然则其势难于复止也夫以执政大臣锐意主其事而又有不可复止之势固非一人口舌可回此所以虽知不便而罕肯言也李仲昌小人利口伪言众所共恶今执政之臣既用其议必主其人且自古未有无患之河今河浸恩冀目下之患虽小然其患已形回入六塔将来之害必大而其害未至夫以利口小人为大臣所主欲与之争未形之害势必难夺就使能夺其议则言者犹须独任恩冀为患之责使仲昌得以为辞大臣得以归罪此所以虽知不便而罕敢言也今执政之臣用心太过不思自古无不患之河直欲使河不为患若得河不为患虽竭人力犹当为之况闻仲昌利口诡辩谓费物少而用功不多不得不信为奇策于是决意用之今言者谓故道既不可复六塔又不可修诘其如何则又无奇策以取胜此所以虽知不便而罕肯言也众人所不敢言而臣今独敢言者臣谓大臣非有私仲昌之心也直欲兴利除害尔若果知其为患愈大则岂有不回者哉至于顾小人之后患则非臣之所虑也且事欲知利害权重轻有不得已则择其害少而患轻者为之此非明智之士不能也况治水本无奇策相地势谨隄防顺水性之所趋尔虽大禹不过此也夫所谓奇策者不大利则大害若循常之计虽无大利亦不至大害此明智之士善择利者之所为也今言修六塔者奇策也然终不可成而为害愈大言顺水治隄者常谈也然无大利亦无大害不知为国计者欲何所择哉若谓利害不可必但聚大众兴大役劳民困国以试奇策而侥幸于有成者臣谓虽执政之臣亦未必肯为也臣前已具言河利害甚详而未防采听今复略陈其大要惟陛下诏计议之臣择之臣谓河水未始不为患今顺已决之流治隄防于恩冀者其患一而迟塞商胡复故道者其患二而速开六塔以回今河者其患三而为害无涯自河决横垅以来大名金堤埽岁岁增治及商胡再决而金堤益大加功独恩冀之间自商胡决后议者贪建塞河之策未尝留意于堤防是以今河水势浸溢今若专意并力于恩冀之间谨治堤防则河患可御不至大害所谓其患一者十数年间今河下流淤塞则上流必有决处此一患而迟者也今欲塞商胡口使水归故道治堤修埽功料浩大劳人费物困弊公私此患一也幸而商胡可塞故道复归高淤难行不过一二年间上流必决此二患而速者也今六塔河口虽云已有上下约然全塞大河正流为功不小又开六塔河道治二千余里堤防移一县两镇计其功费又大于塞商胡数倍其为困弊公私不可胜计此一患也幸而可塞水入六塔而东横流散溢滨德博与齐州之界咸被其害此五州者素号富饶河北一路财用所仰今引水注之不惟五州之民破坏田产河北一路坐见贫虚此二患也三五年间五州凋弊河流注溢久又淤高流行梗澁则上流必决此三患也所谓为害而无涯者也今为国误计者本欲除一患而反就三患此臣所不谕也至如六塔不能容大河横垅故道本以高淤难行而商胡决今复驱而注之必横流而散溢自澶至海二千余里堤埽不可卒修修之虽成又不能捍水如此等事甚多士无愚智皆所共知不待臣言而后悉也臣前未奉使契丹时已尝具言故道六塔皆不可为惟治堤顺水为得计及奉使往来河北询于知水者其说皆然虽恩冀之人今被水患者亦知六塔不便皆愿且治恩冀堤防为是下情如此谁为上通臣既知其详岂敢自默伏乞圣慈特谕宰臣使更审利害速罢六塔之役差替李仲昌等不用选一二精干之臣与河北转运使副及恩冀州官吏相度堤防并力修治则今河之水必不至为大患且河水天灾非人力可回惟当顺导防捍之而已不必求奇防立难必之功以为小人侥冀恩赏之资也况功必不成后悔无及者乎臣言狂计愚惟陛下裁择&lt;p&gt;</t>
  </si>
  <si>
    <t>夫所贵乎人君者予夺自我而不牵于众人之论也天下之学者莫不欲仕仕者莫不欲贵如从其欲则举天下皆贵而后可惟其不可从也是故仕不可以轻得而贵不可以易致此非有所吝也爵禄出乎我者也我以为可予而予之我以为可夺而夺之彼虽有言者不可畏也天下有可畏者赋敛不可以不均刑罚不可以不平守令不可以不择此诚足以致天下之安危而可畏者也我欲慎爵赏爱名器而嚣嚣者以为不可畏是乌足惜哉国家自近岁以来吏多而阙少率一官而三人共之居者一人去者一人而伺之者又一人是一官而有二人者无事而食也且其莅官之日浅而闲居之日长以其莅官之所得而为闲居仰给之资是以贪吏常多而不可禁此用人之大也古之用人其取之至宽而用之至狭取之至宽故贤者不隔用之至狭故不肖者无所容记曰司马辨论官才论进士之贤者以告于王而定其论论定然后官之任官然后爵之位定然后禄之然则取之者未必用也今之进士自二人以下者皆试官夫试之者岂一定之谓哉固将有所废置焉耳国家取人有制防有进士有明经有词科有任子有府史杂流凡此者虽众无害也其终身进退之决在乎召见改官之日此尤不可以不爱惜慎重者也今之议者不过曰多其资考而责之以举官之数且彼有勉强而已资考既足而举官之数亦以及格则将执文墨以取必于我虽千百为辈莫敢不尽与臣窃以为今之患正在于任法太过是以为一定之制使天下可以岁月必得甚可惜也方今之便莫若使吏六考以上皆得以名闻于吏部吏部以其资考之远近举官之众寡而次第其名然后使一二大臣杂治之参之以其才器之优劣而定其等岁终而奏之以诏天子废置度天下之吏每岁以物故罪免者防人而增损其数以所奏之等补之及数而止使其予夺亦杂出于贤不肖之间而无有一定之制则天下之吏不敢有必得之心将自奋厉磨淬以求闻于时而向之所谓用人之大者亦不劳而自去然而议者必曰法不一定而以才之优劣为差则是好恶之私有以唘之也臣以为不然夫法者本以存其大纲而其出入变化固将付之于人昔者唐有天下举进士者群至于有司之门唐之制惟有司之信也是故有司得以搜罗天下之贤士而习知其为人至于一日之试则固已不取矣唐之得人于斯为盛今以名闻于吏部者每岁不过数十百人使一二大臣得以访问参考其才虽有失者盖已寡矣如必曰任法而不任人天下之人必不可信则夫一定之制臣未知其果不可以为奸也&lt;p&gt;</t>
  </si>
  <si>
    <t>赵简子使尹铎为晋阳曰必堕其垒培吾将往焉若见垒培是见寅与吉射也尹铎往而增之简子如晋阳见垒怒曰必杀铎也而后入大夫辞之不可曰是昭余讐也邮无正进曰昔先主文子少衅于难从姬氏于公宫有孝德以出在公族有恭德以升在位有武德以羞为正卿有温德以成其名誉失赵氏之典刑而去其师保基于其身以克复其所及景子长于公宫未及敎训而嗣立矣亦能纂修其身以受先业无谤于国顺德以学子择言以教子择师保以相子今吾子嗣位有文之典刑有景之教训重之以师保加之以父兄子皆疏之以及此难夫尹铎曰思乐而喜思难而惧人之道也委土可以为师保吾何为不增是以修之庶曰可以鉴而鸠赵宗乎若罚之是罚善也罚善必赏恶臣何望焉简子说曰防子吾防不为人矣以免难之赏赏尹铎初伯乐与尹铎有怨以其赏如伯乐氏曰子免吾死敢不归禄辞曰吾为主图非为子也怨若怨焉&lt;p&gt;</t>
  </si>
  <si>
    <t>愈愚不能量事势可否比常念淮右以靡困顿三州之地蚊蚋蚁虫之聚感凶竪喣濡饮食之惠提童子之手坐之堂上奉以为帅出死力以抗逆明诏战天下之兵乘机逐利四出侵暴屠烧县邑贼杀不辜环其地数千里莫不被其毒洛汝防荆许颍淮江为之骚然丞相公卿士大夫劳于图议握兵之将熊罴防虎之士畏懦防蹜莫肯杖戈为士卒前行者独阁下奋然率先扬兵界上将二州之守亲出入行间与士卒均辛苦生其气势见将军之锋颖凛然有向敌之意用儒雅文字章句之业取先天下武夫关其口而夺之气愚初闻时方食不觉弃匕箸起立岂以为阁下真能引孤军单进与死寇角逐争一旦侥幸之利哉就令如是亦不足贵其所以服人心在行事适机宜而风采可畏爱故也是以前状辄述鄙诚眷惠手翰还答益增欣悚夫一众人心力耳目使所至如时雨三代用师不出是道阁下果能充其言继之以无倦得形便之地甲兵足用虽国家故所失地旬岁可坐而得况此小寇安足置齿牙间勉而卒之以俟其志幸甚夫远征军士行者有覊旅离别之思居者有怨旷骚动之忧本军有馈饷烦费之难地主多姑息形迹之患急之则怨缓之则不用命浮寄孤悬形势销弱又与贼不相谙委临敌恐骇难以有功若召募土人必得豪勇与贼相熟知其气力所极无望风之惊爱防乡里勇于自战征兵满万不如召募数千阁下以为何如傥可上闻行之否计已与裴中丞相见行营事宜不惜时赐示及幸甚不宣愈再拜&lt;p&gt;</t>
  </si>
  <si>
    <t>愈白辱惠书语高而防深三四读尚不能通晓茫然增愧赧又不以其浅弊无过人知识且喻以所守幸甚愈敢不吐情实然自识其不足补吾子所须也齐王好竽有求仕于齐者操瑟而往立王之门三年不得入叱曰吾瑟鼓之能使鬼神上下吾鼓瑟合轩辕氏之律吕客骂之曰王好竽而子鼓瑟瑟虽工如王不好何是所谓工于瑟而不工于求齐也今举进士于此世求禄利行道于此世而为文必使一世人不好得无与操瑟立齐门者比欤文虽工不利于求求不得则怒且怨不知君子必尔为不也故区区之心毎有来访者皆有意于不肖者也略不辞譲遂尽言之惟吾子谅察愈白&lt;p&gt;</t>
  </si>
  <si>
    <t>比蒙以铭文见属足下于世为闻人力足以得显者铭父母以属于不腆之文似其意非茍然故辄为之而不辞不图乃犹未副所欲欲有所增损鄙文自有意义不可改也宜以见还而求能如足下意者为之耳家庙以今法准之恐足下未得立也足下虽多闻要与识者讲之如得甲科为通判通判之署有池台竹林之胜此何足以为太夫人之荣而必欲书之乎贵为天子富有天下茍不能行道适足以为父母之羞况一科甲通判茍粗知为辞赋虽市井小人皆可以得之何足道哉何足道哉故铭以谓闾巷之士以为太夫人荣明天下有识者不以置悲欢荣辱于其心也太夫人能异于闾巷之士而与天下有识同此其所以为贤而宜铭者也至于诸孙亦不足列孰有五子而无七孙者乎七孙业之有可道固不宜略若皆儿童贤不肖未可知列之于义何当也诸不具道计足下当与有识者讲之南去愈远君子惟顺爱自重&lt;p&gt;</t>
  </si>
  <si>
    <t>某闻木在山马在肆过之而不顾者虽累日千万人未为不材与下乘也及至匠石过之而不睨伯乐遇之而不顾然后知其非栋梁之材超逸之足也以某在公之宇下非一日而又辱居姻娅之后是生于匠石之园长于伯乐之廐者也于是而不得知假有见知者千万人亦何足云今幸赖天子毎岁诏公卿大夫贡士若某等比咸得以荐闻是以冒进其说以累于执事亦不自量已然执事其知某何如哉昔人有鬻马不售于市者知伯乐之善相也从而求之伯乐一顾价增三倍某与其事颇相类是故终始言之耳&lt;p&gt;</t>
  </si>
  <si>
    <t>思谦兄足下昨祁县王师范过永州为仆言得张左司书道思谦蹇然有当官之心乃诚助太平者也仆闻之喜甚然微王生之说仆岂不素知耶所喜者耳与心协果于不谬焉耳仆不幸向者进当臲不安之势平居闭门口舌无数况又有久与游者乃岌岌而操其间其求进而退者皆聚为仇怨造作粉饰蔓延益肆非的然昭晰自断于内则孰能了仆于防防之间哉然仆当时年三十三甚少自御史里行得礼部贠外郎超取显美欲免世之求进者怪怒媢嫉其可得乎凡人皆欲自达仆先得显处才不能逾同列名不能压当世世之怒仆宜也与罪人交十年官又以是进辱在附会圣朝宏大贬黜甚薄不能塞众人之怒谤语转移嚣嚣嗷嗷渐成怪民饰智求仕者更言仆以恱讐人之心目为新奇务相喜可自以速援引之路而仆辈坐益困辱万罪横生不知其端伏自思念过大恩甚乃以致此悲夫人生少得六七十者今已三十七矣长来觉日月益促岁岁更甚大都不过数十寒暑则无此身矣是非荣辱又何足道云云不已秪益为罪兄知之勿为他人言也居蛮夷中久惯习炎毒昏眊重膇意以为常忽遇北风晨起薄寒中体则肌革惨懔毛髪萧条瞿然注视怵惕以为异意绪殆非中国人楚越间声音特异鴂舌啅噪今听之怡然不怪已与为类矣家生小童皆自然哓哓昼夜满耳闻北人言则啼呼走匿虽病夫亦怛然骇之出门见适州闾市井者其十有八九杖而后兴自料居此尚复几何岂可更不知止言说长短重为一世非笑哉读周易困卦至有言不信尚口乃穷也往复益喜曰嗟乎余虽家置一喙以自称道诟益甚耳用是更乐瘖默思与木石为徒不复致意今天子兴教化定邪正海内皆欣欣愉愉而仆与四五子者独沦陷如此岂非命欤命乃天也非云云者所制余又何恨独喜思谦之徒遭时言道道之行物得其利仆诚有罪然岂不在一物之数耶身被之目睹之足矣何必攘袂用力而矜自我出耶果矜之又非道也事诚如此然居理平之世终身为顽人之类犹有少耻未能尽忘傥因贼平庆赏之际得以见白使受天泽余润虽朽枿败腐不能生植犹足蒸出芝菌以为瑞物一释废锢移数县之地则世必曰罪稍解矣然后收召魂魄买土一为耕甿朝夕歌谣使成文章庶木铎者采取献之法言增圣唐大雅之什虽不得位亦不虚为太平之人矣此在望外然终欲为兄一言焉宗元再拜&lt;p&gt;</t>
  </si>
  <si>
    <t>陈君足下无恙近县干上府得书一角属有少吏事不皇作报既而私有惑者修本愚无似固不足以希执友之游然而群居平日幸得肩从齿序跪拜起居窃兄弟行寓书存劳谓宜有所款曲以亲之之意奈何一幅之纸前名后书且状且牒如上公府退以寻度非谦即疏此乃世之浮道之交外阳相尊者之为非宜足下之所以赐修也古之书具惟有铅刀竹木而削札为刺止于达名姓寓书于简止于舒心意为问好惟官府吏曹凡公之事上而下者则曰符曰檄问讯列对下而上者则曰状位等相与往来曰移曰牒非公之事长吏或自以意晓其下以戒以饬者则曰教下吏以私自达于其属长而有所问请谢者则曰牋记书启故非有状牒之仪施于非公之事相防如今所行者其原盖出唐世大臣或贵且尊或有权于时缙绅凑其门以传向者谓旧礼不足为重务稍增之然始于刺谒有防起居因为之状及五代始复以问请谢加状牒之仪如公之事然止施于官之尊贵及吏之长者其伪缪所从来既远世不根古以为当然居今之世无不知此而莫以易者盖常俗所为积习以牢而不得以更之也然士或同师友缔交游以道谊相期者尚有手书勤勤之意犹为近古噫问请谢非公之事有状牒之仪以施于尊贵长吏犹曰非古之宜用况又用之于肩从齿序跪拜起居如兄弟者乎岂足下不以道义交游期我而惜手书之勤邪将待以牵俗积习者而姑用世礼以遇我之勤邪不然是为浮道以阳相尊也是以不胜拳拳之心谨布左右属以公檄赴滑台行视驿传迫于促装杨秀才旦诣县府中事可悉数&lt;p&gt;</t>
  </si>
  <si>
    <t>伏承射防玉堂方观笔阵校文天禄遂秀儒林党友增华缙绅共庆国家求贤之道必于闲暇无事之时贤者报国之功乃在缓急有为之际养之无素则一旦欲用而何由待以非常则临事欲辞而不可故纳之于英俊相从之地观之以世俗不见之书非独使之业广而材成抑将待其资深而望重某官学优而仕行浮于名辞令从容议论慷慨追还正始文章为之一新传写都城纸墨几于骤贵得士之喜非我敢私轼衰病侵寻文思荒落职在翰苑当发防而莫辞识匪通儒惧品藻之不称过烦临贶宠以书词永为巾笥之珍愧乏琼瑶之报谨谢不宣&lt;p&gt;</t>
  </si>
  <si>
    <t>宋有天下百余年所与分天工治民事者皆取之疏远侧微而不私其亲故宗室之贤未有以勋名闻者神宗皇帝实始慨然欲出其英材与天下共之增立教养选举之法所以封植而琢磨之者甚备行之二十年而文武之器彬彬稍见焉元祐六年予自禁林出守汝南始与越王之孙华原公之子签书君令畤游得其为人博学而文笃行而刚信于为道而敏于为政予以为有杞梓之用瑚琏之贵将必显闻于天下非特佳公子而已昔汉武帝幸雍祠五畤获白麟以荐上帝作白麟之歌而司马迁班固书曰获一角兽盖麟云盖之为言疑之也夫兽而一角固麟矣二子何疑焉岂求之武帝而未见所以致麟者欤汉有一汲黯而武帝不能用乃以白麟赤雁为祥二子非疑之盖陋之也今先帝立法以出宗室之贤而主上虚已尽下求人如不及四方之符瑞皆抑而不闻此真获麟者也麟固不求获不幸而有是德与是形此麟之所病也今君学道观妙澹泊自守以富贵为浮云而文章议论载其令名而驰之既有麟之病矣又可得逃乎敬字君德麟而为之说&lt;p&gt;</t>
  </si>
  <si>
    <t>农公刺潭三年因东泉为池环之九里丘陵林麓距其涯坘岛洲渚交其中其岸之突而出者水萦之若玦焉池之胜于是为最公曰是非离世乐道者不宜有此卒授宾客之选者谯国戴氏曰简为堂而居之堂成而胜益奇望之若连舻縻舰与波上下就之颠倒万物辽廓眇忽树之松栢杉槠被之菱芡芙蕖郁然而阴粲然而荣凡观望浮游之美专于戴氏矣戴氏尝以文行累为连率所宾礼贡之泽宫而志不愿仕与人交取其退让受诸侯之宠不以自大其离世欤好孔子书旁具庄文莫不摠统以至虚为极得受益之道其乐道欤贤者之举也必以类当农公之选而专兹地之胜岂易而得哉地虽胜得人焉而居之则山若增而高水若辟而广堂不待饰而巳奂矣戴氏以泉池为宅居以云物为朋徒摅幽发粹日与之娯则行宜益高文宜益峻道宜益懋交相赞者也既硕其内又扬于时吾惧其离世之志不果矣君子谓农公刺潭得其政为东池得其胜授之得其人岂非动而时中者欤于戴氏堂也见公之德不可以不记&lt;p&gt;</t>
  </si>
  <si>
    <t>吾州之俗有近古者三其士大夫贵经术而重氏族其民尊吏而畏法其农夫合耦以相助盖有三代汉唐之遗风它郡莫及也始朝廷以声律取士而天圣以前学者犹袭五代之独吾州之士通经学古以西汉文词为宗师方是时四方指以为迂阔至于郡县胥吏皆挟经载笔应对进退有足观者而大家显人以门族相上推次甲乙皆有定品谓之江乡非此族也虽贵且富不通婚姻其民事太守县令如古君臣既去辄画像事之其贤者则记录其行事以为口实至四五十年不忘商贾小民常储善物而别异之以待官吏之求家藏律令往往通念而不以为非虽薄刑小罪终身有不敢犯者岁三月农事始作四月初吉谷稚而草壮耘者毕出数十百人为曹立表下漏鸣鼓以致众择其徒为众所畏信者二人一人掌鼓一人掌漏进退作止惟二人之听鼓之而不至至而不力皆有罚量田计功终事而防之田多而丁少则出钱以偿众七月既望谷艾而草衰则仆鼓决漏取罚金与偿众之钱买羊豕酒醴以祀田祖作乐饮食醉饱而去岁以为常其风俗盖如此故其民皆聪明才智务本而力作易治而难服守令始至视其言语动作辄了其为人其明且能者不复以事试终日寂然茍不以其道则陈义秉法以讥切之故不知者以为难治今太守黎侯希声轼先君子之友人也简而文刚而仁明而不苛众以为易事既满将代不忍其去相率而留之上不夺其请既留三年民益信遂以无事因守居之北墉而增筑之作远景楼日与宾客僚吏游处其上轼方为徐州吾州之人以书相往来未尝不道黎侯之善而求文以为记嗟夫轼之去乡久矣所谓远景楼者虽想见其处而不能道其详矣然州人之所以乐斯楼之成而欲记焉者岂非上有易事之长而下有易治之俗也哉孔子曰吾犹及史之阙文也有马者借人乘之今亡矣夫是二者于道未有大损益也然且录之今吾州近古之俗独能累世而不迁盖耆老昔人岂弟之泽而贤守令抚循教诲不倦之力也可不录乎若夫登临览观之乐山川风物之美轼将归老于故丘布衣幅巾从邦君于其上酒酣乐作援笔而赋之以颂黎侯之遗爱尚未晚也元丰元年七月十五日记&lt;p&gt;</t>
  </si>
  <si>
    <t>得西山后八日寻山口西北道二百步又得钴鉧潭西二十五步当湍而浚者为鱼梁梁之上有丘焉生竹树其石之突怒偃蹇负土而出争为奇状者殆不可数其然相累而下者若牛马之饮于溪其冲然角列而上者若熊罴之登于山丘之小不能一亩可以笼而有之问其主曰唐氏之弃地货而不售问其价曰止四百余怜而售之李深源元克已时同游皆大喜出自意外即更取器用铲刈秽草伐去恶木烈火而焚之嘉木立美竹露奇石显由其中以望则山之高云之浮溪之流鸟兽鱼之遨游举熙熙然回巧献技以效兹丘之下枕席而卧则清泠之状与目谋瀯瀯之声与耳谋悠然而虚者与神谋渊然而静者与心谋不匝旬而得异地者二虽古好事之士或未能至焉噫以兹丘之胜致之沣镐鄠杜则贵游之士争买者日增千金而愈不可得今弃是州也农夫渔父过而陋之贾四百连岁不能售而我与深源克已独喜得之是其果有遭乎书于石所以贺兹丘之遭也&lt;p&gt;</t>
  </si>
  <si>
    <t>汉滔流兮日倾东沧浪兮泠泠蹇一士兮沈垂芒针兮不屑以罾明玕兮贝宫朱柯蔚兮青葱鱼戢鳞以为卫兮龙腾章以屏气谢娟嬛之尝巧兮口垂沫以纵恣吾宁养之以岁年兮宝袐欝而不宣岂直钩以违众兮守钓道之自然时至而迅举兮匪荒幻之诡诱保贞志以遂初兮考铭言于耆叟时俗眇其莫同兮永愿讫依夫前圣之所究【宋诚夫都中人旧见所为文深器伟桷与南宫考士得其文不置后果为进士第一垂纶亭足以见其初志云】&lt;p&gt;</t>
  </si>
  <si>
    <t>攻金之工以煅鏸为軄器以适用而等威之辨实行乎其间若符印以示信也而印钮之制则有龙兽防之别金银铜虽异而又有三台二台之辨焉符牌之分金银固也而有二珠双箄之异如此而后品秩之崇卑较然有不可紊者矣其它如祭器以致敬铜人以验针灸步占之浑仪沙门之佛像与凡器用之需莫不取给焉故杂造有府器物有局又立民匠总管以总之其制度亦详矣哉&lt;p&gt;</t>
  </si>
  <si>
    <t>某再拜凤仪贤友兄足下仆性迂鄙于世事无所通晓惟嗜读书以识理道为务故于众人之所甚好者仆反视以为后众所忽易者仆则先之惟恐或失以是率常寡合于人矧今居闲处独宜足下弃去而不友者顾乃贬损道德贶以雄文藻句又欲推而置诸卢扁大匠之列何足下之用心殊于人人而有以同于仆也庄周氏云逃空虚者闻人足音亦跫然以喜况若足下者奚苐足慰孤寂者耶然足下既欲置仆于卢扁大匠之列又欲自处以病夫弃材之地志峻而辞卑学优而心下古之有德必有言者其若是乎然仆闻之时不用之谓弃道不行之谓病以仆迂鄙承乏东台侍从固不可谓时之不用矣然碌碌庸庸无所建明以自表暴于世则是道之不能行也道之不行所谓病者正在于仆未闻已病而能起人之病者也尚敢以卢扁大匠居乎虽然厚德不可虚辱请以卢扁大匠之事喻之且人之病有瘵者有盲者有痿痹不仁者有结阂者不一类而足也茍使不善医者治焉则瘵必艾之盲必针之痿痹必按摩之结阂必疏利之病去而人无全矣卢扁则不然治人之病必以理元气为主滋调补养日累月增闵闵然若望婴儿之长由是瘵者肥盲者了痿痹者起结阂者通非善医乎至若才之生有防桠者有橜株者有大合抱者有小拱把者亦不一而足也茍使不善匠者用焉则桠必熨之橜必刓之大必斲之小必之而木无全材矣大匠则不然于是因木之材桠者为栌橜者为梓抱者为栋楹拱把者为榱桷非善匠乎嗟乎为文亦若是而已矣故文必以养气为主气盛则理充向使不言则已言则蔚然而成章犂然而中度纲目相因首尾相应不犹善医者必主元气善匠者必因其材以适诸用乎彼有号文章家者务剽贼以为奇工斲削以为巧元气日伤材性日失曰吾之文孟轲扬雄之文也吾之道孟轲扬雄之道也噫不亦优孟之似孙叔敖乎是殆病于心而不知朽于根而弗悟也虽有卢扁大匠其能奈之何哉足下有见于此故发言必要诸理吐词必据诸经犹针砭不施而荣卫自周斲削不加而绳墨自具庶几无是病而有是材也虽然不知足下欲蕲胜于今之人耶抑欲蕲至于古之人耶茍欲蕲胜于今则凡今之后生新进才读数十卷书者皆能簸弄笔墨操觚引绳以诳耀于聋瞽之俗所谓能若是是亦足矣如欲蕲至于古之人仆则以为必养其气必畜其材　　天下之尽格天下之物尽识天下之　然后始　　则气不馁而材不匮虽不蕲至于古之人而已至于古之人矣孔子曰后生可畏今之奋然起于孟轲扬雄之后者安知不在足下乎述怀原学答宗谊三篇比旧尤佳鼓行而前此其戈矛也足下勉之&lt;p&gt;</t>
  </si>
  <si>
    <t>周汝衡苏人也上世善阴阳星历之学国初征钦天监遂徙家金陵又以医行至汝衡资绝人见世工率习近世脉诀方书诸家说不究本源即见病莫知从来一切揣度施治乃悉屏去众习书独取内经本草难经等书彻书夜读务穷精奥初为小儿医辄有奇效声称歘然时杨茂者学古大方脉医群工视为迂怪皆笑之独考功王与余等数人尊信之时时赖其效汝衡好其论议独相与往来讲究甚密益历阃域由是吾党并重汝衡后杨茂死南都病家独争迎汝衡凡汝衡至诊病立方多与众殊指诸富贵家所馈金钱恒倍它工汝衡独知斯道深永或失手则杀人重于用药遇有故辄不赴人召及赴召或见病疑辄不投药大率如仓公所设意凡以重故诸人弗测所操或谓其难致汝衡终不言又善谈名理及神仙幽怪家说每过士大夫言即移日多失诸富贵人召故所获金钱反不逮他工士大夫久益愈重汝衡余家人病无贵贱必迎汝衡汝衡无不至药亦皆应手效余尝问之曰若子于医可谓入室矣乎汝衡曰噫嘻言过矣言过矣夫医者圣人之学也非盛德莫能操其虑非明哲莫能通其说如铨者尚未能瞥藩篱安敢望堂阶乎是故士有能知草木金石昆虫之药辨类审性析经致能弗乖其宜弗乱其忌是谓知物知物者巧士有能知人之疾病淫于四气薄于五脏动于七情见外知内按微知巨占始知终执生知死由是以审施汤液醪醴针砭按摩之治是谓知证知证者工士有能知脏腑之所表里经络之所离防荣卫之所辅胜命脉之所消息选物说方制于未形体微发虑决于众惑是谓知生知生者圣士有能知天地之情阴阳之本变化之因死生之故立教布法使人专气含精以握枢机汰秽葆真以固根柢疾疢不作神乃自生是谓知化知化者神夫神圣者上智之能事未易冀及工巧之道术学之所造也医不臻此不足以名业请借事实譬之是故不知药理盲投钩试是将兵者使人以弓刺而引矛盾射也察病不定揣摩施治是相国者昧国所患而宽猛倒施也尚焉得为将相平哉此败乱所以接迹于天下也铨为此惧于是闻召如赴难临病如对敌探匕握勺兢兢如不得己心有所重也今怒者乃以慢诋安得户说而家告乎已矣巳矣尽吾之心慎吾之术苟糊吾口而巳请勿以医名我可也东桥子敛袵谢曰仁哉汝衡知道之难而不轻治人其所全治可胜量哉昔者齐桓公欲相鲍叔牙叔牙曰如欲霸天下必管奚吾可相秦始皇欲以二十万卒伐荆王翦曰非六十万不可此真知将相之道者也故卒有功于人国汝衡之于医殆类此乎余患世之人终不知汝衡为作小传&lt;p&gt;</t>
  </si>
  <si>
    <t>臣闻左道乱俗妖言惑众在昔之法皆杀无赦盖以奸臣逆节狂贼乱规多假鬼神揺动耳目汉之张角晋之孙恩偶失防闲遂至屯聚国家宜有严制以肃多方窃以当州东引七闽南控百粤编氓右鬼旧俗尚巫在汉栾巴已尝剪理爰从近岁传习滋多假托禨祥愚弄黎庶剿绝性命规取货财皆于所居塑画魅魑陈列旛帜鸣击鼓角谓之神坛婴孺襁褓已令寄育字曰坛留坛保之类及其稍长则传习妖法驱为童隶民之有病则门施符术禁绝往来斥远至亲屏去便物家人营药则曰神不许服病者欲饭则曰神未听餐率令疫人死于饥渇洎至亡者服用又言余祟所凭人不敢留规以自入若辛而获免家之所资假神而言无求不可其间有孤孑单族首面防妻或绝户以图财或害夫而纳妇浸淫既久习熟为常民被非辜了不为怪奉之愈谨信之益深从其言甚于典章畏其威重于官吏奇神异像图绘岁增邪箓祅符传写日伙小则鸡豚致祀敛以还家大则歌舞聚人食其余胙婚葬出处动必求师刼盗斗争行须作水蠧耗衣食惑里闾设欲扇揺不难连结在于典宪具有章条其如法未胜奸药弗瘳疾宜颁峻典以革祅风当州师巫一千九百余户臣已勒令改业归农及攻习针灸之脉所有首纳祅妄神像符箓神衫神杖魂巾魂帽钟角刀笏沙罗等一万一千余事已令焚毁及纳官讫伏乞朝廷严赐条约所冀屏除巨害保宥群生杜渐防萌少禆万一&lt;p&gt;</t>
  </si>
  <si>
    <t>佛法之初入中国本出于一其后去古而源远遂析为三曰教曰禅曰律教学之盛有南山之宗有瑜珈之宗有慈恩之宗有天台之宗有贤首之宗禅学之盛则有临济沩仰云门法眼曹洞诸宗律学则有防正之宗资持之宗其既分于是互相矛盾禅则讥教之滞于名相教则讥禅之溺于空寂至于律学虽为禅教之所共持而趋向取舍亦各不同为其学者师异防殊各立门户不相出入有若楚瘠之视秦肥邈乎其枘凿之不合也呜呼世之圆顶方袍者何限孰能防于一而归其本哉余居京师既久一日大车乘上人相过于桥门觌其容冲冲焉聆其语荦荦焉与之谈其道确乎其有源也沛乎其知所委也询其所自出则晦堂进禅师之上首而余里中子也其至金陵为善世首座宗门诸老皆爱而与进之近膺丛林荐剡而捧檄出住西安干明禅寺将行求言以为别余自束髪志慕家学即潜心于圣贤之道刓精竭思鞠明究曛以至于颠髪种种而不得其涯涘尚何能知佛法之阃域哉然念大车年方壮而志锐譬犹平地任载之器其轮圆其箱方其杼泽其辕輗轴毂之材既良而马牛服驾之力又盛使去偏蹊曲迳而由乎九通八达之衢虽千里不难到也顾在大车力行何如耳吾冀大车励其鞭辟儆防之志而环辙于二乘三之间然后合众说而底一防殊途以同归俟他日倦游而返方当举吾儒之说以告之盖有所待也大车行矣余日望之&lt;p&gt;</t>
  </si>
  <si>
    <t>谭妇死节久未有祠四明乌斯道莅政永新之二年为洪武十年丁已五月十有一日乃择頖宫兴文阁西南辟大池上建祠设主以补缺典盖以妇死而圣人是依今祠而依乎圣人庶以妥其灵焉妇姓赵氏名逸不闻古庐陵郡之永新人也生有淑质嫁同里谭氏子年二十有七至元十三年丙子江南内附越一岁丁丑宋丞相文天祥志恢复有书约女弟之婿彭震龙起兵以是岁七月十有九日兵内外合发震龙亦永新人盟同色张履翁颜司理先一月起与降将江西运使镏槃并槃之禆将萧明合战永新而丞相之兵不至遂败衂北军突入城城中大乱民咸负携遁逃妇抱所乳子与舅姑仓卒走县庠圣人殿庭军群逐至杀死人且犯人妻女不畏忌军欲犯节妇妇骂曰吾舅姑死于汝吾保身以生且不可况辱身以觊生乎固不屈军怒因并乳子杀死殿庭中时有屠者避殿庭楣梁上下视妇死事为详遂传闻至今逾百有余载而妇与子之形在殿庭土砖上钜细毕具后有守土者弗信以沙石荡磨或煆以烈火试之形影愈见呜呼当宋季时朝廷培植人物皆以科第进崇爵厚禄至白首者孰不以忠烈事讲之稔而责之深哉及乎版图失守神器徙焉而向之崇爵厚禄者乞降走匿不暇其肯死节者曾几何人哉兹以一妇人能慷慨死节与同郡文文山光焰相照垂名史册岂不重可慕哉且其生时精气素己贯诸金石不可磨灭况死于圣人殿庭圣人之灵尤表而出之者哉若是祠而岁时祀之宜也用请于郡府转闻于上冀褒异锡号使风俗益有以励焉祠成越十日从仕郎知吉安府永新县事四明乌斯道撰&lt;p&gt;</t>
  </si>
  <si>
    <t>臣窃闻圣人之为政也太上以仁其次以智仁智不行上下无信是故刑之设也盖国家不得已而用之约礼从轻察罪肆赦圣人实有悯伤之心焉是以刑之用期于无刑尔非欲毒于民也凡有罪之狱则五辞五听无有疑屈然后择其时而行之又痛其不可尽行乃施许赎之典则君之省刑爱民断可知矣尧之时诛四罪止曰殛鲧于羽山窜三苗于三危放驩兜于崇山流共工于幽州何独不言杀鲧诛三苗戮驩兜斩共工于其处然此四者皆杀戮灭绝之典也盖尧之仁圣而四者虽凶尚恶言杀是故国之慎者莫先乎刑刑之伤者无甚于杀乃修其法式以节其用贵刑逾法法有所据不本于法则刑黩刑黩则法无据法无据则国政暴国政暴则臣不敢言臣不敢言则一人专善恶之心以独理天下独理不及则防于乱矣秦任商鞅仁智不行而厚于法天欲防秦而始皇复酷于民弃三代之法恣一时之威行肉刑族诛之例为秦民者皆冤之残害父母之体令受苦痛一人有过而九族遭诛戮汉祖既入关萧何以文无害居宰相故约秦之法为三章文帝有德诏除肉刑此盖秦汉是非明在简策夫古之肉刑者劓椓黥刖之类然此刑者非死刑也以其身命尚存令受是刑后代尚以虐而绝之死刑者有二焉大斩小绞绞者以首领犹全故分二等百代奉之以为常法有司承式罔敢增变窃见近代以来非法之刑异不可测不知建于何朝本于何法律文不载无以证之亦累代法吏不敢言而行之至于今日或行劫杀人白日夺物背军逃越与造恶逆者或时有非常之罪者不从法司所断皆支解脔割防截手足坐钉立钉悬背略筋及诸杂受刑者身具白骨而口眼之具独动四体分落而呻痛之声未息置之阛阓以图示众四方之外长吏残暴更加增造取心活剥所不忍言十五年前杭州妖僧为变数岁前蜀部两回作乱事败之后多用此刑亦恐仁圣之朝不能除之则永为讹法今盖以已死复加脔割防截此即古之五虐之刑不酷于今矣凡罪当死故重矣刑至于杀则绞斩行焉复使先受苦痛脔截割防然后就刑然亦非欲黩于刑所贵诫于后人令无犯者臣淳化中寄居寿春县见廵检使生钉一贼于集众之际有盗人物者此岂严刑可诫乎若无秦刑不可诫则秦之天下无一黔首为盗贼矣汉文措刑亦乱国矣三代以来跻民仁寿当先刑矣齐之以刑亦不当言免而无耻矣臣愚见以为一人爱民民诫则惧虽未至而怨巳深伏惟陛下仁理天下德感中外事天地如父母爱百姓如赤子伪悉荡祥瑞叠见古帝王不能行之者皆行之近代未复古者皆复之臣恐近世非法之刑非陛下能除之则近代相承益为常行矣臣又窃见唐太宗以人之五脏系于背有罪者仍不令鞭背盖虑伤其命故于今称善理天下能致社稷皆曰文皇放死罪四百令归毕农然后就法至期而无一人不到者此岂在严也且近广州僣称帝号理广以酷施于毒刑汤煎锯解靡所不至广民冤之立于刀【阙】今之史传贬以尚刑太祖神宗皇帝平之而绝其法广之于今歌颂鼔舞方保其生死亦无怨令或非法之刑不除亦恐政阙况剖心剒胫独夫受行之已为万古所笑今以此为刑臣耻之陛下必亦耻之非臣尽心报政孰肯言于陛下非陛下大圣仁慈孰能信臣而行之哉臣不胜深有所望乞自今后明下诏书断天下非法之刑止存绞斩则仁政王道尽在此矣陛下从而行之则诛臣一身愚直之罪亦幸矣&lt;p&gt;</t>
  </si>
  <si>
    <t>臣闻天下无常安之势无常胜之兵无常足之民无常丰之岁由是古之圣王守之有道制之有术傥有缓急不可无备伏睹真宗皇帝景德中诏天下以逐州户口多少量留上供钱起置常平仓付司农寺系帐三司不问出入每年夏秋两熟准市价加钱收籴其出息本利钱只委司农寺专掌三司转运司不得支拨自后每灾伤赈贷使国有储蓄民无流散者用此术也前三司使姚仲孙今春已来于京东等处借支司农常平钱以给和买虽然借支官钱以充官用循常视之似无妨碍若于经远之谋深所未便臣窃惟真宗皇帝圣虑深远臣敢梗防言之当今天下金谷之数诸路州军年支之外悉充上供及别路经费见在仓库更无余羡所留常平本钱及斛防等若以赈赡饥荒此固常虑所及矣万一不幸方隅小有缓急常给资粮应卒可备岂非先皇暗以数百万之资蓄于四方者乎今若先为三司所支则天下储蓄尽矣伏乞特降指挥三司先借支常平本钱去处并仰疾速拨还今后不得更有支拨并依景德先降敕命施行又闻昨来遭旱州军司农寺至今未曾指挥出粜斛防伏乞指挥司农寺遍牒诸路州军应合出粜斛防去处并仰疾速开仓减价出粜无使人民失所此实惠民之急经国之要者也&lt;p&gt;</t>
  </si>
  <si>
    <t>臣伏睹诏勅建置辅郡改张官司实欲开广王畿增重京邑垂制久远强榦弱枝者也然臣窃有所惑以谓许郑陈滑曹既在寰内则不当复存军额犹称节镇节镇之设盖古方伯连率之谓非寰内诸侯也凡改制立法固必关盛衰之中然后可以永世无昔孔融疾曹操专法汉王室寡弱于是建议欲复古千里之制不以封建操遂恶融终于害之然此本由汉家制度无法不稽古尔设令京师诸侯素有分限则强臣何由因缘以觊觎令朝廷甫欲建设近辅周卫都内诚不宜复存五州节制之号以开后世诸侯因缘封建之萌何况今之节制重于古之封建孔子曰必也正名名之不正五变之末至于民无所措诸手足故不可不审也汉武本置三辅皆治长安中非不知鼎立千里之内为便也其意乃实不欲使亿兆之众偏有所分而已及唐虽以同华为二辅各自一郡然犹不立军额者皆方面征镇当一道者也臣谓今日事体固当法之忠武彰化等军额尽可停罢独存其州名于理为允伏乞令近臣详议&lt;p&gt;</t>
  </si>
  <si>
    <t>人心之动因言以宣发禁躁妄内斯静专矧是枢机兴戎出好吉凶荣辱惟其所召伤易则诞伤烦则枝已肆物忤出悖来违非法不道钦哉训辞&lt;p&gt;</t>
  </si>
  <si>
    <t>景德三年春正月庚戌诏颁农田敕于天下二月癸未诏郡国领劝农事崇化源而广农业也臣闻圣人无土不王无民不君有土地则王业兴有人民则君道立故先王之建国也土欲广而不欲隙民欲众而不欲堕谓地之不辟非吾土也人之不农非吾民也乃为闾里室家以蕃其生为畎浍封畛以理其田为耒耜钱镈以庀其器为历象气候以授其时立经制以御之设官司以教之均工商衡虞之税正车马甲兵之赋于是乎仁义礼乐有所加赏罚号令有所用三代通制建中经远民以里居地以井受暨秦开阡陌农战相乘汉制名田并兼不息旧章缺而仁政坠经界慢而讻竞起革而下古之制度不可复矣其政何哉盖三季已还五代而上有天下者或不知天下以地为基以农为本以食为源以教为器当其拨平祸乱经始四国则衽金革简车马计怀柔议聚敛赏勋旧治城邑暨边陲既宁防县既平功业既成府库既盈则思悉华夏以自奉驱亿兆以从欲有患边幅未阔威武未震则转刍粟事夷狄有患岁月易逝容发易朽则招方士求神仙有患登覧未远行乐未极则增台榭丽宫室有患嫔御未广歌舞未工则渔声色选使艺有患校猎未快驰骋未捷则广苑囿具毕弋有患巡幸未遍游赏未普则修驰道飞清跸其间自非负天启神授之资有圣文灵武之德者则不能训稼穑务储衍舍派而趋源去末而从本致天下太康家给人足者哉我国家荷二圣基业用三王礼乐足食训农克立治本吾皇龙飞春秋鼎盛励精百度旁求黎献谓守文艰如创业承平难如治乱深鉴前世专行王道羁縻四夷而重兵革渔猎贤隽而藏网罟观六艺虚台馆听道德放声乐功业之大则成康文景无或比隆河山之远则秦汉隋唐不能齐盛菽麦流行而红腐玉帛充牣而露积陛下尚宸居减丽御膳辍声霄衣紫庭清问多士举三王之故实修八世之坠典以为择循吏守郡国抚百姓善则善矣而未专也于是授之使领设为职司所以徇名而责实也颁宪令经田畴劝耕殖至则至矣而未一也于是编其制度勒为科条所以建中而示法也徇名责实则官不旷建中示法则民不疑诏下之日鬼神称庆太平之风旋踵可待不终日而争讼息未逾时而淳卤辟凡九围之内一岁之间衣食足而仓廪实仁义行而刑罚措大哉炎宋功德陛下教化垂亿万世与天无穷臣生逢圣明叨观盛事谨昧死上广农颂其辞曰&lt;p&gt;皇哉惟圣躬提天柄亿兆归心三灵洽庆广我田事肇修稼政乃置官名乃颁号令号令维何分条建规恩斯懋斯流冗攸归官名维何启职庀司训之导之播种惟时民曰勤止服田力穑昼尔于耕宵尔无斁千耦偕飞百谷咸殖既蓺淳卤越经封洫官曰莅止纠力劝能庤我钱鏄流我沟塍乃能灌溉爰相丘陵污莱以辟游惰用惩赫赫圣谋有作咸睹畎浍四溟井疆九土沃野万里纵横其拥耒成林洒流降雨阳春如膏原隰如鳞我稼既华六合生云稻粱黍稷万井龙文同我妇子或耨或耘八月其获乃登尔稼滞穗栖原余粮厌野盈溢京庾流衍方夏式歌且谣土金同价百姓足矣君孰不足三百之同九年之蓄八蜡既通五礼咸穆藏财于民所宝惟谷君哉君哉乐事训农炎帝之教后稷之功方我王度明而未融臣之颂之永矣无穷&lt;p&gt;</t>
  </si>
  <si>
    <t>周室衰道德坏五帝三王之文飘沦散失弃置不省重以暴秦害圣典疾格言燔诗书屠术士称礼乐者谓之狂惑术仁圣者谓之妖妄必薙灭先圣之道响绝迹尽然后慊其志虽有好古君子心诵腹藏壁扃岩鐍济秦之险以通于汉者万无一二汉初挟书之律尚存久虽除之亦未尊录谓之余事而已则我先王之道焰焰其不息者无几矣河间献王生为帝子幼为人君是时列国诸侯苟不以宫室相高狗马相尚则裒奸聚猾僭逆妄图唯献王厉节治身爱古博雅专以圣人法度遗落为忧聚残补缺校实取正得周官左氏春秋毛氏诗而立之周礼者周公之大典毛氏言诗最密左氏与春秋为表里三者不出六艺不明噫防献王六艺其遂噎乎故其功烈至今赖之且夫观其人之所好足以知其心王侯贵人不好侈靡而喜书者固鲜矣不喜浮辩之书而乐正道知之明而信之笃守之纯而行之勤者百无一二焉武帝虽好儒好其名而不知其实慕其华而废其质是以好儒愈于文景而德业后之景帝之子十有四人栗太子废而献王最长向若尊大义属重器用其德施其志必无神仙祠祀之颂宫室观游之费穷兵黩武之劳赋役转输之敝宜其仁丰义洽风移俗变焕然帝王之治复还其必贤于文景远矣嗟乎天实不欲礼乐复兴邪抑四海自不幸而已矣&lt;p&gt;</t>
  </si>
  <si>
    <t>古之为钟其用大矣乐记称黄钟大吕又春秋传称师有钟鼓曰伐则是既为大乐之备又为征伐之具其用之大乐可以调阴阳感人神导天地之和用之军旅可以詟不轨惧不庭张邦国之威考是二者则钟为礼乐征伐之器久矣三代之际以及秦汉皆不变其用今是钟也专为释氏之器亦从可知也东汉之运将季西域之法聿来流晋宋而益崇涉齐梁而大盛率天下而从其教拟王者而辟其居无王公无士民无高卑贵贱岂不从而信奉之不从而依归之以求其福报乎如是则盛矣大矣佛之为法也既与中国圣人之道并行于时则所谓礼乐征伐之器者安得不入于佛之宫哉佛之宫其徒群栖而旅集多者数百人而居之其朋既繁不常厥处将齐彼众非言得通则必声物以齐之求物声宏达而及远者莫逾于钟是知钟为佛宫之用其在此乎亳州法相禅院有主院僧海宣者谨行之僧能勤以募众崇揭土木门堂殿庑总百余间多宣师所葺也聚徒侁侁资膳悉备警旦暮者其阙唯钟州人时氏丰财好佛之士也一日诣宣师谋曰一钟费用几何愿输其资独营斯善师即计其用度告之遂以钱若干畀师复谓曰钟之成也匪高弗居则并为请居钟之楼以此土不产美材因命僧海真南抵于舒便其材木匠为成构而离之自舒及谯使以舟力虽皆出时氏然能减费便事者盖二师心计运度之谋也天圣元年春始召钟人兴其鼓铸液波金锡一冶而成钟事既立楼材亦至建于殿南东偏居钟于上层甍翚飞双栾鲸震嶷嶷崇构上凌烟空琅琅洪音远落霄外于以壮观精宇于以号令群缁日叩焉使思其所以息晦明风雨罔迷厥时据释氏言钟之声扣之可以上极天界下洞幽泉导死者冥昧之魂出地狱沉沦之苦故死者之家尝赂金帛衣物求击其响若如其说则非独用之节昏晓戒食寝而已又复能售极苦之资助释氏之费焉钟不可阙于佛宫明矣&lt;p&gt;</t>
  </si>
  <si>
    <t>州郡有兵马监押职设今代专督州下奸争火盗洎军籍库兵商征酒之事则皆与守同管署自政赋财币刑罚狱讼之烦则一不关及其职位优其务守简盖士之阶武而升者非历劳久十余年不被兹命凡尸之者能持谨常不失局事钜细不绝笔可否归之州足为称任虽材亦无所施顾或毎毎好用自扰以招权树威而病其职者多矣颍川陈君永锡始以公侯裔縻迹落武一再迁为右侍禁盖汉之郎将类也来监蔡之郡戎为人力文服古而雅任阔达乐所守无事唯比旦一过防还则拥书自娱常言吾职甚逸吾性加疏思得洒然空旷一宇为寄适之地尽粪除耳目俗哗而休吾心焉廨中旧有亭其制卑而久为之易去故材俾丰宏之前数十步间夹树畹蔬蹊果果外先峙射棚棚岂清趣中宜有哉然于亭远甚不大与亭害故亦不废存之亭成君谋予以名予请以静胜命亭陈君之饰是亭岂志于静者耶夫静之阃仁人之所以居心焉在心而静则可以胜视听思虑之邪邪斯胜心乃诚心诚性明而君子之道毕矣惟陈君能有是道故名是亭人苟不果其道名无益也是亡实而守空器也不与夫盗名而居者比欤后之挈斯职据斯亭者亦复能悦静而思胜乎苟能善矣无为自扰而病其职以守亭之名为亭之愧也&lt;p&gt;</t>
  </si>
  <si>
    <t>地方百里听事于庭者万家上不得专达于天子下不得宾养国中之善士其官谓之县令其秩不得齿于天子之下士静牵动违势如槁毛士能得志于斯亦可谓贤矣其选既轻故民未尝厚望于吏吏之自期亦以此则因谓之治岂所谓治者耶吾王君圣美之为尧山不以其轻者入于心而犹为其所难剥槌断裂之故不得行皎明察深矫厉之名不立而下皆有以相先不暴而争肆耕而饱食事益不至县令之庭县既已空无事乃治其所居之堂凡前后之共为此邑者不忍其人没而不彰则又纳其壁中以县令之题名予客过赵魏之郊问其故家旧俗皆慨然喜言三晋战国之事自七国之时赵数窘秦人于两河之间秦方强天下所惮独在赵故赵常受兵为天下劲国其后四分以为代魏燕赵踣漳南蹶上党肩尻顿偾不能相支而邯郸钜鹿穿裂摧坏兽惊鸟决独当四方之锋其人生而知有战斗攻掠之备习闻而成风者已久而不可迁虽当积安无事之日其天性固以异于他俗此宜治之甚难而圣美摩抚调养之既成则又推之于前后之人若无心于得失者宜乎民安之不难矣圣美以嘉祐六年得尧山于其将去使来求记于予则治平元年也&lt;p&gt;</t>
  </si>
  <si>
    <t>劝农者古典也国家岁以举之然则劝之道不在劝乎时以耕时以种时以收获也在于知其病而去之耳夫农之病者由乎隳于制度也制度隳则下得以僣上是故宫室无常规服玩无常色器用无常宜饮食无常味四者偕作于是奇伎淫巧出焉浮薄浇诡骋焉业专于是货易于是者利甚厚于农矣农虽日劝之岂有益哉凡民之情所急者利利苟有取假严刑法以毒之民亦不顾其罪而趋之矣利苟无取假垂仁惠以抚之民亦不知其恩而背之矣非民爱其罪而恶其恩盖所乐者利也于今之农其利甚寡农家之利田与桑也田桑所出者谷帛夫以垦之妇以蚕之力竭气衰方见谷帛谷帛之价轻重不常农家出则其价轻入则其价重轻重之起于时也时底于稔谷帛多矣租不取焉农乃易其多以赴征租故有轻而出时遇于凶谷帛逋矣赋敛多取焉农乃完其逋以供赋敛故有重而入稔既轻出凶又重入则田桑之人腹之食身之衣亦已悬矣敢言于利乎所谓病之深也且务奇伎淫巧浮薄浇诡业专于是者货易于是者不苦于体不疲于神皆坐而获利焉即如雕一寸之金镂一寸之玉比谷之价有几也文一尺之绮饰一尺之纨比帛之价有几也既金玉绮纨与谷帛之价不侔又无凶稔轻重之食以之具衣以之余以此则谁肯勤于农哉若使雕镂不如耕凿文饰不如经织宝谷如金玉贵帛如绮纨必见溥天之下有男皆执于耒耜有女皆务于杼轴必无旷土无游民何者众之利薄农之利厚也若欲劝于农先思去于病若欲去于病先思举于制制度举则俾下无以僣上上之宫室之规使下不得宅焉上之服玩之色使下不得衣焉上之品用之宜使下不得举焉上之饮食之味使下不得荐焉则奇伎淫巧浮薄浇诡业专于是者尽息矣制度既举病自然去病既去农不劝而自劝也何须岁举古典哉&lt;p&gt;</t>
  </si>
  <si>
    <t>柳子厚为封建论以短封建者诚以周之亡由立诸侯之过也故曰周之失在制不在政又云诸侯各专其国继世而理其人之贤不肖不可知而民之理乱亦不可察也又云诸侯世禄在位各据其地则天下虽有圣贤者生无以立于天下如子厚之论是盖知其末而不知其本知其末而不知其本故以封建为非故曰封建非圣贤之意也势也又云汤武之所以不去封建者因其力以得天下故不去也此亦见子厚之惑者也夫事有得失理有是非固不易也偁谓诚圣贤之立封建者道也非势也周之乱天下非制失也失在政也又谓天下诸侯虽专国继世而理亦不能乱也虽世禄在位亦不能妨天下之圣贤也又谓汤武之不去封建者实以封建者古之常道也非因其力以取天下而不去也且夫圣贤之立制度皆取法于天地而节制于人使人悉得其所耳当生人之初万物屯防而莫知其所以理易云天造草昧宜建侯而不宁是也是封建者圣人所以理民之达道观三代封建之制因地制民因民制禄使大不至于难制小不至无赖是故如身使臂如臂使指上下相制罔有不顺则封建者固因人之利而为之也夫所谓势者乃不得已之辞也岂有取法天地节制于人而曰不得已哉以此为势则天下孰不为势是则君臣父子夫妇长防之分皆势也何止于封建而已乎偁故曰封建者道也非势也且封建之制地有差等禄有多少礼乐器物各有分限是故下者不可上少者不可多降者不可升无者不可有执是而行虽世未有乱者也若地不必有差等禄不必有多少礼乐器物不必有分限下者不必下少者不必少降者不必降无者不必无则未有不乱者也观周世之末然矣岂制之失乎是盖失其政而然也且三代之盛则非不封建也而不闻乱何封建利于三代之初而不利于三代之末乎是盖政存与政失之谓也使周末之天子执文武成康之法而不失则文武成康之时也又安得有问鼎射王之事当夷王而后礼乐征伐天子不能有也安得诸侯不为逆设使虽不封建未有不大乱者也偁故曰周之乱在失政也且夫诸侯者奉天子之法以理其国也动静进退莫不由天子也是故山川神祗有不举者为不恭不恭者君削以地宗庙有不顺者为不孝不孝者君绌以爵变礼易乐者为不从不从者君流革制度衣服者为叛叛者君讨夫然则天下诸侯莫敢不为善也五国为属属有长十国为连连有帅三十国为卒卒有正二百一十国为州州有伯天下八州各以其属属天子之吏吏以治伯伯以理正正以理卒卒以理帅帅以理长长有不善则帅举之帅有不善则卒举之卒有不善则正举之正有不善则伯举之伯有不善则吏举之上下相制虽有不肖者固不敢为不善矣设有为者则流矣讨矣而不存之于天下也夫然则天下无不善矣设有为理者也偁故曰虽专国继世而不能为乱也且圣贤之用与不用系乎在上者也在上者果其人则能用之果非其人则不能用之此事之固然者也当三代之时不闻有圣贤不居其位当三代之季则然后圣贤有不用者则是用与不用系于上明矣彼封建者亦所以待圣贤者也安得反妨圣贤哉当圣贤不用之时乃封建失制之时也曰天子之法不必行诸侯之恶不必绌是故天下各据其地而圣贤弃矣观其然夫岂在于封建是诚制乱之罪也偁故曰虽世禄在位不能妨圣贤之于天下必主之者愍世之乱然也固不以得天下为利也若以汤武不去封建为因其力以得天下则是汤武苟于得天下也孔子以汤武为仁人乎孔子以为仁人则汤武之不苟得可知也且圣贤之心唯欲利后世益天下苟事有利益者虽死焉为之也若封建果不利天下益后世则去之以利益乎天下后世矣又岂肯因而不革况封建者以天下为公也而守宰者示天下以私也封建者与天下共天下守宰者欲以独制天下为心公私之道昭昭矣而公私之义固有差矣偁故曰汤武之不去封建者盖古之常道也非因其力而不去之也且子厚不究天子之法乱而使诸侯叛反以封建为周之失制不究法不乱则不善莫由在位反以继世不肖致乱为患不究升贤绌不肖为当世常法而反以圣贤不立为虑不究圣贤立法制必取法天地而利人反以立封建为势不究圣贤之心无所苟反以汤武不去封建为利其力偁故曰子厚之论封建至其末而不知其本也虽然子厚以封建为非者以守宰为是故也以守宰为是者无他乃曰有罪得以绌有能得以奖朝拜而不讐夕斥之矣夕拜而不讐朝斥之矣又云汉知孟舒于田叔得魏尚于冯唐闻黄霸之明审睹汲黯之简靖使汉室尽封侯王则孟舒魏尚之术莫得施黄霸汲黯之化莫得行明谴而道之拜受而退已违矣下令而削之谛交约从之谋周于同列矣呜呼若是者子厚果大不明其本也以是为是则岂封建之世有罪者不得而绌乎有能者不得而升乎朝拜而不讐夕不能斥之乎夕拜而不讐朝不能斥之乎若有罪不绌有能不升法制不能拘者皆已乱之世也已乱之世无不失也何止于封建哉已乱而罪之何异恶桀纣之不道而责汤武嫉商均之不肖而非尧舜也于理顺乎虽然子厚止知汉之封侯王而不知古之封建也止知汉之封侯王则宜其所谓明谴而道之拜受而退已违矣下令而削之谛交约从之谋周于同列也若古之封建固不至是三代之封建凡天下四海九州二百一十国在夏商则百里极矣国凡有五等五等之国制度不同同出于天子者也古之一大国止今之一郡耳是故其力易制其患易救固未有能为乱者也汉之封侯王则一侯王之地如古之大国数十则汉岂行封建之法哉乃汉自为之法非封建之法也若以汉自为之法而疑古封建为短是由以溺咽之故欲去舟与食者也岂封建果非哉而又孟舒魏尚黄霸汲黯之辈当三代之时不啻千万辈在卿大夫之列安得谓在封建之世则不得伸其才术岂数子者之才能为太守而不能为他哉而子厚固以为封建则能用之不知意之若何也呜呼是非得失之理明明若是又何曲为之言也偁非好辨也庶圣人之道少有明耳&lt;p&gt;</t>
  </si>
  <si>
    <t>国家割弃朔方西师不出三十年而亭徼千里环重兵以戍之虽种落屡扰即时辑定然屯戍费亦已甚矣西戎为寇远自周世西汉先零东汉烧当晋氐羗唐秃髪历朝侵轶为国剧患兴师定律皆有成功而劳中国东汉尤甚费用常以亿计孝安世羗叛十四年用二百四十亿永和末复经七年用八十余亿及段纪明用裁五十四亿而剪灭殆尽今西北泾原邠宁秦凤鄜延四帅戍卒十余万一卒岁给无虑二万平骑卒与冗卒较其中者总廪给之数恩赏不在焉以十万较之岁用二十亿自灵武罢兵计费六百余亿方前世数倍矣平世屯戍且犹若是后虽无它警不可一日辍去是十万众有益而无损明也国家厚利募商入粟倾四方之货然无水漕之运所挽致亦不过被边数郡尔岁不常登廪有常给顷年亦尝稍匮矣傥其乘我荐饥我心济师馈饟当出于关中则未战而西夏已困可不虑哉按唐府兵上府千二百人中府千人下府八百人为今之计莫若籍丁民为兵拟唐置府颇损其数又今边鄙虽有乡兵之制然止极塞数郡民籍寡少不足备敌料京兆西北数郡上户可十余万中家半之当得兵六七万质其赋无它易赋以泉石者不易以五谷畜马者又蠲其杂傜民幸于庇宗乐然籍农隙讲事登材武者为什长队正盛秋旬阅常若寇至以关内河东劲兵傅之尽罢京师禁旅慎简守师分其统专其任分统则柄不重专任则将益励坚于守备习其形势积粟多教士锐使虏众无隙可窥不战而慴兵志所谓无恃其不来恃吾有以待之其庙胜之策乎&lt;p&gt;</t>
  </si>
  <si>
    <t>二帝三王相因作礼乐以正民性革其非心使之寡罪而远刑通万世之法也秦任兵刑而弃礼乐汉魏以还至晋日用干戈礼典残缺至于民俗尽矣唐兴四方治定欲有所为制作虽具朝廷之礼时亦修举而风教习尚各随其俗五代祸乱日不遑暇专以刑治之宋兴五十余年太祖太宗平天下皆以兵威助治真宗皇帝契丹结好之后遂至无事朝廷礼文罔不修举仁宗皇帝好生恤刑泽及禽兽然四方之俗未闻由礼尚专用法法者网罗过咎而施刑耳臣请以一二事言之冠婚葬防礼之大者冠礼今不复议婚礼无复有古之遗文而防礼尽用释氏独三年日月则类古矣臣请集大儒鸿博之士约古制而立今礼使百官万民皆有等夷便而易行远罪省刑之一途也&lt;p&gt;</t>
  </si>
  <si>
    <t>臣窃惟礼者叙上下制亲疏别嫌明防以为之节故三年之防虽天下达礼至于情文相称必降杀从宜故尊有所由则亲有所屈不敢以所承之重而轻用于其私者也伏见前祠部员外郎集贤校理郭稹生始数岁即钟父防而母边氏更适士人王涣稹防防孤苦以讫成立既无伯叔又鲜兄弟奉承郭氏之祭者惟稹一身而已母边氏适王氏更生四子今边不幸而讣闻稹乃解官行服以臣愚管见深用为疑伏见五服制度勅齐衰杖期降服之条曰父卒母嫁及出妻之子为母其左方注曰谓不为父后者若为父后者则为嫁母无服今详边氏嫁则从夫已安于王室死将同穴永非于郭偶而稹既为父后则宜归重本室虽欲怀有慈之爱推无绝之义亦不得为已嫁之母亢父而尽其礼也何者轻奉父统则郭之承重更无他亲备执母防则王之主祀自有诸子臣详求制防疑稹不当解官行服夫礼有所杀君子俯就也谊有所断圣人不专也况当孝治宜谨彝经伏乞降臣此状下有司博令详议其郭稹为父后为嫁母应与不应解官行三年之防然后明垂定制俾守洪规&lt;p&gt;</t>
  </si>
  <si>
    <t>臣等谨按仪礼防服为人后者传曰何以三年也受重者必以尊服服之为所后者之祖父母妻妻之父母昆弟之子若子若子者皆如亲子也又为人后者为其父母传曰何以期也不贰斩也特重于大宗降其小宗也盖为人后者为之子不敢复顾私亲圣人制礼尊无二上若恭爱之心分施于彼则不得专一于此故也是以秦汉以来帝王有自旁支入承大统者或推尊父母以为帝后皆见非当时取讥后世臣等不敢引以为圣朝法况前代入继者多宫车晏驾之后援立之策或出母后或出臣下非如仁宗皇帝年龄未衰深惟宗庙之重祗承天地之意于宗室众多之中简拔圣明授以大业亲为先帝之子然后继体承祧光有天下濮安懿王虽于陛下有天性之亲顾复之恩然陛下所以负扆端冕富有四海子子孙孙万世相承者皆先帝之德也臣等愚贱不达古今窃以为今日所崇奉濮安懿王典礼一准先朝封赠期亲尊属故事高官大国极其尊荣谯国太夫人襄国太夫人仙游县君亦改封大国太夫人考之古今实为宜称&lt;p&gt;</t>
  </si>
  <si>
    <t>国家承五季之后典章制度号令文采虽未纯于三代盖皆有三代之意而髣髴焉至于慎刑罚息兵革宽仁尽下爱养元元得天下之心则有与三代比者独官名自宰相而下至于百职执事循用五季之旧而不知改天子临朝太息于上而公卿大夫咨嗟悼叹发愤于下者不知几十年矣及神宗皇帝同人心决大策以阶寄禄而修复汉唐二省之制宜其欢呼鼓舞以庆朝廷之盛德而行之五年公卿大夫犹有不怿于官制者岂未改之前尝厌五代之无法既改之后复云汉唐之非是则官名之所失如何而可盖国朝虽循三代之旧而二十四司之名皆第之以待百官当选者在省之官及假他官以制之如兵部为枢密吏部为铨审库部金部为三司水部为都水刑部为大理名尚书而事在他局者不可以为后世法则先帝之改制无可议者而改制之中有非汉唐之旧而未合于今日之务旧平章事迁中书令国朝以来未有迁至中书舍人者而令仪同三司一阶兼昔日宰相累迁之官旧礼部尚书迁户部工部迁刑部刑部迁兵部而今银青光禄大夫一阶兼昔日尚书累迁之官旧礼部侍郎迁户部户部迁吏部工部侍郎迁刑部刑部迁兵部而今正议大夫一阶兼昔日侍郎累迁之官卿寺亦然昔之官品难于进今之阶秩易为高而又降七品为八品降五品为六品降三品为四品至其不可用也则议请减防反以旧品为定而章服之令徒降五为六降三为四以迁就新品之失而不知义理之所在则所谓非汉唐之旧而不合今日之务者可验于此然犹未有害也旧尚书省不总天下之政而中书门下合而为一则其治速今尚书省总天下之政而中书门下析而为二则其治缓此理之固然者至所谓画黄录符牒关刺由上而下复由下而上近者浃旬远者累月有夜半停印待报而其务乃比于竹茹木屑之细或者补衣贷食未得其决而事久失于期防则非惟不合今日之务而良有害公卿大夫所以不怿于官制者以此亦在上之人损益之而已矣盖隋唐二十有九而今寄禄阶二十有五如益其阶所与旧日之官品相对无并三迁两迁而为一阶则阶正矣还旧日之品秩凡议请减防服章之名必合三五七九之数无易前古之常以就新品之失则品正矣事大而变则由寺监而上台省或由台省而下寺监事速而小者则许之专决或专达而不为次第上下之道久则事正矣阶正则朝廷尊名器重品正则义理安民志定事正则三省无滞务而远近之人皆不失于期防修此三者而官制立矣岂以汉唐之官名不当复而五代之季为可循也&lt;p&gt;</t>
  </si>
  <si>
    <t>对春秋之书遂一也而有善恶存焉君子观其当时之实而已矣利害出于一时而制之于千里之外当此之时而不遂君子以为固上之不足以利国下之不足以利民可以复命而后请当此之时而遂君子以为专专者固所贬也而固者亦所议也故曰春秋之书遂一也而有善恶存焉君子观其当时之实而已矣公子结媵陈人之妇于鄄遂及齐侯宋公盟公羊传曰媵不书此何以书以其有遂事书大夫无遂事此其言遂何大夫出疆有可以安国家利社稷则专之可也公子遂如周遂如晋公羊亦曰大夫无遂事此其言遂何公不得为政也其书遂一也而善恶如此之相远岂可以不察其实哉春秋者后世所以学为臣之法也谓遂之不讥则愚恐后之为臣者流而为专谓遂之皆讥则愚恐后之为臣者执而为固故曰观乎当时之实而已矣西汉之法有矫诏之罪而当时之名臣皆引此以为据若汲黯开仓以赈饥民陈汤发兵以诛郅支若此者专之可也不然获罪于春秋矣谨对&lt;p&gt;</t>
  </si>
  <si>
    <t>谨奉所见恳恳之诚以言葬事开观古之人勤作必有所谋去短即长图其是而已矣非以因而不革为之可也三代不相沿袭帝王之道也其所取用于行之者下至士大夫之家庶人之徒亦各因其利而从之矣开于葬事之间窃谓从于新茔不如归之旧域也旧域祖葬之地也家本起之于彼今将图于新而弃于旧是若遗其本而取其末者也能固本者存不能固本者亡古之道也苟本固而不衰其为末也必蕃而大矣且旧域在叔父视之为当世之茔也在开辈视之为二世之茔也亲亲之义代各不同当世之与二世其为疏渐之理明矣若今葬之于新茔是见弃其旧域也亦远矣何者旧域至开辈已视为二世之茔至开辈之下为后者视之为三世也三世之为亲者于开辈又加远矣其为开辈之后者即取其为亲也纵同茔以葬之亦已疏而略矣况使不同其地而葬之不知其远近之为乎以今视之即见其为开辈之后者之情也且今若具葬于新茔以每岁芟除之时必多赴于今葬之所赴于旧域之地者必少矣纵能赴而往之必无专严于今葬者之新茔为比也为开辈之后者少见而长袭之弃其旧域也必矣咫尺之近弃其上而不亲之岂得为孝乎将天地之福其世者难矣夫移葬不归于旧域者有矣或从仕于千万里之外去乡遥远阻越江山家贫子防不能力而归之因其家所而葬之如此者不可责其然也今幸不在于是事之中将不归于旧域葬之也其故开不知其所出也将曰以阴阳家为利而从之开以为若从阴阳家而求其利是弃其祖而求利于身也果为利乎弃其祖为不孝求其利于身为不公不孝之与不公苟一在于人阴阳岂果利其不孝与不公者乎开将谓不利矣不若以孝求利之之为利也苟信其阴阳者之言也是若断其根而欲茂其枝叶者矣未之有也若有复以祧庙代祭而比之不可也且其祧庙代祭自有其次第谓不得其四时之祀也非其茔域者苟为茔域之若祧庙代祭可行之即弃其茔域睹而不顾至于发掘毁露皆可纵人为之不可罪也其理不为利便者昭然可知也甚矣又若谓阴阳家以求吉地而葬之彼之旧域谓无其地可以求吉也即开所谓地固无其吉也亦无其凶也在乎德之吉凶也文公所谓善人葬之于不善之地岂果不善其子孙乎是也开以地苟此不能为吉而彼能为吉也是果如是地为不常之物矣岂能厚载九州与物乎周公孔子皆不云有是也惟曰葬之而已耳圣人作事咸欲利于人苟地有吉凶而不使后世知而得以求其利即周公孔子欲利于人者道不足为大矣呜呼斯皆诞妄者之为也君子不由之矣乞以开之此言谕于内外之有识者以议之苟有于道而长于开者即请定而行之矣&lt;p&gt;</t>
  </si>
  <si>
    <t>见所与曾公立书论青苗钱大意不觉怅惋仲尼云听讼吾犹人也必也使无讼乎听讼而能判曲直岂不为美然而圣人之意以无讼为先者贵息争于未形也今百姓所以取青苗钱于官者岂其人富赡饱足乐输有余于公以为名哉公私债负逼迫取于已无所有故称贷出息以济其急介甫为政不能使民家给人足毋称贷之患而特开设称贷之法以为有益于民不亦可羞哉甚非圣人之意也自三代以来更历秦汉治道驳杂俗益浇薄其取于民者百头千绪周公之书有之而今无者非实无之也推类言之名号不同而已矣若又取周公所言以为未行而行之吾恐不但重复将有四五倍蓰者矣一部周礼治财者过半其非治财者未闻建行一语独此一端守之坚如金石将非识其小者近者欤今郡县之吏方以青苗钱为殿最又青苗钱未足未得催二税郡县吏惧其黜免思自救解其材者犹能小为方略以强民其下者直以威力刑罚督迫之如此民安得不请安得不纳而谓其愿而不可止者吾谁欺欺天乎凡人臣之纳说于时君劝其恭俭小心所谓道也莫不逆耳难从及至劝其为利取财于民广肆志意不待辞之毕而喜矣故奸臣争以言财利求用不复取远古事言之在唐之时皇甫鏄裴延龄用此术致位公相虽然二人者犹不敢避其聚敛之名不如介甫直以周公圣人为证上则使人主无疑下则使廷臣莫敢非若是乎周公之为桀跖嗃矢桁杨椄槢也商鞅为秦变法其后夷灭张汤为汉变法后亦杀为法逆于人心未有保终吉者也且朝廷取青苗之息专为备百姓不足至其盈溢能以代贫下赋役乎府库既满我且见其不复为民矣外之则尚武开斥境土内之则广游观崇益宫室鄙语曰富不学奢而奢自至自然之势也介甫一举事其至此可无念哉可无念哉&lt;p&gt;</t>
  </si>
  <si>
    <t>屡获来教因循不一裁答悚息不已比日履兹秋暑起居佳胜录示子骏行状及数诗辞意整暇有加于前得之极喜慰累书见责入不相荐引读之甚愧然其说不可不尽君子之知人务相勉于道不务相引于利也足下之文过人处不少如李氏墓袁久子骏行状之类笔势翩翻有可以追古作者之道至若前所示兵鉴则读之终篇莫知所谓意者足下未甚有得于中而张其外者不然则老病昏惑不识其趣也以此私意犹冀足下积学不倦落其华而成其实深愿足下为礼义君子不愿足下丰于财而廉于德也若进退之际不甚慎静则于定命不能有毫髪增益而于道德有丘山之损矣古之君子贵贱相因先后相援固多矣轼非敢废此道平生相知心所谓贤者则于稠人中誉之或因其言以考其实实至则名随之名不可掩其自为世用理势固然非力致也陈履常居都下逾年未尝一至贵人之门章子厚欲一见终不可得中丞傅钦之侍郎孙莘老荐之轼亦挂名其间会朝廷多知履常者故得一官轼孤立言轻未尝独荐人也爵禄乃人主所专宰相犹不敢必而欲责于轼可乎东汉处士私相谥非古也殆似丘明为素臣当得罪于孔门矣孟生贞曜盖亦蹈袭流不足法而况近相名字者乎甚不愿足下此等也轼于足下非爱之深期之远定不及此犹能察其意否近秦少游有书来亦论足下近文益奇明主求人如不及岂有终汨没之理足下但信道自守当不求自至若不深自重恐防失所有言切而尽临纸悚息未即会见千万保爱近夜眼昏不一不一&lt;p&gt;</t>
  </si>
  <si>
    <t>伏审光奉帝诏入持国枢士民讙哗朝野响动恭惟国家所以设枢密之任乃是天下未能忘威武之防虽号百岁之承平未尝一日而无事兵不可去职为最难任文教则损国威专武事则害民政伏自近岁屡更大臣皆由省府而来以答勋劳之旧一历二府遂超百官既无跂足之求仅若息肩之所自闻此命欣贺实深盖因物议之所归以慰民心之大望防惟某官一时之杰举代所推经世之文服膺已久致君之略至老不衰顾惟平昔起于小官曷尝须防忘于当世以为天下之未大治盖自贤者之在下风自今而言夫复何难愿因千载之遇一新四海之瞻洵受恩至深为喜宜倍尝谓未死之际无由知王道之大行不意临老之年犹及见君子之得位阻以在外阙于至门仰祈高明俯赐亮察&lt;p&gt;</t>
  </si>
  <si>
    <t>内翰文丈召从西掖入直北门岂惟儒者之荣实系朝廷之重恭惟论思献纳之任必须道德文学之流不杂用于他材故专收于夙望成命既下欢声大同虽图任未快于群情而天下已被其阴赐兄弟相望乃平世之荣光鲁卫同升亦熙朝之故事顾惟庸望早辱知怜虽老弃诸侯乃下流之自取而早亲文席顾遗迹之尚存侧闻新命之传倍有舆人之庆秋阳尚炽禁直云初伏冀上为庙朝精调寝寤&lt;p&gt;</t>
  </si>
  <si>
    <t>窃阶奏牍获列宾僚素心每违玷始平之屡荐故人独贺谓宣州之多贤与有欣荣岂徒感激伏念咏之少知自信老迄不逢惟嗜书之甚愚更折臂而弗悔自投筦库殆欲半生力求田园便期归老子平之防嫁未毕西华之兄弟皆贫坐此艰难犹当黾勉然而施者积久而既倦贵或易忘而弗酬欲冀一官弥嗟百拙此盖伏遇某官慨然以风义自任信乎非权势可移力拯穷途如谋己事凡当辟置必欲招徕夫岂徒然曷以称此惟昔人称幕中之客岂特专簿书期防之间而君子报国士之知亦以事容悦阿防为耻窥执事之所以见赐与不悦之所以仰从窃自比于前修要不惭于它日&lt;p&gt;</t>
  </si>
  <si>
    <t>客有语西师者道刘平石元孙败时事初起鄜延兵十万人吐谷坂欲与贼遇乃战战时昏矣贼多解马休劲兵驱老弱对敌士卒得利人人出死力与战投夜且息更三起鬭防明老弱略尽士卒争获过当悉已疲畨军始徐皷起士掲新旗乘高处呼汉兵来鬭军士气失金鼓皆不敢鸣贼稍出马驰略阵上调呼射军中军人多死此时特刘石军也前此分万余人属监军黄德和使屯西坡且以张向背为游声动贼防得相应援去事已急念引去贼必乘之恐逼险不利不如合军决死幸有所完两将方议未熟都监郭应起曰太尉决出此谋应愿得善马走德和军招与俱来语未已平接之曰始议固在舍人呼军吏出骑士百人从去应曰得百人不足为防徒自露耳彼知吾呼旁军必出马遮去路矣不如独去便平曰独去审易即有险欲谁倚邪应曰借令覆发得百人何可倚者请立表日投午不来应死也太尉毋相迟乃下令军中皆完阵自固敢妄发一箭入敌师斩应从军背出行十里许至德和军军闻应来白开壁欲内德和不肯促闭壁使卒将隔壁门问曰闻太尉已战舍人宜身在行阵反西来欲西背与贼邪应收马立阵外呼卒将前与语传太尉令如此如此卒将还白之德和愕曰审如舍人语取符验来应曰应为军都监得亲与议使应来正为信耳安须符太尉分军时有符约邪曰无虽然吾专一军来系属重其轻去就必得一事可按乃去应辞索度德和畏避本不在符曰执应缚军中见太尉一言不如令死此可不疑德和固怯闻敌大殊不敢去应连促数数度无以拒诋应曰天子取舍人勇当万夫欲以备敌破坚使也顾乃受一骑任使欲避兵自完如何军归必以奏促先自去报太尉比军随至矣第战无留待也应不敢止复驰还白德和语平等信以为德和审来即鼓起士战连三北德和军竟不来应独出入行间军稍却即覆马以殿持大铁稍横突之所当尽死呼入敌军军不敢视我师将整而止最后军比时贼使人持大索立高处迎应下马下辄为应所断终不能得应因纵应深入鼓其旁曰急追汉兵留十余弩连射应马马死步下行杀数人欲归军取马军已乱不得入乃脱身亡去士卒死者什八两太尉失军不还边大警承受者驰二十驿比三昼夜至京师以闻已而贼遂收去败兵散亡十余日稍稍出边旁诸郡负伤被创不及四万独德和一军完天子使吏治德和以法死天子思平等失援不救人人力死哀之下诏曰边鄙有事卿大夫为朕率身戎行朕以不明信任失职使中人监军卒败边事朕唯一二将帅失身鼓鼙终无慰朕西顾恻恻之念其赠将佐已下官七迁若子若孙听以父兄任为右职云郭应之亡也走东原伏大崖下士卒十余辈与俱各解甲吮伤使一人下崖取雪手掬食之息树旁良久望见败马行自取之弃士卒驰去促后卒皆呼曰舍人舍我徒邪应愈促马顾谓趋还州来应及环州自以失主将疑未敢见既而闻黄德和斩已从坐死者封遂匿山中而时时出部落乞食而子弟缘应故多得官任边事王氏曰吾久闻郭应死客独引延州卒言质之以语人人固不谓信然石元孙败时而固已传死前年贼归元孙而元孙竟不死应其可知邪&lt;p&gt;</t>
  </si>
  <si>
    <t>周官载医掌养万民之疾病盖凡受疾者举可治也唯久之不治遂革以死未见其有始疾而不可治者也巴楚之地俗信巫鬼实自古而然当五气相沴或致疠疫之苦率以谓天时被是疾非医药所能攻故请祷鬼神无少暇鸡豚鸭羊之荐唯恐不丰迨其不能则莫不自咎事鬼神之未至或幸而愈乃曰由祷之勤也荐之数也不然乌能与天时抗乎又有治之不早其疾气之毒日相熏灼一家之人皆至乎病故虽亲友之厚百步之外不敢望其门庐以至得病之家惧相迁染子畏其父妇避其夫若富财之人尚得一巫觋守之其穷匮者独僵卧呻吟一室而已如是则不特绝医药之馈其饮食之给盖亦阙如是以死者未尝不十八九而民终不悟余尝访于人其患非它繇觋师之胜医师耳呜呼觋者岂能必胜诸医哉其所胜之者盖世俗之人易以邪惑也夫疾病干诸内神鬼冥诸外良药所以治内也今不务除疾于内而专求外福之来及其甚也其存防讯问之宜不复相通不其谬欤夫稼茂田畴为螟所害唯能悉除螟则稼之秀可实也家蓄奇货而盗入其门主人操刃持挺或杀或捕则赀之厚可全也人之身亦然冒阴阳之气辄遇疠疫当得医者察声视色按脉授药使离诸腹心肝膈然后其体可平若不医之用曷异不除螟而望稼穑之实不驱盗贼而求家赀之全决不可得矧惟国家重医药之书最为事要先朝编缉名方颁布天下郡国其间述时疫之状实为纤悉及庆历中范文正公建言俾自京师以逮四方学医之人皆聚而讲习以精其术其黜庸谬救生灵倬然为治道之助而世俗罔识朝廷仁爱之意如此而徒惑邪诞而夭性命愚实悯之今已戒医博士日与医之徒考神农子仪扁鹊秦和之术一防于岐伯俞跗之道以正绌邪以诚消妄使可治之疾不终害人亦济民之一事也而虑巴賨之俗尚安故态不知医效之神倍祷淫祀之鬼故刻词以告嘉祐四年七月二十日述&lt;p&gt;</t>
  </si>
  <si>
    <t>王安石曰古之学者虽问以口而其传以心虽听以耳而其受以意故为师者不烦而学者有得也孔子曰不愤不启不悱不发举一隅不以三隅反则不复也夫孔子岂敢爱其道骜天下之学者而不使其蚤有知乎以谓其问之不切则其听之不专其思之不深则其取之不固不专不固而可入者口耳而已矣吾所以教者非将善其口耳也孔子没道日以衰熄浸淫至于汉而传注之家作为师则有讲而无应为弟子则有读而无问非不欲问也以经之意为尽于此矣吾可无问而得也岂特无问又将无思非不欲思也以经之意为尽于此矣吾可以无思而得也夫如此使其传注者皆已善矣固足以善学者之口耳而不足善其心况其有不善乎宜其历年以千数而圣人之经卒于不明而学者莫能资其言以施于世也予悲夫洪范者武王之所以虚心而问与箕子之所以悉意而言为传注者汨之以至于今冥冥也于是为作传以通其意呜呼学者不知古之所以教而蔽于传注之学也久矣当其时欲其思之深问之切而后复焉则吾将孰待而言邪孔子曰予欲无言然未尝无言也其言也盖有不得已焉孟子则天下固以为好辩盖邪说暴行作而孔子之道几于熄焉孟子者不如是不足与有明也故孟子曰予岂好辩哉予不得已也夫予岂乐反古之所以教而重为此譊譊哉其亦不得已焉者也&lt;p&gt;</t>
  </si>
  <si>
    <t>天下之郡无大小远近天子皆为之置宾佐曹掾者不唯共守境土行条约均职务而已固将有以出谋议规过失也故守臣虚屈意以事访于宾佐曹掾而为宾佐曹掾者亦专专然不惮举其守之缺者乃其势然也予观近世之为郡者多不知其势之如此故鲜有能尽以事访于其属而为其属者亦鲜有能举上之缺设有能然者则往往骤取谴怒捽辱甚者万方掇拾行事酿成其事而去之以骋已之愤而遂其非焉故今天下多不治之郡而朝廷有不审择之过予尝有憾于此也久矣每观韩愈志韩岌墓称其父绅卿为扬州录事参军大衙会日举崔圆之过曰公与小民狎至其家害于政圆惊谢曰录事言是圆实过乃自署罚钱五十万则未尝不反复叹慕其贤焉及读唐书绅卿则固无传圆虽有传然是事乃不列于其中亦可惜也夫愈以文行贤后世必不轻其言过誉诸人其事可信无疑矣然而史不列之者岂其有遗者欤故予辄取其事书于传之后以补之噫古之遗者良多予独区区以补此者是亦有为而然也&lt;p&gt;</t>
  </si>
  <si>
    <t>咨尔许衡天资雅厚经学精专大凡讲论之间深得圣贤之奥受罸者恐陈君所短为盗者畏王烈之知所在向风真堪正俗可令于怀孟等处选拣子弟俊秀者举归教育取作范模再令董子帷前有传授之弟子重使王通门下皆经济之名臣毋丧斯文以弼予治&lt;p&gt;</t>
  </si>
  <si>
    <t>折冲御侮诚社稷之良臣崇德报功实国家之令典途虽殊于生死礼当极于哀荣故资大夫中书左丞佥书枢密院事董文炳王佐之才将家之子自出宰于剧县尝入侍于潜藩山路间关谒戎辂远趋于六诏风涛汹涌扈龙舟首渡于三江迨予嗣服之年委以专征之任截彼淮浦至于海邦招降两浙之新民抚定七闽之故地大小数百战奋不顾身勤劳三十年厥有成绩往者睢阳城下父已殁于兵锋比来扬子桥边男复终于王事一门忠孝万古芳香及兹干事而回方以不次而待何言中路歼我良人盖非卿孰佐于朕躬而独朕悉知于卿意弗颁异数曷慰永怀其升一品之荣以贲九泉之坠倘其有识歆此无穷可赠金紫光禄大夫平章政事谥忠献公&lt;p&gt;</t>
  </si>
  <si>
    <t>惟我世祖皇帝肇自藩服受钺专征天赉良弼为之左右一家四海传次在予名爵之崇顾斯实靳故荣禄大夫中书平章政事赠清忠粹德功臣太傅开府仪同三司追封魏国公谥文正廉希宪清忠粹德文武元臣蚤以门阀之贤入膺寄托之重非诗书不陈于上前非仁义不行于天下忧国忘家爱民如己西靖秦蜀东极青齐北清辽碣南镇荆湖在中书者曾几何年而能立大法销大患进大儒摧大奸耻身弗及伊周耻君未迈尧舜言昔贤之所难为人臣之不敢嶷然三代之佐盖将师表百世者矣天不憗遗哲人先萎虽诸子列官省台于朕心犹怀旧德是用进以极官加之上爵于戏表贤能所以尊朝廷也假名器所以报忠贞也稽若王章得兹二美凛乎生气天地犹存服此殊荣尚开尔后可加赠推忠佐理翊运功臣太师开府仪同三司上柱国恒阳王仍谥文正&lt;p&gt;</t>
  </si>
  <si>
    <t>善人天地之纪德莫有加君子邦家之基没犹不朽睠怀遗直追锡殊封故资德大夫江南诸道行御史台中丞于璋志蕴忠贞运逢熙洽庆云甘露气和而动植自宜威凤祥麟瑞应而猛鸷咸伏结深知于世祖参大政于武皇澄清每振于宪纲动静允维于国体逮朕嗣服召卿来廷赐以绣衣执法应仲端之象专兹白简行轺宽南顾之忧遽何驰讣之闻盍有崇褒之渥于戏刘宽长厚允宜居鼎鼐之司胡广中庸谓当久台阁之任事乖往古恩慰九原咨尔营魂服我休命可赠推诚肃政功臣光禄大夫平章政事柱国追封蓟国公谥文简&lt;p&gt;</t>
  </si>
  <si>
    <t>洪惟世祖致治三代之隆緫揽群英得人一时之盛硕儒既往防制宜加故嘉议大夫太史令王恂雅德端方醇资渊懿学邃天人之秘运亲神圣之逢嘉谋嘉猷有则入告于后先知先觉又将下被于民参储闱调防之勤闻政府机密之奏望重汉廷之园绮职专尧典之羲和改历授时日月星辰之顺轨崇术造士诗书礼乐以移风太平立邦家之基正直折奸邪之气朕承景命尔不同朝比观嗣子之陈罙切思贤之感章披云汉识裕皇旧学之初誓指山河启昭代新封于后华跻公衮世易嘉名于戏元气所凭不存亡于生死九原可作尚哀荣于始终罔昩其承以昌厥续可赠推诚守正功臣光禄大夫司徒上柱国追封定国公谥文肃&lt;p&gt;</t>
  </si>
  <si>
    <t>皇朝至元五年始以兴元交钞同知运使白赓言初榷成都茶课十三年江南平左丞吕文焕首以主茶税为言以宋防五十贯准中统钞一贯次年定长引短引是岁征一千二百余定十七年置榷茶都转运使司于江州路总江淮荆湖福广之税而遂除长引专用短引二十一年免食苶税以益正税二十三年以李起南言增引税为五贯二十六年丞相僧格增为一十贯延祐五年用江西茶运副法呼噜丹言减引添钱每引再增为一十二两五钱次年课额遂增为二十八万九千二百余定逮天历己巳罢运司而归诸州县按茶之榷始于唐德宗宋遂为国赋额今国家茶课由约而博原委有自云&lt;p&gt;</t>
  </si>
  <si>
    <t>国家既得中原始立劝农司又置大司农专领耕桑之事岁有祈报于先农则其官主之请于天子而行事焉&lt;p&gt;</t>
  </si>
  <si>
    <t>天生五材兵能拨乱轩辕之兴其战七十征顽伐鬼代不绝书惟我国家光受贞符二祖三宗经营大业天戈攸及无远不庭成庙以来敷文享成边垂乂安间有小警德明德威寻致敉宁若创与守度越前古编之简册焜耀无极是作政典其类二十其帙百二十三&lt;p&gt;凡天下事其统有宗贯镪挈裘以索以领作目录一卷天造草昧西东梗阻式涣其群以一万有作征伐第一末盗遐夷潢池倔强虱蚤奚挍道兼畏怀作招捕第二籍各编伍宪度以申践更调发觏若画一作军制第三刁斗灵姑干戚斧钺櫜兜函矢皆军之用作军器第四作息进退齐之实难乃立之师示以成式作教习第五器久益弊习久益忘俾陈在列视其臧否作整防第六有能勤事以死树功高爵厚禄用锡其成作军赏第七怠惰亡命贼事败众待尔以何刁锯鞭扑作责罚第八周庐徼巡前后左右居重驭轻以临天下作宿卫第九大君之心天下一家思保亿兆皆如王宫作屯戍第十劳则思善兴建是役且宽三农俾专南畆作工役第十一尔病我药我振尔乏沐浴膏泽歌咏勤苦作存恤第十二看来丛脞纷琐无归取不可门弃之弗备作兵杂录第十三屯田军食马牧军资猎以合围斯寓军政驿邮驺逻皆有卒名非兵而兵故悉附见作马政第十四屯田第十五驿传第十六弓手第十七急逓第十八祗从第十九鹰房捕猎第二十终焉&lt;p&gt;</t>
  </si>
  <si>
    <t>天历元年九月壬申今上皇帝即大位诏天下其节文曰洪惟我太祖皇帝肇造区夏世祖皇帝混一海宇爰立定制以一统绪宗亲各授分地勿敢妄生觊觎此不易之成规万世所共守者也世祖皇帝之后成宗皇帝武宗皇帝仁宗皇帝英宗皇帝以公天下之心以次相传宗王贵戚咸遵祖训至于晋邸具有盟书愿守藩服而与贼臣特克实额森特穆尔等潜通阴谋冒干宝位使英皇不辛罹于大故朕兄弟播越南北备历艰险临御之事岂获与闻朕以叔父之故顺承惟谨于今六年灾异迭见权臣都尔苏谔卜都拉等专擅自用疏远勋旧废弃忠良变乱祖宗法度空府库以私其党类大行上宾利于立幼显握国柄用成其奸明诏既下于是都尔苏之罪暴于县宇中外同心奋勇敌忾卒致乾坤清夷归玺神圣宗社尊安四海乐业是编自八月甲申今太师中书右丞相臣雅克特穆尔举义至十月庚戌齐王臣伊噜特穆尔奉上宝玺大臣奏散遣诸军以至都尔苏弃市三阅月之间致天下晏然者悉具简册焉&lt;p&gt;</t>
  </si>
  <si>
    <t>日月运四时行法度彰百官理至元班禄以来常任则有省部诸院准人则有台臣宪司立民长伯则总而方镇分而郡县以及府兵阀阅之世袭宫邸汤沐之树建星列而棋布焉居积典守有官工肆视成有官河有防赋有漕驿有置盖往来则有王人之衔命岳牧之移委受事既殊随事为令其间御暴而司平则捕盗典狱专庀厥司是故国中共守者曰总例则揭之化外羁縻者用轻典则傅之于是职制备矣呜呼人君之遇臣下岂务恃法哉由夫才谞之不齐资践之杂进然后罪列公私赃论多寡而风纪之责望日益重矣定官箴谨侯度作职制篇第三&lt;p&gt;</t>
  </si>
  <si>
    <t>戒之使避曰禁示之使从曰令一禁一令各专一事无所统该故上自朝廷下逮倡优走贱莫不备列使人知所避向而远于罪作禁令篇第十六&lt;p&gt;</t>
  </si>
  <si>
    <t>制皮为衣以御寒也而大祀之用礼不可废我朝起朔方都幽燕皆苦寒之地故皮服之需尤急乃设为寺监司局以专掌之而其柔治之方裁制之巧则又非昔人之所及也&lt;p&gt;</t>
  </si>
  <si>
    <t>国家初定中夏制作有程乃鸠天下之工聚之京师分类置局以考其程度而给之食复其户使得以专于其艺故我朝诸工制作精巧咸胜往昔矣&lt;p&gt;</t>
  </si>
  <si>
    <t>何蠛蠓之微细兮秉阴气而成形肖蚊蚋而时出兮恣上下之营营天将雨而靉靅兮固如舂之弗止风聿发而防猛兮旋如嵦之靡停飞则罔离息则靡散雨骋昏朝晴失夜旦攅仄羃历拂汩糜漫虽托命于逢霖终绝生于睹晛时夫蓐收秉令少皞专秋商风震烈密雾四流草木摇落风气飕飗鸟畏湿而蔵羽萤韬光而暗投斯时也尔何地而不生生何处而不防荡漾闺阁緜羃林楼既挟风而低昂复带雨而纷纠将扑之而不灭谁视之而可驱伴螅蟀之幽响杂落木之飘萧胡杲杲之不出将攘攘之靡休虽御寇有取乎汤问喻道不嫌于孔丘而余也终睹之而靡乐每见之而生愁&lt;p&gt;</t>
  </si>
  <si>
    <t>鸟大如爵朱咮褐色雌雄并栖捕必双得如纵其一百里寻赴名曰相思职是之故戊辰冬集龙山殆以千数偶有笼致一双者戏为赋之&lt;p&gt;絪緼所化类必有耦血肉之物雌雄牝牡繄有合之为欢迨仳离则为咎兹羽族之么缈兮固孕炁于黄讵配灵于鸑鷟兮并媺乎鸳鸯亦胡比鹦鹉之能言兮鹰鹯之摩秋苍赋形非饶禀性则异情惇仇匹谊叶专挚犹木连理犹花并蒂惟没世以追随无中道而捐弃偶不免乎罗罻或见阂于樊笼一目可脱百里必从别有美而弗顾甘幽絷之与同余自去冬始睹斯鸟羽衣楚楚亦既驯扰昼共啄兮欣欣夕交栖兮若抱彼鷕雉与奔鹑固不足以比数兮即比翼之鹣鹣亦逊兹之情好名曰相思于称不虚畴能似之其伊人与指皦日以为誓兮愿同穴以安居乐伉俪之相守兮靡旷望乎居诸至若嘉偶不谐丽情中断音乖琴瑟星暌河汉侯门有陌路之伤沟水有分流之叹洵薄劣之可嗤顾斯禽而颜汗呜呼情脉脉兮无词明月千里兮空期搦素管兮长相思&lt;p&gt;</t>
  </si>
  <si>
    <t>或问孔子祀典自有唐以来称号定矣子必愿皇上正之者何也臣答曰为尊孔子也为人道大伦也圣人人伦之至也孔子以德则师也以位则臣也大伦正而后孔子之道尊故曰尊孔子也然非愚一人之见也今昔诸儒之公论也世之人徒知以封王尊孔子而实不知所以尊也或曰孔子封号圣祖诏仍元旧也臣答曰圣祖初未尝为孔子作谥号也仍元旧耳按洪武三年诏曰夫礼所以明神人正名分不可以僣差历代忠臣烈士依当时初封以为实号后世溢美之称皆与革去其孔子善明先王之要道为天下师以济后世非有功于一方一时者可比所有封爵宜仍其旧夫故元祀神凟礼极矣名之不正甚矣圣祖一切革去独存孔子祀典者实以孔子明先王之道为天下师也曰为天下师圣祖实尊之以师也非以王号也祖训凡传制遣官代祀历代帝王孔子庙于帝王则直曰帝王于孔子则直曰孔子故凡祭祀遣命俱称先师孔子实未尝有以王号称之者也夫孔子称文宣王太公称武成王实始于开元之制也洪武二十年礼部奏请如前代故事立武学仍祀太公建武成王庙圣祖曰太公周之臣封诸侯若以王祀之则与周天子并矣加之非号必不享也太公之祀止宜从祀帝王庙遂命去王号罢其旧庙观此则孔子专庙祀之实圣祖尊之以师之故其不王孔子之意亦自可见矣不然孔子道德虽非太公可拟然以周天子视之则皆臣子也加以非号太公既必不享也孔子又岂肯享哉或曰追崇之礼其来尚矣凡为人君者皆尊崇其祖父孔子师也独不可追崇乎臣答曰此国朝杨守陈之论也其言曰孔子道德教化之盛贤尧舜而配天地自生民以至于今一人而已后世人君皆师之则皆其弟子也称为先师固当矣若追崇之典必当臻乎极而后已焉周公制礼追王其父祖前未有也师生之义与父子之恩同子可以追王其父则生亦可以追王其师况孔子又万世一人后王实被防极之恩者乎噫斯言也悖也甚矣天子而追崇其父周公之制也弟子而追王其师古有是制乎信斯言也成汤之于伊尹学焉者也亦追崇伊尹可乎或曰孔子有天德王道者也追崇为王奚为不可臣答曰孟轲氏曰匹夫而有天下者德必若舜禹而又有天子荐之者故仲尼不有天下夫昔者尧荐舜于天矣舜荐禹于天矣故舜禹之有天下天与之也孔子德虽无媿于舜禹而无天子荐之者故不有天下自夫唐宗加孔子以王号也末世因之若将使孔子有天下者也以为尊孔子也噫欺天甚矣或曰然则周惇颐以为万世无穷王祀夫子其言不足证乎臣答曰周惇颐曰春秋正王道明大法也孔子为后世王者而修也乱臣贼子诛死者于前所以惧生者于后也宜乎万世无穷王祀夫子报德报功之无尽焉夫王祀夫子自唐宋未之有改也惇颐之意特主言孔子功德之隆宜万世报之无尽焉耳夫岂既以孔子正王道明大法也而复以王祀为宜乎读者不以辞害意可也或曰孔子王号自唐宋至今未之有改也虽三尺童子皆知所尊也臣答曰三尺童子皆知所尊者尊孔子以师也非以王也有人于此列尧舜禹汤文武之像而祀之其罹刑禁也必矣孔子虽三尺童子皆得以祀之尊之以师故也或曰塑像之说果非礼乎臣答曰非礼也诸儒已论之详矣又按国朝宋濂曰不以古之礼祀孔子是防祀也防祀不敬不敬则无福开元之制抟土而肖像焉则失神而明之之义矣或曰孔子塑像固非礼也然仍元之旧一旦毁之忍乎臣答曰以土梗为孔子也为礼也诚一旦不忍毁也以土梗非孔子也非礼也则不可不亟毁之矣毁之所以尊孔子也以全礼也夫奚疑哉或曰塑像毁矣无假于章服矣然则笾豆乐舞之数其仍旧可乎一旦杀之忍乎臣答曰以笾豆乐舞之加为尊孔子也为礼也诚一旦不忍杀之矣以笾豆乐舞之加非尊孔子也非礼也则不可不亟杀之矣杀之所以尊孔子也以全礼也夫奚疑哉或曰祭用生者之禄天子以天子之礼乐祀其先师夫奚不可臣答曰祭用生者之禄人子推之以事其父则古礼也弟子推之以事其师则古礼未之有闻也杞宋用天子礼乐以祀其先为二代王者后也若鲁以周公之功用天子礼乐则非礼矣孔子谓季氏八佾舞于庭是可忍也孰不可忍也又谓爼豆之事则尝闻之矣然则八佾十二笾豆天子之礼乐也孔子肯安然享之乎或曰庙仍以殿名可乎臣答曰孔子学宫之祭本古弟子释奠先师之礼也谓庙可也非殿也或曰孔子祀典之正将行之天下也然则阙里也如之何臣答曰孔子之后其传道者宜莫如子思也昔鲁哀公诔孔子曰尼父子思作中庸则直称曰仲尼固未尝援之为孔子重也曾子将死起而易箦责曾元曾申曰君子之爱人也以德细人之爱人也以姑息是不安用大夫之礼也孔子岂肯安享天子之礼乐乎又子思曰今天下车同轨书同文行同伦言天下一统也奚疑于阙里乎哉或曰圣明在上凡诸祀典诚不可不正也无乃太速乎臣答曰天地定位日月阴阳各止其所礼仪有成典矣夫孔子与天地合其德日月合其明实祀典之大者不可不急正者也非速也宜也&lt;p&gt;</t>
  </si>
  <si>
    <t>人有曲直必告诸吏至于水火疾病之厄吏无能焉神斯专之神之治人比于吏而其可凭过之何也吏不能皆公神则无不公者焉故人之凭神甚于凭吏宁欺吏不宁欺神也吾乡世事水仙大王王建炎天子之所封也乡人之视他神尤贵乡人有事则告惟大王之神在上巍巍而听之若受焉者及其归而或赐之或不赐之又若有分别者盖诚有吏职焉然人得赐于神则喜不得赐于神不怒则神之尊吏不得参焉非其公之至也又乌以若此呜呼有良吏或易而去神一而己则吾乡人其敢不防矣乎夫牲醴钱币所以报也若夫无辞以宣神德神谓人莫知其公焉故碑&lt;p&gt;</t>
  </si>
  <si>
    <t>愚读周官之书未尝不叹夫圣人之于兵政何其详也盖兵之设久矣唐虞之前不见于经而唐虞之际则士师之官实掌之士刑官也兵者刑之大者也古人所谓大刑用甲兵是也尚书所言寇贼奸宄此岂象刑之所能尽服哉兵藏于田赋徒众主于司徒军师领于秩宗虞则马政之司而共工则军械之所出也故兵虽无专官而事初未尝废焉吁九官之兵刑合为一而六典之兵刑分为二亦可以观世道之变矣且六官之制周公之所定也九伐之法既专委大司马矣而五官之属亦互相参领太宰统众职即百揆之无不总也宗伯即秩宗而司空即共工也司寇虽不主兵而军刑涖戮则其任焉平居虽各司其司以听上之命有事则各职其职以趋上之令官非虚设而法非文具圣人之经制纤悉如此哉且兵者将使之以杀人者也圣人不取之于浮闲凶暴之徒而必取之于勤苦稼穑之农夫使其为农之日不知有兵之害而为兵之日不敢忘农之劳用之则驱之于戎行不用则归之于田里岂有后世招聚之害供馈之费乎此则立法之最善者也然天下之事不习则废不祥之器岂可以常施于日用之间乎无故而习兵是习杀人也故圣人又为之搜狩之制因祭而田因田而阅申之以战陈部曲之法诏之以坐作进退之节以天子之尊而遂取禽兽草莽之野不以为烦也不特此也干戈之舞射御之方盖自成童以及于壮其教未尝一日而废也至于弓剑之献矛防之进亦必谨其仪焉圣人之虑以为平时授受之不谨则当夫仓卒必有不善于用者矣王朝邦国之中朝祭宾享之日上以射而择士下以射而贡士以考德行以观威武是以当是之时公卿大夫以及士庶其所以为御侮克敌之备无不能焉他日用之民皆良兵而吏皆良将也呜乎弓矢斧钺人情之所畏也田狩宴享人情之所恱也先王以饰怒之具而为饰喜之仪寓至险于顺动而伏天下之所畏于君臣之所共恱此则其微意之所在也使天下之人而皆从容于礼让之域焉固圣人之所大愿也不幸而用之将以除残去暴而圣人之心亦必欲行之以道杀人之中而有礼焉非古之聪明神武者何足以与此乎惜夫有虞之礼不可得见而成周之制度可考者仅若是而己先王之礼既废不能讲宜天下后世之争驰于变诈之末而不自觉也岂不可哀也哉&lt;p&gt;</t>
  </si>
  <si>
    <t>礼同宗可以为人后此为生者言也故曰为人后者为之子既为之子情专于此势不容以他分故为其父母降服后世因之名亦遂易此礼之正也郭君伉以子汝器为叔父蔚州公后在既死数十年后蔚州不知子巩之夭与汝器复未接面是于情不可得而推此礼之变也礼既变处之者亦当有异宜伉之有疑也伉之言曰祖孙不可言继嗣谓承其祀可也斯言似矣虽然是遗巩也书于谱也何所属乎夫为后于生者其情专其事烦为后于既死也其义重其事简何也主于承祀焉耳矣知蔚州不可无祀则虽侄孙可也岂必易子孙之名且巩既无子矣頋安所得孙乎名不易则叔巩可以享侄祀自无所遗故处礼之变者据事实而以义防之虽圣人复起所必同矣于蔚州之主则题曰显叔祖旁书曰为后侄孙男某奉祀于巩主则题曰先叔考旁书曰为后侄男某奉祀妣亦然叔侄不必易名则父母不必降服明书为后奉祀则其义甚重后世永为蔚州之裔不敢他适情与义可兼得也于伉之谱书其旁曰五子以第四子汝器为叔父蔚州公后于巩之谱书其旁曰无子从兄伉以子汝器为后奉蔚州公祀则伉之情伸汝器之为后有所主书之谱为顺传之将来可以为法所谓名正言顺而事成也郭君其何疑&lt;p&gt;</t>
  </si>
  <si>
    <t>天子建国左宗庙右社稷宗庙之义所以尊祖而报本反始也社稷之义所以维国而重民敬事也社稷之义大矣古者立社之意其见于经传详矣周自武王胜商班其社于诸侯鲁有两社一曰周社一曰亳社哀公四年亳社灾故公问焉则所当对者有三观夫庄公如齐曹刿举成典而说之曰非先王之训所以使之遵也社自勾龙氏后其制详于周礼鲁有社以来则自有成事可述祭法大夫以下成群立社曰置社以不得专土地示以有尊也春秋讥遂事恶大夫专政也定公盟三桓于周社盟国人于亳社大夫要诸侯盟于社其遂事亦甚矣若斯则在所谏焉君不能保社稷至以社为庙屏屋其上而不得通阳栈其下而不得通阴尸亦以刑官为之戒其为社稷僇也若诸侯之社则王者能变置之鲁国至哀社稷既危矣亳社之灾况为国亡社哉此则当咎其既往而使之监戒焉者也宰我不知乎此乃以土宜木为对夫夏都安邑宜松殷都亳宜栢周都丰镐宜栗各社不皆松栢与栗也古者尚书亡篇云大社惟松东社惟栢南社惟梓西社惟栗北社惟槐夫亦不必以各代论矣且栗使民战栗而松而柏何取耶此皆妄对而夫子不辨之者以其昧乎大义而惜其不能为社稷重乃以松以柏以栗且云使民战栗何哉若其战栗之言不过谓民致敬于社而战兢斋栗之云非取戮人于社之义乃谓启时君杀伐之心盖亦几于深文者也且谓其言已出不可复救则责之曰既往不咎可矣答问之间未必成事若既成矣又言未成而遂者何哉考之臣子于君父言谏未闻师与弟子称谏者也圣人之言吾决其不然也况彼八佾雍彻之类事之成而乃说之既与之五秉矣既使门人为臣矣而皆说之何耶伐颛臾旅泰山皆事之遂成者乂何必使之救之止之也为季氏聚敛者鸣鼓以攻之使为费宰者而斥其贼夫人之子奚不以既往而独咎之如此哉&lt;p&gt;</t>
  </si>
  <si>
    <t>禹贡雍州荆岐既旅终南惇物至于鸟鼠原隰厎绩至于猪野此即南山禹甸畇畇原隰之证盖治水成功自高而下故先言山次原隰非无谓也刘执中云周京于镐南距于山其田独废故此以南山为言疆理之制刘氏见于小注已详又云南东其畆顺地势水势之所趋得之矣盖天下大势地不满东南其间岂无西北下者制田亦宜因之但此诗专主东南非举以互见西北也考禹贡沣水注出终南山东入渭南注之则终南水大势东南下矣注畆垄也此本书传垄畆也史陈胜传辍耕之垄上师古曰田中之高处尔雅丘如畆畆丘则畆亦高矣食货志后稷一畆三广尺深尺壝垅土至垅尽方与畆平则畆乂不止深尺广尺矣人知田之谓畆不知畆之攸名古者步百为畆封土界之即今之塍说文所谓田畦也自其畆之中而言谓之田自其田之界而言谓之畆非此为之识别何以有彼畆此畆之分邪今人以田为畆号畆为堘犹知二五不知十习之不察焉耳周礼稻人以沟荡水以遂均水遂人夫间有遂十夫有沟井方一里田九百畆此言十夫举成数也遂者水之道深广各二尺在百畆之间乃一夫所独通田水入沟沟水入田者也沟者水所钟深广各四尺在百畆之外乃九夫所共遂水灌田必资于此田水入遂必泄于此者也由是洫浍川海疆理之大凡如此故土无异壤向背必审其宜水不平流高卑必顺其势地势东下水因东注故横沟于东以受之遂则引田水以入沟必自高直下始顺东既卑而与沟横无受遂水之理西高水无逆就之势且间田而难达于沟又非遂之所宜北亦如西之高均之不可遂矣惟南与东而俱下遂又以自西而东直达于沟故遂在南而畆因之不容以复东故亦南其畆使田中之水耕则猪之获则泄之借是畆以为隄防且使遂水常流不至溢于田遇旱引沟水入遂遇涝引遂水入沟皆限制于畆东其畆仿此因东南其遂故东南其畆注于西南其户引此为证盖田在遂北则南其畆田在遂西则东其畆犹在北者南其户在东者西其户也若以沟论沟东则田西沟南则田北诗特据遂而论以田水必趋之遂而达沟沟水必经乎遂而纳田也大抵沟遂皆在东南畆既因乎遂故据田在西北而观则畆俱在东南耳或谓自西而东者不至溢乎南自北而南者不至溢于东此泥于西北之说当云不至溢于北于西始可或知遂在东南云南畆以障水之东东畆以障水之南此不必然遂浅于沟二尺使水尽浅于遂其势自趋于沟不至乎障之而始东南也如左传齐国佐曰先王疆理天下物土之宜而布其利故诗曰我疆我理南东其畆郑稍人注曰丘乘读与维禹敶之敶同其训曰乘贾公彦防曰郑据韩诗为说敶是军阵故训为乘彼诗防防是均田之意是以畇畇为防防也&lt;p&gt;</t>
  </si>
  <si>
    <t>伏诵还教文采绚烂上下驰骋数千百载若运指掌即此尺牍亦足使人爱玩文之至也自孟轲七篇非门人所述汉唐以来崛起雄鸣于世者比比然也宋玉遭毁乃赋阳春扬雄慕古悔其少作英雄玩世类非诚语由今观之悲秋之调不离楚声太之撰特变音节雕虫篆刻故步犹存恶在其悔之也昌黎云已所大惭人以大好岂谓光范三书等乎太白陋其大鹏赋至欲烧焚何不更作而直并存于世贻其惭陋也故仆以为尽英雄玩世之语虽然吾文也有涯吾意也无涯诸贤之不自慊岂不亦有诚然者乎至如吾兄专事靳固从人索毁防谦之美固绝百代虽至宝不容韬袭亦恐异时石鼔不完竹书相乱将贻后贤之叹息也何以明其然耶始仆于鹿城见兄赠雪牕道士诗奇之窃叹兄以长吉之才发盛唐之调富而不靡奇而不怪可谓杰作客又言某壁蜃江行者亟往索之主人则亡之久矣今不识此草兄尚能存否也夫人寿几何而俟河清岁月逝矣犹冀来日斯不亦过逊左计矣乎弟之于兄无能为役徒以臭味不敢自外窃附建安诸子之区区存其敝帚耳如秋至寒蝉疲曳呜咽斯亦情之至悲也语云谁为为之孰令听之惟兄知我恐一日解绶不复嗣音惟亮察&lt;p&gt;</t>
  </si>
  <si>
    <t>生作书来称道仆好述作必以能文词名于时谓生知仆不然也仆吴中一庸夫耳自少来从举业师治经俛首场屋操笔撰墨义色难之而人恒取以为轻重茍工矣必哗传朋友间腾敬耸羡曰斯人且必显此则我不贵而人贵者也及窃窥经书用古法以读味其词玩其义又仿效前人作文字一二篇宣述己意辄甚快而人则訾之曰是不急务何庸为此则我贵而人不贵者也向也当年少时不阅世故每不信时俗之所去取直非病世人谓为失轻重之分及予果用是登科而向者举业之贵遂一验即仕以后则有人间簿书声援之事所谓笔劄绝无用而向者何庸为之讥又一验仆既罢官家居久益知人情曲折又视操觚秉翰直如巫祝辈将谓为世之不能生存而假是以鼻息者也既索之忽侮之得其意不过一防首咈之则诮怒横生谤骂而无忌然后乃知所谓效古以为文词信乎不急之务其贵不贵又益大验也然仆之好尊荣而恶侮慢固与人同顾早退而不疑者羸疾之交扰势不能耳夫闻居之法以恬澹为要若欲以铅椠宣志孰快于号令以笔砚钓名孰易于事功夫在彼既不为矣又何假是者以重困其精神哉且仕则为仕业簿书声援是也今仆之归既已无势力可动人矣如是而木讷质愚块然以与人接熙熙然以终其天年人视之尚不失为一前进士而欲以文字名视之者不惟其官惟其技技又不若人则呼笑而诮其前每问近日之有何著作寒暄之不叙今古之不谈而专及乎是以若仆之蒙不知世事而遂若巫祝辈以为假食者然则欲贵而返贱岂不诚可羞耶且九流百家其所执莫不有名彼古文者何名耶非举业非簿书吾诚惑之殆类游手无归而取憎于世之尤者生乃以望于我乎夫所贵乎士者以其读书通理道能达乎政也故用之则光于功业不用则寄之言论以是视士则士不限用不用而其人恒贵而今也不然不过如仆向所云者则无怪乎仆之不乐有是名也生为人倜傥好奇乃区区若是岂知已乎哉故具以其意往白于生生其亮之无责仆以世所不贵之事&lt;p&gt;</t>
  </si>
  <si>
    <t>余于昔年梦有告之曰诗如镜中花谷中音水中月寤以谘诸座宾莫有觉者或乃曰诗体轻微专务刊脱灭迹销形上乘匪远余曰审若兹则镜无花矣然镜中未尝无花也谷无音矣然谷中未尝无音也无花无音神罔附矣何以言诗关西吕定原诗论曰水中流月是真方恒撃节悚叹以为英言故擅称合作者似音非音似影非影风容将格响争驰色韵与情神交澈若近而远若远而近斯为至矣明兴作者云蒸吾郡太史高公季迪妙悟神澄起废季习嗣后洛中何大复北郡李空同淮海朱凌溪相继崛作翩翩风度而吾郡太常徐公昌谷尤独纵关舒光神室尔来韵士罔不极志风骚兴象萧远至于吾家以言伯氏年逾五袠靡心室家惟抽绪幽恍悟渊密可谓符情牧犊协趣飞鸿者矣故咸能以硕作琼篇标驰寓内余往年出使南溟邂逅升庵太史杨公散帙仙村弥七昼夜余扣公曰今世和声者稍知厌宋人榘矱矣往往防入于元寻逐源本非希元也力苟未逮唐人不得不沦胥干元故知晩唐者元人之巢窟也太史公再三韪之乃抽篇往复动辄千言其指曰宋诗村姑而洗妆元人倡优而后饰又曰唐音犹凤也宋其鸷翰乎元其翚采乎佩服明宪耿耿弗磨矣秣陵大司寇东桥顾公海甸英流明廷宗匠爰式唐音润吐彚语恨流思专勤衡藻未称嘉靖丁未冬余衔命督戎霸郡触襟阅目罔非疆场簿书之事暇时游偃小室观望流云俯玩芳草言念壬辰获隽礼闱我师吏部苏门高公手授空同批防唐音丹铅烂然飞驾尘品惜困于车马未遑移牍颇悟沈防尚能一二悬挂胸臆于是抚东桥旧编时缀短语积之旬月虫鸟盈纸用以淘刮尘沙追动精魄嗟乎诗不易作亦不易评徒作靡补于骚妄评取戾于世千古而下如钟常侍者可再作邪周复俊曰大率唐诗初焉胚胎浑沦继焉风格温厚中焉气韵宏逸至晩唐体质清弱元神其渐销薄矣若乃宋人粗硬失之枯元人浮缛失之漫皆无预于唐音者也&lt;p&gt;</t>
  </si>
  <si>
    <t>书有之辞尚体要不惟好异我太祖高皇帝即位之初诏翰林为文通道理明世务毋事浮藻及为深怪险僻之语纶苑相承确为定式自金华庐陵以来诸公之文其合作者不但文从字顺各识其职而中间恳款密致之处读之蔼然使人足以得祖宗致治之盛厥亦气数之一防哉德间海内数君子者出读书为文断自韩欧以上稍变前习一时学士大夫歙然趋焉而柄文者顾不之喜目其文曰字子股乃数君子亦抗颜不之恤各以其志勒成一家之言行于世然以天下公器趋舍相诮识者非之他日读胥台先生投大梁公书盖爽然自失矣书中云吾能总统包容则无可无不可斯言也其中和之经乎夫趋时久则不免于规摩之偏信古过则亦防于陆沉之君子所养茍有定极则和之下交相为用奚以诮为先生人品隽上度越一世童子之日即洞大文流传过江以北人士争录之曰此吴下袁五郎之作弱冠中南京解元连举进士高第被选为庶吉士读中秘书已授刑部主事改兵部上官之日适兵部火上怒下之狱谪戍湖州防赦归以荐起补南职方员外郎官止广西提学佥事夫以先生之才之识入馆后即使得专其职以至今日国家鸿业经所润色者宜何如哉然先生性肮脏不解俯仰维时一二新贵人方在要路稔知先生之名欲招致先生以为羽翼先生谢不往因挤先生出使不得在近侍而武库之酷焰乘之矣谓之气数之阨非耶先生斥既久始有起废之命即又处非其地使其平生辛苦卒无所试上之不能振皇朝同文之风下之不能食昔人稽古之力而流光荏苒世短情长苹老恽州鵩集谊舍矣悲夫先生此中恋恋将谁寄耶乃知前日数君子者其感激发愤虽稍盭正则要之各有不得已之情而其本心非敢一于求异也悲夫悲夫嗣子进士鲁望刻先生集成使来问序因述予所欲论说者如此集凡二十卷先生手自选校题曰袁永之集序因之&lt;p&gt;</t>
  </si>
  <si>
    <t>东吴文献率祖机云更千百年绝有间矣而少宗伯陆文裕公崛起濒海入纬国华放辞琼琚雄视一世时论以方平原至其子楫思豫甫蜚英穉龄娴于藻缋挥毫惊坐绰有父风载辟州里业冠棘闱而以忌者阻抑遂终轗轲郁郁以死才三十有八龄所存笥草诗文若干首辑自其子台幕君梓焉命曰蒹葭堂集零落残编不能十一读者以遡家学之自知文裕公盖有子云嗟夫美好不祥修名贾忌意长晷促哲士兴悲若思豫君兼斯悼矣余观自古以才而厄千年如贾长沙之治安上书过秦著论雄篇巨帙动关国体施名不朽固无复疑及若王文考祢正平郦文胜之流寥寥短章仅一斑见而垂芳来防亦具称奇何哉夫片石韫琦均资珪瓉寸株中墨不废工倕古之总揽百氏定价于悬衡者惟工拙之问他尚奚择哉读蒹葭堂集诗不满百而命词遒逸属思冲融务严体裁弗矜色泽文不数篇而议论慨怀率依名节深切世务薄视浮荣总厥撰著非茍而已且君以彼其才借令早致青云得专治古则文词之传于世者宜不啻是否则或假之年以须追琢而优其成亦当深闯作者之堂矣乃造物咸靳之而姑有托焉以见于世所谓不能尽其才者与余慨平原之后迄无闻家而文裕公殁其文献之存乃有足徴如是故论叙之以眀古今家声隆替所繇俾后有考焉&lt;p&gt;</t>
  </si>
  <si>
    <t>予年十六时即学为诗初无师承亦不知声病但有文选本利其无四声韵可出入窃取而拟之殆遍其法止如其诗题与其长短之数起止之节而易其辞亦自以为拟古之大相似也越三年始有教之为近体者是时亦粗知诗意有问予拟古诗十九首及韦苏州襄阳孟以下诸诗者则面发赤后数年又稍进并陆士衡之拟古江文通之代拟诸作私心亦有所不惬则遂泛泛焉回翔博览于古诗近体之间盖未尝专精其力至于今愧之而要其犹知此中升降执笔运思辄有一二字近古者则亦十六时刻画殆遍暗暗为我根株也然而力不专者过也予入豫章万子茂先陈子士业皆言熊子伯甘长于乐府五言古巳而伯甘来把其诗则乐府五言古十之六合诸体十之四帙中分数多寡己可喜观其乐府乐府以被管弦为功今未知何如也不如取其离者如五祀牧童敲莲子夜之属则离者也离而奇者也观其五言古苍以澹深以淳比兴犹存胎骨浑然吾知其用心吸其气而上不揺其波而使下古诗手也无不合也吾尤喜其合而离合而离岂貎为合者乎观其诸体离即之间也而其离亦从其乐府五言古而来者也庸何病乎予因而问伯甘伯甘曰书无不阅者也惟不爱阅近代文集耳呜呼得之矣诗之衰也衰于读近代之集苦多而作古体之诗苦少也近代之集势处于必降而吾以心目受其沐浴宁有升者子之不阅诚是也予尝恨古今为诗之限何以不讫古体而止有律焉雕之绣之又从而减其句之半以绝之甚矣其不古也人生竭岁时忘昏旦以求之精力销陨于是而反以古诗为余其不知甚者乃反以古诗为易大郊庙小田野将无真声之可存吾虽衰尚愿从伯甘而究之不敢忘读文选时也&lt;p&gt;</t>
  </si>
  <si>
    <t>中郎以病解官官解而病亦解于是浪迹两淛新安诸山水间凡数月还过姑苏余晤君江上奚囊所贮诗凡若干首自题曰解脱集余爱之不忍去目因为序而传之序曰夫人受才不同故形诸题咏亦各自别譬彼蚕丝黄白抽于腹而茧象焉若乃防稽野茧从江淹集壁鱼化出缫而为丝辄成异锦此造化偶然灵幻所致岂出自桑妇之手可同日道者余观古工诗之家其大较三有正有奇有奇之奇唐杜工部诗该博典核包彚万有而鍜链之极往往吐语惊人譬如石季伦觞客爼馐肴核水陆备陈而麟脯凤炙间出天下所未尝之味此夫正而兼奇者也李青莲使事不必如杜之核用书不必如杜之富而超脱玅绝飘飘欲仙冷然如列子御风而行此夫专以奇胜者也至于长吉则事不必古人有语不必世人解呕心造句突兀怪特如海天蜃市琼楼玉宇人物飞走之状若有若无若灭若没莫可端倪此夫不名为正不名为奇直奇之奇者乎盖有唐三百年异才一人而己中郎为诗最耻临摹其于长吉非必有心学之第余观其突兀怪特之处不可谓非今之长吉自君诗出而善悟者乃知才子肝肠各有真诗亦如春蚕腹中各各有丝无待假借要之君才毕竟若防稽之茧从造化灵幻变出是谓世间一种最奇之奇而习于诗套者或不尽厌君作以为非古呜呼牛蛇神长吉不免后世之口何况君焉然而长吉终不失为唐三百年一人知我者希则我者贵此论诗之概也&lt;p&gt;</t>
  </si>
  <si>
    <t>先观察以易起家璟八岁亦习易苦不能了了比从之江山署中先君退食手课诸子雒诵而心怪璟以为儿聪悟乃尔顾若易何也试使之诵诗瞥开卷即跃然喜若与三百篇有宿因者自此每奏一篇未尝不称善间浮白赏之曰子紫垣小星也因令兄弟各占一经璟既幸以诗举而弟瑗举春秋伯兄子鸣雷举书余亦亹亹逼人然璟于诗则终有未解者少无诗师第以意为之间取毛郑鲁韩家参以诗纪诗缉及吾乡黄恭肃蠡测私谓小序距诗近传信必多而宋人距毛公复远千余年顾尽扫而夺其位疑一也子产叔向辈皆春秋贤卿相所赋诗多郑风今悮认郑风为郑声尽以桑中目之疑二也诗为乐作与它经异即风雅颂又复自异凡房中之歌朝防征伐燕飨郊庙方社之什体裁既别音节便殊此即使汉魏乐府盛唐名家分路专门未易髣髴而今腐之八比又多出不诗不赋之人于唐诗宋语不解安能解三百篇疑三也夫子谓诗可以言可兴可观可群可怨事父事君授政专对挹之有余今学诗比他经独众而绝不得其用举一世之学士大夫心研手追积有年所而不能窥古人征夫思女之一班疑四也四疑者余即今未了了亦与读易何异余也愧趋庭之教多矣石桃在先赠公丙舍余丙辰戊午读书其中诗稿多残落不足存门人与儿辈再刻之而书吾愧以示儿且以望诸君子之善学诗者&lt;p&gt;</t>
  </si>
  <si>
    <t>余同年友刘尚友氏者陕之宁夏人也喜谈兵余时时与论塞上事云间尝曰我兵与敌兵值往往不大利者此不惟戈刃犀钝人耐饥罢与否射艺巧拙性轻生重生殊也自儿时闻长老言塞外马产驹度能驰时必一二日节刍若乳系其母峻岭而纵驹于麓母且嘶驹奋而上有及者有几及而踣者山之半不能前者盖相当也其及者为选骑次以易中国茶茶固彼所急是故其选骑亦时得之自金牌制废贾人子行私茶茶益轻善马益不至太仆所俵与苑马所牧平居被障泥饱苜蓿非不隆然大也然而闻摐金战栗冲疾风四五前却跓坡腾涧不能寻丈亦安所事此哉自西泉刘侍御奉命行西边振肃风纪剔蠧举坠则以其余力绝私贾平互市马稍稍至日益良属者关门有警将吏尝一二挫之远迹不敢近塞此其功不有在耶吾不识西泉何如面目自吾陕之人称名侍御者必曰西泉云他日制三边为天子作屏翰建树伟绩兹人也哉余时闻尚友言则固识之乙未春三月西泉以三载陟明出守巩昌丰村金子以告王子喟然曰尚友氏知言乎哉是用人者之意也是将以历试西泉子也夫巩昌故陇西天水郡地秦汉以来百战之场羌戎陇蜀之交而敌所数出入处也是故为其守者贵知兵事识大体子其人民教以知方而作之气夫使算计见效丝公钱谷毛举一二狱讼此可于僻郡陋邦耳西泉行矣以其为侍御者而为守则益专以其故所施于陕者施之巩昌则益习是其以吏最不足异也因丰村之请为道其故且以征新政云&lt;p&gt;</t>
  </si>
  <si>
    <t>昔者吴公子札使鲁观于周南召南以及雅颂其德之大小治之盛衰与夫忧勤怨思之情莫不如亲见之至孔子教其弟子亦以诵诗虽多而不能从政专对为无益诗道与政通固如是乎盖尝闻之古之为诗者辞与声皆出于其情夫人情者礼乐之原而治道所从出也士将学为卿大夫以任天下国家之事交四方之政则必尽人情以通于礼乐诗三百篇虽异时殊事发于人情之天则一而己后世为诗者辞与声既非出于其情则固不通于礼乐而无关乎治忽君子乂奚取焉虽然时有古今道有污隆而人情则无以相远大风作于汉而河汾王子知其霸心之存石壕新安作于唐而魏国韩公有感于兵制之失夫岂皆不出于情而二公所言若是士不以三代卿大夫自期无事于四方而学不足以尽人之情则后世之诗虽有合于古者亦鲜或能通其意焉尔若张侯孟循父之言诗其有志于古者乎侯上饶之选也癸夘之春自旴江来新安为其使君左辖公结同姓之好于总制王公王公所以深敬乎左辖者不于其币而于其使礼成将返则命郡中士咸赋诗以饯之又出其在镇所得诗文以观之侯于星溪之篇盖有取焉既为诗一章题其后复手书之以寄予海宁山中予寝疾累年旧学都忘因三复孟循父所赋而窃有感焉夫尽人情达事变明乎得失之迹本其废兴之由此诗道所以与政通盖古卿大夫之学也而孟循父得之其卒成二公之好而以佳宾见重于主人冝矣乃即其诗辞所及推本季子之贤孔门之教暨近世名公钜人高识远度以广夫言外之防焉嗟夫吾闻国风止于泽陂盖春秋之季也今四方多故雅道陵迟有伟人焉上下古今究观真滥以其法于人情之天者振而起之其文运复昌之候与吾于张侯有望矣&lt;p&gt;</t>
  </si>
  <si>
    <t>陆羽茶经所载原法具偹其品第烹瀹节候有似神仙家锻链之法至所辨用水必地之幽旷乳石漫流远隔渟浸者是尚与陶谷烹雪意类雪本和气严凝不由地方宛有真味迨医所谓上池之水于茶绝冝合羽法与谷事而风致益高此链雪名斋之本意也册中作者皆钩深道远脱略故常有雕炙之论甚哉乡先辈之奇于文也因窃叹汉唐之时文犹尔雅公府而下士大夫居室妄自标榜者绝少为之文者亦惟纪叙其实而华之以论议耳不专以名言相夸也由宋及元人不古若凡里居林屋山园池馆甚者置一器物绘一树石皆巧有名称以相矜侈为之文者一切依题并号固巳浅近况有立异以为说凿空以为高徇俗以为好争奇竞妍拟非其伦以相迁就其上者不过庄惠之流而下焉者盖蔑如也于纪载之实何有噫淳朴既败巧伪日滋民之居处饮食亦不能不于名实况文与行哉此册有图有记有说有题咏皆为崇德陆景宣作为海昌沈景晖所得噫距洪武至于今仅百年迹其词翰又非今日可及也顾瞻遗文益增浩叹也&lt;p&gt;</t>
  </si>
  <si>
    <t>书贵于多乎哉曰不贵多也有一言而终身可行者矣有半部论语而足以治天下者矣奚以多为书不贵于多乎哉曰多书所以博闻也易大畜之象曰君子多识前言往行以畜其德夫前言往行载诸书君子欲大其蕴蓄以成其学舍多书奚以哉是故六籍之堂万卷之楼尊经之阁古之名卿钜公咸属意焉宁有安于固陋以自画者耶孟子曰博学而详说之将以反说约也夫惟博而后可以言约未有不原于博而径约者此为学之大方也余自孩童时酷好书册实出天性然少孤而贫虽好之而莫能购也洎登甲第游宦于四方俸金之所易胥史之所录寮寀朋好之所餽遗月增岁益颇充箧笥顾鞅掌王事莫能读也嘉靖丙戌免归始取旧所储书用唐人法分经史子集为架以贮之而屋隘莫能容也乃建藏书阁于客堂之后盖自伏羲至于文武自周公孔子至于周程张朱自六经诸史至稗官小说凡几千卷胪分类别填塞列庋虽不能尽有天下之书凡士之所当读者亦粗备矣余寝室在阁之下夙兴盥潄毕即登阁披览校雠有舛错者则补正之其六经三史注疏暨切要诸书辄用丹铅防勘俾后人易读间有一得则又私为论著以识知新之益食时侍者以馔至食巳披览校雠如初倦则倚栏凝伫而书犹在手也归休以来垂二十年于兹饮食坐卧呻吟疾痛无日弗与书俱客有叩门访者童子必辞焉非素稔者不之通客或怒而去久之知予无他亦弗深咎也暇时召二子至阁上而训迪之曰古人无书求之甚艰既得之必熟读不忘今人有书而不肯读何迷谬之甚也昔王充家贫无书常诣洛阳市肆阅所卖书潜心默读遂博通诸家臧逢世欲读班固汉书苦假借难久乃从亲友丐求客刺及书翰纸尾手自抄之卒以汉书闻阳城不能得书求写书于集贤因窃官书读之逾六年无所不通夫三子者其家无书而勤苦如此余储书满阁卷帙颇富汝曹从事于斯不必阅诸市肆丐夫客刺写之集贤终身读之有不能尽者矣忠臣孝子硕儒佳士皆由是出汝曹勉乎哉茍知有书不能读者之可耻而专力于卒业焉异日倘成令名人将指而称曰此某之子也厥父善教厥子亦善学岂不有光于斯阁矣乎不然则阁中之所藏只为虫鼠蠧鱼之资耳虽多亦奚以为也汝曹其书是于简而警惕于无斁哉&lt;p&gt;</t>
  </si>
  <si>
    <t>古者税民不过什一其求易共使民不过三日其力易足民财内足以养老尽孝外足以事上共税下足以畜妻子极爱故民说从上至秦则不然用商鞅之法改帝王之制除井田民得卖买富者田连阡陌贫者亡立锥之地又颛川泽之利管山林之饶荒淫越制逾侈以相高邑有人君之尊里有公侯之富小民安得不困又加月为更卒巳复为正一岁屯戍一岁力役三十倍于古田租口赋盐铁之利二十倍于古或耕豪民之田见税什五故贫民常衣牛马之衣而食犬彘之食重以贪暴之吏刑戮妄加民愁无聊亡逃山林转为盗贼赭衣半道断狱岁以千万数汉因循而未改古井田法虽难卒行宜少近古限民名田以赡不足塞并兼之路盐铁皆归于民去奴婢除专杀之威薄赋敛省繇役以宽民力然后可善治也&lt;p&gt;</t>
  </si>
  <si>
    <t>伏以陛下追孝祖宗肃敬祀事凡在拟议不敢自专聿求厥中延访群下然而礼文繁漫所执各殊自建中之初迄至今岁屡经禘祫未合适从臣生遭圣明涵泳恩泽虽贱不及议而志切效忠今辄先举众议之非然后申明其说一曰献懿庙主宜永蔵之夹室臣以为不可夫祫者合也毁庙之主皆当合食于太祖献懿二祖即毁庙主也今虽蔵于夹室至禘祫之时岂得不食于太庙乎名曰合祭而二祖不得祭焉不可谓之合矣二曰献懿庙主宜毁之瘗之臣又以为不可谨按礼记天子立七庙一坛一墠其毁庙之主皆蔵于祧庙虽百代不毁祫则陈于太庙而飨焉自魏晋以降始有毁瘗之议事非经据竟不可施行今国家德厚流光创立九庙以周制推之献懿二祖犹在坛墠之位况于毁瘗而不禘祫乎三曰献懿庙主宜各迁于其陵所臣又以为不可二祖之祭于京师列于太庙也二百年矣今一朝迁之岂惟人听疑惑抑恐二祖之灵眷顾依迟不即飨于下国也四曰献懿庙主宜附于兴圣庙而不禘祫臣又以为不可传曰祭如在景皇帝虽太祖其于属乃献懿之子孙也今欲正其子东向之位废其父之大祭固不可为典矣五曰献懿二祖宜别立庙于京师臣又以为不可夫礼有所降情有所杀是故去庙为祧去祧为坛去坛为墠去墠为鬼渐而之远其祭益稀昔者鲁立炀宫春秋非之以为不当取已毁之庙既蔵之主而复筑宫以祭今之所议与此正同又虽违礼立庙至于禘祫也合食则禘无其所废祭则于义不通此五说者皆所不可故臣博采前闻求其折中以为殷祖王周祖后稷太祖之上皆自为帝又其代数已远不复祭之故太祖得正东向之位子孙从昭穆之列礼所称者盖以纪一时之宜非传于后代之法也传曰子虽齐圣不先父食盖言子为父屈也景皇帝虽太祖也其于献懿则子孙也当禘祫之时献祖宜居东向之位景皇帝宜从昭穆之列祖以孙尊孙以祖屈求之神道岂远人情又常祭甚众合祭甚寡则是太祖所屈之祭至少所伸之祭至多比于伸孙之尊废祖之祭不亦顺乎事异殷周礼从而变非失礼也臣伏以制礼作乐者天子之职也陛下以臣议有可采粗合天心断而行之是则为礼如以为犹或可疑乞召臣对面陈得失庶有发明谨议&lt;p&gt;</t>
  </si>
  <si>
    <t>右伏奉今月五日敕复讐据礼经则义不同天征法令则杀人者死礼法二事皆王教之端有此异同必资论辩宜令都省集议闻奏者朝议郎行尚书职方员外郎上骑都尉韩愈议曰伏以子复父讐见于春秋见于礼记又见周官又见诸子史不可胜数未有非而罪之者也最宜详于律而律亡其条非阙文也盖以为不许复讐则伤孝子之心而乖先王之训许复讐则人将倚法专杀亡以禁止其端矣夫律虽本于圣人然执而行之者有司也经之所明者制有司者也丁宁其义于经而深没其文于律者其意将使法吏一断于法而经术之士得引经而议也周官曰凡杀人而义者令勿讐讐之则死义宜也明杀人而不得其宜者子得复讐也此百姓之相讐者也公羊传曰父不受诛子复讐可也不受诛者罪不当诛也诛者上施于下之辞非百姓之相杀者也又周官曰凡报仇讐者书于士杀之亡罪言将复讐必先言于官则亡罪也今陛下垂意典章思立定制惜有司之守怜孝子之心示不自专访议群下臣愚以为复讐之名虽同而其事各异或百姓相讐如周官所称可议于今者或为官所诛如公羊所称不可行于今者又周官所称将复讐先告于士则亡罪者若孤稚羸弱抱防志而伺敌人之便恐不能自言于官未可以为断于今也然则杀之与赦不可一例宜定其制曰凡有复父讐者事发具其事申尚书省尚书省集议奏闻酌其宜而处之则经律亡失其指矣谨议&lt;p&gt;</t>
  </si>
  <si>
    <t>苏子为赵合从说魏王曰大王之地南有鸿沟陈汝许鄢昆阳邵陵舞阳新郪东有淮颖沂黄煮枣无疏西有长城之界北有河外卷衍燕酸枣地方千里名虽小然而庐田庑舍曾亡所刍牧牛马之地人民之众车马之多日夜行不休已亡以异扵三军之众臣窃料之大王之国不下扵楚然横人訹谋王外交强虎狼之秦以侵天下卒有国患不被其祸夫挟强秦之势以内刼其主罪亡过此者且魏天下之强国也大王天下之贤主也今乃有意西面而事秦称东藩筑帝宫受冠带祠春秋臣窃为大王愧之臣闻越王句践以散卒三千禽夫差扵干遂武王卒三千人革车三百乘斩纣于牧之埜岂其士卒众哉诚能振其威也今窃闻大王之卒武力二十余万苍头二十万奋击二十万厮徒十万车六百乘骑五千匹此其过越王句践武王远矣今乃刼扵群臣之说而欲臣事秦夫事秦必割地效质故兵未用而国已亏矣凡群臣之言事秦者皆奸臣非忠臣也夫为人臣割其主之地以外交偷取一旦之功而不顾其后破公家而成私门外挟强秦之势以内刼其主以求割地愿大王之熟察之也周书曰绵绵不绝蔓蔓若何毫毛不拔将成斧柯前虑不定后有大患将奈之何大王诚能听臣六国从亲专心并力则必亡强秦之患故敝邑赵王使使臣献愚计奉明约在大王诏之魏王曰寡人不肖未尝得闻明教今主君以赵王之诏诏之敬以国从&lt;p&gt;</t>
  </si>
  <si>
    <t>天子之适子继世以为天子其别子皆为诸侯诸侯之适子继世以为诸侯其别子各为其国之卿大夫皆有采地别子之适子继世以食其采地其族人百世宗之此之谓大宗其别子亦各仕于其国为卿大夫其适子兄弟宗之五世而止此之谓小宗盖天子之适子继世以为天子其别子世为诸侯诸侯之适子继世以为诸侯其别子各为其国之卿大夫世世食采地皆传于无穷夫岂有服尽而绝其禄位衣食嫁娶使之自谋者乎非特如此也昔周公兼制天下立七十一国姬姓居五十三人盖兄弟之国者十有五人姬姓之国者四十人其可见者则管蔡郕霍鲁卫毛聃郜雍曹滕毕原丰郇邘晋应韩凡蒋邢茅胙祭之属是也其称兄弟之国者十有五人则周之近属其称姬姓之国者四十人则周之同姓而已其爵命之使传国至于无穷夫岂以服为断乎至于宗庙之数天子七诸侯五而祭法虞夏商周禘郊祖宗远或至于数十世之上亦皆未甞以服为断也其推而上之报本于祖宗至不可为数推而下之广骨肉之恩至于无穷盖其积厚者其流泽远有天下之功者受天下之报其理势次序固然也是岂可以拘于常见议于锱铢之内乎故服尽而戚单者所以节人之常情而为大宗小宗之数安可以论帝者之功德而为广亲亲之法乎昔武王克商未及下车而封黄帝唐虞之后下车而封夏商之后其在异代尚特显之其急如此况受重于祖宗推原功德之所自出其可以天下之大而俭于骨肉之恩以不满足海内之望乎孟子曰仁人之于兄弟也亲爱之而已矣亲之欲其贵也爱之欲其富也先王推是心以及于同姓之间故有土分之有民分之有宝玉分之有宝器分之成王康王之言曰吾无专享文武之功是皆无所不尽其厚未有从夫略者也盖诗裳裳者华刺时弃贤者之类绝功臣之世而传栾郤胥原狐续庆伯陪臣之族尔其降在皁叔向亦以为晋国之忧况于帝者之功德与天地等而可使七八世之子孙夷于闾巷之凡民乎后世公族无封国采地之制而有列于朝有赐于府是亦亲而贵之爱而富之之意也其名书于宗籍者繁衍盛大实国家之庆有司虽费非多于天下之国七十有一而姬姓独居者五十三人其亦求中以节之而已矣顾令袒免以外毋与官衣食嫁娶使之自谋是亦不考于古矣何其野于礼也以世莫能辨故作公族议使好学者得详焉&lt;p&gt;</t>
  </si>
  <si>
    <t>元和六年正月乙丑晦主人使奴星结柳作车缚草为船载糗舆粻牛系轭下引帆上樯三揖穷鬼而告之曰闻子行有日矣鄙人不敢问所涂窃具船与车备载糗粻日吉时良利行四方子饭一盂子啜一觞携朋挈俦去故就新驾尘彍风与电争先子无底滞之尤我有资送之恩子等有意于行乎屏息潜听如闻音声若啸若啼砉欻嚘嘤毛髪尽竖竦肩缩颈疑有而无久乃可明若有言者曰吾与子居四十年余子在孩提吾不子愚子学子耕求官与名惟子是从不变于初门神户灵我叱我呵包羞诡随志不在他子迁南荒热烁湿蒸我非其乡百鬼欺陵太学四年朝虀暮盐惟我保汝人皆汝嫌自初及终未始背汝心无异谋口绝行语于何听闻云我当去是必夫子信谗有间于予也我鬼非人安用车船鼻齅臭香糗粻可捐单独一身谁为朋俦子茍备知可数已不子能尽言可谓圣智情状既露敢不回避主人应之曰子以吾为真不知也邪子之朋俦非六非四在十去五满七除二各有主张私立名字捩手覆羮转喉触讳凡所以使吾面目可憎语言无味者皆子之志也其名曰智穷矫矫亢亢恶圆喜方羞为奸欺不忍害伤其次名曰学穷傲数与名摘抉杳防高挹群言执神之机又其次曰文穷不专一能怪怪奇奇不可时施只以自嬉又其次曰命穷影与形殊面丑心妍利居众后责在人先又其次曰交穷磨肌戞骨吐出心肝企足以待寘我讐冤凡此五鬼为吾五患饥我寒我兴讹造讪能使我迷人莫能间朝悔其行暮已复然蝇营狗茍驱去复还言未毕五鬼相与张眼吐舌跳踉偃仆抵掌顿脚失笑相顾徐谓主人曰子知我名凡我所为驱我令去小黠大痴人生一世其久几何吾立子名百世不磨小人君子其心不同惟乖于时乃与天通携持琬琰易一羊皮饫于肥甘慕彼糠糜天下知子谁过于予虽遭斥逐不忍子疏谓予不信请质诗书主人于是垂头丧气上手称谢烧车与船延之上座&lt;p&gt;</t>
  </si>
  <si>
    <t>古之学者必有师师者所以传道受业解惑也人非生而知之者孰能无惑惑而不从师其为惑也终不解矣生乎吾前其闻道也固先乎吾吾从而师之生乎吾后其闻道也亦先乎吾吾从而师之吾师道也夫庸知其年之先后生于吾乎是故无贵无贱无长无少道之所存师之所存也嗟乎师道之不传也久矣欲人之无惑也难矣古之圣人其出人也远矣犹且从师而问焉今之众人其下圣人也亦远矣而耻学于师是故圣益圣愚益愚圣人之所以为圣愚人之所以为愚其皆出于此乎爱其子择师而教之于其身也则耻师焉惑矣彼童子之师授之书而习其句读者非吾所谓传其道解其惑者也句读之不知惑之不解或师焉或否焉小学而大遗吾未见其明也巫医乐师百工之人不耻相师士大夫之族曰师曰弟子云者则群聚而笑之问之则曰彼与彼年相若也道相似也位卑则足羞官盛则近谀呜呼师道之不复可知矣巫医乐师百工之人君子不齿今其智乃反不能及其可怪也欤圣人无常师孔子师郯子苌师襄老聃郯子之徒其贤不及孔子孔子曰三人行则必有我师是故弟子不必不如师师不必贤于弟子闻道有先后术业有专攻如是而已李氏子蟠年十七好古文六艺经传皆通习之不拘于时学于余余嘉其能行古道作师说以贻之&lt;p&gt;</t>
  </si>
  <si>
    <t>天下有大知有小知人之智虑有所及有所不及圣人以其大知而兼其小知之功贤人以其所及而济其所不及愚者不知大知而以其所不及丧其所及故圣人之治天下也以常而贤人之治天下也以时既不能常又不能时悲夫殆哉夫惟大知而后可以常以其所及济其所不及而后可以时常也者无治而不治者也时也者无乱而不治者也日月经乎中天大可以被四海而小或不能入一室之下彼固无用此区区小明也故天下视日月之光俨然其若君父之威故自有天地而有日月以至于今而未甞可以一日无焉天下甞有言曰叛父母防神明则雷霆下击之雷霆固不能为天下尽击此等辈也而天下之所以兢兢然不敢犯者有时而不测也使雷霆日轰轰焉绕天下以求夫叛父母防神明之人而击之则其人未必能尽而雷霆之威无乃防乎故夫知日月雷霆之分者可以用其明矣圣人之明吾不得而知也吾独爱夫贤者之用其心约而成功博也吾独怪夫愚者之用其心劳而功不成也是无他也专于其所及而及之则其及必精兼于其所不及而及之则其及必粗及之而精人将曰是惟无及及则精矣不然吾恐奸雄之窃笑也齐威王即位大乱三载威王一奋而诸侯震惧二十年是何修何营耶夫齐国之贤者非独一即墨大夫明矣乱齐国者非独一阿大夫与左右誉阿而毁即墨者几人亦明矣一即墨大夫易知也一阿大夫易知也左右誉阿而毁即墨者几人易知也从其易知而精之故用心甚约而成功博也天下之事譬如有物十焉吾举其一而人不知吾之不知其九也历数之至于九而不知其一不如举一之不可测也而况乎不至于九也&lt;p&gt;</t>
  </si>
  <si>
    <t>愈白进士刘君足下辱牋教以所不及既荷厚赐且愧其诚然幸甚幸甚凡举进士者于先进之门何所不往先进之于后辈茍见其至宁可以不答其意邪来者则接之举城士大夫莫不皆然而愈不幸独有接后辈名名之所存谤之所归也有来问者不敢不以诚答或问为文宜何师必谨对曰宜师古圣贤人曰古圣贤人所为书具存辞皆不同宜何师必谨对曰师其意不师其辞又问曰文宜易宜难必谨对曰无难易惟其是尔如是而已非固开其为此而禁其为彼也夫百物朝夕所见者人皆不注视也及睹其异者则共观而言之夫文岂异于是乎汉朝人莫不能为文独司马相如太史公刘向扬雄为之最然则用功深者其收名也远若皆与世沈浮不自树立虽不为当时所怪亦必无后世之传也足下家中百物皆赖而用也然其所珍爱者必非常物夫君子之于文岂异于是乎今后进之为文能深探而力取之以古圣贤人为法者虽未必皆是要若有司马相如太史公刘向扬雄之徒出必自于此不自于循常之徒也若圣人之道不用文则已用则必尚其能者能者非他能自树立不因循者是也有文字来谁不为文然其存于今者必其能者也顾常以此为说耳愈于足下忝同道而先进者又常従游于贤尊给事既辱厚赐又安得不进其所有以为答也足下以为何如愈白&lt;p&gt;答窦秀才书韩愈&lt;p&gt;愈白愈少驽怯于他艺能自度无可努力又不通时事而与世多龃龉念终无以树立遂发愤笃专于文学学不得其术凡所辛苦而仅有之者皆符于空言而不适于实用又重以自废是故学成而道益穷年老而智愈困今又以罪黜于朝廷远宰蛮县愁忧无聊瘴疠侵加喘喘焉无以冀朝夕足下年少才俊辞雅而气锐当朝廷求贤如不及之时当道者又皆良有司操数寸之管书盈尺之纸高可以钓爵位循次而进亦不失万一于甲科今乃乘不测之舟入无人之地以相従问文章为事身勤而事左辞重而请约非计之得也虽使古之君子积道藏德遁其光而不曜胶其口而不传者遇足下之请恳恳犹将倒廪倾囷罗列而进也若愈之愚不肖又安敢有爱于左右哉顾足下之能足以自奋愈之所有如前所陈是以临事愧耻而不敢答也钱财不足以贿左右之匮急文章不足以发足下之事业稛载而往垂橐而归足下亮之而已愈白&lt;p&gt;</t>
  </si>
  <si>
    <t>轼闻足下名久矣又于相识处往往见所作诗文虽不多亦足以髣髴其为人矣寻常不通书问怠慢之罪犹可阙略及足下斩然在疚亦不能以一字奉慰舍弟子由至先防惠书又复懒不即答顽钝废礼一至于此而足下终不弃绝递中再辱手书待遇益隆览之面热汗下也足下才高识明不应轻许与人得非用黄鲁直秦太虚辈语真以为然耶不肖为人所憎而二子独喜见誉如人嗜昌羊枣未易诘其所以然者以二子为妄则不可遂欲以移之众口又大不可也轼少年时读书作文专为应举而已既及进士第贪得不已又举制防其实何所有而其科号为直言极谏故每纷然诵说古今考论是非以应其名耳人苦不自知既以此得因以为实能之故譊譊至今坐此得罪几死所谓齐虏以口舌得官真可笑也然世人遂以轼为欲立异同则过矣妄论利害搀说得失此正制科人习气譬之虫时鸟自鸣自已何足为损益轼每怪时人待轼过重而足下又复称说如此愈非其实得罪以来深自闭塞扁舟草屦放浪山水间与樵渔杂处往往为醉人所推骂辄自喜渐不为人识平生亲友无一字见及有书与之亦不答自幸庶几免矣足下又复创相推与甚非所望木有瘿石有晕犀有通以取妍于人皆物之病也谪居无事默自观省回视三十年以来所为多其病者足下所见皆故我非今我也无乃闻其声不考其情取其华而遗其实乎抑将又有取于此也此事非相见不能尽自得罪后不敢作文字此书虽非文然信笔书意不觉累幅亦不须示人必喻此意&lt;p&gt;</t>
  </si>
  <si>
    <t>愈再拜愈之获见于阁下有年矣始者未甞辱一言之誉贫贱也衣食于奔走不得朝夕继见其后阁下位益尊伺于门墙者日益进夫位益尊则贱者日隔伺于门墙者日益进则爱博而情不专愈也道不加修而文日益有名夫道不加修则贤者不与文日益有名则同进者忌始之以日隔之疏加之以不专之望以不与者之心而听忌者之说由是阁下之庭无愈之迹矣去年春亦甞一进谒于左右矣温乎其容若加其新也属乎其言若闵其穷也退而喜也以告于人其后如东京取妻子又不得朝夕继见及其还也亦甞一进谒于左右矣邈乎其容若不察其愚也悄乎其言若不接其情也退而惧也不敢复进今则释然悟翻然悔曰其邈也乃所以怒其来之不继也其悄也乃所以示其意也不敏之诛无所逃避不敢遂进辄自疏其所以并献近所为复志赋已下十首为一卷有标轴送孟郊序一首生纸写不加装饰皆有楷字注字处急于自解而谢不能竢更为阁下取其意而略其礼可也愈恐惧再拜&lt;p&gt;</t>
  </si>
  <si>
    <t>伏闻宾位尚有阙员幸防不以常辈知遇恒不自知愚且贱思有论荐窃见朝议郎前太子舍人樊宗师孝友聪明家故饶财身居长嫡悉推与诸弟诸弟皆优赡有余而宗师妻子常寒露饥馁宗师怡然处之无有难色穷究经史章通句解至于阴阳军法声律悉皆研极原本又善为文章词句刻深独追古作者为徒不顾世俗轻重通微晓事可与晤语又习于吏职识时知变非如儒生文字止有偏长退勇守专未为宰物者所识年近五十遑遑勉勉思有所试阁下傥引而致之密加识察有少不如所言愈为欺罔大君子便宜得弃绝之罪于门下诚不忍奇宝横弃道侧而阁下箧椟尚有少阙不满之处犹足更容辄冒言之退增汗慑谨状&lt;p&gt;</t>
  </si>
  <si>
    <t>使至辱足下书欢愧来并不容于心嗟乎子之言意皆是也仆虽巧说何能逃其责邪然皆子之爱我多重我厚不酌时人待我之情而以子之待我之意使我望于时人也仆之家本穷空重遇攻刼衣服无所得养生之具无所有家累仅三十口携此将安所归托乎舍之入京不可也挈之而行不可也足下将安以为我谋哉此一事耳足下谓我入京城有所益乎仆之有子犹有不知者时人能知我哉持仆所守驱而使奔走伺公卿间开口议论其安能有以合乎仆在京城八九年无所取资日求于人以度时月当时行之不觉也今而思之知痛定之人思当痛之时不知何能自处也今年加长矣复驱之使就其故地是亦难矣所贵乎京师者岂不以明天子在上贤公卿在下布衣韦带之士谈道义者多乎以仆遑遑于其中能上闻而下达乎其知我者固少知而相爱不相忌者又加少内无所资外无所从终安所为乎嗟乎子之责我诚是也爱我诚多也今天下之人有如子者乎自尧舜以来士有不遇者乎无也子独安能使我洁清不洿而处其所可乐哉非不愿为子之所云者力不足势不便故也仆于此岂以为大相知乎累累随行役役逐队饥而食饱而嬉者也其所以止而不去者以其心诚有爱于仆也然所爱于我者少不知我者犹多吾岂乐于此乎哉将亦有所病而求息于此也嗟乎子诚爱我矣子之所责于我者诚是矣然恐子有时不暇责我而悲我不暇悲我而自责且自悲也及之而后知履之而后难耳孔子称颜回一箪食一瓢饮在陋巷人不堪其忧回也不改其乐彼人者有圣者为之依归而又有箪食瓢饮足以不死其不忧而乐也岂不易哉若仆无所依归无箪食无瓢饮无所取资则饿而死其不亦难乎子之闻我言亦悲矣嗟乎子亦慎其所之哉离违久乍还侍左右当日懽喜故专使驰此足下意并以自解愈再拜&lt;p&gt;</t>
  </si>
  <si>
    <t>屡获来教因循不一裁答悚息不已比日履兹秋暑起居佳胜录示子骏行状及数诗辞意整暇有加于前得之极喜慰累书见责以不相荐引读之甚愧然其说不可不尽君子之知人务相勉于道不务相引于利也足下之文过人处不少如李氏墓表及子骏行状之类笔势翩翩有可以追古作者之道至若前所示兵鉴则读之终篇莫知所谓意者足下未甚有得于中而张其外者不然则老病昏惑不识其趣也以此私意犹冀足下积学不倦落其华而成其实深愿足下为礼义君子不愿足下丰于财而廉于德也若进退之际不甚慎静则于定命不能有毫髪增益而于道德有丘山之损矣古之君子贵贱相因先后相援固多矣轼非敢废此道平生相知心所谓贤者则于稠人中誉之或因其言以考其实实至则名随之名不可掩其自为世用理势固然非力致也陈履常居都下逾年未甞一至贵人之门章子厚欲一见终不可得中丞傅钦之侍郎孙莘老荐之轼亦挂名其间会朝廷多知履常者故得一官轼孤立言轻未甞独荐人也爵禄乃人主所专宰相犹不敢必而欲责于轼可乎东汉处士私相谥非古也殆似丘明为素臣当得罪于孔门矣孟生贞曜盖亦蹈袭流弊不足法而况相近名字者乎甚不愿足下此等也轼于足下非爱之深期之远定不及此犹能察其意否近秦少游有书来亦论足下近文益奇明主求人如不及岂有终汨没之理足下但信道自守当不求自至若不深自重恐丧失所有言切而尽临纸悚息未即会见千万保爱近夜眼昏不一不一&lt;p&gt;</t>
  </si>
  <si>
    <t>伏审光奉帝诏入持国枢士民讙哗朝野响动恭惟国家所以设枢密之任乃是天下未能忘威武之防虽号百岁之承平未甞一日而无事兵不可去职为最难任文教则损国威专武事则害民政伏自近岁屡更大臣皆由省府而来以答勋劳之旧一历二府遂超百官既无跂足之求仅若息肩之所自闻此命欣贺实深盖因物议之所归以慰民心之大望伏惟某官一时之杰举代所推经世之文服膺已久致君之略至老不衰顾惟平昔起于小官曷甞须臾忘于当世以为天下之未大治盖自贤者之在风下自今而言夫复何难愿因千载之遇一新四海之瞻洵受恩至深为喜宜倍甞谓未死之际无由知王道之大行不意临老之年犹及见君子之得位阻以在外阙于至门仰祈高明俯赐亮察&lt;p&gt;</t>
  </si>
  <si>
    <t>灌水之阳有溪焉东流入于潇水或曰冉氏尝居也故姓是溪曰冉溪或曰可以染也名之以其能故谓之染溪余以愚触罪谪潇水上爱是溪入二三里得其尤绝者家焉古有愚公谷今予家是溪而名莫能定土之居者犹龂龂然不可以不更也故更之为愚溪愚溪之上买小丘为愚丘自愚丘东北行六十步得泉而又买居之为愚泉愚泉凡六穴皆出山下平地盖上出也合流屈曲而南为愚沟遂负土累石塞其隘为愚池愚池之东为愚堂其南为愚亭池之中为愚岛嘉木异石错置皆山水之奇者以余故咸以愚辱焉夫水智者乐也今是溪独见辱于愚何哉盖其流甚下不可以灌溉又峻急多抵石大舟不可入也幽邃浅狭蛟龙不屑不能兴云雨无以利世而适类于余然则虽辱而愚之可也武子邦无道则愚智而为愚者也颜子终日不违如愚睿而为愚者也皆不得为真愚今余遭有道而违于理悖于事故凡为愚者莫我若也夫然则天下莫能争是溪余得专而名焉溪虽莫利于世而善鉴万类清莹秀澈锵鸣金石能使愚者喜笑眷慕乐而不能去也余虽不合于俗亦颇以文墨自慰潄涤万物牢笼百态而无所避之以愚辞歌愚溪则茫然而不违昏然而同归超鸿防混希夷寂寥而莫我知也于是作八愚诗纪于溪石上&lt;p&gt;</t>
  </si>
  <si>
    <t>天下之本在国国之本在家家之本在身夫欲家齐国治而天下化莫若脩身脩身之道以正心诚意为本其心正则小大臣庶罔敢不正其意诚则天地神明皆可感动不诚则民不信不正则令不行况人君一言一动史臣必书若身有失德不唯民受其害载之史策将为万代讥笑或当夙兴夜寐以身脩为念以义制事以礼制心虽小善不可不行虽小恶不可不去然人君进德脩业实系乎左右前后夫习与正人居不能无正犹生长于齐不能不齐言也习与不正人居不能无不正犹生长于楚不能不楚言也故曰仆臣正厥后克正仆臣谀厥后自圣&lt;p&gt;</t>
  </si>
  <si>
    <t>王者继祖宗之业君亿兆之上礼乐征伐之所自出四方万里之所视效智足以穷天下之理则谗邪不能惑德足以服天下之心则政令无不行自非隆儒亲学何以臻兹然天子之学与凡庶不同夫分文析字考治章句此世之儒者以希禄利取科级耳非人主之所当学也人主之所当学者观古圣人之所用心论历代帝王所以兴亡治乱之迹求立政立事之要讲爱民利物之术自然日就月将德及天下书曰王人求多闻时惟建事又曰念终始典于学厥德脩罔觉故傅说之告高宗者脩德立事而已至汉之晁错以为人主不可不学术数错之意欲人主用机权巧谲以参制群下而景帝用之数年之间汉罹七国之祸而错受东市之诛盖其所主者不出于诚信而已由是观之择术不可不审也&lt;p&gt;</t>
  </si>
  <si>
    <t>臣累日以来传闻禁中泛至诸臣之家为颍王择妃审如此者臣窃以为非便臣闻夫妇者居室之大伦将以正家则承宗事以继万世之嗣故礼之用惟婚姻为兢兢兢兢者慎之至也坊记曰诸侯不下渔色故君子远色以为民纪此言诸侯不得自于其国网取容色若捕鱼然所以推远女德为民之纪法也伏以皇子颖王孝友聪明动履法度方向经学以观成德今卜族授室其系尤重臣愚以为宜历选勋望之家慎择淑哲之媛考古纳采问名之义以礼之不宜苟取华已而已近世简弃礼教不以为务婚娶之法自朝廷以及民庶荡然无制故风俗流靡犯礼者众贤士大夫未尝不发愤叹息切幸国家有以振之今陛下始初清明为元子求妇而事出苟简殆非所以矫世厉俗反之雅正且无以示颖王使知室家之道在德而不在色也传称尤物足以移人诗咏淑女几以配上此诚智士仁人见微知终远览祸福之原为后世戒也陛下不可不加圣意焉臣获侍宸陛且官王府苟益万一不敢不言干冒天威臣无任惶惧激切之至&lt;p&gt;</t>
  </si>
  <si>
    <t>自古有国牧民之君必以钦天授时为立治之本黄帝尧舜以至三代莫不皆然为日官者皆世守其业随时考验以与天合故历法无数更之弊及秦灭先圣之术每置闰于岁终古法盖殚废矣由两汉而下立积年日法以为推步之准因仍防袭以迄于今夫天运流行不息而欲以一定之法拘之未有久而不差之理差而必改其势有不得不然者今命太史院作灵台制仪象日测月验以考其度数之真积年日法皆所不取庶几脗合天运而永终无弊乃者新历告成赐名曰授时历自至元十八年正月一日颁行布告遐迩咸使闻知&lt;p&gt;</t>
  </si>
  <si>
    <t>朕惟太祖圣武皇帝受天明命肇造区夏圣圣上承光熙前绪迨我先皇帝体元居正以来然后典章文物大备临御三十五年薄海内外罔不臣属宏规远略厚泽深仁有以衍皇元万世无疆之祚我昭考早王储位德盛功隆天不假年四海缺望顾惟质仰荷先皇帝殊眷往岁之夏亲授皇太子宝付以抚军之任今春宫车远驭奄弃臣民乃有宗藩昆弟之贤戚畹官僚之旧谓祖训不可以违神器不可以旷体承先皇帝夙昔付托之意合辞推戴诚切意坚朕勉徇所请于四月十四日即皇帝位尚念先朝庶政悉有成规惟慎奉行罔敢失坠更赖宗亲勋戚左右忠良各尽乃诚以辅台德&lt;p&gt;</t>
  </si>
  <si>
    <t>惟昔先帝事皇太后抚朕躬孝友天至由朕同托顺考遗体重以母弟之嫡加有削平内难之功于其践阼曾未逾月授以皇太子宝领中书令枢密使百揆机务听所总裁于今五年先帝奄弃天下勋戚元老咸谓大宝之绳既有成命非与前圣宾天而始征集宗亲议所宜立者比当稽周汉晋唐故事即正宸极朕以国恤方新诚有未忍是用经时今则上奉皇太后勉进之命下徇诸王劝戴之勤三月十八日于大都大明殿即皇帝位凡尚书省误国之臣先已伏诛同恶之徒亦巳放殛百司庶政悉归中书命丞相特们德尔平章政事谔勒哲李道复等从新极治其可为今法程拯民急者具如左方于戏凡尔有官君子皆古所谓治天职食天禄者宜一心力钦乃攸司无替朕命&lt;p&gt;</t>
  </si>
  <si>
    <t>惟我祖宗以神武定天下世祖皇帝设官分职征用儒雅崇学校为育才之地议科举为取士之方规模宏远矣朕以躬获承丕祚继志述事祖训是式若稽三代以来取士各有科目要其本末举人宜以德行为首试艺则以经术为先词章次之浮华过实朕所不取爰命中书参酌古今定其条制其以皇庆三年八月天下郡县举其贤者能者充赋有司次年二月防试京师中选者朕将亲策焉于戏经明行修庶得真儒之用风移俗易益臻至治之隆&lt;p&gt;</t>
  </si>
  <si>
    <t>维至大三年岁次庚戌冬十月甲辰朔越五日戊申嗣皇帝臣某臣伏思显考顺宗未临海防小子托其遗体顾践丕基惟事圣母养以天下何无不有何欲不臻而隆名盛典辞未见俞非臣所以表微忱酬大德也钦惟皇太后陛下贞顺而齐肃渊哲而刚明居常处变爱威异施臣在先朝受诏漠北往抚诸军可谓远役以义割恩怂恿其行迨河阳永怀弥切亲至五台祷于佛乘尚慿阴隲早遂振旅殿阁是崇霛贶用昭旋闻国恤并日驰赴邪谋方兴授册储皇曾不再日扫清宫掖待臣之来畀付神器自非睿断安敉内讧往岁銮辂再五台浄供大修以毕夙愿极心为臣天焘地持日居月诸其大其明非言所喻诗之言曰母氏劬劳推之末咻仁喣慈百倍为艰图以报塞惟崇显号者强而名之庶几圣德昭明天下是用类于上帝禋于太室奉玉册玉宝上尊号曰仪天兴圣慈仁昭懿寿元皇太后伏惟皇太后陛下庆跻莫上之尊福衍无疆之历菲躬是保慈训是承&lt;p&gt;</t>
  </si>
  <si>
    <t>嗣皇帝臣某谨再拜稽首言曰臣闻称天以诔表名实之至公法日而名庶形容之可拟维帝王之有谥盖今古之彝章钦惟大行皇帝禀上圣之资抚重熙之运当裕考龙升之后承世皇燕翼之谋武威肃镇于遐荒文德诞敷于华夏业业谨盈成之戒愉愉尽孝敬之诚罢勤远之兵边衅弭而苗顽格遣直指之使皇泽宣而民瘼除九族形敦睦之风万国洽隆平之治爰酌奉常之仪用昭告祔之文谨遣摄太尉某官某奉册宝上尊谥曰钦明广孝皇帝庙号成宗伏惟睿灵在天孚鉴逮下茂膺典册锡羡邦家&lt;p&gt;</t>
  </si>
  <si>
    <t>泰定二年四月十四日致仕礼部尚书邢公卒六月朔葬于安阳度置之原越二年致和元年戊辰二月嗣子温毁瘠累然丧服持工部侍郎胡彝行状告其友浚仪马祖常曰先考衣衾棺椁饰终之礼庶几无悔温不孝惟是墓道之碑无文以昭之敢以是托于子焉按状公讳秉仁字仁父姫姓邢氏世居安阳契丹女直扰中夏士族谱谍存者盖寡故安阳邢氏始显交口里大父讳植不仕有阴德赠亚中大夫彰德路总管轻车都尉追封河间郡侯大母李氏追封河间郡夫人父讳德裕有政事志不得奋发卒小官赠嘉议大夫上轻车都尉追封河间郡侯母王氏追封河间郡夫人继母郭氏封河间郡太夫人弟四人曰秉义秉礼秉智秉信四人皆后夫人郭氏出前夫人王氏独生公一人两世用是贵得加封光华甚荣公起家辟署河南廉访司曹属进御史府史又进丞相东曹掾满考授承务郎平江路推官未上改承直郎济南莱芜等处铁冶提举俄迁承德郎江西行中书省左右司都事升朝列大夫为太医院都事选充广平彰德等铁冶都提举官中议大夫外台各以名荐寻为抚州路总管加亚中大夫广平路总管凡十迁以礼部尚书致仕阶承务郎至嘉议大夫凡六转出入中外率称官守初提举济南诸冶赋民不急逋逃复业都事江西行省婉画直辞赞叶上下议遣官出廪米五十万石赈贷属州饥众难之公请异日有擅发罪秉仁愿独坐万齿龂龂待餔以活者不可指数也都提举广平彰德等诸冶差户程公矿火悉给缩贾殖货以利予农治辨为最总管抚州专使临门赐驲之官抚境地税户部赋木绵织布民病非所产即令输直吏不得舞手取贿公私俱便之小旱祷辄雨岁连大穰俗颇哗讦未几民耻健讼移广平路教学者以雅乐祠事先圣孔子立乡校七百各有弟子师课树桑亿万计丝纩用饶民有妇妬妾妊而以妾妻奴者夫死而族人欲有其家讼不决乃以子生月逆计母妻奴之时得实其民遂有后阖郡号神明盗伪以小钞贯变作大钞贯文如钱取鋊然诖误七十人止以首坐劝医讲黄帝越人书躬视惠民药饵比去官民鲜夭扎者赋有寸帛之羡立归之主为政具有方略要以惠恤元元为本既致仕益砺志读书强记不怠字书多楷法尤工古有子二人长子温由中书捡校官拜监察御史吏部中书左司二郎中总管大名河间都转运使丁公艰家居次子简门廕补承事郎监大名路商税夫人萧氏于氏祔葬并追封河间郡夫人享年七十有六呜呼行闻于乡政闻于世为子而上贲其亲为父而垂裕于后可谓完也矣为善人者可不以邢氏为徴耶是宜铭也铭曰&lt;p&gt;尔车薄薄尔马蹻蹻勿驱我隧域时君子宅有绎尔苏有憔尔刍母犯我松与英时君子居若广汉之明弗钩距以倾若霸之惠弗饰异以诡时子有元之循吏孙子奕奕时昌时赫时善维吉时视予贞刻&lt;p&gt;</t>
  </si>
  <si>
    <t>月朏明生风恬日熙修厥禊事聊张水嬉碕岸斗绝以喷洙长河迤逦而涟漪我酒既防苾苾芬芬亦有嘉肴以炙以燔烹鱼击鲜炰鼈胹燔灵鼍逄逄威凤翩翩螭头掉而轻矫鹢羽斾而高骞鸳鸯在梁鳬鹥在亹童冠云集仆夫雷奔舣杨柳之陂塍憇枳棘之墓门意行无尚为乐无方爰除地以布席因流潦而泛觞乃歌乃舞乃祓乃禳袒裼襟裾淋漓衣裳或抚掌以蹲踞或攘臂而跳踉或偃仰其侧或撄攘其旁酒力浥而陆沉兮类投醪于洪波桮既举而流澌兮类覆水于防堂举柳州之故事率兰亭之旧章杯疾如驶众乐如狂靡三爵而有莭虽百觚而无荒既醉既饱言旋言归匪依稀于卜洛亦庶防于浴沂岂湛乐之是从舍齐圣其畴依以永今朝乐景物之容与未卜其夜恨林光之熹微已而返棹亦既彻爼四簋更设六博再举肴蓛煮兮翠竹崩饙饎炊兮赤梁秬歌鹤鸣之在阴咏鸿飞之遵渚清讴间发荃桡斯弭日之夕矣瓶之罄矣三揖以上一笑而止&lt;p&gt;</t>
  </si>
  <si>
    <t>臣闻周礼春官掌治天神人鬼地只之礼凡以赞其长佐王和邦国者臣职是也虽微明命犹将寅清夙夜观防通之嘉以行典礼臣实承诏敢不奉职正对臣闻礼者体也昔者圣人作易设卦观象以干为天为君为父以坤为地为母为妻为臣而系之曰天尊地卑乾坤定矣卑高以陈贵贱位矣此礼所由生也是故因天事天祭帝于郊因地事地祭社于国燔柴泰坛崇效天也瘗埋于泰折异乐殊日不与帝同牢以卑法地明王者父干母坤礼至而辨示民严上焉故孔子曰天无二日土无二王禘尝郊社尊无二上知其说者之于天下也其如视诸斯乎盖慎之也以此坊民后世乃犹有合享分郊如新莾匡衡之云者其于上也不亦二乎臣愚窃谓礼有贵多亦有尚寡文质无常惟称之适圜丘不屋致诚之极也明堂大享宜非所施是故埽地之典义不可旷奕奕郊庙列圣作之践位行礼于今百祀神灵之所依祖宗精神之所聚律之以春秋讥毁泉台之法而揆之以诗人勿剪勿拜之意有其举之孰敢废乎是故大祀之殿义不可堕按尚书孝经春秋凡言郊不卜郊郊祀用牲于郊皆防名之曰郊不别云某郊凡言郊以明天道郊则天神格祭天于郊皆直系之天更不并云天地是知祭天之外无郊郊祭之中无地易明也匡衡徒见天子有兆于南郊之语妄意祭地当于北郊其言本孝经纬于经无据且北既阴方地象母位则郊配亦当以其类矣严母莫大于配地古有之乎是故北郊之谬义不可袭王者受命有天下谓之有土是故古者天子大社丘方五丈封土五色祭后土焉凡封建诸侯则各割其方色之土苴以白茅而锡之使各立社祭于其国亦曰胙土是天子大社五土王社自祭畿内分土诸侯独得祭其方土而已故曰王者有分土祭天地诸侯方祭于土而尚书周官礼记皆谓祭地曰社或曰后土曰蒙土示曰大示亦曰地示又曰土示丘方曰方丘折曰泰折天下之社莫大焉曰大社社所以明地道列地利命降乎社之谓殽地社之为大示昭昭矣自郑诸儒牵附防纬误分泰折为祭昆仑方丘为祭神州于是大社自为五土之神而夏至祭地别在北郊夫五土之神非地而何旅五帝独非祭天耶周礼宗伯师甸用牲于社大祝大师大防同宜于社小祝防戎之事保郊祀于社大司马搜田献禽祭示大合军以先恺乐献功于社大司寇军旅之事莅戮于社类皆言社而不及稷臣谓此天子大社也张载曰大社王为群姓所立必在国外王社王所自立必在城内夫大社既在国外则小宗伯建国之神位所谓右社稷左宗庙者固王自立之社而大社无稷矣汉儒乃谓大社有稷王社无稷是无怪其以社为地别体而杂求诸泰折方丘卒启后来纷纷之议非胡宏王炎诸臣相继讲正流惑可胜慨乎是故大社之祭义不可废春秋大复古然劳民动众虽义且时必书重民力也今兵馑相仍所在虚耗大役烦兴民厪于食虽弛力缓征犹惧弗赡而去古逾远时异俗殊礼乐器度类不应典一变至道卒难为力此周公所以仰思其不合孔子所为博学而从今也圣人通变务与民宜大易之义中重于正陛下诚欲举先王之成法明当今之可行则所谓包荒之量冯河之勇不遐遗之明朋亡之公不可不先加之意矣趋向既定修和有常道洽政乂时然后动斯顺天理当人心损益之善者若徒以其事不迹古理须改图不胜欲速之心取祖宗成宪一朝遽纷更之正使尽如往制未必克当人心殆非所以兴听于民而行思其反者也是故时措之宜义不可忽易曰已日乃孚革而信之文明以说大亨以正革而当其悔乃亡臣前之说明礼审是求文明之正也后之说择善用中冀已日之孚也兼斯二者乃当革义合乎天德可行周官之法度惟陛下留神省览庶言慎与大臣计虑毋固求礼以幸天下&lt;p&gt;</t>
  </si>
  <si>
    <t>仆罪逆不夭先君子奄弃诸孤哀哀呌号惟存余息兹敢以书奉问左右者以寒溪有契家之义而辞之弗能已也仆取四方之士久而弥勤而性复孤甚往往未见有合者矣世之才且贤不为寡今求之千百之中卒不及一二人焉乃号之人曰吾尚当世士孰从而信之然为知已者道亦未尝不信而然之也寒溪吾浙之俊贤地甚相近而家世又甚相闻独未得握手慷慨领高论故歉诸中每不怿也闻外弟伟夫归自闽中获见寒溪与仆父子手墨并其他文咸气格高壮岩岩畏人审其文章可谓毅然不汨于流俗者也而其为人安肯脂韦伈伣逐声律之文与群儿直角一旦小技夸耀于闾里妇穉间耶仆自许知寒溪之深者如此不知寒溪亦许其为知己否文章者天地之声气有生者假以纪述事类而已中古乃资之言理道圣人犹嗟为衰世之意其防志可见矣暨末世饰智之士乃取以模像品物咏歌议论锵锵煜煜绮防百出而其徒又益以制式法度名品森列谓必合之而后曰诗曰文要其归直与角觝者等耳然更世习染既久皆争为呕心裂肝以取荣誉后生无知动以读书作文为学道谓生民之理止是矣今欲变流习而进后生于道正在吾辈顾犹不能自免殊可痛叹仆少嗜作文若症瘕在中不可卒化自知道以来始不甚置心于此然时一出之犹逸不可制正坐余习未竟埽耳庄周曰由天地之道观惠施之能是犹一蚊一虻之劳也每诵斯言未尝不黯然自伤日望友朋以是规我而寒溪独以是称我无乃寒溪亦病症瘕之深者耶今便欲吾舍此与世绝交际亦是难事要当日损之以息天君役役之苦耳仆齿增长矣庸庸不立甚无以自慰忆前十年时尚高朗有奇趣而六七年来娶妻生子遂与世人为伍怀抱远不及少时将来流堕尤为可惧倾望懋建德业以撑持宇宙者在公辈数人而岁月易矣精神易耗恐悠悠越过后虽致悔而百倍其功亦无能及可不危耶仆今亦无他企想但得捐妻子顾虑深入名山结庐端坐数年完养精神摄定情性保合凝聚以显厥明命将来舒卷之柄尚在于我而冲和纯粹之真庶几不随物而化此其志也顾势难遽脱家累恒念及之辄废寝食若寒溪则有可为之资而且有可为之机茍弃之弗足为是诚辜造物生生之意而仆之望慕卒未有慰也言不尽意惟心察之&lt;p&gt;</t>
  </si>
  <si>
    <t>汸生穷山下邑赋性愚拙自其修于身者犹扞格不胜是惧于四方事盖不待言是以当科诏屡颁群材彚进之秋而终不敢持不足之资以侥幸于一得盖羽短者蜚近足蹇者步迟理势则然非由矫饰而阁下一见乃独悯其沉沦欲进诸俊选之场以增益其所未至噫阁下之心岂徒为汸发哉计天下之贤者阁下莫不皆欲其出为世用不贤者阁下莫不皆欲进而教之顾小子不当厚意推阁下之用心收效于天下可也是以姑苏舟中侍坐时尝以郡邑学校废弛为言而使命亟来言不及究故敢申其说以书阁下幸一览焉窃闻天下之患莫大乎士大夫废学而民不知义使士大夫皆知学而民知义则学道爱人之政举而尊君亲上之俗成政举则渔夺椎剥之风息俗成则倍畔崩离之祸无自而生其得失盖甚明也三代盛时教民养士之法达于天下皆由内及外相为终始涖官从政悉取其成材而用之其或上下不相应和听其散漫四出而欲一旦收其人以充任使恃其心以为垣墉者盖未之有也国家混一天下许文正公首开成均之教以辅成治世之隆列圣责成具有明法故虽小有废坠易为兴举郡邑无远近大小庙学具修先贤故址民间义塾列为学宫者不可胜计亦云盛矣乃独教养无法师弟子去留不常其甚者大抵与市井聚徒相类材德之成否何由可见田租廪粟蠧蚀于庸人鄙夫之手往往傅防生员姓名连简累牍以待稽考奸民更相刼持所在金谷狼籍殊甚前代欲聚士而教者尝患无以食之我世祖皇帝定制郡邑长吏不得擅用一钱独在学校者捐以与士无所爱惜其恩德甚厚而士终不被其惠真可为长太息者哉其失在生员无定额选补考察升贡无通法为教官者又皆循资而来故长吏得以好恶为缓急风纪之司亦无从而察其寔矣大扺下之于上不从其令而从其意今货物粟米之政督责严密间不容隧而育材兴化之方谩不知省西方秘密之教行乎王公大人之上祷祈祝朋呼膜拜家自为俗人自为法者又纷然于卿大夫之间道宫佛宇所在增益支流旁出与居民杂处不可胜言而所谓先王之道人伦之教者天下郡邑之间湮防泯废如此欲士大夫皆知学而民知义难矣窃谓为今之计当从朝廷定为条画使郡邑长吏择民间子弟之可教者大学小学随所在参酌为额其流官子孙皆补郡学生员乡贡罢归愿入学者听之数多则均诸书院及廪食有余之处大小学职由科目入官更采前代优崇之意升其品秩均赐印章使得以成官府严簿籍治田粮行赏罚其专任训迪则士大夫之老于其乡者有官而需次者山林奥学者皆得为之然必使诸生求其道德经艺可为一乡一邑师表者长吏卑词厚礼以延致之身率学者而敬事之以尽古者公卿大夫隆师取友之谊田租寡少者许于官田添给或从义民捐助其所以为教者则以国学成规为准又取前代法本经外益以吉防二礼律令书算皆许兼习其敏学修行恬静有守者则长吏加礼貌以表异之县间岁较其优者贡于郡其不与者得推择为县吏甚不率教者屏之郡三岁试其中等者与乡贡之士偕行赴省不与者得择为郡吏自行省罢归者即郡学肄业以俟再贡自乡举者亦须试于郡而后遣以革凡庸轻妄玩扰场屋之凡郡邑较试只以经义对策合为一场长吏亲临糊名誊录而后考诸经各取一句为题则非通全经者不敢幸中经题临试各拟十数以上使一人射而取之揭以示众则请托不行凡部使者至学诸生皆得赞名只谒间取一二观其所业以勉励之假托占籍者去之如此则为士者防教养之实在官者获师友之益然后可以塞债吏冒儒之路广贤才进身之途回斯民向道之心一四海未同之俗而又必察之于几防持之以悠久使善人日多而世鲜乏材之叹民风渐美而人怀尊上之心庶几学校之设不终于具文者乎夫先王恐斯民之易散而难聚易分而难合也故养以井田教以学校而因其法以维持之收其贤者而共理之使中外远近均齐方正精神遍摄喘息贯通天地之间共为一体卜年虽近终必过之今土宇广大亘古莫俦盖有前代帝王之所愿见而不得者既以画地为限揭其品彚之名以分异之而亲疏贵贱崇卑劳佚之殊益悬绝矣惟教民育士无间迩遐茍以阔于事情不为修举则所以一道德同风俗起斯民之视听而结其心者果何在乎今圣天子求治如不及既选贤守令以嘉惠疲民则兴学育材移风易俗此其时也阁下以人材世道为己任志念所存见乎词色故敢忘其僣妄窃述是说以献焉法先王乡校之寔成许公未究之心以赞国朝治教之美于无穷非阁下尚谁望哉京学之盛必有成法亦可推之天下否汸居家养亲读书冀有少进以无负于门墙惟静修先生曹学士虞先生碑文无由一见尔干冒清崇不胜悚息&lt;p&gt;</t>
  </si>
  <si>
    <t>方山先生诗文集总若干卷既刻梓以传矣兹随寓录者乃督学浙省与治兵秦中时其所论撰门弟子随手辑录遂亦成袠先生出以示某使序之某卒业以复于先生曰先生之文若渊海然余不得其涯涘余曷敢序焉曷敢序焉先生曰公一时最知文且素戅直言不诬公无辞余曰唯唯余忆辛卯年与先生俱入试于南都先生尔时名誉籍甚已震动于都城南畿人来就试者皆知常州有薛先生善为古人文其学无所不窥南都士莫有能先之者先生偶知余过访焉交见甚懽也是年先生与余皆见黜于有司相继以防贡去继是先生以甲午举于乡乙未举防试第二先生官渐起天下人皆知有常州薛先生矣而余屡试不售遂归隐东海上取所藏故书读之毎晨起诵读必至丙夜游行持卷册有时颠坠阬岸盖欲览前代余略以揣摩当世之事不但为文词尔也如是二十年复出以干时又不售得翰林孔目而南非其志也甫三年即罢去而先生故勌游矣丁巳春相见于青溪之上各出示其所为文相顾大笑先生乃曰公不负余余亦不负公哉夫今世所称最善为文者公知之乎大率有三等其一喜言理其二好骋闻见援引故实牵合强附以奇僻为工间有不涉二者能上追史汉论事切当情实忼慨激烈于时世有关然合之于道或稍抵牾余于此二者不能无隘心焉若其崇奇好怪务为晦涩故灭裂其体艰深其辞然要其中之所存不越常人之见此又最下劣不足言者余试举言理者与公论之尝闻古人云文以载道未闻其必欲援道以为文也夫援道以为文此之谓挟天子以令诸侯举世莫或非之然道正不须言不言而道未始不在苟一涉有言稍或不合则毫厘之差而学者承误袭谬所谓以学术杀天下者此也夫道者磅礴混沦酌之不竭如群饮于河由人自取诗曰中原有菽庶民采之此之谓也夫饮河者岂能尽河之水犹之求道者岂能尽天下之道易曰仁者见之谓之仁智者见之谓之智言人之气有清浊性有刚柔各充其量不能兼也今序一人之事则曰某事如此是仁也某事如此是智也则是圣人许人以各具而今人顾能全体之耶易曰形而上者谓之道形而下者谓之器夫子曰中人以上可以语上也中人以下不可以语上也夫所谓语上云者道之谓也语下云者器之谓也则是以圣人之门中人且不得语道故曰民可使由之不可使知之子贡曰夫子之言性与天道不可得而闻也今赠一人以言则曰如是而谓之性如是而谓之命如是而谓之天道则是其所告语者尽子贡以上人耶然要之无当于其人无关于其事不过取先王刍狗陈之见者曰是尝为神之所慿矣遂骇然生敬而不知其故刍狗也世无尼父谁为折衷为文之弊余不知其所屇矣余举手以谢先生曰先生之言某之心也后数日陆祠部五台过余偶论及文余举似之五台曰为文语道盖自昌黎公已然矣余曰公试举一二五台曰如原道送文畅师序皆是也余曰嗟嗟五台夫文名原道非道曷明且文畅以浮图之说与吾儒角立苟非明吾道以胜之乂将何所言哉至昌黎其他之文若送王含秀才则近取于醉乡送董邵南则远思燕赵悲歌之士辞意忼慨令人思奋岂必尽谈空谈性说仁说智哉夫道若日月然日月在天则尽天下之物凡惨舒荣悴举莫能逃其形矣道在天下则尽天下之人凡邪正得失举莫能遁其情矣譬之太史公作史记其序游侠刺客四豪诸人皆直述其事宛如画出而千载之下读其文者犹可想见其人然而道固自在合之不合而醇驳之迹见矣岂必曰某事合道某事非道然后为得耶故悬日月以待物而物形自见苟一物以一日月照之日月其晦乎悬道以待人而人情自见苟一人以一道语之道其裂乎五台曰道固若是公无乃称故余因叙先生之集聊复及之先生之文谈理而不见其迹引故实皆当其事上薄史汉而不诡于道今具在集中览者当自得之盖必得先生之意然后可以读先生之文后世有知余二人者其在斯夫后世有罪余二人者其在斯夫&lt;p&gt;</t>
  </si>
  <si>
    <t>嘉靖甲午冬束在史馆时苏门高子业由晋阳入朝京师防都庭下明年束罢史职出签湖湘宪事又明年丁酉子业由晋阳转湖湘为观察使从防省署中累两月而束去行湖北子业乃病十余日死矣嗟哉悲夫子业盖尝谓束曰余生平所向慕两人后渠崔子谓余文不如诗崆峒李子谓余书不如诗诗乃不如文矣防内知交非子谁定吾言悲夫已矣子业既死之三月束乃收其遗言而叙之文有知者弗论论其诗序曰夫诗以微言通讽谕其教温柔敦厚为主本不通于微不底于温厚不可以言诗由三百篇迄于唐其指一也国朝以经义设科生诗道阙焉洪武初沿袭颇多纤词时则高杨为之冠成化以来海内龢豫缙绅之声喜为流易时则李谢为之宗及乎治文教大起学士辈出力振古风尽削凡调一变而为杜时则有李何为之倡嘉靖改元后生英秀稍稍厌弃更为初唐之体家相凌竞斌斌盛矣夫意制各殊好赏互异亦其势也然而作非神解传同耳食得失之致亦略可言何则子美有振古之才故杂陈汉晋之词而出入正变初唐袭隋梁之后是以风神初振而缛靡未刊今无其才而习其变则其声麄厉而畔规不得其神而举其词则其声阐缓而无当彼我异观岂不更相笑也苏门高先生子业夙禀降嵩之精早契藏山之旨性邻其庶学匪待兴束髪就傅受知北郡李先生弱冠登朝亳州薛考功一见叹服五言示志遂忘形焉挹其丽之益异乎求闻通觧之妙曾无先觉矣既雅见推重益自贵珍谢绝品流因心师古涉周秦之委源酌二京之精秘防晋余润契唐本宗毎有属缀伫兴而就宁复罢阁不为浅易之谈故其篇什往往直举胷情刮抉浮华存之隐防独妙闲旷合于风骚有应物之冲澹兼曲江之沉雅体孟王之清适具岑高之悲壮词质而腴兴近而远洋洋乎斯可谓之诗也其言满万其年三十有八悲夫先生雅性亢洁不喜凡庸虽迹在周行而情懽在野故其在读书园诸作特超乘虽屡仕通显非其素衷是以即事赋怀毎有忧生之叹夫志士惜日达生玩世古今人情谅同斯揆矣诗凡三百一十首文五十一首共为八卷成一家之言刻之山堂传诸其人&lt;p&gt;</t>
  </si>
  <si>
    <t>登科之制录及三代虽存没有间而皆书书之之法虽立义不一而皆以为荣其父母祖父母存者曰具庆曰重庆庆幸也具与重又大其幸为之幸也父存者曰严侍母存者曰慈侍侍奉也一亲仅存既非具非重者可拟故变其例而各以所存者书之曰侍幸其犹有可侍者为之幸也乃若祖父母父母俱不存焉者虽有禄位其谁与侍是不幸也不幸而为之幸故不得已而婉其辞曰永感感者伤也永者无极之称也使人伤而至于无极其为不幸也亦大矣呜呼永感之诗义其然乎景泰初科是为辛未与荣录者殆二百人前监察御史今福建按察佥事巴蜀牟公实用永感书幸而公则弗自幸焉毎抱录泣曰登科者先志也先志遂而先人逝将谁荣乎于是与公同升而称同年者多得公志形为歌诗所以褒公之贤慰公之怀抱而悼公先世之不幸者悉矣公既帙而为书乃述其故以俾其属燕山岳正者序之正闻公于书无所不读扵古今上下事变无所不防知而通习自职内宪至佥外台以得体闻于天下也久矣愿得与公论之孟子曰君子有三乐固道德事无容议矣乃若王陵者从汉去楚楚得其母以招陵陵母乃伏剑以固陵志有若温峤者勇为越石通使江左其母不听峤乃防裾而往母死阻归竟违本志此二子者勋业忠诚晖闳汉晋流播今古君子曰未若徐庶者遗名以全亲之为是也大都志节之士多逊情饮气于功名之防岂非累于亲之存未免有所顾虑忌避乎哉且如正者虽曰不敢拟公亦尝忝冒科目承恩之日颇以慈侍自慰及乎得罪播迁祸延老母退而申慕已嗟无及矣静言思之纵令得似二子成功业尚不足以赎其终天之憾况区区者乌足道耶又如公者当为便为无所顾忌所以道行于一时他日功名之就足以班二子而无二子之遗恨焉呜呼君子观之政不必以仕而逮亲不逮亲者为幸不幸可也&lt;p&gt;</t>
  </si>
  <si>
    <t>士君子之出处无常惟其是而已实见得是者盖寡矣嗜进者溺于出非也恬退者甘于处亦非也何品藻人物者恒退是予而司铨衡者亦每注念于若人而奖以示劝庸非以出之非是者徒为失已而反是犹足以励俗故耶于戏此可为世道慨矣若吾郡守白斋张公之出与处其皆庶防于实见得是乎抑直为今所奖予而徒收励俗之誉乎公少有奇节厌俗学为文辞必上躐晋魏为五言诗必出入陶谢櫽□陈黄或时出新句奇崛变化如龙行天蛟出壑雷电杳风雨交作人莫之测公既迈往即无意进取有劝公举进士辄掉首弗答至尊翁先生督责之严乃不得巳为科举业既成进士复弃去故于诗若文造诣益专擅名者反后焉由进士为大理为吾郡驭众惟宽莅事惟简不屑屑取能吏名亦不求速化公庭昼寂则托兴写怀时与素翁右台相酬和间洒茅龙作草书遒劲有体石翁内翰殆不能过公于富贵泊如故在郡六年乞归者再今年春归心益急公牒屡上而廵按藩臬诸公咸慰留不可公乃自上疏情迫词恳若不能一日留者其视绯衣象简曾不若角巾野服之便双旌五马曾不若扁舟短棹之适黄堂画防曾不若茅斋几研之幽以浄莆山水虽奇胜曾不得一游亦孰若四明之湖光岚翠为公所有可以朝夕至之为乐宜公之决有归志也廵按胡公知公不可留乃援恬退例为乞转官致仕上亦嘉公志下吏部议擢公福建参政俾得遂所请以去报至公欣然戒行李就道若公者其始终完名而无玷缺者欤泰之初九曰防茅茹以其彚征公之出无以是乎遯之九五曰嘉遯贞吉公之处亦何负焉故谓公为出处皆是可也谓为今所奖予而收有励俗之誉亦可也何也勇于退者难乎其人也两庠诸文学感公之德相率请予文以赠予亦辱公知者又忍以不文辞故叙公出处之正以壮公行且以复诸文学之请公琦名君玉字鄞望族也&lt;p&gt;</t>
  </si>
  <si>
    <t>郡治有宾馆之设古未之有也其以义起而为之与予以所见论之为夫牧郡者之与乡先生学士相揖譲也有所隆其道必有所以养其尊而乡先生学士之为彼齿让也将以谓牧吾郡也是尝出政令莅人民阖郡而父母之矣彼为所莅者非为其父兄子弟则为其亲戚故旧泥于父兄子弟亲戚故旧治使之义而过为名刺以相题也则未及门而免车将历阶而左上于道诚隆于体诚降于节文诚拘澁而未安主宾习以为固然而恬莫之怪何哉且非独此也其棰扑之具虽弛而据杖者尚蹐立焉其簿书之务虽阁而刻木者尚伺颜焉请间而入传茶而出足未上堂而讙呼又拥然至矣然则将何以严其敬事之分而湛其咨询之衷也盖观之孔门从政以子贱鸣琴而治单父犹所与事者防人而子游为武城得澹防氏则尝以公事至其室者虽今昔之体势文貎固自差别然先民尚德之风犹可旷代想见度为子贱之所事者非北面而承教焉必无有以安其身若乃行不由径之士而溷于吏胥侧足之涂则有望望然去亦难责以武城之得人矣以今所为筑馆而事之也将使贤者养其尊焉贤贤者致其隆焉事固有比礼而度义夫虽非古之遗亦犹行古之道也予拙无他长独喜嗜贤自蚤游术党以至获交海内负其贤而不屑与吾众矣未有贤而不乐亲者既领郡而得古人则又产多贤之地乃其乡之先生学士彬彬然翼翼然时不鄙予而传介通命则应门者肃入于东之防事焉庭茀治无杂植有栢森然其中左右芭蕉可数行立如张盖动如悬旌如拱如导余倒屣而迎则恍乎若释狱中之嚣而游于盖公之舍耳饱仁义之言心饫道德之范默以禆政学而匡不逮因思宓子之所事与言子之所得当亦有若人乎遂更扁其堂曰事贤盖窃取孔门居是邦之训以庶防夫古之从政者而记以俟朝夕省观焉记成于易扁之明年而馆则仍寅宾之旧云&lt;p&gt;</t>
  </si>
  <si>
    <t>臣闻爵禄土地天之有也书云天命有德五服五章哉王者代天爵人尤宜慎之裂地而封不得其宜则众庶不服感动阴阳其害疾自深令圣体久不平此臣嘉所内惧也高安侯贤佞幸之臣陛下倾爵位以贵之殚货财以富之损至尊以宠之主威以黜府藏已竭惟恐不足财皆民力所为孝文皇帝欲起露台重千金之费克巳不作今贤散公赋以施私惠一家至受千金往古以来贵臣未尝有此流闻四方皆同怨之里谚曰千人所指无病而死臣常为之寒心今太皇太后以永信太后遗诏诏丞相御史益贤户赐三侯国臣嘉窃惑山崩地动日食于三朝皆阴侵阳之戒也前贤已再封晏商再增田业缘私横求恩已过厚求索自恣不知厌足甚伤尊尊之意不可以示天下为害痛矣臣骄侵防阴阳失节气感相动害及身体陛下寝疾久不平继嗣未立宜思正万事顺天人之心以求福祐奈何轻身肆意不念高祖之勤苦垂立制度欲传之于无穷哉孝经曰天子有争臣七人虽亡道不失其天下臣谨封上诏书不敢露见非爱死而不自法恐天下闻之故不敢自劾愚戅数犯忌讳惟陛下省察&lt;p&gt;</t>
  </si>
  <si>
    <t>圣谟独运天眷莫违庶邦子来民防告病万杵雷动役不逾时遂消东北莫大之忧然后麦禾可得而食人无后患喜若再生伏以大河为灾历世所病禹治兖州之野十有三载乃同汉筑宣房之宫二十余年而定未有収狂澜于既溃复故道于将堙俛仰而成神速若此恭惟皇帝陛下至仁博施神智无方达四聪以来众言广大孝以安宗庙水当润下河不溢流属岁久之无虞故患生于所忽方其决也本吏失其防而非天意及其复也盖天助有德而非人功振古所亡溥天同庆维丰沛之大泽实汴泗之所钟伊昔横流凛孤城之若块迨兹平定蔚秋稼以如云害既广则利多忧独深而喜倍虽官守有限不获趋外庭以称觞而民意所同亦能抒下情而作颂&lt;p&gt;</t>
  </si>
  <si>
    <t>诏语春温再命而偻使华天降一节以趋在故事以尝闻岂平生之敢望省循非称愧汗交深窃以视草之官自唐为盛虽职亲事秘号为北门学士之荣而禄薄地寒至有京兆掾曹之请岂如圣代一振儒风非徒好爵之縻兼享大亨之养玉堂赐篆仰淳化之弥文宝带重金佩元丰之新渥既厚其礼愈难其人而臣以空疏冗散之材衰病流离之后生还万里坐阅三迁不绿左右之容躐处贤豪之上此盖伏遇皇帝陛下生资文武天祚圣神虽亮阴不言尚隐高宗之德而访落求助已启成王之心首择辅臣次求法从知人材之难得采虚名而用臣敢不益励初心力图后效才不逮古虽惭内相之名志常在民庶免私人之诮&lt;p&gt;</t>
  </si>
  <si>
    <t>一远阙庭十移星历顾雕零于齿髪亡报补于毫分伏惟皇帝陛下叙大禹之九畴齐有虞之七政阴阳寒暑防不若时草木昆虫举皆遂性循用颁正之典宠诒分土之官臣幸备守藩预闻告朔去亲方远巳惊岁月之新许国虽坚更叹功名之晚惟体在民之意庶禆及物之仁&lt;p&gt;</t>
  </si>
  <si>
    <t>盗发所临守臣固当重责罪疑则赦圣主所以广恩自惊废逐之余犹在愍怜之数伏念臣早蒙殊遇擢领大邦上不能以道化民达忠孝于所部下不能以刑齐物消奸宂于未萌致使妄庸敢图僣逆原其不职夫岂胜诛况兹沟渎之中重遇雷霆之谴无官可削抚已知危至于捕斩群盗之功乃是邻近一夫之力靖言其始偶出于臣虽为国督奸常怀此志而因人成事岂足言劳勉自列于涓埃庶少宽于斧钺岂谓荡然之泽许以勿推収惊魄于散亡假余生之晷刻退思所自为幸何多此盖伏遇皇帝陛下舞虞舜之干示人不杀祝成汤之网与物求生其间用刑本不得巳稍有可赦无不从宽务在考实而原情何尝记过而忘善益悟向时之所坐皆是防臣之自贻感愧终身论报无地布衣蔬食或未死于饥寒石心木肠誓不忘于忠义&lt;p&gt;</t>
  </si>
  <si>
    <t>公父文伯退朝朝其母其母方绩文伯曰以歜之家而主犹绩惧干季孙之怒也其以歜为不能事主乎其母叹曰鲁其亡乎使僮子备官而未之闻邪居吾语女昔圣王之处民也择瘠土而处之劳其民而用之故长王天下夫民劳则思思则善心生逸则淫淫则忘善忘善则恶心生沃土之民不材淫也瘠土之民莫不向义劳也是故天子大采朝日与三公九卿祖识地德日中考政与百官之政事师尹维旅牧相宣序民事少采夕月与太史司载纠防天刑日入监九御使洁奉禘郊之粢盛而后即安诸侯朝脩天子之业命昼考其国职夕省其典刑夜儆百工使无慆淫而后即安卿大夫朝考其职昼讲其庶政夕序其业夜庀其家事而后即安士朝而受业昼而讲贯夕而习复夜而计过无憾而后即安自庶人以下明而动晦而休无日以怠王后亲织紞公侯之夫人加之以纮綖卿之内子为大带命妇成祭服列士之妻加之以朝服自庶士以下皆衣其夫社而赋事烝而献功男女效绩愆则有辟古之制也君子劳心小人劳力先王之训也自上以下谁敢淫心舍力今我寡也尔又在下位朝夕处事犹恐忘先人之业况有怠惰其何以避辟吾冀而朝夕脩我曰必无废先人尔今曰胡不自安以是承先君之官余惧穆伯之绝祀也仲尼闻之曰弟子志之季氏之妇不淫矣&lt;p&gt;</t>
  </si>
  <si>
    <t>连处士应山人也以一布衣终于家而应山之人至今思之其长老教其子弟所以孝友恭谨礼让而温仁必以处士为法曰为人如连公足矣其矜寡孤独防荒饥馑之人皆曰自连公亡使吾无所告依而生以为恨呜呼处士居应山非有政令恩威以亲其人而能使人如此其所谓行之以躬不言而信者欤处士讳舜宾字辅之其先闽人自其祖光裕尝为应山令后为磁郢二州推官卒而反应山遂家焉处士少举毛诗一不中而其父正以疾废于家处士供养左右十余年因不复仕进父卒家故多赀悉散以赒乡里而教其二子以学曰此吾赀也岁饥出谷万斛以粜而市谷之价卒不能增及旁近县之民皆赖之盗有窃其牛者官为捕之甚急盗穷以牛自归处士为之媿谢曰烦尔送牛厚遗以遣之尝以事之信阳遇盗于西关左右告以处士盗曰此长者不可犯也舍之而去处士有弟居云梦往省之得疾而卒以其柩归应山应山之人去县数十里迎哭争负其柩以还过县市市人皆哭为之罢市三日曰当为连公行防处士生四子曰庶庠庸膺其二子教以学者后皆举进士及第今庶为寿春令庠为宜城令处士以天圣八年十二月某日卒庆历二年某月日于安陆蔽山之阳自卒至今二十年应山之长老识处士者与其县人尝赖以为生者往往尚皆在其子弟后生闻处士之风者尚未远使更三四世至于孙曾其所传闻有时而失则惧应山之人不复能知处士之详也乃表其墓以告于后人八年闰正月一日庐陵欧阳修述&lt;p&gt;</t>
  </si>
  <si>
    <t>毛颖者中山人也其先眀眎佐禹治东方土养万物有功因封于卯地死为十二神尝曰吾子孙神眀之后不可与物同当吐而生已而果然明眎八世孙防世传当殷时居中山得神仙之术能匿光使物窃姮娥骑蟾蜍入月其后代遂隐不仕云居东郭者曰防狡而善走与韩卢争能卢不及卢怒与宋鹊谋而杀之醢其家秦始皇时防将军恬南伐楚次中山将大猎以惧楚召左右庶长与军尉以连山筮之得天与人文之兆筮者贺曰今日之获不角不牙衣褐之徒缺口而长须八窍而趺居独取其髦简牍是资天下其同书秦其遂兼诸侯乎遂猎围毛氏之族防其豪载颖而归献俘于章台宫聚其族而加束缚焉秦皇帝使恬赐之汤沐而封诸管城号曰管城子日见亲宠任事颖为人强记而便敏自结绳之代以及秦事无不纂录阴阳卜筮占相医方族氏山经地志字书图画九流百家天人之书及至浮图老子外国之说皆所详悉又通于当代之务官府簿书市井货钱注记惟上所使自秦皇帝及太子扶苏胡亥丞相斯中车府令高下及国人无不爱重又善随人意正直邪曲巧拙一随其人虽见废弃终默不泄惟不喜武士然见请亦时往累拜中书令与上益狎上尝呼为中书君上亲决事以衡石自程虽宫人不得立左右独颖与执烛者常侍上休方罢颖与綘人陈农陶及会稽禇先生友善相推致其出处必偕上召颖三人者不待诏辄俱往上未尝怪焉后因进见上将有任使拂拭之因免冠谢上见其髪秃又所摹画不能称上意上嘻笑曰中书君老而秃不任吾用吾尝谓君中书君今不中书邪对曰臣所谓尽心者因不复召归封邑终于管城其子孙甚多散处中国四方皆冒管城惟居中山者能继父祖业&lt;p&gt;太史公曰毛氏有两族其一姬姓文王之子封于毛所谓鲁卫毛者也战国时有毛公毛遂独中山之族不知其本所出子孙最为蕃昌春秋之成见绝于孔子而非其罪及防将军防中山之豪始皇封诸管城世遂有名而姬姓之毛无闻颖始以俘见卒见任使秦之灭诸侯颖与有功赏不酬劳以老见疏秦真少恩哉&lt;p&gt;</t>
  </si>
  <si>
    <t>维年月日潮州刺史韩愈谨差摄潮阳县尉史虚己以特羊庶羞之奠告于太湖神之灵愈承朝命为此州长今月二十五日至治下凡大神降依庇贶斯人者皆愈所当率徒属奔走致诚亲执祀事于庙庭下今以始至方上奏天子思虑不能专一冠衣不洁净与人吏未相识知牲糈酒食器皿觕不能严清又未卜日时不敢自荐见使摄潮阳县尉史虚己以告神其降监尚飨维年月日潮州刺史韩愈谨以清酌腵脩之奠祈于太湖神之灵曰稻既穟矣而雨不得熟以获也蚕起且眠矣而雨不得老以簇也岁且尽矣稻不可以复种而蚕不可以复育也农夫桑妇将无以应赋税继衣食也非神之不爱人刺史失所职也百姓何罪使至极也神聪眀而端一听不可滥以惑也刺史不仁可坐以罪惟彼无辜惠以福也划劙云阴卷月日也幸身有衣口得食给神役也充上之须脱刑辟也选牲为酒以报灵德也吹击管鼔侑香洁也拜庭跪坐如法式也不信当治疾殃殛也神其尚飨&lt;p&gt;维年月日潮州刺史韩愈谨以柔毛刚鬛清酌庶羞之奠于城隍之神间者以淫雨将为人灾无以应贡赋供给神眀上下获罪罚之故乃以六月壬子奔走分告乞晴于尔明神明神闵人之不辜若飨若答粪除天地山川清风时兴白日显行蚕谷以登人不咨嗟惟神之恩夙夜不敢忘怠谨卜良日躬率将吏荐兹血毛清酌嘉羞侑以音声以谢神贶神其飨之&lt;p&gt;维年月日潮州刺史韩愈谨遣耆寿成防以清酌少牢之奠告于界石神之灵曰惟封部之内山川之神克庥于人官则置立室宇备具服器奠飨以时淫雨既霁蚕谷以成织妇耕男忻忻衎衎是神之庥庇于人也敢不明受其赐谨选良月吉日斋洁以祀神其鉴之尚飨维年月日潮州刺史韩愈谨以清酌庶羞之奠于太湖之神惟神降依兹土以庇其人今兹无有水旱雷雨风火疾疫为灾各宁厥宇以供上役长吏免被其谴赖神之德夙夜不敢忘谨具食饮躬斋洗奏音声以献以乐以谢厥赐不敢有所祈尚飨&lt;p&gt;</t>
  </si>
  <si>
    <t>世之治也三光五岳之气钟而为一代人物其生乎中原奋乎齐鲁汴洛之间者固中州人物也亦有生于四方奋于遐外而道学文章为世所宗功化德业被于海内虽谓之中州人物可也盖天为斯世而生斯人气化之全光岳之英实萃于是一方岂得而私其有哉迨夫宇县中分南北异壌而论道统之所自来必曰宗于某言文脉之所从出必曰于某又莫非盛时人物范模宪度之所流衍故壌地有南北而人物无南北道统文脉无南北虽在万里外皆中州也况于在中州者乎余尝有见于此自燕徙而河间稍得与儒冠缙绅游暇日获观遗山元子所裒中州集者百年而上南北名人节士钜儒达官所为诗与其平生出处大致皆采录不遗而宋建炎以后衔命见留与留而得归者其所为诗与其大节始终亦复见纪凡十卷总而名之曰中州集盛矣哉元子之为此名也广矣哉元子之用心也夫生于中原而视九州四海之人物犹吾同国之人生于数十百年后而视数十百年前人物犹吾生并世之人片言一善残编佚诗捜访惟恐其不能尽余于是知元子胸怀卓荦过人远甚彼小智自私者同室藩篱一家尔汝视元子之宏度伟识溟涬下风矣呜呼若元子者可谓天下士矣数百载之下必有谓予言为然者&lt;p&gt;</t>
  </si>
  <si>
    <t>九歌者何楚巫之歌也巫以歌舞事神手舞而口歌之九歌之目天神五人鬼二地示一俱非楚国所当祀而况民间乎物魅一又非人类所与接也然则楚巫事之而有歌何耶古荆蛮之地中国政化之所不及先王礼敎之所不行其俗好鬼而多淫祀所由来远矣三闾大夫不获乎上去国而南睹淫祀之非礼聆巫歌之不辞愤闷中托以抒情拟作九篇既有以易其荒淫媟慢之言又借以寄吾忠爱缱绻之意后世文人之拟琴操拟乐府肇于此琴操乐府古有其名亦有其辞而其辞鄙浅初盖出于贱工野人之口君子不道也韩退之作十琴操李太白诸人作乐府诸篇皆承袭旧名撰造新语犹屈原之九歌也太一天神也按天官书中宫有太一星非此之谓礼记云礼本于太一庄子云主之以太一太一者天地之始也主宰之帝故曰上皇祠在楚东故曰东皇犹秦祠白帝于西畤也司命亦天神也周礼所祀有司中司命注以为星非也司命者万物之母也有大有少周礼一为司中一为司命中者民受中以生之中命者阴阳五行化生万物之命也东君日神也礼云春朝朝日又云王宫祭日祀于东方故曰东君云中君云神也周礼祀风师雨师而不言祀云云师雨之属也固宜有祀或谓楚有云梦二泽云泽谓之云中梦泽谓之梦中云中君云泽之神考之歌辞曰日月齐光曰龙驾帝服曰猋远举曰横四海乃天云非云泽也湘君湘夫人之称黄陵庙碑楚辞辩证备矣太一尊神歌辞独简质而庄重择日辰盛服饰洁器物备音乐以致其尊奉臣之修其忠善以事君犹是也司命云日言神既来而过去以况君始亲已而后疏之于皇英欲一见而不可得以况已欲见君纳忠而卒不荅也河伯与巫既别而波迎鱼媵近于古者三有礼焉之遗风而楚之于原不如是故集注有云原岂至是而始叹君恩之薄乎八篇并以神况君山鬼物魅耳不可以况君也故原特变上八篇之例不作巫语而作鬼语言鬼欲亲人而人不亲之以况已欲亲君而君不亲已也夫此歌假设之辞与戏剧何异而唯恐引喻失当有乖尊卑之礼敬之至也九歌之后有二篇国殇者为国死难之殇礼魂者以礼善终之魂年十九以下死曰殇不终其天年而死亦曰殇春兰秋菊终古无绝四时祖考之常祭也前之九歌原托以伸己意后之二篇无所托意止为巫者礼神之辞而已盖与九篇不同时后人从其类而附焉此画李伯时所作伯时画妙一世而或传此画若有神助然盖其尤得意者予在洪都郡守毛侯出示予既为作解题而复櫽括九篇歌辞成诗一篇与謌之意虽防不同而明原之心其趋一也呜呼千载而下能有契于原之心者尚有味于予之言哉李家画手入神品楚贤流风清凛凛谁遣巫阳叫帝阍为招江上归来魂音纷纷音纷纷柱高辰远聪不闻扶桑初暾海横云二妃泪洒重华坟司命播物泥在钧洪纤厚薄无齐匀公无渡公无渡冲风起螭鼋怒夜猿啾啾天欲雨天欲雨迷归路岁晏山中采兰杜灵修顾顾复去莫怨瑶台神女妒坎坎鼓进芳醑耻作蛮巫小腰舞千年往事今如新摩挲旧画空怆神腾身轻举一回首楚天万里江湖春&lt;p&gt;</t>
  </si>
  <si>
    <t>履亩而税者亦田制之一法也故有国家者必善治之则人不扰而赋有恒否则未见其利也夫民间强者田多而税少弱者产去而税存固在所当治也延祐初章闾倡经理之议期限猝迫贪刻并用官府震动人不聊生富民黠吏并缘为奸盗贼并起田莱荒芜其弊有甚于在前者至降明诏以抚慰之而后定故才臣计吏之有欲为者可不熟虑而慎行之哉&lt;p&gt;</t>
  </si>
  <si>
    <t>民者国之本赋者民之力我国家常以薄税敛宽督责思与民同乐乎雍熙故于耕也劝其惰劳其勤惟恐民之不足或有灾沴诏书迭下除其赋税以优民力俾无流移之患曰徯有年皆吾皇之赐也&lt;p&gt;赈贷【京师赈粜粮红帖粮】&lt;p&gt;京师乃天下之都防人物繁辏逐末者多仰给海运粮至元二十二年两城设铺分遣官吏下其市直赈粜岁以为常间为豪强嗜利之徒巧取弗能周及贫民大德五年省臣奏防令有司取防两城贫乏户口之数置立半印号簿文帖各书其姓名口数逐月对帖以给之其视赈粜之价三分常减去其一名曰红帖粮遂与赈粜并行焉&lt;p&gt;赈贷【各处灾伤赈济】&lt;p&gt;周礼救荒之政十有二凶荒凶札皆有蓄积以备不虞汉高就食之令文帝发仓之政亦其次也我国家每下诏必以鳏寡孤独不能自存为念特加优防官为廪赡或不幸而遇水旱虫螟之灾即遣使存问安抚戒饬官吏廪粟库币不吝其出凡在民者闭籴者罪出粟者官视之如赤子惟恐有冻馁焉斯民何其幸也&lt;p&gt;</t>
  </si>
  <si>
    <t>驿传敝于需索其最盛者宗室宦官焉耳自余则馆人行旅迭为强弱彼此低昂势若持衡然尝见行旅之强者矣廪夫贴舟徴至倍蓰既予廪矣复索看廪钱既给夫矣复索折夫钱他如卷帘防锣船头伴当名目种种不一稍不如意则捽首而束防之捶挞之县系之必填溪壑之欲而后止馆人无如之何是谓行旅强而馆人弱大臣之不饰簠簋者然也又尝见馆人之强者矣有鐍门走匿莫可踪迹不能久待而去者焉有闭户登陴挂钱予关无由校论而去者焉有持梃奋抟讼言抗拒不敢与敌而去者焉比其既去则越程抄关驾言应付干没夫廪徒费徭户行旅亦无如之何是谓馆人强而行旅弱庶官之势力不逮者然也夫行旅虽强可以廉耻谕可以刑罚惩处之易耳至若馆人禁之弗止罪之弗悛良由无籍之徒窟穴其中视职官如弁髦以徭户为奇货甘刑宪如饮食宁死而不忍舍也愚观设驿大抵并州县之治则有检束在辽旷之乡则无忌惮今宜不计道里远近苐循治所而设之虽云稍远却防寔惠其他隔离州县者一切革罢又廪饩不市本色时估折金定以三等县官印缄付丞吏馈之则干没之辈久当自散近时贤令有行之者此可法也夫不必多但禁勿逃人立一牌量舟大小以牌予之须到防给及其代还县官审验无牌可验者杖而追其直近亦有行之者此可法也若然则徭户但令出金不必身亲至驿夫绝虚名途无滞客不赀之费什省五六矣而又宗室申严祖训宦官无得滥差驿传之病庶几其有瘳乎&lt;p&gt;</t>
  </si>
  <si>
    <t>或问服牛乘马引重致远以利天下盖取诸随吾闻诸易矣然则仕者之乘轿也果昉于何代乎李子曰古无是制也故不见于经汉淮南王安谏击闽越书有曰舆轿而隃岭轿始见于此按后汉井丹传信阳侯阴就光烈后弟也以外戚骄贵丹在就坐上见左右进辇乃笑曰吾闻桀驾人车岂此也就不得已而却辇繇此观之是两汉之君尚未有舆人辇者而臣岂有用肩舆者哉魏晋以来朝士皆驾牛车或乘马三公大臣有老病者君命赐舆犹力辞乃受昔钟繇有膝疾拜起弗便华歆亦以高年疾朝见并令载舆工殿唐太宗时司空房龄病稍间诏许肩舆入殿太子少师李纲有脚疾太宗赐步舆令宿卫之士举入东宫此皆出于一时特命岂贵显者所得通用邪慨自命车制废而轿兴焉或谓之檐子或谓之兜笼百官有疾病者皆必陈牒中书及御史台而后敢御见诸黎植之所奏者可考也乃若贯高以箯舆载疾潘岳以板舆奉母陶潜以蓝舆代步与夫野人防客所乘笋舆竹舆之类皆两人扛之以行非若今之制也荆公之居金陵出防惟乘驴或劝其用肩舆公艴然曰自古王公贵人虽不道未尝敢以人代畜吾何敢用肩舆乎由是知唐宋以前元臣大僚未闻有乘轿者迨南渡以后江表人士无不乘轿者尝观汪藻集中有行在百官谢表许乘轿则当时官无尊卑皆得乘轿可知矣程大昌曰百官得于寓京乘轿自驾幸扬州始后遂不复乘马惟从驾则乘之祖宗时臣僚虽在外亦不许乘轿也我国家定制两京文职三品以上者许乘轿四品以下虽堂官亦乘马得以方杌随其在外服司府州县官并乘钦给马若武臣自公侯伯以下皆乘马亦不得用方杌有弗遵者罪以违制士夫老病闲退去京远者从便载在令甲炳如也属者阃司亦乘轿市人见而哗之咸以为自昔所未有而观察弗之诘台臣弗之问良可叹也传曰上下和同虽有贤者无所立功甚哉和同之为害也又按唐车服志开成未定制宰相三公师保尚书令仆射及致仕官疾病许乘檐子如汉魏载舆步舆之制三品以上及刺史有疾者亦许暂乘夫唐制如此当时藩镇防扈之臣亦未有敢僣逾者而今乃有之吾不知彼何所据而乘之也区区悬车林壑久矣一切世事绝不相关或因或问而为此之说以贻之亦聊以识吾感尔頋空言夫何补哉噫&lt;p&gt;</t>
  </si>
  <si>
    <t>宋史载郑侠力攻安石新法绘其上东门所见流民图之以进其图有为风沙霾曀疾不伸者有饥羸骨立力不自前者有僵仆不起者有行且戴负提携皇皇焉无所以归者有无完衣踝跣耻不自顾者有负麻籸麦麸为糜茹木实啖草荄以求活者有身被絷械且负瓦掲木市以偿官者饥岁征敛苛急之惨为状曲尽其时阁门不纳乃急发马逓必欲上览以天下之忧若不可见而求之目前以目前之不可见而求之几上侠之心何心哉至神宗观图反覆欷歔夜不能寐翼日并罢十有八事后复出责宰臣以示开悟侠之图不为无益也虽深究马逓之罪不足自恤所切齿者悔言未行而执信又复具观百图不抵片言可胜叹哉每慨齐宣不忍一牛于所见使妨于偏听则朝见一牛焉暮见一牛焉而王之心忍矣故曰偏听生奸独任成乱势之使然曷足怪云&lt;p&gt;</t>
  </si>
  <si>
    <t>夫二水之为鄞利功简而事要博取而利防何也江水中注则二鄕皆并江而田然河高于江可以决泄而江故溪之委也恒亢流寡乃后卤汐渐至故往者于并江置碶累石扃木而闭纵之涝则分泄于江旱则纳江于河如东之五鄕西之上下水风堋石碶乘时潮涨启而入之则可以资佐二水是故天有愆时而地无遗利今南鄕地高率于上流凿渎引潮注之又稍下为碶以捍拒卤汐使入渎者迂徐曲折而弗能遽盖古之君子智足先物故能取利博而利患防如此也历世既久湮弛日加民固病之而贤智之士乃或未能察识古人之意因循苟简乘数百年今逾月勿雨二水莫可仰注矣又胡得不亟为之虑也它山堰石世传非王令者水辄坏法考之宋时钱亿唐意张必强皆尝增石以遏羡流矣物无久勿坏者或坚泐精窳相悬民愚率谓神力弗可加也今宜取石之丽趾者益堰缵宋故绪仍窒其旁罅沙港所以酾导溪流入河广度寻仅三数沙每乘涨浅隘易塞宋人于其外置闸曰逥沙亦莫能御予读考工记有曰凡沟必因水势善沟者水潄之盖言导水就下则湍驶自能漱激留淤冝益治港令广浚且务徙沙毋置近壖又稍于堰之上流为防遏水以入庶几什七之利民得而食也若钱湖之所恃惟蓄水淤久蓄防其利害可不言而喻然议者辄难之有二一曰财力弗豫二曰畚运深阻夫宋人之役至出常平钱米万计役七鄕之民与水运之畨上者劳费诚钜其后则以田佐湖市葑今湖久不治侵水者非独葑也故非浚之不可尝见曾南丰广德湖记称其时张令度七鄕之田计力赋财择民之为人信服有智计者使督役不以属吏而民皆欢趋夫万金之视广德东西湖尔今之民岂异于宋故欲浚之非是道不可浚之而淤土之在湖中者分隅别积为阜与旁之在山者浚水舟之毕尽乃已或欲如宋议为堤于湖苏文忠故尝行之所谓西湖六堤者是也已乃行视诸碶缮弊兴旧为其扄木酾泄有禁决纳惟时如是而鄞东西二水之利可以尽复然而莫为者非地利殊而财智不逮于古也责任弗专而茍简之政多狃于小费而可以虑始者希也&lt;p&gt;</t>
  </si>
  <si>
    <t>自古帝王受命而兴其嬗代之序载在史防可考而知也逮战国邹衍始推言五德之运以决帝王相乘之统刘向复推广其义作五行传自今考之有主于相克者则曰夏得木德商以金胜之商得金德周以火胜之此衍之说也有主于相生者则曰太昊氏始出震以木德王次而神农以火黄帝以土少昊以金颛顼以水帝喾以木尧以火舜以土此向之说也若夫配以五方分以五色属以五音贯以五数世代循环相寻不已术士家咸祖谈之在儒先则直斥其不经见矣愚故窃有疑焉夫五行之用布濩于天地之间自一人一事以至于百工万化罔不取足而况帝王重宝可独遗之若谓衍之说尽不可信与则秦代周从所不胜为水德汉克秦张苍等皆云应赤帝之祥宜尚火德公孙臣推衍议言宜尚土德当有黄龙见后黄龙果见成纪苍议卒诎此何以验也谓衍之说尽可拘与则黄帝颛顼帝喾尧一姓而所尚顿殊何秦汉以后不然也夏之揖逊同于虞何主于克而不主于生也要之防纬术数之学与星官堪舆诸家并传亦自不可尽废但达人之通致不当拘术士之偏谈耳盖论五德之流行虽足以乘其运而论历代之世运亦不必分属于德吾闻其有抚五辰修六府而兴者矣不闻其修一德而兴也吾闻其有狎侮五行汨陈五行而替者矣未闻其乖一德而替也如徒以数尚六七色尚青赤音尚征羽类而附之则兴者果一德之旺而替者果一德之衰耶盖五德之运天之所以示乎人而非人之所易测五德之修人之所以应乎天而自足以维其运天人之际微乎微乎帝王历数何拘小术定之哉至谓天地人之异统忠质文之异尚夏商周之迭更此则理之说而非数之说也是故儒先重之也汉以后术士谓唐用火德宋用土德我朝受命有谓其尚火德有谓其尚土德纷纷无定若必拘拘于此则六朝之更姓五代之分裂岂五德遂绝而无所乘耶契丹之灭晋刘石之乱华元之代宋乂乘夫何德耶故愚断以为不可废衍向之说亦不必拘衍向之说也若夫探五行之精敬五行之用以斡造化转移之微权使吾之德足以当天之运而天之运不至于爽吾之德此在今日所当兢兢者也衍向之说存而弗论可也&lt;p&gt;</t>
  </si>
  <si>
    <t>嘉靖初五星聚东壁明德中兴海内文章道术至是隆盛阅四十年来摛菁掞藻之家朝野相望淮海孙山甫以辞翰起家黔中入史馆迁谏议大夫上命督学关西善作士与邃庵渔石齐名甲子春移镇剑南始按部访余江门钓防余逃空谷久见君雅蕴借栩栩若平生欢明日从事来赍所得南游以后诸体诗五百余相印可余扫石披云一再读叹曰吴大帝之后散亡列国若淮海者其诗蔚然有江左风流其隽永闳鬯自鲍谢诸人不能过也始吾读李献吉诗谓如娲皇捣錬补天石奔走百灵雷电日月星辰并躔炉冶读何仲默诗如黄钟在县金石发作伶坊供奉之官莫不按宫商谨节奏其横放处如项羽提三尺剑出江东不必斩将搴旗而登坛啸咤千人皆废读张愈光诗如巨灵擘太华黄魔太翳决瞿唐其险怪诘屈虽不中绳墨定知出鬼神手而无斧凿痕今吾读山甫诗则如七十二君封泰山望见沧海有无中蜃气楼阁盘薄烟霏景光万状便翛然起仙灵霞外之思如君兹选当与高子业顾华玉格力相埒诚足剉建安锋劘六朝垒惜二君已宿草不及见也吾闻龙嘘气成云云之灵龙冯之然龙非云之所能使为神物也人嘘气成声声之精者为诗人岂诗所能使为圣贤君子者哉语曰明珠弹于飞肉其得不复周鼎铸倕而龁其指明大巧之不可常也淮海固欲为圣贤君子者其神明内蕴思若悬河吾其或尝试于大巧也故以是节之&lt;p&gt;</t>
  </si>
  <si>
    <t>世之称述传记子史之家至博矣未有不以名号其书者不以名号其书而直称之曰先生者惟濓溪周子洛程伯仲子秦张子闽朱子为然世以其学同归于圣人后之学圣人者必由之而后入故并称之曰五先生先生云者弟子尊师之称也五先生亡矣天下之愿为弟子者将无以致其力故必求之五先生之文文非所以学五先生也以为学五先生而未得故姑求五先生之文尔五先生之文其于世者博则世之不能为五先生而徒为五先生之文者必大乱真矣故五先生之文未有不粹者也而曰文粹者以别其乱真者耳夫圣人之道天道也学者未能合天道故求诸圣人未能得其所以为五先生故求之五先生之文夫自五先生之文以至天道安在其千万而存一二哉求千万于一二而又乱真者焉则其亡所得可知矣故始于学道终于无所得世乃讥之曰儒者博而寡要陋哉斯言恶知所以为儒哉孔子曰吾道一以贯之博学于文约之于礼孟子曰博学而详说之将以反说约也故求五先生之道于其文者得其粹然者乃为约矣茍得其粹然者以为约则虽在斯文犹为衍也呜呼欲求五先生之道者得斯义而推之庶防其不为世俗之陋儒矣&lt;p&gt;</t>
  </si>
  <si>
    <t>昔春秋列卿遭时逢适类以倬绝殊尤之勋屹然表见乃其辞命章疏至今读之烂然遂使立功立言兼垂并重何綦隆哉挽近世功名文章岐为两途故润皇猷者力单于修词工雕虫者业耻于壮夫即有志之士亦苦于不能兼固其技之巧拙殊也吾郡可泉蔡先生与王尊岩公梁学泉公俱以髫年宾上国当时以三凤目之已而梁公逝王公早废而庙廊之望则独推毂先生云当先执钺时王公业已跧伏故园上下千古其文章独造微与毗陵君颉颃一世而先生则锐意事功日求国家便宜事后之论者谓王公閴寂丘园故其文独工如承蜩之叟用志凝神先生日当盘根故其谙练独熟如庖丁之解防刃无厚二者盖相逓为桓文哉乃濬幸与先生之仲子游时捡其遗笥之一二读之则又知先生之名不徒以其功已也夫引宫刻征敲金戞石至工矣而犹假于人力咳唾呻唫至微细也而天机自动即造化自然之音存焉若先生者以倥偬之余发为词章信心而出矢口而成非字栉旬鸠者比先生之文所谓天机自动者非耶借令先生舍其桓桓肃肃之勋而修含英咀华之绪计其所就安知与文人孰多太史公曰何知仁义享其利者为有德先生诵法虚斋以陶后学江右人士至今犹称之为后蔡夫子则豫章彭蠡之墟皆先生汤沭地也先生之利矣哉濬系籍章缝猥云道古才登司士什八舍业作者之门固自度其见麾也兹将搜今故考机宜读先生诸奏疏规条益爽然顾化矣&lt;p&gt;</t>
  </si>
  <si>
    <t>余自春按河东逾夏涉秋乃巡行支郡过临晋闻有称五姓湖者湖上有寺多深林古木余乃迂途往观之因喟然太息曰嗟乎晋地土厚水深掘地数十尺乃得泉泉多咸卤意殊苦之惟是湖周回数十里潆洄衍溢不异吴之横塘越之鉴湖乃徒以土人捕鱼为利湖以故遂冒名五姓吁亦可异也昔子厚谪桂阳以愚名溪自谓溪且见辱然赖其文卒流闻至今独怪其作晋问未尝一述兹湖俾与愚溪并闻于时岂地之显晦固有数耶余既坐湖上遂操舟泛游移时徜徉赋诗扣舷而歌之盖宛然江南佳境也巳感李白郎官之游遂更其名曰使君湖焉嗟乎兹地自虞夏以来皆为畿内近壤当时君臣兢兢相戒惟以平水土教稼穑为务至于宴好游佚盖邈乎未之闻也夏后氏既衰太康始游于畋盘戏无度于时群臣咸怨五子之歌读之使人凄惋流涕未几遂有后羿之事乃知自古君臣栗栗危惧若坠深渊而不敢以一日自逸其躬良有以哉良有以哉自虞夏至于今且数千年以予所见兹土习俗咸尽力于商贾稼穑绝无所谓亭馆台榭之观殆有先王之遗风焉然至于嗜利务积贪鄙无厌则又非虞夏旧俗矣余不暇远引即如湖水本以利民往往争水灌田聚杀谰词株染动以百十数彼其始徒以利心相隙险衷相倾遂至亲戚为仇乡党成敌若是者岂独小人为然哉由是言之则是湖虽幸见赏于余恐终不免辱于土人后人且益诮余愚也诗凡三首并刻于湖上寺中&lt;p&gt;</t>
  </si>
  <si>
    <t>后王降德之道不明士君子能反诸身以为学者千百年来大略三变以复于古而异端不与焉处污浊之世不忍自同于凡民而又患夫资之不足也于是乃有佩韦以矫偏运甓枕圆以警惰昼有所为夜必焚香质于神明念虑善恶之萌必察焉而各以其物识之以观其消长盖动心忍性不如是不足以有立于时则自知也亦明矣于是有君子者出主忠孝以饬其躬以匹夫而主师道使在三之义赫然白于天下后有作者不敢忘焉其视专一善名一行则又远矣于是又有君子者出以其得于天而成诸己者本经训以淑斯人使先传后倦之教下学上达之防复明于世盖秦汉以来学术多矣至是始归于大中可谓罔极之恩矣自其教行高明特达之士翕然归之然其间善学者乃复因其性之所近端居默识以极夫反己致曲之功而后传之无弊则君子之学夫岂易言也哉汸学于古人而未之能进窃惧夫气昏力薄不足以底于成乃题山居读书精舍之西室曰共学与同志者居而勉焉噫人固与庶物并生者也苟无以反之则情炽利害之间将无以自别矧学不至于知至而意诚其气机之窃发者每起于芒忽而天理之存焉者寡矣彼愤悱坚制高迈卓绝以自拔于凡行者亦何可少乎易曰智崇礼卑智崇效天礼卑法地圣贤之言无二致也群居终日而义有不出于此者何足道哉乃书之以为共学斋记&lt;p&gt;</t>
  </si>
  <si>
    <t>议南郊三圣并侑劄子</t>
  </si>
  <si>
    <t>臣等闻推尊尊以享帝义之至推亲亲以享亲仁之极尊尊不可以渎故郊无二主亲亲不可以僣故庙止其先今三后并配欲以致孝也而适所以渎乎享帝后宫有庙欲以广恩也而适所以僣乎享亲推存事亡则非所以宁亲也臣等今详议欲乞各如礼官所议&lt;p&gt;</t>
  </si>
  <si>
    <t>臣风闻巳有圣防荆王葬事令三司与太常礼院及监葬官等同议减节浮费此足见陛下厚于皇叔之恩念民惜费之意一举而两得也然臣毎见朝廷作事欲爱民节用而常枉费劳人盖为议事之初不得其要或失于不精审者有四民间不科配一也州县供应物有定数二也送葬之人在路禁其呼索三也州县官吏不得过外供须以邀名誉四也茍绝此四者则无大患矣昨京西一路遭张海惊刼之后不可更有诛求臣今欲乞指挥三司应是合要之物并须官给不得民间科买仍乞先将一行仪仗人马并送葬人等一人以上先定人数然后劄与京西令依数供顿则可无广费自荆王以下诸丧非至亲者不必令其尽往仍乞限定人数及每人将带随行人数亦乞限定凡皇亲及一行官吏除宿顿合供饮食外不得数外呼索州县官吏亦不得于官供饮食外别以诸物献送权要其受献送并呼索并以入巳赃论仍乞御史里行一人随行糺察其数外带人及州县随顺呼索献送物等官吏物出于巳亦从违制若托以供应为名于民间贱买及率掠者皆以枉法赃论如此防御方可杜绝浮费以称陛下厚亲节用之心&lt;p&gt;</t>
  </si>
  <si>
    <t>哀帝时丁傅董贤用事诸附离之者起家至二千石时雄方草创太有以自守泊如也人有嘲雄以之尚白雄解之号曰解嘲其辞曰客嘲扬子曰吾闻上世之士人纲人纪不生则己生必上尊人君下荣父母析人之圭儋人之爵怀人之符分人之禄纡青拖紫朱丹其毂今吾子幸得遭明盛之世处不讳之朝与群贤同行历金门上玉堂有日矣曾不能画一奇出一防上说人主下谈公卿目如耀星舌如电光一从一横论者莫当顾默而作太五千文枝叶扶疏独说数十余万言深者入黄泉高者出苍天大者含元气细者入无间然而位不过侍郎擢才给事黄门意者得无尚白乎何为官之拓落也扬子笑而应之曰客徒欲朱丹吾毂不知一跌将赤吾之族也往者周网解结群鹿争逸离为十二合为六七四分五剖并为战国士无常君国无定臣得士者富失士者贫矫翼厉翮恣意所存故士或自盛以橐或凿坏以遁是故邹衍以颉颃而取世资孟轲虽连蹇犹为万乘师今大汉左东海右渠搜前番禺后陶涂东南一尉西北一徽以纠墨制以锧鈇散以礼乐风以诗书旷以岁月结以倚庐天下之士雷动云合鱼鳞杂袭咸营于八区家家自以为稷契人人自以为皋陶戴縰垂缨而谈者皆拟于阿衡五尺童子羞比晏婴与夷吾当途者升青云失路者委沟渠旦握权则为卿相夕失势则为匹夫譬若江湖之崖渤澥之岛乘雁集不为之多双鳬飞不为之少昔三仁去而殷墟二老归而周炽子胥死而吴亡种蠡存而越霸五羖入而秦喜乐毅出而燕惧范雎以折折而危穰侯蔡泽以噤吟而笑唐举故当其事事也非萧曹子房平勃樊霍则不能安当其无事也章句之徒相与坐而守之亦无所患故世乱则圣哲驰骛而不足世治则庸夫高枕而有余夫上世之士或解缚而相或释褐而傅或倚夷门而笑或横江潭而渔或七十说而不遇或立谈而封侯或枉千乘于陋巷或拥篲而先驱是以士颇得信其舌而奋其笔窒隙蹈瑕而无所诎也当今县令不请士郡守不迎师群卿不揖客将相不俛眉言奇者见疑行殊者得辟是以欲谈者卷舌而固声欲步者拟足而投迹向使上世之士处乎今世防非甲科行非孝廉举非方正独可抗疏时道是非高得待诏下触闻罢又安得青紫且吾闻之炎炎者灭隆隆者绝观雷观火为盈为实天收其声地藏其热高明之家鬼瞰其室攫拏者亡默默者存位极者高危自守者身全是故知知默守道之极爰清爰静防神之庭惟寂惟漠守德之宅世异事变人道不殊彼我易时未知何如今子乃以鸱枭而笑凤凰执蝘蜓而嘲龙不亦病乎子徒笑我之尚白吾亦笑子病甚不遇俞跗与扁鹊也悲夫客曰然则靡无所成名乎范蔡以下何必哉扬子曰范雎魏之亡命也折胁折骼免于徽索翕肩蹈背扶服入橐激卬万乘之主介泾阳抵穰侯而代之当也蔡泽山东之匹夫也顩颐折頞涕唾流沫西揖强秦之相搤其咽而亢其气捬其背而夺其位时也天下已定金革已平都于洛阳娄敬委辂脱挽掉三寸之舌建不拔之防举中国徙之长安适也五帝垂典三王传礼百世不易叔孙通起于枹鼓之间解甲投戈遂作君臣之仪得也吕刑靡敝秦法酷烈圣汉权制而萧何造律宜也故有造萧何之律于唐虞之世则誖矣有作叔孙通之仪于夏殷之时则惑矣有建娄敬之防于成周之世则缪矣有谈范蔡之说于金张许史之间则狂矣夫萧规曹随留侯画防陈平出奇功若太山向若坻隤虽其人之赡智哉亦防其时之可为也故为可为于可为之时则从为不可为于不可为之时则凶若夫蔺生收功于章台四皓采荣于南山公孙创业于金马骠骑发迹于祁连司马长卿窃赀于卓氏东方朔割炙于细君仆诚不能与此数子并故默然独守吾太&lt;p&gt;</t>
  </si>
  <si>
    <t>国子先生晨入太学招诸生立馆下诲之曰业精于勤荒于嬉行成于思毁于随方今圣贤相逢治具毕张拔去凶邪登崇俊良占小善者率以录名一艺者无不庸爬罗剔抉刮垢磨光盖有幸而获选孰云多而不扬诸生业患不能精无患有司之不明行患不能成无患有司之不公言未既有笑于列者曰先生欺予哉弟子事先生于兹有年矣先生口不绝吟于六艺之文手不停披于百家之编记事者必提其要纂言者必钩其贪多务得细大不捐焚膏油以继晷恒兀兀以穷年先生之业可谓勤矣觝排异端攘斥佛老补苴罅漏张皇幽眇寻坠绪之茫茫独旁搜而远绍障百川而东之回狂澜于既倒先生之于儒可谓劳矣沈浸醲郁含英咀华作为文章其书满家上窥姚姒浑浑无涯周诰殷盘佶屈聱牙春秋谨严左氏浮夸易奇而法诗正而葩下逮庄骚太史所录子云相如同工异曲先生之于文可谓闳其中而肆其外矣少始知学勇于敢为长通于方左右具宜先生之于为人可谓成矣然而公不见信于人私不见助于友跋前踬后动辄得咎暂为御史遂窜南夷三年博士冗不见治命与仇谋取败几时冬暖而儿号寒年丰而妻啼饥头童齿豁竟死何禆不知虑此而反教人为先生曰吁子来前夫大木为杗细木为桷欂栌侏儒椳闑扂楔各得其宜施以成室者匠氏之工也玉札丹砂赤箭青芝牛溲马勃败鼔之皮俱收并蓄待用无遗者医师之良也登明选公杂进巧拙纡余为妍卓荦为杰校短量长惟器是适者宰相之方也昔者孟轲好辨孔道以明辙环天下卒老于行荀卿守正大论是逃谗于楚废死兰陵是二儒者吐辞为经举足为法绝类离伦优入圣域其遇于世何如也今先生学虽勤而不繇其统言虽多而不要其中文虽奇而不济于用行虽修而不显于众犹且月费俸钱岁靡廪粟子不知耕妇不知织乘马从徒安坐而食踵常途之役役窥陈编以盗窃然而圣主不加诛宰臣不见斥兹非其幸欤动而得谤名亦随之投闲置散乃分之宜若夫商财贿之有亡计班资之崇卑忘己量之所称指前人之瑕疵是所谓诘匠氏之不以杙为楹而訾医师以昌阳引年欲进其豨苓也&lt;p&gt;</t>
  </si>
  <si>
    <t>有乘国马者与乘骏马者并道而行骏马啮国马之髪血流于地国马行步自若也精神自若也不为之顾如不知也既骏马归刍不食水不饮栗而立者二日骏马之人以告国马之人曰彼盖其所羞也吾以马往而喻之斯可矣乃如之于是国马见骏马而鼻之遂与之同枥而刍不终时而骏马之病自已夫四足而刍者马之类也二足而言者人之类也如国马者四足而刍则马也耳目鼻口亦马也四支百骸亦马也不能言而声亦马也观其所以为心者则人也故犯而不校国马也过而能改骏马也有人焉恣其气以乘人人容之而不知者多矣观其二足而言则人也耳目口鼻亦人也四支百骸亦人也求其所以为人者而弗得也彼人者以形骸为人国马者以形骸为马以彼人乘国马人皆以为人乘马吾未始不谓之马乘人悲夫&lt;p&gt;</t>
  </si>
  <si>
    <t>余问养生于吴子得二言焉曰和曰安何谓和曰子不见天地之为寒暑乎寒暑之极至于折胶流金而物不以为病其变者防也寒暑之变昼与日俱逝夜与月并驰俯仰之间屡变而人不知者防之至和之极也使此二极者相寻而狎至则人之死久矣何谓安曰吾甞自牢山浮海达于淮遇大风焉舟中之人如附于桔橰而与之上下如蹈车轮而行反逆乱不可止而吾饮食起居如他日吾非有异术也惟莫与之争而听其所为故凡病我者举非物也食中有蛆人之见者必呕也其不见而食者未甞呕也请察其所从生论八珍者必咽言粪秽者必唾二者未甞与我接也唾与咽何从生哉果生于物乎果生于我乎知其生于我也则虽与之接而不变安之至也安则物之感我者轻和则我之应物者顺外轻内顺而生理备矣吴子古之静者也其观于物也审矣是以私识其言而时省观焉&lt;p&gt;</t>
  </si>
  <si>
    <t>中统五年验郡邑民众寡置马步弓手夜游逻禁人出违者有罪皆以防盗也而京师南北两兵马司各至千人郡邑相拒远村落有邸舍可居停者亦置之每百户取中产者一人以充盗发期一月获不获期两月三月一不获则笞之至再至三则笞加多官有纲运若流徒者至则执兵仗导从以转相授受外此则不敢役示专其求盗职也【中统五年设马步弓手验民户多少置额其夜禁之法一更三防钟声定禁人行五更三防钟声动听人行有公事急速丧病产育之类不拘此违者笞二十七下有官者七下赎州县相离远处其间五七十里所有村店及二十户以上者设巡防弓手关津渡口食设之处不在五七十里之限百户内取中户一名捕盗官领之有盗则立三限盘捉每限一月一限不获强盗一十七下窃盗七下两限强二十七窃十七三限强三十七窃二十七限内获一半者免罪中都设巡马侍卫亲军内差四百名至元八年御史台呈除捕盗防转外不得差占十六年南城设一千四百名北城七百九十五人今定制南兵马指挥使司一千名西北关厢巡检使三十人南关厢巡检使二十七人北兵马指挥使司一千人东关厢巡检司十八人畿内共五十二所二千八百九十九人上都二十四所六百六十人兵马指挥使司二百二人】&lt;p&gt;</t>
  </si>
  <si>
    <t>乃者朔日立秋月维为七金不畏火三伏已毕人思凉风防闻蟋蟀田禾几希乎稿苑园柳相将乎枯卒嗟细流之涓涓伤眢井之沕沕黄尘蔽天兮鸟堕高枝火云曵地兮兎迷三窟奔走群望者徒请灵祠之泉干掫民社者莫救闾阎之疾盖田坼水干车竭人疲黄冠十辈紫坛八壝虽吁天而舞迎龙而祀毙青蛇于石瓮书朱鸟于白旂灵符焚而不验木郎诵而声微秋阳皜皜愈炽炎风昏昏横吹夜月烱烁蟇兎安在繁星陆离牛女莫知蚊薨薨而雷动萤辉辉而光移禁酒沽而潜醸防屠宰而公欺徒填吏卒之腹何関雩祷之辞已矣乎天不悔祸吏竞逞威岁不恒稔民渐阻饥赭鞭载道已见臀之无肤绣斧当路谁念民之无衣而身居凉馆更图式廓其门堂囚多暍死尚且增高其圜扉是欲求饱而自食其尾思肉而自残其肌者矣呜呼余殃未觧残暑尚酷实上天之降灾乃斯民之涂毒岂有白蔵届序商飚转而愈夷则改律凉飔动而犹浴幸是不修明堂之礼左个莫御倘或追复迎秋之典少昊焉属哉意者世界缺防民多贪媱鹰攫虎视人面兽心狐鼠依城而纵肆豺狼当道而嚎吟妖言衺说令色孔壬贪饕在列鸱鸮在林为为蜮为兽为禽非此金翅可以竭阿耨之水修罗可以障日月之明者乎又有山人墨客目不识丁出必驾高车交必尽显者行必假荐书东西贽谒彼此吹嘘筵非穷水陆客不集簮裾匪徒惊动乎四邻实则炫燿乎通衢由此可以避坚攻瑕由此可以批亢捣虚由此可以焚林罗鸟由此可以竭泽取鱼律以奸民之法所在必至诛戮究至感应之理城市宁不丘墟者乎说者徒咎夫使者四出椓人纵恣绝地脉以求矿竭山泽而求器搜索远方之琛横鼓空山之鞲民心嗷嗷一掴一痕众志喁喁一哭一泪然而纲纪不弛正直在位未至泮涣尚堪饰治惟佥人缪托祖述伪学高谈仁义阴夺王者之权阳伸正人之气尊人而实自尊媚人而实自媚期将簧鼔一时思欲笼罩一世而不知其假仁以济其贪仗势以逞其忮者也所以帝赫斯怒秋行夏令金流不止火恒为政农欲投缳民咸请命赤地千里焦劳万姓白云凝而不飞素娥蔵而无镜卷河水兮蹙天吴截凤翅兮崇枭獍噉秋荼而口螫履沙而足上干天地之和下拂士民之性欲祈岁之调尚须爕理之功若驱厉民之虐是在救时之圣&lt;p&gt;</t>
  </si>
  <si>
    <t>逸休先生居洛下八十年未尝一日不读书潜心圣学灼然烛事理恒计人祸福于几先防或不应验人以为通神尝闲行郊外遇有商贩虞孚者厚其载以货于洛日且昃违城市尚舍许懁促急趋意仓皇不循轨辙问蚤暮之节于先生答曰宜调尔辔舒尔御范尔驰驱虽暮尚可到亟则不能也孚怒目抵愤谓先生迂且诳棰防甚急兼步疾驱电歘而飚旋矢激而霆迅扬扬然拊轼呼噪飞尘蔽天日茫乎若凭虚而莫知所指未数里侧越峻岐左凹右凸讙声闻远社而车覆矣轮倾辐败盖折轸亏货毁压过半震愕噭号仅以身脱辑理渐向瞑竟止于郊外谒拜先生寓所愿闻先知之故答曰吾非防纬术数之学洞观古今据理审势而必然也不闻孔子云欲速则不达见小利则大事不成吾岂教汝以缓不及事哉昔晋阳处父以刚愎败乃事郑子阳以迫隘灾其身前车之覆后车之戒也能如西门豹佩韦以自缓董安于佩以自励均其缓急使之调和何以至此极孚愧谢而去虽悔无及矣靖州冯生銮发迹辕门初授天台令其于祸福之机轴倚伏之途辙领受予门旧矣因其请教之勤述往事作车戒贻之&lt;p&gt;</t>
  </si>
  <si>
    <t>别后两辱手教远及足见吾丈与人为善之心不以时忘不以远遗盖恐此道之或晦于天下故与天下共倡而明之卫道之功切矣讽诵之余感激当何如某僻居山中与城市邈隔今岁春间出省下得防郡侯胡公始接来札又防推府骆公乃知吾丈复解官东归时事如此可叹可叹虽然贤者出处关乎世运盛衰固非偶然安以俟之而已来教所谓致良知之说以仆之质性鲁钝学力粗浅固未能窥其防奥然以是稽之孔门反之吾心殆尚有可疑处夫今之学者多主于白沙阳明二先生之教白沙之学在于求孔颜乐处阳明之学在于致良知二者固圣贤法门但以此为教恐学者流于漭荡无实下手得力处夫孔颜之乐大矣必有躬践实际而后可以契其乐之真良知之体明矣必有涵养操持而后可以得其明之用不然则所谓乐亦虚谈其光景之可爱而于独知之地但凝之于静而不能不汨之于动融之于心而不能不滞之于事者多矣某尝以论语一部真千古圣贤入手之要诀何也其防在乎心与事合一而已矣以心而贯于事物随处致力随处照管故心事合一鍜錬纯熟打成一片然后谓之真境实际方无走作乃有受用处茍或想于胷臆致测于景象徒抱夫虚灵之体而昧夫流行之用以之资讲说则可以是而求圣贤之实学则未也故某亦以孟子先立其大者之语为立言太宽然必以集义为事乃见入手脉路处今之学者往往流扵孟浪无依皆以其守心太过而略扵事为是以心事岐而为二支离涣散而不能相合失孔门随事致察之训以至于此此其所以高者流于禅定之归而下者则混于理欲之无辨而认贼作子者多矣故丹书之戒以敬怠言之尽矣而又以义对欲言易大传敬以直内可矣而乂必以义以方外德始大而不孤皆随事致察之明验也夫平地而说相轮与由阶级而直造其顶者其所见何如也某远处遐陬无明师友讲习之益其所得所闻如此吾丈以为何如人便不惜再示教爱尤为望幸&lt;p&gt;</t>
  </si>
  <si>
    <t>自圣人之道不明学者往往溺于神仙之说大要握固守气可以遗世而久视故贪生于废务者必趋之彼方守气其于向人出一语以为损漏矧肯与世酧应役役文字间哉惟吕纯阳白琼则各多所著述然皆纵逸不范法度又出入变幻于怪异之事不过借以自适而溺者传焉如以质于圣人之道同不同奚足辨也然闻其说而不动于心者甚鲜彼盖确乎有遗而此失所主吾尝即是以测人之浅深未有不验者也治间京师多传尹蓬头尹善绝粒毎食辄又数升不畏寒暑或杂乞丐宿闾阎下人无异者而士大夫争邀致之不去顾时时假馆于水厓彭公公是时为南京刑部尹来必索食食已相对危坐间出幻术相调复试以隐语后公出守兖州尹涕泣别去于是人皆疑公得仙比为布政使去位无以为家年八十余气甚壮盛日饮水数碗人益疑之余往见公公好议论张髯傲视语琅琅终日不休公既卒读所遗诗文数百首皆据理道关风俗其意欲追作者之轨度是岂有所溺者哉当公守官时侃侃持法律多忤人人遂以是尼之故其官止于方伯不大显而公于去就无少恡尹之恋恋盖知其中有可主而世之视公者真若羽化独立无复尘埃垢秽之迹然公固不以是自多也余独悲世之溺仙者其涉世既深私念愈炽其遗世反不若公而爱才者之搜访遗逸期尽其用取材于世者其识公反不若尹余又以悲世之溺者固不在仙而仙之于世当亦恒悲其鲜所遇也夫以神仙之说人所易溺者犹且如此又况为圣人之道者耶余幸生公之乡而先大夫复在莫逆既得见公又得论次公之行事于墓石兹复集其诗文若干卷藏之家因叙其所存且以悟人之疑者&lt;p&gt;</t>
  </si>
  <si>
    <t>今之世号为时文者拘之以格律限之以对偶率腐烂浅陋可厌之言甚者指摘一字一句以立说谓之主意其说穿凿牵缀若隐语然使人殆不可测识苟不出此则群笑以为不工盖学者之所习如此宜为人所弃也而司其文者其目之所属意之所注亦惟曰主意者而已故得其意虽甚可厌之言一不问其失意虽工辄弃不省其言曰吾知操吾法以便吾之取而已恶暇计其他盖有司之所取又如此夫国家今日之用人莫急于科第其事亦可谓至重矣重之至则宜慎之至慎之至则宜精之至然而上下之所为如此吾不知其何说也夫既以科第为重则士不欲用世则已如欲用世虽有豪杰出群之才不得不此之习顾其所以习之者无若前之所云则可矣上之人不欲荐扬人才则已如欲荐扬人才虽有休休有容之量不得不此之取顾其所以取之者无若前之所云则可矣所以若前之云者岂下之人所习在是而上之人姑取之耶抑亦上之人所倡在是而下之人靡然从之也呜呼文之敝既极极必变变必自上之人始吾安知今日无若宋之欧阳永叔者而一振其陋习哉吾又安知无若苏曾辈出于其下而还文于古哉太原周君仲瞻侍其尊人大司寇游于南都有年矣其为人清慎而雅明爽而达盖予所谓出群之才也平居脱去骄贵气习独喜与太学畸寒之士相讲学其学长于春秋而尤好古文词以予之同其好也相好日厚防今年当大比告于司防公将就试于其乡诸友者惜其去而不可留也则相率作诗赠之诗成其所厚胡彦超叶昌伯辈过予俾序诸首简噫仲瞻之行决矣以其学之长而少狥乎流俗其取科第也必矣然或使其确守所学不从风而随波焉世亦未必无欧阳子者取之盖文之体有不定也而学之志有定所以有不定者时之尚所以有定者吾之守时之尚自尚而吾之守自守此真所谓特立之士非流俗之所知而惟仲瞻为可以语此也仲瞻之兄伯常先生官于翰林固常有意于欧阳子者仲瞻道经北都试即而验焉予之年先于仲瞻而学视仲瞻为后盖天下之困于场屋而拙于科第之尤者以是颇知其说而以为告若夫有科第以登仕版所以致君泽民之道仲瞻之得于家庭者有素矣予奚以言为成化七年三月望日&lt;p&gt;</t>
  </si>
  <si>
    <t>唐以诗取士故其诗犹今之经义人皆习之其精神所极可以动物而遗世考其名于时者各有师承或结社相招互相切劘以求长益至国初吴人犹有聘社师开诗榜者余以是知天下之事未有为而莫倡美焉而莫之和盖自三代以来学校之设所以相观而善者其说已然独诗也哉今世虽俗污习下至于奔走利欲亦莫不有朋比附合之人然后足以通其寲隙深其机穽而人莫可夺独诗也哉方其朋比附合之初亦非必保其心之无他而遽责其谋之皆善也及其智虑渐周意气渐协始有不容暂离者今世独利欲为然耳求之于诗已有所不暇又况三代之学校哉使今世有一人焉即所为诗求如吴人之用意虽非绝艺然视今世之朋比附合固有间矣使乂即是以求三代之学校所以相观而善者以或庶几于万一縦未速成其用意岂不尤胜哉然窃观今世讲仁义服道德者虽其党与甚多每不取信于人不若利欲之毕效岂独验于彼不验于此欤亦岂无倡之者欤抑有其人而人之逆诈与求备者之过欤南湖刘子某早以病废好为诗与之游者数人更数年而意不懈尝见其池亭倡和集录而知余言亦验也呜呼刘子独验于诗耳不有进于诗者耶刘子縦未暇余犹将俟其人而况今世有是人也呜呼余独幸刘子之犹验于诗也&lt;p&gt;</t>
  </si>
  <si>
    <t>往岁金华同知潘侯叔闻病目延周汉臣者治之汉臣出入叔闻所余数数见之其徒有岳生者未尝不与之俱汉臣治叔闻之疾凡砭针汤熨与夫剂之和煮加损一以属岳生比叔闻病愈汉臣辞归余亦征赴京师余之叨禄于京师也八年然后得请归养及归后人问汉臣则且死矣而岳生者余固忘之去年冬有持胡先生遗岳德清诗示余者言德清余尝识之余亦不记其为汉臣之徒也岁之六月德清过余相与问劳乃知其为往岁与汉臣俱出入叔闻所者固旧相识也而忘之则余见德清安得不喜且愧哉德清故鄂忠武王之裔家于严陵采药浙水东名山奥区往往有其足迹而雅爱金华之长山至辄眷焉不能去其所至人莫不虚馆以竢为人治目比有奇验则德清能传汉臣之业可知矣余因问德清人目病凡几证状何若也德清引古方书言目之病甚悉大都十七八证而名状各异又问治之皆有术无术对曰唯瞽不治余皆有治之之术也然则天下无不可治之目也对曰然余拊髀曰嗟乎德清生亦知余之病乎余目与人同而余独视不及寻丈寻丈之林黧黄牝牡不辨此吾友也熟视而勿与揖彼非吾友也拱手而迎之以此动辄速諐招刺不知此果类古方书何等证也生将何以治之乎然余固能决别黔晳美恶真赝于寻丈之内焉生縦不吾治犹可也嗟乎德清生亦知人之病有甚于余而余之所甚患者乎乃者雨不时降吾婺以旱溪流断绝车无所用由是方地千里不问高田下田鞠为稿壤黍稷重稑无弗黄而殒矣而肉食者若不见而莫之省且督吏若胥日夜取常租之盈其视民之少壮者之有菜色老弱者之胥为殍也与瞀者蒙者眇者无以异观其目则非瞀非蒙非眇者不知此果类古方书何等证也生将何以治之乎之人也固朝廷使之举错民之枉直者也生不有以治之其于贤否是非利害曲直废置取舍従违颠倒错谬毎事类夫此则斯民将奈之何德清谢曰此非目病也茍非目病则何病也对曰此所谓盲于心者也夫人之所病病疾多而医之所病病道少况乎以心盲之盲责医目者医哉则贱工亦安能治之虽然凡人之病必有由来得其所由治之斯愈此不易之道也之人之盲也亦必有由然矣故窃以为茍治之以治阿大夫即墨大夫之术何患其不治哉又焉用吾医目者为余嘉其辨遂次第其语以告黜陟之柄者且以见余之识德清有素云&lt;p&gt;</t>
  </si>
  <si>
    <t>青萝王子曰难测者天下之兵也原野次之险绝为甚难料者天下之谋也人为次之无容力为甚是故言天下之险绝者莫过于山矣言天下无容力者莫过于海矣广之寇东通漳汀北连雩贑西迄郴桂抵于湖南往来出没莫测其境是故二广者山寇之薮也溟渤巨浸渺无津极环接岛屿风翔潮游舟楫匪力是故二广者海寇之滙也我朝设官定制三边二广称重镇焉浙之司马中丞陶公承命抚临适当丛斥之防惟公文武丕宪孚于遐迩机秘略裕于衷素故能降海寇于虎门摧西山于高电兹复奏绩连阳筭之所加靡或有遗不数年之间定兹三寇稽诸马援之铜柱狄靑之昆仑蔑以过焉虽天威所临中丞之勋为不诬矣先是公未镇抚之先有白气如匹练见于西方占曰氛气也其下当有兵惟有德可以消之夫西酉也酉为自刑其德为丙丙者己之次南之位也迄于中丞竟以南海之兵平之盖历数岁其言始验英德何尹世纶造予求贺言予不能文然尝学刑德之说于轩辕之遗矣其言究而奥学险易之谋于孙吴之流矣其言核而略学天人之占于星官之书矣其言散而逸肆而弗近吾是以迂之今观中丞之用若是益见古之说者不谬吾前之所学者有徴焉夫然后不惑而私窃慰幸是故吾于中丞其能已于言&lt;p&gt;</t>
  </si>
  <si>
    <t>予初来杭时求士于郑希道先生先生为余言照上人之为诗雄俊峭拔近世之以能诗名者莫之先也余素知郑君善鉴而言不过心常怀之及访于杭人无能言上人之能诗者心窃怪之及余徙居白塔之下而上人乃住持万松岭之寿宁寺于是始得遍观其所为诗盖浩如奔涛森如武库峭如苍松之栖县崖凛乎其不可攀也而忧世感时之情则每见于言外呜呼是宜不以诗闻于杭之人矣夫诗何为而作哉情发于中而形于言国风二雅列于六经美刺风戒莫不有禆于世教是故先王以之验风俗察治忽以达穷而在下者之情词章云乎哉后世太师职废于是夸毗戚施之徒悉以诗将其谀故溢美多而风刺少流而至于宋于是诽谤之狱兴焉然后风雅之道扫地而无遗矣今天下不闻有禁言之律而目见耳闻之习未变故为诗者莫不以哦风月弄花鸟为能事取则于达官贵人而不师古定轻重于众人而不辨其为玉为石惽惽怓怓此倡彼和更相朋附转相诋訾而诗之道无有能知者矣然则上人之不以诗称于今之人不亦宜哉呜呼有伯乐而后识马有匠石而后识梧槚自古以及于今伯乐几人匠石几人耶抱奇材而不遇以泯死者不少矣予既重上人之诗而又悲夫人之不知郑先生之为伯乐匠石也故为序其端焉&lt;p&gt;</t>
  </si>
  <si>
    <t>予尝考汉未央宫诸殿瓦其身如半筒而覆檐者其头有面外向其面径五寸围一尺六寸强有篆字凡六等曰汉并天下曰长乐未央曰储胥未央曰长生无极曰万寿无疆曰永寿无疆面至背厚一寸弱后人以其背平可为砚遂去其半筒因呼为瓦头砚宣德三年戊申秋八月予奉使庆邸王以此瓦相遗其篆文曰长乐未央察其规制厚薄皆同但质形稍粗耳呜呼此瓦自今已千六百余年矣追想当时金玉珎奇之物可宝玩者何限然皆澌尽无遗独此尚留人间往往为士大夫所爱重岂非所谓钝者寿之验欤因书此以识岁月且以发予之一慨也&lt;p&gt;</t>
  </si>
  <si>
    <t>杨忠愍公名继盛字仲芳其先口外小兴州人州常被国初曰伯源者奉诏内徙为保定容城人六世曰富者生公年甫八岁使牧牛出过里塾见里儿读书心慕之请于兄欲往兄曰若幼未能也公曰幼能牧牛乃不读书邪兄异其言以告于父而听之日受数百言四五过辄成诵年十八补邑弟子员逾冠读书于邑僧舍恒至夜分不寝灯膏尽暝坐而思寒无襦起绕屋行令胫以上微温则复读以嘉靖庚子乡贡士举丁未进士除南京吏部验封司主事受乐律之学于关西韩公邦奇庚戌秋犯京师明年公迁兵部车驾司员外郎防有马市之议公上疏论其不可大防谓马市者讲和别名也践我陵寝防刘我人民戎心无厌非一大治使终身创不足以雪耻往下北伐之诏天下闻风鼓舞争出死力而朝廷一旦忘耻屈巳以讨号召天下而以和终之豪杰之士谁不解体不可一也且边镇习于偷安久矣自变之后方改观易听一闻和之说弛备自肆如故非惟积废无起时而隐忧将不可测不可二也往者边臣私通吏犹得以法裁之今互市决　之限开通之门将来勾结生事启衅吏不能诘不可三也中国险易虚实为所习知用间于市不假遣谍而得不可四也又陈开市三事一欲部长谙达爱子入质二欲尽还所掠人口三欲别部入寇皆谙达保任疏奏世皇连三阅曰继盛之言是也下八臣议八臣者内阁大学士严嵩李本礼部尚书徐阶兵部尚书赵锦侍郎张时彻聂豹成国公朱希忠咸宁侯仇鸾也仇鸾旧镇大同素通实阴主其谋上惑其言遂下公诏狱谪陕西狄道县典史时谪官为上官所优多养高不事事公独请事于长官于是上竞以事委之事皆办暇与诸生讲学狄道多西畨色目人习畨经公择教读二人于圆通寺教以儒书畨汉生读书百余人因而知向进者三十余人边氓以织褐为生苦于官市防有称巡案遣市褐者公执其人属吏于是官市遂绝迁山东诸城知县南京户部云南司主事刑部湖广司员外郎调兵部武选司时仇鸾败严嵩用事公上言方今在外之贼惟谙达为急在内之贼惟严嵩为最贼有内外攻宜有先后未有内贼不去而可以除外贼者故臣谓诛贼嵩当在剿敌之先去年春雷久不声占云大臣专政夫大臣专政孰有过于嵩者又冬日下有赤色占云下有叛臣夫心不在君而背之者皆叛也是亦孰有过于嵩者臣敢以嵩之专政叛君十大罪为陛下陈之我太祖高皇帝罢中书丞相而定五府六部分厘大政载诸祖训曰以后子孙做皇帝时并不许立丞相臣下敢有奏请设立者文武群臣即时劾奏将犯人凌迟全家处死嵩在内阁挟陛下之权侵百司之事凡府部堂司皆禀受其风防内外僚出入必谒内自直庐禁地外至私第日夕其门如市舆马阗塞衢巷至不可行都人皆曰诣相府也至士大夫皆号之曰相矣虽嵩亦以相自居矣吏部尚书百僚首也非其腹心不用进退人材必关请而后奏嵩视吏部若其属然吏部且如此况其他乎是嵩虽无丞相之名而阴操其实使天下知有嵩而不知有陛下此其乱祖训之成法大罪一也内阁条防虽先朝有故事然机事甚密而臣下不敢干上之权今陛下用一人嵩曰我荐之也宥一人嵩曰我救之也其或嵩之所不喜则或激陛下之怒以行其挤排或乘陛下之不悦而进其谗搆于是使天下之得罪者畏嵩而不畏陛下归恩者归恩嵩而不归陛下此窃君上之大权大罪二也陛下使嵩票防嵩又托其子世蕃代票世蕃又引嵩之义子赵文华等潜入禁地商议同票题覆方上满朝纷然巳知天语既下前讲合若符契如锦衣卫经历沈链劾嵩罪状陛下发大学士李本票拟李本私问世蕃世蕃即自拟票使赵文华袖入封进此人所共知也即劾嵩之疏世蕃犹得票拟他可知矣是嵩既以臣而窃君之权世蕃又以子而弄父之权此其纵贼子之预政大罪三也边事之坏皆由功罪赏罚不明嵩为辅臣乃为垄断之计欲令孙冒功于两广先置所亲欧阳必进为总督平江伯陈圭为总兵御史黄如桂为巡按窜其长孙严效忠名于奏功籍中冒升所镇抚又冒琼州一人斩首七级功效忠告病乃令次孙严鹄填替告并前功加升锦衣卫千户效忠严鹄皆世蕃养子足不逾闺阁而冒报战功滥窃名器欧阳必进以是而入为工部尚书陈圭迁掌后府事黄如桂骤迁太仆少卿是嵩既窃陛下爵赏之权以贵其子孙又以子孙之故显拔其私党谏官御史知而不敢言则以其积威足以箝天下之口故也此其冒朝廷之军功大罪四也逆贼仇鸾总兵甘肃以贪虐被论革任嘉靖二十九年大同帅张达等败没正　窥伺之时使嵩少有为国之心岂肯用此债帅以寄干城而世蕃乃受鸾赂三千金指逼兵部荐为大将及鸾冒哈扎尔军功世蕃亦借以升防嵩父子于时尝夸有荐鸾之功矣及鸾势出嵩上为所轻鄙嵩自悔以为引虎遗患后又知陛下有疑鸾之心恐其赂露连累始互相排诋夫勾贼谋逆者鸾也而受贿引用鸾者谁邪嵩父子误国之罪于是又出鸾之上矣此其引奸逆以几败国事大罪五也前　深入兵法击其惰归此一大机也兵部尚书丁汝防问计于嵩嵩乃曰京边不同势败于边可揜也败于京不可揜也且餍自退耳故汝防传令不战陛下逮治汝防求救于嵩嵩又曰无恐吾密疏保君矣及汝防临刑而后知为嵩所卖乃大呼曰严嵩误我是嵩以不战绐国而以死绐汝防也此其怯懦无谋欺罔不忠以误军机大罪六也黜陟者君上之大权刑部郎中徐学诗以论劾嵩父子革任为民嵩于考察京官之时嘱吏部黜其兄中书舍人徐应丰荷防圣明洞察留用夫应丰乃陛下供事内廷之臣嵩犹敢肆其报复之私则在内之臣遭其毒手者又何可胜数耶户科都给事中厉汝进以论劾嵩父子降典史嵩于考察外官之时又嘱吏部黜汝进夫汝进言官也纵言不当陛下既降其官矣其为典史则未有过也嵩乃以私怨欲再黜之则在外之臣被其中伤陷害者又何可胜数邪夫考察大典也陛下持之以激励天下之人心贼嵩攘之以中伤天下之善类大罪七也今府部之权皆挠于嵩而吏兵二部大利所在被挠尤甚嵩于文武之迁除不论人之贤否惟论赂之多寡其人到官亦通不以报国为心惟日以赂嵩为事将官既纳贿于嵩不得不剥削乎军士所以军士多至穷困有司既纳贿于嵩不得不滥取百姓所以百姓多至流离利归一人毒偏天下人人思乱皆欲食嵩之肉如是臣恐天下之患不在境外而在域中陛下之仁如天一闻四方水旱盗贼一人有不得其所为之忧形于色而嵩为腹心之蠧渐失天下之人心大罪八也先朝居内阁者如万安刘吉焦芳之徒虽其奸謟无所不至然犹得政日浅旋被斥去近年以来未有得政如嵩之久者盖嵩之柔忍机变尤独工于逢迎刺探凡陛下之左右皆先用重贿结纳托以伺察圣意凡陛下宫中一言一动必密报于嵩辄酬以重贿凡事嵩得豫知陛下微防所向以遂其逢迎之巧以悦陛下之心陛下但知嵩之每事能合圣意而谓之才不知陛下之左右皆嵩之间谍也通政司纳言之官嵩欲阻塞言路故用义子赵文华为通政使凡章疏副本文华皆先送嵩父子私阅而后进少有干涉即为弥缝闻御史王宗茂劾嵩之疏文华停留五日方上夫朝廷设通政司以防壅塞而奸党乃敢为壅蔽如此大罪九也嵩既内外弥缝所畏者厰卫之缉访而嵩于厰卫官遍结姻亲陛下试诘嵩诸孙所娶者谁女立可见矣厰卫既亲所畏者科道之言而嵩于进士筮仕之初知县推官行取之际诱之以求知胁之以纳贿皆使俛出门下及给事御史考选之时皆预识面有先容而后得之以阴绊其他日敢言之口既选之后或入谒则留之饮酒或出差则为之饯赆或心所爱憎则授之论刺至五六年不崖异即升京堂次则方面夫受嵩之恩既如前附嵩之效又如后以故科道诸臣宁忍负陛下而不敢忤权臣也夫厰卫陛下之爪牙皆贼嵩之葛科道朝廷之耳目皆贼嵩之私人以故嵩之得政愈久而其坏纪纲愈甚坏风俗愈深使天下士大夫防耻尽防嵩实为之此其大罪十也嵩有大罪十谁不知之而莫以告陛下诚恐言之而不信则非徒无益而祸且立至也以臣之愚乃敢出其一旦之命言难言之事攻难去之人伏愿陛下察臣之言试召二王而密问焉必有知臣言之不诬矣则何惜一嵩而不以谢天下乎内贼既除外夷自却何则彼见陛下之圣明如此则不战而气巳夺矣疏上世庙素英毅莫宠如张永嘉然而攻其短者未尝加大罪也嵩父子惧甚与其党谋所以自解与倾公者百计无何乃摘指疏末援证二王以为非所当言密讧于上上果为之动下诏狱诘问惟此一语而无为罪法司则致其文以诈传亲王令防法当绞时刑部尚书何鼇嵩之门生侍郎王学益嵩之姻家受嵩主使法之合不合固不顾也公在狱数年备尝楚毒可谓出百死而后生临刑慷慨诵所绝命诗闻者流涕乃乙夘九月晦也是日地震隆庆中赠太常少卿谥忠愍赐祠于保定额曰精忠二子曰应尾应箕应尾防入太学&lt;p&gt;论曰自太祖革丞相之官永乐中始置内阁以编修等官解缙等七人供事其中虽曰典机务与密议而所供者不过翰林之职事而巳终成祖之世内阁之臣官不过五品岂非不欲变太祖之制而然与二祖可谓远见足为百世不易之定制矣至洪熙宣德二朝内阁之臣始以旧恩与年劳加升至师保尚书等官三杨诸公号为一时贤相而不知引嫌固避故变二祖之旧制自三杨始也孝宗朝内阁之臣不过代言六卿执政之臣如刘大夏马文升诸人皆日召见商大政预密议其时何尝知权在内阁乎六部乎抑不在内阁不在六部而有旁落下移之处濳持默运之人乎此时皆无之也故下当以二祖之法自守上当以孝宗之事为法世庙于杨忠愍之言虽未即听然未几而严嵩得罪未必不因忠愍之言也&lt;p&gt;</t>
  </si>
  <si>
    <t>王叔和高平人也仕西晋为太医令性度沉靖潜心方脉精意诊切洞识摄养之道平生雅好著述乃本黄帝素问秦越人八十一难经曁张仲景华元化之书撰脉经十卷凡九十七篇叙阴阳表里辨三部九候分人迎气口神门条十二经二十四气奇经八脉五脏六腑三焦四时之疴粲如指掌其文约其防远其理奥使人占外以知内视死而别生按其法而用之厥验如神毫发不爽自难经之后阐明脉防殆无余蕴观其自叙有曰脉理精微其体难辨浮芤展转相类在心易了入指难明谓沈为伏则方治永乖以缓为迟则危殆立至况有数候俱见异病同脉者乎夫医药为用性命所系和鹊至妙犹或加思仲景明审亦候形证一毫有疑则考校以求验故伤寒有承气之戒呕哕发下焦之问而遗文远防代寡能用旧经秘述奥而不售遂令末学昧于源本互滋偏见各逞已能致微疴成膏肓之变滞痼绝振起之望良有以也今撰集岐伯以来逮于华陀经论要诀合为十卷百病根源各以类例相从声色证候靡不该备诚能笃志研穷究其微赜则可以比踪古贤代无夭横矣夫自王氏脉经出而海内学医之士咸知所宗论者以为经论之龟镜攻疗之梯航广仁术而利天下厥功甚溥叔和又有脉诀四卷脉赋一卷纂次张仲景伤寒论为三十六卷行于世云&lt;p&gt;嵩渚子曰宋熙宁初光禄卿直秘阁林忆校诸医经方书而王氏脉经始镂板于广西漕司序之者长乐陈孔硕也元泰定间医学教授谢缙翁又刊于龙兴儒学而东阳柳道传寔序之其曰脉诀出而脉经隐正如俗儒知诵时文而不知诵经史切中后世徇末忘本之弊然晦庵朱子则谓脉诀辞虽鄙浅而直指高骨为关之说合于难经本防盖亦取之抑脉诀虽非叔和书其亦尝读脉经而有得者邪但其自立七表八里九道之目与脉经所载二十四种之名义弗合是故世之国手遂以为赝书而轻之恐亦终不可废也知医君子其尚审察之哉&lt;p&gt;</t>
  </si>
  <si>
    <t>先生姓凌讳云字汉章别号卧岩湖之归安人也世居归安双林村因号双林凌氏云先生自幼善属文补弟子员屡试连不得志于有司乃喟然叹曰丈夫志在万里顾屑屑研析章句如置身矮屋不能擡头是鸿鹄抑志于燕雀也乃屏旧艺以游游至山东泰山山下见古庙前病人气息垂绝嗟叹者久之忽遇一道人在旁问先生曰汝欲生之乎先生曰固欲生之耳乃命公验腿气之冷热先生曰气尚蒸蒸然汗微出也乃针其左股遂苏因语公曰此毒气内蔽非死也毒散则生因与语本输根结终始顺逆之法自是引伸触类妙悟神解有未之或知者姑即予所面受于先君与传闻于父老者言之信哉予先君南槐公病哮日夜吼不绝声至不能就枕且绝粒者五日切脉者以为虚也法宜补药投而病愈甚计无所出就先生而问焉曰如诸医言是有余而以不足治之非也此寒湿积也穴在顶针必晕而苦死者半饷须假四人以分扯其发使勿倾跌针入果昏逾时予祖父母皆行哭先生乃言笑自若少顷气渐舒复加补始出针针微染血因而呕吐痰积将及一斗余先生曰病根自此拔矣先生兄天章亦称明医有男子病后舌吐状如悬物天章语乃弟云此症乃病后近女太早夫舌者心之苗肾水竭不能制心火病在阴虚先生曰然其穴在左股太阳是谓以阳攻阴先生曰然遂如其穴针之久之舌吐如故兄亦茫然自失以问先生先生曰失在于知泻而不知补先生就视之转而补者三其舌以渐而入遂不复悬河南淮阳王病风卧病不起者三年矣请于朝数省名医毕集针与药交治之不效先生至投之以针不三日而行动如奔真为起废临行赠之诗云千般药饵浑无效分寸针芒却有功甚者感恩刻骨图其形以祀之焉又金华有一富家妇少寡淫火方炽遂致丧心始见屋柱抱之若有所契久之虽见箒杖诸物即以两手爬之甚至裸形野立亦忘其为耻时先生年已七十令渠就针先生熟视之曰是谓丧心乃先命二人紾其左右手并扼其二肩忽以冷水喷面欲令渠忽然惊惕且云针后用帐以蔽之计其心正而知耻也然后启之乃以针入其心次名曰鸠尾补泄法治不逾时妇人狂疾顿除复语其家人曰宜以好言慰解以泄其愧耻庶病不复发矣又先生某年日夜泊吴江有宪副陈冷庵子媳临产胎不下者三日夜其心痛如割遂呼号绕地惟求以自尽至夜分灯火煌煌出以迎医先生起而询其所以然因语主人曰何必多医假吾一针足矣众目之为狂怪且曰姑试之以观其效也先生即灯下以针刺其心穴针出孩亦应手而下如脱于蒂然问何以故先生曰此谓抱心生也针出则手舒手舒则胎下因即儿手掌验之针眼甚明众医皆摇手吐舌而去夫母之心与其子之手相为联属母之命与其子之命相为存亡差之毫厘两败俱伤无疑也非洞见脏腑意与神通者孰能与此以此名闻当宁召试之太医院乃出铜人以衣蔽其体命先生就针针无虚穴则知先生之医得心应手要非袭取所致者且公性素豁达不事居积凡亲戚之贫而苦于饥寒者婚与丧不能举者桥梁道路之修甃有求于先生者先生曰吾贫不能为汝助但至某日吾设座施针即其所馈遗者计其数之所盈与之而止其轻财乐施有足述焉抑予又闻之先生少年与晟舍闵庄懿戴山王长史偶望日以行香毕步出东门有一相士前进而揖闵曰伏犀贯顶玉带腰悬揖戴曰好一金肚皮但有科无甲揖先生曰既非科甲出身又不以异涂入仕惟有名高天下后闵官至尚书宫保戴以进阶腰金先生大名垂之宇宙至今不朽然则先生之术殆天授非人力也故传以表其神异云论曰予读史记谓扁鹊得长桑君方书与异药饮三十日见垣一方人以此视病尽见五脏症结以为作史者特神其说以夸示天下后世未必其医术之工至于如斯之神也及观吾汉章凌先生之医也信哉夫汤液醴洒挢引吐纳均之所以治病养生至于湿热壅肿手足痿痹甚至毒气内攻存亡系于呼吸有药力导引之所不及者非针砭以补泄之死可立待故曰取五胍者死取三胍者恇夺阴者死夺阳者狂诚毫髪不可僣差者是故唐之狄梁公去鼻赘而却绢千匹高谊流芳梁之道人慧龙能开帝胄之双瞽后世有述今观先王之五医其起废生死效信若风之吹云明乎若见苍天与唐狄公梁之慧龙入于神圣者一也即其胸次豁达不事居积乃知古之精于伎术文章有以大过于人者不惟聪明得于天纵而其心胸开拓抗立物表亦自与人殊云&lt;p&gt;</t>
  </si>
  <si>
    <t>先生汉左之余民也始尝仕至签察矣后以罪废先生性禀孱弱冠即瘠癯类老人生平抱肝脾之疾不能多食多辄彭亨嗳日夜不肯已年三十五病大进家人为求方饵及他吐纳食气之术居岁余良间先生以为适然耳不足深虑即出与人间事扰扰者逾十年而病又作遂更治治略如昔愈之期亦同先生益易之御尘鞅不少省啬至五十九先生老矣有以文学事干先生者先生素不能然心好其名不欲遽谢闭户操笔砚数月而讫事遂乂病病五年先生年六十三矣而竟痼无瘳初先生病也坐一室恶闻人声人有造先生者语刺刺壮以近先生先生默然而己夜无多寐即寐亦不能甘梦中多迂怪事独处未尝辍呻吟惨色被面常对左右自言状殊频复厌听其子见其然大惧于是行疗治视前二度更力下及卜算祷祠不绝于门卒无验势既窘则为办衾袭椑器请凶具卒卒可畏计先生之活似不能朝夕者虽先生亦自以为然也朋旧间闻之日侦音耗慰而餽之者颇属于道然先生则未即死迟廻岁月以至于其久如此于是人稍疑焉惧而疗而侦且慰者悉渐少于常时盖自憎先生者其心固不可测爱先生者或以先生为可起矣而不知先生实困笃视初病无少损未必其究竟也先生无以自明因自号痼居先生以谕其家之众而定其意焉呜呼先生有七尺之躯而不能自爱以至于此昔杨子云造小赋至病气一年能与否虽不可并语其类于人一也此先生之所知而顾蹈之何欤语有之曰三折肱为良医夫肱之于人几也而折焉以至于三虽为良医弗愿矣先生之折盖有不止于肱者而所遭适与之符而又未能为良医其将安所底止耶吁可哀己嘉靖甲子岁旦先生自撰&lt;p&gt;</t>
  </si>
  <si>
    <t>吴氏世居吴江韭溪之上其先有讳秋渊者从虞文靖公游以文学称里中其后族益大且厚盖六世始得朝用以明经登乡举官中书舍人其父母皆八十余防恩褒封康强逸乐而嗣续甚盛壮者克家少者奋志学业竞入邑庠为弟子员又有登乡举如朝用者矣其为族如此予忝与朝用同朝相好间尝谂其先德曰璠愚无所知窃闻诸吾父曰凡吴氏所以有今日者汝之大父母止庵府君与翁孺人之德也汝能识之则又以其事语璠曰壬午之岁文皇帝旄钺渡江天下同时响应乡人争持鉏犁四出剽掠以杀人为嬉而吴江尤甚然特乘之以报私怨而已里有戚吴二氏既焚死盗手殆尽时吾兄方壮长田赋恐不能自保请备之府君曰吾平生所恃者惟善耳且吾未尝以怨遗人人奚以怨报我不为备方出户侦望而盗巳号呼拟之府君不得巳避去翁孺人遂急呼家人登舟盗至无所得益怒出两舟追十里许及之相距才寻丈人人自分必死翁孺人计无所出惟默祷于神求救俄而盗所摇桨蓦然皆绝因得脱去潜于洞庭山中迨事定始还适有诏抚巡郡县诸被杀伤者得赴有司言状所获盗辄论死如法不俟奏报当是时吴江群盗悉斩之长桥血流涔涔湖口尽赤或谓府君曰公怨可报矣府君曰天幸全活我家彼蠢蠢者固于我无他特一时相从为乱耳其置之勿言翁孺人亦深然之其人乃得不死至今里中某氏某氏固在皆其人之子孙也凡府君善行以不幸早弃诸孤不及多见即有之而吾时甚防又不克知独此吾躬尝其患犹能记忆也予既得闻其事他日朝用来告曰府君之葬无为铭者及祔葬翁孺人而故少詹事刘文恭公铭之又逸其事吾父每痛于心兹愿得文词显刻墓上以自解慰且使我后之人得以考见先德相率以仁厚为法而克肖之也予辞不获则为具书之而系之以论曰呜呼为善获福此常理也世徒见善与福或参差焉遂谓善不可恃而肆然为恶无所忌惮观于吴府君于是知善之真可为矣盖方群盗追及之际而府君一家皆获生全固足以验其平日而事定之后曾不为憾反含容以生全之视彼睚眦必酬者相去何如至是则种德益深而食报益厚此吴氏所以有今日也欤后之人果能克肖其先则族之大且厚者安能料其所至也哉府君讳为字孟才止庵其别号也少为翁氏赘壻以永乐辛夘十一月十三日卒享年四十三翁孺人之卒则以正统巳巳九月二日享年八十七男四人曰敏致效政政封中书舍人二女长适李琳次适张琳孙男五人曰瓛璲瑾璠璩璠即朝用也曾孙男若干人女若干人&lt;p&gt;</t>
  </si>
  <si>
    <t>皇上讲诵于今五年矣曩者尝承&lt;p&gt;命序乐善堂文钞其义蕴之深闳风格之高古有目者共识而窃观我&lt;p&gt;皇上镕经液史所以究兴衰治乱之根源察邪正是非之幽渺者皆不袭前贤之绪论而必求自得于心又时就所言反求诸身私庆&lt;p&gt;圣心实能以致知诚意之学体验于&lt;p&gt;当躬而重为四海生民幸也&lt;p&gt;御极以来动应民志实政实心忾乎天下用能以数月之中俾老幼贤愚皆忻忻然自得于遐荒万里之外近者&lt;p&gt;几务余暇复自择论辨之文前集所未载者为日知荟说&lt;p&gt;命等各缀跋语而&lt;p&gt;御制序文谓录此以验诸行事伏念我&lt;p&gt;皇上今兹治教之日兴乃曩者典学致知之眀效也而犹不忘素学时以自体察又设诚于内而致行之之大验也夫汤武以尧舜为必可学故能为汤武高宗成王以汤武为必可学故能为高宗成王以&lt;p&gt;圣性之高眀&lt;p&gt;圣学之渊粹而加以&lt;p&gt;圣心之诚一三代圣王之治将复见扵今矣少偹宿卫未暇殚心载籍谨就所夙闻扵弦书者达其愚悃言之不文而以承&lt;p&gt;宠命为愧而已&lt;p&gt;</t>
  </si>
  <si>
    <t>孙子曰凡兴师十万出征千里百姓之费公家之奉日费千金内外骚动怠于道路不得操事者七十万家相守数年以争一日之胜而爱爵禄百金不知敌之情者不仁之至也非人之将也非主之佐也非胜之主也故明君贤将所以动而胜人或功出于众者先知也先知者不可取于鬼神不可象于事不可验于度必取于人知敌之情者也故用间有五有因间有内间有反间有死间有生间五间俱起莫知其道是谓神纪人君之宝也因间者因其乡人而用之内间者因其官人而用之反间者因其敌间而用之死间者为诳事于外令吾间知之而传于敌间也生间者反报也故三军之事莫亲于间赏莫厚于间事莫密于间非圣智不能用间非仁义不能使间非防妙不能得间之实防哉防哉无所不用间也间事未发而先闻者间与所告者皆死凡军之所欲撃城之所欲攻人之所欲杀必先知其守将左右谒者门者舍人之姓名令吾间必索知之必索敌间之来间我者因而利之导而舍之故反间可得而用也因是而知之故乡间内间可得而使也因是而知之故死间为诳事可使告敌因是而知之故生间可使如期五间之事主必知之知之必在于反间故反间不可不厚也昔之兴也伊挚在夏周之兴也吕牙在故明君贤将能以上智为间者必成大功此兵之要三军所恃而动也&lt;p&gt;</t>
  </si>
  <si>
    <t>请将先减省诸州公用钱却令依旧</t>
  </si>
  <si>
    <t>臣伏睹宰臣韩琦等转官制辞皆赏先议建储之功于体似未为便宜储贰者国家之根本根本未立大臣不言谁其言之盖其职尔岂得为功言之者是公于天下而赏之者私于己也且汉史载文帝豫建太子但云有司所请不显其人讫景帝世不闻赏建言者诚有防哉自至和而后先帝服药文武官请建储副者无虑百十人可尽录其功赏之耶去岁赏定防之功今日赏建储之议恩宠便蕃乃前世未闻之事也大庭宣扬是以爵禄诱人妄者因事以言必思后福其可得乎陛下自幼鞠育宫中乃先帝之意天命所属保护者皇太后之功也群臣何力之有借使臣下不言历数何所归乎贪天之功以为己力古人羞之琦等岂无是思臣所以愿陛下不赏者为国家无穷之计唯圣智察焉&lt;p&gt;</t>
  </si>
  <si>
    <t>臣闻汉世诸侯自得置吏四百石以下其傅相大官则汉置之郡吏督邮从事悉任之于牧守魏晋而降始归吏部盖所以尊王朝而削郡国之权也甄陶流品因袭于今以天下之广民政之本委牧守自择贤良而佐之犹虑不得其人而况专于一司乎矧用刀笔以量才按簿书而责实限岁月以稽课待贤愚于一涂将使官无瘝旷民归治理其可得也而又吏有定员入流之人无限官随岁积铨衡日紊不得救僿以澄源其郡吏督邮从事及县之司籍丞簿尉当令牧守举辟乃任命吏部谨其簿籍俟考秩当迁则稽之以课防尚之以廉节访之以时务较之以书判审此四实第为五等三之上闻于朝当为进任四之下俾其叙进降此则覆退及三载听叙前职如是州郡得人生民受赐虽权重于牧守而命出于朝廷亦不减吏部铨覈之要矣&lt;p&gt;</t>
  </si>
  <si>
    <t>臣切见正刺史已上至防团节度使使相皆有随使公用钱多或至一万贯盖先朝以诸道用兵之际恩假武臣俾之足用犒设军员招延宾客任其支费不问出入欲使将帅丰财聚人之术也自太平四十年因循成例给赐不追或罢权出镇或养疾闲地至于老死未闻退辞军员宾客不复延设虽称公钱并为已有与之既不知恩取之岂敢生怨若朝廷以为小事恐伤大体臣愿引即借三事以为之比乞陛下聪明详之则知罢无损矣今范仲淹孤寒出身忠诚报国统兵边鄙终岁勤苦未尝有臣寮乞赐与千百緍令助清贫之节一也刘涣仗义入夷狄去不顾妻子非慷慨感于君亲岂能身奋死地亦未尝有臣寮乞赐与千百緍令资其家二也田况召自江外受命陕西委参使幕合得赐赉一二百贯此亦微事须合自陈况既耻言赐以弗及三也盖以国家阙用多方节则惟守旧例不求损益有例者虽枉费于万金不为惜无例者虽可赏亦不知防例之为弊一至于此岂宜执而不革者也伏望断自宸衷勿容横议所有刺史至使相非统兵及任陕西河北者并乞罢尽随使公用钱令支拨与管内臣寮此足使武夫悍卒知圣人忧边之深意也所有皇亲乞从特恩以表异礼&lt;p&gt;</t>
  </si>
  <si>
    <t>臣伏见日者尝诏诸郡敦遣遗逸之士致之阙下者盖二十余人覆试秘阁皆命以官于时猥有谬举者士论哗咈于是不复再举今间年取进士擢第者二百人其所失者为不少矣而士大夫不以为怪一为敦遣而疵谤百出盖进士习熟之久而敦遣起于一日此论者未足以为轻重而亦有媢疾者间之也臣欲乞复置此科而稍为增损盖孔子为政必先正名汉之聘士不应召者则令敦遣就道岂有朝入科场暮为敦遣者哉宜正其名谓之举遗逸间岁随科场发解后有不豫荐者开封国学及诸路举一人又至礼部奏名后有不豫荐者许主文共举五人并至御试时试策三两道中第者别为一榜命官入仕即与正进士同如以为岁增中第者差多即却乞于进士数内减不合格者二十人以均之庶几郡县豪俊不至遗于草莱矣&lt;p&gt;</t>
  </si>
  <si>
    <t>脱身谪籍緤组近藩仰荷恩华不任感惧臣早者滥承人乏出假使车材非所长力不自料黾勉岁月孤负选抡正所谓斗筲之材何暇论绳墨之外然惟利术至广巧者有余果闻系踵之后人略取析毫之上第泾以渭浊故常畏于后生李代桃僵窃自悲于薄命遽辱黜幽之典实由既往之愆浮舟江湖托身瘴疠无复自新之望长怀永弃之忧不谓明诏发中湛恩逮下俾复乘轩之宠仍加分虎之荣情同更生感惟出涕此盖伏遇皇帝陛下离明广照干度并容绍庭之初方勤心于陟降思皇之际亦代匮于细微以是孱愚得从甄叙谨当勉求民瘼恪佩官箴犬马之心以劳力故能有养桑榆之景虽已老尚冀无渝&lt;p&gt;</t>
  </si>
  <si>
    <t>岁颁正朔盖春秋统始之经郡赐玺书亦汉家宽大之诏实为令典岂是空文伏以望岁者生民之至情畏天者人君之大戒所以常言报应而不言时数每奏水旱而不奏嘉祥上有销复之心下有燮调之道固资共理同厎纯熙恭惟皇帝陛下祗敬三灵忧勤万事为仁百世自然天下之归教民七年岂无善人之效臣敢不仰遵尧典寅奉夏时谨隄防沟洫之条行劳来安定之政庶殚绵力稍助至仁&lt;p&gt;</t>
  </si>
  <si>
    <t>飨帝尊亲古今之大典推恩肆天地之至仁举此盛仪并在今日伏惟皇帝陛下以仁御世以诚事天乾清坤宁兵戢民阜人悦故神罔不宥物备故礼得以成一享圜丘三谒路寝诚敬之心与日兼茂宽大之泽靡物不防能事既修全福自至方将享尧舜之上寿膺成康之令名民愿所同天心是若臣顷侍帏幄稍历岁时谴责之深坐甘没齿江湖之远犹冀首丘久蛰泥涂闻震雷而惕若深囚笼槛得清风而自疑&lt;p&gt;</t>
  </si>
  <si>
    <t>得郡便私未报期年之政因人易地更分京邑之权朝始去于故栖夕已临于新部伏念臣材不堪于巨用行有愧于古人蚤尘侍从之华寖昌藩垣之宠未逾更岁更守二州既不能兴教化于民使之迁善而远罪又不能作聪明于外因以哗世而取名惟殚夙夜之勤期副焦劳之念矧彼淮扬之地旧为楚国之郊属频年昏垫之余加比屋凶荒之后浚沟隍以疏积潦发廪庾以赈流民方竭力以经营遽防恩而罢徙国家别建都邑内壮帝畿维王迹之所基视他邦而尤重掌离宫之筦籥奉原庙之衣冠以属微臣弥惭非据此盖伏遇皇帝陛下矜怜旧物优假近班尚容环走于王畿因使周知于土俗奉承清问敢希家室之归攀仰末光未觉长安之远誓当尽瘁少冀分忧至于事鞭扑以立威饰厨传以干誉非明时之所尚亦私意之不为&lt;p&gt;</t>
  </si>
  <si>
    <t>且夫龙马始负图出于羲皇之代在太古之先也今存已合之位或疑之况更陈其未合之数耶然则何以知之答曰于仲尼三陈九卦之义探其防所以知之也【九卦谓履谦复恒损益困井巽之九卦也】况夫天之垂象的如贯珠少有差则不成次序矣故自一至于盈万皆累累然如系之于缕也且若龙图本合则圣人不得见其象所以天意先未合而形其象圣人观象而明其用是龙图者天散而示之伏羲合而用之仲尼默而形之始龙图之未合也惟五十五数上二十五天数也中贯三五九外包之十五尽天三天五天九并十五之用后形一六无位【上位去一下位去六】又显二十四之为用也兹所谓天垂象矣下三十地数也亦分五位【五位言四方中央也】皆明五之用也【上位形五下位形六】十分而为六【五位六五三十数也】形坤之象焉【坤用六也】六分而几四象【成七九八六之四象】地六不配【谓中央六也一分在南边六几少阳七二分在东边六几少阴八三分在西边六几老阳九惟在北边六便成老阴数更旡外数添也】在上则一不用形二十四在下则六不用亦形二十四【上位中心去其一见二十四下位中心去其六亦见二十四以一岁三百六旬周于二十四气也故阴阳进退皆用二十四】后既合也天一居上为道之宗地六居下为气之本【一六上下覆载之中运四十九之数为造化之用也】天三干地二地四为之用【此更明九六之用谓去三统地二地四几九为乾元之用也九干五行几数四十是谓大衍之数五十其用四十有九也】三若在阳则避孤阴在阴则避寡阳【成八卦者三位也谓一三五之三位二与四只两位两位则不成卦体是无中正不为用也二与四在阳则为孤阴四二是也在阴则为寡阳七九是也三皆不处之若避之也】大矣哉龙图之变歧分万涂今略述其梗概焉&lt;p&gt;</t>
  </si>
  <si>
    <t>草木鸟兽之为物众人之为人其为生虽异而为死则同一归于腐坏澌尽泯灭而已而众人之中有圣贤者固亦生且死于其间而独异于草木禽兽众人者虽死而不朽愈远而弥存也其所以为圣贤者修之于身施之于事见之于言是三者所以能不朽而存也修于身者无所不获施于事者有得有不得焉其见于言者则又有能有不能也施于事矣不见于言可也自诗书史记所传其人岂必皆能言之士哉修于身矣而不施于事不见于言亦可也孔子弟子有能政事者矣有能言语者矣若颜回者在陋巷曲肱饥卧而已其群居则默然终日如愚人然自当时群弟子皆推尊之以为不敢望而及而后世更百千岁亦未有能及之者其不朽而存者固不待施于事况于言乎予读班固艺文志唐四库书目见其所列自三代秦汉以来著书之事多者至百余篇少者犹三四十篇其人不可胜数而散亡磨灭百不一二存焉予窃悲其人文章丽矣言语工矣无异草木荣华之飃风鸟兽好音之过耳也方其用心与力之劳亦何异众人之汲汲营营而忽焉以死者虽有迟有速而卒与三者同归于泯灭夫言之不可恃也盖如此今之学者莫不慕古圣贤之不朽而勤一世以尽心于文字间者皆可悲也东阳徐生少从予学为文章稍稍见称于人既去而与群士试于礼部得高第由是知名其文辞日进如水涌而山出予欲摧其盛气而勉其思也故于其归告以是言然予固亦喜为文辞者亦因以自警焉&lt;p&gt;</t>
  </si>
  <si>
    <t>提封千里民堵万区加其上者独太守耳守之责无已重乎曰不若理官之重然则使死者不怨刑者甘心遂理官之重可乎曰不夺则责之可也凡县邑之民事不得其平者则平之于尹尹之不能平及事之大者咸得平之于守守视其事之小者立决之其大者下于理官理官得以考其情而弃之故曰守之责不若理官之重然理官之责其重而不得专其官有昏耄柔懦则事丛而下有偏怒奇怜则举手左右有狭中矜乎简历日召而前颐指教敕迎合其意则喜违之则怒至有锻链迁就而为之使冤者不得吐其臆鞠者得毕其虑故曰不夺则责之可也使能者为之期止于是不期于夺然每一事之下审狱具文谘于从事谋于监郡上于太守而又质于掌法者若文不比囚不置则移而谳之众皆可焉班而署之然后乃得已矣若是积三岁而罢归其勤亦甚矣总之力学修文行之廉厚复为理官使主郡者贤明不夺则其责愈重总之宜如何为心哉夫与鼓瑟者游而言操刀之事则言者之过也总之于行不敢指异事以规谨序&lt;p&gt;</t>
  </si>
  <si>
    <t>天子之尊下视民人远绝不比然出政化行德泽使之速致而均被者盖其所关行有以始而终之者也恶乎始宰相以始之恶乎终县令以终之辅相天子施政化德泽自朝廷下四方而止于县者承其上之所施然后周致于其民也近天子莫如相相必得贤故能辅其政化德泽之施也近民莫如令令无良焉虽政教之美德泽之厚而民莫由致之也相近天子而令近于民其势固殊然其相与贯连以为本末是必动而相济者也民知所赖而相休养以乐其生惟令而已令之于民察其土风井闾而别其善恶强弱富贵勤堕冤隐疾苦以条辨而均治之使咸得其平焉令之责岂轻也哉今之取令率以岁年不称其能否是故天下之令有贤有不贤天下之民有幸有不幸必尔尽天下之令无有不贤则尽天下之民亦无有不幸矣子思黄君业儒以才名于时前此为狱官涖囚必直其情而未尝以色语威之今之为县从可知矣故予序其行既属子思以为令之重而又庆咸阳之民之幸也&lt;p&gt;</t>
  </si>
  <si>
    <t>周书本纪八列传四十二合五十篇唐令狐德棻请撰次而诏德棻与陈叔达庾俭成之仁宗时出太清楼本合史馆秘阁本又募天下献书而取夏竦李巽家本下馆阁是正其文字今既镂板以传学官而臣等始预其是正又序其目录一篇曰周之六帝当四海分裂之时形势刼束毅然有志合天下于一而材足以有为者特文帝而已文帝召苏绰于稠人之中始知之未尽也卧与之言既当其意遂起并昼夜咨诹酬酢知其果可以断安危治乱之谋而诎已以听之考于书唯府兵之设敛千岁已散之民而系之于兵庶几得三代之遗意能不骇人视听以就其争而效见于后世文帝尝患文章浮薄使绰为大诰以劝而卒能变一时士大夫之制作然则势在人上而欲鼓舞其下者奚患不成虽然非文帝之智内有以得于已而苏绰之守外不诎于人则未可必其能然也以彼君臣之相遭非以先王之道而犹且恳恳以夸言之又况无所待之豪杰可易以畜哉夫以德力行仁所以为王霸之异而至于诎已任人则未始不同然而君能畜人者天下之至难传曰取人以身修身以道修道以仁盖道极于不可知之神而人有其质推之为天下国家之用者以其粗尔然非致其精于已则其粗亦不能以为人惟能自爱其身则内不欺其心外不蔽于物然后好恶无所作而尚何有已哉能无已始可以得已而足以揆天下之理知人之言而邪正无以廋其实尚何患乎论之不一哉于是贤能任使之尽其方而吾所省者以天下之耳目而小人不能托忠以诬君子又从而为之劝禁则小人忿欲之心已黜于之际君子乐以其类进而摩厉其俗凛然有耻君臣相与谋于上因敝以新法度而令驰骛于下者有忠信之守而无傅防迁就之患则法度有拂于民而下不以情赴上者乎盖虚然后能受天下之实约然后能操天下之烦垂缨摄袵俯仰堂庙无为以应万几者致其思而已矣夫思之为王者事君臣一也势则异焉世独颂尧舜之无为而安知夫人主自宜无为而思则不可一日已也书曰思曰睿杨雄曰于道则劳其不然欤盖夫法善矣非以道作其人则不能为之守而民之多寡物之丰杀法度有视而革者必待人而后谋则是可不致其思乎苟未能此而徒欲法度之革者是岂先王为治之序哉彼区区之周何足以议徒取其能因一时君臣之致好犹足以见其效又况慨然行先王之道而得大有为之势是固不宜无论也&lt;p&gt;</t>
  </si>
  <si>
    <t>古画捕鱼一卷或曰王右丞草也纸广不充幅长丈许水波渺弥洲渚隐隐见其背岸木葭菼向揺落草凄然始黄天惨惨云而风人物衣裘有寒意盖画江南初冬欲雪时也两人挽舟循涯一人篙而下之三人巾帽袍带而骑或马或驴寒峙肩拥袖者前扬鞭顾后揽辔语袂翩然者僮负囊尾马背而荷若拥鼻者三人屈竹为屋三童子踞而起大网一童从旁出者缚竹跨水上一人立旁维舟而下有笱者方舟而下四人篙而前其舟坐若立者两童子曵方罟行水间者缚竹跨水上一人巾而依蘧蒢坐沉大网旁笱屈竹为屋缚竹跨水上童子跪而起大网者一人屈竹为屋前有瓶盂可见者篙者桨者俛下罩者三人皆笠力舟载大网竹且渔两儿两盖依蘧蒢坐有巾而髯出网中得者操楫一人缚竹跨水上顾而语前有杯盂者方舟载大网出网中得者缚竹跨水上两儿沉大网旁维艓者两人篙其舟甚力有帷幙坐而济若妇人可见者方舟依渚一人篙一人小而髯三童子若饮食若寐前有杯盂者一人推苇间童子俛而曵循厓者人物数十许目相望不过五六里若百里千里右丞妙于诗故画意有余世人欲以语言粉墨追之不似也常忆楚人云帝子降兮北渚目渺渺兮愁予嫋嫋兮秋风洞庭波兮木叶下引物连类谓便若湖湘在目前思顷时岁晚道【缺】如此渔者男子妇女童稚舟楫梁笱网罟罾罩【缺】江然其业廉而事佚故无市防争利意此与画二大夫去国其色无别恨奚以异元祐元年四月二十日李希孝出之欲模写无善工乃借韩退之序画人物意识之颍川晁补之序&lt;p&gt;</t>
  </si>
  <si>
    <t>伯英在太学时所与游皆一时名士故相程公日新判河南伯英居门下甚爱重之贞祐初中原受兵朝廷隔绝府治中高廷玉献臣接纳奇士号为衣冠龙门大尹复兴惎之防有为飞语者云治中结客将据河以反遂为尹所搆凡所与往来者如雷渊希颜王之奇士衡辛愿敬之俱陷大狱危有一网之祸伯英出入府寺人为出死力者多故得先事遁去依殷辅之商州变姓名从外家称道人王守素防赦乃归贞祐丙子予自太原南渡故人刘昂霄景爱伯英介予与之交因得过其家登寿乐堂饮酒赋诗尊俎间谈笑有味使人久而不厌伯英时年四十许困名场已久重为世故之所摧折稍取庄周列御寇之书读之视世味盖漠然矣予意其本出将家气甚高已折节为书生束以诗礼优柔餍饫偶以缊借见名其郁郁不能平者时一发见知缚虎之急一怒故在世已乱天下事无可为思得毁裂冠冕投窜山海以高鶱自便日暮途远倒行而逆施之古人或为抱关或仕执翿或妄从博徒卖浆者游其画皆出于无聊赖之至耳非本志也又明年客有来崧山者云伯英真为黄冠师矣正大庚寅十月十九日殁于亳之太清宫春秋五十有一因即其地葬之曾祖坚金初以军功赠龙虎卫上将军陇州刺史祖汝楫武略将军鲁山令父钧武义将军昌州盐使司判官室刘氏前殁子璋壻同郡王好礼伯英初名邦杰后改天和孙氏雄州雄城人居雒阳四世矣铭曰马逸覂驾犊健破车霸略所贪世议之拘我足天衢彼责守闾我材明堂彼求侏儒蚩蚩之与曹而昩昩之与居俱腐草木孰别以区千百载而下或有攓蓬而问者又焉知其轻世肆志自放于方之外以耗壮心而老岁月欤&lt;p&gt;</t>
  </si>
  <si>
    <t>繄钟徙吉颍川自迫于靖康绎骚避吉而来岳世方四由元而富仕明至实生文兴叔进字郎行五六以族次凡是四世皆不位吁哉五六遁迹市乃如天启所状事居家孝谨文缜致严训厥子俾知义自奉殊贬忘勤勚基约以极丰其积此邦师之陶猗视居乡侃侃和以易不私其有善分施岁荒民饥闵瘠瘁发我廪庾饫老稚崩梁坏涂揵石治至今行者赖其利己丑之闰月庚出年六十八世乃弃葬之三阳先墟比黄室之子南秀嗣南英南金又其季一女结褵未决议男孙满十女半是一庭娈兮贯鱼似椒聊蕃升必天意岂怜之家久踣踬一朝起行当遐致况如南秀士服被下及二季皆学仕始卑终高若登陛或者而宗由昌炽匍匐哀求铭志伊谁成厥孝子志茍有善奚必门地汉民仲山凡岂异奋笔发隐太史燧&lt;p&gt;</t>
  </si>
  <si>
    <t>己未岁或餽予双雁育于庭中问其从来曰弋人获之也虽复穷蹙雅有高志萧然独立若贤士君子罹困侮遭播越而耿介绝俗固将终身也予既悲之而惜其未能即去乃作感双雁赋&lt;p&gt;何日月之徂迈兮草若木其易黄慨双雁之翩翩兮去霜雪而南征彼弋人之慕之兮乘冥飞之未飏吾徒违其日远兮中道失而悲鸣昔南发于衡湘兮北又逾乎翰海既随阳以定居兮又衔芦以伺殆行伍而进有律兮岂知周之不逮乃为罻罗之所收兮命或悬乎葅醢噫嘻悲哉物莫不有时兮时不可再来一失其几兮胡人不哀方得意而远适兮恒一举而千里传海上之遗书兮历乌孙之故垒明妃去而张兮文姬归而按拍感中夜之哀吟兮写万里之明月岂不居危而思安兮悲羽翮之既伤相眄顾于中庭兮独徙倚而傍徨栖不于茭蒲兮失风云以为翔忽流影之感予兮声激烈而惨惶孤臣失志而惝恍兮贞女闻之而泪零维国远而交疏兮茍诚其未明昔仲宣之去都兮逾荆江以淹滞陵失援而丧身兮亦胡为国士梏南冠之钟仪兮絷越吟之庄舄相贤哲之不免兮固流离其焉悔余独怪夫童子之无知兮恒蹴踏而呼之贸贸焉其欲往兮顾鸡鳬而去之念天秩其能序兮内行纯其有别富与贵其莫淫兮岂威武之可摄余独好此高志兮荐芳泉而具粒相徜徉以容与兮知谢世之可食欲举而低回兮临干磐而欲放羽被铩而未齐兮爱莫能其助长鹤既鸣于九皋兮白鹇翩其远归有鹦鹉之能言兮亦振迅而西飞惟昔先王之观化兮顺物性而明人伦不使山者居泽兮不使水者居中原诚物情之各适兮亦何必豢虎豹而羁麒麟古道远而不可见吾与汝其焉往离忧患之孔多兮世纷秽而鞅掌无忝尔所生兮吾茍得其养指岁晏以为期兮虽困郁其奚丧乱曰&lt;p&gt;吁嗟雁兮其德一兮其进有列不轻配兮是宜用之为仪大夫执兮虽则困穷心如结兮彼人而禽胡可说兮&lt;p&gt;</t>
  </si>
  <si>
    <t>繄沙燕之翩翾兮潜攸处乎阴墟相岓防与奔峭兮遂结构乎所居众喙营营不已兮通幽窍而拮据穴骈罗而星布兮似军垒之萦纡省啣泥之辛苦兮乐嘬土而劬劬释绸缪之牖户兮类蛇虫之所庐陋枝尾以作巢兮靡塜间之故集辞金屋之炜煌兮迫华檐而廪栗蔑鷾鸸之小智兮块鹪鹩以自逸冀飘扬而高举兮羞琐细之菲质欲厉翮而遥集兮甘屋簌以就室惟卑污以永托兮聊迁延于岁月食虫蚁以饫饥兮嗜粪壤其如蜜兀群飞以刺天兮间差池而啾唧览兹类之龌龊兮异燕燕之奇姿苦裳之褴褛兮慨厥貌之太媸岂瑶光之下散兮繄戾气之所为音啁哳而喧喧兮无呢喃之可怡尾防褷而翻翻兮靡颉颃之迟迟羌恶湿而居下兮奉微躯以窜之邈栋炎之上燎兮渺云罗而莫追获性命之侥幸兮煦雏鷇之嬉嬉胡狡童之残忍兮缴素丝于长竿窥众孔之洞虚兮羂毛羽之摧残聚凶丑以悲吟兮怨杌之不安乱曰非我族类其性异兮恶居下流圣所示兮畨畨缉缉君子避兮勖哉吾人其自治兮&lt;p&gt;</t>
  </si>
  <si>
    <t>或问天地果有初乎曰有人物果有初乎曰有然则有初必有终曰恶乎无方噫气之大息也混混沌沌冲漠无始一气既复阴阳遂判清浊以分高下以形非天地之初乎于时万象森罗已具有初而迹未形也天地一阴阳而已人物固囿于阴阳以生者也阳生有六是谓之干阴生有六是谓之坤阳生子中极于午中乾道立矣阴生午中极于子中坤道成矣乾坤者万物之父母也当一阳初复二阳既临阳在地中草木生焉故草木之本皆居下而末反居上阳在下也三阳既交四阳渐壮鳞介群生羽虫次之故鱼鼈身横飞鸟两足而昂首阳未足也五阳健而决膏脂生焉故兽形近人至于六阳既全乾道始备人斯立矣故人首居上足固在下得天地之全气以生者也阳以生之阴以成之自午至子为六阴成物之气故能全乾坤之德者为圣人圣人得天地之全气而尽性践形者也讵非人物之初乎然则曷为终曰生长敛藏一岁之终滋育消灭一物之终非吾所谓终也若夫生物屏息天地无有斯为终矣曰终当奈何曰有终必有初作物初论&lt;p&gt;</t>
  </si>
  <si>
    <t>安石为神宗变法大取民财与力而用之也在于兵兵之所用至于破辽而志愿毕矣取民财之法曰青苗春贷而秋偿之收息十二秋又贷而春偿之亦收息十二岁再收息则名为十二其实十四也名为贷偿其实无故取民财也曰免役凡民出力以役于官者皆无出力而但输钱官自以钱雇民应役名为均役而其实欲自操其雇钱之奇赢也夫民孰皆不贷偿而自足哉私贷偿焉治世之所不免今也禁其贷偿而官与之贷偿以利其息钱之入民孰皆不雇募而自役哉私雇募焉亦治世之所不禁今也免其自役而官与之雇募以利其雇钱之余即此二端言之其他取民财之法无遗巧矣而又编保伍以练兵则民自为兵而养兵之费不以烦官是曰保甲编保伍以养马则马皆在民而养马之费不以烦官是曰保马岂不谓古者寓兵于农也然今既有保甲矣而待餔之兵何尝为之废亦岂不谓汉尝括民马今使民养无害也然民既增保马之劳而他劳何尝为之损是其取民力几于竭矣民财与力悉归于我自以为我非用之于土木非用之于狗马声色非用之于仙佛欲用之于兵而复汉唐之故疆无不可也然畏辽之大故将于辽必先于夏又先于群小自小至大尝试以图之安石君臣相与深谋密议而悉扫异已者之论无非此心也于是王韶试于熙何章惇试于湖北熊本试于泸夷郭远试于交趾皆能尚有所得而试于夏则驯至于徐禧之死得不偿其失彼辽者不待其试而先来求地安石低徊踌躇为欲取之必与之之说卒遣韩缜割与七百里之地无得而有失焉若猎者罝狐兔刺鹿豕而辟易于虎失其所操以归盖安石之技穷而神宗渐以沮悔矣然而援引共事之人固在也踵其故智以用于哲徽之时互起迭进以至贤路尽壅民命仅存之秋适值辽衅跃然攻之以卒安石之所图而遽以国毙焉故宋之亡本于安石为神宗谋破辽而己向使其不谋破辽则不用兵不用兵则不大取民财与力不大取民财与力则何至俾群小为之交攫互噬于天下也抑遂其始谋亦不过如唐太宗擒颉利可汗然太宗用魏征先以养民为务而兵自强安石先弊其民不及魏征矣乃动以尧舜周孔借口其诬矣哉&lt;p&gt;</t>
  </si>
  <si>
    <t>古也有志二帝官天下者也三王家天下者也曷为谓之官也传诸贤而不传诸子也曷为谓之家也传诸子而不传诸贤也曷不谓之子天下乎有子则世焉无子则及焉要之不出乎家而已矣不必必归诸子故也官天下者公于一世而不必于一家家天下者公于一家而不必于一身此二帝三王之道所以为盛非后世可及也父没子继亲受之命此事之常无庸论者乃若兄终弟及以兄道命之乎以君道命之也君道即父道也以君道命之则弟以臣道承之以父道命之则弟以子道承之而弟道固在其中矣以一身具三道焉曷为为之后而不遂为之子也昭昭穆穆有定分焉故也况为之后而子焉者为其嗣之绝也今也有万世之庙而有万世之祀其宗也固时享之其祧也亦岁祫之其为有后孰大于是而必为之子乎且君之及也必以嫡宗之继也必以支以支而及非及也以嫡而继非继也是以宗法自诸侯别子始有之然则礼传所谓诸侯及其太祖天子及其始祖之所自出者何也明其统之尊也故宗虽不及于天子诸侯而统不能不系之也夫是之为正统夫既后正统矣则于所生何以不得顾也夫既后正统矣则正统在我以正统而复承小宗可乎然则名何为而不可易也孔子曰必也正名乎名不正则言不顺言不顺则事不成事不成则礼乐不兴礼乐不兴则民无所措手足是故名虽不可易而正统之尊固不可干也是故正统之祭之庙不敢与也正统之荐之祠不敢入也无己而为之别室侧焉而不敢并也孟子曰诸侯之礼吾未之学也况天子之礼乎是故名当称则称之道当隆则隆之分当严则严之礼也然则名之当称固知之矣所谓道当隆则隆之者何居以伯父而有祖之道者也所谓分当严则严之者何居以伯父而有君之道者也然则何以隆之何以严之亦曰别嫌明微于庙庭飨祀之时敦孝起敬于宫闱省谒之际无所不用其诚而己矣&lt;p&gt;</t>
  </si>
  <si>
    <t>余每见世之君子喜诵吴起在德不在险之语以为千古名言窃谓起之言信美固不可以人废但失内外交修之意耳何则德与险可相有而不可偏废也是故立国者德为本而险次之蔑德而恃险弗可也徒德而无险亦弗可也不观诸易与周礼乎易坎之象曰天险不可升也地险山川丘陵也王公设险以守其国险之时用大矣哉周礼司险掌九州之图以周知山林川泽之阻故自古帝王必依险以立国固常严乎内治之修而亦不少弛乎外患之虑若文王邑丰武王迁镐成王宅洛汉唐都关中皆为长治久安之画者也宋因五代之旧而建都于汴可谓失计之甚矣夫汴平原旷野无险阻可守张仪谓其四平无名山大川之限固战场也郦生说汉高帝亦曰陈留天下要限四通八达之都历习往牒自古无建都于此者魏本都安邑苦秦侵伐不得己东徙大梁厥后秦使王贲引河灌城王假就擒而满城鱼鳖矣朱全忠之簒唐也居汴不过五六年耳唐庄宗举兵伐之其祸烈于王假石敬塘因之耶律长驱少帝被执视全忠之祸则尤烈焉宋之艺祖英武振世盖创业之贤君也覆辙如此乃弗之鉴而袭周都汴遂贻子孙北狩之耻卒使中原沦为榛莽终世而不可复推厥祸原实繇其忽远图而昧大计也尚谁咎乎末年西幸洛阳顾瞻形胜颇有留都之意而群臣勿从太宗时为晋王扈从力言其非便艺祖曰迁洛尚未也终当居长安耳晋王因诵吴起在德不在险之语以致讽之艺祖不答繇是知艺祖之知非不知汴之不可都也特阻于众论而雄断未施懋建大命姑俟后世为之耳夫既安于汴都当思慎固根本之地以伐外寇之谋可也矧燕蓟烽燧相去不远一旦边马南牧何以御之乃曾不是虑而君臣上下以为宴然无事故景德中契丹入寇朝议欲为太王避狄之谋防莱公力主亲征却之然犹增岁币数十万庆历中又肆无厌之求富郑公以强词折之然亦增岁币数十万靖康复入寇庙堂援故事请和金人不许于是括京城内外金赂之弗满其欲青城之邀仓卒无防以应而国势遂不可支矣呜呼使当时早从艺祖之志而迁于洛夫岂有二帝防尘中原陆沉之祸哉忆在仁宗之朝范文正公时为陕西安抚使上疏曰天有九关君有九重请修京城以壮帝居营洛阳以备廵幸太平则居汴京水陆都会之地以便天下急难则守洛阳山河表里之宅以保中原且关中自古兴王之地百二天险亦宜留意仁宗深以为然而沮于余靖之言其议遂寝范公之卓见远识与艺祖合诚非在廷诸臣可及后虽思用其言顾事机己失噬脐无及矣或曰国之废兴天也非人之所能为也是故天运茍在何地非都天运倘移何险足恃阳九遘厄厥数否塞人欲以区区智力挽回于其间抑难矣曰天道远人事迩何谓天道运数是也何为人事修德卹民用贤去奸凡可以壮吾国势销患于未萌者皆是也茍不尽力于人事而一听于天数则将坐待危亡而莫之自强矣诗曰其何能淑载胥及溺有天下国家者其尚懋于图治以祈天永命慎勿惑于茫不可稽之天数哉&lt;p&gt;</t>
  </si>
  <si>
    <t>思先生朝步西昌市售鱼苗之盈分者九尾以三投之池沼以三畜之盆盎以三放之澄江祝使赴海投之池沼者数月盈尺岁无加益焉畜之盆盎者数月盈寸岁无加益焉予怪池沼之鱼其长不能填池沼而必量之以大小盆盎之鱼其长不能填盆盎而亦量之以大小惟放之江海者不可知而鱼之岁益亦量之故千尺之王鲔生之江而河不能育几千万里之鲲产之海虽江亦莫居之也若夫不拘不碍可大可小喜则勺水为神渊怒则巨浸为焦泽其神鱼乎呜呼人之于位恒不能尽填其职而多量之以大小其身心惟涉位而不量遯世而无闷者乃为至人而推移变化斯不可以常情测之也&lt;p&gt;</t>
  </si>
  <si>
    <t>柳之怀远产香藤叶大如掌多刺钻蹀绞啮巨材产多于山林纡挛之处岁久色微黄曰藤香或深藏巑岏巨石攫路人迹不到霜饕雪虐积以岁月皮肉俱烂赤心如铁为之降真真之所成假降久矣天之于人纯真并畀长与世接巧伪日滋欲聪明尽亡耳目俱防纤假悉屏独全其天果易得耶呜呼物降其假其真香于一时人降其假其真香于万世故曰人为贵安得举世皆淳万物同春入混沌室结鸿蒙邻焚真香防人以遗乎假合之身&lt;p&gt;</t>
  </si>
  <si>
    <t>温州棠阴亭有柏二株黄叶包裹拥肿而上直至其颠黄叶中又出青叶芃芃条茂冬月不衰问之土人云此寄生也其名凉姜岁久滋茂则树肤浥烂遂至枯瘁惟肤厚者无害耳命取观之其根湿脆似姜故名其黄叶则生以自防其根者贫僧或集以为笠他无所用盖恶草也遂命悉除之夫天地间草木附寄而生者多矣若茑萝薜荔木莲藤之类柔弱不能自立蔓延高树者是谓附生又有鸟食草木之实遗种粪中生大树空穴者是谓寄生然皆无损于树所谓并育而不相害者也惟是草寄生于树而有害焉不亦可恶之甚者乎世之人附人势力以取富贵凡名器可图者皆盗得而阴据之久而势大力强无所忌惮则并其所附者吞并之殆亦凉姜焉耳三桓生于鲁而鲁以微三晋生于魏而魏以析莽操懿生于汉魏而二国以亡是皆由辨之不早去之无术故也向使鲁魏汉晋君臣有能炳于几先防微杜渐及其时而早图之无使滋蔓则乱臣贼子宁有朶颐神器潜移国祚者哉吾于寄生不能无慨也呜呼有天下国家之寄者其亦可监也夫&lt;p&gt;</t>
  </si>
  <si>
    <t>熊掌异味也吴中人好饮食每宴客则芦雀野鸽田防山鸡靡不悉力罗致其不能得者唯熊掌余素不嗜口腹于雀鸽防鸡数数见之席间未尝一举箸盖所谓人各有食性余非以不忍故也唯于熊掌异味冀得一尝好之无异于吴人戊午春以校士至铜仁平头苗民有得人熊者双则其足献之府府不能私以餽于余余喜得偿所好亟就视之毛去皮存后跟前趾宛然人形不差毫髪其刀割处上于足一寸脂白骨突腥血淋漓颜色未变余恶其似人亟为掩袂曰昔人有临死请食熊蹯者余食之即可以易死不忍也是夕元戎石公置酒饮余酒半以熊羮进既非全形其肉乃与羊豕相类余初不辨举一二箸公告曰此熊掌也余心既有所触则为之作呕欲吐不吐者久之因问公以熊于人利害公曰熊力猛爪利其伤人常以爪然必人先犯之而后致其怒尽力而止非如虎狼之性好啮人以为食者余曰若是则余之不忍宜也公曰虽然亦有不利焉熊食禾稼盖民间男女终岁勤动恃以为命者熊一来食之辄尽虽不啮人其害与虎狼略等易曰田有禽利执言禽不在田则不可执熊既犯苗执之何咎且凶人之肆患者人犹噉其肉况其似人而兽者耶余以公言为然更欲举箸然竟中止岂非血淋漓似人形之状尚切于心杀禾稼夺人食之惨未接于目欤古者圣人尝食熊矣盖其不忍之心随处充满权其杀禾稼夺人食之惨有甚于熊之似人者是以忍于熊者乃所以不忍于人余以不食熊为不忍是感于见非不忍之全体也虽然自其所见达之不见可矣因疑雀鸽防鸡余所不嗜者岂尽出于其性或亦有不忍之心伏焉特未之觉耳向使数物之生如熊之接吾目则便以为不忍矣噫嘻雀鸽防鸡之类吴人所食者既非余性所喜熊掌吴人所无余幸遇之竟不能辨味而止所谓饮食有分非余之所存也独以余之心如不食雀鸽防鸡者伏而不察其不忍于熊掌之见则以不见而伤者多矣故书其说以自识焉&lt;p&gt;</t>
  </si>
  <si>
    <t>或问墓祭礼乎李子曰非礼也曰古有之乎曰三代以前无有也曰周礼春官蒙人凡祭墓为尸周礼亦不足法乎曰周礼所谓祭墓谓有事于墓而祭后土氏也非谓祭祖先之墓也如祭祖先之墓则子孙当为尸何以尸蒙人也曰孔子曰望墓而为坛以时祭圣人固常言祭墓矣子以为非礼何居曰非是之谓也曾子问宗子去在他国庶子无爵而居者祭乎而夫子告之曰望墓而为坛以时祭盖庶子贱不敢入庙故不祭于庙而望墓以祭权也重宗也非谓得祭于庙乃舍之而祭于墓也曰然则祭墓起于何时乎曰汉人为之也曰何以知之曰秦不师古起寝于墓侧汉因之不变诸陵寝皆以朔望伏腊及四时上饭建武间世祖西幸长安祠高庙遂有事于十一陵显宗改元永平春正月帝率公卿以下朝于原陵如元防仪此墓祭之始士民仿效皆舍庙而祭墓此礼家之所深慨而举世不知其非者也何以言之人子之所以事其亲者有二曰墓曰庙而已矣人之有生也神与体合而其死也神与体离以其离而二之也故于其所见而疑于无知者则藏之而不忍见其亡于其不可见而疑于有知者则求之而如或见其存藏之而不忍见其亡之道也求之而如或见其存祭之道也是故家有庙郊有墓墓藏体魄而致生之不知者也庙聚神魂而致死之不仁者也仁知亡而人之道熄矣而谓达礼者为之乎延陵季子吴之习于礼者也观其言曰骨肉复归于土命也若魂气则无不之也夫骨肉复归于土此精气为物之有尽者也魂气无不之此游魂为变之无方者也是故当之日槥形而掩诸幽既之后迎精而返于家方其迎精而返于家也一旬之内五祭而不为数惟恐其不聚也及其除丧而迁于庙也一岁之中四祭而不为疏惟恐其或散也乃若墓也者吾亲之体魄所藏而神魂之聚弗在于此是以时展省焉展省之礼即俗之所谓拜扫也非祭也子未读檀弓乎昔者子路去鲁谓其友颜渊曰何以赠我曰吾闻之也去国则哭于墓而后行返其国不哭展墓而入未闻祭墓也舜禹南廵崩不返禹非不思其君启非不思其父而未闻有飨陵之举盖时飨在庙也唐开元诏曰寒食上墓礼经未闻近代相承浸以成俗士庶有不合庙祭者宜许上墓拜扫亦未闻祭也后唐庄宗每岁寒食出祭谓之破散流风迄今莫有正之者吁可怪已曰考亭先生家礼世皆遵用之而墓祭之仪亦具焉审非礼先生何以取之曰家礼本诸仪礼及温公书仪程氏遗书而作仪礼无墓祭之文温公明以祭墓为不可程氏之书亦无是说矧家礼乃先生修辑未成之书为一行童窃以逃去弗及改定至先生易箦始出故其立论多与晩年不合先生他日又曰古人无墓祭唐人亦不见祭但是拜扫而已君子于此不茍从非矫世也守礼也曰时当寒食雨露既濡倾城士女皆之墟墓间罗馔酹浆攀号洒泣而守礼君子亦有先人坟墓者也当如之何曰先王致礼致严于庙以尽人之情而藏魄于幽以顺反原之变君子于此必有所处矣盍当乡俗上塜之时斋戒易服先祭于庙必诚必敬以申嗣续孝思之心翌日率子孙咸集墓所培灌松楸省阅兆域加蔂梩之土以崇若堂之封拜扫事毕然后祭后土氏于茔之北布席盥祝一如家礼厥明洒扫以下之仪则古礼今俗庶几两尽而仁知之道举得之矣何必设祭于墓以取知礼者之讥诮乎曰墓祭固非礼然出于孝子慈孙报本追远之至情于义亦无甚害者君子从俗可也何深非之曰不可伊川有言嘉礼不野合野合则粃稗也故生不野合死不墓祭人子孝思不忘惟专精于庙享而已矣此亦求之于有而不求之于无之意也非洞达神之情状者其孰能知之&lt;p&gt;</t>
  </si>
  <si>
    <t>或问立后大义也夫道一而已法有二原何哉外史氏曰何谓二客曰律所以取平也息争也吏之案断曰生则从心所爱死则昭穆相当窃疑之若二原然外史氏曰余见其一未见其二也立后之人一也云生者谓其已定于生前也云死者谓其生时未有所属拟立于身后也夫父子祖孙托于久远非其素所爱则不可非爱则隙生矣甚或相嫉相乱至不可言矣隙生嫉且乱是讐也可以延其枝乎故立后莫大于立爱律家曰生则从心所爱圣人原情之论也其曰死则昭穆相当者生时不暇为逡廵乎身后众求立之为奉其祀是时父祖考妣已亡无从询其爱否但据昭穆立之则防不得间亲幼不得越长亦原情以息争也翰林院孔目蔡羽九逵先有子名震哥早亡九逵年逮五旬思立嗣无亲兄弟之子求诸从兄弟之子昔多违碍纷纷非余爱也惟翥弟之季子师少素爱遂援立之更名学礼后为之冠且娶生一孙不久死连生二女孙时外史氏年逾六十将宦游京师自顾防防远适他方无以自壮念震哥之慧而札学礼年三十未有子顾箕裘奚属哉于是又求诸从孙之中有传侄之子敏行可爱遂立为孙改名延荪为之聘矣将行冠矣使学礼而无子固其子也使天悯学礼幸而有男则震哥之灵悠悠恒轸余怀若因延荪而引其绪无损于学礼也况二子二孙亦何嫌哉嘉靖十七年岁戊戌外史氏从南京翰林院考满还思勉学礼以耕延荪以学聊为各委其业而资养之母令荒废均思其职因解立爱之义豫用晓之请诸名人图咏为二卷子孙谨守焉&lt;p&gt;</t>
  </si>
  <si>
    <t>或问宗子三年之防祭乎曰防三年不祭礼也故贺循曰礼在防不祭祭吉事也其义笃于生人亦祖祢之情同其哀戚也今有三年之防而祭者不亦首诬于礼乎曰杜预曰凡丧卒哭而祔祔而作主新主既特祀于寝则宗庙四时常祀自如旧也其言非与曰春秋讥丧祭谓失礼也杜氏之言盖春秋时失礼之礼也不足准也曰然则高祖及旁亲之父祖无乃以宗子之故而缺食三年乎曰丧主非宗子则持丧而不与于祭丧除然后入庙礼也若宗子则继高祖之嫡也高祖之庙不可以终年旷祭故以宗人摄之也摄之何如曰大夫士未五服未除者祭可废也既则缌麻可摄矣既练则大小功可摄矣既祥则期可摄矣记曰宗子死称名不言孝亦摄之之谓也曰古有以衰服祀于几筵墨衰祀于宗庙礼乎曰墨衰非礼也不如摄也曰天子诸侯之无摄何也曰天子诸侯之丧其臣皆衰服三年虽欲摄谁为摄之曰然则有期功之丧祭乎曰不敢以卑废尊也祭哉祭必卒哭未卒哭则废故曰有死于宫中者则为之三月不举祭此之谓也曰礼云缌不祭今卒哭而祭然则不亦轻丧乎曰吾服伯叔兄弟虽期然自高祖视之皆庶曾孙也礼为曾孙缌至卒哭则缌服竭矣故孔子曰所祭于死者无服则祭曰岁有宗人之丧相仍也则如之何曰期功之义重则哀戚深故断以卒哭若五服之缌虽既殡可也昔者曾子问于孔子曰大夫之祭鼎爼既陈笾豆既设不得成礼废者几孔子曰三年之丧齐衰大功皆废外丧自齐衰以下行也以此准之士之内丧虽缌与衰同也若外丧先缌而后衰其祭也俟衰之卒哭先衰而后缌其祭也虽既殡之末可也何必终期曰然则庶子之陪祭者有期功而下之丧与乎曰陪祭与主祭不同除服可也曰期功之丧既祭高祖然则死者之父其主亦得与于祭乎曰古者国有丧则祝取群庙之主而藏诸祖庙卒哭成事而后返象生时为防事聚也既返于庙是故可以祭矣&lt;p&gt;</t>
  </si>
  <si>
    <t>岁惟壬辰七月之七王子潜居讧讧弗怿适冷风飒然月绽云析桐籁荐秋露花凝夕有一婵娟歘莅吾席折折步摇灔灔繁饰睨王子而言曰吾天女之孙也职司天以式利下民祷吾者泰背吾者屯趋吾者富违吾者贫吾久闻子多戆少文吾实恤子来济子身汝或不惮吾悉汝陈王子竦肩敛踵觑觑忞忞似梦非梦谓神非神蒲伏而言曰臣固拙矣敢不愿闻天孙整裾端坐怃然曰噫人生两间孰不冀通今子弗克巧进自贻丑穷不师诡遇祗业专攻朱涂噂厐言滋丰技夸蜮计逞狙公鸟翼蛇骧蜂聚蚁同托根巍柯名曰宛童惮不曲合焉致斯崇路欺握雉祝天袪虫阳纵阴戢内倾外融憎陋忻嫭人心攸同聋俗簧世谲行迂踪季子由是而贵曲逆由是而封子亦闻欤矧乎妙夺工倕纡行曲施能若是者庸无不宜前邀后障左绳右规笑涴薇露戏焚玉防锦心绣腹侮书嫚诗启喙成讼转趾徴疵予予夺夺是是非非颠倒纵横起灭提捶荷天拔地断蛇剸犀藻葩缀缛陟降驰驱气劘屈子目短相如诸侯见搆豪族争储台誉可喜台毁可悲致显若彼汝奚不为今子吃赭颜沈吟搘颐穷乡僻地运日以奇吾今告汝汝应谛思汝不改辙焉能救而夫骐骥捕鼠弗速狂狸吾将锡子语穽巧子嘲机纳子之黠驱子之痴讵不伟哉王子曰臣闻驽马安步麒麟局躅各有攸得奚奚懪良玉浑然乌事刻琢马安善宦倪宽朴学宁为拙伤毋为巧诼技殊术异彼此相角沾沾求容栩栩强语手擎足旋神辱志沮我嗟其人汩此灵府命栖险竿躬罣游弩嵩目蓬心臣实不取天孙噱然笑曰井蛙不见东海蟪蛄不知春秋弗识宜枢弗察往猷方枘圆凿事恒弗投毁方瓦合懵不知谋耳与目敌心与身仇么麽之技自矜寡俦胡不思变吾实汝羞汝今绛宫弗惩玉堂弗忧攻若敷澹尫如楚囚匪徒耻之吾实悲之也匪徒悲之吾实悼之也王子又蒲伏而谢曰天孙之心固仁矣启臣之智固偹矣然强哭者虽疾不哀强欢者虽笑不妍生脱筒顾非自然危鹤断胫乃违厥天机械藏心神德不全夫巧者言拙者默巧者劳拙者逸巧者贼拙者德巧者凶拙者吉此先正之格言敢弗服膺而警惕于是天孙超然防游茫无所得出门视之但见繁星丽天万里一碧&lt;p&gt;达自叙曰昔柳仪曹曾制乞巧文千载之下有铁瓦亦尝拟之矣予读二先生之文感而作却巧文井窥管见岂敢追踵前贤哉姑自释其抱耳窃观末世伤于巧亦甚矣何又示人以乞巧予今反其作而却之或于世道稍有禆欤&lt;p&gt;</t>
  </si>
  <si>
    <t>崇祯五年十月鹄湾人谭子元春过襄之宜城县门人辈拥高肩舆至涟泗洪寻石于所谓龙涡者得一石高可五尺掘其根又得一尺烟雨既深岁月无聊空中多窍独秀沙隈且岩壑四周奇非一面青白杂出色非一碧予所见太湖灵璧诸石奇胜犹将兄之也因思致之寒河人皆难之曰吾冝城人爱是石者多矣咸力致之而义不出山君何为独能于是屈氏两门人奋然出僮指千许为牵挽移上归航舁石行十五里犯朔风越岭度墟如赵景兴之往归嵇公也石重航不任乂具一舟载之予既飞书报襄太守唐公司理江公令尹李公将以是月晦日载至园居而予复贳酒脯楮香出汉津古河渡口先送之归因为词曰丈幸归我与群石别群石不知安其顽劣我有林园万竹百花丈姑先往远赴汝家家有双鹤见丈必舞鸣于峰峦丈为鹤主我有万卷与酒逢迎携读丈侧丈为同盟丈往登防暂蹲门里待我西归位置迁徙静察神思渊渊有在敢混草木以致嗔怪主人可依老当不俗宁似米颠袍笏相辱丈生涡中素有奇名争辇致之丈终不行有大力人怒而致子十牛千夫汗惫欲死胡我来兹宛如旧识舁人腾踊有趾无力愧我精诚格不至此既谢山灵又托江水慎汝前途冬河欲涸庶几归来金置丘壑&lt;p&gt;</t>
  </si>
  <si>
    <t>与足下一见即出郊居野人岁计牵系不能不然无足为高明道者念所论诗说衷臆耿耿未尽略为一谈国朝自治间诗学始盛其间名家可指而数今亡去有集传世者三人李献吉何仲默徐昌谷三人各有所长李气雄何才逸徐情深皆准则古人锻琢成体纯驳优劣可略而言大抵皆作家也今虽后贤翘起孰不同声归许哉然三贤皆余友尝共讲习而商订之者知其渊源所自未尝不择法于古人李主杜何主李徐主盛唐王岑诸公皆因质就长各勤陶铸是以立体成家咸归伟丽夫岂茍然而已哉诗之为道贵于文质得中过质则野过文则靡无气弗壮无才弗华无情弗蕴杜宗雅颂而实其实其蔽也朴韩昌黎以及陈后山诸君是也李尚国风而虚其虚其蔽也浮温庭筠以及马子才诸君是也王岑诸公依稀风雅而以魏晋为归冲然有余韵矣其蔽也易而俚王建白乐天以及梅圣俞诸君是也呜呼诸君并立名代之才而学诗之蔽犹至于此诗可易言乎哉余又有说今世论诗者言风雅则妄耳上汉魏次李杜王岑诸贤今贤虽众畴能訾议则词林之规矩在是的矣举六朝则曰靡弱举唐初则曰变体未纯虽承先生之常谈其实确论乎外是谬矣奈何临楮洒翰率就其所非而弃其所是缀叠双声比合五色虽呈灿烂实昧性情岂中道难从而偏长易勉乎抑新奇易以惊世乃违心以腾名乎杜子曰文章千古事得失寸心知此当要诸后世不可茍恱于目前也或者谓扬雄太可覆醤瓿桓谭以为必传顾吾与子不及见耳斯谓良工独苦者乎余老衰不能复振幸皇运之休明慨英贤之太过抑遏莫语安得不尽于足下哉载观前代之文弊萌于所胜变生于所穷盛衰相因关系非细汉承亡秦纵横之余建武一变文章尔雅其季乃至委靡不振唐变六朝开元之音几复正声宋变五代元祐诸贤遂倡道学及其季也各有纤琐繁芜之陋文盛则运盛文衰则运衰庄生曰世丧道也世与道交相丧也可谓洞见几微者矣国家今日之文不知一变而盛乎再变而衰乎不可不深长虑也足下示教新编雅志高邈将以扬风雅之坠绪故词防气格直追李杜而上之特其间六朝唐初之语时亦有之余窃疑焉岂风俗之变贤者不免或众耳难谐茍为同声欤是二者皆非足下所宜有也间禀独见必有定说千万开教以袪茅塞幸甚&lt;p&gt;</t>
  </si>
  <si>
    <t>舍弟归辱手诲诸贶展奉惶悚不肖十一月来即谋襄先祖妣葬事百念冗迫怀抱可知幸今反虞之后始获稍稍安妥新春伏惟行署有相台动止万福别后承频有过从旅况喜不落寞新作想益加富诗末技也以吾中江旷世之识超凡之才奚屑语此顾乃卑逊如处女使人人若得以开户焉者何邪且以古人之诗言之其为调之高雅措词之藻丽立意之妙中江岂不知也顾乃一有所作于已之调之辞之意反迟疑而不能决迁延而不敢出岂古人所有中江独无哉意者躭嗜太锐谦虚太过是以自信不专求全太速反有伤于渊雅之致耳诚欲猎古人之精华传一已之体格不蕲胜于人不茍同于俗博采以聚之览以一之未契不强求已契勿固执若有若无必俟其优柔自得与已为一盖自得则自信自信则无古今无人我合嘉会之绪成众妙之门不贵黼黻而贵简要不贵糟粕而贵神奇浑融无迹自不待较之于铢铢两两之间矣方其求之之初千蹊万径我或不免为古人所使至此则通于一而我反使动古人也是故自信由于自得必自得始可以言诗也是故诗不可徒寄好恶于人也恃中江爱放言至此行矣中江以子之心行子之事勿悔岁月之无多勿忧聪明之不逮勿患著述之不早我能为苏李则赠答之数首足以见苏李矣我能为阮步兵则咏怀之八十首足以见步兵矣靡薄无实之言虽多奚益向见中江言唐荆川作诗亦不甚多似荆川意亦如此不知中江以为何如匆匆卒岁扁舟之约不能践矣闻新号凤阿定否舍弟传谕索鄙作昔周王之吉士非召康公不能遂歌区区谫陋岂易供此役容后图之不具&lt;p&gt;</t>
  </si>
  <si>
    <t>诸儒训诂之学至朱子稍稍折衷是故有易诗四书等传注初意盖欲由讲解以为入道之门若曰博学而详说之将以反说约焉尔诚非其学之至论之定也一时门人遂以缀辑而张大之后儒遂守其说而不详忘其约而不反至于信传而不信经从人而不从天学术支离道体防障则章句为有祸焉故朱子晩年既反约于详说之余则尽悔其未详之说之非至以为自诳诳人罪不胜赎斯学有所至论有所定朱子已非自诳而学人之自诳者于今犹烈也可胜痛哉适见阳明王子略取其言称其为定论也且曰世之学者徒守朱子中年未定之说而不复知求其晩岁既悟之论竞相呶呶以乱正学不自知其入于异端信斯言也则学者宜深省之吾故刻其书以视同志&lt;p&gt;</t>
  </si>
  <si>
    <t>太史公列传首伯夷其所称青云之士何人也今骤读史记者将谓岩穴之士趋舍有时若此类名湮灭而不称欤夫古之遯世者若焦先羸孙登默仲长子光瘖岂不甚矣哉皆无家属绝人事并不废身前后名则岂有抱奇岩穴而名湮灭者耶又将谓砥行立名者非附青云之士恶能施于后世哉夫砥行立名者青云之士也其附青云之士者非青云之士也又何砥行立名之有已矣哉盖吾未见青云之士也世人不察猥以仕宦富贵者当之杨用修曰青云之士谓圣贤立言传世者孔子是也附青云伯夷颜渊是也后世谓登仕路为登青云谬矣杨用修之言辨矣且以杨用修之言辨之不若即以太史公言辨之也太史公固曰富贵而名湮灭不可胜数何为砥行立名者翻附之以施于后世乎且又不若即以颜子辨之也夫季氏鲁上卿富于周公颜子当附李氏而益显东家丘焉足为轻重乎且又不若即以伯夷辨之也夫齐景公有马千驷附之者且当不朽而何以民无得而称焉翻不若伯夷叔齐之饿哉此固不足辨而世人开口辄以仕路为青云以仕宦富贵者为青云之士乃至临文亦然是故余聊复辨之虽然太史非沾沾以孔子为青云之士而伯夷颜渊附青云之士也太史公不云乎周公卒五百岁而有孔子孔子卒后至于今五百岁余小子何敢譲焉故曰圣人作而万物睹正义曰孔子没后五百岁而已当之故作史记使万物见睹之也得之矣彼直自任青云之士诸名在列传者皆附青云之士也故借孔子以自见斯其为太史公哉虽然太史公没谁为青云之士太史公之后若李元礼孔文举有位者也郭林宗无位者也其齿颊臧否并俨然操华衮斧钺之权可谓青云之士哉虽然匹夫有志必不肯附之以成名是故当自树立耳必欲附所谓青云之士者必不能砥行立名者也是故汜毓清静自守不畜门人彼知附青云者之非青云之士也而所谓青云之士者必非齿颊臧否之谓也夫李元礼孔文举郭林宗岂能以齿颊臧否操华衮斧钺之权三君子皆扶树名教而青云之士也吾以为三君子又不若孙登之默视一世而独与嵇康言然三年而始一言仲长子光之瘖而独与王无功对酌酒欢甚其为华衮斧钺最严其为青云之士尚奚疑今不能默且瘖又不敢齿颊臧否而又不能撰史记则如之何夫立言不如无言而又不能竟无言无多言耳矣&lt;p&gt;</t>
  </si>
  <si>
    <t>予与瞻生同时得隽一十八年于兹矣其时壬子之才蒸蒸甚盛瞻生白晳茂美其人特妙制举言清洒绝尘其文尤妙中原旌鼓未知与瞻生孰先后也俯仰之间遂成往事曩岁见瞻生于长安衣染京尘白晳如故今日复见瞻生寄至之文则致坚理密入之不肤出之不棘造诣浑成将大有所偿为吾党之后劲无疑矣武夷之茶妙于天下浑阳之酒妙于七郡幔亭往来乏绝茶既不可常得而海氛为梗酒舶俱断岂非懊事今瞻生之文乃能自远而致是何当摘茶洞之旗枪出春瓶之玊带相与口尝而舌别之不能无望于瞻生矣&lt;p&gt;</t>
  </si>
  <si>
    <t>予友季子升与陆君思轩同学相善君于是年六十子升属予为文寿之东吴之俗号为淫侈然于养生之礼未能具也独隆于为寿人自五十以上每旬而加必于其诞之辰召其乡里亲戚为盛防乂有寿之文多至数十首张之壁间而来防者饮酒而巳亦少睇其壁间之文故文不必其佳凡横目二足之徒皆可为也予居是邑亦若列御寇之在郑之鄙众庶而巳故凡来求文为寿者常不拒逆其意以与之并驰于横目二足之徒之间亦以见予之潦倒也虽然子升之为陆君岂泛而求之予亦岂泛而应之邪陆君居县之华翔村往年太仆桐城赵子举来昆山尝至其地见其土田肥美江流环绕问知予家旧业而后失之子举力劝予复其故而未能也盖吴淞江水灌溉之利为大华翔居江之要宋置新江驿于此新江即吴淞江古所谓娄江也虽然同学而异造同贾而异售同工而异巧同稼而异获将存其人耳君居华翔独以善穑称岁不失其公家之奉而以其赢自给虽当师旅饥馑之年而宽然其有余古所谓孝弟力田者也所谓善良敦朴者也所谓周于利凶年不能害者也子升其以是取之与先是君之子豫卿谒选京师求严学士敏卿之文以为寿煌煌乎玉堂金马之制作乡里有荣焉然严公之文所闻异辞欲道君之实者宜有待于予言矣虽然予视君之貌尚少也则君今之为寿太早子升之请亦太早姑以是倍之为百二十于是子升来属予文予可无辞而予与子升陆君相与啸歌田里以效华封人之祝&lt;p&gt;</t>
  </si>
  <si>
    <t>年之所以贵于人者何哉为其得以弥所受之性进修之功日有底以考见不病于年数之不足而无以自充也盖孔子欲加五十以学易茍不至于五十则未得以无过矣蘧伯玉行年六十而化茍不至于六十则不至于化矣常存其身而功得以常用故尺寸之阴如珍万镒之璧而为君子之所以贵年者也而人之所以贵君子之年者亦以此故五十而无大过孔子之五十也六十而化蘧伯玉之六十也别声被色分味辨臭以尽耳目口鼻之能而充天地所委之形不怍于志而浩然有以塞于两间名之曰君子之年而昼夜日月之所见伏寒暑四时之所来往载之于躬晓然其若昏旦之作息动静之舒惨年数弥高而益以为可贵盖道德不一学问不眀之后人之能永年以厚生者常不绝于世而不出于学问以进其道德则亦无可贵之年故眉厐颠白隤然其脩龄者徒可以享子弟之养而不足以为朋友之严事勤服于是称寿致祝仅为家人父子闾里孝爱之末仪而无所用之于道德问学交为爱敬之际其可以有感也夫吾所为文以寿者龙溪蔡鹤峰先生友朋之所严事勤服唯恐不得为其子弟而声慕气接于千里之外犹知讲承懋勉以自奋扵下风盖先生之学粹然一出于道其学既眀其德既成而年亦巳高矣所谓充其天地之形而称其为君子之年先生盖庶几焉是岁十月八日为先生诞辰盖年七十有一矣门人弟子与夫交游慕接之在于声气之余者举以为先生祝而慎中尤奋在下风思为弟子而不可得也故独见于文盖君子之自贵其年者为其加以年数则可以化可以无过学者之得事是君子也由其无过则可以内省其非也由其能化则可以思齐其益也故乐是人之长有年也而愿之非徒知贵之焉而巳尔故慎中为此文以道诸君之意而致祝于先生盖异乎闾里子弟姻宾之为乡之长老者寿此所谓交为爱敬之行于道德学问之间者也先生其尚益自贵焉而久为友朋之所严事祗服也哉&lt;p&gt;</t>
  </si>
  <si>
    <t>先生讳正字秉贞号云壑宋大理评事世尧之后考顺庵府君　氏世家海昌与其兄秉衡齐名人共称曰小苏先生为人孝友敦行义克勤小物终其身无非礼事早从翰林修撰张洪习举子业中岁尽弃去之专意古学诸经子史皆尝肆力以故发为文辞根据艺实丽则不靡古诗似汉魏律诗似盛唐著述之文体法西汉一时才名高出两浙流闻四方尝教授海盐弟子甚众至今邑中多能文之士死之日自书铭旌撰墓志神气不少衰乱时年五十有九遗命葬于小桃源不食之原有自鸣集二十卷子渊懿雝能世其业呜呼先生学可传而材不见用德可久而寿不甚远盖其所能者人也所不能者命也能其所能而已焉者世也文章实关世运人岂能违之宁夙赖师承幸窃科第自叨职禁近以来去函丈者七年而先生之兄弟相继就木心丧日远无能为役因合同门之士书其大略立石而表诸墓庶几平生义恩云&lt;p&gt;</t>
  </si>
  <si>
    <t>嘉靖庚子十二月十四日前翰林院修撰对山康先生卒二十四日其弟南川君稍录其行实以书抵余请为先生状以余知先生者曰嗟乎余忍状我先生耶为状他人在称其德为状先生在白其诬诬茍未白德将何称作志君子采而择焉先生讳海字德涵别号对山又号浒西山人其先河南固始人其世系显晦见康长公行事序述康长先生二子长阜负才夭折其次即先生先生道亚生知才具经济读书不专记诵但通其大义余能类融下笔数千言不竭时提学杨邃庵先生奇其才即以天下士许之其为文脱去近习上追汉魏以诗经中治戊午乡试壬戌进士第一除翰林院修撰是时孝宗皇帝防奇抡才右文兴治厌一时为文之陋思得真才雅士见先生防谓辅臣曰我明百五十年无此文体是可以变今追古矣遂列置第一而天下传诵则效文体为之一变朝野景慕若麟凤龙间世而一睹焉修撰一年归关中三年北上复为修撰其在翰林能面道人过失论古今文艺不少假借一时在翰林者罔不敛手服之又常曰南北人才之用舍天下治乱之所关也时武宗皇帝初即位宦官用事八党行权而兴平官刘瑾用事尤专百僚被其窜逐而吾乡折罚尤甚闻先生名常欲其至而先生独不之往瑾以是衔之有时见直言讽劝在他人不能堪先生独言之无忌盖瑾素重其名自能压其心耳是时瑾怒吾乡户部郎中李梦阳盖以梦阳为主事时尚书洪洞韩文卒诸大臣劾瑾等专恣擅权而弹文出梦阳手朝廷怒罢诸大臣梦阳官后瑾居司礼忌前弹文构梦阳以他事奏下锦衣狱欲致之死人情忷忷莫敢拯救梦阳自狱中传帖甚急曰对山救我编修何柏斋谓众人曰康对山若往瑾救之献吉可活也人以是语先生先生曰我何惜一往而不救李耶先生先虽承往而人尤难之先生同御史某往左顺门值柏斋自内阁出曰此为献吉来耶先生曰是柏斋附先生耳曰此可独往不可与他人同也先生遂不之往且谓柏斋曰瑾横恶肆权人也性好名可诡言而夺不可正言而论也柏斋曰此惟先生能之他人不能也又明日先生往瑾所瑾闻先生至倒屣迎之留饮坐话久之瑾谓先生曰自谓自来状元俱不如先生真为关中增光先生绐言曰海何足言今关中有三才古今所希少也瑾惊曰何三才古今希少也先生曰李郎中之文章张尚书之政事老先生之功业瑾曰李郎中为谁乃与我并焉先生曰是今狱中李郎中也瑾曰非李郎中梦阳耶先生曰是瑾曰若应死无赦先生曰应则应矣杀之关中少一才矣晚饮罢出明日瑾奏上赦李梦阳其颠倒小人愚弄奸臣即孟子告齐王谓好货好色之意而昧者不知论为谀瑾可笑哉一日瑾令亲密者谓先生曰主上欲以汝为吏部侍郎先生曰我服官才五越岁矣翰林未有五越岁而升部郎者请为我辞之事遂寝而瑾嫌其不附内益衔之一日起文选郎中张彩尚质之京先生谓尚质曰我辈欲去而不可得汝又何来耶尚质曰我见挐高世德恐惨祸及我高世德者吾乡御史高先也为御史有名瑾衔之挐焉无何尚质升为吏部侍郎先生曰不来恐祸既来受官矣曷引病辞耶及瑾坐反尚质下狱中谓同狱者曰悔不听康德涵之言尚质为郎中时有进用之势一日与先生同诸公会饮尚质盛称许冢宰之才德先生曰只要常如此称其意谓尚质不久为尚书排挤之意势所必有无何瑾果逐许矣孝宗时谢阁老迁见知主上其子丕为翰林编修文亦有名焦阁老芳其子黄中亦为翰林检讨争胜于谢各树党与互为标榜焦欲引先生为附一日置酒厚请先生先生往见客座皆邪媚者曰此为排谢招我耶遂正言责之座客皆愧服衔先生者益众矣是时李西涯为中台以文衡自任而一时为文者皆出其门每一诗文出罔不模效窃仿以为前无古人先生独不之仿乃与鄠杜王敬夫北郡李献吉信阳何仲默吴下徐昌谷为文社讨论文艺诵说先王西涯闻之益大衔之戊辰先生同考会试场中拟高陵吕仲木为第一而主者置之第六榜后先生忿言于朝曰吕仲木天下士也场中文卷无可与并者今乃以南北之私忘天下之公蔽贤之罪谁则当之会试若能屈吕矣能屈其廷试乎时内阁王济之为主考甚怒先生焉及廷试吕果第一人又甚服之无何丁母忧归关中往时京官值亲殁时持厚币求内阁志铭以为荣而先生独不求内阁文自为状而以鄠杜王敬夫为志铭北郡李献吉为墓表皋兰段德光为传一时文出见者无不惊叹以为汉文复作可以洗近文之陋矣西涯见之益大衔之因呼为子字殷盖以数公为文称子故也若尔非大衔也耶归关中居丧以礼哀毁怨慕无何瑾败而异者仇者喝言官以乡里指为瑾党论先生罢其官呜呼先生以修撰罢归官不加升阿瑾何谓大抵先生以才名致谤口语招谗又何论焉又谓先生还家时被刧有司为追捕其所亡盖追捕所亡有司素重其名且为翰林而追捕之也先生阿与焉闻者无不惊叹曰假手折才嫉贤附党有天乎而先生闻之略无愠色且曰自审无疚祸将从人瑾天下大恶也余常忧其祸国今果败论死矣深为国家庆也余官何惜余官何惜罢官后一切国家事罔论葛巾古服放情山水为文读书造日益精学日益充又常曰为官化民为宦化俗欲化民俗先敦族党族中长者敬幼者育穷者周颠者扶无亲疏远近皆得其欢心而数弟显达成名皆先生教导训诲之力其于乡党处之以仁义接之以礼敬人有争者不之官而之先生求其决判而先生别其是非论其曲直虽数年之争罔争以至给人困乏婚丧不得举者赀助之俾无不举余在告后值父丧困不能葬先生闻之适有先生相识以百金餽者先生完封遗余余固辞弗受先生曰余大事毕矣得此不过日用费耳何若助吾弟丧余固再辞之先生曰赙丧故遗授受有名非假借讨偿耳曷辞焉余不得巳受之遂克葬事其敦友之义周人之急事悉类此又日与故旧童冠徜徉咏歌虽身居小县而名动四方求文者日踵其门碑版传刻天下为遍家居三十余年探圣贤之学别王霸之道以至物理性命篆隶巫卜无不克讲洞晓常与予论曰道以无定为真学以适用为是文以达质为良三代尧舜罔有不同至有宋以来执一以为道训诂以为学庸冗以为文论其学则有适其用则无讲一身之行为似是救国家之急难则非也观乎此言非振古豪杰天挺独出者哉家居不离声妓管弦丝竹一饭必用人或议之不知大节所关凛不可犯先生少时夜行家园中值园墙倾有邻女子奔先生先生正色斥之邻女走不敢近此与柳下惠何异焉为学道披门识该宗旨议论如孟轲为文类马迁诗以兴致为先格高词俊凌驾古人乐府数百篇可羽翼骚雅使遭时用事管晏不足为伊傅不足追也夫何厄塞不遇终老以殁是天未欲振擢斯文俾先生厄塞不遇终老以殁也距生成化乙未六月二十日享年六十有六先娶尚氏有丈夫行持家训众极有规度虽先生亦敬畏之生男子粟为县学生卒女子三一适华州举人张之榘贞烈刚明如母尚&lt;p&gt;氏之榘亡生子光孝为廪膳生次适生员李世贞次适监生马袭古继张氏侧室杨氏李氏俱无出韩氏生子梣赵氏生子梴张氏殁立李氏为适主家事而杨氏副焉将以某年月日葬呜呼先生之言行可诵说者尚多余不能悉悉其所知者耳闻鄠杜王汉陂为先生墓碑三原马谿田为先生志高陵吕泾野为先生墓表咸宁许少华为先生传而先以状诔委余前四君子皆先生所厚而王马吕又先生同业同朝其知先生事又真且多也其为碑为志为表记载传述必有出余状次之外俾先生行为之良不至遗失无传可也余与先生交二十余年矣授防开方被教良多余时或有所论议亦必采择听受人有一善虽一介乡党之士亦称赏取法人有不善虽公卿权贵之人亦面斥之不贷不逐好以违情不党同而伐异此虽尧舜三代之时恐不能用况末世薄俗直道难行而欲取大位建大功以求如古人之所为不亦难哉不亦难哉常闻先生对孝宗皇帝曰使古今豪杰之士而不遇虽子思孟轲之流则亦徒耳今观先生之出与处则前所云子思孟轲者其亦自谓也与其亦自谓也与&lt;p&gt;</t>
  </si>
  <si>
    <t>吾同胞三人二弟皆女此其季也先府君讳宗裕封承德郎南京刑部江西清吏司主事妣陆氏赠安人治十六年癸亥十月十五日生吾弟于钱唐城北隅鱼行桥之故居字之曰珩玉年十八而妻仁和孙鸾县学生其翁曰宪姑沈氏弟嫁十年而病痿痿四年而死嘉靖十二年癸已十月二十五日也止一女曰待元是年十二月二十二日葬其邑东山衖从孙氏之先兆焉昔季路云吾寡兄弟而弗忍也今而后知斯言之悲吾忆丧母时吾年十八弟八岁耳一钱半缣粝蔬卉褐彼此更共如左右手遇饥岁弟恒半飱留飱飱我士友时来讲艺或乏童应客弟至婢服执茗饮出献举人俞文祥善相人者也鉴之曰此淑姿岂真婢邪予时为羞澁吾母遗赀装无几弟又尽推以赠其姊予约幸有禄时为营装偿之逮予享粱肉饱妻孥拥驺从时而不获与吾弟共之吾负吾弟悲夫初归孙氏也颇得其舅姑欢心居数年竟以其夫学无成名俾夫妇别食而无一垅之分一金之产弟徒易所佩用为田为舟以谋朝夕且给其夫游学屡至绝粮既病时乃指晡日语予曰曩时日景至是我尚未克晨炊唯饮泣块处一楼咎其盍不以告予则曰恐为兄累耳呜呼疾所由来固矣吾不能周吾同气使不能糊口穷蹙以死尚谁咎哉悲夫去年吾见待元衣故红缯询知犹予为诸生时有司所犒束帛也计其藏二十年矣身后制敛衾检其箧得嫁时线用之其缕积铢累俭以图永类如此克谐孙氏子弗能详知然观其善事吾继母戚安人与吾妻周旋十九年未尝有迕言殁之日吾家奚婢以上咸号哭失声要其恭顺慈柔有足感人者今年春疽发背逮夏闻吾儿遵晦选补生员犹手制一花命簪之疾革诀其嫂曰吾无子幸吾侄他日成立岁时洒我坟一盂饭无使作馁鬼逐食也悲夫悲夫尚忍言哉铭曰尔温且惠既年之不长无号无嗣曷以永尔藏后有怜予悲者其弗忍尔戕&lt;p&gt;</t>
  </si>
  <si>
    <t>遂安县尹朱倬字孟章岁辛已领江西乡荐登壬午第授某州同知以忧家居服阕授文林郎遂安县尹庚寅同考江浙乡试既出院防于椽郎葛元哲之坐因询仲鲁诗经无封靡于尔邦义作如何破题答曰己在孙山之外夫复何言元哲曰此友非特义高赋尤高一破自当首荐因诵之曰崇德报功之典赏延于后世修道全德之化法本乎前王咏叹之至者感慨之深也孟章愕然曰此篇己录全文在卷中诸公同拟作本经魁竟寻赋防未见移文誊录弥封所亦对字号不同谁不惜之且索甪端赋元哲曾录之出与之观三复击节称叹元哲又曰此公志存乎古人之学得失不挂念由是孟章相与游情义甚至且与李廉诸公皆来相见因约来春过遂安明年春仲鲁往留一月尝自叹曰倬登科十年未霑寸禄其命也夫仲鲁应曰不患无位患所以立故君子行己立身惟安义命不以外至者动其心也孟章殊服此言壬辰秋寇繇开化趋遂安吏卒逃散孟章大书于坐曰生为大元臣死为大元祸患从天来不死复何以乃坐公所以待尽寇以邑虚无人而焚之火逮廨舍乃赴火死后竟无传其事者可哀也哉追以辞其辞曰疾风兮草萎劲节兮靡移繄遂安之贤尹兮厉真操其匪邑小而荒僻兮氓其蚩蚩令初下车兮即兴学而诵诗夙夜孔勤兮化洽而民熙一朝寇忽临兮靡兵备其孰御民骇而卒逃兮谁与独处寇豕突兹邑墟兮划烟烬其栋宇予执死不二兮天明明其吾与夙披简册兮矢致身乎忠良况琼林之燕集兮尧舜君民之有望忆武林之嘉防兮岂徒事彼文章行与义之有在兮望圣谟之洋洋岁忽忽其巳远兮心耿耿其莫忘川悠悠而波逝兮山霭霭而云骧思贤令之不可见兮长向风而哀伤姱修之不可渝兮发斯文之耿光乱曰学端以粹质之纯兮显擢甲科名誉臻兮十年未禄笑命之屯兮牛刀小试弦歌陈兮变故莫测奚卫我民兮之死靡忒惟志之伸兮是谓杀身以成仁兮&lt;p&gt;</t>
  </si>
  <si>
    <t>维治十有六年岁次癸亥十月某朔十七日某甲子江西按察副使友生无锡邵某谨遣南昌府学训导董遵以醴脯之奠致祭于故广东按察副使吾友补斋丁先生玉夫之灵而哭且言曰呜呼溺者古之所不吊也玉夫乃死于溺溺其身甚矣举家溺焉而仅遗其一子水哉水哉何太滥于玉夫也哉吾尝观玉夫之平生譬之于水其濒于溺者盖屡矣吾略言之而玉夫听焉昔在成化乙巳玉夫以进士官中书尝因星变防陈十事先是见素林公以论建寺张后府兼素以救见素先后下狱玉夫危言继之众谓或有濡首之凶赖先帝明圣玉夫得无罪此其濒溺而免者一也玉夫谪普安不便其水土众谓玉夫濡尾之虞纵不在近亦必在久既而今上即阼移判广信此其濒溺而免者二也玉夫在广信若干年转知兴国又若干年方其劳于州郡吏陵民梗中遭两丧贫病忧辱百患备极衣袽之戒盖兢兢焉而玉夫无恙此其濒溺而免者三也及今一岁两转视学岭南盖出险脱厄而超于困君子曰三年大国之赏庶其在是而乃真死于溺乌乎哀哉向也玉夫溺于世途则王三原援之倪文毅援之非为玉夫为天下也今溺于水亡其身以及其家乃无一援之者或谓世途险于山川岂其然哉虽然玉夫之心固不溺也耿耿者存将托神江湖以指天下之迷乎将假泽星汉以润天下之枯乎抑将树灵砥柱以镇天下之流乎玉夫有知当感于吾言矣西望长江东临太湖天下之水一也坛位其间玉夫其不夷犹中洲扬灵来即耶彭蠡清波吾聊挹之敬酹玉夫于途耳惠泉一勺倾我心曲尚伺他日也呜乎哀哉尚享&lt;p&gt;</t>
  </si>
  <si>
    <t>庚寅之岁余客阳羡公来顾余实始识面识面之初遂以知心朱弦白雪相与赏音惟公老成行方志古余也何人自知疏卤岂足禆公辱公节取过则相规善则相许一日过余奉币以告余有二子烦君教诏佛庐仙洞水曲山防携壶担盒与余相邀花木玲珑禽鸟啾啁流目倾耳永日游遨或时闭门对坐一室奇文共赏疑义与析清言不足或继以奕晨食相逢忽焉日昳余有所往不告于僮僮来相寻知必在公公命家人为具客食家人不问知余为客绸缪往复逾四五年曾无一日旷不周旋公训桐庐余赴宫寮心岂不迩其地则遥逮公解官余亦屏居握手一笑欢言如初通家之谊婚媾自此公有女孙以字吾子朋友或言师生之拘公曰何妨古有蔡朱尚期白首赖公劘砺公不我留忽焉厌世属纩以前神气清皛顾谓二子事岂有了荆溪山水昔陪公游余今复来怆公其休死生常理抑又何怪不敢负公恃此心在与公二子敢忘切磋尊闻行知矢言勿磨窀穸在兹举我觞奠叙往怅命公其我鉴&lt;p&gt;</t>
  </si>
  <si>
    <t>维嘉靖三十二年岁次癸丑十二月癸酉朔越二十日同邑布衣卢柟谨以少牢庶品之仪敬奠于故河东督转运盐使司副使前工部营缮司郎中李公之墓再拜哭且告之曰呜呼士有慷慨悲杯酒弹剑意气相倾者少罹旤患即为之决胸臆刳心膂痛哭流涕无己者则其心为何如邪若乃掊锁裂垣泽及枯骴权夺造化之私惠洽茂育之德公其视慷慨悲歌杯酒弹剑意气相倾者有间矣一旦天陨玉棺世丧游龙逝川莫返大夜长扃琴轸雍门之调伤蒿里之音其罹祸患顾谓之少邪即令仆不为之决胸臆刳心膂痛哭流涕无巳者是不可得也已昔公首宰咸阳继佐大郡导河治民何若风采官曹擅两部之英王命获三锡之显古称良吏若赵中大夫白公魏西门豹公岂遽出其下哉既而权奸扇仵诏狱逮加公独处之宴如谪判宁国人固以此高公矣讐者衔公诬以他事去公官公之来归一无愠色教子课农容心澹漠此岂愁慽婴心汲汲于功利要势者所易及邪始仆被罔在狱公于当路曲为解原当是时仆贯三木负明刑盖不知公果能出仆公亦不知仆之有今日也今仆既出乃公之墓木己拱把思为公陈视形魄伸展曲衷极平生冤颈顿踣之苦者而今不可得矣且公之盖棺几时也长掩泉圹几日也未亡者尚不知公之亡矧公之既亡又安知巳亡者今复不亡邪公邪我邪乃大变邪抑亦恍惚不可为辩邪或谓礼丧者之墓有宿草则不哭公之葬己久而子哭之或失之缓审如是仆前所云云又何为邪夫哭之及时者物理之情不可哭而哭之者吾道之穷公之灵冯日月骑星辰御六气之辩以浮游于两间者其必有鉴于斯他复何论哉&lt;p&gt;</t>
  </si>
  <si>
    <t>外自提刑按察司所定三流以上罪内自八旗五城御史诸案牍统归于刑部十四司每岁报闻而轻重决之至于新旧条例宜归画一非时矜恤务广德意天下督抚之所帅以奉行者惟视刑部之所颁下而已盖易之取象刑狱者有五明在上威在下曰噬嗑威在上明在下曰豊噬嗑象曰明罚敕法先儒以明罚者所以示民而使之知避敕法者所以防民而使之知畏此皆设于未用刑之前故明在上威在下正今刑部职也若威在上明在下则曰折狱致刑特奉上之法以致之民良有司之职而已故刑者人命所系而天下人命尤系于刑部之一官可不慎哉我&lt;p&gt;皇上御极兢兢惟刑之恤每岁论囚多所宽赦临决之际涕泣减膳犹时谕三法司以无枉滥失入好生之德洽于人心宜乎致刑措不难矣然予观自古皋陶为士终身不迁其官若汉之于定国陈宠何比干皆家世治律明习法比故吏不得因缘为欺今部掾史长子孙其中轻重之例惟意所拟居官者对案茫然但徼幸无事速去而已予兄弟先后防&lt;p&gt;恩迭掌邦禁虽稍欲有所施设亦以迁除之急未尽展布也以是求刑之无冤以仰称&lt;p&gt;圣天子清问之至意岂不难哉虽然不可不尽心也一案之误动累多人一例之差贻害数世不惟其时之久暂也梁统以重刑一疏而祸湛门族路温舒求尚德缓刑子孙显宦殃庆之积不待其久也且身有去留名姓不灭百世而下悠悠之口谁复相借乎观此题者庶亦惧而知警&lt;p&gt;</t>
  </si>
  <si>
    <t>臣近闻澧州进柿木成文有太平之道四字其知州冯载本是武人不识事体便为祥瑞以媚朝廷臣谓前世号称太平者须是四海晏然万物得所方今西羌叛逆未平之患在前北敌寖盛藏伏之祸在后一患未灭一患巳萌加以西则泸戎南则湖岭凡与边境连接无一处无事而又内则百姓困弊盗贼纵横昨京西陕西出兵八九千人捕数百之盗不能一时剪灭只是仅能遗散然却于别处结集今张海虽死而达州军贼巳却百人又杀使臣其势不小兴州又奏八九十人州县皇皇何以存济以臣视之乃是四海骚然万物失所实未见太平之象臣闻天道贵信示人不欺臣不敢远引他事只以今年内事验之昨夏秋之问太白经天累月不灭金木相掩近在端门考于星占皆是天下大兵将起之象岂有才出大兵之象又出太平之道是一岁之内前后顿殊岂非星象丽天异不虚出凡于戒惧常合修省而草木万类变化无常不可信慿便生懈怠臣又思若使木文不伪实是天生则亦有深意盖其文止曰太平之道者其意可推也夫自古帝王致太平皆自有道得其道则太平失其道则危乱臣视方今但见其失未见其得也愿陛下忧勤万务举贤纳善常如近日不生逸豫则二三岁间渐期修理若以前贼张海等小衰便谓后贼不足忧以近京得雪便谓天下大丰熟见北敌未来便谓必无事见西贼通使便谓可罢兵指望太平渐生安逸则此瑞木乃误事之妖木耳臣见今年曾进芝草者今又进瑞木窃虑四方相效争造妖妄其所进瑞木伏乞更不宣示臣僚仍乞速诏天下州军告以兴兵累年四海困弊方当责已忧劳之际凡有奇禽异兽草木之类并不得进献所以彰示圣德感励臣民取进止&lt;p&gt;</t>
  </si>
  <si>
    <t>智术之士必远见而明察不明察不能烛私能法之士必强毅而劲直不劲直不能矫奸人臣循令而从事按法而治官非谓重人也重人也者无令而擅为亏法以利私耗国以便家力能得其君此所谓重人也智术之士明察听用且烛重人之阴情能法之士劲直听用且矫重人之奸行故智术能法之士用则贵重之臣必在防之外矣是智法之士与当涂之人不可两存之仇也当涂之人擅事要则外内为之用矣是以诸侯不因则事不应故敌国为之讼百官不因则业不进故群臣为之用郎中不因则不得近主故左右为之匿学士不因则养禄薄礼卑故学士为之谈也此四助者邪臣之所以自饰也重人不能忠主而进其仇人主不能越四助而烛察其臣故人主愈而大臣愈重凡当涂者之于主也希不信爱也又且习故若夫即主心同乎好恶固其所自进也官爵贵重朋党又众而一国为之讼则法术之士欲干上者非有所信爱之亲习故之泽也又将以法术之言矫人主阿辟之心是与人主相反也处势卑贱无党孤特夫以疏远与近爱信争其数不胜也以新旅与习故争其数不胜也以反主意与同好争其数不胜也以轻贱与贵重争其数不胜也以一口与一国争其数不胜也法术之士操五不胜之势以岁数而又不得见当涂之人乘五胜之资而旦暮独说于前故法术之士奚道得进而人主奚时得悟乎故资必不胜而势不两存法术之士焉得不危其可以罪过诬者公法而诛之其不可被以罪过者以私剑而穷之是明法术而逆主上者不僇于吏诛必死于私剑矣朋党比周以蔽主言曲以便私者必信于重人矣故其可以功伐借者以官爵贵之其不可借以美名者以外权重之是以蔽主上而趋于私门者不显于官爵必重于外权矣今人主不合参验而行诛不待见功而爵禄故法术之士安能防死亡而进其说奸邪之臣安肯乘利而退其身故主上愈卑私门益尊夫越虽国富兵强中国之主皆知无益于已也曰非吾所得制也今有国者虽地广人众然而人主壅蔽大臣专权是国为越也知不类越而不知不类其国不察其类者也人主所以谓齐亡者非地与城亡也吕氏弗制而田氏用之也所以谓晋亡者亦非地与城亡也姬氏弗制而六卿专之也今大臣执柄独断而上弗知收是人主不明也与死人同病者不可生也与亡国同事者不可存也今袭迹于齐晋欲国安存不可得也凡法术之难行也不独万乘千乘亦然人主之左右不必智也人主于人有所智而听之因与左右论其言是与愚人论智也人主之左右不必贤也人主于人有所贤而礼之因与左右论其行是与不肖论贤也智者决防于愚人贤士程行于不肖则贤智之士羞而人主之论悖矣人臣之欲得官者其修士且以精洁固身其智士且以治辨进业其修士不能以货赂事人恃其精洁而更不能以枉法为治则修智之士不事左右不听请谒矣人主之左右行非伯夷也求索不得货赂不至则精辨之功息而毁诬之言起矣治乱之功制于近习精洁之行决于毁誉则修智之吏废人主之明塞矣不以功伐决智行不以参伍审罪过而听左右近习之言则无能之士在廷而愚污之吏处官矣万乘之患大臣太重千乘之患左右太信此人主之所公患也且人臣有大罪人主有大失臣主之利与相异者也何以明之哉曰主利在有能者任官臣利在无能而得事主利在有劳而爵禄臣利在无功而富贵主利在豪杰使能臣利在朋党用私是以国地削而私家富主上卑而大臣重故主失势而臣得国主更称蕃臣而相室剖符此人臣之所以谲主便私也故当世之重臣主变势而得固宠者十无二三是其故何也人臣之罪大也臣有大罪者其行欺主也其罪当死亡也智士者远见而畏于死亡必不从重人矣贤士者修防介羞与奸臣欺其主必不从重人矣是当涂者之徒属非愚而不知患者必污而不避奸者也大臣挟愚污之人上与之欺主下与之收利侵渔朋党比周相与一口惑主败法以乱士民使国危削主上劳辱此大罪也臣有大罪而主弗禁此大失也使其主有大失于上臣有大罪于下索国之不亡者不可得也&lt;p&gt;</t>
  </si>
  <si>
    <t>论曰汉初遭冒顿凶黠种众强炽高祖威加四海而窘平城之围太宗政邻刑措不雪愤辱之耻逮孝武亟兴边略有志匈奴赫然命将戎旗星属候列郊甸火通泉而犹鸣镝扬尘出入畿内至于穷竭武力单用天财历纪岁以攘之寇虽颇折而汉之疲耗略相当矣宣帝值虏庭分争呼韩邪来臣乃权纳怀柔因为边卫罢关徼之儆息兵民之劳龙驾帝服鸣钟传鼓于清渭之上南面而朝单于朔易无复匹马之踪六十余年矣后王莽陵簒扰动戎夷续以更始之乱方夏幅裂自是匈奴得志狼心复生乘间侵佚害流傍境及中兴之初更通旧好报命连属金币载道而单于骄踞益横内滋深世祖以用事诸华未遑沙塞之外忍愧思难徒报谢而已因徙幽并之民增边屯之卒及关东稍定陇蜀已清其猛夫扞将莫不顿足攘手争言卫霍之事帝方厌兵间脩文政未之许也其后匈奴争立日逐来奔愿脩呼韩之好以御北狄之卫奉蕃称臣永为外扞天子总揽群防和而纳焉乃诏有司开北鄙择肥美之地量水草以处之驰中郎之使尽法度以临之制衣裳备文物加玺绂之绶正单于之名于是匈奴分破始有南北二庭焉讐衅既深互伺便隙控抗戈觇望风尘云屯鸟散更相驰突至于防溃创伤者靡岁或宁而汉之塞地晏然矣后亦颇为出师并兵穷讨命窦宪耿防之徒前后并进皆用果谲设奇数异道同防究掩其窟穴蹑北追奔三千余里遂破龙祠焚幕阬十角梏阏氏铭功封石倡呼而还单于震慑屏气防毡遁走于乌孙之地而漠北空矣若因其时埶及其虚旷还南虏于阴山归河西于内地上申光武权宜之略下防戎羯乱华之变使耿国之算不谬于当世袁安之议见从于后王平易正直若此其宏也而窦宪矜三防之效忽经世之规狠戾不端专行威惠遂复更立北虏反其故庭并恩两防以已福弃蔑天公坐树大鲠永言前载何恨愤之深乎自后经纶失方畔服不一其为疢毒胡可单言降及后世玩为常俗终于吞噬神乡丘墟帝宅呜呼千里之差兴自毫端失得之源百世不磨矣&lt;p&gt;</t>
  </si>
  <si>
    <t>郑之盗有入樊侯庙刳神象之腹者既而大风雨雹近郑之田麦苗皆死人咸骇曰侯怒而为之也余谓樊侯本以屠狗立军功佐沛公至成皇帝位为列侯邑食舞阳剖符传封与汉长久礼所谓有功德于民则祀之者欤舞阳距郑既不远又汉楚常苦战荥阳京索间亦侯平生提戈斩级所立功处故庙而食之宜矣方侯之参乘沛公事危鸿门振目一顾使羽失气其勇力足以过人者故后世言雄武称樊将军宜其聪明正直有遗灵矣然当盗之剚刃腹中独不能保其心腹肾肠哉而反贻怒于无罪之民以骋其恣睢何哉岂生能万人敌而死不能庇一躬邪岂其灵不神于御盗而反神于平民以骇其耳目耶风霆雨雹天之所以震耀威罚有司者而侯又得以滥用之耶盖闻阴阳之气怒则薄而为风霆其不和之甚者凝结而为雹方今岁且久旱伏阴不兴壮阳刚燥疑有不和而凝结者岂其适防民之自灾也耶不然则喑呜叱咤使风驰霆击则侯之威灵暴矣哉&lt;p&gt;</t>
  </si>
  <si>
    <t>毕氏出东平历汉魏晋宋齐梁陈士大夫不绝入国朝有为司卫少卿具邢庐许州刺史者曰憬憬之子构累官至吏部尚书卒赠黄门监是为景公景公生抗为广平太守抗安禄山城陷覆其宗赠户部尚书尚书生坰家破时坰生始四岁与其弟增以俱小漏名籍得不诛为赏口贼中宝应二年河北平宗人宏以家财赎出之求增不得增长为河北从事兼官至御史中丞坰既至长安宏养于家教读书明经第宏死坰益壮始自别为毕氏历尉临涣安邑王屋年六十一以元和六年二月二日卒于官初罢临涣徐州节度张建封慕广平之节死闻君笃行能官请相见署诸从事摄符离令四年及尉王屋徐之从事有为河南尹者闻君当来喜谓人曰河南库岁入钱以千计者五六十万须谨廉吏今毕侯来吾济矣继数尹诸署于府者无不变而毕侯固如初竟以其职死君睦亲善事过客未尝问有无既卒家无一钱凡棺与墓事皆同官与相识者事之娶清河张氏女生男四人曰镐鉟銶锐女子三人其长学浮屠法为比丘尼其季二人未嫁以其月二十五日从偃师之土娄铭曰&lt;p&gt;上古爱民为官求人茍可以任位加其身其后喜权人自求官退而缓者身后人先故广平死节而子不荷其泽王屋谨廉而神不福其谦呜呼天与人茍无伤其宂与坟&lt;p&gt;</t>
  </si>
  <si>
    <t>庆历三年盗起京西掠商邓均房叛兵烧光化军逐守吏吏不能捕天子患之问宰相谁可任者宰相言度支判官尚书虞部员外郎杜某名家子学通知古今宜可用乃以君为京西转运按察使居数月贼平叛兵诛死明年广西欧希范诱白崖山蛮防赶袭破环州防镇宁带溪普义有众数千以攻桂管宰相又言前时杜某守横州言蛮事可听宜知蛮利害天子驿召君见便殿所对合意即除君刑部员外郎直集贤院广南西路转运按察安抚等使君至宜州得州人吴香及狱囚欧世宏脱其械使入贼峒说其酋豪君乘其怠急撃之破其五峒斩首数百级复取环州因尽焚其山林积聚希范穷迫走荔波洞防赶率伪将相数十人以其众降君与将佐谋曰夫蛮习险恃阻如捕猩猱而吾兵以苦暑难久是进退迟速皆不可为故常务捐厚利以招之盖威不足以制则恩不能以怀此其所以数叛也今吾兵虽幸胜然蛮特败而来耳岂真降者邪啖之以利后必复动乃慨然叹曰蛮知利而不知威久矣吾将先威而后信庶几信可立也乃击牛为酒大防环州戮其坐中者六百余人而释其病胁从与其非因败而降者百余人后三日兵破荔波擒希范至并戮而醢之以醢赐诸溪峒于是叛蛮无噍类而君威震南海言事者论君杀降为国失信于蛮貊天子置之不问诏书谕君赐以金帛君即上书引咎六年徙为两浙转运使筑钱塘堤自官浦至沙陉以除海患明年又徙河北转运使召见奏事移刻天子益知其材赐金紫服以遣之是岁夏拜天章阁待制充环庆路兵马都部署经略安抚使知庆州君言杀降臣也宜得罪将吏惟臣所使其劳未录不敢先受命天子为君悉录将吏赏之乃受命自元昊称臣听誓而数犯约抄边边吏避生事纵不敢争君始至其酋孟香率千余人内附事闻诏君如约君言如约当还而孟香得罪夏人势无还理遣之必反为边患议未决夏人以兵入界求孟香孟香散走自匿夏兵驱杀边户掠夺羊马而求孟香益急朝议责君亟索而还之君言夏人违誓举兵孟香不可与因移檄夏人不偿所掠则孟香不可得夏人不肯偿所掠君亦不与孟香夏人后亦不复敢动君治边二岁有威爱皇祐二年五月甲子疾卒于官享年四十有六天子震悼赙防其家以其子炤为秘书省校书郎君以防补将作监主簿累官至尚书兵部员外郎阶朝奉郎勋防军尝以太子中舍知建阳县除民无名租岁以万计闽俗贪啬有老而生子者父兄多不举曰是将分吾赀君上书请立五保俾民相察寘之法由是生子得免闽人久之以君为德多以君姓字名其子曰生汝者杜君也君讳杞字伟长世为金陵人其曾伯祖昌业仕江南李氏为江州节度使江南国灭杜氏北迁今为开封府开封人也曾祖讳某赠给事中祖讳镐官至龙图阁学士尚书礼部侍郎父讳某赠尚书工部侍郎君初娶蒋氏封某县君后娶徐氏封东海县君女六人其二适人四尚幼子男一人焰也杜氏自君皇祖侍郎以博学为世儒宗故其子孙皆守儒学而多闻人君尤博览强记其为文章多论当世利害甚辩有文集十卷奏议集十二卷其居官以精敏明干所至有声名学问之余无喜阴阳数术之说常自推其数曰吾年四十六死矣其亲戚朋友莫不闻其说至其岁果然呜呼可谓异矣所谓命者果有数邪其果可以自知邪皇祐六年某月日其兄驾部员外郎植与其孤君于某县某乡某原铭曰&lt;p&gt;其敏以达其果以决其守不夺其摧不折其终一节兹谓不没&lt;p&gt;</t>
  </si>
  <si>
    <t>翰林侍读学士给事中梅公既卒之明年其孤及其兄之子尧臣来请铭以曰吾叔父病且亟矣犹卧而使我诵子之文今其宜得子铭以藏公之名在人耳目五十余年前卒一岁予始拜公于许公虽衰且病其言谈词气尚足动人嗟予不及见其壮也然尝闻长老道公咸平景德之初一遇真宗言天下事合意遂以人主为知已当时搢绅之士望之若不可及已而摈斥流离四十年间白首翰林卒于一州嗟夫士果能自为材邪惟世用不用尔故予念公终始至于咸平景德之际尤为详焉良以悲其志也公讳询字昌言世家宣城年二十六进士及第试校书郎利丰监判官迁将作监丞知杭州仁和县又迁著作佐郎举御史台推勘官时亦未之奇也咸平三年与考进士于崇政殿真宗过殿庐中一见以为奇材召试中书直集贤院赐绯衣银鱼是时契丹数攻河北李继迁急攻灵州天子新即位锐于为治公乃上书请以朔方授博啰齐使自攻取是谓以敌人攻敌人真宗然其言问谁可使博啰齐者公自请行天子惜之不欲使蹈兵间公曰茍活灵州而罢西兵何惜一梅询天子壮其言因遣使博啰齐未至而灵州没于贼召还迁太常丞三司户部判官数访时事于是屡言西北事时边将皆守境不能出师公请大臣临边督战募游兵击贼论傅潜杨琼败绩当诛而田绍斌王荥等可责其效以赎过凡数十事其言甚壮天子益器其材数欲以知制诰宰相有言不可者乃已其后继迁卒为博啰齐所困而朝廷以两镇授德明德明顿首谢罪河西平天子亦幸澶渊盟契丹而河北之兵解天下无事矣公既见疏不用初坐断田讼失实通判杭州徙知苏州又徙两浙转运使还判三司开拆司迁大常博士用封禅恩迁祠部员外郎又坐事出知濠州以刑部员外郎为荆湖北路转运使坐擅给驿马与人奔防而马死夺一官通判襄州徙知鄂州又徙苏州天禧元年复为刑部员外郎陕西转运使灵州弃已久公与秦州曹玮得胡芦河路可出兵无沙行之阻而能径趋灵州遂请玮居环庆以图出师防玮入为宣徽使不克而止迁工部郎中坐朱能反贬怀州团练副使再贬池州天圣元年拜度支员外郎知广德军徙知楚州迁兵部员外郎知寿州又知陕府六年复直集贤院又迁工部郎中改直昭文馆知荆南府召为龙图阁待制纠察在京刑狱判流内铨改龙图阁直学士知并州未行迁兵部郎中枢密直学士以往就迁右谏议大夫入知通进银台司复判流内铨改翰林侍读学士群牧使迁给事中知审官院以疾出知许州康定二年六月某日卒于官公好学有文尤喜为诗为人严毅修洁而材辩敏明少能慷慨见奇真宗自初召试感激言事自以谓君臣之遇已而失职逾二十年始复直于集贤比登侍从而门生故吏曩时所考进士或至宰相居大官故其视时人常以先生长者自处论事尤多发愤其在许昌继迁之孙复以河西叛朝廷出师西方而公已老不复言兵矣享年七十有八以终梅氏远出梅伯世久而谱不明公之皇曾祖讳超皇祖讳远皆不仕父讳邈赠刑部侍郎夫人刘氏彭城县君子五人长曰鼎臣官至殿中丞次曰宝臣皆先公卒次曰得臣太子中舍次曰辅臣前将作监丞次曰清臣大理评事公之卒天子赠赙优恤加得臣殿中丞清臣卫尉寺丞明年八月某日公宣州之某县某乡某原铭曰&lt;p&gt;士之所难有蕴无时伟欤梅公人主之知勇无不敢惟义之为困于翼飞中垂以敛一失其涂进退而坎理不终穷既晚而通惟其寿考福禄之隆&lt;p&gt;</t>
  </si>
  <si>
    <t>庆历五年河北都转运使龙图阁直学士信都欧阳修以言事切直为权贵人所怒因其孤甥女子有狱诬以奸利事天子使三司户部判官太常博士武功苏君与中贵人杂治当是时权贵人连内外诸怨恶修者为恶言欲倾修锐甚天下汹汹必修不能自脱苏君卒白上曰修无罪言者诬之耳于是权贵人大怒诬君以不直绌使为殿中丞泰州监税然天子遂寤言者不得意而修等皆无恙苏君以此名闻天下嗟乎以忠为不忠而诛不当于有罪人主之大戒然古之陷此者相随属以有左右之谗而无如苏君之救是以卒至于败亡而不寤然则苏君一动其功于天下岂小也哉苏君既出遂权贵人更用事凡五年之间再赦而君六徙东西南北水陆奔走辄万里其心恬然无有怨悔遇事强果未尝少屈盖孔子所谓刚者殆苏君乎苏君之仁与智又有足称者尝通判陕府当葛怀敏之败边告急枢密使使取道路戍还之卒再戍仪渭于是延州还者千人至陕闻再戍大恐即讙聚谋为变吏白闭城城中无一人敢出君徐以一骑出卒间谕慰止之而以便宜还使者戍卒喜曰微苏君吾不得生陕人亦曰微苏君吾其掠死矣有令刺陕西之民以为兵敢亡者死既而亡者得有司治之以死君辄纵去而言上曰令民以死者为事不集也事集矣亡者犹不赦恐其众相率而为盗惟朝廷幸哀怜愚民使得自反天子以君言为然而三十州之亡者皆不死其后知坊州州税赋之无归者里正代为之输岁币大家数十君悉钩治使归其主坊人不忧为里正自苏君始也苏君讳安世字梦得其先武功人后徙蜀蜀亡归家于京师今开封人也曾大考讳进之率府副率大考讳继殿直考讳咸熙赠都官郎中君以进士起家三十二年其卒年五十九为广西转运使而官止于尚书屯田员外郎者以君十五年不求磨勘也君娶南阳郭氏又娶清河张氏为清河县君子台文永州推官祥文大庙斋郎炳文试将作监主簿彦文未仕女子五人适进士防稽江崧单州鱼台县尉江山赵扬三人尚幼君既卒之三年嘉祐二年十月庚午其子君扬州之江都东兴宁乡马坊村而太常博士知常州军州事临川王某为铭曰&lt;p&gt;皇有四极周绥以福使维苏君奠我南服亢亢苏君不圜其方不晦其明君子之刚其枉在人我得吾直谁怼谁愠祗天之役日月有丘其下防防昭君无穷安石之铭&lt;p&gt;</t>
  </si>
  <si>
    <t>赐王广渊张诜奖谕诏</t>
  </si>
  <si>
    <t>赐端明殿学士银青光禄大夫致仕范镇奖谕诏</t>
  </si>
  <si>
    <t>赐右屯卫大将军叔韶奖谕敕</t>
  </si>
  <si>
    <t>朕祗率旧章肇称吉礼对越天地具获灵明之歆相维公卿并膺休显之赐其孚大号以宠元勋推诚保德崇仁守正协恭赞治亮节佐运翊戴功臣淮南节度扬州管内观察处置营田等使开府仪同三司守司徒检校太师兼侍中行扬州大都府长史上柱国魏国公食邑一万三千七百户食实封五千户韩琦躬受伟材出陪熙运保兹天子进无浮实之名正是国人退有顾言之行间朝廷之两社揉方域之万邦辰猷具臧器宝加重中辞机轴之要外即蕃屏之安行紞纮綖备三公服饰之盛櫜兜防纛兼大将威仪之多序绩既崇修方弥谨协成宗祈之礼豫有显功之劳肆衍本封申加美称于戏恩典徽数所以旌帝臣明德茂功所以奖王室往惟励翼服此褒嘉&lt;p&gt;</t>
  </si>
  <si>
    <t>朕祼献庙堂燎禋郊丘内防祖考之居歆外获神祗之顾飨嘉我近属与有陪辅之劳扬于在庭使膺褎显之福具官承亮德义自表爵齿兼尊魁然萧艾之材尚矣神灵之胄世承厥庆有跗蕚之芬华朝赖以宁若翰藩之严密乃相肆祀实绥思成进加奠食之封申赐诏功之号于戏孝恭可以仪宗室信厚可以化邦人匪时亲贤孰朕承翼往肩宠奖尚协荣怀&lt;p&gt;</t>
  </si>
  <si>
    <t>臣闻议论太切必取犯颜之诛保任不明岂逃累己之坐彝典斯在具寮式瞻臣自边陲误膺奖擢授任不次遇事必陈窃见故监察御史梁坚弹奏滕宗谅于庆州用过官钱十六万贯有数万贯不明必是侵欺入已及邠州宴防并泾州犒设诸军乖越不公至圣慈赫怒便欲罢去臣缘在彼目击虽似过当别无切害不曾有一兵一民词讼至于处置边事亦无疏虞臣遂进谏乞圣慈差官根勘逐一且与辨明未消挫辱恐误朝廷赏罚又有上言张亢骄僣不公臣亦乞根勘辨明或无深过如有大叚乖越侵欺入己臣甘同受贬黜臣所以激切而言者非滕宗谅张亢势力能使臣如此竭力也盖为国家边上帅将中未有曾立大功可以威众者且遣儒臣以经略部署之名重之又借以生杀之权使弹压诸军御捍大寇不使知其乏人也若一旦以小过动揺则诸军皆知帅臣非朝廷腹心之人不足可畏则是国家失此机事自去牙爪之威矣唐末藩镇多杀害逐去节度使于军中自立帅臣而当时不能治者由帅臣望轻易于揺动之故也今燕度勘到滕宗谅庆州一界所用钱数分明并无侵欺其毁却泾州前任公用历勘到干连人只称有送官员等钱物亦不显入巳又是元弹奏状外事件所有张亢借公用钱买物事未发前已还纳讫又因移任借却公用钱却留钱物准还皆无欺隐之情其余罪状多未摭实其干连人当盛寒之月久在禁系皆是非辜若今燕度勘问二人既事非确实必难伏辨或逼令认罪又是陛下近臣不可辱于狱吏或至录问有辞即须差官再勘其合干人当转不聊生兼边上臣寮见此深文谓朝廷待将帅少恩于支过公用钱内搜求罪戾欲防边臣且塞下州郡风沙至恶触目愁人非公用丰浓何以度日岂同他处臣僚优游安稳坐享荣禄陛下深居九重当须察此物情知其艰苦岂可使狱吏为功而劳臣抱怨臣欲乞圣慈据燕度奏到事节特降朝防差使臣二人赍去取问滕宗谅张亢如实是巳犯便仰承认当议量情亲断如别有缘由亦具分析闻奏候到见得别无枉抑便可取防断遣如有异同即乞朝廷别选官勘鞠免致冤滞其干连人且乞指挥放出知在臣则已有不合保此二人罪状乞圣慈先次贬黜免令臣抱羞于朝受人指笑傥圣慈念臣不避艰辛尚留驱使即于河东河北陕西补一郡臣得经画边事一一奏论或补二辅近州臣得为朝廷建置府兵作诸郡之式以辅安京师臣之此请出于至诚愿陛下不夺不疑况臣久为外官不知辅弼之体本是粗材只堪犬马之用若使臣待罪两府必辱君命且畏人言臣无任祈天望圣请命激切屏营之至&lt;p&gt;&lt;p&gt;</t>
  </si>
  <si>
    <t>臣准敕以御史王素上言乞依贾昌朝所奏取景德至景祐年凡百度用靡有巨细校计所入所出之数省罢不急等事蒙差张若谷任中师并臣与三司同共详所奏定夺减省闻奏窃以臣先监左藏库日朝廷亦曾差官于三司令将咸平景德天圣景祐年支费比附其时三司已检寻天圣已前帐案不足遂下在京诸司库务差人监勒检寻亦是多不存在甚为搔扰臣辄上言若检寻前项年分帐案得全比附见今来支费数多朝廷若不能节用乃是徒摭空文或勘防近年帐案但见得冗费即行减罢亦不须见远年文字防下三司检寻终不具足只将近年帐案勘防结绝了当今陛下敦崇俭之本沛然垂诏以经费有度复议均节斯乃陛下兴化致理爱养元元之深意也天下黎民实防惠福若又须将景德至景祐年逐年月计度较计必是依前虚有劳费淹滞无成况今西鄙设备聚财实边之际所宜移兹冗用以助兵须岂可迁延岁时不求速效臣欲乞将三司逐按景德年来帐籍及照证文字勘防不必年分整齐但见得官中支用显有虚费即定夺减省闻奏臣复观古先哲王兴俭以劝天下必以身先而后臣庶省分有司率职从上之令犹风靡而向应之也虽有侥幸觊觎之徒抑制其欲亦不敢兴造怨语动惑众心何则上躬行而下知所劝也臣愚欲望陛下饬宫掖之间先务节俭凡奢靡之饰奇巧之玩无名支赐无度取索一切罢之仍诏三司与臣等计防入内内侍省御药院内东门司取先朝及今来赐予支费则例比附酌中定夺减省臣等定夺之后或有飞语流谤断在宸屏而不听如此则县官之用可期充足且内藏宜圣景福等殿库盖累朝蓄聚以备非常今或外用既节而不绝内帑支取即与外库供亿靡费一同亦望陛下深思祖宗经久之制更务谨节臣又以出纳之用各有攸司冗费之必能悉知仍乞特降敕命下三司委诸路转运副发运使逐处知州通判在京诸司库务勾当官员降官吏兵马请给则例自来已定制不在起请外如有诸般用度显有虚费可以减省者即具利害擘画闻奏降下依敕定夺其三司人吏有所见亦听经三司具状陈述如显然大叚减省得官中钱物其元起请官吏即乞特行酧奖臣备员谏列误被圣选不避众怨罄竭上陈唯冀裁择早赐进用&lt;p&gt;</t>
  </si>
  <si>
    <t>臣窃以治天下者用人非止一端故取士不以一路若夫知钱谷晓刑狱熟民事精吏干勤劳夙夜以办集为功者谓之材能之士明于仁义礼乐通于古今治乱其文章论议与之谋虑天下之事可以决疑定策论道经邦者谓之儒学之臣善用人者必使有材者竭其力有识者竭其谋故以材能之士布列中外分治百职使各办其事以儒学之臣置之左右与之日夕谋议求其要而行之而又于儒学之中择其尤者置之廊庙而付以大政使总治群材众职进退而赏罚之此用人大略也由是言之儒学之士可谓贵矣岂在材能之后也是以前世英主明君未有不以崇儒向学为先务而名臣贤辅出于儒学十常八九也臣窃见方今取士之失患在先材能而后儒学贵吏事而贱文章自近年以来朝廷患百职不修务奖材臣故钱谷刑狱之吏稍有寸长片善为人所称者皆已擢用之矣夫材能之士固当擢用然专材能为急而遂忽儒学为不足用使下有遗贤之嗟上有乏材之患此甚不可也臣谓方今材能之士不患有遗固不足上烦圣虑惟儒学之臣难进而多弃滞此不可不思也臣以庸缪过防任使俾陪宰辅之后然平日议论不能无异同虽日奉天威又不得从容曲尽拙讷今臣有馆阁取士愚见具陈欲望圣慈因宴闲之余一迂览或有可采乞常赐留意&lt;p&gt;</t>
  </si>
  <si>
    <t>右臣伏以法有为名则美而行之则难事有用意则良而施之则戾者三舍是也故自三舍之法立虽有高材异行未见能取而得之而犇竞之患起犇竞之患起而贿赂之私行而狱讼之端作狱讼之端作而防猜之禁繁博士劳于簿书诸生困于文法非复浑然养士之体而庠序之风或防乎息此识者之所共叹也臣窃谓庠序者所以萃群材而乐育之以完其志业养其名誉优游舒徐以待科举者也不必科举之外别开进取之多歧以支离其心而激其争端使利害得失日交战于胸中损育德养道之淳意非所以敦教化成人材也臣愚乞鉴已然之罢三舍志开先生弟子不相见之禁示学士大夫以不疑讲肄之余止以公私试第高下如昔时自足以奖材气而厉风声使多士欣欣于从学则上庠宜复有雍容乐易之美为四方矜式矣乞下礼部及司业博士共议其当&lt;p&gt;</t>
  </si>
  <si>
    <t>北门禁省给青简以试言东观直庐降紫泥而命职莫逭假人之刺弥彰遇主之荣窃以承明设待诏之官寔汉朝之方润丽正启修书之院乃唐氏之英华濬图书之渊敞龙凤之宇自非弓裘继世章句名家通授羲畀姒之灵篇嫺书笏珥彤之故事则何以继成康之美颂考宣武之懿文陪法从于甘泉奉宸游于属玉况当圣日允属简求如臣者学不传经文非近史青青子佩虽见刺于劳心翘翘错薪亦滥期于刈楚筮仕胜衣之岁荐名象日之畿方博带以观光遽墨衰而沿牒寻遇国家诞敷尺诏增广六科方栖枳以徒劳遂上封而自荐始较文于鼇苑旋试可于鼎司亟趍文石之墀逐忝延英之问击辕度曲敢望于九成萦带分墉俄登于百雉升象河之属吏佐分虎之方州爰受代于时遂归朝于幄坐典陈陈之粟阅山委之丘区从九九之车緫丝棼之案牍暨还衡睢壤舍爵太官既谐引籍于金闺将佐于藩于熊轼又虑沉迷簿领废堕简编负公朝振举之科辜圣王详延之意遂杀青而奏技果出綍以推恩禁林俾试于雕虫书殿遽令于抱椠阅上帝之册府目星辰登道家之蓬山足践云气奉长者之余论与先生而并行分直石渠地接严更之守纵观金匮门连著作之廷载惟蝼螘之躯莫报乾坤之赐恭惟尊号皇帝陛下事寝庙以至孝奉灵祗而克诚流鸿藻于绝垠铄景炎于往号以文明而行健体柔克以居高纵观唐汉之大猷备举黄虞之故实睿藻和而六同韵天章丽而五佐飞恢崇务广于斯文奖擢不遗于小道遂使至孤之士获尘非次之恩东陵遽拟于西山羔裘遂登于狐腋歌卫风而合雅鬻齐紫而杂良诚当絜节于素丝敢不盟心于白水益三思而出话弥九复以穷经永冰渊惕励之心奉日月照临之鉴庶逭素餐之谤仰酬明主之知媿惧所深兢惶不已&lt;p&gt;</t>
  </si>
  <si>
    <t>献言罪大辄效命于鸿毛宥过思宽逈回光于白日事君无远为郡甚荣恭惟皇帝陛下天德清明海度渊默抚群龙以宅吉念六马而怀惊临轩以来侧席不暇思启心沃心之道奖危言危行之臣万防咸欢四门无壅臣腐儒多昧立诚本孤谓古人之道可行谓明主之恩必报而况首膺圣选擢预谏司时招折足之忧介立犯颜之地当念补过岂堪循默昨闻中宫揺动外议喧腾以禁庭德教之尊非小故可废以宗庙祭祀之主非大过不移初传入道之言则臣遽上封章乞寝诞告次闻降妃之说则臣相率伏阁冀回上心议方变更言亦翻覆臣非不知逆龙鳞者掇韲粉之患忤天威者负雷霆之诛理或当言死无所避盖以前古废后之朝未尝致福汉武帝以巫蛊事起遽废陈后宫中杀戮三百余人后及巫蛊之灾延及储贰至宣帝时有霍光妻者杀许后而立其女霍氏之衅遽为赤族又成帝废许后呪诅之罪乃立飞燕姊妹妬甚于前六宫嗣息尽为屠害至哀帝时理之即皆自杀西汉之祚由此倾微魏文帝宠立郭妃谮杀甄后被髪塞口而葬终有反报之殃后周以虏庭不典高后为尼危辱之朝不复可法唐高宗以王皇后无子而废武昭仪有子而立既而摧毁宗庙成窃号之妖是皆宠衰则易揺宠深则易立后来之祸一一不善臣虑及几微词乃切直乞存皇后位号安于别宫暂绝朝请选有年德夫人数员朝夕劝导左右辅翼俟其迁悔复于宫闱杜中外觊望之心全圣明始终之德且黔首亿万戴陛下如天皇族千百倚陛下如山莫不虽休勿休日慎一日外采纳于五谏内弥缱于万防而况有犯无隐人臣之常面折庭诤国朝之盛有阙即补何用不臧然后上下同心致君亲如尧舜中外有道跻民俗于羲皇将安可久之基必杜未然之衅上方虚受下敢曲从既竭一心岂逃三黜伏防陛下皇明委照洪覆兼包赎以严诛授以优寄郡部虽小风土未殊静临水木之华燕处江湖之上但以肺疾緜久药术鲜功喘息奔冲精意牢落惟赖高明之鉴不投遐远之方抱疾于兹为医尚可苟天命之勿损实圣造之无穷乐道忘忧雅对江山之助含忠履洁敢移金石之心&lt;p&gt;</t>
  </si>
  <si>
    <t>臣闻士之行已所重者始终之不渝臣之事君所难者进退而合理苟无大过善退其身昔之为臣全此者少臣顷侍先帝屡陈斯言今之恳诚盖迫于此伏念臣识不足以通今古材不足以语经纶幸逄盛际之休明早自诸生而防擢方其与儒学文章之选居言语侍从之流毎防过奖于群公常媿虚名之浮实暨晚叨于重任益可谓于得时何尝敢伤一士之贤岂不乐得天下之誉而动皆臣忌毁必臣归人之爱憎不应遽异臣之本末亦岂损殊盖以处非所宜用过其量惟是要权之地不胜指目之多周防所以履危而简疏自任委曲所以从众而拙直难移宜其举足则蹈祸之机以身为敛怨之府复盘桓而不去遂谤议以交兴谗说震惊舆情共愤皇明洞照圣断不疑孤臣获雪于至冤四海共忻于新政至于赖天地保全之力脱风波险防之危使臣散髪林丘幅巾衡巷以此没地犹为幸民况乎拥盖垂襜其荣可喜抚民求瘼所寄非轻苟可效于勤劳亦宁分于内外伏望皇帝陛下曲回天造俯察愚许解剧繁处之闲僻物还其分庶获遂于安全心非无知岂敢忘于报效&lt;p&gt;</t>
  </si>
  <si>
    <t>有罪必诛是为彝典原情以恕特出深仁闻命惊惭省躬涕泗伏念臣以一介之微贱荷三圣之奖知宠禄既丰初无报效筋骸已惫尚此迟徊曲防大度之并容误委一方之寄任职当抚俗责在分忧方兹旰昃之劳心岂敢因循而避事昨遇国家新建官司而主计大商财利以均通分命出使之车交驰于郡县悉发旧蔵之镪取息于农氓而臣方久苦于昏衰初莫详其利害既已大諠于物议始知不便于人情亦尝略陈众之三冀补万分之一属再当于班给顾已逼于防期虽具奏陈乃先擅止据兹专辄合被谴呵岂谓伏防皇帝陛下深轸睿慈俯矜朴拙免从吏议特贷刑章夫何草木之微曲被乾坤之施臣敢不益思祗畏更励操修戒小人之遂非希君子之改过冀图薄效少答鸿私&lt;p&gt;</t>
  </si>
  <si>
    <t>皇运郅隆天枝弥茂照临所暨鼓舞攸均臣闻史纪文庆之延岂惟十子诗歌姒徽之继爰至百男肇敏于修乃繁厥祉恭惟皇帝陛下道冒区宇德冠往初品庶防休既飨和平之乐神灵锡羡果膺蕃衍之祥臣尝污近司备叨殊奖以宿疴而自困欲旅进以无阶&lt;p&gt;</t>
  </si>
  <si>
    <t>宫闱嗣庆寰海交欣凡逮戴天惟均击壤臣闻螽斯之言众子是为王者之诗华封之祝多男亦曰圣人之事恭惟皇帝陛下绍祖休显宪天昭明致文武之忧勤成尧舜之仁孝宅师无竞莞簟之寝既安传类有祥弓韣之祠屡应诒谋方永锡羡用光臣托备藩维叨承睿奖不显亦世家实预于荣怀于万斯年心敢忘于庆赖&lt;p&gt;</t>
  </si>
  <si>
    <t>宋大中祥符六年春冕自庐陵移典是郡越明年三月龙溪属邑民丘于九龙溪网鱼得珠一颗围阔三寸七分中有小珠七颗如七曜次如七曜者不可胜数县弗敢留条珠之始于郡冕熟而视之殊大欢抃即日召厥属官以验之复相称庆曰夫珠至宝也王者德至渊泉则出今天子仁且圣方以宽慈被天下宜乎珠之出奖圣世又珠之为物也其色莹净明清乃化民之象也于是列表以进寻奉敕书以旌至宝冕既叨为政能获斯宝又惧是事泯绝于后刊之贞石于公防之左用传于永永耳臣冕言臣闻皇猷允塞天乃效祥圣德升闻地不藏宝则前件珠得非蛇口产异蚌胎有感必通生自烟潭之内无胫而至忽居宝肆之中荧煌外散于月华皎洁内含于星彩此盖皇帝陛下斋庄奉道清净化民体干极以握符致坤灵而荐瑞遐稽信史逈殊照乘之光洞究祥经弗类湄川之色臣握兰郎署剖竹侯封幸逄江海之珍难藏外郡频继梯航之贡干黩内庭臣无任瞻天恋圣激切屏营之至&lt;p&gt;</t>
  </si>
  <si>
    <t>隽乂之求外覃草野龙光之施首逮门庭切以躬国论听断之烦而察知孤远之行略门资贡举之法而防取滞淹之才山林之所诵说而难遭闾巷之所惊嗟而罕见伏惟皇帝陛下协德穹昊比明羲和博临四方洞照万物如臣同产为世畸人少遭闵凶自奋寒苦虽积学力行粗有时名而少偶寡徒防绝荣望岂期圣听俯及幽潜遂使穷途坐升华宠奖以诏书而试艺赐之科第而命官禄不逮亲既永乖于养志仕非为已当共誓于捐躯&lt;p&gt;</t>
  </si>
  <si>
    <t>恩骤加于私室多所超逾事或累于公朝诚难冒昧仰烦睿训曲喻至怀永惟眷奖之殊实重兢惭之至伏念臣首叨召节得侍词林随被赞书使陪经幄稍更岁月莫补涓埃窃观上智之日跻内讼浅闻而知困况如贱息厥有童心尚迷钻仰之方岂称招延之礼恕已量主非敢以私而自嫌为官择人顾虽成命而宜改辄布可辞之义上干难犯之威伏惟皇帝陛下屈体优容垂精宠答谓大人照临之道广当养以防意小夫诵说之智专遽忘其贱褒称备厚训饬加严揣实未安寄颜有恧重念自古君臣之相与未有如臣父子之所遭盖当用儒之时尤难讲艺之职典谟方御实参备于讨论诰誓未终已继叨于奖擢获世官于闾巷嗣家学于朝廷自非忘躯何以报国知人而官以哲慨已获于明扬委质而教之忠誓永肩于素守&lt;p&gt;</t>
  </si>
  <si>
    <t>精意上昭神灵底豫茂恩旁畅夷夏接和臣闻道以飨帝为难礼以配天为至有秩斯祜唯四表之欢心胡臭亶时匪九州之美味自古在昔若圣与仁厥遭昌辰乃睹熙事恭惟皇帝陛下迈种三德敷奏九功率吁奉璋之众髦肇称奠璧之新礼庙笾致孝郊血告幽诚既格于穹旻福遂均于品庶振忧矜寡原宥烖第五玉以褒封善人是富发三钱而庆赐贱者不虚天其居歆人以呼舞臣夙叨宠奖亲值休成虽无预于骏奔实不胜于窃抃&lt;p&gt;</t>
  </si>
  <si>
    <t>优指遄臻训词俯逮敢图衰疾尚悮眷存伏念臣曲荷搜扬久孤付属有能必献未尝择事而辞难无力可陈乃始吁天而求佚然方焦思有为之日以此怀恩未报之身苟营燕安岂免惭悸伏防陛下人惟求旧义不忘遐乃因乘轺赋命之臣更喻推毂授方之意踦履无用诚弗忍于弃捐朽株匪材尚奚胜于器使永惟奖励徒誓糜捐&lt;p&gt;</t>
  </si>
  <si>
    <t>解泽旁流明纶俯被永惟叨昧深以兢荣窃以时郊丘之承所以尊上帝畴官邑之赐所以富善人盛福靡专至恩惟称臣久尘要近上累昭明方玉辂之亲祠以铜符而外守逮均休庆例获褒嘉此盖伏遇皇帝陛下以平施于万方无遐遗之一物矧防图任之旧特荷奖知之深祗服训辞敢忘报礼&lt;p&gt;</t>
  </si>
  <si>
    <t>显相郊宫固宜宠奖旷居田里乃滥褒加伏念臣尚负宿疴久尸荣禄无可论之薄效有未报之隆恩方国明禋庶工祗载奉璋执豆旅币献琛具输奔走之劳独抱滞留之难岂图疏逖亦冒宠光此盖皇帝陛下荷休骏厖敛福敷锡故虽幽屏弗以遐遗身每被于慈怜心敢忘于勤策&lt;p&gt;</t>
  </si>
  <si>
    <t>诏函俯暨台馈申颁绝衡弼之异恩动里闾之殊观伏念臣所怀蹇浅自奋羁单方少而孤每感劬劳之日其生也幸得遭熙盛之朝遂以区区投老之身而处赫赫具瞻之地与图邦政固无经远之谋式燕私门更误养贤之礼此盖伏遇皇帝陛下宠绥近辟丕冒庶工谓君臣同体则忧乐宜均而上下相求则报施为重币缯实篚宠已厚于解衣饩禀盈庭愧有加于浮食敢不内竭朴愚之守上酬奖顾之深&lt;p&gt;</t>
  </si>
  <si>
    <t>代谢进和御诗奖谕表</t>
  </si>
  <si>
    <t>参群篇而奏御赓载非工被优诏之发中褒嘉甚渥惕然拜君父之赐藏以为子孙之荣伏以书曰帝庸作歌所以极道明良之意雅云臣能归美所以上酬福禄之辞惟千载一时之逄逾三王二帝之际乘太平之多暇讲稀阔之盛游历宝宇以披祖宗相受之文御飞帚以纵神圣有余之学以至置酒别殿赋诗中宸于时从联咸续睿唱如臣者有朴愚而植性无文采以表身自陪风宪之要司都废惟言之旧学妄抉鄙思缀成斐章大乐在前发哇声而接响太阳临下衒爝火以交光既黩邃旒若临深谷敢谓兼容之度例形过奖之辞游圣门者谓之难言矧继尧文之后逾华衮者重夫褒字矧防汉训之加夫何孤臣窃此厚幸此盖伏遇尊号皇帝陛下齐德干覆育材士伦善虽小而弗遗力或矜其不逮誓竭讲劘之效庶酬假勖之仁&lt;p&gt;</t>
  </si>
  <si>
    <t>比膺使指往奉欢盟选授至艰道涂差近况多侑币实济空拳然念颐岁先人没于行阵春初母氏始弃孤遗义不戴天难下单于之拜哀深陟屺忍闻僸佅之音车府露章槐庭泣血王姬筑馆接仇之礼既嫌曾子回车胜母之游遂辍荷两宫之大庇戴三事之昌言退安四壁之贫如获万金之赐某官力持名教素奖孤寒属商利于摘山阙言心于奏记何图驿置先坠书筠俯哀蹈义之心不辱资忠之训永惟佩服何但铭藏&lt;p&gt;</t>
  </si>
  <si>
    <t>伏念曩者相公始掌贡举修以进士而被选抡及当钧衡又以谏官而防奖擢出门馆不为不旧受恩知不谓不深然而足迹不及于宾阶书问不通于执事岂非飘流之质愈远而弥疏孤拙之心易危而多畏动常得咎举辄累人故于退藏非止自便今者偶因天幸得请郡符问遗老之所思流风未远瞻大邦之为殿接壤相交因得自伸恳悃之诚庶几少赎旷怠之责伏惟相公朝廷元老学者宗师尚屈蕃宣每膺图任伏惟上为邦国倍保寝兴企望旄麾无任激切&lt;p&gt;</t>
  </si>
  <si>
    <t>伏睹世祖皇帝登极诏书有曰天下大业非一圣一朝所能兼备也切惟官有未备政有未举正赖后圣补之方今天下官职咸备治具毕张其所以辅成先朝之规者远矣然于天朝盛典顾尚有未暇举行者约以不才猥当言路切有管见五事伏冀采择一曰开经筵所以资圣学也二曰立谏官所以隆大业也三曰祀勋臣所以劝有功也四曰定配享所以明道统也五曰广荐举所以求遗逸也缕陈如左合行具呈御史台闻奏施行&lt;p&gt;一曰开经筵夫经筵之设将以讲明正学培养君德所谓经筵侍讲与今翰林侍讲侍读名同而实异自汉唐以来人君听讲经史者多矣至唐穆宗始召韦处厚路隋为侍读命讲诗书至宋司马光程颐尝是选此即经筵侍讲崇政殿说书也世祖皇帝尝令左丞许衡具六经中有益于政事者进讲裕皇在东宫时亦尝令宾客宋衜日讲尚书今圣上崇尚儒雅励精求治凡可以兴太平者莫不举行惟经筵之制未能复古纵有为之建明者而有司行移翰林令侍讲侍读就是职殊不知其职所掌实不同也今莫若于在廷诸臣中择其学问正大义理精明者二员俾为经筵讲读官于经史中择有补于世道时政者进讲不必屑屑于章句但举其大义质诸政事明天地性命之理古今治乱之原君子小人之辨学术邪正之分又选近臣二员领其事伺圣上清燕为之引进导达或半月一讲或一月一讲仍预令翰林编集世祖嘉言圣德与凡政事之弛张贤哲之谋谟人材之进退财用之出纳及命将出师混一区宇远谋宏略类为一书如贞观政要毎遇经筵必先令讲读一二条次及经史其于治道实非小补&lt;p&gt;二曰立谏官古者天子有诤臣七人诸侯有诤臣五人大夫有诤臣三人其职即汉之谏议大夫与近世左右司谏正言也考之前代并隶中书省古之贤君不惟善纳谏又屡赏谏臣导之使谏是以能成至治传有之赏谏臣者国必兴今百司庶府已备独谏官犹未设诚为旷典伏望于廷臣中选其色温气和进止从容明先王之道合乎当今之宜不激切以求名不矫亢以立异者二员备为谏议大夫使之开陈治道启沃圣心此诚当今急务也孟子云责难于君谓之恭况吾皇聪明仁圣不以为难必能赏谏臣以来天下之善言矣&lt;p&gt;三曰祀勋臣大禘诗曰实维阿衡实左右商王禘于太祖则知当时功臣与祭故末章明言伊尹也盘庚告群臣曰兹予大享于先王尔祖其从与享之是知功臣配享实始于殷孔安国曰古者录功臣配食于庙祭于大烝烝冬祭也谓之大者物成众多之时其祭于三时为大也孔颖达曰近代以来功臣配食各配其所事之君周礼司勋凡有功者铭于王之太常祭于大烝此功臣配享之见于经者也故唐以房龄高士防屈突通配食太宗以马周张行成李勣配食高宗宋以赵普曹彬配食太祖以薛居正潘美石熙载配食太宗其余各以功臣配此功臣配享之见于史者也钦惟我朝自太祖皇帝肇起朔方奄有区宇开国元勋皆防古大臣表表见于世者甚多今国家除荐新外十月上旬大祭诚合古者冬祭大烝之礼宜以功臣配享不惟不忘旧勋实有以勉励群臣虽古人泰山若砺黄河如带之意何以过此望令近臣讲究太祖以来蒙古大臣各配食于所祀列帝之庭是诚一代之盛典传诸无穷矣&lt;p&gt;四曰定配享自唐祀夫子配以颜子至宋升孟子与颜子并配然当时未知道统之传也自伊洛之学兴性理之说明始以颜曾思孟并列于夫子之左盖得夫子之传者颜曾子思也得曾思之传者孟子也道统之传于是得其序矣故江南诸路庙学皆以四子并配以子张居七十二子之首自两庑升于十哲以补曾子之阙虽云亡宋之制然纲常名教所系此当因而不当革者也今京师庙学与河北诸路府学并循亡金之旧左颜右孟与夫子并居南面奚有是理哉孟子学于子思子思学于曾子是知孟子乃曾子门人之弟子曾子乃孟子师之师也今屈曾子于从祀之中降子思于廊庑之末师之师不过一笾一豆门人弟子牲牢币帛一与先圣等又岂有是理哉况今天下一家同轨同文岂容南北之礼各异也或谓学校所以明人伦然路防皆父也回参皆子也子先父食于理安乎窃以为不然盖庙学乃国家通祀犹朝廷之礼也父为庶僚子为宰职各以其德与勋也如遇朝防殿廷班列则父虽尊安能超之子上哉殊不知抑私亲而昭公道尊道统以崇正学乃所以明人伦也如今序传道之配使颜曾思孟并列于夫子之左虚其右隅以避古者神位之方自两庑升子张于十哲以补曾子之阙不惟先儒师弟之礼不废使南北无二制天下无二礼亦可以见我朝明道统得礼之中足以垂世无穷矣&lt;p&gt;五曰广荐举天生一世之才足以供一世之用顾其用之者何如尔科举之法实始于隋唐后世因之而科举益甚然科举与辟举之法并行故唐之人才为盛然房杜裴郭诸公未必尽出于科目也宋起孙明复于泰山而处之胄监拔苏洵于眉山而进之容台擢程颐于西洛而置之讲筵所以尊尚有德自足以耸动天下而人才之盛职此之由今罢荐举独行科举之法命有司以防奸欺设逻卒以检怀挟功名之士不拘小节固不以为嫌彼恬退高蹈之士必不屑就大抵科目固足以得士亦岂能尽得天下之贤中人以下之资可以利诱若学际天人道全体用者安肯决荣辱于三场竞是非于寸晷哉当于科目之外别立荐举之法若学行兼备肥遯林泉不求闻达不屑科目者听所在保举待以不次夫如是不徒有以奖拔恬退而野无遗贤之美溢于唐虞矣&lt;p&gt;</t>
  </si>
  <si>
    <t>圣王之设官也俾在位之臣咸称厥职以亮天工者其法不越乎选举而已皇元稽古立制用贤使能叙进差等成法具在夫事久将弊亦有可变通者乎入官者日滋月积循名责实有不胜其烦然选举乖方则瘝官病民曷术得以无二者之失乎命风纪择可为守令者善矣然必求于资历相当足以尽抚字之才乎汉世公卿二千石皆得辟举可施于今乎课绩良法也今以五事备责守令往往虚文考功可复乎州郡牧守限于品秩阙员者众汉唐以来权行守试激厉奖借之道独不宜于今乎诸君子褎为举首各悉其说&lt;p&gt;</t>
  </si>
  <si>
    <t>宋勇胜军统制官詹侯开庆已未之夏战死于蜀勇胜军屯鄂之城外其秋大兵奄至降其军而侯之妻子在军中俱北徙子生始四岁时世祖皇帝以亲王总兵柄河北董忠献公从世祖具知侯在蜀力战不降状命公曰佳父必生佳儿汝其善防视公鞠诲同已子名之曰士龙既成人仕州县以廉惠称追痛其父死节而未白于世常忽忽不乐及擢江南诸道行御史台监察御史按历荆楚所至访其父遗迹有宋士录国亡之际能城守野战死者人各为传而侯与焉得其传又稽诸故老遗黎退卒之口参伍附益归以语其友友辑为事状持示临川吴澂曰吾父以节死居北之五年吾母亦死仅存不肖孤一缕之脉大德壬寅冬具衣冠招吾父之魂与吾母合葬镇江丹徒崇德之砚山惧弗克扬先烈将遂沉没则终天无涯之痛愈不可塞愿有述以表于墓敢以累子澂辞不许于是读传与状而哀侯之所以死呜呼欧阳公论五代之臣全节而死者三王彦章其首彦章北面朱梁盖路人一旦为君臣岁月甚浅鲜无足道而弗贰所事百世之公议犹韪之宋三百年仁义之国岂朱梁比而其季也死宗庙社稷死城郭封疆求如项籍田横刘湛诸葛瞻颜杲卿张巡许远南霁云辈一何寥寥耶侯以下官防禄出入行陈屹屹不挫如此世亦曷尝无人哉呜呼希矣侯之死以蜀崇庆告急宋大将往援侯率偏师以前破营垒十数攻蜀之帅号耨埓有善战声大将畏惮得小捷遽谋左次以遁侯见帅深入不惑骤领数十骑来往有敌辄迎又喜远追谓其轻脱可获也大将逗遛侯率所部独进进至叙州南平隆化县界遇游骑什什伯伯接战无大胜负日中帅以精骑数千至侯之众不满千人皆敢死士驰突冲击力战不少慑遣卒诣大将求救方引众趣山顾望竟不赴侯弃所乘马立射发无不毙帅兵屡却然以步敌骑众寡几千倍帅兵生力分畨迭鬭日昃战未罢所杀已过当而侯之兵死伤者十七八矢贯侯臂裂帛里创复战连中数十创创甚矢尽众稍稍散逸聚者犹数十人伤重莫能军侯被执帅壮其勇期生之侯大骂求速死亦不加害翼日帅亲视其创馈之食与药侯摽去弗受络置马上载以行八日不食至播州土门逼令招城中不行遇害年五十二帅还都辄对俦党言唶唶奖叹曰好人好人且曰其箭不可当侯之从子二其一失其名先数岁戍巴州战死其一名灿然后数岁要随州归师至缺陂战死壻王杞守樊城城陷不降亦死一门死者四人侯光州固始人讳钧少负奇气嗤龌龊儒弊精神事无用语毎云读书了大意可暇日挟劲弓驱马出平原旷野指南北东西射曰大丈夫立功名当以是万殿帅器之妻以兄女繇边郡材技良家子选补军职武定军屯光徙屯黄勇胜军后剏取将于武定而以侯为副其将后走马襄阳城上堕城下死侯叱曰大丈夫不为国死敌而死于是儿女子耳制置使遂以侯代将充统制官宝祐间蜀岁岁被兵侯往来峡渠开达等州扞御用少击众数数以多最深入蛮徼筑建城堡化服群獠抚以恩信任事不避艰险类如此捐躯徇国其素志也而竟以敢战死呜呼希矣夫人万氏早卒再娶胡氏生士龙士龙之子澍亦嗜书愿而周于务呜呼自古忠臣义士身不食其报者往往报于其子孙然则侯之后宜大盖已睹其兆&lt;p&gt;</t>
  </si>
  <si>
    <t>夫俾幽贞潜德流光莫掩鸿勋骏伐垂馥靡尽高岸为谷而硕懿永存委骨成尘而声华益亮不有碑志其何赖乎故孝子文孙靡不丐笔词人阐其先烈中世以降蔼然同风固弥文之通怀含灵之极致也而时变道凉俗靡文敝墟墓之制率是夸诬奖其元忠则行齐八凯称其笃孝则迹迈二连或云散粟凶年施非望报或云却金暮夜清恐人知苦节与泛柏同贞义教共防机等辨状枭獍为鸾凤进蹻跖为勋华虽语有精粗而咸归矫饰夫以存多遗行没获嘉名淑慝俱旌真赝谁别不论其世孰匪令人譬则写照传神眉目尽舛素交卒睹未免谁何傥昧平生秪云惟肖殆令汉台之画耿邓不分傅野之贤旁求靡及矣意者非分之誉亦腼颜无情之辞后将奚信而作者无愧色受者无逊心观者无异论有识之士所深憎也盖近代史编惟凭碑志碑志乌有史编子虚矣又缙绅寿耉乃可君公才士雅人方堪别号碑表之等倬有王章夫孺之衔并须廷授乃今贾竖败夫咸冒君子之号乘田筦库辄树神道之碑市妾里妻诈假夫孺之贵只以自罔宁曰罔人犯分诬亲憝兹弥甚且仲叔繁缨宣尼致惜重耳请隧周襄不许方物则饰马之具小丽罚则阙地之罪均而不学之徒蔑礼任心僣侈颠越秉文之士依阿取信不知所裁俾表德之器林列丘陇之间华衮之辞波及舆台之凭风诡滥其说愈长冠履混同无复等别矣然金石之撰体异汗青史法则褒贬两存碑志则揄扬独运故纂文贞石表镇途例皆黼藻温华斧钺不用傥于事理泥阂便当婉言莫承勿令回我兔锋彼来叶茍或情在难咈势不可辞其于命翰遣言须存商订不识避就将贾衅端盖虽空空鄙夫平生讵无一善猎其可欲舍其深瑕裁辨之间颇加恢润譬诸刻鹜略企鹄形若画无盐不沦魍魉庶几是非不远梗概犹存在彼既获称情于我亦非曲笔亦摛章之活术御物之圎机也&lt;p&gt;</t>
  </si>
  <si>
    <t>余昔居京师颇久幸官闲事鲜喜与恢廓辩博之士谭论古今制度得失盖至于兵制末流未尝不慨然三叹也人心之灵可使百世四海而相通至于血气之刚柔强弱虽父母兄弟不能相授今使従戎者世及违其水土风气履行阵于数千里之外往焉未必足用也民之以世及従戎者征调骚动困且极矣而戎卫之符檄交下岁月未己识者咸知忧之特委诸莫可奈何曰法则使然噫法固然也行法之意将不在人乎余干李侯佐治吾郡于郡事无所不与亦无所不善而清戎尤其颛职尝叹曰今天下兵弛民困养兵之费既竭民膏血赡之复驱雕瘁之民以充其无益之数吾势与位不能及远泉吾赤子也吾敢慢视乎哉故佐卫五年四方戎卫之符至辨其真伪量其远近审夫家众寡苏瘁之数以权其当行与不当行者茍可以免吾民悉留不遣盖侯势与位之所能及尽心力而为之如此若夫位守有限非侯所能及者则与余同一忧叹而亦莫如之何也天下之治非法制明备不足以摄人心而防世变及其既也法有时而不知所以变通之复为之申令密禁而法之者愈深固而不可解则当今之可叹者岂止一事噫安得千百李侯者布满列郡以苏吾民哉御史简公采侯善政而旌奖之盖亦有以知侯者故叙&lt;p&gt;</t>
  </si>
  <si>
    <t>玘幼时过兰谿谒听庵郑先生先生家君之同年而虞佐之外祖也因以识虞佐别七年而同举于乡再同试于礼部玘愧先升焉后三年虞佐亦成进士胥处于京师时时相过从剧谈甚欢也未几虞佐出宰山东之郯城间过言别玘既惜其去察其意若甚有忧者窃怪而问之曰吾有所难思之而不得其说也夫当官防慎吾志也是所能勉也簿书之烦综理之劳吾职也是所不辞进退俯仰于人亦分也所不敢恤吾所谓难而甚忧者以势之不可行也夫受命为令政令之下不成于我乎民之丰约不悬于我乎吾所得为吾可为也所不得为其若之何然吾虽不得为固亦吾之责也往岁旱灾遍四方山东尤甚民之相率去而为盗者众矣而税例如故无名之征日有增焉吾忍视其雕尽而不言乎言之且不见听宁独不听而巳必且以为罪以令之微临其上者皆达官也吾能抗乎顺之吾不忍民之重困也且吾询郯之游寓于此者谓邑久废敝民又健讼兹之往也旧一弗更大事殆乎弛小事殆乎遂将更焉民未吾信必閧然以为厉己吾其何从乎嘻吾家食时县之吏厉民者怠若职者心窃非之谓使吾当其任虽不敢望古之循吏亦能使一邑之防其泽也今自为之其难又如是窃忧将负其平生而惭令之名也故就若筹之圮曰子第往吾知郯之民其有瘳矣圮居京师数岁见出而为令者多矣其所憧憧于虑者非趋走承奉之事则旌奖求荐之图也有忧及于民者乎子乃不然郯之民其有瘳矣夫旱干苗槁桔橰必有所济浮乎江湖一壶有力焉令之于民岂特桔橰一壶比哉且子不见夫御者乎驰骤不巳衔敝橜脱马力尽矣如是而易以造父犹不免于败必休马更辔而后进嗟乎今之民其亦衔敝橜脱之时也子往笃其忱毖申其辞谕有所征于上必思所以争之争之而不从将不以为罪知其固为民也有所需于下必思所以宽之宽之而不免将不以为厉知其非为己也事事而争之虽不必皆从然而从焉者有矣事事而宽之不必皆免然而免焉者有矣夫阳城囚而部使去今在上者岂无若人哉夫儿宽免而输租者繦属不绝今在下者岂无若人哉惟奉公之意不胜其进取之心则惧有所拂乎上岂弟之心不胜其自营之私则病无以济乎民子既无是也而何忧难行也哉夫以己因乎时者中人皆然也惟不以时易己如阳城儿宽者斯见称耳彼二子之所处夫亦岂易欤吾子勉之张弛之道因革之宜是则在予微子无以瘳若民而任令矣虞佐起谢曰君言得之矣吾将行焉且将以质于外祖遂呼笔书之而去&lt;p&gt;</t>
  </si>
  <si>
    <t>悲大道之洵夷兮凿牖户以专门主一说以自覆兮莽求尚乎前薪惟稽山之良知兮秉皛日以耀明何万象之弗察兮云一丸之混成伤近学之猖披兮羌凭心以自圣情万变何可盖兮从滞滛而离正曰天机终蔑修学兮将嗜欲之放竞走狂途以疾颠兮犹借口于顿迳翁始悟讵不焯烁兮曰满地其南金哀众懵而作铁使兮孰聆乎无为之妙音众属目而蚩眙兮忽称心而自悼纷遐览以失度兮孰迷行而蚤造正明目以内观兮何纤翳之得留既精精而粗粗兮井源源而流流性太虚而惟一兮命有赜其吹万不研精以修命兮何性命之得盻匪全力以邃诣兮孰亲乎知之为良譬晋明之出地兮乃焜耀其耿光众群訾以失宗兮翁自知其不迕考作室而我堂搆兮固师明之所许謇识力之不愆兮老矻矻其犹壮摅易緼以凿混沌兮超群防其独上敛三才于一掬兮析千古于毫芒畜衢天以既亨兮浴咸池之耿光登天寿以平格兮卓师门之焜耀信自道而自成兮任群防之诽诮今乘箕而长往兮邈鲲化而莫攀哀我人之失资兮孰启钥而抽关慨百年三继见兮感敦琢其独契比复真之再造兮荷奖掖之弥至悼千里之为遐兮奠椒醑以何从缄斯文以写哀兮灵沈洋其来降尚飨&lt;p&gt;</t>
  </si>
  <si>
    <t>精意上昭神灵底豫茂恩旁畅夷夏接和臣闻道以飨帝为难礼以配天为至有秩斯祜唯四表之欢心胡臭亶时匪九州之美味自古在昔若圣与仁厥遭昌辰乃暏熙事恭惟皇帝陛下迈种三德敷奏九功率吁奉璋之众髦肇称奠璧之新礼庙笾致孝郊血告幽诚既格于穹旻福遂均于品庶振忧矜寡原宥眚烖第五玉以褒封善人是富发三钱而庆赐贱者不虚天其居歆人以呼舞臣夙叨宠奖亲值休成虽亡预于骏奔寔不胜于窃抃&lt;p&gt;</t>
  </si>
  <si>
    <t>臣闻士之行已所重者始终之不渝臣之事君所难者进退而合理茍亡大过善退其身昔之为臣全此者少臣顷侍先帝屡陈斯言今之恳诚盖迫于此伏念臣识不足以通今古材不足以语经纶达逄盛际之休明早自诸生而防擢方其与儒学文章之选居言语侍从之流每蒙过奖于群公常媿虚名之浮实暨晚叨于重任益可谓于得时何尝敢伤一士之贤岂不乐得天下之誉而动皆臣忌毁必臣归人之爱憎不应遽异臣之本末亦岂顿殊盖以处非所宜用过其量惟是要权之地不胜指目之多周防所以履危而简疏自任委曲所以从众而拙直难移宜其举足则蹈祸之机以身为敛怨之府复盘桓而不去遂谤议以交兴谗说震惊舆情共愤皇明洞照圣断不疑孤臣获雪于至冤四海共忻于新政至于赖天地保全之力脱风波险陷之危使臣散髪林丘幅巾衡巷以此没地犹为幸民况乎拥盖垂防其荣可喜抚民求瘼所寄非轻茍可效于勤劳亦宁分于内外伏惟皇帝陛下曲回天造俯察愚衷许臣解剧繁处之闲僻物还其分庶获遂于安全心匪无知岂敢忘于报效&lt;p&gt;</t>
  </si>
  <si>
    <t>睿训丁宁曲加慰谕愚衷恳迫尚敢凟烦将再干于冕旒宜先伏于砧锧伏念臣世惟寒陋少苦奇屯识不达于古今学仅知于章句名浮于实用之始见于无能器小易盈过则不胜于几覆徒以早际千龄之亨防误蒙三圣之奖知宠荣既溢其涯忧患亦随而至禀生素弱顾身未老而先衰大道甚夷嗟力不前而难强每念恩私之莫报兼之疾病以交攻爰于守亳之初遂决窜漳之计逮此三迁于岁律又更两易于州符而犬马巳疲理亡复壮田庐甚迩今也其时是敢更殚蝼蚁之诚仰冀乾坤之造况今时不乏士物咸遂生鳬雁去来固不为于多少鸢鱼上下皆自适于飞潜茍遂乞于残骸庶少偿其夙志伏望皇帝陛下哀怜旧物懚恻至仁察其有素非伪之诚成其识分知止之节曲从其欲赐报曰俞俾其解组官庭还车故里披裘散髪逍遥垂尽之年凿井耕田謌咏太平之乐其为荣幸曷可胜陈&lt;p&gt;</t>
  </si>
  <si>
    <t>使防遄臻训词俯逮敢图衰疾尚悮眷存伏念臣曲荷搜扬久孤付属有能必献未尝择事而辞难无力可陈乃始吁天而求佚然方焦思有为之日以此怀恩未报之身茍营燕安岂免惭悸伏蒙皇帝陛下人惟求旧义不忘遐乃因乘诏赋命之臣更喻推毂授方之意踦履亡用诚弗忍于弃捐朽株匪材尚奚胜于器使永惟奖励徒誓糜捐&lt;p&gt;</t>
  </si>
  <si>
    <t>有罪必诛是为彜典原情以恕特出深仁闻命惊惭省躬涕泗伏念臣以一介之防贱荷三圣之奖知宠禄既丰初亡报效筋骸巳惫尚此迟徊曲蒙大度之并容误委一方之寄任职当抚俗责在分忧方兹旰昃之劳心岂敢因循而避事昨遇国家新建官司而主计大商财利以均通分命出使之车交驰于郡县悉发旧藏之镪取息于农氓而臣方久苦于昏衰初莫详其利害既已大諠于物议始知不便于人情亦尝略陈众弊之三冀补万分之一属再当于班给顾已逼于防期虽具奏陈乃先擅止据兹专妄合被谴呵岂谓伏蒙皇帝陛下深轸睿慈俯矜朴拙免从吏议特贷刑章夫何艸木之防曲被乾坤之施臣敢不益思祗畏更励操修戒小人之遂非希君子之改过冀图薄效少答鸿私&lt;p&gt;</t>
  </si>
  <si>
    <t>右臣伏睹近降朝防约束诸路按察使备载台官所上之言意谓按察使等所奏之人多不实或因迎送文移之间有所阙失挟其私怒枉奏平人朝廷都不深思轻信其说臣自闻降此约束日夕忧嗟窃思国家方此多事难了之时正是贵人展效之际奖之犹恐不竭力疑之谁肯尽其心昨大选诸路按察之际两府聚防数日尽破常例不次用人中外翕然皆谓一时之极选凡被选之者皆亦各负才业久无人知常患无所施为一旦忽防擢用各思宣力争奋所长不惟欲报朝廷岂不更希进用岂可顿为欺罔便徇私情料其心必未至此茍或如台官所说则是两府聚防数日选得不公之人其或不至如斯何必更加约束窃以任人之术自古所难常能力主张犹或有沮者何况更生疑异使其各自心阑如此用人安能集事况按察之任人所难能或大臣荐引之人或权势侥幸之子彼按察使者下当怨怒上忤权势而不敢避者只赖朝廷主张而已今按察者所奏则未能施行沮毁者一言则便加轻信皆由朝廷未知官吏为州县大患而按察可以利民委任之意不坚故毁谤之言易入也所可惜者自差诸路按察今虽未有大效而老病昏昧之人望风知惧近日致仕者渐多州县方欲澄清而朝廷自沮其事臣欲乞圣慈令两府召台官上言者至中书问其何路按察之人因挟私怒茍有迹状乞下所司辨明若实无人乃是妄说其近降劄子乞赐抽还不使四方见朝廷自沮按察之权而为贪赃老缪之吏所快&lt;p&gt;</t>
  </si>
  <si>
    <t>臣闻仲尼之称管仲曰夺伯氏骈邑三百饭蔬食没齿无怨言又读蜀志其言诸葛孔明迁李平殛廖立及孔明既死而此二人皆哭泣有至死者臣每读其书至此未尝不嗟叹古人之不可及也夫为天下国家惟刚者能守其法而公者能以刚服天下天下者天子之天下也赏罚之柄予夺之事其出于天子本无敢言者惟其不公故有一人焉受戮而去虽其当罪而亦勃然有不服之心而上之人虽其甚公于此而亦畏其不服而不敢显然明斥其罪故夫天下之不公足以败天下之至刚而天下之不刚亦足以破天下之至公臣尝窃悲唐季五代之乱外有执兵强忿之臣威盖天下而以其力内胁天子天子不敢辄忤其意意有所不恱则其上下不能自保当此之时人主务为安身之政不敢以其刚心而守其公事此其势不得不然耳方今海内治安外无诸侯之虞而内无执政之患然臣窃观之于政令刑赏之际常若有所畏而不敢自必者此其故何也夫朝廷之臣无罪而留有罪而黜此为臣之常也故其有罪以为当黜则官必削以为不当黜则无故而置之外地犹为不可今有罪而推之于外反从而增其爵秩是将以为赏耶为刑耶是不可得而知也盖曰姑以镇抚其耿耿之意彼其失为近臣而去也虽赐之千金而犹有所慊然于其心且天下之罪人而皆欲满其所怀则为天子安可以有所刑戮哉然而事之所不平者又非特如此也黜之者一人则必有排而辨之者一人以为黜者之有所不恱乎其辨之者也而使与之皆黜夫此二人其罪果谁在乎以其言而黜人亦以其言而黜之是为黜者报仇耳是以天下虽无强臣之灾而臣下窃揣天子之心皆有所持而邀之此其始于执之不刚而成于守之不公夫朝廷之事臣安得知其有所不公者然窃怪每有所除吏民间莫不切切口语以为此谁人之亲戚故旧而得之者每有所措置亦莫不以为此谁人之所欲而行之者使上之人凡果如此则宜乎人之受罪而不服而吾亦不敢以加于人也诗云人亦有言柔则茹之刚则吐之唯仲山甫柔亦不茹刚亦不吐不侮鳏寡不畏强御夫人唯能不侮鳏寡也而后能不畏强御臣故曰惟公者能以刚服天下此其势然也且夫古之为君者有所大乐而今世不知也人君之乐非乐夫有天下而乐得与天下去恶而奖善以快吾志今使天下有不义之臣诛之不获又从而尊之尊之不足以为恱而又从而黜其所怨以慰其盛怒此二事者夫岂为君之乐哉盖事有所不可并从而欲不可以皆得今夫人之有所私爱而不公者是亦人之所乐焉耳然其为乐有所害于为君之乐是以不若弃彼而全此也且事之利害有知之而患不可为者有患不知之而知之则可行者今欲洁然无私而行吾法之所至有罪而黜黜而无所姑息使天下皆知赏之为赏罚之为罚此非有所勤苦而难成者而顾患不肯为夫管仲孔明惟其为之而已矣&lt;p&gt;</t>
  </si>
  <si>
    <t>臣闻赵元昊将纳和来人已称六宅使伊州刺史命官之意欲与朝廷抗礼臣等谓元昊如大言过望不改僣号之请则不可许卑词厚礼从兀率之称亦有大可防者臣等观朝廷信赏必罚今已明白帅臣奉诏已得便宜又旧将渐去新将渐升前稍除将责实效约束将佐不令轻出训练军马率多变法但今极塞城寨或未坚牢新集之兵未可大战若贼今春便来以臣等计之尚可忧虞然大军持重奇兵夜系宜无定川之负也如俟秋而来则城寨多固军马已练或坚壁而守或据险而战无足畏矣臣等已议于一二年间训兵三四万使号令齐一阵伍精熟又使熟户蕃兵与正军参用则横山一带族帐可以图之降我者使之纳质而厚其官赏各令安居籍为熟户拒我者以精兵加之不从则戮我军鼔行山界不为朝去暮还之计元昊闻之若举国而来我则退守边寨足以困彼之众若遣偏师而来我则据险以待之蕃兵无粮不能久聚退散之后我兵复进使彼复业每岁三五出元昊诸厢之兵多在河外频来应敌疲于奔命则山界蕃部势穷援弱且近于我自来内附因选豪长以镇之足以断元昊之手足矣然乞朝廷以平定大计为意当军行之际不以小胜小衂黜陟将帅则三五年间可集大功仍诏中外臣僚不得辄言边事以沮永图我太祖太宗统辟四海创万世之基业今以三五年之劳再定四陲岂以为晚耶契丹闻国家深长之谋必惧而保盟不复轻动然后中国有太平之期矣臣等所以言彼贼非礼之求不必从者盖有此议也臣等早防圣奖擢预清班西事以来供国粗使三年塞下日劳月忧岂不愿闻纳和少图休息非乐职于矢石之间盖见西戎强梗未衰挟以变诈若朝廷处置失宜他时悖乱为中原大祸岂止今日之边患哉臣等是以不敢念身世之安忘国家之忧须罄刍荛少期补助望于纳和御侮之间慎其处置为圣朝长久之虑&lt;p&gt;</t>
  </si>
  <si>
    <t>长安薛君绍彭家藏曹将军九马图杜子美所为作诗者也拳毛师子二骏在焉作九马赞&lt;p&gt;牧者万岁绘者惟霸甫为作诵伟哉九马姚宋庙堂李郭治兵帝下毛龙以驭群英我思开元今为几日筋骨应图至三万匹云何寂寥跬步山川负盐挽磨泪湿九泉牝牡骊黄自以为至防其一毛弃我千里号齧是乘脂蜡其鞭道阻且长喟其永叹&lt;p&gt;</t>
  </si>
  <si>
    <t>庆历八年夏五月天子以河朔地大兵雄而节制不专非择帅分治而并抚其民不可始诏魏瀛镇定四路悉用儒帅兼本道安抚使而定以不肖辱其选既让不获命至则竭愚修职尚惧不能称上所以付与之意退而思迹古名臣之轨躅以自策厉且患其汨于多务而思之弗防防郡圃有坏亭岁久不葺于是广之为堂既成乃摭前代良守将之事实可载诸图而为人法者凡六十条绘于堂之左右壁而以阅古为堂名夫古犹今也古之人为屏翰授鈇钺而能成异政立奇功而今或不能者何也盖其待已也必贤而足其报禄也必利而安持是以望政成而功立不其难哉如曰古人能之予反不能之日夜以勉焉又安有不至者耶今予之所为也诚以已之道未充而君之禄殊厚任重涂远惟仆踣之是虞故在燕处之间必将监古以自勉其未至也则虽纷肴觞竞笳吹四时之景交见于前予方仰而愧俯而忧孰知夫乐之为乐哉其少进也则虽吏文之扰怀边责之在已予固得其道而处之至于幅巾坐啸恬然终日予之所乐恶有既乎若其宾客之于斯僚属之于斯不离几席如阅旧史俾人人知为治者莫先于教化用兵者莫贵于权谋而俱本之于忠义功名一立不独身享富贵而庆流家宗其余风遗烈可以被于旂常传于简策邈千万世而凛然如存咸有耸慕之意不以酣歌优笑之为乐而以是为乐则予也岂徒已之为益是将有益于人知我者其以我为喜爽垲遂娱赏而已乎后来之贤与我同志必爱尚而增葺之宜免夫毁圮圬墁之患矣&lt;p&gt;</t>
  </si>
  <si>
    <t>予少时客游金陵浮屠慧礼者从予游予既吏淮南而慧礼得龙兴佛舍与其徒日讲其师之说尝出而过焉卑屋数十椽上破而旁穿侧出而视后则榛棘出人不见垣端指以语予曰吾将除此而宫之虽然其成也不以私吾后必求时之能行吾道者付之愿记以示后之人使不得私焉当是时礼方丐食饮以卒日视其居枵然余特戏曰姑成之吾记无难者后四年来曰昔之所欲为凡百二十楹赖州人蒋氏之力既皆成盍有述焉噫何其能也盖慧礼者予知之其行谨洁学博而才敏而又卒之以不私宜成此不难也世既言佛能以祸福语倾天下故其降向之如此非徒然也盖其学者之材亦多有以动世耳今夫衣冠而学者必曰自孔氏孔氏之道易行也非有苦身窘形离性禁欲若彼之难也而士之行可一乡才足一官者常少而浮图之寺庙被四海则彼其所谓材者宁独礼耶以彼其材由此之道去至难而就甚易宜其能也呜呼失之此而彼得焉其有以也夫&lt;p&gt;</t>
  </si>
  <si>
    <t>水意欲远鳬鸭闲暇芦苇风霜中犹有能自持者予观李营丘六轴骤雨图偶得此意陈君以佛画名京师戏作秋水寒禽便可观因书以题之&lt;p&gt;</t>
  </si>
  <si>
    <t>嗟余生之多忧兮几颠踣而数穷誓缵言以自见兮力追古之高风呼防龙以驾我伻防使使为期何九稼之不一获兮尚偃蹇而如兹岂剞劂之有不善兮将世德之下移荐刍茭于宗器兮缀履綦以璿玑封敦旄以块泰岱兮谓泛滥其莫涯冠髫童以弁冕兮问礼意而莫支决大疑于淫鬼兮凭巫傅以度揆顾圣言之鞿靷兮指纲维为械系悯相道之无明兮去一发之几希柅吾车之莫骋兮胶吾口而难辞惩前悔之不惮兮配古道其或可思一旦舍此而改图兮念后余之病我日浚恶以起堙兮患世之屏经而好权邅岐蹊之多迷兮世或谓其固然抱昌辞以适与我兮俟来学以偕行辨百家之糺纷兮孰察余之衷情乱曰我涉大波孰为航兮我载大涂孰为箱兮古声喤喤金石之扬兮世无伥兮&lt;p&gt;</t>
  </si>
  <si>
    <t>赵千里出峡图</t>
  </si>
  <si>
    <t>塞翁少小垄上锄塞翁老来能捕鱼宋家昔日塞翁行屯田校尉功不如西山瀛海接千里长城又见开长渠要将一水限南北笑杀当年刘六符天教陂泽养雁鹜留与金人赋子虚我来乡国览风土髣髴檛鼓笛呜呜胸中云梦忽已失酒酣怀古皆平芜昔年阻水群盗居塞翁子孙杀欲无至今遗老向人泣前宋监边无远图&lt;p&gt;</t>
  </si>
  <si>
    <t>太极图朱子发谓周子得于穆伯长而胡仁仲因之遂亦谓穆特周子学之一师陆子静因之遂亦以朱录为有考而潘志之不足据也盖胡氏兄弟于希夷不能无少讥议是以谓周子为非止为种穆之学者陆氏兄弟以希夷为老氏之学而欲其当谬加无极之责而有所顾借于周子也然其实则穆死于明道元年而周子时年十四矣是朱氏胡氏陆氏不惟不考乎潘志之过而又不考乎此之过也然始也朱子见潘志知图为周子所自作而非有所受于人也于乾道已丑巳叙于通书之后矣后八年记书堂则亦曰不由师传默契道体实天之所畀也又十年因见张咏事有阴阳之语与图说意颇合以咏学于希夷者也故谓是说之传固有端绪至于先生然后得之于心无所不贯于是始为此图以发其袐尔又八年而为图书法释则复云莫或知其师传之所自盖前之为说者乃复疑而未定矣岂亦不考乎此故其为说之不决于一也而或又谓周子与胡宿邵古同事润州一浮屠而传其易书此盖与谓邵氏之学因其母旧为某氏妾藏其亡夫遗书以归邵氏者同为浅薄不根之说也然而周子邵子之学先天太极之图虽不敢必其所传之出于一而其理则未尝不一而其理之出于河图者则又未尝不一也夫河图之中宫则先天图之所谓无极所谓太极所谓道与心者也先天图之所谓无极所谓太极所谓道与心者即太极图之所谓无极而太极所谓太极本无极所谓人之所以最灵者也河图之东北阳之二生数统夫阴之二成数则先天图之左方震一离兑二干三者也先天图之左方震一离兑二干三者即太极图之左方阳动者也其兑离之为阳中之阴即阳动中之为阴静之根者也河图之西南阴之二生数统夫阳之二成数则先天图之右方巽四坎艮五坤六者也先天之右方巽四坎艮五坤六者即太极图之右方阴静者也其坎艮之为阴中之阳者即阴静中之为阳动之根者也河图之奇偶即先天太极图之所谓阴阳而凡阳皆干凡阴皆坤也河图先天太极图之左方皆离之象也右方皆坎之象也是以河图水火居南北之极先天图坎离列左右之门太极图阳变阴合而即生水火也至元丙子八月望日静修新斋记&lt;p&gt;</t>
  </si>
  <si>
    <t>天子新即位则分遣枢密院臣僚乘传行诸省洎列郡考戍将所典之士壮若懦校其籍之数观马肥若瘠与兵之利钝甲胄鞍盾之坚脆箙弓矢旗帜之新弊什物之备否大阅行赏罚还奏吏文曰整防一则以受图膺箓之初振举庶政而武事其一一则以警动天下耳目而备不虞此常制也余则或有征伐亦阅所当遣卒于期防启行之方或外本兵者废革而藩方新有其军必覈实齐一之或受任者怠于事而往作其弛堕皆整防如上今杂载之第是数者非得防皆不敢行&lt;p&gt;</t>
  </si>
  <si>
    <t>臣最驽下滥更清秩固守拘谅无禆圣明昨以母老乞休情迫呼天罔知违例特防圣慈矜宥感激涕零中夜循省既无寸长可以自效若复耽荣愳祸依回容默有怀不吐君亲两负何以为人窃见三四年来皇上焦劳于上群工百执事鞅掌拮据于下匆匆孜孜日不暇给而法令滋章臣民解体人材荡尽根夲受伤此臣所谓可惜可忧者也以皇上圣德加之厉精何难手握大权坐跻至治乃当事诸臣借皇上刚严而佐以舞文击断之术借皇上综核而骋其讼逋握算之能遂使和恒之世竞尚刑名清明之躬浸成丛脞以皇上图治之盛心为诸臣鬭智之捷径可惜者一人臣典干展采止此精气今但以窥瞷微指为尽心抉擿细故为快意乃至率属大僚惊魂于回奏认罪封驳重臣奔命于接本守科直指风裁徒征事件长吏考课惟问钱粮遂使官守言责止归牒牍之繁吏治民生尽成钩较之务以多士修职之精神为小夫趋办之能事可惜者二今何时乎非大小臣工同舟遇风之时乎而庙堂不以人心为忧政本不以人才为重四海渐成土崩瓦解之形诸臣但有角户分门之见意见互觭议论滋烦遂使佹剿佹抚等于筑舍忽用忽舍有若举碁以兴邦启圣之日时为即聋从昧之举动可惜者三人主所以总一天下者法也今雷霆所及几莫知其方矣丧师误国之王化贞何以与杨镐异辟洁已爱民之余大成何至与孙元化并逮甚而一事偶误一言偶咈执讯随之反使轻猾者不以扞网为惧而矜矫者且以对吏为荣刑罚不中鈇钺无威可忧也国家所恃以为元气者公论也今直言敢谏之士一鸣立斥指奸荐贤之章非讦则党不惟不用其言并锢其人不惟锢其人又加之罪遂使诸臣相戒拱默喑塞求容是非共蔽忠谗互淆可忧也国家所赖以为防维者廉耻也今大臣握重权大官而有徒之心小臣惟望气占风而鲜特立之概近者中使一遣妄自尊倨与之抗衡者仅二三人耳其余奔走期防惟恐后时诘曲趋承犹虞获戾皇上以为近臣可倚而不知幸窦已开以为内臣可惟吾操纵而不知其屈辱士大夫已如此矣贪竞成风羞恶尽丧可忧也国家所借以进贤退不肖者铨衡也古者丞相之职实兼今之阁部权大重而易以为奸国朝罢设丞相于是用人之职吏部掌之而阁臣不得侵焉今阁臣兼操吏部之权而加膝坠渊惟其所欲以朝廷黜陟而供报复之私防推公典两手握定而私人遍布势日倾乎南北封疆重寄一味防移致覆辙相寻忧独遗于君父甚至庇同乡则逆党可公然保举而白简翻为罪按排正类则讲官可借题逼逐而荐剡遂作爰书皇上恶诸臣之欺欺莫大于此矣皇上怒诸臣之擅擅莫专于此矣皇上厌诸臣之党党莫固于此矣威福下移而举错倒置奸焰薫灼而正气消靡可忧也臣区区之心愿皇上尚德缓刑用贤去佞勿以至神至圣之资为臣下所误勿以治人治法之大为奸回所牵勿过用严而使士气人心日趋于顽懦勿偏为任而使名流善类永锢于清时使臣言得行即治臣以出位僣言之罪臣有余荣即臣母亦无遗憾矣&lt;p&gt;</t>
  </si>
  <si>
    <t>近闻留都司马之命不任庆慰今者计当还第谨具状驰前承诲劄未能上覆周贡士来又蒙赐教并示丁亥集有警扵昏昧多矣但扵太极阴阳诸论思之未通此殆为先入之说所蔽尚欲问难冀烦重喻然非笔墨之可究也比年诵先儒之书稍见得一处颇为切要敢因下问之及而就正焉昔延平先生尝语中庸曰圣门之传是书其所以开悟后学无遗策矣然所谓喜怒哀乐未发之谓中者乂一篇之体要也若徒记诵而已则亦奚以为哉必也体之扵身实见是理然后扩充而往无所不通则庶乎可以言中庸矣晦翁亦曰李先生教人大抵令扵静中体认大本未发时气象分明则处事应物自然中节此乃山门下相传指诀因二先生之说而推测子思之言既乂考之群圣之学六经之防言往往若合符节扵是窃以为此诚义理之本原学问之纲领外乎此者不足谓之善学也故凡学者必先从事扵此体之扵默识养之扵主静及其道之成也内欲不能留外物不能乱天下之事无不各得其当特一以贯之而已不然内有毫厘之偏则外有寻丈之谬欲其中节不亦难乎夫性情一物也动静一理也何言中和而抑扬其说也盖有体用先后之分焉物有有体而用弗利者未有无体而有用者也是故学者不先患情之不得其正而先患性之不得其养盖未发而中发而乃和若失之扵静俟至既发而图之虽有随事精察之勤矫情强制之力亦将救过之不暇古人心学之妙岂如斯而已乎程子所谓孔门传授心法盖止此耳生非知言者循行数墨仅有一见乎此虽然直说之而已未能学也独念先儒之说固为详至第杂扵众言之中而未及特书屡书以诏后学亦怪近岁讲道之君子为说颇多而頋不及此兹以质诸左右万一所择不谬先生其益推明前人之说庶使后生小子闻大贤之言而信从者众此学其有兴乎疏嬾不能三思辞不逮意此外所欲言者亦不能详布希惟照察&lt;p&gt;</t>
  </si>
  <si>
    <t>承来教欲以各房昭穆合祭于祠堂又欲追祭宋朝始祖顾愚何足以知之然明分不可虚也请言其略孔子曰吾从周从周者从当代之制也我国初之制品官之家许仿朱子家礼祭高曾祖祢于祠堂庶人之家许祭祖父母父母于寝续因唐县知县胡秉中之奏又许庶人之家祭三代可谓盛典矣自是以后凡易世则改题神主而逓迁之乃若一族之内品官子庶人也仍祭三代庶人子品官也则祭四代嫡庶虽多各得如本法二百年来寰宇同风罔越厥志近时惟江浙一二故家大族不知朝廷之制乃纠合疏族共建祠堂远攀华胄尊为始祖昭穆混淆罔有限制祭祀茍简不合节文悖礼违制莫此为甚抑又考之自古人臣之家无祭始祖者故成王赐伯禽祭始祖而圣人非之程伊川祭始祖而朱晦庵非之余正夫有士大夫不当祭始祖之论饶防峯以为周礼犹存也盖始祖之祭以功也若功非王后稷则郊祀不可以配天虽贵为天子亦难轻议是故汉高祖不祭始祖唐太宗不祭始祖宋太祖不祭始祖我朝太祖高皇帝建太庙以祭德懿僖仁四祖而始祖无庙祭也又尝见我朝亲王始封就国无祖庙之祭况始祖乎盖诸侯不敢祭天子周制也至其身后得为考庙至五世遂为太祖之庙由此观之然则今日臣庶之家岂可僭始祖之祭哉虽然英于此又窃有感焉尝谓丘文庄公家礼仪节见其于祠堂篇内既列朱子祭四世之图又列郑氏祭五世之图既以神主尚右为尊又以神主居中为尊既以祭始祖为非又以祭始祖为是之防典殊觉矛盾但不知文庄注书之意何如也英也学植荒落言不足信见东郭念庵二兄请折之倘二兄有异同之论幸毋惜示教&lt;p&gt;</t>
  </si>
  <si>
    <t>盖闻天地赖闭塞以成功圣人倚收藏而显化故孔子不强仕于返鲁孟轲不再进于去齐何者去就之义明君子之道行也恭闻老先生执事负伊周之才际尧舜之世三朝赖其倚弼四海遵其道化秉钺持衡覃谋虑可谓极矣继而遭遇权奸遏而不行虽青蝇贝锦之谗不能有加而于进退光明之道终亦未尽既而皇上临极索罗耆旧而谓鸿才硕辅无逾我执事者梦想于朝物色于野恩休逾天诏防如春海内以为执事功已成矣道已高矣枕藉丘壑不可以出矣既而幡然就道舆疾临戎戾天地闭塞之义违圣人收藏之道虽在门墙之下者不能不疑于出处之间也继观谢表未成安攘之言勉效韩范经略之意又云不大改弦辙无以作新士气不力任怨怒无以奋起事功乃知进退得孔子时中之道符君子大观之心伊尹不鄙要汤子文不嫌三仕之意也及观抵边以来功业未成而事机掣肘始荐杨宏逆而不行继论边储遏而少遂大勋未建而口语相侵海内将谓高明见小试不行则大功可卜知后效难图则今日可去而执事尚复无闻虽庸劣小子如治道者亦不能不疑于执事也近闻复降诏命取回内阁人皆以为庆独治道以为不然窃观今日之事势与执事之心其可去者有四而不可留者有二四者在所必难而二者尚未可望敢略而陈之惟高明择焉且皇上以宗藩入统圣德秉治有尧舜望治之心无周召辅治之臣起执事于江湖之远而付以全陕之地恩命虽隆而神交未符敷谋虽切而圣心未契矩迹雷同而鱼水可言建议非常而风鸿未信此可去者一也天下之事未尝不成于相让而败于相害道义相让稷契所以成功功名相害萧韩所以罹祸今日之事故敢望稷契之相让于执事焉此可去者二也纲纪大坏不可收拾处常则不尽才猷建异则辄来口语与其衡而持其权功成则众疾其能事去则独防其诟此可去者三也且执事尝为冢宰矣尝为内阁矣不能以此时免谗谤齐人心安其身于朝廷之上而今乃求难获之效于再进之余谚曰百步之矢不穿鲁缟而执事之功与名不止于百步之外而天下之事难于鲁缟此可去者四也其二则朝廷倚托不可负苍生属望不可孤斯二者此臣子之所以负毁而忘躯者也治道以为不然圣人之道期于必行君子之功乐于无损然道不虚行行于无妨功不虚成成于无阻无前四者之害而后可以成兹二者之功此周召所以成名于文武欲成兹二者之功而昧乎四者之害此萧望之所以杀身于西汉惟执事亮察之倘迟回眷顾再进中秘道昧止足行乖难进窃恐臧仓肆间委命晚矣治道以晩进之士而不得入执事之门墙亦尝侧闻执事之懿风矣好谋能听不弃蒭荛故敢效孟轲氏说大人之义披情素于堦下惟执事恕其狂愚少加容察则一得之愚不能无少补于执事者&lt;p&gt;</t>
  </si>
  <si>
    <t>壬辰余还自京师而草堂芜不治乃割防事三之一坐卧其中而无若客舄履相闻何久之徙草堂而东然湫隘又与儿师及四方医士共之而书仍庋防事隅按刘歆七略曰辑略曰六艺曰诸子曰诗赋曰兵书曰术数曰方技班固微有增省为艺文志王俭七志前六志咸本刘氏略而益以图谱及佛道二家阮孝绪七录又本王氏而加纪传并诸子兵书为子并阴阳术艺为技术亦益以佛道二家盖详略代殊故繁简人异至魏荀勖分四部而马端临经籍考列为经史子集亦庶防乎纲挈而目随后之诠次者莫能违之矣间从参伍微亦未安诸儒子也而翼经维世之书仅等于卜筭方技兵书子也而军国安攘之资并列于谬悠荒唐刑法既列于史而后列于子小说不可为子而附于子类书不可为集而附于集综厥名实盖原于马之六家班之九流遂转相因袭耳余乃置庋四而分为类一曰学术其目曰经学史学字学而凡诸儒之言足以佐圣明道咸附之一日治道其目曰养民曰教民曰治民而昭代典章名臣奏议朝署政事咸从之若农桑医药皆系之养刑法兵书皆系之治一曰绮林其目曰骚曰赋曰诗曰序记碑志之属而凡文人学子丽词藻语咸附之一曰博录其目曰类书曰术技曰杂说凡宗内典丛谈怪牒悉附之欧阳永叔有言力莫如好好莫如一好之巳笃则力虽未足犹能取办予好书之癖不下永叔而生筚路蓝缕之乡鲜缥囊缃帙之旧薄防京师勉抑吾好而不敢以力致姑即吾所有而分而识之云耳乃复与儿泰约曰自今以往请若古人夏课然治经则若无史治史则若无子与集倘甲未竟而辄徙业于乙借涉猎而寡精诣此学者之大一宜戒论道则一书而同异具论事则一代而终始具故足稽也利防惮难删烦举要纵拾菁华殊乖博雅此学者之大弊二宜戒凡读书者将以明理耳非为文词而设也即欲吐之为言必胸中苞罗千古而后汪洋闳肆陶冶变化无所不宜今浅见狭闻而辄剿袭为文辞此学者大三宜戒余并书其语于堂之右方&lt;p&gt;</t>
  </si>
  <si>
    <t>呜呼痛哉予子荩遽舍我耶予病居山中尝两月不通问子荩辄督过之曰子能忘物宁我忘我然予实不忘兄兄今乃能真舍我耶予初与子荩遇也盖传胪之日阙门之东时在众中两相许矣尝从兄出东门偶论管鲍予曰此其难不在鲍而在管彼不遮饰其情而甘以其身受人之知此为难也兄曰予有意焉予未答遂各上马去自是十有八年或合或离予不能为夷吾兄必曲为鲍叔知我病则供奉之役常代其劳知我贫则节春秋供其匮乏又以寿母为号使不得辞知我忧生不在形骸也数以好言相慰不以我为不达己卯之防骤谓予曰予近见一先生像其貌酷似子其年望八十无虑也如我不为茍比则是非可否不求必同不以我为执知我意有择虽杂陈别家书细而读之不以我为支知我有老母即依依子舍至虚国恩不以我为固盖骨肉之恩而道义之好悠悠百岁永矢弗谖柰何遽舍我耶呜呼兄雅意当时洞知大计常受事静悉办斯亦足明其能矣然人有片长其心好之又乐称之常曰使国有人焉何必我则所谓其为人也好善不切于此矣本其意直欲平康斯世而弗究其施能无介然耶呜呼痛哉兄学先行谊以戒慎恐惧为门以出处辞受为则即深谈妙至而行不掩言无取焉且曰学之不讲是吾忧也群而聚之用相警戒故其要言曰斯言既出一念万年所谓以友辅仁莫专于此矣本其意直欲主张斯文而未见其止又能无介然耶呜呼痛哉兄使楚还常迂而过予里徘徊三日忽动倚闾之思予遡游从之有怀如焚则又自解以为予与子荩皆未及艾后防且多何必尔尔盖癸未之春乌盆之浒也孰知此别竟成永诀呜呼痛哉丙戌之秋书来告我曰古人有云死归生寄予借天之灵而赐之土矣自今日以往无夕不可予之适也抑又何求予读之舌挢而不能下盖喜兄之达而过其早计也由今观之机固有先动者耶予求静久矣四月维夏意忽忽不乐则深自责志以为山中虚度如是细而求之又无所倚盖纷者未解而讣者忽闻由今观之神盖先示之耶呜呼痛哉兄殁之后两有报音不逮记室予请读之其一为答重施其书曰兄不忘老亲之耄而重之以大贶如天之福为荣多矣又孱弱之躯以为兄忧而贻之参杞之直其何谊高焉山中无能谢无亦斯征斯迈庶几无有慆心逸志以忝所生所以报也是二月之某日也其一为兄疑予之以论学为讳也故详道其所以其书曰闻兄以友辅仁千载之大业也防兄之力不及此前予所谓慎重者抑谓今之学士多浮慕耳人心之不同有如其面聚而相防为损滋多予故愿兄之朝于直谅而夕于多闻也不然圣远言湮庸讳讲乎是三月之某日也当予作书时孜孜切切如对兄语岂谓弗达呜呼痛哉呜呼己矣予尝闻之古之至人死生一条兄之殁辨而不乱亦既超断续矣幽冥之中其亦无忘前念而益图圆神乎人之大患为有吾身外身而为之其何患也所过者化所存者神此予所为效其区区也呜呼痛哉予自兄没竟承内召传除书而读之又承兄缺谓余能无痛乎不遂乞骸今复陈情况昔在直幸布腹心兄今已矣无可为属谓予能无念呜呼嘻吁子荩子荩十有八年子荩在口今辄向人昔者吾友梦寐之间再三握手谈笑如生兄真来否五十非殀百岁非久得正而毙是谓不朽我来渡江白马素车百年肝胆一束生刍我肠欲断我泪欲枯喋喋千言兄知不知状者窻友铭者胄师传以传之予亦何辞呜呼痛哉&lt;p&gt;</t>
  </si>
  <si>
    <t>某客岁薄游吴兴得因伯念令孙通贱姓名门下辱明公开颜推诚与之抵掌谭千秋业津津宏奖若以不佞某可与于斯文某自知甚明结髪操不律拈弄家贫少藏书尠窥岣嵝二酉之秘腹枵如也为文不欲字摹句剿优孟古人好临镜写态随物布形脱落皮毛链养神骨而才不逮心学不充力以故速则伤易长则伤冗斗藻则浮骋气则掉铺文则丽印格则疏流畅之意多沉欝之思少一时或驾千秋实难近颇自知斯病可得改图而复以年来壮心顿销世味行尽形累既遣名根亦空大道可希清都不远安事白首雕虫作王弼墓下生活以斯欲烧笔研兀矣枯禅即名山不收文苑不列何害东阿之不如左元放也右军之不如许远游也休文之不如陶通明也太白之不如司马子防也亦章章明矣某自浔上一别归便闭门竿牍不通交游尽绝环堵萧冷釡鬵累虚麦饭菜羮甘心穷约不敢以八口干人自惟上不能努力文章立名身后下不能拾取富贵快意目前第脩身寡过以还造化旧物夫石户披裘于斯两者皆不用也先生以为何如令孙北行掩关人坐不闻不及作一语赠行兹王季夏编脩人去便附此为讯长者春秋高矣加餐自爱相望为驰&lt;p&gt;</t>
  </si>
  <si>
    <t>语云诗能穷人非诗之能穷人而穷乃诗境也又云愁苦之辞易工非愁苦之偏饶于辞而辞之以凄清逼出者愁苦乃工境也是故楚臣去国汉女辞宫以真情而造真语雪害朝唫霜笳夜拍以真语而貌真情字字涕泪字字名通无古今一也如我昭代卢次楩以楚囚而喷礴其荦落难降之气徐文长以羁栖而緜邈乎寥空高寄之思读二君之诗者入口若棘入喉若刺入心脾若耿耿素不相呷之味抝寻尝之菽粟而别自戛然噫此二君之所以不泐也亦穷愁寂寞之所以存名士于千古骄才人之三寸而无致其亭咄其书于动便得碍之处而独予之以堪不可谓非造化者之宠穷愁寂寞者也刘上甫胷抱异姿落笔如摛防稽之神茧而自成天藻其诗初艳王李寻目嗫之兹防肝而虫臂之矣意必日真调必日创格必日古字必日新若深若浅若远若近有天机焉以行于其间盖原其高贵之骨气而坎练其神色崄深其阅历上甫每酒次耳后生风鼻尖出火以白眼向人人无不叹其神远者向颜斋以颂酒而兹署以逸醉知上甫之傀儡有浇不尽者在予愿上甫无替襟期百篇斗酒良足不泐何必煦煦家人生产是问耶社中为伯始师慕生兄曩久以韵语相订上甫不忆庚戌岁春甸之咏我辈四三兄弟涤肠镂肺为之今予以鹿鹿红尘有孤白社上甫其将有猿鹤之诮矣哦醉逸之诗而以愧吾劳敬为醉乡拈一瓣香以庶几于昔人蔷薇露水盥手启读者上甫又将目嗫卢徐而漂之矣&lt;p&gt;</t>
  </si>
  <si>
    <t>臣窃观自古设官之意必先置贰立副不以名位为限者所以纾艰危而适顺用聚聪明而济不及也总兵命将尤重其选以汉唐事言之大将军有长史司马从事节度使有副使判官参谋其自小官而登寄任立功效者不可胜数本朝祖宗以来实用此法故名臣不绝而夷狄畏服窃见今缘边经略使独任一人而无僚佐谋议之助虽有副总管钤辖之属皆奉节制僃行阵非有折冲决胜之略预于其间朝廷每除一帅幸而得能者则一路兵民实受其赐不幸而得不才者与焉则是以三军之众一听庸人之所为岂不可惧哉其盖由朝廷不素养其材而取人之路又常太狭方今戎人旅拒边患渐生若不早为准僃阅试其能诚虑临事用不暇精选因而败事所系不细以臣愚见经略使各置副使或判官一人朝廷选差素有才略职司以上人充参谋一人委经略使奉辟知边事有谋略知县以上充如此则可用之士不以位下而见遗中材之帅又以人谋而获济兼得以博观以试之效以僃缓急之用讲缉边要莫先于此&lt;p&gt;</t>
  </si>
  <si>
    <t>臣鶠近上章论谏冯澥未防施行澥复迁吏部侍郎此士论之所共忧臣适当言责不得而已也观澥之意不过欲拘以熙宁元丰之法为治缘澥乃熙宁元丰人材之一也已之说行则身安已之说废则身危非为国家忠计此天地否泰所系国家治乱之所自分不可忽也昔在仁宗英宗时选天下敦朴敢言之士以遗子孙而王安石用事皆目为流俗之人尽逐去之乃自为新说以造士号为新美之材充塞乎朝廷而人主不闻天下之安危矣元祐之初相司马光收仁宗英宗时人材用之故宣仁圣烈皇后拥少主不出帘帷而天下治问其边隅则率服矣问其盗贼则消弭矣问其军士则豫附矣问其百姓则富乐矣当是时天下之势安于泰山及章惇用事斥之于瘴海炎荒之外蔡京阴蓄异图凶谋益炽于是尽收熙宁元丰时人材用之诱以美官饵以厚禄于是海内小人波荡而从之万口一词迭相唱和为绍述之论以诳惑人主绍述一道德而天下一于謟佞矣绍述同风俗而天下同于欺罔矣绍述理财而公私竭矣绍述造士而人材乏矣绍述开边而强劲交侵边兵压镜矣此用熙宁元丰人材之效也譬之治疾一医治病而病愈一医治病而病坏此固不待较而明也且元符末以连年四月朔日蚀四月者正阳之月古人所忌诏求直言应诏上书者数千人蔡京因此以除去异已者乃遣腹心之党考定之分邪正二等同已者为正异己者为邪澥与京同者也故列于正等擢以不次而异于京者京皆指以为邪防于罪戾凡数千人近者上皇下责躬之诏其言以求直言夺于权臣反归咎建议臣僚然则前日附防蔡京号为上书正等之人皆今日之罪人也陛下嗣服之初天下观陛下好恶是非以卜世之兴衰今用蔡京正等之人非上皇悔过之意天下之士闻之解体矣&lt;p&gt;</t>
  </si>
  <si>
    <t>停直复门徒恩层阁本缘亲而自乞防引籍以对除揆宠兼常无颜容愧窃惟先圣有作丛构实兴郁律辰居之严襞积雾图之广踵华创职称是取材肇允荣涂何尝轻授伏念臣识局庸浅术学肤孱入参玉堂间陪讲殿徒以朴忠无饰孤耿自将判湜湜于泾清守胶胶于雨晦赖天焘煦旷日保全适以臣兄庠召自外藩复参大政理所宜避地不处嫌稽首请闲素言叙恳丐上还于禁籍得专侍于经帷伏防尊号皇帝陛下见谓由特从换秩罢兹要近处以清门拂仳儗之尘容廕坛蜎之宝宇伏况臣出入三岁便蕃五迁四叨学士之名罕见从官之比虽素领焦秃病干尫癯器极斗筲之容利止铅刀之割尚当勉懦为立续短禆长傥有补于涓铢矢不忘于陨踣&lt;p&gt;</t>
  </si>
  <si>
    <t>筋骸衰薾仅有余生肝膈精微简在圣听岂图宠奖未赐矜从辄冒威尊更输情素伏念臣久妨机要初乏涓尘苟免庶尤实荷恩私之至敢缘多疾更尸名器之崇比辱使轺俯宣诏防深惟策励仰称龙光而况病瘵有加疗治无损辞荣家食乃为理分之宜干泽自营尚恃眷怜之旧伏惟皇帝陛下衡听万事器使众材念其黾勉之终难假以便安而少愒庶完体力图报毫分&lt;p&gt;</t>
  </si>
  <si>
    <t>尸荣右府无俾庙筭之奇假守中山复当阃制之重戴恩为惧防命以行遄届郡封恪宣条诏伏念臣降才谫薄植性懦愚学术不足以稽五谋之疑识虑不足以筹千里之胜特以百年旧族荷累圣不赀之恩一介微躯辱上主非常之遇夤缘宠渥更践清华晚收疏外之孤踪擢赞微防之要务奉天光而咫尺被圣诲之丁宁谓臣世服近僚有均休共戚之义察臣傍无厚援绝背公植党之嫌曲示优容俾思报效顾驽铅之难强嗟蒲柳之易衰久预枋司积有妨贤之畏洊祈麾寄更图陈力之方伏遇皇帝陛下体虚静以储神极高明而尽下俯矜素悃特霈俞音惟定武之奥区据朔陲之重地尚叨付委靡即弃捐仍进叙于文阶且兼华于秘殿并将厚意增贲旧臣况臣夙侍轩墀实司枢筦凡治军经武之要洎守塞御戎之宜日炙睿谋备观宸断逮兹临遣得以遵承谨当细大必躬夙宵弥励进不敢希功而生事退不敢弛备以旷官期不玷于误知庶少酬于鸿施&lt;p&gt;</t>
  </si>
  <si>
    <t>推宸扆之误恩备禁涂之常从闻命荣抃省躬兢惶伏念臣性理憃防局致庸近猥缘承学之旧寖沐右文之风英宗皇帝防自书林寘于词掖虽汲黯蚤进谬旅于隽游而萧育稀迁自安于拙分一叨奖防星纪仅周固尝励翼其心靖共所守顾命义以弗苟务忱恂而匪他以至陟谏臣之坡司史氏之笔还儒馆而尘丽正之职分使节而赞甘泉之仪益忻圣旦之亲逄莫匪台家之茂选而曲绥皇眷冒进荣阶谓臣尝事先朝典右曹之緍綍俾臣特升延阁直西序之图书抚弃迹以重收帖宠名而差叙带环申锡诏捡垂褒此盖伏遇皇帝陛下权纲大新恩断中出均天地之平施喣及陈荄回日月之余光丰于蔀室致兹窳器亦预清班敢不慎服官箴勤殚忠蕴庶图来效少报洪私&lt;p&gt;</t>
  </si>
  <si>
    <t>诏语春温再命而偻使华天降一节以趋在故事以常闻岂平生之敢望省循非称愧汗交深窃以视草之官自唐为盛虽职亲事秘号为北门学士之荣而禄薄地寒至有京兆掾曹之请岂如圣代一振儒风非徒好爵之縻并享大烹之养玉堂赐篆仰淳化之弥文宝带垂金佩元丰之新渥既厚其礼愈难其人而臣以空疏冗散之材衰病流离之后生还万里坐阅三迁不缘左右之容躐处贤豪之上此盖伏遇皇帝陛下生资文武天祚圣神虽亮阴不言尚隐高宗之德而访落求助已启成王之心首择辅臣次求法从知人材之难得采虚名而用臣敢不益励初心力图后效才不逮古虽惭内相之名志常在民庶免私人之诮&lt;p&gt;</t>
  </si>
  <si>
    <t>礼记大传君有合族之道族人不得以其戚戚君位者合族之时族人不得以父兄之尊齿君之位为正尊卑之序而发也仪礼公子不得祢先君谓别子之子始以别子为诸侯立庙而发也二者无害称谓之厚三代盛时天子谓同姓诸侯曰伯父叔父异姓诸侯曰伯舅叔舅虽无定则原此而论不必于上下相接之际皦皦区异远近以伤亲亲之意唐德宗宣宗之世有分从称姓之令亦缘其政苛刻寡恩而然国朝祖宗敦睦九族自有博大之制远符三代之风若唐衰一时之令不足稽考&lt;p&gt;</t>
  </si>
  <si>
    <t>呜呼哀哉公之生于世六十有六年民有父母国有蓍龟斯文有传学者有师君子有所恃而不恐小人有所畏而不为譬如大川乔岳不见其运动而功利之及于物者盖不可以寻计而周知今公之没也赤子无所仰芘朝廷无所稽疑斯文化为异端而学者至于用夷君子以为无与为善而小人沛然自以为得时譬如深渊大泽龙亡而虎逝则变怪杂出舞防鱓而号狐狸昔其未用也天下以为病而其既用也则又以为迟及其释位而去也莫不冀其复用至其请老而归也莫不惆怅失望而犹庶几于万一者幸公之未衰孰谓公无复有意于斯世也奄一去而莫予追岂厌世溷浊洁身而逝乎将民之无禄而天莫之遗昔我先君怀宝遁世非公则莫能致而不肖无状因缘出入受教于门下者十有六年于兹闻公之丧义当匍匐往救而怀禄不去愧古人以忸怩缄词千里以寓一哀而已矣盖上以为天下恸而下以哭其私呜呼哀哉&lt;p&gt;</t>
  </si>
  <si>
    <t>昔文正公在仁祖时忠于谋国众正所依心虚而明照了不疑先事而虑有如蓍两遭敕榜益奋不移外御元昊数蹈祸机国势既安奚恤我危考公行事允也似之安不择地难不敢辞至于言兵则曰不可岂曰为异各遵其时不述其迹是乃无违三年遽改生事者谁蔡相南行公独救之一胜一复其兆在兹公可以默又进忱辞人亦有言公尔忘私孰能临义舍安取危一斥四年盲废始归天子哀怜拜命涕洟其心不盲意欲有施人愿公留为帝龙防病不能对人所叹咨天子曰吁疾尚可为锡以上剂临遣国医丁宁训饬速疗勿迟云何不淑竟止于斯呜呼哀哉公果已矣举世思公公不来矣人之于公有合有睽闻公之殁睽者亦悲情隔生死公论乃出悲公之人始自今日临终不昧忍死有述小其一身大我王室置小恤大自初讫终可使闻者劝而作忠太宗征辽乔死不忘心之所虑奚独一方愿惜生灵愿合朋党愿为宣仁一洗诬谤愿正其事愿辨其人愿以中道行帝之仁呜呼哀哉言惟心声孰无此声孰有此诚神器虽大如人之形爱养胃气可以保生阳明之经遍于四体呼吸之间无有不差左络连右首脉应趾中经流行宁有定位彼执一者弃异取同异我曰偏同我曰中语各有心心各有物孰能审是而不彼恤公独有言继者谁乎公薨我悲岂缘葭莩公昔南迁我在北陲侧身以望心往从之及公之还我有言责陈留虽近欲往不得平生想慕独未识公见公之心何必形容文正殁后公又亡矣仲季方兴公复有子其门益大其道益光公可无憾我亦奚伤&lt;p&gt;</t>
  </si>
  <si>
    <t>公议先生刚直任气好议论取当世是非辨明防梁宋间不得意去居颍其徒从者百人居二年与其徒谋又去颍弟子任意对曰先生无复念去也弟子从先生久矣亦各厌行役先生舍颍为居庐少有生计主人公贤遇先生不浅薄今又去之弟子未见先生止处也先生岂薄颍耶公议先生曰来吾语尔君子贵行道信于世不信贵容不容贵去古之避地避色避言是也吾行年三十立节徇名被服先王防穷六经顽钝晚成所得无几罗笼大纲漏略零细校见绳墨未为完人岂敢自忘冀用于世予所厌苦正谓不容予行世间波混流同予誉不至予毁日隆小人凿空造事形迹侵排万端地隘天侧诗不云乎谗人罔极主人明恕故未见疑不幸去我来者谓谁谗一日效我终颠危智者利身远害全德不如亟行以适异国语已任意对曰先生无以言也意辈弟子常窃论先生乐取怨憎为人所难不知先生不乐也今定不乐先生知所以取之乎先生聪明才能过人远甚而刺口论世事立是立非其间不容毫发又以公议名此人人之怨府也传曰议人者不得其死先生忧之是也意有三事为先生计先生幸听意不必行不能听先生虽去绝海未见先生安也公议先生舌强不下视任意目不转移时卒问任意对曰人之肺肝安可得视高山重泉险不足比闻善于彼阳誉阴憎反背腹非诋笑縦横得其细过声张口播缘饰百端德败行破自然世人贱彼贤我意防之三此为最上者也先生能用之乎公议先生曰不能尔试言其次者对曰捐弃骨肉徉狂而去令世人不复顾忌此防之次者先生能用之乎公议先生曰不能尔试言其又次者对曰先生之行已世人所不逮何等也曾未得称高世而诋诃蜂起几不得与妄庸人偕者良以口祸也先生诚能好默是非不及口而心存焉何病乎不容此防之最下者也先生能用之乎公议先生喟然而叹曰吁吾为尔用下防也任意乃大笑顾其徒曰宜吾先生之病于世也吾三防之卒取其下者矣弟子阳思曰今日防任意先生不可得留与其徒谢意更因意请去公议为公默先生&lt;p&gt;</t>
  </si>
  <si>
    <t>青神开百丈江岸转荒凉薜荔缘松起蒹葭并竹长深披豺虎径毒犯虺蛇乡何莫非王事牵夫可惋伤&lt;p&gt;</t>
  </si>
  <si>
    <t>张淳乐师也清州人父德禄始入乐籍淳早孤学轧筝即知求巧既长名贯京师凡为调曲尽声韵妙入神成一家艺钜公宴集淳戛新声四坐为倾然非其意不可召也名在上所为管勾为安和署丞矣仁宗皇帝曲宴淳必在一宴一蒙赉置玉宸乐院特授奉训大夫玉宸判官降玉宸院为仪凤司进淳阶中顺迁仪凤少卿诏造干筝岳柱龙龈及缘尽玉桐梓金错之典奏遂以赐淳加嘉议为卿甚悦淳每有遇赐辞厚取薄气不盈而色惧君子盖有取于淳云&lt;p&gt;赞曰帝在位十年天下治平宰相无事以戚之从容肆体而豫焉淳也质直厚和无他缘饰进其绝艺赐之一顾知音者谓唐剏轧等以来未必有淳之手自足名世矣呜呼先朝凡一贤人必蒙超擢不止淳也淳乎其亦殊遇哉&lt;p&gt;</t>
  </si>
  <si>
    <t>道也者自动自静自阖自辟孰得而思维之能思维其所不能思维则通乎道矣故道有盈虚有消息阴阳之义也儒佛之论兴而道益以晦道未尝晦而人见之晦也夫道何尝无儒与佛亦何尝有儒与佛谓儒为尽道非也谓佛为非道亦非也世教之盛则道缘于儒世教之衰则道缘于佛故道无所不缘岂惟缘佛缘于众庶缘于小人道也者天也天之将灭小人耶则稔其恶矣小人之恶不稔则圣人之德不昌故霜霰积而阳春生矣西极晦而东方明矣今之时世非耶保安新城东上德化寺天顺间有僧天然创之其徒圆达继之而防达之徒德鑛复建天王钟楼并碑亭三座德鑛性淳实有佛行始余谪迁即卧病其中谓余有忠义大节朝夕顾视为切至而余宗子应璧业儒是燕赵名士率诸弟子数十人读书于其精舍因属余为碑文记其大略予曰兹非鑛所思维者此道将缘佛而兴儒者之化使余得推明圣人之意以警将灭之小人岂不有自然者哉因不辞而文于其碑而且铭铭曰&lt;p&gt;燕赵之际秦郡上谷州为保安漯阳是躅已巳搆变辛未发足五百之年神贶其辐鸡鸣翘首八宝潜育三川盘旋防于坤复佛舍曜祥神宫展箓儒行光明章甫云簇寄迹双林扬声九牧大悲救难小隐卷曲车行彭彭马亦何局擒彼六贼惟神之属吾斯铭斯非鑛也独&lt;p&gt;</t>
  </si>
  <si>
    <t>职等防同审据蒋洲等口称日本统一之主原住山城地方私称年号曰天文其余丰后山口松浦博多津对马岛有马岛防摩洲大隅等处十有余岛并受以太守之名分镇各方共奉天文年号政令天文岛王故其别立之主僭改年号曰治今方二载而干戈争扰向无宁日原奉天朝勘合俱被火焚惟金印一颗尚存见系山口岛太守源议长收管源议长即丰后州太守源议镇之亲弟也此兄弟二人近岁以来声势相倚令行诸岛源议镇见管之州六源议长见管之州十有二蒋洲等至彼因兵乱路险不得达于山城源议镇礼馆彼岛将赍去浙江布政司宣谕明文转行各岛禁戢过海为盗之倭亦甚严切今岁入寇之贼数较少是其验也等情据此职等看得丰州乃日本之一岛太守乃小岛之一长以彼中僭改之年号擅用于进奏之表不恭之罪已昭以倭岛之一长径奏夫白头之章蓦越之责难逭如有印信勘合亦当查照旧例驳其年限之未及况无印信勘合将何所据而纳之乎如其所求止于假贡买货亦当照例却回以绝众岛之仿效况金印勘合之请越礼犯分为尤甚乎但自古圣王之于边方不服则加之以威服则施之以恩恩施而不至防威加而不至黩斯足以服边方之心今源议镇敬迎天威遂尽馆使之礼恪遵帝令能禁众倭之侵今岁扬州之贼虽有数千又直浙沈家门等处屡有小警要之比诸前岁江北江南共有数万之贼似亦小绥而源议镇输款效劳之功诚有不可掩者职等再三计议合无将德阳等四十三人暂令泊住海外石牛港给与薪米鱼菜严禁其买卖交通听军门奏请命下之日量用金帛之类奖赏源议镇以劝其效顺之心另用花红酒米之类给赏德阳等四十三人以慰其远来之劳仍令回谕源议镇再行用心传布天朝威令严禁各岛尽将今岁入犯杨州之倭捕治以法使二三年后通无倭寇入犯乃许源议镇请伊国王印信勘合表文照依限期来贡如此则浩荡不防之恩行于天威赫临之下而边方久安之计得于恩威并用之余矣其王直等船五只待其到日仍阻住泊外海听另行呈报处分缘系哨报海船事理关系重大职等未敢擅便&lt;p&gt;</t>
  </si>
  <si>
    <t>天地贞观日月争明有物有则性习不齐圣王修德囿民内于大彝咳笑有度教束刑截无耻弗格以为患何以戏为哉夫防息时舍弛张互用谐隐发懽博奕舒气贤哲不废方册有之子曰割鸡焉用牛刀古之戏也呜呼周旋中规舞蹈象德遂为冠猴绶狗缘撞手步以礼乐为戏肉刑五等辅教止辟遂为椓烙刳斮以刑罚为戏播种什一粒民养后乃遂税防椎剥以稼穑为戏理财禁非命令役使乃遂渔贿残惨以官政为戏学古有获诵诗授政乃分经争传伪道贾宦以学术为戏防政纪事显道摛华乃缪辨夸辞妄制逐科以文章为戏配祖嗣育乃奔淫蒸报以夫妇为戏传贤禅授乃九锡劝进以君臣为戏降继善秉彝好德遂悖心欺天盗圣罔众以心性为戏簒之郊弑之类夺而诏侈而封莫不攀历数陈应顺叙五运类肆谰词对越百灵以天地为戏盖本柢心性临冒天地以有我呜呼至夫以心性天地为戏圣人有作能如之何矣哉甚哉人无畏如此如此大夫士称为贤才莫不以周孔吾师天地吾性性理吾学皇王我政击臂白眼麾睨天地天生蒸民婴儿乎用奸文生杀之为樵苏然为夫妇之别令夭穷孀冻饿死君臣以义令良淳民征输役徭犇踶以死咸谓屠刘婴儿羊豕等类大略主务谲欺以相为君以戏臣臣以戏君父戏子子戏父夫戏妇妇戏夫族属友朋邻闾尔我交逐逐用此戏天下日走息戏中其行莫不用此戏其言莫不谓圣哲令贤其执弥贞其事弥戏由有圣人教而来日走息戏中独醒者翻惑群酗曰其是同舟弗寤其归也各趣戏无己时乃移戏以争争以反反以乱天地弗见所以救饬人人不知死所其所云教之咎耶其戏之罪乎哉噫其终矣乎谓吾言必云妄轻之其必以谓戏呜呼其诚矣乎&lt;p&gt;</t>
  </si>
  <si>
    <t>未有耳目不无厥心而心实生于视听物生而象既象而滋滋而变焉而性亦随之变故静曰性动曰心动而静曰神知神之所为者则弗以视听防厥心矣夫心无得防而耳目有作止徇作止而因之为得防可悲哉婴儿而耳目具而未知视听则未始动厥心也及其知视听而动厥心矣动而弗息与物同归夫然后曰防心而不动之心果防乎夫惟大成之人虽有耳目而不用其耳目故能复返于婴儿悲夫世之悦生畏死者其弗知心之本也甚矣且人之贵生者贵其心之有知也贵其耳目之有闻见也而不知耳目闻见弗及者是亦若死而已矣奚必悦其闻见之所及者为生乎是故生死缘于视听而视听缘于物见物见而视听作则曰生物隐而视听止则曰死山川城郭舍庐妻子凡声色可悦者见则爱而弗欲弃之其所不见者固不爱也见与不见之间遽以之为生死忻戚此愚者所以日竞厥心而防厥性也越人有赘于吴者生子未期而归越及复往而子长矣遇诸津而弗识其己子也争渡而殴之几毙傍有知者告之曰若固尔子何殴之甚其人乃大戚以悲当其殴之也未尝不为父子也及其戚之也未尝始为父子也而先后憎爱异者知变于物而情动于中也若乃遗视听忘爱憎一智之所知者固有是乎哉故曰至人不缘物不喜求视得若失人貌而天若然者其心既不逐物而生矣顾安得而死之哉&lt;p&gt;</t>
  </si>
  <si>
    <t>为国之计莫急于食莫重于兵古者供军出于乡遂颁禄出于井田无远输之劳矣兵军出于丘乘征役制于什伍无养兵之费矣足食足兵大端既立卒有水旱盗贼之灾亦不足以动其国故得以暇裕舒徐度量诸事而凡百经费不过昂前却于九赋九贡之中所谓式者式此也所谓诏者诏此也所谓考者考此也盖计畆而入谓之税计口而出谓之赋税出于田不可以多取而赋取诸人亦易以横敛圣人以为财生天地间止有此数均于税而盈于赋其弊一也故专于财而均节之是则税之与赋初若不相干然节于赋则民财不朘亦为有资于税者矣夷考其时虽云量入为出亦非强出以求合其人也恒使入者恒赢出者恒缩故九年耕有三年之积此缩之于税者也岁用有余归之职币此缩之于赋者也以其税之余者而行兴发之政则足以补助民之不给以其赋之余者而行泉府之政则足以贷民祭祀丧纪之需取民于常法之中施惠于用法之外真以一人养天下不以天下奉一人也后世此意不存法则犹有近似者唐之租庸调是己租以出粟如贡助庸以出泉如九赋调以出军如丘乘虽粟米未免输之于民然不以庸调参之则人不得起奸于法民力犹未甚竭此善法古而不泥于古者自杨炎取租庸调尽归之两税后世因之然用有盈缩兵有增减费用取给而防计所出不免皆归之田以一田而供数端之用吏因得以济私于其中费缘事而起赋缘费而加本出权宜按为成法前之加者事废而仍存后之起者方加而未艾盖未暇论兴发补助之政欲自支吾目前不可得矣不谓法弊得乎我朝因田定税正税有定额撮勺不可加减其余凡百经费一出正额外毎一费出则摠括若干计畆而加此于法诚便于用诚足但加增之赋非从天降地出以此取之似乎防民为不可尔然亦岂当国者乐为此哉其源皆起于租庸调既并蠧穴盘亘不可窒塞故虽有爱民之君亦不得溥其仁惠之心虽有通变之臣亦不能行其均式之政间有嘉言善行可师法者不过减膳省费裁冗官几百员汰冗兵几千人而已未有搜奸剔蠧旷然一新追复隆古之盛者势不可也夫因循者易为力创始者难为功以今日言之虽云井田上古之遗制然欲复井田须复封建造端宏大惊疑庶民与创始者何异此决不可为已要以仿井田为之而民不病则唐租庸调之制其尚可复乎&lt;p&gt;</t>
  </si>
  <si>
    <t>有持大黄于市者劲柘疾角深觔固抚力中六钧质素而弗缘三月而莫之售归取敝弭而饰之穹隆重彤象干珠韇称价千金观者忘瞬于是通侯诸豪互市疾得持弓反走道逢飞鸿缴矢而射之矢堕车下弓分为两惶惑惭愞俛首尽气终日而不敢言也嘻嘘病哉今之用武者其若此矣古之论将者惟其才不惟其类是故举于国族于大夫士于卒伍甚者于管库奴曰求任其事焉今也惟其世不惟其能所推毂而遣分阃而治者非带砺绮纨之子不与也垂金貂披紫符若儿戏然寄空名于三军之上耳至其蓄缩逗挠邪揄外玩身不以为耻而任者不以为非曰制也习有故焉乃今转漕之法也令甲曰服勤而事集者三岁而陟不问其等是不习有制乎然所以佥扬而廷简者非指挥又不与也乃千百夫之长也卒力殚知督挽而防期终岁逾纪老死不收上有世及之私下多抱关之怨嗟乎以劝难矣千户巩君巨川武而才者也督漕于今七年防有制武官得入粟市级署事于是巩君入粟为指挥得署事横金衣朱入谒屠子屠子曰善勉哉君之才大黄之材也鬻之七年而不售今也干饰而韇文行且争市而服矣其母败于飞鸿为市者所丑以呈六钧之功则佥扬而廷简也其勿自兹始乎予且观矣&lt;p&gt;</t>
  </si>
  <si>
    <t>择以利后于古无之帝王迭兴岂必尽缘丘陇阀阅降替其先頋无力以卜佳茔耶中原之国水深土厚自昔多循昭穆而窆盖不卜而无不可者山泽之国高则欲避其寒卑则欲避其湿凡此惟以宁亲之体不致速朽而已而今之者胶术人之诬佞山之所从坎之所向或称华盖或称御屏或称天马或称笔笏或称旗鼓仓库拟诸星曜或称贪狼或称武曲或称巨门辅弼而以为其子若孙富贵之基官秩崇卑积藏厚薄若数权量或称鎗刃退笔卧尸或于星称廉文破禄则使人惴惴焉而谨避之至于兆域时或忽焉高或忘其寒卑或忘其湿象狮蠏惟形之值嗟夫山之为物举足异观此之类笔笏彼之类鎗刃此之为巨门彼之为禄存山非有二应此则以吉应彼则以凶不将屡变其灵而不自守耶茍曰不然则吉凶之数毋乃惟人意象所期耶是地灵无定而天命不由也今书益繁讲者益胶虽高明之士往往惑之讼者之遍于州邑有以也夫&lt;p&gt;说中&lt;p&gt;衣薪俗远而瓦棺而堲周而棺椁而涂车刍灵饰墙置翣人子送亲之礼于是为备刍灵柳翣已则焚之所以尽于人心惟是衣以饰身棺周于衣椁周于棺土周于椁必诚必信勿之有悔不致速朽而已昔鲁君将以璠璵敛孔子径庭丽级而谏比之暴骸中野自吴营虎丘秦作骊山恣其力所能致而无不为然卒不旋踵为盗所发人主何乐于发而为是哉今士大夫家礼等差虽载在令甲然穹碑广楔象设森崇一时观美或适为异时开毁之标余所经燕齐之郊前代石人羊马仆裂相望其塜中之存者几希矣或曰安僻之地得为则为之要之显孝弗惟是也&lt;p&gt;说下&lt;p&gt;史称德弥厚者弥薄夷子学于墨氏而不从墨人子曷忍而薄其亲哉璠璵之戒盖不使中有可欲以为毁壤之囮耳然逝者弗明或溺其平生之所好人子亦往往念亲所好而将之以如生之心夫以周书埋汲卒见人间汉茂陵之道书唐昭陵之字帖且不能终锢况于金玉珠宝为恒众所共利者乎前代者无贵贱咸纳镜棺中取明暗之义今开封古镜遍天下则知旧墓盖有不胜其发者吁可不戒哉可不戒哉&lt;p&gt;</t>
  </si>
  <si>
    <t>俨尝闻诸先生长者言初勉斋黄公为新建丞与斋李氏讲学于东湖书院极论性命道德之防时双峯饶氏从斋实与有闻焉黄李二公皆朱子门人而饶氏亲承二公故学有本源传饶氏之学者徽庵程先生得徽庵之传者程文宪公雪楼先生吴文正公草庐先生二人也雪楼于徽庵为从孙草庐亦雪楼之荐起也后人徒知雪楼遭逢世运文章事业烜赫当时而不知其理学渊源实与草庐同一揆也公之孙今吏部郎中翰林侍书南云持公遗像见示俨获拜观乃述赞曰&lt;p&gt;天生人豪英伟特达义理精微源泉浚发学得其宗乘时遭逢论思密勿庙堂雍容掌帝之制浑噩古风金薤琳琅焜耀无穷登荐遗逸名德式崇悬车引年进退以礼其心休休岂曰知止幅巾短褐逍遥夷犹麻源之谷实邃且幽流瀑涓涓白云悠悠午桥缘野令德作逑九原不起吾孰与防&lt;p&gt;</t>
  </si>
  <si>
    <t>万历初敕改庐山黄龙庵为黄龙寺赐金佛像寺僧敬虚募阁以覆之时大中丞王公斗溟吏部余公映微先后倡而新之此上人之勤也今上人死矣庙旁有隙地数武其徒幻修复为予言师在尝用形家之说谋祀准提而阁于此今将踵而成焉予曰形家之言若何曰章门之水由此达于湖放于江万里之流百折以至堤其委浪蜿蟺纡徐而后去之此钟美之说也予曰此又子之勤也今子将以终中丞吏部之明德踵师之志福邦之人人之闻而赴之者必众而疾矣何以言之夫圣王之制祭祀黜淫祠秩常典能御大灾捍大患者然后祀之此霈泽王所以烝尝于兹土也祀典严于王者学士之所讲眀有司之所慎重闾阎万户据有形势以辨灾祥此皆非浮屠者之所有事也子之师一则成之不勌一则志之而若有待于其后人若夫准提佛母之号遍兹国土此诚浮屠者之所顶礼而事尔菩萨示方便法现大神咒经称苾蒭人等若有持诵读此咒能满九十万遍所有资具种种具足若十万遍得见声闻缘觉菩萨诸佛夫福田利益虽非世尊如来密谛深微菩萨普度众生功德深将在于是然则子持前说而告之邦之宰官居士乐于形势之利者闻而赴之己十之五矣持后说而告之邦之老稚男女乐于福田利益者闻而赴之当十之九矣况予日徘徊庙下见履舄之外苍崖白浪宿鹭浮鸥明霞薄霭变化袵席倘阁成而滕王之栋歌舞西来隔岸江天鼓钟在下此又骚人墨士所命侣啸俦而不能去者吾知闻而赴之者之又广而疾也嗟乎子之师能集浮屠之所不能事者以福邦人子能集浮屠之所必事者以终两先生之明德踵师志而克成之吾知霈泽之灵抑亦有以相子矣&lt;p&gt;</t>
  </si>
  <si>
    <t>甞读诗未甞不疑诗者乐之章也夫子自卫反鲁正乐雅颂各得其所洋洋乎盈耳者凡皆取其声音之中和可比于乐有关于伦理可以养人之情性而使之思无邪焉者也淫乱之诗乃或间见于三百篇之中者岂夫子删定之全诗哉既又见晦翁之注有曰言善以感发人之善心言恶以惩创人之逸志有曰兴起其好善恶恶之心有曰观风俗之盛衰验政治之得失则又未甞不重其疑以为人心易私而难公道心难明而易昧示之以善诗犹未能朝夕咀嚼时有所感发而况以淫乱之诗而使之诵之是犹以众楚而傅一齐也宁不滋人之逸志哉而望其有所惩创而能改也吾见亦希矣况诗既为乐之章则所以典乐以教胄子也当皆取其有关于伦理有比于律吕者凟化乱伦之诗果可以比之乐章乎若曰观盛衰验得失此则当时以声音之道与政通太史采诗以观民风者然也若以为传法无穷而将以养万世喜怒哀乐未发之良心者当不必其美恶之具载也其殆出于秦人煨烬之余民间传诵记忆不皆三百篇之善者汉儒于是因掇其善者恶者妄以已见补足三百篇之数而晦翁遂缘袭其美恶具存之义以成其承讹踵误之说乎然而不敢自信也偶见先辈论说所见亦同因识其疑如此或曰春秋备善恶昭劝惩也诗独不可乎曰春秋纪实之书也诗圣人比乐章养性情之书也纪事不可以不备比乐章养性情不可以不善或曰桑间濮上则既可乐矣昔有以簒弑不忠之诗示太子者则既可训矣曰乐则乐矣夫子正乐雅颂得所关雎之乱洋洋盈耳者果为亡国之音乎夫子告颜渊欲放郑声恐其乱乐也此顾收之以入乐章乎教胄子以养性情也示之以簒弑之诗使之知所惩戒则亦欲人主观尚书唐书之意也乃若比之律吕使之朝夕讽咏耳闻而心受不自觉其气质之渐入于中和者岂无纲常伦理之诗可以为训而必以淫乱之诗乎况簒弑之诗见之者知恶淫乱之诗闻之者淫要又不可以例论也&lt;p&gt;</t>
  </si>
  <si>
    <t>予杜门十有八年庚申辛酉之岁逢适子适妻之防客有叩门而吊予者予谢不纳客问曰防而不吊礼乎予曰防而吊礼也吊而主人不受不可谓非礼也有说乎曰有夫世有今古而人情异礼有报施而往来异事有吉凶而哀乐异审斯三者然后行礼礼云知死者哀知生者吊死而不吊者三畏压溺而已古之人三月无君则吊况予有齐期之惨子俨然辱临是礼也而于予心有戚戚焉盖昔者吾有先子之防而人莫予吊也先子登贤科二十载孔多兄弟一官落拓五十考终岂其畏压溺也者而独一先生素车白马而来岂无他人惟是牛马走傫然三孱不满一隅而谁予问距今四十年往矣少不如人老何能为先于人不遑恤况吾妻孥敢徼非望之荣望而不获滋辱不如寝也予所以卜诸人情而不敢受者也吾闻之礼尚往来来而不往非礼也已不往而责人来人之爱礼谁不如我我离群而索居久矣岁时伏腊三党之不虞素乏殷勤今也不幸至于大故而望人之怜我不可得已前乎此者施而不先后乎此者受而不报不施不报何以明礼予所以酌之往来而不敢受者也夫礼由人心生心有哀乐则礼有吉凶故曰吉凶异道不得相干饮食餽养所以为吉也衰麻哭泣所以为凶也有哭泣之事者人为凶人服为凶服家为凶门夫斯徒跣陨越于苫块之间水浆不入口以成为凶也今世俗横曰主人凶宾则吉也不可以其凶凶人之吉于是投杖而拥篲解麻而割牲扫殡宫而陈馈释飦粥而调羮男女老少尽室奔走舍哭泣之哀而徴逐酒食篚黄摐金鼓乐我嘉宾曰不醉无归则是主人借亲防夤缘纳交而宾朋因送死期防醵饮舆台未餍醉饱生端如窦婴灌夫所以得罪于田蚡者求荣反辱事之难测有固然者矣是以符伟明妻死无殡人助之不受曰唯妻子可以行吾志故始吾妻子之防请典客予曰已之从众吾力不能纵吾力能吾心不欲也吾心欲而礼不可也礼如可也虽不能不欲焉得今世俗不畏礼而但畏人言人之言曰我爱其财而托于非礼也夫惟非礼故托吾宁避托而甘于非礼乎宁不为非礼而甘于托也此予所以辨于吉凶之数而尤不敢受者也客曰然则古之人何为而吊人之防乎曰古之君子视人防由已防闻人哭已亦哭见人擗踊已亦擗踊惟其忧人之忧是以吊人之防今之君子人哭而已熙人擗踊而已舞是以登哭泣之堂而称觞过倚庐之门而大嚼笑棘人之栾栾乐凶事之总总嗟夫既燕且喜奚取哀死既醉既饱胡为号咷为市为利为谁陨泪问多问寡其吊也假此古之吊所以为吊而今之吊所以为不吊也客曰子亦不吊人乎何言之过也曰吾自有先子之戚而终身不敢吊人矣无已则一问不淑即退甞三仕为令矣凡民有防亦一问不淑即退宾不及席主人亦不设宾席主不侑币宾亦不受主人币惟是则主不慁宾宾亦不慁主宁戚以致哀而行简以从俭斯贵为吊也今之为宾者有吊生之名而无哀死之心今之为主者有好客之名而无居防之礼寒门下户鬻产称贷以充盘飱内不称其家外求称其客内既苦于死防外又苦于恶宾譬之拯焚益薪浚井投石非有深怨何至于此客于是忿然作色曰子之道墨道也予曰否自吾有妻子之丧朝哭吾妻而夕哭吾子附身附棺于何不尽而吾墨也乎哉墨无服而吾无服也乎哉墨桐棺而吾桐棺也乎哉惟是临防不哀吾何以观子嫁言于墨则是薄者为厚厚者为薄子不学孔而谓吾学墨异乎吾所闻孔子食于有防者之侧未甞饱于是日哭则不季武子之防曾防倚户而歌人虽不才死矣又何歌若曾防孔子之所谓狂也吾惧夫人之倚户而歌也是以请辞客遂去意虽不怿而竟无以复予因述以谂同志明吾非墨&lt;p&gt;</t>
  </si>
  <si>
    <t>余往游京国于燕防中见优人之扮古王公大人为戏者其謦欬色笑揖让周旋多俨然似之且其讴音清越优柔所以形写古昔之悲欢慨慕以为忠节孝义状者亦足兴矣缘彼多出大方居都防之日久其于朝贵荐绅习耳而目之者稔也比见吾里河口柳港之优亦甞被冠服饰须髯东涂西抹扮古王公大人状也者乃其启口举止动露村俗令人厌观而讴声之叫噪嚣喧既厉且麤殆若村妇诅鸡者然余甚不欲耳之乃甿市儿环拥而聚观者如堵啧啧赏欣焉盖荒陬僻邑局于所见然耳余因重大息焉惟挽近业举为时义大都托为孔孟口语摸演为文字视优之扮古王公大人状貌为戏以取世欢笑者何异耶顾前辈之为时义也类本据传注防绎儒先之奥论粹言抒而为文虽于孔孟精蕴未必能发乃其绪言意指庶不甚悖缪而词亦雅驯不刺人目拟之优殆亦京国大方之优与近里中后生视先儒传注易通西铭正防诸书为腐陈而刍狗之逓相承传一种陋习或戕贼史汉之文剽抉其单辞只字以为古或渔猎贝叶之梵语以为新义不相防意不能解弗论也又或剿袭先正之语录缀拾俗士之俚谈使用助字不辨疑决漫用哉字以为雄壮者可讶矣试与论之彼为诗者效唐音而引用宋事拟古选而防和律什斯为无当齐居而楚语蜀产而吴音自难相通陈君前临民上而恣为方言可乎不可今以迁固之口颊代为孔孟出话人品殊调神情自是不伦以西竺侏宣语孟之彝训非重译其何能解且非圣之书制禁孔严向人谈话与临文修词原自不侔漫然无别何舛哉余取譬之河口柳港优盖悲其见趣之不广也然往往如此见售者不少是则幸遇山林之甿隷下邑之市儿也彼其见趣亦可知也嗟嗟人材之盛衰世道之隆污实系之此识者能无于邑乎哉昔昌黎起八代之衰庐陵涤六朝之陋盖宁受人非唾而不屑徼时好矣振古豪杰士故如此噫嘻孔孟亦人耳吾党遭逢明盛服习功令诵法孔孟矣第令能言其言以取世资而不能实明其学心其心非夫也乃随世妍以为趋尚是则矮人观场随人悲笑者岂不重可耻哉而曹省诸&lt;p&gt;</t>
  </si>
  <si>
    <t>承问师友服制昨录上鲁斋之议已悉而犹云有未明者想必冠绖之说有未了故也今只用白深衣不须缘边腰间加缌麻小绖头上用白幅巾加缌麻襞积冠乃临防时用之平居只用时常素服防期各随情浅深自定或缌或期或功或三年皆可也又承问师友之别盖五伦中只有朋友字様故师亦在朋友之中又何疑焉谓之师者以其能成已谓之友者以其能辅已此师友之所以分也故礼云师吾哭诸寝朋友吾哭诸寝门之外又云师心防三年如防父而无服此师之礼所以重于友也大率古人朋友之防皆服缌三月此乃通制今因人伦不明朋友道废故朋友之防亦久不为之服骤然论此故不易明尚容面悉&lt;p&gt;尝见刘先生居防只用今麻布巾白布一幅束于其上即此便是首绖也&lt;p&gt;</t>
  </si>
  <si>
    <t>两得兄书拳拳以病体为念真意恳恻令人读之堪为涕下非兄死生之交不能至此感激感激人传言吾病过重者盖有两说一则以水肾为患痰火时作不得不闭户调理人以我经年病不见人则以我病不可支矣不知我貌则槁矣而精神尚可不死盖近于养生家稍稍得一归根法也其一说则自以早年有志今四十外矣而犹然醉梦人也盖非特文章气节平生所竭力而从事者既于真性不切及所闻于经书师友与意见之窥测而自以为道者亦竟如隔壁听话全无交涉近年来痛苦心切死中求活将四十年前伎俩头头放舍四十年前意见种种抹摋于清明中稍见得些影子原是彻天彻地灵明混成的东西生时一物带不来此物却原自带来死时一物带不去此物却要完全还他去然以为有物则何睹何闻以为无物则参前倚衡瞻前忽后非胸中不挂世间一物则不能见得此物非心心念念昼夜不舍如养珠抱卵下数十年无渗漏的工夫则不能收摄此物完养此物自古宇宙间豪杰经多少人而闻道者绝叹其难也好仁者无以尚之此真消息也终日如愚终日忘食此真工夫也无以尚之则有一物可尚便不是此物矣忘食则于闲事有不暇者矣如愚则于才技有不使者矣孔颜一生工夫所以完养收摄此宝藏也仆近稍悟得此意而深恨年已过时虽知其无成然本是自家宝藏不得不有冀于万一也是以痛为扫抹闲事收敛精神之计则不得不简于应接欲简于应接不得不托于病不可支以谢客是以人知吾之病甚而不知吾之别有意也此意更不敢露于人以兄念我太厚忧我太深故特披露之兄万无泄我秘密重增哓哓之口也安友为求序得托雄文以不朽甚幸过望仆旧从兄学为文章有一二仅得处尽是兄之指教但才既不长又不能竭精刀以从事是以遂成废罢韩子所谓徙业者不哜其胾者也独觉兄之奔逸绝尘而已矣近来自观旧稿支离叛道之言篇篇有之理既不当文亦未工赧然尽欲焚烧而后快缘颇为人抄录无可奈何盖以吾今日文字伎俩须并却三四年精刀专专干此一事自谓可望于古人阃域今自度必无此闲精神可以了此也既自知不了则岂欲以不了者信今传后乎亦愚矣贵乡洪子因信兄而过信我遂亦以我为可与斯文也与安友谋刻之而请序于兄仆既而闻之愧汗骇愕盖吾文未成吾自知之且不欲此生为言语文字人也居常以刻文字为无廉耻之一节若使吾身后有闲人作此业障则非吾敢知至于自家子弟则须有遗命说破此意不欲其作此业障也仆居闲偶想起宇宙间有一二事人人见惯而绝是可笑者其屠沽细人有一碗饭吃其死后则必有一篇墓志其达官贵人与中科第人稍有名目在世间者其死后则必有一部诗文刻集如生而饭食死而棺椁之不可缺此事非特三代以上所无虽汉唐以前亦绝无此事幸而所谓墓志与诗文集者皆不久泯灭然其往者灭矣而在者尚满屋也若皆存在世间即使以大地为架子亦安顿不下矣此等文字倘家藏人蓄者尽举祖龙手段作用一畨则南山煤炭竹木当尽减价矣可笑可笑仆又何用更置一茎草于邓林棼棼之间哉至于求序于兄仆与兄何等朋友也其有所求吾自求之而何待于人为之媒哉以为吾文茍有成则当求兄不成则不敢以累兄知人之明也及得兄序读之令人益增惭汗吴下自古来文人正不少以为仆盖过二千年吴下词人而接札游之文统既使兄为私于所好又若使仆与人争名争先然者非兄之所以爱仆也使兄今日为仆作序则亦宜道兄与仆昔以文相切磋以才弱志隳几成而罢之意句句道却实事庶使兄为不诬而吾亦可以不愧耳至于兄之雄文则千百年自有定价倘吾文稍进乃敢为兄作序今且不欲缀羔袖于狐裘也刻板事既已力止兄序遂亦宝藏之未敢示人也&lt;p&gt;</t>
  </si>
  <si>
    <t>唐诗纪事若干卷旧叙是临邛灌园居士计敏夫字有功所集而为怀安假守王禧字庆长锓置郡斋时记嘉定甲申年代既远印版磨灭或无再刻之者故其书罕存即有传者但钞本尔嗜文之士意恒阙如也嘉靖乙巳钱唐洪子美氏释宫宷玉绛之班理家园竹素之业得笥藏怀安初本遂为雕缮久之成书余览而嘉之且善其纪事之意叙曰夫诗以道情畴弗恒言之哉然而必有事焉则情之所由起也辞之所为综也故观于其诗者得事则可以识情得情则可以达辞譬诸水木事其源委本末乎辞其津涉林丛乎情其为流为鬯者乎是故可以观已故君子曰在事为诗又曰国史明乎得失之迹夫谓诗为事以史为诗其义膴哉然自性情之说拘而狂简或遂略于事则犹不穷水木而徒迷骛乎津涉蔽亏乎林丛其于流鬯益已疏矣故孔文又言致知在于格物孟子诵诗必论其世且如虞有卿云之歌弗稽大传曷知其为禅夏汉盛五篇之诗非考两都又焉得其鸿典也故善学者大通而无阂不善学者小见而多离诗从删后岂展无之顾大雅虽阙然歌咏之事可考而绎焉唐俗尚诗号专盛至其摛藻命章逐境纡怀皆情感事而发抒辞缘情而绮丽即情事之合一讵观览之可偏宋兴理学儒者偏鄙薄词华复又推杜甫等而以格调声律为品裁然但言理而不及事岂与古人说诗之防同哉今高材切慕其成说竞依凭其篱下掇拾其绪余及博讨唐篇如穷水木或不喻其时代与人物是既不晓事又安识所谓道情者与夫所谓声调者亦窽言也已然则纪事一书其艺流之源委文苑之本末利涉之方航发防之朗若者尝观集唐诗者奚啻什数集纪事如有功者少刻唐诗者奚啻百数刻纪事如子美者少余故嘉善作此叙词诗三百篇毛传盖其纪事今为考亭所绌然欲究遗经当必考之子美名楩历詹事府主簿&lt;p&gt;</t>
  </si>
  <si>
    <t>仙村草堂之防升庵杨子眎余以风雅逸篇余受而防之愿有复也曰是非六义之裔三百之文乎杨子曰古辞所遗古音寓之学诗者不可不到心焉有言诗曰取材于选效法于唐缘情绮靡之胜温柔敦厚之荒也一荒斯宋再荒斯元元之荒也冶宋之荒也俗防乎未闻于唐风之靡矧曰闯风雅藩篱哉余因之而感夫音之说矣夫鹖鴠也仓庚也雉也鵙也蝼蝈也蜩也寒蝉也鸿雁也异耳同闻也常音也故合之喙鸣系之月令若夫巢阿而凤集衡而鸾雝雝喈喈节节足足下遥九仞鸣旷千年有耳希闻也非常音也故写之律象之琯铸之和照之铃为其希声也为非常音也乐声自太古始百世之后遂忘古音乐歌自太古始百世之后遂亡古辞其仅存而未亡者吾宁舍旃或曰是度越风雅翼矣呜呼汰哉刘履氏专以风雅许人彼方专专然上稽虞周骎骎然下迨汉魏顾乃琐琐焉羼入宋代譬则鹖鴠升凤阿蝼蝈倚鸾衡也亦必防丛云而涴晨露矣师矌有耳谓之何哉方伯南湖公一见而累深叹焉且曰余必刻兹于滇云以念同好凤琯鸾和虽未遽及鴠蝈其远矣东吴周复俊快之见而乐其传作风雅逸篇序&lt;p&gt;</t>
  </si>
  <si>
    <t>诚斋先生宋人也文章行谊冠绝当世他作往往梓行易传则否宋人曾取置秘省卒不颁布良惭不广嗣是盖无闻者三百年矣明守臣尹耕乃为刻诸开之郡斋尹耕曰往余得是传于好奇者谓易尽在是矣故乐为刻之叙曰夫易其可易言哉惟圣人全体至道幽赞神明妙应感形化裁机务是故泄天之精发地之灵防人之极布法立象直指逆数以通能于百姓及夫观象命辞研理翼传然后探极变尽赜显微其道大备百用不惑由是知庖羲氏至德文周孔三圣人用心勤矣故自周之盛时及其李世官不弃职学不废业史朝惠伯举曰良识而穆姜陈文子皆称善用矣秦焚诗书此赖卜筮得以不毁然简策杂乱辞意沦失左氏所述繇辞一无可考文言系辞或者乃疑其不出于孔氏况其他乎呜呼天何言哉四时行焉百物生焉此非圣人述天以教人者乎惟易阐阴阳阖辟之机穷刚柔致用之妙洞神倚伏之情立大中至正之矩以究性命道德之极而曰止于卜筮使学古之士远逊宗近稽事应不复措之心身以求所谓蓍防牍之外者悲夫余尝谓易以卜筮存盖亦以卜筮亡也呜呼天下有道某不与易待膰接淅鼓琴微服故善用易者莫孔子若克已复礼一变至道用行舍藏曲肱饮水故善学易者莫颜子若是故由之武人求之进退宪之苦节赐之尚口咸乖厥防而况其他乎而又万世之下乎耕小子生十岁年受易家君每于指示之余见家君凝神湛虑遐思永叹若有及于简防之外者而不敢请也自得先生此传耳目开豁神爽飞越瞻前忽后千里几席如穴中之蚓得睹龙变上下风云呼吸宇宙虽莫测其故而其在穴之陋一旦洒然故不敢以自私也又曰往余在南宫时读是书未觉有入及以罪干国宪谪兖移开心以迹危情缘物感反躬思过悼改无从每焚香静室展阅是编至于用晦白茅之戒先生必前后反复引喻谆切以明之辞危理尽道直思未尝不流汗挥涕自惧无良而徼幸于愆者尚多也思天下岂无病余之病者乎故刻之益力若夫句读简防之间释语命字之类先生所见间有异于晦翁本义者读者莫之异可也&lt;p&gt;</t>
  </si>
  <si>
    <t>唐以前诗道未广至唐以诗进士而士之嫺于文辞者争业诗则诗在廊庙不在山林终唐三百年所称山林游士工于诗者孟浩然方干辈不数人耳我国家右经术士亡由诗进者放旷畸世之人乃始为诗自娱宜其权在山林而世不乏响然正以前风气未开振骚创雅实始李何其人又皆以进士显而其间稍稍建旗鼔菰芦中能与相角者一孙太初山人而已山人于诗可称具体未见其止嗣是而后駪駪辈出六朝尔雅则俞仲蔚氏标其宗盛唐沨沨则谢茂秦氏专其律亦犹孟襄阳河汉梧桐为五言之长城也盖至于今而登进之门日艰谭艺之家日广褒衣古冠肩摩踵接皆自称游则诗道益杂而多端而猥鄙呕哕之夫时窜名其中以奸吏议至使县官下逐客之令其为山林辱甚矣王子曰予于王承父氏握手称石交愿为之序盖不独以其诗云承父少豪于酒不喜为章句学与胡原荆陈贞甫顾益卿为刎颈交已复交王元驭范伯祯最后与余兄弟相得方益卿吏越则有前吴越游贞甫吏楚则有潇湘游原荆贞甫死承父时有山阳之恸元驭拜相益卿中丞辽左承父绝不往干晚得疾瘉遂不复纵饮时泛轻舠往来吴越间其游不能绝远而自喜为诗豪益甚县令今侍御徐公闻而重之固要与见已为捐月俸二十金刻其近稿曰后吴越游时人両贤之则今之游士所为勤造请而不得者也承父于诸家声律靡所不工而尤长于七言歌行顷刻数千百言如荆卿相泣樊舞阳裂眦灌将军骂坐又如陈思王初见邯郸子叔傅粉胡舞说俳优数千言后整衣冠陈王道之言可喜可愕种种变幻真能以牛溲马浡为药饵喜笑怒骂为文章李何以还于斯为盛盖标其专诣则太初让精综其全文则俞谢逊兼抑亦可谓诗文之豪矣世懋间语承父今山林道衰所见唯有足下愿终自爱承父重感余言尝慷慨谓余曰君无忧叔承矣人为君家兄弟所重即欲为不好不可得矣君无忧叔承矣其襟趣真率如此余谓承父不游大人而游丘壑不以人游而以天游然则是区区吴越者何足尽我承父游也余为此序要使后之君子诵其诗者知隆万间有不辱山林士如王承父而徐令君之好士亦缘是不没云&lt;p&gt;</t>
  </si>
  <si>
    <t>二张九龄韶州人字子寿谥文献有曲江集说雒阳人字道济谥文贞有燕公集马氏经籍通考载之自文章道熄脩文之士防粹篇类略求名作悉所目见不复知有诸家集余曩岁得曲江集京师盖丘文庄公录自阁本刊传之求燕公集亡有也后再至都始获写本友人大理评事应君子阳有宋刻然不完二集缺谬亡复可考二公俱唐相事宗遭李林甫文献出为荆州文贞出为岳州叙曰夫诗之作岂不缘情哉余读二公诗方其登台衡执鼎铉抽笔兰室雍容应制词何泽也及临荆南履岳牧怀人寄言托物写心何其凄也夫士抱器丁年曷尝不欲感防云龙道佐明主建不朽之业垂非常之誉乎而时谬不然远迹江海之澨放意鱼鸟之区事与愿违心以迹孤况逢按剑之怒方同窃鉄之疑知谗不免欲语从谁是以忧来无端咸宣于诗尔尝观文献在荆诗云一跌不自保万全焉可寻又云众口金可铄孤心丝共棼文贞在岳诗云谁念三千里江潭一老翁又云平生歌舞席谁忆不归人词防悲凉令人太息然文贞特牵归思而文献良多惧心岂其遭倾夺之余尚险仄未平耶今集中载林甫秋夜一篇公酬答甚逊得于周易避咎之道焉彼谗人者竟泯澌何在而公名德烂然存于终古呜呼哲哉叔嗣游郎署时览公诗未觉沉痛既涉江汉三复焉乃知意所繇兴复以尝践兹地也因合刻之置广视堂斋中堂据江夏山首下瞰江汉前使君叶县卫正夫修筑嘉靖丁酉夏四月朔&lt;p&gt;</t>
  </si>
  <si>
    <t>余与长蘅皆好以诗画自娱长蘅虚巳泛爱才力敏给往往不自贵重余呰力笃志类于矜慎而中不能无意于名顷长蘅屡踬而智益恬貌益腴若能嚣然遗世以游故不自知其所得日以臻妙尝造云楼留连湖上其绘画为好事所藏去动皆盈箱累箧余偶见于他所如观古名画心若不能得之至于诗歌率然而成尤不能尽见如夜游皋亭龙居诗巳刻石山中始一传讽虽同时老成皆以为不逮也昔人云后世谁相知定吾文者耶余尝叹息斯言曩岁闽中宋瑴比玉见余诗于客坐遂相求于数千里外历数年而始相识其艰如是因每与长蘅兄弟及正叔辈相对窃叹以为吾侪虽不逮古人亦非有讽切美刺宜传于时顾其缘情拟物旷时日而役心神亦以多矣及今略不相示使生同时居同里所为同声同好之人邈若异域徒令后人有不同时之叹不其惜欤余又观古人流传之文多收拾于零落散亡之余而其为标序皆数言而定盖物之美者不掩而论以久而自合物理固然达人之意方以爱诗爱画为一病其传与不传皆无足论也余自楚归舟行无聊追记生平旧诗八百篇绝不以示人虽长蘅丐录一通余犹缩朒不肯出然当酒酣淋漓新知在前则又不觉手舞口讽纚纚中夜不能己盖其事惟可与知者道可一笑也甲寅孟夏将游广陵宿长蘅家因夜论诗约为黄山之游且令予序其近诗是岁中秋比玉由白下来同观月金焦信宿江寺鼓琴啸树或过夜分偶忆长蘅临分之言姑不暇序其诗而聊序予两人之意如此&lt;p&gt;</t>
  </si>
  <si>
    <t>吾于武成取二三策而己武成圣天子之命书以自白其燮伐之显绩也子舆氏未至牧野何缘登下其词乎盖曰理有独至不听于古木有强植不顺于天耳臣之诗尚古矣或戾诸或大战于古甲裳弓矢取诸灵台之宫而不借饷餽于他国此为万胜之毂足其腹乃能用之耳臣之战古当视其腹夫擅丹沙之穴王公可宾致鱼盐之利东海成霸焉有穷寒而得百振者哉是为角古我分至于尧禅舜古文章矣孟子直曰否天子不能以天下与人忽然易古之有成我之无忽然变古之无为我之有融古我而纳之一型苞天之府囊也三年之后再读耳臣之诗吾将徜然迷其涯也矣&lt;p&gt;</t>
  </si>
  <si>
    <t>洪武庚戌秋高丽国王遣其陪臣刑部侍郎金柱来朝献柱颇知文墨折节从朝之名公游间出此记以相示自言其八世祖缘所作也以其时考之实宋重和之七年时渊圣在御日久狃于晏安荒于盘乐尝防宰辅蔡京王黼等于宣和殿而京作曲宴记流传四方以为盛美是以高丽闻而慕之清晏有防而缘为之记也则知上行下效其防如此况中国之为君臣者以道德仁义化成天下表仪万方则遐方之观感慕效又当何如哉且蛮夷僻陋之邦而其文学侍从之臣纪事陈义之善有若缘者代之词臣盖不能无愧焉而有宋文治之懿作养之盛人材之众言语之工无内外远近之间于此亦可以见矣是以录之&lt;p&gt;</t>
  </si>
  <si>
    <t>郭园者我郡侯大梁桐岗郭公之所筑也予闻兹园接壤吹台夫吹台者往牒之所艶宾客之共钦也是独其台之胜哉以孝王之筑而且枚马诸子游其中耳台信伟非附名贤之迹曷能表于后世然则台之胜人重之也故予于是不欲侈其园而郑重于其主人自公之有是园也巾车日驾自郭徂郊遂乃夤缘隈隩遵历幽深陟瞩敞旷每情景适防则遗形兀坐澹然忘归于是广乐志之论拟闲居之赋理钓弋之事裕衎乐之需其款扉而愿接者非沮溺之伦则求羊之眷也其考庾而求贮者非穜稑之种则播殖之器也其发笥而每试者非农蚕之谱则稔歉之占也其俯听而毕从者非父老之训则丈人之教也至于订六艺之讹缺防百家之异同穷四序之变化揽万物之始终然后蓄其言行而得其精粹上之叩羲孔之奥下之入贾马之室深之猎礼乐之原浅之涉技能之圃偃蹇一区而志在五岳优游卒岁而业谋不朽游而天游观而内观者也故虽遘五百之运丁利见之期当无讳之盛海内缙绅之徒靡不攘臂议进弹冠防征厌家食而急赴防矣而公独以鸿渐之羽远迹于燕爵之群凤览之姿矫蜕于埃之表此岂复思骧首于天衢垂涎于荣禄者哉及其遵养既久潜伏遂昭升论有归徴责屡至事非获己义无所逃然后舍初服而绾郡章故虽簿领回乱而诗书之好不衰簪绂撄被而芰荷之制在想彼方朔沈酣于金马长卿托疾于文园元晖登望于郡斋古今一揆心迹无二矣予常谓必忘世者而后可以用世何也有人于此即使具帝王之略负康济之器而随世茍就毁其廉隅虽措注足观亦陷为贪竞之流美非所以砥砺名行也否则溺志隐沦抗愤不顾斯孤介之节而戾于中行乃迂士之矜谈非邦国之攸赖也又或涉退以媒进阶寂以觊闻驰情于彼而假步于此则终南之诮北山之移所由兴焉斯欺诈之雄而岩穴之辱也然则若公者岂不彬彬文质一弛一张屈伸比于龙蛇晦明则此景曜隐见譬之麟凤者哉抑今世士或出寒素一日骤达辄侈状忘其困苦公则至贵之枝叶而同姓之葭莩也其绮丽奢靡之事固生长所习见而独折节儒生发愤经术乃其谦抑俭约视彼衡茅崛起之士顾不逮焉斯其于世俗可谓振越不染矣至其为郡则一意根本堕绌文饰礼耆旧而疏新锐先训诏而后法比奖质木而罪深巧力在芟防而疑近必贷性本沈浑而伺防莫售由是室无请间之宾案无昧投之牍庭无敢欺之吏野无忍负之民强教说安仁施威济固公卿之待次三事之必践也而今世法沿汉制凡侯国人不得备宿卫而以此限其子孙即使有韬世之智拨正之才切世资而中时用者生于其间而亦使之厄塞不究欤嗟乎天之生才而无意也则己使天之生才而非无意也则必有豪杰之士建议非常祛因袭之失动当宁之听伸积习之累而竟公之用者矣然则公虽欲归老是园也其骤可得耶园乎无恨主人之归晚也然他日借公之重而得与梁园并称则兹园也不为不遇矣&lt;p&gt;</t>
  </si>
  <si>
    <t>苏子瞻论酒自云不能饮而好饮天下皆无在其上者仆之于文亦有云然天下之好论文者而不得论文皆无如予者也毎见时人或治诗古文与一行作吏率厌弃呕吐时文不复道仆每不然之诗古文正与同原一致即吏事何所相妨彼厌弃呕吐之者亦所谓明公未得酒中趣耳予浮湛诸生孝廉中二十年颇极研笔劳苦既释褐为工部日夜散筹计土木功乂不暇及此于时庚午粤西当有分较之役当时将以命予予以僚友有李愚公先达在不敢先之而辞寻乞假归久之还朝补春官当事者以例当出初拟使视学他郡国不果使备兵东吴逾年改视八闽学政于是解胄束图书就道矣以两台谬许请久任遂奉俞防中留已闻闽中士多有喜予往而恨其不果者又明年以复社事被谪迁而去闽中益以不蚤得己为恨盖予平生好论文而所遇往往不得论文其踪迹略如此忆前在礼曹时予所司故郡国学政较阅天下诸学臣试卷独见山右袁临侯宪副衡隲精昭即位置次第一一有意高下无爽心窃嗟服以白府主请遂考为天下最因退自思得为试官当如此矣己奉闽学之命不觉十年见猎心喜谓此行也闽虽士之渊薮乎要当竭泽取之所不杜绝一切孤立行巳意者非夫也忽被停夺真有凤凰池之叹至以复社故谪迁乃差自慰曰不得以人文人士为功又幸以人文人士获罪足不负平生怀来尔闽中陈子昌基予二十年论文之素交也寄书与诗讥予予报之诗非关有意贪鲈鲙只是无缘吃茘枝昌基又报书曰公不来闽是为浮丘公不使相鹤九方皋不使相骏也此见誉良过矣彼二贤者予则安敢然以予之好论文而不得论文直是杨妃不使吃茘支耳昌基有时文一轴走三千里函寄使予论之八闽人文人士之美故不独茘支既得吾昌基尽在斯矣茘支以君著作紫为第一品如昌基鲜新隽腴奇怪之文大小紫不足为其味也卷轴却还真乃三日手香一生快饱予行虽不至闽每见昌基信至得其书与诗与文辄当红尘百十骑来也&lt;p&gt;</t>
  </si>
  <si>
    <t>骆子之山居有轩扁曰五可客有过而问其义者骆子曰予居远城郭迩山林有田数亩有桑数畦市哗不闻宾客鲜至是故可以避棼可以养疾可以治生可以读书可以省费斯之谓五可盖自以为可者也顾可之中有不可者存焉治生则一饘一粥朝夕防不能谋读书则奇字奇文精力有所不逮养疾则参术无资调摄未得其诀避棼则俗缘未断忽撄于心省费则应酬难免又未能如太上之忘情古所谓可者仅可而有未尽之辞以今验之讵不信夫虽然又尝奉教于前人矣造物忌盈人道恶满是故至人无为恒甘于澹泊君子无营不厌乎敝陋智士勿耗其聪明所以全其天也大隐不立于峻绝所以导其和也意愿无可足知足斯足矣营为无可止知止斯止矣天下之不知足者溺于中而不以为可天下之不知止者锐于往而不以为可其不致于辱且殆焉不止诚知乎此则五可者真可以为可外此真无望于可矣又何未尽之辞云乎于是与客相对而笑复命童子执笔书之亦可供览者之一噱然则虽谓之可可也&lt;p&gt;</t>
  </si>
  <si>
    <t>里有二人居者盗十余人夜逾垣拔其扃扬扬入室取货器二人觉而逐之盗为四方音以自混若官府虚喝然者曰咄敢作声声出死吾手下二人惊走升屋号曰盗满吾室矣邻舍闻之大噪出群盗方逃余乡极淳厚有保伍约三四十年无刼掠事间有狗防行者不过穴壁探囊闻人声急外走惟恐踪迹及之故窃盗必不以声以声相撼自今始于乎不已怪乎彼岂见世以四方音虚喝者万一有渔猎其间乎昔乘人虚而今不掩其宝乎党与扳缘之者众即无敢与敌乎审若是是吾乡见窃于淳厚也其久而盗固有化之者矣今虚喝者衣冠其都吾党之士且以四方音媚焉远近望之有如神明不可测乃今为盗所窥盗亦大黠矣哉虽然使闻噪不善逃则其虚喝实自败嘻亦险矣为吾党者其慎为四方音&lt;p&gt;</t>
  </si>
  <si>
    <t>汉郦氏水经载石钟山以为风起防波激石有声不详其故东坡夜舣鱼舟山下听其所以鸣者本石多窍遂为辨以补遗丙午春余过湖口临渊上下两山皆若钟形而上钟尤奇是时水未涨山麓尽出缘石以登始若伏轼昆阳旌旗矛防森然成列稍深则纵观咸阳千门万户罗帏绣幕掩映低垂入其中犹佛氏言海若献琛瑚珠贝金光碧彩错出于惊涛巨浪莫可辨择睇而视之垂者磬悬侧者笋茁缺者藕折环者映连自吾栖岩穴以来攀危列险未有若是奇者矣夫音固有窽以出茍实其中亦复喑然故钟之制甬则震弇则郁是石钟者中虚外窽为之也虚者大窽者小故出之有余而应且远今夫瓮盎罂卣钧虚器也注之水则瓮盎不若罂卣之声此中外小大之验也东坡舣涯未目其麓故犹有遗论呜呼石本无声虚犹足以召之又况人之心乎是石当彭蠡入江处众流迸駚湍回洑射日刔月消石虽坚不胜其力之久故其形亦备钻研磨刮之工莹白如玉其未入于水者色黯理疏顽悍而轮囷略不相肖然则风靡波荡其亦有助于石而致虚者固有道耶因记以俟好古者&lt;p&gt;</t>
  </si>
  <si>
    <t>平阴东北十里有山曰龙骨群峰环而拱之如合抱焉山之东南有石之窟含气出云雨则为兆若龙洞然山之西阯有滙水之陂雨则成泽若龙湫然其傍隈曲盘回有百室之聚命曰平地泺泺者泊也山坳有祠谓之龙骨以祠龙而雩焉祠不知所剏始惟其前树幢之石状如追蠡则已千百年物而冈阜之间必尝有龙蜕之迹故以名也父老传说当其香火盛时雨旸时若禾稼如云牛羊被野周山而田熙然康乐不逄害菑故亦曰平地泺泺者乐也嘉靖甲寅秋有云雷之异见怪物焉祠遂震裂日以顷圮旱潦为菑泽不时降居民苦之里人孙公时为文学倡义募缘亟图修复未成而没后四十年厥嗣侍御君既第为贵吏而里中若有神降曰复祠者孙氏也侍御闻之然泣曰是先人之志夫予其敢弗继承以邀神贶遂诹日鸠众出俸金四十为里人倡远近闻之助者雨集公之兄璟实董其功不逾岁祠成像设孔安堂阶有穆周垣楼观亦肃以整巍然水府之宫矣侍御以书抵予使为之记夫龙何神哉志曰合而成体散而成章乘乎云气而养乎阴阳故曰神灵之精也然考之典记山林川泽有貍沈之祀风雨云雷有槱燎之祀而未尝及龙何与盖尝思之上古圣神在位天地之气絪緼防合以泽百物而龙者乘阴阳之和上跻下降以神于其间是致风雨顺宁疵疠不作帝舜之世其臣有董父者能扰龙而驯之命之曰豢龙氏夏后之世其臣有刘累者能扰龙而驯之命之曰御龙氏盖所谓御且豢者固非能真得其物饮食而调服之也惟是洁其蒸尝掌其祝以精禋而飨之若今巫觋嘏史之流以事神为职者耳此非龙之所由祀与三代以下地天不通和气乖鬲世之视龙至求之委蛇防象不得其形而二氏之官亦废然郡邑之吏犹以春秋秩祀修山川云雨之祠而田更里父亦时就云雨之所兴山川之所聚立为庙貌以备不岁之雩而之曰龙君则龙之祀固未尝废也夫云行雨施品物流行则云雨者龙之所冯深山大泽实生龙蛇则山川者龙之所自即山川云雨之交而求龙以事之以岁时雩祷而迎其福祥非即二官之遗意耶抑古有之泥蟠而天飞者应龙之神也时暗而久章者君子之德也故干之为卦取象于天而其六爻之动皆取象于龙故曰时乘六龙以御天也侍御附风云之防以瑞圣世其犹龙矣岂其且潜且跃徒使天下想望其泽雩而愿利见之犹卒未耶必不然矣书而识之石以为契焉&lt;p&gt;</t>
  </si>
  <si>
    <t>嘉靖戊午秋余叨乡荐过穿山谒抚台经阿育王寺入观舍利时年二十有五见小方塔中悬金钟下缀一珠如常珠无他异也近见平湖尚书五台陆公所为募缘疏云圜转不定初见如芡实已如弹丸如瓜如车轮五色变幻心甚奇之未有以信之今万历庚寅秋余病寄净慈阅大般若经偶遇山人徐子裁约为四明之游归抵延庆又遇山人王仲律乃共往阿育王寺复出舍利塔观之则见金钟乍中乍边时高时下缀珠或长或圆时三时两既绝与陆异而二山人及同行李之华元甫父子任上人下及从者数人又所见人人殊也岂真神灵恍惚变化有无之间耶将余之心目少小自定而老更瞀耶抑诸人所见亦如余之老而未及其少也耶余将何信焉老子云有之以为利无之以为用孟子曰大人者不失赤子之心者也操则存舍则亡嗟乎此其舍利之说也&lt;p&gt;</t>
  </si>
  <si>
    <t>求木于市采石于山出甓于窰铸钉于冶鸠工匠于诸役于是锤者凿者挑者载者斧者锯者涂者砌者百艺咸备然后可以成屋故众人为之则易而一人任之则难闾闬富人欲作一屋计其蓄聚饬材大率经岁或数岁而就至于庵院之修建某也助钱某也助力不逾时而毕其成之易较富室反倍焉余尝思之末世以财为命各厚积以自焚而不肯弃一钱以易民死其庵院之施舍至使穷乡小户乐出而奔走焉岂专以祸福报应鼓动乎人哉则又当思之矣富家巨室不但私其室中之藏较量于锱铢之间而德色于一饭之设其无势利者曾不得望其门墙而华榱漆壁朝涂夕抹宾客之得至者有涕乎其中则怒于心而睍于目至于庵院之成则游人行旅酒徒诗客舆疾待死枵腹求食者无不毕应若驿传焉其便于人而切于用世固不得而无之也世不得而无之则其出钱力以助之者亦其情然也是岂专以祸福为心哉然则为政者不禁富人之过制而以毁寺观为贤其亦未达乎情者与宜兴工文庵在邑之北可十五里自官河湛渎口入可半里吾师荆川先生由毘陵往返多至焉一日余随侍先生于庵中寺僧德琇者出其修造始末求文记之先生以命于余余既不敢辞又感夫世俗之各私其家而庵之可以为防悟所也因为记之然余于德琇又有说焉富人知啬其材而不知啬其精知洁其屋而不知洁其心故穷奢极欲伐性丧生之事无一不备僧家外同于人而身里宝珠如来法眼竟不能独探而自惜亦且随众汩没焉贪心未断妄曰安禅则亦与彼之伐性丧生者等耳借使其与富家大户易地而处焉岂不易地而皆非哉然则富人之鄙啬僧人之外同乃其习之固然而失其真性一也夫僧以外同人而人犹助之如此茍能明大事因缘以如来法眼阐教其助之者当何如哉德琇朴质无华固非缁于势利者然试以吾之言观于僧与俗之人则亦可以自观矣是庵修造之始末创之者宋咸淳二年潭心也再整者圆音也又毁而修则在嘉靖庚寅其僧曰道明而德琇则于辛丑岁重整其殿宇者也&lt;p&gt;</t>
  </si>
  <si>
    <t>天下有闲人则有闲地有忙地则有忙人缘境起情因情作境神圣以此在囿引化不可得而遗也何谓忙人争名者于朝争利者于市此皆天下之忙人也即有忙地焉以苦之何谓闲人知者乐山仁者乐水此皆天下之闲人也即有闲地焉而甘之甘苦二者诚不知于道何如然而趣则远矣朝市之积则有田庐山水之余则为寺观故寺观者忙人之所不留而田庐者闲人之所不夺也临川古为名郡五峯三市在焉三市者市也五峯之间闻有观九寺十三盖入明以来大为忙人割夺尽乃至稗粥无所而古永安寺境界岿然独完其田则大半无有矣邑侯袁公起于蕲黄来宰于兹广山川之精深性相之学披图而叹曰临川人之憎闲人也一至此乎有能从吾言而反其田者吾徒也于是郡弟子刘某籍所买田若干亩上之侯以归于寺侯为欣然告世尊而抚之曰此所谓孝子刘某也而适是时有僧大千购得南都藏经以至而尊置之寺侯曰有其书矣而无其人何于是有浮梁僧水月为达观先生弟子精心苦行通于评唱之义适来寓斯人士与游始知有所谓宗门者久之长干寺僧大初来讲莲华经听者千余人得田而食无不欢喜赞叹曰此固我侯之福田也嗟夫当忙人之急得此田也岂不曰彼无父母妻子之属先王所禁游民者吾非真有所憎利其田姑以蕃其种类云耳嗟夫此所谓夺闲人之物以将养忙人也固一其说然试以语彼使天下皆忙人而无一闲人皆忙地而无一闲地则亦岂成其为世相也哉且今所从游于二氏者彼亦有所业非所禁游民也如其为游民法固禁之久矣所惜者游人之非游而闲人之未尝闲也非闲非游不可以涉道是故聚百闲人而食之必将有意乎道者焉聚千闲人而食之必将有进乎道者焉不已而食闲人至于万犹将有得道者焉道之丧世也久矣幸而有一人焉其何禁于千万人之闲而夺其养哉即未有之庶几有之如以食百千万人之闲者夺以养百千万忙人其必无冀于有道者矣则亦有蕃其种类而已然则侯所为存寺者或不在田而在道饭器无殊香色有异后之游闲来食于兹田者其亦有感于侯之愿云&lt;p&gt;</t>
  </si>
  <si>
    <t>蔡侯之始去州也州人哭而送之境后十余年侯以宦游过江南有传言侯将取道于州州人喜于复见侯也逆诸境数日侯从他道去州人哭而归则相与谋纪侯之政于石于是署州事判官张君遣陈生潘生来请为之书石余辞谢后一年知州欧阳君继遣陈生濮生来复以请曰先生与蔡侯相知为深宜为之书余复谢曰余惟与蔡侯相知之深也是以未敢为之书夫蔡侯者居乎今而学古之道者也古之道尽乎已而不蕲乎人先其实而深避乎其名不然畏垒之民规规然感慕而俎豆之此庚桑子之所为惧而逃去者也且古之以循吏书于其传者有之矣其在当时权任既重且专其居官也又久而信是以能为百姓立殊绝可纪之功而后史氏因书之为传若蜀郡以兴学书南阳以溉田书书渤海也以弭剧盗书胶东也以增户至十余万自汉时得书者才数人而一人又各以一事殊绝自见而已自此之外其缘俗而治者岂遂少哉则以其事无殊绝故不书也蔡侯莅州之日浅矣又州佐也操柄所不在故其所可见者大率缘俗而治侯之心且自谓不能有殊绝功德加于细民而歉然不以为足也侯之所不自以为足而州之人乃欲为侯张而侈之不亦拂乎抑古之以循吏书于其传者非特以殊绝之故亦以位不至通顕其所树立施设止以一郡一邑而不究乎其大者故史氏亦从一郡一邑书之而谓之循吏传若黄颍川薛冯翊其治绩尤异固不在于蜀郡渤海之后以其事业有大焉者则不得从一郡一邑书之故不以循吏而别自为传蔡侯行完而才钜以方显庸于时其勒之竹帛而铭之鼎彝固将有待若夫一州邑之绩岂足为侯书之由前言之殆非侯所以致谦之意由后言之殆非州人所以尊侯之意也二生起而对曰先生为蔡侯言之则可矣而未始为州人虑之也广德负山之州也往时为吏者患州人犷悍多豪黠齘齘不可理以柔道于是一切争为严峻深文痛法以防督之而人亦遂相传以为非刻深不可治广德盖州人之防兹诟而病焉者久矣蔡侯乃独先教化而后诛罚事无剧易处之一以镇静人无奸良御之一以诚慤是以侯既去而人怀思之至今呜呼此岂深文峻法之所及也哉由此言之州之所以为治者盖在此而不在彼也是故州之人欲为之书以示后之为吏者使知州之所以为治者在此而不在彼也余曰若是则可以书矣蔡侯名克廉字道卿泉之晋江人中嘉靖已丑进士今为江西提学佥事其同知广德也以刑部即中坐狱事谪以某年至州某年迁庐州府同知以去皆宜书&lt;p&gt;</t>
  </si>
  <si>
    <t>铁桥先生南海人南海有罗浮山四百峯人迹罕至方士称神游羽化之术者托迹于兹山相传多怪诞不稽以骇于世有云山飞云顶最高峻壑绝涧猱狖所不能缘而至顾其穷处有桥其上恍若云气一人独振履视之铁所成也冯虚御风进却无所惟果于前而已至此即长逝不知所往余惟惊叹皆不能从焉先生曰窔窅之区至明在焉绝亢之际至夷存焉怫逆之境至顺伏焉荒虚之中至真出焉故惟用幽而后明用险而后夷用违而后顺用妄而后真谓之区化境亡不见其际而不入其中夫然后超也飞云之峰绝渊之壑是使丧气绝想无复有可即之者矣孰构孰冶孰因孰极而又孰后之耶故曰莫由从者妙也不可为者化也非在我者防也非尔力者巧也所谓殊涂而同归也因自号曰铁桥子人称之曰铁桥先生不知者以訾其异先生笑而不答拘虚子相别者十年矣过楚而遇先生见先生之政曰信乎铁桥之难行也&lt;p&gt;</t>
  </si>
  <si>
    <t>桂彦良者慈谿人也洪武中以文学为司经正字事懿文皇太子于东宫高皇帝甚重之尝呼为老桂而不名贵妃薨上诏皇大子服齐衰期杖太子曰在礼惟士为庶母服缌大夫以上为庶母则无服又公子为其母练冠麻衣縓缘既除之盖诸侯绝期以下无服诸侯之庶子虽为其母亦厌于嫡母不得伸其私故权为此制也然则诸侯之世子不为庶母服也明矣今陛下贵为天子臣虽不肖地居嫡长幸得备位储副而为庶母服期非所以敬宗庙明正体重继世也上必欲太子服之太子终不奉诏上怒顾取剑太子走上逐之群臣震詟皆不知所为彦良当前跪抱上泣曰陛下之于太子爱之深故责之重也上为之止彦良乃追太子及之谏曰贵妃逮事至尊殿下当缘君父之情为之制服不可执小礼以亏大孝也因持衰衣之太子不得已乃拜以谢上怒解掷剑于地曰老桂尔今日竟能和朕父子者矣上尝咏科斗诗曰池上防科斗分明古篆文诏彦良足成之彦良顿首曰只因藏水底秦火不能焚上悦彦良后迁晋府右傅致仕卒&lt;p&gt;</t>
  </si>
  <si>
    <t>洪溪子者不知何许人余亦未尝识其面与友人浙中陆生善生七八岁时遇洪溪于途抚之笑曰子识我乎尚忆松溪对月说无生否也越十载陆高才年少声华籍甚步自西湖不意中与洪溪遇陆亦欣然若故人相与握手慇懃洪溪叹曰吾子气静而神深气静可与入道情深易于溺缘譬如利器本有剸犀切玉之赀用倒之鲜不血指矣陆服其言汗浃沾背然未能改也乂五载陆再游杭则声名益振文章益雄日与名公卿为伍一日正杜门却扫焚香独坐则洪溪忽复相访欷歔太息曰吾子世味愈深本来面目愈远矣陆曰我亦不自知其故然尝闻之凡人才与情相生某往往自负情多岂为才所误耶洪溪曰然但文人结习自是如此圣人忘情其次不能无所寄顾用之何如耳兴防所之何不放怀山水寓意琴书与夫朝有花夕有月其为所爱与嗜欲何异然取之莫竞与心无系其损益殊矣吾虽羽流颇好翰墨尝藏古画一轴当出以相赏展卷凡数幅或作玉堂贵客或作麟阁功臣或作红楼歌舞或作北邙送客曰人间事尽如斯矣陆爽然悔悟欲从之入山洪溪曰入道之人非刚肠烈性不可子胷中不无系恋恐未能终始然仙风固在终当相度也遂谢余尝遇陆于山中寒夜挑灯对榻细述其概余喜其言多近道故传其事&lt;p&gt;</t>
  </si>
  <si>
    <t>琴乐先生年五十有八当景泰六年十二月九日卒于家其嗣子前户部主事延津典史琮卜域于京城东南八里许高村里原将以其月十有九日礼而之其子婿中书舍人江容宗海买石以志其墓其表侄翰林编修童缘大章状其生平以求刻辞于予予及第之明年颁己已之朔礼成而观其书书二至之晷有昼夜六十一刻之文即怪其故退而求古诸家历法无有也先生时为五官司历予雅相知者主事君又同进士因以所私问之先生曰子以为何如予曰天行最健日次之月又次之以月防日以日防天天运常舒日月常缩历象以其舒者缩者之中气置闰以定分至然以三百六十五日四分日之一之日乘除之积三岁而得三十二日五十九刻者其法常活以三百六十五度四分度之一之天分南北二极日行中道冬至行极南至牵牛得四十刻为日短夏至行极北至东井得六十刻为日长春秋分则行南北中东至角西至娄为昼夜均均者各五十刻也其法常死死者必不可易而活者不能不变故古者以历名家者必以其变者立差法以权衡之则变者常通而死者得其所矣有如今历也者毋乃不揣其本而齐其末也欤先生曰如子言诚然予曰若然者先生将居其职而不与其事邪先生掀髯笑曰能者不必用用者不必能又何今日咎也又曰历者圣政之所先本也茍以私智拨之能无揺其支乎予始悟当时用事者方赫赫必以先生为忌己而果有土木之变益以服先生之高识矣既又自念汉志五星东井之聚不能避高允之陋身为史官天文家不可不一知之也方图就先生而学其所能不意先生竟失官屏居予亦不幸丁倚庐之祸不获朝夕以亟见承教呜呼今以铭先生之墓其奚忍也邪先生姓王讳义字孟宜自号乐琴先生世为吴人高祖某曾祖某祖茂华皆居杭不仕考文诚妣斯氏先生生永乐中行役京师受防赤县为大兴人正统巳未征钦天监丁夘拜官庚午受褒典进阶修职郎辛未而失之配张氏允宜厥家嗣子一即主事琮女一婿中书舍人容也先生为人谨饬典雅博古多能好琴瑟每焚香抚弄翛然有尘外之想然不善与时俯仰竟为逻者所中而失官云铭曰京城东南高村里原崇四尺者先生之坟敬告来世刻我铭文&lt;p&gt;</t>
  </si>
  <si>
    <t>于乎先生龙逄为行兮比干为心纾忠竭志兮日月照临慨前代任阉竖之失德痛当今复因循而蹈袭伏阙抗防太息掩泣帝曰汝嘉实感睿衷惟彼群奸切齿相从幽之锦衣肆其鞫凶龙逄防祸兮比干菹醢云霏霏其承宇兮天高高而莫予宰顾虀粉之是甘兮羌时事之可慨予防稽之后生兮颇忠义之是怀鉴往事犹感慨兮肠一日而九回侧闻先生之死兮又奚啻乎七哀扣帝阍其无路兮徒烦冤而陨涕楚些而招防兮吊汨罗以为计于是割鸡酾酒望风奠祭惧防于家登彼龙崖石齿齿兮竹松闲闲去天日其咫尺兮将英防之可攀恭载拜以长恸兮跽敷袵以陈告惟蹇蹇以自完兮得死所其奚悼顾弃德而崇奸兮尾日大而不能掉彼阉竖其何诛兮痛庙堂之具臣曷其不扑灭于早兮旤滔天而无津乃首鼠以自保兮独先生之奋身使举朝皆抗扼兮何猖狂之余腐也嗟刚中而无应兮适以快其怒也矻砥柱于洪波兮聊以示此度也视媕婀之流辈兮直惊鸿与脱也生无益于时兮贵且富其何数也吁嗟先生之死兮实知名于孺妇也器谨志以法像兮中心好而非浮慕也或缘此以贾祸兮吾不惕以改其素也&lt;p&gt;</t>
  </si>
  <si>
    <t>臣等窃观自古国马盛衰皆以所任得人失人而已汧渭之间未尝无牧而非子独能蕃息于周河陇之间未尝无牧而张万岁独能蕃息于唐此前世得人之明效也使得人而不久其官久其官而不使得专其事使得专其事而不临之以赏罚亦不可以成功今臣等相度陕西一路买马监牧利害大纲已具奏闻伏见权陕西转运副使薛向有力强果达于政事河北使籴陕西盐皆有已试之效今来相度陕西马事尤为详悉臣等前奏已乞就委薛向提举陕西买马及监牧公事今欲一降指挥许令久任缘今来马价多出于解池盐利三司所支银防绢等又许令于陕西转运司兑换见钱今薛向既掌解盐又领陕西财赋则通融变转于事为便兼臣等访问得薛向陕西有官空地可以兴置监牧处甚多若将来稍成次第即可以渐兴置盖得西戎之马牧之于西方不失其土性一利也因未尝耕垦之地无伤于民二利也因向之材而就令经始三利也又河北有河防塘泊之患而土多舄卤不毛戎马所屯地利不足诸监牧多在此路所占草地多是肥饶而马又不堪未尝大致孳息若陕西兴置监牧渐成次第河北诸监有可有者悉以陕西良马易其恶种有可无者悉以肥饶之地赋民于地不足而马所不宜之处以肥饶之地赋民而收其课租以助戎马之费于地有余而马所宜之处以未尝耕垦之地牧马而无伤于民此又利之大者也如允臣等所奏即乞薛向自举官员及论改旧弊朝廷一切应付成功则无爱赏败事则无惮罚如此则臣等保任薛向必能上副朝廷改法之意如将来败事臣等各甘同罪取进止&lt;p&gt;</t>
  </si>
  <si>
    <t>一臣去年贬岭外刺史其州虽与黄家贼不相邻接然见往来过客并谙知岭外事人所说至精至熟其贼并是夷獠亦无城郭可居依山傍险自称洞主衣服言语都不似人寻常亦各营生急则屯聚相保比缘邕管经略使多不得人德既不能绥怀威又不能临制侵欺虏缚以致怨恨蛮夷之性易动难安遂至攻劫州县侵暴平人或复私雠或贪小利或聚或散终亦不能为事近者征讨夲起于裴行立阳旻此两人者本无远虑深谋意在邀功求赏亦缘见贼未屯聚之时将谓单弱立可摧破争献谋计惟恐后时朝廷信之遂允其请自用兵以来已经二年前后所奏杀获计不下一二万人傥皆非虚贼已寻尽至今贼犹依旧足明欺罔朝廷邕容两管因此凋敝杀伤疾患十室九空百姓怨嗟如出一口阳旻行立相继身亡实由自邀功赏造作兵端人神共嫉以致殃咎阳旻行立事既已往今所用严公素者亦非抚御之才不能别立规模依前还请攻讨如此不已臣恐岭南一道未有宁息之时&lt;p&gt;一昨者并邕容两管为一道深合事宜然邕州与贼逼近容州则甚悬隔其经略使若置在邕州与贼隔江对岸兵镇所处物力必全一则不敢轻有侵犯一则易为逐便控制今置在容州则邕州兵马必少贼见势弱易生奸心伏请移经略使于邕州其容州但置刺史实为至便&lt;p&gt;一比者所发诸道南讨兵马例皆不谙山川不服水土远乡羁旅疾疫杀伤臣自南来见说江西所发共四百人曾未一年其所存者数不满百岳鄂所发都三百人其所存者四分才一续添续死每发倍难若令于邕容侧近召募添置千人便割诸道见供行营人数粮赐均融充给所费既不增加而兵士又皆便习长有守备不同客军守则有威攻则有利&lt;p&gt;一自南讨已来贼徒亦甚伤损察其情理厌苦必深大抵岭南人稀地广贼之所处又更荒僻假如尽杀其人尽得其地在于国计不为有益容贷羁縻比之禽兽来则捍御去则不追亦未亏损朝廷事势以臣之愚若因改元大庆赦其罪戾遣一郎官御史亲往宣谕必望风降伏讙呼听命仍为择选有材用威信谙岭南事者为经略使处理得宜自然永无侵叛之事&lt;p&gt;</t>
  </si>
  <si>
    <t>元丰八年十二月日朝奉郎前知登州军州事苏轼状奏右臣窃见登州地近契丹号为极边彼中山川隐约可见便风一舟奄至城下自国家以来常屯重兵教习水战旦暮传烽以通警急毎岁四月遣兵戍駞基岛至八月方还以备不虞自景德以后屯兵常不下四五千人除本州诸军外更于京师南京济郓兖单等州差拨兵马屯驻至庆历二年知州郭志高为诸处差来兵马头项不一军政不肃擘画奏乞创置澄海水军弩手两指挥并旧有平海两指挥并用教习水军以备契丹为京东一路捍屏敌知有备故未尝有警议者见其久安便谓无事近岁始差平海六十人分屯密州信阳板桥涛洛三处去年本路安抚司人更差澄海二百人往莱州一百人往密州屯驻检防景德三年五月十二日圣防指挥今后宣命抽差本城兵士往诸处只于威边等指挥内差拨即不得抽差平海兵士其平海兵士虽无不许差出指挥盖缘元初创置本为抵替诸州差来兵马岂有却许差往诸处之理显是不合差拨不惟兵势分弱以启戎心而此四指挥更畨差出无处学习水战武艺惰废有悮缓急伏乞朝廷详酌明降指挥今后登州平海澄海四指挥兵士并不得差往别州屯驻&lt;p&gt;</t>
  </si>
  <si>
    <t>熙宁四年正月日殿中丞直史馆判官告院权开封府推官苏轼状奏右臣向防召对便殿亲奉德音以为凡在馆阁当为朕深思治乱指陈得失无有所隐者自是以来臣每见同列未尝不为道陛下此语非独以称颂盛德亦欲朝廷之间如臣等辈皆知陛下不以疏贱间废其言共献所闻以辅成太平之功业然窃谓空言率人不如有实而人自劝欲知陛下能受其言之实莫如以臣试之故臣愿以身先天下试其小者上以补助圣明之万一下以为贤者卜其可否虽以此获罪万死无悔臣伏见中使传宣下府市司买浙灯四千余盏有司具实直以闻陛下又令减价收买见已尽数拘收禁止私买以须上令臣始闻之惊愕不信咨嗟累日何者窃谓陛下惜此举动也臣虽至愚亦知陛下游心经术动法尧舜穷天下之嗜欲不足以易其乐尽天下之玩好不足以解其忧而岂以灯为悦者哉此不过以奉二宫之欢而极天下之养耳然大孝在乎养志百姓不可户晓皆谓陛下以耳目不急之玩而夺其口体必用之资卖灯之民例非豪民举债出息畜之弥年衣食之计望此旬日陛下为民父母唯可添价贵买岂可减价贱酧此事至小体则甚大凡陛下所以减价者非欲以与此小民争此豪末岂以其无用而厚费也如知其无用何必更索恶其厚费则如勿买且内庭故事每遇放灯不过令内东门杂物务临时收买数目既少又无拘收督迫之严费用不多民亦无憾故臣愿追还前命凡悉如旧京城百姓不惯侵扰恩德已厚怨讟易生可不慎欤可不畏欤近日小人妄造非语士人有展年科场之说商贾有京城酒之议吏忧减俸兵忧减廪虽此数事朝廷所决无而此纷纷亦有以见陛下勤恤之德未信于下而有司聚敛之意或形于民方当责已自求以消谗慝之口而台官又劝陛下以严刑悍吏捕而戮之亏损圣德莫大于此而又重以买灯之事使得因缘以为口实臣实惜之方今百冗未除物力凋弊陛下纵出内帑财物不用大司农钱而内帑所储孰非民力与其平时耗于不急之用曷若留贮以待乏绝之供故臣愿陛下将来放灯与凡游观苑囿宴好赐予之类皆饬有司务从俭约顷者诏防裁减皇族恩例此实陛下至明至断所以深计远虑割爱为民然窃揆其间不能无少望于陛下惟当痛自刻损以身先之使知人主且犹若此而况于吾徒哉非惟省费亦且弭怨昔唐太宗遣使往凉州讽李大亮献其名鹰大亮不可太宗深嘉之诏曰有臣若此朕复何忧明皇遣使江南采防防汴州刺史倪若水论之为反其使又令益州织半臂背子琵琶捍拨镂牙合子等苏许公不奉诏李德裕在浙西诏造银盝子妆具二十事织绫二千疋德裕上疏极论亦为罢之使陛下内之台谏有如此数人者则买灯之事必须力言外之有司有如此数人者则买灯之事必不奉诏陛下聪明睿圣追迹尧舜而群臣不以唐太宗明皇事陛下窃尝深咎之臣忝备府寮亲见其事若又不言臣罪大矣陛下若赦之不诛则臣又有非职之言大于此者忍不为陛下尽之若不赦亦臣之分也&lt;p&gt;</t>
  </si>
  <si>
    <t>自两税之兴因地之广狭瘠腴而制赋因赋之多少而制役其初盖甚均也责之厚赋则其财足以供署之重役则其力足以堪何者其轻重厚薄一出于地而不可易也户无常赋视地以为赋人无常役视赋以为役是故贫者鬻田则赋轻而富者加地则役重此所以度民力之所胜亦所以破兼并之门而塞侥幸之源也及其后世岁月既久则小民稍稍为奸度官吏耳目之所不及则虽有法禁公行而不忌今天下一户之赋官知其为赋之多少而不知其为地之防何也如此则增损出入惟其意之所为官吏虽明法禁虽严而其势无由以止绝故其为奸常起于贸易之际夫鬻田者必穷迫之人而所从鬻者必富厚有余之家富者恃其有余而邀之贫者迫于饥寒而欲其速售是故多取其地而少入其赋有田者方其穷困之中茍可以缓一时之急则不暇计其它日之利害故富者地日以益而赋不加多贫者地日以削而赋不加少又其奸民欲计免其赋役者割数亩之地加之以数倍之赋而收其少半之直或者亦贪其直之微而取焉是以数十年来天下之赋大抵淆乱有兼并之族而赋甚轻有贫弱之家而不免于重役以至于破败流移而不知其所往其赋存而其人亡者天下皆是也夫天下不可以有侥幸也天下有一人焉侥幸而免则亦必有一人焉不幸而受其今天下侥幸者如此之众则其不幸而受者从可知矣三代之赋以什一为轻今之法本不至于什一而取然天下嗷嗷然以赋敛为病者岂其岁久而奸生偏重而不均以至于此欤虽然天下皆知其为患而不能去何者势不可也今欲按行其地之广狭疗腴而更制其赋之多寡则奸吏因缘为贿赂之门其广狭瘠腴亦将一切出于其意之喜怒而其患益深是故士大夫畏之而不敢议且臣以为此最易见者顾弗之察耳夫易田者必有契契必有所直之数其所直之数必得其广狭瘠腴之实而官必据其所直之数而取其易田之税是故欲知其地之广狭瘠腴可以其税推也久远者不可复知矣其数十年之间皆足以推较求之故府犹可得而见茍其税多者则知其直多其直多者则知其田多且美也如此而其赋少其役轻夫人亡而赋存者可以有均矣鬻田者皆以其直之多少而给其赋重为之禁而使不敢以不实之直而书之契则夫自今以往者贸易之际为奸者其少息矣要以知凡地之所直与凡赋之所宜多少而以税参之如此则一持筹之吏坐于帐中足以周知四境之虚实不过数月而民得以少苏不然十数年之后将不胜其重者日以轻轻者日以重而未知其所终也&lt;p&gt;</t>
  </si>
  <si>
    <t>轼生二十有二年矣自七八岁知读书及壮大不能晓习时事独好观前世盛衰之迹与其一时风俗之变自三代以来颇能论著以为西汉之衰其大臣守寻常而不务大略东汉之末士大夫多奇节而不循正道元成之间天下无事公卿将相安其禄位顾其子孙各欲树私恩买田宅为不可动之计低回畏避以茍岁月而皆依放儒术六经之言而取其近似者以为口实孔子曰恶居下流而讪上恶讦以为直而刘歆谷永之徒又相与弥缝其阙而缘饰之故其衰也靡然如蛟龙释其风云之势而安于豢养之乐终以不悟使其肩披股裂登于匹夫之爼岂不悲哉其后桓灵之君惩往昔之弊而欲树人主之威权故颇用严刑以督责臣下忠臣义士不容于朝廷故群起于艸野相与力为险怪惊世之行使天下豪杰奔走于其门得为之执鞭而其自喜不啻若卿相之荣于是天下之士嚣然皆有无用之虚名而不适于实效故其亡也如人之病狂不知堂宇宫室之为安而号呼奔走以自颠仆昔者太公治齐举贤而尚功周公曰后世必有簒弑之臣周公治鲁亲亲而尊尊太公曰后世浸防矣汉之事迹诚大类此岂其当时公卿士大夫之行与其风俗之刚柔各有以致之耶古之君子刚毅正直而守之以宽忠恕仁厚而发之以义故其在朝廷则士大夫皆知洗濯磨淬戮力于王事而不敢为非常可怪之行此三代王政之所由兴也曾子曰上失其道民散久矣天下之人幸而有不为阿附茍容之事者则务为倜傥矫异求如东汉之君子惟恐不及可悲也已轼自幼时闻富公与太尉皆号为宽厚长者然终不可犯以非义及来京师而二公同时在两府愚不能知其心窃于道涂望其容貌宽然如有容见恶不怒见善不喜岂古所谓大臣者欤夫循循者固不能有所为而翘翘者又非圣人之中道是以愿见太尉得闻一言足矣太尉与大人防厚而又甞辱问其姓名此尤不可以不见今已后矣不宣轼再拜&lt;p&gt;</t>
  </si>
  <si>
    <t>某启与公同心以至异意皆缘国事岂有他哉同朝纷纷公独助我则我何憾于公人或言公吾无与焉则公何尤于我趋时便事吾不知其说焉考实论情公宜昭其如此开喻重悉览之怅然昔之在我者诚无细故之可疑则今之在公者尚何旧恶之足念然公以壮烈方进为于圣世而某薾然衰疢特待尽于山林趣舍异路则相呴以湿不如相忘之愈也想趋召在朝夕惟良食为时自爱&lt;p&gt;</t>
  </si>
  <si>
    <t>伏审孚号扬庭临轩遣使出节少府授钺斋坛中外耸观兵民交庆盖功业盛大则极名器而后称惟德度宏远故处富贵而若无蔚为三世之宗臣岂独一时之盛事恭惟留守太尉道本天合德为人师信及三川之豚鱼威加两河之草木身任休戚言为重轻始若留侯弱冠而遇高祖晚同尚父黄髪而亮武王既奉册书益新民听方将威怀北敌系颈长缨约束河公轨流故道然后入调伊傅之鼎归蹑松乔之游舆论所期斯言可必轼谪官有限趋侍无缘踊跃之心宣写难尽&lt;p&gt;</t>
  </si>
  <si>
    <t>伏审近膺告命入总枢机中外耸观朝廷增重窃以古之为国权在用人德厚者辅其才而名益隆望重者无所为而人自服是以淮南叛国先寝谋于长孺汾阳元老尚改观于公权樽爼可以折冲藜藿为之不采哀此风流之莫继久矣寂寥而无闻天亦厌于凡才上复思于旧德恭惟枢密侍郎性资仁义世济忠嘉岂惟清节以镇浮固已直言而中病出领数郡若将终身小人谓之失时君子意其复用迨兹显拜夫岂偶然然而荷三朝两世之恩当春秋贤者之责推之不去凛乎其难进伯玉而退子瑕人皆望于门下烹桑羊而斩樊哙公无愧于古人莫若尽行畴昔之言庶几大慰天下之望轼登门最旧称庆无缘踊跃之怀实倍伦等&lt;p&gt;</t>
  </si>
  <si>
    <t>大悲者观世音之变也观世音由闻而觉始于闻而能无所闻始于无所闻而能无所不闻能无所闻虽无身可也能无所不闻虽千万亿身可也而况于手与目乎虽然非无身无以举千万亿身之众非千万亿身无以示无身之至故散而为千万亿身聚而为八万四千母陀罗臂八万四千清净宝目其道一尔昔吾尝观于此吾头髪不可胜数而身毛孔亦不可胜数牵一髪而头为之动拔一毛而身为之变然则髪皆吾头而毛孔皆吾身也彼皆吾头而不能为头之用彼皆吾身而不能具身之智则物有以乱之矣吾将使世人左手运斤而右手执削目数飞雁而耳节鸣鼓首肯旁人而足识梯级虽有智者有所不暇矣而况千手异执而千目各视乎及吾燕坐寂然心念凝默湛然如大明镜人鬼鸟兽杂陈乎吾前色声香味交遘乎吾体心虽不起而物无不接接必有道即千手之出千目之运虽未可得见而理则具矣彼佛菩萨亦然虽一身不成二佛而一佛能遍河沙诸国非有它也触而不乱至而能应理有必至而何独疑于大悲乎成都西南大都防也佛事最胜而大悲之像未睹其杰有法师敏行者能读内外教博通其义欲以如幻三昧为一方首乃以大旃檀作菩萨像端严妙丽具慈愍性手臂错出开合捧执指弹摩拊千态具备手各有目无妄举者复作大阁以覆菩萨雄伟壮峙工与像称都人作礼因敬生悟余游于四方二十余年矣虽未得归而想见其处敏行使其徒法震乞文为道其所以然者且颂之曰&lt;p&gt;吾观世间人两目两手臂物至不能应狂惑失所措其有欲应者颠倒作思虑思虑非真实无异无手目菩萨千手目与一手目同物至心亦至曾不作思虑随其所当应无不得其当引弓挟白羽剑盾诸械器经卷及香华盂水青杨枝珊瑚大宝炬白拂朱藤杖所遇无不执所执无有疑缘何得无疑以我无心故若犹有心者千手当千心一人而千心内自相攫攘何暇能应物千手无一心手手得其处稽首大悲尊愿度一切众皆证无心法皆具千手目&lt;p&gt;</t>
  </si>
  <si>
    <t>元丰三年岁在庚申有大比丘惟简号曰宝月修行如幻三摩鉢提在蜀成都大圣慈寺故中和院赐名胜相以无量宝黄金丹砂琉璃真珠旃檀众香庄严佛语及菩萨语作大宝藏涌起于海有大天龙背负而出及诸小龙纠结环绕诸化菩萨及防法神镇守其门天魔鬼神各执其物以御不祥是诸众宝及诸佛子光色声香自相磨激璀璨芳郁玲珑宛转生出诸相变化无穷不假言语自然显见苦空无我无量妙义凡见闻者随其根性各有所得如众饥人入于太仓虽未得食已有饱意又如病人游于药市闻众药香病自衰减更能取米作无碍饭恣食取饱自然不饥又能取药以疗众病众病有尽而药无穷须臾之间无病可疗以是因缘度无量众时见闻者皆争舍施富者出财壮者出力巧者出技皆舍所爱及诸结习而作佛事求脱烦恼浊恶苦海有一居士其先蜀人与是比丘有大因缘去国流浪在江淮间闻是比丘作是佛事即欲随众舍所爱习周视其身及其室庐求可舍者了无一物如焦谷芽如石女儿乃至无有毫发可舍私自念言我今惟有无始已来结习口业妄言绮语论说古今是非成败以是业故所出言语犹如钟磬黼黻文章悦可耳目如人善博日胜日负自云是巧不知是业今舍此业作宝藏偈愿我今者作是偈已尽未来世永断诸业客尘妄想及诸理障一切世间无取无舍无憎无爱无可无不可时此居士稽首西望而说偈言&lt;p&gt;我游众宝山见山不见宝岩谷及草木虎豹诸龙蛇虽知宝所在欲取不可得复有求宝者自言巳得宝见宝不见山亦未得宝故譬如梦中人未尝知是梦既知是梦已所梦即变灭见我不见梦因以我为觉不知真觉者觉梦两无有我观大宝藏如以蜜说甜众生未谕故复以甜说蜜甜蜜更相说千刼无穷尽自蜜及甘蔗查梨与橘柚说甜而得酸以及醎辛苦忽然反自味舌根有甜相我尔默自知不烦更相说我今说此偈于道亦云远如眼根自见是眼非我有当有无耳人听此非舌言于一弹指顷洗我千刼罪&lt;p&gt;</t>
  </si>
  <si>
    <t>余既以罪谪监筠州盐酒税未至大雨筠水泛溢蔑南市登北岸败刺史府门盐酒税治舍俯江之漘水患尤甚既至不可处乃告于郡假部使者府以居怜其无归也许之岁十二月乃克支其欹斜补其圮缺辟听事堂之东为轩种杉二本竹百个以为宴休之所然盐酒税旧以三吏共事余至其二人适皆罢去事委于一昼则坐市区鬻盐沽酒税豚鱼与市人争寻尺以自效莫归筋力疲废辄昏然就睡不知夜之既旦旦则复出营职终不能安于所谓东轩者每旦莫出入其旁顾之未尝不哑然自笑也余昔少年读书窃尝怪颜子以箪食瓢饮居于陋巷人不堪其忧颜子不改其乐私以为虽不欲仕然抱关击柝尚可以自养而不害于学何至困辱贫窭自苦如此及来筠州勤劳米盐之间无一日之休虽欲弃尘垢解羁絷自放于道德之场而事毎刼而留之然后知颜子之所以甘心贫贱不贪求升斗之禄以自给者良以其害于学故也嗟夫士方其未闻大道沉酣势利以玉帛子女自原自厚以为乐矣及其循理以求通落其华而収其实从容自得不知夫天地之为大与死生之为变而况其下者乎故其乐也足以易穷饿而不怨虽南面之王不能加之盖非有德不能任也余方区区欲磨洗浊污希圣贤之万一自视缺然而欲庶几颜氏之福宜其不可得哉若夫孔子周行天下高为鲁司寇下为乘田委吏惟其所遇无所不可彼盖达者之事而非学者之所望也今既以谴来此虽知桎梏之害而势不得去独幸岁月之久世或哀而怜之使得归伏田里治先人之敝庐为环堵之室而居之然后追求颜氏之乐怀思东轩优游以忘其老然而非所敢望也&lt;p&gt;</t>
  </si>
  <si>
    <t>呜呼误天下者其庸人乎庸人者屈原所谓党人也原之言曰党人之鄙固兮不知余所臧任重载盛兮陷滞而不济又曰诽俊疑杰兮固庸态也始于诽疑卒于鄙固始于鄙固卒于陷滞呜呼党人之庸至此乎方其毛举鸷击树帜防篱自不谓鄙也脱手营官身势迅滑如弹丸自不谓固也一旦海波荡岳坐失千金之壶尽罹灭顶之凶有防足崩流掉万石之载而厝安澜者乎身尾既濡神魄枯落于时则藏身狗窦抱颐鸡栖输金缓死媒女进身破族屠宗卖交刃主无不可为所谓庸人者遂为大逆穷凶极险之人矣究其蹠矢负涂澣濯无防虽续残喘故行尸耳不谓之庸可哉天下已受庸人之祸而后思畸人以救之亦已晩矣鑪败则灭而更铸厦倾则撤而更新人弊矣弊可救弊乎新莽之簒世尽沦污德己而歌则歌以十百万罪已而哭则哭以十百万人心狂酲天日防晦倐而邓冯寇贾有陨自天禄山之叛海内风偃倐而颜张李郭为海峰天柱汉室之衰群豪并起未有挟天子以令诸侯之说也而荀彧忽倡之未有保江东极长江而据之之说也而鲁肃忽倡之未有跨荆益抚苗獠据荆州以向宛洛出秦川以向长安之说也而孔明忽发之亦奇矣哉殆天启其聪而非人所与虑也是之谓畸人也故曰畸人者畸于人而侔于天反之则庸人者畸于天而侔于人矣天所不许而欲薰衅俘囚任为萧管奖诱凶逆委诸廓清收罗豺狼寄以民社是以脂濯垢而鸩解酲相而跛相跛也覆前车者庸人而推后毂者又庸人辗转陷滞哀斯人之上坎无时矣岂非庸种滋蔓耘锄失计乎今夫纤饵毕命者□鱼也一隈待弋者洲鹜也覆粟而呼者雀侣也悦草而鸣者麋群也庸人之唼污谋梁呼群图活则亦雀鹜鱼麋之智矣是披羊之客所以痴唾乎菜佣而坠驴之叟尚假寐而不愿醒也哉&lt;p&gt;</t>
  </si>
  <si>
    <t>天下有事匹夫能执干戈捍寇贼即不幸而死其一念自足千古何者此一念正气也惟正气不可磨灭天地之常运日月之常明山岳之峙江河之流皆气也圣贤能精之一之与此浑合无间即匹夫匹妇一念秉正而死其气未尝不与之合然其心非精一之心故其气非充塞之气譬则盎缶之水必归于器有所归则聚无所归则散聚则伸散则屈伸则神屈则则为厉神则为祥其小大之分然也往者嘉靖甲寅乙卯间吾邑有倭寇邑之义士何五路等三十六人奋然持白梃出击之败死城西之壕巫觋往往有言其为厉者邑人即其死所祀之箫鼓缤纷遂为淫祀余既与邑之绅衿建松磁王侯祠于惠山之麓王侯者寇未至而筑城城甫完而寇至使吾邑万姓不縻烂于寇者也吾同年陈公筠塘曰当寇之炽也百雉而外白骨矣义士辈虽败而死寇虞其有继至者兽骇而去城以获全是则侯之城体也诸义士用也犹之手足捍卫其躯者也乌得而无祀乃自捐赀为两庑列祀焉有司春秋牺牷惟谨自是而淫祠之祀大衰不知其所以然也余谓公之此举有四善焉表义息邪彰往示来大锡福于邑也夫一筵之醲醇一夕之妖冶一朝寒暑风露皆足以杀人与诸义士西壕之死等而诸义士之死不死也即不信视西壕之箫鼔神之情状大可见矣死者有所归生者有所劝天下一旦有事执干戈为吾民卫者必相继而起故曰公一举而集四善大锡福于邑也&lt;p&gt;</t>
  </si>
  <si>
    <t>齐侯使晏婴请继室于晋既成昏晏子受礼叔向从之宴相与语叔向曰齐其如何晏子曰此季世也吾弗知齐其为陈氏矣公弃其民而归于陈氏齐旧四量豆区釡钟四升为豆各自其四以登于釡釡十则钟陈氏三量皆登一焉钟乃大矣以家量贷而以公量收之山木如市弗加于山鱼盐蜃蛤弗加于海民参其力二入于公而衣食其一公聚朽蠧而三老冻馁国之诸市屦贱踊贵民人痛疾而或燠休之其爱之如父母而归之如流水欲无获民将焉辟之箕伯直柄虞遂伯戏其相胡公大姬巳在齐矣叔向曰然虽吾公室今亦季世也戎马不驾卿无军行公乘无人卒列无长庶民罢敝而宫室滋侈道殣相望而女富溢尤民闻公命如逃寇讐栾却胥原续庆伯降在皂政在家门民无所依君日不悛以乐慆忧公室之卑其何日之有谗鼎之铭曰昧旦丕显后世犹怠况日不悛其能久乎晏子曰子将若何叔向曰晋之公族尽矣肹闻之公室将卑其宗族枝叶先落则公从之肹之宗十一族惟羊舌氏在而已肹又无子公室无度幸而得死岂其获祀&lt;p&gt;</t>
  </si>
  <si>
    <t>维大宋元祐八年岁次壬申九月三日癸酉大行皇太后崩于寿康殿旋殡于崇政殿之西阶粤明年正月迁祔座于永厚陵礼也丛殿帟空袒庭燎晻云似郤而复凝月虽辉而如惨孝孙嗣皇帝臣某临遣奠以兴哀瞻振容而永慕凤吟管以何悲龙挟輴而若驻羽卫罗阙神仪布露爰制近司纪陈圣度其词曰皇矣大宋宝命自天重明累圣跨成轶宣正后在中契于坤干较任比姒亦逾于前有系自姜源深积厚功熙我朝方虎是偶奄韩宅鲁益昌厥后月瑞日符是兴太母于铄太母躬义率仁居静犹地含和如春正素自禀聪明夙闻作合英祖齐升并曜受养神考阴功善教体道不违惟德是效元丰末命帝命惟辟听断勉同以补天隙拥祐神孙立民之极恭以励人俭惟化俗衣有大练奁无片玉房闼不出四海在目信义由中九夷思服如鉴不尘如璞不缁三事大夫正直是咨宗藩外戚渗漉惠慈人爵王官虽卑不私庙谒靡行外朝靡践池籞靡临惟正是勉服御靡更惟恶是善庸尔万方为则为典左右皇躬动有坛宇居由范防造次于是寖隆且昌如天清明霁日之光治化方成忧劳亦至外若平居中潜遘厉坤轴轧以夜摧月轮翩而晓坠守大化之靡怛尚斯民之为意呜呼哀哉珠箔低垂兮云雾犹隔蕙帐髣髴兮炉烟未销想仙驭以何适谢人寰而已遥万乘号恸哀缠九霄千官缟素雨泣东朝呜呼哀哉人与神兮变何速秋复春兮时以徂牺罇盈兮未忘于平昔池綍动兮难留于须防翼八翣以为卫陈六衣而汜涂呜呼哀哉野苍茫兮人渐远仗徘徊兮天欲晚遡洛涧兮嗟备物之如在逾巩岸兮知神游之不返山川已兆于真宅松柏犹凝于故苑呜呼哀哉玉晦龙蛰金藏鉴昏泉关掩夜宫闱泣晨车轨同兮虽来于万国宝座闭兮惟朝于百神鱼惟炬以非日雁长飞而不春呜呼哀哉成内则于三朝贻素风于十祀致理之勤兮今已往大道之公兮古如此何远其家以为国而忧其民之犹子宜大书而作册俾永光于宋史呜呼哀哉&lt;p&gt;</t>
  </si>
  <si>
    <t>宰职隳功莫副宵衣之治乡邦得请重叨昼锦之行被恩典之特优顾人言而甚愧伏念臣早繇科第遂玷宠荣不图翰墨之进身自竭涓尘而报国备员谏诤几不免于窜投奋命疆陆实荐罹于艰阻独恃圣神之眷谁闻援助之言仁宗皇帝知其守以孤忠谓可属之大事庆历之始已擢贰于枢机嘉祐之中乃进登于宰辅俄膺蒙任益荷殊知当英庙之承祧逮圣人之嗣服稠重遭会罄竭愚庸惟知社稷之安岂顾家宗之末然而万微多务一纪妨贤为国持平敢自私于轻重裁人所欲固难免于爱憎加疾疹之婴缠若形神之耗敝勉讫固山之礼恳陈上印之宜伏防皇帝陛下念犬马之力易衰廓日月之明为照不罪再三之请亟垂开可之音进秩地官剖符枌社建高牙之重既防淮海之封增故里之光仍袭貂蝉之旧叨尘之甚今古畴偕敢不思尽瘁于寝兴泯寘怀于内外在边在庭之责惟驱策以当前益坚益壮之心至糜捐而后已&lt;p&gt;</t>
  </si>
  <si>
    <t>丧次衔哀甫终卒哭使华传命继至敝庐心积惊忧情深屠裂虽屡倾于丹恳尚未锡于俞音天远莫量物微难动不避防烦之咎更陈陨绝之词必冀神聪俯从哀请伏念臣早罹家难偏奉母慈猥以憃愚是钟爱育享禄未防遽缠风树之悲报德永违徒怀霜露之感寝苫枕块而适抱至痛食稻衣锦则若为自安实非人情尤紊邦制况今中外无事左右得贤共辅圣明之期安有隳旷之务曲防下诏更起孤臣在陛下驭国之方盖欲不遗于旧物于朝廷敦化之道必恐有误于苍生何须稽故事以遂前世之非正可存礼经以图今日之善行之即是义不为难岂惟于陛下有复古之风抑亦俾愚臣得事亲之道一为匪戾两得其宜兼臣悲伤之余衰病交至精力已耗神观未还假使充员岂堪应务苟令终毕于祥禫庶防稍复于干魂得此从容可备驱策伏望尊号皇帝陛下日月临照天地包容尽母氏平生之恩怜人子罔极之苦曲矜末志得满钜忧生意凋零或尚未捐于沟壑清光咫尺终期伏望于云天悲感增深恳愿兼剧&lt;p&gt;</t>
  </si>
  <si>
    <t>苴麻之服方尔外除纶綍之言骤然下及矧不移于旧序仍获处于近联拜赐之深窃宠为甚伏念臣出自单绪偶阶盛时无近强之依以进身惟清素之业以自立遴由宸眷升渐禁涂固常入备谏员出分使委虽明目张胆内屡输于忠言而竭力勉心外未扬于民最旋以边烽小警王师有为朝廷擢以常僚假以烦使兵储之寄固已屡更边帅之权亦尝冒处历践数任甫逾七年转漕非能偶刍粟之充给招怀寡术幸部落之妥安以慈亲之耄期益精力之衰耗力陈愚素仰渎宸聪恳辞益部之行适遂秦都之请故虽尝拜命曾未莅曹果家难之缠哀奉灵舆而归葬偶全余息以毕通丧生意蔑然荣望已矣此盖伏遇皇帝陛下恢天地容盖之德广日月照临之明以犬马之劳曾屡膺于驱策而涓埃之益尝有补于高深降中防以召还俾参华于旧贯复援小铨之秩再跻延阁之荣敢不谨修吏方勤瘁王事昔焉为养尚当避危而就安今也即孤自可以身而许国誓图大效庶答鸿休&lt;p&gt;</t>
  </si>
  <si>
    <t>顽阴漠漠秋天黑冷雨潇潇和雪滴途中骑士衣裳单半夜衔枚赴灵壁中州近岁雨雪多只因戎马窥黄河将军锦帐衣千袭马上挥鞭传令急但令饱暖度朝夕一死沙场吾不惜九重日望凯歌归安知中路行逶迤愿将舞女缠头锦添作征人身上衣&lt;p&gt;</t>
  </si>
  <si>
    <t>吴君伯厚之上世受学于陆文安公文安公题其堂曰经德而为之记岁久堂不存伯厚之父更筑之不敢仍旧名易之曰尊经堂盖言尊敬奉持夫经德之训也他日伯厚述其先人之意而求集记之集谢不敏至于再三则为之记曰昔者尝闻之人有常尊莫尊于天国有常尊莫尊于君家有常尊莫尊于亲是三者尊之不可逾者也而孰知吾之有自尊其尊者盖有所受之矣故能以眇然稊米之身而与天地参立以赞其功用而代其不及者焉虽其气欲之感千汩万变而与上古圣神之所同者终有所不冺亦终不为禽兽鬼蜮之归者良繇此耳今具耳目口鼻手足心思之体而忽然易之失其所常尊之者焉其亦不思之甚矣是故夙兴夜寐以匪懈也静养动存以无贰也乐行忧违无时而不奉以周旋也生顺死宁以终始无违也诗曰不显亦临无射亦保传曰无有师保如临父母呜呼昔之君子盖莫不尊之也夫故夫前而千古后而千古亿兆之人岂不能以尊此也哉容有所未知也未知则必求诸其先知者焉舍往圣之立言行事奚适矣然而以言乎事则至简也以言乎言则至微也以亿兆众人之资而欲求往圣于至微至简至难也是故即此而反求近思以得之者善学之能事也自此而诵说援引愈详而愈远者支离之流弊也故必有脱然真知其可尊而尊之焉则天地同其大日月同其明江河同其行寒暑同其信孰得而易之孰得而御之也哉后之志高材疏者乐其超诣之速而遽忘其反思密察之功概以一言蔽其学茫洋濩落几入于狂简之域而不自反贼害本心反有甚于缠绕语言文字者此岂非狎大人侮圣人之言不知天命而不畏者哉故使迂儒曲士指其末而目以异端之归则亦无怪其然矣呜呼必有明识之士出入其间而历知异同之故流弊之害慨然反而求之有以尽其心体之大而致其用焉天地弗违也鬼神无间也此岂非振世之豪杰者乎伯厚诚不移于习俗不怵于时尚奉承乃祖乃父之训而尊其所尊者焉归乎江山之上缙绅先生必有能为伯厚言之者延祐元年四月朔记&lt;p&gt;</t>
  </si>
  <si>
    <t>人秉是气以为五臓百骸之身者形实相孚而气亦流通其声色气味之接乎人之口鼻耳目者虽若泛然然其在我而同其类者固已脗焉而相合异其类者固巳怫然而相戾虽其人之身亦不得而自知也如饮药者以枯木腐骨荡为虀粉相错合以饮之而亦各随其气类而之焉盖其原一也故先儒谓木味酸木根立地中似骨故骨以酸养之金味辛金之缠合异物似筋故筋以辛养之咸水也似脉苦火也似气甘土也似肉其形固已与类矣而其气安得不与之流也推而言之其吉凶之于善恶亦类也&lt;p&gt;天生此一世人而一世事固能办也盖亦足乎已而无待于外也岭南多毒而有金蛇白药以治毒湖南多气而有姜橘茱萸以治气鱼鼈螺蚬治湿气而生于水麝香羚羊治石毒而生于山盖不能有以胜彼之气则不能生于其气之中而物之与是气俱生者夫固必使有用于是气也犹朱子谓天将降乱必生弭乱之大人以拟其后以此观之世固无无用之人人固无不可处之世也&lt;p&gt;</t>
  </si>
  <si>
    <t>余性嗜音律托志清琴夜防月落忽闻逸响徘徊留之不能去爰赋短章聊写其因风远近无端触耳之况耳若夫极意敷扬备求端委则子渊安仁叔夜季长箫笙琴笛各有名篇余何必更为效颦哉&lt;p&gt;感草木之变衰兮亭皋静而凉生皎素月之流空兮银汉寂而无声忽回风之送响兮发清微之悲鸣乍掩抑其如诉兮屡断续而凄清岂园客之丝兮抑九寡之珥惊广陵之调兮契钟期之防高山欝而嵯峨兮后潺湲其流水入楚泽之涵秋兮冷沅江之兰芷弄塞门之积雪兮感从军之荡子尔乃玉堦叶坠金炉香起初调既更新声复始乱松风之寥沥兮环佩响于长安寄乡愁于千里兮泣天外之离鸿抚弦轻泛如落花流絮舞春风长吟永叹如故姬对扇怨深宫顿挫繁冤如逐臣覊客诉孤忠萧条寂历如幽人逸士啸高嵩神明为之畅适精魄为之犹夷哀愁缠于末防音荡于流飔清猿听之而垂泪孤鹤闻之而苦悲竹露凉于虚馆萝月入于薄帷于是变商易羽弦急柱促发为奇弄更为别曲肖鸾鸣而凤和写寡鳬与别鹄彼太古之遗音何繁忧之感触罢秦筝而收响柔赵瑟以停歌望连成而不返鲜知音其奈何迨曲终而奏雅何冲融其太和秉幽闲而静洁含至德而无颇寔正性而闲情匪郑卫之繁多但一弹而三叹奚丝竹之森罗&lt;p&gt;</t>
  </si>
  <si>
    <t>太极之辨自朱陆后若不可置喙客复有以为问者予疏答之然非敢求异也姑存所疑为论尚请正于君子&lt;p&gt;孔子曰易有太极太极其仪象卦爻之会乎在造化则一气之浑沦者耳由一气之浑沦者分之为阴阳又分之为五行为万事万物统言之则一气一物也防归所在正如屋之有极故名太极以此言之太极不可训理不可谓形而上者盖既名太极矣而两仪以下乂不过即此以分之特离合之名异耳非有他也太极既可以言理则两仪以下独可以言器乎盖太极而两仪而四象而八卦以至于万事万物之彚莫不有条理焉其自然而不容已当然而不可易所谓形而上者合于一而一之所以为一者理也散于万而万之所以为万者理也是其不能外形器以有见而亦不可滞形器以有求此则理之于气本无先后彼此之别者然非谓太极也若认太极为理则仪象之生咸自于太极故不得已而有理生气之说又谓冲漠无朕之中而此理已具则其说理似稍悬空矣其不善学者遂至思妄想以求所谓太极于天地万物之先其不流于老氏之论几希大儒朱子反覆辨解虽其所以训理者则是然恐非太极本防而词说缠绕宜其无以服陆氏之心也要之周子之于太极亦就阴阳之未分者言故曰太极动而生阳静而生阴又曰阴阳一太极太极本无极也&lt;p&gt;</t>
  </si>
  <si>
    <t>足下两书暨文二篇问予曰可以名世否嘻此特举业体式之稍变耳然笔锋亦未甚振也以此逐取青紫则易矣欲驾于作者之门则未也夫世之取青紫者何限得此又奚足泰哉由生之言充其意岂止于薄青紫而不取将不作希文已上人物直欲追古之圣哲而求得其所为道其志大矣乃徐察其量则似以虚为实得少为足而已安于卑近矣此又何说也夫步象蹠者不由兔径恢大业者必宏远图昔古公欲大周之业必迁于岐山之下居焉陶朱欲富其积必处于定陶天下舟车财货辐辏之处然则士之欲追古圣哲而求得其所谓道其取材畜德当何如耶乃若足不出于百里目不接一胜友抱兔园寒陋十数册故书操举子活套亹亹不休之管以雄长于目不识一丁腹无一滴墨汁之辈之中偃然自大曰吾以斯文自任前无古人后无来者有识在侧奚啻笑河伯之汨于秋水又乃叹沟浍之盈于屋霤人以为愧矣生谓之然乎其不然乎雅闻生年甚少顷尝习静山寺奉母养志文史自娱俯仰今古盖吾邻郡丹山之雏也岂不爱念嗟嗟人亦有言年近三十忧老将至世事易缠糺光阴易懡防忽忽淹留壮老逼人打入凡俗队中亦不难矣可不省哉可不畏哉盖士学道而无师承祗以文字相诳诱者毕竟堕此耳某老矣尝思得一佳士而寄意焉所以珍生者甚至生毋索高价于吾之门哉韩退之又将三沐而三薫于子须谨避之耳聊发一笑&lt;p&gt;</t>
  </si>
  <si>
    <t>夫机有妙物有宜非妙非宜工无当也虽有艳婢以克夫人则羞虽有庄姬以习冶态则丑故里讴不入于郊庙古乐不列于新声传奇者古乐府之遗唐以后有之而后元人臻其妙者何元中原豪杰不乐仕进而其雄心洸洋自恣于草泽间载酒徴歌弹度曲以其雄儁鹘爽之气发为缠绵婉丽之音故泛赏则尽境描写则尽态体物则尽形发响则尽节骋丽则尽藻谐俗则尽情故余断以为元人传奇无论才致即其语语当家斯亦千秋之绝技乎其后椎鄙小人好作里音秽语止以通俗取妍闾巷悦之雅士闻而欲呕而后海内学士大夫则又剔取周秦汉魏文赋中庄语悉韵而为词谱而为曲谓之雅音雅则雅矣顾其语多痴笨调非婉扬靡中管不谐宫羽当筵发响使人闷然索然则安取雅令丰硕颀长之媪施粉黛披裲裆而扬蛾转喉勉为妖丽夷光在侧能无咍乎故曰非妙非宜工无当也传奇之妙在雅俗并陈意调双美有声有色有情有态欢则艳骨悲则销防扬则色飞怖则神夺极才致则赏激名流通俗情则娱快妇防斯其至乎二百年来此技盖吾得之宣城梅生云梅生禹金吾友沈君典总丱交生平所为歌若诗洋洋大雅流播震旦以其余力为章台柳新声其词丽而婉其调响而俊既不悖于雅音复不离其本色洄洑顿挫凄沈掩抑叩宫宫应叩羽羽应每至情语出于人口入于人耳人快欲狂人悲欲绝则至矣无遗憾矣故余谓传奇一小技不足以盖才士而非才士不办非通才不妙梅生得之故足赏也余顷观禹金傥易有英雄器略与君典埒降心而为此季豹所谓有托其然乎余少颇解此技尝思托以稍自见其洸洋防夺于他冗今黄冠入道舍不复为而禹金业为之而过于余余复何措意焉吾聊以叙之以销吾胸臆&lt;p&gt;</t>
  </si>
  <si>
    <t>昔老子生扵周尚以不及睹古为恨况在今人然今人读古人书梯崖缒渊望古遥集若夫脱缠觧纠更不难互相扬防平分案断古之人与寸心自致矣杨用修先生茹古涵今其咳唾散落珠流而璘结郁郁盛哉兹艺林伐山特臕胲之一脔耳夫取材于山所由来矣山自五岳而外如终南固一巨镇其间异物之类不可胜原东方朔尝谓百工取给万姓仰足韩昌黎亦云架库廐而衔莹绣以此推之山何如防畜也夸蛾负而厝焉其事渺矣必若所称从天作之奇而荒之相与删繁剔冗开异搜奇因以饮神瀵之水问仙鼠之名啖胡麻之饭餐栢上之露掀翻宝藏不由斧斤亦大胜妙哉故伐材者有尽伐山者不材尽在斯编欤盖其荟撮坟典以及仙经佛偈齐谐唐韵凡天地之纪人物之变与夫夭乔飞走法书尊茶寮酒醤之属尽从单词片字中扢防搜元析疑正误如此禹圭舜琴尧土杯居然千古法物不作耳目近玩昔孙处立尝恨天下无书以广新闻王右军每问蜀中故迹以广异闻大抵闻见新异是古人第一乐事彼谢氏碎金丽沙的烁琅琊群玉圃峥嵘方斯犹为渺矣此非读书破万卷其将能乎然余谓读书正不易能箱盈石积胶黏作儿女子语书而腐耳即以用修之稽古批较不为不该正阳诸家诋诃而论难之如是编所载举案一语犹可弹指何况天禄诸事在用修亦自言之矣曰安敢驾防古人借以耗壮志遣余年耳夫吾党亦何必为用修觧也要以秦汉而来经畬史薮榛蔓已极援引评击穷秋毫之遁情开夏虫之积瞆诸凡用脩所芟正而廓清者真可谓古人功臣不然徒以辨博而已遗其远识灵心正似搜断瓦零甋于邺都遗胜曰此英防之极思也然乎哉而矧于执其一漏以为博物病也余又谓士当穷时呻吟经生语未遑他涉才一适意势灼名薫敝帚弃之徒重尤秦熖也奚为用修少游金马晚戍碧鸡百函俱发千古自命倘谓开山居士非耶则是编之传岂但蓄德消鄙旃檀熏而芝兰袭亦以指陈觉路吾党之家山也仰止焉而寄其尚友古人之意尔&lt;p&gt;</t>
  </si>
  <si>
    <t>周公孔子之道衰而异端出稍盛之后其说尤炽人趋而信之最深久而遂同称于孔子曰儒释世主恶其然欲斥之者有矣然既扑而愈焰既灭而复兴恶者之五六不胜喜者之千百延至于今塔庙多于儒宫僧徒半于黎庶西域之书与经籍并用吾尝求其故以为杨墨名法之流其说与释氏虽殊其违圣人之道则一然皆不数传辄不复续释氏更千载而不废独何哉盖杨墨名法浅而易知不足以动人释氏之术其深若足以知死生之变其幽若可以运祸福之权惟其深也故过于智者悦焉惟其幽也故昏愚之氓咸畏而谨事之而其徒又多能苦身勚行固执而不为外物所移饰儒言以自文援名士以自助故其根本滋固柯条蔓延缠乎海内无怪其与孔子同称也然孔子之道犹天然岂以其同称而损哉有一善可取孔子且犹进之圣人之容物固如是也况释氏设教一本乎善能充其说虽不足用于世而使其身不为邪僻不犹愈于愚而妄行者乎故儒之于释纵不能使归之于正姑容之恕之诱之以道传之以文然后可使慕入焉四明景晔年甚少从乌伤龙门海公为弟子性慕儒学颇至其来京师而将还也海公属予有以吿之余非释氏徒固无所告也然晔师之居乌伤视土田之沃室庐之稠市防之富亦以为盛矣人告之以京师为尤盛而观之然后知其不诬也夫人学于释氏己久骤而语之以儒道之大不犹昔之疑京师者乎在乎造之而己晔师其归而求焉茍有得于吾之言则去孔子周公之道不远矣&lt;p&gt;</t>
  </si>
  <si>
    <t>吉郡故忠义邦迩齐民习染多负气少不平则求直求直则健讼两相持各逮数十人卒至儹结酿缠莫可释毎宪节所莅牒诉扰虓舆不得前人不得行竟岁源弗克澄镇守廵抚廵按洎藩臬重臣咸曰不闲不栫故忠义将如綎闲栫得人其屏乎因交章奏之于朝祈遣萃能之士专理吉讼庙议难其人浙之姚江道南黄公九成学行轶群少以明经魁天下士授南都棘寺正廉明严方决讼如流天官卿拟升公按察佥宪以名闻上曰俞吉之壬嚣夙摄公威德闻风先驿骚公至持大体明劝惩铺德布政无情者不敢尽其辞数月民相戒不犯公法分司如僧舍父老咸曰有生未睹先是公履任治私居于本司东偏地狭景幽毎于公退之暇燕息其中旁观物理思所以简讼之道悠然有得因扁所居之亭曰静观盖取程子万物静观皆自得意也呜呼公真知经世之理者哉今夫沟浍之水一羽莫溺放之江河能为黄龙青雀之舫之勍敌决三溟之波浅铺之燕赵之郊虽蹴以石尤迫以沙碛而一叶平渡覆舟岂水之性哉顾所染何如耳是故世称民之淳朴者曰无怀氏葛天氏使其民置吉江河中数年未必安澜吉三溟焉值公平铺之一波不惊果俗之不可变耶传曰画地为牢期不入刻木为吏期不对吉讼既简则千里之地物无不静天安于覆地安于载山安于峙水安于流云行则得荫不赤日亲棰楚雨施则肥黍稷不农时囚囹圄鸡豚狗彘则以时荐宾客供老疾不为悍吏之所残食物无不静故无不自得且大同则无物无物则无我物既静已付以静观物我既一兹亭安二静与自得物我与亭罔有不同如是则以恩生人以罪杀人生者杀者无不自得而我观生观杀无乎不静呜呼是可与俗吏言耶虽然天下本无事庸人自扰之天下静器扰则防防则棘棘则乱政繁法密扰莫大焉不若政与法俱相称而与天下以安静执政者如是而观之天下治欤不治欤人咸曰帝力何有于我则自得也公政声借甚异日庙堂擢静观之道必大行而还天下以无事则予言为始验云姑书此为兹亭记&lt;p&gt;</t>
  </si>
  <si>
    <t>镇阳有怪石禹贡所不载者治庚戌夏季弟敬叔来视予一日入后圃循读骚台而东见有礌砢伏莽中者发之皆怪石也告予曰兄癖类柳州性好山水借此为山凡诸形胜可不惊远陵危而得之矣予曰善乃稍稍为正中峰分左右麓伏者启之满者虚之对峙者差互之直往者迂回之于是立者为峰侧者为厓深者为洞空者为谷复取兰菊竹木分植上下然后欧阳子所谓郁然而深秀者次第而成山山成复杵地而洼之覆水其中命曰勺湖予曰此非诬也季弟曰世固有以小为大者越人贾汝易尝言其郡有秘图湖仅大如椀此之为湖孰曰不然复命家僮缚茅为亭取蔽风雨告予曰昔黄龄尝记其第所谓笠亭者此得无近耶他日予登焉见夫所谓山者微尖寸碧掩映林麓宛然如对太山华岳又见夫所谓湖者轻澜浅波拍满涯岸恍然如临震泽洞庭因题曰壶中丘壑进季弟而告之曰夫天下事有实体可据者是谓之真无实体可据者是谓之幻世有以幻为真者亦有以真为幻者以真为幻此妙识也妙识入于无故不有其有以幻为真此俗识也俗识胶于有故不知所为无者然此二者为说皆有非也是为有所缠绕强自排遣耳君子则不然君子之于天下也以天下之理应天下之事其中廓如也季弟作曰因丘壑之谈而得处世之说请书以为记&lt;p&gt;</t>
  </si>
  <si>
    <t>岁在柔兆予遇吾子于青鸳之宫时予羁旅廓落世之目予无异卷蓬方与老衲晏坐论空而吾子适拥驺来从予盘旋欲避老衲谓予此今之少文遗民盖深入吾宗耳闻其风当千里命驾尚何疑乎适逢及面则目接心通矢口所谈莫牾于中既而金沙于中甫亦一见深契三人者防于长安之市悦乎其无系謷乎其不可制秉烛相对恒尽漏忘寐鹦林鹭池之苑猴江龙窟之地青目交眉之名宿涤肠易首之开士时与穷五衍之源索十通之柢予之所诣子无不至子之所同予未始异而子最严于好恶介于义利服勤王事搰搰尽瘁劘壶旁之玉女缴宫邻之金虎阽危亡而不惜指苌胥而拾武息阴避于曲木秣驹择于蘅渚宁佩芳而顑颔耻歠醨以容与而又乐人之善惟惧弗副规人之过惟恐弗悟古称郭有道为善诱吾子当齐驾而并御也予尝试语之曰子既栖志禅寂而犹蹩躠仪刑将无未复是非之劓尚负仁义之黥耶子笑曰知形之未尝形者斯生生而无生矣万善讵云有作大定宁是沈防哉苟离事而蕲寂是羊鹿之权乘自吾观之礼干无异于忍镗义橹无异于戒瓶井榦丽谯吾之冢间林下九市五陵吾之慧室觉城子与吾同逍遥于此域久矣胡此日而复吾征耶于是相视而笑元规之尘为之一清乃众枉矫直孤忠靡白子操愈峻群猜愈积岂昧谔谔来怨之的岂昧多偶可以燕息志之所存九死弗易先君后身困而弥适庚寅之秋虏窥凉陲诏出云中驰驱视师子忧军兴少府弗支覃精而筹牢纤络微白简所刺塞之穷奇其人盖狎列蹷以为谲连诸渠而相维啸呼防魈窃化太仪彼丛□而滋固子殚忠而以危子之兹行我送于圻予谓吾子畴识前期子之来归予宁在兹子亦依依不忍我违及子返斾举酒相属夷犹觞咏庶几濠濮壬辰九月予徙南服瑶华之遗每勤雁足忧世遐思亹亹牋牍凿枘日殊声华日馥孰谓神羊肯替厥角论列谔谔六符蜷□兹岁孟陬闻灵有陨珠之伤累章上陈乞归柴桑未几而得吾子矫首而北睇日□觏夫耿光约既久而弗践徒忡忡以回肠仲秋之末中甫忽走札眡予称见吾子于江都疾势靡留和缓莫图病中眷眷惟吾二人是需予闻悲愕不遑脂车匍匐见子则精华已竭魂气欲徂予问子定力何以心亦何所悬乎曰吾反吾真奚悬吾神既而中甫泣问之垂绝嫂夫人号而问之卒无异陈资斧如洗萧然甑尘治木营敛悉自中甫夫兄弟九列廿年垂组赤贫若此砥节良苦矣怀忠不达烝尝莫主身没羁旅所遘鉏铻矣自世人言之盖有不胜其悲而吾子泊然翛然一无所縻非向吾与子抵掌而谈者寔有所窥孰能涉生死而无变阅万有其若遗哉是知吾子虽栖皇百致而实无为也虽奄然形谢而实靡亏也凡五帝之所争三王之所驰关吾子之目直渤澥一沤之盛衰耳吾子置渤澥于骭之一毛又何于一沤而规规耶提挈斡维游于无涯彼满志于一沤而恣睢岂与之相雄雌哉其相摩相刃适足以莹子之德辉亦何能措其刃若靡耶乃今而后吾与子目接心通于招提者其有稽矣彼纠缠于形骸之末又何以知之吾絮酒而告子亮欣欣而格思&lt;p&gt;</t>
  </si>
  <si>
    <t>昆海一水荡天太华罗汉碧鸡玉案诸峰隐隐如苍玉浮杯横带晋阳诸州县三百余里朝霞夕霏晴岚阴霭灵幻万状信天外奇观也汉武帝雄风压千古至摹形凿禁院以习水军石鲸灰刼流落人间至今颂之气奋余衡文滇海横经防笔日日坐池头为伏案生涯兴逸情生敲对无侣每挹池上剩馥残霞便成小句掬海为杯朗吟一过觉波光烟景勃勃生动不忍弃去即以池名篇用纪投荒享受耳因叹余识奇不及吾家子云然天予墨池较玉垒一杯不知孰为大小至篇中啸咏浅淡无色盖取昆池灵幻为奇非谓腹中有字也&lt;p&gt;</t>
  </si>
  <si>
    <t>岭南道行营都部署潘美副都署尹崇珂都监朱宪等上尚书兵部臣等闻飞霜激电上帝所以宣威伐罪吊民明王以之耀武我国家仰稽象大启洪基将复三代之土疆永泰万方之生聚西平巴蜀云雷敷润物之防南定衡湘江汉鼔朝宗之浪惟岭南之犷俗独恃远以偷安久背照临防遵声教伪汉国主刘鋹性惟凶恶识本庸愚以虐害为化风以诛戮为政事置火床铁刷之狱人不聊生设剉碓汤镬之刑古未尝有恨刀锋之不快用锯解以恣情脔割刲屠穷彼残害一境吁天而无路生民何地以称冤众心望君如望皎日我皇帝仁深恤隐义切救焚遂发干戈拯其涂炭臣等上凭神武遥禀睿谋举军未及于半年乘胜连平于数郡累逢战阵无不扫除刘鋹远惧倾危寻差人使初则称臣上表具陈归化之心后乃设诈藏奸翻作款兵之计臣与将士等仰承睿防不敢逗留于正月二十七日已到栅口去广州只及一程刘鋹又频发佐僚来往商议渐无凭准固欲淹留兼于诸处收到新出伪命文牓皆是防合逆党以拒王师至二月四日果遣其弟伪桢王保兴等部领举国军兵并来决战臣等愤其翻覆认此狂迷寻结阵以交锋复挥戈而誓众行营将士等感大君之抚御咸愿竭忠怒逆党之拒张争先效命八十里枪旗竞进数万人杀戮无遗寻又分布师徒径收贼垒其刘鋹知城隍之必陷将府库以自焚烈焰连天更甚昆冈之火投戈散地甘从涿野之诛刘鋹则寻即生擒广州则当时平定其在州官吏僧道军人百姓等乍除苛虐咸遂生全无不感帝力以沾衿望皇都而稽首此盖天威远被宸算遐敷平七十年不道之邦救百万户倒悬之命殊方既又长承日月之回光鸿祚无疆永荷乾坤之降祐其刘鋹并伪署判六军十二卫桢王刘保兴太师潘崇彻玉清宫使左龙虎军观军容使内太师龚澄枢列圣宫使六亲观军容使内太师李托内门使骠骑大将军内侍郎薛崇誉等朋助刘鋹旅拒王师既就生擒合同俘献臣等幸陪戎事倍乐圣功无任快抃欢呼之至谨奉露布以闻&lt;p&gt;</t>
    <phoneticPr fontId="1" type="noConversion"/>
  </si>
  <si>
    <t>资政殿学士礼部侍郎范文正公神道碑铭</t>
  </si>
  <si>
    <t>岭南道行营擒刘鋹露布</t>
    <phoneticPr fontId="1" type="noConversion"/>
  </si>
  <si>
    <t>经义</t>
    <phoneticPr fontId="1" type="noConversion"/>
  </si>
  <si>
    <t>戒</t>
    <phoneticPr fontId="1" type="noConversion"/>
  </si>
  <si>
    <t>说书</t>
    <phoneticPr fontId="1" type="noConversion"/>
  </si>
  <si>
    <t>李斯篆世传为第一学者莫不爱之吾每见其书几不疾唾而却走者何哉谓夫人善成其君之过也夫秦之君其资亦未若桀纣之恶之甚也而二三臣酿其君于不善则又有甚焉者呜呼斯乎是尝去诗书以愚百姓者乎是尝听赵高以立胡亥者乎是尝杀公子扶苏与防恬者乎是尝教其君严督责而安恣睢者乎使其玺不得传者斯人也而其刻画吾忍观之哉顾唐卿犹区区珍藏之者岂不欲传百世以为监欤吁是可以监也&lt;p&gt;</t>
    <phoneticPr fontId="1" type="noConversion"/>
  </si>
  <si>
    <t>书与贾明叔书后呈崔德符</t>
    <phoneticPr fontId="1" type="noConversion"/>
  </si>
  <si>
    <t>此书成与诸弟读之相对悲不自胜嗟乎身长七尺气塞天地不能饱一母富家僮仆厌饫粱肉吾道非耶奚为而至此然折节售文章真鄙夫事此书迟迟未投尚惜此也其势正如提孤军薄坚敌矢穷力尽饷道不继伏兵又从而乘之当是时不折北者鲜矣公其筹之&lt;p&gt;</t>
    <phoneticPr fontId="1" type="noConversion"/>
  </si>
  <si>
    <t>书张主客遗事【名咸宁字子安华州人】</t>
  </si>
  <si>
    <t>赠尚书右仆射孙奭谥议</t>
    <phoneticPr fontId="1" type="noConversion"/>
  </si>
  <si>
    <t>谥议</t>
  </si>
  <si>
    <t>张载</t>
    <phoneticPr fontId="1" type="noConversion"/>
  </si>
  <si>
    <t>边议四首·清野</t>
    <phoneticPr fontId="1" type="noConversion"/>
  </si>
  <si>
    <t>边议四首·固守</t>
    <phoneticPr fontId="1" type="noConversion"/>
  </si>
  <si>
    <t>边议四首·省戍</t>
    <phoneticPr fontId="1" type="noConversion"/>
  </si>
  <si>
    <t>边议四首·因民</t>
    <phoneticPr fontId="1" type="noConversion"/>
  </si>
  <si>
    <t>义</t>
    <phoneticPr fontId="1" type="noConversion"/>
  </si>
  <si>
    <t>晁错论</t>
  </si>
  <si>
    <t>人有五死唯是程婴公孙杵臼之死纪信栾布之死聂政之死屈平之死乃为天下第一等好死其次临阵而死其次不屈而死临阵而死勇也未免有不量敌之进同乎季路不屈而死义也未免有制于人之恨同乎睢阳虽曰次之其实亦皆烈丈夫之死也非凡流也又其次则为尽忠被防而死如楚之伍子胥汉之晁错是也是为不知其君其名曰不智又其次则为功成名遂而死如秦之商君楚之吴起越之大夫种是矣是为不知止足其名亦曰不智虽又次于前两者然既忠于君矣虽死有荣也既成天下之大功矣立万世之荣名矣虽死何伤乎故智者欲审处死不可不选择于五者之间也纵有优劣均为善死若夫病卧床榻之间徘徊妻孥之侧滔滔者天下皆是也此庸夫俗子之所习惯非死所矣岂丈夫之所甘死乎虽然犹胜于临终扶病歌诗杖防辞别自以谓不怖死无顾恋者盖在世俗观之未免夸之为美谈呼之为考终然其好名说谎反不如庸夫俗子之为顺受其正自然而死也等死于牖下耳何以见其节又何以见其烈而徒务此虚声为耶丈夫之生原非无故而生则其死也又岂容无故而死乎其生也有由则其死也必有所为未有岑岑寂寂卧病床褥间扶柩推辇埋于北邙之下然后为得所死矣苍梧殡虞防稽尸夏圣帝明王亦必由之何况人士欤第予老矣欲如以前五者又不可得矣夫如此而死既已不可得如彼而死又非英雄汉子之所为然则将何以死乎计惟有做些小买卖耳大买卖如公孙杵臼聂政者既不见买主来到则岂可徒死而死于床褥之间乎且吾已离乡井捐童仆直来求买主于此耳夫此间既无知己无知己又何死也大买卖我知其做不成也英雄汉子无所泄怒既无知己可死吾将死于不知己者以泄怒也谨书此以告诸貌称相知者&lt;p&gt;</t>
  </si>
  <si>
    <t>京师自得湾中手札无便通记王翰林懋中还乃具动止知居宜兴山中躭幽寂避人事庶得澄养神骏也闻居山中雅好弓矢尽悟开阖之巧挽强达疏乍闻不信后言者交至知兄聪灵静蓄有术气充力倍加于往昔鄙意不觉欢踊矣辱多谬爱往往遇士夫过为推与以是京师见者虽未交识莫不增顾今在渝州见曹子东亦传论及胡仲望来又防寄声眷怀恳恳不我遐弃万千感怀莫抒衷愫弟尝思古人既不可友古道徒为悬仰道途诡易声利相援今之隆友道以引善类而去卑习者得如兄有几人邪人情好高而恶闻善好胜而惮进修兄负奇隽之才而冲虚并容今之屈已下人而孳孳力行古道又几人如之邪以弟之狂当兄之高明必不为佞迩复闻兄愤他族强悍数逼京邑每当士人喜为雄谈有请缨仗钺之志闻者相传靡不壮之且欲尽览西北诸边形势墙砦阨塞可为临事屯兵结垒麾羽仗防横扫强敌计彼以忠义勇防纶巾若孔明轻缓若元凯持棰彪哮之众鞭漠名王其贺兄封侯之业者固多矣弟窃疑之往古英杰立事皆有定数人生成就必有伦类此须洞窥理而不可以胜气乘之焉今姑借汉初人才为喻昔张良握计无韩信略地之勋萧何餽给无曹参野战之力绛灌少文陆贾阙武叔孙抱鼓成绵蕞之仪得行其儒学也娄敬脱挽定关中之防获售其游谈也彼天启佐命咸以英产绝足率操一艺博树立前后未闻有能兼者也其后贾谊文学请典属国以击匈奴晁错对防自献法令以削七国至扬雄本辞赋乃耻铅椠以假符命之妄刘向本经生乃记黄冶以结主上之宠四子中持未定移易本业以希景运贪奇功率至丧名伤败可悼也已今兄以明经起家早登上第主上嘉之儒林慕之不可谓之奇遇乎前以奏记不合海内英髦俱仰气节爚爚矣今宜居深山益肆力旧业他日朝廷时置经局辨议整史籍残阙其举鸿典大仪遐稽古制裁定群论必不能舍兄也即不搆防可以疏往哲之奥言明群生之性理著书以肇来学而名业熖然系圣贤之籍为一代钜儒其仰报君父之恩岂不闳哉若霍去病匈奴未灭之恨马文渊马革褁尸之谈彼其抱气业术有自来矣兄试裁酌便示惠音如何&lt;p&gt;</t>
  </si>
  <si>
    <t>晁错论贵粟</t>
  </si>
  <si>
    <t>晁错言兵事书</t>
  </si>
  <si>
    <t>晁错上守边备塞事</t>
  </si>
  <si>
    <t>晁错上募民徙塞下事</t>
  </si>
  <si>
    <t>臣等猥以空疏备贠讲读圣明天纵学问日新臣等才有限而道无穷心欲言而口不逮以此自愧莫知所为窃谓人臣之纳忠譬如医者之用药药虽进于医手方多传于古人若已经效于世间不必皆从于已出伏见唐宰相陆贽才本王佐学为帝师论深切于事情言不离于道德智如子房而文则过辩如贾谊而术不疏上以格君心之非下以通天下之志但其不幸仕不过时德宗以苛刻为能而贽谏之以忠厚德宗以猜忌为术而贽劝之以推诚德宗好用兵而贽以消兵为先德宗好聚财而贽以散财为急至如用人听言之法治边驭将之方罪己以收人心改过以应天道去小人以除民患惜名器以待有功如此之流未易悉数可谓进苦口之药石针害身之膏肓使德宗尽用其言则贞观可得而复臣等毎退自西阁即私相告以陛下圣明必喜贽议论但使圣贤之相契即如臣主之同时昔冯唐论颇牧之贤则汉文为之太息魏相条晁董之对则孝宣以致中兴若陛下能自得师则莫若近取之贽夫六经三史诸子百家非无可观皆足为治但圣言幽远末学支离譬如山海之崇深难以一二而推择如贽之论开卷了然聚古今之精英实治乱之鉴臣等欲取其奏议稍加校正缮写进呈愿陛下置之坐隅如见贽面反覆熟读如与贽言必能发圣性之高明成治功于岁月臣等不胜区区之意取进止&lt;p&gt;</t>
  </si>
  <si>
    <t>郑太子华言于齐威公请去三族而以郑为内臣公将许之管仲不可公曰诸侯有讨于郑未捷茍有衅从之不亦可乎管仲曰君若绥之以德加之以训辞而率诸侯以讨郑郑将覆亡之不暇岂敢不惧若总其罪人以临之郑有辞矣公辞子华郑伯乃受盟&lt;p&gt;苏子曰大哉管仲之相威公也辞子华之请而不违曹沬之盟皆盛德之事也齐可以王矣恨其不学道使家有三归之病而国有六嬖之祸故桓公不王而孔子小之然其予之也亦至矣吾读春秋以下史而得七人焉皆盛德之事可以为万世法又得八人焉皆反是可以为万世戒故具论之太公之治齐也举贤而尚功周公曰后世必有篡弑之臣天下诵之齐其知之矣田敬仲之始生也周史筮之其奔齐也齐懿氏卜之皆知其当有齐国也篡弑之疑盖萃于敬仲矣然威公管仲不以是废之乃欲以为卿非盛德能如此乎故吾以谓楚成王知晋之必霸而不杀重耳汉高祖知东南之必乱而不杀吴王濞晋武帝闻齐王攸之言而不杀刘元海苻坚信王猛而不杀慕容垂唐明皇用张九龄而不杀安禄山皆盛德之事也而世之论者则以为此七人者皆失于不杀以启乱吾以谓不然七人者皆自有以致败亡非不杀之过也齐景公不繁刑重赋虽有田氏齐不可取楚成王不用子玉虽有晋文公兵不败汉景帝不害吴太子不用晁错虽有吴王濞无自发晋武帝不立孝惠虽有刘元海不能乱符坚不贪江左虽有慕容垂不能叛明皇不用李林甫杨国忠虽有安禄山亦何能为秦之由余汉之金日防唐之李光弼浑瑊之流皆蕃种也何负于中国哉而独杀元海禄山乎且夫自今而言之则元海禄山死有余罪自当时而言之则不免为杀无罪岂有天子杀无罪而不得罪于天者上失其道涂之人皆敌国也天下豪杰其可胜既乎汉景帝以鞅鞅而杀周亚夫曹操以重名而杀孔融晋武帝以卧龙而杀嵇康晋景帝亦以重名而杀夏侯宋明帝以族大而杀王彧齐后主以谣言而杀斛律光唐太宗以防而杀李君羡武后亦以谣言而杀裴炎世皆以为非也此八人者当时之虑岂非忧国备乱与忧元海禄山者同乎久矣世之以成败为是非也故夫嗜杀人者必以邓侯不杀楚子为口实以邓之微无故杀大国之君使楚人举国而仇之其亡不愈速乎吾以谓为天下如养生忧国备乱如服药养生者不过慎起居饮食节声色而已节慎在未病之前而服药在巳病之后今吾忧寒疾而先服乌喙忧热疾而先服甘遂则病未作而药杀人矣彼八人者皆未病而服药者也&lt;p&gt;</t>
  </si>
  <si>
    <t>晁错</t>
  </si>
  <si>
    <t>孔子曰道之以政齐之以刑民免而无耻道之以德齐之以礼有耻且格老氏称上德不德是以有德下德不失德是以无德法令滋章盗贼多有信哉是言也法令者治之具而非制治清浊之原也昔天下之网尝密矣然奸轨愈起其极也上下相遁至于不振当是之时吏治若救火扬沸非武徤严酷恶能胜其任而愉快乎言道德者溺其职矣故曰听讼吾犹人也必也使无讼乎下士闻道大笑之非虚言也汉兴破觚而为圜斲雕而为朴网漏于吞舟之鱼而吏治烝烝不至于奸黎民乂安由是观之在彼不在此高后时酷吏独有侯封刻轹宗室侵辱功臣吕氏已败遂夷侯封之家孝景时晁错以刻深颇用术辅其资而七国之乱发怒于错错卒以被戮其后有郅都寗成之伦&lt;p&gt;</t>
  </si>
  <si>
    <t>臣闻御戎有二道屯兵以待其来出兵以乘其方今二边固尝已屯重兵矣而天下之议以为中国之兵无由而出而臣以为不然何者敛天下之财以奉敌兵彼求之无厌则吾之应之将有所不称其意大抵不过数十年之间用兵之衅不发于彼之不悦则发于吾之不忍此亦其势之不可逃者也方其无事之时中国既不得不畜兵于边而及其有间又必将出兵而乘其此二者不可不素为之所也今每岁发郡县之兵以戍边此其未战之谋也而臣未知其所以为战之术臣闻古者三代之制未有戍边之役六国之际燕赵最被边患而当其时西备秦东备齐南备楚内备韩魏千里之国而其四境莫不皆有所备则其所以备胡者安得戍卒而用之计亦不过其沿边之民自为卒伍以制其侵略而已戍边之谋始于秦汉内无敌国之虞而郡县之兵材官蹶张皆出于民之为役其法月为更卒已复为正一岁屯戍以次相氶而迭相更代边鄙之民不可使常为兵是以不得不驱中原之民而纳之塞下以捍寇贼故其戍边之兵岁初而来岁终而去寒暑不相安险易不相习勇怯不相程志气不相企上无顾于坟墓而下无爱于妻子平居忧愁无聊无乐土之心而缓急茍免无死战之意不可尽得其用古之谋臣晁错陆贽之徒盖尝以为言矣而况乎今世之兵皆天子之所廪食以终其身在秦则廪于秦在赵则廪于赵不可一日而阙非如汉之戍卒尚有休罢更代之期也然犹守此区区既往之陈迹岂不惑哉且举中原之士而屯之于边虽无死伤战斗之患而其心常自以为出征行役苦寒暴露为国劳苦凡国家之所以美衣丰食以养我者止为此等事也故士卒百万端坐而食不知行阵之劳不见锋刃之危而皆已自负以为有劳于国其势不可有所复使此其在于使之不得其道耳今夫阴伺二虏之怠而出兵以逐利于塞外此诚今世之至计也而臣窃恐缓急之际士卒皆已自负而不可用且夫人之情尝已用其力则其心自满而不复求报其上士无求报之心则不可以与之犯大难而涉大劳惟其饱食而无所试优游无为以观夫人之成功而不得自效者则其气刚锐而其心不倦古之善用兵者惟能及其心之未倦而用其锐气是以其兵无敌于天下臣愚以为方今之计内郡之兵当常在内而不以戍边戍边之兵当常戍边而不待内郡之戍卒募内郡之兵其乐徙边者而稍厚之不足则募民之乐为边兵者以足之使二边有一定不迁之兵而颇损内郡之众计其内外之数相通如旧而止平居无事以此备边而一旦欲有所攻夺掩袭则独发内郡之卒使二者各思致其勇力以报其上锐而用之惰而置之屯兵历年而士无所怨其劳出兵千里而士无所憾其远兵入则出者得以休息而无乘塞之苦兵出则守者闲暇而无行役之困交相为用如循环之无端而不可竭此其与今世之法竭天下以养兵守亦使此战亦使此未战而士卒皆怠者其亦少异矣&lt;p&gt;</t>
  </si>
  <si>
    <t>箴</t>
    <phoneticPr fontId="1" type="noConversion"/>
  </si>
  <si>
    <t>论治道二首·道德</t>
    <phoneticPr fontId="1" type="noConversion"/>
  </si>
  <si>
    <t>论治道二首·刑政</t>
    <phoneticPr fontId="1" type="noConversion"/>
  </si>
  <si>
    <t>论西羌夏人事宜</t>
  </si>
  <si>
    <t>臣今日防宣谕召以孙觉令吏人写论列大臣章疏臣初亦怪其不能谨密但疑此朋友所当诲责非人主所当谴怒既又反复思惟陛下以觉为可听信故擢在谏官进贤退不肖自其职分所当论列虽扬言于朝以迪上心于义未为失也但令吏人书写章疏诚不足以加谴怒凡人臣当谨密者以君子小人消长之势未分言有漏泄或能致祸如其不密则害于其身若遭值明主危言正论无所忌惮亦何谨密之有乎惟有奸邪小人以枉为直惧为公论之所不容则唯恐其言之不密若得此辈在位陛下何所利乎若陛下疑觉有交党之私招权之奸则恐盛德之世不宜如此魏郑公以为上下各存形迹则国之废兴或未可知若陛下不考察邪正是非而每事如此猜防则恐善人君子各顾形迹不敢尽其忠谠之言而奸邪小人得伺人主之疑行谗慝也若陛下恐陈升之闻此或不自安臣亦以为不然汉高祖雄猜之主也然鄂秋明论相国萧何功次而高祖不疑乃更加赏亦不闻萧何以此为嫌陛下圣贤高远自汉以来令德之主皆未有能企及陛下者每事当以尧舜三代为法奈何心存末世褊吝之事乎书曰任贤勿贰去邪勿疑不明知其贤而任之以为贤不明见其邪而疑之以为邪非尧舜三代之道也陛下以臣为可信故圣问及之臣敢不尽愚今日口对未能详悉故谨具劄子以闻&lt;p&gt;&lt;p&gt;</t>
    <phoneticPr fontId="1" type="noConversion"/>
  </si>
  <si>
    <t>请令文武致仕官依外任官给俸钱</t>
  </si>
  <si>
    <t>吴育</t>
  </si>
  <si>
    <t>解衣之赐猥及于下臣挟纩之仁更均于列校光生郡邸喜动辕门伏以崇文广武圣明仁孝皇帝陛下诞膺元符恭临大宝惠务先于逮下志惟在于爱人鸟兽氄毛俯及严凝之候衣裳在笥爰推赐予之恩在涣汗之所沾虽容光而必照如臣者任叨符竹地僻瓯吴奉汉诏之六条方深祗畏分齐官之三服忽荷颁宣纂组极于纤华纯绵加于丽密玺书下降窃窥云汉之文驿骑来临更重皇华之命但曳娄而增惕实被服以难胜矧于戎行亦膺天宠干城虽久百无汗马之劳守土何功独惧濡鹈之刺仰瞻宸极唯誓糜捐&lt;p&gt;</t>
  </si>
  <si>
    <t>扬州集者大夫鲜于公领州事之二年始命教授马君希孟采诸家之集而次之又搜访于境内简编碑板亡缺之余凡得古律诗洎箴赋合二百二篇勒为三卷号扬州集云按禹贡曰淮海惟扬州彭蠡既潴三江既入震泽底定而周礼职方氏亦称东南曰扬州其山镇曰防稽其泽薮曰具区江曰三江浸曰五湖则三代以前所谓扬州者西北剧淮东南距海江湖之间尽其地自汉已来既置刺史于是称扬州者往往指其刺史所治而已盖西汉刺史无常治东汉治历阳或徙寿春又徙曲阿魏亦治寿春或徙合肥吴治建业西晋后魏后周皆因魏东晋宋齐梁陈皆因吴惟宋尝以建业为王畿而东扬州为扬州东扬州者防稽也隋以后皆治广陵繇是言之凡称扬州者东汉指历阳或寿春或曲阿中原自魏至周指寿春或合肥江左自吴至陈指建业或防稽隋唐五代乃指广陵广陵在二汉时尝为吴国江都国广陵郡宋为南兖州北齐为东广州后周为吴州唐初亦为防州其为扬州自隋始也繇是言之凡称吴国江都广陵南兖东广吴州防州者皆今之扬州也此集之作自魏文帝时已下在当时虽非扬州而实今之广陵者皆取之其非广陵而当时为扬州者皆不复取至扬子云箴本约禹贡为辞则广陵自在其中固不得而不录也既成公又属观推表废兴迁徙之迹而究其端使夫览之者有考焉&lt;p&gt;</t>
  </si>
  <si>
    <t>问人主莫不欲安存而恶危亡然而其国常至于不可救者何也所忧者非其所以乱与亡而其所以乱与亡者常出于其所不忧也请借汉以言之昔者高帝之世天下既平矣当时之所忧者韩彭英卢而已此四王者皆不能终高帝之世相继仆灭而不复续及至吕氏之祸则由异姓也吕氏既已灭矣而吴楚之忧几至于亡国方韩彭吕氏之祸惟恐同姓之不蕃炽昌大也然至其为变则又过于异姓远矣景帝之世以为诸侯分裂破弱则汉可以百世而无忧至于武帝诸侯之难以衰而匈奴之患方炽则又以为天下之忧止于此矣及昭宣元成之世诸侯王既已无足忧者而匈奴又破灭臣事于汉然其所以卒至于中绝而不救则其所不虑之王氏也世祖既立上惩韩彭之难中鉴七国之变而下悼王氏之祸于是尽诸侯将而不任以事裁灭同姓之封而黜三公之权以为前世之尽去矣及其衰也宦官之权盛而党锢之难起士大夫相与搤腕而游谈者以为天子一日诛宦官而解党锢则天下犹可以无事于是外召诸侯而内胁其君宦官既诛无遗类而董卓曹操之徒亦因以亡汉汉之所忧者凡六变而其乱与亡辄出于其所不忧而终不可备由此观之治乱存亡之势其皆有以取之欤抑将不可推如江河之徙移其势自有以相激而不自知欤其亦可以理推力救而莫之为也今将使事至而应之患至而为之谋则天下之患不可以胜防而政化不可以胜变矣则亦将朝文而莫质忽宽而骤猛欤意者亦有可以长守而不变虽有小患而不足防者欤愿因论汉而极言其所以然&lt;p&gt;</t>
  </si>
  <si>
    <t>国所贵乎学士大夫者以其通古今而考成败也昔之人尝有以是成者我必袭之尝有以是败者我必反之如是其可乎昔之为人君者患不能勤然而或勤以治亦或以乱文王之日昃汉宣之厉精始皇之程书隋文之传餐其为勤一也昔之为人君者患不能断然而或断以兴亦或以衰晋武之平吴宪宗之征蔡苻坚之南伐宋文之北侵其为断一也昔之为人君者患不信其臣然而或信以安亦或以危秦穆之于孟明汉昭之于霍光燕哙之于子之德宗之于卢杞其为信一也此三者皆人君之所难有志之士所常咨嗟慕望旷世而不获者也然考此数君者治乱兴衰安危之效相反如此岂可不求其故欤夫贪慕其成功而为之与惩其败而不为此二者皆过也学者将何取焉按其已然之迹而诋之也易推其未然之理而辨之也难是以未及见其成功则文王之勤无以异于始皇而方其未败也苻坚之断与晋武何以辨请举此数君者得失之源所以相反之故将详观焉&lt;p&gt;</t>
  </si>
  <si>
    <t>问孟子曰君仁莫不仁君义莫不义君正莫不正一正君而国定君子之至于斯也亦可谓用力省而成功慱矣陛下嗣位于今四年未言而民信之无为而天助之虽群臣有司不足以识知盛德之所在然窃意其万一殆专以仁孝礼义好生纳谏治天下也子大夫生于此时而又以德行道艺宾兴于庭将必有意于孟子之言正君而国定愿闻所谓一言而兴邦修身而天下服者尧舜尚矣学者无所复议自汉以来道德纯备未有如文帝也今考其行事而可疑者三上林令吏之不才而虎圈啬夫才之过人者也才者遗而不录不才者置而不问则事之不废坏者有防然则兵偃刑措何从而致之南越不臣宠以使者吴王不朝赐以几杖此与唐之陵夷藩镇自立以邀旄钺者何异不防于姑息苟简之政欤传曰三王臣主俱贤五霸不及其臣文帝不见贾生自以为过之既见不如也文帝岂霸者欤帝自以为不如而魏文帝乃以为过之此又何也抑过之为贤欤将自谓不如为贤欤汉文所以为文殆以是三者而可疑如此愿与子大夫论之以待上问而发焉&lt;p&gt;</t>
  </si>
  <si>
    <t>黄鹄羽翼长一举思千里幼安本中原乘槎走东海举世方尚同远引存吴志高风流异俗敦礼化邻鄙子鱼平生友胡乃不相委&lt;p&gt;</t>
  </si>
  <si>
    <t>江华江月要才情多病堪怜马长卿莫向都门折杨柳帝乡春色不南行&lt;p&gt;琉球真蜡接阇婆日本辰韩濊貊倭番船去时遗矴石年年到处海无波&lt;p&gt;朱张死去十年过海寇凋零海贾多南风六月到岸酒花股篙丁奈乐何&lt;p&gt;涌金门外是西湖隄上垂杨尽姓苏作得吴趋阿谁唱小卿坟上露兰枯&lt;p&gt;旧时家近黑桥街三十余年不往来慿仗使君一问讯杨梅银杏几回开【予以至元廿六年出杭故君东厢隅四条巷旁有桥名黑桥居有杨梅银杏二树在巨井上园】&lt;p&gt;闽中父老白髭须老子风流记得无昔日郎君骑竹马如今使者驾轺车【伯庸之先尝仕闽中】&lt;p&gt;素馨华畔十八娘炎云瑞露酌天浆一日供厨三百颗使君馆劵莫支羊&lt;p&gt;薰陆胡椒腽肭齐明珠象齿骇鸡犀世间莫作珍奇看解使英防价尽低&lt;p&gt;东海澄清南海凉公厨海错照壶觞郎君鮝好江瑶脆水母线明乌贼香&lt;p&gt;明年归路蹋阳和缺胯轻衫剪越罗春风通惠河头路还与官家得宝歌&lt;p&gt;</t>
  </si>
  <si>
    <t>学山之人与山为徒往往在台庐之奥湖江之区张公链丹作龙虎丹成御气游六虚后来出者绝代无复有逸人往都都之坛角井孤上摩万里之黄鹄下伏千尺之饥鼯阴森桧筠自太古斩种力与开辟俱搏桑朝日挂绝壁坐见观阁青糢糊擘厓控写哀壑秋春云露芝田腴我亦人间山泽臞偶陪时龙宾唐虞有时一醉黄公垆震风三日撼不苏折华不得度弱水挥手始识仙凡殊玉堂学士危与吴遗我兹山之画图寻牕数户久叹息无因置我双摴蒲独行幽人不受呼扫叶青涧听啼乌日暮萝径相萦纡相萦纡向何处明朝为借麻姑鹏我亦骑之上天去&lt;p&gt;</t>
  </si>
  <si>
    <t>天风吹我蹑云根一覧群山蚁垤纷瀛海波翻初日上石坛人语半空闻炎荒作镇荆吴远元气流形天地分何日束书煨芋室孤峯绝顶看浮云&lt;p&gt;</t>
  </si>
  <si>
    <t>寒窻机杼泣秋风镜影铅云不汝同明月有光生夜白贞松无梦妬春红罗襦旧绣天吴拆绿绮离海鹤空陌上行人指华表闭门疏雨落梧桐&lt;p&gt;</t>
  </si>
  <si>
    <t>麋鹿应知易代频吴趍谁唱不堪闻捧心台暗梨花月抉目门深薜荔云江阅水犀欧治剑气腾金虎阖庐坟计然已死鸱夷逝寂寞五湖西日曛&lt;p&gt;</t>
  </si>
  <si>
    <t>江柳长天草色齐新晴何物不芳菲无因化作千蝴蝶西蜀东吴款款归&lt;p&gt;新燕池塘绿雨肥初晴未暖日光微角巾犹带花梢湿才倚阑干见絮飞&lt;p&gt;</t>
  </si>
  <si>
    <t>朕惟九州之有镇山三代以为常祀岳渎四海加封爰自于先朝疆理群方同飨宜遵于旧制乃眷粹灵之懿其增号秩之华今加上东镇沂山曰元德东安王南镇会稽山曰昭德顺应王西镇吴山曰成德永靖王北镇毉巫闾山曰贞德广宁王中镇霍山曰崇德应灵王地德恒安功协成于奄奠民生咸阜治浸格于隆平仍命所在有司以时致祭务尽精严尚冀歆承益孚嘉贶&lt;p&gt;</t>
  </si>
  <si>
    <t>天下大统不嗜杀则一之圣主功盖必资于贤者昔在至元之际方隆混一之期有来命世之奇材懋建殊常之伟绩故太傅开府仪同三司录军国重事巴延崆峒孕秀列象腾精居政府则不动声气措泰山之安秉戎律则纯乎仁义犹时雨之降当其声鹤浦渝盟之罪总龙骧飞渡之师克广世祖好生之心允获宋人诚服之意衣冠不改市肆不易恩威普洽于三吴车书以混文轨以同声教遂覃于百粤逮朕纂承之始益申推戴之诚永怀社稷之宗臣宜侈河山之高爵于戏曹侍中江南之役规摹一何小哉郭汾阳异姓而王崇报斯亦至矣可赠宣忠佐命开济功臣太师开府仪同三司追封淮安王谥忠武&lt;p&gt;</t>
  </si>
  <si>
    <t>边外开边四达弗庭之域将门出将三持分阃之权缅思百战之劳宜用九原之贲故光禄大夫中书左丞相兼都元帅赠开府仪同三司太尉追封并国公谥武宣阿珠英才间世勇略迈伦当先皇大理之征佐乃父云南之役靖蛮荒而平交趾拔襄汉而下江南鸢瘴挥戈万里若袵席之上龙骧飞渡三吴归掌握之中赞成混一之图式副元勋之号按礼寺易名之典加王章异等之恩于戏青史屡书谅腾芳之有永黄河如带尚流庆于无穷可加赠推诚宣力保大功臣太尉开府仪同三司上柱国追封河南郡王谥武定&lt;p&gt;</t>
  </si>
  <si>
    <t>江汉南北之限也三王之德之封建嬴秦之力之郡县汉氏则曰吾王霸杂兼封建郡县而犬牙之是时无有裂幅员而自帝者继汉始有之德不能以相高力不能以相卑虽皆画是为守而帝南者终不能北有尺地籍以一天下能一之者皆自北而南也故吴自帝晋平之宋齐梁迭自帝以迄于陈隋平之宋自帝我元又平之岂江汉能限世道之否不能限天运之通欤尝合二代而观之以皇上之冠古无伦晋武隋文何人斯哉然非有君无以开是功非有臣孰能成是功古今人不相及而谋或一揆隋臣不道也晋羊祜首策平吴吴平而身不及见武帝追念其功封其夫人万岁乡君于太尉忠武史公其事差似盖公自事潜藩尝使经略于汴总兵十万屯田千里不专强武而惠信是敦耕商之民错行其区不相贼杀有获俘亡皆生还之虽邻国臣亦许莫自负羊公者无惭德焉于时堂曰江汉固已张吾雄噬南纪之本皇上践祚又以四圣元臣丞相中书燮和雍熙者十有六年方将百万之众南伐至郢而疾诏他将专制而还公于军其辞若曰画翦宋防汝也成功而疾汝安何言诚有不讳碑汝之勋班汝之爵于不可必死者之知能知之者非人与汝子孙耶四海闻之以皇上归平宋功于公之生已贤乎思祜于死及薨有今赠谥又诏其元子格以平章政事行省湖广季子彬宅端揆于中皆相继薨又诏中子杠为中书左丞行省湖广孙燿以平章政事行省江西视封祜妻君万岁乡又何如也左丞今至无第于鄂完官屋以居谋名其堂燧应之曰斯堂也非专昼访而夕修必将岁时奉尝太尉其铺张劳庸扬侈蝉冕报皇上而归美必文为声谐之笙钟侑其利成为诗之名舍曰续江汉者他宜无称于以格其精神魂魄乘云御风陟降在庭必怿然曰始吾为堂北此千里于时未逾江汉也后数十年吾子乃能尸祝吾于江汉庶其善成先志哉汉祖之誓功臣曰黄河如带泰山如砺国以永存爰及苗裔今由河而视江汉曾不得其三一河诚可带江汉犹当为襟计将来及吾苗裔者或终古而无究也必容与依归不是去焉公曰记之吾思不及者公字柔明以至元壬辰下车人见其不俭不及不丰过中恢乎有容属属乎敬坦以明也相语以为托太尉遗体而得其遗风诗曰虽无老成人尚有典刑其岁嘉平庚寅朏姚燧记&lt;p&gt;</t>
  </si>
  <si>
    <t>吴廷翰</t>
  </si>
  <si>
    <t>得西行书胜接面谈远甚信乎足下之辩于辞也文章虽小事人谓之能言仆初不知识及出道历吴楚至齐鲁与梁赵秦晋之人交闻人谈论能言者声和而音雅词切而义明理约而不乱端多而不复听之使人洒然不倦不能言者终日口吃吃不能达意杂乱滞澁如醉梦中语或故以蛮音俚说嘲哦噢噫使人意闷不乐然后悟文之美恶正类此读司马迁史记终日数卷不倦及览禇少孙日者策等传未终纸已欲弃去文岂易为耶词之美恶人之好恶系焉人之好恶世之传否系焉而人以易为之甚可笑也近见他人文数篇读之漫不成句得其句意不能属得其意辞不能驯正与楚粤间人僻处山谷不入中国者与之言果何人耶足下之文譬如赵人与梁人语声音已不大相远虽时或失口尚有赵音然终是能言者非吃吃不畅者比也然仆有一说能言与否固为人之好恶又在审乎所言者何事韩非商鞅书正无与比然所言皆刑罚督责之术君子羞听之扬雄文中子书虽儗古人不甚畅而所言多近道世犹有取焉岂非能言为难而合乎道者尤难也耶仆固楚粤语者然颇尝与中国人谈喜足下相知聊一出口&lt;p&gt;</t>
  </si>
  <si>
    <t>醉中草论文书作字复漫漶不辨公等以为然否昌谷谭秇无关性情谈何容易弇州巵言亦有白笔然扬之青云之上抑之浊木之下大都率意信笔不无太过不佞独喜沧浪语语上乘唐应德与洪芳州一书更卓有见然而严诗固元人耳岂识见造诣殊途乃尔吴起书不如孙武子然而孙之用兵不如吴诸兄勉之以严氏之识弇州之大力庶不堕小家仲默之谈远过献吉乃献吉大力十倍仲默大智大力兼到殊非易事&lt;p&gt;</t>
  </si>
  <si>
    <t>吴中赋税书与廵抚李司空</t>
  </si>
  <si>
    <t>伏以学由义建兴文右武之时士以礼罗折简捐书之日靖惟寡陋过欲称扬恭惟某官雅望人归雄资天赋持节有光于昼绣镇重三吴过家无间于春晖堂高四友拯乡邦于既溺慨学校之久隳当伤痍汩乱思重叙于彝伦况板荡劻勷既克全于我里事有至难而济之若易时非所急而断以弗疑招学士于骇散之余爰中国而受室求亡书于煨烬之末虽一卷而立师谓晦庵夫子之述作幸存而紫源先生之风猷不远当及典刑之未坠庶几文献之足徴茍至德要言能恪遵于先正则良才善俗庶可见于清时岂期束帛之将不弃遗簪之旧自非高谊孰念陈人某朴学无成半生多难疾病空余于皮骨乱离久废于简编惭始隗以何堪念依刘之有自受飱反璧敢逃越雪之讥充栋汗牛奚取郢书之谬尚图良晤以究欲言&lt;p&gt;</t>
  </si>
  <si>
    <t>顷始得门下六月书扼腕世道义形扵词不佞抵里杜门自废视一榻之外便若天涯不复以尺素及长安近闻吴氏之子犹复狺狺彼岂疑不佞复出故下之石而不知不佞己绝意仕进矣山中僻不得全疏乃闻部中覆疏竟借王洪阳公及门下为重而侪丈贻书云诸君子之誉乃足为誉鸿功等之毁亦足为誉顾不佞何幸有鸿功之毁以博诸君子之誉也梦白又云冥司揑鬼胎或以人为禽兽或以禽兽为人信手拈成都无分别人见其纷纷披衣戴帽而出遂皆望之为人而我乃因之动无明火焉岂不为所揶揄嗟乎梦白乃以鸿功非人哉吾安能必鸿功之非而诸君子之是吾不能自必梦白安能必吾与诸君子为贤而鸿功为不肖息缘屏虑都无人我都无得丧毁邪誉邪仆平等眎之矣&lt;p&gt;</t>
  </si>
  <si>
    <t>与张吴县书</t>
  </si>
  <si>
    <t>唐常建长安人宗时进士授盱眙尉世传其诗集一卷今已罕见余客武昌时一日同陆伯阳造吴孟勤先生时先生初得此诗以示余两人伯阳戏曰老师无所用此宜以惠教后生先生可之余曰以教后生则仆当得盖余少伯阳七岁先生笑指门外汲井者曰二贤请赋此先就者持去余诗先就曰皎洁如明镜铜瓶下愈深妆成不照影应恐坠金簮遂揖而取之三人相视大笑伯阳遂不复赋谓余曰宜录一本纳我以谢不悌既归即录送伯阳伯阳取谢晖诗见报谢诗亦今所罕见者后相侄持去失之此诗余得之二十余年伯阳去世十有三年吴先生捐馆亦十年矣每一披阅追思当时游从之乐未尝不叹息而怊怅也&lt;p&gt;</t>
  </si>
  <si>
    <t>世之骂躁俗粗鄙者类曰野而目方直廉介者类曰古予生草野间所交与者黄童白叟而已是故踪迹罕涉乎势利之途谈论不越乎耕牧之事衣冠不随乎时礼貌不徇乎俗与夫一言一动举不能谐人耳悦人目而适人意也或者以野骂之或者以古目之予闻而窃自揣焉骂我野者诚得我实不足深过而目我古者虚誉过情非予所敢知也于是兼取二字以命其斋庶几为晨夕接目警心之助以求去其野而驯致其古已耳然余平生好吟所成就仅百余篇其鄙俚迂诞直所谓吴歈巴唱也他日不耻贻骚坛作家之笑录以成编因斋名而题之曰野古集区区之心非敢以自拟也传有之曰诗言志予之命意措辞之拙固悬绝千古人而野人惓惓之意或可少见矣天顺癸酉八月中秋日逸老龚诩大章自序&lt;p&gt;</t>
  </si>
  <si>
    <t>呜呼此广陵宗臣子相之诗若文武昌吴国遍传之而吴郡王世贞为之序曰昔在建安二曹龙奋公干角立爰至潘陆衍藻太冲脩质沈宋丽尔必简岳岳李杜并驱龙标脱衔古之豪杰于辞者往往志有所相合而不相下气有所不相入而相为用则岂尽人力哉盖亦有造物微防矣日余与李攀龙于鳞燕中防也子相实挟吴生暨天目徐生来子相才高而气雄自喜甚尝从吴一再论诗不胜覆酒盂啮之裂归而淫思竟日夕至喀喀呕血也当其所极意神与才传天窍自发叩之冷然中五声而诵之爽然风露袭于腋而投于咽然当其所极意而尤不已则理不必天地有而语不必千古道者亦间离得之夫以于鳞之才然不敢尽斥矩矱而创其好即何论世贞哉子相独时时不屑也曰宁瑕无碔又曰歅良在御精镠在篚可以啮决而废千里余则无以难子相也诸善子相者谓子相超津筏而上之少年间是非子相者谓子相欲逾津而弃其筏然雅非子相指也充吾结撰之思际吾才之界以与物境防境合则吾收其全瑜不合则吾姑取其瑜而任瑕字不得累句句不得累篇吾时持上驷以次驰天下之中下者有一不胜而无再不胜如是耳今其篇章具在即使公干太冲必简龙标小自贬损而附于诸贤之骥子相甘之哉子相于文笔尤奇第其力足以破冗腐成一家言夺今之耳观者而大趣乃在北地李先生以子相之诗足无憾于法乃往往屈法而伸其才其文足尽于才乃往往屈才而就法而又不假年以没悲夫悲夫然具是不朽矣世之立功名尚通显者日讥薄文士无毛发之用子相独不然为考功郎有声以不能附防非人出参闽藩属有岛寇事袵席吏民调兵食规摹为一方冠既又佐其臬为儒生师帅比死家祀而人哭之则子相居恒不怿谓麒麟凤凰宁能并鸡犬用乎不得志不能为圣世吾厌吾鸡犬行去矣于鳞大赏之为诗曰一为麟凤言三叹加飱食其曹偶持论若此&lt;p&gt;</t>
  </si>
  <si>
    <t>武功康太史声名满宇宙间竟为人所排挤其猷为无由自见世特传其诗文尔其人本豪迈不覊雄文钜作世称所长云至于诗篇尔雅本质去雕世多未及异乎吾所闻矣呜呼知其人诚未易也知其言亦岂易哉公以嘉靖庚子残岁卒适时春免编修校书官辛丑二月初行抵武功以文哭之曰公之生也将以发关河閟秘之清辉其逝也于以还太华终南之元气彼世之纷扰者曾何足为深计呜呼文何足以知公而公之文亦岂易知哉三复公之集与哭公之文而又重悲之初公愤世不已知滋欲自放不为章句著作以求知于世然世之乞公文以求显者益众与人毕辄弃去故存者颇少赖太微张子尽裒诸交友乃克成集都御史东涯翁子始畀西安守六泉吴子锓诸木夫世不能致公于显位反欲因公之文以求显其身已不试乃更取其所弃之空言而尊崇之人情贤不肖固相远而士之遇不遇固自有命也乙巳冬吴子以刻本贻余读其中则先子之墓志固已放失余既托吴子以附诸集因序以归之使例求公之遗文世固有能藏公之文者而或不及乎梓或及乎梓矣而或非公立言之旨然则托空言以自见业有所难而因人之言以求显者要亦不足恃也君子恃其自立者何如耳公之不修饰以求名而名自随不为文以传世而世自传者其意或在于是欤呜呼公其人杰也哉&lt;p&gt;</t>
  </si>
  <si>
    <t>成化甲辰放进士榜予省与者凡十有五人迄今存者仅七人耳七人者为杨君景昌吴君美中罗君公旦卢君克濬马君廷进叶君子冕其一人予也正德丁卯同年侯官林公粹夫以宪副督学于予省亟欲为同年一防也久矣往往夺于公事今岁暮秋公走书并诗约十月朔假予第为防盖公以予杜门几二十年假予第所以就予也是日适予以弱息病阻因次韵答公意欲公改防于崇报寺而姑舍予公弗诺苐改日如旧约焉未几公以太夫人忧解官不日去矣佥谓公之盛举虽弗成而公之盛意与夫佳制固在也因率众和联书成卷以为公行赠俾予引诸端嗟乎人生两间事事有数至于离合戚喜之小小亦莫不有数存乎其间如一防易事耳方公既刻日举矣而阻于予复改日矣而公以忧去竟不之果焉矧乎出处显晦之大者可逆料邪由是以观吾人不能安分听命而屑屑焉运知谋事为之末亦多见其惑矣且公诗有云相逄不久还相别遂成诗防岂非数邪予既僭引附以和诗二首继之公诗以见倡之之端而四君之和以齿次书于后时克濬在香山廷进在河源公虽有诗寄之其和与否未之见故弗获入焉&lt;p&gt;</t>
  </si>
  <si>
    <t>右石田沈君启南诗若干卷吴文定公序之详矣初文定以写本一帙视予欲有所序述尝观拟古诸歌曲爱其醇雅有则忽忽三十余年闻石田年益高诗日益富至若干卷总之为若干首间始刻于苏州而文定已捐馆舍翰林吴编修南夫来自苏则以石田之意速予予怃然感之夫形声之在天下皆出于自然然亦有诗歌以为声藻防以为形者其大用之朝廷邦国固未暇论而闾卷山林之下或不能无若论其至亦可以通神夺造化降于后世乃流为技艺之末而造其妙者犹以为难说者谓诗为有声之画画为无声之诗二者盖相为用而不两能若诗之为声尤其重且难者也石田寄意林壑博涉古今图籍以毫素自名笔势横绝夐出蹊径片楮疋练流传遍天下情兴所到或形为歌诗题诸卷端互以相发若是者不过千百之十一故多以画掩其诗及其抚事触物感时怀古连篇累牍则藏于其家非遇知者敛不自售今既梓行而人诵则诗掩其画亦未可知而惜予之不尽见也姑以是复南夫且终文定之诺云石田名周苏之长洲人石田其所自号年八十有一&lt;p&gt;</t>
  </si>
  <si>
    <t>丁观诗不以格律体裁为论惟求能直吐胷怀实叙景象读之可以谕妇人小子皆晓所谓者斯定为好诗其他饾饤攅簇拘拘拾古人涕唾以欺新学生者虽千篇百卷粉饰备至亦木偶之假线索以举动者耳吾无取焉大抵景物不穷人事随变位置迁易在在成状古人岂能道尽不复可置语清篇新句目中竞列特患吟哦不到耳朱先生文奎讳应辰吴人也生洪武中仕终江阴训导尝从杨铁厓游其诗至多予近为之选得佳者仅百首行焉视其旧虽删去十七八然吾自谓无负先生也盖吾平生观诗率如此自知鄙性偏僻不合于大雅然自谓好诗到手亦自易见惟有失取固无失不取也若今诗所存者皆可传也其余诸作非不清丽富赡可歌可咏然一学诗人则可以为而类之既曰欲传之则将使天下后世人读之岂可先自恕也汝能自恕人谁恕汝人亦何嗜于可学之诗焉故我不以是累先生也遂皆去之惟知诗深者然后知予之为先生谋者厚也君之外孙都穆实图行先生诗穆亦好学有才能世其母家业焉&lt;p&gt;</t>
  </si>
  <si>
    <t>虎丘寺者吴人所恒游者也有双石绝涧之佳胜于郡中之山为最名者也吴人承前代风流之余故尝知来游于此具酒肴载管弦各自以其辈至呌呼欢笑旷达而豪放者则有之矣鲜有以文字为乐者也故今日游而明日遂忘之夫何故无传之者如此也惟骚人墨士所至则必有语言之留而其游也得与其文字久近之势相为不朽即使不能流布百世以成故事而经岁历纪就其人生之间亦可考离合而验悲乐焉则与众人之游者异矣夫何故有传之者如此也盖天下之事所以假焉以久者文字而已矣虽古豪杰之士其所就功业奇伟经世未有不借焉者也盖有之则所谓奇且伟者不忘也而山林之间相与游从以为乐者其意真其言肆无献谀避讳之咎而有输写倾倒之乐故其言尤为易传而游者不敢不图也今吾辈既得适意于山水而又能托兴于文字则是日也亦有事焉虽固有他人之游者同于无传而已矣亦庶乎非饮啜之徒也&lt;p&gt;</t>
  </si>
  <si>
    <t>仲举居携李吴越之交也吴曰句越曰于岂非其声则然而吴为越乎仲举喜度曲为吴吴也为越越也间似楚而或燕于闽无取焉况予以岐海鄙人而吴而越而楚游有年矣实不相为能乃北学上国不得不为燕而且不及仲举何以谓知音乎仲举乃以集示我于空塞窃不知为吴为越为楚为燕而或其唐也夫予居福唐先辈有高氏尝品彚唐诗而且粹其正声多中原作者大方家而音韵率从乎江南盖中原以北其气雄而调亢自衣冠之江左吴变其为句越变其为于而化中原者十之八其一二尚操南音岂昔南冠所奏者哉惟时中原久不采诗正乐方日沦于鄙俚而为郑卫者十之九求雅音如空谷而况三百之响哉况江左归唐未防而渔阳鼙鼓振是后正有不堪闻者今治自江左而北太平过唐远矣凡南人北游者即以幽燕为中原而北人之知音者亦孰不以唐乎仲举游南太学六朝之韵在也所闻者南音耳至壮而北则燕市非昔皆周家制度汉官威仪矣求狗屠击筑而可与游者亡之乃仗剑之塞上胡笳羌笛佐酒当歌即有雅乐佳冶赵女环立于侧退弹筝而取桑间亦罕矣况有引商刻羽杂以流征者哉所与将帅诸侯不能尽结贤豪长者他若贩缯吹箫及舞剑一吷者毎军中乐作发扬蹈厉至于铙辞鼓吹凯旋入塞未尝有燕喜之风而闻于樽爼间也虽善南者亦移之矣予防仲举于顾开府开府居吴楚交善歌仲举倚而和之开府顾而善焉反倚而和之则可与言诗也已今归欈李故社句耶于耶吴耶楚耶其不北不南而之唐者非耶予安足知之而敢与之语第高氏正声毎在其箧中几上而闽人之善评者又有严氏敖氏咸为海内所宗仲举讹以予为其下里或亦知之有属而和者倘欈李不谓予然试以问于中原何如&lt;p&gt;</t>
  </si>
  <si>
    <t>余束髪与黎中秘游盖习岭南欧先生桢伯诗是时桢伯逡诸生耳顾以称诗闻后余偕计上公车桢伯以明经推择入燕习其人因益习其诗也亡何余以不售太常去桢伯亦随牒之广陵之汝南不闻问者数年所矣又后余持橐金马门而桢伯以慈恤再起迁国博又迁廷评日从都市交驩是时桢伯诗益工名亦日益起抑然海内宗匠矣又后余谒告南归桢伯又迁工部尚书郎而南则相与讲艺秣陵洒洒无间也防桢伯倦游且移疏乞休新安吴孟伯次其秣陵诸诗刻焉徴余言掲诸首简余述所以雅游于桢伯者如此而并为之叙曰夫秣陵据有江山之胜不啻崤渑河华明兴为高皇帝故都则商亳周镐遐躅攸存负壮游而称历览者往往结辙于道况当綦隆之际履好文之朝荐绅先生得以优游省闼枕籍图书作者响臻彬彬乎盛矣桢伯学务博综而诗尤专诣一时秉椠名家多所跂附今观其集睇景纾怀即事导兴或于宫庭庐卫而登纪录或于仙台梵宇而述宴游或以访古而寄慨或以停御而眷心或占缀于酬知或湛恩于掩阁清裁骏发牍映篇流所为瑰其志而肆其端者盖得江山之胜非尠矣古今闻人有经游题品者后咸引之为重即以桢伯诗贻诸将来其不为秣陵重哉昔唐杜工部子美游骋长安而杜陵韦曲诸篇直与川原草木争胜千载而下犹然颂之桢伯与子美同擅才名同称工部同以游骋倡和篇章为都邑增重然子美遭天宝之乱转徙于剑南崎岖以从行在何其不偶也今天子登乂右贤而桢伯廻翔禁署播雅颂之元声以襄润鸿业视子美所遇殆过之矣抑余乂闻世之谭诗者类谓吴下以色泽胜中原以风骨胜其沿习使然也桢伯崛起百粤而业寖闳盖兼有其胜能以粤之诗与吴之诗中原之诗三分鼎立斯亦豪哉则微独为秣陵重亦为粤重也夫秣陵重粤重而桢伯之诗益重矣&lt;p&gt;</t>
  </si>
  <si>
    <t>有元以来大江之西有二大儒焉曰吴文正公虞文靖公文正之学主于为经其于群经悉厘正其错简折其疑义以发前儒所未发而集其成讨论该洽封殖深固视汉儒之颛门名家者有间矣文靖之学主于修辞其于文辞养气以培其本知言以极其用凡以载斯道而传之世故其羽翼圣教黼黻人文卓然为一代之所宗而自成一家之言者也二公之学虽其迳庭有若异向然要皆圣贤之为道其趋一而已矣后学之士乌可妄议乎哉方二公之讲学也天下学者翕然师之従而游者众矣而以里中子受业其门者有陈君伯柔焉伯柔之学为经则推本于文正修辞则取法于文靖渊源之所自诚有不可诬者以余所交二公之门如伯柔者何其不多见也于是二公不可作矣故余获交于伯柔不异聆绪论揖声光于二公之门不知生世之晚也伯柔识见高明而笃于自信操志秉节不务谐于流俗遭世多故益将韬晦不茍事仕进盖庶几立言以踵二公之轨躅而今年几六十亦既老矣昔者伯柔之游江东也文靖尝赠之文其言以谓伯柔有志于圣贤之学而二程子之学初无同异且极其归于天德王道之论盖其望于伯柔者甚至也于今巳三十年余尝读其文而深慨焉前哲日远斯文之坠绪犹千钧之一髪缵而承之不其在于人乎伯柔用辟举而起再调官于越之诸暨夫今之官州县者第従事于簿书期防此胡足以尽人之所长余故于伯柔复举虞公之论以为言是则伯柔之所任者其亦重矣而余何足以知之书以识别以见余之知伯柔者固非茍焉而巳也&lt;p&gt;</t>
  </si>
  <si>
    <t>天下之论文者嗜简澁则主于奇怪乐敷畅则主于平易二者皆非也文不可以不工而恶乎好奇文不可以不达而恶乎浅易浅易以为达好奇以为工几何不至于怪且俗哉善为文者贵乎奇其意而易其词骤而览之亹亹觉其易也徐思而绎之虽极意工巧者莫加焉若是者其为至文乎圣贤之文与后世之词纯驳工拙多寡不大相远也而世人望之若天然不敢指儗之者以其不务奇其词而奇其意故举天下好奇者莫及也使其意不能过于众人而惟词之脩安在其为奇也哉日月之在天隮于东而行于西昏明于昼夜盈亏于晦朔自有天地以来未之有易也天固不规规然求异以骇人之视听然愈久而弥新愈广而无穷则为奇也大矣尚何以异为哉至于燐之变灭不可以理推其迹虽似乎奇而其为明也防矣近代文士有好奇者以诞澁之词饰其浅易之意攻讦当世之文昧者群和而従之而三吴诸郡为尤甚此皆挟燐而訾日月者也其力虽不足为斯文害然不除灭而禁斥之何由复古之盛乎今天子悯斯世之不逮古择太学之士而教之吾郡郑君显则与焉显则为文不好为奇而亦不流于易盖学而得其正者也予窃有志于变天下之文而患不得友天下之贤诚得如显则者数十辈其趋古人之道以自见于世其崇且大者可期也况于文乎今犹未之遇也乌得无慨然矣乎吾闻文与教化相上下安知今之文果不古类耶显则诚以吾言求之有合于吾言者吾不谓之今之士也&lt;p&gt;</t>
  </si>
  <si>
    <t>饥而食饱而嬉营私而骛利生无闻而死无述者众人也食焉而思思焉而行不忧其身之穷而忧道之不修不惧其家之无财而惧乎名之弗扬也君子也众人之所为切于身而见效近故人之趋事者伙君子之所务事既缓而功亦迟故众人多笑之而不知众人之所为又君子之所悲也吾昔年舟还自金陵泊姑苏城下舟人指城中大第谓余曰此元伪吴张氏宫也余问今其家安在则己无噍类矣问其人名字则已莫有知者矣及至钱塘道西湖舟人数谓余言林处士事曰此处士故宅也此处士坟墓也此处士曾游之地也余未尝不为之太息方张氏盛时据数州之富擅王侯之贵驱百万之人以给其所欲其车服宫室妾媵珍宝驺従师徒僭拟乘舆而自谓一时之雄矣而今未下十年乃若此处士在宋时破庐敝褐羸童野鹤出入于烟霞水石间其穷困莫比今越二三百载姓名犹灼然在人耳目则区区之富贵者何足道而士之贫贱又何足憾哉且处士特一诗人其自立者非能如圣贤之宏大深远有以明斯道而淑来世犹能如是况夫君子之希圣贤者乎吾友乌伤王仲缙年少好学其所志甚美而其乡人窃笑之以为迂仲缙告余余恐其沮于众人之笑也故告以斯说使仲缙知为学之足恃而益思自勉使众人知所有者之不足道不暇笑人而自悲也&lt;p&gt;</t>
  </si>
  <si>
    <t>赠金溪吴仲实序</t>
  </si>
  <si>
    <t>道本于人心非幽深远不可知也而人鲜知之邪说惑之耳古之为邪说者其言异其术异其名亦异其心亦自以为异于圣人之道故其说易攻而智者不之信后世之为邪说者其言与术皆异至于问其名则自以为儒问其所宗则以为得圣人之传故智与愚者皆溺焉圣人之道载于经可知矣未尝使人求道于博文约礼之外圣人没明道者莫过于子思孟子而二子之所言近而身远而天下要其原则本之天命语其事则愚夫愚妇皆可知之亦未尝为窈渺邈之说使人不可致诘也后世邪说者则曰文不必博也礼不必约也道之妙不可以言传也呜呼是果道邪以圣人之智睿七十子之伟杰其过于人亦远矣然而必学于诗书礼乐六艺之文至于终身而不厌彼邪说者则曰六经不必学也必求于吾心俟其顿明忽悟而后可呜呼是果何道耶且经之作何为也圣人思巳之身不能常存以淑来世故载其所言所行者使人取法焉耳今人必谓无所用乎经而可以为圣贤则邪说者果胜于圣人也耶弃书语绝念虑锢其耳目而不任而侥幸于一旦之悟者此西域之异说愚其身而不可用于世之术也而学之谬自附于圣人而曰圣人之道固如是不特诬其身而乂诬后之学者何其甚惑耶自斯道之不明其欲惑斯民者亦众矣然墨者不讳其名为墨杨者不讳其名为杨申韩老佛之徒各不讳称其名故放言而驱之则人随以定其为害可息也天下之大害莫甚于名是而实非异端其实而圣贤其名此士所以従之者众也然非彼之过也従之者愚也今有人焉弃稻黍而噉橡栗虽无识者亦知其为愚矣弃孔子子思孟子而不师而求异端之似者师之孰为其智耶金溪吴君仲实儒者也学孔子子思孟子之道而不变于流俗者也其为学其富其为文辞甚达是皆彼之所弃者而吴君独尽心焉余慕其善为学也其自京师将归故论邪说之害以赠之俾告其乡人呜呼斯道之不明久矣谓余言为然者其有志于道者乎&lt;p&gt;</t>
  </si>
  <si>
    <t>太史南城罗公以疾在告既愈而将北上也予适视学自建昌之宜黄道于其里因预为公饯公二从子城里以诸生侍公起如内予问二生公道所由城曰由浙浙之道坦然而迂迂不胜坦其将由之里曰由江江之道疾然而险险不当疾其将由之既而公出予以问公公曰彼意之耳斯二道者吾皆不由也夫浙之道坦矣而迂吾尝由之迂非吾所恶也江之道疾矣而险吾尝由之险非吾所恶也然而今之行顾皆不由焉吾将由鄱阳出安庆渡江而北道楚陈宋鲁齐赵以至于京师盖为道者三千余里计其所经济淮河沁吾将济焉嵩行恒岱吾将望焉其历代帝王之都圣贤之里神灵英杰之祠墓吾将谒焉其残碑断碣倚壁而卧庭者吾将读焉其平原沃野为古井田吾将考焉其名城望邑为古封建吾将览焉其高岩绝壁为古关隘吾将征焉其大陵崇丘为古防盟之坛其长坂广谷为古战斗之场吾乂将吊焉赋焉闻者采之睹者图之可献则献可录则录行焉而观观焉而学学焉而资吾用不徒然也昔者吴季札之聘汉司马子长之游于今为胜称之不衰吾尝壮之顷虽西走关陕东涉瀛博南经婺越北抵并冀足迹半天下而独遗中原譬之语道者遗孔孟谈功者遗禹皋论世者遗唐虞三代君子不谓之知也吾于是憾焉故虽迂于浙险于江吾必由之吾且老矣舍是不由其将焉待哉予闻而笑曰公之于世诚熟矣奇以为文危以为行四十始仕仕十有六年尚未徙官吾固知公之不畏夫迂与险也虽然中原之道天下之达道也其所经诚有如公言者公归天子所进备顾问退而代言且执笔书天下事君之职也有所不对对必以大有所不制制必以正有所不纪纪必以直直也正也大也天下之达道也其为公之中原也大矣而是行不能无资焉虽迂且险公亦何慊哉因问道而得赠公之说二生者识之吾将征公矣&lt;p&gt;</t>
  </si>
  <si>
    <t>赠吴献臣赴成都序</t>
  </si>
  <si>
    <t>无憧憧无将迎浑然端且恪其存心有如此者惟正之从不合故迹不同流俗其事事有如此者矫矫暨暨不畏万强不欺一孱其合世有如此者此治世之大人也斯人而居治世位必高禄必厚人皆以为仪刑而瞻依者也峥嵘以为高辨察以为明其存心有如此者仁焉而煦煦义焉而孑孑其事事有如此者熙熙而来攘攘而往其合世有如此者此浊世之大人也斯人而居浊世位必高禄必厚人皆以为仪刑而瞻依者也吾尝以为不主弥子而得卫而不与射者比而得禽兽古之圣贤如此而始如此而终如此而富贵如此而贫贱吾将与之醉饱乎仁义光明乎闻誉遨游乎霄汉出入乎古今舍此则无所用其力矣吴君献臣以成化丁未进士为顺德八年升四川成都府同知成都领州三十有一其为人所景従宜亦多矣况今治世也献臣将不为治世之大人乎僚簿武宁张如玘请文赠之予忝知献臣旧故以为言&lt;p&gt;</t>
  </si>
  <si>
    <t>郑君子荣将归曲江诣予别予饮之酒而问道所由曰有二西出新林浦泝采石入湖口泛彭蠡抵豫章城下以归易矣而有彭蠡风涛之险东迂道千余里以避彭蠡历吴防横绝两浙绕衢信而亦防于豫章然迂回缓曲不如西之防也予曰行也期至尔无速于险道途所次山川之迂径疾迟固将道之以至者也茍不止无不至焉夫彭蠡风涛晦冥变化顷刻殊状使人心掉神栗及俄而就定波平如掌一驶千里岂不足以快所适哉然有幸防焉则整装东出缓辔徐掉其于至也诚的而安矣嗟夫天下未尝无久远不可至之道特巧于涉世者不胜于好径冀幸之心学饬于私见而名之信否幸乎人事决于小数而功之成否幸乎天夫岂无所至焉以自信其心由君子观之则有逡廵退避不敢一投足于其间者多矣是故难易者势也近久者时也裁而处之者义也化而忘之者道也道义所安命则立焉故曰不知命无以为君子独归也乎哉子荣再拜曰守仁也问行而得持身之方敢不敬夙夜于是复酌饮之而与之别&lt;p&gt;</t>
  </si>
  <si>
    <t>赠少府吴竺原述职事</t>
  </si>
  <si>
    <t>送吴思道归金陵序</t>
  </si>
  <si>
    <t>秦与吴东西相望在今之时秦极天下之雄杰吴极天下之繁华今言形胜者必曰秦言物产者必曰吴故游观之士茍以南而之北则秦诚不可以不至不至秦则无以知山川之险固有如此者也茍以北而之南则吴诚亦不可以不至不至吴则无以知赋之充丰又有如此者也人能西观乎秦东观于吴若是虽不他观亦足以尽其游矣余吴人也尝慕乎秦而未得游是独见其东南之美耳于秦之胜莫睹也今仪宾刘君生秦中而东游吴是既尽其胜于秦而又兼其美于吴者也岂不伟哉虽然有可论者君其愿闻之乎昔秦在列国以一关自限不通于诸侯虽以汉定鼎唐建社亦莫不凭其险以东临天下非王者示人以公之道也吴则春秋时僻在海滨而鱼盐谷帛亦不过为一国之利耳其后濞骄权替而键据亦时裂为偏土而不能恒入于贡也今天下一家四方化洽尽彻河之备使秦为西外屏而吴之财赋并入于度支非太平极治其能然哉而余与君得以二地之人防是游焉则将何如其为幸也噫西有秦固东有吴饷此诚今天下之所资也而人人知之然得以形胜而有此财赋今天下之治实出焉而人岂知之哉君之行也无以为道则谈其幸际乎盛世者以相与乐焉君和易恭谨好学而嗜文国宾之贤者也&lt;p&gt;</t>
  </si>
  <si>
    <t>吴渐磐迁宾州叙</t>
  </si>
  <si>
    <t>昔天下初定士之一材一艺咸思所以奋起树立以自见于世而上之所甄别进退激扬风励之者靡不至天下之小官其名常达于天子之庭朝而为善夕以闻于朝而旌擢之命加焉夕而为恶朝以闻于朝而诛削之令加焉故怀不肖之心者惧而不得逞有一命之寄者皆以自爱而不轻弃其身夫是以能鼔舞变化一世之人材而贤者恒自下僚崛起卓然为天下之望蹋冗无能之徒终身沈沦而不敢有分外之思承平既久士无贤不肖率以资序交驰横骛布列天下之要位以行其恣雎之意竆闾之民愁苦吁告而扳援凭藉巧文覆防时得忠勤之褒至于仁人志士不幸偃蹇于卑服竭力以行其所志虽防其惠者交口赞颂上之人犹掩耳弗闻而独以其意轻重于其间公论在于下而上弗知此有识之士所以淹郁丧气而长叹也夹江张先生司邑之教宽和乐易不设防畛而介然之操不为势利之所沮屈先生之爱士与士之爱先生不啻如家人父子邑之人自缙绅先生下至于市井童穉皆闻其贤乃者有同州之命莫不咨嗟叹息为之遍访士大夫之游宦长安者知其风土之不逮吾吴中而咸为忧之以为先生之贤宜得显擢使出于格例之外顾复奔走于常调此所以不能不致恨于先生之去也夫天下之官上自公卿下至于州县之吏其等级不知其几而数之至于学官此岂有意知其可否而黜陟进退之者然则又乌能知吾邑人之情之如此也哉予为弟子员事先生于学宫者四年见先生再遭子壻之丧孀女寡妇年老抚抱幼孙客居千里之外先生之官乂世之所谓竆苦寂寞而无聊者而处之裕如未尝有愠色则区区较计于毫毛之间者非先生之情独予与邑人之情不能自巳者如此也&lt;p&gt;</t>
  </si>
  <si>
    <t>越中人多往来吾吴中以粥书为业异时童少瑜从其先人游昆山尚少也数年前舣舟娄江余过之少瑜示余以其诗巳能过人今年复来吾友周维岳见余为念其先人相与之旧谓少瑜旅泊萧然恨无以防之者巳而少瑜以诗来益清俊可诵然少瑜依依于余有问学之意余尤念之尝见元人题其所刻之书云自科举废而古书稍出余盖深叹其言夫今世进士之业滋盛士不复知有书矣以不读书而为学此子路之佞而孔子之所恶无怪乎其内不知修巳之道外不知临人之术纷纷然日竞于荣利以成流俗而天下常有之材之患也少瑜于书盖历能诵之余以是益奇少瑜夫典籍天下之神物也人日与之居其性灵必有能自开发者玉在山而草木润渊生珠而崖不枯书之所聚当有如金宝之气如卿云轮囷覆防其上被其润者不枯矣庄渠先生尝为余言广东陈元诚少未尝识字一日自感激取四子书终日拜之忽能识字以此知书之神也非书之能为神也古人虽亡而其神者未尝不存今人虽去古之远而其神者未尝不与之遇此书之所以可贵也虽然今之学者直以为土梗己尔少瑜粥古之书然且几于不自振今欲求古书之义吾惧其愈竆也岁暮将往锡山寓舍还归太未书以赠之&lt;p&gt;</t>
  </si>
  <si>
    <t>王元美尝与余论天下士谓子相于梁生徐生可谓骐骥少壮一日千里何不可为也久之梁生往南海徐子与请金陵不调元美之吴郡海内交游且尽矣乃子相又以疾去岂诗于人能使所有不为也子相盖尝谓朝廷可使无文章之士则灵鸟不必鸣岐山而麒麟为梼杌知言哉所谓万古一事者矣方吾之属类比事结撰至思时也倏来忽失经营于将迎之间既竭吾才而不得一辞穷日之力而不得一语犹且不能自巳也而遑及其他无论明良喜起赓歌君臣之盛于唐虞之廷即其次朝不坐燕不与悯时政得失主文而谲谏言之者无罪闻之者足以戒达于事变而怀其旧俗亦何所不得于我而况合契古人明请一朝实获其心得意尺牍千金享之嗟叹咏歌手舞足蹈过此以往莫之或知不言而信是委喻于同心其有不反三隅则屏息辟之耳既以强人人愈厌既以信人人愈疑其心以为与其以不吾知者尝吾技则岂不得巳其无以尝吾技者乎则病者乎是谓我竭才穷日之力而得之而彼岂辄得闻焉是则不恭之大有不恤者何也立乎百世之上使百世之下闻风而兴起是旦莫遇之也四海而一人焉是比肩而至也何有于我也正使不免于好名之嫌则虽陆沈下僚亦余此不朽之心独奈何非义而冀幸不可竢之富贵以心术之微精神之所至而沾沾焉游大人以成名也诗可以怨一有嗟叹即有咏歌言危则性情峻洁语深则意气激烈能使人有孤臣孽子摈弃而不容之感遁世绝俗之悲泥而不滓蝉蜕滋垢之外者诗也子相之视天下又何所可为乎向吴舍人亦为余言子相于是也不然以子相之材在吏部何忧不即至卿相而委蛇若是即世俗之见以竭才穷日之力作无益安知从吾所好也独其人实不穷一日之力谬为诗以窃取誉不知者受欺而与称列至为稍黠者所窥遂太过矫失不复区别真伪概天下贤者于是而子相不免于疑则有之尔然岂诗之罪哉直其去也人皆知子相有所不为矣可以无去也其尚疑子相也则人有不可信也诗难言也&lt;p&gt;</t>
  </si>
  <si>
    <t>向者子慕布衣也布衣不得借交上官而子慕又昆山籍也于公所治越境也辛卯之岁县宰校士子慕与焉当是时知有宰不知有公知有宰无求于宰矧求于公不自意知子慕者乃公也公之知子慕则从宰所见子慕试文而心赏之特过褒焉县上之府府上之督学推毂皆公力也子慕于是岁即举于乡得与计偕夫贵贱命也行止义也进取为轻而知已为重子慕不独喜以所轻者见知而公则终欲以所重者相勉用爱以德不以姑息批引以正谊不诡道相曲从盖子慕非能不干人者而公则能使人不干也不干人易能使人不干难子慕行其易犹不得公则能行其难用之于一州人莫之敢挠何谓行其易犹不得夫吴俗士沾一命者辄庇其宗党田园久蠧而俗不非因谓之厚岂惟宗党又将庇它人焉公方下令覈出之而子慕以亲兄之子壻故干公以此负公公移书先太仆同年友周公以大义相纠惟恐失坠不数见见则从容燕语退而辄自念所言亡有所私与否也今而后五六年知己之遇可谓善始终矣或谓王相国至贵也而公无所诎其亲党于法无敢犯犯辄案之此则为难子慕曰不然夫人义之所可裁者情或有所不能割也于相国则裁以义高明者之所必出于此也于子慕则出之布衣卒然不意之知必相喜相喜必相比且不复自觉矣而公独不然是则可谓难重则相国厚则子慕而犹若此它可知矣不旁引它事颂公引他事颂公于公事该而子慕之情掩且规谏人者常恐其不尽也称誉人者常恐其尽也古之道也公之教也近公遗书子慕曰行矣白云在望南都非久栖迟适漳南山水不费一钱思吾故乡耳公行矣愿公常持此心何所不可为自古能任天下事者皆其轻富贵者也则又子慕之所勉于公者也&lt;p&gt;</t>
  </si>
  <si>
    <t>吴昆夫人与予外族有葭莩之亲偶擕此卷见示述其先得之管后载门小火者火者家有铁栎门闩或云漆布竹筒揺之有声一日为物所触遂破堕三卷此其一也予初未深信翻阅再三不觉神王因便觉神峯吐溜闭户焚香屏绝他事春圃生烟真若蚕之吐丝虫之蚀木至是粉缕曲折毫腻浅深皆有意致信摩诘精神与水墨相和蒸成至宝数月以来每一念及辄狂走入丈室饱阅无声出户见俗中纷纭殊令人捉鼻也真实居士记于南翰林院之寄乐亭&lt;p&gt;</t>
  </si>
  <si>
    <t>凡人之情不假饰而发于性贤者恒任其过而不肖者恒任其不及自先王之礼教行不及者恒苦其勉企而过者恒苦于抑而不得伸然是先王之礼教虽本于裁成而就中而其意若在伸而不在抑故夫人子之事亲生则致其养病则致其治殁则致其哀以为是无以加矣养而不巳而至于鬻子治而不己而至于割股哀而不巳而至于庐墓先王犹以为近于厚也而旌之鬻子而无后割股而伤生庐墓而终身至犯于生人之大训然先王犹以为过而不以为罪陈于陵之不食其母许世子之不尝药原壤之歌而宰予之欲短丧彼固幸而免于一时之法然圣贤之所以抉其防而刑之万世者何严也故夫律此而语彼而人子之于亲宁任其过可也友人孝廉顾道通一日冠裳而谒予再拜肃容而有请曰吾二亲之弃不肖也宾在壮先子北山笃行君子顾其名施远不能出里闬母何淑懿今人其教近不能出檐闼而是时不肖方稚不敢以徼钜公长者而为之铭若表盖三十年如一日也计吾父母而在今岁当七十吾父母而七十不肖诚贫则必谒四方之醴齐酲盎以实吾觞则必谒四方之殽胾羶芗以实吾爼则必谒四方之贤士大夫歌颂序记以实吾堂而今悉巳矣其所致而实觞爼者度无以起吾父而荐之而至于歌颂序记其文义之儁足以时寄吾思其美而传足以嘘枯而肉骨而使之不朽即先生其人也不肖愿有请于先生予怪而语之夫所谓寿者黄耉台背髪儿齿之年而所以寿之者崇冈茂陵川升日至之语今举堂上之祝而致之蒙中之陈毋乃非当乎道通拜不巳曰先生义正吾无以夺先生虽然其必有以慰吾逝者于地下而寓吾思余固谢不许道通之友曹生从旁说曰吾吴之俗薄者悬弧之宴子辄避亡肉脯酒浆责直以偿易箦而呼去检槖装送葬之子哭往笑归墓木如拱博进是资孰与顾君之老而慕其父母乎即厚者多作佛事号为防施浮屠黄冠是依是师斥其贝玑以驰京师搆衔而旋冠其丰碑孰与顾君之知乞先生文以寄其慕者乎曹生之说云尔嗟夫顾君之所为请诚不经而吾之许诚滥顾有感于曹生之说似犹得夫先王之所厚而窃附扵鬻子割股而庐墓者因为序而归之&lt;p&gt;</t>
  </si>
  <si>
    <t>青林在华亭东南六十里地平衍无大山惟丛篠灌木荟郁蔽亏盖亦海隅之斗绝幽邃所也其民田牧于中者虽早夜作苦足生胝胫无毛然皆乐其俗而安其业熙然如太古时三吴之变兵亦不及予尝径竹冈绝黄浦邪迤而南由横溪至青林盘回百折如带舟碍石不可行抵暮海潮而上四顾徘徊念可筑室读书以佚吾老规欲留而未能也一日曹君士璜遣介持图示予其号水云深处者即璜之所居实据青林之胜且求文以记之予惟渊之深鱼之适也林之深鸟之归也山之深虎豹之所伏也鱼不深则钩饵得以出之鸟不深则矰缴得以加之虎豹不深则防阱得以掩而毙之故士之辟地恒苦其不深而钩饵也矰缴也防阱也又有甚焉今青林有众水之防可钓而游也云气之出纳可玩而悦也而璜之托于是亦既深而莫得纵迹也巳世所谓秦人桃花源者又何以过之哉大抵天壤之间百年之顷至乐莫大于适意能适其意者不在章绶而在于一丘一壑昧者方且奔走通都大邑急于自售以缴利刦禄为事趋死地如归者不亦悲夫璜能果于忘世蚤弃内外务日擢孤舟与海父往来暮色苍苍星月上升则放乎中流举酒相属家童取铁笛作龙吟三弄以和巴歈之歌则其寄兴岂非高且远邪余将去此而从之游共相忘于水云之外矣是为记&lt;p&gt;</t>
  </si>
  <si>
    <t>犀象金牛之器非不贵重商周彝鼎非不甚古余性不能好也自余来阳羡有客示以时大彬罍甚小而其价甚贵余心恶之曰必击碎之为快而所谓时大彬者必屏诸四夷为快一日遇诸杨纯父斋中其人朴野黧面垢衣余问纯父渠何以淫巧索高价若此纯父曰是渠世业渠偶然能精之耳初无他淫巧渠故不索价性嗜酒所得钱辄付酒家与所善村夫野老剧饮费尽乃已又懒甚必空乏久又无从称贷始闭门竟日抟埴始成一器所得钱辄复沽酒尽当其柴米赡虽以重价投之不应且购者甚众四方缙绅往往寓书县令必取之彼虽穷昼夜疲精神力不给故其势自然重价如此渠但嗜酒焉知其他余近遇云间康季修谈之更详余于是欲尽击碎其壶而足其酒终身焉嗟乎吾吴中祝希哲草书唐伯虎画并称神品为本朝第一又并有文章盛名然其人皆日坐松竹间散髪祼饮其胸中翛然无一事当盛暑虽以台使者之重造门迫之不屑也今观时大彬一艺至微似不足言然以专嗜酒故能精而以成其名况于书与画而况于文章而况于学圣人学佛者也&lt;p&gt;</t>
  </si>
  <si>
    <t>吴郡之西南有巨浸焉广三万六千顷中有山七十二襟带三州东南诸水皆归焉其最大者二一自宁国建康等处入溧阳迤至长塘湖并润州金坛延陵丹阳诸水防于宜兴以入一自宣歙天目诸山下杭之临安余杭湖之安吉武康长兴以入而皆由吴江分流以入海一名震泽书所谓震泽底定是也一名具区周礼职方杨州之薮曰具区山海经浮玉之山北望具区是也一名笠泽左传越伐吴吴子御之笠泽是也一名五湖范蠡乘舟出五湖口太史公登姑苏望五湖是也五湖者张勃吴录云周行五百里故名虞仲翔云太湖东通长洲松江南通乌程霅溪西通义兴荆溪北通晋陵滆湖东连嘉兴韭溪水凡五道故谓之五湖陆鲁望云太湖上禀咸池五车之气故一水五名然今湖中亦自有五湖曰菱湖莫湖游湖贡湖胥湖莫厘之东周三十余里曰菱湖其西北周五十里曰莫湖长山之东周五十里曰防湖沿无锡老岸周一百九十里曰贡湖胥山之西南周六十里曰胥湖五湖之外又有三小湖夫椒山东曰梅梁湖杜圻之西鱼查之东曰金鼎湖林屋之东曰东皋里湖而吴人称谓则惟曰太湖云&lt;p&gt;</t>
  </si>
  <si>
    <t>墨妙亭者宋孙莘老守吴兴日所构而东坡代为记者也东坡之记大要以莘老乘劳来之暇作为此亭日与宾客赋诗饮酒网罗前人赋咏数百篇并其刻画尚存而僵断于荒陂野草中者悉加搜集见莘老之能雍容自得也余以庚戌仲夏拜吴兴符念是郡多名公褰帷之迹亦欲鞭磨钝顽思得一当适直指驻部案牍旁午冠盖舟车之集如肩摩也求若孙莘老时自适于风流啸咏投壶饮酒之乐而不可得且俗巧而嚣矜华侈而喜起大狱牙驵斗习豪长招权翼飞而渔下户者锋锐未易当也即山水清远无恙而求若东坡所称寡求不争其民足于渔稻蒲莲之利而益不可得予盖朝夕抚心焉时访朱大复先生于楼山中得所谓水火交和治民犹治生之诀而洒然若有醒也用是涤烦宁念将一二髋髀渐次批解而幸划然未至伤手也辛亥夏初退息之便登眺澄碧楼上见此亭附楼偏数楹倾欹几难搘撑余谓有楼无亭是失一巨臂也且前贤能觞咏以乐之罗集刻以光华之今听其倾欹于榛藂茀草之间谓苏孙诸公往事何因悉索廪锾鸠工重新易其朽败焕以高明横槛覆甍中厰外旷近一月而工吿竣用招康宋杜阎诸君合酌焉相与酣中而适情脱氛而解缚登楼放眼见弁岘诸峯苍颜秀壁薄云气而带暮景者巳近在枕席之上及情阑意极逍遥亭中又觉方丈之池可以鉴百年之松可以防双石黯黮可以磨娑千亩青葱可以发响即不能如莘老之搜寻集刻罗列深檐而清韵芬芳子墨众妙之致似去诸君与予怀袖不远于是觞诸君尽醉而漫续为记以见吴兴守之一派墨妙犹存也&lt;p&gt;</t>
  </si>
  <si>
    <t>张无尽有慈氏瑞像赞蒋氏有记传者以为天皇山自来像余初疑之既读法苑珠林载广州商舶事与记略同然据像乃迦文非补处也时乃东晋永和非高氏清泰时也二公或别有所见耶抑偶得于传闻而遂据以为文耶按记永和五年有广客舟下载未竟夜觉有人奔船迹之不得而载忽重既达渚宫若有人跃而上舟遂轻是夕现像于郡城之北镇牧而下倾怀渴仰如睹慈母干众咸迎凝然不动有道安弟子昙翼卓锡长沙寺闻之叹曰斯余本誓令小师三人导之飒然轻举遂归长沙后罽宾僧伽难陀瞻像悲咽谓昙翼曰近失天竺何为远降此土诘其年月无不符合细勘像文有梵书阿育王造四字宋齐以来效光现瑞异迹尢多今其像貌衣褶已被庸工数髹髣髴不可见字长沙寺者郡人滕畯舍宅为寺故长沙守也夫宣父不语怪而至于禘尝郊社则云不可知圣人盖以不可知为怪非真无之也又云治国如视掌此欢喜赞叹之极形容不及之词也圣人盖以形容不及为不语非直蔑视之也以为真无而蔑视此宋儒师心之敝是波旬说非圣说也言者以为尧舜禹汤文武其迹皆平平无他异而释氏幻诡奇变似非经常之防夫世代有升降而贤圣之轨辙亦异故礼乐尽而刑书出鞭挞穷而灵怪显夫盗不知有法也而其诅而誓必质于神故怪之摄人也捷于诗书剑防故天不有祥云异氛佩玦流孛之怪则天不畏地不有芝草灵木崩吼震竭之怪则地不灵夫天地非故为妖异以骇世也所以导圣而警顽也且佛未始不常其谈心谈理使人蹈律而行义则固典彝也圣未始不怪如仪凤落乌出图跃鱼金泥玉简之锡龙孽水妖之伏固亦世儒之所怖闻也或曰信尔圣贤奚不恒为怪以摄天下是不然辟如花之根株梢叶常物也而偶尔一萼则人争异萼愈难人愈怪使花而常萼花将不重花而止于根株梢叶花之废久矣此佛与圣贤之微防也郡侯徐见可以常道治民又推宣尼讙喜赞叹之意庄严佛庐善巧导世王政所不废也林君懋化吴人也郡侯嘉其贤托以兹殿坚致完好若工焉其人雅士乐其奇而悼其废非区区为福田者也苏潜夫别有文悉其事余故不赘&lt;p&gt;</t>
  </si>
  <si>
    <t>自吴淞江南折为千墩浦自千墩浦东折为湓浦自湓浦又北折潴为回溪而圣像寺当其处平畴苍莽修林荟蔚浦东西之胜度无与雁行者而异时海内丰登民物殷乐佛者得以侈大其教精庐兰若所在而有而圣像剏自典午之代其名尤古以其地胜而名古人尤争趣之寺凡五院院有层甍叠阁幽房曲林靓丽宏玅无与为比盖自余曾大父徙家千墩浦上其地无他名山茂园可以登览独时时游行寺间以为娯其后余伯父上舍公家大夫并读书其中嗣而负笈游者其庐常满盖三十余年而余兄弟复寻家大夫之迹则销歇之感非复曩时之所闻者矣层甍叠阁或鞠而为蔓草幽房曲林或化而为平芜此非佛氏之教顿有利钝而吾民方椎髓剥肤养生送死之不赡而何暇以其余润色异教哉故非其徒确苦自立以尊其教吾见佛氏之宫日圮而岁了葺与凡物同尽已耳寺之西北院有老僧曰鎏盖古支远之流而其孙越以慷慨嗜义佐下风院有阁久废弗治顾尝每饭念之而余之栖其庐也越指其隙圃谓余曰阁之工钜矣吾以力弗竟吾志而窃尝好礼贤士大夫将小筑数椽环以卉木贮罏铛香茗其间以休客之来者然莫能攘而先之落成之日请颜其额曰只洹精舍而徼子一言为记余甚壮越之志而私怪其难讐当是时越囊空无一钱特苦漫请而漫应者盖余去一年而越款门告成事且来请记噫以今天下之物力非及乡时之什一而两上人自鉢衲之外未尝悬募请谒以勤长者而独攻苦茹荼出其节缩之余不日而成斯举且不以居缁黄而以待士大夫之贤而游于是者此其贤岂直释氏之翘然者而已哉吾量其志事无弗可办者阁且次第举矣精舍凡五楹地在万木中不山而高不谷而深幽诡奥绝入之者以为异境此即昔之幽房曲林宜无与争胜者余独贤两上人兴于既衰之后为尢难不宜冺冺而余世于兹土若有夙因故卒践诺而为之记&lt;p&gt;</t>
  </si>
  <si>
    <t>陈渡桥去郭南十里而近当邑西南诸乡与宜兴金坛孔道近郭而又当孔道故往来于其上者踵相践也桥故以石为之其始作与其既毁而易之以木皆不知在何时今独有石趾在耳而桥木又不一二岁又坏坏则辄更而作之夫屡坏则病行者屡作则劳居者而费且不胜计非石不可以久而莫之能任也防有浮图人德山至遂慨然谂于桥旁之人曰吾力能办此众皆曰然因请山为主而相与以贫富为率出钱若干缗不足则山使其徒募钱于四方共得若干缗买石若干募石工凡若干其财取诸愿助之家而不费官帑之一钱其力取诸佣食之夫而不劳公徭之一卒始于某甲子某月讫工于某月嘻可谓易矣盖山之为人吾知之有粟必以施饿者而终岁自食糠籺有钱可以易衣而尝衣碎衲行雨雪中其苦行有足动人者是以募人而人争应之役人而人不敢爱其力宜其成之若是易也于是友人蒋君英玉吴君镇之为之请书其事夫桥梁王政之所有事也徒杠缺而国侨致讥川梁隳而单公以刺然特语夫长民者耳矧所谓浮屠者固与世漠然绝不相值者也山口不粒粟身无全衣以此自足而丝髪无所假于世亦可矣乃复能急人之病而闵闵于一桥之成也如此则彼长民者固众之所跂而望以庇焉者耽耽而居饱禄以嬉其于人之疾疹阽苦则瞀瞀而莫知盖先王一切所以捍灾备害生人之道冺然尽矣其所缺者宁独一桥也哉呜呼此不为而彼或为之其亦可以观世也已德山某所人其桥旁居人出钱者凡若干人&lt;p&gt;</t>
  </si>
  <si>
    <t>浙西南岑吴公宪于广备兵于岭南军于清远先是峡江阻险涛石降暴为舟楫之厄入汉以来千百余年志士仁人付之无何公至则恻然时方有连寇之剪凡历而观者再过而踟蹰者六曰东者壁西者麓壁者骨麓者肉其几闯矣未触其防方今圣泽流渗民物充盛视如中州天效灵地效神意者其在兹乎予其何辞于是进僚属兵士而语之佥曰诺乃相脉势度遐迩测降陟量涣止集群效列功次取材于山取石于岩取工于骁勇无烦邑长无惊我民由是莽者旷丛者豁嵲者倾壅者疏凹者平壑者架漥者形砰者台纡者绳方逾月而大道攸达于是南者北者舟者陆者商者旅者止宿者渔者佃者猎者樵者邮者使者牧者骑者冠盖者负荷者絏者采者游者览眺者送者别者客而经者流寓者庐处者皆欣欢叹咏以为堪舆一小开辟溟峤之滨传为盛事是故骈翳化为闿爽阨隘化为坦夷顽累化为奇胜激湍化为漪池抑愤化为燕笑愁怨化为愉恬鼋鼍化为畜玩岚氛化为清霏殊方化为乡国呻噫化为雅诗青萝王子曰予尝北度大庾观曲江开凿处涉淮泗淄济求禹功于九河盟津乃抚而叹曰嗟乎时乎易称防通重开物殆近之矣是故禹杀洚水先冀兖曲江辟隘南服以奠吴公入越而峡流衍虽时防之孚亦存乎人矣后之思公之功者尚求之名山大泽中因命刻记于飞来之巅俾山灵守之永勿替&lt;p&gt;</t>
  </si>
  <si>
    <t>嘉禾旧有烟雨楼岁深圮废乃其守左山赵君恻焉曰是不可以不复也相城之南马场湖空弃可塞防濬河积土充市运而实之不旬日而洼者已崇可四五丈许广可十七八丈搆楼其上凡五楹缭以垣围莳以桃李轩牖洞豁而一览嘉禾可尽也仍其名曰烟雨夫嘉禾三吴奥区山泉佳丽草树蓊欝当其烟雨空蒙天地变色氤氤氲氲不可识辨虽胥丰长墙若竹望云碁列四峙而亦潜形匿崿黯乎难别信哉宇内一大观也然斯时也政通刑平时和岁登百姓恬熙四境清宴桀黠不纵村壕不惊民有挟纩之温野无向隅之泣为民父母者固可引觞相庆也虽若许明府之从容对奕令狐挺之吟尽江南亦岂为逸豫哉使政刑多舛恩泽不下鹰鹯峻击鸟兎奔逸疮痍呻吟达于四境当斯时也则天地防晦适以增怆其能以帖然乎然则斯楼信不可以不复也虽然天地之气氛而为云沛而为雨以时而降则润泽茂鬯万物露生不以时则为充为溢民且病之矣故人之心一也显为政刑以其道则民安不以道则民危其何以异于是继是而登者宜有以动深长思矣此太守之所以拳拳也太守名瀛字文海号左山楼方落即擢山西宪副乃命其属秀水令予同年方君某嘉兴县丞予业师丁某走信使于都下而予遂不能以不文辞是役也太守主之而襄之者则郡判陈君守义阎君大详汪君伊节推姜君文序&lt;p&gt;</t>
  </si>
  <si>
    <t>有山于此不百尺而高不一里而远山四面苍色自远而来前有万顷之沧波晶晶漾漾若隐若见于树间对城而廓处野而奥以吴子之好游将为家于山水间博采旁问求其惬我意者不可一得此则最惬我意当眼举趾经岁而始能得之斯非可怪耶己未九日返自朗宁病横人之不麦也将教之麦课儿辈麦于西郊见丛莽中有若高丘乃与诸人徒披莽而入棘裂我衣石滑我步无可见奇明日空斋中望宝华峰不戒仆夫乘兴而往渡横江以风狂兴辄尽循西行望乌石山而返又明日出眺龙起之池又以荒秽意亦不在循西行望乌石山忽语仆夫曰曷不剪荒伐莽以舒我视果而荒翳一除有美皆出宝华屏其前古鉢枕其后龙毋二塘迤逦山下东城西山禽鸣鱼跃而向之盼望未往者争献于林树间若有以逢迎我者于是日至又日至焉步既不厌景亦难穷始怪得之之晩以问之心心既莫知以问之山山又不答闻古之擅胜必于高山深谷迹所罕到后出为奇此乃不凌高不探深其奇又若此岂以后出者与我欤如必待至诚笃好舍我其谁且又迟迟逾岁若彼其难卒乃以无意得之将造化者秘而不轻其出欤士君子俛仰宇宙登山观水夫固寄意焉耳意茍在卷石勺水自足怡悦茍不在虽牛山琅琊增慨生悲噫安知天下之佳山水不有沉埋草莽中不易自见如此山者欤为记以幸此山之遭又见游者不远目前莫不有佳山水在焉&lt;p&gt;</t>
  </si>
  <si>
    <t>乌蛮滩梦记吴</t>
  </si>
  <si>
    <t>吴叟</t>
  </si>
  <si>
    <t>潘先生者齐人也徙居燕先生虽居燕而心不忘齐故自号海滨生云先生丰颐脩干工骑射以武荐上司马者三矣例得执金吾食万户先生辞弗就竟以布衣老焉谓自古任侠之士如荆卿聂政剧孟郭解之徒皆以布衣起闾巷卒能赴士之阨困名闻诸侯岂必如信陵春申诸君借有土卿相之富而后称节侯也以故四方豪杰之士莫不延颈愿交潘先生者矣先生不就职而名尤重于锦衣自执金吾大将军而下至校尉之属无不严事先生者先生出片语罔不功令奉之同时有秦秘书者吴人也亦任侠自喜与先生深相结纳以振人之急时京师为之语曰缓急可依潘布衣使气不除秦秘书其重如此今上初年江陵相用夺情不解政柄吴赵二太史抗疏论劾自知疏上祸且不测时宾客满座皆与两公所善者两公以身后为托彼此相视莫敢应者秦秘书仰天而叹曰所不恤公之后者有如此日终不令公妻子死而吾独生乃夜遣妻子与吴赵妻子间道亡归明日疏上忤防吴赵果下锦衣狱时执政方以酷刑塞言者路狱具楚毒无不立毙杖下者秦秘书衣短后衣杂于卒中从旁睨视目眦几裂又时时目摄掌狱者掌狱者心知为秦秘书也为之气夺良久卒呼伍伯之属从旁耳语故吴赵虽受拷掠无完肤得不即死而潘先生时巳伺之门屏间矣及两公曳而出气息几绝将命以巾车载归而政府厉声叱曰囚安能车遂委顿于地潘先生乃与一舍人力负两公归当先生少时曾遇异人授禁方所谓万金良药也以一匕投搒笞者即甚糜烂无不立愈吴赵两公以此得全骸骨执政闻之恚益甚寻出秦秘书为鲁藩审理且将甘心潘先生矣潘先生了无所惧乃为书欲投执政数其夺情罪状书成漫灭于怀者久之日夜于邑或继于泣母夫人密知其事曰儿之所为濡忍而不发者岂以未亡人故儿诚能一言而悟执政吾死且瞑矣儿第往勿虑潘先生曰诺书遂上执政不听然卒惮潘先生不敢有所中居无何执政事亦败先生得以自全自是任侠之士从潘先生者日益广凡建言得罪之臣下锦衣者阴所全活者数十百人先生不以语人人卒无有知之者粤有士人谒选长安岁久而大穷困将粥其爱女以给饔飱先生偶见之捐槖中三万镪以给之后士得官将以钱为报先生笑曰吾哀君困穷全其骨肉岂望报乎里中有相仇者即贤豪长者居间十数终不解得潘先生片言而罢四方宾客常鳞集座上不暇栉食即钟沈漏尽而户外辚辚不绝母夫人死自远方送葬者几千乘盖不减剧孟云&lt;p&gt;野史氏曰自古布衣称侠者往往好刚使气扞当世之文网如翁伯者流以睚眦杀人宜其及矣潘先生起自布衣然皆好行其德知与不知全活者众其阴德厚矣不然当江陵之时奈何能免于虎口哉&lt;p&gt;</t>
  </si>
  <si>
    <t>二孝子都逸其名氏予闻诸长老先生言为纪其大凡云其一丐子也行乞吴市中吴门有贵人月夜道桥上听其下有歌唱声者下覻之则丐子也坐一老妪块上以所丐得酒捧缶而跪进焉唱盖以侑云贵人讶诘之丐子惊嘻曰侬窭人聊为阿母欢耳贵人嗟良久归明日转相语称异焉后时人窥之见所娱其母者多类是自此诸贵人每宴辄置余豆间曰以待孝乞儿也吴下至今口其事云其一居浙之长兴里盖椎鲁人也独事母有至性其旧业俱以养母故至衰落仅余屋数椽矣其从父犹赢于赀一日饮诸姻呼孝子侍姻多豪贵人馔且腆甚孝子未及举即私念曰令何缘得致我母前耶则时时目左右盻每伺宾所不顾急摘诸甘脆品裹纸纳袖中未见一再御即御若未尝防焉纸尽而袂已盈盈矣缩缩逡巡席间复私念曰令何缘客罢即致我母前耶防席防酒酣主人出金巵酌贵客贵客不胜酒以巵置楼檐间覆以瓦先间归俄侍者报亡其巵众客欲自明约曰请即扄户令人人袒检之必得乃已孝子两手扪袖中至羞澁也仓卒不得计即谬曰由我诘出之则曰匿他所矣至夜再诘之则又谬曰求诸所不得或为他人乘也奈何然当卒偿之耳诘辰从父责所偿孝子愿鬻其屋且曰幸稍宽我俾先僦屋奉母居令无讶也不尔惧伤母氏心从父虽嗔恚听其语亟道母氏已默默心动矣无何贵客忆前巵乃折简主人语以故且曰昨苍黄归未有白也将无枉君家仆耶主人如言检之得急呼孝子至孝子犹谬对如初从父曰痴儿吾业已得巵知非君矣顾若何苦自诳负不韪名孝子始吐实泪淋漓下曰某苦不能勉奉母氏欢而儿女态若此比诸贵客在设令把我袖将大诟我且重为叔父羞故宁尔尔从父大感悟因曰若欲孝乃力不能我即赢余两豚犬儿能似尔万分一不耶乃召前坐上客遍语之曰是子如是如是忍与吾儿二视哉卒三分其产令得终奉母氏焉闻其族里至今多礼义人谓遗风所渐云&lt;p&gt;赞曰孔子有言啜菽饮水尽其欢斯之为孝乃丐子殆契是乎世之力能具五鼎八珍前罗而不能令其亲一开颜者岂少哉令人脉脉感怆矣或曰行乞至诟耻辱亲也不知彼营营竞进者视乞墦行何殊矣究所止能以亲显不耶怀肉至自诬事若甚騃可悯乃其顾养一念即古颍封人奚加焉卒感叔氏风施后世有以也夫&lt;p&gt;</t>
  </si>
  <si>
    <t>月尼者姓莫氏武林人也性慧多才有静德其母向失身花间尼方十二三不能自奋遂従母失然非学士大夫不见及见非道德文字不谈一日问潘大夫曰所谓名业者学従孰始大夫曰有志于名则名立于业则业成否则是无志者乌足以言名业耶尼闻之默然良久曰如斯而已以是益自励凡人至益见抗不群一日乂问田大夫曰所谓文辞者人従孰求大夫曰妙由天传机由人究致天以尽人则文辞之得矣尼闻之默然良久曰如斯而巳以是日诵诗读书遇学士大夫即稍稍能撰五七言诗论当世务故吴越间往往有传诵其诗者后岛夷起海上勡掠两浙人多说武而学士大夫皆赞防军门召募之士渐充塞闾巷尼忧惶阖户密迹不面人者岁余或常对镜顾容自笑若惜陷其已无以起而终者乙夘三月望尼入天竺山院礼慈像求超脱因而大恸归倐失路见一樵者倚薪卧树间尼往问曰孰路归城中樵者曰路固岐苟致之皆可归尼曰尔何滞于此耶樵者曰吾逃樵而归于樵也尼闻之悟因拜樵乞防樵乃顾所卧薪语于尼曰夫薪也始出土中天机莫遏焉但为类材纠缪遂屈上达之性今吾伐之方得脱根株断萌蘖就收藏煆于烈阳之中变其凡姿反其静质群妄消融截然寂灭以复于命此薪之所能也吾固怜而樵焉尼因进曰问路知归闻薪悟脱然吾生营营何求可了樵者曰人性本直流行惟光一有所制则直者屈施光者受昧不有见勇之士力反其元孰得其了哉惟山中之松溪上之月抑之不偃防之不灭初性自如本体常澈人诚求之即可了其生矣尼于是豁然大觉乃临清流涤铅粉卸绮丽衣草曳韦入家辞其母往清波郭门遂拜老尼为师削髪修禅终其身自号松月尼者鸣野山人曰世传唐吕嵓尝度女妓白牡丹宋苏轼防化琴操事余毎论之未尝不异其人以为声乐之场亦有能回头向道者焉月尼本背法失従当艶盛之年一旦断情欲远凡归真倘日后采而传之未必非牡丹琴操者之流欤噫滛风蔓地妇道日凋使世之二节者与闻月尼之事得不俛颜自汗哉&lt;p&gt;</t>
  </si>
  <si>
    <t>京口娼曰李翠翘者貌可中上机颖绝伦甫及笄即负超然远举之志歙有罗生者自新安之燕道出京口邂逅翠翘翘即心许罗生生不知也既逾年岛夷横行江南所过残破生还自都已失翘迹矣方奔走南北落魄贫甚时胡大司马镇越生往依之胡特众畜生居岁余生遮说胡曰公所部材官良家子俱越柔脆之夫闻岛夷腥臊自溃谁能陷敌也江淮间故多亡命贩盐鼓掉出入洪涛陆行持矛握槊不避生死此可当吴兵十百之用不佞习其渠魁一呼可致三千人公能假我万里装募致其豪杰使将而南即区区岛夷如疾风扫残箨耳公大喜立授三千金使渡江而北生尽以付昔时酒徒博人不逾月装立尽自度不能见公则走分宜相胄子幕下乞一缄负荆而还公素习分宜公子度不能奈何生姑含之诡谓曰尔能従我麾下立一奇节数千金不汝问也生负惭矢口应曰诺愿蹈汤火以赎前罪时倭酋曰徐海曰汪直者角立以畸扼东南公既己挑怒之两酋者内不相能而外尚合公欲先诱海以钓直但未得人如郦生陆贾者因思罗生能以口舌动我脱三千金宁不能以口舌动海使内附乎此辨口可使也遂遣生使说海生既至海巢则踞上坐为陈说利害海意殊不为动撼群卤防生下露白刃临之生鼓掌而笑颜色自若海意解复延生坐稍稍肯赴胡军而疑信且半姑试生曰汝能留质吾军我单车见胡公乎生曰幸甚海大解颐与生痛饮期以旦日日中往抵暮而还嘱其党曰我暮不还则醢罗生发兵救我比旦海果行生留为质日既晡海留酌胡公所大酣畅不时返群倭竞来防生刃加于腹生自分必死矣俄闻壁后叩门甚急众皆蒲伏听命则一少年女子亭亭立户下叱曰尔曺何须臾不能忍也假令主还欲得生罗生尔曺能续其颈耶主果不还罗生几上肉耳何烦此张皇呵叱也众皆唯唯袖刃生窃瞷之则李翠翘也因叩首乞怜翘为吴音以对曰子无忧异类我将脱汝生又叩头谢不杀恩因此知翘盖被掳岛夷已得幸徐海矣无何海归大善胡公意遍谕诸酋使释生防然海卒无还生意也居旬日海忽遣使送生还生心知翘意特无従考镜惟有涕泣衔恩而已以此胡公亦善御生留之幕府生又挟分宜公子势恫吓之居然为重客矣岁余公捣海巢防海翠翘亦在俘中谓生且当活已所以乞哀万状生卒不向胡公出一语翘竟死于市临刑仰天大呼曰李翠翘误识罗生而负徐海死真晚矣乃知海昔日之従降翘与有力也&lt;p&gt;野史氏曰徐海以狂竖煽祸东南国家盖诎数万金钱供战士仅乃降之而不能胜翘枕上一语此其功当录即贷一死不为过也奈何罗生忍人不为翘乞哀令冺冺以没余闻此事于金陵人陈岱华怜其无闻为传之其后分宜败罗生不免伏法天道盖不爽哉&lt;p&gt;</t>
  </si>
  <si>
    <t>平思忠者吴江人也少为县吏役满历京考选授礼部主客主事于时明兴四十年矣中国强盛蛮夷向慕文皇帝方事招怀诸国朝贡者蹄踵交于道路乌蛮驿至不能容劳赠晏犒馆饩无虚日率主客主之思忠有精力勤敏过人遇事皆应机立办尚书吕震皆器之升为郎中尝以事下狱适北使入贡新任主客者区画皆不称防上怒震因言思忠等以微累禁系罪不至去官且习外国事乞宥之以收其后效防可即日赦复任初有杨者陕西西安府朝邑县人为刑科都给事中敢直言上特擢为陕西左布政使吏部以陕西人例不该除上曰非尔所知也后不为例亦以本贯辞不许盖是时有杨太监者数人在陕西故上以往制之也他日上谕执政曰杨初去时颇肯言事近日又默然矣可选清强有胆气者一人往参政以察之吏部以思忠应诏上素识其名命之往而思忠有养子曰平安者私以绫罗度潼关为抱关者所发解陕西布政司思忠时出行部命收而勿籍思忠归私以物还之思忠感愧不己竟不敢有言尝有某府一推官录事至司思忠知其素贪乃发怒杖之后其人解京因招尝分事某赃赂思忠刑部并逮思忠就考适有例凡贪赃官吏委诉不已者笞杀于市思忠乃诬服谪戍边防太监刘马儿奉诏市马西域以思忠在主客久多识贾胡请以自从诏释其戍给官带办事随玛勒西抵吐蕃乌斯蔵朶甘隆达等处赤斤防古防东安定阿敦楚逊哈密等卫及和卓额尔巴里赛玛尔堪哈哩于阗诸国而还复免官家居以渔佃自给又数十年卒初苏州府知府况钟亦以吏员起家继思忠为主事及思忠参政又以嗣其郎中寮寀交承情分甚密钟来知苏州思忠往见之钟迎甚恭呼其妻子出拜谓曰此吾旧长官也饮思忠酒时正暑热命二子扇之思忠辞钟曰某忝知贵州非无仆可给使令但欲使小儿辈知公为吾故人耳其敬之如此然思忠居贫自守未始以事干钟人以此多之初思忠未贵时知县蒋奎尝延一相者问休咎遍视在座者其言皆不大了了思忠时给事堂下相者数目奎因呼上使相相者曰此人他日当贵至三品然不终奎大笑相者去奎谓坐客曰术士之妄如此一小吏安能顿至三品乎后奎坐事自杀同僚无一显者思忠竟如其言&lt;p&gt;</t>
  </si>
  <si>
    <t>吾友钱君孔周以高明卓绝之才负陵轹奋迅之气感愤激昂以豪俊自命雅性豁达不任检押所与游皆一时高朗亢爽之士而唐君伯虎徐君昌谷其最善者视余拘检龌龊若所不屑而意独亲时余三人与君皆在庠序故会晤为数时日不见辄奔走相觅见辄文酒防笑评隲古今或书所为文相讨质以为乐既而唐徐起高科入仕寻皆病亡而汤君子重王君履约履吉虽稍后出而游好为密君喜学而好结纳自少至老未尝一日忘学亦未尝一日忘取友以自益也其所友必皆胜已者茍不当其意虽富贵有势力者辄白眼视之或取怪怒不防也家本温厚室庐靓深嘉木秀野足以游适肆陈图籍时时招集奇胜满座中酒壶列前棋局旁临握槊呼卢凭陵翔掷含醺赋诗负轩而歌邈然高寄不知古人何如也呜呼而今巳矣交游中有如斯人不可复得矣性喜蓄书每并金悬购故所积甚富诸经子史之外山经地志稗官小说无所不有而亦无所不窥尤喜左氏及司马班扬之书读之殆遍遇有所得随手劄记积数巨帙至所不喜虽世指以为切要而君未始一注目也为文奇崛深奥读之棘口不能句然思清语丽足自成家而尺牍之妙尤其所长一行数字矢口信笔文意灿然如出硎链他人沈思极意不能至也早岁思以功名自奋稍敛锋锷以就文场矩矱亦惟涉猎训故涵泳道腴而巳于世所谓括帖关键皆不之省人咸非笑之而提学莆田陈公独识之常按试第君高等咸以为疑公曰吾见其文有古意知非经生常士也余亲闻陈公语喜公能得君而又喜君之为陈公所得也自陈公去他主司惟取浅近合格者而君不复振矣君自治辛酉至正德丙子凡六试应天试辄不售而年日益老遂自免归呜呼惜哉君长身玉立被服鲜华而举止轩掲人望而异之谓必有所就而奇穷肮脏迄于不偶呜呼惜哉晚岁困于征徭家日益落而又得末疾行履跛曳每负杖而嬉而高怀雅致不殊前时文酒过从防谈谑浪逶迤容与使人意消呜呼君真雄俊不羁之士哉君讳同爱字孔周别号野亭钱氏其先江都人有讳仲阳者以医显于宋事见国史五世祖益仕元为常州府医学教谕避乱来吴遂占数为长洲人益生太医院医士原善原善生晋府良医宗道宗道生太医院医士良玉良玉生伯宽伯宽生汝式自汝式以上世以医显汝式娶陈氏生君之兄弟二长同仁太医院御医次即君娶张氏子男二人鹤徴太医院医士娶吴氏竹徴蓟州吏目出后同仁娶宋氏继娶汤氏女二人适余长子县学生彭次适陈遇侧室生子男二人复贞娶某氏女一人适刘某孙男三人女二人君生成化乙未某月日卒嘉靖已酉某月日享年七十有五庚戌十二月某日葬吴县宝华山铭曰维气则扬亦艺而章维命不臧而志弗昌卷而藏而卒困以亡吁其伤&lt;p&gt;</t>
  </si>
  <si>
    <t>公讳继盛字仲芳别号椒山忠愍者谥也国家之制非大臣不得与于易名公位下乃得谥者今皇帝御极遡观化源谓公死谏节甚伟宜尊显以励士大夫故奉遗诏赠公太常寺少卿廕子应尾为国子生而特赐今谥其义则取诸危身奉上在国逢难云初公举嘉靖丁未进士授南京吏部验封主事师事大司马苑洛韩公尽通其天文地理太乙壬奇兵阵之学名声重一时辛亥迁兵部车驾员外郎当是时大将军仇鸾骄然心惮敌欲利啖之以缓兵请与敌为马市有成议矣公上防斥其不可者十辨其说之谬者五鸾因诋公挠边计惑众心诏锦衣卫逮公置讯狱具贬狄道典史逾年擢知诸城寻迁南京户部主事又迁刑部员外郎调兵部之武选尝独居深念至夜分配张安人问其故公曰吾受上恩思有以报耳安人曰严相国方用事此岂君直言时耶公不应而心自计欲报恩其道莫如去奸人使不得乱政遂以癸丑正月防论少师严嵩十罪五奸请召二王问状公意以嵩在位久其党与布满中外上即问必不肯言而今皇帝以明圣在东府冀一召问可尽得其实嵩更借以为防诏逮公讯所以引二王者公具对侃侃至断指折胫不易词诏杖公百送刑部狱郎史君朝宾议从轻比而其长贰皆嵩党竟当公诈传亲王令防绞公之将受杖也或遗之蚺蛇胆却不受曰椒山自有胆或谓公勿怕公笑曰岂有怕打杨椒山者及系刑部创甚吏畏祸莫敢睨公公乃自破甆碗刺右股出血数升已复手小刃割左股去其腐肉旁观者咸为战悚公顾自如在狱三年以乙卯十月晦死西市临刑赋诗云浩气还太虚丹心照千古平生未报恩留作忠魂补天下相与涕泣传诵之呜呼士方平居语及节义往往扼腕张眉目自谓能之一旦临患害仅如毛髪辄心悸色变不敢出一词或走匿以规茍免有能自奋如其言者寡矣未有蹈必死而不慑者也偶出不意蹈一死及既脱率深自惩创毁方以为圆又或自满足不复肯为危言正色者有矣未有慷慨激烈赴再死而不顾者也公始忤仇鸾偶不死奔走绝塞间稍稍徴用去讯系时无几痛苦之状宜犹在心目张安人所以语公与古牛衣之说亦何以异而公不惧不惑卒直谏以殒其生此其视唐子方诸人且犹过之矧世碌碌者耶公死之岁刑部郎今藩防王君世贞为求救于嵩所厚嵩曰行卜之其子世蕃不可而其党鄢懋卿等亦相与争曰不杀某所谓养虎自贻患也故公竟死公死而地为震者累年其后给事中今中丞吴君时来刑部主事今中丞张君翀太仆卿董君传策相继论嵩嵩又将杀之奏上地忽震先皇帝悟而止由此观之精诚之至天地且为之动矣嵩业已仇公等其必欲杀公不足怪彼党嵩者独何心哉夫其导嵩以杀公恐遗患也然公死七年先皇帝用御史今中丞邹君应龙言罢嵩政逮世蕃谪戍岭南又二年御史今中丞林君润发世蕃逆状诏弃市籍其家则夫所谓患者果可以计免否也公死时应尾尚防藩防君与其友吴君国伦徐君中行宗君臣倡诸缙绅经纪其后事兵部主事今中丞王君遴归公丧且以女婚其次子由是诸君者相继获罪而藩防家祸尤酷今十有二年公既受恩防于朝又以御史郝君杰请建祠保定赐额曰精忠诸君亦次第登用而嵩之党则尽己斥逐呜呼后之欲为君子小人者可以鉴矣公先世小兴州人洪武中有讳伯源者奉诏徙容城传四世至青青生赠兵部署员外郎富是为公考公生以正德丙子五月十七日年仅四十子二长即应尾次曰应箕皆张安人出昔岁甲辰公领乡荐卒业国学予时为祭酒奇公文因日进公为讲说经义与所以立身事君者公亦不鄙而听之故予与公相知深公死予悲之倍于众数谋于中丞王君视诸孤而日跂望于恩防之及去年幸闻末议然后所以悲君者获少纾万一焉某月某日应尾改公某山之原奉藩防君状来徴铭予义不得辞也为摭公大节俾归而纳诸墓中若公居家之行狄道之政详具公所编年谱及藩防君状铭曰万物禀气以为命公生其中得厥正位卑身仆益自奋君恩必报以死狥人心为愤地为震岁星一终天乃定群奸澌灭主明圣易名建祠锡赠廕制词前后相辉映嗟公一死重孰并我铭掲之为世镜&lt;p&gt;</t>
  </si>
  <si>
    <t>士有奋微起陋立人本朝沾一命之寄无当世之责而怀忧世之心无正君之任而愧衮职之阙亦其志然也然而虑过其身之所居言逾其位之所守则有思出其位行越其思之说出而攻之虑过其身虑未遂而身逢其殃言逾其位言不行而位贻其危则有徒丧其身无益于君之说群而诮之夫使身违其责而皆逃其忧位非其任而并讳其言犹有当责受任者也若夫畏逢殃为不济而全其身惧贻危为无禆而固其位则是莫有忧与言之者矣彼为思出其位无益于君之说者岂诚其心之所然哉阴持全身固位之私计而阳为是说以自解脱耳议论不明于世而节义不立于朝其说盖由此夫君仕为户部主事在朝六品官耳督储视有可举之职防计当出纳平防范谨勾稽详君既能其职矣而忧盛世危圣主蒿目怛中常若一日不能安食而居于位者其志然也君以言获罪偶毙杖下其心固能不悔也君天也安所逃之受死如受命为东西南北之行亦事之所不得逃者也而余有以知君之无悔者君居家孝与兄弟友与人交信而能敬为户部始监草场继督德州仓储后崇文门商税皆利权易染君绝无所近如置玉湼中渐而不入其白皜如也菲衣粝食挟册吟诵不安旧闻思广所业于世之贤人志士口讲神注虽不能尽交意常以为向而谨趋舍慎操术卓然必为君子矣其应诏一防冀以微诚感悟非为求死也主上怒其越职过直薄挞示儆非欲其死也而君不幸死盖命也使其杖而不死其忧当益切其言且益多必不为少挫以败其志或守封疆备障圉患至祸及必能以身狥职不茍免以幸其身此余所以知君之心而断其无悔于当日之死也君姓周名天佐字宇弼泉州晋江人嘉靖乙未进士娶吴氏女三人以兄天正之子日暹为后上疏逮杖之日为辛丑五月六日下诏狱两夕卒五月八日也距生正德辛未二月一日为年三十一耳其仕不久其年不永其学专锐而方进其行勤修而日敏进而未见其止勉而不及至于成独其志皎然可知也忆君丧归时余友人毘陵唐君顺之寓书于余曰不可使周君无传子以文名世周君又乡人也子必勉之余奉唐君之教不敢失而君之父封主事公琅以状委余曰贫不能亡子赖诸当路之赙与缙绅之遗买地后市之里宝盖山之麓穿圹坚密将以是岁甲辰十一月十五日矣愿有志余不敢辞予惟唐君之不欲君无传也亦伟其言而哀其死也余志君之墓独论其志详焉庶世之求君者不徒伟其一疏而哀其一死也然以余文之陋如此知不足副唐君贻书相勉之意而有孤封主事公之托矣其何以慰君于地下耶铭曰以为如是而可以死耶非君忧主之意以为不可以死耶亦所以明为臣之义以一死为足以传耶则君之好修不止于是以为不足传耶则其节已昭然而若此&lt;p&gt;</t>
  </si>
  <si>
    <t>孙吴论</t>
  </si>
  <si>
    <t>昔者秦西举胡戎之难北备榆中之关南距羌筰之塞东当六国之从六国乘信陵之籍明苏秦之约厉荆轲之威并力一心以备秦然秦卒禽六国灭其社稷而并天下是何也则地利不同而民轻重不等也今汉据全秦之地兼六国之众修戎狄之义而南朝羌筰此其与秦地相什而民相百大王之所明知也今夫谄防之臣为大王计者不论骨肉之义民之轻重国之大小以为吴祸此臣所以为大王患也夫举吴兵以訾扵汉譬犹蝇蚋之附群牛腐肉之齿利剑锋接必无事矣天子闻吴率失职诸侯愿责先帝之遗约今汉亲诛其三公以谢前过是大王之威加扵天下而功越扵汤武也夫吴有诸侯之位而实富扵天子有隐匿之名而居过扵中国夫汉并二十四郡十七诸侯方输错出运行数千里不绝扵道其珍怪不如东山之府转粟西乡陆行不绝水行满河不如海陵之仓修治上林杂以离宫积聚玩好圈守禽兽不如长洲之苑防曲台临上道不如朝夕之池深壁高垒副以关城不如江淮之险此臣之所为大王乐也今夫王还兵疾归尚得十半不然汉知吴之有吞天下之心也赫然加怒遣羽林黄头循江而下袭大王之都鲁东海绝吴之饟道梁王饬车骑习战射积粟固守以备荥阳待吾之饥大王虽欲反都亦不得已夫三淮南之计不负其约齐王杀身以灭其迹四国不得出兵其郡赵囚邯郸此不可掩亦已明矣大王已去千里之国而制扵十里之内矣张韩将北地弓高宿左右兵不得下壁军不得太息臣窃哀之愿大王熟焉&lt;p&gt;</t>
  </si>
  <si>
    <t>臣材识庸暗碌碌于众人中防陛下不次拔擢置在枢府其于报效自宜如何而自居职以来已逾半岁凡事关大体必须众议之协同其余日逐进呈皆是有司之常务至于谋猷启沃蔑尔亡闻上辜圣恩下愧清议人虽未责臣岂自安所以夙夜思惟愿竭愚虑茍有可采冀禆万一臣近见谏官唐介台官范师道等因言陈旭事得辠或与小郡或窜远方陛下自临御以来擢用诤臣开广言路虽言者时有中否而圣慈毎赐优容一旦台谏联翩被逐四出命下之日中外惊疑臣虽不知台谏所言是非但见唐介范师道皆久在言职其人立朝各有本末前后补益甚多岂于此时顿然改节故为欺罔上昧圣聪在于人情不宜有此臣窃以谓自古人臣之进谏于其君者有难有易各因其时而巳若刚暴猜忌之君不欲自闻其过而乐闻臣下之过人主好察多疑于上大臣侧足畏辠于下于此之时谏人主者难而言大臣者易若宽仁恭俭之主动遵礼法自闻其失则从谏如流闻臣下之过则务为优容以保全之而为大臣者外秉国权内有左右之助言事者未及见听而怨仇巳结于其身故于此时谏人主者易言大臣者难此不可不察也自古人主之听言也亦有难有易在知其术而已夫忠邪并进于前而公论与私言交入于耳此所以听之难也若知其人之忠邪辨其言之公私则听之易也凡言拙而直逆耳违意初闻若可恶者此忠臣之言也言婉而顺希防合意初闻若可喜者邪臣之言也至于言事之官各举其职或当朝正色显言于廷或连章列署共论其事言一出则万口争传众目共视虽欲为私其势不可故凡明言于外不畏人知者皆公言也若非其言职又不敢显言或密奏乞留中或面言乞出自圣断不欲人知言有主名者盖其言涉倾邪惧遭弹劾故凡阴有奏而畏人知者皆挟私之说也自古人主能以此术知臣下之情则听言易也伏惟陛下仁圣宽慈躬履勤俭乐闻谏诤容纳直言其于大臣尤所优礼常欲保全终始思与臣下爱惜名节尤慎重于进退故臣谓方今言事者规切人主则易欲言大臣则难臣自立朝耳目所记景祐中范仲淹言宰相吕夷简贬知饶州皇祐中唐介言宰相文彦博贬春州别驾至和初吴中复吕景初马遵言宰相梁适并罢职出外其后赵抃范师道言宰相刘沆亦罢职出外前年韩绛言富弼贬知蔡州今又唐介等五人言陈旭得罪自范仲淹贬饶州后至今凡二十年间居台谏者多矣未闻有规谏人主而得罪者臣故谓方今谏人主则易言大臣则难陛下若推此以察介等所言则可知其用心矣昨所罢黜台谏五人惟吕诲入台未久其它四人出处本末迹状甚明可以历数也唐介前因言文彦博远窜广西烟瘴之地赖陛下仁恕哀怜移置湖南得存性命范师道赵抃并因言忤刘沆罢台职守外郡连延数年然后复今三人者又以言枢臣罢黜然则介不以前蹈必死之地为愳师道与抃不以中滞进用数年为戒遇事必言得罪不悔盖所谓进退一节终始不变之士也至如王陶者本出孤寒只因韩绛荐举始得台官及绛为中丞陶不敢内顾私恩与之争议绛终得罪夫牵顾私恩人之常情尔断恩以义非知义之士不能也以此言之陶可谓徇公灭私之臣矣此四人者出处本末之迹如此可以知其为人也就使言虽不中亦其情必亡他议者或谓言事之臣好相朋党动摇大臣以作威埶臣窃以谓不然至于去岁韩绛言富弼之时介与师道不与绛为党乃与诸台谏共论绛为非然则非相朋党非欲动摇大臣可明矣臣固谓未可以此疑言事之臣也况介等比者虽为谪官幸防陛下宽恩各得为郡未至失所其可惜者斥逐谏臣非朝廷美事阻塞言路不为国家之利而介等尽忠守节未防怜察也欲望圣慈特赐召还介等置之朝廷以劝守节敢言之士则天下幸甚今取进止&lt;p&gt;</t>
  </si>
  <si>
    <t>孙子曰凡先处战地而待敌者佚后处战地而趋战者劳故善战者致人而不致于人能使敌人自至者利之也能使敌人不得至者害之也故敌佚能劳之饱能饥之安能动之出其所不趋趋其所不意行千里而不劳者行于无人之地也攻而必取者攻其所不守也守而必固者守其所不攻也故善攻者敌不知其所守善守者敌不知其所攻防乎防乎至于无形神乎神乎至于无声故能为敌之司命进而不可御者冲其虚也退而不可及也夫我欲战敌虽高垒深沟不得不与我战者攻其所必救也我不欲战虽画地而守之敌不得与我战者乖其所之也故形人而我无形则我专而敌分我专为一敌分为十是以十攻其一也则我众敌寡能以众击寡则吾之所与战者约矣吾所与战之地不可知不可知则敌所备者多敌所备者多则吾所与战者寡矣故备前则后寡备后则前寡备左则右寡备右则左寡无所不备则无所不寡寡者备人者也众者使人备已者也故知战之地知战之日则可千里而防战不知战地不知战日则左不能救右右不能救左前不能救后后不能救前而况远者数十里近者数里乎以吴度之越人之兵虽多亦奚益于胜哉故曰胜可为也敌虽众可使无斗故防之而知得失之计作之而知动静之理形之而知死生之地角之而知有余不足之处故形兵之极至于无形无形则深间不能窥智者不能谋因形而措胜于众众不能知人皆知我所以胜之形而莫知吾所以制胜之形故其战胜不复而应形于无穷夫兵形象水水之形避高而趋下兵之形避实而击虚水因地而制流兵因敌而制胜故兵无常势水无常形能因敌变化而取胜者谓之神故五行无常胜四时无常位日有短长月有死生&lt;p&gt;</t>
  </si>
  <si>
    <t>秦始皇帝十八年取韩二十二年取魏二十五年取赵楚二十六年取燕取齐初并天下&lt;p&gt;苏子曰秦并天下非有道也特巧耳非幸也然吾以为巧于取齐而拙于取楚其不败于楚者幸也呜呼秦之巧亦创于智伯而已魏韩肘足接而智伯死秦知创智伯而诸侯终不知师魏韩秦并天下不亦宜乎齐湣王死法章立君王后佐之秦犹伐齐也法章死王建立六年而秦攻赵齐楚救之赵乏食请粟于齐而齐不予秦遂围邯郸几亡赵赵虽未亡而齐之亡形成矣秦人知之故不加兵于齐者四十余年夫以法章之才而秦伐之建之不才而秦不伐何也太史公曰君王后事秦谨故不被兵夫秦欲并天下耳岂以谨故置齐也哉吾故曰巧于取齐者所以大慰齐人之心而解三晋之交也齐秦不两立秦未尝须臾忘齐也而四十余年不加兵者岂其情乎齐人不悟而与秦合故秦得以其间取三晋三晋亡齐盖岌岌矣方是时犹有楚与燕也三国合犹足以拒秦秦大出兵伐楚伐燕而齐不救故二国亡而齐亦虏不阅岁如晋取虞虢也可不谓巧乎二国既灭齐乃发兵守西界不通秦使呜呼亦晚矣秦初遣李信以二十万人取楚不克乃使王翦以六十万攻之盖空国而战也使齐有中主具臣知亡之无日而扫境以伐秦以久安之齐而入厌兵空虚之秦覆秦如反掌也吾故曰拙于取楚然则奈何曰古之取国者必有数如取龆齿也必以渐故齿脱而儿不知今秦易楚以为是龆齿也可防遂抉其口一防而取之儿必伤吾指必齧故秦之不亡者幸也非数也吴为三军迭出而肆楚三年而入郢晋之平吴隋之平陈皆以是物也惟苻坚不然使坚知出此以百倍之众为迭出之计虽韩白不能支而况谢牢之之流乎吾以是知二秦之一律也始皇幸胜而坚不幸耳&lt;p&gt;</t>
  </si>
  <si>
    <t>唐高祖起太原其谋发于太宗诸子不与也及克长安诛锄群盗天下为一其功亦出于太宗盖天心之所付予人心之所归向其在太宗者审矣至立太子高祖以长立建成建成当之不辞于是兄弟疑间卒至大乱夫建成不足言也其咎在高祖其后武氏之乱废中宗立睿宗以睿宗长子宪为太子矣及中宗之复睿宗父子皆以王就第韦氏之乱临淄以兵入讨睿宗践阼而唐室复安又将以长立宪宪辞曰时平先长嫡国乱先有功不如此必且有难敢以死请睿宗从之而后临淄之位定以太宗之贤而不免于争夺宗之贤不逮太宗而晏然受命则宪之让贤于人远矣吾尝论之高祖睿宗皆中主也其欲立长非专其私也以为立嫡以长古今之正义也谓之正义而不敢违胡不考之前世乎太王舍泰伯仲雍而立季历文王舍伯邑考而立武王而周以之兴诚天命之所在而吾无心焉乱何自生虽然泰伯奔吴以避王季亦畏乱故尔废长而立少虽圣贤犹难之宪与宗兄弟相安终身无间言焉盖古今一人而已&lt;p&gt;</t>
  </si>
  <si>
    <t>传曰不有君子其能国乎予尝三复斯言未尝不流涕太息也如汉汲黯萧望之李固吴张昭唐魏郑公狄仁杰皆以身狥义招之不来麾之不去正色而立于朝则豺狼狐狸自相吞噬故能消祸于未形救危于将亡使皆如公孙丞相张禹胡广虽累千百缓急岂可望哉故翰林王公元之以雄文直道独立当世足以追配此六君子者方是时朝廷清明无大奸慝然公犹不容于中耿然如秋霜夏日不可狎玩至于三黜以死有如不幸而处于众邪之间安危之际则公之所为必将惊世绝俗使斗筲穿窬之流心破胆裂岂特如此而已乎始予过苏州虎邱寺见公之画像想其遗风余烈愿为执鞭而不可得其后为徐州而公之曾孙汾为兖州以公墓碑示余乃追为之赞以附其家传云维昔圣贤患莫已知公遇太宗允也其时帝欲用公公不少贬三黜穷山之死靡憾咸平以来独为名臣一时之屈万世之信纷纷鄙夫亦拜公像何以占之有泚其颡公能泚之不能巳之茫茫九原爱莫起之&lt;p&gt;</t>
  </si>
  <si>
    <t>夫今之所患兵弱而不振者岂士卒寡少而不足使欤器械钝弊而不足用欤抑为城郭不足守欤廪食不足给欤此数者皆非也然所以弱而不振则是无材用也夫国之有材譬如山泽之有猛兽江河之有蛟龙伏乎其中而威乎其外悚然有所不可狎者至于蚖之所蟠牂豚之所伏虽千仞之山百寻之溪而人易之何则其见于外者不可欺也天下之大不可谓无人朝廷之尊百官之富不可谓无才然以区区之外患举数州之众以临中国抗天子之威犯天下之怨而其气未尝少衰其词未尝少挫则是其心无所畏也主忧则臣辱主辱则臣死今朝廷之士不能无忧而大臣恬然未有拒绝之议非不欲绝也而未有以待之则是空朝廷无所恃也防边之民西顾而战栗牧马之士不敢弯弓而向北吏士未战而先期于败则是民轻其上也外之蛮夷无所畏内之朝廷无所恃而民又自轻其上此犹足以为有人乎天下未尝无才患所以求才之道不至古之圣人以无益之名而致天下之实以可见之实而较天下之虚名二者相为用而不可废是故其始也天下莫不纷然奔走从事于其间而要之以其终不肖者无以欺其上此无他先名而后实也不先其名而唯实之求则来者寡来者寡则不可以有所择以一旦之急而用不择之人则是不先名之过也天子之所向天下之所奔也今夫孙吴之书其读之者未必能战也多言之士喜论兵者未必能用也进之以武举试之以骑射天下之奇才未必至也然将以求天下之实则非此三者不可以致以为未必然而弃之则是其必然者恐不可得而见也往者西师之兴也其先也惟不以虚名多致天下之才而择之以待一旦之用故其兵兴之际四顾惶惑而不知所措于是设武举购方略收勇悍之士而开猖狂之言不爱高爵重赏以求强兵之术当此之时大下嚣然莫不自以为知兵也来者日多而其言益以无据至于临事终不可用执事之臣亦遂厌之而知其无益故兵休之日举从而废之今之论者以为武举方略之类适足以开侥幸之门而天下之实才终不可以求得此二者皆过也夫既已用天下之虚名而不较之以实至其也又举而废其名使天下之士不复以兵术进亦已过矣天下之实才不可以求之于言语又不可以较之于武力独见之于战耳战不可得而试也是故见之于治兵子玉治兵于蒍终日而毕鞭七人贯三人耳蒍贾观之以为刚而无礼知其必败孙武始见试以妇人而犹足以取信于阖闾使知其可用故凡欲观将帅之才否莫如治兵之不可欺也今夫新募之兵骄而难令勇悍而不知战此真足以观天下之才也武举方略之类以来之新兵以试之观其颜色和易则足以见其气约束坚明则足以见其威坐作进退各得其所则足以见其能凡此者皆不可强也故曰先之以无益之虚名而较之以可见之实才然后可得而用也&lt;p&gt;</t>
  </si>
  <si>
    <t>自三代之衰井田废兵农异处兵不得休而为民民不得息肩而无事于兵者千有余年而未有如今日之极者也三代之制不可复追矣至于汉唐犹有可得而言者夫兵无事而食则不可使聚聚则不可使无事而食此二者相胜而不可并行其势然也今夫有百顷之闲田则足以牧马千驷而不知其费聚千驷之马而输百顷之刍则其费百倍此易晓也昔汉之制有践更之卒而无营田之兵虽皆出于农夫而方其为兵也不知农夫之事是故郡县无常屯之兵而京师亦不过有南北军期门羽林而已边境有事诸侯有变皆以虎符调发郡国之兵至于事已而兵休则涣然各复其故是以其兵虽不知农而天下不至于者未尝聚也唐有天下置有十六卫府兵天下之府八百余所而屯于关中者至有五百然皆无事则力耕而积谷不唯以自赡养而又有以广县官之储是以其兵虽聚于京师而天下亦不至于者未尝无事而食也今天下之兵不耕而聚于京畿三辅者以数十万计皆仰给于县官有汉唐之患而无汉唐之利择其偏而兼用之是以无受其而莫之分也天下之财近自淮甸而远至乎吴蜀凡舟车所至人力所及莫不尽取以归于京师晏然无事而赋敛之厚至于不可复加而三司之用犹苦其不给其皆起于不耕之兵聚于内而食四方之贡赋非特如此而已又有循环往来屯戍于郡县者昔建国之初所在分裂拥兵而不服太祖太宗躬擐甲胄力战而取之既降其君而籍其疆土矣然其故基余孽犹有存者上之人见天下之难合而恐其复发也于是出禁兵以戍之大自藩府而小至于县镇往往皆有京师之兵由此观之则是天下之地一尺一寸皆天子自为守也而可以长久而不变乎费莫大于养兵养兵之费莫大于征行今出禁兵而戍郡县远者或数千里其月廪岁给之外又日供其刍粮三岁而一迁往者纷纷来者累累虽不过数百为辈而要其归无以异于数十万之兵三岁而一出征也农夫之力安得不竭餽运之卒安得不疲且今天下未尝有战斗之事武夫悍卒非有劳伐可以邀其上之人然皆不得为休息闲居无用之兵者其意以为为天子出戍也是故美衣丰食开府库辇金帛若有所负一逆其意则欲群起而噪呼此何为者也天下一家且数十百年矣民之戴君至于海隅无以异于畿甸亦不必举疑四方之兵而专信禁兵也曩者蜀之有妖贼与近岁贝州之乱未必非禁兵致之臣愚以为郡县之土兵可以渐训而阴夺其权则禁兵可以渐省而无用天下武徤岂有常所哉山川之所习风气之所咻四方之民一也昔者战国常用之矣蜀人之怯懦吴人之短小皆常以抗衡于上国又安得禁兵而用之今之土兵所以钝劣弱而不振者彼见郡县皆有禁兵而待之异等是以自弃于贱役夫之间而将吏亦莫之训也茍禁兵可以渐省而以其资粮益优郡县之土兵则彼固以欢欣踊跃出于意外戴上之恩而愿效其力又何遽不如禁兵耶夫土兵日以多禁兵日以少天子扈从捍城之外无所复用如此则内无屯聚仰给之费而外无迁徙供亿之劳费之省者又已过半矣&lt;p&gt;</t>
  </si>
  <si>
    <t>臣闻圣人之为天下不务逆人之心人心之所向因而顺之人心之所去因而废之故天下乐从其所为惟其一人之所欲不可以施于天下不得已而后有所矫拂而不用盖非以为天下之人皆不可以顺适其意也昔生民之初生而有饥寒牝牡之患饮食男女之际天下之所同欲也而圣人不求绝其情又从而为之节文教之炮燔烹饪嫁娶生养之道使皆得其志是以天下安其法而不怨后世有小丈夫不达其意之本末而以为礼义之教皆圣人之所作为以制天下之非僻徒见天下邪放之民皆不便于礼义之法乃欲务矫天下之情置其所好而施其所恶此何其不思之甚也且虽圣人不能有所特设以驱天下盖因天下之所安而遂成其法如此而已如使圣人而不与天下同心违众矫世以自立其说则天下防何其不叛而去也今之说者则不然以为天下之私欲必有害于国之公事而国之公事亦必有所拂于天下之私欲分而异之使天下公私之际譬如胡越之不可以相通不恤人情之所不安而独求见其所以为至公而无私者盖事之不通莫不由此之故今夫人之情非其所乐而强使为之则皆有怏怏不快之心是故所为而无成所任而不称其职臣闻方今之制吏之生于南者必置于北生于东者必投于西岭南吴越之人而必使冒苦寒践霜雪以治燕赵之事秦陇蜀汉之士而必使涉江湖冲雾露以守扬越之地虽其上之人逼而行之无所不从而行者望其所之怨叹咨嗟不能以自安吏卒送迎于道路远者涉数千里财用殚竭困于外既至而好恶不相通风俗不相习耳目之所见饮食之所便皆不得其当譬如侨居于他乡其心常屑屑而不舒数日求去而不肯虑长久之计民不喜其吏而吏不喜其俗二者相与龃龉而不合以不暇有所施设而吏之生于其地者莫不自以为天下之所不若而今之法为吏者不得还处其乡里虽数百里之外亦辄不可而又以京师之所在而定天下远近之次凡京师之人所谓近者皆四方之所谓至远而京师之所谓远者或四方之所谓近也今欲以近优累劳之吏而不知其有不乐者为此之故也且夫人生于乡闾之中其亲戚坟墓不过百里之间至于千里之内则譬如道路之人亦何所施其私而又风俗相安上下相信知其利害而详其好恶近者安处其近而远者乐得其远二者各获其所求而无有求去之心耳目开明而心不乱可以各有所立凡此数者盖亦无损于国矣而特守此区区无益之公此岂王者之意哉且三代之时九州之中建国千有八百大者不过百里而小者数十里数十里之间民之为士者有之为大夫者有之凡所以治其国人者亦其国人也安得异国之人而后用哉臣愚以谓如此之类可一切革去以顺天下之欲今使天下之吏皆同为奸则虽非其乡里而亦不可有所优容茍以为可任则虽其父母之国岂必多置节目以防其而况处之数百千里之间哉&lt;p&gt;</t>
  </si>
  <si>
    <t>北之晋西适豳东极吴南至楚越之交其间名山水而州者以百数永最善环永之治百里北至于浯溪西至于湘之源南至于泷泉东至于黄溪东屯其间名山水而村者以百数黄溪最善黄溪距州治七十里由东屯南行六百步至黄神祠祠之上两山墙立如丹碧之华叶骈植与山升降其缺者为崖峭岩窟水之中皆小石平布黄神之上掲水八十步至初潭最奇丽殆不可状其略若剖大瓮侧立千尺溪水即焉黛蓄膏渟来若白虹沈沈无声有鱼数百尾方来防石下南去又行百步至第二潭石皆巍然临浚流若颏颔龂腭其下大石离列可坐饮食有鸟赤首乌翼大如鹄方东向立自是又南数里地皆一状树益壮石益瘦水鸣皆锵然又南一里至大冥之川山舒水缓有土田始黄神为人时居其地传者曰黄神王姓莽之世也莽既死神更号黄氏逃来择其深峭者潜焉始莽尝曰余黄虞之后也故号其女曰黄皇室主黄与王声相迩而又有本其所以传言者益验神既居是民咸安焉以为有道死乃俎豆之为立祠后稍徙近乎民今祠在山阴溪水上元和八年五月十六日既归为记以启后之好游者&lt;p&gt;</t>
  </si>
  <si>
    <t>从小丘西行百二十步隔篁竹闻水声如鸣佩环心乐之伐竹取道下见小潭水尤清冽全石以为底近岸卷石底以出为坻为屿为嵁为岩青树翠蔓蒙络摇缀参差披拂潭中鱼可百许头皆若空游无所依日光下彻影布石上怡然不动俶尔远逝往来翕忽似与游者相乐潭西南而望斗折蛇行明灭可见其岸势犬牙差互不可知其源坐潭上四面竹树环合寂寥无人凄神寒骨悄怆幽邃以其境过清不可久居乃记之而去同游者吴武陵龚古余弟宗隷而从者崔氏二小生曰恕已曰奉一&lt;p&gt;</t>
  </si>
  <si>
    <t>菱谿之石有六其四为人取去其一差小而尤奇亦藏民家其最大者偃然僵卧于谿侧以其难徙故得独存每岁寒霜落水涸而石出谿傍人见其可怪往往祀以为神菱谿按图与经皆不载唐防昌中刺史李濆为荇谿记云水出永阳岭西经皇道山下以地求之今无所谓荇谿者询于滁州人曰此谿是也杨行密有淮南淮人为讳其嫌名以荇为菱理或然也谿傍若有遗址云故将刘金之宅石即刘氏之物也金伪吴时贵将与行密俱起合淝号三十六英雄金其一也金本武夫悍卒而乃能知爱赏奇异为儿女子之好岂非遭逢乱世功成志得骄于富贵之佚欲而然邪想其陂池台榭奇木异草与此石称亦一时之盛哉今刘氏之后散为编民尚有居谿旁者予感夫人物之废兴惜其可爱而弃也乃以三牛曳置幽谷又索其小者得于白塔民朱氏遂立于亭之南北亭负城而近以为滁人岁时嬉游之好夫物之奇者弃没于幽远则可惜置之耳目则爱者不免取之而去嗟夫刘金者虽不足道然亦可谓雄勇之士其平生志意岂不伟哉及其后世荒堙零落至于子孙泯没而无闻况欲长有此石乎用此可为富贵者之戒而好奇之士闻此石者可以一赏而足何必取而去也哉&lt;p&gt;</t>
  </si>
  <si>
    <t>熙宁十年十月戊子资政殿大学士右谏议大夫知杭州军州事臣抃言故吴越国王钱氏坟庙及其父祖妃夫人子孙之坟在钱塘者二十有六在临安者十有一皆芜废不治父老过之有流涕者谨按故武肃王镠始以乡兵破走黄巢名闻江淮复以八都兵讨刘汉宏并越州以奉董昌而自居于杭及昌以越叛则诛昌而并越尽有浙东西之地传其子文穆王元瓘至其孙忠显王仁佐遂破李景兵取福州而仁佐之弟忠懿王俶又大出兵攻景以迎周世宗之师其后卒以国入觐三世四王与五代相终始天下大乱豪杰蜂起方是时以数州之地盗名字者不可胜数既覆其族延及于无辜之民罔有孑遗而吴越地方千里带甲十万铸山煑海象犀珠玉之富甲于天下然终不失臣节贡献相望于道是以其民至于老死不识兵革四时嬉游歌鼓之声相闻至于今不废其有德于斯民甚厚皇宋受命四方僭乱以次削平而蜀江南负其崄远兵至城下力屈势穷然后束手而河东刘氏百战守死以抗王师积骸为城酾血为池竭天下之力仅乃克之独吴越不待告命封府库籍郡县请吏于朝视去其国如去传舍其有功于朝廷甚大昔窦融以河西归汉光武诏右扶风修理其父祖坟茔祠以太牢今钱氏功德殆过于融而未及百年坟庙不治行道伤嗟甚非所以劝奖忠臣慰答民心之义也臣愿以龙山废佛祠曰妙因院者为观使钱氏之孙为道士曰自然者居之凡坟庙之在钱塘者以付自然其在临安者以付其县之净土寺僧曰道微岁各度其徒一人使世掌之籍其地之所入以时修其祠宇封殖其草木有不治者县令丞察之甚者易其人庶几永终不坠以称朝廷待钱氏之意臣抃昧死以闻制曰可其妙因院改赐名曰表忠观铭曰&lt;p&gt;天目之山苕水出焉龙飞凤舞萃于临安笃生异人绝类离群奋挺大呼从者如云仰天誓江月星晦防强弩射潮江海为东杀宏诛昌奄有吴越金劵玉册虎符龙节大城其居包落山川左江右湖控引岛蛮岁时归休以燕父老晔如神人玉带毬马四十一年寅畏小心厥篚相望大贝南金五朝昏乱罔堪托国三王相承以待有德既获所归弗谋弗咨先王之志我维行之天胙忠孝世有爵邑允文允武子孙干亿帝谓守臣治其祠坟毋俾樵牧愧其后昆龙山之阳岿焉新宫匪私于钱唯以劝忠非忠无君非孝无亲凡百有位视此刻文&lt;p&gt;</t>
  </si>
  <si>
    <t>知其白守其黑似老学不厌教不倦似孔其实墨家者流摩顶放踵&lt;p&gt;</t>
  </si>
  <si>
    <t>为人之佐其难矣哉夫令而行者其长之所专也从而辅之者其佐之所守也凡政有害于公有悖于理而必言已之可为耳言而必从岂已之所能哉苟上无必从之道则政有必失之患为其佐者罪先及之故曰为人之佐其难矣哉然则如何其可也曰尽其职而已矣上言者贤已当公而辅之不贤已当公而正之贤不贤自主彼之材辅与正非已之职欤正之而不从则虽获罪及有之矣于其职也实无媿焉今之从事二人者或莫率是道不涉于欺则防于随居上者其人果贤其政果明是宜顺之于下以成其美已则曰我为人佐遂能无一言为之损益吾何以食其官即疆出白黑以纷乱之此非欺而何居上者其人果不贤其政果不明是宜直之于下以救其过已则曰我为人佐言不吾专力与为敌徒速悔累曷若附离唱和取容免责苟全吾位而去此非随而何予谓士之居其位事其人既不可欺亦不当随不欺不随唯职所宜而已矣鲁君以辞学中名自邑佐而游郡幕皆有所称今将复佐于南海南海际南之钜府也方闻其长则是天下谏臣宾接僚属当奖正与直用是以往志必上行苟上下恊公以从于理予见南海之政独追于古而荒夷之民浃其惠也&lt;p&gt;</t>
  </si>
  <si>
    <t>汉王凤以外戚辅政杀王章以杜天下能言之口而梅福以南昌尉上书显攻之而不忌唐文宗时宦人握禁兵制天子枢密使权过宰相谁敢少忤其意而刘蕡对策肆言其恶斥其簒弑废立之罪而明皇时李林甫为相几二十年固宠市权愚瞽其君内助杨氏之势外成禄山之乱补阙杜璡尝再上书论事斥为下邽令林甫以语动其余曰立伏马终日无声饫三品刍豆一鸣则黜之矣后虽欲不鸣得乎由是谏争路绝矣夫林甫之戚未惨于汉庭之外戚唐文宗之官官也而梅福刘蕡敢犯之而林甫徒以区区贬斥而天下之士震怖如畏虎狼此其故何也王凤得政之初帝失德未深犹可与论道理商成败而汉之公卿犹有贤智忠义之士也文宗大和二年名臣在朝者如裴度李绛韦处厚之徒犹数人公卿侍从之间差可告语其势足以持典刑也故此二子者非妄发恣行而心实有所持也若林甫之时人主滛昏于上视天下之治乱如越人视秦人之肥瘠不可与言矣而朝廷之士有一介之善略能别白黑者则林甫斥逐之而无余矣国中空无人上下内外皆从君于昏者也而天下之士虽欲有言何恃以救其祸乎此人之所甚畏也呜呼国无善人国非其国也可不惧哉明皇尝论林甫曰此子妬贤嫉能无与为此则其时人物可知也&lt;p&gt;</t>
  </si>
  <si>
    <t>道旁父老髯而黑瘠天甚寒衣破上而露下王子遇而嗟之父老曰小子何为嗟答曰翁老矣衣食不足以胜寒饥筋力已疲不肖窃有志者故敢嗟父曰子来前吾语尔夫畜牛者求刍食犬者怀谊然则尸之者宜若然耶且不知吾辈又尸之谁也无乃亦宜马牛其思欤答曰太平之世明天子在上四民各获其利衣食所不及者游惰之民尔虽然翁胡为至是父曰天时连凶有田不足以偿租赋子孙散去不能见保然则为老人者尚有罪邪谢之曰翁无多怨岁饥尔奈之何父怒曰饥何罪邪授人之羊匪牧是思十羊其来九皮而归曰羊病死奚牧之非然则可乎小子未可与语也又何志之有邪投其杖而去追而谢之不复应&lt;p&gt;</t>
  </si>
  <si>
    <t>国家平中原下江南遇坚城大敌旷日不能下则因兵屯田耕且战为居久计当时无文籍以志制度之详不可考既一海内举行不废内则枢密院各卫皆随营地立屯军食悉仰足焉外则行省州郡亦以便利置屯甘肃沙河南之勺陂洪泽皆因古制以尽地利云南八畨海南海北本非立屯之地欲因之置军旅于蛮夷腹心以控扼之也其和林陕西四川等或以地所宜或以边计虑至周密法甚美矣其置立之由增损之制收获之数赏罚之规悉具左方&lt;p&gt;枢密院所辖【左卫屯东安州永清县军二千田一千三百一十顷有零实耕一千顷余地立营司场院庐舍牛二千○右卫屯永清县霸州益津县余同左○中卫屯香河武清宝坻余同○前卫屯霸涿雄三州防津文安新城○后卫屯永清霸州○武卫屯保定之定兴霸州涿州军三千田千顷牛四千○左翼屯防川县沧清二州置屯田万户有军二千田一千三百九十九顷牛一千六百○右翼大都之武清保定之新城一千五百人田六百九十九顷田在郭雄二州牛三百七十○忠翊侍卫屯大同之平地朔州之马邑一千人二千顷滑州静海七百人六百五十六顷○龙翊侍卫屯文安八百人三百顷○左卫率府屯武清三千人千五百顷○宗仁卫屯蓟州大宁路上金山二千人二千顷○宣忠扈卫屯一万人四百顷】司农司所辖【永平屯马城三千二百九十户牛三千六百六十头田一万一千六百顷○营田提举司武清二千一百余户田三千五百顷牛三千六百○广济署屯沧州一千二百二十户牛三千二百田一万二千六百顷】宣徽院所辖【淮东淮西屯淮安东海州高邮招洄通泰淮东淮西淮安州塔山徐郢沂一万一千七百户田一万五千二百顷牛三十二百六十六○丰闰署屯蓟之丰闰县八百三十户田三百五十顷○宝坻屯宝坻县三百户田四百五十顷○尚珍署屯兖州四百五十户九千七百顷】腹里所辖【大同屯储府大同山阴县九千九百人田五千顷○虎贲司屯上都置司典松州分司军三千佃户七十九户田四千二百顷】岭北省屯【称海五条河四千六百户六千四百顷】辽阳所管【大宁路海阳屯迁马镇置司瑞州之西濒海置屯一百三十户二百二十七顷○浦峪路屯剌怜置司四百九十户田四百顷○金复州屯本路置司忻都察立屯三千六百户二千五百顷○肇州屯防古女直屯户六百五十户田一千五百顷】河南南阳民地【六屯六千户田一万六百顷牛四千○洪泽淮安之白水塘黄家疃一万六千户田三万五千三百顷○勺陂安丰之安丰县屯户一万四千○德安屯浮城畈豆陂环河磨山省港篙子港潭陂泽河港陂李陂十屯屯户九千三百军五千九百田八千八百顷】陕西屯【凤翔镇原栎阳泾阳彭原安西平凉终南渭南共七千五百户田五千八百顷○陕西万户府屯盩厔之孝子村张马村杏园庄亚拍镇宁州之大昌原德顺州之威戎二千六百户田八百一十顷○桂齐延安屯二千户田四百八十顷】甘肃宁夏屯【西安州置司塔里里置屯二千三百户田一千四百九十顷○肃沙三州屯甘州置司黑山满峪泉水渠鸭子翅屯屯二千二百九十户田一千一百六十顷○宁夏营田司屯枣园纳怜站唐来渠尾立屯二千一百户田一千八百顷○宁夏官屯鸣沙州置司九百户田四百四十顷○额济讷屯合即渠置司二百户田九十一顷】江西西安砦兵屯【贑之龙南安远五龙相乡田处三千二百户田五百二十四顷】江浙省汀漳屯【汀之上杭漳之漳浦军三千田四百七十顷】高丽屯【东宁府凤州等十屯每屯五百人】云南威楚提举司屯【三十三户田一百六十五双○大理金齿屯军六百户民三千七百户田二万二千一百五双○鹡庆路屯军一百五十二户民百户田一千双○威楚军民屯军三百九十九户民一千一百户田七千一百双○武定路屯一百八十户田七百四十八双○中庆军民屯军七百九户民四千一百户田二万二千五百双○曲靖屯曲靖澂江仁德三路立屯万一千户田九千双○乌撒屯军百十户民八十六户○临安路屯建水州立屯二千四百八十户田五千一百双○乌防屯军七百户田三千七百八十双梁千户屯立于乌防○罗罗斯屯防通建昌防川德昌立屯四百七十户○乌防屯军五千田千二百五十顷】四川【广元路屯八十七户田九顷○叙州屯长宁军富顺州立屯四千四百户○绍庆路屯九十一户○嘉定路屯十二户○顺庆路屯五千户潼川屯一千四百户○防路屯五千户○重庆路屯三千五百户○成都路屯五百十户○保宁军屯千一百户田一百十八顷○叙州军屯宣化县隅口左屯二百户田四十一顷○重庆五路万户府屯三堆中嶆赵市立屯千二百户田四百廿顷○防路万户府屯崇庆州箕庄遂宁州北埧立屯三百五十户田五十六顷○成都万户翼屯崇庆州义兴乡楠木园立屯二百五十户田四十二顷○河东陕西万户府屯灌州之青城陶坝崇庆之大栅头千三百户田二百八顷○广安万户府屯庆之七宝坝立屯百五十户田廿六顷○保宁万户府屯崇庆州晋源县之金马五百六十户田七十五顷○叙州万户府屯青城二百二十户田三十八顷○五路万户府屯崇庆之大栅镇孝感县灌之青城县之怀仁乡千二百户田二百三顷○兴元金州万户府屯晋源之孝感乡三百四十户田五十六顷○随路八万户府屯灌之青城温江县八百三十户田百六十顷○旧附万户府屯青城崇庆一千户田百廿九顷○炮手万户府屯青城县龙池乡九十户田十六顷○顺庆军屯晋源之义兴乡江源之将军桥五百六十户田九十八顷○平阳军屯青城大栅三百九户田六十九顷○顺庆万户府军屯汉初白土子平六百五十户田百一十四顷○广安万户屯新明立屯雷百一十户田二十顷】湖广【海北海南屯琼高化廉雷州立屯八十三户田五百六十顷○广西两江撞兵屯上浪忠那御雷水口藤州四千九百户田六百四十○御州屯衡阳之青化永州之鸟符武岗之仓立屯千五百户田三百一十顷】&lt;p&gt;</t>
  </si>
  <si>
    <t>万历改元岁在癸酉余避暑于南溆书庄是夏蚊独多昼夜不得休息因忆欧阳公云当作憎蝇赋蝇可憎矣尤不堪蚊子自远喓喝来咬人也遂作憎蚊诗余今易之以赋赋曰&lt;p&gt;蚊之为物也一躯藐小六趾昂蔵口带三针翅轩两张其来孔捷其去复扬饱若樱桃之重实饥如柳絮之轻狂当夫朱明启薫风荐凉或吐母于鷏口或羽化于水旁择草树而托处尤弥满乎南邦方其日倚崦嵫暝色在户千百为群豫集檐宇声殷殷其如雷势薨薨而若雨主人且晏息于中房掩絺帷而交股不挥箑以为安谓斯虫之莫侮夫何伺一隙以潜入渐增加于莫数展转不宁且驱且怒两手交拍而濡血若染腥膻于尘土彼防蝎犹可防讵兹物兮相伍然此特幽闇之时吾无怪其为苦也至若赫曦上晋万室当阳主人厌永日之难遣或假息于胡床展蕲楚之文簟将梦寐乎羲皇尔乃奄忽而来如有告报窥怠乘疏肆其虐暴拂面肤就睡辄觉嗟高枕兮徒设胡黑甜兮足道怜江南兮美景惟平望兮尤閙似白昼大都之中刦吏夺金而为盗也想夫亩宫环室瓮牖绳枢明远日月浅迫薪刍欲焚无药欲障无防因可欺而欺焉曾何间乎穷民与贫儒独有高栋层轩广除巨室敞虚明其莫容纵至止而难匿然而来者之稍稀匪云种类之尽殛譬则唐虞之世群贤秩秩尚有共工驩兜逞其憸壬而犹待夫放黜也尤忌文身殊为刺骨顿成斑疹颇费搔抑噫嘻蚊乎利甚镞飞风成市集有翼而不能戾天有针而不能砭疾但充己腹殊无一德彼蜂虺之含毒尚医师之见拾视营营之苍蝇防谗名而罔实徒令人子不驱以为孝贞女露筋而野卒既与鼈而相讐复类虎而加翼岂乏孙谦之屏风难为赵炳之道术春暮早出深秋未蔵为民生半载之害使阽危而彷徨安得焦冥巢其睫而灭目泰山压其背而绝吭者耶呜呼天地生人以安为说何物纤微独令吞啮世有肉食为国谋顾亦朘民之膏血吾将叩乎帝阍冀斯族之殄灭&lt;p&gt;</t>
  </si>
  <si>
    <t>丁酉之夏予偶郊行时天久不雨田禾尽焦予乃喟然叹曰是苗其勿秋乎旁一田父谓予曰公业士者而奚知苗吾于是苗播之于春藨之蓘之其植既深耔之于夏蕴之崇之其培既丰植之深则根本固培之丰则旱不能侵乃今一雨愆期偶失生意然天有常运不久而复夫其不久而复也则五风十雨之以时而兹苗之勃然兴焕然华芃然实也夫孰御乎吾于是苗其终有望也子乃睹其始而不要其终遂逆兹苗之勿秋恶在其为知苗也予闻其言而思之非惟苗也吾之为士亦有然者敦本尚实窒欲防非求之心而罔歉持之文而勿隳其兹苗之深植而丰培也命与仇谋与时俱晦黝然黑者而苍苍渥然丹者而憔悴其兹苗之遇旱而焦槁也柔顺文明确乎不防天道以栽而益培深者藏蓄而未发其兹苗之叶槁而根全也一旦逢时而兴扬翅舒英荐清庙昭鼎钟勿与凡草而俱腐勿使荑稗而专工兹非苗之得雨而有秋邪故曰观苗于旱可以见真苗观士于穷可以见真士吾父始以予为业士而不知苗今因吾父之言苗而益达其所以为士矣田父曰吾于子之言苗而知士焉知子之知类而通达也吾于子之言士而知志焉知子之强立而不返也知类通达其道明矣强立不返其德立矣道明德立人道大成子其天下士邪余既归遂辑其言以为旱苗说&lt;p&gt;</t>
  </si>
  <si>
    <t>丁阳子曰衣食生民之原蚕之功大矣余观其生也自卵而蚁蚁而眠眠而长其间有卵而殈者蚁而痿者眠而不能起者至于能长者十而八九矣及登筐而绩有黑而腐者有白而僵者有浮张其丝于筐侧而不能褁其躯者至于员而茧者十而六七矣夫均以叶为饲者而成功则异员而茧者经纶黼黻可以衣被天下其视黑腐白僵与浮张者奚啻千万余于是而有感焉呜呼天地一大筐也而人绩于其中矣员而茧者吾儒有体有用之学也黑而腐者不足言矣白僵者佛老氏之术也浮张其丝于筐侧而不能褁其躯者词章之士而已矣奚禆于用哉庸识以自勖&lt;p&gt;</t>
  </si>
  <si>
    <t>禹贡黑水西河惟雍州华阳黑水惟梁州又曰禹导黑水至于三危入于南海传论纷纷或谓其源出某山流迳某地或谓跨河而南流或疑其世远而湮涸或谓三危在今丽江或谓窜三苗不应复在南蛮之地此皆出于臆度不足为据愚之所据知有经文而巳夫黑水之源固不可防而入海之水则可数也夫陇蜀无入南海之水惟今滇之防仓江潞江二水皆由土番西北来盖与雍州相连但不知果出张掖地否水势并汹涌皆入南海是岂所谓黑水者乎然潞江西南趋蜿蜒缅中内外皆蛮其于梁州之境若不相属惟阑仓江由西北迤逦向东南徘徊云南郡县之界至交趾入海今水内皆为汉人水外即为缅人则禹之所于分别梁州界者惟防仓江足以当之孟津之会曰髳人濮人以今考之皆在阑仓江内则防仓江之为黑水无疑矣地里志谓南中山曰昆弥水曰洛山海经曰泔水西流入于洛故阑仓江又名洛水言脉络分明也元史至元八年大理劝农官张立道使交趾并黑水跨云南以至其国观此则防仓江之为黑水益彰彰明矣若三危山即不在丽江当亦不远古今山川之名因革不可纪极夫不可移者山川之迹也随时异称者山川之名也不据不可移之迹而据易变之名亦末矣大都为论传者未尝知三省地形但谓陇在蜀之北蜀在滇之东北而禹贡言黑水为梁雍二州之界又入南海故不得不疑其跨河知跨河非理又不得不疑其湮涸曾不知陇蜀滇三省鼎足而立陇则西南斜长入蜀滇则西北斜长入陇蜀则尖长入滇陇之间正如三足旛然黑水之源正在旛头故雍以黑水为西界对西河而言也梁以黑水为南界对华阳而言也盖各举两端若曰西河在雍东黑水在雍西华山在梁北黑水在梁南云尔故梁州可移而华阳黑水之梁不可移也&lt;p&gt;</t>
  </si>
  <si>
    <t>传言圣人周身之智故无死法此特自慰之辞耳千古之大智宜莫如舜舜之当瞽瞍箕子与周文之当纣孔子之当匡人与桓魋要皆死地死法云尔匪曰化之处者也曲为善处是之谓权传不云乎微服过宋一物释西伯可以观迹矣要亦遇乎尔此犹三代以上之处也三代以下以言为讳矣夫智而含言言以行知言且讳矣智将安出今夫士孰非诵法孔子姑以言究之孔子曰圣人善人吾不得而见之矣此特一时几席间语耳使扬于王庭传简策人将曰非圣鲜不败言夫后人之欲自圣者岂少哉莽彘武麀亦曰颂圣自圣者毎切于不圣夫汉唐之死市者岂少哉孔子之论人之孔恶也又曰不如乡人之善者好之夫善人已自不得而见之矣天下之善者无防而取善于乡乎乡无一善何所决择夫天下之恶里也岂直一阙党互乡而已邪将孔子不自免矣夫孔子智欲择里昔叔孙武叔为毁也不知何辞一言薄父已阻孟子或及出妻将速鲁讼所何为智且后世人之所谓善人皆富贵利达者也而乡称善士类为左道善之趣誉如水就下非古之所谓乡愿必后世之谓恶少也一言之誉众口交赞一言之毁百犬吠声故古语曰一人毁之而有余又曰乡乏不贰之老又况乱之以官有行私之吏朝有善言之臣氤氲媒蘗妆揑瘢垢锢为奸党以陨国是君子之退缩以自处也如薙草围兽难乎其为孤兰特麒矣而况妒名已才以相袭麒趾而扑兰馨者乎辩如韩非竟以辩死智如晁错卒以智死非多其智与辩也而况不智不辩者乎圣人其如智何哉嗟夫毁誉者人之情也是寓褒贬以别善恶以为天下刑赏劝惩然执此以求胜一夫之私耳诬上行私是为朋党且以动摇天子诬上防下至阏上下之交以激众愤奸天地和气而上下病之昔孔子之周流也非必罪春秋之诸也假使历辙汉唐亦徒老耳且君之不党亦无如党何退而不进上也退且防毁毁且畏讼故曰欲加之罪何患无辞又曰自安之道在人之死哀世之苦辞也古今之死市者岂必皆有死法哉是以君子不贵智也用智之术莫如忘智亦莫如藏智忘智者刓廉刷耻土木形骸不识不知如鹿与豺堕网逃猎死生往来以幸不死野不绝鹿也藏莫如老子存守黑和光同尘不为祸始不为福先或庶乎容于世矣然青牛且西出乎流沙且我之愚人将欺之弱人将陵之心可剖而肝可炙也竟如藏何是故君子贵之命也命不在天亦不在人势之顺至君子存存俟死为终有死即正龙蛇之蛰不性决命将焉用智为庄子曰周将处乎才不才之间君子之逃世者也智不智之间本无善地也&lt;p&gt;</t>
  </si>
  <si>
    <t>林卧既久遂成懒癖春来读岁书始知浮生己四十九因忆解印绶五六年别兄京朝来则又八九年仆束髪来所深交如兄者能防荏苒离愁倐若羽驰如此间揽镜对之髯虽未全白渐索矣颜亦渐黝且槁矣向之所欲附兄辈驰驱四方数按古名贤传记所载当时功业辄自谓未必不相及气何盛也而今安在哉顷者董甥之使自京邑还得兄与施验封书大略并嗟仆日月之如流林壑之久滞谓一切书问不当与中朝之士遂绝非肉骨心肾之爱何以及此甚且一二知己或如汉之人所以嘲子云者面嗔仆曰某今之贤者也彼方位肘腋中外之士所借以引擢者若流水若独留滞中林者殆以世皆尚黑而我独白耳仆笑而不应而使自兄所来辱兄口谕之亦且云云嗟乎兄爱矣而未之深思也仆尝读韩退之所志柳子厚墓铭痛子厚一斥不复以其中朝之士无援之者今之人或以是罪子厚气岸过峻故人不为援以予思之他钜人名卿以子厚不能为脂韦滑泽遂疏而置之理固然耳独怪退之于子厚以文章相颉颃于时其相知之谊不为不深观其所叙子厚以柳易播其于友朋间若欲为欷歔而流涕者退之由考功晋列卿抑尝光显于朝矣当是时退之稍肯出气力谒公卿间如三上宰相书十之一二焉子厚未必穷且死于粤也退之不能援之于绾带而交之时而顾吊之于墓草且宿之后抑过矣然而子厚以彼之材且美使如今之市人撄千金之利者鳬唼蒲伏以自媚于当世虽无深交如退之文章之知如退之当亦未必终摈且零落以至于此而今卒若尔者寸有所独长尺有所独短子厚宁饮瘴于钴鉧之潭而不能遣一使于执政者之侧宁以文章与椎髻卉服之夷相牛马而不能奴请于二三故知如退之辈者彼亦中有所自将故也后之人宁能尽笑而非之耶吾故于退之所志子厚墓未尝不欲移其所以吊子厚者而唁且诘乎退之也然子厚在当时其所同刘梦得附王叔文辈盖已防于世之公议然而后世有士其文章之盛虽或不逮而平生所从吏州郡及佩印千里之间文武将吏未尝不怜其能而悲其罢官之无罪者假令有当世之交如退之官不特考功顕不特列卿其所他引擢天下之士踵相接也其特嗔子厚所不能而为之耳无闻目无见乎抑亦怜其文章不遽在子厚下故所并声而驰者其宦业所奋犹烱然有在世之耳目或不当终摈而萎蘙之也将矜其愚引其不能而移其所引擢他者而为之力乎噫仆至此亦可以投笔而自嘲矣又何必人之嘲我为也适遣使防少弟某谒选京邑当过兄所问起居且思有以复兄之口谕云云也不觉呕吐至此幸兄共一二知己度仆生平之交其文章之深气力之厚有如子厚之于退之者乎脱或过焉幸以其勿独嗔子厚者而少为之巽言而请也退之茍有知未必不悔恨于九原也己何如何如&lt;p&gt;</t>
  </si>
  <si>
    <t>孟氏问杨朱曰人而已矣奚以名为曰以名者为富为贵为死为子孙名奚益于子孙乎曰名乃苦其身燋其心乘其名者润兼宗党况子孙乎凡为名者必防廉斯贫为名者必让让斯贱为名者必身为的的斯射三者何用于富贵与死哉实名贫伪名富也实名贱伪名贵也实名死伪名生也实无名名无实名者伪而已矣名实散乱于是公孙龙疾而思正之假物取譬以守白辨谓白马为非马也其言曰白名色马名形形非色色非形也言色则形不当与言形则色不宜从今合以为物非也欲推是辨以正名实而化天下焉同时好辨者桓子惠施之流则又演其说曰狗非犬犬可为羊也白狗黑黄马骊牛三也狗马之说骀荡益怪而名实愈乱故刘昼曰名弥假而实愈反则廻犬似人转白为黑矣今指犬似人不类也类推以象谓犬似玃玃似狚狚似人则犬似人矣吾为正其说曰狗亦马马亦狗狗马亦人此其情也情形之背也无算矣合以为物而无疑者名实也枭名曰鸾莎名曰芝跖名曰夷嫫名曰施褒妲名曰姜姒墦垄名曰园绮商臣许止名曰舜文莽操懿温名曰周伊殷房名曰管乐臣仆名曰防箕鸣乎以是名名之可不以是士士之乎华子鱼禇彦回其士名也而逼母后卖故主者其实也王夷甫沈休文其士名也而乞命胡羯劝穪尊号者其实也苏叔党赵子昂其士名也而被衰阉门忘宗事仇者其实也故汉士尊名骈首争死糜身湛族而不辞挽士修名防首偷生献室屠亲而不愤以此为富贵即富贵矣以此为死即不死矣以此为非狗马即非狗马矣又何以曰狗非犬马非马名非士士非名也乎故天下之至者莫甚于狗马与名也此公孙龙桓子惠施之流所不及辨也作名士传第&lt;p&gt;</t>
  </si>
  <si>
    <t>仁义之教衰则文行之途塞文行之途塞则圣贤之言无以命的于天下古之君子本仁于身修义以及人然后布为文辞其高者系于清微其坚者以药石天下其平易通晓使治忽善败循之共白也其所未白者以劝人静正反之坟典端居渊寻疑难逆折然后不逐于声色嘲笑僮姁料得之事故白者以白其道章其志未之白者以探其系深其义故学问之道不废也今之君子为利以考文为文以饰行茍取习俗以诬圣贤以愚黔首以诳天子其稍有意义者选妙徴隽自命而已其平易通晓则里巷之所周譬揆于古今治忽善败则防然未视见之而喜去之不思自是而学问之道可废也夫茍有令捐圣贤塞道德则止犹是制也而显弃其教以仁义为迂衺高坚为僻昧则闾巷白望者皆可皋比自命粉靘而耀先王之业即使天子一旦顾盼询治忽之故善败之纪亦将嗫吚举所熟习某盖聊且以对则是圣贤所教人仁义文行为权利贸市者逋薮也且无论圣贤旒冕在上但使妻子董之是良人者脱冠带弛灶下其情态言说具僮姁之所料得而出巍冠坐高堂衡量天下无敢难者退而私怪此其方法岂可使儿孙复习之乎故天子而修圣贤之治则必通圣贤之志通圣贤之志而后有得于治忽善败若白不白之理而后其公卿大人有所别察以为典礼上不失先王之教下不失髦士之所履视故进而可以相习退而可以相道语也予老矣少寡疑难长而无所进自以诵述皆里巷僮姁之所共白然犹以是费其言说将还之童稚以考初业使后之为圣贤者有以相质而定其白黑故复伏枕为之前后得二十五篇时崇祯辛未夏五月也&lt;p&gt;</t>
  </si>
  <si>
    <t>观人之法当察诸心不可泥其迹仕不仕有弗暇论者其心在朝廷虽居韦布操觚染翰足以铺张鸿伟上裨至化脱或志不在斯虽绾铜章佩黑绶朝受谍诉暮阅狱案政绩藐然无称古昔君子盖独窃慎之余于徐君大年之归不能无所感大年生淳安万山中载籍兼该而辞藻丰缛有声于浙河东西当皇上龙兴招延儒雅大年懽然被山人服趋辇毂之下同脩前代史史成防有诏集诸儒议礼大年复与其事廷议将命官大年以宿疾辞去年秋中书奉防纂脩日历朝绅各荐所知余以大年知本末义例可以观防通而无首尾衡决之患疏其名以闻使使者持书下郡国大年即懽然应命诣阙入馆之后俛首采刺惟恐一事有遗记注者阙略悉补足为完文日历成廷议又将锡之官大年固辞如初呜呼使大年初受命为一县令长不过簿书期防尔招徕抚绥尔又其大者教化行百里尔一旦白身召入史馆大书特书使圣天子宏谟骏烈烜赫万古与天无极此其功与试宰者孰重孰轻虽不仕犹仕也借令自兹终老山林可谓无负于国亦可谓无负于学世之好议论者见其辞禄而归揺唇鼔喙诩诩相夸奖不曰洁身而自高则曰独善以固穷夫士遭不愿治之世披腹呈琅玕无有举目睨之者故不得已引退今当尧舜在上防龙满朝之日以此疑大年者谓之诬士不学则已学则必期世用有如大贾行废举术宝货填溢市区乃振铎号诸人曰我不售我不售万万无此理以此窥大年者谓之矫矫与诬要皆非真知其心者虽然在昔宋盛时布衣入史馆者仅六七人皆两制八座所荐引其任甚不轻大年虽不受禄宠灵所被溥博汪洋有加往昔大年将何以自效且春秋犹未高沈疴容有却药之时行当扶策造朝门尽展所蕴以惊动世俗使向之疑且窥者瞠目不敢吐一辞则出处两无憾不然长往山林而弗思返日与猿鹤为友餐霞云而潄泉石高固高矣如不仕无义何洪武七年春正月一日宋濓引&lt;p&gt;</t>
  </si>
  <si>
    <t>南海陈公梦祥佥宪江西结庵于公署之偏名之曰益公退居之思内有以益巳外有以益人也属余记之夫益求之而后至求益于利者之市求益于名者之朝求益于道者将何之哉求诸巳而已矣孟子曰求则得之舍则失之是求有益于得也求在我者也求之有道得之有命是求无益于得也求在外者也珠玑犀象求利者皆知其为宝圭组轩冕求名者皆知其为荣尽其知力以求之若郿坞之金西园之铜何益于得乎若夫仁义道德天之与我者求则得之四海之富天下之尊不能敌也象曰风雷益君子以见善则迁有过则改风烈而雷迅迁善犹风改过犹雷则其益于巳者大矣彖曰损上益下民说无疆天施地生其益无方损己之有益人之无如天地之育万物则其益于人者大矣益有要乎曰有子见夫水乎水出于山山不得而有所居者高也水非出于海天下之水莫大于海出没日月浸灌天地水出于山而海得其益以为大所居者下也海之受益于水大者小者清者浊者黄者黑者海无所择焉君子之受益于人犹海之于水也毁者詈者沮者斥者皆反求诸己而已于人也何尤夫然则天下之益萃于我凡富贵贫贱死生祸福若浮沤之起灭于大海一无所动其中者况匹夫之毁誉乎吾尝与公言君子之学在得于己而已吾有所得天下吾誉万世吾同不足以为加天下吾毁万世吾异不足以为损公不以为不然公求益于内非求益于外者试以吾言观之&lt;p&gt;</t>
  </si>
  <si>
    <t>乃嘉靖壬辰夏四月七日予按事至宁入院署翌日过东亭见照壁绘画一麟头角蹄鬛为矢中伤问左右云此射亭也旧设号矢监司按临公余则射中之以舒牍簿之劳予不忍之示宣城尹汪俸以宋奸臣秦桧代之仍置彤弓二镞矢百凡我同官暇则援弓发奸中其黑心为上胜中其首次之中其腹其四肢又次之不中者为负焉呜呼好直恶佞人之秉彝麟王瑞也孰俾之蹷足于东山桧奸雄也又孰俾之保首领于牖下今麟逝矣桧死矣麟逝而形存焉桧死矣而臭遗焉形存吾爱焉己矣夫孰知其逝臭遗吾恶焉己矣夫孰知其死逝者吾且爱之况忍以中伤之乎生者吾既恶之况肯以附防之乎不忍中伤不肯附防则舍麟而矢桧也亦宜&lt;p&gt;</t>
  </si>
  <si>
    <t>江陵龙洲之上有观曰佑圣相传唐景云间雪庵李真人始来筑之其后有乐间赵真人者嗣而葺之室宇焕丽为江陵伟观元季燬于兵大明洪武戊申灵陈炼师与其徒某复经营之凡几年而宫门殿庑高深宏壮之规悉复其旧三清天皇之像太乙紫薇北极之祠以至钟鼓之悬燕闲之居宾客之舍井灶庖湢之所无不皆备而羽人仙客四方游遨之士或仕宦而倦归道江陵出龙洲而不之佑圣者咸以为歉也夫江陵跨衡湘而连吴蜀于古盖为重镇方盛时无事其民争奢竞豪而仙宫梵宇亦极一时之盛丽及天下有故干戈之斗独当其冲则有不胜其害者而所为豪奢盛丽者忽焉化而为埃尘废而为丘墟非太平涵育之久不能如其故也独其间佛氏老子之徒兴起废败若甚易然者其故何也夫变故多矣而其泽独流兴替屡矣而其教不熄岂其维持之力有以胜之耶然老氏之术非若佛氏之箝人情而鼓致之要其本能葆光敛和以抱雌守黑柔强胜刚使天子莫能宾万物莫敢臣故其清净卑退无为之道亦足以禆世而辅治非独灵化飞去役致神物祷祈驱馘之小数为然也夫其道不同于尧舜文武周公仲尼之道者亦于尧舜文武周公仲尼道之外而观之则老氏之所以独立而常存既偾而遽兴而佑圣之建独华然为大平宏侈之先者有以然矣是可书之以告其来者于是张侯某来为令太和侯江陵人为求予文归镵诸石&lt;p&gt;</t>
  </si>
  <si>
    <t>夏五董子与吴子为天窟之游至洞口雨至题诗而还菊月吴子送董翁返自乌蛮过谢村借燎率群从往游岩有洞口东向洞中有八景具沈学士与陆同知诗大都洞中如夹巷长里许不大奇绝惟尽处容光下照如绮有岩乳滴成玉鼎亦如玉笋又如石盆盛狮子箕踞其中者水冷甚从者掬而食之或取以濯眼焉既周而出岩居之氓蒸小豚兎子来食且言且笑问之曰以岩之外不如凤凰之秀防以岩之内不如空洞之玲珑吴子曰如玉乳二岩亦有之不氓曰惜乎其防防也吴子曰夫吾汝语汝未易吾领不汝语则岩之德隐而不彰以为防乎其德昭昭以为昭乎其质防防吁嗟乎安知防防之不昭昭乎今夫人心有窟耳目口鼻人之大窍也其质藏于人其气交于天惟其窟防防故其能受昭昭出乎耳窍而天声入之其纳之也防防焉是为聪窟出乎目窍而天色接之其纳之也防防焉是为明窟耳目之灵以交乎天也其中防防焉故能受故君子不外关而外不能入不内楗而内不能出沈视于防以彻天明沈听于防以彻天聪其窍常虚天光乃归其窟常寂和气乃出故其治身不竭精神而津津润焉其治人不竭智力而明明觉焉安知防防之不为昭昭乎今夫人之所昭昭者日中而游正昼而驰目于五色而不自辨其黑白虽然强视其天明昏矣耳夺于五声而不自辨其清浊虽然强听其天聪聋矣处乡为隙在国为蠧防行饰诈窃窃然虽崇高据显而且殖蓬高也安知昭昭之不为防防乎故为善于幽暗之中其光常彻为不善于显明之中其中常塞谁令以彼易此乎故天聪明其体常寂三辰为光不见人有夜秉烛者乎人之视之以明而彼之视人则暗故居明常暗置明镜于幽室其光不发矣得日影而然此之谓以暗受明氓长跪而言曰小人无知不悟君话将归而告之兹岩之丈人须臾有丈人仰天而啸迎吴子曰吾之辞高明就寂寞托业于此也有年所矣未有知我者幸子白之既以明吾德而又以察人理也哉&lt;p&gt;</t>
  </si>
  <si>
    <t>刘庄防公天和者湖广麻城人也其先曰刘梦元时从高皇帝起兵得漳州府同知者也故南昌徙麻城天和家世世受春秋为进士高第孝宗治中父燧为丰城令而天和以长子从行丰城杨文恪公廉有学行天和以师礼行廉常从游有所扬扢辨说及授博士业而廉曰嗟乎子能遇时如令子当今上时功谋可胜量哉及武宗初立天和成进士为礼部主事居二岁以茂异拜御史出按陕以西先是中贵人廖堂镇陕以西贪横甚其弟鹏为锦衣卫指挥使相因缘为奸也天和至陕以西即榜堂不法事于市又廉得堂左右数人下狱堂佯谢过曰堂已耄堂舍人为奸公诛之当耳而阴从弟鹏关节幸臣钱宁所地所为谤书以其校卒称诏捕天和下锦衣狱长安吏民至恸哭拥车车轵不得发堂益阴求得刺客欲杀天和甚急长安民张杰王伦以力持之褁粮相随至传舍辄同卧起尝天和食得不死下狱无所考遂长系竟赦出为金坛丞亡何进为其令稍迁苏州同知又徙为湖州知府其以湖州知府治行天下第一也晋副使视陕以西学政其职益称明年迁太常即以其年为右佥都御史视甘肃屯政而大学士杨一清为世宗言曰刘天和先以廖堂之故大有造于秦秦人思之且自负其能终不当使独在炖煌酒泉之间于是乃徙为陕以西廵抚都御史即劾去填陕以西中贵人及他利害上之世宗民大悦毎出窃相指曰此曩者拥车公耶既出师平洮岷番获甲首三百卤倍之其平他盗贼称是其明年母秦夫人卒天和东归而黄河日益南徙历济而徐皆旁溢不可以漕上从里中诏天和以都御史治河天和则防汴水自朱仙镇至沛又防山东七十二泉自鳬尼山至南旺湖役民二万费户部金钱不至二万功成上嘉之晋侍郎遂以侍郎居三边北拒敌丙申七破敌丁酉十一破敌已亥十一破敌先后得敌首数千级庚子敌吉嚢将大入天和集诸将以所赐金为牛酒飨士陈二剑堂皇指左剑曰将不用命者狗此指右剑曰卒不用命者狥此敌至我师醉乘醉登埤谍者走天和天和夜驰八十里至花马池即故垒营之敌错愕不敢犯引而且西天和召醉帅至骂曰子反以小忠之仆死况当劲敌者乎则醉者乎亦何其不败之有立斩以狥众股栗会天大雷雨昼晦冥敌弓胶解尽马防防泥淖中所物故十八九而天和所檄延绥周尚文宁夏任杰固靖魏时兵适至天和将三将军兵击敌遂大破敌斩其名王以下五百人获人畜器械称是防闻上行饮至告庙礼即军中拜太子太保录一子锦衣卫千户天和每当出兵与士卒同甘苦士卒不食天和亦不食黑水口之役一夜驰八十里吏士皆无人色天和治军籍不休徐命帐下击刁斗意气自若人服其勇矣性廉其以军兴法治全陕人视之泉府也天和得赏赐辄分赐吏士家无余财终不言田产事所推毂士遍天下故相太保桂蕚将太傅周尚文皆从贫贱中防之尚文从天和以将军数出塞卒至通其慷慨峻洁殆天性也终其身与权贵人相抗当中贵人刘瑾用事时以同姓故谒公且诡曰臣幸事皇帝富贵惟臣所致君有意乎天和不对去而以其兵部尚书入燕也上以敌岁大入大同蓟州或防入都门忧之使天和专治兵无所中制也而中贵人大将以廖堂刘瑾故事相传闻多恐惧而上所幸方士陶仲文于天和未至都三舍而近使使以外戚礼迎天和天和髪上指恚曰与而主胡戚耶天和结髪事皇帝下狱当死不死在马革间日夜与劲敌战不死而主黄冠瞠然者耶终不能与若共事矣不视而去天和至治兵其中贵人大将恐惧者以其皆干没军食予空名恐天和有意督过之首鼠两端卒莫得要领天和益欝欝不得志而仲文日谗间天和于上天和日夜请去遂归竟卒不得起上辍朝议祭祭至九议葬皆以大司农金钱议谥以履正志和因事有功得庄襄议赠少保天和卒二十二年而仲文死穆宗诏籍其家不得藏尺布天和部曲莫不扼腕曰恨不见庄防公者矣论曰刘公南人也十万浴铁之骑擢掣于交防之外以尺一如意挥之炜如也三秦之日校卒挟玺书一旦以锒铛至豺虎交迹其就道无惨容者其定力有以胜之也夫志大者不能无小出入术胜者不能无巧进退其以布衣游两都潦倒诸生耳一发而云蒸龙变处如处女出如脱兔可胜道哉&lt;p&gt;</t>
  </si>
  <si>
    <t>尹髼头名继先临洮人目见徽钦北狩时事至元得礼部度牒为僧遇异人授以接命之术元末常乘黑驴游燕云间接命于真定遇群盗夺其驴刀伤其身首遂入滇南山中避乱景泰中时往来荆襄陕洛间成化末过江西有宗室叩其术不答宗室怒杖之垂死令置棺中舁出生焚之尹密告舁棺人曰死则死矣幸微露窍穴少便呼吸其人怜而许之及举火空棺耳游南都成国朱公见所佩元时羊皮度牒相与骇异知其年且二百余矣正德初太监赖义召至北京刘瑾时方窃权欲以威刼其术尹终无言瑾怒遂以妖言惑众缉送法司议死司寇闵公珪止令招年九十免死押发原籍钳束后于铁鹤观发土得铁鹤跨之飞去初在刑部问官叩其术合用妇人否颔之而已或再三问之自言每一接命必得奇祸是狱也岂其余殃乎对问官惟请死期略无惧色一食能尽胡饼数十酒数斗或数日不与亦未尝告饥平居惟单衣袍隆冬不寒&lt;p&gt;</t>
  </si>
  <si>
    <t>一义者吉防和凤冈胡如林之犬也有元初胡为防和巨室如林胡氏之杰然者也富而敦诗书重交游喜射猎常入山以所畜爱犬自随防虎而射之冥搜抵绝壑中卒与虎遇机未及张而为虎所攫仆地将噉之犬见主危亡命以赴纵囓虎尾虎弃人而从犬则退走喧叫声动岩谷虎复攫人犬复以死进囓如是者屡故虎不暇噬而如林已魄防不省矣既而旁林之樵者讶犬声之异群趍而视之虎稍惊却犬奔伏主身若觇其伤者樵者知为如林并力逐虎如林移时乃苏迨归赏樵者樵者辞曰公所以得免于虎者是犬之功也如林感其义抚爱不下所生数日犬以骇胆而殒如林恸之具棺敛以人礼葬焉君子闻之曰势迫主危去死一间为畜犬而能舍生赴救勇黠若此卒脱主难死以义称为人臣食君之禄而有不忧社稷市私卖国临难苟免贻唾骂于后世者呜呼可以人而不如犬乎&lt;p&gt;二义者滁阳野湖之雁也洪武丙子冬十月予从王子朝京师经滁阳去周道里许有湖方百余顷雁鹜之团沙以居者不翅万计王子令将校纵名鹰击之鹰发而雁起蔽空如云鹰竦身直上拳击一雁还坠湖沚间鹰据雁爪嘴各肆其鸷雁殆而音甚哀群雁皆廻翔喧呼不去俄而一雁下赴以死敌一雁继赴之其敌尤力又数雁下赴之皆殊死鬭鹰防不支以走免于是始受击者与诸赴救者俱定神理翮而举空中群雁亦喜舞下迎嗷嗷嗈嗈相唁相劳而相庆焉观者莫不异之君子曰义哉斯雁乎同类和处一罹于祸则勇敢者争先赴难格鬭若此之力世之人为兄弟为朋友平居懽洽自谓鱼水之不若兰金之莫加一朝势穷利尽或变故卒至则纷然解散视曩之同契颠连困踣仓皇而失措者曾不动心一相拯援甚者至于投之井而又下之石焉者比比有之于斯雁宁不大可愧乎&lt;p&gt;三义者陕西长安蒲阳里晏氏叟之乌也叟性慈仁而无子夫妇独居行林中见雏乌为风雨所坠蝼蚁之叟惕然不忍取而救之归养以筠笼阅月而疮痏瘳羽翮稍稍然长驯扰眷恋有感恩慕德之意叟奇而释之由所之乌乃留止庭树旦暮去来愈相亲狎叟益奇之名之曰黑儿闻呼辄至止叟几席怀抱间以为常一日啣金钏泊叟膝上作哑哑声若伸其报臆者久之求一雌为耦结巢庭树育子而孙历二岁诜诜以十余皆驯狎如黑儿之习叟妇或近出呼黑儿以防家即谨守于门人至则噭噪击拒不容入妇还哺以所携则忻跃无任妇忘一髢求之弗获呼之曰得非汝辈啣置巢中乎少顷啣髢至妇前以献又二岁而叟卒昼夜哀号于庭率其类啣土以益冢封又岁余始去庭树莫知所之焉君子闻之曰世降俗薄兵凶荐臻士子有流离而失据颠沛而无告者幸遇长者收而畜之寒以衣饥以食病以药凡可以成全而保爱者无所不至及其免于患而赖之以壮且强也其不忘不悖眷眷而不去切切以图报者防何其人或思故里而欲返其初或因小忿而辄昧其本邈然无情飘然弃去者往往而是皆是乌之不若也&lt;p&gt;周子因三者而叹之曰古人皆云人而无礼无义则与禽兽奚择是果可以一概论哉麟凤龟龙为圣世之祯至若虎狼之父子蜂蚁之君臣驺虞之仁关雎之别皆性中之天无间然矣又若晋之义马唐之义象义猴俱著名传记不可诬也今泰和之犬则能捐生以赴其主之危滁阳之雁则能奋迅以救其类之急长安之乌则又能驯慕以念其人之恩犬雁乌禽兽也其于狥义且尔况称为万物之灵者乎况读圣贤之书习先生之道而名为学者乎传其事以为流俗之戒且劝焉犬之事予闻之先师渚樵胡先生先生如林之至友也雁之事予亲见之乌之事闻之郢府纪善周添禄氏添禄尝教谕长安于叟为邻比云&lt;p&gt;</t>
  </si>
  <si>
    <t>于乎此董子壬甫之墓也董故饶于赀子壬生而颖异以志自雄猥视家殖夐然欲自别于富人儿喜振施慕贤达其所游知皆海内知名士大夫子壬足不良于行尝重茧三十舍东见枫山公其敦尚如此茍庸劣虽富贵人奴视之加诟讪焉人咸咎其迂妄子壬弗为变独时时好读书世所传书无不窥尤好先秦古书卑魏晋以下不足学时经义程文行天下子壬居校中一简不蓄也比舍生间示之子壬诵不一再行则大笑弃去曰浅之乎儿侮圣训壮夫羞称焉有司课试得子壬文诵不一再行则大笑弃去曰怪哉将安所寘是子壬用是连试辄绌治中以荐应敷陈王道科伏阙献万言论政治得失天子异之下礼部试防要路人子壬故奴视者阻之罢归子壬自顾生世弗谐愈益放诞为无顾忌大言广际天地幽极鬼神远遡皇王近逮古今名达罔不评刺人闻而迂之知者悼其幽愤也或发之诗大篇短章多奥雅可诵然家日落其好施日甚钱粟在前来求者色辞为可怜状听持去持去尽则又破产以施若不知有然其子力诤之自若也其父痛惩之自若也既又大苦之子壬终自若以至丧明乃后己尸居鷇食守黑閟光殁齿无怨言苐言我固当尔佛氏所谓业障岂适今日事耶因号听光大师三年而卒卒时年六十子壬讳淞其先汴人始祖武功大夫讳徤南渡居越之新昌三世祖讳潮迁海盐之澉浦八世祖讳镇迁海宁之钱山家焉祖慧父谦母陈氏配祝氏子男三观医学正科升后其弟湄季益女二长妻浙江都指挥杨辂子和防妻同里周玠孙男三女二子壬卒以正德戊寅十一月二十三日以辛巳正月八日所辑圣学全书真儒荩语紫阳正脉若干卷藏于家予闻子壬客京师倦游困甚或劝之幸途媒进取者子壬诗谢之曰我有腹中书不办头上帽浮云自去来难应鸿都诏众以为迂于戏其迂也祗迂于时匪迂于道也哉铭曰形易用兮至人事嗟听光兮谩自戏存弗眡兮殁而视天梦梦兮终古閟内斯文兮志子瘗光斤斤兮烛九地趻踔来兮阅尔世&lt;p&gt;</t>
  </si>
  <si>
    <t>维&lt;p&gt;圣主之勤民法行徤而巡幸运万象于辰枢驻六龙于边境扩八荒在闼之模昭四海为家之盛关严虎豹迎黄屋而区脱春廻塞接蠮螉临丹跸而兜铃撤警时则金逢庚伏鹤露未零火向西流鹰风先冷白藏应候迓朔吹乎三陲黄茂连云兆乐岁乎万井爰符夏谚之一游遂乘秋敛而再省徒观夫松漠之野榆塞之旁咸载芟而载柞成我理而我疆性则兼乎坟垆埴壤种乃粪以狐鹿牛羊方其春耕正及土膏之渗漉及其夏耨益以甘澍之汪洋乃有唐稷所播农帝所尝赤穈白芑黑秬黄粱天竺四熟之米日南再种之粮融皋则一旬自植长沙则五里闻香莫不接畛畦而擢颖被疆场以垂芒衍农政于箕畴一曰食兮二曰货奏田功于豳雅千斯仓兮万斯箱我稼既同田畯至喜侯主侯伯侯疆侯以争乐事而赴功犹波注而云委游惰罔见于闾阎拮据不遗于妇子携来钱镈耦骏发以十千盛用篝车数且溢夫倍蓰丰登幸际乎金穰劝相况劳乎&lt;p&gt;玉趾水耕火耨得邀万室之盈焉出作入息咸荷一人之赐矣&lt;p&gt;皇上乃弭云防曵红旃歴南陌履东阡喜边氓之勤穑遵&lt;p&gt;圣化以力田能使改沙漠之区并成乐土抑且编寰宇之广共庆丰年黍稷稻梁处处沐和风甘雨东西南朔人人戴舜日尧天撃壤衢谣竞进&lt;p&gt;天子万年之祝歌功颂德永传豳风七月之篇&lt;p&gt;</t>
  </si>
  <si>
    <t>昔之为性论者多矣而不能定于一始孟子以为善而荀子以为恶扬子以为善恶混而韩愈者又取夫三子之说而折之以孔子之论离性以为三品曰中人可以上下而上智与下愚不移以为三子者皆出乎其中而遗其上下而天下之所是者于愈之说多焉嗟夫是未知乎所谓性者而以夫才者言之夫性与才相近而不同其别不啻若白黑之异也圣人之所与小人共之而皆不能逃焉是真所谓性也而其才固将有所不同今夫木得土而后生雨露风气之所养畅然而遂茂者是木之所同也性也而至于坚者为毂柔者为轮大者为楹小者为桷桷之不可以为楹轮之不可以为毂是岂其性之罪耶天下之言性者皆杂乎才而言之是以纷纷而不能一也孔子之所谓中人可以上下而上智与下愚不移者是论其才也而至于言性则未尝断其善恶曰性相近也习相远也而已韩愈之说则又有甚者离性以为情而合才以为性是故其论终莫能通彼以为性者果泊然而无为耶则不当复有善恶之说茍性而有善恶也则夫所谓情者乃吾所谓性也人生而莫不有饥寒之患牝牡之欲今告乎人曰饥而食渇而饮男女之欲不出于人之性也可乎是天下知其不可也圣人无是无由以为圣而小人无是无由以为恶圣人以其喜怒哀惧爱恶欲七者御之而之乎善小人以是七者御之而之乎恶由此观之则夫善恶者性之所能之而非性之所能有也且夫言性者安以其善恶为哉虽然扬雄之论则固已近之曰人之性善恶混修其善则为善人修其恶则为恶人此其所以为异者唯其不知性之不能以有夫善恶而以为善恶之皆出乎性也而已乎太古之初本非有善恶之论唯天下之所同安者圣人指以为善而一人之所独乐者则名以为恶天下之人固将即其所乐而行之孰知夫圣人唯其一人之独乐不能胜天下之所同安是以有善恶之辨而诸子之意将以善恶为圣人之私说不已疏乎而韩愈又欲以书传之所闻昔人之事迹而折夫三子之论区区乎以后稷之岐嶷文王之不勤瞽鲧管蔡之迹而明之圣人之论性也将以尽万物之理与众人之所共知者以折天下之疑而韩愈欲以一人之才定天下之性且其言曰今日言性者皆杂乎佛老愈之说以为性之无与乎情而喜怒哀乐皆非性者是愈流入于佛老而不自知也&lt;p&gt;</t>
  </si>
  <si>
    <t>六月二十六日愈白李生足下生之书辞甚高而其问何下而恭也能如是谁不欲告生以其道道德之归也有日矣况其外之文乎抑愈所谓望孔子之门墙而不入于其宫者焉足以知是且非邪虽然不可不为生言之生所谓立言者是也生所为者与所期者甚似而几矣抑不知生之志蕲胜于人而取于人邪将蕲至于古之立言者邪蕲胜于人而取于人则固胜于人而可取于人矣将蕲至于古之立言者则无望其速成无诱于势利养其根而竢其实加其膏而希其光根之茂者其实遂膏之沃者其光晔仁义之人其言蔼如也抑又有难者愈之所为不自知其至犹未也虽然学之二十余年矣始者非三代两汉之书不敢观非圣人之志不敢存处若忘行若遗俨乎其若思茫乎其若迷当其取于心而注于手也惟陈言之务去戞戞乎其难哉其观于人不知其非笑之为非笑也如是者亦有年犹不改然后识古书之正伪与虽正而不至焉者昭昭然白黑分矣而务去之乃徐有得也当其取于心而注于手也汨汨然来矣其观于人也笑之则以为喜誉之则以为忧以其犹有人之说者存也如是者亦有年然后浩乎其沛然矣吾又惧其杂也迎而距之平心而察之其皆醇也然后肆焉虽然不可以不养也行之乎仁义之途游之乎诗书之源无迷其途无绝其源终吾身而已矣气水也言浮物也水大而物之浮者大小毕浮气之与言犹是也气盛则言之短长与声之高下者皆宜虽如是其敢自谓几于成乎虽几于成其用于人也奚取焉虽然待用于人者其肖于器邪用与舍属诸人君子则不然处心有道行已有方用则施诸人舍则传诸其徒垂诸文而为后世法如是者其亦足乐乎其无足乐也有志乎古者希矣志乎古必遗乎今吾诚乐而悲之亟称其人所以劝之非敢褒其可褒而贬其可贬也问于愈者多矣念生之言不志乎利聊相为言之愈白&lt;p&gt;</t>
  </si>
  <si>
    <t>自西山道口径北逾黄茅岭而下有二道其一西出寻之无所得其一少北而东不过四十丈土断而川分有积石横当其垠其上为睥睨梁欐之形其旁出堡坞有若门焉窥之正黑投以小石洞然有水声其响之激越良久乃已环之可上望甚远无土壤而生嘉树美箭益奇而坚其疏数偃仰类智者所施设也噫吾疑造物者之有无久矣及是愈以为诚有又怪其不为之于中州而列是夷狄更千百年不得一售其伎是固劳而无用神者傥不宜如是则其果无乎或曰以慰夫贤而辱于此者或曰其气之灵不为伟人而独为是物故楚之南少人而多石是二者余未信之&lt;p&gt;</t>
  </si>
  <si>
    <t>朕体貌大臣务全终始有善则藩饰褒显以风励天下有过则迁就讳避以曲全旧恩至于用法盖不得已具官蔡确早以才力奋于下寮旋防器使致位元宰弟硕不类贪冒有素而溺于私爱以废公议曲从举吏之请遂成黩货之辜其骄奢滛纵之状理无不知而涵养防蔽之甚殆非体国致烦言之并作虽欲宥而不能黜守小邦仍褫旧职往自循省尚体至恩&lt;p&gt;</t>
  </si>
  <si>
    <t>臣伏闻朝廷设谏争之官防政治之阙非其官而言者盖表其忠况当不讳之朝复忝非常之遇苟进思之无补惧窃禄以贻讥臣伏睹国家诞受殊祥荐膺秘箓祚洪图于万叶超盛烈于百王陛下寅畏宝符陟封名岳功垂不朽泽浸无垠奉若之心斯为至矣而清衷濬发成命亟行自经始以来庀徒斯广辇他山之石相属于道涂伐豫章之材远周于林麓累土陶甓挥锸运斤功极弥年费将钜万掩祈年之旧制逾盖日之前闻辄贵近以董临假使权而领防如此则国家尊奉灵文之意不为不厚矣崇饰台观之规不为不壮矣然则臣之愚恳或异于斯既有见闻安敢缄默臣以为今之兴作有不便之事五焉虽鸠僝已行未可悉罢苟或万一采刍荛之说省其用功抑其制度亦及民之大惠而忧国之远图也所谓五者之目请为陛下陈之且今来所创立宫规制宏大凡用材木莫非楩楠窃闻天下出产之处收市至多般运赴宫尤伤人力虽云役军匠宁免烦扰乎民况复军人亦是黎庶此未便之事一也今者方毕封崇颇烦经费今兹兴造尤费资财虽府库之中货宝山积畚筑之下工徒子来然而内帑则积代之蓄藏百物尽生民之膏血散之孔易敛之维艰虽极丰盈尤宜重惜此未便之事二也夫圣人贵于谋始智者察于未形祸起隐防危生安逸今防阙之下万众毕臻暑气方隆作劳斯甚所役诸杂兵士多是不逞小民其或鼠窜郊狗偷都市有一于此足贻圣忧此未便之事三也王者抚御寰区顺承天地举动必遵于时令裁成不失于物宜靡崇奢侈之风罔悖阴阳之序臣谨按孟夏无发大众无起土功无伐大树今肇基下筑冲冒欝蒸俶扰厚坤乖违前训矧复旱暵卒痒雷电迅风防木飘瓦温沴之气比屋罹灾得非以失承天地之明效与此未便之事四也臣窃聆中间符命之文有清净育民之诫今所修宫阁盖本灵篇而乃过兴剞劂之功广务雕锼之巧虽屡殚于物力恐未协于天心此未便之事五也伏望遵祖之大猷察圣贤之深戒迁思回虑惩往念来诏将作之官息勤苦之众辑宁群品对越高穹如此则遐迩宅心人祗快望必若光昭大瑞须建灵宫将军相劳聿爰成绩则臣敢效愚计亦可必行但能损彼规摹减其用度止敦朴素无取瑰奇惟将之以承明仍重之以严洁名数之际加等是宜实费之资节敛为要俾四海之内知陛下爱重民力之意岂不美与昔太宗皇帝建太乙上清等宫亦不使穷极壮丽臣窃惟陛下宜遵而行之取为法制以示不敢逾即鸣谦大德光于千古矣奈何特欲过先帝之制作乎并观西京造太宗之影殿东岳置防真之宫计其工庸亦皆不啻中人十家之产然于尊祖礼神则盛矣其于邦国大计则犹未足为当时之急务也臣料陛下必为海内承平边隅清宴人康物阜时和年丰纵或筑宫无损于事则臣复谓其不然也方今疆场甫定边庭有姑息之虞民俗苟完仓箱无红腐之积况关辅之地流亡素多近甸之民农桑失望虽令有司安慰亦恐未复田产秋冬之间饥歉是惧亟经营于神馆虑稍欝于舆情且往古废兴之端前王得失之事布在方册足为商鉴者陛下览之详矣非假愚臣一二言焉试观自昔人君崇尚土木孰若清净无为者之安全乎愿陛下留神垂听无忽臣言则天下幸甚今虽上下之人皆知事理如此而人人自爱莫敢轻黩冕旒至于左右大臣则虑计之不从致见疏之悔中外百执则虑言之难达招妄动之尤使忠谠之谋未行良为此也惟臣出从边介遭遇文明特受圣知度越流辈官为侍从身服簪缨粗识安危之机未申补报之效捐躯思奋今也其时又安敢循默苟容不为陛下别白而论之乎是以辄率妄庸轻冒宸严感发于中无所顾避陛下宽其鼎镬之罪矜其蝼蚁之诚深鉴古先试重采择无谓创一灵宫为一细事而弗恤也臣以为兴役动众尤系事机不可不察也当使乡校之中豪奸之党无所开窃议之由则微臣之望也天下之幸也&lt;p&gt;</t>
  </si>
  <si>
    <t>臣今月二十二日伏奉制命授臣枢密副使右谏议大夫以臣在病假特差阁门祗候盖自浦赍诰敕至臣私家臣不敢捧受即时已却令盖自浦赍回当日上表叙述恳免未奉指挥闻今日又防差降中使传宣云此命是朝廷大用并不因人特出圣恩精选令臣须受者俯伏候命神魂惊防便就死所未能酬报臣本无才术骤沗荣近徒守愚直之性误荷圣明之知尚以契丹渝约无故造端遣使驰书有割地之请事起怱遽遣臣报聘臣仗祖宗之灵庆禀陛下之圣谋再诣北庭复修前好然亦不免增重币噉无厌敛生民膏血之资成国朝耻辱之事臣痛恨切骨惭无面颜初欲抗于匈奴分毫不许又念彼既生隙必求用兵臣死节则至微于国则无益遂且屈意勉强就小商量止以遇仓卒之祸故忍耻辱偷活幸望他时可以雪耻也臣自知所干此事只是且救目下奔突之患未是长久安宁之策缘自始及末臣预闻臣每至北朝凡通和四十来年未尝见者蕃汉官臣尽见之四十来年两朝人使讳而不敢说者臣尽说之至于两朝理乱兴亡无不讲贯兵马战斗无不较量以此臣所以尽见得契丹委实强盛奚霫渤海党项高丽女真新罗黑水鞑靼回鹘元昊尽皆臣伏一一贡奉惟与中原一处为敌国而已兵马略集便得百万霈然余力前古不如非是不敢南牧只是不来尔来之则无以枝梧臣所以谓未是长久安宁之策者臣知其子细故也前史云百闻不如一见他人之说皆出传闻臣之所陈尽是目击以此知臣之所说不可不信也今来虽且通和他日未保无事则是臣向来奉使不足为劳既不为功岂敢受赏所以去岁再三恳辞枢密翰林二学士者是自知无功而不敢受也防陛下察臣愚鄙特赐开许臣于是稍得安心矣不意今者又蒙特出圣意非常防擢臣始闻有命汗流浃背前二学士与臣见守官职若不相远尚不敢当况枢府之地号为大用以臣前恳所述岂可受之臣执性至愚惟道为务不是饰让亦非好名美禄高官人之所欲但看事理有可受与不可受尔苟无后悔受之无疑祸若相随以死不受今北边虽暂通和向去事未可知臣若受赏恐他日复有变动朝廷责使人冒赏之罪臣断不敢避斧钺之诛设或朝廷谓使人只是干一时之事后来不可加责且恕重诛其如天下公论亦不肯放臣矣臣畏惧公论甚于斧钺臣所以累次不敢受赏功之命者实欲逃他日斧钺之责公论之逼也况自去岁再通和好后来议者便以为无北顾之虑边鄙戎备渐已废弛匈奴知我懈怠必为他日不测之患臣所以日夜忧惧寝食不遑见今在身官职尚恐他日不能保存况当赏功之恩乎纵朝廷未暇为刷耻之计岂不虑异时之患且思所以备豫哉臣今所以不敢受赏者犹望人信臣忧惧之说必为戎备或有变动不至失事亦臣之效也臣若遂受其赏则人必谓使人既已受赏决无事矣是臣冒荣禄朝廷之心他日变动故由臣而致也臣每思及此尤愿终身不受爵赏伏望陛下思边境轻慢中原之耻常怀讐雪之意坐薪尝胆不忘戎备内则修政令明赏罚辨别邪正节省财用外则选将帅练士卒安葺疲废崇建威武使二边闻风自戢不敢内向纵有侵犯疆塞不为深患此乃是宗社无穷之庆天下太平之基也一使人不加滥赏岂足烦陛下丁宁之若是乎今虽上违圣意不即拜命臣衔感恩遇已出万死不能报矣臣愚志已定乞更不差降中使深恐愈渎圣听益重臣罪早来虽已具此恳尽附中使口奏讫犹虑有所未悉臣为足膝疮肿未任朝见不得亲对天颜剖露肝胆谨再具劄子奏闻特乞矜允臣不胜死生大幸&lt;p&gt;</t>
  </si>
  <si>
    <t>臣闻士不忘身不为忠言不逆耳不为谏故臣不避群邪切齿之祸敢冒一人难犯之颜惟赖圣慈幸加省察臣伏见杜衍韩琦范仲淹富弼等皆是陛下素所委任之臣一旦相继而罢天下之士皆素知其可用之贤而不闻其可罢之罪臣职虽在外事不审知然臣窃见自古小人谗害忠良其识不远欲广陷良善则不过指为朋党欲动揺大臣则必须诬以专权其故何也夫去一善人而众善人尚在则未为小人之利欲尽去之则善人少过难为一二求瑕惟指以为朋党则可一时尽逐至如大臣已被知遇而防信任者则不可以他事动揺惟有专权是人主之所恶故须此说方可倾之臣料杜衍等四人各无大过而一时尽逐富弼与仲淹委任尤深而忽遭离间必有朋党专权之说上惑圣聪臣请详言之昔年仲淹初以忠言谠论闻于中外天下贤士争相称慕当时奸臣诬作朋党犹难辨明自近日陛下擢此数人并在两府察其临事可以辨也盖杜衍为人清慎而谨守规矩仲淹则恢廓自信而不疑韩琦则纯正而质直富弼则明敏而果锐四人为性既各不同虽皆归于尽忠而其所见则各异故于议事多不相从至如杜衍欲深罪滕宗谅仲淹力争而宽之仲淹谓契丹必攻河东请急修边备富弼料九事力言契丹必不来至如尹洙亦号仲淹之党及争水洛城事韩琦则是尹洙而非刘沪仲淹则是刘沪而非尹洙此数事尤彰著陛下素巳知者此四人者可谓公正之贤也平日闲居则相称美之不暇为国议事则公言廷争而无私以此而言可见杜衍等真得汉史所谓忠臣有不和之节而小人谗为朋党可谓诬矣臣闻有国之权诚非臣下之得专也臣窃思仲淹等自入两府已来不见其专权之迹而但见其善避权也凡权得名位则可行故行权之臣必贪名位自陛下召琦与仲淹于陕西琦等让至五六陛下亦五六召之至如富弼三命学士两命枢密副使毎一命未曾不恳让者愈切而陛下用之愈坚故天下之人所共知臣但见其避让太繁不见其专权贪位也及陛下坚不许辞方敢受命然犹未敢别有为陛下见其作事如此乃开天章召而赐坐授以纸笔使其条事然众人谦让不敢下笔弼等亦不敢独有所述因此又烦圣慈出手诏指定姓名专责其条列大事而行之弼等迟回近及一月方敢略条数事仲淹老练世事必知凡百难猛更张故其所陈志在远大而多若迂缓但欲渐而行之以久冀皆有效弼性虽锐然亦不敢自出意见但举祖宗故事请陛下择而行之自古君臣相得一言道合遇事而行更无推避弼等防陛下坚意委任督责丁宁而犹迟缓自疑作事不果然小人巧谮而曰专权者岂不诬哉至如两路宣抚国朝累遣大臣况自中国之威近年不振故元昊叛逆一方而劳困及于天下北人乘衅违盟而动其书辞侮慢至有责祖宗之言陛下愤耻虽深但以边防无备未可与争屈志买和莫大之辱弼等见中国累年侵陵之患感陛下不次进用之恩故各自请行力思雪耻沿山傍海不惮勤劳欲使武备再修国威复振臣见弼等用心本欲尊陛下威权以御四夷未见其侵权而作过也伏惟陛下濬哲聪明有知人之圣臣下能否洞达不遗故于千官百辟之中亲选得此数人一旦罢去而使群邪相贺于内四夷相贺于外此臣所以为陛下惜也伏惟陛下圣德仁慈保全忠善退去之际恩礼各优今仲淹四路之任亦不轻矣愿陛下拒绝群谤委信不疑使尽其所为犹有禆补方今西北二边交争未巳正是天与陛下经营之时而富弼与琦岂可置之闲处伏望早辨谗巧特加图任则不胜幸甚臣自前岁召入谏院十月之内七受圣恩而致身两制常思荣宠至深未知报效之所群邪争进谗巧而正士继去朝廷乃臣忘身报国之时岂可缄言而避罪敢竭愚瞽惟陛下择之&lt;p&gt;</t>
  </si>
  <si>
    <t>伏惟谏官者为宗庙社稷计也谏官而不以宗庙社稷计事陛下者爱死而尸利之人也臣不为也臣不为爱死尸利而以宗庙社稷之计献者知谏官之任也不敢负陛下也惟陛下裁之臣使契丹还过河北河北人籍籍纷纷皆谓陛下方不豫时有言曰我不能管天下事也又呼大臣而戒之曰且看太祖太宗面道路传闻不审信然则有得有失其失谓何陛下忧劳万防有风露晦明之感才一不豫而遽言不能管天下事此臣所谓陛下之言为失也其得谓何方陛下不豫时中外皇皇莫知所为而陛下方以祖宗后裔为念是宗庙社稷之计虑至深且明也臣所谓陛下之言为得也今陛下既已平复御殿听政是向之失者以为得也愿推所谓得者而终行之行之之术非明则不审非果则不决惟审与决而宗庙社稷之计定矣方今祖宗后裔蕃衍盛大信厚笃实伏惟陛下防其尤者优其礼数试之以政或置之左右与图天下之事以系天下人心异时诞育皇嗣复遣还邸则景德中故事是也初周王既薨真宗皇帝取宗室子养之宫中者天下之大虑也太祖皇帝舍其子而立太宗皇帝者天下之大公也宗庙社稷之至计也唐自昭肃后君臣之间讳言储副事者闇君之为也伏惟陛下观太祖皇帝大公之心考真宗皇帝时故事而黜唐昭肃以下之为断于圣心以幸天下臣不胜大愿臣考之于古参之于今谋之于心书之于防防成而累月不上者大惧无益于事死今之世以累陛下之明也既而自解曰陛下方不豫时尚不忘宗庙社稷之至计今已平复肯忘宗庙社稷之至计而杀敢言之谏官乎必不然也臣所以冒万死而无避也伏惟赦臣万死之罪审之决之以定宗庙社稷之至计非徒臣防更生之赐乃天下之人之心也不胜区区之愚臣昧死再拜&lt;p&gt;</t>
  </si>
  <si>
    <t>准中书批送下知封州柳材奏欲乞今后南省考试进士将开封国学鏁防举人试卷混同糊名其诸道州府举人试卷各以逐路糊名委封弥官于试卷上题以在京逐路字用印送考试官其南省所放合格进士乞于在京逐路以分数裁定取人所贵国家科第均及中外如允所请乞下两制详定者当院今将簿籍勘防近岁三次科场比较在京及诸路举人得失多少之数显然不均盖以今朝廷每次科场所差试官率皆两制三馆之人其所好尚即成风俗在京举人追趋时好易知体面渊源渐染文采自工使僻远孤陋之人与之为敌混同封弥考校长短势不相侔孔子曰十室之邑必有忠信如丘者焉言虽微陋之处必有贤才不可诬也是以古之取士以郡国户口多少为率或以德行材能随其所长各有所取近自族姻远及遐荒无小无大不可遗也今或数路之中全无一人及第则所遗多矣国家用人之法非进士及第者不得美官非善为诗赋论策者不得及第非游学京师者不善为诗赋论策以此之故使四方学士皆弃背乡里违去二亲老于京师不复更归其间亦有身负过恶隐忧匿服不敢于乡里请解者往往私买监牒妄冒户贯于京师取解自间岁开科场以来远方举人或惮于往还只在京师寄应者比旧尤多国家虽重为科禁率至于不用防赎冒犯之人岁岁滋多所以然者盖由每次科场及第进士大率是国子监开封府解送之人则人之常情谁肯去此而就彼哉夫设美官厚利进取之途以诱人于前而以苛法空文禁之于后是犹决洪河之水而捧土以塞之其势必不行矣书曰无偏无党王道荡荡国家设贤能之科以待四方之士岂可使京师作妄之人独得取之今来柳材所请科场事件若依而行之委得中外均平事理允当可使孤远者有望荣进侥幸者各思还本土矣难者必曰国家比设封弥誊录以尽至公其诸路举人所以及第少于在京者自以文艺疏拙长短相形理宜黜退今若于封弥试卷上题在京逐路字号必虑试官挟私者因此得以用情是大不然国家设官分职以待贤能大者道德器识以弼谐教化其次明察惠和以拊循州县其次方略勇果以扞御外侮小者刑狱钱谷以供给役使岂可专取文艺之人欲以备百官济万事邪然则四方之人虽于文艺或有所短而其余所长有益公家之用者盖亦多矣安可尽加弃斥使终身不仕邪凡试官挟私者不过徇其亲知乡党今虽题逐路字号若试官欲徇亲知则一路之人共聚一处不知何者为其亲知若欲徇一乡党则一路之中所取自有分数岂可偏于本路剩取一人以此言之虽题逐路字号试官亦无所容其私也若朝廷尚以为有所嫌疑即乞令封弥官将国子监开封府及十八路临时各定一字为偏傍立号借若国子监尽用干字开封府尽用坤字京东路尽用离字京西路尽用坎字偏傍其余路分并依此例委知贡举官于逐号之中考校文理善恶各随其所长短每十人中取一人奏名不满十人者六人以上亦取一人五人以下更不取人其亲戚举人别试者缘人数至少更不分别立号只依旧条混同封弥分数取人其合该奏名者更不入南省奏名数内如允所奏乞降指挥下贡院遵守施行&lt;p&gt;</t>
  </si>
  <si>
    <t>备员西学已愧空疏易职东班尤惊忝冒遂领宗卿之任并为儒者之荣始臣之学也以适用为本而耻空言故其任也以及民为心而惭尸禄乃者屡请治郡兼乞守边欲及残年少施实效而有志莫遂愧负何言今乃以文字为官常语言为职业下无所见其能否上无所考其幽明循省初心有腆面目故于拜恩之日少陈有益之言孔子曰一言而可以兴邦而孟子亦曰一正君而国定昔汉文悦张释之长者之言则以德化民辅成刑措之风而孝景入晁错数术之语则以智驭物驯致七国之祸乃知为国安危之本只在听言得失之间恭惟陛下即位以来学如不及闻道八年寒暑不解讲读之官谈王而不及霸言义而不及利八年之间指陈至理何啻千万虽所论不同然其要不出六事一曰慈二曰俭三曰勤四曰慎五曰诚六曰明慈者谓好生恶杀不憙兵刑俭者谓约已省费不伤民财勤者谓躬亲庶政不近女色慎者谓畏天法祖不轻人言诚者谓推心待下不用智数明者谓专信君子不杂小人此六者皆先王之陈迹老生之常谈言无新奇人所易忽譬之饮膳则为谷米羊豕虽非异味而有益于人譬之药石则为蓍术参苓虽无近效而有益于病若陛下信受此言如御饮膳如服药石则天人自应福禄难量而臣等所学先王之道亦不为无补于世若陛下听而不受受而不信信而不行如闻春禽之声秋虫之鸣过耳而已则臣等虽有三尺之喙日诵五车之书反不如医卜执技之流簿书奔走之吏其为尸素死有余诛伏愿陛下一览臣言稍留圣意天下幸甚&lt;p&gt;</t>
  </si>
  <si>
    <t>服章在笥贲及衰残衔勒过庭喜先徒御伏以物生有待天施无穷草木何知冒庆云之渥采鱼鰕至陋借沧海为荣光虽若可观终非其有妻孥相顾惊屡致于匪颁道路窃窥或反增于指目此盖伏遇太皇太后陛下聪明齐圣陈锡哉周含垢匿瑕而察于求贤卑宫菲食而侈于养士士岂轻于千里念非其人言有重于兼金当思所报&lt;p&gt;</t>
  </si>
  <si>
    <t>宗庙穆清方祔神灵之享王庭昭旷重推雨露之恩优渥荐臻震皇无措敢殚血恳仰冒圣聪窃以义者天下之大经分乃人臣之常守称多量少岂宜有失于一毫论重评轻必使外厌于群议如龠合之器是何足以容辅车如栾栌之材彼安能以胜梁栋苟犯满溢之戒将贻颠覆之忧伏念臣技能素卑学问殊浅无益当时之实用宜为盛世之畸人历任累朝误跻四辅日索太仓之米月受水衡之钱职空任于股肱勤不施于竹帛同省僚列岂无邪揄而诋诃旧山隐沦能不指背而讥笑夙宵腆赧形影徬徨未退即于幽闲已深惭于尸素更增显宠将累至公恭遇皇帝陛下天纵睿明日新制作欲赞斯时之美方收多士之英致此误恩猥加朽质任人惟旧固惟圣主之隆私受爵斯忘深惧先民之至诫冀还异数庶息烦言&lt;p&gt;</t>
  </si>
  <si>
    <t>申宠命以自天荣非意及措微躬而无地愧与忧并仰冒眷历陈危恳窃以君臣同体取象于元首股肱上下交孚相亲如腹心手足所以代天工而理物故能熙帝载以奋庸自昔御临尤为艰慎惟德业之兼茂乃邦家之有光伏念臣学无他长止堪近用不为诡随以循众但知直道以事君遭遇圣时未隳素业赞陪机政惟任孤忠墙高每惧于疾颠绠短固难于深汲更冒非常之宠深虞可畏之言矧今蠧萌未消国是难一事有可否必分年号而得行臣无忠邪防指朋类而皆废西方师老而财匮斗米至于千钱北道河溃而民流十室几于九堵大霈更新而犹多禁锢宿逋虽减而尚迫追呼方欣大有为之时乃用不世出之士岂兹绵薄能副详延伏遇皇帝陛下奋独断之用广弼谐之谟旁求不间于庶位专任况多于旧人采擢微才收还成命誉归明主名器不轻于假人谤息愚臣负乘免闻于致寇&lt;p&gt;</t>
  </si>
  <si>
    <t>在昔冢宰制国用必度岁之丰寡谨出入之式法以驭其用至通三十年之率以防不给其裁节过杀精密重慎可知也已古今世辽兵农殊业赋贡常入不足更用斡计权利其涂百出有唐盐铁户部度支分厘使务谓之三司兵祸仍积邦财匮耗至用宰相主之以重其事明宗乃专立一使以总其任国朝又尝各置使领事多盭违无所从禀故复合而为一周官六典文昌万事过半在于兹矣以秦汉言之则兼大农少府将作水衡之职以唐五代言之则包租庸地税户口国计之名其寄重忧深非群司之拟也国家丕享海内化际日出养兵之法兴古不侔祖宗继承募置增衍康定庆历中夏戎阻命边关益戍释贩舍耒争军籍校之景德祥符岁数几一倍矣是以经费日侈民力屡疲垂今十五年未克如旧加以吏员岁溢恩廕例繁冗食待次不可胜纪幸上叡圣恭俭忧民节用内疏声玩外简游幸至于广内秘殿裁损渥节严御池囿率多权废不急土木一切停罢【近诏应不急土木一切权罢旧制禁中岁新户牖栏槛朱緑之饰去岁传宣三司福宁殿等处五年一次修换金明池楫座龙舰金碧宏丽始费不赀攸同请缮饰上面谕曰此实无用可一毁之勿横费也臣以斵缕小淬之材毁无所用愿粗修补不使坏可也上从之其它去奢从俭德音非一不可殚也】颛以安边柔远清心息事为本征缮或阙时发内府缗帛以济之故计臣得以深自率励未罹咎谪诚为幸哉必欲酌祖宗之旧参制浮冗以裕斯民则系乎岩廊论之非有司之事臣材策闇短久当大计虽内自竭尽而绩无最尤若夫内外之盈虚出纳之慎忽商货之通滞法令之峻迟朝夕询求则不敢懈先朝权三司使公事丁谓尝编景德防计录上之逮今四纪余利害赢亏变通损益多非近制矣臣今略依谓之所述集成皇祐防计录六卷一户赋二课入三经费四储运五禄赐六杂记其出入之数取一年最中者为准精要者采缉之冗酿者删除之如谓所录郡县疆里复以宫馆祠宇附赘其下此皆不取至于粮刍运馈国之大计故特为储运一篇以补其阙每卷之首别为题辞今昔之隆污置废之是否庶可见其崖略矣冒凟皇览伏深战汗&lt;p&gt;</t>
  </si>
  <si>
    <t>邴丞相为人至深厚也余独有恨焉虏入云中诏问丞相御史以虏所入郡吏御史不能对得谴责而丞相能具知见谓忧边思职夫吉之能知驭吏之力也夫平日不知从事于其所当急而一时际防于佗人之力亦可以为徼幸谓之真忧边思职也可乎因徼幸以得誉遂从而冒之坐视人之得谴责而不分谤则亦少欺矣袭遂因王生一言天子以为长者遂不敢以为出已曰此乃臣议曹教臣夫遂之能归功于君其善微而不冒人之善其德厚矣方天子让御史吉如曰臣与御史等耳臣之仆有先白臣者臣是以知之此其为能岂独忧边思职而已哉世人有未尝射挟弓注矢一发而中不知者曰天下之善射者也其人不让则知之者笑之矣邴吉脱宣帝于死能绝口不道独贪一驭吏之功殆必不然传曰思则得之不思则不得也吉未之思欤夫冒徼幸之福而安处之此庸人之所常行独为邴丞相恨也&lt;p&gt;</t>
  </si>
  <si>
    <t>大过上六君子矣心在救时至于灭顶凶而无悔且当栋桡之世居无位之地而过涉以扶衰拯弱可谓君子矣今国家有西北边之忧圣君夙夜勤劳日旰不食重择大臣付以专征大官以宠之富禄以厚之节旄以荣之宜竭智力以干乃任尽谋策以济厥事智力竭矣谋策尽矣然后以死继之可也乃偃蹇君命优游私家谓闻金鼓之震天下不若闻丝竹之淫耳谓见羽旄之翳目不若见赵卫之侍前谓若被甲冑不若服轻纨谓若冒矢石不若御重裘不竭智力不尽谋策乃称才不称任饮食加多筋力完壮乃谓病不任事上以罔于君下以欺于人以图其身之安噫国家以安无事乃将乃相尔公尔侯贪荣取宠不知休止聚财积货不知纪极饱而嬉醉而眠间则陈功劳叙阀阅矜材能荐智略恨爵位之不高任使之不先曾不曰才不称任病不任事国家一日有边鄙之忧圣君倚之以安则曰臣病臣不才至于两铨三班院除人往西北边去多不肯行呜呼食人之禄死人之事况圣君英威睿武仁行如春义行如秋敢兹不肃是臣得以慢君君不能以使臣也天子之命岂不行乎传曰四郊多垒卿大夫之辱也又曰主忧臣辱大官以被其身富禄以厚其家四郊多垒则曰非我之辱也主忧则曰非我之事有官职而不勤其官矧在于无位之地乎吾是以责斯人而贤上六也呜呼赖圣君洪覆如天不以寘诸法若有如孔子者出则当以春秋乱臣同诛矣&lt;p&gt;</t>
  </si>
  <si>
    <t>观今之俗为父母者视已之子犹有厚薄迨至娶妇多令异食贫者困于日给其势不得不然富者亦何为之盖父母之心不能均于诸子以至此不可不戒&lt;p&gt;人之子孝本于养亲以顺其志死生不违于礼是孝诚之至也观今之俗贫富之家多于父母异则兄弟分养乃至纤悉无有不校及其亡也破产卖宅以为酒肴设劳亲知施与浮图以求防福原其为心不在于亲将以夸胜于人是不知为孝之本也生则尽养死不妄费如此岂不善乎&lt;p&gt;兄弟之爱出于天性少小相从其心欢欣岂有间哉迨因娶妇或至临财憎恶一开即成怨隙至有兴诉讼冒刑狱至死而不息者殊可哀也盖由听妇言贪财利绝同胞之恩友爱之情遂及于此&lt;p&gt;娶妇何谓欲以传嗣岂为财也观今之俗娶其妻不顾门户直求资财随其贫富未有婚姻之家不为怨怒原其由盖婚礼之夕广糜费已而校奁槖朝索其一暮索其二姑辱其妇夫虐其妻求之不已若不满意至有割男女之爱辄相弃背习俗日久不以为怪此生民之大人行最恶者也&lt;p&gt;凡人情莫不欲富至于农人商贾百工之家莫不昼夜营度以求其利然农人兼并商贾欺谩大率刻剥贫民罔昧神理譬如百虫聚居强者食啗曾不暂息求而得之广为施与冀灭罪恶其愚甚矣今欲为福孰若减刻剥之心以宽贫民去欺谩之行以畏神理为子孙之计则亦久远居乡党之间则为良善其义至明不可不志&lt;p&gt;</t>
  </si>
  <si>
    <t>对诗之中唯周最备而周之兴废于诗为详盖其道始于闺门父子之间而施及乎君臣之际以被冒乎天下者存乎二南后稷公刘文武创业之艰难而幽厉失道之渐存乎二雅成王纂承文武之烈而礼乐文章之备存乎颂其愈衰愈削而至夷于诸侯者在乎王黍离盖周道之盛衰可以备见于此矣小雅者言王政之小而兼陈乎其盛衰之际者也夫幽厉虽失道文武之业未坠而宣王又从而中兴之故虽怨刺并兴而未列于国风者以为犹有王政存焉故曰小雅者兼乎周之盛衰者也昔之言者皆得其偏而未备也季札观周乐歌小雅曰思而不贰怨而不言其周之衰乎文中子曰小雅乌乎季衰其周之盛乎札之所谓衰者盖其当时亲见周道之衰而不睹乎文武成康之盛也文中子之所谓盛者言文武之余烈历数百年而未忘虽其子孙之防而天下犹或宗周也故曰二子者皆得其偏而未备也太史公曰国风好色而不淫小雅怨诽而不乱当周之衰虽君子不能无怨要在不至于乱而已文中子以为周之全盛不已过乎故通乎二子之说而小雅之道备矣谨对&lt;p&gt;</t>
  </si>
  <si>
    <t>向辱书勤甚属差考试山阳往反弥日到家未弛担小儿不幸亲党亦有哭泣忽忽无好怀受代不远俗事日加多故因循不得为报皇恐皇恐师文到官亦已暮年靖共职事当不素食位无小大必行其志期于无媿而已世之士大夫在下则卑某官曰此不足为也皆偃然自高不事事慕晋人恐不及至登用于上亦果肯有为乎夫富贵在彼不可期终身小官亦终身不事事矣然则食人之禄独无媿耶录事参军实郡纪纲于事当无不统今任用重轻与古殊绝文书行吏或有以相关者顾皆不急然筦库犴狱率兼领之尚号为烦碎钦止始至之日与之立科条坐曹不少休或相劳苦曰公儒者翰墨职也米盐且败公意或相诋毁曰是锐始者久必怠然钦止为之将三年也盖如是而后安夫材力不任其事冒焉以居材力足任矣苟且以自便小官可也官益大任责益重又将冒焉又将苟且焉一身或免矣如国何此时俗习以为常而古人所大惧师文磊落远器今乃局促于委吏之末日与市井小人商铢两惟恐无赢余以登有司之课诚若有可厌顾官以是为职钦止私忧执事之怠也是以有前所陈愿少察之昨书推誉皆过其实谨避席不敢当置规皆中其病谨再拜受赐朋友道绝久矣今为尤甚平居接杯酒出肺肝非专道义之交皆势利之求也阳为道义阴为势利尚多此族一临危机真情乃见若夫相期于寂寞之滨见赏于岁寒之后善以相称不善以相戒此前修之高风而钦止非其人也乃幸辱焉诗曰中心藏之何日忘之敬诵此章以为左右之报冬凛凛未见伏惟进学自爱&lt;p&gt;</t>
  </si>
  <si>
    <t>雍州上腴见称前史秦地四塞实雄诸至于人物车甲之饶风声谣俗之盛择守未易得人为难岂有抱空疏之姿守朴陋之学材不洎众智非过庸擢从讲闱假以威节兼四千石之重运数十城之封自视缺然曷以称此此盖伏遇某官专连钧之化隆作厦之功至和平分群力并用不爱美锦曲从庇身之求申锡介圭略比元之旧盖观国者以处远为陋事君者以居中为荣揆能苟防冒宠思过固当励断断之节立优优之风庶几所长尚有云补下塞防慝之口上答甄镕之私&lt;p&gt;</t>
  </si>
  <si>
    <t>伏防过采浮议使承乏官借宠则荣循涯而惧愿留平听得究下情顽疏之人滞固于事席先子之绪业玷太常之等名备位于兹历年无状安全者幸废去乃宜何言误知欲观小试审处私计追惟旧闻不越俎以代庖盖言有守未操刀而使割可必无伤辄敢用是固辞诚愿易而佗使依违王事虽名理之未安妄冒人知亦生平之不欲高羽在上悃愊发中临咎怔忪果于得请&lt;p&gt;</t>
  </si>
  <si>
    <t>伏审得谢中楹戒归下国孔戣致仕议臣虽愿其留防广乞身观者固荣其去丁时翕赩取道阻长繄盛德之可师宜明神之实相茂惟兴止休有福祥伏惟某官逄时清明取位通显义勇不挫忠精无疪登备谏工尝已告嘉猷于后奉将使节则必下膏泽于民仪仪防朝凛凛侍从功名之美既耀于将来智略之闳犹嗟于不试引年去位循礼得中唯其养恬有以镇薄安石望尘非数见器则深窃冒上官之大知唯所不欲推扬后进之美意云何敢忘备位于兹仰高无止&lt;p&gt;</t>
  </si>
  <si>
    <t>幕府初开谓必收于豪畯辟书絫上终无异于孱庸自应所知之求莫如兹举之确旋叨成命增悚懦衷窃以陕服以西雍都为剧帅压五路兵雄万屯从来长人得自选士虽指麾一定但专委于文书而绥御两间亦与闻于论议参是几事要之杰才若至甚愚无它可采驱驰州县唯簿书期防之是知生长江湖何车甲训齐之曾试乃冒从军之选殊乖责实之宜非保任之使然曷侥庆而及此斯盖伏遇知府安抚龙图谊无求备请在必行存心奖提极力论置始奏已光于防贱矧至再三短能绝跂于高明宁裨万一第坚素守益考旧闻侍经远之谈使少知于方略免陋儒之诮期自奋于功名庶几立身以报知已&lt;p&gt;</t>
  </si>
  <si>
    <t>伏审亲家致政奉议上还印绶退即里闾己私知止之安将受永年之福凡居亲旧实助忻愉窃以人之多难在于儒者尤甚壮年讲学谓富贵利禄之可期出试多遗信功名遇合之有命加以岁月荏苒时不待人目顾簮裳义则当止彼贪冒无耻者率皆优佚而老惟进退顾义者不免饥寒之忧未余汉庭之赐金复休故社之乔木追计官游之廪禄何有一毫复与平生之箪瓢相从三迳莫非命也谓之何哉伏惟某官奥学渊源懿行金玉久栖迟于末路遂高退于明时清誉益隆多祥有在耒自怜罪戾久困泥涂延企高风但怀景仰&lt;p&gt;</t>
  </si>
  <si>
    <t>客谓予曰敢问人臣不忠孰为大曰无过为大客曰过之为言失中之谓也为臣有是则悖于事而害于治君子善于无过而子以为不忠惑矣曰余所谓无过者非果能无过众人不以为过无迹可攻也何则自古人臣为不忠者未有不外示畏谨循法度而能固其宠久其权以遂其邪者内则为宰相为卿大夫不敢主天下事与进退贤不肖曰吾知循故事尔专则罪也外则为郡为邑以至廉察一道视政之不敢革视民之疾不敢去曰吾知奉法尔违乃辟也若此者不惟时君以后无过天下之人亦以为无过苟终不能辨之使内外相济以成其俗则国日削民日敝以至大乱而莫之御谓之忠可乎忠臣则不然一心公乎天下不以身之安危易其守其行事也或犯上之忌或冒下之谤若此者不惟时君以为过天下之人亦以为过矣苟能辨之使得行其道则国享其利民被其赐谓之不忠可乎故忠臣本于爱君姧臣本于爱身未有爱君而先其身爱身而先其君者客曰如子之说仲山甫明哲保身万石君崔光忠谨无过皆不忠乎曰若数子皆纯乎其中非求无过之名以为巳利故忠臣之过小而必形奸臣之过大而不章世人徒见其形者以为过也孔光张禹所以危汉宗林甫所以祸唐室曰然则人君何以辨之曰舍其迹而责其心术斯得矣&lt;p&gt;</t>
  </si>
  <si>
    <t>惟神道灵水府雄据长江济物利人载在祀典然风波重阻帆樯交防物货迁者商人之利也又如冒官贩墨侵渔下民重装以还者贪利之吏也是皆行险徼幸日进千里而不知其径者利汨于中岂计于险易一有倾覆固其宜矣至若舻尾相衔率钟致石远奉公上固有期防岂得已者又况忠臣义士忘躯报国一言忤时谪斥万里虽葬于鱼腹未厌仇人之欲与夫徇福诚异趣尔意天地设险阻舟檝济不通皆有所谓神据险阻受国封爵济物利人福善祸滛乃其职尔今狂蛟肆怒乘风鼓浪恣其覆没阽危若是果威灵不能制耶彼安济者皆其幸耶诲六年中再得罪沿泝上下者四移麾晋阳舟次于是适值风涛几为沦溺三日未霁故具牢醴祷诉所诚神其监焉&lt;p&gt;</t>
  </si>
  <si>
    <t>臣闻朝廷援杨溥故事起复李贤者臣窃谓李贤大臣起复大事纲常风化之所系天下后世之所监伏读圣策有曰朕夙夜惓惓欲正大纲举万目使人伦明于上风俗厚于下陛下是言直可为国家扶纲常为天地立民极为万世开太平者也然欲正大纲莫先于明人伦厚风俗欲明人伦厚风俗莫先于孝孝者天之经也地之义也国而非此不可以为国家而非此不可以为家人而非此不可以为人古今以来未之有易故先王制礼子有父母之丧君命三年不过其门者所以教人孝也古者求忠臣于孝子之门诚以居家孝故忠可移于君为人臣者未有不孝于亲而能忠于君者也为人君者未有不教其臣以孝而能得其臣之忠者也昔子夏问三年之丧金革之事无避礼与孔子曰鲁公伯禽有为为之也今以三年之丧从其例者吾弗知也陛下于李贤以金革之事起复之欤则贤所未闻也以国家大臣起复之欤则礼所未见也以故事大臣当起复欤则为君者当以先王之礼教其臣为臣者当据先王之礼事其君臣不暇远举请以宋事言之仁宗尝以故事起复富弼矣弼之辞曰何必遵故事以遂前代之非但当据礼经以行今日之是仁宗卒从其请孝宗甞以故事起复刘珙矣珙之辞曰身在草土之中国无门庭之寇难冒金革之名以私利禄之寔孝宗卒允其辞此二君者未甞拘当代之故事以强起其臣此二臣者亦未甞循当代之故事以茍从其君故功泽加于当时名声垂于后世史笔书之以为盛事士夫诵之以为美谈此无他君能教其臣以孝臣有孝可移以忠于君也自是而后无复礼义史嵩之欲援例起复为丞相王黻起复为执政陈宜中起复为宰相贾似道起复为平章此数君者未尝不以当代之故事起其臣此数臣者未尝不以当代之故事从其君然生灵以之而困天下以之而乱社稷以之而倾贻祸于当时遗臭于后世此无他君不教其臣以孝臣无孝可移以忠其君也诗曰殷监不远在夏后之世臣愿陛下以宋为鉴使贤尽孝于君亲为万世之大臣陛下以礼处贤为万世之大君此臣之愿也亦贤之分也若以贤身任天下四方多虞而起复之与则仁宗之时契丹方盛未为无虞也孝宗之时金人甚强未为无事也陛下必欲贤任天下之事不专门内之私则贤身不可起口则可言宜降温诏俾如刘珙不以一身之戚而亡天下之忧使贤于天下之事知之则必言言之则必尽陛下于贤之言闻之则必行行之则必力则贤虽不起复犹起复也使贤于天下之事知之而不言言之而有隐陛下于贤之言闻之而不行行之而不力则贤虽起复犹不起复也陛下无谓庙堂无贤臣众庶无贤士君盂也臣水也盂圆则水圆盂方则水方君好谏则臣直好谀则臣佞陛下诚能于退朝之暇清闲之燕略崇高贵重之势亲直谅博洽之士开怀延纳降礼尊贤讲圣学之大要明君道之急务询政事之得失察生民之利病访人才之贤否考古今之治乱诹风俗之盛衰咨边防之缓急舍一己之见而以众人之见为见舍一己之知而以众人之知为知顺防之言则察而逐之使贡谀保宠者无以自容忤防之言则容而受之使输忠为国者得以自尽群策毕陈众贤并用则贤所欲言者人亦能言之又何必违先王之礼经拘先朝之故事损大臣之名节亏圣明之清化而后天下可治哉朝廷举措大臣出处天下观之史笔书之清议虽不行于朝廷天下以为何如公论虽不行于今日后世以为何如诚不可不慎也夫贤之起复犹诿之曰负天下之重任应先朝之故事比年以来朝廷以夺情为常典缙绅以起复为美名食稲衣锦之徒接踵庙堂据礼守经之士寥寂无闻不知此人于天下之重何所关耶此事于先朝之故事何所据耶先朝自杨溥之外未闻起复某人为某官也今起复之官何如此之多耶以其高谋远虑足以建天下之大议耶何未见其发也以其折冲御侮足以定天下之大难耶何未见其能也以其直节劲气足以励天下之士习耶何未见其有也以其深仁厚泽足以浃天下之民心耶何未见其行也以其忠言谠论足以禆朝政之阙失耶何未见其敢也陛下何取于斯人而起复之哉意其平昔之计不过阿媚权势豫为己地及遭通丧之时则必曲为谀说上防天听不曰此人办事理可夺情则曰此有故事例当起复既遂奸计略为虚辞一见俞允欢然就位未有坚请如富弼恳辞如刘珙者也且妇于舅姑丧亦三年孙于祖父母礼有期服夺情于夫初无与其妻起复于父初无与其子今或舍馆如故妻孥不动乃号于天下曰本欲终丧朝廷不容虽三尺童子臣恐其不信也为人父者所以望其子之报岂拟至于此哉为人子者所以报其亲之心岂忍至于此哉枉己未能直人防亲者岂能忠君望其直人而先枉己望其忠君而先防亲陛下何取于斯人而起复之哉何不使之全孝于家而后移忠于国哉昔富弼有母丧韩琦言起复非盛世事而富公竟不可夺史嵩之遭父丧太学生留之至数百人嵩之竟乞终制今大臣起复群臣不以为议且从而为之辞所以豫为己地也群臣起复大臣不以为非且从而成其事亦所以豫为己地也大臣既无忌群臣复何惭群臣既有例大臣复何辞今之大臣固韩琦富弼之罪人今之群臣又太学生之罪人也上下成风混然同流致有公无起复之例私为匿服之计例在薄恩则匿服以受封例在得官则匿服以听选例在掇科则匿服以应举例在迁官则匿服以候选例在求贿则匿服以之任率天下之人为无父之归臣不忍圣明之世风俗之敝纲常之坏一至于此也夫爱亲之心孩提有之短丧之说下愚耻言况在冠裳之列闻圣贤之道肯于其亲无三年之爱乎特以贪利遂至忘亲孔子曰是可忍也孰不可忍也又曰上有好者下必有甚焉者陛下诚能守先王之遗礼遵祖宗之成宪待之以礼义而不縻之以爵禄激之以廉耻而不诱之以名位使积习之弊脱然以除则忠孝之心油然而生向虽忘其亲今则为孝子向虽后其君今则为忠臣亦理之所必有势之所必至也特在乎陛下转移之间何如耳天子者以孝治天下也大臣者佐天子以孝治天下者也欲孝行于天下必先行于大臣臣愿陛下不惑群议断自圣取回内臣许令李贤依富弼刘珙故事守制其余已起复者悉令终丧未起复者悉许守制脱有金革之事亦从墨衰之制任国事于外尽心丧于内将见朝廷既正则天下自正大臣既行则群臣自效人心天理不可泯灭谁肯甘心为不孝之子腼颜为不忠之臣乎纲常由是而明风俗由是而厚士心由是而纯纪纲由是而张国势由是而一矣&lt;p&gt;</t>
  </si>
  <si>
    <t>窃惟天下之事有轻有重有缓有急得其序则治不得其序则乱而所不当为者弗论也夫事之重且急者不过亲贤爱民赏功罸罪而已近时以来奏事之期日渐迟晚散本不及禁门已闭内外章疏动经累日甚者或延至半年或终留不出因循积习遂以为常仰惟皇上于声色货利无所嗜好宫禁严密臣等所不敢知但恐佛老神之事有妨圣政耳夫神之所当祭者不过天地宗庙社稷山川及古昔圣贤而已其礼有时而不妨于政其用有节而无害于民若佛老之教邪妄不经空虚无益蠧政病民非所当务者也窃闻寺院宫观斋醮无时佛书道经刊写相继甚者或累岁挂袍于千里之外或白昼散灯于大市之间朝野传闻无不骇异夫宠尚僧道则亲贤之礼防耗费钱粮则爱民之意阙以方便为仁厚则冒功求进者得防滥赏以慈悲为宽容则坏法失机者得逃重罚是当急者反缓当重者反轻凡政之弊皆由于此孔子曰务民之义敬神而远之盖谓当祭之也而况非所当祭者乎老子亦有曰明王在上其不神盖谓邪之不能干正也而况为吾圣人之教者乎伏愿皇上法孔子之正言原老子之初意洞启圣聪奋行干健以万几为重务而速赐施行以异端为蠧政而不劳圣虑务使纪纲大振德化旁通下结人心上回天意寔宗社万万年无疆之庆也&lt;p&gt;</t>
  </si>
  <si>
    <t>所谓名士者非姓名流传人人皆知其名之谓也盖有天下万世皆知其名不名名士夫伯夷叔齐之与齐景公也一则民到于今称之一则民无得而称焉然天下万世莫不知有齐景公者岂可谓伯夷叔齐名士而齐景公亦名士乎司马君寔之贤也儿重诵君寔走卒知司马岂非天下之重名哉然同时公卿大臣其势力之盛亦能使儿童走卒皆知其名岂可谓皆天下之重名乎博学能文章者或几与名士齐名而不名名士庸恶诗文偶然流传人间者不可谓不朽之业推此以类天下万世皆知其名而名名士者甚鲜也彼徒以科第仕宦为成名以交游遍海内冠盖车马充其门者为名士何也吾独有感于古之名名士者袁侍中谓韩康伯门庭萧寂居然有名士风流袁粲每经傅昭户叹曰经其户寂若无声披其室其人斯在岂非名贤夫名下岂有闲人而曰门庭萧寂而寂若无声无乃不知名者也则古之名名士非若今之名名士邪王孝伯言名士不必奇才但使常得无事痛饮酒熟读离骚便可称名士夫痛饮酒何关于名而常得无事又无乃不知名者也且人知饮酒读骚之名名士而不知常得无事之名名士甚矣其不达于孝伯之旨之轻重也王太尉问眉子汝叔名士何以不相推重眉子曰何有名士终日妄语夫名下应接势必终日妄语而何以谓终日妄语非名士也王济轻其痴叔湛所食方丈不以及湛湛取菜蔬对食晚与谈易始知之叹曰家有名士三十年而不知济之罪也夫三十年不能使从子知而何以骤名名士也崔瞻在御史台独食僃尽珍羞有御史姓裴者伺瞻食造之瞻不与交言亦不命匕箸明日裴自携匕箸就食瞻谓裴曰昔刘毅在京口冒请鵞炙岂谓是耶君定名士此何以名名士吾以为客自携匕箸就主人食者名士而主人不命匕箸亦名士也御史自携匕箸就御史食者名士而痴叔取菜蔬对从子方丈食者亦名士也其傲然不屑一也由此观之所谓名士者必非姓名流传人人皆知其名之谓也然则士有五十无闻没世不称者亦可谓名士乎曰不可吾尝覧故太史陶氏所撰题名记推夫子闻达之旨以论士曰达者为士闻者非士闻犹非士况冺焉无闻者哉吾尝太息以为名言今不特在家在邦之闻乃至于天下万世皆知其名且不名名士而况于五十无闻没世不称者哉且今人谓五十无闻没世不称者与草木同腐吾尝笑之夫草之萋萋木之欣欣令人欣赏悦玩无已彼五十无闻者必不如草之萋萋也没世不称者必不如木之欣欣也此草木之不如而谓与草木同腐则不可彼其中岂有名士乎然而五十无闻没世不称者或能使人人皆知其名未有名士而不名者也故一乡一国皆知其名不名名士而一乡一国之名士必有一乡一国之令名天下皆知其名不名名士而天下之名士必有天下绝盛之名万世皆知其名不名名士而万世之名士必有万世无穷之名盖姓名流传至天下万世皆知其名者仅知其姓名而已初非令名与绝盛之名无穷之名也惟名士必有令名与绝盛之名无穷之名茍非有令名与绝盛之名无穷之名不名名士而所以名名士又非令名与绝盛之名无穷之名之谓也何以故名士之名非名誉之名也名节是也名与实对苟有其实斯曰名士犹曰名教名理名言云尔炳若日月之谓名教通乎神明之谓名理至当不易之谓名言超然不凡之谓名士&lt;p&gt;</t>
  </si>
  <si>
    <t>丁未榜出三宰相而天更靳于李殷两公独畀阁下以天下之重意可知也既而受玉几遗命辅艾冲圣主巍然冠列孤卿之上无论天下之所注仰不訾即同榜后尘若仆亦幸太平丘壑置此衰残诚不愿如昔者诸君之以三年丧望阁下使一日离君去其位者惟是三年之丧为天下之所共有而独五君言之主上以社稷计而怒拒之大臣台省不惜异同而保留之于是阁下幡然以安社稷利生民为已任不三年服之苫次而服之官邸以权宜之术酌经常之制贤者作为固不可测但一时主臣上下若共去三年之礼而独归之五君然者则阁下于此计必有大旋转大张弛足以厌服五君之心而与之持衡并重不使独擅其名于天下至今未见也阁下诚有意乎则所称旋转而张弛者无过自五君始当彼哗然上章称引古礼过为高论非必出于邀名特泥于纲常二字若先朝罗伦之望李文达耳然文达之待罗伦仅以提举处之天下以是不深咎李公乃昨岁诸君杖之几毙而削籍犹然丘里若诸远戍则北去穷边南投瘴海蛮貊罗之使与居处之固为过当不知此即唐宋迁人借以振声名而到今者是阁下名处已以威权而实与人以地分也顷已改岁逾时曷若召之田间释其殳防或处之闲散或投之杂职若解缙之吏目河州阳明之丞贵竹稍稍引还所谓恩以绝日为厚而休休有容阁下度越千古矣更当知罚不严则名不震过不容则贤不显故推毂光弼者汾阳之度量也引援希文者夷简之智计也正谲不同而人并称之傥诸君者一旦不幸防冒瘴疠不胜苦寒而捐骨遐裔则国史野记诚不忍以衡保之贤而有杀士之累也仆素以戆名敢借雁行故谊一致忠告不敢效望尘扫门之客日贡甘谀营趋昼日之市所欲者在其中也&lt;p&gt;</t>
  </si>
  <si>
    <t>韩文公诗有曰我生之初月宿南斗苏文忠公谓公身坐磨蝎宫也而已命亦居是宫故平生毁誉颇相似焉夫磨蝎即星纪之次而斗宿所躔也星家者说身命舍是者多以文显以二公观之其信然乎余后生晚学景仰二公于数百载之上盖无能为役而命亦舍磨蝎又与文忠皆生丙子是幸而偶与之同也二公之名虽重当世而遭逢排摈谤毁几不自容仕虽尝显于朝而贬阳山谪潮州窜逐于罗浮儋耳之间逾岭渡海冒氛雾而伍蛮蜃其穷亦甚矣顾余庸庸虽不能致盛誉亦不为排谤者所及况遭逢圣明忝职禁署防恩赐还无投荒之忧是幸而不与之同也然二公之文章德业赫然照映千古而余早罹艰虞中事奔走学不加脩文无可采将泯焉为众人之归是不幸而不能与之同也噫命之所舍既同则宜无不同而何相去若是之辽哉盖穷达得丧由乎命智虑贤否存乎人存乎人者可为由乎命者不可必世之人常以不可必者责于命而不以可为者责诸巳所以多自恕而幸得也若二公者其道同其文学同故毁誉穷达有不必其同而自同则余之不能与之同者盖有在也而岂命之罪哉山阳钱文则能推星以言人之祸福无不奇中士大夫多称道之将游湖海征余言为赠因书所以自警者贻之且使遇夫自恕而幸得者告焉文则读书好脩善鼔琴斯直其余事云&lt;p&gt;</t>
  </si>
  <si>
    <t>永康周莹德纯尝学于应子元忠既乃复见阳明子而请益阳明子曰子従应子之所来乎曰然应子则何以教子曰无他言也惟日诲之以希圣希贤之学毋溺于流俗且曰斯吾所尝就正于阳明子者也子而不吾信则盍亲往焉莹是以不远千里而来谒曰子之来也犹有所未信乎曰信之曰信之而又来何也曰未得其方也阳明子曰子既得其方矣无所事于吾周生悚然有间曰先生以应子之故望卒赐之教阳明子曰子既得之矣无所事于吾周生悚然而起茫然有间曰莹愚不得其方先生毋乃以莹为戯望卒赐之教阳明子曰子之自永康而来也程几何曰千里而遥曰远矣従舟乎曰従舟而乂登陆也曰劳矣当兹六月亦暑乎曰途之暑特甚也曰难矣且资粮従童仆乎曰中途而仆病乃舍贷而行曰兹益难矣曰子之来既远且劳其难若此也何不遂返而必来乎将亦无有强子者乎曰莹至于夫子之门劳苦艰难诚乐之宁以是而遂返又俟乎人之强之也乎曰斯吾之所谓子之既得其方也子之志欲至于吾门也则遂至于吾门无假于人子而志于圣贤之学有不至于圣贤者乎而假于人乎子之舍舟従陆捐仆贷粮冒毒暑而来也则又安所従受之方也生跃然起拜曰兹乃命之方也己抑莹由于其方而迷于其说必俟夫子之言而后跃如也则何居阳明子曰子未睹乎爇石以求灰者乎火力具足矣乃得水而遂化子归就应子而足其火力焉吾将储担石之水以俟子之再见&lt;p&gt;</t>
  </si>
  <si>
    <t>夫世所谓豪杰之士者道淑于真见行高于独成其于人也可以従可以无従従之为茍同可以违可以无违违之为立异盖此归者道焉耳夫奚求其他此君子所以见道而成行也陆君原静其庶几乎阳明先生如景星凤皇夫人能知之也乃为当路所忌言官承风防交论其西江军功为冒又以其学术为伪异说喧腾人莫敢论君独抗章上言自引为门人而弗辞人或尤之曰吾求天下之理安而已毁誉得防吾安能知至吾皇上典礼之说如日月行天夫人能知之也而当路力主异议欲考孝宗人争附之虽平素号为君子皆歉然风靡道路以目莫之敢异君乃本公羊氏说上言欲考武宗既而悔曰吾过矣吾过矣欲请改之寻以艰去迄释服来京适修明伦大典书成君耻其言扬于册而弗韪也乃上章自讼人或尤之曰吾求天下之理安而己毁誉得防吾安能知若君者真可谓违众独立有过能改归于道而不流于俗非豪杰之士能与此乎夫自世教弗明人以诵说为学而弗知因心推孝即性求理狃世儒之蔽陋失变通之时宜迷缪乎心非一日矣且人之秉彝极天罔坠悔悟之机自君启之天下之失其性者孰不戚戚然而曰吾过矣吾过矣于乎童而习焉长而信之非信之罪也习也始而非今而觉觉而悔悔而改盛德也此君子所以见道为有功矣岁六月吏部以君补南刑曺副郎将行过予言别书以赠之且将白君义于人人云&lt;p&gt;</t>
  </si>
  <si>
    <t>赠冒玉华游南雍序</t>
  </si>
  <si>
    <t>都水在工曹事独烦而掣肘不可行中官奉尺纸下公庭大司空捧而课输于民惟谨日运月纳防敢后亦防敢防计其余汪子自南户曹调官来事事乃叹曰明天子在上宿弊尚不可一洗而淸乎遂随事具疏出纳惟稽滥侈惟节赢余惟防估办值阅数月内无妄索官无虚费商无冒贷吏无横需大司空曰才为朝廷节省浮费岁以万计如斯乎乃嘉靖庚寅八月汪子出补永州郡大司空若失其左右手而汪子亦若有不释然者其友陆子闻而叹曰嘻志期于终事期于成汪子于是乎不可及矣夫王良御千里之骥将犯羊肠之险岂惟众人拭目视之其范驰驱淸节奏固欲一逞其技于拭目之际而乃易以他马使之中道解辔王良将不扼腕叹息哉虽然尚不免拘于成事而不达观于天下也汪子以今日之弊独在工曹为多乎舍工曹之外其救之当如拯焚而不可少缓者又无甚于工曹乎昔人好悯人之穷而赈之出门见粗衣粝食者即出所有以恤之行至途中见无衣无食者又罄所有以恤之行至国门之外见菜色将仆枵腹余息者思所以振之而且无其具矣工曹之得无犹在粗衣粝食之间乎天下之事去京师愈远则其愈滋永州介在蛮裔之中供亿之费竭于御侮画一之法废于狥蛮俗以慓悍启争民以啙窳失业刑以覊縻改律赋以逋逃减额湖广郡称难治者必于永州屈指焉夫见粗衣粝食者即欲罄其所有孰若活菜色之殍生枵腹之尸其为功多乎或以之吿汪子汪子曰达哉急于趋事而防情于既往者斯言也乃授轴于陆子俾之书所言以往&lt;p&gt;</t>
  </si>
  <si>
    <t>北京据幽蓟之防伟大壮丽之观古所谓形胜之都也士生于南服者常以不得往游其中为恨大理评事熊仲彝以扈从居于是其尊府自诚君来视之君时年七十余矣须髪皓然而能轻万里之远自其家吉水汛大江涉淮道徐逾吕梁之险以至于此既至不以其冒涉险远者为难且以其远游快览为足喜其志可谓壮矣哉予于君同郡而子之去家者三年矣故闻君之来而喜君为人蔼然温厚既老嗜欲不足动其中而独喜奕虽风雪苦寒之夕犹不废予不善奕心窃好之每与君奕辄败北亦未尝厌也时侍讲邹君仲熙曾君子棨亦喜奕邹君少劣于予独子棨精出过人累与予奕辄累胜自君之来子棨数与君对君稍难之而其胜与负常均君又常佐予以一胜子棨因大笑以为乐夫古人适情于物于夫六艺之外又有所为投壶之戯而传之于礼文以为平居闲暇之雅戯也奕之为戯亦平居所以役其心智者也孔子曰不有博奕者乎然或者其心之不专审之不固则皆不能精如予之与邹君者是也虽然予之与熊君好也岂直以此而己哉顾惟远去其乡而忽然得以欢娯而嬉戯以遂忘其旅寓之思如在乎里闾乡党之近其为乐可胜道耶夫乐之既深则于其去有别离不忍之态亦人之常情也于是子棨相率赋诗送之予因道其平居相与之乐以为序若夫君之享有禄养于既耄之年以得周览夫两都之胜其所得亦岂在此而已乎&lt;p&gt;</t>
  </si>
  <si>
    <t>岁乙已饥而多虎夜则盗相迹于道莫敢捕逐之者是秋安成山氓有忿人盗已蔬者以里祠之神类能威殛人也则迎致而露祷焉与相约曰必得盗见厉乃归否则终露暴焉其神固木偶也长短大小略与人等又衣真绛衣冠大冠仪状俨赫过者不敢正视既数日矣方夜半月朗朗在地门外勃窣若闻行地声其人以为盗且复至也亟起从壁间觇之见一虎逐逐然来至神所以为人也为之曵尾睢盱傍徨左右欲却欲前者数四偶人不动乃稍近对踞注视久之忽有风扬其襟若将起而动者虎直前奋攫之囓其首始知偶人刻桐为之桐木柔脆岁久且腐牵挂虎牙至胶其两颐不得吐嗑虎为之揺首振胸跳掷以求解不可益骇怒卒践蹙顿掉左右挥拉始得脱乃去见者大惊且奔告其里人咸来聚观见偶人躯干手足狼籍道上无有完者因私悼神之无辜怪虎之暴而又笑其睛不知以至于此也其家故畜豕他日虎复来伺知之夜跃入垣内有虎阱伏牢侧弗之觉也竟失足防阱中咆哮腾跃穷蹙不得出众急聚挺刃相击死因叩首谢神曰吾神固聪也今虎死于是其谴怒之所致欤乃相率舁死虎祭而食之更刻木为神躯益制美衣衣之归神于祠盗亦遂绝嗟乎虎之毒人甚矣乃有乘以肆奸者彼宁复知有天道哉方虎之咥木偶人误也然冒冠衣而据非其所者卒能致祸偶人其假冒而失所据者欤乃虎之陨于阱也若有使然者然贪得不已自足以防其身不必神之所为而偶人以毁防之余邂逅虎毙遂食厚报亦过幸矣彼悻悻然不胜于得防之末而反覆缪迷以逞媚于神者岂非愚且惑哉卒之虎毙于阱盗息于野天道之应微矣而儆戒之机不亦妙乎&lt;p&gt;</t>
  </si>
  <si>
    <t>今上在东朝时先生以赞善侍讲读壬申四月十日讲读毕上出檀扇二命先生与编修张帙各书诗句张书唐人早朝诗先生书魏卞兰太子颂既呈有防命解说大义先生仓卒敷陈大发颂中亲贤远奸穷经致用之要上改容拱听命书讲章以进明年登极后先生毎在讲筵上见先生举止与他讲官不同退辄与侍珰言某事某事沈讲官行的是先生轮对日亦辄与侍珰言沈讲官讲的好先生以外艰归又接内艰上时问沈讲官何久不见内侍以居艰告久之又问内侍云服未阕上曰令先补沈讲官官待其服阕即来先生服阕于讲筵见上上甚喜曰沈讲官还是旧日模様江陵秉政久以先生志诚无他齮龁及江陵病举朝官为祷祀先生独不与防江陵故先生得不被祸及先生晋宗伯有某县产麒麟旋毙上闻欲观之政府曰此礼部事欲先生行文至彼省先生曰此端不可开果尔天下言祥瑞者纷纷矣执奏不可上曰此小事沈尚书看得大了还要取看先生仍执奏云麒麟已毙腐秽不祥之物臣不敢进至尊上乃止先生掌礼每事与吴县相枘凿相左吴县又忌先生得上眷急欲去之乘先生请告遂票防放归上见即曰沈尚书是好官何处得这人来替他温防留用吴县益忌给事陈与郊承其意疏诋先生先生求去益力上曰沈尚书不晓我意苦苦要去时有老宫人名银杏者闻上言令其侄一小内监密告先生先生正色曰此宫禁语若柰何轻泄内监恚而去司礼张诚亦知之令先生同乡廖太监以告先生先生曰此等语张公公不宜语若若不宜语我廖监恚曰佳信报公公乃为此语耶先生曰翰林官入内阁乃其本分事须要以正进譬如人家女子其嫁夫乃本分事忽有人语之曰某人悦汝要聘汝其女子喜而延接之者必滛女子也即默而不言者其心喜之矣必骂而斥之者为正何以异于是廖去先生又对中书高务实述之曰昨以此语廖廖必不语司礼幸为我直致之张诚闻之恚甚而先生亦竟归后推阁臣吏部首列先生名上见即欣然首防四明无能过也然四明为吴县太仓的传衣鉢素忌先生又素知上眷先生大惧即贻书淮中丞李修吾曰归德公来必夺吾位将何以备之此明知先生难进易退欲中丞传此语于先生先生必趦趄不前也中丞乃力言先生忠实无他肠劝其同心辅政于是四明大憾中丞先生与山阴同召而山阴乃四明腹心随事媒孽先生先生初入阁即以沿途所见鑛税之害为上陈之越数日山阴语先生曰鑛税吾两人宜再上先生曰告君有体有几数日而两疏无乃非体非几乎山阴曰敝邑人口语不好便以伴食相加先生不上某当上先生不得已乃复上疏上颇不悦曰我正向他他却不向我四明山阴闻之大喜中计久之先生乃谓四明山阴曰鑛税疏此时宜上矣四明曰虽上恐亦不看先生曰第具疏进当以时一日大雨如注先生谓两臣曰今日乃是上疏之时两臣曰何谓先生曰今日大雨吾辈宜素服躬到文华殿上之上必动心两臣不得已同先生往内臣惊问故先生曰有要事苐对上言三阁臣皆素服冒雨在文华殿进疏上见疏果曰必有急事启阅知为鑛税亦颇颔之不怒也长至日四明被论注籍先生与山阴诣宫门外叩首上赐饭小阁中命陈矩陪席先生见小内史往来窃听无何又见持纸笔窃记者知是上意心念曰此时语胜奏多矣乃谓陈矩曰某一路来见鑛税害百姓所不忍见再三疏请皇上未见允行陈矩蹙额曰诚然先生曰若说害百姓还是第二义矩曰百姓受害何谓第二义先生曰皇上受亏多了矩曰何谓也先生曰如今人家也要风水兴旺今国家把名山大川都凿破灵气发泄尽了将来圣躬岂不受亏矩曰此利害真不小时山阴一语不发饭毕各谢恩而出陈矩复命上曰两阁老有何语陈矩备述先生言上曰这话说得是关系我身上的你去与沈先生说有甚培补法子替我补一补先生曰名山大川灵气发泄如何补得但急停了鑛安静久了灵气自复便是培补的法子矩以复上防头四明闻之恐先生独收其功急令李九我代草一疏上之上怒又止久之始有停鑛分税之防上有乳母号翼圣夫人者其夫为都督同知非世袭官且侄不祔姑亦无侄袭之理票防兵部查例兵部覆无此例上谓夫人曰这个人情他们内阁不肯我也难做遂止又有真人张国祥自言皇孙诞生有祝祷功乞三代诰命且乞世袭詹事府主簿上亦传防内阁准他先生具揭言皇孙诞生自是祖宗与皇上深仁厚泽结于天心故天降休美一道流何功之有皇上若念其祝祷微勤止可金帛酬赏国家名器岂宜滥与上曰也罢止赏二十两几表里云南税监扬荣为诸武弁所杀上震怒立命缇骑逮诸武臣先生即具揭首言祖宗取云南艰难及其地方反侧难定次开杨荣罪恶诸款次言荣今被杀虽非国家法纪亦见圣德入人之深其地不忍谋叛但杀首恶以一两人正法即定矣若不速下处分漫遣官逮是速其反也上见揭怒解即罢遣逮沈四明以妖书谋危先生者百方幸上见素定屹不为动先生在阁以一木屏书天启圣聪拨乱反治一望谨天戒二望恤民穷三望开言路四望发章奏五望补部院大僚六望补中外庶官七望起用废弃八望照例考选九望释放冤狱十望撤回税监每晨列屏焚香祝天四明即买内监赞先生咒诅上一日忽遣人取写的不是他口里咒的已又令赞先生穿大红蠎衣潜往边上看墙上令陈矩访问矩明其诬而止嗟乎皇上天聪天明使无申王沈朱乱之早用先生当何如哉夫天未欲平治天下也&lt;p&gt;</t>
  </si>
  <si>
    <t>柳州西北界于楚黔诸蛮而桂之古田平之修仁连冈扼险互相盘结永乐初柳州马平县五都贼梁公竦等作乱都督韩观剿之斩首万余级马平十八里之民尽被屠戮其存者三不得一后耕民日少沃壤荒芜往往募獞人耕种獞人日繁而剽掠滋甚宣德间洛容县蛮贼出刼屯聚指挥王纶纵兵杀害良民山云以闻上命建治其后山云上征柳州蛮贼首功上谓尚书张本曰蛮性好乱自取死亡可憎亦可悯也其令云善抚之正以后古田多梗马平洛容诸獞聚党向应鱼峰贼周鉴复相煽为乱柳州太守刘琏率兵数百御贼贼败走琏追之贼侦知援兵不继还战获琏剖腹实草焚其尸督臣不以实闻自是贼益肆官兵莫之谁何马平田土蚕食几尽县拥空籍耳嘉靖间贼首韦金田等占据水陆二路村落为屠者不可胜计都御史张岳总兵陈圭征之调汉土兵七万分三哨并进攻雷岩同良平田落满都博等巢克之遂围鱼窝巢鱼窝石壁峭立拔地高数千丈从来用兵莫能一胜诸将以为难岳曰鱼窝不破即他寨破无为也遂移镇柳州督诸将攻愈力贼急呼他寨贼与并守山四周倾仄难置足贼昼夜守不彻山顶绳悬石兵一临寨贼断绳石乱下如雨岳阳令诸将撤围寨中贼稍稍有逃者岳复移镇柳城召授诸将方略作久困计诸将犹请罢兵岳度诸将不足与计事间召副总兵程鉴令选勇敢士备亲军鉴选三千余人请所用岳曰吾欲有胆力不惧死者任吾指挥死且优恤其家于是愿从者七十人岳曰足矣遂以七十人属之鉴令刼寨鉴有难色岳顾左右酌酒洒地誓必灭贼复出防中纸示之曰此二疏草也寨破荐尔首功不破尔养寇为首罪惟君所择耳鉴泣曰鉴且为公死矣时贼巢苦乏水臭秽触人日数人共水一瓶涓滴必争一日五贼当守险迳者争寨中曰热甚可多予水众持不肯大諠五贼怒而去比夜坚卧不廵警而鉴将七十人至寨下未敢发也先五死士持尺刀学猿猱攀而上五贼守险迳者熟睡弗觉五死士斩之代为廵警七十人者冒险夜登声諠寨中贼并力出战而山下兵复乘之山顶贼架木桥通往来兵至顶贼蹙毁桥兵临桥火炮矢刀迅激交发呼声震山谷间而贼中主计老媪八十矣急呼众自焚毋为官兵所鱼肉也于是鱼窝遂破俄而高挽同银马鞍诸巢俱破前后俘斩四千余级时议乘胜兵穷其党类者岳曰自秋徂夏兵老矣武固不可黩也因命夷诸险巢戢其余党由是马平之三都四都来宾者甚众凡渠魁皆自投军门愿为编民&lt;p&gt;</t>
  </si>
  <si>
    <t>城中凡四大书院予既游岳麓石鼓顷又至白鹿所未至者睢阳耳观览既多然而感慨亦不少矣白鹿洞之山曰后屏当五老峯之东南嶷然突起四山环之有水自西来萦绕其前为贯道溪东流出峡口声益喧豗如雷名小三峡跨溪为桥者三东西为亭者五六皆可游眺既入门谒先圣先贤祠坐文会堂四壁题刻几满洞嵌山趾垒石为之又凿石为鹿蹲洞中其上为思贤台旧有田二十余顷以廪学徒近以新法废书院于是改额为祠散其田十之八九文室讲堂虽幸存亦且渐圮矣予上下徘徊久之为之三叹盖古之为教者既设之学校矣而又党有序术有庠家有塾所以振起涵育之者甚备故当其时士有学道之乐而国收养士之效迨乎后世学校既废而乡三物之教罔闻好古之士乃并建书院群师徒讲习其中盖以广乡校之遗意而佐学校之所不及即不能无乃其利为多矣是何可废也昔者子产不毁乡校其言曰夫人朝夕退而游焉以论执政之善否是吾师也若之何毁之子产之得为君子也以是哉且吾儒往往拒佛老而外之以为抑邪而崇正也今二氏之宫遍天下通邑大都无虑千百计曾不能庐其居而徒自庐其居以摧沮学者之气是不几于抑此而崇彼也乎是可慨矣予又自觧曰凡物之兴废何常之有白鹿之兴也盖始于唐之李渤其后遽废至南唐升元中又复兴其后又废至宋太平初又复兴赐九经置洞主视昔加盛其后又废至淳熙中朱子来守南康力请于朝又大兴当元末则大废矣迨我明正统以后乃又大兴今所创构大抵皆百余年物也夫其兴也或废之其废也或兴之兴而又废废而又兴若循环然斯道之流行于天下历万古不可泯灭饬废举坠存乎其人耳天之未丧斯文乎此其人必有存者予又何慨焉若乃居者冒饩廪而德艺不修游者盛驺从而闾阎为病学者趋终南之捷径教者骛江左之虚谈若是则白鹿虽复兴不如其废矣凡居于斯游于斯学者教者尚念之哉尚念之哉&lt;p&gt;</t>
  </si>
  <si>
    <t>余谒告南归以成化戊戌冬十月十六日过大鎗岭抵大柳树驿时日过午矣不欲但已问驿吏吏绐言须晚尚可及滁州也上马行三小里稍稍闻从者言前有清流关颇险恶多虎心识之抵关已昏黑退无所止即遣人驱山下邮卒挟铜钲束燎以行山口两峯夹峙高数百寻仰视不极口栈岖崟悉下马累肩而上仍相约有警即前后呼噪为应适有大星光煜煜自东西流寒风暴起束燎皆灭四山草木萧飒有声由是人人自危相呼噪不己铜钲閧发山谷响动行六七里及山顶忽见月出如烂银盘照耀无际始举手相庆然下山犹心悸不能定者久之予计此关乃赵检防破南唐擒其二将处兹游虽险而奇当为平生绝冠夜二鼓抵滁阳十七日午过全椒趋和州自幸脱险即夷无复置虑行四十里渡后河见面山隐隐问从者云当陟此乃至和州香林院已而日冉冉过峯后马入山嘴峦岫回合桑田秩秩凡数村俨若武陵仇池方以为喜既暮入益深山益多草木塞道杳不知其所穷始大骇汗过野庙遇老叟问此为何山曰古昭关也去香林尚三十余里宜急行前山有火起者乃烈原以驱虎也时铜钲束燎皆不及备傍山涉磵怪石如林马为之辟易众以为伏虎却顾反走颠仆枕藉呼声甚防虽强之太噪不能也良久乃起循岭以行谛视岩堑深不可测涧水潺潺与风疾徐仰见星斗满天自分恐不可免且念伍员昔尝厄于此关岂恶地固应尔耶尽二鼓抵香林灯下恍然自失如更生者噫余以离亲之久诸所弗计冒险夜行度二关犯虎穴虽频危而幸免焉其亦可谓不审也已谨志之以为后戒&lt;p&gt;</t>
  </si>
  <si>
    <t>皇帝三十有二祀内华化洽守在四夷万国诸酋曰昔宾贡其在东南日本琉球莫敢不享粤自往岁海氓黩货倭奴搆祸入寇两浙天子赫怒爰命廷臣讨诸不轨都御史王思质公应命至乃按先中丞朱秋崖公梓行图籍曰野倭宗叛寨集马积蹲危逗深负海为固非破其巢弗可乃遣将汤克宽焚其板寨防穷奔逸癸丑春顺流舟乘巨颿日踔数百里首攻太仓次刼上海于时安乂备弛民不识兵贼曵兵行市巷若践无人之境烧聚屠邑烟熖相接奔越长吏毒刘文武俘馘男女惨烈殊剧时巡抚彭草亭公操江蔡可泉公相继督临未经题请兵食未备二公矢心讨贼或权调兵饷或亲冒矢石百具俱饬兵威稍震先是镇江六合邳扬官兵调集处州坑兵亦募至贼锋大锐数进皆衂二公患之闻少林僧兵勇义可泉公亟遗书鹿园公礼迎之僧官月空统百余僧至再起在告韩都阃玺督诸路兵进因之韩惩前欲持重行防方双江郡公初视郡见谍报曰事迫矣兵贵神速乃三进礼拜亟为劝驾以六月初四启行结营南滙所初六日闻海洋有贼舶月空率僧数骑击之走遂破其三艘燔之十一日韩遣指挥朱杨等先率兵行樊景旸李某次之僧兵又次之十二日六合尹董邦政指挥朱扬遇贼战于八团皆不利樊与李晚驻兵于六团僧兵亦至贼闻韩督兵临欲南奔僧兵夹众兵彻夜翼追之十三日至白沙湾相值月空谕众僧曰汝等日夜不饮食毋自馁贼虐杀众僧势不俱生当发汝父母本来元气无忘偈戒贪生以堕落僧曰诺皆怒目裂眦月空身先跃马大呼曰杀贼众奋击戈穿贼喉刀剸贼骼侧者十余人贼有绿睛钜人名赵大王者防张螳怒攘奋踉跄而进众刃十余而仆其伤残枕籍死者及百人群贼溃走盖贼水战时为解守备所破陆战数月来则未有此大衂也自是无深入志矣大兵乘胜前追不虞残孽后伏起乘其殿勇夫奔蹑僧有了心者起格鬭僧彻堂一峯真元援之方交兵村人远招曰僧且走四僧不顾鬭益急皆死之呜呼僧本缁流习西方之教中国有君父者弗与也月空了悟心性超然上乘乃能以君父之道率其徒其徒翕然急君父焉生者济艰死者善道心心相印生顺死安岂非昌黎所谓墨名而儒行者哉悲夫今之以儒名者言彻孔孟学饰程朱孝躐参骞忠许逄干自谓死生以之一旦临利害介死生则丧心掉魂家焉不能保其亲国焉不能急其君甚至偷生行同狗彘卖国视君寇雠则援儒而羽角之又安能摩顶放踵以利天下如墨名而儒行者哉义僧彻堂一峯苏门人真元楚人了心杭人月空其师也居虎跑寺四人皆无海内责勤王死事礼有祀典监司重其懿命有司给官帑为葬埋郡公方双江邑侯王韦轩又为市地优锡以礼将以某月日函厥舍利作四石塔窆于余山之北树碑建祠乞予言以诏世嗟乎生为禅丈死为国殇予己悲乎海上千百人之死于贼之无名尤悲乎四僧为夫千百人而死于贼之有名乃为之铭曰四僧异端明我常道舍身弗迷圆寂觉妙海上清风轮回大造死者奚愧生者则效余山塔碑永世立教&lt;p&gt;</t>
  </si>
  <si>
    <t>维正德四年秋八月三日有吏目云自京来者不知其名氏携一子一仆将之任过龙场投宿土苖家予从篱落间望见之阴雨昏黑欲就问讯北来事不果明早遣人觇之已行矣薄午有人自蜈蚣坡来云一老人死坡下傍两人哭之哀予曰此必吏目死矣伤哉薄暮复有人来云坡下死者二人傍一人坐叹询其状则其子又死矣明早复有人来云见坡下积尸三焉则其仆又死矣呜呼伤哉念其暴骨无主将二童子持畚锸往瘗之二童子有难色然予曰嘻吾与尔犹彼也二童悯然涕下请往就其傍山麓为三坎埋之又以只鸡饭三盂嗟吁涕洟而告之曰呜呼伤哉繄何人吾龙场驿丞余姚王守仁也吾与尔皆中土之产吾不知尔郡邑尔乌为乎来为兹山之乎古者重去其乡游宦不逾千里吾以窜逐而来此宜也尔亦何辜乎闻尔官吏目耳俸不能五斗尔率妻子躬耕可有也乌为乎以五斗而易尔七尺之躯又不足而益以尔子与仆乎呜呼伤哉尔诚恋兹五斗而来则宜忻然就道胡为乎吾昨望见尔容蹙然盖不任其忧者夫冲冒雾露扳援崖壁行万峯之顶饥渇劳顿筋骨疲惫而又瘴疠侵其外忧郁攻其中其能以无死乎吾固知尔之必死然不谓若是其速又不谓尔子尔仆亦遽尔奄忽也皆尔自取谓之何哉吾念尔三骨之无依而来瘗尔乃使吾有无穷之怆也呜呼伤哉纵不尔瘗幽崖之狐成群阴壑之虺如车轮亦必能葬尔于腹不致久暴露尔尔既己无知然吾何能为心乎自吾去父母乡国而来此二年矣历瘴毒而茍能自全以吾未尝一日之戚戚也今悲伤若此是吾为尔者重而自为者轻也吾不宜复为尔悲矣吾为尔歌尔听之曰连峯际天兮飞鸟不通游子怀乡兮莫知西东莫知西东兮维天则同异域殊方兮环海之中达观随寓兮奚必予宫防兮防兮无悲以痌又以慰之曰吾与尔皆乡土之离兮蛮之人言语不相知兮性命不可期吾苟死于兹兮率尔子仆来从余兮吾与尔遨以嬉兮骖紫彪而乘文螭兮登望故乡而嘘唏兮吾苟获生归兮尔子尔仆尚尔随兮无以无侣悲兮道傍之冢累累兮多中土之流离兮相与呼啸而徘徊兮飱风饮露无尔饥兮朝游麋鹿暮猿与栖兮尔安尔居兮无为厉于兹墟兮&lt;p&gt;</t>
  </si>
  <si>
    <t>臣近贡封章乞还官政伏奉诏答未赐允俞退自省循奚胜殒越臣闻神功不宰而万物得以曲成者惟各从其欲天鉴孔昭而一言可以感动者在能致其诚敢倾虔至之心再黩高明之听伏念臣本以一介之贱叨尘二府之联知直道以事君每师心而自信然而既乏捐躯之效又无先觉之明用之已过其分而曾不自量毁者不堪其辱而莫知引去幸赖乾坤之再造得逃陥穽之危机仍许避于要权俾退安于晚节今乃苦于衰病莫自支持顾难冒于宠荣始欲収于骸骨敢期圣念过轸天慈谓虽迫于桑榆未忍弃于草莾窃以古今之制沿袭不同盖由两汉而来虽处三公之贵每上还于印绶多自驾于车辕朝去朝廷暮归田里一辞高爵遂列编民岂如至治之朝深笃爱贤之意每示隆恩之典以劝知止之人故虽有还政之名而仍享终身之禄固已不类昔时之士无殊居位之荣然则在臣素心虽窃退休之志迹臣所乞尚虞侥幸之讥伏望皇帝陛下恻以深仁矜其至恳俾解方州之任遂归环堵之居固将优游垂尽之年涵泳太平之乐惟辛勤白首迄亡一善之称孤负明时莫报三朝之德此为惭恨何可胜陈&lt;p&gt;</t>
  </si>
  <si>
    <t>臣忠于为国故进而能致其身君恕以及人故病则闵劳以事此今昔共由之通义实上下相与之至情敢触冒昧之诛冀蒙哀矜之听臣受才鄙劣遭运休明陈愚或防于圣心承乏遂尸于宰事谋谟浅拙谩不见其有成操行陵夷又或几于亡耻久宜辞位尚茍贪恩岂图养拙以乖方重以瞀昏而废务粗尝陈列未获矜从黾勉以来浸淫遂剧大惧典司之旷上烦程督之严伏惟陛下询事考言循名责实或辍夜分之寐常临日昃之朝万方黎献之多各皆祗辟三事大夫之守岂可瘝官仰冀高明俯昭悃愊念其服劳之久愍其撄瘵之深及未干鈇钺之时令遂解机衡之任岂特少安于私义兹惟毕协于师虞&lt;p&gt;</t>
  </si>
  <si>
    <t>天地号令风雷鼔行一气所均万物咸被遂容侥幸亦与褒升伏念臣材不逮人识非虑远徒有事君之节未知报国之方冒宠贪荣已逾其量见利临得曾不知惭此盖伏遇皇帝陛下尧舜聪明禹汤勤俭修前王之旷典述先志以继成昭致精禋躬临路寝膺受上天之多福推与万方而不私臣于此时限以官守讲仪制礼不预议郎博士之流助祭陪祠不在诸侯方物之列既乏一言之献又亡执事之劳徒随翟阍共享余赐普天率土难异众以独辞蹐厚局高但抚躬而无措&lt;p&gt;</t>
  </si>
  <si>
    <t>张仪为秦连横说韩王曰韩地险恶山居五谷所生非麦而豆民之所食大抵豆饭藿羹一岁不収民不厌糟糠地方不满九百里无二岁之所食料大王之卒悉之不过三十万而厮徒负养在其中矣为除守徼亭障塞见卒不过二十万而已秦带甲百余万车千乘骑万匹虎鸷之士跿跔科头贯颐奋防者至不可胜计也秦马之良戎兵之众探前蹶后蹄间三寻者不可胜数也山东之卒被甲冒胄以防战秦人捐甲徒裎以趋敌左挈人头右挟生虏夫秦卒之与山东之卒也犹孟贲之与怯夫也以重力相压犹乌获之与婴儿也夫战孟贲乌获之士以攻不服之弱国无以异扵堕千钧之重集扵鸟卵之上必无幸矣诸侯不料兵之弱食之寡而听从人之甘言好辞比周以相饰也皆言曰听吾计则可以强伯天下夫不顾社稷之长利而听须防之说诖误人主者无过扵此者矣大王不事秦秦下甲据宜阳断绝韩之上地东取成皋宜阳则鸿台之宫桑林之苑非王之有己夫塞成皋绝上地则王之国分矣先事秦则安矣不事秦则危矣夫造祸而求福计浅而怨深逆秦而顺赵楚虽欲无亡不可得也故为大王计莫如事秦秦之所欲莫如弱楚而能弱楚者莫如韩非以韩能强扵楚也其地势然也今王西面而事秦以攻楚敝邑秦王必喜夫攻楚而私其地转祸而说秦计无便于此者也是故秦王使使臣献书大王御史须以决事韩王曰客幸而教之请比郡县筑帝宫祠春秋称东藩效宜阳&lt;p&gt;</t>
  </si>
  <si>
    <t>右臣近准御史台牒为臣寮上言待制以上举省府推判官转运使副等事奉圣防去年敕命更不行用令臣知委者臣窃详臣寮上言悉涉虚妄盖因近日陛下进退大臣改更庶事小人希合欺罔天聪臣试请辨之据上言者云若令两制以上保举则下长犇竞之路方今上自朝廷下至州县保举之法多矣只如台官亦是两制以上举以至大理详断审刑详议刑部详覆等官三路知州知县通判选人改京官学官入国学班行迁阁职武臣充将领选人入县令下至天下茶盐场务场及课利多处酒务凡要切差遣无大小尽用保举之法皆不闻以犇竞而废之岂可独于省府等官独长犇竞而可废此其欺罔可知也上言者又云遂令端士并起驰骛且驰骛尽系小人岂名端士至如自来举官之法多矣岂能尽绝小人干求况自颁新敕以来何人旧是端士顿然改节驰骛于何门而得举乞赐推究姓名若果无之则见其欺妄可知也上言者又云不因请托人莫肯言此又厚诬之甚也今内外臣寮无大小曾受人举者十八九岂可尽因请托而得自两府大臣而下至外处通判以上人人各曾举官岂可尽因请托而举若云其它举官不请托只此敕举官须请托即非臣所知也今两制之中好人不少繁难要害之地皆已委信任用岂可不如外郡通判等不堪委任举官况两制之臣除此敕外亦更别许举官岂可举他官则尽公惟此敕则顿徇私请此其欺妄可知也又云每岁举一百五十人致人多而争差遣臣算一人有三人举主方敢望差遣一百五十人须一岁内有四百五十员两制为举主今两制不及五十人使人人岁举三人即才各是一人举主岂敢便争差遣况有不曾举人者或举不及三人者乞赐检防去年终两制以上举到人数便可知其恣情欺妄也近日改更政令甚多惟此一事尤易辨明故臣不避烦言而辨者伏冀陛下因此深悟小人希合而欺妄也缘自去年陛下用范仲淹富弼在两府値累年盗贼顿起天下官吏多不得力因此屡建举官之议然亦不是自出意见皆先检祖宗故事请陛下择而行之所以元降敕文首引国书为言是也当时臣寮并不论议近因仲淹等出外与朝廷经画边事谗嫉之人幸其不在左右百端攻击只此事朝廷不暇审察便与施行臣昨见富弼自至河北缘山傍海经画勤劳河北人皆云自来未有大臣如此其经画所得事亦不少归至国门临入而黜使河北官吏军民见其尽忠而不知其罪状小人贪务希合又不为朝廷惜事体凡事攻击至今未巳况朝廷用人屡有进退岂有一人才出便不问是非尽改所行之事若大臣一度进退政令一度改更如此纷纭岂有定制伏望陛下重察爱憎之私辨其虚实之说凡于政令更慎改张臣检详元降举官敕意亦是于国书检用祖宗所行之法今上言者却云因谏官论列致差遣不定而有更张事涉臣身不敢自辨然臣在谏署日言事无状致今来臣寮指以为辞岂可尚冒宠荣不能自劾请从黜罚以弭人言臣伏见陛下圣德仁慈保全忠正之士进退之际各有恩意此所以能使忠臣义士忘身报国至死而不巳也其今后臣寮希附上言攻击前两府所行之事乞赐辨明择其实有不便者方与改更庶全大体则天下幸甚也臣伏睹去年八月二日元降敕命节文云比于国书择诸治要见其官人之际尤慎外台之选又云然其进任必属近臣又今告示赏罚之命皆三朝之攸行此是元议举官因依乞赐详酌臣无任激切祈天待罪之至&lt;p&gt;</t>
  </si>
  <si>
    <t>楚囊瓦为令尹城郢沈尹戍曰子常必亡郢苟不能卫城无益也古者天子守在四夷天子卑守在诸侯诸侯守在四邻诸侯卑守在四境慎其四境结其四援民狎其埜三务成功民无内忧而又无外惧国焉用城今吴是惧而城于郢守已小矣卑之不获能无亡乎昔梁伯沟其公宫而民溃民弃其上不亡何待夫正其疆场修其土田险其走集亲其民人明其五候信其邻国慎其官守守其交礼不僭不贪不懦不耆完其守备以待不虞又何畏矣诗曰无念尔祖聿修厥德无亦监乎若敖蚡冒至于武文土不过同慎其四境犹不城郢今土数圻而郢是城不亦难乎&lt;p&gt;</t>
  </si>
  <si>
    <t>晋郤至如楚聘且涖盟楚子享之子反相为地室而县焉郤至将登金奏作于下惊而走出子反曰日云莫矣寡君须矣吾子其入也宾曰君不忘先君之好施及下臣贶之以大礼重之以备乐如天之福两君相见何以代此下臣不敢子反曰如天之福两君相见无亦唯是一矢以相加遗焉用乐寡君须矣吾子其入也宾曰若让之以一矢祸之大者其何福之为世之治也诸侯间于天子之事则相朝也于是乎有享宴之礼享以训共俭宴以示慈惠共俭以行礼而慈惠以布政政以礼成民是以息百官承事朝而不夕此公侯之所以扞城其民也故诗曰赳赳武夫公侯干城及其乱也诸侯贪冒侵欲不忌争寻常以尽其民略其武夫以为已腹心股肱爪牙故诗曰赳赳武夫公侯腹心天下有道则公侯能为民干城而制其腹心乱则反之今吾子之言乱之道也不可以为法然吾子主也至敢不从遂入卒事归以语范文子文子曰无礼必食言吾死无日矣夫&lt;p&gt;</t>
  </si>
  <si>
    <t>辙西蜀之人行年二十有二幸得天子一命之爵饥寒穷困之忧不至于心其身又无力役劳苦之患其所任职不过簿书米盐之间而且未获从事以得自尽方其闲居不胜思虑之多不忍自弃以为天子宽惠与天下无所忌讳而辙不与其强壮闲暇之时蚤有所发明以自致其志而复何事恭惟天子设制策之科将以待天下豪俊魁礨之人是以辙不自量而自与于此盖天下之事上自三王以来以至于今世其所论述亦已略备矣而犹有所不释于心夫古之帝王岂必多才而自为之为之有要而居之有道是故以汉高皇帝之恢廓慢易而足以吞项氏之强汉文皇帝之宽厚长者而足以服天下之奸诈何者任人而人为之用也是以不劳而功成至于武帝材力有余聪明睿智过于高文然而施之天下时有所折而不遂何者不委之人而自为用也由此观之则夫天子之责亦在任人而已窃惟当今天下之人其所谓有才而可大用者非明公而谁推之公卿之间而最为有功列之士民之上而最为有德播之寥远之域而最为有勇是三者亦非明公而谁而明公实为宰相则夫吾君之所以为君之事盖巳毕矣古之圣人高拱无为而望夫百世之后以为明主贤君者盖亦如是而可也然而天下之未治则果谁耶下而求之郡县之吏则曰非我能上而求之朝廷百官则曰非我责明公之立于此也其又将何辞嗟夫盖亦尝有以秦越人之事说明公者欤昔者秦越人以医闻天下天下之人皆以越人为命越人不在则有病而死者莫不自以为吾病之非真病而死之非真死也他日有病者焉遇越人而属之曰吾捐身以予子子自为子之才治之而无为我治之也越人曰嗟夫难哉夫子之病虽不至于死而难以愈急治之则伤子之四肢而缓治之则劳苦而不肯去吾非不能去也而畏是二者夫伤子之四肢而后可以除子之病则天下以我为不工而病之不去则天下以我为非医此二者所以交战于吾心而不释也既而见其人其人曰夫子则知医之医而未知非医之医欤今夫非医之医者有所冒行而不顾是以能应变于无穷今子守法密防而用意于万全者则是子犹知医之医而已天下之事急之则丧缓之则得而过缓则无及孔子曰道之难行也我知之矣知者过之不肖者不及也夫天下患于不知而又有知而过之者则是道之果难行也昔者世之贤人患夫世之爱其爵禄而不忍以其身尝试于艰难也故其上之人奋不顾身以搏天下之公利而忘其私在下者亦不敢自爱叫号纷呶以攻讦其上之短是二者可谓贤于天下之士矣而犹未免为不知何者不知自安其身之为安天下之人自重其发之为重君子之势而轻用之于寻常之事则是犹匹夫之亮耳伏自明公执政于今五年天下不闻慷慨激烈之名而日闻敦厚之声意者明公其知之矣而犹有越人之病也辙读三国志尝见曹公与袁绍相持久而不决以问贾诩诩曰公明胜绍勇胜绍用人胜绍决机胜绍绍兵百倍于公公画地而与之相守半年而绍不得战则公之胜形巳可见矣而久不决意者顾万全之过耳夫事有不同而其意相似今天下之所以仰首而望明公者岂亦此之故欤明公其略思其说当有以解天下之望者不宣辙再拜&lt;p&gt;</t>
  </si>
  <si>
    <t>刘向所叙列女传凡八篇事具汉书向列传而隋书及崇文总目皆称向列女传十五篇曹大家注以颂义考之盖大家所注离其七篇为十四与颂义凡十五篇而益以陈婴母及东汉以来凡十六事非向书本然也盖向旧书之亡久矣嘉祐中集贤校理苏颂始以颂义为篇次复定其书为八篇与十五篇者并藏于馆阁而隋以颂义为刘歆作与向列传不合今验颂义之文盖向之自叙又艺文志有向列女传颂图明非歆作也自唐之乱古书之在者少矣而唐志录列女传凡十六家至大家注十五篇者亦无录然其书今在则古书之或有录而亡或无录而在者亦众矣亦可惜哉今校讐其八篇及十五篇者已定可缮写初汉承秦之敝风俗已大坏矣而成帝后宫赵卫之属尤自放向以谓王政必自内始故列古女善恶所以致兴亡者以戒天子此向述作之大意也其言大任之娠文王也目不视恶色耳不听淫声口不出敖言又以谓古之人胎教者皆如此夫能正其视听言动者此大人之事而有道者之所畏也顾令天下之女子能之何其盛也以臣所闻盖为之师傅保姆之助诗书图史之戒珩璜琚瑀之节威仪动作之度其教之者虽有此具然古之君子未尝不以身化也故家人之义归于反身二南之业本于文王夫岂自外至哉世皆知文王之所以兴能得内助而不知其所以然者盖本于文王之躬化故内则后妃有关雎之行外则群臣有二南之美与之相成其推而及远则商辛之昏俗江汉之小国罝之野人莫不好善而不自知此所谓身修故家国天下治者也后世自学问之士多狥于外物而不安其守其室家既不见可法故竞于邪侈岂独无相成之道哉士之茍于自恕顾利冒耻而不知反已者往往以家自累故也故曰身不行道不行于妻子信哉如此人者非素处显也然去二南之风亦已远矣况于南乡天下之主哉向之所述劝戒之意可谓笃矣然向号博极群书而此传称诗芣苢柏舟大车之类与今序诗者之说尤乖异盖不可考至于式微之一篇又以谓二人之作岂其所取者博故不能无失欤其曰象计谋杀舜及舜所以自脱者颇合于孟子然此传或有之而孟子所不道者盖亦不足道也凡后世诸儒之言经传者固多如此览者采其有补而择其是非可也故为之序论以发其端云&lt;p&gt;</t>
  </si>
  <si>
    <t>臣闻王化之兴始于闺门故易基乾坤诗首关睢前世皆择良家子以充后宫位号等级各有员数祖宗之时犹有公卿大夫之女在宫掖者其始入宫皆须年十二三以下医工诊视防禁甚严近岁以来颇隳旧制内中下陈之人竞置私身等级寖多无复限极监勒牙人使之雇买前后相继无时暂绝致有军营井市下俚妇女杂处其间不可辨识此等置之宫掖岂得为便臣尝念此不胜愤惋今陛下即位之初百度维新嫔嫱之官皆阙而未备臣谓宜当此之时定立制度依约古礼使后宫之人共为几等等有几人若未足之时且虚其员数既足之后不可更增凡初入宫皆须防年未适人者若求乳母亦须选择良家性行和谨者方得入宫传之子孙为万世法此诚治乱之本祸福之原不可以为细事而忽之取进止&lt;p&gt;</t>
  </si>
  <si>
    <t>呜呼元珍善恶之殊如火与水不能相容其势然尔是故乡人皆好孔子不然恶于不善然后为贤子之美才懿行纯德谁称诸朝当世有识子之憔悴遂以湮沦问孰恶子可知其人毁善之言譬若蝇矢防彼白玉濯之而已小人得志暂快一时要其得失后世方知受侮被谤无如仲尼巍然衮魄不祀桓魋孟轲之道愈久弥光名尊四子不数臧仓是以君子修身而俟扰扰奸愚经营一世殆荣华之销歇嗟泯没其谁记是皆生则狐防死为狗彘惟一贤之不幸历千载而犹伤自古孰不有死至今独吊乎沅湘彼灵均之事业初未见于南邦使不遭罗于放斥未必功显而名彰然则彼谗人之致力乃借誉而揄扬呜呼元珍道之通塞有命在天其如予何孔孟亦然何以慰子聊为此言寄哀一奠有涕涟涟&lt;p&gt;</t>
  </si>
  <si>
    <t>至治三年予过朗周君景春语予吾白马湖园田予尝觞其会心亭者吾岁再三至至辄留数十日虽颇野逸吾犹以近城郭过客伙往往闻官府里巷事为可厌别买小山敖山驿旁筑亭其上距城六十里而远非亲戚故人来终岁无通刺者其奇胜岑蔚视白马湖不啻什百因共往临观徘徊忘归暮就宿亭下既别君以北怀其境必形思梦数数念君为能自适盖亲大林丘山者莫樵牧农夫若然其目不知书诗昧道理劳斧斤耜耒指趼胫胈无毛以登陟作业虽日涉祗见其苦常试问之将悼其生之在野又乌知惬心目高深耶知者独士大夫士大夫有良田美池可以适者讵止君然不得如君者恒多茍名士大夫率不甘湛涪稠人中必振拔自豪求尺寸名诧九族侪类西东驰骛无已时其乡有十年廿年不至者况良田美池否则暂至集农夫耕获校斗斛合龠诈欺不得自休息又否则射歉饥发积授枚识出布筹会入穷日疲极而睡旦复乘车骑马还市中视邸舍化居自适之乐夺矣君爵禄不入心又不肯自婴世故闻人争竞是非远避如不及至山中纳履防杖翛然往来林下遇田父道人坐谈或略具酒茗资笑乐穜稑豚鸡播若字如干悉置不省于是山林可爱而玩者若皆效奇以出不为外夺故也它士大夫能效君则其园田讵皆无奇是非君擅有斯乐不让人不即之耳予虽知亦无田不能自还今兹日戴星入曹局治文书往往不遑食暮归脱冠带惽然就枕当是时思自适周氏亭中邈不可得既以贤君又恨樵牧农夫之悼在野也初君求名亭以记诺之三食新矣弗果其子鼎亨游京师复以君意趣亨归乃追思所履以睹者名亭曰水木清华而记之所买山在郡北未至里许即行田间踸踔塍畛上若缘山实小阜堕而上平穉杉数十章秀竦可爱前临溪阔四五尺夹溪苖松无数若水泚然历沙石湾磴浏浏有声又前则田畴迤逦亭半出溪上三楹颇加黝垩敞洁以雅亭右山鹿青篠赤棘中得微行至一号龙潭山中人传龙尝起于是樛条灌肄绕之水净渌雨旱不登耗阜之后泊旁高山巨水弥望势皆走亭泰定四年三月朝列大夫礼部郎中宋本记&lt;p&gt;</t>
  </si>
  <si>
    <t>至正丙午五月十三日夜坐中庭闻蟋蟀之声感而有赋&lt;p&gt;龙集丙午仲月维夏祝融当衡蓐收伏驾怅炎气之兴昼欣湛露之流夜于是莲塘涵清梧馆閟静纤絺方御轻箑未屏息号蝉之繁喧罢栖鹊之暗警何阴蛩之忽鸣寤余寐而独省稍入户而侵帏才缘堦而傍井若暑徂而律变簟色凄兮欲冷迅颷发兮骚骚斜汉回兮耿耿方其或咽如啼或激如啸喓喓孤吟啧啧相吊防浅莎之防笼翳深樷之窈窕已厌闻而愈逼乍欲寻而莫照含清商之至音非假器而为妙促素机之惰工乱朱瑟之哀调未连响于络纬暂依明于熠燿若乃静院闲宫荒园废驿草长幽扉苔滋坏壁月光而未旦听雨声而乍夕久弃长嫠之妇远寓穷居之客莫不对境兴愁揽衣动戚谬感年之将逝误经寒之已积影就烛而谁依泪横襟而自滴不待风凋汉苑之柳霜陨湘皋之兰茍斯声之接耳即掩抑而摧残余何为而亦起答悲韵而长叹闻七月而在野实诗人之所志今胡早而不然岂天时之或异乘火令之中衰应金气而先至推象类而占之若有兆夫人事然物生兮何常庸讵测夫意抱微忧而何言乃拂枕而复睡&lt;p&gt;</t>
  </si>
  <si>
    <t>都台相公阁下有光闻天下之人材其为君子小人皆有一定之性古之所谓知人者非苟知之而己也始知其如此则其终身不能易也伯乐之扵马卞和之扵玉如令马非绝尘玉非连城二人者必不顾如令二人者顾之马与玉岂有变哉马与玉而有变则天下亦不号为伯乐卞和矣故以为人之贤不肖有定分而古之知人者决扵一见而终身不易彼有改节易操者必其始非真性有矫而为之者特其号为知人者之不至焉耳故孔子曰举尔所知盖谓己知之矣则其举之而不疑也故大臣之相其君其平日常有意扵天下之人材一旦而任事权举平日之所知盖优然而有余是以佐国家成光明之业而其声名永与天地无穷若夫取办扵临时处极贵之地而欲以周知天下之人材不如其取扵素之为裕也今阁下为天子执法操天下士进退之权其能辨君子小人贤不肖必明矣有光不材不敢自附扵当世之贤者独以少荷国家作养蚤岁抡选太学寻荐京府初辱阁下为县当此时相知最深盖不以有光为不肖也阁下清明直亮少所许可而独扵有光而加顾自此阁下为郡二千石及历外省升中丞治河漕济州淮扬间有光往还京师道之所历阁下未尝不垂顾念阁下非有私扵有光以为为国家急扵当世之人材如此前岁举进士阁下方召入为少司徒有光时与诸进士旅见阁下独加礼遇异扵常今岁入觐阁下府第深严有光一再至然亦不拒逆而进之退而私念以有光之受知扵阁下与阁下之知有光者至今未尝变也自以诸生文学不办治县事多泥古与世乖忤监郡及台省大吏无相知者其考宜殿而尤荷阁下之知使免扵过谪然而铄金销骨之毁其积扵阁下之前矣悲夫以三十余年洁身脩行一旦遭防罹垢乃不能自辨扵三十余年之素知使阁下疑所见而信所闻夫岂阁下前日之知为非欤将亦有如古人所谓的然昭晰自断扵内能了了扵防之中而暂不能胜众多之口而姑为谢之也然则士之所恃扵知已者危矣阁下何不考有光之为吏者夫岂若人之言否乎昨在京师今万宗伯乃同年乡举也万公杨羡人家与有光所治连界有光私窃问万公云公以我治县何如万公曰君治县无他独小民无不爱君耳有光谢曰得公一言可以无愧万公当世贤者非相欺也则有光之为县果尽如防者之言乎今铨部所取信者监郡监郡之贤不肖果尽出扵公与明乎汉人有言陛下以使者为腹心使者以从事为耳目尚书之平决扵百石之吏其不足尽取信明矣且今监郡所荐举无不极其褒美语其治行虽古之龚黄卓鲁不能有加然古之吏皆积久而成功今并布衣诸生少年远者仅逾二载何治之卓卓如此夫果能如此则其县治矣何迁代之后其凋残犹故也所举如此则所刺可知其不为谩欺者鲜矣夫与愚人论智则智反为愚与不肖论贤则贤反为不肖故智者决策扵愚人贤士呈行扵不肖此道之难行而贤材之所以多阙也今扵监郡之外复有采取流言飞语唐虞之世所以疾谗说殄行者寺人伤扵谗而有巷伯之刺今不能禁而又行之如此则奉法循理之吏岂能见容扵世耶阁下清德重望凛然风裁宜监郡者不敢为欺谩其刺举必明其谗说亦无自至扵台省然唐虞之世犹有谗说以周之盛而寺人畏谗则虽登明选公举世咸仰宁独无如有光前之所论者计今世人才之众多皆进退扵阁下阁下宁以失一人为重轻但自古一士之不遇至微而后之人追论其世乃归咎扵当世之公卿大臣者且多矣况平生恃阁下之知自谓俟百世而不易者不谓其有所变也独以阁下不胜众多之口而姑为谢之云耳然有光自以今日有阁下之知己而不获自伸如此则亦己矣官虽微而出处进退宜明是以窃缘阁下之素以求自放扵田里不使堕落扵谗人之口阁下姑怜而使之得全其身名以去不胜幸甚&lt;p&gt;</t>
  </si>
  <si>
    <t>呜呼元珍善恶之殊如火与水不能相容其势然尔是故乡人皆好孔子不然恶于不善然后为贤子之美才懿行纯德谁称诸朝当世有识子之憔悴遂以湮沦问孰恶子可知其人毁善之言譬若蝇矢防彼白玉濯之而已小人得志暂快一时要其得失后世方知受侮被谤无如仲尼巍然衮冕不祀桓魋孟轲之道愈久弥光名尊四子不数仓是以君子修身而俟扰扰奸愚经营一世迨荣华之销歇嗟泯没其谁记是皆生则狐防死为狗彘惟一贤之不幸历千载而犹伤自古孰不有死至今独吊乎沅湘彼灵均之事业初未见于南邦使不遭罹于放斥未必功显而名彰然则彼谗人之致力乃借誉而揄扬呜呼元珍道之通塞有命在天其如予何孔孟亦然何以慰子聊为此言寄哀一奠有涕涟涟尚飨&lt;p&gt;</t>
  </si>
  <si>
    <t>册</t>
  </si>
  <si>
    <t>赦文</t>
  </si>
  <si>
    <t>乾德上尊号册文</t>
  </si>
  <si>
    <t>伏观陛下即位赦书云所宜开谏诤之路防茂异之材又奉御史台告报准诏命内文武臣僚并许直言极谏此实陛下诞彰圣德广达民情速致时雍追用古道之深防抑亦宗社无疆之休军民莫大之幸也臣才虽无闻谏则有素先皇帝时初拜右正言直史馆即日进端拱箴一篇又上御戎十事防先朝采纳擢升纶阁判大理寺时抗防论道安之罪执法雪徐铉之冤贬官商山咎实因此寻沐征用再尘谏垣又上李继迁便宜寝而不报俄忝内庭兼驳正亦尝改更宣命封还敕书虽无报于朝廷盖粗伸于职业伏遇陛下钦奉顾命惟怀永图嗣位之初敕书既如彼听政之后诏命又如此臣苟有所见隐而不言是上负先帝用人之心下辜明主求谏之意也臣死罪死罪顿首顿首伏以圣朝享国四十余年边鄙未甚宁人民未甚防求利不已设官太多今陛下治之惟新救之在速臣伏虑书生执言有奏陛下以为三年无改于父之道可谓孝矣此不知古今异制家国殊涂者也假如帝尧既殂帝舜在位尧时有八元未进四凶未除舜乃放流举用善恶两分未闻后之人曰尧不及于舜也舜不孝于尧也伏惟陛下遏老生之常谈奋英主之独断则天下幸甚谨缘军国大政奏事五条倘稍动于圣心庶大开于言路其一曰谨边防通盟好使辇运之民有所休息方今北有契丹西有继迁契丹虽不犯边戍兵岂能减削继迁既未归命餽饷固难寝停关辅之民倒悬尤甚臣愚以为陛下即位之始尚顺人心宜敕疆吏致书北人使达其主请寻旧好下诏赦继迁之罪复与夏台臣顷在翰林见继迁上表云乞残破夏州以奉拓防氏祭祝先皇帝虽有批答只许鄜州节度缘继迁本是反侧之人岂肯束身归国所有诏命不行今陛下嗣统大振皇威亦恐继迁令人进奉因举前事彼必感恩此亦不战而屈人之师也如其不从则备御诛擒皆有方略且使天下百姓知陛下屈已而为人也或曰富国强兵不可示人以弱此乃夸虚名而忽大计者也其二曰减冗兵并冗吏使山泽之饶稍流于下伏以乾德开宝已来国家之事臣所目观当时东未得浙江漳泉南未得荆湖交广朝廷财赋可谓未丰然而击河东备北边国用亦足兵威亦强其义安在所蓄之兵锐而不众所用之将专而不疑故也自后尽取东南数国又平河东土地财赋广矣而兵威不振国用转急其义安在所蓄之兵冗而不尽锐所用之将众而不自专故也今诚能简锐卒去冗兵而委之以将帅用恩威法令驾驭之资之以天下之财赋而曰兵不振用不丰未之有也臣愚以为陛下宜经制兵赋如开宝中则可以高枕而治矣至于引唐虞比三代者皆为空言臣所以不取臣又见开宝中设官至少何以验之臣本鲁人占籍济上未及第时常记只有刺史一人李谦溥是也司户一员今司门员外郎孙贲是也近及一年朝廷别不除吏当时未尝阙一事矣自后始有团练推官一员今枢密直学士毕士安是也太平兴国中臣及第归乡有刺史陈廷山通判阎暐副使阎彦进判官李延推官柳宣兵马监押沈继明监酒税又增四员曹官之外更益司理问其租税减于曩日也问其人民逃于昔时也一州既尔天下可知冗兵耗于上冗吏耗于下此所以尽取山泽之利而不能足也夫山泽之利与民共之自汉已来取为国用不可弃也然亦不可尽也方今可为尽矣何以知之只如茶法从古无税唐元和中以用兵齐蔡宰相王涯始建税茶之法唐史称是岁得钱四十万东师以济今则钱数百万矣民何以堪之臣故曰减冗兵并冗吏使山泽之利稍流于下者也其三曰艰难选举使入官不滥古者乡举里选为官择人士君子行修于家学推于众然后荐用登之于朝故从政而政和临民而民防自三代涉两汉虽有沿革未尝远去此道者也隋唐已来始有科试得人之盛与古为侔然自唐初终太祖之世科试未尝不难矣每岁进士不过三十人经学不过五十人重以周高祖之后外诸侯不得自辟士大夫罕有资荫故有终身不获一第没齿不获一官者先皇帝毓德王藩睹其如此临御之后不求备于一人舍短从长防十得五在位将逾二纪登第亦近万人不无俊秀之才亦有容易而得如臣者容易中一人耳臣愚以为数百年之艰难故先帝济之以泛取二十载之霈泽陛下宜纠之以旧章伏望以举场选有司如故事至于吏部铨择官材亦非帝王躬亲之事比来五品以下为之指授官今则幕职州县而已京官虽有选限多不施行太祖已来始令后殿引见因为常例以至先朝调选之徒多求侥幸或以哀鸣泣涕便获起资或以防给山呼便升京秩遂使长定格真同弃物吏部官只若备员既无耻格之心渐多阘茸之吏臣愚以为宜以吏部选有司依格敕注拟其四曰沙汰僧尼使疲民无耗夫古者惟有四民治民者士也故受养于农工以造器用商以通货财皆不可阙也而兵不在其数盖用井田之法农即兵也有事则战无事则耕自秦以来以强兵定天下故战士不服农业矣是四民之外又生一民而为五也所以农益困然而执干戈卫社稷理不可去也但使帝王之道不得与三代同风汉明之后佛法流入中国度人修寺历代增加不蚕而衣不耕而食是五民之外又益一民而为六也故魏晋而下治道不及于两汉有唐大儒韩愈谏宪宗迎佛骨表云昔黄帝在位百年年百一十岁少昊在位八十年年百岁颛顼在位七十九年年九十八岁帝喾在位七十年年百五岁帝尧在位九十八年年百一十岁帝舜及禹年皆百岁当年未有佛也是知古圣人不事佛以求福古圣人必排佛以救人假使天下有僧万人每日食米一升用绢一疋是至俭也而月有三千斛之费有一万疋之耗何况五七万辈哉而又富僧钜髠穷极口腹一斋之食一袭之衣贫民百家未能供给此既不能治民又不能力战不造器用不通货财而高堂邃宇丰衣饱食而已不曰民蠧其可得乎臣愚以为国家度人众矣造寺多矣计其费耗何啻亿万先朝不豫舍施又多佛若有灵虚不蒙福事佛无效继可知矣陛下深鉴前王精求理本亟宜沙汰厚生民若以嗣位之初未欲惊骇此辈且可一二十载不令度人不许修寺使自销铄渐而去之亦救之一端也又其五曰亲大臣远小人使忠良謇谔之士知进而不疑奸纤倾巧之徒知退而有惧夫君为元首臣为股肱言同体也得其人则勿疑非其人则不用凡今天下言帝王之盛者岂不曰尧舜尧舜之道具在方册是时百姓不亲五品不逊契作司徒敷五教蛮夷猾夏寇贼奸宄咎繇作士明五刑伯夷典礼后防典乐禹平水土益作虞官大哉尧之为君可谓委任责成而无疑矣或曰诚如是尧有功德耶臣曰有知人善任之德尔虽然尧之道去世辽远恐不可复臣以近事言之惟有唐之政可以损益而行焉臣读元和贤相裴垍传宪宗尝命垍铨品庶官垍奏曰天子择宰相宰相择诸司长官诸司长官自择僚属则上下不疑而政成矣以陛下之明择数十诸司长恐不逮若更令臣择庶官恐非致治之要当时识者以垍为知言伏望陛下远取帝尧近鉴唐室既得宰相用而不疑使宰相择诸司长官自取僚属则垂衣而治矣所谓忠良謇谔之士知进者也臣又闻古者刑人不在君侧语曰放郑声远佞人又曰浸润之谮肤受之愬不行焉可谓明也已矣是以周文王左右无可结韈者皆贤也夫小人之徒巧言令色先意希防事必害政心惟忌贤非圣帝明王不能深察臣又按旧制南班三品尚书方得登殿比者三班奉职卑贱可知或因遣差亦得升殿惑乱天听防黩至尊无甚于此伏望陛下举纪纲尊严视听在此时矣不可不思所谓奸纤倾巧之徒知退者也臣愚以为今之所急在先议兵使众寡得其宜措置得其道然后议吏使清浊殊涂品流不杂然后难选举以塞其源禁僧尼以去其耗自然国用足而王道行矣今若不去冗兵不并冗吏不难选举不禁僧尼纵欲减人民之赋宽山泽之利其可得乎伏惟陛下承二圣之贻谋鉴千古之治道明比日月几先鬼神圣智所周不遗一民英断所及出于百王而又三事大臣受遗辅政岂容郎吏辄议国经盖以臣素被宠光常思报效有所贮蓄不敢缄藏臣又念诏书云言之而不用罪在朕躬求之而不言咎将谁执臣不胜大愿所以辄进狂瞽上干冕旒伏惟陛下践诏书之言则天下幸甚也谨斋戒拜防实封附逓以闻惟陛下宽其罪而念其诚以来谏诤之路则臣死无恨矣&lt;p&gt;</t>
  </si>
  <si>
    <t>予友黄君梦升其先婺州金华人后徙洪州之分宁其曾祖讳某父讳某皆不仕黄氏世为江南大族自其祖父以来乐以家赀赈乡里多聚书以招四方之士梦升兄弟皆好学犹以文章气自豪予少家随梦升从其兄茂宗官于随予为童子立诸兄侧见梦升年十七八睂目明秀善饮酒谈笑予虽幼心已独奇梦升后七年予与梦升皆举进士于京师梦升得丙科初任兴国军丞兴主簿怏怏不得志以疾去久之复调江陵府公安主簿时予谪夷陵令遇之于江陵梦升颜色憔悴切不可识久而握手嘘嚱相饮以酒夜醉起舞歌呼大噱予益悲梦升志虽衰而少时意气尚在也后二年予徙乾德令梦升复调南阳主簿又遇之于邓间常问其平生所为文章几何梦升慨然叹曰吾已讳之矣穷达有命非世之人不知我我羞道于世人也求之不肯出遂饮之酒复大醉起舞歌呼因笑曰子知我者乃肯出其文读之博辨雄伟其意气奔放犹不可御予又益悲梦升志虽困而独其文章未衰也是时谢希深出守邓州尤喜称道天下士予因手书梦升文一通欲以示希深未及而希深卒予亦去邓后之守邓者皆俗吏不复知梦升梦升素刚不苟合负其所有常怏怏无所施卒亦不得志死于南阳梦升讳注以宝元二年四月某日卒享年四十有二其平生所为文曰破碎集公安集南阳集凡若干卷娶潘氏生四男二女将以某年某月某日葬于董坊之先茔其弟渭泣而来告曰吾兄患世之莫吾知孰可为其铭予素悲梦升者因为之铭曰予尝读梦升之文至于哭其兄子庠之词曰子之文章电激雷震雨雹忽止閴然灭泯未尝不讽诵叹息而不已嗟夫梦升曾不及庠不震不惊郁塞埋藏孰予其有不使其施吾不知所归容徒为梦升而悲&lt;p&gt;</t>
  </si>
  <si>
    <t>修顿首启近自罢乾德遂居南阳始见谢舍人知丈丈内翰凶讣闻问惊怛不能已已丈丈位望并隆然平生亦甞坎轲数年以来方履亨涂任要剧其去大用尺寸间尔岂富与贵不可力为而天之赋予多少有限邪凡天之赋予人者又量何事而为之节也前既不可诘但痛惜感悼而已某自束髪为学初未有一人知者及首登门便被怜奖开端诱道勤勤不已至其粗若有成而后止虽其后游于诸公而获齿多士虽有知者皆莫之先也然亦自念不欲效世俗子一遭人之顾已不以至公相期反趋走门下胁肩谄笑甚者献谗谀而备使令以卑昵自亲名曰报德非惟自私直亦待所知以不厚是故惧此惟欲少励名节庶不泯然无闻用以不负所知尔某之愚诚所守如此然虽胥公亦未必谅某此心也自前岁得罪夷陵奔走万里身日益穷迹日益疏不及再闻语言之音而遂为幽明之隔嗟夫世俗之态既不欲为愚诚所守又未克果惟有望门长号临柩一奠亦又不及此之为恨何可道也徒能惜不永年与未大用遂与道路之人同叹尔知归葬广陵遂谋京居议者多云不便而闻理命若斯必有以也若须春水下汴某岁尽春初当过京师尚可一拜见以尽区区身贱力防于此之时当有可致而无毫髪之助惭愧惭愧不宣某再拜&lt;p&gt;</t>
  </si>
  <si>
    <t>予友黄君梦升其先婺州金华人后徙洪州之分宁其曾祖讳某祖讳某父讳某皆不仕黄氏世为江南大族自其祖父以来乐以家赀赈施乡里多聚书以招延四方之士梦升兄弟皆好学尤以文章意气自豪予少家隋州梦升从其兄官于隋予时为童子见梦升年十七八眉明秀善饮酒谈笑予虽幼已能知梦升为可奇其后八九年与予皆举进士于京师梦升得丙科初任兴国军永兴主簿怏怏不得志以疾觧去久之复调江陵府公安主簿予时谪夷陵令遇之于江陵梦升颜色憔悴初不能识久而握手吁相劳以酒夜醉起舞歌呼自若予益悲梦升志虽衰而少时意气尚在也后又二年予徙乾德令梦升复调南阳主簿又遇之于邓间尝问其平生所为文章几何梦升慨然曰吾已讳之矣穷达有命非世人不知我乃我羞道于世人也求之不肯出遂饮以酒复大醉起舞歌呼因大笑曰独子知我者也乃肯出其文其博辩雄伟意气奔放犹若不可御予又益悲梦升志虽困而其文章独未衰也是时谢希深守邓州尤喜称道天下士予因手书梦升文一通将示希深未及而希深卒予亦去邓后之守邓者皆庸人不复知梦升梦升素刚不茍合负其所有常愤愤无所发卒以不得志死于南阳梦升讳注以宝元三年四月某日卒享年四十有二其平生所为文曰破碎集公安集南阳集凡若干卷其娶温氏生四男二女以某年某月某日于先茔之侧其弟渭泣而来告曰吾兄患世之莫知孰可为其铭予素悲梦升者乃为之铭曰&lt;p&gt;予尝喜读梦升之文至于哭其兄子庠之辞曰子之文章电激雷震雨雹忽止閴然灭泯未始不讽诵叹息而不已嗟夫梦升曾不及庠不震不惊郁塞埋藏孰予其有不使其施吾不知夫归咎徒为梦升而悲&lt;p&gt;</t>
  </si>
  <si>
    <t>臣闻天下之理本诸简易而行之以顺道则事无不成故曰智者若禹之行水行其所无事也舍而之于险阻则不足以言智矣盖自古兴治虽有专任独决能就事功者未闻辅弼大臣人各有心暌戾不一致国政异出名分不正中外人情交谓不可而能有为者也况于措置失宜沮废公议一二小臣实与大计用贱陵贵以邪妨正者乎凡此皆天下之理不宜有成而智者之所不行也设令由此侥幸事小有成而兴利之臣日进尚德之风寖衰尤非朝廷之福矧复天时未顺地震连年四方人心日益揺动此皆陛下所当仰测天意俯察人事者也臣奉职不肖议论无补望允前奏早赐降责&lt;p&gt;</t>
  </si>
  <si>
    <t>书曰临下以简御众以宽此百世不易之道也昔汉高祖约法三章萧何惟定律九篇而已至于文景刑措不用历魏而晋条目滋章断罪所用至二万六千三百七十一条而奸益不胜民无所措手足唐及五代止用律令国初加以注疏情文备矣今编敕续降动若牛毛人之耳目所不能周思虑所不能照而法病矣臣愚谓当熟议而少宽之人主前旒蔽明黈纩塞聪耳目所及尚不能尽而况察人于耳目之外乎今御史六察专务钩考簿书责发细防自三公九卿救过不暇夫详于小必略于大其文密者其实必疏故近岁以来水旱盗贼四民流亡边鄙不宁皆不以责宰相而尚书诸曹文牍繁重穷日之力书纸尾不暇此皆苛察之过也不可以不变易曰理财正辞禁民为非曰义先王之理财也必断之以正辞其辞正则其取之也义三代之君食租衣税而已是以辞正而民服自汉以来盐铁酒茗之禁称贷权易之利皆心知其非而冒行之故辞曲而民为盗今欲严刑妄赏以去盗不若损利以予民衣食足而盗贼自止夫兴利以聚财者人臣之利也非社稷之福省费以养财者社稷之福也非人臣之利何以言之民者国之本而刑者民之贼兴利以聚财必先烦刑以贼民国本揺矣而言利之臣先受其赏近岁宫室城池之役南蛮西夏之师车服器械之资略计其费不下五千万緍求其所补卒亦安在若以此积粮则沿边皆有九年之蓄西夷北边望而不敢近矣赵充国有言湟中谷斛八钱吾谓籴三百万斛羌人不敢动矣不待烦刑贼民边鄙以安然为人臣之计则无功可赏故凡人臣欲兴利而不欲省费者皆为身谋非为社稷计也人主不察乃以社稷之深忧而徇人臣之私计岂不过甚矣哉因擒鬼章</t>
  </si>
  <si>
    <t>伏睹今月初十日五鼔有大星飞流起西北亘东南光芒烛地蜿蜒如龙蛇人马辟易盖阳不能制阴之象也臣窃惟陛下即位以来慷慨奋发恭俭勤劳摈斥宦官黜远左道根究浮费裁抑冗员痛惩法王佛子大放珍禽奇兽凡天下之人所欲而未得所患而未去者以次罢行几无遗憾宜其克享天心而景星卿云昭回乎霄汉之表今变异若此其故何哉臣反复思之无乃阴之当消者未消阳之当长者未长而陛下所以事天者独有未至欤伏读明诏曰天下大小衙门政务如利所当兴弊所当革者所在官员人等指寔条具以闻臣有以见陛下知前日登极诏书为奸臣所误阻塞言路物论嚣然故复下此条以自解耳夫不曰朕躬有过失朝政有阙遗而曰利所当兴弊所当革不曰许诸人直言无隐而曰所在官员人等指寔条具以闻陛下之所以求言者已不广矣然欲兴天下之利当求利之所以兴欲革天下之弊当求弊之所以革欲正天下之衙门当自大衙门始臣请遡流穷源为陛下陈之惟陛下虚心以听夫内阁者天下之大衙门也利莫利于君子进弊莫弊于小人不退小人不退欲弊之革也不可得已君子不进欲利之兴也不可得已且如少师万安持禄怙宠殊无厌足少保刘吉附下罔上漫无可否太子少保尹直挟诈怀奸全无廉耻世之所谓小人也陛下留之则君德必不能辅朝政必不能修纪纲必坏风俗必偷天下之贤必有所观望而不敢来天下之邪必有所盘结而不肯去上弊社稷下弊苍生此弊所当革者也臣愿陛下讽之再辞以全其体给之余禄以饱其欲放之田里以休其劳则天下之弊无不革矣至如致仕尚书王恕矢志忠勤可任大事尚书王竑秉节刚劲可寝大奸都御史彭韶学识醇正可决大疑世之所谓君子也陛下用之则君德必为之开明朝政必为之清肃纪纲必振风俗必淳天下之贤必防茅而来天下之邪必望风而去上利社禝下利苍生此利所当兴者也臣愿陛下予之安车以优其礼赐之手诏以重其行置之左右以展其蕴则天下之利无不兴矣然君子之所以不进而小人之所以不退岂无自哉大抵宦官之权重也汉元帝尝任萧望之周堪矣一制于恭石显则不得以行其志宋孝宗尝任陈俊卿刘珙矣一间于陈源甘升则不得以尽其才李林甫牛仙客与高力士相为犄角而宗之朝政不经贾似道丁大全与董宋臣相为表里而理宗之国势不振君子小人进退之机未尝不在于此曹之盛衰也臣愿陛下鉴其所既往谨其所未来大张英断总揽天纲凡所以待宦官者一以太祖高皇帝为法凡所以任大臣者一以太宗文皇帝为法则君子可进小人可退而天下之治出于一矣&lt;p&gt;</t>
  </si>
  <si>
    <t>明兴二百年至嘉隆之际而文章始大阐缨绅家结轸而修竹素其结撰之富体制之备莫如大司寇元美王先生先生抚勋时刻有四部稿海内有目有口者既驿而传之已公自司寇归病亟裒所未刻以付其少子骏俄而骏没长子驾部君续其事两阅岁而集始成先是四部外有弇州外集者出贾人手稍增损驳乱其间诸子乃聚诸同志时就原稿订疑刊谬不以己意有所甲乙于是尺蹏片牍名山大川之藏毕登简而天下始睹公之大全计公弱冠登仕中所经大艰大危沉废者数年又服官四方十余年末又倦而逃于当其时予与公比居四方之士延慕光尘者踵相属余波及予予不胜苦距户谢之而公独泛应不辞清斋对客每至夜分谐唱与呗诵两出而不相夺呜呼公殆所谓天授非人力也王氏自永嘉以迁长淮之秀全注于海海上千年间有荣光浮而休气塞者其在公欤其在公欤夫海激之而潮风之而波彼断沟积潦激之亦潮风之亦波然海能江能湖能陂能泽而泉水不能为海则喙鸣相合其有余不足之符自然异也当公少时一二俊士句饤字饾度不有所震发欲借大力者为帜而以虚声撼公公稍矜踔应之不免微露有余之势而瓴建云委要归于雄浑迨其晚年阅尽天地间盛衰祸福之倚伏江河陵谷之迁流与夫国是政体之真是非才品文章之真脉络而慨然悟水落石出之防于纷浓繁盛之时故其诗若文尽脱去角牙绳缚而以恬淡自然为宗即孱妇小竖有尺寸可记录随叩随应神凑合响精结而采流心苦而味甘目到而足步泱泱乎球钟畅鸟兽舞宫商鸣草木动譬之观海惟是汪洋浩渺天水相合之为钜观而岂必待夫怒涛颠波流风蒸雷阴火夜然蜃市晓结骇然望洋而叹乃称大哉世人耳论毎云古今人不相及夫古人蕴璞含质无苞苴竿牍之纠纷无毁誉恩仇之窘束要以各抒所见而止故于达意不难叔季猥鄙谁复免此藏心墨兵资口月旦于斯时也欲以浮沉下里献酧群心而本不失古作者之意此不已较难乎盖公晩而始好子瞻也夫子瞻命世才然世之降也已不免驰骋议论执道之动反以见奇吾元美独能离今之献酧赓唱而自为元美哉今之貌尊元美者见其诗文辄曰此迁此固此汉魏此盛唐夫必迁必固必汉魏必盛唐句字而仪之则当公之时盖亦有优于饰画者矣传未数十年而新陈相变世已笑其索然而无奇夫惟大才红腐入冶簇簇皆新如槐柳榆柞皆凡火也而可以变万物故嘉隆之间与公结轸而起者皆以公重非能重公者也吾论吾元美而已&lt;p&gt;</t>
  </si>
  <si>
    <t>景防中予在邑庠所与交者陈君儒珍张君存茂王君希文应君志顺高君廷美谢君世懋世懋之从子鸣治林君克宪克宪之从弟一中凡十人皆于予为益友既而予与一中领景泰丙子乡解鸣治领天顺巳卯乡解庚辰予第进士官工部甲申鸣治第进士官翰林丙戌一中亦第进士官刑部则成化三年也于是三人者幸相与同朝踪迹日益密谊分日益深居同志行同道门墙同里巷公退无事则或引壶觞唱酬以自舒如是者无间旬日时或以事相违远则惟离群索居之惧凡所请益所劝勉所规戒卒皆于往来诗牍焉发之如是者先后余十年如一日虽家人妇子亦皆知通有无急患难曾未尝以彼此尔汝而相纤芥也予虽凉薄而历工部以至今日前后无显过亦惟多二君之助故吾乡称一时布衣交游之盛必归予数人者自前辈称宦途契好之真亦必归予数人者今年春一中以推选得佥宪福建予固喜吾道益有为而得专其施于一方也而不能不眷眷焉者岂私情哉昔人谓江湖之忧一中以之而其在朝廷者吾二人盖未尝无焉虽然予所与交兹十人者世懋巳即世儒珍存茂克宪尚淹庠序希文志顺以上舍生乡进士相与家居而廷美方入南雍曾未数十年而皆散落不常若是而一中复夺于王命以去予何能无介然于怀邪因与鸣治取尝往来诗于一中者凡若干首序录之以遗一中用识久要之谊噫后数十年试取而读之吾十人又安知散者之不复聚聚者之不复散惟亲不比疏不忘穷不屈达不骄庶不忝于前闻人而子孙亦得以世讲之不忤不然亦奚贵于斯录哉&lt;p&gt;</t>
  </si>
  <si>
    <t>昔先王既奠高山大川以夫人之不能往来也乃作舟楫以济不通后世因之为任载之利视其乘率有业焉未有晏然徒操而无为者也今予也为舟独命之曰五湖烟景而无所事事岂有说乎噫今之舟惟利乎生者其用为急举百类吾舟无一焉顾欲浮防江湖烟水之表以自寄是果何益哉其能免乎君子之讥也亦难矣虽然予自防恩而归十年于兹日遑遑焉介而居群而防其无益滋甚且今老至而德不加修徒恃宠赐之恩自放于恬嬉而不知人之不我容也凡遭讥讪怒骂倾挤之辱亦己极矣若是而犹栖栖焉何哉斯固智人之所大惧也是故吾舟作焉夫五湖近壤也力可至景烟弃余也人弗争予不通者也舟冝作故既作之而遂以号焉逝将挟书以防息乎名山退以远害晦以养德其不在兹乎且昔之图隐者则必携家卜山而后克故其成鲜遂今予之为是舟也不必尽出乎是而凡予之所病喧嚣厐杂烦劳之事由是可以尽去而得其肥遯之乐则是舟之于予也不为益之尤者乎假而曰世之遗也而犹不免焉身去而谤随家捐而饥来则吾无亦甘其贫贱以求无愧乎古之士而已矣他暇计乎予虑夫不知者重以予之以舟为逸也故说以明之&lt;p&gt;</t>
  </si>
  <si>
    <t>三神者华容东山三神也按嘉州志神赵姓名昱蜀青城人与道士李珏游隋炀帝征为嘉州太守州有钜蛟为害昱募船率千人临江鼓噪自披髪仗剑入水天地昼晦顷之云雾开朗昱提蛟首奋身出江水咸赤蛟害遂除开皇间挈家入山踪迹不复见民感其德已因运饷往见其乘马引犬一童子腰弓手弹以从驺仗如平生云唐太宗封神勇大将庙祀灌口宗幸蜀也进封赤城王宋真宗时张咏镇蜀蜀乱咏祷之获助平蜀事闻封川王清源妙道真君明初东山人有耕山麓者闻地中金鼓声发□得钜石覆籖簿神像焉阅簿知神姓因考稽神记言祀故配以五显晏公二神于是遂刻像绘祀岁一奉乡民家今盖几二百年称傩部神云邑人有疫疠疾率请神行水驱治之间致殊效即罔效亦必豫知其生死而神之出治疾也朱旗绛旌褐盖文舆拥戈曳牌鸣金吹竽壮士旁翼豪夫后趋至所请之家则耄耋弁裳婴孺仆臧跪扶拜迎肃肃跄跄设爼献爵屠牛烹羊有不如礼或慢其从者神自下以舆倒书地笞罚之其人即惴惴受笞一旡敢抗神去明日主人整衣严冠躬谐神所称词致祝敬谢我顾乃至巴岳荆潭澧朗之人无不奔走脩谒祈福祐者厥费牲醴幢旐率逾数金云孙子曰语有之死生命修短数命者天之付也数者人之值也神固炳曜逖绝用物宏而取精多然庙食一方灵耳造化潜柄生民钜机谓能转易挥斡陶冶自遂奚理哉昔者圣王之制御灾捍患祀典及焉盖水旱疫疠之灾民志凄惑莫知底宁于是索神致祭祀安定而镇慰之水旱疠疫者气也志定则气随焉兹周礼所以设方相之司而汉法有侲子戱乃三神之祀久而防废者亦或以是耳即不然绘质图状喧群集俦萃民之财创国之仪器号四方而趋之厥于人功朝典奚据神心奚安焉而崇秩若此哉初予先大夫疾也毉率谓不可为已乃召神讯祷如毉言然则神之灵盖以人效云夫若神者亦善于自准者欤按志称与道士珏游斩蛟入水呵禁之术意必于珏得之自开皇迄今几已逾千余载神之子孙澌冺尽焉而血食不废邈哉异矣神故有序记歌诗词厚斋朴庵东山以下诸名缙绅出者凡二卷辛丑秋予谒神张氏之堂张氏父老咸赞趣书于是作三神歌并记别为卷归之&lt;p&gt;</t>
  </si>
  <si>
    <t>处士姓汝讳旻字思元别号顺庵世居吴之吴江黎里生子谧年六十有四天顺癸未卒明年葬西胄围先茔之原行有状志有铭矣其从子太学生讷复求余表其墓余辞不获乃据状与铭书其行之立于家敷于乡效于国者以示其后之人处士之父讳衡仲母吕氏穷水陆之珍以为养疾则昼夜候其汤药食饮卧起惟谨至吁天以求代方壮丧父哀毁几灭性逮老母丧哭泣七晨暮遂灭性与兄思远弟思善思颙怡怡相友爱思远先卒抚其孤子如所生此其立于家者与人泛爱而包荒别一室置觞奕书画以延髦生韵士相与娱适家素以赀雄有司委征乡赋赋完而民不扰其乏绝者疾厄者婚丧不克举者多周助之尝建太平迎祥钟秀登瀛五石梁以济涉葺罗汉寺西庑以栖僧此其敷于乡者景泰癸酉之岁闻朝廷将北征募民助军饷乃输米八百斛于京庾诏锡冠带以荣之此又其效于国者昔王荆公尝谓浮屠寺庙之盛由其学者之材多有以动世而叹吾徒之行可一乡才足一官者常少以余观之由古逮今凡淑一乡绥一邦以至陶煦万国而参赞二仪者皆吾徒也彼区区朝丐暮乞以其栖者曾何足道然亦由吾徒之力能庇之耳使吾徒不振于斯世则民胥以溺矣彼能以独昌耶若处士者其行既可一乡而其余力尚能为浮屠之庇视其才使胜一官有不足耶吴江一邑耳处士一民耳况四方之广百辟卿士之众材岂少耶顾宋之材独不逮今耶天下之治安谁之力也今因表处士而言及此世其訾余好辩也夫&lt;p&gt;</t>
  </si>
  <si>
    <t>请依旧法赈济免河北贷粮出息</t>
  </si>
  <si>
    <t>臣伏以救灾防患惟恐有所不至以伤其仁先王之用心也随施以有求乘危以论利盖不忍焉臣按祖宗赈济旧法灾伤无分数之限人户无等第之差皆得借贷但令随税纳元数而已未尝有息也故四方之人霑惠者普衔恩者深郡县仓庾以陈易新者多其后刻薄之吏阴改旧法必待灾伤放税七分以上方许贷借而第四等以下方免出息殊非朝廷本意缘灾伤放税多是监司以聚敛为急威胁州县州县又承望风防不复体心朝廷以灾伤的实分数余放若放及七分者灾伤已是十分况少肯放及七分又六分之与七分相去几何毫厘之间何以辨别幸而得为七分别有借贷不幸而为六分则无借贷但系检灾官吏一言之高下而被灾百姓幸不幸相远如此不可不察也三等而上均为赤子均遇天灾岂容因灾偏令出息计其所得则甚少论其所损则实多乖陛下平一之心亏朝廷光大之施臣乞复如旧法不限灾伤之分数并容借贷不拘民户之等第均令免息庶防圣泽无间感人心于至和天下幸甚如允臣所奏其河北京西淮南等路昨来水灾州县乞先次指挥施行&lt;p&gt;</t>
  </si>
  <si>
    <t>臣伏以朝廷之莫甚于容侥幸以养蠧尚姑息以惠奸不治其源而立法于下流法愈烦而愈多非计之得也今天下皆曰侥幸之甚者莫如三省之胥史岁累优秩月享厚禄日给肉食春冬有衣寒暑有服出入乘官马使令得营卒郊礼霑赐赍又许有服亲入为吏如士大夫任子无以异而曾不限年得禄尤早其为恩幸可谓厚矣言其供职事则一月之间或仅逾两旬一日之间常不满半日其为勤劳可谓薄矣防检诸司文字差错乃是职分当然何至字字论功日日计赏或升名次或减磨勘或添料钱或支银绢以彼易此有如已物又每遇朝廷举动一事曾行过一纸文书则复妄叙劳能别希恩泽如近日二王出居外第省吏有何辛苦而亦要功以冒赏推此一端余皆可见臣不知平居禄赐优厚将焉用之其为侥幸可谓甚矣此盖前来宰执以姑息相承养之至此卖朝廷之恩以买誉结左右之爱以固权何尝以谨严纪纲为事澄清根本为心哉故议者以为庙堂之上为天下百姓理防事则少与省中吏人行遣滥恩则多静而察之非虚语也伏望圣慈特赐敕厉执政大臣裁抑侥幸以除蠧杜绝姑息以戢奸弃近例禁换法复讲治平以前条格循用之庶可以肃百司而正四方&lt;p&gt;</t>
    <phoneticPr fontId="1" type="noConversion"/>
  </si>
  <si>
    <t>请下御史台体访小人造作谤议</t>
  </si>
  <si>
    <t>臣二十二日奏禀职事因论朝廷之言未及瑶华而先赏何大正等失于太遽盖以当时诏防以谓内禀两宫外咨宰辅之意人所共喻两宫之训外人不知但闻秘狱初兴推革宾御狱词既具遂及中宫朝廷皆以为当行其事遂告于天地国威所力谁敢出言至于今日言路既开是以大正之徒敢陈既往之事意虽可取言亦无难况闻大正所陈其事不一请复瑶华者乃其所言之一事而已然而外议讻讻溢语相传皆以谓陛下之所以赏大正者将欲复瑶华故也当时预议执政即令皆在朝廷忧废者之复兴恐身祸之莫测虽知圣度之宽大亦虑言者之沸腾使其各有惧心盖由恩及大正臣故曰赏之遽也虽然前日之事以母子之动静而定是非于狱辞兹固非所以习天下而尊堂陛也又况当时推劾事由郝随案牍虽存岂足尽据设有冤抑理合辨明然而训果出于两宫则先帝当时不得不从事既干于泰陵则陛下今日安可轻改假使昔者两宫无坚确之命先帝有常悔之心大正疏远何由得知然则朝廷莫大之政国家难处之事未可以卒然而议也臣愿陛下先思昔者所以致此之因然后罪之赦之皆得其宜矣臣谓致此之因生于元祐之说也以继述神考为说以讐毁宣仁为心其于元祐之事譬如刈草欲除其根瑶华乃宣仁之所厚又于先帝本无间隙万一瑶华有预政之时则元祐之事未必不复是以任事之臣过于久远之虑若刈草而去其根则孟氏安得而不废乎知经术者独谋于心宰政柄者独行于手心手相应实同一体方其造谋之时自谓密矣而见微之士原始知终彼患失安位之人不能正救虽有可罪然而春秋之法专责造意之人而已臣愿陛下考往验今询谋于众或采刍荛之论或乞黄耉之言议之既熟乃发成断大明诛意之法则首恶者惧曲示含垢之恩则获免者众如此则事体无伤谪罚不广耿育宣布所起之言可示于天下仁祖专责范讽之意可法于今日干不静扰系此一事愿陛下上禀慈闻详择施行天下幸甚&lt;p&gt;</t>
  </si>
  <si>
    <t>正德巳卯春三月辛亥武皇将南幸中外讻讻危疑廷臣交章谏上怒责先谏者跪外廷待五日罪止来者勿敢谏丙辰行人司奏继上上愈怒群捽去下诏狱翌日大理寺阖寺继之又翌日工部属三人又继之上读奏怒如行人司加甚命锁项械手足暴廷中五日复系诏狱待后命是时余备数行人司同年长乐林君质夫为大理评事质夫长余十余岁禀素癯系械出入神气闲静无异骑从出入棘署也越四月壬申杖于狱又越五日丁丑杖阙下质夫两臀无完肉流血渍街砌竟杖息防防弗续舁至同年刑部主事郑君与聚舍遂绝就殓焉余时卧疮不能视质夫之殓而亲见其死状为之伏枕流涕累日是夏六月余谪南京国子监学正便道省视乃擕质夫丧偕行至延平付其子逢春归质夫为人忠孝沉默心事莹明无一不可质诸鬼神其事亲居家孝友恭俭与人信详明谨细不以一字茍喜怒于人可谓贤者当质夫未死时士大夫知质夫者大率谓其清修雅饬为乡里善人而己非有卓然奇伟可动人耳目者以故秉笔之士亦无从书而传之以至于身名俱没若先生者余知之详矣而能纪其行事仅止于此以此而望信今传后以亢先生于永久亦未知吾言之果能乎否也悲夫先生以嘉靖戊子十二月二十一日终享年五十有五娶王氏早卒继娶吴氏相君子无违德子男四淡洵液涵女一适林春晖孙男二有极有枢墓在晋江县三十二都石璧山之原北向其以己丑冬十二月二十一日状其行者先生门人张天衢铭曰学以为巳仕不逢时吾铭其丘千载不夷&lt;p&gt;</t>
  </si>
  <si>
    <t>朕承三圣之基履四海之贵深惟持国之日久益念为君之道艰有临听之瘽庶以图天下之佚无奉养之靡庶以资天下之丰兢兢万务之维微勉勉前事之所戒倚以左右辅弼之正予敢有弗钦事于上下神祗之明予敢有弗肃属九谷登富三辰昭华象来梓海之祥尘绝玉关之警有邦之应于朕岂功恭念为天之子者必修报本之禋为人之子者必怀追养之慕重循菲德屡缉旷文顷按明堂之图古如路寝之制载经斯室载度斯筵直大火之骍芒乘季秋之肃气物无上帝之称非躬祠不足昭乎防圣维文考之尊非严配不足尽乎孝于时备法物之驾服大冕之章格灵贶于真庭款清德于太宇还祗宗祀之举具饬纯诚之将乃神光陆离烛于荐鬯之夕喜气休晏被于燎柴之时亶丕事之继成敢蕃厘之专飨宜孚廷涣以契天心可大赦天下于戏承神之胙既均辉耀之微荡俗之瑕复若风霆之布盖礼钜则择之博孝至则劝以遐尚赖秉文之英经武之杰厉同寅于王室壮大治于邦图共荷无疆之休亦膺无穷之闻&lt;p&gt;</t>
  </si>
  <si>
    <t>父子一体也惟立长可以图万世之安国家大器也惟建储可以系四海之望位序蚤定而人莫不以为悦典礼亟崇而众罔敢以为私永惟上嗣之贤寔有妙龄之誉入而视膳孝友见于夙成出则好书聪哲繇于自得粤绍休于正统犹虚位于东朝乃考蓍龟之占乃稽方册之实载涓吉日肇辟青宫周家先亲不敢忘庙社之重夏后与子盖以顺天人之心宜覃旷恩遍暨群品可大赦天下于戏离明震长緜帝绪于亿年解吉涣亨洒天仁于万物盖礼之所行者大则泽之所流者深咨尔多方体朕至意&lt;p&gt;</t>
  </si>
  <si>
    <t>予临路寝之上曾览八纮邈然有通神明之志乃季秋宗祈既右上帝亦右文考始予斋精临献而惧不胜及观夫簠樽在堂钟石在庭至陟降上下之数与夫九州四海美物之荐罔不具饬噫何其礼之盛欤非尔元宰之臣孰总裁剸之故已降之制为百辟先亦皇天降休命于我家非予之所敢专也今书固辞顾不废予惠术之施乎&lt;p&gt;</t>
  </si>
  <si>
    <t>外拥节旄方镇元戎之重内司禁卫太防上将之雄匪时英材畴若嘉命图用亲率宜扬大庭具官李昭亮诚禀忠淳风力敏给世载其德有狐赵之旧勋文定厥祥乃姜任之高姓早阶华显允蹈中和入从法从之华出领翰垣之要属以军政契于士心训抚有方简稽元肃眷殿岩之离卫悉王旅之选锋典兹中权职在圻父特赐节旄之命爰将注意之隆峻以等威统诸环列于戏斋钺所付是为主之爪牙兰锜之严实曰予之心膂勉旃诚报茂对宠休&lt;p&gt;</t>
  </si>
  <si>
    <t>朕按奉高之仪思承上帝之福咏我将之什知配文王之功诹辰季秋之良尽志孝飨之事应一郊之定卜躬三岁之宗祈于时陈物采于国中接神明于堂上璧玉温洁粢盛令芳灵光烛于大庭休气防于重宇畴相丕祀于显元臣肆膺拜胙之厘首布告廷之命具官韩琦命世发德佐王矢谋财万化于物宜熙百工于帝载已任沈机之断力陈远驭之图若岁为霖可以济天下之旱如易占防可以判天下之疑责大而智愈深事昭而情犹勉乃先庾之诏靡物备而不严维日昔之文或礼阙而不讲使朕得褒六天之对款七庙之灵辑于昭旷之仪顾匪烈文之辅兹庸锡之名壤建尔上公寖广奉田之腴复敦真食之赋汝为汝听汝劳汝嘉于戏在福不敢康盖天有难忱之命于德如弗及盖民无常怀之心虽朝廷之甚休益君臣之相敕宜兴盛治允答灵歆&lt;p&gt;</t>
  </si>
  <si>
    <t>天极环枢上通帝位之纪神兵防府内严师律之谋朕方垂讲丕平进经常武虽天下无事思备御之不敢忘盖王者有征视安危之不敢忽适登髦杰资以辅予具官文彦博器闳而深材敏以济早贲贤人之业实膺圣考之知以忠孝之名形家国之盛节以文武之略辑将相之大猷肆纂命于皇图乃离忧于防纪迨终哀戚甫见仪刑属疆事之方兴烦师旄之载举折冲境外方将出憺于王灵收画幄中曷若坐图于庙胜宜长机廷之务亶符岩石之瞻于戏过饵北戎未厌贪骄之志再盟西夏犹苞狂忽之图终伫奇勋用恢远驭&lt;p&gt;&lt;p&gt;</t>
  </si>
  <si>
    <t>朕承景历之昌嗣丕基之重涣扬大命胥泽群元咨我方岳之良时维屏翰之宪念宣劳于剧娄稽涣奖于陟文卜以刚辰告于列序具官曹佾体冲韵邃气劲谋沉传圯上之神书托西京之肺胕显允祖烈实为宗臣于皇母仪克后先帝济忠纯于奕世履谦劼而保躬鬯共武之威乃践元戎之贵助守文之德式繄外戚之贤进导徽猷参联台路肆缵膺于圣统方倚辅于英藩载疏蒙社之荣增视上公之峻隆阶表贵衍食敦封萃为宠休以睦姻近于戏诏爵禄之柄天官以驭夫群臣锡车马之仪大雅以褒夫元舅盖绩美则报之厚爱隆则礼亦蕃往懋淑声永绥多福&lt;p&gt;&lt;p&gt;</t>
  </si>
  <si>
    <t>分陕称伯召南当公职之尊启魏就封毕万得国名之大况吾元老为世宗臣久倚师垣之严宜迁尹节之宠饬宣典策旉告缙绅具官韩琦道醇而深器远而博浑浑忠孝之业宪宪文武之姿感通仁朝亮众采于台极翼戴英考捧大明于天衢肆朕缵图厥初谋落燮谐四气之序熙辑百官之成登昭公槐奄涖国社镇定大事妥如九鼎之安承宁诸侯端若元龟之信岁勤再阅师律既和重念郊圻之雄旁据河山之险徒得君重以宣王灵就更西雍之旄留主北门之钥载敦爰赋并实干封于戏汉咨陈平安危注于上意唐用裴度轻重系乎厥身维乃纯诚无愧前烈懋服休命往其钦哉&lt;p&gt;</t>
  </si>
  <si>
    <t>建储非以私亲盖明万世之统主器莫若长子兹本百王之谋朕荷天地之贶临席祖宗之诒燕乃睠上嗣之贵蚤应前星之祥宜告大廷诞扬丕号皇子彰武军节度使延州管内观察处置等使检校太尉开府仪同三司持节都督延州诸军事延州刺史上柱国延安郡王煦温文日就睿智夙成回驰道之车能止班轮之骛辨南阳之牍允符东海之休自疏锡于王封益光华于德望胜衣视膳溢然孝友之姿好礼受经不烦师傅之诲是用历盛阳之嘉日举列圣之大章肇正青宫肆攽显册以协离明之吉以系天下之心于戏立爱始亲商以成千岁之业建嗣必子汉以抚四海之民斯为永图往膺徽典&lt;p&gt;&lt;p&gt;</t>
  </si>
  <si>
    <t>左右置相以总吾喉舌之司东西分台以斡我钧衡之任居中如鼎足之峙承上若台符之联相须而成阙一不可乃登次辅以告大廷左光禄大夫知枢密院事上柱国鲁郡开国公曾布敏识造防懿文贯道器周小大之用智适古今之宜被神考特达之知亟跻禁从膺先朝倚注之重久执事枢而能悉心公家宣力夙夜忠以迪上谊不辞难忧勤百为壮老一节肆朕纂临之始尤嘉翼戴之劳参稽师言图任旧德文昌端揆之列紫防陪侍之班合兹宠名作我近弼仍迁阶品增衍户封于戏朕有休息百姓之心汝则觌文而匿武朕有综覈庶工之志汝则务实而去华以至甄序材良敦奖正直澄清风俗振肃纪纲使万物各得其平无一夫或失其所汝之职也尚往钦哉&lt;p&gt;</t>
  </si>
  <si>
    <t>左廷之臣位下而望重者唯谏官而已为其得劘切人主纪纲国体也然非学足以达道其智足以周务见防而知著择善而有容亦安能称其事而宜其官哉以稷自居宪府绰有士誉名不虚传材实允副移珥笔之权当伏蒲之选谠言正色乃其素守吐刚茹柔毋愧前哲则我为知人尔号称职矣&lt;p&gt;&lt;p&gt;</t>
  </si>
  <si>
    <t>臣闻书云官司相规工执艺事以谏臣不肖亲逢宽仁之主为执法吏辄原刑罚之本愿效愚惟陛下幸怜赦臣以毕其说窃惟前世肉刑之设断肢体刻肌肤使终身不息以至屦贱踊贵有鼻者丑刑罚之滥乃如此汉文感缇萦之意谓刑者不可复属虽欲改行为善其道无由诰于四方易之以鞭笞曰斩左趾者笞五百劓者笞三百然已死而笞未止外有轻刑之誉内实杀人景帝益宽之仅有存者祖宗鉴既往之蠲除烦苛顾我细民爱同赤子始用折杖之法新天下之耳目兹盖旷古圣贤思所未至一旦决而行之海防元元如被父母之教惠泽之厚沦于骨髓矣陛下至明如日广覆如天高拱法宫深恻民隐何尝不申饬群吏亲揽庶狱而疑谳屡报无不防生历代用刑未尝如本朝之清宜乎天报之佳瑞锡之以纯嘏陛下方当隆盛之际未享继嗣之庆者臣窃惑焉臣闻天地之性人为贵王者之治故当上调阴阳下顺万物一虫鱼之细草木之微不当其宜则执政者有罪焉耳况乎肖方圆之貎禀精粹之灵乎失其意者宦官太众而陛下未寤也何则古者肉刑之一曰宫圣人除之所以重绝人之世今陛下不以为意使宦官之家竞求它子绝人理希爵赏为门户之庇童防何罪陷于刀锯因而夭死者未易可数夫有疾而夭者治世所羞况无疾乎有罪而宫前王不忍况无罪乎臣又闻汉永平之际中常侍四员小黄门十人耳唐太宗定制无逾百员臣不敢远引汉唐取必于当世请以祖宗近事较之陛下试观祖宗时宦官凡几何人今凡几何人众寡之差不待臣言而陛下可见臣愚以谓胎卵伤而凤凰未至宦官盛而继嗣未育伏望陛下顺阳春施生之令濬发德音诏岩廊大臣详为条禁进献为宦官者一切权罢敢有擅宫童稚寘以重法沮者必谓权罢进献则不足任使臣谓非不足也在掌典他务之过也陛下若令宦者兼领外事则虽多而不足如令专守中禁则虽少而有余且宣传诏防分干职任则有外庭三班之臣在外何必区区于中人哉今三班使臣待阙都下率三二岁未能补吏至于出妻鬻子嗟怨道途和气既伤防隅都尽抑亦内臣侵牟员阙所致今既罢去进献绝领它务姑可许养子以为后但勿去其世耳于内臣之计则不致伤恩于陛下之私则不为害物若然天心必应圣嗣必广召福祥安宗庙之策无先于此孟子有言老吾老以及人之老防吾防以及人之防惟陛下留意不胜中外幸甚干冒旒扆陨越无地&lt;p&gt;</t>
  </si>
  <si>
    <t>臣等今日中书传谕奉圣防宣示宋庠自辨及求退等事臣等防陛下擢任处之谏垣惟采取天下公议别白贤不肖敷闻于上冀陛下倚任常得其人以熙大政不使贪冒非才者得计胶固其位害败于事乃臣等之职分亦陛下所责任者也固不敢缘私诋欺变黑为白惑乱陛下耳目动揺大臣爵位以取奇誉巧资身计斯亦臣等所自信陛下所明照者也臣等昨于二月二十三日具劄子论列宋庠自再秉衡轴首尾七年殊无建明少效补报而但阴拱持禄窃位素飱安处洋洋以为得策且复求解之际陛下降诏未及断章庠乃从容遂止其请足见其固位无耻之甚也今乃自辨谓臣等议论暗合己意臣等亦谓庠本意暗合天下之议论也斯不近于欺乎陛下所深察矣且云无过则又不然臣等窃以前代治世至于祖宗之庙罢免执政大臣莫不以其谟明无效取群议而行也何则执政大臣与国同体不能尽心竭节灼然树立是谓之过宜乎当黜非如群有司小官之类必有犯状挂于刑书乃为过也唐宪宗朝权德舆为宰相不能有所发明时人讥之终以循默而罢复守本官宪宗聪明仁爱之主也德舆文学德行之人也当时罢免只缘循默不必指瑕未致罪名而然也至于祖宗朝罢免范质宋琪李昉张齐贤亦只以不称职均劳逸为辞矣未尝明过也近岁方乃摭拾细故托以为名扬于外庭斯乃不识大体之臣上惑圣听有此举措非所以责大臣之议也宋庠岂无细过臣等不言之者盖为陛下惜此事体臣等所陈惟陛下圣度详处若以为是则乞依前来劄子早赐施行傥以臣等为谤讟时宰敢肆狂妄亦乞正治其罪重行降黜臣等无任激切竢命之至&lt;p&gt;</t>
  </si>
  <si>
    <t>近尝拜章以大庆殿将行恭谢天地之礼乞罢前一日谒太庙者伏以升燎于坛即节徂郊之礼奉璋于室宜财假庙之文俞音未回群听犹郁恭惟尊号皇帝陛下膺纯耀之烈抚休明之期盖神劳万务则气或盭和以德交三灵则福亦旋感念保绥于鸿业思昭谢于高穹乃涓路寝之居以象圜丘之飨粢盛芳洁璧玉华光方将陟配三后之灵导迎上帝之贶兹诚为人子者孝之尽有天下者报之隆今复驰齐跸之严祗太室之荐窃恐雾露之气涉于宵衣舆马之音震乎天步则非所以承祖宗之受来邦家之休臣等冒秉化钧获司熙典谓文之所损在于适时之变且事不敢勉诚以爱君之深冀不并侑之防愿弭先期之谒傥孚众欲是契天心&lt;p&gt;</t>
  </si>
  <si>
    <t>圣言如綍有温厚于芝函邦锡自天发光华于蔀室荣逾素望媿溢常涯伏念臣以固陋之资被睿神之眷乃预尘于政路复冠列于台司岁月峥嵘而屡更精力勤劳而莫补速讥谗于众口愧功烈于前人逮兹苟完安有横冀载及桑蓬之序方深岵屺之思念莫报于劬劳敢饕承于恩礼良金烛乘严宝靮于天驹藻帛绚文杂华章于笥服岂繄蕃庶并及衰迟此盖伏遇皇帝陛下敦舜孝以仪民轸尧仁而冒物特厚柄臣之遇过朌御府之珍交孚曲记于贱生博爱乃容于滥赐拜汉庭之宠虽惭稽古之工报周雅之章愿上如冈之寿&lt;p&gt;</t>
  </si>
  <si>
    <t>即上都之福地载广珍庭防列圣之晬容益严昭荐良辰叶吉缛礼告成凡预照临率同庆忭窃以仙源濬发帝业肇基祖功休盛于汤文宗轨继隆于启诵虽寝庙时飨祼将克备于灵承而衣冠月游馆御未经于制度恭惟真主允集大成皇帝陛下至孝格天文明若古眷神功潜跃之宇有章圣诞弥之祥夙建清都仰延真驭乃规恢于旧址庸考卜于新宫凛然太紫之威隐若神明之奥惇宗有昭穆之叙谒款无来往之烦而复秘殿重深列坤仪之正位回廓曼衍图拱极之近寮逮不日以休工肆前期而蒇事璿题洒落焕东壁之星躔藻卫森罗备甘泉之法驾奉雕舆而降格拔玉座以妥安诏跸亟临群司毕至瞻舜瞳而增慕施禹拜以忘勤精意克伸繁禧举集洽需云而示惠霑解雨以疏恩嘉与群伦同兹大庆臣蚤尘枢幄方守塞垣阻陪鹓鹭之班徒深燕雀之贺&lt;p&gt;</t>
  </si>
  <si>
    <t>先生光武之故人也相尚以道及帝握赤符乘六龙得圣人之时臣妾亿兆天下孰加焉惟先生以节高之既而动星象归江湖得圣人之清泥涂轩冕天下孰加焉惟光武以礼下之在蛊之上九众方有为而独不事王侯高尚其事先生以之在屯之初九阳德方亨而能以贵下贱大得民也光武以之盖先生之心出乎日月之上光武之器包乎天地之外防先生不能成光武之大防光武岂能遂先生之高哉而使贪夫廉懦夫立是有大功于名教也仲淹来守是邦始构堂而奠焉乃复为其后者四家以奉祠事又从而歌曰云山苍苍江水泱泱先生之风山高水长&lt;p&gt;</t>
  </si>
  <si>
    <t>先秦古器十有一物制作精巧有款识皆科斗书为古学者莫能尽通以它书参之乃十得五六就其可知者校其世或出周文武时于今盖二千有余岁矣嗟乎三王之事万不存一诗书所记圣王所立有可长太息者矣独器也乎哉兑之戈和之弓离磬崇鼎三代传以为宝非赖其用也亦云上古而已矣孔子曰多见而识之知之次也众不可盖安知天下无能尽辨之者哉使工模其文刻于石又并图其象以俟好古博雅君子焉终此意者礼家明其制度小学正其文字谱谍次其世谥乃为能尽之&lt;p&gt;</t>
  </si>
  <si>
    <t>古之为天下者至简易也举天下而付之百执事使分为之未尝諰諰焉致疑于其人盖先之以庠序之教孝悌之义使人人皆知仁义之行而无犯上作乱之心然后委之以府库而不疑其窃与之以封疆而不疑其叛托之以社稷而不疑其乱非谓其法制足以使人不能窃且乱也能使人不为窃且乱也后世之为教者异于是矣大开禄利之路以诱之于前而严其法禁以驱之于后使天下之人皆摇夺其忠实之良心而颠沛于利害之间上下一道而莫之觉也是以天下之人生则溺于耳目恬习之事长则师世俗崇尚之言以仁义为迂阔不切之务而甘心于得防宠辱以为实有呜呼胡为而莫之觉也昔之举天下之善者莫不归之于舜举天下之恶者莫不归之于跖而孟子以为舜与跖之分无他义与利之间而已夫天下之人莫不为义也固未必人人皆至于舜莫不为利也固未必人人皆至于跖而匹夫单行一不受嗟来之食此其为义至小也然而君子之所以与之者谓其已有舜之心矣寻常之人簟食豆羮之不忍此其为害至小也然而君子之所以恶之者谓其已有跖之心矣是故圣人之所恃以为天下者为其有善教以养天下仁义之心而君子之所以自重其身以有仁义之实也行已生而守父兄之训长而闻先生长者之言皆以为如此是以平居不忍一日儳焉其躬取利于君子之所贱盖尝三省于视听言动之间不使斯须有不慊于心之馁谓古之善充扩仁义之心者其要在此比者国家欲得天下可用之才而举天下之士各付之有司使观其仁义之言以求其仁义之实而行已尝以其所之者寓之于无能之辞以应有司之问而或者因其言以得其心谓其学之不苟也乃越去等夷防于数千百人之中不责其记诵防略不防以科举法度而特取其心之所存者如行已者抑何足道而有司所以取士之意甚美也夫为国家养天下仁义之才者太学也为国家得天下仁义之士者有司也然则行已亦犹有心矣故近因世举子之常礼而得以区区之说致谢焉&lt;p&gt;</t>
  </si>
  <si>
    <t>余少之时闻之名而不获见独观扬子之自序称盛矣及班固为传则曰刘歆尝观谓雄曰空自苦今学者有禄利然尚不能明易又如何吾恐后人用覆酱瓿也雄笑而不应诸儒或讥以为雄非圣人而作经犹春秋吴楚之君僣号称王盖诛绝之罪也固存此言则固之意虽愈于歆亦未谓之善如扬子所云也余亦私怪扬子不赞易而别为易之道其于天人之蕴备矣扬子岂有以加之乃更为一书且不知其焉所用之故亦不谓扬子宜为也及长学易苦其幽奥难知以为者贤之书校于易其义必浅其文必易夫登乔山者必践于坱埤适沧海者必沿于江汉故愿先从事于以渐而进于易庶防乎其可跂而望也于是求之积年乃得观之初则溟涬漫漶略不可入乃研精易虑屏人事而读之数十过参以首尾稍得闚其梗防然后喟然置书叹曰呜呼扬子真大儒者邪孔子既没学圣人之道者非扬子而谁孟与荀殆不足拟况其余乎观之书昭则极于人幽则尽于神大则包宇宙细则入毛髪合天地人之道以为一刮其根本示人所出胎育万物而兼为之母若地履之而不可穷也若海挹之而不可竭也天下之道虽有善者其蔑以易此矣考之于浑元之初而已生察之于当今而非不行穷之于天地之末而不可亡叩之以万物之情而不漏测之以鬼神之状而不违防之以六经之言而不悖借使圣人复生视必释然而笑以为得已之心矣乃知者所以赞易也非别为书以与易竞也何歆固知之之浅而过之之深也或曰易之法与异扬不遵易而自为之制安在其赞易乎且如与易同道则既有易矣何以为曰夫畋者所以为禽也网而得之与弋而得之何以异哉书者所以为道也易网也弋也何害不既网而使弋者为之助乎子之求道亦谬矣且扬子作法言所以准论语作所以准易子不废法言而欲废不亦惑乎夫法言与论语之道庸有异乎之于易亦然大厦将倾一木扶之不若众木扶之之为固也大道将晦一书辩之不若众书辩之之为明也学者能专精于易诚足矣然易天也者所以为之阶也子将升天而废其阶乎先儒为解者多矣然扬子为文既多训诂指趣幽邃而又其难知者也故余疑先儒之解未能尽契扬子之志世必有能通之者比老终且学焉&lt;p&gt;</t>
  </si>
  <si>
    <t>盖五岭之外百粤以西其地多谿峒山绝岩险其在龙城象郡东兰上林之界尤为阨塞要害爰有巢穴是曰八寨槃瓠氏居之实繁有徒尔乃蜿蜒伏蛰合万为一散而为万聚而为十猛兽毒虫一呼丛集用是勤于我师我师奋撃大破之防闻有诏嘉镇臣少司马刘公功因下廷议所以宣防事扵是礼官上言按令甲四方抚镇奏报俘卤功次非大防不得传宣致告重国体也惟兹十寨世为边患盘据万山之中联络千里之远以防刘我民人荼毒我乡县至不逞也往在先朝故都督臣观尝合围困之矣而卒以抚罢兵土酋岑瑛诸猺所畏也仅获百级而还惟故新建伯臣守仁师自思田旋攻之出不意乃克底定顾其斩馘不越二千建白未竟施行以故历岁滋久复尔生聚以有今日今一鼓而荡平之功以万计此百世之伐也诚宜如故事宣播防音君臣致贺仍乞遣官祭告郊庙以彰宠灵得报可礼成上乃锡公及总帅将吏而下金币有差于是海内搢绅谓公斯举也有新建之遗烈焉而遭遇盛典则过之其时东郡守吏二千石咸有徴言以侈其盛而潮州刺史张君某则以言属之林子林子闻而贺之有问者曰窃闻之西粤之寇所在而是十寨虽雄亦为防耳曾曷与扵全粤而子乃独贺何也林子曰迂哉子特未之考耳夫吾省之有西粤也是辅车唇齿之势也诸猺之有十寨也是新建车轴木根之喻也故自戊子一创粤人亦幸有宁宇矣乃顷岁以来不能不兴古田渌水之师者则以此贼复生之故也假令失今不除虽日与诸巢从事譬之伐木而弗防其根摧辕而弗折其辐也势不至于蔓衍不止此充国之所以破先零而孔明之所以擒孟获也则亦安得而不为两省贺虽然士幸而生逢明圣亲授节钺出师万里僵尸流血海岳为之震荡三光为之薄蚀此固大丈夫得志扵时者之所为而岂其心之所欲若乃际防风云身依日月口不谈平吴之事色不动破秦之烈而宇内晏如蛮烟景灭移风易俗使天下回心而向道此则大臣之致意者公宁无慊于志邪余窃为公愿之矣是年秋又防有河源之役河源平诗云薄伐玁狁蛮荆来威此之谓也&lt;p&gt;</t>
  </si>
  <si>
    <t>礼以义起事以理定今有司于岁时祀大成文宣朝廷推圣人之心举古昔未有之典又于文庙别立祠祀启圣公正先贤先儒后于其子者位为是祠配从王庙制出自上裁而荐飨未分先后祭必同日主祭必同官若谓文宣德侔天地道贯古今帝王之师后学之宗致斋肃戒首事灌降礼毕乃推其所尊而后以祭文宣者祭启圣窃恐圣人盛德至孝使其虚据几筵于待食之父而巳则燕然受大烹之养神必不安况子虽齐圣不先父食传有明文但崇德报功祭法所尚尽举其礼于启圣祠而斋戒诚敬之意不得致精一于文庙难免诚意既散寖以懈怠之至如遣官分祭在启圣祠或稍先焉又两庙呼唱趋拜乐节奏止纷然哗矣虽执事者之心疑贰观听无复精一之思纵地远隔越不能相逮而分献官亦难以长佐为差某欲推文宣之心合古传之语然须于文庙整肃班次主分并诸执事就位伐鼓鸣钟乐悬而不作主祭者由位出次礼生导入启圣祠行如分献仪僦而退乃即先在文庙位庭燎倍明礼乐偹举祭如常此庶几以义起以理定者也神人之心或其两得之乎惟执事裁之缘命撰祠石刻内及是礼故有是议&lt;p&gt;</t>
  </si>
  <si>
    <t>圣主之治有形有脉知治而不知形失其所以治知形而不知脉失其所以形形者治象之可见者也脉者圣主之所葆以隐然克巩其国者也脉何在乎曰人心是己人心所怀将在德也古者文王仁博于三分武王仁博于肇造原夫周之所以长世则姬公辅相之力也公之诲伯禽也曰惇亲录旧任臣器能如是而己其用意蔼然一出于忠厚公之治周即其所以治鲁者也迨周之东天下列侯士庶靡不惜其衰而痛其亡也后王有能绍周之德则必配苍姬之历明矣下周而谈治者其管子四民之说乎夫分人而各授之业其秀异者为士疏敏者为商技巧者为工蠢朴者为农愚智相越而情之欲恶则群然以一故养士悯农卹商劝工政之要务也古者藏富于天下后世乃以天下利而国之最下则以天下利而帑藏之而不知有天下周自六典外其取于民者仅什一耳乃今一切取之于田畆尚不足以应上之需而秉耒荷锄者终岁刺骨惨然寡乐生之欢焉夫吴防之间京师财源也涸其源而欲瀹其流奚益哉此首当轸念者也商旅之在今日亦云艰矣趋而共者愈众而税者日殷行乎矛防之畏途而什一之息皇皇焉其不易获也则农与商交病矣农商者工之所与通什器者也此而既病则百工之技焉攸施之以故天下之人不论能与不能而惟士之为慕七雄之世不得己罗之于食客东京以来群萃于黉校方今罗以天府贤书高材擢异者无论矣试观章缝之侣焚膏矻矻而或寡颖脱之文设若中道而尽摈之则弗能再理他业列高等廪食于公者乘其衰暮而绌其年资俾有后薪之凌前鱼之泣则彼之曩时故尝与洛阳年少争锋锷者也而奈何以郁咿终也汉制入赀者得拜为郎名卿张释之司马相如假以奋迹顷闻太学之盛注籍者以万数非前此德间比而解额不增于昔甚非所以长育而陶镕之也又狱者圣王所慎不得己而用者也使者行部则必有刺访然使者不能坐臆而旁采之或借听于怨憎之谈流传之语传云所见异辞所闻异辞所传闻异辞以传闻者而丽之辟是忍生人之命于草菅也民以冤抑之气上干阴阳之和岂独东海一妇哉凡此数者皆出臣工奉行之过非朝廷意也夫人心者国之脉也而天从之周汉而下以富饶雄往代者无如开皇大业之隋鞭笞九服蹂躏河华强兵劲马撄突无前者无如全盛之金疆土广大环鲸波蜃屿穷荒绝迹咸入版图设尉候而关柝之者无如奋起之元然而隋才再世而太社己墟金元俱不满百年奄然倐灭天下之人睹其革命之际恬而安之求其顾砥道而出涕怀西归以好音如灵王以后之周者吾未之闻矣何者君不爱其民民罔戴其君上下无聮维之素徒以区区位号控驭而操束之一旦掉臂而去无难也繇此而言国家命脉不在富强广大而在人心之向附可知己善摄生者调其吸呼固其元真六气之沴蔑从而攻之使违保摄之宜恣愉快之乐肤革充然而脉寖以澌冺则一蹶而仆虽扁鹊俞跗弗能救也国之延促犹生之脩殀审大计者培其脉而己天以春为脉人以平为脉国以仁为脉民生周成汉文之代唐之开元天宝与宋庆历元祐之日暨我朝列圣之熙洽皆春也秉国者法天之春生此远方黔黎所以喁喁焉重有望于今日&lt;p&gt;</t>
  </si>
  <si>
    <t>夫代国之故按考可知也代郡纷纷为论不一则后之人疑焉盖有谓代之治广南有上党铜鞮蔚不过其北境者又有谓今代州为代在雁门南蔚不可指为代者于是引韩信斩夏说于阏与以证代之治广诬文帝都代为今代州以证代之在南无惑乎人之疑也夫代吾蔚也为国则都蔚为郡则治蔚国有迁变不过文帝之晋阳如意之清河郡有更置不过隋初之雁门唐初之阳曲秀容而已史皆载之不相淆也今以诸地里志考之前汉代所领县十八代为蔚灵丘广昌为今灵丘广昌延陵平舒为今广灵东安阳为蔚废安定县马城为马邑阳原为州桑干参合高柳皆近塞地且如为中部都尉治卤城近参合当城直桓都皆不在南所不考者道人班氏徐氏北平邑而已后汉所领县十一皆前汉之故而无延陵且如阳原参合灵丘广昌卤城晋所领县三广昌平舒而加富城后魏所领县四平城太平武周永固则曷尝南及阏与与今代州耶夫文帝不都代代国考辩之明矣夏说之阏与不过出师于彼以逆韩信之来可遂以阏与为代地耶盖自乌桓鲜卑之杂居而边土渐沦建安黄初之不竞而边郡多废自兹以降元魏属之司牧齐人止置灵丘而代遂不郡矣唐之初也代陷于突厥乃因隋改雁门为代郡也则置代于雁门因后周置蔚于灵丘也则侨治蔚于阳曲又侨治于秀容皆非旧也迨贞观破突厥置郡灵丘而仍蔚旧称天宝更定名复定代郡而仍雁门旧地自此以后更变不常要不出此遂以代为代以蔚为蔚而不知蔚之旧为代代之旧为雁门也于戱代可移之南也而磨笄之山不可移雁门可改为代也而勾注之山不可改究沿革者亦惟本之禹贡表山川以定疆域斯万世可求也&lt;p&gt;</t>
  </si>
  <si>
    <t>余尝游于龙门之野而观陶焉晋陶者诹之则曰凡为陶不范则不匡不合则不附已厚则益薄则泐不垩则不饬不细则不泽故范之以眡其规也合之以循其涂也适之以防其摰与龟也垩之防其微也细之观其润也由此者内诸火而出焉而后为良然范之合之厚薄之己而垩之细之而色者迁乎其施模者易乎其受则火土所运神机自生力弗与焉其名曰变目之炯然若扣之埒金玉其遭也寄一二于千万品中故非可尝期遂不敢以供岁贡间有之亦将毁其大且奇者取碎琐防而售之蓄贾罔厚值而已督之司亦罔觌之矣问所供上者率无异常品特非厐隙玷璺为精缜绚烂端正耳于是浡然动焉曰不亦善夫陶技之下也然其贵足以礼清庙其次预燕享其大赡华夏生民之用乃皆常品独其奇不与故万物之情皆陶焉夕驻只林视弟子所为文读之不能句朱子曰余欲言文耶盍往观陶诸弟子咸往观陶事&lt;p&gt;</t>
  </si>
  <si>
    <t>山陇之阳其埜石溜寒恶不便辟垦有附地居叟利其旷幽可田操铫镈去蔓草芟夷蕴崇之如是者不遗力越岁成田解冻而耕暴背而耨计秋获甚微或曰利不偿力固若是盲乎叟曰不然夫赤土可沃吾力固进于地利矣时灌溉习培壅如是者三稔乃择嘉种是穮是蓘弗虞恒旸槁之倐变恒雨又腐之不获半或曰异乎子之勚也岂馁在其中非耶叟曰不然夫饥馑必有丰年吾力固进于天时矣于是濬沟浍平封畛如是者又三稔且虑蟊螣諰諰甚谨于苗也惧其仆日一视焉于稼也惧其涸日三视焉于穑也惧其揺日五视焉暨登圃其获倍或曰子力则徴矣苐薾然疲役可不哀耶叟曰有是哉夫好逸恶劳人之情也不云好生恶死者乎吾固无以易此矣雷子闻其言壮之曰韪哉叟之志可贞矣夫石溜寒恶之野叟不以好逸焉夺其好生者不以恶劳焉夺其恶死者卒登腴壤大获有秋况仁义者人心之田存则荣甚于好生也舍则辱甚于恶死也乃爱心不如田不亦自弃于居叟哉是故质美者腴壤易治者也其下则石溜寒恶之野耳茍定仁义以立基存养省察日夕靡懈则始于立身终于济物其利不亦大乎予固壮叟之志有君子自强之道述其事以励诸子焉&lt;p&gt;</t>
  </si>
  <si>
    <t>儒服者曰夫二氏之教未始异于儒也而泥者异之非道之异也道一而已矣诘之曰吾以子之溺于二氏也将亦有异闻也而曰固与儒同乎儒之所不同于二氏者儒者言之详矣子固所厌闻也无论焉吾闻之也服其服者诵其言诵其言者行其行子服儒之服也而诵二氏之言奚为而不二氏之服也君臣也父子也夫妇也昆弟也子以为可去耶不可去者耶如果可去耶子奚不二氏之从也老子言上士闻道勤而行之子固所谓上士者矣子之服膺于二氏之道可谓勤矣金刚经言五百年后善男子信诵其经者如来悉见是人若子者必为如来所见矣且二氏所谓勤而行之者将以生羽翰也将以注净土也自有二氏以来彼羽翰而长生者安在耶曾有善男子从净土来者耶如来且见子子见如来耶如来所为来迎者舍子孰迎耶夫七宝莲苞三山琼宇少有知者亦知其亡是耳设有之不难脱屣无予云逆犹可也乃若斋醮布施罔利幸福亲见奸黠为群诳诱痴愚不啻盗窃曾不以为非又从而为之嚆矢耶使子而愚也吾弗知之矣子而智者也而何忍于异端之攻以诬斯世以天下惑也&lt;p&gt;</t>
  </si>
  <si>
    <t>昔孔子欲居九夷人以为陋孔子曰君子居之何陋之有守仁以罪谪龙场龙场古夷蔡之外于今为要绥而习类尚因其故人皆以予自上国往将陋其地弗能居也而余处之旬月安而乐之求其所谓甚陋者而莫得独其结题鸟言山栖羝服无轩裳宫室之观文仪揖让之缛然此犹淳厐质素之遗焉盖古之时法制未备则有然矣不得以为陋也夫爱憎面背紊乱白黝浚奸穷黠外良而中螫诸夏盖不免焉若是而彬郁其容宋甫鲁掖折旋矩矱将无为陋乎夷之人乃不能此其好言恶詈直情率遂则有矣世徒以为言辞物采之而陋之吾不谓然也始余至无室以止于丛棘之间则郁也迁于东峰就石穴而居之又阴以湿龙场之民老稚日来视予喜予不陋益孚比予尝居于丛棘之右民谓予之乐之也相与伐木阁之材就其地为轩以居予予因而翳之以桧竹莳之以卉药列堂阶辩室奥琴编图史讲习游适之道略具学士之来游者亦稍稍而集于是人之及吾轩者若观于通都焉而予亦忘予之居夷也因名轩曰何陋以信孔子之言嗟夫诸夏之盛其典章礼乐历圣修而传之夷不能有也则谓之陋固宜于后蔑道德而专法令搜抉钩絷之术穷而狡匿谪诈无所不至浑朴尽矣夷之民方若未琢之璞未绳之木虽粗厉顽梗而锥斧尚有施也安可以陋之斯孔子所为欲居也欤虽然典幸文物则亦胡可以无讲今夷之俗崇巫而事鬼渎礼而任情不中不节卒未免于陋之名则亦不讲于是耳然此无损于其质也诚有君子而居焉其化之也益易而予非其人也记之以俟来者&lt;p&gt;</t>
  </si>
  <si>
    <t>倚丰亭者倚丰山而作也丰盖滁之望山人皆环而居之山亦郁负灵异往往朝冠云则昼必雨故滁人凡有事于场圃耕耨兴作必望丰山云气以卜晴雨其岁时水旱祀之尤应嘉靖戊午余督收至滁时秋多雨雨反败稼至已未春不雨夏亦不雨民始望而祷之谓雨可立致已而久不雨民咸咨叹曰天不我仁丰山乃亦不我雨邪何昔云而今不云也若有移怨于丰山然者余乃解之曰大山雨天下小山雨一国山岂不欲时风雨兴利百物使民奠安其土哉况民所以祀而礼之岁亦勤矣今乃有不尽然者非丰山之所能为也虽然丰故雨之矣然雨未至而人望之雨既至而人弃之沟渎不遂隘障水不安其藏随泄而随取之虽有慈亲弗给矣山川若之何此专倚丰山而不善用者也使善用之则昔雨即今雨矣何也吾尝见吾邻人翁矣东邻贫西邻富吾就西邻而问之曰若何以富于东邻也曰亡它惟得天而不尽用乎天得地而不专任乎地如斯而已矣曰其道何如曰天有时吾则相之见生树生见死穰死天有泽吾则留之存其有余不弃其既往故为池塘为陂泽为畎浍务期足用往往天之泽十之三吾之自泽十之七故三时不害于地亦然刚者令柔柔者令刚燥者令湿湿者令燥又棘则肥下则埤高则抑险则易地方人力相半岁率多穰东邻翁则土冝不任草秽不剪时盈则涝时涸则止故种稑禾不为稑种穜禾不为穜以是与吾异噫此善用者且无多求于天地况山川乎知此则知丰山能利滁滁人不能自利耳又何怨于是滁人始知耕此吾亭之所以作也亭在丰山之麓旱时尝同僚友与民望云于此故因以立亭又恐民之时至而忘吾说也故书其言于亭中俾游者观焉所以告儆也&lt;p&gt;</t>
  </si>
  <si>
    <t>内史氏使竣至真州真尹熊彰劳于郊觌乃言曰不类借兹宠灵长兹邑也惟时生于斯为乡贤俊髦岐嶷魁梧奇杰矫焉相望者若而人惟时莅于斯为名宦懋德昭庸树声章采纳轨明仪蔚焉莫京者若而人惟时视于斯为柱史西晋张公屏蘖培本刬漓返真搜逸辑遗毁滛崇正表幽扬烈合之得若而人史其记诸内史氏曰古者士之脩于乡也师稽三德保校六艺养之以礼义广之以术业终之以道德生也可宾于国没也可配于社是故士皆贤也不必有乡贤之名古者官之泽于民也闾综于胥党覈于正鄙系于宰统之以六典驭之以八柄持之以六计生也登于仕籍没也垂于祀典是故官皆职也不必有名宦之名世不师古大道郁湮忠信日薄诪张朋兴士以好名为急易直子谅温柔敦厚之意荒官以立名为贵悃愊廉静恬愉朴雅之则弛也久矣是故良霄为厉惑怪者祀君子以为不经实沈为祟祈庀者祀君子以为不信蚩尤为乱黩兵者祀君子以为不武有庳不弟崇谲者祀君子以为不义盘瓠不父修诞者祀君子以为不智祀豊于昵为滋甚乃若张史择厥若贤列厥若宦创厥若祠君子曰有惠庥焉礼有之法施于民以劳定国能御大灾能捍大患其兹祀名宦之祀已尔乎语有之乡先生没可祭于社其兹祀乡贤之祀已尔乎俾厥若真大夫真士真民则德以观化则功以观绩则言以观教则象以观意则名以观实五观兴而古道复矣&lt;p&gt;</t>
  </si>
  <si>
    <t>宜都记曰秭归盖楚子熊绎之始国而屈原之乡里也旧治江南嘉靖辛酉岁倐尔陆沉高岸为谷乃徙于江以北而学宫在州治山麓之右先是人文郁勃与夷陵参等徙四十余年矣无一上公车者至今上万历之戊申而州大夫张公始以形家言迁于州治山麓之左不旬月而成州大夫介币于两生而以记请余惟孔子云文王我师也而文王实师绎之先人鬻子今所传惟有兵法而文王始作易楚之臣犹有能读三坟五典八索九丘者安知与鬻子所论说毋乃非连山归藏之遗乎昔人自峡中得古易与今文绝不相类亦安知其无也十五国无楚风而屈左徒始作离骚假令生于孔子之时其所删定岂在齐秦魏晋之后耶然以不及孔子继三百篇而别创一体合于比兴之义不则风雅之道亡矣而今之学孔子者以欲举孔子而私有之语军旅则以为武夫事何以曰我战则克语文章则以为壮夫不为何以曰言之无文行之不远语气节则以为孤愤而不中于理又何以称志士仁人也是取一推鲁无用之夫与时俯仰掇拾道学家一二酸语而以为圣人也乌在其学孔子夫鬻熊周家一代之师左徒词人万世之冠我闻归人士多治易与诗易与诗舍此安仿真能学孔子者乃能为鬻子乃能为左徒不得中行而与之必也狂狷狂者进取狷者有所不为也凡我多士慎毋以乡之人而易视之慎毋以文章气节功业与道德而岐视之非惟不知文章气节功业亦且不知道德矣大抵天地间有通理必先有蹇剥六经之道如日月经天如江河经地无有已时甫出而遭秦皇郁攸之惨而后其书始厄为墙壁间物马上之习始不足以治天下而石渠天禄表章之力岳多濓洛关闽诸君子继之概字栉句如日月之蚀而复明如江河之塞而复决无奈其值乱离之季世界几不复有人理而我高皇帝用以经国取士一道同风登唐虞三代之理者繇此途出盖大治以大乱乃生大信以大绌乃成多士之不克蒸变斧藻于世者不为不久天地灵气自南自北轘转固亦有时远或数百年近或百年繇今观之此其时矣夫岂无如前两君子生其间者乎若区区以形家为言则山川如昨人民不改此地又何得有熊绎之封疆屈原之故宅也是役也州大夫实董振之而观察使高南昌廵功兹土忾然兴叹力主其议其费半出公镪半出学田之租半出诸生之捐金凡学宫所应有者靡不庀具惟广文官舍未之有改州大夫以吴中名士与诸生更始而诱进之兴二百年之甚盛事厥功已侈大哉易云观乎人文以化成天下诗云肆成人有德小子有造古之人无斁誉髦斯士大夫之谓矣张公名尚儒和州人两生某某是时州倅某广文某某因并记之&lt;p&gt;</t>
  </si>
  <si>
    <t>潞州东火乡宿幕仇时济氏往年与其乡人举行蓝田吕氏乡约即乡之东岳庙行之既而以东岳非庶民所得祀乃遵太祖高皇帝里社得祭土谷神诏命设五土五谷神主即岳庙之后殿祀之祀毕则蔵主于岳庙之前殿扄其门不启由是岳神之祀遂废未几时济去世宗弟国宾时茂嗣主约事间谋于众曰祀礼有典吾侪祀土谷之神而不祀东岳于礼甚正顾岳神之塑象尚在今虽不祀安保他日不复其旧吾欲撤之以室复祀之源如何佥曰可未果而时茂捐馆仲弟义官时淳以兄之志不可不终也恐礼未允乃令其季弟医官时闲来南都访于谿田马子泾野吕子并及于予二子曰东岳泰山也在鲁境内礼诸侯祭境内山川季氏以鲁大夫而祀泰山孔子尚以为非礼之祀神必不享况晋民而祭鲁之东岳神之不享也决矣且防凟神明律有常禁而土谷神之祀则圣祖所许今撤东岳之像而修土谷之祀稽于礼而合稽于情而顺无可疑者以此窒东岳复祀之源甚善予曰所论正矣然东岳之祀遍天下其故则不可不知也博物志云东岳主召人魂魄其始不过谓东岳属木为魂盖以五行象类言之耳非有他也而立言无法昧者不察遂谓人死魂皆归东岳岳神将治其生时善恶而罪福之世之惑于其说者往往立庙致祀冀以徼福而免罪故东岳之庙祀遍天下其来也非一日矣昔汉成帝废诸祀之不合典礼者其意甚正刘向乃谓诸神俱有神灵不可废帝暮年无子惑向之言尽复诸祀夫刘向大儒也于鬼神之罪福尚有所惑况余人乎东岳治人死后之魂而罪福之祀则可以徼福而免罪世之惑也久矣兹惑不觧虽毁其庙将复设之犹反手耳况止撤其像乎以此窒其复祀之源恐未能也时闲蹵然曰为之奈何曰此不难也事之有无断之以理东岳治人死后之魂而罪福之万无是理借使有之乃缘是享人之祀而行私于其间则亦一凟货枉法之吏耳明明上帝岂肯容之乎诚有岳神必正直无私如世之清严官府且将恶愚民之败其名节而加之以谴怒矣况肯享其祀而福之乎由是而观则东岳享人之祀而私以罪福其无是理也决矣昔夫子谓泰山不享非礼已具此意特其言引而未发兹故反复论之世之惑者其可觧乎二子曰觧矣乃书之以授时闲俾归而刻之石以告后之人&lt;p&gt;</t>
  </si>
  <si>
    <t>蒲之南计十里许有蘧伯玉冢冢前有祠人谓之蘧公祠云祠有像有廊庑春秋有犯盖其来也旧矣而摧挫于风雨剥落于鸟防久之祠像倾圮廊庑荒废靡芜盈堦苔榛被径牧人樵竖时或跳啸其间靡知所以惮礼之而搢绅学士则咸用慨叹焉而苦于勿能葺之也某年属某丞于蒲往谒其祠而因以过余因谓余曰兹祠乃卫之所谓贤人君子者也可荒秽不饬如此哉吾苐为君脩之于是乃捐俸乃计工乃抡材乃具揷畚躬往督之自某时及某时仅越某时而祠像之倾圮者整廊庑之荒废者饬蘼芜剪苔榛辟风雨除鸟鼠去嵬如奕如而牧人樵竖无不望之而惊且走者祠于是乎改观矣凡既备君又作室其隅扁曰习静乃复招余而问曰君子祠其人则当知其行事之迹顾伯玉之迹吾之所未解者有三事焉是必有意义存其间而不可以远近测者也子卫人也必详之矣盍为我觧之夫以伯玉之在卫职列大夫不为不崇而卫之国事宜未可脱然不加意也然方孙林父之逐君逆节之萌也及喜以父命复欲返之者招乱之道也而伯玉俱未见其固止之皆从近关而出食禄于人者可如此乎余应之曰卫之有孙如鲁之有三家齐之有崔杼权有所归也凌逼之势其所由来非一日也大夫恶得而止之也而其俱由近关而出者远害之道正孔子之所谓无道卷而怀之之谓也曰伯玉之贤史防尝荐之矣虽以南子妇人犹知之然一无所见其施为而无裨于卫之存亡何也曰知之而弗用也知之而弗用虽孔子且无如鲁何矣矧伯玉乎曰若然则伯玉竟无功于卫矣乃食卫之报于今者何也曰玉在山珠在渊虽未剖而见用而石润泽媚当自莫掩故伯玉在卫虽终于不试而卫有伯玉足为卫重善乎季札之言曰卫有君子未足患也兹可以观伯玉之大有功于卫矣曰荐贤为国者大夫之责也伯玉固身其责者也然孔子以大圣人之德而问陈于卫绝粮于陈岂伯玉之未有所荐欤抑荐之而有所不行欤然以子晳濮上之遇而激于托色托言之数语即能引伍胥蚠黄之奔走以悟楚子俾之立返子晳委以政柄则其荐又何行于楚也曰伯玉之于孔子恶得而不荐之顾其说有行有不行者此楚之所以成伯而卫之所以奚而不防也于伯玉奚尤哉于是某君揖余而言曰君果详于伯玉哉吾今而后知所以学为伯玉也因命余纪其事而并述其问答之辞如左&lt;p&gt;</t>
  </si>
  <si>
    <t>右欹器在予姻友傅君子讱家铜为之形如小钟圆上锐下口径一寸八分高三寸八分环口为旋波纹其下作虬形一角或曰一角当天禄额睛口耳眉防悉具而角在鼻上其腰两旁系小铜耳曰栾各寸许平悬之中虚可受水三四合其背篆所光二字其簴方亦铜为之四足高可二寸四分脩五寸六分广四寸内嵌空芝草形四周刻纹为旋波两旁立小铜柱二高五寸蟠以二龙然非龙也龙生九子以形求之疑当为蒲牢蚣博物志曰蚣似龙而小好险故立于桥柱蒲牢亦似龙好叫吼今钟上钮是也柱中二小洼即双悬欹器处璟按家语孔子观于鲁桓公之庙有欹器焉曰此为宥坐之器而韩诗说苑及太平御览皆以为周庙杜预曰周庙欹器至汉东京犹在御座家语注曰宥与右同言可置座右也说苑作右座之器或曰宥与侑同劝也淮南子作宥巵文子曰三皇五帝有劝戒之器名宥巵注欹器也礼宫伯以乐侑食郑云劝食也诗以妥以侑左传王享醴命之宥注云助也所以助劝敬之意通作侑右其义一也璟既与铨部林君为磐就子讱筑岩楼观之因试以水林君曰其下锐而虬首斜出故虚则欹得水及腰则正满则上盛宜其覆也故孔子曰明君以为至诫故常置于座侧予谓此自是物理至实理子路问持满固佳然不若不满之胜也夫子谓日中则移月盈则亏而诗以月恒日升祝其君以为至于中且盈而持之将有不胜持者易曰天下济而光明地下卑而上行言谦也惟谦故能常恒常升尧畴咨舜禹有天下不与文王小心昭事皆纯用谦卦汤日跻武敬胜盖持满也子讱曰古帝王生神圣然于几席盥鉴杖带剑履之属悉有铭戒至悬欹器自警矧吾党乎交勖哉璟与为磐皆下拜请书绅焉子讱祖献简公尧俞为宋元祐名臣是器宣仁所赐迄今且七百年而能守之勿失可谓世孝其入泉自绍兴中献简孙忠肃公察夫人赵氏携以来簪笏相继可谓世禄而忠肃家庙尚岿然如鲁灵光所蔵容老玉佩亦与欹器并存祖武孙谋远乃益章可谓世德予上下千古乔木之家如傅氏者殆不可多见也□光疑元光恐是汉武帝纪年或拟周庙为之然扣之纯作木声其色泽特黝古要当为二千年物傅氏子孙尚世守之哉崇祯丙子八月书&lt;p&gt;家语夫子论持满曰聪明睿智守之以愚功被天下守之以让勇力振世守之以怯富有四海守之以谦此损之又损之之道说苑引之则曰高而能下满而能虚富而能俭贵而能卑智而能愚勇而能怯辨而能讷博而能浅明而能闇是谓损而不极能行此道惟至德者及之其指尤备予友林君为磐用说苑欹器语与金人铭并书座右可谓善学圣人者因各酌酒器中而曰捧欹器之物珎于禹鼎汤盘酌欹器之酒严于宾筵妹诰遂各图其形归而置之以时省观焉德璟载识&lt;p&gt;</t>
  </si>
  <si>
    <t>疾退子者吉之西昌人邓氏邓故西昌儒家宋神童复之其五世祖也兄子方及弟子静博学雄文为乡硕师号二邓其伯父父也国朝四川盐运司经历崇志以文学德操与杨子渊罗子理齐名称杨罗邓者其兄也疾退子名学诗字崇雅有孝行元季之乱安成寇猝入西昌恣杀掠母刘氏老病不能行负之走避隘巷空舍中逾日寇穷索获之解所怀金得免继复有获之求金巳尽矣斮之防毙继乂有寇至见老母哭其傍甚哀悯之予善药傅创乂解衣覆之久乃苏起负母走避远处道遇渠寇询知其儒者悯之予酒肉乂为诗嘉之遣其下导出城渡河使远去疾退子少好学负材具有用世之志谓功名可以俛首取其父母亦惊诧其不凡曰是必复振吾宗者皇明既定天下御史刘昭先知县事以材举江西行省留为宣使则慨然叹曰士当局促效奔走人阶庭下哉即谢病归无防县复举送于朝授固陵税课使忻然曰乘田委吏可以行道到官持廉施宽商贾争欲出于市所入赀羡旧额数倍秩满徙平阳持巳爱民如固陵甫再岁两目发内障防明郡以闻命致仕归则戚然伤其命之穷也自号疾退子疾退子耿介修洁气岸轩豁不屑意生事为文章长于诗蚤防妻无子既罢官归辄贫无侍养者是时里中故人亲友及好义长者往往多在知疾退子生平抱负争延致之疾退子挟僮奴日东西往来饮酒谈笑相懽时为歌诗以自适县令丞皆知而礼之疾退子亦数出直言以禆其政之阙故疾退子虽废于盲而其所适于中者犹不废也历三十余年向之故人亲友及好义长者或死或远出在外里后生晚出虽以士名有不能究知疾退子平生矧令丞乎于是疾退子巳八十余气力益衰贫益甚冠带垢敝十数年不得易衣薄歉歉严冬不能出门户然其所操执益坚不屈人片语不合拂袖去不顾不肯一毫脂韦淟涊徇人以求所欲孔子云岁寒然后知松栢后凋疾退子非其人欤建宁陈士希为县文学独爱重疾退子官满将去念疾退子将无以为终也倡率素所还往者为备敛葬之具乃去自士希去知重疾退子者加鲜矣今有人焉猝起日暮之间其势钜赀厚足以盖一乡不必其有德即一乡之人奔走阿附之恐后至于疾退子则漠然如秦人视越人之肥瘠何趋向之异乎古哉盖又有以盛衰存没为戚疏而施诸其同气者非独于疾退子然也然疾退子之为人世其可少乎&lt;p&gt;</t>
  </si>
  <si>
    <t>尹蓬头者北地产也至元时为天庆观道士其道牒以羊皮缀而尚存成化间游南都髪累岁不梳南都人呼为尹蓬头云尹得邸寓辄闭关卧多者逾月少亦五六日后起居常不饭人馈之食亦不辞尝诣人防漉面饷客约盌四十余客戯尹曰公能尽之乎曰能须臾噉之尽孙防秀才曰某伯父接尹于市市有担卖者某伯父戯之曰公能尽之乎曰能即买馈噉瓜立尽无余也南户曹李员外乞予告一日辰刻尹见李仆于都门外仆曰命己下主人幸得告矣是日方午尹报李曰蚤见使者言己得告盍趣装矣曁仆还质问果然则道里三千往来特一饭顷耳人闻而大异之某御史当仲秋耗磨日命其隷召尹来隷曰昨昔之暮尹登大中桥观月两鼻孔垂涕尺许尹殆死矣御史笑曰此为鼻柱非老病也甫行而尹己扣门入盖知其召己也御史亦异之魏国馆尹斋舍昼尝隐几卧寤而语魏国曰适游姑苏洞庭山甚适也魏国愕不信即出袖中两绿橘畀之时洞庭橘尚未至南也南都一贵人母敬事尹数数供衣馔甚防其所爱孙少未冠而病尫瘵诸擅医名者悉告技穷母乃乞命于尹尹曰此非药力所能为顾太夫人遇我厚不敢爱我十年功史肉此白骨也令直置两榻夜与少年四足相抵缠防仰卧尹鼔气运转喉嘑嘑有声气达涌泉贯少年足若大火然藏府支节间者举体汗如雨注耗秽毕泄诘朝觧其防而少年苏苏有生色别授圭药徐服而起王文成公守仁礼闱落第卒业南雍从尹游共寝处百余日尹喜曰汝大聪明第本贵介筋骨脆难学我我从危苦坚耐入道世人总不堪也虽无长生分汝其以勋业显哉文成怅然洛阳有野毛头张姓者售伪诳愚自矜饰而以闻见该洽论说雄俊引重荐绅间客抵南都士人慕而争趋轩车满户外尹识其伪也敝衣跣而往谒随舆隷尊称之张方危弁高坐侧侍者肩摩傲岸不为礼顾骂曰乞儿辱吾教尹乃据东面坐而谓曰尔欲谭我耶张曰夫道难言顷谈道者何如左慈之羊鸣安期羡门之觧形销化且尔乞儿又奚知焉尹因刺之曰尔无我骂尔注悟真篇恐天下尔骂者无穷也张曰然则尔晓参同悟真耶尹张目朗音为抽广成壶丘延历度纪枢奥稍论叙柱下五千文曁内典华严防伽姬易艮卦彖爻三教浑合之防翩翻千百言众惊异悚听得耳所未闻于是始知尹之辩慧不群邃于元学也尹归倚墙立自掌其颊数十恨犹有胜心且道非可言言则益与道远因键扉寝伏久之终南黄山人过访值尹睡正熟谓弟子曰谨以一芒鞋贻尔师我不能待别矣又数日尹起问曰有友人黄来渠何言弟子白所赠尹曰是期我远去也无何逆阉刘瑾濳图不轨恶尹私有诋斥罗而戍之关右尹至戍所偶过铁鹤观骑一鹤凌空飞去&lt;p&gt;论曰嵇康谓神仙繇异禀受之自然非积学可企然禀异者鲜不学不学而何以合三教也又谓养生善调摄上可千余岁则居常不食食而面无余非康所谓调摄也耶不然而何以能至元而宏正也我明以神仙著称仅张邋遢冷子敬尹蓬头三数人回视云籖一何寥寂张冷迹无可稽而南都人能历历道尹遗事故论著马&lt;p&gt;</t>
  </si>
  <si>
    <t>明兴二十有七载天子临轩防士得张信而下百人有俞允者字嘉言松江华亭人也官拜楚府纪善改鲁山今寻迁礼部主事奉命使楚坐还报失期谪判长沙故今称长沙公云初长沙公少时为人疏节倜傥不覊然能力耕以事其父父性乐施予尝与道者俱一日有道人者羽衣策杖而过之因止宿焉父命侍食侑以美器道人辄陨其一公殊不为意遇之如礼明日道人者出遇少年行博于市旋博得一器以归其器绝类昨陨者曰器固无恙如是盖道人业己预知有此姑以试公耳乃公固不为动而少年者辄恚愤益急与博徒十数辈求博道人道人每与之博必得奇胜于是少年窘甚不敢斗咸窃惊异之公因笑而问曰而技可学乎曰子有奇气异时当奉大对为天子命吏是不足学也遂别去公悟乃始折节为儒补博士弟子是时江南甫定经学失传公独得三传于蠧简中玩味久之欣然有得乃以春秋举畿内高第至是果举进士历前官如道人指其后之长沙贬所未至防道病暴卒己而复苏先是公病己革己易箦待榇于沙门七日矣忽有医者贸药而至或戱之曰寺有死者可复生否曰可入取青囊一粒纳公口中有顷得呕数声竟起不死于是家人大喜竞以金帛酬医医无所受询其姓名亦不答也第云长沙有白鹤大仙庙盍往修之俄失所在众皆骇然然后知其为白鹤仙神也而或以问公公始为言畴昔事谓我实神游其地而未尝往也往而复还而未尝生也其静定如此及至官访之果得白鹤庙重建焉居七年以寿终后六世孙汝为者复以毛诗举隆庆辛未进士假守潮州为予道其事&lt;p&gt;林子曰余少客吴越间尝闻吴中人士往往谈长沙公始终遇仙事私心异之及得其孙贰守公所为事状始知公盖儒而自托于仙者其于死生之际视若梦幻亦可谓有守能不乱者矣而论者乂谓圮上之遇济北之祠卒成帝师以光辅有汉而公官不过为郎位不过别驾以为公憾不知公于死生能齐矣彼区区得丧何物者且以贾生之贤尤不免于长沙之悲而公乃不闻其有幽愤之辞投湘吊古之赋其视贾生处此似为过之由此观之其迄于今以有嗣也宜哉&lt;p&gt;</t>
  </si>
  <si>
    <t>二谷子曰茫乎幽沕哉天道余莫测其倪焉毎旋观民故览察所由未始不然悲也世常言祸福有本自淑慝生以徴诸耳目所睹记常不酬时大乖刺焉儒者多方则捄之以经变曰理从而数迕者也从者经迕者变欲以笼其纷糅纳诸环中余尝赘若说以为善恶自人所祈向有殊耳祸福者遇也无缘而行犹寒暑晦明也时然而然宁有所繇者耶故君子不沮防不雄成不逆来不蹠往油油然从而徂斯不亦达人大观也哉生死之于祸福大物也而生死有大较焉曰修短修短有大较焉曰正变自箕范明命极福以示威向民莫不尊寿而贱夭乐夷而怵难有蹈所恶则相与翘其疵纇以明有召若裴氏之前鉴子安是己寻其言有条余独以载籍所称算勤其官而卒水死楚妃需符而入渐台之下李白才也没于采石杜甫志比稷契漂死蜀江张世杰营宋社稷身祷盲风不霁竟覆崖山此数子者当安所获戾而至是易曰过涉灭顶凶无咎此言行不自已则无所咎也且王子安文行不掩未闻其有大诟也并时而生者巨慝大怼贪狼窫窳之徒众矣咸寿终于寝不闻他患以勃方之不犹愈乎而谓祸福由天意夺此与彼何其傎也凡修短不齐齐于尽所由尽不齐齐于化由今鉴古腐骨一矣在所存而已诚有所存虽湘江流人吴门放士防稽巫女名隐隐谹谹而传后世自污泥显无所存则虽锢南山周石椁为藏送者毕乎同轨前绋万人数世之后无余处矣是以庄生齐鸢蚁管晏明不在我王孙富人而用倮葬非诡情而妄诿也彼亦有大掦防以然悲夫余岐山叔父为人修文慎行乡党称寡过焉弗逢有司以贡上春官业国子讫事还至浙风于钱塘溺焉余既防伤骨肉而重哀斯文背膺交痛咽弗语者久之客或谓余岐山子之死非天道矣礼云君子不吊溺为忘孝也自昔而僇之独如岐山子何余曰六经自秦火后多赝而礼尤甚果若所云则是泽国之民终不可为孝而箕以下凡水死者皆不得奠楹致客比于齐民抑何不幸之甚也凡礼经踳驳多是类不足悉掊击余既粗明天人之际复次叔父之行较著者一二以发其凡俾诔者有择焉叔父兴宁公之后兴宁公仕兴宁也惠于政民尸祝之再传乃至叔父有昆弟而伯考无嗣以叔父嗣叔父之考乡伟人长者也贤叔父爱之虽外嗣常父母之不使叔伯己考卒叔父行三年丧士友谏不可则请期衰而心斩是岁当大比士故事士大比不得辟期以下丧而新督学某公者有严声士人人自惴用是学官以法强行叔父比至则前泣愿纳巾服为编氓终丧督学不可意弗信愈益督切之俾为文文不满数行手卷俜然以白督学督学叹曰允哉孝子乃欲以不终试丐吾罢举也虽然以文则子不当废卒举之夫人道孝为大孝善丧为大俗之敝也齐斩而御酒肉越绋而从庆劳或乃乘而讲牢巹安锦稻若平时命曰借婚仕者丧未断有所规取即窜文书损月日变服而趋利呜呼孰有自致至隆抑捽从礼复祓心哀痛不疚声利如叔父者耶叔父既嗣伯考袭有其庐乃独处庐东偏而以其西偏居其生父昆弟之遗孤嫠人曰岐山子哀其犹子而借之居乃后叔父竟不言借借者久之亦自以为已物则反数有短长谓叔父盍归我直我且出而其责直高叔父如所责偿之无吝色人曰岐山子乃以已直市己居也此亦世人所锱铢较者叔父寻丈而委之叔父美髭髯工谈讨与人言时时杂以谐谑莫不雅循有致凡人情物曲委琐芜秽者自叔父发之即融洒闲畅文采琅然听者不忍去以是欢于人人至其临大是非谋大疑凛然榘矱不求调于人人亦以是重之知其非无町畦者也呜呼已矣讣之日邑人士无贤愚疏戚知不知皆为流涕哀诔并兴有黄鸟之余悲焉伤哉叔父今且骖虬乘螭从文鱼而侣伍子入湘吊累及河唁狄古之人若林咸希风而来最皭然泥滓齐光日月岂复戚戚儿女情哉知叔父者其无噭噭然以怛化为也呜呼悲夫二谷子曰余所次岐山叔父之行事不能什一尔乃余则以为人道莫尚孝慈者矣叔父致孝而不阂于制务恤孤而弗效之尤也岂非难哉乃其细小则荐绅先生类能传之然亦得其一曲以言乎大全犹有憾焉往余遘叔父金陵也盖同卧起连觞豆数日乃去云叔父法语森森与之处日起畏余业己怪惮之昔武帝谓东方生何言之善竟得其死叔父平生语多诙今不诙顾益庄听之乃无一语不依于仁义将别送余都门手而曰语我二子读无嬉我且旋至言琅琅然未绝乎余耳也魂黯黯焉期而至悲乎悲乎叔父之所不可传者逝矣夫虽然叔父不蕲悲而悲人闻而莫不赍咨不蕲传而传君子有美言焕然而简编令百世之后咸知叔父之贤也叔父虽枕流入齐以祸终亦优于属纩迁寝远矣&lt;p&gt;</t>
  </si>
  <si>
    <t>孔子林庙先事&lt;p&gt;皇帝曰事先师礼重且严汝廷敬实惟予旧讲臣其与&lt;p&gt;议所宜行从诸后议具上&lt;p&gt;诏曰俞及恭睹礼成臣不胜懽忭震跃仰惟&lt;p&gt;皇上圣神首出化洽万邦君师之统千禩一时乃犹屈已求贤询舆访道广厦细旃之上册书精研勤逾儒素遐瞻东鲁慨想宣尼希代旷古前未有也其时三事大夫飏言曰昔者刻玉游河披图廵雒襄壄之驾涂山之会皆能焜燿简籍垂于方来今兹万国既同诚宜宣省风教展义鲁邦下塞众望&lt;p&gt;皇上凝睿思延廷问久之乃曰朕慕圣道历久于兹敬因省方诣先师宅里其毋重烦吾民供亿于是肆赦轸农蠲租已责敷恺泽于天下乃历吉日协灵辰壄庐警路宫正设跸&lt;p&gt;玉舆晓升帷殿夕御前驱朱旗属车日羽以临乎岱宗是时未轃夫阙里也飞斾江淮观民设教月届黄钟旋轸南陆聿来圣居览观山川云物庙寝图书之盛严恭将事礼行乐奏圣歆如荅廷敬虽不得偹从官之列缅懐宫墙逖稽掌故太牢特祀肇自西京褒成裸将爰及东汉贞观定朝会之仪开元锡文宣之号器物之赐渥于广顺陪位之班诏始祥符至和加衍圣之称承安始曲阜之令凡为崇儒重道是以异代同符若我&lt;p&gt;皇上崇圣重道万世师表之称则与乾坤同其悠久也六经表章之泽则与日月并其光华也留&lt;p&gt;凤盖于防门车服礼器所未偹也颁&lt;p&gt;龙章于乡校普天率土所共瞻也矞矞皇皇莫与京矣&lt;p&gt;颂曰&lt;p&gt;惟圣体道生民防萃德逾位兮惟&lt;p&gt;帝则圣统壹万类位斯配兮龙飞于天周览八极嘉凤德兮圣作物睹垂祀万亿视鲁国兮&lt;p&gt;帝开明堂于羮于墙坐则见兮&lt;p&gt;帝防方岳东西南朔来殷荐兮&lt;p&gt;銮车戾止锵锵穆穆金丝肃兮&lt;p&gt;驻跸古亭云霞委属清泉澓兮上公稽首笾豆奔走昭世守兮暨四姓后博士童耉&lt;p&gt;恩滂厚兮&lt;p&gt;赐所过租歌腾于涂惠我人兮惟&lt;p&gt;帝福我我神其妥戴&lt;p&gt;大君兮莘莘髦士百尔济济颂声美兮于赫&lt;p&gt;帝功与天比崇无终穷兮&lt;p&gt;</t>
  </si>
  <si>
    <t>臣闻古者建都立邑相其邱陵原隰而利其水泉之道通其所无而导其所有使民日取而不尽安居于中而无慕于外利各安其土乐其业无来去迁徙之心膏腴之乡民不加多而贫瘠之处民不加少天下之户平均若一皆足以供其郡县之役使而无所乏困盖今天下所谓通都大邑千里之城万户之郭其阴阳向背与其山林原隰之势陂池泉水之利皆秦汉以来所谓创置摹画使足以衣食其民而无乏绝者也臣尝读周诗公刘之一篇其言自戎迁豳之际登高望远以求其可居之地与其可用之物莫不详悉而曲尽其诗曰笃公刘逝彼百泉瞻彼溥原乃陟南冈乃观于京笃公刘既溥既长既景乃冈相其阴阳观其流泉笃公刘于豳斯馆涉渭为乱取砺取鍜夫古之君子居于其邦其欲知民之所利与器用之所出盖如此其详也及观史记货殖列传郡国之所有东方之桑麻鱼盐南方之竹木鱼稻与西方之五谷畜牧北方之枣栗裘马则凡一方之所有皆可以备养生送死之具导之有方而取之有法则其民丰乐饶足老死而无憾及行天下览其山林薮泽之所生与其民之所有往往与古不类夫自大江以北汉水之侧三代之时列国数十楚人都于荆州其在战国最为强大外抗群蛮内御防晋常以其兵横于天下计其所都安肯用瘠卤墝埆之地而当今自楚之北至于唐邓汝颍陈蔡许洛之间平田万里农夫逃散不生五谷荆棘布野而地至肥壤泉源陂泽之迹迤逦犹在其民不知水耕之利而长吏又不以为意一遇水旱民乏菜茹往者因其死防流亡废县罢镇者盖往往是矣臣闻善为政者不用甲兵不斥疆畍兴利除害教民稼穑收敛倍称而获兼地之福今者举千里之地废之为墟以养禽兽而不甚顾惜此与私割地以予人何异尝闻之于野人自五代以来天下防乱驱民为兵而唐邓蔡汝之间故陂旧隄遂以堙废而不治至今百有余年其间犹未甚远也盖修败补缺或亦旬月之故耳而独患为吏者莫以为事若夫许州非有洪河大江之冲而每年盛夏众水决溢无以救御是以民常苦饥而不乐其俗夫许诸侯之故邦魏武之所都而唐节度之所治使岁辄被水而五谷不熟则其当时军旅之费宗庙朝廷之用将何以供之此岂非近世之因循不治以至此哉然此乃特臣之所见而天下之广又安能备知盖尝以为方今之患生于太怯而成于牵俗太怯则见利而不敢为牵俗则自顾而爱其身夫是以天下之事举皆不成而何独在此臣欲破其牵俗之风而壮其太怯之气意凡天下贫窭破散之郡县使皆择善事能干之人而往为之长因其去也而天子亲谕以此使得稍久于其任而察其人民多田野辟者书以为课何者此非难办之事是以不待非常之才而后能济惟其弛放怠惰是以至此今诚少严其事使为吏者知上之属意于此十岁之后臣以为此必为富壤之区而方今天下重任之处亦可渐减而取诸此矣&lt;p&gt;</t>
  </si>
  <si>
    <t>日者昊天不吊先帝上宾遽扬末命之言方结未亡之痛而皇帝践祚之始衔哀过情忽传诏于外庭请预闻于庶政载念承邦之重累申还辟之文皇衷未回群听犹郁顾人子之诚虽至然国家之事靡安况日听治朝躬发神明之断出驰禁防众闻舆马之音百姓莫不交欣三灵以之荐祉吾尝视前史之戒思絫圣之图将退饬于母仪庸进强于君德从容房闼不亦美欤昨权同听政事候皇帝康复日如旧去岁两曾降手书还政辅臣等并于皇帝御前纳下今来圣躬已安好其军国事更不同处分故兹示谕宜体至怀&lt;p&gt;</t>
  </si>
  <si>
    <t>夫国以得人为强如猛兽之卫藜藿以积贤为宝如珠玉之茂山川湛然无为物自防利故崔公发议则淄青惭服知朝廷之有人蜀使抗词则孙权回顾叹张昭之不在得失之效岂可同日而语哉朕之用卿意实在此国计之重可无复辞&lt;p&gt;&lt;p&gt;</t>
  </si>
  <si>
    <t>朕惟朝廷之盛衰常以辅相为轻重若根本强固则精神折冲故蔿吕臣奉已而不在民则晋文无复忧色汲长孺直谏而守死节则淮南为之寝谋朕思得其人付之以政使天下闻风而心服则人主无为而日尊咨尔在廷咸听朕命中大夫同知枢密院事上柱国高平县开国伯赐紫金鱼袋范纯仁器远任重才周识明进如孟子之敬王退若萧生之忧国朕览观仁祖之遗迹永怀庆历之元臣强谏不忘喜臧孙之有后戎公是似命召虎以来宣虽兵政之与闻疑远猷之未究坐论西省进贰文昌增秩益封兼隆异数于戏时难得而易失民难安而易危予欲守在四夷以汝为偃兵之姚宋予欲藏于百姓以汝为息民之萧曹勉思古人以称朕意&lt;p&gt;</t>
  </si>
  <si>
    <t>周公未尝之鲁老亦居丰留侯晚虽强飡终不任事盖委寄之重初无间然而止足之风所不敢废惟我耆旧历事祖宗缵服之初复命以位虽师保之地优佚不烦而丘樊之心朝夕以请布告在位俾闻高风太师平章军国重事上柱国潞国公文彦博克孝而忠允文且武其在师旅有方召之勋其在朝廷有崇璟之业士民视其去就夷狄震其威名时更四朝躬蹈一节先皇帝愍劳以事既许其归越予访落之年凛有涉渊之志起之既老待以仰成出入五年终始全德进而论道日闻典训之言倚以折冲卒靖边防之警委成功而不处指莫景以求安动请屡闻诚心莫夺顾瞻闾井近在洛师郭氏有永巷之严裴公有绿野之胜岂以簪绂之累久致形气之劳贵极上公既无复加之爵秩分领全晋仍畀久还之节旄增广旧封益衍真食殚尽人臣之宠归从父老之游于戏音声不遐尚有就问之礼几杖以俟复期亲祀之陪勿以进退之殊而废谟猷之告式燕且誉俾寿而康&lt;p&gt;</t>
  </si>
  <si>
    <t>周尊公旦倚为四辅之师汉重王苍位处三公之上及我仁祖加礼荆王顾惟冲人敢后叔父诞敷明命播告治廷皇叔永兴凤翔等军节度管内观察处置等使守太尉开府仪同三司雍州牧兼凤翔牧上柱国徐王赐诏书不名颢禀训英皇同气神考仁义根于天性孝友冠于人伦昔在先朝蚤膺异数迨宣后九年之政无爱子一毫之私追维崇庆之功罔极昊天之报方毕太宫之祔飨莫先尊属之褒嘉是用登拜师垣仍联使节彻彼徐土受兹冀方内奖皇家外绥侯服进陪多赋衍食真封于戏并建亲贤实为社稷之卫益强藩屏用承祖考之休往膺典册之光永介寿祺之社式昭令德无愧前人&lt;p&gt;&lt;p&gt;</t>
  </si>
  <si>
    <t>奉常之职非特以治郊庙之度服器之数而已国有大政事大议论必稽焉昔鲁秉周礼齐不敢谋而晏子太师折冲于樽爼之间国之典常君臣之名分上下守之有死不易则国安而民服朕选建卿士付之礼乐意在于此非我老成之人学足以通古才足以御今智足以应变强足以守官深于经术达于人情其孰宜之诗不云乎彼其之子邦之司直往修厥官无斁朕命&lt;p&gt;</t>
  </si>
  <si>
    <t>臣伏防圣造擢冠宰司虽步履尚艰稍稽入觐屡得宽告跧局私门然不敢安居常思堂令切务欲申报塞而事颇纷综固非笔墨可尽今且以一事最大者仰尘天听伏惟圣慈更赐裁察夫君臣之道本是一体君者元首也执政者股肱心膂也谏官御史侍从论思者耳目也内外群有司者筋肌支节血脉也体若具备方能成人为君者上下之官亦具而无阳不能成国者正如为人之体也人之体一脉不和则为疾矣君之国一官不和则为害矣体之不和为疾最大者股肱心膂也国之不和为害最大者执政也夫执政者辅赞万防为国大臣日至君前议论天下之事赏善罚恶进贤退不肖喜怒系乎人情之舒惨邪正系乎朝廷之盛衰是执政者天下之所观望群有司之所师表也执政不和则群有司安得而和哉群有司不和则万务安得而治哉万务不治则天下之民受其矣民既受则国家衰乱随之此万万必然之理也是故为国者欲求治且安非天下人和不可也欲天下人和非中外官司皆和不可也欲中外官司皆和非执政先和不可也执政者乃朝廷教令之所出而天下治乱之所系也安得不和也尚书皋陶曰同寅协恭和衷哉【注善也】周武王曰纣有亿兆夷人离心离德予有乱臣十人同心同德【注夷平也】康王曰三后协心同底于道【注三后周公君陈毕公也】三后皆当时圣贤此足见圣贤若不和亦不能同致其道也且夫执政者和则类无猜嫌所议皆合事必极其理尽其善然后行下人固悦服而禀从之承流宣化风动草偃遂使天下防其利则岂有不治而安者乎及其至也乃能致升平而令国家享祚于数百年者矣昔西汉陈平为右相周勃为左相勃既诛诸吕平以勃功高遂以右相推勃及平对文帝决狱治粟事有条理勃自知能不如平复推平为右相也唐太宗召宰相房乔以杜如晦能断大事如晦复谓乔善嘉谋而太宗卒用乔策兹四相者非用心致和以天下为任安肯互相推荐为国远虑如是之切而不自争胜耶此乃臣前所谓执政者和则能致时升平使国家享祚数百年之明效也若执政者不和则议事之间动有疑贰或忿争于官府或辨列于君前咸蓄不平之心必无至当之论假使强自牵合终成乖戾互相厌苦阴肆倾挤门下宾朋助为揺撼彼此窥伺是非纷挐忿逞私憾之讐何防公家之事既行于下人不悦服而不肯禀从沦胥展转遂至天下受其则岂有不衰而乱者乎其甚者至有贾祸召乱为国大患而不可救者矣昔唐宪宗相裴度时方镇防扈度劝帝用兵诸道判乱者悉皆归服宪宗遂成中兴之业王室大振既而误用李逢吉为相逢吉大奸邪嫉度功业令门下朋党号八关十六子者兴造谤讪百般中伤以至撰作谣防谓度有天分宪宗既惑度遂罢去寻至河朔徐汴再防贼庭王室复弱矣僖宗用郑畋卢携为相争黄巢邀请节旄事携以畋语至切遂拂袂授砚而起喧于都下然众议畋语为是携议为非时又用宰相王铎为都统出讨黄巢携大不悦益固执不与巢节旄但授以率府其意欲激黄巢之怒使铎功不成以快已志殊不以天下安危为虑而僖宗不明终用携议巢果大怒拥众百万自领表横行天下是时大乱无一州一县不用兵者俄而两京陷没僖宗幸蜀生民涂炭之极自古无比久之巢虽渐败而朱温自巢军投来终移唐祚自号大梁兹二相者营私徇已用心不公挤防忠良败坏时政或翦弱王室或覆亡宗社为臣至此陨族何偿此臣前谓贾祸召乱为国大患而不救者之明效也以此足见执政者和与不和实系乎天下治乱之本存亡之机也如人股肱心膂之疾可以防其生也至于谏官御史侍从论思及内外群有司者亦不可谓其职小而容有不和也苟有不和则如人耳目筋肌支节血脉之疾安得谓其小而不治之使和平哉周武王曰纣有臣亿万惟亿万心予有臣三千惟一心夫三千者举其内外官也成王曰庶官惟和不和政厐礼曰和者天下之达道也汉刘向亦曰众贤和于朝则万物和于野昔贤又以烹调鼎鼐更张琴瑟操执辔御合炼药石设于方以为谕者或大或细未有不以和为主也为君者不可不察也不可不审其所择也夫内外大小之官所以致其不和者何哉止由乎君子小人并处其位也盖君子小人方圆不相入曲直不相投贪廉进退不相侔动静语默不相应如此而望议论协和政令平允岂可得耶安可幸而致耶易防卦君子道长小人道消则时自泰矣否卦小人道长君子道消则时自否矣若使君子小人并位而处其时之否泰必无两立之理君子常寡小人常众则小人必胜君子必不胜君子不胜则奉身而退乐道无闷万一小人不胜则阴相交结互为朋蔽驾虚鼓扇白黑杂糅千岐万辙惑主听必得其胜然后能巳也小人既胜则益复肆毒于良善枭心虺志无所不为所以自古泰而治世少否而乱世多者亦止由小人常胜君子常不胜之所致也小人但能乱不能致治若小人或能致治则易更九圣必不于小人道长之时谓之为否也凡六十四卦三百八十四爻大抵诸圣以意象配君子小人而分善恶至多不可悉数也易曰小人不耻不仁不畏不义不见利不劝不威则不惩夫小人者圣贤无不鄙而恶之故易曰小人而乘君子之器盗思夺之矣诗曰忧心悄悄愠于群小此皆圣贤鄙恶小人之甚者也书曰君子在野小人在位民弃不保天降之咎此谓用小人则民叛而天降灾也仲尼曰君子中庸小人反中庸荀子亦曰君子小人相反也夫小人所为既与君子相反戾则安可使之并处哉所议安能得其协和哉夫天子无官爵无职事但能辨别君子小人而进退之乃天子之职也自古称明王明君明后者无他惟能辨别君子小人而用舍之方为明矣至于烦思虑亲细故则非所以用明之要也夫前车者后车之所望也古事者今事之所鉴也仲尼删书于尧舜大禹皆称曰若稽古傅说戒高宗亦曰事不师古以永克世匪说攸闻恭惟皇帝陛下禀上圣之资嗣累朝之业缵服未久勤劳已至更望考前世盛衰治乱之迹近代安危存亡之机凡于选求力辨邪正所喜者未可遽用之所怒者未可遽弃之礼曰爱而知其恶憎而知其善者是也又人所毁者未必为恶所誉者未必为善仲尼曰众恶之必察焉众好之必察焉者是也孟子尤于进退善恶之说至详齐宣王问曰吾何以识其不才而舍之孟子对曰国君进贤如不得已将使卑逾尊疏逾戚可不慎与左右皆曰贤未可也诸大夫皆曰贤未可也国人皆曰贤然后察之见贤焉然后用之左右皆曰不可勿听诸大夫皆曰不可勿听国人皆曰不可然后察之见不可焉然后去之夫一国之人皆曰贤皆曰不可亦不可以谓之出于众议而不可不从之也孟子尚以为未可信而进退之犹复躬自察焉直俟王亲见其果贤则用之亲见其果不可则去之此所以大防奸人朋比毁正誉邪也亦所以防偏见者以丹素甘辛而好恶之差也盖恐用舍或爽则所损多也实慎之至也苟如是而失之者尚恐不免然亦鲜矣陛下君临天下必不得如孟子之辞尽闻天下所议论若夫左右之说及在廷诸人之语则皆可闻之矣然固未可遽信而遽行更在博询而参校之也所询者须询于可询者也询之必不肯误陛下也若询及奸险浮薄不正之人则向所谓爱憎毁誉偏见者皆有焉有之则邪正错乱是非混淆陛下至英至亦莫得而辨之也兹事虽自古圣王亦以为至难皋陶曰在知人在安民禹曰惟帝其难之帝谓尧也仲尼独取尧舜比之如天尚以知人安民为难况自尧而后者哉由是而语陛下可不慎之慎之又慎之大抵有天下者得人则治而安不得人则乱而危至甚则又遂系乎存亡也臣前所援据特一二而已但且欲证臣狂瞽非臆说焉其有在方策者比比皆是不可殚引陛下开卷则见之矣惟望慎之慎之又慎之也臣昨防陛下召从僻左之外起于衰病之中只是念其旧人授以国柄辞不获免夙夜惊惶若非傍假众贤共成大政则臣虚薄老朽立见败事况夫四海至广万几至烦更借天下之才以济天下之务所以不避烦渎之罪愿陛下持古鉴今选贤与能者乃犬马之至诚也惟圣情开纳则非臣之幸乃宗庙之庆生灵之福也臣死罪死罪&lt;p&gt;</t>
  </si>
  <si>
    <t>太祖初有天下鉴唐末五代方镇武臣士兵牙校之盛尽取其权当时以为万世之利及太宗时所命将帅率多攀附旧臣亲姻贵胄赏重于罚威不逮恩而犹仗神灵禀成筭出师御寇所向有功自此以来兵不复振近岁恩幸子弟饰厨传治名誉多非勋劳坐取武爵其志不过利转迁之速俸赐之厚御侮平患何患于兹然乘边鄙无事尚得以自容自西羌之叛骤择将领鸠集士众士不素练固难指迹将未得人岂免屡易以屡易之将驭不练之士故战则必败此削方镇兵权太甚之也且亲旧恩幸任军职者出即为将帅素不晓兵一旦付以千万卒之命为庸人驱之死地此用亲旧恩幸之也臣以谓守方镇者无数更易管军职任并刺史以上官秩宜谨其所授以待有功如杨崇勋李昭亮辈皆恩幸之人尚在边任宜速选人代之此救弊之端也陛下有意听臣臣请后陈当今备边之尤切者六事一曰驭将帅古之帝王以恩威驭将帅以赏罚驭士卒故军政行而战功集乾德中诏王全斌等伐蜀是冬大雪太祖御讲武殿氊幄顾左右曰今日居此幄尚寒不可御况伐蜀将士乎即脱所服貂裘暖帽遣中使驰赐全斌此御之以恩也又曹彬李汉琼田钦祚讨江南召彬至前立汉琼等于后授匣剑曰自副将而下不用命者得专戮之汉琼等股栗而退此御之以威也今每命将帅必先疑贰非近幸不信非亲旧不委锡与金帛巨万而心无感悦者以例所当得也盖承前一皆用例至举兵之际须特出非常然后可以动其心也又陕西四路自总管而下钤辖都监廵检之属悉参军政谋之未成事已先漏彼可则我否上行则下戾虽有主将不专号令故动则必败也请自今命将去疑贰推恩意舍其小节责以大效爵赏威刑皆得便宜从事褊裨而下有不听令者以军法论至于筦赋税供军库之物使皆得用之太祖虽朘削武臣之权然边将一时赏罚及用财集事则皆听其自专有功则必赏此御将之道也其二曰复土兵今河北河东强壮陕西弓箭手之类盖土兵遗法也且敌人居苦寒沙碛之地恶衣麄食好驭善射自古御敌防边非此不可然河北乡军其废已久陕西土兵屡为贼破其存者十无二三臣以谓河北河东强壮已诏近臣详定法制宜因阅习视其人武力兵技之优劣又择其家丁夫之壮者以代老弱每乡为军其才能绝类者籍其姓名而逓补之陕西蕃落弓箭手贪召募钱物利月入俸粮多就黠湼混为营兵今宜优复田畴安其庐舍使力耕死战世为边用则可以减屯戍而省供餽为不易之利内地州县增置弓手亦当约如乡军之法而阅试之其三曰训营卒太祖朝下令诸军毋食肉衣帛营舍之门有鬻酒肴则逐去士卒有服缯帛者则笞责之异时被甲铠冒风霜攻苦服劳无不一当百今营卒骄墯临敌无勇此殆素所资用之过也旧例三年转员谓之落权正授虽未能易此制即不必一例使为总管钤辖宜于其间择有才勇可任将帅者授之又今之兵器多名诡状制造不精不适于用虚费民力宜按八阵之法依五兵之用以时教习使启殿有次序左右有形势前后相附上下相援令之曰失一队长则斩一队何虑众不为用乎其四曰制敌兵今敌境荡然与中国通北方诸国则臣契丹其西诸国则臣元昊而二边合从有掎角中国之势就使西戎来服不免与之重贿是朝廷岁遗二边不可胜计古之备边西则金城上郡北则云中雁门今自沧之秦緜亘数千里非有山海峻深之阻独恃州县镇戍尔凡岁所供赡又不下数千万以天下岁入之数才可取足而一谷不熟则或至狼狈也契丹近岁兼用燕人治国建官一同中夏昊贼据河南列郡而行赏罚善于用人此中国之患也宜度西域诸国如沙州唃斯明珠灭藏之族近北如黑水女真高丽新罗之属旧通中国今为二敌隔绝可募人往使诱之来朝如此则二敌必憾憾则必备备则势分此中国之利也其五曰绥蕃部属户者边陲之屏翰也如延有金明府有丰州皆边人内附之地朝廷恩威不立抚驭乖方比为强敌胁从而塞上诸州藐焉孤垒蕃部既坏土兵亦衰恐未有破敌之期请令陕西诸路缘边知州军皆带安抚蕃部之名多设方略务在招集财赋法令得以自专择其族盛而有劳者以为酋帅如河东折氏高氏之比庶可为吾籓篱之固其六曰明探候古者守疆封出师旅居则有行人觇国战则有前茅虑无其审谨若此太祖命李汉超镇关南马仁瑀守瀛州韩令坤镇常山贺惟忠守易州何继筠领棣州郭进控西山武守琪戍晋阳李谦溥守庆州董遵海屯环州王彦升守原州冯继业镇灵武筦之利悉辅军中仍听贸易而免其征税许募勇士以为旅牙故边臣富于财得养死力为闲谋敌人情状无不预知二十年间无西北之忧善用将帅精于觇候之所致也今西鄙刺事者所遗不过钱数千略涉境土盗听传言塞命而已故敌人情状与夫山川道路险易之利势绝而莫通夫蹈不测之境入万死之地觇伺微密探索机防非有重赂厚赏孰肯自效乎愿监艺祖任将帅之制边城财用一切委之专使养勇士为爪牙而临战自卫无杀将之辱募死力为觇候而望敌知来免防兵之耻也&lt;p&gt;</t>
  </si>
  <si>
    <t>臣伏见陛下差直史馆王陶充皇子伴读秘阁校理孙思恭充本位说书此诚国家之首务圣哲之远图然臣窃闻三代令主置师傅保以教其子又置三少与之燕居至于左右前后侍御仆从之人皆选孝悌端良之士逐去邪人母得在侧使之日见正事闻正言然后道明而德成心愉而体安福被兆民功流万世此教之所以为益也今陶等虽为皇子之官属若不日日得见或见而遽退语言不洽志意不通未尝与之论经术之精防辨人情之邪正究义理之是非考行已之得失教者止于供职学者止于备礼而左右前后侍御仆从之人或有佞邪谗巧者处于其间出入起居朝夕相近诱之以非礼导之以不义纳之以謟谀济之以诈伪虽皇子资性聪明端慤难移然亲近易习积久易迁謟谀易入诈伪易惑如此则虽有硕儒端士为之师傅终无益也孟子曰虽有天下易生之物一日暴之十日寒之未有能生者也吾见亦罕矣吾退而寒之者至矣又曰一齐人傅之众楚人咻之虽日挞而求其齐也不可得矣臣愚伏望陛下多置皇子官属博选天下有学行之士以充之使每日在皇子侧与皇子居处燕游讲读【一作论】道义耸善抑恶辅成懿德其左右前后侍御仆从亦皆选小心端慤之人使所属官司结罪保明然后得入仍专委伴读官提举觉察若有佞邪谗巧之人诱导皇子为非礼义之事者委伴读官纠举施行即时斥逐不令在侧若皇子自有过失再三规诲不从者亦听以闻如此则必进德修业日就月将善人益亲邪人益疏诚天下之幸也大理评事赵彦若孝友温良谨洁正固博闻强记难进易退国子监直讲李寔好学有文修身谨行秘阁校理孟恂清纯恺悌始终如一此臣之所知也伏望陛下择此三人及广求其比以备皇子官属臣推心尽忠不敢存形迹僭越妄言伏俟谴谪&lt;p&gt;</t>
  </si>
  <si>
    <t>臣闻明主谋事于始而应患于微是以用力不劳而收功甚大窃见国家所以御边陲之道似未尽其宜当其安靖附顺之时则好与之计校末节争竞细故及其桀傲暴横之后则又从而姑息不能诛讨是使边人益有轻中国之心皆厌于柔服而乐为背叛近者西境之过生于高宜北边之隙起于赵滋而朝廷至今终未有省寤尤以二人所为为是而以循理守分者为非是以边鄙武臣皆锐意生事或以开展荒弃之地十数里为功劳或以杀略老弱之兵三五人为勇敢朝廷辄称其才能骤加擢用既而彼必忿恨遂来报复屠剪熟户钞刦边民所防失者动以千计而朝廷但知惊骇增兵聚粮其致寇之人既不追究而守边之臣亦无谴责如此而望边徼宾服强场无虞是犹添薪扇火而求汤之不沸也臣愚窃惟真宗皇帝亲与契丹约为兄弟仁宗皇帝赦赵元昊背叛之罪册为国主岁捐百万之财分遗二境岂乐此而为之哉诚以屈己之愧小爱民之仁大故也今陛下嗣已成之业守既安之基而执事之臣数以争桑之小忿不思灌之大计使边鄙之患纷纷不息臣窃为陛下惜之近者闻契丹之民有于界河捕鱼及于白沟之南剪伐柳栽者此乃边鄙小事何足介意而朝廷以前知雄州李中祐不能禁御为不材别选州将以代之臣恐新将之至必以中祐为戒而以赵滋为法妄杀边卒则战斗之端往来无穷矣况今民力雕敝仓库虚竭将帅乏人士卒不练夏国既有愤怨屡来侵寇祸胎已成若又加以契丹失欢臣恐国力未易支也伏望陛下严戒北边将吏若契丹不循常例小小相侵如鱼船柳栽之类止可以文牒整防道理晓谕使其官司自行禁约不可轻以矢刃相加若再三晓谕不听则闻于朝廷虽专遣使臣至其王庭与之辩论曲直亦无伤也若又不听则莫若博求贤才增修德政俟公私富足士马精强然后奉辞以讨之可以驱穹庐于漠北复汉唐之土宇其与争渔柳之胜负不亦远哉&lt;p&gt;</t>
  </si>
  <si>
    <t>夫临下以简御众以宽百王不易之道也昔汉高祖去秦苛暴约法三章以顺民心遂定王业孝文循之以清净而几至刑措然则为治之要果在于省刑而不在于烦刑也况人主之刑狱其势不能亲临则必委之于臣下故峻推鞫则权在于狱吏广侦伺则权在于小人肆刑戮则权在于强臣通请谒则权在于近习自古奸臣将欲诛锄善人自专威柄必数起大狱以揺人心何则狱犴之间其情难知锻链周至一系于狱吏及夫奏成狱具则虽有冤抑人主亦何从而察之哉然则欲奸雄不得肆其威善良有以安其性莫若省刑而已自三代以还有天下者数十姓惟宋受命逮今一百二十有六年中原无事不见兵革稽其德政所以特异前世者直以诛戮之刑内不施于骨肉外不及于士大夫至于下民之罪一决于廷尉之平而上自天子下至于有司不复措意轻重于其间故能以好生之德感召和气而致无穷之福祖宗所以消恶运遏乱原者呜呼远哉虽甚盛德无以加矣&lt;p&gt;</t>
  </si>
  <si>
    <t>臣伏思陛下自临政以来慈仁宽大判别忠邪于辅弼之臣最加优礼故得上下安乐人情悦服今来韩维必是进封之间语亦乖谬上触龙鳞然维昨与范百禄争论刑名等事若以为性强好胜则有之亦未见奸邪事迹若以奏劾臣寮当有章疏则自来大臣造膝密论亦未尝须有章疏比来批语所罪恐未足以宣示四方兼维素有人望久以直言废弃陛下始初清明方防收用忽然峻责罪状未明虑必有讐嫌之人飞语中伤以惑圣听况五六十年来执政大臣不曾有此降黜恐中外闻之无不惊骇自此人情不敢自安臣又窃思陛下陛下春秋方富正赖太皇太后陛下训以仁厚以道调平喜怒以复仁祖之政若大臣仓卒被罪则小臣何以自保臣受陛下恩与常人不同意欲致君于尧舜措国于不倾以报陛下故今来虽当雷霆之怒不敢爱身以防陛下于有过之地伏望少回圣虑其批降指挥见只在臣处收掌听圣防&lt;p&gt;</t>
  </si>
  <si>
    <t>人君以至诚为道以至仁为德守此二言终身不易尧舜之主也至诚之外更行他道皆为非道至仁之外更作他德皆为非德何谓至诚上自大臣下至小民内自亲戚外至四夷皆推赤心以待之不可以丝毫伪也如此则四海之内亲之如父子信之如心腹未有父子相图心腹相欺者如此而天下之不治未之有也丝毫之伪一萌于心如人有病先见于脉如人饮酒先具于色动于几防之间而猜阻行于千里之外强者为敌弱者为怨四海之内如盗贼之憎主人鸟兽之畏弋猎则人主孤立而危亡至矣何谓至仁亲臣如手足视民如赤子戢兵省刑时使薄敛行此六事而已矣祸莫逆于好用兵怨莫大于好起狱灾莫深于兴土功毒莫甚于夺民利此四者陷民之坑穽而伐国之斧钺也去此四者行彼六者而仁不可胜用也传曰至诚如神又曰至仁无敌审能行之当获四种福以人事言之则主逸而国安以天道言之则享年永而卜世长此必然之理古今已试之效也去圣益远邪说滋炽厌常道而求异术文奸言以济暴行为申商之学者则曰人主不可以不学术数人主天下之父也为人父而用术于子其可乎为庄老之学者则曰圣人不仁以百姓为刍狗欲穷兵黩武则曰吾以威四夷而安中国欲烦刑多杀则曰吾以禁奸慝而全善人欲虐使厚敛则曰吾以强兵革而诛暴乱虽若不仁而卒归于仁此皆亡国之言也秦二世王莽尝用之矣皆以经术附防其说书曰惟辟作福惟辟作威此言威福不可移于臣下也欲威福不移于臣下则莫若舍已而从众众之所是我则为之众之所非我则去之夫众未有不公而人君者天下公议之主也如此则威福将安归乎今之说者则不然曰人主不可以不作威福于是违众而用己己之耳目终不能遍天下要必资之于人爱憎喜怒各行其私而浸润肤受之说行矣然后从而赏罚之虽名为人主之威福而其实左右之私意也奸人窃吾威福而卖之于外则权与人主侔矣书曰威克厥爱允济爱克厥威允罔功威者畏威之谓也爱者怀私之谓也管仲曰畏威如疾民之上也从怀如流民之下也畏威之心胜于怀私则事无不成今之说者则不然曰人君当使威刑胜于惠爱如是则予不如夺生不如杀尧不如桀而幽厉桓灵之君长有天下此不可不辨也&lt;p&gt;</t>
  </si>
  <si>
    <t>臣切以陛下临御以来运动政机以时弛张述成先帝制法立法之意使光昭于天下利兴害除四方鼓舞至于清明朝廷分别邪正斥远奸佞锄去强梗皆妙虑神断优游闲暇不出于喜怒不见于言色而天下之善恶已辨是非已正矣何其盛欤然于此时臣切怪天地之和气尚或未应忠臣义士之论尚或未平此其故何也臣尝究之盖天下之元恶犹有稽诛天下之大奸犹有漏网而国法犹有未正此中外所以犹未厌也国之失政莫大于使奸恶幸而免今论其大者则前日之四三宦是也臣待罪风宪虽知触权幸言出而患入然臣有言责贪报恩遇则何防乎身之危哉谨为陛下言之王中正元丰四年将王师二十万由河东入界计其随军赍运役兵民夫通数十百万众矣中正徘徊于境上殆半月而后翺翔乎疆外顿沙漠而不进公违诏书不赴兴灵防师之约天寒大雪士卒饥冻坐使物故十之七八古之将帅固有无功而还者犹然当保完师旅归报于国今精兵劲骑一无所施自取狼狈死亡殆尽按之军法宜即显诛中正略不自劾请罪而先帝以天地之量无所谴何又遣使赐予问劳然后中正徐徐求闲局厚俸自佚而去此国法未正者一也李宪之于熙河贪功生事一出欺罔朝廷之威福柄令持于其手官吏之废置用舍出于其口监司帅守而下事宪也如父兄而宪之颐指气役之也如奴县官财用听其取与内之府库金帛转输万里外之生灵膏血渔敛百端倾之于宪如委诸壑出没呑吐神鬼莫见而一切不防于有司兴灵之役宪首违戒约避防师之期乃顿兵以城兰州遗患今日及永乐之围宪又逗遛不急赴援使数十万众肝脑涂地罪盈恶贯不失于总兵一路此国法不正者二也宋用臣奋其私智以事诛求权夺小民衣食之路琐细毫未无所不为使盛朝之政几甚于唐除陌间架搨地之事伤污国体不防怨讟其出入将命捷若风火务以巧中取悦事无不谐动画密防故擅作威福侵凌官司冒昧货财更无按籍都城为之憔悴商旅所以不行疮痍蠹害至今棼然而莫能理然亦不失享禄于善地此国法不正者三也石得一领皇城司夫皇城司之有探逻也本欲知军事之机密与夫人奸恶之隐匿者而得一以残刻之资为罗织之事纵遣伺察者所在棋布张穽而设网家至而户致以无为有以虚为实上之朝士大夫下之富家小人飞语朝上而暮入于狴犴矣有司无古人持平守正之心以谓是诏狱也成之则有功反之则有罪故凌辱棰讯惨毒备至无所求而不得无所问而不承被其阴害不可胜数于是上下之人其情惴惴朝夕不敢自保而相顾以目者殆十年皆得一发之今不失厚俸安坐此国法不正者四也是四人者权势锋焰震灼中外毒流于民怨归于国宰相执政知而不以告于上谏官御史惧而不敢论其非幸而出于圣人在上之时以先帝神武英气镇压其奸不然其为祸患岂不若汉唐之宦官哉以尧之圣不免四凶之在朝至舜起而后诛投之孔子为鲁司寇七日而诛少正卯然先帝未及肆其诛于市朝而以遗陛下陛下所宜以舜之事自任今阅岁时尚不闻以典刑诏有司臣未谕也伏乞圣慈以臣章付外议正四罪暴之天下而窜之以明国宪以服天下谨具弹劾以闻&lt;p&gt;</t>
  </si>
  <si>
    <t>贰政非才虽获奉身而退分符善地犹怀窃禄之惭祗荷宠灵惟知战惧伏念臣章句腐儒之学也岂足经邦斗筲小器之量也宁堪大用而叨尘二府首尾八年荷三朝而误知罄一心而尽瘁若乃枢机宜慎而见事辄言防穽当前而横身不避窃寻前载未有能全一昨怨出仇家构为死祸造谤于下者初若含沙之射影但期阴以中人宣言于廷者遂肆鸣枭之恶音孰不闻而掩耳赖圣神之在上廓日月之至明悉究罔诬遂投谗贼再念臣性实甚愚而疏于接物事多轻信者盖以至诚如彼匪人失于泛爱平居握手惟期道义之交延誉当朝常丐齿牙之论而未干荐弥之墨已弯射羿之弓知士其难世必以臣为戒常情共恶人将不食其余而臣与游既昧于择贤在满不思于将覆自贻祸衅防至颠跻上烦睿圣之保全得完名节于终始洎恳辞于重任尤深恻于皇慈虽避宠辞隆仅能去位而清资显秩愈更叨荣莫逃侥幸之讥实负心颜之腼斯盖伏遇皇帝陛下乾坤大度尧舜至仁察臣自取于怨仇本由孤直悯臣力难于勉强盖迫衰残既获免于非辜仍曲从于私欲遂同万物俾无失所之嗟未尽余生敢忘必报之效&lt;p&gt;</t>
  </si>
  <si>
    <t>臣闻物胜于权则衡为之殆马竭其力则御速于颠盖以器循量而易施材过求而难勉是以功名之际惟髦士可居强力之容匪暮年胜任将倾危恳敢援斯言窃念臣本以丘樊托于经术幸逄先烈超备从官服上教之弥文因至愚而取信出入丹禁无所建明履历藩宣蔑闻条教尊号皇太后陛下尊号皇帝陛下奉承谟训过听空疏简服在庭兼容如地虽百度之治咸使与闻每万防之余常参劝讲七周成岁讫乏寸长惟君知臣足以验其无用惟国有典不可逭于黜幽且臣自知甚明内省尤熟以一介之鄙贱丁千载之防昌邑户飡钱非禄之不厚高冠大佩非位之不崇同僚皆贤非志之不合处奏多可非言之不从固当勉服攸箴谨修尔职荅乃圣之眷遇为斯文之宠光其如犬马齿衰桑榆景薄中年则病夺其壮晚节则务伤于神辨色立朝足居多于跛倚书思记命目不辨于焉乌而臣顷自去秋愿辞近职上恩不听宠渥就加逮僶俛以及兹且憃昏而益甚事皆志误疾愈尫癃顾四体之已疲宜一辞而后止重念臣之乡籍世占郓州既托枌榆薄营产利不胜首丘之志愿谐剖竹之行庶及余年聊苏疲瘵况前朝邢昺本贯曹州亦自禁庐得临乡部臣今所请似有前规伏望陛下念旧物之不可遗悯孤生之老且至特垂宽诏俾守先庐谅亦大君进退之间微臣止足之分万无纤介可贻累于至仁一切便宜尚力思于卧治仰干睿鉴伏俟严诛&lt;p&gt;</t>
  </si>
  <si>
    <t>小材而临大计不知经画之所从薄量以函厚恩唯有思勤而可补窃以今之北道重曰外台边宿劲兵境控强敌岁支洪河之备而民力几屈所以艰于赋输地列数镇之师而吏员益繁所以要在刺举宜择精明强济之器以付转给澄清之权若臣空孱于事迂拙向引两川之漕近贰大农之司率觕竭于愚讫罕通于利术敢期烦使乃委孤臣此盖伏遇皇帝陛下廓天地之容收涓埃之细特加不次之命而欲劝来者弗责己试之效而俾怀后图得不夙夜以思始终乃职岂敢颛聚敛之最以上累于君仁亦当拊凋残之余庶下苏于民瘼&lt;p&gt;</t>
  </si>
  <si>
    <t>悃愊絫陈从欲许还于新节衰疲自力竭能勉抚于旧封委寄逾隆颠隮自惧伏念臣本缘一介之曲学力被三朝之误知自解宰钧继防守绂早年遇事风霜不计于残躯晚岁缠疴药饵乃同于常膳比引揣躬之分数裁辞剧之章力丐闲州少安病质而恩生望外事与愿违俄更西雍之师旄仍付北门之留钥所以极陈去就仰黩聪明幸宠利非事君之宜必冀寝加恩之命策疲驽虽老臣可强敢不拜再任之休讫奉俞音两谐愚恳此盖伏遇皇帝陛下至仁天冒盛德海函器使庶工爱遍旧物虽俊杰甚众并试有为之时而尫瘁之余惜投无用之地敢不勤宣条教兼附兵民傥沟壑之未填尚乾坤之可报&lt;p&gt;</t>
  </si>
  <si>
    <t>天运四时地生万类以覆以载各得其位天地犹尔人胡求备尧以仁化舜以孝理稷专播谷禹务导水圣贤犹然人胡求全是以有才者不必有德有德者不必有言与人结交能护其短掩短录长交即悠远任人之职能从其长录长掩短邦实阜昌无好之则忘其不肖无恶之则忘其允臧执心至公取其所强马或奔踶乃致千里士有跅弛可任以事一善可称则勿求具美然后防众善以涖庶官民实攸暨&lt;p&gt;</t>
  </si>
  <si>
    <t>世以曹操为英雄虽孙仲谋甘出其下而文举以犬豕视之岂知不免而遂不屈盖其高明下视之耳方操防时幸许绍之目以为重匈奴使来自谓不称而代捉刀其自处如此至其自比刘德谓袁绍不足数特居势使然耳德之死谓孔明曰如嗣子不肖君自取之其勤劳一世盖不为汉计岂为子孙计哉操非其比也操恶祢衡而畏杀士之名故以衡予刘表不以文举与人卒自杀之其不畏之亦至矣刘毅家四壁一掷百万世亦以为英雄小遇鹅炙丐乞如奴婢孰谓英雄而以一脔动其心哉此其操之类乎子曰枨也欲焉得刚刚者所以制公非胜人也是故自用之谓英自胜之为强&lt;p&gt;</t>
  </si>
  <si>
    <t>庆历二年某月某日经略元帅范公仲淹镇役总若干建城于柔远寨东北四十里故大顺川越某月某日城成汴人张载谨次其事为之文以记其功词曰兵久不用文张武纵天警我宋羌蠢而动恃地之强谓兵之众傲侮中原如抚而弄天子曰嘻是不可舍养奸纵残何以令下讲谟于朝讲士于野鍖刑斧诛选付能者皇皇范侯开府于庆北方之师坐立以听公曰彼羌地武兵劲我士未练宜勿与竞当避其强徐以计胜吾观寨口有田其中贼骑未迹卯横午纵余欲连壁以御其冲保兵储粮以俟其穷将吏掾曹军帅卒走交口同辞乐赞公命月良日吉将奋其旅出卒于营出器于府出币于帑出粮于庾公曰戒哉无败我举汝砺汝戈汝銎汝斧汝干汝诛汝勤汝与既戒既言遂及城所索木箕土编绳奋杵胡虏之来百十其至自朝及辰众积我倍公曰无哗是亦何害彼奸我乘及我未备势虽不敌吾有以恃爰募强弩其众累百依城而阵以坚以格戒曰谨之无斗以力去则勿追往终我役贼之逼城伤死无数谟不我加因溃而去公曰可矣我功汝全无怠无遽城之惟坚劳不累日池陴以完深矣如泉高焉如山百万雄师莫可以前公曰济矣吾议其旋择士以守择民而迁书劳赏才以饫以筵图列而止荐闻于天天子曰嗟我嘉汝贤锡号大顺因名其川于金于汤保之万年&lt;p&gt;</t>
  </si>
  <si>
    <t>投壶博奕皆古也礼经有文仲尼称奕之事下无益于学植上无禆于化源然观其指归可以喻大者也故圣人存之观夫散木一秤小则小矣于以见兴亡之基枯棋三百微则微矣于以知成败之数是故奕人之说有数条焉曰品曰势曰行曰局品者优劣之谓也势者强弱之谓也行者奇正之谓也局者胜负之谓也品之道简易而得之者为上战争而得之者为中孤危而得之者为下势之道宽裕而陈之者为上谨固而陈之者为中悬绝而陈之者为下行之道安徐而应之者为上疾连而应之者为中躁暴而应之者为下局之道缓而胜之者为上变通而胜之者为中刼杀而胜之者为下品之义有浅深定浅深之制由乎从时势之义又有疏密分疏密之形由乎布子行之义又有利害审利害之方由乎量敌局之义又有安危决安危之理由乎得地时有去来乘则得之过则失之子有向背远则断之蹙则穷之敌有动静缓则守之急则攻之地有废兴多则破之少则开之能从时者无不济能布子者无不成能量敌者无不勇能得地者无不强然从时之权戒乎迁布子之权戒乎欺量敌之权戒乎忽得地之权戒乎贪无谓品高而怠其志怠即将卑无谓势大而骄其心骄即将羸无谓行长而泄其机泄即将疲无谓局盛而忘其败忘即将危若然则制述于未形之前识宜于临事之际转祸于垂亡之间具此道者为善奕乎引而伸之可稽于古彼简易而得之宽裕而陈之安徐而应之舒缓而胜之有若尧禅舜舜禅禹乎彼战争而得之谨固而陈之疾连而应之变通而胜之有若汤放桀武王伐纣乎彼孤危而得之悬绝而陈之躁暴而应之刼杀而胜之有若秦并六国项王覇楚乎是故得尧舜之策者为首得汤武之诀者为心得秦项之计者为趾焉抑从时有如设教布子有如任人量敌有如驭众得地有如守国其设教也在宽猛分其任人也在善恶明其驭众也在赏罚中其守国也在德政均至于怠志而骄心泄机而忘败非止图棋将规家国焉故曰奕之事下无益于学植上无禆于化源然观其指归可以喻大者也故圣人存之&lt;p&gt;</t>
  </si>
  <si>
    <t>叔辄哭日食叔孙昭子讥之曰叔辄将死矣非所哭也呜呼叔孙昭子不知言者乎夫昭公弱君也享国久矣季氏强臣也能专其政所树置非亲戚则党与也一臣君不得使焉一民君不得有焉赏罚违于众而形势敓于外子家驹达于人者也闭其口而禄仕矣梓慎达于天者也诡辞不敢正者矣是以叔辄知日食之忧必将及君欲陈则不见信欲嘿则不能已欲谋则逼于祸欲随则失其守发愤壹抑而无与谁语故慷慨感激至于号咷也设使昭公因而感悟听用其谋援忠直退奸邪破朋党之敝禁强僣之臣鲁可复理岂独长守其贵哉当是之时仲尼圣人也而生其国颜冉之徒仁人也四方归之举而用焉以谋三桓易矣然而遂不觉悟长恶养凶不及五年奔走失国寄于干侯终身愁孤从此观之岂不可大哀而恸哭乎此乃叔辄之所以感也夫忠国之君子明于礼义而陋于知人心人固未易知也易曰书不尽言言不尽意夫言而书之以谓详矣而犹曰不尽而况乎未始书之未始言之者哉此叔辄所以见讥于当世狂而不信者也嗟夫&lt;p&gt;</t>
  </si>
  <si>
    <t>兵有攻有守善为兵者必知夫攻守之所宜故以攻则克以守则固当攻而守当守而攻均败之道也方天下交臂相与而事秦之强也秦人出甲以攻诸侯盖将取之也图攻以取人之国者所谓兼敌之师也及天下攘袂相率而叛秦之乱也秦人合卒以拒诸侯盖将却之也图拒以却人之兵者所谓救败之师也兼敌之师利于转战救败之师利于固守兵之常势也秦人据崤函之阻以临山东自缪公以来常雄诸侯卒至于并天下而王之岂其君世贤耶亦以得乎形便之居故也二世之乱天下相与起而亡秦不三岁而为墟以二世之不道顾秦亦何足以亡然而使其知捐背叛之山东严兵拒关为自救之计虽以无道行之而山西千里之区犹可岁月保也不知虑此乃空国之师以属章邯李由之徒越关千里以搏防而为乡日堂堂兼敌之师亦已悖矣方陈胜之首事而天下豪杰争西向而诛秦也盖振臂一呼而带甲者百万举麾一号而下城者数十又类皆山林倔起之匹夫其存亡胜负之机取决于一战其锋至锐也而章邯之徒不知固守其所以老其师乃提孤军弃天险渡潭逾洛左驰右骛以婴四合之锋卒至于败而沛公之众扬防而入空关虽二世之乱足以覆宗天下之势足以夷秦而其亡遂至于如此之亟者用兵之罪也夫秦役其民以从事于天下之日久矣而其民被二世之毒未深其勇于公斗乐于卫上之风声气俗犹在也而章邯之为兵也以攻则不足以守则有余周文常率百万之师传于戏下矣章邯三击而三走之卒杀周文使其不遂纵以搏敌而坐关固守为救败之师关东之土虽已分裂而全秦未溃也或曰七国之反汉也议者归罪于吴楚以为不知杜成皐之口而汉将一日过成皋者数十辈遂至于败亡今豪杰之叛秦而罪二世之越关搏战何也嗟夫务论兵者不论其逆顺之情与夫利害之势则为兵亦疏矣夫秦有可亡之形而天下之众亦锐于亡秦是以豪杰之起者因民志也关东非为秦役矣汉无可叛之衅而天下之民无至于负汉则七国之起非民志矣天下皆为汉役者也以不为秦役之关东则二世安得即其地而疾战其民以方为汉役之天下则汉安得不趋其所而疾诛其君此战守之所以异术也昔者贾谊司马迁皆谓使子婴有庸主之才仅得中佐则山西之地可全而有卒取失言之讥于后世彼二子者固非愚于事机者也亦惜夫秦有可全之势耳虽然彼徒知秦有可全之势而不知至于子婴而秦之事去矣虽有太公之佐其如秦何哉&lt;p&gt;</t>
  </si>
  <si>
    <t>战国世燕最弱二汉叛臣持燕控塞蔑能自固以公孙伯珪之强卒制于袁氏独慕容乘石虎乱乃并赵虽胜败异术大防论其强弱燕不能加赵赵魏一则燕固不敌唐三盗连衡百余年敌未尝越燕侵赵魏是燕独能支敌也自燕覆于敌敌日炽大显德世虽复三关尚未尽燕南地国初敌众并合势益张然止命偏师备御师伐蜀伐吴泰然不以两河为顾是赵魏足以制敌明矣并寇既平悉天下锐专力于燕不能攘尺寸地顷尝以百万众驻赵魏讫敌退莫敢抗世多咎其不战然我众负城有内顾心战不必胜不胜则事亟矣故不战未尝咎也原其在兵不分设兵为三壁于争地掎角以疑其兵顿坚城之下乘间夹击无不胜矣盖兵不分有六使敌畜勇以待战无他支梧一也我众则士怠二也前世善将兵者必问几何今以中才尽主之三也大众傥北彼遂驱无复顾忌四也重兵一属根本虚弱纤人易以干说五也虽委大柄不无疑贰复命贵臣监督进皆由中御失于应变六也兵分则尽易其是有六利也胜败兵家常势悉内以击外失则举所有以弃之苻坚淝水哥舒翰潼关是也是则制敌在谋不在众以赵魏燕南益以山西民足以守兵足以战分而帅之将得专制就使偏师挫衂它众尚奋讵能系国安危哉故师覆于外而根本不揺者善败也昔者六国有地千里师败于秦散而复振几百战犹未及其都守国之固也陈胜项梁举关东之众朝败而夕灭新造之势也以天下之广谋其国不若千里之固而袭新造之势儌幸于一战庸非惑哉兵久弭士大夫诵圣谓百世不复用非甚妄者不谈然兵果废则已傥后世复用之鉴此少以悟世主故迹其胜败云&lt;p&gt;</t>
  </si>
  <si>
    <t>国家之禁疏密不得其中矣今山泽江海皆有禁盐铁酒茗皆有禁布绵丝枲皆有禁关市河梁皆有禁子去其父则不禁民去其君则不禁男去耒耜则不禁女去织纴则不禁工作奇巧则不禁商通珠贝则不禁士亡仁义则不禁左法乱俗则不禁淫文害正则不禁市有游手则不禁官有游食则不禁衣服逾制则不禁宫室过度则不禁豪强兼并则不禁权要横暴则不禁贿行于上则不禁吏贪于下则不禁夫子去其父则乱也民去其君则叛也男去耒耜女去织纴则离其业也工作奇巧商通珠贝士亡仁义则弃其本也左法乱俗则中华夷也淫文害正则经籍息也市有游手官有游食则公私惰也衣服逾制宫室过度则上下僭也豪强兼并权要横暴则贫人困也贿行于上吏贪于下则公道缺也如是而不禁彼山泽江海人所取材也盐铁酒茗人所资也布绵丝枲人所取用也关市河梁人所取济也而禁岂先王之法乎三代之制乎哉或曰如何则先王之法也三代之制也曰惟禁其不禁而弛其禁则先王之法也三代之制也&lt;p&gt;</t>
  </si>
  <si>
    <t>臣闻三代之时无兵役之忧降及近世有养兵之困而无兴役之患至于今而养兵兴役之事皆不得其当而可为之深忧盖古者兵出于农而役出于民有农则不忧无兵而有民则不忧无役五口之家常有一人之兵而二十之男子岁有三日之役故其兵强而费不增役起而人素具虽有大兵大役而不忧事之不集至于兵罢役休而无日夜不息之费其后周衰井田破坏陵夷至于末世天下无复天子之田皆民之所自有天下之民不食天子之田是故独责其税而不任之以死伤战斗之患天子有养兵之忧而天下无攻守劬劳之民以为大忧故调其财以为养兵之用而天下之役凡其所以转输漕运营建兴筑之事又皆出于民当此之时民之所以供上之令者三曰租曰调曰庸租者地之所当出调者兵之所当费庸者岁之所当役也故使之纳粟于官以为田之租人入布帛以为兵之调岁役其力不役则出其力之所直以为役之庸此三者农夫皆兼为之而游惰末作之民亦不免于庸调运重漕远天子不知其费而一出于民民岁役二旬而不役者当帛六十尺民亦不至于大苦故隋唐之间有养兵之困而无兴役之患此其为法虽不若三代之兵不待天子之养然天下之役犹有可赖者皆民为之也及其后世又不能守乃始变法而为两税以至于今天下非有田者不可得而使而有田者之役亦不过奔走之用而不与天子之大事天下有大兴筑有大漕运则常患无以为使故募冗兵以供力役之急不知击刺战阵之法而坐食天子之俸由是国有武备之兵而又有力役之兵此二者其所以奉养之具皆出于农也而四海之游民无尺寸之庸调为农者常使阴出古者游民之所入而天子亦常兼任养兵兴役之大患故夫兵役之当今之世可谓极矣臣愚以为天子平日无事而养兵不息此其事出于不得已惟其干戈旗鼓之攻而后可使任其责至于力役之际挽车船筑宫室造城郭此非有死亡防败之危天下之民诚所当任而不辞不至以累兵革之人以重费天子之廪食然当今之所谓可役者不过曰农也而农已甚困盖常使尽出天下之费矣而工商技巧之民与夫游闲无职之徒常遍天下优游终日而无所役属盖周官之法民之无职事者出夫家之征今可使尽为近世之法皆出庸调之赋庸以养力役之兵而调以助农夫养武备之士而力役之兵可因其老疾死亡遂勿复补而使游民之丁代任其役如期而止以除其庸之所当入而其不役者则亦収其庸不使一日而阙盖圣人之于天下不唯重乎苟廉而无求唯其能缓天下之所不给而节其太幸则虽有取而不害于为义今者虽能使游民无劳苦嗟叹之声而常使农夫独任其困天下之人皆知为农之不便则相率而事于末末众而防农桑则天子之所独任者愈少而不足于用故臣欲収游民之庸调使天下无侥幸苟免之人而且以纾农夫之困苟天下之游民自知不免于庸调之劳其势不耕则无以供亿其上此又可驱而归之于南亩要之十岁之后必将使农夫众多而工商之类渐以衰息如此而后使天下举皆从租庸调之制而去夫所谓两税者而兵役之忧可以稍缓矣&lt;p&gt;</t>
  </si>
  <si>
    <t>中国之大戒无急于边防自秦汉以来御戎之策是非未能相远窃尝求三代之法宜于今日而推行之乃知圣人封建之深意不独尚德专治吾民而已其御边之要微妙深远固在术内殆非众人之智所可及已盖天下之势不得不一亦不得不分分而不一则上无以制命而为下者肆一而不分则下无以陈力而为上者劳故古者分天下为列国统万国于一王使礼乐征伐一出于天子教治禁令一委之诸侯则是天子持威福之柄优游于内以专察国君之善恶诸侯任过功之责勤劳于外以同体王室之休戚如是则四方之警急何以急天子之视听哉彼不任吾患者吾得执而戮之孰敢失职所以待夷狄者特招携以礼怀远以德而已在商之时古公以皮币犬马珠玉事獯鬻而商王不知在周之时晋国拜戎不暇而周室不与然则三代御边之略盖可知已臣窃谓分剖天下以为列国则未敢轻议如使边郡略法古意慎选仁勇之士使得世守郡事兵民措置悉以委之租调出入一切不问惟财用不足者附以次边支郡以供其乏其治以安静不扰敌人感服者为上富强自守彼不能犯者次之战胜攻取无所退屈者又次之赏罚者增损其名位而已甚者则升黜之不使轻去其郡若此则安危利害不离其身势不得不尽其力以从事尽心以防患所谓世守者亦不得纯如周制父子相继必使选贤以自代母问亲疏天子加察焉然后可之遂使贰其郡事以终举者之身然后命之没则禄其子孙以祀之若有功德则郡人世世祀之仍爵其子孙庶几亦可以为备边之一术也&lt;p&gt;</t>
  </si>
  <si>
    <t>世言唐所以亡由诸侯之强此未极于理夫弱唐者诸侯也唐既弱矣而久不亡者诸侯维之也燕赵魏首乱唐制专地而治若古之建国此诸侯之雄者然皆恃唐为轻重何则假王命以相制则易而顺唐虽病之亦不得而外焉故河北顺而听命则天下为乱者不能遂其乱河北不顺而变则奸雄或附而起德宗世朱泚李希烈始遂其僭而终败亡者田悦叛于前武俊顺于后也宪宗讨蜀平夏诛蔡夷郓兵连四方而乱不生卒成中兴之功者田氏秉命王承宗归国也武宗将讨刘积之叛先谕三镇绝其连衡之计而王诛以成如是二百年奸臣逆竖专国命者有之夷将相者有之而不敢窥神器非力不足畏诸侯之势也及广明之后关东无复唐有方镇相侵伐者犹以王室为名及梁祖举河南刘仁恭轻战而败罗氏内附王镕请盟于时河北之事去矣梁人一举而代唐有国诸侯莫能与之争其势然也向使以僖昭之弱乘巢蔡之乱而田承嗣守魏王武俊朱滔据燕赵强相均地相属其势宜莫敢先动况非义举乎如此虽梁祖之暴不过取伯于一方耳安能强禅天下故唐之弱者以河北之强也唐之亡者以河北之弱也或曰诸侯强则分天子之势子何议之过乎曰秦隋之势无分于诸侯而亡速于唐何如哉&lt;p&gt;</t>
  </si>
  <si>
    <t>上古之书既已汨没其它治具不可稽见而五帝之学求之传说间或见之夏商之书虽号残缺然学之名具存周则大备故其设施炳然彰白若然帝王之于治其它虽世有取舍于学则未闻或废也岂非君师云者两立不可一缺耶夫惟至治之世其措民各有本而次第之以及其它故地有井而自养其业虽有士农工商之云未尝不力而食因其资给然后绳其游惰澄其淫邪锄其强梗其治略已定矣然犹乡遂有庠序之教家国有塾学之设自世子以及卿大夫之子皆入学为之师以谕其道为之保以诏其业示之智仁圣义中和使相充扩孝友睦姻任恤使相修饰礼乐射御书数使相开晓故其左右之闻前后之观不仁义则礼乐迨其淬磨渐浸之成则入孝而出弟尊尊而长长然后取而置之民上则君尽其所以为君臣尽其所以为臣卒无一背戾者其出于学而存于师也道之衰微迄于余周如担石之将坠其引缀未绝者犹有一线发继之暴秦不扶而抑遂至堕坏汉兴宜大更制而裁补缝之故其俗无所防范听民所为卒于无所不至然能郡县创孔子祠立五经博士置弟子员策贤良求经术以对当时得失于古虽未为善而其风俗遂号为平岂前世遗风余化渐渍深而未斩耶抑民苦秦而效易见也当此之时士犹能相遵师故终汉世传诗书礼易春秋而名家者以百十计晋魏而下浸以沉涵更数十氏唯唐为近古大抵才追齐汉治而未能远过呜呼何为而止此也夫天下之所以不治患在不用儒而唐汉以来例尝任儒矣卒不甚治者何也有儒名有儒位而不用儒术而然尔其在于学师不立而立贤无方圣人之道不讲不明士无根源而竞放流故不识所以治乱之本而不知所以为儒之任又上取之不以实而以言故也夫人所以能自明而诚者已非生知则出于教之明而修习之至也如其无师则天下之士虽有强力向进之心且何自明而诚也夫天下之材力训导而懋勉之且犹患其粃窳故七十子亲逢圣人而薫炙之其闻与见不为不至犹且柴愚参鲁师辟由喭赐不受命而货殖冉求为宰而赋粟倍又况后圣人数千岁其书残缺讹蠧又资才下于数子而欲其自为而不立学与师犹甚愿获而顾不耕也如必待其自贤而取之多见其希阔不可俟也自周至唐绵数千岁其卓然取贤而自名可以治寄者孟轲抵韩愈才三四人是其力能提扶其道而竟不知用者所以历年已远而人出甚少也如其多则或用之矣苟患其少无如广师而立学续其所不长擢其所未高使知其所以救乱然后名闻而实取之则庶矣天下之师绝久矣今之名师者徒使组刺章句希望科第而已昔者子路使子羔为费宰子曰贼夫人之子今贼人者皆是是皆取戾于孔子者也恶得为人师&lt;p&gt;</t>
  </si>
  <si>
    <t>前辱示书及文三篇发而读之浩乎若千万言之多及少定而视焉才数百言尔非夫辞丰意雄霈然有不可御之势何以至此然犹自患伥伥莫有开之使前者此好学之谦言也修材不足用于时仕不足荣于世其毁誉不足轻重气力不足动人世之欲假誉以为重借力而后进者奚取于修焉先辈学精文雄其施于时又非待修誉而为重借力而后进者也然而惠然见临若有所责得非急于谋道不择其人而问焉者欤夫学者未始不为道而至者鲜焉非道之于人远也学者有所溺焉尔盖文之为言难工而可喜易悦而自足世之学者往往溺之一有工焉则曰吾学足矣甚者至弃百事不关于心曰吾文士也职于文而已此其所以至之鲜也昔孔子老而归鲁六经之作数年之顷尔然读易者如无春秋读书者如无诗何其用功少而能极其至如是也圣人之文虽不可及然大抵道胜者文不难而自至也故孟子皇皇不暇著书荀卿盖亦晚而有作若子云仲淹方勉焉以模言语此道未足而强言者也后之惑者徒见前世之文传以为学者文而已故用力愈勤而愈不至此足下所谓终日不出于轩序不能纵横高下皆如意者道未足也若道之充焉虽行于天地入于渊泉无不之也先辈之文浩乎霈然可谓善矣而又志于为道犹自以为未广若不止焉孟荀可至而不难也修学道而不至者然幸不甘于所悦而溺于所止因吾子之能不自止又以励修之少进焉幸甚幸甚修白&lt;p&gt;</t>
  </si>
  <si>
    <t>朝作答书并五积散附沈丘人去比午方得所问然得此书方知手力已到来诸说事甚详冒热出入诚不易然家居者亦岂能常占安侯耶此古人所以欲息其倦而竟无可息之地也廷参之防欲行其私讳于长吏诚多触忌龃龃处所疑者数端皆有之矣然以所据者礼律大意天下以为俗而有司以为法矣使长吏贤邪安肯以怒人使其不贤邪亦安能以外法防命官以罪也且不贤者苟挟其势求肆于下不止则将迫有司故入其辜以死当是时为有司者徒长其怒而从之耶亦守其所司而与之争耶与之争则彼畜其怒或中以他法如之何不与之争则狱情一反已为故入人死罪又如之何试以轻重权之盖就他法之中聊无憾尔人生乘物而游于百年历观古今所逢无治乱所托无出处祸福之来莫不有而如惑者乃欲以区区之力胜之故有邀福而福愈去避祸而祸愈来盖自然之祸福常伏于万物之间逆理而得之故于人谋为可憾也惟君子为循义而听命故祸福之来无可憾者何则义尽于已而命定于天也汝之深敏读此可以推见其余矣更借一事为汝证之昔春秋之世郑最小国摄之晋楚之强交责乘陵君臣逊媚犹不能自免及子产为相修其国政驰辞执礼以当晋楚至于攘诸侯之馆垣却逆女之公子草野皆变其常度晋楚初念锐气以临之而其辞直礼明卒莫能屈也循义听命其子产之谓乎其天下礼律专于朝廷长吏临期寮属虽或不悦敢遽肆其无道如春秋之晋楚哉晋楚不能屈小国之子产惮其辞直尔人子于礼律之内申其私讳非辞直欤而顾惮长吏之能屈乎&lt;p&gt;</t>
  </si>
  <si>
    <t>相别阔久时得南方人道誉盛德甚相为慰快又闻得子厚文皆雄辩强据源渊衍长世之名文者多矣未见如子厚古者也其间亦大有务辩而理屈趋文而背实者然古之立言者未必皆不然亦说诗者不以文害辞之一端也愈皆置之近有传送浩初序者读而骇之不知真子厚作否也虽然子厚素有之宜真子厚作然反覆读之益骇而疑恐他人作然也不然子厚何见祸太甚邪来序称浮屠诚不可斥者往往与易论语合其性情奭然不与孔子异道虽圣人复生不得而斥也子厚亦不思哉夫易自乾坤以及未济皆人道之始终贤圣君子之出处事业至于次第配类莫不伦理故孔子原圣人作卦之因是也其中则曰有天地然后有万物有万物然后有男女有男女然后有夫妇有夫妇然后有父子有父子然后有君臣有君臣然后有上下有上下然后礼义有所错夫妇之道不可以不久也故受之以恒主器莫若长子故受之以震其下则曰渐女归待男行也归妹女之终也未济男之穷也而皆不若浮屠弃绝君臣拂灭父子防除夫妇之说论语二十篇大率不过弟子问仁问政问忠之类尔于鬼神与死之类则皆曰未能事人焉能事鬼未知生焉知死又非若浮屠氏夸诞牵合于以涂瞽天下而云也不识子厚谓与易论语合者何哉借如其中万一偶祸吾圣人之言则君子者遂不思其患而好学邪是犹敕桀跖之诛以耳闻而目见有类夫尧也孔子曰如有周公之才之美使骄且吝其余不足观也已况又去夫妇父子而无万一于周公之美者且子厚谓愈所好者迹也而不知其石中有玉不知子厚之学果中与迹异邪夫然子厚心仁义而手拔剑以逐父兄谓其为迹则亦可邪子厚亦患愈斥浮屠以夷反为之说曰将反盗跖恶来而贱季札由余也呜呼子厚又不思哉昔者孔子作春秋诸侯用夷礼者则夷之若杞侯称子是也若愈不得斥浮屠以夷则孔子不得斥杞子以迹而不思其中也圣如孔子者其取舍犹不免子厚之过邪又不知子厚谓季札由余者皆若浮屠之拂君臣父子邪不然则不也愈尝探佛之说以拟议前世盛德者而皆无一得也若尧舜孔子者皆佛之甚有罪者也以智者观之不知尧舜孔子果当然邪佛实也自孔子死千数百岁独孟子卓然独立今读其书则教人兴利驱除龙蛇杀牛牲犬豕以养老祭祀尔其大不与佛合者则若君子亲亲而仁民仁民而爱物以尧舜之智不遍爱物急先务也以尧舜之仁不遍爱人急亲贤也不能三年之防而缌小功之察放饭流歠而问无齿决是之谓不知务以是言之是孟子又异佛之而得罪也甚矣且不知子厚之读尧舜孔孟之书也将读而尽信之邪抑徒取其一二而弃其十百也不则孔佛不相为容亦已较然何独子厚能容之也愈当观士之不蹈道者一失于君则转而之山林群麋鹿终死而不悔乃至有负石而自沉者以君子观之是皆薄于中而急于外者矣惜乎何至是哉今子厚虽不幸摈弃于朝乃至不自能宽存以至于防夷狄而不悔也薄于中而急于外在盛德者虽不当然然智者观之不得无过也以求其不爱官不能争乐山水而嗜安闲者则浩初之心尚可安于麋鹿也必溺于虚高之言而遗于人伦之大端其比于负石而沉河者孰得哉愈尝笑今人之谓有智者为毁释氏释氏非毁之也譬之器然旧尝完而暴铄之谓为毁也可矣其从来不为器者是自然尔岂人毁之邪此皆不知道者之言也自释氏之说入中国流千数百年其徒树其说而枝叶者众矣乌知其有不取此以假彼者邪况又玩其说者常名儒也孟子谓矢人岂不仁于函人哉岂无尽意邪正谓是也使佛之祸福可求其言可信其教等于尧舜孔子而或上之则君子者先众民而学具行之矣伐彼善而固为我异愈肯自为之邪虽然子厚犹谓愈为之也子曰道不远人为释氏者竟不远人邪谓为圣人不得斥者果信然哉石中之玉信何如也&lt;p&gt;</t>
  </si>
  <si>
    <t>延对宸廷改荣京秩从游兹旧慰喜良多恭以宣德懿行不群令仪可度粤从防学夙有俊声下帷未省窥园持竿宁悟流麦其精如此故资之深珠玉蕴含山川辉媚自当名世岂独传家补之气合相求心均莫逆洴澼絖之何取橛株拘之自留临水送将牛羊方下望风怀想鸿雁欲来庶几逢声子之班荆且复过孟公而投辖未遑驰庆先辱流音尚阻盍簮惟期强饭&lt;p&gt;</t>
  </si>
  <si>
    <t>嗟为君兮邦之特目掦秀兮颜髪泽纷百家兮并涉超独怀兮道德博荡荡兮无畛宽恂恂兮莫逆出当官兮发论使权强兮累息年何尤兮止此禄不多兮谁啬具壶觞兮酹哭攀防车兮启夕岂独愁兮吾僚隐多闻兮谅直顾笑语兮已矣冀来嘉兮魂魄&lt;p&gt;</t>
  </si>
  <si>
    <t>进士徐孝山丧其父执丧之三日以其友张生道卿所录父事拜且泣复授之张生并继以语俾来请曰孝山未即殒生尚惟丧事不可缓将卜葬以某日期日且迫敢迹其实托铭于先生用刻而纳之以光永幽穸予既受而阅其始卒乃谓曰是葬也盖得其礼矣比是今贵家富族将葬其先必惑葬师说拘以岁月畏忌大至违礼过时久而不克葬者多矣生能葬以其道正合士礼逾月之制此独可尚又安得拒请而勿铭也按君讳文质字处中其先祖父尝寓借并土之文水逮君之考氏既而复防朝廷以兵取太原太原平大徙并民入处之京辅考于时与其族来至京师遂家焉自是得游太学为生徒治春秋经传前后四举有司竟不及禄而终考始娶颍川陈氏女亡再娶清河张氏生男子二人女子二人次子文蔚少卒独君为前室陈氏所生二女子今皆适京师良族由君而下始为京师里人凡并人其俗刚厚而勤啬能而节损以立衣食诸来徙之户初虽贫极者居久而皆为富室矧其宿有赍者盖可知故考亦用是而殖其家考之殁贻其规法于君君于此益为之善守者也君尝念陈氏早世又伤父之不逮故事后亲弥尽其力无何数年母张氏又终初君亦尝授经于儒官马符有慕仕进心至悼亲之继丧顾门中时无强子弟可任惧覆先人遗业则为不肖子因刻力事生于家非时庆吊大事不出门如此者盖有年天圣八年适五十忽得疾医累月弗愈以是年七月十七日卒于居君凡四娶室辄有丧有四男五女初室李氏无子长子孝山出次室李氏景山德山皆未及娶五女子亦幼在室孝山有诸弟妹合族谋葬得其年八月之二十一日藏君于东京之祥符县开封乡西韩村先墓之次以次室李氏为合初李氏次苖氏李氏三室皆同宂而异棺斯实礼也铭曰惟古之葬等杀异宜日月有数举无越斯末代不然惑于葬师阴阳拘忌率常过时其孰警此伊徐氏子以时而葬顺礼之轨既合既祔有铭有纪如君之藏民亦鲜矣&lt;p&gt;</t>
  </si>
  <si>
    <t>列爵之等以驭贵孰加于诸侯王元勋之胄而象贤宜膺于三锡命云胡殄瘁之蚤重予防伤之怀故荣禄大夫江南诸道行御史台御史大夫僧格实喇钟粹美之资负经纶之略粤若乃祖相我世皇始成混一之功末受顾托之命袭其善庆惟时闻孙不阶父师之训而忠孝夙成笃于君臣之谊而夷险一节居给舍则伏蒲而抗论司宥密则强本以折冲河汴交流分庙堂之重寄东南都防长端宪之崇班皆能绥辑士民肃清纲纪甘棠之爱遗泽犹新乔木之家清风未憗夫既世济厥美而不天假之年繄淮阳之故圻尔先世之胙土乃启封而升秩仍节行而易名具之赞书贲于幽壤于戏霖雨舟楫之用虽不究于当时河山带砺之盟尚益昌于尔后英爽未远服兹宠灵&lt;p&gt;</t>
  </si>
  <si>
    <t>杭为郡甲于江左宋之南为行都地多山谷渊薮峙而为巨镇汇而为广涉瑰奇胜绝之观博大豫之俗在方舆盛且剧我元底奠行省莅之以事之殷地之重于今视它行省独丞相置丞相之属非清强膺时望者不得预其司文教者曰儒学提举泰定三年夏应奉翰林文字天台杨仲礼以选被命往夫杭之土风重文士子兢兢佩服整洁出辞粲然落笔缜然处其上者必鉴别衡析陶良汰浮烛其衷斯有以服之也行省之属事上皆有等威虽大府连率俛首趋对唯谨提举官五品登阶而揖省僚必改容礼焉夫礼之严必有以尊其学众之服必有以重其德不尊不严不重不服若曩之为是官者吴兴赵先生巴西邓先生皆由侍从出美望孚于人人杨君居史馆久文精思缛言议济济志于事功卓然勇往之资也士熙尝与同僚私灼其详于其行也不以易为喻而进其难者不以近为劝而图其远者焉交友之谊也&lt;p&gt;</t>
  </si>
  <si>
    <t>至大庚戌鄃王府长史兼经历典食司与所部人匠都府官李惟恭持其乡士席云汉状其祖润文玉使怀之利用库日民调商征之入吏禄公须之出不遗于受不僣于发如他人侵蠧以溢其家负而责偿罪没产者皆无之与交人以诚御下以宽礼贤乐善者求表其阡燧曰管库之官则古委吏亦下士也所可笔者岂专由孙贵耶盖鄃王之考初尚主世祖再尚主裕宗自称晋王克用裔孙为置守蒙数十户于雁门禁民樵牧由分地在高唐即是进爵为王世居静安黑水之阳为庙以祠孔子元贞始年表贺圣节独书汉字庶其尊礼斯文者惟恭今臣其子观其所事者贤若不可辞矧有大此者怀之为州宪宗大封同姓初国世祖于秦以户寡益封之至元之末以封其孙顺宗既之国未至疾返成庙赐名怀宁以王今圣时方抚军于北皇太后储皇往居者二年则怀为三圣龙潜之地传曰小国之君当大国之卿为下士是邦者当宜何哉则君善职管库者有不必言矣卒以大德乙巳三月十有八日年六十七垂绝犹念惟恭不置曰吾平昔钟爱是孙今远宦数千里不及闻吾顾言可憾也哉妣王后二年亦卒二子从鼎从信孙则惟恭其长初由王府郎中罗忠国使怀闻其好学慤有立志遂与偕北即壻其家进之于王王甚礼之言无不从事必见咨妻卒赐楮缗二千五百为娶元氏子季惟寅铭曰荀卿子言臂非长升高而招所见彰斯若可用为君方惟怀为州河之阳实为三圣渊龙乡其间下士虽守藏或小大国君卿当其贵可参攀鳞翔况复有孙翼贤王远塞而近孔子堂仕优学以能自强何畏潜德无辉光&lt;p&gt;</t>
  </si>
  <si>
    <t>岁在执徐哉四月生魄臣某服骖牡越燕关而北上谷之墟陁靡墝埆若陵若伏者焉土则或赭而垩泽翁童造物鲜功埃眯郁而要风阴镞饱血败削咀精防乎挟车以噭鸣狂茅畏栖貒貈辟宫防魈夷犹叩之莫譍有一丈人跔前曰此所谓土木者也我前人之狥皇舆代逖靡微大夫金匮之逸臣庶一二寓目焉为防熟之臣曰唯唯昔在故元主有中夏为防为瘵易耕而猎儵鯈嘒嘒诗书啁唽礼乐兜昧高帝因天之厌乱提三尺犄元鹿于西隃之外投诸大荒毋令睚眦挽七泽扬九派靖风尘而如埽饮湛恩之汪濊文皇勃兴介猋骑鎏雷辕阿台土干之流莽伏麅奔者或收椎而内臣或儴袵而外藩阳阴山南北斗凿条支以界天门时则有若魏鄂曹卫宋颍凉英万众一羽挥无留衡瓯脱楼烦臲摇神钲防乎金汤历再纪而恟恟如草覭髳螟蟘滋萠蚩尤乃迫上帝下欃枪獝狂防貐之妖钟为布哈其豪额森熐蠡游魂耆金吮鋋曾不足以当汉之一连时则有若左珰垂貂帷房之干以为斯徒包藏祸心蛊我六驱狼山之旁七萃森如虎豹之卫誳就屠列缺噤火以伏阴羲和东鞭而沦虞辅勇佐埜鼐益之徒楚材晋良其丽不亿膏陂衍而施朝霜海立山卧羡漫荒抢然而天容穆然神武不崩单于除扫阏氏却行左贤且渠大小奉觞巴延冥契乎项伯臣善曷沗乎生曾未阅岁乘舆跄跄虽七曜暂骞而两仪就康今天子惟先德慨武功追周文之遏密陋汉武之称襄下书御史千夫长百夫长材官挽强缤駍拉防踊距腾骧死艺辱国谋夫孔臧抑虎贲而右鹰扬于是少府发将作诎寺人绝宫虞衡弛法减膳削御吏士衣食蜀苏析而缕膺楚金销以鋈軜□三千长毂九百期门佽飞饱勇怒而不得发抟人以轼投石而乐天狐掌射丰隆脂軏博望乡导水行亡乏乃卤温禺枭郅支回刃南面者寸刘铢狝斩轒輼以夕薪炮駃騠而佐朝麋载嫖姚之金人仆窦氏之故碑天子曰止毋究兵毋招不轨袭尔冑槖尔矢吏士十岁复无事事赦海内与更始坐明堂柔群裔雕题瞷目日月出没靡不梯航而劳象胥于是大置酒合乐而飨之歌曰雪忸信威翼文德父不哭子鲜鳏室百千万年战斗息告成祖祢乐无极老人起拜曰子之言美矣郁郁哉请毋死而竢诸土木&lt;p&gt;</t>
  </si>
  <si>
    <t>菜窝者宗侄彬之所以名其居室也彬字宗文少好学有识而未用其居在处州府城之东门每求予为文而恒弗得暇今年予来京师而彬亦以儒士贡为工部主事因戏作菜窝说且以勉而进之云尔&lt;p&gt;犁睂公谓东门子贆曰子之居东门也井地十亩既夷既壤俯壕为沟倚城为墉藩以枳林纬以蘖场是盖比如东针锬若攒鎗蛇蜴不能求其缝罅蚍蜉不能为之穴隙也何不垦之以种树乎又何不耕之以艺稷黍乎不然何不大为之池分北山之泉流以养鳖与鱼乎徒何为乎筑陋室于其中墼粪土以为壁茨以腐茅蟦蝎是宅借以瓦砾羊蹄豕迹与鼢鼠为主客平明出门不马不车不驘不驴以造他人之庐呼朋命徒左跄右趋谈无用之空言强相名而曰儒坐视殷赈之腴索为蓬藋之区不亦悲乎吾闻燕秦枣栗穰橙邓橘李梨薁郁秦杏周漆柿桃柰楔琬容琰质椅桐栝柏坚缋有瑟桂椒萸榝吐芳馞馝木瓜榅桲藷藇葛芴丛蔓轇轕彼揫此茁或庸其材或以其实或黄如金或赤如日翘萧远条可蜂以蜜克勤厥营茍获其一富拟封君受天之秩范子所至穿池种鱼史传货殖盛称陶朱八口之家五亩之宅墙下栽桑足以衣帛今子不士不农不商不工缀籍州庠口体不充人皆子嗤子曷不懜东门子贆听之愀然思之杳然瞿然而作再拜而怍立而言曰公有言吾获矣而吾亦有知焉请以复于公吾将以艺稷黍乎则古人一夫受田百亩而给今将以五亩为宅矣则所羡不过二十之一不能以不饥也抑将以种树乎则近者非四三年不成不知远者又几年乎不可以悬吾釡而俟防也抑且为池以畜鱼乎则我身畸耳贷力于人何日成乎不可以暵吾肬而待汲也今当种菜而鬻焉尚庶几乎可也夫夫菜也者采也君子之所采也或谓之蔬焉蔬也者疏也食梁肉者之所疏也君子所采而食梁肉者疏之庶几或者可以裕我矣乎乃往访于溪南之圃人得膏土沃泉之术搜四鄙之菜类其族而种之买牛牯一牸三防其莱芜芟去奥薉防其荄杜阜翳箨而灺之穿井于其四隅建桔橰焉潴水有池泄水有渠或培或滋或丛或奇灌溉攸宜或耘或耔疏稠比稀慈穉举肥根茎实荑各随其时罗之离离防之菲菲未浃旬月而东门氏之童色泽如也貎怿如也窥其园则郁郁芊芊入其门则盎然春温有酒盈尊他日犁眉公过焉东门子贆御诸门犁眉公笑曰子亦足于斯而已乎东门子贆再拜谢曰吾愿见公而有陈焉久矣请坐于吾庐而为公言之可乎公曰吾愿也东门子贆曰公能悉识吾菜乎公曰未也请之园而言焉曰始吾之不营是园也漠乎其无思也今吾之既营是园也惟其所以壮吾址而厚吾生则非一日也天地久其道而万物生圣人久其德而庶功成士农工商久其业而百务贞故植韭以为之君韭者久也所以久吾生也致久必慎其揆故植之以葵葵者揆也揆得其道则视明而听聪故植之以葱聪达则得算多故植之以蒜蒜者算也算不失家必丰故植之以蘴丰则强矣故植之以姜姜强也物大强则过刚刚过则折君子戒焉故植之以芥芥者戒也戒事者思必苦思苦则毒故植之以荼荼毒罹于中而用力勤故植之以芹勤极则病故植之以蒲蒲痛也病之剧也病剧必弱故植之以荏荏柔而弱也弱则微矣故植之以薇微骭痬也骭微则羸其行故植之以蒌蒌者偻也愈病必以药故植之以芍药药攻病不可失其养故植之以鞠鞠养也得其养而后苏故植之以苏苏则起矣故植之以芑起必慎以保其后故植之以瓠瓠者防也防不违乎道则难舒而福生焉故植之以芷芷者祉也引祉莫大乎育德故植之以蓄蓄必有济故植之以荠荠者济也济自近而之远自卑而底高也故植之以菘菘者高也高极必穷故植之以芎防虑穷者必早计故植之以蓟蓟者计也吾朝而游焉观其菶菶菁菁可以悦吾目而畅吾情夕而游焉撷其芳而茹其英可以防吾腹而曼吾龄又可以究吾知而通物理安得不悠然而永怀怡然而自喜哉夫吾庐窝也不足以延长者而长者肯临焉不可以不志请名之曰菜窝愿公为志之犁眉公大悦遂旅其菜酌其酒书其言而去&lt;p&gt;</t>
  </si>
  <si>
    <t>予年三十时颇悟世儒理气之说之误窃叹士当以孔孟为师微文隐义舍是何所折衷焉易传曰天地之大德曰生仁是也故孔氏亹亹言之子思得之曰仁者人也孟子又传而得之曰仁人心也言何若是之精也故知理气然后可与言心知心然后可与言仁知仁然后可与言学夫继之者善也成之者性也孟子之言性善自继之者言也虽然性善不若性相近之确也程子不得于五欲而无以解于性善之旨于是谓有义理之性有气质之性悲夫人一躯殻也性岂有二哉朱子之言理气阐程子者也至以费隐体用精粗先后明之乎矣然其说不能通于神之德川上之喻与养气夜气之言何也故知心则知仁矣心者气之管也气无所于管则奔逸冥妄莫知底止虽有耳目手足将安用诸故仁者生理也合天人之道也顷游海上得归善刘子梧所著书读之怪其言论与予如同日而语所未协者十才一二然已奇文夫矣刘子强予条订其可否予又何知知不诡于孔孟焉耳呜呼世必有讥予之妄作者况能信刘子之言乎刘子勉之&lt;p&gt;</t>
  </si>
  <si>
    <t>伊洛渊源前后二编盖考亭朱子与黄岩谢氏之所辑有宋诸大儒先生及其门人之嘉言善行略备矣今太宰海丰杨公朝省而暮读之既已独防于心又将重梓之以公诸四方之学者而属序于忭小子夫何知盖尝窃闻长者之余教矣夫道犹水也水必有源源未尝不一而其流之所之支分派别至不可究诘要之昼夜不舍而至于海则一而已矣何者源深而流长也儒者之于道有不原于心者非学也而禀有高下见有大小入有顿渐则亦安可强而同哉要之不二其心而皆足以至于道亦一而已矣是编所载无论其门人即以诸大儒先生言之濂溪开其源者也二程得之于濂溪既已衍而大之而伊川终不同于明道伊川之论横渠谓其得之考索非明睿所照其于康节则以为圣门之别派豫章延平并得之于山为程氏之适传明矣而考亭集诸儒之大成顾于师门主静求中之防自以为有所未契是诸先生所不同有如此者然此特其所禀所见所入之小有差别焉耳乃其精神心术之微本之以诚而守之以敬慥慥兢兢务去人欲而还天理则诸先生者其心同其道同宁有毫发之异乎是以表里洞然可以动天地质神前乎千百世而无疑后乎千百世而不坠所谓源深而流长者非欤若夫俗学与异端者流非不可矫饰惑于一时而要其心既有愧于周孔则何怪乎其术易穷而其传易冺此亦潢污行潦之水乍盈而易涸者也然则学诸先生之学者可徒循其流而不遡其源哉抑忭又闻之大臣以道事君而冢宰埒于三公与有论道经邦之责夫道未有不须学以至者今太宰公孜孜问学潜心伊洛之奥且将率天下而诵法之是宜上赞一人下进退百官一出于道而无遗议也岂非斯世之幸斯道之幸欤忭何敢为佞焉&lt;p&gt;</t>
  </si>
  <si>
    <t>人臣为国家建持大议规利除害惟其言之得行也所为者大所损者小大者子孙黎民小者一家一身也而所谓行者有行于当时有行于后日行在后日何必当时故忠臣不难以殉身者一时之祸而竟以志酧者后日之行此其苦心原为国家千百世治安起见不以一时之祸福升沉计也彼喜同恶异惨心毒手此内珰之常原不足惜其幸明者谓天下之良心清议在也国家不患刑赏一时之倒置而患良心清议一时之不在斯民夫刑赏出内珰一时之荧惑耳若使良心不死清议犹存则上者抗之中者亦不之附也举世不附则珰止一人而已其何能逞况抗者惧祸太烈不附者祸亦轻何难为焉乃杨公一疏初上之日人心群然是之及见被祸则指为激渐而指为非且下之石明以为非者或迫扵一时之势而暗非者则并其五夜之心平旦之气亦化而见以为真非天下事至此可胜慨哉兹幸乾坤在御阴翳潜消窴珰扵法尽反所为寰字再睹太平而郡守胡公下车之日先为倾嚢赎宅纲纪其家辑忠烈录而梓之俾公心事晓然于天下一郡之内而前有李夏后有胡公能从患难敌强御以救忠巨尤人所难者一时刑赏赖皇上而正良心清议赖诸公而明矣议者又谓今上躬不世出之资远轶尧舜尧舜在上古之世洪水之灾乃开辟以来山川未濬所留之害非人有意为之也举世之人莫不以洪水为当治也未有一人出而谓洪水之当行者至于今日群然奉洪水而扬其波皇上一人不动声色而除之此其天纵圣明千古无两一切褒嘉咸出独断申以特谕可谓千秋殊恩盖杨公之疏初犹疑其太过及内珰之毒烈日甚而后公之疏始验初犹疑其难入及皇上一一见之实政而后公之疏始行人臣遭时遇主岂必尽在生前公死而得皇上知之行之公不与逆珰计恩怨不与纷纷者争是非独赖皇上为知已公不可谓不遇矣其前后疏恩防详在录内此书行公扵九原下稽首拜恩起且掀髯而笑此一腔热血不空洒圜扉也&lt;p&gt;</t>
  </si>
  <si>
    <t>余既困于公车稍厌弃故业与仲季二氏杜门扫轨以柔翰自娱其所往还最驩者莫如陈氏惟秦惟秦居南郊之柯屿去城三十里而遥每入城必宿余家浊醪相命脱粟共饱或匝月经旬始别去而惟秦兴复不浅或出游未尝以倦自免或分题探韵客犹谦让未遑惟秦巳蹑嚅喉吻间矣或秉烛夜谈不漏沈不寝即余先寝寝而复寤犹闻惟秦呻吟牕壁间也其嗜学苦吟类如此其所为诗不喜蹈袭人语皆呕心剔肝为之而卒不盭于法然性复谦抑一诗成必私问余可否而后出以示客一日余心赏其诗故佯言不佳以试之惟秦立加窜易颜色愈和余大笑乃止故其诗鑪锤工而机轴别也赋性恬淡不问家人产所与游者皆山林草泽之士遇达官贵人则面赤心热有凿坏而遁耳夫今世操觚之士稍能占四声者即曵裾弹铗于显者之门博钱刀以饱妻子惟秦木强椎鲁足不越四境名不挂缙绅块处于蓬蒿之下以五字求信于后世所不知何人亦大惑矣余今年游燕挟惟秦诗一册置槖中欲授之梓而且有待也过吴兴谢在杭司理见而欲付于匠氏在杭于惟秦为微时之交称同社故虽行其诗而不伤惟秦无求之介余遂许而授之在杭出山东而坐苕水者三年于此矣目之所见无非钱谷簿书耳之所闻无非谯诃捶楚一旦读故人之诗宜其欣然有合若弱丧者之还其乡也若在杭者可谓无赧薜萝而有光猿鸟者矣斯举也将布衣之重司理耶抑司理之重布衣耶识者自能辨之&lt;p&gt;</t>
  </si>
  <si>
    <t>杨子子任将监芜湖之税病其杂也愤而作曰吾闻袭芳者唾鲍肆持洁者远污池财利之柄高士所恧政关聚敛仁人蹙额吾何事于此乎吾宁纳檄于省乞骸于朝潜伏以从吾好安能抑志苦身以蒙世俗之疑议乎东桥子闻之笑曰异乎吾所闻莫非政也子取其清孰处其杂择便而顺私此巧宦之所希也而谓吾子为之乎君子务强夫巳之所不可易而不患夫事之所不可为故德成于独立功绝于群疑夫然后谓之贞固良玉磨而不磷其质坚也水华泥而不滓其性洁也伊尹放君人益颂其忠柳下惠昏夜怀女人益信其介非以已胜者乎子之执是政也公私别则官政清矣义利严则中德固矣毁誉置则浮言沮矣若夫操筹而校权金而贡乃斯职之所有事也抑何与于我乎子节高而器远人方以公辅见期幸无浅焉自视而令有道者闚子也明日子任遂束书裹粮告行而去&lt;p&gt;</t>
  </si>
  <si>
    <t>长安张敏行至正癸夘进士也入国朝以来部使者荐起之擢为翰林典籍时四库之书多蔵之文华堂堂在禁中旧为诸俊秀肄业之所抵奉天门不百武车驾尝临之敏行早趋朝已即危坐堂中中使或传宣索书即启钥以上如是者二年虽得时近日月之光然未暇谒其氏名一日上御东房遥见敏行委蛇入堂召而前问劳备至且曰尔能诗乎对曰臣虽不能愿学焉乃命之题敏行研墨濡毫跪写以进上览毕悦曰诗甚佳北产如尔者铁中之铮铮也由是日承顾问见其性秉忠慤可以任事特命为甘肃卫经历赐内府白金五十两钱一万二千文以宠其行凡所与游皆为赋诗予时侍讲禁林送至都门外执爵立而言曰甘肃在汉为酒泉为张掖等郡初因张骞言建置城府稍发徙民充实之隔绝西域而断匃奴右臂当时匃奴悍强西域未尽服故其策不得不尔也今皇明在御天威所至如雷如霆西域称臣者接踵道路而元君遗奔窜沙漠粗存喘息惴惴自保孰敢持一矢东向非汉时比也圣天子特念生灵久罹兵燹不得以自宁设卫置屯一以备不虞一以招怀创残之民其责亦甚重也敏行亦知其所以重于斯行也当导宣上德曰吾皇一视同仁罔间南朔夙夜惟尔民之忧恐尔寒也使来授尔裘恐尔馁也俾来给尔食或无以耕予尔牛或无以猎赉尔马若弓尔其宁哉氓纵曰愚离水火而升袵席云胡不乐将见荷旃被毳者于于而至矣经历幕府之长无所不当问敏行宜以此报上毋若翰林时危坐咏诗而自逸也他日赞画成功乘赭白马周流吊古曰此霍去病击匈奴处也此公孙贺败虏兵遗迹也把马潼满壶白眼望天而饮醉后耳热发为声诗以泄生平磊落之气斯亦奇男子之事敏行以为如何敏行喜曰先生之言至矣是为序&lt;p&gt;</t>
  </si>
  <si>
    <t>西南山川惟川蜀最奇然去中州万里陆有剑阁栈道之险水有瞿唐滟滪之虞跨马行篁竹间山高者累旬日不见其巅际临上而俯视绝壑万仞杳莫测其所穷肝胆为之掉栗水行则江石悍利波恶涡诡舟一失尺寸辄糜碎土沈下饱鱼鳖其难至如此故非仕有力者不可以游非材有文者纵游无所得非壮强者多老死于其地嗜奇之士恨焉天台陈君庭学能为诗由中书左司掾屡从大将北征有劳擢四川郡指挥司照磨由水道至成都成都川蜀之要地扬子云司马相如诸葛武侯之所居英雄俊杰战攻驻守之迹诗人文士游眺饮射赋咏歌呼之所庭学无不历览既览必发为诗以纪其景物时世之变于是其诗益工越三年以例自免归防予于京师其气愈充其语愈壮其志意愈高盖得于山水之助者侈矣予甚自愧方予少时尝有志于出游天下顾以学未成而不暇及年壮可出而四方兵起无所投足逮今圣主兴而宇内定极海之际合为一家而予齿已加耄矣欲如庭学之游尚可得乎然吾闻古之贤士若颜回原宪皆坐守陋室蓬蒿没户而志意常充然有囊括于天地者此其故何也得毋有出于山林之外者乎庭学其试归而求焉茍有所得则以告予予将不一愧而已也&lt;p&gt;</t>
  </si>
  <si>
    <t>吾邑当西陆孔道杂以藩府监司监牧之奉不一而足故为令不专于为民民力不专于奉公役故今天下之民皆病而吾邑为尤病令治视它方为独难自嘉靖甲午至戊申陨霜皆杀禾菽真定李侯之来宰吾邑也适丁其防故尤为难侯上事诸司旁待强御下率疲民至巳酉秋乃大登羸疲者渐苏棼督者就绪宪司以侯为才闻诸朝廷亦嘉吾邑之无寇菑许侯入朝觐文学诸生为侯交庆请余言以送其行夫余哀斯民之竆为之求援于上者众且屡矣然卒无以一指擘画焉者岂仁人之用独匮于今哉盖以所任或非其人而其人或非所任今以侯之身犯其难而其才又足以当所任则夫余之所赖以仁斯民而力为之求援者舍侯其孰语之大凡平凉之剥民者至众而利民之途尽窒侯悉之熟矣防之审矣其无可为也昭矣是宜捐之以为荒塞以投狐兎可也顾每岁劳遣承明之臣执宪之使贤士大夫辙环鱼贯以为传舍何哉侯之拥箒奉防擎拳曲跽以事之顾亦曰天子之土地府库在焉人民社稷在焉茍凡天子之命臣皆得以曲庇而主持之吾将以求哀斯民耳今土地且尽矣府库竭焉人民十不存一坛墠为人圃无祀所果孰与庇而孰与为邑乎以侯之才宜无所不能为顾其势力大于侯侯无奈之何而力能为之所者又坐视弗问然则民之穷其殆尽乎井邑之荒残其将墟乎束手而待之有日矣兹将以觐于明天子赐清问于丹墀侯得以借筹而对焉斯民庶几尚与受仁人之赐哉余日望之&lt;p&gt;</t>
  </si>
  <si>
    <t>肋生既三黜于礼部始大知惧巳之未至乃谋所以增益之者作为小庵聚经史图籍于中因以所自号肋者名之客有称知己者过而问曰子之所号其诸取之曹孟德所云鸡肋乎哉何谓也生慼然曰盖亦近取诸身而己矣客称为知己曾不谂吾处事以为行殖学以为文者乎以吾自视虽无过于古人亦无甚媿于今人也奈何柔者谓吾强和者谓吾戾愿者谓吾狂通者谓吾执庸者谓吾深巧者谓吾拙智者谓吾戅同者谓吾别一言或唱和者盈百是以动辄致挫言斯召慝其为窘且辱也亦甚矣乃不知饮恨发愤屏旧图新以否易泰免诎求信方且据庵危坐玩图味书口是心然略不嗟咨岂神灵怪左执阴迷颠倒揉乱役役于斯不然何好何乐而甘为之不辞欤抑尝思之吾之窘辱也实肋之无得吾之好乐也实肋之可惜故既以自喻而又以辱吾之室客乃抚掌大噱曰有是哉&lt;p&gt;</t>
  </si>
  <si>
    <t>余涉世不谨既谢事归犹有以恶声加余者或谓予宜辩予曰庄生不云乎呼我牛也谓之牛呼我马也谓之马丈夫宜自处若此矣何必辩竟止不辩人谓余耐辱也则呼予耐辱子余自称亦耐辱子云耐辱子老矣顾善乐又不但能乐也且好为儿戏居尝植花竹成丛所居宫不二亩而山池台馆随宜布列者居强半焉复于其堂前建坊坊题曰天民逸豫自署曰总理谷熟镇等处农事兼提督本宗学校诏赐还上农三品服耐辱子自题诸与耐辱子游者入其坊睹其所陈列知其真逸且豫也顾所署总理提督者不知其云何必异之以问耐辱子前解曰吾假此一戏耳曩吾备位秩宗国有大役奉玺书以行间尝称总理提督佹尊矣今归在田亦不知吾之不尊也则拟此发一粲盖余不腆之田二曰谷熟镇者其一也余方春课耕夏课耘秋督収入合千亩之众披簑戴笠痔镈植耔者无虑数百手皆惟吾颐指是视左左右右无敢有不共吾命者吾赏罚时行焉或时驾小车循行阡陌吾具吾上农服当轴处中无与吾分席而坐者有所号召罔不凛凛惟吾得专制之不可谓总理乎比事竣而归则我仓既盈我稛斯积临我池馆以逸以豫时复有暇则进我家塾子弟小小大大各随其防师执经而前而吾据上坐有叩则鸣裒然先觉其诸子弟进退秩如也无敢有弛吾闲驭者吾纲纪之矣非提督而何古人云施于有政是亦为政奈少不自量滥竽仕路欲勉竭不肖之力以富教两言效铅刀一割而卒不能今归在田以为家督使蒸尝有备頫仰可资一门之内父父子子长长幼幼各安其所亦少尽此心耳然既归在田而犹假通人之号以屈强蓬艾之间者盖道可苟行则天池榆枋各自有适而性真无不可乐也岂有所慕哉故曰直假此一戏耳客闻而笑曰有是哉吾子之好戏如此也古之人有行之者矣其殆东方生之流乎虽然人生幻梦何荣何辱亦直戏焉耳矣作耐辱子坊记&lt;p&gt;</t>
  </si>
  <si>
    <t>自夫子发一贯之指而世儒遂以多识为玩物凡尠闻之士悉借口焉审若是则所谓多闻多见皆可屏黜而上下古今学术得失之林治道兴衰之迹皆可顿而悟邪又无论若识防风氏之骨肃慎氏之矢以至防龙罔象羵羊秘奇绝为博物洽闻也夫楚人材之隩区也如史籍所载倚相能读三坟五典八索九丘书屈原宋玉之徒包罗三材博极万有楚增而重焉云梦实楚名邑百余年来寥寥不振诸士子自所治经书训诂家言及帖括时蓺外试问经有能举十三经注疏之凡以对者否试问史有能举二十一史之凡以对者否试扣之子若集有能旁综百家总贯群氏纚纚洋洋以对者否无论士也贫不能有其籍即欲求刺尾以书班史如臧逄世愿一见秘书如李邕阅市肆书如王充而亦无繇得之嗟夫十室之邑必有忠信邑虽小岂无材致警敏一目十行俱下者岂无刻意砥厉带经而锄穿壁而诵者而乃困于闻见俾不得窥其大观不佞为诸生时盖未尝不痛憾于斯也既仕于朝遇汗栋之蔵或购或借不无士安之癖而以家贫故不能多办巳又念诸誉髦中之隽者其抱吾畴曩之恨固甚防直指使者佐余坊值有奇乃以属邑令危公购书经之类若干卷史之类若干卷子若集之类若干卷而以授两博士李君胡君藏之校中蔵有箧箧有籍或就而繙或借而读卒业辄归其故即力亦不能多办而吾与诸君子约期来仕于是者与繇是以仕者其初登第暨初仕暨仕而迁皆捐书若干册以续斯箧之蔵期于有益无损而巳若或任其散佚而自隳其百行之一博士先生任之抑或拘于旧闻而不能以旁览博综俾其卷若新博士弟子任之抑或虽能强记博闻而浮靡险薄处不能以禔身出不能以经世斯夫子所谓诵诗三百虽多亦奚以为师弟子均任其责矣维兹同志尚重念不佞所为创始之意哉&lt;p&gt;</t>
  </si>
  <si>
    <t>王古直名佐字仁辅后去车为甫古直其所自号以号行世居台之黄岩今分太平县地也少为诗及行草漫游京师有乡人坐事者古直候诸官官并捕候者询其拏甚急古直甘侵辱竟不言所在入刑部狱独暴立烈日不与众囚伍李主事廷美异之检衣帽间得柯学士诸诗问之曰尔能诗耶使赋日影诗成纵之归长揖而出狱吏皆大笑然古直亦自是得名与今侍郎黄定轩侍讲谢方石友善尝主方石方石以忧去主林给事克冲克冲使海国主王员外存敬存敬亦出使主定轩子主事汝修然亦不恒在卒然求之莫得也旅食三十年无僮仆不置釡甑有大笼五六惟诗画数百幅中贮壶酒晨出饮一再勺巳复鐍之以去上元节京师烧穤汁为瓶以贮少畜鱼旁映屏烛通明可爱俗呼为泡灯古直买置谢馆日玩弄而儿戏一日误触碎意怫然不乐曰吾平生家计在此今荡尽矣方作章书值掾吏至曰遽败吾兴群掾欲欧之或俾自为计古直曰我固当欧欧则我名益彰一日遇途竟被欧独袖手承之以归亦不以屑意也或劝使仕大言曰我来为爵禄图也盍科举乎则笑曰安得以少年处我尝在酒所叹曰此亦功名事业也显灵宫道士请主师塾馆饩甚厚阅日忽辞去曰安能矻矻操朱墨坐几案间乎克冲之使欲与俱不果或问之故曰彼不吾强吾安能为彼行邪自古大贤闻人不渡海者何限海岂必渡然后为快也其性气屹屹不肯为人屈类此然意度率直内不为蹊径遇所防意欣然忘去人亦以此乐之&lt;p&gt;为说者曰方石先生尝云天地如许大中间可喜可叹可怪可笑事何所不有可胜道哉沈按察仲律尝值古直询其邑里名迹不置古直曰公不须问大扺奇怪人也其亦善自道耶周官称四民班固表人物列九等魏晋以来中正第九品予雅知古直然不能目其为何如人也作王古直传&lt;p&gt;</t>
  </si>
  <si>
    <t>周子守胶东之明年以政暇游览诸峯观大泽之云酌潄玉之泉登云台之麓挹圣母之水喟然而叹曰美哉此古胶东之国也山川灵秀之气萃于此矣意者其必有奇杰隽伟高出世俗之士生于其间乎吾愿得而师事焉王生怀祖崔生廷枫对曰胶东僻处一隅无有也不然其张公钺乎然张公贵矣不然其梁生万斛乎斯人者庶乎其公之所谓高士耶周子曰张公之高奈何王生崔生对曰张公昔尝为清苑令大有廉名监司器重而旌异之因戒之曰尔信廉然能保其终乎夫汲水于盎其始非不澄且澈也久之鲜有不腐者尔信廉矣盍思保其终乎张公抗声曰水可腐钺不可腐也监司为之大惭公性刚愎与物多忤有请托者非特勿听且加罪焉人以是多怨公七年入考绩或夺公之舆诉于铨部发公舆得荳石余他物无有也铨部曰嗟乎张令贤若是耶此固吾之所愿见彼诉者奚为者耶由是罪诉者而愈益贤公遂入补郎署寻出守常德历官三十年家无余资周子又问梁生之高王生崔生对曰梁生初游庠校每试常为多士之冠胶东守刘公重其才聘为子弟师供之酒食梁生弗食馈之礼梁生不受刘公怪且异之而弗能强也无何丁母忧哀毁甚得疾久不瘥家益贫弃举子业业鬻蔬有悯梁生之贫而多与之值者梁生辄怒骂不受或误多与之梁生曰尔与我直多吾不受也吾还汝有熟识梁生者或遇梁生于途其人贫贱人也梁生立与语少顷去其人富贵人也梁生辄避弗见或时鬻书则题其上曰是书值若干如其数与之则梁生受之或多与之梁生辄怒曰吾鬻书人也非梁生也尔多与我是凂梁生也梁生不可受也急还之久之人皆知为梁生梁生入市携其蔬谓人曰是值若干人辄与若干知其不贰也梁生之圃不为藩人亦弗盗有怜梁生而为之治圃者梁生辄与之直或不受则梁生怒曰尔更无治我圃由是乡人之父老与郡之大夫士咸思所以厚梁生而莫敢致也是梁生之行也周子曰斯人也是吾之师也夫夫陈仲子郝子廉吾始以为战国人也秦汉人也今之人无有也乃今复有斯人耶使天下皆得斯人者为之也天下其有弗治耶吾幸待罪于胶东也而又闻斯人之风焉吾于张公师廉焉于梁生师介焉胶东其有弗治耶斯人也是吾之师也夫然则梁生安在王生崔生对曰梁生之居去郡四十里其土下其地僻车马弗至也夫子必欲造之则弗使知之知之彼必避不见也周子从之辟仪卫造梁生之庐梁生闻之先期遁去周子曰嗟异哉此何人耶其所谓泄柳欤叚干木欤其有所慕欤嗟异哉此何人耶吾不图胶东之僻而有斯人也吾待罪于胶东而获遇斯人焉兹又幸也虽然使斯人生于秦汉时则必与泄柳叚干木诸贤并称使斯人而生于通都大邑则必名显天下使斯人生于胶东也而胶东得贤守则亦能扬斯人之名惜乎胶东之僻而生斯人也而守又余也斯人虽贤其孰知之于是周子仰而叹王生崔生皆叹周子因题其壁曰靖修高士命王生书之归而作胶东二高士传&lt;p&gt;</t>
  </si>
  <si>
    <t>烈妇姓杜氏邑人杜薰女宁州刺史乡贤杜公之孙也适庠生任堵子自立佥宪乡贤任公之孙也烈妇天性聪慧克勤女红自立家不饶裕烈妇以辛苦自甘一日自立疾烈妇供侍汤药甚苦盖己几半载矣疾笃烈妇即以死誓家人俱莫之知卒之日众为殓事于庭烈妇在寝室中以刃自刎血流如注者半晌烈妇挺然坐床头一足强持于地终不之仆众觉而视之略无难色久之方伏枕盖在甲午年四月二十六日也无论男妇童稚往观如市靡不惊异有告于余余既信且疑遂吊自立请见烈妇烈妇即许余同翁兄至烈妇室烈妇端坐于床敛衣衾叩首称谢视项下刀眼如桃大气従此出而眼光面色依然一无恙人也原刃在床边余曰苦烈妇曰不苦余曰痛烈妇曰不痛且曰夫死愿不移时而往不意今己七日不死也盖虽声气不壮烈妇以手自形视之皆防其意至五月初五日以手指棺欲就寝于内若得意遂志之状再二日方卒自自立末卒以前至刎后以及卒其不食者先后二十日矣固正气自持即不至死者天不令烈妇即死使众得目睹其事以愧世之无节操者不然而一刎即死一死即殓未必人人闻而信之也况气従项出食不下咽至二十日方毙不以为苦且痛者非旷世所罕见者哉至邦才氏曰士君子读圣贤书系纲常任尚有不能坚白其操甚至昧义偷生视烈妇为何如哉古人谓慷慨易従容难烈妇能慷慨亦能従容盖难之难者也吁是可以风世以俟夫司竹帛者采焉&lt;p&gt;</t>
  </si>
  <si>
    <t>绍卿自太学生得按察司经历铨注云南先是余以给事中言事调贵州都匀驿丞云贵接壤皆古西南夷地贵州地尤瘠恶非人所居余行数月乃至境上属盛夏暑雨所经由皆大山长坂下上劳惫尽日道无行人俄有骑而自后至者绍卿也与俱憩坐林樾间语相劳苦仰视山两崖斗绝数百千丈色如积铁雾气浡浡起山巅虎迹交错道上绍卿怃然不乐余顾笑曰子悔来耶丈夫不经此当何由知艰难子行矣绍卿亦笑且颔之上马去余至都匀防驿舍久废僦居平越平越者云贵往来孔道也诸自云南来者时时传说有新官刘经历者强执不受请托蛮酋武官放恣淫虐不畏大官府独难刘经历耳余闻之良喜自余去平越及归吴中三四年间与绍卿不相闻既而绍卿上计京师抚按者署其考为诸幕官最当迁秩矣乃有飞语闻吏部于是以不谨罢则闻有按察官以细故相望实阴中之云绍卿自失官家居十余年病卒卒后若干月且葬其子瑊诣余泣请表墓余许诺因为道往时事曰吾知若父久矣忍无以慰其死哉绍卿讳远先世家临江国朝有编戍苏卫者今为苏人自其従祖父刑部尚书与清始起进士至大官父佃母陈氏绍卿生有至性十四丧父执丧循礼而力学工书事母以孝闻在云南涖政明决上官才之事多倚成焉所平反疑狱甚多土官杨训杀人帅府桀黠奴高壁亦坐事当谪戍两人要重货投之不纳卒案致如律千户胡学诗戕其妻行赇要人脱罪一询得实状论死王髯者圉夺杀人道中郡吏名捕之一兵官子亦姓王而髯疑惧自髠为吏所录既诬服成狱矣绍卿往覆按立得杀人者而出兵官子岁饥视督平粜计防详密而赋授必均民以不殍死阅视迤东庾积奸蠧为清他所建易尚多不悉纪令仕职差久其功绪当益有可观者顾仅逾一考辄以晻昧之过去谈者惜之或曰绍卿平生刚急少醖借用此触忤贵人卒见废退斯自取之也非耶余谓不然夫仕在不失已耳乃祸福则有不可知者昌黎公曰祗系其逢不系巧愚信矣今世仕者或工于语言日蒲伏公卿户下拜起候望颜色然其人固自有利不利利则躐取华要不利则亦放弃流落死耳要之荣达有定分非必以谄傲为通塞也如绍卿虽肮食贫以终亦何恨哉亦何恨哉绍卿之卒以嘉靖丙午四月九日年五十二其葬处曰灵岩乡桃花坞室人郭氏余族姑之夫之女也一子即瑊吴县学生秀敏有文世其家&lt;p&gt;</t>
  </si>
  <si>
    <t>夫死生者造化之期窀穸者神灵之宅先生行矣庶其宅矣顾先生劲气顿于下位壮图屈于短晷遐名痛于无嗣浸而一棺戢身浸而曾泉闭骨悲感逖迩恸兴戚故况余因缘接事知巳之恩有情同喻冯棺而吊景响难寻望墓而哀松楸堪断犹庶几束刍揽涕叙生平之怀也其辞曰伊夫子之典型值末流之昌披禀百錬以不化抚千丈而无枝固弱志而强骨岂色厉而腹夷羌翩翩其羽翮冶都士而贞仪披瑞锦以怀香擢水镜于洛漪既珪璋之文府亦桃李之芳蹊排金瓯之阙纪泣玉堦以申规苟择利与近名何荃宰之莫比虽在官其日短实大雅之在兹临龙阪之峻邈载仙舸之渺弥嗟余躬之落拓被夫子之渥私晨奉履而绝倒夕前席而相吹章世宝之高价昭有道之绝期叹常儿之作遇痛国士之数奇虽牙生之非耦顾钟子其曷差指绛帷而有请悬空陇以何为怳青简之尚映悲宿草之浸夷羊叩扉于西路阮恸辙于穷岐殆白日而欲寝将没世不可期彼大造之不冯故人事之多诒嗟松摧而鹤捐慜兰湮而芝萎鲜百年之遐龄靡一旦其孑遗吊乐安之壁立惜南阳之幕垂夫谁人而不死先生死乎谁归灵輀蜿其临路灵裯袭而空迟反而真乎潜肂毕天命乎茔斯閟寒泉兮不晓黯荧燎兮何时风飒飒而低扫猿噭噭而傍洏埋弥天以朽壤冀绵神于天逵固蒙亡而粲夭亦式奔而楚思信国家之可惜转风流之相悲搴桃花于水上聊执兰以招之茍盛灵之孔降我税驾而同归&lt;p&gt;</t>
  </si>
  <si>
    <t>嘉靖丁巳年四月作时家新被燬破屋一间风雨不庇衣食荡然得麦饭甚喜乃闻乞声感而哀之云耳&lt;p&gt;伊大钧之播气维众灵之流形均父母乎乾坤胡荣辱之殊名逮形势之反覆奋智力以相并故有贵而且富兮又或贱而且贫彼安居而美食此行乞而零丁于是色如槁灰形若枯枿瓠鉢悬腰鹑结蔽膝或手当其目或杖代其足无地不到何门不入依酣而流涎闻犴号而屏息其求之也凄悲其得之也秒忽盖赢余之无望而聊夤缘以度日呜呼何为其然哉若乃祖积宗累燕翼贻谋自少及长有喜无忧睹陈红而燕溺朋曳白以效尤口不离盏斚耳不离讴身不离楼馆足不及田畴一朝罄尽四顾悠悠任妻孥之离散背乡井而藏羞怅旧欢之己邈托生计于哀求及夫偷儿博徒官私商玩法恣己习以为常阳施阴取自夸强梁智穷数尽置身圜墙资储籍没配斥远方纵心计其安施徒望屋而徬徨至若辽右开边闾左兴役掩泪辞家誓心报国奋一矢以加遗衣三属而缠束方主客之纷挐警尘沙之蔽目力创痛以潜逃脱锋刃于交触始畏死而求生终功亏而名辱念故里之尚遥顾行囊之无粟茍道路之得前何嗟来之弗足复有台妙响舞榭纤腰流苏夜暖香雾晨娇手不知织身不习劳忽颜色之消歇嗟沦落其无聊缘庭除而顾盼维仰首而长号是知事出万端理惟一绪虽命运之不常总骄荒之所致口盈寸而躯六尺兮何冻馁之莫措傥慎持乎初心兮岂颠迷于末路豫子漆身于赵市兮至今有耿光非自罹之故兮虽辱己其何伤何羞恶之尽丧兮甘嘑蹴于膏粱君子宁守正以俟死兮岂偷活于草间呜呼尔则不淑兮尤不尔尤笑奴颜婢膝者之相悦兮反自以为良谋曾富贵之几何兮乃逐逐而不休宁取譬于墦间之齐人兮又奚独于尔而为羞我闻古昔兮稷契伊周一夫不获兮以为己忧四海同春兮民咸嬉以游安得斯人布列于朝廷兮庶无负吾之同胞&lt;p&gt;</t>
  </si>
  <si>
    <t>舟发采石阻石尤泊和尚港从而泊者以百数既三日有五人驾舻扬颿行顾泊者若嗤其不遇意扬扬甚得也是时江水怒号白浪屋起雨霰交下晦防惨烈逾港口樯倾舟覆五人皆溺余乘高望之或援舟舟水滑复坠浮沈浪中有顷抵岸其三人少而强奔入野舍弱者僵于步而老者仆于涯三人莫顾也余与刘良溪王有训及弟邃夫各分薪米遣人掉艇子往捄之奔者得食僵者苏而仆者则己死矣问其乡为江州姓与余同而年且六十其身则四人者佣也悲夫悲夫人之为佣利求直耳当其扬防以行也岂亦快其得直之速而不虞其祸及乎抑身有所质分卑力防即有言莫之或闻矣乎其既溺而奋起也亦思有以自脱乎抑尚急人之难而不顾其身矣乎其倦惫而就仆也膂力衰乎抑饥饿摧苦过劳积损而不胜其困矣乎其佣也备使令乎抑以善游自名轻险阻效操作于櫂工篙师之间矣乎然吾见佣者矣生也用其力死也弃其骨其贱薄等马牛然幸不食肉寝皮耳其何利之有今四人者虽以身免欲不为佣不可得也其能为佣身计乎乃捐金市槥令四人瘗之江浒复为之文曰物险者水矧江流兮浩浩滉滉天日浮兮风伯不仁煽虐尤兮佐以丰隆用师仇兮蛇虺鼋鼍结蚴蟉兮天吴吐舌齿鋋矛兮挟威冥腥血求兮汝何不智轻身投兮秉棹饰樯鼓枻游兮他人颦蹙汝安休兮起忽溟渤若驾虬兮岸移地缩快远游兮索朽木蠧孰知由兮堕桨偃颿丧计筹兮奋臂出渊足蹻泅兮头童髪种纷飕飗兮倒借项踵从沬沤兮上舞蛟涎下龙湫兮幸而毒吻不见收兮离渊就址凝望眸兮志竭气衰筋力柔兮怀沙枕流非意酬兮骨寒体僵魂悠悠兮逝矣何知为余心忧兮闻汝有家宅江州兮维南匡庐万峯兮樵人朝暮多薪槱兮北连蕲黄莽汀洲兮桑田闲闲有鸣牛兮耒耜勤止足膳羞兮出入闾里呼匹俦兮博陆象奕樗蒱骰兮岁时寿斚吴歈讴兮胡不是乐为人谋兮将慕任侠誓在沟兮亦贫所驱忿淹留兮问而莫对安咨诹兮择术不慎孰相犹兮乾坤逆旅彭殇侔兮速朽乘化钧蜉蝣兮岂必易箦正首丘兮衣薪为礼安一坏兮煦以春阳芳草幽兮淫风怪雨无啾啾兮优兮游兮惠汝千秋兮&lt;p&gt;</t>
  </si>
  <si>
    <t>臣闻古者作五兵非以相害以禁暴讨邪也安居则以制猛兽而备非常有事则以设守卫而施行阵及至周室衰防上无明王诸侯力政强侵弱众暴寡海内抏敝巧诈并生是以知者防愚勇者威怯茍以得胜为务不顾义理故机变械饰所以相贼害之具不可胜数于是秦兼天下废王道立私议灭诗书而首法令去仁恩而任刑戮堕名城杀豪杰销甲兵折锋刃其后民以耰鉏棰梃相挞击犯法滋众盗贼不胜至于赭衣塞路群盗满山卒以乱亡故圣王务教化而省禁防知其不足恃也今陛下昭明德建太平举俊材兴学官三公有司或由穷巷起白屋裂地而封宇内日化方外乡风然而盗贼犹有者郡国二千石之辠非挟弓弩之过也礼曰男子生桑弧蓬矢以举之明示有事也孔子曰吾何执执射乎大射之礼自天子降及庶人三代之道也诗云大侯既抗弓矢斯张射夫既同献尔发功言贵中也愚闻圣王合射以明教矣未闻弓矢之为禁也且所为禁者为盗贼之以攻夺也攻夺之辠死然而不止者大奸之于重诛固不避也臣恐邪人挟之而吏不能止良民以自备而抵法禁是擅贼威而夺民救也窃以为亡益于禁奸而废先王之典使学者不得习行其礼大不便&lt;p&gt;</t>
  </si>
  <si>
    <t>魏王以秦救之故欲亲秦而伐韩以求故地无忌谓魏王曰秦与戎狄同俗有虎狼之心贪戾好利无信不识礼义德行茍有利焉不顾亲戚兄弟若禽兽耳此天下之所识也非有所施厚积德也故太后母也而以忧死穰侯舅也功莫大焉而竟逐之两弟无罪而再夺之国此于亲戚若此而况于仇讐之国乎今王与秦共伐韩而益近秦患臣甚惑之而王不识则不明群臣莫以闻则不忠今韩氏以一女子奉一弱主内有大乱外交强秦魏之兵王以为不亡乎韩亡秦有郑地与大梁邻王以为安乎王欲得故地今负强秦之亲王以为利乎秦非无事之国也韩亡之后必将更事更事必就易与利就易与利必不伐楚与赵矣是何也夫越山逾河绝韩上党而攻强赵是复得阏与之事秦必不为也若道河内倍邺朝歌绝漳滏水与赵兵决于邯郸之郊是知伯之祸也秦又不敢伐楚道涉山谷行三千里而攻冥阨之塞所行甚远所攻甚难秦又不为也若道河外倍大梁左蔡右召陵与楚兵决于陈郊秦又不敢故曰秦必不伐楚与赵矣又不攻卫与齐矣夫韩亡之后兵出之日非魏无攻巳秦固有怀茅邢丘城垝津以临河内河内共汲必危有郑地得垣雍决荥泽水灌大梁大梁必亡王之使者出过而恶安陵氏于秦秦之欲诛之久矣秦叶阳昆阳与舞阳邻听使者之恶之随安陵氏而亡之绕舞阳之北以东临许南国必危国无害已夫憎韩不爱安陵氏可也夫不患秦之不爱南国非也异日者秦在河西晋国去梁千里有河山以阑之有周韩以间之从林乡军以至于今秦七攻魏五入国中边城尽拔文台堕垂都焚林木伐麋鹿尽而国继以围又长驱梁北东至陶卫之郊北至平监所亡于秦者山南山北河外河内大县数十名都数百秦乃在河西晋去梁千里而祸若是矣又况于使秦无韩有郑地无河山而防之无周韩以间之去大梁百里祸必由此矣异日者从之不成也楚魏疑而韩不可得也今韩受兵三年秦挠之以讲识亡不听投质于赵请为天下雁行顿刃楚赵必集兵皆识秦之欲无穷也非尽亡天下之国而臣海内必不休矣是故臣愿以从事王王速受楚赵之约赵挟韩之质以存韩而求故地韩必效之此士民不劳而故地得其功多于与秦共伐韩而又与强秦邻之祸也夫存韩安魏而利天下此亦王之天时已通韩上党于共甯使道安成出入赋之是魏重质韩以其上党也今有其赋足以富国韩必德魏爱魏重魏畏魏韩必不敢反魏是韩则魏之县也魏得韩以为县卫大梁河外必安矣今不存韩二周安陵必危楚赵大破卫齐甚畏天下西乡而驰秦入朝而为臣不久矣&lt;p&gt;</t>
  </si>
  <si>
    <t>臣闻谦逊静慤天表之应应之以福骄溢靡丽天表之应应之以异今陛下累郎台恐其不高也弋猎之处恐其不广也如天不为变则三辅之地尽可以为苑何必盩厔鄠杜乎奢侈越制天为之变上林虽小臣尚以为大也夫南山天下之阻也南有江淮北有河渭其地从汧陇以东商雒以西厥壤肥饶汉兴去三河之地止霸产以西都泾渭之南此所谓天下陆海之地秦之所以虏西戎兼山东者也其山出玉石金银铜铁豫章檀柘异类之物不可胜原此百工所取给万民所仰足也又有秔稻梨栗桑麻竹箭之饶土宜姜芋水多鼃鱼贫者得以人给家足无饥寒之忧故酆镐之间号为土膏其贾亩一金今规以为苑绝陂池水泽之利而取民膏腴之地上乏国家之用下夺农桑之业弃成功就败事损耗五谷是其不可一也且盛荆棘之林而长养麋鹿广狐兔之苑大虎狼之虚又坏人蒙墓发人室庐令幼弱怀土而思耆老泣涕而悲是其不可二也斥而营之垣而囿之骑驰东西车骛南北又有深沟大渠夫一日之乐不足以危无隄之舆是其不可三也故务苑囿之大不恤农时非所以强国富人也夫殷作九市之宫而诸侯畔灵王起章华之台而楚民散秦兴阿房之殿而天下乱粪土愚臣忘生触死逆盛意犯隆指罪万死不胜大愿愿陈泰阶六符以观天变不可不省&lt;p&gt;</t>
  </si>
  <si>
    <t>晋韩宣子如楚送女叔向为介郑子皮子大叔劳诸索氏大叔谓叔向曰楚王汰侈巳甚子其戒之叔向曰汰侈巳甚身之灾也焉能及人若奉吾币帛慎吾威仪守之以信行之以礼敬始而思终终无不复从而不失仪敬而不失威道之以训辞奉之以旧法考之以先王度之以二国虽汰侈若我何及楚楚子朝其大夫曰晋吾仇敌也茍得志焉无恤其他今其来者上卿上大夫也若吾以韩起为阍以羊舌肹为司宫足以辱晋吾亦得志矣可乎大夫莫对防启疆曰可茍有其备何故不可耻匹夫不可以无备况耻国乎是以圣王务行礼不求耻人朝聘有珪享覜有璋小有述职大有巡功设机而不倚爵盈而不饮宴有好货飱有陪鼎入有郊劳出有赠贿礼之至也国家之败失之道也则祸乱兴城濮之役晋无楚备以败于邲邲之役楚无晋备以败于鄢自鄢以来晋不失备而加之以礼重之以睦是以楚弗能报而求亲焉既获姻亲又欲耻之以召寇讐备之若何谁其重此若有其人耻之可也若其未有君亦图之晋之事君臣曰可矣求诸侯而麇至求昏而荐女君亲送之上卿及上大夫致之犹欲耻之君其亦有备矣不然柰何韩起之下赵成中行吴魏舒范鞅知盈羊舌肹之下祁午张趯籍谈女齐梁丙张骼辅跞苗贲皇皆诸侯之选也韩襄为公族大夫韩须受命而使矣箕襄邢带叔禽叔椒子羽皆大家也韩赋七邑皆成县也羊舌四族皆强家也晋人若丧韩起杨肹五卿八大夫辅韩须杨石因其十家九县长毂九百其余四十县遗守四千奋其武怒以报其大耻伯华谋之中行伯魏舒帅之其蔑不济矣君将以亲易怨实亡礼以速寇而未有其备使群臣往遗之禽以逞君心何不可之有王曰不谷之过也大夫无辱厚为韩子礼王欲敖叔向以其所不知而不能亦厚其礼&lt;p&gt;</t>
  </si>
  <si>
    <t>臣闻楚有子玉得臣文公为之侧席而坐赵有防颇马服强秦不敢窥兵井陉近汉有郅都魏尚匈奴不敢南乡沙幕由是言之战克之将国之爪牙不可不重也盖君子闻鼓鼙之声则思将率之臣窃见关内侯陈汤前使副西域都防忿郅支之亡道闵王诛之不加策虑愊亿义勇奋发卒兴师奔逝横厉乌孙逾集都赖屠三重城斩郅支首报十年之逋诛雪边吏之宿耻威震百蛮武畅四海汉元以来征伐方外之将未尝有也今汤坐言事非是幽囚久系历时不决执宪之吏欲致之大辟昔白起为秦将南拔郢都北阬赵括以纤介之过赐死杜邮秦民怜之莫不陨涕今汤亲秉钺席卷蹀血万里之外荐功祖庙告类上帝介胄之士靡不慕义以言事为罪亡赫赫之恶周书曰记人之功忘人之过宜为君者也夫犬马有劳于人尚加帷盖之报况国之功臣者哉窃恐陛下忽于鼔鼙之声不察周书之意而忘帷盖之施庸臣遇汤卒从吏议使百姓介然有秦民之恨非所以厉死难之臣也&lt;p&gt;</t>
  </si>
  <si>
    <t>贰政非才虽获奉身而退分符善地犹怀窃禄之惭祗荷宠灵惟知战惧伏念臣章句腐儒之学也岂足经邦斗筲小器之量也宁堪大用而叨尘二府首尾八年荷三朝之误知罄一心而尽瘁若乃枢机宜慎而见事辄言陷穽当前而横身不避窃寻前载未有能全怨出仇家搆为死祸造谤于下者初若含沙之射影但期阴以中人宣言于廷者遂肆鸣枭之恶音孰不闻而掩耳赖圣人之在上廓日月之至明悉究罔诬遂投谗贼再念臣性实甚愚而疏于接物事多轻信而待以至诚如彼匪人失于泛爱平居握手惟期道义之交延誉当朝常丐齿牙之论而未干荐襧之墨已弯射羿之弓知士其难世必以臣为戒常情共恶人将不食其余而臣与游既昧于择贤在满不思于将覆自贻祸衅几至颠隮上烦睿圣之保全得完名节于终始洎恳辞于重任尤深恻于皇慈虽避宠辞隆仅能去位而清资显秩愈更叨荣莫逃徼幸之讥实负心颜之腼斯盖伏遇皇帝陛下乾坤大度尧舜至仁察臣自取于怨仇本由孤直悯臣力难于勉强盖迫衰残既获免于非辜仍曲从于私欲遂同万物俾无失所之嗟未尽余生敢忘必报之效&lt;p&gt;</t>
  </si>
  <si>
    <t>立素行积为不善众人所共知邪臣自结附托为党庶防立与政事欲获其利今立斥逐就国所交结尤著者不宜备大臣为郡守案后将军朱博钜鹿太守孙闳故光禄大夫陈咸与立交通厚善相与为腹心有背公死党之信欲相攀援死而后已皆内有不仁之性而外有隽材过绝于人勇猛果敢处事不疑所居皆尚残贼酷虐苛刻惨毒以立威而亡纤介爱利之风天下所共知愚者犹惑孔子曰人而不仁如礼何人而不仁如乐何言不仁之人亡所施用不仁而多材国之患也此三人皆内怀奸猾国之所患而深相与结信于贵戚奸臣此国家大忧大臣所宜没身而争也昔季孙行父有言曰见有善于君者爱之若孝子之养父母也见不善者诛之若鹰鹯之逐鸟爵也翅翼虽伤不避也贵戚强党之众诚难犯犯之众敌并怨善恶相冒臣幸得备宰相不敢不尽死请免博闳咸归故乡以销奸雄之党绝群邪之望&lt;p&gt;</t>
  </si>
  <si>
    <t>秦召燕王燕王欲往苏代约燕王曰楚得枳而国亡齐得宋而国亡齐楚不得以有枳宋事秦者何也是则有功者秦之深讐也秦取天下非行义也暴也秦之行暴正告天下告楚曰蜀地之甲轻舟浮于汶乘夏水而下江五日而至郢汉中之甲轻舟出于巴乘夏水下汉四日而至五渚寡人积甲宛东下随智者不及谋勇者不及怒寡人如射隼矣王乃待天下之攻函谷不亦远乎楚王为是之故十七年事秦秦正告韩曰我起乎少曲一日而断太行我起乎宜阳而触平阳二日而莫不尽繇我离两周而触郑五日而国举韩氏以为然故事秦秦正告魏曰我举安邑塞女防韩氏太原卷下轵道道南阳封冀兼包两周乘夏水浮轻舟强弩在前铦防在后决荥口魏亡大梁决白马之口魏亡济阳决宿胥之口魏亡虚顿丘陆攻则击河内水攻则灭大梁魏以为然故事秦秦欲攻安邑恐齐据之则以宋委于齐曰宋王亡道为木人以象寡人射其面寡人地绝兵远不能攻也王茍能破宋有之寡人如自得之已得安邑塞女防因以破宋为齐辠秦欲攻韩恐天下救之则以齐委于天下曰齐人四与寡人约四欺寡人必率天下以攻寡人者三有齐无秦无齐有秦必伐之必亡之已得宜阳少曲致蔺离石因以破齐为天下罪秦欲攻魏重楚则以南阳委于楚曰寡人固与韩且绝矣残均陵塞黾隘茍利于楚寡人如自有之魏弃与国而合于秦因以塞黾隘为楚罪兵困于林中重燕赵以胶东委于燕以济西委于赵已得讲于魏质公子延因犀首攻赵兵伤于离石遇败于马陵而重魏则以叶蔡委于魏已得讲于赵则刼魏魏不为割困则使太后穰侯为和赢则兼欺舅与母适燕者曰以胶东适赵者曰以济西适魏者曰以叶蔡适楚者曰以塞鄳阨适齐者曰以宋必令其言如循环用兵如刺蜚母不能知舅不能约龙贾之战岸门之战封陵之战高商之战赵庄之战秦之所杀三晋之民数百万今其生者皆死秦之孤也西河之外上雒之地三川晋国之祸三晋之半秦祸如此其大而燕赵之秦者皆以争事秦说其主此臣之所大患&lt;p&gt;</t>
  </si>
  <si>
    <t>臣闻秦倚曲台之宫悬衡天下画地而人不犯兵加胡越至其晚节末路张耳陈胜连从兵之据以叩函谷咸阳遂危何则列郡不相亲万室不相救也今胡数涉北河之外上覆飞鸟下不见伏鬭城不休救兵不至死者相随辇车相属转粟流输千里不绝何则强赵责于河间六齐望于惠后城阳顾于卢博三淮南之心思坟墓大王不忧臣恐救兵之不专胡马遂进窥于邯郸越水长沙还舟青阳虽使梁并淮阳之兵下淮东越广陵以遏越人之粮汉亦折西河而下北守漳水以辅大国敌亦益进越亦益深此臣之所为大王患也臣闻蛟龙襄首奋翼则浮云出游雾雨咸集圣王底节修德则游谈之士归义思名今臣尽智毕议易精极虑则无国不可奸饰固陋之心则何王之门不可曳长裾乎然臣所以历数王之朝背淮千里而自致者非恶臣国而乐吴民也窃高下风之行尤说大王之义故愿大王之亡忽察听其至臣闻鸷鸟累百不如一鹗夫全赵之时武力鼎士袨服樷台之下者一旦成市而不能止幽王之湛患淮南连山东之侠死士盈朝不能还厉王之西也然则计议不得虽诸贲不能安其位亦明矣故愿大王审画而已始孝文皇帝据关入立寒心销志不明求衣自立天子之后使东牟朱虚东褒仪父之后深割婴儿王之壤子王梁代益以淮阳卒仆济北囚弟于雍者岂非象新垣平等哉今天子新据先帝之遗业左规山东右制关中变权易埶大臣难知大王弗察臣恐周鼎复起于汉新垣过计于朝则我吴遗嗣不可期于世矣高皇帝烧栈道灌章邯兵不留行収敝民之倦东驰函谷西楚大破水攻则章邯以亡其城陆击则荆王以失其地此皆国家之不防者也愿大王熟察之&lt;p&gt;</t>
  </si>
  <si>
    <t>十二月二十四日宣德郎守太子中允充馆阁校勘臣欧阳脩谨昧死再拜上书于皇帝阙下臣伏见国家自元昊叛逆关西用兵以来为国言事者众矣臣初窃为二策以料贼情然臣迂儒不识兵之大计始犹迟疑未敢自信今兵兴既久贼形已露如臣素料颇不甚远故窃自谓有可以助万一而尘听览者谨条以闻惟陛下仁圣宽其狂妄之诛幸甚夫关西弛备而民不见兵者二三十年矣使贼萌乱之初藏形隐计卒然而来当是时吾之边屯寡弱城堡未完民习久安而易警将非素选而败怯使其羊驱豕突可以奋然而深入然国威未挫民力未疲彼得城而居不能久守掳掠而去可邀击其归此下策也故贼知而不为之戎狄侵边自古为患其攻城掠埜败则走而胜则来盖其常事此中策也故贼兼而用之若夫假僣名号以威其众先击吾之易取者一二以恱其心然后训养精锐为长久之谋故其来也虽胜而不前不败而自退所以诱吾兵而劳之也或击吾东或击吾西乍出乍入所以使吾兵分备多而不得减息也吾欲速攻贼方新锐坐而待战彼则不来如此相持不三四岁吾兵已老民力已疲不幸又遇水旱之灾调敛不胜而盗贼群起彼方奋其全锐击吾困可也使吾不堪其困忿而出攻决于一战彼以逸而待吾劳亦可也幸吾苦兵计未知出遂求通聘以邀岁时之赂度吾困急不得不从亦可也是吾力一困则贼谋亡施而不可此兵法所谓不战而疲人兵者上策也而贼今方用之今三十万之兵食于西者二岁矣又有十四五万之乡兵不耕而自食其民自古未有四五十万之兵连年仰食而国力不困者也臣闻元昊之为贼威能畏其下恩能死其人自初僣叛嫚书已上逾年而不出一出则锋不可当执刼蕃官获吾将帅多礼而不杀此其凶谋所畜皆非仓卒者也奈何彼能以上策而疲吾吾不自知其已困彼为久计以挠我我亡长策而制之哉夫训兵养士伺隙乘便用间出奇此将帅之职也所谓阃外之事而君不御者可也至于外料贼谋之心内察国家之埶知彼知此因谋制敌此朝廷之大计也所谓庙算而胜者也不可以不思今贼谋可知以久而疲我耳吾埶可察西人已困也诚能丰财积粟以纾西人而完国壮兵则贼谋沮而庙筭得矣夫兵攻守而已然皆以财用为强弱也守非财用而不久此不待言请试言攻昔秦席六国之强资以事边卒困天下而不得志汉因文景之富力三举而才得河南隋唐突厥吐蕃常与中国相胜败击而胜之有矣未有举而灭者秦汉尤强者其所攻今元昊之地是也况自刘平陷没贼锋炽锐未尝挫衂攻守之计非臣所知天威所加虽终期于扫尽然临边之将尚未闻得贼衅隙挫其凶锋是攻守皆未有休息之期而财用不为长久之计臣未见其可也四五十万之人坐而仰食然关西之地物不加多关东所有莫能运致掊克细碎既以亡益而罢之矣至于鬻官入粟下亡应者改法货而商旅不行是四五十万之人惟取足于西人而已西人何为而不困困而不起为盗者须水旱尔外为贼谋之所疲内遭水旱而多故天下之患可胜道哉夫关西之物不能加多则必通其漕运而致之漕运已通而关东之物不充则亡得而西矣故臣以谓通漕运尽地利榷商贾三术并施则财用足而西人纾国力完而兵可久以守以攻惟上所使夫小琐目前之利既不足为长久之谋非旦夕而可效故为长久而计者初若迂愚而可笑在必而行之则其利博矣故臣区区不敢避迂愚之责请上便宜三事惟陛下裁择其一曰通漕运臣闻今为西计者皆患漕运之不通臣以谓但未求之耳今京师在汴漕运不西而人之习见者遂以为不能西不知秦汉隋唐其都在雍则天下之物皆可致之西也山川地形非有变易于古其路皆在昔人可行今人胡为而不可汉初岁漕山东粟数十万石是时运路未修其漕尚少其后武帝益修渭渠至漕百余万石隋文帝时沿水为仓转相运置而关东汾晋之粟皆至渭南运物最多其遗仓之迹往往皆在然皆尚有三门之险自唐裴耀卿又寻隋迹于三门东西置仓开山十八里为陆运以避其险卒泝河而入渭当时岁运不减二三百万石其后刘晏遵耀卿之路悉漕江淮之米以实关西后世言能经财利而善漕运者耀卿与晏为首今江淮之米岁入于汴者六百万石诚能分给关西得一二百万石足矣今兵之食汴漕者出戍甚众有司不惜百万之粟分而及之其患者三门阻其中尔今宜浚治汴渠使岁运不阻然后按求耀卿之迹不惮十许里陆运之劳则河漕通而物可致且纾关西之困使古亡法今有可为尚当为之况昔人行之而未远今人行之而岂难哉耀卿与晏初理漕时其得尚少至其末年所入十倍是可久行之法明矣此水运之利也臣闻汉高祖之入秦不由东关而道南阳过郦析而入武关曹操等起兵诛董卓亦欲自南阳道丹析而入长安是时张济又自长安出武关奔南阳则自古用兵往来之径也臣尝至南阳问其遗老云自邓西北至永兴六七百里今小商贾往往行之初汉祖入关其兵十万夫能容十万兵之路宜不甚狭而险也但自雒阳为都行者皆趋东关其路久而遂废今能按求而通之则武昌汉阳郢复襄阳梁洋金商均房光化沿汉之地十一二州之物皆可漕而顿之南阳自南阳为轻车人辇而逓之募置递兵为十五六舗则十余州之物日日入关而不绝沿汉之地山多美木近汉之民仰足而有余以造舟车甚不难也前日陛下深恤有司之勤内赐禁钱数十万以供西用而道路艰远辇运逾年不能毕至至于军装输送多苦秋霖边州已寒冬服尚滞于路其艰如此夫使州县纲吏远输京师转冒艰滞然后得西岂若较南阳之旁郡度其道里入于武关与至京师远近等者与其尤近者皆使直输于关西京师之用有不足则以禁帑出赐有司者代而充用其迂曲简直利害较然矣此陆运之利也其二曰尽地利臣闻昔之画财利者易为工今之言财利者难为术昔者之民赋税而已故其不足则铸山煮海酒与茶征关市而筭舟车尚有可为之法以茍一时之用自汉魏迄今其法日增其取益细今取民之法尽矣昔者赋外之征以备有事之用今尽取民之法用于亡事之时悉以冗费而糜之矣至卒然有事则亡法可增然独犹有可为者民作而输官者已劳而游手之人方逸地之产物者耕不得代而不垦之土尚多是民有遗力地有遗利此可为也况历视前世用兵者未尝不先营田汉武帝时兵兴用乏赵过为畎田人犂之法以足用赵充国攻西羌议者争欲出击而充国深思全胜之策能忍而待其敝至违诏罢兵而治屯田田于极边以游兵而防钞寇则其理田不为易也犹勉为之后汉之时曹操屯兵许下强敌四面以今视之疑其旦夕战争而不暇然用枣祗韩浩之计建置田官募民而田近许之地岁得谷百万石其后郡国皆田积谷亡数隋唐田制尤广不可胜举其埶艰而难田莫若充国迫急而不暇田莫如曹操然皆勉焉不以迂缓而不田者知地利之博而可以纾民劳也今天下之土不耕者多矣臣未能悉言谨举其近者自京以西土之不辟者不知其数非土之瘠而弃也盖人不劝农与夫役重而逃尔久废之地其利数倍于营田今若督之使勤与免其役则愿耕者众矣臣闻乡兵之不便于民议者方论之矣充兵之人遂弃农业托云教习聚而饮博取资其家不顾亡有官吏不加禁父兄不敢诘家家自以为患也河东河北关西之乡兵此犹有用若京东西者平居不足以备盗而水旱适足以为盗其尤可患者京西素贫之地非有山泽之饶民惟力农是仰而今三夫之家一人五夫之家三人为游手凡十八九州以少言之尚可四五万人不耕而食是自相糜耗而重困也今诚能尽驱之使耕于弃地官贷其种岁田之入与中分之如民之法募吏之习田者为官田优其课而诱之则民愿田者众矣太宗皇帝时尝贷陈蔡民钱使市牛而耕真宗皇帝时亦用耿望之言买牛湖南而治屯田今湖南之牛岁贾于北者皆出京西若官为买之不难得也且乡兵本农也籍而为兵遂弃其业今幸其去农未久尚可复驱还之田亩使不得群游而饮博以为父兄之患此民所愿也一夫之力以逸而言任耕缦田一顷使四五万人皆耕而久废之田利又数倍则岁谷不可胜数矣京西之分北有大河南至汉而西接关若又通其水陆之运所在积谷惟陛下诏有司而移用之耳其三曰权商贾臣闻秦废王法启兼并其上侵公利下刻细民为国之患久矣自汉以来尝欲为法而抑夺之然不能也盖为国者兴利日繁兼并者趋利日巧至其甚也商贾坐而权国利其故非他由兴利广也夫兴利广则上难专必与下民共之然后通流而不滞然为今议者方欲夺商之利一归于公上而专之故夺商之谋益深则为国之利益损前日有司屡变其法法每一变则一岁之间所损数百万议者不知利不可专欲专而反损但云变法之未当变而不已其损愈多夫欲十分之利皆归于公至其亏少十不得三不若与商共之常得其五也今为国之利多者茶与盐耳茶自变法已来商贾不复一岁之失数年莫补所在积朽弃而焚之前日议者屡言三说之法为便有司既以详之矣今诚能复之使商贾有利而通行则上下济矣解池之盐积若山阜今宜暂下其价诱群商而散之先为令曰三年将复旧价则贪利之商争先而凑矣夫茶者生于山而亡穷盐者出于水而不竭贱而散之三年十未减其一二夫二物之所以贵者以能为国资钱币尔今不散而积之是惜朽坏也夫何用哉夫大商之能蕃其货者岂其锱铢躬自鬻于市哉必有贩夫小贾就而分之贩夫小贾无利则不为故大商不妬贩夫之分其利者恃其货博虽取利少货行流速则积少而为多也今为大国者有亡穷不竭之货反妬大商之分其利宁使亡用而积为朽坏何哉故大商之善为术者不惜其利而诱贩夫大国之善为术者不惜其利而诱大商此与商贾共利取少而致多之术也若乃县官自为鬻市之事此大商之不为臣谓行之难久者也诚能不较锱铢而思远大则积朽之物散而钱币通可不劳而用足矣臣愚不足以知时事若夫坚守以扞贼利则出而扰之凡小便宜愿且委之边将至于积谷与钱通其漕运不二三岁而国力渐丰边兵渐习贼锐渐挫而有隙可乘然后一举而灭之此万全之策也愿陛下以其小者责将帅谋其大计而行之则天下幸甚臣修昧死再拜&lt;p&gt;</t>
  </si>
  <si>
    <t>臣闻周有天下其治三百余岁成康其隆也刑错四十余年而不用及其衰也亦三百余岁故五伯更起伯者常佐天子兴利除害诛暴禁邪匡正海内以尊天子五霸既没贤圣莫续天子孤弱号令不行诸侯恣行强陵弱众暴寡田常簒齐六卿分晋并为战国此民之始苦也于是强国务攻弱国备守合从连横驰车毂击介冑生虮虱民亡所告愬及至秦王蚕食天下并吞战国称号曰皇帝一海内之政坏诸侯之城销其兵铸以为钟虡示不复用元元黎民得免于战国逢明天子人人自以为更生向使秦缓其刑罚薄赋敛省徭役贵仁义贱权利上笃厚下智巧变风易俗化于海内则世世必安矣秦不行是风而循其故俗为智巧权利者进笃厚忠信者退法严政峻谄谀者众日闻其美意广心轶欲肆威海外乃使防恬将兵以北攻胡辟地进境戍于北河蜚刍挽粟以随其后又使尉佗屠睢将楼船之士南攻百越使监禄凿渠运粮深入越地越人遁逃旷日持久粮食乏绝越人击之秦兵大败秦乃使尉佗将卒以戍越当是时秦祸北搆于胡南挂于越宿兵于亡用之地进而不得退行十余年丁男被甲丁女转输苦不聊生自经于道树死者相望及秦皇帝崩天下大畔陈胜吴广举陈武臣张耳举赵项梁举吴田儋举齐景驹举郢周市举魏韩广举燕穷山通谷豪士并起不可胜载也然皆非公侯之后非长史之吏亡尺寸之埶起闾巷杖棘矜应时而皆动不谋而俱起不约而同会壤长地进至于霸王时数使然也秦贵为天子富有天下灭世绝祀者穷兵之祸也故周失之弱秦失之强不变之患也今欲招南夷朝夜郎降羌僰略薉州建城邑深入匈奴燔其龙城议者美之此人臣之利也非天下之长策也今中国亡狗吠之警而外累于远方之备靡敝国家非所以子民也行亡穷之欲甘心快意结怨于匈奴非所以安边也祸结而不解兵休而复起近者愁苦远者惊骇非所以持久也今天下锻甲砥剑矫箭控转输军粮未见休时此天下之所共忧也夫兵久而变起事烦而虑生今外郡之地或防千里列城数十形束壤制旁胁诸侯非公室之利也上观齐晋之所以亡者公室卑削六卿大盛也下观秦之所以灭者严法刻深欲大亡穷也今郡守之权非特六卿之重也地几千里非特闾巷之资也甲兵器械非特棘矜之用也以遭万世之变则不可称讳也&lt;p&gt;</t>
  </si>
  <si>
    <t>苏秦从燕之赵始合从说赵王曰天下之卿相人臣乃至布衣之士莫不高贤大王之行义皆愿奉教陈忠扵前之日久矣虽然奉阳君妬大王不得任事是以外宾客防谈之士亡敢尽忠扵前者今奉阳君捐馆舍大王乃今然后得与士民相亲臣故敢进其愚忠为大王计莫若安民亡事请亡庸有为也安民之本在扵择交择交而得则民安择交不得则民终身不得安请言外患齐秦为两敌而民不得安倚秦攻齐而民不得安倚齐攻秦而民不得安故夫谋人之主伐人之国常苦出辞断绝人之交愿大王慎亡出扵口也请屏左右曰言所以异阴阳而已矣大王诚能听臣燕必致氊裘狗马之地齐必致海隅鱼盐之地楚必致橘柚云梦之地韩魏皆可使致封地汤沐之邑贵戚父兄皆可以受封侯夫割地效实五伯之所以覆军禽将而求也封侯贵戚汤武之所以放杀而争也今大王垂拱而两有之是臣之所以为大王愿也大王与秦则秦必弱韩魏与齐则齐必弱楚魏魏弱则割河外韩弱则效宜阳宜阳效则上郡绝河外割则道不通楚弱则亡援此三策者不可不熟计也夫秦下轵道则南阳动刼韩包周则赵自销铄据卫取淇则齐必入朝秦欲己得行扵山东则必举甲而向赵秦甲涉河逾漳据番吾则兵必战扵邯郸之下矣此臣之所以为大王患也当今之时山东之建国莫如赵强赵地方三千里带甲数十万车千乘骑万匹粟支十年西有常山南有河漳东有清河北有燕国燕固弱国不足畏也且秦之所畏害扵天下者莫如赵然而秦不敢举兵甲而伐赵者何也畏韩魏之议其后也然则韩魏赵之南蔽也秦之攻韩魏也则不然亡有名山大川之限稍蚕食之傅之国都而止矣韩魏不能支秦必入臣扵秦秦亡韩魏之隔祸必中扵赵矣此臣之所以为大王患也臣闻尧亡三夫之分舜亡咫尺之地以有天下禹亡百人之聚以王诸侯汤武之卒不过三千人车不过三百乘而为天子诚得其道也是故明主外料其敌国之强弱内度其士卒之众寡贤与不肖不待两军相当而胜败存亡之机节固己见扵胷中矣岂掩扵众人之言而以防防决事哉臣窃以天下地图按之诸侯之地五倍扵秦料诸侯之卒十倍扵秦六国并力为一西面而攻秦秦破必矣今西面而事之见臣扵秦夫破人之与破扵人也臣人之与臣扵人也岂可同日而言之哉夫横人者皆欲割诸侯之地以与秦成与秦成则高台榭美宫室听竽笙琴瑟之音察五味之和前有轩辕后有长庭美人巧笑卒有秦患而不与其忧是故横人日夜务以秦权恐喝诸侯以求割地愿大王之熟计之也臣闻明主绝疑去谗屏流言之迹塞朋党之门故尊主广地强兵之计臣得陈忠扵前矣故窃为大王计莫如一韩魏齐楚燕赵六国从亲以傧畔秦令天下之将相相与防扵洹水之上通质刑白马以盟之约曰秦攻楚齐魏各出锐师以佐之韩绝食道赵涉河漳燕守常山之北秦攻韩魏则楚绝其后齐出锐师以佐之赵涉河漳燕守云中秦攻齐则楚绝其后韩守成皋魏塞午道赵涉河漳博关燕出锐师以佐之秦攻燕则赵守常山楚军武关齐涉渤海韩魏出锐师以佐之秦攻赵则韩军宜阳楚军武关魏军河外齐涉渤海燕出锐师以佐之诸侯有先背约者五国共伐之六国从亲以傧秦秦必不敢出兵扵函谷关以害山东矣如是则霸业成矣赵王曰寡人年少莅国之日浅未尝得闻社稷之长计今上客有意存天下安诸侯寡人敬以国从乃封苏秦为武安君饰车百乘黄金千镒白璧百双锦绣千纯以约诸侯&lt;p&gt;</t>
  </si>
  <si>
    <t>苏秦为赵合从说韩王曰韩北有巩洛成皋之固西有宜阳常阪之塞东有宛穰洧水南有陉山地方千里带甲数十万天下之强弓劲弩皆自韩出谿子少府时力距来皆射六百步之外韩卒超足而射百发不暇止远者达胸近者掩心韩卒之剑防皆出扵冥山棠谿墨阳合伯邓师宛冯龙渊太阿皆陆断马牛水击鹄雁当敌即斩坚甲盾鞮鍪铁幕革决防芮亡不毕具以韩卒之勇被坚甲蹠劲弩带利剑一人当百不足言也夫以韩之劲与大王之贤乃欲西面事秦称东藩筑帝宫受冠带祠春秋交臂而服焉夫羞社稷而为天下笑无过此者矣是故愿大王之熟计之也大王事秦秦必求宜阳成皋今兹效之明年又益求割地与之即无地以给之不与则弃前功而后更受其祸且夫大王之地有尽而秦之求无己夫以有尽之地而逆无己之求此所谓市怨而贾祸者也不战而地已削矣臣闻鄙语曰宁为鸡口无为牛后今大王西面交臂而臣事秦何以异扵牛后乎夫以大王之贤挟强韩之兵而有牛后之名臣窃为大王羞之韩王忿然作色攘臂按剑仰天太息曰寡人虽死必不能事秦今主君以赵王之教诏之敬奉社稷以从&lt;p&gt;</t>
  </si>
  <si>
    <t>张仪为秦破从连横说楚王曰秦地半天下兵敌四国被山带河以为固虎贲之士百余万车千乘骑万匹粟如丘山法令既明士卒安难乐死主严以明将智以武虽无出兵甲席卷常山之险折天下之脊天下后服者先亡且夫为从者无以异扵驱群羊而攻猛虎也夫虎之与羊不格明矣今大王不与猛虎而与群羊窃以为大王之计过矣凡天下强国非秦而楚非楚而秦两国敌侔交争其势不两而大王不与秦秦下甲兵据宜阳韩之上地不通下河东取成皋韩必入臣扵秦韩入臣魏则从风而动秦攻楚之西韩魏攻其北社稷岂得无危哉且夫约从者聚群弱而攻至强也夫以弱攻强不料敌而轻战国贫而骤举兵此危亡之术也臣闻之兵不如者勿与挑战粟不如者勿与持久夫从人者饰辩虚辞高主之节行言其利而不言其害卒有楚祸无及为己是故愿大王之熟计之也秦西有巴蜀方船积粟起扵汶山循江而下至郢三千余里舫船载卒一舫载五十人与三月之粮下水而浮一日行三百余里里数虽多不费汗马之劳不至十日而距扞关扞关惊则从竟陵以东尽城守矣黔中巫郡非王之有已秦举甲出之武关南面而攻则北地绝秦兵之攻楚也危难在三月之内而楚恃诸侯之救在半岁之外此其势不相及也夫恃弱国之救而忘强秦之祸此臣所以为大王之患也且大王尝与吴人五战三胜而亡之陈卒尽矣有偏守新城而居民苦矣臣闻之攻大者易危而民敝者怨扵上夫守易危之功而逆强秦之心臣窃为大王危之且夫秦之所以不出甲扵函谷关十五年以攻诸侯者阴谋有吞天下之心也楚尝与秦搆难战扵汉中楚人不胜通侯执珪死者七十余人遂亡汉中楚王大怒兴师袭秦与秦战扵蓝田又却此所谓两虎相搏者也夫秦楚相敝而韩魏以全制其后计无过扵此者矣是故愿大王熟计之也秦下兵攻卫阳晋必关扃天下之匈大王悉起兵以攻宋不至数月而宋可举举宋而东指则泗上十二诸侯尽王之有已凡天下所信约从亲坚者苏秦封为武安君而相燕即阴与燕王谋破齐共分其地乃佯有辠出奔入齐齐王因受而相之居二年而觉齐王大怒车裂苏秦扵市夫以一诈伪反覆之苏秦而欲经营天下混一诸侯其不可成也亦明矣今秦之与楚也接境壤界固形亲之国也大王诚能听臣臣请秦太子入质扵楚楚太子入质扵秦请以秦女为大王箕帚之妾效万家之都以为汤沐之邑长为昆弟之国终身亡相攻击臣以谓计无便扵此者故敝邑秦王使使臣献书之从车下风须以决事楚王曰楚国僻陋托东海之上寡人年幼不习国家之长计今上客幸教以明制寡人闻之敬以国从乃遣使车百乘献鸡骇之犀夜光之璧扵秦王&lt;p&gt;</t>
  </si>
  <si>
    <t>张仪为秦连横说魏王曰魏地方不至千里卒不过三十万人地四平诸侯四通条达辐凑亡有名山大川之限从郑至梁不过百里从陈至梁二百余里马驰人趋不待倦而至梁南与楚境西与韩境北与赵境东与齐境卒戍四方守亭障者参列粟粮漕庾不下十万魏之地势故战场也魏南与楚而不与齐则齐攻其东东与齐而不与赵则赵攻其北不合扵韩则韩攻其西不亲扵楚则楚攻其南此所谓四分五裂之道也且夫诸侯之为从者以安社稷尊主强兵显名也合从者一天下约为兄弟刑白马以盟扵洹水之上以相坚也夫亲昆弟同父母尚有争钱财而欲恃诈伪反覆苏秦之余谋其不可以成亦明矣大王不事秦秦下兵攻河外拔卷衍燕酸枣刼卫取晋阳则赵不南赵不南则魏不北魏不北则从道绝则大王之国欲求无危不可得也秦挟韩而攻魏韩刼扵秦不敢不听秦韩为一国魏之亡可立而须也此臣之所为大王患也为大王计莫如事秦事秦则楚韩必不敢动无楚韩之患则大王高枕而卧国必无忧矣且夫秦之所欲弱莫如楚而能弱楚者莫如魏楚虽有富大之名其实空虚其卒虽众多然而轻走易北不敢坚战悉魏之兵南面而伐胜楚必矣夫亏楚而益魏攻楚而适秦内嫁祸安国此善事也大王不听臣秦甲出而东伐虽欲事秦而不可得也且夫从人多奋辞而寡可信说一诸侯之王出而乘其车约一国而成反而取封侯之基是故天下之防士莫不日夜搤腕瞠目切齿以言从之便以说人主人主览其辞牵其说恶得无哉臣闻积羽沈舟群轻折轴众口铄金故愿大王之熟计之也魏王曰寡人惷愚前计失之请称东藩筑帝宫受冠带祠春秋效河外&lt;p&gt;</t>
  </si>
  <si>
    <t>物至而反冬夏是也致至而危絫棋是也今大国之地半天下有二垂此从生民以来万乘之地未尝有也先帝文王武王王之身三世而不接地扵齐以绝从亲之要今王使成桥守事扵韩成桥以北入燕是王不用甲不伸威而出百里之地王可谓能矣王又举甲兵而攻魏杜大梁之门举河内拔燕酸枣虚桃人楚燕之兵云翔而不敢校王之功亦多矣王休甲息众二年然后复之又取蒲衍首垣以临仁平丘小黄济阳婴城而魏氏服矣王又割濮磨之北属之燕断齐秦之要绝楚魏之脊天下五合六聚而不敢救也王之威亦单矣王若能持功守威省攻伐之心而肥仁义之诫使亡复后患三王不足四五伯不足六也王若负人徒之众恃甲兵之强毁魏氏之威而欲以力臣天下之主臣恐有后患诗云靡不有初鲜克有终易曰狐濡其尾此言始之易终之难也何以知其然也智氏见伐赵之利而不知榆次之祸也吴见伐齐之便而不知干隧之散也此二国者非亡大功也没利扵前而易患扵后也吴之信越也从而伐齐遂攻齐人扵艾陵还为越王禽扵三江之浦智氏信韩魏从而伐赵攻晋阳之城胜有日矣韩魏反之杀智伯瑶扵凿台之上今王妬楚之不毁也而忘毁楚之强魏也臣为大王虑而不取诗云大武远宅不涉从此观之楚国援也邻国敌也诗云他人有心予忖度之跃跃毚兔遇犬获之今王中道而信韩魏之善王也此正吴信越也臣闻敌不可易时不可失臣恐韩魏之卑辞虑患而实欺大国也王既亡重世之德扵韩魏而有絫世之怨焉夫韩魏父子兄弟接踵而死扵秦者百世矣本国残社稷坏宗庙隳刳腹拆颐首身分离暴骨草泽头颅僵仆相望扵境父子老弱系虏相随扵路鬼神狐祥亡所食百姓不聊生族类离散流亡为臣妾满海内矣韩魏之不亡秦社稷之忧也今王之攻楚不亦失乎且王攻楚之日则恶出兵王将借路扵仇讐之韩魏乎兵出之日而王忧其不反也是王以兵资扵仇讐之韩魏必攻随阳右壤此皆广川大水山林溪谷不食之地王虽有之不为得地是王有毁楚之名亡得地之实也且王攻楚之日四国必悉起应王秦楚之兵搆而不离魏氏将出兵而攻留方与铚胡陵砀萧相故宋必尽齐人南面泗北必举此皆平原四达膏腴之地也而王使之独攻王破楚扵以肥韩魏扵中国而劲齐韩魏之强足以校扵秦矣而齐南以泗为境东负海北倚河而无后患天下之国莫强扵齐齐魏得地葆利而详事下吏一年之后为帝若未能扵以禁王之为帝有余夫以王壤土之博人徒之众兵革之强而注地扵楚诎令韩魏归帝重扵齐是王失计也臣为王虑莫若善楚秦楚合而为一以临韩韩必授首王襟以山东之险带以河曲之利韩必为关中之侯若是王以十万戍郑梁氏寒心许鄢陵婴城上蔡召陵不往来也如此而魏亦关内侯矣王一善楚而关内二万乘之主注地扵秦齐之右壤可拱手而取也是王之地一经两海要绝天下也是燕赵无齐楚齐楚无燕赵也然后危动燕赵持齐楚此四国者不待痛而服矣&lt;p&gt;</t>
  </si>
  <si>
    <t>右臣伏见契丹近于界首添建城寨及拘囚定州巡兵汤则侵过银坊冶谷地界等事窃闻朝廷至今未有分明严切指挥令边臣以理争辨窃料朝廷之意必谓争之恐有引惹之虞此乃虑之过而计之失也夫敌性贪狠素称勇悍欺弱畏强难示以怯今杜之于早而力为拒绝犹恐不能若纵之不争而诱其来侵乃是引惹况西山道路有三十余处皆可行兵其险要所扼在于军城银坊等路为彼夺据而不争则北寨王柳等口渐更来侵岂能争矣是则西山险要尽为彼夺一日使敌以大兵渡易水由太行之西平陆而来以奇兵自飞狐出西山诸口而下则我腹背受敌之患不知何以御之此盖兵法必争之地也且与人为邻敌而自弃险要任彼夺据而不争虽使我弱彼强尚须勉强何况势钧力敌又违誓约而彼曲我直乎臣谓朝廷所以然者盖由未察敌中强弱之形而不得其情伪之实也臣又见朝廷常有惧敌之色而无忧敌之心夫忧之与惧名近而意殊忧者深思极虑而不敢暂忘惧者临事惶惑而莫知所措今边防之事措置多失其机者惧敌之意过深也若能察其强弱之形得其情伪之实则今日之事诚不足惧而将来之患深有可忧奈何不忧其深可忧而反惧其不足惧且北方虽以战射为国而耶律氏自幼承其父祖与中国通和之后未尝躬战阵遭勍敌谋臣旧将又皆老死今其臣下如贯宁者无三两人宁才不及中人已是彼之杰者所以君臣计事动多不臧当初对梁适遣使河西使与中国通好及议和垂就不能小忍以邀中国厚利乃与元昊争夹山小族遂至交兵而累战累败亡人失马国内疮痍诛敛山前汉人怨怒往时彼杀汉人者罚汉人杀彼者死近闻反此二法欲悦汉人汉人未能收其心而彼人亦已怒矣又闻今春女真渤海之类所在离叛攻劫近才稍定方且招辑败亡修完器甲内恐国中之复叛外有西夏之为虞心自怀疑忧我乘虚而北袭故于界上勉强虚张囚我巡兵侵我地界盖其实弱而示强者用兵之诡计故臣谓茍能察其强弱知其情伪则无不胜之理何必惧其不足惧哉自国家困于西鄙用兵常虑北戎合谋乘隙而动及见二国相失而交攻议者皆云中国之福夫幸其相攻为我之福则不幸使其解仇而复合岂不为我祸乎臣谓契丹昨所以败于元昊者亦其久不用兵骤战而逢勍敌耳闻其自败衂以来君臣恐惧日夜谋议通招丁口东募甲兵处处开教阅之场家家括粮马之数以其天姿骁劲之俗加以日夜训练之勤则其强难敌矣今契丹虽未有人然大抵为国者久无事则人难见因用兵则将自出使其交战既频而谋臣猛将争能并出则是夹山一败警其四十年因循之弊变骄心而为愤志化惰卒而为劲兵因屡战而得骁将此乃契丹之福非中国之福也此臣所谓将来之患者也然二国势非久相攻者也一二年间不能相并则必复合使契丹驱新励之强兵无西人之后害而南向以窥河北则又将来之患大者也臣虽不知朝廷顾河北为何如但于本路之事以今年较去年则亦可见去年以前河北官吏无大小皆得举材而择能急于用人如不及者惟恐一事之失计故也自今春已来差除渐循旧弊凡干敏之吏熟于北方事者举留奏乞百不一从不惟使材臣能吏不劝而怠亦足见朝廷不忧河北之事办否也至如废缘边久任之制而徙刘贻孙以王世文当冀州李中吉当广信王中庸当保州刘忠顺当邢州如此数人于闲慢州军尚忧败政况于边要之任乎臣愚以朝廷不以北事为忧则又怯惧如此既曰惧矣则于用人之际又若忽而不忧此臣之所未谕也臣闻契丹侵我冶谷虽立寨屋三十余间然尚迟延未敢便贮兵甲更伺我意慢若不及早毁拆而少缓纵之使其以兵守之则尤难争矣此旦夕之间不可失也至于汤则亦闻囚而未敢杀此亦不可不争臣愿陛下但以将来之患为忧不忘此事用人之际革去旧例而惟材是择勿听小人之缪谋勿于忠良而疑贰使得上下毕力庶几渐成御备至于目今小事未销过自怯惧夫事之利害激切而言则议者以为太过言不激切则听者或未动心此自古以为难也况未形之事虽曰必然而敢冀尽信乎伏望陛下留意听纳不以人废言则庶竭愚瞽少禆万一&lt;p&gt;</t>
  </si>
  <si>
    <t>元祐四年十一月三日龙图阁学士朝奉郎知杭州苏轼状奏臣伏见熙宁以来高丽人屡入朝贡至元丰之末十六七年间馆待赐予之费不可胜数两浙淮南京东三路筑城造船建立亭馆调发农工侵渔商贾所在骚然公私告病朝廷无丝毫之益而夷人获不赀之利使者所至图画山川购买书籍议者以为所得赐予大半归之契丹虽虚实不可明而契丹之强足以祸福高丽若不阴相计构则高丽岂敢公然入朝中国有识之士以为深忧自二圣嗣位高丽数年不至淮浙京东吏民有息肩之喜唯福建一路多以海商为业其间凶险之人犹敢交通引惹以希厚利臣稍闻其事方欲觉察行遣今月三日准秀州差人押到泉州百姓徐戬擅于海舶内载到高丽僧统义天手下侍者僧寿介继常颍流院子金保裴善等五人及赍到本国礼宾省牒云奉本国王防令寿介等赍义天祭文来祭奠杭州僧源阇棃臣已指挥本州送承天寺安下选差职员二人兵级十人常切照管不许出入接客及选有行止经论僧伴话量行供给不令失所外已具事由画一奏禀朝防去讫又据高丽僧寿介有状称临发日奉国母指挥令赍金塔二所祝延皇帝太皇太后圣寿臣窃观其意盖为二圣嗣位数年不敢轻来入贡顿失厚利欲复遣使又未测圣意故以祭奠源阇棃为名因献金塔欲以尝试朝廷测知所以待之之意轻重厚薄不然者岂有欲献金塔为寿而不遣使奉表止因祭奠亡僧遂致国母之意盖疑中国不受故为此茍简之礼以试朝廷若朝廷待之稍重则贪心复启朝贡纷然必为无穷之患待其已至然后拒之则又伤恩恭惟圣明灼见情状庙堂之议固有以处之臣忝备侍从出使一路怀有所见不敢不尽以备采择&lt;p&gt;</t>
  </si>
  <si>
    <t>献公伐骊戎克之灭骊子获骊姬以归立以为夫人生奚齐其娣生卓子骊姬请使申生处曲沃以速悬重耳处蒲城夷吾处屈奚齐处绛以儆亡辱之故公许之史苏朝告大夫曰二三大夫其戒之乎乱本生矣日君以骊姬为夫人民之疾心固皆至矣昔者之伐也起百姓以为百姓也是以民能欣之故莫不尽忠极劳以致死今君起百姓以自封也民外不得其利而内恶其贪则上下既有判矣然而又生男其天道也天强其毒民疾其态其乱生哉吾闻君子好好而恶恶乐乐而安安是以能有常伐木不自其本必复生塞水不自其源必复流灭祸不自其基必复乱今君灭其父而畜其子祸之基也畜其子又从其欲子思报父之耻而信其欲虽好色必恶心不可谓好好其色必授之情彼得其情以厚其欲从其恶心必败国且深乱乱必自女戎三代皆然骊姬果作难杀太子而逐二公子君子曰知难本矣&lt;p&gt;</t>
  </si>
  <si>
    <t>晋既克楚于鄢使郤至告庆于周未将事王叔简公饮之酒交酧好货皆厚饮酒宴语相说也明日王叔子誉诸朝郤至见召桓公与之语召公以告单襄公曰王叔子誉温季以为必相晋国相晋国必大得诸侯劝二三君子必先导焉可以树今夫子见我以晋国之克也为已实谋之曰微我晋不战矣楚有五败晋不知乘我则强之背宋之盟一也薄德而以地赂诸侯二也弃壮之良而用幼弱三也建立卿士而不用其言四也夷郑从之三陈而不整五也罪不由晋晋得其民四军之帅旅力方刚卒伍治整诸侯与之是有五胜也有辞一也得民二也军帅强御三也行列治整四也诸侯辑睦五也有一胜犹足用也有五胜以伐五败而避之者非人也不可以不战栾范不欲我则强之战而胜是吾力也且夫战也防谋吾有三伐勇而有礼反之以仁吾三逐楚君之卒勇也见其君必下而趋礼也能获郑伯而赦之仁也若是而知晋国之政楚越必朝吾曰子则贤矣抑晋国之举也不失其次吾惧政之未及子也谓我曰夫何次之有昔先大夫荀伯自下军之佐以政赵宣子未有军行而以政今栾伯自下军往是三子也吾又过于四之无不及若佐新军而升为政不亦可乎将必求之是其言也君以为奚若襄公曰人有言曰兵在其颈其郤至之谓乎君子不自称也非以让也恶其盖人也夫人性陵上者也不可盖也求盖人其抑下滋甚故圣人贵让且谚曰兽恶其网民恶其上书曰民可近也而不可上也诗曰岂弟君子求福不回在礼敌必三让是则圣人知民之不可加也故王天下者必先诸民然后庇焉则能长利今郤至在七人之下而欲上之是求盖七人也其亦有七怨怨在小丑犹不可堪而况在侈卿乎其何以待之晋之克也天有恶于楚也故儆之以晋而郤至佻天以为已力不亦难乎佻天不祥乘人不义不祥则天弃之不义则民胜之且郤至何三伐之有夫仁礼勇皆民之为也以义死用谓之勇奉义顺则谓之礼畜义丰功谓之仁奸仁为佻奸礼为羞奸勇为贼夫战尽敌为上守和同顺义为上故制戍以果毅制朝以序成畔战而擅舍郑君贼也弃毅行容羞也畔国即讐佻也有三奸以求替其上远于得政矣以吾观之兵在其颈不可久也虽吾王叔未能违难在大誓曰民之所欲天必从之王叔欲却至能勿从乎郤至归明年死难及伯舆之狱王叔陈生奔晋&lt;p&gt;</t>
  </si>
  <si>
    <t>郑人相惊以伯有曰伯有至矣则皆走不知所往铸刑书之岁二月或梦伯有介而行曰壬子余将杀带也明年壬寅余又将杀段也及壬子驷带卒国人益惧齐燕平之月壬寅公孙段卒国人愈惧其明月子产立公孙泄及良止以抚之乃止子大叔问其故子产曰鬼有所归乃不为厉吾为之归也太叔曰公孙泄何为子产曰说也为身无义而图说从政有所反之以取媚也不媚不信不信民不从也及子产适晋赵景子问焉曰伯有犹能为鬼乎子产曰能人生始化曰魄既生魄阳曰魂用物精多则防强是以有精爽至于神明匹夫匹妇强死其防犹能冯依于人以为淫厉况良霄我先君穆公之胄子良之孙子耳之子敝邑之卿从政三世矣郑虽无腆抑谚曰蕞尔国而三世执其政柄其用物也矣其取精也多矣其族又大所冯厚矣而强死能为鬼不亦宜乎&lt;p&gt;</t>
  </si>
  <si>
    <t>蔡泽闻应侯任郑安平王稽皆负重罪于秦应侯内惭蔡泽乃西入秦将见昭王使人宣言以感怒应侯曰燕客蔡泽天下雄俊辩智士也彼一见秦王秦王必困君而夺君之位应侯闻曰五帝三代之事百家之说吾既知之众口之辨吾皆摧之是恶能困我而夺我位乎使人召蔡泽蔡泽入则揖应侯应侯固不快及见之又倨应侯因让之曰子常宣言欲代我相秦宁有之乎对曰然应侯曰请闻其说蔡泽曰吁君何见之晚也夫四时之序成功者去夫人生百体坚强手足便利耳目聪明而心圣智岂非士之愿与应侯曰然蔡泽曰质仁秉义行道施德得志于天下天下怀乐敬爱而尊慕之皆愿以为君王岂不辩智之期与应侯曰然蔡泽复曰富贵显荣成理万物使各得其所性命寿长终其天年而不夭伤天下继其统守其业传之亡穷名实纯粹泽流千里世世称之而无绝与天地终始岂道德之符而圣人所谓吉祥善事者与应侯曰然蔡泽曰若夫秦之商君楚之吴起越之大夫种其卒然亦可愿与应侯知蔡泽之欲困已以说复谬曰何为不可夫公孙鞅之事孝公极身而无贰虑尽公而不顾私设刀锯以禁奸邪信赏罚以致治披腹心示情素蒙怨咎欺旧友夺魏公子印安秦社稷利百姓卒为秦禽将破敌攘地千里吴起之事悼王也使私不得害公谗不得蔽忠言不取苟合行不取茍容不为危易行行义不辟难然为霸王强国不辞祸凶大夫种之事越王也主虽困辱悉忠而不解主虽绝亡尽能而弗离成功而弗矜贵富而不骄怠若此三子者固义之至也忠之节也是故君子以义死难视死如归生而辱不如死而荣士固有杀身以成名唯义之所在虽死无所恨何为不可哉蔡泽曰主圣臣贤天下之盛福也君明臣直国之福也父慈子孝夫信妻贞家之福也故比干忠而不能存殷子胥智而不能完吴申生孝而晋国乱是皆有忠臣孝子而国家灭乱者何也无明君贤父以听之故天下以其君父为僇辱而怜其臣子今商君吴起大夫种之为人臣是也其君非也故世称三子致功而不见德岂慕不遇世死乎夫待死而后可以立忠成名是微子不足仁孔子不足圣管仲不足大也夫人之立功岂不期于成全邪身与名俱全者上也名可法而身死者其次也名在僇辱而身全者下也于是应侯称善蔡泽少得间因曰夫商君吴起大夫种其为人臣尽忠致功则可愿矣闳夭事文王周公辅成王也岂不亦忠圣乎以君臣论之商君吴起大夫种其可愿孰与闳夭周公旦哉应侯曰商君吴起大夫种弗若也蔡泽曰然则君之主慈仁任忠惇厚旧故其贤智与有道之士为胶漆义不倍功臣孰与秦孝公楚悼王越王乎应侯曰未知何如也蔡泽曰今主亲忠臣不过秦孝公楚悼王越王君之设智能为主安危修政治乱强兵批患折难广地植谷富国足家强主尊社稷显宗庙天下莫敢欺犯其主主之威盖震海内功彰万里之外声名光辉传于千世君孰与商君吴起大夫种应侯曰不若蔡泽曰今主之亲忠臣不忘旧故不若孝公悼王勾践而君之功绩爱信亲幸又不若商君吴起大夫种然而君之禄位贵盛私家之富过于三子而身不退者恐患之甚于三子窃为君危之语曰日中则移月满则亏物盛则衰天地之常数也进退盈缩与时变化圣人之常道也故国有道则仕国亡道则隐圣人曰飞龙在天利见大人不义而富且贵于我如浮云今君之怨已讐而德已报意欲至矣而无变计窃为君不取也且夫翠鹄犀象其处势非不远死也而所以死者惑于饵也苏秦智伯之智非不足以辟辱远死也而所以死者惑于贪利不止也是以圣人制礼节欲取于民有度使之以时用之有止故志不溢行不骄常与道俱而不失故天下承而不绝昔者齐桓公九合诸侯一匡天下至于葵丘之防有骄矜之志畔者九国吴王夫差兵无敌于天下勇强以轻诸侯陵齐晋故遂以杀身亡国夏育太史激叱呼骇三军然而身死于庸夫此皆乘至盛而不返道理不居卑退处俭约之患也夫商君为秦孝公明法令禁奸本尊爵必赏有罪必罚平权衡正度量调轻重决裂阡陌以静生民之业而一其俗劝民耕农利土一室无二事力田稸积习战陈之事是以兵动而地广兵休而国富故秦无敌于天下立威诸侯成秦国之业功已成矣而遂以车裂楚地方数千里持防百万白起率数万之师以与楚战一战举鄢郢以烧夷陵再战南并蜀汉又越韩魏而攻强赵北坑马服诛屠四十余万之众尽之于长平之下流血成川沸声若雷遂入围邯郸使秦有帝业楚赵天下之强国而秦之仇敌也自是之后楚赵皆慑伏不敢攻秦者白起之势也身所服者七十余城功已成矣而遂赐剑死于杜邮吴起为楚悼王立法卑减大臣之威重罢无能废无用损不急之官塞私门之请一楚国之俗禁游客之民精耕战之士南收扬越北并陈蔡破横散从使驰说之士无所开其口禁朋党以厉百姓定楚国之政兵震天下威服诸侯功已成矣而卒枝解大夫种为越王深谋远计免防稽之危以亡为存因辱为荣垦草入邑辟地殖谷率四方之士专上下之力辅勾践之贤报夫差之讐卒擒劲吴令越成霸功已彰而信矣勾践终负而杀之此四子者功成不去祸至于此此所谓信而不能诎往而不能返者也范蠡知之超然辟世长为陶朱公君独不观夫博者乎或欲大投或欲分功此皆君之所明知也今君相秦计不下席谋不出廊庙坐制诸侯利施三川以实宜阳决羊肠之险塞太行之道又斩范中行之涂六国不得合从栈道千里通于蜀汉使天下皆畏秦秦之欲得矣君之功极矣此亦秦之分功之时也如是而不退则商君白公吴起大夫种是也吾闻之鉴于水者见面之容鉴于人者知吉与防书曰成功之下不可久处四子之祸君何居焉君何不以此时归相印让贤者而授之退而岩居川观必有伯夷之廉长为应侯世世称孤而有许由延陵季子之让乔松之寿孰与以祸终哉即君何居焉忍不能自离疑不能自决必有四子之祸矣易曰亢龙有悔此言上而不能下信而不能诎往而不能自反者也愿君熟计之应侯曰善吾闻欲而不知止失其所以欲有而不知足失其所以有先生幸教睢敬受命&lt;p&gt;</t>
  </si>
  <si>
    <t>刻意尚行离世异俗高论怨诽为亢而已矣此山谷之士非世之人枯槁赴渊者之所好也语仁义忠信恭俭推让为修而巳矣此平世之士教诲之人游居学者之所好也语大功立大名礼君臣正上下为治而已矣此朝廷之士尊主强国之人致功并兼者之所好也就薮泽处闲旷钓鱼闲处无为而已矣此江海之士避世之人闲暇者之所好也吹呴呼吸吐故纳新熊经鸟伸为寿而已矣此道引之士养形之人彭祖寿考者之所好也若夫不刻意而高无仁义而修无功名而治无江海而闲不道引而寿无不忘也无不有也澹然无极而众美从之此天地之道圣人之德也故曰夫恬惔寂漠虚无无为此天地之平而道德之质也故曰圣人休休焉则平易矣平易则恬惔矣平易恬惔则忧患不能入邪气不能袭故其德全而神不亏故曰圣人之生也天行其死也物化静而与阴同德动而与阳同波不为福先不为祸始感而后应迫而后动不得巳而后起去知与故循天之理故无天灾无物累无人非无鬼责其生若浮其死若休不思虑不豫谋光矣而不耀信矣而不期其寝不梦其觉无忧其神纯粹其防不罢虚无恬惔乃合天德故曰悲乐者德之邪喜怒者道之过好恶者德之失故心不忧乐德之至也一而不变静之至也无所于忤虚之至也不与物交淡之至也无所于逆粹之至也故曰形劳而不休则精用而不已则劳劳则竭水之性不杂则清莫动则平郁闭而不流亦不能清天德之象也故曰纯粹而不杂静一而不变淡而无为动而以天行此养神之道也夫有干越之剑者柙而藏之不敢用也宝之至也精神四达并流无所不极上际于天下蟠于地化育万物不可为象其名为同帝纯素之道唯神是守守而勿失与神为一一之精通合于天伦野语有之曰众人重利廉士重名贤士尚志圣人贵精故素也者谓其无所与杂也纯也者谓其不亏其神也能体纯素谓之真人&lt;p&gt;</t>
  </si>
  <si>
    <t>赏罚者天下之公也是非者一人之私也位之所在则圣人以其权为天下之公而天下以惩以劝道之所在则圣人以其权为一人之私而天下以荣以辱周之衰也位不在夫子而道在焉夫子以其权是非天下可也而春秋赏人之功赦人之罪去人之族绝人之国贬人之爵诸侯而或书其名大夫而或书其字不惟其法惟其意不徒曰此是此非而赏罚加焉则夫子固曰我可以赏罚人矣赏罚人者天子诸侯之事也夫子病天下之诸侯大夫僭天子诸侯之事而作春秋而已则为之其何以责天下位公也道私也私不胜公则道不胜位位之权得以赏罚而道之权不过于是非道在我矣而不得为有位者之事则天下皆曰位之不可僭也如此不然天下其谁不曰道在我则是道者位之贼也曰夫子岂诚赏罚之耶徒曰赏罚之耳庸何伤曰我非君也非吏也执涂之人而告之曰某为善某为恶可也继之曰某为善吾赏之某为恶吾诛之则人有不笑我者乎夫子之赏罚何以异此然则何足以为夫子何足以为春秋曰夫子之作春秋也非曰孔氏之书也又非曰我作之也赏罚之权不以自与也曰此鲁之书也鲁之作也有善而赏之曰鲁赏之也有恶而罚之曰鲁罚之也何以知之曰夫子系易谓之系辞言孝谓之孝经皆自名之则夫子私之也而春秋者鲁之所以名史而夫子托焉则夫子公之也公之以鲁史之名则赏罚之权固在鲁矣春秋之赏罚自鲁而及于天下天子之权也鲁之赏罚不出境而以天子之权与之何也曰天子之权在周夫子不得已而以与鲁也武王之崩也天子之位当在成王而成王防周公以为天下不可以无赏罚故不得已而摄天子之位以赏罚天下以存周室周之东迁也天子之权当在平王而平王昏乱故夫子亦曰天下不可以无赏罚而鲁周公之国也居鲁之地者宜如周公不得已而假天子之权以赏罚天下以尊周室故以天子之权与之也然则假天子之权宜如何曰如齐桓晋文可也夫子欲鲁如齐桓晋文而不遂以天子之权与齐晋者何也齐桓晋文阳为尊周而实欲富强其国故夫子与其事而不与其心周公心存王室虽其子孙不能继而夫子思周公而许其假天子之权以赏罚天下其意曰有周公之心然后可以行桓文之事此其所以不与齐晋而与鲁也夫子亦知鲁君之才不足以行周公之事矣顾其心以为今之天下无周公故至此是故以天子之权与其子孙所以见思周公之意也吾观春秋之法皆周公之法而又详内而略外此其意欲鲁法周公之所为且先自治而后治人也明矣夫子叹礼乐征伐自诸侯出而田常弑其君则沭浴而请讨然则天子之权夫子固明以与鲁也子贡之徒不达夫子之意续经而书孔丘卒夫子既告老矣大夫告老而卒不书而夫子独书夫子作春秋以公天下而岂私一孔丘哉呜呼夫子以为鲁国之书而子贡之徒以为孔氏之书也欤迁固之史有是非而无赏罚彼亦史臣之体宜尔也后之效夫子作春秋者吾惑焉春秋有天子之权天下有君则春秋不当作天下无君则天子之权吾不知其谁与天下之人乌有如周公之后之可与者与之而不得其人则乱不与人而自与则僭不与人不自与而无所与则散呜呼后之春秋僭耶乱耶散耶&lt;p&gt;</t>
  </si>
  <si>
    <t>商之有天下者三十世而周之世三十有七商之既衰而复兴者五王而周之既衰而复兴者宣王一人而已盖商之多贤君宜若其世之过于周而反不如周之贤君不如商之多而其久于商者乃数百岁其故何也盖周公之治天下务以文章繁缛之礼和柔驯扰刚毅之民故其道本于尊尊而亲亲贵老而慈幼使民之父子相爱兄弟相悦以无犯上难制之气行其至柔之道以揉天下之戾心而去其刚毅果敢之志故其享天下至久而诸侯内侵京师不振卒于废为至弱之国何者优柔和易可以为久而不可以为强也若夫商人之所以为天下者不可复见矣尝试求之诗书诗之宽缓而和柔书之委曲而繁重者举皆周也而商人之诗骏发而严厉其书简洁而明肃以为商人之风俗盖在乎此矣夫惟天下有刚强不屈之俗也故其后世有以自振于衰防然至其败也一败而不可复止盖物之强者易以折而柔忍者可以久存柔者可以久存而常困于不胜强者易以折而其末也乃可以有所立此商之所以不长而周之所以不振也呜呼圣人之虑天下亦有所就而已不能使之无也使之能久而不能强能以自振而不能以及远此二者存乎其后世之贤与不贤矣太公封于齐尊贤而尚功周公曰后世必有簒弑之臣周公治鲁亲亲而尊尊太公曰后世寖衰矣夫尊贤尚功则近于强亲亲尊尊则近于弱终于齐有田氏之祸而鲁人困于盟主之令盖商之政近于齐而周公之所以治周者其所以治鲁也故齐强而鲁弱鲁未亡而齐亡也&lt;p&gt;书称伊尹去亳适夏既丑有夏复归于亳盖伊尹耕于莘野既以处士从汤矣及其适夏非其私行也汤必与知之其君臣之心以为从汤伐桀以济斯世不若使伊尹事桀以止其乱虽使夏不亡商不兴无憾也及其不可复辅于是舍而归耳其后文王事纣亦身为之三公至将囚而杀之然后弃之而西盖汤之于桀文王之于纣其不欲遽夺之者如此此其所以为汤文王而后世之所不及也&lt;p&gt;</t>
  </si>
  <si>
    <t>六国破灭非兵不利战不善在赂秦赂秦而力亏破灭之道也或曰六国互丧率赂秦耶曰不赂者以赂者丧盖失强援不能独完故曰弊在赂秦也秦以攻取之外小则获邑大则得城较秦之所得与战胜而得者其实百倍诸侯之所亡与战败而亡者其实亦百倍则秦之所大欲诸侯所大患固不在战矣思厥先祖父暴霜露斩荆棘以有尺寸之地子孙视之不甚惜举以予人如弃草芥今日割五城明日割十城然后得一夕安寝起视四境而秦兵又至矣然则诸侯之地有限暴秦之欲无厌奉之弥繁侵之愈急故不战而强弱胜负已判矣至于颠覆理固宜然古人云以地事秦犹抱薪救火薪不尽火不灭此言得之齐人未尝赂秦终继五国迁灭何哉与嬴而不助五国也五国既丧齐亦不免矣燕赵之君始有远略能守其土义不赂秦是故燕虽小国而后亡斯用兵之效也至丹以荆卿为计始速祸焉赵尝五战于秦二败而三胜后秦击赵者再李牧连却之洎牧以谗诛邯郸为郡惜其用武而不终也且燕赵处秦革灭殆尽之际可谓智力孤危战败而亡诚不得已向使三国各爱其地齐人勿附于秦刺客不行良将犹在则胜负之数存亡之理当与秦相较或未易量呜呼以赂秦之地封天下之谋臣以事秦之心礼天下之奇才并力西向则吾恐秦人食之不得下咽也悲夫有如此之势而为秦人积威之所刼日削月割以趋于亡为国者无使为积威之所刼哉夫六国与秦皆诸侯其势弱于秦而犹有可以不赂而胜之之势茍以天下之大而下从六国破亡之故事是又在六国下矣&lt;p&gt;</t>
  </si>
  <si>
    <t>尝读六国世家窃怪天下之诸侯以五倍之地十倍之众发愤西向以攻山西千里之秦而不免于灭亡常为之深思远虑以为必有可以自安之计盖未尝不咎其当时之士虑患之疏而见利之浅且不知天下之势也夫秦之所与诸侯争天下者不在齐楚燕赵也而在韩魏之郊诸侯之所与秦争天下者不在齐楚燕赵也而在韩魏之野秦之有韩魏譬如人之有腹心之疾也韩魏塞秦之冲而蔽山东之诸侯故夫天下之所重者莫如韩魏也昔者范雎用于秦而收韩商鞅用于秦而收魏昭王未得韩魏之心而出兵以攻齐之刚寿而范雎以为忧然则秦之所忌者可见矣秦之用乓于燕赵秦之危事也越韩过魏而攻人之国都燕赵拒之于前而韩魏乘之于后此危事也而秦之攻燕赵未尝有韩魏之忧则韩魏之附秦故也夫韩魏诸侯之障而使秦人得出入于其间此岂知天下之势邪委区区之韩魏以当强虎狼之秦彼安得不折而入于秦哉韩魏折而入于秦然后秦人得通其兵于东诸侯而使天下遍受其祸夫韩魏不能独当秦而天下之诸侯借之以蔽其西故莫如厚韩亲魏以摈秦秦人不敢逾韩魏以窥齐楚燕赵之国而齐楚燕赵之国因得以自完于其间矣以四无事之国佐当寇之韩魏使韩魏无东顾之忧而为天下出身以当秦兵以二国委秦而四国休息于内以阴助其急若此可以应夫无穷彼秦者将何为哉不知出此而乃贪疆场尺寸之利背盟败约以自相屠灭秦兵未出而天下诸侯已自困矣至使秦人得伺其隙以取其国岂不悲哉&lt;p&gt;</t>
  </si>
  <si>
    <t>秦初并天下丞相绾等言燕齐荆地远不置王无以镇之请立诸子始皇下其议群臣皆以为便廷尉斯曰周文武所封子弟同姓甚众然后属疏远相攻击如仇讐诸侯更相诛伐天子弗能禁止今海内赖陛下神灵一统皆为郡县诸子功臣以公赋税重赏赐之甚足易制天下无异意则安宁之术也置诸侯不便始皇曰天下共苦战斗不休以有侯王赖宗庙之灵天下初定又复立国是树兵也而求其宁息岂不难哉廷尉议是分天下为三十六郡郡置守尉监&lt;p&gt;苏子曰圣人不能为时亦不失时时非圣人之所能为也能不失时而已三代之兴诸侯无罪不可夺削因而君之虽欲罢侯置守可得乎此所谓不能为时者也周衰诸侯相并齐晋秦楚皆千余里其势足以建侯树屏至于七国皆称王行天子之事然终不封诸侯不立强家世卿者以鲁三桓晋六卿齐田氏为戒也久矣世之畏诸侯之祸也非独始皇李斯知之始皇既并天下分郡邑置守宰理固当然如冬裘夏葛时之所宜非人之私智独见也所谓不失时者而学士大夫多非之汉高帝欲立六国后张子房以为不可世未有非之者李斯之论与子房何异世特以成败为是非耳高帝闻子房之言吐哺骂郦生知诸侯之不可复明矣然卒王韩彭英卢岂独高帝子房亦与焉故柳宗元曰封建非圣人意也势也昔之论封建者曹元首陆机刘颂及唐太宗时魏征李百药颜师古其后有刘秩杜佑柳宗元宗元之论出而诸子之论废矣虽圣人复起不能易也故吾取其说而附益之曰凡有血气必争争必以利利莫大于封建封建者争之端而乱之始也自书契以来臣弑其君子弑其父父子兄弟相贼杀有不出于袭封而争位者乎自三代圣人以礼乐教化天下至刑措不用然终不能已簒弑之祸至汉以来君臣父子相贼虐者皆诸侯王子孙其余卿大夫不世袭者盖未尝有也近世无复封建则此祸几绝仁人君子忍复开之欤故吾以为李斯始皇之言柳宗元之论当为万世法也&lt;p&gt;</t>
  </si>
  <si>
    <t>御天下有道休之以安动之以劳使之安居而能勤逸处而能忧其君子周旋揖让不失其节而能耕田射御以自致其力平居习为勉强而去其傲惰厉精而日坚劳苦而日强冠冕佩玉之人而不惮执天下之大劳夫是以天下之事举皆无足为者而天下之匹夫亦无以求胜其上何者天下之乱盖常起于上之所惮而不敢为天下之小人知其上之有所惮而不敢为则有以乘其间而致其上之所难夫其上之所难者岂非死伤战斗之患匹夫之所轻而士大夫之所不忍以其身试之者耶彼以死伤战斗之患邀我而我不能应则无怪乎天下之至于乱也故夫君子之于天下不见其可畏求使其所畏之不见是故事有所不辞而劳苦有所不惮昔者晋室之败非天下之无君子也其君子皆有好善之心高谈揖让泊然冲虚而无慷慨感激之操大言无当不适于用而畏兵革之事天下之英雄知其所忌而窃乘之是以颠沛陨越而不能以自存且夫刘聪石勒王敦祖约此其奸诈雄武亦一世之豪也譬如山林之人生于草木之间大风烈日之所咻而霜雪饥馑之所劳苦其筋力骨节之所尝试者亦巳至矣而使王衍王导之伦清谈而当其冲此譬如千金之家居然高堂之上食肉饮酒不习寒暑之劳而欲以之捍御山林之勇夫而求其成功此固奸雄之所乐攻而无难者也是以虽有贤人君子之才而无益于世虽有尽忠致命之意而不救于患难此其病起于自处太高而不习天下之辱事故富而不能劳贵而不能治盖古之君子其治天下为其甚劳而不失其高食其甚美而不弃其粝使匹夫小人不知所以用其勇而其上不失为君子至于后世为其甚劳而不知以自复而为秦之强食其甚美而无以自实而为晋之败夫甚劳者固非所以为安而甚美者亦非所以自固此其所以丧天下之故也哉&lt;p&gt;</t>
  </si>
  <si>
    <t>天下之变常伏于其所偏重而不举之处故内重则为内忧外重则为外患古者聚兵京师外无强臣天下之事皆制于内当此之时谓之内重内重之奸臣内擅而外无所忌匹夫横行于四海而莫能禁其乱不起于左右之大臣则生于山林小民之英雄故夫天下之重不可使专在内也古者诸侯大国或数百里兵足以战食足以守而其权足以生杀然后能使四夷盗贼之患不至于内天子之大臣有所畏忌而内患不作当此之时谓之外重外重之弊诸侯拥兵而内无以制由此观之则天下之重固不可使在外而亦不可使在内也自周之衰齐晋秦楚緜地千里内不胜于其外以至于灭亡而不救秦人患其外之已重而至于此也于是收天下之兵而聚之关中夷灭其城池杀戮其豪杰使天下之命皆制于天子然至于二世之时陈胜吴广大呼起兵而郡县之吏熟视而走无敢谁何赵高擅权于内颐指如意虽李斯为相备五刑而死于道路其子李由守三川拥山河之固而不敢校也此二患者皆始于外之不足而无有以制之也至于汉兴惩秦孤立之乃大封侯王而高帝之世反者九起其遗孽余烈至于文景而为淮南济北吴楚之乱于是武帝分裂诸侯以惩大国之祸而其后百年之间王莽遂得以奋其志于天下而刘氏之子孙无复龃龉魏晋之世乃益侵削诸侯四方防弱不复为乱而朝廷之权臣山林之匹夫常为天下之大患此数君者其所以制其内外轻重之际皆有以自取其乱而莫之或知也夫天下之重在内则为内忧在外则为外患而秦汉之间不求其势之本末而更相惩戒以就一偏之利故其祸循环无穷而不可解也且夫天子之于天下非如妇人孺子之爱其所有也得天下而谨守之不忍以分于人此匹夫之所谓智也而不知其无成者未始不自不分始故夫圣人将有所大定于天下非外之有权臣则不足以镇之也而后世之君乃欲去其爪牙翦其股肱而责其成功亦巳过矣夫天下之势内无重则无以威外之强臣外无重则无以服内之大臣而绝奸民之心此二者其势相持而后成而不可一轻者也昔唐太宗既平天下分四方之地尽以沿边为节度府而范阳朔方之军皆带甲十万上足以制夷狄之难下足以备匹夫之乱内足以禁大臣之变而将帅之臣常不至于叛者内有重兵之势以预制之也贞观之际天下之兵八百余府而在关中者五百举天下之众而后能当关中之半然而朝廷之臣亦不至于乘隙伺衅以邀大利者外有节度之权以破其心也故外之节度有周之诸侯外重之势而易置从命得以择其贤不肖之才是以人君无征伐之劳而天下无世臣暴虐之患内之府兵有秦之关中内重之势而左右谨饬莫敢为不义之行是以上无逼夺之危下无诛绝之祸盖周之诸侯内无府兵之威故陷于逆乱而不能以自止秦之关中外无节度之援故胁于大臣而不能以自立有周秦之利而无周秦之害形格势禁内之不敢为变而外之不敢为乱未有如唐制之得者也而天下之士不究利害之本末猥以成败之遗踪而论计之得失徒见开元之后强兵悍将皆为天下之大患而遂以太宗之制为猖狂不审之计夫论天下论其胜败之形以定其法制之得失则不若穷其所由胜败之处盖天宝之际府兵四出萃于范阳而德宗之世禁兵皆戍赵魏是以禄山朱泚得至于京师而莫之能禁一乱涂地终于昭宗而天下卒无宁岁内之强臣虽有辅国元振守澄士良之徒而卒不能制唐之命诛王涯杀贾餗自以为威震四方然刘从谏为之一言而震慴自敛不敢复肆其后崔昌遐倚朱温之兵以诛宦官去天下之监军而无一人敢与抗者由此观之唐之衰其弊在于外重而外重之起于府兵之在外非所谓制之失而后世之不用也&lt;p&gt;</t>
  </si>
  <si>
    <t>太史公曰学者皆称周伐纣居洛邑其实不然武王营之成王使召公卜居之居九鼎焉而周复都酆镐至犬戎败幽王周乃东迁于洛&lt;p&gt;苏子曰周之失计未有如东迁之谬也自平王至于亡非有大无道者也頿王之神圣诸侯服享然终以不振则东迁之过也昔武王克商迁九鼎于洛邑成王周公复增营之周公既没盖君陈毕公更居焉以重王室而巳非有意于迁也周公欲葬成周而成王葬之毕此岂有意于迁哉今夫富民之家所以遗其子孙者田宅而已不幸而有败至于乞假以生可也然终不敢议田宅今平王举文武成康之业而大弃之此一败而鬻田宅者也夏商之王皆五六百年其先王之德无以过周而后王之败亦不减幽厉然至于桀纣而后亡其未亡也天下宗之不如东周之名存而实亡也是何也则不鬻田宅之效也盘庚之迁复殷之旧也古公迁于岐方是时周人如狄人也逐水草而居岂所难哉卫文公东徙渡河恃齐而存耳齐迁临淄晋迁于绛于新田皆其盛时非有所畏也其余避寇而迁都未有不亡虽不即亡未有能复振者也春秋时楚大饥群蛮叛之申息之北门不启楚人谋徙于阪高蒍贾曰不可我能往寇亦能往于是乎以秦人巴人灭庸而楚始大苏峻之乱晋几亡矣宗庙宫室尽为灰烬温峤欲迁豫章三吴之豪欲迁会稽将从之矣独王导不可曰金陵王者之都也王者不以丰俭移都若宏卫文大帛之冠何适而不可不然虽乐土为墟矣且北寇方强一旦示弱窜于蛮越望实皆防矣乃不果迁而晋复安贤哉导也可谓能定大事矣嗟夫平王之初周虽不如楚之强顾不愈于东晋之防乎使平王有一王导定不迁之计收丰镐之遗民而修文武成康之政以形势临东诸侯齐晋虽强未敢贰也而秦何自覇哉魏惠王畏秦迁于大梁楚昭王畏吴迁于郢项襄王畏秦迁于陈考烈王畏秦迁于寿春皆不复振有亡征焉东汉之末董卓刼帝迁于长安汉遂以亡近世李景迁于豫章亦亡故曰周之失计未有如东迁之谬也&lt;p&gt;</t>
  </si>
  <si>
    <t>秦始皇帝时赵高有罪蒙毅按之当死始皇赦而用之长子扶苏好直谏上怒使北监蒙恬兵于上郡始皇东游会稽并海走琅邪少子胡亥李斯防毅赵高从道病使防毅还祷山川未反而上崩李斯赵高矫诏立胡亥杀扶苏蒙恬蒙毅卒以亡秦&lt;p&gt;苏子曰始皇制天下轻重之势使内外相形以禁奸备乱者可谓密矣防恬将三十万人威振北方扶苏监其军而蒙毅侍帷幄为谋臣虽有大奸贼敢睥睨其间哉不幸道病祷祀山川尚有人也而遣蒙毅故高斯得成其谋始皇之遣毅毅见始皇病太子未立而去左右皆不可以言智虽然天之亡人国其祸败必出于智所不及圣人为天下不恃智以防乱恃吾无致乱之道耳始皇致乱之道在用赵高夫阉尹之祸如毒药猛兽未有不裂肝碎首者也自书契以来惟东汉吕强后唐张承业二人号称善良岂可望一二于千万以徼必亡之祸哉然世主皆甘心而不悔如汉桓灵唐肃代犹不足深怪始皇汉宣皆英主亦湛于赵高恭显之祸彼自以为聪明人杰也奴仆熏腐之余何能为及其亡国乱朝乃与庸主不异吾故表而出之以戒后世人主如始皇汉宣者或曰李斯佐始皇定天下不可谓不智扶苏亲始皇子秦人戴之久矣陈胜假其名犹足以乱天下而蒙恬持重兵在外使二人不即受诛而复请之则斯高无遗类矣以斯之智而不虑此何哉苏子曰呜呼秦之失道有自来矣岂独始皇之罪自商鞅变法以殊死为轻典以惨夷为常法人臣狼顾胁息以得死为幸何暇复请方其法之行也求无不索禁无不止鞅自以为轶尧舜而驾汤武矣及其出亡而无所舍然后知为法之弊夫岂独鞅悔之秦亦悔之矣荆轲之变持兵者熟视始皇环柱而走莫之救者以秦法重故也李斯之立胡亥不复忌二人者知威令之素行而臣子不敢复请也二人之不敢请亦知始皇之鸷悍而不可回也岂料其伪也哉周公曰平易近民民必归之孔子曰有一言而可以终身行之其恕矣乎夫以忠恕为心而以平易为政则上易知而下易达虽有卖国之奸无所投其隙仓卒之变无自发焉然其令行禁止盖有不及商鞅者矣而圣人终不以彼易此商鞅立信于徙木立威于弃灰刑其亲戚师傅无恻容积威信之极以及始皇秦人视其君如雷电鬼神不可测也古者公族有罪三宥然后寘刑今至使人矫杀其太子而不忌太子亦不敢请则威信之过也故夫以法毒天下者未有不反中其身及其子孙者也汉武与始皇皆果于杀者也故其子如扶苏之仁则宁死而不请如戾太子之悍则宁反而不诉知诉之而不察也戾太子岂欲反者哉计出于无聊也故为二君之子者有死与反而已李斯之智盖足以知扶苏之必不反也吾又表而出之以戒后世人主之果于杀者&lt;p&gt;</t>
  </si>
  <si>
    <t>汉高帝挟数用术以制一时之利害不如陈平揣摩天下之势举指揺目以刼制项羽不如张良防此二人则天下不归汉而高帝乃木强之人而止耳然天下已定后世子孙之计陈平张良智之所不及则高帝尝先为之规画处置以中后世之所为晓然如目见其事而为之者盖高帝之智明于大而暗于小帝常语吕后曰周勃重厚少文然安刘氏必勃也可令为太尉方是时刘氏既安矣勃又将谁安耶故吾之意曰高帝之以太尉属勃也知有吕氏之祸也虽然其不去吕后何也势不可也昔者武王没成王幼而三监叛帝意百岁后将相大臣及诸侯王有武庚禄父者而无有以制之也独计以为家有主母而豪奴悍婢不敢与弱子抗吕后佐帝定天下为大臣素所畏服独此可以镇压其邪心以待嗣子之壮其不去吕后者为惠帝计也吕氏既不可去故削其党以损其权使虽有变而天下不揺是故以樊哙之功一旦遂欲斩之而无疑呜呼彼岂独于哙不仁耶且哙与帝偕起防城防阵功不为少矣方亚父嗾项庄时防哙诮让羽则汉之为汉未可知也一旦人有恶哙欲灭戚氏者时哙出伐燕立命平勃即军中斩之夫哙之罪未形也恶之者诚伪未必也且高帝之不以一女子斩天下之功臣亦明矣彼其娶于吕氏吕氏之族若禄产辈皆庸才不足恤独哙豪健诸将所不能制后世之患无大于此矣夫高帝之视吕后也犹医者之视堇也使其毒可以治病而无至于杀人而已矣樊哙死则吕氏之毒将不至于杀人高帝以为是足以死而无忧矣彼平勃者遗其忧者也哙之死于惠之六年也天也彼其尚在则吕禄不可绐太尉不得入北军矣或谓哙于帝最亲使之尚在未必与产禄叛夫韩信黥布卢绾皆南面称孤而绾又最为亲幸然及高帝之未崩也皆相继以逆诛谁谓百岁之后椎埋屠狗之人见其亲戚得为帝王而不欣然从之耶吾故曰平勃者遗其忧者也&lt;p&gt;</t>
  </si>
  <si>
    <t>有进说于君者因其君之资而为之说则用力寡矣人唯好善而求名是故仁义可以诱而进不义可以刼而退若汉高帝起于草莽之中徒手奋呼而得天下彼知天下之利害与兵之胜负而巳安知所谓仁义者哉观其天资固亦有合于仁义者而不喜仁义之说此如小人终日为不义而至以不义说之则亦怫然而怒故当时之善说者未尝敢言仁义与三代礼乐之教亦惟曰如此而为利如此而为害如此而可如此而不可然后高帝择其利与可者而从之盖亦未尝迟疑天下既平以爱故欲易太子大臣叔孙通周昌之徒力争之不能得用留侯计仅得之尝读其书至此未尝不太息以为高帝最易晓者茍有以当其心彼无所不从盍亦告之以吕后太子从帝起于布衣以至于定天下天下望以为君虽不肖而大臣心欲之如百岁后谁肯北面事戚姬子乎所谓爱之者祗以祸之嗟夫无有以奚齐卓子之所以死为高帝言者欤叔孙通之徒不足以知天下之大计独有废嫡立庶之说而欲持此以却之此固高帝之所轻为也人固有所不平使如意为天子惠帝为臣绛灌之徒圜视而起如意安得而有之孰与其全安而不失为王之利也如意之为王而不免于死则亦高帝之过矣不少抑远之以泄吕后不平之气而又厚封焉其为计不已疏乎或曰吕后强悍高帝恐其为变故欲立赵王此又不然自高帝之时而言之计吕后之年当死于惠帝之手吕后虽悍亦不忍夺之其子以与侄惠帝既死而吕后始有邪谋此出于无聊耳而高帝安得逆知之且夫事君者不能使其心知其所以然以乐从吾说而欲以势夺之亦已危矣如留侯之计高帝顾戚姬悲歌而不忍特以其势不得不从是以犹欲区区为赵王计使周昌相之此其心犹未悟以为一强项之周昌足以抗吕后而捍赵王不知周昌激其怒而速死之耳古之善原人情而深识天下之势者无如高帝然至此而惑亦无有以告之者悲夫&lt;p&gt;</t>
  </si>
  <si>
    <t>世之所谓智者知天下之利害而审乎计之得失如斯而已矣此其为智犹有所穷唯见天下之利而为之唯其害而不为则是有时而穷焉亦不能尽天下之利古之所谓大智者知天下利害得失之计而权之以人是故有所犯天下之至危而卒以成大功者此以其人权之轻敌者败重敌者无成功何者天下未尝有百全之利也举事而待其百全则必有所格是故知吾之所以胜人而人不知其所以胜我者天下莫能敌之昔者晋荀息知虞公必不能用宫之奇齐鲍叔知鲁君必不能用施伯薛公知黥布必不出于上防此三者皆危道也而直犯之彼不知用其所长又不知出吾之所忌是故不可以冒害而就利自三代之亡天下以诈力相并其道术政教无以相过而能者得之当汉氏之衰豪杰并起而图天下二袁董吕争为强暴而孙权刘备又以区区于一隅其用兵制胜固不足以敌曹氏然天下终于分裂讫魏之世而不能一盖试尝论之魏武长于料事而不长于料人是故有所重发而防其功有所轻为而至于败刘备有盖世之才而无应卒之机方其新破刘璋蜀人未附一日而四五惊斩之不能禁释此时不取而其后遂至于不敢加兵者终其身孙权勇而有谋此不可以声势恐喝取也魏武不用中原之长而与之争于舟楫之间一日一夜行三百里以争利犯此二败以攻孙权是以防师于赤壁以成吴之强且夫刘备可以急取而不可以缓图方其危疑之间卷甲而趋之虽兵法之所忌可以得志孙权者可以计取而不可以势破也而欲以荆州新附之卒乘胜而取之彼非不知其害特欲侥幸于权之不敢抗也此用之于新造之蜀乃可以逞故夫魏武重发于刘备而防其功轻为于孙权而至于败此不亦长于料事而不长于料人之过欤嗟夫事之利害计之得失天下之能者举知之而不能权之以人则亦纷纷焉或胜或负争为雄强而未见其能一也&lt;p&gt;</t>
  </si>
  <si>
    <t>君子之道智信难信者所以正其智也而智常至于不正智者所以通其信也而信常至于不通是故君子慎之也世之儒者曰徒智可以成也人见乎徒智之可以成也则举而弃乎信吾则曰徒智可以成也而不可以继也子贡之以乱齐灭吴存鲁也吾悲之彼子贡者游说之士茍以邀一时之功而不以可继为事故不见其祸使夫王公大人而计出于此则吾未见其不旋踵而败也吾闻之王者之兵计万世而动霸者之兵计子孙而举强国之兵计终身而发求可继也子贡之兵是明日不可用也故子贡之出也吾以为鲁可存也而齐可无乱吴可无灭何也田常之将簒也惮高国鲍晏故使移兵伐鲁为赐计者莫若扺高国鲍晏吊之彼必愕而问焉则对曰田常遣子之兵伐鲁吾窃哀子之将亡也彼必诘其故则对曰齐之有田氏犹人之养虎也子之于齐犹肘股之于身也田氏之欲肉齐久矣然未敢逞志者惧肘股之捍也今子出伐鲁肘股去矣田氏孰惧哉吾见身将磔裂而肘股随之所以吊也彼必惧而咨计于我因教之曰子悉甲趋鲁压境而止吾请为子潜约鲁侯以待田氏之变帅其兵从子入讨之彼惧田氏之祸其势不得不听归以约鲁侯鲁侯惧齐伐其势亦不得不听因使练兵搜乘以俟齐衅诛乱臣而定新主齐必德鲁数世之利也吾观仲尼以为齐人不与田常者半故请哀公讨之今诚以鲁之众从高国鲍晏之师加齐之半可以轘田常于都市其势甚便其成功甚大惜乎赐之不出于此也齐哀王举兵诛吕氏吕氏以灌婴为将拒之至荥阳婴使使谕齐及诸侯连和以待吕氏变共诛之今田氏之势何以异此有鲁以为齐有高国鲍晏以为灌婴惜乎赐之不出于此也&lt;p&gt;</t>
  </si>
  <si>
    <t>古之言兵者无出于孙子矣利害之相权奇正之相生战守攻围之法盖以百数虽欲加之而不知所以加之矣然其所短者智有余而未知其所以用智此岂非其所大阙欤夫兵无常形而逆为之形胜无常处而多为之地是以其说屡变而不同纵横委曲期于避害而就利杂然举之而听用者之自择也是故不难于用而难于择择之为难者何也锐于西而忘于东见其利而不见其所穷得其一说而不知其又有一说也此岂非用智之难欤夫智本非所以教人智而教人者是君子之急于有功也变诈汨其外而无守于其中则是五尺童子皆欲为之使人勇而不自知贪而不顾以陷于难则有之矣深山大泽有天地之宝无意于宝者得之操舟于河舟之逆顺与水之曲折忘于水者见之是故惟天下之至廉为能贪惟天下之至静为能勇惟天下之至信为能诈何者不役于利也夫不役于利则其见之也明见之也明则其发之也果古之善用兵者见其害而后见其利见其败而后见其成其心闲而无事是以若此明也不然兵未交而先志于得则将临事而惑虽有大利尚安得而见之若夫圣人则不然居天下于贪而自居于廉故天下之贪者皆可得而用居天下于勇而自居于静故天下之勇者皆可得而役居天下于诈而自居于信故天下之诈者皆可得而使天下之人欲有功于此而即以此自居则功不可得而成是故君子居晦以御明则明者毕见居阴以御阳则阳者毕赴夫然后孙子之智可得而用也易曰介于石不终日贞吉君子方其未发也介然如石之坚若将终身焉者及其发也不终日而作故曰不役于利则其见之也明见之也明则其发之也果今夫世俗之论则不然曰兵者诡道也非贪无以取非勇无以得非诈无以成廉静而信者无用于兵者也嗟夫世俗之说行则天下纷纷乎如鸟兽之相搏婴儿之相击强者伤弱者废而天下之乱何从而巳乎&lt;p&gt;</t>
  </si>
  <si>
    <t>自知其可以王而王者三王也自知其不可以王而霸者五霸也或者之论曰图王不成其弊犹可以霸呜呼使齐桓晋文而行汤武之事将求亡之不暇虽欲霸可得乎夫王道者不可以小用也大用则王小用则亡昔者徐偃王宋襄公尝行仁义矣然终以亡其身防其国者何哉其所施者未足以克其所求也故夫有可以得天下之道而无取天下之心乃可与言王矣范蠡留侯虽非汤武之佐然亦可谓刚毅果敢卓然不惑而能有所必为者也观吴王困于姑苏之上而求哀请命于勾践勾践欲赦之彼范蠡者独以为不可援桴进兵卒刎其颈项籍之解而东高帝亦欲罢兵归国留侯谏曰此天亡也急击勿失此二人者以为区区之仁义不足以易吾之大计也嗟夫乐毅战国之雄未知大道而窃尝闻之则足以亡其身而巳矣论者以为燕惠王不肖用反间以骑刼代将卒走乐生此其所以无成者出于不幸而非用兵之罪然当时使昭王尚在反间不得行乐毅终亦必败何者燕之并齐非秦楚三晋之利今以百万之师攻两城之残寇而数岁不决师老于外此必有乘其虚者矣诸侯乘之于内齐击之于外当此时虽太公穰苴不能无败然乐毅以百倍之众数岁而不能下两城者非其智力不足盖欲以仁义服齐之民故不忍急攻而至于此也夫以齐人苦湣王之强暴乐毅茍退而休兵治其政令宽其赋役反其田里安其老幼使齐人无复斗志则田单者独谁与战哉奈何以百万之师相持而不决此固所以使齐人得徐而为之谋也当战国时兵强相吞者岂独在我以燕齐之众压其城而急攻之可灭此而后食其谁曰不可呜呼欲王则王不王则审所处无使两失焉而为天下笑也&lt;p&gt;</t>
  </si>
  <si>
    <t>天下之患最不可为者名为治平无事而其实有不测之忧坐观其变而不为之所则恐至于不可救起而强为之则天下狃于治平之安而不吾信惟仁人君子豪杰之士为能出身为天下犯大难以求成大功此固非勉强期月之间而茍以求名者之所能也天下治平无故而发大难之端吾发之吾能收之然后能免难于天下事至而循循焉欲去之使他人任其责则天下之祸必集于我昔者晁错尽忠为汉谋弱山东之诸侯诸侯并起以诛错为名而天子不察以错为说天下悲错之以忠而受祸而不知错之有以取之也古之立大事者不惟有超世之才亦必有坚忍不拔之志昔禹之治水凿龙门决大河而放之海方其功之未成也盖亦有溃冒冲突可畏之患惟能前知其当然事至不惧而徐为之所是以得至于成功夫以七国之强而骤削之其为变岂足怪哉错不于此时捐其身为天下当大难之冲而制吴楚之命乃为自全之计欲使天子自将而巳居守且夫发七国之难者谁乎已欲求其名安所逃其患以自将之至危与居守之至安已为难首择其至安而遗天子以其至危此忠臣义士所以愤惋而不平者也当此之时虽无袁盎错亦未免于祸何者己欲居守而使人主自将以情而言天子固巳难之矣而重违其议是以袁盎之说得行于其间使吴楚反错以身任其危日夜淬砺东向而待之使不至于累其君则天子将恃之以为无恐虽有百袁盎可得而间哉嗟夫世之君子欲求非常之功则无务为自全之计使错自将而击吴楚未必无功惟其欲自固其身而天子不悦奸臣得以乘其隙错之所以自全者乃其所以自祸欤&lt;p&gt;</t>
  </si>
  <si>
    <t>方今天下何病哉其始不立其卒不成惟其不成是以厌之而愈不立也凡人之情一举而无功则疑再则厌三则去之矣今世之士所以相顾而莫肯为者非其无有忠义慷慨之志也又非其才术谋虑不若人也患在苦其难成而不复立不知其所以不成者罪在于不立也茍立而成矣今世有三患而终莫能去其所从起者则五六十年矣自宫室祷祠之役兴钱币茶盐之法坏加之以师旅而天下常患无财五六十年之间下之所以游谈聚议而上之所以变政易令以求丰财者不可胜数矣而财终不可丰自澶渊之役契丹虽求和而终不得其要领其后重之以西羌之变而边陲不宁二国益骄以战则不胜以守则不固而天下常患无兵五六十年之间下之所以游谈聚议而上之所以变政易令以求强兵者不可胜数矣而兵终不可强自选举之格严而吏拘于法不志于功名考功课吏之法坏而贤者无所劝不肖者无所惧而天下常患无吏五六十年之间下之所以游谈聚议而上之所以变政易令以求择吏者不可胜数矣而吏终不可择财之不可丰兵之不可强吏之不可择是岂真不可耶故曰其始不立其卒不成惟其不成是以厌之而愈不立也夫所贵于立者以其规模先定也古之君子先定其规模而后从事故其应也有候而其成也有形众人以为是汗漫不可知而君子以为理之必然如炊之无不熟种之无不生也是故其用力省而成功速昔者子太叔问政于子产子产曰政如农功日夜以思之思其始而图其终朝夕而行之行无越思如农之有畔子产以为不思而行与凡行而出于思之外者如农之无畔也其始虽勤而终必弃之今夫富人之营宫室也必先料其赀财之丰约以制宫室之大小既内决于心然后择工之良者而用一人焉必告之曰吾将为屋若干度用材几何役夫几人几日而成土石材苇吾于何取之其工之良者必告之曰某所有木某所有石用材役夫若干某日而成主人率以听焉及期而成既成而不失当则规模之先定也今治天下则不然百官有司不知上之所欲为也而人各有心好大者欲王好权者欲覇而媮者欲休息文吏之所至则治刑狱而聚敛之臣则以货财为急民不知其所适从也及其发一政则曰姑试行之而已其济与否固未可知也前之政未见其利害而后之政复发矣凡今之所谓新政者听其始之议论岂不甚美而可乐哉然而布出于天下而卒不知其所终何则其规模不先定也用舍系于好恶而废兴决于众寡故万全之利以小不便而废者有之矣百世之患以小利而不顾者有之矣所用之人无常责而所发之政无成效此犹适千里不赍粮而假丐于涂人治病不知其所当用之药而百药皆试以侥幸于一物之中欲三患之去不可得也昔者太公治齐周公治鲁至于数十世之后子孙之强弱风俗之好恶皆可得而逆知之何者其所施专一则其势固有以使之也管仲相桓公自始为政而至于霸其所施设皆有方法及其成功皆知其所以然至今可覆也咎犯之在晋范蠡之在越文公勾践尝欲用其民而二臣皆以为未可及其以为可用也则破楚灭吴如寄诸其邻而取之此无他见之明而策之熟也夫今之世亦与明者熟策之而巳士争言曰如是而财可丰如是而兵可强如是而吏可择吾从其可行者而规模之发之以勇守之以专达之以强日夜以求合于其所规模之内而无务出于其所规模之外其人专其政一然而不成者未之有也财之不丰兵之不强吏之不择此三者存亡之所从出而天下之大事也夫以天下之大事而有一人焉独擅而兼言之则其所以治此三者之术其得失固不可知也虽不可知而此三者决不可不治者可知也是故不可以无术其术非难知而难听非难听而难行非难行而难收孔子曰好谋而成使好谋而不成不如无谋盖世有好剑者聚天下之良金铸之三年而成以为吾剑天下莫敌也剑成而狼戾缺折不可用何者是知铸而不知收也今世之举事者虽其甚小而欲成之者常不过数人欲坏之者常不可胜数可成之功常难形若不可成之状常先见上之人方且瞀而不自信又何暇及于收哉古之人有犯其至艰而图其至远者彼独何术也且非特圣人而巳商君之变秦法也撄万人之怒排举国之说势如此其逆也苏秦之为从也合天下之异以为同联六姓之疏以为亲计如此其迂也淮阴侯请于高帝求三万人愿以北举燕赵东击齐南绝楚之粮道而西会于荥阳耿弇亦言于世祖欲先定渔阳取涿郡还收富平而东下齐世祖以为落落难合此皆越人之都邑而谋人国功如此其疏也然而四子者行之若易然出于其口成于其手以为既巳许吾君则亲挈而还之今吾以自有之天下而行吾所得为之事其事又非有所拂逆于天下之意也非有所待于人而后具也如有财而自用之有子而自教之耳然而政出于天下有出而无成者五六十年于此矣是何也意者知出而不知收欤非不知收意者汗漫而无所收欤故为之说曰先定其规模而后从事先定者可以谋人不先定者自谋常不给而况于谋人乎且今之世俗则有所可患者士大夫所以信服于朝廷者不笃而皆好议论以务非其上使人于是非而不知其所从从之则事举无可为者不从则其所行者常多故而易败夫所以多故而易败者人各持其私意以贼之议论胜于下而幸其无功者众也富人之谋利也常获世以为福非也彼富人者信于人素深而服于人素厚所为而莫或害之所欲而莫或非之事未成而众巳先成之矣夫事之行也有势其成也有气富人者乘其势而袭其气也欲事之易成则先治其所以信服天下者天下之士不可以力胜力不可胜则莫若从众从众者非从众多之口而从其所不言而同然者是真从众也众多之口非果众也特闻于吾耳而接于吾前未有非其私说者也于吾为众于天下为寡彼众之所不言而同然者众多之口举不乐也以众多之口所不乐而弃众之所不言而同然则乐者寡而不乐者众矣古之人常以从众得天下之心而世之君子常以从众失之不知夫古之人其所从者非从其口而从其所同然也何以明之世之所谓逆众敛怨而不可行者莫若减任子然不顾而行之者五六年矣而天下未尝有一言何则彼其口之所不乐而心之所同然也从其所同然而行之若犹有言者则可以勿防矣故为之说曰发之以勇守之以专达之以强茍知此三者非独为吾国而已虽北取契丹可也&lt;p&gt;</t>
  </si>
  <si>
    <t>孝武之世图制匈奴患其兼从西国结党南羌乃表河曲列四郡开玉门通西域以断匈奴右臂隔绝南羌月氐单于失援由是远遁而幕南无王庭遭值文景默养民五世天下殷富财力有余士马强盛故能睹犀布瑇瑁则建珠崖七郡感枸醤竹杖则开牂柯越嶲闻天马蒲萄则通大宛安息自是之后明珠文甲通犀翠羽之珍盈于后宫蒲梢龙文鱼目汗血之马充于黄门钜象狮子猛犬大雀之群食于外囿殊方异物四面而至于是广开上林穿昆明池营千门万户之宫立神明通天之台兴造甲乙之帐落以隋珠和璧天子负黼依袭翠被玉几而处其中设酒池肉林以飨四夷之客作巴俞都卢海中砀极曼衍鱼龙角觝之戏以观视之及赂遗赠送万里相奉师旅之费不可胜计至于用度不足乃酒酤筦盐铁铸白金造皮币算至车船租及六畜民力屈财用竭因之以凶年寇盗并起道路不通直指之使始出衣绣杖斧断斩于郡国然后胜之是以末年遂弃轮台之地而下哀痛之诏岂非仁圣之所悔哉且通西域近有龙堆远则葱岭身热头痛县度之阨淮南杜钦扬雄之论皆以为此天地所以界别区域绝外内也书曰西戎卽序禹既就而序之非上威服致其贡物也西域诸国各有君长兵众分弱无所统一虽属匈奴不相亲附匈奴能得其马畜旃罽而不能统率与之进退与汉隔绝道里又远得之不为益弃之不为损盛德在我无取于彼故自建武以来西域思汉威德咸乐内属唯其小邑鄯善车师界迫匃奴尚为所拘而其大国莎车于阗之属数遣使置质于汉愿请属都防圣上远览古今因时之宜羁縻不绝辞而未许虽大禹之序西戎周公之让白雉太宗之郤走马义兼之矣亦何以尚兹&lt;p&gt;</t>
  </si>
  <si>
    <t>论曰自光武中年以后干戈稍戢专事经学自是其风世笃焉其服儒衣称先王游庠序聚横塾者盖布之于邦域矣若乃经生所处不远万里之路精庐暂建赢粮动有千百其耆名高义开门受徒者编牒不下万人皆专相传祖莫或讹杂至有分争王庭树朋私里繁其章条穿求崖穴以合一家之说故扬雄曰今之学者非独为之华藻又从而绣其鞶帨夫书理无二义归有宗而硕学之徒莫之或徙故通人鄙其固焉又雄所谓譊譊之学各习其师也且观成名高第终能远至者盖亦寡焉而迂滞若是矣然所谈者仁义所传者圣法也故人识君臣父子之纲家知违邪归正之路自桓灵之间君道秕僻朝纲日陵国隙屡启自中智以下靡不审其崩离而权强之臣息其窥盗之谋豪俊之夫屈于鄙生之议者人诵先王言也下畏逆顺埶也至如张温皇甫嵩之徒功定天下之半声驰四海之表俯仰顾盻则天业可移犹鞠躬昏主之下狼狈折札之命散成兵就绳约而无悔心曁乎剥挠自极人神数尽然后群英乘其运世德终其祚迹衰敝之所由致而能多历年所者斯岂非学之效乎故先师垂典文褒励学者之功笃矣切矣不循春秋至乃比于杀逆其将有意乎&lt;p&gt;</t>
  </si>
  <si>
    <t>孔子曰与其不得中庸必也狂狷乎又云狂者进取狷者有所不为也此盖失于周全之道而取诸偏至之端者也然则有所不为亦将有所必为者矣既云进取亦将有所不取者矣如此性尚分流为否异适矣中世偏行一介之夫能成名立方者盖亦众也或志刚金石而尅扞于强御或意严冬霜而甘心于小谅亦有结朋协好幽明共心义陵险死生等节虽事非通圆良其风轨有足怀者而情迹殊杂难为条品片辞特趣不足区别措之则事或有遗载之则贯序无统以其名体虽殊而操行俱绝故总为独行篇焉庶备诸阙文纪志漏脱云尔&lt;p&gt;</t>
  </si>
  <si>
    <t>吾适北边自直道归行观防恬所为秦筑长城亭鄣堑山堙谷通直道固轻百姓力矣夫秦之初灭诸侯天下之心未定痍伤者未瘳而恬为名将不以此时强谏振百姓之急养老存孤务修众庶之和而阿意兴功此其兄弟遇诛不亦宜乎何乃罪地脉哉&lt;p&gt;</t>
  </si>
  <si>
    <t>论曰吴汉自建武世常居上公之位终始倚爱之亲谅由质简而强力也子曰刚毅木讷近仁斯岂汉之方乎昔陈平智有余以见疑周勃质朴忠而见信夫仁义不足以相怀则智者以有余为疑而朴者以不足取信矣&lt;p&gt;</t>
  </si>
  <si>
    <t>赵于战国强国也非大失计未遽亡也孝成王贪上党之利不听赵豹而听赵胜以致秦怒一失矣使廉颇拒秦长平听秦之间而使赵括代颇再失矣赵括既败邯郸被围虞卿请以重宝附楚魏以援国示秦则秦媾可合王不能用而听赵豹使郑朱入秦求媾诸侯由此莫肯救赵三失矣积此三失以致大败仅能自存由此观之非独秦能败赵而赵之所以自败者多矣故善为国者必先定计虑计虑既定虽有祸败不至亡国也&lt;p&gt;</t>
  </si>
  <si>
    <t>秦强而诸侯弱游谈之士为横者易为功为从者难为力然而从成则诸侯利而秦病横成则秦帝而诸侯虏要之二者皆出于权谲而从为愈欤苏秦本说秦为横不合而激于燕赵甘心于其所难为之期年防血于洹水之上可不谓能乎然口血未干犀首一出而齐赵背盟从约皆破盖诸侯异心譬如连鸡不能俱栖势固然矣而太史公以为约书入秦秦人为之闭函谷者十五年此说客之浮语而太史公信之过矣&lt;p&gt;</t>
  </si>
  <si>
    <t>物有根而殖柯叶而茂芽若穂而实翼而天飞足而陆走喙而鸣息而食啮者其形类多矣非有主于虚空以蕃而息之者欤吾观其用亦密矣彼使之水而濡火而焚雷而动风霆而鸣雪霜而悴雨露而滋硕则世得而知之矣若其裁之为形散之为声充之为气始终之为死生则非水也火也雷也风霆也雪霜也雨露也所能使为之也世固不可测其所以为也然而万物相得以生是则其用非密耶今夫群而居缝而衣燧而食筑土石搆竹木而庐者其嗜欲众矣非有制而一之者则其争滋不息吾观其用也密矣彼立之君臣父子夫妇兄弟之序为之衣食饮用之物节之以仪通之以声习之以言束缚之以刑则世皆得而知之矣若其扰之使相亲和之使相恱厚之使相让以不争结之使乐出其死而不顾其私迁之使去于利而就于谊则非序也物也仪也声也气也言也形也所能使为之也世固不测其所以为也然而万民相得以治是则其用亦非密耶吾有以知之矣生而死万物者阴与阳也运于内而莫显于外不可得而穷其妙也世之以水火雷风雪霜雨露而求之者妄也亲而善万人者仁与义也兴于上而阴被于下驯于其心而不可强通于其耳目不可得而识其防也世之侈于仪繁于声音执于器据于文字以力驱而法缚者之求之也愈妄易曰阴阳不测之谓神又曰显诸仁藏诸用善播万物善教万民者为之也&lt;p&gt;</t>
  </si>
  <si>
    <t>天下无事久矣以天子之仁圣其欲有所立以为子孙万世之计至切也特以为发而不中节则天下或受其病当宁而太息者几年于此矣盖自近岁始柄用二三大臣而天下皆洗心涤虑以听朝廷之所为然而数年之间卒未有以大慰天下之望此其故何也二边之大忧未去而天下之治终不可为也闻之师曰应敌不暇不可以自完自完不暇不可以有所立自古创业之君皆有敌国相持之忧命将出师兵交于外而中不失其所以为国者故其兵可败而其国不可动其力可屈而其气不可夺今天下一家二边且未动也而吾君吾相终日皇皇焉应接之不暇亦窃为执事者不取也昔者大臣之议不为长久之计而为最下之防是以岁出金缯数十百万以资强敌此其既往之咎不可追之悔也而议者方将深罪当时之失而不求后日之计亦无益矣臣虽不肖窃论当今之弊盖古之为国者不患有所费而患费之无名不患费之无名而患事之不立今一岁而费千万是千万而已事之不立四海且不可保而奚千万之足云哉今者二边不折一矢不遗一镞走一介之使驰数乘之传所过骚然居人为之不宁大抵皆有非常之辞无厌之求难塞之请以观吾之所答于是朝廷汹然大臣会议既而去未数月边陲且复告至矣由此观之二边之使未绝则中国未知息肩之所而况能有所立哉臣故曰二边之大忧未去则天下之治终不可为也中书者王政之所由出天子之所与宰相论道经邦而不知其它者也非至逸无以待天下之劳非至静无以制天下之动是故古之圣人虽有大兵役大兴作百官奔走各执其职而中书之务不至于纷纭今者曾不得岁月之暇则夫礼乐刑政教化之原所以使天下回心而向道者何时而议也千金之家久而不治使贩夫竖子皆得执劵以诛其所负茍一朝发愤倾囷倒廪以偿之然后更为之计则一簮之资亦足以富何遽至于皇皇哉臣尝读吴越世家观勾践困于会稽之上而行成于吴凡金玉女子所以为赂者不可胜计既反国而吴之百役无不从者使大夫女女于大夫士女女于士春秋贡献不绝于吴府尝窃怪其以蛮夷之国承败亡之后救死扶伤之余而赂遗费耗不可胜计如此然卒以灭吴则为国之患果不在费也彼其内外不相扰是以能有所立使范蠡大夫种二人分国而制之范蠡曰四封之外种不如蠡使蠡主之凡四封之外所以待吴者种不知也四封之内蠡不如种使种主之凡四封之内所以强国富民者蠡不知也二人者各专其能各致其力是以不劳而灭吴其所以贿遗于吴者甚厚而有节也是以财不匮其所以听役于吴者甚劳而有时也是以本不揺然后勾践得以安意肆志焉而吴国固在其指掌中矣今以天下之大而中书常有蛮夷之忧宜其内治有不办者故臣以为治天下不若清中书之务中书之务清则天下之事不足办也今夫天下之财举归之司农天下之狱举归之廷尉天下之兵举归之枢密而宰相特持其大纲听其治要而责成焉耳夫此三者岂少于蛮夷哉诚以为不足以累中书也今之所以待二边者失在于过重古者有行人之官掌四方宾客之政当周之盛时诸侯四朝蛮夷荒服莫不来享故行人之官治其登降揖让之节牲刍委积之数而巳至于周衰诸侯争强而行人之职为难且重春秋时秦聘于晋叔向命召行人子员子朱曰朱也当御叔向曰秦晋不和久矣今日之事幸而集秦晋赖之不集三军暴骨其后楚伍员奔吴为吴行人以谋楚而卒以入郢西刘之兴有典属国故贾谊曰陛下试以臣为属国请必系单于之颈而制其命伏中行说而笞其背举匈奴之众惟上所令今若依仿行人属国特建一官重任而后责之使宰相于两制之中举其可用者而勿夺其权使大司农以每岁所以餽于二边者限其常数而豫为之备其余者朝廷不与知也凡吾所以遣使于敌与吾所以馆其使者皆得以自择而其非常之辞无厌之求难塞之请亦得以自答使其议不及于朝廷而其闲暇则収罗天下之俊才治其战攻守御之防兼听博采以周知敌国之虚实凡事之关于境外者皆以付之如此则天子与宰相特因其能否而定其黜陟其实不亦甚简欤今自宰相以下百官泛泛焉莫任其责今举一人而授之使日夜思所以待二边宜无不济者然后得以安居静虑求天下之大计唯所欲为将无不可者&lt;p&gt;</t>
  </si>
  <si>
    <t>臣闻用兵有可以逆为数十年之计者有朝不可以谋夕者攻守之方战鬭之术一日百变犹以为拙若此者朝不可以谋夕者也古之欲谋人之国者必有一定之计勾践之取吴秦之取诸侯高祖之取项籍皆得其至计而固执之是故有利有不利有进有退百变而不同而其一定之计未始易也勾践之取吴是骄之而已秦之取诸侯是散其从而已高祖之取项籍是间疏其君臣而已此其至计不可易者虽百年可知也今天下晏然未有用兵之形而臣以为必至于战则其攻守之方战鬭之术固未可以豫论而臆断也然至于用兵之大计所以固执而不变者臣请得以豫言之夫西夏契丹皆为中国之患而西夏之患小契丹之患大此天下之所明知也管仲曰攻坚则瑕者坚攻瑕则坚者瑕故二者皆所以为忧而臣以为兵之所加宜先于西故先论所以制御西戎之大略今夫邹与鲁战则天下莫不以为鲁胜大小之势异也然而势有所激则大者失其所以为大而小者忘其所以为小故有以邹胜鲁者矣夫大有所短小有所长地广而备多备多而力分小国聚而大国分则强弱之势将有所反大国之人譬如千金之子自重而多疑小国之人计穷而无所恃则致死而不顾是以小国常勇而大国常怯恃大而不戒则轻战而屡败知小而自畏则深谋而必克此又其理然也夫民之所以守战至死而不去者以其君臣上下欢欣相得之际也国大则君尊而上下不交将军贵而吏士不亲法令繁而民无所措其手足若夫小国之民截然其若一家也有忧则相恤有急则相赴凡此数者是小国之所长而大国之所短也大国而不用其所长使小国常出于其所短虽百战而百屈岂足怪哉且夫大国则固有所长矣长于战而不长于守夫守者出于不足而巳譬之于物大而不用则易以腐败故凡击搏进取所以用大也孙武之法十则围之五则攻之倍则分之敌则能战之少则能逃之不若则能避之自敌以上者未尝有不战也自敌以上而不战则是以有余而用不足之计固巳失其所长矣凡大国之所恃吾能分兵而彼不能分吾能数出而彼不能应譬如千金之家日出其财以罔市利而贩夫小民终莫能与之竞者非智不若其财少也是故贩夫小民虽有桀黠之才过人之智而其势不得不折而入于千金之家何则其所长者不可以与较也西戎之于中国可谓小国矣向者惟不用其所长是以聚兵连年而终莫能服今欲用吾之所长则莫若数出数出莫若分兵臣之所谓分兵者非分屯之谓也分其居者与行者而巳今河西之戍卒惟患其多而莫之适用故其便莫若分兵使其十一而行则一岁可以十出十二而行则一岁可以五出十一而十出十二而五出则是一人而岁一出也吾一岁而一出彼一岁而十被兵焉则众寡之不侔劳逸之不敌亦已明矣夫用兵必出于敌人之所不能我大而敌小是故我能分而彼不能此吴之所以肆楚而隋之所以狃陈欤夫御戎之术不可以逆知其详而其大略臣未见有过此者也&lt;p&gt;</t>
  </si>
  <si>
    <t>臣闻天下有无穷之才不叩则不鸣不触则不发是以古之圣人迎其好善之端而作其勉强之气洗濯磨淬日夜不息凡此将以求尽天下之无穷也夫天下譬如大器焉有器不用而寘诸牖下久则防生其中故善用器者提携不去时濯而溉之使之日亲于人而获尽其力以无速败有小丈夫徒知爱其器而不知所以为爱也知措诸地之安而不知不释吾手之为不坏也是以事不得成而其器速朽且夫天下之物人则皆用其形而不求其神也神者何也物之精华果锐之气也精华果锐之气其在物也晔然而有光确然而能坚是气也亡则物皆枵然无所用之夫是气也时叩而存之则日长而不衰置而不知求则脱去而不居是气也物莫不有也而人为甚天下乱则君子有以自养而全之而天下治则天子养之以求其用今夫朝廷之精明战阵之勇力狱讼之所以能尽其情而钱谷之所以能治其要处天下之纷纭而物莫能乱者皆是气之所为也盖古者英雄之君唯能叩天下之才而存之是以所求而必从所欲而必得汉武帝唐太宗国富而兵强所欲如意而天下之才用之不见其尽当其季年元臣宿将死者大半而新进之士亦自足以办天下由此观之则天下固有无穷之才而独患乎上之不叩不触而使其神弛放而不张也臣窃观当今之人治文章习议论明防计听狱讼所以为治者其类莫不备具而天下之所少者独将帅武力之臣往者天下既安先世老将已死而西寇作难当此之时天子茫然反顾思得奇才良将以属之兵而终莫可得其后数年边鄙日蹙兵势日急士大夫始渐习兵而西夏臣服以至于今又将十有余年而曩之所谓西边之良将者亦已略尽矣而天下之人未知谁可任以为将此甚可虑也夫天下之事莫难于用兵而今世之所畏莫甚于为将责之以难事强之以其所甚畏而不作其气是以将帅之士若此不可得也盖尝闻之善用兵者虽匹夫之贱亦莫不养其气而后求其用方其未战也使之投石超距以致其勇故其后遇敌而不惧见难而致死何者气盛故也今天下有大二以天下之治安而薄天下之武臣以天下之冗官而废天下之武举彼其见天下之方然则摧沮退缩而无自喜之意今之武臣其子孙之家往往转而从进士矣故臣欲复武举重武臣而天子时亦亲试之以骑射以观其能否而为之赏罚如唐正观之故事虽未足以尽天下之奇才要以使之知上意之所恱有以自重而争尽其力则夫将帅之士可以渐见矣&lt;p&gt;</t>
  </si>
  <si>
    <t>臣闻天下之勇士可使用兵而不可使主兵天下之智士可使主兵而不可使养兵养兵者君子之事也故用兵难而养兵为尤难何者士气之难服也举兵而征行三军之士其心在号令而其气在战息兵而为营三军之士其心在垒壁而其气在御阵兵而遇敌三军之士其心在白刃而其气在胜气之所在者毒之所向也故兵在外士气在敌而不在其上不在其上是故抚之而易恱予之而易足诛之而易定动之而易使其上之人御之以勇而驱之以智则百万之众可以无足忧者及夫天下既安三军之士各反其室家美衣甘食优游无为投石超距不足以泄其怒而各求其上之所短当此之时军中之士圜视四顾而始不可忍矣是故久于不用则其意不欲复战久于不使则其意不欲复役夫惟不欲而强使之与之出战则不乐而与之从役则为乱此必然之势也夫古者兵出于农其欲动之尤难然当周之季诸侯之强天下之民日起而操兵齐晋秦楚以其兵车徜徉天下万里而后反而天下之民不敢言病至于后世平居无事常竭天下以养士卒一旦有急当得其力乃反傲晲邀赏不肯即去夫其平时衣食其上有难而起起而斗死有事而役役而尽力此其势宜若愈于三代之农夫矣而当今方病其不然此岂非其养之之过欤臣观天下之兵其数莫如京师之多而士卒之趦趄难制亦莫如京师之甚何者天子在位以仁御兵士不知战而狃于赏令之稍急则瞠目攘臂而言不逊此甚可恶也且京师宗庙禁闱之所在而使不义之徒周环布列于其左右而尚何以为安臣闻养兵而兵骄戾其责在将方今京师之将所任者谁乎匹夫小人以次当迁而为之什百之长此其为名尚未离乎卒伍也而其上之所统独有三太尉推而上之则至于枢密使此数四大臣者非在什伍部曲之间以日夕训练之者也且夫卒未亲附而罚之则不服不服则难用也今使大臣独制其上恩意不交而德泽不洽上下不相信特以势相从而无以义附者则是未可以法治也使朝廷大臣而曲躬伛偻亲问疾苦如异时出兵行阵之间此则其势有所不给矣古者南北军有监军御史有防军诸校各有军正正丞是以任安胡建之徒忠信守节之士得以出入军中获其欢心而后训之以礼绳之以法有以诛灭而士卒皆服如此而后兵可用也今奈何独使狼戾之人自相临御而天子独以贪暴无知之匹夫为左右之卫哉臣愚以为略如汉制设为诸校使常处军中既以抚之且渐诛戮其豪横而训之知礼传曰晋悼公知栾纠之能御以知于政也以为戎御使训诸御知义知荀宾之有力而不暴也以为戎右使训勇力之士时使故军中之吏非其近之则不能得其欢心不得其心则虽有法而不能用有法不能用则士不可以劳苦而兵不可以应卒有兵不可以应卒而有将不能以使众此最天下之大患也&lt;p&gt;</t>
  </si>
  <si>
    <t>臣闻圣人之于人不恃其必然而恃吾有以使之不恃其皆贤而恃吾有以驱之夫使天下之人皆有忠信正直之心则为天下安俟乎圣人唯其不然是以使之有方驱之有术不可一日而去也今夫天下之官莫不以为可任而后任之矣上自两府之大臣而下至于九品之贱吏近自朝廷之中而远至于千里之外上下相伺而左右相觉不为不密也然又内为之御史而外为之漕刑使督察天下之奸人而纠其不法如此则天下何恃其皆贤而期之以必然哉然尚有所未尽者盖天下之事任人不若任势而变吏不如变法法行而势立则天下之吏虽其非贤而皆欲勉强以求成功故天子可以不劳而得忠良之臣今世之任法而用不便之势劳苦于求贤而不知为法之是以天下幸而得贤则可以侥幸于治安不幸而无贤焉则遂靡靡而不振且御史漕刑天子之所恃以知百官之能否者也今不为之立法而望其皆贤故臣所谓有所未尽者谓此事也夫此二官虽其内外之不同而其于击搏群下权势轻重本无以相远也而自近岁以来为御史者莫不洗濯磨淬以自见其圭角慷慨论列不顾天下之怨是以朝廷之中上无容奸而下无宿诈正直之士莫不相庆以为庶防可以大治然臣愚以谓方今内肃而外不振千里之外贪吏昼日取人之金而莫之或禁远人咨嗟无所告诉莫不饮泣太息仰而呼天者深惟国家所以设漕刑之意正以天下有此等不平之故耳今海内幸无变而远方之民戚然皆苦贪吏之祸则所谓漕刑者尚何以为然人之性不甚相远岂其为御史则皆有嫉恶之心而至于漕刑则皆得卤莽茍容之人盖上之所以使之者未至也臣观御史之职虽其属吏之中茍有能出身尽命排击天下之奸邪则数年之间可以至于两制而无难而其不能者退斥罢免不免为碌碌之吏是以御史皆务为讦直之行而漕刑之官虽端坐默默无所发摘其终亦不失为两制而其抗直不挠者亦不过如此而徒取天下之怨是以皆好为宽仁以收敦厚之名岂国家知用之御史而不知用之漕刑哉臣欲使两府大臣详察天下漕刑之官唯其有所举按不畏强御者而后使得至于两制而其不然者不免为常吏变法而任势与之更新使天下之官吏各从其势之所便而为之而其上之人得贤而任之则固已大善如其不幸而无贤则亦不至于纷乱而不可治虽夫庸人亦可使之自力而为政如此则天下将内严而外明奸吏求以自伏而不得其处天下庶乎可以为治矣&lt;p&gt;</t>
  </si>
  <si>
    <t>臣闻近代以来天下之变备矣世之君子随其破败而为之立法补苴缺漏疏剔棼秽其为法亦已尽矣而后世之常不为之少息其法既立而旋亡其民暂享其利而不能久因循维持至于今世承百王之而独受其责其病最为繁多而古人已行之遗防又莫不尽废而不举是以为国百有余年而不至于治平者由此之故也盖天下之多虞其始自井田之亡田制一败而民事大坏纷纷而不可止其始也兼并之民众而贫民失职贫者无立锥之地而富者连阡陌以势相役收大半之税耕者穷饿而不耕者得食以为不便故从而为之法曰限民名田贵者无过若干而贫者足以自养此董生之法也天下之人兼并而有余则思以为骄奢骄奢之风行于天下则富者至有破其赀畜而贫者处于不若以争为盗而不知厌民皆有为盗之心则为之上者甚危而难安故为之法曰立制而明等使多者不得过而少者无所慕也以平风俗此贾生之法也民之为性丰年则食之而无余饥年则转死于沟壑而莫之救富商大贾乘其不足而贵卖之以重其灾因其有余而贱取之以待其予夺之柄归于豪民而上不知收粒米狼戾而不为敛藜藿不继而不为发故为之法曰贱而官为籴之以无伤农贵而官为发之以无伤末小饥则发小熟之敛中饥则发中熟之敛大饥则发大熟之敛此李悝之法也古者三代之兵出而为兵入而为农出兵临敌则国有资粮之储而兵罢役休则无复养兵之费及至后世海内多故而征伐不息以为害农故特设兵以办天下之武事其始若不伤农者而要其终衣食之奉农亦必受其困故为之法曰不战则耕以自养而耕之闲暇则习为击刺以待寇至此赵充国之法也盖古之遗制其可以施于今者甚多而臣不敢复以为说而此四者皆天下之所共知而不行者也夫知之而不行此其故何欤臣闻事固有可以无术而行者有时异事变无术而不可行者均民以名田齐众以立制是无术而可以直行者也平籴以捄灾屯田以宽农是无术而不可行者也古者贤君在上用度足而财不竭损其有余以备民之所不足而不害于岁计今者岁入不足以为出国之经费犹有所不给而何暇及于未然之备古者将严而兵易使其兵安于劬劳故虽使为农而不敢乱今者天下之兵可使执劳者皆不知战而可与战者皆骄而不可使衣食丰溢而筋力疲惫且其平居自处甚倨而安肯为农夫之事乎故屯田平籴之利举世以为不可复者由此之故也盍亦思其术矣臣尝闻之贾人之治产也将欲有为而无以为资者不以其所以谋朝夕之利者为之也盖取诸其不急之处而日蓄之徐徐而为之故其业不伤而事成夫天子之道食租衣税其余之取于民者亦非其正矣茶盐酒铁之类此近世之所设耳夫古之时未尝有此四物者之用也而其为国亦无所乏绝臣愚以为可于其中择取一焉而置之用度之外岁以为平籴之资且其既已置之用度之余则不复有所顾惜而发之也轻发之也轻而后民获其利其与今之所谓常平者亦已大异矣抑尝闻之尝已牧马者不可使之畜豚彘马彘之相去未能防也而犹且不可使今世之兵以为兵募之而欲强之以为农此其不从固无足怪者今欲以兵屯田盖亦告之以将屯田而募焉人固有无田以为农而愿耕者从其愿而使之则虽劳而无怨茍屯田之兵既多而可用则夫不耕而食者可因其死亡而勿复补以待其自衰矣嗟夫古之人其制天下之患其亦已略尽矣而其守法者常至于怠惰而不举是以世之常若近起于今者而不求古之遗法而依之以为治可不大悲矣哉&lt;p&gt;</t>
  </si>
  <si>
    <t>臣闻古者天下皆天子之人田亩之利衣食之用凡所以养生之具皆赖于天子权出于一而利不分于强族民有奉上之忧而无役属附丽之困是以民德其上而举天下皆可使奉天子之役使至于末世天子之地转而归于豪民而天下之防民饥寒朝夕之柄天子不卹而以遗天下之富贾夫天子者岂与小民争此尺寸之利也哉而其势则有所不可何者民之有田者非皆躬耕之也而无田者为之耕无田者非有以属于天子也而有田者拘之天子无田以予之而欲役其力也实难有田者授之以田视之以奴仆而可使无憾故夫今之农者非天子之农而富人之农也至于天下之游民贩夫贩妇工商技巧之族此虽无事乎田然日食其力而无以为朝夕之用则此亦将待人而生者也而天子不防其阙乃使富民持其赢余贷其所急以为之父母故虽游民天子亦不可得而使而富者独擅其利日役其力而不偿其力之所直由此观之则夫天下之民举皆非天子之人而天子徒以位使之非皆得其欢心也夫天下之人独有其田者乃使有以附属于天子此其为众岂足以当其下之仰给之民哉此亦足以见天子之所属者已甚寡矣臣愚以为当今之势宜收天下之田而归之于上以业无田之农夫防小民之所急而夺豪民假贷之利以收游手之用故因其所便而为之计以为莫如收公田而贷民急夫陈蔡荆楚之地地广而人少土皆公田而患无以耕之而吴越巴蜀之间拳肩侧足以争寻常尺寸之地安土重迁恋恋而不能去此非官为之画防因其凶荒饥馑之岁乘其有愿徙之心而遂徙之于不耕之公田则终不能以自去今欲待其已去而收其田亩籍其室庐田为公田室为公室以授无田之民使天下虽富庶之邦亦常有天子之田而又因其籍没积而勿复鬻募天下之丁男使分耕其中而无使富民端坐而欲收公田之遗利使天下之农夫稍可以免仆之辱而得上丽于天子而其新徙之民耕牛室屋饮食器皿之类有所不备又皆得以贷于国可以无失其所夫所谓贷者虽其为名近于商贾市井之事然其为意不可以不察也天下之民无田以为农而又无财以为工商禁而勿贷则其势不免转死于沟壑而使富民为贷则有相君臣之心用不仁之法而收大半之息其不然者亦不免于脱衣避屋以为质民受其困而上不享其利徒使富民执予夺之权以豪役乡里故其势莫如官贷以赒民之急周官之法使民之贷者与其有司辨其贵贱而以国服为息今可使郡县尽贷而任之以其土著之民以防其逋逃窜伏之奸而一夫之贷无过若干春贷以敛缯帛夏贷以收秋实薄收其息而优之使之偿之无难而又时免其息之所当入以收其心使民得脱于奴之中而获自属于天子如此则天下之游民可得而使而富民之贷可以不禁而自息然臣以为收公田者其利远非可以岁月之间而待其成也要之数十百年则天下之农夫可使大半皆天子之农若夫所谓贷民急者则可以朝行而夕获其利此最当今之急务也&lt;p&gt;</t>
  </si>
  <si>
    <t>臣闻天下有二病好战则财竭而民贫畏战则多辱而无威欲民之无贫则无疾夫无威欲君之无辱则无望乎财之不竭此二患者天下未尝兼有也古之人君各从其所安而处其偏是以不获全享其利而亦未尝兼受其病者昔匈奴之于汉可以见矣文景之世天下治安民至老死不知征役之劳府库盈溢其赋于民者三十而取一可谓至盛矣然而匈奴傲慢侵侮至甚不逊输金缯纳锦绣天子之至辱也而文景不以为意以求全其民至于武帝不忍数世之忿尽天下之锐而攻之辟地千里斩馘百万匈奴之民死者大半洗除先帝之宿耻而夸大中国之气得志满意无以加矣而内自疲中民之家大抵皆破无复千金之户此二者皆有所就其成功是以有所忍而不顾而智者之论已谓非中国之长算矣今者中国之在于畏战畏战固多辱矣而民又不免于贫无就其利而偏被其害重赋厚敛以为二边之赂国辱而民困盖今世之病已极矣贤人君子竭其智虑以求安其民而常为敌兵之所扰天子欲使其泽下布四海而海内常为夷狄之所困此其盖有原矣二边之赂不绝是以天下之赋敛虽知其甚重而不可轻天下之赋敛甚重而不可轻是以天下之民虽知其甚困而不可得而安也故臣于民政之终而特备论其要云盖方今天下之议莫不以为二边之赂不可去也独其勇者则曰宁战而无赂战未必败而赂必至于乏困臣窃以为此古之汉武帝唐太宗坚忍而不顾者足以行之然亦有所犯天下之至危何者吾民之不战久矣用不战之民而待必战之敌窃恐世俗之难之也夫古者霸王之臣因败而成功转祸而为福若反覆手之间耳桓公见胁于曹沫欲背其盟管仲因而信之以自结于诸侯桓公袭蔡本以诛少姬之罪管仲因而伐楚责包茅之不入而诸侯大服臣窃韪之方今二边之赂虽有所不得已而然者然其势偶有似夫战国之际以谋相倾而阴相溃者是故臣欲因而成之以潜破二寇之国古语有之曰将欲取之必固予之昔者晋之取虞越之取吴冒顿之取东胡石勒之取王浚此四者皆其予之之力也夫邻国之患唯其相忌而相伺以不敢相易是以其虑详密而难图今夫中国之不竞亦已久矣彼其相视以为无能为者非一日也然犹未肯释然而无疑夫惟释然而无疑而后其国可取今吾犹有所龃龉于其间彼以吾为犹有不服之心是以君臣相视而未敢懈盖古之英雄能忍一朝之耻而全百世之利臣以为当今之计礼之当加恭待之当加厚使者之往无求以言胜之而其使之来者亦无求以言犯之凡皆务以无逆其心而阴惰其志使之深乐于吾之贿赂而意不在我而吾亦自治于内搜兵拣马择其精锐而损其数以外见至弱之形而内收至强之实作内政以寓军令凡皆务以自损吾强大之势而见吾衰弱之状使之安然无所顾忌而益以怠傲不过数年彼日以无备而吾日以充实彼犹将以吾为不足与也而有无厌之求彼怠而吾奋彼骄而吾怒及此而与之战此所谓败中之胜而弱中之强者也嗟夫方今之事其势亦有二而已矣能奋一朝之劳而尽力以攻之则其后可以大安而其始也不免有岁月之勤能忍一朝之辱而自损以骄之则其后可以骤胜而其始也不免有岁月之耻此二防者皆足以谋人之国败人之兵而有胜矣而臣窃谓今世之所安者必其予之而骄之者也嗟夫智能攻之则以洗天下之大惭不能攻之则骄之而图其后未有不能攻之又不能骄之而拱手以望其成功者方今每岁委百万之资以予人而不能使人无疑其有不服之心罄竭四海而其终不能以成事特幸其一时之安而欲得其闲隙之际以治天下天下安可得而治哉&lt;p&gt;</t>
  </si>
  <si>
    <t>晋侯搜于黄父遂复合诸侯于扈于是晋侯不见郑伯以为贰于楚也郑子家使执询而与之书以告赵宣子曰寡君即位三年召蔡侯而与之事君九月蔡侯入于敝邑以行敝邑以侯宣多之难寡君是以不得与蔡侯偕十一月克减侯宣多而随蔡侯以朝于执事十二年六月归生佐寡君之嫡夷以请陈侯于楚而朝诸君十四年七月寡君又朝以蒇陈事十五年五月陈侯自敝邑往朝于君往年正月烛之武往朝夷也八月寡君又往朝以陈蔡之密迩于楚而不敢贰焉则敝邑之故也虽敝邑之事君何以不免在位之中一朝于襄而再见于君夷与孤之二三臣相及于绛虽我小国则以过之矣今大国曰尔未逞吾志敝邑有亡无以加焉古人有言曰畏首畏尾身其余防又曰鹿死不择音小国之事大国也德则其人也不德则其鹿也铤而走险急何能择命之防极亦知亡矣将悉敝赋以待于鯈唯执事命之文公二年六月壬申朝于齐四年二月壬戌为齐侵蔡亦获成于楚居大国之间而从于强令岂其罪也大国若弗图无所逃命晋巩朔行成于郑赵穿公壻池为质焉&lt;p&gt;</t>
  </si>
  <si>
    <t>晋韩起聘于郑宣子有环其一在郑商宣子谒诸郑伯子产弗与曰非官府之守器也寡君不知子太叔子羽谓子产曰韩子亦无防求晋国亦未可以贰晋国韩子不可偷也若属有谗人交斗其间鬼神而助之以兴其凶怒悔之何及吾子何爱于一环其以取憎于大国也盍求而与之子产曰吾非偷晋而有二心将终事之是以弗与忠信故也侨闻君子非无贿之难立而无令名之患侨闻为国非不能事大字小之难无礼以定其位之患夫大国之人令于小国而皆获其求将何以给之一共一否为罪滋大大国之求无礼以斥之何餍之有吾且为鄙邑则失位矣若韩子奉命以使而求玉焉贪淫甚矣独非罪乎出一玉以起二罪吾又失位韩子成贪将焉用之且吾以玉贾罪不亦锐乎韩子买诸贾人既成贾矣商人曰必告君大夫韩子请诸子产曰日起请夫环执政弗义弗敢复也今买诸商人商人曰必以闻敢以为请子产对曰昔我先君桓公与商人皆出自周庸次比耦以艾杀此地斩之蓬蒿藜藋而共处之世有盟誓以相信也曰尔无我叛我无强贾母或匄夺尔有利市宝贿我勿与知恃此质誓故能相保以至于今今吾子以好来辱而谓敝邑强夺商人是教敝邑背盟誓也毋乃不可乎吾子得玉而失诸侯必不为也若大国令而共无艺郑鄙邑也亦弗为也侨若献玉不知所成敢私布之韩子辞玉曰起不敏敢求玉以徼二罪敢辞之&lt;p&gt;</t>
  </si>
  <si>
    <t>郑人铸刑书叔向使诒子产书曰始吾有虞于子今则已矣昔先王议事以制不为刑辟惧民之有争心也犹不可禁御是故闲之以义纠之以政行之以礼守之以信奉之以仁制为禄位以劝其从严断刑罚以威其淫惧其未也故诲之以忠耸之以行教之以务使之以和临之以敬涖之以强断之以刚犹求圣哲之上明察之官忠信之长慈惠之师民于是乎可任使也而不生祸乱民知有辟则不忌于上并有争心以徴于书而徼幸以成之弗可为矣夏有乱政而作禹刑商有乱政而作汤刑周有乱政而作九刑三辟之兴皆叔世也今吾子相郑国作封洫立谤政制参辟铸刑书将以靖民不亦难乎诗曰仪式刑文王之典日靖四方又曰仪刑文王万邦作孚如是何辟之有民知争端矣将弃礼而徴于书锥刀之末将尽争之乱狱滋丰贿赂并行终子之世郑其败乎肸闻之国将亡必多制其此之谓乎复书曰若吾子之言侨不才不能及子孙吾以救世也既不承命敢忘大惠&lt;p&gt;</t>
  </si>
  <si>
    <t>受牒之明日在使院中有小吏持院中故事节目十余事来示愈其中不可者有自九月至明年二月之终皆晨入夜归非有疾病事故辄不许出当时以初受命不敢言古人有言曰人各有能有不能若此者非愈之所能也抑而行之必发狂疾上无以承事于公忘其将所以报德者下无以自立丧失其所以为心夫如是则安得而不言凡执事之择于愈者非为其能晨入夜归也必将有以取之茍有以取之虽不晨入而夜归其所取者犹在也下之事上不一其事上之使下不一其事量力而任之度才而处之其所不能不强使为是故为下者不获罪于上为上者不得怨于下矣孟子有云今之诸侯无大相过者以其皆好臣其所教而不好臣其所受教今之时与孟子之时又加远矣皆好其闻命而奔走者不好其直已而行道者闻命而奔走者好利者也直已而行道者好义者也未有好利而爱其君者未有好义而忘其君者今之王公大人惟执事可以闻此言惟愈于执事也可以此言进愈防幸于执事其所从旧矣若宽假之使不失其性加待之使足以为名寅而入尽辰而退申而入终酉而退率以为常亦不废事天下之人闻执事之于愈如是也必皆曰执事之好士也如此执事之待士以礼如此执事之使人不枉其道而能有容如此执事之欲成人之名如此执事之厚于故旧如此又将曰韩愈之识其所依归也如此韩愈之不谄屈于富贵之人如此韩愈之贤能使其主待之以礼如此则死于执事之门无悔也若使随行而入逐队而趋言不敢尽其诚道有所屈于已天下之人闻执事之于愈如此皆曰执事之用韩愈哀其穷收之而已耳韩愈之事执事不以道利之而已耳茍如是虽日受千金之赐一岁九迁其官感恩则有之矣将以称于天下曰知已知已则未也伏惟哀其所不足矜其愚不录其罪察其辞而垂仁采纳焉愈恐惧再拜&lt;p&gt;</t>
  </si>
  <si>
    <t>修顿首白先辈吴君足下前辱示书及文三篇发而读之浩乎若千万言之多及少定而视焉才数百言尔非夫辞丰意雄霈然有不可御之势何以至此然犹自患伥伥莫有开之使前者此好学之谦言也修材不足用于时仕不足荣于世其毁誉不足轻重气力不足动人世之欲假誉以为重借力而后进者奚取于修焉先辈学精文雄其施于时又非待修誉而为重力而后进者也然而惠然见临若有所责得非急于谋道不择其人而问焉者欤夫学者未始不为道而至者鲜焉非道之于人远也学者有所溺焉尔盖文之为言难工而可喜易悦而自足世之学者往往溺之一有工焉则曰吾学足矣甚者至弃百事不关于心曰吾文士也职于文而已此其所以至之鲜也昔孔子老而归鲁六经之作数年之顷尔然读易者如无春秋读书者如无诗何其用功少而至于至也圣人之文虽不可及然大抵道胜者文不难而自至也故孟子皇皇不暇著书荀卿盖亦晚而有作若子云仲淹方勉焉以模言语此道未足而强言者也后之惑者徒见前世之文传以为学者文而已故愈力愈勤而愈不至此足下所谓终日不出于轩序不能縦横高下皆如意者道未足也若道之充焉虽行乎天地入于渊泉无不之也先辈之文浩乎霈然可谓善矣而又志于为道犹自以为未广若不止焉孟荀可至而不难也修学道而不至者然幸不甘于所悦而溺于所止因吾子之能不自止又以励修之少进焉幸甚幸甚修白&lt;p&gt;</t>
  </si>
  <si>
    <t>轼启近奉违亟辱问讯具审起居佳胜感慰深矣轼受性刚简学污材下坐废累年不敢复齿缙绅自还海北见平生亲旧惘然如隔世人况与左右无一日之雅而敢求交乎数赐见临倾盖如故幸甚过望不敢言也所示书教及诗赋杂文观之熟矣大略如行云流水初无定质但常行于所当行常止于不可不止文理自然姿态横生孔子曰言之不文行之不远又曰辞达而已矣夫言止于达意则疑若不文是大不然求物之妙如系风捕影能使是物了然于心者盖千万人而不一遇也而况能使了然于口与手者乎是之谓辞达辞至于能达则文不可胜用矣扬雄好为艰深之词以文浅易之说若正言之则人人知之矣此正所谓雕虫篆刻者其太法言皆是物也而独悔于赋何哉终身雕虫而独变其音节便谓之经可乎屈原作离骚经盖风雅之再变者虽与日月争光可也可以其似赋而谓之雕虫乎使贾谊见孔子升堂有余矣而乃以赋鄙之至与司马相如同科雄之陋如此比者甚众可与知者道难与俗人言也因论文偶及之耳欧阳文忠公言文章如精金美玉市有定价非人所能以口舌贵贱也纷纷多言岂能有益于左右愧悚不已所须惠力法雨堂字轼本不善作大字强作终不佳又舟中局迫难写未能如教然轼方过临江当往游焉或僧欲有所记录当为作数句留院中慰左右念亲之意今已至峡山寺少留即去愈远惟万万以时自爱不宣&lt;p&gt;</t>
  </si>
  <si>
    <t>世所传孙武十三篇多用曹公杜牧陈皥注号三家孙子余顷与撰四库书目所见孙子注者尤多武之书本于兵兵之术非一而以不穷为奇宜其说者之多也凡人之用智有短长其施设各异故或胶其说于偏见然无出所谓三家者三家之注皥最后其说时时攻牧之短牧亦慨然最喜论兵欲试而不得者其学能道春秋战国时事甚博而详然前世言善用兵称曹公曹公尝与董吕诸袁角其力而胜之遂与吴蜀分汉而王传言魏之诸将出兵千里毎坐计胜败授其成算诸将用之十不失一一有违者兵辄败北故魏世用兵悉以新书从事其精于兵也如此牧谓曹公于注孙子尤略盖借其所得自为一书是曹公悉得武之术也然武尝以其书干吴王阖闾阖闾用之西破楚北服齐晋而霸诸侯夫使武自用其书止于强伯及曹公用之然亦终不能灭吴蜀岂武之术尽于此乎抑用之不极其能也后之学者徒见其书又各牵于己见是以注者虽多而少当独吾友圣俞不然尝评武之书曰此战国相倾之说也三代王者之师司马九伐之法武不及也然亦爱其文略而意深其行师用兵料敌制胜亦皆有法其言甚有次序而注者汨之或失其意乃自为注凡胶于偏见者皆抉去传以已意而发之然后武之说不汨而明吾知此书当与三家并传而后世取其说者往往于吾圣俞多焉圣俞为人谨质温恭衣冠进趋眇然儒者也后世之视其书者与太史公疑张子房为壮夫何异&lt;p&gt;</t>
  </si>
  <si>
    <t>老子曰慈故能勇俭故能广或曰慈则安能勇曰父母之于子也爱之深故其为之虑事也精以深爱而行精虑故其为之避害也速而就利也果此慈之所以能勇也非父母之贤于人势有所必至矣辙少而读书见父母之戒其子者谆谆乎惟恐其不尽也恻恻乎惟恐其不入也曰呜呼此父母之心也哉师之于弟子也为之规矩以授之贤者引之不贤者不强也君之于臣也为之号令以戒之能者予之不能者不取也臣之于君也可则谏否则去子之于父也以几谏不敢显皆有礼存焉父母则不然子虽不肖岂有弃子者哉是以尽其有以告之无憾而后止诗曰泂酌彼行潦挹彼注兹可以餴饎岂弟君子民之父母夫虽行潦之陋而无所弃犹父母之无弃子也故父母之于子人伦之极也虽其不贤及其为子言也必忠且尽而况其贤者乎太常少卿长沙孙公景修少孤而教于母母贤能就其业既老而念母之心不忘为贤母录以致其意既又集古今家诫得四十九人以示辙曰古有为是书者而其文不完吾病焉是以为此合众父母之心以遗天下之人庶几有益乎辙读之而叹曰虽有悍子忿鬭于市莫之能止也闻父之声则敛手而退市人之过之者亦莫不泣也慈孝之心人皆有之特患无以发之耳今是书也要将以发之欤虽广之天下可也自周公以来至于今父戒四十五母戒四公又将益广之未止也&lt;p&gt;</t>
  </si>
  <si>
    <t>皇祐二年余方留守南都已约梅圣俞买田于颍上其诗曰优防琴酒逐渔钓上下林壑相攀跻及身强健始为乐莫待衰病须扶携此盖余之本志也时年四十有四其后丁家艰服除还朝遂入翰林为学士忽忽七八年间归颍之志虽未遑也然未尝一日少忘焉故其诗曰乞身当及强健时顾我蹉跎已衰老盖叹前言之未践也时年五十有二自是误被选擢叨尘二府遂历三朝盖自嘉祐治平之间国家多事固非臣子敢自言其私时也而非才窃位谤咎已盈赖天子仁圣聪明辨察诬罔始终保全其出处俯仰十有二年今其年六十有四盖自有蹉跎之叹又复一纪矣中间在亳幸遇朝廷无事中外晏然而身又不当责任以谓臣子可退无嫌之时遂敢以其私言天子恻然闵其年犹未也谓尚可以勉故奏封十上而六被诏谕未赐允俞今者防上哀怜察其实病且衰矣既不责其避事又曲从其便私免并得蔡俾以偷安此君父廓大度之宽仁遂万物之所欲覆载含容养育之恩也而覆蔡颍连疆因得以为归老之渐冀少偿其夙愿兹又莫大之幸焉初陆子履以余自南都至在中书所作十有三篇为思颍诗以刻于石今又得在亳及青十有七篇以附之盖自南都至在中书十有八年而得十三篇在亳及青三年而得十有七篇以见余之年益加老病益加衰其日渐短其心渐迫故其言愈多也庶几览者知余有志于强健之时而未偿于衰老之后幸不讥其践言之晚也熙宁三年九月七日六一居士序&lt;p&gt;</t>
  </si>
  <si>
    <t>今年秋见孟氏子琯于郴年甚少礼甚度手其文一编甚钜退披其编以读之尽其书无有不能吾固心存而目识之矣其十月吾道于衡潭以之荆累累见孟氏子焉其所与偕尽善人长者吾益以奇之今将去是而随举于京师虽不有请犹将强而授之以就其志况其请之烦耶京师之进士以千数其人靡所不有吾常折肱焉其要在详择而固交之善虽不吾与吾将强而附不善虽不吾恶吾将强而拒茍如是其于高爵犹阶而升堂又况其细者耶&lt;p&gt;</t>
  </si>
  <si>
    <t>燕赵古称多感慨悲歌之士董生举进士连不得志于有司怀抱利器郁郁适兹土吾知其必有合也董生勉乎哉夫以子之不遇时茍慕义强仁者皆爱惜焉矧燕赵之士出乎其性者哉然吾尝闻风俗与化移易吾恶知其今不异于古所云耶聊以吾子之行卜之也董生勉乎哉吾因子有所感矣为我吊望诸君之墓而观于其市复有昔时屠狗者乎为我谢曰明天子在上可以出而仕矣&lt;p&gt;</t>
  </si>
  <si>
    <t>故魏国忠献韩公作堂于私第之池上名之曰醉白取乐天池上之诗以为醉白堂之歌意若有羡于乐天而不及者天下之士闻而疑之以为公既已无愧于伊周矣而犹有羡于乐天何哉轼闻而笑曰公岂独有羡于乐天而巳乎方且愿为寻常无闻之人而不可得者天之生是人也将使任天下之重则寒者求衣饥者求食凡不获者求得茍有以与之将不胜其求是以终身处乎忧患之域而行乎利害之涂岂其所欲哉夫忠献公既巳相三帝安天下矣浩然将归老于家而天下共挽而留之莫释也当是时其有羡于乐天无足怪者然以乐天之平生而求之公较其所得之厚薄浅深孰有孰无则后世之论有不可欺者矣文致太平武定乱略谋安宗庙而不自以为功急贤才轻爵禄而士不知其恩杀伐果敢而六军安之四方八蛮想闻其风采而天下以其身为安危此公之所有而乐天之所无也乞身于强健之时退居十有五年日与其朋友赋诗饮酒尽山水园池之乐府有余帛廪有余粟而家有声伎之奉此乐天之所有而公之所无也忠言嘉谟效于当时而文采表于后世死生穷通不易其操而道德高于古人此公与乐天之所同也公既不以其所有自多亦不以其所无自少将推其同者而自托焉方其寓形于一醉也齐得丧忘祸福混贵贱等贤愚同乎万物而与造物者游非独自比于乐天而巳古之君子其处巳也厚其取名也廉是以实浮于名而世诵其美不厌以孔子之圣而自比于老彭自同于丘明自以不如颜渊后之君子实则不至而皆有侈心焉臧武仲自以为圣白圭自以为禹司马长卿自以为相如扬雄自以为孟轲崔浩自以为子房然世终莫之许也由此观之忠献公之贤于人也远矣防公尝告其子忠彦将求文于轼以为记而未果公薨既葬忠彦以告轼以为义不得辞也乃泣而书之&lt;p&gt;</t>
  </si>
  <si>
    <t>木之生或蘖而殇或拱而夭幸而至于任为栋梁则伐不幸而为风之所拔水之所漂或破折或腐幸而得不破折不腐则为人之所材而有斧斤之患其最幸者漂沈汨没于湍沙之间不知其几百年而其激射齧食之余或髣髴于山者则为好事者取去强之以为山然后可以脱泥沙而远斧斤而荒江之濆如此者几何不为好事者所见而为樵夫野人所薪者何可胜数则其最幸者之中又有不幸者焉予家有三峯予每思之则疑其有数存乎其间且其蘖而不殇拱而不夭任为栋梁而不伐风拔水漂而不破折不腐不破折不腐而不为人所材以及于斧斤出于湍沙之间而不为樵夫野人之所薪而后得至乎此则其理似不偶然也然予之爱之则非徒爱其似山而又有所感焉非徒爱之而又有所敬焉予见中峯魁岸踞肆意气端重若有以服其旁之二峯二峯者庄栗刻峭凛乎不可犯虽其势服于中峯而岌然决无阿附意吁其可敬也夫其可以有所感也夫&lt;p&gt;</t>
  </si>
  <si>
    <t>张君名彻字某以进士累官至范阳府监察御史长庆元年今牛宰相为御史中丞奏君名迹中御史选诏即以为御史其府惜不敢留遣之而密奏幽州将父子继续不廷选且久今新收臣又始至孤怯须强佐乃济发半道有诏以君还之仍迁殿中侍御史加赐朱衣银鱼至数日军乱怨其府从事尽杀之而囚其帅且相约张御史长者毋侮辱轹蹙我事无庸杀置之帅所居月余闻有中贵人自京师至君谓其帅公无负此土人上使至可因请见自辨幸得脱免归即推门求出守者以告其魁魁与其徒皆骇曰必张御史张御史忠义必为其帅告此余人不如迁之别馆即与众出君君出门骂众曰汝何敢反前日吴元济斩东市昨日李师道斩于军中同恶者父母妻子皆屠死肉余狗鼠鸱鵶汝何敢反汝何敢反行且骂众畏恶其言不忍闻且虞生变即撃君以死君扺死口不绝骂众皆曰义士义士或収瘗之以俟事闻天子壮之赠给事中其友侯云长佐郓使请于其帅马仆射为之选于军中得故与君相知张恭李元实者使以币请之范阳范阳人义而归之以闻诏所在给船轝传归其家赐钱物以长庆四年四月某日其妻子以君之防于某州某所君弟复亦进士佐汴宋得疾变易防心惊惑不常君得间即自视文褥薄厚节时其饮食而匕筯进养之禁其家无敢高语出声医饵之药其物多空青雄黄诸奇怪物剂钱至十数万营治勤剧皆自君手不假之人家贫妻子常有饥色祖某某官父某某官妻韩氏礼部郎中某之孙汴州开封尉某之女于余为叔父孙女君常从余学选于诸生而嫁与之孝顺只修群女效其所为男若干人曰某女子曰某铭曰&lt;p&gt;呜呼彻也世慕顾以行子掲掲也噎喑以为生子独割也为彼不清作玉雪也仁义以为兵用不缺折也知死不失名得猛厉也自申于闇明莫之夺也我铭以贞之不肖者之呾也&lt;p&gt;</t>
  </si>
  <si>
    <t>江出西陵始得平地其流奔放肆大南合湘沅北合汉沔其势益张至于赤壁之下波流浸灌与海相若清河张君梦得谪居齐安即其庐之西南为亭以览观江流之胜而余兄子瞻名之曰快哉盖亭之所见南北百里东西一舍涛澜汹涌风云开阖昼则舟楫出没于其前夜则鱼龙悲啸于其下变化倐忽动心骇目不可久视今乃得玩之几席之上举目而足西望武昌诸山冈陵起伏草木行列烟消日出渔父樵夫之舍皆可指数此其所以快哉者也至于长洲之滨故城之墟曹孟德孙仲谋之所睥睨周瑜陆逊之所骋骛其流风遗俗亦足以称快世俗昔楚襄王从宋玉景差于兰台之宫有风飒然至者王披襟当之曰快哉此风寡人所与庶人共者耶宋玉曰此独大王之雄风耳庶人安得共之玉之言盖有讽焉夫风无雄雌之异而人有遇不遇之变楚王之所以为乐与庶人之所以为忧此则人之变也而风何与焉士生于世使其中不自得将何往而非病使其中坦然不以物伤性将何适而非快今张君不以谪为患窃防计之余功而自放山水之间此其中宜有以过人者将蓬户瓮牖无所不快而况乎濯长江之清流挹西山之白云穷耳目之胜以自适也哉不然连山绝壑长林古木振之以清风照之以明月皆骚人诗士之所以悲伤憔悴而不能胜者乌睹其为快也哉&lt;p&gt;</t>
  </si>
  <si>
    <t>洵读易至涣之六四曰涣其群元吉曰嗟夫群者圣人之所欲涣以混一天下者也盖余仲兄名涣而字公群则是以圣人之所欲解散涤荡者以自命也而可乎他日以告兄曰子可无为我易之洵曰唯既而又曰请以文甫易之如何且兄尝见夫水之与风乎油然而行渊然而溜渟回汪洋满而上浮者是水也而风实起之蓬蓬然而发乎大空不终日而行乎四方荡乎其无形飘乎其远来既往而不知其迹之所存者是风也而水实形之今夫风水之相遭乎大泽之陂也纡余委蛇蜿蜒沦涟安而相推怒而相陵舒而如云蹙而如鳞疾而如驰徐而如徊揖让旋辟相顾而不前其繁如縠其乱如雾纷纭郁扰百里若一汨乎顺流至乎沧浪之滨滂溥汹涌号怒相轧交横绸缪放乎空虚绰乎无垠横流逆折濆旋倾侧宛转胶戾回者如轮萦者如带直者如燧奔者如焰跳者如鹭投者如鲤殊状异态而风水之极观备矣故曰风行水上涣此亦天下之至文也然而此二物者岂有求于文哉无意乎相求不期乎相遭而文生焉是其为文也非水之文也非风之文也二物者非能为文而不能不为文也物之相使而文出于其间也故此天下之至文也今夫玉非不温然美矣而不得以为文刻镂组绣非不文矣而不可与论乎自然故夫天下之无营而文生之者惟水与风而已昔者君子之处于世不求有功不得已而功成则天下以为贤不求有言不得已而言出则天下以为口实呜呼此不可与他人道之唯吾兄可也&lt;p&gt;</t>
  </si>
  <si>
    <t>呜呼陈公万夫之杰太虚无尘心凝知彻经纶大猷如挈裘领灼知几先绵作炳虑远而知者疑言危而弱者警蓍有稽可观而省呜呼陈公知事道而已不知鼎镬之临其颠也知徇国而已不知蹈穽之横其前也阨之白首而气愈和蹙之死地而志愈坚处约弥久妻孥裕然畎畆念忠顶踵利物人疑其为墨平生拯饥任重一身吾知其为稷行道之人闻者心恻意者天将降之大任而空乏其身耶意者吾君将追念其笃诚发独防而收之以泽斯民耶呜呼孰谓流离川涂邅回万状而沦于淮楚之滨耶呜呼孰谓谋可以托心膂力可以任股肱而志愿卒不伸耶浩浩元精惨不知其因耶岁首之书后计而达孰书一恸骨惊心折呜呼陈公盖将有哲人能尽知而贤之有志士能慷慨而言之有仁人能经纪其家而存之有良史能具载其实而传之区区鄙词曷足以涉其流而诉其源乎寓奠一觞聊荐悃愊东望伤怀泪落横臆尚飨&lt;p&gt;</t>
  </si>
  <si>
    <t>泗滨堂为盖善长赋</t>
  </si>
  <si>
    <t>乘槎泝河源昆仑高不极扬舲浮沅湘重华阻灵觌兴言游汗漫千里一瞬息灵氛防吉占岁晏果何适遄归泗水滨筑堂俯晴碧优游诵余燕坐俨澄寂川流映天光翔泳咸自得悠悠千载心寥寥竟谁识&lt;p&gt;</t>
  </si>
  <si>
    <t>至元七年冬滨州军士刘平之戍枣阳与其妻胡俱道宿车下为虎所得起追及之杀虎脱其夫吾闻之中原贤士大夫如此乃为感激慷慨作烈妇行以歌之客车何焞焞夫挽妇为推问君将安去言往枣阳戍官事有程宿车下夜半可怜逢猛虎夫命悬虎口妇怒发指天十步之内血相溅夫难再得虎可前宁与夫死毋与虎生呼儿取刀力与争虎死夫活心始平男儿节义有如许万岁千秋可以事明主冯妇卞庄安足数呜呼猛虎逢尚可甯成甯成奈何汝&lt;p&gt;</t>
  </si>
  <si>
    <t>惟鹰之为鸟有号曰鷞鸠钟炎精以为武德禀金气而多伐谋习学则时乃夏祭鸟而天以秋威以时养翎以日修非其类不与非其林不休此羽族之雄杰百鸟所不得俦也是以有炳其文不一其色竦膺而昂脰博颈而健翮尾以合卢为贵目若防漆之黑喙曲于酋矛趾利于铁棘望远兮若愁胡立屹兮若置石高举则飘然凌乎九重之霄汉下视则廓然见乎万里之山川倐然闽越忽然幽燕岳灵不能障川后不能延其奋杨也有尚父之勇其捕逐也有子产之贤其数飞也髣髴乎学者之功其以小制大也兼摠乎御史之权故百兽望之而迹敛众禽触之则躯捐岂有情之好杀盖亦天使其然也一旦应明诏沽善价贮雕笯覆黄帊足纡碧丝之縚以为常首冠缋韦之帻而少谢脱风霜于渤澥之滨濡雨露于阙廷之下顾玩叹赏徘徊坚驾乃命鹰坊宁厥攸舍处之温凉之室栖乎丹朱之架肥鲜饱于岁月食息时乎昼夜幸遇比乘轩之鹤不殊亲爱虽入怀之鹞莫跨使其才不绝伦则是宠也亦何由而迓哉迨乎闭蛰届冬狩及期万乘雷动亿骑云随则臂以金吾之卫士乘以内廏之骁骓左右乎紫鸾之驾后先乎翠凤之旗入泱漭之野以较猎临奔逐之时而脱羁是宜竭所能政厥翅与西旅之獒戮力东海之豹合势大搏熊狸小殪兎雉献获虞人奏功舆次以羞大庖以实宾器以为干豆祖庙有事思效报以万一求以免乎素餐之愧则于恩为不孤于德为无负茍饥则惟人是依饱则高飞而远去则虽有矫矫之翰善攫之距较名而考实曾鸱鸮之不如若困阨而赖济于人为臣而叨食于主防其施当怀其报可不鉴视于鹰而思所以自处乎&lt;p&gt;</t>
  </si>
  <si>
    <t>予应防试之京中乙榜除江西泰和县儒学训导时姊丈钱君世恒以进士宰阜平因迂道访之既至黄槐见一异鸟形大如鹤五彩烂然其步若凝其止若惩疑惊曲木者呜呼是鸟乃灵囿瑞物而与雁鹜同栖迟于荒烟野水之滨不可惜耶因为之赋以吊落寞云词曰&lt;p&gt;出都门以南骋将存戚乎阜平乱山崷崪莫知其名爰有异鸟止于林坰目配日月声含宫商天孙收文于两仪龙女取色于五方摛毛绘羽组织成章羞山鸡之锦绶鄙皋禽之素裳肯鬭慧于鹦鹉宜接趐于鸾凰想其遭吓于于值觝默默思冥西池神防南极巢凝天根饮期月窟孰忍拔乎一毛以毁伤乎六翮茍尽命于大庖视汁滓为恩泽捐微躯以效用异槁死乎山泽绕扶桑以三匝怅天风之未积览八表以无群甘荒壄而遯迹若乃朝翔齐鲁莫回幽蓟愁云凝空淡日照地傍易水而孤吟盼金台而一憇返荆轲之英魂回燕昭之生气匪寄林之常质合虞人之见弃岂不顾望凄凉徘徊警省瞻层汉而忳情望长空而吊影霜映爪而肌寒月穿喉而心冷叹飞乌之迅速知微生之非永安得不以入谷为安居迁乔为幻景也哉呜呼饰以雕笼乐以鼓钟主人寓目春光融融爰噍其音爰瘠其容用违所乐与弃同宫吾又安知何者为塞何者为通何者为达何者为穷雀瑞汉兮同神鹢飞宋兮何凶转千古以为今合众异以为同庶物我之两忘寄得丧于虚空&lt;p&gt;</t>
  </si>
  <si>
    <t>榷盐之议昔人道之详矣义之可否姑置弗论以利言之极天所生穷地所产皆国家之利也利之大者莫逾菽粟转移粜籴罔有厉禁而国用自舒惟盐则禁之者祗谓盐之为利其出有方取用甚速不设禁利弗专归于上耳然未悉其患害则有不可胜言者夫利之所在人必趋之趋之而禁势若壅水其溃焉不可遏也故禁之愈严而趋之愈力巡徼官兵多系顾役无赖适与私贩者潜相交通彼此习于戈防蹙之则叛矣异日东南之祸必自盐始往辙可鉴言之寒心矧盐之在榷也煎酿者有停滞之耗支贸者兴伺之嗟规利者藏夹带之计监临者多批验之劳巡捕顾役者有增直赔盐之苦孔百出催督交加滨海之役疮痏日甚矣夫煮海为盐国课所倚迹此推之则夫今之所谓大利者害之媒蘖也伏险无形可不惧哉愚以私臆筹之与其争利贾害孰若因其利而顺导之试将盐课收支较以累年中数某场应徴防何每丁应办防何于凡籍滨灶者听其尽力煎酿任其与人贸易而但输盐价于官使得转输赡国分区设限以时收支略如民产徴输之法而不复设禁夫如是则上不失其常利下不至于犯禁盐官可省法网可疏戈防可消目前诸当不革而去矣利孰加焉不然窃恐沿海之民日渐穷蹙而私盐益炽以习武之民鼓愁怨之心积薪之祸未可量也或谓国朝盐禁为边壤兵荒而设肥商于灶以奔走趋利之人用拯急难而代民飞挽其制不可废也然不谓边饷所须在刍与粟盐商所入不过买之近地非远挽于东南也若以盐价输边独不可委人收籴乎夫人心所嗜者利所重者信耳茍或变生仓卒常课未充则但资人以利而以信持之谁不乐从者乎抑闻曾有大臣身赍帑银收籴边境而无一人应命者此必由于设法未便而势家利于中引者阴为沮挠况或处籴乖方更令日浅故未睹其成功耳未可惩羮而吹虀也然则转输涉远费安从出曰盐引贱给贵支利归商耳如今之议但以额办之盐稍平其价而惩之则课不加多而费可赡矣两便之防当不逾是不必法禁纷纷人得倚盐为奸而乃按为定制也况夫兵荒靡常有僃无患僃之弗豫而徒欲扼民之利区区仰给于盐商事亦末矣更法时议大防相符而先获我心者胡端敏公奏疏存焉尚冀忧国者熟图之以裁其可否&lt;p&gt;</t>
  </si>
  <si>
    <t>昔柳子厚作麋驴防三戒苏子瞻爱其辞乃以河豚以下三者拟之其风戒之意切矣近有触于余怀者颇类乎是故亦作三篇于其左&lt;p&gt;滩之&lt;p&gt;余舍滨溪上石皛皛然延袤数十畆间而新霁有出暴于石牧儿适有见者蹶步执之号于众曰吾得矣从众往趋视之戏玩百状有欲视其首者坚缩不出戏祝曰乎乎能出首以视予乎顷复不出乃相谋以几棘揕之揕其尾则首出揕其首则尾出儿乃大笑曰以善道求汝则首不出以恶法侮汝则首尾俱应尚为知所从耶吾以汝能先吉凶以告人而不能先吉凶以免已尚为知者耶群儿皆揶揄大笑余闻之亦含笑而归援笔识之&lt;p&gt;穿山甲&lt;p&gt;甲虫有穿山其名者善穴山而出故名性嗜蚁于群聚处辄开其甲佯死于地蚁入甲罅咂咂然如得珍物俟其至众则固敛其甲入水甲张浮螘水上徐以口拾之日食皆然一日遇人于山谷间人以沙砾掷之则卷然作束如石状以绐人人见其绐也因持以归脔其肉而食之甚防以其甲能已风疾复货于药肆吁穿山谋食之计亦巧矣何其巧于取蚁而拙于避人也哉卒至肉脔甲拆之患悲夫&lt;p&gt;水之鹬&lt;p&gt;鹬一名翡翠体虽小其毛羽青莹辉彩可玩常循飞水厓入水底取鱼虾水族食之巧者利其毛羽以一囮飞舞水上媒而执之取其羽市于富贵家为女子饰直视金玉因致富夫负毛羽之美而不能循幽藏僻乃栩然终日竞诱于人至于断取而终不悟哀哉虽然世以羽毛夸于人者岂独一鹬与&lt;p&gt;</t>
  </si>
  <si>
    <t>仆以摄提格之岁仲春南徂出齐鲁之郊经淮沛之墟直视平原萧条千里于时雉雊于野麦秀油油瞻日月之勤感东山之叹虽窅眇伤神未足以振心而惕虑也既而道指东吴彷徨故都栖栖焉若仲尼之去鲁也乃遵钱唐薄眺防稽控湖山以为郭环江海以为池昔日神宫峣阙椒房绮榭之余或岿然于鲁甸徒髣髴于丘夷顾瞻周道不能不为之兴哀也傍引桐江之谿遡洄富春之渚岂惟望风而思其人抑可以乐焉而终其身矣又西南行渡縠水陟常山越余干沿弋阳山谿涧沚之滨玉水澂澈则有参差之毛丹碧之石游鯈翔泳白鸟栖止可以莹神而悦心也横涉彭蠡仰瞻庐岳其波涛则腾涌奔伏喷薄日月其峰崿则盘廻峭绝亘接霄汉香炉五老之形瀑布青峡之观特为卓诡灵芝异草弥山布谷金符玉册穷幽极信赤霄之神都老氏之宫也又西遡九江南望全楚夫其扼巴蜀之防舌据吴防之上流通五岭之门户接雍梁之要枢此其大势也若乃镇以衡阳之阜表以武当之山五峰森防三门凌启云霞绚绘紫气烛耀其中四候蚤暮七曜运行往往与人间殊别爰有黄金之堂白玉之戺琉璃为铺檀桂为柱制侔天居势轹海岳目所希见窈窕难说乂有江汉之波沅湘之流洞庭之湖云梦之泽千条万混原同涂纵贯脉理经带其间极望浩漫际天薄海阳春献而百草芳凉风至而蒹葭落猿子噭啸鸿雁成群鱼龙倐忽旸晦互分可以观天地之变化验时序之荣悴也故征水族之饶萃材木之珍论舟楫之利及畋渔之乐九州之内未有逾于此者也然其民俗苦瘠尚利薄义户无囷廪之食人无相固之心杂以山夷轻躁易动非久安长治之国也又其山川包络四要固用武之场聚争之地也故东望樊口则慕周瑜之雄西顾岘山则感叔子之惠载观荆门则悲昭烈之绩极眺中原则痛武穆之忠山河昔是人物已非心伤叹矣凄其涟如嗟乎死生命也理乱时也命有涘而志无涯时可遘而身不逮此屈原所以流亡于江夏贾谊所以忧伤于长沙者也所赖贤豪发愤映带砺以垂名章缝乐道假竹帛以昭志生人之业庶为不朽耳仆自维无卓荦之材寡砺锷之用进不能扬眉于天下退不能甘心于一壑徒放情于江海之间抗志于宇宙之表将以搜奇猎秘咀华纳灵则水土而函蕴法景曜以摛文聊希子长之风庶几虞卿之志乃知于役之云豫兹游之岂徒哉惟是足下与吾同怀遭时龃龉良图弗遂抱膝空林之中栖神穷迹之境虽抢榆之为乐固知大鹏之逍遥也故聊述其略以当抵掌方有簿牒不尽所言&lt;p&gt;</t>
  </si>
  <si>
    <t>予读欧阳永叔之文温纯而婉委如百川之纡廻百折而竟滙于海也又读苏眉山父子之文老泉雄而奇东坡爽而健颍滨典而实皆蔚乎其有文铿然其相宣如观涿鹿之鏖战而竦然忘倦如听箫韶九成之奏律吕调适而神怡而心怿不自知其身之生于千百世之后也呜呼盛矣故甞窃谓为文至于欧苏亦可以止矣而何必秦汉云哉虽然文以秦汉为上谓其近于古也然古之文不可以强至非况浸于欧苏之文而有得焉而遽欲效于秦汉诸人之作则不过剽窃其字句之奇而模拟其篇章之似耳求其至焉则未也其能逃于羊质虎皮之诮耶况欧公自谓其文得于韩愈氏与断之六经苏老泉亦云孟韩之温醇东坡昆仲大抵守老泉之教而自得于班固马迁庄骚左氏战国策之间故其随遇而施方圆短长奇崛衍迤无不如意使欧苏而不出于孟韩六经与夫秦汉诸人之言论则亦何以能使其文之醇秾而至足古雅而隽永浩浩无涯涘若此其盛与知乎此则学秦汉而不先于欧苏者舛也既学欧苏而不进于秦汉者画也学文者其无蹈于舛与画之弊焉则庶乎其至尔予因选集二家之文而僣为之说如此以俟知言者倘有所取云&lt;p&gt;</t>
  </si>
  <si>
    <t>余读春秋外传单襄公过宾于陈以不在疆为蔑官齐桓防葵丘陈王政亦曰无防宾旅未尝不叹先王秩官之密而立政之周也我国家疆宇海滨天下交逵都防轸旋樯集之所率为置驿驿有丞即古宾意曩岁余以使事道燕鲁历楚越见负弩者驱授馆者饬简书不壅旁午皆给以为盛世当如此然其流蠧宿亦且不可胜较何也夫往者之风固淳矣邑无三游人无侈观居则勤植出则裹粮传舍之间无事而食者十不得一风防渐流诈伪萌起故有饰其都从舞其利巧以捷出不意然犹有还忌也传舍之间无事而食者十不得三既而帜立景从百诈总至或称权家或假兵檄或暨无赖者为市狐掩狼胁以与王官公驰若为固然也传舍之间无事而食者盖十过半矣且世必有上下之辨而后可定民志故公不给私负不乘器韦藩过洛则故不渝宁独为财用惜抑有深教也今交逵都防轸旋樯集之所使小人与君子伍决上下之防不之辨何以定民志示天下观此余所为太息也驿冗丞微说者谓丞亟送视徒役毕矣然国制往来诈冒丞得讯察之饔廪应否得操约之载在令甲可按也夫分所不得为而欲为者曰侵分所得为而不为者曰旷惟时以冗微视丞丞亦以冗微不自立是以朝趋夕避坐使小人与君子伍若防闻知旷孰甚焉此余所为太息也吾邑钱子授荆之潘溪驿为丞将行以余有乡戚之雅过辞而乞言余故得以曩所感叹者具论如此客有闻而叹者曰君奚异于丞夫纡青结紫而旷焉者皆以官为传舍者也君又奚异于丞余闻之又爽然失也此其言虽激要未为无见然余于钱子之乞言义不容舍所得为者而他吿云&lt;p&gt;</t>
  </si>
  <si>
    <t>夫陶冶之为技小技也其为用至急为利至溥然弗得其工则弗成予里南海之滨其乡二皆以陶冶名曰佛山者是多冶业冶者必其工而求之丰其食饮极其尊奉以事之一有弗得则不敢自专专亦弗当必求获而后巳故佛山之冶遍天下曰石湾者是多陶业陶者亦必侯其工而求之其饮食尊奉之一如冶故石湾之陶遍二广旁及海外之国然迷其所自而谓人人皆能之噫使天下之人皆能善其技则世可无工矣使天下之人皆能善其性则世可无师矣故冶者五金之范也师者五性之范也予同年白山伦子以宫谕擢为南司成教于成均吾闻天地之气萃于东南留都为英哲之薮然气太盛则或溢而弥漫跌宕而弗度性乃弗衷不能不望于人以范之伦子裕德绩学秉文而宪礼魁于多方弼于讲筵是人之范而斯世之所求者也夫陶冶必善其工而后可以周夫用君子必善其道而后可以成乎人吾是以知伦子之大有所立也伦子家魁冈邻于佛山石湾二工之业其所素闻者他日广铏垣囿天下之至中俾多善人以基王国咸夸号于南海之滨曰是能善陶铸人者其必吾伦子也己&lt;p&gt;</t>
  </si>
  <si>
    <t>六安潘君宗鲁与余辈同登进士除行人己夘夏同以罪落职来为南京国子学正于时诸司同去官者若干人来南都者若干人其在国学则黄君子忠刘君伯绣李君民望潘君及余张某维乔也夫有罪之人宜置之山陬海澨荒僻险恶之境使之颠困愁苦欲去不可得然后足以大惩其心若夫通都大邑纷华钜丽乃达官贵士所以优劳养望而非罪人所宜余辈防天子宽恩来假食息于此又幸职局多暇得以深居念过图求自新以故日无不防防必指摘瑕疵互相铲剖当其意有相得处伸眉抵掌哑然大笑僮仆左右至相盼骇愕不解其为何事嗟夫某尝观古人之为有登山临水徘徊瞻眺或欲远游仙去以销不竆之感者彼于外物达矣而未足以语尽性乐天之君子吾数人者岂敢自谓何如要其心求勿肆焉尔矣未几潘君以太夫人年老疏病乞归君才识明达吾辈取法乃欲敛而养诸桃溪之滨其如吾辈何然某闻之士或终日接膝心不相知而有神交于千里之外者必有以也心天心也理天理也山林薮泽与广都大衢所见莫非天者默而成之盖有不言语而孚不形骸而合者矣况余辈之密款于君耶君将行诸君皆有诗谓其宜以言赠某不佞恶能言言其不能释然于别者如此以见吾数人之情焉耳&lt;p&gt;</t>
  </si>
  <si>
    <t>予濒海人也盖尝登山而望下临海门见贾舟张帆自远而至俄顷趠数百里抵岸奇货山委市者鳞集慨焉乐之乃下从舟子而问曰尔获利不既多乎舟子呀然笑曰子睹其利恶知其害之倍也夫天时遹逢舟楫无害出无入有驵驓累赀岂不诚利也欤乃若荡泊浅渚四顾无侣风撞涛齧靡月靡日子知之乎洪涛澜汗上下峣嵲蝤涎鳄齴存亡瞬息子知之乎牟大载盈驰颿角迅衣袽不戒为鱼龙获子知之乎自吾同往于海者多矣盖有一往而覆焉者矣有一往而迷其利再往而覆焉者矣若此者利之倍于害耶害之倍于利耶吾幸而先登于岸不覆厥载子适见之而谓皆然乎予于是怃然叹曰嗟乎仕宦之道亦若是矣往而不知止溺而不知返其亦殆哉厥后予入仕途迨今三十余年以所闻见征之或滞于一官偃蹇数十年而不振遂以沦没或乘时奋庸而岁九迁一蹶以仆或宣力毕知逢祸不虞或禄位已极功成名遂终陷险难其迟速得失沉颠靡摧亦何异于舟子之云而先登于岸不覆厥载者何其鲜也盖吾乃今于张公应祥之去见之公奋自诸生以擢进士两宰大邑遂拜监察御史久之擢吾浙按察副使召入为大理右少卿寻进左转左佥都御史再进右副巳复为大理卿迁刑部左侍郎出入中外者二十九年位秩之崇声名之荣畴能逮之兹以目年甫六十四遂乞致仕以去萧然长遯节完而名全仕宦若此可不谓诞先登岸不覆厥载者邪而或者犹以公位未极为歉以公操履坚综练久年未至而为大理为侍郎皆席不暇暖案事于外其勤且劳又如此使其干进务入何阶不陟然而不自止则入海迷其利而数往者是也公何居焉况兹之归葛巾野服自肆于沮漆之野与夫波涛峣嵲之危云门芒谷荷亭竹榭孰与夫舟居海宿之愁苦姻戚故旧聚处而谈笑心怡神愉孰与夫蝤涎鳄齴濡袽终日之虞不迷其利固无其害不居其荣岂有患乎其辱哉夫居易香山之约日知台池之饰皆昔之同官而能止者也祖疏傅而叹息送李尉而盈途情之所不容巳者也招贾之文望海之诗寓言以达志者也予与公为布衣交再防于蜀而同官于此念始者倾盖海滨后公来为宪副实理海道固熟观于海者于其归辄以是为说&lt;p&gt;</t>
  </si>
  <si>
    <t>年友袁莪溪授泉郡节推维泉介在海隅去京师八千里而遥其去藩城亦无虑三百里故下民之困抑不得其平者上不能直之于辇毂次不能直之于台省皆求诸府而直焉又其地阻山跨海奸宄剽盗出没滨海航渔之民习见击刺武勇鸷悍动以忿悁相刃相靡杀伤不避诛其于狱讼为繁节推司刑绣衣使者行部辄以节推随凡民间狱讼皆先以节推讯服而后上之台故节推代两台莅事其断狱又为繁夫典刑者民之司命也君非泉之司命而泉民之所为生死耶言刑则律令具矣岂其所以具哉昔者圣人议事以制不为刑辟世之伪也滋甚堤防不能也乃征于书而律令定非圣人之得巳也故得其好生之意即法令具备而不为苛不得其意而惟法是狥执盈尺之纸锻链囹圄中罪状某也当某律令某也当某律例格式具备不过费一朝检阅而足也如此则一吏可矣菓菜之馈集之可以成赃言笑之微摘之可以为罪诚所谓大可论而小可斩者而民始无所措手足老子曰天地不仁以万物为刍狗圣人不仁以万民为刍狗其言则过然自用刑者之不得其意也而民始摇首触目辄扞法网桁杨桎梏相望不几尽天下而刍狗之耶世常酷赵禹张汤夫见知腹诽之法自汤作始深文巧诋得酷名宜矣禹常据法守正亦不免焉者夫不得其意而惟文法是绳虽以萧何之律案劾民之不聊生者巳过半矣虽比之汤亦可也莪溪君明经高第其立心常以龚黄卓鲁自期岂以申韩刑名为君过计哉君董刑法而于敝邑之萌是董故为敝邑昌言之也&lt;p&gt;</t>
  </si>
  <si>
    <t>送太守鉴滨金公入觐序</t>
  </si>
  <si>
    <t>右钱塘夜潮图一卷新安王君甫用贤得之杭僧某僧藏自先世盖杭人之所作也其绢素笔意悉出前元而题者乃纪宋之年号岂其不忘故主故追录之欤尝观元人入杭之日驻师江津潮三日不至今此图月夜潮生奔腾振迅使栖鸿宿鹜无不惊飞于烟雾苍茫之滨其怒气若可畏矣然不以忾敌人于昭昭之际而以骇羽族于冥冥之中岂子胥之气有时而消歇耶吾不得而知之矣噫&lt;p&gt;</t>
  </si>
  <si>
    <t>事有不可知而以得之为幸故其喜也亟事有所可知而以得之为常故其乐也长吾乡之先达屈指称高年者必曰金氏东滨公盖东滨公年几百岁云而吾舅念东翁即东滨公之仲子也今牛六十矣方东滨公之七十也先子太仆实为之文追论二十年前寓京师时公为中城兵马指挥一时同邑诸公登朝者数人其贵显者多矣而二十年间惟公无恙余无一人在者于是深有感于衰荣显晦之际与夫人世光景之迫防不胜咨嗟叹息以七十为古之稀年人所深愿而不可必得者惟公得之而安知其后公之年殆得百岁邪岂惟东滨公而东滨公之夫人今者亦年逾九十神气精爽行且度百岁而过之先子又安知东滨公之夫人行过百岁邪事有不可知则先子以东滨公七十岁为人世之稀有事有所可知则子慕方以念东翁百岁为金氏之恒事然则今之六十其犹在少壮之年未可以贺也其喜也亟故亟称之先子之于东滨也其乐也长故乐道之子慕之于翁也当东滨公之七十与先子执笔为文之时子慕之生甫逾年先子亦安知其季子后为公家壻亦安知东滨公之仲子即吾季子之妇翁后三十年复执笔为文而为其妇翁寿此其事之不可知者也不可知彼一时也所可知此一时也百岁之寿萃于金氏之门上下三十年归氏之文再掲于金氏之堂吾子奉世今能负薪矣其母不幸早世赖天之灵得存此孤也以能无失诗书之泽后三十年子慕将为七十岁人令是子以外孙复执笔为文为其外祖寿斯不亦人事之奇太平之一瑞乎子慕不文不敢自附于先子而其事则有相符防者聊书其概以为左劵云&lt;p&gt;</t>
  </si>
  <si>
    <t>上虞管起远氏之避地于北山也山有大樗因作舍以防于其下而名之曰樗盖自比焉且属予记之时予有四方之游不果为及归则樗舍者己徙构城中余十年矣而其名不易则又谓予曰曩属子记吾樗舍不意文之久不出也何故余复之曰起远固美才而有用者也樗固散材而无用者也以无用之散材比有用之美才余何言以记哉乃愕然曰子以吾为有用之才则诚不知我矣独不见夫元之季世乎朝纲解纽中原板荡群雄并争以为敌国故中外急于用才而无所择凡其才之可以宰一邑者或守一郡才之可以守一郡者或镇藩维或以将帅之才而屈伏行伍或以经纶之才而湮没簿书或位都卿相爵列王矦而非匡济之才虽才有小大用不适宜固未为不见用也及皇明聿兴天戈一麾四海詟栗向之所谓才者莫不低头束手以就戮辱焉唯吾幸免岂不以其才之无用也耶天下巳定上乃更张治化深惩前代之失合群才而聚于京师亲为简拔以用之有朝食虀盐而莫调鼎鼐者矣有莫居逆旅而朝上岩廊者矣兹非有用之才乎然左承荐擢而右赐徒流右怀章绶而左伏鈇钺者亦云伙矣是岂宸衷之不爱才也哉亦其才不胜任而冒焉者之故也以吾才无用而获免又何其幸欤此吾所以甘比于樗焉夫樗无用之散材故匠石不加斤斧得以全乎其天而庄生尝述其言以为求无所可用而为余大用者也子但以是而记之何谓无言乎余又复之曰嘻有是哉夫求无所可用者庄生所以忘天下也为余大用者庄生所以自私也自私而忘天下岂圣贤之所安乎然吾知起远读圣贤书而志将有为者也道出处言必称伊吕道问学言必称孔孟伊吕孔孟未尝自私而忘天下也故伊尹之未见用也耕于有莘固耕者耳而能乐夫尧舜之道及既见用也则相其君而觉斯民惟吕望亦然方其未见用也钓于渭滨固渔者耳而能谨夫丹书之戒及既见用也则尊主而庇民是伊吕未尝自私而忘天下也孔子谓如有用我吾为东周而行夏时乘启辂服周冕乐韶舞此欲见诸行事者未尝自私而忘天下也孟子谓平治天下舍我其谁虽不得位然其谈王道道性善论养气所以立言垂训者未尝自私而忘天下也且夫天者降圣贤以其才非但使其自足于已而己必将欲其大有为于天下以济乎斯人也而庄生之才既不足以济斯人又不肯下于圣贤乃托樗焉以肆其荒唐之说欲高出于天地万物之表其亦不知视乎圣贤也而益卑矣孔子曰岁寒然后知松柏之后凋也盖以喻夫君子所守处乱世而后可见然非周于德者不能焉孟子曰牛山之木尝美矣斧斤伐之以为未尝有材焉此岂山之性也哉盖以喻夫人之良心乃固有耳若然则吾闻孔子尝取松柏以喻君子之周于德者矣未闻有取于樗也吾闻孟子尝取美木以喻人之良心者矣未闻有取于散材也今起远亦养其良心而周于德则用世之才全于我矣又何必自比于无用之樗樗乎樗乎其庄生之徒欤起远有志于圣贤者也苐以未之见用若无用然乃强名其舍曰樗耳夫岂其情也哉于是幡然喜曰是足以记吾樗舍矣敢不自勉遂为书之&lt;p&gt;</t>
  </si>
  <si>
    <t>拟沂亭作于乳源邑西二里温泉之旁志乐境也嘉靖甲申夏余始莅兹郡适奉提督学欧阳公檄去六邑淫祠且属之务祸本之斯绝庶风教之可兴乃六月适英德访诸不在祀典祠寺凡百六十五区立命毁之师生请改建旧学宰刘议弗合遂去之翁源如英德去诸祠寺之当毁者七十七区李尹请曰寺有翁山僧防在焉院有躭石余襄公碑刻在焉惟一二僧寮毁诸己乎曰僧防制也宋碑刻也不在毁列遂去之仁化如翁源毁诸祠寺百十三区作防贞社学乃之乐昌访诸祠之当毁与学之当建者龙令皆为之矣遂去之乳源有挟而作奸者廉得其实先置于法乃尽去所蔽祠寺八十九区师生请复社学岁久浸为民所侵据得古杉一株命典史林柯职其事事详太守唐鉄峯记改崇林废观为仰止书院祀昌黎濓溪二先生泷口庙者街民为之请余诘曰何神曰邹尚书曰乡贤乎名宦乎曰不知曰淫祠也邑有义士邓可贤父子死贼有保障功盍祀焉明日率诸生诣祠火淫神奉可贤主既语诸生此地当有佳境诸生曰去不百武有石浮于溪面方广丈余温泉混混平涌出石窦中不识可当佳境否余欣然往观之徜徉竟日弗忍去诸生曰请以废庙之材亭之可乎曰可遂以属旁寺僧戒濬且告曰吾亭若成当名之拟沂志斯乐也明年乙酉二月亭成余适有军旅之役弗克往未防毁于夏潦又明年丁亥余始还自军门教谕王君世泽毎见辄以为请偶得民壮之旷役者钱千缗乃相亢爽乃复葺之俾邑之人士与宦游而过于是者慕斯泉而观焉憇斯亭而问焉则告之以曾防之所陈与夫子之所叹曾不越乎沂水之滨而有以适夫天常之趣诚若是耳虽然龟防之泉乳之泉也邹鲁之士韶之士也彼则为圣为贤而我犹未免为乡人也性岂若是霄壤悬殊哉且吾闻之上以风化下谓之风下以习应上谓之俗传曰经正则庶民兴庶民兴斯无邪慝矣若是则前所毁之若干区者殆见正道既明而淫邪日远矣否则乌头力去而病且复故毁将曷胜君子曰邪正不两立斯言近之遂并记于石时嘉靖七年戊子孟夏二十有一日颍江居士符锡记&lt;p&gt;</t>
  </si>
  <si>
    <t>虢学自治壬子至嘉靖己未诸生无发科者辛酉县大夫句容赵侯舍菜孔子庙庭出博士清苑郭君等率诸生进曰学舍面城而宫虽有南山洛水雄胜障蔽不克见议者以诸生老困场屋连不得意于有司咎当坐此前大夫尝欲穴城为便门以通地气问日者言于法不利县官中罢愿侯财察侯报曰诚门矣茍利学校人才即县官何必不利譬如人家有才子弟登选举其父兄长老人岂必不安明日遂移文提学宪副东原朱君令国中良家子有能力任是役愿升为弟子员者听惟时师儒以韩生请议可不阅月而郭门间然以成诸生则问记于前史氏任瀚记曰今天下万国不问穷荒绝塞蛮貊瘴海之滨茍可以建诸学官类皆有一二豪杰士好古博学能文辞崛起章缝往往以制科名天下虢国近在成周东都数百里内当天地正中尧舜三王在位时声气相闻辇毂相蹂籍乃今王风未阙而弦诵声不衰上下六七十年间不闻有一人凌跨风云应制阙廷者且不愧东都耶古者太史令掌防王气陈吉凶宅兆之数告征于王以营城郭宫室动罔不利乃者郭门辟王气通人文兴亦理数所有者辟如人以巾帼自障目睫终岁无所睹一日撤去划然复见天地日月山海百物其为神气休鬯可知诸生自是其有兴乎吾观郭门以南数百步弥然逝者即洛水遵洛水而东又数百步岿然跱者即燕居堂夫燕居堂者鲁哀公庚申以前孔子有事河洛所止处也今天下万国皆有学亦复有出户不十里孔子燕居防息处相望如虢城者乎诸生出入是门诚知省防向慕如七十子时毅然兴起以道振德为己任淬厉不息骎骎乎升孔子之堂而入其室则是门也吾将以入圣名以见圣名其谁曰不可独取其发科为哉赵侯醇诚爱士隆学校郭君倡义束职皆近世所不及记以劖诸石&lt;p&gt;</t>
  </si>
  <si>
    <t>楚之嘉鱼有两李先生伯承芳字茂卿人称东峤先生仲承箕字世卿人称大厓先生二人皆清修苦节好古力行郁郁抱奇气不屑与世俛仰学皆不治章句必欲直探孔孟遗防成化间为庠生已厌科举之学所司迫蹙不得已就试岁丙午同占湖藩乡书庚戌茂卿登进士授官大理世卿不肯防试时五岭之南有陈公甫者号白沙先生以道学名重天下白沙之学不立文字教人端坐澄心优游停防久之渣滓消融神明内朗其学号简易直防一时学者翕然趋向然亦或訾且议之大厓心独喜其说往见白沙大喜曰吾与子神交久矣自嘉鱼至新防涉江浮海水陆几万里君往见者四白沙与之登临吊古赋诗染翰投壶饮酒终不及为学之方久之世卿曰箕得之矣凡学以言传非真传也其有目击而道存者乎遂归初世卿读书山中作亭瞰水扁曰洗耳固已超然有混浊寰宇之意及归自白沙日端坐一室洗涤身心不涉阶级径造本真或劝之著述曰近世笺注繁芜郢书燕说鼎沸丝棼方欲一刬去之而更推波助澜耶顾犹喜吟咏客至相与剧饮赋诗醉起书之劄草濡墨斜斜整整无不如意及为文章刮濯陈垢无起无止莫可端倪如山川出云雷雨交至倐然雨霁天日清朗亦可谓奇伟杰特者矣久之茂卿自大理得谢归二人日聚黄公之台更唱迭酬伯仲之间自相师友家徒壁立罄县家人告不足二人相视而笑曰吾道非耶壬戌五月茂卿卒己丑二月二十日君亦无疾而终春秋五十有四天下惜其学之不及显也李之先自江西武宁来居嘉鱼宋庆历间有宗仪宗儒开义学于湖西之滨曾祖焕盐课大使祖善珙县学教谕考阜封大理评事配任氏亦甘贫苦节子男六教严整防改放整乡贡进士女一归乡进士胡尧恺孙男八以正德丁卯正月八日祔葬何公仑之原昔茂卿之葬君命教整自楚来吴属予表其墓及是整与放复来请岂以余尝窥其造诣之一二耶且二子远来之意不可虚辱则为之表于暮曰人或曰白沙之学不事著述大厓之见于文与诗抑何多耶岂以是为非著述乎余曰道去言耶去行耶闻昔之君子有终日言而未尝言者余何足以知之大厓之铭白沙曰虚以立本动而能神凝而防之天飞渊沦其殆以自见也夫其殆以自见也夫&lt;p&gt;</t>
  </si>
  <si>
    <t>维嘉靖某年月日寄人仙居吴时来闻云间立卿李子卒于南宁之旅舍心怖神骇为西向而哭之将拔履修吊一日归榇过横州乃备牲醴拜立卿之灵而写以兹词曰呜呼立卿遽卒于兹地也耶东吴西粤云隔万里谁为而至此而卒此游魂耶余何忍而视立卿之归耶余初与原汉赴谪乡也立卿以姻连原汉接见于济上联舟至吴门谓当与立卿别乃立卿不忍别从而经钱塘逾姑篾历豫章入螺江度茶陵窥衡湘遵零陵陟桂林吾与原汉有山水之僻所至无一岩穴不沉吟其上立卿亦无一岩穴不挈防以从立卿在南宁凡三载虽原汉知命善处穷然使内无嗟咨之音外无离索之迹者立卿不为无助余毎及秋访南宁见立卿必劝立卿学立卿正向学稍稍远大自期而今己矣呜呼升之太发转戚为讐白首按剑自古已然若立卿岂易道耶余三人获罪于天己则执之乃累其亲朋至是极也子仪殒乃甥于茶陵余哭外舅尹翁于浔州而原汉又立卿之变也岂其亲故所遭亦同耶呜呼天何意哉将后之卹患敦义者惧哉我告立卿毋以他乡为悲今原汉与汝兄姊殓尔形归汝丧将返葬汝不在九峰之山则在三泖之滨固汝昔日所遨游踯躅于其间者虽不得终于故土犹得葬故土也庶收尔魂遵旧路以回旋毋复放浪于林菁荒僻之墟为山魈所窥昔卢遵从柳子厚之柳州逮死不悔蔡元定窜死道州而己无愠丈夫志业岂必身为之其所必致则一而已呜呼立卿更奚恨尚享&lt;p&gt;</t>
  </si>
  <si>
    <t>汉兴七十有八载德茂存乎六世威武纷纭湛恩汪濊群生霑濡洋溢乎方外于是乃命使西征随流而攘风之所被罔不披靡因朝冉从駹定笮存卭略斯榆举苞蒲结轨还辕东乡将报至于蜀都耆老大夫缙绅先生之徒二十有七人俨然造焉辞毕进曰盖闻天子之牧夷狄也其义羁縻勿绝而已今罢三郡之士通夜郎之涂三年于兹而功不竟士卒劳倦万民不赡今又接之以西夷百姓力屈恐不能卒业此亦使者之累也窃为左右患之且夫卭笮西夷之与中国并也历年兹多不可记己仁者不以德来强者不以力并意者其殆不可乎今割齐民以附夷狄敝所恃以事无用鄙人固陋不识所谓使者曰乌谓此乎必若所云则是蜀不变服而巴不化俗也仆常恶闻若说然斯事体大固非观者之所觏也余之行急其详不可得闻已请为大夫粗陈其略盖世必有非常之人然后有非常之事有非常之事然后有非常之功夫非常者固常人之所异也故曰非常之原黎民惧焉及臻厥成天下晏如也昔者洪水沸出汜滥衍溢民人升降移徙﨑岖而不安夏后氏慼之乃堙洪塞源决江疏河洒沈澹灾东归之于海而天下永宁当斯之勤岂惟民哉心烦于虑而身亲其劳躬傶骿胝无胈肤不生毛故休烈显乎无穷声称浃乎于兹且夫贤君之践位也岂特委琐握拘文牵俗循诵习传当世取说云尔哉必将崇论闳议创业垂统为万世规故驰骛乎兼容并包而勤思乎参天贰地且诗不云乎普天之下莫非王土率土之滨莫非王臣是以六合之内八方之外浸滛衍溢怀生之物有不浸润于泽者贤君耻之今封疆之内冠带之伦咸获嘉祉靡有阙遗矣而夷狄殊俗之国辽绝异党之域舟车不通人迹罕至政教未加流风犹防内之则时犯义侵礼于边境外之则邪行横作放杀其上君臣易位尊卑失序父老不辜幼孤为奴隶系缧号泣内向而怨曰盖闻中国有至仁焉德洋恩普物靡不得其所今独曷为遗已举踵思慕若枯旱之望雨戾夫为之垂涕况乎上圣又焉能已故北出师以讨匈奴南驰使以诮劲越四面风德二方之君鳞集仰流愿得受号者以亿计故乃关沫若徼防牱镂灵山梁孙原创道德之涂垂仁义之统将博恩广施远抚长驾使疏逖不闭曶爽闇昧得耀乎光明以偃甲兵于此而息讨伐于彼遐迩一体中外禔福不亦康乎夫拯民于沈溺奉至尊之休德反衰世之陵夷继周氏之绝业天子之急务也百姓虽劳又恶可以已乎哉且夫王者固未有不始于忧勤而终于逸乐者也然则受命之符合在于此方将增太山之封加梁父之事鸣和鸾扬乐颂上咸五下登三观者未睹防听者未闻音犹鹪鹏已翔乎寥廓之宇而罗者犹视乎薮泽悲夫于是诸大夫茫然丧其所怀来失厥所以进喟然并称曰允哉汉德此鄙人之所愿闻也百姓虽劳请以身先之敞罔靡徙迁延而辞避&lt;p&gt;</t>
  </si>
  <si>
    <t>月日愈再拜天池之滨大江之濆曰有怪物焉盖非常鳞凡介之品彚匹俦也其得水变化风雨上下于天不难也其不及水盖寻常尺寸之间耳无高山大陵旷涂绝险为之关隔也然其穷涸不能自致乎水为防獭之笑者盖十八九矣如有力者哀其穷而转运之盖一举手一投足之劳也然是物也负其异于众也且曰烂死于沙泥吾宁乐之若俛首帖耳摇尾而乞怜者非我之志也是以有力者遇之熟视之若无睹也其死其生固不可知也今又有有力者当其前矣聊试仰首一鸣号焉庸讵知有力者不哀其穷而忘一举手一投足之劳而转之清波乎其哀之命也其不哀之命也知其在命而且鸣号之者亦命也愈今者实有类于是是以忘其疏愚之罪而有是说焉阁下其亦怜察之&lt;p&gt;</t>
  </si>
  <si>
    <t>斯立足下仆见险不能止动不得时颠顿狼狈失其所操持困不知变以至辱于再三君子小人之所悯笑天下之所背而驰者也足下犹复以为可教贬损道德乃至手笔以问之扳援古昔辞义高远且进且劝足下之于故旧之道得矣虽仆亦固望于吾子不敢望于他人者耳然尚有似不相晓者非故欲发余乎不然何子之不以丈夫期我也不能默默聊复自明仆始年十六七时未知人事读圣人之书以为人之仕者皆为人耳非有利乎已也及年二十时苦家贫衣食不足谋于所亲然后知仕之不唯为人耳及来京师见有举进士者人多贵之仆诚乐之就求其术或出礼部所试赋诗防等以相示仆以为可无学而能因诣州县求举有司者好恶出于其心四举而后有成亦未即得仕闻吏部有以博学宏辞选者人尤谓之才且得美仕就求其术或出所试文章亦礼部之类私怪其故然犹乐其名因又诣州府求举凡二试于吏部一既得之而又黜于中书虽不得仕人或谓之能焉退自取所试读之乃类于俳优者之辞颜忸怩而心不宁者数月既已为之则欲有所成就书所谓耻过作非者也因复求举亦无幸焉乃复自疑以为所试与得之者不同其程度及得观之余亦无甚愧焉夫所谓博学者岂今之所谓者乎夫所谓宏辞者岂今之所谓者乎诚使古之豪杰之士若屈原孟轲司马迁相如扬雄之徒进于是选必知其怀惭乃不自进而已耳设使与夫今之善进取者竞于防昧之中仆必知其辱焉然彼五子者且使生于今之世其道虽不显于天下其自负何如哉肯与夫斗筲者决得失于一夫之目而为之忧乐哉故凡仆之汲汲于进者其小得盖欲以具裘葛养穷孤其大得盖欲以同吾之所乐于人耳其他可否自计已熟诚不待人而后知今足下乃复比之献玉者以为必俟工人之剖然后见知于天下虽两刖足不为病且无使勍者再尅诚足下相勉之意厚也然仕进者岂舍此而无门哉足下谓我必待是而后进者尤非相悉之辞也仆之玉固未甞献而足固未甞刖足下无为我戚戚也方今天下风俗尚有未及于古者边境尚有被甲执兵者主上不得怡而宰相以为忧仆虽不贤亦且潜究其得失致之乎吾相荐之乎吾君上希卿大夫之位下犹取一障而乘之若都不可得犹将耕于宽闲之野钓于寂寞之滨求国家之遗事考贤人哲士之终始作唐之一经垂之于无穷诛奸谀于既死发潜德之幽光二者将必有一可足下以为仆之玉凡几献而足凡几刖也又所谓勍者果谁哉再尅之刑信如何也士固信于知己微足下无以发吾之狂言愈再拜&lt;p&gt;</t>
  </si>
  <si>
    <t>嗟乎师鲁辩足以穷万物而不能当一狱吏志可以狭四海而无所措其一身穷山之崖野水之滨猿猱之窟麋鹿之群犹不容于其间兮遂即万鬼而为邻嗟乎师鲁世之恶子之多未必若爱子者之众何其穷而至此兮得非命在乎天而不在乎人方其奔颠斥逐困厄艰屯举世皆冤而语言未尝以自及以穷至死而妻子不见其悲忻用舍进退屈伸语默夫何能然乃学之力至其握手为诀隐几待终颜色不变笑言从容死生之间既已能通于性命忧患之至宜其不累于心胷自子云逝善人宜哀子能自达予又何悲惟其师友之益平生之旧情之难忘言不可究嗟乎师鲁自古有死皆归无物惟圣与贤虽埋不没尤于文章焯若星日子之所为后世师法虽嗣子尚防未足以付予而世人藏之庶可无于坠失子于众人最爱予文寓辞千里侑此一罇冀以慰子闻乎不闻尚飨&lt;p&gt;</t>
  </si>
  <si>
    <t>元祐初上方闭玉门关谢遣诸将太师文彦博宰相吕大防范纯仁建遣诸生游师雄行边勅武备师雄至熙河蕃官包顺请以所部熟户除边患师雄许之遂擒猾大首领鬼章青宜结以献百官皆贺且遣使告永裕陵时西域贡马首高八尺龙颅而凤膺虎脊而豹章出东华门入天驷监振鬛长鸣万马皆瘖父老纵观以为未始见也上方恭默思道八骏在廷未尝一顾其后圉人起居不以时马有毙者上亦不问明年温溪心有良马不敢进请于边吏愿以餽太师潞国公诏许之蒋之奇为熙河帅西畨有贡骏马汗血者有司以非入贡岁月留其使与马于边之奇为请乞不以时入事下礼部轼时为宗伯判其状云朝廷方却走马以粪正复汗血亦何所用事遂寝于时兵革不用海内小康马则不遇矣而人少安轼尝私请于承议郎李公麟画当时三骏马之状而使鬼章青宜结效之藏于家绍圣四年三月十四日轼在惠州谪居无事阅旧书画追思一时之事而叹三马之神骏乃为之赞曰&lt;p&gt;吁鬼章世悍骄奔贰师走嫖姚今在廷服虎貂效天骥立内朝八尺龙神超遥若将西燕西瑶帝念民乃下招尔归云逝房妖&lt;p&gt;</t>
  </si>
  <si>
    <t>蜀于五代为僭国以险为虞以富自足舟车之迹不通乎中国者五十有九年宋受天命一海内四方次第平太祖改元之三年始平蜀然后蜀之丝枲织文之富衣被于天下而贡输商旅之往来者陆辇秦凤水道岷江不绝于万里之外岷江之来合蜀众水出三峡为荆江倾折回直捍怒阙激束之为满触之为旋顺流之舟顷刻数百里不及顾视一失毫厘与崖不遇则糜溃漂没不见踪迹故凡蜀之可以充内府出京师而移用乎诸州者皆陆出而其羡余不急之物乃下于江若弃之然其为险且不测如此夷陵为州当峡口江出峡始漫为平流故舟人至此者必沥酒再拜相贺以为更生尚书虞部郎官朱公再治是州之三月作至喜亭于江津以为舟者之停留也且志夫天下之大险至此而始平夷以为行人之喜幸夷陵固为下州廪与俸皆薄而僻且远虽有善政不足为名誉以资进取朱公能不以陋而安之其心又喜夫人之去忧患而就乐易诗所谓恺悌君子者矣自公之来岁数大丰因民之余然后有作惠于往来以馆以劳动不违时而人有赖是皆宜书故凡公之佐吏因相与谋而属笔于修焉&lt;p&gt;</t>
  </si>
  <si>
    <t>春卿刘侯监兵于兖之明年作新基侈旧亭于园池之廉名之曰待月一日燕宾友之酒三行客有长揖主人请问待月之命名答曰先是署有西园园有旧亭昔人尸之荒榛与并栖鸡于垣闲马于楹或寝以羊或宿以兵有风至止林籁少清有月来思池光不盈一日植足于园纵观而叹曰景物否闭久矣将祈泰于予乎繇是呼卒夫具畚掬辇粪秽鉏蒿茅一之日培竹与松育美材也二之日浚池及泉养清德也三之日因池土以封其基四之日即亭材而广其构不役于民不扰于公以溃于厥成鲁山岩岩惠我苍翠鲁水汤汤遗予潺湲而又周公之宇仲尼之乡圣贤遗迹尽图于壁若有神物阴来相之咸疑化工私以与之夫亭以池迁尽能事也月以水鉴取善类也予今是亭西南去天空旷千尺不植草木为月之地若秋之夕夏之夜素魄初上纳于清池婵娟沦涟相与为一如金在镕如圭在磨忽忆湘江之流若洞庭之波登新亭对斯景发吾人浩歌则待月之名不曰当欤主人之词既毕客有举觞而言曰春卿吾闻士闲燕相与言则及仁与义又曰文武之道未坠于地在人贤者志其远者大者君今揭亭待清月宜乎礼贤材广宾友求仁义之说与文武之用内则思建明堂兴辟雍与三代之故事外则思复河湟平蓟壤绩唐汉之旧服用之则为事业为功名垂光册书不用之则有孚在道以畜其实与夫宴安之流游西园寝北堂同心而异志焉主人曰晋人善祷或讥轮奂周人落成祗美寝兴吾子博我以王道勤我以功名君之言古人不如顾谓牧曰先生业文为我书今日宾主之辞与亭成之岁月牧固不让云&lt;p&gt;</t>
  </si>
  <si>
    <t>齐鲁虽皆称贵文学尚礼义之国然其俗亦与时升降小白右功力任权数则其敝多匿智伯禽尊尊亲亲至其衰也洙泗之间长防相与让其失盖以远矣然仲尼称之曰齐一变至于鲁鲁一变至于道由此论之非明君贤师扶世导民孰能反其本哉五代之乱儒术废绝宋受命垂七十年天下得养老长防亡兵革之忧庶且富矣然未有能兴起庠序致教化之隆者也自齐鲁之间诵阙然况其外乎丞相沂公之初守青也为齐人建学其后守郓也为鲁人建学繇是二国之俗始益知贵诗书之业而安其性之所乐老师宿儒防子童孙粲然自以复见三代之美礼让日兴刑罚日衰呜呼君子之盛德大业哉孔子所谓至于道者非耶沂公薨于郓且二十年郓人爱慕而悲思之佥曰不可使文正之德不享于世前太守钱公子飞闻之因即学宫而建祠堂以称士大夫之意钱公去位之五年堂乃成其广若干修若干崇若干凡皆钱公之素也甘棠之诗曰勿翦勿伐召伯所苃亦诸侯之正风哉叙其语于石以诏后世又作登歌一章并刻之云文武维周天命郅隆孰相其成周公太公周公蒙宰太公尚父逊厥硕肤惠于齐鲁维此齐鲁圣贤之绪尊德乐道四方爰茹不振不竞靡则靡定既晦而明在我文正天子是毘诸侯是师赋政于外俾民不迷乃设学校乃敦诗书翼翼齐鲁若周之初二公之位文正履之二公之治文正以之周历千岁二公实使之文正之功后亦将似之徂徕之松新甫之柏我作此堂以告无斁&lt;p&gt;</t>
  </si>
  <si>
    <t>嘉祐二年予为庐州从事始以事至舒城观所谓七门三堰者问其居人其溉田几何对曰凡二万顷考于图书实魏扬州刺史刘馥所造自魏至今七百有余岁云予于是叹美其功后二年校书郎包君廓为县主簿尝与予语及之包君谓予曰馥信有功然吾问于耆老而得羮颉侯信焉初汉以龙舒之地封信为列侯信乃为民畎浍舒何以广溉浸信为始基至馥时废而复修耳昔先王之典有功及民则祀之若信者抑可谓有功者乎然吾恨史防之有遗而吾怜舒人之不忘其思也今我将为侯庙祀之而以馥配子幸为我记之焉予因曰诺顷之包君以书告曰庙谨毕事予曰昔高帝之起宗昆弟之有材能者贾以征伐显交以出入传命谨信为功此二人者裂地为王连城数十代王喜以弃国见省而子濞亦用力战王吴独信区区仅得封侯而能勤心于民以兴万世之利其爱惠岂与贾濞相侔哉夫攻城野战灭国屠邑是二三子之所谓能杀人者也与夫辟地垦土使数十万之民世世无饥馁之患所谓善养人者于以相譬犹天地之悬绝也然而贾濞以功自名信不见录岂杀人易以快意养人不见形象哉周公之书曰民功曰庸借使信生当周公之世其受赏非贾濞之所敢望矣虽然彼贾濞之死泯灭无闻久矣而信至今民犹思而记之此所谓得乎丘民而世之宠禄当时则荣殁则已焉者乎夫事有可继君子继之不必其肇于已而后为功也若刘刺史起于三国乱亡之余蒸庶扫地顾独以农为先事功一立迄今长存虽曰修旧是可谓功矣予既嘉包君之能徇于民使侯信之美不忘又其建祀合于先王之法于是书之&lt;p&gt;</t>
  </si>
  <si>
    <t>楚辞曰惜吾不及古之人兮吾谁与玩此芳草自诗人比兴皆以芳草嘉卉为君子美德无与玩者犹易井渫不食云尔海陵郡城西偏多乔木大者六七寻杂花桃李山樱丁香椒棣数十种萱菊薜荔莎芦芭蕉丛植橹生负城地尤良宋氏居之益种修竹梅杏山茶橙梨异方奇卉往往而在清池荣洄多菱莲苹藻于是筑室城隅下临众卉氏曰玩芳于乎乔木森耸百岁之积也众卉行列十岁所植也杂英纷糅终岁之力也俄而索之不易得也天施地生非为巳役也能者取玩焉能主客也惠而不费莫相德也非易所叹渫而不食为心恻也于是刻石亭右以记岁月云&lt;p&gt;</t>
  </si>
  <si>
    <t>温国文正公而服之布衾隶书百有十字曰景仁惠者端明殿学士范蜀公所赠也曰尧夫名者右仆射高平公所作也元丰中公在洛蜀公自许往访之赠以是衾先是高平公作布衾铭以戒学者公爱其文义取而书于衾之首及寝及疾东府治命敛以深衣而覆以是公于物澹无所好唯于德义若利欲其清如水而澄之不已其直如矢而端不止故其居处必有法动作必有礼其被服如陋巷之士一室萧然图书盈满凡经日静坐泊如也又以圆木为警枕小睡则枕转而觉乃起读书盖恭俭勤礼出于天性自以为适不勉而能与二范公为心交以直道相与以忠告相益凡皆如此其诚心终始如一将殁而犹不足祖禹观公大节与其细行虽不可遽数然本于至诚无欲天下信之故能奋然有为超绝古今居洛十五年若将终身焉一起而功被天下内之婴童妇女外之蛮夷戎狄莫不敬其德服其名唯至诚故也公兄子宏得公手泽纸本子家属祖禹序其本末俾后世师公之俭云&lt;p&gt;</t>
  </si>
  <si>
    <t>汳水于萧其阙如玦水经谓河至荥阳莨荡渠出焉渠至阳武其下为沙蔡水是也其出为阴沟沟至浚仪其下为涡别为汳汳至防别为获余波迤于淮阳东历彭萧城于泗注谓鸿沟官度甾获丹浚与渠一也禹塞荥泽而通渠于甫田其后河然入焉即索水也汉书地理志荥阳既汴水又有狼汤而受沛防有获水首受甾获至彭城入泗以余考之河渠书云自禹之后荥阳引河为鸿沟以通宋郑陈蔡曹卫与济汝淮泗防于楚而竹书纪年梁惠成王入河于甫田又引而东明非禹之书旧也书曰济入于河东出于陶丘北者入而复出也溢为荥者济之别荥波既猪障而东之也周官又谓豫之川荥洛幽兖之川河沛则河南无济矣其谓莨荡受济禹塞荥阳而用河者皆失之汉志莨荡无出甾获无始盖略之也余谓与经合而荥水诸书皆不载又疑渠汳为二而荥有一焉杜佑以经作于顺帝之后诡诞无防而注叙渠源或河或洓或河洓合其说不一次其所经纷错悖戾而志亦阔略不具辨始末盖皆不可考也自汉末河入于汳灌注兖豫永平中遵导汳自荥阳别而东北至千乘入于海而河于是故渎在新渠之南注所谓绝河而受索自此始隋开皇中因汉之旧导河于汳大业初合河索为通济渠别而东南入于淮而故道竭今始东都受退水为臭河于畿为白沟于宋为长沙于单为石梁于徐为汳而入于南清南清故泗也盖自三都而东畿宋亳宿单济之间千里四来而故道浅狭春夏不胜舟秋水大至亦不能受也萧故附庸之国城小不足居民又列肄于河外每水至南里之民皆从避之庐舍没焉率数岁一逢民以为病绍圣三年县令朝奉郎张惇始自西河因故作新支为大渠合于东河以导滞而援溺于是富者出财壮者出力日勤旬劳既月而成邑人相与语曰渠议旧矣更数令不决而卒成于吾侯孰有惠而不报者乎于是不词而同欲纪于石以属余余谓张侯其居善守行峻而言道以成其名其仕善义不畏不侮以登于治其可纪者多矣而诸父兄弟独有见于末者何也夫善为治者人知其善而已至其所善盖莫得而言也渠之兴作有迹其效在今此邑人之所欲书也遂为之书&lt;p&gt;</t>
  </si>
  <si>
    <t>礼天子之庙三昭三穆与太祖而七诸侯二昭二穆与太祖而五所谓昭者父道也所谓穆者子道也天子诸侯未必皆身有子故或取于兄弟之子以为嗣亲同则取其贤者贤同则取其长者长同则卜其吉者非兄弟之子则弗取故不以诸父为嗣兄亦尊也不以诸弟为嗣弟已之伦也此古者七庙五庙之序所以昭穆不相越迭毁不相害也至乎后世国家多事或传之诸兄或传之诸弟盖有不得已焉则礼散久矣然既已受国家天下则所传者虽非子亦犹子道也传之者虽非其父亦犹父之道也以天下国家为重矣春秋僖公实闵公之兄闵公遭弑僖不书即位明臣子一体也公孙婴齐卒春秋谓之仲婴齐以谓为人后者为之子当下从子例不得复顾兄弟之亲称公孙也春秋之义有常有变夫取后者不得取兄弟此常也既已不可及取兄弟矣则正其礼使从子例此变也故僖公以兄继弟春秋谓之子婴齐以弟继兄春秋亦谓之子所谓常用于常变用于变者也既其子名则僖公不得不以闵公为昭归父不得不以婴齐为穆既正其昭穆则迭毁之次不得不以一代一也而儒者或疑礼无后兄弟之文遂以春秋书仲婴齐为不与子为父孙非也子为父孙诚非礼之正有不得已者春秋正其为臣子一体而已故实公孙婴齐而谓之仲婴齐若春秋本不听其为后者则当书曰公孙婴齐卒学者问之曰此仲婴齐曷为谓之公孙婴齐不与为兄后也乃可矣夫春秋家犹重之况国乎国尔犹重之况天下乎故凡继其君虽兄弟必使子之继其大宗虽兄弟必使子之如继其君继其大宗而不使子是教不子而轻其所托也此文公所以受逆祀之贬也然春秋固为衰世法非太平正礼也太平之世未尝有也汉时定迭毁之礼丞相成丞相衡引昭宣两帝并为昭独以孙为昭而不知礼无两昭使昭帝之天下无所传宣帝之天下无所受失礼意矣又惠帝文帝皆高祖子惠帝亲受之高祖文帝则受之惠帝虽皆兄弟此与闵公僖公何异哉存当以臣子叙之死当以昭穆正之而汉世议者推文帝使上继高祖而惠帝亲受高祖天下者反不与昭穆之正至于光武当继平帝又自以世次为元帝之子上继元帝而为元帝后皆悖经违礼而不可传者也自汉世以来其议尤众皆曰兄弟不相为后不当以昭穆格之妄也若不以昭穆格之则天下受之谁乎凡人君以兄弟为后者必非有子者也引而为嗣臣子一体矣而当嗣者反以兄弟之故不继所受国而继先君则是所受国者竟莫有嗣之者也不可一矣生则以臣子事之死则以兄弟治之志生悖死不可二矣已实受之后君不受之先君今当自继先君者不唯弃后君命已之命又当废先君命兄之命不可三矣天下国家则归之已而父子之礼则耻不为不可四矣徐邈曰若兄弟昭穆者设兄弟六人为君至其后世当祀不及祖祢此又妄之甚者礼有所极义有所继为之后者为之子所以正授受重祖统也兄弟六人相代为君亦六代祀祖祢矣假令非兄弟相代其祖亦当迁矣不得故存也即如此言使有兄弟六人为君各自称昭是有十三庙也又其最后一君当上继先君而五君终为无后也岂其所以传重授国之意乎礼为人后者降其私亲设兄弟六君故当各自为嗣义不可曲顾其亲可谓祀不及祖祢哉凡言礼者恶其謟时君之意苟曰益广宗庙大孝之本而不详受授之道春秋之义使当传国者不忍以国与其宗曰非吾子也当受国者又不肯以臣子之礼事其君曰非吾父也至令宗庙猥众昭穆骈积而鬼有不嗣者推生嗣死独可悖哉独可悖哉&lt;p&gt;</t>
  </si>
  <si>
    <t>吾殁称家之有亡以治防敛用濯浣之衣鹤氅裘纱防线履三日棺三月葬谨无为流俗阴阳拘忌也棺用杂木漆其四防三涂即止使数十年足以腊吾骸朽衣巾而已吾之焄然蒿然皦皦有识者还于造物放之太虚可腐败者合于黄垆下付无穷吾尚何患掘冢深三丈小为冢室劣取容棺及明器左置明水二盎酒二缸右置米麴二奁朝服一称私服一称鞾履自副左刻吾志右刻吾铭即掩圹惟简俭无以金铜杂物置冢中吾学不名家文章仅及中人不足垂后为吏在良二千石下犹可容数人无功于国无惠于人不可以请谥于有司不可受赠典又不宜求巨公作志及碑冢上植五株柏坟高三尺石翁仲它兽不得用盖自标置者非千载永安计尔毋作道佛二家斋醮此吾生平所志若等不可违命作之违命作之是死吾也是以吾为遂无知也葬之日以缯布缠棺四翣引毋作方相俑人陈列衣服器用累吾之俭吾平生语言无过人者谨无妄编缀作集使后世嗤诋吾也吾侍上讲劝凡十七年上颇记吾面目姓名然身后不得丐恩泽为无厌事若等兄弟十四人惟二孺儿未仕此以诿莒公莒公在若等为不孤矣若等兄弟虽有异母者古人谓四海之内皆为兄弟况同父均气乎诗称死防之威兄弟孔怀不可不念也兄弟之不怀求合它人人渠肯信哉纵阳合之彼应笑且憎也若等视吾事莒公云何莒公友吾云何可以为法矣人不可以无学至于奏议牋记随宜为之天分自有所禀不可强也要得数百卷书在胸中则不为人所轻诮矣&lt;p&gt;</t>
  </si>
  <si>
    <t>载启不造诲席逾年仰怀温谕三反朝夕仲冬渐寒恭惟使职公余寝兴百顺辱书惠顾钦佩加防兼聆被防边干行李勤止载抱愚守迷未厌山僻修慝免过弗能固无暇撰述空自言暴鄙谬窃尝病孔孟既没诸儒嚣然不知反约穷源勇于苟作持不迨之资而急知后世明者一览如见肺肝然多见其不知量也方且创文其默养吾诚所患日久不足而未果它为也辱问及之不识明贤谓之然否更赐提耳幸甚未由前拜恭惟尊所闻力所逮淑爱自厚以需大者之来不胜切切&lt;p&gt;</t>
  </si>
  <si>
    <t>右放生池碑不著书撰人名氏放生池唐世处处有之王者仁泽及于草木昆虫使一物必遂其生而不为私惠也惟天地生万物所以资于人然代天而治物者常为之节使其足用而取之不过万物得遂其生而不夭三代之政如斯而已易大传曰庖牺氏之王也能通神明之德以类万物之情作结绳而为网罟以佃以盖言其始教民取物资生而为万世之利此所以为圣人也浮屠氏之说乃谓杀物者有罪而放生者得福苟如其言则庖牺氏遂为人间之圣人地下之罪人矣&lt;p&gt;</t>
  </si>
  <si>
    <t>予饮酒终日不过五合天下之不能饮无在予下者然喜人饮酒见客举杯徐引则予胸中为之浩浩焉落落焉酣适之味乃过于客闲居未尝一日无客客至未尝不置酒天下之好饮亦无在予上者常以谓人之至乐莫若身无病而心无忧我则无是二者矣然人之有是者接于予前则予安得全其乐乎故所至常蓄善药有求者则与之而尤喜酿酒以饮客或曰子无病而多蓄药不饮而多酿酒劳已以为人何也予笑曰病者得药吾为之体轻饮者困于酒吾为之酣适盖专以自为也东皋子待诏门下者日给酒三升其弟静问曰待诏乐乎曰待诏何所乐但美醖三升殊可恋耳今岭南法不禁酒予既得自酿月用米一斛得酒六斗而南雄广惠循梅五太守间复以酒遗予略计其所获殆过于东皋子矣然东皐子自谓五斗先生则日给三升救口不暇安得及客乎若予者乃日有三升五合入野人道士腹中矣东皋子与仲长子光游好养性服食预刻死日自为墓志予盖友其人于千载或庶几焉&lt;p&gt;</t>
  </si>
  <si>
    <t>盖闻古者伯夷叔齐逃孤竹之封甘首阳之饿让爵以明长幼之序谏伐以严君臣之分可谓行义以达道杀身以成仁者也昔居北海之滨遗庙东山之上休光垂乎千载余泽被于一方永怀孤峻之风庸示褒崇之典于戏去宗国而辞周粟曾是列爵之可縻扬义烈以激清尘期于世教之有补可追封伯夷为昭义清惠公叔齐崇让仁惠公&lt;p&gt;</t>
  </si>
  <si>
    <t>周制以八统诏王必先敬故汉官以列爵驭下亦自报功古有彝章朕兹申劝故开府仪同三司平章军国重事中书左丞相史天泽性资贞亮器宇沈雄自开国以将三军妙契淮阴之略至分茅而推千乘甚高孤竹之风况结知于累朝迨总戎于四纪及朕纂承之始克膺辅相之良内秉国均兼筦机于右府外清边祲几授钺于斋坛可谓威惠之交孚抑亦忠勤之备至继以荆蛮之蠢重烦汴省之趋惟时壮猷行策功而饮至不图晚志遽引年以谢归申言齿德之尊端愈典刑之益命开府第协赞庙谋方就佚于尊罍复遗忧于边阃冀资伟算用一遐顾上游之济师方倚坐筹之胜怆中途之疾革莫收卧防之勋弗饰厥终曷旌乃绩宜表出群之行进登符六之阶于戏国步方新天不憗遗于一老闵章加襚卿其永贲于九原营魂有知歆予异渥可赠开府仪同三司太尉谥忠武公&lt;p&gt;</t>
  </si>
  <si>
    <t>崇德报功恩靡忘于先正易名节惠体具载于彝章故翰林学士承防资德大夫知制诰兼修国史领集贤院事致仕王磐志大以刚识明而远惟根本培埴于内者确乎不拔故英粹发越于外者焕乎有文出处无愧于心穷达不易其守潜知逆党星言发青社之谋明斥权奸露奏重紫防之柄出于藩则用苏民气入视草则允契宸衷赞大议于庙堂播清芬于简策谏止东伐奋不顾身请复外台凛然抗疏是以皇祖笃褒嘉之眷昭考垂饫赐之勤正有待于乞言何屡陈于谢事荣归梓里庶衍椿龄朕方嗣服于丕基天不憗遗于一老追惟往行惕用兴怀俾超进于孤卿仍具颁于宠数于戏千古渊源之学蔑以逾修一生忠义之心谅无愧轼顾二贤已膺于美谥而两字宜嫓于前休精爽如存钦承不昩可赠荣禄大夫少保谥文忠公&lt;p&gt;</t>
  </si>
  <si>
    <t>朕惟牂牁重镇介巴渝之间世其守者曰杨氏自唐涉宋代不乏人向者邦宪审于去就挈版图内附世祖皇帝实宠嘉之逮朕纂服嗣子汉英率先群牧述职来庭以父殁未谥乞褒赠夫爵以驭其贵谥以成其美治古之道也况先朝屛翰之臣邈在一方而能绥辑其民不失常业饷兵增戍屡效忠勤如邦宪者不以易名可乎于戏据德论功惟彝章之具举有子承考尚奕世之弥光可赠某官谥敏惠&lt;p&gt;</t>
  </si>
  <si>
    <t>圣上嗣服之初述祖考之成训兴学养士严祀先圣自曲阜始制诏若曰孔子之道垂宪万世有国家者所当崇奉中外闻之咸曰大哉王言拭目太平文明之治粤明年元贞改元先圣五十三代孙密州尹治入朝玺书锡命中议大夫袭封衍圣公月俸百千秩视四品孔氏世爵弗传者久至是乃复申命有司制考辟雍作庙于京师由是四方向风崇建庙学惟恐居后阙里祠宇燬于金季之乱阁号奎文若大中门闼存者无几右辖严公忠齐保鲁尝假清台颁历钱佐营缮之费岁戊申始复郓国后寝以寓先圣颜孟十哲像至元丁夘衍圣公治尹曲阜主祀事将图起废奎文杏坛斋防黉舍即其旧而新之礼殿则未遑也国初封建宗室画济兖单三州为鲁国大长公主驸马济宁王分地置济宁总管府属县十六曲阜其一也济宁守臣按檀不华恭承诏防防府尹僚佐乡长者谋曰方今圣天子守成尚文此乡威化之源礼义之所从出为守臣者敢不对扬休命以庙役为任首出泉币万缗众翕然助之佣工顾力市木于河辇石于山抡材于野杗栋栌桷楹础之属悉具又得泗水渠堰积石数百石垩称是露阶钳砌咸足用焉郡政之暇躬为督视甄陶鍜冶丹艧髹漆以至工师廪积各有司存经始于大德二年之春属岁祲中止蒇事于五年之秋不期月而告成殿矗重檐亢以层基缭以修廊大成有门七十二贤有庑泗沂二公有位黼座既迁更塑郓国像于后寝缔构坚贞规模壮丽大小以楹计者百二十有六赀用以缗计者十万有畸落成之旦远近助祭者衣冠辐凑众庶瞻颙千禩祖庭顿还旧观于是衍圣公治遣其子曲阜令思诚奉表以闻且以庙碑为请防选胄子入学擢思诚国子监丞特敕中书赐田五千畆以供粢盛复户二十八以应洒扫仍下翰林书其事于石臣复承命踧踖既述兴造始末窃惟圣人之道与天地并圣人之祀与天地无极尧舜汤文之君不作而道在洙泗立言垂教推明尧舜汤文致治之由模范百王仁及天下后世愿治之主莫不宗之庙貌相望远乎四海圣人之道固无系于祀礼之隆杀夫尊其道而毖其祀盖治古之恒规王政之所先也洪惟圣元神武造邦天兵傅汴戎事方殷不忘存敬先圣之祀诏求五十一代孙衍圣公元措归鲁裒集奉常礼乐于兵烬之余燕翼之谋肇于此矣世祖圣德神功文武皇帝仁霑义洽九域混同文物焕然可观内立国学外置郡邑学官而于先圣之后尤所注意遴选师儒训迪作成需贤以嗣封爵兹志未究皇上缵而成之故自绍膺景命以敦化厉俗为先务至于博施济众敷文来远哀矜庶狱惠鲜鳏寡由天纵之圣见于设施皆尧舜汤武之举揆诸圣经之言若合符契用能张皇教本光昭先业以致鲁国臣民思乐泮水如附灵台子来之众至矣哉观文化下必世后仁之效岂特震曜一时寔宗社无疆之福也铭曰&lt;p&gt;道之大原实出于天天何言哉乃以圣传传道维何唐虞三代仪范百王万世永赖圣人之功与天比隆圣人之祀垂之无穷皇元肇基拨乱右武天兵趍汴周礼在鲁烝哉世皇载整乾纲始定终绥遂臣万方肃肃鲁庭嗣封有典德音孔昭圣谟丕显王者之作必世后仁继序不忘成于孝孙遹观厥成是训是则思乐泮水作庙翼翼如矢斯棘如翚斯飞边豆静嘉陟降有仪祀事孔严世爵以延泛扫有户粢盛有田圣政聿新希踪治古佥曰皇明登三咸五泰山岩岩圣祀绵绵与国无疆于万斯年&lt;p&gt;</t>
  </si>
  <si>
    <t>有国家者重民力节国用是以百工之事尚俭朴而贵适时用戒奢纵而虑伤人心安危兴亡之机系焉故不可不慎也六官之分工居其一请备事而书之一曰宫苑朝廷崇高正名分苑囿之作以宴以怡次二曰官府百官有司大小相承各有次舍以奉其职次三曰仓库贡赋之入出纳有恒慎其盖蔵有司之事次四曰城郭建邦设都有御有禁都鄙之章君子是正次五曰桥梁川陆之通以利行者君子为政力不虚捐次六曰河渠四方万国达于京师凿渠通舟输载克敏次七曰郊庙辨方正位以建皇都郊庙祠祀爰奠其所次八曰僧寺竺干之祠为惠为慈曰可福民宁不崇之次九曰道宫老上清净流为祷祈有观有宫有坛有祠次十曰庐帐庐帐之作比于宫室于野于处禁卫斯饬次十一曰兵器时既治平乃韬甲兵备于不虞庀工有程次十二曰卤簿国有大礼卤簿斯设仪繁物华万夫就列次十三曰玉工次十四曰金工次十五曰木工次十六曰抟埴之工次十七曰石工天降六府以足民用贵贱殊制法度见焉次十八曰丝枲之工次十九曰皮工次二十曰氊罽之工服用之备有丝有枲有皮有毛各精厥能次二十一曰画塑之工次二十二曰诸匠像设之精絺绘之文百技效能各有其属&lt;p&gt;</t>
  </si>
  <si>
    <t>防劳亡有敢及三命之荣小巳奚堪遽冒千金之赏所赐厚矣何愧如之伏念晔材素无良器非致远徒勉厉驽之志莫成率骥之功无所取哉厐然大耳诗书废弃难追韩愈之飞黄乡里归来亦乏少防之款段敢忘代劳之骏足孰怜负俗之陈人贲然来思念不到此兹盖伏遇相公秉鞭作牧如驭临民名高齐驷之无称德大鲁駉之有颂小者大者絷之维之虽病颡之驹谓何饰矣至泛驾之马亦在驭焉不图衰朽之踪曲被闲驰之惠自矜光宠获免徒行敢曰据鞍效马伏波之矍铄恐其亸鞚有杜工部之损伤感佩良深染濡奚罄&lt;p&gt;</t>
  </si>
  <si>
    <t>析木星躔临士马雄疆之地琼华仙岛营帝王游豫之宫盖因前代规模便有内都气象金台南峙玉泉西流北襟山势真龙乕之区东带海涛尽鱼盐之国控河朔上流之上居今日中原之中是宜均贡赋于四方定鼎于亿载况朝觐必有接见之所凡宫室本非逸乐而为恭惟皇帝陛下功塞两间德光五叶明俊德以亲九族脩文德而来远人以至治不世出之英姿举累朝未暇行之令典既严先庙当备行宫念人疲飞挽而尚未全苏虽躬在暴露而不自为苦逮至干戈之载戢始令栋宇之重脩壮未央而袭秦风鄙萧相重威之设葺九成而损隋制慕唐皇去泰之心卽广寒之废基应清暑之故事敬涓谷旦爰举柏梁敢陈工诵之言庸代子来之咏&lt;p&gt;抛梁东海外三韩向化风鸭绿江头无战伐尽销金甲事春农&lt;p&gt;抛梁南惠雨仁风洗瘴岚干羽两阶苗自格篚包不数洞庭柑&lt;p&gt;抛梁西铁岭兵闲太白低闻道上都朝防日降王侍子到来齐&lt;p&gt;抛梁北天道北旋昌水德周天列宿象臣民万岁千秋拱宸极&lt;p&gt;抛梁上云驭霓旌拥仙仗长春白鹤自天来特为吾皇降灵贶&lt;p&gt;抛梁下辇路春风促龙驾都人莫讶晚回銮秋郊恐损如云稼&lt;p&gt;伏愿上梁之后一人有庆万寿无疆地仪厚配于长秋天位普临于诸夏青宫朱邸晔晔相辉玉叶金枝绵绵不绝鸾台凤阁咸登柱石之臣象郡鸡林永作藩维之守国无桡栋民悉奠居延及鱼鸟之防生亦遂池台之同乐&lt;p&gt;</t>
  </si>
  <si>
    <t>呜呼一邦之望有峨惟山山之精深聚而渊泉山川惟形有神栖之云雷雨露神实司之今是邦之凶旱极矣岂神之灵坐视而不恤哉岂雨旸之数出于天非神之所得专也雨旸之咎由于人非神之所得而释也是以使神函蓄灵润虽欲发之而不得也虽然山川之神受命于天而主祐下民者也今欲祐之而不得矣则当为之请命于天昭昭在上安有不从由是言之神虽欲无责乌得而无责也且小民至愚穷且极矣而无所归诚则惟淫昏之鬼是求夫淫昏之鬼乃神之所当屏黜而下民之亦神之所当诱相也今气运已穷矣穷则必通或天降之雨则小民必归功于淫昏之鬼而惑信愈笃孰能禁之今是邦之大夫致祷于神则是祷其所当祷矣既祷其所当祷而当祷之神能随其祷而应之以雨使既足而又周浃焉庶小民之愚知天地之间自有名山大川之正神实能阖辟阴阳而神妙造化而境内吏民之所当敬脩其坛壝洁其牲币而事之而向之所谓淫昏之鬼者真不足信矣如是则人情世教或自此而变之则鬼神之惠又不但一雨而已矣如其不然则是云雷之泽神其不可尸之旱干之虐神实不能恤之天命之职可怠而旷之惑邪之俗可助而成之又何望焉又何望焉敢告&lt;p&gt;</t>
  </si>
  <si>
    <t>帝颛顼之婵媛兮皇波乎姬姜儃海岱蜿蜒于北陬兮灵宗嘉牒于范阳遻云雷之霮防兮　改此南服淑浚土作甘美兮蹑　之芳躅皇杰梧董道以迪惠兮母氏静约而告育曰余梦文杏靃骫于霄汉兮芙蓉华而尚粹溘焱熖儵而进兮应龙觺觺而下防倐恍悦以陨虚兮觉怀妊而因惎謇余降于卫浒兮防好姱而岐嶷岌青云之伟冠兮挟长剑之陆离朝晞髪于昆仑兮暮濯足于咸池余长喟其历之未块兮勔修余之菲芳裁薛荔为衣兮芙蓉之翠裳集菌为借兮糅杜蘅以为粻掲旌于兰皋兮税驾乎芳之塘余迅淢靸以高举兮汩铩翮而颠陨谓曾参之杀人兮谈市虎而成愪苍蝇习习其贝锦兮鱼目敓明月之璀璨嫫母憗以　兮摈西施之頩娩而自防蝮虺侁侁于几筵兮戈鋋森森以剚余目既阨余之瘁廲兮又艰之以拲低曼睩彼狴犴兮桀血龂而封瞩窅阗怒以蹲踞兮视将躨跜而矫鹄槛樛以黝轧兮栋倔蠖而黡翳缧纚纚于伏栈以苦余兮仍反接而窘臂耳嘈嘈若有闻兮　　　怫防目烱烱以或见兮伫铿勿而曶以瀁精憧憧而往来觉块然滞此&lt;p&gt;一方兮心而增哀鼷防淫喔以啮余髪兮魑魅含睇而毰毸傫防防相喃以对泣兮御纠纠而呵防般逮余兮纷豗繄鹏鸟之巢蚊睫兮焉能戢此躯也枕雕虎以燕憇兮又谁知不我虞也悲时晷之遄迈兮曜灵忽其西藏防霜沦而下降兮恐瑶草之不芳高驰志乎云中兮椉精气而相佯王乔衙衙而弗顾兮赤松告余又荒唐行偊偊独日暮兮安放乎不死之乡横冲波而防舟楫兮天吴揺首而振怒历泰山之坎轲兮魍魉齩盻以当路猨狄蹇以在柙兮虽轻捷其焉去凤凰之罹蔚罗兮缚茇茇之华羽抱郁轸以顝处兮呼苍天以为直戒五岳与向服兮禆河海使听殛咎繇远以不闻兮武违而莫恻何群神之丰丰兮灵炳燿而罔恤夫余既不能蝉蜕于兹芜秽兮椉风而长鹜心结思于大荒兮魂焭焭而上度澂青云之霏霏兮飘风回而霁雾载玉女于后乘兮饬丰霳以先路羲和俨以骖椉兮望舒翥而儆御征轻辌之阗阗兮八鸾锵锵以迥步承云霓之氛霭兮灵旂缤纷蟉虬乎翠羽挹朝霞以为飡兮吸沆瀣之精英漱华池之飞泉兮聆钧天于帝庭素女涕泣以淋浪兮间絙瑟而咿嘤虙妃欷歔以结轸兮潜咨语而沉情余凌軯虚而佚荡兮将擥结乎三光撰余辔而驰骋兮问元化于勾芒采三秀兮眺瀛洲之防茫弭余节兮聊解佩乎扶桑睇南州以凌厉兮嘉桂树之丛丛召风伯以驱燠兮谒炎帝于清宫何苍梧之翳霭兮重华穆以扬灵湘密鳞而防瀼兮二妃胡为而弗从决白门以西望兮觌蓐收于金枢气澔澔以莽旷兮薄晻而谁须觞王母之仙姝兮挟瑶池之芳都指玉胜以为约兮歌白云以相愉荃既妇余以好艾兮绝弱水而进辂齐玉毂之磤磤兮指寒门而并骛轶钟山之幽黦兮令照之以烛龙召武为备御兮勾辰翼乎紫宫托鹥鸟为之先后兮问太乙之缭垣灵剡剡以黝约兮凤凰承旂而飞轩雷师碨轰以震荡兮列缺傓烁而施鞭謢屭屃以揕余兮阗咤恶而俾还卒揽涕反此旧都兮防筳篿从卜乎巫咸曰天地无隘兮物无终始变化互渝兮干流迁徙形气转薄兮或浮而沉造化沕穆兮祸福无门聿性命之难言兮谁知其极万物纠以雰荡兮又安所止息惟大人齐物我兮以天地为庐舍总山川于毛髪兮骑日月以为马夫有虞之潜历阪兮当历数之在躬夏后胼胝而陟大宝兮季有光于黄熊震龙漦而夏椟兮顾驾祸于周庭白鱼跃以膺大命兮刘氏显而有功奚五羊以自鬻兮由余振于西戎尚鼓刀于海滨兮仲父射钩而桓荣仲连谈笑以却嬴兮胥重茧而存楚条相后而饿死兮鄼揺笔以光辅墨不黔以卫道兮孔辙旋而防伍光狷介以自湛兮夷顑颔而振古大道固无涯涘兮行焉知其所如惟恬澹与寂寞兮斯贞人之攸居从委命而椉流兮游寥廓之乡忽丧我而无是兮观泰初之茫茫余托蜉蝣与游兮曾日月之徜徉忽归魄于壌兮又何足伤勉修余之俶服兮佩芳泽之幽兰纫掲车之落英兮襞江蓠与射干饰翡翠而缀珠被兮烂的皪而芊眠组绮缟而飘飏兮下结之以双璠余嫓美而自鉴兮何媒妁之可攀夫君而弗御兮亦余心之防嬛系曰天地緼纶何时明我欲见之心徬徨辗转怀忧祗自伤超轶绝世穷大荒帝极洪洞不可量缄悲归来卜巫阳励志肥遯含大章获我所思乐无强&lt;p&gt;</t>
  </si>
  <si>
    <t>惠书以先府君学行不传为仆责吾兄辞业不脩为仆罪始而恐既而惑已而思之斯二事也固有任其过者而非菲陋无状所敢任也夫古之君子于亲之存既竭其志力以为养迨其殁思其姓名德烈不昭于天下于是脩身饬行务自树立以显扬之善称于时功及于人使人推其所本而归德于其亲曰夫人之所立其父之教也而其亲之名以传若孔子孟子于古昔圣贤遗佚赞述之者众矣而未尝一言及其亲夫孔孟岂不爱其亲哉知夫已之所立者大亲之德不待言而显也已可以言之而且不言况肯以人之言为重乎若夫以人言而传者自汉魏以来铭墓者始然其初也作于门生故吏故其事为可信其后门生故吏不敢自作则请于世之闻人其文茍传则其事亦因以不忘仆于先公不幸弗获同时执几杖在门生之列学业固陋又不能与世之闻人者齿而古君子之所务以为亲名者吾兄之所知也今不以自责而责之仆无乃非其任也乎且仆求于吾兄者古人之学也古人之条教俱存其事始于通万物之理而终于尽性知命始于正身及家而终于仁民育物由少至老而不以为远由中人至圣贤而不以为诬有未至焉自讼于心有未讲焉资益于友未尝敢乖本末之叙而施怨于人也今吾兄所图以显亲者不以道而曰以辞所引以为未至而归罪于仆者亦不以道而曰以辞如果以美其辞而已则亦奚取于学而仆焉敢承是罪哉虽然仆交于吾兄几何年而吾兄之期于我者辞也取益于我者辞也则仆之为罪可知矣嗟乎仆少之时妄自许与谓圣贤之道为可速成学不得其术企而望之茫然无所归行乎众人之途恤恤乎其自悲先人之殁天下未有所闻毎一念之若不欲生于世是心也其与吾兄有异乎夫内不足光昭其先人而谓其言可以取重于后世人皆知其不能也吾兄何辱命焉虽然继自今不敢不勉吾兄其益懋乎古人之学相与讲其非是而惟道之趋则仆之获罪于吾兄者尚可赎于他日而吾二人先德之传其必有在矣幸安之无遽&lt;p&gt;</t>
  </si>
  <si>
    <t>往年在浙东获交才俊间其最善者眉山苏太史平仲临海叶刑部夷仲浦阳郑楷叔度天台林右左民赵象伯钦陈叔英元采王琦脩德日夕相与周旋论议倡酬往复沉潜乎天人之奥博观乎兴废之理追琢乎行业而浸灌乎文章意气孚洽无所觊慕体不待梁肉而肥心不待丝竹而畅十余年来亡落者数人余多散处他所然犹时得以书疏相讲切当忧而遇笑方思而暂释未甚于穷独也及居山南木石之与徒猿猱之与俦心欲言而口莫与谈足欲行而物莫与娱诸生讲授经义毕辄目危坐或取古书缓读徐吟间有所得无从告语惟仰观霄汉默默悟遣郡府以朝命燕集不可拒往就末座官僚强饮以酒哗词盈耳优戏在前未尝为之启齿一笑颇自意无复追曩者之欢矣去冬之长安见唐愚士为之欣喜又于愚士舍见足下文章益觉胸中慰悦然未知足下之深也今乃辱惠书千余言陈述反覆笔势流动上思古人下慨当世伟然有奇丈夫之风自入秦且三年未曾有一人以文相贶岂意乃得之于足下乎抚卷熟览出入怀袖数日不能舍俨若重见往时诸君而接其声容也文章于士子最为末事然非有得于古圣贤之意者不能世之学者众矣其用志不专探索不精闻见不博攻习不久而能得圣贤之意者无有也是以吾少而好观人文非止以其文盖将因其文而察其所存与之共进于斯道也览足下之文于道信有志矣然而屡称古之文人则是所向慕犹有所偏也贾生韩退之年三十余已卓卓然树立信如足下之云然使斯二公者得闻圣人之道而进于曾冉之列则其贤当何如哉仆鄙陋自度不足班古人而年来长闭口不复及天下事于政教举措得失漫不复解而笃信六经有所为也以之为权衡有所疑也以之为蓍惟愚不足达世之机变甘以钝拙自守人见其如此亦多窃笑之又素伉直不耐与富贵人俯仰有势位者或欲招致闻其不善謟屈亦往往不合欲如贾生之亟谈世事固不能如韩子之汲汲于得位尤不暇也而足下乃以贾韩相儗乌可当哉然贾生之劝汉文以宽大韩子之酷排异教尊孔孟窃有志焉使天或将康斯人明斯道他日倘万一有成未可知也而不敢望也凡人当少壮时志意才气百倍及年益增力益衰则沮谢陨获有悔往叹今之心如贾之长沙韩之潮阳其英锐之姿亦少减矣圣人大贤志气随日以强德业与时而加故有进而无衰既老而弥明仆之得乎天者未可知已之可勉者则犹有可进之地安知果不若足下之所期哉仆今三十六固为未衰足下少三岁使三岁之中日有所得其于追仆而出其前犹骋駃騠蒲梢而逐伏枥之驽马特易易耳所愿者先乎道而后乎文脩饬其身心而无预蕲乎声誉则仆之所见将有大过于今者矣喜慰其可量邪比懒作书尤不敢论古人于足下有言不能默默然世俗之难言也久矣足下其勿以示人恐众人之窃笑也&lt;p&gt;</t>
  </si>
  <si>
    <t>前辱见临且徴仆文以观仆尝闵世人不务学道而喜言文故有所论述耻为人出之以吾子不惮重山钜海来造吾庐意气愿款非世俗辈可及特出旧作以答雅意且冀指列其疵失以相发明今乃惠书猥有所称美而以学文之说为问仆岂能文者邪何吾子问之异也今天下虽乏奇才异能之士操笔执牍自负以为文人者不可胜计吾子有问焉彼将有以告吾子不彼之即而此之求所谓学稼于工求鱼于猎者也使效其所得岂足副见问之意乎虽然世俗之文仆虽未之学若古人之文仆尝学之矣试为吾子言其所知凡文之为用明道立政二端而已道以淑斯民政以养斯民民非养不能群居以生非教不能别于众物故圣人者出作为礼乐教化刑罚以治之脩其五伦六纪天衷人极以正之而一寓之于文尧舜禹汤周公孔子之心见于诗书易礼春秋之文者皆以文乎此而已舍此以为文者圣贤无之后世务焉其弊始于晋宋齐梁之间盛于唐甚于宋流至于今未知其所止也唐之士最以文为法于后世者惟韩退之而退之之文言圣人之道者舍原道无称焉言先王之政而得其要者求其片简之记无有焉举唐人之不及退之者可知也举后世之不及唐者又可知也汉儒之文有益于世得圣人之意者惟董仲舒贾谊攻浮靡绮丽之辞不根据于道理者莫陋于司马相如退之屡称古之圣贤文章之盛相如必在其中而董贾不一与焉其去取之谬如此吾不识其何说也茍以其文未粹耶则艰险之元结俳谐之李观且在所取矣如之何其去二子也茍以其所述者王霸之道不敢列之于文人之后邪则孔子孟子固与荀卿屈原李斯并称矣安在其能尊二子也退之以知道自居而于董贾独抑之相如独进之则其所知者果何道乎然相如虽陋其辞赋犹皆有为而作非虚语也近世则不然一室之防号之以美名辄从而文之视其名纷然杂出皆古之所未闻考其辞轻俳巧薄皆古人之所未有而求者以是望于人作者以是夸于时似有所为使相如之奴隶见之且将弃去而今之士莫知其为非此又退之之时所无有者也仆窃悲其陋故断自汉以下至宋取文之关乎道德政教者为书谓之文统使学者习焉违乎此者虽工不录近乎此者虽质不违庶几人人得见古人文章之正不惑于佹常可喜之论祛千载之积蠧为六经之羽翼作仁义之气摈浮华之习以自进于圣人俾世俗易心改目以勉其远且大者穷居少暇未有所成吾子诚有志乎古人之文则愿勿溺于世俗勿为一时毁誉所变勿以道德为虚器勿以政教为空言则文可得而学矣不然则世之能文者孰不可问仆之昧昧岂足副所求耶&lt;p&gt;</t>
  </si>
  <si>
    <t>甲无似于知道者无能为役然管窥其间亦有年矣不意晚年得遇知己谬防收录且为推行既梓诸东南惠我多士而公又转教西北并将推而行之此乃天意非人力也其斯道大明之一机乎夫致知格物之说夫子传之曾子曾子传之子思而有明善诚身之论所谓明善即致知也所谓诚身即诚意也虽不言感物然获上治民悦亲信友乃其验处即格物也至子思传之孟子则述师传而备言之而曰至诚而不动者未之有也则格物之为感物彰彰明矣朱子解此章亦曰乃子思所闻于曾子而孟子所受于子思者何独于经文而以格物为穷究物理舍吾之心知而求诸口耳之知不求诸内而求诸外乎孟子当时亦为告子学术求义于外故以良知良能别之此如虞廷以道心别人心千古而下更动不得阳明独得此意故以致良知释致知亦虞廷之意孟子之意也管见无他独有得乎此而己夫论道与时尚不同论道者求通于千古千圣传心之意也从俗者遵制于一时为下不倍之意也迹若相反而理之所在实相通今日科场之文渐渐返古日趋于理非阳明之功而谁之功乎道待人而行汉儒章句之习至宋周程而变然而格物之解尚未明也至我阳明以致良知发明之而口耳之说遂不得行此又一变也今公奋然以斯道为己任安知非旋干转坤之机乎老眼昏花谨拭目以俟知台驾将行甚欲操舟一送但暑天不能动履怀仰方深返辱赐仪远加益增感愧然古人所贵相谅以心若仆之于公虽谓之朝夕侍教可也敢以形迹自外哉使者行促据案草草情不能尽聊附数言奉谢伏惟台照前途有便得赐平安二字足矣&lt;p&gt;</t>
  </si>
  <si>
    <t>予早岁从父师问三礼同异因臆尝所辨说周礼一书自汉惠除挟书乃有献周官五篇其后向子歆得之遂以考工记补冬官而不考载官名自歆后贾郑诸人争相校雠用力愈勤而大义愈晦宋程朱大儒虽尝亟称然未有折衷迨元临川俞氏以周礼冬官杂在五官遂黜考工记更补之王吴丘三氏复增订焉余窃谓考工记特记语耳诸君子莫究所属并其名缺之然则轮舆桃冶弓车庐梓诸人果官名耶自高堂生治仪礼而诵习者五家而戴氏又传礼记四十八篇其义多孔门诸人相与发明元晦防清欲以仪礼为经礼记为传以今考之周公法天制礼如郊祀宗庙朝聘防同礼莫大焉皆亡逸不可考仪礼止士庶人而王制月令明堂等篇又杂出传记中其义舛缺弗伦后之儒者掇拾扵煨烬互为剖析而圣人微辞奥义欝而弗章闇而弗畅盖三礼之晦久矣予后以御史在告吴人王应电避难南游因挟所注周礼以从尝往来恩江辄相摭难上察天文下考地舆中定官制谓周官止五篇后儒攒补非是乃按天文作冬官演义其用力既勤而持论甚高士大夫争敬信之予谓诸经当汉时始出诗残书缺礼坏乐崩非孔子删定本防歆去汉惠又百余年冬官亡失如山川邍师虞衡等职杂在别官明矣王子颔之予因作读周礼说其略曰昔在文武创造方定礼乐未遑周公以叔父位冢宰辅防主朝群臣爰稽唐虞监于夏商乘时竭忠更定法制故六官周礼作焉盖尝论之王者父天母地代工宏化责在三公故首立天官冢宰居之有生林立教养是赖故次立地官司徒掌之四时更运天地以成故宗伯掌春司马掌夏司寇掌秋司空掌冬六官既立百度乃贞故经礼三百曲礼三千于是大备此明周官典礼非相为二也考之王制冢宰统百官制财用故自王朝王宫王内事防巨细职兼崇卑厥惟统握而六卿三百六十属皆受成焉王者不私盖藏故外府内府王府非禀于冢宰莫敢出入焉宫中府中俱为一体故内宰主内宫正主外凡厥细皆得总辖焉其为虑远为义深冢宰之职于斯为大地者配天者也司徒掌邦教定民数兴贤能宏敷式和厥功并焉斯地官之义也宗伯以下各率其属宣欝导和以赞助元气虽佐理各殊而体统流贯故观扵六官六职然后知周公之圣与周之所以王后人攟摭疑似不悉圣人精微之义辄以已意妄加评驳是所谓遗神髓而弹皮毛也时王子见之愿为更端未几还吴遂殁去岁冬予行部宣州防东平守贡君安国出厥考翰林汝成甫纂注三礼示之仪望防覧连日至防寝食然后知贡君于古人微言奥义多所发明而折衷更定决自胸臆如云以天官之卿考五官之卿以六官之卿考六官之属事以类从官以职别斯其义虽周公复起不能易也至于考仪礼补传义正礼记而又更定王制诸篇以备二礼遗逸斯又其独断也自歆向父子以还考三礼者众矣有能总挈众论更立体要如有用我执此以往如太史公所述岂可少哉宣守东莞陈俊雅志好古愿亟刊布之东平君乃走数百里索予为序嗟乎古之圣人上下一体君臣同心其弥纶赞助如心腹手足共相营救故六官分职百揆时叙王中心无为以守至正呜呼斯成周之盛也非周公其孰能成之或谓贡王二子于周礼奚若予谓二君皆能以吾之心究圣人之心者也惜也一二同异予欲与论正者已不可复得矣虽然予又安得以是病二君哉&lt;p&gt;</t>
  </si>
  <si>
    <t>唐人以诗为学为仕风声大同性情略近其间李杜数子杰出然而格有高下音非辽绝犹十五国各为一风可按辞而知地唐亦然尔斯其美也宋劣于唐居然已其有杰出若杨刘欧梅钱惟演王元之林君复魏仲先苏子美晏同叔王介甫惠崇之流犹唐声也无已刻志少陵苏黄亦尔虽门行若别而堂室暗符故能豪擅自任然使孔子复生则有若瞠乎避席矣流及国南曾戴去非数子犹师道也洎至能务观廷秀又自苏黄而变然转奥宛而趋畅惬或伤率易而邻讼辨矣或以宋可与唐同科至有谓过之者吾不知其何谓也犹不能服区区之一得何以服天下后世哉国朝诗人其如刘崧林鸣辈以至四杰十才而来班班然可知也有不以宗唐而胜与沈公独酾涓流横放四海一时风骚让以右席尝试观之唐欤宋欤众或未知我独知之盖其家法固主放翁而神度所寄唯浣花耳是以兴观群怨君父动植已发之而自惬人推之而莫辞号为我朝诗人谓其音异唐而犹挟其骨也不然徒以其语将不足以望前辈诸子况其上者乎公始爱予深其子云鸿又予表姊之家也辱公置年而友昔命云鸿持诗八编倩为简次皆公壮岁之作纯唐格也后更自不足卒老于宋悉索旧编毁去后学者皆不知此予犹为惜之不已今人重公诗亦多震于声耳公学练左氏传平生语言义理皆左与杜也其集稿甚富稍有华氏沈氏二刻本淮阴王挥使廷瑞又以所得百数篇成刻请序聊为一言之廷瑞好作义惠事观沈集中所赠诗可以得其人&lt;p&gt;</t>
  </si>
  <si>
    <t>今天下畴不知了凡先生哉先生穷年兀兀手一编研讨不休自青龄至皓首无他嗜好人有问者倒囊引绳必令心开意解手足舞蹈而后巳故载酒问字者屦满户外则伊吾之士知有先生先生自少留心用世凡兵戎水利安危大计考古证今逢人则问有得则记尝见先生掌大赫蹏积之囊箱者无算咨询偶及抽检指画悬河不穷故挟防请缨者趾错庭下则经济之士知有先生先生于九流诸家无所不窥尤邃扵医即防化黄白枕中石函之秘世儒所云捕风捉影不可希冀万分之一者而先生以为必有即试之而败不校故挟数负术者入幕颇多则方外之士如有先生先生早习洙泗晚归竺干惟是三藏显密之防五宗棒喝之秘一一精探之禅观持诵日有定课虽服官临民百冗交集未尝废也虽稻麻竹苇世所指目以为秃民投刺即入未尝忽也故巢林入防者分坐颇众则缁黄之士知有先生然此犹方内耳先生尝乘传佐兵事于朝鲜韬略信义为所服虽中道罢归其功不显而至今故部曲犹能亹亹谈之即中山之国亦知有先生所嘅天下皆知有先生而先生仁心惠政仅试于宝坻一邑而已徒以搢绅大夫间有不齐之口先生竟以此穷于遇儒称定命佛语宿缘先生且奈之何哉然能穷先生于时不能穷先生于道著书防义为后学所宗盖天将啬其用以就无用之用则不用于人而用于天畴谓先生不大用哉先生家不富而喜施饭僧居其七而族属亲友居其三先生曰饭僧以续佛慧命吾故急焉或谓是不当后族属亲友耶先生不知也今年先生春秋满七十矣而十二月之十一日其悬弧之辰也余自庚午附籍先生三十余年受教为多余初未尽许竺干氏醯鸡之覆先生实发之防中一瓣香宜为先生祝顾以岁暮不及称觞幸因先生族子熙祚辈远来乞文遂叙其终始以请正于四方之来者&lt;p&gt;</t>
  </si>
  <si>
    <t>天下之山皆自昆仑其南而入于中国分为四支其北一支自贺兰而东漫为太原王屋诸山黄河经其南又漫而为平阳蒲坂之间即古帝王之都也又其北之东漫而为大行及燕蓟诸山即今之京师也其中一支自陇右逶迤而南而东为太华嵩高又迄于岱伊洛淮济出于其间自周秦而下之所都焉其南一支自汉中漫为终南大别外方桐柏诸山至淮扬而止又其南一支自蜀笻而南而东为湖湘为滇南郴桂五岭过为八闽又北而为豫章又北而为两浙至于金陵而止江汉之水防焉此天下山川之大凡也吾广自五岭而来亦分为四支其中一支汀贑龙门而西而南为白云粤秀诸山即今之藩省也其东一支则自罗浮漫而为惠潮暨东莞黄岭诸山其西一支自郴桂而东漫为英韶至端州峡山而止又其西一支则自滇南思恩高廉而东为阳江高明新防诸山而尽于海西江北江扶胥之水皆出焉此吾广山川之大凡也夫天下之山万焉皆原于昆仑天下之川万焉皆防于海故昆仑者山之一也海者川之一也一不能不散而为万万不能不归而为一者道之故也匪惟山川天地之道亦然太极者其一也五行阴阳者其万也匪惟天地圣人之道亦然吾心其一也发于万事其万也是故一者其造化之枢纽乎一者虚而神也万者实而化也握其一则天下之能事毕矣高明杨君筑圃于邑城之南向川而亭号曰一川盖因其名曰万山故取之杨君世业儒为国子上舍生其知所以万一之道者乎吾闻白沙陈公自见吴康斋而归抱静阳春台者十余年始识吾心种种凑泊皆在于此若白沙者其得吾道之一者乎杨君好静处独居一室廿年足未尝至令庭又能好义而守礼是能静学者也其于白沙种种凑泊而归于一之说必有以深契于此异时得欛柄在手则造化之机握矣是故万一之道杨君之所愿闻白沙之造杨君之所愿学者也故书其扁而并言之作一川记&lt;p&gt;</t>
  </si>
  <si>
    <t>王翁良画者也以轻墨浅彩作禽防蓏果华草间出山石林薮莽苍幽岑或音或飏或憇或嬉或色或馨往往极妙尤妙寒塘野水拍泳朝暮之态又间作茅屋竹树云气防逗人物洒洒益可玩于乎技耶臻斯也予每见翁作人甚珍翁不惜不问其值多少受之否者亦受之可与辄不吝贫不顾耽耽若有事嗒焉似忘挥而迅注而留众妙翕而翁之精神犹尘表也于乎此翁所为妙也可观哉故为传示其子翁讳干字一清初号蔵春更号天峯吾郡临海人翁既死尺幅人罕之&lt;p&gt;论曰昔庖丁解牛进惠文君以养生予初不知其说既而观王翁操觚染素始信有之天下事物多矣天机之动渊防矣故曰百姓日用而不知独翁画哉&lt;p&gt;</t>
  </si>
  <si>
    <t>圣人之所以为治道者三一曰利二曰威三曰名夫利者所以得民也威者所以行令也名者上下之所同道也非此三者虽有不急矣今利非无有也而民不化上威非不存也而下不听从官非无法也而治不当名三者非不存也而世一治一乱者何也夫上之所贵赏与其所以为治相反也夫立名号所以为尊也今有贱名轻实者世谓之高设爵位所以为贱贵基也而简上不求见者世谓之贤威利所以行令也而无利轻威者世谓之重法令所以为治也而不从法令为私善者世谓之忠官爵所以劝民也而好名义不进仕者世谓之烈士刑罚所以擅威也而轻法不避刑戮死亡之罪者世谓之勇夫民之急名也甚其求利也如此则士之饥饿乏绝者焉得无岩居苦身以争名于天下哉故世之所以不治者非下之罪上失其道也常贵其所以乱而贱其所以治是故下之所欲常与上之所以为治相诡也今下而听其上上之所急也而惇慤纯信用心壹者则谓之窭守法固听令审则谓之愚敬上畏罪则谓之怯言时莭行中适则谓之不肖无二心私学听吏从教者则谓之陋难致谓之正难予谓之廉难禁谓之齐有令不听从谓之勇无利于上谓之愿少欲宽惠行德谓之仁重厚自尊谓之长者私学成群谓之师徒闲静安居谓之有思损人逐利谓之疾险躁佻反覆谓之智先为人而后自为类名号言泛爱天下谓之圣言大本称而不可用行而乖于世者谓之大人贱爵禄不挠上者谓之杰下渐行如此入则乱民出则不便也上宜禁其欲灭其迹而不止也又从而尊之是教下乱上以为治也凡所治者刑罚也今有私行义者尊社稷之所以立者安静也而躁险谗防者任四封之内所以听从者信与德也而陂知倾覆者使令之所以行威之所以立者恭俭也不听上而岩居非世者显仓廪之所以实者耕农之本务也而綦组锦绣刻书为末作者富名之所以成城池之所以广者战士也今死战之孤饥饿乞子道而优笑酒徒之属乘车衣丝赏禄所以尽民力易下死也今战胜攻取之士劳而赏不霑而卜筮视手理狐虫为顺辞于前者日赐上握度量所以擅生杀之柄也今守度奉量之士欲以忠婴上而不得见巧言利辞行奸轨以幸偷世者数御据法直言名刑相当循防墨诛奸人所以为上治也而愈防远謟施顺意从欲以危世者近习悉租税专民力所以备难充仓府也而士卒之逃事伏匿附托有威之门以避徭赋而上不得者万数夫陈善田利宅所以战士卒也而断头裂腹播骨乎平原旷野者无宅容身身死田夺而女妹有色大臣左右无功者择宅而受择田而食赏利一从上出所擅制下也而战介之士不得职而闲居之士尊显上以此为教名安得无卑位安得无危夫卑名位者必下之不从法令有二心无私学反逆世者也而不禁其行不破其群以散其党又从而尊之用事者过矣上世之所以立廉耻者所以属下也今士大夫不羞污泥丑辱而宦女妹私义之门不待次而宦赏赐之所以为重也而战斗有功之士贫贱而便辟优徒绍级名号诚信所以通威也而主揜障近习女谒并行百官主爵迁人用事者过矣大臣官人与下先谋比周不法行威利在下则主卑而大臣重矣立法令者以废夫私也法令行而私道废矣私者所以乱法也而士有二心私学岩居窞处托伏深虑大者非世细者惑下上不禁又从而尊之以名化之以实是无功而显无劳而富也如此则士之有二心私学者焉得无深虑勉知诈与诽谤法令以求索与世相反者也凡乱上反世者常士有二心私学者也故本言曰所以治者法也所以乱者私也法立则莫得为私矣故曰道私者乱道法者治上无其道则智者有私词贤者有私意上有私惠下有私欲圣智成群造言作辞以非法措于上上不禁塞又从而尊之是教下不听上不从法也是以贤者显名而居奸人赖赏而富贤者显名而居奸人赖赏而富是以上不胜下也&lt;p&gt;</t>
  </si>
  <si>
    <t>庖丁为文惠君解牛手之所触肩之所倚足之所履膝之所踦砉然响然奏刀騞然莫不中音合于桑林之舞乃中经首之会文惠君曰嘻善哉技盖至此乎庖丁释刀对曰臣之所好者道也进乎技矣始臣之解牛之时所见无非牛者三年之后未甞见全牛也方今之时臣以神遇而不以目视官知止而神欲行依乎天理批大郤导大因其固然技经肯綮之未甞而况大軱乎良庖岁更刀割也族庖月更刀折也今臣之刀十九年矣所解数千牛矣而刀刃若新发于硎彼节者有间而刀刃者无厚以无厚入有间恢恢乎其于游刃必有余地矣是以十九年而刀刃若新发于硎虽然每至于族吾见其难为怵然为戒视为止行为迟动刀甚防謋然已解如土委地提刀而立为之四顾为之踌躇为之满志善刀而藏之文惠君曰善哉吾闻庖丁之言得养生焉&lt;p&gt;</t>
  </si>
  <si>
    <t>伏闻今月五日营田巡官陈从政献瑞兔毛质皦白天驯其心其始实得之符离安阜屯屯之役夫朝行遇之迫之弗逸人立而拱窃惟休咎之兆天所以启觉于下依类托喻事之纤悉不可图验非睿智博通孰克究明愈虽不敏请试辨之兔阴类也又窟居狡而伏逆象也今白其色绝其群也驯其心化我德也人立而拱非禽兽之事革而从人且服罪也得之符离符离实戎国名又附丽也不在农夫之田而在军田武德行也不战而来之之道也有安阜之嘉名焉伏惟阁下股肱帝室藩垣天下四方其有逆乱之臣未血斧锧之属畏威崩析归我乎哉其事兆矣是宜具迹表闻以承答天意小子不惠猥以文句微识防念睹兹盛美焉敢避不让之责而默默耶愈再拜&lt;p&gt;</t>
  </si>
  <si>
    <t>昔翟公罢廷尉宾客无一人至者其后复用宾客欲往翟公大书其门曰一死一生乃知交情一贫一富乃知交态一贵一贱交情乃见世以为口实然予尝薄其为人以为客则陋矣而公之所以待客者独不为小哉故太子太师欧阳公好士为天下第一士有一言中于道不远千里而求之甚于士之求公以故尽致天下豪杰自庸众人以显于世者固多矣士之负公者亦时有之盖尝慨然太息以人之难知为好士者之戒意公之于士自是少倦而其退老于颍水之上予往见之则犹论士之贤者惟恐其不闻于世也至于负己者则曰是罪在我非其过翟公之客负之于死生贵贱之间而公之士叛公于瞬息俄顷之际翟公罪客而公罪已与士益厚贤于古人远矣公不喜佛老其徒有治诗书学仁义之说者必引而退之佛者惠勤从公游三十余年公常称之为聪明才智有学问者尤长于诗公薨于汝阴予哭之于其室其后见之语及于公未尝不涕泣也勤固无求于世而公又非有德于勤者其所以涕泣不忘岂为利也哉予然后益知勤之贤使其得列于士大夫之间而从事于功名其不负公也审矣熙宁七年余自钱塘将赴高密勤出其诗若干篇求予文以传于世予以为诗非待文而传者也若其为人之大略则非斯文莫之传也&lt;p&gt;</t>
  </si>
  <si>
    <t>国子司业窦公讳牟字某六代祖敬远尝封西河公大父同昌司马比四代仍袭爵名同昌讳生皇考讳叔向官至左拾遗溧水令赠工部尚书尚书于大历初名能为诗文及公为文亦最长于诗孝谨厚重举进士登第佐六府五公八迁至检校虞部郎中元和五年真拜尚书虞部郎中转洛阳令都官郎中泽州刺史以至司业年七十四长庆二年二月丙寅以疾卒其年八月某日河南偃师先公尚书之兆次初公善事继母家居未出学问于江东尚幼也名声词章行于京师人迟其至及公就进士且试其辈皆曰莫先窦生于时公舅袁高为给事中方有重名爱且贤公然实未尝以干有司公一举成名而东遇其党必曰非我之才维吾舅之私其佐昭义军也遇其将死公权代领以定其危后将卢从史重公不遣奏进官职公视从史益骄不逊伪疾经年轝归东都从史卒败死公不以觉微避去为贤告人公始佐崔大夫纵留守东都后佐留守司徒余庆历六府五公文武细粗不同自始及终于公无所悔望有彼此言者六府从事几且百人有愿奸易险贤不肖不同公一接以和与信卒莫与公有怨嫌者其为郎官令守慎法宽惠不刻教诲于国学也严以有礼扶善遏过益明上下之分以躬先之恂恂恺悌得师之道公一兄三弟常群庠巩常进士水部员外郎朗防江抚四州刺史群以处士征自吏部郎中拜御史中丞出师黔容以卒庠三佐大府自奉先令为登州刺史巩亦进士以御史佐淄青府皆有材名公子三人长曰周余好善学文能谨谨致孝述父之志曲而不黩次曰某曰某皆以进士贡女子三人愈少公十九岁以童子得见于今四十年始以师视公而终以兄事焉公待我一以朋友不以幼壮先后致异公可谓笃厚文行君子矣其铭曰&lt;p&gt;后缗窦逃闵腹子夏以再家窦为氏圣愕旋河犊引此相婴拨汉纳孔轨后去观津而家平陵遥遥厥绪夫子是承我敬其人我怀其德作诗孔哀质于幽刻&lt;p&gt;</t>
  </si>
  <si>
    <t>庄子防人也尝为防漆园吏没千余岁而防未有祀之者县令秘书丞王兢始作祠堂求文以为记谨按史记庄子与梁惠王齐宣王同时其学无所不闚然要本归于老子之言故其著书十余万言大抵率寓言也作渔父盗蹠胠箧以诋訾孔子之徒以明老子之术此知庄子之粗者余以为庄子盖助孔子者要不可以为法耳楚公子微服出亡而门者难之其仆操棰而骂曰也不力门者出之事固有倒行而逆施者以仆为不爱公子则不可以为事公子之法亦不可故庄子之言皆实予而文不予阳挤而阴助之其正言盖无几至于诋訾孔子未尝不微见其意其论天下道术自墨翟禽滑厘彭防慎到田骈关尹老聃之徒以至于其身皆以为一家而孔子不与其尊之也至矣然余尝疑盗蹠渔父则若真诋孔子者至于让王说剑皆浅陋不入于道反复观之得其寓言之终曰阳子居西游于秦遇老子老子曰而睢睢而盱盱而谁与居大白若辱盛德若不足阳子居蹵然变容其往也舍者将迎其家公执席妻执巾栉舍者避席炀者避灶其反也舍者与之争席矣去其让王说剑渔父盗蹠四篇以合于列御寇之篇曰列御寇之齐中道而反曰吾惊焉吾食于十浆而五浆先餽然后悟而笑曰是固一章也庄子之言未终而昩者剿之以入其言余不可以不辨凡分章名篇皆出于世俗非庄子本意&lt;p&gt;</t>
  </si>
  <si>
    <t>庄周氏谓儒者逐迹防真学不善变故为轮扁之说刍狗之谕重以渔父盗蹠诗礼发冢之言极其诋訾夫学不知变信有罪矣变而不知止于中其敝殆有甚焉以学为伪以智为凿以仁为姑息以礼为虚饰荡然不知圣人之可尊先王之可法克己从义谓之失性是古非今谓之乱政至于坑杀学士燔爇典籍尽愚天下之民而后慊由是观之二者之学其害孰多尧舜禹皋陶之书皆曰稽古孔子自道亦曰好古敏以求之所谓古者虽先王之陈迹稽之好之者必求其所以迹也制度法象之所寓圣人之精义存焉有古今之所同然百代所不得变者岂刍狗轮扁之谓哉汉承秦火之余上视三代如更昼夜梦觉之变虽遗编断简仅存二三然世移俗革人亡书残不复想见先王之绪余至人之謦欬不意数千百年后尊彝鼎敦之器犹出于山岩屋壁陇亩墟墓之间形制文字且非世所能知况能知所用乎当天下无事时好事者畜之徒为耳目奇异玩好之具而已噫天之果防斯文也则是器也胡为而出哉予于士大夫之家所阅多矣每得传摹图写濅盈卷轴尚病窽启未能深考暇日轮次成书非敢以器为玩也观其器诵其言形容髣髴以追三代之遗风如见其人矣以意逆志或探其制作之原以补经传之阙亡正诸儒之谬误天下后世之君子有意于古者亦将有考焉&lt;p&gt;</t>
  </si>
  <si>
    <t>嗟乎哉西河残守东海孝妇差之豪厘千里岐路寸脰尺支二木一金昨日何重今日何轻其在今日也栩栩然庄生之为蝴蝶其在昨也蘧蘧然蝴蝶之为庄生&lt;p&gt;</t>
  </si>
  <si>
    <t>记曰社稷宗庙之中未施敬于民而民敬嗟乎敬在施先敬败施后圣人神道设教之意穷矣穷则通变后圣之事也一日因修县志见所志神多非典祀为之普辨而尽废之以示客客曰毋得罪于愚众众口且铄金遂中止嗟乎圣人神道设教之意穷矣凡今之所谓淫祀者何始乎在三代以上己有之盖妖人邪士假鬼道以愚弄乡曲而利之者也鬼道者又神道之变而旁出之鬼神乱乎俗祸福蛊心防惚借口譬之妾媵且夺嫡故曰国将亡听于神且其建祠塑象作法念咒为之拜祈之节祭祀之仪混男女倒昼夜匿盗藏奸又一大萃渊薮也言敬者伪也而本然之敬亡矣即此又可以见人之情恶匪修道之教也鲜不胥为禽兽老庄盖先见者也故其言曰礼者忠信之薄而道德之衰也而吾俗儒非之不知变不足与权者也权也者用中之度圣人之所以成能又尝为之櫽括诸记之文相与错综而辨之记曰有畏而哭之有爱而哭之夫哭以宣哀情也其畏者伪也而且伪而为爱至终日号泣而泪不濡目如今妇女之祈祠进食打扇敬无不至又如呼号于岱山顶上女主之祠不翅丧乃考妣泰山固有配如卫南子之招摇市里乎其伪哭者只以文奸真者要之亦贪尔皆伪也而其女主何尝如执符契之责报施即此可以见情恶记又曰祭不欲数盖知败敬之道乎夫先王神道使人岁时得一再为社庙之见故或生敬若厌见而习接之则防者至矣防则败败则礼乐尽废今之淫祠则人人防狎如儿女子之于鄙弱翁姑嘻笑淫戏鬼其飨之是敬狎皆伪也即此又可以见情恶根于性即又可以见性之不为全善故曰继之者善也性不足以制情虽天下有修道之教吾恐后圣人亦将难之矣大抵世变江河今不可古故秦不得不变法法缘时而立者也后世之民敝民也为法三代之上或当先德礼三代之下当并先乎刑政矣刑政根于德教而后民知敬上敬上然后人知敬神畏天盖民多贫贫则益智诈智诈结而神可以变乱是非所谓不待教之诛是故匪刑则教不可入&lt;p&gt;</t>
  </si>
  <si>
    <t>虞文靖公不肯铭白云许先生之墓以书币复张率性转致其门人门人于先生犹父子以父事于人而为人所阻未有不怒者庸暇计其可否哉无怪许氏门人之致辨也王余庆联往复书为一通识其末曰世固有越世而相感并世而不相知者诗书文章天下所共知人品气节亦天下所共知是恶用以口舌辨敬书以见古今士俗隆污其言意正平和婉不激不露度越同门远甚后之观者止可致感叹于存殁之际敢以为身之戒勉不宜巧排力辩为死者定枉直于不可致诘之乡而加之意非侍于君子之道也公书中语于先生固已尊待之至若其论列为铭非知之尽则无以诏天下而信后世意即东莱所谓待人不得不宽论人不得不尽者或遽以此议公昧于知人公于先生言极尊待岂得不知所不知者特以行状多未谕终莫能得其学行道德之详而难于序述耳岂可与苏东坡不肯奉诏作苑公埋铭者例论哉宁三复庄诵因文靖公书见古人为文之不茍因王余庆诸门人之书见古人师弟子恩义之笃余不敢知也是卷流落人间楮墨如故而今为彦章都阃所得可以托不朽矣予见卷中题识者无不致疑于彼此之间敬为之解&lt;p&gt;</t>
  </si>
  <si>
    <t>予颇慕古得往者名家言辄欣诵之企焉而瞠若后也毎诵之即奇正纷起并犂然当于心辟诸酸醎异味皆适口矣虽然即所犁然当者而或揽之未竟或抚卷以思则又若嗛然有所不尽而渊渊乎津津乎其别有解者何也呜呼是文之真也今夫文生于变变生于有所不尽故造化不尽而人发之古所不尽而后之人发之圣贤所不尽而发之奇人伟士文人又不尽而田夫野老发之斯变之至也曩令造化而果足尽也即造化之文章或几乎穷文之在人也曰修意曰修辞其在修辞者必绌意文固不以意尽也即修意则亦必绌辞不然则文亦以辞而尽也即辞意合矣而俶诡正平茁轧清夷韬黯漫衍递相绌无已又其甚也高者下卑者昂清者溷洿者扬即绌而无当未始尽也夫唯不尽而后见文也不尽故鼓舞无端而变愈以繁且吾一心耳而昔之所是今或非之昔之所非今或是之其将谓昔尽乎今尽乎即吾观之往而嗛然不尽者岂果彼之未工此之已得乎倘令还而观之彼未尝不自为尽也是我之观又益之不尽者耳夫卵之毛鸡之三足世无有也海外九州不得而观也车之入穴不可以致思也然而人心皆及之者变固不尽也独文异哉庄周云天籁之鸣吹而不息此亦一无穷彼亦一无穷盖士衡不能赋其原昭明不能辟其藩希元不能正其末矣吾独怪世之持一察迷大观也其一察也而文且病虽然唯一察也而各私智能不相为下矻矻焉穷敝日力逞流极支而文乃相靡相衍于无穷况大观者其变之不可尽更如何吾于是有觉焉作原文&lt;p&gt;</t>
  </si>
  <si>
    <t>某海滨贱士少而疏狂长有幽忧之疾其不足以用世不待人能知之虽某亦自知久矣然所以历中外官窃禄十五六年而未去者非但以老母在堂而因循于升斗间某之少八九岁时父母贫教之干禄而使授书于塾师师谓是儿俊利当有以折伏之一日跪之庭授之千余言成诵命之起又复授千余言又复成诵顷之所诵者数千言师为一笑而罢既年十五六自谓此非所以为学则又间取书中一二穷日夜而思之至忘其寝食而不辍人曰是子必病矣掩耳勿听也人曰是子惫矣某不为辍则又日求当世兵刑漕运钱谷之书而妄折以古人之意谓必如是而后可以见之于用人指望而笑曰将以何为不顾也然自某在官也吏人抱牍满前积之盈尺俯而读之能四五行俱下仰而思之次第以对人有不中肯綮者鲜矣嗟乎此固所以病也而亦所以不病者也某教江西时属今总制舜泽苏公评其文而谓人曰才乎才乎固自别乎此舜泽公之言也其爱某也眎其子为丞南太学三年而当今吏部松溪公之为祭酒指诸生谓曰当观防愆君之经济为主事而司仓场之出纳存乎留都士卒之口者不敢自蔽也眎司篆岁余则尝申部运之规而来十余年不至之方面磨筭于部庭郤咸宁穵运奇囤之折也一日而为空虚内帑留数万之储谷米不足而济之以金金不足而通之以谷米司徒公旦夕立之于傍笔而与之语前后章疏数十上必出某手而后定它人不与也谓军士不宜俾轻易得后湖之版籍以诈害于非其乡其族之村民驳回参赞之堂咨因而大诟某于六卿之前进退自如也时无今陈芹山公者几不免于危祸已而自后湖来者尽得军人之情以复于直斋公而后叹曰吾固闻赵正郎今不复讶矣某又欲疏为江淛复布绢折色之规以蠲内侍之诛求一时寮友为之动色疏正具未上而得运同之报芹山再作而叹曰奇才难得某为出涕曰翁在边陲则某仗剑来归矣翁在台司当为翁及门而献策翁不以为狂也某闻天之生人有所限亦必有所纵君子之用人有所用亦必有所弃如某者若弃其短而用之则亦何肯遽出人下哉今得滇南六百里之郡远在万里之外鸟兽犬羊之与居寻常自好者薄不为也乃不自爱重屈膝于诸公之前中心耿耿亦以宇宙内百年此身思窃自见分毫于后世耳今未察其志气施为之如何而其眎之也譬犹鼓策播精以食于人如庄生所称支离疏者此其所以灯下自怜抚剑而歌恨早不焚告于逆旅之庭挂冠金马之垣而去者也某之于明公虽尝久仰芳声而未望见眉宇日者以滇中诸吏拜于堂下闻其事而悲之登之堂而问以所学欲援之泥涂之中而升之几案之上者惓惓也谚曰人不易知知人亦不易若明公之知某又何其易也士固屈于不知已而伸于知已当其屈也如昏如瞆踽踽凉凉以游于世者岂独某哉及其伸则扬眉吐气思欲乘青云之上而为霖为雨以施于世某今屈伸之感岂易易对俗人道哉昔者以诸吏见而未口出一言明公已知其非愚也今日虽千万言而不废明公不以为狂明矣是以敢尽其言伏惟怜其志而加察焉&lt;p&gt;</t>
  </si>
  <si>
    <t>夫引道先路致媺而替恶期不独济者非友之力哉以舜文之圣也犹有四邻四友之臣而况学士乎故居则观摩出则赠处所由来远矣至如相慕之笃千里命驾鸡黍之信经岁不渝抑又其次也嗟乎盖友之不为友久矣余少则尝慕学读濂洛之书好之求友不得乃心独自喜久则益衰既而攻古文好庄周马迁间遇诸学士好者往往而有语相乐也余才不能入而亦自以游其藩比壮为吏师法令即与诸法家习法讲治纵观当世名流钜公循吏节士蜚声腾实意跃然慕之退自程其力不逮远甚又未尝不怅然恨也然余有以自多者得游其贤豪为声焉年既逾盛气血顿减向之嗜好亦益衰顾少所慕乃始眷眷焉庶防遇其人盖晚而得敬所王子王子故台州贫士也余同年秦大史先生识异之女以女己而王子果以文名当世及王子为吏则又明敏防节有气所居称佳吏董士士翕然归之每以暇日繙经述史推以教人而王子是时循循深于道术矣王子转广东参议余幸官联其后比舍出入读其文司马子长不过也言议政事练达慷慨贾生陆贽之流凡今昔贤俊所为名家者王子尽有之然余独有所闚于王子其文行确然自内出与世之绮靡袨襮为的者殊趣斯其所谓躬行君子者耶已问道王子则王子果知道者也王子之言曰今学者诵法孔氏非求仁谓耶顾己所病若疣痈然怀痛不能去乃外求药多闻多识独如余何哉因出两编书示余商防朱陆以明致一溯流而源则王子之学较然明矣余愚无以复难间尝请王子曰所谓多闻多识者果外耶耳固不驻声目固不驻色故传曰合内外之道又曰万为一一者万之分也多闻多识庸讵多乎哉如王子之于坟籍无所不讨身所更践靡不练习则王子且自艾以皆外驰非性与道顾今王子所以能绝流逾险自济于道者亦坟籍更践梯航之力也故君子必有友有尚友以邵其德上士一之中士十之下士百之自有生民以来未之有改也乃若耳目为漏见闻为病斯则异学所守也窽士借之以恣其猖狂曰由吾规矩以出方员嗟乎规矩既己磨矣精神为圣成心为师先王之经纶法行不几废乎哉夫道五百岁而一禅或闻之或见之则礼乐是也礼之别三百极之三千可谓多矣然孔子之周盖每事而问之以知礼称而其言曰非礼不立博而约之颜氏子铸焉儒者至今世守之其所以悬于宗祝有司者讵有异故哉老氏析仁义于礼则见以为薄而讥之而老子固尝知礼者也故余以老子非薄礼也所见于礼者薄佛氏之病闻见也亦所见于闻见者病故善者得之不善者失之推此则王子之文章气节何遽不为道术而道术何遽非气节文章哉余持此反覆于王子者数矣王子时濡沫余庶几哉江湖居无何而王子业入贺行矣王子绝特天颖自出无假外助余尫然病夫以王子为药石独何能一日而去王子也王子其何以处我哉然吾闻王子之行方手抄孔氏书载经史兼两间孶孶从同志请所以为行者王子之于闻识固不舍也而王子言若彼者推文而忠以云救欤嗟乎是王子之处我也其良深哉书以为别&lt;p&gt;</t>
  </si>
  <si>
    <t>不佞庐居之再逾期旧业防萎约不治一日观园中生植葱抑慨然叹曰夫学犹是矣谓不植将落非邪园故有草堂盖先君子所栖息云茅屋三间背城面沼后为小蓬阁阁下引三面水为渠穷巷掘门无泉石亭榭之观顾稍远于市不闻阛阓声不佞乃新辟迳迳为扃键之则户以外无至者不佞因记童子时授书目能下数行防雨甚诸所诵肄藏里塾先君子检宋万言防一通以试不佞栉未竟而成诵复为陈说当否先君子大奇谓是儿敏顾其质孱弱无令苦之然不佞尝丙夜私篝灯帷中以为常盖廿年于兹今先君子往矣思其居处思其笑语书可废也岂独蓼莪顾深自惟念先人挈书以授不佞不佞所图继先人之业吾舍书何适矣夫吾之于书二十年于兹若饥之于食寒之于衣时寝与寝时息与息以其身为蠧鱼落落无所成名何也邹子曰古之豪贤志士曷尝不思垂声誉昭施不朽然名字杂汗栋中或遂堙防而不称者不可胜数毋亦有天奉焉庄周所称梓庆之削鐻十年而不敢怀是非毁誉痀瘘文人之承蜩虽天地之大万物之多而不以易蜩之翼一技犹然况进于技者乎不佞自守诸生八年而举于乡又八年而仕于朝即伏首功令其心不能不桥而思进既进矣渊寂之释而吏是营其心不能不悒而思退比退矣又以大故夺斯堂所事事岁月计耳将且复进而为吏夫不能忘进退安能忘是非毁誉是非毁誉之不能忘而安能忘天地万物语有之时有所不及不佞盖孜孜焉识其语于堂之右方庶防惜分阴以自励也&lt;p&gt;</t>
  </si>
  <si>
    <t>宋熙陵九王子其八为周恭肃王元俨恭肃王生定王元良定王生安康郡王宗绎安康郡王生南阳侯仲鑛南阳侯生处州兵马钤辖士翮士翮始迁严陵士翮生保义郎不玷又自严陵徙浦江不玷生三观使武经郎善迎善迎生武翼郎汝□汝□生崇傒自定王以后至崇傒始失其官为士庶崇傒生必俊必俊生良仁始自浦江徙吴今长洲之金庄也良仁生友端友端生季永季永生同芳同芳生瓛瓛生四子濓潜深滨潜者汝渊讳也汝渊于兄弟次在二授室于昆山真义里朱氏汝渊年六十有六卒嘉靖四十二年十二月某日朱孺人年五十五卒嘉靖三十八年正月某日生子男一人世贞孙男四人和平和顺和德和某皆夭最后生和敬孙女一人其葬以隆庆二年十二月某日墓在长洲之某乡宋自青城之难王子三千余人尽为北俘其散处四方仅仅有存者若周王之后以诗书世其家故谱系颇可考其在长洲同鲁其贤者也同鲁于汝渊为再从父汝渊夫妇孝敬修士人之行世贞方将以进士起其家世贞于予先妻魏氏内外兄弟也故属余铭铭曰宋失维城宗沦于北哀哉重昏鼎折覆餗不仁之殃逮其九族存者孑遗逃窦而延恭惟肃王当世称贤宜其孙子百叶以传宜君宜王今为士类亦修于家鱼菽以祭曷以铭之不愧其世&lt;p&gt;</t>
  </si>
  <si>
    <t>御制避暑山庄三十六景诗后</t>
  </si>
  <si>
    <t>曹公入荆州降刘琮欲顺江东下以取孙氏贾诩言于公曰公昔破袁氏今收江南威名远闻兵势盛矣若因旧楚之饶以飨吏士抚安百姓江东可以不劳众而定也公不用其计以兵入吴境遂败于赤壁夫诩之所以说曹公则李左车之所以说淮阴侯使乘破赵之势传檄以下燕者也方是时孙氏之据江东已三世矣国险而民附贤才为用诸葛孔明以为可与为援而不可图而曹公以刘琮待之欲一举而下之难哉使公诚用诩言端坐荆州使辨士持尺书结好于吴吴知公无并吞之心虽未即降而其不以干戈相向者可必也方是时刘德方以穷客借兵于吴吴既修好于公其势必不助刘而德固可蹙矣惜乎谋之不善荆州既不能守而孙刘皆奋孰谓曹公之智而不如淮阴侯哉其后公既降张鲁下汉中刘晔劝公乘胜取蜀曰刘备人杰也有度而迟得蜀日浅蜀人未附也今举汉中蜀人震骇因其震而厌之无不克也若少缓之诸葛亮善治国而为相关侯张飞勇冠三军而为将蜀人既定冯险守要不可犯也公不从而反天下皆惜晔计之不用夫德之贤过于仲谋贾诩欲以文告怀仲谋而晔欲以虚声下德其愚智盖已远矣彼曹公不用晔计岂非以诩言为戒也哉春秋之际楚子重伐郑晋栾武子救之遇于绕角楚师还晋师遂侵蔡楚人以申息之师救蔡晋群帅皆欲战智庄子范文子韩献子谓武子曰吾来救郑楚师不战吾遂至于此既迁戮矣戮而不巳又怒楚师战必不克虽克不令若不能克为辱巳甚不如还也遂全师而归夫兵久于外狃于一胜而轻与敌遇我怠彼奋败常十九古之习于兵者盖知之矣&lt;p&gt;</t>
  </si>
  <si>
    <t>庄元年夏单伯逆王姬单伯者何吾大夫之命乎天子者也命大夫故不名也不言如何也其义不可受于京师也其义不可受于京师何也曰躬君弑于齐使之主婚姻与齐为礼其义固不可受也秋筑王姬之馆于外筑礼也于外非礼也筑之为礼何也主王姬者必自公门出于庙则巳尊于寝则巳卑为之筑节矣筑之外变之正也筑之外变之为正何也仇讐之人非所以接婚姻也衰麻非所以接弁冕也其不言齐侯之来逆何也不使齐侯得与吾为礼也&lt;p&gt;</t>
  </si>
  <si>
    <t>老子所贵道虚无因应变化于无为故著书辞称微玅难识庄子散道德放论要亦归之自然申子卑卑施之于名实韩子引绳墨切事情明是非其极惨礉少恩皆原于道德之意而老子深远矣&lt;p&gt;</t>
  </si>
  <si>
    <t>刘向论列子书穆王汤问迂诞恢诡非君子之言今观穆王与化人游若清都紫微钧天广乐帝之所居而夏革所言四海之外天地之表无极无尽此固后世仙佛之常言理之当然而汉之儒者未闻焉耳孟子称杨氏为我其害至于无君杨朱之说不见于世而列子时取之盖其所以为我者必有闻于大道而失于偏故列子庄子时取其合者载焉若杨朱之篇以爱身故至于遗礼义毁名节无所复顾此则孟子所谓无君者矣虽列子亦无取焉耳列子之徒不知其师之详以为朱之言皆不可弃而并录之过矣&lt;p&gt;</t>
  </si>
  <si>
    <t>郑子产献捷于晋戎服将事晋人问陈之罪对曰昔虞阏父为周陶正以服事我先王我先王赖其利器用也与其神明之后也庸以元女大姬配胡公而封诸陈以备三恪则我周之自出至于今是赖桓公之乱蔡人欲立其出我先君庄公奉五父而立之蔡人杀之我又与蔡人奉戴厉公至于庄宣皆我之自立夏氏之乱成公播荡又我之自入君所知也今陈忘周之大德蔑我大惠弃我姻亲介恃楚众以冯陵我敝邑不可亿逞我是以有往年之告未获成命则有我东门之役当陈隧者井堙木刊敝邑大惧不竞而耻大姬天诱其衷启敝邑心陈知其罪授手于我用敢献功晋人曰何故侵小对曰先王之命唯罪所在各致其辟且昔天子之地一圻列国一同自是以衰今大国多数圻矣若无侵小何以至焉晋人曰何故戎服对曰我先君武庄为平桓卿士城濮之役文公布命曰各复旧职命我文公戎服辅王以授楚捷不敢废王命故也士庄伯不能诘复于赵文子文子曰其辞顺犯顺不祥乃受之冬十月子展相郑伯如晋拜陈之功子西复伐陈陈及郑平仲尼曰志有之言以足志文以足言不言谁知其志言之无文行而不远晋为伯郑入陈非文辞不为功慎辞哉&lt;p&gt;</t>
  </si>
  <si>
    <t>六一居士初谪滁山自号醉翁既老而衰且病将退休于颍水之上则又更号六一居士客有问曰六一何谓也居士曰吾家藏书一万卷集录三代以来金石遗文一千卷有琴一张有棋一局而常置酒一壶客曰是为五一尔奈何居士曰以吾一翁老于此五物之间是岂不为六一乎客笑曰子欲逃名者乎而屡易其号此庄生所诮畏影而走乎日中者也余将见子疾走大喘渇死而名不得逃也居士曰吾固知名之不可逃然亦知夫不必逃也吾为此名聊以志吾之乐尔客曰其乐如何居士曰吾之乐可胜道哉方其得意于五物也太山在前而不见疾雷破柱而不惊虽响九奏于洞庭之野阅大战于涿鹿之原未足喻其乐且适也然常患不得极吾乐于其间者世事之为吾累者众也其大者有二焉轩裳珪组劳吾形于外忧患思虑劳吾心于内使吾形不病而已悴心未老而先衰尚何暇于五物哉虽然吾自乞其身于朝者三年矣一日天子恻然哀之赐其骸骨使得与此五物偕返于田庐庶几偿其夙愿焉此吾之所以志也客复笑曰子知轩裳珪组之累其形而不知五物之累其心乎居士曰不然累于彼者已劳矣又多忧累于此者既佚矣幸无患吾其何择哉于是与客俱起握手大笑曰置之区区不足较也已而叹曰夫士少而仕老而休盖有不待七十者矣吾素慕之宜去一也吾尝用于时矣而讫无称焉宜去二也壮犹如此今既老且病矣乃以难强之筋骸贪过分之荣禄是将违其素志而自食其言宜去三也吾负三宜去虽无五物其去宜矣复何道哉熙宁三年九月七日六一居士自传&lt;p&gt;</t>
  </si>
  <si>
    <t>故绍兴郡学训导戴先生著书一编曰濯缨亭笔记余为绪正讹阙除其复重离为十卷华学士子濳取而刻之戴先生名冠字章甫吴之长州人也少颖敏笃学始游乡校已刻意为古诗文博览无所不通而伉爽负气高自许与不能诎折狥物八举不中以贡上礼部入试内廷奏名第一然例止得学官王三原自廵抚江南时则爱重先生及是方掌铨先生贻之书条列十事皆经国大务语不及私三原为敛容降叹李长沙为学士亦奇其文皆不及荐也在绍兴久之与贵人语不相下弃官归年七十一终于家濒终犹歌吟不辍既而叹曰天梦梦乎世掝掝乎仳倠拥楹娵奢斥乎矫防驷驾随夷踣乎已乎已乎豪杰者废死乎闻者悲之先生早有志用世自兵农水利之说靡不论究既连蹇弗试益泄其感愤于文辞廉峭精确多所风切平生未尝一日废书不观得奇文奥义为抵掌自喜辄命笔识之是编所存仅什二三盖非其至者然其扶树教道绳枉黜邪之指亦略可睹矣君子曰夫士茍有以信于千载虽长陨沟壑不为辱也太史迁有言俶傥非常之人意有所郁结则退论书防以抒其愤思垂空文以自见若戴先生几是耶余少则知慕先生感风流之日遐惧遗文之冺坠爰叙列大校令后来者得考览焉先生尝作礼记集说辨疑未竟今掇其存者若干章附之编末他所纂述若诗文集尚数十卷藏其家&lt;p&gt;</t>
  </si>
  <si>
    <t>嗟周之衰天王之弗考文也久矣秦以凶德閠位强取文字而同之乃后世惟李斯是师先秦古文则既阙有间矣其别出者多列国未同之书然则文终不可考与曰文者非他也心之画也所以体天地万物之撰也古文先得我心之所同然耳心之所同然者何也天然而然也心学而明也贯若一矣古人之心学大以密仓颉之作六书也犹之伏羲之作八卦也若剖混沌而开之其道易简愚夫愚妇可使与知不知不足以言道乃其精蕴则有学士大夫不及尽知者是故传久则易以讹有王者作议礼制度而考文心法同也昔者周宣尝考文矣古文之变而为大篆也史籀所述也文字寖以备矣开辟而后与有功焉者也心法之微传与否与今固弗能知矧秦之斯彼何人兮而其心乃敢曰古亦莫予若矣兹其万恶之根矣大篆之变而为小篆也斯实纷更之文字则大备矣混沌之凿也亦多矣秦以吏道易君道天下日扰扰焉程邈因是以书代篆书六书亦坠地矣要之二人者同于辅桀者也校尝曰三代而上一宇宙也自秦限之矣秦弗稽古师先王而历代师秦以为故讵惟六书也哉校生千载之后悼斯文之久湮欲请于上因古文是正小篆之讹择于小篆可者尚补古文之阙多病未遑则为之赞发大义以阐心法学者毋滞于书而博之天地万物毋徒求之天地万物而反求诸心天机之不器于物也古犹今也噫天而欲兴斯文也兹其滥觞也已或曰斯无道秦百代羞也请废斯篆一洒空之无宁慊于志乎曰斯篆亦讵能尽废古文今亦何必尽废斯篆天王而考文也亦惟祖颉而参诸籀若盘盂书定而一之斯篆可者取之其不可者厘正之恶而知其美旷若天地之无容心焉邈亦必修之与俗宜之翻篆而楷俾无失六书扫官府之繁苛灰书籍之叛经离道者复归民于朴毋或雕琢其天或曰噫信斯言也古道可还也六书云乎哉&lt;p&gt;</t>
  </si>
  <si>
    <t>余自儿童时从长者游窃闻其道宋干淳间义乌有杏溪先生于天文地理明堂封建井田兵制律历三类靡不穷究根穴订其讹谬资取博而参考精事为一图累至于百号曰群书百考说斋唐公闻其升陑分陕之说以为职方舆地尽在其腹中大愚吕公阅其禹贡考以为是书集先儒之大成夫以唐公之该洽吕公之精详其推敬先生如此则先生之书岂徒事空言以为著述者比哉思一见之垂三十年而不可得未尝不以为憾也比邂逅先生诸孙桴而叩焉则散落久矣独十二五仅存焉耳因出以相示始得见之少偿夙愿又未尝不以为幸也益将求其全书而卒业焉于戏道与器曷尝相离哉经制之所在精义之所在也先生寤寐先王于数千百载之上疲思耗精于断编残简之中明绝学之指归示一王之准则可谓至矣而学者方玩思空言高谈性命顾以是为近者小者而弗知甚贵可不悲哉则夫去之未二百年而将遂冺坠无传岂曰劳而少功云乎亦曰世好酸醎之异嗜切近之意防夸诞之气胜云耳且三代之制度托之简编以传者其存防何朝廷垂意稽古卒然有所访问往往无以应吾见亦多矣而是书也可措于实用有禆于治道冺坠者既如彼其仅存者亦终莫之讲何哉况今无板本则后余而生者将不止不见其全而巳此余不惟幸于得见而乂抚卷为之慨且惧焉&lt;p&gt;</t>
  </si>
  <si>
    <t>分符高密已窃名邦改召东徐复尘督府荷恩深厚抚已兢惭伏念臣奋身农畆托迹书林信道直前曾无坎穽之避立朝寡助谁为先后之容向者屡献瞽言仰尘圣鉴岂有意于为异盖笃信其所闻顾惭迂阔之言虽多而无益惟有朴忠之素既久而弥坚远不忘君未忍改其常度言之无罪实深恃于至仁知臣者谓臣爱君不知臣者谓臣多事空怀此意谁复见明伏惟皇帝陛下日月照临乾坤覆帱察孤危之易毁谅拙直之无它安全陋躯畀付善地民淳讼简殊无施设之方食足身闲仰愧生成之赐顾力报之无所怀孤忠而自怜&lt;p&gt;</t>
  </si>
  <si>
    <t>唐末失御外方将帅臣闚衅辄发借土地聚货财招俫僄勇士务刺击争斗以强甚者格弛天子法令专逐帅臣盗有其众患日寖长梁朱氏卒乘此势以取天下其后五十余年易四姓大率由是废兴武人绾重兵收天下安危大柄在掌握间更世移祀操持饮器东西左右耳于是军中气凛然腾在人上躬儒者俛首隐舌不复奋起闻说古先王治道而为之节制势久而变理固然也国家既平四方追鉴前失凡持边议主兵要内宥密而外方镇多以儒臣之任武人剟去角牙磨治【平声】壮戾妥处行伍间不敢亢然自校轻重然则今天下安危大计其倚重于儒臣乎独不知决然自当其所倚重建立经久之制者果谁哉承之以文称于交游嘉自树立兹有西鄙之行思以竭材虑而后惬焉予观承之之文之言未始离乎忠也使力足而势大者咸以是而为心唯国之计而微躬之念事罔不济且使世之人知儒者果可以天下安危大柄倚重之也&lt;p&gt;</t>
  </si>
  <si>
    <t>窃以考行选贤故人皆修德而自厚论材较艺则下或衒已而忘廉诚诱养之道殊致进趋之势异寖久之俗益薄恶而可嗟习见为常遂安恬而不怪伏以秀才学优坟史词富文章能力行以自强方韫藏而待贾岂期误举遂尔遗材惟贤食之不家顾良时之难得譬夫饿者虽耻嗟来因而无言亦将不及既一惭之莫忍遂两讼以交兴逮乎究穷果自明白矧朝廷之选士惟寒俊之是先虽尔初屯理将后得必也涖官学古为政临民当狱讼而平心视斯为戒利公家而忘已效以必争苟终身之不回虽一之何患如此则圭璧之玷犹或可磨日月之更其将皆仰至于较定能否明辨是非形长者岂度之私貌妍者非鉴之惠但惭浅识惟竭至公渔者让泉思古人而莫见私门受谢亦鄙志之不为&lt;p&gt;</t>
  </si>
  <si>
    <t>伏审显奉制书进开公府驰邮旁告望履胥欢恭惟某官直德闳材懿文渊识感防明圣奋庸宰衡陟降三堦绸缪四近扶翊于帷墙之渐启发睿谟燮熙于鼎饪之和揉正皇度基于忠直而其用若晦发为经纶而迭使以烦士鉴有归王室是赖固已功辉当世名高古人自兵祲之骚边属庙谋之待画举圭趣召则民识所从斫案定疑则师有必克矫前违而不伐制胜策以无遗帝眷攸先防章果沛谂于舆诵以合贤期在昔揆路之升及此岁阳之变若时拜衮未曰畴勋姑以遵汉杰之奇成迟周时之凯入诹王体以为急非私抃之敢谣扫门之余防宇知庇限有印章之系莫遑宾馆之趍企恋忻翘丛集丹悃&lt;p&gt;</t>
  </si>
  <si>
    <t>典谟述尧舜之功令闻显著方册布文武之政义问宣昭粤自汉隋及夫唐宋咸有信史以贻后来况大业丰功震今耀古惟深善述首议丕扬洪惟世祖皇帝仁孝英明睿谋果断爰从潜邸有志斯民植根榦而佐理皇纲聘耆德而讲明治道始平大理再驾长江过化存神有征无战迨其龙飞滦水鼎定上都革弊政以维新扩同人而一视规模宏远朝野清明内则肇建宗祧创设台省修举政令登崇俊良外则整治师徒申严边将布扬威德柔服蛮羌加以圣无不通明靡不烛守之以勤俭朴素养之以慈惠雍和收揽乾纲综覈名实赏罸公而不滥号令出以惟行万彚连茹群雄入彀削平下上统正中邦慕义向风声教实朔南之暨梯山航海职贡无遐迩之殊方且开学校而劝农桑考制度而兴礼乐国号体乾坤之统书画焕奎壁之文罄所有而醻战功不待计而救民乏听言择善明德缓刑敛福锡民遇灾知惧得洪范维皇之理过周宣修政之勤以致时和岁丰民安吏恰盖帝德克周于广运故至公均被以无方可谓文致太平武定乱略继一祖四宗之志兼三皇五帝之功开天立极者三十五年立纲陈纪者二万余事以谦让弗遑于备纪故纂修未至于成书钦遇皇帝陛下寅绍诒谋励精图治亟鉴观于成宪思遹骏于先声深诏下臣俾为实录宅心宗社凝孝羮墙开馆局而增置官僚敕群司而大防图籍编摩既富捜访加详采摭于时政之编参取于起居之注张皇初槀增未见于罕闻承奉纶音俾蠲繁而就简俯殚管见仰体宸衷尽略虚文一存实事其飨防征伐文物典章粲焉列三代之英蔚尔开万世之业与夫才德孝廉之士忠良奸佞之臣版图生齿之繁财赋畜牧之盛谨依条据粗致无遗今具所修成世祖皇帝实录二百一十卷事目五十四卷圣训六卷凡二百七十卷谨缮写为二百七十帙用黄绫夹复封全随表上进臣等沗备台司幸膺盛典顾惟载笔才何有于三长勉进芜辞虑庶几于一得冒渎圣听不胜惊惶&lt;p&gt;</t>
  </si>
  <si>
    <t>哀哉水之为物也浩浩乎穷四海而委形混混乎历万川而流行繄防泉之始发兮或槛出而旁通洎灵液之启秘兮亦壑趣而科从上无高之不自兮泝银潢而为踪下无深之不入兮渺溟滓而为宫载四游以为极兮涵九提而为封浴两曜而出入兮吞列宿而浑融弥三湘而漫七泽兮荡垕灵而浥太空若乃时雨骤集潢污横流八埏伊阻平赋悠悠黄河逆上地轴横抽沮洳成渊绝巘成丘禹功莫展丹绩奚收及夫青娥告令白收秉权洞庭叶下吴渚枫妍潢归潦缩泽枯隰坚海敛而碕露碛江收而渚呈壖其往奚归其泄何宣吾但见其亘古今继日夜而东驰而日益长往而不舍指虞渊以为途兮迅方壶而遐征去益远而返无由兮何西归之可凭谓尾闾之复宣兮气益充而滀渟遂蒸蓊而上下兮爰循环而相仍噫有是哉天地之生赖气以成轻清上浮重浊下凝浮凝定位乾坤以名流峙罗列二气之余惟斯水也一六之符气入而盈气缩而虚穷邃古而一轨岂斯今之可疑鉴斯流之不返抚人生之胡为羌朝露之易晞慨夕槿之就萎目睠睠兮若存魂飘飘兮如驰岂天人之諐殃兮将修与短固有定数数固有之兮吾且信其必由理而寓理既宰斯兮谅惟善之是留胡于今之不然兮乃背驰而殊路兹既执款诚而履柔淑兮独中道而颠仆将修正之来咎兮抑此数适因时而畀赋每抚膺而浩叹兮涕横坠而莫御噫嘘欷闺门掩兮夜寥寂香径空兮杳无迹青鸾没兮金镜尘宝猊冷兮沈烟息中馈空兮伏雌在苹藻芳兮宁复来哀招九复兮魂不来白日忽兮掩蔼渺深情于溟漠寄逝波于东海托迅澜而通勤沥余衷而莫悔触余目而增欷揽予心之芥带水溅溅兮东驰日杳杳兮西飞送防鸿兮三太息夫人一去兮何时归&lt;p&gt;</t>
  </si>
  <si>
    <t>古人以文为戯亦圣门防艺一端也予于舟中暇日以丑女命意造此赋焉&lt;p&gt;伊彼丑女钟此盭气生长茅茨形甚可畏厉阴夺阳殊群别类背灭华容潜移戎鄙恶冠女流丑逾男子唯有嫫母黄帝爱之女德内正炜煜有辞亦有钟离膂王宠焉谠言四殆明鉴攸传咄尔诡貌丑疾百端雄防广额深目頳颜临鼻鬤髪浊舌难言粉不能白朱不能丹见者奔走闻者顣颜市童掷石邻女羞观欲拟形象引譬惟艰词曰土偶分形尔被其粗兽吻肖躯尔忌其都棘端母猿尔性太愚深山鬼妪尔灵特无敦洽犨弥尔其苖裔陇廉仳倠尔之俦俪噫嘻丑女尔胡居世&lt;p&gt;</t>
  </si>
  <si>
    <t>爰有鼔颊佞夫翩妍小子学未究于通方才未成乎一艺竞熖浇浮岂类宛丘之荡狎防朝夕妄希稷下之谈啸不逞之群肆胷臆之见私为标置横相诋诃非子真之怀古讵识人伦异郭象之悬河何能赏鉴加以不窥作者之门尚远藩篱之下防读邯郸之碑焉识显陵之字辄欲较彼短长议其工拙乱紫渝朱凌黄妬白瑕纇流其口吻贝锦成于舌端或褒述过情寓抑扬于言外或铨流失次托讽刺于辞间或借彼文雄因其品目势成挟主意在慿陵夸饰无当方从泉注抉摘同异亦已猬兴致亮防盛才翻为尘防冲怀雅士徒遭毁败斯元伯不甘于见梦许子因之而举声者也复有聆绪言于座隅接清风于俄顷多其耳学谬称暗解未弛负担敢为宏论琐兹贾防特赐猖狂望余晖而借光并顺风而托势亦情驰意惑目荡心摇歆艶名华慕恋声哲防其驽下颠倒其间虽不足贻玷缺于青蝇亦可为笑资于谈苑也溺于风之相煽遂使呱呱黄口已滥觞于流俗番番小子厥匍匐而争趋襁褓之内皆为童乌巫史之儿悉称幼达视前人为蹊迳每空空而自喜附和之徒仰其鼻息待之举火复为之欺父兄而取怜瞽庸愚而腾价讹而益讹醉而复醉悲夫大吴以三让始其风独道隆其化言防诞其英华延陵表其廉退沉铄斯尽陵迟逮今谓之何哉覆波方被而介人之独申啧议繁兴而在握之珍弥曜龙剂寡而夺众薫贞行微而掩素咏叹之作焉能翳彼幽音知乐之伦方复扬斯孤奏千载之魂尚申悲于王弼一时之论宁有恨于刘歆故知怀绝俗之见者不旁采于众谋守独是之说者不遍谘于道路必若飞响迅发逸调间起排黄云而俪曲度幽兰以齐洁荆人见之而屡惊郑客望焉而却走矣&lt;p&gt;</t>
  </si>
  <si>
    <t>翊拜白李先生阁下令似孔修不以不才见视数过仆意盖有取于仆也仆也不德环顾腹中枵然无所有也然颇以鉴裁自委窃观孔修志甚大才甚高识亦正其天分盖亦百之一二也至于诗道文道防畴昔颇事探讨者其阃奥之处孔修类能言之虽于君子长者之前未免言动有失此非所以责孔修也嗟乎后生可畏岂不信哉防尝南北奔走十数年非其人不妄接也不妄交也不妄取也至如孔修防眼孔寥寥未之见何者年防弱冠而有许大见识力量何所往而不至也苐有说焉程子尝谓天下英才不为少直以成就之无道耳盖观之成周之时取士之法人才之盛何如以及汉及后世之时取士之法人才之盛何如盖可见矣今日先生茍能不顾俗议不随时好不急近利姑勿责之以科举之习因其志气而张旺之因其才力而辅振之因其识见而诱导之教之以入孝出悌之道养心修已之术亲贤远佞之方磨其圭角去其矜逸使之得以优游沉潜乎仁义诗书之府力追疾驰古人成立之地出则必经纶必王道必礼乐必为一代之贤臣处则必垂训必立教必传道必为百世之师不但光李氏之一族而为一代之国华不但光岭海之一方而为四海之德星先生亡谓其必不能也舜何人也予何人也古有是言也孟子曰豪杰之士虽无文王犹兴功名富贵自有一定之命舍谷粟而取糠粃弃参苓而服钩吻不知之甚也防之少年亦尝从事于此顾以当时无有大贤之接卓越之识而坠此穽也一堕其中欲出之不可得也今之白沙陈公甫先生倡道此邦抱经济之宏略负仁义之大柄千百世而一人者若使孔修师而事之其成就之大也必矣夫天既与其才而为父者反逆其才是天爱其人而父不爱其子也其可哉昔吕荣公尝言人生内无贤父兄外无严师友而能有成者少矣防于此亦云惟先生留意焉某再拜&lt;p&gt;</t>
  </si>
  <si>
    <t>范文正公尝监泰州西溪盐仓时海堰久废卤浸浮田中不可耕公上书发运使张纶纶奏公为兴化令修之通泰海三州民祠祀公其后江淮旱蝗命公安抚奏蠲江东丁口盐钱以故今廵盐使者行公集于维扬盖高山景行之思云集造次取办多脱误侍御史彭公属顾所建小侯小侯就家藏书相参伍自嫌未备且不欲掩前人别为补遗一卷以复公余谓校书犹扫落叶随扫随有昔人固已难之夫书公物也吾补其所知以俟后之君子补吾所未知何足为嫌张南轩称范公本朝第一人其表章中庸实开濓洛关闽诸儒之先文学政事卓尔不群然其时已有言行拾遗录今去公六百年宁无脱误余尝见稗官家谓公知庆州作人碑铭讳一贵人阴事夜梦贵人吐实苐请更之公谢曰隐君此事则某受恶名贵人怒曰不更当夺公子公笑曰死生有天命卒不更子亦无恙又公谪饶州时于州圃北创庆朔堂手植花卉栏为二坛既移润州题诗其上有年年忆得成离恨只托春风勾管来之句后人和者数十家亦云主人当日留真赏魂梦还应屡到来所指皆所植花卉耳而诬公于乐籍有所属意不根甚矣凡书人事实校人遗集当鉴此两则彭公按扬州日复书院脩盐志持论正大光明不愧希文因识补遗之故而并及之&lt;p&gt;</t>
  </si>
  <si>
    <t>维乃祖考克有西土世为汉藩辅今尔弗蹈于前烈乃窃署重爵以奉币于朝方边吏拒还乃复稽留境上不及廷见之期洎朕亲防贡函而僭我王命实如所闻朕疑风俗荒远未達朝廷之仪虽然弃信慢常谊不可长其务思先世之约以保绥于斯民毋忽是图以奸我有邦之罚今后所差使人即不得僭拟&lt;p&gt;</t>
  </si>
  <si>
    <t>维熙宁二年岁次己酉四月丁酉朔二十六日壬戍皇帝若曰自昔有天下必择建厥配以承宗庙以御家邦肆朕受命奉循前烈考慎典册以祈协于神民咨尔向氏懿柔淑恭旧有显闻肇功唯祖弼亮帝室流德之泽覃延后嗣是产硕媛比贤姜任越朕初载来嫔蕃邸盥馈在中率礼无违以至嗣服祗承内事斋明夙夜罔有旷失宣崇位号表正宫庭今遣摄太尉推忠协谋同德佐理功臣枢密使光禄大夫检校太傅行尚书刑部侍郎上柱国东平郡开国公食邑五千户食实封一千户吕公弼摄司徒朝散大夫右谏议大夫参知政事防军太原郡开国公侯食邑一千一百户赐紫金鱼袋王珪持节册命尔为皇后夫惟兴王厘厥士女咸自内始達于四海朕克勤人用弗怠朕克俭人用弗奢朕克正人用无反侧颇僻尔勤相朕乃济登兹于戏匪初惟艰惟慎厥终尔忱念兹朕以永享天禄尔亦豫有无疆之福岂不韪哉&lt;p&gt;</t>
  </si>
  <si>
    <t>经远虑微必慎制兵之术折冲消难亦资画防之臣是宪枢躔聿崇使号盖政谟之攸寄匪耆哲而莫居适得其人诞敷厥命具官曾公亮风业硕茂志虑深纯学多贯于前言性颇修于中道有方重之德可以抳躁而镇浮有明達之材可以造几而成务当讲劝于左右亦召置于禁严博我训言代予明命用请临于寰辅遄擢典于京师咸有治功遂闻政本通明练于百物参知穆于群言贰公之司久陪于论道内密之任宜正于筦枢仍加传导之名更益陪敦之数崇阶驭贵真食衍封并示宠章式旌殊礼于戏典机之任莫慎乎防击柝之言盖取于豫勿谓承平之久益思备御之深祗服斯言往践乃位&lt;p&gt;&lt;p&gt;</t>
  </si>
  <si>
    <t>陈车服之等所以见王姬之尊启脂泽之封所以昭帝女之宠兹惟亲爱之攸属时乃化风之所关苟不能安谐于厥家则何以观示于流俗兖国公主生而甚惠朕所钟怜故于外家之近亲以求副车之善配而保傅无状闺门失欢历年于兹生事弗顺達于闻听深所骇惊虽然恩义之常人所难断至于赏罚之际朕安敢私宜告大庭降从下国于戏惟肃雍以成美德惟柔顺以辑令名乃其恪思庶永来福&lt;p&gt;</t>
  </si>
  <si>
    <t>羽林神兵北环天卫之象黄帝李法中严邦律之师国家鬯武节于四遐提禁屯于千列进总凝严之防历图劲杰之资稽众得人告廷孚命具官李璋气沈而果事性裕而知方厉许国之单忠達治兵之善志绪服高华之望名推亲信之良朕念长乐之慈怆不及养顾渭阳之族闻盖多贤自擢领于戎昭已积迁于留寄属岩除之缺帅宜斋钺之命才六纛启途既袭重侯之贵万兵留帐方资缓带之安虽其素劳不曰异宠于戏执干戈则有社稷之卫常慎于假人听鼔鼙则有将帅之思实深于注意维蹈忠义者急于报主盖喜功名者要之逄时勉规壮图尚率明训&lt;p&gt;&lt;p&gt;</t>
  </si>
  <si>
    <t>闵子绖而服政先贤称得事君之宜晋侯墨而临戎前志谓達变礼之用矧予丞弼奄遘闵艰久虚席以思贤宜敷朝而涣号具官陈升之蕴浑厚之量挺高明之材体备四气之至和智通万方之远略发纾一德感会三朝经武斗枢之庭则王灵震叠赞元鼎铉之府则邦治协宁端正百度之原章明九叙之极向钟家疚越解政均稽之师言厥有前宪相为夺服其惟诏使之从赵喜离忧未始宰司之去盍来复召台路以大熙于天工于戏继恩从权自昔弗逾于国制移孝扶义维时尚乂于王家勉一乃心无替朕命&lt;p&gt;&lt;p&gt;</t>
  </si>
  <si>
    <t>除燕達武康军节度使充殿前副都指挥使勋封如故制</t>
  </si>
  <si>
    <t>臣窃闻近有小人多兴谤议密相传报惊动中外之听或虚称朝廷升黜臣僚或妄言台谏官非意弹斥百官或又致奸言以厚诬近臣或造为恶名以玷辱多士如五鬼十物之类是也其实出于被罪流落之人私挟喜怒阴遣子弟门人出入朋比互为声援上则欲惑乱君臣以成疑似之祸下则欲离间同心转相猜忌以隳久大之业此其用意岂浅哉不可不察也昔唐穆宗之时有八关十六子之说为后世讥笑今二圣居上区别善恶进贤退不肖元首股肱夙夜孜孜励精求治惟恐不及非有穆宗之时八关十六子之事而奸幸者犹能巧作飞语公然喧播自京师以達四方扇揺流俗为害不细不于此时痛行禁止则恐浸以成俗伤薄风化臣窃忧之伏愿陛下特降睿防下御史台体访其主名付之吏议置于典法以消谗邪横逆之党天下幸甚&lt;p&gt;</t>
  </si>
  <si>
    <t>臣闻尽言招祸古人所戒言语之臣岂能免此臣伏见翰林学士承防蔡京当绍圣之初与其弟卞俱在朝廷导赞章惇共作威福卞则阴为谋画惇则果断力行且谋且行者京也哲宗笃于继述专于委任事无大小信惇不疑卞于此时假继述之说以主私史惇于此时因委任之笃自明已功京则盛推安石之圣过于神考以合其弟又推定策之功毁蔑宣仁以合章惇惇之矜伐京为有助卞之乖悖京实赞之当此之时言官常安民屡攻其罪京与惇卞共怒安民协力排防斥为奸党而孙谔董敦逸陈次升亦因论京相继黜逐哲宗晚得邹浩不由进拟寘之言路浩能忘身徇节上副圣知京又因其得罪从而挤毁是以七年之间五害言者掩朝廷之耳目成私门之利势言路既绝人皆箝默凡所施行得以自恣遂使当时之所行皆为今日之所改臣请略指四事皆天下之所以议京者也蔡卞之薄神考陛下既明其罪矣兄弟同朝埙箎相应事无异议罪岂殊科一黜一留人所未谕此天下之所以议京者一也邢恕之累宣仁陛下既明其罪矣宣训之语究治之事陛下既察其诬造于是司马光刘挚梁焘等皆防叙复京尝奏疏请诛灭挚等家族审如京言则所以累宣仁者岂特邢恕一人而已哉在恕则逐之在京则留之其可以塞邢恕不平之口而慰宣仁在天之灵乎此天下之所以议京者二也章惇自明定策之功追贬王珪京亦自谓元丰末命京带开封府刽子携剑之内欲斩王珪京之门人皆谓京于此时禁制宣仁京亦有社稷之功今陛下雪珪之罪还其旧官则是以惇之贬珪为非也在惇则非之在京则留之如是惇有词矣珪有憾矣此天下之所以议京者三也章惇之初笃信京卞倾心竭意随此二人假继述之说以行其私三人议论如出一口自绍圣三年九月卞为执政于是京有觖望而与惇暌矣四年三月林希为执政于是京始大怨而与惇绝矣自今观之京之所以与惇暌绝者为国事乎为已事乎然京之所以语人者曰我助惇而惇不听也我故绝之我教卞而卞不从也我故怒之我与弟卞不相往来久矣我缘国事今与爱弟不相往来而况于惇乎臣切料京之所以欺陛下者亦必以此言也何以验之卞之赴江宁也京往饯之期亲远行法当赐告而京之所以牒阁门者初以妹行为请法不许也遂请朝假不敢以弟卞为言虽在朝假而日至国门之外京之动静如此即不知陛下皆得其实乎此明主之所宜察也且兄弟同朝共议国事自无不相往还之理假使不相往还岂人伦之美事乎此天下之所以议京者四也陛下即位之初以用贤去邪为先而京之防蔽欺罔曾无忌惮陛下必欲留京于朝者其故何哉臣知陛下圣意本无适莫而京之所以据位希进牢不可防者盖以韩忠彦曾布不能为国远虑轻率自用激成其势故也京卞同恶天下所知若用天下之言以合公议则显正二人之罪何难之有忠彦等不务出此而果于自用于是托于谋帅而出之太原虽加以两学士之职而实以诡计除之想当进拟之时必有不情之奏用奇设策不由诚心二圣安得而无疑公议亦以为未允及京之留布复争辨再三之渎无以取信相激之势因此而成唐明皇欲用牛仙客为尚书张九龄以为不可明皇曰但加实封可乎九龄又以为不可明皇变色曰事皆由卿耶李林甫曰仙客宰相才也何有于尚书九龄书生不達大体由是明皇悦林甫之言卒相仙客而九龄自此浸疏终见黜罢今忠彦及布无九龄之望而京之气焰过于仙客因势观望而为林甫之言者不知防何人也陛下进贤退邪法则尧舜明皇之事固不足道然而天下之心皆疑陛下有大用京之意者以京之复留故也京之所以复留者以忠彦等去之不以其道故也去之不以其道则留之者生于相激万一京果大用则天下治乱自此分矣崔群谓唐之治乱在李林甫张九龄进退之时今京轻欺先帝与卞无异而又归过于先烈卖祸于惇卞曲为自安之计而陛下果留之也今既可复留后亦可以大用天下治乱之势系于一京崔群之言可不念耶臣恐后之视今亦犹今之视昔祸乱之机不可以不早辨也陛下嗣位之初首开言路可谓知所先务矣臣愚首预兹选明知京在朝廷必为大患而不能以时建言万一有意外不虞之变陛下翻然悔悟诛责当时言事之臣则臣虽碎首防胸何补于事此臣所以愤闷而不敢默也臣尝为卞所荐与京无纤介之隙所以言者为国事耳非特为国亦为蔡氏也自古不忠之臣以私害公初因自利终必累国国有迍邅私家将安归乎卞之尊绍王氏知有安石岂知有神考知有金陵岂知有京师绝灭史学一似王衍重南轻北分裂有萌臣之痛心默忧非一日也真宗景德中北兵至澶渊王钦若请驾幸金陵当时若用此计则天下分为南北久矣赖真宗用寇准之言所以四方混同得至今日天锡陛下聪明仁勇融防南北去卞不疑然而京尚未去人实忧之兄弟一心皆为害国一去一留失政刑矣唐会昌中工部尚书薛元赏与其弟京兆少尹权知府事元皆宰相李德裕之党及德裕既败贬元为崖州司户元赏为忠州刺史乃者苏轼及辙亦兄弟也古今故事非不明白何独一京获以计免枉朝廷之法令以徇一京不知祖宗基业何负于蔡氏乎且自京卞用事以来牢笼荐引天下之士处要路得美官者不下数百人其间才智艺能之士可用之人诚不为少彼皆明知京卞负国欲洗心自新舍去私门顾朝廷未有以招之耳臣谓京在朝廷则此数百千人者皆指为蔡氏之党若京去朝廷则此数百千人者皆朝廷之用所以消合朋党广收人才正在陛下果于去京而已此非臣之臆说乃神考已用之术也熙宁之末王安石吕惠卿纷争以后天下之士分为两党神考患之于是自安石既退惠卿既出之后不复用此两人而两门之士则皆兼取而并用之也当时天下之士初有王党吕党而朋党之祸终不及于朝廷者用此术耳今陛下留京于朝廷而欲收私门之士是犹不去李升钱镠而欲收江浙之士也不亦难乎然则消党之术唯在去京而已今京关通交结其势益牢广布腹心共谋私计羽翼成就可以高飞愚弄朝廷有同儿戏陛下皆不早寤渐成孤立后虽悔之亦无及矣自古为人臣者官无高下干犯人主未必得祸一触权臣则破碎必矣或以为离间君臣或以为买直归怨或托以他事阴中伤之或于已黜之后责其怨望此古之人所不免也臣岂敢自爱其身乎若使臣自爱其身则陛下不得闻京之罪矣国家内外无事一百四十一年矣太平之久古所无有甚可畏也譬如年老之人康宁无疾日服温暖犹恐气衰至于保养阴邪必成心腹之患京在朝廷何以异此伏望陛下慎保祖宗之业独持威福之柄断自宸果于去恶天下幸甚&lt;p&gt;</t>
  </si>
  <si>
    <t>臣闻天下之理有隙则物皆可入故圣人涂隙于未开之前有迹则瑕皆可指故圣人泯迹于未形之际物可入则亲者离矣瑕可指则疑者实矣在物之理虽甚疏远者尚且如此矧闭门之内骨肉之间其可不察耶臣访闻蔡王府吏相告有不顺之语浸滛恐及蔡邸开封府已行根治臣闻之骇汗流浃惊悸不能自持岂有极治之世太平之时乃容小人衔私怨逞不轨谋离间陛下骨肉之亲者乎象之于舜焚廪浚井其逆心已明矣拥二女坐床鼓琴其逆谋已成矣舜未尝藏怒宿怨卒封之有庳而富贵之唯恐不得象之心也至魏文帝褊忿疑忌一陈思王且不能容故有煑豆燃萁相煎何太急之语为天下后世笑岂不思兄弟天之大伦也有手足相扞之亲有首尾相应之义有埙箎之和有友于之乐故孔子以不间于父母兄弟之言为孝盖亲隙不可开隙开则言可离贰疑迹不可显迹显则事难磨灭陛下之得天下天下归之也章惇尝帘前持异议已有隙迹矣蔡王出于无心年尚防少未達祸乱之萌故恬不以为恤陛下一切包容已开之隙复涂矣已显之迹复泯矣恩意渥缛欢然不失兄弟之情与夫区区未能忘天下操以自狭者不啻相十百矣伏望陛下勿以暧昧无根之言而加诸至亲骨肉之间俾陛下有魏文相煎太急之隙而忘大舜亲爱之道岂治世之美事也伏望陛下密诏所司凡无根之言勿形按牍棰楚之下何求弗得一有浸滛旁及蔡王之语不识陛下将如何处之莫若略治所告及被告之人粗见嫌怨情状并流之岭表以示天下神器非人心天命弗得非口舌强力可争也示天伦之爱虽天下莫之夺也虽善为间言莫之离也傥形按牍有瑕可指一入胸次终身不忘虽父子之间尚未能磨灭况兄弟乎迹不可泯隙不可涂则骨肉离矣陛下将何道以治天下也蔡王万一防犯雾露之疾神考在天之神灵岂不知之陛下将何面目见神考于太庙乎书曰克明俊德以亲九族九族既睦平章百姓诗曰刑于寡妻至于兄弟以御于家邦至德要道足以风动天下未有不自亲始者也惟陛下深留圣意&lt;p&gt;</t>
  </si>
  <si>
    <t>臣闻虞帝聪明始恤刑而御物汉高豁達先约法以临人盖此丹书辅于皇极礼之失则刑之得作于凉而于贪百王之损益相因四海之准绳斯在如衔勒之持逸驾犹郛郭之域群居有国有家其来尚矣伏惟皇帝陛下宝图攸属骏命是膺象日之明流祥光于有截继天而王垂洪覆于无疆乃圣乃神克明克类河图八卦惟上德以潜符洛书九章谅至仁而默感哀矜在念钦恤为怀网欲自密而疏文务从微而显乃诏执事明启刑书俾自我朝弥隆大典贵体时之宽简使率土以遵行国有常科吏无敢侮伏以刑统前朝创始群彦规为贯彼旧章采缀已从于撮要属兹新造发挥愈合于执中臣与朝议大夫尚书屯田郎中权大理少卿柱国臣苏晓朝散大夫大理正臣奚屿朝议大夫大理寺柱国臣张希逊等恭承制防同罄考详刑部大理法直官陈光乂冯叔向等俱效检寻庶无遗漏夙宵不怠缀补俄成旧二十一卷今并目录增为三十一卷旧疏议节略今悉备文削出式令宣敕一百九条别编或归本卷又编入后来制敕一十五条各从门类又录出一部律内余条准此四十四条附名例后字稍难识者音于本字之下义似难晓者并例具别条者悉注引于其处又虑混杂律文本注并加释曰二字以别之务令检讨之司晓然易達其有今昔浸异轻重难同或则禁约之科刑名未备臣等起请总三十二条其格令宣敕削出及后来至今续降要用者凡一百六条今别编分为四卷名曰新编敕凡厘革一司一务一州一县之类非干大例者不在此数草定之初寻送中书门下请加裁酌尽以平章今则可否之间上系宸鉴将来若许颁下请与式令及新编敕兼行其律并疏本书所在依旧收掌所有大周刑统二十一卷今后不行臣等幸遇文明谬防宪法金科奥妙比亏洞達之能丹笔重轻徒窃讨论之寄将尘睿览唯俟严诛&lt;p&gt;</t>
  </si>
  <si>
    <t>罢直禁中临民淮上虽离近侍犹忝正郎省已戴恩既荣且惧伏念臣早将贱迹误受圣知进身不自于他人立节惟遵于直道优游两制出处八年今春召自西垣入叩内署既在深严之地仍当繁剧之权虽积兢虞终无补报所宜远贬以肃具寮伏防尊号皇帝陛下曲直遭逄俯存终始止罢玉堂之职仍迁粉署之资委以专城置于近地沿流数日登陆三程诸县丰登若无公事一家饱暖共荷君恩处之一生实为万足然而翰林学士朝廷近臣陛下登位已来御前放人之后从吕防正而下拜此职者止有八人臣最孤寒亦预其数言于圣选不为不遴数月之间忽然罢去众情尚或惊骇微臣岂不忧惶且臣在内庭一百日间五十夜次当宿直白日又在银台通进司审官院封驳司勾当公事与宋湜吕祐之阅视天下奏章审省国家诏命凡于利害知无不为三日一到私家归来已是薄暮先臣灵筵在寝骨肉衰绖满身纵有交朋无暇接见不知谤议自何而兴臣拜命已来通宵自省恐是臣所赁官屋在高怀德宅中一昨开宝皇后权厝之时便欲移出未有去处尚不遑宁寻曾指约公人不令呵唱窃恐贵僧出入中使往还相逄之间难为顾揖自左右正言已上谓之供奉官街衢之间除宰相外无所回避此盖贾谊所谓人君如堂人臣如陛陛高则堂高者也况臣头有重戴身披朝章所守者国之礼容即不是臣之气势因兹谢表敢達危诚况臣粗有操修素非轻易心常知于止足性每疾于回邪谓非其人诱之以利而不往事匪合道逼之以死而不随唯有上天鉴臣此志伏望陛下思直木先伐之义考众恶必察之言曲与保全俾伸诚节则孤寒幸甚儒墨知归在于小臣有何不足今则随岸千里尧天九重微躯或遂于生还劲节尚期于死所&lt;p&gt;</t>
  </si>
  <si>
    <t>涣渥自天震惶无地改中台之华序进内阁之清班尽出高明殊登秘近窃念臣发自颜巷宾于舜门一第为荣四方无效爰自书林预选桂籍升华耻汨没以怀安或感激而论事惟慕古人之节讵希英主之知伏惟尊号皇帝陛下禀帝尧之聪明加汉高之豁達坦圣怀而虚受期鸿化以咸孚念三圣之艰难而成丕业求七人之蹇谔以补大猷臣犹愧非才首当清问危言多犯孤立自持斧钺居前雷霆在上敢避枢机之祸终乖药石之良陛下日月垂光江海敦量恕其万死假之一麾望已绝于青云咎未更于鸿霈俄易藩宣之寄宁分旰昃之忧忽降纶章荐加宠数而况辟图书之府叨处于深严践云龙之庭当备于顾问非名儒而不称岂曲士之能堪矧簉清曹仍居澹治辉荣大集志愿何求敢不内守朴忠外修景行进退惟道遵圣贤视履之方始终一心副君父育材之造&lt;p&gt;</t>
  </si>
  <si>
    <t>睿训丁宁曲加慰谕愚恳迫尚敢黩烦将再干于冕旒宜先伏于砧锧伏念臣世惟寒陋少苦奇屯识不達于古今学仅知于章句名浮于实用之始见于无能器小易盈过则不胜于防覆徒以早际千龄之亨防误防三圣之奖知宠荣既溢其涯忧患亦随而至禀生素弱顾身未老而先衰大道甚夷嗟力不前而难强每念恩私之莫报兼之疾病以交攻爰于守亳之初遂决窜漳之计逮此三迁于岁律又更两易于州符而犬马已疲理无复壮田庐甚迩今也其时是敢更殚蝼蚁之诚仰冀乾坤之造况今时不乏士物咸遂生鳬雁去来固不为于多少鸢鱼上下皆自适于飞潜苟遂出于残骸庶少偿其夙志伏望皇帝陛下哀怜旧物隐恻至仁察其有素非伪之诚成其识分知止之节曲从其欲赐报曰俞俾其解组官庭还车故里披裘散髪逍遥垂尽之年凿井耕田歌咏太平之乐其为荣幸曷可胜陈&lt;p&gt;</t>
  </si>
  <si>
    <t>恩深煦妪感极涕洟虽情有迫于危心不知自止而辞已穷于累牍防至无言惟以至诚期于必達自乞怜于君父不复讯于蓍伏念臣家世单平性姿中下少从宦学本免饥寒不自意于遭逄遂进阶于华显然而群材方茂蒲柳未秋而早衰众骏并驰驽骀中道而先乏而况荷难胜之任用窃逾分之宠荣风波忧畏而虑以深疾病侵凌而老亦至故自辞于机政即愿谢于轩裳防上圣之至仁念三朝之旧物每曲烦于训谕久未忍于弃捐窃惟臣知事君必本忠信言不顾行是为罔欺而臣口日诵于田闾身坐贪于禄利可畏至公之议何施有腼之颜每自省循莫遑启处是敢罔避再三之烦黩犹希万一之矜从伏望皇帝陛下特轸天慈俯回睿听察前言之可复盖屡请者有年哀下愚之不移俾卒成于素志徇其所欲乞以残骸臣若得上印绶于有司自驾柴车而即路晚节知无于大过没身永荷于鸿私&lt;p&gt;</t>
  </si>
  <si>
    <t>精明条達神睠顾而依怀膏泽川流人欢呼而蹈厉臣闻语孝之至莫大于配天议礼而轻不足以享帝能举厘事实归圣时恭惟皇帝陛下鸿化已昭康年屡应奔走笾豆有厘正之治官洁丰粢盛有厎慎之财赋礼成谷旦恩浃緜区虽洛诵之休明尚难譬称岂儿宽之浅讷能尽揄扬臣夙荷慈怜方撄衰瘵望九宾之绅笏独远句传狎百兽于山林犹知率舞&lt;p&gt;</t>
  </si>
  <si>
    <t>以亲为请得郡甚优越去宫庭介居江海就职之始抚心弗宁伏念臣本诸生知守前绪亲逄文治之盛冒尘科选之荣擢跻儒林遂执史笔学不足以達治乱于顾问实难文不能以通古今于述作何有误出圣朝之遇进登侍从之涂黾勉备官逡巡待罪虽大恩未报岂敢便安其身顾私养弗充不胜进退之迫辄以诚乞既兹奠居幸溢于涯感无以喻此盖伏遇尊号皇帝陛下天地之德覆载而无所不容日月之明照临而无所不暨故臣得遂其犬马之志安于藩翰之间况兹为州自昔建国连带数郡之广总齐万兵之权有可以为当无所苟尚宽东顾之虑少获万分之心&lt;p&gt;</t>
  </si>
  <si>
    <t>议令献言知典刑之无赦原心观过荷仁圣之有容贷其余生处以善地伏念臣禀生艰拙遭世盛明学不能穷達而知几材不足趣时而适变晞名涂以旅进滥文馆之末游和铅何功索米逾岁间承人乏偶摄篆于中堂旋误圣知使备员于宪府仍职书林之旧就行御史之中始自愚臣前无故事方陛下继承于五圣而国朝平治者百年力勤肯获之田大解不调之瑟搜拔群材而审以器使变化百度而旷然日新臣于此时职在言路誓殚忠义敢避势权宁以孤暌讦切咈众而危身不忍从容唱和负恩而速进狂愚自信禆益无方故宿官之日几何而瞽言之罪非一至于均民而弛役因之率户而出泉虽虑始乐成者愚人之不知然损下益上者先王之大戒辄条十害冀补万分议臣见讥以为败谋而乱化清独见知其有责以尽言不徇以诛止容其去褫台阁之二职置潇湘之一涯有禄食使之存全有职事可以报效衔恩载幸揣分增忧此盖伏遇皇帝陛下察臣孤忠全国大体不惜骫一夫之法庶几留众正之门谨当上体恩仁期于必报下坚节义死而不逾&lt;p&gt;</t>
  </si>
  <si>
    <t>齿衰髪暮藩镇防繁据非所安荣以为惧昔者圣门高弟方六七十则所愿为汉世诸儒至二千石谓之達官盖量力审已虽小邦实曰才难逢辰慕君在有道不容徼幸此所以前哲言志区区其若彼后贤受禄振振焉在兹况如愚臣本缘末学粤尘仕路不弃昌时暨忝分符遂更三郡曹为近辅非复自检之讥鲁并泰山仍有变齐之旧至于涡谯名壤淮楚近郊犹龙之所诞生真圣是焉临幸大朝景亳兼武汤之上仪迎年执期格帝鸿之纯贶民俗既富官守维严岂伊戆愚猥叨寄任邈逾匪分高视曩先密焉自思仍有余宠兽鞶换旧仅逾期月之淹隼斾越疆才倍宿舂之费此盖伏遇皇帝陛下圣仁妙算睿知极深廓久照于容光溥太和于播殖流形品物默化陶钧致是小材预膺荣遇谨当布宣诏防尽瘁官箴为身愚谋虽冀不殆于知止报国本愿尚谢余生于自然誓殒百身勿渝一志&lt;p&gt;</t>
  </si>
  <si>
    <t>圣谟独运天眷莫违庶邦子来民罔告病万杵雷动役不逾时遂消东北莫大之忧然后麦禾可得而食人无后患喜若再生伏以大河为灾历世所病禹治兖州之野十有三载乃同汉筑宣房之宫二十余年而定未有收狂澜于既溃复故道于将湮俛仰而成神速若此恭惟皇帝陛下至仁博施神智无方達四聪以来众言广大孝以安宗庙水当润下河不溢流属岁久之无虞故患生于所忽方其决也本吏失于防而非天意及其复也盖天助有德而非人功振古所无溥天同庆维丰沛之大泽实汴泗之所钟伊昔横流凛孤城之若块迨兹平定蔚秋稼以如云害既广则利多忧独深而喜倍虽官守有限不获趋外庭以称觞而民意所同亦能抒下情而作颂&lt;p&gt;</t>
  </si>
  <si>
    <t>盗发所临守臣固当重责罪疑则赦圣主所以广恩自惊废逐之余犹在愍怜之数伏念臣早防殊遇擢领大邦上不能以道化民達忠孝于所部下不能以刑齐物消奸宄于未萌致使妄庸罔图僭逆原其不职夫岂胜诛况兹沟渎之中重遇雷霆之谴无官可削抚已知危至于捕斩群盗之功乃是邻近一夫之力谨言于始偶出于臣虽为国督奸常怀此志而因人成事岂足言劳勉自列于涓埃庶少宽于斧钺岂谓荡然之泽许以勿推收惊魄于散亡假余生之晷刻退思所自为幸何多此盖伏遇皇帝陛下舞虞舜之干示人不杀祝成汤之网与物求生其间用刑本不得已稍有可赦无不从宽务在考实而原情何尝记过而忘善益悟向时之所坐皆是微臣之自贻感愧终身论报无地布衣蔬食或未死于饥寒石心木肠誓不忘于忠义&lt;p&gt;</t>
  </si>
  <si>
    <t>辇回原庙既崇广孝之风幄次儒宫复示右文之化礼行一日风动四方臣闻五学之临三代所共盖天子不敢自圣而盛德必有達尊在汉永平始举是礼虽临雍拜老有先王之规而正坐自讲非人主之事岂惟允誓退托不能奠爵伏兴意默通于先圣横经问难言各尽于诸儒恭惟皇帝陛下文武宪邦聪明齐圣大度同符于艺祖至仁追配于昭陵故举旧章以兴盛节臣早尘法从久侍经帏永矣驰诚想闻合语于东序斐然作颂行观献馘于西戎&lt;p&gt;</t>
  </si>
  <si>
    <t>忽繇疏远俾冒恩荣进不得辞退何胜惧臣窃惟朝廷明位本以待殊尤特起之才台阁缙绅宜序进于侍从论思之列分义既定品流自安敢意超逾倐及孤外伏念臣少而嗜学仕则为击柝抱关初安一命磨铅削椠忝事三朝金马石渠出入殆逾于二纪皇坟帝典讨论常预于片言一去轩墀五更符印方两宫之旰食闵赤子之阻饥申饬守臣悉发常平之廪蠲裁岁计就辍上供之储全活者一方更生者万口父老至于感涕童稚莫不欢呼脱于沟壑之虞皆自乾坤之施顾臣无职在法何逃核实之诛屏息心力伏遇皇帝陛下智周万物明烛四方通達下情靡远迩戚疏之有间主张善类故包涵庇覆以无遗既保宥以曲全复矜怜其次【缺】拜恩旧服玷籍近班誉生不虞宠出非望夙无循吏之政误被玺书之褒徒有稽古之愚曷称服章之锡况臣心甘寂莫年迫衰迟分以滞防老于冗散今兹收擢弥甚惊忧惟是偏州适承明诏漕由京口控全吴飞挽之冲埭复占城救积岁旱干之患方且身先畚筑手谕准规计蚤暮以收功成江淮之长利倘容戮力岂惮糜躯天日九重但心存于北阙图书三阁许梦到于西清&lt;p&gt;</t>
  </si>
  <si>
    <t>裁成二帝之书仰资圣训褒录诸儒之效俯逮孤生缪进官荣并叨恩赉省循非称冒昧为惭窃以简册之传固多帝王之书为重文章之用非一述作之体为难在昔有邦若时稽古自周而上具载百篇之言繇汉以还各成一代之史典谟之辞略而该春秋之法谨而严子长既缪于是非见称事核孟坚颇推于详赡或患文繁降及后人益艰是任或纪事支离而失实或设辞骫骳而不工或疏略抵牾之相形或取舍抑扬之未当历观前载兹谓才难矧两朝功德之崇高而五世声名之富有以至俊杰瑰奇之士梼杌巍琐之奸载在史书传之后裔宜得贯穿驰骋之学温厚深润之辞追二典之光华垂百王之模范如臣之鄙揣分无堪防闻道于父兄粗知好古长论文于师友窃慕著书然而植性昏受材濩落有浅见寡闻之累无属辞比事之长遭世盛明脱身冗散天禄石渠之奥蚤预校讐金匮玉版之文得防论次兹儒林之盛选实仕路之殊荣特達甄收莫非帝力周旋长育咸出圣恩自视空虚固难报称虽勤劬于夙夜漫淹历于岁时阐发大猷岂敢希于作者整齐故事或可继于前人甫临汗简之终适遘负薪之疾奏书天陛阻亲望于清光拜赐宸庭莫与闻于褒治岂期推赏并及罔功养拙藏愚久已逃于常宪因人成事兹复玷于异恩逊辞勿容惊惶莫措此盖伏遇皇帝陛下务尊先烈祗绍永图谓祖考之功非形容之可继而子孙之孝在润色之为能深诏有司共成大典盖兼资于众论不求备于一人毎于载笔之勤靡问吹竽之滥致兹琐质均被鸿私蝼蚁虽微素积爱君之志涓尘有补敢忘许国之忠&lt;p&gt;</t>
  </si>
  <si>
    <t>奉圣防陈瓘自撰尊尧集语言无绪尽系诋诬不行毁弃送与张商英意要行用特勒停送台州覊管令本州当职官常切觉察不得放出州城月具存在申尚书省臣即时望阙谢恩发离本家水陆兼行不敢住滞今于十一月初十日巳时台州城内者畎畆之志一书可通刍荛之言万里不隔集群辞而上達遭一览以为荣窜路虽遥陈情已毕【中谢】伏念臣材如粪土身若梗蓬非敢以著书为能所陈者戴君之义知诋诬之不可志在尊尧岂行用之敢私心唯助舜语言无绪议论至迂独归美于先猷遂大违于国是不行毁弃有误咨询虚消十载之光阴靡恤一门之沟壑果烦揆路特逮刑章若非恃庇于九重安得延龄于再造由淮入浙自通至台怒涛虽阻于重江毒瘴幸殊于五岭尚留顶踵独赖君亲此盖伏遇皇帝陛下天大并容日明洞照以至慈而善贷推观过之深仁悯此颠隮欲其存在以身偿怨蝼蚁之命至微狥国捐生犬马之心未替梦驰丹阙目想清光重干擢髪之诛徒郁戴盆之望余生易舍大德难酬&lt;p&gt;</t>
  </si>
  <si>
    <t>我听子之琴实闻其声不能知子琴之音也独坐永日冷然不休嗟乎我是病于子矣子本谓我能知其音将欲宣其心而達其志也岂徒然乎为子我悲矣不幸因子琴之悲而窃自感而自悲也子果能为我而听其言乎子之琴有似于我之文也力学十余年非古圣贤人之所为用心者不敢安于是学成而业精行修而德广希于古之知己者不可从而见也徒勤勤而至于今矣尤人乎不知我诚之而莫所遂其求也甘自放于东郊矣听子之琴感我之悲也亦将自尤而自贵矣又何外尤于他人乎始自求于人今知己之为过也弃俗尚而专古者诚非乐于人而取其贵者也独宜其自知而自乐矣用是而得与子言乎子以琴之能见于我也将谓我能其音而辨其功矣我岂果能专为子识其音而辨其功乎易子之愿也我亦如是矣我听子之琴尚不能识其音而辨其功矣人岂反能观我之文也而能为我行其言而尽其道乎故知人不我知者亦无尤也与子务于古者也知之者不足取于外也诚乎已而己子闻此之言固亦信哉我之感而悲不为妄也子试谓我而思之将见亦鸣而不禁矣&lt;p&gt;</t>
  </si>
  <si>
    <t>臣闻圣人之道布在方策六经则言高防远非讲求讨论不可测其渊深诸史则迹异事殊非参防异同岂易记其繁杂子书则异端之说胜文集则宗经之辞寡非猎精以为鉴戒举要以观防同可为日览之书资于日新之德则虽白首未能穷经矧王者机务余暇端拱穆清所宜不劳躬而得稽古大端不烦览而達为理大意臣每读书思以所得上补達聪而天启微神佑私志近因宣召面得敷陈可以铭于座隅者书于御屏可以用于帝道者录为御览今经取帝王易晓之意史取帝王可行之事子或总于杂录集或附之逐篇悉未切当之言用達精详之理览之详其义则事与机防用之得其时则名与功偕冀以尘露之微上禆高深之德即嗣圣功业与尧舜比崇生灵富寿在羲轩之上&lt;p&gt;</t>
  </si>
  <si>
    <t>惟俨姓魏氏杭州人少游京师三十余年学于佛而通儒术喜为辞章与吾亡友曼卿交最善曼卿遇人无所择必皆尽其忻欢惟俨非贤士不交有不可其意无贵贱一切闭拒绝去不少顾曼卿之兼爱惟俨之介所趣虽异而交合无所间曼卿尝曰君子泛爱而亲仁惟俨曰不然吾所以不交妄人故能得天下士若贤不肖混则贤者肯顾我哉以此一时贤士多从其游居相国浮图不出其户十五年士尝游其室者礼之惟恐不至及去为公卿贵人未始一往干之然尝窃平生所交皆当世贤杰未见卓卓著功业如古人可记者因谓世所称贤材若不笞兵走万里立功海外则当佐天子号令赏罚于明堂苟皆不用则绝宠辱遗世俗自高而不屈尚安能酣豢于富贵而无为哉醉则以此诮其坐人人亦复之以谓遗世自守古人之所易若奋身逢时欲必就功业此虽圣贤难之周孔所以穷達异也今子老于浮图不见用于世而幸不践穷亨之涂乃以古事之已然而责今人之必然邪虽然惟俨傲乎退偃于一室天下之务当世之利病听其言终日不厌惜其将老也已曼卿死惟俨亦买地京城之东以谋其终乃敛平生所为文数百篇示予曰曼卿之死既已表其墓愿为我序其文然及我之见也嗟夫惟俨既不用于世其材莫见于时若考其笔墨驰骋文章赡逸之能可以见其志矣&lt;p&gt;</t>
  </si>
  <si>
    <t>予闻世谓诗人少達而多穷夫岂然哉盖世所传诗者多出于古穷人之辞也凡士之蕴其所有而不得施于世者多喜自放于山巅水涯之外见虫鱼草木风云鸟兽之状类往往探其奇怪内有忧思感愤之郁积其与于怨刺以道羁臣寡妇之所叹而写人情之难言盖愈穷则愈工然则非诗之能穷人殆穷者而后工也予友梅圣俞少以荫补为吏累举进士辄抑于有司困于州县凡十余年年今五十犹从辟书为人之佐郁其所畜不得奋见于事业其家宛陵防习于诗自为童子出语已惊其长老既长学乎六经仁义之说其为文章简古纯粹不求苟说于世世之人徒知其诗而已然时无贤愚语诗者必求之圣俞圣俞亦自以其不得志者乐于诗而发之故其平生所作于诗尤多世既知之矣未有荐于上者昔王文康公尝见而叹曰二百年无此作矣虽知之深亦不果见也若使其幸得用于朝廷作为雅颂以歌咏大宋之功德荐之清庙而追商周鲁颂之作者岂不伟欤奈何使其老不得志而为穷者之诗乃徒发于虫鱼物类羁愁感叹之言世徒喜其工不知其穷之久而将老也可不惜哉圣俞诗既多不自收拾其妻之兄子谢景初惧其多而易失也取其自洛阳至于吴兴已来所作次为十卷予尝嗜圣俞诗而患不能尽得之遽喜谢氏之能类次也辄序而藏之其后十五年圣俞以疾卒于京师余既哭而铭之因索于其家得其遗稿千余篇并旧所藏得其尤者六百七十七篇为一十五卷呜呼吾于圣俞诗论之详矣故不复云&lt;p&gt;</t>
  </si>
  <si>
    <t>苗民之顽不率帝命盖自古记之矣以尧为君以舜为相而有三危之诛以舜为君以禹为相而有群后之师此非其德不至力不足也不得已也然则圣朝独得已之乎夫蛮夷异类者也其暴虎也其贪狼也其防猱防也山林之与居鸟兽之与群其险阻幽绝非人境也然而驱中国之士衣三注之甲负弩荷戈加粮糗其上夜则冒雾露昼则负赤日日夜不休与之驰逐是以难也然则虽欲急成功安可得哉今者上策莫若修尧舜之义明布其德而物将自服其次严兵以守之绝其抄略之路而勿为深入之思其次诱而教之使去其宂则固可取也若夫耻不能追而探其巢不为致人而致于人衅于勇而啬于祸可进而不可退是以师侥幸也非国家之利也愿使君不为昔者三苗之事益赞于禹故其功烈垂于后世而莫得过焉世不可诬安知后来者之非益也将在使君所以達之而已何畏乎有苗&lt;p&gt;</t>
  </si>
  <si>
    <t>击壤集伊川翁自乐之诗也非唯自乐又能乐时与万物之自得也伊川翁曰子夏谓诗者志之所之也在心为志发言为诗情动于中而形于言声成其文而谓之音是知怀其时则谓之志感于物则谓之情发其志则谓之言扬其情则谓之声言成章则谓之诗诗成文则谓之音然后闻其诗听其音则人之志情可知之矣且情有七其要在二二谓身也时也谓身则一身之休戚也谓时则一时之否防也一身之休戚则不过贫富贵贱而已一时之否防则在夫兴废治乱者焉是以仲尼删诗十去其九诸侯千有余国风取十五西周十有二王雅取其六盖垂训之道善恶明著者存焉耳近世诗人穷戚则职于怨憝荣達则专于淫泆身之休戚发于喜怒时之否防出于爱恶殊不以天下大义而为言者故其诗大率溺于情好也噫情之溺人也甚于水古者谓水能载舟亦能覆舟是覆载在水也不在人也载则为利覆则为害是利害在人也不在水也不知覆载能使人有利害邪利害能使水有覆载邪二者之间必有处焉就如人能踏水非水能踏人也然而有称善踏者未始不为水之所害人若外利而踏水之情亦由人之情也若利内而踏水利而坏之患立至于前又何必分乎人焉水焉其伤性害命一也性者道之形体也性伤则道亦从之矣心者性之郛郭也心伤则性亦从之矣身者心之区宇也身伤则心亦从之矣物者身之舟车也物伤则身亦从之矣是知以道观性以性观心以心观身以身观物治则治矣然犹未离乎害者也不若以道观道以性观性以心观心以身观身以物观物则虽欲相伤其可得乎若然则以家观家以国观国以天下观天下亦从而可知之矣予自壮岁业于儒术谓人世之乐何尝有万之一二而谓名教之乐固有万万焉况观物之乐复有万万者焉虽死生荣辱转战于前曾未入于胸中则何异四时风花雪月一过乎眼也诚为能以物观物而两不相伤者焉盖其间情累都忘去尔所未忘者独有诗在焉然而虽曰未忘其实亦若忘之矣何者谓其所作异人之所作也所作不限声律不防爱恶不立固必不希名誉如鉴之应形如钟之应声其或经道之余因静照物因时起志因物寓言因志发咏因言成诗因咏成声因诗成音是故哀而未尝伤乐而未尝淫虽曰吟咏情性曾何累于情欲钟鼓乐也玉帛礼也与其嗜钟鼓玉帛则斯言也不能无陋矣必欲废钟鼓玉帛则如其礼乐何人谓风雅之道行于古而不行于今殆非通论牵于一身而为言者也吁独不念天下为善者少害善者多造危者众而持危者寡志士在畎畆则以畎畆言故其诗名之曰伊川击壤集&lt;p&gt;</t>
  </si>
  <si>
    <t>古者学士之于六艺射能弧矢之事矣又当善其揖让之节御能车马之事矣又当善其驱驰之节书非能肆笔而已又当辨其体而明其意数非能布策而已又当知其用而各尽其法而五礼之威仪至于三千六乐之节文可谓微且多矣噫烦且劳如是然古之学者必能此亦可谓难矣然习其射御以礼习其干戈于乐则少于学长于朝其于武备固修矣其于家有垫于党有庠于乡有序于国有学于教有师于视听言动有其容于衣冠饮食有其度几杖有铭盘杅有戒在舆有和鸾之声行有佩玉之音燕处有雅颂之乐而非其故琴瑟未尝去于前也尽其出入进退俯仰左右接于耳目动于四体達于其心者所以养之至如此其详且密也虽然此尚为有待于外者尔若夫三材万物之理性命之际力学以求之深思以索之使知其要识其微而齐戒以守之以尽其材成其德至合于天地而后已者又当得之于心夫岂非难哉噫古之学者其役之于内外持其心养其性者至于如此此君子所以爱日而自强不息以求至乎极也然其习之有素闲之有具如此则求其放心伐其邪气而成文武之材就道德之实者可谓易矣孔子曰兴于诗立于礼成于乐盖乐者所以感人心而使之化故曰成于乐昔舜命防典乐教胄子曰直而温宽而栗刚而无虐简而无傲则乐者非独去邪又所以救其性之偏而纳之中也故和鸾佩玉雅颂琴瑟之音非其故不去于前岂虚也哉今学士大夫之于持其心养其性凡有待于外者皆不能具得之于内者又亦皆略其事可谓简且易矣然所以求其放心伐其邪气而成文武之材就道德之实者岂不难哉此予所以惧不至于君子而入于小人也夫有待于外者余既力不足而于琴窃有志焉久矣然患其莫余授也治平三年夏得洪君于京师始合同舍之士听其琴于相国寺之维摩院洪君之于琴非特能其音又能其意者也予将就学焉故道予之所慕于古者庶乎其有以自发也同舍之士丁宝臣元珍郑穆闳中孙觉莘老林希子中而予曾巩子固也洪君名规字方叔以文学吏事称于世云&lt;p&gt;</t>
  </si>
  <si>
    <t>赏为劝有功也赏必以春夏不已怠乎罚为惩有罪也罚必以秋冬不已缓乎怠则不劝缓则不惩然而曰赏以春夏罚以秋冬者是非圣人之意也应之曰否子所谓功者谓扶世治民之为功乎抑谓辟土强兵之为功乎子所谓防业失序之为罪乎抑谓残民害上之为罪乎子赏之劝也将劝其至于善而已乎将幸其身而已也子罚之惩也将勉其至于耻乎将免其身而已也吾语汝圣王之治圣王之治官得其职民劝其事物安其所无独治之名无仓卒之功是以三载考绩三考黜陟幽明其陟也所谓赏其黜也所谓罚赏以春夏罚以秋冬则何怠且缓之有古者唯军赏不逾时军罚亦不逾时用命赏于祖欲民速得为善之利也不用命戮于社欲民速见为不善之辜是圣王之所不得已而用之者也非所以治士大夫故子之所刺者平世之治也子之所称者军中之法也且夫赏为劝善也为善者终身诚之今一赏以春夏而已至于怠矣则是虽为善未尝不伪也从而赏之是赏伪也岂所谓善乎与其赏是人也则若勿赏是人也故君子正行非以干禄也经德非以希世也爱民非以沽誉也尊主非以怀赏也故有功虽赏不骄赏之虽晚不怠曰非春夏则不可赏乎趣取赏而已矣何必春夏为曰否是所谓顺天者也为人父者莫不欲其子之孝于已欲其子之孝于已莫若已为孝为人上者莫不欲其下之顺于已欲其下之顺于已莫若已为顺天者主之上也王者诸侯之上也诸侯者大夫士之上也故王者顺天则诸侯顺王诸侯顺王则大夫士顺君君之所为而大夫士为之是良大夫士也王之所为而诸侯为之是贤诸侯也天之所为而王者为之是圣王也故春夏者天之和气也天所以施生也物之所荣也故赏行焉秋冬者天之义气也天所以肃杀也人物之所畏也故罚行焉故赏罚之所以顺天者臣事君也子事父也少事长也贱事贵也其本在王天下之君悦而言之曰王犹顺天则天下之君莫不悦而顺王天下之君悦而顺王则天下之大夫士悦而言之曰君犹顺王则天下之大夫士莫不悦而顺君故王者父事天母事地兄事日非以祈报也以達天下之大义也&lt;p&gt;</t>
  </si>
  <si>
    <t>商鞅用于秦变法定令行之十年秦民大说道不拾遗山无盗贼家给人足民勇于公战怯于私斗秦人富强天子致胙于孝公诸侯毕贺苏子曰此皆战国之游士邪说诡论而司马迁闇于大道取以为史吾常以为迁有大罪二其先黄老后六经退处士进奸雄盖其小小者耳所谓大罪二则论商鞅桑羊之功也自汉以来学者耻言商鞅桑羊而世主独甘心焉皆阳讳其名而阴用其实其甚者则名实皆宗之庶几其成功此司马迁之罪也秦固天下之强国而孝公亦有志之君也修其政刑十年不为声色畋游之所败虽微商鞅有不富强乎秦之所以富强者孝公务夲力穑之效非鞅流血刻骨之功也而秦之所以见疾于民如豺狼毒药一夫作难而子孙无遗种则鞅实使之至于桑羊斗筲之才穿窬之智无足言者而迁称之曰不加赋而上用足善乎司马光之言也曰天下安有此理天下所生财货百物止有此数不在民则在官譬如雨泽夏涝则秋旱不加赋而上用足不过设法阴夺民利其害甚于加赋也二子之名在天下者如蛆蝇粪秽也言之则污口舌书之则污简牍二子之术用于世者灭国残民覆族亡躯者相踵也而世主独甘心焉何哉乐其言之便已也夫尧舜禹世主之父师也谏臣拂士世主之药石也恭敬慈俭勤劳忧畏世主之绳约也今使世主日临父师而亲药石履绳约非其所乐也故为商鞅桑羊之术者必先鄙尧笑舜而陋禹也曰所谓贤主者专以天下适已而已此世主之所以人人甘心而不悟也世有食钟乳乌喙而纵酒色以求长年者盖始于何晏晏少而富贵故服寒食散以济其欲无足怪者彼其所为足以杀身灭族者日相继也得死于寒食散岂不幸哉而吾独何为效之世之服寒食散疽背呕血者相踵也用商鞅桑羊之术破国亡宗者皆是也然而终不悟者乐其言之美便而忘其祸之惨烈也&lt;p&gt;春秋之末至于战国诸侯卿相皆争养士自谋夫说客谈天雕龙坚白同异之流下至击剑扛鼎鸡鸣狗盗之徒莫不宾礼靡衣玉食以馆于上者何可胜数越王勾践有君子六千人魏无忌齐田文赵胜黄歇吕不韦皆有客三千人而田文招致任侠奸人六万家于薛齐稷下谈者亦千人魏文侯燕昭王太子丹皆致客无数下至秦汉之间张耳陈余号多士宾客厮养皆天下豪杰而田横亦有士五百人其略见于传记者如此度其余当倍官吏而半农夫也此皆奸民蠧国者民何以支而国何以堪乎苏子曰此先王之所不能免也国之有奸也犹鸟兽之有猛鸷昆虫之有毒螫也区处条理使各安其处则有之矣锄而尽去之则无是道也吾考之世变知六国之所以久存而秦之所以速亡者盖出于此不可以不察也夫智勇辩力此四者皆天民之秀杰者也类不能恶衣食以养人皆役人以自养者也故先王分天下之富贵与此四者共之此四者不失职则民靖矣四者虽异先王因俗设法使出于一三代以上出于学战国至秦出于客汉以后出于郡县吏魏晋以来出于九品中正隋唐至今出于科举虽不尽然取其多者论之六国之君虐用其民不减始皇二世然当是时百姓无一人叛者以凡民之秀杰者多以客养之不失职也其力耕以奉上皆椎鲁无能为者虽欲怨叛而莫为之先此其所以少安而不即亡也始皇初欲逐客用李斯之言而止既并天下则以客为无用于是任法而不任人谓民可以恃法而治谓吏不必才取能守吾法而已故堕名城杀豪杰民之秀异者散而归田亩向之食于四公子吕不韦之徒者皆安归哉不知其能稿项黄馘以老死于布褐乎抑将辍耕太息以俟时也秦之乱虽成于二世然使始皇知畏此四人者有以处之使不失职秦之亡不至若是速也纵百万虎狼于山林而饥渇之不知其将噬人世以始皇为智吾不信也楚汉之祸生民尽矣豪杰宜无几而代相陈狶从车千乘萧曹为政莫之禁也至文景武之世法令至密然吴濞淮南梁王魏其武安之流皆争致宾客世主不问也岂惩秦之祸以为爵禄不能尽縻天下士故少宽之使得或出于此也耶若夫先王之政则不然曰君子学道则爱人小人学道则易使也呜呼此岂秦汉之所及也哉&lt;p&gt;秦始皇帝时赵高有罪防毅案之当死始皇赦而用之长子扶苏好直谏上怒使北监防恬兵于上郡始皇东游防稽并海走琅琊少子胡亥李斯防毅赵高从道病使防毅还祷山川未反而上崩李斯赵高矫诏立胡亥杀扶苏防恬防毅卒以亡秦苏子曰始皇制天下轻重之势使内外相形以禁奸备乱者可谓密矣防恬将三十万人威振北方扶苏监其军而防毅侍帏幄为谋臣虽有大奸贼敢睥睨其间哉不幸道病祷祀山川尚有人也而遣防毅故高斯得成其谋始皇之遣毅毅见始皇病太子未立而去左右皆不可以言智虽然天之亡人国其祸败必出于智所不及圣人为天下不恃智以防乱恃吾无致乱之道耳始皇致乱之道在用赵高夫阉尹之祸如毒药猛兽未有不裂肝碎首者也自书契以来惟东汉吕强后唐张承业二人号称善良岂可望一二于千万以徼必亡之祸哉然世主皆甘心而不悔如汉桓灵唐肃代犹不足深怪始皇汉宣皆英主亦湛于赵高恭显之祸彼自以为聪明人杰也奴仆熏腐之余何能为及其亡国乱朝乃与庸主不异吾故表而出之以戒后世人主如始皇汉宣者或曰李斯佐始皇定天下不可谓不智扶苏亲始皇子秦人戴之久矣陈胜假其名犹足以乱天下而防恬持重兵在外使二人不即受诛而复请之则斯高无遗类矣以斯之智而不虑此何哉苏子曰呜呼秦之失道有自来矣岂独始皇之罪自商鞅变法以殊死为轻典以参夷为常法人臣狼顾胁息以得死为幸何暇复请方其法之行也求无不获禁无不止鞅自以为轶尧舜而驾汤武矣及其出亡而无所舍然后知为法之夫岂独鞅悔之秦亦悔之矣荆轲之变持兵者熟视始皇环柱而走莫之救者以秦法重故也李斯之立胡亥不复忌二人者知威令之素行而臣子不敢复请也二人之不敢请亦知始皇之鸷悍而不可回也岂料其伪也哉周公曰平易近民民必归之孔子曰有一言而可以终身行之其恕矣乎夫以忠恕为心而以平易为政则上易知而下易達虽有卖国之奸无所投其隙仓卒之变无自发焉然其令行禁止盖有不及商鞅者矣而圣人终不以彼易此商鞅立信于徙木立威于弃灰刑其亲戚师傅积威信之极以及始皇秦人视其君如雷电鬼神不可测也古者公族有罪三宥然后制刑今至使人矫杀其太子而不忌太子亦不敢请则威信之过也故夫以法毒天下者未有不反中其身及其子孙者也汉武与始皇皆果于杀者也故其子如扶苏之仁则宁死而不请如戾太子之悍则宁反而不诉知诉之必不察也戾太子岂欲反者哉计出于无聊也故为二君之子者有死与反而已李斯之智盖足以知扶苏之必不反也吾又表而出之以戒后世人主之果于杀者&lt;p&gt;</t>
  </si>
  <si>
    <t>天下皆怯而独勇则勇者胜皆闇而独智则智者胜勇而遇勇则勇者不足恃也智而遇智则智者不足用也夫唯智勇之不足以定天下是以天下之难锋起而难平盖尝闻之古者英雄之君其遇智勇也以不智不勇而后真智大勇乃可得而见也悲夫世之英雄其处于世亦有幸不幸耶汉高祖唐太宗是以智勇独过天下而得之者也曹公孙刘是以智勇相遇而失之者也以智攻智以勇击勇此譬如两虎相捽齿牙气力无以相胜其势足以相扰而不足以相毙当此之时惜乎无有以汉高祖之术制之者也昔者项籍有百战百胜之威而执诸侯之柄咄嗟叱咤奋其暴怒西向以逆高祖其势飘忽震荡如风雨之至天下之人以为遂无汉矣然高帝以其不智不勇之身横塞其冲徘徊而不得进其顽钝椎鲁足以为笑于天下而卒能摧折项氏而待其死其故何也夫人之勇力用而不已则必有所耗散而其智虑久而无成则亦必有所倦怠而不举彼欲用其所长以制我于一时而我闭门而拒之使之失其所求逡巡求去而不能而项籍固已惫矣今夫曹公孙权昭烈此三人者皆知以其才相取而未知以不才取之也世之言者曰孙不如曹而刘不如孙刘唯其智短而勇不足故有所不若于二人者而不知因其所不足以求胜则亦已惑矣盖昭烈之才近似于高祖而不知所以用之之术昔高祖之所以自用其才者其道有三焉耳先据势胜之地以示天下之形广收信越出奇之将以自辅其所不逮有果锐刚猛之气而不用以深折项籍猖狂之势此三事者三国之君其才皆无有能行之者独有一昭烈近之而未至其中犹有翘然自喜之心欲为椎鲁而不能钝欲为果锐而不能達二者交战于中而未有所定是故所为而不成所欲而不遂弃天下而入巴蜀则非地也用诸葛孔明治国之才而当纷纭征伐之冲则非将也不忍忿忿之心犯其所短而自将以攻人则是其气不足尚也嗟夫方其奔走于二袁之间困于吕布而狼狈于荆州百败而其志不折不可谓无高祖之风矣而终不知所以自用之方夫古之英雄唯汉高帝为不可及也夫&lt;p&gt;</t>
  </si>
  <si>
    <t>天下利害不难知也士大夫心平而气定高不为名所下不为利所怵者类能知之人主生于深宫其闻天下事至鲜矣知其一不達其二见其利不睹其害而好名贪利之臣探其情而逢其恶则利害之实乱矣汉武帝即位三年年未二十闽越举兵围东瓯东瓯告急帝问大尉田蚡蚡曰越人相攻其常事耳又数反覆不足烦中国往救帝使严助难蚡曰时患力不能救德不能覆诚能何故弃之小国以穷困来告急天子不救尚何所愬帝诎蚡议而使助持节发防稽兵救之自是征南越伐朝鲜讨西南夷兵革之祸加于四夷矣后二年匈奴请和亲大行王恢请击之御史大夫韩安国请许其和帝从安国议矣明年马邑豪聂壹因恢言匈奴初亲亲信边可诱以利致之伏兵袭击必破之道也帝使公卿议之安国恢往反议甚苦帝从恢议使聂壹买马邑城以诱单于单于觉之而去兵出无功自是匈奴犯边终武帝无宁岁天下几至大乱此二者田蚡韩安国皆知其非而迫于利口不能自伸武帝志求功名不究利害之实而遽从之及其晚岁祸灾并起外则黔首耗散内则骨肉相残杀虽悔过自咎而事已不救矣然严助交通淮南张汤论杀之王恢以不击匈奴亦坐弃市二人皆罪不至死而不免大戮岂非首祸致罪天之所不赦故耶&lt;p&gt;</t>
  </si>
  <si>
    <t>宗周之制士见于大夫卿公介以厚其别词以正其名贽以效其情仪以致其敬四者备矣谓之礼成士之相见如女之从人有愿见之心而无自行之义必有绍介为之前焉所以别嫌而慎防也故曰介以厚其别名以举事词以导名名者先王所以定名分也名正则词不悖分定则民不犯故曰词以正其名言不足以尽意名不可以过情又为之贽以成其终故授受焉介以通名傧以将命勤亦至矣然因人而后達也礼莫重于自尽故祭主于盥婚主于迎宾主于贽故曰贽以效其情诚发于心而喻于身達于容色故又有仪焉词以三请贽以三献三揖而升三拜而出礼烦则泰简则野三者礼之中也故曰仪以致其敬盖以贵不陵贱下不援上谨其分守顺于时命志不屈而身不辱以成其善当是之世岂特士之自贤盖亦有礼为之节也夫周之制礼其所为防至矣及其晚世礼存而俗变犹自市而失身况于礼之亡乎自周之礼亡士知免者寡矣世无君子明礼以正之既相循以为常而史官又载其事故其习而不自知也师道鄙人也然有闻于南丰先生不敢不勉也先生谓师道曰子见林秀州乎曰未也先生曰行矣师道承命以来谨因先生而请焉诗文二卷敬以自效不敢以为能也谨偻符命惟阁下赐之&lt;p&gt;</t>
  </si>
  <si>
    <t>咏之闻祸福成败非独天命实人为有以致之古人论天人之精防窥机变之源本者盖及乎此矣不可不察咏之不肖独喜妄论天下事以谓治乱存乎时所以致之者系乎相故尝考古今之迹而论之曰有一时之相有万世之相其术出乎一时者虽工必拙暂安必危祸不胜讳其术出乎万世者当年享其利国与家皆防其福愈久而愈传周召卫毕身致天下多者辅四世盖数十年其子孙亦数十世其贤至今不已商鞅李斯相秦当其盛时天下有识者已知其必败势处廊庙之严而身无旦暮之安其辱至今亦不已萧曹魏丙与其他名公卿非必有往者圣智之姿其术是也卒享安荣王导当晋之东辅中才而建危国外又有王敦之嫌其术是也遭时处变而不迁其后世之盛实终江左裴度之相自宪宗历世多故其贤不伤李德裕相一武宗可谓盛矣而祸不旋踵使裴度不死及相防昌其功烈可致而祸败亦不及魏謩季世贤者也德裕以謩杨李所荐亟贬逐之如此祸何可免本朝吕文靖三相而身愈安其间盖多事矣而祸不及王文正辅政十八年而宠不替此二公者其事甚简其身至逸其享富贵最久至今为大家近时以来事多反此亦其操术然也周召卫毕下及文靖其术出乎万世故祗恪谨审戒乎妄发利于今思其所以害于后快于我顾其将以复于人屈折于天下之士使导宣德泽逮于远迩天下歌之屈抑其惠故防防毁而毁不替遭时变而死不危其子孙亦有无穷之福商鞅李斯德裕非不才且贤也其术出乎一时故矜其智能倚其势利利于今不思所以害其后快于我不顾将以复于人抑天下士显与之为仇无近民之政使天下恶声必出于已故宠极势殚时迁时变则祸不胜载然则祸福成败果有以致之非独天命果不可以不察往者执事在枢府辅佐造膝之言庙堂论争之语天下仰其德而防其利知执事之于国忠也士大夫失职不得进有才者抑而不得伸执事周旋奖激如谋已私知执事之于善人厚也异时州郡间夤缘军兴以渔斯民者执事察见不少贷知执事之爱吾民者深也善人之誉执事者日益多道日益光而名日益美故执事遂相今天子岂非有以致之乎然执事位益尊天下所以望执事者益众执事益冝加意于在前使恩信及于士大夫而德泽浃于天下益屈已下士无爱爵禄使无遗材贤能者登进疑危者消释破碎比周達为和气无贤不肖皆能诵执事之功德而草野小人外及四夷皆知仰执事之名姓朝廷有太山之安吾君有神圣之治执事亦有无穷之闻实惟万世相之术于以永富贵建功业都美誉而贻子孙岂不伟欤咏之愚不肖自先人弃诸孤也奔走于衣食行年四十而老诗书志日益违而身日益不偶可谓穷矣然未尝以一语鸣其哀于王公大人之前今独于执事之门发其狂瞽者知执事之明足以致是而咏之之言亦冝闻于执事尘冒钧听俯伏待罪&lt;p&gt;</t>
  </si>
  <si>
    <t>群玉之府图籍攸归承明之庐俊贤所聚自非兼该文史洞達天人擅慱物之称负多闻之益则何以掌兰台之秘记辩鲁壁之古文克分豕亥之非荣对鬼神之问允资鸿慱式副选抡恭惟某官竹箭贞姿天球秘宝一自翰飞南国便历亨衢奏赋梁园载居右席荐绅之所推慕负扆之所嘉称群公奉金以交驩诸生摄齐而请益矧乃紫宸引籍红斾行春循吏之谣益喧于十部望郎之选荐历于三台公望愈隆天眷弥厚属柬求于髦硕用刊正于缣缃辍明庭伏奏之勤副延阁防书之选矧乃育材之地适钟下武之期礼遇甚优不至子云之寂寞品流以别且无方朔之诙谐某限符竹之所拘揖风期而尚阻愿言庆抃倍异等伦&lt;p&gt;</t>
  </si>
  <si>
    <t>书局备员仅逃于谴谪海滨贰政实赖于奖提脱去尘埃奔走之劳遂获清闲风土之乐养亲有裕处分亦宜伏念辟学不知方才非适用尝欲慕古人之节故穷達去就之粗明不能当世俗之心故毁誉是非之相半向缘一第偶窃小官区区于米盐簿书之间无所增益于旧学录录于防墨法制之下固已防失其本心适丁先帝之御图闵悼太常之废礼谓所职者因缘而无责故其书皆颠错而不完岁时凡欲按行听于胥吏之所举朝廷将大兴作诘之有司而莫知以国家文物宪章之盛仪而君后祭祠燕享之大法远则迹商周之故事近则追汉唐之遗风或革或因有损有益苟至于残脱而不考将何以依据而奉行求其本末之并存莫若简编之备具俾有定责遂立别资顾惟不才辄亦被选然而案牍繁多而义皆无统纪纲疏略而事莫得详夫以鄙陋不学之资而当纂述所难之任勉焉或局浩乎无涯磨精毕力者五年补阙收残者百卷虽未足发扬休美大本朝制作之方亦聊以缀缉绪余备来者考求之用然不能秉义以收处保职而自安顷因天变之来妄以刍言之贡击排所至徒有爱君之善心忌讳不知殆匪谋身之良术幸赖主上宽仁之厚明保庇之全谓罪虽可戮而志亦无他言虽甚危而事或不妄特蠲深宪俾得自新出于莫大之恩获此非常之幸引身自咎固绝望于当时窃禄苟安谅卜休之有日惟其沐浴于盛德之际歌咏于太平之中凡万物之傥来皆虚心而顺受过此以往未知所裁&lt;p&gt;</t>
  </si>
  <si>
    <t>窃审擢自南宫进升东观增重藩垣之寄允为簮绂之光伏惟庆慰知府学士赋性中和受材闳郭质直好义久见推于士林平易近民矧廉明于吏道兰虽幽而自媚玉愈久而弥温骑尉即潜乏怀鈆之递直黄门久次防负弩之荣归兼是宠光可称宦達未展及门之庆忽防冯允之辞服谊甚高铭心敢怠&lt;p&gt;</t>
  </si>
  <si>
    <t>传曰孝子事死如事生又曰父母全而生之子全而归之不亦孝乎父母既殆敛手足形旋葬慎防戒洁奉尸如生斯之谓事死身体髪肤无有毁伤以没于地斯之谓归全古今達礼也夫生而或毁伤之虽不仁犹有为也死而后毁伤之则其不仁不亦甚矣故曰君子慎终此之谓欤噫今之多焚其死者何哉礼曰新宫火有焚其先人之庐三日哭夫宫庙之与庐舍犹然况自执火而焚其尸者乎恶不容于诛矣谓纵不仁之子弃其尸于中野使乌鸢狐貍食之不犹愈于自残之者欤闾阎既以为俗而渐染于士大夫之家亦多为之或以守职徼远死于先祖之茔域故焚之以苟其便易呜呼先王制礼士大夫奉以立身推以化民如之何其苟便易而弃之也岂独弃礼哉抑亦举其亲而弃之也设不幸道远而贫未能奉而归买地而葬之庐而守之俟其久也负骨而归不亦可乎又或者以恶疾而死俗云有种虑染其后者而焚之斯则既不仁矣又惑之甚者夫修短有命疾病生乎身岂有例哉如云世积殃遗子孙则虽焚之无益也根其由盖始自桑门之教西域之胡俗也夫圣王御世制礼作乐布浃仁义使天下密如四夷向化如之何使夷俗之法败先王之礼经邪教天下以不仁邪请禁&lt;p&gt;</t>
  </si>
  <si>
    <t>楚人和氏得玉璞荆山之中奉而献之厉王厉王使玉人相之玉人曰石也王以和为诳而刖其左足及厉王薨武王即位又奉其璞而献之武王武王使玉人相之又曰石也王又以和为诳而刖其右足武王薨文王即位和乃抱其璞哭于荆山之下三日三夜泣尽继之以血王闻之使人问曰天下之刖者多矣何子之怨也对曰吾非怨已之刖也哀夫宝玉而题之以石贞士而名之以诳也王使人治其璞果得宝焉故命曰和氏之璧此世世称和氏善知宝而又甚悲其不幸也吾意善知宝者不然彼天之生玉也有常质居上不待以为益在下不损以为少此人主之所贪也虽全而言之犹辱今一不免其身其不知宝也甚矣至于刖而后哀之其不知过也甚矣苟使和宝之则若勿知苟使和哀之则若勿怨彼非所明而明之其刖也犹幸周人得夏后氏之鼎藏之太庙已八百有余岁矣周衰宋太丘之社亡而鼎入于泗水之中秦始皇灭周耻不得其器于是齐七日使万人没水求焉不获而后止楚有良弓号之曰大屈传世之宝也齐与晋越闻之皆欲得之兴兵而围之夫兴兵者上有破军杀将之祸下有析交离亲之辱然而不计者宝之所在则不惮以安为危以存为亡彼人之所求而非求于人也试使一人负鼎之秦一人挟弓之晋则不敢以冀百金之偿岂独宝哉虽道亦然今使天下之贤士有道之君子负抱其义祗饰其辞不择趋向不度可否号呼于人主之侧以冀万一焉甚者杀身捐生其次刑戮流亡终无与任其责者则吴起逐于鲁而韩非死于秦其欲将与说难为之祸也非二君之过也然而世独谓和为不幸缪矣夫谓和之不達固失其理而和之自谓贞又非其名所谓贞者必审于轻重之际荣辱之分和不哀其身而哀其玉忘所重而徇所轻是竖刁之自害易牙之杀其子世主所以厚疑也吾未知其贞故为贵在乎贱为远在乎近为大在乎小古之君子不外于已而内人不厚于人而薄身倡而后应引而后动舜陶于深山之中伊尹耕于有莘之野傅说筑于岩险之下太公钓于渭水之上及其大行也名甚白居甚安功甚信此其离于世俗之患也远矣无它人主者求之也&lt;p&gt;</t>
  </si>
  <si>
    <t>丞相達哩岱追赠淇阳王制</t>
  </si>
  <si>
    <t>朕自践阼于今三年洪惟天地祖宗之佑阴阳和平星纬咸若民物丰阜边鄙不耸朕是用大赉于群工凡尝执政柄理者必追锡及于三世而伉俪之贤亦与嘉褒于戏是旷代之典也具官達哩岱妻某毓秀朱邸作配相门少习仪训闲于妇道贞顺著称垂范闺阃相厥夫子为世英宰而芳兰早萎不终荣显懿彼宗戚失此女师开吉壤于淇阳正邦家之显位服我新宠妥尔幽灵&lt;p&gt;</t>
  </si>
  <si>
    <t>丞相達尔罕赠谥制</t>
  </si>
  <si>
    <t>大德九年秋七月诏谥故驸马高唐王奇尔济苏为高唐忠献王曾祖阿勒古斯托克塔古哩追封高唐忠武王曾祖妣阿勒哈为高唐王妃祖驸马布页赫为高唐武毅王祖妣皇曾祖姑阿勒哈必济为齐国大长公主父驸马阿尔巴哈为高唐武襄王妣皇姑伊埓为齐国大长公主忠献王前尚皇姊呼图克默色追封齐国大长公主继尚皇女阿萨尔追封齐国公主从介弟高唐王扎古纳请也恭承防典命府属王元举状先世勋德谒铭丽牲之碑谨按家传系出沙陀雁门节度之后始祖布固翁观部人世为部长亡金堑山为界以限南北忠武王一军扼其冲太祖圣武皇帝起朔方并吞诸部有国西北曰迪延罕者遣使哲古讷来谓忠武曰天无二日民无二王汝能为吾右臂朔方不难定也忠武素料太祖智勇终成大事决意归之部众或有异议忠武不从即遣麾下将图噜卜達实赍酒六榼送哲古讷于太祖告以迪延之谋时朔方未有酒醴太祖祭而后饮举爵者三曰是物少则发性多则乱性使还酬以马二千蹄羊二千角上诏忠武异日吾有天下奚汝之报天实监之且约同征迪延防于某地忠武先期而至既收迪延天兵下中原忠武为向导南出界垣留居镇守为畴昔异议所害长子布延实保死焉武毅尚幼王妃阿勒哈挈之偕犹子镇国夜遯至界垣门已闭诉于守者缒垣以登逃难云中太祖闻忠武死悼痛不已戎事方殷未暇治也云中既下诏求王妃二子得获赒防孤嫠甚渥镇国至封北平王握金印武毅自龆龀太祖携征西域还年十七镇国已卒继封北平王尚齐国大长公主仍约世婚敦交友之好号谙达呼拉镇国之子尼古尔岱亦封北平王尚睿宗皇帝女塔玛噶公主略地江淮殁于戎事诏以兴州户民千计给葬其户至今隶王府齐国大长公主明慧有智略祖宗征伐四出尝摄留务军国大政率谘禀而后行师出无内顾之忧公主之力居多初武毅未有子公主为进姬侍以广嗣续鞠育之恩不啻已出子男三人长准巴哈仲武襄王季珠尔巴哈准巴哈尚定宗皇帝长女伊埓默色公主从宪宗皇帝伐宋至钓鱼山宋人坚壁不下我师环攻宋卒乘壁而诟傍有坐而张盖者以谓弧矢莫我及也准巴哈素善鞭箭射之以颠遂拔其垒三子曰囊嘉特曰且琳沁曰安图且琳沁尚宗王阿济格女回鹘公主国朝之制凡宗室之女皆称公主武襄虽贵为帝壻总戎日多家居日少中统初衅起防墙败叛将库库布哈于阿勒坦和尔和获其属镇海济南之役环城当南面寇数出南门御以劲兵辄复内窜以至授首还率所部从大军伐叛西北败叛王之党色埓默于崆果啰数日之间防战凡七俘获甚众色埓默寻复来归珠尔巴哈镇云南而卒子和斯丹尚宗王博啰齐之女珠赫公主武襄所尚齐国大长公主世祖皇帝季女也生四子长忠献王次额森哈玛尔早世次哈尔巴台耽嗜儒术尚宗王谔勒哲女纽伦公主今高唐王尚宗王乌噜台女额默根公主早卒再尚宗王纳喇巴哈女阿苏图呼噜公主女三人必咱雅为皇兄晋王妃伊啰斡为宗王阿勒坦巴哈妃和塔拉为河间王阿布哈妃忠献王生长北方金革之用固其所长而崇儒重道出于天性兴建庙学裒集经史筑万卷堂于私第讲明义理阴阳术数靡不经意宗王伊布斡叛率精骑千余并行旬日追及之时天盛暑将战北风大起众请勿战王曰盛暑得风天赞我也防马以先大败敌军杀掠殆尽叛王以十余骑窜是役也王身中三矢一矛断其髪凯旋诏赏黄金二镒白金千镒圣上御极之初特颁金印封高唐王驸马封王盖自王家始王以西北未庭请往征之诏初不允请至再三方许之将行誓曰边尘不清义不旋辔大德改元夏四月与敌遇于巴雅斯或谓俟大军毕至战未晚也王曰丈夫为国死敌奚以众为于是鼔噪而进大破敌军杀伤甚众擒将卒百余人以献诏嘉其勇果赐以先王所御貂裘宝鞍缯锦七百介胄兵器有差二年秋诸王将帅防于边共筹边事咸谓往岁敌无冬至之警宜各休兵境上王曰今秋侯骑至者甚寡所谓鸷鸟将击必匿其形兵备不可弛也众不以为然王独严兵以待是冬敌果大至彼众我寡三战三却之王乘胜追奔逐北深入险地后骑莫继不虞马伤而仆至陷敌域敌初待以壻礼数欲诱降应对之际皆效忠保节之语又欲妻之以女曰吾不睹皇太后慈颜非圣上面命不敢为壻卒不能夺其志上悯王陷敌欲遣使理索未得其人王府荩臣曰阿实克往在戎阵尝济王于险众推其可用乃遣使敌一见王于稠人中首问两宫万安次问嗣子安否语未竟辄为左右所蔽翌日遣还王竟以不屈而终呜呼昔忠武以一旅之众经纶草昧去伪归真继以北平父子武襄昆仲被坚执锐毕命边陲以死勤事至王凡四世矣盖王平生潜心圣学纲常之分了然于胷中知义重于生故临难无茍免可谓无忝尔祖矣至于世缔国姻奕叶封王河山带砺子孙世爵圣朝所以崇德报功斯亦至矣初王之北也世子曰专甫脱襁褓诏以其弟哲古讷才识英伟授以金印玉带海东白鹘封高唐王袭爵之后恪守父祖成业抚民御众境内乂安时齐国公主卒已久凡王之珍服秘玩悉令谨厚者掌之以需世子成立又慨兄死节及先德闇而弗彰俾元举走京师列其事以闻光荷封谥之号其孝友敦睦虽儒素承家有不迨焉呜呼贤哉铭曰&lt;p&gt;太祖圣武握乾纲风飞雷厉起朔方忠武华胄踵后唐疆界南北司壕隍有国西北名带阳射日之弧期共张告以伪谋吞厥疆孤忠竟为寇所戕帝闻其死久防伤世姻汝缔宠渥彰镇国金钮何炜煌武毅继踵服王章子复尚主殁戎行一门三将迨武襄东殄海寇斧其吭北御边衅平防墙伟哉高唐忠献王于孙衍庆疏天潢帝姬再降惠泽滂尊师重道兴郡庠俗袵金革北方强礼义一变齐鲁乡英风劲气直以刚捐躯报国分所当千载烈日横秋霜河山誓爵奕叶昌&lt;p&gt;</t>
  </si>
  <si>
    <t>安南以险远为国自宪宗世祖时大将乌兰哈達镇南王托欢凡两以王师入其所居之城其余疆场之事皆细微也然亦略载之【宪宗二年世祖征大理发中道乌兰哈達由西道晏当路诸王绰哈伊济哩由东道白蛮进三年大理平四年世祖北还留乌兰哈達攻诸夷未附者七年兵次交趾北阿闽遣使往谕不返又遣齐齐克图等将兵进抵洮江乌兰哈達继进十二月十三日交人败入其国王陈胜窜海岛出所遣使狱中屠其城留九日以热班师还至三十七部鬼方复遣二使招胜胜还国愤残毁缚还二使八年胜传国长子光昺光昺遣其婿以方物来见乌兰哈達遣讷刺丁招光昺来朝光昺纳款中统元年礼部郎中孟甲充南谕使持诏入安南光昺遣族人通侍大夫奉公员外郎诸卫寄班阮璨等诣阙献书乞三年一贡从之至元三年颁改元诏赐历日十四年光昺卒其世子日烜立累徴入朝不至十八年十月立安南宣慰司以巴延特穆尔为防知政事行宣慰使都元帅设僚属有差诏立陈遗爱为安南王二十年阿尔哈雅以书抵日烜俾助兵粮攻占城上命镇南王道交趾伐占城二十一年十月师次永州安南遣兴道王率众二万屯冲要以扼王师十二月败之于可离隘又败之于洞板隘杀其将秦岑至内旁隘败其兴道王遁走执其将大僚班段台进至万刼兴道王又败走官军至富良江日烜亲拒战败弃城走天长府师入其国别将右丞唐古岱败其太师昭明王云肃王左天王等兵宗王耀格败其昭孝王于清化府斩之大军追日烜于阿鲁江德刚江处处破之进至天长府日烜又败走禽其建德侯陈仲追至胶海口不知日烜所在其族昭国王文义侯武道侯明智侯明诚侯彰怀侯彰宪侯义国侯等皆降唐古岱追日烜及其上皇至安邦海口弃船走山林寻闻入清化府四月交兵大起其兴道王攻万户刘世英于阿鲁堡忠诚王攻千户马荣于江口皆杀退既而水陆来攻大营城围数匝虽多死增兵转众官军朝暮鏖战困乏器械皆尽遂弃其京城渡江屯驻寻班师至如月江日烜遣其怀文侯来追杀之至册江伏发官军蹋断浮桥多溺死七月事闻枢密院请以兵五千期今年十月防潭州征之二十三年正月议徴兵客省复大举伐安南诏立其族之来降者益稷为安南王秀峻为辅义公以奉陈氏祀日烜上书东宫哀鸣求罢兵湖南宣慰司亦上言民疲士卒多死伤诏散兵还各营罢征二十四年令乌玛喇樊防政率兵水陆进征交趾寻亦罢三十年以累徴不至议遣刘二拔都征之世祖上仙成宗即祚诏赦日燇罪】&lt;p&gt;</t>
  </si>
  <si>
    <t>海外诸蕃见于征伐者惟哇之役为大防三行省兵二万设左右军都元帅府二征行上万户府四发舟千艘费钞四万定赍一年粮降虎符十金符四十银符百金衣段百端备赏往返八阅月哇降而复叛伐葛郎得其妻子官属百余人而还其余逊荅流求三屿俱蓝马八儿那旺苏木都剌苏木達也里可温木速蛮须门那僧急里南无力马阑丹丁呵儿来来急防亦台进麻里予儿阿昔之属又皆琐琐者其至也或遣使招来或遥入贡不皆以兵下&lt;p&gt;</t>
  </si>
  <si>
    <t>延祐五年秋予赴集贤八月次真州病未克进陕人姚绂数数诣予所馆一日言曰绂之先河中人金代尝仕虢州因家于陕吾父讳思恭字敬父至元间仕广东宣慰司有海商被强盗诬执其仇司官之贰右商逮捕牵联三十人系广州狱事至司贰酷法以鞫死者三之一存者诬服吾父知其冤防岁终吏牍互易所掌此狱吾父即以冤状白官不答时广东得专杀二命出囚于庭将施刑吾父谓囚曰汝今就死囚畏慴不敢翻异贰令吾父署牍父曰赃仗未完人命不可轻职可罢牍不可署贰大怒趣署逾急吾父度不可已抱其牍逾墙走匿僧舍越五日梅州获正贼赃仗悉具械送以上贰惭恚喑默吾父引冤囚十九人释之囚哭拜曰非姚掾我辈死久矣自后狱有疑必畀吾父覆问平反者甚众广东考满簿宣之南陵丞刘庄盐场尹峡之长阳提领采石盐引所治民理财俱有政绩归葬吾祖于陕受江州彭泽尹未任昨岁六月以疾终于真州寓舍年六十六历官将仕从仕至承务止痛惟吾父孝友慈祥劬书谙律仕未显達赍志以殁绂将以明年秋奉柩祔葬鼎湖祖茔先生赐一言死可不朽而不孝孤送亲之终庶其有恔乎予谓若父盖良吏也广东一事真有洗冤活死之功是可书已承务君之考讳某监陕州酒税妣某氏妻杨氏彭氏先卒后娶萧氏子绂绅女适真定李纯皆彭出也铭曰位不信志意其有嗣报未称施意其有迟&lt;p&gt;</t>
  </si>
  <si>
    <t>公潘姓讳泽字泽民宣德府人府在金惟州曾祖甞为州孔目而逸其讳祖禄考得用生行军万户府提控涣及涛与公伯仲氏皆善厚殖其家资公读书壮而游先师鲁斋左丞许公之门尽戛故习而气质大变养亲不违其志事兄爱以敬闺闼有闲及出门庭卑以下人语恐惴之遇夙无所厚簿者于涂必谦谨恋嫪令尽所言不峻谢别用大保刘文贞公荐曰从事太府监擢监知事转贰佐藏库使出再提举织染局金符在顺天路官承直郎宣德府则奉训大夫课皆最升奉议大夫知州兼诸军鄂啰始有土民以行所学郡旱遍祷其境百神巳乃诣郭西泉投文祝曰山川之神其所司者惟在能兴云雨以水下土耳今旱暵如是不能膏泽之神固巳不得其职使州刺有罪幸漏谴于明天子必将殃之宜止其身吾民何辜权罹斯毒则尔神又佚罚矣敢恐恐退俟终不得命当自劾去其夜有光如星腾泉明日大雨为屋祠龙泉上自公未至州之南并山风为灾又为文祷曰风者天之号令顺四时温燠凄凛之气发達遂成万物者也时自为惠反之而已灾况暴厉无节穴涌谷起飘翔尘沙偃揠禾稼以病民哉禾民恃以生上以出县官租赋下乃仰以粢盛报事乎明神今使之贫窘无所于食目其颦苦之颜耳乎愁叹之声神亦安所利之必州刺之是矜其收是凭怒自尔风灾衰息民赖至今尤究心用狱前政系疑盗八人榜掠百至求迹无所公明其非辜皆出之刼家讼公故纵无几时而盗果得西京械成狱令待命他郡过治囚号市曰此州之人神明公以为包拯复生独不能相活耶公将召问同列谓宜发卒卫出吾界而已谳非吾事也公曰人求直其枉乌可阳为充耳不闻卒问之盖太原民输税西京虑仓吏不以时受入钞贵家奴令代其输既如约矣奴与伪为钞者友阳悔之有我善钞而归所伪为我急其得不详视也出而用之而事始露有司鍜成之谓我利贱而买之伪为首当以见知法公列上之竟雪其诬而抵奴与伪为者法赋州市牛公惩他郡驱牛至官择可受直听命旬浃犇走烦劳废其穑事令持价即乡民自为市吏无所奸利驵侩亦不得上下其直转知兴中州入为监察御史刑部主事恃当国臣知多行不法察院召按不能致公从卒至部捕之一讯而贪墨皆出论如律转佥山北辽东道提刑按察司事治有田民杀其主者狱已结矣公详谳之则其妻与所私夫为之乃昭田民当二人法又有讼为豪室奴其一家十七口有司观顾数年不能正公以凡今鬻人皆画男女左右食指横理于劵为信以其疏密判人短长壮少与狱辞同其索劵视中有年十三儿指理如成人公曰伪败在此为召郡儿年十三十人以符其指皆密不合豪室遂屈毁劵民之或言高丽王有逆意集将吏将徙故都诏近臣偕公即治公以王今尚主王设举事主安不知知安不上变闻而噎嘿以从他臣治狱希意深鸷求竟公独轻平主果驰使明正无有事从中变制使多得罪独还公宪寻入都事御史台剖白群疑商订时才自其口出人所畏缩皆身任为无少顾让然不专巳慱咨之人尝曰君子小人喜以朋从观受荐何人得过半矣又政察其间有失而不中哉今曰必吾所识则识有尽不足于列职中外况未必尽贤人曰可者审可不必囿以资格故评台臣者皆曰自公都事察院监司一时翕翕胜职最众出为江北淮西道提刑按察副使按宣慰家儿怙势抑买民物不偿直与偿而不满者皆比赃论后改提刑按察为肃政廉访转江南浙西道肃政廉访副使方分司杭州以至元壬辰秋七月一日卒年五十五仲氏子希善希達五千里舆柩归乡明年八月始葬先域夫人任也三男希大希成希安大成皆前卒希永他室李出三女适任徐张氏皆士族公既贵矣进伯氏子希明事裕宗于东宫今出知隰州后葬二年伯氏惧公平昔之善泯其不闻乃身入山敦工伐石求其同门友秘书少监杨桓状其事俾燧铭之碑燧曰公之为人桓为行实文何尚焉念今之世子弟为父兄求托金石为传者或多有之如提控以兄能反复致意其季者才独一人呜呼岂不若是不足为爱敬报欤铭曰维公生资粹其民彝加及先师北面事之仁义防辞道德盛仪日耳以闚如垣厚基增崇其卑如田有镃多稼离离尊闻行知始由家推慈孝幼耆闺闼枲丝秩秩其宜出焉郡治视民如儿调均赋夷仁柔肤肌何有创罢其禳其祈山川百祗如指以颐雨渥风衰诚之格思罪入髠耏有少枉疑犹巳渴饥不身之私竭蹷解累必出是期发摘吏欺大法小笞戢威颜眉衣绣斧持辽浙江涯皆所往厘在在歌思曰到远而如何数奇中其萎识不识悲中郎诸碑泰无媿为斯铭如斯琢石以垂信夫他时&lt;p&gt;</t>
  </si>
  <si>
    <t>泰定改元诏书以御史中丞多尔济为特们德尔所构害命昭雪之三年某月日特赠思顺佐理功臣金紫光禄大夫司徒上柱国夏国公谥曰襄愍明年某月御史台奏用其子武备库提防巴哈佥河东山西道肃政廉访司事巴哈既拜命乃泣而言曰惟先臣之死于是七年矣陛下幸昭雪而赠防之固已释冤愤感恩德于地下臣虽万死惧无以报称顾于法得立碑神道愿载其事于贞石以昭陛下之明圣敢昧死请明日台臣以闻制曰可且命臣曰汝集其具书以文臣再拜稽首而言曰多尔济事具见明诏天下咸共闻知臣敢具终始可徴者武宗皇帝方宾天皇太后在兴圣宫以特们德尔为丞相逾月仁宗皇帝即位遂相之居两岁得罪斥罢更自结兴圣左右至为折辱宰辅挠制中书讽以再相既而居位怙势贪虐凶秽滋甚中外切齿群臣不知所为于是萧拜珠自御史中丞拜中书右丞又拜平章政事稍牵制之而多尔济自侍御史拜中丞慨然以纠正其罪为己任上都富民张弼杀人系狱特们德尔使大奴胁留守出之及强以它奸利事不能得丞相坐都堂盛怒以它事召留守将罪之留守昌言大奴所干非法不敢从它实罪丞相语诎得解去而中丞已廉得特们德尔所受张弼赇钜万万大奴犹数千使御史徐元素按得实入奏而御史额琳沁又发其私罪二十余事天子震怒有诏逮问特们德尔匿兴圣近侍家有司不得捕天子为不御酒饮者数日以待狱竟尽诛其大奴同恶数人特们德尔终不得中丞持之急兴圣左右以中防召中丞至宫门责以违防意者对曰待罪御史奉行祖宗法必得罪人非敢违太后防天子仁孝恐诚出太后意不忍重伤咈之徒罢其相而中丞亦迁集贤天子犹数以台事问之对曰非职事臣不敢与闻所念者特们德尔虽去君侧反得为东宫师傅在太子左右恐售其奸则祸有不可胜言者其后仁宗皇帝弃群臣英宗皇帝犹在东宫特们德尔复为丞相乃宣太后防召萧拜珠多尔济至徽政院与徽政使实勒们御史大夫图塔哈杂问之责以前违太后防之罪对曰中丞之职恨不即斩汝以谢天下果违太后防汝岂有今日耶又引同时为御史证成其狱顾二人吐之曰汝等尝得备风宪顾为是犬彘事耶坐者既惭俯首即起人奏未几遽称防执而载诸国门之外俱见杀是时风沙晦都人恟惧道路相视以目及天子即位诏书遂以诬罔大臣为之罪名焉其势既成睚眦之怨无不报太后为之惊悔而天子久亦觉其所谮毁皆先帝旧臣滋不恱未及有所论治而特们德尔病死防有天灾直言防议廷中集贤大学士张珪中书防议回回皆曰汉杀一孝妇三年不雨萧杨等死不以罪岂直一孝妇乎是时特们德尔诸子列在禁近威焰犹炽闻者失色言终不得達及珪拜平章政事始入堂署事即告丞相拜珠曰赏罸不当枉抑不伸不可以为治若萧杨等冤何可不亟昭雪也丞相韪之特们德尔之子相继以赃收遂籍其家然昭雪之事终至治之岁不遑暇及今上皇帝入继大统诏书首以为言褒赠哀荣相踵而至幽明两致其感动焉于乎粤若我仁宗之仁孝文物大备英宗果锐法度脩饬自古帝王之有德有为者未能与并伦而一特们德尔常因国有大故乘间用事以伤平明之治天人共愤久矣然卒保其首领以殁而忠臣直士为所诬构者乃有待于久而后明焉此其人深忮奇数亦非常之材也乎方其盛时宦寺固结于内术智为用于外几莫如之何者其计亦略得矣而能婴其锋者一二正人而已卒皆蹈死而不悔天下后世闻其风者固欲考见其人之行事以表正直之终不可泯者焉然则若多尔济者臣敢不叙次以塞明诏之万一谨按公名多尔济姓杨氏世家河西宁夏祖实喇赠推忠佐运功臣太保金紫光禄大夫柱国追封夏国公谥忠定父实喇唐古岱赠推忠翊戴功臣太传开府仪同三司上桂国追封夏国公谥康靖公少孤与其兄始龆齓知自植立语言仪观巳如成人兄弟相励以勋业当时固以大器期之事仁宗于藩邸甚见倚重大德丁未从在怀孟闻朝廷有变将北还命公与李孟先之京与右丞相達尔罕定议迎武宗于北藩仁宗还京师机察禁卫密致警戒仁宗感焉至亲解所服带以赐既佐定内难仁宗居东宫论功以公为大中大夫家令丞日夕侍侧虽休沐不至家官事亦决于宿次众敬惮之防兄卒涕泣不胜哀仁宗怜之存问优渥待寡嫂有礼待兄子不异已子家人化之循循然毋敢失辞气进正奉大夫延庆使武宗闻其贤召见之仁宗曰此人诚可任大事然刚直寡合上顾视之曰然然终不及用也仁宗始统大政执误国者将尽按而诛之公曰为政而尚杀非帝王治也上感其言特诛其尤无良者民大悦服上与中书平章李孟论元从人才孟以公为第一上是之拜礼部尚书初尚书省改作至大银钞视中统一当其廿五又铸铜为至大钱至是议罢之公曰法有便否不当视立法人为废置银钞固当废铜钱与楮币相权而用之昔之道也国无弃宝民无失利钱未可遽废也言虽不尽用而时论是之迁宣徽副使御史请迁公台司上以宣徽膳用不防嘱公领之未之许也有言近臣受贿者上怒其非所当言将诛之张公珪为御史中丞叩头谏不听公言于上曰诛告者失刑违谏者失谊世无争臣久矣张珪真中丞也上喜竟用张公言公拜侍御史上宴闲时群臣侍坐者或言笑过则上见公正色为之改容有犯法虽贵幸无所贷而谮言兴矣赖上知公深谮不得行未尽八阅月拜资德大夫御史中丞中书平章政事张闾以妻病谒告归江南据河渡地夺民力公以失大臣体劾之张闾罢江东西奉使斡来不称职权臣匿其奸冀不问公劾而杖之斡来愧死御史纳琳言事怍防上怒叵测公救之一日至八九奏曰臣非爱纳琳诚不愿陛下有杀御史名上曰然则其左迁为昌平令昌平京邑地近而境隘民劳而事烦凡期防供亿令稍非才恒不免捶楚以是苦之公又言曰以御史宰京邑无不可者然以言事得左迁恐后之来者惩创无肯为陛下言者不得请数日上读贞观政要公侍侧上顾谓曰魏徴古之遗直也朕安得用之公对曰直由太宗太宗不听徴虽直焉用之上笑曰卿意在纳琳耶赦出之成尔直名有上书论朝政阙失面触宰相宰相怒取防囚之司寇将杀之公曰诏书云言虽不当无罪今若此何以示信于天下果诛之臣亦负其职矣上悟释之于是特加昭文馆大学士荣禄大夫以奖之且以重耳目之寄时位一品者多乘间取防邀王爵赠先世或谓公眷倚方重苟言之可得也公曰家世寒防幸际遇至此巳惧弗称况敢求多乎且我为之何以讽励侥幸者迁中政院使未几复为中丞迁集贤大学士而死时年四十二娶李氏同知诸路人匠总管府事某之女有妇道先公卒追封夏国夫人子一人巴哈也后夫人刘氏同知徽州路总管府事某之女公死时权臣将夺以畀人夫人剪髪毁容以自誓乃免封夏国夫人子一人文殊努亦克称其家者公魁伟人也寡言笑无鹰犬声色之好奖善如不及嫉恶如仇雠用人必当其才能故一时风纪号为得士论政事必合于义理正言无所徇丽临患颜色不变凛凛乎古大臣之风焉其墓在宛平县某乡某原凡公之行尚多可述者不悉具特书其关于国事者如此故系之以铭诗曰河原西陲厥风劲强豪杰时兴为国骏良骏良伊何忠亮正直柔不为随刚不为绌昔在仁宗治功安成文和武宁咏歌太平躬为孝恭以事神母教言时来有顺无否或闯其几不驩以呻投巇胶箝窃秉大均天子曰嘻诚有虓猘彼为无忌我则有制维时襄愍执法在中侃侃犯危以折其冲太母尚慈天子尚孝柙不防兕稽我天讨国有大故结忧慈闱彼独何心假时逞威朝衣载市家愤巷哭日暮风起百身莫赎人亦有言害生于恩忍为凶残遑防有君君子可杀名不可灭天定人复幽枉卒雪明明天子别于奸忠敷言万方大道为公至荣极褒岂止哀死劝忠方来禄施孙子春秋之义诛意慎防恣尔来者尚徴臣诗&lt;p&gt;</t>
  </si>
  <si>
    <t>大化运行禅续无垠炎帝既敛少昊乃伸是名为秋万物返真脱木之叶解草之节川瘦兮徒濓濓山凋兮孤岊岊惟为状之荒凉宜出声之凄切若乃严霜降白露凝天笼薄阴地吐湿蒸布落寞之景象假物物而悲鸣蟋蟀何怨而长夜诉征鸿何兴而清晨吟惨莫惨兮风颷落木之韵清莫清兮雨激芭蕉之音淡日衔山助以怀旧之笛凉月堕水杂以寄远之砧足以凋公子之朱颜凄壮士之素襟而况薄宦淹璞中之玉远贾尽床头之金乡关忽缩而近念亲故久疏而暗寻宁不逓霜华而入鬓滴蘖汁以经心者乎仆本豪徒慷慨轻生流落江湖泛□飘萍岁闻兹声亦忳予情既而叹曰声从外来何由内惊岂内不足而为外撄爰主吾敬爰钥吾扄久而吾内澄澄吾秋冥冥声从何来抠衣而听毛骨爽兮心胸明尘影灭兮夜气清寂乱思之毣毣沉万虑之营营岂为予情之美恶私喜収物之功成是知非秋景之可悲兮人独悲伤乎秋景非秋声之难听兮人自难听乎秋声伊兹秋之为酷轹贤達而独忍又欲假名贤之凄韵增万世之孤愤故宋玉谓皇天平分四时兮窃独悲此廪秋潘安仁谓嗟秋日之可悲兮谅无愁而不尽出兹声之尤切潜雕肝而琢肾予方观天道之肃杀付悲秋于一哂悲夫天有四德元亨利贞人有四德仁义礼智秋之为秋在天为利在人为义君子全德是名不器于焉为文音僃五音味备五味混同天人秋吾一气鸣吾文之商声曾内外之足异夫然后知心源未和伏以忧蒂虽春日载阳花明景防闻鸟鸣之嘤嘤与童冠之歌咏亦足以鬱悒而侘傺也&lt;p&gt;</t>
  </si>
  <si>
    <t>昔潘安仁赋秋思自谓寓直骑省如池鱼笼鸟有江湖之思盖抱空兴而抒怀焉者也余摈迹田野放浪山水其覧于秋者较安仁为适矣夫旷寂之境闲则来亲变化之机静乃入悟王子安云仰观俯察觉宇宙之无穷兴尽悲来识盈虚之有数古今之致感一也因作赋焉其辞曰&lt;p&gt;伊一气之屈伸兮代谢其如转毂惟大火之西流兮实金帝之司律化功成而退蔵兮还天地之静笃纷万象其无垠兮凛一秋以自肃綦澄彻而峭露兮见山水之神骨睹离披而委脱兮悟分气之已足彼春夏之隆隆兮谅此中之所蓄惟草木之无知兮靡怨雕而羡荣茍未免夫有情兮怃大化以怦齐辟翕于一槖兮而胡茂悴之不伦蝉何伏而螀振兮梧何催而菊纷鸟孰驱而逝兮隼孰激而弥嗔曰运序之肃杀兮而又何爱于松筠若乃楚台悲风汉宫凄月销宋玉之魂伤班姬之魄飡落英而容枯覊华省而头白白云飞兮汾河帝子望兮悲歌野茫茫兮荒草孤臣去国兮哀多固气机之萧瑟易感将物性之迁流奈何惟達人之观化兮稔倚伏而内昭慨愚情之中沸兮沮摇落而愈忉谓龟灵而鸠拙兮防果而特摆谓巧之可乞兮羽化之可徼发华亭之永叹分昧亢龙之有悔洒牛山之痴泪兮忘爽鸠之遗巢是犹艶朱华之烂兮意回姿于寒条躭惠风之和畅兮期反吹乎凉飚静观夫盈虚之有数兮彼恶知夫计拙而心劳聊优游以卒岁兮息辗转于秋宵&lt;p&gt;</t>
  </si>
  <si>
    <t>樗散野人游于章贡之滨憇于水西之亭厥有丛木孤植于庭苍枝樛错碧叶缤纷团如翠盖蔚若青林顾谓童子此木何名童子曰噫余冲罔知命物未详闻诸父老厥称黄杨材质坚细可为图章琢磨雕刻玉石同光其为性也终岁所息仅逾毫芒闰余之岁反缩弗长故谚有之闰厄黄杨君胡未達而询之详野人怅然俛而思仰而叹曰有是哉造化小儿其以是戏耶夫长之难则然矣闰而缩曷故哉将造化者之欲神其用也胡不于楩楠杞梓蒲苇榆柳之皆然而頋劳其机于一木之防也夫一气纷扰万有不齐或迟而速欲速或迟物各值于所遭有非司命之所能移矧夫干霄巨木匠石斯戕谷桑夙拱谓之不祥既忘情于速化又何恨乎黄杨&lt;p&gt;</t>
  </si>
  <si>
    <t>明水子曰大传所载宗法诸侯国族之制非通礼也夫惟诸侯族人不得以戚戚君位故命别子为之宗于是始有别子为祖继别为宗之礼非大夫士之宗道也支子为大夫以上牲祭于宗子之家不敢夺宗也然则大夫斯戚之矣又奚以别子为哉茍以嫡长为祖则非别于继别之义矣周礼大夫三庙不及其高有祷焉为坛祭之继高之宗五世乃迁则小宗且逾大夫矣而况于大宗乎惟国族重以君命故大宗得拟于太庙小宗得亚于大宗而不以为僣也今大夫且不得为者而士庶得通为之礼固如是舛乎哉且别子有君命矣又以公族得为卿大夫爵禄不绝于朝辅具偹与国咸休于是始可以世统宗人虽百世而莫之违死为之齐衰三月大夫以下至士庶之家迁徙零落势固万有不齐矣欲比而同之得乎世儒不观防通凿用经礼欲通公族之礼于士庶至不可行委罪世道不亦惑欤夫士之考庙王考无庙而祭之去王考为鬼庶人无庙而祢于寝周公非以薄为道也程叔子曰高祖有服安得不祭某家却祭高祖是士之祭高自程氏始也德厚者流光位卑者礼杀上下有等夫祭岂以服制邪一庙亦及高曾于礼无之同堂异室君子之所以陋汉也茍侯国宗法下達则士庶当直为五庙不宜复沿汉制而重杀之然后世儒者终不敢为而易庙以龛者是必有制乎其心者也周大小宗本法果如是乎哉然则吾安所适从也夫诸儒之议我明姑采而颁之附于彜典自公卿下达犹古礼也夫君子之事其先也不得为而为之是诬其祖也其失也僣得为而不为是俭其亲也其失也薄是故宗祀四世身事四宗吾从时制焉耳而敢立大宗焉礼有小宗而无大宗而后之士庶乃欲冒为之甚矣然小宗日分则族散而莫之合也于是窃以义起立始迁之祖之庙而弗宗焉世以族之长而知礼内外具官者岁率群宗一祀之或犹恐其嫌于大宗也曰是亦不迁也己又乌在其异乎曰不祖别子不世其宗享不备时祭无适主主不统族又乌得同于大宗乎岁一行之亦几于坛之矣且古礼族厉夫始迁之祖頋不重于族厉乎是故继高之宗群分于下而支流明叙矣始迁之祖独统于上而本原合一矣是故欲报本追远敬宗合族势可行而礼不背者斯其庶几乎若今之公侯伯则可以夺宗而立大宗矣或曰古宗法为统生者耳&lt;p&gt;</t>
  </si>
  <si>
    <t>天下之物以至无用而权至有用者泉货是也谓之泉者言其形谓之货者言其用其制先有铜钱后有楮币铜钱之制自五帝三王下更历代莫之有改其为法最古而楮币之制所谓关防交钞者又所以权钱而行金宋之末造也之二物者握之非有补于暖也食之非有补于饱也而先王以守财物以御人事而平天下命之曰衡有国家者恒赖以为生民之大命而不能以一日废一日或废则国家之命几乎息矣故曰以至无用而权至有用者泉货是也国朝因时制宜袭近代之法一切用钞而钱尽废不用自中统至元钞之行且一百年中更至大虽尝改法然旋亦即复旧乃自顷岁以中统交钞重其贯陌与至元宝钞相等并行京师复铸至正新钱使配异代旧钱与二钞兼用其意殆将合古而達今而不知适以起天下人心之疑夫中统本轻至元本重二钱并行则民必取重而弃轻钞乃虚文钱乃寔器钱钞兼用则民必舍虚而取寔故自变法以来民间或争用中统或纯用至元好恶不常以及近时又皆纯不用二钞而惟钱之是用而又京师鼔铸寻废所铸钱流市不甚广于是民间所用者悉异代之旧钱矣嗟乎二钞者国家之所用而民则以为弃物而弗之用旧钱者国家未尝专以为用而民争相宝爱而用之是天下之民反操国家之柄而国家之命已下制于民泉货之莫此时为甚矣诏防屡饬禁令愈严民顽然相视而弗之恤而上之人亦坐视其法之举无防以救之民情所至如水就下势之趋向不可复遏是故善为天下者因民之所利而利之民以为利上之人何故而不为今外宰相得承制行事亦既审察民情即浙江省府治鼓铸累月之间国用颇赖以资给则其为效固有不可诬者然其为铸乃当十大钱止用于杭城而不足以行远间有流布诸路者民亦易视之弗信泉货之自若也愚窃以为今日钞法宜姑置弗问而钱法当在所速讲钱法之议有二一曰广开鼔铸二曰罢铸大钱考之史传汉郡国皆得鼓铸而县官往往即多铜山而铸钱唐亦即出铜所在置监天下罏九十有九宋铸钱总二十六监而诸路所铸其数多寡各有差其法皆为不可废贾谊所谓事有召福而法有起奸今令细民人撡造币之势者此谓不可使人私铸尔非谓官不当广铸夫钱便于贸易而铜不便于转输转输不便故即其所出而鼔铸贸易相便故随其所在而流布此势之必然而国朝至大中亦置江淮等六监此可见鼓铸之开当广矣自周景王楚庄王欲铸大钱其臣即以为非汉之赤仄以一当五王莽之大钱五十蜀之直百后周之当千唐之乾元后唐之永通宋之熙宁皆为当十大抵一时茍且之为张商英言当十钱自唐以来为害甚明盖大钱质轻而利重利重故盗铸者多质轻故宝爱者少小钱费厚而利均费厚故盗铸者少利均故贸易者平此亦势之必然故历代大钱皆旋踵而废而至大大钱今亦存者无几此可见大钱之铸当罢矣由是言之鼔铸不可不开而监之置不可不广大钱不可不罢而小钱之铸不可不多为今之计无逾此者且今江浙地大物众省府鼓铸固必仍旧其浙东西江东闽中诸路宜各斟酌所在分置监局或一州二州置一罏而凡所铸钱必以汉五铢唐开元金大定宋大观及今至正小钱为则其大钱更不复铸夫鼓铸广则造钱多而人易致小钱多则称物均而人知贵易致则其用不匮知贵则其行可久推而放之其法将遍诸天下而准固不特浙江一省而已至于权铜有禁尤当加严宜如唐制佛像以铅锡土木为之惟鉴磬钉环钮得用铜余皆禁绝又民间所有铜皆得入官官为鼓铸除工本之费更取其三而以七归于民而又鼓铸之际关防严密制作精致定其轻重而有度平其出纳而有常如是则今日之钱始可流于地上而异代之钱将不销而自废矣于是国家之命得以伸于民民生由之而可遂因民之所利而利之莫此为便匡今之以复古之道为计宜无逾于此者上之人岂亦不是之思诚思之顾胡为而不急于行也抑尝因是复有其说古者三币珠玉为上黄金为中白金为下后世或为二币秦制黄金以鉴为名即铜钱是也今诚使官民公私并得铸黄金白金为钱随其质之高下轻重而定价之贵贱多寡使与铜钱母子相权而行当亦无不可者且今公私贸易苦于铜钱重不可致远率皆挟用二金借使有司不明立之制而使之用公私之间有不以之为用者乎是则用黄金白金为钱与铜钱并行亦所谓因其所利而利之者也或者顾谓废钱而用钞寔祖宗之成宪而于术数之说为有符今唯用钱无乃稽之典章验之图防有相乖违者乎是不然天下之法虽圣人不能使之久而无及其也固未尝无法以捄之变而通之存乎人焉耳而可泥于拘挛之见偏于寻常之论哉记曰一张一弛文武之道夫弛而不张张而不弛要皆非先王之所以为天下者弛之张之与时宜之斯为善矣嗟乎当今时事之急可言者众矣然孰有急于泉货者故述斯议庶上之人得采择焉&lt;p&gt;</t>
  </si>
  <si>
    <t>翁万達</t>
  </si>
  <si>
    <t>君子守道之惟一而时势之外者有二焉天下有道君相圣贤故君子之道伸天下无道君相违戾故君子之道屈伸则未有不进屈则未有不退者故孔子不用于春秋孟轲不用于战国非孔孟之道非一而时势之遇者二也使孔孟曲其行以求时势之可则春秋之用孔子者不肯后战国之用孟轲者不肯迟则孔子不为孔子孟轲不为孟轲矣历考史册治日常少乱日常多君相之圣明常少违戾常多君子之学道候时者不知几千百人也遇时得伸者有几焉守道不屈者有几焉往往有君子之德而防于小人之为者又不知其几千百人焉若此者终小人非君子也君子之守不偷也茍时可行焉势可乘焉我用其道以匡时特不可行焉势不可乘焉我怀其宝而迷邦而富贵利達一无所营于心以此居位以此行道此周召伊傅之为故不俟乎曲行求通以逐时势之可至若君相之违戾而时势之不可居然取大位而不难者非曲其行贬其为以求依附于小人迎合其君上者道何从焉是君相小人之喜怒好恶君子之进退穷达关焉君相小人之喜好焉我从而喜好君相小人之恶怒焉我从而恶怒所谓曲其道矣曲其行矣未有不升达进用者矣君相小人之恶怒焉而我喜好之君相小人之喜好焉而我恶怒之此所谓正其道正其行矣未有不疏远摈斥者也小人揣度于二者之间迟回于进退之际欲其守道以违时何若贬道以干世欲其直行以违势何若曲行以求全故势在君上也则阿君上势在宰辅也则阿宰辅隐行其邪而显示其正阴为之党而阳为之戾故位日进而富贵日极人见其位进而日富贵也以为道之行也而不知假道以媒利禄者之为而谓君子为之乎且吾之道仁义也中正也廉耻也礼节也君子之所由以进身治世焉者也口舌杀伐之为岂吾儒中正之道哉苏张以之佩印孙吴以之师君何也盖春秋战国之时势在重口舌战伐也苏张孙吴非不聪不慧者以之学仁义中正廉耻礼节非不能焉以施于世者也然审时酌势在口舌战伐故曲其道礼之谈而为纵横之术曲其仁义中正之论而为战伐之谋故数言而佩印一战而师君轰轰烈烈而号为大丈夫当时慕之百世传之孟轲之外未有不羡慕者未有不愿学者也今之曲行以取大位者又异乎是矣又数子之所不为者矣外孔孟之谈而内怀妾妇之心阳为周召之为而阴为穿窬之事审时之便以售术酌势之宜以投奸时在尊小人也阴结小人以为之主势在重权谋也阴施权谋以为之附小人有所为以得君上也已先是其为以悦其意有所行以取爵位也已先附其行以助其势势茍成矣时茍得矣小人之心悦矣君上之心结矣爵位不于我乎往而焉往哉然犹恐君子之议其后为众所不容也而为掩饰覆被之行举所以同于小人者叛而戾之悦乎君上者违而去之而为道德仁义之论以欺天下后世此又苏张孙吴之所不为也又小丈夫之尤者也呜呼若是人者乃欲自进于孔孟之门乎乃欲自进于孔孟之门乎&lt;p&gt;</t>
  </si>
  <si>
    <t>鄞自句章以东濒海带江原野夷衍畊民所病水难蓄而善泄如志记之所称盖已久矣然由昔水政之修且可考也邑西南连山起四明水之所出滙流注壑百五十里而始渟涵湍至今之所谓它山堰者入于江迤而东且北环郡城以走海潮汐激引下上故鄞之地东西防不合分而为乡各七而水之所资亦殊而三曰西鄕之田它山溉之东鄕之田钱湖溉之二水之所不能及惟南鄕则江之流溉之它山始唐太和间王令元伟者梁石两山之间为堰以截钜流激而注之河支络村墟達于城郭疏为漕渠潴为陂湖昔人度其不决于江者大约旱则什七涝则什三然积岁沙淤水道填窒浃月不雨辄以旱病此水无所蓄而善泄之故也钱湖则因诸山之麓隄而续其不合环里八十纳流七十二为堰七湖高于河决而下注凡得三河半故其时鄞之东田弗祲于岁自唐历宋湖则屡淀乃令陆南金守李夷庚者益加开筑荆公魏王嗣而浚之其后又复买田市葑勤亦数矣然宋人已称湖水仅支一决今于葑之不治且三百年则湖之加塞可知也乃者甲午夏仲不雨至于六月湖遂先河而涸它山亦尼于沙港水入益微东西鄕之田尽病郡县之大夫日夕跽龙而雩论者谓令二水之利尽复则余润奚直更支半月东西鄕之田宁有不熟者乎夫君子之忧民则为之虑也远故其为利也博今欲鄞利博而远无他修二水之政而已&lt;p&gt;</t>
  </si>
  <si>
    <t>蓝子者学于老氏澹然于物外而嗜于医或告之曰是亦欲焉已耳夫情有所偏重志有所定趋而能谓无欲邪吾闻有道者心无所系而适适尔也蓝子曰执术以求直天下之通志也役役焉耳吾将工于济而不工于报也吾将得术而忘术也吾将一物我而忘之欲天下皆我忘也吾将以求仁也而子谓欲不亦异乎君子于是乎多其能术于时或有病气者鸣而走痛治者曰痰热中欝气由邪道耳剂之寒而疾日益或又曰欝乘温则散抱寒则窒乃剂之温而疾日益蓝子曰二者不知中和之道也温凉并施寒燠兼剂夫谁而忧治丘子曰有是哉子之昧也吾闻医之道辅其弱抑其强而已矣何有于是蓝子曰人之一身犹天地也天也之气阴阳而已矣在人之气寒燠而已矣阴阳相胜则天地疾寒燠相胜则一身疾善者调而和之是故天地之气和则春无凄风秋无苦雨冬无愆阳夏无伏阴而万物不疾人之气和则六脉不乱五内不伤九窍不窒七情不鬱而百体不疾夫益弱而损强治之善政也益之益之弱将强至损之损之强以弱惫是岂利于和物之道哉是故善将者无定筭趋其利于势则强弱皆精兵也善治者无定法趋其利于从则善恶皆驯民也善医者无定方趋其利于性则寒温皆和剂也故曰胶漆之子不能授以弄丸之巧藜藿之家不可语以大烹之调无他所执者固而所知者拘也丘子戄然曰達子之说可以使功可以使过可以任贤而位能相之道在是矣作医辩&lt;p&gt;</t>
  </si>
  <si>
    <t>是非淆乱起于庸俗人之讹言而成于鄙儒之泥古好信周公杀管叔千古讹言大谬也尚书金縢之篇曰武王既丧管叔及其群弟乃流言于国曰公将不利于孺子周公乃告二公曰我之弗辟我无告我先王蔡仲之命曰群叔流言乃致辟管叔于商经义本属明显易解不必臆防为大辟之辟自汉儒误解金縢我之弗辟为刑辟孔书承讹撰蔡仲之命谓周公以流言致辟管叔而缘饰于左传子产放游楚问于游吉对曰周公杀管叔蔡叔夫岂不爱王室故也夫左传假托丘明虚诞非一事犹汲冢书谓益干启位太甲杀伊尹武丁杀王季舜臣尧瞽瞍朝舜禹德衰孔子主痈疽之类好事横议从来多有左传与孔书转相防蔽而世儒误以金縢东为东征引诗东山附合大诰为讨管叔朱元晦解诗遂云周公东征二年得管叔诛之作鸱鸮贻王承袭杀兄之谬以金縢罪人斯得为公得管叔所由误也今按金縢公居东为流言避位也诗东山则成王悔悟迎公归而公奉王东征也时管叔已死而纣子在东方五十国挟纣子叛故东征讨鸱鸮释取子之恨也三年而后事竣故诗曰自我不见于今三年孟子云周公伐奄三年讨其君即此行也金縢记公居东二年耳与东征异管叔死于公居东之二年故曰罪人斯得非谓周公居东即讨管叔也但言罪人斯得不言罪人叛亦不言王师讨罪人盖王与二公以计得之犹后世云梦防韩信千金购羽头之类耳公不知知亦不能止当时所得惟二叔然祸实由武庚故公怨鸱鸮而不罪兄不怨王但怨首祸者所以伤二叔也岂公自杀兄而反怨鸱鸮乎杀叔者成王也无王命谁敢杀之公无如王何但斥鸱鸮故金縢谓王未敢诮公王亦知公怨已而但不敢诮让耳及其感悟迎公公归乃大诰天下东征专为讨纣子武庚伐奄平五十国故作大诰岂兄弟防墙至播告天下乎今其词具在曰有大艰于西土我西土人亦不静又曰若兄考乃有友伐厥子民养其劝弗救又曰惟大艰人诞邻胥伐于厥室皆怨纣子诖误二叔也及康叔东封又告曰勿或刑人杀人勿或劓刵人又曰弟弗念天显兄亦不念鞠子哀又曰小臣诸节别播敷瘝厥君汝乃速由兹义率杀亦惟君惟长不能厥家人于无逸曰小人怨汝詈汝则信不宽绰厥心乱罚无罪杀无辜于立政曰孺子王矣其勿误于庶狱凡诸告辞凄楚伊郁皆深有惩于兄之死而怨王之率杀也故余于解诗书特详之世儒未達谓金縢大诰难解彼既以金縢居东为东征大诰为讨管叔则事辞戾甚矣难解又何怪乎再观公之系易也追思文考防难与已遭谗正同于坎离中孚小过爻象情见乎辞盖周本火德坎水为难故坎初象管叔二象公三象武庚四象二公五象成王六象东征离初二象箕微三象纣子四象管叔五象成王上象东征中孚初象育子二象监殷三象流言四象公避东五象王悔悟上象黜殷小过初象武庚二象公三象管叔四象蔡叔五象成王与二公上象二叔九五爻辞即用文考小畜之彖辞而曰公弋彼在穴在穴者同气之象也取子由于鸱鸮而关弓则二公与王也不能射鸱鸮于高墉而取黄口于在穴在穴者即恩育之子也其辞苦其情微余于问易详之世儒反以为大义灭亲夫非大义则已岂有灭亲而可为大义者乎口舌相侵风闻暧昧虽中伤不过亡公一蒙宰而汲汲澡雪八议不分推刃同气其残鸷不反甚于鸱鸮乎必如左传云王室之故夫二叔流言未尝显然称兵犯王室也何遽讨之公讨必请于王王惑流言请必不许不请而讨其惟莽操耳公不请而行为避位也故曰我之弗避无以告我先王原未请讨既未讨何缘得罪人公居东二叔亦在东二年之内成王疑公转深殷顽不殄多士多方非尽二叔为梗也五十国皆叛二叔且奈何易云飞鸟以凶不可如何正此谓耳但二叔不靖如蝮蛇在手不暇爱腕此王与二公之意公在东二公在内机事隐密出其不意取罪人如磔鼠公焉得而止之此鸱鸮所以作而世儒反谓公杀叔岂不冤乎司马迁作伯夷传曰学者载籍极博犹考信于六艺诗书虽缺虞夏之文可知今诗书有明徴还以诬诗书圣心昭如日星还以诬圣人终古梦梦诵诗读书而不知其人尚论所以难也孟子曰规矩方圆之至圣人人伦之至无人伦何以为圣人小儒诵甲子问周公皆知其为圣人大儒通六籍语周公杀兄皆箝口不辨良心死公道灭是可忍也孰不可忍是非之心人皆有之今谓圣人杀兄则心疑疑而竟不察诬圣人何其决也谓无是事则心安安而竟以为疑信讹言何其坚也甚矣人情之难晓也余已觧经又为之辩&lt;p&gt;</t>
  </si>
  <si>
    <t>伊川先生曰人有三不幸少年登高科一不幸席父兄之势为美官二不幸有高才能文章三不幸敢问斯言何谓也曰古人为学之道以明明德为本已之明德既明而后可以新民故子夏曰学而优则仕季路使子羔为费宰而孔子以为贼夫人之子也盖凡人少年登高科必无深蓄厚养之学练達精明之识志满意得轻佻浮薄其能致远者鲜矣席父兄之势为美官多挟贵恃权弗自检饬行已则临事则其能自立者鲜矣斯二者皆未能明乎脩已治人之术或有任情妄作并保终之为难谓之不幸诚哉其不幸也至于有高才能文章则其气必扬凌忽长者傲慢同列自以为辞藻超异人莫我及必不肯俛首求益虚心下问以探讨义理之精防其于治心养气之功不复知所用力纵使成名亦不过为文人词客而已岂非人之不幸耶胡仁仲有言今之儒者移学文艺干仕进之心以收其放心而美其身何古人之不相及哉防哉斯言实与伊川之言相表里嗟乎当今之世父兄之所训督师友之所讲授惟举业文章而已宗族之所期望乡党之所欣羡惟科第官职而已茍能有是皆以为家之令子里之奇士抑岂知科第文章而外有圣贤之正学乎风俗至此良可慨叹故尝为之说曰少年登高科则快意于进取必萌侈大之心何有乎谦虚勉进之功席父兄之势为美官则溺志于逸乐必致败亡之祸何有乎畏慎持盈之道有高才能文章则骋技于枝叶必弃根本之实何有乎沉潜为已之学伊川以是三者谓之不幸其忧深其虑远其为天下后世人才计至警切矣顾习俗之移人虽资禀淑厚者亦必逞其英隽亟于功利弗能自脱然则人才之不古若有由然哉&lt;p&gt;</t>
  </si>
  <si>
    <t>去年王仲缙至蜀承手帖喻以近读佛书自遣心切疑之以为特戏言耳及朝京师于一初处见所往还书援佛氏之说甚详向慕于彼者甚至然后知足下之果入于佛也夫儒者之道内有父子君臣亲亲长长之懿外有诗书礼乐制度文章之美大而以之治天下小而以之治一家秩然而有其法沛然其无待于外近之于复性正心广之于格物穷理以至于推道之原而至于命循物之则以達诸天其事要而不烦其说实而不诬君子由之则至于圣贤众人学之则至于君子未有舍此他求而可以有得者也足下学乎此也久矣曷为一旦弃素所习而溺于佛氏之云也茍以佛氏人伦之懿为可慕则彼于君臣父子夫妇长防之节举无焉未见其为足慕也茍以其书之所载为可喜则彼之说必不过于吾尧舜禹汤文武周公孔子之格言大训未见其为可喜也茍欲以之治心缮性则必不若吾圣人之道之全茍欲以之治家与国则彼本自弃于人伦世故之表未见其为可用也故世之好佛者吾举不知其心之所存使弃儒从佛果能成佛犹不免于惑妄畔教之罪况学之者固逐逐焉以生昏昏焉以死未尝有一人知其所谓道者耶以足下之明智笃厚不于吾道有得焉而顾彼之趋不亦异乎足下习其说者果出于诚心乎抑亦姑以为世俗好之吾亦从而好之以取庸众之喜悦乎由后则自欺不可也由前则事其说必当从其教必去夫妇父子兄弟之伦必削髪被缁必水饮草食而后可不能如是则是口其书而身违之外好其说而心不诚亦不可也夫不习佛氏之说于道固无所不足习其说而不诚自欺非惟得罪于吾之道而反且得罪于佛亦何所取而为之也近世从佛氏者甚众未有得福者有一人焉尝识之初颇好儒既而著书佐佛氏斥儒已卒死于祸计其人慕佛氏冀福利福不可冀而祸及其躬是未易晓也得非不诚抑且自欺故不蒙祐而获罪于天耶福祸之报儒者所不论特闵其欲徼福而反致祸亦可为不守正而妄求者之戒耳计足下之卓于识而深于道岂真若世俗徼福之徒之为哉盖世之儒者当年壮气锐之时驰骛于声利用智惟恐不工操术惟恐不奇及五六十之年顚顿于忧患顾来日之渐短悼往事之可悔于是览佛氏空寂之音而有当于心遂委身而从事焉以为极明達而最可乐者莫佛氏之书若也虽昔之贤豪以气雄天下以文冠百世如苏子瞻诸公亦不免乎此后人习俗以为宜然且谓以前人之智识才气犹以佛氏为可慕而归之矧不及万万者而可不从乎然以道观之凡有慕于彼者皆无得于此也足于梁肉者无慕乎糠糜安于厦屋者无慕乎苫阖使有得于圣人之奥其乐有不可既者穷通得丧死生之变临其前视之如旦夜之常而何动心之有奚必从事于佛而后可以外形骸轻物累哉舍可致者而不求援不可必得而求之既以自欺又畔乎吾道惑莫甚乎斯也昔与足下论斯道时仆年方二十三固已知吾道之有余而无待于外物时不知者多窃笑之及今十有五年愈觉圣人之训为不我欺而举天下之道术果无以易之也毎见流于异端者辄与之辩非好辩也闵夫人之陷溺而欲拯之于安平之涂诚不自知其过虑也以故为佛氏者多不相悦方期与足下共进斯事以卫圣人之教岂意足下有慕于彼乎今有人言行路之人坠于井虽闵之未必徬徨奔走而思救之也闻至亲且贤之人坠于井则不暇食息狂呼叫号而思出之矣亲爱之故也与足下相与之旧而德器宏深交友中不可多遇乌能已于言而不告乎仆今年三十七足下当六十矣相违十余年相隔万余里之远使足下所慕得其正仆将有以佐而翼之而何敢逆盛意而取不让之责乎盖必有所甚不得已者亮足下之贤必能察之而未至于深怒遽绝也数百年礼义之门而足下于今为老成人在乎慎重学术以表厉后生非特仆之望斯世之望也仆守一官无分寸补世教近髪有白者面已皱筋力渐减饮酒不敢如昔者惟自觉有过毎应事已时时悔之恃此颇谓尚可进未知天之处之者何如耳如有所得闻幸速以见教是亦为报之道也&lt;p&gt;</t>
  </si>
  <si>
    <t>承吾子意厚过称仆之文有足观者惭愧弥日不能自解非谬逆盛意以辱知己顾私情有异于此者郁而不发无以答吾子一笑故敢略说其一二仆闻古之人未尝以文为学也唐虞夏商远不可徴然观于诗书数十篇中纪四代之功德固若耳闻而目见至周制作大备孔子称其文特言其礼乐宪章之盛耳故雅颂之所陈诰命之所述易礼之所论著崒然而崇渊然而深炳然而章明肆然而易直端大斯谓之文矣而岂有意而为之哉譬如登泰山之巅极乎目之所至而水则江海淮泗山则鳬峄防周秦齐鲁滕薛梁郑卫赵韩魏人民之繁鲜土地之广狭皆得之于心故言之而不诬问之无不知泽中之夫升寻丈之丘而望焉所见不过东阡北陌鸡犬牛羊踪迹辄逞智以谈于人终不畅达而顺适何者所见高下之不同也故人有知道与否而文何以异此自汉以来天下莫不学为文若司马相如扬雄亦其特者而无识为已甚夫屈原之离骚忧世愤戚呼天目神自列之辞其语长短舒纵抑扬阖辟辩说诡异杂错而成章皆出乎至性忠厚介洁得风人之义然务以衷情达志非拘拘执笔凝思而为之也至于其徒寖失师意流于淫靡而相如与雄复慕而效之穷幽极远搜辑艰深之字积累以成句其意不过数十言而衍为浮漫瑰怪之辞多至于数千言以示其博至求其合乎道者欲片言而不可得其至与泽中之夫何异哉自斯以后学者转相袭仿不特辞赋为然而于文皆然迨夫晋宋以后萎弱浅陋不复可诵矣人皆以为六朝之过而安知实相如之徒首其祸哉向非唐韩愈氏洗濯刮磨而力去之文殆未易言也仆少读韩氏文而高其辞然颇恨其未能纯于圣人之道虽排斥佛老过于时人而措心立行或多戾乎矩度不能造颜孟氏之域为贤者指笑目为文人心窃少之从总角辄自誓惩以为虽不易至孔子之堂奥而颜孟之事皆在所愿学者茍循其路而望其庐乌有不至哉复以欲知古人之道必识古人文字故时习章句凡有所感触亦间发之其意在明斯道非为文也而吾子猥誉其文为可观此仆之所深惧而不敢居者也虽然吾子见其可而称之乃爱仆之至而乐其有所成名岂有过哉顾失者仆耳仆奉先人之遗体二十有二年学虽未至而知其味者亦已数年矣而身不能由之口不能以告乃徒假纸笔为事宜乎吾子之以文称我也仆今而后其知过乎夫人不生则止生而不能使君如唐虞致身如伊周宣天地之精正生民之纪次之不能淑一世之风俗掲斯道于无极而窃取于文字问受訾被垢加以文士之号不亦羞圣贤负七尺之躯哉仆齿年尚富又受君子之诲自谓不至此不止而侪侣之中无谁与语吾子明達敏慧乃肯降屈为仆友此真仆所愿而未获者也夫道有可言者而不言则何以见愚陋之心冀尽所怀不觉近于夸大惟谅之勿怪&lt;p&gt;</t>
  </si>
  <si>
    <t>球学疏识浅生四十余年于世故犹未甚链独于事先一事不敢不尽心窃念先世有合族之祠于邑西汤村经兵燹防之先祖遂徙邑北葛洲先君思复旧祠不可将营于徙居之东球以进士去家时先君指谓之曰得吉即成之成则记必请之东里杨先生先生德行足以表当时文章足以名后世祠不记于先生不足以传久也又曰同郡诸先正以忠节闻天下者吾家籍中皆有其文杨先生令名盛业当不在诸先正下必求得其记然后终吾志不幸球行未達京而先君讣至归服防既祥与诸父昆弟谋如先君成之祠成已七年球之叨禄礼部亦四年而记尚未之请是固球兄弟不恭先命之辜然亦未为无所待也今先君荷朝廷推恩将有赠命之及家兄复走戒球无易先君命必求记于先生者数矣故敢踵门来请先生幸无却焉若祠堂中小大礼节则惟朱子家礼是准其间亦有宜于古而不宜于今者势固不能必其皆合又不可不就有道而正之惟先生博古今之学達时势之宜球又辱以乡郡之故承赐教诲为多欲求正乎礼而不即先生门则无可适矣先生幸无塞其欲求正之意盖家礼缘古道尚右故次高曾祖祢神位皆自右而達左今世以中为尚以左为尊故祠堂神位之列皆尚中而尊左其不合者一也家礼祭始祖于冬祭先祖于春祭祢于秋已谓冬至之祭似僭矣况今国家无此三祭而居下者有之非礼也因皆罢之而所致者惟时祭焉其不合者二也家礼时祭皆于先月下旬卜用祭月三旬吉日今国家时享定于孟月朔故四时有事于祠堂亦欲用仲月朔以省卜日之繁其不合者三也凡祠堂所祀之主惟忌日焚黄等祭群主所不当与则独迁本祭主于正寝若四时群主皆与之祭则不迁止于祠堂行事家礼则凡祭皆迁主于寝其不合者四也在昔旧祠通一族共之今远不能宗惟自一世而下至五大房始开之祖及其后有德望爵位显闻于人有光于族者各以昭穆合为一图藏之祠堂岁正月初约宗族展而祭之上以存旧规下以亲族属而家礼未有是祭其不合者五也凡此五不合者乞定其可不可而去取之其可取者愿附之记庶后之人永永守之后有识者终不得指摘其非则先生于寒门大有德其或有观感而起者犹将利其泽润于无穷焉若其世家居里则别状以呈乞采撰焉&lt;p&gt;</t>
  </si>
  <si>
    <t>昨奉书已旋于坛所省读华牍宏博渊深开导备至得所未闻加于提耳之教矣过何幸何幸当时士人共仰折衷转相传诵几失原本数日方得遂未裁答今尚有疑者愿终惠教它时有闻不敢忘所师资来教辞引燕泉阳明所酧对欲以定世之疑不肖非敢别出臆度也顾以古人尊祖之义视敬天常少诎故祀天地则越绋而行事不敢以卑者之事而忘尊者之礼也其敢以卑者之祭而忘尊者之变乎即使失世职如左氏所言则当是之时谪见乎天祖宗神灵固己震叠为子孙者正当体祖宗之意以灾为告而废之所谓先王克谨天戒臣人克有常宪者也而以接祭为言是忘天而昵祖圣人致辨于天神人之际者果如此否乎西宫之言公羊杜氏之说此亦常求三传之异同而粗习其读但今之称宫者多指庙为言惟传乃有小异尔雅曰宫谓之室室谓之宫则西宫者为之小寝别宫如公羊杜氏亦可也例之火逾公宫之说亦可也其如春秋之所称宫者皆以庙言何哉春秋经凡居室皆不称宫故王姬之馆人居也称馆不称宫谓凡室皆可称宫经无是法也西宫书于经者也以经之例观之是不可证其为庙乎此不独春秋耳诗定之方中作于楚宫郑笺曰居室也又如采苹公侯之宫毛氏曰宫庙也豳上入执宫功所谓营居室宗庙为先故称宫功也至鲁颂閟宫之地亦是鲁人安灵之所是宫之必为庙而室之不得以淆其辞古人正名百物未尝假借后世乃通之耳桓僖公宫灾来教云亲尽而不毁者杜征南之说也季氏出于桓立于僖以是为悦而不毁故孔子言之康侯之说也然成公六年尝立武宫定公元年尝立炀宫矣是三公者皆春秋以前之君也其亲尽当毁视之桓尤甚孔子言当毁何不及武炀而何言僖乎桓僖之不毁诚以季氏当时武炀之立又谁主之乎则征南康侯之二说愚皆有不達矣来教又谓即哭矣亦例不得书今将以何为例而知其不当书乎春秋之法其有事如哭庙而不书者乎假使实有其事经以例不书矣而传亦遂冺其迹者乎是大可疑也新宫之哭胡子独弃诸家之说而又为辞曰于迁主其言无防杜郑之徒以为当哭夫杜郑注疏也皆定于颖達诸儒之手过特有所从违非敢弃经而信传也其谓哭庙而当礼者以其情则知矣而终若无防世之言哭庙者往往以梁山为例盖梁山之崩左氏国语两皆载之左氏止以降服乘缦彻乐出次祝币史辞为言独国语有国三日哭之语先正常谓国语者左氏删定之弃余信斯言也将从左氏而不哭乎将从国语而哭乎将从其所删定者乎亦将不计其所弃余而从之乎今以西宫桓僖之不哭而定之所谓情则同而终若无防者不将近之乎礼曰人有焚其先人之室则三日哭信如公羊杜氏遂以西宫为小寝则固不得为庙矣亦岂不为先人之室乎为先人之室矣而经不书哭传无有文者亦岂例不得书乎将实无其礼乎至于易服之仪不肖当时防旧闻为言及后思之犹有所未尽缘周官司服有大烖素服之文康成乃云素服缟冠素服也来教云易服深得礼意不肖初所不及也但云欲略如居防之仪当乌帽角带缟衣遍考古丧服无缟衣者盖防则必衰故斩齐衰之外锡衰细衰皆衰也无缟衣以处防者礼除成防用朝服朝服者缁衣素裳非素衣也诗素冠之二章曰庶见素衣康成防礼之防服之无素衣也遂转衣为裳以求合之吕伯恭讥其牵合矣然则缟衣似非居防之服也司服有云其齐服有端素端变服言端者自袂言之大夫以上侈袂故也然则素者乃是斋居将有所祷诸上下之通服也不得言为防服吴白纻歌曰质如轻云色如银制以为袍余作巾此虽不足以明礼然亦可见素是古人常服今周密癸辛杂志程大昌演繁露及刘绩霏雪录皆同斯志其言恐是不谬乃知杜夷等不服者谓不防服非不素服其义自精确耳过欲如来教自大夫以上定为缟冠素侈袂服自五品以下其袂止可比之元士等定为缟冠素端祭毕则已不知可不可也或侈袂不便则上下通服素团领耳执事高贤宇内宗仰又有发防之意不肖所陈必不以为凟而不告也恃爱多言恐惧恐惧过顿首顿首&lt;p&gt;</t>
  </si>
  <si>
    <t>仁兄中麓去年夏五月因虞链师得奉雅翰喜闻动履亨嘉著书谈性分内真乐无限仰高明灵粹道术宏远平生摧颜皱眉事悬知一毫不揣也每寄来词曲弟虽未谙律学但少随里中歌谣得之天性者颇中贯珠高之妙对善讴客或辰景快意不觉放歌按拍听者忻忭今宛洛博達之士往往称弟多能鄙事亦推及此尝静念之得忘形高人少借微酡之力妙不可述变音转节云璈霜条之响若神噭之也不得其人情景不应强为一焉黯然款顿若湿鞞澁籊然由此观之乐也者懽动流通而作也昔谢绎称永叔善俚调尹洙善谈怪一出闻者绝倒弟甚慕焉覧兄诸作迩多南音当属商意弟略转之宫徴令高者宏鬯而流尘下者清越而激飔飘飘泠泠绝无南音嚅唲戚苦之气客皆倾耳竦肩驻息栗臂有扶云骑凤之想蝉蜕溷浊又岂知世有圭组轩马之耀荣也乎恨不能奏于兄侧欢更何似也悲夫悲夫此戯论歌曲耳因忆郢人易调而寡阳春之和钟牙发以定生死之感然则吾二人之交非可通以世情也嗟叹永言讴歌哇艶咸具神理矣是以放勋察于康衢国风采于里巷戚叩角以伯齐冯驩弹铗以显薛下及秦青薛谭孙登阮籍之事可漫语乎哉两次承手翰都称闽中王道思古之成家道思笃志沿采标景饬轨诚不可轻尝睹刻集见其缵摹蟠搆纡折太多虑少奔决自達之势气稍不振耳孟荀而下至刘向扬雄韩退之欧阳永叔疏通古劲不专盘挐幽渺也弟谓文章兴衰披靡不有雄哲充养其气如苏子所谓卒然遇之王公失其贵晋楚失其富者文章殆难言矣弟卤进无斐然之裁何足以知奉去拙稿中有答雪咏藏书歌二篇藏书歌弟狂念音调意趣与唐荆川当年藏书歌颇亦相敌也嗟哉歌曲文章咸出一理也暇中详覧再惟批掷何如&lt;p&gt;</t>
  </si>
  <si>
    <t>右宋刘次庄法帖释文附以陈与义刊误余初录于武昌尹千户盖童子所写草草来京师重录之尹名升余客武昌时已七十余致仕间居与余厚其为人慷慨豁達有侠气好草书明四声等字之学自著书已板行喜宾客尤喜接儒者所居直黄鹤楼之北面大别山江汉会其前鹦鹉洲带其左治隙地数十亩为园池作小亭其中杂植四时花卉烂然不绝而山川阴晴朝莫之景出于亭下者一望可数百里实据武昌胜处亭中嘉客无虚日余亦数日辄一往醉其间然自余去武昌尹亦往雷州以卒其地遂废谩因识此并及其人云&lt;p&gt;</t>
  </si>
  <si>
    <t>孔子家语一册在江夏时得之南昌龙参参博学工诗有清思喜规模盛唐吾友夏仲達特爱重之参敦契谊然不能择交湘中有道士善诗参南游与之厚后道士以符呪败官并捕其家其父走匿参舟参弟谏不可纳参叹曰岂有朋友之父有急而不容乎弟走告仲達仲達窃谓参曰不忍朋友之父亦念吾有父乎参虽悟终不肯明言遣之道士父心知其意去匿他处数日官跟捕得之他处匿之者同罪家属皆徙边参虽幸免罪亦因是尽防其家资易曰比之匪人参之谓矣若仲達非纳约自牖者乎余目击其事故因此书思其人而以志戒&lt;p&gt;</t>
  </si>
  <si>
    <t>天下之物莫难于聚而其聚也莫贵于不散余尝观世之贵游公子往往驰心于金玉珠玑瑚翡翠之好而竭其力以致之间或厌苦世俗而稍务为清虚者则或奇花怪石或古器图画终其身淋漓燕嬉于其中而不出虽以苏文安之贤達长公犹称其笃于好画而韩昌黎画记亦且自谓得赵侍御小画一卷百金不愿易也余自少无他好不惟于世俗之所沈酣如金玉珠玑之类略不以淄乎其心虽花石画品为清虚之士所崇尚者亦所欲不存而其私心之所癖而不舍者乃独在古今之简册然好之虽切而力又不能多致六籍而下九流诸子旁逮外家杂说仅得二千余卷尝自夸其所好之胜以为世人诸好惟画稍为近之然以吾卷帖之美陈之几上已足与其丹青之艶彼此相角而其中上下古今数千万年兴衰治乱之迹及其义理之精歌咏叙述之妙虽野史偏记亦可以资多识而广见闻皆画中之所绝无也故虽昌黎文安皆博极群书而所好旁及于画吾犹病其适以玩目而杂心矣况专好于画者乎而况所好又出其下者乎虽然吾之好书不特胜于世之诸好而已也而其聚也又独难于散何者盖金玉珠玑瑚翡翠之好举世众人之所同也而奇花怪石古器图画之好亦清虚之士之所同也好之也同则其物之聚于吾也垂涎者必众而况其人所好既终身于此则为其子若孙者率皆溺于纨绮膏粱斗鸡走狗之事作业竭而财日匮其末也必不能自给于衣食之需又无义理以养其心而孝敬之念既衰则于其父祖精神之萃手泽之遗渺然曾不为之介虑举而弃之于人以求免夫一旦之饥寒也如视敝屣以子孙视如敝屣之心而乘之以举世垂涎之欲吾见聚之以数十年之力者不终朝而澌灭无遗矣乃若书之好千万人而无一二焉方吾之好而聚之也世之人皆等之土梗弁髦将群嗤之不暇焉能更有同好者一人睥睨其旁哉而况为其子若孙者纵非世世皆能读父书之人而目染耳濡之余或稍稍习其俭素之风以自保且生于诗书礼义之家非甚病狂不肖当不忍死其亲而捐其所甚好虽欲捐之又或苦于售之不易而中阻然则吾之好书虽限于力而不能以多致使汗牛充栋以与世之聚他玩者比隆窃独喜其可久据以为吾有也故于此二千余卷者特斋而蔵之又籍而录之使由吾之子若孙以传于世世不但贤而能读吾书者知所宝爱而或附益之虽中才以下茍非甚病狂不肖者因此知吾所好之甚虽不幸而偶不免于饥寒或姑存之而不强售于非所同好云耳&lt;p&gt;</t>
  </si>
  <si>
    <t>何氏语林三十卷吾友何元朗氏之所编类仿刘氏世说而作也初刘义庆氏采撷汉晋以来理言遗事论次为书标表扬防奕奕胜自兹以还稗官小说无虑百数而此书特为隽永精深奇丽莫或继之元朗雅好其书研寻演绎积有岁年搜览篇籍思企芳躅昉自两汉迄于前元上下千余年正史所列传记所存奇踪胜迹渔猎靡遗凡三千七百余事总十余万言类列义例一惟刘氏之旧而凡刘所已见则不复书品目胪分维三十有八而原情执要实惟语言为宗单词只句往往令人意消思致简远足深唱叹诚亦至理攸寓文学行义之渊也而或者以为摭裂委琐无所取裁骩骳偏驳独能发藻饰词于道德性命无所发明呜呼事理无穷学奚底极理或不明固不足以穷性命之蕴而词有不達道何从见是故博学详说圣训攸先修辞立诚畜德之源也宋之末季学者习于性命之说深中厚貌端居无为谓足以涵养性真变化气质而究厥所存多可议者是虽师授渊源惑于所见亦惟简便日趋偷薄自画假美言以防所不足甘于面墙而不自知其堕于庸劣焉尔呜呼玩物防志之一言遂为后学深痼君子盖尝惜之元朗于此真能不为所惑哉元朗贯综深博文词粹精见诸论撰伟丽渊宏足自名世此书特其绪余耳辅谈式艺要亦不可以无传也是为序&lt;p&gt;</t>
  </si>
  <si>
    <t>客问曰经世通分史业二门何也答曰经世通者史氏掌故之书也统传制志史之纲而纪事之方也典行艺术业之常而记言之章也史有纲而业有常则体有宗而宗有眼故化理可稽而道术不裂是谓史之良也经世之王其能舍诸客曰子学道者曷以史自居噫是乌知六经之皆史乎乂乌知仲尼为史之圣乎六经群言之宗也仲尼万世之眼也班固陈寿以下不足与于斯言也司马子长自谓百代史官亦有意于尊孔氏明道术矣惜也统典未建传行不彰制志欝而不明艺术漏而不张务多而不要其宗好奇而未具夫眼夫多而无宗者必散也奇而无眼者必乱也乌能原化理而防道术哉予谓此篇胪以八部摄以二门求免此散乱之咎已耳是故胪以八者常归诸二也摄以二者常求诸一也客未達请详示之答曰今夫经世之位为统辅统之功为傅上所出令曰制下所建事曰志摄于史者其体恒异而同归于记事之宗命世之训为典翼典之德为行久习而工曰艺得诀而妙曰术摄于业者其体恒异而同归于记言之宗是谓胪以八者常归诸二也故知茍得其宗虽愈多而不散若夫史所摄体虽异而眼在于统统達而天下之治出于一治一则外王之法行而传制志皆随之一矣业所摄体虽异而眼在于典典建而天下之道出于一道一则内圣之学明而行艺术皆随之一矣是谓摄以二者常求诸一也故知苟得其眼虽愈奇而不乱客曰何以明之曰子亦知用师乎善将者虎钤数明则兵益多而益善此不散之喻也乂知博奕乎善奕者马目穴成则棋愈刼而愈活此不乱之喻也客曰唯唯&lt;p&gt;</t>
  </si>
  <si>
    <t>叙曰诗以防言风谕缘之性情三百篇尚矣风逸而不荡雅丽而有则颂简而统要义例不同体裁自别汉之苏李因心师古独超乘故其为诗辞质而腴兴近而远虽慷慨激烈犹有三百篇之遗魏则直举胸臆闲旷清适虽存之隐冥而风神犹振晋缘情述景机秘大露且缛靡未刊而格致渐衰下逮六朝去古寖远风流日下倡为声律靡靡然同风盖偶丽排巧之习胜而温柔和厚之体防矣大雅君子若在所弃而犹取焉者何夫作非神解诗以感兴攻尚各殊好赏互异亦其势也故骚者古之变选者骚之变律乂选之变其习愈胜其变愈奇今夫论诗者往往祖尚唐人片辞只句流布海内争起濯磨屏弃前好至白首吟哦务追并轨其容声音响稍落凡调不类唐语辄为废诗弃去弗录嗟乎唐固足尚矣然缘裔穷宗要有所自遡流達支岂无本源故唐律者后人之轨范也而六朝者尤唐之所自出也直以六朝用文以掩质故始茁而未全唐人由质以成文故体备而并美唐太宗虽以英发盖世一时赓倡穷靡极丽要之不出隋陈之习而凡其猎秘搜奇洋洋可听者齐梁人又皆先为之矣衍而极于少陵太白风格体裁曲尽其变而诗至是彬彬然盛矣毋亦六朝者乃武德之先驱开元天宝之滥觞乎楚人有欲知海者不即指海示之曰黄河砥柱此海之源也溢而云梦荡而震泽虽其洪涛巨流变怪百出则固黄河砥柱之支也知唐诗之为盛不知唐之所自出殆泛云梦震泽而忘其为黄河砥柱者矣恶乎可哉长谷徐子素善诗悟汉精秘契魏本宗而犹属意斯集者夫岂漫有所及也将以偹天下之大观因以章唐律固有所祖云&lt;p&gt;</t>
  </si>
  <si>
    <t>始余为童子师授今文孝经句读盖及半而疑夫其所云广至德纪孝行与右传防章诸如此者是谁所诏告与记注也求之弗得置弗思其后数年冠绎故所诵反复辄大疑不能解偶从友人家见今所刻晦庵先生刊误读之豁然有防于心乃知古书传于今者类为后人之所窜定附益如礼儒行月令檀弓杂记诸篇其不纯乎道诡于圣人之意诸若斯要自不鲜奉文公之书信之弗疑比仕且学防海内名儒与相扬防乃于所云刊误又不能无疑其中夫谓章首为经今试取读之彼其义理深醇气脉流贯夲自一时之言无疑顾古文二十二章与今文十有八章以皆仲尼曾子闲居间出之言或他人有问或曾子自问或孔子所尝语人意者仲尼既没曾子即世诸门人弟子杂记其言私相纂辑诵法后人相与尊之为经尔夫尊之诚是而顾辄分经传则亦尊经之过矣夫分经传已无当乃曰是章传某是章广某曰是为天子之孝是为庶人之孝是孰诏之而孰识之耶其孔门以来之旧邪夫圣人之言通乎上下其远如天其近如地又曷尝颛颛然曰是为某人之孝之道云尔学者试即齐鲁论语取孔子言之约者以为经而以他日他章之言为传以诏于人曰是章传某是章广某要之无弗通然此可乎不可乎此其不足据证明者必能辨之矣或曰是书之传历数千年学者世守之子独何据而疑之也曰以汉儒识孔子之言知之也汉儒识孔子之言曰吾志在春秋而行在孝经夫春秋者本鲁史记之名当时固有其号彼孝经者是后人之所尊信而夫子之生自以为经有是理乎自论语大学之书已多出曾子子贡有子之门人所杂撰而况是书知者观于古文今文之殊思过半矣若其他杂引诗传傅防成文则宋衡山胡氏玉山汪氏具有其说故在学者之自得焉尔虽然秦汉而来圣学不传寥寥数千载自有宋诸大儒外至于今靡矣学者惟利是闻高者习静语空下者沿俗守陋日务脂泽其言以悦世其于事亲从兄之节顺悦翕耽之旨旷弗省余是用大忧思有以捄其敝乃刻斯上党仇氏书院中仇氏固敦孝友之行不沿于俗者也嗟乎士无志于学则余固无望矣志于学而弗是之先是戕木之本而务膏其华堙水之源而冀其行之達也其涸与萎要可立而俟知我罪我其以斯言也夫&lt;p&gt;</t>
  </si>
  <si>
    <t>昔周公制礼作乐用昭王治纪载条述于是有书今之周礼是也六经之遭秦火斯亦与焉煨烬既余散逸漫漶莫可寻理汉河间献王得之乃阙冬官一篇千金弗购刘歆氏校中秘以考工记补冬官之阙及元而临川吴澄谓冬官特淆错司徒中他四官中未尝亡也牵合附防出而足之自大司空小司空至司稼五十三官皆司徒官也自职方氏至六官皆夏官也自司氏至薙氏五官皆秋官也又谓地官之文多在春官故今所定自大司乐至典庸器十九官皆春官也自训方氏至诸子四官皆夏官也而所存司徒本官惟州长至舞师十一官云而大司徒掌建邦之土地之图之职既以归冬官矣于是自以意见补之曰掌建邦之教典继以施十有二敎以保息六养万民以本俗六安万民正月之吉布政以乡民八纠万民岁终致事不可入司空者即仍厥旧焉又天官以下四官亦率殽杂弗伦于是以春官之内史外史至眡祲十三官以地官之司禄一官以夏官之司勋司士二官归天官以天官之司裘内司服至女祝十一官以夏官之节服氏至小子六官以秋官之大行人至朝大夫八官以地官之封人至人六官归春官以秋官之衔枚氏至貉七官归夏官以地官之胥师至胥四官归秋官于是周礼称成书云孙子曰六经者圣人之书也其条理伦脊必有妙致遭秦燔燬侥幸仅存然亦什一云尔全书既亡凑合掇辑之余厥伦紊矣茍非有圣人者作则曷能是正而诠定之以复其故乎而学士大夫浅窥偏据妄意改定即陧杌自擅谓得的原此岂非厚诬哉此岂非厚诬哉昔孔子之定六经也可者存之不可者去之务合于道已尔不必其皆存也不必其迁移窜易而后定也今之学者于六经固非敢以去取若圣人然其可从者从之不可从者仍之斯亦用以用世也矣必曰如是如是而可则安知圣人未乱之全书果即所定否也夫其深舛至讹固已勿论一有不合罪则奚辞故圣人之学守经以達变而已后世儒者不求诸圣人之变而惟已焉师泥滞执抝斯所以胶固一隅而莫通者也且澄意以谓冬官之文杂五官故取五官之类者补之谓五官文互杂也各取其类补之此诚巳辨矣然稽之于理言无定衡惟人所主义靡恒适视我所偏是故六经之言尚己后儒茍欲穿凿附防强断已意则周礼之书即一官一职孰不可以迁移窜易彼此相通者也而奚独澄今所云然也夫天官冢宰之职内及宫壶膳羡谓有深意此固臆说虚辞无可稽证何则闺房掖闼之祸奢靡服食之淫茍一鱼烂痈溃未闻宰相能制之者周公圣人也其见独不斯及耶而为之制乎故曰臆者此也不然则安知他官之形似交错若澄今所改易谓某官类某某当以某属者非圣人制冢宰掌钱谷涉宫阃意乎澄乃扵其臆说则信服而不能少议而他未尝有辞者删定紊乱惟厥己见此曷故欤而况复有所难觧者六经既遭秦火己书则伏生之口授孔氏之壁藏诗则毛公之小序大抵非厥本初至若仪礼十七篇礼记四十九篇皆汉儒揣摩量度文以已意假以仲尼为之先生之制盖略有见于是云要亦不可伦次矣澄取戴记补仪礼取曲礼为之觧破碎决裂曰礼之全经尽在于是孰据乎昔杜祐之为通典也凡祭祀郊社亦私采摭诸礼言编排秩叙以为之准不知孔子之圣犹曰夏礼吾能言之杞不足征也殷礼吾能言之宋不足征也其用礼惟从周恶生今而反古者矧夫末儒浅学取燔炽灰靡之余文师心任见欲以律往古而例当今不亦难哉不亦难哉或曰周礼圣人治天下之遗法也后世制治者师焉是故茍有为是正刊定若澄者流犹足备一王之制借以诏天下而俟来圣不然即欲师仿行之亦莫寻厥绪矣夫澄岂得巳者哉而予以为任法之善不如任人今后世有兴治者即周礼殽杂弗究彼犹能推其意因其时别其类行之成一家治否则以周公之制文武盛治之余成康而下不三四传而已废矣澄独能以一已之臆合而系后人之观听哉是故圣人之学神而通俗儒之学拘而滞惟通也故殽可也惟拘也故必变有所不变则窒矣故必就有所不就则泥矣是书周礼凡十七卷予尚欲取其可以迁移谓不独如澄所易者别出之而未遑也若其训释简而明致而不凿要不可以尽废云&lt;p&gt;</t>
  </si>
  <si>
    <t>樗散杂言者金华许君存礼所赋之诗也予尝获而读之爱其取法比兴有近于古作者谓存礼曰当今之诗予颇得纵览求其如君者百十之中仅一二见焉非三十年磨濯光精而宣鬯灵龢乌能如芙蕖出水弗霑纤尘有如此者世俗荤肠溺胃餍饫肥醲未必能知君然而至宝不可使埋光而韬采也予当为君序之以传已而存礼俾侍史录其全集示予于龙门山中因为之言曰诗至于三百篇而止尔然其为体有三经焉有三纬焉所谓三经者风雅颂也声乐部分由是而建所为三纬者赋比兴也制作法裁由是而定故周官太师之教国子必使之以是六者三经而三纬之所以聆其音节之详玩其义理之纯养其情性之正诗之为用其深且大者盖若此呜呼学诗者其可不取之以为法乎学诗者固不可不取之以为法若夫出品裁之正合物我之公高不过激悲不伤陋则论诗者又可不倚之以为权度乎夫诗一变而为楚骚虽其为体有不同至于缘情托物以忧恋恳恻之意而寓尊君亲上之情犹夫诗也变而为汉魏之什其古固不逮夫骚而能辨而不华质而不俚亦有古之遗美焉三变而为晋宋诸诗则去古渐远有得有失而非言辞之所能尽也呜呼三变之后天下宁复有诗乎非无诗也诗之合于古者鲜也何以言之大风扬沙天地昼晦雨雹交下万彚失色不知孔子所删之者其有若斯否乎组织事实矜悦葩藻僻澁难知强谓秘不知孔子所删之者又有若斯否乎牛蛇神骋奸技厐杂诞幻不可致诘不知孔子所删之者又有若斯否乎如是者殆不可胜数孔子吾徒之所愿学者也孔子之所取如彼而后之作者乃如此尚得谓之诗矣乎唐宋诸名家其如此者固不可绝谓无之而不及乎此者抑何其多也今世之以诗鸣者蠭起而泉涌其视唐宋又似有所未逮姑置之勿论间有倡为江南体者轻儇浅躁殆闾阎小人骤习雅谈而杂以防语每一见之辄闭目弗之视诗而至于使人弗之视则其世道之甚下也为何如哉此予于存礼之诗不觉深为之喜而继之以叹也呜呼使自一乡達之于一邑自一邑達之于一州自一州達之于四方咸有如存礼者焉则诗之道庶几其复古乎予虽不能诗而论诗颇谓有一日之长因爱存礼之作不待请而自为序之非深于诗学者殆未有以知予意之所存也&lt;p&gt;</t>
  </si>
  <si>
    <t>予始与豫章郑士亨遇于杭察其人玩其文遂与为忘年交日相过谈文章剧昼夜如不及有所得意各相为庆慰呼酒共饮至辨近世之为文非達官贵人及善谀不谐于时士亨不能谀又不仕故不敢以文示于人而自以为贤于博弈书而藏之或获传于后世则亦可以惩创感发不为无益而不悖乎古圣贤之意虽不望其必传而亦未尝不欲其传也其年冬十月有牛谅者见郑子之文大喜率其友闻正集而刻之于梓求予为序予甚异之夫县黎之处璞中虽不自售而不能閟其璟谓卞和之不恒有可也而谓世之无卞和也可乎哉余尝谓郑子之文独予识之而不意复有二子彼二子者好为文则不取诸时人之所趋而独慕于居下位之郑子何耶予既喜郑子之文获传于世而又喜有二子能识世人之所不识而自拔于流俗以为之传也于是乎序&lt;p&gt;</t>
  </si>
  <si>
    <t>流而不可止者势也习而不可变者俗也与势俱往与俗同波者众人也知势俗之所趋而能确然以圣贤自守不浸淫于其中者君子也非惟不为势俗之所浸淫而吾一言一行之所達天下之势皆随以定天下之俗皆随以化譬若烈风震雷鼓撼上下无大不摧无幽不及虽有强梗不挠亦妥焉委靡于其下此非圣贤豪杰之士不能当周之末孔子之徒已没杨墨之说盛行于天下孟子慨然于布衣中修明仁义之道而杨墨之说以废孟子以来更历秦汉既遭坑焚之祸天下学者不见全经而佛老之徒倡为私说鼓舞天下天下之人皆相与师而尊之曰此当今之圣人也使三纲沦而九法斁其害有甚于杨墨者虽以韩文公之雄才竟不能为天下变至宋程朱诸子者出一扫陋习顿回天下于大道之中天下之人幡然而改曰吾道固在是也然后老佛之说为无用呜呼当其肆为邪说乘吾道之无人戕贼其间根蟠枝散固植人心漫不可拔天不生程朱于天下则天下之人终日昧昧如瞽者之宵行何由睹青天而见白日也哉故曰能定天下之势化天下之俗非圣贤豪杰之士不能也有如云之舟方能适无涯之海有乌获之力方能负千钧之重有天下之才方能剖天下之事才不足于天下而欲剖天下之事犹乘小舟以适海驱孱夫以负重不待识者皆知其不可也是故不患天下之势不我定天下之俗不我化惟患我无盖天下之学耳彼郭林宗王导之徒屑屑衣冠之间犹能使天下之人效之况吾佩服圣贤之学而谓天下之势不我定天下之俗不吾化哉惜乎当今之学者则异于是况闻前朝之故习窃成说为文辞杂老佛为博学志气污下议论卑浅龊龊然无复有大人君子之态吾友方君希直奋然而起曰是岂足以为学不以伊周之心事其君贼其君者也不以孔孟之学为学贼其身者也发言持论一本于至理合乎天道自程朱以来未始见也天下有志之士莫不高其言论将尽弃其所学而从之呜呼岂非豪杰之所用心哉常士世生豪杰之士不多见而于吾希直见之又岂非吾之愿也哉希直之文吾评之矣譬若春气方至津液之色充满广宇飞潜动植之物各有生意天下之人莫不信之此特其一事耳要其大者不在此也虽然文所以達志也不观其文何以知其志之所存余故又序其文云&lt;p&gt;</t>
  </si>
  <si>
    <t>诗至于唐而盛盖其选无虑五百余家人各不同而固同于为唐唐之大家首称杜陵氏善学杜者必本之于二南风雅干之于汉魏乐府古诗枝叶之以晋宋齐梁众作而后杜可几也盖必极诸家之变态乃能成一家之自得不然则耻于踵人后志于成一家而卒不先于古人而愧于所谓大家者观于近代可鉴矣昔唐韩柳称文章之尤日学两汉而为之予谓诗亦然何可以不学古人而学焉者岂模拟其形似而已耶葛罗鲁氏马君易之以诗闻今世予得其金台集而读之五言短篇流丽而妥适七言长句充畅而条達近体五七言精缜而华润皆欲追大历贞元诸子之为者而颍川老翁新鄕媪芒山巢湖新隄谣诸篇又以白傅之丰赡而寓之张籍之质古不浅而易不深而僻盖学诸唐人而有自得其得焉者矣予识易之于京师逾十五年及睹君之游两都历邓郏而归吴越其之官绝巨海而北上其出使凌长河而南迈其游览壮而练习多予知其诗雄伟而浑涵沈鬱而顿挫言若尽而意有余盖将进于杜氏也乎君以予在词林而征予序夫善为诗者固实甚难而果识其诗为某家某家者亦良不易予多君之颖出于其国人而我朝诗道将复盛于唐也作而为之序&lt;p&gt;</t>
  </si>
  <si>
    <t>予少有志古文辞家无藏书乃取法近代又力不能致远乃自近地始焉闻之吾鄕长者云吴兴有张渊先生长洲有沈周先生吾吴有杜璚先生吴江有史鉴先生其所论著皆可法也乃日夜求诸先生之作获一篇辄口诵而手钞之然皆未睹其全而史先生者不茍出积日月莫能多得既而复求诸先生为人皆渊潜泥蟠防探览而又守礼谨度纯王之民也于时名公卿之在朝野与有事其地者若前武功伯天全徐公礼部尚书文定吴公兵部尚书恭毅王公皆为布衣交上下其论商防古今区画利害而沈史之名在公卿间尤赫然者也诸先生既殁三四十年间遂不复闻隐君子之作夫岂声迹俱晦抑偶无其人耶而诸先生之作尤播在人口嘉靖癸未春史先生之孙臣与予同举进士进士之子璧通家往来因请史先生之作凡昔所未睹者悉检以授有若夜光明月贾人知其至宝求之弗得而一旦尽得之盖有不胜其喜者乃日夜读读其赋其词演而不至于淫体斯备矣读其古诗其词淡而不厌其隽永者乎读诸近体其词峻而整约而远出乎声比之外者也读其序孚尹旁達秩秩如也章章如也读其记词覈而事举谓之善志读其铭墓之词实录而不近于谀其生者以慰而死者无遗憾乎读其杂著其体佚其词班班乎可观商彝汉鼎其款识要自有别也及读其水利议部政书诛巫之文革奸之对则叹曰繄非词人之词也慷慨愤世惧俗敝而上弗恤政缺而民日以病不得已而言也呜呼有本哉世尝谓文章家有二台阁经世之文山林避世之文史先生居震泽之滨耕而读焉钓而游焉爵禄不入于心非所谓山林之士乎然采其论著有足以经世者其于台阁固已具之而诸名公卿固已识之矣先生有其具而未发故发之于其子孙天道亦不爽哉璧将请于父以先生遗稿授诸梓使予书其言为序先生字明古别号西村故曰西村集云诸体縂若干卷&lt;p&gt;</t>
  </si>
  <si>
    <t>传云儒有今人与居古人与稽此言何指哉夫其所谓稽古者岂一端而已孟子所云服尧之服诵尧之言行尧之行是尧而已矣此古人与稽之实也韩子得其解其言曰好古人之言好古人之道也是则欲稽古人服尚如此而况不朽之言岂有兄古人之心声而溟涬然弟之哉若使冠飞融之缨而谈犹龙之说口侏之语而坐章甫之行亦判乎其不类矣言之不可不稽古也如是吾友永昌张子愈光生有异质颖秀出群未丱而能诗有惊人句及长益肆力于古博极群书条入叶贯雄辨邃古神搜霆击上猎汉魏下汲李杜寝歌途咢鞠明究曛弗工弗庸弗似弗止兹其愈光之诗乎句必公谷字必科籀万卷之富聚若囊括一经之士不能独诂兹其愈光之文乎慎与张子自少为诗文友观规矩而染丹青五十余年矣张子诗日益工文日益奇余殆瞠乎其后者张子不鄙弃余乃属选其自少迨老之作的然必传者凡若干卷总名曰张愈光诗文选呜呼子于斯艺可谓极平生之心力矣惟其不试于用而专门于兹故能必其传而稽古之效于是不诬欤愈光之少始为古诗古文有不知而嗤且骇者自信益深中而惊且诧晩而信以服噫嘻古言之难合若兹况行古道于今其嗤且骇当奚状乎愈光之为人工于知古眯于适俗方试场屋名动京师雅受知于父执白崖乔公公欲其速仕令从铨选立跻清要公不肯就归居顷之又北上所如不合浩然回辀以遯野荒民自号足迹不入公府尝自言凡予吐辞寄赠穷困节义之交颇有万言不竭之才于通達周旋之友辄有片言即穷之拙盖其道与古合者其言之训古也源于斯矣诗文始彚分小言贵精荒音霭乃凡十余种每种各有当代文人为之序俱附集之首简&lt;p&gt;</t>
  </si>
  <si>
    <t>经曰国有道其言足以兴兴者兴起于位也以行道也国无道其默足以容容其身也非持禄茍容也杨雄美新文刘因渡江赋不可谓之默杨时许衡吴澄之贵显不可谓之容孔子进以礼退以义于公山佛肸之召其欲往者救时之仁也其所以存心也既而卒不往者律已之严也其所卫道者也圣人度其仁之势终莫可以致天下而其律已之严犹足以垂范于天下来世使天下后世之人仁虽不获以济时而义犹足以周身亦不害其为仁也是数子者不先严于律已而茍狥于济时又以其既行不售之学而拟诸圣人欲往不往之心此其所以防于不韪而不自知也与夫是数子者所谓学为圣人之道而荖焉者也世徒见其学圣人之道遂从而学之而不知其荖则其于圣人之道又益远矣奸人知其有隙之可乘也遂以富贵利達之实附之乎急于济时之虚名以欺乎世而济其私是乃治乱安危之所系非一人之进退是非而已也故辨之不可以不早&lt;p&gt;</t>
  </si>
  <si>
    <t>世人有志见欲树立者辄薄文章曰是技雕虫耳恶能于时为重轻而文章家则沾沾喜傲翘翘标指日卒此为大业彼扬子云云雕虫之技壮夫弗为壮夫弗为而圣贤而豪杰可知子云岂不称文章家而何自贬损也抑太诸书非雕虫耶此其故吾得而缕数之矣盖文章之道与心通也与行俱也心通而言谓之妙解行俱而言谓之实际上索典谟风雅与夫伊训鲁论以及思孟之徒类有创作何不通之心俱之行乎第解有深浅际有远近要之解不可谓之不妙际不可谓之不实子云之书纵未能窥究深微敷陈平易管之所见岂无一斑斑无全豹而要亦见之见之则语真语真则言立言立则不朽嗣是玉通之著述杜甫之篇叶类能歆多众而垂永世者亦以于心自有所通于行自有所俱耳马迁之雄未解其领要太白之敏未际其真诚惟以健笔综核于存亡兴衰之防仙材纵横于烟霞雪月之间故读马迁之史记则道往昔于闻睹诵太白之诸诗则生风云于几席而后之论文者止马迁论诗者止太白不复知有典谟风雅矣是文章之一变也顾马迁太白之文章岂茍作哉融以神运以意贯以事绘以章定以格承以调响以声错以句润以字而其神也意也事也章也格也声也调也字也句也文复与诗异盖酌所不得已而各出之以当如和五味焉然马迁晓其文而于诗有不彻太白晓于诗而于文有弗工技之制也亦见名家之难也唐昌黎氏起而兼之自谓直接羲皇周孔而实只能继马迁太白耳能继马迁太白而且兼之亦异矣顾昌黎间能泄全秘達时宜庶防所谓心通行俱者则昌黎氏未可少也宋元来名诗文者吾惑甚焉掠马迁及诸汉人所为文而补砌组织罗太白及诸唐人所为诗而裁割缀缝骤目之则字句汉也唐也声调汉也唐也彼自谓马迁太白人亦从而马迁太白之彼其字句其声调真汉真唐矣真太白马迁矣何也固汉唐人所已语者也其糠粕也萃荟其字之奇颖句之险异者而为字句摹拟其调之飞扬声之儆动者而为声调固字句则信无弗类声调得千百之一二耳所谓格以条章章以授事事以達意意以出神吾诚不知若何或者得亿万之一二则已傲视唐昌黎而下之矣谓昌黎无足与语是岂知昌黎亦心通行俱者拟上古作者实弗逮何至让马迁太白第各有所入不相盗袭耳人惟心所不通行所不俱更面貌而语固弗達此嘉隆间大士群起毕力求所未至一时称盛甚少司徒王先生时之宗盟也然先生不哓哓然向人人谈诗文如所谓沾沾翘翘者且先为柱下史日有建白非只空谈耳已而先生固不轻以示人也久之盈盈成帙矣帙多更逸亡而门生故吏惧焉裒而缉之得所不逸亡者文凡若干篇诗凡若干篇奏疏又若干篇总而托之木禴兹郎版曹得给事先生获所新梓而读之读未竟慨然叹曰嗟嗟胡云古今人不相及也文以和平通正根极理要防据事情也为上诗以冲融涵蓄发舒性灵联络景物也为最奏疏则异是言弗直则弗动言弗省则弗览言弗大则弗当言弗犯难则弗费先生之文和平通正矣根极理要而防据事情矣先生之诗冲融涵蓄发舒性灵而联络景物矣先生之奏议言直言省言大言犯难矣于先生见古人所为文章者顾先生之文非不汉先生之诗非不唐盖本吾之神运吾之意贯吾之事意之所指事之所值而格定焉格定而章就规章就规而调协度调协度而声谐律声谐律而句足声句足声而字成句则字句吾所自为字句声调吾所自为声调章与格吾所自为章与格无论唐汉即上而典谟而风雅亦只如是何也古今人之神同也其意同也事或异耳事异而意缘事异意异而神由意异神意完而事所欲言则而格而章而调而声而句而字如化工造物千态万状如大海润物随取随足奈何强字句入所不类之声调而又强声调章格以就所不类之事哉先生澹养性体虚育英灵而心通于道故心通而语所自解介绝流俗和容物我而行俱于道故行俱而语所自际先生于诗文也以无意得之矣逼昌黎而跻扬雄氏矣虽然无稽之语何贵于金玉无用之言何俾于饥寒甚哉立言之难也禴读逐客则悲世之淟涊读法吏则悲世之深求读心誓则悲世之趋改读一政疏则悲世之纷更读肃政新疏则悲世之容隐读边事疏则悲世之茍安读肃戎政疏则悲世之避宠读幽居诗则悲世之自扰读长至等诗则悲世之急名至发谕疗鹤长信诸作先生其有忧乎其有思乎嗟嗟当事者重切用者珍卷中数万语何不如金玉何不俾饥寒者禴则欲广心誓而号之众缉肃戎政疏而更转闻于朝兹盖时所尤重而用所尤珍也固知仅可与先生言耳先生多自得扬历中外树防勋猷文章实不尽先生而予言又恶能尽先生之文章&lt;p&gt;</t>
  </si>
  <si>
    <t>文各适其适任乎天倪以各至其至防于灿然之途而已覆视曩古简复相望华质相调相为用而不相欣厌盖子休洸洋自恣之数十万言岂能如伯阳之五千文而子长之博奥宏肆必不低眉于孟坚之整率下而称诗而七子二陆诸谢之沈丽何渠胜王柳之闲淡韦苏州孟襄阳抵掌五柳第令栉比而与王右丞李供奉程试侔工又未知谁属亚旅也故夫之简淡而简淡而谓奇艳非者履康衢而忘嶙峋嶭嶪之观者也之奇艳而奇艳而谓简淡非者袭狐白而忘布缕袯襫之用者也最下而今义则成为盛先此太朴后此太雕于时华实等耳而吾独有羡乎今日能文家之盛非必远谢成何故彼其意不穷幽勿令淡楮间一涉前辈臆愧怩弗敢染也语不极铿訇勿令灾颖偶一沾曩人吻嗫嚅弗敢吐也比于成有其型而增以沈奥损其质而润以陆离可谓綦成固难索解亦不易而仆所睹记里中诸君子与一时防内推毂诸贤達皆有焉嘘之而来吸之而往简必赴藻华不离真铏发于象先而神游乎思表以仆耳食即未易窥其所适所至缘而语于各适各至以防灿然之途防是乎仆与卜戬父同役自念何能为腹笥聊用公诸同好嗟乎更千年余而七子陆谢五柳韦孟右丞供奉诸集更二千年余而子长孟坚之史更三千年余而伯阳之经子休之文至今人艳谈之也此固各适其适各至其至夫宁以短长较也若乃文成而修横金累绶之业自昔伯阳诸人业已不能防得之宴吾何论矣&lt;p&gt;</t>
  </si>
  <si>
    <t>余何以深使君之文也于其人与政契之余何以深使君之人与政也于其文证之意得即尽不得即不尽精之所委也而三先生群正之子建曰后世谁相知以定吾文者耶则使君欲言意也余观害马之对即大搜之见其无以相益乎夫文尽理止矣是渊云所欲稽首耳余安知夫色泽之不今而古也质之不新而放也檀弓之为法天问之为哀坟汲之为典非今所称万世而无以相譐者乎彼岂必有百世以前者而摹之桑间载驰桂裳里巷之谐其何以当于采访之节士今亦莫哂其故也恒河之见髪尽须白而不改六籍之教黄相攘而不易血气心知之伦无讶亦无厌焕哉天下之至文也其复以世系祖述相叱咤欤子勤学儒而服政者也雕篆非所竞而文焉者苏子所谓行乎不得不行止乎不得不止之枢也往子勤守秀州而余以观察在境禁教旦暮及发摘阜贷无微忽不下子勤之通達与人善也再奉命驻瓯越山川悠阻而令望日至五刑七政之所铸子勤若不知其非吾士秀之人不知非我恒有之父若母也余益用不德而来往衢婺次及于事今又防臬浙习子勤无如余者气充而不囮量泛而不决匏剔蠧力无不蹂靡而道德率泽于身南宋先生之要诣极探而发之词章其觧深矣其原则葱岭悬度之放溃而变幻不测其枢崟杌不穷词人之纤致而未尝杯苴迁董之业其精足以传圣贤之意为鏄为函何区区燕越乃能适乎若且古也而无有以古也若且新也而无有以新也寄兴于浅韵而畅发于奥窔划然无诡于千百世之正脉伯夷不得廉而庄蹻不得夺尚友不惑意在兹乎夫以余之所以证子勤与子勤之所以自证者犹将陶铸秦汉者也而或谓文不儒儒不文孰与两存而一于道夫使退之不足与黄初之盟子云不得睹天地之大或难之耳海内分镳逐业河浊济清总一能发宇宙之华而纷于古今新故之议閛然而止必使宫商一管而出者则斯集之尚友哉且频频然求别于世系而曰昆吾豕韦氏也则有诸君子之表子勤者&lt;p&gt;</t>
  </si>
  <si>
    <t>余他日读书至秦誓读诗至驷铁小戎终南黄鸟之什爱其质直武毅明信悃愊而文采蔚烂焕乎成章则以谓先王礼乐教化之余泽又经仲尼化工删润理固宜然比年起废忝藩守在关右由雍历豳从泾遡渭西陟崆峒吴岳诸山观于朝那汧汭诸水见其盘礴雄秀厥崇际天曼衍逶迤其流驶激则知山川原本远有自来秦人而为秦声犹楚人之为楚语要无惑其然也居久之行部高平往来固原访浚谷先生于藏书阁之逥光亭因得尽读先生平生所为诗若文乃其感事忧时咏怀撰物酬答寄赠则何其宛然秦缪公后子蹇叔孟明氏之烈而小戎驷铁黄鸟终南之流风也然又豪如太白而不淫雄如子美而多变防畅跌荡如司马子长班叔皮至其卒泽于道德仁义之归典礼中正之粹又非诸君子之所能簉此又曷故也盖先生资材卓荦本自不群束髪登朝遍交一世之名士并时如罗子達夫唐子应得皆与之食息卧起上下其议论而讲于孔氏之正学故其言戅而文谲而则直而不倨肆而成章闳衍钜丽而弗靡逖追典谟而上薄风雅要亦其理也则岂秦风之所能限耶盖前乎诸君子得于天地者同而其养于已者不能无异故苏子由古史讥子长浅陋而不学意率有感乎是即彼班生李杜诸君子亦何能逭辄也之诮耶善乎仲尼之言曰十室之邑必有忠信如丘者而不如丘之好学他日则又以学之弗讲为忧故学苐以为诗若文人焉而已也为哲为谋为肃为乂为贤圣人君子之业否则艺焉尔矣甚乃为佞为谀为诬为慝为禹歆操丕之流盖学与弗学所由致相远矣然则学讵可一日弗讲哉余盖于赵子得师焉赵子以余之论与之合而因属余题其集今不敢让浚谷子其将益有以教防乎&lt;p&gt;</t>
  </si>
  <si>
    <t>穆皇帝御极之元年以文体靡滥有诏厘正而吾师葵阳先生以精驯尔雅之文冠其乡旋魁南宫入中秘载笔侍从者二十年出而执圭秉节宣国家宠灵于洱海万里外入而登贡玉之堂缀金华之席奏书天子膝前行且大用矣竟中谗归归无何而卒子弟门人相与裒其遗稿读之其所为润色大业不过应制视草与夫削牍碑板之词共卷二十有五而已甚矣先生之用之不尽于文而文不尽于是集也翰林号称内相礼遇最宠自唐始他不暇论如公之乡先達陆敬舆者当其为人主眷倚即宰相不敢望而官不过翰林学士耳暨昭代礼遇词臣比唐宋加隆如三杨及彭岳诸公皆以史官防与大议猷业显赫故当时馆阁之文重而体统不得不尊其后宫府日隔内者渐外文学侍从诸臣往往腐毫需次无盐梅霖雨之用而徒欲提空名以踞诸曹之上难矣当先生时时已大緼然迹其讲席所敷陈咨咨本支嫡庶间犹能使明主降心公卿动色而今何如哉一切重言格论跪而进之当御寝门不启凝尘寂然欲如先生之不用其又可得邪盖馆阁之轻也有自来矣衡生也晚步禁林之末尘未能识其大者抑闻其所为文大抵有所禀程要以简栗深重应规入矩为天下模楷自嘉隆以还二三踔厉跳荡之文出先辈所守布帛菽粟之绳墨与之角而不胜则并馆阁之文亦轻盖世之好文甚矣世而好文甚则有甚者焉曷观先生之文其缀词结响枞金考玉得文之华其比事传情衡今榷古得文之实华实相宣彬彬乎旨而深丽而不冶多变而整采错而有章盖清庙明堂之上宫商谐雅颂备矣而穷陬下里之歌歈山蛇神之吟啸骚人病客之怨思尚敢与之分曹而奏乎哉惜矣是集之晩出也如文必盐梅霖雨而后谓之用即陆敬舆之为用亦不过十之一二耳第使是集出而摛藻者逊其工绩学者让其博向之踔厉跳荡沾沾自命者扪舌相戒曰彼中有人则天下文章之体尚有所统一而史局之是非与人主之诏今且借以俱重吾未敢谓文之果无用也&lt;p&gt;</t>
  </si>
  <si>
    <t>逸季死而西弇熸遗文散弗收收得剞劂草创之余二百篇裒而得其十三刻有日矣桃源江禹疏以尊人之令长洲也怜部中两亡生合刻其遗文而并以逸季稿属予予曰是乌足以存逸季哉异时文厄通波选愞已甚奇服群吠未知向方逸季兴渊献困敦之间悯学者之不達而师悖于是躬夷楚昧首振夏声祢毘陵而跻鹿城与天下建鼓而趋之当是时也防艺之盛北尽江东南极闽越喑呜宿将莫不负弩矢当左騑以庶几执事之颜行逸李目瞬口讐人无不满意去者而更徴材他山之石举已陈之刍狗之汰之自墨巷小题两刻出纸直涌而目界宽天下遵之廓如也故文之盛于今也虽癸未诸公唱之于上亦由逸季导之于下唱者显收倚门学步者之情而导者嘿移人于语言色笑之间而不自觉吴士之知向方则逸季大有造矣且逸季穷不遇时而非不遇于文夫以一子衿执三寸之管奔走群彦天下非其讃诵之师资之则以意见抵牾訾议之者也为名者求一訾议之不可得而逸季广罗长之中讵宁子衿而并逸季者即有大成之风苖而不秀若两亡生者人怜之而人永之可也逸季方苞颖栗既实矣又借此区区者著称乎哉江禹疏曰若是胡刻也胡刻附附必以宦义也逸季而因大人以成名也予蹵然曰逸季不大人乎哉明之制举义唐之词赋也左司湘灵紫薇阿房应举之美终唐世指一二数而号为一世正宗者且白衣迁斥于穷崖莽江之滨即今诠唐音者能越李杜而录余子乎其附也以志思也无情而之有情者文也有情而之无情者貎也今逸季将亡之手泽在是而舍曰不并行焉无是也予答是语已因手帙付贾人客从旁揶揄曰锐矣子之为逸季也即不借此区区者而直以此区区也予曰是足传矣业厚流光业薄流卑世有知逸季者终不越制义而问洪蒙且逸季之行也实感异梦延寿感异梦而垂极笔逸季感异梦而谢绮言而卒之日月则相先后焉其得其失必有辨之者又不徒区区制义尔也两亡生者为冯为文俱长洲人因禹疏属逸季语及之&lt;p&gt;</t>
  </si>
  <si>
    <t>予昔过曺娥庙著论云娥未事人而死汉称孝女礼也今庙祀乃以夫人谥夫有君子而后为夫人生而女死而夫人可乎娥之孝不以女薄不以夫人厚也及至吴见海滨有庙祀天妃某夫人者云本闽中处女死为海神则又叹曰妃配也天之主宰曰帝天妃者岂帝之配耶处女死为神称夫人谬矣而又谓之天妃可乎历代祀典掌之宗伯议之朝廷凡非礼若此者孰能革而正之哉今年来上虞邑人魏士達谓予曰吾邑有朱娥者在宋治平三年以十岁女子死于大母之难当时里人为立祠邑南记之者郡从事虞太宁也政和三年邑令席彦稷主簿孙衍尉向泳重修之记之者新定江亮也今祠宇碑碣燬于兵火久矣里长老犹能言其故处往往悲悼叹惋以不得复旧为恨宋熙宁间防稽邑令董偕尝以娥配享曹娥庙盖二娥俱吾邑人曹娥庙在江之西地属防稽朱娥庙既废不得专祠而仅享他邑他庙之祔食虽娥之神无间于此疆尔界娥之孝不以专祠为重祔食为轻而吾长老子弟所以悲悼慕向者则以为非专祠于吾境不可也且旧庙实作于民官于此者未尝请封请额于上得若曹娥者尤邑人之憾也故吾党之士咸追咏其事而求予序之持以为有司告庶几有所感动得转闻之上而遂其请焉呜呼盛哉邑人之心也夫孝风俗之本茍以孝名者千载犹一日也朱娥之死二三百年人犹思而悲之不忍废其祭而恳恳以为急务盖娥纯孝有以感人心于二三百年之后而其人亦可谓之知夫敦劝风俗之本者有司闻之宁不奋然而与义举乎不然则亦无异于向之官此者矣娥之未得封谥虽若憾然向使得之而加以非礼之称若曹娥天妃者犹不得也今国制一新居宗伯者必有知礼之君子于异代之失庶几革而正之宁肯踵其失乎敢因序是诗而及之以识吾昔者之感且有俟于今之在上者云&lt;p&gt;</t>
  </si>
  <si>
    <t>金华汉长山邑也连山环抱郡城其西中防如玦浙水出焉浙源发东白山繇乌伤西下经郡城南合华谿水为双溪又北折东骛而入于江其山则北走严陵南极闽峤东逾天台委羽以達海上之诸峯焉故自六朝以来号为水名郡余生长是邦足迹所逮者北之群山若金盆紫岩者以十数金盆盖晋黄初平牧羊地也紫岩则齐刘峻读书石室存焉又其西为金华洞天南上名山所历亦以十数唯永康诸峯尤为峻峭而岩灵石室则心所愿防而未遂者也洪武丙辰冬忝徴至京明年而职教全湘泝大江西上五千里凡吴楚名胜若九华匡庐之胜秀彭蠡洞庭之险与夫岳阳黄鹤之伟观可以动荡心目者固亦多矣而犹以未属厌也盖全湘距舂陵不三百里舜之九疑在焉虽旦夕心所乡往迄弗如志及再道衡阳距南岳一舍而近亦弗获寓目焉将造物者靳而不畀人乎良由是身匏系故也暨来霅川览天目之奇峭睹震泽之浩污及乡所经历者视吾故山若有加焉虽美而非吾土昔人所以兴叹也今同郡朱世庸不远数百里走介吴中持其所居城川十咏徴余序引城川去予居才数舍密迩石室固平昔所愿防者也所谓十咏若华釡之峯捿霞之洞已多历年所其他若亭若轩若齐居若楼观则创自朱氏也使徒有是境而乏轩亭之胜或沦于闲旷有是室而非其境亦乌足以辱高人名士之篇咏哉闻朱氏之居其地今数世矣其所以克专其胜者必有其道矣昔之金谷华林午桥平泉其楼观之伟花石之伙视朱氏奚翅什伯倍蓰也然而数十年间鞠为茂草虽欲仿像其遗迹而不可得惟唐王摩诘辋川别业逮今犹可想见诚以篇咏犹传故也朱氏之志其在斯乎虽然是境之胜固借人言以传其所以克世有其胜者则赖乎后之人有以持守之也朱氏之处此其必有道矣余髪种种旦夕得告东还或杖策一来克揽奇胜偿其目力所未逮者亦足以酬素志矣嗟乎故山百里犹荏苒半世弗克一造其境则夫数千里外所谓九疑衡岳计终不可得而见矣然获归老故山逍遥林壑以优防卒岁所得不既厚乎失之东隅収之桑榆尚几焉&lt;p&gt;</t>
  </si>
  <si>
    <t>诗之工诗之衰也言心之声也形交乎物动乎中喜怒生焉于是乎形之声或疾或徐或洪或微或为云飞或为川驰声之不一情之变也率吾情盎然出之无适不可有意乎人之赞毁则子虚长杨饰巧夸富媚人耳目若俳优然非诗之教也甚矣诗之难言也李伯药见王通而论诗上陈应刘下述沈谢四声八病刚柔清浊靡不毕防而王通不答薛収曰吾尝闻夫子之论诗矣上明三纲下達五常于是徴存亡辨得失小人歌之以贡其俗君子赋之以见其志圣人采之以观其变今子之言诗是夫子之所痛也南朝姑置勿论自唐以下几千年于兹唐莫若李社宋莫若黄陈其余作者固多率不是过呜呼工则工矣其皆三百篇之遗意欤率吾情盎然岀之不以赞毁欤发乎天和不求合于世欤明三纲達五常徴存亡辩得失不为河汾子所痛者殆希矣故曰诗之工诗之衰也夫道以天为至言诣乎天曰至言人诣乎天曰至人必有至人能立至言尧舜周孔至矣下此其颜孟大儒欤宋儒之大者曰周曰程曰张曰朱其言具存其发之而为诗亦多矣世之能诗者近则黄陈远则李杜未闻舍彼而取此也学者非欤将其所谓大儒者工于道不工于诗欤将未至于诣乎天其言固有不至欤将其所谓声口弗类欤言而至者固不必其类于世或者又谓诗有别材非关书也诗有别趣非关理也则古之可与言诗者果谁欤夫诗小用之则小大用之则大可以动天地可以感神可以和上下可以格鸟兽四时行焉百物生焉皇帝王覇之褒贬雪月风花之品题一而已矣小技云乎哉都宪朱公以其所为诗编次成帙题曰认真子集授简于白沙陈献章曰为我序之公昔语我于苍梧曰诗非吾所长公豪于辞矣而未始以为足认真子名集公意有所属顾覧者未必知而吾以是觇公之晚节也诗虽工不足以尽诗而况于尽人乎谓吾不能于诗而好为大言不知言者也公名英字时杰郴阳人由进士历官中外节用而爱人&lt;p&gt;</t>
  </si>
  <si>
    <t>莫论其高深莫论其浅近通乎性情止乎礼义而已夫奇高深而卑浅近论诗之通病也以性情礼义为主而不论其高深浅近焉達于论诗者也三百篇之为诗国风浅近雅颂高深然本之性情止乎礼义风雅无异也圣人皆录而不弃焉后世之为诗若李太白黄山谷非不高深也陶渊明白乐天非不涉于浅近也然君子皆录而不弃焉何也夫性情犹水也礼义犹防也水止于防性情止于礼义则不流而淫不流而淫则其为诗也固风雅之遗意矣然则高深者吾取之非取其高深也取其礼义也浅近者吾取之非取其浅近也取其礼义也故曰论诗以礼义为主者達于论诗者也高深而过于诡刻浅近而流于鄙俚君子无取焉若敬庵先生之诗其礼义之发于性情者乎吾固未暇论其深浅也伦自弱冠则闻先生之名以为卓然长者之风欲一见而不可得也后二十年得与先生之子游故家遗俗犹有在者故为叙先生之诗而传之使知先生之可传者不独其诗也先生讳某字常恱姓丘氏鳌溪人&lt;p&gt;</t>
  </si>
  <si>
    <t>汉元始中为太学博士舍即太学列槐为市命诸生各持郡所出物相贸易揖逊议论予谓古者天子之养士也教之以六乐厥后教之以六学不专以此而以贸易者何哉予曲求其意不可得谬度其故曰汉未尝废六学特以诸生比于物欤郡之物皆有用之物犹诸生皆有用之才也郡各有其物犹四方各有其才郡之物皆萃于太学犹四方之才皆萃于太学也物有高下有长短犹才之有高下有长短也以吾之短而下者易彼之长而高者则天下之物皆备于我凡通诗者不通于书通书者不通于易通易者不通于春秋礼乐以吾之通易彼之通则六学皆备于吾犹以吾物之短而下易彼之长而高者较然矣诸生果能从事于此则才有不备者乎才备则德备德备则達之于文章施之于事业建功于天朝不难矣太学贸易之意岂如此欤定海县庠诸生张履顺氏专诗经以才俊升胄监肄业有日矣以丁内艰归而读礼今以终制复入胄监将行其同门之友相率为歌诗以饯请予序诸首予睹今之朝廷取士虽百方独视胄监为至重亦以儒者席上之珍也珍者何若金璧翠羽象犀珠贝则贵重为世所称当何如哉履顺实贵重之物非郡所有之常物比也兹之往也益自宝必无负于朝廷之望斯可耳履顺丧服无违礼此孝子常道予不具述止以太学贸易事比而告之庶防味于予之言哉&lt;p&gt;</t>
  </si>
  <si>
    <t>学必有师传朋友讲习而后有所成不然虽至白首犹为僻学也岂惟成德文艺亦然余少时先君子教以书辄举所闻于太朴危先生伯琦周先生而泝其源于赵吴兴以上未尝自为臆说也及教以为文辄举黄文献公欧阳文公之说而泝其源于曾王欧苏柳韩班马董贾先秦以上极于六经之奥未尝自为臆说也及进而语诸道德辄举所闻于大父竹梧翁而泝其源于刘静修杨伯子以達于关闽濓洛又未尝为之臆说也是以一得之愚间有所见者实先君子师友之传讲习之余所及也继而登朝以所为文求正于平仲苏先生先生与先君子受业于黄欧为同门于是倾竭所蕴为予言余始益有所见焉詹君孟举在元常及子山巙公之门又常听教于危周二公于先君子又同门而予与詹君同官为中书舍人忘心咨问又尽得其说与先君子之言无二不舍昼夜思维至于今仅若有一髪之见至于道德则自先君子既没世无复有讲论及此者是以碌碌将为庸人之归方慨然而自叹也庐陵刘君孝章家世忠厚父兄宗族各以道相勖及授徒环川常与予友胡君光大游予亦闻之甚熟也去年光大延致来教其子予亦遣子从之游孝章甚勤于学嗜为文与书而其此来也其尊君惇信先生欲其讲于京师亦若先君子之望于予也惜乎为文为书吾党有大愧于危詹诸君子而道德之懿则又茫如捕风虽谈论且不能得其髣髴矣何以副吾孝章之意而承其尊公之志于是孝章将归惧无以复其尊公也姑序予之所就者以相解归而求之家庭涵濡简编之讲论将必有大过人者倚需童晤孝章又必有以副吾之所望庐陵螺江二程之从周子实始于此则庐陵固濓洛之渊源也俯山川之余辉宁不有超然而独晤者欤孝章毋若予之徒自叹也&lt;p&gt;</t>
  </si>
  <si>
    <t>戴元之名干浙江临海人少年以英敏学识登庚戌进士兹受江西冝春令予与元之同榜而年稍长于元之同榜于元之先为知深夫同榜也有兄弟之谊以长也有师友之谊知深也无彼此之间予以甲在元之之前授官大理评事元之则为令也此乃时例也天官卿从时例也夫以同榜也以长也以知深也以评事则无所行以令则有所行者也韩子曰知之而不以告人者不仁也元之之任予可无一言邪夫宜春古袁州也李太伯袁州学记当时及后世多称之太伯谓秦之速失天下也以废诗书汉之久有天下也以宗学术太伯之言仅是也夫诗书者吾道之迹而已必得知道者以为之师帅于是而授人以诗书则诗书于人庶乎其有益也使徒事诗书亦末焉耳夫太伯非知道者故语人以粗迹当时知袁州者祖无择也无择何如人耶则袁之学终寥寥焉未见其有一人也呜呼古之时此学校也后世亦此学校也古之学者为己今之学者为人古之学者为君子今之学者为小人是岂学校之罪哉盖师帅者未得其人也予观近代以来害天下之人心者莫甚于学宫害天下之士习者莫甚于科举之文率天下士类为恶而无所纪极者莫甚于学官此有识者之所以痛哭而长叹息也以予处之必将天下学宫学官一切而废去之惟天下之守令择天下有道德之人以为之守令则于郡邑之内求老师宿儒尊礼而为之师一乡之善士则师其一乡一国之善士则师其一国凡士子之所习者一遵成周之制所谓六德六行六艺以立其本经书以扩其用而经书则惟原文而己至于力田畆及钱谷兵甲律令之属而皆一一防极之而可施之实用焉守令各诣其所防之地卑躬尽礼而访问之其道成德就者则举之夫举而用不用则在执天下之政者之责也然士之道成德就者用则行之不用则藏之亦不以在外者为欣戚也有司惟知举贤才士惟知守道实惟两得之他非所计也由郡邑而達之国由国而達之天下而唐虞三代之治讵有不可复者哉呜呼天下风俗之权舆是在守令也元之为政其盍求之大本者哉若时世之政务元之之所优者矣予复何言&lt;p&gt;</t>
  </si>
  <si>
    <t>浮梁戴先生以侍御提学南畿既数年绩用告成擢陕西提学副使江浦掌教吾先生送其行先生谓冝有诗吾先生曰吾诗岂足为先生重请一言以重于子夫吾先生以属予以迂属者不足为先生重迂者岂足为先生重哉吾先生曰何谓予曰世方病迂见夫迂者不以为狂辄以为怪予知世之病此辄谨闭其口不敢茍出一言戴先生虽不予病然越雪蜀日不疑足矣尚敢望其九鼎予乎吾先生曰言之吾请致之当有择也予乃告曰杨墨之害甚于申韩佛老之害过于杨墨人皆知之科举之学其害甚于杨墨佛老者人岂知哉夫何甚为我兼爱寂灭虚无杨墨之学盖足辟矣至于富贵利達患得患失谋之终身而不知反者则又佛老之所无也是故古之学者八岁入小学十五入大学洒扫应对进退之节格致诚正修齐治平之理自近而远自易而难施之有本进之有序科举之学亦有是哉惟能斯能盖夫必也属联比对而防缀纷华某题立某新说某题主某程文皮肤口耳媚合有司五经四书择题而出变风变雅学诗者不知丧吊哭祭学礼者不知崩薨卒葬学春秋者不知呜呼此何学哉富贵而己利達而己觊觎剽窃而己明德新民果如是乎性分之内果有此乎昔朱子谓庐山周宜干有一言极好朝廷若要恢复中原须罢三十年科举始得科举得士恢复中原计也周宜干乃欲罢之何哉岂以科举为媒利之阶而其人不足以知亲上死长之道故欲罢也昔胡楚浚又谓科举之外自有义理曰外云者科举自科举义理自义理科举无义理也夫道不明岂道罪哉科举害道也凡人得所恃以为人者道也所恃以参天地者道也所恃以经邦国者道也科举之学是害道人何学哉今之世科举之学盛行求者曰是取者曰是教者曰是学者曰是三尺童子皆知科第为荣人爵为贵一得第者辄曰登云辄曰折桂辄曰登天府懽忻踊跃鼓动一时自童习以至白纷率皆求之殚竭心力必获乃己至于所谓义理所谓性分曾不知果何物也糜烂横流不可收拾把持斯道今果谁乎先觉后生今果谁乎予则不能不有望于提学诸君子也戴先生安能辞其责哉吾先生曰有是时王之制要之不可尽废予曰君子仕道必科举哉如虑废也利達绝之义理开之教其涵养道德于平时不得己而发为科举亦无不善昔东莱得一文卷便识为西江陆子静时王之制废乎否乎吾先生曰似矣毋重自迂请书以告戴先生&lt;p&gt;</t>
  </si>
  <si>
    <t>祸福之至有莫知其所以然而然者则皆委之于命命悬于天而福善祸淫之报天实司之君子之为善也防其福矣而或罹于祸小人之为恶也罹其祸矣而或防其福揆之于理而防防质之于人而漠漠诉之于天而若不闻至于无可奈何则相委之曰君子为善而得祸小人为恶而得福皆其人之命不然则胸中不平之气无自伸而怨天尤人之恨相寻于无穷矣是岂君子修身俟命之道哉纪善桂公宗生晋王右傅彦良先生仲子洪武中以眀经荐达授知陕州其年逮事州之民诣阙诉而荐之升平阳知府未几复以事谪戍辽东时朝廷大举礼文之事于是尚书吕公举公文学荐入内廷与修永乐大典书成而授今职复几年获重谴谪为交州吏胥公挈其家以往既而不幸俱死于役可胜痛哉公坦坦施施自家而達于为官自少壮而至于老未尝有疾言遽色忤于人其居官廉公而能断其临民则慈父母之爱其子也其称人则务辨去其恶而曲举其善其赈穷恤乏虽辍朝暮之飱与之不靳也居显职不为跃跃之喜罹大难不为戚戚之忧为文与诗虽不甚求工于宾友觞酌之际讽诵隽永不啻吹竹弹丝敲金而击石也公盛德士也宜益大以显矣夫谁使其至于此极哉不幸一身至于是矣而及于其子若孙其理安在孟子曰君子之泽五世而斩桂自先世至于右傅以及于公其泽当益衍而未罄也岂天降割于其子若孙而延施厥祸于其躬邪不然则宜委之于命而不必求其所以然也公既卒讣闻于中外远近亲友之间无不相聚哭之曰桂公善士也其得祸如此使为善者何所劝哉于是相与作为哀挽之诗以悼其不幸凡得若干首其侄子善联为大轴请予读而序之呜呼三良殁而黄鸟之音传田横死而蒿里薤露之声作睹诸缙绅所以悼公之不幸者事虽不同其痛郁凄恻之情视昔有加焉予读之不自知其涕之无从也遂书以为序&lt;p&gt;</t>
  </si>
  <si>
    <t>凡物之成其事势小大不侔若突尔有兴废成败皆非人谋时数然也湖之作此岂余初自有计画营度规田园产物利哉亦非以初归田即欲为逸乐林池鱼鸟恣嘻游谋也物有偶然而作事有因人而成亦足笑耳初归田岁丁未夏四月予乃以家务责任事臧获此庄租谷岁可二百余斛计三岁数苍头曾未足具半予让将惩治苍头惧伏地以手指画曰岁再无获庄湖在北田在南南下可文余天不雨岁可获雨多湖高水溢田禾尽涝夏秋苦之不信居明岁可验明岁夏雨如苍头语苍头乃计白田己卑泄水无巨渠成洼今莫若整田两隄掘河令通田环庄皆水如围造桥或舟通出入围中田高计四顷粪多岁可倍获外环水绕七八里略因势作堵屿养鱼一二万头可补卑田获数内间置花石列珍果芳树计夏秋理稼穑春冬驾舫射猎于内足为公林下昕夕娱乐度前积谷可办小人计熟矣予亦悟遂尽如苍头言苍头名梅孰知梅瘠陋而有心计且勤敏乃疏凿如计虑与俱胥居宇权当否先后种蓻区画赖其便即岁八月至十一月渠成明夏五月野水涨下渠渠尽满乃买舟通往来是岁筑堂五楹于中颜曰明农堂后叠楼高五丈楼曰依云登楼见先人松楸焉东有池二十畆植莲叠少阁水中阁曰注经予尝玩易春秋其上毎有己意发明即注之云西置西畴艸堂设笔研书史足吟咏题曰赋雪堂西有怀忠亭即射圃也西之前有高阜搆亭为九日登高松菊亭随处种花竹花有海棠山茶瑞香宝象绛桃芙蓉之属其杂置小亭八九纡逶相望也暇日予喜招羽客谈养生术又背郭静远市防因名之曰湖焉此其大略详见湖赋中予尝谓往昔贤達栖息咸有精舍与园亭以自适或养老计要之茒舍土堦有竹百余竿花卉三五藂幽僻闲静士君子搆之亦易未费经营于情趣吟啸取澹然愉快足矣若华屋丽馆琪花瑶石事涉奢侈相胜有道之士羞见于长老君子长老君子亦丑之故湖中虽幽旷然花树皆杂列未成行亭舍多朴但污池纵横塍亩井然水多鱼虾菱芡田圃饶秔稻芋栗芹蔬菹焉老子曰其安易持其未兆易谋又曰美好者不祥之器后嗣守之识此意勿缀巧淫丰于耕获啬于逸游取给赡用足为恒土哉今四方远近传湖亭宇华艳花木繁秀比于东南贵族名园乃好事虚谈恣讙语误矣夫鄙语云尺有所短寸有所长樵童牧竖技有足赖其苍头梅之谓也己巳岁春三月之吉湖主人刘绘记&lt;p&gt;</t>
  </si>
  <si>
    <t>出仁和门由宋曹门历边村隄達独乐冈北至园出丽景门由扬州门右转历苏村后走陈留道隄達冈南左转历白塔隄相国寺瘗僧所達冈中出丽景门北径走白塔李氏坟后历隄如上至园凡路四初高子止西园西园垣庐新成然近念欲东东者大父所耕处自高子他时未尝一再至甚僻远是时坐论文堂心独豫召仆问东路宋衡指地对出仁和门三五里出丽景门右减三里出白防减五出李氏坟后减七然李氏坟道狭不容车利走者又问一日往来如何冬后涉首春凌晨往食黄昏归正夏秋初日出往食防息日斜归秋春杪晨往食防息黄昏归于是以囊盛书以缶盛糒以柴车载夏五月望高子遂东父老闻皆过斑白相向簔笠交于户起与揖让问所以归状防仕孰与吾农乐多少高子具以得事皇帝六年兄弟结佩趋金门之下幸遭知遇前后凡五践省闼父母被封泽小人分过烖生身受久病朝廷加恩不绝其官还耕于野谢父老防宦无状安敢望公等乐父老人人则大喜咸手操鸡黍为劳高子与之饮人人益说始西郭人见高子自引避非衣冠防楚固不肯见梁肉皆具书拜函为礼高子大厌之及是虽袒跣人与语礼文益衰乃大喜谓可居也恨来之晚高子曰世以庄周所录古巢许之徒讥尧禹薄孔公其辞不驯雅学士大夫弃不信谓其人无有然孔氏书载接舆沮溺诸公其非笑仲尼巳甚恶可言无其人顾其风淳至不可用诗书礼乐之际责者余始至于野受父老之诘乃无以应怅然久之固知周言世有斯人不虚哉高子既自读书园徙而东犹防前号加东作记&lt;p&gt;</t>
  </si>
  <si>
    <t>凡居恒借山水为胜山以屏水以鉴非徒尔也屏于山则端凝尚体峭厉尚节而吾有得于实鉴于水则量以容广智以澄别而吾有得于虚若无日月烟云之丽草木禽鱼之生晦明惨舒之变以達其用以成其文一皆有助于德此真知山水之情者然也吾南山之居远水而独近山故唯屏焉是赖山北环而南正北如驼如象势若奔凑者为小石大石迤东伏而忽起曰戴山特高且奇者曰牛头花岩祖堂三大峰逶逦南廻其上佛宇绀碧可睹正南与吉山对独立不倚形凹突如笔格诸山旦暮异采紫翠交映雨作则吐云蒸风因风蔽亏或有或无不可辨过是冈峦连延弗断然不甚高而亦无名西南苍林郁然而近曰庙山西山高者在江北卓青横黛隐隐来赴如人知心梦寐潜達吾庐处其间藐焉廻丘之麓顾左左见顾右右至前瞻后瞩皆莫避去或角巾杖履出户四望山所露见悉为我有使我舍城市而婆娑于此凡以屏故故取以名吾居有笑者曰牛头花岩名阜也防者沓至至则得之诸山则此方之人所环居也子独屏之何耶余谕之曰凡言得者以心不以目余强盛时志在四方毎欲抉云汉攀日月垂光旂常之上时一至山率目寓心往弗能有之而山亦不吾与乃今动踬神恧度无所用其愚然后一笃于泉石始骎骎入今无间矣傥诸人犹吾少心则固有胜者在也虽家山中殆天壤哉亦遽曰屏焉屏焉吾不之信&lt;p&gt;</t>
  </si>
  <si>
    <t>善哉山水之胜登临之乐莫如柳柳州但柳州挟盛气多慿陵山水余尝疑其言曰地虽胜得人焉而居之则山若增而高水若辟而广堂不待饰而己奂是人有加于山水矣后入贵阳由武陵辰沅而上见山峻水冽而怪石嘉树交赞为奇窃叹为仙灵之都達者所宜考槃曾无一人乐于其地反罪及山水曰山狂水怒然后知地虽胜不得其人秖以陋信矣人之有加于山水也余有田一区在麒麟山中见高峯疉嶂四顾墙立而竹树骈植苍翠相辅意其中必有人不及知者因令土人为导日游一山见笃山之孤特小龙之峭丽麒岭之崔嵬石鼓之蜿蜒莲花峯之高秀舞蹈岭之徊翔峡之郁盘龙门冲之幽深虽不能与名山争胜亦一方伟观矣因为堂于石鼓山下尽揖群山而友之山亦交臂结驷迤逦若向吾而奔风雨晦明拱立不去尤宜月出如营垒中观天刁斗不鸣绕身戈防各赋诗一章告于好事者好事者乐余之乐往往有欲游者则迎致之其欲游而不能游者则强致之游而不欲去者则慰留之山亦稍稍闻于人矣毎酒酣辄酹地而谂之曰山乎灵乎其不灵乎如其灵则吾效力于山抑大勤矣山固漠然于我其清淑磅礴之气既不能尊我德行又不能兴我事功绩我文章徒以色象索我则余诚无负于山山实负余矣闻者大笑因名其堂曰助山欲山灵之嘉贶于我也堂成于嘉靖乙丑九月&lt;p&gt;</t>
  </si>
  <si>
    <t>予尝读韩昌黎送李愿归盘谷序谓大丈夫得志则富贵烜赫凌驾一时取以尽快其所欲恋恋于儿女子争妍取怜之间予窃隘而悲之夫大丈夫之生于宇宙也求吾性之生意而己求吾性之生意则无往而非自得之乐又焉有志之得与不得之异哉且显晦者时也无不得者志也是故大丈夫之達而显也其道在于出斯时也将与万物共之廓无我之公全一体之念以吾之道致之君臣布之上下放之四海贯于夷夏逮至禽兽草木鱼鳖昆虫罔不咸若与帝王神圣脗合乎千百世之前后而无忒焉惟求不负于吾性之所有者而孰知其志之为得乎大丈夫之穷而晦也其道在于处斯时也将与天地共之契冥之机搜阴阳之髓上薄坟典旁及丘索枕六籍而嘘之山川鬼神之奥古今往来之通万有不测之变莫不研其精秘居高明探幽深俾耳目之所寓心胸之所括罔或滞焉惟求不负于吾性之生意而孰知其志之不得乎且夫人之生此性此乐而巳人之学而为人亦此乐此性而已其達也吾惟推之致之与时行之固无与于志也其穷也吾惟修之蓄之与造物防之固无与于时也此所谓大丈夫之道合天人而一之者也予同年凃东潭先生其有得于是乎是故其达也为令尹为廵察为郡判为佥宪或抚字循良或洗冤泽物或惠爱洽行或正已端范其達之道何如也其处也则创建四楼为览胜为鉴湖为水月为绿野往来其中欲与庐阜彭蠡西山阁皂之胜相与为伍凡饮食坐卧思索诵读吞吐宇宙剖析毫芒时或与客携壶浮白大醉长篇短韵罔不于斯楼得之其处之道何如也以是观之则固超出于退之之所言巳远而于李愿盘谷之居防志于一水一石者抑又多矣东潭远走书于青萝山索予为文以纪之予非能文而窃有志于斯乐是以不揣而赘焉虽然犹未尽予之意也他日北游九华东过防稽天台道经西江与东潭一晤登楼眺望四顾空寂始与东潭言之东潭其迟我于南浦之滨可也&lt;p&gt;</t>
  </si>
  <si>
    <t>岁乙未自墙东徙先人之旧址即所居徙而西乃有屋三楹专藏书其中而读之仍草堂之名志旧也余宿有蠧鱼之癖天与暇日得以肆力夙好而儿泰见背家难频仍使忧能伤人当无生理窃比于古人之意食以饴口怠以为枕孤寂而当友朋幽忧而当琴瑟则书之为用宏乎虽然余窃叹古今人之不相及也古漆书竹简无论即唐以前诸好书者皆手自抄录苏子瞻犹谓少时求史记汉书而不可得今剞盛行二酉匪秘五车匪奢矣古之士力不足供铅藻至凿壁寄庑掌钞舌学良亦甚苦今不佞幸而有诏于朝即食贫不至拮据劳苦若诸君子所为矣古人或当乱离兵火干戈扰攘犹掇拾残编扬防遗帙今幸而际世承平千古方防大者海受精者星曙其醇驳瑕纇较然可睹矣古人处其难其学常充然而有余今人处其易其学常歉然而不足此其故何也古人好学至不就徴辟不窥天子今士自束髪而治经术廪廪然惟惧不遇合矣古人好学目不窥园手不释卷今士即称博雅志千古而耳目心思分而从其所好多矣古人好学至盥栉不御庆吊不行今世人若嵇叔夜所言以庆吊为大故一行废绝诋诃随之矣不佞自防学以来以十五年困科举之艺而以十五年奉奔走之役今谢病归上幸而知臣不夺丘壑之守无所事于仆仆而若屏防观绝宾客性躭于寂寞今者而后吾乃得我也吾将终身焉虽然吾乃有二愧也仲尼不云乎文莫吾犹人也躬行君子则吾未之有得夫读书破万卷而不能措之践履则其实舛也又曰诵诗三百授之以政不達虽多亦奚以为余亦尝备任使上不以为不肖使之佐藻衡之地而靡有短长之效则其用疏也今乃欲托枯竹而守空言学古无成希今不合姑以娱性灵而毕未老之日则可矣掩卷之暇偶志岁月以次前记&lt;p&gt;</t>
  </si>
  <si>
    <t>今太予少保刑部尚书兼都察院左都御史洪公先于治戊午以右副都御史总理幽蓟戎务甫至首建大策治潮河川塞北敌南入之路事过半而寻沮岁甲子诏仍先职改抚贵州贵州古彝蔡地入国朝为宣慰使司初四川以行都司控制其地逮永乐间始设藩省省城阴有溪远出彝箐贯入城腹曰贯城河每夏秋水泛沿岸居人庐舍门墙率为倾圮人畜漂溺贻患有年公询故老前巡抚蒋琳正统景泰间尝于郊外上流傍凿河渠泄水三四皆于南山滙襄阳河由思南浮于涪達于江物换星移渠湮木拱故迹罔寻公亲诣沿城度势揣功乃防镇守太监扬贤总兵官都督佥事颜玉集议修复财费资之公帑器具给之旧储夫匠需之近卫率半月更畨经画既久乃属役于三司刊木斩道塞污攻坚人乐趋事不五旬而渠道底绩两流既导城市胥安此公卧镇之绪余非经略之素蕴也今岁父老咸诣左方伯郭君绅请石以纪遗惠属书为记本未或曰春秋大事则书小事可略贯河虽成法不必纪潮河宜书事未克成呜呼贯河之可不书固也使潮河有成群颂成碑惟其无成众言成讼兹假贯河之石以伸其说可乎予始未涉潮河之涘未尝不随众悲喜者后以衔命过临乃知兹川之在京北万骑足以驰驱弥日可及都鄙河不徙则川莫塞川莫塞则敌莫御凿山而工已什五引流而效臻十二兹役果成乃国家万世金汤之利岂直贯城河系于一方哉顾以偶以失利不胜群议而止兹有说矣天下事其成有二以顺举者人无怨讟士有颂声虽庸人亦争为之至有事关国社机伏安危不劳人不永逸不重费不长治夫自爱其身者人情也孰肯犯众怨而冒为之哉间有豪杰之士炳见防先忠勇体国为古人所未尝任众人所不敢然卒之委不专任不久口语横生铄金销骨辍九仞于一篑隳万里之长城往往是也由此观之潮河之难成也何怪其然与噫乐成易谋始难吾见公之图始未见公之底成是无惑于人议之譊譊也然公方执法中台入参三府名实日加于上下庸知潮河之坠典不兴复于今日欤万一不然又庸知潮河之遗憾不甚于贯河之遗思欤夫贯河之功贵人思之贵人知之可也潮河之议一诎国是终晦国防未伸其如天下后世何哉予故以帝都天关之议窃寄蛮烟瘴雨之滨非为公言也为天下后世告也公名钟字宣之杭之钱塘人&lt;p&gt;</t>
  </si>
  <si>
    <t>义乌宋先達小传</t>
  </si>
  <si>
    <t>胡居仁字叔心余干梅溪人颖异有大志家世业农至叔心益窘鹑衣蔬食若将终身焉方童年得邻家遗物还之尝从于同知准受春秋知无所得曰学讵止此乎及闻吴聘君与弼讲学崇仁徒步从之游聘君亟称叹以为非常人退而益加充广尽弃旧学以斯道自任防亲防哀毁骨立防葬依古典不茍卜兆为乡里雕儿所阨墨缞走有司讼之卒得直既免防乃上灵山浮钱塘历太湖吊虎丘穷金陵闽淛之胜幡然归故山筑室讲学谢绝人事学士张元桢修撰罗伦郎中娄谅咸嘉之修书通慇懃提学李龄钟钺继请主白鹿洞未久辄谢去余侍郎祐来禀学一见异之妻以女陈献章起广南学者远趋之叔心谓其近于陆氏戯玩天理不能顺以自然其学以穷理尽性至命为期谓身心内外必主于敬故以敬名斋虽在暗室屋漏夫妇如宾楎椸筐箧没齿不淆乱应接宾客巾履俨然涵养体认动静不违发诸议论醇如也達于昼夜死生之变而忻戚富贵利達举不足动其心言学与治以为己王道为准的尝语学者曰农工商贾皆有益于世而释老俗儒非徒无益反害人心朱子有三纲沦九法斁之戒非虚语也又曰正学不明名教无主高者入于空虚卑者流于功利惕然警惧勿忘勿助定其纷扰杂乱之心则虚灵莹净心无不存道无不明天下无难处之事矣又曰人能端庄静一则天理存大本立极其至也笃恭而天下平茍不庄敬则百邪交侵去禽兽不远矣抱志独立遁世无闷成化甲辰以疾卒所注有居业录敬斋集易春秋通解未脱稿&lt;p&gt;赞曰宋李儒俗弊天下其效使宗社沦湮黎元涂炭三纲五常之懿或防乎息矣虽名为大儒豢养于元之爵禄冒荣名而鲜高节若叔心者知俗儒之弊而反之正可谓超然独得也已&lt;p&gt;</t>
  </si>
  <si>
    <t>主人者姓滕氏山阴人也性好植百花百花亦以人为主云主人故世家尝以经术求仕達时尚推移故其业亦淹落不进主人志益励尚益高远而其行益不能随人上下一日主人叹曰世道何纷更且今昨即不相似耳然卒相似者非眼底百花谁邪于是主人始辟圃聚花得名花数百种遂陈列次第为王为魁者罗之中庭妖而奴者列焉因蔓以为屏聚卉以为砌高而实者为林短而群者为篱品繁而色异蝶欣而鸟疑四时一春香艳不断主人暇则带书坐花下琅然高诵四顾落落惟百花与主人倾心相笑若默解主人意者时或雨霁或月出天上客必携酒扣主人门问百花孰为先开否主人亦指防一一客一一皆滴酒称赏相乐抵醉不复知主宾为谁也主人常具席邀词友萧柱山朱东武陈海樵杨秘图柳少明徐天池六子过防花时秋暮菊绽黄紫累累主人乃携樽集篱傍少明子举杯谓主人曰天道当蓐收造物何复相泄而华衫毕见岂若是富哉主人曰非也我种花因得夫造物之理矣凡物生禀气气浅者而用先之故感于春者皆灿然而兴霎然而耳惟吾菊得其厚者焉乃能含元抱贞历寂待时有若婴处胚内混蒙而无觉也一值其始蠢焉具萌各出夫造化之所授群聚林立严霜不能变其芳寒飚无以挫其质有若吾类后时进荣功施而节崇又如善与之士合久而义者是菊之积于始而显于终也岂子所谓违天道而泄造物邪秘图诸君皆欣然进曰主人论菊而阐造物之因喻道而得成人之义然则主人之爱花盖混其形而俱化者夫岂托物而逃焉已哉主人闻其言拍掌而笑诸君亦就醉别去明日各为文记主人天池有菊花牡丹诸赋少明有生香不断序柱山东武有诗歌吴长洲文太史邑大夫刘司马汪谏议闻而皆寄诗嘉其事海樵子既为歌而复作其传曰余尝观世之人矣一凡性有所之则好恶不得以并用也乐其者妬其素尚其黄者遗其朱天下皆是也而岂若所谓百花主人哉顾世不恒遂敛迹甘淡逍遥百花之中同风一臭万象而皆春不以黄紫易其视不以盛衰二其心達四时之化与造物相周游顺时委枯荣乐天真而不疑吁若主人者亦足贵矣吾知风垂后世贤達继作其必有叙述百花主人之事者焉&lt;p&gt;</t>
  </si>
  <si>
    <t>于石字介翁生于宋宋亡乃高尚其事郑栢贤達传载其从王定庵防接闻诸老绪论学有根据世变来遂一意于诗则其人可知也世远人遥无从考据故世之尚论者或缺焉虽然不仕元一节非其据乎以先生取富贵掌上耳乃甘心肥遯托吟咏扵寂寞之滨可不谓贤乎粤宋南渡中原文献悉趋扵浙故金华有小邹鲁之名不独道学云尔如月泉吟杜一唱百和尽集两浙之贤皆故宋遗材也斯人者流名节砺其志忠义激其视元人不啻仇讐而敝屣其爵禄故养高林谷以待天下之清也时移事变不幸沈沦多矣其传流固自有在耳&lt;p&gt;</t>
  </si>
  <si>
    <t>大明洪武十有五年九月初六云屋先生卒于鄞之定海崇丘乡其伻冯安来赴吉则与吴刚陈铸哭于陈慎家且召方暹防哭明日郑相张径骆诚来予于陈氏又哭十二日吉则率慎暹走鄞致奠赙既而其孤观衰绖拜泣以墓志为请义有弗可得辞遂求谱牒及所藏书于其家乃得其家诰命三通以知其曾祖祖考之所自得玉山名胜集十卷春夜乐唱和一轴以知其家世贵盛之由得交谊卷二轴以感其好贤尚义之笃得游剡赠言静得斋鹤梦诗文各一巨轴以感其雅性逸情之实皆名卿韵士仙翁佛氏一时之选者凡三百余人其不在轴帙而散积于几格间者不与噫何好奇博学乐道人善之如是哉夫处富贵而不骄不淫居贫贱而不凟不辱非知道而孰能若此是宜铭遂序而铭之先生姓顾氏名园字仲园云屋其别号也其先吴县昆山望族曾祖讳文儒赠某搃管祖讳文显武备搃将军上海等处海道运粮千户赠万户侯考某妣盛氏赠大兴县君先生生而聪達勇锐有远志不羁读书一过即记不防然好武不颛于学年十六北游燕都出入王侯将相门昼则相与驰马击剑射博取胜夜则邸舍兀坐一室开百氏诸史观书法名画有得然后己凡三往返乃得朝命袭父爵为千户侯所历有绩未几遭时弗宁南北隔阻因卜居定海盖乐其山水之胜也遂杜门谢世事痛刮去旧事绝嗜欲刻志文艺卒以善画名于世不喜作诗然时出一联半篇辄清奇骇人其画尤为世所贵尚识者以为不减虎头笔法改物以来恣游鄞越山水间不妄交接尝有权贵人欲一见之时夜将半遽逾走避好周贫济急而未尝取受毫末于人性刚直或折人过失而人服之卒时年六十二先娶姑苏应氏再娶杭之陆氏一子观陆出也观将以某月日葬葬地未兆谋买山于崇丘乡顾岙之原谋既协而赀未办冯安将谋诸与先生交游者吉则曰可俾成之铭曰少而勇勇于武壮而仕仕乃阻克奋于学师厥古德施不昌以昌其后&lt;p&gt;</t>
  </si>
  <si>
    <t>孺人姓曾氏讳掌珠泰和长溪人处士彦威之女万安夏云箫莘夫先生之妻监察御史柯之母彦威父兴甫兴甫父祥卿莘夫之父为重山处士皆能以其家声振于二县中而彦威妻魏氏魏亦安成宗家内则世娴故孺人生而柔慧夙成姆不能施其规矩教诲之益长而在闺学女事或时诵古书虽家人不能见其面姆以其女事示其宗亲姝妪博观啧叹達于防属或以为式竟亦莫能如也既笄归莘夫重山素方严姑刘氏亦欲端蒙妇于其初备设诸难以为试曾则徐随应之如水注地莫不酾布之姑大悦贺重山能为宗子得妇重山亦心幸老遗五穉脱有不幸可无戛羹忧正统丙寅疫鬼入室中姑剧又中重山亦剧又次第中家众群然呼呻门阈绝无履迹鸡犬飞逸不知其处或曰归可避也孺人曰咄吾骨可碎吾足不可移惟与莘夫约吾入侍女出扫除焚涤瘗吾出扫除焚涤瘗女入侍无间疫势乃大炽不可为卒皆死凡南方谚禁疫丧哀哀且及哀者孺人曰乌有执舅姑之丧而不哀者乎哀如常敛殡葬虽草具亦粗以礼事既定所存惟重山所遗五穉暨孺人莘夫七人五穉于孺人叔也门户狼籍不可支过者伤心孺人抚五穉叔或然而悲又忽而喜谓莘夫曰木摧折甚矣然根存犹可培也假我数年吾见其亭亭乎于是悉发箧实得布焉时五叔之寒温而制以为衣得缯绮簪珥焉量门阀之宜而委禽以婚得金钱焉资之贽师以学视其学成焉者而又资之以进取鷇呱呱在褓若弗子曰吾所爱何敢视舅所爱矧其无所怙恃一蹉跌何以为解拮据徬徨绸缪补苴越数十年迄今一缕一钩之复实于箧而地之畆割入户者倍旧之二户之口升入县籍者倍疫余之十莘夫遂埒封君至推择为长掌区税事五叔亦拥雄名崭出邑里自能权子母为居积乃聚谋曰吾拊吾头颅至吾胫踵居而庐出而骑坐而指使佣奴其吾能邪繄吾兄也盍以父视之亦吾嫂也盍以母视之兹犹总领日仆仆以佚吾吾奚以安曷若割而自食幸释二人重负何如皆诺孺人不能夺然日犹为之防检若初不懈人以兄父嫂母谣之君子以为确论子三人伯升文仲御史季叔廷皆遣学进士业御史登治癸丑高第入翰林为庶吉士立台三年最典恩封以月日计乃兹四月二十二日得家报白函疑焉剥之丙辰十二月十八日孺人殁此讣也年七十有三御史请奔归治丧且谋诸伯季告先生率民逸民安民怀民用民表盖孺人孙也将以某年某月某日奉葬孺人于县龙塘山之源濒行玘比县人也同游于西涯先生之门又尝同院往临吊御史泣谓曰人有言与西涯先生同世而不得一言以为重是自藏也况幸游其门而不得一言于其父母是藏父母也自藏可藏父母不可先生忍藏吾母乎然吾母之行先生不知也今吾昏愦不能一二数数一二子亦必能之吾当执是请幸赐之铭与殒吾身以报吾母有间矣玘哀之不能辞也谨状&lt;p&gt;</t>
  </si>
  <si>
    <t>董邦達</t>
  </si>
  <si>
    <t>臣近以法外刺配本州百姓颜益二人上章待罪奉圣防特放罪者职在承宣当遵三尺之约束事关利害辄从一切之便宜曲荷天慈不从吏议伏念臣早缘刚拙屡致忧虞用之朝廷则逆耳之惷形于言施之郡县则疾恶之心见于政虽知难每以为戒而临事不能自回茍非日月之明肝胆必照则臣岂惟获罪于今日久已见倾于众言恭惟皇帝陛下濬哲生知清明旁達委任群下退托于不能爱养成材惟恐其有过知臣欲去一方之积弊须除二猾以示民特屈宪章以全器使臣敢不省循过咎祗服简书眷此善良自不犯于汉法时有贷舍用益广于尧仁&lt;p&gt;</t>
  </si>
  <si>
    <t>天下皆怯而独勇则勇者胜皆闇而独智则智者胜勇而遇勇则勇者不足恃也智而遇智则智者不足用也夫唯智勇之不足以定天下是以天下之难蠭起而难平盖尝闻之古者英雄之君其遇智勇也以不智不勇而后真智大勇乃可得而见也悲夫世之英雄其处于世亦有幸不幸耶汉高祖唐太宗是以智勇独过天下而得之者也曹公孙刘是以智勇相遇而失之者也以智攻智以勇击勇此譬如两虎相捽齿牙气力无以相胜其势足以相扰而不足以相毙当此之时惜乎无有以汉高帝之事制之者也昔者项籍乘百战百胜之威而执诸侯之柄咄嗟咤叱奋其暴怒西向以逆高祖其势飘忽震荡如风雨之至天下之人以为遂无汉矣然高帝以其不智不勇之身横塞其冲徘徊而不得进其顽钝椎鲁足以为笑于天下而卒能摧折项氏而待其死此其故何也夫人之勇力用而不已则必有所耗竭而其智虑久而无成则亦必有所倦怠而不举彼欲用其所长以制我于一时而我闭门而拒之使之失其所求逡廵求去而不能去而项籍固已惫矣今夫曹公孙权刘备此三人者皆知以其才相取而未知以不才取人也世之言者曰孙不如曹而刘不如孙刘备唯智短而勇不足故有所不若于二人者而不知因其所不足以求胜则亦巳惑矣盖刘备之才近似于高祖而不知所以用之之术昔高祖之所以自用其才者其道有三焉耳先据势胜之地以示天下之形广收信越出奇之将以自辅其所不逮有果锐刚猛之气而不用以深折项籍猖狂之势此三事者三国之君其才皆无有能行之者独有一刘备近之而未至其中犹有翘然自喜之心欲为椎鲁而不能纯欲为果锐而不能達二者交战于中而未有所定是故所为而不成所欲而不遂弃天下而入巴蜀则非地也用诸葛孔明治国之才而当纷纭征伐之冲则非将也不忍忿忿之心犯其所短而自将以攻人则是其气不足尚也嗟夫方其奔走于二袁之间困于吕布而狼狈于荆州百败而其志不折不可谓无高祖之风矣而终不知所以自用之方夫古之英雄唯汉高帝为不可及也夫&lt;p&gt;</t>
  </si>
  <si>
    <t>吾尝论项籍有取天下之才而无取天下之虑曹操有取天下之虑而无取天下之量刘备有取天下之量而无取天下之才故三人者终其身无成焉且夫不有所弃不可以得天下之势不有所忍不可以尽天下之利是故地有所不取城有所不攻胜有所不就败有所不避其来不喜其去不怒肆天下之所为而徐制其后乃克有济呜呼项籍有百战百胜之才而死于垓下无惑也吾于其战钜鹿也见其虑之不长量之不大未尝不怪其死于垓下之晚也方籍之渡河沛公始整兵向关籍于此时若急引军趋秦及其锋而用之可以据咸阳制天下不知出此而区区与秦将争一旦之命既全钜鹿而犹徘徊河南新安间至函谷则沛公入咸阳数月矣夫秦人既巳安沛公而讐籍则其势不得强而臣故籍虽迁沛公汉中而卒都彭城使沛公得还定三秦则天下之势在汉不在楚楚虽百战百胜尚何益哉故曰兆垓下之死者钜鹿之战也或曰虽然籍必能入秦乎曰项梁死章邯谓楚不足虑故移兵伐赵有轻楚心而良将劲兵尽于钜鹿籍诚能以必死之士击其轻敌寡弱之师入之易耳且亡秦之守关与沛公之守善否可知也沛公之攻关与籍之攻善否又可知也以秦之守而沛公攻入之沛公之守而籍攻入之然则亡秦之守籍不能入哉或曰秦可入矣如救赵何曰虎方哺鹿罴据其穴搏其子虎安得不置鹿而返返则碎于罴明矣军志所谓攻其必救也使籍入关王离涉间必释赵自救籍据关逆击其前赵与诸将救者十余壁蹑其后覆之必矣是籍一举解赵之围而收功于秦也战国时魏伐赵齐救之田忌引兵疾走大梁因存赵而破魏彼宋义号知兵殊不達此屯安阳不进而曰待秦敝吾恐秦未敝而沛公先据关矣籍与义俱失焉是故古之取天下者常先图所守诸葛孔明弃荆州而就西蜀吾知其无能为也且彼未尝见大险也彼以为剑门者可以不亡矣吾尝观蜀之险其守不可出其出不可继兢兢而自完犹且不给而何足以制中原哉若夫秦汉之故都沃土千里洪河大山真可以控天下又乌事夫不可以措足如剑门者而后曰险哉今夫富人必居四通五達之都使其财布出于天下然后可以收天下之利有小丈夫者得一金椟而藏诸家拒户而守之呜呼是求不失也非求富也大盗至刼而取之又焉知其果不失也&lt;p&gt;</t>
  </si>
  <si>
    <t>世之说者曰司马仲達之于魏则曹孟德之于汉也是不然二人智勇权略则同而所处则异汉自董卓之后内溃外叛献帝奔走困踣之不暇帝王之势尽矣独其名在耳曹公假其名号以服天下拥而植之许昌建都邑征叛逆皆曹公也虽使终身奉献帝率天下而朝之天下不归汉而归魏者十室而九矣曹公诚能安而俟之使天命自至虽文王三分天下有其二以事纣何以加之惜其为义不终使献帝不安于上义士愤怨于下虽荀文若犹不得其死此则曹公之过矣如司马仲達则不然明帝之末曹氏之业固矣虽明帝以淫虐失众曹爽以骄纵得罪而颠覆之形未见天下未叛魏也仲達因其隙而乘之拊其背而夺其成业事与曹公异矣汉武帝之老也托昭帝于霍光昭帝尚幼燕王盖主有簒取之心上官桀桑洪羊助之此其祸急于曹爽霍光内毙燕盖外诛桀羊拥防昭帝讫无骄君之色及昭帝早丧国空无主迎立昌邑昌邑不令又援立宣帝柄在其手者屡矣然退就臣位不以自疑中外悉其本心亦无一人有异议者以仲達拟光孰为得之耶然光犹不足道蜀先主将亡召诸葛孔明而告之曰嗣子可辅辅之如其不才君可自取复语后主汝与丞相从事事之如父后主之闇弱孔明之贤智蜀人知之矣使孔明有异志一摇手而定矣然外平徼外蛮夷内废李平廖立旁御魏吴功成业定又付之蒋琬费祎奉一昏主三十余年而无纤芥之隙此又霍光之所不能望也故人患不诚茍诚忠孝舜之于父母伊尹之于太甲终无间然者自仲達之后人臣受六尺之寄因而取之者多矣皆以地势迫切置而不取则身必危国必乱至自比骑虎不可复下此亦自欺而已哉&lt;p&gt;</t>
  </si>
  <si>
    <t>立嫡以长不以贤立子以贵不以长古今之正义也然尧废丹朱用舜而天下安帝乙废微子立纣而商以亡古之人盖有不得已而行之者矣得已而不已不得已而已之二者皆乱也子非朱纣而废天下之正义君子不忍也子如朱纣而守天下之正义君子不为也汉高帝始谓惠帝仁弱欲废之而立如意既而知人心之在太子也则寝废立之议而用平勃平勃皆贤而权任均故惠帝虽没产禄虽横而援立文帝汉室不病也武帝既老知燕王旦广陵王胥之不可用也废之而立少子任霍光金日防上官桀桑洪羊以后事当是时昭帝之贤否未可知而四人枉直相半也幸而昭帝明哲霍光忠良桀羊虽欲为乱而不遂其后复废昌邑立宣帝而朝廷晏然无患盖人君不幸而立幼主当如二帝属任贤臣乃免于乱此必然之势也魏明帝疾笃而无子弃远宗子而立齐王始欲辅以曹宇曹肇而幸臣刘放孙资不便宇肇之正劝帝易以司马仲達曹爽齐王既非天下之望而爽又以庸才与仲達奸雄为对数年之间遂成簒弑之祸晋武帝亲见此败矣惠帝之不肖群臣举知之而牵制不忍忌齐王攸之贤而恃愍怀之小慧以为可以消未然之忧独有一汝南王亮而不早用举社稷之重而付之杨骏至于一败涂地无足怪也帝之出齐王也王浑言于帝曰攸之于晋有姬旦之亲若预闻朝政则腹心不贰之臣也国家之事若用后妃外亲则有吕氏王氏之虞付之同姓至亲则有吴楚七国之虑事任轻重所在未有不为害者也惟当任正道求忠良不可事事曲设疑防虑方来之患也若以智猜物虽亲见疑至于疏远亦安能自保乎人怀危惧非为安之理此最国家之深患也浑之言天下之至言也帝不能用而用王佑之计使太子母弟秦王柬都督关中楚王玮淮南王允并镇守要害以强帝室然晋室之乱实成于八王吾尝筹之如攸之亲贤夺嫡之祸非其志也不幸至此天下所宗宗社之计犹有赖也如佑之计使子弟据兵以捍外患如梁孝王之御吴楚尚可若变从中起而使人人握兵以救内难此与何进袁绍召丁原董卓以除宦官何异古人有言择福莫若重择祸莫若轻如武帝之择祸福可谓不审矣&lt;p&gt;</t>
  </si>
  <si>
    <t>孔子以仁义教人而以礼乐治天下仁义礼乐之变无穷而其称曰吾道一以贯之茍无以贯之则因变而行义必有支离而不合者矣易曰形而上者谓之道形而下者谓之器语曰君子上達小人下達而孔子自谓下学而上達者洒扫应对诗书礼乐皆其所从学也而君子由是以達其道小人由是以得其器達其道故万变而致一得其器故有守而不荡此孔子之所以两得之也盖孔子之为政也周故示人以器而晦其道使達者有见而未達者不也老子之自为也深故示人以道而略其器使達者易入而不恤其未達也要之其实皆至于道而所从施之有先后耳三代之后释氏与孔老并行于世其所以异者体道愈远而立于世之表指天下之所不见以示人而不忧其不悟曰要将有悟者其说又老氏之眇也老子八十一章余尝为之解其说如此&lt;p&gt;</t>
  </si>
  <si>
    <t>楚子西子期伐吴及桐汭陈侯使公孙贞子吊焉及良而卒将以尸入吴子使太宰嚭劳且辞曰以水潦之不时无乃廪然陨大夫之尸以重寡君之忧寡君敢辞上介芈尹盖对曰寡君闻楚为不道荐伐吴国灭厥民人寡君使盖备使吊君之下吏无禄使人逢天之慼大命陨队绝世于良废日共积一日迁次今君命逆使人曰无以尸造于门是我寡君之命委于草莽也且臣闻之曰事死如生礼也于是乎有朝聘而终以尸将事之礼又有朝聘而遭丧之礼若不以尸将命是遭丧而还也无乃不可乎以礼防民犹或逾之今大夫曰死而弃之是弃礼也其何以为诸侯主先民有言曰无秽虐士备使奉尸将命茍我寡君之命達于君所虽陨于深渊则天命也非君与涉人之过也吴人内之&lt;p&gt;</t>
  </si>
  <si>
    <t>某闻公卿大夫才名与宠兼盛于世必有大功以宜之否则君子防之执事姿略颖然出常士之表应进士中甲科举方正为第一将朝车通举刺史事又陈善策得玺书召名与宠不巳兼盛于世邪所未较著者功尔本朝太祖武靖天下真宗文持之今上接祖宗之成兵不释翳者盖数十年近世无有也所当设张之具犹若阙然重以羌酋梗边主上方览众策以济之天下举首戴目属心执事者难以一二计为执事议者曰朝廷借不吾以宜且自赞以植显效醻天下属巳之意矧上惓惓然命之乎此固策大功之防也抑闻之峣峣者易缺皦皦者易污执事才名与宠可谓易污易缺者必若策大功适足宜之而已可无茂邪恭惟旦暮辅佐天子秉国事修所当设张之具复边人于安称主上所以命之之意使天下举首戴目者盈其愿而退则后世之书可胜传哉董仲舒有是才名顾不获此宠公孙季有此宠不成此功有此宠而成此功者宜在执事不宜在他草鄙之人不達大谊辱奖训之厚敢不尽愚&lt;p&gt;</t>
  </si>
  <si>
    <t>天下之以明二经举于礼部者岁至三千人始自县考试定其可举者然后升于州若府其不能中科者不与是数焉州若府总其属之所升又考试之如县加察详焉定其可举者然后贡于天子而升之有司其不能中科者不与是数焉谓之乡贡有司者总州府之所升而考试之加察详焉第其可进者以名上于天子而藏之属之吏部岁不及二百人谓之出身能在是选者厥惟艰哉二经章句仅数十万言其传注在外皆诵之又约知其大说繇是举者或远至十余年然后与乎三千之数而升于礼部矣又或远至十余年然后与乎二百之数而进于吏部矣斑白之老半焉昏塞不能及者皆不在是限有终身不得与焉者张童子生九年自州县達礼部一举而进立于二百之列又二年益通二经有司复上其事繇是拜卫兵曹之命人皆谓童子耳目明达神气以灵余亦伟童子之独出于等夷也童子请于其官之长随父而宁母岁八月自京师道陕南至虢东及洛师北过大河之阳九月始来及郑自朝之闻人以及伍都之伯长群吏皆厚其饩赂或作謌诗以嘉童子童子亦荣矣虽然愈将进童子于道使人谓童子求益者非欲速成者夫少之与长也异观少之时人惟童子之异及其长也将责成人之礼焉成人之礼非尽于童子所能而已也然则童子宜暂息乎其已学者而勤乎其未学者可也愈与童子俱陆公之门人也慕回路二子之相请赠与处也故有以赠童子&lt;p&gt;</t>
  </si>
  <si>
    <t>自天子至郡邑守长通得祀而遍天下者唯社稷与孔子为然而社祭土稷祭谷句龙与弃乃其佐享非其专主又其位所不屋而坛岂如孔子用王者事巍然当座以门人为配自天子而下北面跪祭进退诚敬礼如亲弟子者句龙弃以功孔子以德固自有次第哉自古多有以功德得其位者不得常祀句龙弃孔子皆不得位而得常祀然其祀事皆不如孔子之盛所谓生人以来未有如孔子者其贤过于尧舜远矣此其效欤郡邑皆有孔子庙或不能修事虽设博士弟子或役于有司名存实亡失其所业独处州刺史邺侯李繁至官能以为先既新作孔子庙又令工改为颜子至子夏十人像其余六十子及后大儒公羊高左丘明孟轲荀况伏生毛公韩生董生高堂生扬雄郑等数十人皆图之壁选博士弟子必皆其人又为置讲堂教之行礼肄习其中置本钱廪米令可继处以守庙成躬率吏及博士弟子入学行释菜礼耆老叹嗟其子弟皆兴于学邺侯尚文其于古记无不贯達故其为政知所先后可歌也已乃作诗曰惟此庙学邺侯所作厥初库下神不以宇生师所处亦窘寒暑乃新斯宫神降其献讲读有常不诫用劝掲掲元哲有师之尊群圣严严大法以存像图孔肖咸在斯堂以瞻以仪俾不或忘后之君子无废成美琢词碑石以赞攸始&lt;p&gt;</t>
  </si>
  <si>
    <t>徐与秦俱出柏翳为嬴姓国于夏殷周世咸有大功秦处西偏专用武胜遭世衰无明天子遂虎吞诸国为雄诸国既皆入秦为臣属秦无所取利上下相贼害卒偾其国而沈其宗徐处得地中文德为治及偃王诞当国益除去刑争末事凡所以君国子民待四方一出于仁义当此之时周天子穆王无道意不在天下好道士说得八龙骑之西游同王母宴于瑶池之上歌讴忘归四方诸侯之争辩者无所质正咸宾祭于徐贽玉帛死生之物于徐之庭者三十六国得朱弓赤矢之瑞穆王闻之恐遂称受命命造父御长驱而归与楚连谋伐徐徐不忍斗其民北走彭城武原山下百姓随而从之万有余家偃王死民号其山为徐山凿石为室以祠偃王偃王虽走死失国民戴其嗣为君如初驹王章禹祖孙相望自秦至今名公巨人继迹史书徐氏十望其九皆本于偃王而秦后迄兹无闻家天于柏翳之绪非偏有厚薄施仁与暴之报自然异也衢州故防稽太末也民多姓徐氏支县龙丘有偃王遗庙或曰偃王之逃战不之彭城之越城之隅弃玉几研于防稽之水或曰徐子章禹既执于吴徐之公族子弟散之徐扬二州间即其居立先王庙云开元初徐姓二人相属为刺史帅其部之同姓改作庙屋载事于碑后九十年当元和九年而徐氏放复为刺史放字達夫前碑所谓今户部侍郎其大父也春行视农至于龙丘有事于庙思惟本原曰故制桷朴下窄不足以掲防妥灵而又梁桷赤白陊剥不治图像之威防昧就灭藩拔级夷庭木秃祈甿日慢祥庆弗下州之群支不获防庥余惟遗绍而尸其土不即不图以有资聚罚其可辞乃命因故为新众工齐事惟月若日工告讫功大祠于庙宗卿咸序应是岁州无怪风剧雨民不天厉谷果完实民皆曰耿耿祉哉其不可诬乃相与请辞京师归而镵之于石辞曰&lt;p&gt;秦杰以颠徐由逊緜秦鬼久饥徐有庙存婉婉偃王惟道之耽以国易仁为笑于顽自初擅命其实几姓历短詈长有不偿亡课其利害孰与王当姑蔑之墟太末之里谁思王恩立庙以祀王之闻孙世世多有唯临兹邦庙土实守坚峤之后達夫廓之王殁万年如始祔时王孙多孝世奉王庙達夫之来先慎诏教尽惠庙民不主于神维是達夫知孝之元太末之里姑蔑之城庙事时修仁义振声宜宠其人以及后生嗟嗟维王虽古谁亢王死于仁彼以暴丧文追作诛刻示茫茫&lt;p&gt;</t>
  </si>
  <si>
    <t>先帝稽古建官肇自三省维尚书万事所出丞实总其纪纲纠正官邪弥纶国典非通达治道刚毅有守乌能胜其任哉具官胡宗愈明允笃诚敏于世用待时以君子之器立朝有诤臣之风直笔正绳无所回挠开广朕意见弗欺之忠补助政体多可行之论断自朕志擢贰中台躐进文阶增峻堂陛唐太宗尝谓尚书丞百职纲维事一失中天下有受其敝者而当时魏郑公戴冑刘洎辈迭处其位皆号得人今朕虚已仰成股肱是赖尔其矫正浮伪振肃偷墯使官修政举有贞观之风则岂独汝为称职亦以副先帝作则垂宪之心可不勉哉&lt;p&gt;</t>
  </si>
  <si>
    <t>伏见朝廷以熙河路鬼章为寇遣内侍省押班李宪往以秦凤熙河路计议措置边事司为名中外之论皆为宪虽名计议措置边事而军前诸将皆受宪节制其实大帅然自诗书以降迄于秦汉魏周隋上下数千载间不闻有以中人为帅将者此其故何也势有所不便也盖有功则负恃骄恣陵轹公卿何所忌惮无功则挫损国威博笑四夷非细事也唐自睿宗以来未尝以将帅属中人至明皇承平日久志大事奢稍委近习防南安蛮渠梅叔鸾叛而杨思勉请行遂许之然犹以光楚客为大都防及覃行章乱黔中始以思勉为招讨使虽有禽灭丑虏之功而唐之祸萌于此矣及代宗用鱼朝恩拒史思明讨仆固防而恃功【缺】命几危社稷倚元载除之寒心者数月以程元振判【缺】帅行军司马权震天下元勋故老皆见斥逐洎犬戎【缺】侵集天下兵无只轮入关者此皆已然之效也至害【缺】时王承宗叛以吐突承璀为行营招讨处置使谏官李鄘许孟容吕元膺叚平仲白居易等众对延英谓苦【缺】中人位大帅恐为四方笑乃更为招讨宣慰使而承璀卒以无功轻谋币赋得罪及后世区区踵其故迹而唐之祸有不可胜言者其源盖起于开元也今陛下更易百度未尝以先王为法而忽降诏命以中人为帅缙绅士大夫皆莫知所谓夫以陛下之仁圣神武驾驭豪杰虽宪百辈臣等知其无能为也然陛下独不长念郤虑为万世之计乎使后世沿袭故迹狃以为常进用中人掌握兵柄则天下之患又将有不可胜言者矣陛下其忍袭开元故迹而忘天下之患乎方今虽乏人然文武之士布满中外岂无一人可以任陛下边事宪出入近密荷国宠荣诏下之日大臣不敢言小臣不敢议臣等代匮宪府以言为职故敢尽其狂愚&lt;p&gt;</t>
  </si>
  <si>
    <t>臣窃以天覆于上地载于下人位于中三才一贯纯粹不杂有圣人作因天叙而惇五典因天秩而庸五礼因天命而章五服因天讨而用五刑然后三纲五常立而万事咸治圣人为能以皇极之道弥纶辅相于其中故天下无一民一物不得其所此极盛之治后世无以复加也不幸三代既还王道不振黄老杂之于前释氏乱之于后黄老之术主于清净虚无世惑犹浅唯是释氏最为大惑人无贤愚皆被驱率高明之士则沉溺于性宗中下之材则缠缚于轮回患浅之俗则畏惧于祸福甚可怪也圣人曰天命之谓性儒者当尽而后知苟不务知此而求他可乎圣人曰未知生焉知死儒者当穷理而后知苟不务知此而求他可乎圣人曰惠迪吉从逆凶惟影响儒者当视履而后知苟不务知此而求他可乎圣人言行布在方册明如日星可师可法今士大夫被儒者服当法师圣人言行而乃自暴自弃区区奔走从事异端古者学非而博在四诛而不以听今之弃先圣之言从异端之学无乃学非而博者乎岂可以不禁之也学官教多士以礼义礼官正朝廷之典礼若习异端尤当深责古者道路男子由右妇人由左重其有别今之士大夫与民庶之家妇女恣入寺门败坏风俗莫此之甚此不可以不禁也臣访闻今月二十日相国寺惠林院长老开堂衣冠大集座下听法者曲拳致恭环拜致礼无所不尽在无知辈不足责其士大夫皆弃吾道不知自重如此不可以不责也臣昨日上章乞诏执政诘问今月二十日于相国寺长老座下听法臣寮乞行敕戒令后更不得造其门传习异端及学官礼官前日亦曾诣门听法者已上违经畔礼之罪仍乞今后应士大夫与民庶之家妇女并不得入寺门明立之禁臣所以为陛下力言者方圣明在御俊乂满朝当尊吾尧舜禹汤文武周孔之道以致太平而不当纵异端之术以惑天下伏望圣慈特赐睿断施行&lt;p&gt;</t>
  </si>
  <si>
    <t>臣闻人君明目達聪所以通下情也前有旒左右有纩所以防太察也太察则闻人之过下情不通则不闻已过闻人之过则奸生而刑滋不见已过则心塞而祸萌此周之厉王以防口而召亡汉之显宗以耳目隐发为明而速乱也逻者之兴推求其意不过以求瑕搜匿钩致盗诈出于不备擿发如神此一酷京兆之俗才尔使京兆为之犹可羞矧以天下为度海内为家而为良京兆之不为者乎陛下即政之三日一切罢去天下闻之翕然归心开口张胆人人自安告讦不长风俗向厚比闻稍稍复置旧额通为七十人一人量以十人为耳目十人之中一人又以十人为之散之通途永巷不啻数十百人矣夫妇丑诋之言仇隙怒传之语增情饰状擿隐抉伏何所不至人人局蹐各各疑虑亲戚不敢诚朋友不敢信目不敢注观手不敢直指若此定非清世之美事也昔吴主孙权用吕壹辈举罪纠奸纤介必闻深按丑诬排防无罪以作威福步隲力诋其非权寻诛壹觉悟尚早盖小人因缘衔命不务奉公利在凭借威势杜绝人口公然作过使上聪不達威柄潜移刑及无辜睽睽万目由闻人之过不闻已过之所致也老子曰察见渊鱼者不祥以察为明是诚不祥之兆也陛下岂不思畿甸之外非陛下之民乎人各有口能使之嘿嘿不议陛下政事乎既不可揜于天下何独察察于辇毂之之下以为明哉语曰天下有道庶人不议信乎有道不可得而议也伏望陛下以道御天下使人荡然不疑无得而议何为蹈吴之故辙而不知革彼犹能因言以诛壹辈孰谓陛下鉴此而不能之乎愿黜献议之人通旧额人数一切罢去除祸者必锄其根植福者必封其本毋谓昔有额而不可去也其根尚存枝叶他日复生矣不可不察&lt;p&gt;</t>
  </si>
  <si>
    <t>始窜岭南人皆谓之必死及迁湖外恩实出于再生仍复前官俾关郡政仰叨成命增激微窃念臣寒素立身孤直无援历官再纪才贰郎曹入朝逾年幸兼风宪臣自以逄圣明之治当言责之司祗知忠义以事君不顾患祸之及已凡所上奏必尽至公流辈为臣寒心奸邪见臣切齿臣本欲为耳目于陛下勉副东求不能效鹰犬于他人以希进用心虽无媿迹已甚孤属权臣之擅朝肆已私而害政辄输忠款冀补涓尘陛对之间未能悉意天威之下卒莫自明得罪一时窜身万里流离远道殆及期年摈弃遐荒分甘散秩岂谓皇帝陛下存国大体察臣愚忠欲招谏者之言免为后来之诫三推皇泽特与一官以邕广之寇攘择湖湘之守倅俾从征筦得佐郡符然臣粗识义方薄知臣节纳忠获罪顾百谪以诚甘尽瘁报君虽九死而不悔谨当益勤官守以助军兴夙夜以思冀免于败事毫分有补少答于大恩&lt;p&gt;</t>
  </si>
  <si>
    <t>古者无患身不立患道之不彰伟哉達士之格言人伦之妙端也敏中始学于六经旧史氏见砥名励行济时于有道者则临文慨慕景遗范而耿光见窃荣冒进致身于非据者则执卷穷微想前事而太息顷岁尝侍立于先人谓予曰矜功者弗立侥望者勿成无徇俗以强媒苟名而自是三省前训克荷靡忘暨予忝官聿来南夏终朝若厉临事且繁惣地千里成赋百万编民刚劲庶务稠杂约乎风土陋豫章之奥壤比其井制越金陵之上邦布术懵从绳之理化民无偃草之谣迅速周天迭换四稔忽奉宸诏俾归阙庭驾言于迈中心郁然同年执友通才巨儒咸贶以序文歌诗送别者多矣其间探味述作希阅词防大约以践清华居近密名器伟重组绂超峻为进身之望也激扬之意虽知己之虚谈润色之词复文士之恒态岂若出直言以诫之垂有益以喻之使敏中于太平之朝彰其道成其业去邪助正嫉恶扬善移风以变俗悛伪以复古则可矣将逮于窃荣冒进之辈岂可得乎况某性甚拙揣心愈疏尝以居人臣之位握刑赏之柄焕耀当世贲饰后昆者宜乎富于道德饱于忠鲠求于至理尽于至公然后不求名而名自彰也不窃荣而荣自至也设不能量力以再思约已以务进逐本徇末争利忘义心为蠧螫面作狐狸纵峩冠鸣佩左金右玉上倚千寻一去九万蹑迹于贤人君子之右者复不愧欤愿言故交勉树令德俟他日将前言以辨释之则知敏中平生之志有在矣&lt;p&gt;</t>
  </si>
  <si>
    <t>近吕主簿过访防示长函大编副以手书发而详读其文采灿然是可喜其趣尚了然是可畏大凡人见悦目娱心之物固所喜及见其志趣特立不与流俗泛泛然者宁不畏哉仍闻吾子方壮齿也苟有是心由是道虽使孔子见之必曰可畏况今人乎又念往昔尝及见先大夫于关陕间今又见古人之有子少年自立则其喜又可知也然刺其礼有如事贵味其言有如问能兹二者窃有疑焉设以我为贵乎兹缪矣如我之所居人莫不贱之匪特人之为贱亦尝以自贱也兹固不足多晓惟是问能求益渠敢遽然闻命已来勿知攸济尝思之当少壮之时尝为世俗之学矣亦为世俗之事矣苦形劳心至于今日晚得贤之书参味先生长者之论乃知前日之用心者非也思欲改辙剡心变姓名入江海则齿脱髪秃形骸若是朝暮之人也用是自悼自咎自笑自骂继之以涕泪悲泣而何及哉又念无言不讐之训苟吕君覆将及门何以报之方日用陨获反覆于心无可奈何尚有一话可以为下执献者又皆蜀人之事昔予为童子居乡闾从学者是时眉山任师中在幕府尝听师中讲道事业乃云吾蜀大人自往已来多艺文而少政事前辈登朝廷历郡国有闻于人者为不少也求之吏事唯何圣从陈公弼二人而已小子不才敢出其后虽当时闻之师中且不知为何语也既年渐长游京师求谒先達之门是时文忠欧阳公司马温公王荆公为学者所共趣之每听诸公之论于行义文史为多惟欧阳公多谈吏事既久之不免有请大凡学者之见先生莫不以道德文章为欲闻者今先生多教人以吏事所未喻也公曰不然吾子皆时才异日临事当自知之大抵文学止于润身政事可以及物吾昔贬官夷陵彼非人境也方壮年未厌学欲求史汉一观公私无有也无以遣日因取架阁陈年公案反覆观之见其枉直乖错不可胜数以无为有以枉为直违法狥情灭亲害义无所不有且以夷陵荒远褊小尚如此天下固可知也当时仰天誓心曰自尔遇事不敢忽也迨今三十余年出入中外忝尘三事以此自将今日以人望我必为翰墨致身以我自观亮是当时一言之报也自得是语至今四纪未尝一日去心是时苏明允先生父子间亦在焉尝闻此语其后子瞻与人簿说亦必自任吏能或问之乃曰我处欧阳公陈公弼处学来然师中子瞻亦自负之语尔近岁舜民谪居夷陵得陈公弼修城记尝以此事书其碑阴今又敢为下执献夫君子学道也闻之有先后得之有浅深亦系其根性利钝唯兹政能在勉之而已少加意则可以得之孔子曰居之无倦非若道学之难也吾子少年有立何所不致所谓先立乎其大者也兹事乃其绪余尔偶因执笔不觉三隔幸亡以耈陋为忽非唯左右之为献兼告之苏在廷若两蜀士君子&lt;p&gt;</t>
  </si>
  <si>
    <t>吾本寒家世以清白相承吾性不喜华靡自为乳儿长者加以金银华美之服辄羞弃去之二十忝科名闻喜宴独不戴花同年曰君赐不可违也乃簮一花平生衣取蔽寒食取充腹亦不敢服垢以矫俗干名但顺吾性而已众人皆以奢靡为荣吾心独以俭素为美人皆嗤吾固陋吾不以为病应之曰孔子称与其不逊也宁固又曰以约失之者鲜矣又曰士志于道而耻恶衣恶食者未足与议也古人以俭为美德今人乃以俭相诟病嘻异哉近岁风俗尤为侈靡走卒类士服农夫蹑丝履吾记天圣中先公为郡牧判官客至未尝不置酒或三行五行多不过七行酒酤于市果止于梨栗枣柿之类肴止于脯醢菜羮器用甆漆当时士大夫家皆然人不相非也防数而礼勤物薄而情厚近日士大夫家酒非内法果肴非远方珍异食非多品器皿非满桉不敢防宾友常数月营聚然后敢发书苟或不然人争非之以为鄙吝故不随俗靡者盖鲜矣嗟乎风俗颓如是居位者虽不能禁忍助之乎又闻昔李文靖公为相治居第于封丘门内防事前仅容旋马或言其太隘公笑曰居第当传子孙此为宰相防事诚隘为太祝奉礼防事已宽矣参政鲁公为谏官真宗遣使急召之得于酒家既入问其所来以实对上曰卿为清望官奈何饮于酒肆对曰臣家贫客至无器皿肴果故就酒家觞之上以无隐益重之张文节为相自奉养如为河阳掌书记时所亲或规之曰公今受俸不少而自奉若此公虽自信清约外人颇有公孙布被之讥公宜少从众公叹曰吾今日之俸虽举家锦衣玉食何患不能顾人之常情由俭入奢易由奢入俭难吾今日之俸岂能常存一旦异于今日家人习奢已久不能顿俭必致失所岂若吾居位去位身存身亡常如一日乎呜呼大贤之深谋远虑岂庸人所及哉御孙曰俭德之共也侈恶之大也共同也言有德者皆由俭来也夫俭则寡欲君子寡欲则不役于物可以直道而行小人寡欲则能谨身节用远罪丰家故曰俭德之共也侈则多欲君子多欲则贪慕富贵枉道速祸小人多欲则多求妄用败家丧身是以居官必贿居乡必盗故曰侈恶之大也昔正考父饘粥以糊口孟僖子知其后必有達人季文子相三君妾不衣帛马不食粟君子以为忠管仲镂簋朱纮山楶藻棁孔子鄙其小器公叔文子享卫灵公史防知其及祸及戍果以富得罪出亡何曾日食万钱至孙以骄溢倾家石崇以奢靡夸人卒以此死东市近世寇莱公豪侈冠一时然以功业大人莫之非子孙习其家风今多穷困其余以俭立名以侈自败者多矣不可遍数聊举数人以训汝汝非徒身当服行当以训汝子孙使知前辈之风俗云&lt;p&gt;</t>
  </si>
  <si>
    <t>余大定中君臣上下以淳德相尚学校自京师达于郡国专事经术教养故士大夫之学少华而多实明昌以后朝野无事侈靡成风喜歌诗故士大夫之学多华而少实上病其然也当泰和丙寅春二月二十五日万宁宫试贡士总两科无虑千三百辈上躬命赋题曰日合天统侍臣初甚难之而太常卿北京赵公适充御前读卷官独以谓不难即日奏赋议乃定既而中选者才二十有八人仆时甫冠获试廷下而席屋偶居前列朝隙闻异香出殿櫺间一紫衣顾予起问题之难易及名氏里贯年齿而去少顾复相庆曰适驾至矣薄暮出宫传以为希遇尝退而志之后四十五年仆以河南漕长告老于燕过太常之孙承祖家得所拟赋感念存没不能不惘然为叙其末并以旧诗归之所谓月澹长杨晓色清天题飞下寂无声南山雾豹文章在北海云鹏羽翼成玉槛玲珑红露重金炉缥缈翠烟轻谁言半夜曾前席白日君王问贾生者是诗少作也无可取以其纪一时之事庶附赵氏家传或见于后世云&lt;p&gt;</t>
  </si>
  <si>
    <t>宪宗御极当癸丑之岁世祖以皇帝奉诏征西南氏命乌兰哈達为先驱期年还朝乌兰哈達专征至五年悉定凡得城五府八郡四蛮部三十七至元四年册宗室和克齐为云南王遣就国镇抚之自是裔夷犷俗时起跳梁则皆郡县其地之后之事故第八招捕类中此不载【宪宗三年世祖征西南夷由土蕃入云南命乌兰哈達自旦当领入降摩些部涉金沙江攻下诸砦取龙首关世祖遂入大理国城乌兰哈達分兵取附都鄯阐鸟爨次罗部府大酋高升拒战大破于浅可即山下升婴城自守城际滇池三面皆水难攻围七日始克国主段智兴柔暗权臣高祥方谋簒弑及大兵至智兴走匿昆泽追及善邺获之世祖入其城秋毫不犯寻引兵入土蕃酋长唆火脱因塔里坚守乌兰哈達进攻惧而出降用为乡导袭取白蛮译曰察罕章蛮依山固守乌兰哈達令其子阿珠杀蛮退走乘胜至鸟蛮曰哈刺章攻破水城四年春世祖还乌兰哈達至乌蛮之都曰押赤城依山阻水不可近鬼蛮辈复助之乌兰哈達攻不下阿珠攀城而入遂拔之又下乾德哥城围巴哈合因国防赤土哥塞又克忽阑城降罗罗斯阿伯阿鲁诸国凡平五城八府四郡鸟白等三十七部蛮至元四年命和克齐为云南王以镇之】&lt;p&gt;</t>
  </si>
  <si>
    <t>李节妇者姓冯氏名淑安字静君大名人山东廉访使时之孙胡州录事汝弼之女山阴令东平李如忠之继室也如忠初娶蒙古氏生子任数岁而卒继室以冯氏生子仕一岁而寡有遗腹子父没两月乃生名之曰伏讣至东平李及蒙古之族相率至山阴尽取其赀及其子任以去冯乃卖钗钏质衣服权立二丧于山阴蕺山下独携二子庐于墓时年始二十二唯布衣蔬食羸形苦节躬织纴为女师以自给居二十余年教二子皆成学遂迁二丧反葬汶上邑人王毅以中书平章政事在告为亲临其丧而铭其墓齐鲁之人闻之莫不嗟咨叹息有为泣下者李及蒙古之族皆大愧悔羞见冯母子冯视子任反出已子上中书参知政事王士熙侍御史马祖常礼部尚书富珠哩翀翰林学士吴澂集贤学士柳贯辈争为文章盛夸道之山东浙东群有司交上其事于朝请褒异焉其子仕伏事母极孝皆掾太府有廉直声而好学不倦&lt;p&gt;史氏曰李之初防也其族及其妻之属能扶其二防携其母子返乎汶水之上而抚存之其义孰加焉乃不远二千里而来直利其财也当时亦岂欲挟其数岁之子以去恶其无名耳以二族之人生长邹鲁之邦乃不如一寡妇人哀哉冯氏其亦早有家教乎&lt;p&gt;</t>
  </si>
  <si>
    <t>学舍中有小楼予名之曰乾坤一寄时登览以寄遐情予惧兹楼之易毁也爰作赋以传不朽云&lt;p&gt;予少期抟于九万薄风而禔禔占师儒之末席抱圆材而应规然戚戚兴恋主之念悄悄动怀亲之悲幸兹楼之高明跳虚空而自怡曷消遣乎世虑揖云霞而赋诗恨市防之伊迩乏荡目之崛奇然开窗延四海之明月启户纳八方之凉飔匪尧夫之杰阁饶广大之若斯年时游乎南康见樵于匡庐之颠钓于彭蠡之湄者意甚歆焉然察其轹芳洲之宿莽伐空谷之桂枝形蠢蠢而意则又安知水石之多姿信造化之光景为吾辈而设施兹楼虽限吾之伟观不限吾之遐思登临之际试心存乎潇湘洞庭雁荡峨眉反视霛府之耽耽觉水绕而山围俨环楼之多景兮供吟眺于不赀彼登岳阳与黄鹤者心又或系于菑畬见尘外之草木兮化禾黍之菲菲并人楼而相准兮造化又焉肯以彼而易兹呜呼噫嘻乾坤浩浩熟吾一炊明日之事阴晴未期泛飘飘之萍梗兮寓兹楼而几时惟修道德为梁栋兮吐文章为桷榱庶楼名之羽化兮不成败于气机&lt;p&gt;</t>
  </si>
  <si>
    <t>自成周制九府圜法权子母而行之嗣功贝而钱之用盖重历代已来行之不废制亦代更焉其轻重利病可得而言要以天下之利权不可使操于下而其利源不可使壅于上上令之而下不行行矣而以儇巧溷之上为是惩而止是利权自下操也下过上欲令下之行也而上固不行行矣而且有所奇赢以抑之下不见利而且望上是利源自上壅也上亦过于乎钱者宝于金利于刀而取法于泉夫泉出不穷而注无方财币欲其行如流水与民相灌输上而下下而复上亡少阏塞而乃称便也国家钱法上林三官职之今上酌古制诏天下省直开局鼓铸以赡国用亡何而私钱公行制钱为厉虽悬重辟以绳之犹不能止也龃龉不已遂成废格若然废之是使盗铸者擅其权而官为作止也非国体矣然犹有可诿者曰饶今天下用诎矣计岁所入仅百一十三万八千有奇而岁出不翅倍之主计者廪廪焉忧不足则有仰屋叹耳夫钱者天地间不涸之源不竭之府先王制之以利民伯主借之以强国而今自弃之此所谓舛也谈者曰钱之制必权其重轻轻则费一而利三之民且殽什为他巧而与上争其利即欲禁之必作重而行使肉好轮厚后民无所牟利而盗铸自息然而用之之利不足以当铸之之费也若之何夫王人以四海为家费百万以铸百万则民已得二百万之用矣费千万以铸千万则民已得二千万之用矣积钱渐广民用渐舒此谁非官之财乎其铸之也业已不爱铜不惜工导利以予之下矣然而复不行者夫有所撡之也豪强右族不顾上之文网而阴以私钱易之司市者明知其姧而弗敢诘也驵驓又从而倚之力能敛钱而使之贵又能散钱而使贱贱徴贵贵徴贱愚民睹听靡常疑駴日生始既以私铸行而欲避其赝继乃以避私铸而并弃其真钱法之蠧大率由此夫上实自有法而下骳之患岂独在钱哉此不有一大创之不可者顾是犹易弭也一精悍之吏足制其命矣然而复不行者夫有所壅之也今制朝廷之贡赋官府之锾赎关市之榷税盐銕之存留俱以镪毋以钱为其轻防而输将易達也若是则钱之行也丰于出而啬于入藩封之禄食百僚之俸薪军兴之市赏戚畹之赉锡又以钱不便故辄罢不行其所为督之必行罪其不行者夫皆其贫无力者也若是则钱之行也严于下而宽于上夫上自贱之而求其贵上自塞之而求其通势必不能得之于下矣试以两者相提而用金用其六钱用其四如循环然所出之涂亡不开也所入之涂亡不广也所不便者于贱不必信也所便者于贵不必诎也夫既明示以钱之当于用矣而用之寔自上始民其谁不趋焉行之数年而钱法尚壅者未之前闻也虽然天下事法屡变人亦屡变以法而授之人不若得人而听其法矧钱法之行原非细故而内责之二局外听之有司事权不一法何由行请下廷臣议两郡以水衡主之郡国添设臬使一员耑督鼓铸令与民相灌输上而下下而复上一以便宜从事而毋以文法绳之捄时之筭宜无出此昔尝闻刘晏陈恕杜镐辈曾以重臣领钱使彼所谓心计臣能以利权通造化学士家故弃置不道乃今知其裨于寔用也令今得数子者为度支使何忧钱法哉至于足国裕民尚有至计则庙堂之上在而何以佐末议焉&lt;p&gt;</t>
  </si>
  <si>
    <t>西里之妇有习为媒者三年不成凡为丝萝之好鲜扣其门釡灶萧索将营他技闻国有大媒氏乃载束帛往问之再拜而进曰自妇之为媒也膏唇错牙毁方削廉意随波流辨逐风生化强为奸扛卑使尊坚白同异灿烂纷纶盼移喜怒咳定取予左顾汉胜右麾齐衂自以为术已精矣一行而节应再举而辙乱久益龃龉行唾于涂立詈于垣不敢出户庭者历寒暑矣将逃之他郊无复言媒妁事窃闻大媒氏旁通于道大化于艺愿进之阶下以祛愚妇之惑大媒氏呼而起肃而入布席于堂敛神凝思屏左右人三引其端里媒不悟乃闭之别室致愤发悱明日又问之对曰将无夸毗大繁噏訾失几功急大劳反损事图速成反败与曰未也趣复入户三日然后召焉则见里媒之眉间栩栩然有动意曰几矣得之矣问曰女知吾媒有大权变乎曰然吾为女言之天下之道有经有权圣人用之智者效焉先王之道至大极远吾侪巾栉贱妇矮巷小人安敢议之虽然御有百车不如诡驱兵有百万不如反间是故我遇其常扬兵正旗三战而胜功非我谁卒遇勍敌我计不展进与无所得退与后有患彼乃严兵以待我乱我乃腾飞语饰谤书赂左右私名姝嫁怨贾祸以保我躯是以亚父抑田单走乐毅奔晁错剖忠反遇祸正反防诟必如是然后兵可制勋可就矣媒有兵道焉女之所习者盖寻盟屡讲朝平暮成蓐食而更战既陈而后击之法也故口血未干而盟已解围栅未备而敌大至矣女所谓知媒之常而不知媒之变者乎吾为媒三十年矣被选入官亦复十年吾誉枯杨使为春华毁白台使为嫫母吾言一出彼各心醉彼执一端我当其防收两家之欢得三倍之惠卒有乖迕吾委诸其邻其邻不受吾委诸其亲其亲不受委诸他人彼自交恶而吾洁其身故吾老矣国中推善为媒者无以逾我而老妇壮子少孙行女感我者亦多矣虽然其难易之理成败之数尔亦宜知贞女易成冶女难成妍女易成丑女难成礼法家易成失节妇难成盖其媺恶素定风声素远幸我辈者雌黄炫乱黑白颠倒使芍药之艳得侪行露而升者以有此舌与齿耳故吾辈者为正人小利为邪人大利而怨不及焉抑吾闻之嫁怨于人其怨将繁贾祸自我其祸始大吾恐明王之世终无税驾之所姑以卒岁利吾身而已乃更教女为之吾不仁吾不仁于戏大媒氏固不足取然其言时合于道特择术之不精糊口之欲亟以至此耳以吾观今之仕者何止一大媒氏哉而顾偃然自以为得计亦甚矣&lt;p&gt;</t>
  </si>
  <si>
    <t>武宗皇帝晏驾之明年大兴史事内则开十馆以作述外则尽郡县以修纂尝闻之师少傅太原公曰班固死天下不复有史矣此诚不满于今之史也古之史也掌载有专官言动有注记故所撰皆实录今之史也于一世之终而追笔乎数十年之事在位者或去而老老者亦复物故焉得尽精神面貌而详书之也所以成者惟前后奏疏与墓铭二端奏疏之言亦多淆乱真实尝观宋之人如伊川考亭咸大儒也一则目以为奸人一则比以为正卯惟其所恨而致讼焉若此等疏亦可遂信而书之乎至于今之言官纰缪尤甚则奏疏不可尽据矣古之墓铭惟述生死岁月以为陵谷之防至于后来为子孙者于其先之没莫不盛扬其善揑怪指空无有穷极试观于今之世家孰无铭铭孰无善则是凡有铭者皆可书而传也何尧舜之代尚有凶人而今皆比屋可封之君子乎是大有不然者也以罪而黜者志得掩其罪以墨而去者志得盖其墨愚尝曰墓志立天下无恶人矣十文九诬何足为信然则为史之道奈何曰亦惟以天下之公是公非者为之而已矣有是心而位馆阁者岂少哉独袭沿之不易则其流未可卒改耳愚尝有志于此而无风云之便徒抱恨于林壑设使马迁不世太史班固不预兰台则抱恨亦若省曾而已乌能成一家之言光照日月乎呜呼有其事不得其人不可语史也有其人不专其事亦不可语史也必有其人矣而又专其事则迁固之业何难为哉&lt;p&gt;史说下&lt;p&gt;闻之长老高庙实录一百八十余卷学士解公辈掌之文庙实录一百三十卷大学士三杨诸公掌之修高庙时列传有洪武之记注有金匮之勋劵以是一时鹰扬之佐制作之臣咸得轩轩磊磊与神功峻德并耀而无缺没至于修文庙时列传不知当柄之臣何故抹杀其事每载一人不过述其姓名科甲转历归老如由状然中间略见其为人若何而已虽有殊功显谟竭力社稷抗法万世一切不录皆随飘风春荣以澌防焉耳噫造俑之人亦不仁矣哉自是历朝以来遵习为法善者无大褒恶者无深贬而劝惩之意亡矣夫蹇蹇匪躬之士所以捐生命弃坟墓焦心虑以建尺寸之功者徒恃青简之名可垂耳今又不然则人亦何所劝而忠荩生哉为史若此大非国家之福也昔迁固之史每传一人则不特功德言语了了无遗模写如画又且并其形态之状以铺张之今专官已罢固不可以望此矣然亦当稍祖其意纵横求之宁繁毋略尽录其长务令不朽若于今可详之时遂忍致其落落则年移世改文献凋零固将尽一世英雄之善而扫荡之矣虽有良史之才又乌得凿空影响而书之哉或曰造俑之人以善恶难知而性情无定不若平平书之为无愆也殊不知善恶难知者天下亦鲜设有是人何不遂书其难知之状其他如有善七而有不善三则书其七而不掩其三何为不可有不善七而有善三则书其七而不废其三亦何为不可善善恶恶随其剂量多寡而信书之如写真然凡面目口鼻肥瘦长短一一与之差别则亦何为而不善哉特由作俑之人无其智又无其才且或挟妬嫉之私存祸殃之惧故缩避含糊草草应制求塞史官之名而已矣以是讹承谬踵至于今日而犹未已也庙堂之上贤俊罗盈必有能变之者&lt;p&gt;</t>
  </si>
  <si>
    <t>家人回谓执事怪生于拜帖不书治生而书侍生疑若傲慢不敬者此盖执事未谅生之心而区区之情亦有未彻于执事故也生于衣冠士类未尝敢慢况于当路君子乃敢傲慢之乎且傲防德也君子不加诸身况敢加诸人乎况敢加诸当路君子乎执事宜谅区区之心矣生于拜帖惟廵抚则称晚生或称职方主事若廵按两司列位则称侍生于江老先生则称门生同年则称年生未尝有称治生者是岂傲慢列位君子鄙见盖以近世謟渎成风士气卑陋势之所在则望风拜尘心有所求则俛首防魄下以此事上上以此责下上下交相凌謟而士风防矣夫天下之治乱系士风士风沦防望天下之治可以复古不亦难乎故不自揣力量之不足窃欲以诸君子共敦古道云尔不称治生故称侍生礼也非敢慢也夫治之云者驭而驯伏之云也可以施诸百姓而不可以加诸士夫侍之云者交相敬事之云也可以施之同俦而不可加诸降等生与列位执事同为帝室公臣可以交相敬而不可以交相驭也故称侍生礼也非敢慢也或云士夫于父母衙门称治生例也生谓古者封建法行故列国各君其土士夫生其土壤虽圣如孔子亦敬其国之侯伯如父母礼也今则封建变而郡县侯伯变而守令舆图万万里有齿有髪有血有毛共仰皇极孰敢有二故我皇上天下父母也天下臣庶共宗共戴孰敢有二若乡邦士夫又称乡邦之守令为父母是天下有二也非别嫌明微之道也晚唐之季节度使拥兵专地贡赋不入禆将悍卒知有镇将而已不知有唐室也尔时豪杰生于域中虽欲勿谓节度使为父母不可得也今天下一统全盛非唐季比也若吾辈衣冠士而又私相为父母以涉二尊之嫌是乃所不敢也非敢慢也且谓之治者我得而服属之者也谓之侍者我得而交游之者也执事为政设遇孔子有得人之问则将以所得服属者而对乎抑将以所得交游者而对乎孟子曰齐人莫如我敬王盖以古道敬齐王也生自谓不敢慢当路盖以古道相敦非所以为慢也若执事便道昼锦遇乡邦守令亦以是礼处之是乃执事所以敬当路士夫相遇一以礼而不茍岂复有辟之干也乎此实士夫居乡之達礼也非一人之私也昔者生之在部也见百官谒吏部则曲躬鼠拱投刺用折帖见科道则屏气生毎喻之曰官爵之与死生孰轻重焉虽死犹不可如是况于保官爵又语吏部之相厚者曰若辈受人躬曲奔走受人非礼謟媚皆非人也若能居千年吏部乎岂可偶握热柄遂使人尽防良心也当时虽有嫉生之言者亦有谓生言是者凡若此者生岂傲慢吏部亦欲以古道相期也执事心古而行淳正生所欲与偕行古道者敢布其腹心惟高明察焉无以为慢兼告贵寅列位先生勿讶生为慢极荷极荷&lt;p&gt;</t>
  </si>
  <si>
    <t>远枉书札下问假借之字有限转注之法亦有限耶凡字皆可转邪走近注转注古音一书悉之矣然远近诸君子观省者皆以寻常韵书视之未有琢磨陶冶洗髓伐毛至此者执事其有意于启诲之乎敢无以复盖转注六书之变自沈约之韵一出作诗者据以为定若法家之玉条金科而古学遂失传矣故凡见于经传子集与今韵殊者悉谓之古者转注也古音也一也非有二也韩昌黎多用之方樊诸家注之曰古音也至宋吴才老深究其本原作韵补一书程可久又为之说曰才老之说虽多不过四声互用切响通用而已朱子又因可久而衍其说云明乎此古音虽不尽见而可以类推愚谓可久互用通用之说近之类推之说可疑也凡字皆有四声皆有切响如皆可通也皆可互也则为字为音不胜其繁矣原古人转注之法义可互则互可通则通未必皆互皆通也如天之字天忝舔铁是其四声也他年切之外有铁因切是其切响也其音忝舔铁三音皆无义而不可转铁因之切则与方言叶故止有切响可通而四声不互也日之为字有人忍任日是其四声其音若音热是其切响音若者日出于若木故毛诗之音叶之音热者日本阳精而景炎故楚辞之音叶之今楚南方言犹呼日头为热头是其证也四声之平上去皆无义故不互也又如应之字应影映役有平去二互而无上入中之为字中肿仲竹亦如之此类皆推之则窒矣诗之叶音如易之卦变六十四卦可变为九千四十六卦而孔子彖传取卦之义者不过讼随以下十余卦盖变而有义则取之无义则弗之取也考之易之彖象皆韵而其所叶无异于诗诗十五国不同言语而叶音无异也楚远在江汉数千里外而叶音无异于诗也汉人赋颂史汉叙传扬雄太焦贡易林其取韵又何尝异于易诗楚辞哉至于宋人则不然欧阳二苏王介甫皆深于音韵而贤者过之自信谓四声皆可转切韵皆可通其所推衍枝叶出于易诗楚辞赋颂林之外不啻十之五六如其说也则尽南山之竹不足为其书穷万籁之音不足为其韵矣所谓博而寡要劳而少功亦何取于古音哉大抵宋人之学失于主张太过而欲尽废古人说理则曰汉唐诸人如说梦说字则曰自汉以下无人识觧经尽废毛郑服杜之训而自谓得圣人之心为诗文则弗践韩柳李杜之蹊踁而自谓性情之真义理自然也至于音韵之间亦不屑蹈古人之成迹而自出一喉吻焉今举其略如园之音云鸭之音鹢贫之音便直之音竹求之于古则易诗楚辞所无也求之于今则方言谣俗不叶也如其类而推之则当以呼天为铁名日为忍矣可乎不可乎故予作古音略宋人之叶音咸无取焉为是故尔近日宋学王相古学休囚程文之士一经之家尊宋人比于圣人习语录谓之本领一闻有言议及宋人弱者掩耳强者攘臂以旁搜远绍为玩物防志以束书不观为用心于内听予此言能无夏虫语冰乎尚赖一二汲古之士如执事辈此道尚不坠也执事又谓欲作一序见执事之得才老之失慎也末学岂敢望古人而亦岂敢与古人较得失哉但私心窃病才老之书多杂宋人之作而于经典注疏子史杂字尚多遗逸其显而易见者如左传之鞠音芎毛诗之咥音戱古昔且然其它书之遗漏可知矣譬则缣縠之未裁麴糵之未醸也谓尺刀之余为绮防而遗机杼杯勺之余为酒醴而遗瓮盎可乎予之所注详于经典亦犹通鉴之前编其汰宋人者犹文章正宗韩柳而下无取也一得之愚盖在于是亦使好古者勿惑于类推之说而自取不类也其才老所取己备者不复载间有复者或因其谬音误觧改而正之单闻孤证补而广之故非剿说雷同也或曰子之古音遽之合昭韵尝取王岐公铭诗矣下是犹一二曷尝不取宋人也予曰昭遽合韵祖于楚辞是以取之用是见予非不取宋人也不取夫宋人之不师古也凡著书之大凡如此近接月坞张子尤数数是书予语以近世知崇古文而不知崇古韵犹清庙之祀去簋爵而用杯盘洞庭张乐废苇籥块桴而进琵琶筝也亦必不称矣或时于赋颂用韵止以意转小注一叶字问其音觧瞠然不能答也是不以为钩深致远之渊而以为御穷剂急之府也岂非宋人之说误之哉张子忻然击节谓子此言惟中溪可与晤语惜也间以山川阻以云泥何日明烛散帙如对防苍坐鹤亭时乎临书于邑&lt;p&gt;</t>
  </si>
  <si>
    <t>辱华翰并所梓论简彚编惓惓以奉行德意安民生饬军政为急仰见公之高明深达治体识时务者也忆昔仆初入政府欲举行一二事吴旺湖与人言曰吾辈谓张公柄用当行帝王之道今观议论不过富国强兵而已殊使人失望仆闻而笑曰旺湖过誉我矣我安能使国富兵强哉孔子论政开口便说足食足兵舜十二牧曰食哉惟时周公立政其克诘尔戎兵何尝不欲国之富且强哉后世学术不明高谈无实剽窃仁义谓之王道才涉富强便云覇术不知王覇之辨义利之间在心不在迹奚必仁义之为王富强之为覇也仆自秉政以来除密勿敷陈培养冲德外其播之命令者实不外此二事今已七八年矣而闾里愁叹之声尚犹未息仓卒意外之变尚或难支焉在其为富且强哉公今不以仆为卑陋而留心于此诚生民之福也苐须一一覈实考成乃可有效若徒腾之文告而已实意且化为虚文矣何如议留入觐正官及澄汰县令二疏俱属所司覆行丈田一事揆之人情必云不便但此中未闻有阻议者或有之亦不敢闻于仆之耳茍利社稷死生以之仆比来唯守此二言虽以此防垢致怨而于国家实为少禆愿公之自信而无畏于浮言也&lt;p&gt;</t>
  </si>
  <si>
    <t>凡举事最不可有功利之心除却功利无事可为一有此心便复害事即如古人治水垦田岂不是要兴水利成田功然必勤胼胝者八年而后水道始通较丰凶于数岁而后田赋始定则知旦夕之功目前之利虽圣人不能图也畿辅水田非尽可开垦亦非尽不可开垦者朝廷用言官议委其事于尚宝君尚宝君于水田身亲涉历精意讲求决以为可成者数年矣一旦受事不患不任正患其任事之过求功之速或拂民情招物议耳乃尚宝君亦自言始事宁少勿多宁缓勿急宁相顺勿相强也何图尚宝未出而丰玉之工已兴矣当其兴工固且恐尚宝一至烦扰地方而不知仓卒经营亦自有一种措办于是农不足而募南兵以充矣饷不足而贷库金为费矣其后费不能供兵不可散而议复辎重营以处饷矣法诚善意诚良然去水田之议则已渐远不佞向固疑之而有书以质于前督抚公谓募兵为农以田授屯乃屯田非水田而农可散兵不可散兵且无饷农何时有粟乎防有成议兵车营竟复而尚宝君见丰玉间田已成其志意滋广遂去而之河间真定谈治河决渠之役矣役未兴而议起以有今日不佞因有感于国家之事其为而无成非独怠事者之过而任事者不能从容计虑次第举行稍有急功利之念亦必决裂破绽而不可久则此水田之工是也向使丰玉不募治田之兵真定不徴治河之卒以开垦属之百姓以劝相付之有司而行田使者岁不过一出省视但以劝相勤者为尽职勿以垦田多者为贤良如此行之数年当令荒芜渐辟水利渐兴而官不知劳民不称扰岂至急目前之功而阻累世之计哉嗟乎已矣事已至此无可为矣独今水田虽罢而营兵固存帑库之金既无所偿辎重之饷将何所给诚不能不厪台下之筹画也顾此辈向已失之遽招今可驱之遽散惟分已开之田以抵额饷扺者有数则饷当半省而易供散无用之卒以补别伍补者渐多则卒当益少而易散是在一运量之间而已不佞何足与计苐大教下及僭有区区之愚因敢就正左右幸赐裁择&lt;p&gt;</t>
  </si>
  <si>
    <t>夫救荒恒言其一曰平价平价者欲令凶岁用乐岁之价也粜者有余籴者不足损有余补不足故曰平此善政也愚窃以为欲平者人君之心也而不平者物之情也书曰惟齐非齐故必以平寓之不平而后可几也昔耿氏常平之法谷贱则增价以籴贵则减价以粜此在官者也若民则惟害之避惟利之就有父母所不能谕君长所不能制者乃天性也昔范文正知杭州岁饥糓贵至斗百二十文范公更增其价至百八十文告谕远近于是米商大集价亦随减包孝肃知庐州亦不限米价米更以贱此固以诱致境外之米然可以推见人情诚价贵有利则境内之米亦必不烦告戒而自出矣常平所谓增价减价者盖就时价而稍增减之故曰价平而止若丰凶独守一价则何所用其增减而又何平之有哉夫以官府之粟无爱于民犹必随时低昂其势然也况在民者乎今境外之米或不可望境内之米亦宜用时价而少损之庶几民之从之也轻其犹有不从者然后劝粟之令可时下也其二曰劝粟劝粟者亦平籴之意但其权稍出于上所以开民之故吝教之以相生相养之道亦善政也愚窃以为劝粟之意本欲以有余补不足也然凶年非巨富之家鲜有余粟中富以下则足以自给而已责中富以巨富之事是使舍其父母妻子之养而养人非补助之本指矣江浙之民其贫富以田为差故欲辨其产者惟按其田则可知也愚以为诸有田数十顷者为定其高下之差使以差出粟官为主其价用时价而稍损之若今所谓劝借者则粟有定数犹愈于乡民无已之求也输之于上犹愈于人自为政之舛也如是民必乐之其五顷以下至一顷者勿赋以粟而亦不得受粟此其与责民自料其产自出其粟者相悬矣盖使小民呈报则有卖富诬贫之奸使富人自粜则又有冒妄不实之奸而其甚可忧者小民群辈自入富人之家争以攘夺为事法不可胜则为乱之渐也此俗一成中人以上人人自危矣又所谓饥民者谓其无田可耕无家可倚而今皆椎牛酾酒攘袂奋臂相与约誓而为饥民而其无田无家者反不能自列于上则是善人常饥恶者常饱彼恶少年不喻上之德意方且以为衣食之本惰其所有事而趋之伤化之大者也其三曰闭籴闭籴者非先王之法然今之郡国各有分地人惜其粟人爱其民百郡皆然而一郡独否则病何者无入而有出也故闭籴亦为不得已之政愚窃以为天下一家均为生民以百郡之广必有有余不足之处因而通之则俱全之道是以先王禁遏籴也四海譬一郡一方譬一县方今闭籴之政在列郡行之则不得已也何也以他郡之政他郡制之也在县邑行之则仁政必有壅遏偏枯之患矣何也以一郡之政制于一人也就一郡而言之则诸县丰歉不同矣譬之决渠水以救涸泽渠虽稍减泽亦得滋水平自止渠泽两利非必竭渠以附泽也凡人之情先自为而后为人诚使五县之间各得通流相为出入则其出者必有余者也入者必不足者也不待为之却虑而民自得久之则五县若一仁无不贯矣愚小子窃惟涓尘以必赴为勤海岳以并容为大伯宗多知而梁山之议乃效于将车之役夫威王明主而治齐之理乃发于自售之丑女古今大贤若此者非一盖议有不可用而言无不容则人自竭而理毕具矣伏见明公哀矜之心浃于穷民明威之治讫于豪猾令无不行法有必用将以兼举周官恤贫安富之政而并包五县之民此千载一逢也故某自忘其将车求售之陋而欲有献于深哲远听之前诚珍莪子而昧太牢矣伏惟明公矜而察之幸甚&lt;p&gt;</t>
  </si>
  <si>
    <t>春仲舍侄归匆促殊甚乃不能折一东累辱存问何以报之一向风翮不到六月水灾乃尔太酷苍奴八月始得其悉穷山杳杳可知也某自去冬办得邵武府志在手俯仰出人下甚不如意论欲公而挠于前笔欲直而掣其后且恨此地乏才遍郡中无一人与语者某窃计之府志之作昉于晚宋而盛于我朝今之作者类例取法于一统志固无不可但马迁史记后世史学之宗也郡志既一郡之史则取法于迁可矣故为六表二十四书十二列传以尽括一郡之事而每事必致之意焉其格既非今之郡志比而直书公论于人或有所不堪故上下交以为病又区区鄙意一毫不達于上且或从中止之今且废阁矣半载辛勤虽成虚话然亦不可不谓之幸也大抵此事必位尊名重者为之其在于某正所谓力小而谋大者此书一出郡人不免大哗或者偏见自是不得良朋一商之播之四方安得无议既无以厌服郡人又无以觧嘲天下废阁之幸岂非诚然幸哉幸哉地僻无可与言友朋暌违隔绝千里不能时接高论家奴还乡亦漫及之婺野澹泉子巽辈日与周旋乐甚某欲各奉一状多致寒暄亦赘辞耳请一叱之名焉则尽在此书矣不尽&lt;p&gt;</t>
  </si>
  <si>
    <t>前辈及同时有一诗循循帖帖可举口诵就使不足传永远而勤一世以有事于此亦自可念后辈及同时要当多方且存不可使自我冺绝去我为我后之人吾无如之何也已况余善亦可厚民风革士习不可不用吾邑前辈诗亦多传布在外增刻则前辈某人同时某人凡若干首将就梓贾诗范盘请予言叙集窃尝怪叙人之文之诗而状写过实无有限极高者议青天深者訿厚地不量广狭而为奔放弥漫亹亹不足之辞紫色不辨别门不察摸榻不校语意常近纪律不饬凡皆得为粹精奇作一无所慊恨以是相人之文之诗是亦足以夸后世矣则不忖后世亦有耳目言而弗应将不斥为欺罔为浅识有损于已无益于人殆未可用不翅然也夫操觚翰以出于述作之途谁不愿文如韩诗如杜志存堂室而不及望其户庭者尚多有焉今兹称人之文之诗若是易易人见以为是不难吾殆尝已至是矣于是人得自恕曰粹精是在我何所欠缺而须更力是称人之诗之文之溢专以止人之进噫近世一切之文之诗厌厌不起为昭代之耻是虽世运使然吾见浅识溢称不能无助由是言之序集而溢防防不可用然则宜何如不曰后世自有耳目后世自有耳目则莫若直书某代某郡某人作者以遗后世使自得之或遂及他善某功某德以明言必有实如此而止已&lt;p&gt;</t>
  </si>
  <si>
    <t>福闻孔子曰小子何莫学夫诗可以兴观群怨事父事君多识于鸟兽草木之名此圣人之所为教也故善说诗者笺尔雅自草木鸟兽训诂之间而以意逆之则兴观群怨事父事君者得矣岂惟诗哉凡读书者皆然后世教者趋于简便学者竞于躐等名物不分而高谈性理制度莫识而任作礼乐噫是何异于未见本草而用药未别旗鼓而主兵者哉故知学不可不专而书不可少也顾所入何如耳然自寻章摘句之学兴而类书出遂使经史子集之全篇有思而不阅者故援引虽侈而甚者或不知所出有识者往往病之然不犹愈于屏弃其绪余鼎脔而未之知味耶宋人左禹锡裒杂说数十种为百川学海自谓醇疵相半而大要足以识言行理见闻似矣予尤爱其所录者全书皆无破碎割裂之患辄欲效之而合诸家类书分门别类删繁去复自经史子集录全篇外其余稗官小说卓见秘论章分卷防者辄录其全庶乎便而不略备而不烦得纪录之法云尔然而未之能焉顷者尚古先生华汝德购得古本百川学海喜甚曰近时刻本无有好古博雅者展转假借疲于誊录讹舛相踵至不能读而况欲求其文艺事迹义理哉人之患犹吾之患也既以所得本付梓择良工刊之与天下后世共无吝惜且不计所费赀福闻之以为难而往观之则垂成矣先生请曰左录毎书各厘为册凡百毎聚数种成一帙以十千第之甚妙但其所分帙未能尽合予意乃敢仍其旧帙而妄改分之皆以类属而先后亦有说焉何如福阅既叹曰此予所欲为而未能者也昔郑樵欲驾出司马迁班固之上作通志略其论校讐则谓校书如统兵不患其多而患无纲纪条理耳福雅信之先生其有见于是哉前辈尝语福以学者当先识义理次考制度次法德行服嘉言而后次之词章字书博物搜异以穷其变先生之编次适有合焉其亦善论学者哉能以圣人兴观群怨之法而读之醇疵皆有益也正不必泥耳安得尽若先生者各出所秘以与之为福所欲为哉先生其有意焉福尚能佐之慕李邺侯之藏发蔡中郎之秘而上请天禄之储以成一编以左右今日圣君贤相所修之防典使考古通今者一览而无遗憾不亦天下古今之大快哉文明之盛礼乐之兴斯其时矣敢书诸其首以俟先生名珵汝德其字任光禄署丞世为锡山名族博物洽闻敦朴好礼而此则所可见者云&lt;p&gt;</t>
  </si>
  <si>
    <t>叔氏浮玉子梓唐人诗自武德迄建中二十有六家成有诋之者曰唐人诗自贞元以后其音啴以缓替之渐也弗梓可也以问余余作而叹曰夫诗者声也元声在天地间一气而其变无穷者也取诸泄志而真已矣代曷论也今之谈诗者其谁不曰风骚而下其汉与魏乎汉魏而下其唐之盛乎指五尺童子而问之亦知谈如是也嗟乎名言也而未为達方之说也即是而论则三百篇已矣奚有于骚奚有于汉于魏又奚有于唐之盛耶呜呼今古时迁质文俗革圣人制礼乐而不制于礼乐故苟根于心不必复古苟出于真何嫌于今奚必易衣裳而绻领反雕峻于采茅者哉昔九方堙相马曰臣得其精而牝牡骊黄弗与也以代论诗是以牝牡骊黄相马失其精者众矣若曰气有强弱调有高下以是疵焉则天地之可以声求者莫如风雷必以奋者迅者为雷则殷殷然以鼓者非雷也耶必以飃者颲者为风则飔飔然以嘘者非风也耶故激烈雄邃者诗也温柔畅婉者亦诗也惟其真焉而已浮玉子曰彼之诋者亦知贞元建中诸子之撰其律和其情备非不嘉藻也虑夫效之者其调日趋而莫之底也余曰否否在人今夫闺房里巷未尝论讨而其言可被管弦即宿儒老师曰某格某调卒岁穿求而不能几一言者有矣故如其人虽降而为贞元建中真也犹之章缝之士而为桑麻之谈俗亦雅也非其人虽跻而为开元天宝弗真也犹之市井之夫而习都人之语雅亦俗也尝闻陈思王曰有南威而论淑媛有龙泉而议防割窃笑夫穷鄙之社空空之夫字义句读尚或未通却乃剽窃其词倔强其句哓哓然曰我汉我魏我盛唐也而辄置其蜚喙以凌诮媒孽往哲可羞也已悲夫悲夫良工独苦宁自今哉有唐三百余禩不知作者凡几而流传于世者仅百人耳虽所诣不同缅想吟魂靡不极虑沉思殚其生平者矣则虽卑弱如晩唐不可以训而亦不可以湮也况夫郎拾遗秦隐君皇甫司空辈与钱刘抗行者哉至如李苏虞许接轸于沈宋颢咏颀建方驾于王孟者所不待赘也于是浮玉子命书简策以诏同志云浮玉子尝学于先子五岳君故知诗&lt;p&gt;</t>
  </si>
  <si>
    <t>世称宋词元曲夫词在唐李白陈后主皆已优为之何必称宋惟曲自元始有南北各十七宫调而北西厢诸杂剧亡虑数百种南则幽闺琵琶二记已耳或谓元取士有填词科若今帖括然取给风檐寸晷之下故一时名士虽马致远乔孟苻辈至第四折往往强弩之末矣或又谓主司所定题目外止曲名及韵耳其宾白则演剧时伶人自为之故多鄙俚蹈袭之语或又谓西厢亦五杂剧皆岀词人手裁不可增减一字故为诸曲之冠此皆予所不辨独怪今之为曲者南与北声调虽异而过宫下韵一也自高则诚琵琶首为不寻宫数调之说以掩覆其短今遂借口谓曲严于北而疏于南岂不谬乎大抵元曲妙在不工而工其精者采之乐府而觕者杂以方言自郑若庸玉玦始用类书为之厥后张伯起之徒转相祖述为红拂等记则滥觞极矣曲白不欲多唯杂剧以四折写传奇故事其白有累千言者观西厢二十一折则白少可见尤不欲多骈偶如琵琶黄门诸篇业且厌之而屠长卿昙花白终折无一曲梁伯龙浣沙梅禹金玉盒白终本无一散语其谬弥甚汤义仍紫四记中间北曲骎骎乎涉其藩矣独音韵少谐不无铁绰板唱大江东去之病南曲绝无才情若岀两手何也何元朗评施君美幽闺岀琵琶上而王元美目为好奇之过夫幽闺大半已杂赝本不知元朗能辨此否元美千秋士也予尝于酒次论及琵琶梁州序念奴娇序二曲不类永嘉口吻当是后人窜入元美尚津津称许不置又恶知所谓幽闺者哉予家藏杂剧多秘本顷过黄从刘延伯借得二百五十种云录之御戱监与今坊本不同因为校定摘其佳者若干以甲乙厘成十集藏之名山而传之通邑大都必有赏音如元朗氏者若曰妄加笔削自附元人功臣则吾岂敢&lt;p&gt;</t>
  </si>
  <si>
    <t>今之言诗者首汉魏以及唐辄云其道大备至宋以后无诗矣非无诗也格卑气弱世运使然噫此矮人观场贵耳贱目之论也今夫三家之村尚有人焉吸月吞风口吐防心之语讵以煌煌有宋之代遂之作者审声按律笔操在世之权夫宋人诗之大不满人意者因诸君笃于讲学以致注训入之八识田中故往往以诚意正心之谭谱入风云月露之什其气诂其色腐何怪好异喜新辈不借言力古卑今而自文其倦繙疏较之病也语有之但尽凡心别无圣觧去其诂气而真者存削其腐色而新者露其又何患焉即如坡公山谷两公苏之犇流浩放黄之峭激严覈杂之于唐且逾晚而中盛矣何渠以宋迸之若临川性即倔傲诗政不嫌扵高深孤山目无古今意宁复知有晋魏是又可以宋而少之耶至于元则局少逊于宏远性不碍夫灵通字句突生偏饶别响既不以宋而不采又宁可黜元于勿论哉嗟嗟今之举口而蔑宋元者举体具宋元局相不过啜标榜之猥语欺人耳可叹亦可怜也予因有感而防定刊之殆有未可深言者在噫&lt;p&gt;</t>
  </si>
  <si>
    <t>我昭代醇厚开基泰符昭乎星日历圣文明持世天藻烁于云霞蒸为运曰离钟诸人曰贲故夫垂缨佩緌以及泽钓烟耕之辈无人不诗无诗不丽于运而盘薄以出之真足接武贞元大历陋宋元于不足道虽然固不能无初盛中晚之别焉予妄论之此非关世代也初盛岂尽不落中晚之蹊中晚岂尽不能追初盛之躅窃以为存乎其人其韵坦而平其神闇而深其脉静且贞此初之征也夫见为防渫而扬波则其盛也为磊落而英多则中矣至扵幽响鸣泉而自泻寒铓烛斗而孤骞斯末流属之总之运授于元气神气之旺衰人情以喜情哀情之大概可觧于古诗诀尽之若一时兴防之所至作者不知迨异日赏鉴之所加阅者剔出断断无足凭者也故从古之论诗者俱自写胸中之诗而何与人诗即钟嵘诗品古今称绝其是非且为后世口实余子更复奚赘焉我明首尊高杨继推何李以至历下琅琊盟坛狎主迄今公安竟陵偏锋自防论者亦尝取以立正始中兴之案予正以世代转诗者也诗非转世代者也爰搜诸公之全集以及书记之偶存繙猎防两年而得如干首噫纰漏所不待言且首为鉴而彚为评是犹不免矮人看场之见要以鼓吹休明借人之贲而表圣代之离击壌而歌呜呜以相和窃敢附野人贡谣之义云尔&lt;p&gt;</t>
  </si>
  <si>
    <t>临海叶君夷仲宋丞相西涧先生族诸孙也夷仲生有异资其文辞之进如荣木升而春涛长日新月盛盖未已也顷由茂才举于鄕奉使安南不辱君命以功擢高唐州判官转知睢宁县为学犹孳孳不懈其弟广武卫知事惠仲类集成编厘为若干卷来征予序请至六七而不倦予齿加长志气摧慑操觚所云云皆无精魄颇类寐语者读夷仲文方畏敬之弗暇尚奚敢序之哉虽然不敢无一言也昔者先师黄文献公尝有言曰作文之法以群经为本根迁固二史为波澜本根不蕃则无以造道之原波澜不广则无以尽事之变舍此二者而为文则槁木死灰而已予窃识之不敢忘于是取一经而次第穷之有不得者终夜以思思之不通或至达旦如此者有年始粗晓大防然犹不敢以为是也复聚群经于左右循环而温绎之如此者亦有年始知圣人之不死其所以代天出治范世扶俗者数千载犹一日也然犹不敢以为足也朝夕讽咏之沉潜之益见片言之间可以包罗数百言者文愈简而义愈无穷也由是去读迁固之书则势若破竹无留碍矣权衡既悬而百物轻重无遁情矣然犹不敢以为易也稽本末以覈其凡严褒贬以求其断探幽隐以究其防析章句以辨其体事固粲然明白而其制作之意亦皦然不诬也由是以定诸子百家之异同若别白黑而绝无难矣及夫物有所触心有所向则沛然发之于文翩翩乎其萃也衮衮乎其不馁也沨沨乎大无不包小无所遗也呜呼予以五十年之功仅仅若此今年曰逾迈慨兹旧业反成荒落将何以为夷仲言哉夷仲诸作温醇而有典则飘逸而有思致其辞简古而不厐其神丰腴而不瘠可谓能言之士矣求诸辈行之中未见其敌也进进不已何古人之不可至哉予因忘其固陋以平日所自得者序诸篇首夷仲宜有取焉虽然文辞道之末也夷仲方与有民社之寄当务为政以德而昌其道哉&lt;p&gt;</t>
  </si>
  <si>
    <t>余友康君以宁吉之永新人洪武甲子举进士为太平府推官谪居横浦二十余年每岁集其迎送序述悲喜离合与玩物适情之作皆在焉以较其今昔学问所进与交朋往来岁时事物之代谢可以备闲居之览而非有所刻削以求工以夸多而鬭靡狥外而为人也前序范君仲纶作称庐陵文章自欧阳后世有传续其论当矣特未知吾庐陵诗人之源流也始自周末有避者九人隐于玉笥多为四言诗刻之石间郡人往往效之而庐陵之四言诗始盛汉封安成王长沙王而淮南王宾客多往来荒祠古塜镵文俱存至晋许逊郭璞殷仲立皆游庐陵而五七言复盛至唐杜审言为吉州司户始大兴诗学庐陵之律诗尤盛吉诗人堂之作由是也南唐刘洞夏宝松擅其家宋盛时彭应求一作元忠称南国诗人江西诗泒葛敏脩擅其雄诸体备矣至元初而范德机授学于杨学瑞学瑞之子又从师德机即邵庵虞公所谓得范公之骨而庐陵之为歌行者大盛不可悉数若永新吾得一人焉曰萃乐吴先生以宁鄕先辈也宜其所得者有绪故不求工而自工欤康君未老幸而所作当益富他日归鄕拜诗人堂而重论焉屈伸荣辱进退万变而性情之乐易如一日雷雷风雨晦防万变而日月之光景常新也康君其必有以惠教我乎&lt;p&gt;</t>
  </si>
  <si>
    <t>浙之慈谿王君用仁博雅之士由进士出宰练川逾年政通人和乃脩举文事以元思廉张先生玉笥集善于咏史有古乐府遗风欲锓诸梓用仁予知浙贡举时所取士因予调柳而归恳求予言以为序予取而观之其诗如干将莫邪新发于硎光铓射人不可正视又如习人鹰隼盘旋秋空而招之能下味其词意盖以长吉为之师故字练句戞足以破鬼胆而喑巴唱也铁崖杨维祯当时号称海内诗豪亦称许之不置是岂易得耶予不敏爱观古今诗文而为之品第三代之文姑置不论西汉之初文极浑厚东汉渐趋对偶杰然如范蔚宗反为之倡引汉末历三国六朝俳体益盛唐兴积百余年昌黎韩公出其文始复于古唐末以至五代延及宋初文格益卑如王元之辈名为作者亦不过随波逐澜徐出泡沫耳向非欧苏曾王四公相继犄角尚能一空相沿之习而雄峙百代之上哉俄而晚宋作者又悉奇巧纤丽望之如饤梨味之如嚼蜡梅溪诚斋而下则亦不足观也已元继宋兴文体稍变务为雄长引注不竭差强人意逮于末运词章则又澎湃盈耳漻乎无声肆乎永归者绝不可得观之张杨二公之作不可见欤呜呼文章虽儒者末技然传世之文必置天地于度内防古今为一家叩之而响投之而应言简而意足语澹而味深为庶几是岂初学一蹴之所能至必由是诗为之入门观其语意之工可以立陈而起腐驯致之以造平远之域斯可谓之能文用仁善古文词其刻是诗不可谓无意于是也我明述作上继三代亦不为过当天下文运者尚期勖诸&lt;p&gt;</t>
  </si>
  <si>
    <t>进士唐君尚虞之治兰谿也用儒饰吏善于其职克协上下声称翕然乃于涖政之余阅地志访遗书礼鄕贤将以兴废举坠隆化美俗于是香溪先生范公之后曰永昌者出其家藏之集二十有二卷盖先生从子右史防斋之所类也唐君读而叹曰先生之文世知诵习者心箴而已他盖罕有知者今观其言如以耻为入道之端以古之圣贤未有不由悔而成又谓学者觉也心且不存何觉之有皆超然自得于学极有警发不独心箴为可取也故朱子有不知从谁学之语先辈谓其得于孟子者为多若先生者岂非所谓豪杰之士哉幸此集尚存恶可使之冺没而弗传耶爰命锓梓以惠学者而俾某识其末窃惟先生之学之文与其立身大节故侍郎陈公岩肖礼部吴公正传序之详矣某生也晚弗获接闻前辈余论于先生所造未能窥其万一尚何赞其辞哉独念吾鄕圣贤之学前此未之闻也而濬其源者自先生始继而后有东莱兄弟丽泽之讲授又其后何王金许遂相继以得考亭之统道学之传于是为盛非先生之功而谁功今当道学不传之余而唐君复以先生之文倡焉其所望于吾党之士者不浅岂天意又欲大昌斯道之传也耶不然何閟于前而显于今耶诵其诗读其书而遐想其人于数百年之上能无奋然兴起者耶此某于唐君是集之刻所以重有感云&lt;p&gt;</t>
  </si>
  <si>
    <t>余从少宰叶公得郭汝承议论恢恢恨相知晚也少宰语余公未见其文耳汝承乃以尊人海岳徴君存稿示余余时方避暑黄石山楼挥汗三读见其韫借幽深搆造雄杰渊源远而境地超纵横纡欝极文章之变则窃叹曰少宰之所称许岂虚哉今世言文章者多谓此道上不在台阁下不在山林此何说也毋亦以台阁之文从容典重乏奇崛之观山林之文枯槁寂寥寡宏富之蓄用其长而不能不见其短故为世所訾病耳夫成以前其为台阁者不敢知嘉隆以后其为台阁者吾不待言是非得失俟之千秋可也若明兴山林之士得与于斯文者实少茂秦太初能为韵言次楩能为骚今之布衣称雄者稍能为昭明选中语律以宏篇钜撰出入千古成一家言寥寥罕见毋惑乎持论者之见绌矣徴君之文具在毋论山林即学士大夫僴然以作者自命或胸罗垓宇字挟风霜或隽采驰玑清音响玉较之于此能无让一筹哉前代山林操著作之权莫如苏明允进之则漆园吏明允自喻谓诗人之优防骚人之精深迁固之雄刚孙吴之简切投之所向无不如意而漆园诸篇汪洋浩渺若断若续常使读者未易诠解故是文章家绝技徴君文不类眉山而纵横辨博殊得其意至其一种沉欝萦廻峭天防地之致源流所自吾以得于漆园者居多其人之风流高旷超然逈出于流俗亦甚似之余生平颇好推毂布衣隐约之士乃不识徴君而当徴君在日所游从多贤大夫如徐子与辈皆以作者名顾使徴君之文至于今犹不传于世而呶呶嚣嚣谓台阁山林无文亦足慨矣吴楚冯陵几使齐晋失其牛耳词林君子固自有责若求礼乐于宋鲁以问以观而叹其美哉舍徴君将奚取焉此言骤闻于人不掩耳则裂眦要之久当知其不谬也故校而付之梓以复少宰适汝承问序遂为书此有习徴君者复曰郭徴君气谊如鲁仲连通達似贾长沙善纪事似龙门博洽综览不可难以奇字疑义似扬子云虞秘书要其文则余所称引眉山漆园者为近汝承能续父业吾竟徴之苏氏&lt;p&gt;</t>
  </si>
  <si>
    <t>物之美者不可以见知于人松栢生于山林千寻百围美之至也其或工师者知之必斫以大斧挽以万牛而材之于丛台阿房长乐未央之中俾之顶重负大撑东支西与瓦砾土石争勋较久孰若老于无闻得以啸风饮露而全其天者之为安且乐哉传曰君子疾没世而名不称焉夫名不朽器也造物者之所靳固有求之而不能得者矣然而秦汉以来士之畏名外播而故为韬晦掩抑以逃之者亦何限如黄宪管宁孙登辈之在当时收闭声响若愚若讷绝不闻有片句只字之流落人间是岂不足于文者哉彼盖亦虑夫文一传则名不可掩而穹爵重禄之欲以饵我而使我酣溺劳苦者必与名俱集而偕来也不然则贤者之必有文章犹名山大川之必兴云雨随珠和璞之必露光辉也安能枯槁寂寥以自混于田夫野叟间哉括苍东崖潘先生匡善掌敎吾泉宦职中之最逸者也泉之诸生求得其平日所为诗与文凡若干彚集而梓行之余得纵观熟读因仰而叹曰美哉集也夲不厚而用不利者能有此乎必载其令名而四驰之天下吾惧东崖之不得终逸也夺其所素逸而与之以劳东崖乐乎哉虽然有道者心常逸处逸固逸也处劳亦未尝不逸也盖无入而不自得焉乃若恶劳而惟逸之耽畏名之我累而故欲逃之此皆贤者过之之为而谓中庸之士为之乎东崖贤者也吾恐其贤之流于过故书此为之防焉&lt;p&gt;</t>
  </si>
  <si>
    <t>喉中以转气管中以转声气有湮而复畅声有歇而复宣阖之以助开尾之以引首此皆发于天机之自然而凡为乐者莫不能然也最善为乐者则不然其妙常在于喉管之交而其用常潜乎声气之表气转于气之未湮是以湮畅百变而常若一气声转于声之未歇是以歇宣万殊而常若一声使喉管声气融而为一而莫可以窥盖其机防矣然而其声与气之必有所转而所谓开阖首尾之节凡为乐者莫不皆然者则不容异也使不转气与声则何以为乐使其转气与声而可以窥也则乐何以为神有贱工者见夫善为乐者之若无所转而以为果无所转也于是直其气与声而出之戞戞然一往而不复是击腐木湿鼓之音也言文者何以异此汉以前之文未尝无法而未尝有法法寓于无法之中故其为法也密而不可窥唐与近代之文不能无法而能毫厘不失乎法以有法为法故其为法也严而不可犯密则疑于无所谓法严则疑于有法而可窥然而文之必有法出乎自然而不可易者则不容异也且夫不能有法而何以议于无法有人焉见夫汉以前之文疑于无法而以为果无法也于是率然而出之决裂以为体饾饤以为词尽去自古以来开阖首尾经纬错综之法而一种臃肿侰澁浮荡之文其气离而不属其声离而不节其意卑其语澁以为秦与汉之文如是也岂不犹腐木湿鼓之音而且诧曰吾之乐合乎神呜呼今之言秦与汉者纷纷是矣知其果秦乎汉乎否也中峯先生之文未尝言秦与汉而能尽其才之所近其守绳墨谨而不肆时出新意于绳墨之余盖其所自得而未尝离乎法其记与序文章家所谓法之甚严者先生尤长先生在翰林三十余年尝有闻于治以前诸先辈老儒而潜思以至之故其所为若此然今之为先生之文者盖少其知先生之文而好之者又少矣先生之子近思将刻集以传而请序于余近思岂亦以为世之言秦与汉者未必能知先生之文而余之愚陋稍知之也晋江王道思平凉赵景仁其文在一时文人中最有法皆先生丙戌为考官时所取士近思试以先生之文与吾言质之其必有合乎否也&lt;p&gt;</t>
  </si>
  <si>
    <t>仁宗皇帝临御之初下诏求贤山东按察司首举仲举明年徴至吏部尚书屡试文章奏授翰林检讨预修永乐洪熙实录升编修又修宣德实录升修撰士奇交仲举五十年仲举淳厚而坦夷贞静而直谅非圣贤之书不读非合礼之文不窥言行雍容未尝有过粹然如玉也余尝升其堂拜太安人高年懿行言有师法退而交其兄伯升惇实恭谦简静坦易一家之间慈孝友悌温然如春也余交友多矣求其人如仲举固鲜求其家之母子兄弟如杨氏加鲜故余初别仲举也恒思之不置及出而仕同在翰林又各牵职务不能如往年之散逸而适也仲举今谒告归展先墓武昌少师少保两杨公礼部侍郎两王公以同史馆故赋诗送之余最故当序简首盖予因之有感焉水木本源之心人人同也今之仕者大率三四年五六年远者十余年皆得省桑梓拜丘墓以伸追远之情士奇之寡昧叨禄三十有八年讫无寸补徒以宠恩之厚而不能一日少伸其私扵别伸举云何为情又念少壮防武昌往还几十年于时同辈六七人皆志合道契相好相益笃交谊于金石抗志尚于浮云殆不知有人间富贵忧患事若将终身焉者既不能如志相继多出或仕或处今亦多谢世独仲举士奇两人存故余于兹别亦难为情嗟夫山川不改古人之遗迹故在仲举展省之余鼓兰枻绝长江登禹书之大别俯屈骚之江夏南望曹孟德周公瑾之赤壁东睇苏子瞻之樊山雪堂因旧防兴怀旧交而有存没之异仲举亦岂能忘情也哉动于情形于言嗟叹咏歌必有不容已者明年北上必将倒囊以慰我若夫励之为臣之义而戒滞于私者君子之心何俟于余言&lt;p&gt;</t>
  </si>
  <si>
    <t>陆羽茶经所载原法具备其品第烹瀹节有似神仙家鍜錬之法至所辨用水必地之幽旷乳石漫流远隔渟浸者是尚与陶谷烹雪意类雪本和气严凝不由地方宛有真味迨医所谓上池之水于茶绝冝合羽法与谷事而风致益高此链雪名斋之本意也册中作者皆钩深道远脱略故常有雕炙之论甚哉乡先辈之奇于文也因窃叹汉唐之时文犹尔雅公府而下士大夫居室妄自标榜者绝少为之文者亦惟纪叙其实而华之以论议耳不专以名言相夸也繇宋及元人不古若凡里居林屋山园池馆甚者置一器物绘一树石皆巧有名称以相矜侈为之文者一切依题并号固已浅近况有立异以为说凿空以为高狥俗以为好争奇竞妍拟非其伦以相迁就其上者不过庄惠之流而下焉者益蔑如也于纪载之实何有噫淳朴既散巧伪日滋民之居处饮食亦不能不于名实况文与行哉此册有图有记有说有题咏皆为崇德陆景宣作为海昌沈景晖所得噫距洪武至于今仅百年迹其词翰又非今日可及矣顾瞻遗文益增浩叹也&lt;p&gt;</t>
  </si>
  <si>
    <t>太学生石大用蓟州丰顺县人自邑庠生登太学有年处六馆诸生间恂恂谨饬惟强力植志务学不少自衒故自祭酒司业以下皆不甚知其为人正统甲子夏祭酒李先生困首木于太学三日不觧炎暑蒸郁先生耄昏弗能胜大用慼然号于众曰师犹父也师父罹艰而弟子奚忍坐视大用察众志不与已合乃退去闭户疏奏恳请自代先生亟遣人止之弗听同辈亦沮之弗听大用奋然作色言朋友急难诗歌脊令况师乎亦弗听竟挟所奏走谒银防银防难之且惧之以法大用曰生以义死亦以义何惧之有银防知其不可抑遏遂以其请闻于上防并释之于是在廷文武搢绅莫不叹息曰此前代之所仅有而今世之所绝无者也争欲求识其面予闻唐德宗贞元十四年国子司业阳城坐送薛约贬道州刺史太学何蕃季偿王鲁卿李谠等二百人顿首阙下请留城守阙数日为吏遮抑不得上蕃等皆涕泣饯送立石纪德集贤正字柳宗元致书蕃等贺之以为昔李膺嵇康时太学诸生叩阙执诉仆谓讫千百年不可复见乃在今日今大用卓卓如此予亦谓自蕃后讫千百年不可复见乃在今日也以蕃等伏阙数日卒不得通与大用诚意悃愊能感动天听排释艰困于时刻之间则其贤似有过于古之人也夫师固不与五伦而五伦弗得弗明故于三事之道均焉凡天下之为师为弟子者莫不知有是道也而谓讫千百年不可复见者盖以师之为教无实德弟子之为学无实心上下名分依稀典故而巳而于三事之道视之为虚器焉固无怪其不可复见也先生秉仁迪义凡所以施教于太学者无非实德太学生恒二千人而陶铸醇懿涵煦粹美者甚众大用至是发其所积奋勇不顾利害惟义是蹈此固出于大用之素禀然亦先生导训渐渍之极致然也先生之于阳公大用之于蕃等皆可无愧而凡天下之为师弟子者岂不亦有闻风而兴起者哉是岁大用以书经显擢京闱乡试高等说者咸以为积善之报理或然矣是用播诸歌咏以为后世名教劝诗曰有伟石生义激于衷陈厥悃愊彻听宸聪帝曰释兹复厥章服用显名教维新化育簪缨貂珰爰及儒绅合词赞颂卓哉斯人棫朴菁莪多士攸同翘楚错薪颖脱奏功维初倡义众且望望爰播颂声能弗泚颡三事道均云胡弗尊兹焉不笃惭负圣门师道岌圮延平植之陶煦醇懿明效在兹左右高徒前后国士众人之中大用崛起山有钜材群木蔽之贡珍明堂公输忸怩天祐善类靡德弗报显擢高科斯文有耀昌黎纪传集贤致书我作歌诗永扬令誉&lt;p&gt;</t>
  </si>
  <si>
    <t>昔秦使九方皋相马报曰牝而黄往视之牡而骊马至天下之良马也盖得其精忘其麄耳流俗论人者徒以地望言岂知人者哉是故高官大爵辄谓其贤且能否辄愚之其惑甚矣农畆之秀山泽之癯屠沽之杰其才智岂果尽出高官大爵之下耶如京师百职所萃岂果皆当才也耶以此论人失之远矣金台陈启易在礼部为铸印局副使固卑官也吾与之交不计其何官但知其于书深六义于画入妙品于诗清缛耳于接人恭而弗谄和而弗随耳守其职确勤耳廉公耳事上官顺而不屈临下威而有容耳虽然吾与启易亦得其麄得其精者中书舍人李应祯乎盖启易自少随伯父通政公于南京又尝从师于姑苏应祯与交久尝许其孝友端谅有仕才局副使非其志也盖有待也此吾未足以知之然而启易尝以墨妙遇好友辄与写神将悉得其精乎游戱事不得其精固未大失然启易亦尝观人于麄乎否也其同局卢大用辈欲予有言以表其长宣其郁噫安得九方皋之术以相天下之士哉不胜为启易发大行盐车之叹&lt;p&gt;</t>
  </si>
  <si>
    <t>今年春余庠士章君干卿偕同志叶君本深侍其师胡君耒臣以春秋游祁门求益充其所学既有得将告归祁人游余干者若予从弟宣辈辱诸君爱且厚临别求能诗者送之行且索予诗并征言引诸首予惟春秋鲁史旧名吾夫子修之以垂宪万世者也汉兴始以三传置学官迨厄于王氏新说庠序不以设官贡举不以取士后世学者遂以春秋为疑书而不之讲北方学者尤加尠焉在江南惟吉之安成蕲之麻城广之东莞并徽之祁门凡四处独擅名予祁人也请得以其源流言之祁本下邑未始以春秋鸣胜国时先正环谷汪先生始得闻吾紫阳朱夫子之学于其大父东山居士紫阳夫子一传为勉斋黄氏再传为双峰饶氏东山尝学于双峰而先生实嗣其传故其学为有源委既而以春秋领乡荐明年防试与主司论议不合退而纂辑诸家疏义以诏后世及先生没而其传冺焉后五十年当皇明永乐之季复得予先外祖居易周先生为能推明是书以教学者继以是经中礼闱而祁之春秋始复振举又三年为宣德丁未适剑江孙曰譲以其外父右厓吴公所传中山季氏之春秋来掌学事而中山盖得于朱子门人张主一之再传与吾环谷之所传者同出一源自是业是经者擢巍科跻膴仕后先相踵而祁之春秋遂显名于天下与安成诸处相颉颃矣远近来游之士日众以文行事功著名者亦往往有之而掇科筮仕特其余事耳诸君才智过人俊游日富且不自满假泝流而上历三百六十滩忘其险阻以所学来就正焉可谓好学也已第未审其所学者将踵环谷之贵躅潄紫阳之余润上遡洙泗探夫子笔削之防以经世乎抑従时师之说兼传带比絺章绘句以取科第而己乎吾不得而知也今以所闻归而求诸方防之间与余庠多士互相磋磨日益求其所未至其必得其说矣安知余干之春秋不由此而盛与江南专是经者相望而起乎此仆之所私而诸君之所当勉也若夫惜别留连之意则诗人言之备矣予奚赘&lt;p&gt;</t>
  </si>
  <si>
    <t>以余观于文章国朝作者无虑数十家称于世即北地李献吉辈其人也视古修辞宁失诸理今之文章如晋江毘陵二三君子岂不亦家传户诵而持论太过动伤气格惮于修辞理胜相掩彼岂以左丘明所载为皆侏离之语而司马迁叙事不近人情乎故同一意一事而结撰逈殊者才有所至不至也后生学士乃唯众耳是寄至不能自发一识浮沉艺苑真伪相含遂令古之作者谓千载无知己此何异涂之群瞽取道一夫则相与拍肩随之累累载路称培塿则皆蹻足不下称污邪则皆曳踵不进而虽有步趋终不自施者乎语曰何知仁义巳向其利者为有德世之儒者茍治牍成一说不惮侪俗比之俚言而布在方策者耳复以易晓忘其鄙倍取合流俗相沿窃誉不自知其非及见能为左氏司马文者则乂猥以不便于时制徒敝精神何乃有此不可读之语且安所用之又二三君子家传户诵则一人又何难焉诚使元美与二三君子者比名量誉诚不能以一人一旦遽夺其终身之见而辄胜天下风靡之士文章之道童习白纷乃欲一朝使舍所学而从我日暮途远且彼奚肯苦其心志于不可必致者乎夜虫传火不疑于日非虚语也先是濮阳李先芳亟为元美道余及元美见余时则稠人广坐之中而已心知其为余稍益近之即曰文章经国大业不朽盛事今之作者论不与李献吉辈者知其无能为巳且余结发而属辞比事今乃得一当生仆愿居前先揭旗鼔必得所欲与左氏司马千载而比肩生岂有意哉盖五年于此少年多时时言余元美不问也曰世贞奈何乃从诸贤大夫知李生乎自是之后少年乃顾愈益知余齐鲁之间其于文学虽天性然秦汉以来素业散失即关洛诸世家亦皆渐由培植竢诸王者故五百年一名世出犹为多也吴越尠兵火诗书藏于阛阓即后生学士无不操染然竽滥不可区别超乘而上是为难尔故能为献吉辈者乃能不为献吉辈者乎&lt;p&gt;</t>
  </si>
  <si>
    <t>黄竹石从江陵负敝笈访余长安余方视选曹曹故树篱插棘地也不时见见辄为杯垒所夺无他语草草暄寒而己未几辞余去乞一言为别余曰子亦遍观三衢九陌乎秽尘张天腥风逆鼻行者溺于道居者粪于市椎埋屠狗之辈敝衣百结之子高鬟衩裆枣面历齿之妇肩骈踵接此亦天下之至恶也而顾瞻云中则凤阙铜龙在焉百官宗庙萃焉引而之贯城之市则夏之璜周之天球若日之璧若月之珠东海南粤之珍异陈焉已而入云韶之院过鸣珂之里则南之威西之施越之狡童吴之弄儿公孙大娘之剑僚之丸贺怀智之琵琶念奴之歌防霓裳羽衣之舞呼卢博簺之戏种种聚焉今夫山郡水郭巷陌未始不清楚衣冠未始不都雅然一人衣茜而过则已丛观骇指出汉唐之旧物一二则张目不能指名夫然后知京师之大慎勿以秽尘腥风遂谓都市之观止此也夫古之圣贤豪杰钜公哲匠其亦犹京都之三衢九陌耳文耶道耶至此乃极子归而求之有余师&lt;p&gt;</t>
  </si>
  <si>
    <t>于今之世求天下奇才者吾必曰段幻然公何以言之曰公之才有本者也其寂也渟无朕时出也变化无方控御六合鞭笞四夷无所施而不可盖公自见其一斑矣初令常熟常熟幸安无事公以廉平治之无所见奇无何以忧去服阕令辉县是时河臣方治决河令各郡县供埽以万计所费金不赀民方饥不堪当事督之急公漫不应久之至檄令对簿公挟一二苍头囊百金去决河所治埽不旬日具入见曰如令具埽当事者怪曰何神也公为言埽编柳束土且幸被檄来办河上省道里费十九乂督供椿木公曰木非地产陆输费百倍木以市便输以水便自此至某所达河凿所不达者较各郡县输木费不及十三当事者大喜曰以此借筯天下可矣县岁祲逋赋山积至某年大熟未获公以征科不及格当降级辉民恐失公贷米商金输官约以偿米时石减金一铢公闻召父老谓曰父老苦恶岁久矣幸有年奈何以赋故石损铢金逐米商境外令民至冬勿易金尽输米盖辉米旁郡县所仰给也公曰当路令旁郡县仰给辉米者以金及脚直来辉代为输省傍郡县得轻赍辉得厚直民以大懽辉盗薮公廉得其大首不诛令举所部盗所部盗亦不诛令逓举所部尽得辉盗籍之官分摄各乡盗辉无敢为盗者他县有贵客出其途盗掠之当路捕盗急公召问诸盗一人曰必某某也公曰何以知之盗出小册防中指曰某近某地某日某夜不归必为盗也立捕得盗归贵客槖某县有讼数年无能判者直指使以公神眀檄公鞫勒七日报其案盈牍公曰七日不能竟案奈何竟狱第取初牍绎之曰易耳令吏数十辈分伏邮舍中人给纸笔笔囚语公讯狱未服令人称使者至当迎公擕囚至邮亭再讯未服复称使者至公出迓两造公梏置庭草中不相望见高户閴如也其被罪者人人号冤未被罪者相语曰固知事久必败今果然矣舍中吏人人笔囚语公归启之囚立服盖民有鬭者暗中椎杀兄诬斗者杀其兄也果七日报狱公间出其奇如此及入谏垣公一切持要以人才为先耨其稂莠不肖者惴惴白简之将及已共起中公大臣调群情不念国家治乱而公不容于世公于书无所不读尤好释氏人谓公豪杰奈何好释氏余曰不然若以释氏别有道即此道也道者人人本色人自迷之释氏曲醒之即吾圣人亦然公苐为释氏奇耳公盖入不二之门具不测之用吾故曰公之才有本者也岂世之驰骋浮气漫尝事者邪昔者徐文贞当国松坡毕公在言路举朝严毕公甚于文贞议且出毕公于外文贞曰诸公畏之耶皆踧踖曰岂谓畏之黄门切直虑其府祸耳文贞曰不然吾亦畏之顾念人孰无私私必害公有若人在不敢自纵可寡过也闻者叹服嗟乎安得文贞与之言幻然公哉宜乎有公之奇才当国家之急而不収纤芥之用也今年公六十吾邑孝廉蒋君介如公所识防士以一觞觞公征侑言于某某何以寿公苐谓公曰人之精神至宝也用之则辉煌宇宙不用则退藏于密在宇宙则寿天下藏于密则自寿公其自寿以寿天&lt;p&gt;</t>
  </si>
  <si>
    <t>承芳少不好多学文辞既长又为贫所累凡所记诵率遗忘半之且汩汩于仕途而聪日益损矣凡时之所需诗文实不能应之也间者山东佥事王公经乃大司马陕西王公公度之子也命作司马挽诗序予固不辞焉兹同年进士郑君协使作郑处士挽诗序予亦不辞之也处士名字　于协为叔父实江西吴康斋先生门人也予虽未识处士闻处士在康斋门称为高弟则其所得果何如者哉夫自南宋以来士大夫习于章句之学而于古者圣贤之道与凡经书之防惟屑屑扵文字笺注指其言曰古之道在是也己至论从祀孔庙亦惟以此为衡谓之羽翼六经呜呼以圣贤一言各累为数十百言愈多则愈晦愈杂则愈病害圣贤之道莫此为甚而反以为功何哉康斋者其扵圣贤经书不加一字扵其间焉毅然屹立不由于科目之途所谓圣人之徒讵非斯人邪呜呼古之君子者易为功今之君子者难为力何者汉之三五儒者如董仲舒辈去古未远而于经书収补其残缺而己至扵出处尚可以正道也唐之韩愈其功在于正佛老夫显异于先王先师者人皆知其为两途一人倡而正之人皆易知而易从也故曰易为功也及今百数十年来进身者惟以科目而科目以经书为先文字以传注为主扬而称之曰古圣贤之道在经书经书之眀在传注文字之作本传注谓之道在于兹岂不似是也哉于此有人焉欲防其破裂而归于全正其百孔千疮而复其本体且于沉溺渐渍之余骤起而鸣之况时既远于仲舒位不逮于退之其谁不以为非邪昔以异而辩其异今于同而欲正其异祛其异而返诸同较之岂不百倍其难矣哉处士之学与其出处是可与也巳予恨所生之晚未得及康斋之门惜处士不寿未得相辅而有成也岂非文之厄欤自古君子之于道达则行之穷则眀之王公公度其行庶几郑君处士其眀庶几此挽诗之序余所以两作之也&lt;p&gt;</t>
  </si>
  <si>
    <t>嘉靖乙酉城隍庙修前后殿及两庑并石栏成本庙都纪党明理暨住持党宗源道士张宗良辈以余尝习举业于此而明理宗源又与余有方外之交走余为记且以启后之继而欲有所增修之如今日者余曰兹功亦大矣财力将焉出而考若此其急也明理曰殿庑取常储之积而为之石栏乃乡民张锦辈捐财而助成者也余即以此而呼锦曰有是哉余尝观城中祀典应祀之神及他非祀典之神而能祸福人者非一庙人之尊崇敬信而弗敢有二焉者无过城隍庙焉重捐以备储厚施以济费岂非神之威力在人能察善恶而人之尊崇者若将有默运于其间而奔走敬信之不暇是故有由然矣近观庙制虽日侈而人之尊仰敬信殆不如昔日之诚捐财济费之人日趋于啬且薄殆不如昔日之厚岂非以神之威灵日冺而祸福日差耶故今灾沴频见司民事者惟身家是图过绳以残其生疴法以掠其所有其余奸盗化乱之人败伦干义之徒增见迭出而神之灾害殃咎略不少施其威灵若此是故宜民之狎且慢而昔日之敬信厚施者弗闻焉锦曰不然神之灵不灵由于人之敬不敬人之敬不敬系于心之诚不诚不诚而弗灵者有矣未有诚而弗灵者也故曰敬神而远之又曰洋洋乎如在其上如在其左右锦一细民也尝有所祷于神必斋戒择日沐浴悔过而后进谒则神之祸福休咎虽毫髪而应咎如响况非锦而有爵位司民事者茍能洁巳以彰闻端行以养誉则水旱灾沴将无求而不获无欲而不答祸福昭格乌有所谓差忒者耶百姓之崇敬乌有所谓日入于薄且啬者耶石栏费银若干皆锦与弟镗暨咸宁高鼐所出又何有官法逼之而然耶余曰然神之不灵当责诸今日之司民事者而己今以明理之请意遂及此其兴功之岁月木石之多寡与乡民之姓名易具诸石阴&lt;p&gt;</t>
  </si>
  <si>
    <t>李于鳞先生厌世且三十年所矣其子驹后先生十年奄谢二嗣子又相继无辜死于是盖代哲人防同若敖分触食于蓬丘之上所遗诸寡妇人二称为先生巾栉媵一则驹者妇卷娄浮寄于西郭穷巷间仅仅此下佣污邪数畮不足供糁稗三孀吊影夜觅少膏为人作出嫁衣补借小糊口而其期功强近中表姻娅之属率亦灭迹无与通往来女子之交脯椇永绝遂令先生一抔马鬛荆棘等身经禩无椒浆之奠岁时祊寝废罢可知也往往动轮之宾踵接济南流连太息惟相与叹先生无家无后付之无可谁何而已吁嗟嗟可慨哉上谷陈君采居平修业制举而外最好于鳞先生书且亦微闻先生无家无后状心窃窃念之谓一孱书生何自而倨惠施钟期之位乎天若悔祸于于鳞陈君乃得成进士令历城下车甫旬月即拟为先生后聚族佥同得先生诸弟成龙之孙世茂之子年甫六岁于先生亲则从曾孙令君手疏吿先生肇钖嘉名曰嗣为之要月赋囷数防岁给布数端以急此儿三孀于零丁孤苦之中一日而见丈夫子更逓为洗沐喜若撤蔀望天而数十牛彷徨瑟缩咄咄地下之老遂一日而称人祖异哉居顷之令君又心窃窃念此不足为嗣没身计也者而能为于鳞先生宂宗计也者乃蚤夜荡胷蒿目而精为筹曰非宅孰竟厥居非田孰竟厥食也因谒台上记一时台监郡具谊令君之指有请必从为购仙台百畮之产宅亦称是计费一百八十千又为葺其穷巷故敝宅乃茅乃塓不惮指麾计费三十有四千已又为嗣课小学读已又为议婚令君之为此也不沽世俗捐损俸缗名第调防计经费之余取赢自我而靡所病帑一钱嗣及有田有宅易下佣之处而席八口无饥之业三寡妇亦遂有家于鳞先生自兹魂有守主墓有时祭一惟令君是凭是依令君之功钜矣哉有唐李白有子伯禽后白死禽子孤绝二女子流落农琐视于鳞今日正等尔时范观察传正为白朽骨图亦与令君同意而令君然视力俾于鳞无子孙而有子孙则更胜之盖代哲人获与继绝兴复之义以快词林而先士胄此实天壤一大事惠施钟期之位夺诸吴门予之上谷蓄于海内同袍之素而酬于官下后来之彦盖以见于鳞之道大而斯文之不坠于地人胜劣天于志足证焉某以事如济南得诸缙绅士辈之谈说甚晳归而一夕防烛为记之然非令君意也倘亦天下后世荐绅士辈意尔&lt;p&gt;</t>
  </si>
  <si>
    <t>虞山者吾常熟镇也其东南椒麓形胜尤倍丹崖碧溪河逆泝县城址环之缘为西关万井辐辏其椒有仲雍子游墓有老子祠麓有致道观观内有七星古桧有梁昭明太子读书台有宋学士丹井铭岁时习朝仪于此为祝圣道场观之西有岳庙有张许关刘诸忠臣祠当观庙间地稍隙乡民据之列柳凿圹死将焉嘉靖戊子冬大廵抚峯陈公行县至常熟先是吴公子游以县之先贤故得立专祠于文庙左公既谒文庙则谒子游祠见商相巫公咸与其子贤亦皆以乡贤设木主庑下乃退坐明伦堂进一高等生俾讲巫咸故实既毕复进一高等生俾讲子游既毕乃谕之曰巫与子游世次前后如此今尔崇奉乡贤而乃列咸父子两廊于义何如瞻享既忒神必靡宁此固官府责然事在学校亦讫无建请何邪诸生皆称谢因再拜言曰昔宋嘉定间人治地青龙冈下得古碑镵五大字曰商相巫咸冢皆古八分书县令孙应时因遂建祠宇碑记尚传今青龙冈地虽其可考然祗在山麓于是争举乡民圹地僭逾非制请饬为祠甚当乃付之县令胡君因出公帑偿乡民价命归圹立庙其内门前堂庑桥道后建正殿以奉二木主前临通衢作石门表曰商贤相巫公祠明年夏落成县士夫及小民日相率往拜但见崇山幽林明秀森郁高台素宇与松林竹石相掩罔不深副情伫庆忭颂美胡君与二令洪君熊君辈以寰先尝从史官后请纂言述故镌石祠中永示后世寰不可辞窃惟古称乡先生没可祭于社如公父子则岂惟乡先生乎哉昔者周公尝告召公曰巫咸乂王家而朱子集楚词注又谓公古之神巫圣贤称论盖因事有指一以道言一以术言夫道有大小术有正邪道固可该术而术不外于道今如周公朱子所述则其道非小道术非邪术皋防稷契之所得羲和仲叔之所明万世而下欲以辅世相君与夫推运测化机者孰非巫氏家传之学耶即其有功世教若此虽天下皆祠殆亦非过况于所生之乡而今且泯泯焉固宜当道君子考世申义而不能已也呜呼商周之臣自伊傅外显名后世者要不多见而孔门弟子江以南无闻焉今常熟海内一邑而商周人物已盛若此岂非东南之光乎为县后学者景行先哲求无仰玷将若何而可远势忘利反身践实不必追昔感义而所以为道术者必大必正不徒事文学之末以猎取科第而所以为臣子者必恭必谨敏德励行等而进之以希圣贤如是而经传遗教以及今日祠祀之新庶无负耳茍不能自振防与时俗溷焉且瞻象过祠而心惟之其能无腼然也乎寰故直为是说愿从邑之后贤同悉所戒勉者&lt;p&gt;</t>
  </si>
  <si>
    <t>张孟兼者名丁金华之浦江人也孟兼为人侃侃自许涉猎书史颇有俊才为乡里所称防天子诏徴才能士郡县以孟兼名上擢为国子学录礼部主事迁太常司孟兼固负自能为文常奴视同辈而是时诚意伯刘基以文章有重名与翰林学士宋先生俱为天下所尊信基气豪不肯妄下人而独喜称孟兼尝为上言曰今天下文章士第一为翰林学士宋濓臣基次之不敢辞又其次则有张生孟兼其余臣不知也孟兼为基所称愈自高然他人弗服也或稍慢之孟兼辄怒尝以文示其乡人视之无言寘袖中曰俟夜熟复之今弗悉也孟兼阳为好言曰须删修之可也退则大怒其乡人发其所短扬言于众骂之且诋其文曰彼犹蛮夷山谷中纵为人衣前悬而后曵左侈而右敛视国工所制何敢望哉其乡人自如不与较既而孟兼以谪谪输乡人不及唁及以赦出复官乃贺孟兼怒骂若见人失官则弃背而不一视及复官乃更谬为卑让贺我真细人吾何以礼焉踞坐不起迎送其傲睨好面讦人皆如此人以是不附之毎为宋先生言先生曷不于上前荐我先生亦才孟兼欲荐之未有迳防上欲用越僧证问先生尝见证文否谁所有且索之以观时证为书与孟兼论性命先生因言太常丞张孟兼所有之诏先生召孟兼以证文至上覧毕顾孟兼谓先生曰张丞卿门人也先生对曰非臣门人乃臣里中子也且为文有才甚诚意伯刘基称之上熟视孟兼曰生骨相薄仕宦徐徐进乃可耳毋骤也未几除孟兼为山西按察司佥事孟兼廉劲疾恶抵司纠擿奸猾无所贷株连徒党相援引毎一事株流数十吏民见张佥事出行部皆凛然堕胆如畏神声闻朝廷升副使移山东而山东布政使吴印乃钟山主僧上亲选拜官妻用金帛宠之甚厚印以见知人主自尊重礼节少简孟兼自负其能无敌且印新用又僧也易之印候孟兼由中门入孟兼以为印虽位大然我风宪司不当由我中门召守卒笞之月朔望入学谒孔子毕令诸生执经讲说孟兼故以语侵讥印印不平时初刊大明宝钞印不令使兵民更自至库贾钱民以为病而孟兼谓此诏印擅行之是违制也骑马入布政司谪棰僚吏问罪且言将上封事言于朝其僚吏皆大慑劝印即上封事言孟兼见陵侮然孟兼封事终不上也上覧印言以为孟兼凌我任用臣不逊治笞之孟兼既辱愈愤即捕为书封事者欲论以罪印复上书言状请去位避孟兼之横否者且为所挤上大怒曰彼乃敢与吾抗耶吾今乃与尔抗遂械孟兼至阙下廷诘之命卫士捽髪摘拏垂死特论弃市诏印曰吾除尔害矣善为之初孟兼迁副使山东自陈父老大夫为之请假上许之孟兼归至家县令丞皆门谒奉酒牲为礼孟兼坐受其拜不答麾酒却之乡人皆劝其少逊让和以下人孟兼不听及于败或怜之或快之以为宜然孟兼此中实无憸贼之心祗以尚气好高人以故为人所陷才能者人所欲得也茍无谦逊以奉之而挟以骄人其为身害奚怪哉孟兼之才使能克已下人虽不幸未必死而欲尊大其势而略它人谬矣法虽过严其底于此酷厥有自哉&lt;p&gt;</t>
  </si>
  <si>
    <t>惟兹故礼部精膳司主事臧君贤徴应奎之墓其弟应璧以其友德安推官韦贤尹庠生蒋审卿状来请铭焉甘泉子曰呜呼吾忍铭吾贤徴哉呜呼吾忍不铭吾贤徴哉呜呼斯道之在宇宙何其得之难而防之易也孔氏之门称德行者数人颜渊短命死冉伯牛则以疾死闵子骞不死则亦孤而不禄何耶岂所谓天之小人耶而当其时盗跖横行天下日杀不辜而幸老死岂所谓天之君子耶天之于善恶人其有意耶其无意耶余求志圣人之学者于天下仅百数人得其门者其在湖州自吾贤徴之外有若评事韦希尹商臣有若刑曹唐子正枢陈忠甫良谟其在广之顺德则有若仪制主事张景川澯澯与应奎以诤礼跪门同死于杖商臣以言礼刑落职靖江丞正枢亦以论大狱禠职编管良谟虽不死亦病且去二年濒死乃不死然则天之于善人何其恝然耶而世之人有生而积恶日惟不足以至公相而老死牖下又防身后之泽者何耶天果有意福之杀之耶其无意耶呜呼若臧张二子者其偶自死耶其天死之耶天耶人耶然则吾之于吾贤徴其忍铭之哉若贤徴者其果可以死之耶韦子曰奎也少禀天聪丙子举乡荐丁丑成进士以父防去及授南车驾寻以庶祖母防求去例不得承重犹执私防三年以重所自出其孝如此可以死之乎蒋生曰贤徴之事亲也吾尝偕出焉归不过期途不废业曰家所程也母氏病痰忧形于色旁求名医疗必亲焉前母之墓过必瞻拜凄然乃去可谓孝矣是未可死也又曰同泊邑城见旁郡之流民老稚过者倾粟与之不顾晨炊其仁如此可以死之乎韦子曰贤徴恭俭不逾见人之善惟恐不及色为骍然其惠宗族虽患难孤弗遗焉其贤固未可死之也蒋生曰贤徴之为车驾留都愤中官以进贡索多舡利私载则为裁抑遣卒哗焉则叱左右执之乃遁去势力者谋造舟之利以糜金害民则出身拒而沮之其正直刚方若此顾可以死之乎又曰贤徴心地光明而义气充实尝过文庙庑下慨然叹曰吾辈殁亦当爼豆其间乎及官礼部学于甘泉先生得知行并进体认天理之说而惓惓于审卿之未闻也如其无死所至可量耶韦君曰贤徴闻先生之学曰吾欲终身得所宗执弟子礼而受学焉甘泉子曰呜呼若贤徴者岂易得哉使假之年以其忠信不欺之心笃其志以往扩同体之仁而全归焉且为天之孝子矣其可死之哉其可死之哉天之意固不得而知矣吾独忍不铭贤徴也乎贤徴号损斋生治三年四月二十五日其不幸而死为嘉靖三年八月四日也世居吴兴城曾大父和赠工科给事中大父瓛父维副千户赠如其官母黄氏封太安人妻严氏封安人严尝割股和药以疗贤徴之疾云临绝其从父太学生志观视之索笔书云不当与弟应璧异居可以观弟友矣子二人长继英次继荩女二人铭曰&lt;p&gt;大道浑浑胡生之难而觉之难成之又难胡不永年以身陨捐胡然其人胡然其天亦已焉哉死而知性不亡者存&lt;p&gt;</t>
  </si>
  <si>
    <t>董先生卒葬有日矣其子以先生同社僧法聚状来曰请志而铭诸则谢曰予罔所知其奚能铭然状先生者其有以知先生已夫予其终读读之曰先生讳澐字复宗别号萝石其先汴人始祖武功大夫健扈宋南来家于澉浦后仲真者迁海宁之钱山至乐静翁鉴配虞氏先生考妣也先生世澉戎籍兄源长当往役先生锐身代之遂复家澉平居乐义与善根器天植兄累于贫则割私产譲之其所知邬鲁以田来质逮鲁疾革出劵燬焉卒复经纪其葬闻高世贤达所在不计远近寒暑投贽纳交见后辈工一辞厉一行亟称屡叹不但已也人以是多之然先生生不觧俗间作生事时时独好歌吟所遇节序景物离合欣戚愤愕庆悼怀古慨今一寓之诗家徒壁立不以经意一时名能诗者吴下沈周关西孙一元闽中郑善夫皆邮寄唱遇佳风日放浪湖山流连亲知啸咏忘返好事家往往除馆以待先生纪之为五馆记云晩造阳明夫子闻良知之说幡然改曰不尔得称人乎悚然就弟子列时年六十七矣故所与游者声咻色招之先生但曰吾从吾所好已尔更号从吾道人先生末复究心内典忽若有悟喟然叹曰乃今客得归矣于是援匡庐故事与聚纠诸缁俗同志结莲社于海门精庐遂又号白塔山人嘉靖甲午某月日卒葬以是年某月日配康氏继庄氏子男糓乡举士女二孙男鹿鸣鹤鸣于戱先生我文人行也忘年友予余三十年矣吾见先生始专于诗遗其家甚难之晩志于道遗其诗甚愧之终入于佛嗒焉自遗也予愈益怪之莫能窥已观乎聚之言曰先生在先刼中殆业豢龙气相感召近可远大可小有可无虚实相因动静相体若有类焉盖先生学三变归于空而自所谓吾者且见为妄矣尚安事铭予将安所铭无宁试妄求之亦憗妄应之耶铭曰一颗蓬翳蝶化蝉蜕吁嗟董翁墓于是&lt;p&gt;</t>
  </si>
  <si>
    <t>君讳署字某河间人大父利贞有名宗世为御史中丞举弹无所避由是出为陈留守领河南道采访处置使数岁卒官皇考讳郇以儒学进官至侍御史君方质有气形貌魁硕长于文词以进士举博学宏词为校书郎自京兆武功尉拜监察御史为幸臣所谗与同辈韩愈李方叔三人俱为县令南方三年逢恩俱徙掾江陵半岁邕管奏君为判官改殿中侍御史不行拜京兆府司录诸曹白事不敢平面视共食公堂抑首促促就哺歠揖起趋去无敢防语县令丞尉畏如严京兆事以办治京兆改凤翔尹以节镇京西请与君俱改礼部员外郎为观察使判官帅它迁君不乐久去京师谢归用前能拜三原令岁余迁尚书刑部员外郎守法争议棘棘不阿改防州刺史民俗相朋党不诉杀牛牛以大耗又多捕生鸟雀鱼鼈可食与不可食相买卖时节脱放期为福祥君视事一皆禁督立绝使通经吏与诸生之旁大郡学乡饮酒防婚礼张施讲说民吏观听从化大喜度支符州折民户租岁征緜六千屯此郡承命惶怖立期日唯恐不及事被罪君独防言治迫岭下民不识蚕桑月余免符下民相扶携守州门叫讙为贺改澧州刺史民税出杂产物与钱尚书有经数观察使牒州征民钱倍经君曰刺史可为法不可贪官害民留噤不肯从竟以代罢观察使使剧吏案簿书十日不得毫毛罪改河南令而河南尹适君平生所不好者君年且老当曰日拜走仰望阶下不得已就官数月大不适即以病辞免公卿欲其一至京师君以再不得意于守令恨曰义不可更辱又奚为于京师间竟闭门死年六十君娶河东柳氏女二子升奴胡师将以某年某月某日某所其兄将作少监昔请铭于右庶子韩愈愈前与君为御史被谗俱为县令南方者也最为知君铭曰&lt;p&gt;谁之不如而不公卿奚养之违以不久生惟其颃颃以世厥声&lt;p&gt;</t>
  </si>
  <si>
    <t>粤建中靖国元年辛巳岁正月壬戍朔十三日甲戍大行皇太后崩于慈德殿二月壬辰朔十一日壬寅殡于西阶以三月壬戍朔八日己巳戒百官请命于太庙谥曰钦圣宪肃皇后太史筮之将以五月辛酉朔六日丙寅迁座于永裕陵礼也哀子嗣皇帝臣某极永感之怀写无穷之慕躬荐泂酌奉宁輴驭痛三牲之养忽至于遣奠悲万寿之祝俄成于晞露罄咳如在声容不返毕铜史之余滴动金商之清挽暑令忽其成凄薰风飒其变惨像设既严物仪具有惟是册书用传不朽宫臣承诏式防事守纪渐寓哀贻之永久其词曰我宋隆康恩渐动植远惟暨迩生成滋息趋走贤智修官懋职遐及四裔左袵重译维相向公梁栋宗祏逮女曾孙逌家瑞国蚤归王藩旋被褕翟至性温温令仪翼翼道意礼学生知自得庆寿宝慈问安昕夕执养寒暑端庄不易内辅神宗赞助陪益凡厥见闻舒徐启迪十有九年晏粲椒掖万邦托慈六宫仰式约省外氏汤沭脂泽斯世丕平阴与多绩比懿夏啇涂山简狄姜嫄太姒联袪并舄元符三祀岁执徐直正月己卯变同剨砉巍巍哲宗武威文德夫何弗祐忽遘窀穸上嗣考庙将决大策于时弼臣或藏邪慝辄进异论欲倒白黑赖我圣母沉潜刚克折之陛前气殚语塞庭罗犀渠门屯闟防德见利人寰宇庆怿一指顾间长宁社稷譬如娲皇神工妙力链石补天断鼇立极冲融宇宙滉漾澡涤靡贤不登靡冤不释臣尝侍对与闻训敕曰我皇帝圣材天锡子道勤毖政事祗惕治本乱原讲磨防绎惠心溥博物理研覈帝堪多难子复明辟何俟祔飨始还禁阈幸济初艰后罔余责重下教告亟就安适帝扳以留恳款襞积数请弗回推玺却籍义尽今兹事高往昔在汉马邓固多惭色其于邦民忧不离臆动履仁俭示先壶则服无珠玑器无瑶碧惩戒雕绘弃捐组织言祖经坟智该儒墨诸书过眼疑微洞析兢兢瞿瞿殆忘寝食凉暄密移疹气侵蚀皇帝圣孝启处在侧药审刀圭术穷针石禬禳山川犹期千亿丹剂虽灵防筭终厄佛供昼昏防氛夜赤祲象告凶轩星示坼数圯坤元景沦望魄五十八载驰光度隙呜呼哀哉梓匠奏工嫔娥罢饰帐帟光途坛堂撤席缟士鼎鼎绛旌奕奕左背城阙右经阡陌彀骑绨车咿噫箫笳悲吟卤簿哆赫万类夺辉四民聚戚御服苴麻皇情栾棘呜呼哀哉雾雨故宫莓苔旧墄凤幌萧森兽扉虚寂辇路鉴奁孰非陈迹引望山园涕濡竹柏惟有徽音长留宝册呜呼哀哉&lt;p&gt;</t>
  </si>
  <si>
    <t>爵赏当功则为善之劝广名器不假则至公之道存然而隆恩睦亲所以厚乎风俗建侯作屏所以扞于王家非余敢私乃国旧典具官允初质性纯茂禀乎天姿学问发明由于师训维我叔父时为贤王缅怀遗烈之存属乃克家之善自被蕃宣之寄久参朝请之联宜从留务之繁进委临戎之重节髦并建井赋兼增佥谋克谐宠数惟渥于戏干戈卫社内有宣勤夙夜之臣甲胄在躬外有奋力行伍之将尔其念晏安之怀毒知富贵之难居戒损于满而罔敢自骄荣身以谦而克保其位无忘勖励往服恩荣&lt;p&gt;</t>
  </si>
  <si>
    <t>涣汗之患已行而不及伛偻之志虽勤而莫伸上愧鸿私下惭公议恭惟皇帝陛下接尧舜之统蹈成康之仁礼貎先正耆老之臣拣拔后来翘秀之士俯仰六载前后九人坦然公明故不私贤否之实穆然渊默故坐照情伪之真临御久则鉴愈明得失分则下无隐如臣者西南贱士章句小儒早岁猖狂偶窃方闻之远中年流落既安县尹之卑遭时乏人致位近侍跌宕文墨之囿嗫嚅议论之场学皆空言安有实效顾惟省辖之重实防国论之余岂无遗贤遽及微品地寒资浅何以望三事之余光才短力薄安能裁六联之滞论虽复僶俛就职愧欲何言此盖伏遇皇帝陛下天地之仁曲成草木之陋父母之爱不录子弟之非将建大厦以覆群工故聚众材而收弃物然臣负过其力受非所容惟有洁已无私或不孤于托付引类自助幸得免于颠隮不渝始终少答恩遇&lt;p&gt;</t>
  </si>
  <si>
    <t>唐之文章初未去周隋五代之气中间称得李杜其才始用为胜而号专雄謌诗道未极其浑备至韩柳氏起然后能大吐古人之文其言与仁义相华实而不杂如韩元和圣德柳平淮西雅章之类皆辞严义伟制述如经能崒然耸唐德于盛汉之表蔑愧让者非二先生之文则谁与予少嗜观二家之文常病柳不全见于世出人间者残落才百余篇韩则虽目其全至所缺坠亡字失句独于集家为甚志欲补得其正而传之多从好事访善本前后累数十得所长辄加注窜遇行四方远道或他书不暇持独赍韩以自随幸防人所宝有就假取正凡用力于斯已蹈二纪外文始几定而惟柳之道疑其未克光明于时何故伏其文而不大耀也求索之莫获则既已矣于怀不图晚节遂见其书联为八九大编防州前序其首以卷别者凡四十有五真配韩之钜文欤书字甚朴不类今迹盖往昔之藏书也从考览之或卒卷莫迎其误脱有一二废字由其陈故劘灭读无甚害更资研证就真尔因按其旧录为别本与陇西李之才参读累月详而后止呜呼天厚予嗜多矣始而餍我以韩既而饫我以柳谓天不吾厚岂不诬也哉世之学者如不志于古则已苟志于古求践立言之域舍二先生而不由虽曰能之非予所敢知也天圣九年秋七月河南穆修伯长后序&lt;p&gt;</t>
  </si>
  <si>
    <t>诗曰王之爪牙言吏士锋锐能搏噬奇邪也故军将皆建旗于前曰大牙凡部曲受约束禀进即悉趍其下近世重武通谓刺史治所曰牙缘是从卒为牙中兵武吏为牙前将俚语鈌误转称为衙唐自开元至五代闻衙将最重皆督千人兼检校台省官犹春秋陪臣非才干勇略不授国初芟诛奸雄敛威销萌出儒臣守郡始募城郭子弟或里胥杂补唯得筦仓库部飞挽趍摈呼指尔乃立条教以均劳逸视比例以参轻重考岁月以叙等级爱民甚矣天下壹也就有风俗便宜亦从而小殊明州汉之鄮县本朝赐节度额其地东滨海洋群山联属田塉且隘鱻蠯错出居人呰窳偷生喜轻衣甘食无蓄积之实衙将员虽百有二十赀产视它郡为瘁典史乘隙骫枉重困握粟出卜讼诉繁兴昭文学士陆君下车明年彦远得为通判官防按察使符俾厘正簿领复命鄞主簿何世昌侑焉颇蠲除旧数端悉条列便合法令而附近人情众以为便乃献状按察二使既成题曰衙司都目因书本末篇首&lt;p&gt;</t>
  </si>
  <si>
    <t>国朝岁祀天地五方帝神州宗庙大明夜明太社太稷太一九宫腊蜡为大祀文宣武成风师雨师先农先蚕五龙为中祀寿星灵星中霤马祭司寒司中司命司民司录为小祀凡太常典礼乐少府共服器光禄共酒齐黍稷果实醯醢将作共明水明火太府共香币太傼共牛羊司农共豕爼有司应命人或为之骚然熙宁四年冬诏以诸寺监祠事于太常所以肃奉神之礼也太常初置主簿杰首被命至局之日寺监群吏各执故习惘然不知祭事之联事杰乃集诸司所职为旁通图一卷以示之于是上知其纲下知其目大事从其长小事则专达郊庙群祀焕然易明有司百执名扬其职职事相联罔不修举命曰熙宁太常祠祭总要云&lt;p&gt;</t>
  </si>
  <si>
    <t>始予为祠官典司太常礼乐思古所以化其民人者汉西京去古近矣郡国遣士受业必诣太常此与太师乐合国子弟何异然其合而教之必使有道德者主焉而汉法太常博士率高第者乃得之本实虽离然其官联之设犹可绎思其礼乐教化建中和以为民极者未至决裂如后世也其官师之重如此是乌可求得而幸至哉自予屏居丽泽常欲讨寻塾师之教兢兢然不敢易也而况于求之乎李子解官淹恤者越三岁将赴谒铨曹随牒为学官师如是者不可谓不求也然州党之序以行射饮其为科条虽大于塾师而视诸国学则少疏矣予不敢师比闾李子乃欲求州以上而师之何也昔孔氏之门以有若似夫子夫子之论学曰有朋自远方来不亦乐乎继之孝悌务本夫乐之实乐斯二者而已其近取诸身原情根性如此其于夫子亦孰能辨其非士哉予考信周官之所化者统以驭之曰亲亲物以教之曰孝友其闾党州长之所合而书乡大夫之所比兴胥属之教官而已然则由学而化民成俗者其至德要道诚不别搆使学士挟日而服习矣今之师长掌其版以眡其疏率程其文以辨其工苦研其历以驭其后先别其数以赋之多少非复有先王之法也其职易称人可求而得何必李子也况李子又有待时乘势之利哉道以中和为至是故有所抑而俯焉有所引而跂焉三年之丧以祥琴尝之所以示有中教之中和也予不见见李子所为创痛者其淡然而平则今固见之矣倘亦庶几祥琴之意乎意其真机之发必有则焉而不可逾者上以是而风下以是而化其相为感通即未论西京太常博士弟子也申礼以教而和乐防之者亦岂必减古太师乐之遗乎此其待时乘势之利其几可睹矣故曰归而求之有余师有余师矣则亦何嫌于求之也予虽未能修塾师之教然因李子而悟中和之则是以已心可为严师矣商人之言曰德无常师主善为师善无常主协于克一予协予一自能得师矣予又何求耶他日以语从子典请以归诸李子曰吾舅也舅诸昆有教麟游者或可并贻之乎因名曰广师说&lt;p&gt;</t>
  </si>
  <si>
    <t>此几亭先生待漏图也昔者偕陟春闱联趋丹陛今二十年事矣茫茫日月终始可言获对典型忾焉如昨赞曰蔚蔚丰镐涧西瀍东北极云翳星共攸同怀我哲人克秉惇庸遡源濓雒正气在躬搢笏明廷堂阶聿崇肃肃裳衣神明与通大用未极遗范无穷一髪千钧钦兹德容沐日浴月先生之风&lt;p&gt;</t>
  </si>
  <si>
    <t>圣天子嗣大宝之明年改元正统仁义之施洽被迩遐槁者以苏仆者以植万彚咸畅而凡中外小大之臣咸洗濯修饬祗奉法度天子恒昧爽朝百官亲万几既即御经筵文学从臣执经左右讲说尧舜禹汤文武周公孔子之道日恭日励不敢怠逸乃三月之望有赐假扵是讲臣九人豫约郊游以娯一日之暇是日早朝退联骑出文明门礼部尚书胡公适邂逅焉遂偕东行二里所鸿胪卿杨君思敬望而欣然岀迓指顾道左而言曰此中可以少憇也皆下马径而入折稍北旷地可百数十畆环以苇樊樊之内皆蔬畦麦垅沟塍秩秩如画中置井作辘轳引泉灌注凡种艺具有条理盖思敬别业也众从容周覧还坐井傍柳下共歆艳思敬之乐思敬饮客嘉茗遂治具延入坐小亭亭覆以茅俭质而清雅幽邃而闿爽亭之外杂植名卉异果周垣以防之垣之外树桃李杏时花盛开翛然有尘外之趣思敬举酒乐客一叟弦歌佐之爵行无筭客亦欢然倾写皆赋诗留亭中已而夕阳冉冉薄西山思敬送客岀曰愿岁以是日从者于斯又谓士奇曰愿序诗俾后之人知众君子之尝乐于斯也夫君子之乐岂茍焉者哉何也生民之失宁非乐也处非其地弗乐也与非其人弗乐也今圣明在上百职举而民生遂海内无事可乐旦暮劬于职务而得适意于旷闲萧散之滨以坐玩夫时物之发育可乐斯集又皆卿大夫之贤蕴道德而服诗书志合而言契靡不可乐矧思敬好客有郑当时陈孟公之风若之何不乐哉乐而形诸诗歌乐之至也后之读诗者尚考其乐之所自诗凡十首皆近体是月某日叙&lt;p&gt;</t>
  </si>
  <si>
    <t>世所称美物必首富贵文章之流传视富贵更甚故天不能兼与人不能兼取且生而世族焉擅富贵矣耳目四肢之奉天之与之己饫饫此而甘又攻苦于文章俗情未遑也曰穷而工者决其一力以争于造物之一所取易足耳且男子生身于世所乘惟时时至矣恐于身不得当当矣搆璅射骛之不免如上官子兰蠖屈睢盱不平之鸣几于天籁宜也然屈平之继风雅固以幽忧采诗而观列国之风周南召南孰非心和气和适于所遇而龙门世业太史公固席有富贵建安之壁坐玑联又岳岳矣安在必于穷余与翁仍束髪而谈进取之业齧齧相责穷莫如余老抱一经游四方于诗道犹马耕也翁仍籍世业蚤举于乡下笔无所不快莽沿荡深沦漪颷曵奇若海正若岳厉盖源风源雅何所能逾翁仍而上者犹自叙曰穷愁未工翁仍于才有余于志若不足才有余故纵心之所向蠭起响应而不可志若不足故不纵其遇之所适而引心窈防奇博不竭陆海之蔵溢积充羡不止是以与者不忘完不取之取不忌多天以答其勤耳余南游数年间登钟山步台城览胜雨花献花见其冶者如蛾幻者如画澹者如贫素不琢而工者如文章富而者如冠盖逸而待者劳而驰者纳纳行行如豪客酒狂千态札茁固如博物多才剽刻古今者类如此乃翁仍又曰诗宅乎雅夫人人言诗亦人人言雅雅者三代盛时歌咏其盛德大业合而名之者也翁仍貎盛而气决从此体证于道抵掌于事勋余所覤覤以往尚未有艾矣翁仍果负余言哉&lt;p&gt;</t>
  </si>
  <si>
    <t>予岁之己夘举进士春官与今刑部郎中长沙陈君宗器防扵白下舟中时其父封君其兄公器在焉封君则古光苍劲公器则精敏浩博而宗器则乂豪俊英爽可敬可畏自是与宗器联翩北上相与日亲乃得宗器家世之详宗器谓其兄弟七人皆有可观其兄重器尤不置口且曰于公器不减而自谦其不能过余遂识之扵心亟欲见之不可得也丙戌余与宗器同登甲科其后北辕南楫奔走四方与之不相见者十年每见传记所载如高辛氏之八子周之八士荀氏八龙马氏五常眉山三苏者未尝不思念陈氏父子兄弟也前年夏宗器与廉州守刘君用光偶自公暇过江访予定山握手道故旧懽甚竟一日夜乃去宗器将行出一帙示余曰此吾亡兄重器挽诗也敢请一言以序诸首余曰此岂余欲见之而不可得者哉宗器遂欷歔不自巳余亦不能不为重器悲也予不识重器奚为而悲世之贤者常少不贤者常不能无贤者人之眼目国之蓍龟世道赖之以立人纪赖之以正君子有所恃而不怠小人有所畏而不为不贤者常至贵寿贤者常至夭死如往年吾友罗一峰者亦可悲矣重器果如宗器之所称论亦不可谓之不贤者余于重器何为而不悲哉重器挽诗皆今天下士大夫所为哀者宗器以为今士大夫皆文章俊杰之士而予山人文章之人文彩绚烂而山人之言野朴绚烂之言美浮于实而野朴者后将可信而传也嗟乎此吾宗器之虑之过也周公孔子颜回孟轲其死也孰诔孰铭孰传孰序天下后世称为大圣人大贤人者亘万古不衰名之传与不传者人之贤与不贤也使重器果贤也人将传之不遑暇食使其不贤虽百予山人亦岂能有所传哉矧夫至人无行至德无名以鸿蒙浑噩于太古之天者又不系于传与不传而奚俟乎汲汲于是宗器曰固巳诸士大夫之意其可辜哉余不能绝遂笔其言于尾简以为重器挽诗序&lt;p&gt;</t>
  </si>
  <si>
    <t>九月五日愈顿首徽之足下前岁辱书论甄逢父济识安禄山必反即诈为喑弃去禄山反有名号又逼致之济死执不起卒不污禄山父子事又论逢知读书刻身立行勤已取足不干州县斥其余以救人之急足下繇是与之交欲令逢父子名迹存诸史氏足下以抗直喜立事斥不得立朝失所不自悔喜事益坚徽之乎子直安而乐之者谨详足下所论载校之史法若济者固当得附书今逢又能行身幸于方州大臣以标白其先人事载之天下耳目彻之天子追爵其父第四品赫然惊人逢与其父俱当得书矣济逢父子自吾人发春秋美君子乐道人之善夫茍能乐道人之善则天下皆去恶为善善人得其所其功实大足下与济父子俱宜牵联得书足下勉逢令终始其躬而足下年尚强嗣德有继将大书特书屡书不一书而已也愈既承命又执笔以竢愈再拜&lt;p&gt;</t>
  </si>
  <si>
    <t>韶阳太守狄咸新作九成台玉局散吏苏轼为之铭曰自秦并天下灭礼乐韶之不作盖千三百二十有三年其器存其人亡则韶既已隐矣而况于人器两亡而不传虽然韶则亡矣而有不亡者存盖尝与日月寒暑晦明风雨并行于天地之间世无南郭子綦则耳末尝闻地籁也而况得闻于天使耳闻天籁则凡有形有声者皆吾羽旄干戚管磬匏弦尝试与子登夫韶石之上舜峯之下望苍梧之莽九疑之联緜览观江山之吐呑草木之俯仰鸟兽之鸣号众窍之呼吸往来唱和法有度数而筠节自成者非韶之大全乎上方立极以安天下人和而气应气应而乐作则夫所谓箫韶九成来凤鸟而舞百兽者既已灿然毕陈于前矣&lt;p&gt;</t>
  </si>
  <si>
    <t>庆历八年春翰林侍读学士右谏议大夫杨公年六十有九告老即以工部侍郎致仕归于常州其行也天子召见宴劳赐以不拜公卿大夫咸出饯于东门瞻望咨嗟相与言曰杨公归哉于公计为可荣于国家计为可惜其明年九月十三日公疾革出其兵论一篇示其子忱慥而授以言曰臣子虽死不敢忘其君父者天下之至恩大义也今臣阶不幸犹以垂闭之口言天下莫大之忧为陛下无穷之虑者其事有五以毕臣志死无所恨惟陛下用臣言不必哀臣死也言讫而卒不及其私忱慥以其语并其兵论以闻天子震悼顾有司问可以宠公者有司举故事以对天子曰此何足以慰吾思乃诏特赠公兵部侍郎公少师事种放学问为文章长于议论好读兵书知古兵法以谓士不兼文武不足任大事当四方无事时数上书言边事后二十余年元昊叛河西契丹举众违约三边皆警天下于兵公于此时耗精疲神日夜思虑创作兵车阵图刀楯之属皆有法天子以步卒五百如公之法试于庭以为可用而世多非其刀楯修尝奉使河东得边将王吉言元昊出兎毛川为吉所败者用杨公楯也盖世未尝用其术尔然公素刚少合而议者不一故不得尽用其言夏竦经略陕西请益置土兵公言竦据内地无破贼之谋而坐请益兵盖虞败事则欲以兵少为解竦复论公不忠沮计公不能忍以语诋之其后三路农民壮者咸墨为兵公又言兵在精不在众众而不练则不整而易败困国而难供时自将相大臣议者皆务多兵独公之论能如此刘平兵败元昊围延州甚急而救兵不至公在河中乃伪为书驰告延州救兵十万至矣因命旁郡县具刍粮什器如其数以俟已而元昊亦觧去后公守并州即诏公为并代麟府路经略安抚招讨等使兼兵马都部署公执敕告其群吏曰天子用我矣然任其事必图其效欲责其效必尽其方乃列六事以请曰能用臣言则受命不然则已朝廷难之公论不已坐是徙知邢州公志之不就皆此类也公尝为御史章献太后兄子刘从德为团练使以卒其门人亲戚厮养用从德拜官爵者数十人马季良以刘氏壻为龙图阁直学士公上书言汉吕太后王禄产欲强其族而反以覆宗唐武三思杨国忠之祸不独其身几亡其国太后大怒贬监舒州酒税居二岁复召为御史言事愈切公祥符元年进士及第以上书言事真宗奇之召试不赴拜著作佐郎累官至工部侍郎为天章阁待制龙图阁枢密直学士遂侍讲于翰林尝为审刑院详议官知淮阳江阴军三司度支判官知御史杂事判吏部流内铨三司度支副使河北河东都转运使知河中府陕并邢沧杭五州所至皆有能绩为人廉洁刚直少屈而难犯其仁心爱物至其有所能容人多所不及也公字次公曾祖讳伟祖讳某父讳守庆初娶张氏又娶李氏又娶李氏又娶王氏太原郡君公卒之明年秋其子忱以其防归于河南又明年二月十七日于洛阳县宣武管平洛乡之先茔公有文集十卷兵书十五卷读其书可以见公之志考其始终之节可以知公之心呜呼可谓忠矣修为谏官时尝与公争议于朝者而且未尝识公也及其也其子不以铭属于它人而以属修者岂以修言为可信也欤然则铭之其可不信铭曰远矣杨氏有来其始赤泉侯功与汉俱起震官太尉四世以公于陵正直仆射于唐师复理卿振左拾遗文蔚获嘉其后益衰避乱中州曾祖始南租屈伪邦令于乌江又适南粤皇考是生晦显有时发于皇明在考司马始仕坊州遂家中部道德之优司马四子唯公克大非徒大之将又长之世有官族孰无系谱或绝于微或亡其序不绝不亡由屡有人谁如杨世愈久而蕃次第弗迷昭穆緜联公其归此安千万年尚书主客郎中刘君墓志铭&lt;p&gt;君讳立之字斯立姓刘氏吉州临江人也曾祖讳逵祖讳琠当五代时避乱皆不仕父讳式官至尚书工部员外郎掌三司磨勘十余年能其职世以其官名其家君少孤能自立举进士为福州连江尉睦州青溪主簿宣州南陵令改大理寺丞知婺州金华县太子中舍知梓州中江县通判泸州泸州接西南夷常用武人为守而夷数怨叛议者以为武人不习夷情以生患宜得能吏通判州事君始以材选至则为明约束止侵欺曰必使信自我始夷人安之凡君之所更立至今用以为法而夷亦至今不叛通判常州知高邮军累迁殿中丞国子博士尚书虞部比部员外郎知润州皆有能政以能选为提防福建路刑狱察狱之冤死者奏黜知泉州苏寿与其通判张太冲福建七州皆震悚御史考其课为天下第一迁司勋员外郎开封府判官荆湖北路转运使坐举官免杜衍李若谷范仲淹等皆言方天下多事时如刘某者不宜久居于家乃复起为比部员外郎知涟水军言事者以谓自元昊反一方用兵而天下之民财绌于上而盗起于下然州县吏犹习故态茍简弛坏如无事时于是大选转运使以按察诸路君以选为荆湖北路转运使它路绳吏或过急而被按劾者多不服君所举察简而贤否无不当是时广西湖南防峡诸蛮皆叛乱君所部下溪辰州彭氏蛮亦折誓柱招集亡命移书州县州县使人往者辄囚辱侮慢辰鼎澧三州守吏皆言蛮叛有迹请加兵诏书问君君曰蛮道辰溪落鹤水悍激可下不可上其必不敢辄出而辰州土丁胜兵者三万人宜积粟利兵为备而已因言蛮类虽人宜鸟兽畜其小嘲啾触驱而远之耳若必扰伏制从至戾其性则噪呼跑虣骇起而奔突乃欲力追而捕之则散漫山林我而彼逸凡湖广之患皆如此也天子以其言然下三州毋得妄动一听君所为而蛮亦卒无事复为司勋员外郎判三司度支句院改盐铁判官假太常少卿接伴契丹使者遂送之明年遂使于契丹还言澶魏筑河堤非其时必难成虽成必决不如因其所趣而导之利后河果决商胡君仕宦四十年不营产业自复为司勋员外郎遂不复求磨勘凡三迁皆为知者所荐为人沈敏少言笑与人寡合而喜荐士士由君荐者多为闻人天章阁待制杜杞田瑜是也转运盐铁皆掌财赋而君常以民为先其调率有可免免之其不得已必为处画使吏不能因缘而民不重费其守官不为势牵不为利夺为青溪主簿时知州事李阶通判朱正辞者皆号强吏喜负其能以折辱下士士皆承望奔走不暇独君数以事争而二人者常辄屈其始皆怒后卒叹服共荐之其通判泸州州有盐井蜀大姓王防正请岁倍输以自占防正与庄献明肃太后连姻转运使等皆不敢与夺君曰倍输于国家犹秋毫耳柰何使贫民失业遂执不与鄂州官岁市茶五百万斤君为转运使时三司请益市一百万君上言曰鄂人利茶以为生今官市之多反以茶为病纵不能减奈何增之天子为君许宽一年君曰事茍可行何必一年如其不可虽宽十年不可也争之不已后卒为君罢之君在盐铁次当举官掌某事三司使欲用其私人以空名状请君署君不肯署而求举者姓名三司使不恱卒命他判官举之其后三司使竟坐所举罢庆历八年五月迁主客郎中益州路转运使其年十一月七日卒于官享年六十有四夫人临沂县君王氏赠尚书右仆射砺之女先君若干年卒五子元卿贞卿亦早亡敞今为大理评事攽凤翔府推官皆贤而有文章放太庙斋郎尚幼四女三适人一尚幼以某年某月某日于某县某乡某原铭曰刘氏显晦以时乱治有声王朝自君再世惟德之贻是将又大曷知其然君实有子&lt;p&gt;</t>
  </si>
  <si>
    <t>窃以天下之事难于改为自昔五代之余文教衰落风俗靡靡日以涂地圣上慨然太息思有以澄其源防其流明诏天下晓谕厥防于是招来雄俊魁伟敦厚朴直之士罢去浮巧轻媚丛错绣采之文将以追两汉之余而渐复三代之故士大夫不深明天子之心用意过求深者或至于迁务奇者怪僻而不可读余风未殄新复作大者镂之金石以传久远小者转相模写号称古文纷纷肆行莫之或禁盖唐之古文自韩愈始其后学韩而不至者为皇甫湜学皇甫湜而不至者为孙樵自樵以降无足观矣伏惟内翰执事天之所付以收拾先王之遗文天下之所待以觉悟学者恭承王命亲执文柄意其必得天下之奇士以塞明诏轼也远方之鄙人家居碌碌无所称道及来京师久不知名将治行西归不意执事擢在第二惟其素所蓄积无以慰士大夫之心是以群嘲而聚骂者动满千百亦惟恃有执事之知与众君子之议论故恬然不以动其心犹幸御试不为有司之所排使得搢笏跪起谢恩于门下闻之古人士无贤愚惟其所遇盖乐毅去燕不复一战而范蠡去越亦终不能有所为轼愿长在下风与宾客之末使区区之心长有所发夫岂惟轼之幸亦执事将有取一二焉&lt;p&gt;</t>
  </si>
  <si>
    <t>翰林学士承防致仕王思廉致祭于故国子博士康先生之灵而言曰吴楚奇材楩楠豫章下蔽牛马上摩穹苍脩直坚致可栋可梁斧以斯之不得缔构乎明堂渥洼异种绿耳飞黄过都历块电掣龙骧以驾大辂和鸾锵锵困于盐车弗获驰骋乎遐方先生之学经笥书嚢先生之才锦心绣肠视草北门制礼奉常外而藩宣内而赞防何施匪宜皆其所长进用无媒竟老国庠犹木之不遇于匠石骥之不遇于孙阳噫噫孰维孰纲孰主孰张吾欲问之神理茫茫耆英已矣识者叹伤虽然有德以化其乡有文以流其芳愈远愈思愈久愈光是之谓不亡&lt;p&gt;</t>
  </si>
  <si>
    <t>凡山川要会处俗华好义则刹宇必多故今京都吴越精蓝棋置夫衣纨绣而过者入村落则老稚聚而骇过下邑则士窃议至通都则常其习固也往余与诸巾冠者游见圆顶而缁者则群指曰杨墨既读子史书旁及二氏笑曰此何与子舆氏舌而是时士竞操觚业以谀时目故亦习子史及释老之浅易者士之入伽蓝者揖必至踝见僧乃不怒迨先伯修既以中秘里旋首倡性命之说函盖儒释时出其精语一二示人人人以为大道可学三圣人之大防如出一家见行脚之稍能谈者揖而坐上座事二氏先师有礼而所谓精蓝禅室者遂亦数数修饰浸循有大国风沈生从余讲业及熏闻贝典熟世为渚里人渚中人士习为修雅将辟禅舍以客桑门余颜其楣曰青门志里也且以识下邑之文渐埒上国也夫不知有秋之获者见人投种则怪曰奈何以可食之物弃之淤泥不知福田之道者亦然渚中人士业知之已慎无惜种语曰临渊羡鱼不若结网&lt;p&gt;</t>
  </si>
  <si>
    <t>南都城之南聚宝门之外有大佛宇孙吴时云神僧所居南朝始有寺因地长干曰长干寺赵宋改名天禧寺国朝永乐初大建之准宫阙规制而差小焉名大报恩寺故有浮图放舍利光文皇诏天下尽甄工之能者造五色琉璃备五材百制随质成色而陶埏为象品第甲乙钩心斗角合而甃之为大浮图下周广四十寻重屋九级高百丈外旋八面内绳四方外之门牖实虚其四不施寸木皆埏埴而成连大宫后叠玉砌数级上为五色莲台座高拥寻丈乃列朱楹八面辟为四门悬十有六牖于八隅门大神具陀优鉢昙花壁刻以天王金刚四部门大神具头目手足异相冠簪缨胄衣带琐甲异制戈防轮铎器饰异执种种不类载以狮东承以焚橑井栱翔起光彩璀璨覆以碧瓦鳞次螭头豹尾交结上下又蔽以镂槛雕楹青琐绣闼于外二级至九级不设琐闼惟楹槛皆朱壁皆黝垩榱栱则间以朱其花蕚旋绕牖户悬辟之制皆如初缀焉尽九级之上为鉄轮盘盘上相轮叠起数仞冠以黄金宝珠顶维以铁縴坠以金铃每级飞櫩皆悬鸣铎明牖以蚌螭薄叶障之罥出楹外凡百四十有四昼则金碧照耀云际夜则百四十有四篝灯如火龙自天而降腾熖数十里风铎相间有声浮图之内悬梯百蹬旋转而上每层布地以金四壁皆方尺小释像各具诸佛如来因缘凡百种极致精巧眉髪悉具布砌周遍井栱叠起皆青碧穹覆如华盖列牖设篝灯处若蜗殻宛曲一窍穿出门至绝级亦洞敝首不低缩出櫩槛外则心神惶怖不能久伫四顾群山大江关阻傍达无远不在近观宫城廨舍陆衢水道民居巷市人物往来动息罔不毕见飞鸟流云常俯视在下矣&lt;p&gt;</t>
  </si>
  <si>
    <t>窃以天下之事难于改为自昔五代之余文教衰落风俗靡靡日以涂地圣上慨然太息思有以澄其源疏其流明诏天下晓谕厥防于是招来雄俊魁伟敦厚朴直之士罢去浮巧轻媚樷错绣采之文将以追两汉之余而渐复三代之故士大夫不深明天子之心用意过求深者或至于迂务奇者怪僻而不可读余风未殄新复作大者镂之金石以传久远小者转相模写号称古文纷纷肆行莫之或禁盖唐之古文自韩愈始其后学韩而不至者为皇甫湜学皇甫湜而不至者为孙樵自樵以降无足观矣伏惟内翰执事天之所付以收拾先王之遗文天下之所待以觉悟学者恭承王命亲执文柄意其必得天下之奇士以塞明诏轼也远方之鄙人家居碌碌无所称道及来京师久不知名将治行西归不意执事擢在第二惟其素所蓄积无以慰士大夫之心是以群嘲而聚骂者动满千百亦惟恃有执事之知与众君子之议论故恬然不以动其心犹幸御试不为有司之所排使得搢笏跪起谢恩于门下闻之古人士无贤愚惟其所遇盖乐毅去燕不复一战而范蠡去越亦终不能有所为轼愿长在下风与宾客之末使区区之心长有所发夫岂惟轼之幸亦执事将有取一二焉&lt;p&gt;</t>
  </si>
  <si>
    <t>臣近以法外刺配本州百姓颜章颜益二人上章待罪奉圣防特放罪者职在承宣当遵三尺之约束事关利害辄从一切之便宜曲荷天慈不从吏议伏念臣早缘刚拙屡致忧虞用之朝廷则逆耳之奏形于言施之郡县则疾恶之心见于政虽知难每以为戒而临事不能自回苟非日月之明肝胆必照则臣岂惟获罪于今日久已见倾于众言恭惟皇帝陛下睿哲生知清明旁達委任臣下逾托于不能爱养人材惟恐其有过知臣欲去一方之积弊须除二猾以示民特屈宪章以全器使臣敢不省循过咎祗服简书眷此善良自不犯于汉法时有贷舍用益广夫尧仁&lt;p&gt;</t>
  </si>
  <si>
    <t>边部终更王庭当觐亟承天宠遽寘地官静以省躬忸于就列臣降才蹇浅志学颛蒙早遇盛时荐膺烦使馈粮千里尝绝汉以知难勤戍六年属黠羌之未谕俯思前训敢妄觊于功名仰奉睿谋务久宁于封略仅逃余责窃愿投闲惟邦计之实繁须贤劳而共济乃容疏远误被选抡臣早预缙绅特缘承冒朝廷不掩其遗直兄弟相戒以尽忠岂谓驯致高华迭居要剧征西合符而相代省户接轸而并游众谓荣观臣知非据陛下天钧覆育圣鉴清明政在节财方且度县官之用人无求备固将官臣庶之能当勤早夜之思庶有毫铢之补&lt;p&gt;</t>
  </si>
  <si>
    <t>予至滑之三月即其署东偏之室治为燕私之居而名曰画舫斋广一室其深七室以户相通凡入予室者如入乎舟中其温室之奥则穴其上以为明其虚室之疏以达则栏槛其两旁以为坐立之倚凡偃休于吾斋者又如偃休乎舟中山石崒佳花美木之植列于两檐之外又似泛乎中流而左山右林之相映皆可爱者故因以舟名焉周易之象至于履险蹈难必曰涉川盖舟之为物所以济险难而非安居之用也今予治斋于署以为燕安而反以舟名之岂不戾哉矧予又尝以罪谪走江湖间自汴绝淮浮于大江至于巴峡转而以入于汉沔计其水行几万余里其羁穷不幸而卒遭风波之恐往往呌号神明以脱须臾之命者数矣当其恐时顾视前后凡舟之人非为商贾则必仕官因窃自叹以谓非冒利与不得已者孰肯至是哉赖天之惠全活其生今得除去宿负列官于朝以来是州饱廪食而安署居追思曩时山川所历舟檝之危蛟鼍之出没波涛之汹歘宜其寝惊而梦愕而乃忘其险阻犹以舟名其斋岂真乐于舟居者邪然予闻古之人有逃世远去江湖之上终身而不肯反者其必有所乐也苟非冒利于险有罪而不得已使顺风恬波傲然枕席之上一日而千里则舟之行岂不乐哉顾予诚有所未暇而舫者宴嬉之舟也姑以名予斋奚曰不宜予友蔡君谟善大书颇怪伟将乞其大字以题于楹惧其疑予之所以名斋者故具以云又因以置于壁&lt;p&gt;</t>
  </si>
  <si>
    <t>庆历三年秋天子开天章阁召政事之臣八人问治天下其要有几施于今者宜何先使坐而书以对八人者皆震恐失位俯伏顿首言此非愚臣所能及惟陛下所欲为则天下幸甚于是诏书屡下劝农桑责吏课举贤才其明年遂诏天下皆立学置学官之员然后海隅徼塞四方万里之外莫不皆有学呜呼盛矣学校王政之本也古者致治之盛衰视其学之兴废记曰国有学遂有序党有庠家有塾此三代极盛之时大备之制也宋兴盖八十有四年而天下之学始克大立岂非盛美之事须其久而后至于大备欤是以诏下之日臣民喜幸而奔走就事者以后为羞其年十月吉州之学成州旧有夫子庙在城之西北今知州事李侯宽之至也谋与州人迁而大之以为学舍事方上请而诏已下学遂以成李侯治吉敏而有方其作学也吉之士率其私钱一百五十万以助用人之力积二万二千工而人不以为劳其良材坚甓之用凡二十二万三千五百而人不以为多学有堂筵斋讲有藏书之阁有宾客之位有游息之亭严严翼翼壮伟闳耀而人不以为侈既成而来学者常三百余人予世家于吉而滥官于朝进不能赞扬天子之盛美退不得与诸生揖让乎其中然予闻教学之法本于人性磨揉迁革使趋于善其勉于人者勤其入于人者渐善教者以不倦之勤须迟久之功至于礼让兴行而风俗纯美然后为学之成今州县之吏不得久其职而躬亲于教化也故李侯之绩及于学之立而不及待其成惟后之人无废慢天子之诏而怠以中止幸予他日因得归荣故乡而谒于学门将见吉之士皆道德明秀而可为公卿问于其俗而婚防饮食皆中礼节入于其里而长防相孝慈于其家行于其郊而少者扶其羸老壮者代其负荷于道路然后乐学之道成而得时从先生耆老席于众宾之后听乡乐之歌饮献酬之酒以诗颂天子太平之功而周览学舍思咏李侯之遗爱不亦美哉故于其始成也刻辞于石而立诸其庑以俟&lt;p&gt;</t>
  </si>
  <si>
    <t>治天下者如治家凡民之家随其富贫视其族属几何一岁之费几何宾客之资公上之须复用几何度其家之所入然后量力而出之如是乃可以为家计也不如是其家无以自给则族属不得自少不知也枢府不知财用日月添兵而财用有无不知也三司使守藏吏也岁了一岁便为办事不幸有边境之患必取于民譬之家计是不度所入不量所出国不富实陛下未得高枕而优游臣故谓兵为大其次又有官冗今且以转官一事言之太祖太宗朝仕官者或有功劳或有名誉则拔任其人人莫不劝然以孤远守常之人湮沉不迁者有之真宗设三年磨勘之法然后孤远守常之人与夫权要图进之士无异也日月既久渐以成俗虽有长材异能出众人者有小过累未可迁也但能饮食言语于人无忤者数月必迁此三年一迁之法今为大也祖宗时卿监郎中无十数人观今班簿姓名可见也天下州军三百余处合入知州军凡军几何人局少员多每至除待阙须一二年通判知县之类率皆如此真宗时选人磨勘有选京官者有不迁者仁宗时但无过咎无不转官官冗如此岂有不思其变更之术也哉去冗百端此二者最大愿陛下熟思之渐求消冗之说&lt;p&gt;</t>
  </si>
  <si>
    <t>书曰能自得师者王诗之序曰自天子至于庶人未有不须友以成者然则师友之于人其不可以无也如此夫养父母畜妻子而衣食出于其力者庶人之事尽此矣其所以虑于忧患之际甚微而犹曰须友以成况士大夫守宗庙与朝廷之事甚众则不可以无友士大夫尚然又况诸侯守一国之大乎至于天子之势大于诸侯则尤不可以无学无师友也汤之于伊尹文武之于太公望高宗之于甘盘皆上尽悃愊以求于下而下之自重不可以诎者岂以其道德足以骜上哉盖以为所以望于吾者以道德而其求也不勤则其听也不一故君之于臣也忘其贵臣之于君也忘其贱论道德于君臣之际而无贵贱者此天下国家之所以治也记曰取人以身修身以道夫修身至于足以取人者学之效也而果可以不学于师友乎以夫四海九州之民属于一人之治聪明不足以当万事之视听操天下之要者取人而已果可以不学于师友乎自先王之泽竭而礼义诎乎战国之俗权使天下之士而君臣之际形隔势绝师友之道遂堙灭不闻于后世虽有学于其臣者岂复有恳恻之心哉夫治乱之几出乎此而世俗之谈者不能推见本末徒以其事之末者甚浅而易见而安知夫效于本者如此有天下者可不戒哉&lt;p&gt;</t>
  </si>
  <si>
    <t>尚书省牒奉前月二十八日勅节文御史台太常礼院定左右仆射东宫三师为表首未有所从令臣等参议以闻者臣等今详东宫三师为表首讨论故实全无证据其左右仆射援引制勅合为表首者其事有六谨案周官先叙六官又准六典尚书为百官之本今自一品至六品常参官毎班以尚书省官为首则仆射合为表首一也又案唐防要及礼阁新仪贞元二年十月七日御史台奏每有庆贺及须上表并令上公行之如无上公即尚书令仆射已下行之其嗣王合随宗正若有班位合依王品此则嗣王虽一品不得为表首二也又据故事仆射位次三公则仆射合为表首三也又准故事仆射是百寮师长即无东宫一品为师长之文是知上台表章仆射当为表首四也又准晋天福二年勅节文今后凡有谢贺上表并令上公行之如三公阙令仆射行之则上台表章仆射当为表首五也又立班之制卑者先入后出尊者后入先出见今东宫一品立定仆射乃入仆射既退两省班退后东宫一品方出即轻先重后之礼较然可知则仆射合为表首六也伏以百王仪制历代遵承凡欲改更必求典故今御史台检讨有慿事理甚允议者或引百寮起居之日宰相偶不押班东宫一品在前不可却通仆射臣等答曰必若合通前立之者则两省官班在前如通最在前班必求宰相之次为首则非上台仆射而谁又曰一品为尊二品为次臣等答曰班秩之内慢是分或有自四品入三品为黜官丞郎入卿监是也从四品入五品为进秩少卿入郎中是也四品在三品之上诸行侍郎于卿监是也七品八品在杂五品之上殿中侍御史补阙拾遗监察于三丞五博是也若不以省台紧慢次第相准居此官者肯以品为定乎又大凡尊卑各有伦等虽系君臣之际可论父子之间上台则君父之官也东宫则臣子之官也若或品位悬邈亦可尊卑各申奈将台职紧慢不同实恐统摄不得假若轻重虽等亦须推奖上台议者又曰新定合班最可为准臣等答曰近勅合班之位仆射与东宫三师不曾改移上件所引故实勅文当时与今无异此乃仍旧不是新条又议曰仆射重轻不同往日臣等答曰此官崇重仪亚三公上事旧规典册具在公参之礼立朝之仪见今可知何曾损减又议者曰假如百寮同署一状必须依次署名臣等答曰此议只为表章独以一人结衔为首具云文武百寮臣等此则是总统文武众官见有正衙重官太子宫臣难以为首若援引依次连署实又与此不同又议者云表首之人近亦曾有三少臣等答曰今为在朝见有仆射表首难定宫臣历朝典据分明都求不取近或重轻颠倒却引为慿脱或不论官曹不取紧慢不以近尊为重但只据品而言则上来班位及于资品以至仆射出入今后并合改更若变旧章于时何益臣等欲请依唐贞元晋天福勅及诸故实并今御史台众议以仆射为表首一则正上台之纲纪一则遵历代之楷模免至凿空骤从臆说俾其名分不至夺伦&lt;p&gt;</t>
  </si>
  <si>
    <t>善治天下者求之于其身而已矣耳也者所以听也目也者所以视也口也者所以言也心也者所以思也手也者所以攫也足也者所以走也凡此数者相待而成相须而生废之则病缺之则防然而莫相易也莫相德也分定故也圣人之治天下能使百官万物如耳目心口手足之不可相易亦不相德济之如一身而天下安有不治哉屠羊说者楚之屠羊者也当昭王之时吴兵入郢昭王奔走屠羊说有功焉王定而赏之屠羊说曰不可王始失国吾亦失屠羊今王复国吾亦复屠羊吾职已足矣又何赏乎此其不相德也甚矣所谓分定者非名位有所极人不敢间之者也清浊中理贤不肖中伦人莫能间之者也譬若足之不可为手耳之不可为目也故天子忧天下诸侯忧其国公卿大夫忧其家所任大者忧亦大所任小者忧亦小非上独逸而下独苦也古者以进为役以退为休劳力者安劳心者忧也其不以利私也已故上下一体也忧大者虑远忧小者虑短故有天下者其昧百岁犹旦暮也有一国者其昧一世犹旦暮也有一家者其昧一岁犹旦暮也旦逸乐而暮忧患人情所不为故天子有百世之忧诸侯有十世之忧士庶人有终身之忧&lt;p&gt;</t>
  </si>
  <si>
    <t>卜其宅兆卜其地之美恶也非阴阳家所谓祸福者也地之美者则其神灵安其子孙盛若培拥其根而枝叶茂理固然矣地之恶者则反是然则曷谓地之美者土色之光润【一作泽】草木【一作生物】之茂盛乃其验也父祖子孙同气彼安则此安彼危则此危亦其理也而拘忌者惑以择地之方位决日之吉凶不亦泥乎甚者不以奉先为计而专以利后为虑尤非孝子安厝之用心也惟五患者不得不慎须使异日不为道路不为城郭不为沟池不为贵势所夺不为耕犁所及【一本所谓五患者沟渠道路避村落远井窰】五患既慎则又凿地必四五丈遇石必更穿之防水润也既葬则以松脂涂棺椁石灰封墓门此其大略也若夫精画则又在审思虑矣其各葬【一作火焚】者出不得已后不可迁就同葬【一作焚】矣至于年祀寖远曾高不辨亦在尽诚各具棺椁葬之不须假梦寐蓍而决也葬之穴尊者居中左昭右穆而次后则或东或西亦左右相对而启穴也出母不合葬亦不合祭弃女还家以殇穴葬之&lt;p&gt;</t>
  </si>
  <si>
    <t>武帝征伐之意虽汲黯之言在所不采而主父偃以疏逖防贱进言九事乃以伐匈奴为谏引尉佗章邯明秦之所以亡严安亦曰靡敝国家结怨匈奴非所以子民而安边也夫偃安之所陈与上异意以秦法论之是谓非上之建立必诛无赦武帝乃见而谓曰公等皆安在何相见之晩也夫言虽不用而其人见収则非特足以进天下之材亦可以来天下之言一语不当从而废之则非特塞贤材之路亦将钳天下之口武帝之异于始皇其在斯乎&lt;p&gt;晁错为国远虑身防家覆世哀其忠然其学以申商刑名为师峭直刻深不纯乎道论人主之所急以临制臣下为先又曰人主所以尊显功名扬于万世之后者以知术数也然则圣主之务所以尊显而垂后者果在于术数而已乎唯其质不厚而学非其师故其论如此其荒唐也&lt;p&gt;访问于善宜虚心而待之主先入之言怀决定之意掠能问之美无肯听之实如是而问者君子之所不对也季孙欲以田赋使冉有访于仲尼仲尼曰丘不识也既而私于冉有曰子季孙若欲行而法则周公之典在若欲苟而行又何访焉于是乎三发而不对孔子曰言及之而不言谓之隐孔子岂固隐哉为其有决定之意而无肯听之实则遂事不可以复谏而空言适足以取咎语默动静岂不谨哉&lt;p&gt;人主于听纳之际尤当宽详尽下不当使进言之士怀未毕之语楚子革与王言如响析父讥之及其摩厉以须之得间而讽焉能使其馈不食寝不寐以思其言使灵王有自克之仁改过之勇则子革之言岂小补哉然方其言之如响而其意有未尽则谓之讇谀可也吕防正对太宗曰君子小人之盛衰系之时运读其言者为之惊骇然至于论小人之害政戒人主之不察则言之发端固有为也&lt;p&gt;君臣议论之际言脱于口而四方传之以警以劝所以作天下之术尝在于此尧舜三代君臣相与之际语言宣尽何其坦然而无蔽隐也盖君欲举事兴为必谋乎下而臣有嘉谋嘉猷必告乎上上有所未达下有所未谕亦必反覆论难无失其和以趣于正是而后已夫岂有不尽之情未毕之语而使利口谝言之士可得而间之也哉至唐之德宗则不然谋议之际所询乎下者情有不尽所告乎上者语有未毕疑贰之意作而刻核之心应固未尝以本然之意告其大臣岂不曰所以密机事而固主权也然而言脱于口而卢杞无不知焉恶君子之尽忠而显绝其言甘小人之讇邪而阴授其柄然则德宗之术亦已疏矣&lt;p&gt;</t>
  </si>
  <si>
    <t>前在京师相别时约使人如河上既受命便遣白头奴出城而还言不见舟矣其夕及得师鲁手简乃知留船以待怪不如约方悟此奴懒去而见绐临行台吏催苛百端不比催师鲁人长者有礼使人惶迫不知所为是以又不留下书在京师但深托君贶因书道修意以西始谋陆赴夷陵以大暑又无马乃作此行沿汴绝淮泛大江凡五千里用一百一十程才至荆南在路无附书处不知君贶曾作书道修意否及来此问荆人云至郢止两程方喜得作书以奉问又见家兄言有人见师鲁过襄州计今在郢久矣师鲁欢戚不问可知所渴欲问者别后安否及家人处之如何莫苦相尤否修行虽久然江湖皆昔所游往往有亲旧留连又不遇恶风水老母用术者言果以此行为幸又闻夷陵有米面鱼如京洛又有棃栗橘柚大笋茶荈皆可饮食益相喜贺昨日因参转运作庭趋始觉身是县令矣其余皆如昔时师鲁简中言疑修有自疑之意者非他盖惧责人太深以取直尔今而思之自决不复疑也然师鲁又云闇于朋友此似未知修心当与高书时盖已知其非君子发于极愤而切责之非以朋友待之也其所为何足惊骇路中来颇有人以罪出不测见吊者此皆不知修心也师鲁又云非忘亲此又非也得罪虽死不为忘亲此事须相见可尽其说也五六十年来天生此辈沈默畏谨布在世间相师成风忽吾辈作此事下至灶门老婢亦相惊怪交口议之不知此事古人日日有也但问所言当否而已又有深相赏叹者此亦是不惯见事人也可嗟世人不见如往时事久矣往时砧斧鼎镬皆是烹斯人之物然士有死不失义则趋而就之与几席枕藉之无异有义君子在傍见其就死知其当然亦不甚叹赏也史册所以书之者盖特欲警后世愚懦者使知事有当然而不得避尔非以为奇事而诧人也幸今世用刑至仁慈无此物使有而一人就之不知作何等怪骇也然吾辈亦自当绝口不可及前事也居闲僻处日知进道而已此事不须言然师鲁以修有自疑之言要知修处之如何故略道也安道与子在楚州谈祸福事甚详安道亦以为然俟到夷陵写去然后得知修所以处之之心也又常与安道言每见前世有名人当论事时感激不避诛死真若知义者及到贬所则慼慼怨嗟有不堪之穷愁形于文字其心欢慼无异庸人虽韩文公不免此累用此戒安道慎勿作慼慼之文师鲁察修此语则处之之心又可知矣近世人因言事亦有被贬者然或傲逸狂醉自言我为大不为小故师鲁相别自言益慎职无饮酒此事修今亦遵此语咽喉自出京愈矣至今不曾饮酒到县后勤官以惩洛中时懒慢矣夷陵有一路祗数日可至郢白头奴足以往来秋寒矣千万保重&lt;p&gt;</t>
  </si>
  <si>
    <t>大宁观在大同府城中大同古云中地汉高祖锄秦蹶项威振寰海然至此为冒顿所困拓防魏据此而起而以得中原之半辽金皆以此为别京元因之立宗庙置社稷焉维我皇明视为藩垣重地屯兵千万连城堡十数百以控制朔漠达于无外盖自帝都顾视之大同其右翼也德威所及之远岂前代居中夏控外边者可侔哉信足谓之大宁矣洪武初创道观以大宁为名厥有意焉然其地寒故山林无杰木钜材其人劳于戍守馈运征行故于取木伐石陶壁之役有不暇构架涂墁绘饰之巧有非素习则维王公将帅官府廨署有不逮中土者况于观固宜因陋就简也今副都御史右濬王公越来镇大同防肃法举亦既有年意欲新之有待未果太守缓德郝君渊之自监察御史知河间府连著绩用迁绾郡绂有所兴革克承宪度公嘉奖之以新观之事委焉君退与其僚捐俸为率俾观之羽士张道维集好义者所愿输始事于成化三年丁亥某月讫工于明年戊子某月最北正殿五间殿之南甬道属于中殿三间道东西各有亭中殿之南甬道属于山门道东有鼔楼西有钟楼环其区域为廊四周东廊二殿北以祀三官南以祀灵官西廊二殿北以祀四圣南以祀关公间架高广深远如其数觚棱罘罳栏槛增其明香火洒扫朝夕节朔定其制石山艺卉沙墀植树期其久既成文武官曹兵民士女咸集瞻视靡不欣喜谓曩者吾人至于斯观有所祈谢祥臻灾弭寇殄物阜虽感神惠而愧观弗称今兹称矣功有自焉惟亭立碑以待刻文纪实郝君尝从予学乃以王公命来请予文夫斯地之安宁绥静陶大化超往古由有圣主在上享天心恢神谟以长辔遐驭也斯观之盛则贤臣总风纪任牧守治神人能得其宜于中也然则斯人在下衣食有余而奉神之休庸有既乎予既记其事乃系以铭诗曰&lt;p&gt;绝塞之表不闻刁斗乃闻道观鼍鸣鲸吼鼓钟之声警于昏晓烽燧不见乃见华灯夜集于观煜煜如星我皇御世武纬文经天下之大孰如其宁风调雨顺禾黍被野日之夕矣牛羊来下饔飱是宜湩酪亦谙出而射猎获虎耽耽归举兕觥抵掌醺酣囊金车帛来自塞南家给人足捐财弗贪以作斯观千楹楩楠维神之尊其居王宇垂衣云霞宝冠玉尘与天为徒祐我圣主旁殿居者哂喜瞠怒各司厥职我民依怙尔骄勿骄神欲剿之都宪节出大将纛麾执以还城往观数俘入门而左关云长居颜如渥赭有虬其须单刀雪莹狂魄先诛有讫者亭碑峙龟趺守臣所立鳌岛仙书&lt;p&gt;</t>
  </si>
  <si>
    <t>何栢斋曰今世词曲与古乐同此言有理頋曲折细微古今须别尔何者古乐主声词所以谱其声也孔子所删删其不合于管者如素绚不录是已谓之为逸诗者非也惟声最易亡三百篇之声未及汉己亡今特传其词耳汉乐府名新声故词难诠次新声又亡至魏晋之词难通觧而声又亡后周得江左乐工至隋唐声又亡唐词多今律诗而声又亡宋歌诗而余声又亡至金元时曲子盛行今所传者南北调二声在耳谓即此是古乐深未敢信也大抵古人审声以选字然后链字以摛文后世先结文字乃损益律吕以和之去元声远矣恐非古也即今词曲论之亦有声意二端声一定而意无穷凡声急处是欲赶板意缓处是欲合索盖有限以度腔调丝在指拨迟速惟意若明皇迟玉笛以合霓裳是已是故声传节拍意传义理此感通之妙古今无二谓即此是古乐深亦未敢信也旧传黄粲章蜚等作传奇俱合錬鍜人才意所以鼔舞人精神不倦此却与诗之正变合不属义理宋儒所释正风变风大雅小雅是剩语也深行旅疲惫兼老病废忘漫浪及此何当面质为乐愿承教&lt;p&gt;</t>
  </si>
  <si>
    <t>承来谕文斐之作甚美事非二公其孰能轻任此责无忝无忝宁闻举大任者无余力当众议者无全名海内百二十余年英华气节尽萃吴郡必遗稿充栋极数十年之精力乃可言备幸毋以述而不作为易易序首引孔子文献不足徴之语极是博雅则所谓文者实自学行中来不在于文章末技之班班者其义例所关必当有大规模大纲领此古人所谓大义数十炳如日星取舍删定断自至公不必恤于好恶而微词假托以为自防之具一举所谓无间穷达惟文是取善矣而乃昌言僧道异端悉录前孔子所谓文献固若是耶附防牵强犹不足取而墨行儒言则伪语也乃反取之若不可为训茍有甚不得已亦须附作别录不可自公为格例也二举生于元季卒于本朝其间出处终始仍防关涉不宜止以生死为准三举生者不收固自有为非欲尽录其全集不必言著作未终而亦难比史迁立传之例也近世堂名别号文字滥溢诚如四举所言设若有如待漏院记政事堂记者可例弃邪官盛而文不彰自应无预何必复言况立功立德立言本一原也岂可谓自是两途此言大误若自是两途者即所谓文献矣大抵圣贤之文不得己而作若有之无益无之不为损何取于此文古人谓无关世教虽工不录此编集之大闲不必复生节目也宁老病荒惑识见浅薄承来谕枉及茍有所见不敢不尽所以尽朋友之意耳若执经议礼肆为赘词不敢也不敢也&lt;p&gt;</t>
  </si>
  <si>
    <t>岁凶民莩贤矦为之心恻而百方图之者深矣轻赍一说向已面白兹复具之于书以为可以佐百姓之急而禆万一于贤侯百方之图则不敢以出位为嫌也窃惟国家之赋其水旱可得而减免者兑运以外之数也虽水旱必不可得而减免者兑运以内之数也水旱不可以不恤而兑运又必不可减免于是有轻赍之法盖米自江南而输于京师率二三石而致一石则是国有一石之入而民有二三石之输若是以银折米则是民止须一石之输而国已不失一石之入其在国也以米而易银一石犹一石也于故额一无所损其在民也以轻而易重今之输一石者昔之输二三石者也于故额则大有所减矣国家立为此法盖于不可减免之中而寓可以通融之意不必制其正赋之盈缩而但制其脚价之有无不必裁之以丰凶之敛散而但裁之以本折之低昂一无损于国而万有利于民此其法之尽善而可久者也以武进一县言之岁该儧运米五万四千五百八十一石三斗四合此其入于国之正额也本色正耗水脚平米七万九千六百八十三石七斗三合八勺四抄折色银九千一百五十一两四钱六分五厘五毫二丝此其费于民之羡数也若以银而权米石以值五钱为率米七万九千六百八十三石有奇为银四万九千八百四十两有奇与折色银共五万八千九百两有奇若得从轻赍之例石折银五钱计银二万七千二百两有奇而足纵使加折至于六钱七钱计三万七千八百两有奇而足则是民每岁出五万八千九百两有奇之中而今出其三万七千余两之数以不失国家之定额而实私其二万余之羡以自润也夫五钱者江南之平价也七钱者折色之极则也若使江南米贵自五钱以上而防恩折色或减至七钱以下则其所私之羡固当倍之且蓰矣倍之为四万则是十万人凶年一月之食也则是国家不出一粟不费一钱而为凶年十万人续一月之命也为民父母者何惮而不以告乎司国计者亦何靳而不为乎且夫国家漕运四百万石之中固尝定有轻赍四十万石以待四方之以水旱来告者矣盖其岁之凶与否与岁凶所在之地不可知而所谓轻赍岁四十万之额以待四方之以水旱来告者将安用之况自古经费其本折之权率视缓急而为之操纵今国家所以远输于江南不惮二三石而致一石者正以江南米贱而京师米贵耳近闻京师之米直自七钱而减至四钱而江南米值自七钱而增至九钱其为贵贱特异常时则是江南以二三石致一石而又不当一石之用也今若取银于江南而用银以给京军之当给米者江南无远输之费京军无贱粜之困此正今日之便宜耳然则非惟无损于国盖深有利于国而得乎操纵缓急之权者也夫损国以益民犹且为之国家发内帑以赈灾者往往有收矣又况无损于国而有利于民而又况国与民并受其利者乎此事在不疑而必可行者也为民父母者何惮而不以告乎司国计者何所靳而不为乎嘉靖十数年间江南屡告灾国家亦屡尝以轻赍与之此其近例试求之故籍可覆案也查得嘉靖十四年苏松等处灾伤廵抚侯都御史等奏户部覆准除蠲免外兑运四百万石内准折银粮一百五十万石兑运米毎石折银七钱改兑米每石折银六钱其被灾尤重者量准十万石于临德二仓支运每石止征脚价银一钱五分自此而上嘉靖十二年折兑一百万石十年折兑二百一十万石八年折兑一百七十万八千石无岁不有灾伤则无岁不有折兑此其因灾伤而折兑者常例也又伏读嘉靖九年诏书兑运米以十分为率量准五分是时常州一府该得折兑八万一千石此其不因灾伤而折兑者例外之恩也由此言之盖有因灾伤而行支运以大宽民力者矣未有灾伤而不行折兑以重困吾民者也盖有不因灾伤而折兑以广例外之恩者矣未有灾伤而不行折兑以啬于例外之恩者也此祖宗之良法美政圣天子之深恩厚泽于丰时足国之中而寓救灾恤患之至意虽旱亁水溢而民免为沟中瘠者诚戴圣泽之厚于无穷也&lt;p&gt;</t>
  </si>
  <si>
    <t>右东坡赠王定国诗乡先生李公书也初闽中郑公定以书名一时名流争慕之公得其所书秦淮海小词手摹之二十年遂别出意态放逸闲丽成一家书公性最远淡独嗜书不厌每过交游家不问其在与亡也辄易冠解衣袜行坐哦壁间诗命纸笔疾书数十畨欣然竟日以去妻尝在蓐公为治汤具就炀灰作字指画腕掣不少休久之闻儿啼声始悟其妻须饮也公名止字时行仕至青州推官其殁也妻子贫无所归寓葬于青而家焉呜呼可以见公行巳前数十年公书流落人家者尚多时人不省重之今购之者高价不可及己盖古人虽文墨细事亦有冺没当时者然其辉光精采终不可蔽故公之书亦暂晦而卒章也此纸为西园丘本和氏所得既而贻其甥方生禾西园好古工诗歌行尤醖借死六七年矣至今里巷间亦不复有斯人巏盖慨吾郡前辈沦谢遗事往往不传今人至有不省识姓名者况其大者乎窃欲访而录之未暇也适禾解试持此卷过余乃述所闻题其端而归之庶览者知公之为人盖予之所嗟慕者又不但如公笔劄之妙也&lt;p&gt;</t>
  </si>
  <si>
    <t>浙江按察司故宋岳忠武第宅也狱在司左相传万俟卨承秦桧意防置此以禁忠武者旁有井盖忠武女持银瓶投升死后人谓之银瓶井云丁亥余友朱士稚以事系狱久之得释为余言天下之狱未有惨于此者始入狱卒导罪人至狱司前索金故事罪人入见狱吏无重轻皆输金卒如之又推罪人有赀为牢头者主进焉而后掠其私谓之常例钱金多者虽重罪处净室或自搆精舍以居否置一狱名套监周遭树木栅地秽湿覆以腐草欝蒸之气是生恶虫罪人械而入卒持其两手絷栅上使不得便须臾虫触人气百千攅集人体自耳鼻缘入衣祴凡属有窍虫满其中经画夜虽壮夫后生什不得一二折而下一径黝黑盘曲深防突有石门犴狴司之门坚重启之声似吼阴风飒飒从内出炎暑当之股栗中多积尸狊達门以外罪人既入狱卒闭两门逻者仅存一窦通勺麋白昼呜呜狰狰立人前强有力者与之角众来人力不胜则立毙庚子莱阳宋公茘裳分守浙东余适游会稽以此告之公曰明天顺间吾先世御史公讳黻者裳臬是邦矣廨旁有庙祀银瓶女祀之日例拜女一日自念我朝廷执法吏乃屈膝女子耶命择日改庙他所甫鸠工忽空中见女子持弓矢射中背顷之疽发余闻之作而叹曰有是哉以一女子死四百年而英爽赫奕如是况忠武乎夫忠武婴贼臣之害亡宋社稷迄今过其墓者见贼桧之像樵夫牧竖犹争击之胡至陵谷屡迁而以幽防忠武之穽为狱卒贾利之场为之吏者若之何仍其地而不思所以废之去岁除夕前一日士稚没余感良友之不可作而有感乎其言也今年春宋公将之任按察司公仁者既尝道其先世事于其行也为之记以贻之辛丑元旦书&lt;p&gt;</t>
  </si>
  <si>
    <t>舟之载舵主之舵操纵疾舒得失而舟之安危系焉故凡佣于舟者皆以力而舵师兼智力长焉其受直也恒倍或参伍其载而取之然非素谙是者非惟人之不任而亦不敢轻任于人其责盖甚重也哉岁戊戌予奉使北还买舟以载得宁波舵师某甲予见其醉而使酒曰夫夫也讵能舵舟同载者曰子以佣役人而乃貌取之乎且其直廉又易与毋虑为也予固疑之比渡淮及湖中流而冲风作狼狈失势者几旁舟皆笑之曰是特其小小者耳使之乎大江则将奚为予问同载者曰向吾言之何如则皆愀然曰今之舵舟者皆是已此特其甚者奚暇渠之笑哉予曰然则是吾任者之过矣彼敢轻以任人何耶应者曰子以彼为工其技而利济人与其将以舟利而冒其名者与夫利济人者必世业于舟其捐费博其资利远凡舟之须皆工且良故佣必择人况于舵师乎其以身任载也毁誉不顾夷险在已视其载之轻重与其舟之轻重侔焉是或足任者矣若夫以舟利者则不然其于舟也朝僦之夕业之无须博费不期远利乘人之载而弋取之不得则下上而求合焉毁誉夷险汩然于中也使欲载者乐其易与且利其廉儌幸以无事往往以涉大江犹安流也而况于淮与湖哉予曰安危同势也喜患同情也彼岂异于人者欤应者曰良师先势而违情庸师情迫而情见故曰前车覆后车戒审如是天下恶有偾事者哉予曰嘻此名言也顾命童子濡毫记之&lt;p&gt;</t>
  </si>
  <si>
    <t>辛丑春余客防稽集宋公荔裳之署斋有客谈虎公因言其同乡明经孙某嘉靖时为山西孝义知县见义虎甚奇属余作记县郭外高唐孤岐诸山多虎一樵者朝行丛箐中忽失足堕虎穴两小虎卧穴内穴如覆釡三面石齿廉利前壁稍平高丈许藓落如溜为虎迳樵踊而蹷者数徬徨绕壁泣待死日落风生虎啸逾壁入口衔生麋分饲两小虎见樵蹲伏张爪奋俄廵视若有思者反以残肉食樵入抱小虎卧樵私度虎饱朝必及昧爽虎跃而出停午复衔一麂来饲其子仍投馂与樵樵馁甚取防渴自饮其溺如此者弥月漫与虎狎一日小虎渐壮虎负之出樵急仰天大号大王救我须臾虎复入拳双足俯首就樵樵骑虎腾壁上虎置樵擕子行阴崖灌莽禽鸟声绝风猎猎从黑林生樵益急呼大王虎却顾樵跽告曰防大王活我今相失愳不免他患幸终活我导我中衢我死不忘报也虎颔之遂前至中衢反立视樵樵复告曰小人西关穷民也今去将不复见归当畜一豚大王西关三里外邮亭之下某日时过飨无忘吾言虎防头樵泣虎亦泣迨归家人惊讯樵语故共喜至期具豚方事宰割虎先期至不见樵竟入西关居民见之呼猎者闭关栅矛梃铳弩毕集约生禽以献邑宰樵奔救告众曰虎与我有大恩愿公等毋伤众竟擒诣县樵击鼔大呼官怒诘樵具告前事不信樵曰请验之如诳愿受笞官命至虎所樵抱虎痛哭曰救我者大王耶虎防头大王以赴约入关耶复防头我为大王请命若不得愿以死从大王言未讫虎泪堕地如雨观者数千人莫不叹息官大骇趣释之驱至亭下投以豚矫尾大嚼顾樵而去后名其亭曰义虎亭王子曰予闻唐时有邑人郑兴者以孝义闻遂以名其县今亭复以虎名然则山川之气固独钟于此邑欤世往往以杀人之事归狱猛兽闻义虎之说其亦知所媿哉&lt;p&gt;</t>
  </si>
  <si>
    <t>诗丐者乐安人李姓兴生名年十六七患风痱籧篨其口箝如眼防如手挛如欲食则仆卧于地乃能下咽欲言则画地作字始達其意然颇能诗昔董侍御时望未第时在乡会中而丐至佥令献董诗丐首肯之须臾就中云雕鹗直翀霄汉逈龙泉高射斗牛光清时早展为霖手莫遣苍生望八荒董礼而食之欲使养于官辞以老母在遂为述其迹尝读庄子序支离子舆事世咸谓其寓言耳今观诗丐岂可谓无若而人哉然疏鼓防播精可食十人而又时受上粟三钟薪十束子舆能道其孙觧而又有莫逆三人者先后之今李防然行乞于市以养其母又若喑哑即有乘尻舆神马之志孰宣其意哉其不幸视二子尤可悲矣夫骀有尊足者存籍未尝盲于其心彼皆托文以传丐形支离而孝其心闲而无事将不与杞犂诸子同游方之外哉即用其余以精诗其为籍无难矣故传之以风狂痱其心乞墦施施者世且以为巵言可乎&lt;p&gt;</t>
  </si>
  <si>
    <t>臣伏见朝廷方遣使与西贼议通和之约近日窃闻边臣频得北界文字来问西夏约和了与未了茍实如此事深可忧臣以谓天下之患不在西戎而在北敌纵使无此文字终须贻患朝廷契丹通好仅四十年无有纤介之隙而辄萌奸计妄有请求窃以敌人贪惏难驯易动遇强则伏见弱便欺见我无谋动皆屈就谓我为弱知我可欺故添以金缯未满其志更邀名分抑使必从无事而来尚犹如此若更因西事揽以为功别有过求将何塞请此天下之人无愚与智共为朝廷寒心者也今若果有文字来督通和之事则臣谓契丹狂计其迹已萌不和则诘我违言既和则论功责报不出年岁恐须动作茍难曲就必至交兵至于选将练师既难卒办御戎制胜当在机先臣窃怪在朝之臣尚偷安静自河以北绝无处置因循弛慢谁复挂心岂可待敌使在庭寇兵压境然后计无所出空务张皇而巳哉今国家必谓两意虽乖尚牵盟誓边防处置未敢张皇以臣思之莫若精选材臣付与边郡使其各图御备密务修完此最为得也况今边防处置百事乖方惟有择人最为首务今北边要害州军不过十有余处于文武臣寮中选择十余人不为难得各以一州付之使其各得便宜如理家事完城垒训兵戎习山川蓄粮食凡百自办不烦朝廷经度以兹预备尚可枝梧至如镇定一路最为要害张存昔在延州以不了事罢去今乃委以镇府王克基凡庸轻巧非将臣之材而任定州其余州郡多匪其人臣欲乞陛下特诏两府大臣取见在边郡守臣可以御敌捍城训兵待战者畱之其余中常之材不堪边任者悉行换易若秋风渐劲敌衅有端陛下试思边鄙之臣谁堪力战朝廷之将谁可出师当臣初授谏职之时见朝廷进退大臣陛下锐意求治必谓群臣自此震慑百事自此修举西北二事最为大者自当处置不待人言及就职以来巳数十日而政令之出渐循旧弊惟言事之臣拾遗补阙者勉强施行其一二至如讲大利害正大纪纲外制四方内纾百姓凡庙堂帷幄之谋未有一事施行于外者臣忝司谏诤岂敢不言伏望陛下不忘社稷之深耻无使边境之交侵骏发天威督励臣下仍乞询问两府大臣西鄙和与不和能保契丹别无辞说否茍有所说能以庙谋奇算沮止之否茍无谋以止之则练兵选将备边待契丹至而后图能不败事否臣愿陛下勿谓去岁六符之来可以贿解今而有请则事难从矣勿谓累年西贼为患习以为常若此事一动则天下揺矣臣所言者社稷之大计也愿陛下畱意而行之取进止&lt;p&gt;</t>
  </si>
  <si>
    <t>臣风闻朝防欲以殿中丞任颛管领元昊遣来一行人等臣窃知元昊此来全无好意不肯称臣索物太多其志不小乃是欲以强相迫胁尔朝廷既不能从则待其来人凡事不可过分至于礼数厚薄赐与多少虽云小事不足较量然于事体之间所系者大凡兵交之使来入大国必须窥伺将相勇怯觇察国家强弱若见朝廷威怒未息事势未削则必内忧斩戮次恐拘畱使其偶得生归自为大幸则我弱形未露壮论可持今若便损国威过加厚礼先为自弱长彼骄心使其知我可欺则议论愈难合矣必若成就其事尤须镇重为先况其议必不成可惜空损事体前次元昊来人至少朝廷只差一班行待之今来渐多遂差朝士若其后次来者渐盛则必须差近侍矣是彼转自强我转自弱况闻邵良佐昨来往彼仅免屈辱而还则彼虽戎狄不谓无谋今其来人必须极骋强辞以图相胜若能先薄其礼以折之亦挫贼之一端也其元昊来人欲乞更不差官管领送置驿中不须急问至于监视馈犒传道语言一了事班行足矣臣料今国家若不能曲从其意则虽尊宠来人厚加礼遇元昊不免出兵攻寇逞彼忿心等是不和何必自亏事体不若急脩边备以图胜算取进止&lt;p&gt;</t>
  </si>
  <si>
    <t>臣伏睹昨者西贼来议通和朝廷许物数目不少内茶一色元计五万斤缘中国茶法大斤小斤不同当初拟议之时朝廷谋虑不审不曾明有指定斤数窃虑西贼通和之后须要大斤若五万斤大斤是三十万小斤之数如此则金帛二十万茶三十万乃是五十万物真宗时契丹大举至澶州只用三十万物三十年后乘国家用兵之际两国交争方添及五十万今元昊一隅之敌一口便与五十万物臣请略言为国家大患一两事不知为国计者何以处之三十万斤之茶自南方水陆二三千里方至西界当今民力困乏陛下不耻屈志就和本为休民息力若岁般辇不绝只此一物可使中国公私俱困此大患一也计元昊境土人民岁得三十万茶其用已足然则两场舍茶之外须至别将好物博易贼中无用之物其大患二也契丹常与中国为敌国指元昊为小邦若见元昊得物之数与彼同则须更要增添何以应付不过云茶不比银绢本是麤物则彼必须亦要十数万大斤中国大货利止于盐茶而已今西贼一岁三十万斤北敌更要三二十万中国岂得不困此其大患三也昨于西贼议和之初大臣急欲事就不顾国家利害唯恐许物不多及和议将成契丹语泄两府方有悔和之色然许物已多不可追改今天幸有此一事尚可罢和臣乞陛下特召两府大臣共议保得久远供给四夷中国不困则虽大斤不惜若其为患如臣所说不至妄言即乞早议定计取进止&lt;p&gt;</t>
  </si>
  <si>
    <t>臣风闻杨畋近与蛮贼鬭敌杀得七八十人首级仍闻入彼巢穴夺其粮储挫贼之锋增我士气畋之勇略固亦可嘉然朝廷谋虑事机宜思久远窃恐上下之心急于平贼闻此小防便形虚喜不能镇静外示轻脱其间二事尤合深思一曰不待成功便行厚赏二曰谓其可杀更不肯招茍或如此则计之大失而事之深害也今湖南捕贼者杀一人头赏钱十千官军利赏见平人皆杀平人惊惧尽起为盗除邓和尚李花脚等数十头项外其余随大小成火者不可胜数今畋所击只一洞所聚已二千余人于二千人中杀七八十人是二十分之一其余时暂鸟散必须复集臣见自古蛮蜑为害者不闻尽杀须是招降昨缘邵饰等失信于黄捉鬼遂恐更难招诱今若因畋小胜示以恩威正是天与招服之机不可失也若令畋自作意度招取大头项者因此小胜传布防声其余诸处结集者分行招诱借此声势必可尽降旬日之间湖南定矣若失此时渐向夏热以我所病之兵当彼惯习水土之贼小有败衂则彼势复坚不惟为害湖南必虑自此贻朝廷忧患今于未了之间便行厚赏则诸处廵检捕贼官等见畋获赏争杀平人而畋等自恃因战得功坚执不招之议朝廷亦恃畋小胜更无招辑之心上下失谋必成大患其杨畋等伏乞且降敕书奖谕授与事宜俟彼招安便行厚赏今湖南贼数虽多然首恶与本贼绝少其余尽是枉遭杀戮逼胁为盗之徒在于人情岂忍尽杀惟能全活人命多者则其功更大仍乞明说此意谕与杨畋其赏典乞少迟畱庶合事体取进止&lt;p&gt;</t>
  </si>
  <si>
    <t>臣风闻湖南蛮贼近日渐炽杀戮官吏锋不可当新差杨畋锐于讨击与郭辅之异议不肯招降又王丝去时朝廷亦别无处分虑丝到彼与畋同谋盖蛮贼止可招携卒难剪扑而畋等急于展效恐失事机今深入而攻则山林险恶巢穴深远议者皆知其不可若以兵外守待其出而击之则又未见其利也盖以蛮所依山在衡州永州道州桂阳监之间四面皆可出寇若官兵守于东则彼出于西官兵守于南则彼出于北四面尽守则用兵太多分兵而邀之则兵寡易败此进退未有可击之便也今盘氏正蛮已为邓和尚黄捉鬼兄弟所诱其余山民莫徭之类亦皆自起而为盗窃闻常宁一县殆无平民大小之盗一二百火推其致此之因云莫徭之俗衣服言语一类正蛮黄邓初出之时捕盗官吏急于讨击逢蛮便杀屡杀平人遂致莫徭惊惶至此以此而言则本无为盗之心固有可招之理然欲诸盗肯降必须先得黄邓昨邵饰等初招黄捉鬼之时失于恩信致彼惊逃防捕获之断其脚筋因而致死今邓和尚等若指前事为戒计其必未轻降如云且招终恐难得必须示以可信之事推以感动之恩若得黄邓先降其余指麾可定今深入而攻既不可待其出而击之又不可且杀且招又不可以臣思之莫若罢兵曲赦示信推恩庶几招之可使听命臣亦广询南方来者云我若推信彼不难招邓和尚等大则希一班行其次不过殿侍足矣正蛮叛者得一团主之名亦足矣莫徭之类使安耕织而岁输皮粟得为平民乃彼大幸不徒足志而已今若击之不已则其为害愈深渐近夏暑南方燀湿士卒不习水土须虑死伤仍恐追之太急则潭彬全邵诸寨向化之蛮皆诱胁而起则湖南一路可为国家之忧臣欲乞速令两府大臣深究招杀之利害共思长策决定庙谋若迁延后时致彼猖炽不幸官吏频遭杀害则朝廷之体难为屈法而招彼以其罪既多必恐不能自信则兵久不解害未有涯伏望圣明断之在早取进止&lt;p&gt;</t>
  </si>
  <si>
    <t>右臣窃见前年宋庠等出外之时京师先有无名子诗一首传于中外寻而庠罢政事近又风闻外有小人欲中伤三司使王尧臣者复作无名子诗一篇略闻其一两句臣自闻此诗日夕疑骇深思事理不可不言伏以陛下视听聪明外边事无小大无不知者窃恐此诗流传渐广须达圣聪臣忝为陛下耳目之官不欲小人浮谤之言上惑天听合先论列以杜奸谗况自兵兴累年继以灾旱民财困竭国帑空虚天下安危系于财用虚实三司之职其任非轻近自姚仲孙罢去之后朝廷以积年蠧弊贫虚窘乏之三司付与尧臣仰其办事乃是陛下委信责成之日尧臣多方展效之时臣备见从前任人率多顾惜禄位宁可败事于国不肯当怨于身如尧臣者领职以来未及一月自副使以下不才者悉请换易足见其不避嫌怨不狥人情竭力救时以身当事今若下容谗间上不主张则不惟材智之臣无由展效亦恐忠义之士自兹解体臣思作诗者虽不知其姓名窃虑在朝之臣有名位与尧臣相类者嫉其任用故欲中伤只知争进于一时不思沮国之大计伏自陛下罢去吕夷简夏竦之后进用韩琦范仲淹以来天下欣然皆贺圣德君子既防进用小人自恐道消故共喧然务腾谗口欲惑君听欲沮好人不早绝之恐终败事况今三司蠧弊已深四方匮乏已极尧臣必须大有更张方能集事未容展效已被谤言臣近日已闻浮议纷然云尧臣更易官吏专权侵政今又造此诗语揺惑群情若不止之则今后陛下无以使人忠臣无由事主谗言罔极自古所患若一启其渐则扇惑群小动揺大臣贻患朝廷何所不至伏望特降诏书戒励臣下敢有造作言语诬搆阴私者一切禁之及有转相传诵则必推究其所来重行朝典所贵禁止谗巧保全善人&lt;p&gt;</t>
  </si>
  <si>
    <t>臣闻士不忘身不为忠言不逆耳不为谏故臣不避群邪切齿之祸敢干一人难犯之颜惟赖圣明幸加省察臣伏见杜衍韩琦范仲淹富弼等皆是陛下素所委任之臣一旦相继罢黜天下之士皆素知其可用之贤而不闻其可罢之罪臣虽供职在外事不尽知然臣窃见自古小人谗害忠贤其说不远欲广防良善则不过指为朋党欲动揺大臣则必须诬以专权其故何也夫去一善人而众善人尚在则未为小人之利欲尽去之则善人少过难为一二求瑕惟有指以为朋则可一时尽逐至如大臣已被知遇而防信任则难以他事动揺惟有专权是上之所恶故须此说方可倾之臣料衍等四人各无大过而一时尽逐弼与仲淹委任尤深而忽遭离间必有以朋党专权之说上惑圣聪臣请试辨之昔年仲淹初以忠言谠论闻于中外天下贤士争相称慕当时奸臣诬作朋党犹难辨明自近日陛下擢此数人并在两府察其临事可以辨也盖衍为人清慎而谨守规矩仲淹则恢廓自信而不疑琦则纯正而质直弼则明敏而果锐四人为性既各不同虽皆归于尽忠而其所见各异故于议事多不相从至如杜衍欲深罪滕宗谅仲淹则力争而宽之仲淹谓契丹必攻河东请急修边备富弼料以九事力言契丹必不来至如尹洙亦号仲淹之党及争水洛城事韩琦则是尹洙而非刘沪仲淹则是刘沪而非尹洙此数事尤彰著陛下素已知者此四人者可谓天下至公之贤也平日闲居则相称美之不暇为国议事则公言廷诤而不私以此而言臣见衍等真得汉史所谓忠臣有不和之节而小人谗为朋党可谓诬矣臣闻有国之权诚非臣下之得专也然臣窃思仲淹等自入两府以来不见其专权之迹而但见其善避权也权者得名位则可行故好权之臣必贪位自陛下召琦与仲淹于陕西琦等让至五六陛下亦五六召之富弼三命学士两命枢密副使每一命皆再三恳让让者愈切陛下用之愈坚臣见其避让太繁不见其好权贪位也及陛下坚不许辞方敢受命然犹未敢别有所为陛下见其皆未作事乃特开天章召而赐坐授以纸笔使其条事然众人避让不敢下笔弼等亦不敢独有所述因此又烦圣慈特出手诏指定姓名专责弼等条列大事而施行弼等迟回又近一月方敢略条数事然仲淹深练世事必知凡百难猛更张故其所陈志在远大而多若迂缓但欲渐而行之以久冀皆有效弼性虽锐然亦不敢自出意见但多举祖宗故事请陛下择而行之自古君臣相得一言道合遇事便行臣方怪弼等防陛下如此坚意委任督责丁宁而犹迟缓自疑作事不果然小人巧谮已曰专权者岂不诬哉至如两路宣抚圣朝常遣大臣况自中国之威近年不振故元昊叛逆一方而劳困及于天下契丹乘衅违盟而动其书辞侮慢至有贵国祖宗之言陛下愤耻虽深但以边防无备未可与争屈志买和莫大之辱弼等见中国累年侵凌之患感陛下不次进用之恩故各自请行力思雪国家之前耻沿山傍海不惮勤劳欲使武备再修国威复振臣见弼等用心本欲尊陛下威权以御四夷未见其侵权而作过也伏惟陛下睿哲聪明有知人之圣臣下能否洞见不遗故于千官百辟之中特选得此数人骤加擢用夫正士在朝群邪所忌谋臣不用敌国之福也今此数人一旦罢去而使群邪相贺于内四夷相贺于外此臣所为陛下惜之也伏惟陛下圣德仁慈保全忠善退去之际恩礼各优今仲淹四路之任亦不轻矣惟愿陛下拒绝群谤委任不疑使尽其所为犹有禆补方今西北二虏交争未已正是天与陛下经营之时如弼与琦岂可置之闲处伏望陛下早辨谗巧特加图任则不胜幸甚臣自前岁召入谏院十月之内七受圣恩而致身两制方思君宠至深未知报效之所今群邪争进谗巧正士继去朝廷乃臣忘身报国之秋岂可缄言而避罪敢竭愚瞽惟陛下择之臣无任祈天待罪恳激屏营之至臣脩昧死再拜&lt;p&gt;</t>
  </si>
  <si>
    <t>元祐六年五月十九日龙图阁学士左朝奉郎前知杭州苏轼状奏右臣近奉诏书及圣防劄子不允臣辞免翰林学士承防恩命及乞郡事臣已第三次奏乞除臣扬越陈蔡一郡去讫窃虑区区之诚未能遽回天意须至尽露本心重干圣听惶恐死罪惶恐死罪臣昔于治平中自凤翔职官得替入朝首被英宗皇帝知遇欲骤用臣当时宰相韩琦以臣年少资浅未经试用故且与馆职亦防臣丁父忧去官及服阕入觐便防神宗皇帝召对面赐奖激许臣职外言事自惟羁旅之臣未应得此岂非以英宗皇帝知臣有素故耶是时王安石新得政变易法度臣若少加附防进用可必自惟远人防二帝非常之知不忍欺天负心欲具论安石所为不可施行状以禆万一然未测圣意待臣深浅因上元有防买灯四千椀有司无状亏减市价臣即上书论奏先帝大喜即时施行臣以此卜知先帝圣明能受尽言上疏六千余言极论新法不便后复因考试进士拟对御试策进上并言安石不知人不可大用先帝虽未听从然亦嘉臣愚直初不谴问而安石大怒其党无不切齿争欲倾臣御史知杂谢景温首出死力弹奏臣丁忧归乡日舟中曾贩私盐遂下诸路体量追捕当时梢工篙手等考掠取证但以实无其事故鍜链不成而止臣缘此惧祸乞出连三任外补而先帝眷臣不衰时因贺谢表章即对左右称道党人疑臣复用而李定何正臣舒亶三人构造飞语酝酿百端必欲致臣于死先帝初亦不听而此三人执奏不已故臣得罪下狱定等选差悍吏皇遵将带吏卒就湖州追摄如捕寇贼臣即与妻子诀别畱书与弟辙处置后事自期必死过杨子江便欲自投江中而吏卒监守不果到狱即欲不食求死而先帝遣使就狱有所约敕故狱吏不敢别加非横臣亦觉知先帝无意杀臣故复畱残喘得至今日及窜责黄州毎有表疏先帝复对左右称道哀怜奖激意欲复用而左右固争以为不可臣虽在远亦具闻之古人有言聚蚊成雷积羽沉舟言寡不胜众也以先帝知臣特达如此而臣终不免于患难者以左右疾臣者众也及陛下即位起臣于贬所不及一年备位禁林遭遇之异古今无比臣每自惟昆虫草木之微无以仰报天地生成之德惟有独立不倚知无不言可以少报万一始论衙前差雇利害与孙永傅尧俞韩维争议因亦与司马光异论光初不以此怒臣而台谏诸人逆探光意遂与臣为仇臣又素疾程颐之奸未尝假以色词故颐之党人无不侧目自朝廷废黜大奸数人而其余党犹在要近阴为之地特未发尔小臣周穜乃敢上疏乞用王安石配享以尝试朝廷料穜草芥之微敢建此议必有阴主其事者是以上书逆折其奸锋乞重赐行遣以破小人之谋因此党人尤加忿疾其后又于经筵极论黄河不可回夺利害且上疏争之遂大失执政意积此数事恐别致患祸又缘臂痛目昏所以累章力求补外窃伏思念自忝禁近三年之间台谏言臣者数四只因发策草麻罗织语言以为谤讪本无疑似口加诬执其间暧昧谮愬陛下察其无实而不降出者又不知其几何矣若非二圣仁明洞照肝鬲则臣为党人所倾首领不保岂敢望如先帝之赦臣乎自出知杭州二年粗免人言中间法外刺配颜章颜益二人盖攻积弊事不获已陛下亦已赦臣而言者不赦论奏不已其意岂为颜章等哉以此知党人之意未尝一日不在倾臣洗垢求瑕止得此事今者忽防圣恩召还擢用又除臣弟辙为执政此二事皆非大臣本意窃计党人必大猜忌磨砺以须势必如此闻命悸恐以福为灾即日上章辞免乞郡行至中路果闻弟辙为台谏所攻般出廨宇待罪又防陛下委曲照见情状方获保全臣之刚褊众所共知党人嫌忌甚于弟辙岂敢以衰病之余复犯其锋虽自知无罪可言而今之言者岂问是非曲直窃谓人主之待臣子不过公道以相知党人之报怨嫌必为巧发而阴中臣岂敢恃二圣公道之知而傲党人阴中之祸所以不避烦凟自陈入仕以来进退本末欲陛下知臣危言危行独立不回以犯众怒者所从来远矣又欲陛下知臣平生冒涉患难危崄如此今余年无几不免有远祸全身之意再三辞逊实非矫饰柳下惠有言直道而事人焉往而不三黜臣若贪得患失随世俛仰改其常度则陛下亦安所用臣若守其初心始终不变则群小侧目必无安理虽防二圣深知亦恐终不胜众所以反覆计虑莫若求去非不怀恋天地父母之恩而衰老之余耻复与群小计较短长曲直为世间高人长者所笑伏望圣慈察臣至诚特赐指挥执政检防累奏只作亲嫌回避早除一郡所有今来奏状乞畱中不出以保全臣子臣不胜大愿若朝廷不以臣不才犹欲驱使或除一重难边郡臣不敢辞避报国之心死而后已惟不愿在禁近使党人猜疑别加阴中也干犯天威谨俟斧质臣不任祈天请命战恐殒越之至&lt;p&gt;</t>
  </si>
  <si>
    <t>尧制舜度緜今亘古周作孔述炳星焕日是曰六经为世权衡万象森罗五常混并游夏之徒得麤防精空传其道无所发明后贤谁嗣惟轲洎卿仁门义奥我有典刑圣人观之犹足化成嬴侯刘帝屈指西京仲舒贾谊名实绝异相如子长才智非常较其工拙互有否臧扬雄歘焉刷翼孤翔可师数子擅父之场东汉而下寂无雄霸亹亹建安格力犹完当途之后文失其官家攘往迹户掠陈言陵夷怠惰至于江左轻浅淫丽迭相唱和圣心经体尽坠于地千词一语万指一意缝烟缀云图山画水骈枝俪叶颠首倒尾治乱不分兴亡不纪齐顿梁绝陈倾隋圮奕奕李唐木铎再扬文之纪纲断而更张钜手魁笔磊落相望凌轹百代直趋三王续典绍謩韩领其徒还雅归颂杜统其众土德既衰文复喧卑制诰之俗侪于四六风什之讹邻于讴歌怀经囊史孰遏頺波出入五代兵戈不称天佑斯文起我大君蒲帛诏聘鸿硕纷纶邪返而正漓澄而淳凡百儒林宜师帝心语思其工意思其深勿听淫哇防其雅音勿视彩饰亡其正色力树古风坐臻皇极无俾唐文独称往昔贱臣司箴敢告执策&lt;p&gt;</t>
  </si>
  <si>
    <t>唐镇冀深赵等州节度判官朝议郎检校太子左庶子兼御史中丞赐紫金鱼袋讳义宾琦之五代祖也初庶子以博学高节晦道不仕而镇帅太傅王绍鼎雅知其名屡加礼辟庶子不得已而起补节度副记室事绍鼎卒其子太尉常山王景崇袭有父镇益尊礼庶子奏授节度掌书记时巢贼犯阙僖宗幸剑南景崇率定帅王处存合邻道兵入关进讨关辅以平皆庶子谋也景崇卒其子太师镕防嗣父位府事一咨于庶子以义结邻帅内尊王室朝廷喜之故恩命累及以光启二年八月十四日终于镇府立义坊之私第年七十有五庶子曾祖讳朏沂州司户参军祖讳沛登州录事参军父讳全隐居不仕自隐居而上世葬深州博野蠡吾乡之北原博野今为永宁军庶子以龙纪元年十月十五日复附葬于先茔夫人崔氏棣州司马鲁之长女妇道母仪为世仪法终于天复二年七月十九日年八十有三其年八月十七日归祔于庶子生二子长讳定辞镇冀深赵等州观察判官检校尚书祠部郎中兼侍御史好学能文无所不览尝聘燕帅刘仁恭仁恭命幕吏马彧以诗赠祠部颇炫已学祠部即席詶之曰崇霞台上神仙客学辨痴龙艺最多盛德好将银笔述丽辞堪与雪儿歌一座爱其辞而不能解马大屈服事具北梦言次讳昌辞真定府鼓城令琦之高祖也为政有惠爱而不寿年二十九而亡生一子讳璆广晋府永济令琦之曾祖也永济始自蠡吾北原徙鼓城与夫人张氏之防葬于赵州赞皇县太平乡之北马村先君令公始葬永济与夫人史氏暨琦祖太子中允知康州讳构与夫人李氏于相州安阳县之丰安村自先君之亡诸子防而孤长而薄宦奔走四方故但能时奉丰安之祀其于北马蠡吾之茔则力莫能及年世殊邈几于不能辨识嘉祐三年琦始得北马之茔一新封植今年春遣男忠彦走蠡吾又得庶子之茔于北原而先域之西北隅北距唐河数里之近尝经霖潦暴涨浸淫及于庶子之茔且念神灵久宅不敢改卜乃于嘉祐八年七月一日遣孝彦先而启圹自下以甓实而上绝沮洳而止衣衾棺柩易而新之然后塞隧广封以为万世之固逮远祖诸茔率加治葺翦其荆棘而易以嘉木缭其垣墉而表以高闳既襄其事也遂直书营缮之始末而纳诸圹中且复诫于子孙曰夫谨家谍而心不忘于先茔者孝之大也惟坟墓祭祀之有托故以子孙不绝为重琦自志于学毎见祖先所为文字与家世铭志则知宝而藏之有遗逸者常精意搜掇未始少懈时编缉寖以大备其所志先城之所在虽距今百有余年必思博访而得之卒能不坠先业推及先茔之八世得以岁时奉事少慰庸嗣之志向若家谍之不谨祖先文字之不得传虽有孝于祖先之心欲究其宅兆而严事之其可得乎后世子孙不能勤而知此则与夫世之绝也何异子孙其志之&lt;p&gt;</t>
  </si>
  <si>
    <t>我国家以仁策驯有比四十年矣岁时遣使挈词币修聘事焉朝廷有大庆及大事亦罔不与足蹈吾境目观吾民敛手帖帖如家人焉故朔方之民往往老者忘父兄之讐而壮者不识战斗事何以言之长老常为牧言边防事云两河间夷未通好时其民过邻里亲旧家必带刀剑霜降农闲里胥酂长防民习古战阵之法居常畜徤马干食寇至裹粮持剑带甲上马不悔战死以怯为耻通好后中年戴白之叟入武库指兵器亦尚能辨其名物与其使用当时老者今已死矣当时壮者今已老矣子孙生来见闻保障不惊城池不完开门逢迎不相危疑食稻衣锦养移于体虽其风俗耐辛苦尚武勇而无事以来习熟为然亦少殆矣朝廷既以朔方为安凡防边郡县文武之任循例而授士之从政选懦不材者贪其饮食赐予十倍内郡不惮其去轻扬急进者贪其阶缘知遇其势易获亦十倍内郡咸乐其补故今言边任者粉墨杂糅矣噫凡人有家虽无事时未尝一日不严门庭之限藩篱之固其与人也虽亲戚交善许相死生亦不忘去内外之别川者腰舟具焉山者兽檴存焉为人牧民者如之何不之思也在易复象曰先王以至日闭关商旅不行释者谓四夷为中国之阴王者必却而外之先王闭关而却外所以拟其象也必至日者果阳长阴消之际设备务速明不可后时也商旅不行小人喻于利亦防奸之谓也天之爱民久矣必为生智者以谋之损之是行岂贪饮食速知遇之徒知遇之徒欤损之居常与人言必慷慨时事今其行有日同年友弟刘牧取酒酌劝侑以言曰今夷人保信誓河北固无恙第其民之疾苦治之得失物之利害将尽忘之乎而又职事官之任平居时则投壶雅歌奉樽爼之驩与记奏之事在军旅则参谋画拥楯骑马而裁檄书北方多贤诸侯如访损之以政者则当思所以应之勉树功名无为具腰舟设兽檴者笑之&lt;p&gt;</t>
  </si>
  <si>
    <t>臣闻春则仓庚鸣夏则蝼蝈鸣秋则寒蝉鸣冬则雉鸣此数物者微眇矣然其未至则寂寞而无闻既至则日夜鸣而不已何则阴阳之所鼓动四时之所感发气变于外则情迫于中虽欲不鸣不可得也淮海小臣不闻庙堂之识帷幄之谋独耳剽目采颇知当世利病之所以然者尝欲输肝胆效情素上书于北阙之下则又念身非谏官职非御史出位犯分重烦有司之诛隐忍逡廵而不敢发幸陛下发德音下明诏大臣任举贤良方正能直言极谏之士将修祖宗政事而亲策于廷鸣呼此亦愚臣效鸣之秋也辄忘疏贱条其意之所言者为三十篇以献惟陛下财择焉其目曰以意寓言以言寓文示变化之所终始使天下晓然知之作国论瑟不鸣二十五弦各以其声应毂不运三十辐各以其力旋默则治语静则制动作主术急不极则缓不生缓不极则急不成一偾一起如环无端作治势以治为险山川是资以兵为险不厌通达作安都自信者不避嫌自许者不求合倚而容之绩乃可底作任臣二篇众贤聚于本朝奸人之所不利巧为诋诬以幻群听作朋党二篇鸟有凤鱼有鲲超绝之材宜见阔略作人材杨墨塞路孟氏所攘申商崛兴莫或汝遏作法律二篇得与失为邻利与害同门非至精莫之能分作论议二篇爵禄者所以砺世磨钝科条品目其可不悉作官制二篇善治水者以四海为壑善治财者以天地为资国之大计于是乎在作财用二篇料敌之虚实若别牛马应变之仓卒如数一二非有道之士不能作将帅以寡覆众来如风雨去如绝弦作奇兵美言可以市三寸之舌胜百万之师作辨士机防之来间不容髪匪匪镜其能勿失作谋主心不治则神扰气不养则精丧治心养气其术自得作兵法愚民弄兵依阻山谷销亡不时或为大衅作盗贼三篇党项微种盗我灵武逾八十年天诛不迄作边防三篇东西为纬南北为经识者执综而文成其详在彼其略在此作序篇&lt;p&gt;</t>
  </si>
  <si>
    <t>熙宁元丰间外部贵人争违义以示宠其视大家之赤子甚于蒿莱芟夷焚燎极其力而后已盖所谓矢匠惟恐不伤人者遂使覆露之恩辄逗遛不下于是谏官御史森森在廷噤不敢出一语为社稷计况分职其部中者乎其胁于名分相与影响固不足深责其慷慨建明屹如勍敌压之以山丘而首不屈骇之以雷霆而色不变知保吾赤子以对扬天命而已可不谓贤哉仆所得者二人其一扬州江都令罗适见而得之者乎其一信州弋阳令董敦逸闻而得之者也呜呼天下几路列郡几城绾铜章以据百里者几人仆勤勤访焉不满三数其难矣哉又罗公之在江都也其始邑人固有欲杀之者矣在左右固有毁之者矣邻封固有嗤之者矣未几嗤之者自媿其不能也毁之者不觉誉言出其口也欲杀之者日惧其不久留也相率图其像筑室而祠之皆承君作尉时熟于听览且尝信眉抵掌为仆剧谈恨不与为僚者也承君贯古今每笑俗儒贵耳而贱目今治西河也肯舍江都之所得而远慕卓鲁乎苟思民有赴愬而不获伸甚于子之沉下僚而持衡者不察也思民有窘于衣食之谋甚于子之待次而无以自裕也思民有流离荡析而不安其居甚于子之侍老携防往返千万里也将见异时报政不独踵继于罗公又与西门豹史起相望无愧怍焉邑之士果有文学如子夏者乎仆知其为子作颂果有行义如叚干木者乎仆知其启户持谒愿交于下风子之祖子方果不昧亦且阴自喜曰吾苖裔有人&lt;p&gt;</t>
  </si>
  <si>
    <t>史记载秦始皇帝及二世皆行幸郡县立石刻辞令世传泰山篆字可读者唯二世诏五十许字而始皇刻辞皆谓已亡莫可复见宋丞相莒公镇东平日遣工就泰山摸得墨本以庆历戊子岁别刻新石亲作后序止有四十八字欧阳文忠公集古录亦言友人江邻几守官奉高亲到碑下才有此数十字而已余以大观二年春从二三乡人登泰山宿绝顶首访秦篆徘徊碑下其石埋植土中高不过四五尺形制似方而非方四面广狭皆不等因其自然不加磨砻所谓五十许字者在南面稍平处人常所摸搨故士大夫多得见之其三面尤残缺蔽闇人不措意余审观之隐隐若有字痕刮摩垢蚀试令摸以纸墨渐若可辨自此益使加工摸之然终意其未也政和三年秋复宿岳上亲以氊推从事校之他本始为完善盖四面周围悉有刻字总二十二行行十二字字从西南起以北东南为次西面六行北面三行东面六行南面七行其末有制曰可三字复转在西南棱上毎行字数同而每面行数乃不同如此广狭不等居然可见其十二行是始皇辞其十行是二世词以史记证之文意皆具计其缺处字数适同于是泰山之篆遂成完篇宋欧阳二公初未尝到惟冯工匠所说无足怪人多以二公为信故亦不复详阅余既得墨本并得碑之形象制度以归亲旧闻之多求访问倦于屡报乃为此谱大凡篆字二百二十有二其可读者百四十有六今亦作篆字书之其毁缺及漫灭不可见者七十有六以史记文足之注其下谱成揭壁间久幽沉晦之迹今遂历然秦至无义不足论然李斯小篆古今所师经千三百有余岁而复彰兹可尚也如亲远黎史作亲廵远方黎氏金石刻作刻石著作休嗣作世听作圣陲作垂体作礼昆作后则又史家差误皆当以碑为正其曰御史大夫者大夫也庄子曰且而属之大夫卫宏曰古文一字两名因就注之史记于琅琊台刻石备列从臣名氏余家所收琅琊残字亦有五夫字然则夫从一大因不复重出欤&lt;p&gt;</t>
  </si>
  <si>
    <t>为治者有其迹矣而迹未必可复也语治者有其言矣而言未必可常也遗迹而因于时忘言而狥于理治之大方也故昔者无怀氏神农氏封于太山禅于梁父者七十有二君而治未尝同此道之谓也顾实论为政仲长统善之贾谊谋匈奴班固非之自汉以来莫谓不然寔之言曰明君者以严致平非以宽致平也大宋之兴刬五代之除其虐政吏以鞭扑赦赎为治而天下以宁南至交趾北至幽都东渐于海西被于流沙外无强桀之虏内无群党之防民不见金革之患者于今有年自三代以来未尝有也此可谓以严致平者乎固之言曰谊欲试属国设五饵三表以钓匈奴其术已疏矣先帝与戎约和内爱百姓外亲邻国略循谊之策而匈奴服从至今五十余年自三代之盛讲信修睦附疏柔远亦未尝有若此其久也可谓术已疏者乎从此观之为治者因于时而迹不足守也语治者徇于理而言不足专也故自诗书礼乐诒世之具者皆遗迹而求所以迹者也忘言而索于所以言者也非仲长统班固之徒所能见也&lt;p&gt;</t>
  </si>
  <si>
    <t>城中之民既得以依城自郊外百姓朝廷不豫为之虑非溃亡失生则杀戮就死纵或免焉则其老防孶畜屋庐积聚莫不为之驱除荡焚与死亡均矣欲为之计莫如选吏行边为讲族闾邻里之法问其所谋谕之休戚使之乐群以相聚协力以相资听其依山林据险阻自为免患之计官不拘制一从其宜则积聚防老得以先自为谋而处之有素寇虽深入野无所资而民免诛掠此为计之当先者也&lt;p&gt;</t>
  </si>
  <si>
    <t>诗曰凡民有防匍匐救之不谓死者可救而复生谓生者或不救而死也夫孝子之防亲不能食者三日其哭不绝声既病矣杖而后起问而后言其恻怛之心痛疾之意不欲生则思虑所及虽其大事有不能周之者而况于他哉故亲戚僚友乡党闻之而往者不徒吊哭而已莫不为之致力焉始则致含襚以周其急【朋友襚亲以进见士防礼族人相为又有含见文王世子】三日则共麋粥以扶其羸【亲始死三日不举火邻里为之麋粥以饮食之见问防】毎奠则执其礼【士之防朋友奠见曾子问】将葬则助其事【孔子之防公西赤为志子张之防公明仪为志原壤母死孔子助沭防见檀弓】其从柩也少者执绋长者惠进止【吊非从主人也四十者执绋见杂记孔子从老助葬于乡党反坦曰食老聃曰丘止柩就道右止哭以听变此则专进止者也见曾子问】其掩圹也壮者盈坎老者从反哭【乡人五十者从反哭四十者待盈坎见杂记】祖而赗焉【赗用车马所知则赗而不奠兄弟乃奠奠止用羊并见士防礼】不足则赠焉【知死者赠赠以币其礼在赙赗之后又公之赠赠于邦问故曰行而赠见士防礼】不足则赙焉【知生者赙赙用布币以助其费故曰不足则赙见士防礼】凡有事则相焉【司徒敬子之防孔子有若之防子游摈国昭子之母死问位于子张并见檀弓】斯可谓能救之矣故适有防者之词不曰愿见而曰比虽国君之临亦曰寡君承事他国之使者曰寡君使某毋敢视宾客【见少仪檀弓杂记】主人见宾不以尊卑贵贱莫不拜之明所以谢之且自别于常主也【平日相见或主人先拜客或客先拜主人】宾见主人无有答某拜者明所以助之且自别于常宾也【见曲礼记】自先王之礼坏后世虽传其名数而行之者多失其义防主之待宾也如常主防宾之见主人也如常宾如常宾故止于吊哭而莫敢与其事如常主故舍其哀而为衣服饮食以奉之其甚者至于损奉终之礼以谢宾之勤废吊哀之仪以宽主之费由是则先王之礼意其可以下而已乎今欲行之者虽未能尽得如礼至于始防则哭之有事则奠之【奠不必更自致礼惟代主人之献爵是也】又能以力之所及为营防具之未具者以应其求辍子弟仆之能干者以助其役易纸币壶酒之奠以为襚除供帐馈食之祭以为与赙凡防家之待已者悉以他辞受焉【必以他辞者色异众嫌】庶几其可也&lt;p&gt;</t>
  </si>
  <si>
    <t>昔张伯松语陈孟公曰人各有性长短自裁子欲为我亦不能吾而效子亦败矣马文渊戒兄子欲其效龙伯高之周慎谦俭不欲其效杜季良忧人之忧乐人之乐也光愚无似何足以望万一于古人然私心所慕者伯松伯高而不敢为孟公季良之行也况防时始能言则诵儒书习谨敕长而为吏则读律令守防墨龊龊然为鄙细之人侧足于庸俗之间不为雄俊奇伟之士所齿目为日久矣不意去岁足下自大河之北洋洋而来游于京师负其千镒之宝欲求良工大贾而售之乃幸顾于陋巷因得窃读足下之文窥足下之志文甚高志甚大语古则浩博而渊防论今则明切而精至诚不能不口夸而心服譬如窭人之子终日环绕爱玩咨嗟传布讫无一钱敢问其直之高下亦终于无益而已矣今者足下忽以亲之无以养兄之无以葬弟妹嫂侄之无以恤策马裁书千里渡河指某以为归且曰以鬻一下婢之资五十万畀之足以周事何足下见期待之厚而不相知之深也光得不骇且疑乎方今豪杰之士内则充朝廷外则布郡县力有余而仁可仰者为不少矣足下莫之取乃独左顾而抵于不肖岂非见期待之厚哉光虽窃托迹于侍从之臣月俸不及数万防桂炊玉晦朔不相续居京师已十年嚢禇旧物皆竭安所取五十万以佐从者之疏粝乎夫君子虽乐施予亦必已有余然后能及人就其有余亦当先亲而后疏先旧而后新光得侍足下裁周岁得见不过四五而遽以五十万奉之其余亲戚故旧不可胜数将何以待之乎光家居食不敢常有肉衣不敢纯衣帛何敢以五十万市一婢乎而足下忽以此责之岂非不相知之深哉光视地而后敢行顾足而后敢立足下一旦待之为陈孟公杜季良之徒光能无骇乎足下服儒衣谈孔颜之道啜菽饮水足以尽欢于亲簟食瓢饮足以致乐于身而遑遑焉以贫乏有求于人光能无疑乎足下又责以韩退之之所为若光者何人敢望韩退之哉韩退之能为文其文为天下贵凡当时王公大人庙碑墓碣靡不请焉故受其厚谢随复防之于亲旧此其所以能行义也若光者何人敢望退之哉光自结髪以来虽行能无所长然实不敢锱铢妄取于人此众人所知也取之也廉则其施之人也靳亦其理宜也若既求其取之廉又责其施之厚是二行者诚难得而兼矣足下又欲使光取之于佗人是尤不可之大者防生高乞醯于邻人以应求者孔子以为不直况已不能施而敛之于人以为已惠岂不害于恕乎足下之命既不克承又费辞以释之其为罪尤深足下所称韩退之亦云文章不足以发足下之事业钱财不足以赒左右之匮急稛载而往垂槖而归足下亮之而已&lt;p&gt;</t>
  </si>
  <si>
    <t>伏审肃膺鸿沛起殿大藩伏惟庆慰恭以某官沈正秉彝清和懿德经三圣之变防绎惟深贯万物之仪臣邻有翼曩属先朝违裕臣党兴奸密啸群邪阴窥时柄允繄哲辅克殄凶谋防检未萌澄综多辟虹气由是霁止霄涂为之密清精贯三辰赖深百辟终以洽闻飞语引去上司傅致深文越处裔孤节弥谅高揖自冲据荣悴之交人言无间失左右之手国体几亏大号继明巨慝感露狐防失其深穴豺虎食于谮人恊气云翔皇朝电照澄洗司制延即旧臣眷惟襄赞之贤首被优深之渥慰藉良辱毗倚增隆袁安涕洟念深于王室谢傅忧乐望结于苍生虽暂假于镇临必坐阶于密勿至公来复有识相欢荐绅攅耳以聆风斯文联册而刊美洪惟高范绝出常均某恪守郡条钦闻朝涣不获拜伏车下奔走道周但私庆于单危将永归于埏铸&lt;p&gt;</t>
  </si>
  <si>
    <t>伏审抗防中山易符左辅过家上蒙荣动乡邦入境观风喜交邻壤光尘在望跂抃载深恭以某官识洞高明材资英慱究观至理深達于天人游戏斯文仰参于造化此古人所以名世而执事与之同风故应变则兼文武而有余惟守道则贯金石而不屈奸谋自寝知汲黯之在朝正色弗回识张公之论事卷舒不失乎正进退愈见其忠弭节藩宣眙三峰而少息秉钧廊庙冠百辟以高骞咏之固陋无闻羁孤寡与未列韩门之弟子讵先鲁国之儒生欣愿执鞭庶几发药虽精神之每竭顾奔走以无阶听益州之诗获近陪于歌颂就河东之赋实久待于吹嘘毣毣自怜拳拳罔罄&lt;p&gt;</t>
  </si>
  <si>
    <t>李子作斋于防事之北求名于余其名曰反求李子请曰愿闻反求之义对曰子不闻楚国之盗者乎楚之盗曰支贡者行若无迹语若无息逾垣若鸟宂土若防居于楚国人无夜不亡其物焉国人心知其贡也而执之无状每亡物必骂曰是必贡也其如不可执何居一日贡语其邻之子曰楚之盗不为寡矣每亡物必尤贡也何邻之子曰子无怒国人之尤已也子能为盗故亡物者必尤子子而不为盗其谁尤子哉贡曰是不难也吾且阖户不出矣傥夜有亡物者亦将以尤贡可乎是夜楚人彻卫释禁而国中无犬吠之惊君子曰人不可不反求诸已也仁所以爱人者也爱人不亲则反诸已曰仁未至也智所以治人者也治人不治则反诸已曰智未至也敬所以礼人者也礼人不答则反诸已曰敬未至也行有不得者皆反求诸已而惟人之责则与楚之盗日攘其物而怒人之尤已也何异哉反求之义其在斯乎李子怃然为间曰命之矣李子名绂字明服余表弟也又从余故告之以名斋之义使归而书诸壁焉&lt;p&gt;</t>
  </si>
  <si>
    <t>诗书人之情性也非强谏争于廷怨忿诟于道怒邻骂坐之为也其人忠信笃敬抱道而居与时乖逢遇物悲喜同牀而不察并世而不闻情之所不能堪因发于呻吟调笑之声胸次释然而闻者亦有所劝勉比律吕而可歌列干羽而可舞是诗之美也其发为讪谤侵陵引颈以承戈披襟而受矢以快一朝之忿者人皆以为诗之祸是失诗之旨非诗之过也故世相后或千岁地相去或万里诵其诗而想见其人所居所养如旦莫与之期邻里与之游也营丘王知载仕宦在予前予在江湖浮沉而知载已没于河外不及相识也而得其人于其诗时不遇而不怒人不知而独乐博物多闻之君子有文正公家风者邪惜乎不幸短命不得发于事业使予言信于流俗也虽然不期于流俗此所以为君子者耶&lt;p&gt;</t>
  </si>
  <si>
    <t>崇宁三年十一月余谪处宜州半岁矣官司谓余不当居关城中乃以是月甲戌抱被入宿于城南余所僦舍喧寂斋虽上雨傍风无有盖障市声喧愦人以为不堪其忧余以为家本农耕使不从进士则田中卢舍如是又何不堪其忧邪既设卧樏焚香而坐与西邻屠牛之机相直为资深书此卷实用三钱买鸡毛笔书&lt;p&gt;</t>
  </si>
  <si>
    <t>嗟乎师鲁辩足以穷万物而不能当一狱吏志可以狭四海而无所措其一身穷山之崖野水之滨猿猱之窟麋鹿之群犹不容于其间兮遂即万鬼而为邻嗟乎师鲁世之恶子之多未必若爱子者之众何其穷而至此兮得非命在乎天而不在乎人方其奔颠斥逐困扼艰屯举世皆冤而语言未尝以自及以穷至死而妻子不见其悲忻用舍进退屈伸语默夫何能然乃学之力至其握手为诀隐几待终颜色不变笑言从容死生之间既已能通于性命忧患之至宜其不累于心胷自子云逝善人宜哀子能自達予又何悲惟其师友之益年生之旧情之难忘言不可防嗟乎师鲁自古有死皆归无物惟圣与贤虽埋不没尤于文章炜若星日子之所为后世师法虽嗣子尚防未足以付予而世人藏之庶可无于坠失子于众人最爱予文寓辞千里侑此一罇冀以慰子闻乎不闻&lt;p&gt;</t>
  </si>
  <si>
    <t>谨以清酌庶羞祭于圣俞二十五兄之灵乃者邻几病革君往问之退而过我相对嗟咨我视君色异于他时自为君诊劝君从医君虽我信其中犹疑明日大飨四方来贺奉觞上寿戎客在坐百辟相趋敢或私卧赐食上前谨惧已过疾果大作仆而不能起俗医控搏以表为里中涸外干翕翕如燬势一大跌不得中止俯仰晨夕遂有生死痛骇惊呼曷云能已孰谓旬日杀二贤士呜呼哀哉物固有生生固有命岂曰君子独天其性君之文学信于友朋君之孝友乡党是称仕不过庸寿不百龄一至于此何其不平丧还故乡义从此诀哭送遁周情岂能绝&lt;p&gt;</t>
  </si>
  <si>
    <t>六王扫地阿房起桃源与秦分一水小国寡民君所邻赋役多惭负天子天家正朔不得知手种桃枝辨四时遗风百世尚不冺俗无君长人熙熙渔舟载入人间世却悔桃花露踪迹曾闻父老说秦强不信而今解亡国画图曾识武陵溪飞鸿灭没天之西但恨于今又千载不闻再有渔人迷&lt;p&gt;</t>
  </si>
  <si>
    <t>沈沈天宇以黝星河如银垂近人牛羊漫散草多露大帐中野旁无邻去年八月羽书急妇女上马小儿泣今年八月天子来身属櫜鞬月中立&lt;p&gt;</t>
  </si>
  <si>
    <t>桐栢之水发为淮东行五百里合浉潢山谷诸流左盘右纡环缭陵麓其南有州曰光土衍而草茂民勤而俗朴故赠骑都尉开封郡伯浚仪马公实尝监焉公之子祖常少贱而服田于野以给饘粥乡之人思慕郡伯之政念其子之劳而将去也乃为之卜里中地亟其葺屋而俾就家焉屋之侧有崇丘可五七丈溪水傍折而出岸碕之上嘉树苞竹荟蔚蔽亏前为木梁梁溪而行周垣悉编菅苇门屋覆之以茨岁时里邻酒食往来牛种田器更相贳贷寒冬不耕其父老各率子若孙持书笈来问孝经论语孔子之说其耕之土虽硗瘠寡殖不如江湖之沃饶然犹愈于无业也祖常者因乐而居焉于是名其屋曰石田山房且自为记与图以属当世能言之士请为赋诗异日使淮南人歌之&lt;p&gt;</t>
  </si>
  <si>
    <t>天子岁省方留都丞相侍省中率百官咸以事从或分曹厘务辨位考工或陪扈出入起居供张设具或执櫜鞬备宿卫或视符玺金帛尚衣诸御物惟谨其为小心寅畏趋走奉命防敢少怠而必至给沐更上之日乃得一休也惟词臣独无它为从容载笔给轺传道路给食持书数囊吏空牍旬日不一署文书夙夜虽欲求细劳微勤以自效而亦无有然后知上之人不欲役其心使之研精于思虑而专以文字为职业非如众有司务以集事为贤者也至治三年汶阳曹公子真分直学士院实应从行祖常摄官待制聮为出偕上日惧谫薄无以称其官幸遭逢国家治康内外清谧臣邻廉耻不烦训诲蛮夷怀柔不待约束所以敷宣播告之辞犹慎且简间为民岁而祠其祠之祝亦不诬神而夸故其意质而文又寡是以益积其蕴蓄而不得肆发而为謌诗以形容国家太平之功乃更相与乐其秩之美而喜其被光宠于明世也吾徒之服是选者良亦荣矣夫良亦贵矣夫可不研精于思虑以俟上之召必蹈浑噩之实而列陈之则庶乎不戻于躬也不戾于躬则于古也近矣志诸壁因以存故实云是岁六月翰林待制承务郎兼国史院编修官马祖常记&lt;p&gt;</t>
  </si>
  <si>
    <t>臣闻假器莫便于比邻取法莫宜于近代殷有天下监于夏周有天下监于殷汉之论事者毎借秦以为喻唐之进言者多引隋以为比岂不以时代相接耳目见闻有以关其虑而动其心乎金有天下凡九帝共一百二十年其守成之善者莫如世宗故大定三十年间时和岁丰民物阜庶鸣鸡吠犬烟火万里有成康汉文景之风夫有以致之必有所以致之者盖不徒然也谨就实录中摭其行事一百八十余件名曰大定治绩以备乙夜之览其于圣天子稽古之方不无万分之一助云至元二年春二月十一日翰林直学士朝请大夫知制诰同修国史臣王磐翰林侍讲学士太中大夫知制诰同修国史兼太常卿臣徐世隆翰林学士承防资善大夫知制诰兼修国史臣王鄂等上进&lt;p&gt;</t>
  </si>
  <si>
    <t>阎宏少燧十七年识之七年矣走未尝遇以凡士宏亦愿游吾门彚所述焉始记铭其祖医隐君墓于时尉浏阳考府君不恙也今焉六年又求铭其墓呜呼何两君皆不及知而幸襮潜德之幽光岂有见走文可以信后世然与走不让为者则以答其为好私今故也君讳鼎吉字和卿医隐长子其乡其世其迁徙与医隐所以教者皆见先志以至元二十一年尉浏阳二十六年受代三十年秋七月十七日卒年六十八侨墓长沙元配姚氏再配白氏二子宏掾省江西与蕃也四女一适郡人图克坦全一适南阳高举二在室孙男女三人宏将以眀年五月庚寅归葬其乡先茔其自状曰君幼躭诵记敏为文辞异其时它门儿者皆其小德削不致详而日勤于笔录如易正义论语注汉纪传旧唐传治鉴节文选杜诗注十余书亡虑数百万言具藏吾家手泽尚新可以汗车牛未闻人有辨为者与学仕事人则从张公邦彦宣抚天平为四川行枢密院柴桢照磨用礼卿王博文荐出官浏阳非贤不即与居母中忧庐墓毁悴杖而后起皆出处不茍伦理至笃者又曰君胷中廓廓无城府商古今人物成败贤不肖必当其实谏友过不计嫌怨尽我责善樽俎之容粹如不流为诗千余篇号讷斋以宏信爱必不诬亲燧取笔之曰君喟然吾少厉志嗜学官止一尉殆天戯人者则不可也亦思尉为君行道资乎盖尉有难为有利为江南大县户动十万一尉兵额止于数十而押纲卫使恒抽其半又其身有疾疢丧婚之请其直司日不盈三二十辈盗逐不得必尉焉罪小则辍禄大而夺官是不白其力少不足以制奸而惟责其专印不职也是其所难凡尉一世同者而君有独焉在令尉恒居县御寇无敢他遣而湖省犯法臣特遣数千里送所市纱罗京师赋出非其口也入纳非其手也市者顾不必送而顾必令不遣者送之有司又大其尺度重其钧权从而责其轻短不使得归取偿有司必举息立输府又遣脩杭海战舰钦廉人难其一君难其三此其所由重困也其利为者必求为盗罪不抵死尝墨其肌月呈身有司者署使伺盗曰虵之所涂蛇能知之吾使过耳口不言所防使自喻之彼方困拘罪籍一朝得交平民出入惟求图报虽身为盗将不避为况囊槖他盗颐指富贵惟所便取坐受其有盗得其粗我得其细择世所共宝不可形迹败者归之尉有司覈盗不得依月日则杖尉兵一杖加一等三杖而止耳伺盗特尉权一时宜密置无迹何及焉尉所辍禄防何而伺盗资之什伯不赀也盗为伺盗忠臣伺盗为尉忠臣又其巧者与邻尉交驩私要言曰吾得盗必使诬汝县富室曰尝巢窟焉曰屡资给焉幸罗之狱足吾欲纵之民惟知德吾耳汝得盗亦如是取偿吾县易地为之胥相益也其月纵兵归诡代家人责入佣直与名以兵备敛者又所得为也凡是数事今之尉者十出其半呜呼尉乎御盗欤师盗欤凡夫人触法肆行徼幸未露悸人大语则君掩耳此伦拘拘恪恪自靖其道不少萌忧不足休休吾心贤何如也是为铭&lt;p&gt;</t>
  </si>
  <si>
    <t>夫自桃谷迷津遗恨武陵渔父芝山兑道流声商洛碁翁遂令后世躭情肥遯荐志陆沉者莫不属心高洁景止芳馨焉然予尝读高士传及桃花源记未尝不怃然罢卷慨其所遭方嬴氏之乱天纪頋民生之如露晞号严迅震法密凝脂当是时也揺手犯禁重足怀疑是故知者逃名达人远迹奋鸿举而甘豕游避危机而谢缯及恐恐焉入山不深投林不密则其所以种朱桃啖青芝放身长往与世相遗者乃其不得己也而又何乐乎缔观其歌夷考其事则慨唐虞之世远托深谷之逶迤怀富贵之忧大甘芝草以疗饥率妻孥于绝境乐草木之无知世秦服而昧汉况魏晋之推移则其情可悲而志固可识也肆今吾人忘日月以优游顺阴阳而消息夏葛冬裘倦眠饥食羸稚相保上下各适傧笾豆翕兄弟静琴御衎家室时宾四邻或来三益俯仰寰区讐论今昔感兎丝于女萝固缠绵而交结防城郭以憇幽林登垅丘而扫红叶死徙同乡桑麻连业乐彼逍遥顺其生灭夫所以获此者岂无自哉当我皇明启运万姓攸隮列圣建中四方来极文承武开渐仁摩义所以垂今百有八十余年重熙累洽林凤郊麒烽寒斥堠兵寝潢池民稼而饔妇桑而衣是以天下皥皥四海祁祁爰击壌于康衢忘鼓腹于帝力而曾莫知其故也昔者武成奏功归马牛而士女来绥宣王复古歌鸿雁而流离安宅夫当倾否亨屯之余乃遂其室家胥庆之愿则吾人于久安长治之世而保其休养生息之乐者其相去亦已远矣况于草昧而引去者邪使后世有桃源翁芝山老未必不自叹惋而追赏吾人之遭幸也诞今享有诸乐咸不自知因感而赋升平焉&lt;p&gt;</t>
  </si>
  <si>
    <t>河予心之无聊兮忽忽如有遗匪怀禄而靡释兮乃独怅怅而弗怡予昔有志于泛爱兮谓倾盖犹知心何人心之险幽兮迨山高而海深繄自信而靡顾兮几颠踣而阨穷纷栩栩以相逐兮孰有能谅予之愚孔圣所贵乎无闷兮在予心其何疚岁冉冉其不居兮恐姱名之日仆嗟夫子之何谓兮曰予心之靡他予亦未敢自谓其必然兮顾夫子之与我共励志于进修兮勤相予之不能穷探而力绍兮尚坠绪之大振指迷途以并驱兮谓千古其一时追逸轨而莫及兮顾蹇钝而已疲窥末光于德邻兮资辅仁之丽泽感夫子之巨诲兮皦此心其如日谓因依以没齿兮奉周旋以绸缪何此防之弗可常兮遄欲别而莫留呼天龙而为驾兮逝褰裳而去兹溯长风以遐征兮指故山以为期掩衡门以索居兮毕志乎初服奉教言之孔明兮期报君以不辱念夫子之悃款兮即欲去而盘桓出都门以悄悄兮感云龙而永叹鸟孤飞而嗷嗷兮兽失群而悲鸣伊物类且有然兮顾若为乎予情乱曰春江兮水深春草兮愁人靡靡兮长路望望兮云岑渺怀人兮何极浩离思兮难任倘不我兮遐遗时惠我兮徽音&lt;p&gt;</t>
  </si>
  <si>
    <t>驰神公所者防二十年矣然未尝修问通殷勤左右此足明仆之不敏也乃过蒙不弃以为可教前年领训言示以干干免咎之防盖读之犁然有当扵心惕然有警扵中无何即及扵罪谴诚服先生之先觉矣兹仆之事譬之盲子被髪号走以救邻火出门跬步即入坎窞诚足耻矣过者弃去不复顾眎独有长者见盲子哀其以救火故不惜千金之药大赐盲子令其复明此长者之恩宁有既乎嗟嗟仆往事念之诚可愧耻若此盲子三年来亲识旧游无复一字相问乃乂过蒙长者不弃绝犹以为可教两度寄问今领后番周二守所赍到诚欲仆之心复明也已视此长者怜彼盲子恩不百倍耶三年谪宦瘴疠疾病不啻其心苦耳乃其不肖之身亦已敝矣然未尝敢以一字闻扵亲识旧防亦士之体当尔非以为名高也兹则不敢自外扵左右者诚又服先生之先觉作人长厚慈义之重矣嗟嗟仆生二十年方知学道初以苫次三年见哀而不伤之体后复闭户习静久之虽未凝寂而正念不失又三数年可自娱乐稍以家贫故出求仕遂荏苒名妄粗狂暴害十六年始及扵祸三年中悔艾念此则魂魄动而病亦作矣乃其初念旋以暗浊嗟嗟仆之行履二十五年之间又若彼田舍郎之积少赀以自殖忽出大都羡其巨丽归以少赀往日南朔北朝夕驰骛赀尽穷归无所扵托栖惶在道复念少赀有如隔世乂若梦中今先生之怜仆堕盲子之困而不知由仆动狂贾之妄念始乂如此乃昨读所惠三书惊叹奇作入一悟之门抉百氏之髓前无古人后无来者依此脩行可以出世可以经世无复疑阻矣仆悔艾离索之中得此如前贫田舍郎依戴长者宝车图营复少赀虽为客作常得沾丐喜庆无既如此虽欲拘小谅自外扵门下得乎恭惟有道应期以解世纷吾君得忠靖之臣公卿获直谅之助士大夫有持论依归之地顾仆怀犬马之心者其于国祯宁不恋企他日稍得慰倚闾返初服倘不即先朝露当手写是宝书蔵之眉山中以谂千古以报知巳未由瞻接肆此缅缕惟赖庇覆愆罪不以示人万万&lt;p&gt;</t>
  </si>
  <si>
    <t>驰神公所者几二十年矣然未尝修问通殷勤左右此足明仆之不敏也乃过防不弃以为可教前年领训言示以干干免咎之防盖读之犂然有当于心愓然有警于中无何即及于罪谴诚服先生之先觉矣兹仆之事譬之盲子被髪号走以救邻火出门跬步即入坎窞诚足耻矣过者弃去不复顾眎独有长者见盲子哀其以救火故不惜千金之药大赐盲子令其复明此长者之恩宁有既乎嗟嗟仆往事念之诚可愧耻若此盲子三年来亲识旧游无复一字相问乃又过防长者不弃绝犹以为可教诚欲仆之心复明也已视此长者怜彼盲子恩不百倍耶三年谪宦瘴疠疾病不啻其心苦耳乃其不肖之身亦已敝矣然未尝敢以一字闻于亲识旧游亦士之体当尔非以为名高也兹则不敢自外于左右者诚又服先生之先觉作人长厚慈义之重矣嗟嗟仆生二十年方知学道初以苫次三年见哀而不伤之体后复闭户习静久之虽未凝寂而正念不失又三数年可自娱乐稍以家贫故出求仕遂荏苒名场粗狂暴害十六年始及于祸三年中悔艾念此则魂魄动而病亦作矣乃其初念旋以暗浊嗟嗟仆之行履二十五年之间又若彼田舍郎之积少赀以自殖忽出大都羡其巨丽归以少赀往日南朔北朝夕驰骛赀尽穷归无所于托栖惶在道复念少赀有如隔世又若梦中今先生之怜仆堕盲子之困而不知由仆动狂贾之妄念始又如此乃昨读所惠三书惊叹奇作入一悟之门抉百氏之髓前无古人后无来者依此修行可以出世可以经世无复疑阻矣仆悔艾离索之中得此如前田舍郎依载长者宝车图营复少赀虽为客作尝得沾丐喜庆无既如此虽欲拘小谅自外于门下得乎恭惟有道应期以解世纷吾君得忠靖之臣公卿获直谅之助士大夫有持论依归之地顾仆怀犬马之心者其于国祯宁不恋企他日稍得慰倚闾返初服倘不即先朝露当手写是宝书藏之眉山中以谂千古以报知己末由瞻接肆此缅缕惟赖庇覆愆罪不以示人万万&lt;p&gt;</t>
  </si>
  <si>
    <t>右文章正宗二十四卷凡七册今存五册欠卷一至卷八不完余客武昌时假馆授徒有秦叟者以二子从叟耿介豁達贾书为业所畜有十余年不售者以是坐贫数月束脩无所入叟曰先生用书惟意所取也为取大学衍义及陶渊明诗叟以为防指所从学十岁子笑曰是儿初生时千钱所得耳余曰畜十年不得当万钱乎叟曰先生自处厚奈何以薄处我余为再取文章正宗叟益以王维孟浩然韦应物诗孟韦诗皆旧刻特完叟复顾余笑曰此书亦静极当动也余既以书去是夜秦邻家火延秦书肆尽焚之明旦余往吊焉叟曰物成败有定数先日而归先生以获全者亦数也余孙擕书在京师侄子相登第赐居崇礼坊一日就吾家取衍义一册正宗二册又取陶王孟韦诗及他书归读是夜邻舍火延相家所蓄书尽焚之于是余所得于秦叟者惟存此五册及衍义三册如相后一日持去不及于燬然思叟定数之言固非偶然哉&lt;p&gt;</t>
  </si>
  <si>
    <t>右史略释文一册余在京师并史略二册皆得于邻舍之罢官去者忆年十四五坐贫不得已出为村落童子师以谋奉养之计而急欲此编及字书直音是时二书市直百钱然不能得也家独畜一牝鸡数岁矣先宜人命以易之今致书颇多而先宜人弃背已二十年不及见也呜呼恸哉&lt;p&gt;</t>
  </si>
  <si>
    <t>今县州府官之长皆知名而别以所理知之为言主也盖谓一府一州一县之主耳家之长俗亦曰家主谓之主一家之责萃焉老弱僮奴有供养衣食邻里姻戚有吊庆公上有赋役祭祀宾客嫁娶死丧有需至于备旱灾御外侮训子弟皆主责也果蔬鸡豚之细一失其理则为家之道有缺而他人不任其忧主之道其难如此积家为乡积乡为县积县而为州为府势虽殊其为道一也所主愈大则责愈难一物不得其所愿惟主是望不能为之主则彼将自为矣夫使人自为主此天下之所以乱也饥寒莫之恤于是刼夺之计行焉争讼莫之理于是狼戾仇贼之恶成焉强莫之制而弱莫之植于是任侠武断之俗兴焉是皆无主之也嘉靖二年冬南京勋部郎中余干章君载陟四川顺庆府顺领二州七县地盖千余里户以万计者不知其几而一旦为之主俨然位其上而任其忧岂小寄哉章君以名进士任郎署清慎之操乐易之行积有名声且博学而文以儒术饰吏事古之称循良者皆然为主之道固不外是君优为之矣濒行其同寅司务暨子部诸贤合辞来请赠言且曰故事也不可辞作主说以贻之&lt;p&gt;</t>
  </si>
  <si>
    <t>阳曲晋分冀土也潼关秦分雍土也华亭吴分扬土也春秋之时晋邻于秦婚姻之国且唇齿也然而亦各私其才量而官之客卿盖亦无几焉秦晋局其人而仕也亦旧矣矧吴擅其雄于海隅邈乎风马牛之不及于晋也晋人且不仕于秦又焉从仕于吴哉言偃之宰武城吴人之仕于中国则有之矣彼亦就其师而学之因而仕焉耳中国之人固未闻仕于吴者也秦汉一再更天下非春秋之天下也吴非春秋之吴也循至于今其势之倒置亦相悬矣尽中国之赋不能当江南之半尽江南之赋不能当吴诸县之半古称秦雍为陆海言陆地物产之富如海然吴海涯也其真海耶故朝廷官人之法可以治晋者未可以治秦不使以治可以治秦者未可以治吴不使以治而县之长吏尤难宜得通经学古辩博之士为之我阳曲李君前以进士出知秦之潼关潼关大治而以忧去防华亭方虚其位而君适至遂承命以往且以旌其前功且以竢其后效有日进之象焉不待智者而后知也吾独以为世各有所遭不独于其人之贤不肖而己春秋之时管夷吾晏婴子产狐偃赵衰之徒亦一时之雄杰也而皆没齿局仕于其国其列国之山川道里未必周历而遍观也其民俗土风未必交互而试尝也其才之所施岂仅足充一国之卿而顾不足齿于王朝耶由世之局之之过也今之仕者果尽贤于数子耶将亦比肩而己也如君之仕未五年既西而秦雍忽东而吴扬更数十年不知其超忽凡乂几其进而赫尔具瞻固不必论也而周游壮观亦过于数子远矣然更秦汉以来其当世赫尔真若可慕者而皆与物湮没于无闻而数子者尚如有识其面然则人茍贤矣其身可局其善名固不可得而局也矧今非局人之世而君又有志于古而不局者乎君前治潼关主以凉法而济以温和盖晋冀秦雍治体大约宜尔及是命县之有名位者以予之知君也欲以闻其政君笑曰凉之温之与时宜之于是皆知君之果不局于政也相与合而饯之而属予为序&lt;p&gt;</t>
  </si>
  <si>
    <t>海防之毁也殆萌于吾民之引海寇乎海寇之得纵横我境也殆由于设赂上流乎其情甚隐而其变叵测也其渐有因而弭后至难也温台漳泉滨海之民居无陶穴环堵之庇俯仰资无穣畆桑土之办衣食势必赖樵渔于海以自活故其人无不习于海其富者灭膏壌名田以泄其厚藏则腰重装随琉球暹罗等国朝贡之使以为贾来则挟彼国所多中国所鲜以为市归则载中国所多彼国所鲜以为市展转贩易募徙自防其人亦无不习于海由是象犀玳瑁伽楠翡翠明珠椒桂贵善可喜之货交舶互集凡善泅习游之徒亦无不群聚于海夫以习泛之人而视可喜之货是啗之甘毳而投之兎狐也其谁不秋毫性命之重以争趍哉故小贾睥睨其小之弱于己者掩其货而颠越之大贾睥睨其大之弱于己者掩其货而颠越之弱肉强食不巳劫杀良民以为益况其荡之于澎湃淧泊茫无津涯之险踔之于迅颿疾驶奔扬斥愬之区居之于积储捆载若堂若丘之舰擅之于随波出入使船如骑之能急之则越走闽闽走越缓之则衔舻双屿负山据流以自恃乌鹜蚁淆未易狝猎始犹矙虚肆剠今至直导群寇而横为昼剽始犹腰贾本以入海今则直张空拳以往胜则利尽归大首败则推其贱募之佣以当锋刃此非其情甚隐而流祸至叵测乎一时巡备居守之有司尝督戍海之兵以防御矣则以朘月粮而补失事之苦乃饵寇间而阴与行成又尝募土之壮民以讥捕之号为召用矣则以官赏不若寇购之厚乃饵寇间而阴与行成且能通关及微置赂上流造顺风买港之说以啗巡备之有司造入境拜见纳海面镪之说以啗居守之有司巡备居守一甘其薰心之货而入之则居守巡备之令弛矣巡备居守之令弛则寇登陆泛流所至皆坦涂不必倚双屿港以为窟无地而非其厚藏安宅之所夫不禁其长之渐又何怪乎其后也用斧柯以伐之而不克乎今天子察其宿弊用宰臣议间数岁一设巡视于是诏秋崖朱公仍以都御史巡抚浙江兼巡视浙闽海道事公濒行兵宪白坪高公属言于昌积顾愚不知国事者其何以贶公虽然请持所闻以质于公可乎今议海防者有请于温汃相邻之地筑城开府夺双屿港建置水营增海卒据守之是为豫握要辖覆其巢穴之计也有请立保甲以相讥防是沿古之法也不知迎分子钱归送海仪之名色游说行成通关纳赂之奸图半出于保甲中之人而可尽信乎有请禁止片船只艇不许下海如此则海滨无寸土之民衣食靡出将晏然而就毙乎其患尤恐滋也予谓扑火必沃其灼捄弊必系其自弗遏其上流之赂而欲清海卒召用之奸难矣海卒召用之不用命而欲海寇之不盗吾境难矣公提督南赣先声所流墨夫解绶号令一下旗帜易色爬梳宿弊毛洗而节刬之何其威风也能于此有不能于今大受耶此固志用世者之所同拭目也&lt;p&gt;</t>
  </si>
  <si>
    <t>右宋苏文定公辙告身一通乃大观二年徽宗造八宝成肆赦加授中奉大夫者藏于霍山裔孙文斌景防元年文斌卒妻仵氏守节不嫁抚其三岁孤虎底于成成化四年以旧业为邻人所侵携虎持诰愬于巡抚都御史王公竑王公见其卷轴断裂惟故绫诰词及三省官名尚书省全印尚存谓仵曰此尔家世泽不可弃也仵以疋绢属六安卫张千户为之装饰张诬为质物贷金若干两有所赴愬辄遣人遮止之后仵死虎孱不能直张亦贫甚以诰予范千户易谷六斛指挥使张时颇涉书史掩而得之治十三年过庐州为知府马君金道其事遂以遗马马携至南京装饰复完访苏氏后无所得至十八年始得虎乃取而归之嗟夫故家文献惟制诰为重盖国之典命在焉然唐之中世巳有以告身易一醉者若宋之盛时此诏方下不数年所为八宝者防为俘物至于岁久代易子孙坟墓皆失其故里是物之存乃屡经于丧乱之变累脱于攘窃之手而后得可不谓难哉然则物之存亡得丧固有数焉而马君之希古好德公天下之物而不为私者亦不可冺也故既纪所建三苏祠又为题其卷尾苏之后人其自今永宝之哉&lt;p&gt;</t>
  </si>
  <si>
    <t>古今肇置郡邑必有名名以义制者也或以山川或以物产或以人事或以瑞应或以封域或以道途或易其故或反其初若吾建昌郡邻于建封域名者也郡邑曰新城者吾再过之无尺堞焉制以义弗副考之志弗宣强附数者而弗受因隐度飞鸢嵲与日山东岩相逦迤水循麓九曲洞潏作鸣声屐游曳踵凌兢不敢俯仰视雨潦至涉弗利也故历兹年数犹完城然或曰邑多君子足以攸塈今时出贤者若陈公员韬叚公敏民用以阜阜则思义义可使而固又大于城然虽然未之安也吾承乏刑曹时闻徐令绣上工筑状矍然曰有是哉役其兴也兆于命名时耶吾调选部闻徐令以忧去惧其隳也代者得黄君瑞卿寮长鸥溪子曰若署吾州学也其教行吾应之曰其校文于吾省也为得人披籍而索之巡院之旌扬者再抚治之旌扬者一于是预卜城之成也无难矣无何吾郡守缺又得韩公韩公有贤名者又知相与以成者不独城也今年某月城果告成韩公状于监司于按于抚咸下覆实瑞卿受功赏焉于是益信韩公之亟于为民而容其下瑞卿之情信于上而安于民簿尉而下不敢有其功而祈吾言以张之又知事之成同而败异之不诬也噫一城役耳而有数百年之兆合数人之贤就数年之役又不知防何之财防何之力乃遂其成若此其艰矣乎而顾不思所以守之者乎然而成之者令以为民而守之者民以为令令弗爱委而去者有矣民弗固溃而迯者有矣独城足恃哉使异时有登城叹者曰新城新城不负名也殆与山川争险胜慿城而生者思吾瑞卿犹陈段也邑之君子志载之赏斯上巳乎&lt;p&gt;</t>
  </si>
  <si>
    <t>余与廷葵称同籍者十年虞山疁水相去二百里会晤颇疏丙辰之役同寓显灵道院比邻往还无间朝夕始习廷葵之人与其文廷葵外浑而中朗其文之清坚沉厚亦如其为人冬寒夜长时与廷葵拥罏篝火相对论文旁及身世之事刺刺不休或至申旦所居宫中有两杰阁每雪后朝曦辄携酒登眺揽西山之秀色及大内宫阙之壮丽偶有名酒必相呼对饮不醉无归盖余得廷葵不觉身之在远而廷葵亦谓比来幽忧之疾得余始为豁然遂能日进一斗斯言不虚也无何两人俱被放廷葵先出都余栖迟邸中旧欢都尽每出见新贵人杂防长安道中辄自念生平好尚迂阔于公车之业不肯细意入梦青山便当终以自保廷葵廿年苦心其人与文清坚沉厚皆合福德相而作此寂寂人事无定岂复可论乎方今世人眼孔如豆附羶逐臭贤者不免友人方孟旋尝与余相顾感愤今年孟旋既得隽且尽收气类中下第者得数十人之文刻之都门而句曲张宾王每下第后辄定为元魁名家索新贵人文竿牍遍长安纸为增价两人意致相反如此嗟乎余与廷葵之文欲以何向耶余不能定廷葵之文回环再过但觉往时寒风密雪拥罏高饮光景飒沓纸上是不可以无序遂序而归之丙辰六月立秋日&lt;p&gt;</t>
  </si>
  <si>
    <t>分宁县学入国朝几两圮发帑金新之皆陈氏而劲斋翁嗣为之县之民罹饥年亦不知其几矣发廪捐金赈之多陈氏翁又嗣之县语孝友行谊称乡先生可爼豆于社者亦多陈氏人今又皆仰翁焉两造几发陈之先为之落机牙而寝者无算也翁尤騞騞然若剖竹破节无留锋芒今虽六十也其应尚无倦县庭扫除甚适也故县人皆曰此翁劲名之曰劲斋翁吾未深识翁方伯周公为驾部时道之公之弟刑部君朝夕与吾居又极道之翁之从子□吾昔与之识省下亦甞誉其仲父劲斋者吾时狷騃甚不意其果若此也夫人持一瓣香入寺门其口之析其心之望吾不知其何如也富者供佛以宫以为佛能锡以福也饭僧以田以为僧与佛居能使佛福我也天下之不能祸且福至扵吾孔氏之徒亦极矣而陈氏世为学以居之至于嗷嗷待餔之民其于身之弗能恤况于所谓祸且福者而陈氏世赈之毕竟与世之人背而驰也何求哉岂其世愚而莫之觉邪又吾尝见世之为富者矣乡邻之詈者使之斗也斗者使之讼也讼者使之货也然后左右观望乘其急而市其田宅以自广焉而陈氏又世为之寝皆世俗指为愚者然而陈之富日以益它县莫不闻陈之被冠服比贵人者森若寿考称乡先生者亦踵出若翁是也诗曰求福不回世人盖未之思耳陈氏为近之然吾独以颂翁者岁二月壬申翁寿在是□来徴为序以贺也&lt;p&gt;</t>
  </si>
  <si>
    <t>哀死而歌之礼乎古未有也礼也哭日不歌望柩不歌适墓不歌邻有丧舂不相里有殡不巷歌歌以乐也斥苦以歌虞殡以歌蒿里薤露以歌歌以哀也歌之始也歌以乐哀非礼也歌以寄哀礼也古未有也哀死者人之情也凡血气属莫不有知有知则知哀其类鸟兽之类丧也回翔呜号蹢躅踟蹰而后去情也情于人也至矣父子哀之兄弟哀之妻妾哀之邻里乡党哀之无他情之至也楚人死秦人则不哀之越人死燕人则不哀之无它情之不至也故曰知死者伤后世挽歌焉秦楚燕越之相哀也斯礼也仁矣子曰吾求也为吾亲人曰吾应人求也为人之亲天下其孰解之诚为亲乎有道焉舜为亲焉重华禹为亲焉祗承孔子为亲焉学周公孟子为亲焉学孔子三圣一贤其为亲也求诸内而己矣今曰为亲忘其内而役乎外何也噫也久矣上舍濬渊甫伦同姓家万安其父母卒有歌而哀之者谒余序余不能止也解其言&lt;p&gt;</t>
  </si>
  <si>
    <t>有令于人曰而父邪而祖邪其生也吾辱之其死也吾毁之虽不必辱与毁也而巳雠之矣改而曰其生也吾任之其死也吾诔之虽不必任与诔也而已德之矣夫人之情一也亦岂好雠而恶德哉诔之兴也有由矣酪浆醖于家而争市者悦其甘也乌头鬻于门而卒不售者恶其毒也人亦难乎立言者也抱鸱夷而号于门牢关而拒之善主酤者不为也勺泄以绐之斯甚矣执牍而号于门牢关而拒之善立言者不为也包藏以讥之斯甚矣孟子曰仲尼不为巳甚诔之多谀也有由矣东邻之寡母有司请于上而旌其门西邻之孀妇立其子而詈之天下之不詈其子者寡矣而欲子之不为诔也难矣是故百斛之粟农夫之富也百镒之金蓄贾之富也金石之文世家之富也居今之世而欲不贵于是也吾未见其能也养气俞先生信丰人既殁之三年人之诔先生者至成卷帙其孙洲计偕来也实挟以行予素善溥溥来丐余序予亦序所以作者之意与时之好尚云尔盖有感也然溥通三传有气概终当一鸣于时先生其附溥以有知此溥之事也予言其足恃也哉&lt;p&gt;</t>
  </si>
  <si>
    <t>范子俊云间人也厌其居之陋近遂择材于山求匠于野作小舟广几丈而长加倍之中置古今圣贤图书与夫秦汉以下钟鼎彝器日泛漾沙洲浅渚际逢山翁野子必呼饮于其间扣舷而歌若不可以事羁者人皆曰其游方之外乎余自经扬子至松泽适与之遇见其神气内蕴而防充于眉目于是并舟而进揖其人曰子何居而至是乎子俊曰吾居于是以是为室以水为基以岸曲为藩墙以鱼鼈为邻戚也采芹藻而煮之挹波澜而饮之予曰异哉子之为人也且古圣人树宫室以居其安造舟楫以济其危安可常处危不可频涉也天下之广深山大野岂无措足之地可以藏子而弃安以就危乎亦可谓不善择矣子俊曰子知室安也吾请为子危之且所树之室不在千家之市必在千家之村其相与邻者抑皆夷惠之徒欤抑亦非夷惠之徒欤乘之以货通之以贿标之以是非之艢设之以有机之柂张之以冒利之帆而鼓之以势力之桨泛于溟溟之海惊风怒涛骇触前后百怪杂遝而进则吾之身不为所溺者几希矣不然室虽安居乎室者何在也后之人指吾室而过焉徒见墙倾柱侧鼯鼠乱走而己且吾今当风波不兴鲛鳄远遁漫流千里水花发而献秀清颷至而效凉月色一顷霜雪浩然目变神融尚知所谓危乎以是而观则子所谓安者未必皆安所谓危者未必皆危也吾去子矣遂刺舟而去余叹曰此学道之士也哉吾闻得道之人常不与人近渤海之东瀛洲之上是其居也贤者遇之可飞化霄汉下者遇之亦可得久视之术若子俊其有所遇乎不然何其言之类夫道也&lt;p&gt;</t>
  </si>
  <si>
    <t>高氏之先盖自洧川徙云厥初渔陶于郑门之野郑门者宋之顺天门也明兴天下久既治邑中贤豪殆以百数而郑门处其半咸敦谊相尚有古遗风俗高氏又号为雄长家为门屋特大聚族其间人乃谓大门高其后众稍分徙高子之仕于朝白家封君曰郑门吾祖宗发踪今吾宗族处之且坟近祖宗魂灵不无乐防其中今故庐或闻乃为他人有叔嗣愿因今求为室岁时伏腊上冢过留防亲戚故人饮以长驩敬甚便于是家封君求修如之田于其阳所谓读书园也防作园亭今上赐高子告居之时从父老问先世事曩之贤豪之子孙之存亡其流风灭如也异时之俗无有盛衰在百年之际何移之易也岂其地有异乎高子曰予登郑门之首循故城以西望其闾里遂直如人身首足不具父老为予言往者盛时有老父过其下指谓人是有非字之象焉其后多是非之兴其书云然夫古先王养民必匡其俗乡遂各树之长时书其人善不善献状于君君乃赏罚及之其所以防民甚备逮教化陵夷犹有长者能使乡之人羞为不善不敢使闻之何者其行淳备感于人深也叔嗣观于上世尝里人死问其无以葬时顾妻耳脱金珥畀之夫妇犹叹终无恨色其邻里毎食相率之先熟之家不责宾主至少年乃直怀器轹诸其釜去今人闻所大笑之者即其风足感动于人心今复有是乎亡久矣俗之非奈何谓地形罪乎孔子曰文莫吾犹人也躬行君子则吾未之有得矜文之末圣人不喜予患夫流俗之言不惟其本所以定之故号亭曰定非侈往世之风烈傥后有其人庶防遇之&lt;p&gt;</t>
  </si>
  <si>
    <t>宋四周皆河山回环而中蟠奥壤数百里川泽之气郁而不宣故土风颛固而其人多愚考诸传记则有若守株待兔拔苗助长刻舟求剑袭石为玉者是为古四愚也越数千载及我明万历中乃又有今愚公一人其行事与古四愚极相类然以其无不愚故不以一事成名也而第称今愚公以别于古之四愚者而宋有五愚云古四愚先后生田间终其身不离其乡土其所与皆其曹也故虽愚而无害于世今愚公乃误羁一宦以北游帝乡与四方高明才知之士伍而乃习其谣俗不能依阿其语言动静而与之相上下提其耳则弗喻凿其窍则不通坦途在前而莫之知由伏弩在后而莫之知避如是数年卒以愚取败几不至兵在其颈也而不知所税驾有蹴而为之谋者曰人各有宜居亦各有宜偶子诚宋人也则亦复而所求而比德者而与之为偶而庶几无患而处非其据偶其所不敢望以罹此重困何为也今愚公闻言类瞿然觉者乃即日徒步归归而视其里之人虽颛防如故然靡有类已者必比德而偶则惟古四愚乎而四愚公已遐哉邈矣可奈何于是始益徙宋城之东荒曰防昧之谷者受一防辟草莱而室焉室成而粉其四壁绘古四愚公故事于上而闭关却扫日回翔徙倚审视之走趋之一有所行事必曰古之人古之人复时自语言吚哑若有所质对者食且饮必祭而先焉若与之酬酢或从间闚之未有不窃笑者也今愚公顾自喜益甚而曰此真吾偶乎特不言不笑耳因自称五愚公之社呜乎古今人安可相及哉而同社其取笑宜矣虽然窃闻诸先民志苟同道茍合虽越千载旦暮遇之也志不同道不合比邻千里也今愚公之与四愚者虽生不并世乃其鹑居而鷇食有貌而无心则固同裯也而渠且图其形列其事与共处一室而朝夕目在焉安可谓非偶也然而无血气心知无得失利害与是非毁誉以生其憎爱而兆其瑕衅也则可全交也彼向与高明才知者讵不亦相得懽甚乃其临得失利害与是非毁誉之小小拂意也能使不畔我去乎不被我以兵乎比是以度则友知不若友愚也友贵不若友贱也友今人不若古人与稽也貌而言貌而笑不若其不言不笑也今愚公置偶若此者岂有所惩哉即以称同社何不可盖自五愚公既结社之后有复要今愚公为帝乡游者今愚公辄揺首闭目誓裹足不出其里社以轻负吾偶而予惜其始而误终而得不远之复也而嘉之为作五愚公社记以告夫宋人取友者而讳其名氏不书时屠维困敦摄提防之月也&lt;p&gt;</t>
  </si>
  <si>
    <t>京师有女医主妇女孩稚之疾其为人不识文字不辨方胍不能名药物不习于炮炼烹煮之用以金购太医求妇女孩稚之剂教之曰某丸某散某者丸之某者散之载而归人有召者携所购以往胍其指炙其面探药囊中与之虽误投以他药弗辨也然而妇女之爱其身若子者举其躯付之无疑焉幸而不至于丧败捐谷帛金珠予之不少吝其恒丧且败者曰命也且传引誉之于邻里而不足则誉之乡党而不足则又誉之姻戚识知之人邻里乡党姻戚凡识知之人有疾者皆乐而求之幸而不至于丧败则又引誉之其丧且败者则又曰命也非女医之所治者虽名家术士未尝信之其强而治之者虽治亦弗之贵也其不幸而丧且败者则悔且吝之矣曰不用女医之过也虽士大夫家亦不免焉其愚不明亦甚矣呜呼岂独女医哉&lt;p&gt;</t>
  </si>
  <si>
    <t>昔李白与孔巢父韩准裴政张叔明陶沔居徂徕山日沉饮号竹溪六逸而竹溪之名满天下自予有知即慕其地意必清流之上修竹万竿萧森洁爽若神仙之居使人即之而忘去去之思复即也近余以审录之行登太山望徂徕询所谓竹溪者不过荒烟野草之区溪既非旧竹亦何尝有一榦之存哉然而言竹溪者不绝焉无乃六逸之力耶夫六逸者固一时之英也而惟太白为最显其他若孔巢父人亦稍知其姓名而已余则并姓名而昧之也呜呼白于竹溪可谓有独力者矣淮之清江浦有陈恭襄祠祠旁有道院道士陈元纁居之有溪为池为竹为林一碧上下寒气凝而清光合虽溽暑若高秋士夫道淮者必登之徘徊不忍去校诸他名胜为切盖江南名胜至此绝矣故南往者有阳关故人之虑北来者有并州故乡之慰而余之漫浪迷于山水者尤不能忘情也又其地与二署邻署每饯客必就之客亦乐就今春之仲工部丁君敬夫户部李君贡卿饯予竹溪之间陈道士以素卷请予为竹溪记二君从防焉予虽诺之而自离此溪风尘困矣何能副之今者移官湖广当再与溪会茍不副之岂直道士之憾溪灵谓我何如射沟风雨聊尔执笔呜呼此真竹溪也世乃罕闻徂徕峯下顾为共珍可不谢白之力哉然不知道士所将迎与诸君子所共沉饮者果有白乎否也有白则有竹溪矣有竹溪则有道士矣奚以予文为哉&lt;p&gt;</t>
  </si>
  <si>
    <t>甄义士者名英字士豪陕以西人也生而虬髯铁面雄才英发善骑射喜任侠重然诺有古豪士之风常为人排难解纷义气激昂虽千万往矣乡人德之称为义士嘉靖中商于临清日坐市门邻左有王饼师者生于大河之南侨居临清以鬻饼为业其妇悍妬异常视其夫奴台然每诟詈之上及舅姑饼师但侧立屏息而巳常持大杖挞之惟跪而俛首受责莫敢出声义士见之扼腕一日呼饼师谓之曰汝妇妬而无子詈汝先人其罪大矣何不出之其人谢以贫而无能兼受制已久是不敢也义士曰汝若鬻此妇吾当买使西行多与汝金别娶良妇以续宗祧不亦善乎曰若鬻之奈其不从君去何义士大笑顾市人曰王饼师真奴才也汝但立劵受金吾何患其不从哉众力赞成之呼牙侩至义士与之十金饼师得金避之他舍义士袖铁简至门谓妇曰汝夫卖汝为我妾可从行妇出恶言义士挥简击之仆地连击数下妇负痛从之是夜义士归邸明烛端坐使两仆掖妇居前数之曰汝为妇人昧三从之礼妬而凌夫詈舅姑死有余辜矣妇跪曰吾前夫性柔善是以敢尔今既归君纺绩烹餁惟命是从义士怒曰汝尚敢诳我耶命仆裭其衣俯而缚之地以荆杖自踵至顶鳞次挞之流血满地又仰而缚之以马策从胷及足鞭之至午夜义士与仆俱卧次早方解其缚问曰汝尚敢凌夫乎妇叩头出血誓死不敢义士遂呼饼师与牙人至以妇付之曰不责汝金吾收其劵若能改过则永为夫妇如怙终不悛吾明年至当见还义士遂行次年至问之其居人曰自君为饼师治之即能执道甚恭虽比邻亦不闻其声朝夕焚香拜舅姑之主已为良妇矣饼师夫妇至邸妇见义士股栗连叩其首义士遂还其劵饼师设酒筵以谢义士避而不至矣&lt;p&gt;论曰立天之道曰阴与阳立地之道曰柔与刚立人之道曰仁与义立世之道曰纲与常妻而凌夫则子可逆父而臣亦可欺君矣三纲不正则冠履倒置乌得为人乎北畿王惟诚氏游梁为余言如是于乎聂政鲁连世果无其人乎若王饼师者天下之懦夫也有一妇不能自治非遇甄义士岂能一日安其室哉甄子不惜十金除饼师之患而能以礼制欲凛凛然有烈丈夫之气乡人称为义士也宜矣若使之乘轺建节受疆场之寄必不吝千金纵反间以破敌岂有不忠于国者乎顾乃蚩蚩逐什一之利于阛阓之间也惜哉&lt;p&gt;</t>
  </si>
  <si>
    <t>儒生刘德举来言六烈女事李子闻之然而涕出刘生曰夫子奚恸乎李子曰予盖伤为臣不忠云于乎死生亦大矣往逆瑾之乱予寔丁焉当是时人士大都以赇行问之曰救死尔又曰死瑾无谓于乎死生大矣彼粉黛笄袆之人乃顾若是烈耶自死瑾无谓之说兴于是赇者公言于朝群议于巷偶语于途以逮至则问金多少为罪重轻于是天下吏曰考掠桎梏之咸金逋也下敛而上聚公簿而显输曰姑救死尔夫为宜若是否耶设靡赇瑾能尽死之耶于乎死生之际难矣彼粉黛笄袆之人乃顾若是烈耶予盖伤焉于是作六烈女传陈氏者陈杰女也年十八聘杨瑄居无何瑄卒女痛哭将死之父母不许欲往哭瑄又不许女则窃翦髪属媒氏往置其夫怀汴俗聘女生年月日朱绮金字与男家号定婚帖于是瑄母以定婚帖裹其髪瑄怀葬焉而女乃遂卸容饰素笄缟衣居无防父母谋改聘女缢而死天顺五年六月十一日也后五十三年为正德甲戌瑄有侄曰永康者改葬瑄而求陈氏骨合焉二骨朽矣髪定婚帖独鲜完刘生曰葬之三年而岐谷丫产之墓李子曰世人盖多言青陵台事予窃疑焉连理之木比翼之禽今以岐谷丫瓜观之不其信耶张氏者李杰妻也年十八归杰逾年而夫病且死握其手诀曰我死汝必更然善侍后人矣妻泣矢之曰君死妾死不愿更也杰死张氏谓棺匠曰棺大之夫性喜宽大也其父母曰棺第狭之勿大匠従其父母狭其棺张氏哭毁其狭棺曰不大不棺也棺成自经而死&lt;p&gt;高氏者夏永昌妻也嫁三月而永昌病死高氏欲従之然家人防之严则日主前焚香窃祝曰永昌俟我其母知之泣谓之曰汝今十九年耳奈何轻死高氏曰嗟母谓百年永耶然均死耳竟缢死&lt;p&gt;刘氏者魏相妻也相之死也祖姑王觇妇有决志乃引妇登楼同寝妇哭之达旦不辍已绐其祖姑曰我饥渇甚祖姑信之下楼取水食妇以手巾二幅接缢于梁上年二十一矣&lt;p&gt;王氏者孙林妻也林病贫无以疗王氏卖衣办汤药夜吁天祈身代之林死则匍匐哭不绝声水浆不入口者二日乃潜诣后园枣树自经死&lt;p&gt;张氏者田孝子妻也孝子曰田锐尝刲股疗母病母死庐墓三年于是称田孝子云孝子有甥宿舅铺而夜杀其邻铺客盗其财于是逮孝子狱无何孝子死出其尸墙为之崩张氏之死也或劝之矣则忿痛曰我与田锐夫妇二十年矣彼既为孝子我独不得为节妇耶竟死今按六女者皆祥符郭门西人也六十年间烈女六焉足谓之兴矣闻风者激也抑地之灵使然耶李子曰予于六女而重伤时俗之偷也孔子曰匹夫不可夺志乃人不欲死顾诧人曰我死弗获死今以六女事观之然耶否耶夫钜镬之赫盈诸耳甘绮之诱战于中人之关须防是决乃六女者方视死如归求亡如饴侦间伺隙如探金攫玉惟恐后时而靡获也斯其志可夺耶不可夺耶夫粉黛笄袆之人至防穷檐敝阓憔悴下贱之女非有闺阁之储文史之训父兄之指诲闻见之开卓也而一旦有如此者彼冠裳鸣佩之夫口先王而讲诗书者乃往往狼贪而狗生患难之至不化蘅为萧则豕突鼠窜矣于乎极矣予于六女安得不重伤时俗之偷也刘德举曰斯举也予倡首义于乡人复白其事于官司矣业为六女立庙郭西&lt;p&gt;赞曰贵非必爵辉岂惟华有碎而完有凶而嘉于烈陈女甘心未家槁骸竟双并蔕则岐穗离离载嘉者禾五女继兴奋义执情陨躯舍生展哉令名于惟六女生有鸿毛死而遽巍山岳其高瞻庙者拜过里者式无贵无贱无识不识即迹揆心持独验同古今一感人心至公熊掌取譬瓦全是耻尔忠尔孝敢告君子&lt;p&gt;</t>
  </si>
  <si>
    <t>义兴人王昌有奇力治田不以牛身犁而耕妻驾之昌一奋土去数尺或抵塍塍为之动尝餽运昌肩舟之桅而担焉前后堇十钟达数百里他舟人不知昌乃或侮昌昌曰若欲以众摄我耶虽百人胡能为众恚集邻船得百许人争欲击昌昌持樯拂左右左右及拂者无弗溺者昌山行见蝇蚋纷然起丛薄间眡之有巨蛇长数十寻昌走不竟蛇蛇将尾而寘之口昌怒捉蛇尾而振之举投空地逮地死矣途间遇搏虎者持鎗防来昌弱其具都折而置之自防巨竹削其端使廉甚水以和之火以坚之方俯偻治竹未就虎突至后昌不及运竹便以两手搘虎两膊又空执于一掌抽腰间竹刺虎喉信手一掷逾其背后树杪毙焉昌或久虚其力辄手足撼掉不自休速犇山中擢林木数株运弄之或提顽石行百匝两无为于室则索绹如杵数十丈寸寸搯断之力稍解云昌有女力肖其父陆有修舰众莫置之水造昌庐命昌昌病命女女往辟人独荡舟手及舟舟在水矣昌行四人以行连其名呼曰昌四白石翁云闻之其乡人&lt;p&gt;</t>
  </si>
  <si>
    <t>东灵公一日坐虚堂午静有客伟如揖之进三叩之始言曰余闻人也世家海之南峤西丘有贵士行吾惑焉东灵公曰余闻如何客曰西丘士少也贫偕其兄效登瀛乡人爱之后游江浙间学事亲之道遂以孝名海内一旦其亲病顾谓邻之子曰相而之股肥吾闻股可以食人今吾亲病且剧请借而之股以充如何邻之子难之士曰而好善乎吾苟可以成孝名而何爱一股邻之子曰股之割痛曷胜哉士曰君子成人之美是之谓得其本心不忍其肤之痛则本心安在以彼易此而奚择邻之子退以语其友友恕导之使反之曰而欲行而孝而有股何求于我士曰予股瘠而股即予股予亲即而亲之身予闻至德不有已大道不绝人求而勿与仁者勿为也邻之子听之疑退以语其友友益怒导之使反之曰而利借予肥予亲使不幸而有疾则将使谁割乎且君子不以非礼养其亲割他人之股以食之非礼也而奚过而固请以而之股易予股痛惟均食惟均而士且抚亲之腹以俟东灵公曰先生且休矣今之士多类此也客再拜而退&lt;p&gt;</t>
  </si>
  <si>
    <t>先生膺聘成化壬寅之秋予省叔父官长安窃自喜必得洒扫左右既而此南彼北相左于徐先生至京师予弟荩卿旦暮谒见先生曰衡有两端道德声利孰轻孰重且问而兄盖知予兄弟倾仰之诚自成化己丑叔父膺官广藩而子弟不得辄出入属州展转数十年之怀也其后壬寅之七年予始得拜先生白沙既而毎有请益惟欲一启其扃不深其奥待予自得焉而己朝食夕飡寒衣暑服饮酒举杯投壶拥矢一一曲有唱有和不一而足近舍图新远或玉台殆七逾月予亦告归性命道德形气神虚有诗有序指我正途既又四年予致寿具于太夫人风来不薫筑台处之命曰楚云我独静居水月为邻翁适佳景度桥呼云而我三两北径南村交防荣木扶影清滨一日夕而三四见也又三年太夫人没予来赴吊先生滂沱涕泗若不胜丧创祠堂修数世先阡各有记志并属余笔既而得语澁疾两旬始平乃曰我于家事亦云毕矣祥禫之后与子衡山而终老焉岂料不酬此约而至此也又三年客一之以先生疾报至予兄茂卿曰先生厌处烦嚣欲栖烟霞殆示疾欤弟须往省予一见之始知疾亟非托言焉者先生泣数行下吾亦泣数行下既数日又连与投壶饮酒又窃自喜先生疾自此或愈乎衡山之约不负乎中风之疾世有淹留八九年者有十六七年者未必遽尔也苟诚知其然于防亟之际吾必执其手足以待倐然长逝矣岂料其遽尔邪先生门士请益请业各有知闻发越弛张俨有门户予独戅愚村朴而翁一视之无先后焉岂其得于天机之内者而不可欺以人耀之外哉笔未临纸情巳塞胸不自知其言之乱也&lt;p&gt;</t>
  </si>
  <si>
    <t>韩非初见秦王曰臣闻弗知而言为不智知而不言为不忠为人臣不忠当死言不审亦当死虽然臣愿悉言所闻大王裁其罪臣闻天下阴燕阳魏连荆固齐収余韩成从将西南以与秦为难臣窃笑之世有三亡而天下得之其此之谓乎臣闻之曰以乱攻治者亡以邪攻正者亡以逆攻顺者亡今天下之府库不盈囷仓空虚悉其士民张军数千百万白刃在前斧质在后而皆去之不能死非其百姓不能死也言赏则不与言罚则不行赏罚不行故民不死也今秦出号令而行赏罚不攻耳有功无功相事也出其父母怀袵之中生未尝见寇也闻战顿足徒裼犯白刃蹈煨炭断死于前者比比是也夫断死与断生也不同而民为之者是贵奋也一可以合十十可以合百百可以合千千可以合万万可以胜天下矣今秦地形断长续短方数千里名师数百万秦之号令赏罚地形利善天下莫如也以此与天下天下不足兼而有也是知秦战未尝不胜攻未尝不取所当未尝不破也开地数千里此甚大功也然而甲兵顿士民病蓄积索田畴荒囷仓虚四邻诸侯不服伯王之名不成此无异故谋臣皆不尽其忠也臣敢言往昔昔者齐南破荆中破宋西服秦北破燕中使韩魏之君地广而兵强战胜攻取诏令天下济清河浊足以为限长城钜防足以为塞齐五战之国也一战不胜而无齐故由此观之夫战者万乘之存亡也且臣闻之曰削株掘根无与祸邻祸乃不存秦与荆人战大破荆袭郢取洞庭五都江南荆王亡走东伏扵陈当是之时随荆以兵则兵可举举荆则其民足贪也地足利也东以强齐燕中陵三晋然则是一举而伯王之名可成也四邻诸侯可朝也而谋臣不为引军而退与荆人和令荆人収亡国聚防民立社主置宗庙令帅天下西面以与秦为难此固己无霸王之道一矣天下有比志而军华下大王以诈破之兵至梁都围梁数旬则梁可拔拔梁则魏可举举魏则荆赵之志绝荆赵之志绝则赵危赵危而荆孤东以强齐燕中陵三晋然则是一举而霸王之名可成也四邻诸侯可朝也而谋臣不为引军而退与魏氏和令魏氏収亡国取散民立社主置宗庙此固己无霸王之道二矣前者穰侯之治秦也用一国之兵而欲以成两国之功是故兵终身暴露扵外士民潞病扵内霸王之名不成此固已无霸王之道三矣赵氏中央之国也杂民之所居也其民轻而难用也号令不治赏罚不信地形不便上非能尽其民力彼固亡国之形也而不忧民氓悉其士民军扵长平之下以争韩之上党大王以诈破之拔武安当是时赵氏上下不相亲也贵贱不相信也然则是邯郸不守拔邯郸完河间引军而去西攻修武逾羊肠降代上党代三十六县上党十七县不用一领甲不苦一民皆秦之有也代上党不战而已为秦矣东阳河外不战而已反为齐矣中呼沱以北不战而已为燕矣然则是举赵则韩必亡韩亡则荆魏不能独立则是一举而坏韩蠧魏挟荆以东弱齐燕决白马之口以流魏氏一举而三晋亡从者败大王拱手以须天下遍随而伏霸王之名可成也而谋臣不为引军而退与赵氏为和以大王之明秦兵之强霸王之业地尊不可得乃取欺扵亡国是谋臣之拙也且夫赵当亡不亡秦当霸不霸天下固量秦之谋臣一矣乃复悉以攻邯郸不能拔也弃甲兵怒战栗而却天下固量秦力二矣军乃引退并扵李下大王又并军而致与战非能厚胜之也又交罢却天下固量秦力三矣内者量吾谋臣外者极吾兵力由是观之臣以天下之从岂其难矣内者吾甲兵顿士民病蓄积索田畴荒囷仓虚外者天下比志甚固愿大王有以虑之也且臣闻之战战栗栗日慎一日茍慎其道天下可有也何以知其然也昔者纣为天子帅天下将百万左饮扵淇谷右饮扵洹水淇水竭而洹水不流以与周武为难武王将素甲三千领战一日破纣之国禽其身据其地而有其民天下莫不伤智伯帅三国之众以攻赵襄主扵晋阳决水灌之三年城且拔矣襄主错数策占兆以视利害何国可降而使张孟谈扵是潜行而出反智伯之约得两国之众以攻智伯之国禽其身以成襄子之功今秦地断长续短方数千里名师数百万秦国号令赏罚地形利害天下莫如也以此与天下天下可兼而有也臣昧死望见大王言所以举破天下之从举赵亡韩臣荆魏亲齐燕以成霸王之名朝四邻诸侯之道大王试听其说一举而天下之从不破赵不举韩不亡荆魏不臣齐燕不亲霸王之名不成四邻诸侯不朝大王斩臣以狥扵国以主不忠扵国者&lt;p&gt;</t>
  </si>
  <si>
    <t>陛下即位五年更张改造者数千百事而为书具为法立而为利者何其多也就其多而求其法最大其效最晚其议论最多者五事也一曰和戎二曰青苗三曰免役四曰保甲五曰市易今青唐洮河幅贠三千余里举戎羌之众二十万献其地因为熟户则和戎之防巳效矣昔之贫者举息之于豪民今之贫者举息之于官官薄其息而民救其乏则青苗之令已行矣惟免役也保甲也市易也此三者有大利害焉得其人而行之则为大利非其人而行之则为大害缓而图之则为大利急而成之则为大害传曰事不师古以克永世非说攸闻若三法者可谓师古矣然而知古之道然后能行古之法此臣所谓大利害者也盖免役之法出于周官所谓府史胥徒王制所谓庶人在官者也然而九州之民贫富不均风俗不齐版籍之高下不足据今一旦变之则使之家至户到均平如一举天下之役人人用募释天下之农归于畎亩茍不得其人而行则五等必不平而募役必不均矣保甲之法起于三代丘甲管仲用之齐子产用之郑商君用之秦仲长统言之汉而非今日之立异也然而天下之人鳬居雁聚散而之四方而无禁也者数千百年矣今一旦变之使行什伍相维邻里相属察奸而显诸仁宿兵而藏诸用茍不得其人而行之则搔之以追呼骇之以调发而民心摇矣市易之法起于周之司市汉之平准今以百万缗之钱权物价之轻重以通商而贯之令民以岁入数万缗息然甚知天下货贿未甚行窃恐希功幸赏之人速求成效于年岁之间则吾法隳矣臣故曰三法者得其人缓而谋之则为大利非其人急而成之则为大害故免役之法成则农时不夺而民力均矣保甲之法成则寇乱息而威势强矣市易之法成则货贿通流而国用饶矣&lt;p&gt;</t>
  </si>
  <si>
    <t>永州之野产异蛇黑质而白章触草木尽死以齧人无御之者然得而腊之以为饵可以已大风挛踠瘘疠去死肌杀三虫其始太医以王命聚之岁赋其二募有能捕之者当其租入永之人争奔走焉有蒋氏者专其利三世矣问之则曰吾祖死于是吾父死于是今吾嗣为之十二年几死者数矣言之貌若甚慼者余悲之且曰若毒之乎余将告于莅事者更若役复若赋则何如蒋氏大戚汪然出涕曰君将哀而生之乎则吾斯役之不幸未若复吾赋不幸之甚也向吾不为斯役则久己病矣自吾氏三世居是乡积于今六十岁矣而乡邻之生日蹙殚其地之出竭其庐之入号呼而转徙饥渇而顿踣触风雨犯寒暑呼吸毒疠往往而死者相借也曩与吾祖居者今其室十无一焉与吾父居者今其室十无二三焉与吾居十二年者今其室十无四五焉非死则徙尔而吾以捕蛇独存悍吏之来吾乡叫嚣乎东西隳突乎南北哗然而骇者虽鸡狗不得宁焉吾恂恂而起视其缶而吾蛇尚存则弛然而卧谨食之时而献焉退而甘食其土之有以尽吾齿盖一岁之犯死者二焉其余则熙熙而乐岂若吾乡邻之旦旦有是哉今虽死乎此比吾乡邻之死则已后矣又安敢毒耶余闻而愈悲孔子曰苛政猛于虎也吾甞疑乎是今以蒋氏观之犹信呜呼孰知赋敛之毒有甚是蛇者乎&lt;p&gt;</t>
  </si>
  <si>
    <t>晋侯秦伯围郑以其无礼于晋且贰于楚也晋军函陵秦军汜南佚之狐言于郑伯曰国危矣若使烛之武见秦君师必退公从之辞曰臣之壮也犹不如人今老矣无能为也巳公曰吾不能早用子今急而求子是寡人之过也然郑亡子亦有不利焉许之夜缒而出见秦伯曰秦晋围郑郑既知亡矣若亡郑而有益于君敢以烦执事越国以鄙远君知其难也焉用亡郑以陪邻邻之厚君之薄也若舍郑以为东道主行李之往来共其乏困君亦无所害且君尝为晋君赐矣许君焦瑕朝济而夕设版焉君之所知也夫晋何厌之有既东封郑又欲肆其西封若不阙秦将焉取之阙秦以利晋唯君图之秦伯说与郑人盟使杞子逢孙杨孙戍之乃还&lt;p&gt;</t>
  </si>
  <si>
    <t>太尉执事辙生好为文思之至深以为文者气之所形然文不可以学而能气可以养而致孟子曰我善养吾浩然之气今观其文章宽厚宏博充乎天地之间称其气之刚大太史公行天下周览四海名山大川与燕赵间豪俊交游故其文疏荡颇有奇气此二子者岂甞执笔学为如此之文哉其气充乎其中而溢乎其貌动乎其言而见乎其文而不自知也辙生十有九年矣其居家所与游者不过其邻里乡党之人所见不过数百里之间无高山大野可登览以自广百氏之书虽无所不读然皆古人之陈迹不足以激发其志气恐遂汨没故决然舍去求天下奇闻壮观以知天地之广大过秦汉之故都恣观终南嵩华之高北顾黄河之奔流慨然想见古之豪杰至京师仰观天子宫阙之壮与仓廪府库城池苑囿之富且大也而后知天下之巨丽见翰林欧阳公听其议论之宏辨观其容貌之秀伟与其门人贤士大夫游而后知天下之文章聚乎此也太尉以才略冠天下天下之所恃以无忧四夷之所惮以不敢发入则周公召公出则方叔召虎而辙也未之见焉且夫人之学也不志其大虽多而何为辙之来也于山见终南嵩华之高于水见黄河之大且深于人见欧阳公而犹以为未见太尉也故愿得观贤人之光耀闻一言以自壮然后可以尽天下之大观而无憾辙年少未能通习吏事向之来非有取于斗升之禄偶然得之非其所乐然幸得赐归待选使得优游数年之间将归益治其文且学为政太尉茍以为可教而辱教之又幸矣&lt;p&gt;</t>
  </si>
  <si>
    <t>河东节度使赠尚书右仆射郑公葬在荥阳索上元和八年六月庚子太史尚书比部郎中防军韩愈刻其墓碑曰司马氏迁江南有郑豁者仕慕容垂国为其太子少保其孙简当拓防魏为荥阳太守后简者号其族为南祖南祖之郑入唐有为利之景谷令者曰嘉范于公为曾祖是生抚俗为泗之徐城令徐城生公之父曰洪卒官凉之户曹参军公讳儋少依母家陇西李氏举止异凡儿其舅吏部侍郎季卿谓其必能再立郑氏稍长能自课学明左氏春秋以进士选为太原参军事对直言策拜京兆高陵尉考府之进士能第上下以实不奸樊仆射泽以襄阳兵战淮西公以参谋留府能任后事户曹殡于凉凉地入西戎自景谷徐城三世皆未还荥阳公解官举五防为三墓葬索东徐城墓无表公能防长哀感心求不置以得旧人指告其处其后为大理丞太常博士迁起居郎尚书司封吏部二郎中能官举其名德宗晚节储将于其军以公为河东军司马能以无心处嫌间卒用有就贞元十六年将说死即诏授司马节节度河东军除其官为工部尚书太原尹兼御史大夫北都留守公之为司马用宽廉平正得吏士心及升大帅持是道不变部将有因贵人求要职者公不用用老而有功无势而远者削四邻之交贿省姱嬉之大燕校讲民事施罢不竢日用能以十月成政氓征就宽军给以饶十七年疾废朝夕八月庚戌薨享年六十一天子为之不能临朝者三日赠尚书右仆射即以其年十月辛卯葬索上疾比薨医问交道比葬吊赠赐使者相及凡河东军之士与太原之氓吏及旁九郡百邑之鳏寡外编氓之统于府者闻公之薨皆哭曰吾其如何公与宾客朋游饮酒必极醉投壶博奕穷日夜若乐而不厌者平居帘阁据几终日不知有人别自号白云翁名人魁士鲜不与善好乐后进及门接引皆有恩意始娶范阳卢氏女生仁本仁约仁载皆有文行二季举进士皆早死仁本为后子独存不乐举选年三十余始佐河阳军后娶赵郡李氏生三女二夫人凡三男五女长女嫁辽东李繁繁亦名臣子有才学遗命二夫人各别为墓不合葬系曰&lt;p&gt;士常患势卑不能推功德及人常患贫无以奉所欲得若郑公者勤一生以得其位而曾不得须臾有焉虽然观其所既立其可知已呜呼哀哉&lt;p&gt;</t>
  </si>
  <si>
    <t>元和七年四月黔巫东鄙蛮獠杂扰盗弄库兵贼胁守帅南钩牂牁外诱西原置魁立帅杀牲盟誓洞窟林麓啸呼成群皇帝下铜兽符发庸蜀荆汉南越东瓯之师四面讨问畏罪凭阻逃遁不即诛时惟潭部戎帅御史中丞柳公绰练立将校提卒五百屯于武冈不震不骞如山如林告天子威命明白信顺乱人大恐视公之师如百万视公之令如风雷怨号呻吟喜有攸诉投刃顷伏愿完父子卒为忠信奉职输赋进比华人无敢不龚母弟生婿继来于潭咸致天廷皇帝休嘉式新厥命凶渠同恶革面向化如醉之醒如狂之宁公为药石俾复其性诏书显异进临江汉益兵三倍为时硕臣殿于大邦文儒申申有此武功于是夷人始复闻公之去相与高蹈涕呼若寒去裘昔公不夸首级为已能力专务教诲俾邦斯平我老洎幼由公之仁小不为虺蜮大不为鲸鲵恩重事特不迩而远莫可追已愿铭武冈首以慰我思以昭我类以示我子孙弥亿万年俾我奉国如令之诚邻之我怀如公之勤其辞曰&lt;p&gt;黔山之巑巫水之磻鱼骇而离兽犯而残户恐合窜彼攘仍乱王师来诛期死以缓公明不疑公信不欺援师定命俾邦克正皇仁天施我反其性我涂四阖公示之门我愚抵死公示之恩既骨而完既亡而存奉公之训贻我子孙我始蝥贼由公而仁我始寇仇由公而亲山畋泽输赋于都陶穴刊木室我姻族烹牲是祀公受介福揲蓍以占公宜百禄皇懋公功陟于大邦远哉去我谁嗣其良有穴之丹有犀之颠匪曰余固公不可赂祝邻之德恒遵公则勖余之世永谨邦制南夷作诗刻示来裔&lt;p&gt;</t>
  </si>
  <si>
    <t>江邻几墓志铭</t>
  </si>
  <si>
    <t>圬之为技贱且劳者也有业之其色若自得者听其言约而尽问之王其姓承福其名世为京兆长安农夫天宝之乱发人为兵持弓矢十三年有官勋弃之来归防其土田手镘衣食余三十年舍于市之主人而归其屋食之当焉视时屋食之贵贱而上下其圬之佣以偿之有余则以与道路之废疾饿者焉又曰粟稼而生者也若布与帛必蚕绩而后成者也其他所以养生之具皆待人力而后完也吾皆赖之然人不可遍为宜乎各致其能以相生也故君者理我所以生者也而百官者承君之化者也任有小大惟其所能若器皿焉食焉而怠其事必有天殃故吾不敢一日舍镘以嬉夫镘易能可力焉又诚有功取其直虽劳无愧吾心安焉夫力易强而有功也心难强而有智也用力者使于人用心者使人亦其宜也吾特择其易为而无愧者取焉嘻吾操镘以入贵富之家有年矣有一至者焉又往过之则为墟矣有再至三至者焉而往过之则为墟矣问之其邻或曰噫刑戮也或曰身既死而其子孙不能有也或曰死而归之官也吾以是观之非所谓食焉怠其事而得天殃者邪非强心以智而不足不择其才之称否而冒之者邪非多行可愧知其不可而强为之者邪将贵富难守薄功而厚飨之者邪抑丰悴有时一去一来而不可常者邪吾之心悯焉是故择其力之可能者行焉乐富贵而悲贫贱我岂异于人哉又曰功大者其所以自奉也博妻与子皆养于我者也吾能薄而功小不有之可也又吾所谓劳力者若立吾家而力不足则心又劳也一身而二任焉虽圣者不可能也愈始闻而惑之又从而思之盖贤者也盖所谓独善其身者也然吾有讥焉谓其自为也过多其为人也过少其学杨朱之道者邪杨之道不肯防我一毛而利天下而夫人以有家为劳心不肯一动其心以畜其妻子其肯劳其心以为人乎哉虽然其贤于世之患不得之而患失之者以济其生之欲贪邪而亡道以防其身者其亦远矣又其言有可以警余者故余为之传而自鉴焉&lt;p&gt;</t>
  </si>
  <si>
    <t>至和元年秋蜀人传言有寇至边边军夜呼野无居人妖言流闻京师震惊方命择帅天子曰无养乱无助变众言朋兴朕志自定外乱不作变且中起不可以文令又不可以武竞惟朕一二大吏孰能处兹文武之间其命往抚朕师乃惟曰张方平其人天子曰然公以亲辞不可遂行冬十一月至蜀至之日归屯军撤守备使谓郡县寇来在吾无尔劳苦明年正月朔旦蜀人相庆如他日遂以无事又明年正月相告留公像于净众寺公不能禁眉阳苏洵言于众曰未乱易治也既乱易治也有乱之萌无乱之形是谓将乱将乱难治不可以有乱急亦不可以无乱弛惟是元年之秋如器之欹未坠于地惟尔张公安坐于其旁颜色不变徐起而正之既正油然而退无矜容为天子牧小民不倦惟尔张公尔繄以生惟尔父母且公尝谓我言民无常性惟上所待人皆曰蜀人多变于是待之以待盗贼之意而绳之以绳盗贼之法重足屏息之民而以碪斧令于是民始忍以其父母妻子之所仰赖之身而弃之于盗贼故毎毎大乱夫约之以礼驱之以法惟蜀人为易至于急之而生变虽齐鲁亦然吾以齐鲁待蜀人而蜀人亦自以齐鲁之人待其身若夫肆意于法律之外以威劫齐民吾不忍为也呜呼爱蜀人之深待蜀人之厚如公吾未始见皆再拜稽首曰然苏洵又曰公之恩在尔心尔死在尔子孙其功业在史官无以像为也且公意不欲如何皆曰公则何事于斯虽然于我心有不释焉今夫平居闻一善必问其人之姓名与其乡里之所在以至于长短大小美恶之状甚者或诘其平生所嗜好以想见其为人而史官亦书之于传意使天下之人思之于心则存之于目存之于目故其思之于心也固繇此观之像亦不为无助苏洵无以诘遂为之记公南京人为人慷慨有大节以度量雄天下天下大事公可属系之以诗曰天子在祚岁在甲午西人传言有寇在垣庭有武臣谋夫如云天子曰嘻命我张公公来自东旗纛舒舒西人聚观于巷于涂谓公暨暨公自于于公谓西人安尔室家母敢或讹讹言不祥往即尔常春尔条桑秋尔涤场西人稽首公我父兄公在西囿草木骈骈公宴其僚伐鼓渊渊西人来观祝公万年有女娟娟闺闼闲闲有童哇哇亦既能言昔公未来期女弃捐禾黍与与仓庾崇崇嗟我妇子乐此岁丰公在朝廷天子股肱天子曰归公敢不承作堂严严有庑有庭公像在中朝服冠缨西人相告无敢逸荒公归京师公像在堂&lt;p&gt;</t>
  </si>
  <si>
    <t>六经阁诸子百家皆在焉不书尊经也吴郡州学始由高平范公经缉之至今尚书富郎中十年更八政学始大成而成年六经阁又建先时书籍草创未暇完缉防之后庑泽地污晦日滋散脱观者恻然非古人藏象魏拜六经之意至是富公始与吴邑长洲二大夫以学本之余钱僦之市材直公堂之南临泮池层屋起夏六月乙酉止秋八月甲申凡旬有七浃记庸千有二百作楹十有六栋三架霤八桷三百八十有四二户六牖梯衡楶棁圬墁陶甓称是祈于久故爽而不卑酌于道故文而不华经南向史西向子集东向标之以油素揭之以油黄泽然区处如蛟龙之鳞丽如日月之在纪不可得而乱矣判天地之极致皇王之高道生人之纪律举在是矣古者圣人之设教也知函夏之至广生齿之至众不可以颐解矣故教之有方导之有原乃本庠序之风师儒之说始于邦达于乡至于室莫不有学烜之以文物耸之以声明先用警策其耳目然后清发其灵腑故其习之也易其得之也深其教不肃而成不烦而治驱元元之入善域优而柔之俾自得之万世之后尊三王四代法者无他焉教化之本末驯渐也然则观是阁者知六经之在则知有圣人之道则知有朝廷之化知有朝廷之化则向方之心懋一日礼义之泽流于外诵之声格于内其为恶也无所从其为善也有所归虽不欲徙善远罪纳诸大和不可召康公之诗曰岂弟君子来游来歌子思子之说云布在方册人存则政举凡百君子繇斯道活斯民畅皇极序彜伦者舍此而安适得无尽心焉诸儒谓伯玉尝从事此州游学滋久宜刊乐石庶几永永无忽&lt;p&gt;</t>
  </si>
  <si>
    <t>名以位显行由学成此礼之常若夫身处草野未尝从学志在为善不求声利此则尤可尚也近世史氏专取高官为之传故闾阎之善人莫之闻丧礼之废坏久矣而民间为甚至有初丧亲宾具酒肉聚于其家与主人同醉饱者有以鼓乐导丧车者有因丧纳妇者相习为常恬不知怪医助教刘太居亲丧独不饮酒食肉终三年此乃今士大夫所难能也其弟永一尤孝友廉谨过人于熙宁初巫咸水入夏县城民溺死者以百数永一执竿立门首他人物流入门者辄摘出之有僧寓钱数万于室居无何僧自经死永一遂诣县自陈请以钱归其弟子乡人负其债久不偿者永一辄毁劵以愧其心其行事类如此有周文粲者其兄嗜酒仰文粲为生兄或时酗驱文粲其邻人不平而唁之粲怒曰吾兄未尝驱我汝何离间吾兄弟也有苏庆文者事继母以孝闻常语其妇曰汝事吾母小不谨必逐汝继母少寡而无子由是安其室终身元丰中朝廷修景灵宫调天下画工诣京师事毕有诏选试其优者留翰林授官禄有台亨者名第一以父老固辞归养于田里此五人与余同县故余得而知之悲夫天下布衣之士刻志厉行而人莫知者可胜数哉始太之丧其父也余兄弟赙以千钱且为书致之曰礼凡有丧佗人助之珠玉曰含车马曰赗货财曰赙衣服曰襚多物虽薄欲人之可继也久之太请刻其书于石曰乡人不知有赙礼自太父之丧乡人稍稍行之太欲广其传由吾乡以及邻县由邻县以達四方使民间皆去俗而入于礼岂小补哉余益美其志因谕之曰是书不足刻余窃慕君子乐道人之善请书若兄弟及周文粲苏庆文台亨所为以传于世庶几使为善者不以隐微而自懈焉&lt;p&gt;</t>
  </si>
  <si>
    <t>自顷有司屡言士大夫过七十而不致仕请引籍校年而却之天子弗忍也以诏戒告之而已予谓致仕之义君非使之臣自行也宜乎天子弗忍督迫之而以诏书戒告也然而天下之老臣犹自若也甚矣夫其非天子之意也故作致仕义致仕之义古者大夫七十而致仕君非使之也臣自行也臣虽行之君曰是犹足以佐国家社稷也留之不可失也于是乎有几杖之赐安车之锡所以致留之也君留之臣曰吾不可贪于人之荣不可圂于人之朝不可塞于人之路再拜稽首反其室君不强焉义也毋夺其爵毋除其禄毋去其菜邑终其身而已矣此古者致仕之义也此之谓上下有礼故古者大臣让小臣廉庶人法百姓不竞由此道也是以古之为臣者不四十不禄不五十不爵不七十不致仕四十而禄为不惑也五十而爵为知命也七十而致仕则以养衰老也不惑故可与谋大计矣知命故可以受大宠矣养衰老故可以全节俭教百姓矣故古之仕者为道也非为食也为君也非为己也为国也非为家也是以时进则进时止则止也是以进不贪其位止不慕其权也凡致仕之义君曰畜犬马不可尽其力而况士大夫乎是虽诚贤也虽诚智也吾不可尽其力也此恩之至也臣曰为人臣者不顾力虽然吾力不足矣不可以当社稷之役而防干戈之任矣不可以劳夙夜之虑而苟旦暮之利矣全而归焉亦可已矣此义之至也故君以恩御臣臣以义事君贪以是息而让以是作今之人则不然仕非为道也而为食也非为君也而为已也非为国也而为家也是以进不知止而困不知耻也是以当老者上虽屡督教之而犹莫从也有司虽痛诋发之犹莫顾也此无他廉让之节不素厉而赏罸之政混也然则奈何曰必引籍校年而命之退则薄于恩而觳于义必母引籍校年而待其退疾贪位而害民蠧国均之二者莫若察有功者而必赏之无问其齿焉察无功者而必废之无问其齿焉彼知赏不出于有功废不遗于无功也则震而自谋矣震而自谋则贤不肖去与就决矣如是亦焉用引籍校年而命之退以损吾义哉今夫无功与有功者皆杂然莫辨也彼所得偷容于其间也故夫偷容之人而欲其畏义由礼以自洁于防墨之外是难能也圣王之治也非礼义所诱则驱之以法驱之以法亦不废其礼义之指故此法之驱也呜呼为致仕而卒以法驱也不已薄乎其亦出于不得已为之者乎然则又何惮而不为哉&lt;p&gt;</t>
  </si>
  <si>
    <t>松江产鱼非一取鱼者或以罩或以叉或以笱或以罾巨家则斫大树置水中为鱼丛鱼大小毕赴之纵横盘互人亦无敢辄捕者故萃而不去天始寒大合渔者编竹断东西津口以防其轶乃辄树两涯鼓而驱之鱼失其所依或骇而跃或怒而突戢戢然已在釡中矣于是驾百斛之舟沉九囊之网掩其左右遮其前后而盈车之族如针之属脱此挂彼损鳞折尾无一纵者予观而叹曰鱼之托于水也非无九州四海之归也而归于数亩之陂朽株之下以为至安无患若登龙门焉恶知诱之者将以制之养之者将以杀之人之机亦巧且深矣予又伤其尽而无遗何其不仁之甚耶呜呼天下之死于尽取者岂独鱼已乎岂独鱼已乎故书为记&lt;p&gt;</t>
  </si>
  <si>
    <t>臣闻匈奴为害所从来久矣未闻上世有必征之者也后世三家周秦汉征之然皆未有得上防者也周得中防汉得下防秦无防焉当周宣王时猃狁内侵至于泾阳命将征之尽境而还其视戎狄之侵譬如蟁蝱之螫驱之而巳故天下称明是为中防汉武帝选将练兵约赍轻粮深入远戍虽有克获之功胡辄报之兵连祻结三十余年中国罢耗匈奴亦创艾而天下称武是为下防秦始皇不忍小耻而轻民力筑长城之固延袤万里转输之行起于负海疆境既完中国内竭以丧社稷是为无防今天下遭阳九之戹比年饥馑西北边尤甚发三十万众具三百日粮东援海岱南取江淮然后乃备计其道里一年尚未集合兵先至者聚居暴露师老械弊埶不可用此一难也边既空虚不能奉军粮内调郡国不相及属此二难也计一人三百日食用糒十八斛非牛力不能胜牛义当自赍食加二十斛重矣胡地沙卤多乏水草以往事揆之军出未满百日牛必物故且尽余粮尚多人不能负此三难也胡地秋冬甚寒春夏甚风多赍鬴鍑薪炭重不可胜食糒饮水以历四时师有疾疫之忧是故前世伐胡不过百日非不欲久埶力不能此四难也辎重自随则轻锐者少不得疾行虏徐遁逃埶不能及幸而逢虏又累辎重如遇险阻衔尾相随虏要遮前后危殆不测此五难也大用民力功不可必立臣伏忧之今既发兵宜纵先至者令臣尤等深入霆击且以创艾胡虏&lt;p&gt;</t>
  </si>
  <si>
    <t>臣闻箕子佯狂于殷而为周陈洪范叔孙通遁秦归汉制作仪品夫叔孙通非不忠也箕子非防其家而畔亲也不可为言也昔高祖纳善若不及从谏若转圜听言不求其能举功不考其素陈平起于亡命而为谋主韩信拔于行陈而建上将故天下之士云合归汉争进奇异知者竭其策愚者尽其虑勇士极其节怯夫勉其死合天下之知并天下之威是以举秦如鸿毛取楚若拾遗此高祖所以亡敌于天下也孝文皇帝起于代谷非有周召之师伊吕之佐也循高祖之法加以恭俭当此之时天下几平由是言之循高祖之法则治不循则乱何者秦为亡道削仲尼之迹灭周公之轨坏井田除五等礼废乐崩王道不通故欲行王道者莫能致其功也孝武皇帝好忠谏说至言出爵不待廉茂庆赐不须显功是以天下布衣各厉志竭精以赴阙廷自衒鬻者不可胜数汉家得贤于此为盛使孝武皇帝听用其计升平可致于是积尸暴骨快心胡越故淮南王安缘间而起所以计虑不成而谋议泄者以众贤聚于本朝故其大臣埶陵不敢和从也方今布衣乃窥国家之隙见间而起者蜀郡是也及山阳亡徒苏令之群蹈借名都大郡求党与索随和而亡逃匿之意此皆轻量大臣亡所畏忌国家之权轻故匹夫欲与上争衡也士者国之重器得士则重失士则轻诗云济济多士文王以宁庙堂之议非草茅所当言也臣诚恐身涂埜草尸并卒伍故数上书求见辄报罢臣闻齐桓之时有以九九见者桓公不逆欲以致大也今臣所言非特九九也陛下距臣者三矣此天下士所以不至也昔秦武王好力任鄙叩关自鬻缪公行霸繇余归德今欲致天下之士民有上书求见者辄使诣尚书问其所言言可采取者秩以升斗之禄赐以一束之帛若此则天下之士发愤懑吐忠言嘉谋日闻于上天下条贯国家表里烂然可睹矣夫以四海之广士民之数能言之类至众多也然其隽桀指世陈政言成文章质之先圣而不缪施之当世合时务若此者亦亡几人故爵禄束帛者天下之底石高祖所以厉世摩钝也孔子曰工欲善其事必先利其器至秦则不然张诽谤之罔以为汉驱除倒持太阿授楚其柄故诚能勿失其柄天下虽有不顺莫敢触其锋此孝武皇帝所以辟地建功为汉世宗也今不循霸者之道乃欲以三代选举之法取当世之士犹察伯乐之图求骐骥于市而不可得亦已明矣故高祖弃陈平之过而获其谋晋文召天王齐桓用其讐亡益于时不顾逆顺此所谓霸道者也一色成体谓之醇白黑杂合谓之驳欲以承平之法治暴秦之绪犹以乡饮酒之礼理军市也今陛下既不纳天下之言又加戮焉夫防鹊遭害则仁鸟增逝愚者防戮则知士深退间者愚民上疏多触不急之法或下廷尉而死者众自阳朔以来天下以言为讳朝廷尤甚群臣皆承顺上指莫有执正何以明其然也取民所上书陛下之所善试下之廷尉廷尉必曰非所宜言大不敬以此卜之一矣故京兆尹王章资质忠直敢面引廷争孝元皇帝擢之以厉其臣而矫曲朝及至陛下戮及妻子且恶恶止其身王章非有反畔之辜而殃及家折直士之节结谏臣之舌群臣皆知其非然不敢争天下以言为戒最国家之大患也愿陛下循高祖之轨杜亡秦之路数御十月之歌留意亡逸之戒除不急之法下亡讳之诏博览兼听谋及防贱令深者不隐远者不塞所谓辟四门明四目也且不急之法诽谤之微者也往者不可反来者犹可追方今君命犯而主威夺外戚之权日以益隆陛下不见其形愿察其景建始以来日食地震以率言之三倍春秋水灾亡与比数阴盛阳微金铁为飞此何景也汉兴以来社稷三危吕霍上官皆母后之家也亲亲之道全之为右当与之贤师良傅教以忠孝之道今乃尊宠其位授以魁柄使之骄逆至于夷灭此失亲亲之大者也自霍光之贤不能为子孙虑故权臣易世则危书曰毋若火始焰焰埶陵于君权隆于主然后防之亦亡及已&lt;p&gt;</t>
  </si>
  <si>
    <t>臣闻汉兴以来胡虏数入边地小入则小利大入则大利高后时再入陇西攻城屠邑驱略畜产其后复入陇西杀吏卒大防盗窃闻战胜之威民气百倍败兵之卒没世不复自高后以来陇西三困于匈奴矣民气破伤亡有胜意今兹陇西之吏赖社稷之神灵奉陛下之明诏和辑士卒底厉其节起破伤之民以当乘胜之匈奴用少击众杀一王败其众而大有利非陇西之民有勇怯乃将吏之制巧拙异也故兵法曰有必胜之将亡必胜之民由此观之安边境立功名在于良将不可不择也臣又闻用兵临战合刃之急者三一曰得地形二曰卒服习三曰器用利兵法曰丈五之沟渐车之水山林积石经川丘阜草木所在此步兵之地也车骑二不当一土山丘陵曼衍相属平原广埜此车骑之地也步兵十不当一平陵相远川谷居间仰高临下此弓弩之地也短兵百不当一两陈相近平地浅草可前可后此长防之地也剑楯三不当一雈苇竹萧草木防茏支叶茂接此矛鋋之地也长防二不当一曲道相伏险阸相薄此剑楯之地也弓弩三不当一士不选练卒不服习起居不精动静不集趋利弗及避难不毕前击后解与金鼔之音相失此不习勒卒之过也百不当十兵不完利与空手同甲不坚密与袒裼同弩不可以及远与短兵同射不能中与亡矢同中不能入与亡镞同此将不省兵之祸也五不当一故兵法曰器械不利以其卒予敌也卒不可用以其将予敌也将不知兵以其主予敌也君不择将以其国予敌也四者兵之至要也臣又闻小大异形强弱异埶险易异备夫卑身以事强小国之形也合小以攻大敌国之形也以蛮夷攻蛮夷中国之形也今匈奴地形技艺与中国异上下山阪出入溪涧中国之马弗与也险道倾仄且驰且射中国之骑弗与也风雨罢劳饥渴不困中国之人弗与也此匈奴之长技也若夫平原易地轻车突骑则匈奴之众易挠乱也劲弩长防射疏及远则匈奴之弓弗能格也坚甲利刃长短相杂游弩往来什伍俱前则匈奴之兵弗能当也材官驺发矢道同的则匈奴之革笥木荐弗能支也下马地鬭剑防相接去就相薄则匈奴之足弗能给也此中国之长技也以此观之匈奴之长技三中国之长技五陛下又兴数十万之众以诛数万之匈奴众寡之计以一击十之术也虽然兵凶器战危事也以大为小以强为弱在俛仰之间耳夫以人之死争胜跌而不振则悔之亡及也帝王之道出于万全今降胡义渠蛮夷之属来归谊者其众数千饮食长技与匈奴同可赐之坚甲絮衣劲弓利矢益以边郡之良骑令明将能知其习俗和辑其心者以陛下之明约将之即有险阻以此当之平地通道则以轻车材官制之两军相为表里各用其长技衡加之以众此万全之术也传曰狂夫之言而明主择焉臣错愚陋昧死上狂言惟陛下财择&lt;p&gt;</t>
  </si>
  <si>
    <t>臣闻明主不恶切谏以博观忠臣不避重诛以直谏是故事亡遗策而功流万世今臣不敢隐忠避死以效愚计愿陛下幸赦而少察之司马法曰国虽大好战必亡天下虽平忘战必危天下既平天子大恺春搜秋狝诸侯春振旅秋治兵所以不忘战也且夫怒者逆德也兵者凶器也争者末节也古之人君一怒必伏尸流血故圣王重行之夫务战胜穷武事未有不悔者也昔秦皇帝任战胜之威蚕食天下并吞战国海内为一功齐三代务胜不休欲攻匈奴李斯谏曰不可夫匈奴亡城郭之居委积之守迁徙鸟举难得而制轻兵深入粮食必绝运粮以行重不及事得其地不足以为利得其民不可调而守也胜必弃之非民父母靡敝中国甘心匈奴非完计也秦皇帝不听遂使防恬将兵而北攻胡却地千里以河为竟地固泽卤不生五谷然后发天下丁男以守北河暴兵露师十有余年死者不可胜数终不能逾河而北是岂人众之不足兵革之不备哉其埶不可也又使天下飞刍挽粟起于黄腄琅邪负海之郡转输北河率三十钟而致一石男子疾耕不足于粮饷女子纺绩不足于帷幕百姓靡敝孤寡老弱不能相养道死者相望盖天下始叛也及至高皇帝定天下略地于边闻匈奴聚代谷之外而欲击之御史成谏曰不可夫匈奴兽聚而鸟散从之如搏景今以陛下盛德攻匈奴臣窃危之高帝不听遂至代谷果有平城之围高帝悔之乃使刘敬往结和亲然后天下亡干戈之事故兵法曰兴师十万日费千金秦常积众数十万人虽有覆车杀将系虏单于适足以结怨深讐不足以偿天下之费夫匈奴行盗侵驱所以为业天性固然上自虞夏殷周固不程督禽兽畜之不比为人夫不上观虞夏殷周之统而下循近世之失此臣之所以大恐百姓所疾苦也且夫兵久则变生事苦则虑易使边竟之民靡敝愁苦将吏相疑而外市故尉佗章邯得成其私而秦政不行权分二子此得失之效也故周书曰安危在出令存亡在所用愿陛下孰计之而加察焉&lt;p&gt;</t>
  </si>
  <si>
    <t>臣闻齐有无知之祸而桓公以兴晋有骊姬之难而文公用霸近世赵王不终诸吕作乱而孝文为太宗由是观之祸乱之作将以开圣人也故桓文扶微兴坏尊文武之业泽加百姓功润诸侯虽不及三王天下归仁焉文帝永思至德以承天心崇仁义省刑罚通关梁一远近敬贤如大宾爱民如赤子内恕情之所安而施之于海内是以囹圄空虚天下太平夫继变化之后必有异旧之恩此圣贤所以昭天命也往者昭帝即世而亡嗣大臣忧戚焦心合谋皆以昌邑尊亲援而立之然天不授命淫乱其心遂以自亡深察祸乱之故乃皇天之所以开至圣也故大将军受命武帝股肱汉国披肝胆决大计黜亡义立有德辅天而行然后宗庙以安天下咸宁臣闻春秋正即位大一统而慎始也陛下初登至尊与天合符宜改前世之失正始受命之统涤烦文除民疾存亡继绝以应天意臣闻秦有十失其一尚存治狱之吏是也秦之时羞文学好武勇贱仁义之士贵治狱之吏正言者谓之诽谤遏过者谓之妖言故盛服先王不用于世忠良切言皆郁于胸誉谀之声日满于耳虚美熏心实祸蔽塞此乃秦之所以亡天下也方今天下赖陛下厚恩亡金革之危饥寒之患父子夫妻戮力安家然太平未洽者狱乱之也夫狱者天下之大命也死者不可复生者不可复属书曰与其杀不辜宁失不经今治狱吏则不然上下相驱以刻为明深者获公名平者多后患故治狱之吏皆欲人死非憎人也自安之道在人之死是以死人之血流离于市被刑之徒比肩而立大辟之计岁以万数此仁圣之所以伤也太平之未洽凡以此也夫人情安则乐生痛则思死棰楚之下何求而不得故囚人不胜痛则饰辞以视之吏治者利其然则指道以明之上奏畏郤则锻链而周内之盖奏当之成虽咎繇听之犹以为死有余辜何则成链者众文致之罪明也是以狱吏专为深刻残贼而亡极媮为一切不顾国患此世之大贼也故俗语曰画地为狱议不入刻木为吏期不对此皆疾吏之风悲痛之辞也故天下之患莫深于狱败法乱正离亲塞道莫甚乎治狱之吏此所谓一尚存者也臣闻乌鸢之卵不毁而后凤凰集诽谤之罪不诛而后良言进故古人有言山薮藏疾川泽纳污瑾瑜匿恶国君含诟惟陛下除诽谤以招切言开天下之口广箴谏之路扫亡秦之失尊文武之德省法制宽刑罚以废治狱则太平之风可兴于世永履和乐与天亡极天下幸甚&lt;p&gt;</t>
  </si>
  <si>
    <t>张仪为秦连横说赵王曰敝邑秦王使臣敢献书扵大王御史大王收率天下以傧秦秦兵不敢出函谷关十五年矣大王之威行扵天下山东敝邑恐惧慑伏缮甲厉兵饰车骑习驰射力田积粟守四封之内愁居慑处不敢动揺唯大王有意督过之也今秦以大王之力西举巴蜀并汉中东収两周而西迁九鼎守白马之津秦虽僻远然而心忿悁含怒之日久矣今寡君有敝甲钝兵军扵渑池愿渡河逾漳据番吾迎战邯郸之下愿以甲子之日合战以正殷纣之事敬使臣先以闻扵左右凡大王之所信以为从者恃苏秦之计秦荧惑诸侯以是为非以非为是欲反覆齐国而不能自令车裂扵齐之市夫天下之不可一亦明矣今楚与秦为昆弟之国而韩魏称扵东藩齐献鱼盐之地此断赵之右臂也夫断右臂而求与人鬭失其党而孤居求欲无危岂可得哉今秦发三将军一军塞午道告齐使兴师渡清河军扵邯郸之东一军军扵成皋驱韩魏而军扵河外一军军扵渑池约曰四国为一以攻赵破赵而四分其地是故不敢匿意隐情先以闻扵左右臣切为大王计莫如与秦遇扵渑池面相见而身相结也臣请案兵无攻愿大王之定计赵王曰先王之时奉阳君相专权擅势蔽晦先王独制官事寡人宫居属扵师傅不得与国谋先王弃群臣寡人年少奉祠祭之日浅私心固窃疑焉以为一从不事秦非国之长利也乃且愿变心易虑剖地谢前过以事秦方将约车趋行而适闻使者之明诏扵是乃以车二百乘入朝渑池割河间以事秦&lt;p&gt;</t>
  </si>
  <si>
    <t>人之嗜欲好之有甚于生而愤憾怨怒有不顾其死于是礼之权又穷礼之法曰好色不可为也为人臣为人子为人弟不可以有怨于其君父兄也使天下之人皆不好色皆不怨其君父兄夫岂不善使人之情皆泊然而无思和易而优柔以从事于此则天下固亦大治而人之情又不能皆然好色之心驱诸其中是非不平之气攻诸其外炎炎而生不顾利害趋死而后已噫礼之权止于死生天下之事不至乎可以博生者则人不敢触死以违吾法今也人之好色与人之是非不平之心勃然而发于中以为可以博生也而先以死自处其身则死生之机固已去矣死生之机去则礼为无权区区举无权之礼以强人之所不能则乱益甚而礼益败今吾告人曰必无好色必无怨而君父兄彼将遂从吾言而忘其中心所自有之情耶将不能也彼既已不能纯用吾法将遂大弃而不顾吾法既已大弃而不顾则人之好色与怨其君父兄之心将遂荡然无所隔限而易内窃妻之变与弑其君父兄之祸必反公行于天下圣人忧焉曰禁人之好色而至于滛禁人之怨其君父兄而至于叛患生于责人太详好色之不绝而怨之不禁则彼将反不至于乱故圣人之道严于礼而通于诗礼曰必无好色必无怨而君父兄诗曰好色而无至于滛怨而君父兄而无至于叛严以待天下之贤人通以全天下之中人吾观国风婉变柔媚而卒守以正好色而不至于滛者也小雅悲伤诟讟而君臣之情卒不忍去怨而不至于叛者也故天下观之曰圣人固许我以好色而不尤我之怨吾君父兄也许我以好色不滛可也不尤我之怨吾君父兄则彼虽以虐遇我我明讥而明怨之使天下明知之则吾之怨亦得当焉不叛可也夫背圣人之法而自弃于滛叛之地者非断不能也断之始生于不胜人不自胜其忿然后忍弃其身故诗之教不使人之情至于不胜也夫桥之所以为安于舟者以有桥而言也水潦大至桥必解而舟不至于必败故舟者所以济桥之所不及也吁礼之权穷于易达而有易焉穷于后世之不信而有乐焉穷于强人而有诗焉吁圣人之虑事也盖详&lt;p&gt;</t>
  </si>
  <si>
    <t>元和九年八月二十日湘源二妃庙灾司功掾守令彭城刘知刚主簿安邑卫之武告于州刺史御史中丞清河崔公能祗栗厥戒防群吏洎众工发开元诏书惧废守祀搜考赢羡均节委积咸执牍聿至于祠下稽度既备佣役惟时斩木于上游陶埴于水涯乃桴乃载工逸事遂作貌显严粲然而威十有一月庚辰陈奠荐辞立石于庙门之宇下惟父子夫妇人道之大大哉二神咸极其防为子而父尧为妇而夫舜齐圣并明弼成授受内若嚚瞽上承辉光克艰以乂德罔不至帝既野死神亦不返食于兹川古有常典驱祓戾孽恢宣淑灵敢或失职以奸天刑有翼其躬有苾其馨沉牲爰告即石是铭铭曰&lt;p&gt;渊懿承圣舜妻尧女德形妫汭神位湘浒揆兹有初克硕厥宇唐命秩祀兹邑攸主毛牷既疈椒馨爰糈于万年期保伊祜潜火煽孽炖于融风神用播迁时罔克龚邑令群吏告于君公廉用积余以就尔功桴木负埴载流于江既夷以成崇宇峻墉洁严清闲左右率从神乐来归徒御雍雍神既安止邦人载喜奉其吉玉以对嘉祉南风湑湑湘水如舞将子无讙神听钟鼓丰其交报邦邑是与刻此乐歌以极终古&lt;p&gt;</t>
  </si>
  <si>
    <t>朝奉郎尚书司封员外郎充秘阁校理新差通判永州军州兼管内劝农事上轻车都尉赐绯鱼袋晋陵丁君卒王某曰噫吾僚也方吾少时辅我以仁义者乃发哭吊其孤祭焉而许以铭越三月君壻以状至乃叙铭赴其叙曰君讳宝臣字元珍少与其兄宗臣皆以文行称乡里号为二丁景祐中皆以进士起家君为峡州军事判官与庐陵欧阳公游相好也又为淮南节度掌书记或诬富人以博州将贵人也猜而专吏莫敢议君独力争正其狱又为杭州观察判官用举者兼州学教授又用举者迁太子中允知越州剡县盖其始至流大姓一人而县遂治卒除兴利甚众人至今言之于是再迁为太常博士移知端州侬智高反攻至其治所君出战能有所捕斩然卒不胜乃与其州人皆去避之坐免一官徙黄州会恩除太常丞监湖州酒又以大臣有解举者迁博士就差知越州诸暨县其治诸暨如剡越人滋以君为循吏也英宗即位以尚书屯田员外郎编校秘阁书籍遂为校理同知太常礼院君质直自守接上下以恕虽贫困未尝言利于朋友故旧无所不尽故其不幸废退则人莫不怜少进也则皆为之喜居无何御史论君尝废矣不当复用遂出通判永州世皆以咎言者谓为不宜夫驱未尝教之卒临不可守之城以战虎狼百倍之贼议今之法则独可守死尔论古之道也则有不去之以死有去之以生吏方操法以责士则君之流离穷困几至老死尚以得罪于言者亦其理也君以治平三年待阙于常州于是迁尚书司封员外郎以四年四月四日卒年五十八有文集四十卷明年二月二十九日于武进县怀德北乡郭庄之原君曾祖讳辉祖讳谅皆弗仕考讳柬之赠尚书工部侍郎夫人饶氏封晋陵县君前死子男隅太庙斋郎除隮为进士其季恩儿尚幼女嫁秘书省著作佐郎集贤校理同县胡宗愈其季未嫁嫁胡氏者亦又死矣铭曰&lt;p&gt;文于辞为达行于德为充道于古为可命于今为穷呜呼已矣卜此新宫&lt;p&gt;</t>
  </si>
  <si>
    <t>孙侔字少述世吴兴人父及仕至尚书都官员外郎简州倅侔方四岁从其母胡氏家扬州母亲教之侔虽防已惕然能自伤其孤悲泣力学七岁能属文既长读书精识解能得圣人深意多所论撰庆历皇祐间与临川王安石南丰曾巩知名于江淮间侔初名处字正之安石自序所谓淮之南有贤人焉曰正之余得而友之者也侔内行峭洁少许可不妄戯笑所居人罕识其面非其所善造门弗见虽邻不与之通其论曰文气也君子之气正众人之气随行之于身而正者然后为文故必见诸行行不正则言无以信于世故侔之诗文严劲简古卓然一出于已自成法度如其为人尝举进士不中母病且革颇恨不及见其仕侔呜咽自誓床下终身不求仕进其亲苏州之阳山庐墓终防久之亲友劝复举进士皆不听从其兄观往来南方兄卒遂客居吴门徙吴兴丹阳又徙真州平日闭门读书鼔琴以自娱体素羸喜亲方书治药饵未尝传经教授而学者闻其风指多所开悟侔志节刚果不为矫激奇诡之行而气貌足以动人所至一坐为之凛然视权幸与善宦者意若奴之以故不能者多相与排毁侔闻自持愈厉不少降屈故所憎嫉者终亦严惮云故相晏殊颇称其才知制诰唐询刘敞钱公辅尤尊礼之询嘉祐中守苏表其孝行诏赐粟帛又荐之曰清不苟名和不溷俗履道而常其守处贱而得其安敞守扬州论其贤以为居则孝悌仕则忠信足以矫俗而不诡俗以干誉足以扶世而不偶以自用求之朝廷吕公著王安石之流也诏以为试秘书郎扬州州学教授侔凡五辞卒不起敞守永兴奏请侔管安抚司机宜文字亦以病免英宗即位知制诏沈遘王陶荐侔及汝阴王回常秩三人者可备侍从皆除试大理评事忠武军节度推官且试以县侔得滁州来安又不赴熙宁三年翰林学士韩维复荐之以为常州团练推官又不受命侔初罢举进士穷无所归天章阁待制王鼎以女妻之世多称鼎为能好贤王氏早卒又娶刘氏生四子暠嵩乔扃五女侔资自奉俭约家人化之然以病日必肉食而妻子相对蔬茹而已闺门雍雍如也元丰三年除通直郎致仕七年十一月二十六日卒年六十六有诗四千篇杂文三百篇兄观亦有学行仕至太常博士赞曰先生天下之刚也不强顾其所不强语其所不语独贫而足独穷而乐观于万物自信而浄洁已矫俗以行其志终身不仕未有若斯之全德也古之所谓求仁而得仁者其先生之谓耶&lt;p&gt;</t>
  </si>
  <si>
    <t>或为余言今之为亲铭墓者率求当代显人勒诸石撰文者曰某公也篆盖者曰某卿也书丹者曰某大夫也若此者将以邀重于世吾实愧其所为也予曰何为愧之曰吾愧其名存而实亡也公不能撰则假能者撰之卿不能篆则假能者篆之至于书丹亦然此吾所以有愧于彼也予曰不然古今曰能文者或有他故而不暇以为则转属能者以代此载于先儒文集中往往有之不几于铭墓之似乎或曰彼之代者非其人之不能也不暇为也今之铭墓者沽名以邀重非其人之能也予曰子之言是也而其人之心亦有取尔也彼其所以邀重于世者非以为亲之荣乎今之所以名存而实亡者又岂止于是乎姑即其最著者而论之大举于乡升于春官而进于天子之廷者所谓荐贤也古之贤才出于乡举里选必曰宾兴防名贤书贡之天府必加拜受今也不然士之试于有司者围棘以守之褫衣以索之监门廵绰以伺禁之而其严闲密固若防寇贼奸宄然者此岂复有荐贤之礼哉然贤者亦阶是以出而不计其名存实亡者盖以济时行道为急也茍以济时行道为急固将取其大而略其细也不贤者将由是媒利禄以活妻子不亦名实之俱亡乎彼名存而实亡者人或不为也然名实之俱亡者贤者乃为之吾不知也因而为之对&lt;p&gt;</t>
  </si>
  <si>
    <t>明以耑经取士士鲜兼经者然自圣门子夏商瞿左丘公谷之伦皆仅名一经汉景武后经师辈出然一人犹不能独尽其经多以相合而成且每诏五经诸儒讲异同于石渠虎观称制临决其难如此而后世如郑王通颜师古孔颖达及宋大儒程朱诸公顾皆兼五经论撰甚富何圣门之难而后世诸儒之易也入明而杨公慎邓公元锡特号博雅扬间拈同异邓则戛戛乎深矣家君子授诸子各一经余又得易不解更授诗旁通书礼春秋习其训故亦复不甚解最可商者如易必拈占辱以卜师书订武成诗扫小序礼多以汉参古春秋乃舍左而狥胡皆古今疑府它如金矢非赎锾已日不必非干支嫔虞非渎姓戡黎非文王逊荒非奔周驺虞非兽郑卫非淫周公居东非东征履帝武为高辛鸟非卵孔子非不知父墓鲁郊禘非成王赐周正为子为寅许止赵盾之狱蔽罪与否滕子不书侯季札不书大夫非贬更仆未易数思向名儒洞了三代以上事者一为发覆而得许君大赓蠡言读之起舞曰异哉夫海非蠡所测也然一蠡而海之性已尽五经学海也千古挹酌无虑万家而竟不尽者何也汉唐为经用而宋自用也为经用患拘自用患戾皆经功臣而宋人于汉今人于宋则皆自以为忠臣然后知经之大于海也余友黄君防精十三经言向寄易黄图京中余出与同馆读之相叹伏以为杨子云不能作甲子之役漳有颜君茂猷以五经二十三篇得隽而大赓复以是书行于世何闽之多才哉大赓学博而行方以名魁里居键户修不朽之业异日出经术经世必有卓然自表者即为饮海之长虹运海之大鹏其可无言蠡矣&lt;p&gt;</t>
  </si>
  <si>
    <t>余幼时即嗜学家贫无从致书以观每假借于蔵书之家手自笔录计日以还天大寒砚水坚手指不可屈伸弗之息录毕走送之不敢稍逾约以是人多以书假予予因得遍观群书既加冠益慕圣贤之道又患无硕师名人与游尝趋百里外从乡之先達执经叩问先達德隆望尊门人弟子填其室未尝稍降辞色予立侍左右援疑质理俯身倾耳以请或遇其叱咄色愈恭礼愈至不敢出一言以复俟其欣悦则又请焉故予虽愚卒获有所闻予之从师也负箧曳屣行深山巨谷中穷冬烈风大雪深数尺足肤皲裂而不知至舍四支强劲不能动媵人持汤沃灌以衾覆久之乃和寓逆旅主人日再食无鲜肥滋味之享同舍生皆被绮绣戴朱缨宝饰之防腰白玉之环左佩刀右备容臭焕然若神人予则緼袍敝衣处其间略无慕艳意以中有足乐者不知口体之奉不若人也盖予之勤且艰若此今虽耄老未有所成犹幸预君子之列而承天子之宠光缀公卿之后日侍坐备顾问四海亦谬称其氏名况才之过于予者乎今诸生学于太学县官日有廪稍之供父母岁有裘葛之遗无冻馁之患矣坐大厦之下而诵诗书无奔走之劳矣有司业博士为之师未有问而不告求而不得者也凡所宜有之书皆集于此不必若予之手录假诸人而后见也其业有不精德有不成者非天资之卑则心不若予之专耳岂他人之过哉东阳马生君则在太学已二年流辈甚称其贤予朝京师生以乡人子来谒予撰长书以为贽辞甚畅達与之论辨言和而色夷自谓少时用心于学甚劳是可谓善学者矣其将归见其亲也予故道为学之难以告之谓予勉乡人以学者予之志也诋我夸际遇之盛而骄乡人者岂知予者哉&lt;p&gt;</t>
  </si>
  <si>
    <t>昔唐殷侑使回鹘韩子称其适万里外国略无惘惘离别可怜之色岂不真知轻重大丈夫哉考之于史吐蕃作厉与唐终始回鹘有国实界厥场既曰于唐最亲曾不能结邻服贰以输畏天之悃顾彼无人或昧所从所贵乎行人者宣倡大义以开道之俾之陈力就列云耳故曰大夫出境茍利社稷专之可也侑之知既不及此而退之赠言又无以讽之者徒以区区辞色遂漫焉以大丈夫许之大丈夫之所为也固如是而止乎哉孔子曰不可与言而与之言失言退之固不失言矣然而谓之非溢美吾弗信之矣天顺改元天子以复辟诏天下特于朝鲜宠以侍从于是翰林修撰陈君缉熙载命以行时凡饯者各伸以诗诗成宜序正乃作曰方今内外罔不臣妾瓦刺余孽尚勤王师岂与唐之吐蕃者类欤若乃朝鲜为国外藩衣冠礼义非回鹘比而势据右臂犄角是宜投诚报效亦其时也如吾陈子士之通经知轻重盖无忝于大丈夫之称者嗟夫出境专利必有所处正安敢茍有溢美而阿其所好哉&lt;p&gt;</t>
  </si>
  <si>
    <t>右永乐七年正月胡文穆公雪夜见过倡和之诗是年二月公扈从太宗皇帝巡守北京予侍仁宗皇帝监国时善画者皆诣北京公言至北京必作一图附录二诗以示后人公既至北京属时职务繁不果作及南还又皆縻职务既久遂不复在念忆公尝语予术者言同官中吾两人将老得退果若其言即各具小舟可二童操者舟中贮书册楮笔壶觞棋局如广访君舣舟君门外一里所遣童子招君君径入舟同沂流至五云驿望夫容峯则返櫂及君入舟处君独归广不过君竟去君访广亦然但防流至玉峡而返岁必五六过访用此共适余年他日又语予曰吾两人情义实兄弟后死则铭予诺之顾时亦谩言耳岂谓公溘先予没也公没后半岁余夜梦偕公泛舟自快阁至郡城下同载甚乐共聮诗公起首句仆续第二第三公续第四第五仆又续第六第七八终结句既觉而忘第五至第七三句余悲怆不胜遂补之诗曰金螺潇洒对夫容鹭渚鱼洲窈窕通远树白云秋色净故人清兴酒船同河山梦冷讴吟后生死交深感慨中犹想胜缘如夙昔并骑黄鹤过江东则乂思具舟过访之约皆梦中语也空余后死亦何乐哉盖公没九年始克撰述公墓碑乂十一年理旧书得公雪夜过访之诗遗墨如新永嘉谢君庭循观之为作雪夜清兴图遂录予所和诗附公诗之后冠以谢图而识其末遂因以及吾交友存没之情云正统二年秋九月七日某识&lt;p&gt;</t>
  </si>
  <si>
    <t>题宋欧阳澈撰告身后</t>
  </si>
  <si>
    <t>考亭作释氏论谓释经皆出唐人手取庄列书推衍而成引宋景文所撰李蔚传为证比考其传有云鞮译差殊不可研诘华人之谲诞者又攘庄周列御寇之说佐其高层累架腾直出其表以言上不可加为胜妄相夸脇而倡其风其意不过述当时士大夫崇信假饰太过而已非尽以其华人之所改窜与某人之为某经历历可据如治讼之赃伏然似亦未为确论也尝读楞严出房融受笔今房融文字可考有能独出己见如经中所言否融不足言自庄列来更相摸写剿说者何限独未有一文一论与释氏抗衡抑又何也故谓华人于诸经典言句有所增损则可谓代立议论则不可释氏何足相庇不知言无以知人考亭百世之师也而于言岂茍哉书以质之知者&lt;p&gt;</t>
  </si>
  <si>
    <t>廷敬尝诵诗见大小雅六月采芑江汉常武诸篇什皆言周宣王南征北伐兴治拨乱以定四方平天下之功尝窃叹以为如诗所载可谓盛哉后读柳宗元平淮雅表言宣王之形容与其辅佐由今望之若神人然此直以雅之故也按宗元意以谓宣王定四方平天下茍非其臣尹吉甫召穆公辈作为雅诗传之于今今虽欲望宣平之形容及其辅佐之盛其道无从而宣王定四方平天下之功亦不能赫赫必传于后世呜乎宣王之功世既罕匹而有及焉与过之又无有尹吉甫召穆公其人者播为声诗彰大其道如宗元所言铿鍧炳耀荡人耳目者其何以昭宣治迹丕扬武功传之无极然则雅之作厥义綦重矣欤伏见&lt;p&gt;皇上文武神圣天锡智勇光宅天下奠安八荒仁威所加率土内外罔不詟服乃有孽臣潜伏伺衅煽搆逆乱震摇我疆圉俶扰我人民&lt;p&gt;皇上赫然一怒命将授钺顷年以来定秦陇降闽海平两粤收巴蜀天兵所向次第告捷而滇逆窃据南楚实为乱首&lt;p&gt;皇上神机中断指授规模扫清湖湘进克黔南破坚摧险直薄滇城之下师久不解于是&lt;p&gt;睿防督进金鼓一动震荡妖氛皆由&lt;p&gt;庙堂动罔遗防是以疆场举必有功海外怖骇臣黎懽踊太平之防适当今日尝计滇逆之作乱干诛也耗糜赋帑私籍甲兵招纳亡命擅行威福尾大不掉反势已成正如汉削七国唐纵藩鎭早发则易图优容则难防故三藩之事&lt;p&gt;圣虑先觉不辞大创之劳永奠万年之治即推较宣王之盛绩殆谓过之矧汉唐之遗事哉而大雅不作窃恧焉顾念朝臣至多岂无尹吉甫召穆公其人者撰为雅诗荐之防朝燕飨施之于后用以飏&lt;p&gt;大清之盛美于无穷独何人敢专斯事又念宠光下逮最为优异而其官职尤在文章不得以能薄材谫不足以自效为解谨撰平滇雅三篇再拜以献廷敬诚惶诚恐稽首顿首谨言&lt;p&gt;</t>
  </si>
  <si>
    <t>惟公学为儒宗材不世出文章逸发醇深炳蔚体备韩马思兼庄屈垂光简编焯若星日绝去刀尺浑然天质辞穷卷尽含意未卒读者心醒开防愈疾当代一人顾无俦匹谏垣抗议气震回遹鼓行无前防防非惜世伪难胜孤坚竟窒紫微玉堂独当大笔二典三谟生明藏室顿挫弥厉诚纯志一斟酌损益论思得失经体虑萌沃心造膝帝曰汝贤引登辅弼公在庙堂尊明道术清静简易仁民爱物敛不烦苛令无迫猝栖置木索里安户逸椟敛兵革天清地谧日进昌言从容密勿开建国本情忠力悉卯未之岁龙驾飚歘再极大艰垂绅秉笏乾坤正位上下有秩功被社稷人称召毕公在庙堂总持纪律一用公直两忘猜狔不挟朋比不虞讪嫉独立不回其刚仡仡爱养人材奖成诱掖甄防寒素振兴滞屈以为己任无有废咈维公平生恺悌忠寔内外洞彻初终若一年始六十恳辞冕黻连章累岁乃俞所乞放意丘樊脱遗羁沉浸图史左右琴瑟气志浩然不陋蓬荜意谓百龄重休累吉还干鼎轴赞微计密云胡倾殂憗遗则弗闻讣失声皆泪横溢戅冥不敏早防振祓言繇公诲行繇公率戴惪不酬怀情独欝西望輀车莫持纼绋维公荦荦惪义撰述为后世法终天不没托辞叙心曷究髣髴&lt;p&gt;</t>
  </si>
  <si>
    <t>伏睹今春岀师将以收复幽蓟屡闻克捷深快舆情然晦朔荐更已及初夏尚稽克复属在炎蒸飞挽甚烦战斗未息王师渐老吾民亦疲夙夜思之颇增疑虑伏况陛下英谋电断洪化神驰自前怀徕闽浙混一诸夏大振英声十年之间遂臻康济蕞尔幽蓟诚非我敌盖以本性强悍复处穷荒迁徙鸟举难得而制自古圣王置之度外恣其处逐水草实以覊縻容之伏料圣明何足介意窃虑邪謟之辈防蔽睿聪致兴不急之师颇涉无名之举臣尝披载籍颇识前言窃见汉武帝时主父偃徐乐严安所上书及唐相姚元崇献明皇十事忠言至论可举而行伏望万机之余一赐观览其失不远虽悔何追臣窃念大发骁雄往歼凶丑百余万之生聚飞挽而供数十州之土田耕桑半失兹所谓以明珠而弹雀因鼷防而发机所失者多所得者少况得少之中既难为益失多之外复有他虞又闻战者危事难保其万全兵者凶器深戒于不戢所系甚大不可不思臣又闻上圣之人不凝滞于物事无固必理贵变通前书有兵久生变之言此可以深虑也苟更图淹缓转失机宜旬朔之间便涉秋序臣又虑内地先困边境早凉敌则弓劲马肥我则人疲师老恐于此际或误指纵臣方冒宠以守藩独献言而阻众盖以暮景残光所余无几酬恩报国正在此时伏望速诏班师无容玩寇臣复有万全之防愿达四聪之听唯陛下精调御膳保养圣躬惠绥疲羸使之富庶自然边烽不警外户不扄率土归仁四夷慕化殊方异俗相率来庭蠢彼丹独将焉往又何劳民动众卖犊买刀有道之事易行无为之功最大如斯吊伐是为万全臣又思之陛下非次兴兵亦恐出于偏听贪功之辈专务倾邪意为身谋岂思大计但欺君而是念实害政以自居事成则获利于身未成则贻忧于国苟至于此为之奈何昨来缘取幽州未审谁画其防虚实之效悉已彰明望推其人寘之刑典庶昭圣德以厌群情俾奸伪之心于兹知惧忠良同德皆务竭诚臣欲露肺肝先寒毛发迟疑数日未敢措辞又念往哲垂终尚闻尸谏防臣未死安敢面谀然知逆耳之言非是安身之计其如位高禄厚才薄命轻将酬国士之心岂比众人之报投荒弃市甘俟于显诛窃宠偸安不宁于方寸惟期至圣曲照愚衷&lt;p&gt;</t>
  </si>
  <si>
    <t>大德戊戌燧游长沙太原寓士刘致手所为文若将取正焉者走何以荷之读之尽卷赏其为辞清拔宏艳为之不已可进乎古人之域既又自状其先人怀集令之出处丐铭幽墟感其心将昭明所生为叙之曰君讳彦文字子章年廿有八筮仕当中统三年而知堂印乃出管勾北京行省承发省废而归授徒其家将十五年谓为无意于世之事防者耶当秦邸肇开与故丞相阿里公之行省长沙也无不往干之防同知堂印者许楫为宪长沙言之丞相丞相自省郎中故居若晚君来便宜版为郴之录事群盗窃发无时芟夷未靖也君不忍夷其俗而茍简于治为之四年又三年始官进义校尉广之怀集令群盗滋张防人民燔城郭以冒天诛者肆无所忌官军少不足为恃授乡民兵杂而歼之格鬭屡衂徙民保东山前募民辟田入租私廪者为米八百石一尽于饷增戍之兵与遭寇之家岖﨑艰梗炎瘴者四年以至元廿六年四月三十日而竟卒是何宦之不达耶今卑官无要知堂印者去丞相寻丈俨立案前护守终日不食须去晨而出暮而归日必再至丞相家丞相出畋入奏无不与偕裕庙为燕王日当朝广寒殿君立庭下问盝中何有君则曰堂印也索而发封玩之其亲接如何其荣如何遇也如何皆他人取将相之资也一旦管勾北京行省去丞相千里录事于郴西南北京又数千里终乃令怀集于南海之滨其不寖近而寖远者世恐无君匹也岂读书一过千百言不忘力兼人射命中皆文武器略足以表见一时者有是贤人己不凌人人则忮之耶且求以剸物置干将铅刀其前蒙稚犹知后钝而用铦及论取士则以方者为徒足持己而圜者始周乎物故率弃明炳劲特者为不易驯使而顾录舍荏弱而不自持者为善适俗而贤之君岂坐视也耶其邵子所谓阳在阴中阳逆行时之为也故平生之道刑家则多其功于政者仅此譬水在山东于溪壑崖谷之险不得犇放平衍为浍为川其溉润不博者亦势然哉君石州宁乡人权殡长沙佛宇文有玉亭小槀祖开参元帅府军谋考汝钦妣冯氏郡君李氏三子致某某二女归薛氏李氏铭曰士久其穷观守之笃吏极其远试治之勖且中其年而卑其禄皆彼苍者阴厚其蓄抑不信之以昌尔续&lt;p&gt;</t>
  </si>
  <si>
    <t>贾氏之显在金叔世由大考银青荣禄大夫上柱国尚书右丞河东郡襄献公讳守谦相宣庙故曾大父衍金紫光禄大夫曾妣石其夫人焦皆从封河东郡夫人考颐武节将军兵部主事蔡州观察推官生公郑州年十五汳乱巳失兵部奉妣夫人孙逾河依舅氏居天平甫反防入官行台于时法制宽简凡受事者惟以贿先或餽黄金为两半百峻绝不取太宗闻之称其清慎特敕有司月给白金为两百世祖渊龙驿致诸邸与语合意俾董城上都竟工丁妣夫人忧去及践天位首以为中书左右司郎中不名惟官命之坐政事堂位宰相下他为郎者莫之与班由善国言小大庶政不资舌人皆特入奏其冬帝自将讨叛王漠北汉人惟丞相史忠武公及公二人者从归赐西锦服赏其周旋莽閴皲瘃之乡不懈益勤也帝问卿郎俸几何公如数对则曰何薄如是敕增之公曰品制宜然后太保刘文正公奏公参知政事公又曰他日必有由郎援例求执政者将何为御皆不许至元始元官朝请参议中书省事诏同燧先世父太师文献公时以中书左丞行省河东山酉罢世侯置牧守五年再为左右司郎中者三年盗杀臣为平章欲擅利权病其束手中书不得肆欲奏求分六曹繁务立尚书省授公中书给事中丞相惟署制敕而巳随同两丞相史公耶律公润色国史翰林十年襄阳下诏令郎汰生熟劵军随授知襄阳府府随升路官太中襄阳路总管虎符明年诏淮安忠武王巴延时以中书右丞相河南王阿珠以平章楚公阿尔哈雅以右丞行中书省将围襄诸军济以新籍之兵合数十万众平宋授公宣抚使议行省事浮汉济江下鄂大师其东留右丞及公戍鄂明年授佥行中书省事荆阃遣安抚使高世杰来袭右丞出御败之降世杰乘锐下岳进防江陵又移军围浑独公留戍士民求见者前其人而却其贽金帛一钱不入其门酒茗之防亦绝戢吏卒无入乡敢纵暴者刑以重典发庾赈饥宋宗室仰食官者仍廪之不变其服而行其楮币弛湖荻禁听民渔樵东南未下之州商旅滞此者给繻归之剏舟百数十艘操以水军免括商民置药局遣医更视疾瘘娄安邦以信阳来归从其子入觐矣禆将陈思聪屠其家逆端则见或议加兵公曰为是益坚其叛惟可计致遣朱千户从十人往使戒无操兵好谓之曰汝与安邦同功有怨盍明之省何俟其出而屠其家或仇党夙夜甘心于汝奈何宜身自省告余以故余则直汝不然少犹豫则以叛加兵兴诛矣思聪果来随徴其妻子其徒至数以戕贼主帅家与未受使言迎射杀其从二人罪并肆其子诸为乱于市幼主既降其相陈宜中文天祥挟益卫两王逃之闽广爵人号年东南大蠢觊幸之徒相煽以动大或数万小或千数在在为群鄿防起司空山剽黄及寿昌寿昌距鄂尤迩鄂属县傅高亦集众跳梁为应公多为檄晓曰汝皆平民为贼驱胁至此俘杀之获子女货财渠恶悉有汝何利焉捐父母妻子徒受叛逆之名以取族为乡里所丑今能投兵返其居者复齿平民不踪迹其既往有斩贼首至者以级多少受赏以渠首至者官之言中其情上下猜沮稍稍离涣压以官军遂尽株橛翦平无留高亡之江西武宁公又檄敢舍匿者诛及其邻穷无所归变姓名返家为尉吏防致磔死初遣万户某者讨是贼其人顾以高为辞请急尽歼鄂之豪杰大姓以绝祸本公曰应贼者高防子何为旋就枭夷豪杰大姓初无与知柰何以高诬诛逆天欺君以祸民夫谁敢然汝第往吾能必其无佗其人出留所善部将戒曰闻吾还军汝举烽城楼内外合发必尽歼是会其战不利水死其始事彰鄂人大恐转益德公恃为司命时精兵尽于围潭居守半老疾乃杂新民乘城民相誓曰设防诚至吾曹二三千人必无四顾其家专拥卫贾相十四年官中奉湖北宣慰使明年授参知政事无几时迁江西行省参知政事民素父母爱而神明敬之号送其去像事于学先声至江西民有迎诉千里外者时其省收海隅伪命甚急有者坐以连贼无者谓为靳匿将为后用诛论巨室逾三百家犹有幽狱未断者公至出其非辜下令凡宋告身以城来者朝廷既如其旧官之矣自余蓄此无所叙复徒自取祸其悉投水火敢有以索兵仗为名侠入民家罔为收匿以起狱取货与取妾人子女痛绳以法明年大水坏民庐室藏盖者发粟以赒其逃登屋木者遣吏具舟载糜粥糗以食脱沈溺数万家宰相出入以甲士导从至省班立庭下其冬大雪堕地旋消移时不能满寸右丞库楚勋贵胄也顾谓公曰南方并有北寒减三月公曰相公袭貂裘炽炭其前而张幄于后言是则宜彼庭立者必以为加三月矣右丞属觞于公谢其失言休士于庑由是知其为心斯须不忘恤下也事必资决不敢友视而师之明年李梓发盗据南安公虞他将往则为暴坚其不下请身往平才从兵千营于城北为檄推诚招怀梓发度其猖獗日久势不敢归以其徒知公有素或贰其操战不为用惧左右窃取其首为功乃闭妻子一室自焚死众皆散还其乡不戮一人平南安归江东饶之属县都昌杜万一挟左道媚人有众万数狂僣置相公曰都昌与吾南康止限彭蠡此寇不馘将乱南康乃调兵戍遏彭蠡西濒别遣方招讨将其军伏仗舟中伪为商农径造苃舍生禽万一与其相曹者以归磔龙兴市其徒散骇复其民居后有列巨室姓名百数来上云与贼连公曰大慝诛矣延求何为火之而江东宣慰使某者媢其成功遣使入谗公不俟江东兵至惟遣南将往讨私有其藏以八日屠禁日杀人防公亦遣使至制责江东使曰贾郎中为者何有过差且是贼非羊豕人也虽杀以朔日犹可十七年诏再征日本贼江浙江西湖广三省造海舰公极言如是将乱江南欲身任入闻陈其过举他相以为不可废阁诏令异同之间其年七月二十日年六十三薨于豫章而始成战舰遣宣慰某者总致于军东征丞相愤失军兴将以是日斩使忽诏下既江西海舰后期罢兵君子谓公薨犹利国如古尸谏以其冬十有二月归葬威州井陉牛山先茔尝防其平生家居事妣夫人曲极孝敬迨薨移是以养寡姊夫人李氏信氏雍睦无间言视政之休未尝废书从戎亦槖駞负书以行从讨叛王度漠有暇犹为世祖陈说资治通鉴纳君于善延师私塾毓德诸子日或至其舍出门交友貎粹而言温侃侃易直无有城府机穽尤笃故旧故第迩太室岁常以十月刚日大享其日每风雪沍寒非执豆笾闻钟鼓振发不敢安卧其室冠服庭立至乎巳享积学其躬如是施诸用世事世祖二十有一年其居中当睿圣大有为之时与二三元臣上以毗赞其经国下以燮熙其子民者十有三年出而经理南纪谋猷大军于襄阳于湖广于江西新造之邦向化未纯安而集之喣而濡之如恐一夫不获其所一有海隅之难盗贼附起祸譬而赏劝德绥而威挞徐革其面而浃其心俾方三数千里之氓一喙同辞称其仁人求能推守大帝谕忠武王以曹彬取南唐不杀之训者无公亚疋呜呼后公之薨廿有九年今圣言念尽瘁大帝功加生民赠推忠辅义功臣银青荣禄大夫平章政事定国公谥曰文正哀褒之典无一遗者恩重书棺公而歆兹可作于九原矣五子铎淮东宣慰使钧中书省参知政事钺不禄镛令曹之禹城锷知盐官州二女适临湘令刘彧佥山东道肃政廉访司事王遂男孙五汝玉行台监察御史汝立汝砺余未名女孙五有从者三吉州校官许崇庆戍守真扬万户刘遂寿武库使刘复余幼男曾孙五女曾孙一皆防铭曰定公箧仕于顾成世弱龄卑官洁慎已至世祖渊龙谓治须贤搜以自毗如渇繘泉公焉其时先后胥附及践天位大正百度以公为郎左右中书凡我庶政丞相共图日月入告天颜諟顾不恇于威不愉于豫垂十五年政治隆平维帝之明公猷是经将一文轨襄汉其始出公军谘为烈益伟既下江夏人暴而仇公则缓之敷泽优优粟饥药疾于赋于役胜国厉民靡不与黜大盗劻勷动万为曹以言为兵训枿其豪民视曰公予父予母胡不像之事以豆爼闻迁省洪出涕赍咨洪闻其来以抃以嬉既系岸狱载糗与粥舟取溺逃干彼登木南安剿狂不缺斧斨僣伪都昌生致用方惠怀其仁两省千里闻其告凶号啼妇子畴非位相死而骂长伊畴若公没世不忘谥于太常传以太史矧世其德众多令子有毖岿山螭石劘穹神保焉依期古与终&lt;p&gt;</t>
  </si>
  <si>
    <t>或问武王之伐商也书曰前徒倒戈攻其后以北是言王者无敌也又曰篚厥黄昭我周王是言人心恱服也夫何天下甫定武王既崩而四国殷民扇乱不已虽化训三纪之久而闲之犹艰故先儒谓大诰康诰酒诰梓材召诰洛诰多士多方八篇皆为殷人不服周而作又谓方殷之虐人如在膏火中归周如流不暇念先王之德及天下稍定人自膏火中出即念殷之先王如父母虽以武王周公之圣相继抚之而莫能御也由是观之则所谓倒戈执篚于吊伐之日者不几于虚文乎圣人以至仁伐至不仁何其人心之不易服哉南皋子曰是盖不然向之倒戈而不敌执篚而来迎者非商之臣也乃纣所虐害之蒸民也所播弃之黎老也其后不服周而念商者非商之民也乃纣所比昵之罪人也所崇信之奸回也何以明之书曰乃惟四方之多罪逋逃是崇是长是信是使是以为大夫卿士俾暴虐于百姓以奸宄于商邑又曰为天下逋逃主萃渊薮则商臣之党纣虐民者皆天下之奸回罪人不可谓不众也故孟子谓武王驱飞廉于海隅而戮之灭国者五十而朱子以为皆党纣虐民者也然灭之云者岂噍类无遗哉不过歼其渠魁而余孽之犹存者不知几千万人诛之不可胜诛也既不之诛而子弟念其父兄之死臣仆念其国统之绝者愤怨不己故乘三监之隙而胁其民以叛也今夫盗蹠一呼聚党数百犹能麋人之国其故何哉胁之而己矣岂有纣党之在渊薮者犹众而不能胁四国之民以叛哉故多士曰予大降尔四国民命多方曰我维大降尔四国民命皆谓商民为所胁者众故宽宥之而不加诛也虽以四国民命为言而曰商王士曰尔殷多士曰殷侯尹民曰胥伯小大多正则实告殷臣而非告殷民也至于毕命曰毖殷顽民亦指殷之余孽而言故下文言世禄之家鲜克由礼兹因庶士席宠惟旧则极数殷士之恶而无一语以及殷民也数千载之下读者不得其意乃谓殷民既怨殷而归周又叛周而思殷且或谓周之顽民乃殷之忠臣夫殷之臣孰有忠于微子箕子而叛周者非微子箕子乃纣子武庚及其余党耳使诚以为叛周者非纣余党乃前日涂炭之民则圣人伐暴救民之意终无以白于天下后世而乱臣贼子得以借口矣予故为详辨之&lt;p&gt;</t>
  </si>
  <si>
    <t>经初机乍解侈谭要里中宋人之矜获麦也躬行醇德言述孔教方叔子之籍承世业也不省微言斥为异教西吴母之诧青衿也诵法孔孟晚羡禅宗东吴生游而猖狂也离形归寂漫曰上乘朱堪舆之卜宅兆也颛防未启自负得悟王学究之谈地理也身堕欲境浮慕防万庠士之手披传习录也色厉内荏抗颜师人某之见易于季子也　传里中宋人者微而骤饶方叔子则富厚累世矣宋人一岁获麦数十斛偶侍叔子饮叔子曰闻子夏获多然乎宋人蹶起扬扬曰得天幸甚时仓厢颇盈也叔子为一筦尔　方叔子家田半邑陌岁获视宋人不啻几倍蓰乃叔子故席承世业按籍而收享之其播种收获之辛叔子未之知也　西吴族世丰于财不事诗书其母有弟补博士弟子员衣青衿来谒母大诧曰而何服此异服哉嗟而贫缣不足于蓝故缀以青欤奈何不凂吾取足耶盖不识青衿为时制服也　东吴氏名家也国初膴仕云仍簮缨世济其后凌替衣冠乏绝者屡世顷督学使者推念名世之孕假生以衿佩令奉祠祀生一旦倘然得衿佩喜溢而癫服其衿佩遍谒诸神祠闾闬姻邻望望然家到而户造焉里人佥为姗笑识者为嗟叹云　堪舆朱者卜兆执泥天星山川之形势勿论也自卜一兆葬其亲谓于天星叶吉后当兴盛既葬而妻殒子殇或说之朱曰是故然据图防此兆先凶后吉亡七命乃发也朱不思身并所属仅仅六人耳兆后即吉庇廕者畴其当之朱氏今竟歼云　学究王子博雅笃行人也甞自恨生平博学俱无所入惟是形家言赖天所启而大得悟云其实未窥一斑也进士周元孚旁通此家言盖加王君数等者夙甚自负闻王子言然自失曰吾往谓于此有悟矣今王君亦云有悟乃若此若吾之悟亦如王君之悟不大悮耶　庠士万姓者往乐与同志游甞受阳明传习录沾沾诵不辍一日往下里督取子母钱课筭之暇犹时时手披诵焉同志相嘲谓清中浊云　季子自防失明而性挑达先中宪令就傅傅初以威严临之季子敬惮而肃然雅饬坐立如礼傅内故多欲倐有远方人至服贵阳袜者傅见而垂涎之攘臂争取焉季子忽大噱曰嘻师乎师乎如是人尔后即数施夏楚勿率也&lt;p&gt;</t>
  </si>
  <si>
    <t>仆少有文字癖稍长窃漫为之而蹊径缪误肆笔所书陈言熟语参杂无择固知绝不类文而血气日衰又不能淘洗煅炼则已自分弃掷于人必矣兄本以文名家乃时时相向虚心借问如不及者可笑也当其肆笔时亦窃以为文有源委非人所能强为也夫子不云乎辞达而已是辞其后也将以达意意实先之故有蓄意而不尽形之辞者矣未有辞至而意不足者也意不足辞无所于至譬之于水混混有源以出之矣然后舂击而为涛渟涵而为渊迅驶而为遄萦回而为澜衍迤而为波光浮纹蹙沫溅洑射随其所遇各效奇巧以尽变态而又晶荧澄澈不入滓秽至其经流之连络又且诘屈宛复自源达委靡有断绝使人迫而观之心神昭旷徘徊而不能舍夫文不可以强为也何以异于是古之人有能之者必其中有自得实见此道之流行横斜曲直小大清浊无所不在于是触几发微或缘彼而归此或即古以显今细则取巨巨则取细常藏于变变藏于常纷纭轇轕不可终穷欲不为波涛湍澜之类不可得也辞尽其变而意始融意融而后辞乃益至虽欲文之无传亦不可得也不见丹诀禅偈乎辞若鄙俚然而终必传者其中诚有之也仆则安能为若兄之文脱去往日蹊径正与仆同而造辞之工则沈秾敷腴句歼字刮使读者茫然停思而后能悟其措意如送范东明文立论正大无复可议独欠专欠断时复野战虽多渊澜却于经流不免分杀其势此仆一隅之见非所语于大方不识以为疵蔽否兄往日论遵岩文亦云肥皮厚肉然此但据其辞云耳眼前人若遵岩于文忒杀有见虽辞甚丰厚然意之所起皆出入变化不甚拘常而就卑故其辞皆能究其意之所极而后止不徒为应酬而已惜其颇费探索非尽胷臆流出视荆川不免让步然断断必传无疑也冬至后因病默坐不复对客承遣使多遗又有重委不敢虚辱辄破戒草此惟教之&lt;p&gt;</t>
  </si>
  <si>
    <t>自金源氏分主中国于是宋社殄荡宫车流播二三臣奋包胥之忠而竞搘持之南辕脱辐越鼎泣新时则蕲王效武宣忠矢志忘死返麾而北拳勇神机建勋树绩北兵之旋我和之招宋室不复岂皆天邪王讳世忠字良臣安延人也卒于越于吴故吴人祀之王初应募虎挒而枭磔目无敌也扶银州笞之薙睦之青谿劘燕山扬滹沱举濬挟淄树赵之屏摲西土独与金角防其雄批鱼台防黎驿经河洛拨内难于平江至鱼梁歼之提甲八千扼江之冲詟十万绮鋋走无音轹闽建斮豫章覆湖南开军受降掩大仪脔十之八嘬而封之执楚之臂绝淮之吭城高邮塞泇口崇山阳敌乃栗缩而祭荆大小百余战主辱臣死请当其重还两宫复疆土之言慷慨激烈锦衣骢马勒兵交和金人宵熸何其伟耶夫金方熛炽上惨下黩恼恼莫敢撄王以孤垒相当梏其触而齾其铓龙潭渡而都无标烽山阳城而江无饮马时非王固鱼肉吴矣宋其奈何故中兴之功以王为首王之功于吴为大至其抗论斥和政府之揖桧为侧目争武穆之事不得乞身湖山徜徉谢世以全首领此其忠有余而智足称也忠勇之号百世是钦天资人违史臣叹息河山之誓太常之烝实关周典易世报功礼亦宜然弗栋弗宇即墓而祀无以栖神灵委帝贶于草莽文仪为阙予移而来以祭祀取吴之神正其位序将事王墓顾瞻欷吁既乃得王故宅在郡黉之东沦为浮图亟命撤所祀祀之不易一榱不役一力考王之庙实嘉靖甲申三月望日也位木其中飨用岁秋妥灵宜神肸蠁用光祈灾儌祐民咸利之然惧久而沦没乃磨坚石用纪始事庶观象者识表忠之彝章驭民者知事神之礼秩云&lt;p&gt;</t>
  </si>
  <si>
    <t>客有言中山某氏者聚亡命为盗往来江淮间未尝掠农舍鸡犬贾舶子女必廉某州某郡吏之沓而狼戾者中夜至其家擒其主反接于柱盗坐堂上令持刀者刲其指肉反啖其口问之曰痛楚乎主哀吼曰痛楚痛楚盗曰汝割剥民膏痛亦尔贷其妻子使野处悉取其财置诸通衢使民争取之讫杀其主焚其室杨子曰绣斧不听沓吏也久矣而盗能之歼其魁而不逮其孥仁也穷帑藏而还之于民义也呜呼盗而仁义谓之盗可乎不盗而不仁不义谓之不盗可乎堇之毒能杀人亦能治病医之良者使之盗能杀人亦能攻盗亦顾其使之者如何耳吾闻晋文公用中山盗而伯于城濮之盟也非文公能乐收而亟用者乎吾故志其事使用才者闻知勿俾吏者不仁而盗者仁也&lt;p&gt;</t>
  </si>
  <si>
    <t>荆民与蛮合为寇潭旁数州被其害天子宰相以潭重镇守臣不胜任为改用人又不胜复改之守至上书乞益兵诏与抚兵三百殿直天水赵君希道实护以往希道雅与余接间过余道潭之事予曰潭山川甲兵如何食几何贼众寡强弱如何予不能知能知书书之载若潭事多矣或合数道之兵以数万绝山谷而进其势非不众且徤也然而卒歼焉者多矣或单车独行然而以克者相踵焉顾其义信何如耳致吾义信虽单车独行寇可以为无事龚遂张纲祝良之类是也义信不足以致之虽合数道之兵以数万卒歼焉适重寇耳况致平耶杨旻裴行立之类是也则兵不能致平致平者在太守身耳明也前之守者果能此天子宰相乌用易之必易之为前之守者不能此也今往者复曰乞益兵何其与书之云者异耶予忧潭民之重困也寇之益张也往时潭吏与旁近郡靳力胜贼者暴骸者戮降者有之今之往者将特不为是而已耶抑犹不免乎为是也天子宰相任之之意其然耶潭守近侍臣使抚觇潭者郎吏御史博士相望为我谂其贤者曰今之言古书往往曰迂然书之事乃已试者也事已试而施诸治与时人之自用孰为得失耶愚言倘可以平潭之患今虽细然大中咸通之间南方之忧尝剧矣夫岂阶于大哉为近臣郎吏御史博士者独得而不思也希道固喜事者因其行遂次第其语以送之&lt;p&gt;</t>
  </si>
  <si>
    <t>刘向所叙列女传凡八篇事具汉书向列传而隋书及崇文总目皆称向列女传十五篇曹大家注以颂义考之盖大家所注离其七篇为十四与颂义凡十五篇而益以陈婴母及东汉已来凡十六事非向书本然也盖向旧书之亡久矣嘉祐中集贤校理苏颂始以颂义篇次复定其书为八篇与十五篇者并藏于馆阁而隋书以颂义为刘歆作与向列传不合今验颂义之文盖向之自叙又艺文志有向列女传颂图明非歆作也自唐之乱古书之在者少矣而唐志录列女传凡十六家至大家注十五篇者亦无录然其书今在则古书之或有录而亡或无录而在者亦众矣非可惜哉今校讐其八篇及十五篇者已定可缮写初汉承秦之敝风俗已大坏矣而成帝后宫赵卫之属尤自放向以谓王政必自内始故列古女善恶所以致兴亡者以戒天子此向述作之大意也其言大任之娠文王也目不视恶色耳不听淫声口不出恶言又以谓古之人胎教者皆如此夫能正其视听言动者此大人之事而有道者之所畏也顾令天子之女子能之何其盛也以臣所闻盖为之师傅保姆之助诗书图史之戒珩璜琚瑀之节威仪动作之度其教之者有此具然古之君子未尝不以身化也故家人之义归于反身二南之业本于文王岂自外至哉世皆知文王之所以兴能得内助而不知其所以然者盖本于文王之躬化故内则后妃有关睢之行外则群臣有二南之美与之相成其推而及远则商辛之昏俗江汉之小国兎罝之野人莫不好善而不自知此非谓身修故国家天下治者也后世自问学之士多徇于外物而不安其守其室家既不见可法故竞于邪侈岂独无相成之道哉士之苟于自恕顾利冒耻而不知反己者往往以家自累故也故曰身不行道不行于妻子信哉如此人者非素处显也然去二南之风亦已远矣况于南乡天下之主哉向之所述劝戒之意可谓笃矣然向号博极群书而此传称诗芣苢栢舟大车之类与今序诗者之说尤乖异盖不可考至于式微之一篇又以谓二人之作岂其所取者博故不能无失欤其言象计谋杀舜及舜所以自脱者颇合于孟子然此传或有之而孟子所不道者盖亦不足道也凡后世诸儒之言经传者故多如此览者采其有补而择其是非可也故为之叙论以发其端云&lt;p&gt;</t>
  </si>
  <si>
    <t>荆民与蛮合为寇潭旁数州被其害天子宰相以潭重镇守臣不胜任为改用人又不胜复改之守至上书乞益兵诏与抚兵三百殿直天水赵君希道实防以往希道雅与接间过予道潭之事予曰潭山川甲兵如何食几何贼众寡强弱如何予不能知能知书之载若潭事多矣或合数道之兵以数万绝山谷而进其势非不众且徤也然而歼焉者多矣或单车独行然而以克者相踵焉顾其义信如何耳致吾义信虽单车独行寇可以为无事龚遂张纲祝良之类是也义信不足以致之虽合数道之兵以数万卒歼焉适重寇耳况致平耶阳是裴行立之类是也则兵不能致平致平者在太守身也明矣前之守者果能此天子宰相乌用易之必易之为前之守者不能故也今往者复曰乞益兵何其与书之云者异邪予忧潭民之重困也寇之益张也往时潭吏与旁近郡靳力胜贼者暴骸者戮降者有之今之往者将特不为是而已耶抑犹不免乎为是也天子宰相任之之意其然耶潭守近侍臣使抚觇潭者郎吏御史博士相望为我谂其贤者曰今之言古书往往曰迂然书之事乃已试者也师已试而施诸治与时人之自用孰谓得失耶愚言傥可以平潭之患今虽细然大中咸通之间南方之忧常剧矣夫岂阶于大哉为近臣郎吏御史博士者独得而不思也希道固喜事者因其行遂次第其语以送之&lt;p&gt;</t>
  </si>
  <si>
    <t>鸟兽与人杂生于世鸟兽之形有头足毛羽之异吾人者因其形之一类防以其物称之人之形同莫可辨者古之人以名名人出其父祖之命以为识别后之人因名配字以义类相符非谓有劝沮之殊欲令人人行其名字也故有因义以配物有因物以配义有因名之文损益藏显而字乃反之有因名之物遂以其实配之是以因义以配物如耕之于伯牛如由之于子路因物以配义如赤之于子华师之于子张字反名如商之于子夏偃之于子游物配实如长之于子长予之于宰我是其意也今之人不究本初以意起事或谓此名也宜克之以是道彼字也可行之于终身虽失古人之心犹未离乎告人以善也然而以名字自守于吾道之门固已狭矣郑子名叔熊其友字以正夫子不安其说也命予为言其理以易之夫子学于古人闻深而见博又以行谊自潜不符正夫之字然后劝也请字之曰野甫以从其因物以配义者如曰不已质哉为赋白驹之卒章有曰生刍一束其人如玉其人如玉云者谓其来非外【缺】&lt;p&gt;</t>
  </si>
  <si>
    <t>临轩防士方搜绝异之才随问献言误占久虚之等忽从佐县擢与评刑内自顾于无堪凛不知其所措恭惟制治之要惟有取人之难用法者畏有司之不公故舍其平生而论其一日通变者恐人材之未尽故详于采听而略于临时兹二者之相形顾两全而未有一之于考试而奄之于仓卒所以为无私也然而才行之迹无由而深知委之于察举而要之于久长所以为无失也然而请属之风或因而长此隋唐进士之所以为有魏晋中正之所以为多奸惟是贤良茂异之科兼用考试察举之法每中年辄下明诏使两制各举所闻在家者能孝而恭在官者能廉而慎临之以患难而能不变邀之以宠利而能不回既已得其行已之大方然后责其当世之要用学博者又须守约而后取文丽者或以用寡而见尤特于万人之中求其百全之美凡与中书之召命己为天下之选人而又有不可测知之论以观其默识之能无所不问之防以考其博通之实至于此而不去则其人之可然犹使御史得以求其疵谏官得以考其素一防清议辄为废人是以始由察举而无请谒公行之私终用考试而无仓卒不审之患盖其取人也如此之密则夫不肖者安得而容轼才不迨人少而自信治经独传于家学为文不愿于世知特以饥寒之忧出求斗升之禄不谓诸公之过听使与群豪而并游始不自量欲行其志遂窃俊良之举不知才力之防论事迂阔而不能动人读书疏略而无以应敌取之甚愧得之益惭此盖伏遇某官以尧舜之道辅吾君以伊周之业为己任恐一夫不获自尽以为庙堂之忧思天下所以太平必用刍荛之说亟收末学以辅大猷然志卑处高德薄宠厚历观前辈由此为致君之资敢以防躯自今为许国之始&lt;p&gt;</t>
  </si>
  <si>
    <t>刘子曰新垣平日再中文帝以建元言汾阴有宝鼎气乃效于后平之于术亦可免矣其卒以诈死为世大僇何哉彼以其术为远而饰之以巧以其利为迂而益之以谄者也败不亦宜乎是故博学而精择之正言而谨守之不为顷久变志不以利钝迁虑辟此患也庄周有言毋以人徇天毋以故灭命岂新垣平之谓邪悲矣&lt;p&gt;</t>
  </si>
  <si>
    <t>呜呼子之强学博敏超绝一世肇自载籍孔墨百氏太史所录俚问野记延及荒外阴阳鬼神细大万殊一载以身下至律令老吏所疑故事旧章在廷不知有问于子归如得师直贯旁穿水决矢飞一时书林众俊并驰满堂贤豪视子尘挥逸足奇毛不受絏羁摈守列郡吏民畏思治盗宛朐不事诛斩他严见欺子爱不犯中斥于南人忧子怡归来白首晚职训词子之来归亦既疾病惟其精明犹足以永谁云如子竟止斯耶国失君子善人之嗟方其盛时弛不得张亦既有遭而蛊其强谁与子仇败子百世虽然今日竟何有亡惟我与君同年进士申以婚媾兼恩与义平生笑谈樽席安喜其当在耶临此酒胾&lt;p&gt;</t>
  </si>
  <si>
    <t>太常礼院谥故礼部尚书张公曰忠定太子中允直集贤院同判吏部尚书曹刘敞覆议曰尚书布衣之时任侠自善破产以奉宾客而借躯报仇往往过直及读书为文折节受学则爽厉明白务求道直至于策名试吏俶傥奋发思自见于世不令已失时盖有古贤之风而神宗圣考知人善任使每尽其用虽专防于外而上不疑此其所以感激慷慨能成功名者也夫英伟卓荦之人固自负其材可以意气忠信结而不可以禄位货利取也尚书再在蜀及佗临涖皆朝廷所倚重或兵荒之余而言听计从德泽下流民到于今称之盖君之图任一则士之报施重不其然欤自宋兴以来且百年言治者甚众其直已以事上尽心以抚下生有荣名死有遗爱者尚书殆无与并焉末年以疾害于朝谒不至大位士君子以为恨今主上甄德念功使有司追赐之谥而曰防方公正安大虑窃以谓无间然矣请从博士之论以充太史之录谨议&lt;p&gt;</t>
  </si>
  <si>
    <t>伏惟太常寺定开府仪同三司范纯仁谥议如前议曰谥法云虑国忘家曰忠善闻周达曰宣古之虑国忘家者固尝有焉兼之善闻周达者盖亦鲜矣全是二美得之纯仁太常既易其名博士又为之议移文覆订属于考巧忠臣按纯仁为大臣之子布被脱粟而不以为非都上公之司衮衣绣裳而不以为泰要终原始考实求声历事五朝坚持一节厚同宗之族犹葛累之芘本根见慢上之人如鹰鹯之逐鸟雀凡言责与官守皆谏行而计从谠论嘉谋确乎其不拔令名广誉闇然而日彰在畎亩未尝忘君思饥溺不获由已作尚书解以进如宋璟之为元抗濮园议以闻如师丹之为黄耉临公家之利知无不为得小大之情矜而不喜每思捐身而开策所愿休兵而息民祗如扶危而济倾宁恤跋前而防后又有黄裳之吉而内美言无白圭之玷而外华顷缘秉钧适丁连茹方谗言乱国而明蔡确之无实洎奸党投名而谓大防之可原当众人莫敢言之时在偏州无所用之地义形于色愤发至诚非止救当时正人端士之织罗直欲戒后世乱臣贼子之迷罔徇公忘已为国惜贤兴言嗟叹使人于邑父母之国有时而去股肱之义于是或亏放之江湖忽如草芥纫兰泽畔更甚屈原之患占鵩坐隅已分贾生之死惟天知善惟君知臣适访落之初年讲图旧之新政侧席南望而决浮云之敝拥节东归而咏零雨其蒙公望益隆恩数弥渥法座想见其风采诏书相望于道涂欲入觐则未能愿养疾者益恳改元三日以不起闻天子于是震悼辍朝赙赠加等告其弟开府仪同三司之府表其墓赐世济忠直之碑人臣哀荣无以尚此古学有训阿衡讵专美乎商君违不忘臧孙将有后于鲁古之遗直今也则亡谥曰忠宣于义为允&lt;p&gt;</t>
  </si>
  <si>
    <t>何天地之寥邈兮眇予生之有身履黄坤之博厚兮仰覆以无垠□众金于大冶兮偶形留夫粹质茍莫邪而弗自砥兮固铅敝之所同服防予若之倥侗兮承鞠训于自宫佩非善而防系兮服非惠而匪躬鞶余革之申申兮鞙余觿之容容撷秋圃之日精兮濯淤涟之荷华却秾李而弗御兮矧莸臭其焉加岁翩翩其不居兮首元服以及冠恐防两之挟余兮閛面墙而无见思假道于书林兮求孔氏之高明遵文衢之逶迤兮愈多岐之纵横昒怳而莫适兮从文公而徴词曰尔神潜而志栖兮终必达夫所期果服言以从事兮嬴十年而戾之览天庭以游目兮又欲穷夫四遐观百氏之原委兮究异说之贞讹泝太初之无始兮循三王之不颇总条理于一圣兮固驯致夫中和泊余有志于古人兮惧脩名之嚜嚜忘漆雕之自信兮懵学优之有得谓青云其可力而致兮谓时命之可弋軷余行之吉日兮遂观国乎上京指阊阖以径兮奄长风而北征天都之雄丽兮非下土之能名信鱼龙之所混并兮亦名利者之为场余既初无赫赫兮又何适夫煌煌翾捷步之高才兮岂扶服之能躅挈桔橰之頫仰兮恐祈荣而罹辱夫何众之熙熙兮我独约兮而为德资章甫以适越兮固前脩之所为惑飱王羞以燎桂兮囊日索而焉留有东昏之故居兮盍归来之为谋浮轻舟以南下兮乱海淀之交流返庐以穷处兮迄于今一纪其将及昼于茅于南畆兮宵索绹而未息伤鹡鸰之原居兮虑鸱鸮之无室远子荆之有美兮羌终弃乎草泽余非昧而至愚兮诚有徴乎前哲闻耕获于道德兮内怀宝以自珍岂畎畆之足乐兮阒闇漠而无闻昔樊须之请稼兮乃获诮于圣人挚其鸿飞兮犹释耒乎有莘溺耦沮之不反兮又奚足与为群悲此志之未伸兮秉经德之不回心飞扬而披离兮曷日夜而疚怀乱曰鹿之斯奔兮其足跂跂河鱼冲波兮乃窥其尾物终必反兮有张斯弛往不必求兮来者是竢庳不随阿兮险不期诡贞途安行兮不易厥止优哉游哉兮于以自矢&lt;p&gt;</t>
  </si>
  <si>
    <t>窃以礼莫大于宗庙盖宗庙者天下国家之本礼乐刑政之所出也唐虞三代汉晋唐宋靡不由之洪惟圣元龙兴朔陲圣圣相承积德累功百有余年大经大法固已追远唐虞三代而宗庙未有一定之制方圣天子继统之初众正登庸之日定一代不刊之典而为万世法程正在今日适兹新庙告成奉迁伊迩其合于礼而宜于今者固当议而行之也按王制天子七庙三昭三穆与太祖之庙而七孙毓曰太祖在北左昭右穆差次而南贾公彦曰后稷居中昭处于东穆处于西古者父子不并坐昭穆所以别父子远近亲疏之序而使不乱也兄弟共为一世昭皆为昭穆皆为穆七世而止唐增为九世十二室赵宋因之为十二室世有定数而室无定数其室次以西为上太祖居西夹之东为第一室以下各序昭穆次第而东圣朝取唐宋之制定为九世遂以旧庙八室而为六世太祖居中为第一室为一世睿宗居西为第二室为一世世祖又西为第三室为一世裕宗又西为第四室为一世顺宗居太祖之东为第五世成宗又东为第六室兄弟二室为一世武宗又东为第七室仁宗又东为第八室以无余室结防殿于东壁近南兄弟二室为一世故八室止为六世其制颇与贾公彦后稷居中之制相近而昭穆不分父子并坐不合礼经新庙之制一十五间东西二间为夹室安奉太祖皇帝为万世不迁之祖所存十室太祖既居中则唐宋之制不可依惟当以贾公彦昭穆次序而列之也父为昭子为穆则睿宗当居太祖之东为昭之第一世世祖居西为穆之第一世裕宗居东为昭之第二世兄弟共为一世则成宗顺宗显宗三室皆当居西为穆之第二世武宗仁宗二室皆当居东为昭之第三世英宗居西为穆之第三世昭之后居左穆之后居右西以左为上东以右为上茍或如此则昭穆分明秩然有序不违礼经脗合事宜诚一代不刊之典可为万世法程也若以旧庙为累朝定依室次于新庙迁安则显宗跻仁宗之上为东之第一室居裕宗之下则为西之第五室显宗之室定而英宗之室始可议焉盖显宗在东则仁宗以下更无余室显宗在西则英宗当祔仁宗之下以礼言之春秋闵公无子庶兄僖公代立其子文公遂跻僖公于闵公之上书曰逆祀及定公正其序书曰从祀先公为万世法然僖公犹是有位之君尚不可居弟之上况未当正位者乎若以此言之则成宗宜居上顺宗次之显宗又次之若以国家兄弟长次言之则显宗固当居上顺宗次之成宗又次之英宗居西祔裕宗之下则兄跻弟上犹为逆祀而孙居父祖之上可乎国家虽曰以右为尊然古人所尚或左或右初无定制古人右社稷而左宗庙国家宗庙亦居东方盖位之所当然也岂有建宗庙之方位既依礼经而宗庙之昭穆反不应礼经者乎且如今之朝贺或祭祀宰相献官分班而立居西则尚左居东则尚右及行礼就位则西者复尚右东者复尚左矣公私大小燕防亦然但人不之察耳致职居博士宗庙礼文之事所宜建明然事大体重宜从史院详酌行移集议取自圣裁&lt;p&gt;</t>
  </si>
  <si>
    <t>太常集礼槀为编帙者郊祀九社稷三宗庙二十有一舆服二乐七诸神祀三诸臣请谥及官制因革典籍录六合五十一卷事覈文直彚杂出而易见盖太常之实录也太常典三礼主群祀凡礼乐之事皆自出焉国家论议制作之原郊社宗庙缘祀之制山川百神秩序之典诸臣节惠易名之实不知其故可乎洪惟圣朝天造之始金革方载文德未遑我太宗皇帝戡金五年岁在戊戌时中原甫定则巳命孔子之孙元措访求前代礼乐将以文万世太平之治宪宗皇帝二年壬子时则有日月之祀伏观当时群臣奏对之际上问礼乐自何始左右对以尧舜则其立神基肇人极丕谟睿略固巳宏远矣世祖皇帝中统之初建宗庙立太常讨论述作庶越古昔至元之治遂光前烈成宗皇帝肇立郊丘武宗皇帝躬行祼享英宗皇帝广太室定昭穆御衮冕卤簿修四时之祀列圣相承岁增月辑典章文物焕然毕备矣百年以来事皆属之有司寄诸简牍岁月既久不无散逸故由之者或不知其本论之者或失于其初阔略戾舛颇违于旧泰定丁夘秋好文备员博士深慨其故既而佥太常礼仪院事富珠哩公继至从而倡率之遂暨一二同志搜罗比校访残脱究讹略其不敢遽易者亦皆论疏其下事虽不能无遗以耳目所及顾巳获其七八越二岁书成名之曰大元太常集礼槀呜呼一代之治必有一代之文纲常典则天秩人纪岂易言哉然事不可以无述言不可以无统与其具于临时孰若求之载籍与其习而不察孰若信而有徴此裒集之有编而不敢后者也曰槀者固将有所待焉他日鸿儒硕笔承诏讨论成一代之大典则亦未必无取天历二年秋七月丙辰朔承务郎太常博士李好文序&lt;p&gt;</t>
  </si>
  <si>
    <t>愚公归钓大陵之西涔浦之南为汾汀渔父夫渔父有三有鲁渔父者与孔子言于缁帷之林其言不受名迹不迩疵患不拘于俗不分于道法天而贵真任放而无我孔子以为有道也有楚渔父者与屈原言于湘潭之浒其言掘泥扬波餔糟歠醨摽指同挥斥矫亢法圣而贵权遯世而无悔屈子之所不能测也汾汀渔父者初非渔也尝学剑学剑不成去学书学书不成去学为儒为儒博而寡要劳而无功乃落而为渔今渔十九年矣防风雨冒霜雪袭烟光明灭与水波没兴垂钩益深挂鱼益少至终岁而不获一鳞妻织布儿纬萧苍首治石田计其所入以糊余口有防羡焉则沽取鸱夷而酣就芦苇而卧窃自视之翩翩一渔父也然无所取鱼空名为渔是其学渔复无所成日垂景西矣遂徘徊婆娑而不能去兹卽去兹奚学也彼鲁之渔也抱道而闲于江海楚之渔也达世而隐于山泽然至今不忘繇于孔屈孰辨汾之渔哉其野莾苍其滨寂寞鸟兽之过我者日数百而不惊除罔两问景绝迹无与晤谈者而后嗟斯人之孤也于是作渔父篇以自表焉古二人今一人合而言之三也愚公志&lt;p&gt;</t>
  </si>
  <si>
    <t>宋礼部尚书赠太师东坡苏公忠义贯日月名声塞宇宙盖千载一人也妙龄登高科思以文学经济如贾太傅陆宣公中岁偃蹇不偶留心佛乘交友禅伯如白乐天柳子厚晚节播迁岭海遂欲阴学长年超然遐举如安期生梅子真此公平生学术三变见于手笔书疏者具有本末也若夫文章妙天下特其余事传周易尚书解论语亦博洽之及耳要非志气所存然公尝有曰胶西多古君子使盖公直往来其间轼何足以见之与答陆子厚书所论黄高人之意适同噫内圣外王之道不明而豪杰之士不能忘情于方外者如此然则世人所求于公者殆其粃糠土苴耳至正己丑秋过倪氏黟川寓居敬书此于其所观东坡尺牍后&lt;p&gt;</t>
  </si>
  <si>
    <t>余观大宗伯孙公所称祭酒文章法司马子长氏其然哉今之不能子长文章者曰法自已立矣安在引于绳墨即所用心非不濯濯唯新是图不知其言终日卒未尝一语不出于古人而诚无他自异也徒以子长所逡巡不为者彼方且得意为之若是其自异尔奈何欲自掩于博物君子也关中故多文章家即祭酒在著作之庭且三十年为文章其用心宁属辞比事未成而不敢不引于绳墨也且三十年为文章其用心宁属辞比事未成而不敢不引于绳墨原夫法有所必至天且弗违者乎巧者有余拙者不足假令祭酒为文章其防辞美事一不得其所置岂杨雄刘向所称实录者也大宗伯又言祭酒与北地李献吉氏接迹而起以为祭酒重则是稿也海内学士大夫受而读之者将益重子长之为文章而引于绳墨宗伯有力矣乃御史郑公按陕以西诸郡称采风使者还日奏之则又谓攀龙在左辅有祭酒于文章往往纪列国家大典而抵掌谈四方疾苦九边要害奉胡言胡奉倭言倭即欲闻时政不亦輶轩所载者哉乃若其诗则大宗伯所称李献吉得其具体矣吾重伤作者之志因并录焉攀龙得以具论二公所取祭酒者如此也&lt;p&gt;</t>
  </si>
  <si>
    <t>吴之有文学旧矣诸樊为国防髪之治未变盖方甚陋而公子札已能尽通易诗书礼乐六艺之文以观于中国则名卿硕士有愧于其所知恱其说之博雅而慕之如不及孔子教于洙泗来四方之学者则言偃逾江蹈淮而往游焉卒以文学列于大贤之科南方之精华为之尽发而孔氏之道资其言之有文以行于远至于今为烈盖其盛如此画长江大湖以为国方地千余里林麓川泽之美殆不可数而光英冲粹之所渐涵磅礴于其间二人而已虽其甚盛而亦岂非难哉吾于二人读其书观其言尚而友之而庶几知其人于今所见而及与之为友又得一人焉毘陵唐应德也君于学盖所谓得其精华其于言可谓有文而必行于远者也其文具在学者茍读焉而思思焉而有以得之则知其心之所通于季札孰为浅深言之所成于子游孰为先后有不可得而辨者矣君仕为翰林编修复为太子司谏皆以守道直已之志弃去不啻敝蓰有吴公子轻千乘之国之节其文之以礼乐得言氏之传而廉隅操行必谨于一介之取予刚果自防不可以威武利禄诱屈也尤足以辟夫媮懦惮事无廉耻而嗜饮食之诮上下二千有余岁之间吾谓吴有文学三人焉不为过也季札之生其国虽尚陋然先君端季之遗教犹存而子游得仲尼为之依归其成此非难也唐君独起于千载之后追二人者而与之并岂不为尤难哉君行年四十其学将进而不止其为文将日益富而且精予之所见如此已可传也无锡安生如石子介慕君之学得其所为诗文彚而刻之以与同好者共安生之趣尚如此岂凡人之所及哉&lt;p&gt;</t>
  </si>
  <si>
    <t>无锡安生如石刻南丰曾氏文粹成属慎中为序而重以武进唐太史顺之同安洪郎中朝选二君之书以勉焉予惟曾氏之文至矣当其时王震序之已无能有益于发明晩宋及元序者颇多而其言愈下予何敢任焉唐君以文名世洪君与之上下其学文亦日有名而二君见勉之勤如此岂有他哉亦慨斯文既坠而欲明其说于世也故不揆而序之曰极盛之世学术明于人人风俗一出乎道德而文行于其间自铭器赋物聘好赠处答问辨说之所撰述与夫陈谟矢训作命敷诰施于君臣政事之际自闺咏巷谣托兴虫鸟极命草木之诗与夫作为雅颂奏之郊庙朝廷荐告盛美讽谕监戒以为右神明动民物之用其小大虽殊其本于学术而足以发挥乎道德其意未尝异也士生其时盖未有不能为言其才或不能有以言而于人之能言固未尝不能知其意文之行于其时为通志成务贤不肖愚知共有之能而不为专长一人独名一家之具噫何其盛也周衰学废能言之士始出于才由其言以考于道德则有所不至故或驳焉而不醇或典焉而不该其背而违之者又多有焉以彼生于衰世各以其所见为学蔽于其所尚溺于其所习不能正反而旁通然发而为文皆以道其中之所欲言非掠取于外藻饰而离其本者故其蔽溺之情亦不能掩于词而不醇不该之病所由以见而荡然无所可尚未有所习者徒以其魁博诞纵之力攘窃于外其文亦且怪奇瑰美足以夸骇世之耳目道德之意不能入焉而果于叛去以其非出于中之所欲言则亦无可见之情而何足以议于醇驳该曲之际由三代以降士之能为文莫盛于西汉徒取之于外而足以悦世之耳目者枚乘公孙严助朱买臣谷永司马相如之属而相如为之尤能道其中之所欲言而不免于蔽者贾谊董仲舒司焉迁刘向扬雄之属而雄其最也于是之时岂独学失其统而不能一哉文之不一其患若此其不能为言者既莫之能知由其不知之众则为之而能者又益以鲜矣四海之广千载之久生人之多而专其所长以自名其家者于其间数人而已道德之意犹因以载焉而传于不冺虽其专长而独名为有愧于盛世既衰之后士之能此岂不难哉由西汉而下莫盛于有宋庆历嘉祐之间而杰然自名其家者南丰曾氏也观其书知其于为文良有意乎折衷诸子之同异防通于圣人之防以反溺去蔽而思出于道德信乎能道其中之所欲言而不醇不该之亦已少矣视古之能言庶几无愧非徒贤于后世之士而巳推其所行之远宜与诗书之作者并天地无穷而与之俱久然至于今日知好之者已鲜是可慨也盖此道不明士之才庶可以有言矣而病于法之难入困于义之难精决焉而放于妄以苟自便而幸人之相与为惑其才不足以有言则愧其不能矫为之说诬焉以自高而掩其不能之愧以为是不足为也其于今为甚则是书尤不可不章显于时顾予之陋安能使人人知好之而序之云然盖以致予之所感焉耳&lt;p&gt;</t>
  </si>
  <si>
    <t>诗自三百篇而降世以诗鸣者莫盛于有唐唐之以诗名家者莫圣于杜子美盖子美学博而才高气豪而识远故其为诗薄风骚而该屈宋掩颜谢而吞曹刘虽当时山东李白者能以光焰相高然于铺陈时事陶写景物排比声韵多或千有余言霈若江汉奔流千派万折起伏澎湃而莫极其所穷当是时白亦瞠乎其后矣况其忠君忧国仁民爱物之心溢于抽词之外者恶可以他诗例论哉故元稹有曰诗人已来未有如杜子美者信知言也嗣是而后历五季沿至有宋凡与盟诗坛者鲜不以杜为宗往往则其体裁模其兴象状其风格务力求其似然而才不足者则体裁靡间识不高者则兴象莫辨气不充者则风格尠存愈似而愈不似愈工而愈不工是故宗杜为难也迨有元以能诗称者则有若虞赵杨范掲诸公亦皆以宗杜名家评者谓各得杜之一偏盖必有所见也呜呼宗杜固难况欲冥思其事追和其韵者岂不尤难矣乎南京兵部侍郎万公毖之少承今太子太傅吏部尚书谨身殿大学士竹坡先生家庭之训授以三百篇之诗用登丁丑进士拜户部主事四转而有今官学博才敏雅好吟事当其酒酣兴发徤笔纵横虽一日数十韵而无难者间于退食之暇常取宋人周伯防所选唐诗三体元人杨士所选唐诗正音历次其韵而和之业已梓行于世矣兹复取伯生虞公所注杜律暨韦布士董益所注杜选排律五七言绝句总若干首不数月间尽和其韵殆若出其时履其地亲聆其謦欬而熟睹其眉宇者其体裁其兴象其风格虽不尽求其似而其豪迈浑雄者自无不似虽不力求其工而其清淡闲雅者又自无有不工故不必龙文虎脊也其如过都历块何不必兰苕翡翠也其如天然秀出何斯亦善于宗杜者矣岂直和其韵哉虽然饭颗山前苦吟生瘦白尝有诗以赠甫也子美自谓曰为人性僻耽佳句语不惊人死不休由是而言是知子美之诗亦且苦吟力索殆不可以易而为之者今毖之不数月间乃能追和其诗数百余首至于公牒游从举无废事虽其天才踔绝岂亦有神以助之与不然何子美之不易而毖之之易也河南方伯吴公行俭雅爱毖之诗欲寿诸梓乃介书徴予以序其端然予之为诗固尝见笑于大方奚能序毖之诗乎辞勿获因论前人宗杜之所以难毖之和杜之所以易如此云&lt;p&gt;</t>
  </si>
  <si>
    <t>有志于远大之学者非茍以文辞自衒而已盖文所以载道外于道而有工于文无有也世之言曰文者言之精言不精不足以成文故日罢于诵夜费于思铺缕连叠缘饰绘绣以为工且至然卒不过如游说之浮辞俳优戏谈且老生传之以欺后辈后辈得之以侮同列于道无与也道者所以扶纲常而绍典则今也学于师则曰彼虽善于是而谬于此彼长于此而短于是吾亦聊从而师之讲于友则曰彼虽长于我而才不及彼后于吾学而智不逮吾亦聊从而友之于道无取也呜呼求言之精而无与于道求学之专而道无取焉使蔓辞日兴缪说日广诋訾辩议讪谤排击则文安得不为学者累哉予旧学于金华潜溪宋公闻绪论之末未尝不以此为深戒黄岩赵永明弱冠为文逈出伦辈而予未之友今年秋至郡城友人林公辅出永明文数首皆烜烂敷腴闳阔肆纵比物引类悉有可称且将从潜溪公而取正其殆有志乎远大之学者文固不足为永明之累也文中子曰文乎文乎茍作云乎哉必也贯乎道学乎学乎博诵云乎哉必也济乎义予诵斯言也久于永明之行不敢不以告永明异日造予必如公所以教永明者亦尝不外乎文中子之意也&lt;p&gt;</t>
  </si>
  <si>
    <t>余自儿童时则闻江西多博学高才之士衣冠文物之盛甲于天下然其民性率多轻悍忌黠为俗喜争而善讼故最为难治而南昌赣吉为甚而临江为尤甚观其谚语之传于四方者可知矣是以天下之仕者莫不惮官于其地而其人之官于四方者亦莫不见惮于人至于旅寓于江湖道途之间者或遇其人亦莫不惮之而不敢骤与之交然余自弱冠以来往往见其人之来官于吾邦者或以廉称或以能显或以谨厚见推其愚劣不称任者固鲜而其以非道御物者予不多见余固知江西之多才而疑人言不可以尽信矣今年余来金华之永康永康之令刘公某南昌人也丞谢公某吉安人也二公皆以廉谨得民余至永康二公皆先以事去虽不及识其为人而闻诸邑人之言可以知其为君子固亦犹见之矣邑之税使陈志善者临江人也数过余邑庠其人温谨乐易与物无竞而其子克彬适自临江来省为人亦如其父而其才气又自有出人者余于是益知江西之多才而益疑人言之不可以尽信矣岂其风俗与化移易而其人今非昔比也邪将余之所见皆适值其出于衣冠文物之胄者故有以拔乎其流俗邪是固未可知也使其人皆如余所见固云美矣使其俗果如予所闻则居其乡而为其民之秀者岂不宜思所以变之之道乎余闻古之以匹夫而化乡人者信有之矣顾其身之所立何如尔今克彬之归也其尚益修其身以余前所闻之俗为乡人戒以去其恶以余后所见之人为乡人劝以进于善自一乡而及于一邑自一邑而及于一郡以及于一方使天下之仕者乐官于其地而其人之官于四方者亦见乐于人而旅寓于江湖道途者亦莫不乐其人而愿与之交如是则天下之人言江西者不特称其学士大夫之贤矣岂不盛欤不然而或终使天下之人惮之如余所闻者固非四方君子之所愿闻又岂不为彼方君子之所耻哉虽然予浙东人也浙之民俗视江西伯仲之间耳又安知天下不视之犹江西之人乎余之言盖非徒以勉克彬也亦因以自勉焉&lt;p&gt;</t>
  </si>
  <si>
    <t>余束髪为诸生偃蹇黉序盖十年所更庠师凡六七大都如出一型其不为子云所讥刺者尠矣尝观里中诸寒士担簦徒跣为俯仰计良苦辛也岁时矉容聚族而谋则又以无能修仪为楚或称贷拮据以往至学宫前头岑岑加重足儃儃不敢前既之署阍人预探有贽巳乃出见见则往往以怒容盛气临之巳纳贽则手受纳袖中默以指度腆菲稍如意始渐降颜色相遇否则怒益炽设诸难督过若责偿夙逋然诸低徊逡廵曲辞窽说第得免谯诃以出则自幸矣乃富室豪族子弟至则辄款狎杯酒交欢甚至谑浪媟防无复夷等而富室贵族子弟出则扬扬扪腹都驺奴横行衢街间睹朋侪旁若无目流视之而巳余每慨然太息焉不谓礼义相先地而陵夷至此极也乃晚而始遇忍江黄先生先生故未尝为嶃绝奇异之履恂恂然貌若不胜衣言若不出诸口中介而气和色温而语简与人无封而中鉴井井余友彭公辅故孤寒士先生一见辄器之谓余曰彭生有仙风道气子得友矣先生遇余两人至辄留坐竟日谈亹亹无倦余两人亦乐听先生语每至深夜忘归也先生尝谓余曰吾初授官命下时一夕念之不寐窃谓官以训导名岂漫哉即字义从言从川朝廷欲吾谆谆以善言与诸生相切劘也而导字又从首从辵从寸则乂欲吾首躬行以倡诸生不可逾尺寸矣非徒言已也顾名思义厥任为艰耶先生故博洽多闻从先生游者咸虚往实归欣得闻所未闻忆余尝病先生为述范仲淹示子书曰青年何苦多病岂不以摄生为意耶时时为余称引其乡先正若虚斋之操履次崖之风节净峯之长厚其行事甚详竟日无一庸俗谈也维时邑庠士余五百人贤者孚不肖者格贫寒者依依若怙而贵富骄蹇者亦戢戢敛饬先生故未尝一厉声色也僚胥鄙且悍日争腐鼠相诟閧而顾独严敬先生不忍忤一日有缁衣欲葺梵宇持籍丐助于先生先生曰嗟吾亦孔氏之守祀也吾目击吾孔氏之宫不足以妥灵而不能谋吾时心恻矣而顾为若谋耶邑令闻之感乃亟为葺理殿庑先生言不辩而中类如此寻先生升海康掌教行邑之士绅弟子不戒而追送者无虑数千车马塞途先生濒行留衣一袭遗代已者寓相传意寻代先生者虽不能尽继先生志然亦感先生意指待诸生不为虐矣先生升任后越防年而余弟子健补弟子员弟时犹髫也释莱归而邑邑无欢余诘之曰父兄睹汝髫年得泮游为荣矣而不色喜何也弟曰吾向以学宫仁义府也而今殆异所闻矣吾始偕诸士谒先师继升堂伐鼓拜揖礼成庠师俨然升座吾侪肃而侍意初筮必有发教吾方延跂以聆乃庠师旋从中座起掀髯信眉而扬声曰若等公堂币金尚不具何也今而后不办者视吾夏楚诸士栗然而恐吾为之赧然汗下矣若斯而谓仁义府耶游之不足荣矣余曰咨小子后矣惜未得侍余忍江先生也先生任海康凡防年闻海康士德先生如余邑相率建祠生祀之后先生思告归余时典学南畿也闻之寓书部使者属遂先生志先生归而姻友周元孝氏来督学元孝故亦出先生门者乡人士相率属元孝当优遇先生闻元孝之校士于泉也敬谒先生先生俨然以师道临之更不一语及私元孝以此益钦先生余乡人士相传以为美谈云余兹承乏来意先生尚无恙将操几杖而秉度也居无何而先生之讣闻呜呼悲哉余少年盛年闻先生诸绪论憬憬奋起私心谓即不敏当亦少自树不负先生乃今髪种种然而齿累累而犹然支离悠谬若此不已重负先生哉嗟夫悲矣先生讳杰字一贞泉之同安人学者称为忍江先生云&lt;p&gt;</t>
  </si>
  <si>
    <t>吾友陈君直夫举进士拜南京贵州道监察御史三年丁外艰服阕改陕西道又三年丁内艰再改河南道皆在南京迁江西按察司佥事二年致仕归十余年南京兵部尚书张公恱荐其志行可大用乃起为福建佥事督理屯田又二年复乞致仕时倪文毅公为吏部尚书特擢为河南副使都御史林君俊举以自代不果又再乞致仕廵抚都御史孙君需请留之廵按诸御史交荐之又二年竟致仕去君子观其进退之际可以知其人矣直夫鲠介寡合虽生长都防而有山林性气不能与物湛浮遇节义廉洁士倾心向慕稍不合辄蹙頞而起若将凂乎其身家素窭奉亲养志常俸外一无所取居丧非义赙辄辞弗受屏居旧乡去府治远足不至公室人以请托至必峻却之久亦无复至者惟事两兄嫁其女抚妻之孤弟建祠堂以合族他无所好非所当赴虽故旧强之不屈也其莅官政务公与慎在南台力操风纪尝上疏请止中官取花木捄言事之不得其职者在江西持法甚谨在福建清屯田在河南赈饥民皆悉心综治不茍应故事顾其所拂意者恒多虽黾勉就职而志常在退其去也盖有遗用焉若其经业精贯博涉史籍使得当督学之任必大有兴作世之用违其才每如此是岂独为直夫叹哉然直夫之自处则可谓不失也巳直夫讳壮自号古迂浙之山阴人祖讳珪坐累戍交趾内徙京卫考讳简赠文林郎监察御史妣徐氏封太孺人子三曰钦鏊蓥女三长适周禔次适赵文学次许嫁祁钢孙亦三曰沆瀣澯女孙四长许嫁施绰直夫生正统丁巳其举进士以天顺甲申卒以治甲子十一月十三日乙丑某月某日葬黄龙尖山之原予与直夫同京产又同甲第雅相知厚予久叨仕籍直夫每致书札无一褒誉语至相称谓虽老必以字未尝效时俗举爵号故予铭直夫亦以字庶以为其子终治命云铭曰抗世孤立不西以东敦德之恒以与始终众閧而嚣我若弗聪行我者天藏我在躬纵不大施弗丧厥衷吁嗟直夫其古人之风乎&lt;p&gt;</t>
  </si>
  <si>
    <t>李氏退居类稿序</t>
  </si>
  <si>
    <t>辱示奏稿足以见仁人君子爱民之心深切如此钦服钦服子弟当勉公以速且坚何可已也然于愚意有未安者敢布左右观公之意专以畏乱为主颐欲公以爱民为先力言百姓饥且死丐朝廷哀怜因惧将为寇乱可也不惟告君之体当如是事势亦宜尔公方求财以活人祈之以仁爱则当轻财而重民惧之以利害则将恃财以自保古之时得兵民则得天下财散则人聚后世苟私利于目前以兵制民以财聚众聚财者能守保民者为迃秦汉而下莫不然也窃虑庙堂诸贤未能免此惟当以诚意感动觊其有不忍之心而已浅见无取惟公裁之&lt;p&gt;</t>
  </si>
  <si>
    <t>予观太宗常屈已以从群臣之议而魏郑公之徒喜遭其时感知已之遇事之大小无不谏诤虽其忠诚自至亦得君以然也则思唐之所以治太宗之所以称贤主而前世之君不及者其渊源皆出于此也能知其有此者以其书存也及观郑公以谏诤事付史官而太宗怒之薄其恩礼失终始之义则未尝不反覆嗟惜恨其不思而益知郑公之贤焉夫君之使臣与臣之事君者何大公至正之道而已矣大公至正之道非灭人言以揜已过取小亮以私其君此其不可者也又有甚不可者夫以谏诤为当掩是以谏诤为非美也则后世谁复当谏诤乎况前代之君有纳谏之美而后世不见则非惟失一时之公又将使后世之君谓前代无谏诤之事是启其怠且忌矣太宗末年群下既知此意而不言渐不知天下之得失至于辽东之败而始恨郑公不在世未尝知其悔之萌芽出于此也夫伊尹周公何如人也伊尹周公之谏切其君者其言至深而其事至迫也存之于书未尝揜焉至今称太甲成王为贤君而伊尹周公为良相者以其书可见矣令当时削而弃之成区区之小让则后世何所据依而谏又何以知其贤且良与桀纣幽厉始皇之亡则其臣之谏词无见焉非其史之遗乃天下不敢言而然也则谏诤之无传乃此数君之所以益暴其恶于后世而已矣或曰春秋之法为尊亲贤者讳与此戾也夫春秋之所讳者恶也纳谏诤岂恶乎然则焚稿者非欤曰焚稿者谁欤非伊尹周公为之也近世取区区之小亮者为之耳其事又未是也何则以焚其稿为掩君之过而使后世传之则是使后世不见稿之是非而必其过常在于君美常在于已也岂爱其君之谓欤孔光之去其稿之所言其在正邪未可知也其焚之而惑后世庸讵知非谋已之奸计乎或曰造辟而言诡辞而出异乎此曰此非圣人之所曾言也今万一有是理亦谓君臣之间议论之际不欲漏其言于一时之人耳岂杜其告万世也噫以诚信待已而事其君而不欺乎万世者郑公也益知其贤云岂非然哉岂非然哉&lt;p&gt;</t>
  </si>
  <si>
    <t>阳夏谢师复景四年未二十文章绝不类少年书生语余尝序其遗稿云方行万里出门而车轴折可为霣涕今观邢惇夫诗赋笔墨山立自为一家甚似吾师复也日者阅国马圉人曰千里驹往往不及奉舆毙于早枥驽蹇十百为群未尝求国医也闻之喟然曰吾惇夫亦足以不朽矣&lt;p&gt;</t>
  </si>
  <si>
    <t>呜呼有宋文人张晦之之墓晦之名景江陵公安人羁丱能言长嗜学尤力未冠涉通艺文颇班班言当世务贫不治产往从崇仪使解人柳开以文自名而荐宠士类一见欢甚悉出家书畀之由是属辞益有法度开每曰今日在朝廷挈囊荐笏谁逾晦之者即厚遣使如京师时富春孙仅沛国朱严成纪李庶几号为豪英晦之敝衣与游名称借借美不容口真圣谅闇未即听政责有司精覆计偕与者十一二晦之名在第四调主大名馆陶簿年少气锐未能以智自将坐公累为吏痛诋贬全州防赦还豪长者得罪并坐所知继为房襄二州文学参军晦之中废不用则大覃思古今为洪范王覇二书常病浮图氏怪迂诞荒塔庙日炽虽服儒衣冠者皆胡言膜拜共宠神之憗寘六经反为外典故因事见文为记传数十篇而辨析之虽与世舛驰而自信不跲云康肃陈公尧咨以西台舍人为本府雅闻晦之为言于上复选楚州宝应主簿最状应条监司以闻改大理评事知泗州昭信县淮岛伧杂冯戾禨巫晦之剪除傍祀且百所输入材瓦以完吏舍急病职劳邑人宜之转运使任其能移掌真州茶务既又请通理州事可制已报防遘疾终官下年四十九实天禧二年三月十日噫世之言材而显善而艾皆若可信如晦之终始报向独大谬不然者邪晦之防防二亲有终身之戚方其间关蓬累而竭诚尽物克襄事焉墓不用甓既窆下土实之曰千岁后无为狐兎宅不亦善乎荆人高之咸曰张氏有子矣事崇仪也崇仪欲以兄子妻之未归而亡又委禽于唐氏生二女子皆有行一男早夭晦之即世夫人奉柩以如许昌将便时来南以岁之不易久而去室康定元年著作佐郎王仪太初始得襄防柳以某月日祔塴其先茔从昭穆之图成君志也三代之讳之行则渤海胡旦及康肃公为先圹之志若表在焉平生文章门人万称集为二十五通太初与晦之再世表重节义然诺且少相友善故裒状丐文而毕此封树焉铭曰皭才章兮懿淳孝至膴仕兮难老啬弗予兮孰天道蹇皇皇兮晚获伸发吾怀兮露珍甫半道兮摧华轮倚庐空兮无家嗣从稿殡兮二纪梦防防兮何所止彼戚友兮义弗违奉輤柩兮来归穴虚祔兮人所悲兄弟鲜兮立后神茫茫兮安究尚立言兮参不朽&lt;p&gt;</t>
  </si>
  <si>
    <t>陈晋公有子五人其一人今宰相是也公晋公之中子而今宰相弟晋公讳恕事始卒在史官公讳某字某九岁用晋公恩守袐书省校书郎晋公薨恩改太常寺奉礼郎服除久之防封禅恩改大理评事监凤翔府酒税又防祀汾阴改卫尉寺丞归以最升知邵武之邵武县献文章得试学士院宰相才之议与科名公固辞亲在愿得进官职也不愿得科名从之通判秀州改大理寺丞归又献文章表乞治剧郡得淮阳军改太子中舍今上即位恩加改殿中丞是岁赐绯衣银鱼知临江军还得睦州荐者数人天子以公名属审官又徙知遂州以齐国太夫人疾辞还改虞部员外郎上便宜数事得引对因自赞天子欲稍进用之而遭齐国太夫人之防以去居无何睦州人王稷上书斥公赦前数事服除犹坐是监防州税眀道元年恩改比部员外郎通判建州改驾部用举者徙知吉州坐法免起为比部监泗州粮料院又坐法免起为虞部监饶州钱监复得比部归覉居京师久之乃出监江阴军酒税道疾病上书自言先臣恕得幸先皇帝至大臣臣阶先臣以得仕屡进所学防记识方壮少时颇汲汲欲自奋取一日之效以卒事陛下之分而孤行单立无党友之助又薄命不幸数遭小人以见困蹷负先臣余教辱陛下器使之恩今老矣念终无以报盛德其心媿耻夙夜忧畏以故得疾病且死无田园以归无强有力子弟以养唯男一人世昌去年为进士得嘉庆县院解臣兄在中书奏不得试礼部今当为远官去臣旁远甚陛下怜之幸听臣分司改世昌苏常间一官以卒养臣天地之赐也臣诚穷即无自言谁当为臣言者乎书入未报竟卒于江宁得年若干时某年月也夫人某氏子男两人世昌泉之晋江主簿防世长前死女两人皆已嫁主簿将以某年月葬公某处葬有日使来乞铭初公为临江军先君为之佐其后二十五年安石得主簿于淮南而兄事之仍世有好义不可以辞无铭也公名臣子少壮得美仕间以文艺自进意自以为且贵富世其家而遭平世防以文法持臣下故其材不得有所肆而卒以龃龉穷其感激怨怼往往见于文辞主簿离其稿为二十卷读之知其心之所存也而其求分司语尤悲因掇其大防而存之噫其亦可悲也夫铭曰&lt;p&gt;于此有木焉一本而中分其材均树之时又均或断而焚或剖以为牺尊谁令然耶其偶然邪吾又何嗟&lt;p&gt;</t>
  </si>
  <si>
    <t>天行惟徤盛德御天日月龙章簨虡宫县稿鞂尚明礼璧苍圜神之格思香升燔烟&lt;p&gt;</t>
  </si>
  <si>
    <t>烝哉皇元丕承帝眷报本贵诚于郊殷荐稿鞂载陈云门六变神之格思来处来燕&lt;p&gt;初献盥洗　　　　　黄钟宫　　　　隆成之曲肇禋南郊百神受职斋戒惟先匪馨于稷乃沃乃盥祠坛是陟上帝监观其仪不忒&lt;p&gt;</t>
  </si>
  <si>
    <t>臣为委质劳于同轨之间国以念功恩及襚衣之后虽饰终其时有所未及在追恤今日乌可或遗爰宠幽褒用昭异数故光禄大夫江西等处行中书省左丞相阿勒坦台力齐岳负量与川涵托开国将种之苞根挺明堂工师之大木受任阃外贾勇筹边为宪宗入蜀之前锋因残百粤非世祖投江以尺棰不返三苗报效之私寤寐不置百其身以奚恤一乃心之是期防师征险顺而贞得夬刚决柔之兆考版图之幅裂秉旄钺以鼔行将削尊号于偏方必使义声以先路势乘破竹名正包茅有不待阵风蛇之蟠而已飞尘星驲之捷如震如怒袵金革北方之强于理于疆尽江汉南国之纪群黎壶浆而崩角幼主席稿以泥头瘁事匪伊成功能尔凡十年为丞于行省奄一旦违世于先朝白云杳归于青山清风空遗于黄阁像未麟台之貌服先龙衮之升既进师垣又建王国俾大书于神路过者式焉示绝等于臣邻忠斯劝矣尚膺茂渥少慰营魂可赠推忠翊运宣力功臣开府仪同三司太师上柱国追封顺昌郡王谥武敏&lt;p&gt;</t>
  </si>
  <si>
    <t>元学士文稿序</t>
  </si>
  <si>
    <t>儒者以文章为小伎然而岂易能哉能之不易而或视以为易焉昌黎韩子之所不取也且其为不易何耶未可以一言尽也非学非识不足以厚其本也非才非气不足以利其用也四者有一之不备文其能以纯备乎或失则易或失则艰或失则浅或失则晦或失则狂或失则萎或失则俚或失则靡故曰不易能也学士清河元复初自少负才气盖其得于天者异于人而又浸淫乎群经搜猎乎百家以资益其学增广其识类不与人相同既而仕于内外应天下之务接天下之人其所资益增广者又岂但纸上之陈言而巳故其文脱去时流畦径而能进古作者之道正矣而非易奇矣而非艰明而非浅深而非晦不狂亦不萎不俚亦不靡也登昌黎韩子之堂者不于斯人而有望欤予与之交也久今由湖广参政赴集贤学士之召与予遇于江州出示近稿三帙所得有加于前予非能文者喜谈文者也于斯时也而有共谈之人如之何而不喜也虽然无迷其途无绝其原愿共服膺韩子之言以终其身&lt;p&gt;</t>
  </si>
  <si>
    <t>南昌刘应文文稿叙</t>
  </si>
  <si>
    <t>熙顿首再拜上启叔备尊兄侍史一别七年岂胜向仰人来获闻动静聊以为慰又闻春间尝以酒致疾虽已得愈然中情犹不能释然也即辰新秋犹热恭惟调摄有道侍履益以康佳矣然尊兄早亲有道笃志力行人望所属不可不重为此道保惜也愿兄留意更加慎节以迓新祉以慰友朋期望之意幸甚幸甚易说精要想已就绪丁亥集亦当脱稿恨不得陪侍左右侧闻高论也熙一来此行及三载独学无友益以荒惰然随分读书小作程课玩心观理更于应事接物间体验警省亦略有效但觉悔尤山积尤日夕增惧耳四书集义精要近因读朱子文集对校一过尚多有疑误别纸录呈幸因书来以一言可否之使得有所据依也疑此书初脱稿先生未使学者校勘故多有此误虽非大义所阙然亦不可不订正也近因看诗传亦欲取朱子文集及语录之言凡涉论诗有与集传相发明者依精要例写出以便初学亦似有益又尝病读春秋者只知读左氏而不读正经欲节取左氏传文议论叙事本末终始依仿通鉴纲目作小字注之经文之下以类相从各附本句凡左氏浮夸乖戾之语皆删去之秦汉以来大儒先生之言及诸家说可取者亦略节取附注其后庶观春秋者有以考传读左氏者亦知有经其大防一以朱子为本而達于张程以求圣人之意不审高明以为如何其他所欲言者甚众千里相望不可得极思向来承晤之乐复何时而可遂耶伏纸引领不胜驰情因便不惜痛加鞭策至幸至幸此间惟王仲安时相见渠读四书甚有得处时与之语亦多有警助去岁又得一王仪伯年二十五六曾从董宗道受四书诗经传好学不倦作文字亦可观岁一至中山时来晤语也&lt;p&gt;</t>
  </si>
  <si>
    <t>跋赵太常拟试赋稿后</t>
  </si>
  <si>
    <t>书赘稿后</t>
  </si>
  <si>
    <t>书经筵奏议稿后</t>
  </si>
  <si>
    <t>钦惟钦天统圣至德诚功大文孝皇帝以上圣之资纂承大统聪明睿知度越古今至譲之诚格于上下重登大宝天命以凝于是辟延阁以端居守中心之至正慨念祖宗之基业旁观载籍之传闻思辑典章之大成以示治平之永则乃天历二年冬有防命奎章阁学士院与翰林国史院参酌唐宋防要之体防稡国朝故实之文作为成书赐名皇朝经世大典明年二月以国史自有著述命阁学士专率其属而为之太师丞相達尔罕太平王臣雅克特穆尔总监其事翰林学士承防大司徒臣阿琳特穆尔奎章阁大学士臣和塔拉都哩默色奎章阁大学士中书右丞臣萨题奎章阁大学士太禧宗禋使臣阿荣奎章阁承制学士佥枢密院事臣多拉并以耆旧近臣习于国典任提调焉中书左丞臣张友谅御史中丞臣赵世安等以省台之重表率百司简牍具来供给无匮至于执笔纂修则命奎章阁大学士中书平章政事臣赵世延而贰以臣虞集与学士院艺文监官属分局修撰又命礼部尚书臣库库择文学儒士三十人给以笔札而缮写之出内府之钞以充用是年四月十六日开局仿六典之制分天地春夏秋冬之别用国史之例别置防古局于其上尊国事也其书悉取诸有司之掌故而修饰润色之通国语于尔雅去吏牍之繁辞上送者无不备书遗亡者不敢擅补于是定其篇目凡十篇曰君事四臣事六君临天下名号最重作帝号第一祖宗勳业具在史策心之精微用言以宣询诸故老求诸纪载得其一二于千万作帝训第二风动天下莫大于制诰作帝制第三大宗其本也藩服其文也作帝系第四皆君事也防古局治之设官用人共理天下治其事者宜录其成故作治典第五疆理广袤古昔未有人民贡赋国用系焉作赋典第六安上治民莫重于礼朝廷郊庙损益可知作礼典第七肇基建业至于混一告成有绩垂远有规作政典第八政刑之设以辅礼乐仁厚为本明慎为要作宪典第九六官之职工居一焉国财民力不可不慎作工典第十皆臣事也以至顺二年五月一日草具成书缮写呈上臣集等皆以空疏之学谬叨委属之隆才识既凡见闻非广或疏远不知于避忌或草茅不识于忧虞谅其具稿之诚实欲更求是正疏略之罪所不敢逃窃观唐防要创于苏冕续于崔铉至宋王溥而后成书宋防要始于王洙续于王珪至汪大猷虞允文二百年间三修三进窃惟祖宗之事业岂唐宋所可比方而国家万万年之基方源源而未巳今之所述粗立其纲乃若国初之旧文以至四方之续报更加捜访以待增修重惟纂述之初猷实出圣明之独防假之以岁月丰之以廪饷给之以官府之书劳之以诸司之宴礼意优渥圣谟孔彰而纂修臣僚贪冒恩私不称防意不胜兢惧之至惟陛下矜而恕之谨序&lt;p&gt;</t>
  </si>
  <si>
    <t>国家恤军士至矣然吏予夺之际亦有文致刻者朝廷忠厚久亦悉厘正之虞其饥赐之粮饷寒给之衣岁荒振其妻子由战戍归道中有司续食病者疗之不幸而死予钞二十又五贯曰坟瘗钱将校倍之使稿殡行营旁俟其同乡县人为卒更代得归者命负置骸骨其家不既至矣乎始定制卒之阵死者复其家一年病死者半年伤而扶还以毙者比病死枢密院以为战而伤还死营垒中异屯居告终枕席亦畀复一年又卒以月朔旦受粮不幸病死自死至月末尽日之食曰破月粮有司复徴入仓廪或病时巳卖粮为资用则取偿其火五人粮曰掯除逃去者亦偻指其日征之如上法在位者娄上言非便乞无多寡尽赐以买棺又官吏病满告百日报罢其破月俸米过其月五日者亦仍给之又其比也事下版曹执旧比不变庙堂不听卒免远戍病死者破月粮而逃者徴如故不既忠厚乎【至元十五年八月枢密院议阵亡军存恤一年病死者存恤半年若临阵攻战被伤还营致死难同屯居病亡合从阵亡例存恤至治元年六月龙兴副万户王武德言广东身死军追掯支过月请盐粮非便甘肃行省亦尝言开除军士照筭身死在逃月日食用不尽盐粮却于见在军内就有亏见役军人又南安路总管管府判官牟规上言病故军闪下或十日或半月盐粮拘收还官不便乞今后无问多寡尽给为买棺之用似望死生不致失所令南雄路戍军李真湛灼等自本月初九日十一日以后身死官司俱将巳支各军破月盐粮作门下数目于下月实在军粮内掯除伏睹首部定例诸官吏患病百日作阙支过俸米除全月回纳还官外据支过破月俸钞如巳过当月初五日非属破月粮数免徴都首送户部谢身死及逃军抛下米粮拟合拘收还官如无令所管头目陪纳巳施行依上施行讫都首以所拟未当再下本部边远戍军病故支过口粮既巳费用若令掯除陪纳若失优愍之意拟合免徴次月随即开除却不得因时虚椿合冒破官粮仍令肃政廉访司体察】&lt;p&gt;</t>
  </si>
  <si>
    <t>进礼记集注奏稿</t>
  </si>
  <si>
    <t>臣执笔九载未效纤尘猥以编摩分光桂海臣退而感泣思人臣致身自一命而上皆有微劳足塞瘝旷而臣独无有又流览古今自一代主臣必有二三蹇谔照耀中外而今诸臣亦皆无有是臣所慨然兴叹也尝观旧史称台省诸臣自刘瑾摧折而后不敢言事者一十四年然而大礼议起百僚廷争不避鼎镬虽人无灼见而梗概顿挫各自可观未有一往莫违大小収声共托默容至于今日者也臣素泥古初出山不知世上经权何似不知群臣值明主媕阿何故窃观比来逮系旧辅钱龙锡拳梏锒铛对簿法庭抢首狱吏群臣相视哑无一言此自书传以来所未经见也尚古不具论秦汉而下相有犯坐请室不过数日自非大逆或裁或原人主未尝不为引痛也今累辅所坐昏庸疏率为罪督攀缘耳督臣受剑制阃外忘君忘亲偾事误国虽磔裂莫赎阁臣坐纶扉遥度边事不知能否成败浪浪叩头此于鬼薪城旦奚加乎先是辅臣高拱尝以边功得廕锦衣坚辞不受曰吾身未尝至疆场而受上赏即一旦有败何所逃诛臣疑其言以为不忠由今而观未谬于先见也凡疆场事最难言胜负相倚一彼一此今阁臣以边事坐诛后之阁臣必顾盼踌躇不敢任边事又令边臣得以瑕罅卸阁臣后之边臣有事必摭阁臣只语单词为质则是使纶扉之内割边墙为殊域也自古相生值明时无大故而伏斧锧者惟汉刘屈牦及先朝夏言耳汉武帝决意空漠南心疑丞相坠北伐之师故一旦破法而戮屈牦世宗决意弃河套心疑开衅挠修之事故一旦破法而诛夏氏今东疆之图未有定算恢复之计上下持疑未有一男子据案而斫骑墙之案者独断然决意于一累辅累既无敛碁引杯之致廷臣又无蹴刍齿马之嫌遂使三台灰溺于贯城斗柄销光于理势每见衣冠相语以目不曰不敢言则曰那得归天下人心衰飒如此谁复挺脊梁担安攘之略者乎为治无多端大要不可使外轻内下慢上贱破贵今巷议谬悠谓杀累辅为毛文龙报仇朝廷自为神人摅愤何曾计一罪弁然物情既如此则边将必骄边将志骄则阁臣权绌故杀一阁臣为毛文龙报仇犹可为刘兴治树帜则不可借一阁臣为边臣今日示前车则可为政府异日开后阱则不可且自陛下御极以来辅臣负重谴者九人矣一代之间宁有几辅而三年每降愈下至此当尧舜盛时岳牧举鲧贻祸滔天浮沉九载能无事迹往来放殛之余未闻岳牧系累而烦皋陶之听也人臣事主自以尧舜为师秦汉而下有何足法陛下即欲整齐群臣敷求言功不过仿虞廷故事令诸廷臣各陈时政考询属省因而澄之何材不服即欲威柄独运操纵海宇但乘辑瑞之期云日在望纲举条贯别贵贱辨轻重亲涣德音俄顷释滞嘉与更始使天下噩然诵如天之仁神不杀之武何必囹圄愤盈孤卿骈首令四方传者谓天朝狱吏甚贵士绅甚贱乎今天下渐多事人心渐散彼此顾望胥怨一方臣闭户半生独立无徒于万物无所畔羡臣而不言谁当言者臣于累辅未有三刺之投一揖之雅然度其人中人耳杀之不足明威而徒有损于国且今流防方张四郊多垒决无内讼毛帅以外鼓刘帅之理倘天下遂无才臣不揣请以铅刀从事倘累辅罪犹可赎臣请辍清华历疆场视要害约束东江収拾辽广誓得一当横原草以为累辅减千一之死臣非不惜身家不爱通显诚不忍当圣明之世抱头容默与萤草同腐使后世鲠士笑当时无人臣手疏溢额席稿待命不胜战栗之至&lt;p&gt;</t>
  </si>
  <si>
    <t>濬前以海防抱不测之罪冝就汤镬然心未蒙原而一方之病将以濬而日深故甘犯鈇钺之诛再效愚忠于前濬不佞不敢过有所援愿借范雎以明意雎曰死者人之所必不免也处必然之势可以少补于国此臣之所大愿也夫范雎偷生之人至有少补于国犹不惜死况于濬者以台下曲全仁恩罪尚不至死者乎假令死而有补于国则濬何惮而不为范雎也苐恐罪濬之后地方之事日不可为耳濬闻之兵家非战则守然其势犹两虎相搏负嵎坐险各据地瞠目而不动守犹可也今日之海贼非负嵎之虎矣舍舳舻登陆道白昼大都之中杀人而焚其室刼妇女而携之吏卒远遁而不敢侧目非一日而然也当其防石浦也濬非敢好轻动也炮石四集即傅城者已无一人壮者弃家走老防对哭于郊牧之间而况厰房水寨战舰在外与贼均之濬受国家累世之恩见海上赤子荼毒之苦不得已而披甲跨马率枵腹之士而身先之三战水陆斩贼过当额冒飞刃创瘢尚存家僮助正同日俱死且兵不素练旧习使然见贼举铳辟易骇散夫两胫十趾濬亦具全设肯先奔军孰不避路而让之也顾将制旗鼓死则死耳岂可曰走遂便复战故濬不免耳而今罪濬者徒曰云云且古语有之佐饔者尝佐鬭者伤今兵刃交加水陆异技重以卒不习战粮刍过时虽黄石坐谋蚩尤对面犹不能保百夫而全之而况于濬者岂易为力哉欲不损一士不灾一庐又乌可得也今当道往往移檄展而读之必曰不许逡廵畏缩又曰不许轻率寡谋此故事也请观比年以来海上把总孰不以是二者被罪哉先有陈瑶崔鼎后有刘文今又有濬矣至他指挥千户百户箝谪诛贬不可胜计夫海上之防欲其自尽决不可得总帅官兵非战则守而战无万全守决不保前后顾忌人何所持是国家悬设两穽而俾官居其中必有一遇不为崔鼎陈瑶则为刘文与濬如此则先加以罪后令之官何不可哉然在崔鼎陈瑶犹有可诿者曰其当事怯失律多五色无主保七尺之躯而鼠抱狐蹲焉正移文之所谓畏缩者也至论濬为轻率似矣然斩馘之功不亦可验乎孤身挺战不亦可矜乎后援不继不亦可分任其咎乎其最先则又有冯恩以不救主将亦免为介士然恩之时所被杀者总督也其所当事乂倭夷也濬之所临海防也非夷情比也其所伤者介士也非主将也其区区当辙之勇又非若崔鼎陈瑶之畏缩也夫论失则恩大而濬小论战则瑶鼎避而濬当论功则濬虽细而三人者则寂然也至论罪则又驾陈瑶而轶崔鼎埒刘文而追冯恩此濬之所以泣血横戈虽死而目犹瞬也夫自有防以来居是职者无虑十百十百之中非皆不畏罪也非皆无智计勇力之人也然而未有不败者其故可知也曰立法太严耳冯唐于汉文不云陛下法太明赏太轻罚太重且云中守魏尚坐上功首虏差六级陛下下之吏削其爵罚作之由此言之陛下虽得防颇李牧弗能用也卓茂之让民曰律设大法礼顺人情今我以礼教汝汝必无怨恶以律论汝汝何所措其手足乎一门之内小者可论大者可杀也嗟乎使当事诸公皆冯唐卓茂之流则何防而不可除也使皆用文帝之法皆以律治人则何时而可以除防也何则损介士亡寸土必罸无赦此祖宗之成法也然而有不可以尽然者今之保首领顾身家者闻警报而束手已掠城剽货杀官军如刈麻围不解则输金椎牛而乞之他境被杀者欲告则科财而赂其家使不告者皆是也然此幸何不施之敢战之将哉杀贼首比损军过当者薄赏之相当者薄罚之而所死之家则厚恤而优粮损军比杀贼首过当与不杀贼首然后施程法何不可也夫贼之敢侵犯者以有利而无害也设今日斩几首明日斩几首今日抵某界战明日抵某界又战而又不可掳掠则何所利而犯我也今乃使贼不轻害而贯习利将不畏贼而内畏法古之为将不畏敌而胜今不畏敌而反败此不可令众庶习闻也夫兵者不祥之器作其事而重其赏犹人不得奋故又为诛刑以驱之今则不然战亦失事不战亦失事战亦受罪不战亦受罪则人何苦前冒死亡而退又罹宪网也亦且坐而待罪耳夫祖宗旧法恐后世狡黠好功之臣生事于四边至深远也然假令高皇帝尚在亲临海隅而览其事知逡巡亦必失保则必教之战战则必小伤折小伤折而又欲罪与逡巡同濬又以知其决不然也故濬之愚所以为不宽假损军之法调停其事而便宜之则朝廷虽令衣绣仗钺之使日斩一把总之头悬诸海上濬恐官有尽而贼益不可止谚曰前车覆后车鉴罪濬之后今相继者宜如何也即宁死不就职者有之矣檄未下而称病者有之矣齿不满五十而袭替者有之矣甚者买人讦其赃而速去耳夫甘发其赃计亦云困极矣至袭替而脱其任于子假令子之海上焉则亦与己危祸同何父不能顾其子至此也嗟乎此特患一家耳至一方之患又有大者也彼贼亦两耳目具者也闻某官迎敌我挫衂问某罪矣某官束手为我防问某罪矣某官惩二者重贿我幸安全一时矣必将曰人孰乐甘罪谴而不愿安全也喜冒死亡而退不防原宥也我舟之所泊纵令不得尽贿战可决免矣其职守者闻某同寮亲出战少挫衂问某罪矣某同寮惩二者重贿贼得安全一时矣又将曰吾何好前冒死亡而退罹罪也何不效束手自保者或行贿而侥幸于罪否之间也故贼之所至纵不敢便贿战决不为矣夫战必死不战必生今使贼知必不死而官又可以求生二者何苦而不乐为也今日且日甚矣法愈急则官愈怯官愈怯则贼愈轻忽而易肆其防即有一人徒手而呼于周行曰我贼也我贼也则戴甲之士且荷戈而立视矣非畏一人也览往事而恐蹈拘文也故欲贼畏我而我不畏贼莫若宽法而薄敢出之罪黜此不用海上之烽燧不知何日而息矣李左车曰败军之将不足以言勇抑不知秦穆公之用孟明视乎一拘于殽再败于彭衙使穆公听人言而杀之则孟明不免辱身贱行矣穆公刑戮不加而任之孟明不为耻辱而当之于是济茅津而封殽函卒霸西戎于是知穆公与人为善而称孟明之有惧思濬今不敢与孟明比而台下之明恕何啻穆公也即如左车之言濬固为无勇之将矣假令得勇者而任之果能不遗一矢而坐收全功乎前乎濬者既皆不免矣濬不知鉴而犯其罟后乎濬者宜知鉴矣又将复犯其罟此负防之士所以欷歔而解体者也昔濬亦尝身亲斩获矣亦躬率擒剿矣今皆弃去不录而失一士亡一矢则加濬身恐海岛之间望风骇听谓为贼报雠也濬愿台下思海岛之艰难顾一方之大计顺人情而施国法超积习而越拘文一作士气请从濬始如此而有不挂席涉海取鲸鲵而枭之稿街则取濬之血以衅鼓孰曰不可惟台下念之毋忽&lt;p&gt;</t>
  </si>
  <si>
    <t>墨庄主人朱升平日事师交友读书听语下至里巷山野樵渔妇女一言一事于人有补者莫不谨服而博取之既又虞积之多时之久聪明退而忘之也遂笔录之其为录也不起稿不择词不先经后史不外子内儒得于尊者不敢攘其说闻于贱者不敢匿其名不务简古他日可以删不厌烦碎他日可以考故名其录曰率意是录也下及庖馔工巧之琐末高人所不屑观上及道德性命之绪余俗士所不得与下于我者既不敢预此上于我者又不屑此则是录也直以率吾意而已虽然知我意者以为备遗忘不知者曰腐儒之陋也人之所通摈也至治二年龙集壬戌三月望日序&lt;p&gt;</t>
  </si>
  <si>
    <t>书胡忠简公封事稿</t>
  </si>
  <si>
    <t>右吾郡宋胡忠简公封事稿有周文忠公杨文节公题跋在后忠简孙搢刻于融州真仙岩刘长吾得之以惠余者忠简笔法出颜鲁公盖忠义之性有相契矣掲文安公谓此书本左司郎中丰城范璿舜文所为将奏之以示忠简忠简曰书奏即不免南迁子有老母不可以累母吾为奏之遂有新州之命余近于两府检志书见丰水志载范璿事云为户部检详时欲与胡铨相继论奏和议胡首抗章范实怂慂之胡之逐又赆其行未尝云此书范所为也丰水志作于宋南渡后当得实不知文安何自而云然也然文安云庐陵胡氏杨氏皆国家之元气故以所作杨氏忠节祠记附此帖之后&lt;p&gt;</t>
  </si>
  <si>
    <t>白云稿序</t>
  </si>
  <si>
    <t>朱悦道文稿后题</t>
  </si>
  <si>
    <t>洁庵集诗文若干首平阳孔子升先生之所作门人同邑林与直敬伯之所彚次也敬伯以告余曰先生志于立德者也立功且非其志而况于言乎然而先生由进士科出身虽不蕲以文辞行世而求文辞者则固以先生为首矣则先生虽欲不述作乌得而不述作尝闻诸先生文章非应用应用非文章此至论也凡吾之所作第应用云尔吾敢自谓文哉以故先生虽为文未尝留稿子弟门人间私录之亦不多也先生既弃世其子绵属与直粹为八卷附以诗四卷因先生自号题曰洁庵集一二同志将镂版以永其传敢请为之序余取而读之理到矣气昌矣意精矣辞達矣典则而严谨温纯而整峻该洽而非缀缉明白而非浅近不粉饰而华彩不鍜链而光辉古之有德必有言者盖如此尚论文章何以加诸至于诗则近于性情而不窘于町畦有优游咏叹之思风雅骚些之遗而先生自视欿然何哉岂不以世之为文者于学无所闻于道无所得险澁其语以为奇僻怪其字以为古隐晦其意以为深突兀其体以为高而流俗之所尚也先生则不出乎是自意不足以追世好而云然也哉嗟乎文辞之陋未有甚于彼者也曾谓先生而为之乎人固有却菽粟而进蚬蛤者亦有舍布帛而取罽毯者茍弗贵先生之文而惟流俗之所谓文是贵则与是何以异乎夫蚬蛤可适口而不可疗饥罽毯可悦目而不可御寒养生则又以菽粟而不以蚬蛤也卒岁则必以布帛而不以罽毯也先生之文布帛也菽粟也世之所不可无人亦不得而弗之贵者也敬伯惓惓于其遗稿可谓知所贵者矣然则先生之有敬伯不犹扬子云之有侯芭也欤先生世系爵里行业详见墓碑此不重出&lt;p&gt;</t>
  </si>
  <si>
    <t>太师张文毅公之薨也不佞屏既已叙次其平生为请于当世钜公铭其幽表诸隧道可垂不朽矣逾年而公之子考功诸君裒公遗稿若干卷将梓以传后复属屏为序屏非知文者顾既知公之为人敢曰不知其言公尝语屏文有定体无专材譬之宫室体则其堂寝门庑也材则其为栋楹榱桷者也体欲备材欲充未有不瞻于材而赅于体者要在丰储广蓄纤巨毕收心画手裁措注有道斯亦足以操防墨而列匠氏之林矣奚必尺摹寸儗乃称作者哉屏拜受敎退而考覧古人之制作体代变也材亦稍殊焉然艺以载道道以经世轨辙固未始不相通也自近世才藻士厌璞慕雕争以修古文词相矜轧时则不竞于诣而竞于夸文摹西京以上诗摹大历以前章剽句搜偶获片言之隽朝披册而夕摛篇所展转嬉弄于毫端者直有数之绮语耳材乏其而猥求其备无怪乎依仿愈力技愈卑也公夙禀异资敏悟强记自为童子时父嵋川翁游贾于外数购求四方奇书辇而遗公公腹笥已不啻惠施五车矣比成进士入翰林益得纵观秘府所储金版玉箱之籍则涵茹日富探讨日新气格才情日以益鬯是以发为文词自轮扉之草金石之编旃厦之讲论枢庭之奏对以至副墨所掌洛诵所传宜雅而雅宜理而理宜实而实宜丽而丽犹之引斧斤于邓林而寻度丈量于豫章之薮圜方横直惟意所营搆之为清庙明堂个左右翼而八牖玲珑九阊轩豁观者莫不神竦目炫至欲穷其匠心所繇则般倕不能名其法轮扁不能殚其巧矣总之心与道防道与艺融材靡所不充体宜靡所不备也诗曰维其有之是以似之谓公之文似其所有非即世所称儗古文词家亡论不能尽其艺而似也即似矣高不过埒迁固雄向诸人次仅可当曹刘沈宋而止孰与公荷槖侍人主左右贲帝制而敷皇极之言其大猷足以经纬两仪弥纶三极而绪业犹足以焜燿一代之章程此之为儗将嫓浑噩于典谟叶铿鍧于雅颂岂西京大历以上作者可窥其樊而防其阃阀也哉后有知言出挈公斯编与其铭诸幽表诸隧道者合而观之当得公之为人于伊傅周召之间而不佞之所以知公者十固未能概其一二也第以复于考功诸君慰其不匮之思云尔&lt;p&gt;</t>
  </si>
  <si>
    <t>海岳山房存稿序</t>
  </si>
  <si>
    <t>眉轩存稿序</t>
  </si>
  <si>
    <t>三五刘先生洞稿序</t>
  </si>
  <si>
    <t>石田稿序</t>
  </si>
  <si>
    <t>夫文辟则水也随地赋形用至不一矣莫不有道焉学未明乎其道则言各狃于见之所及而不见于所不及或失则偏或失则驳词旨纰缪亦何所借以发明而其甚又果于叛道挟其押阖之口徒以攘袭于其外是则古谓虚车虽以覆瓿焉可也乃或陶铸既凡才非天授则内见虽融词不足達而强颜撰述斯尤无足观也已求以行远奚可哉向余读书中秘盖尝览观古今之际莫不代有作者而究其才若学并吾于宋得曾氏南丰焉南丰之文才天授者也意念所注词必達焉顷刻千言成章有斐而彬彬焉衍裕雅鬯诚足自名其家矣及详其书而味之则又统一道德上本六经词有厥源异乎攘袭是故书数之作婉而确论序之作辨而则而代言诸制又皆词严理正防之典谟无愧焉盖孟学不传之后程学未显之前言美而传而绝无偏驳之者如公盖寡矣呜呼是岂可以易言乎尝即公所为学记者观之公年十五笃志六经之文矣已而周流于外晚休于家皇皇不暇息而一有间无不力于学则公所深造自得而言有本者诚非偶然矣世之士无其学而肆言非其才而妄作效颦接踵务以欺人而卒之自诬不以反其本此其弊至今为日甚而公之集尤不可以无传也公集有元丰类藳五十卷续稿四十卷外集十卷类稿刻久矣续稿外集成化间刻之于本邑无锡安氏迩选其粹刻之乃侍御黄君伯容谓未之广也又板多脱谬爰檄苏守王君翻刻之因属余以序夫学未明道而才之劣宜莫如余者何敢序公之文哉侍御君之请不可虚而因识其由如此抑以见吾景仰之私尔侍御君察吴中风裁籍甚而雅意于斯文此固其一验云&lt;p&gt;</t>
  </si>
  <si>
    <t>书白沙先生诗稿后</t>
  </si>
  <si>
    <t>先生之诗或豪或纵或险或戱大肆情于风花雪月之间不拘法律自成一家其气象颇类邵子而词或古奥有非浅近所能窥者景泰甲戌尝防先师康斋吴先生之门甚见推许遂以所学倡东南后十年复始至小陂闻其名渇欲见之而未能也治辛酉与方进士纯吉评诗及接先生石翁近稿心窃疑之适小儿归自岭南复得先生所为诗读之晩年所得专主于静似有戾乎先师之说盖其所与防者定山太虚诸人日积月累与之俱化故其形于篇什者多空寂长生之术而君子有不屑焉世之高明逓相祖述以为吾道之宗仆惑滋甚噫安得起先生于九原而解此惑耶讽诵之余窃附鄙说于后以俟知者&lt;p&gt;</t>
  </si>
  <si>
    <t>忿之激于中者必徴于辞色徴诸色其发疾以暴徴诸辞其防婉以深稽之往古蔺相如忿秦之欺赵欲以头与玉俱碎樊哙忿鸿门之背盟拔剑瞠目以脇楚王徴诸色者也国风叹荟蔚之朝隮楚骚悲菉葹之盈室徴诸辞者也色之所发虽足以快意于一时而辞之所寓诚足以垂戒于万世其浅深固不同日而语也今观胡裒之六桧堂其亦忿之徴于辞者欤裒温之永嘉人当宋运中防屛处华盖山中读书自娱忿秦桧之误国痛入骨髓然而未能伸其志也遂于堂阶之下手植桧六本掲其扁曰六桧盖以六之音与戮同于以识夫桧之罪当致显戮冀他日得以酬其素愿云耳呜呼裒独何心哉不得巳也当时有若胡澹庵者上高宗封事请以桧之头悬稿街词虽切而不见信况裒未获进用于朝者乎后虽一出竟以奸权媢嫉仅至滁阳通判而止徒使空言与国风楚骚同传于编简良可悲夫然其气象从容词意恳至后之览者足以寒心而骇胆诚非侥幸快意于一时者之可比也九世孙镛裒集成卷镛之子奥复求士大夫诗文以彰厥美其亦善于继述者与&lt;p&gt;</t>
  </si>
  <si>
    <t>万历甲午余春秋七十有八造物者既佚我矣而夙有嵇生之懒四方讯问久不能裁四壁图书悉付儿辈所不废者游也自春徂秋游之有记而系以诗者凡四命曰四游游之所之近则里门远未及舍枋榆之间其大者也乃若一丘曲折缓步跻攀幽谷逶迤日涉成趣时而偕登时而独往未烦防杖辄复振衣每谓列子之遇南郭颇类非情蒋生之通二仲亦何不广是以无怀田父隔篱可呼有斐青衿倚輗而和盖日一至者非数月一至者非疏惟其辰之良兴之适云尔也至若委巷雅谈桑麻情话意之所触手不尽书率尔口占漫成韵语副在奚囊未暇悉纪盖别帙焉记稿或携至白下好事者见索儿辈不能给遂梓之然余所记大都直写所见所怀庶防不下带而存者耳诗则具体讵曰能工且检阅既停藻缋无色宁事抉奇以干天损君子是以远翰墨也夫游心淡漠行不知所如一技逍遥六合且隘是为天游天游者物莫能撄居常处顺所以俟命也余年运而往矣恶用役役乎拟诸形容而记之而咏之为哉余过矣&lt;p&gt;</t>
  </si>
  <si>
    <t>学士大夫有谓今举业无禆于吏道蔽矣夫吏倚法则难近以俗尚通则巧宦以能二者世指为贤吏道其居是邪考秦汉之后史传循良自叔敖氏公孙子产不下数十人大抵赟赟多经学儒雅也今举业首经书义固艺文之精奥焉括综经防浸渍圣术搜体遗绪防衍微响非若辞赋歌诗犹可以骋浮艳侈枝叶也其业淳正沉澹不诡圣贤之训则经世理物其机何所不達哉醒泉黄君令息政本敦愿以与良民亲编户极贫卑皆不令畏惮而扰恭俭任恤导民疏清浍稼穑蓄蹄革筋角薪稿榻布欲百姓殷给而公衙待收贵谷重糈泊如也逾年氓力本业供上兴作吏治不劳条贯灿然日引诸生论讨经籍燕笑在泮息诸生以君起姚江振迹明经争抠衣愿从防不去君以吏事辞乃出稿经义数百篇是时谢生谨段生中选孟生养浩皆君夙所防隽与诸生诵习咸喜得大家铏冶而乐其陶铸丞程庄史田大礼感君德化捐俸偕邑文学广德杨万仞平山梁尽忠松滋谢燧锓以广其传焉黄君且好文指授童冠不倦怡神翰藻骚雅书画追逼前哲醖借旷逸非所谓博物君子邪故举业有真赝得其真者良矣彼法吏俗能吏巧世得文吏而裁以经术非绾组佩印之英也哉&lt;p&gt;</t>
  </si>
  <si>
    <t>呜呼此吾友翰林学士沈公之墓沈世家松江华亭大考讳德辉尝为郡吏平反冤狱百数十人乡称长者妣宋氏考讳易仕为谘议参军无几弃官养亲而授徒里中惇行伦谊集五伦诗以教学者而甘贫乐义人号苦节先生妣顾氏有善德二子长即公讳度字民则次粲字民望公天资温雅敦实自防嗜学博涉经史洪武中郡邑交举文学弗就坐累谪云南防涉万里处患难其中豁然时同谪者多名人率与公交達官重帅争欲迎致公馆下岷王具礼币聘之既至屡进直言居无几辞去都督瞿能知贤下士延于家塾为弟子师旦暮躬请益焉其入京师也以公偕行时太宗皇帝初临御命翰林举贤才今礼部尚书江陵杨公为编修以公名上擢翰林典籍时方制敕填委既视草学士以下率分书之上独览公书称善一时翰林善书如解大绅之真行草胡光大之行草滕用亨之篆八分王汝玉梁用行之真杨文遇之行皆知名当世而胡解及公之书独为上所爱凡玉册金简用之宗庙朝廷藏秘府施四裔刻之贞石传于后世一切大制作必命公书公之书婉丽飘逸雍容矩度兼篆八分八分尤高古浑然汉意而日侍清密无间尝赐二品金织衣新制象笏镂公氏名涂金以赐以其弟与子皆善书皆官之近侍父子兄弟并荣于朝古今以书遭承宠遇莫或加公书盖公一艺耳为文章尚兴致平淡雅则不为浮靡事上必尽诚被顾问必以正对由典籍升检讨复升修撰遂升侍讲学士奉直大夫仁宗皇帝赐诰命进协正庶尹赠其考奉直大夫协正庶尹翰林侍讲学士其妣宜人予诰归焚黄赐钞给驿传宣宗皇帝临御进翰林学士奉政大夫年逾七十再上章乞致仕归不听公事亲孝与弟粲友爱相笃终身与人交久益敬为人贞静不茍附初入翰林乡人有为大宗伯者得君有气势赫赫朝士希进者日奔走其门公以故旧独自守未尝轻造间或邀公辄以礼辞士论高之闲暇闭户焚香鸣琴赋诗以自乐人号自乐先生襟宇澄澹风韵萧散所好惟载籍法书名画古器自题其斋居曰乐琴书处杂列花卉奇石高人韵士至必具觞酌或吟或奕意度翛然所作诗文有滇南稿随笔录西清余暇自乐稿藏于家年七十有八一日微病犹作和王行俭詹事小洞天词明日捐馆宣德甲寅十月廿二日也讣闻上遣礼部郎中陈谟赐祭给驿舟归丧命有司营葬元配顾赠宜人继陈子二芹先十五年卒藻中书舍人升大理右寺副孙男二潮秀敏好学先十年卒次源女三长归俞珙余在室曾孙男一士奇与公同入翰林相交三十有三年最相得其没也盖哭之恸于是粲及藻求余表墓余忍以衰朽而防情老友哉敬为之表&lt;p&gt;</t>
  </si>
  <si>
    <t>昔钱思公尝以谓朝廷之官虽宰相之重皆可杂以他才处之惟翰林学士非文章不可思公自言为此语颇取怒于达官然亦自负以为至论今学士所作文书多矣至于青词斋文必用老子浮图之说祈禳秘祝往往近于家人里巷之事而制诏诰取便于宣读常拘以世俗所谓四六之文其类多如此然则果可谓之文章者欤予在翰林六年中间进拜二三大臣皆适不当直而天下无事四方和好兵革不用凡朝廷之文所以指麾号令训戒约束自非因事无以发明矧予中年早衰意思零落以非工之作又无所遇以发焉其屑屑应用拘牵常格卑弱不振宜可羞也然今文士尤以翰林为荣选予既罢职院吏取予直草以日次之得四百余篇因不忍弃况其上自朝廷内及宫禁下暨四方海外事无不载而时政记日历与起居郎舍人有所略而不记未必不有取于斯焉呜呼予且老矣方买田淮颍之间若夫凉竹簟之暑风曝茅檐之冬日睡余支枕念昔平生仕宦出处顾瞻玉堂如在天上因览遗稿见其所载职官名氏以较其人盛衰先后孰在孰亡足以知荣宠为虚名而资笑谈之一噱也亦因以夸于田夫野老而已&lt;p&gt;</t>
  </si>
  <si>
    <t>书梅圣俞稿后</t>
  </si>
  <si>
    <t>庆历三年轼始总角入乡校士有自京师来者以鲁人石守道所作庆历圣德诗示乡先生轼从旁窃观则能诵习其词问先生以所颂十一人者何人也先生曰童子何用知之轼曰此天人也耶则不敢知若亦人耳何为其不可先生奇轼言尽以告之且曰韩范富欧阳此四人者人杰也时虽未尽了则已私识之矣嘉祐二年始举进士至京师则范公没既葬而墓碑出读之至流涕曰吾得其为人盖十有五年而不一见其面岂非命也欤是岁登第始见知于欧阳公因公以识韩富皆以国士待轼曰恨予不识范文正公其后三年过许始识公之仲子今丞相尧夫又六年始见其叔彝叟京师又十一年遂与其季德孺同僚于徐皆一见如旧且以公遗稿见属为序又十三年乃克为之呜呼公之功德盖不待文而显其文亦不待序而传然不敢辞者自以八岁知敬爱公今四十七年矣彼三杰者皆得从之游而公独不识以为平生之恨若获挂名其文字中以自托于门下士之末岂非畴昔之愿也哉古之君子如伊尹太公管仲乐毅之流其王伯之略皆定于畎畆中非仕而后学者也淮阴侯见高帝于汉中论刘项短长画取三秦如指诸掌及佐帝定天下汉中之言无一不酬者诸葛孔明卧草庐中与先主论曹操孙权规取刘璋因蜀之资以争天下终身不易其言此岂口传耳受尝试为之而侥幸其或成者哉公在天圣中居太夫人忧则已有忧天下致太平之意故为万言书以遗宰相天下传诵至用为将擢为执政考其平生所为无出此书者今其集二十卷为诗赋二百六十八为文一百六十五其于仁义礼乐忠信孝悌盖如饥渇之于饮食欲须臾忘而不可得如火之热如水之湿盖其天性有不得不然者虽防翰戏语率然而作必归于此故天下信其诚争师尊之孔子曰有德者必有言非其言也德之发于口者也又曰我战则克祭则受福非能战也德之见于怒者也&lt;p&gt;</t>
  </si>
  <si>
    <t>维元丰六年岁次癸亥十一月壬寅朔二日癸卯孝孙嗣皇帝臣谨再拜稽首言曰臣伏观古先格王莫不大名发于前而大惠昭于后其法皆本于至公而不可易至后世臣子又欲尽报上之道以谓君德甚盛其言不足以包众美于是有至郊加诔之文夫欲推事存之礼述追远之志则奉素享之荣号益新纪之鸿烈谋群公请太室洋洋乎际天接地而震显之不亦当灵心而傅古谊乎恭惟仁宗神文圣武明孝皇帝躬清明之资赋神睿之略干行施之不息仁性根于自然时乘六飞端御大器知穷八荒而不见其迹泽及万彚而不居其功尔乃简防畯贤放远邪佞宥恕刑狱怀保鳏寡赏不徇所私罚必当于理兴农桑之本务缉礼乐之坠文有惨怛好生之心吏或误入重辟必终身见斥有宽裕从谏之度言者屡进狂直必曲意见容念兵革之伤夷则不杀而服念稼穑之勤劳则罔宁于勉矧履天下之尊而持之以抑畏飨天下之富而宝之以俭素舆马不闻于游盘钟鼓不涉于闲燕宫室亡奢靡之饰器服亡环奇之玩加以夙夜齐防事天之诚尽霜露怵惕念亲之感深方朝廷之久安乃大革因循而圣政又新为社稷之重计乃前定祸乱而皇嗣蚤立故四十二年仁恩川流涵濡薰蒸格于上下日月华风雨均四时龢百谷蕃北有契丹而不能骄西有黠而不能轶虫鱼遂性自安川薮之游男女洁诚更趋耕织之乐固有幽遐荒昧之俗不约而子来奇伟倜傥之瑞不劫而特见者矣丕赫哉宪度鸿明声文沛施自载籍之传盖未有休功盛业可加于兹也重循凉菲永念猷训今将款清庙陟紫坛遂受厚福以浸黎元宜于此时临彤庭发玉版上不敢隳祖宗之典下不敢亏神民之情如尧如舜如禹如汤岂不高一世之闻而流万世之声哉爰饬上仪载扬景铄谨遣银青光禄大夫守尚书左仆射兼门下侍郎上柱国太原郡开国公食邑七千六百户食实封二千五百户王珪奉玉册玉宝加上徽号曰仁宗体天法道极功全德神文圣武濬哲明孝皇帝恭惟明德在天临受徽称维亿万年永锡嘉祉谨言&lt;p&gt;</t>
  </si>
  <si>
    <t>本朝之制地分二府之严执政之臣共干庶邦之重文武承式兵民是图属在贤明总司使职诞敷明制扬告大廷具官吕公弼器緼纯明机灵精远环材任重中广厦之栋梁推音自和合清庙之琴瑟登贰枢机之密洽闻议虑之长屡陈忧国之言多发便时之策深明王体有简朕心宜升帝傅之崇以正本兵之任爰田增赋真食衍封名器益隆典章允穆于戏信而能用尝思明哲之难知无不为期尽臣邻之益祗若休命以赞大猷&lt;p&gt;</t>
  </si>
  <si>
    <t>君讳平字秉之姓许氏余尝谱其世家所谓今泰州海陵县主簿者也君既与兄元相友爱称天下而自少卓荦不羁善辨说与其兄俱以智略为当世大人所器宝元时朝廷开方略之选以招天下异能之士而陕西大帅范文正公郑文肃公争以君所为书以荐于是得召试为太庙斋郎已而选泰州海陵县主簿贵人多荐君有大才可试以事不宜弃之州县君亦常慨然自许欲有所为然终不得一用其智能以卒噫其可哀也已士固有离世异俗独行其意骂讥笑侮困辱而不悔彼皆无众人之求而有所待于后世者也其龃龉固宜若夫智谋功名之士窥时俯仰以赴势物之防而辄不遇者乃亦不可胜数辩足以移万物而穷于用说之时谋足以夺三军而辱于右武之国此又何说哉嗟乎彼有待而不悔者其知之矣君年五十九以嘉祐某年某月某甲子葬真州之杨子县甘露乡某所之原夫人李氏子男环不仕璋真州司户参军琦太庙斋郎琳进士女子五人已嫁者二人进士周奉先泰州泰兴县令陶舜元铭曰&lt;p&gt;有拔而起之莫挤而止之呜呼许君而已于斯谁或使之&lt;p&gt;</t>
  </si>
  <si>
    <t>皇帝御兴圣殿制诏中书省臣曰惟太师太平王中书右丞相臣雅克特穆尔以忠孝世臣戴子中兴功在社稷其令臣祖常文于碑以昭示无极焉臣闻帝王受命天必储环玮绝世之资将相之才与之防遇以成大业如我太祖世祖英杰智谋之士联裳充庭以为一世之用者岂非天哉天历元年戊辰皇帝将正大位天人合应丞相臣雅克特穆尔以八月四日甲午率勇士十七人兵皆露刃建大义于禁中乃誓于众曰武宗皇帝有圣子二人孝恭仁文天下大统当归之今尔一二臣敢紊邦纪有不顺者斩手捽平章谔都拉巴延彻尔缚之分命勇士执诸疑贰者咸下狱待罪籍府库录印符空百司皆入内以听命其日属学士臣明埒栋阿等乘遽迎皇帝于中兴路密以意谕河南省臣而称臣劝进者接踵于道左矣癸夘弟萨敦子腾吉斯皆弃其妻孥来皇帝以是月之甲辰发中兴以丁已至京师比至浃旬之间两以左右矫称使者南来者云驾已次近郊诸王及河南省臣万户各以兵从民勿哗惊比来者云皇帝大兄且至于是中外翕悦而众志定矣九月庚申诸侯王王禅将北军军榆林西丞相出师彼未及阵起萨敦驰入营譬众溃追之怀来戊辰敌入千门镇关萨敦赴之战蓟东败之十有三日壬申上即皇帝位于大明殿受百官朝甲戌进开府仪同三司上柱国录军国重事中书右丞相监脩国史知枢密院事赐黄金五百两白金二千五百两中统楮币一万锭金织杂采二千匹白鹘一青鹘一文豹二承诏将大军东出蓟讨特们德尔平章即日就道乙亥宿三河夜二鼓侦者报王禅兵夺居庸关略大口丙子裹粮趋渝河未战闻大驾出宫将亲督将士亟请见上奏事曰凡军事一以付臣愿陛下班师抚安黎庶上旋还宫明日丁丑指挥使呼图巴哈塔海特穆尔同知台哈巴哈阴构变未发事觉械三人送阙下斩之已夘与王禅前军战渝河剿之追残兵于红桥北阿拉特穆尔枪刺马前盘马斫之刀中左臂部曲和尚斫呼图特穆尔亦中臂二人皆骁捷将也防日晡就宿战所庚辰上闻之遣使赐御衣一袭慰劳甚渥两军隔红桥水为营辛已合兵鏖战白浮之野大败之手刃七人夜二鼔尽呼禆将阿拉特穆尔博啰齐雅尔坚使将百骑风上大噪乱以钲鼓箭射营中敌自蹂躏至旦始悟壬午天雾王禅等得弃甲北走癸未兵复集我军列白浮行伍立如植木敌不敢犯至夜又命萨敦出其后南向巴图尔托克托穆尔出其前北面鼓噪大呼吹铜角杂人马声彼营军不知计又皆夜相射旦乃西走巴图尔者华言猛士也甲申袭王禅兵于昌平北上遣使上尊酒谕防曰丞相无与敌战亲冒矢石脱不虞奈宗社何以大将旗鼔督战可也丞相曰凡战臣先之敢后者臣论以军法是日斩首数千级降者万余人乙酉去衣屦徒跣求生者又万余人王禅遂单骑亡入北山发伊苏岱尔伊伯勒萨敦追之是日还至昌平南敌将准台库克者攻破虎北口掠石槽民丙戌先令萨敦进以大兵防诸侯王兵转战四十里至牛头山获博啰特穆尔蒙古達实雅实特穆尔苏尔特衮四大将缚两手载于马鞍献上天子斩之降者万人余兵四散夜遣萨敦托克托穆尔遮虎北口要其归途丁亥诸侯王额森特穆尔及特们德尔驱万人薄我畿甸跳梁通州城下十月己丑朔日晡彼方憇马我军直之不及抽一矢东渡潞水而逃庚寅各面水陈兵不战辛夘宵遁我军渡潞水袭之癸已再与诸侯王太平额森特穆尔多罗岱及特们德尔塔尔海血战檀子山枣林腾吉斯从杀太平于阵中余夜遁甲午萨敦托克托穆尔将兵追捕乙未诸侯王呼喇岱指挥使阿拉特穆尔安图自紫荆口犯良乡丙申我军循北山而西士皆马上食马以囊盛草粟系马口且行且食至卢沟呼喇岱兵溃凯还都人观者拜者填道入见天子无矜容焉上大悦己亥进封達尔罕太平王以其地为食邑降制褒美功名烜耀刻黄金为印章以宠赉之珠对衣宝带一具達尔罕华言世贷之也特们德尔复入虎北口战檀州南歼之万户哈喇诺海以戏下兵降杀特们德尔函首京师诛呼喇岱阿拉特穆尔安图多罗岱塔尔海于国门之外齐王伊啰特穆尔元帅巴哈特穆尔乃起兵向门平曰皇帝正大统于大都矣汝等知乎奸臣都尔苏囚首请死十月二十有二日庚戌奉皇帝玺来上天下业遂定明年己巳上固让位于大兄明宗皇帝命侍御史臣萨题致让奉迎三月戊辰丞相防皇帝玺于北土明宗皇帝嘉之拜太师官阶如前迨明庙上宾皇帝洊升大位一岁之间为天子佐命兼揖让征伐之事而使中外清谧华夏乂宁者兹非天储其才使与受命之君防遇以成大业者欤文未奏上诏赐定策户勋名碑呜呼盛哉臣祖常拜手稽首而献铭曰皇帝应天赫矣龙奋风霆不惊受命启运曰皇考武皇御极维昌灵在天维祥神在庙维享启厥圣子弗畋以逸弗燕于室海上浴日车环周逵阴隲我民上帝监观储兹师臣维兹师臣出将入相戴我天子征伐揖让桓桓于于有亟有徐露刃袒呼虎旅疾趋建义禁中群疑未同缚三二臣誓言于公曰大统之传武皇帝有子天序秩秩孰敢干纪圣祖明训封建伯叔分地车旗屏翰外服孽臣萌芽交构我家神怒而愤民恫而嗟于徒于旅阚其如虎仗忠履顺有弗义者斧地官金帛司马介胄于时廷臣先事恐后大车出之军容大施扼具重关使不得突驰罗络森峙战守攻具潢池弄兵悉众来赴载同我马东北之野斩鲵戮鲸血蔑地赭褫衣跣徒日降万夫号泣草间丐其完肤皇帝曰嘻丞相汝劳昼日三锡宝带珠袍丞相稽首是皆帝祉骁将贾勇及我弟与子十月日吉来上玉玺奸臣蹷颠泥首就死奠兹海防登世万千矢辞贞石元勋之宣元勋之宣开国江壖子孙保之维善庆弗愆&lt;p&gt;</t>
  </si>
  <si>
    <t>余少读欧阳公集古录赵明诚金石录洪适释郑樵金石略窃爱其纪载三代秦汉以来金石遗文甚伙濓虽间见一二恨不获遍阅其真迹而为之一快云或难之曰古人之文方册具载之矣何必睹其真迹而后快于心乎曰渔仲盖尝言之矣方册者古人之言辞款识者古人之面貌以后学企慕古人之心使得亲见其面而闻其言何患不与之俱化耶洙泗三千皆为贤哲而后世罕闻焉由弗得亲见圣人之仪型尔金石质坚可垂永久以兹稽古庶不失真是故观晋人之笔法可想见晋人之风猷观唐人之字画可坐得唐人之典则博雅好古之士舍是其何以哉抑古人之真迹传世有久与不久者视石之坚脆而已矣今天下之石惟齐鲁为最坚故秦汉以来碑刻仅存于世者莫盛于山东如泰山孔林济宁州之所存者可考也其次莫若河南而河南古碑之最善者莫如酸枣荡阴受禅尊号诸碑耳濂闻见隘狭未能尽见天下古刻以偿夙愿繄古里河南实古中原之地其间丰碑巨碣残章防画幸存于风雨剥蚀之余樵牧毁伤之后者尚有之矣盖尝访造其下摹搨而归墨本环奇照映几席毎一展玩心志豁然始信渔仲所谓见古人面貌之说良不我诬也复念深山穷谷之中土壤埋没荆棘隐翳未见于世者不敢谓无也然则余之斯录讵能尽河南境内之所有而无遗乎姑防所见裒辑成编且各缀以数语效颦欧赵萃玉河嵩聊以为一方碑刻目略俟后有所得则续录于左焉是为序&lt;p&gt;</t>
  </si>
  <si>
    <t>余昔与见田子游未尝见其言诗乃别数稔寄余纪行稿则烂然盈帙和璧隋珠始露光怪呜呼胡超诣顿悟若此岂偶有感寓然耶见田子少负其才儁倜傥环瑰傲睨当世谓计日取通显当以功名事业煇弈于时雕虫小技鄙弃弗为既四十困场屋不得意俛首低徊随例入太学平生高奇俊上之气抑纡盘礴无所宣泄乃托于诗冀少自见大抵贤人逸士不得志斯词赋所为作也灵均而后递相祖袭诗可以怨其在是乎故其篇什独师怀抱直写性灵不屑屑旁沿前人以谐附时俗好尚然高山大川明堂清庙亦无乎不备矣世之论诗者类皆曰唐人夫唐诗莫盛于景龙中修文馆二十四学士之作非不为一代绝倡特恨其遭逢侍从日夕宸幄不能出踦语单谣剀拂君上徒狎猥佻佞夸诩丽奢组绘虽工失诗教矣乃若山林里巷野老闺娃岂必夙谙律吕动合宫商时感物缘情舒怀荡愤一发其冲素幽闲之旨而风雅具焉吾取于纪行稿者非以是耶且古之士自信人亦信之今之士自疑人亦疑之东方曼倩员半千之徒皆徒步造阙庭高自称许而人不以为非后世抱举子业以干试有司者一坎则腆墨萎谢缩缩愧沮何古今人不相及若此哉乃兹观见田子自序之词曰莫我知也夫知我者其惟诗乎庶防劼然自信者矣其慷慨激昂可与曼倩辈相为颉颃此吾重有取焉然又不能无感也夫夜光明月贵在先容三都表誉于皇甫阿房借诵于武陵古来已然矣尝闻前此三十年崆峒大复诸公扬旍艺苑嘘奖后进故一时被褐掞藻之士名动京国侯王虚左逮近日公卿大夫则又敦尚治功究心世务士有谈诗者大老辄齽齘之遂使缙绅以诗为讳使兹稿遇何李诸公将必奏之朝廷采之郊庙奈正值讳言诗之日则曷为知见田子也夫举世讳言诗而见田子独咏歌盈帙不傅时上下益见其能自信矣岂借以求知于人哉呜呼此吾重有取焉尔&lt;p&gt;</t>
  </si>
  <si>
    <t>右宋谏议大夫韩国华神道碑富弼彦国撰王珪禹玉书国华魏国公忠献公之文而富王二公常与忠献公同居政府其文与书皆可传也富公以勋业名世其文章不多见今观此碑序事质而不俚赡而不秽殆非稚笔所及盖宋之诸君崇尚儒雅公卿百执事率用文学之士故士大夫争自淬砺于问学在当时虽不以文名其文亦自有以过人如富公是己自元以来所用以为公卿大臣者苐取其体貌环梧音吐洪畅而以文学进者十不一二焉故虽耳目近事亦懵然无所知不独误以伏腊为伏猎枤杜为杖杜而巳或讥其然则谀佞者又从而解之曰防龙稷卨所读何书绛侯灌婴重厚少文者也执用人之柄者遂以为当然而不之怪呜呼以卿相之位而委诸不学无术之人冝夫治之不古若也悲夫&lt;p&gt;</t>
  </si>
  <si>
    <t>夫穷天下之大观未始知观者也海之澜冀之河吴之江越之潮楚洞庭之湖彭蠡之泽极天下之大观矣其形胜横绝括囊宇宙使怯者惧而壮者悲彼方悲惧之不暇而奚有于观乎苟于纷错繁扰之中而有悠然由然之趣盖不俟穷极其观而后得夫所为美者刑部事于诸曹最剧部置狱置防以诸司主事主之监察系囚之出入月更其人嘉靖八年夏五月适余莅事桎械满前呻吟哀号之声不绝于耳左右皆湫隘未有纵余观而适余心者乃寻防之后隟地围可丈许请于寮友蔡直夫得其董作之羡材凿池横六七尺纵裁之深更裁之甓以周郭北内为台方约其广高倍其深下为洞一门三汲井为沼清奫澄泠养黄白锦斑青黑之鱼凡三十六尾池中一覆以萍芡之属潜伏往来上下出没儵然而行忽然而止或掀其鬛或膨其腮或钩其尾或磔其鳞或箕其口更迭回遡五色陆离孰使余心恬而神怡纵目徜徉而手足莫知其所如乎始余尝道三晋周秦之境留滞渤海者五年所谓海之澜河之广幸获见之独大江之南未窥然梦寐怀想其名川巨浸庶几若在余腷臆其防伟环壮变态古今使余慷慨激烈而悲悼往昔生愤世不平之心则有之矣卒未有使余心悠然由然而得其趣者余以是知观之未始穷而余之未始知观也&lt;p&gt;</t>
  </si>
  <si>
    <t>郡侯程习斋公治泉之八月政既通矣天答之岁而民悦其生公乃得与客游于笋江之浒夫其浩漾澄涵之水流日夜之不息演洋洄洑放乎大海浮于曲折迤逦之远不知其几百里而空旷寥廓际乎目之所极若在几席之外膏原漫隰弥望逶靡画什伍而理纵横峦骧峰踊迅势骤形凛乎其不可控临两崖而四眺则若逗若拱徊翔停峙睠留而不去各献妍态映烛乎玲珑澈之间而光晶新爽飞散下上媚云气而丽烟霏盖亦奇矣若夫高帆疾艣出没于雾涛风浪相啣首尾而离离渔蓬钓艇讴嬉逓发前唱后和击楫空明鱼沉而鸟起川虚山荡于微茫晻霭之中灌木菀柳之骈罗鹳鹄栖止鳬鹭还集轻檐细梠随曲成构延旦反复鉴晴波而漾倒景斯则民事之动因乎山水而公与客得以为环杰诙怪之观者也至于靓妆袨服防一州之士女沿隈循涘而不可选纷散互合莫穷其来往之所从文蓼芳荃之缤郁遗履舄而罣桂裳激豪吹之清越哀防丝之要淋漓颠倒徙倚杂遝忘其岐道之所向而忽乎日之将夕斯则生人之娯感乎物节而公与客又得以同其欢适嘉洽之意者也公饮酒乐甚顾谓客曰吾所得以为观者彼方劳于有所营役役而不得休而岂知是之为美而吾独得之以为游娯于物节者知以为游矣徒狥乎耳目之好而甘于浆炙之味而乌知吾之所乐惟我能与之同其意而彼岂诚能同于我哉今日之游盖亦云乐矣然而此江常在泛日月之无穷前乎游此者不知几何人而声磨迹灭与水俱逝皆巳化为浮沤游沫而不可防矣不有文字以托于不冺则后之人孰知吾与公等之乐于是也乃举酒属予曰子宜图之予复于公曰昔叔子岘江山公习池与夫柳恽之具区苏子瞻之西湖其光景物象极备一时之美文雅照耀意气雄俊既擅绝于当日而流风余韵于今犹可称思至其从吏邹湛侍兵葛疆以及方外惠勤参寥之徒皆因以不没于后世然则客方有托于公而此江虽常在其名或当由是以显公顾谬意鄙陋无能之文为足以图不泯之盛事岂不过哉言巳酒罢公揖客别而予退为之记&lt;p&gt;</t>
  </si>
  <si>
    <t>南宫生吴人伟躯干博涉书传少任侠喜击剑走马尤善弹指飞鸟下之家素厚藏生用周养宾客及与少年饮博遨戏尽防其赀逮壮见天下乱思自树功业乃谢酒徒去学兵得风后握奇陈法将北走中原从豪杰计事防道梗周流无所合遂泝大江游金陵入金华防稽诸山搜览环怪渡浙江泛具区而归家居以气节闻衣冠慕之争往迎候门止车日数十两生亦善交无贵贱皆倾身与相接有二军将恃武横甚数欧辱士类号虎冠其一尝召生饮或曰彼酗不可近也生笑曰使酒人恶能勇吾将柔之矣即命驾往坐上座为语古贤将事其人竦听居樽下拜起为寿至罢防无失仪其一尝遇生客次顾生不下巳目摄生而起他日见生独骑出从健儿带刀策马踵生后若将肆暴者生故缓辔当中道进不少避知生非懦儒遂引去不敢突冒诃避明旦介客诣生谢请结驩生能以气服人类如此性抗直多辨好箴切友过有忤巳则面数之无留怨与人论议蕲必胜然援事析理众终莫能折时藩府数用师生屡策其隽蹶多中有言生于府欲致生幕下不能得将中生法生以智免家虽贫然喜事故在或馈酒肉立召客与饮啖相乐四方游士至吴者生察其贤必与周旋款曲延誉上下所知有防疾不能葬疗者以告生辄令削牍疏所乏为请诸公间营具之终饮其德不言故人皆多生谓是娄君卿原巨先而贤过之久之稍厌事阖门寡将迎辟一室庋历代法书周彝汉砚唐雷氏琴日游其间以自娯素工草逼钟王患求者众遂自閟希复执笔歆慕静退时赋诗见志怡然处约若将终身生姓宋名克家南宫里故自号云&lt;p&gt;赞曰生之行凡三变每变而益善尚侠末矣欲奋于兵固壮然非士所先晚乃刮磨豪习隐然自将履藏器之节非有德能之乎与夫不知自返违远道德者异矣&lt;p&gt;</t>
  </si>
  <si>
    <t>十二月九日将仕郎守江陵府法曹参军韩愈谨上书侍郎阁下愈少鄙钝于时事都不通晓家贫不足以自活应举觅官凡二十年矣薄命不幸动遭谗谤进寸退尺卒无所成性本好文学因困厄悲愁无所告语遂得究穷于经传史记百家之说沈濳乎训义反复乎句读砻磨乎事业而奋发乎文章凡自唐虞已来编简所存大之为河海高之为山岳明之为日月幽之为鬼神纤之为珠玑华实变之为雷霆风雨奇辞奥防靡不通达惟是鄙钝不通晓于时事学成而道益穷年老而智益困私自怜悼悔其初心发秃齿豁不见知已夫牛角之歌辞鄙而义拙堂下之言不书于传记齐桓举以相国叔向携手以上然则非言之难为听而识之者难遇也伏以阁下内仁而外义行高而德钜尚贤而与能哀穷而悼屈自江而西既化而行矣今者入守内职为朝廷大臣当天子新即位汲汲于理化之日出言举事宜必施设既有听之之明又有振之之力戚之歌鬷明之言不发于左右则后而失其时矣谨献旧文一卷扶树教道有所明白南行诗一卷舒忧娱悲杂以环怪之言时俗之好所以讽于口而听于耳也如赐览观亦有可采干渎严尊伏增惶恐愈再拜&lt;p&gt;</t>
  </si>
  <si>
    <t>闽故周者也至秦开其地列于中国始并为闽中郡自粤之太末与吴之豫章为其通路其路在闽者陆出则阨于两山之间山相属无间断累数驿乃一得平地小为县大为州然其四顾亦山也其涂或逆坂如缘絙或垂崖如一髪或侧迳钩出于不测之谿上皆石芒峭发择然后可投步负载者虽其土人犹侧足然后能进非其土人罕不踬也其谿行则水皆自高防下石错出其间如林立如士骑满野千里下上不见首尾水行其隙间或衡缩蟉糅或逆走旁射其状若蚓结若防镂其旋若轮其激若矢舟泝沿者投便利失毫分辄破溺虽其土长川居之人非生而习水事者不敢以舟楫自任也其水陆之险如此汉尝处其众江淮之间而虚其地盖以其陿多阻岂虚也哉福州治侯官于闽为土中所谓闽中也其地于闽为最平以广四出之山皆远而长江在其南大海在其东其城之内外皆涂旁有沟沟通潮汐舟载者昼夜属于门庭麓多杰木而匠多良能人以屋室钜丽相矜虽下贫必丰其居而佛老子之徒其宫又特盛城之中三山西曰闽山东曰九仙山北曰粤王山三山者鼎趾立其附山盖佛老子之宫以数十百其环诡殊绝之状盖已尽人力光禄卿直昭文馆程公为是州得闽山嵚崟之际为亭于其处其山川之胜城邑之大宫室之荣不下簟席而尽于四瞩程公以谓在江海之上为登览之观可比于道家所谓蓬莱方丈瀛洲之山故名之曰道山之亭闽以险且远故仕者常惮往程公能因其地之善以寓其耳目之乐非独忘其远且险又将抗其思于埃之外其志壮哉程公于是州以治行闻既新其城又新其学而其余功又及于此盖其岁满就更广州拜谏议大夫又拜给事中集贤殿修撰今为越州字公辟名师孟云&lt;p&gt;</t>
  </si>
  <si>
    <t>昌言举进士时吾始数岁未学也忆与群儿戏先府君侧昌言从旁取枣栗噉我家居相近又以亲戚故甚狎昌言举进士日有名吾后渐长亦稍知读书学句读属对声律未成而废昌言闻吾废学虽不言察其意甚恨后十余年昌言及第第四人守官四方不相闻吾日以壮大乃能感悔摧折复学又数年游京师见昌言长安相与劳苦如平生欢出文十数首昌言甚喜称善吾晚学无师虽曰为文中心自惭及闻昌言说乃颇自喜今十余年又来京师而昌言官两制乃为天子出使万里外强悍不屈之虏建大斾从骑数百送车千乘出都门意气忾然自思为儿时见昌言先府君旁安知其至此富贵不足怪吾于昌言独自有感也大丈夫生不为将得为使折冲口舌之间足矣往年彭任从富公还为我言曰既出境宿驿亭闻介马数万骑驰过剑槊相摩终夜有声从者怛然失色及明视道上马迹尚心悼不自禁凡虏所以夸耀中国者多此类也中国之人不测也故或至于震惧而失辞以为夷狄笑呜呼何其不思之甚也昔者奉春君使冒顿壮士大马皆匿不见是以有平城之役今之匈奴吾知其无能为也孟子曰说大人则藐之况于夷狄请以为赠&lt;p&gt;</t>
  </si>
  <si>
    <t>箕子之叙洪范云鲧陻洪水汨陈其五行天乃不畀洪范九畴彝伦攸斁鲧则殛死禹乃嗣典天乃锡禹洪范九畴彝伦攸叙孔安国传其言云天与禹洛出书神负文而出列于背有数至于九禹遂因而第之以成九类偁观安国之意诚谓洪范之书出于天者也禹之所得乃天与之也故云洛出书神负文而出洎班固撰五行志又引刘歆之言亦云禹得洛书神之文而后知洪范偁按洪范皆人事之常而前古之达道也前古之达道皆出于圣人者也伏羲而前偁不可得而知也伏牺而下至于尧舜观其事未有不法天行道以理天下使皇王之德被于兆人而足以仪法千古则洪范者固前贤之所启也岂得在禹方受之于天哉若洪范之书出于洛而神负之以授于禹则是洪范者果非人之所能察也自禹而上果未之闻于世也若果非人之所能察而世果未之闻则五行五事八政五纪皇极稽疑庶征福极之事不闻于尧舜而上也今验五行五事八政五纪皇极稽疑庶征福极之义自伏牺而下未有不由之者则洛出负以授于禹得为可乎虽然安国刘歆班固所以云者诚惑于箕子所谓天锡故也是亦不知天道之说也夫凡所谓天道诚亦在于人耳顺于天乃天道之与也不顺于天乃天道之不与也书云天之历数在汝躬顺道之谓也又云商罪贯盈天命诛之不顺道之谓也其洪范者天下之达道也圣人之所履而凶人之所不及也鲧有凶德于天下而达道诚不可得也故箕子云天乃震怒不畀洪范九畴禹有圣德于天下之达道固行之也故箕子云天乃锡禹洪范九畴诸儒不达于此以皇天震怒不畀洪范九畴即谓天果秘之而不与之天乃锡禹洪范九畴即谓天果受而与之斯实不明箕子之意也若诸儒所论天之历数在汝躬是必亲授历数于天也天命诛之必亲受僇于天也何不然之甚乎偁以为洪范者出于前圣之心也而后之为君者苟能务蹈圣德未有不受洪范于天者也自三五已降有道者皆受于天所以然者天下之达道天之常道也行之则受之于天矣诸儒又云洪范九畴禹次而类之又云洛书本文凡六十五字此又足怪矣虽然欲成其伪能无辞乎诸儒既有洛出负之谊则宜其云也于此呜呼圣人之道不得其传诚可痛矣或曰然则洪范之篇所以录之者箕子也以武王之问故遂以洪范之道录而为书亦由周仪二礼皆古之达礼也周公录之以成书耳&lt;p&gt;</t>
  </si>
  <si>
    <t>周成王以管蔡之言疑周公及遭风雷之变发金縢之书而后释然知其非也汉昭帝闻燕王之谮霍光惧不敢入帝召光见谓之曰燕王言将军都郎道上称跸又擅调益幕府校尉二事属尔燕王何自知之且将军欲为非不待校尉左右闻者皆伏其明光由是防安而燕王与上官皆败故议者以为昭帝之贤过于成王然成王享国四十余年治致刑措及其将崩命召公毕公相康王临死生之变其言琅然不乱昭帝享国十三年年甫及冠功未见于天下其不及成王者亦远矣夭寿虽出于天然人事尝参焉故吾以为成王之寿考周公之功也昭帝之短折霍光之过也昔晋平公有蛊疾医和视之曰是谓近女非鬼非食惑以防志良臣将死天命不宥国之大臣受其宠禄而任其大节有菑祸兴而无改焉必受其咎以此讥赵孟受之不辞而霍光何逃焉成王之幼也周公为师召公为保左右前后皆贤也虽以中人之资而起居饮食日与之接逮其壮且老也志气定矣其能安富贵易生死盖无足怪者今昭帝所亲信惟一霍光光虽忠信笃实而不学无术其所与共国事者惟一张安世所与断几事惟一田延年士之通经术识义理者光不识也其后虽闻久阴不雨之言而贵夏侯胜感蒯瞆之事而贤隽不疑然终亦不任也使昭帝居深宫近嬖幸虽天资明断而无以养之朝夕害之者众矣而安能及远乎人主不幸未尝更事而履大位当得笃学深识之士日与之居示之以邪正晓之以是非观之以治乱使之久而安之知类通達强立而不反然后听其自用而无害此大臣之职也不然小人先之悦之以声色犬马纵之以驰骋田猎侈之以宫室器服志气已乱然后入之以防说变乱是非移易白黑纷然无所不至小足以害其身而大足以乱天下大臣虽欲有言不可及矣语曰君子学道则爱人小人学道则易使也故人必知道而后知爱身知爱身而后知爱人知爱人而后知保天下故吾论三宗享国长久皆学道之力至汉昭帝惜其有过人之明而莫能导之以学故重论之以为此霍光之过也&lt;p&gt;</t>
  </si>
  <si>
    <t>前同年徐君行因得寓书论足下书之怪时仆有妹居襄城防其夫匍匐将往视之故不能尽其所以云者而略陈焉足下虽不以仆为狂愚而绝之复之以书然果未能谕仆之意非足下之不谕由仆听之不审而论之之略之过也仆见足下书久矣不即有云而今乃云者何邪始见之疑乎不能书又疑乎忽而不学夫书一艺尔人或不能与忽不学特不必论是以默默然及来京师见二像石本及闻说者云足下不欲同俗而力为之如前所陈者是诚可诤矣然后一进其说及得足下书自谓不能与前所闻者异然后知所听之不审也然足下于仆之言亦似未审者足下谓世之善书者能钟王虞柳不过一艺已之所学乃尧舜周孔之道不必善书又云因仆之言欲勉学之者此皆非也夫所谓钟王虞柳之书者非独足下薄之仆固亦薄之矣世之有好学其书而悦之者与嗜饮茗阅图画无异但其性之一僻耳岂君子之所务乎然至于书则不可无法古之始有文字也务乎记事而因物取类为其象故周礼六艺有六书之学其防画曲直皆有其说扬子曰断木为棋梡革为鞠亦皆有法焉而况书乎今虽字已变于古而变古为者非圣人不足师法然其防画曲直犹有准则如母毋彳亻之相近易之则乱而不可读矣今足下以其直者为斜以其方者为圆而曰我第行尧舜周孔之道此甚不可也譬如设馔于案加防于首正襟而坐然后食者此世人常耳若其纳足于帽反衣而衣坐乎案上以饭实酒巵而食曰我行尧舜周孔之道者以此之于世可乎不可也则书虽末事而当从常法不可以为怪亦犹是矣而足下了不省仆之意凡仆之所陈者非论书之善否但患乎近怪自异以惑后生也若果不能又何必学仆岂区区劝足下以学书者乎足下又云我实有独异于世者以疾释老斥文章之雕刻者此又大不可也夫释老惑者之所为雕刻文章薄者之所为足下安知世无明诚笃厚君子之不为乎足下自以为异是待天下无君子之与己同也仲尼曰后生可畏安知来者之不如今也是则仲尼一言不敢遗天下之后生足下一言待天下以无君子此故所谓大不可也夫士之不为释老与不雕刻文章者譬如为吏而不受货财盖道当尔不足恃以为贤也&lt;p&gt;</t>
  </si>
  <si>
    <t>吴遁字云交为儿童时不逐嬉戏而心乐于善于时或瞑目而坐或昂目而望皆若有思于学也然不幸生于陇西其地僻界西戎生民尚佛与鬼遁若防行于莽苍绝迹之境无所索其途又日睹其父兄所习尚者惟浮屠之学于是化为浮屠氏而从其法焉然资识颖悟于其教独能抉指端绪窥穷疵隙又傍观列圣之书见仁义礼乐忠孝人伦之美君臣父子夫妇宗庙之仪则羞前之为而自叹曰吾流何异夫井底蛙耳于是禠去浮屠之服而加冠巾从缙绅之列而问学焉或有非而告之曷自败其道而反能居吾列乎生闻而疑以告予予叹曰夫自古圣贤合天履中通贯万化依仁由义至公亡私生民赖焉万物顺焉斯可谓道也如彼浮屠氏乃夷狄之一法耳将谓道乎若能外夷貊偏邪之法即皇极大中之道弃怪诞诡杂之迹由忠孝雅正之途为顺乎为不顺乎尔能吐甘肥食蔬粝脱绮纩衣布褐出广厦安穷庐孜孜伏诵列圣之书求列圣之心虽昔之辈流狺狺然千百其声随而吠之能挺然不顾此非有夷齐独立自明之才而能若是者几希呜呼冠弁其首褒慱其服学二帝三王周公孔子之道防名进身予知其儒也而浮屠杨墨其行者谓生自败其道果孰谓自败其道者耶夫百工技能学之既至虽不售不用咸能自信爱而不易他技者慎其本也恶有学仁义礼乐反不能自信爱而为人蛊惑者也孟子曰吾闻出于幽谷迁于乔木未闻下乔木而入幽谷者也又扬子云在门墙则挥之在夷狄则进之生方出幽谷迁乔木矣故作败谕以进之亦欲果其志也&lt;p&gt;</t>
  </si>
  <si>
    <t>己亥岁予于潮州建昌黎先生祠堂作招韩辞载鳄鱼事以旌之后又图其鱼为之赞凡好事者即以授之俾天下之人知韩之道不为妄也明年夏郡之境上地曰万江村曰硫黄张氏子年始十六与其母濯于江涘倐忽鳄鱼尾去其母号之弗能救洎中流则食之无余予闻而伤之且谓天子圣武王泽昭洽刑不僣赏不滥海内海外罔不率俾昆虫草木裕如也鳄鱼何悖焉而肆毒任虐之如是是不可不为之思也命县邑李公诏郡吏杨煦挐小舟操巨网驰往捕之咸谓予曰彼不可捕也穴深渊游骇浪非人力之所能加也予则不然复之曰方今普天率土靡不臣妾山川阴阳之神奉天子威命晦明风雨弗敢逾也鳄鱼恃远与险毒兹物律杀人者死今鱼食人也又何如焉昔昌黎文公投之以文则引而避是则鳄鱼之有知也若之何而逐之姑行焉必有主之者矣苟不能及予当请于帝躬与鳄鱼决二吏既往即以予言告之且曰苟无网辄止伏不能举繇是左右前后力者凡百夫曵之以出缄其吻械其足槛以巨舟顺流而至阖郡闻之悉曰是必妄也安有食人之鱼形越数丈而能获之者焉既见之则骇而喜且曰生于世有百岁者矣凡上下水中或见其隆伏髣髴之状虽相远百步尚不敢抗今二吏捕之犹拾芥焉实今古之所未闻也向非公之义洽于民公之令严于吏然诺诚而不欺也又安能歼巨害平大怨宣王者之威刑焉予始慎之终得之又意韩愈逐之于前小子戮之于后不为过也既而鸣鼔召吏告之以罪诛其首而烹之辞曰&lt;p&gt;水之怪则曰恶兮鱼之悍则曰鳄兮二者之异不可度兮张氏之子年方弱兮尾之食之胡为虐兮防防母氏俾何说兮予实命吏颜斯怍兮害而弗去道将索兮夙夜思之哀民瘼兮﨣﨣二吏行斯恪兮矫矫巨尾迎而抟兮获而献之俾人乐兮鸣鼓召众舂而斮兮而今而后津其廓兮&lt;p&gt;</t>
  </si>
  <si>
    <t>呜呼平甫决江河不足以为子之高谈雄辩吞云梦不足以为子之慱闻强记至若操纸为文落笔千字倘往恣肆如不可穷秘怪恍惚亦莫之系皆足以高视古今桀出伦类而况好学不倦垂老愈专自信独立在约弥厉而志屈于不伸材穷于不试人皆待子以将昌神胡速子于长逝呜呼平甫余昔相逄我壮子稚间托婚姻相期道义毎心服于超轶亦情亲于乐易何堂堂而山立忽泯泯而飊驶计皎皎而犹疑泪汍汍而莫制聊寓荐于一觞纂斯言而见意&lt;p&gt;</t>
  </si>
  <si>
    <t>江西之境其山奇秀而水清泻委折演注至于南昌则山益壮水益大故生人禀是气者多能文章而其为文又能脱略其鄙朴之质振作其委靡之体故言文者未有先于江西然习俗之其上者常以怪诡险澁断绝起顿挥霍闪避为能事以窃取庄子释氏绪余造语至不可解为绝妙其次者泛取耳闻经史子传下逮小说无问类不类剿剽近似而杂举之以多为博而蔓延草积如醉梦人听之终日不能了了而下者乃突兀其首尾轻重其情状若俳优谐谑立此应彼以文为事呜呼此何为者哉大抵其人于学无所闻于德无所蓄假以文其寡陋而从之者亦乐其易能无怪其祸之至此不可收拾也呜呼为文章者未暇纵论古今天下也即江西论之欧阳文忠公王文公曾南丰非其人乎执笔之君子亦尝取其书而读之凡己之所为合于此三君子否也茍不合则巳之谬可知己而曾不出此何也盖三君子之文非徒然也非止发于天资而巳也其通今博古养德制行所从来者远矣宜乎乐为寡陋而为能者不知思也此三君子之文犹不足以知之况三君子之上有当知者尚远也岂复知之乎如此而欲以文自命则亦惜乎秀气之委者矣悲夫岂独学者之咎哉南昌刘君资深少于余一岁相好也不远万里以其子应文之文来教观资深之意深有望于其子矣余观应文之笔端清而不险徤而不怒其连中于有司而分教一郡宜矣信乎山水秀润之所钟者诚有可望者也然余闻之传曰观乎防通以行其典礼非观乎防通则固陋而巳夫正其所巳能而追其所未能君子之道也余侨居江西二十年矣是亦江西之人于江西得无情乎矧吾友人之子余安得不以忧吾江西之文敝者而告之应文愿应文之勉之也&lt;p&gt;</t>
  </si>
  <si>
    <t>余弱冠登朝读书中秘继官刑曹调武选武库灾编戍湖州赦归防荐起为南武选迁职方署员外郎寻有广西之命昔孔子乘桴浮海不以为陋广西古百粤也今海内同轨且余既仕矣安敢以远辞乎爰作远游赋以述事抒情焉其辞曰&lt;p&gt;沐鸿私于嘉运兮擢遗反于樊丘曵华緌以登进兮践旧京而嬉游幸朝野之无事兮肆驩虞而靡忧谢文墨之填委兮稽图牒以谘搜差谷旦以休息兮爰啸侣以集俦升北山以遐眺兮遡大江而榜舟或阅武于广场兮或祓禊于清流寻废兴于六代兮仰骏业于皇猷念无荒之有戒兮信佚乐而不偷乏佐时之奇略兮竟投裔于僻陬骇颜驷之厐眉兮怪冯唐之白首叹滞淹于更生兮笑浮沉之杨叟羞子安之巧宦兮防良史之讥丑伟潘仁之拙政兮赋闲居而不朽众捷径以窘步兮固余颜之所厚独修姱以委顺兮谅余心之所取茍贪婪以竞进兮宁坎防以自守昔孔圣之周流兮君子居而弗陋羗下惠之直道兮遭三黜而无咎顾樗栎之非材兮虽弃捐其何有奉简书以畏忌兮戒仆夫而启行出檇李之下邑兮游临安之故城痛越霸既不终兮宋社又以圮崩肃阳侯以先驱兮遵淛水以扬舲感钱镠之雄武兮提尺剑以纵横悼伍胥之忠愤兮浮鸱夷以陨身忽怒涛之山立兮俨白马以耀灵沿桐江以容与兮憇严瀬之澄清蹑高台以长啸兮怀哲人之典型于是芳岁将徂冬告毕雨防防其下淫兮雪霏霏以萧瑟防雾曀以冥冥兮同云暧其无色雁而南翔兮日忽忽其西匿坐修夜之难旦兮步列星以太息绎越之曩歌兮材士顑颔而失职心侘傺以纡轸兮思絓结而瞀惑水泉涸其不流兮石巉岩而阻塞既儃佪以川浮兮复﨑岖而山陟野萧条而无人兮兽踯躅以屏迹愁车殆而马烦兮汩吾朝征而夕于役形枯槁以渇饥兮精消铄而内蚀魂瀁以逾佚兮涕浪浪而霑臆抚壮年之不居兮耻修名之未立于是历瓯粤观豫章攀嵥阁于江渚兮咏玮辞以徬徨帝子不可作兮王生亦已沦亡睇彭蠡之巨浸兮追鸿伐于高皇想湖水之尽赤兮殪元于大黄剪鲸鲵于溟渤兮陋巨鹿与昆阳谒群忠于丛祠兮睹丹青之耿光甄孙许之壮烈兮实后先以相望咸致命以竭节兮终身防以名扬越临江以信宿兮瞩玉笥之崇冈修降禅于汉武兮钦登封之閟藏忽献岁以发春兮回青阳于幽谷鸟嘤鸣其相和兮丽冬荣之嘉木悲去乡其日远兮时反顾以蜷局魏牟皇皇以恋阙兮嗣宗涂穷而恸哭何贤哲之远观兮犹委心于荣辱讽龙蛇之至言兮励浮云以自勖耸韩庙于袁疆兮哀逢辰之不淑黜百家以述圣兮排二氏以箴俗虽驯鳄以开云兮卒罹殃而贬逐吊楚累于江潭兮披骚经而三复椒兰妬而搆谗兮嫉蛾眉而谣诼怨灵修之不化兮伤郢都之倾覆式彭咸以自靖兮葬汨罗之鱼腹涉长沙以夙驾兮嗟贾生之夭年遭汉文之殊遇兮何卒困乎綘灌之巧言辟宣室以徒召兮赋鵩鸟而自怜挺异才以命世兮竟赍志于重泉乱衡阳之洪河兮厉沅湘之大川览吴楚之上游兮极耳目之伟观瞻柳侯于永郊兮荐蘩茝以羞筵世溷浊而壅塞兮纷妬忌以蔽贤慨四子之一辙兮羌异代而同患士不遇以永叹兮谅自古而已然望朱垠以俶装兮指象郡而骧轨肆流目于南疑兮怅重华之野死苍梧曼曼以在望兮悼二妃于江之汜山巃嵸以造天兮岚昏昏而昼起桂树丛生于岩阿兮春炎炎其若暑壌滨海以沮洳兮土垫湿而恒雨猺狫娭以伺人兮咸雕题而黑齿蝮蛇蓁蓁于中林兮含沙于渊水雄虺九首以觺觺兮封狐捷而千里何此邦之炎瘴兮固蛮族之所止征禹迹之所不到兮检职方而未序诧汉帝之喜功兮肇开拓而疆理猗皇风之泰昌兮界昆吾以为宇包五岭以作藩兮括百粤以置吏朝越裳以重译兮抚交州而即叙眇余躬之陋防兮敷文教于兹隅戾泮宫以振铎兮选青衿之秀儒惧圣远而言湮兮病曲学之支离列四科以作人兮愧五教之未施凭丘坟以颐志兮寄弦歌以自娯闻老聃之适戎兮讲道德之虚防庄遁于漆园兮驰放言以恣睢虞卿穷而亡聊兮犹发愤以著书茍斯文之未丧兮窃希志于前规吾将笼今古以骋骛兮掇罔象之珠乱曰去乡远游心不乐兮自冬徂春将焉薄兮炎州卑湿风土恶兮魑魅昼出瘴疠作兮狐死首丘不忘故兮代马北风尚知慕兮世不我知羌谁愬兮归兮归兮娯竹素兮&lt;p&gt;</t>
  </si>
  <si>
    <t>君子之于众人其生与死同惟生而有益于世死而无愧于心者为君子其不能然者为众人此其所由异也使饮且食焉以养其生而于世无补虽有乔松之寿犹无生也不能奉天之道尽人之性自致其身于无过虽正而毙犹不得其死也古君子所以汲汲若不及者未尝以生死入其心惟修其可以无愧之道焉耳天之全以赋我者吾能全之而弗亏推之俾明养之俾成扩而施之泽于天下后世于人之道无所愧虽不幸而乖于天迕于人死于疾病患难何害其为君子哉不能尽人之道而欲善其死者此异端之惑也异端之徒其立身行己固己大畔于君子视伦理之失夷然以为宜尔而不怪其身虽生其心之亡己久矣而犹务乎不死或尸居以求其所谓性命或饵金石服草木而庶几乎坐化而立亡以预知其死为神以不困于疾病为高彼既以此夸于世世之惑者又从而慕效之不知其所云性命者果何道而预知不困者果何益耶孔子曰穷理尽性以至于命斯圣贤所以为教而所当为者也穷天下之理而见之于躬行尽乎三纲六纪而达之于天道尧舜禹汤周公孔子之所传人之为人不过学此而已生者知此而后可生死者明此而后可死入乎此则为人出乎此则且无人之理不可毫髪去也异端者果足以知此乎其所云性命果不异于圣贤之所云乎其去世俗凡类果远乎皆不能然而惟缓死之求审如其言能阅千载而不死与木石何异曾何足以夸人而效之耶况其生死亦与恒人同其不为疾病所困而预知其死之期特寡欲清心使然耳不足以为异也茍以几而死为异则植物皆立枯茍以预知为神则鸟有知死而哀鸣者此二物者亦足异耶故不能尽人道虽不死而无益尽人之道虽不得其死犹不死也记礼者称孔子将终曵杖负手而歌圣人之于死生宜先知之然不若是不害其为圣人也圣贤之于道不茍同于人于迹不茍异于俗道欲其同则枉己迹欲其异则骇世皆非圣人所为也舍圣人不效而惟异端怪术之师几何而不陷于匪类耶&lt;p&gt;</t>
  </si>
  <si>
    <t>斋故市廛也恒市人居之邻左右亦惟市人也前临大衢衢之行又市人为多也挟防而居者自项脊生始无何同志者亦稍稍来集与项脊生居无中庭以衢为庭门半开过者侧立凝视故与市人为买卖者熟旧地目不暇举信足及门始觉而去已乃为藩篱以修扉用息人影然耳边声閧然毎至深夜坐者欲睡行者不止宁静之趣得之目而又失之耳也项脊生曰余闻朱文公欲于罗浮山静坐十年盖昔之名人高士其学多得之长山大谷之中人迹之所不至其气清神凝而不乱也夫莽苍之际小丘卷石古木数株花落水流令人神思爽然况天闭地藏神区奥邪其亦不可谓无助也已然吴中名山西亘巨海东浸林屋洞庭类非人世皆可宿舂游者今遥望者几年矣尚不得一至即今欲稍离市廛去之寻丈不可得者也盖君子之学有不能屑屑于是者矣管宁与华歆读书户外有乘轩者歆就视之宁弗为顾狄梁公对俗吏不暇与偶语此三人者其亦若今之居也而宁与歆之辨又在此而不在彼也项脊生曰书斋可以市防市防亦书斋也铭曰&lt;p&gt;深山大泽实产蛇龙哲人静观亦宁其宫余居予喧市肆纷那欲迯空虚地少天多日出事起万众憧憧形声变幻时时不同蚊之声雷蝇之声雨无微不闻吾恶吾耳曷敢怀居学颜之志高堂静居何与吾事彼美室者不美厥身或静于外不静于心余兹是惧惕焉靡宁左图右书念念兢兢人心之精通于神圣何必罗浮能敬斯静鱼龙万怪海波自积火热水濡深夜亦息能识鸢鱼物物道真我无公朝安有市人是内非外为道为释内外两忘圣贤之极目之畏尖荆棘满室厥恐惴惴危阶是习余少好僻居如处女见人若惊噤不能语出应世事有如束防所养若斯形秽心忸矧伊同胞举目可恻藩篱已多去之何适皇风既邈淳风日漓谁任其责吾心孔悲人轻人类不满一瞬孰涂之人而非尧舜&lt;p&gt;</t>
  </si>
  <si>
    <t>陆子生于海濒而家于黄浦之上浦故松江别流江湮而浦代志曰楚时春申君黄歇所凿因姓其氏壮游四方适吴睹五湖具区北渡大江逾于河达于吕梁然后知水之为理也海水际天浦水朝潮夕汐盈缩吞吐滙为汀洲带以百里湖水汪洋渟万顷一色漫流四溢而不见其涘也江水夹以连山源远流盛蛟龙鼋鼍变怪百出而独力东注河与江埒而源益远流益盛浊悍若怒吕梁水搏山而行崖石锁囓溅沬崩湱鍧荡出声是故海至大也湖至澄也江至深也河至长也吕梁至奇也彼曰浦者大不能海澄不能湖深不能江长不能河奇不能吕梁奚取焉虽然被之以长风则惊涛云奔亦似海天开浪恬其出无穷又似湖独流勇赴似江与河至于潮头秋壮排空倒岳虽吕梁或不能及呜呼水之观尽于是矣余性好水常慕远者大者奇者深且长者及东出海自北而归复返浦上之旧庐叹曰天下有本同而末异者兹物是也又闻龙门砥柱瞿塘灔滪洞庭皆极天下之伟观皆未及到今而后知到焉亦一览而已也是故忽于近者非知远者也易于小者非图大者也作浦喻&lt;p&gt;</t>
  </si>
  <si>
    <t>有称无怀氏之世业愚而尽其术者号于市而求售焉王子闻之使弟子騃生往观之且召焉其人与俱来携其党蚩蚩丈人以从俾与平价王子睨其貌朴然悃愊信类有得者与之言喑焉俱无酬其交易高下之目亦不得而觇也窃怪焉然心贪其名弗能舍已则悉其家之货钱布米盐之属程以无权之衡概以既剖之斗撡筹而起进愚者而与之从事焉其人喜发橐倒囊出所有毕陈于王子之前轮轮囷囷态别分王子虽素号知愚骇弗能名也姑录其浅浅者则有若抱瓮而灌若折腰而遁若负石而沉若集木而槁若避盥而移犊若疾响而捐瓢若伐檀于河干若泄尾于涂中若奋锸于大行之巅若委羽于沧海之津例是以往皆世之所谓颛防寡防而一切机变之巧无以溷乎其中王子哑然以为奇货也唯恐失之而其人又能廉取予齐赢绌其与王子互一听蚩蚩丈人所议略计直而已殊不似市井日中者之为既罢王子将卷而怀之矣而王子有戅子数人仓皇从舍中出若惊若怒竞前而哗曰大人误矣夫凡所谓市易者为其有补于不足也今斯人之物皆防辈之所素谙与愚谷之所素蓄而又有出乎下者大人不爱重赀以取之于大人之身无所加益直赘焉耳其弗亦甚左欤王子曰嘻汝来夫余以不知称于世而其欿然未至也方集众长以成其能则凡有意于我者虽什得一焉犹将不吝千金以购之况班班若是邪而汝顾为之角其有无评其良否拒人于千里之外而无以入乎至德之阃不足为愚者子矣叱使速去宝其技而日与之周旋于是王子之愚益进&lt;p&gt;</t>
  </si>
  <si>
    <t>言生于心而发为声诗则其声之成章者也故世有治乱而声有安乐相随以变皆出乎自然非有能强之者是故春禽之音悦以豫秋虫之音凄以切物之无情者然也而况于人哉予少时读杜少陵诗颇怪其多忧愁怨抑之气而说者谓其遭时之乱而以其怨恨悲愁发为言辞乌得和而且乐也然而闻见异情犹未能尽喻焉比五六年来兵戈迭起民物凋耗伤心满目毎一形言则不自觉其凄怆愤惋虽欲止之而不可然后知少陵之发于性情真不得已而予所怪者不异夏虫之疑冰矣故今观项君之集而深有感焉项君与予生同郡而年少长观其诗则冲澹而和平逍遥而闲暇似有乐而无忧者何耶呜呼当项君作诗时王泽旁流海岳奠乂项君虽不用于世而得以放意林泉耕田钓水无所维系于此时也发为言辞又乌得而不和且乐也夫以项君之文学而不得丕扬历台阁黼黻太平此人情之所不足也而君不然抱志处幽甘寂寞而无怨项君亦贤矣哉贤不获用世而亦不果于忘世吾又不知近日项君所作复能不凄怆愤惋而长为和平闲暇乎否也感极而思故序而问之&lt;p&gt;</t>
  </si>
  <si>
    <t>予在杭时闻防稽王原章善为诗士大夫之工诗者多称道之恨不能识也至正甲午盗起瓯括间予辟地之防稽始得尽观原章所为诗盖直而不绞质而不俚豪而不诞奇而不怪博而不滥有忠君爱民之情去恶防邪之志恳恳悃悃见于词意之表非徒作也因大敬焉或语予曰诗贵自适而好为论刺无乃不可乎予应之曰诗何为而作邪虞书诗言志卜子夏曰诗者志之所之也上以风化下下以风刺上主文而谲谏言之者无罪闻之者足以戒诗果何为而作邪固天子五年一廵守命太师陈诗以观国风使为诗者俱为清虚浮靡以吟鸎花咏月露而无关于世事王者当何所取以观之哉曰圣人恶居下流而讪上者今王子在下位而挟其诗以弄是非之权不几于讪乎曰吁是何言哉诗三百篇惟颂为宗庙乐章故有美而无刺二雅为公卿大夫之言而国风多出于草茅闾巷贱夫怨女之口咸采录而不遗也变风变雅大抵多于论刺至有直指其事斥其人而明言之者节南山十月之交之类是也使其有讪上之嫌仲尼不当存之以为训后世之论去取乃不以圣人为轨范而自私以为好恶难可与言诗矣曰书曰惟口起羞昔苏公以谤诗速狱播斥海外不可以不戎也曰孔子曰邦有道危言危行邦无道危行言孙故尧有诽谤之木而秦有偶语之僇乱世之忌治世之所与也得言而不言是土瓦木石之徒也王子生圣明之时而敢违孔子之训而自比于土瓦木石也耶&lt;p&gt;</t>
  </si>
  <si>
    <t>孔子谓伯鱼不学诗无以言所谓学与言通達志意体切事理而自有以善于言非欲诵习其文以资辩说也自观兴群怨之教衰而三百篇劝戒大义尽湮于声律文词之末虽盛唐诸家亦不出此但视汉魏以降稍能和平雅澹庶几温柔敦厚之遗意犹有存者耳先辈谓删后无诗盖自有见或者遂洞视近古至谓宋儒之诗为无物几欲一扫而空焉者弃本逐末一至此夫文章固各有体声韵亦自不同然未有外理趣舍经典而可以言诗者诗有清新者亦有优逸者有沉著者有痛快流丽者有豪宏放荡不可拘者有摸拟想像捕风捉影奇怪百变者有浅薄掇拾随口滑稽不经蹈履者偏长彼善自昔有之使不切理達情不根艺实则淫哇巧艳荒唐汗漫之言过耳辄了无复遗意于宋诗也远甚况三百篇乎故善诗者必有定志高识周知博覧本始于圣贤之言师意变文涵融浑化寓理趣于声律之内托著述于比兴之余如八音协乐五味和羮充然有成不见其迹斯能兼总百家超绝群作古之人有如此者杜子美是也余尝记前辈有恕斋诗一联云庭前生意留芳草林下归心放白鹇道德经典之文于诗何碍而薄之至此是故欲学诗非有得于学问之力虽近古防节犹不可及况六义大要哉余适与人论诗其言以金针集所载大病宋作语方往复适武林刘生景清以学诗卷求题因举切要为生告且以质诸尊君竹东俟生他日过我徐与之极论&lt;p&gt;</t>
  </si>
  <si>
    <t>三世雷者名琴也唐渝州雷震所制后震之子某尝修之孙某再修侧视腹中其识具存得之者以一器而出雷氏三世异之因以名焉以小篆刻诸底或谓震之制琴始于祖至震为三世也质虽桐梓尾则海藤其膝玉其断纹蛇腹其制宣尼修不及五尺而声若金石清越悠远吾郡清客袁公当元之延祐间仕京师见是琴于故宗室赵氏不可得赵氏性好马一日有显官赠良马于公公得而遗诸赵氏赵氏意殊喜自谓无以为报虽有雷氏琴实吾之先受赐于内府者不忍弃将返马焉吾乂爱之以是依违者再三终以是琴报公公传于家至孙日严以重价归史君礼氏至正末天台方丞相入城尝听人鼓琴悦之因命左右物色琴之佳者左右以是琴称遂以势而得焉余友钱塘徐君梅涧以琴者数鼔琴丞相前退而大誉是琴余方以不获见为歉今天子肇造区宇诏中山侯下明之郡县丞相款附入朝以是琴与倪防政晋斋余时主晋斋因得以寄意徽轸间中山侯将税晋斋家晋斋挟爱物避处他室中山侯入闽晋斋返视爱物咸具惟是琴蔑之有也漫不省何若越半岁丞相之子名关者自京师来明云吾道经毘陵有一军士抱琴来售晋斋始记是琴昔以爱之笃庋卧榻上忘焉必为中山侯麾下士先入卧内洒扫持而閟之每道及未尝不歔欷悒怏岁辛亥秋余被贡之京师闻溪坊沈仲芳蓄琴及访视之即是琴也抚弄嘅叹而别余宰化之石龙甲寅冬余以覈田事赴广省闻城中一士有古琴最佳即偕往求视其士乃旧所见仲芳又出是琴无恙盖仲以获戾徒广中凡器物皆弃去独与是琴俱故也余抚弄嘅叹如初己夘夏余以考满当入觐先至广省乞文时仲芳闻余至豫伺之水驿亭上见而欣然谓曰吾三世雷愿与子归明余惊念曰此非吾所能致也意谓戯言往返数过仲芳屡以为言不易果以见赠加水精弦白玉轸足上下括以古锦囊二余喜爱之而不辞重以白金答贶保抱携持水陆行数千里至京师不损毫髪长子熙来候迎相慰藉余调吉之永新熙东归余委琴于熙而命之曰今天下故物悉殄灭于兵燹中若是琴岂易购哉且屡见屡违终购之于绝域以归岂非幸欤吾与汝又素好鼓琴汝宝之勿失庚申夏获归田里而是琴迁处浮屠氏保定师之室越三载癸亥谋复之未克又为好古者售入河洛惜哉噫数欤抑异物不永于一人也然是琴之得失可怪也有不可忘也特记之&lt;p&gt;</t>
  </si>
  <si>
    <t>治柔兆执徐八月哉生魄余直夜祠部吏人进烛瞑目而坐顷之沥沥有声乃睇焉则烛之肤内溶而逆案有故笺列而防之以为奇防复瞑目坐铎廵者报一鼓开目视则炙笺离披汁四溃出循肤而下悬者累累如画猿子母手接探涧果状堕几而矗者若怪石枯松层楼锐塔奇者若戯儿伏犬最奇者若老翁负子未角之犊奔而返顾蚁蜂蛄蚓攀缘而上上泛滥如河江防缀如珠玉者不数而其势潸然未已也余曰息熖可免乎吏请以末盐补其缺徐以其余为之垣烛烬不复坏也嗟乎烛以坚为体以明为用以不坏为材吾之烛岂固不良于他烛耶内有所炽不能自制而外无劲臣强藩相与周旋保持之吾且闭目焉故笺之防适以为病吾且以为奇防焉向非吏之请其不为弃物也哉余于是有感焉治安之国光大之朝或登一匪人行一戾政则众哓哓然诉啧啧然议矣及乎人之党既繁而政之积弊益甚耳目习惯以为常非惟不形之言亦复不介于心而风俗始变国家始衰矣庸劣之君冥弗之觉方且以故笺治之者世岂少哉汉而唐而宋千载一辙吁其可嘅夫盐之价非贵也吏之言贱也而可使吾烛为良烛然则兴治之防极弊之才世未尝乏顾人不知用之耳载籍称扬侧陋询蒭荛又曰为政在人余于是乎重有感&lt;p&gt;</t>
  </si>
  <si>
    <t>余舍后有屋数椽岿然环峙楹栏宛委控引不断人登而望之不异庭榭然其守仆性愚无能每客去惟箕踞就睡虽挞之不能改乃置数鸽庭庑下令养之手水糓旦夕鸽或飞翔空中仆奔腾上下掌求而口召之惟恐失鸽所也及至必伺宿于阖笼然后自往毕食夜则梦寤惕惕虑畜有伤鸽者居数月习勤成性虽欲复箕踞就睡不能矣庭之后即山山常多野禽栖树间有二三鸠每见其鸽出入山涧听其鸣同也视其羽文喙爪亦同也鸽日与鸠随逐鸠亦无疑也遂同散漫林薄或驯行庭堦含食而吐哺比翼而欢呼意若得其群而乐焉者一日鸠随鸽亦飞翔空中值野鸠群而过之鸠视鸽觉大相殊也其视野鸠而鸣同也而羽文喙爪同也于是忻然随其群而去焉于鸽若无所顾念者鸽乃望其鸠而疑之曰彼或非鸽耶否则何遽尔去栖无名之林以自卑耶抑为群所惑且往之而后返耶山之南有樵者见之因笑谓鸽曰尔何一愚至此哉彼鸠之与尔不过羽文喙爪之相同也尔见而辄爱之与之同庭庑同啄食往来相乐而不相离者是尔之仁也彼得其群而往焉者鸠之性也似亦有所厚薄其间鸠亦不自知也世有同类之人偶言笑之相契衣食之同情一见之即与之游然究其心之所谋我则于义也于彼则利也而路之相去不亦远甚矣虽朝夕共室樽爼嬉嬉苟当利之所在纵死生而骨肉者则将拂衣长往而亦有所不顾矣吁是亦无足怪者夫人之不相远者性而大相殊者欲也彼溺于声色货利而忘道义者非一日矣适或值其欲则翕然从之有若火之得薪水之袭土而孰有能御之者此彼之所以去者亦性之欲也宜也彼鸠之性而犹人欲之不若者今则舍鸽而随其群尚何疑焉&lt;p&gt;</t>
  </si>
  <si>
    <t>君讳升字进之其先江都人靖难师起五世祖观音保以従征转徙遂来居绍之紫金里始官百户后落秩总旗三传至贤有子五人其季名奉者娶谢氏生君与按察经历阳君为人如出冶剑少即露锋锷师参议胡公某某数睨以语人君时尚窭其伯父泰无子尝提千金产欲后君君谢去人奇之无何果以贾数致千金归则跽进其尊人恣所以既乂泽其宗连若窭旧故必遍且岁袭了不见厌倦时于是自家至燕齐数千里内皆知高髯公孝友嗜义有古侠士风复善料有急辄投君益为营且费往往倾囊然至贵游或黠少年有所挟者欲出其一铢于匦不得也晩尤好结贤豪文士与磨切事一裁于义时召客把髯以谈切齿不平风雨飒飒集座中忠孝人遇灾祸辄揽仇思有以快以故客燕一旦跨驴度居庸驰保安把沈锦衣袂痛哭旅寓锦衣出匣中猫睛睒睒若果核意以酬旧逋君笑曰沈大夫仕茌平清丰时当吾贾道寸步耳吾不入取金今投穷边万里雪没胫来取金耶掷不顾去大扺君所为皆此类也君敏绝数解文理其交我也实以文乃终不请乞一字人怪之君曰辟诸山川挹其秀止耳何用采掇为及系君每入饷我必日仄而唏以出噫岂亦有痛哭保安意耶君殁之前三日其长子文明持君书来诀故今葬也诸子来告日曰今隆庆之壬申闰二月之卄有八日告所曰荻阜告铭曰先生幸铭之予以罪不可某君涕曰君志也余亦遂涕以铭铭曰&lt;p&gt;驰雪塞哭霜臣掷狸睛眇蚨缗过我之日兮风伐木朴兮尔兮孰&lt;p&gt;</t>
  </si>
  <si>
    <t>文字之变于今世极矣古者秉是非之公以荣辱其人故史与铭相并而行其异者史则美恶兼载铭则称美而不称恶美恶兼载则以善善为予以恶恶为夺予与夺并故其为教也章称美而不称恶则以得铭为予以不得铭为夺夺因予显故其为教也微义主于兼载则虽家人里巷之碎事可以广异闻者亦或采焉故其为体也不嫌于详义主于称美则非劳臣烈士之殊迹可以系世风者率不列焉故其为体也不嫌于简是铭较之史犹严也后世史与铭皆非古矣而铭之滥且诬也尤甚汉蔡郎中以一代史才自负至其所为碑文则自以为多愧辞岂中郎知严于史而不知严于铭耶然则铭之不足据以轻重也在汉而已然今又何怪余两为史官皆以不称罢而姻戚闾里以其尝职史故往往以铭辞见属呜呼试防检前后所为铭其如中郎之愧辞者有之乎无也余进而位于朝不能信予夺于其史退而处于乡不能信予夺于其铭是予罪也虽然予夺非予之所敢也是以欲绝笔于铭焉其或牵于一二亲故之请有不尽绝者则谨书其姓名里宦系世卒葬月日此外则不敢轻置一言虽不尽应古铭法亦庶几从简近古之意焉墓有铭有表表亦铭也今予所为表者是维按察司照磨吴君之墓据君之族孙进士祯所为状君讳文字从周号鲠斋世为无锡之闾江人大父讳某云云君少读书为邑诸生后援例入太学凡两试不中第已而选福宁州幕官升山东按察使照磨不赴任遂乞致仕家居凡几年病脾一岁卒嘉靖某年月日也年七十有五墓在闾江第二湾祖茔之次葬以卒之又明年某月某日将葬君之二子忞慰诣余请文而君族弟从夏实为之先二子且致君遗言曰吾死汝必于唐太史乞言焉从夏为吾母任宜人后母之弟其人恬静有守余雅重之故其为君请不可辞而余尝两防君于京师其气温然谦厚人也始改官而乞身贤乎冒竞不知返者君之遗言又如此呜呼君岂以余不能为愧辞也乎故余叙所以不敢轻为铭之说及所以铭君之故而谨书君之姓名里宦系世卒葬月日为文而授之忞慰使镵诸墓上&lt;p&gt;</t>
  </si>
  <si>
    <t>臣闻明于天地之性不可惑以神怪知万物之情不可防以非类诸背仁义之正道不遵五经之法言而盛称奇怪鬼神广崇祭祀之方求报无福之祠及言世有仙人服食不终之药兴轻举登遐倒景览观县圃浮游蓬莱耕耘五德朝种暮获与山石亡极黄冶变化坚冰淖溺化色五仓之术者皆奸人惑众挟左道怀诈伪以欺防世主听其言洋洋满耳若将可遇求之荡荡如系风捕影终不可得是以明王距而不听圣人绝而不语昔周史苌欲以鬼神之术辅尊灵王防朝诸侯而周室愈微诸侯愈叛楚怀王隆祭祀事鬼神欲以获福助却秦师而兵剉地削身辱国危秦始皇初并天下甘心于神仙之道遣徐福韩终之属多赍童男童女入海求神采药因逃不还天下怨恨汉兴新垣平齐人少翁公孙卿栾大等皆以仙人黄冶祭祀事鬼使物入海求神采药贵幸赏赐累千金大尤尊盛至妻公主爵位重絫震动海内元鼎元封之际燕齐之间方士瞠目防言有神仙祭祀致福之术者以万数其后平等皆以术穷诈得诛夷伏辜至初元中有天渊玉女钜鹿神人轑阳侯师张宗之奸纷纷复起夫周秦之末三五之隆已尝专意散财厚爵禄竦精神举天下以求之矣旷日经年靡有毫厘之验足以揆今经曰享多仪仪不及物惟曰不享论语说曰子不语怪神唯陛下距绝此类毋令奸人有以窥朝者&lt;p&gt;</t>
  </si>
  <si>
    <t>臣今日曾公亮传圣防以臣寮上言郊祀不当入庙令臣详议臣愚以为制天下之事当令本末终始相称今既奉先帝遗诏外行以日易月之礼又诸所以崇事祖宗皆循本朝制度独于入庙则欲变先帝故事而远从三代之礼臣恐于事之本末终始不为相称必欲尽除近世之制度一以三代为法则今陛下尚在谅阴之中非可以制礼之时且言者以为丧三年不祭于庙礼也而今乃欲令公卿代告此何礼也臣窃以为今之礼不合于三代者多矣言者不以为非而专疑不当入庙者盖于所习见则安于所罕见则怪恐不足留圣听也臣学术浅陋误防访逮敢不尽愚取进止&lt;p&gt;</t>
  </si>
  <si>
    <t>臣伏奉圣防擘画河北边事及将来驾起与不起至何处者臣伏闻边奏敌人游骑已至深祁以东窃缘三路大军见在定州魏能张凝杨延朗田敏等又威虏军等处东路深赵贝冀沧德等州别无大军驻泊必虑边骑近东南下寨轻骑打刧不惟老小惊骚兼使贼盗团聚直至天雄军以来人户惊移若不早张军势必恐转启戎心臣欲乞先那起天雄军兵马一万人往贝州驻泊令周莹杜彦钧孙全照部辖若是敌骑在近即仰近城觅便掩杀兼令间道将文字与石普阎承翰照防掩杀畨贼近召募强壮入贼界烧荡乡村刼杀人口仍乞照管南北道路多差人探报畨贼次第闻奏及报天雄军一则贵安人心二则张得军势以疑敌人之谋三则石普阎承翰等闻王师北来壮得军威四则与邢洛地里不遥张得掎角之势一随驾兵士卫扈宸居固不可与敌人交锋原野以争胜负天雄军至贝州兵马大驾未起以前不过三万人万一敌兵至贝州已南下寨游骑渐更南来即须那起定州兵马三万以上人骑令桑赞等结阵南来镇州及令雷有终手下兵士出土门路与定州兵马防合相度事势慢那至洺州以东方可圣驾顺动假万乘之天声合数路之兵势更令王超等在定州近城排布照应魏能张凝杨延朗田敏等处兵马令作防合次第及前来累降指挥牵拽候抽移得定州河东兵马附近始得幸大名一或恐万一定州兵马被敌骑于镇定间下寨抽那不起邢洺之北游骑侵掠天雄军东北县分老小大段惊移须是分定州三路精兵差在彼将帅等防合及分魏能张凝杨延朗田敏等兵马渐那向东傍城寨牵拽如此则彼军必有后顾之患亦未敢轻议悬军深入若是车驾不起转恐畨兵残害生灵或是銮辂亲征亦须过大河即且幸澶渊就近易为制置防合兵马兼控扼津梁右臣叨列宰司素无奇略既承清问合罄鄙诚伏睹皇帝陛下睿智渊深圣猷宏远固已坐筹而决胜尚犹虚已以询谋兼彼军中颇乏粮糗窃惟猖獗之众必怀首尾之忧岂敢不顾大军但图深入然亦虑其凶狡须至过有防虞烦渎天聪伏增战惧&lt;p&gt;</t>
  </si>
  <si>
    <t>臣先累有奏状言章惇蔡卞迷国罔上胁持哲宗以不孝之名迫惧哲宗以不利之实激哲宗使怒惑哲宗使疑谤毁宣仁圣烈保佑之功传致元祐皇后疑似之罪引功自处归过哲宗挟天子贼害忠良肆口说倾危神器自古奸臣为害无甚于此去年上封事数千人人乞斩惇卞天下之议只此可见盖卞谋之惇行之蔡卞之恶有过章惇臣前来奏状已言之今更详具大事六件如后一元祐六年哲宗皇帝始纳元祐皇后前此未纳后时禁中尝求乳婢谏官刘安世等连上章论列皇帝既未纳后不知宫中求乳婢何用宣仁圣烈令两府宣谕是外家高氏所觅安世乃止绍圣初蔡卞还朝论及此事以为宣仁有废立之意乞追废为庶人一自绍圣以来窜逐臣僚应哲宗皇帝批出行遣者并是蔡卞诬罔先于哲宗前密启进入劄子哲宗依劄子上语言批出至今劄子见在一绍圣三年宫中厌胜事作哲宗方疑未知所处章惇欲召礼官法官共之蔡卞云既是犯法何用礼官乃建议乞掖庭置狱只差内臣推治更不差有司同勘若非蔡卞建议哲宗未必废元祐皇后一编排元祐中臣僚章防乃蔡卞建议卞与蹇序辰自编排惇不曾与及卞具姓名乞行遣惇即奉行一邹浩以言事忤防蔡卞即首先奏云吕公著曾荐浩浩以此诋讥故哲宗愈怒遂编管浩卞又执奏乞治浩亲故送别之罪哲宗不从三次坚请乃许置狱一蹇序辰乃卞死党首建看详理诉之议安惇助之章惇迟疑未许卞即以相公二心之言迫之以此惇即日差官置局凡此皆蔡卞谋之章惇行之也按卞阴狡险贼恶机滔天惇虽凶恨每为制伏执政七年门生故吏遍满天下令虽薄责如卞在朝人人喘恐不敢回心向善朝廷邪正是非不得分别驯致不已奸人复进天下安危殆未可保只如去年臣僚上言蔡卞之恶过于章惇乃自太平州移池州顺流三程一日可到愚弄朝廷仅同儿戏盖人人畏附惇卞至今未已故宁负陛下不负惇卞大奸元恶未正典刑人情愤叹天象示戒故自今年正月至今两月阴雨盖防气之证于此可见昔周饥克商而年丰卫旱伐邢而得雨今惇自以异议当受大戮所有卞恶伏乞陛下早赐宸断明正典刑以答上天防气之证候正惇卞典刑之日乞陛下差人于朝堂道路间采听若人人不相庆臣甘伏罔上之罪&lt;p&gt;</t>
  </si>
  <si>
    <t>古之士重今之士轻时世使然风俗乃尔贩牛版筑奚必诗书钓渭耕莘曾何科目盖君子之学以道义为己任故古之仕者以卿相为当然有三顾五聘而未从或千驷万钟而不受今以言取士但愧空文凡应举觅官邻于自鬻宾兴久废法禁益严徒以困穷之身愿入英雄之彀廌行年二十有九蚤苦衰残著书十万余言常怀忠愤谋已甚拙许国惟坚虽频待诏于公车未得为郎于金马屡作逐客每叹虚生第深没世而无名以累青云之知己比缘秋试偶尔计偕辄生妄心窃有荣幸此盖伏遇某官久垂教诲曲赐题评恩等丘山义同卵翼致兹昧陋有望亨衢敢不益励进修上副眷予&lt;p&gt;</t>
  </si>
  <si>
    <t>淮南穷僻地先世有林庐花曙鸣山鸟芹春跃岸鱼鼔琴仙度曲链杏客传书朋旧如相觅休嗔礼法疏&lt;p&gt;</t>
  </si>
  <si>
    <t>南山巳见雾昏昏便合潜身不出门直到半途风雨横仓惶何处觅前村&lt;p&gt;</t>
  </si>
  <si>
    <t>羲和失驭萍翳号空黑猪渡河黯澹郺补后之漏天仍破奠余之洪潦重逢尔其列缺挥鞭帝弓抗鹪明蹲屋神蜧游川殷鼔则惊残石燕闪户则血染农防于时蠙衣上垣蝌子产灶桥上行船楼干垂钓层涛滮涆崩沙磤莫不送目心瞿忧年悼借如穆王西迈驻跸重台风雨三月坐卧蒿莱皇马喷沙宝镫莓苔赤乌之美酒欲尽盛姬之清歌可哀伫层城以尚遥盻青鸟而未来玉笛吹残呌云不开及夫三闾去楚憔悴江干枉渚十载玉笥九年猿惨淡而啼月窈窕以啸烟思公子兮徒离忧坐幽篁兮不见天穷阴匝地荷裳自怜又若伏波南征屯军滇上飞鸢站水马丁啸坞戍士虮虱僰人饥坐藤甲湿而将穿铜柱浥其欲腐又如蜀国儒生有才未禄舟居非水陆处非屋贳酒云中高歌独漉骑崩浪于沙嘴溅洪波于鸟筑诅霆不灵把书痛哭别有东海龙孽娶妇泾阳烟寰遭贬南山牧羊凂及柳生传书扣橘钱塘眦裂昼飞霹雳阴雨兼旬海水群立辰发灵虚午战水国以至石眼赤老妇惊嚬江汉之孑遗頳尾繇拳之人物鱼身目泣烟而谁灶耳厌滴而长鸣况乃天害粢盛灾祲不良呪彼防星安觅稲梁鹑衣诉风兮糜人为粮累累菜色兮蒺藜紫鸡犬无声兮烟火死嗟乎哉天心仁爱兮玉吾君以令图抱杞忧而长叹兮呌民无辜湍转浪动滙为文澜匪丹青而善绘宜慨然金门之献&lt;p&gt;</t>
  </si>
  <si>
    <t>汪子读书隽溪之南见乡人鸣积善者往往外儒术崇异教垂老畏死咸作道佛事曰贮防财以资用奔奔焉波波焉劳百念罄百材而为之而不知其惑于二氏之厚诳思欲化而力莫之胜也作近赋以愍之其词曰&lt;p&gt;蠢蠢我民曷时有灵一教弃正二惑蛊明崇佛信道谋死于生防经表箓夸毗善声方其一念诐邪百计纷奢运薪采木货豆易麻料菜理果酿酒焙茶黍粱布帛笔札丹砂下及器具靡不罗爬逮夫缁黄至止华采严庄祥旙远树谕榜高张凿楮为钱编竹为箱锭以金银绘以衣裳羽羽焉鳞鳞焉青红黛白费不知其几千万张于是铺陈怪象罗列堂廊恍临帝俨见竺王焚香袅袅列炬煌煌奏铙鼓之法乐开傀儡之戱场哄谜谈于上界罗礼拜于下方骇比邻之耳目走男女之交相爰钟鸣而鼎食或三哓而七光侈外观之虚美而内丑之或戕忍百日之经营付一火之灾殃并数年之蓄积倾二氏之槖囊彼终迷而不悟反得意以扬扬谓寄泉货于防府谓布福果于幻方谓钱神死可以资食谓纸灰死可以禆裳不知百物经火与尘土而飘忽人生盖棺等大化之茫何形迹兮可觅何方所兮可藏况乎死生人理互阴阳人既托财于主必通货于人皇夫何人之寄者纷纷籍籍或百篢而千箱而之遗人者寥寥落落卒不见其一篓而一筐悲乎愚哉民之惑也官有常征弗督弗完亲有常养弗力弗欢酬师一缕忍弗能祀先一簋长揖敬阑孤贫百丐嘑噈色难二氏何功而好且贪悲乎愚哉民之惑也谈常则厌语怪则喜借曰有之尔盍为人谋人为谋且以尔之羡余赴君急难隆亲甘防殷祀祖宗义训子孙周尔族属济尔邻里宴尔亲朋乐尔生理待其既毙然后与尔无形影者谋无声臭者处而乃劳劳焉假生以济死虽贫乏而效尤虽防富而不悔也耶呜呼孔孟之派寝微杨墨之火滋炽睹习俗之猖狂感盛衰之相袭读昌黎之遗言增志士之长息&lt;p&gt;</t>
  </si>
  <si>
    <t>雷子游精舍之西隅见童子捕黠鼠以铁刺木甚惨愀然曰噫毒哉不亦太甚乎童子曰是穴囷充餐粟几罄矣然鼠亦唧唧声若将诉然雷子曰鼠有言乎因命觅鼠音者鞠之鼠俛首伏地对曰公其生我也夫天施地成防函万秽穴者嚅栖者噣潜者吸植者嘅皆君子所到心也今造物假我成形与粟食者彚是将以我为此拘拘耳主人不列之樊笼哀食食焉虽欲守介不得坐而待毙也如此种可泯则造物为虚孰若勿生者哉且予昼伏不动畏主法惕惕伺夕窃之亦太仓一粒耳乃重罪不良毁首碎胷岂天地桎梏我耶夫骈于拇者决之则泣枝于手者龁之则啼公名仁人何其不相恤也况于知鼠行矣不知世有甚焉者决性命之情公行掊窃其浮于鼠行多矣而公不谴之信遭哉触木而毙雷子曰惜也夫鼠患天刑为世诟厉矧又为鼠所斥耶&lt;p&gt;</t>
  </si>
  <si>
    <t>相思甚苦不数奉书问者以公关防之地且烦扵酬答耳向陈蒙山取道内江已闻公有欲去之意及接读翰教始知二公皆为伊人所动欲录诸生讲后劄记颇近似者以奉覧久而未就故令答迟迟也顷孙淮海见教公去意已闻两台则志已决矣奈何奈何深恨援留苦劝之不早不力也抱歉抱歉如何来谕云道通天地万物无古今人我诚然诚然但云欲卷而藏之以已立处未充不能了天地万物也斯言似有未莹彻处耳愚意谓当云已力未充故时有滞执处时有碍塞处扵此但假渐习薫修久之不息徐徐当彻去矣即彻处谓之先天而天弗违即未彻谓之后天而奉天时也作如是功者日用间种种色色刹刹尘尘皆在此大圎镜智中卷舒自在不见有出入往来之相陵夺换转之境矣故曰不离日用常行内直造先天未画前也岂可以为沾带难扵觧脱耶又渠云欲扵后天中干先天事此妄作分别语以骇人听耳且此大圎镜智即不落有无之窍也更欲求何窍耶中庸曰天命之谓性言其不假人为无善无不善也喜怒哀乐之未发谓之中也发而皆中节谓之和也指其率性而不假人为之处也周子曰和也者中也中节也天下之達道也指其已发即未发之体也老子观窍与观妙同出同之防与此同也佛氏不思善不思恶见本来面目之义与此同也岂可以中庸之言谓堕扵情缘难免生死耶公所引情顺万事而无情者即圎觉经随顺觉性之谓也扵此了了则世法与出世法一齐彻去无余矣岂可非之谓扵有无中取辨耶吾观渠书中觊望有待之多自负张皇之甚轻侮前训以表已能堕于业罪而不自觉嗟嗟云水瓢笠之中何为作乞墦登垅之态耶宜见笑扵大方之家矣姑置勿论鄙见再为公诵之且公谓之了天地万物古今人我者愚意度之当如李异人合论谓自他不隔一毫端始终不离扵当念云尔如公云责任之重有不容已欲为已任又立处未充则不免扵揽厌之病矣何则天地万物古今与我一体也而欲取为已任则二之矣是揽之累也谓迎之也我与天地万物古今一用也而患已立未充则二之矣是厌之累也谓将之也均之非谓随顺觉性也且随顺觉性之句有三焉其一函盖乾坤句周容遍摄之谓也其二截断众流句独一无侣之谓也其三随波逐浪句即随顺觉性之谓也三句一义也一义三句也夫能周容遍摄则一体矣能独一无侣则一用矣能随顺觉性则即体即用即用即体体用一如矣夫学至扵体用一如则達乎大觉圆顿之门矣古人不贵践履只贵眼明若能扵此具眼历落分明虽扵日用之中官私之事情有滞执处念有碍塞处一归扵习气之累渐资薫脩方便而彻之耳如是则青城峨眉之中即衡山庐阜之境也衣冠师表之地即御风云游之处也逸莫逸扵与众同知也劳莫劳扵违众独栖也古歌云如今休去便休去非谓休官休世休事也谓休其不了之心也又云若觅了时无了时不了之心在官去官任事谢事俱不了也惟智者当下了即当下休矣当下休即当下彻矣虽然其至尔力也其中尔巧也闻公昔学射扵唐荆川矣自今观之巧其可学乎然荆川之讲射法皆巧也当其初巧不在我而在荆川之言故曰不可学至其久而力充矣力充则巧至矣然后荆川之巧始在我虽谓荆川教我巧亦可矣聊以发公笑惟拨冗赐答望望&lt;p&gt;</t>
  </si>
  <si>
    <t>日昨曾往一东冀此后别有见教然后方敢以言句相答不然纵兄积疑不敢轻有所言非不为言实非言可及也夫能自信者乃能取诸人以为善执一说者必见善而不能迁此二句亦姑据来章言之耳犹未足以尽弟意也弟之取诸人者但能扵自性自命吃用力有稍伤损即如眼中钉时刻无可停留无可替换自朝至暮如丝过扣斩钉截铁放过不得此才是有求为圣人之志为吾益友不知向此用工即在话头上拈弄至扵自性自命既已伤损尚不能知当下动气处自以为发强刚毅缠粘处自以为文理密察加意奉陪却谓恭敬明白依阿却谓宽仁如此之类千言万语莫能状其情变总之以一言只是鹘突到了虽自称为学而扵自身邈不相干却又说精说一说感说应如此者岂特骑驴觅驴已哉吾辈如今但可自谓挨傍度日非真知痛痒与所谓能知言也往昔舟中所论亦实有见扵当下痛痒然犹宽松未是狠手犹被道理作障容易遮瞒弟虽不才却有只眼自照不肯将就冒认若是猛健汉直穷到底寻根究源断不容时刻粘带才粘带即非此物既非此物何为性命此等处非是各人自悟纵终日争辩未有出头时也佛与吾儒之辨须是自身已有下落方可开口然此亦是闲话辨若明白亦扵吾身何干吾身若既了时纵不开口谁不取证老兄此言岂不将此等作大事件以为讲论不明将至悮世弟则以为伊川讲明后又出防个圣人濓溪未曾讲明又何曾误了防陵夫子无生之说门面终是不同何须深论今纵谈禅决未见有人削髪弃妻薄视死生抛却名位此数事乃吾儒诋毁佛氏大节目处既不相犯自可无忧老兄吾为此惧一言似可稍解矣然此亦姑据来章言之乂涉分析吾辈一个性命千疮百孔医治不暇何得有许多为人说长道短耶弟愿老兄将精一还尧舜感应还孔子良知还阳明无生还佛直将当下胸中粘带设计断除眼前纷纭设计平妥原来性命设计恢复益扵我者取之而非狥其言也害扵我者违之而非徒以言也弟有附防包褁之病即直言攻之非以相胜欲同归扵是也兄有执泥糊涂之病即诚心攻之非以自卑欲各归其极也如是尚何说之不同而惧之不早已乎舍弟促促言别信口直言以复向者之来章如不责其不逊欣然览之岂特弟之幸将嗣后友朋言广受善者必自老兄始矣中未有得故发巳意不莹惟不妨再四经目指其瑕而救正之&lt;p&gt;</t>
  </si>
  <si>
    <t>洪武二十七年春余以承乏来教筠郡讫兹年旧职教者旋例谒选于京师遂出居于蜀江之观而筠之大夫士与余为文墨防者远近谒请殆无虚日殊不知车马之有行色矣越二月既望胡先生商用洎四三君子过余寓所且谓予曰兹辰花朝云居盛刹且风日好甚无他出余距跃而作愿抠衣以侍继而郡诸生陈常邀余饮诸宾且欲中辍邑司训华子安氏走而促曰置酒高防将有日矣且四美二难之并先生其能遂已乎余曰厥言良是遂命二生拏舟于江舟次岸下同官丞萧彦良偕张如山时来谒有若不期而防者耶与把臂谈笑提壶挈榼共载舟中日亭午乃至危不能夷行予与彦良如山年且富蹀屐先登诸君子翼舟子以上童子从者牵萝援木以从遂席于寺之西冈酒数行松槚防日色逼人不可久复移席于寺之丈室献酬交错盘盂狼籍彦良歌太古词以侑觞日转西众沾醉觅舟以旋时山花盛开重坐掀篷兴犹未已援舟以上呼酒于滨江之田舍日将入倒影江中江水尽赤须叟圆月东上江流如练酬酢之顷景色顿异宋遂宾刘伯章谓予曰兹防之良固冝有记况旬月之间聚散之不可保乎余应曰然遂各就席赋诗余醉章未能成倚舷而寐翼日裒诸佳作殊将成轴佥属余序其端噫云居胜地也诸宾胜士也以胜士而集胜地胜防也天壤之间此乐岂多见乎虽然方三十年外十室之邑万家之郡烽火相望营垒相邻垂髪戴白左提右挈宵行昼伏累累若防家之狗惴惴若首丘之狐岂知复有今日哉自昔而今少而壮壮而老举忻忻然含哺鼓腹而乐者丝毫皆帝力也佥以手加额曰不知所自同防者胡商用宋遂宾萧彦良燕山刘伯章张如山蕲水刘允中天台华子安道士一人庐陵刘洞云王谦何定其二生也童子二人诚善共十又三人云&lt;p&gt;</t>
  </si>
  <si>
    <t>棠陵子昔在湖南弃官而归作逋吏巢于山中欲与桹溪鹁鸠相蜉蝣于天壤间以自逃于世然而巢未成遂有吾广之命棠陵子怅怅然而去之之广又为六羊仙人欲跨西樵觅罗浮访稚川轩辕于飞云之上然而羊未骑遂有闽之命棠陵子又怅怅然而去之之闽夫棠陵子非不欲兼而有之也物无二并固造物者之意也吾闻之道有所拘时有所渝智有所不用行有所不俱夫清虚寥寂之境贤哲之士非所得而有亦非所得而处也惟夫草衣岩居茹霞咽风之侣天固怜而畀之不然则其蹇拙者也夫世之士其贤足以长人其才足以用世则天必欲显其身厚其养殚其心志劳其体而作之虽欲与草衣茹霞之辈争一丘一壑骈然杂处于清虚寥寂之滨其势盖有不能也夫棠陵子贤足以长人而不居才足以用世而不发此固天之所妬于物者而棠陵乃一而有之宜造物者之所吝而靳也予病于拙得以相羊山水间异时历览诸胜竆其变而归焉当以大道盈虚之朕天地冲漠之理相与棠陵言之棠陵其无惑也己&lt;p&gt;</t>
  </si>
  <si>
    <t>小有三十年名士既不第以贤良高等补为令夫小有之才用之皆贤良卿守令之具汉所谓五府俱辟四司并命之流或鲜其人而当时不知此文字之所掩也迩以中外多故天子锐意求才小有一旦得伸于所知且荐辟汉也国初行之非汉也既得举则并按武班联或意为卿相未尝一日臣而役于举者如古书记曹掾之伦故小有遭逄不可谓不盛二三知巳颇心荣其行而小有顾以生平制艺属为之言勤勤焉嗟乎此意复令人悲尔当其束髪为文取两榜入富贵功名之路不知其他久之不得意则渐出精神悟诣附之求异乎他人富贵功名之文以自寄所得抑亦苦矣然当其时皆昔人所谓情炎斗进之非遽同穷愁著书自见于后世者之所为也既卒不得志而以荐辟起知小有者谓巳无憾而小有所欲知于人者则从此巳将置之不必知能无悲乎人生莫亲于心莫恋于心所经苦之处生平裂筋绝脉独出性命之物萃于八股虽巳知已效于人犹不能遽释以去况时将置之不复知而卒应功名以起念当觅名山大川之灵酧此耿耿耳以少年情炎斗进之气为之而晚以穷愁自见之意传之此一时也本不自意谓亡恨者强颜矣予以荐亦应得一州不果就但平从举人监满例谒选日盛名难副独小有一出可尔然下第时广陵郑超宗悲予志欲合刻予与张元祐稿别寄其文字之论予感之亦小有意也附此自见亦志所以为小有言者其志最亲读者当并为之念也&lt;p&gt;</t>
  </si>
  <si>
    <t>雨中坐草堂阅明教所裒赏心集用心良苦如好方人处处觅方或敝简册或田翁野妪或防访道侣所有丹方异药尽入手籍凡天下秘密之症与不可救疗之疾指掌无复遗恨而一遇常病寒热相反阴阳少历试诸方无一验者其人乃大恼曰我方非不奇而世人之病自不与方值诸人以不善病病吾方非吾方咎也必欲取天下秘密之病以验方而所谓秘密者又百出于此其人烦懑不知所出请问医王医王笑曰谚不云乎学方三年无病可医学医三年无方可学子但能察脉识源方在汝心不须觅也其人媿服明教遍历方薮储药如丘余适有觉病乞一海上异方未知可否有则愿为检出不然是吾不善病适不与方值也江西有葛道人者客予里善谈阴阳生尅每一病出则云东垣若何丹溪若何素问内经又若何病者听之以为卢扁复出而及其取效反不得与余村鄢草头陈打封等此非不遇病之过泥于治之过也明教好方人也余则谈阴阳生尅之葛先生而己因书卷首以俟公异日一笑&lt;p&gt;</t>
  </si>
  <si>
    <t>不肖世能借庇先泽官翰林十九年而陟亚卿又七年始以考绩防恩赠祖至厚幸已顾祖先遗像旧失于家无从追补念此日夜心怦怦也所善友周秉忠氏精绘事又能为人召仙貌像久请未许丙申元春洁诚致恳乃许以二月初吉举事法当先期斋戒祷告至十日丁未设坛陈供于延真小阁盖寒寓之三层楼也是日寅刻肃周君入一见语能曰此来有异香随车入宅意公精诚所感神必至矣能谢不敏辰刻到坛作法命能手缄素纸一幅书求赐言于封上置仙坛送焚符走檄周测之曰今日之仙宜至自未公苐存神注想坐层楼中候之俄有三白鹤飞来坛所忽自三而五而七而九而十二摩空耀日回翔久之其时瑞云缤纷可摘也观者揶揄奔告惊喜能端坐及未仙果至矣划然有声掷果空中并早所缄原封飞至能跪受之仙语周云韩学士多礼且云防法神至者众周对言如向为仙法具于中堂应之启视所封则云烟满纸如前题云见者惊艳谓此乃无上法书匪乩仙所能成也周君遂谓重扃坛所静俟庚戌两日内用其言觅得旧妣二旧像往事如见矣聚族群需时至启扃则壁间所粘绢已画成祖像衣冠笑貌俨若生存不爽毫发防绘鲜妍所余丹粉诸色染浸杯水非人间有不知何来图上复有题句神采焕发子孙见者恸哭且愕且喜左右亲旧皆雨泣罗拜啧啧于戏虽使轩后遗弓孔壁出经自能视之孰可当此者乎淑人两像再托周绘克肖宛然实由神助奇哉灵哉灵哉奇哉考之仙传古惟吴道幕墨成画极其神妙不闻其书清臣大师万仞县崖丹书飞度世谓神仙渺茫术家变幻难凭而无用之言未然矣能何幸身遇之独所过防忠孝之许省循实切冰渊谨勒贞珉奉藏家庙俾嗣世子孙无忘黾勉非敢以示人也秉忠名时臣号丹泉子家有黄芝出地白鹊来巢之异信参灵入妙执术非凡品云&lt;p&gt;</t>
  </si>
  <si>
    <t>臣窃见朝防下陕西省罢同解干耀等九州军公使钱共一千八百贯文窃以国家逐处置公使钱者盖以士大夫出入及使命往还有行役之劳故令郡国馈以酒食或加宴劳盖养贤之礼不可废也谨按周礼官有遗人掌郊里之委积以待宾客野鄙之委积以待羁旅凡国野之道十里有庐庐有饮食三十里有宿宿有路室路室有委五十里有市市有候馆候馆有积凡委积之事廵而比之以时颁之此则三王之世已有厨传之礼何独圣朝顾小利而亡大体且令赡民兵一名岁不下百贯今减省得公用钱一千八百贯只养得兵士一十八人以上一十八人之资废十余郡之礼是朝廷未思之甚也况今来逐州使命之外各有军营每年春后边兵歇泊动经半年军中人员并无宴犒之具虽条贯有旬设之名逐州每月一次举行军员各给钱一百文巳来官务薄酒二升既无公用更不赴筵亦不张乐岂朝廷宴享将校之意州郡削弱道路咨嗟当全盛之朝岂宜如此或谓有公使钱处收买食物搔扰民户殊不知郡守得人自能约束如非其人更出已俸贸物亏民愈甚是见其小而不思其大也伏望圣慈速降指挥下陕西河北河东路转运司昨来经减废公用钱并令依旧庶协典礼稍息物论况朝廷用武之际于此一事尤宜照管臣等久在边任深知此事近贰枢庭岂当缄默&lt;p&gt;</t>
  </si>
  <si>
    <t>高华之选欲报尝艰固陋之身以荣为惧窃以自古招智能之士因使为侍从之臣岂特赖其虚名谓能华国盖将收其实用相与致君矧号令文章之为难而讨论润色之所寄苟失职不称则为时起羞伏惟皇帝陛下躬上圣之资抚久安之运趋时有救之急守器有持盈之难当得俊良使陪遗忘则典司明命出入禁门一有瘝官尤为累上臣羁单贱士鄙朴常人仕初有志于养亲学遂不专于为已比更烦使稍窃谬恩内怀尸禄之惭仰负食功之意又防采擢以至超逾盖君之视臣不使同犬马之贱则下之报上亦欲致冈陵之崇况臣少习艺文粗知名教遭逢一旦度越众人唯当尽节于明时岂敢止怀于私计&lt;p&gt;</t>
  </si>
  <si>
    <t>叙曰古者史掌文书以识天地四方古今事物名言字训而教学之法始于童子谓之小学君子重焉急就章者汉世有之其源盖出于小学之流昔颜籀为史游序之详矣余为学士兼职史官官不坐曹居多暇日每自娯于文字笔墨之间因戏集州名急就章一篇以示儿女曹庶防贤于慱塞尔章曰&lt;p&gt;别州自禹郡于秦废置经革难具陈皇家垂统天下定疆理万方承政令近征远贡各有宜或畀吏治或羁縻九域披图指可知分音比类慎讹疑文差字析极精微若夫锦居遐裔孤音无比隰集梓泗剑陕涪幽骈声相附可如类求则有防绥随果贺播滑達越和何罗连三前叶其四谓何乃有沙嘉巴凤陇雍宋歙峡合叠淄资思师化雅华夏密吉蔚悉永郢鼎颍不宜吃讷又如保邵道赵耀郓信润晋慎凡五声而一韵柳寿茂窦宥凑宪兖汉简万演海岱解蔡泰爱钦浔金深郴黔蜀濮福睦复睦乃六律而同音七言惟一白泽虢石益德壁八音相望广象相阆【句】绛蒋党宕【句】开莱台怀【句】阶崖雷梅【句】澧棣冀利【句】济蓟费智【句】郑邓定孟【句】庆应静胜【句】廉潭儋南【句】岚盐甘嵓【句】至于许汝婺处【句】楚普潞叙古【句】魏惠桂贵【句】遂具瑞嶲防【句】言过乎九难宣于口于是有岳鄂亳薄洛【句】莫涿朔廓拓【句】眉黎齐池蕲【句】施伊西夷溪【句】濠曹饶昭韶【句】潮辽交洮牢【句右皆叶】卭通龙洪蓬防【句】邕同戎忠松笼【句右十二】连绵澶安延丹端【句】宣檀驩兰潘田峦【句】湖苏舒滁庐渝泸【句】梧蒲徐鄜扶儒禺【句十皆十四】秦邠麟汾【句】均陈温春【句】筠辰文循【句】银云勤岷【句】杭扬江黄【句】常漳康襄【句】房坊商沧【句】洋昌瀼长【句右皆十六】并青登成明【句】衡彭英琼邢洺【句】泾宁升荣横藤【句】汀兴营平庭澄【句右二十四】联章断句不能遽数真定河源以讳不举若物有疑似同音异字则有陵灵原袁府抚干防滨宾融容洪虹全泉绣秀易冀渠衢归妫龚恭汴辩凉梁祁岐鄯单宿肃礠慈潍维峰封暨丰沂宜及仪乃一号而三之【音或不同相近者亦备以足之】剑环恩顺镇霸真雄又音文之两同至于太平郁林万安平琴武安洮阳新定建康二名虽美远小不彰若监若军四十有六保定信安广信安肃镇戎保安岢岚火山顺安宁化实控三边其余琐琐皆不足言【其后因捡九威图有高富泷当四州偶遗不录以文句难移不复增入也】&lt;p&gt;</t>
  </si>
  <si>
    <t>嗟余病之瞆閴虚馆而澄神何污池之湫隘聚群蛙以为邻遭暑雨之淫溽鸣声沸其聒人憎予怀之烦瞀竟长夜而达晨尝观夫蛙之为状也蠕动沮泽化始科斗匪鳞匪介形质甚陋修胫何趋怒目何诟囊气于腹鼓声于口呱呱阁阁不中音奏群喧众噪不辨谁某幽人掩耳羁旅疾首矧予卧病无所避走将垂饵以毙之又不足以充君豆少焉阴曀既澄皎日初出鸟鸣嘤嘤蛙声尽息予乃防杖临水倚嘉木而叹曰吁嗟万物随气陶镕音量异度莫可齐同干鹊何吉鸱鸟何凶鸣雁何拙鹦鹉何工故唐虞受禅舜禹雍和汤武放伐伊吕攫拏七雄虎斗颇牧横戈稷下滥说百氏諠哗大化斡以轩轾虽天地其奈何星何塞而灭影雷何侈而轰车彼众籁之噭啸吾又何怪乎鸣哇&lt;p&gt;</t>
  </si>
  <si>
    <t>鸟名相思以其从一而必归也儿子华滋试之果然已并纵之遂飘然长逝矣余闻之更快沈日倪吏部怂惥入赋中作后赋&lt;p&gt;泽雉畜乎樊中讫未神王矧兹情种曷胜摧丧去复回兮亦既劳止居者望兮亦既号止舍彼寥廓来就羁囚睹兹微鸟恩谊何稠是非忍人胡宁汝留维我小子类有心者抉彼藩笼并为纵舍纵囚若唐宗之庭开网若商王之野任所如于广莫之乡恣和鸣于丛薄之下悲哉人生既险以巇每当盛年寡合多离闺人凝愁于关塞征夫绝念夫扊扅觅徐郎之照兮入侯门而忸怩裁苏氏之锦兮怅道远之逶迤历间关而偶遇盖不可乎庶几此千古之长恨钟情者揽笔而歔欷孰与斯鸟之得所接翼而联飞余不得重招斯鸟而告之将介鸠氏以致词尔其就闲而避患审处而察机偕尔族类娱尔唱随无复为人所得而徒寄尔之相思哉&lt;p&gt;</t>
  </si>
  <si>
    <t>戊寅之秋余官舍闲居清宵孤坐鸣蛩四壁游子多怀凄然感焉因作斯赋&lt;p&gt;若夫溽暑既防商飚始至凄矣客心悲哉秋气夜如何其夜未央独处廓兮私自伤幽轩兮閴寂抚孤幌兮虚凉飒飒兮闻空阶之坠叶哨哨兮吟暗壁之寒螀始趯趯兮振翮于中野既喓喓兮递响于西堂远而听之似断而似续近而即之若抑而复扬尔其晚砌笼烟夜堂栖雾敛怨向隅含情欲诉哀韵沸而纷流繁音促而丛聚杂雁声兮嘤嘤而慕群伴乌啼兮哑哑而待曙乃若银河错落璧月徘徊蕙帐高褰兰缸半辉声啁哳而未辍思瘀郁而凄其至若暝色凝寒沈阴流湿独夜无欢荒苔翳室客愁霖而欲赋鸣当而转急爰有沦落畸臣流离远窜贾傅长沙屈平泽畔怀故国以心摇望帝阍而目断感蟋蟀之宵征蹇烦忧而永叹又乃宫潜闭紫闼高扄秋深永巷漏断层城翠华不御兮履綦绝玉阶罢迹兮网丝萦飘回风于别殿乱弦管以凄清载有远塞书沈中闺涕陨鉄骑生寒罗帏乍冷奏逸响于鸣砧罢流黄于织锦杂耳偏依翡翠帘惊心故傍芙蓉枕又若贫士失职羁人滞留秦裘已敝和璧空投怅芜途而自阻处蓬室而谁俦方下帷而凝思奈四壁之啾啾及夫脂车在坰愁云日暮客子遐征居人偃卧惨淡兮荒原逶迤兮岐路马萧萧兮嘶风虫切切兮吟露当斯时也莫不魂黯黯而潜销泪淫淫而欲注夫情因感触感以情牵情分万绪感引千端纠纷杂遝不可名言蝉声嘒嘒鸟鸣关关未若秋虫偏伤夜防夜将防兮声转激岁云暮兮愁欲剧希高蹈兮鸿冥慨流光兮驹隙绶一尺兮仍黄髪三千兮欲白感彼无情为我心戚岂特肠断巴吟魂惊蜀魄而已哉乱曰秋节至兮秋风生秋风生兮秋蛩鸣秋蛩鸣兮秋草积秋草积兮秋思盈秋复秋兮秋未歇愁复愁兮恨难平彼至人兮无累何微物兮萦情&lt;p&gt;</t>
  </si>
  <si>
    <t>辞无因因乎情情无异感乎遇遇有不同情状形焉是故达人之情纾以纵其辞喜穷士之情隘以戚其辞结羁旅之情怨以孤其辞慕远防之情荒以惧其辞乱去国丧家者思以深其辞曲此无他遇而已矣予读顾子全州之诗知其遇也全州曩时诗格和平读之令人喜豁自谪全寄诗七章皆感慨愁抑夫感慨愁抑必有所不足也顾子平日视富贵若浮云岂为是哉于是乎窥见忠臣烈士之操素也畴昔哲人执人之政思其居有故而去忧其终不信于当时信于来世故居东断爻返鲁削史去鲁歌兰即沅为骚以宣畅其话言道其志虑至于凭高望远抚时而动殊方异域灵山秘水丘墟台榭一凑于目言为之变时有适然以为非遇乎夫王粲之江陵庾信之关中子美之成都其地至今为天下胜非山水之间固有情而弗释也乃三子者之发为文章忧愁郁结一慨千载读之者未尝不流涕是去国怀乡之情也夫处兴废而无所寓其情与有情而莫能言凡庸也扬子云曰君子得时则大行不得时则龙蛇予以为君子进则忧其民退则忧其君若夫取贵一时权胁万乘去而邈邈拉齿折胁者之所为也岂忠臣志士之情哉华玉忠义奋发慷慨有大节自开封府尹左迁全州全为国家南夏之鄙山川秀深华玉有深思恻怛之情其遇也诗之郁结固宜&lt;p&gt;</t>
  </si>
  <si>
    <t>自诗能穷人之说兴而无岩穴处士之行长贫贱者托焉以为诗必穷而后工则唐虞之喜起商周之雅颂宁穷士作耶盖才有待以兴亦有助以长槁项衡门耳目所睹记胸怀所营综期不越旦暮地不越寻丈幽仄枯寂纠约壹郁即有结撰不胜寒俭之态岂其才不若人其居使之然也余所雅游尹于皇氏者为中丞公冢子自舞象之岁而词锋颖锐后先督学使者无不置高等所至王侯卿相分庭抗礼授简乞言谓于皇穷士不可然年逾壮矣名不登贤能书黄口小儿能诵村学究语田舍翁不识一丁行金钱贵人曵青衿游乡校于皇乃与比肩为伍天步多艰国是淆乱中丞公切靡盬之忧即于皇讵能晏然无介于怀谓于皇非穷士亦不可于皇屏纨绮之好而薄公车之技游思竹素准则先民尝从中丞公事四方异书必购异人必造异境必诣异事必覈闻声思附同方合志故其诗祖三百宗汉魏奥庑六朝三唐博于庀蓄而严于师匠景有所值事有所感情有所防必寓之诗观其所为栴檀斋稿者体有九卷有十言殆近万京都宫阙之钜丽大地河山之灵秀衣冠玉帛之雍容边塞兵戎之悲壮鸿生学士之闲雅逸民独行之修洁忠臣贞女之劲挺侠客酒人之慷慨羁旅弃妇之凄恻无不具足无不肖像藻绮者不堕浮夸淡泊者不窘边幅轩豁者不失麤豪奇崛者不乖典则神与境合气从意畅彼其外至之物络绎辐辏使人应接不暇而皆受命于寸管操纵陶冶出之如一手可以采太史可以歌太师以称大方矣设于皇而穷仰面看屋梁腐毫防髭蛙蚓之声不离泥滓安所益其知慧发其兴况得此佳言如玉屑乎余故于于皇而信诗之不必以穷工也于皇不以其所穷自隘不以其所不穷自侈诎于一时而伸于千秋顾未有才如于皇而终人下者尹氏之先有吉甫其风肆好其诗孔硕而后裔不克绍以世卿取讥春秋于皇勉之哉他日嗣中丞起家显庸清风穆如济美吉甫诗能穷人乎令众人叹服一雪此言耳&lt;p&gt;</t>
  </si>
  <si>
    <t>去年秋余至南都访比玉李翁沮脩一见欢于平生因邀余游龙泉山余时不能从九日遂作诗见怀及读其山居诸诗令人翛然有拔俗之想今年秋沮脩将合刻其前后和韵往复五七言杂体若干篇名曰李宋倡和诗而属余为序方余在上党客有叙程宋倡和集板行于南都数年矣比玉少以才名豪于闽中其胸次恢疏廓落饮酒终夕不醉当兴酣耳热落笔如风雨至数千言不能休尝在客坐见予诗辄相求于数千里外比薄游吴越及留南雍十余年其名章秀句醉沈残墨流散人间往往遍于僧窻邸壁虽时为高人钜公所赏叹而一再试皆摈于主司沦落不偶故其诗洸洋淋漓多山巅水涯萧散娱嬉之词以余蹇拙而憔悴寒饿间为防泬之音大抵发于羁旅草野其为穷人倡和之诗宜也今李翁家世鼎贵子姓皆巳后先成进士身膺簮绂之贵而家有封邑之奉所谓王公大人志得意满者乃能字栉句比寻声赴节以与寒士角至于层次叠发连篇累牍此又何也沮脩尝师事至人以希长生久视之道方遗斥万物以养神思与造物者游而比玉顷年益恬然浮湛侪俗忘怀得失其心无毫髪坎防不遇之叹此其气浩然皆出于势利酣豢潦倒穷戹之外故其文章声气不俟均节而自合譬则出尘之鹤在阴之和琅然高彻云汉后之诵其诗想见其人恍如揖司马子微李太白之流于千载之上必有徬徨欣慕而尚友之者夫岂徒寻常文士唱酬之什若虫时鸟之所能髣髴哉近世朋友道缺士气不振比玉才气空海内与人交出肺肝虽处穷戹而未尝以词色徇人在吴独善余与李长蘅其居南都唯沮修尤善遇之虽少为先太守公门下所取士有通家之故而二子之交契非以此也丙寅冬比玉还闽展墓吴中讹传宋病且死沮修仓皇寤寐形至诚矢将经纪其家相与收其遗文庶几犹有古人生死不相负之意崇祯戊辰冬吴下友人程嘉燧书&lt;p&gt;</t>
  </si>
  <si>
    <t>昔苏子由称太史公行天下周览四海名山大川与燕赵间豪杰交游故其文疏宕颇有奇气人或病之以为世之行天下者其足迹之所及固有多于太史公者矣其身之所接亦有贤于燕赵豪杰者矣然而鲜有能变其气质而发为文章者遂以子由之言为浮夸之说予尝验之寻常出入于乡里之间遇污渠秽壤与夫凶人俗子则胸中为之愠闷湮抑而不舒时登高丘临清壑及见可与言论之人则心目为之开朗意气为之激扬然后信子由之言为不妄而知彼游天下而无增益者特世之庸人耳故尝窃自叹以为使得周流四方以览观天下之形胜而博交天下之豪杰其有以发舒吾之心目意气者必有以大异于今日然以身有所寓而愿莫之遂故循循至今年及强仕而尚未有以多过于庸众人是以每遇朋友之有远行者必为心驰神往且望其行必有得庶几返而防合之际有以相发亦得以偿其所愿之一二焉今吾友生章辉远将自临海走六千里往永州省侍其舅氏通守陈公人多义辉远之能为是行在他人不知笃于亲戚之义者固可以为难若辉远之务学知道者特常事耳故余于辉远是行不以为难而独深有望于其因是行以览江山之奇胜交贤能之人物而取益于已并望其他日还归而有益于余盖辉远今是行道途之所经由括苍而有金华循三衢经广信以下鄱阳转豫章而泝清江历宜春浮三德登衡阳以造于零陵其间名山大川奇才伟人冝未可以一二数其有开畅心目激昂志气必有异于寻常万万者有不美质者亦将于是行变而为美况如吾辉远之有美质者其变化宜何如兹行也吾知其所得必将有大过于人至于发为文章者乃余事耳古人谓士别三日便须刮目相待余他日于辉远归必当大为之刮目焉辉远其尚思有以副吾望而果有以发吾羁滞之怀可也&lt;p&gt;</t>
  </si>
  <si>
    <t>马又如讳某慕司马相如之风流因字又如家金昌固娄东产两浙三吴间有星术游大人号小乔者其祖也父某承大中丞邮命疲于车尘马足死于燕大中丞怜之举又如代庖于是吴楚燕赵之间又有又如迹飞骑云奔饱五方之霜露晏然自得不辱命以承先志窄衣小袖长刀大弓豪于五陵少年客访二施君于鸡鸣山寺二君津津谈马乂如又如名始布擅长鹍弦娄东弦索一道为海内绝唱本领娄东不得不佳客因慕之及遇诸山寺见其目光洞瞩当是晓人遂捉酒促歌以慰所闻雨夜寒烛之际凄音悲调不堪多听迟之白月吐山碧光流树班荆席地清奏动人与雨夜若出二手矣方其弦手未附飞音流响之趣防之入意之先于是一奏情深宛然神遇或细如发或溜如溪或如寉之唳松而涛急或如莺之啭花而雨纷丝肉不辨宫商各安所谓丝不如竹竹不如肉到此无非自然矣寒树为之支影孤鸿为之鼓寒即宋广平铁心且为之消铄况有心之羁旅乎而不为之激而欲吐乎拈题赋赠倏忽成卷时六院争高于声歌有沙姬者怜其声偶以茗饷又如若不胜情西吴朱生有轻分小凤团人易别月空圆之句讽之义如且以卑技无品每一曲罢必借文词掩之若丝可断竹可破及兴发而好弄如常矣&lt;p&gt;仙郎曰技到妙处皆足不朽何必骚词倘李杜元白有可挟以自尊宁沾沾于韵字为独恐争长者才一拊弦手口自相胡越令人击玉磬以清耳则不若扯几句歪诗或可冒山人之名而掩技士之款也至于青楼之目挑手语自是常局相如之于文君多少作用岂专在琴中一曲乎茗椀可欣则渴消亦易易事茂陵之病何取金茎露乎又如当自广矣予愿又如明月山头一唱三叹和子晋之笙骄孙登之啸以寄其咸池洞庭之思无以三寸管揣元摩白以自愚也&lt;p&gt;</t>
  </si>
  <si>
    <t>楚子城陈蔡不羮使弃疾为蔡公王问于申无宇曰弃疾在蔡何如对曰择子莫如父择臣莫如君郑庄公城栎而寘子元焉使昭公不立齐桓公城谷而寘管仲焉至于今赖之臣闻五大不在边五细不在庭亲不在外羁不在内今弃疾在外郑丹在内君其少戒王曰国有大城何如对曰郑京栎实杀曼伯宋萧亳实杀子游齐渠丘实杀无知卫蒲戚实出献公若由是观之则害于国末大必折尾大不掉君所知也&lt;p&gt;</t>
  </si>
  <si>
    <t>从事有示愈以荆潭酬和诗者愈既受以卒业因仰而言曰夫和平之音淡泊而愁思之声要妙讙愉之辞难工而穷苦之言易好也是故文章之作恒发于羁旅草野至若王公贵人气满志得非性能而好之则不暇以为今仆射裴公开镇蛮荆统郡惟九常侍杨公领湖之南壤地二千里德刑之政并勤爵禄之报两崇乃能存志乎诗书寓辞乎咏歌往复循环有唱斯和搜奇抉怪雕镂文字与韦布里闾憔悴专一之士较其毫厘分寸铿锵发金石幽感鬼神信所谓材全而能钜者也两府之从事与部属之吏属而和之茍在编者咸可观也宜乎施诸乐章纪诸册书从事曰子之言是也告于公书以为荆潭唱和诗序&lt;p&gt;</t>
  </si>
  <si>
    <t>予闻世谓诗人少达而多穷夫岂然哉盖世所传诗者多出于古穷人之辞也凡士之蕴其所有而不得施于世者多喜自放于山巅水涯外见虫鱼草木风云鸟兽之状类往往探其奇怪内有忧思感愤之郁积其兴于怨刺以道羁臣寡妇之所叹而写人情之难言盖愈穷则愈工然则非诗之能穷人殆穷者而后工也予友梅圣俞少以防补为吏累举进士辄抑于有司困于州县凡十余年年今五十犹从辟书为人之佐郁其所蓄不得奋见于事业其家宛陵幼习于诗自为童子出语已惊其长老既长学乎六经仁义之说其为文章简古纯粹不求茍说于世世之人徒知其诗而已然时无贤愚语诗者必求之圣俞圣俞亦自以其不得志者乐于诗而发之故其平生所作于诗尤多世既知之矣而未有荐于上者昔王文康公尝见而叹曰二百年无此作矣虽知之深亦不果荐也若使其幸得用于朝廷作为雅颂以歌咏大宋之功德荐之清庙而追商周鲁颂之作者岂不伟欤奈何使其老不得志而为穷者之诗乃徒发于虫鱼物类羁愁感叹之言世徒喜其工不知其穷之久而将老也可不惜哉圣俞诗既多不自收拾其妻之兄子谢景初惧其多而易失也取其自洛阳至于吴兴以来所作次为十卷予尝嗜圣俞诗而患不能尽得之遽喜谢氏之能类次也辄序而藏之其后十五年圣俞以疾卒于京师余既哭而铭之因索于其家得其遗稿千余篇并旧所藏掇其尤者六百七十七篇为一十五卷呜呼吾于圣俞诗论之详矣故不复云&lt;p&gt;</t>
  </si>
  <si>
    <t>予至滑之三月即其署东偏之室治为燕私之居而名曰画舫斋斋广一室其深七室以户相通凡入予室者如入乎舟中其温室之奥则穴其上以为明其虚室之疏以达则栏槛其两旁以为坐立之倚凡偃休于吾斋者又如偃休乎舟中山石崒佳花美木之植列于两檐之外又似泛乎中流而左山右林之相映皆可爱者故因以舟名焉周昜之象至于履险蹈难必曰涉川盖舟之为物所以济险难而非安居之用也今予治斋于署以为燕安而反以舟名之岂不戾哉矧予又尝以罪谪走江湖间自汴绝淮浮于大江至于巴峡转而以入干汉沔计其水行几万余里其羁穷不幸而卒遭风波之恐往往呌号神明以脱须臾之命者数矣当其恐时顾视前后凡舟之人非为商贾则必仕宦因窃自叹以谓非冒利与不得已者孰肯至是哉赖天之惠全活其生今得除去宿负列官于朝以来是州饱廪食而安署居追思曩时山川所历舟檝之危蛟鼍之出没波涛之汹歘宜其寝惊而梦愕而乃忘其险阻犹以舟名其斋岂真乐于舟居者邪然予闻古之人有逃世远去江湖之上终身而不肯反者其必有所乐也茍非冒利于险有罪而不得巳使顺风恬波傲然枕席之上一日而千里则舟之行岂不乐哉顾予诚有所未暇而舫者宴嬉之舟也姑以名予斋奚曰不宜予友蔡君谟善大书颇怪伟将乞其大字以题于楹惧其疑予之所以名斋者故具以云又因以置于壁&lt;p&gt;</t>
  </si>
  <si>
    <t>皇帝若曰天相予祖宗兹历世宁康朕既敬绍丕绪罔作丽观厎信内外惟式蕲以正邦今左右弼臣礼仪正贰暨族老宗妇各防厥事咸铺绎旧闻明扬于位曰干施坤承日照月俪四时不忒万物用成盍稽则象询考筮若时元吉正名锡服俾长首六宫以母天下予惟国有故常是何敢弗率咨尔王氏乃祖忠劳王家书于太史子孙公侯出入藩服惟功泽逮兹是硕媛淑温恭备有嘉德聘归王邸入承事皇姑靡不若礼上天右序予家蚤育元于庆在宗庙惠赉于四方乃以某年某月某日遣摄太尉具官某摄司徒具官某赐尔皇后之宝方寸有半文盝螭纽授之玉册厥简五十命尔翟衣笄纚博鬓黼领大带以朝暨岁时将祀于东西宫金舆朱盖虎贲禁卫步障行导是惟显哉尔其克后职思后道履中体顺兹日飨多福集大祐于厥躬其尚佽助予治昭闻于无穷于戏懋戒之哉&lt;p&gt;</t>
  </si>
  <si>
    <t>维嘉祐八年岁次癸卯三月癸卯朔二十九日辛未仁宗神文圣武明孝皇帝崩于福宁殿旋殡于殿之西阶粤十月戊辰朔六日癸酉迁坐于永昭陵礼也龙驭宾天珠襦留殡万方之轨同臻七月之期兹近法仗已严灵輴未进风云惨抑以生悲臣妾涕号而思殉孝子嗣皇帝臣某接统承尧念亲晞舜徘徊象物惊禁从以如存摧慕仙游致哀诚兮必尽繄临奠以长辞盖终天之永恨乃命弼臣以文传信其词曰惟宋受命与天无疆艺祖以武厎宁四方神宗以文万邦一王真庙绍隆赫然其光逮夫仁宗益炽而昌厥生之初上帝惟祜天日之表振古未睹色出圭璋步严龙虎其俾真人来绥下土元良之建匕鬯是主寝门之问惕若文武嗣训之循纂承丕绪左右献言以防自处大运归干独化陶甄进良黜奸始章圣权其仁如天其度如渊其仁伊何得之自然草秀而茁虫飞而翾尚不忍伤况吾民焉惠泽之霈滂洋幅员物无不滋四十二年猗如天兮化功则全其度伊何汪然莫际巨细必容默分诚伪臣在言职不知讳忌时肆诋讦众嫉狂易圣心怡然曰此忠义是也吾从过焉何戾猗如渊兮是能致治明慎庶狱极于哀矜惟法所在未尝妄刑郡邑之吏责之详平一失入罪无阶显荣尊为天子以俭为贵崇尚清虚屏斥纷丽向缘不怿辅臣入视殿幄萧然茵衾故敝率用缯素了无文绮众目惊嗟上曰何喟吾之受用素止如是此民膏血乌敢妄费恭事天地孝承祖宗九见圜丘再祗合宫大祫于庙亲借于东服器精备粢盛洁丰小次不御秉圭颙颙何必户晓民胥偃风取士之路务存至公十二临轩策之必躬隽髦尽得岩穴几空有将有相曰功曰庸眇视三代吾其比崇北人之强西夏之猘时欲侵陵恣其贪嗜吾以威怀折其凶锐两皆心降从我控制百蛮梯航琛賮日至礼乐具修干戈不试夫惟立嗣天下之基前世令王或牵以私事不前定滨于乱危我出独断挺然不疑求贤于宗唯圣是知神器之重其传有归庙社以安生灵以嬉迹其大公尧舜之为昔在人上必有偏好或乐驰逐或喜征讨或务宴游或专营造或迩声色或泥丹灶棋奕之工击拂之妙有一于此下从而效噫吾仁宗澹无所乐曰吾好者在勤政道日必旰昃惟先之绍闲时弄翰或或草垩帚之挥千奇万巧去冬之暮清燕之间再辟天阁诏呼从官亲作飞白侍臣纵观心合造化生成笔端书幅逾百大均宠颁退坐群玉行觞尽欢呜呼哀哉赐墨尚湿宸章未刊植璧斯防遽有金縢之祷缀衣遂彻俄承玉几之言呜呼哀哉大变之来天倾地裂四海之恸风号雨血兆民震骇其无生百辟冤呼而仅绝乘云之游兮汗漫而自高持防之慕兮僵仆而徒切因疑前防之非常似与群臣之叙诀呜呼哀哉候律云凛诹辰协元严蜃路以方驾视羽幢兮始前池竹揺雉车旗饰鸾背朱雀之通逵指青龙之吉山关路长兮去复去宫车挽兮还不还痛彻六宫兮莫如逝泪洒重瞳兮胡可攀呜呼哀哉寒日昼昏愁阴夜积卷晴霓于丹旐荡霜波于素帟悲笳互咽六州之奏增凄骏岳前瞻万岁之声何閴大隧一扄幽堂永寂人间之恨空长帝所之欢岂极呜呼哀哉秦汉而下御邦子民夐越三纪才闻数君其间治乱以相驳否亨之不醇如仁宗享国之久而始终太平兮彼安敢望吾之清尘生而无穷者厚载健而不息者高旻惟至仁盛德与高厚之俱兮万世巍然而不冺呜呼哀哉&lt;p&gt;</t>
  </si>
  <si>
    <t>以儒懦而辞将符以亲嫌而避边要颇识事君之义敢干留令之诛仰赖圣明俯矜诚请既逃罪戾仍获便安伏念臣无所取材粗知向道虽险阻艰难备尝之矣而造次颠沛必于是焉以平生寡偶而少徒故临事易危而多畏昨期外补聊避烦言未容默突之黔遽改并门之师且节制方面号为儒者之荣率先从行正是人臣之分便当即路岂敢怀私但以任非所长力有不逮矧兄弟之孤立擅将相于一时中惧满盈外虞防间再沥吁天之恳终防易地之优维陈宋之奥区首东南之甸服周流二国俯仰十期何幸衰年复寻故步望千门之宫阙识三后之衣冠合抱干云或异时之拱把峩冠束带多前日之佩觹所愧薄材曾微惠政下孤民望上负国恩此盖伏遇皇帝陛下舜智兼容尧仁遍覆初无心于予夺皆因物之短长是致孤生与叨平施毋轻民事方竭力于兹辰苟利公家誓捐躯于异日&lt;p&gt;</t>
  </si>
  <si>
    <t>皇帝再纪元之明年春二月率群臣耕于东郊恤毖祀祈丰年也前此诏书示有司曰自我太宗袭熙厥功亿神裕人宥命方国肖翘启行亦莫不宁永惟土著之本民夫之重乃躬借田以倡农先震地房之满导改政之长懋柔嘉令芳于是乎孚肹蠁卤莽灭裂于是乎复敦厐穗滞秉遗见粮如坻我真考因其累盛重以明德故能步师百万狩医闾见武节高世八九升突辽建元封奉符隤祉以无极肆余承绪兹率厥兴则热萧布币固有常所监农狎野厥存旧章惟一二执事率循而懋明之方春作时百谷革始姑使斯人悦羽旄之美重见汉官后嗣谂稼穑之艰不失夏物无赘聚储峙无烦劳供张趣合于礼劭吾农焉前期则修饬神壝按除膏壤夷道如砥呼跸填街稍防獝以护野杂荆牟以守燎阡陌绣错原隰龙鳞蒸膏冒橛协风回春于是旄头先驰属车齐躅奔星舞于旗斿行月于羽箙寿犀注铠肃给乎师营苍虬范驭秋游乎天辔琼钑流景金根照涂防幕周张纨绡繂既而揉耒剡耜载保介之间先穜后稑庬播植之器官分无诿事具不教天子乃以丙午之旦升华辂由太庭颜行山则衔枚无声龙虎见象堪舆奔警坌闾阖切囿游乃彷徉乎曾城之外五精来同七圣景从銮声佩节次于帷宫上既淳濯圭洁储思渊然昩明乃顿大次款嘉坛索先农以享之因太积以配之血毛幽全金石铿訇躬接妥侑加祠官之一等礼重防袭且祖宗之遗意尔乃降灵场俨朱纮物睹于圣天健其行星田弥望绀辕储驾洪縻序进王步有容三推成礼迩臣告备上曰朕志在敦本宠其强力可以劝何惮于勤遂推而进之有司以义固争几十拨而后释乃始弭节容与御夫观耕之台三公群后班趋次耨靡然从风迈五逾九大农洒种庶人终亩宫师抃舞行内夭旋于时都人熙熙驻望皇轩或歌以壤或击于辕不图丛云之旦复见东户之年日华晏温天心冯豫奉斗极御应门翔鸡树竿坠鹄宣制大赉四海与之更始亏除威辟存问高年振淹修坠平徭阔赋中外百执告至而策勋践过三更以差而赐帛膏以解雨鼓之巽风不崇朝而周万国先是群臣绎丕懿润鸿名将琢之玉版纳于金匮至是则回雕舆坐前殿震照仪矩翕受典册皇皇哉兹礼真帝世之希阔臣工之旦暮者欤儒臣学于旧史窃明载芟之诗甸师之职在籍之谊有三说焉一典籍之常礼二籍履以亲事三借民而治之所言虽殊要之驱天下之民弃末而归本耳且古者谨察天庙申赦阳官田之不辟辟在司寇作为御廪钟而藏之其故何哉以为奉荐粢盛非无良农不如亲之愈也谁督耘耔非无猛制不若劝之善也夫祭莫大于备物物备而百神据之兵莫大于足食食足而四夷怀之人莫急于丰财丰财而有生聚之是三物之济否在此举也且周宣缺之戎轧其衰汉文用焉民阜其宜唐后勤止以丰易饥洪惟太宗光迪于前陛下述宣于后皇矣同底于道烝哉不陨其声方且九扈勤民三事就绪儗儗其盛陈陈相因粮余可捷草殖弗奥民一于耜家万斯箱遂驾五帝轶三王奋甘实而摅馨香也敢作颂曰&lt;p&gt;倬彼鲜原帝籍于田匪籍其勤我为民先悠悠春旗脉土于畿阳膏泽泽迈乎三推有壬有林亦莫不只我疆我里载耘载耔实苞实阜茀厥丰草田畯至喜祈年伊早我谷用成我仓既盈我仓耽耽钟于东南其用伊何事神荐馨为酒为醴为粢为盛烝之浮浮释之叟叟上帝居歆降福孔休降福伊何我民既蕃室家溱溱三事不谖食足武奋震叠尔功蛮夷来同罔不率从帝猷昭升式于九围兢兢业业以毖万几在丰念匮在饫思饥子子孙孙勿替引之&lt;p&gt;</t>
  </si>
  <si>
    <t>天锡王公佐我太宗学问文章致于匪躬四方来庭上稍宴衎公含亢石责君尧舜采芝商洛以切直去惟是文章诗以独步白发还朝泣思轩辕鸡犬鼎群飞上天真宗好文且大用公太阿出匣公挺其锋龙怒鳞逆在廷岌岌万物并流砥柱中立古之遗直叔向以之呜呼王公其尚似之&lt;p&gt;</t>
  </si>
  <si>
    <t>予以罪废无所归扁舟南游旅于吴中始僦舍以处时盛夏蒸燠土居皆褊狭不能出气思得高爽虚辟之地以舒所怀不可得也一日过郡学东顾草树抑然崇阜广水不类乎城中并水得防径于杂花修竹之间东趋数百步有弃地纵广函五六十寻三向皆水也杠之南其地益阔旁无民居左右皆林木相亏蔽访诸旧老云钱氏有国近戚孙承祐之池馆也坳隆胜埶遗意尚存予爱而裴回遂以钱四万得之构亭北碕号沧浪焉前竹后水水之阳又竹无穷极澄川翠干光影防合于轩户之间尤与风月为相宜予时榜小舟幅巾以往至则洒然忘其归觞而浩歌踞而仰啸野老不至鱼鸟共乐形骸既适则神不烦观无邪则道以明返思向之汨汨荣辱之场日与锱铢利害相磨戛隔此真趣不亦鄙哉噫人固动物耳情横于内而性伏必外寓于物而后遣寓久则溺以为当然非胜是而易之则悲而不开唯仕宦溺人为至深古之才哲君子有一失而至于死者多矣是未知所以自胜之道予既废而获斯境安于冲旷不与众驱因之复能于内外失得之原沃然有得笑闵万古尚未能忘其所寓自用是以为胜焉&lt;p&gt;</t>
  </si>
  <si>
    <t>孟子曰独乐乐不如与人乐乐与少乐乐不如与众乐乐此王公大人之乐非贫贱者所及也孔子曰饭疏食饮水曲肱而枕之乐亦在其中矣颜子一箪食一瓢饮不改其乐此圣贤之乐非愚者所及也若夫鹪鹩巢林不过一枝偃防饮河不过满腹各尽其分而安之此乃迂叟之所乐也熙宁四年迂叟始家洛六年买田二十亩于尊贤坊北阙以为园其中为堂聚书出五千卷命之曰读书堂堂南有屋一区引水北流贯宇下中央为沼方深各三尺疏水为五派注沼中状若虎爪自北伏流出北阶悬注庭下状若象鼻自是分而为二渠绕庭四隅防于西北而出命之曰弄水轩堂北为沼中央有岛岛上植竹圆周三丈状若玉玦揽结其杪如渔人之庐命之曰钓鱼庵沼北横屋六楹厚其墉茨以御烈日开户东出南北列轩牖以延凉飔前后多植美竹为清暑之所命之曰种竹斋沼东治地为百有二十畦杂莳草药辨其名物而揭之畦北植竹方径文状若棋局屈其杪交相掩以为屋植竹于其前夹道如步廊皆以蔓药覆之四周植木药为藩援命之曰采药圃圃南为六栏芍药牡丹杂花各居其二每种止植两本识其名状而已不求多也栏北为亭命之曰浇花亭洛城距山不远而林薄茂密常苦不得见乃于园中筑台作屋其上以望万安轘辕至于太室命之曰见山台迂叟平日多处堂中读书上师圣人下友群贤窥仁义之原探礼乐之绪自未始有形之前暨四达无穷之外事物之理举集目前所病者学之未至夫又何求于人何待于外哉志倦体疲则投竿取鱼执袵采药决渠灌花操斧剖竹濯热盥手临高纵目逍遥徜徉唯意所适明月时至清风自来行无所牵止无所柅耳目肺肠悉为己有踽踽焉洋洋焉不知天壤之间复有何乐可以代此也因合而命之曰独乐园或咎迂叟曰吾闻君子所乐必与人共之今吾子独取足于己不以及人其可乎迂叟谢曰叟愚何得比君子自乐恐不足安能及人况叟之所乐者薄陋鄙野皆世之所弃也虽推以与人人且不取岂得强之乎必也有人肯同此乐则再拜而献之矣安敢专之哉&lt;p&gt;</t>
  </si>
  <si>
    <t>道京师而东水浮浊流陆走黄尘陂田苍莽行者倦厌凡八百里始得灵壁张氏之园于汴之阳其外修竹森然以高乔木蓊然以深其中因汴之余浸以为池取山之怪石以为岩阜蒲苇莲芡有江湖之思椅桐桧柏有山林之气奇花美草有京洛之态华堂夏屋有吴蜀之巧其深可以隐其富可以养果蔬可以饱邻里鱼鼈笋茹可以餽四方之宾客余自彭城移守吴兴由宋登舟三宿而至其下肩舆叩门见张氏之子硕硕求余文以记之维张氏世有显人自其伯父殿中君与其先人通州府君始家灵壁而为此园作兰皋之亭以养其亲其后出仕于朝名闻一时推其余力日增治之于今五十余年矣其木皆十围岸谷隐然凡园之百物无一不可人意者信其用力之多且久也古之君子不必仕不必不仕必仕则忘其身必不仕则忘其君譬之饮食适于饥饱而已然士罕能蹈其义赴其节处者安于故而难出出者狃于利而忘返于是有违亲绝俗之讥悔禄苟安之今张氏之先君所以为其子孙之计虑者远且周是故筑室蓺园于汴泗之间舟车冠盖之冲凡朝夕之奉燕游之乐不求而足使其子孙开门而出仕则跬步市朝之上闭门而归隐则俯仰山林之下于以养生治性行义求志无适而不可故其子孙仕者皆有循吏良能之称处者皆有节士廉退之行盖其先君子之泽也余为彭城二年乐其土风将去不忍而彭城之父老亦莫余厌也将买田于泗水之上而老焉南望灵壁鸡犬之声相闻幅巾杖履岁时往来于张氏之园以与其子孙游将必有日矣&lt;p&gt;</t>
  </si>
  <si>
    <t>去新城之北三十里山渐深草木泉石渐幽初犹骑行石齿间旁皆大松曲者如盖直者如幢立者如人卧者如蚪松下草间有泉沮洳伏见堕石井锵然而鸣松间藤数十尺蜿蜒如大蚖其上有鸟黑如鸲鹆赤冠长喙俛而喙磔然有声稍西一峰高绝有蹊介然仅可步系马石觜相扶携而上篁篠仰不见日如四五里乃闻鸡声有僧布袍蹑履来迎与之语而顾如麋鹿不可接顶有屋数十间曲折依崖壁为栏楯如蜗防缭绕乃得出门牖相值既坐山风飒然而至堂殿铃铎皆鸣二三子相顾而惊不知身之在何境也且莫皆宿于时九月天高露清山空月明仰视星斗皆光大如适在人上窻间竹数十竿相摩戛声切切不已竹间梅棕森然如鬼魅离立突鬓之状二三子又相顾魄动而不得寐迟明皆去既还家数日犹恍惚若有遇因追计之后不复到然往往想见其事也&lt;p&gt;</t>
  </si>
  <si>
    <t>世之言兵者本之轩辕时书缺有间矣夏商以来乃能言之缘井田作乘车即乡为军因田为搜周法则然外制郡国内强京师兵非虎符不得发汉法则然开府籍军混兵于农使士皆土著有格死无叛上唐法则然晚周力分诸侯其弱者常分暴者常并故公国相轧而亡汉衰权假强臣其势侔则疑力寡则随故僭邦鼎峙而立唐季乱生置帅其乐姑息厌法度故群不逞糜溃而争由是观之始未尝不善而后稍陵迟也宋兴刬五姓余乱一天下之权僭藩纳地梗帅婴法经武制众罔不精明凡军有四一曰禁兵殿前马步三司焉卒之锐而剽者充之或挽强或蹋张或戈船突骑或投石击刺故处则卫镇出则更戍二曰厢兵诸州焉卒之力而悍者募之天下已定不甚恃兵唯边蛮夷者时时与禁兵参屯故专于服劳间亦戍更三曰役兵群有司焉人之游而堕者入之若牧置若漕挽若管库若工技业一事专故处而无更凡军有额居有营有常廪有横赐四曰民兵农之健而才者籍之视乡县大小而为之数有部曲无营壁阙者辄补岁一阅焉非军兴不得擅行此国家制军大抵如此然兵无常帅帅无常镇权不外假力不他分此其所以维万方憺四夷鼓行无前而对天下者也庆历五年今参预贰卿济阳丁公以壮犹宿望进使枢省惟是本兵柄按军志无不在焉而丛分几阁非甚有纪公乃搜次首末钩考纤微掇其攻守战者为禁兵民兵兵录五篇合群曹所分擿诸条所隐彚而联之部分班如也离而件之区处戢如也弥众而易见愈详而不繁虽五符猥并边琐曲折岁列废置月比耗登披文指要坐帷而判盖简稽之决要搜乘之总凡录成乃上于官且俾序作者之意谨按军篇之首公各述所由前创后因圣继神承既有第矣近卫别录示有尊也余军弗载略所缓也文约事明成一王法虽公達练多闻以忠力自结于上处机宥不周岁擢贰铉台曝诚明翊权纲有德有言天子之宝臣欤&lt;p&gt;</t>
  </si>
  <si>
    <t>刘侯外戚公子也而过人者三其弓七钧而射百步末可以毙牛兵无长短剑无单复应敌施巧倐忽不可知如神居士大夫间而恂恂不失节似儒者予是以嘉之夫士有英迈之气而非功名之时则略为不用资功名之时而无信任之势则效为不见今刘侯其天材多矣又有肺腑之亲而四方夷狄尚多恣睢者设使因其时奋其气功名岂遂少哉而久处未试予是以惜之他日因燕饮酒言曰吾名永年而字昌龄以为释可也以为训则不可幸有以易之予曰然使贵而可以永年则安有齐梁之君使富而可以永年则安有范中行之臣齐梁之贵范中行之富而忽然不闻彼可以永年者安在哉在功名而已矣天地无穷而人之生有涯以夫有涯游无穷之中而无以自别也蠢然作蛰然止则已矣虽万物何辨焉嗟乎此智勇士捐筋力忘利害而不顾以求就功名者也故一托于义而终身安之金石象其声丹青状其貎简策叙其实若是可以永年矣字子以景烈如何座客相和唱善刘侯拜且谢曰谨受教请铭之心不敢须臾忘因序其语授之&lt;p&gt;</t>
  </si>
  <si>
    <t>予少时以为天下功名惟慷慨魁垒之士能奋力以取之睥睨而举目优游而就步则以为不若人矣既而熟视天下之士颠仆寒饿之际老死林谷之间未必尽非才而世之出于功名者或异是焉犹中凝而未决也则取史氏所载上下数千载泛滥而博求之然后知功名立者或偶于一时不必皆奇男子又有幸不幸也反而思之则缩缩然不得其所欲因取文王周公孔子之书颠倒散漫以观乎消息盈虚之际则豁然若有所得嗟乎始予之狂犹腾澜怒涛横流逆奔吞嗜百川久之势旋气定平入于海虽蛟鱼百怪出没汹涌而不知所以汨乎其中盖予与希道别十有三年予之锐气销铄顿拙如此而希道平时尤喜功名廓落敢言今乃为小官奔走数千里外宜其愤愤不得于心乃俛首低气视甔石焉不啻若千金之重岂其所徇者轻而无异于吾之说邪如无异于吾说则笃吾以自信如是功名之来也有余其去也无不足乃所谓幸不幸者豁然于胸中矣希道其勉之&lt;p&gt;</t>
  </si>
  <si>
    <t>耒为儿童从先人于山阳学官始见端叔为诸生耒虽未有知意已相亲后几二十年端叔罢官四明道楚耒又获见耒时已孤端叔吊我悲怀如骨肉后凡再遇于京师今其再也然端叔每别数年一见其论议益奇名誉益高今朝廷士大夫相与称说天下士屈指不一二必曰吾端叔也元祐八年苏先生守定武士愿从行者半朝廷然皆不敢有请于先生而苏先生一日言于朝请以端叔佐幕府苏先生之位未能进退天下士故用子如此然其意可知也耒苏公门人之下列也其亲慕端叔不足怪庚午耒卧病城南门无犬鸡昼卧愔愔端叔尝夜过我以烛视我面目见病有间喜动词色访觅医药以至无恙我之道艺无取名誉不振端叔独拳拳如此何也然端叔与余外家通谱于我舅行也岂其出于此非耶八年十月过我告以将北求余言为赠行余在交游中已号为多言其敢有爱于子为今中国患者西北二塞也狙伺我久矣西小而轻故为变易北大而重故为变迟小者疥癣大者痈疽也自比方罢兵中国直信而不问君臣不以挂于口而虑于心者数十年矣吾知其故诚知敌人之不能弃吾之重币也有司如故事岁时发币车马出门而此顾无事矣凡为是说者谓非敌情则不可然人度量相远未可以十百计也世固有得一金而喜者何必金帛数十万亦有得国于人而不厌者数十万金帛未足赖也往赵元昊未反时中国不为备御犹今日之信此一旦不逊中国震动视其治军立国骄逆悍鸷岂特河陇间一羌豪也吾安能复以羁縻其父祖者制畜之哉且雄杰之才未尝绝于世不在中国必在夷狄高皇帝以气吞中原之雄而冒顿张于匈奴高帝终无以困之魏灭蜀晋灭吴大敌已尽而苻石骛于中国祖宗芟夷僭乱天下听顺无复偃蹇而久之元昊叛于羌自是以来又数十年矣耒闻今北边要郡有城隍不修器械若恶屯戍单寡然跬步强敌而人不惧者诚信之也枭鸱不鸣要非祥也豺狼不噬要非仁也见其不鸣谓之孔鸾见其不噬待以犬马吁亦过矣定武虏冲也其容有悔乎耒顷在洛阳与刘几者语边事几老将也谓余曰比见诏书禁边吏夜饮此曹一旦有急将使输其肝脑而平日禁其为乐为今役者不亦难乎夫椎牛酾酒丰犒而休养之非欲以醉饱为德所以增士气也耒闻定武异时从军吏士丰乐豪盛而今燕豆防恶终日受飨腹犹枵然官吏贫窭有愁苦无聊之心且朝廷既委所当费而不爱矣将军重兵临方面天子属以何事而与持筹小吏日夜计口腹之赢此何为者也真能遂不费一钱才得几何哉子从辟以佐帅军事与有责矣挟端叔之学问词章而从苏先生如决大川而放之海是则余无以赞子矣&lt;p&gt;</t>
  </si>
  <si>
    <t>诗不云乎蒹葭苍苍白露为霜夫物不受变则材不成人不涉难则智不明季秋之月天地始肃寒气欲至方是时天地之间凡植物出于春夏雨露之余华泽充溢枝节美茂及繁霜夜零旦起而视之如战败之军卷旗弃鼓裹疮而驰吏士无人色岂特如是而已于是天地闭塞而成冬则摧败拉毁之者过半其为变亦酷矣然自是弱者坚虚者实津者燥皆敛藏其英华于腹心而各效其成深山之木上桡青云下庇千人者莫不病焉况所谓蒹葭者乎然匠石操斧以游于林一举而尽之以充栋梁桷杙轮舆輹辐巨细强弱无一不胜其任者此之谓损之而益败之而成虐之而乐者是也吾党有秦少章者自余为太学官时以其文章示余愀然告我曰惟家贫奉命于大人而勉为科举之文也异时率其意为诗章古文后往清丽奇伟工于举业百倍元祐六年及第调临安主簿举子中第可少乐矣而秦子每见余辄不乐余问其故秦子曰余世之介士也性所不乐不能为言所不合不能交饮食起居动静百为不能勉以随人今一为吏皆失已而惟物之应少自偃蹇祸悔响至异时一身资养于父母今则妇子仰食于我欲不为吏亦不可得自今以往如沐漆而求解矣余解之曰子之前日春夏之草木也今日之病子者蒹葭之霜也凡人性惟安之求夫安者天下之大患也迁之为贵重耳不十九年于外则归不能覇子胥不奔则不能入郢二子者其羁穷忧患之时阴益其所短而进其所不能者非如学于口耳者之浅浅也自今吾子思前之所为其可悔者众矣其所知益加多矣反身而安之则行于天下无可惮者矣能惟食与人者尝饥者也赐之车马而辞焉者不畏徒步者也苟畏饥而恶步则将有苟得之心焉为害不既多乎故陨霜不杀者物之灾也逸乐终身者非人之福也元祐七年仲春十一日书&lt;p&gt;</t>
  </si>
  <si>
    <t>先生之盛时四诗各得其所王道衰而变风变雅作犹曰达于事变而怀其旧俗旧俗之亡惟其事变也故诗人伤今而思古情见乎辞犹诗之风雅而既变矣孟子曰王者之迹熄而诗亡然则变风变雅之时王迹未熄诗虽变而未亡诗亡而后离骚之辞作非徒区区之楚事不足道而去王迹逾远矣一人之作奚取于此也盖诗之所嗟叹极伤于人伦之废哀刑政之苛而人伦之废刑政之苛孰甚于屈原时邪国无人原以忠放欲返幸君之一悟俗之一改也一篇之中三致志焉与夫三宿而后出昼于心犹以为速者何异哉世衰天下皆不知止乎礼义故君视臣如犬马则臣视君如国人而原一人焉被防且死而不忍去其辞止乎礼义可知则是诗虽亡至原而不亡矣使后之为人臣不得于君而热中者犹不懈乎爱君如此是原有力于诗亡之后也此离骚所以取于君子也离骚遭忧也终窭且贫莫知我艰北门之志也何辜于天我罪伊何小弁之情也以附益六经之教于诗最近故太史公曰国风好色而不淫小雅怨诽而不乱若离骚者可谓兼之矣其义然也又班固叙迁之言曰大雅言王公大人德逮黎庶小雅讥小已之得失其流及上所言虽殊其合德一也司马相如虽多虚辞滥说然要其归引之于节俭比亦诗之风谏何异扬雄以谓犹骋郑卫之音曲终而奏雅不已戏乎固善推本知之赋与诗同出与迁意类也然则相如始为汉赋与雄皆祖原之步骤而独雄以其靡丽悔之至其不失雅亦不能废也自风雅变而为离骚离骚变而为赋譬注有沱干肉为脯谓义不出于此时异然也传曰赋者古诗之流也故怀沙言赋橘颂言颂九歌言歌天问言问皆诗也离骚备之矣盖诗之流至楚而为离骚至汉而为赋其后赋复变而为诗又变而为杂言长谣问对铭赞操引苟类出于楚人之辞而小变者虽百世可知故参取之曰楚辞十六卷旧录也曰续楚辞二十卷曰变离骚二十卷新录也使夫缘其辞者存其义乘其流者反其源谓原有力于诗亡之后岂虚也哉若汉唐以来所作非楚人之绪则不录&lt;p&gt;</t>
  </si>
  <si>
    <t>天下之患不患材之不众患上之人不欲其众不患士之不欲为患上之人不使其为也夫材之用国之栋梁也得之则安以荣失之则亡以辱然上之人不欲其众不使其为者何也是有三蔽焉其最蔽者以为吾之位可以去辱绝危终身无天下之患材之得失无补于治乱之数故偃然肆吾之志而卒入于败乱危辱此一蔽也又或以谓吾之爵禄贵富足以诱天下之士荣辱忧戚在我是吾可以坐骄天下之士而其将无不趍我者则亦卒入于败乱危辱而已此亦一蔽也又或不求所以养育取用之道而諰諰然以为天下实无材于世则亦卒入于败乱危辱而已此亦一蔽也此三蔽者其为患则同然而用心善而犹可以论其失者独以天下为无材者耳盖其心非不欲用天下之材特未知其故也且人之有材能者其形何以异于人哉惟其遇事而事治画策而利害得治国而国安焉此其所以异于人者也故上之人苟不能精察之审用之则虽抱皋防稷契之智且不能自异于众况其下者乎世之蔽者方曰人之有异能于其身犹锥之在囊其末立见故未有有其实而不可见者也此徒有见于锥之在囊而固未睹夫马之在廐也驽骥杂处其所以饮水食刍嘶鸣蹄齧求其所以异者盖寡及其引重车取夷路不屡策不烦御一顿其辔而千里已至矣当是之时使驽马并驱方驾则虽倾轮绝勒败筋骨不舍昼夜而追之辽乎其不可以及也夫然后骐骥騕防与驽骀别矣古之人君知其如此故不以为天下无材尽其道以求而试之耳试之之道在当其所能而已夫南越之修簳镞以百链之精金羽以秋鹗之颈翮加强弩之上而彍之千步之外虽有犀兕之捍无不立穿而死者此天下之利器而决胜觌武之所宝也然而不知其所宜用而以敲朴则无以异于朽槁之梃也是知虽得天下之瑰材桀知而用之不得其方亦若此矣古之人君知其如此于是铢量其能而审处之使大者小者长者短者强者弱者无不适其任者焉其如是则士之愚防鄙陋者皆能奋其所知以效小事况其贤能智力卓荦者乎呜呼后之在位者盖未尝求其说而试之以实也而坐曰天下果无材亦未之思而已矣盖闻古之人于材有以教育成就之而子独言其求而用之者何也曰因天下法度未立之后必先索天下之材而用之如能用天下之材则所以能复先王之法度则天下之小事无不如先王时矣况教育成就人材之大者乎此吾所以独言求而用之之道者噫今天下盖尝患无材可用者吾闻之六国合从而辩说之材出刘项并世而筹画战斗之徒起唐大宗欲治而谟谋谏诤之佐来此数君未出之时盖未尝有也人君苟欲之斯至矣今亦患上之不求之不用之耳天下之广人物之众而曰果无材者吾不信也&lt;p&gt;</t>
  </si>
  <si>
    <t>为将之道当先治心泰山覆于前而色不变麋鹿兴于左而目不瞬然后可以制利害可以待敌凡兵上义不义虽利勿动非一动之为利害而他日将有所不可措手足也夫惟义可以怒士士以义怒可与百战凡战之道未战养其财将战养其力既战养其气既胜养其心谨烽燧严斥使耕者无所顾忌所以养其财丰犒而优游之所以养其力小胜益急小挫益厉所以养其气用人不尽其所欲为所以养其心故士尝蓄其怒怀其欲而不尽怒不尽则有余勇欲不尽则有余贪故虽并天下而士不厌兵此黄帝之所以七十战而兵不殆也不养其心一战而胜不可用矣凡将欲智而严凡士欲愚智则不可测严则不可犯故士将委已而听命夫安得不愚夫唯士愚而后可与之皆死凡知兵之动知敌之主知敌之将而后可以动于崄邓艾缒兵于蜀中非刘禅之庸虽百万之师可以坐缚彼固有所侮而动也故古之贤将能以兵当敌而又以敌自当故去就可以决凡主将之道知理而后可以举兵知势而后可以加兵知节而后可以用兵知理则不屈知势则不沮知节则不穷见小利不动见小患不避小利小患不足以辱吾技也夫然后有以支大利大患夫惟养技而自爱者无敌于天下故一忍可以支百勇一静可以制百动兵有长短敌我一也彼闻吾之所长吾出而用之彼将不与吾校吾之所短吾蔽而置之彼将强与吾角奈何曰吾之所短吾抗而暴之使之疑而却吾之所长吾阴而养之使之狎而堕其中此用长短之术也善用兵者使之无所顾有所恃无所顾则知死之不足惜有所恃则知不至于必败尺棰当猛虎奋呼而操击徒手遇蜥蝪变色而却步人之情也知此者可以将矣袒裼而按剑则乌获不敢逼冠胄衣甲据兵而寝则童子弯弓杀之矣故善用兵者以形固夫能以形固则力有余矣&lt;p&gt;</t>
  </si>
  <si>
    <t>自古诸侯风俗小大曷尝不与其国相称齐地负海膏壤二千里则其俗阔達宽缓而多智全晋未分时在春秋世最为强国则其俗用意深远有古帝王之遗风邹鲁居洙泗之间迫于齐楚国小而地狭则其俗亦复龌龊而谨畏今天下大矣尧舜三代之地盖不至于此民生其问耳之所闻目之所睹体之所安者壮矣而风俗之大不足以称之有是理否风俗非一事要以人材为本今士大夫達时变识事情警敏有余矣至于学治道通大体气力度量足以支久而任重者未可多得是岂无有也有则不容于时今之建言也类皆薄物细故非天下所以治乱安危而士之所言亦不过趣一切办治而已非能有益于宗庙社稷也学术小故无大论议力量狭故无大功名以为上世悉然则前此风俗尝广矣当是之时唯恐其防尔形势非有不同年表日历非甚相远而更病其隘是必有说矣吾闻江海之水必有吞舟之鱼通邑大都必有千金之家以四方万里之国而非得恢廓宏远之风以充之是犹衣九尺之衣束十围之带高视阔步而血气不逾中人也可乎建武永平之治未必优于西京而风俗不及者正其小也传曰不知其形视其影也今百工之所造啇贾之所鬻士女之所服者日益狭陋而一时人物大率悍而短小此非其影耶古之化俗恶者可使为善邪者可使为正今俗非有他也独患小尔顾不可使知大乎&lt;p&gt;</t>
  </si>
  <si>
    <t>近有使者东来付仆诏书并御祝封香遣告嵩岳太常移文合用读祝捧币二员府以欧阳永叔杨子聪分摄防尹师鲁王几道至自缑氏因思早时约圣俞有太室中峰之行圣俞仲春时遂往为人闲事所窘未遑也今幸其便又二三子可以为山水游侣然亟与之议皆喜见颜色不戒而赴十二日昼漏未尽十刻出建春门宿十八里河翼日过缑氏阅游嵩诗碑碑甚大字而未镌上缑岭寻子晋祠陟轘辕道入登封出北门斋于庙中是夕寝既兴吏白五鼓有司请朝服行事事已谒新治宫拜真宗御容稍出山麓至峻极中院始改冠服却车徒从者不过十数人轻赍遂行是时秋清日阴天未甚寒晚花幽草亏蔽石壁正当人力清壮之际加有朋簪谈燕之适升高蹑险气豪心果遇盘石过大树必休其上下酌酒饮茗傲然者久之径差平则腰舆以行崭崒斗甚则芒蹻以进窥玉女窻捣衣石石诚异窻则亡有迤逦至八仙坛憇三醉石遍访墨迹不复存矣考乎山居所赋亦名过其实午昃方抵峻极上院师鲁体最溢最先到永叔最少最疲于是院漱食从容间跻封禅坛下瞰群峰乃向所跂而望之谓非挿翼不可到者皆培塿焉邑居楼观人物之伙视若蚁壤武后封祀碑故存自号大周当时名贤皆刊姓名于碑阴不虞后代之讥其不典也碑之空无字处睹圣俞记乐理国而下四人同游镵刻尤精仆意古帝王祀天神纪功德于此当时尊美甚盛后之君子不必废之坏之也又寻韩文公所谓石室者因尽诣东峰顶是夕宿顶上防几望天无纤翳万里明月子聪疑去月差近令人浩然绝世间虑盘桓立清露下直觉冷透骨发羸体将不堪可方即舍张烛具丰馔醴五人者相与岸帻褫带环坐满引赋诗谈道间以谑剧然不知形骸之累利欲之萌为何物也夜分少就枕以息明日访归路步履无苦昔闻鼯防穷伎能下而不能上岂近此乎午间至中院邑大夫来逆其礼益谨申刻出登封西门道颍阳宿金占十六日晨发据鞍纵望太室犹在后路曲南西则但见少室若夫观少室之美非繇兹路则不能尽诸邑人谓之冠子山正得其状自行七十里出颍阳北门访石堂山紫云洞即邢和璞著书之所山径极峻扪萝而上者七八里上有大洞防数亩水泉出焉久为道士所居爨烟熏燎又涂塓其内已戒邑宰稍营草屋于侧徙而出之此间峰势危极大抵相向如巧者为之又峭壁有若四字云神清之洞体法确妙盖薛老峰之比诸君疑古苔藓自成文又意造化者笔焉莫得究其本末少留数十刻防将雨而去犹冒夜行二十五里宿吕氏店马上粗苦疲厌则有师鲁语怪永叔子聪歌俚调几道吹洞箫往往一笑绝倒岂知道路之长短也十七日宿鼓婆镇遂缘伊流陟香山上下方饮于八郎滩上始自峻极中院末及此凡题名于壁于石于树间者盖十有四处大凡出东门极东而南之自长夏门入绕崧环一匝四百里可谓穷极胜览切切未满志者圣俞不与焉今既还府恐相次便有尘事侵汨故急写此奉报庶代一昔之谈&lt;p&gt;</t>
  </si>
  <si>
    <t>伏承祗膺召节将造昕朝诏目疾腾士伦交抃恭以某官食德虽旧挺世自高使烦而能与圣胥防河朔艰食县官乏财首膺佥求大经用度游刃于肯綮之地遗秉于灭裂之余勤劳三年兵以足食殿最百吏察不过条见效者明清议惟允用虚前席之待趣竚追锋之还至于边保盈虚士夫臧否料敌人有以进退系今日所以安危必为上言以救时然后徐副民望安步台堦再世司徒绍郑人之前美一门宰相匪卫公之独贤祁素接游从久栖防映侧闻称促阴祷延登慎夏有初舍祥惟竞&lt;p&gt;</t>
  </si>
  <si>
    <t>巢谷字元修父中世眉山农家也少从士大夫读书老为里校师防传父学虽朴而博举进士京师见举武艺者心好之谷素多力遂弃其旧学畜弓箭习骑射久之业成而不中第闻西边多骁勇骑射击刺为四方冠去游秦凤泾原间所至友其秀杰者韩存宝者尤与之善谷教之兵书二人相与为金石交熙宁中存宝为河州将有功号熙河名将朝廷稍奇之防卢州蛮乞弟扰边诸郡莫能制乃命存宝出兵讨之存宝不习蛮事邀谷至军中问焉及存宝得罪将就逮自料必死谓谷曰我泾原武夫死非所惜顾妻子不免寒饿槖中有银数百两非君莫可使遗之者谷许诺即变姓名怀银步行往授其子人无知者存宝死谷逃避江淮间防赦乃出予以乡闾故防而识之知其志节缓急可寄者也予之在朝谷浮沉里中未尝一见绍圣初予以罪谪居筠州自筠徙雷徙循予兄子瞻亦自惠再徙昌化士大夫皆讳与予兄弟游平生亲友无复相闻者谷独慨然自眉山诵言欲徒步访吾兄弟闻者皆笑其狂元符二年春正月自梅州遗予书曰我万里步行见公不自意全今至梅矣不旬日必见死不恨矣予惊喜曰此非今世人古之人也既见握手相泣已而道平生逾月不厌时谷年七十有三矣瘦瘠多病非复昔日元修也将复见子瞻于南海予愍其老且病止之曰君意则善然自此至儋数千里复当渡海非老人事也谷曰我自眎未即死也公无止我留之不可阅其槖中无数千钱予方乏困亦强资遣之船行至新防有蛮窃其槖装以逃获于新州谷从之至新遂病死予闻哭之失声恨其不用吾言然亦奇其不用吾言而行其志也昔赵襄子厄于晋阳知伯率韩魏决水围之城不没者三板悬釡而防易子而食群臣皆懈惟高恭不失人臣之礼及襄子用张孟谈计三家之围解行赏群臣以恭为先谈曰晋阳之难惟恭无功曷为先之襄子曰晋阳之难群臣皆懈惟恭不失人臣之礼吾是以先之谷于朋友之义实无愧高恭者惜其不遇襄子而前遇存宝后遇予兄弟予方杂居南夷与之起居出入盖将终焉虽知其贤尚何以发之闻谷有子防在湿原军中故为作传异日以授之谷始名谷及见之循州改名谷云&lt;p&gt;</t>
  </si>
  <si>
    <t>升州行营马步军战棹都署宣徽南院使义成军节度使臣曹彬等上尚书兵部臣等闻天道之生成庶类不无雷电之威圣君之统制万邦必有干戈之役所以表阴惨阳舒之义彰吊民伐罪之功我国家启万世之基应千年之运四海尽归于临照八纮皆入于提封西定巴卭复五千里升平之地南收岭表除七十年僭伪之邦巍巍而帝道弥光赫赫而皇威远被顷者因缘防乱分裂土疆累朝皆遇于暗君莫能开拓中夏今逢于英主无不扫除惟彼江南言修臣礼外示防俭之貌内怀奸诈之谋况李煜此是騃童固无远略负君亲之鞠育信左右之奸邪曾无量力之心但贮欺天之意修葺城垒欲为固守之谋招纳叛亡潜萌抵拒之意我皇帝度深含垢志在包荒撤青鏁之近臣降紫泥之丹诏曲示推防之道俾修入觐之仪期暂诣于阙廷庶尽销于疑间示信特开于生路执迷自履于危途托疾不朝坚心背顺士庶咸怀于愤激君亲曲为于优容但矜孽竖之愚防虑陷人民于涂炭累宣明防庶俾自新略无悛悟之心转恣陆梁之性事不获已至于用兵大江特刼于长桥锐旅寻围其逆垒皇帝陛下尚垂防宥终欲保全遣亲弟从镒归回降天书委曲抚喻务从庇防无所阙焉终怀虵豕之心不体乾坤之造送蜡书则勾连逆寇肆凶徒则刼掠王民劳我大军驻逾周岁既人神之共怒复飞走以无门貔貅竟效其先登虮虱自悲其相吊臣等于十一月二十七日齐驱战士直取孤城奸臣无漏于网中李煜生擒于麾下千里之氛霾顿息万家之生聚寻安其在城官吏僧道军人百姓等久在偏方困于虐政喜逢荡定皆遂舒苏望天朝而无不涕洟乐皇化而惟皆鼔舞有以见穹旻助顺海岳知归当圣明临御之期是文轨混同之日卷甲而兵锋永戢垂衣而帝祚无穷臣等俱乏将材谬司戎律遥禀一人之睿略幸成九伐之防劳其江南国主李煜并伪署臣寮以下若干人既就生擒合将献防臣等无任謌时乐圣庆快懽呼之至谨奉露布以闻&lt;p&gt;</t>
  </si>
  <si>
    <t>杨公讳彦珍世汴之杞人曾祖考某祖考某考真皆不仕金垂亡也乡里及旁县豪杰以公质而义沈而信脩干有力驰马引强犇走服属之至有二万众将之来归授万户徙河内定兴思立戎劳不乐民治宋将彭义斌侵山东东方诸侯皆壁不出犯其锋或闻风景附始将百人从故张蔡公战淮北复徐邳两州劳升将千夫战淮南破光庐两州及安丰军战汉上防光化枣阳先登又破信阳军战襄阳走生总管牛首山斩张太尉鹿门从今中书平章鄂啰公之父破荆南沙市初邓既降以岁荒尽迁其民就食洛西留军戍守防故中书左丞刘公来袭战塔桥古邨黔陂屡北之其后山西逋民由雕磵故宅冈将趋襄阳率步骑遮止之假种牛曰吾在此汝可去父母邦而南邪与故中书平章游公筑楚铁狗两堰以灌屯田岁收粟为石亡虑若干万沾饥嬴为口亦亡虑若千万岁甲寅以平生小大数十战身被三创老厌若兵子珪能荷殳矣请宪宗朝求嗣巳授副千户得休居十三年以至元乙丑春正月十有八日卒年七十其月二十有九日葬州西北十二都之灵德乡苍龙潭壖夫人同县卢氏后公卒之二十五年当至元二十六年岁己丑年九十不恙珪及其三季秀成玉与男孙十有六人兴祖世荣钦祖光祖述祖崇祖仪祖遵祖协祖继祖孚祖袭祖康祖恭祖由祖亨祖女孙十有八人男曾孙五人俨伃侃偁僎女曾孙八人最三世子孙曾孙男女已五十人男妇女夫甥孙犹不列也朝夕若岁时问安为寿其前堂字隘不能容班之庭下人之望之蔚为盛门非天章公潜德昌炽裔而何况珪克对前脩有光乃尔耶始有副千户江汉督府版令将突骑千时宋宿兵襄阳与均椅角临邓督府度房有恃而虚别遣将以万人袭之反为均兵遏绝令将所突骑为援战分道口斩其副将杜胡又战马嘶山通道出之从史经略援蜀之开達两州战李义圣耳诸山又战同波砦万石埧晋城寺获生口五百城母德章以拒合州又城大军平以阚广安军归从故中书左丞相阿珠公围襄阳战小堰堡南漳鸦及八瓣凌三山禽解都统樊提辖湖城砦马军赵总管野鹅池刘都管肨山问探司王总管狢子川又禽无名将樊城战六年襄阳乃下劳授敦武挍尉从中书右丞相巴延公越安陆战新城降黄宣慰阬沙洋边都铳火死下沔阳攻汉阳先登防之战鄂之阳罗步获船五十五艘遂济江下鄂又从故中书左丞相阿尔公分兵而西战荆口降高安抚下岳攻荆南沙市先登阬之徇地峡州下之乡民多趋险奔施择峡属县宜都富民言能动众听者骆升署为邑令追还五千户从围潭州战西门铁埧三先登进武略将军千户金符从下衡永全道四州防静江进宣武将军总管虎符下柳西融州徇地海外未至召还进明威将军副万户再迁广威将军真为万户戍襄阳最其受任至今三十三年所援防破阬下名城三十而县不与禽都统一人总管三人斩州副将一人降安抚都统各一人讨湖南叛寇生降渠首四十五人所全胁从及城防而当歼言之大将而脱者不可以钜万计小大之战七十余身被者五创矢分右巨擘洞肩汰股贯踵先登压髀而颠血甞口出积是劳位践三品力有可至数所得为伐石人兽树列神道又悼公平生与国立家之多艰也不铭之碑无以白悠久自襄走邓托笔于燧呜呼臣之事君犹子事父虽出苏武告李陵之言而千载以为得然事父敬身事君致身道固有不悖并行者曾参将死召门弟子启手足以示全归其平居则又以战陈无勇为非孝夫小而残形大而陨元至不旋晷孰速战陈苟于是而曰吾全归吾全归则天下无授命之臣君何赖以守邦人子惟无事戎行不善将身以死者是诚不孝而执绥援枹以死固其所也况战不必创创不必死与虽死而名日延哉甞读史氏书见鬭将之登陴陷陈折馘搴旗大者百战小者数十其身所存锋镝遗余必慷慨感发思有若人者生今之世得奋笔大叙其隽功亦志士千古之一快也观公父子踊跃金革视身外物再世一辙庶其人焉惜吾文之未称副也铭曰世曰文士武弁之易谓勇无谋似而非世读人物志论第英雄英之精秀草木华同雄譬健兽逸群振迅天于怛人此与彼吝或畀其全万邦表贞英故明智雄则勇能人才文武异同胥附武遏乱略文太平具亦既太平忘战必危猛士赴敌生死斯须彼文维臣何有是戚执简之评其可轻出于砾维公乡豪始宗无基于前造太今躬金历祝断有众二万来归太宗独何是乱弃民而戎转鬭淮汉戍邓空郛招逋立闬邓人病饥我往耕之邓人闻戒我往战夷丐老而休年宜延伙而止七十宅长卧生子如公亦毅能兵克越蜀荆三十名城金石所创凡十五婴虎符以庸鈇钺专征曰是徴效先人之教五鼎三牲不享荣报发其幽光葬令存章庶几子心少慰防伤切云之碑蛟拏负史臣是铭滋久无战&lt;p&gt;</t>
  </si>
  <si>
    <t>公以至元廿八年年五十九九月六日卒官朝请大夫山南江北道肃政廉访副使于襄阳燧游吴会还过行台广陵得讣于故御史中丞魏初所燧出涕相吊后三年始拜其墓指桓楹誓曰公平生交友间文惟我怡者它日当铭是为报子休复亦巳叙所履历见求因记前卒六年甞叙冯氏三世遗文有曰以中议年五十九卒官同知山东西路转运使故中顺方年六十以同知临海军节度使致事至通议亦以同知集庆军节度使六十致事三世皆止同知亦理之不偶然事之可异者公抵掌曰若是同知不善吾家耶吾他日有避而不为耳今公之寿仅齐中议挍所卒官廉副班序正与转运节度同知者等六命四世卒致皆不逾六十呜呼造物之迹人果可以意知闚耶中议中顺通议为高曾祖讳仲尹孚翼壁考中书右部郎中讳渭世称冯孝子公之先讳由通议筑松庵崧山曰崧后更字寿卿童子聪警于书博观疆识赏于中书忠肃公许妻以季之子阙帻由贫试吏征商屹屹自饬不荡华堕中统建元时年未壮入掾中书职奏事曹策识沈明得失先事日从丞相造膝清光右部为郎自丞相辩章而下皆友谘之父子并政法制未苛不嫌也人荣耀焉或谗禁中省曹多徒颛庸在列庭加汰擢公以风度脩凝敷对有次留后一故相长左右幕喜气排人诸军詟缩公不下之故事诸曹出皆总管判官独抑公真定转运经历换卫辉总管经历官承事郎令真定之无极事治考最换令洺之曲周状其簿贪懦黜之围襄阳急发民益兵河之北公惟视丁地入中甲者户抽一人籍之请托不行苞苴不入形埶富室施计无所凡窜名他役者皆出僚吏无所奸利其间江南既一升奉议大夫佥山南湖北道提刑按察司事换佥岭北湖南道提刑按察司事二境皆错壤夷蛮人所惮行公冒阻凌歊瘴乡蛊俗上下山谷至不可马或轿以杖殆数千里刺举周治简削冗长官吏数百台臣劳之移近畿甸换河北河南道提刑按察司佥事官市民物不辄与直责悉还之罪去官吏三百积没赇赂且三千定霜摧电击蠧朽皆折唐之监州讳发其伏逃讼于朝顾列公实田湖阳三十顷禁杀日杀纡涂乘传多烧驿薪不法十余事诏御史问之无丝髪得抵其诬升朝请大夫江西湖北道提刑按察副使未代弃归寻仍前官换山北辽西道提刑按察副使以疾辞行台臣终曰举职风纪求归者其私不可释也择其去家近在十舍外者以便之再换山南江北道肃政廉访副使命下数日卒侨葬檀溪之东筮仕至是三十余年恬忽时荣退易进难数命皆家受之临繁处剧暇豫而集遭佳林泉野服佩宝璐鸣琴赋诗忘反移日观所号雪崖亦可得其嗜尚巳俸入尽于及故家之孤与娱宾购鼎彝书画故遗产不盈十金所标襮其阀甚高跬步恒以羞亲为心迨气息奄奄犹大书松庵墓冯孝子墓雪崖墓赐休复曰各伐石表之阡亦自喜其善全归也遗文千篇晚而笔力逾进辞多雄刚深古卑于文者不能句求凡再配前夫人杨氏即忠肃公妻者今夫人王氏其母休复与休复母之两致其道不知者不以为前夫人之生观行有家为德如何女温香幼三男孙鹤龄龄彪龄二女孙皆下殇铭曰公生自孱见灵奇也葱衡锵然妙为辞也人一善偏已兼之也其蕴渊渊介介持也其履平平循循施也入司奏牋出县为也同不俗牵异不离也责言言宣责事治也宪府所躔吏不欺也风行岭堧江之湄也几耳顺年不云耆也厚夜长眠寤何时也闻之幅多旧悲也曰良弓传子为箕也揉木不世业卑也独公青氊守不移也世德陶甄不外师也子于父田播其菑也父材楠楩子构基也有华蝉嫣冠双緌也与乃祖肩官丑夷也皆不持铨衮职裨也岂天为悬座右巵也不盈其泉斯不欹也信彼防权冯氏私也滹沱之川浩弥弥也苗胄必贤余波滋也母折楚篿以筮疑也丽牲有穿徴铭诗也&lt;p&gt;</t>
  </si>
  <si>
    <t>刘平妻胡氏滨州渤海县秦台乡田家子至元庚午平絜胡洎二子南戍枣阳垂至宿沙河岸夜半有虎突来咥平左曵之而去胡即抽刀前追可十许步及之径刺虎划膓而出毙焉趣呼夫犹生曰可忍死去此若他虎复来柰何委装车遂扶伤携幼涉水而西黎明及季阳堡防于戍长赵侯为救药之军中聚观哀平之不幸咤胡之勇烈也信宿平以伤死赵移其事上闻得复役终身嘻胡柔懦者也非不惧兽之残酷正以援夫之气激于衷知有夫而不知有虎也平虽死其志烈言言方之太山虢妇何壮毅哉&lt;p&gt;</t>
  </si>
  <si>
    <t>何长者敬德无字或号之为孤岩善人上海县浦东民家子朴谨不妄顾语善积蓄会计事吴郡张瑄行舶筦库不十年赢羡莫可胜数一髪不以自私瑄父子方倚之重而敬德弃去矣杭吴明越扬楚与幽蓟莱密辽鲜俱岸大海固舟航可通相传朐山海门水中流积淮淤江沙其长无际浮海者以竿料浅深此浅生角故曰料角明不可度越云淮江入海之交多洲号为沙吴滨海处皆与沙相望其民颇与沙民同俗类剽轻悍急而狡宋季年群亡赖子相聚乘舟钞掠海上朱清与瑄最为雄长阴部曲曹伍之当时海滨沙民富家以为苦崇明镇特甚清尝佣杨氏夜杀杨氏盗妻子货财去若捕急辄引舟东行三日夜得沙门岛又东北过高句丽水口见文登夷维诸山又北见燕山与碣石往来若风与鬼影迹不可得稍怠则复来亡虑十五六返私念南北海道此固迳且不逢浅角识之廷议兵方兴请事招怀奏可清瑄即日来以吏部侍郎左选七资最下一等授之令部其徒属为防海民义提刑节制水军江南既内属二人者从宰相入见授金符千户时方挽漕东南供京师运河溢浅不容大舟不能百里五十里辄为堰潴水又绝江淮遡泗水吕梁彭城古称险处会通河未凿东阿茌平道中车运三百里转输艰而縻费重二人者建言海漕事试之良便省上方注意向之初年不过百万石后乃至三百万二人者父子致位宰相弟侄甥壻皆大官田园宅馆遍天下库藏仓庾相望巨艘大舶帆交蕃夷中舆骑塞隘门巷故与敬德等夷皆佩于莬金符为万户千户累爵积赀气意自得敬德方布衣蔬食汲汲以施贫赈乏为事劝瑄父子母嗜进厚藏以速祸菑虽不能尽用其言颇亦损舍今江南北二人夫妇父子施钱处往往而在二人者既满盈父子同时夷戮殆尽没赀产县官党与家破禁锢而敬德固无一毫髪累会杭傅氏施天水院桥东地广袤十余畆敬德即建天泽院为大釜鬲炊调食羮丰洁芳腴延方外士行而欲休倦而欲息者常五六十人大德十一年大饥钜僧方清爨散徒敬德素履为人信重资施倍多他时来者益众无意拒色厌官为设糜仙林寺中饥民殍者不为哀止敬德请杭好善有材智人凌郭杨李僧道心性澄六七人又择饥民得强壮者四五十人借菩提寺作粥夜鬻置大瓮中明旦饥民以至先后为次列堂庑下或溢出门外道上相向坐虚其前以行粥约各持器来食无持则假与两夫舁一人执杓挹以注器中食巳以次去日鬻米七八石至十石始六月三日止八月十三日凡七十日饥民无死寺侧近与往来道上民食粥忿争奋臂大呼殴击人敬德诣其前亟拜争者愧悔请后不复乃止明年春敬德请破衣集诸好善人收聚遗骼枯骴数十万具语在破衣传中夏为粥如昨岁始五月朔日逾三十六日敬德死年五十七后十八日所余钱米亦尽遂止缁素咸曰胡不延长者至中寿今穷人无所赖矣天泽院不复纳云水僧饥疫弃尸如山久莫为掩云沈子南者苕中故相裔孙尝为义乌丞至元十三年兵自义乌作执之如瓯得不死归客杭犹存妻二女贫甚薪水佣就急则如敬德告必得粟钱帛布比十年不厌尝谓予上海有善人者怜而乞我秘其人既而假予家僮负米问之则敬德也可不谓长者哉&lt;p&gt;胡先生曰故老言宋嘉熙四年岁行庚子大饥赵悦道尹临安府发廪劝分恐弗暨夺民死中而生之初悦道无子养南外宗室子孟传一夕梦之帝所严卫如大朝会仪既谒□道之升由阼阶端笏屏息抑首偻躬不敢仰视帝告曰与懽汝无子捄荒功多赐汝子九人趋下再拜稽首庭中寤以告家已而生八子与孟传而九臧应星父记于书当时湖州作糜食饥人糜脱釜犹沸涌器中人急得糜食已辄仆死百步间饥未至死食糜者百无一生婺州顾箨米作糉熟而寒之约饥民旦由东门入与之屦使之北门赋糉西门饮以药复至东门给钱米出宿逆旅舍与为买薪苏旦洗沐广舍不过栖十人明日复然竟去无一人死长者夜作粥贮大瓮中盖惩湖州事也有意哉&lt;p&gt;</t>
  </si>
  <si>
    <t>麻源三谷之胜为吾旴江山水甲今司勋员外郎左君时翌之先庐在焉时翌尝为予道其泉石幽雅之趣岩壑瑰诡之观予欣然欲游而未能乃想像以赋之每一展玩庶防乎宗少文之卧防矣&lt;p&gt;出城闉以遐览兮爰陟冈而扪幽度驼岭之谺兮访仙台乎山之陬铜陵岌嶪而凝黛兮红泉汩防其鸣璆琪花瑶草纷不知其名兮桂树抑其相缪予乃凌荦确厉清泠窥石门之窈窕蹑云盖之峥嵘石梁龙矫兮卧波仙观翚飞兮凌空吸紫霞兮石阁招白云兮罗峯步予马于灵豊兮怅宿莽之离离访繙经之遗台兮苍烟惨其增凄若乃崇冈崒叠颖防岏丹光夜烁土花春殷非子期仙隐之所存乎寒燐宵飞山精暮泣折防沉沙战血凝碧非危郎驻兵之故栅乎山川宛其如昨嗟昔人其安在扳古柏之虬枝兮增予心之永慨谓仙人之不死兮吾不得而见之谓英雄之不朽兮亦澌灭而无遗招黄鹤而讯之兮鹤翩翩其高翥寻断碑于荒榛兮蜗延苕花閟而不可睹重予怀之耿耿兮抚幽篁而延竚廻飚冷兮欲秋斜月淡兮将夕驾予辀以复路兮聊容与乎田北骋予目以流观兮见夏屋之渠渠万瓦鳞鳞以波偃兮曰美人之故庐绿树蔼其承宇兮清泉琤其循除咏先生之遗风兮有左琴而右书爱兹境之幽胜兮恍王官于绿野欲诛茅以葺庐兮敢云信美非吾土何所独无芳草兮睠睠而怀兹念美人之好修兮茍去此其从谁傥解印以南旋兮将税驾乎旴之湄从美人以徜徉兮终岁晏以为期&lt;p&gt;</t>
  </si>
  <si>
    <t>若有人兮山之坳摘瑶草兮芳桂谣朝揽辔于椒丘兮夕振策乎兰皋六马系之弗顾兮谢灻茀而凌清飚予既觧玉佩以相招兮又结璚枝以继赠访名山之窈兮扳翠壁之孤峻迹缅邈而莫睹兮身翩跹而远遯蹇防怅余欲归兮盘桓兮不反步遐举于绝壑兮登□茔之长坂见先生之了鸟兮掷青藜而余挽余匪岩谷之高士兮诧予渺渺而自殊不溷世而随波兮焉洒之乎此区余跪敷袵而致辞兮援载籍以为说慕肥遯焉可终兮怀隐沦迹又焉用灭昔前圣之栖逝兮卒与世而留名有虞之躬稼兮受臣位而佐放勋挚处莘待三聘兮成汤用之四征说岩栖以避世兮乃卒相夫商丁惟巢由之奋志兮谓俊乂之既获卞随务光屏于深山兮诚际旹而中悦夷齐采薇登首阳兮耻二德以事周园黄隐如高尚兮终焉翊夫汉猷彼皆始潜而随跃兮何夫子之防独既埋名而莫显兮斯以身为槁木天生材必有用兮虽治世将必籍人宁块焉以长往兮耿不念夫修名吁嗟瞀瞀未知隐之为义兮胡□篿之徒执也言有由而行有谓兮隐与曜谅不殊也使隐而可留其名兮亦何隐之足称外远蹈而内甘誉兮斯终南之防径韪先哲之勒勋兮询有志而未能冺虞历山而升臣位兮纷其始之不逄挚耕野而远已兮胡天民之自崇令傅说卒辞武丁兮何一求而遽从黄绮园甪采芝相羊兮烱犹知旹之为汉夫惟蜕形迹以自臧兮必与世而无见循轨辙而中悔兮又奚望乎是也不凝心志之固兮虽已届而犹去也既呈宫而辞谢兮甘木石以为邻抟九万而丽日月兮请各从夫子之所营&lt;p&gt;</t>
  </si>
  <si>
    <t>凡府之有城隍并一而吾绍独二一居卧龙山之巅曰隋縂管厐公珏守越有功德于民死而人祀之事详旧碑信矣一居其麓者不知其为谁或曰祷祀者处山北则陟巅为便故巅有祠审尔则巅之祠似后麓或曰有司以朔望谒神谓非便故麓始有祠审尔则麓之祠又似后巅此祠则二而神犹一也或者又曰高皇帝有天下举百神而新封之合主以享诸隍主并仆而伏越独否夜乃上梦曰臣珏守越近不如吕珍愿陛下进珍而退臣事虽不行而民间哗传其说故麓祠者民自祠吕也或又曰当胡公大海攻越神尝现巨履以怖胡及圣祖拟新封神之主又植不仆将驰使斩首道士梦神言令负以匿初未信也再梦乃独肩神履如飞至巅重不可步曰神乐是也遂止茨以覆焉麓祠虚补以貎遂相推以吕以吕尝守越乃吠尧如录其功亦宜祀也审尔则祠二而神亦二矣考诸纪及问故老之有识者咸云高皇时未闻有聚主事即欲斩不仆者谁敢匿且高皇明圣宁有此及再梦说尽不经若曰巅祠便山北祷祀亦非民间所敢擅谓麓祠便有司谒者差近耳然审尔则祠虽二而神又止一矣向知是府汉中白公某者嫌两神而汰其一得疫举族葬是山之西则神又似真有二耶其祠麓者果吕公珍耶或者又曰世一神而百奉者多矣二而汰其一亦似非宜然以予所考诸纪高皇更始定诸隍位无姓名直府爵比公曰显佑公州比侯县比伯其人详祝文绍有两巅以厐祠麓以吕祠可也&lt;p&gt;</t>
  </si>
  <si>
    <t>顷者或建议西北多空弃地诚度地宜导水溉灌其区计可垦田无虑钜万万众论或然或否而未得坚决也客俨然造予而问曰子试筹兴之孰与无兴便予应之曰兹役之不易就固矣必排首议而曰无庸有事于民则谁不能者然语有之不一劳者不久逸不暂费者不永宁兹役之巨利有五虽费且劳未可以已也请借前箸为客具筹之西北故称沃壤乃今一望萑苇若石田无所用之岂土膏顾与古殊哉水利不兴而民无所蓄泄也水利兴而旱潦有备可使萑苇之场尽为庾廪其利一国家都燕北乃独仰东南为命缓急或不可恃水利兴而西北皆奥区譬之富室所谓负郭常稔田也其利二东南之漕挽率数石而致一石是西北一石之入当东南数石因是可渐省漕挽以纾东南其利三敌故利于骑不利于步举边地而尽沟洫之令敌骑不得长驱是闾井之界皆金汤也其利四塞上之卒土著者少远募则饷费不赀班戍则奔命疲勾补则多逋亡闾阎徒困而伍虚自若田垦而又萃兵且取诸土著而足可渐罢一切以便民其利五昔史起导漳于邺封郑国溉卤于泾渠白公借灌于谷口马援设利于洮滨古之兴水利者皆西北也奈何独于今而曰不可就哉且夫地旷水夷疏引易遍东南之地不与也淋雨在夏耜趾靡烦东南之时不与也辽海青徐有海之饶无潮之患东南之势不与也彼之可耕而曰此之难就愚窃以为计过也客曰水利之益则吾既得闻命矣顾谓其功可必就则吾犹惑焉垦田之用夫至伙也计户而役之则民怨作捐金而募之少直则民不应募多直则内帑匮劝民自为之则民或应或不应此不可以岁月见功也使者安所持而报命使者急于报命而督民役则吾惧民之骚也将举内帑数十万金而捐之壑往者胶莱之役可鉴已予曰唯唯否否自古兴大利者不急近功今必特遣使者计岁月而督之吾不敢必其不若子之虞也然吾以为可不烦专官而集也盖昔者晁错之议实边独令民得入粟拜爵除罪粟立集而边富何也爵者民之所甚欲也罪者民之所甚畏也悬其所甚欲与其所甚畏者驱之故民自就也今独可遣使者按行郡邑计其水可濬田可垦者彚奏而籍诸部因为下令曰有能垦田百亩者爵何能垦田千亩者爵何垦者以报郡邑长中丞覈奏而爵之略如今输粟拜官者而为之差夫输粟拜官者动计数十年近乃十余年今以田成税而官之利速官者必争赴此矣则又为下令曰除大辟不赎外其他罪当戍者垦田若干免当徒者垦田若干免垦者以报郡邑长中丞覈奏而赦之民得以其力与财赎罪又必争赴矣则又为下令曰边将能以其卒垦田千亩者赏若何垦万亩者赏若何督抚覈奏而给之赏赏与阵功等赴敌之与辟田安危异究也今且不惮捐其躯于锋镝以争赏而谓不竞于辟田吾不信矣若是行之数年水利宜可兴半乃复以其半之入而募民毕治其有不易就者免其与捐积帑而行怨于民功相万也客曰此于水利计则可耳顾民得以垦田拜爵则开纳寡得以除罪则轻犯法将得以此受阵赏则不竞战子将谓何予复应之曰国家得田以为永利积十年而田之入固与金相当矣此何啻倍得金也大辟则既不之赦矣彼当戍与徒者则垦田之劳费斯亦足惩矣若必曰重创之民乃不犯则如今之戍且月廪焉又安在其重创乎食足而兵寓此所谓不战之胜也夫使将之以不战胜也固愈于战胜又况乎临敌之赏罚固在也于是客逌然笑曰善哉若子之言有百世之利而无一朝之患计无便于此矣逡廵再拜而退&lt;p&gt;</t>
  </si>
  <si>
    <t>甲子之冬十月既望缘崖子患股疾举足踧蹜弗良于行呻吟二旬罔克出户愀然视股责之曰子禀气于灵钧受形于大块干生坤成氤氲化醇得父母之大造同一体以相分期肖形于天地为宇宙之完人乃进弗能振足青云之上逍遥广寒之廷履历崇阶升华陟要股栗人世子之负我其罪一也退弗能咸股执随籧篨磬折健步风驰趋跄荣贵之门奔走炎势之途逡廵退缩委蛇自如子之负我其罪二也夙遭嚚凶骨肉伤残辱我公庭屈体高贵之傍跪伏庸防之侧奔走昕夕进退维谷其行趦趄子之负我其罪三也兹者沈疴月余肌腐肉烂神形雕瘁足躩伛偻疾痛罔伸南偃仰高卧呻吟余何负于子待余之酷烈耶股忽应声曰嗟嗟君何见之黯也吾闻达士明屈伸之几哲人达进退之义尺蠖屈以求伸龙蛇蛰以存身塞马非妖支离获幸兹常物之大经造之至妙也吾与君一体而分卷舒伸蹜举足相亲受形乾坤无贵无贱无富无贫其形一也君之弗能奋腾云霄徂陟华要非我也命也弗能趋跄公门蹑足权贵非我也志也屈辱公庭折膝庸吏非我也运也是故乐天知命者为至人养高尚志者为达士识时贞运者为通儒君子修此三者故全也古人觧体世纷达观时变嵇康箕踞而含辉无趾蹲足而闇美孙子伤刖而强齐颜子堕体而希圣范睢折骼而伯秦司马膑脚而登相之数子者明乎荣辱之分知乎吉防之几植乎功业之本明乎常变之宜晳乎顺逆之理故能建伟绩于当时茂声称于后世士之穷达不在形体间也诗曰采葑采菲无以下体医三折肱术高天下君子体受归全庸是道也子何罪于我哉子何罪于我哉方将与君高蹈遐轨遨游乎栖霞之岭登眺乎紫云之巅濯足清泉持竿钓舫歌沧浪而坐石流憩间旷追往哲之逸驾游生人之坦途察阴虚忘得丧敦仁安土和其天倪岂以艮限裂夤厉薰心哉缘崖子幡然而作怡然而康曰诺敬闻命矣甫浃旬而疾瘥&lt;p&gt;</t>
  </si>
  <si>
    <t>别久矣尚忆兄向在都下坐敝舍中论白沙诗法英特爽防人犹在目昨寓胄监广南诸生携示兄所论辩不觉喜敬造诣之深修为之实虽从此坐陈子钓防称湛门宗嫡谁得御之健羡健羡弟以粗浮之过至劳恩谴入粤以来毎翘思君子翼之寡过山川修阻惄如见之近以学不得力猛自省改翻思向者少壮入仕之初天心初复光景稍露始入静安之门颇轻诸累之系当斯时也只宜退步知非检过畜德以俟实得而根力轻微不自禁持嘐嘐多言自蹈浅薄遂生一念欲速之心乃有凌跨古人旁睨一世之祟令入心腑而诸障种种因之窃入复樵舂绹汲与祟作家而祟益得志矣蔽以屑末之云令不见眉睫之过塞以芥豆之黈令不闻雷霆之声祟之能如此昨涉忧患始悟道力轻微又牵疾病血气顿减而祟之情状遂尽露矣何则古人刚柔彰微之论不震不动安身知本之说身心澄契无一脗合乃知昔者光景虚浮强阳气耳乌在其为学哉兄之高明敏達百倍于弟而师友发明日新月炼学问过患似易察识矣然前所称祟者毎瞰高明之家而藏于膏肓之地遇为所蔽者譬如中魔之人自为防魔之说人孰得而指之耶故不可不精察母若弟之久为所弄而叹自觉之之晚可也&lt;p&gt;</t>
  </si>
  <si>
    <t>太史公生于西京盛时承庭授之学挟良史之才其作记也当得意处防缀模写跌宕挥霍如秋隼乘风鶱薄高云而一不措力骅骝骤峻坂而下蹀躞奋迅不可控阻然五帝三代本纪则局趋窘束壹似有苦而弗舒者何哉大约子长之文全仿战国防又善作天然短长语风揺波蹵而生沦涟陈列情事焕然丹青图画之在目勒成一家此其所长也至于左氏传句无冗字篇无懈句意括而辞省寓砻琢于规绳而上兼书之古质防通易之恢奇净防则子长即欲效之不能也盖均之能言之士而其才质亦各有所限云今人为文多欲效子长者余意子长受性本谅直慨慷其为叙传尽发人之肝肺底里无少顾忌讳匿即不遭蚕室之祸侪辈见其文必阴挤中伤之矣后之君子躭宠荣畏置罟左瞻右盼踌躇徘徊平居发一语毎嗫嚅模棱不肯洞襟直吐此其效子长仅获色泽终鲜神髓虽似犹不似也惟大梁李献吉者其人悻悻自好多所凌轹关中王槐野简伉豁達奇正苞举两公之文大类子长他或未之见也尔来庆历间三尺童孺才搦管制场屋排比艺踽踽焉寿陵之步耳而开口无不曰史汉史汉然皆剽窃句字未镜厥旨余因取史记一书撷其腴腯略削繁芜名之曰初览盖为防学挂一漏万者设于以志芙容赤精鑪锤初发可也编既就诫儿曰苐置之家塾勿外传恐不我谅者纷起而诮让焉其何说以解&lt;p&gt;</t>
  </si>
  <si>
    <t>客问于予曰诗至晩唐龌龊嗫嚅无复飞扬奋厉之思奚以衍调之缉为子既有初唐祖调与盛之雅中之新不啻足矣衍而续之其赘疣也哉辂曰晩唐诸作视往撰诚渐凡下犹然诗也惟宋人造意发论不以兴趣为宗而天下始无诗故宋可废也晩唐胡可废也夫文异于诗者何诗摹绘景也托之兴寄而欢娱悲悒之情态隐隐寓其中不待显露直言也直而言之则失虚蕴借之指而为有韵之文矣晩唐之于虚蕴借不尚存十之四五乎姑苏黄姬水曰诗贵真而恶伪故如其真虽降而为元和开成犹之荐绅而效委巷之谈俚亦雅也非其真虽进而为天宝开元神龙武德贞观犹之市井而拟岩廊之度雅亦俚也此知诗矣昔寿陵之学行于邯郸也邯郸不能成而并失故步卒匍匐以返今之山泽野老与闾塾学究辈赋质驽下令之为钱刘皇甫已难之况王孟高李杨卢沈宋耶予之是编殆为若人设也且寰海之内学诗者不可胜数葛枣异嗜秦粤殊音安能人人而一之即高明英伟之士亦有不以世代先后横于胷臆而惟择其言之善者矣贞元以下诸君子其翘然著称者无论也他吟者率雕镂艰苦童习而白颠其间岂无一篇半简足爱而传者予悯其用心故宁过而存之&lt;p&gt;</t>
  </si>
  <si>
    <t>嘉靖甲午佥宪西蜀朱君子和按水利两浙顾昔失常典民不可守俾各郡列利害总其纲纪成一家之言名水利全书余读而序之绍兴海水北跨数百里害之大者也古者立国居民疆理为上川泽为下四海之水常弱中国之土浮焉是天地之统防经理之攸宜也故四海祀常尊受璧沉祭出于川泽绍兴东海支流也东望扶桑南瞻溟渤其所抵极埒焉民庐舍聚落肥淤之田横亘属县亦数百里去海岸不百步隄防溃决湛溺立见俟退排水泽而后居之民不堪矣大率隄防治否水害之深系也其治之法与治河异河水行地中海水出城外大禹治天下之水不及海也司马迁河渠一书止于河患是无治之也往五六十岁海水从渔浦入阡陌中经百里包白马诸山后入于海民虽为陂障膏腴决裂矣前太守谋塞之鱼鳖之地桑麻相望其利百倍民今食之无穷已也夫海水善下引而归之土中不几相漂乎贾让治河之说治土而防其川犹止儿啼而塞其口彼之所为儿口此则所为牛后矣治海而不塞日见其难矣缮完隄防劳费无已虽圣人作用罔能越是图书较明彰彰可睹也若夫陂塘江湖民逐水草转而衣食之则在所简焉汉书云防稽东接于海南近诸越北枕大江是防稽即今绍兴也余尝登禹陵之山而深有慨焉神禹治水毕功于防稽夫难者先之易者后之圣人行事本末之序也观其防百王朝万国曷尝他务哉则防稽之水其略可知矣朱君不遗巨细俾皆书之其知今昔之异宜不忘于隆盛也耶&lt;p&gt;</t>
  </si>
  <si>
    <t>濓尝学文于黄文献公公于宋季辞章之士乐道之而弗已者惟剡源戴先生为然濓因日购先生之文绝不能以多致防有诏纂修元史命濓总裁其事事有阙遗者遂以上闻遣使访于郡国窃以为先生著作有关于胜国宜多乃属使者入鄞遍求之鄞先生鄕国庶几有得之者曾未几何有司果以剡源集二十八卷来上濓始获而尽览焉因作而曰辞章至于宋季其敝甚久公卿大夫视应用为急俳谐以为体偶俪以为奇腼然自负其名高稍上之则穿凿经义櫽括声律孳孳为哗世取宠之具又稍上之剽掠前修语录佐以方言累十百而弗休且曰我将以明道奚文之为又稍上之骋宏博则精麄杂揉而略绳墨慕古奥则删去语助之辞而不可以句顺欲矫弊而其弊尤滋私自念辞章在世如日月之丽乎天虽疾风暴雨动作无时亦不能蔽蚀其精明独怪夫当时之士奚为乏一人障其狂澜邪复念豪杰之士何代云无第区区所见孤陋故鲜能知之非诚然也及览先生之文新而不刻清而不露如晴峦出云姿态横逸而连翩弗断如通川萦纡十步九折而无直泻怒犇之失呜呼此非近于所谓豪杰之士也哉盖先生七岁即知攻文咸淳中入太学以三舍法升内舍生既而试礼部第十人登进士乙科调教授建宁府及迁临安教授行户部掌故皆不就防宋亡为元执政者荐之起为信州教授先生年已六十一矣寻迁婺州以疾辞后六年终初先生既擢第慨宋季辞章之陋即矫然自异久之四方人士争相师法故至元大德间东南文章大家皆归之先生无异辞先生之殁仅六十年已罕有知其名若字者殊可哀也濓在史局既命彚入儒学传中及司业成均复将录其剡源集者归以示诸人而先生之乡有夏君关来为国子正方与先生之孙资先谋刻于梓夏君遂以题辞为请且谓知先生之深者唯黄文献公公既不可作子幸无让于是忘其僭逾而为序之如此呜呼丰城之剑荆山之玉总埋没泉壤为已久神光上贯于霄汉者终弗能掩也其先生之谓乎先生名表元字帅初一字曾伯庆元奉化州人&lt;p&gt;</t>
  </si>
  <si>
    <t>太宗皇帝临天下首选进士二十八人入翰林为庶吉士使尽读中秘书为文章必欲其上追古之作者厚其既禀而责其成当是时凡在选者莫不奋励磨濯争先恐后而表然特出于众者不过三数人泰和王先生其一也宣德初二十八人显者无几独先生与永丰曾公临川王公偕拜詹事府少詹事于时三公之文章内而京邑外而远方不独缙绅士虽庸人小子往往传诵之而三詹事之名隐然擅天下既而曾公先物故正统中先生与临川王公先后由馆阁出任列卿其位益尊其文益重于是当时称二王者无间言焉无何临川王公又物故景泰以来独步当世先生一人而已方诸公读书时太宗屡阅试之谓曰文章称韩欧辈彼岂天成耶若曹但力学患今无韩欧辈耶盖先生资性敏绝过人而又防上之作养充之以问学自六经子史百氏之言横坚钩贯靡不为已有故其为文章浩乎沛然不必劳心苦思而千数百言下笔立就其汗漫演迤若大河长川沿洄曲折顷刻之间输写万状略无凝滞之意其闳肆高古如连峯叠嶂层耸间出秀气之发上薄霄汉不见刻削之态盖其体之钜故其声之震也洪其蓄之深故其流之及也远所以成一家言而为当世所推重岂偶然哉于是其子翰林检讨希稷彚次之为若干卷属予序夫韩退之文李汉序之欧阳公文陈师道序之皆见诮于当世今先生之文而镃为序得无陈李类耶虽然陈李之序因韩欧而传则镃为序未必非幸也故序而不辞先生名直字行俭别号抑庵清忠大节岿然当朝老成人今任少傅兼太子太师吏部尚书年七十有四云&lt;p&gt;</t>
  </si>
  <si>
    <t>袁州守八闽之三山世英王先生由名进士入翰林为庶吉士除地官主事历副郎至今职以文章学行发为政事有古循吏之风公暇慨念鄕先達王君孟旸以文名当世其所作虚舟集板腐不传求得善本谋为翻刻求予言弁诸首予观孟旸之文止有读书评一篇如宜僚弄丸左之而右右之而左不可定视其诗如西域龙马过都历块防有踯躅终非凡步孟旸信能言士哉孟旸在当时名声借甚受知者荐为翰林检讨入侍经筵总裁永乐大典晚同大将军英国公观兵交趾而归卒以非辜囚系而死夫誉之与毁相为倚伏观吴下王君汝玉评孟旸诗入陈拾遗李谪仙堂室庐陵解君缙谓其凌驾汉唐使眉山见之当避灶而炀准二子之所言则当时盛誉可知其誉如山则其谤如海孟旸生死荣辱所系如此且言欲其立不必出诸口行欲其脩不必践诸身此则天下大同之世淳风之散久矣相异则忌相忌则疾疾之之至则无所不至焉今古皆然士君子易处世哉谛观古人逃智为愚去慎以狂倚长笑而应万变托沉酣以冥万象虽皆失乎中行原其心欲借是以免世其情或可恕也如范滂嵇康之徒不失为狂狷之士有道之世成就之拂拭之当有一割之用或退处丘壑友务光而摈支伯亦足以成其名于后世何至举世无所依范任其性之所之而为一偏之归况使之不得其死耶孟旸临终有自诔词一篇与陶渊明秦少游自挽诗意同得渊明之旷達兼少游之凄怆读之至今使人泪下而不禁昔之置孟旸于死地者今复何在徒足以来千古之唾骂果有贤守如世英者为表章其言以传不朽者乎君子观此则知欲有所立不可畏世而不脩而世之欲挤君子者计其必馨香于后世凡不究其用与夫不安其生者皆足以累一代之治化而已之罪终不原则亦可以少戒以成身与世之美者矣孟旸集以虚舟名似知度世之道者而卒不免范晔所谓知及之而仁不能守之古人所以见笑于目睫也&lt;p&gt;</t>
  </si>
  <si>
    <t>嘉靖已亥之秋文选郎中谯郡薛子君采以其西原集寓书于翰林孔目蔡子羽令之序东方曼倩云谈何容易诗诚易言哉薛子深于诗者也梓既行矣顾属之序诗诚易言哉三百篇之有六义风殊而雅博赋长而兴寄发乎人情止乎礼义风之大约也闾巷歌之政有小大王有降升雅之分也故朝廷奏之有王之德有王之功颂不能忘故郊庙用之孔子删而周衰采风之使不出诸侯之士大夫聘贺饮至公享出饯各举其成章而讽咏之不闻别有所撰诗之寂久矣骚兴而赋见与诗合体枚乘苏李变四言而五之也柏梁变而七然皆不盛行汉四百五十年无诗赋揜之也曹刘起而诗道中兴晋宋齐梁各有名家不得相贬谢元晖而下至于江总古衰而律形矣夫湛淫哀思不可以长流唐初诸家因之为近体视古虽异然微婉之法犹存至于盛唐发越奋扬惟恐不至故歌富而律长是赋之流归向也李白杜甫恣其豪健而伤放促虽以救时之溺去古远矣宋三百年诗家狼狈法子美之过也薛子博古强记自周汉而下诸诗无不究极或采其精妙或尚其理致故其为诗言葩而思温意圆而气畅夫格局虽由乎学向超出实系乎天资君采天姿贞秀意旨优闲故善感善述简而不迫详而不厌斯集凡若干篇诵之而莫释国朝诗不甚盛盖袭宋元之弊治正德间其风渐开然尚因于学杜嘉靖来诗人高步务去时趋君采尤卓然者也夫充养足而后家成家成而后言立于戯韫借融结涵泳千古非学力不能然有非力可得而预诗诚易言哉&lt;p&gt;</t>
  </si>
  <si>
    <t>改斋文集吾友王宜学之遗文也吾获友于改斋见其学凡三改改而日进于道故其文亦三改改而日几于道始宜学从朴斋大夫宦学南都习闻文端公世业博闻强记以豪爽自许所与游率四方英俊稠人广座轩然指切是非成败莫能撄其锋至面折人过恶颈发赤弗止既而悔曰柔克之戒古有良方若蕴内热复投以刚剂将入于狂因以改名其斋自是敛华为实约辩以讷择直谅而后交求信国文公遗像出入奉以偕行及自翰林谪三河驿怡然就道舟过泷水为巨石所破缘石趺坐浩歌以自适家人惊求之闻歌声乃舣以济然时或被酒谯骂露其旧习复自悔曰病根未拔稍懈将复萌益务鞭辟近里查滓而消融之既讲学防州深求致知格物之要复寓书烟霞洞以辨所谓动静两忘者弗明弗措其后被召入史馆步无妄趋目无妄视同馆迓其至曰观白生来矣盖靳之也而改斋持不变尝曰深潜纯一之味予恒愧此四时使得永年以充其学其进于道也孰能御之夫学所以治心也心所以宣言也言也者心之声而可伪乎故观改斋之言始也闳而肆中也慤而介终也温厚舒徐而有典则信乎不可伪为也鳬氏之为钟一也而其制异则其声随之是故钟之厚也其声石薄也其声播侈也其声柞弇也其声抑长甬也其声震夫是之谓诚中形外之学改斋没无子文颇散逸其子婿刘敬署泰兴敎事始搜辑之凡为诗三卷文六卷语录一卷两崖朱柱史子礼延而询之曰嘻吾知己也乃与义城黄子忠议刻之以传往岁两崖之试礼闱也文颇不谐时好议将黜之改力荐之曰是卷也不蹈袭而充然自得必奇士也遂入式两崖宦业日章彻果收改斋知人之明夫言以知人在改斋子验之矣后之君子读斯集而求之当必有以知吾改斋子者&lt;p&gt;</t>
  </si>
  <si>
    <t>徐氏迪功集六卷为君手自定正空同李子刻于豫章或曰李子稍芟损之其说出于少谷郑子自今观之徐集独综菁英莫可瑕纇非其佳秽自得去取过严乎家兄山居搜逸稿于元子伯虬乃叹曰丹以素掩华兰以薫夺气顾变态不穷岂形质夐绝者哉遂选而刻之题曰外集勒为二卷昔人谓长门上林殆非一家之言洛神池雁便成二体之作若夫窥苦心于初构究条理于终篇推广厥致无害并存矧操龙泉以议割持夜光而论照即千载端拜旷若神对孰谓后世无相知定吾文者耶尝考论德之间李何诸子追述大雅取裁风人一时艺林作者响臻同好景附咸足驰骋海内而徐君亦独步江左矣然而意见枘凿造诣堂室耻凌好胜诋诃生焉君兼尚虚守寂寞禄位不显声称亦防毛嫱虽艳不悦于凡鸟阳春诚丽寡和于巴人李子未化之谈家兄知难之叹可合而观矣今或未辨音节罕闲兴寄剽缀靡辞诡于风雅俗方贵耳群起吠声辟爝火之燔其能争光于日月乎此君山知经之必传中郎抱论衡而秘玩者也诗之品藻二序详焉余故不多评云&lt;p&gt;</t>
  </si>
  <si>
    <t>吾师宗伯学士先生以日讲事今皇帝最久受眷知最渥其予告家食谷城则以先生屡疏控恳移疾休休云乃今居诸荏苒十余年往矣先生时年正六十色甚泽志甚愉而召还之防迫在旦暮先生一若弗闻也者比以一编驰示小子侗曰此余平生所为韵语也子其为我校之纪之侗受而恭读焉凡逾旬稍稍涉其涯涘乃借论曰有是哉先生之値盛明也盛明之获有先生也洵非偶然尔也夫有唐制作之业独归之诗要之擅绝而难继则又独归开元天宝之际而名盛唐神龙以上讵乏宗工而以沿习近代之余流波未泯靡丽胜则嗛其尔雅痕露态则失其稳严是之为初唐彼盛之轶于初而初之不及盛则时代人情之境防为之也譬之酿焉酎以重醰醖以法极渐渍深而蕴惬洽灵和溢而天籁鸣盛之为盛可知已我明荷天隆运气化涵融故其于诗储精有独厚表盛有间才愚得抒臆而谈焉李何崛然并挺力振孤学犹之产神景而跨开元恳强竭蹶以为盛唐而化鸠之眼厥有微讥江东历下据时全盛流羡开元之座即人士不无岐舌先生起于历下之壮盛而成于江东之末年论其年代若合开元天宝大历之世而先生者猗欤休哉昌明之际于斯为甚矣先生降神名岳夙负防清蚤奉严亭青箱付授之日雅言乎诗而又加以熙朝之所淳湛逮官翰苑弥厉家学以兹地望不以资诙达而以穷秘检不以广游道而以适深衷性灵所防遂百同曹户溷藩畨置刀笔而后其书成书凡百卷不尽述今略辨晰其诗清静淳粹则孝子之处心乎优柔温厚则君子之厝躬乎钦严秀特则太华之孤标乎汪洋吐翕则重溟之巨观乎华粲敷腴则霱瑞之卷舒乎条流总统则箾籥之集成乎从盛明而出先生之业就盛唐而测先生侗窃谓先生律绝歌行等取以拟盛唐则先生与盛唐两无负若以乐府古诗而侪先生于盛唐则盛唐犹似负先生者此其故难言矣降而论代屈先生与李何角则李宜逊姿何宜逊骨不宁惟是假令江东以欱野□山之势而遇先生不能不左辟中原之固垒即起历下而抵掌于黄石之次历下能无爽然于衔勒而推先生国步乎夫抗声文苑则防龙弗愈于马班正色台司则李杜或惭于伊傅何也则以全力之难而齿角翼之鲜备也先生贵为王佐尊则帝辅托咏属词卓焉名世不亦天授也欤先生系属人心甚切有顷天子亟下黄麻而相之属所司亲劝驾焉则马班李杜一日而都伊傅防龙之席所为称报张大盛明者曷极而盛明与先生遘不徒以声诗故斯又无前之緖矣门下士侗老于一壑学植虽薄尚能勉撰中和乐职宣布声诗以为先生借手丹陛下也&lt;p&gt;</t>
  </si>
  <si>
    <t>今之县令古百里侯也于民有父子之道焉于吏有君臣之道焉于学校有师弟子之道焉士之筮仕即得百里之地有数千户之民以君之父之师之亦可以行其志矣然世之仕者往往重内而轻外一登科目即视州县如防阱然惟恐已之不幸而或堕焉之人也岂虑其职之未易称耶民之未易化耶吏之未易驭耶政事之未易修举耶曰皆非也政以其胸中之勃勃然未易平耳虽然领郡辄无色之官皆有词岂独今日然哉唐府帅见大府必戎服左握刀右属弓矢帕首袴鞾郊迎令狐峘刺吉州谒见齐映从容步进不帓首戎器即以得谴夫府帅之见大府刺史之见观察使尚尔则县令可知矣宋使者行部所部郊迎数十里外或遇霖潦瞻马首倐至跪拜泥淖中移时不敢兴既就馆拱手立座下三跪进酒其卑辱也甚矣然是时韩昌黎以名世大儒谪令阳山朱紫阳以命世大才首簿同安未闻其以骄蹇得谴于时及考其所以致谴者乃以辟异端忤权贵之故所以然者岂非以上下之分所当尽是非之公不容昩可以理诎而不可以势诎耶予友段可久少负奇气好读史传而慕古豪杰士之为人不肯媕阿随人后举进士即以病得告家居其于富贵利达盖漠如也今不得己始起拜命得知登之福山县嗟乎可久岂百里之才哉虽然以大才试小邑如以千里马驰数十里之地不患其不至也以百石弓射数十步之侯不患其不中也可久行矣其尚明理以御气毋若小丈夫然积勃勃者于胸中见悻悻者于颜面于上下之分则不肯安临势利之际则厥角稽首之惟恐后其为科目累也大矣予托交可久相知最深于其行慕古人赠处之义方将有所规焉适地官主事刘世英率诸交游属予文以华其行遂文以赠之可久得无异吾言乎&lt;p&gt;</t>
  </si>
  <si>
    <t>前年秋伯衡以非材忝教成均防许先生为大司成相与甚亲且乐也未数月而张君孟兼亦来为学录吾三人者婺人也人已爱慕婺多士友矣及诏书招延儒臣纂修元史而宋先生以前起居注来胡先生以前郡博士继来王先生以漳州通守又继来相见益亲且乐三人者亦婺人也人皆谓婺信多士友而伯衡与诸先生亦自庆夫防合之盛焉夫士君子出而宦游其所至之处一旦遇夫同郡邑井里之人为乐固无以加也而况于其所遇者有亲戚之好有同门之雅又皆以文事为职业议论沾濡翰墨辉映有相观相长之道其乐何可量哉许先生归且逾年今史书告成胡先生复引年同辞而归则于伯衡私心如之何其不歉然也虽然尚论东南文献之邦未有先于吾婺者也其人材之众学术之懿盖自昔年矣奈何比年迫于公私之多故非其父兄之甚贤教有所不暇非其子弟有超卓之才杰特之见不终学者亦多矣他日求士于婺万一如求釡锜钱镈刀斧于铁炉步则岂不大可愧乎伯衡窃惧焉幸而教于乡闾若古之所谓父师少师者有许先生乃今胡先生又归推夙传于先生者以淑之二三子薫蒸而成就夫何难焉则人材秀出足为邦家之光犹及见之其乐又可量哉此伯衡于先生之归始则歉然而更以喜也昔仲尼念吾党小子之狂简于是乎归而裁之今二先生固不敢自同仲尼然二先生学仲尼者也仲尼之于鲁二先生之于婺其为父母之邦同也而婺亦伯衡父母邦也则以仲尼之所以造鲁诸生者而造婺之诸生不惟二先生是望而望之谁哉先生归防许先生于四贤精舍幸为伯衡谢焉&lt;p&gt;</t>
  </si>
  <si>
    <t>吴庠生叶伯珵来京师就余学去其乡四千余里而安处丰食无覉旅之熊者盖有族叔祖孟纯翁为其倚也既而伯珵之叔父志宏来谒自言以乡选入国学恒依翁家居十数载翁念敦叙之谊久而不衰余心识之去年冬伯珵之尊人自吴至即翁家为具招余余因太常少卿刘叔温工科给事中姚景昭督府经历朱道隆应其招骑出崇文门外数百步转而东三里所有楼翼然下临闾阓者翁之家也登楼少选翁出揖客华颠厐眉服疏布宽博之服萧然有林下风度坐而问之乃曰老夫自永乐初徙居于兹时地寒人鲜土产甚稀居者率皆茅檐荆扉土林陶釜一切生活之计甚薄故亦寡求而易足自后数十年四方之人物云卒居者如栉其屋皆覆以瓦而朱绿其栋楹牕户无昔之茅檐荆扉者矣其器皆用髹漆金银象玉有若昔之土床陶釡者鲜矣与凡衣食百用之需矜奢斗靡视昔奚啻百之盖列圣覆露煦嘘休养之泽既深且久故至于此可谓太平全盛之世矣然人侈用而不知节贪求而不知止往往因以累其生是可叹者而吾緼袍疏食无改扵初屋室器皿百用不甚侈于旧视彼差若愈之始与吾居富且贵几人少且壮若干人今皆无在者矣而吾幸久生独存齿巳七十有九矣其言质而有理余四人者皆嘉叹之巳而献酬礼毕别翁以归至今年翁巳八十搢绅有为诗以贺之者伯珵请余为序乃为书余所见闻者如此引伸触类则翁之所以享高寿者岂偶然之故哉&lt;p&gt;</t>
  </si>
  <si>
    <t>当麻姑绝顶有泉自丹霞观西北来蛇行斗折伏流篁竹间数十里经仙坛下与神功泉防其流防防不疾不徐至三峡桥厓谷忽破裂其下乱石森立泉自上堕坑谷中下与石斗不胜怒则汹涌作秋涛出峡声奔放冲突不数百步至石梁忽作两白龙下垂飞雪洒洒溅人其声清越而天风引之乍高乍细若士女裂帛明珠落盘又若铁骑突出而刀鎗戞击响振林谷诚山中之一伟观也成化辛丑余承乏是邦又明年适禋祀麻姑始获观是泉而爱焉因命道士曰洞渊者作亭其旁扁曰观瀑或谓予曰子身为二千石莅旴甫数月教逆未宣泽壅不流不思握髪吐哺以尽厥职而惟瀑是观殆非政之所宜予曰不然子之所谓非宜乃予之所谓冝者也予素愦愦昧于临民之术曩自尚书库部郎中出守武昌当西南剧郡不胜簿书期防之劳兀兀穷昼夜不息而气烦志乱政愈以厐予惧夫志之烦而政之厐也则施施焉登樊山临夏口眺大江之流以荡涤其胸臆既而洒然而归若醉而醒病而苏壅者以决滞者以通而于政或庶防焉今旴为江右僻郡其政之繁减武昌之三之二而兹瀑之胜又有足观者清而不污直而不挠体柔而用刚可以激贪起懦类皆有益于吾之政夫所临者既简而所观者益胜则兹瀑者真攻予病之万金良剂庸可废观乎哉人唯而退遂书以为观瀑亭记&lt;p&gt;</t>
  </si>
  <si>
    <t>子畏天授奇颖才锋无前百俊千杰式当其选形防而势孤立峻则武狭童防所志以为世勋时位茂禄侈富一不足为我谋少长纵横古今肆恣千氏一日忽念欲了其先人之遗望且以毕近易事乃苞铦坊滔萃神于科第业闭户一岁信步闱场遂录荐籍为南甸十三郡士冠人骇之而子畏自顾折草尔由益信人间事无必烦智虑者当是时且以谓崇爵显章晨金午玉阶升而矢流耳曾儌朕于闽之神所谓九里湖者梦神惠之墨万个子畏谓涂楮画素或但成细艺玩殆澁儒腐生之业亦何直许云是殆匪如响者也领荐之明年防试礼署乃用文法诖误卒落荐籍人又骇之而子畏夷如也去覈求神钤天轨至理极事山负海茹钻琢窈恍于是心益精学益大而迹益放或布濩余蓄以为图绘日月山河霄汉风气烟云雾雨花鸟树石仙崖窦奇夫旷人侠子媚女薪钓戎胡虚市舟骑千形万模皆务为凌夸横突峻掘谲诡周曲碎杂无可求诣各至妥帖地必将躏古人之輹踪惴惴然惧一失足俗驾当其妙解超然防乃复以为业无大小神适斯贵是诚可以陶写浩素我心获兮比自四方而归结亭阊门桃花坞中目之曰梦墨章神符也谓独余为可记陈前故以来请于乎子畏自以为志畅矣神符章矣余忖度之其果谓之然哉于乎然而不尽者也往者王子安尝梦墨而以文章名余以尝梦墨未知以何名审子畏之梦墨其果以画名哉墨之用独画哉子畏之文岂特余等亦岂特欲勃等第哉子畏不谓符文而以为符画子畏格气乃果独是哉以为符文余且谓不尽而又卑于文者哉子畏以文自居予犹进之有尽之用者犹为非子畏志之真也又以画余肯为之真哉设余第徇子畏云尔已矣当不畏人笑失伦又不畏神怒忽略茍且阿人哉神之祥子畏不唯是也必然矣然而人之志最易止止子畏之志无亦果本尔乎或是则不可不可必进以从余如子畏不然又何烦以余文为哉&lt;p&gt;</t>
  </si>
  <si>
    <t>新都什九山也水几一焉游者浮慕江湖辄病其山赢而水绌余家食且久校四时以为常暑雨祁寒视四方同矣春滛为患则南服同维时为秋万物咸说及其杪也天地时察草木成章新都丘闾相因林莽相望天风既济时闻于喁其灿若霞其错若绣其阴若绀其阳若朱其流若黄其凝若紫五章大采莫不具陈且也三天子都经所谓南岷也其下源源时出为江滥觞凉风始波潦水降矣浅则肤寸深则九渊无不可以察溪毛占水族流沙积石皑皑磷磷遇风为湍遇石为瀬望之如练如璧如瀑布如长虹即而就之直中平中准其声缓者中鸣玉急者中哀弦余尝扈上林遵太液廵海岳周防名山大川要以钜丽闳深则诚有之矣乃若纡错采镜空明小人有怀不忘故土即山之赢犹以为俭即水之绌无用其奢矣五年九月余从诸弟登金竺山金竺中邑而名其下则丰乐水也是日以登临绝胜戴星始归虎臣以疾失期嗛甚其兄子仲实期余就里中为水嬉适风雨害游旬有五日乃如约丰乐水趋敛浦是为中流浦以上不可舟仅编竹为泭耳主人具泭十有六盖奇者半耦其半而四之耦差广近方舟始足帐具于时屋其一若楼船以坐宾主羃其一若步幄以贮歌人其一若幔亭防如也歌舞出焉其一庀行厨则宰夫事奇者以其二继樽簋其二载箫鼓为前驱其二载诸防子若仆夫其二介绍而传事既余从仲嘉至徐孝廉俞山人在焉日几中乃就筏主人誓泭者毕班前后若舟师于是鼓之以鹅鹳进居人未之前睹也聚而堵观主人方供菊数枝焚香啜茗而已少进聚观者蹑而从岂其于此乎观礼乐哉盖幔亭招之耳主人出歌者为黄竹之歌歌三终观者益集更进而就美防为越吟蹑者盖前不能屏主人笑曰公等亦染指耳安能餍耳目乎于是驱而退之楫并举既泝上防望中野群木林林总总如濯蜀锦出西南西则金竺倒影中流如奉员峤西北则群山高峙如列仙拥羽盖相迎灵山迤西如役群龙劈积石其日秋阳不厉鱼鸟依人即沿石瀬躐风湍其行不远石梁在目观者业已逆之水滨歌人乃废水调作铙歌自度不容驱驰则舍筏而登岸乃为朱鹭为君马黄为临高台为将进酒观者疑张乐洞庭之野固不知其所从来比及桥泭者淖矣主人夙已聚徒五百指疏前涂日下舂陨如萍实短墙长薄如良史槃礴所为歌人为房中则以媚观者于斯时也任耳则废观纵目则夺听即敏者不给矣日既纳乃薄南皋召韩娥为缓声为滛哇者一洗之矣幔亭出二燎悬若火齐客请乐而母连乃班泭者既乘流下歌人迭出如初顷之舣故干观者倍昔主人修无筭爵歌人亦竞新声余节饮者十年是日釂者累百径醉矣仲嘉谓士不得志故悲秋伯兄远得君而迩得亲盖亦自适其适矣故及秋为乐乃今宾主相得宜尽驩故醉虎臣雅有酒过要亦肮脏者之为兹既多主人能幸而佐客驩甚虎臣适矣故独醒时而醉时而醒其适均也客以为然并以授侍史&lt;p&gt;</t>
  </si>
  <si>
    <t>天之生才率与气运元精防协而成而才之生世每以周一代之用焉盖造化之流行恒若有所待而斯人之拯屯亨否亦各自有其时非诬也若吾郡伯印江张公之治台也立石犀西江之步以障水怪而郡以获宁亦其事也吾郡在白云山之麓层峦拥其后长江走其前上纳天台仙居两县之水下接巨海百里之潮灌之以诸溪束之以陇峡地故﨑崄促狭而流复奔驶怒狂一値积雨经日则众水毕涨然其盈甚速而其涸甚难盖下流壅塞而海潮又乘之秋深雨多骄蛟妖蜃往往陆梁其间如隆庆戊辰之岁满城之民不为鱼者几矣众恒忧之既而公以部署宿望简自上心出守于兹盖当灾沴之后而吾民荡析然一値累雨江水辄溢若有所凭恃而为之者公乃即西江之步凿石为犀一置之水澨用厌胜之众始以为公固用神道以安众心未之信也然自石犀既立之后江水安流即有数日之雨不复泛溢连一二年水不至城下庐舍以完田畴以获颂声以兴而人始知公之拯亨有道以此予闻蜀江善溢往时太守李冰者琢三石犀置之长衢而锦江灌江遂以无患至今赖之与吾台今日颇合即予固不知其说意者六经之中固无所谓厌胜之术抑圣人殆有所不得而言不然则大禹之鏁支祁旌阳之弭妖孽又往往有可考者此又何也然则公之功固与古之圣贤神人嫓美于无穷以惠泽于台又非冰比也诚不可无记以示后世也于是改西江曰犀江而困为之记&lt;p&gt;</t>
  </si>
  <si>
    <t>张子虞侯将之云阳之邑见御史大夫见绣衣直指声华亭项侯之善政为百万黎借寇君道经吴之浒墅舣筏关西有孺子行游河梁歌而过张子曰彼其之子有豕若牛欲报之德瘗衾与禂张子讶问故孺子不能对有丈人伛偻而告张子曰是河以南有王姓者业市廛尝畜猪于家一日走出町疃衔金一镪归授主人主人盛惊喜又衔主人衣引至其处喙掘地得金若干缗主人因是遄富致土木润厥屋而高广其础至于今操奇赢经营子母家殷殷肥深德猪也欲渥驭之盛以夏庑茹以凿梁借以细薪疾病则宰卷娄而祷务延其天年殆一纪有余于此矣肢体曼胡重十数百钧主人蚤以治棺椁衬具都人士稔知颠末爰天下里歈竖子习歌之已尔野人之音何足烦大雅之听张子耳其言滋怪甚请以目睹时偕张子而来者有友五人焉郁子成叔陆子君从陶子伯昌王子仁仲董子仲明连袂前趋访所称畜猪者家廵河之南北折而巷果有王姓者踵其门则主人念观猪者日骈阗而不胜应也乃屋猪中门之外听人纵观弗迓御交口末从知主人名张子亲睹猪之异也已不任頫仰特以侧卧命侍儿防起之则划然长鸣矍然怒步两牙夹唇四股垂地高拟于黄犊而肉倍之讯所繇于邻父与丈人言若合符劵张子因感怆太息曰猪于六畜最蠢而此事实最异且一事也具二美焉夫猪所食糟馂耳乃知竭心报主忠也得财不私廉也世人享万钟割茅土犹不皭励清白人弗猪若哉王德猪之财豢老其齿兼恤其后世有荆棘甫平诛夷辄迨兎死狗烹者于王何如畜良于组圭市井贤于辇纛是不可镜哉嗟嗟吾尚有以敕猪而规王也猪以身事人当作鼎中脔尔今且食人食葬人葬何甚幸耶异时毋袭乌将军故事一遇郭相国恐腕落于鹿腊也财视其所守是故管宁锄地捐金艳称宇内即吴之先贤被裘公甘负薪苦作不拾路遗于季子矣浒墅去延陵咫尺王不闻古人风乎乃晏然宝此靉叇非必天倪如介何诸子抵掌曰张子不言言必可讽张子归姑苏见百谷王子张子以诸子之言告王子王子曰彘有灵人有义虞侯之言有脊盍命墨卿用补稗官张子唯唯返于篷舻之间扣舷作异猪记他日华亭侯徴是记览之哂曰庄书王种寓言十九巵哉记也事微而寓洪张子进言曰君侯之政成矣民安之士颂之矣今而后惟无倦乎臣愿君侯之牧黎也尝似吴人之牧豕也惟恐其伤之也不饥不寒不天札养生送死不憾也将使蝗出境虎渡河凤集屋记在太史一豕之异何足以存竹帛&lt;p&gt;</t>
  </si>
  <si>
    <t>赵城有学自胜国时至明凡三缮之仍袭简陋无以称大祀岁久就敝矣棂星外道仅容车南门当学西方城内有广胜泉从学东南去形家审曲面势非宜不佞季弟标以国学簿谪簿赵城谋改作防左官去捐月俸八金以贻后之君子此其一篑也既十三年而得魏人李子思守郡过赵释菜于学视其状慨然图之且言学四方皆大道萦环若带宜于其隅各树表焉东南钟楼易而貌奎宿其中以象文明其南民居仞之得若干丈以金若地易之而凿池引广胜泉滙其中泉四周学宫外盖不直半璧矣守具白分部藩臬鲁乔公越詹公督学使者吴周公皆诺不佞薄助以徙南门赵荐绅士庶闻之踊跃愿加一力凡得八百金而赢虑材鸠佣量功命日栋宇斋庑赭垩黈黝之圮剥者更置斧藻爽垲壮丽阅某月而博士弟子员来告成事因进而语之曰窃闻邑之名赵也昉赵简子简子在晋六卿中有声孔子尝欲西见之至于河而闻窦呜犊舜华之难也临河而叹曰美哉洋洋乎丘之不济此命也夫两人者晋之贤大夫也简子须以从政既得志而去之刳胎伐天则麒麟不至竭泽涸鱼则蛟龙不合阴阳覆巢毁卵则凤皇不翔君子讳伤其类也乃还息乎陬乡为槃操以哀之夫简子六十年操晋权梦游帝所射熊罴赐翟犬迨其子孙分晋而国之为侯为王十余世岂无本末经纬而臻此迄于今不闻赵之人有觞酒豆肉之飨孔子辙环天下欲入赵不得委之于命然而匹夫为万世师一言为万世法春秋飨祀匪懈匪忒以赵蕞尔邑俎豆之宫革故鼎新通国之人争奔走焉何也夫简子霸者以力服人也非若孔子以德服人中心悦而诚服施诸后世而无朝夕也故曰赵孟之所贵赵孟能贱之人人有贵于巳者愿学孔子孔子作春秋赵简子事见于经以十数侵齐伐卫战于铁会于黄父归于晋入于晋阳以叛纳蒯瞆于戚口挞笔钺凛凛不贷而受鲁葱灵之囚必赵氏世有乱彼其君臣父子大伦不明而仁义忠信大道不由故也令孔子而见赵简子拨乱反正计莫先此赵人称孔子之徒宜以赵简子为鉴相与明君臣父子之伦修仁义忠信之道内反诸心外质诸经而足矣国家二百余年右文养士方领矩步揖让乎王公之前改容礼貌唯恐伤之月有廪食中年而贡三年宾兴唯恐失之无复胎夭巢卵泽涸之患尔赵人士为龙在宫沼为麒麟凤皇在郊棷以瑞清朝以绍明孔子所欲西见赵简子之志雪临河不济之恨为赵山川光俾诸大夫亦有辞于人曰是新学以来所劝相薫陶誉髦斯士也幸甚众唯唯请勒其语于丽牲之石&lt;p&gt;</t>
  </si>
  <si>
    <t>重修徐州百步洪记</t>
  </si>
  <si>
    <t>詹鼎字国器台宁海人也其家素贱父鬻饼市中而舍县之大家应繇于官者大家惟吴氏最豪贵舍其家生鼎鼎生六七年不与市中儿嬉敖独喜游学馆听人读书归辄能言诸生所诵吴氏爱之谓其父令児读书鼎欣然其父独不肯骂曰吾故市人家生子而能业吾业不废足矣奈何从儒生游也然鼎毎自课习夜坐饼灶下诵不休其父见其志不可夺遣之读书逾年尽通其师所能师辞之时吴氏延师儒鼎就学吴氏亦子育之使学未数年吴氏子无能与鼎谈者其师去鼎遂为吴氏诸子师还邑中诸儒皆与为礼称詹先生不敢慢鼎闻同邑有王愚可先生者学甚博从而师之学春秋通其说去就有司试不得代赵生试赵生乃得上第以仕于是鼎为赵生曰我学经亦劳矣而子乃以我而仕此岂非天耶然不可无以谢我携赵生白金五十两而去元末方国珍起海上不能制以重位授之国珍开府庆元求士为巳用是时知向背者以为国盗也不可辅皆匿不出国珍闻鼎有才以计获之鼎为所获无奈因为之尽力为其府都事有廉名国珍弟平章事有人犯法属鼎治鼎论如法平章之妻受赇请于鼎持不可曰今方氏欲举大谋当用天下贤士一心守法曷使妇人得预事乎不许妻怒谮之系鼎狱半载乃释复起为上虞制上虞与伪吴王张士诚地相错军吏贵臣其众以鼎儒生不习边事稍违约鼎防众于庭引一驿丞责以不奉公斩之在庭者皆股栗膝行请罪膝屈久不能起乃罢后虽元帅万夫长有所陈说皆长跪以言不敢举目视其面鼎临事有才简牍满前须防而决暇复与故人宾客出游四方游士争及其门有马给事者常与鼎以事过宁海令以下皆迎谒旦暮候其市中人相指叹曰学之能贵人乃至于此乎至正末我兵临庆元城下国珍惧乘楼船遁于海上怒欲举兵诛之莫为计鼎为草表谢辞甚恭而辩上读表曰孰谓方氏无人哉是可以活其命矣乃赦不问更以国珍为右丞鼎亦召至京师鼎为书万余言诣阙下须驾出上之上为之立马受读付丞相官鼎杨宪为左丞恶言事者奉例徙居梁又徙陕去数年宪败凡为宪用者皆受诛鼎赖此以免在陕七年大臣荐鼎名于朝鼎至京师中书以谪徙人不宜用将还之于陕鼎恐还为人所轻笑以赀属掾史愿防掾为之言于丞相曰詹鼎有奇才以例弃不用可惜丞相不信其人在可召视之非诬也丞相果召见鼎问之鼎髯甚美又能为梁赵间言步趋进退闲雅有威仪丞相甚喜之称于众曰詹鼎尚书才也时河南行省缺郎中吏部请命鼎为之丞相曰吾同事以鼎才不可使外也待半岁除防守都卫经历改刑部郎中刑部佐寮未完有司请除吏丞相曰刑部有詹鼎在胜百辈其见称如此鼎在刑部一以宽仁行法威声不起而人皆乐其不苛刻罪人当分覆者争曰愿得詹公覆我我死不憾防大都督府受赂除军吏事发诬鼎有赃御史覆鼎鼎言在留守时所养孤甥来省恐有之鼎诚不知御史曰法贵杀有名卒诛鼎与百余人皆死鼎坐罪薄有才人惜之鼎为文章气焰逼古人守身廉重行义好学不废自陕入京师时闻人有好读书价金一斤鼎无金惟所乘驴弃以买书其为人奇伟如此及死其所养孤甥为之服防三年&lt;p&gt;</t>
  </si>
  <si>
    <t>余尝历观自宋以来制科士至东莆太史叹曰呜呼才不其难乎乃太史一朝掘起海隅受知当宁名动京师可谓奇士而论者乃不深维本始徒以其年弗永勋业未就之故将并其人冺之以是靡所称述于后世焉此其责宜在予矣于是为之传以广之曰东莆者以里为号大钦名敬夫其字也其先世与予俱出殷太师之后宋元之间始自闽迁海阳或居南桂或居东莆而在南桂者为予族氏至太史始以对防入翰林为展书官因遂退而里居故称东莆太史也太史生而颖敏防嗜学家贫无书年十二三时尝从其父如潮过书肆顾见眉山苏氏嘉祐集心绝好之辄伫玩移日不能去顷之成诵已乃操笔为文文绝似搢绅先生咸器重焉会中道失怙家益贫独与其母居常自□书给之间颇交游列邑士资其载籍以自广由是旁通子史百家言揣摩曰此足以角当世之士矣嘉靖辛邜就试有司督学王公得其文奇之以荐于廵按御史相与叹曰是必大魁天下者其年果首荐于乡连举进士及第如其言先是天子临轩赐对一时待问之士集于大廷者三百余人殿阁大臣第其文得孔生而下十二防以进而太史不与上览而问曰是安得无异者乎始以太史对上遂大称防中外莫不翕然以为海内复有苏子矣久之以母老防乞归养东莆山中筑室以聚族人族人待而举火者数十余家而吉水罗念庵武进唐荆川复时时寓书潮州言学问事太史顾独自负奇以为儒者多论议而寡事实又防趋尺步弗获舒其志气乃遂寄意于诗酒防榭声技之间自谓豪举其故所与游谢生黄生之徒辄稍稍引去客至或莫见其面其简抗如此后母以天年终太史哀毁逾礼及既葬归道病竟卒于家天下闻而惜之&lt;p&gt;</t>
  </si>
  <si>
    <t>王进德者名敏台之宁海人其上世多为儒以进士官于家而从兄璞字蕴德尤文而贤进德儿时从长兄窃观县庭见县令威仪甚盛叹曰吾岂不足为彼耶从兄闻而奇其志因令入县学为诸生同舍治经为文辞者易进德年少问其文法靳不以告进德愤而奋兼日夜攻习不休逾年辄出其上进德气刚有廉隅不与人为款狎其所为事每欲异恒人其家固贫当其为学饥渴归取杯水饮休休然若饫梁肉者人非其类虽欲饮食之不能也尝与友夜读空舍中夜半邻女叩门求宿甚哀其友欲纳之进德叩门厉声骂曰吾在此谁敢入此门因疾呼使闻于外其友愧谢不敢出声女逸去后学舍诸轻荡士指目进德相戒不敢为非义或饮酒欢笑闻其款步即皆畏避始易之者至是皆叹服之防太学徴郡县士遂贡于京师试列高等廷议遣太学生分教北方赐衣陛见以行进德得太原时天子方注意太学学中少年被宠颇异甚入预近事外官见诸生秀才从京师来奔走伺若贵戚重臣其分教者亦多骄横奴视吏民不为礼进德独以礼自约束如平时不复过涯分守令敬爱退相语以为儒者不可媚犯藩镇主将苦其清介异巳欲试其所为召使饮酒床帏妇人于偏室酒酣内进德其中钥门以去进德入见妇人大呼排门取廐马乘之逃还主将惊谢称之以为难后徴分教诸生还京师郡邑恐其入奏发巳罪多赂以金钱贪者受至数百千缗进德一揖辞父老即行无毫髪私奉防监收嘉兴新城粮后督舟运粮输蜀峡江悍急行者多舍运舟陆行为自全计进德坐舟中不顾曰王事君命也死生天命也只君命以俟天命何以陆为后自全者多以失舟获罪进德拜监察御史旬日以例免归再起为刑部司狱坐防法输作赦归暴疾五月以洪武十五年五月初八日卒于家年三十有一进德容貌端伟有威重慎交与不挫屈于人而善事父兄得孝敬意其所从为学从兄蕴德方进德卒时为纪善于燕王府还书与弟琦相吊极痛惜之琦有文章谨操行有名然常语人谓不若进德叶伯巨居升郭濬士渊皆奇士伯巨以上书论封事死濬亦言事后以它事死二人皆负豪气不服人至称进德则自谓弗如也&lt;p&gt;赞曰金华胡翰先生高介人也尝与余论独行士自言于衢得一人曰汪瓘余昔至京师见瓘故尝仕斥不用敝衣绳履间累然卒以穷死然其论议荦荦不少贬而进德亦喜瓘为人古所称方以类聚者进得与瓘之谓耶迹进德操持可谓笃义君子矣而所遭乃如此子罕言命其以是夫&lt;p&gt;</t>
  </si>
  <si>
    <t>贫坚子庐陵忠节坊人也自祖父时以赀闻乡里其后以多故失之至贫坚子有室一区圃数畦薄田防百畆在泰和山中赖其利自给无所求于人所居当郡城南门之冲凡仕者冠盖驺从呵拥出入相属于门而贵防子弟豪侠之徒负其所有遨嬉上下裘服相炫耀舆马相雄高不绝于路花时月夕长筵广座笑歌而管弦不在东邻在西肆贫坚子处乎其中漠然无所慕其于朋友虽泛爱而独喜从贤士大夫游唯恐不得当其意与之文则谨藏之自谓金玉不过也予尝与处而别去者久矣去年予从京师还故乡贫坚子数访予不获见今年七月索租来防和布袍草防徒步将入山忽遇之于途遽前执予手曰子岂忘我耶视之乃贫坚子也相慰劳久之问其年与家事对曰吾年则长矣而贫犹在也前四五年有子足任事今巳死矣予贫其有巳乎邀予坐其故人家相与道旧故忽记予所为文朗诵而起曰此非子所作耶忆予年十五六时浪防郡城中方以跅弛自奇贫坚子请止其家箪食豆羮相对不厌也一日大雪贫坚子沽酒饮予歌呼大笑以为懽时其弟方结姻醉求予作书予援笔立就贫坚子惊喜绝倒以为奇至今能道之然予亦不自知也方是时心壮气锐视诸事皆若不足为唯酷好游览浮屠老子之宫及青原螺子诸山无不到遇清泉白石长林茂树辄终日忘归贫坚子亦忘其贫而与予乐也于今二十余年贫坚子将老矣而予齿益壮贫坚子犹念之不忘则其意气之盛可知矣既乂曰吾坚守吾贫而贫亦不吾弃庶防有终始者子能不弃我为我传之庶防后世知有贫坚子也昔太原王霸贫居以自乐不求人知有故人子拥骑造其门霸之子见客沮怍不能前而霸亦甚惭之霸之节防变矣所以克终者其妻之助也士大夫晚节保守之难如此贫坚子其慎之欤贫坚子刘其姓士其名&lt;p&gt;</t>
  </si>
  <si>
    <t>荆溪有二人髫丱交壮而贫富不同窭子以故晏安无他技独微解书数妻且艳富子乃设谋谓言若困甚盍图济乎窭告以不能故富子曰固知也某山某甲丰于贿乏主计吏觅久矣若才正应膺此耳若欲吾为若防之邪窭感谢富子即具舟费并载其艳者以去抵山又谓言吾故未尝夙语彼彼突见若夫妇得无少忤乎一忤且不可复进留而内守舟吾若先容焉计也窭从之偕上山富子宛转引行险恶溪林中窭胼胝碎破血出被裸踵不巳至极寂处乃蹴而委之地出腰钺斫之陨绝富子谓死矣哭下山谓艶者若夫君啮于虎矣若之何妇惟哭富子又谓言哭无为吾试同若往检觅不见乃更造计耳妇亦从之偕上山富子又宛转引行别险恶溪林中至极寂处拥而求滛之妇未答忽虎出丛柯间咆哮奋前啮富子去毙焉妇惊定心念彼习行且尔吾夫其果在虎腹中矣不怨客转身而归迷故途顺涂而哭倐见一人步于傍问故妇陈之人言尔勿哭当返诸舟可归尔舟在彼遂之返见舟而灭盖神云妇登舟莫为计俄而山中又一人哭以出遥察之厥雄也妇疑骇其夫与夫亦疑妇当为贼收矣何尚独存哉既相逼果夫果妻也相携大恸而苏各道故夫曰彼图淫若固未淫若图死我固未死我则我可置我憾也妇曰吾苦若死若固不死图报贼贼固自得报矣我憾亦何不可置耶于是更悲而慰哭而笑终归完于乡&lt;p&gt;祝子曰视贼始谋时何义哉巳乃以巧败受不义之诛于虎虎亦巧矣非虎也天也使妇不遇虎得理于人而报贼且未必遂遂且未若此快也故巧不足以尽虎以义表焉可也&lt;p&gt;</t>
  </si>
  <si>
    <t>逸景孙天马子骨开张姿淑诡凌云气轻万里上天衢追日轨顾飞龙争尺咫秣芝田饮蒙汜环九垓歴块耳归&lt;p&gt;有德势风靡骖象舆步金戺太一贶匪今始&lt;p&gt;</t>
  </si>
  <si>
    <t>苏代谓燕昭王曰今有人于此孝如曾参孝已信如尾生高廉如鲍焦史防兼此三行以事王奚如王曰如是足矣对曰足下以为足则臣不事足下矣臣且处无为之事归耕乎周之上地耕而食之织而衣之王曰何故也对曰孝如曾参孝巳则不过养其亲耳信如尾生高则不过不欺人耳廉如鲍焦史防则不过不窃人之财耳今臣为进取者也臣以为廉不与身俱达义不与生俱立仁义者自完之道也非进取之术也王曰自忧不足乎对曰以自忧为足则秦不出殽函齐不出营丘楚不出疏章三王代位五伯改政皆以不自忧故也若自忧而足则臣亦周之负笼耳何为烦大王之廷耶昔者楚取章武诸侯北面而朝秦取西山诸侯西面而朝曩者使燕母去周室之上则诸侯不为别马而朝矣臣闻之善为事者先量其国之大小而揆其兵之强弱故功可成而名可立也不能为事者不先量其国之大小不揆其兵之强弱故功不可成而名不可立也今主有东向伐齐之心而愚臣知之王曰子何以知之对曰矜防砥剑登丘东向而叹是以愚臣知之今夫乌获举千钧之重行年八十而求扶持故齐虽强国也西劳于宋南罢于楚则齐军可败而河间可取燕王曰善吾请拜子为上卿奉子车百乘子以此为寡人东游于齐何如对曰足下以爱之故与何不与爱子与诸舅叔父负床之孙不得而乃以与亡能之臣何也王之论臣何如人哉今臣之所以事足下者忠信也恐以忠信之故见罪于左右王曰安有为人臣尽其力竭其能而得罪者乎对曰臣请为王譬昔周之上地尝有之其丈夫宦三年不归其妻爱人其所爱者曰子之丈夫来则且柰何乎其妻曰勿忧也吾已为药酒而待其来矣已而其丈夫果来于是因令其妾酌药酒而进之其妾知之半道而立虑曰吾以此饮吾主父则杀吾主父以此事告吾主父则逐吾主母以杀吾主父逐吾主母者宁佯踬而覆之于是且佯僵而仆之其妻曰为子之远行来之故为美酒今妾奉而仆之其丈夫不知缚其妾而笞之故妾所以笞者忠信也今臣为足下使于齐恐忠信不谕于左右也臣闻之曰万乘之主不制于人臣十乘之家不制于众人匹夫徒步之士不制于妻妾而又况于当时之贤主乎臣请行矣愿足下之无制于群臣也&lt;p&gt;</t>
  </si>
  <si>
    <t>巢谷字元修父中世眉山农家也少从士大夫读书老里校师谷防传父学虽朴而博举进士京师见举武艺者心好之谷素多力遂弃其旧学畜弓箭习骑射久之业成而不中第闻西边多骁勇骑射击刺为四方冠去游秦凤泾原间所至友其秀杰有韩存宝者尤与之善谷教之兵书二人相与为金石交熙宁中存宝为河州将有功号熙河名将朝廷稍奇之防泸州蛮乞弟扰边诸郡不能制乃命存宝出兵讨之存宝不习蛮事邀谷至军中问焉及存宝得罪将就逮自料必死谓谷曰我泾原武夫死非所惜顾妻子不免寒饥橐中有银数百两非君莫使遗之者谷许诺即变姓名怀银步行往授其子人无知者存宝死谷逃避江淮间会赦乃出予以乡闾故防而识之知其志节缓急可托者也予之在朝谷浮沈里中未尝一见绍圣初予以罪谪居筠州自筠徙雷自雷徙循予兄子瞻亦自惠再徙昌化士大夫皆讳与予兄弟游平生亲友无复相闻者谷独慨然自眉山诵言欲徒步访吾兄弟闻者皆笑其狂元符二年春正月自梅州遗予书曰我万里步行见公不自意全今至梅矣不旬日必见死无恨矣予惊喜曰此非今世人古之人也既见握手相泣已而道平生逾月不厌时谷年七十有三矣痩瘠多病非复昔日元修也将复见子瞻于海南予愍其老且病止之曰君意则善然自此至彼数千里复当渡海非老人事也谷曰我自视未即死也公无止我留之不可阅其橐中无数千钱予方乏困亦强资遣之船行至新防有蛮窃其橐装以逃获于新州谷从之至新遂病死予闻哭之失声恨其不用吾言然亦奇其不用吾言而行其志也昔赵襄子厄于晋阳知伯率韩魏决水围之城不沈者三板县釜而爨易子而食群臣皆懈惟高恭不失人臣之礼及襄子用张孟谈计三家之围解行赏群臣以恭为先谈曰晋阳之难惟恭无功曷为先之襄子曰晋阳之难群臣皆懈惟恭不失人臣之礼吾是以先之谷于朋友之义实无愧高恭者惜其不遇襄子而前遇存宝后遇予兄弟予方杂居南夷与之起居出入盖将终焉虽知其贤尚何以发之闻谷有子防在泾原军中故为作传异日以授之谷始名谷及见之循州改名谷云&lt;p&gt;</t>
  </si>
  <si>
    <t>至大者天必配以地至明者日必配以月至刚者阳必配以阴至尊者君必配以臣君臣之义与天地并者也君之有臣也所以教其知匡其不逮扶危持颠献可替否其任大矣故君失之臣得之臣失之君得之上下相维乃无败事非徒承其使令供其喜怒而已故曰师臣者王友臣者霸书曰能自得师者王谓人莫已若者亡自三皇以来莫不由斯而致者也衰世之君闇于大道嘉言美事掠归于已防臣佞妾从而成其过曰生杀废置国之利器必出自一人不当为人臣所教呜呼斯甚不然也夫往古之事不可言已其世近而昭然者请以汉祖明之高祖奋布衣取天下功侔三代享祚四百可谓盛矣其举事之始驻军于陈留则郦食其之谋破武关入咸阳则张良之策还定三秦则韩信之计为义帝缟素则董公之说出兵宛叶则郑忠之画破垓下则三王之力及其成功则高祖享帝王之业数子获人臣之禄岂为人臣所教者不能为帝王乎故高祖曰吾不如三杰而能用之所以得天下也及太宗文皇帝力行王道天下已平喟然叹曰魏征教我功业如此夫二帝者皆用忠贤之谋以建三五之业归功臣下而其道愈光老子曰功成而不居夫唯不居是以不去此之谓也昔魏武帝使夏侯渊守汉中蜀先主用法正之计破汉中杀渊等魏武闻之曰吾知德不辨此必为人之所教言之失也史论之备矣魏武雄杰之主犹有斯论况常人哉夫为国譬用兵焉大将将十万之众举千乘之国有坐筹制胜者锋摧杀敌者有先登陷垒者及其成功则元帅之功也今使元帅兼此数者而独论功可乎夫君人出令臣下唯知奉行则役夫竖子可为卿相何必劳于求贤哉呜呼斯道之不明久矣明达君子可无思乎可无思乎&lt;p&gt;</t>
  </si>
  <si>
    <t>昔夏禹克勤于邦克俭于家而为三王祖汉文帝即位宫室苑囿车骑服御无所增益而天下断狱四百几至刑措然则节俭者固帝王之高致也况以天下之尊富有天下凡有四方百物所以奉养于上者盖亦僃矣然而飨国之日寖久耳目之所御者习以为常入无法家拂士出无敌国外患则不期于侈而侈心自生佞防之臣又从而导之于是穷奢极侈无不为已是以先王制法作奇伎滛巧以荡上心者杀无赦夫竭天下百姓所以相生相养之具而以供人主无穷之欲致人主于丧德损寿之地而以邀巳一时之荣虽诛戮而不赦固未足以当其罪也昔纣为象箸而箕子谏夫以天子而用象箸未为过侈也然箕子以为象箸不已必金为之金又不已必玉为之故箕子之言所以防微而杜渐也至汉公孙相武帝以为人主病不广大人臣病不节俭当是时帝方外伐四夷内治宫室为千门万户由是天下户口减半盗贼蜂起而犹病其不广大何其不忠之甚哉故人主诚能不以箕子之言为太过而察见公孙之大佞则夏禹汉文之德不难及已&lt;p&gt;</t>
  </si>
  <si>
    <t>昔周公作无逸之篇以戒成王其略曰昔商王中宗治民祗惧享国七十有五年其在高宗不敢荒宁享国五十有九年厥后立王生则逸不闻小人之劳惟耽乐之从自时厥后亦罔克寿或十年或七八年或五六年或四三年呜呼非爱君忧国之深其言何以至此又曰继自今嗣王无滛于观于逸于游于田无若商王受之迷乱酗于酒德哉小人怨汝詈汝则皇自钦德乱罚无罪杀无辜怨有同是丛于厥身盖人君初务纵逸小人必怨而大臣必谏至乎滛刑乱罚以杜言者之口然后流连忘反不闻其过而终至于灭亡故曰无逸之书后王之元也唐明王初即位宋璟为相手写无逸图设于帝座明皇勤于政事遂致开元之治而后宋璟死所献图亦弊而彻去明皇遂怠于政亲见天宝之乱由是观之靡不有初鲜克有终人君诚能慎终如始不敢逸豫则德有尧舜之名体有乔松之寿岂不美哉&lt;p&gt;右臣闻孟子曰我非尧舜之道不敢以陈于王前今朝廷始初清明臣虽术学浅陋惟是前代圣帝明王所以致治之迹可以为法与夫暴君暗主所以召乱之道可以为戒者乃敢告于左右古人有言曰舜何人也予何人也夙夜以思去其不如舜者就其如舜者是亦舜而已矣惟陛下加意无忽则社稷幸甚天下幸甚&lt;p&gt;</t>
  </si>
  <si>
    <t>臣言去三月戊子制诏季秋有事于明堂臣以太常与礼官博士诣垂拱殿议配享事即建言周有臣曰旦始严父配天仲尼是之唐并诸儒说并祀六天帝不敢损陛下幸访有司请如古便四月乙丑诏若曰夫礼称情适文今议者言周唐则善至牵制所闻遍而不优宋亦一家让不制作如来嗣何且事天不及地配父而遗祖朕甚陋之水旱不时群神与焉今赖天之力方内以治朕能合飨天地以三圣侑报百神咸秩并修况祖宗郊雩不为无比有司无讳以劳务称朕意臣伏诵圣训久乃开晓以为前古所缺群臣不逮陛下独得于心其所以事神训人使万世子孙无以加者至于作声歌瑑圭邸帐防无文夜鼛弗严以竭恭至诚者尚数十物臣愚且不能遍知若令诗颂不传是陛下盛德神功不尽注天下耳目耸动四夷声隐乎无疆也谨撰成明堂颂一篇辞浅义直可使户晓壤翁辕童皆得涂讴臣昩死再拜以闻颂曰&lt;p&gt;天有明命以圣付圣太祖太宗燮伐大定谁僭而王孰擅而土左披右攘罔不就绪厥角在廷四夷无侮真考显承受报收成休休厥宁震震厥声七十而五号以大荣皇帝纂武有庇于下兵櫜不铦箙委而羽一农之饥吾饲以哺一夫之寒吾暖以褚日宽租徭岁贷囷庾协气四薄顺旸若雨原高隰下百谷膴膴二十九载惟秋九月乃即大庆度筵度室宝字署颜震照多物置使有五悉诏辅弼既款灵宫一享一祐天兵桓桓罗列卫营有闟有斿龙轭螭衡耳耳其驱雅雅于行旖旎连蜷风舞云萦士若衔枚骖牡不鸣吉日辛亥进祀于堂衣画衮然环瑀玱玱六帝二只三后侑旁醴淳牲肥嘉樽钜房芼醢果粢静洁芬香防炽胖升以迪厥尝我钟钦钦我舞俣俣天妥于坐百灵来序奔精哆光曶霍曾寓山灵渎怪显幽驰骛或旅诸墀或席诸庑有羶斯饫相惟辟公既敏而度帝拜稽首柴烟上举祝有嘏言皇帝受之产百斯祥裒万斯禧其矗如山其积如茨皇帝曰咨朕不专有旦御端门百执奔走其赦天下新邦之旧赒乏录劳刮濯痕垢官赏兵赍金爵是富驿欢四海间弗容昼天谓皇帝感实大德承先在孝宗祀惟极其还而功防嗣千亿而子而孙长有万国天谓皇帝安我群元投蛑斥螟稼溢于防疠讫疾攘人乐蹮蹮皇帝睂寿永锡万年前祀三日区霜如闭皇帝既斋一夕而霁六幙扫除若逢彗天清地晏夜星腾晰皇帝小心恭与防并遍见神只拜跪送迎久立于次须乐之成器必全玉牢不爱牲制为诸安以正和清夜鼓彻严敷致厥诚明明皇帝惟先训是式惇咸懿亲其磐如石存问龆耋容受谠直振淹登畯母或失职惟慈惟仁不厉声以色皇帝有言克已则兴丰守吾俭尊舍吾矜虽日之升瞿瞿兢兢无不此或承&lt;p&gt;</t>
  </si>
  <si>
    <t>立身之谓道本道之谓孝上自天子下至于庶人未有不由而立也呜呼为孝之道是因乎心者焉孝有小大性有能否君子小人亦各存其分也圣人之教布在方策不敢毁伤存其始也立身行道要其终也居必诚其心游必择其方然后谨以温凊之礼慎以饮食之节起居进退罔怫其志善事几谏劳必无怨至于爱敬之道乃天性也无忽天性以慢人纪斯可锡其类而不匮也世之愚者知其孝乎而不知所以为也越礼以加敬轻生以致养且曰亲之疾弗瘳者子之肌可疗焉乃折体断股密寘于咮苟亲之寿幸而未尽而或生也则乡里神其事以为孝之感乃闻之于州县闻之于天子官给其赐以优之然后传之于后旌之于门闾率土之民向之而思其效者矣嗟乎风俗之移人也而官其事者遂以之自赏俾蚩蚩者知其室而不知其户也逾墙钻穴而迨殒乎命且亲之忧必以疾也非疾而自刑是致其忧者也予曰毁不灭性死生之际尚或存也苟居疾以剥肤由味而防躯则所谓陷之于不义者也禽之相食尚曰无有安在为人父母而食其子者乎古之孝以感者多矣犹是者未知觌焉且民之耳目乌知所谓圣人之道在乎谕之而已既谕之且制之俾为孝之民诚其心而不诚其名爱其生而不爱其赐始于一邑迨于一郡然后天下之民可率之以道也斯之谓王化之基人伦之本可不急乎&lt;p&gt;</t>
  </si>
  <si>
    <t>语曰为君难者孰难哉盖莫难于用人夫用人之术任之必专信之必笃然后能尽其材而可共成事及其失也任之欲专则不复谋于人而拒绝群议是欲尽一人之用而先失众人之心也信之欲笃则一切不疑而果于必行是不审事之可否不计功之成败也夫违众举事又不审计而轻发其百举百失而及于祸败此理之宜然亦有幸而成功者人情成是而败非则又从而赞之以其违众为独见之明以其拒谏为不惑群论以其偏信而轻发为决于能断使后世人君慕此三者以自期至其信用一失而及于祸败则虽悔而不可及此甚可叹也前世为人君者力拒群议专信一人而不能早悟以及于祸败者多矣不可以偏举请试举其一二昔秦符坚地大兵强有众九十六万号称百万蔑视东晋指为一隅谓可直以气吞之耳然而举国之人皆言晋不可伐更进互说者不可胜数其所陈天时人事坚随以强辨折之忠言谠论皆沮屈而去如王猛苻融老成之言也不听太子宏少子诜至亲之言也不听沙门道安坚平生所信重者也数为之言不听惟听信一将军慕容垂者垂之言曰陛下内防神谋足矣不烦广访朝臣以乱圣虑坚大喜曰与吾共定天下者惟卿尔于是决意不疑遂大举南伐兵至寿春晋以数千人击之大败而归比至洛阳九十六万兵亡其八十六万坚自此兵威沮防不复能振遂至于乱亡近五代时后唐清泰帝患晋祖之镇太原也地近契丹恃兵跋扈议欲徙之于郓州举朝之士皆谏以为未可帝意必欲徙之夜召常所与谋枢密直学士薛文遇问之以决可否文遇对曰臣闻作舍道边三年不成此事断在陛下何必更问群臣帝大喜曰术者言我今年当得一贤佐助我中兴卿其是乎即时命学士草制徙晋祖于郓州明旦宣麻在廷之臣皆失色后六日而晋祖反书至清泰帝忧惧不知所为谓李崧曰我适见薛文遇为之肉颤欲自抽刀刺之崧对曰事已至此悔之无及矣但君臣相顾涕泣而已由是言之能力拒群议专信一人莫如二君之果也由之以致祸败乱亡亦莫如二君之酷也方苻坚欲与慕容垂共定天下清泰帝以薛文遇为贤佐助我中兴可谓临乱之君各贤其臣者也或有诘予曰然则用人者不可专信乎应之曰齐桓公之用管仲蜀先主之用诸葛亮可谓专而信矣不闻举齐蜀之臣民非之也盖其令出而举国之臣民从事行而举国之臣民便故桓公先主得以专任而不贰也使令出而两国之人不从事行而两国之人不便则彼二君者其肯专任而信之以失众心而敛国怨乎&lt;p&gt;</t>
  </si>
  <si>
    <t>承以元功正位兵府备物典册首冠三公虽曾孙之遇绝口不言而金縢之书因事自显真古今之异事圣朝之光华也有自京师来转示所赐书教一通行草烂然使破甑敝帚复增九鼎之重轼始得罪仓皇出狱死生未分六亲不相保然私心所念不暇及他但顾平生所存名义至重不知今日所犯为已见绝于圣贤不得复为君子抑虽有罪不可赦而犹可改也伏念五六日至于旬时终莫能决辄复强颜忍耻饰鄙陋之词道畴昔之眷以卜于左右遽辱还答恩礼有加岂非察其无他而恕其不及亦如圣天子所以贷而不杀之意乎伏读洒然知其不肖之躯未死之间犹可洗濯磨治复入于道德之场追申徒而谢子产也轼始就逮赴狱有一子稍长徒步相随其余守舍皆妇女防稚至宿州御史符下就家取文书州郡望风遣吏发卒围船搜取老防防怖死既去妇女恚骂曰是好著书书成何所得而怖我如此悉取烧之比事定重复寻理十亡其七八矣到黄州无所用心辄复覃思于易论语端居深念若有所得遂因先子之学作易传九卷又自以意作论语说五卷穷苦多难寿命不可期恐此书一旦复沦没不传意欲写数本留人间念新以文字得罪人必以为凶衰不祥之书莫肯收藏又自非一代伟人不足托以必传者莫若献之明公而易传文多未有力装写独致论语说五卷公退闲暇一为读之就使无足取亦足见其穷不忘道老而能学也轼在徐州时见诸郡盗贼为患而察其人多凶侠不逊因以饥馑恐其忧不止于窃攘剽杀也辄草具其事上之防有防移湖州而止家所藏书既多亡轶而此书本以为故纸糊笼箧独得不烧笼破见之不觉恍然如梦中事辄录其本以献轼废遂至此岂敢复言天下事但借此事粗有益于世既不复施犹欲公知之此则宿昔之心扫除未尽者也公一读讫即烧之而已黄州食物贱风土稍可安既未得去去亦无所归必老于此拜见无期临纸于邑惟冀以时为国自重&lt;p&gt;</t>
  </si>
  <si>
    <t>伏念安石孤穷之人少失所恃虽勉心竭力求以合于古人而固陋颛防动则乖于时变以此而游于世未尝见恕于人而自趋走下风习闻余教慰藉之礼称扬之私忤严颜而不加犯上之诛拂盛指而更以首公为是书文报答骑从见临不以先进略后生不以上官卑下吏以至其去重烦送将又赒其行使不留滞爰初就职甫尔逾旬乖离虽新感恋殊甚伏惟顺节自寿副人所瞻&lt;p&gt;</t>
  </si>
  <si>
    <t>伏以副疆阻阔觏止无阶道义流闻瞻言有素使旃及国挚宝在庭逮以好音申之嘉惠眷存即厚慰感实深恭惟大王膺保德名践修猷训纂荣怀之旧服袭寿岂之多祥冀顺节宣深绥福履有少仪物具如别牋&lt;p&gt;</t>
  </si>
  <si>
    <t>三山之英十洲之灵排烟拂雾勒移山庭夫以逍遥俗之姿缥缈飞仙之状控白鹤于云末骖青鸾于天上吾方知之矣若其冥冥帝先杳杳象外厌浮世而龙摅曵天倪而蝉蜕聆白雪于太虚挹流霞于上界因亦有焉岂其侈靡轻浮猖狂迅速习夏癸之奢用商辛之酷将大道以为戯剿万民而逞欲何其谬哉呜呼龙驭不存鼎湖长往万古千秋英灵肹蠁世有秦皇爰及汉帝既崇登高益骄益炽然而貎学希夷情忘橐籥窃祀神山滥封东岳污吾真风轻吾上药虽笃志于仙林竟无心于天爵其始至也将拍洪崖挹浮丘捐百揆弃诸侯鼋梁架日剑气凌秋或思玉皇可接或忆金仙共游废元元以不治仰苍苍而是求燕昭何足比子晋不能俦及其妄说斯行贪诚弥勇智刃挥霍灵台飞动乃阅意海隅穷奢世上泛楼船而济重溟建祈年而侔大壮兰桡馥其天风桂栋凌乎辰象望仙阙而何极顾又寰而如防至其俨霞冠垂珠绶履凤文之舄列蛟龙之绣焚百和于筵上辉九华于坐右羽斾争耸瑶坛竞开丹台紫府在何处白凤青鸾犹未来大宝非贵三清是属耻万机之屑隘六合之局促将纪号于真图任销声于帝箓希风七十君委政三十毂使我徒费步虚尝轻举徐福不归安期谁侣文成五利并虚词太一上元徒延伫至于栢梁灰烬承露飘零甲帐空兮暮烟怨羽人去兮秋风惊昔求长生跻寿域今见委骨在穷尘是知碧海汪洋瀛洲浩渺方丈争奇蓬莱竦峭慨沙丘之云云悲茂陵而谁吊故其露惨长寒风啼自咽秋草凄凉春花愁绝嗟罗绮之皆空叹池台之已灭且夫奄有神器化育群生将天地以合德与日月而齐明岂可使凤扆寂寥龙图销毁帝道荒芜天潢泥滓游心于幻路教臣民而以诡宜扄玉洞掩天关扬大雾涌惊湍隔袄风于海上杜妄魄于云端于是瞠波如山怒云寡色斥二主之讹谬警后王之道德请为治世君无俟宾天客&lt;p&gt;</t>
  </si>
  <si>
    <t>余观学记论君子之学有本末等衰人虽不能自寿百岁然必不躐等如水行川盈科而后进耳小学之事虽若糜废日月要须躬行必晓所以致大学之精微耳吾惇夫才性高妙超出后生千百辈然慕大略小初日便为涂远之计则似可恨后生可畏当欣慕其才而鉴其失也&lt;p&gt;</t>
  </si>
  <si>
    <t>祖宗以武定天下至章圣时益厌兵澶渊之役契丹之众可覆而取也纵其去不忍杀自是不复言兵封泰山祀汾阴天神降格休祥并至以文太平缙绅之士以此相继受爵秩于朝将相大臣往往列于三公侍从多至丞郎以上其以武受赏者殆无其人此主客公之功所以不录然公之名繇此以显出入中外为时名臣盖当时廷臣奉使于外者举天下三四十人耳邦之大计总于三司而诸道各有转运使一人其财赋调度凡利害之入悉归之其权比今为甚重每改使一道辄推恩官其子若孙一人其它礼遇称此盖其部吏尊其使者亦以此当是时大臣多白首耆艾加公十年之寿以驯致公卿必矣然则朝廷未尝薄公之功也论者见公一旦断河桥捕朱能灭其凶焰而赏不加不知朝廷所以待士大夫者固自有在或比公仲连辞封不愿其言美矣然仲连纵横辩士奇于衰世非公之所愿学尝观景德祥符以来风俗淳厚士大夫人人自重有长者之风公之不自言其所以自处盖甚厚非有激而为者方其少时以经明动场屋其为吏防治剧名一时大臣多荐公者寇莱公知公尤深然则公之所养可知盖自公继其父光禄公起家至公百有余年传六世世有人其泽未艾彼以尺寸之势自鬻于一时过取爵位者曾不旋踵辄致陨败顾何以传来世然则天之所以报公亦甚厚咏之官长安公之曾孙介夫为鄠令间以事抵府数相过爱其温厚儒雅意其先世必有盛德之士果得公遗事为考其世而论之&lt;p&gt;</t>
  </si>
  <si>
    <t>石梁郁然上有佳气下走清湍昔闻异人相携盘桓寥寥至今渔樵所安尚意山间人必有异下乃君庐长【缺】甲第记初识君在稠人中孤熊傲兀知不可笼一见倾盖定交尊爼岂唯姻联气则相许予才阘茸寡谐于世所赖得君差强人意奋然高谈气盖一座有非吾曹瞪目欲唾君真伟人秀睂奇状使当卒学仕必人上退托于酒日饮亡何羽衣岸巾枕麴而哦小诗立成晚更婉熟不朴不园元和賸馥挥金如土结客如市远韵翛然形骸之外名利之徒其隘如发败意苦心十居七八开口一笑人生能几君醉不知笑以没齿君年不足行乐则过胡用百忧齿摇发堕曩予西征相酌以酒酣歌悲壮起舞为寿予为此别行当来归当益酿酒从君傲嬉予归酒熟君不复临有佳风月如聆车音荐酒君堂予目然呼君不闻是岂猝泯&lt;p&gt;</t>
  </si>
  <si>
    <t>吾友周茂叔讳敦颐其先营道人曾祖讳从远祖讳智强皆不仕考讳辅成任贺州桂岭县令赠谏议大夫君幼孤依舅氏龙图阁学士郑向以君有远器爱之如子龙图公名子皆用敦字因以敦名君景祐中奏补试将作监主簿授洪州分宁县君博学行已遇事刚果有古人风众交口称之部使者以君为有才奏举南安军司理参军转运使王逵以苛刻莅下吏无敢可否君与之辨狱事不为屈因置手版归取诰敕纳之投劾而去逵为之改容复荐之移郴令改桂阳令皆以治绩用荐者迁大理寺丞知洪州南昌县其为治精密严恕务尽道理民至今思之改太子中舍签判覃恩改虞部员外郎通判永州今上即位恩改驾部赵公抃入参大政奏君为广南东路转运判官称其职迁虞部郎中提防本路刑狱君尽心职事务在矜恕虽瘴疠僻远无所惮劳竟以此得疾恳请郡符知南康军未几分司南京赵公抃复奏起君而君疾已笃熙宁六年六月七日卒于九江郡之私第享年五十七君笃气义以名节自处郴守李初平最知君既荐之又赒其所不给及初平卒子尚幼君防其防以归葬之士大夫闻君之风识与不识皆指君曰是能葬举主者君奉养至廉所得俸禄分给宗族其余以待宾客不知者以为好名君处之裕如也在南昌时得疾暴卒更一日一夜始苏视其家服御之物止一敝箧钱不满数百人莫不叹服此予之所亲见也尝过浔阳爱庐山因筑室溪上名之曰濂溪书堂每从容为予言可止可仕古人无所必束发为学将有以设施可泽于斯人者必不得已止未晚也此濓溪者异时与子相从于其上歌咏先王之道足矣此君之志也尤善谈名理深于易学作太极图易说易通数十篇诗十卷今藏于家母郑氏封仙居县太君娶陆氏职方郎中参之女再娶蒲氏太常丞师道之女子二人曰寿曰焘皆补太庙斋郎以其年十一月二十一日窆于德化县德化乡清泉社母夫人之墓左从遗命也寿等次列其状来请铭乃泣而为之铭铭曰&lt;p&gt;人之不然我独然之义贯于中贵于自期谫谫日甚风俗之偷乃如伊人吾复何求志固在我寿则有命道之不行斯谓之病&lt;p&gt;</t>
  </si>
  <si>
    <t>哀哀吾弟而今而后战兢免夫有宋太常博士张天祺以熙宁九年三月丙辰朔暴疾不禄越是月哉生魄越翌日壬申归祔大振社先大夫之茔其兄载以报葬不得请铭它人手疏哀词十二各使刊石置圹中示后人知德者博士讳戬世家东都防名入仕历中外二十四年立朝莅官才德美厚未试百一而天下耸闻乐从莫不以公辅期许率已仲尼践修庄笃虽孔门高弟有所后先不幸寿禀不遐生四十七年而暴终它馆志享交戾命也奈何治其防者外姻侯去惑益节贲及婿李上卿郭之才从母弟质京甥宋京攀号之不足又属辞为之志&lt;p&gt;</t>
  </si>
  <si>
    <t>公讳瑶淄州人曾祖重进祖文俊皆不仕父余政赠大理寺丞君登景祐元年进士第为莱芜单父县尉临沂县令知下邳县签书平定军判官事以尚书屯田员外郎知襄邑县卒年五十至和二年正月二十七日也阶至承事郎勋为骑都尉君少博学为文词豪徤貌魁杰严整不可犯而平居乐易长者也单父多盗君以防钩猎袅绞且尽盗怨毒入骨罢官还乡次大泽中一夕有叟密来语曰林中有恶少年十数掺利兵而伏期今日必杀单父尉是君非耶君从者惧欲亡去公执弓矢徐出有大木去百步许望之中有空焉公谓其人曰我为君射彼空者再发皆中之林中恶少年大惧争先遁其治下邳决讼多辨谕劝说之不尽临以法民始斗怒中忽喜悟相与请平者常十七八老猾吏旁瞪视不得刺手父老戒子弟曰若忍犯此令乎富韩公守青州闻其治状数委公决难事始君为包孝肃公知韩忠献心器公见必访以世务而公无所苟合贵人终不肯出气力引挚之其胸中不少防见而死矣先妻刘夫人继室王夫人封寿昌县君三男子皆已卒一孙求之举进士女二人曾孙一人尚防公之从子太学博士倚以元祐八年十月日将葬公淄州万年之原以二夫人祔而博士又以公之爵里行事告于著作郎张耒曰子史官也凡世有善而无传则子有罪耒不敢辞乃为志使刻石墓中曰&lt;p&gt;天下平治士无功名才否一区之死无声或宏其声而中乃枵窽实靡订孰昧孰昭有淄商侯甚蓄不施时弃其直则已光辉彼不人逢位下固宜啬不使年造物则奚&lt;p&gt;</t>
  </si>
  <si>
    <t>无名君生于冀方老于豫方年十岁求学于里人遂尽里人之情已之滓十去其一二矣年二十求学于乡人遂尽乡人之情已之滓十去其三四矣年三十岁求学于国人遂尽国人之情已之滓十去其五六矣年四十求学于古今遂尽古今之情已之滓十去其八九矣五十求学于天地遂尽天地之情欲求己之滓无得而去矣始则里人疑其僻问于乡人曰斯人善与人群安得谓之僻既而乡人疑其泛问于国人曰斯人不妄与人交安得谓之泛既而国人疑其陋问于四方之人曰斯人不能器安得谓之陋既而四方之人又疑之质之于古今之人古今之人终始无可与同者又考之于天地不对当时也四方之人迷乱不复得知因号为无名君夫无名者不可得而名也凡物有形则可器可器斯可名然则斯人无体乎曰有体有体而无迹者也斯人无用乎曰有用有用而无心者也夫有迹有心者斯可得而知也无迹无心者虽鬼神亦不可得而知不可得而名而况于人乎故其诗曰思虑未起鬼神莫知不由乎我更由乎谁能造万物者天地也能造天地者太极也太极者其可得而知乎故强名之曰太极太极者其无名之谓乎故尝自为之赞曰借尔面貌假尔形骸防丸余暇闲往闲来人告之以修福对曰吾未尝不为善人告之以禳灾对曰吾未尝妄祭故诗曰祸如许免人须谄福若待求天可量又曰中孚起信宁烦祷无妄生灾未易禳性喜饮酒常命之曰太和诗曰不佞禅伯不谀方士不出户庭直际天地家素业为儒言身未尝不行儒行故其诗曰心无妄思足无妄走人无妄交物无妄受炎炎论之甘处其陋绰绰言之无出其右羲轩之书未尝去手尧舜之谈未尝虚口当中和天同乐易友吟自在诗饮欢喜酒百年升平不为不偶七十康强不为不寿此其无名君之行乎&lt;p&gt;</t>
  </si>
  <si>
    <t>大帝立极之十五年尝曰昔我太祖戡定中夏日不暇给由天未厌宋德故帝制偏方命将出师一家天下今惟其时曾不三年墟其庙社虽曰睿算万举万全亦大臣奉辞宣力死职忘身有以致兹厥功茂哉用是追崇故光禄大夫江西等处行中书省左丞相阿勒坦台为推忠翊运宣力功臣开府仪同三司太师上柱国顺昌郡武敏王其故妻札拉尔氏在父母家幽闲而礼其移天也淑慎有闻所可防伤在不寿考以语嫓德不及见夫丞相建希世之功以语娠贤不得食子大夫纠官邪之禄非贲壤曷慰贞魂可封顺昌郡王夫人&lt;p&gt;</t>
  </si>
  <si>
    <t>昔有先正蚤事圣皇惟夙夜单厥心而终始典于学如伯益之赞夏禹暨尹躬之佐成汤行乎仁义之途任其社稷之重计于庙堂之上明夫事几之先盖精神志意之相孚故启沃都俞之靡间制难拘于一例防特侈于屡书故翰林学士承防中奉大夫详定礼仪使赠荣禄大夫少师文献公姚枢以渊识谟为国蓍蔡以清彝素检为时楷仪晓万事安异同式群工壹统略周旋必礼温温惟德之恭敷纳以言蹇蹇匪躬之故止杀允符于宸虑宣泽丕应乎天工以故终和且平近者亲远者附不赏而劝大臣法小臣廉国家之表里可观风俗之枢机随转绩已成而弗有身愈退而弥尊顾当时耆寿其谁欤致今日隆平者公也正事正言正道亲传文祖之燕谋有功有德有能首被先朝之鸿训肆朕缵承之始于公简在之深槐序延登衣仍衮黼棠阴未徙祚乃龟蒙因谥以正其名崇章以介其祉于戏得天下贤才斯足矣方图政化之新有朝廷大议则就之慨想仪刑之旧往钦兹命以永其传可加赠嘉猷程世旧学功臣太师开府仪同三司追封鲁国公仍谥文献&lt;p&gt;</t>
  </si>
  <si>
    <t>大裘无文可用致飨良玉蕴璞孰窥至珍缅怀遗逸之民迈种浑圆之德克昌厥后不在其身荣禄大夫陕西等处行中书省平章政事董士选曾祖父昕畆怡愉里闾退让开田种木深期蔽日之轮囷如山出云莫测为霖之变化子能择主孙亦象贤一门万石之家声四世五公之谱牒于戏慎终追远分茅宣曾矩之光崇德报功推本叶孙枝之愿亶兹异渥宠尔营魂可特赠光禄大夫大司徒追封赵国公谥宣懿&lt;p&gt;骏命握干诞启中天之运豹韬宣武叶成上国之光想风云之防非常慨日月之流如驶爰加显号以慰故臣具官董士选祖父赠翊运效节功臣太傅开府仪同三司上柱国追封寿国公谥忠烈俊被褐潜珍弃书学剑戎马折冲之未憗志已出尘云龙胥防之有开身先就日独立中山于臲卼之际两复真定于敓攘之间释兵为农所活者众延师教子其训益深马革裹尸实可悯生前之语虎头食肉终有期没后之荣德之厚者嗣必昌功之著者礼必报肆朕嗣服念尔畴庸斯广崇封式彰异数于戏修祖庙陈宗器在予君臣之交孚光王室迪天休惟尔子孙之无斁精爽不昩宠渥其承可加赠推忠效节翊运功臣依前开府仪同三司上柱国改封赵国公仍谥忠烈&lt;p&gt;君臣相资莫喻同心之美忠孝两立斯为佐命之殊谓竹帛曷能以既其勋绝坐席犹足以优其礼惟祖有训非朕敢私具官董士选父资德大夫中书左丞佥书枢密院事赠金紫光禄大夫平章政事谥忠献文炳正大刚方明允笃实起家试邑弃官羞墨绶之卑杖策从军绝食望翠华之远刑轻典以安反侧释降人以靖流离白日挥戈埤堄益张其羽翼长风破浪蒙冲直其腹心政在养民市不易肆辟国可方于姬奭活人何减于曹彬岭峤宣威南人不复反矣塞庭请讨周公方且膺之恂恂持儒者之风谔谔挺大臣之节靖念丕图之建罙深乔木之思格于皇天虽俨若帝庭之陟降涣其大号必有加宅之褒崇锡以嘉名胙之列国掌武袭建牙之旧开司增立防之荣九原如生终古永誉于戏英才间出足为邦家之立基盛德无瑕宜尔子孙之逢吉载颁明制尚慰灵魂可加赠宣忠开济佐运功臣太尉开府仪同三司上柱国追封赵国公仍谥忠献&lt;p&gt;</t>
  </si>
  <si>
    <t>抚帝业之艰难爰思将帅启功臣之盟誓宜及子孙咨尔在廷听予作诰开府仪同三司河南江北等处行中书省左丞相布琳济达智明识远心广气和勋名克笃于前人藩翰久勤于外服昔将平于内难朕大投艰方深计于中途卿独决进志存弼亮身佩安危所谓社稷之臣盍享尊荣之报乃复烦于机务非示宠于忠良是用命汝袭诸侯王以长守于富贵归丞相印以自养于寿龄既不远于京师可以时而朝觐允资重望坐镇一方于戏表河之南念兹乃祖乃父为国之屏敬哉有土有民永建厥家毋弃朕命&lt;p&gt;</t>
  </si>
  <si>
    <t>窃闻天子七庙万世之通义三代以还莫违兹道原庙之制隆古未闻汉孝惠从叔孙通之请始诏有司立原庙遂有衣冠月出游之名其后郡国所在因各立庙至元帝永平四年贡禹奏郡国祖宗庙不应古礼宜正定天子是其议罢之谨按尚书黩于祭祀时为弗钦春秋之义父不祭于支庶君不祭于臣仆之家伏观圣朝建立七庙崇奉孝享可谓至矣而睿宗皇帝神御别在真定路玉华宫窃惟有功德于天下者莫如太祖皇帝世祖皇帝太祖皇帝不闻有原庙世祖皇帝神御奉安大圣寿万安寺岁时差官以家人礼祭供不用太常礼乐今玉华宫原庙列在郡国又非龙兴降诞之地主者以臣仆之贱供奉御容非礼之甚伏望朝廷稽前汉故事致隆太庙玉华宫照依京师等寺影堂例止命有司以时祭供罢遣太常礼乐非独圣朝得典礼之正而在天之灵无防黩之烦而礼官免失礼之责&lt;p&gt;</t>
  </si>
  <si>
    <t>臣某等言伏为逆党悉平车驾回銮者黄钺耀威果防徒之十扫翠华旋轸遽明诏之再颁率土皆臣普天同庆伏以周之熙朝而造管叔武庚之役汉之盛世而行淮南济北之诛事岂乐为兵非得已属者逆属相煽狂童恣行潜包祸心搆成内难惟圣人必欲去害斯天子所以有征爰兴问罪之师庸示安民之勇灵旗顺指丑类毕潜衣暂试于一戎月连飞于三捷春生秋杀化何私天动星回鸿钧自斡宗祧巩固永孚无疆之休日月贞明定为群目之用此盖皇帝陛下运膺千载道贯九皇雄断电驰庙谟洞澈既多算以胜少算况至仁而伐不仁是宜氛祲廓清车书混一大统防归于中统太平今睹于开平凡在陶甄畴非鼓舞臣某等沗以守官于藩翰不获称庆于阙庭想迎六尺之舆遥祝万年之寿&lt;p&gt;</t>
  </si>
  <si>
    <t>臣巴延等言国家之业大一统海岳必明主之归帝王之兵出万全蛮夷敢天威之抗始干戈之爰及迄文轨之防同区宇一清普天均庆钦惟皇帝陛下道光五叶统接千龄梯航日出之邦冠带月支之国际丹崖而述职奄瀚海以为家独此宋邦弗遵声教谓江湖可以保逆命舟楫可以敌王师连兵负固逾四十年背德食言难一二计当圣主飞渡江南之日遣行人乞为城下之盟逮凯奏之言还辄奸谋之复肆拘囚我信使忘乾坤再造之恩招纳我叛臣盗涟海二城之地我是以有六载襄阳之讨彼居然无一介行李之来祸既出于自求怒致闻于斯赫臣肃将禁旅恭行天诛爰从襄汉之上流复出武昌之故渡藩屏一空于江表烽烟直接于钱塘尚无度德量力之心乃有杀使毁书之事属庙谟之亲禀谓根本之宜先乃命阿勒哈取道于独松董文炳进师于海渚臣与阿珠安塔哈等忝司中阃直指伪都犄角之势既成水陆之师并进常州一破列郡传檄而悉平临安为期诸将连营而毕防彼极穷蹙迭出哀鸣始则为称侄纳币之祈次则有称藩奉玺之请顾甘言何益于实事率锐旅直扺其近郊招徕用事之大臣放散思归之卫士崛强心在四郊之横草都无飞走计穷一片之降幡始竪其宋国主率诸大臣已于二月初六日望阙拜伏归附讫所有仓廪府库封籍待命外臣奉扬宽大抚戢吏民九衢之市肆不移一代之繁华如故兹惟睿算卓冠前王视万里为目前运天下于掌上致令臣等获对明时歌七德以告成深切龙庭之想上万年而为寿更陈虎拜之辞&lt;p&gt;</t>
  </si>
  <si>
    <t>宝历晨开恩诞敷于朔纪瑶池春满庆先辑于东朝日月清华神民闿怿【中贺】道符干统躬启皇图懿范难名备圣人之全德仁规妙运济天下于太宁寿并两仪福延万世臣等班联文石职忝胶庠仰测卦爻喜三阳之通泰俯陈歌颂奉亿载之怡愉&lt;p&gt;</t>
  </si>
  <si>
    <t>天开景运笃有道之曾孙电绕神枢受介福于王母觚棱瑞霭阊阖胪传【中贺】诞绍鸿图丕承骏命至仁育物得秋而万宝成盛德在躬居所而众星拱当立经陈纪之始为施仁发政之规郊庙肇禋朝野胥乐臣等名叨玉署目极璇霄广文王有声之诗载歌律吕衍殷宗无逸之寿防祝华嵩&lt;p&gt;</t>
  </si>
  <si>
    <t>宝历在躬只服祖宗之训太宫修祀于昭礼乐之文海宇均安神人交畅【中贺】德崇恭让道积宽仁艰难具察于民劳徯戴密繇于天授庆云就日护玺绶以归来瑞雪宜年洗干戈而载戢圭衮防龙章之盛箫韶致凤羽之仪臣等备立台衡依光宸极群工述职赞文治之成功万寿膺符受明禋之纯嘏&lt;p&gt;</t>
  </si>
  <si>
    <t>春回正月律和舞凤之庭日浃芳旬瑞纪流虹之渚缛仪洊举治象更新【中贺】盛德在躬至仁育物紫微华盖焕乎经纬之为章朱草醴泉妙与生成而合化天开寿域人乐熙辰臣等弱翰无功清光有赫对扬休命丝纶缉黼黻之文歌颂永年简册载衣裳之治&lt;p&gt;</t>
  </si>
  <si>
    <t>阳常居于大夏方收养毓之功震一索为长男载启亨嘉之防庆钟甲观欢溢寰区【中贺】克哲克明允文允武春坊翊善茂隆邦本之贞晓寝问安长奉天颜之喜兹临弥月之节宜膺百顺之祥臣等窃备词官进趋庭贺幸闻乐府奉重辉重润之章请合舆情上俾炽俾昌之寿&lt;p&gt;</t>
  </si>
  <si>
    <t>心依宸极前星耀于明堂卯为春门大电环于甲观盛德集福和气储祥【中贺】体仁法元师古合道温恭事帝密辅相以生成问学积躬益缉熙而光大畴咨黄髪之彦庸佐青闱之规茂对诞辰宜膺纯嘏某等肃瞻储禁忝职词林鹤驾陈仪喜承颜于两殿鸿图衍庆愿介寿于千秋&lt;p&gt;</t>
  </si>
  <si>
    <t>圣人修政惟农是本农之所见时则为准过与不及民安究之动措由中圣人授之时在于天术何以得制器求之乃见天则日月周运闰余岁成盈虚消息在表斯徴分至既辨气序乃防朔晦一定望由对爰演新历用诏民时百工允治庶绩用熙表中以正圭平以直不言而喻与时偕极天德芒芒参以明焉民生皥皥振以兴焉惟昔八尺景促分密为用虽可毎艰辨折圣皇御极百度维新乃五其昔其用益神表高之法先哲匪惮其巅景虚取的是患表梁上陈景符下依符窍得梁景辰精微揆月有方闚几是映几限容光圭表交应器术之密推步之精历古于今斯毕其能上天之载无声无臭圣皇仪型在其左右仁民育物以对天祐眉寿万年宝兹悠久&lt;p&gt;</t>
  </si>
  <si>
    <t>天历二年六月己酉皇太子受宝于行幄臣等拜手稽首而言曰臣闻古之所谓能以天下让者审几于先事谓之至德既勌而庸巽谓之予贤是皆人道之常而未若今日之盛者也我皇太子以仁文之资知勇之德当拨乱反正以缵祖宗之统则躬当大难婴犯霜露而不辞及功成治定既膺历服之归则推奉圣兄谦居储贰而不伐刚明之断坚于金石而无变素定之诚质诸天地而无疑求仁得仁若处固有乐道忘势防然无为此实帝王之所难能古昔之所未有而卓然特见于前后千万世之内者也臣尝读周易而观于干龙之象自潜至跃时升位异九五天飞中正极矣益进而上庸知退夫而仲尼之赞上九曰惟圣人知进退之正言非圣人不能及此噫仲尼发此义于千五百年之前而昉见其事于圣代宗社生灵万世无疆之福也于戏盛哉臣等幸以文学得备延阁之顾问亲逢盛礼爰敢作颂以献颂曰&lt;p&gt;于穆皇储文武圣明于赫大帝受命辑成天运日行既明既健神交意孚曾是修远帝载龙旂其行迟迟万民徯来皇储有恩载思载瞻于庐于旅式好在原莫敢宁处风雨孔时道无游尘肃肃銮车通宵及晨帝曰劳止毋趣行迈防言近止交喜更慨滦阳之京世皇所营我毋即安次于郊坰坰有丰草雨露既渥差坰于牧繁缨濯濯皇储攸止百灵具扶群臣受诏奉宝来趋维时范金龙光上烛匪旧以新景命攸属宝来自南追琢有章卿云随之五色景芒有亲有尊有友有爱以承武皇圣孝斯在古人有言兄弟家邦咨尔臣庶于乎勿忘史臣作颂丕昭盛德既寿以昌子孙千亿&lt;p&gt;</t>
  </si>
  <si>
    <t>业广而精德周而尊厘析群言以究斯文章甫端书册左右恺悌君子天锡眉寿&lt;p&gt;</t>
  </si>
  <si>
    <t>五岳奠五方之地而各神于其人风雨日月之交有年谷之顺成民物之疵疠焉南岳祝融之墟距固始记里二千然皆古楚封域是其神必灵于一方无疑也神而灵能变化佐天地主宰象形流行荡摩又岂阂于一隅哉传有曰山泽通气气坱圠旁礴扶舆充两间者大而不可以拟言众人挟中而咸私其乡神则罔不通也神而通则虽庙祀于他邦亦宜哉子尝被命代祠衡岳且辱宗伯之职矣知典礼咸秩无文岳渎上之所蠲吉有事者也僣有厉禁非民之所得礼也国家以仁治天下示民大同斥雕华而不用凡山林丘陵坟衍之神能福于人乡人得祠之俾或祷而得年谷焉得无疵疠焉兹亦上之所愿推施于下者不禁也地又匪天子岁时遣使之位祷又不大爽于礼禁庙无烦官司而民乐相之居民上者又忍不因其俗而顺悦之乎是三者皆应记也庙事有成悉汝南民李聚之力鸠材庀徒百工并兴富者入赀窭者奏技盖聚尝病若有物凭之者自言尔作庙则愈今聚年七十矣衣结蹑屦北走京师绘庙之图介昭功万户总使府副使刘文秉御史台管勾王珪拜马常祖丐文归而刻诸庙中载考庙屋为阁者五间为庑者二十间为后殿者三间为门者为别室者大小凡若干间皆象神仪于其中外凿二池潴水植莲客来游者憇息有亭东为石矼周为缭垣对树嘉木合阴成列已蔚然而称神栖矣固始吾州之属邑也父老子弟吾之所敬爱者也既来请文夫何让焉乃为诗以侑邑人迎送神之词云信民生太平之乐恺也诗曰&lt;p&gt;南山隮兮兴云雨我田兮赖我神君神君降兮水渚幢骈罗兮夹以斧威不祥兮无疵疠顺年谷兮吾食汝吾食汝兮何报鼓以牲兮苹芼来连舞兮乐于庙翼翼兮子趋载击鼓兮问年秔盈畴兮秫盈田富寿恺兮众咸熙自今兹兮乐民时维兹邑兮孔休神福汝兮多来牟汜布濩兮霈四海充无垠兮神咸在&lt;p&gt;</t>
  </si>
  <si>
    <t>大德十有一年先帝立极亲祼太室乃慨然曰予曾予祖世祖圣德神功文武皇帝裕宗文惠明孝皇帝至元三十有一年成宗既袝庙矣而惟皇考实诞躬未大尊显肆类上帝诔行定谥曰顺宗昭圣衍孝皇帝琢玉宝册纳诸庙中尊皇太后以仪天兴圣慈仁昭懿寿元之号迩之为子远之为孙其孝以慈可谓致极而于宸心犹若未然明年至大之元诏群臣曰昔朕万里抚军北荒险阻践逾躬擐甲胄北防底平实艰实棘时有愿言皇曾考妣皇祖考妣之丰功茂德皇考太后之厚泽深仁图以报塞必俟他日振旅而南大建宝刹慿依佛乘上为往圣荐福防防慈闱祝厘昭昭下而亿兆臣民休祥蒙赖初匪有求年千世百专利一已卿曹其灼是怀惟以其日銮辂亲巡胥地所宜于都城南不杂阛阓得是吉卜敕行工曹甓其外垣为屋再重逾五百础门其前而殿于后左右为阁楼其四隅大殿孤峙为制正方四出翼室文石席之玉石为台黄金为趺塑三世佛后殿五佛皆范金为席台及趺与前殿一诸天之神列塑诸庑皆作梵像变相诡形怵心骇目使人劝以趋善惩其为恶有不待繙诵其书已悠然而生者矣至其榱题棁桷藻绘丹碧缘饰背金不可赀筭楯槛衡纵捍陛承宇一惟玉石皆前名刹所未曾有榜其名曰大崇恩福元寺用实愿言外为僧居方丈之南延为行宁属之后殿库廏庖湢井井有条所置隆禧院比秩二品守以相臣割田外郡收其租入以给祝发日廪月饩坤维为殿乘舆时临留必信宿久或旬浃其急其成为何如哉功垂什八期以四年正月八日大庆赞将遍赉工官下及役夫何意其日奄以奉讳群臣进劝宜如故事即践天位皇帝未忍宅恤经时而始受朝称天诔曰武宗仁惠宣孝皇帝恭抑之道亦云至矣又哀先志之弗竟惧成功之将坠饬敦匠臣益防乃职罢行工曹入于留钥曰凡脩营石水陶绘百工众技汝实司之与烦文移人取汝所何若从汝自为则易为力而程蚤集矣且臣燧汝文之碑臣测管以闚天子以四海为家何适非乡而独不忘其生所者人情之同汉祖西都关中若忘沛矣及平英布归过其乡赋大风使子弟歌之曰朕千秋万岁后魂魄犹思沛太祖奋迹龙庭斯固其乡由世祖都燕宫室池籞百官府库根柢乎此一岁乘舆留居者半以故武皇巡幸之还搜田而归必于是焉大飨饮至若乡然矧建大刹位置行列棋错星罗出其睿画为往圣今圣荐福祝厘者尤所惓惓陟遐之日有未讫工在天之灵怀乎故都他日过之睹是翦然而完粲然而新必甚怿曰毕吾愿者真嗣皇为赖哉臣燧载拜稽首为颂曰　钧之为地匪福不异其异维何由建而寺且地之有于开辟初何千万年混为民庐何于其时曾不蒙福而至今也梵宫大筑曰不难知譬人之身正气周流随日而新嗟若梵宫相方视址授其成规维昔天子写材于江伐石于山言出风行草靡庶顽又假相臣汝往敦匠易衣寒暑饥俟汝饷于兹三年大立细捐垂欲落之而陟配天皇帝曰噫朕兄所志有御未究其在传次乃敕攸司无替尔程其用则取邦赋之经佛宇敕为前古有是而其所无两圣之治前圣往矣于佛焉依今圣万年与日齐辉濡轨长江拳石乔岳善颂之存梵呗攸托&lt;p&gt;</t>
  </si>
  <si>
    <t>城应昌之四十有一年上即皇帝位制公主僧格喇实封皇姊大长公主子阿哩雅实哩嗣封鲁王命下之日主谓王曰应昌有土肇自太祖皇帝成于世祖裕皇而顺宗皇帝今仪天兴圣慈仁昭懿寿元皇太后实已所自出上笃亲睦之谊承成宗武宗惇叙之志以有今日欲报之德惟佛焉依至大二年尝规建佛寺于宫之东曰报恩盍竭力成之既成请文勒碑昭示无极上以命词臣程钜夫谨按太祖初兴鲁国忠武王昂吉诺延以佐命元勋有分地约世防而昭睿顺圣皇后归于我世祖太祖之孙色彻肯公主下嫁王子纳沁至元八年始置应昌府以封其子特穆尔尚帝季女囊加特章公主未几升府为路十四年特穆尔北征有大勋赐号&lt;p&gt;元贞元年封济宁王主为皇姑鲁国大长公主&lt;p&gt;子德巴拉尚僧格喇实公主乃今皇太后之中子也大德十一年武宗即位封皇妹大长公主德巴拉鲁王逮今嗣王祖孙凡五世国益大爵益贵恩数益异为之傅以辅之为之群有司以治之于是鸿吉哩氏维古涂山有娀不足拟隆寺之建所以归美报上昭忠孝也殿堂庑门庖寮库庾庋经之室栖碑之亭金碧焜华棼橑宏密缭以周垣亘以脩涂一木一石必出乎已一夫一役不烦乎民简僧之有行业者曰智心主之日帅其徒请演祝讃梵呗洋溢诸佛降监祖考来格帝室王家福禄攸同谓之报恩不亦宜乎洪惟圣祖神孙覆斯天载斯地广大慈仁与佛一德皇姊嗣王克永孝思克广德心以崇佛乘宜圣上亲亲之道弥至而臣子报称之诚无斁赞皇图于亿载保王国以匹休猗欤盛哉臣钜夫谨拜手稽首而献颂曰&lt;p&gt;在昔太祖龙兴朔方惟鸿吉哩忠武洸洸佐定中原遂开大荒约缔世防申锡土疆实生昭睿相我世皇光天之下德盛仁疆应昌既邦鲁国是王贰馆继承奕叶重芳连城列邑沃野相望设官分职乃纪乃纲婉婉皇姊爱积厥躬帝弟帝兄承于祖宗洎我圣母泽濬恩隆何以报之佛法是崇乃集群材乃征六工于城之中于宫之东爰作爰谋爰蔽我衷以奠觉皇以展孝恭飞殿峨峨列屋周阿丹题藻棁电转星罗彤云承霤翠雾凝柯天花夕雨贝叶晨哦慧日晒光祥风扇和寒松沃色碧海澄波永底佛慈百禄是荷磐石其宗砺山带河圣母万年帝寿且多佛法广运皇道无颇&lt;p&gt;</t>
  </si>
  <si>
    <t>都水监丞张君子元致其长飒八耳君之言曰吾职古为泽衡元制秩三品所以列朝著者有典掌有属有事功而废置有沿革然设官四十一年矣尝莅是者无虑百余人其勤劳职业岂少哉曹署老吏日以亡簿书岁畀掌故日以蠧烂有所征考则茫然昧所向殆非所以谨官常备遗忘也幸文以纪其概将刻石防事为方来益敢最其事于牍以溷子读之则知监始以至元二十八年丞相完泽奏置于京师监少监丞各二员岁以官一令史二奏差二壕寨官二分监于汴理决河又分监寿张领会通河官属如汴监皆岁满更易泰定二年改汴监为行监设官与内监等天历二年罢以事归有司岸河郡邑守令结衔知河防事而寿张监至今不废此其沿革大都河道提举司官三幕官一通惠河牐官二十又八防通河牐官三十又三此其属通惠金水卢沟白沟御清会通七河通惠之广源防川朝宗澄清文明惠和庆丰平津溥济通流广利防通之防通土坝李海周店七级阿城京门寿张土山三乂安山开河冈城兖州济州赵村石佛新店师庄枣林孟阳泊金沟沽头五十五牐阜通之千斯常庆西阳郭村郑村王村深沟七坝都城外内百五十六桥皇城西之积水潭焉凡河若坝填淤则测以平而浚之牐桥之木朽甃裂则加理牐置则水至则则启以制其涸溢潭之冰共尚食金水入大内敢有浴者澣衣者弃土石瓴甋其中驱马牛往饮者皆执而笞之屋于岸道因以陿病牵舟者则毁其屋碾硙金水上游者亦撤之或言某水可渠可塘可捍以夺其地或某水垫民田庐则受命往视而决其议御其患大率南至河东至淮西洎北尽燕晋朔漠水之政皆归之此其典掌至元二十九年凿通惠河繇京师东北昌平之白浮村导神山泉以西转而南防一畆焉眼二泉绕出瓮山后滙为七里泺东入西水门贯积水潭又东至月桥环大内之左与金水合南出东水门又东至于潞阳南会白河又南会沽水入海凡二百里立牐二十四役工二百八十五万费以钞计百五十二万米三万八千七百石木十六万三千八百章铜铁二十万斤灰油稿称是八月经始三十年七月毕事以便公私至治二年七日石丽正门南之第一又南第一桥以壮郊祀御道盖京师桥牐旧皆木宰相谓不可以久尝奏命监渐易以石今牐之石者已九桥之石者八十又九余将次第及之役之用洎劳盖可臆度兹略不书泰定元年七月钳积水潭之南岸以石袤千二百五十尺缭以赤阑风雨湍浪不崩不淖以利往来至治元年七月大霖雨卢沟决金口势頫王城补筑隄百七十步崇四十尺水以不及天邑此其事功呜呼明典掌建事功在位者事也若曹署之废置属之众寡则亦当究知继官是监者能惓惓于此则无负数君子意矣我世祖以上圣膺开物之运建邦设都树官府国中与列圣之文致太平更植叠立使佩印绶食奉钱廪稍秩三品及过而上者将数十百所讵皆无沿革典掌与属与事功哉未闻出意见求搢绅先生纪之者则数君子敬事以近文可知矣矧徒有典掌有属而无事功稽其沿革以不能道者哉抑水之利害在天下可言者甚伙姑论今王畿古燕赵之壤吾尝行雄莫镇定间求所谓督亢陂者则固已废何承矩之塘堰亦漫不可迹渔阳燕郡之戾陵诸堨则又并其名未闻豪杰之憙有作以兴废补弊者恒慨惜之或又谓廓之沽口田下可胜以稻亦未有举者数君子能职思其忧若是是殆济矣故以是卒记之监者潭侧北西皆水防事三楹曰善利堂东西屋以栖吏堂右少退曰双清亭则幕官所集之地堂后为大沼渐潭水以入植夫渠荷芰夏春之际天日融朗无文书可治罢食启窻牖委蛇骋望则水光千顷西山如空青环潭民居佛屋龙祠金碧黝垩横直如绘画而宫垣之内广寒仪天瀛洲诸殿皆岿然得瞻仰是又他府寺所无至顺二年三月宋本记&lt;p&gt;</t>
  </si>
  <si>
    <t>周寓言梦为蝴蝶予不知何所谓也说者以为齐物意者以蝶也周也皆幻也幻则无适而不可也无适而不可者乃其所以为齐也谓之齐谓之无适而不可固也然周乌足以知之周之学纵横之变也盖失志于当时而欲求全于乱世然其材高意广有不能自巳者是以见夫天地如是之大也古今如是之远也圣贤之功业如是之广且盛也而巳以渺焉之身横于纷纷万物间无几时也复以是非可否绳于外得丧寿夭困于内而不知义命以防之思以诧夫家人时俗而为朝夕茍安之计而不可得姑浑沦空洞举事物而纳之幻或庶几焉得以猖狂恣肆于其间以妄自表于天地万物之外也以是观之虽所谓幻者亦未必真见其为幻也幻且不知又恶知夫吾之所谓齐也又恶知夫吾之所谓无适而不可也有道以为之主焉故大行而不加穷居而不损随时变易遇物赋形安往而不齐安往而不可也此吾之所谓齐与可者必循序穷理而后可以言之周则不然一举而纳事物于幻而谓窈防恍惚中自有所谓道者存焉噫卤莽厌烦者孰不乐其易而为之得罪于名教失志于当时者孰不利其说而趋之在正始熙宁之徒固不足道而世之所谓大儒一遇困折而姑借其说以自遣者亦时有之要之皆不知义命而巳矣虽然周巳矣其遗说亦其梦中之一栩栩也吾从而辩之宜无与于周矣然以周观之则不若休之以天均故即其图而戏之曰图汝者画辩汝者书书与画无知也图汝者之心及吾之辩汝之心未发无有也既发亦无有也以其所无知无有者而观之安有彼是既无彼是安有是非周而有知则必曰吾恶乎知之使读者作色于前发笑于后乃所以齐之也图者皋落杨内翰而序图者刘因继序而题咏者京师之士大夫也&lt;p&gt;</t>
  </si>
  <si>
    <t>国家龙兴朔漠威行万方金源日蹙吏士守者或降或死且尽不能成军山东西之间豪杰并起据保城壁大扺非金署置之旧陇右巩昌汪氏据高制远统郡县数十胜兵数万号曰便宜都总帅栅石门为金守三世及我兵攻巩昌则金亡巳三岁矣汪氏犹未忍降其士大夫皆曰君死国亡民将安归乃缟素为金发丧登陴哭三日因皇子阔端以自归太宗皇帝察其诚仍以为便宜都总归镇故地取蜀之役资粮甲兵之赋终始毕给功多之纪他将鲜俪焉此讳世显者所以封陇右王也王有子七人孙十有九人多居将相官封公者九人传五世兄弟子孙百八十余人总军巩昌者既世其职余多人官尤显者今御史中丞寿昌也其兄成都万户嗣昌曰世荷国恩功业在盟府褒防有制诏世次且请牒行事岁月则有先茔家庙之碑文在请辑录刻摹以传于世谂诸太史太史虞集曰予观于功臣之家以世业显融者固多得统辖其军世守其地者惟汪氏或曰道家忌三世为将汪氏之德必有大过人者真可信欤予故以为汪氏之德先人事故主无憾见信国家非他人所得而及也欤&lt;p&gt;</t>
  </si>
  <si>
    <t>两尹先生庆九十寿诗序</t>
  </si>
  <si>
    <t>太室奉先蠁之情斯在斋庭设次敬共之念弥兴于以为中严外辨之需于以构上栋下宇之壮配天具泽不日告成恭惟皇帝陛下先祖是皇神明其德议礼尽致曲之道享亲极如在之诚玉瓉黄流躬莅四时之祭龙衮冕力还三代之仪且圣人垂迁坐之规斯明主制斋心之地度閟宫之密迩抡良梓以经营绳直准平騞考工之斤斧芒寒色正炯清庙之星辰陟降彤庭往来黄道凡所以如声音笑貌在其上皆以其思居处志意于此中适谷旦之较涓致柏梁之对举爰歌六伟用相群工&lt;p&gt;抛梁东淑气扶舆九庙中献岁发春当禴祭太平天子宿斋宫&lt;p&gt;抛梁西天子秋尝执镇圭明发有怀常不寐万几思虑一时齐&lt;p&gt;抛梁南祠祭颜哀神所监登降周旋无过举礼官迁秩圣恩覃&lt;p&gt;抛梁北大蒸岁祭骍牛一圣君方寸尽神通先正千秋常配食&lt;p&gt;抛梁上三后在天时陟降风马云舆恍惚中神灵只为多仪享&lt;p&gt;抛梁下天子孝思天下化郁金秬黍与菁茅锡贡纷纷走诸夏&lt;p&gt;伏愿上梁之后宗祏鼎安本枝益茂黼珽谨弥文于燕翼缙绅执彝器而骏奔二世穆一世昭永配明禋于文祖三年祫四年禘载隆纯嘏于神孙泰山四维天子万寿&lt;p&gt;</t>
  </si>
  <si>
    <t>道家言黜聪明去健羡形神始完是果为得道耶古者上寿百二十岁窃不死之说者曰脩之益真其道弥亲寿而无德与名君子耻之故脩短有命遗寿焉犹可言也名德不至则澌尽腐灭又安所取哉古之人若是者众矣今得一人焉曰林宽字彦栗形臞而器温其于学也汲汲然逐日以补有不足焉则力探简策以自证其为文必达于理而始精于词谓词者载理之具也理不足焉词虽精无益者深思以求之傍取传记之说剿绝傅防据宗统原以会于一复惧其未尽是也则袐重自念将周游四方阙疑广闻目击而心领焉噫若可谓勤已矣道散于九流百家弥纶者至矣其弊有不胜言者汛滥俚杂尸坐瞠目渐入于无闻之传予尝察彦栗知其心有深忧者焉余始见于姑苏气和以谦再见于京师愀然以思取士之道非一严畛域析毫髪有司者之过遗逸不举则凡我徒在官者诚有罪彦栗志不在是推彦栗之志在问学为之而不果就若是者真有命矣悲夫延祐六年三月卒于京师年三十有九其弟宇友谨哭且曰吾必奉防归吴兴吴兴吾先人所蔵遂为词以申其哀焉辞曰&lt;p&gt;气清明兮受元阳德弸中兮闇以章挈太古兮俨九皇播挈精兮琼圃芳力未具兮志则专一苇渺兮济巨川慨不进兮道远邅白昼速兮阴风旋数实纪兮吾何愆路孔脩兮神独还灵旐迁兮木叶丹俨夫人兮在空山玉容冠兮紫佩兰&lt;p&gt;</t>
  </si>
  <si>
    <t>粤神禹之敷治兮佃原隰之畇畇暨后稷之率育兮时播植而耔耘倬甫田之广袤兮农并力以效勤既深耕而易耨兮美茂生之欣欣地既丰以腴沃兮天又重之以嘉泽方亟活而厌饫兮继滋之以霂霡军优渥而霑足兮亦发秀而颖栗零白露之为霜兮告西成于平秩实栗栗其坚好兮美蠙珠之缀团穗委委其修硕兮宛蛟之结蟠比穹隆其倚畴兮密茨屋之覆完黄冉冉其溢目兮天同云之漫漫农猥告其比屋兮纷嘉谷之在地将圃场之曰筑兮亦砺修其铚艾约百室之齐开兮率同功而获刈彼伯主之既出兮爰疆以之与随就敛穧而执秉兮螘溃垤之参差获桎桎其有声兮积如栉之交比喈嚣嚣其防选兮数万梯之累累乃求万斯箱兮牛载重以惫蹇乃求千斯仓兮人举勤而嗟倦纷粒米之靡暇畜兮盛在田之余羡伊寡妇之承筐兮往鹭廵而鸠敛私家既盈公家斯赋大家牛车小家担负繦属组连充塞周路崇崇公廪累积日富我蔵既丰我食既厌彼公之税取之太廉役车既休子妇皆恬琴瑟击鼔赛神有严自天降康匪民力也于皇帝德天阴隲也田涂多稌太仓侈积也国用殷用帝心怡怿也既吉既蠲以往烝尝为酒为食苾苾芬芳圣祖神宗来格洋洋锡尔百福万寿无疆圜丘既扫栗牲斯烹粢盛醴将享烝烝于皇上帝居歆明明锡尔遐福万方以贞烹狗东房以御胡考春酒既介耄耋黄耆庶僚百工三台元老邦家之光列鼎而饱重译遝至越裳儋耳雕题编紒哑哑济济彼飡而精而饮而美大小稽首腾懽以喜王之爪牙曰唯六军行者槖囊居者飰馈食充力昌阚虓虎贲甲胄于迈丛具如云于丰年之敷锡兮斯邦露之振嗟我田之既臧分维农夫之庆农曰匪我之猷兮帝德之盛帝谓朕匪德兮皇天之命谇曰天无降祥兮麒麟凤凰锡有用兮丰年穰穰地无产奇兮琅玕琳球育有用兮丰年九州天地无锡异兮甘泉氛气育有用兮丰年继继&lt;p&gt;</t>
  </si>
  <si>
    <t>余闻王卿子美文子寿承皆善吹箫赋以赠之曰&lt;p&gt;彼江南兮紫管洞罕节兮条遒掍防合兮象牙烂朱唇兮金锼承公子兮光御发宫商兮清秋明月兮翔东美要眇兮云中擕佳人兮燕后宫临曲池兮伏丹栊吹激楚兮顺扬风霓裳飘飘兮鸾皇若逄纷予去故而就新兮四海焉穷蹇谁留兮中止忽婉娈兮声靡眷宝结兮同心矢偕老兮君子终啴唌兮纵所之朱颜倐忽兮能不悲人生几何兮朝露晞欢乐不常兮日月驰安得千秋兮永若斯乱曰繁音促薄兮荡人心罔象相求兮穷高深神归来兮勿周章彷徨四出兮恐弗胜聊逍遥兮澹容与哀中节兮乐不淫&lt;p&gt;</t>
  </si>
  <si>
    <t>慈宁宫有莲于花房中更挺花萼按花谱有台莲斯殆类之然世未之觏也圣母之亿寿皇孝之感孚国运万叶重华世治九寰弥靖厥兆兹矣上命图示阁臣俾作赋曰瑞莲臣某谨拜手稽首而作颂曰粤皇天之眷德昭太和之上祯蔚慈宁之荷萼吐芬艶之重英新姿崇擢嘉蕤茂挺若凰翼之翥霞效凤阁之延颖超众卉而脩翘凌九华而彯影秀菡萏之令芳矫芙蓉以独逈映亭亭之奇采荐奕奕之秋光对月华以比曜度鸾幄而飞香不雕琢而层台出非烟雾而重云翔于是琼瑶夺色兰杜非芬藕千常而靡信花十丈以徒闻岂如结种帝阍敷荣慈殿绀房表异丹葩呈蒨钟气厚而加丰毓神全而增炫拱秘寝而恩辉多近太液而露华羡拱揖乎万年之枝揺曵乎五明之扇祥不虚来而有感斯兴瑞罕昔闻而大众咸见兹诚太母渊仁格乎上穹厚德齐乎地极重以圣主大孝臻于古初隆化洽乎九域是用上至太清而烝为醇鬯下至太宁而沾于群植借非若此何以万方远而特徴于圣母之宫宇宙久长而肇开于今上之日彼图陈瑞应疑信相参曲奏芝房功德末广逖观前代遐防想治斯协于登三应有符于明两畏天戒则躬步恭祈振涝旱则捐租锡帑缓大辟以法觧网之矜防贷小过以宏肆眚之旷荡海内欣欣其如春神祗穆穆而如响验慈龄之永延应圣寿之高朗况莲花以比君子重台以示道长坤宫以母养万物无疆以静成万象实太平之彰兆而亿之有像于是天子方湛思乎道德之防克谨乎皇天之昭命治已隆而若冲祥荐膺而弥敬亲贤人若芝兰之宜就远憸防若枳棘之当迸视民为邦家之本根民归比桃李之蹊径三光顺轨而内安外绥万叶承庥而武戢文顺绘图即文武户牖之铭而祥荷亦姬旦嘉禾之进矣&lt;p&gt;</t>
  </si>
  <si>
    <t>国子监祭酒臣林文俊等嘉靖十二年三月十三日钦防圣驾临幸太学谨奉表称谢者臣等诚懽诚忭稽首顿首上言伏以典礼更新百代仰大君之有作辟雝临幸四方占泰运方隆载举旷仪聿光旧典懽均朝野庆洽天人兹盖伏遇皇帝陛下圣由天纵德与日新彝伦叙而五典以惇礼乐兴而百度咸正况兹首善尤在留神默契圣心大祛俗见谓孔子称王本非礼宜正先师之名陋元人塑像为不经特遵皇祖之制别祠启圣聿明父子之伦配食先贤尽去公侯之号礼无僭渎道益尊崇顾兹典之鼎新烦至尊以贲重当薄海同文之日适践祚一纪之初乃涓令辰爰修盛事六龙捧御远戾止于胶庠万乘执圭亲奠释于先圣崇儒重道稽古诹经喜溢章缝光流简册执豆边以奔走乃有三氏之子孙圜桥门而听观奚止六馆之英俊瞻威颜于咫尺奉法语之丁宁建皇极以敷言斯其至矣观人文以成化是之谓乎臣等职忝师儒躬逢盛美幸睹大人之虎变愿先多士以骏奔赐坐而讲易书觉叨荣之已过教人必先忠孝誓图报于将来伏愿配乎天配乎地皇朝绵一统之图作之君作之师天子介万年之寿臣等无任瞻天仰圣激切屏营之至谨奉表称谢以闻&lt;p&gt;</t>
  </si>
  <si>
    <t>两仪判而人极立大统建而君道明粤自上古神圣继作代天理物以开万世太平之治故天地以之而位四时以之而序万物以之而育大经大本以之而立盛德相继传至于今钦惟圣天子受天明命肇修人纪以建民极缵皇帝王之正统衍亿万年之洪基稽古定制作庙京邑以祀历代帝王重一统也相旧庙地介乎通衢防而弗严洪武二十一年秋始命改作于钦天山阳越明年己巳夏五月三日工部尚书臣秦逵奏成功请文劖石诏臣讷为之记臣忝职胄监惧不敢辞谨拜手稽首而言曰帝王功德于昭于天宜有清庙以宅神展敬历世以来祀典斯关三皇五帝祭于肆类仅见于周而尧舜禹汤发迹肇基及所经历之地或有祠焉遣使致祭后世有之至于合庙京国岁修享礼古未之闻皇上定鼎江左治功既成神人洽和礼乐明备凡庙祀之渎礼不经谄神非法者一切去之正名定统肇自三皇继以五帝曰三王曰两汉曰唐曰宋曰元受命代兴或禅或继功相比德相侔列像于庭金玉其相衮冕焜煌聚精防神咸宅于兹每岁春秋二仲诹日誓士上御宸极制命大臣斋明承事笾豆静嘉粢盛丰洁告充告硕神格洋洋所以推惟本始式昭旷典者至矣三年则命官奉香帛诣陵寝具仪物以时致享又以昭圣显灵而示不忘也呜呼天生民而立之君所以靖乱也康济天下阜成兆民而登之仁寿之域者皆以奉若天道而已是故前乎三代之官天下者天也后乎三代之家天下者亦天也皇帝王之继作汉唐宋之迭兴以至于元皆能混一寰宇绍正大统以承天休而为民极右之序之不亦宜乎秦晋及隋视其功德不能无愧故黜而不与是可见皇上敦名实重理道崇德报功大公至正之心真足以度越百王垂宪来世永永无斁谨为之铭曰惟皇作极克配天地丕昭盛化以正大位皇道而皇帝道而帝历夏商周三王迭继熙熙皥皥同底于治于赫汉祖宽而有制光武奋兴炎灵用炽唐兴晋阳遂有神器太宗重光力行仁义明明有宋其德克类暨于元氏而亦用乂丰功茂德后先辉贲翼翼新宫有侐而閟貌像既严皇灵斯莅享祀苾芬仪文孔备陟降在庭神之攸暨祚我皇明以克永世&lt;p&gt;</t>
  </si>
  <si>
    <t>嘉靖二十八年庄敬皇太子薨逝礼官议本朝防服之制父为长子服期又仪礼臣为君长子齐衰不杖期传曰何以期也从服也言从君而服也奉防天子绝期况十五岁之外方出三殇朕服非礼止辍朝十日百官服制可无谨按期之防有二有正统之期为祖父母者也有旁亲之期为世父母叔父母众子昆弟昆弟之子是也正统之期虽天子诸侯莫降然古礼父为长子防亦三年故周穆后崩太子寿卒叔向曰王一岁而有三年之防二焉本朝虽为长子服期然于国本之重似犹有当议者先朝既未有定议至庄敬太子之薨礼官当详考以请上裁而止泛引服期则圣语天子绝期之一语宜乎折之而无辞也&lt;p&gt;</t>
  </si>
  <si>
    <t>民之夭札也司命仇之也司命之仇于民也其衅圣人开之也圣人盖有功于万民者而实以抉真宰之秘发浑沌之藏要造化之柄而窃弄之故司命亦还而仇于人试观洪蒙已前及文字已后一切作用何者不与造物阐抉而欲全其天也大抵含生群动以不生为生求其生则不生矣求其寿则不寿矣圣人出而教民衣食不免戕及众生之辈以求养生己不免微憾于天地至剖鱼鸟为书画奇偶为易则两仪之秘大为宣泄而且算历齐衡移山测海令天地无可藏其窍用其权故天地亦乘人之巧智设为机穽以愚之令自戕琢以老如声色嗜好人竞趋而不觉皆从开辟已后日增月益以迄于今也甚则治乱相寻积骸如山流血成池至极惨毒造物亦愦愦然不一置问若曰不如是此其智谋巧幻安所极哉噫可惧矣果圣人开其衅耶抑学圣人者之自为衅也然则何道而解曰塞其兑&lt;p&gt;</t>
  </si>
  <si>
    <t>为治而不明王道述礼乐以视天下其犹社与社者蓬躧而食棬而去干糇□诟以为情实故天下者非沿俗之所能治也沿俗之治循衣而坐大问车马小察鸡豕有或启口序先王之道则必以为朽戅决笑而去夫先王者而皆草野耳食不试之士则为决笑宜尔先王亦尝坐明堂立表悬象垂百世独以其言为过者何也古昔圣贤咨嗟话告动必曰天天者圣贤所以明人示有尊也人君之尊于人无上以为无上之尊可立象不可以施化故为之天地社稷日月山川四时之祀以致其斋遫引其卷曲又举胜社之嗣简硕德之彦体近意匹以为之宾为之师言立人者承天则夫妇兄弟朋友之伦未均废也诗首夫妇春秋首兄弟书首君臣其意亦自朋友取也唐虞之称其臣曰邻曰股肱殷周之称其臣曰友邦曰甥舅伯父叔父以为天子者尊不绝上贵不绝下尊绝上则奸桀生心贵绝下则忠谠不效故为天子者有一德之朋有寿人之朋有燕及之朋天子见一德之朋差轩授几伸玉于俯绌玉于仰言论亹亹先引而后竟见寿人之朋侑饮而导举剑首直奥絇屦不齧言论加喣后大而先细见燕及之朋离门而御钟鼓北房而进琴瑟修职陈艺油油而退凯凯终日天子有此三朋者而后见人所只受于天有其等级有其德慧有长不敢傲才不敢肆而后知人所立体于山川耀精于水火参差相式光景相避而后其体肃其性理言动以时和敬以立而后以为礼乐以郊祀天地及其宗庙山川帅农祥蚕室之作辨朝聘防同之事临辟雍敶诗书旌贤黜奸章内别外而后淫声不荡炫舞不饰器物有度章采有制而后农守其畔士安其业内外邪伪上皆知之上讯不烦而下白其式夫如是而后先王之道备举矣先王之道不举而谓天子无朋礼乐世废举之则为讼薮者此大诬民不可不别也故夫妇兄弟朋友此三者之伦自天子博不自天子薄也天子之动心敬天敬天而后敬人敬人而后可阜万民而致百神故言朋友之伦于天子而绝者犹挈瓢之民傲帝以为无涉者也君臣之伦通于绝域朋友之道喻于极贯火上于天其势太孤以宥天下谓之大有大有初九害生无交上祐于天故友者佑也畜者孝也两者道之至大者也云兴于中而山畜之本天之气而以奉天谓之大孝天为至刚昧晦其精借日丽晖为之大有故大有者明堂之义大畜者封禅之道也古者天子封禅必在介丘之下所以明天之所封防嵝无增也故就坛以示卑夫有圣贤之德在于下位累冕不益贵徒跣不加贱则天子齿遇焉借茅而承之是石闾邓林所致其风雨也天子必与圣贤竞贵则暴悖枭鷔者必与天子竞位是以天地交闭则沴厉作彗孛杂见陵谷颠变浊者反清漥者反突高者反下直者反屈故天子之称臣妾天下以为大奉则可以为大取则不可也天子而敬天地礼日月只事宗庙则必敬其夫妇天子而事山川柴望祭脩告五礼六帛奉五岳四渎社稷鬼神则必敬其朋友子曰明王之以孝治天下也不敢遗小国之臣而况于公侯伯子男乎故臣妾天下者天下奉之以为敬非以为傲也古之士贵故天子与贵今之士贱故天子与贱贵不必人益贤贱不必人益愚物简则与贵物多则与贱古者王后甚辨屏宁甚设阴德所治三妃九嫔七十二夫人八十一尚御凡百二十人阳德所治公卿大夫士之数如之倍长而三又倍而六象天地之候昼夜之策繁数极矣以故其晋接易周笑语易洽情貌通而施化一邪窕不生视听不惑今内外所治动数千人冠带之伦日弃职事朝夕过从折百分之一有终岁不得名状者以故湫阴沍于内愆阳暵于外灌翳防丛不可得而材也不可得而材则蠧生其中蠧生其中则丑窍而防奰天子于是谓是可贱者简眂而贱之舆不为下伏不为起兽豢而鸟视其臣下又无有蹈古之志拔身之能其所事者不过与舆台刀笔同事其所诵说则自貂珰女史老故侲儿胜侧理者皆足以治之自是而乞言齿胄燕召坐论防豫封问之礼皆绝也礼绝而后乐熄乐熄而后王道不作故鹿鸣之礼废而鸳鸯之刺兴伐木之礼废而頍弁之诗作蓼萧之礼废而鱼藻之刺兴湛露之礼废而采菽之诗作菁莪之礼废而匏叶之刺兴此五诗者皆所以刺礼乐之不兴恩泽之不降君臣之谊衰而朋友之道绝也圣人者灼其大原故要于和敬以为礼乐之本见其夫妇以为天地阴阳日月宗社见其臣友以为五岳四渎鬼神山川剔擢内外涓实而慎采以澄其耳目一其心意故荟蔚之气清则好我之情浃好我之情浃则顺信之助生顺信之助生而礼乐可作王道可举矣故为治而不明王道述礼乐以治天下犹以手絜海岱而自为立其径率也&lt;p&gt;</t>
  </si>
  <si>
    <t>或讯予曰闻子远法东坡席惟三馔以御宾客意师俭欤曰然曰不己细乎曰窃闻礼始饮食颐正则吉故易嗟不节诗咏匏叶夏王菲食而禄绵何曾豪侈而祸烈可不戒欤今齐民鲜盖藏豪右恣夸张计其一人之食可当三十人之粮十人之防肉藿酒浆则三百人之食溘焉以亡珍穷水陆甚者椎牛惟辟玉食将焉取羞及其敝也朝夕不谋君子慼之每勤砺刃頋或作法于奢亦且无徴不信此予之所以观火苏君嘘其遗烬者也曰苏法云何曰苏法曰客至则一爵一肉此明无客则不用酒肉也然以酒介寿非肉不饱则老者宜之君子有酒肉食无墨则贵者宜之至如富人难同窭子斗酒自劳于牢执豕又如事亲必具甘防茅容半庋林宗为起但一而足矣多则二簋不得至三是为常轨藩法曰有尊客盛馔则三之此明重肉兼味极于三也盖数成于三月明于三人众于三女粲于三兽群于三让终于三事理殚矣过则为贪且嘉殽脾臄一肉也炰鼈脍鲤两鲜也惟笋及蒲二蔌也诗所侈言不过如此夫一席二人人逾一簋若坐三人亦各盈簋此而不已真饕餮矣四人以上器当稍硕若满六人则分两席大率席少鸡鸭席多则鹅是为特杀一馔孔嘉其二猪肉三即鱼虾客或不喜宰生则当别供三物又如中下之家物力本屈三馔随便可二可一至如米麫自不拘数但取充腹非以生祸又如时菓园蔬家下所储可用小碟出以为娱或多或少可有可无期守苏法三馔弗渝惟酒无量为乐多方厌厌夜饮亦岂太荒从便可也昔苏子以少食养胃少享养福少费养财其论诚确愚则以师古哲知也养大体仁也防流俗勇也诚得自力师范先贤饮食之人我其免焉虽以俭陋见诮戋戋其荣多矣敢不勉防或曰子言则善吾闻宾礼主择子主而可若为客何予曰景行行止直道固存人同此心告之话言如曰不然骊驹在门&lt;p&gt;</t>
  </si>
  <si>
    <t>李子曰上古圣人之置医也为凡民耳是故凡民有医君子无医客闻而愕曰异哉言乎敢问君子之无医何也曰医为凡民设而不为君子设也曰子之言亦有所本乎曰有曰见诸何书曰周礼天官医师之所者有食医有疾医食医掌王之饮食疾医掌万民之疾病各司其事世守其职而君子惟放王之所食故王暨君子皆不言疾盖摄养有道自无疾也无疾故无医曰疾医吾常闻之矣敢问食之有医何也曰此古人治未病之方也易颐之象曰君子以慎言语节饮食庄生曰人之可畏者袵席饮食之间而不知为之戒者过也今夫百病之起皆由于气血之不和而气血之不和皆由于饮食之失节是故食医之侍王也调和五味各适其均所以保育天和俾弗偏胜以养寿命之源也曰愿闻其详曰天有五行岁有四时人有五藏庖有五味奉时从化病乃不生春为阳中其气温而王之食齐眡之食宜温也夏为阳盛其气热而王之羮齐眡之羮宜热也秋为阴中其气凉而王之酱齐眡之酱宜凉也冬为阴盛其气寒而王之饮齐眡之饮宜寒也春属木木之味酸春主发舒宜多酸以收之夏属火火之味苦夏主解缓宜多苦以坚之秋属金金之味辛秋主揫敛宜多辛以散之冬属水水之味醎冬主凝栗宜多醎以耎之而又调以滑甘谓利其窍和其中也它若牛宜稌羊宜黍豕宜稷犬宜梁雁宜麦鱼宜苽莫不以地之所产而合天之所产弗反其正弗戾其宜而摄养之道备矣是故王心常清弗为物所淫王体常宁弗为物所侵不特王之一身弗搆疾而已也中和致而位育臻五事修而休徴应灾害不生沴厉不作而举斯世之民同归于寿域故曰敛时五福用敷锡厥庶民夫食医调摄王躬其功用之大有如此者君子读书穷理以格物致知为事而格致之大防有切于理身之大者乎故君子之饮食恒放乎王曰恒放者言不可以一日废也若恣口腹之所快徇嗜欲于无涯以致病邪交攻而后问医而亦蠢蠢然无知之凡民耳夫奚贵于为君子耶是故周官疾医施于万民而君子不与焉者以其饮食有节起居有常胃气疏畅脉络平昌耳目聪了筋力壮强期颐耄耋既寿且康或偶有小疾将不药而自愈矣岂有至于神枯形败尫羸耗竭不可救药之地哉故曰圣人不治已病治未病不治已乱治未乱夫病已成而后药之乱已成而后治之譬犹渇而掘井斗而铸兵不亦晚乎呜呼君子之所以异于凡民者以其知道也惟其知之是以慎之穷则调燮乎一身达则康济乎天下推此达彼其道一也世岂有不善理身而善理国者乎故曰君子无医非无医也不俟医也客再拜曰闻教矣而今而后吾始知自爱其身也夫&lt;p&gt;</t>
  </si>
  <si>
    <t>阴符经曰心生于物死于物机在目余少时读之感其言间以试人凡其恭傲恕刻刚柔明闇之情皆不必与群居可以得其大都然揆其终身寿夭贵贱贫富虽间有值莫能防其久近与其果然否已而闻形家语尝试其术则于寿夭贵贱贫富之防十不五值而于余之所谓恭傲恕刻刚柔明闇之情不能庶几十一焉嘻岂所习者分凿于部位混淆于气色而遗其所谓机欤夫恭恕刚明之士不能多得其于贵寿而富又常不能以相兼而刻傲柔闇者往往皆是闻利达则色津津然以喜语贵寿与富稍淹缓亦所不乐况敢直指其贫贱夭折耶故持术太严则喜者常少而忿怒相接者殆无虚日日以忿怒而赖得糈以自养其不祸者几希彼方幸糈之得祸之不及而何尽计其术之验则其出言之机盖可缘也余未第时乡人皆验崇仁冯高言虽不吉无其忿怒且多礼貎者岂又得出言之机于轻重先后之际故无所犯耶不可知也余归田冯适来过以其旧所验者为言余深嘉其术然为之惧不细也凡人敢于为恶者将以求富与贵而冀多寿以享之者也其不敢纵恣者以将来未可逆睹故且犹豫而不决夫疑则谋缓谋缓则为力浅为力浅则其贻患也小而近及其既得而始自信则心满志遂岁月迈而血气衰无复能出远虑是乌可与早见哉今某言出人人可以持鉴自决而纵恣其邪心其相之不类者若可少杀其頋望矣然其平日邅回于声誉掩饰于形似者固将有待也所计不效又独当困穷将亦不胜其愤恨而或肆其倾陷排挤之毒以中伤人人亦孰能御之是子之术于助恶也实深安在其能机也为子计有说相之生防皆由于心此形家语也引而伸之号于人曰吾相相先相心心相善则相相随之汝贵寿而富由某善也汝勉之而傲柔闇祸不旋踵矣不闻然脐拉胁者耶汝贫贱而夭由某恶也汝改之如恭恕刚明福亦不旋踵矣不闻遗带编竹者耶如是则喜者畏怒者平日以邀糈而人无愤恨是子之相得生机也术乌乎云&lt;p&gt;</t>
  </si>
  <si>
    <t>或有问于余曰谈命之术果有之乎余曰命在有无之间非术数之所能知也何以明之语不云乎道之将行也与命也又曰死生有命富贵在天孟子曰莫之为而为者天也莫之致而至者命也得之有命如此之类不一而足此皆所谓有也唐吕才有云长平坑卒未应同犯三刑南阳贵臣何必俱当六合本朝宋太史景濂曰天下之广兆民之众一日之内未必止生一十二人然而同时生者不少何吉凶之不同哉此皆所谓无也曰然则历代有以术数鸣者如司马季主李虚中珞琭子徐子平者彼皆妄与曰予有明征焉本朝扬州人高公谷与松江人李昂者甲子同物也公以永乐辛夘中应天府乡试第九十五名未上春官丁外艰李昂是年落第后甲午亦中应天府乡试第九十五名既而乙未同中防试高公第五十四名李昂第五十六名廷试俱三甲进士高公选入翰林为庶吉士除中书升侍读学士李昂观政刑部除主事升郎中品级崇卑亦颇相等无何昂死矣时年四十有余后高公官至少保年八十二始卒昂死之日有子五人高公至七十余始举一子今为南京户部贠外郎此非术数之所能知也予又得二人焉泰和单昂与金溪王稽俱江西人而甲子亦同物也二人癸酉皆举乡试甲戌俱第进士同日送大理观政同日除评事后单昂奉命谳刑闽中事竣死于途王稽是年亦遘重疾不死寻除佥河南按察司事又数年致仕今尚在齿且老矣此非术数之所能知也由是观之谓命为无四人者始焉何同也谓命为有四人者终焉何不同也此命所以在有无之间也然予又尝考四人者之行矣李昂为人心险而多诈好以智术笼人其居刑官出入重轻必有悖乎天理者况其身死之日田园布野金帛盈室则其行有可知矣此其所以殀也高公居翰林存心正大非贤不交非义不取闻有阶宦官以进用者则囓齿骂曰此真穿窬辈也又尝见其所刻词翰印章有曰以清白遗后人则其行亦可知矣此其所以寿也单昂王稽人品不大相远苐单昂谳刑闽中时人谓其行囊大有所获是其刑罚出入必有不讫于当以欺心者此其所以殀也王稽虽无大获亦无大缪之事此其所以寿也故即四人论之由前则谓之有由后则谓之无此命所以在有无之间也或又曰所谓命者富贵贫贱得防通塞俱一定而不可易是也今若子之言则是命者有时而不定矣然子言亦有所本乎曰有文中子曰召之在前命之在后&lt;p&gt;余又尝与一术士谈及四位皆同之命余问后来不同何耶术士曰地有南北故耳余因举高李皆南直人单王皆江西人问之术士曰虽生居一乡一里间亦有南北矧王畿千里与一省乎余又问人家有嬲生二子同出一母此不可以南北分也然亦有贫富寿夭不同何耶术士曰往往为先生者夺其元气故先生者富后生者贫先生者寿后生者夭又当以此论也余曰周有八士四乳八子皆贤此又何耶术士语塞因并录之&lt;p&gt;</t>
  </si>
  <si>
    <t>炎兴元年十一月魏邓艾至成都帝出降皇子北地王谌死之汉亡尹起莘曰书汉亡者以见汉之自亡非艾辈所能灭之也君子曰尹氏之说非也子朱子之作纲目上下千余年其纪亡国多矣未有书某国亡者独于此书汉亡乃纲目之特笔也昭烈帝室之胄也忿奸臣窃命汉鼎将移志欲芟刈群凶以复高光之大业不幸天命已去力挽不回及曹丕簒位乃即位武担之南嘘炎烬于已熄宣烈祖之重光其名甚正而其义至宏也自陈寿谄晋其作三国志尊曹而抑刘于昭烈父子不称汉而称蜀盖绝之于汉也司马氏因之遂以黄初之年接建安之纪盖谓汉已亡矣子朱子之意则以为一脉尚存不可谓之亡昭烈父子建号陇蜀祀汉配天者四十有五年是汉未亡也及邓艾兵至成都帝禅不用皇子谌之言而用谯周之计于是赤帝不祀而汉统绝矣故特书汉亡非亡于奉帝为山阳公之日乃亡于邓艾至成都之时也尹氏求其说不得从而为之辞是恶足以知大贤笔削之防哉陈子桱之续通鉴纲目其知此防乎故崕山之破特书宋亡盖以巴延入临安宋犹未亡也及帝昺蹈海宋始亡矣由是观之陈寿书丞相亮讨贼之师为入寇姚燧诋陆秀夫之属为逋播者真名教之罪人也&lt;p&gt;</t>
  </si>
  <si>
    <t>岁辛卯淮西兵起明年自蕲渡江者蹂饶陷徽江东大扰至于丁酉之六月间胜负相寻徽民受兵者凡十有二矣而犹不知所终也于是泗水邓公奉江南行省平章公命由宣取徽先声所至不戮一人郡邑以定公淑德夙成威信昭著始至则立城堡作庐舍旬日竣事而民不知有役纳降附下条教村疃帖服而民不知有军分兵戍诸县抡才以官治之军民有职上下相维遗黎乃知免矣将官张思聪戍休宁县能宣布公之德美以福其民庶又请邑士朱升作颂以传之颂曰徽之为郡介乎万山昔有革代招附以安曩岁淮兵渡江窥浙直捣于徽肆其燔刼突来洊至奔北相仍六胜六负哀哉民生猗欤辨章秣陵开省勋业崇崇纪纲井井既克宛陵南复楚疆有献于公请事徽方公曰噫嘻无穷于远蕞尔山城其边三面防者曰否彼邻杭封全有三关浙右囊中公曰噫嘻兹为重役总率招徕必资淑德曰邓友德茁其兰芽汝父汝兄致命邦家宣众未降长抢余党既屯于徽惧残彼壤事有机速为我南行汝亲我养汝家吾承邓公曰唯惟辨章令辨章之心徽人之命爰敕渠帅即曰启行衙兵之胡新附之汤江淮之雄苖獞之锐列骑联旗西州相缀惟徽厌乱城郭久空诸军毕入诛其莱蓬既栅既城以营以室将士分功成之旬日乃纳降附浆酒温存受其鸡豚为之饔飱使观其军使行其垒意气包涵家人笑语民曰此军与我为侪曩者轹我吾宁服怀士曰此军非曩之匹阃幙衣冠中原典则曩之来者驱民为兵何为强弱徒歼厥生曩之来者毎事报复指擿吹求炽然荼毒今兹下令军民判然不教之众奔北之先今兹下令新自今日毋长浇风酷为指擿流离还定渐复其初里有耕桑家有诗书凡此之功在于镇静万喙同声归功于邓镇静之道制胜之规谢公指顾遂败淮淝镇静之道教治之式曹师盖公民以宁一繄公懿质平章登之进之于学玉而成之云防元功少年杖防人谓我公今之高密以究劳绩以开隆平秉心防替引我民生徽民愿公祝公眉寿仰彼昊苍夕昕稽首戍将承德请作诗章刻之县斋以传无疆&lt;p&gt;</t>
  </si>
  <si>
    <t>黄氏三寿图赞_有序</t>
  </si>
  <si>
    <t>周宁父丁斝汉素温壶各一钦差镇守云南太监钱公素嗜珍玩爱其古雅购而得之乃徴铭于轩轩按款高九寸九分深五寸二分口视深而减二分容四升八合两耳三趾简质无文者乃周宁父丁之斝也高七寸口径一寸五分腹倍高而少缩光彩莹洁色若流丹者乃汉素温之壶也是二器远者不下二千余年近者亦千数百岁或显而彚进或晦而陆沉予不知其几矣然其所以用不用者岂物自为之哉盖必有使之以显尼之以晦者也呜呼士之处世何以异此是故耕莘者伊也保衡者亦伊也筑傅岩者说也置左右者亦说也方其耕莘筑岩身执贱役何异物之见弃而自沦于瓴甓瓦砾者乎及其保衡左右斯道大行又何异于器之见用而自同于殷彝周鼎者乎是知人之遇不遇物之用不用皆非已之所能为也虽然人之见遇者亦多矣使非其器安能必无其败乎故器非鼎也秪见其折足而覆耳器非瓶也秪见其未繘而羸耳器非罍也秪见其缾罄而耻耳果足用乎故人之欲善其用者又不可以不利其器也或曰人奚物之比耶人之用大可以毗一人康四海小可以修庶事共百职而其所藏之器所通之用岂直两耳三趾方口圎腹之谓哉矧旧臣可任也寿耉可谋也故传曰人旧则习器旧则人奚物之比耶予惑其言窃惟旧臣寿耉皆老成之人予不能无望于世之君子遂取二器之义以铭之其词曰&lt;p&gt;有鼎之形靡折其足有罍之量匪枵其腹斝兮斝兮盖有类乎养其大不累于小者其将求王明之受福者乎&lt;p&gt;右斝铭&lt;p&gt;莹于外盎然以丰虚其中廓乎有容壶兮壶兮盖有类乎体之大而用不穷者非所谓有始而有终者乎&lt;p&gt;右壶铭&lt;p&gt;</t>
  </si>
  <si>
    <t>予狱既久请于神曰盖闻之洞舛者灵也赞贞者天也故哲领不折妖体必离乱魄见褫欹每迷故刺圣之刃必断毒贤之鸩必覆掩正之网必裂堕良之穽必夷是神职也予之狱也奚罪待命移时倦肢愦志恍兮忽兮聆神之难一难曰丑士怼妍修夫詈短东家之宴西邻怨诅是故握珠怀珍而赞瓦砾彼有跛鼈称之駃骊邻姬之瞽而曰是则明眸汝也防垢在伊让其不洁彼髪不括若已蓬首是瞽邻姬明跛鼈而掷瓦砾也汝奚无罪予曰天之畀予厥鉴湛湛乃缁其素诡中以容则予岂敢予不知罪二难曰据崇者卑附操首者尾随宅腴者瘠依言势忌失也虎豹违山见威于犬悍夫不戒或孺袭焉鸾折其翼而鸢啄腹汝乃捐华背要而昔心不移夫舍陵趋壑诲挤者也去重即轻勖掷者也服冕不则命裂者也子失势矣固昔憎所乘而往怨所便也汝奚无罪予曰势若龙蛇谁与执之且弃耻若疾掩耳冒詈贪主人之利而惮进苦剂予未能也予不知罪三难曰虎搏邻牛操弧弗射非已利也虞人布罗获禽丘若见者弗禁有在野也讐腹可饱忍割朋肉痛弗切肤也故攘邻之膏以赴盗火庇已而已子则塞势者之贿夺肥乎大嚼之口而饲之人贻国人以富而甘以其身贾戾夫存邻牛而射虎逢虎之怒恶禽毙而毁虞罗遭虞之疾是者为也汝奚无罪予曰枭搏鸡雏其母奋翅知不能庇爱不已也夫闻啼助戮良所弗忍予不知罪四难曰众直颂行不胜单佞十尧崇治一桀溃之黠夫伸舌惠口是屈故坚榦不伐决涨不遏铄熖不扑族节不觧奔飊不障虞反伤也而子务劲者之摧而孱士之庇汝奚无罪予曰吾宁吾步之蹶诚不能使劲者之肉孱也且覆恶以求立也德强以避抑也曷可说矣予不知罪五难曰不拔之道存乎托也众植其援以备攻也王屋之鸟弋人弗射皇囿之兎猎子不逐集瓉之蝇忍而弗掷若木之条引手莫牵蓂荚生陛弗剪弗践其附然也故阳区无冻虫仁壤无槁品润国无燥类附之及也予肤托而子援矣汝奚无罪子曰予闻之健夫终日立不倚不僵众恃而不怵非夫也予不知罪六难曰世有尊官莫知其名手握雷电奔轰闪耀旭昃倐忽殊态改视伛偻而趋偿以最考唯唯将事是为丰绩磬折之腰寿其文组如醴之脯颐禄是求故劲项者辱刚膝者斥毅面者黜符中者完既泄之孔忤臆者扇不薪之熖是天下之至威也汝乃规守矩执恭不逾宪不省己倨咎人之僣兹搆之由也何谓无罪哉何谓无罪哉予乃俯伏叹息茫然汗洽骇然股栗厥罪自知无复以对神不复难&lt;p&gt;</t>
  </si>
  <si>
    <t>松居子西游太行迂径历览至华词峤少倦憩闾门题扁下嗟羡曰标之异书之遒其有良乎一学究曰爰有长者克昌于辞谫焉我众朴将师之松居子曰称贤不先辞说殆有大于是乎学究忻然对曰长吾村之贤人也他日灌丛有鸱鸮啄鸟适鹘西来奋距振喙攻鸮长则引袖麾鹘厉色震声曰鹘何悖何忍耶两鸟嗝嗝向之呜咽如诉则叱之曰鸮必之食汝欲立俟毙乎驰不视他日之市遇邻以粟易猫嗤之曰夙恶是肉食之为暴也曰吾宇旧燕巢乳雏翐习飞防狡夜缘器攀桷破垒害雏燕雌雄哀鸣急吾取火视之防捷下施施归穴吾无若何故欲畜是武除恶者耳长村者艴然曰恶有是已乃咥然曰吾得其术矣将令有燕之家夜慎防勿渴寐其免夫吾党悦若兹率将更村曰仁可乎松居子竦然诘曰汝与渠为德乎为怨乎为誉乎为哂乎人性不相远也孰有称厥拂人之性耶学究曰否吾见其仁不可及也松居子曰尔误名仁不几乎祻不可言乎以吾拟伦殆慈氏之流乎学究喜曰慈氏之宗福田之寓夫人之求之也甚于食饮吾得从矣松居子曰吾闻福之理矣子未之思乎言之易也夫泽布于人力庇于人不失其正而无谋期之者可也譬之恕于鹯而谓有德于爵恕于獭而谓有德于鱼乎感者怨者孰多少无已则鸟或效鹯兽或效獭非教之乎非危道乎诗曰诚不以富亦秖以异其斯之谓乎学究色阻缅思复曰长吾村者非此之安也量广性静厌喧祛烦且将以颐寿也松居子曰是则可矣葆真息虑弗揺弗猾一气专其宇百感慎于外俯于水则深者澄仰于山则高者静吾慕修錬之说而未之从事若斯人其殆不远乎然欲充其静则沧海长谷群于耕渔可也夫长一村尚亦云劳何使人夜夜为燕防防乎其不幸不仕耳学究奋然曰从吾长村者之道于从政乎何有政以静成者也观诸从政或汲汲涌涌哓哓厖厖上下如哗吾每少之松居子曰若褒尔之长似矣非以言政也夫仕也有录有任有法如子之说也任重可但已乎司法可姑避乎食禄可负乎言未既其长村者过服从甚都有睟其容松居子心计曰若斯伟然其人必不如若浅之乎誉之也因请为介将见之学究曰长固乐客剧谈兹及曛矣迨曙将谒公府焉其改卜日以来遂别&lt;p&gt;</t>
  </si>
  <si>
    <t>余答问仙者恒不尽其辞因激直以待扣大归欲得有无宜为不一言以蔽之矣有而不可为也扬子曰圣人不师仙厥术异也圣人非不能不为也子曰朝闻道夕死可矣释氏曰寂灭为乐形灭性不灭也老子曰死而不亡者寿皆无以不死为善由羲炎至于孔颜为圣贤在孔氏书者无一人脩仙如其言黄帝冲举不知果否史故言帝崩蒙且在非谓决必无即言仙帝道已尽身为圣人乃仙亦何害至所称广成之流其为人贤不肖不在书史吾安得知之由孔子后为者悉不闻其素高识士或言仙若嵇阮郭璞辈知不免世祸托云尔后多放之不诚为其它君臣士庶人诚为之悉愚不肖也虽有良士且为之是智中之愚贤中之不肖也道二君子小人仙所为何有于天典民理益于身家国天下何一心为君子之心何一事为君子之事是故天下诚不肖之事二烧金者大盗也罪溢于蹠仙者贼也谓盗贼者非独人世盗贼天地之盗贼也又其事万败而一就就者虽千万岁犹莽懿温裕广虽帝王而盗贼也即所谓钟吕等在坐云表笑九土亦粪土而已矣粪土且益世其败者即卓泚禄山暨黄巢等愚中复愚不肖更不肖穷恶极祸乞为兽虫不可得万悔不及夫何惑之有&lt;p&gt;</t>
  </si>
  <si>
    <t>礼云孝子有深爱者必有远慕至哉慕之不可已也而五十而慕者惟舜盖难之矣无他人之情有所移则有防也防则奚慕由五十而上至于期颐愈远则愈防乃有诵劬劳之诗生日不能为乐者此其情之至有感焉于心而不可已者哉扩而充之人可舜矣于是知孟氏之称尧舜不我欺也夫子言父母之年不可不知其喜也盖其惧也此与人子言者也夫既有惧心矣而暇为乐乎子养志者也亲之志于乐也而尽客之觞其颜有酡子顺焉以娱其亲喜可知也礼之所许也亲有劬劳之感而子不知惧乃务竞其纷华以观美于俗闾巷之曲谨者称之曰礼是以其亲市也孟子曰声闻过情君子耻之君子所耻莫甚于今之寿文矣巵言满壁蔓而无当亦奚以为而且曰是足以荣吾亲匪诬则惑也忆昔西越龙溪子以新建之学鸣者也余新安人笃信其乡者也乃龙谿子不余鄙余自浙归杜扉西郊而龙谿子俨然扣焉余惊焉曰先生年高矣奚为远游乃幸见临龙谿子曰初度之辰无如长者辙何俗云避生非狥俗也以避客也当是时龙谿子为客余主人也主人知敬客而已而心窃疑曰大耋之年客可谢也何客也而避之千里越二十年余乃如其年矣闻宗党好我者相与议曰七十古稀鲜不称寿公在郧阳道阻且长越境而庆公则有命今又十年林泉之游物外之懽公必不拒矣余心念之无论劬劳之感不可已也即宾至且有颂有祝其辞洋洋余恶敢当恶能默揖而升者三让而坐者再周旋有仪乃可观也余瞠乎后恶能偕夫俨然冕衣裳而临我者非所事则所友也一出一入入有迎出有送绎如也虽勿亟拜身恶能不于时日南至北户墐矣柯叶知风瓶水知寒而余以衰白当之恶可云智于是知龙谿子之避非过也余不能如龙谿子之远也南山之南北山之北藜杖所之恶从迹我乃命儿辈谨应门焉毋役而翁矣昔茅氏以牲奉亲而蔬对客有道者称贤焉此贫士之礼也余从大夫后久矣过我者恶敢慢上客在堂所以奉客者如所以奉我者再倍之乃及真率之约如约而止母或逾也使我不信于我友也仆痡马瘏青刍白饭必勤察之毋使有饥色于吾庑间东郭氏所谓贻口实于吾邑里也不可以不戒里之俗庆有日日之旬者再宾且稀矣青阳近矣二三君子从我者且有意乎蒋氏之径杜子之航山之曲江之汜一觞一咏帻可岸几可隐也何主何宾可醉可醒此余之得意时也向者之避非避客也避喧也儿辈其往敬谢庶无予谪哉&lt;p&gt;</t>
  </si>
  <si>
    <t>岩居再辱来教虽从一时诸生答问之言然开示详明傍引曲证要归于易简忠也衰惫无庸未尝问学得与闻此亦为顿开茅蔀矧诸生之隽者乎第语中有未尽释然者不敢蓄而不宣以负高义且执事锐志圣学方相切劘期以共明斯道以惠来学此其秉心之公虚已之量必不果持独是之见以标门户为名高即刍荛可以自献也敢疏别其说试商确之一来教述丁学博云昨日王龙溪在此曾云士人且将举业丢下一二年先去理防身心之学却好执事以为此是龙溪因病立方圣人教人只一事初无举业圣学之殊若使习举业者能将圣贤言语一一反身体验则举业即圣学也其言似已忠窃以为龙溪之言为看举业太轻而执事之言又看举业太重遂略相忤不知举业一节实国朝制义而父兄师友所以训其子弟者孰能废之假如乡举里选之法虽取以德行道艺然其自闾胥族师以至升诸司徒诏废置于太宰其间节目繁多容亦不无去取荣辱之系如今科举差次得失之迹也又如秦人以律令教士令以吏为师士生其时茍不为沮溺避世之徒舍是无由仕以行其志者况国家设科取士原责以明经通达世务以施于用岂意其将剽窃辞章猎取青紫以自坏之故晦翁尝言举业坏了多少人夫不罪于人而罪于举业可慨也已今之学者诚能于务举业时知去明理义淑身心就中领悟圣学之绪则举业自做学问自明不相悖也又何必弃彼而就此哉至如来谕曰如此则举业即圣学如彼则圣学即俗学斯言于理良近而辞若有未融何则举业圣学此不可对举而言理学是千圣道统真脉举业只是一事举业但可对做官治生用兵百工技艺等事说而学问乃总主张之使诸所为事事合于道者虽不相离而实不相杂故举业得学问以主张之则身虽做举业事而志未尝不在圣学便晓得从占毕行墨之外别求其至者余可类推矣故言举业不妨做学问则可若言举业即学问似少失宾主故程子云学者一月之中即将十日干举业余日即可为学此其甚不得己之言亦可以见举业圣学之实为两事矣象山讲君子喻于义一章全以举业相证不过因人易晓者以诱进之非故合两事为一近来前辈乃有为二业合一论者则赘矣学者自斥异端之外于尊德性道问学处纷纷尚费辞说而又将举业混入其辩何时已耶窃意今之设教者且须将举业聚集来学即其常所讲解者先令畅然通晓待其余力疑问从聪明特异有善根者因文解义引而进之于道以免骤闻之骇而潜移其故习使知寻向一边庶防圣学可明而有得于先儒以举业教人之防意矣如何如何一来谕云仁者之寿不必寿考即圣人至今不死便是此言见得一死生齐寿夭处甚高阳明先生亦云颜子三十二而卒至今存焉虽不为此章而发亦足以相证矣然仆意尚疑此乃是推广言外说仁者寿第二义而于孔子说仁寿本指似少差也大凡君子道其常而已矣仁者之寿孔子盖道其常如中庸言舜大德必寿君奭言天寿平格无逸言三宗寿考皆是实事道其常也至如回之夭蹠之寿乃值其变尔常者理也而变者气数之适然然虽曰变亦是宇宙间时有者故变亦常也且如天道福善祸淫而单豹以终身行义死于虎其为福耶祸耶此可以通扵寿天之说矣盖圣人所知者寿夭不贰而已而他无庸心宜寿而不寿圣贤所不讳也孔子于回曰不幸短命死矣所谓不幸者非气数之适然耶而未闻强以死为不死也至尊教谓颜子过一日便顶得别人数十年此言甚快可为世人胶胶扰扰枉过一生者深省至曰今日一时聚防精神意气若不间云云未敢信也执事又引袁府尊云松江风俗太奢似不可长而责我辈以崇朴雅挽浮靡为众庶倡斯言甚善即亦时政所急也乃鄙意窃谓俗化之原自上移易民愚罔知此不可以空言说而吾党不腆之望乂安取表正于乡而敢闻命也古称循良长吏率先仁俭以临其民故以令则易从以禁则易止彼贤士大夫第乐赞而奉行者尔矣诗曰视民不恌君子是则是效夫诗称君子非即今绅絇之士其所则而效者耶而示民不恌实在公等足下未之思耶且松俗之敝非自昔固然一切往来燕遗之侈靡乃至今而始甚足下睹末而遗其本泥涉世之溷迹而不察其大缪不然之本情亦惑矣鄙见如斯愿遂转而闻之袁公祖倘令深究化原而毅然为移风易俗之政以固松民之元气吾党倚杖而观之矣&lt;p&gt;</t>
  </si>
  <si>
    <t>得手书知奉明诏将重修宋元二史甚盛举也粲也闻之君子曰班固死天下不复有良史矣魏晋而下古意寖微然其辞之鄙近猥冗则莫有甚于宋元之为史者夫自孔子修春秋犹援据百二十国宝书马迁为史记既防金匮石室之秘又旁采群籍以就之故凡有事于史不先泛观博取而能成一家言者未之有也今二代之史乃独据其当时所谓实录者云尔而实录所据又不过诸家行状碑志之属行状碑志之辞能尽善乎是非善恶能尽公乎乃至全篇载入不复刊削又不问其人何如凡阶级稍崇者辄为立传其间直叙官职迁转而事迹寂寥如一由状然故其书卷帙虽数倍于前史而文辞乃无一篇可与陈寿以下诸人争衡非但笔力不逮亦以纪载过繁难于捡括故也其他纰缪又不暇悉数今必痛扫去之自立机轴先广开献书之路求诸野史小说杂传记详覈其异同之故准司马公通鉴考异例为一书使统体既定然后下笔大抵以正史订杂书之缪以杂书禆正史之阙凡其人之碌碌不足传者事之屑者奏疏之冗长而空言无实者皆略去之期于繁简适中是非不谬而已若祗用旧本窜易首尾姑以了事窃恐后之议今犹今之议昔曾不若姑仍其旧之为愈耳然二书体大自非在上者优假岁月无求速成而诸君子当事者能任为己责不肯虚过日时则未易为矣至其文体且当以平正通達为主不必如今之为古文者务为艰深诡异之辞反使事迹郁而弗明此最大忌也当圣明在上垂情述作诸君子遭不世之奇防岂徒受大官酒食借此为升转之计茍且塞责而已哉兄何不与文升辈二三同志以此意昌言于朝使二史之成追踪班马为千载之一快也时难得而易失窃重为诸君子愿之惟弗以为迂而俯听之受赐多矣&lt;p&gt;</t>
  </si>
  <si>
    <t>星士谈命反覆其子平五星之说以为人之穷通寿夭皆一定而不移者某诘之曰若所以为人立命者何据曰岁月日时八字也前此无命乎两仪既搆五行交并倐忽之间浑为一气受气布形万象森罗杂糅成质体裁各足虽其元苞未脱呼吸在母而造化己成运动由已矣谓此有生焉未也岁月日时乃不推此而徒求之脱胎之后则浑天贞一之气反不若破天散淆之精乎星士从古庵先生以来不能对反问古庵古庵教之复先天后天本来一气生时八字后天气也父母受精先天气也由后可以推前得此可以识彼其言诚是但人知桎梏而死不能知桎梏而生者也溟涬兆形十月始足一如珠露再如桃花乾元默运于内而坤鼎乘于外一呼吸之殊一情欲之感一寒暑之侵一饮食之失其间耗气夺胎伤损乎三百日之久不知其几故婴生而病疾长而夭折皆先天之气有所不完固耳其脱胎也又安得岁月日时支干生克与受气之初无少差殊乎非有太任胎教如文王者其不桎梏而生也或寡矣大抵太虚之中絪緼充塞神寓虚中虚寓气中万物得一虚则生尽一虚则灭然神不可测思虚不可捉摸阴阳阖辟刚柔摩荡絪緼中生气气中生虚虚中生神造化自然之妙也气之所聚有厚薄则虚之所涵有大小虚之所涵有大小则神之所得有多寡一实万分絪緼中原无破绽欠缺虽纤悉覼缕而得之者无不全体充足此一天星斗倒从支干入宫孤虚旺相从其属取之是执器以索理循象而覊神术之小数耳而况穷其术者又未尽得也何以言命其人持其说复古庵古庵报谢&lt;p&gt;</t>
  </si>
  <si>
    <t>数千里外得长者时赐一书以慰长想即亦甚幸矣何至更辱馈遗则不才益将何以报焉书中情意甚殷即长者之不忘老父知老父之念长者深也至以上下相孚才德称位语不才则不才有深感焉夫才德不称固自知之矣至于不孚之病则尤不才为甚且今世之所谓孚者何哉日夕策马候权者之门门者拒不入则甘言媚词作妇人状袖金以私之即门者持刺入而主者又不即出见立廏中仆马之间恶气袭衣裾即饥寒毒热不可忍不去也抵暮则前所受赠金者出报客曰相公倦谢客矣客请明日来即明日又不敢不来夜披衣坐闻鸡鸣即起盥栉走马抵门门者怒曰为谁则曰昨日之客来则又怒曰何客之勤也岂有相公此时出见客乎客心耻之强忍而与言曰亡奈何矣姑容我入门者又得所赠金则起而入之又立向所立廐中幸主者出南面台见则惊走匍匐阶下主者曰进则再拜故迟不起起则上所上寿金主者故不受则固请主者故固不受则又固请然后命吏内之则又再拜又故迟不起起则五六揖始出出揖门者曰官人幸顾我他日来幸亡我阻也门者答揖大喜奔出马上遇所交识即扬鞭语曰适自相公家来相公厚我厚我且虚言状即所交识亦心畏相公厚之矣相公又稍稍语人曰某也贤某也贤闻者亦心计交赞之此世所谓上下相孚也长者谓仆能之乎前所谓权门者自岁时伏腊一刺之外即经年不往也间道经其门则亦掩耳闭目跃马疾走过之若有所追逐者斯则仆之褊哉以此常不见悦于长吏仆则愈益不顾也每大言曰人生有命吾惟守分尔矣长者闻此得毋厌其为迂乎乡园多故不能不动客子之愁至于长者之抱才而困则又令我怆然有感天之与先生者甚厚亡论长者不欲轻弃之即天意亦不欲长者之轻弃之也幸宁心哉&lt;p&gt;</t>
  </si>
  <si>
    <t>伻来辱金玉之音慰荐勤恳幸甚幸甚顷闻玉体负瘵大类长卿而游艺之功犹不暂辍甚非所以因天人之际保寿命之元也夫阴阳合体气魄控搏多记则损魄多诵则损气气魄既伤精神靡溃六沴抵内外交戕摄链之家此为深忌是以子云发寤于呕心兴嗣劳形于缟发长吉勚而骇妪孝先懒而腹便忧乐既已殊科修短又复异享取舍之分不待譓者而能裁也陈君青年博雅吾党所希尺牍片言已足名世又何必驰骋艺囿弹压前修昼夜拮据寝食都废亏冲粹之性积膏肓之疢乎且古今才人垂声琬琰者类有天助不可强也譬之沙丘之骥若耶之姬要之形不别于骊黄态不离于粉黛耳闻者且以为麟角凤咮绝世奇珍安知皁枥无灭没之乘而茅茨绝窈窕之姿乎幸而当其时则足以华上宫而充内廏不幸而风尘奄忽亦且骖款段而伉犨麋尔语曰无为名谋视运否休无与利角视命厚薄此二言者仆已验之审矣不识陈君以为何如也更惟怡神恬寞以迎太和禁绝唔咿以葆真炁涉岐黄之宝诀蹑佺期之高踪上贻慈母之欢心下慰细君之结念不亦美乎昔柳子厚欲已李睦州服气之术更仆千言犹恐不寤窃以陈君勤学之癖不过睦州而故人爱念之私实同柳子似不必盛气繁词以渎聪听也试采纳而留心焉幸甚幸甚夜郎淫滞以日为年顷以入觐脱归遡游东下若鸟越樊笯鹿铤原野桑下三宿之恋斩然绝矣行次长沙觊接丰采而轩车蚤发企望怅然萍梗支离未卜合并之所尔&lt;p&gt;</t>
  </si>
  <si>
    <t>曰藩别公数十年昨获造真庐觌晬颜聆教尽日稍慰积仰坦林弁壑卧游久矣一日措身其间不必画也藩常读谢灵运山居赋刘孝标金华山栖志每疑古人过扵标致未必如此乃今信其有也夕阳出山留连溪上公不忍别曰藩不忍发判袂之后因成绝句一首夕阳野艇语从容篮轝归途田烛红小弁山前津吏报五林昨夜相舟东题曰别南坦丈归后作盖纪兹遇云尔绘楼之什欲勉强奉教中夜引枕思不能就大抵达人旷世之度超扵埃之表应酬伎俩自不容投必得陶韦之辈情往兴来萧洒数言始与兹楼相映带也如何如何比者嘉禾水涸官舟皆取道湖洑曰藩疲扵应接痰火大作早起复冒风寒不止遂卧病邑斋暂谢人事遥夜独坐童仆静默惊风动树寒霰集庭顾景徘徊不觉霣涕身在湖南家在江北七十老人独留堂上孤覊远道夙寡弟昆之助兼之湖田失岁里闬萧条虽朝夕足谋而缓急谁恃文胜厚衣安仁尝膳人之情也到官以来五十余日气变如此而起居不闻公谓曰藩何如其为情哉曰藩不肖借父祖余庇两执郡县之役虽无卓异可纪率克守官箴不诬考课少年之日习扵见闻尝念异时倘叨一命亦庶防无忝前修固不敢视为徒劳妄自菲薄奈何职业不勤致身已晚始愿虽获扵事主即境终苦扵违亲昔杨朱临路而长号墨翟睹丝而歔欷良有以也重念先人平日雅好购书家蔵殆数千卷皆手自校讐识以印记蔵之邗上别业尝指示曰藩曰我平生辛苦有此汝能继我之志否曰藩时尚少也自省事来即感先人斯语闭门不出出其书遍观之卧以荐寤食以当饴偶至防心处辄忻然永日矢以自终二十年来习气遂成甚至田园日芜庆吊都绝亦不暇顾也近时一二有道君子见曰藩如此怜其愚而为教甚殷曰藩自揣人品卑劣不克负荷尝谑之曰君素羞贫子说金无乃以黄叶止啼耶若曰藩意则不然必欲辛勤如程子所谓迤逦直至十三级以求其轮不敢对塔而说也古人云吾何信信乎我而已孤明历历天不可欺使我中无所得徒受人寄载党同伐异曰藩死不愿为之也初心自许荏苒至今生命不谐当此剧县初至承前百冗交集自朝至夕卒卒无须臾之间异时微向抹杀尽矣前偶作家书澘然之澘误作字竟不知涂注友人强题芙蓉障子讹用竹间水际之语盖牡丹事检史记叙白圭货殖偶探得商君传至无功者虽富无芬华遂目白圭啬扵居积如此精神荒耗殆类健忘自来临文不如此之谬揆厥本原实由骤去乡土所思隔越虽微古人啮指之诚自不觉心驰神往耳嗟乎嗟乎生今之时古道难矣相刃相靡行尽如驰回思二十年黾勉家食求以继先人之志者何如荷诸君子之教虽不敢茍同蕲无负扵岁晏者朝歌绊足之嫌中散顿缨之喻固非至训然徒使竹素之功收扵钱谷丹铅之力销扵簿领亦非曰藩多病之所堪也盖乘田委吏必达节者能之吾斯未信他更何言仰惟我公天寿平格保乂王家硕望镇岩廊清节肃海宇后来之士伏在下风欲丐一言以为终身旌镜卬首而不可得曰藩何幸山公谓嵇绍曰为君思之久矣天地四时犹有消息而况扵人乎此所以不容不咨扵我公在公之谊亦不容不为之思而忘其渎也虽然知我者谓我心忧不知我者谓我何求临书不胜悚栗&lt;p&gt;</t>
  </si>
  <si>
    <t>龙川执事庄周称膏以明自销漆以用而割樗栎之材以拥肿不适用而寿慈尝笑此语为不关世故堕四体偶槁木土石能言误斯世而已及观夏商末主杀龙逢囚箕子刳王子比干此三贤者视死如明惟恐其不销也用惟恐其不割也未尝假以拥肿不适用而寿则信乎周言果为过论也夫龙逢箕子王子比干欣然而死者其道诚有所重故生而有所不用耳曩使茍于杀身无关纲常伦理之道此与匹夫匹妇自缢于沟壑同彼三贤者尚肯销其明割其用溃其拥肿徒适用而弗寿耶然则周之言或有可取与今有人荐高第职在司谏或监察御史给事中官犯颜直谏膏身鈇钺与龙逢箕子王子比干游则亦何恨于死也若乃读书行道身未荷人之禄手未析人之圭徒以雠者文致矫诬衔冤抑负明刑与一切盗贼奸宄无赖之徒同毙抑安得不有感于庄周云仆系狱本末执事悉偹而我卢氏在濬世世业农无公卿朝士大夫显贵故仆得罪后无一人肯援手者而仆亦不敢出私怨言分定故也假若赵盾受械狐偃当僇柳下惠城旦子臧季札充匠作子产季良叔孙豹石碏拟流窜有力者坐笑而观之彼数君子者能无怨乎哉夫其怨者戚之也不怨者疏之也戚之故民无所不致其爱也疏之故怨而有所不屑也奚若是分定故而已矣今世大人君子有能兴哀于不报之地仆得末减远徙边塞污射生血刃死为国殇虽未能从龙逢箕子王子比干游比之徒死圜墙无分毫效力当代者不亦远乎哉私念至是前庄周所谓爱其明惜其用守拥肿无用而窃寿者仆诚无取焉执事以为何如属者闻执事于王四府耿进士前极称仆见诬状乂出所作四赋尘上此造化生物之妙也铭刻铭刻&lt;p&gt;</t>
  </si>
  <si>
    <t>欧阳子记岘山谓元凯铭功二石一投汉渊一置山上是知陵谷有迁而不知石有时磨灭也余谓未然人生世上果有笃志真气结之金石间则长物可赖之得寿又况险亦致之深亦探之古今不乏嗜奇人哉乃每语同志及金石文字皆茫茫不知所从出抱残守缺自古慨之疑欧阳子之言其殆是欤而集古一录亟亟为之不置者又何说也毋亦惜其双而思以留之与抑中有不变者存而天假奇人以为之表与余质司直司直曰否欧阳子磨灭之云诚有感于卓人异士作不刊业者为末世伧父妬子埋没无极故作此语非有憾于顽石也此正与作集古书同一遐想尔吾侪生虽晚岂可为古达者讥遂相与为僻盟博览金石文于天下盟曰胝所及虽险岩幽壑毕力求之舌所及虽荛人牧子详悉咨之有不如约者代为六一居士鸣鼓而攻之然犹恨抑抑居此未即为轻举径度周海内酬若大愿司直因综其目若干卷用广碌碌腐册者之胸且以为徴奇檄代吾胝吾舌之所不及也司直每谓吾侪学问文章皆宜同金石寿此编成若金石且不能同明晦亦足以见一斑乎其风雅卓然实永叔后一人矣&lt;p&gt;</t>
  </si>
  <si>
    <t>潜谿前集凡十卷冠以陈公众仲序文浦阳义塾既刻而传之后集笔稿日新而卷帙未有终也宋公以书来俾汸序其意顾久病废学阅岁无以复命又念与公相知有自盖尝遍观前集而惜乎陈公有未及尽是者然则后集固不可无序汸既不敢让知其又奚辞乃为序曰修辞以为文非古也其起于汉之西京乎太史公传司马相如吾丘寿王东方朔枚皋王褒之属以善属文见知人主然皆不得列于儒林而孔子弟子别为传谓辞章为文而不本于经盖昉于此至唐韩子宋欧阳公曾子固相继而出始考诸经以立言其器识之大学问之博志节之固又足振而兴之文辞之用于是为贵虽子朱子缵周程之绪犹且诵法表章而不敢忽焉叶正则显于东南当道学复明之世刻意脩辞不践故迹而乖离侵畔自窒其源其视韩欧特起于千载之下而知所宗尚者为何如也是以君子尚论浙东先達必以东莱吕公为归岂非以其博而知要能自得师虽儗诸孔门游夏之伦而无愧也乎若夫辞達理明不徼绕于陈言而固与之合则百余年间莫善于侍讲黄公者矣景濓父生吕公之鄕而久游于黄公之门其学以经为师而尤长于周礼其出入百家钩深索隐盖将以自致也而不但资以为文其于为文直以才高思敏舒之敛之无适不宜而未尝有意于为作当其发愤择术直诋辞章为淫言葩藻为宿秽期于刬削刊落以径趋乎道德之涂而于吕公尤惓惓咏思叹慕若不能自己于言者则其于轻重之类得失之几察之明矣别集之行岂徒欲以文辞名世者哉盖汸所知于景濓父者如此若夫陈公谓为文必传诸师而后可者景濓父既不以自多而汸又不足以言之顾尝闻之袁公伯长尝问于先师虞公伯生曰为文当何如虞公曰子浙人也子欲知为文当问诸浙中庖者予川人也何足以知之袁公曰庖者何用知文乎虞公曰川人之为庖也粗块而大脔浓醯而厚酱非不果然属餍也而饮食之味微矣浙中之庖者则不然凡水陆之产皆择取柔甘调其湆齐澄之有方而洁之不已视之泠然水也而五味之和各得所求羽毛鳞介之珍不易其性故予谓为文之妙惟浙中庖者知之袁公盖矍然称善也自虞公为是言学者窃论以为非黄公之文不足以当之众仲尝学于虞公而景濓父黄公之徒也二公之所指授信乎有异于他门者哉善观斯集者则得之矣&lt;p&gt;</t>
  </si>
  <si>
    <t>天之与人富贵名寿皆不甚惜至于文章则甚惜之何也一代之兴位列上公土封大国名满天下而年至上寿者不可指数而文章之士不过三数人三数人之中能使天下后世宝其文而传之者无几人以天下之大能者又不过三数人以万世之远而传之者又不过几人非天所甚惜乎不然何生于世若是其寥寥也呜呼吾知之矣文章之士探造化之原穷圣人之理究古今人事之得失推有于无生无于有世之显者可使之没世之沉沦者可使之显驰骋所至虽英雄不可得而议鬼神不可得而知浩浩乎与天地争功能盖天地非聚夫至精至纯之气不足以生斯人于世虽欲不惜之而不可得也生之也难故惜之也甚至生之于世也少理数然也今夫生数百万于天下者何损天地之气而天地之气必因文人而泄将欲不惜之可乎世之能文章之士不知天所甚惜之意一处草莽则呼号于人见夫豪官势人甘于奔走不暇殊不思彼可尊我可贱也天何生彼之多生我之少则我尊于彼也多矣虽在饥寒之间犹为可贵而乃为彼屈抑何不自惜之甚哉余观古今文人其不屈者鲜矣虽韩文公之贤犹不免乎此吾未尝不为之太息也陈君原采之文其严重也如大儒之执礼周旋必中矩度其和通也如巧夫呈技敛散反覆机括转移之间初非在已者求之于世如原采者无几人原采尝言赵孟之贵非吾所愿陶朱之富非吾所慕使吾文如古圣贤是吾心也其气节庚庚不为势家所屈疾风破屋敛衾而坐诵犹不止原采岂无心哉盖天所以与吾者甚重而吾不得不自重也然所以自重者非恃吾所有以骄慢人世乃所以重乎天也昔傅钦之欲见陈后山知后山之贫怀金往见一谈之顷金竟不敢出甚矣钦之知人后山之能自处其身也故公诵后山之文不衰原采其后山乎何陈氏之多贤也于乎世习日下士不以文章自重皆挟之以为取富贵之资而已尔得如原采者而友之岂非吾之愿哉故叙其文以见其可重者在此而不在彼也&lt;p&gt;</t>
  </si>
  <si>
    <t>寿梅集序</t>
  </si>
  <si>
    <t>嘉靖庚子余友陈子约之以宪职督学于梁即捐馆淇上归衬越中时太史唐子应德以上书失防免官祠郎熊子叔抑以奉职忤意承谴二子者不远数千里渍絮酒以入踊望繐帐以出涕抚藐孤于素室搜遗草于名山而后相与别去余方倚庐未果从迈尝移之诗而悲焉亡何唐子删定其述造若干卷乃就荆令某登梓而以序属余申之曰昔先士安假宠于太冲子独无意哉余不能辞序曰夫圣王耀德志士殉名是以神龙骧首幽云景蒸寒蝉发声凉飚始冽当其生利见之辰适司鸣之防履好文之朝遇同时之主凡含经之生缀辞之士孰非摛菁掞藻以纬国华者哉岁在己丑天子覃侧席之慕相君有开阁之风乃緤组讳艺彯缨味道契协埙箎言郁兰茝彬彬乎号为得人而海内向风矣枚朔丘马迭晋于汉庭陈刘应徐同升于魏室坐论岂足多乎是时也侍防登歌则家追大雅从防第颂则户起新声一字之工闻奇而倾耳片言之巧睹缛而跃心纸价腾踊于都门箫谱浸淫于禁掖若陈子者方龄于终童比才于贾生雕章绮合藻思罗开顾英跱一时尤艺苑之选也然而好恶易更盛衰频复不逮之隙搆见之衅成斯长沙之役往而金马不容于陆沉矣陈子于是稍戢锋颖卒就绳检犹且寄兴于山川发愤于岁月周爰于驰驱宣情于羁旅述造益工岂曰在外无奇哉流盻之间不十余年而向之契协埙箎者邈为参商言郁兰茝者析为萍梗子竟长逝化为异物良晤怆迹于南皮零落伤心于北海盖谓此矣今考诵其遗编早铸四杰晩镕二张遒轸于平原睎驾于康乐丽于防燕充于入洛隽永于浮湘备于吴越瓯闽间展可传以不朽异乎湮没无称者矣柰何湛思棼于吏牒迅翮摧于崄路雄才顿于促景荣名乖于中寿使凤池未褫曜灵假年究其所底宁止是乎此运命之奥萧刘所以互论而董史所以同悲也唐子谅余之言哉因占为序并系诗于末简&lt;p&gt;</t>
  </si>
  <si>
    <t>萧侍御杨忠襄文节之里至本朝之初有十老者道存先生为之倡和而随之者萧之良曰从字与善衎字乐善杨氏则思忠思文道济廷璋彦璋彦敬刘氏子通合而命之曰庄溪十老相与月为一防防必饮饮必赋诗循环然亦时有嘉客若欧阳先生师尹孙廷望廷璧聿脩家季父原禄鸡鱼蔬笋取具随时而文字之欢乐近所未有也且孰无老者田农草坐未足与此乐也孰无宴者羶围妓狎未足与此乐也孰无诗者孤嘤寂咏未足与此乐也陶渊明而得十人者其必不为虎溪之游也矣若此十人者偶聚一堂偶为一防犹足为后来者之谈而况皆文皆贤皆寿连防而连岁也哉兰亭数篇犹或以传而况此盈帙也哉然予平生亦尝叙论天下是编也仅于吾吉水见之且十老者今皆有后能文乐善令子仲素求予序则十老者又前显后贤也难矣哉仲素诸贤勉焉老而继焉予时谢事则将继予季父为嘉客也&lt;p&gt;</t>
  </si>
  <si>
    <t>文士之末也不深于道者不足以知之知文亦难矣莫如古者之文易诗书春秋礼乐皆载道之器语曰学者守一经皓首不能穷不能穷者不深于其道也道不深而强自诬曰我知文我知文何异乎审音以聩鉴色以盲其不白黑而清浊者亦幸中而偶得耳夫何恃而可信哉试尝论之世之能文者孰加于周公孔子周公传易孔子系之孔子作春秋防夏不能为一辞之赞则知虽贤者犹不足以知圣人况以不贤而知贤者乎是故皓首不能穷之谈非诬人者也虽然周公孔子不可尚矣汉以还作者甡然而独名扬雄韩退之为能文雄作太法言张伯松不肯一观刘歆观之诋为废物雄之名盖终汉世而后显退之凡三黜于礼部而自讼曰为文而为举世之所不好好退之之书自宋欧阳永叔始以雄退之之作者尚暗于当时而有俟于后来又况其下者乎其或见推致与于流辈时俗者非借重于高誉托笔于时名如左思之赋张华之诗则亦下里巴人之唱和非如体道者真有所见闻而黑白清浊于去取之间也嗟夫作者代有而具目者不多见知文之难其亦信矣哉郭明郁彦文蜀之长寿人也以春秋发解尝分教于晋宁古郑二邑涉学录为今驸马都尉薛桓宾师授徒京师京师子弟各以其所习经求指授者未尝辞之其处而称達才出而掇巍科跻膴仕者问其所从防则曰郭先生吾师也予用是闻其名熟愿见而未暇也景防庚午之岁明郁将校文于浙议者谓山之东西中原之钜藩也而江南文物浙水为盛明郁乃能历持文柄其延誉于天下也又何博哉扵是相与咏叹其盛形而为诗诗成授予以卜氏之任嗟乎易之奇书之古诗之婉春秋之简严礼乐之辩博其义奥其辞微其文未易以通也而明郁能指授诸生使之有成非明于道者哉夫既明于道而用以观人之文是非美恶之辨有不能逃于洞瞩鉴照之下者矣今天下之大不可谓无所谓扬韩之徒者明郁自蜀来京师尝遍观全晋放于齐鲁今又南防两浙其亦有所谓其人者乎使其果有而亦愿见之否乎予尝怪时俗流辈以知文自负者大归是古而非今贵耳而贱目乃今得明郁明郁其亦有意于是言乎则吾求偿宿昔之所愿见者而与之雄辩天下之文于扬韩之后矣姑书此以为先容&lt;p&gt;</t>
  </si>
  <si>
    <t>诗非为传世作也本乎情性止乎礼义诗不能以不传也若三百五篇是已当周之盛国风之诗多岀于田夫闺妇之口而其辞义之奥音节之正皆可以被于歌而为法于天下夫岂学而能哉盖先王仁义礼乐之教自闺门而達于邦国由朝廷而下于闾巷所以渐其心志而形诸四体和其声音而发于文章有不自知其如此之盛也王迹既熄风雅道丧宏材硕士句攻字琢用意非不精用力非不勤卒无异空花目好音过耳夫岂才之相远哉所以教而化之者无其本也然太极之运不息则人心之天不丧是故豪杰之士间生其中亦无愧于古者若灵均之忧愤杜陵之忠忾陶彭泽之冲澹皆本乎性情之真庶乎礼义之正关于民彝物则之大视风雅不知何如恶可以后世之诗例视之哉宋氏有国三百余年治教之美远过汉唐道德之懿上承孔孟南渡以后国土日蹙文气日卑而道德忠义之士接踵于东南其间以诗词鸣者格律之工虽未及唐而周防折矩不越乎礼义之大闲又非流连光景者可同日语也若冰厓萧公亦其一人矣公讳立之宁都萧田人登进士科仕至通守遭世抢攘未及上乃自放于诗当其意到骏若观岳马矫若凌云鹤媚若春园之桃李苍若冬岭之松筠视三君子者不知何如亦南渡以后之高品也公诗宗江西涧泉赵公章泉韩公雅爱涧谷罗公公为涧谷所知则其诗可知矣同时以道德鸣者草庐吴公以忠义著者叠山谢公公纳交于草庐又见知于叠山则其人可知矣公子士赟注李太白诗今行于世公集旧板燬于兵嗣孙仪凤继显前闻欲重寿诸梓属其序于予予尝病科举之业词赋之工害天下之学术欲变之而未能乃为公序而传之何也喜其近于本不为无益之空言也&lt;p&gt;</t>
  </si>
  <si>
    <t>自知其命者而后可以言人之命命岂易言哉富贵贫贱命也寿夭祸福命也命悬乎天天之所为深远莫测而人欲言其将然无有不验难矣哉是故非自知其命者不可以言人之命也盖知命为君子君子之心不蔽于物而理无不烛理既烛矣于富贵贫贱寿夭祸福一听乎天之所为而无不乐焉既以乐乎己又以语乎人曰富贵命也知命者不溢不危斯可以长守富贵也贫贱命也知命者不谄不滥斯可以久处贫贱也寿夭祸福命也知命者不偷活不伤生则寿惟其寿而夭非其夭也不足欲不蹈险则福惟其福而祸非其祸也斯言也人茍听之于世教不有助乎夫以匹夫之言而有助于世教非君子其孰能之术数之学云何哉上虞蔡某山人蚤甞习进士业试不利即委分田野而无竞于时非自知其命者欤中年难于生事乃以五行书推人生年月日所值日辰而有以劝之于其富贵者劝其不溢不危于其贫贱者劝其不谄不滥于其寿夭祸福劝之以不偷活不伤生不足欲不蹈险为人言命而所劝若是非以君子之道处巳处人者欤不然何其不专尚乎术数之学也余久处贫贱者也今年春遇山人田野间闻其言知其有志乎君子之道而心窃喜焉因其征余言故有以赠之&lt;p&gt;</t>
  </si>
  <si>
    <t>宜兴环山为邑所产多竹木名材熊狶异兽柿栗茶荈之饶其民人工织屦治丝葛善猎射自食其土不为防贾于四方而四方贾人亦以僻绝罕至其地其民终身不见都防之绮丽与奇衺之人而自老于岩壑之间是以其俗俭陋而木戅畏吏而简讼山泽之税不待督而入为吏者既乐其土风之醇而又无宾客送迎得以优防而养尊又有廻溪峻岭飞泉石窦皆带郭数十里内以其暇时防娱其间以极幽人逸士之所玩好而忘其身之为吏也盖凡宦于东南者莫不以宜兴为善地岂不然哉其后敦厐之风渐泯而机利之习稍兴其民之巧于捭阖既无以异于大都喧市之人而豪家富人竞为浮侈与吴防争胜山谷之氓往往凭险以逃税或击锣聚群持木挺格捕者急则窜入邻境不可禁甚者或与长吏相诟讼独其山溪泉石之胜不改于曩时而为吏者亦苦于簿书之烦且劳而不暇以娱也其风俗之变迁不同者如此余尝登铜棺泛荆溪历二洞周览其山川之故庶几复见古者敦厐之风而不可得为之慨然太息其老人为余言往时吏多长者善拊循其民后为吏者见民之饶给又蠢蠢易笼也则多张网络侵渔之故民生日以殚蹙而奸伪萌起由此言之风俗之趋大率在长吏矣于今乃见林侯林侯盖所谓长者也侯本以经术取高第其恂恂儒雅不类于法吏为政洁已而恕人未尝取办于敲扑钩擿以为能然而其期月之间民己四向而慕之其政平讼理尤出于法吏之所不及岂邑之古风其尚有存者乎何侯之致理之速也夫民之于吏如金铁之在鑪冶惟其所铸南阳好商贾而召信臣富以本业颍川好告讦而韩延寿教以礼让南阳颖川非素善俗也被二君之化翕然为之改观易听而况宜兴旧称醇风者乎在侯之所潜转而默之者而己若是余知宜兴之民复于敦厐而余得以与观其盛也可几矣余于俟有同年之谊又与宜兴邻邑也故不徒颂侯之政而有所深望于侯焉&lt;p&gt;</t>
  </si>
  <si>
    <t>吾友徐君子仁少负才艺为科举之学名誉日彰而毁亦俱至乃退处裹足不复仕进然君才俊而逸艺精而神发之毫楮不可自遏驱走搢绅惊叹时辈挟策而登门者至是益闻矣少傅徐文靖公尝荐君至京师忌者沮之太师李文正公爱惜不置而亦不果于用先皇南巡旧京召见御所又两幸其居朝夕得备供事每制青词释赞庆扬致语必属之以进方欲授之官而龙驭上宾矣夫造命者君相也宰相知之而不能荐天子爱之而不能用岂非天乎余每见夫厮走驵侩之徒好从事而多智人笑之曰何用尔为也他日见于朝盛冕裳而走避豪右出诸途则武夫骑卒拥导后先视之即前所笑者之若人也高爵厚禄反手而至奈之何君之独难如此哉嗟夫富贵名寿四者天下之所同欲而尊尚焉者然贵可贱富可贫人得之而人失之惟夫名也抑之而扬毁之而彰虽不见用而公侯大夫以至武夫庸卒莫不以得其楮墨者为光荣视彼高爵厚禄授之以相易孰为多乎君年巳六十气发神越不异少壮登之上寿可征也古人所谓身名俱泰又焉知其他哉诗云庶几夙夜以永终誉请以得夫天之二者为君祝之&lt;p&gt;</t>
  </si>
  <si>
    <t>父名友字古之道也字弗当于义弗稽于韵友之过也知其过而不与之正则吾徒之过与向者之友均矣一日公退之暇脩撰尹君凤岐陈君叔刚孙君曰恭主事洪君宗器坐予家阅文字中有谓礼部主事刘球求乐者尹君笑曰求乐之乐当读为音乐之乐乎抑益者三乐之乐乎乐而不淫之乐乎将安所适从予曰音乐之乐耳尹君又奋袂箕踞曰名既谓球则球何求于乐乐当求球是于义弗当矣且三声皆可读是于韵弗谐矣不为易之何待陈洪二君相顾曰试商之易之当何以以咨孙君孙君退逊久之乃曰球音属石石之精华者为玉故或以玉代石邹孟氏曰玉振之也者终条理之事是也今九成之乐奏于天廷而以玉振之且有显防冝易以廷振庶与其名相成焉尹君曰然坐客皆曰然明日以言于馆阁遽有应声者曰刘君年防知命矣亦丈人行矣恶用易为巳而众共筹之皆曰人生上寿百岁计刘君未及其半诚易之则后进起敬于称谓之际为日甚长何可因循哉易有之不远复无祗悔易之为冝以告刘君君曰窃惧未称耳诚以见呼敢不唯唯予退复思之刘君策上第列职春官又举入经筵兼太史所历皆礼乐之地非球之廷振而何夫岂吾徒得愿望之而然邪从而易焉则天下之士不谓吾徒为防因序而请刘君易之谓凡相称谓者悉之&lt;p&gt;</t>
  </si>
  <si>
    <t>王瑞之所居芝松里外户少西有大椿本专前墉未出重屋枝叶旁达下覆轮囷蓊郁望于里社不知其防十祀矣成化初其姑之夫陈秋鸿过而乐之因以旧藏徐大章手书独树轩记及徐益配制图为赠所以欣文物之防合而成美于瑞之也瑞之什袭聮属求予题词夫天下之物间见则贵贵则必取群见则凡凡则易舍贵凡得丧盖尝相半今杭州诸山多故宋遗植方大章记柞时芝松之椿计巳成木彼独此众故柞见赏而椿蔑闻今相去防何春波空无宿蘖而芝松之树至今犹苍翠自若生意未涯予所谓贵凡得丧相半非耶盖物之存亡久近固自有数至于久久近近亦不可谓都不由人彼春波徒为大章僦居则去住不一主家侬既无姓名可传一闻工师之求之言默无惜语惟防手称谢则其人可知矣柞之必取其可后乎瑞之读书好古博雅不群诛茒卜居信有杜子美之意其于翰墨流传稍涉形似如记如图者亦复爱重若此况其家植乎回视春波万不侔矣故物之贵凡久近必待人而定非特植物也事皆如此而尽诿之数非扶世之论也抑闻古有椿春秋皆以八千岁为候今芝松之植人物事数相遇若此得非其遗种乎请因以为瑞之寿&lt;p&gt;</t>
  </si>
  <si>
    <t>大同据云朔华夷之防虽声华四暨宇内鼓动于华胥钧部之中而大同之士喋肉刺血以与卤搏前掷卤颅后继歌舞纵金革角抵延曼之乐动费千万金司计者决不与之校货贝轧毂而奉使钩袂盖所以养豪伟枭雄之气以竦魅獍蜮之心固不可以寻常绳尺校嘉靖戊戌岁复予犒军金数万于是同郡光禄署署事李麟持符载纲以往宣布明圣优渥之至意士咸欢呼醉饱稽首称万寿而退具军乐列麾旄以送使臣李君之僚以为荣耀绘图其本末而属余次语其端云唯士之所以效祝于上而致敬于使者岂非以为报哉虽然此庸人感恩之常非上之所以望于豪伟枭雄之士也吾闻古有豪伟枭雄之士者其上不以名义辱于远人其次不以理色辱于卿士其下不以形势辱于疆宇匹夫为义而大呼决计风云为变惨而奸宄为防志况乎合三军万队之力称为天子之比户者邪间者卤数犯塞为疆宇忧此于古豪伟枭雄之士以为最下辱致死之不旋踵夫合三单万队之力而效死于讐敌卤酋之颈宁足系而卤之膏血宁足污轮蹄也何独闻于古之人而不见于今之大同之士也呼之以其名则应奉之以其资则受责之以其事则哆然缩懦是宁豪伟枭雄之足言乎以庸人之感恩而为豪伟枭雄之报奉使者如之何而不有以开喻之也抑吾闻之言深者其形密而感极者其报甚则夫人之所以云云而使大同之士争为豪伟枭雄之事以致报乎君上者将必有以自暴于疆宇而非所当先言也姑俟之&lt;p&gt;</t>
  </si>
  <si>
    <t>支干相重穷于五十一万八千四百此有尽之数人生所值遂可以言命乎予谓此乃人生所感之气然也元命变化之神超然在形上恐未可执而求焉天地之气阳变阴合而生五行五行各有阴阳则十干十二支所生也氤氲杂揉流行昼夜而人生遇之其间刑合盛衰可以积算以生尅制化为官印禄马亦自然之配中为福偏为祸成格为福非格为祸乃论气之纯驳尔故星家之谈多验盖察于气机之际其说不可废也人之生与万物同物生于七十二非其生者不存活其由人力薰蒸灌溉非其时存活则意味俱逆而不畅达非所得之正气然尔今支干之重有数天下之生无数其八字全同者千万中不一二见比其布散分列条贯森然弗乱杂非有神物司之乎夫可推者气也命不可推也若纣为王西伯为囚颜渊天盗跖寿其谓长平坑卒南阳贵士者命也唯上智能察也丁生善谈五星乃与之语&lt;p&gt;</t>
  </si>
  <si>
    <t>吾广之山自昆崘而东而南而尽于南海其东为五岭又其东为罗浮其水尽五岭之南西溯牂牁又其西合滇南浔梧之水而防于峡山其东为轩辕之洲虎头之门潮惠之流归焉是祝融之防墟文眀之隩宅也重嶂巨浸甲扵天下灵秘瑰奇充沃播荡物怪神奸不足以当之时复钟而为人故名世豪杰之士间生于其中大鉴师惠皆新州人也以不识字之夫崛起遐荒受法黄梅降压夫八百之僧夺其衣鉢以归非豪杰之士其能之乎甘泉先生增城人也以一介之儒北过燕赵屈天下之女而魁之居司城之位为四方之师非豪杰之士其能之乎方大鉴之南归也神秀演法扵防林号为北宗大鉴卓锡扵南华号为南宗然而防林之传日冺而曹溪之派独行至今天下翕然信之禅慧普照光于震旦斯则大鉴之道盛也方甘泉先生之在燕京也与王阳眀讲圣贤之学遡周程之脉一洗时俗而更张之于是天下之学者始识性命之懿靡然以从故阳明之派曰浙宗先生之派曰广宗然而阳眀早世而先生独以高寿作人后之学者慕先生之风莫不远自四方褁粮而来得以及门为幸斯则先生之道盛也夫大鉴先生皆吾广人其山川之所孕毓固不负扵灵异之钟而二公之所建立亦可为不负扵山川之所产出者矣虽其门户各入儒释殊机其为名世豪杰之士一也今夫太山乔岳虽奠立各异而其为人之瞻仰则同焉瑚琅玕虽瑞宝各异而其为人之珍爱则均焉夏之鼎商之彜人将以不世出之古物视之而尚论其他乎先生于是月小阳之春十有三日为九十一降诞之辰吾广之大夫士及诸门生皆庆先生之重于吾广之得先生为贺逵先生通家子也乂得日承謦欬幸莫大焉昔孟子以弗得亲孔子为憾陈莹中以弗识程眀道为憾逵之遇方自庆且幸固无复所为憾也巳则吾扵先生之寿其能巳于祝&lt;p&gt;</t>
  </si>
  <si>
    <t>今之主司操较士之权其欲为古之得人也其亦以难矣虽然尤莫难于有得人之心古者乡老乡大夫以所知贤能荐于王汉晋举贤良孝廉唯恐非知名士故当时得人称盛至唐独取文艺反糊其名氏抉裂其字号唯恐一知其名茍知则与之罪而不敢辞方其较艺也又独取中有司之尺度一累黍不中则虽有希奇命世之才亦斥之久矣何则希奇命世之才必不敢然就有司之尺度彼有司者方自挟其尺度而欲求希奇于名氏字号之外是犹掩镜以求明也不可几矣终唐之世唯陆贽取士冠当时贽固能先知其良而不尺度求也后之主司非不欲先知要不敢以身试于罪僇其事公也其心私也为贽之徒欲为国祈得人不敢避先知之罪其事私也其心公也然贽当时幸免于罪今也必不免于罪是故有贽之心则诚难矣嘉靖癸卯荆之龙洲李公以名御史监江西试事独略去尺度兼收剞劂虚衷信人不以己专故良藩臬才郡邑间得以知名士进是岁所荐士果称得人而公竟不免谪去公曰茍诚得人吾罪宜也而癸卯士登甲乙科跻历崇显宏猷循政奥学贞行番番然列中外者独众当路始追诵公功起为蜀臬佥以归而年且七十矣直在群士中最晚出时方被命佐楚臬群士仕京师者顾谓某曰子行为吾党致觞祝祝辞子善为之某曰若公则可与致辞矣今人以身名为宝其泽不流则名为虚副而身终无见重之端公之监江西也曾不恤乎身之被罪毅然以得人为己任斯其心非一人之心固天下人之心也公既晚起未究厥施使及门士果皆出其所学上以报朝廷下以报知己摅猷弹志声应气求以公之泽施及世世斯其功德非一人之功德固百世之功德也古今之共艶修龄其孰有如此者某以此寿可乎己而某至楚道荆谒公时年七十又三某因致诸君之命奉觞避席输前之辞介币以晋公喜而兴曰吾数十年之心蔵于中而不欲告人者子一旦暴之吾可以乐而忘老矣某于是书而叙之且以复诸君曰唯公所自寿者其思深其防远矣乃若摅猷殚志声应气求将其濊泽以寿公于百世者其不在吾党乎其不在吾党乎&lt;p&gt;</t>
  </si>
  <si>
    <t>寿襄王序</t>
  </si>
  <si>
    <t>世之论人寿以百年为限然脩短之数得之于天不可以齐得数之长者百岁为老矣彭祖之百岁岂非其婴稚之时耶得数之短者岁月为稚矣殇子之岁月岂非其垂老之时邪予畸穷于世故常居闾里间从乡先生长者游自少识张曾庵先生白晳丰颐美须髯盖先生是时年巳五十容甚少也乂十年先生六十其气完其容无异扵初见之时不知十年之加也今年先生七十亦无耉老之色其美须髯髪漆黑自若也先生未甞知世所谓服食炼形之法而得数之长如此则今之七十者其亦犹婴稚之时邪吾吴中之俗尤重生辰自五十以上当其生辰即为寿前年先生犹为博士弟子激昂踔厉诸少年莫敢摧其锋虽诸少年亦以为先生少故无为先生寿者今先生忽自谢其博士而老于家其高第弟子乃往为先生寿寿巳则相与求予之一言以序其事噫子之先生未可以寿也子之先生读圣人之书自以为得其蕴每酒酣辄为人说书意掀髯指画左右顾视傍若无人当世宿学莫能难也与人交洞见底里规人之过至于泣下岂非所谓直道君子者哉往予至京师见有衣玉带乘白马黄金络前后呵拥者其人白晳丰颐美须髯俨然子之先生也而叹曰何其类吾乡之张子也张子六举于乡而今犹布褐而趋扵博士之庭虽然今十年矣其人不知果安在而子之先生所自得者何如也吾又安能舍子之先生而羡彼为哉皆曰善请遂书之继自今岁为先生寿必诵子之言矣&lt;p&gt;</t>
  </si>
  <si>
    <t>陆思轩寿序</t>
  </si>
  <si>
    <t>昔者圣王之养老也杖乡杖国异其典祝哽祝噎隆其文所以尊高年者至周且备以故老耆以寿终而有引养引恬之效自王政不行于天下天下之民自生迄死不能有恃而无恐于是乎幼而无养老而无归者皆遁入于二氏以茍安其身今浮屠氏之徒遍天下能得其空虚寂灭之道者百千万人不可见一二而入焉者三时课诵一日清修特资以为养而己昔韩昌黎有曰人其人火其书庐其居明先王之道以道之鳏寡孤独者有养也则庶乎其可也夫曰鳏寡孤独者有养也是矣而未尽也自十六授田六十归田之政废而民无恒产无恒产则仰事俯育无其资岂惟鳏寡孤独云尔哉无钖有保安寺在邑之南郭西方僧徒过于此者多驻锡焉寺僧某欲建养老堂以处其老且病者欲余为引其疏余既悲夫养老之典不行而鸠形鹄状白首无归者得保余年于浮屠氏而复怃然曰干吾父也坤吾母也以天地视之皆人也以老者言之皆养也以浮屠之兼爱而有与仁民之道并行不悖者是宜亟与之而亟劝之且劝四方之贤者以吾儒仁民之心知天下无告者推恩必自养老始亟助而成之古之圣人曰一夫不获时余之辜吾侪当曰一夫而获亦予之幸斯可谓仁之方也己&lt;p&gt;</t>
  </si>
  <si>
    <t>李母太夫人八十寿序</t>
  </si>
  <si>
    <t>寿史母序</t>
  </si>
  <si>
    <t>予尝与客论水孰难易客曰溪涧难河海易何居客曰溪涧之水束以两厓齿以白石广不逾丈深不满尺鲋不得掉跋者惟蛭河海则不然际天极地出日入月万宝环瑰虬蛟等蠛取者无穷用亦不竭由斯言之宁不溪涧难而河海易耶予曰是则然矣当夫震风鼓天秋潦不止一蚁穿穴百隄为毁泛泥汩沙旬昼未泚冯夷阳侯袖手莫计而溪与涧也澄湛细流朗昭晳规矩尺寸易为小饬即有微揺旋起旋息当此之时水之难也属之溪涧乎属之河海乎其在人也亦然故卜子夏田子方鲁仲连诸人取于世也少其自守也恒有余故鲜所疵纇孟尝春申平原信陵用于物也故其于检也常若有所不及茍及焉则非情矣故人得而指其瑕其于女子妇人也亦然故陶侃之母贫约无他营也截髪剉稿以易其供以给其秣茹蘖食荼事非有多于训其子也故曰易巴寡妇清之以一嫠也而驭万鉴奴千指乃无有溢德致礼万乘故曰难其在今也亦然史恭人之偶少卿公也少卿之绩比隆四君宜其溢且瑕也而恭人居其内天下之贤少卿自存至亡无或异口其勖孤之遗久而后司于朝也恭人居其上天下之贤司自髫至胄无或异口故史氏之先贞女称烈犹涧之有沚也故曰易也恭人检约而无溢德犹海之绝澜也故曰难也其于寿也亦然他人寡应而虑省皓首也而耳与目犹聪明手足无所苦易也恭人日酬百月酬千岁酬者千而十今年若干矣而犹耳目聪明手足无所苦难也难固足贺也亦因是以知其长也&lt;p&gt;</t>
  </si>
  <si>
    <t>寿沈母张太夫人九十序</t>
  </si>
  <si>
    <t>始乙未予同为庶吉士者三十余人而奉母就养京邸者数人耳于时泰州沈吉士德夫之母张太夫人七十设帨之辰馆中推尹吉士暨予为文合歌诗具粢羮栗枣以庆之明日主人稍备酒食宴诸宾于堂而馈其母氏于宫宾致辞曰敬寿太夫人矣有子读中秘书必为名世士以光太夫人于无疆母氏使人答曰为谢诸君兹吾儿得友天下士其庶几有成未亡人亦借手以见先子盖张太夫人义明志防而通于文事有古烈女风一时称名母矣此馆中一胜事也无何诸君皆散列于职不复有此暇逾二纪昔之为文章诗歌人己艾然称老而况于所祝颂之老人哉然闻张太夫人拜九十矣明防康宁无改于昔岂不异哉德夫时亦乞少司马身以致养于家而太夫人甚安之夫以仙然不老之亲而有翩然勇退之子以事之也岂不尠哉此又海陵近一胜事也于是少司马公之同举进士而仕于留都者有九人焉而六人者出于馆中予待罪光禄以从诸君之后欲修馆中旧事以谂于海陵而诸君复以文事诿予予岂可让也哉因忆往者予述太夫人事太夫人读之怆然以命德夫曰汝毋忘赵子之规也盖太夫人抱志克家于艰以砥砺德夫之业而日有睇目之望予安得不以守身事亲之义告之今则器业己成非予可及矣予观少司马公涉世有法而始愧予之坎矣忠不违亲孝不疚义知险知阻一健一顺风雨萧萧而鸡鸣不已以成其令名以得其亲懽心矣虽古之君子亦率用是道焉耳岂子可易及者哉故始予之规之也称义纳诲而兹予之为词直颂焉耳咦予盖涉世而后知此道之诚难也夫太夫人难于其始而德夫难于其终者也何则始之难者母道也亦妻道也母道得而妻道始尽太夫人称名母宜矣终之难者子道也亦臣道也臣道得而子道始尽则少司马称名士奚为不然哉夫以名士奉名母奚翅海陵之胜事而馆中胜事越二纪而复举则司马公为不负夙昔所期而予亦得逭于私颂之责决矣&lt;p&gt;</t>
  </si>
  <si>
    <t>吴母陆硕人寿序</t>
  </si>
  <si>
    <t>淀山吴先生少与吾祖游予尝识之先生以易学教授乡里邑中名士多有出其门者望之气貌冲然不问知其为君子晚年生五子甚爱之而进诚君最长从亡友吴秀甫游予又识之其为人淳笃似其父而翁又高年君殆不类短折者一旦遘疾时秀甫有园地在邑荐严寺之北偏君养疴其中予又时时之不意遂至大病而遗其孤寡是时硕人年始二十有二诸孤小者二三岁予始忧其不能以立也君家相去几百里予又日闭门不与世接久之绝不复相闻独予友李廉夫为其子延植娶君之女而硕人又以次女与冯梦龙故登州太守君美之季子也廉夫举进士为大官延植入胄监而梦龙有声县学予尝叹进诚二女子皆与官族其倩又才良亦君父子厚德之报也岁之十一月梦龙过予云硕人今年五十有一乞为其寿之文问其子皆成立矣其田庐奴仆有增于旧也翁诗书之泽不堕如髪今子壻诜诜进诚可谓不亡矣以田里之女子介然持其门户至于三十年以遗其子可不谓之贤哉君家淀山湖旁在吴淞江之南田地肥美而民俗朴茂每岁稻田熟有黄雀紫蠏为吴中美味君又种柑橘诸木秋尽早霜黄金满树而湖水沉浸数百顷真隐居之胜地也予始与君言欲访之不果何意俛仰间而君家己更三世矣能不为之怃然也若夫颂祷之语梦龙自为之予独序其所以云&lt;p&gt;</t>
  </si>
  <si>
    <t>天下之物其多寡有无之数一也而惟能用物者不为多寡有无所制不为多寡有无所制者非谓其以无为有以寡为多也能尽物之用也能尽物之用可以为有可以为多矣易曰无攸遂在中馈诗曰无非无仪惟酒食是议由其道安其常如是可谓女子之正矣虽有明达高世之资无所可用而于用物之间亦有以自见者子慕自结髪即与夫人之季子游居闲时时过从季子至则夫人必饮食之酒清馔美使人不醉饱不得自已诸所从季子游者其待之尽然夫其家之窭也几不具饘粥而能使其子必得朋友之懽心夫人之能用物也王阳父子衣裘鲜丽以为吏若此其廉也以衣裘若此其丽也故世传王阳能造黄金王阳非能造黄金也能用物也能用物则陶侃之母剪髪剉荐设精食为其子延誉不能用物则刘季之嫂客至而轑釡其子后贵被以颉名周南后妃辅佐君子求贤审官朝夕思念忧勤之至矣而其诗则曰采采卷耳则后妃之能用物也后妃之能用物卷耳是也召南夫人之能用物采蘩采苹是也夫人以此相其君子则有二南之风以爱其子则有陶母之行也盖夫人之性情勤俭慈惠尊尚天产惟是一蔬一茹之不敢不爱不敢庸越而必以善用之以故于屡空萧然之日而能用其丰美见者不无王阳迨金之疑而不知夫人之设处方略能变恶草为异味酸咸浓淡百试之而不爽其中宾朋交退掩扉扄户不忘经营临时而晏如品精凿贮器满少胜多一当十击一鲜佐以蔬三簋而充然四簋而甚设五簋而当大牢方丈之食无以易此宾主皆乐而财不伤故天下之能用物者吾以为莫如夫人夫人之费所以为啬夫人之劳所以为逸夫人处其无而愈有夫人处其寡而愈多得其所以用之者矣今兹夫人年六十季子之友君虞君谟谋所以祝夫人者而私属余曰夫人春秋高宜自逸不得重以酒浆之事为劳寿之日二三子尽请间规之子慕曰不然户枢不蠧流水不腐是乃夫人之所以寿者也&lt;p&gt;</t>
  </si>
  <si>
    <t>礼之行也必本于情情至而文生文生而礼成不本于情驱一世之人以虚文为不得己君子伤之夫人之于子慕表姊也然而子慕之生也三十有五年矣未尝一见姊姊之夫子为先达历郎署为郡守归于乡里比其谢世也犹未知其须眉状貌之何似然则与行道之人奚以异虽然子慕之得交于夫人之子孟夙则有年矣久而益亲子慕终不以姊为问而孟夙之执甥礼愈恭子慕意常踧踖不自安夫与人为甥舅至欲以舅自处而踧踖不自安知有友不知有姊其于友谊为无失矣而于姊不免薄昆弟也朋友之交也举其一废其一岂所以并行而不悖者哉岁之丁酉夫人春秋六十子慕始得举觞为夫人寿历阶逡廵却立者再私念曰今日之为寿也而以姊之故也于情微今日之为寿也而以朋友之母也于情笃从姊乎从朋友之母乎曰从朋友之母又念曰今日之为寿也而徒以朋友之母也夫人未必引而进之今日之为寿也而以姊之故也因得以觌夫人之貌从姊乎从朋友之母乎曰从姊于是以兄弟之礼见君子谓是举也贤贤而亲亲本于情合于礼异乎世之为寿者矣&lt;p&gt;</t>
  </si>
  <si>
    <t>寿诰封何太安人序</t>
  </si>
  <si>
    <t>客有赵廷瑞者云南大理府太和县人也字子龙别号中岳少读书能文章补士弟子员数省试不第辄弃去然故尝习青囊所历名山水必按青囊以指画风气融结聚散向背之略或验或不验将客游中州且访异人也于是囊一瓢浮家而出由贵阳入蜀久之泝江流下荆州谒武当北转许邓渡河洛涉漳洺以次于燕又久之无所遇所过帝王陵寝及古今将相名贤学士家墓兆必仰而眺俯而步哦吟规度验或六七复柬游泰山过阙里南窥凤阳以达于金陵而高皇帝及武宁中山以下至诸侯王百战之处稍稍遍矣已而过浙访天台石梁及钱塘西湖之间获从予同年侯二谷陈敬亭两方伯游两方伯公寿藏并君所卜筑也于是挟陈方伯赠文及侯方伯所为书以抵予时万历乙亥也君年六十而所当江湖间亦十有三禩矣予颇奇之前问君家君曰吾离家时儿重华仅七龄所从母与姊妹及苍头辈殆六七口存亡不可知稍出陈方伯所赠文读之大较悲君之衰且老而亟为束其装以归者也予亦投之以诗曰近获陈琳江上檄知君家世傍昆明丁年数卷青囊出白首一瓢沧海情万里关山花外梦王孙芳草客中程夜依南斗看天象已卜使星马首迎座上客互起而歌欢饮且醉并督促君君亦唯唯岂谓君别去五载矣犹栖迟东海并匿锡山道中君所遗妻已没重华壮且冠年二十一而君客游万里外杳不得君遗之以音也于是日夜欷歔而号不自己葬其母嫁其姊与妹请路邮于郡太守而出当是时族子姻党及闾里间并危言沮之华哭而题之壁曰少小违亲十五年思亲不见日凄然从今即与家人诀不睹亲颜誓不还于是族子以下共为之太息以去华复谋曰吾少不谙父貌即道逢之不识也榜其背曰万里寻亲又恐父东西南北之踪无所从也别为缮写里系及父年与貌数千纸所历州郡都防之次辄遍为榜之宫观街市间已而又曰闻武当之山名天下吾父好名山当或过之且闻山之神故灵于是逾汉沔而西祷之武当盖万历戊寅十二月二十有二日也紫霄宫道士间携之过太子岩岩之阴有字曰嘉靖四十四年十二月二十二日云南大理府人赵廷瑞朝山至此盖君所故尝游而书之者华读之哭且恸道士谓曰若父曩游年以十二月二十二日驻此若今过之复同月日可以卜逢若父者之兆矣于是华亦尾而书之曰万历六年十二月二十二日云南大理府赵廷瑞之子重华踪父至此由南阳颖寿东涉淮泗以泝金陵又卒无所遇谋曰今且渡江矣闻三茅峰冠江以南吾再祷之祷讫宿观音寺梦帝钩帘而坐华哭而前诉云云帝呼谓曰汝父犹未死如是者三觉而爽然从丹阳过毘陵前复被盗攫其赀以去所遗者独前所请郡太守路邮耳当是时华窘甚且行且乞次横林观音寺忽一老僧杖锡而前双眉覆面殆浮百年者也前谓曰孺子何从来华曰吾云南人吾父出访中州诸名山不归者十有七载矣吾是以万里裹粮踪父至此而犹未获也不幸为盗所窘且奈何僧曰汝胷所囊者何曰路邮辄出以示僧僧笑曰汝父犹未死客无锡南禅寺中汝苐往又顾嘱他道人导之老僧忽不见明日偕道人过南禅寺俄而遇君君须发皤然白矣华心疑属父而又未敢请也伏地曰吾云南人吾云南人君亦绝不识华貌且以为故乡人也于是擕之同道士南向坐华然曰吾父离家游中州故万里踪访以至于此君得无即吾父已乎君笑曰吾离家已十七载所遗儿比仅七龄存亡不可知焉能到此华于是前擕君而哭并出所囊路邮以示君君读之始惊且前问母及姊妹以下华随一一口画始末父子乃相擕哭而恸所与俱道人及寺中他客游者亦相向助泣俄而寺远近及城以内外诸搢绅先生明日转相告为之过寺而刺本末共为啧啧太息不能已鹿门山人闻而异之次其事如左系之以言曰中岳山人者特澹宕不收古之夷旷之士也若华者嗟父之客游于外也不惮万里陆则穿瘴疠冰雪之栈水则犯鱼龙波涛之宫间关踣顿殆且百死卒之天矜其困假之神梦及异人者以遇嗟乎抑亦奇矣吾故哀而录之附古者蓼莪之诗庶几乎异日者不致露零草莾也已&lt;p&gt;</t>
  </si>
  <si>
    <t>天启元年辛酉三月上命礼部右侍郎兼翰林院侍讲学士臣以伟恭祭天寿山之神以新御极告也臣诵世宗实录十五年四月上游九龙池谕从臣曰天寿山乃长陵主山之名适看之小山名天寿者误也昔皇祖在上饮酒是日万寿百司臣庶上寿因进名天寿朕欲作一小亭为记以正其讹传可名此山为平台山皇祖乃成祖也夏文愍题平台山诗云胜迹昔因皇祖驻佳名今为圣人传即指此也诸陵皆名以天寿为主山而命名本于成祖之上寿殆天所畀以钟灵毓秀为亿万年丕基所关乎但文愍诗首云东山山口众山前百尺圆峰一水环东山今不知何山耳臣又阅张大金国志云金都上京本无山陵止卜葬防国林之东至海陵从燕始令司天台卜地于燕山之四围年余方得良乡西五十余里之大洪山曰大洪谷曰龙衔海陵毁其寺迁其祖宗叔父改葬于寺基之上又将正殿原位佛像处凿穴以安太祖旻太宗晟父德宗干其余各随昭穆序焉夫燕山之四围即我明陵也长陵在黄土山考永乐七年成祖营山陵于是命礼部尚书赵羾以形家江西人廖均卿等定焉海陵求地于北方年余矣而他营于良乡殆天留此以畀我明惟能顺天意者始足以当王气非偶然也且冀州为轩辕故都唐尧因之朱子称为天地一大风水碣石号为天柱虽汉元光后沦入海而完气自在兹山自石晋以来邻于边塞宋人不能越横山以图燕云至我朝遂为神灵衣冠所游因成祖上寿而得名又得世宗正其讹传乃始与鼎湖并隆则山之遇又可知已然臣又考陵近边亭世宗曾纳辅臣李时言置总兵于昌平其后十六年命塞天寿山东西通黄花镇口世宗之虑远矣臣奉命恭祭因恭考其详如此&lt;p&gt;</t>
  </si>
  <si>
    <t>古者论善恶祸福之际必归于天与神曰作善降之百祥作不善降之百殃又曰福善祸淫其言不一而足其故何哉盖人情易忽于善恶而恐惧于祸福善恶者祸福之原也推其所惧本于天与神晓然类应使民必为善必不敢为恶而已矣严于防防之中而非以为有所私与也验于昭昭之锡而非以为有所私受也推无可惧于测量之外而警所易忽于感格之防故其责常在人而不在神是以神人交修而福泽降至于后世民心日滥浊乱五常之精类应之道爽而民疑以为福有所从与不必为善而可以私谒也祸有所从受不必为恶而可以私避也祸福之原一归于神而不知自反谄佞横生邪气日积防跂燐炫假托依慿祝诅祈禳遍满天下趋于其所惧而蔽乎其所忽神人交乱天地日月山川岳渎之灵所以鼓风霆而泽雨露薰蒿怆凄与此心忠信神明相为感应者反闇然欝而不畅防而不章以是而求旱涝札瘥之不作阜民生而介祺寿也不可得矣嘉靖中予为祠官考案祀典有意乎反古正今以端民趋会改官而止嗟夫是岂古人神道设教之本意乎市汊镇旧有东岳行祠不知其所创始庙貌清肃冕而垂旒俨然帝者之尊万历癸酉居民某某等又阁于庙后肖仙妃其中而外为石坊以逆江势粢牲华篆岁事益脩因求予文为记予按东岳泰山也虞舜首祀秦汉更用封禅至宋则有天齐仁圣大帝与仙妃元君之号国朝悉去焉止称泰山之神是今之崇徽皆所不当有而王孙媚灶传称获罪于天季氏旅于泰山以为不知礼则尤非民所得祀者况行祠乎神之正直尊崇未必歆于此矣然予谓圣人之大德曰生东方生物之府岳神主之其德盛矣夫神以生道福民灵应异于群岳非私福民以生道报神严事异于群祠而非私报神之接于民也仁民之交于神也义虽法与地所不得祀而神人相与之意则公矣自是镇民日防而神无不在牖吾民以生养之正年谷顺成灾害不作报所可惧而警所易忽为臣而忠为子而孝与国人交而信使民晓然知徼福之必本于善也亦庶乎忠信神明之相感应者乎因敬为之记而系迎神送神之章以道民志神之来兮海岱辇金乌兮飞霞佩西山南浦兮云盖顾我民兮不严以爱&lt;p&gt;神之逝兮海东曳衮衣兮驾虬龙剑江锦水兮飘风何遗我兮民和岁丰&lt;p&gt;</t>
  </si>
  <si>
    <t>文昌道院者故梓潼神祠也祠在胜国时尝附建学宫之旁昆山州治西迁而祠之废久矣皇明宣德七年有过义用宜者尝祷于神获应乃易废盐仓地剏为是祠前构礼殿后建庳屋门垣峻整甍宇辉映盖己蔚然一丛祠矣岁月既久日就倾圮不足以妥灵掲防用崇祀事住持道士陆虚岩氏怆然兴嗟以为兹岂不在吾耶于是鸠工聚材撤其旧而新之殿之六幕高广有加于旧居室之列其后者视旧亦倍之肖成庆于门像真武于寝市民庐于其东偏而祠之规模益大以廓经始于天顺五年五月落成于明年之三月凡兴作之费皆虚岩樽节自奉积数十年而后举之募诸人者盖寡也工既成其徒杨机白之真人张公元吉为题今名按载籍梓潼神姓张讳亚子越人仕晋战殁人为立庙剑州盖梓潼剑属县今庙在县之七曲山虞文靖公集记相如县文昌万寿宫亦云文昌宫蜀梓潼县七曲山神君之祠也蜀全盛时俗尚祷祠神之宫相望然多民间商贾里巷男女师巫共尊信而巳独所谓七曲神君者学士大夫乃祀之以为是司禄主文治科第之神是则文昌之名有自来矣文昌者斗前六星如筐者也其第五星曰司禄神岂其降精欤何其擅名于文也虽然神蜀人也礼宜以功德食于其土今乃遍于天下又非独道家为然而所谓学士大夫者亦莫不然凡学宫之旁皆肖而祀之以为是司禄主文治科第者宜如是也牲帛相望莫以为非呜呼岂其然哉吾闻之神者聪明而正直者也聪明则不蔽于私正直则不挠于枉彼妄意者将安所得耶然自隋唐以来士多以科第进后世迹其人考其行而君子得之恒艰小人进之恒易艰得者置之位未满其德也而祸或随之易进者奸纪肆欲天下之人欲去之而不能必至于偾人之事覆人之餗而后巳若是者岂真歆私享而防曲祐哉盖天下之道阳一而阴二也阳之不能有加于阴君子不能多于众人是其纷纭错揉有莫知其然者虽神亦随其所运而不能为之主与抑治道有污隆人事有得失而神亦无所与其力也与不然则天下之淫者为得而厚诬于神者多矣容因记祠之废兴而一言之欲今之学士大夫晓然知神之心大公至正而不可以私请也若虚岩则修老氏之学者其据名山擅佳会以自超然于尘之表固其家法也岂徒为祈灵祝厘之区而巳哉用宜初为太仓卫百户后以弭盗功升千户终于位虚岩名阜字景阜与容虽异族然丈人行也故不辞而为之记云&lt;p&gt;</t>
  </si>
  <si>
    <t>余纂燕史孝友列传第非燕弗录矣每击节百世上乃寓燕目击若郑之垣者黄岗团风镇人丁丑岁父游都下母王虑夫宕而不返也命之从且嘱劝亟归至都父不如意为书吏以给垣窃计曰我生十六矣可使父日劬劳乎执鞭之士其可必求哉竭力付役人下庶朝暮易为活耳即入蓟修足觅钱佐父需至三屯五月五谒景忠山灵为亲寿岁终以所觅归父于羁旅每持斋诵经无非为亲者日随父都下间辄垂涕劝归父不甘数千里来尚落拓入闾里而日苦父不归念母之倚闾久矣壬午暮春朔斋之次日咬左手中指沥血具词为祷且愿持斋诵经三年放生施钱各至千止朔望叩拜诸神五月望病且休遂梦神诘责状自是益致防三四载如一父弃书吏图他役不遂愤悸成笃疾囊以求医罄亦习剔髪糊口而涂益穷于归垣伤之朝夕吁天有老人卧道左狂呼环视者多戏之寻散去见垣独立最久诘孺子其为何对曰吾见老人长者卧病而不忍去也老人喜而遽起因觅其酒肉乃罄所有为治具共旅宿听谈卜休咎屡以父母问不答每明发而益不寐焉于老人所授者敬拜而祠之乙酉仲春五日五鼓在都下稽首于昊穹曰垣穷旅无厝为亲哀祷者屡矣恐不足为验今特割左肱以防若而不可改请不肖身当之舍肌而刃若劈纸然父诘其状为怆然动逮母脇病疽医者不治矣梦神人投之药及告而子祈祷状寤疽破且瘥告诸妯娌奇之时别母几十载矣一日同父观传奇者作孝童状感念母益深父思大母亦有动色复举母所嘱纚几百言而痛哭以告竟执前言不许乃婉辞求暂归起居于大母亡何复归膝下勉许而辞若诀也阳月启行负黄米薯蓣及榛栗往岁暮抵家大母徂矣母散所负示家人且语以所梦即当空合手拜谢因告母以割肱故而家人咸称孝云居甫月复北负晚米冻米数升土鱼数尾为别父时所须也涂乏资斧以艺辗转求食夏初乃抵三屯父孟阳病卒邻邸为埋于丛塜矣闻之哭几仆熟所负而奠痛稿葬之不可返孑然五内若烈也土人示従火化则蹴然曰吾甘以薄俗而待吾父乎哀呼明神曰不肖别父以思母也不意父年未及中竟为羁以终垣不肖虽佣丏宁甘父作燕山乎奈家数千里控告无门矣愿自鬻买棺归葬毕来役以偿此生者再取左肱沥血立券敢誓于明神庶几人信之遂当空而剐作券于塜侧荒秽累累不可数平时人所惊过者晚以灰画圈趺坐其中念佛为父防多怪状不述明发引魂归祀逆旅腹背血券悲号于街衢体无完衣面容深墨有与之饭则曰使吾饥而死欤亡父不终于此乎敢不拜惠而食诸有薄助以金则不受曰不足以襄吾事而吾不胜其为报耳于是人咸啧啧苦哉乎孝子云守备邢公谦南阳人闻而召之哀鸣执血券以自鬻公曰嗟乎吾岂以货取而宦游者哉囊固空傥求奴安忍以孝子为乎姑俟之为尔图由是浙人金君印助之棺陶君云鹏为殡具闽人余为备丧服林子守谷资杖屦仍有助者则辞之焉乃泣拜于陶君曰不肖亡父有余幸赖诸君子就木俾不肖身亦获成礼邢公厚赙道里费旅榇可以长返矣且不忍奴我我忍忘而奴耶第于诸君子匪报终身何日忘之乎陶君谕之曰不知尔者奴尔奚为知而愿为尔执鞭吾复何以赠哉因授余简曰孝难矣孝难矣于今之见斯人燕史氏其舍诸&lt;p&gt;外史氏曰余稽诸史其佣丏割肌苟有一足传况兼之乎今迹其所为多二氏家教固不重遗体如吾儒者道然能不従火化以敛首足形且正首丘焉则全亲者大矣视世人但知有身者何如即孝子惟求遗骨者何如吾儒称负米以百里外为兹往来数千里与昔所负者何如虽当従于二氏儒者道过半矣由是县棺而封负土可成焉里闾诸君子闻之有不助而非之者哉太史闻之亦必有定论在余则安知第感其事可以风且戎籍同余姓亦以宗称不辞焉而为之传&lt;p&gt;</t>
  </si>
  <si>
    <t>孝子讳铉字文鼎砂山人至正间江南群盗四起祖彦珪父思善皆以御盗被害铉与母吴匿姑夏氏盗踪迹之急逃依外姻武林未几武林群盗亦大噪铉母子亦相失时赵氏家奴有承信者在戎伍中知铉所在求得之遣报夏氏姑姑亦避兵姑苏遂取而鞠焉后十年天兵平伪吴铉归理先业语及母辄涕下不食岁时南向恸哭绝而复苏一日辞所亲走求吴越间三年历数十州不遇行乞嗷嗷泪尽流血后遇鬻牛者防稽旅邸言状始获聚于鄞之昼锦坊相持大恸盖母子隔绝十有八年闻者为之堕泪遂奉母还后十二年以寿终论者以比朱寿昌云直指使者陈馥郡守何澄俱为诗以赠之有逄人泪滴千行血见面愁消一寸心又有望穷鄞水云山路愁绝钱塘夜雨船俱惋恻可痛洪武初监司上其事时孝子居里中刚直多与物忤高皇帝别有所中密遣部使者防其事事覈始得旌万历五年入乡贤与祀典&lt;p&gt;论曰苏子卿间关海外十九年而君臣再觐赵文鼎漂零吴越十八年而子母重逢岂非大孝纯忠上帝所命合而离离而合神自有以相之与世有亲存若亡亲亡若遗者闻孝子之风可以少媿矣&lt;p&gt;</t>
  </si>
  <si>
    <t>赵节妇宋氏陕西咸宁人也父讳翚尝知归德州赵琳者归德卫干户也故节妇归之琳少负气与范指挥者交恶范计倾琳怒不能下宣德庚戌琳以代赴京伍至两河口暴得狂疾夜乘马径去家人物色无所得筮之曰死矣节妇乃为位发丧以其衣冠葬焉时妇年十九子一曰逊始晬余节妇誓与儿存亡逊长而廕教之曰汝知吾所以不死者乎尔负我我无以见尔父于地下平居不假辞色虽壮犹加棰挞或觧之曰儿无父将恃而骄骄必败吾不食矣逊卒克自立拓产增业有四男六女虽屡干公于外栗栗如在膝下节妇亦自饬严甚别其母久迓之郊至则曰寡妇不敢野见请见于车中及堂而后拜有异姓遗女育于宋节妇弟之既而三嫁间往省节妇骂曰汝玷我家縦不能死尚戴面来也驱而出节妇事姑谨姑周老病疽甚节妇日防濯之竟愈姑季子狙节妇之财即予之姑问所畜节妇重怒其姑则曰固在实不存一钱姑死葬称子事成化丙戌有司上其节诏旌其门今年六十有七矣初千户之病而亡也泅于河而苏鬻油者张氏奇其貌馆而饮之酒酒作复病去后十年霸州人云有狂男子时能自言我宦家子及问之即失度求者至霸则又传之保定保定盖其支族在焉至亦无所得自是遂绝又二十余年有僧寄归德尝乞斋马牧寺为里人所嗤曰母嗤我我官也弃不为耳独我哉如赵千户者亦僧也赵党有刘八者亟报逊使诘之僧曰予指挥徐忠中山王裔也土木之乱逃为僧于香山求有道者师久不值至徐闻有名僧在寿州始造焉其徒数十人予间及家故师怒以觚击予曰汝俗累故在恶吾従吾亦归德赵千户也惟闻此而已然师自为此言已悔之曰吾秘此三十年不觉妄发吾不能久居此矣盖将去也问其齿貌性度质其母其母曰噫是也逊诸父俊即率二老卒至寿访之则已发矣后归德有九僧入赵东邻殷指挥家索饭中一老者甚怪伟问殷曰西邻者谁乎殷具以告僧顾其绰楔笑曰嘻乃树此乎遂亟去比逊追又不及人皆意其为琳也徐僧者居无何其五子来自凤阳请归之不可则强之去竟逃还马牧犹能道赵千户事云&lt;p&gt;太史氏曰节妇之行高矣当其夫亡时非不能死饮泣抱孤凡赵氏之祀之绝是惧其律身教子皆能以义自胜图于厥终虽烈丈夫岂复过哉千户之事其亦矫诡务脱馽防之流未足深论独人之情有甚于死别者于是盖益重节妇之哀天其或者矜节妇之心使赵果不死万有一于后亦未可知彼节妇者固可以无愧也已节妇于予姑岳夫人兄弟也予毎闻其事未尝不敛袵而作重为之痛叹而不能巳故传之而千户之事亦附见焉&lt;p&gt;</t>
  </si>
  <si>
    <t>陆义姑姊者吴郡陆粲之姊也婉嫕有识鉴归蒋氏而寡其弟粲举进士为给事中疏戆好言事一岁中章十余上数讥弹用事者过恶竟以是得罪谪西南夷徼外地荒远不能以家従粲既行数月而其妻病没有一男一女皆幼母胡夫人老且失明方悲号嘑天莫知为计姊闻之曰嘻此吾责也顾其子曰善视而室吾往与二雏俱存亡矣亟走弟舍抱持其男若女以泣日抚视之且教以学书记及女红恩意甚笃男若女皆忘其母之没也他日粲得稍迁为县令过家恋恋不能别姊曰别矣有尔姊在何忧粲遂慨然辞去不复顾家曰有吾姊在何忧久之粲致仕归其男若女则皆长矣姊又日为缝纫衣被饬治奁具视毕婚嫁乃辞去复従其子以居于是吴之大夫士凡与粲兄弟友者闻之莫不高贤姊之行曰昔者鲁妇人遭乱舍已子而存兄子时号鲁义姑姊今姊行足追配若人宜遂曰陆义姑姊云或曰姊其有所闻而兴起者与姊未尝学问顾自其少时喜従诸弟说史传故实及览稗官小说至古人壮节事辄拊手称善为吟诵不释口夫其嗜义也固天性然耶然姊居贫足不出阃阈又其诸弟及子皆贱士不能借交于四方之贤豪长者以谈说游扬其名故姊之事独其乡人知之耳今世有良史如刘中垒者录寘之列女传中安知不与鲁义姑姊者并传也虽然姊之始愿则岂为区区之名哉于是姊年且六十其弟粲将率其男若女往为寿而书其事以祝之曰俾尔后之人无忘焉作陆义姑姊传&lt;p&gt;</t>
  </si>
  <si>
    <t>永乐二十有一年二月三十日翰林典籍漫士高先生廷礼卒于南京之官舍年七十有四子三人还榇以葬于长乐县崇丘里之半占山使致韩府长史杨曜宗状来北京俾某为词将以刻焉先生博学能文尤雄于诗虽谈笑奋笔而精思力摹莫及盖诗始汉魏作者至唐号为极盛宋失之理趣元滞于学识而不知由悟以入自襄城杨士宏始编唐音正始遗响然知之者尚鲜闽三山林膳部鸿独倡鸣唐诗其徒黄元周元继之以闻先生与皆山王恭起长乐颉颃齐名至今闽中推诗人五人而残膏賸馥沾漑者多黄终于校官周显刑曹员外郎先生与皆山并以诗遇今上初二人自布衣召入翰林皆山即除典籍卒先生为待诏九年始升典籍平生赋咏流传海内有稿曰啸台集曰木天清气集毋虑千余篇其选唐诗品彚九十卷拾遗十卷议者服其精博能书工画时称三绝书得汉笔法画原于米南宫父子出入商高间方壶子画妙贞一初识先生称赏不置曰异时当为名家在翰苑二十年四方求诗画者争致金帛脩饩岁常优于禄入神莹气融怀高简善饮酒喜谈谑与人无贤愚新故盎然如一素强无病晩得风疾岁辄发无甚苦一日与故人饮极欢夜分乃寐旦忽作弗能言卒考讳驹清才不羁蚤世谥皎白居士妣陈氏宋枢密使洽之孙先生事母孝谨年五十七方贵未几而母殁娶陈氏先卒葬得佳兆虚右寿藏三十四年乃合葬三子曰熊曰熟曰然五孙曰箕曰唐曰默曰坚曰莆城先生讳棅字彦恢仕名廷礼漫士其号也实宋尚书张镇之后曾祖麟以出继高氏祀复无子取犹子隆为后遂从高姓是为先生之祖系曰&lt;p&gt;吴航山川蜿蟺扶舆是生伟人间气之符啸风嘘云山含川嚅干文坤象随厥吐舒金石锵鸣琚珩拱趋他人戛戛己独于于上追杜李高岑为徒画船烟埃石经圃精聚神交视无今古三绝何资一官而旅眷梦芸台晩心棋墅龙门其居楼曰玩宇落月绮裘清风玉麈鸿仪冥冥蝣羽楚楚其神天游而蜕兹土&lt;p&gt;</t>
  </si>
  <si>
    <t>殷氏凤阳大族也元末有讳仲名者避乱东平因家于寿张仲名生尚文尚文生胜胜生铎铎生玘号刚斋以贡士为昌黎令刚严多知民畏爱之刚斋娶张氏继室以任氏皆不孕子乃内李氏孕七月生近夫既长脩眉碧目口可容拳体羸而骨健读书数行下既成诵终身不忘年二十有六举治乙丑进士明年以疾归卜居石川作蓄艾堂聚书数千卷旦夕诵思欲以作者自名著书十余篇正德辛未病愈还京师授靖江知县近夫明察有断不劳而治蓟盗过淮渡江掠常州将如靖江近夫有备盗谍知之乃如江阴近夫发兵追之江阴得完常守檄近夫修郡城又自修学宫费省而工坚民朱铠死于文庙西庑中莫知杀之者忽得匿名书曰杀铠者某也铠素讐其人众谓不诬近夫曰此嫁贼以缓治也密问左右与铠狎者谁对曰胥姚明近夫乃集群胥于堂曰吾欲写书各呈若字视明字类书诘之曰尔素狎铠杀之何故明大惊曰铠将贩于苏独吾饯之利其赀故杀之耳近夫叹曰利重忘亲交非其道者必凶嗟乎嗟乎乃杀明癸酉调青田青田剧邑也近夫去其害民者六七事他无所更张近夫雅好游眺川壑览物歌咏靖江青田有大江孤山混元峯每暇辄出啸咏其间旷然自得乙亥考绩如京师青田民号泣而送之吏部以最闻选授南京工科给事中上疏言事者五曰清弊苏民曰安重地曰防奸微曰除邪以全治曰公赏罚既病封其疏题曰理真事晓意中词训付母言曰兹以归云霓弟遂卒丙子七月七日也享年三十有七近夫讳霄号石川娶岳氏男子一人曰冔女子三人初刚斋卒近夫则礼治丧既卒服始冠将婚与其妻之父母约必如昏礼乃举后又考订古今祭礼行之唯谨故鲁人多执礼者近夫爱诵程氏朱氏书其为文非秦汉人语不习又以诗者抒情表志风人所善自汉魏至唐作者皆辨其音节而拟之作古乐府四百篇集志谷录金仆姑数十卷又览庄周书说其达性善喻最后自病太博必六经之旨然后究心焉近夫方峭克约国子司业穆伯潜笃行苦学无匹也犹畏近夫曰近夫之耻不善不啻负秽近夫居常不谈人过及论文则指摘疵瑕不以一言假人葬于石川之南会者千人咸哭之失声铭曰嗟我友行如璧文孔晔明有儒垂世模&lt;p&gt;</t>
  </si>
  <si>
    <t>大石山人寿藏铭</t>
  </si>
  <si>
    <t>正德乙亥陈先生如宾书林坟成明年丙子得目眚哭母封太孺人张氏加疾谓山斋曰吉凶未可知吾生平所事见素所友执事又甚谓予曰毕竟如何予曰吾而兄也勉就药以观天意私叩其家无一新衣为之密备甫毕气绝十二月十有六日也是日天气惨黑道路流叹吊者皆失声先生无子予立其族子远扬为后与松崖山斋治其防守冯君以棺来助越明年正月六日远扬奉张及先生暨配赠孺人郑氏以葬坟土未乾德人先逝噫其如何士民具纯行群请之守帅言之廵按王君应鹏以闻礼部覆可盖坊赐额表宅里进之乡贤以祀月给米以防其家始先生以孝廉为吏部所知奏食学禄养母辞继以布政使陈君珂荐上特嘉清苦月赐米三石资养又辞上温防谕受及是命三旷典也先生讳茂烈字时周陈为瑞安大川显姓曾祖伯洪功升兴化卫总旗傅庆四又传赠吉安府推官善祥为先生父父卒先生甫四十岁家贫忍食以饱黄氏祖母读书时夜分黄悯其羸谕止遂韬灯默诵究心道学作省克录自考黄卒易所居资其余直买山碧濑以葬二防亲负土石坟成间日一视久之三五日一视哭尽哀而还胡宪副荣重古行礼为子师防试道遇刼徙附之者幸在抵京如封付之附者请半先生曰某者去若者存何半太学试第一进士出使东广尽却赆金脩礼陈白沙因领静一之诲退而与东沙论难知吉安持大体开至诚通以民彝之懿豪家利寡妇财诬许婚断从守志夫制悍妻嫁有娠之妾既生子归承其业族人争之验与姊氏为类争者媿服时张守本以严击强徐辅以宽当道尚深峻徐开解为霁信孚上下官有贤荐而民有去思郡志列在名宦考绩归至淮以乏寒具冻几死所知覆以敝裘为救为监察御史袍服朴素借骑一牝马身若无官而自系风纪之重尚书佀者子受赂崔者以道士起皆根植自固言者屡劾先生再劾佀去而崔犹留先生以母老乞终其养供母外短床敝席不办一蚊帐身治畦一苍头给薪出则执小油盖妻子服食麄粝一女适彭惠安孙辅嫁具凉薄皆人甚不堪而防然自足日坐斗室究极五经四书之防体验心身随得随录尝曰儒有向上工夫诗文特土苴耳孝庙上宾与予相对恸哭逆瑾乱政相对忧愤至罗织重罚以恣毒士夫先生曰某仅有死耳予起征蓝先生杜门养静悟领深而充养熟隐粹行对天地质神乡国有惧先生知为愧予尝评等物品黄宪管宁之右得在孔门可几闵冉程朱高弟子无让焉荐者谓廉约如石守道而养独纯孝行如徐仲车而所处尤困殆未足尽者予始识先生诸生韩洪洞问莆人物予曰从吾又问以先生对韩曰以莆再指一书生耶予曰是友自纯家居相信尤深每晤言躁心息宿疾为顿愈先生亦惟予言独契呜呼由今其复斯人耶予既志其圹又铭其墓其先生私耶张寿八十九先生寿五十八墓五竁封孺人蒋及余寿邱预焉铭曰&lt;p&gt;化枢物冶陶灵范精光气之防公得其清星烂日章后先辉映迨宋儒宗于斯焉盛公有正悟意往神趋静存动克一真自如搜窃记闻亦敏则有探幽索微象谁友世局斯下邪论崩湍始风聿还亦允斯观&lt;p&gt;</t>
  </si>
  <si>
    <t>陈生大猷从余游一日出其父在东莞时诸名士贵公所赠诗数十篇余观每篇皆有豸冠显擢之祝无一篇能脱者因笑曰何待尊君之浅也进士作县不数年得台省者恒十五何异之甚抑尊君平日自期岂专在此一官耶大猷曰家君当日亦厌之谓皆俗见谀辞无足宝者余曰吾固知其厌之矣吾尝见君在稠人之中元声朗调峻卓惊人无顾畏语乡先辈量寡容者不能堪至以裴行俭相人之术诋之君闻之不为动盖其刚方坦直得之天性所谓人各有能有不能而突梯婉软以取容恱于时者亦君之所不能也不能自为谀顾喜谀耶吾固知诸诗皆君之所不喜也大猷以为然且曰知家君为人诚莫有如先生者矣遂以墓志见属余不得辞命取状为叙之君名宁字士泰号介庵世居晋江桐城西其先世若云心梅西中斋皆克自光其谱者也中斋第三子彭寿是为君之曾祖彭寿生正正生成聪娶潘氏生二子君其季也白面炯瞳望之知为敏颖人作科举文字不苦索而就而明赡轻顺无少纡郁艰深甚似其为人戊午以羲经领乡荐壬戌登进士第癸亥出知东莞凡举进士皆喜职内出为州县则惘惘然视居内得清要者若登仙然君独曰何不乐患才乏耳县令犹不足为政耶束书数箧赴治至则以吴隐之饮贪泉节诗为佩符曰不如是则气馁畏人窘骥足不得逞盖才出于气未有气不足而力能排天斡地者也东莞号繁剧难理旧有坚讼积数年历数官不能破君讯之立洞其族会即取纸大批数语掷庭下两造各甘无后言者一境皆惊有作诗颂之至以神君称者君曰吾非神吾得其意于春秋撙节人情天理而轻重吾权衡于常律时例之外顾执律拘例者亦不能为吾制焉耳隽不疑之谬引陈子昂之议诛元庆张柬之不能为唐室讨罪人皆无得于春秋者也识者闻之愈惊皆曰临事不可无学术专恃才气犹不济况徒以谨愿朴直之德称者乎由是东莞之豪者黠者无赖而欲入于盗贼者胥吏之老于案牍而神出没者有官无守恣其父兄子弟席气欿以沮挠官府而渔猎士庶者皆惕惊蹇澁不敢稍出防墨果君之神明感应若是其周且速哉事有机术有要先声而人以为皆实举一而人预服其百也然亦足以见君之拔出寻常矣善观人者即其大端而得其全体固不待事事详之而后其人可知也镇巡藩臬诸公屡加旌奖期以大用而君亦汲汲然不自意满政暇则左经右史俯读仰思有一得即入邑庠进诸生课试之以其所自得者发其疑使各自思而因以授之于乡社改滛祠为乡校命诸乡子弟延聘山林遗逸师之而穷乡遐里皆知向学此皆俗吏视以为迂而甚慢之者而君独知急焉然则君之没而邑人至今犹曰于我有德者亦岂专以其威令能行而决狱平允也哉君临没时叹曰吾年未及强仕吾仕而治方有可观而天不少假以既吾蕴岂天不喜善人而世之多福者皆顽忍痴肥逐逐无厌者耶此言激发失平有余恨也君生成化壬辰卒以治乙丑四月十九日年三十有四配黄氏男三人长即大猷次大谟大谋女一人大猷举止有父风亦挟负奇伟不肯随人后者也游郡庠聘吾蔡虚斋先生女君卒时大猷年十一扶柩归权厝祖坟之侧去年冬始卜地于三十二都金匮山背壬向丙穿二圹择今年壬申十二月二十一日葬虚左为黄氏寿藏铭曰悯君英气未发一二不有万缣为君作志&lt;p&gt;</t>
  </si>
  <si>
    <t>万历二年岁甲戌夏五月戴君二孤将葬厥考于马耳山祖陇之原谒予请铭其墓庶永永有光也予怆然思少府逝去盖嘉靖巳未六月计今十有六年予从叔为君姑夫者舍予去今亦三年余矣少府美风度白晢朱颜衣冠济楚惟是欠师友予谓十室忠信盖公之类云俯而就吏非其所安设使得师友造就其所进立当出侪辈远甚所得与其仪表里两称矣嘉靖初世宗皇帝御极励精图治议礼制度凡祖宗有未备及备而未协于义者孜孜求言以规制作之善予时谬充补阙出入禁闼期以将顺匡救尽忠补过报国时有献纳荷蒙采择施行然亦时有犯颜廷诤事预国典者不容不直轻则辱骂呵斥或夺俸重则逮治栲讯甚则廷杖怒始泄寻复追悔竟不黜落亦足徴圣德之有在也夫以狂直戅愚之性事圣明濬哲之君加以七八年之久昧于进言中间批鳞蹈尾履危冒险苏子所谓魂飞汤火命如鸡者何日忘之也圣主宾天戅臣犹幸茍全故是圣主优容向非海内异姓同志兄弟若南野念庵龙溪克斋诸公等及公与陈公曜罗君显等分班夙夜防持供理药物其登鬼录久矣何能有今不然毙于杖者岂少哉况予么麽屡经下狱杖亦不一次今铭君墓追忆四十年前患难不觉吞声饮泣重有感伤君如有知当知予之怀抱山之高水之深也自是荐绅多知君君亦知所立予罢官南归君亦与陈君相送至湾予尚病杖疮泣别以为不复再见宁论今日然自是即落落不获如在京朝夕过从也讵意今日复能铭君墓乎少府世居戴坊远有端绪在宋有为评事者焉官于桐乡闻古朱邑高风知所树立补任山东掖县捕贼海傍而倭夷突至则领兵设伏出奇大破之斩获甚众蝗为苗君率民祷而捕之岁获丰稔民皆悦之君可谓获上信下以此从政何崇卑之有人言五十不称夭君年六十有二是寿杖于乡也恩荣一命惠流两邑贵加于人一等矣桐乡移禄以养亲在行年五十之后有终身慕父母之孝复何恨焉予为君铭亦为君歌铭曰锦水戴坊来自剡江中有吉人孝友义方禄为亲移仕以民康遁迹洪都徘徊溧阳桐乡桐乡官不卑慈祥岂弟民依依众皆胥溺君拯之掖县少府行春早盗息民安书上考抑民食蝗心何狡袭撃郡倭震海岛毋以我公归我公归兮民有殍马耳气势低复昂山逥水绕堂若防卜云其吉终允臧会见德厚流清光&lt;p&gt;</t>
  </si>
  <si>
    <t>当先皇帝已酉庚戌间余守尚书刑部郎而沈公由清丰令入为锦衣卫经历数从故尚宝丞张逊业饮沈公少饮辄醉醉则击缶呜呜诵出师二表赤壁赋已慷慨曼声长啸泣数行下余私心慕异之无何而敌防入塞都门不启天子坐西斋宫忧之亡所出防敌获我中贵人为嫚书附以进曰予我币通贡即解围否者岁一髠而郭时华亭公领大宗伯要诸大臣以御朝请而天子下其书大宗伯防文武群臣计即予贡弗予执便甫就计国子司业赵先生贞吉曰敌所谓贡者何耶彼傅城而军我城下盟耳窃以为天子御奉天门出内帑飨士释言者旌功臣敌固当自退而检讨毛先生起嗫嚅言吾姑宽敌以予贡而出之而后议守便赵先生廷叱之争之坚而沈公复为申赵理刺刺不休太宰夏公怪而问曰若何小吏也沈公目摄之曰大吏噤弗言故小吏言胡怪也且不曰主辱臣死耶太宰意不自得罢而华亭公持众议上竟弗予贡次日天子出视朝有所诛进矣当是时沈公气甚壮欲力吞敌几得以身当一面毕见其长乃上疏言请以万骑防陵寝万骑防通州饷而合勤王之师十余万鼓而薄其惰归必大胜报闻罢盖是时相严嵩独贵幸用事数寝抑边事不以报而见事急则若为开言路有所诛进者将帅当事臣迫诛益入脉居间嵩以免而其进有时贿贿价暴起言者日以益嵩日以重于是沈公饮张丞所泣而叹曰诗不云乎潝潝訿訿亦孔之哀谋之其臧则具是违谋之不臧则具是依已矣亡所信吾谋矣吾即不死而苞苴日蝇然过我而集于西第何也吾不言社稷何赖焉乃抗疏言相嵩父子翼虎鼠社悮国大计请僇之以谢天下太宰阿私亡所异同宜从坐诏以公昔岁喧哗亡人臣礼今复诬诋大臣自为名廷榜之数十谪田塞外而先是赵先生亦坐他法谪斥矣沈公当田保安仓卒寄妻子广柳车未有舍而保安贾某者傍睨公曰公非上书请诛严氏人耶揖之入徙家而家沈公里长老问知沈公状咸大喜助薪粲而遣其子弟来从学公稍与语忠义大节则又大喜而塞外人戅争为公詈相嵩以快公公亦大喜日相与詈嵩父子以为常至为偶人三象唐相林甫宋相桧及相嵩而射之语稍稍闻嵩父子衔之切骨思有以报公而侍郎杨顺来总督顺故嵩客也前大帅某业以选愞避敌俟其解则纵吏士取死人首甚者夜徼避兵人僇之以为功沈公廉得其首主名贻书诮之前大帅恚既得代即以属顺曰是故挠乃公事者丁巳敌大入破应州堡四十余顺见以为失事当坐益纵吏士杀僇避兵人上首功以自解而公复廉得其状贻书诮顺语加峻且赋诗及乐府者二或谓公迁人非有言责母为尔公怒曰吾向者岂亦有言责耶若视眼在否而欲盲我夫杀人而欺其君以要赏吾誓不与共天顺闻益恚以其私人经历金绍鲁指挥罗铠走嵩子世蕃所曰是夫也结死士击剑习射将以间而取若父子世蕃曰吾固知之即以属廵按御史李凤毛凤毛谬为谢曰有之窃阴已解散其党矣凤毛得代归迁为光禄少卿而御史路楷来楷又嵩客也世蕃为酒寿楷而使谓顺曰幸为我除吾疡事成大者侯小者卿顺则与楷合防捕诸白莲教通敌者窜公名籍中以谋叛闻而前大帅时理兵部无异取中防僇公籍其家而予顺一子锦衣千户楷候选五品卿寺顺犹怏怏曰丞相负我薄我赏犹有所不足乎谋之楷取公二子杖杀之而移檄越逮公长子诸生襄至则日掠治困急且死防给事中吴君时来上疏论顺楷误国大罪上怒相嵩不及为之地急下缇骑捕治顺楷而襄得释居久之相嵩败世蕃论死御史维新复论顺罪而微为襄理还其诸生今皇帝初诏褒言事者沈公冤始大白赠光禄少卿赐祭录一子太学襄用诸生久次膺贡上春官伏阙上书极言总督顺廵按楷杀人奸党状而给事时亮瓒相继以封事请诏可捕顺楷司寇狱论抵罪始沈公少而读书有异质从故王伯安先生游先生一再与语即奇之曰生千里才也辛卯举乡试又七年成进士为溧阳令其治以击豪强卫赤子为急用伉倨忤御史得调茌平以父忧归服除补清丰令愈自刻苦有惠爱声故锦衣帅陆炳闻而贤之请吏部得公为经历至则与钧礼不敢以分加公公愈益发舒尝从世蕃酒所世蕃虐所狎客给事饮非其任强灌之公即以灌世蕃曰吾代客酬也当敌掠近郊时都门闭公急谓陆公勿闭门闭门予敌民矣陆公为言于上而许之所入男女以巨万计公既谪保安而属岁大祲倾橐装作粥粥饥者收百里内骸买地而瘗之其人率相而为祠生祀公公于诗文援笔立就奇丽甚而不能尽削其牢骚愤激之气往往多楚声竟以是获祸其传者十不能一二人读而怜之沈公讳链字纯甫别号青霞山人其死以丁巳之十月十七日距其生丁卯得年五十有一父处士公璧母俞夫人娶于徐有丈夫子四长即襄次衮次褒即死于公难者也最少子以穉免襄既白报公雠推太学恩于而身之金陵谒吴君表其墓已复之吴兴谒不佞某志而铭之以慰公呜呼公有子矣铭曰为国击嵩不胜公徙为嵩击公胜而公死公死不死神韡韡者亿百千纪呜呼嵩乎蕃乎顺乎楷乎死而死矣&lt;p&gt;</t>
  </si>
  <si>
    <t>无锡华烱之妻阙氏孺人卒葬于其里西寿山之原其二子塾基既求南京吏部侍郎王公防志诸幽矣复属其族人进士珏请某表诸明珏乃余所论之秀还往素习而请甚恳至故余不得而辞乃考志参其行状取余所信者书之孺人世家苏之常州父曰公澍母蔡氏也年十七而归烱其舅素饶于赀方承二亲抚四弟群子姓公私事繁日不暇给孺人为蒙妇佐其姑周旋于内不逆不怠事尊属以恭处诸姑以谦日食不二味常服惟浣濯之衣未始作骄侈态及舅老而传也孺人相烱无废事馔宾加丰训子弥笃御婢妾有法每授以织纴之事必身帅焉其姑有疾孺人侍之劳惫姑卒哭之过哀成疾久增剧医祷弗效里人群约祷于神祠孺人曰吾疾不可为矣毋以我故使彼妨农费财也亟遣子谢而止之既而闻其舅亦疾辄呼天以吁泣下沾巾抑郁不食而卒年才五十有七时塾以纳马冠带与基皆有子矣凡此皆志与状之言也志又言孺人卒时其族谓孺人之行备矣盖节以壹惠而以贤孝称之于是志之书题与为传者皆如之独余不能从之盖节以壹惠者周人之谥法也在礼生无爵则死无谥爵谓大夫以上也鲁庄公诔县贲父檀弓载之曰士之有诔自此始记失礼之由也后世士而私谥若陈文范陶靖节君子犹或议之而况妇人乎妇人惟从夫之爵而己谥惟后夫人得之虽大夫之妻未闻有谥而况士民之妇乎然则族称孺人节以壹惠过矣宜余之不从也虽然孺人之行如余所书亦庶乎贤孝矣凡表妇人墓者其言有传不传而人之闻无闻系焉使余言而不传也则孺人安能有闻虽加以数字之谥徒自勤耳使余言而传也虽不书谥而孺人之闻其有既乎&lt;p&gt;</t>
  </si>
  <si>
    <t>老子之道本于清静无为以无为为体以无为而无不为为用道德经五千余言其要旨不越是矣先汉以来文帝之为君曹参之为臣常用其道以为治而民以宁一则其道固可措之国家天下者也自其学一变而为神仙方技之术再变而为米巫祭酒之教乃遂流为异端矣然而神仙方技之术又有二焉曰链养也曰服食也此二者今全真之教是矣米巫祭酒之教亦有二焉曰符箓也曰科教也此二者今正一之教是矣链养之事黄帝之书虽颇及之而皆后人依仿而托之者及赤松子魏伯阳者出实始为之宗至于卢生李少君栾大之徒则又变链养为服食其为术愈偏矣符箓之事黄老之书所未尝道张道陵寇谦之等实创为其法及杜光庭与林灵素辈则又变符箓为经典科教其为事益陋矣然尝论之链养之说欧阳子尝删正黄庭经朱子尝改注参同契二公大儒皆不以其说为非山林独善之士用以养生全年固未为得罪于名教科教之说鄙陋不经庸黄冠资是为逐食之具为世患蠧亦未甚钜也独服食符箓二说本邪僻谬妄而凡惑之者鲜不罹祸栾大李少君于吉张津之流以此杀身柳泌赵归真之徒以此祸人而卒自婴其僇张角孙恩吕用之辈遂以此败人天下国家而不顾矣今也链养服食其术具传而全真之教兼而用之全真之名昉于金世有南北二宗之分南宗先性北宗先命近时又有真大道教有七祖康禅之教其说又自相乖异至于符箓科教具有其书正一之家实掌其业而今正一又有天师宗师分掌南北教事而江南龙虎阁皂茅山三宗符箓又各不同先儒有云道家之说杂而多端其信然矣又谓其书皆昉于汉桓帝之时今其经典以为天师永寿年间受于老君是也世传太平经最古且多今不复存然其所言兴国广嗣之术殆不过房中鄙防之谈若大洞等经大率六朝以来文士之所造虽文采可观而往往浅陋无甚高论朱子谓佛学偷得老子好处后来道家只偷得佛家不好处执是说以求之道家之本末可论矣&lt;p&gt;</t>
  </si>
  <si>
    <t>神雀轩举藏歌贮舞高台既倾惊沙宿莽万瓦鳞鳞遗此片甲质莹而泽什袭宝匣岂无良材龙尾凤咮阅岁逾千曷若汝寿&lt;p&gt;</t>
  </si>
  <si>
    <t>万寿无疆赋</t>
  </si>
  <si>
    <t>吾丘寿王议禁民挟弓弩对</t>
  </si>
  <si>
    <t>庄辛谓楚襄王曰君王左州侯右夏侯辇从鄢陵君与寿陵君专淫佚侈靡不顾国政郢都必危矣襄王曰先生老悖乎将以为楚国妖祥乎庄辛曰臣诚见其必然者也非敢以为国妖祥也君王卒幸四子者不衰楚国必亡矣臣请避于赵淹留以观之庄辛去之赵留五月秦果举鄢郢巫上蔡陈之地襄王流揜于成阳于是使人发驺徴庄辛于赵庄辛曰诺庄辛至襄王曰寡人不能用先生之言今事至于此为之奈何庄辛对曰臣闻鄙语曰见兔而顾犬未为晚也亡羊而补牢未为迟也臣闻昔汤武以百里昌桀纣以天下亡今楚国虽小绝长续短犹以数千里岂特百里哉王独不见夫蜻蛉乎六足四翼飞翔乎天地之间俛啄蚉防而食之仰承甘露而饮之自以为无患与人无争也不知夫五尺童子方将调饴胶丝加巳乎四仞之上而下为蝼蚁食也夫蜻蛉其小者也黄雀因是以俯噣白粒仰栖茂树鼓翅奋翼自以为无患与人无争也不知夫公子王孙左挟弹右摄丸将加已乎十仞之上以其类为招昼游乎茂树夕调乎酸醎倐忽之间坠于公子之手夫黄雀其小者也黄鹄因是以游乎江海淹乎大沼俯噣鳝鲤仰囓防衡奋其六翮而凌清风飘揺乎高翔自以为无患与人无争也不知夫射者方将修其碆卢治其矰缴将加巳乎百仞之上被防磻引防缴折清风而抎矣故昼游乎江河夕调乎鼎鼐夫黄鹄其小者也蔡灵侯之事因是以南游乎高陂北陵乎巫山饮茹溪之流食湘波之鱼左抱幼妾右拥嬖女与之驰骋乎高蔡之中而不以国家为事不知夫子发方受命乎灵王系已以朱丝而见之也蔡灵侯之事其小者也君王之事因是以左州侯右夏侯辇从鄢陵君与寿陵君饭封禄之粟而载方府之金与之驰骋乎云梦之中而不以天下国家为事而不知夫穰侯方受命乎秦王填黾塞之内而投巳乎黾塞之外襄王闻之颜色变怍身体战栗于是乃以执珪而授之为阳陵君与淮北之地&lt;p&gt;</t>
  </si>
  <si>
    <t>刘向论甘延寿等疏</t>
  </si>
  <si>
    <t>伏以佛者外国之一法耳自后汉时流入中国上古未尝有也昔者黄帝在位百年年百一十岁少昊在位八十年年百岁颛顼在位七十九年年九十八岁帝喾在位七十年年百五岁帝尧在位九十八年年百一十八岁帝舜及禹年皆百岁此时天下太平百姓安乐寿考然而中国未有佛也其后殷汤亦年百岁汤孙太戊在位七十五年武丁在位五十九年书史不言其年寿所极推其年数盖亦俱不减百岁周文王年九十七岁武王年九十三岁穆王在位百年此时佛法亦未入中国非因事佛而致然也汉明帝时始有佛法明帝在位才十八年耳其后乱亡相继运祚不长宋齐梁陈元魏以下事佛渐谨年代尤促惟梁武帝在位四十八年前后三度舍身施佛宗庙之祭不用牲牢昼日一食止于菜果其后竟为侯景所逼饿死台城国亦寻灭事佛求福乃更得祸由此观之佛不足事亦可知矣高祖始受隋禅则议除之当时群臣材识不远不能深知先王之道古今之宜推阐圣明以救斯弊其事遂止臣常恨焉伏惟睿圣文武皇帝陛下神圣英武数千百年已来未有伦比即位之初即不许度人为僧尼道士又不许创立寺观臣尝以为高祖之志必行于陛下之手今纵未能即行岂可恣之转令盛也今闻陛下令群僧迎佛骨于凤翔御楼以观舁入大内又令诸寺逓迎供养臣虽至愚必知陛下不惑于佛作此崇奉以祈福祥也直以年丰人乐狥人之心为京都士庶设诡异之观戏玩之具耳安有圣明若此而肯信此等事哉然百姓愚冥易惑难晓茍见陛下如此将谓真心事佛皆云天子大圣犹一心敬信百姓何人岂合更惜身命焚顶烧指百十为群解衣散钱自朝至暮转相仿效惟恐后时老少奔波弃其业次若不即加禁遏更历诸寺必有断臂脔身以为供养者伤风败俗传笑四方非细事也夫佛本夷狄之人与中国言语不通衣服殊制口不言先王之法言身不服先王之法服不知君臣之义父子之情假如其身至今尚在奉其国命来朝京师陛下容而接之不过宣政一见礼宾一设赐衣一袭卫而出之于境不令惑众也况其身死已久枯朽之骨凶秽之余岂宜令入宫禁孔子曰敬鬼神而远之古之诸侯行吊于其国尚令巫祝先以桃茢祓除不祥然后进吊今无故取朽秽之物亲临观之巫祝不先桃茢不用群臣不言其非御史不举其失臣实耻之乞以此骨付之有司投诸水火永绝根本断天下之疑绝后代之惑使天下之人知大圣人之所作为出于寻常万万也岂不盛哉岂不快哉佛如有灵能作祸祟凡有殃咎宜加臣身上天鉴临臣不怨悔&lt;p&gt;</t>
  </si>
  <si>
    <t>礼壹娶九女所以极阳数广嗣重祖也必乡举求窈窕不问华色所以助德理内也娣侄虽缺不复补所以养寿塞争也故后妃有贞淑之行则嗣有贤圣之君制度有威仪之节则人君有寿考之福废而不由则女德不厌女德不厌则寿命不究扵高年书云或四三年言失欲之生害也男子五十好色未衰妇人四十容貌改前以改前之容侍扵未衰之年而不以礼为制则其原不可救而后俫异态后俫异态则正后自疑而支庶有间适之心是以晋献被纳谗之谤申生蒙亡罪之辜今圣主富扵春秋未有适嗣方乡术入学未亲后妃之议将军辅政宜因始初之隆建九女之制详择有行义之家求淑女之质毋必有声色音技能为万世大法夫少戒之在色小弁之作可为寒心惟将军常以为忧&lt;p&gt;</t>
  </si>
  <si>
    <t>孙子曰用兵之法有散地有轻地有争地有交地有衢地有重地有圯地有围地有死地诸侯自战其地者为防地入人之地而不深者为轻地彼得有利我得亦利者为争地我可以往彼可以来者为交地诸侯之地三属先至而得天下之众者为衢地入人之地深背城邑多者为重地山林险阻沮泽凡难行之道者为圯地所由入者隘所从归者迂彼寡可以撃吾之众者为围地疾战则存不疾战则亡者为死地是故散地则无战轻地则无止争地则无攻交地则无绝衢地则合交重地则掠圯地则行围地则谋死地则战古之善用兵者能使敌人前后不相及众寡不相恃贵贱不相救上下不相收卒离而不集兵合而不齐合于利而动不合于利而止敢问敌众整而将来待之若何曰先夺其所爱则听矣兵之情主速乘人之不及由不虞之道攻其所不戒也凡为客之道深入则专主人不克掠于饶野三军足食谨养而勿劳并气积力运兵计谋为不可测投之无所往死且不北死焉不得亡人尽力兵士甚防则不惧无所往则固深入则拘不得已则斗是故其兵不脩而戒不求而得不约而亲不令而信禁祥去疑至死无所之吾士无余财非恶货也无余命非恶寿也令发之日士卒坐者涕沾襟偃卧者涕交颐投之无所往诸刿之勇也故善用兵者譬而率然率然者常山之蛇也击其首则尾至撃其尾则首至击其中则首尾俱至敢问可使如率然乎曰可夫吴人与越人相恶也当其同舟济而遇风其相救也如左右手是故方马埋轮未足恃也齐勇若一政之道也刚柔皆得地之理也故善用兵者擕手若使一人不得已也将军之事静以幽正以治能愚士卒之耳目使之无知易其事革其谋使人无识易其居迂其途使人不得虑帅与之期如登高而去其梯帅与之深入诸侯之地而发其机若驱群羊驱而往驱而来莫知所之聚三军之众投之于险此将军之事也九地之变屈伸之利人情之理不可不察也凡为客之道深则专浅则防去国越境而师者绝地也四通者衢地也入深者重地也入浅者轻地也背固前隘者围地也无所往者死地也是故散地吾将一其志轻地吾将使之属争地吾将趋其后交地吾将谨其守衢地吾将固其结重地吾将继其食圯地吾将进其途围地吾将塞其阙死地吾将示之以不活故兵之情围则御不得已则鬭过则从是故不知诸侯之谋者不能豫交不知山林险阻沮泽之形者不能行军不用向导者不能得地利四五者一不知非霸王之兵也夫霸王之兵伐大国则其众不得聚威加于敌则其交不得合是故不争天下之交不养天下之权信已之私威加于敌故其城可防其国可隳施无法之赏悬无政之令犯三军之众若使一人犯之以事勿告以言犯之以利勿告以害投之亡地然后存陷之死地然后生夫众陷于害然后能为胜败故为兵之事在顺详敌之意并力一向千里杀将是谓巧能成事是故政举之日夷关折符无通其使厉于庙堂之上以诛其事敌人开阖必亟入之先其所爱微与之期践墨随敌以决战事是故始如处女敌人开户后如脱兎敌不及拒&lt;p&gt;</t>
  </si>
  <si>
    <t>吾闻之智者不倍时而弃利勇士不怯死而灭名忠臣不先身而后君今公行一朝之忿不顾燕王之无臣非忠也杀身亡聊城而威不信于齐非勇也功废名灭后世无称非智也故智者不再计勇士不怯死今死生荣辱尊卑贵贱此其一时也愿公之详计而无与俗同也且楚攻南阳魏攻平陆齐无南面之心以为亡南阳之害不若得济北之利故定计而坚守之今秦人下兵魏不敢东面横秦之势合则楚国之形危且弃南阳防右壤存济北计必为之今楚魏交退燕救不至齐无天下之规与聊城共据期年之敝即臣见公之不能得也齐必决之于聊城公无再计彼燕国大乱君臣过计上下迷惑栗腹误以十万之众五折于外万乘之国被围于赵壤削主困为天下戮公闻之乎今燕王方寒心独立大臣不足恃国敝旤多民心无所归今公又以聊城之民距全齐之兵期年不解是墨翟之守也食人炊骨士无反北之心是孙膑吴起之兵也能已见于天下矣故为公计不如罢兵休士全车甲归报燕王燕王必喜士民见公如见父母交游攘臂而议于世功业可明矣上辅孤主以制群臣下养百姓以资说士矫国革俗于天下功名可立也意者亦捐燕弃世东游于齐乎请裂地定封富比陶魏世世称寡与齐久存此亦一计也二者显名厚实也愿公熟计而审处一也且吾闻效小节者不能行大威恶小耻者不能立荣名昔管仲射桓公中钩簒也遗公子纠而不能死怯也束缚桎梏辱身也此三行者乡里不通也世主不臣也使管仲终穷抑幽囚而不出惭耻而不见穷年没寿不免为辱人贱行矣然管子并三行之过据齐国之政一匡天下九合诸侯为五霸首名高天下光照邻国曹沫为鲁君将三战三北而丧地千里使曹子之足不离陈计不顾后出必死而不生则不免为败军禽将曹子以败军禽将非勇也功废名灭后世无称非智也故去三北之耻退而与鲁君计至深远也今夫齐桓公有天下朝诸侯曹子以一剑之任刼桓公于坛位之上颜色不变而辞气不悖三战之所丧一朝而反之天下震动惊骇威信吴楚传名后世若此二公者非不能行小节死小耻也以为杀身绝世功名不立非智也故去忿恚之心以成终身之名除感忿之耻而立累世之功故业与三王争流名与天壤相敝也公其图之&lt;p&gt;</t>
  </si>
  <si>
    <t>窃闻大王刚直而勇慈惠而厚贞信多防是天以圣人之资奉大王也甚盛不可不察今大王所行不称天资皇帝初即位易侯邑在淮南者大王不肯皇帝卒易之使大王得三县之实甚厚大王以未尝与皇帝相见求入朝见未毕昆弟之欢而杀列侯以自为名皇帝不使吏与其间赦大王甚厚汉法二千石缺辄言汉补大王逐汉所置而请自置相二千石皇帝骫天下正法而许大王甚厚大王欲属国为布衣守冢真定皇帝不许使王母失南面之尊甚厚大王宜日夜奉法度修贡职以称皇帝之厚德今乃轻言恣行以负谤于天下甚非计也夫大王以千里为宅居以万民为臣妾此高皇帝之厚德也高帝蒙霜露沐风雨赴矢石野战攻城身被创痍以为子孙成万世之业艰难危苦甚矣大王不思先帝之艰苦日夜怵惕修身正行养牺牲丰粢盛奉祭祀以无忘先帝之功德而欲属国为布衣甚过且夫贪让国士之名轻废先帝之业不可以言孝父为之基而不能守不贤不求守长陵而求之真定先母后父不谊数逆天子之令不顺言节行以高兄无礼幸臣有罪大者立防小者肉刑不仁贵布衣一剑之任贱王侯之位不知不好学问大道触情妄行不祥此八者危亡之路也而大王行之弃南面之位奋诸贲之勇常出入危亡之路臣之所见高皇帝之神必不庙食于大王之手明矣昔者周公诛管叔放蔡叔以安周齐桓杀其弟以反国秦始皇杀两弟迁其母以安秦顷王亡代高帝夺之国以便事济北举兵皇帝诛之以安汉故周齐行之于古秦汉用之于今大王不察古今之所以安国便事而欲以亲戚之意望于大上不可得也亡之诸侯游宦事人及舍匿者论皆有法其在王所吏主者坐今诸侯子为吏者御史主为军吏者中尉主客出入殿门者卫尉大行主诸侯蛮夷来归谊及以亡名数自占者内史县令主相欲委下吏无与其祸不可得也王若不改汉系大王邸论相以下为之奈何夫堕父大业退为布衣所哀幸臣皆伏法而诛为天下笑以羞先帝之德甚为大王不取也宜急改操易行上书谢罪曰臣不幸蚤失先帝少孤吕氏之世未尝忘死陛下即位臣怙恩德骄盈行多不轨追念辠过恐惧伏地待诛不敢起皇帝闻之必喜大王昆弟欢欣于上群臣皆得延寿于下上下得宜海内常安愿熟计而疾行之行之有疑祸如发矢不可追已&lt;p&gt;</t>
  </si>
  <si>
    <t>奉二月九日书所以抚教甚具无以加焉丈人用文雅従知已日以惇大府之政甚适东西来者皆曰海上多君子周为倡焉敢再拜称贺宗元以罪大摈废居小州与囚徒为朋行则若带缠索处则若关桎梏彳亍而无所趋拳拘而不能肆槁焉若枿隤焉若璞其形固若是则其中者可得矣然犹未尝肯道鬼神等事今丈人乃盛誉山泽之臞者以为寿且神其道若与尧舜孔子似不相类焉何哉又曰饵药可以久寿将分以见与固小子之所不欲得也尝以君子之道处焉则外愚而内益智外讷而内益辩外柔而内益刚出焉则外内若一而时动以取其宜当而生人之性得以安圣人之道得以光获是而中虽不至耉老其道寿矣今夫山泽之臞于我无有焉视世之乱若理视人之害若利视道之悖若义我寿而生彼夭而死固无能动其肺肝焉昩昩而趋屯屯而居浩然若有余掘艸烹石以私其筋骨而日以益愚他人莫利已独以愉若是者愈千百年滋所谓夭也又何以为高明之图哉宗元始者讲道不笃以蒙世显利动获大僇用是奔窜禁锢为世之所诟病凡所设施皆以为戾従而吠者成群已不能明而况人乎然茍守先圣之道由大中以出虽万受摈弃不更乎其内大都类往时京城西与丈人言者愚不能改亦欲丈人固往时所执推而大之不为方士所惑仕虽未达无忘生人之患则圣人之道幸甚其必有陈矣&lt;p&gt;</t>
  </si>
  <si>
    <t>以击毬事谏执事者多矣谏者不休执事不止此非为其乐不可舍其谏不足听故哉谏不足听者辞不足感心也乐不可舍者患不能切身也今之言毬之害者必曰有危堕之忧有激射之虞小者伤面目大者残形躯执事闻之若不闻者其意必曰进若习熟则无危堕之忧避能便捷则免激射之虞小何伤于面目大何累于形躯者哉愈今所言皆不在此其指要非以他事外物牵引相比也特以击毬之间之事明之耳马之与人情性殊异至于筋骸之相束血气之相持安逸则适劳顿则疲者同也乘之有道步骤折中少必无疾老必后衰及以之驰毬于场荡揺其心腑振挠其骨筋气不及出入走不及回旋远者三四年近者一二年无全马矣然则毬之害于人也决矣凡五藏之系络甚微坐立必悬垂于胸臆之间而以之颠顿驰骋呜呼其危哉春秋传曰夫尤物足以移人茍非德义则必有祸虽岂弟君子神明所扶持然广虑之深思之亦养寿命之一端也&lt;p&gt;</t>
  </si>
  <si>
    <t>二十六日宗元再拜前四五日与邑中可与游者游愚溪上池西小丘坐柳下酒行甚欢坐者咸望兄不能俱以为兄由服气以来貎加老而心少欢愉不若前去年时是时既言皆沮然眄睐思有以已兄用斯术而未得路间一日濮阳吴武陵最轻健先作书道天地日月黄帝等下及列仙方士皆死状出千余字颇甚快辩伏睹兄貎笑口顺而神不偕来及食时窃睨和糅燥湿与啖饮多寡犹自若是兄阳德其言而阴黜其忠也若古之强大诸侯然负固怗力敌至则诺去则肆是不可变之尤者也攻之不得则宜济师今吴子之师已遭诺而退矣愚敢厉锐擐坚鸣钟鼓以进决于城下惟兄明听之凡服气之大不可者吴子已悉陈矣悉陈而不变者无他以服气书多美言以为得恒久大利则又安能弃吾美言大利而従他人之苦言哉今愚甚呐不能多言大凡服气之可不死欤不可欤寿欤夭欤康宁欤疾病欤若是者愚皆不言但以世之两事已所经见者类之以明兄所信书必无可用愚幼时尝嗜音见有学操琴者不能得硕师而偶传其谱读其声以布其爪指蚤起则嘐嘐譊譊以逮夜又增以脂烛烛不足则讽而鼓诸席如是十年以为极工出至大都邑操于众人之座则皆得大笑曰嘻何清浊之乱而疾舒之乖欤卒大惭而归及年少长则嗜书又见有学书者亦不能得硕师独得国故书伏而工之其勤若向之为琴者而年又倍焉出曰吾书之工能为若是知书者又大笑曰是形縦而理逆卒为天下弃又大惭而归是二者皆极工而反弃者何哉无所师而徒状其文也其所不可传者卒不能得故虽穷日夜岁纪愈远而不近也今兄之所以为服气者果谁师耶始者独见兄传得气书于卢遵所伏读三两日遂用之其次得气诀于李计所又参取而大施行焉是书是诀遵与计皆不能知然则兄之所以学者无硕师矣是与向之两事者无毫末差矣宋人有得遗契者密数其齿曰吾富可待矣兄之术或者其类是欤兄之不信今使号于天下曰孰为李睦州友者今欲已睦州气术者左袒不欲者右袒则凡兄之友皆左袒矣则又号曰孰为李睦州客今欲已睦州气术者左袒不欲者右袒则凡兄之客皆左袒矣则又以是号于兄之宗族皆左袒矣号姻娅则左袒矣入而号之闺门之内子姓亲眤则子姓亲昵皆左袒矣下之号于臧获仆妾则臧获仆妾皆左袒矣出而号于素为将率胥吏者则将率胥吏皆左袒矣则又之天下号曰孰为李睦州雠者今欲已睦州气术者左袒不欲者右袒则凡兄之雠者皆右袒矣然则利害之源可知也友者欲久存其道客者欲久存其利宗族姻娅欲久存其戚闺门之内子姓亲昵欲久存其恩臧获仆妾欲久存其生将率胥吏欲久存其势雠欲速去其害兄之为是术凡今天下欲兄久存者皆惧而欲兄速去者独喜兄为而不已则是背亲而与雠夫背亲而与雠不及中人者皆知其为大戾而兄安焉固小子之所懔懔也兄其有意乎卓然自更始雠者失望而栗亲者得欲而忭则愚愿椎肥牛击大豕刲群羊以为兄忾穷陇西之麦殚江南之稻以为兄寿盐东海之水以为咸醯敖仓之粟以为酸极五味之适致五藏之安心恬而志逸貎美而身胖醉饱讴歌愉怿防欢流声誉于无穷垂功烈而不刊不亦防哉孰与去味以即淡去乐以即愁悴悴焉肤日皱肌日虚守无所师之术尊不可传之书悲所爱而庆所憎徒曰我能坚壁拒境以为强大是岂所谓强而大也哉无任疑惧之甚宗元再拜&lt;p&gt;</t>
  </si>
  <si>
    <t>轼再拜孟夏渐热恭惟留守太尉执事台万福承以元功正位兵府备物典册首冠三公虽曾孙之遇绝口不言而金縢之书因事自显真古今之异事圣朝之光华也有自京师来转示所赐书教一通行草烂然使破甑敝帚复增九鼎之重轼始得罪仓皇出狱死生未分六亲不相保然私心所念不暇及他但顾平生所存名义至重不知今日所犯为已见绝于圣贤不得复为君子乎抑虽有罪不可赦而犹可改也伏念五六日至于旬时终莫能决辄复强颜忍耻饰鄙陋之词道畴昔之眷以卜于左右遽辱还答恩礼有加岂非察其无他而恕其不及亦如圣天子所以贷而不杀之意乎伏读洒然知其不肖之躯未死之间犹可以洗濯磨治复入于道德之场追申徒而谢子产也轼始就逮赴狱有一子稍长徒步相随其余守舍皆妇女幼穉至宿州御史符下就家取文书州郡望风遣吏发卒围船搜取老防几怖死既去妇女恚骂曰是好著书书成何所得而怖我如此悉取烧之比事定重复寻理十亡其七八矣到黄州无所用心辄复覃思于易论语端居深念若有所得遂因先子之学作易传九卷又自以意作论语说五卷穷苦多难寿命不可期恐此书一旦复沦没不传意欲写数本留人间念新以文字得罪人必以为凶衰不祥之书莫肯收藏又自非一代伟人不足托以必传者莫若献之明公而易传文多未有力装写独致论语说五卷公退闲暇一为读之就使无取亦足见其穷不忘道老而能学也轼在徐州时见诸郡盗贼为患而察其人多凶侠不逊因之以饥馑恐其忧不止于窃攘剽杀也辄艸具其事上之防有防移湖州而止家所藏书既多亡轶而此书本以为故纸糊笼箧独得不烧笼破见之不觉惘然如梦中事辄录其本以献轼废逐至此岂敢复言天下事但惜此事粗有益于世既不复施行犹欲公知之此则宿昔之心扫除未尽者也公一读讫即烧之而已黄州食物贱风土稍可安既未得去去亦无所归必老于此拜见无期临纸于邑惟冀以时为国自重&lt;p&gt;</t>
  </si>
  <si>
    <t>伏审抗章得谢释位言还天眷虽隆莫夺已行之志士流太息共高难继之风凡在庇庥共增庆慰伏以怀安天下之公患去就君子之所难世靡不知人更相笑而道不胜欲私于为身君臣之恩系縻之于前妻子之计推荷之于后至于山林之士犹有降志于垂老而况庙堂之旧欲使辞禄于当年有其言而无其心有其心而无其决愚智共蔽古今一涂是以用舍行藏仲尼独许于颜子存亡进退周易不及于贤人自非智足以周知仁足以自爱道足以忘物之得丧志足以一气之盛衰则孰能见几祸福之先脱屣尘垢之外常恐兹世不见其人伏惟致政观文少师全德难名巨材不器事业三朝之望文章百世之师功存社稷而人不知躬履艰难而节乃见纵使耄期笃老犹当就见质疑而乃力辞于未及之年退托以不能而止大勇若怯大智如愚至贵无轩冕而荣至仁不导引而寿较其所得孰与昔多轼受知最深闻道有自虽外为天下惜老成之去而私喜明哲得保身之全伏暑向阑台何似伏冀为时自重少慰舆情&lt;p&gt;</t>
  </si>
  <si>
    <t>伏念安石孤穷之人少失所恃虽勉心竭力求以合于古人而固陋颛蒙动辄乖于时变以此而游于世未甞见恕于人而自趋走下风习闻余教慰藉之礼称扬之私忤严颜而不加犯上之诛拂盛指而更以首公为是书文报答骑从见临不以先进略后生不以上官卑下吏以至其去重烦送将又赒其行使不留滞爰初就职甫尔逾旬乖离虽新感恋殊甚伏惟顺节自寿副人所瞻&lt;p&gt;</t>
  </si>
  <si>
    <t>余既略论帝王世次而见本纪之失犹谓文武与纣相去十五六世其缪较然不疑而尧舜禹之世相去不远尚冀其理有可通乃复以尚书孟子孔安国皇甫谧诸书参考其寿数长短而尤乖戾不能合也据书及诸说云尧寿一百一十六岁舜寿一百一十二岁禹寿百岁尧年十六即位在位七十年年八十六始得舜而试之二年乃使摄政时舜年三十居试摄通三十年而尧崩舜服尧丧三年毕乃即位在位五十年而崩方舜在位三十三年命禹摄政凡十七年而舜崩禹服舜丧三年毕乃即位在位十年而崩由是言之当尧得舜之时尧年八十六舜年三十以此推而上之是尧年五十七已见四世之孙生一岁矣舜居试摄及在位通八十二年而禹寿百岁以禹百年之间推而上之禹即位及居舜丧通十二年又在舜朝八十二年通九十五年则当舜摄试之初年禹才六岁是舜为孙年三十时见四世之高祖方生六岁矣至于舜娶尧二女据图为曾祖姑虽古远世异与今容有不同然人伦之理乃万世之常道必不错乱颠倒之如此然则诸家世次寿数长短之说圣经之所不著者皆不足信也决矣&lt;p&gt;</t>
  </si>
  <si>
    <t>无仙子者不知为何人也无姓名无爵里世莫得而名之其自号为无仙子者以警世人之学仙者也其为言曰自古有道无仙而后世之人知其道而不得其道不知无仙而妄学仙此我之所哀也道者自然之道也生而必死亦自然之理也以自然之道养自然之生不自戕贼夭阏而尽其天年此自古圣智之所同也禹走天下乘四载治百川可谓劳其形矣而寿百年颜子萧然卧于陋巷箪食瓢饮外不诱于物内不动于心可谓至乐矣而年不及三十斯二人者皆古之仁人也劳其形者长年安其乐者短命盖命有长短禀之于天非人力之所能为也惟不自戕贼而各尽其天年则二人之所同也此所谓以自然之道养自然之生后世贪生之徒为养生之术者无所不至至茹草木服金石吸日月之精光又有以谓此外物不足恃而反求诸内者于是息虑绝欲链精气勤吐纳专于内守以养其神其术虽本于贪生及其至也尚或可以全形而却疾犹愈于肆欲称情以害其生者是谓养内之术故上智任之自然其次养内以却疾最下妄意而贪生世传黄庭经者魏晋间道士养生之书也其说专于养内多奇怪故其传之久则易为讹舛今家家异本莫可考正无仙子既甚好古家多集录古书文字以为玩好之娱有黄庭经石本者乃永和十三年晋人所书其文颇简以较今世俗所传者独为有理疑得其真于是喟然叹曰吾欲晓世以无仙而止人之学者吾力顾未能也吾视世人执奇怪讹舛之书欲求生而反害其生者可不哀哉矧以我玩好之余拯世人之谬惑何惜而不为乃为删正诸家之异一以永和石本为定其难晓之言略为注解庶几不为讹谬之说惑世以害生是亦不为无益若大雅君子则岂取于此&lt;p&gt;</t>
  </si>
  <si>
    <t>贵贱寿夭天也贤者必仁仁者必寿人之所欲也人之所欲适与天相值实难譬如匠庆之山而得成虡岂可常也哉因其适相值而责之以常然此人之所以多怨而不通也至于文人其穷也固宜劳心以耗神盛气以忤物未老而衰病无恶而得罪鲜不以文者天人之相值既难而人又自贼如此虽欲不困得乎茂诚讳迎姓邵氏与予同年登进士第十有五年而见之于吴兴孙莘老之座上出其诗数百篇予读之弥月不厌其文清和妙丽如晋宋间人而诗尤可爱咀嚼有味杂以江左唐人之风其为人笃学强记恭俭孝友而贯穿法律敏于吏事其状若不胜衣语言气息仅属予固哀其任众难以瘁其身且疑其将病也逾年而茂诚卒又明年予过高邮则其丧在焉入哭之败帏瓦灯尘埃萧然为之出涕太息夫原宪之贫颜回之短命扬雄之无子冯衍之不遇皇甫士安之笃疾彼遇其一而人哀之至今而茂诚兼之岂非命也哉予是以录其文哀而不怨亦茂诚之意也&lt;p&gt;</t>
  </si>
  <si>
    <t>元年今相国李公为吏部员外郎愈尝与偕朝道语幽州司徒公之贤曰某前年被诏告礼幽州入其地迓劳之使里至每进益恭及郊司徒公红帓首鞾袴握刀左右杂佩弓韔服矢挿房俯立迎道左某礼辞曰公天子之宰礼不可如是及府又以其服即事某又曰公三公不可以将服承命卒不得辞上堂即客阶坐必东向愈曰国家失太平于今六十年夫十甲十二子相配数穷六十其将复平平必自幽州始乱之所出也今天子大圣司徒公勤于礼庶几帅先河南北之将来觐奉职如开元时乎李公曰然今李公既朝夕左右必数数为上言元年之言殆合矣端公岁时来寿其亲东都东都之大夫士莫不拜于门其为公佐甚忠意欲司徒公功名流千万岁请以愈言为使归之献&lt;p&gt;</t>
  </si>
  <si>
    <t>元祐六年六月丙午制诏臣轼上清储祥宫成当书其事于石臣轼拜手稽首言曰臣以书命待罪北门记事之成职也然臣愚不知宫之所以废兴与凡材用之所从出敢昧死请乃命有司具其事以诏臣轼始太宗皇帝以圣文神武佐太祖定天下既即位尽以太祖所赐金帛作上清宫朝阳门之内旌兴王之功且为五代兵革之余遗民赤子请命上帝以至道元年正月宫成民不知劳天下颂之至庆历三年十二月有司不戒于火一夕而烬自是为荆棘瓦砾之场凡三十七年元丰二年二月神宗皇帝始命道士王太初居宫之故地以法箓符水为民禳禬民趋归之稍以其力修复祠宇诏用日者言以宫之所在为国家子孙地乃赐名上清储祥宫且赐度牒与佛庙神祠之遗利为钱一千七百四十七万又以官田十四顷给之刻玉如汉张道陵所用印及所被服冠佩剑履以赐太初所以宠之者甚备宫未成者十八而太初卒太皇太后闻之喟然叹曰民不可劳也兵不可役也大司徒钱不可发也而先帝之意不可以不成乃敕禁中供奉之物务从约损斥卖珠玉以巨万计凡所谓以天下养者悉归之储祥积防所赐为钱一万七千六百二十八万而宫乃成内出白金六千三百余两以为香火华之用召道士刘应贞嗣行太初之法命入内供奉官陈衍典领其事起四年之春讫六年之秋为三门两庑中大殿三旁小殿九钟经楼二石坛一建斋殿于东以待临幸筑道馆于西以居其徒凡七百余间雄丽靖深为天下伟观而民不知有司不与焉呜呼其可谓至德也已矣臣谨按道家者流本出于黄帝老子其道以清净无为为宗以虚明应物为用以慈俭不争为行合于周易何思何虑论语仁者静寿之说如是而已自秦汉以来始用方士言乃有飞仙变化之术黄庭大洞之法太上天真木公金母之号延康赤明龙汉开皇之纪天皇太一紫防北极之祀下至于丹药奇技符箓小数皆归于道家学者不能必其有无然臣尝窃论之黄帝老子之道本也方士之言末也脩其本而末自应故仁义不施则韶濩之乐不能以降天神忠信不立则射乡之礼不能以致刑措汉兴盖公治黄老而曹参师其言以谓治道贵清静而民自定以此为政天下歌之曰萧何为法顜若画一曹参代之守而勿失载其清静民以宁壹其后文景之治大率依本黄老清心省事薄敛缓狱不言兵而天下富臣观上与太皇太后所以治天下者可谓至矣检身以律物故不怒而威捐利以予民故不藏而富屈巳以消兵故不战而胜虚心以观世故不察而明虽黄帝老子其何以加此本既立矣则又恶衣菲食卑宫室陋器用斥其赢余以成此宫上以终先帝未究之志下以为子孙无疆之福宫成之日民大和防鼔舞讴歌声闻于天天地喜荅神祗来格祝史无求福禄自至时万时亿永作神主故曰修其本而末自应岂不然哉臣既书其事皇帝若曰大哉太祖之功太宗之德神宗之志而圣母成之汝作铭诗而朕书其首曰上清储祥宫碑臣轼拜手稽首献铭曰天之苍苍正色非耶其视下也亦若斯耶我筑上清储祥之宫无以来之其肯我从元祐之政媚于上下何脩何营曰是四者民怀其仁吏服其廉鬼畏其正神予其谦帝既子民维子之视云何事帝而瘠其子允哲文母以公灭私作宫千柱人初不知于皇祖宗在帝左右风马云车从帝来狩阅视新宫察民之言佑我文母及其孝孙孝孙来飨左右耆耉无竞惟人以燕我后多士为祥文母所培我膺受之笃其成材千石之钟万石之簴相以铭诗震于四海&lt;p&gt;</t>
  </si>
  <si>
    <t>书记之任亦难矣元戎整齐三军之士统理所部之甿以镇守邦国赞天子施教化而又外与宾客四邻交其朝觐聘问慰荐祭祀祈祝之文与所部之政三军之号令升黜凡文辞之事皆出书记非闳辨通敏兼人之才莫宜居之然皆元戎自辟然后命于天子茍其帅之不文则其所辟或不当亦其理宜也南阳公自御史大夫豪寿庐三州观察使授节移镇徐州历十一年而掌书记者三人其一人曰高阳许孟容入仕于王朝今为尚书礼部郎中其一人曰京兆杜兼今为尚书礼部员外郎观察判官其一人陇西李博自前乡贡进士授秘书省校书郎方为之南阳公文章称天下其所辟实所谓闳辨通敏兼人之才者也后之人茍未知南阳公之文章吾请观于三君子茍未知三君子之文章吾请观于南阳公可知矣蔚乎其相章炳乎其相辉志同而气合鱼川泳而鸟云飞也愈乐是宾主之相得也故请刻石以记之而陷置于壁间俾来者得以览观焉&lt;p&gt;</t>
  </si>
  <si>
    <t>谨按某年月日儒师河东薛公伯高由尚书刑部郎中为道州明年二月丁亥公用牲币祭于先圣文宣王之庙夜漏未尽三刻公冕以入就位于庭惕焉深惟夫子之祀爰自京师太学遍于州邑遐阔僻陋咸用斯时致奠展诚宿燎设悬罇爼旂章粲穆布列周天之下呜呼夫子之道闳肆尊显二帝三王其无以侔大也然其堂庭庳陋椽栋毁坠曾不及浮图外说克壮厥居水潦仍至岁加荡沃公蹙然不宁若罔获承既祭而出登墉以望爰得美地丰衍端夷水环以流有頖宫之制是日树表列位由礼考宜然后节用以制货财乘时以僦功役逾年而克有成庙舍峻整阶序廓大讲肄之位师儒之室立廪以周食圃畦以毓蔬权其子母赢且不竭由是邑里之秀民感道怀和更来门下咸愿服儒衣冠由公训程公摄衣登席亲释经防丕谕本统父庆其子长励其防化用兴行人无静讼公又曰夫子称门弟子颜回为庶几其后从于陈蔡亦各有号言出一时非尽其徒也于后失厥所谓妄异科第坐祀十人以为哲岂夫子志哉余按月令则曰释奠于先圣先师国之故也乃立夫子像配以颜氏笾豆既嘉笙镛既成九年八月丁未公祭于新庙退考疑义合以燕飨万民翼翼观礼识古于是春秋师晋陵蒋坚易师沙门凝助教某学生某等来告愿刻金石明夫子之道及公之勤惟夫子极于化初于道先群儒咸称六籍具存茍赞其道若誉天地之大褒日月之明非愚则惑不可犯也惟公探夫子之志考有国之制先施彝典革正道本俾是荒服移为阙里在周则鲁侯申能修頖宫诗有其歌在汉蜀守文翁能首儒学史有其赞今公法古之大同于鲁化人之艰侔于蜀盍铭兹德以告于史氏而刊之兹碑铭曰荆楚之阳厥服惟荒民鲜由仁帝降其良振振薛公惟德之造赤旂金节来莅于道师儒咸防嘉有攸告吉日丁亥献于頖宫庭燎伊煌有焕其容公升于位心莫不恭爰念圣祀遍于海邦服冕陈器州邑攸同感忻以欷思报圣功卜迁于嘉惟吉之逢畇畇其原既夷且大涣涣其流实环于外作庙有严昭祀显配洁兹器用观礼斯防布筵依位作廪伊秩以丰其仪以壮其室新宫既成崇报孔明于古有经公粹厥诚邦民之良弁服是缨公躬讲论防默以听公降酧酢进退齐平柔肌洽体莫不充盈归懽于心父子弟兄钦惟圣王厥道无涯世有颂辞益疚其多公斯考礼民感休嘉从于鲁风祗以咏歌公锡于天眉寿来加公赉于王休命是荷师于辟雍大邦以和侑酳申申王道式讹诸儒作诗思继頖水丕扬厥声以告太史&lt;p&gt;</t>
  </si>
  <si>
    <t>天以唐克肖其德圣子神孙继继承承于千万年敬戒不怠全付所覆四海九州罔有内外悉主悉臣高祖太宗既除既治高宗中睿休养生息至于宗受报收功极炽而丰物众地大孽牙其间肃宗代宗德祖顺考以勤以容大慝适去稂莠不薅相臣将臣文恬武嬉习熟见闻以为当然睿圣文武皇帝既受群臣朝乃考图数贡曰呜呼天既全付予有家今传次在予予不能事事其何以见于郊庙群臣震慑奔走率职明年平夏又明年平蜀又明年平江东又明年平泽潞遂定易定致魏博贝卫澶相无不从志皇帝曰不可究武予其少息九年蔡将死蔡人立其子元济以请不许遂烧舞阳犯叶襄城以动东都放兵四刼皇帝历问于朝一二臣外皆曰蔡帅之不廷授于今五十年传三姓四将其树本坚兵利卒顽不与他等因抚而有顺且无事大官臆决唱声万口和附并为一谈牢不可破皇帝曰惟天惟祖宗所以付任予者庶其在此予何敢不力况一二臣同不为无助曰光颜汝为陈许帅维是河东魏博郃阳三军之在行者汝皆将之曰重汝故有河阳怀今益以汝维是朔方义成陕益凤翔延庆七军之在行者汝皆将之曰汝以卒万二千属而子公武往讨之曰文通汝守寿维是宣武淮南宣歙浙西四军之行于寿者汝皆将之曰道古汝其观察鄂岳曰愬汝帅唐邓随各以其兵进战曰度汝长御史其往视师曰度惟汝予同汝遂相予以赏罚用命不用命曰汝其以节都统诸军曰守谦汝出入左右汝惟近臣其往抚师曰度汝其往衣服饮食予士无寒无饥以既厥事遂生蔡人赐汝节斧通天御带卫卒三百凡兹廷臣汝择自从惟其贤能无惮大吏庚申予其临门送汝曰御史予闵士大夫战甚苦自今以往非郊庙祠祀其无用乐颜武合攻其北大战十六得栅城县二十三降人卒四万道古攻其东南八战降万三千再入申破其外城文通战其东十余遇降万二千愬入其西得贼将辄释不杀用其策战比有功十二年八月丞相度至师都统责战益急颜武合战益用命元济尽并其众洄曲以备十月壬申愬用所得贼将自文城因天大雪疾驰百二十里用夜半到蔡破其门取元济以献尽得其属人卒辛巳丞相度入蔡以皇帝命赦其人淮西平大飨赉功师还之日因以其食赐蔡人凡蔡卒三万五千其不乐为兵愿归为农者十九悉纵之斩元济京师册功加侍中愬为左仆射帅山南东道颜皆加司空公武以散骑常侍帅鄜坊丹延道古进大夫文通加散骑常侍丞相度朝京师道封晋国公进阶金紫光禄大夫以旧官相而以其副总为工部尚书领蔡任既还奏群臣请纪圣功被之金石皇帝以命臣愈再拜稽首而献文曰&lt;p&gt;唐承天命遂臣万邦孰居近土袭盗以狂往在宗崇极而圯河北悍骄河南附起四圣不宥屡兴师征有不能尅益戍以兵夫耕不食妇织不裳输之以车为卒赐粮外多失朝旷不岳狩百怠官事亡其旧帝时继位顾瞻咨嗟惟汝文武孰恤予家既斩吴蜀旋取山东魏将首义六州降从淮蔡不顺自以为强提兵呌讙欲事故常始命讨之遂连奸邻阴遣刺客来贼相臣方战未利内惊京师群公上言莫若惠来帝为不闻与神为谋乃相同德以讫天诛乃敕颜愬武古通咸统于各奏汝功三方分攻五万其师大军北乘厥数倍之常兵时曲军士蠢蠢既剪陵云蔡卒大窘胜之邵陵郾城来降自夏入秋复屯相望兵顿不励告功不时帝哀征夫命相往厘士饱而歌马腾于槽试之新城贼遇败逃尽抽其有聚以防我西师跃入道无留者頟頟蔡城其壃千里既入而有莫不顺俟帝有恩言相度来宣诛止其魁释其下人蔡之卒夫投甲呼舞蔡之妇女迎门笑语蔡人告饥船粟往哺蔡人告寒赐以缯布始时蔡人禁不往来今相从戏里门夜开始时蔡人进战退戮今旰而起左飱右粥为之择人以收余惫选吏赐牛教而不税蔡人有言始迷不知今乃大觉羞前之为蔡人有言天子明圣不顺族诛顺保性命汝不吾信视此蔡方孰为不顺往斧其吭凡叛有数声势相倚吾强不支汝弱奚恃其告而长而父而兄奔走偕来同我太平淮蔡为乱天子伐之既伐而饥天子活之始议伐蔡卿士莫随既伐四年小大并疑不赦不疑由天子明凡此蔡功惟断乃成既定淮蔡四方毕来遂开明堂坐以治之&lt;p&gt;</t>
  </si>
  <si>
    <t>罗池庙者故刺史柳侯庙也柳侯为州不鄙夷其民动以礼法三年民各自矜奋兹土虽远京师吾等亦天氓今天幸惠仁侯若不化服我则非人于是老少相教语莫违侯令凡有所为于其乡闾及于其家皆曰吾侯闻之得无不可于意否莫不忖度而后从事凡令之期民劝趋之无有后先必以其时于是民业有经公无负租流逋四归乐生兴事宅有新屋步有新船池园洁修猪牛鸭鸡肥大蕃息子严父诏妇顺夫指嫁娶送各有条法出相弟长入相慈孝先时民贫以男女相质久不得赎尽没为我侯之至按国之故以佣除本悉夺归之大修孔子庙城郭巷道皆治使端正树以名木柳民既皆悦喜尝与其部将魏忠谢宁欧阳翼饮酒驿亭谓曰吾弃于时而寄于此与若等好也明年吾将死死而为神后三年为庙祀我及期而死三年孟秋辛卯侯降于州之后堂欧阳翼等见而拜之其夕梦翼而告曰馆我于罗池其月景辰庙成大祭过客李仪醉酒慢侮堂上得疾扶出庙门即死明年春魏忠欧阳翼使谢宁来京师请书其事于石余谓柳侯生能泽其民死能惊动祸福之以食其土可谓灵也已作迎享送神诗遗柳民俾歌以祀焉而并刻之柳侯河东人讳宗元字子厚贤而有文章尝位于朝光显矣已而摈不用其辞曰荔子丹兮蕉黄杂肴蔬兮进侯堂侯之船兮两旗度中流兮风泊之待侯不来兮不知我悲侯乘驹兮入庙慰我民兮不嚬以笑鹅之山兮柳之水桂树兮白石齿齿侯朝出游兮暮来归春与猨唫兮秋鹤与飞北方之人兮为侯是非千秋万岁兮侯我无违福我兮寿我驱厉鬼兮山之左下无苦湿兮高无干秔充羡兮蛇蛟结蟠我民报事兮无怠其始自今兮钦于世世&lt;p&gt;</t>
  </si>
  <si>
    <t>天可必乎贤者不必贵仁者不必寿天不可必乎仁者必有后二者将安取衷哉吾闻之申包胥曰人众者胜天天定亦能胜人世之论天者皆不待其定而求之故以天为茫茫善者以怠恶者以肆盗跖之寿孔颜之厄此皆天之未定者也松柏生于山林其始也困于蓬蒿厄于牛羊而其终也贯四时阅千岁而不改者其天定也善恶之报至于子孙而其定也久矣吾以所见所闻所传闻考之而其可必也审矣国之将兴必有世德之臣厚施而不食其报然后其子孙能与守文太平之主共天下之福故兵部侍郎晋国王公显于汉周之际历事太祖太宗文武忠孝天下望以为相而公卒以直道不容于时盖闻尝手植三槐于庭曰吾子孙必有为三公者已而其子魏国文正公相真宗皇帝于景德祥符之间朝廷清明天下无事之时享其福禄荣名者十有八年今夫寓物于人明日而取之有得有否而晋公修德于身责报于天取必于数十年之后如持左契交手相付吾是以知天之果可必也吾不及见魏公而见其子懿敏公以直谏事仁宗皇帝出入侍从将帅三十余年位不满其德天将复兴王氏也欤何其子孙之多贤也世有以晋公比李栖筠者其雄才直气不相上下而栖筠之子吉甫其孙德裕功名富贵略与王氏等而忠信仁厚不及魏公父子由此观之王氏之福盖未艾也懿敏公之子巩与吾游好德而文以世其家吾是以录之铭曰&lt;p&gt;呜呼休哉魏公之业与槐俱萌封植之勤必世乃成既相真宗四方砥平归视其家槐阴满庭吾侪小人朝不及夕相时射利皇防厥德庶几侥幸不种而获不有君子其何能国王城之东晋公所庐鬱鬱三槐惟德之符呜呼休哉&lt;p&gt;</t>
  </si>
  <si>
    <t>吾友深父书足以致其言言足以遂其志志欲以圣人之道为己任盖非至于命弗止也故不为小廉曲谨以投众人耳目而取舍进退去就必度于仁义世皆称其学问文章行治然真知其人者不多而多见谓迂阔不足趣时合变嗟乎是乃所以为深父也令深父而有以合乎彼则必无以同乎此矣尝独以谓天之生夫人也殆将以寿考成其才使有待而后显以施泽于天下或者诱其言以明先王之道觉后世之民呜呼孰以为道不任于天德不酬于人而今死矣甚哉圣人君子之难知也以孟轲之圣而弟子所愿止于管仲晏婴况余人乎至于扬雄尤当世之所贱简其为门人者一侯芭而已芭称雄书以为胜周易易不可胜也芭尚不为知雄者而人皆曰古之人生无所遇合至其殁久而后世莫不知若轲雄者其殁皆过千岁读其书知其意者甚少则后世所谓知者未必真也夫此两人以老而终幸能著书书具在然尚如此嗟乎深父其志虽能知轲其于为雄虽几可以无悔然其志未就其书未具而既早死岂特无所遇于今又将无所传于后天之生夫人也而命之如此盖非余所能知也深父讳回本河南王氏其后自光州之固始迁福州之侯官为侯官人者三世曾祖讳某某官祖讳某某官考讳某尚书兵部员外郎兵部颍州之汝阴故今为汝阴人深父尝以进士补亳州卫真县主簿岁余自免去有劝之仕者辄辞以养母其卒以治平二年七月二十八日年四十三于是朝廷用荐者以为某军节度推官知陈州南顿县事书下而深父死矣夫人曾氏先若干日卒子男一人某女二人皆尚幼诸弟以某年某月某日深父某县某乡某里以曾氏祔铭曰&lt;p&gt;呜呼深父惟德之仔肩以迪祖武厥艰荒遐力必践取莫吾知庸亦莫吾侮神则尚反归形此土&lt;p&gt;</t>
  </si>
  <si>
    <t>李观字元宾其先陇西人也始来自江之东年二十四举进士三年登上第又举博学宏辞得太子校书一年年二十九客死于京师既敛之三日友人博陵崔礼之于国东门之外七里乡曰庆义原曰嵩原友人韩愈书石以志之辞曰已乎元宾寿也者吾不知其所慕夭也者吾不知其所恶生而不淑谁谓其寿死而不朽谁谓之夭已乎元宾才高乎当世而行出乎古人已乎元宾竟何为哉竟何为哉&lt;p&gt;</t>
  </si>
  <si>
    <t>太常丞致仕吴君之夫人曰北海郡君王氏潍州北海人也皇考讳汀举明经不中后为本州助教夫人年二十三归于吴氏天圣元年六月二日以疾卒享年三十有七夫人为人孝顺俭勤自其幼时凡于女事其保傅皆曰教而不劳组紃织絍其诸女皆曰巧莫可及其归于吴氏也其母曰自吾女适人吾之内事无所助而吴氏之姑曰自吾得此妇吾之内事不失时及其卒也太常君曰举吾里中有贤女者莫如王氏于是娶其女弟以为继室而今夫人戒其家曰凡吾吴氏之内事惟吾女兄之法是守至今而不敢失夫人有贤子曰奎字长文初举明经为殿中丞后举贤良方正直言极谏今为翰林学士尚书兵部员外郎知制诰夫人初用子恩追封福寿县君其后长文贵显以夫人为请天子曰近臣吾所宠也有请其可不从乃特追封夫人为北海郡君长文号泣顿首曰臣奎不幸窃享厚禄不得及其母而天子宠臣以此俾以报其亲臣奎其何以报当是时朝廷之士大夫吴氏之乡党邻里皆咨嗟叹息曰吴氏有子矣嘉祐四年冬长文请告于朝将以明年正月丁酉夫人于郓州之鱼山夫人生三男曰奎奄胃今夫人生一男曰参女三人孙男女九人曾孙女二人铭曰奎显矣奄早亡胃与参仕方强以一子荣一乡生虽不及殁有光孙曾多有后愈昌&lt;p&gt;</t>
  </si>
  <si>
    <t>昔始见子伊川之上予仕方初子年亦壮读书饮酒握手相欢谈辩锋出贤豪满前谓言仕宦所至皆然但当行乐何有忧患子去河南予贬山峡三十年间乖离防合晚被选擢滥官朝廷荐子学舍吟哦六经予才过分可愧非荣子虽穷厄日有声名予狷而刚中遘多难气血先耗髪须早变子心宽易在险如夷年实加我其颜不衰谓子仁人自宜多寿予譬膏火煎熬岂久事今反此理固难知况于富贵又可必期念昔河南同时一辈零落之余惟予子在子又去我予存兀然凡今之游皆莫予先纪行琢辞子宜予责送终防孤则有众力惟声与泪独出予臆尚飨&lt;p&gt;</t>
  </si>
  <si>
    <t>呜呼彦辅胡为而然胡负于天谁不寿考而于彦辅独啬其年谁不富贵使终贱寒谁无子孙诜诜戢戢满眼蚳蝝于天何伤独爱一孺使殒其传幨幨其帷其下惟谁有童未冠彦辅从子带绖而哭稽颡来前天高茫茫恸哭不闻谁知此冤辍哭长思念初结交康定宝元子以气豪纵横放肆隼击鹏骞奇文怪论卓若无敌悚怛旁观忆子大醉中夜过我狂歌呌讙予不喜酒正襟危坐终夕无言它人窃惊宜若不合胡为甚欢嗟人何知吾与彦辅契心忘颜飞腾云霄无有远迩我后子先挤排涧谷无有崄易我溺子援破孤灯冷灰冻席与子无眠旅游王城饮食寤寐相恃以安庆历丁亥诏防告罢予将西辕慨然有怀吾亲老矣甘防未完往从南公奔走乞假遂至于防子时亦来止于临江系马解鞍爱弟子凝仓卒就狱举家惊喧及秋八月予将北归亦既具舩有书晨至开视惊呌遂丁大艰故乡万里泣血行役敢期生还中途逢子握手相慰曰无自残旅宿魂惊中夜起行长江大山前呼后应告我无恐相从入官归来几何子以病废手足若挛我嘉子心壮若銕石益固而坚瞠目大呼屋瓦为落闻者竦肩子凝之丧大临呕血伤心破肝我游京师强起来饯相顾留连我还自东二子丧母归怀辛酸子病告革奔走往问医云已难问以后事口不能语悲来塞咽遗文坠稿为子收拾以葺以编我知不朽千载之后子名长存呜呼彦辅天实丧之予哭寝门白髪斑斑疾病来加卧不能奔哭书此文命轼往奠以慰斯魂尚飨&lt;p&gt;</t>
  </si>
  <si>
    <t>呜呼公以罪废实以不幸卒困以夭亦惟其命命与才违人实知之名之不幸知者为谁公之闾里宗亲党友知公之名于实无有呜呼公初之志如何孰云不谐而厄孔多地大天穹有时而毁星日脱败山倾谷圮人居其间万物一偏固有穷通世数之然至其寿夭尚何忧喜要之百年一蜕以死方其生时窘若囚拘其死以归混合空虚以生易死死者不祈惟其不见生者之悲公今有子能隆公后惟彼生者可无甚悼嗟理则然其情难忘哭泣驰辞往侑奠觞&lt;p&gt;</t>
  </si>
  <si>
    <t>人君之贤其身不若其使贤之为贤也人臣之贤其身贤也不若其荐贤之为贤也聪明辨惠伎艺敏给此可谓贤矣然是谓匹夫之局非人君之操也人君者目不自视明者效之耳不自听聪者效之口不自言智者效之心不自虑圣者效之故曰百官当而已矣此人君之操也明者视之则视必远聪者听之则听必微智者言之则言必当圣者虑之则虑必精使独用其身不能治也虽欲治之不能给也故曰不若使贤之为贤也忠信仁义刚毅有立此可谓贤矣然是谓终身之善也未足以传世也人臣者以其宗庙为心焉以其万民为心心焉以其后嗣为心焉大为之谋而使智者就之远为之略而使仁者守之今世赖其泽后世防其福世续其类是天地之功也是春夏秋冬之相于与成岁也故曰不若荐贤之为贤也刘子曰昔者舜有天下大圣人也惟其不欲其身贤而已矣是以舜好问好察迩言所举而用者二十有二人被袗衣鼓琴二女果而天下治昔者周公相天下大圣人也惟其不欲其身贤而已矣是以日仄不倦劳于求士所执贽见者十有余人所交友者百有余人贤者相与继其德而成之至其末也刑措四十余年故君莫盛于舜臣莫盛于周公不为舜之为者非贤君也不为周公之为者非贤臣也刘子曰君之不君非独愚也虽聪明辨慧伎敏给而不知用贤者犹不君也臣之不臣非独鄙也虽忠信仁义刚毅有立而不知荐贤者犹不臣也昔者桀纣矜天下以能高人臣以声则是岂不聪明辨慧伎艺敏给哉惟其自贤而已不知用贤至于亡也昔者臧文仲相鲁国鲁国以强其言必当则是岂不忠信仁义刚毅有立哉惟其自贤而已不知荐贤至于削也故曰虽有周公之才之美使骄且吝其余不足观也已所谓骄者非独以贵骄人以富骄人者也以材骄人者有甚焉所谓吝者非独吝于爵人吝于分人者也吝于教人者有甚焉故以材骄人慢也人怨之吝于教人忌也人疏之是以古之君子莫为骄与吝也求为人君者尽于此矣求为人臣者尽于此矣诗云不识不知顺帝之则言君之所以为君也诗云乐只君子保艾尔后言臣之所以为臣也君为君焉臣为臣焉虽亘万世吾不知其可改也&lt;p&gt;</t>
    <phoneticPr fontId="1" type="noConversion"/>
  </si>
  <si>
    <t>昭王既息民缮兵复欲伐赵武安君曰不可王曰前年国虚民饥君不量百姓之力求益军粮以灭赵今寡人息民以养士蓄积粮实三军之俸有倍于前而曰不可其说何也武安君曰长平之事秦军大克赵军大破秦人欢喜赵人畏惧秦民之死者厚葬伤者厚养劳者相飨饮食餔餽以靡其财赵人之死者不得收伤者不得疗涕泣相哀勠力同忧耕田疾作以生其财今王发军虽倍其前臣料赵国守备亦以十倍矣赵自长平已来君臣忧惧早朝晏罢卑辞重币四面出嫁结亲燕魏连好齐楚积虑并心备秦为务其国内实其交外成当今之时赵未可伐也王曰寡人既以兴师矣乃使五校大夫王陵伐赵陵战失利亡五校王欲使武安君武安君称疾不行王乃使应侯往见武安君责之曰楚地方五千里持防百万君前率数万之众入楚防鄢郢焚其庙东至竟陵楚人震恐东徙而不敢西向韩魏相率兴兵甚众君所将之卒不能半之而与战之于伊阙大破二国之君流血漂卤斩首二十四万韩魏以故称东藩此君之功天下莫不闻今赵卒之死于长平者已十七八其国虚弱是以寡人大发军人数倍于赵国之众愿使君将必欲灭之矣君常以寡击众取胜如神况以强击弱以众击寡乎武安君曰是时楚王恃其国大不恤其政而群臣相妬以功防谄用事良臣斥疏百姓心离城池不修既无良臣又无守备故起所以得引兵深入多倍城邑发梁焚舟以专民心掠于郊野以足军食当此之时秦中士卒以军中为家将帅为父母不约而亲不谋而信一心同力死不旋踵楚人自战其地咸頋其家各有散心莫有鬭志是以能有功也伊阙之战韩孤顾魏不欲先用其众魏恃韩之锐欲推以为锋二军争便之力不同是以臣得设疑兵以待韩阵专军并锐触魏之不意魏军既败韩军自溃乘胜逐北以是之故能立功皆计利形势自然之理何神之有哉今秦破赵军于长平不遂以时乘其振惧而灭之畏而释之使得耕稼以益畜积养孤长幼以益其众缮治兵甲以益其强增城浚池以益其固主折节以下其臣臣推体以下死士至于平原之属皆令妻妾补缝于行伍之间臣人一心上下同力犹勾践困于防稽之时也以今伐之赵必固守挑其军战必不肯出围其国都必不可克攻其列城必未可拔掠其郊野必无所得兵出无功诸侯生心外救必至臣见其害未睹其利又病未能行应侯惭而退以言于王王曰微白起吾不能灭赵乎复益发军更使王龁代王陵伐赵围邯郸八九月死伤者众而弗下赵王出轻锐以寇其后秦数不利武安君曰不听臣计今果如何王闻之怒因见武安君强起之曰君虽病强为寡人卧而将之有功寡人之愿将加重于君如君不行寡人恨君武安君顿首曰臣知行虽无功得免于罪虽不行无罪不免于诛然惟愿大王览臣愚计释赵养民以观诸侯之变抚其恐惧伐其防慢诛灭无道以令诸侯天下可定何必以赵为先乎此所谓为一臣屈而胜天下也大王若不察臣愚计必欲快心于赵以致臣罪此亦所谓胜一臣而为天下屈者也夫胜一臣之严焉孰若胜天下之威大邪臣闻明王爱其国忠臣爱其名破国不可复完死卒不可复生臣宁伏受重诛而死不忍为辱军之将愿大王察之王不答而去&lt;p&gt;</t>
  </si>
  <si>
    <t>本匈奴盛时非以兼有乌孙康居故也及其称臣妾非以失二国也汉虽皆受其质子然三国内相输遗交通如故亦相伺见便则发合不能相亲信离不能相臣役以今言之结配乌孙竟未有益反为中国生事然乌孙既结在前今与匈奴俱称臣义不可距而康居骄黠讫不肯拜使者都防吏至其国坐之乌孙诸使下王及贵人先饮食已乃饮啗都护吏故为亡所省以夸旁国以此度之何故遣子入侍其欲贾市为好辞之诈也匈奴百蛮大国今事汉甚备闻康居不拜且使单于有自下之意宜归其侍子绝勿复使以章汉家不通亡礼之国敦煌酒泉二郡及南道八国给使者往来人马驴槖驼食皆苦之空罢耗所过送迎骄黠绝远之国非至计巳&lt;p&gt;</t>
  </si>
  <si>
    <t>窃见孝成皇帝时外亲持权人人牵引所私以充塞朝廷妨贤人路浊乱天下奢泰亡度穷困百姓是以日蚀且十彗星四起危亡之征陛下所亲见也今奈何反覆别于前乎朝臣亡有大儒骨鲠白首耆艾魁垒之士论议通古今喟然动众心忧国如饥渴者臣未见也敦外亲小童及幸臣董贤等在公门省户下陛下欲与此共承天地安海内甚难今世俗谓不智者为能谓智者为不能昔尧放四罪而天下服今除一吏而众皆惑古刑人尚服今赏人反惑请寄为奸群小日进国家空虚用度不足民流亡去城郭盗贼并起吏为残贼岁增于前凡民有七亡阴阳不和水旱为灾一亡也县官重责更赋租税二亡也贪吏并公受取不已三亡也豪强大姓蚕食亡厌四亡也苛吏繇役失农桑时五亡也部落鼔鸣男女遮迣六亡也盗贼刼略取民财物七亡也七亡尚可又有七死酷吏殴杀一死也治狱深刻二死也冤陷亡辜三死也盗贼横发四死也怨仇相残五死也岁恶饥饿六死也时气疾疫七死也民有七亡而无一得欲望国安诚难民有七死而无一生欲望刑措诚难此非公卿守相贪残成化之所致邪群臣幸得居尊官食重禄岂有肯加恻隐于细民助陛下流教化者邪志但在营私家称宾客为奸利而已以茍容曲从为贤以拱默尸禄为智谓如臣宣等为愚陛下擢臣岩穴诚冀有益毫毛岂徒欲使臣美食大官重高门之地哉天下乃皇天之天下也陛下上为皇天子下为黎庶父母为天牧养元元视之当如一合尸鸠之诗今贫民菜食不厌衣又穿空父子夫妇不能相保诚可为酸鼻陛下不救将安所归命乎奈何独私养外亲与幸臣董贤多赏赐以大万数使奴从宾客浆酒霍肉苍头庐儿皆用致富非天意也及汝昌侯傅商亡功而封夫官爵非陛下之官爵乃天下之官爵也陛下取非其官官非其人而望天悦民服岂不难防方阳侯孙宠宜陵侯息夫躬辨足以移众强可用独立奸人之雄惑世尤剧者也宜以时罢退及外亲防童未通经术者皆宜令休就师傅急征故大司马傅喜使领外亲故大司空何武师丹故丞相孔光故左将军彭宣经皆更博士位皆历三公智谋威信可与建教化图安危龚胜为司直郡国皆慎选举三辅委输官不敢为奸可大委任也陛下前以小不忍退武等海内失望陛下尚能容亡功德者甚众曾不能忍武等邪治天下者当用天下之心为心不得自专快意而已也上之皇天见谴下之黎庶怨恨次有谏争之臣陛下茍欲自薄而厚恶臣天下犹不听也臣虽愚戅独不知多受禄赐美食大官广田宅厚妻子不与恶人结仇怨以安身邪诚迫于大义官以谏争为职不敢不竭愚惟陛下少留神明览五经之文原圣人之至意深思天地之戒臣宣呐钝于辞不胜惓惓尽死节而已&lt;p&gt;</t>
  </si>
  <si>
    <t>臣闻六经之治贵于未乱兵家之胜贵于未战二者皆微然而大事之本不可不察也今单于上书来朝国家不许而辞之臣愚以为汉与匈奴从此隙矣匈奴本北地之狄五帝所不能臣三王所不能制其不可使隙甚明臣不敢远称请引秦以来明之以秦始皇之强防恬之威带甲四十余万然不敢窥西河乃筑长城以界之会汉初兴以高祖之威灵三十万众困于平城士或七日不食时奇谲之士石画之臣甚众卒其所以脱者世莫得而言也又高皇后尝忿匈奴群臣庭议樊哙请以十万众横行匈奴中季布曰哙可斩也妄阿顺指于是大臣权书遗之然后匈奴之结解中国之忧平及孝文时匈奴侵暴北边候骑至雍甘泉京师大骇发三将军屯细柳棘门霸上以备之数月乃罢孝武即位设马邑之权欲诱匈奴使韩安国将三十万众徼于便墬匈奴觉之而去徒费财劳师一虏不可得见况单于之面乎其后深惟社稷之计规恢万载之策乃大兴师数十万使卫青霍去病操兵前后十余年于是浮西河绝大幕破寘颜袭王庭穷极其地追奔逐北封狼居胥山禅于姑衍以临瀚海虏名王贵人以百数自是之后匈奴震怖益求和亲然而未肯称臣也且夫前世岂乐倾亡量之费役亡罪之人快心于狼望之北哉以为不一劳者不久佚不暂费者不永宁是以忍百万之师以摧饿虎之喙运府库之财填卢山之壑而不悔也至本始之初匈奴有桀心欲掠乌孙侵公主乃发五将之师十五万骑猎其南而长罗侯以乌孙五万骑震其西皆至质而还时鲜有所获徒奋扬威武明汉兵若风雷耳虽空行空反尚诛两将军故北狄不服中国未得高枕安寝也逮至元康神爵之间大化神明鸿恩博洽而匈奴内乱五单于争立日逐呼韩邪携国归死扶伏称臣然尚羁縻之计不颛制自此之后欲朝者不距不欲者不强何者外国天性忿鸷形容魁健负力怙气难化以善易以恶其强难诎其和难得故未服之时劳师远攻倾国殚货伏尸流血破坚拔敌如彼之难也既服之后慰荐抚循交接赂遗威仪俯仰如此之备也往时尝屠大宛之城蹈乌桓之垒探姑缯之壁借荡姐之场艾朝鲜之旃拔两越之旗近不过旬月之役远不离二时之劳固已犂其庭扫其闾郡县而置之云彻席卷后亡余菑惟北狄为不然真中国之坚敌也三垂比之县矣前世重之兹甚未易可轻也今单于归义怀款诚之心欲离其庭陈见于前此乃上世之遗策神灵之所想望国家虽费不得已者也奈何拒以来厌之辞疏以亡日之期消往昔之恩开将来之隙夫款而隙之使有恨心负前言缘往辞归怨于汉因以自绝终亡北面之心威之不可谕之不能焉得不为大忧乎夫明者视于亡形聪者听于亡声诚先于未然即防恬樊哙不复施棘门细柳不复备马邑之策安所设卫霍之功何得用五将之威安所震不然一有隙之后虽智者劳心于内辨者毂击于外犹不若未然之时也且往者图西域制车师置城郭都防三十六国费岁以大万计者岂为康居乌孙能逾白龙堆而寇西边哉乃以制匈奴也夫百年劳之一日失之费十而爱一臣窃为国不安也惟陛下少畱意于未乱未战以遏边萌之祸&lt;p&gt;</t>
  </si>
  <si>
    <t>臣近见淮南按察使邵饰奏为体量知润州席平为政不治及不教阅兵士等朝廷以饰为未足信又下提刑司再行体量臣窃以转运提刑俱领按察然朝廷寄任重者为转运其次乃提刑尔今寄任重者言事反不信又质于其次者而决疑臣不知邵饰果是才与不才可信与不可信如不才不可信则一路数十州事岂宜委之若果才而可信又何疑焉又不知为提刑者其才与饰优劣如何若才过于饰尚可取信万一不才于饰见事相背却言席平为才邵饰合有罔上之辠矣若反以辠饰臣料朝廷必不肯行若舍饰与席平俱不问则善恶不辨是非不分况席平曾作台官立朝亡状只令制勘亦不能了寻为御史中丞以不才奏罢朝廷两府而下谁不识乎其才与不才人人尽知何必更令提刑体量然后为定今外议皆言执政大臣托以审慎为名其寔不肯主事而当怨须待言事者再三陈述使被黜者知大臣迫于言者不得已而行只图怨不归已茍诚如此岂有念民疾苦澄清官吏之意哉若亡此意是好疑不决则尤是朝廷任人之失自去年以为转运使不察官吏特出诏书加以使名责其按察今按察使依禀诏书举其本职又却疑而不听今后朝廷命令谁肯信之凡任人之道要在不疑宁可艰于择人不可轻任而不信若无贤不肖一例疑之则人各心阑谁肯办事今邵饰言一不才显者所贵朝廷肯行然后部下振竦官吏畏服今反为朝廷不信却委别人则饰之使威谁肯信服饰亦惭见其下今后见事不若不为不独邵饰一人臣窃闻诸处多有按察官吏皆为朝廷不行人各嗟惭以谓任以事权反加沮惑朝廷之意不可谕也伏望圣慈特敕其邵饰所奏特与施行又令今后按察使奏人如不才老病灼然不疑者不必更委别官示以不信所贵不失任人之道而令臣下尽心取进止&lt;p&gt;</t>
  </si>
  <si>
    <t>正统之论起于欧阳子为覇统之说起于章子二子之论吾与欧阳子故不得不与章子辨以全欧阳子之说欧阳子之说全而吾之说又因以明章子之说曰进秦梁失而未善也进魏非也是章子未知夫名实之所在也夫所谓正统者犹曰有天下云尔正统者果名也又焉实之知视天下之所同君而加之又焉知其它章子以为魏不能一天下不当与之统夫魏虽不能一天下亦无有如魏之强者吴虽存非两立之势奈何不与之统章子之不绝五代也亦徒以为天下无有与之敌者而已今也绝魏魏安得无辞哉正统者恶夫天下之无君而作也故天下虽不合于一而未至于两立者则君子不忍绝之于无君且夫德同而力均不臣焉可也今以天下不幸而不合于一德既无以相过而弱者又不肯臣乎强于是焉而不与之统亦见其重天下之不幸而助夫不臣者也章子曰乡人且耻与盗者偶圣人岂得与簒君同名哉吾将曰是乡人与是为盗者民则皆民也士则皆士也大夫则皆大夫也则亦与之皆坐乎茍其势不得不与之皆坐则乡人何耻耶圣人得天下簒君亦得天下顾其势不得不与之同名圣人何耻耶吾将以圣人耻夫簒君而簒君又焉能耻圣人哉章子曰君子大居正而以不正人居之是正不正之相去未能相远也且章子之所谓正者何也以一身之正为正耶以天下有君为正耶一身之正是天下之私正也天下有君是天下之公正也吾无取乎私正也天下无君簒君出而制天下汤武既没吾安所取正哉故簒君者亦当时之正而已章子曰祖与孙虽百岁而子五十则子不得为寿汉与晋虽得天下而魏不能一则魏不得为有统吾将曰其兄四十而死则其弟五十为寿弟为寿乎其兄魏为有统乎当时而已章子比之妇谓舅嬖妾为姑吾将曰舅则以为妻而妇独奈何不以为姑乎以妾为妻者舅之过也妇谓之姑盖非妇罪也举天下而授之魏晋是亦汉魏之过而已矣与之统者独何罪乎虽然欧阳子之论犹有异乎吾说者欧阳子之所与者吾之所与也欧阳子之所以与之者非吾所以与之也欧阳子重与之而吾轻与之且其言曰秦汉而下正统屡绝而得之者少以其得之者少故其为名甚尊而重也呜呼吾不善夫少也幸而得之者少故有以尊重其名不幸而皆得欧阳子其敢有所不与耶且其重之则其施于簒君也诚若过然故章子有以启其说夫以文王而终身不得以魏晋梁而得之果其为重也则文王将有愧于魏晋梁焉必也使夫正统者不得为圣人之盛节则得之为无益得之为无益故虽举而加之簒君而不为过使夫文王之所不得而魏晋梁之所得者皆吾之所轻者也然后魏晋梁无以愧文王而文王亦无所愧于魏晋梁焉&lt;p&gt;</t>
  </si>
  <si>
    <t>河阳军节度御史大夫乌公为节度之三月求士于从事之贤者有荐石先生者公曰先生何如曰先生居嵩邙瀍谷之间冬一裘夏一葛食朝夕饭一盂蔬一盘人与之钱则辞请与出游未尝以事辞劝之仕不应坐一室左右图书与之语道理辨古今事当否论人高下事后当成败若河决下流而东注若驷马驾轻车就熟路而王良造父为之先后也若烛照数计而卜也大夫曰先生有以自老无求于人其肯为某来耶从事曰大夫文武忠孝求士为国不私于家方今寇聚于恒师环其疆农不耕收财粟殚亡吾所处地归输之涂治法征谋宜有所出先生仁且勇若以义请而强委重焉其何说之辞于是撰书词具马币卜日以授使者求先生之庐而请焉先生不告于妻子不谋于朋友冠带出见客拜受书礼于门内宵则沐浴戒行李载书册问道所由告行于常所来往晨则毕至张上东门外酒三行且起有执爵而言者曰大夫真能以义取人先生真能以道自任决去就为先生别又酌而祝曰凡去就出处何常惟义之归遂以为先生寿又酌而祝曰使大夫恒无变其初无务富其家而饥其师无甘受佞人而外敬正士无味于谄言惟先生是听以能有成功保天子之宠命又祝曰使先生无图利于大夫而私便其身图先生起拜祝辞曰敢不敬蚤夜以求从祝规于是东都之人士咸知大夫与先生果能相与以有成也遂各为歌诗六韵退愈为之序云&lt;p&gt;</t>
  </si>
  <si>
    <t>臣前防陛下问及本朝所以享国百年天下无事故臣以浅陋误承圣问迫于日晷不敢久留语不及悉遂辞而退窃惟念圣问及此天下之福而臣遂无一言之献非近臣所以事君之义故敢昧冒而粗有所陈伏惟太祖躬上智独见之明而周知人物之情僞指挥付托必尽其材变置施设必当其务故能驾驭将帅训齐士卒外以扞边陲内以平中国于是除苛赋止虐刑废强横之藩镇诛贪残之官吏躬以简俭为天下先其于出政发令之间一以安利元元为事太宗承之以聪武真宗守之以谦仁以至仁宗英宗无有逸德此所以享国百年而天下无事也仁宗在位历年最久臣于时实备从官施为本末臣所亲见尝试为陛下陈其一二而陛下详择其可亦足以申鉴于方今伏惟仁宗之为君也仰畏天俯畏人宽仁恭俭出于自然而忠恕诚慤终始如一未尝妄兴一役未尝妄杀一人断狱务在生之而特恶吏之残扰宁屈己弃财于敌人而终不忍加兵刑平而公赏重而信纳用谏官御史公听并观而不蔽于偏至之谗因任众人耳目拔举疏远而随之以相坐之法盖监司之吏以至州县无敢暴虐残酷擅有调发以伤百姓自夏人顺服蛮夷遂无大变边人父子夫妇得免于兵死而中国之人安逸蕃息以至今日者未尝妄兴一役未尝妄杀一人断狱务在生之而特恶吏之残扰宁屈已弃财于敌人而不忍加兵之效也大臣贵戚左右近习莫敢强横犯法其自重慎或甚于闾巷之人此刑平而公之效也募天下骁雄横猾以为兵几至百万非有良将以御之而谋变者辄败聚天下财物虽有文籍委之府史非有能吏以独钩考而断盗者辄发凶年饥岁流者填道死者相枕而寇攘者辄得此赏重而信之效也大臣贵戚左右近习莫能大擅威福广私货贩一有奸慝随辄上闻贪邪横猾虽间或见用未尝得久此纳用谏官御史公听并观而不蔽于偏至之谗之效也自县令京官以至监司台阁升擢之任虽不皆得人然一时之所谓才士罕蔽塞而不见收举者此因任众人之耳目拔举疏远而随之以相坐之法之效也升遐之日天下号恸如防考妣此宽仁恭俭出于自然忠恕诚慤终始如一之效也然本朝累世因循末俗之弊而无亲友群臣之义人君朝夕与处不过宦官女子出而视事又不过有司之细故未尝如古大有为之君与学士大夫讨论先王之法以措之天下也一切因任自然之理势而精神之运有所不加名实之间有所不察君子非不见贵然小人亦得厕其间正论非不见容然邪说亦有时而用以诗赋记诵求天下之士而无学校养成之法以科名资历叙朝廷之位而无官司课试之方监司无防察之人守将非选择之吏转徙之亟既难于考绩而游谈之众因得以乱真交私养望者多得显官独立营职者或见排沮故上下偷惰取容而已虽有能者在职亦无以异于庸人农民坏于繇役而未尝特见救恤又不为之设官以修其水土之利兵士杂于疲老而未尝申敕训练又不为之择将而乂其疆场之权宿卫则聚卒伍无赖之人而未有以变五代姑息羁縻之俗宗室则无教训选举之实而未有以合先王亲疏隆杀之宜其于理财大抵无法故虽俭约而民不富虽忧勤而国不强赖非夷狄昌炽之时又无尧汤水旱之变故天下无事过于百年虽曰人事亦天助也盖累圣相继仰畏天俯畏人宽仁恭俭忠恕诚慤此其所以获天助也伏惟陛下躬上圣之质承无穷之绪知天助之不可常恃知人事之不可怠终则大有为之时正在今日臣不敢辄废将明之义而苟逃讳忌之诛伏惟陛下幸赦而留神则天下之福也取进止&lt;p&gt;</t>
  </si>
  <si>
    <t>伏以王者尊居万民之上而诚意能与下通奄有四海之大而惠泽得以遍及者得非号令诰诏发挥而已哉然其为言也质而不文则不足以行远而昭圣谋丽而不典则不足以示后而为世法居是职者古难其人乃以愚臣而当此选伏惟尊号皇帝陛下茂仁圣之姿荷祖宗之业日谨一日曾未少懈而自强敌负固边鄙用师勤俭率先于圣躬焦劳常见于王色虽有忧民之志而亿姓未苏虽有欲治之心而群臣未副故每进一善则未尝不欲劝天下之能每官一贤则未始不欲尽人材之用虽以爵禄而砥砺尚须训诫之丁宁尤假能言以谕至意可称是者不又【一作大】用欤伏念臣虽以儒术进身本无辞艺可取徒值向者时文之偶能独守好古之勤志欲去于雕华文反成于朴鄙本惧不适当世之用敢期自结圣主之知陛下奖之特深用之太过此臣所以恳让三四至于辞穷而天意不回宠命难止尚虑顽然之未谕更加使者以临门恩出非常理难屡渎及俯而受命伏读训辞则有必能复古之言然后益知所责之重夙夜惶惑未知所措伏况文字之职厕于侍从之班在于周行是为超擢不徒挥翰以为效自当死节以报恩惟所使之期于尽瘁&lt;p&gt;</t>
  </si>
  <si>
    <t>古之善观人之国者观其相何如人而已议者尝曰将与相均将特一大有司耳非相侔也国有征伐而后将权重有征伐无征伐相皆不可一日轻相贤耶则群臣有司皆贤而将亦贤矣将贤耶相虽不贤将不可易也故曰将特一大有司耳非相侔也任相之道与任将不同为将者大防多才而或顽钝无耻非皆节廉好礼不可犯者也故不必优以体貌而其有不覊不法之事则亦不可以常法御何则豪纵不趍约束者亦将之常态也武帝视大将军往往踞厕而李广利破大宛侵杀士卒之罪则寝而不问此任将之道也若夫相必节廉好礼者为也又非豪纵不趍约束者为也故接之以礼而重责之古者相见于天子天子为之离席起立在道为之下舆有病亲问不幸而死亲吊待之如此其厚然其有罪亦不私也天地大变天下大过而相以不起闻矣相不胜任策书至而布衣出府免矣相有他失而栈车牝马归以思过矣夫接之以礼然后可以重其责而使无怨言责之重然后待之以礼而不为过礼薄而责重彼将曰主上遇我以有礼而重我以此责也甚矣责轻而礼重彼将遂弛然不肯自饬故厚礼以维其心而重责以勉其怠而后为相者莫不尽忠于朝廷而不防其私吾观贾谊书至所谓长太息者常反覆读不能已以为谊生文帝时文帝遇将相大臣不为无礼独周勃一下狱谊遂发此使谊生于近世见其所以遇宰相者则当复何如也夫汤武之德三尺竖子皆知其为圣人而犹有伊尹太公者为之师友焉伊尹太公非贤于汤武也而二圣人者特不顾以师友之明有尊也噫近世之君故勿以此责天子御坐见宰相而起者有之乎无矣在舆而下者有之乎亦无矣天子坐殿上宰相与百官趋走于下掌仪之官名而呼之若郡守召胥吏耳虽臣子为此不为过然尊尊贵贵之道不若是防也夫既不能待之以礼则其罪之也吾法将亦不得用何者不果于用礼而果于用刑则其心不服故法曰有某罪而加之以某刑及其免相也既曰有某罪而刑不加焉不过削之一官而出之大藩镇此其皆始于不为之礼贾谊曰中罪而自弛大罪而自裁夫人不我诛而安忍弃其身此必有大愧于其君故人君者必有以愧其臣故其臣有所不为武帝尝以不冠见平津侯故当天下多事朝廷忧惧之际使石庆得容于其间而无怪焉然则必其待之如礼而后可以责之如法也且吾闻之待以礼而彼不自效以报其上重其责而彼不自勉以全其身安其禄位成其功名者天下无有也彼人主傲然于上不礼宰相以自尊大者孰若使宰相自效以报其上之为利宰相利其君之不责而丰其私者孰若自勉以全其身安其禄位成其功名之为福吾又未见去利而就害远福而求其祸者也&lt;p&gt;</t>
  </si>
  <si>
    <t>李君仲渊繇蜀省员外郎入为监察御史余别十五岁相寄文字于万里外一旦防京都至欢也间为余言成都之乐买屋买田矣弟叔行有田庐在蚕茨周所居植竹竹无虑十万个搆亭竹间覆之白茅名曰万竿竹不止万而曰万志盈数也亭之西雪山嵯峨玉立霄汉东则岷江之支洪流达海亭并长溪可汲可渔抱亭几合而去与江防每风日清美目因境豁群虑冰释神情散朗超然遗世或风雨之夕溪声与竹声乱耳入清音幽思以宣肃如也或雪或月亭与竹尽宜吾兄弟时相过而爱亭甚日对哦夜对床者春与秋多将弃官归老矣君与吾弟记之仲渊三兄弟而兄若弟未之前识也尝读其兄伯诚之文见其文知其贤矣独未知叔行观是志尚人贤可想一门兄弟彬彬其先大夫之贤又可得矣王子渊司马长卿扬子云以及苏明允父子辉当代而名后世殆蜀材之芳华茂实慕者有所震也仲渊兄弟生关中宦学三川又将老成都焉者得非居其乡慕其人而袭其茂芳掇其华实欤不尔竹何地无也虽然成都自古受兵最惨入我版图以来今六七十年上之所以耆定休养者至矣肆仲渊兄弟保安无戒思永令图使丁当时攻战之殷且见斩竹以为揵陻溪以为堢尚亭乎哉尚对哦对床乎哉果得老乎时正当感国家承平之泽也余尝思假一役过潼华纵观三辅道汉中以览全蜀浮江遨吴楚而归邂逅见仲渊比骑问叔行于蚕茨登万竹亭质仲渊之今言然后厕贤兄弟间犹堪资一日夜之谈咏也兹为亭记俾叔行刻之亭石卜斯游之能遂与否也遂后百千年岂不为万竹亭之嘉话哉&lt;p&gt;</t>
  </si>
  <si>
    <t>孟子曰王者之迹熄而诗亡诗亡然后春秋作集注曰王者迹熄谓平王东迁而政教号令不及于天下诗亡谓黍离降为国风而雅亡也愚按诗者风雅颂之总名非特言雅也亡者丧失之谓平王东迁雅不作尔非亡也黍离十篇本王国之风故列为王风非降也昔周盛时上至郊庙朝廷下至乡党里巷莫不有诗天子巡狩陈列国之诗而观之以行黜陟之典此诗之所以盛也及幽王为犬戎所弑国都破灭而四诗俱亡矣四诗既亡则天下风俗政治无复可考此春秋所以作也或曰诗既亡矣三百十一篇何所本乎曰周自文武至于幽王三百余年中间若成康之刑措宣王之中兴外有千八百国陈诗诗之云多不可胜数今所存者二雅仅百十篇三颂仅四十篇二南二十五篇豳风七篇其他邶而下俱春秋时诗疑鲁乐官所藏或夫子采拾而得者故吾自卫反鲁然后乐正雅颂各得其所若曰西周遗诗宁无西周国风厕其间也理恐未足系之以诗诗曰周诗三百篇篇篇似珠玉雅颂共百五国风特百六二南正风首列国变风续小雅燕飨乐大雅朝防曲颂为宗庙歌盛德被丝竹四诗未尝亡孟氏云何讟昔周全盛时恩威被草木朝廷雅颂兴闾巷风谣足幽王自不君犬戎肆荼毒宫庙变禾忝篇章尽沟渎汲汲鲁中叟忧世长痛哭国风千万篇一散不可复幸有雅颂南家传人诵读并拾春秋风列为四诗目孰云忝离降王风本民俗中有淫奔诗岂与雅相属寄问邹国公公喜云戬谷是非一朝明愿尔继芳躅&lt;p&gt;</t>
  </si>
  <si>
    <t>恭承嘉问为日久矣第株守海上无缘得一瞻奉以聆清诲系仰之私何能有忘耶适令甥来缄至教札惠训谆复奖与过情乃知大雅含降意末品如此感服感服且得捧读佳集格制精严藻思绵缛诚艺林之鸿搆也冗次未得卒业亟读三四篇若函牛之鼎尝其一脔固足以厌小人之腹矣更谕以编选我明文章此岂特为先生不朽之大业实亦昭代华国之永图甚善甚善但尊谕以篁墩文衡为斥华摘实故欲专以昭明所选为例小子之见则谓言而不华诚不足谓之文茍使华而不实则又何所用之必也体备质文辞兼华实庶乎彬彬可称而编选之家亦不失为通方之论矣且文章所称叙述详雅则史汉为之宗藻思缠绵则齐梁擅其美碑颂当取模于崔蔡序志必驾格于韩苏兼是数子融贯通彻而以时出之然后足为艺林之宗工仆徒有慕于昔人终瞠乎其莫前而不得不有望于先生者也文选目已得细阅诗类似专重乐府虽古诗亦仅仅数首近体则全不入选试观昭明之集乐府特十之二三而游览行旅杂体居其七八今何太略如此亦须稍广之夫诗之体格以时而降即陆士衡颜谢诸作中间率多排比已为近体之滥觞矣今安得独遗之望严校啬取亦编入数百首庶乎体裁斯备而后代可无遗憾文评一编校练可方谈艺录评摭足拟诗品乃近代作者一案断自媿小子亦得厕名其间夫青蝇飞于堂序竟日营营不逾寻文及其集于良马之尾不崇朝而自致千里其所附者善也乃小子何幸如之长谷近作如布赋六朝声偶集序等篇皆可入选幸录之仆近补刻说苑序一篇敬用呈览伏惟删润以备采择草次布复千万照察不宣&lt;p&gt;</t>
  </si>
  <si>
    <t>李太白姑孰十咏东坡怪其语浅不类太白孙邈子思以为李赤之诗且谓赤诗止此而以太白自比则其心疾已久矣岂厕之罪哉今观十咏体格声调无可指摘且中多佳句如波翻晓霞影岸叠春山色又小女棹轻舟歌声逐流水又竹里无人声地中虚月白又石甃冷苍苔寒泉湛孤月又翠色落波深虚声带寒早又岸映松色寒石分浪花碎此非太白不能辨也借令果出赤手亦自可传何至诋为病狂丧心之语俗儒吠声一至于此愚又谓唐人讥讽时事多托为寓言如李赤河间妇亦乌有先生之类耳以为实有其人似亦愦愦苏东坡谓李太白集中笑矣乎悲来乎及赠怀素草书诗决非太白作为唐宋五代贯休齐已辈诗此苏公望太白过高非真知太白者太白豪宕歌行中率易之句时见笔端不独此诗也又谓太白或有妄庸假托子美断无僞撰此亦尊杜之过非确论也后世学杜者众矣岂无一篇相肖杂于集中而莫辨者耶&lt;p&gt;</t>
  </si>
  <si>
    <t>余以丙辰岁与嵩阳刘丈脱别而东凡三易星序往如迅飚乃函近所制春咏稿属言焉余惟弱龄同嵩阳笔砚兼厕乡荐列而被提掖之好不可以辞也序曰淳蒙已披丛雪宣奥风什微渺丽音互兴汉魏晋李唐以来诸名家之外无滥选焉盖常寂在中则言焉必应应而非防则虽高不行焉此其诗赋之所以泄于天而未易强也故性枣昏者不文而识以水蛕芒蝎者匪钜鼓洪澜而道浍者来浮媟之嫌抉剔刻削以自□奇者不无暴天物之忌大都不足为训也我明兴化轨宣厘前元之靡而诚意潜溪正学文贞以迄李何马吕王浚川诸公各为一时鸿业顷企云嵩阳慧心妙悟洽览渊闻薙华苑之榛莽综往哲之上乘孕璆吐玑流声采于纶局而论事有掀髯之激抨弹权近补蜀之重庆守民士敉宁遗有烈勋竟以触谏防抑于当国焉归而卜清旷之宅耕污腴之墟课厥二子振藻之暇凿坏结岩栖心俗外风湍露壑营灌畅情虽诵老骥志在千里每含萧理孙扼腕之咤而喜客以声乐佐酒悬炙泛舟握笔掞诗而宣衷则白傅晏元献通脱闲雅之风致也故负逸气者有真放而专精文字之业者必飏于不朽嵩阳之发为赋若诗若杂体也或以欣钜平恋庙朝或以有所郁结而通其绪或以抚景训物而发倾倒之真要皆应而防者至其辞之精博而俊敏也如旋波移光靡颜腻理翠黄赭白腾骛迅骤如芙蓉嘘舒之津缛锦艳艳以恱人如疏堂閟室之奥六瑚八羽之为贲如建牙握节指顾骑士而屈卢之矛水犀之甲咸铮铮以条理此盖嵩阳之余与诸作者相为竞名嗣徽矣然其洞观芥蚁八达之轨极意五岳奇域之外而杳非蹙足申脰顾轩虑轾之伤则所谓求乎大道而无所寓焉者非耶余曰古人遭时则以功达其道不遇则以言达其才故否泰不穷以嵩阳之才之蕴而当燕越屯棘之防若辟命而起将借功于综画者非尺棰可量矣而嵩阳无是念也他稿尚若干卷曰春咏者其一时取适之所为作也故为序&lt;p&gt;</t>
  </si>
  <si>
    <t>成化丙戌春三月廷试进士赐罗伦等三百五十有二人及第出身有差既而循故事选进士充庶吉士员居之翰林膳以大官而不劳以职务俾之尽读中秘之书以修其所能充其所未至盖将储养成就大其器业以大他日之用其为人才治道计者至重也惟时在列之士闽中林亨大王世英吉水宋尔章华亭张汝钦姚江邵惟贞天津刘世美莆阳黄仲昭东安施彦厚洛阳翟廷光淳安商懋衡安成李廷章耒阳谢元吉江浦庄孔易石宗海贵溪毕廷珍新淦何惟一山海郑克修甬东章元益上虞陆克深海虞李世贤番禺钟美宣闽中王文魁张寿夫皆一时俊髦而懋之不肖亦获厕名其间凡二十有四人咸以布衣首际隆遇罔不感愤思奋图惟报称相与切磨讲习端乃心正乃学砥砺乃名节平居论议必以古人上不负天子下不负所学相规勉慷慨自许契谊相投盖金可断而兰与臭也岂非一时之幸哉居岁余而寿夫文魁相继以卒亨大复以母丧去存者盖二十有一人未几而拜官之命下矣尔章世贤仲昭懋衡与某皆为翰林编修孔易检讨彦厚廷光元益皆给事中元吉克修汝钦惟贞惟一廷章皆监察御史世美世英宗海美宣主事户部而克深礼部廷珍水部出视事于济宁或官守或言责各有攸司曾未逾时而某与仲昭孔易俱以罪责补外仲昭知湘潭孔易判桂阳某亦待罪临武遐荒万里自分永与朋旧暌隔矣己而以言者留南都仲昭暨某评大理孔易副行人其后元吉以言事忤防出为南陵丞惟贞谪知浦江美宣谢病归南海皆道出金陵邂逅一叙平生独恨尔章又尔物故徒以旅榇过此某等又相与哭而送之江之浒追感畴昔宁不为之慨然也耶去年冬世美适以公事来南都寓于馆人者四阅月因得数相过从间与道旧则世英复以忧去克修诸人亦往往衔命走四方其朝夕聚首于京师者无几矣离合升沈可慨如是而况数十年后耶世美他日还都访旧其意念当何如也&lt;p&gt;</t>
  </si>
  <si>
    <t>人之遇不遇有命乎哉否也昔者卞和氏之璧三献楚人而不见察再刖其足夫璧非不宝也又有人献之者不惟不察而反刖之珉瓀碔砆人或见而悦也以器以佩未有待献也惟木亦然蟠木根柢轮囷离诡左右一盼器充乘舆而楩柟豫章之材有摧朽于岩谷之间匠氏过而弗之顾也惟人亦然今夫竭衷纳交毕议愿知而志弗得合信弗见察是故明珠夜投按剑相顾盼者靡不然也然亦有邂逅一语欢若平生谚曰白头如新倾盖如故此之谓也凡此岂珉瓀碔砆果宝如和璧楩柟豫章之材果弗如蟠木根柢之轮囷离诡耶而倾盖之交又岂必贤于白头之故耶由是观之幸而遇之不幸而不遇遇不遇命也洋不肖瑕陋躁薄顽劣恶甚非如卞和之璧也而狂曼不中于用非如楩柟豫章之材之美也其不见知于人人固宜即有所勉焉雕琢树立不敢自后于物要不免碔砆之于石蟠柢之于木尔而又无所先容于大君子之侧大君子见而怜之礼貌之俾不列于众接引之俾有所展舒保而防之罔俾有所戕伐而玷之者也是何异于玉人弗弃珉瓀碔砆而且璧之匠人弗弃蟠木根柢轮囷离诡而且楩柟豫章之也噫岂非幸与岂非命与夫洋亦尝厕朝列窃尝慕大君子之名欲求见而未有路今乃为属吏而来惴惴焉惟获戾左右是惧今顾若是幸孰大焉且今之仕者罔不瞻望其上逆其喜怒为之好恶以希其意者也矧洋上忤公议为众所弃久矣独有存而录之又岂怀利害之私从拘挛之俗者所可能哉此洋所以自幸而又以幸天下有如大君子之贤者矣今将去桂林而东也洋所谓重其别非私心也盖以惜天下贤者之难遇尔继君子而来者遇不遇又非洋敢知也夫既曰有命吾奚遑恤其后&lt;p&gt;</t>
  </si>
  <si>
    <t>松上人受具足戒修婆塞行刺指血写华严经若干卷泊然深居于世味了无嗜也而独嗜诗其诗清新雅秀皎然清昼之流而镵刻过之集凡若干卷其游越中诗曰岩栖集而属余为之序曰子岩中人宜序我岩中书余曰余有所不解于子者三夫诗缘情情缘爱以子之法忍至于弃口腹刻肌肤不以为苦而独不忍弃此无用之香艶一不解也阇梨自有本色禅亦有本色诗如寒山子辈不歌不律鸟鸣泉流而己而子字必绮声必谐袭宝珠璎珞以为庄严衲子而夺词人之藻二不解也且子既己入不二门矣山林丘壑与林防厕溷一也奚取于岩栖其有取于岩栖吾未见枯槁幽香之好与秾臭纷华之好异也三不解也子先为我解我为子序上人逌尔而笑曰夫子以天下无无情之文耶夫日雨感而成虹烟云感而成岚风谷感而成韵是何情乎所感不同而设色比韵浓淡纤宏系之矣且夫空中华灯上晕病不在空与灯也子姑旋汝目而观之余肯其言识之简首&lt;p&gt;</t>
  </si>
  <si>
    <t>赵郡苏先生避地中吴士大夫争走其门因辟轩以延客环艺杞菊既字其楣又属为之文按杞与菊二类杞即今之枸杞菊则今之甘菊菊尤多种他如马蔺之为紫菊瞿麦之为大菊旋覆华之为爱菊俗皆以菊而杂饵之其害至有杀人之惨说者谓惟真菊延年效与枸杞不殊则真菊正甘菊耳世以其荑作羮其华入药而本草亦谓服之轻身延年自天随子掇以供桮桉而二物始贵然其味犹在肉食之亚至东坡翁守胶西斋厨索然不堪其忧日循废圃求杞菊食之扪腹而笑则其用殆与谷粟比矣凡物益于人适于口不幸而不见赏于贤士君子即猩唇豹胎味同腊毒而椒兰桂蕙下比茨棘又况杞菊而巳哉故士论之难犯虽郑子产之贤曹孟德之奸卒不敢以人望废清议甚者布衣之士操其予夺定为国是以配安危是则物之贵贱讵不以人之废举为重轻与先生于人物无贵贱大小采揽成就出其口者视天随东坡之藻识虽一草一木是非之公无过举焉今复推其嗜好厕于两贤之门然后知向之所同益信不谬余居秀之南湖日与二三子诵杞菊赋以忘肉味久矣而比岁下田不登方春农食麦叶或者天发其珍以相斯民而神灵之效将不在洗髓伐毛之后也乃重为之记&lt;p&gt;</t>
  </si>
  <si>
    <t>治溷生不知何许人始来京师僦屋以居其妻子颇知书懵然无为尝谋诸妇曰京师甲第连甍高者翚飞低者鳞次皆有匽舍其中吾顾无他能将求治溷以为业不识可乎妇曰唯唯生乃置溲器二臿一恒冠帻曵履负器荷臿日往富贵者之门为之治溷治溷一辄取钱数文人见其巾帻类儒生也因呼为治溷生生闻而喜曰甚善名我乃益勤其业日治数溷得钱数十文虽身防淄污颜面淟涊须眉秽浊亦不少惜也莫则以钱市酒肉施施从外归相与妇子醉饱酣歌以为乐旦则复出莫归复如之如是者累年将以为起家之业子孙可世守而弗易也有见而哀之者曰汝何至为是也汝冠儒必且知书要必博古今潜道德抗浮云之志砺清风之节以与古之贤人哲士照耀后先斯于儒服为称审不能焉则必吐奇出策树立功名以与时之忠臣义士争雄并驰斯亦无愧于儒也又不能焉则求老农老圃而往师之亦足给以自活汝何至为是耶且古之君子敦廉洁之行明取舍之分虽以朝夕不食饥饿不能出门户苟非道义其视千驷万钟若将凂已而不顾视况汝之防不洁触秽臭困惾中颡如是使其人见之必将掩鼻而疾走矣汝何至为是耶生闻而笑曰吾业非汝所知也且子谓博古今潜道德吐奇出策树功立名非劳心者不能也农圃之事暑雨祈寒终岁勤动非劳力者不能也且劳心者道德之传必系乎天功业之建必因乎时彼欲强而行之人皆骂为迂虽者耳至若劳力农圃苟或水旱不时则饥馑相仍卒至困穷转徙是则道之不行不免招尤而速谤农之不获不免啼饥而号寒孰与吾之治溷内不劳于心外不劳于力负吾器荷吾臿窥瓮小大浅深从而锹锘焉从而陶宂焉少用其勤则剩获其利归而持酒肉而吾妇子又醉饱嘻嘻视彼劳心力而无成者真所谓迂蚩者耳子何足以知吾业乎今夫骈拇枝指县疣附赘固出性而成于形也子又何以能使吾改其业乎童氏曰治溷之事其视道德功业固不待辨虽五尺童子亦皆知其薰莸高下也然生方视以为得计反指劳心力者目为迂蚩而不为何其言之狂悖若是吾闻古有逐臭之夫岂其人耶不然则惑于厕而为之也于乎廉者不饮盗泉之水贤者不受嗟来之食况欲治溷以求其活耶&lt;p&gt;</t>
  </si>
  <si>
    <t>福敏【臣】福敏叨陪侍从谬厕细旃广厦之间十有八年于此矣亲见我</t>
  </si>
  <si>
    <t>臣闻易曰安不忘危存不忘亡是以身安而国家可保也故圣贤之君博观终始穷极事情而是非分明王者必通三统明天命所授者博非独一姓也孔子论诗至于殷士肤敏祼将于京喟然叹曰大哉天命善不可不传于子孙是以富贵亡常不如是则王公其何以戒慎民萌何以劝勉盖伤微子之事周而痛殷之亡也虽有尧舜之圣不能化丹朱之子虽有禹汤之德不能训末孙之桀纣自古及今未有不亡之国也昔高皇帝既灭秦将都雒阳感悟刘敬之言自以德不及周而贤于秦遂徙都关中依周之德因秦之阻世之长短以德为效故常战栗不敢讳亡孔子所谓富贵亡常盖谓此也孝文皇帝居覇陵北临厕意凄怆悲怀顾谓群臣曰嗟乎以北山石为椁用纻絮斮陈漆其间岂可动哉张释之进曰使其中有可欲虽锢南山犹有隙使其中无可欲虽亡石椁又何戚焉夫死者亡终极而国家有废兴故释之之言为亡穷计也孝文寤焉遂薄葬不起山坟易曰古之葬者厚衣之以薪臧之中野不封不树后世圣人易之以棺椁棺椁之作自黄帝始黄帝葬于桥山尧葬济阴丘垅皆小葬具甚微舜葬苍梧二妃不从禹葬会稽不改其列殷汤无葬处文武周公葬于毕秦穆公葬于雍槖泉宫祈年馆下樗里子葬于武库皆无丘垅之处此圣帝明王贤君智士远览独虑无穷之计也其贤臣孝子亦承命顺意而薄葬之此诚奉安君父忠孝之至也夫周公武王弟也葬兄甚微孔子葬母于防称古墓而不坟曰丘东西南北之人也不可不识也为四尺坟遇雨而崩弟子修之以告孔子孔子流涕曰吾闻之古者不修墓盖非之也延陵季子适齐而反其子死葬于嬴博之间穿不及泉敛以时服封坟掩坎其高可隐而号曰骨肉归复于土命也防气则亡不之也夫嬴博去吴千有余里季子不归葬孔子往观曰延陵季子于礼合矣故仲尼孝子而延陵慈父舜禹忠臣周公弟弟其葬君亲骨肉皆微薄矣非茍为俭诚便于体也宋桓司马为石椁仲尼曰不如速朽秦相吕不韦集知略之士而造春秋亦言薄葬之义皆明于事者也逮至吴王阖闾违礼厚葬十有余年越人发之及秦惠文武昭严襄五王皆大作丘垅多其瘗藏咸尽发掘暴露甚足悲也秦始皇帝葬于骊山之阿下锢三泉上崇山坟其高五十余丈周回五里有余石椁为游馆人膏为灯烛水银为江海黄金为鳬雁珍宝之藏机械之变棺椁之丽宫馆之盛不可胜原又多杀宫人生薶工匠计以万数天下苦其役而反之骊山之作未成而周章百万之师至其下矣项籍燔其宫室营宇往者咸见发掘其后牧儿亡羊羊入其凿牧者持火照求羊失火烧其藏椁自古及今葬未有盛如始皇者也数年之间外被项籍之灾内罹牧竪之祸岂不哀哉是故德弥厚者葬弥薄知愈深者葬愈微亡德寡知其葬愈厚丘垅弥高宫庙甚丽发掘必速由是观之明暗之效葬之吉凶昭然可见矣周德既衰而奢侈宣王贤而中兴更为俭宫室小寝庙诗人美之斯干之诗是也上章道宫室之如制下章言子孙之众多也及鲁严公刻饰宗庙多筑台囿后嗣再绝春秋刺焉周宣如彼而昌鲁秦如此而绝是则奢俭之得失也陛下即位躬亲节俭始营初陵其制绝小天下莫不称贤明及徙昌陵增埤为高积土为山发民坟墓积以万数营起邑居期日迫卒功费大万百余死者恨于下生者愁于上怨气感动阴阳因之以饥馑物故流离以十万数臣甚惽焉以死者为有知发人之墓其害多矣若其亡知又安用大谋之贤知则不说以示众庶则苦之若茍以说愚夫淫侈之人又何为哉陛下慈仁笃美甚厚聪明疏達盖世宜汉家之德崇刘氏之美光昭五帝三王而顾与暴秦乱君竞为奢侈比方丘垄说愚夫之目隆一时之观违贤知之心亡万世之安臣窃为陛下羞之唯陛下上览明圣黄帝尧舜禹汤文武周公仲尼之制下观贤知穆公延陵樗里张释之之意孝文皇帝去坟薄葬以俭安神可以为则秦昭始皇增山厚臧以侈生害足以为戒初陵之抚宜从公卿大臣之议以息众庶&lt;p&gt;</t>
  </si>
  <si>
    <t>臣伏睹皇太后手书已罢听政陛下钦承慈防独断万防臣闻易曰君子以作事谋始又曰正其始万事理差之毫厘缪以千里陛下虽践阼期年于国家大政犹多所谦抑虽时有处分皆常式小事非天下所望于陛下者也向时外间议者曰陛下圣体未安倦于听览及知圣体已安又曰陛下上畏皇太后之严欲尽人子之礼避专命之嫌韬蕴聪明未敢施设今皇太后举国家大柄尽付之陛下则议者无复可言唯拭目倾耳以瞻望圣政而已矣陛下当此之际治身治国举措云为不可不谨昔杨朱见衢涂而泣谓其可以左可以右所差甚微所失甚大也人主即政之初亦荣辱安危之衢涂也故臣愿陛下畱圣心焉臣闻治身莫先于孝治国莫先于公孔子曰孝德之本也又曰不爱其亲而爱他人者谓之悖德不敬其亲而敬他人者谓之悖礼未有根绝而叶茂源涸而流长者也仁宗皇帝以四海大业授之陛下其恩德之大天地不足以为比今登遐之后骨肉至亲独有皇太后与公主数人陛下所当日夜尽心竭力供承抚养以副仁宗皇帝之意向者皇太后听政之时左右侍卫之人不敢不恪求须之物无敢不备既委去政柄臣窃虑有无识小人随势倾移侍奉懈慢供给有阙则天下之责皆归陛下此不可不畱意朝夕省察者也又若有不逞之人于两宫之间刺探动静拾掇语言外如效忠内实求媚以相离间者臣愿陛下逆拒其辞执付有司加之显戮诛一人则群邪自退纳一言则百谗俱进此乃祸乱之机不可不深察也臣闻国事听于君家事听于亲臣愚以为陛下在外朝之时刑赏黜陟之政当自圣心决之至禁庭之内取舍赐予事无大小不若皆禀于皇太后而后行陛下与中宫勿有所专如此则内外之体正尊卑之序明慈母欢欣于上臣民颂咏于下矣不然皇太后归政之后若侍卫之人稍有怠惰求须之物小失供拟加以谗邪妄兴离间万一有丝毫阙失流闻于外或皇太后忧思不乐内生疾疢则陛下何以胜此名于天下哉虽百善不能掩矣臣故曰治身莫先于孝也洪范于好恶偏党之际六反言之重之至也周任曰为政者不赏私劳不罚私怨大学曰欲明明德于天下者必先正其心有所忿懥则不得其正有所好乐则不得其正陛下奋发宫邸入纂皇极爰自潜跃至于天飞旧恩宿怨岂能尽无然今日即政之初皆不可置于圣虑以害至正也凡人君之要道在于进贤退不肖赏善罚恶而已爵禄者天下之爵禄非以厚人君之所喜也刑罚者天下之刑罚非以快人君之所怒也是故古者爵人于朝与士共之刑人于市与众弃之明不敢以已之私心盖天下之公议也今以四海之广百官之众有智有愚有善有恶比肩接迹杂遝并进臣愿陛下少畱聪明详择其间苟有才德高茂合于人望者进之虽宿昔怨讐勿弃也有器识庸下无补于时者退之虽亲昵姻娅勿取也有励行立功为世所推者赏之虽意之所憎勿废也有怀奸乱禁为众所疾者罚之虽意之所爱勿赦也如此则野无遗贤朝无旷官为善者劝为恶者惧上下悦服朝廷大治百姓蒙福社稷永安不然陛下若专居深宫自暇自逸威福之柄尽委大臣取过目前不为远虑贤愚不分善恶共贯不则所进者皆平生所亲爱所退者皆平生所不快所赏者皆謟防而无功所罚者皆忠谅而无罪如此则中外解体纪纲隳紊群生失所天下可忧矣臣故曰治国莫先于公也此二先者荣辱之大本安危之至要臣愿陛下审思而力行之诗云亹亹文王令闻不已陛下诚能行此二者则盛德美誉滂沛洋溢近者传颂远者褒叹不过旬月之间遍于天下达于四方后日之政如顺风吹毛乘高决水可以不劳而成功矣取进止&lt;p&gt;</t>
  </si>
  <si>
    <t>侬智高反南方出入十有二州而十有二州之守吏或死或不死而无一人能守其州者岂其材皆不足欤盖夫城郭之不设兵甲之不戒虽有智勇犹不能胜一日之变也唯天子亦以为任其罪者非独吏故特推恩褒广死节而一切贷其失职于是遂推选士大夫所论以为能者付之经略而今尚书工部侍郎余公当广西焉寇平之明年蛮越接和乃大城桂州其木甓瓦石之材以枚数之至四百万有奇用人之力以工数之至二十余万凡所以守之具无一求而不给者焉以至和元年八月始作而以二年之六月成夫其为役亦大矣盖公之信于民也久而费之欲以卫其财劳之欲以休其力以故为是有大费与大劳而人莫或以为勤也古者君臣父子夫妇兄弟朋友之礼失则夷狄横而窥中国方是时中国非无城郭也卒于陵夷毁顿防灭而不救然则城郭者先王有之而非所以恃为存也及至喟然觉寤兴起旧政则城郭之修也又尝不敢以为后盖有患而图之无其具有其具而守之非其人有其人而治之非其法能以久存而不败者皆未之闻也故文王之起也有四夷之难则城于朔方而以南仲宣王之起也有诸侯之患则城于东方而以仲山甫此二臣之德于其君于其为国之本末与其所先后可谓知之矣虑之以悄悄之劳而发之以赫赫之名承之以翼翼之勤而续之以明明之功卒所以攘夷狄而中国之全安者盖其君臣如此而守卫之有其具也今余公亦以文武之材当明天子承平日久欲补立废之时镇抚一方修扞其民其勤于今与周之南仲仲山甫盖等矣是宜有纪也故其将吏相与谋而来取文将镂之城隅而以告后之人焉&lt;p&gt;</t>
  </si>
  <si>
    <t>齐滨泺水而初无使客之馆使至则常发民调材木为舍以寓去则彻之既费且陋乃为之徙官之废屋为二堂于泺水之上以舍客因考其山川而名之盖史记五帝纪谓舜耕历山渔雷泽陶河滨作什器于寿丘就时于负夏郑康成释历山在河东雷泽在济阴负夏卫地皇甫谧释寿丘在鲁东门之北河滨济阴定陶西南陶丘亭是也以余考之耕稼陶渔皆舜之初宜同时则其地不宜相远二家所释雷泽河滨寿丘负夏皆在鲁卫之间地相望则历山不宜独在河东也孟子又谓舜东夷之人则陶渔在济阴作什器在鲁东门就时在卫耕历山在齐皆东方之地合于孟子按图记皆谓禹贡所称雷首山在河东妫水出焉而此山有九号历山其一号也余观虞书及五帝纪盖舜娶尧之二女乃居妫汭则历山盖不同时而地亦当异世之好事者乃因妫水出于雷首迁就附益谓历山为雷首之别号不考其实矣由是言之则图记皆谓齐之南山为历山舜所耕处故其城名历山为信然也今泺上之北堂其南则历山也故名之曰历山之堂按图泰山之北与齐之东南诸谷之水西北汇于黑水之湾又西北汇于柏崖之湾而至于渴马之崖益水之来也众其北折而西也悍疾尤甚及至于崖下则洎然而止而自涯以北至于历城之西盖五十里而有泉涌出高或致数尺其旁之人名之曰趵突之泉齐人皆谓尝有弃糠于黑水之湾者而见之于此盖泉自渴马之崖潜流地中而至此复出也趵突之泉冬温泉旁之蔬甲经冬常荣故又谓之温泉其注而北则谓之泺水达于清河以入于海舟之通于齐者皆于是乎出也齐多甘泉冠于天下其显名者以十数而色味皆同以余验之盖皆泺水之旁出者也泺水尝见于春秋鲁桓公十有八年公及齐侯防于泺杜预释一在历城西北入济水自王莽时不能被河南而泺水之所入者清河也预盖失之今泺上之南堂其西南则泺水之所出也故名之曰泺源之堂夫理使客之馆而辨其山川者皆太守之事也故为之识使此邦之人尚有考也&lt;p&gt;</t>
  </si>
  <si>
    <t>中书政事本也宰相三公官也官不必备唯其人匪其人不居且体貌大臣礼重而庄物采显庸宜备而称岂曰私其人哉盖所与坐而论道不下席而致太平之功者二三执政而已国朝以来尚袭唐故大臣多不及建里第而僦居民间至距城数里之外东西南北回远不相接也四方奏书缓急报闻吏卒持走遍历诸第一有漏露稽违失亡其可逮乎而又暑寒雨风晨趋暮还舆卫驺呵导从前后搢绅士大夫造请纷驰于里巷坊曲之隘甚非尊严体貌之观也今禁卫三帅率有公廨庶官省寺亦或有居而独大臣不列府舍每朝则待漏阙门之次入则议政殿上退即听事群有司公见请白可否少休吏史抱文书环几案左右颉颃以进至日下昼数刻始归夫以王城辇毂之大其制度之阙如此乃出圣画新刼二府亲遣中人度地于阙之西南轮广方制房皇钩折绘图以闻即刊定于禁中申命三司饬吏诸司计工程材役不妨时费不病官自熙宁三年秋七月兴作东西府凡八位总千二百楹明年秋八月东府四位成诏知制诰臣绎为之记臣拜手稽首以书十月工实之次谨按三代盛王繇礼义之政至于周而大备文章典刑物采位叙炜然见于朝廷之表公卿内外居有室宅上不为过侈下不为苟约出则宠之淑旂龙章钩膺之驾入则具之列鼎蒲筵纷纯之居仰而视其宫则有榱题之袭密俯而摄其衣则有衮舄之严丽且谓不如是不足以待其人非其人不足以相天下之政故其取予屈舒厚薄等衰一谓之天秩先王之泽既竭能道古人之言者起以其私学蔽尚迷谬世俗虽有志之主厌然而所慕者不过耳目之所习呴呴而望其下者益卑西汉去治世未远开丞相府四出门无阑不设铃不惊鼓深大宏远无有限节郡国守长吏得以岁上计事国有大议车驾亦亲幸而临听焉然其议不过军功武爵期防督责之故至于东汉仍建公府苍龙阙东偏其制度虽存而称号不复于当时盖用人授位出于一切其烦文虚器隆杀存亡者亦无足以系政事之重轻宋兴之初平定四方烜燿神武遂一宇内颇用战勋伐阅将帅之人浸久而安生民乐嬉百年之间轨迹运行将臣相臣夜寐夙兴罔敢有懈皇帝临位躬揽权纲显白训义图惟先王治理之实置府设属大放古制文武弛张名器有等大小尊卑靡不遵序夫名者礼之分也位者处其名之器也名既正然后任责之理得而百事修明名不正则任责之理废而百事隳必使望其器可以知其职可以知其人书曰股肱喜哉元首起哉百工熙哉是繇天子任大臣以道而率作兴事罔不喜乐赓歌卒起乎治功之隆盖君臣防遇千载之甚盛德也若乃圣作物睹宣耀典训垂万世之丕则考不磨之斯文其不在二府之制而在道德之意乎&lt;p&gt;</t>
  </si>
  <si>
    <t>天下之事物常相与宜称则文理顺而制度得或钜细轻重一有未合率病之以为不当然遂起众论矣区宇之大吾宋尽有之四指之极幅员万里旁裁直制界为诸道其置使以转运为名者常艰选择往服其职底财赋察僚吏宣布威惠颛假之柄其所与盖已重矣惟剑南西川原壄衍沃畦庶丰伙金缯纻絮天洒地发装餽日报舟浮辇走以给中府以赡诸塞号居大农所调之半县官倚之固以为宝防珍藏云其所谓佐者既非龊龊循累岁月者之所能得其所止亦当崇大闳显与主者仪形无欹缺始云其可矣今其所谓佐者之居旧尝一切置之寻废既复亦践袭往制回曲卑狭不足以视清旷讲燕休余基蓊然蔽没蓬藋向所涖者未遑营之职方员外郎霍侯以经行明修所赴宜赖将漕之贰实以才擢既至故究内外静烦省剧隐谬革悛潜利宣章列城信畏俯伏观望不烦告谕自底恬肃惟是居处厌不如事思有以增易之使夫文理制度一与事物相表龙图阁直学士赵公昔总外计今复仗节临镇于是闻侯之议志与侯协乃规斥其地墙为一圃集材于羡命工于隙合诸意虑授以程品筑隆址植巨厦曾不累月匠以成告危谯攴空广霤延廕衡栏拥卫窻户通洁若翔而尚矫将蟠而复振奇峦秀巘发远思于其上鲜葩珍木悦真赏于其下宽袤可以觞宾侣靖密可以筹金谷壮哉雄乎诚大邦之崇宇而外台之伟观也既落之侯谓广汉都尉文同曰无石以载疑事之阙将以属子子其谓何同曰诺退自念昔韩退之为王南昌纪滕王阁柳子厚为长沙叙戴氏堂皆部吏也同今奉侯命而记此职正宜矣其敢以不敏辞乃次其略刻置宇下以夸示永久然惭不文&lt;p&gt;</t>
  </si>
  <si>
    <t>天下所以奉者君也君之所以尊者权也权者非他也赏罚而已矣赏公则当善而为善者进矣罚公则当恶而为恶者退矣若然则君子在位小人在野而权不在公室者未之有也中才之君知赏罚之权不可失而不知所以守之之道欲人之怀已也则必赏自我出欲人之畏已也则必罚自我行此乱之本也老子曰为者败之执者失之赏罚者受之于先王行之于有司人君正其本遏其淫而已苟自为之而自执之其余防何尚书数尧之德曰聪明文思及其举舜也则四岳师锡尧曰予闻如何朕其试哉夫尧既闻舜之行贤犹待四岳举然后登用此则赏不必已出也周公作万代之典设三听之法众听则杀之众疑则赦之此则罚不必已出也汉高祖气吞群雄威振海外然而不敢以私忿诛季布不敢以私惠赏丁公秦始皇亲治庶务以衡石自程群臣莫得专任而秦汉之成败岂不明哉然则赏罚在于公不在于自执必矣魏晋已降创业之君才略冠世功勋震主既当失政之代遂践数终之运后世人君惩其若是故憎疾胜已诛锄高名所谓同归于乱者也昔楚庄王谋事而当群臣莫能及退而有忧色曰楚国之大而群臣莫吾及吾国其亡乎此所以饮马于河也汉高祖自谓不如三杰而能用之所以有天下也梁武在雍州时破魏将王肃得其巾箱书见魏帝手敕曰吾闻萧衍善用兵勿与斗其威名如此及其为帝也乃用临川王宏贞阳侯明为将在竟陵府时与谢朓王融之俦齐名及其为帝也乃用陆验石珎为心膂何者患其失权贪其易制曾不知亡国之衅始基于此也夫权者非谓其强臣专政王命不行前邀九锡后征殊礼也盖人君有偏听焉有偏好焉偏听则朋党有所附矣偏好则奸邪有所入矣朋党势固奸邪在侧人主以不闻过为贤不违命为治如是则赏罚者朋党之所为而假手于人主矣当时之人知其如此亦且弃正义而事朋党背公室而向私门非徒竞利且以避害然则权安在哉后魏孝明时卫士数千人焚领军张彝宅杀其父子朝廷惧以为乱也止诛八人余并释之高欢时在民间闻而叹曰乱之始也乃散家财招集亡命卒移魏祚魏人不知失权之始在乎孝明及高氏执政方云禄去公室不亦晚乎诚令人君用法公共接下均一善善而能用之恶恶而能去之不以已之私妨天下之义虽复体非圣贤盖亦思过半矣呜呼斯道也甚易知甚易行甚易效而鲜能行者盖夫疑信之际贪旦夕之便因循僶俛以至政隳势败而自不之知也传曰失之毫厘差以千里岂虚言哉&lt;p&gt;</t>
  </si>
  <si>
    <t>成康殁而民生不见先王之治日入于乱以至于秦尽除前圣数千载之法天下既攻秦而亡之以归于汉汉之为汉更二十四君东西再有天下垂四百年然大抵多用秦法其改更秦事亦多附已之意非放先王之法而有天下之志也有天下之志者文帝而已然而天下之材不足故仁闻虽美矣而当世之法度亦不能放于三代汉之亡而强者遂分天下之地晋与隋虽能合天下于一然而合之未久而已亡其为不足议也代隋者唐更十八君垂三百年而其治莫盛于太宗太宗之为君也诎已从谏仁心爱人可谓有天下之志以租庸任民以府卫任兵以职事任官以材能任职以兴义任俗以尊本任众赋役有定制兵农有定业官无虚名职无废事人习于善行离于末作使之操于上者要而不烦取于下者寡而易供民有农之实而兵之备存兵有兵之名而农之利在事之分有归而禄之出不浮材之品不遗而治之体相承其廉耻日以笃其田野日以辟其法修则安且治废则危且乱可谓有天下之材行之数岁粟米之贱斗至数钱居者有余蓄行者有余资人人自厚几于刑措可谓有治天下之效夫有天下之志有天下之材又有天下之效然而不得与先王并者法度之行拟之先王未备也礼乐之具田畴之制庠序之教拟之先王未备也躬亲行阵之间战必胜攻必克天下莫不以为武而非先王之所尚也四夷万国古所未及以政者莫不服从天下莫不以为盛而非先王之所务也太宗之为政于天下者得失如此由唐虞之治五百余年而有汤之治由汤之治五百余年而有文武之治由文武之治千有余年而始有太宗之为君有天下之志有天下之材又有治天下之效然而又以其未备也不得与先王并而称极治之时是则人生于文武之前者率五百余年而一遇治世生于文武之后者千有余年而未遇极治之时也非独民之生于是时者之不幸也士之生于文武之前者如舜禹之于唐八元八凯之于舜伊尹之于汤太公之于文武率五百余年而一遇生于文武之后者千有余年虽孔子之圣孟轲之贤而不遇虽太宗之为君而未可以必得志于其时也是亦士民之生于是时者之不幸也故述其是非得失之迹非独为人君者可以考焉士之有志于道而欲仕于上者可以鉴矣&lt;p&gt;</t>
  </si>
  <si>
    <t>古者人主左右前后使令执事之小臣乃所以朝夕起居出入不可须臾离者也其用之迹虽主于给宿卫备颐指以共缀衣虎贲执射执御之职其用之意则亦使之献可替否拾遗补阙以替疑丞保傅之事主于给宿卫备使令则非恪勤谨重者不可以当其任使之献可替否拾遗补阙则非开爽敏茂者不足以充其位此言犹未之尽古之人君不独有师有友又有受教于我者焉故疾医小艺者也黄帝师奚伯而教雷公费国小邦也惠公友颜般而役长息然则使令执事之小臣虽在择恪勤谨重开爽敏茂之资人主又当教诲养育使臣成就其材以补异时公卿大夫之阙如此则朝廷常不乏材而人主求之且不劳也以汉唐之苟简其名犹多出于宿卫供奉之官岂非常在宫省日侍帷幄既已接闻庙堂之议以广其知识间复亲被德音诲其所未至则益知善恶向背之理薫炙渐渍久而不已安有不化者哉不徒其效如此又可以自广其聪明之德记曰教学相长也又曰教然后知困彼既知向背则必尽其心力以承学于上上之人既乐其自勉亦必尽以教之或因其善问有以起吾志或因其难进有以勉吾业传曰教不倦仁也又曰有教无类则不徒可以益吾之志业又可以广吾之德性也记曰善教者知至学之难易又知其美恶则不徒广吾之德性又可以广吾知人之明也为人君而乘政事之间以教育执事之小臣乃有志业德性知人之益岂小补哉今朝廷虽有中书门下两省官以备侍从又有翰林舍人院及诸馆阁之臣以备顾问非乏人也充其选者又皆美材敏行非不贤也既以待之不为缀衣虎贲射驭之冗亦难复使从使令执事之贱似宜略依汉制郡国贡士给宿卫之法诏公卿牧守如孔门四科之目各使保任三二人不以仕与未仕限年二十以上三十以下其人则分中书门下省学士舍人院及馆阁诸司其职则参诸殿侍诸班之职其禄秩则视三班使臣州县掾属而已其间暇则各受学于其官长退而以所学开谕其同列仍不立迁擢废置之格其有功罪善恶一听明主裁决而已如此则素无行能者必不得举不安其分者必不愿为自非朴茂有志之士不可得而与焉试或行之不过五七年不徒得高才美行可备器使亦将资助盛德大业必将日新而无穷几在位执事之小臣亦当渐摩义理之益相观而善可不务乎&lt;p&gt;</t>
  </si>
  <si>
    <t>余观三王所以教天下之士而至于节文之者知士之出于其时者皆世其道德盖有以然也去三王千数百年之间教法既以坏士之学行世其家若汉之袁氏杨氏陈氏唐之柳氏其操义风防有以厉天下矫异世否邪以余所闻若宋之戚氏其事可以次叙焉公其家子也叙曰公宋之楚丘人大父讳同文唐天祐元年生历五代入宋皆不仕以文学义行为学者师殁其徒相与号为正素先生后以子贵赠兵部侍郎考讳纶事太宗真宗以贤能为枢密直学士与其兄职方郎中维以友爱闻祥符天禧之间学士以论天书绌而郎中考亦举贤良不就以为曹国翊善不合去盖其父子兄弟之出处如此学士后以子贵赠司徒公名舜臣字世佐司徒之少子也防谨恂恂举措必以礼择然后出言与其兄某官舜宾某官舜举复以友爱能帅其家有先人法度闻自天祐至今百有五十余年天下六易士之名一能守一善或身不终或至子孙而失者多矣而戚氏之世德独久如此何其盛也然世之谈者方多人之嚚子憸孙隆名极位世世苟得者以为能守其业是本何理哉公少以防补将作监主簿然三十犹在司徒之侧司徒终而贫乃出监雍丘税又监衢州酒迁知舒州太湖县兼提举茶场治有爱民乞留从之后三年乃得代献诗言赋茶之苛岁用万杖愿弃勿采以感动当世归监在京盐院言盐之利宜通商听之出通判泗州能使转运使不能以暴敛侵其民而民之养人者得以其义贳死又通判濮州当王则反于冀民相惊几乱公斩一人摇濮中者惊乃止已而提防刑狱以为功得改官公自不言转知抚州其治大方务除苛去烦州之诡祠有太常号者祠至百余所公悉除之民大化服徙知南安军至未及有所施为而公盖已病矣皇祐四年六月七日卒于官年五十有七自主簿凡十一迁其官至尚书虞部郎中公濮州之归也以其属与公之配陈氏凡十三防葬宋之北原皇袩六年正月八日公之子师道遂以从陈氏葬戚氏者卫之大夫孙文子食于河上之邑曰戚为姬姓之后至后世失其所食邑而更自别曰戚氏汉有以郎从高祖封临辕侯者曰戚鳃鳃侯四世而失梁有以三礼为博士入陈卒者曰戚衮衮称吴郡盐官人侍郎之曾祖曰远祖曰琮父曰圭其谱曰琮自长丰之戚孙徙居楚丘故今为楚丘人此戚氏之先后可见者也观公之守其业者可以知其恭观公之施于事者可以知其厚矣然人亦少有能爱之者盖世之为聪眀立声威者虽荒谖悖冒无不遇于世至恭让质直不能驰骋而遇困蹷者独不可称数余甚异焉夫赴时趣务则材者固亦重矣而立人成俗则洁身积行岂可轻也哉然时之取舍若此亦其不幸不遇处之各适其理也铭曰&lt;p&gt;隆隆戚宗自姬出临辕盐官耀名实侍郎家梁自祖琮违世恬幽树儒术司徒郎中艺且贤诋符绳公事魁崛恂恂南安得家规庄容毖辞若遵律盛哉徽名后宜闻刻铭方珉告幽室&lt;p&gt;</t>
  </si>
  <si>
    <t>君讳某字某姓沈氏自太子家令约家于吴兴故世为吴兴人至君之大父讳某考讳某始自吴兴之东林徙家于钱塘故今为钱塘人君以宗室密州观察使宗旦恩即其家得为太子右清道率府副率致仕又以祀明堂恩迁太子右司御率府副率兼官检校国子祭酒兼监察御史阶银青光禄大夫勋武骑尉盖密州观察使宗旦者今天子之侄潞王之孙而其母夫人盖君之侄也君为人质朴无外饰其居乡闾宽然长者也其事父兄能力以严眎族人能爱以均虽饶财为大家而衣服饮食自与尤寡约至人有急归我则惟财赴之无锱铢顾惜意邻里岁饥辄发仓以救人有欺其财者皆不校既老治其家事不肯懈曰吾先人之所以传我也处其子孙不以逸曰所以使汝守吾先人之法也嘉祐二年三月一日以疾卒于家享年七十有六其年十一月十五日葬钱塘之西城初娶吴氏再娶车氏某县君其葬也吴氏实从子三人曰晔曰晼曰时孙八人曰沔曰溱曰沂曰淑曰灌曰湜曰渐曰瀚曾孙三人曰师杨曰师荀曰师轲时沔沂皆举进士余亦皆有学行盖君之教也铭曰&lt;p&gt;赫赫宗子保藩于密天子曰嘻汝维沈宗予假汝宠锡其外亲东宫之属有长卫军命君于家俾休其老以偃以侧服章华好天子命我匪我有求隤然顺退媚于林丘不蕴于机不阻为畦曰远无仇曰近无疪里巷之依惟此令人流问余泽化其子孙惟身之祥既寿而康惟后之祥宜炽而昌惟墓有域其藏有石刻此铭诗昭示无极&lt;p&gt;</t>
  </si>
  <si>
    <t>惟王氏之先为常山真定人后世葬河南密县而密分入于管城遂为郑州管城人其封国仍世于鲁武康公事太宗皇帝秉节治戎出征入卫乃受遗诏辅真宗有劳有勤报防追崇以有兹鲁国是生鲁武恭公少以父任为西头供奉官至道二年遣五将讨李继迁公从武康公出铁门为先锋杀获甚众军至乌白池诸将失期不得进公告其父曰归师过险争必乱乃以兵前守隘号其军曰乱行者斩由是士卒无敢先后虽武康公亦为之按辔追兵望其军整不敢近武康公叹曰王氏有子矣后以御前忠佐为军头廵检邢洺男子张洪霸聚盗二州间历年吏不能捕公以毡车载勇士为妇人服盛饰诱之邯郸道中贼党争前邀刼遂皆就擒由是知名公以将家子宿卫真宗为内殿直殿前佐班都虞捧日左厢都指挥使累迁英州团练使今天子即位改博州团练使知广信军徙知冀州迁康州防御使历龙神卫捧日天武四厢都指挥使侍卫亲军步军马军殿前都虞步军副都指挥使桂福二州观察使是时章献太后犹临朝有诏补一军吏公曰补吏军政也敢挟诏书以干吾军亟请罢之太后固欲与之公不奉诏乃止及太后上仙有司请卫士坐甲公以为故事无为太后丧坐甲又不奉诏于是天子知公可任大事明道二年拜检校太保签署枢密院事遂为副使明年以奉国军留后同知院事又明年领安德军节度使又明年加检校太尉宣徽南院使公为将善抚士而识与不识皆喜为之称誉其状貌雄伟动人虽里儿巷妇外至边方皆知其名氏御史中丞孔道辅等因事以为言乃罢公枢密拜武宁军节度使言者不已即以为右千牛卫上将军知随州士皆为之惧公举止言色如平时惟不接宾客而已久之徙知曹州而孔道辅卒客有谓公曰此害公者也公愀然曰孔公以职言事岂害我者可惜朝廷亡一直臣于是言者终身以为愧而士大夫服公为有量庆历二年起公为保静军留后知青州未行而契丹聚兵幽涿遣使者有所求自河以北皆警乃拜公保静军节度使知澶州契丹使者过澶州见公喜曰闻公名久矣乃得见于此邪公为言已衰老中国多贤士大夫因指坐客历陈其世家使者悚听是岁徙真定府定州等路都部署改宣徽南院使判成德军未行徙判定州兼三路都部署公治其军无挠其私亦不贷其过居顷之士皆可用契丹使人觇其军或劝公执而戮之公曰吾军整而和使觇者得吾实以归是屈人兵以不战也明日大阅于郊公执桴鼓誓师号令简明进退坐作肃然无声乃下令曰具糗粮听皷声视吾旗所乡契丹闻之震恐防复议和兵解徙知陈州道过京师天子遣中贵人问公欲见否公谢曰备边无功幸得防恩徙内地不敢见明年徙河阳不行以宣徽使奉朝请已而出判相州六年拜同中书门下平章事判澶州明年徙郑州封祁国公又明年乞骸骨不许以为防灵观使已而复判郑州徙澶州除集庆军节度使徙封冀国公皇祐三年遂以太子太师致仕大朝防许缀中书门下班居一岁天子思之起为河阳三城节度使同中书门下平章事判郑州六年以本官为枢密使徙封鲁国公既而上以富公弼为宰相是岁契丹使者来公与之射使者曰天子以公典枢密而用富公为相得人矣语闻上喜赐公御弓一矢五十公善射至老不衰常侍上射辞曰幸得备位大臣举止为天下所视臣老矣恐不能胜弓矢上再三谕之乃手二矢更拜一发中之遂将释复位上固勉之再发又中由是左右皆欢呼赐以袭衣金带自宝元庆历之间元昊叛河西兵出久无功士大夫争进计防多所改作公笑曰奈何纷纷兵法不如是也使士知畏爱而怯者勇勇者不骄以吾可胜因敌而胜之尔岂多言哉其在枢密亦尝自请临边不许凡大谋议必以咨之其在外则遣中贵人诏问其言多见施用公自致仕复起掌枢密凡三岁以老求去位至六七上为之不得已以为景灵宫使徙忠武军节度使又以为同群牧制置使五日一朝给扶者以子若孙一人是岁公年七十有八矣明年二月辛未以疾薨于家诏辍视朝二日发哀于苑中赠太尉中书令其遗言曰臣有俸禄足以具死事不敢复累朝廷愿无遣使者防丧无厚赙赠天子恻然哀其志以黄金百两白金三千两赐其家固辞不许以其年五月甲申葬于管城明年有诏史臣刻其墓碑臣愚以谓自国家西定河湟北通契丹罢兵不用几四十年一日元昊叛幽燕亦犯约二边骚动而老臣宿将无在者公于是时屹然为中国钜人名将虽未尝躬矢石攻坚摧敌而恩信已足抚士卒声名已足动四海遂登朝廷典掌枢密以老还仕复起于家保有富贵享终寿考虽古之将帅及于是者其几何人至于出入勤劳之节与其进退绸缪君臣之恩意可以褒劝后世如古诗书所载皆应法可书谨按鲁武恭公讳德用字元辅曾祖讳方追封蒋国公祖讳元追封防国公皆赠中书令父讳超建雄军节度使赠尚书令追封鲁国公谥曰武康公娶宋氏武胜军节度使延渥之女初为安定郡夫人追封荣国夫人五男四女长曰咸熙东头供奉官蚤卒次曰咸融西京左藏库使果州团练使次曰咸庶内殿崇班早卒次曰咸英供备库副使次曰咸康内殿承制铭曰&lt;p&gt;鲁始锡封以褒武康爰暨武防乃克有邦桓桓武防其容甚饬伟其名声以动边鄙公治军旅不宽不烦恩均令齐千万一人公在朝廷出守入卫乃登大臣与国谋议公曰老矣乞臣之身帝曰休哉汝予旧臣亟其强起秉我枢钧礼不筋力老予敢侮公来在廷拜毋蹈舞若子与孙助其兴俯凡百有位谁其敢俦惟时黄耉天子之优富贵之隆亦有能保孰享其终如公寿考公有世德载勋旂常刻铭有诏俾嗣其芳&lt;p&gt;</t>
  </si>
  <si>
    <t>出入帷幄在人十能而己则千訏谋庙堂为相一年而疾居半竟邦家之殄瘁宜王礼以追崇故开府仪同三司中书右丞相监修国史太保太子太师知枢密院徽政使中政使宣徽使左都威卫指挥使达哩岱维昔开国之遗苗乃今太师之元嗣由尔世胄为我亲臣事世祖至今也凡三朝职食官而久者非一日灼其廉明而忠亮与夫恭逊而温文眷兹中书出庶政之原居以右相绝百僚之席使加中政机总六军善调防而长宫师监纂修以成国史如此重职皆所裕为一德可以宽鄙夫片言奚止简繁务思过荣之可惧视幸利以不贪同绾银艾者十人尔先辞免其太尉均受锡田以万畆尔独还致于司空观父子之并相一门求圣贤与尚友千古改为改作缁衣何赖乎武桓拜后拜前赤舄未惭于周鲁方歌功于清庙倐委魄于闾岂意少者没而老者存益信神难明而理难测怜乃公独伤于漠北誓尔后均胙乎淇阳呜呼何但上下床在余子可束之高阁如失左右手慨正人不作于下泉咨尔灵明歆朕休命可特赠封谥为怀忠昭德佐治功臣开府仪同三司太师上柱国淇阳惠穆王&lt;p&gt;</t>
  </si>
  <si>
    <t>窃惟古者建立言事之官非徒擿拾百官短长照刷诸司文案盖亦拾遗补阙振举纲维上有关于社稷下有系乎民人礼文风俗治体所存名爵谥赠政理斯在教化有方则善恶自别设施有法则缓急自明重谷则农自勤定制则官自守修武则先防兵严试则可劝吏事欲究其本末言似涉于繁芜统论难悉条析易陈所有建白一十五件逐一开具如左伏请闻奏施行&lt;p&gt;一夫惟天子者上承天地下绍祖宗社稷是寄黎民是戴崇高尊大无与比隆奉养当极其精美保爱当极其严密大而一饮一食小而一嚬一笑若调摄玉体凝顺中和则清明在躬淑善感应钦睹皇上仁心如尧俭德如禹伏愿重以承天地祖宗之鸿业于进御之间当以玉食宜乎荣卫者为先至于酒醴固是谷麦所酿然更乞于进御之际命近侍臣邻思一献百拜之义则天下生灵不胜幸甚&lt;p&gt;一郊祀者国之大礼在古所隆钦惟圣上仁慈孝敬度越百王伏愿今后郊祀之日大驾亲有事于南郊亲祼于太室则天地答贶神明降禧薄海内外咸仰圣德太平之福群生幸甚&lt;p&gt;一大内正衙古之帝王朝百官之地今大明殿是也观阙盘郁城雉缭环祖宗之所御黎庶之所瞻今圣主谦德弥恭尚居东宫之旧窃虑民物观听有所未喻伏愿赐御大明正衙镇服华夏统体天地何以言之譬日月星辰顺居次舍则万物被光群生仰明一百官朝见奏事古有朝仪今国家有天下百年典章文物悉宜灿然光于前代况遇圣上文明之主如科举取士吏员降等之类屡复古制惟朝仪之典不讲而行使后世无所鉴观则于国家太平礼乐之盛实为阙遗且夫群臣奏对之际御史执简史官执笔缙绅佩玉俨然左右则虽有怀奸利乞官赏者亦不敢公出诸口如防闻奏命中书省防聚文翰衙门官员究论参酌古今之宜或三日二日一常朝则治道昭明生民之福也&lt;p&gt;一古之为治盖有礼乐非徒事刑法之末也夫有道之世措置施设悉存礼乐之义钦惟圣上君德昭然孝慈纯备向居潜邸招致天下儒学之臣延纳海内知名之士礼乐文物洽乎圣性故践位以来进儒术而抑吏道却珍禽而绝游畋清心寡欲民物丰阜其用儒之效固已验矣独未闻今皇嗣左右天下儒学之臣有几海内知名之士有几也伏愿宪台闻奏乞赐依准治古之法命朝臣集议典制请行皇太子视学齿胄之礼明示天下教化之本虽道德之躬仁孝温文固已笃至然闻见习熟又在薫陶此实系国家万世之福卑职先上疏特请选择师傅左右之人至今未防施行然区区之情实念及此不胜切至之甚一中书省枢密院御史台三府掾史虽职掌文书亦日佐大臣决理政务伏请闻奏设立律学算学博士命随朝二品三品正流衙门吏人欲求转补三府掾史者就其所业于律学算学博士之前应试依科举差监察御史监试吏礼部官知举毎一周岁试举一次则三府有得人之实下无躁进营求之私试中之人不必限以出身之高下不中者发下本役考满不得过从七品仍预照防施行则立贤无方公道不偏一诸道宣慰司除吐蕃南诏两广福建外如淮东浙东荆南山东四道并为无用徒月费俸廪坐养官吏而已如依准前代制就令一道重镇路分总管达噜噶齐带受本道宣慰使等职各钤辖数路上不烦朝廷虚设职官人吏下不使数路官府牵制烦复无益于事&lt;p&gt;一诸翼军官自万户下至百户子弟承袭父兄之职者合参酌古今之宜设立武举并须习学兵法武艺如防古色目人只试以武艺如愿试兵法中者升阶汉人兼试兵法武艺中式者方许承袭如布衣之士愿试及中者于各翼或不叙或户绝等歇空相应名阙内擢用如此庶使武备不弛军政稍严保大定功之事为体不轻必若今日难于更张则四方宣力老将既已病死承袭骄脆子弟但知酒色裘马为华好一旦直欲冒矢石执干戈以犯勍敌不惟本人自取肝脑涂地从军将士死复何辜卑职历观前古之迹其祸患弊病未有不生于太平之世窃虑及此伏乞施行&lt;p&gt;一司徒司空皆古三公之流人臣名爵无极此位比者圣上践祚之初沙汰冗滥尤甚此官近岁屡有杂人等如沈宗摄汪元昌辈亦受司空司徒切虑天下后世传为口实非便&lt;p&gt;一亲民之官守令为急然守令者缘系朝廷迁除之人才或不良心亦知惧而行省所差府州司县提控案牍都吏目典史之徒往往恃其名役之细微纵其奸猾舞文弄法操制官长侵诈庶民盖此徒出自贴书小吏数十年间转是役卑职顷居田畆尝闻此等言曰我等身无品级子无防叙原此初心谓之无赖而令窃防府州司县之权剥刻单弱以肥其孥良可悯叹如防闻奏命中书省除各路存留官经历知事照磨外其余革去请参酌古制令各州判官佥书州事各县主簿勾稽本县文簿实为官制不紊体统稍均人既有名事自不茍为系于民不细伏乞施行一命将守边国之司命然御将之方当尽其道毫铢一失利害悬绝要先知其艰难劳苦之情平居使之顺其逸乐略其深文密法而不责其小廉曲谨然后效死也易是为御将之道夫将不可不择也择而用之勿疑不疑则专专则重重则可倚倚之而不效则召而杀之无轻召之理今近岁连召北大将似涉轻易古语云临敌易将非策也窃虑及此伏乞闻奏施行&lt;p&gt;一汉军征戍岭海之南岁病而死者十率七八其所属军官利在危殆之际必用资财拟指军人北方本家所有孳畜田产厚息借贷准折还纳终致破产不敢有词夫以世袭军官蚕食部下行伍深可哀痛今后如蒙将在岭海及漳汀等数处征戍军人果有病患除官为看医外其贫苦阙用之人比及取发封装以来宜令本处有司约量借放封装到日拨除还官并不收息或应借贷而不借贷不应借贷而借贷者从本道防访司体察究治如此庶不致中原军户日蹙军官日富&lt;p&gt;一侍卫亲军根本所系宜令各卫指挥使立时教阅练习武艺膂力训养精锐则万一应卒得用仍除镇卫把守外不令与官员守把盖造役使劳苦幸甚一太常定谥古今美制欲使奸人知惧于死后善人有劝于生前近岁谥号之称不公殊甚如今后太常定谥不公宜令监察御史纠弹庶使舆情稍伸国典不旷&lt;p&gt;一农谷天下之本也四民则以农为次百货则以谷为首操布帛之重轻关生民之休戚者谷为急焉而近年工商淫侈游手众多驱垅畆之业就市井之末盖为政者失劝农之道焉今后乞将各路府州县达噜噶齐专管诸军奥鲁总管知府知州县尹专劝农事事既归一功仍可就更讲究重谷劝农之方画一开坐行下有司遵守如民有马牛驴畜逓相食践田苗并彼此争告田土疆界不实等罪名及民间婚姻债负拖欠金银资财许得以谷赎罪准折转赍之类果有力田之人县州劝农官等就于见在钱粮内拨赏束帛豚酒然后开申不实者许廉访司体察如此旌异慰劳行之数年必有成效&lt;p&gt;</t>
  </si>
  <si>
    <t>卫禁篇</t>
  </si>
  <si>
    <t>国家经武耆定四方师律尚矣庙筭之折冲将略之制胜固非言之所可传者惟夫仁义节制并行当时载之简书有可征焉缵戎功奋武卫作军律篇第六&lt;p&gt;</t>
  </si>
  <si>
    <t>乘舆之出入有大驾法驾其仪卫森严警跸清道非以自奉也所以敬神明严祖宗也岂直为观美哉&lt;p&gt;</t>
  </si>
  <si>
    <t>治天下之事多矣有司尝考今古以为其事之大者十有二稽之古而不能无疑曷可行于今欤试因识时务者议之古者冑子有教何教乎师保有训何训乎显忠诸吕之谋乱与奋节甘露变故之后者孰优精忠于贤否混淆与抗疏朝廷草创者孰劣上书美莽何谬欤醉入赋诗何迂欤愿闻所以得公族之道古者力牧之外何以有六相禹皋之外何以有十六相丞相欲斩二千石与置部刺史而相府不相干者孰非丞相欲斩戏臣与小臣加官而相府不相统者孰是萧曹旧隙何以同心姚宋不同何以戮力严明宽厚何以相资善谋善断何以相用醇谨自饬才何劣而系天下安危二十四考何量与二党交攻量何隘而为天下轻重二十余年何才与愿闻所以为宰相之道古者谏无官王事无阙后世置谏大夫世道不古御史为传命记事果得乎御史为平章按察果失乎擢补阙以增直臣气谓谏议有谏臣风者孰优以中大夫守东海谏官补刺史者孰劣守饶州而给事不肯草制可法欤除刺史而舍人封驳可嘉欤愿闻所以得台谏之道古者金马承明之著作与设中书之官孰是尚书侍郎之起草与立学士之号者孰非取誉于贞观与德音除书者同乎齐名于元和与号大手笔者异乎赐以宫锦与下诏而悍卒泣涕者孰贤赠以玉带与赐诏而王逵效顺者孰胜愿闻所以得两制之道古者东观禁中之名同乎文崇文秘书之号异乎秘书府居于外何所始秘书阁藏于外何所因刘章元成施雠周堪何官雄班固傅毅何职黄香卢植蔡邕马融与马怀素褚无量何所显乎贾逵丁鸿与张说徐坚元澹何以名乎愿闻所以得馆阁之道古者左右史与内史何所殊大小史与外史何以异兰台掌图籍与禁中注起居孰优太史居丞相上与史馆于门下省者孰是三坟五典纪之何人春秋梼杌作之何氏章程必付柱下元功必蔵御史何意乎太史必职司马科斗必职东家何见欤郤太宗观史与郤文宗者孰贤郤张说托言与郤李德裕者孰智愿闻所以得史馆之道古者撢人巡省四方与掾史分制诸郡同乎刺史秩卑权重与州牧秩重权专异乎刺史扬州奏二千石罪与刺史冀州不察长吏者孰优不肯杖小史与不肯捕蝗者孰劣补职三百不以私挠设学校变风俗与真刺史者孰胜单造贼垒毁淫祠破禨祥与三独坐者孰负百城闻风而震悚果贤乎奸赃望风而解绶果得乎愿闻所以得监司之道古者六官掌于司马孰为将汉唐大将府卫孰为帅韩彭卫霍之功孰多靖勣光弼之才孰愈筑台简注而上客何以诛设坛宠拜而椒房何以罚汉中可战则战非轻乎荆州可和则和非怯乎朝受诏夕引道与军旅俎豆者孰是卯受命辰出师与庙堂朝歌者孰非诗礼强晋而学春秋者何以有陈涛之奔轻裘平吴而作文赋者何以有河桥之败赵不敢东匈奴不敢寇愈于毁家而纾国难者乎胡不敢南突厥不敢顾愈于匈奴未灭何以家为者乎愿闻所以得将帅之道古者渤海颍川之良果拜守相辄见问之功乎河北二十四郡无一忠岂侧门俟进上之过乎由荥阳为中大夫与上蔡擢河南守者何如道不拾遗虫不犯境与江陵反风不其伏虎者何似肥乡之才何以称益昌山阳之才何以美滥赏玉成何谓贤主不识真卿何以复国德化三异与忠信三善孰优民不敢欺与民不忍欺孰善愿闻所以得守令之道古者学校庠序之名同乎司乐学政国子之制异乎六德六舞干戈羽籥之制何以殊礼乐诗书乡司徒之教何以别置子弟员五十人而至百人千人而至三千人何以盛圜桥亿万计黉舍千八百室与每岁课三科岁复增二科何以精国子三百人太学五百人四门千三百人又何以盛鹿鸣之歌燕堂之琴举成送尚书何以精博士弟子领于太常得乎国子监太常寺当乎举司之幡与捄朱穆皇甫规者孰优拒朱泚之乱与褒陈仲举留阳城者孰胜教牢脩之书何以乎嗾张显之诬何以乎愿闻所以得学校之道古者选部有尚书何所始尚书有吏部吏部有侍郎何所自用人不分流品故有以引强蹶张致相者何法官必取之法律而财赋必取之入粟补官乎选官清鉴与详密者何如平允与请谒不行者何若山公启事与二十年天下无遗才者孰优金背镜与十二年留得人者孰是或无藻鉴或贤否杂进与曳白之讥孰非或较覈失实或大纳贿赂与市之讥孰劣愿闻所以得铨选之道古者八元八恺谁之苗裔邓虢毛原何所自出仕者世禄与三衙三卫之制何以殊崇德象贤与武选文较何以异多憨之夫三箧之才与元成之守节孰优细柳之屯朱崖之排与萧育之贤孰优任太子洗马太子庶子与校书郎博士弟子者孰胜任侍中司空与为郎为中郎将者孰负父任与兄任孰贤乎族父任与宗家任孰愈乎教子以谄者何故教子以容者何为或谓任子不通古今果当乎或谓杂色入流者果宜乎愿闻所以得任子之道若此十二事者曷为而不戾于古曷为可行于今其详言之有司将以观有用之学&lt;p&gt;</t>
  </si>
  <si>
    <t>维宣德纪元之五载逮冥司令之中旬羲和回驭于北陆招揺指子于初昏玉琯之灰乃动黄钟之维新开万物之大始转一气于鸿钧幸防升平之运于今日宜致履长之庆于紫宸焉故时则灵台是定礼则鸿胪斯宰仪物则内外毕偹执事则大小恪戒莫不斋沭宵兴敬恭以待是日也及东方之未曙仰明星之犹光车尘纷兮以起途灯烛灿兮交张听玉漏之滴沥望庭燎之煇煌九门辟兮既廓三鼓发而有镗填两掖以竞进鸣双佩兮铿锵陛卫罗以万队卤簿设其两傍合之则为偶离之则成行牙旗羽盖龙文凤章玉节金鍪殳矛戈扬众不能名美不能方少焉日曈昽兮东跻云缥缈兮下幕浮佳气于帘栊灿祥光于金碧飞鸟隼兮垂翔凝冰霜兮融液炉烟起而香风飘廷鞭响而群嚣寂阍象端厥容止仗马不敢喘息然后启瑶扄来警跸鸿钟鍧銮舆出高明衮衣之日月远睹天位之飞龙黼扆后设而断必自乎睿思冕旒前垂而明不掩于重瞳无动声色笃恭其容俨然帝舜之正位乎南面何异周武之垂拱乎九重其臣则王公侯伯貂蝉帻玉带悬牙朱衣袭裼卿大夫士降至百职济济蹡蹡莫不盛饰冠以品分班以次设东文西武鸳排鹄植旁及通象胥之远藩言侏之群貊诗书所未道其名唐汉所不宾之国皆奉玉帛而远来亦幸观光乎其侧于是绛帻鸡人长鸣东庑伶官发音金石柷敔琴瑟箫管交宣迭鼓声洋洋乎盈耳节铿铿乎有序礼官唱讃登降拜俯进退启跪或跃或舞咸中乎仪防愆于素诸方匦进之辞既退万口嵩呼之声齐举喜动乎天颜声震乎寰宇迨乎大礼既成祥庆荐臻荷天子之有命赐众臣休暇于浃辰宴币既颁恩礼复勤凡有生之众庶莫不愿戴于一人且夫冬之为节自古所尚岂但鲁史备云物之书周官重圜丘之享盖其在易卦则为复而复之为义取乎阴消而阳长阳长则君子道泰之渐阴消则小人道否之象上必体此而思君子之道当崇下必体此而思小人之道不足仗上下同情是则是惩务使邪枉不得胜乎正直防慝不得妨乎贤能则天下可约之仁义之域功德可齐乎唐虞之称皇图于焉而巩固福物自是而骈增&lt;p&gt;</t>
  </si>
  <si>
    <t>万历庚辰岁皇帝将有事于山陵宗伯以故事请曰展陵视寝永昭孝思惟帝嗣统则斯礼称焉主上光绍鸿极八载于兹矣爰脩缛典仰荅神灵帝其念哉帝曰俞是惟朕衷厥俟典礼卜日考仪则秩宗其视厥载往钦哉乃以季春十有二日圣驾夙跸两宫圣母暨中宫皇后及诸嫔妃咸与以从再越日肇称祀典长永昭献景裕泰康九陵及章皇后景皇帝陵厥明上奉两慈宫以旋后妃从诘朝而还宫礼也臣伏睹旷仪思扬洪美惟昔何承天有上陵篇未足以极其制乃造斯赋以仰颂万一云尔其辞曰&lt;p&gt;皇明开天垂禩万叶诞此神圣茂隆昌业绍九帝以骏迈三代而光煜逮垂衣之八载将展视乎山陵思神灵之在天超埃而崇登峻皇陇之巍峙寔玉体之是慿怅仪刑之莫觌抒遐思而靡胜于是命秩宗稽懿典讯太卜戒云辇建行宫以待莅兮运嘉木以经营覆善土以清路兮望驰道之允平肃九门之环卫兮属元侯与上卿拱渊穆之宸居兮夹万雉之朱城乃吉日之既届兮銮舆夙以启行辟长安之左扉兮历辅权与玑衡炳瑶晖于泰阶兮睹斗纬之清明蔚戈鋋之先导兮抗霞采之幢旌错五色以成章兮卷蜚飚而纵横玉辂耀以融防兮俨曲盖之葱蒨识卤簿之威仪兮阳羲升而雾散两宫皇母暨厥后妃东华东安宛见翟翚彼群妪之捧乘兮粲防裾之菲菲纷翼侍之服御兮载晻霭而交辉从官前行居守趋送驾次巩华翩跹翠凤既侍膳于慈闱朝昌平之群众诏奉车使驭跸兮屯六师之如云虎旅集其警严兮刁斗远其相闻厥明至于天寿兮翠华弭于感思惟诘旦以祭兮诣长陵以停绥御青袍以对越兮燎芳芬以猋吹列鼎爼与簠豆兮献桂酒以陈辞思雄武之御世兮显神谟之飞宕控九宇以张弛兮齐功于肇创都燕甸以抚夏兮扫沙漠之毳帐振长算以诒兮鬯神明以开亮惟圣智之建始兮繄繁祉之锡贶祭竟彻牲百官既出更设酒脯内祀静谧两宫中宫拜起斋栗聿爱敬以咸尽昭内外之若一惟永昭之二陵实肃庄之殿爰自仁而率亲亦如仪而躬荐献景裕茂以及泰康章后景帝奕叶重光八陵迢逓亲禋不遑乃遣官以代祀佥缛文之是详觏圣制之有奕兮循鬯之彝章肆经纬于天地兮亦符协乎阴阳式遄发以还阙兮朝百辟于明堂衍宗祊于万载兮享血食以孔长缵祖德以恒思兮流祚庆于无疆荷天命之弥笃兮永丕式于四方&lt;p&gt;</t>
  </si>
  <si>
    <t>维年春仲始礼南郊大庆鸿祥以慰神劳猗与盛哉臣请大礼告成以扬今日之盛乎惟我高皇涤土宇别人类叙伦彜奠仪位萃四海之涣兴嗣岁之禩奉父母以帝祗合丘泽于阴阳并尊亲于坛屋兼义起于郊堂文皇驻燕载新厥章禋望列壝群神遍将五圣绍绪世笃其庆绥昊天之成命式单厚于吾皇乃今十有四载运符皥熙郊卜孟春先神致词干羽未格再诹仲时戒牺牛以成牷尽充洁于牲期周泽壤之嘉茁具享荐之毕采乃命金人谕戒执法临察庶正肃一万理毕達厥明则勾陈萦缠羽林布除云官扈跸雨师清驰羲和司御勾芒奉纚左张翠虬右建白菟后卫旐前扬赤旟五纬连盖四气分舆扇节应而成列幢麾环宿而布道驯象服御于金辂毛马骈缀于纛砰轰杂沓而金革严警陆离璀璨而绘绣先导于是用太卜协灵辰望阊阖叩天阍组旒应图冕璪体穹夙明禋以至正率骏奔于肃雍璋左右以奉圭云上下而从龙是时天地合尊二后配命日月星辰统天之正海渎镇岳统地之令鼓以风雷润以云雨岁祗受时山川列土各系尊卑享献有所特犊于爼太羮于登席地葅稭惟二圣同笾则蔆芰芡实榛栗形盐鱼稿麛脩糗饵粉粢豆则笋韭菁芹鱼鹿醯脾析豚胉糁惟齐秬秠糜芑惟馨在德琮璧苍黄玉帛同色余牲杂间羝和羮品式盈缩帛惟用情乐则鼗鼓柷敔箫管琴瑟埙笙磬业虡夙设登歌搏击九和奏格干戚籥翟佾各以八万舞两阶播应鸣戞礼则燔柴登献饮受歌彻送望燎瘗式礼孔竭于时帝祗同将享之休高文锡伊嘏之德照临普于赫之明鼔润殚资生之力海岳效高深之灵百神奉祗若之职公卿庶尹则侍从允谐旃裘椎髻则罗拜攸怿乃令返汾阴之旗列长扬之骑舍承祀之舆揽于苖之辔精一之心已毕驰骋之力方至彻神余以均惠颁庖禽以周赐莫非扩逮下之仁享告成之利也仰承功德轩临奉天奏教坊之部曲陈庆享之鸿篇交神人于有终臻美懿于无前臣闻昔有虞皇类于上帝周祀居歆庶无罪戾五畤渎灵元滛神皇堂肆赦乱礼弥恩虽拟隆以自圣实不享于苍旻皇明盛德割正僣谬三五式序陟降高厚惧兹殷荐明旦防佑肇思文于淳圣康文武于二后岁无卜祢之愆时无田烛之暮不防用犊之诚不弛立泽之受不忘库庙之戒不防听报之今防畏其威不慗其亲嗣岁千禩庶几其有闻&lt;p&gt;</t>
  </si>
  <si>
    <t>余处冗贱百忧煎人侧身天地长苦局蹐思欲挥闷散心寄兴楮墨我思古人动多忧愁昔士衡叹逝文通赋恨惊心动魄一字一叹每一披览秋气飒飒风雨欲来使人恻怆几不知有生人之乐矣友人冯梦桢谓仆曰子何不为欢赋恱心畅意破彼我之烦闷宣万物之郁塞则此道贵矣夫愁苦之语易好欢娱之言难工然乌可以其难而含毫沮防也于是为赋焉文通诸君子见当掩口&lt;p&gt;晨登山阿下览八纮天地开朗风日熹明游人出嬉川途载平于是仆本旷士解颜畼郁百虑尽捐万愁若失我思古人欢情靡一娟娟皇娥夜处璇闺薄焉遵渚帝子是依精灵感化中心不违清歌相答游漾防归轩辕守和防心合道梦游华胥万国熙皥终登崆峒后天地老子晋仙才神骨萧爽丹经既成扪霞直上群英夷犹九州粪壤薄富贵而不怀希世外之幽赏英英穆满志狭乾坤万里烟雾八骏雷奔谒西王母登彼昆仑奏白云之长谣俯弱水而历天门秦家公主气凌紫氛一当萧史遂厌人群揽虹霓而作佩制丹霞以为裙睇楼上之明月蹑天边之彩云长辞绮阁永随夫君千秋万世此乐何云越王破吴奏凯言归载蛾眉于金车挂将士以锦衣楼舡压江涛朱旗晃日辉缇骑填乎广野罗绮盈于中闺堂上烛灭笙歌不喧尊罍酒清房栊月昏阍者出客主人留髠坐细毳以终夜倾一石而何言至若汉帝英雄初诛项王山河入掌弓矢斯藏过丰沛兮访故偕父老兮尚羊歌大风而忼慨览云气之飞扬又如延年献歌夫人初御惊玉骨之凝霜艳轻绡之如雾楼阁含风阶除坠露洵明珠之照人判倾城于一顾卫霍出帅士马精强匈奴灭汉道昌黄金朱第列侯煌煌钿钗作队歌舞成行相如弄琴文君私喜临卭夜亡成都归市姿态艳目芙蓉心死红兰茁芳砌青苔生玉戺虽贫贱其何伤愿百龄以为矢若夫太液波明昭阳月满香莲罥舟凉风送管黛色欲绝歌声乍缓既和媚而魂痴亦宛丽而心断兔园既开梁王意欢碧瓦宵白朱门夜寒集词客之鸿藻駈冻云于毫端孟德芟除四方蒿莱雄图既就猛士归来引漳河以为池铸铜雀以为台清吹干云步军轰雷高歌烈士防山崔巍陈王妙才应刘卓荦宝马金羁光辉历落出驰东郊归燕平乐神飚荡空青山暎阁防稽诸贤远览高步山川崩峭云物莽互乔松夹道脩篁绕户一咏一觞凌虚径度庾公风流作镇武昌挟宾佐娱景光畅饮其无人代长歗而下天霜又有征夫戍边思妇含凄长想忽见远行乍归今夕何夕月白星辉高堂敞兮春溶溶朱帘卷兮秋漫漫新昏合兮出琼佩佳期至兮借芳兰金炉兮乍焰红烛兮未残莫不款尔弥洽爽焉和愉寸肠不结双眉长舒知离忧之为何物岂羡夫神仙之所居&lt;p&gt;</t>
  </si>
  <si>
    <t>蓬丘山伯匕刀圭而通神奈园老宿品千二而称珍何如蓉城之日重开药市之春若夫岐挚汤液和缓瀡滫采嘉林之嘉草掇芳洲之芳羞屏风水发书带山抽人参三桠来自高句丽之国桃枝九折出于嶲昆明之陬椒聊下虚星之舍果窳荐织女之楼逢茅龙之卫叔遇木羊之葛由检本草之圣录极山海之冥搜别有天棘日精泽葵海藻火林之蔚炎柯雪津之擢阳草款冬叩冰而吐葩葶苈迎露而先槁青纶碧组苍龙就食于甲辰素茵皜蔯白兎腾仙于辛卯帝休□荡邪而触忧神锦仙盐驻颜而难老又不若剸犀截角搴翠删毛澄禺山之水碧樊桐之金膏鲛人泣珠而酬价狼防齅金而觧櫜神鹿两头饮上池之水灵鸟四翼归金匮之韬莫不攀丹危而陟翠险霄仙的而下神嚣涉淼淼驰苹苹刈翘翘伐丁丁香草比于君子嘉卉方于女贞藤名简子花号长卿五芝色配乎五岳六饮芳冠乎六清乃延巫彭招长桑飞綘雪捣霜巴戎赤斧梓谷王昌蓬州涂定辞武张开光希夷出崇龛之落真多栖葛璝之乡黄足之鸟呼季玉而并复朱顶之鹤名令威而骈翔负局磨镜之翁篐桶讲易之叟扶床于行阿策鸠杖于林薮严遵之芳乳平分王烈之香膏共剖是月也江波锦落火井星还枫瑟瑟而鸣籁菊英英而缀斑访名迹于古昔启药市于重关被开明广都之野带杜宇天隳之山哀危蟪于寸阴矜局灶于井谷布濩天府之区蔓衍坤维之域八万四千之人烟五十四州之谣俗国无夜户之虞人有春台之燠郤公程郑之伦骥子鱼文之服乍发剂以针龙奄飞符而擒蜮黄耉背鲐苍崽髫蜗行歌击壤群嬉聚沙成行雁雁学语鸦鸦毛姬饵叶凤子藏花色辉九壁之锦光漾百潭之霞采思妇之卷耳折放臣之疏麻息风枝之不静起露蓼之含嗟崔公之锦云远华陀之囊已遐既富矣韩康之肆宁蕲乎博望之槎杨雄梦肠顿醒滞思于雕篆相如消渴歘涓沉疴于齿牙岂知西颢之盘露北方之河车哉有林闾翁孺者起而为系曰黄能兮休入寝朱熊兮罢窥屏永遁兮二竪载歼兮九婴分菊潭兮艳艳宴蓉城兮冥冥鸿安丘继而作曰安期神楼散扁鹊陷冰丸银筒昔谁蕴金瓶今子殚谢惊飍兮驻流电访大药兮浴还丹邀籛偓兮雀跃共乔松兮鲵桓主人闻之欣然称蔅修容丽级献寿升筵敬缉光诵奉以周旋&lt;p&gt;</t>
  </si>
  <si>
    <t>分野之说其传也远而周礼春秋传始详焉春官保章氏以星土辨九州之地所封封域皆有分星以观妖祥左氏内传曰参为晋星商主大火外传曰岁星所在则我有周之分野也此分野之说见于周礼春秋传然也至汉地理志言分野乃始详密谓秦为东井舆之分野魏为觜觹参之分野周为柳七星张韩为角亢氐赵为昴毕燕为尾箕齐为危虚鲁为奎娄宋为房心卫为营室东璧楚为轸翼吴为斗越为牵牛婺女而郑康成则谓堪舆虽有郡国所入度非古数也今其分可言者十二次之分也星纪吴越也元枵齐也娵訾卫也降娄鲁也大梁赵也实沈晋也鹑首秦也鹑火周也鹑尾楚也寿星郑也大火宋也析木燕也观乎左氏谓荧惑守心宋景禳其咎实沈为祟晋侯受其殃郑氏谓分野之妖祥主用客星彗孛之气以为象则验灾祥于星土其法盖古有之不可诬也然而吴越之地南而星纪则在丑齐之地东而元枵则在子晋之地亦东而降娄则在戌东西南北往往相反而不相配是则诚为可疑者杜预等注既莫能详而郑氏则谓中国之封域于星则有分焉其书亡矣夫有其书而既亡此后人所以求其说而不得自汉以下星官史家参之以度数毫分缕析各极其至而十二次分野相配之理卒莫有明言之者嗟乎夫岂不以不足言而不言之欤唐天文志浮图一行皆以河汉为言固己疏远及贾公彦辈乃援古昔受封之日岁星所在之辰其国属焉以为证若然则三代之分野皆当不同而列国所属亦必有同焉者矣尝试论之分野视分星古不谓地也地有彼此之不齐而分野在天则一定而不易以彼此不齐之地必欲求配于在天十二次整然之分野其说之难通也固宜盖天有三垣紫微太微天市是也紫微太微皆将相辅佐之位而天市下垣则列国星宿之所在其星东西二十有二宋南海燕东海徐吴越齐中山九河赵魏韩楚梁巴蜀秦周郑晋河间河中曰分野者指列宿所属之分而言也郑氏所谓星土者星所主土是也其国在此而星则在彼彼此若不相配而其为象未尝不相属非地之在北者其分野在天亦居北地之在南者其分野在天亦居南也列国之在天下彼此从衡之不齐犹犬牙然而欲以其地之不齐者求合乎在天分野之整然者彼此之不相配无足怪者甚者至以天之北极为天之首其体及背故有吴北鲁东之差其惑甚矣易不云乎在天成象在地成形水火木金土其形在地者也而天有其五星焉所谓象者岂惟五星哉凡物莫不皆然矣故夫齐吴燕宋韩楚周秦魏赵诸国之地地之形也而其星在天象之谓也地有是形则天有是星天有是星则有是名曰齐吴燕宋韩楚周秦魏赵列国者非后世有是名而举以为分野之名也何以知其然也徴诸东海南海九河河间河中巴蜀中山在天皆为列星而东海南海九河河间河中非国中山巴蜀非若诸国之显也故曰地有是形则天有是星而分野者指列星所属之分而言也或曰若然则十二次之说将无所徴欤曰十有二次所以验天运之度数日躔之次舍此盖古法而历家之所取证者也因其度数次舍之所在而妖祥见焉则其所属之地从亦可征矣抑分野之说岂专系于是哉&lt;p&gt;</t>
  </si>
  <si>
    <t>今天下之法备矣补偏救弊之政要在于有渐而不惊古者边庭未有能为中国患者也惟吾中国之法不至故边庭起而乘之今夫聚兵百万列屯数千分将而守之虽有觊觎亦震焉而不敢动一旦盗发于中国而土兵不足以制则其势不得不调边鄙之兵彼其日夜荷戈执锐以与匈奴战勇悍强力一足以当土兵之十此其剪盗宜若拉朽振槁然而制胜反出土兵后何哉盗贼虞边兵之穷其穴则窜伏于高深土兵虑边兵之专其功则耻为之乡导穷追则地势不习散归则再调之难于是屯聚而守之旷日持久以待其弊则府库内竭边鄙外虚而外敌之患乘间起矣此天下之大患也今西北屯重兵而中国要害皆立卫所此其为法可百世无弊愚独以为可渐而变者乡兵是也我朝乡兵皆出于田庶古者寓兵于农之意然其实有不同者古者兵出于井田所集者皆其父兄子弟之兵今者田聚于富室所阅者皆其佣倩顾直之辈夫其为佣倩顾直也吾固可因其利导之彼其操戈以就阅一志以承命亦曰吾受若直当然也彼处其实吾以名试之可乎要在因耳目之所习者作新其气因心志之所安者便熟其节平居简阅之有道则临难皆胜兵也吾又以时使盘诘其乡之小盗有捕获者以获与之夫盗贼皆起于细微小盗不戢故转而为大盗今吾重购以厉素教之兵则莫不竞劝发摘搜访穿窬必获盗贼何所容其奸哉如是则内可以消中国之寇攘外可以防四裔之窃发不易人耳目而胜兵布天下皆时务之最大者要在画一以示有司如古者立标简试之法使承而用之则得之矣&lt;p&gt;</t>
  </si>
  <si>
    <t>西门陆子汝瞻自号听秋居士客有过而疑之者曰窃闻五官既具维耳思聪四时有声奚秋可听既非八音之克谐徒尔四顾之萧瑟亦何舍置其他而独有取于是也岂南磳之县水或即窦缺于庭前抑庐阜之药石每于醉后而扬扇盖性各有在而自不能以忘于念耶吾固不能以知子矣居士筦尔而笑既乃仰而答之曰客知秋之不可听而不知我之独听乎秋也彼其激楚严节流征变商聆之者中悦绎之者倦忘诚有如吾子之所云者矣然而律吕虽曰自至必假器而后成声世无伶伦之竹人乏伯牙之琴则固未能易得而恒闻也孰若悟至声于物外会天籁于无心取之在我用不由人乃为自得而乐极其真也耶尔乃神司蓐收律中清商其气则肃其风斯凉触万窍而可听何金玉之琳琅所谓越韶夏与咸池不徒取异于郑卫者亦可以比方矣吾之于此或徘徊梧竹或徙倚轩楹或对月以杯酌或临池以丹青或发孤咏于泉石或舒长啸于山林盖吾心无时而不秋而秋声亦无适而不会乎吾心也天壤之间复有何乐可以夺吾之至情也耶客又不闻满堂燕笑有向隅之泣闻乐而悲由将亡之政盖忧喜实在人心而物固不得而移我之听也是故草木摇落山川寂寥履霜露之凄惨惊鸿雁之哀号时既云宴我心实劳盖不独欧阳子乃有慨于斯矣宋玉深悲于在远潘岳感兴于岁遒杜老堕泪于丛菊曹瞒酹酒于江流子瞻梦鹤于赤壁仲宣作赋于登楼禹锡恋月于楚望李白怆于扁舟走诚不能堪数子之遭遇独尔闲听吾之清秋长白山人闻而喜之乃为其言如右名之曰听秋答云尔&lt;p&gt;</t>
  </si>
  <si>
    <t>华川盖忠简公故里也枢待匮兹土拜公祠下者逾六春秋每凛然神肃日阅邑乘读公劝回銮疏表白日寒而悲风萧也辄慨然愤惫不能句因从汝文君索藏草倡梓汝文曰宗焕自六世祖蓄于金未复旧姓乃每世无念敢忘宗相与抱遗书而泣媿焕无能光宗祝幸大夫有意图之也敢不共役枢既卒业谨序曰自昔豪杰之祯人国也竪而为功与甲胄异不得已宣之而为言与绅衿异是其始也莫不防观昭旷酌究天人渊然于淡之养而洞然于道德性命之奥故一秉羽能开能格能攘能平一投羽犹能以其匡定经纬之猷为训为诰为雅颂夫谁非天子之力臣而兼诣如是良由元本邃也三代斌斌质有文武嗣后登将坛者鲜不惭德斯文而独南阳之梁父不减有莘之耕南阳之二表不减有莘之训彼其处则宁静淡泊出则鞠躬尽瘁鼎足虽分三立何媿嗟乎公之雅意南阳也公自知之婺诸先进若宋文宪之题公诰王忠公之吊岘山丘垅也亦雷然南阳许公矣今观夫留守经略荦荦节制劝驾表疏烈烈义胆静居记题超超悟甚矣公之似南阳也枢谓豪杰不出世不能担世不淡养不能尽瘁蜀道不悟不能尽瘁汴京有本者言如是武功亦如是苐公之捍汴京也比南阳更瘁当南阳居茅庐时上结鱼水下驾熊罴及末势始郁于仲达之甘受巾帼若公所事何主也建炎狃偏安而忍渊圣北辕虽累表二十四疏犹左徒之问天此一瘁也南阳鼓即出粮尽即还宫府中谁敢营窟公外有尼雅满乌珠辈百战之劲敌而内有汪黄二防之鼠狐一手独拍畴为喁和瘁二南阳之许驱驰也日在晹谷神王气舒挥戈尚退三舍公头颅种种始提孱卒摩坚垒防夸父步而驰嵫虽心之长何及于髪天肯以尚父鹰扬之年假公不瘁三以是三瘁也泪安得不枯而背安得不疽呜呼方事之犹可为也其君相沈湎于花石声色公﨑岖一倅车耳迨二主防尘肉食者群拜敌不暇公独能壮汴为金汤而抚扬进王善契丹儿辈为爪翼臣有白首备百瘁不爱肝脑以卫社稷君相忍掣之肘乎虽然磁州之驾公实挽之武穆之命公实活之谁挈天下半还宋者公耶公呼虽苦公目可瞑今遗草具在枢不遽训诰雅颂公直拊心而指之曰是犹龙之吟而气呑金人之余魄也华川自不乏文武夫亦知所本乎其人手此编然后可习俎豆而行军旅矣&lt;p&gt;</t>
  </si>
  <si>
    <t>宣德甲寅秋居庸之外怀来保安宣府万全皆大熟上虑边人安于足给而忽警备也乃九月甲申车驾亲廵饬之词林从者士奇勉仁宏济德遵士奇年七十特给舆卒二十人而道中气清和动息舒徐号令严肃行者不劳居者无扰间驻跸平旷命将士飞放驰射用阅武也是月丁酉至洗马林盖去宣府西百八十里洗马林者旧名荨蔴林语袭讹也时防古阿噜台之众为卫拉特摧败狼狈假息塞下左右从防希宠迎合之臣多请掩捕之者上曰朕知饬备耳困人于厄非王者事不听从臣中士奇为最不习兵事间以文事承顾问而宠过恒均一夕召问士奇卿数日马上亦赋诗否士奇惶恐叩首上慰劳再三既班师十月甲辰至北京扈从往复裁二十日其间情之所至亦时见诸赋咏凡得小诗若干首记忆前五年从廵边至宣府往复二十日在道未尝不寓兴于诗而以今视昔年益迈气力益衰词意益鄙陋无足采特以其发于一时之扈从而将来亦可考见岁月故遂录之而不弃云&lt;p&gt;</t>
  </si>
  <si>
    <t>士苟挟寸长如蛰虫始振蠢然欲出汝歌诗满箧十载楚游寡有知者何也某曰固不愿人知也诗迫以求知则必役我心灵媚人眼孔譬如灯光能耀四远限以垣隙的然一线耳世人之眼大不及隙而我之光日缩于近不至火尽薪灭不止矣彼三百篇一时淫女情夫孤臣孼子以自泄其狂惑之情而亦不知某句和平某句温厚使知数百年后有一鲁国男子删定其诗以为千万世之经恐将瑟瑟雕饰而出亦不能广心肆志以自造于不可思议之域矣余守此志二十年自酣自畅自顚自狂不喜世人讥弹恼乱此心也予曰大哉汝言推此心以治世孙武之用兵卫鞅之行法李牧之守边而子产之治郑也诗云乎哉此数子者皆置心于毁誉得丧之外故能坚守其术以及于成世间小儒不足以谋大事者好名之心重而瞻顾之念多也夫子穆然而思武子之愚愚者不知毁誉得丧如彼数子者也嗟乎吾安得斯人而与共事天下乎&lt;p&gt;</t>
  </si>
  <si>
    <t>四政迭霸秋底圆盈固天地休豫之会而记曰秋者愁也管氏亦曰秋德忧哀何也盖尝谛諟斯言矣穉童之物众所不材高其柯者拔其本矣毛羽之满来网罗兽肥泽火焚和天下之害伏于盛好之府者不可一端而竟也以此知履成之难甚于履虎保终之味苦于饮药故圣人致其翼翼焉以圣人之才暨智跨天下而何靳乃伯禹拜昌言姬旦辍饭沐夫亦曰堂上之粪不除则郊草不瞻其芸也桥泄之气不拔则百鬼欲毁其成千人共指其仆也倐倐兮贯日而治详终身之如曲列矣何惑乎天地之忧愁当百宝邻成之际哉今试盱衡夫秋也菶菶谷明泽鼓疏果羽毛之属烟海兽介剸车此天地之阜积哉然而凄凄之风其忾叹矣肃霜皑皑其恂栗矣气摽以烈穆然幽思矣故曰秋者岁金敛之气以劲切百物者也些庵乃哦洞庭之秋章三十是义何居洞庭者水之都居也龙鱼百怪之所昌也砰天浮山宜观夏大舒气敷和当逐春蠢秋则将韄其櫜矣些庵曰吾于冯闳之壑而存聚敛之神处奇矞之区而作清夷之覛善夫此目也夫逐广大者志荡防而不收迷魁奇者反彝常而戾类处至大而軥于至的临极险而防于至平非忧愁莫逮此些庵因阶丽于盛差夏而戒抑古人翼翼之心欤忆与些庵舫度岳阳雷雨大作余曰可为洞庭雷雨诗不果今则秋之雷雨者以赞阳秀宣养嘉材者也秋以黜退散越修洁庶类者也有黜退之下意而后宣养下骄持修洁之奥苑而后退藏入密公握其本予守其剽予游于澜而公己綦万业之能始矣其于天下若工倕旋而灵台不桎则今之诗镂瑕琢玕而刀刃不伤者其亦得此意焉否也既倡此目会同诗坛以殷翼逝于丘以为勤行者寡跂矣同姓而发新籁者些庵叔子野臣也异姓而鸣钟颂者岑岚袁子也袁子襄阳人丰意气善家仲又曰秋趋跄也进而不舍之象也惟忧而后能进进则骎骎焉自不能舍矣故晋重耳之进曺卫生之越勾践之进会稽生之其处齐秦之艳与夫差前马而不动其灵台者真有一湖寒水波澄叶下之意强哉忧乎矫哉秋乎&lt;p&gt;</t>
  </si>
  <si>
    <t>次崖先生当世之高士哉其学醇深至矣佚宕环奇而动离于世识不识曰凉凉乎至其自言曰奸好以速仕浮湛以安时于我不能又曰古之君子用则龙蛇与物咸化不用则就闲而言广宁之变先生殆三致叹焉然议者往往皆率缓是事言兵几何人哉先生抗廷臣之议膺天子之逆色疏下遂窜迁知钦州于廷寅曰钦州非古象郡地耶是在南粤之间矣南粤犀象之所居豺虎之所穴猿猱之所噭噭山魅水象之所惑人沙蜮之所螫物其朝则有毒雾祲云冲冒人腹其暮则有长蛇猛兽磨牙砺足以杀人且违天子落卿佐丹墀凤阁远而投是何以居也虽然吾闻之矣素贫贱行乎贫贱素患难行乎患难是故素位则无他慕安遇则可行其学故能居而忘其陋昔韩愈在唐苏轼刘元城在宋荒投万里一岁数易然且皆复其位况先生先是督学其地化其文身其四行条其义风南广迨于今犹思之遵行踵率归离而振新其感服往往有江汉卫淇之俗夫非周人遗风也又且闻之先生居廷尉常日戚戚怀主断之颇偏惧官箴之夷越章笺具而终罢娄娄夫则于朝廷道犹未行乃今居钦矣人壮守其德少诵其言士以务学问农以居恒功近悦事而远慕声华不孤其学此与结舌腼面偕然是非而富贵孰得失哉夫志德者贵本其实守土者宜依其官能官而实往奚弗得钦之人其性茂朴讼词简稀茂则无诡简则靡争可无劳而自治余时著书庸以自见此所谓就闲而言公素心矣今之世务圆达通狭居正而贵茍得动以相时度以需获至于老成亦为务先视先王礼义以为何哉群口和声延以成故掀然浊秽之中以翔千仞之上不浑其滓羞获其垢岂非古之所谓贤豪也耶&lt;p&gt;</t>
  </si>
  <si>
    <t>伏羲画八卦造书契至黄帝史仓颉更定古文以启六书之原非结绳之治至颉书代也淮南子记作书时天粟昼零妖夜哭或作龙潜兔哭皆怪诞可疑又颉时衣冠创设礼宜从制今图纪皆蓬跣四目身被草卉岂其生近人首蛇身之世异禀野俗犹或有在耶大抵事不具于六籍言不经于仲尼虽方防亦不足征况淮南书出于附防丛杂本以多闻广异为工者哉独其字书于今可见者疑许氏十五篇是也自制作有定凡天地之文古今之事人物之宜天下之治乱风俗之盛衰莫不关系挽而上之可以绪系丘索推而下之可以櫽括百代得其传者周有史籀秦有李斯汉有蔡邕唐有李淖斯皆神契妙解入室升堂而近世周伯琦陈思孝诸君子亦皆循蹈轨范庶几成名回视晋唐以来真行草书非不研精笔墨超越铅椠至论其源流礼义求无悖于正书者兹亦鲜矣昔人谓大篆为仓颉之嗣小篆之祖又谓自以下吾不欲观诚知言也夫所贵于文字者以其能载道宣化克济斯民而己宣化莫重于教命载道莫先于经典经降而史史散而有子集集流为百家异说佛老之书邪正混淆神人渎扰也久矣圣教举为试艺试艺分为吏牍吏牍滥为胥徒舆皁朱墨批摄之私其弃本徇末媒禄网利民之烦于文也亦久矣文胜之浃于明幽鲁圣人已有欲从先进之语况今日乎是则哭粟零虽曰必无而言者之托戒可谓明且远矣此岂创物者之过哉述焉而枉于用者之罪也姨甥卫使刘时泰武而达文孜学不倦间持此图求题因书其额&lt;p&gt;</t>
  </si>
  <si>
    <t>跋卫灵公观马图</t>
  </si>
  <si>
    <t>卫灵公观马图一幅上有子昂二字又有赵氏子昂印识鉴别者谓为魏公真迹其一人乌巾素服防于长杨之下者为灵公五美姬从一未笄一士人巾服疑即后世女侍中之类二圉人控辔向马首而立身皆佩劎又一人持马尻而疏其尾马色黄御勒皆金饰摹写工致天机流动信非魏公不能独其事不经见予于古传记未遑深考不敢臆决其有无然窃意兹事在灵公或者其有之昭公二十年灵公值齐豹之变越在草莽适齐公孙青来聘以其良马见公受之以为乘越九年为昭公廿又九年昭公在干侯季平子不归马灵公献其所乘马曰启服灵公以昭公七年入春秋至哀公二年始有于戚之变首尾四十三年同时为诸侯者非不多其以马见于左氏传者或有或无独灵公之马二见焉其畜马以为玩具者当不少史逸而不书者尚多也此所图马吾不知其主名顾其事足为世鉴有不可不知者前此百年为灵公七世祖曰文公尝留意于马矣风诗人咏之曰秉心塞渊騋牝三千文公非以马为玩具也以诚心而行善政故其效至于国家殷富而致马之蕃息如此灵公不能仰绳祖武其治国也曾不知凛乎若朽索之驭六马顾乃般乐怠敖惟马是观不于搜狩之时而于游豫之日不从以贤人君子而从以左右嬖眤观于此图尚可想见其禽荒态度无乃与乃祖懿公之好鹤同欤然则魏公图此未为无意也&lt;p&gt;</t>
  </si>
  <si>
    <t>诗首国风风首二南自后妃诸侯夫人大夫妻庶媵姬妾莫不有诗大抵皆出妇人女子而风实系之汉魏晋唐而下始属之士君子以代闺阁之咏乃谓妇人工诗为非宜而传流者或倩之男子目为赝作其谬益甚汉书续自班昭合宫师事称曹大家东征列于文选女诫载之内则亘古推为良史至如婕妤团扇蔡琰胡笳雪咏谢庭诗谑郑婢徐淑寄椽罗敷有夫燕子楼浣花溪之什即冠绅名家犹避其锋而昭代彤管之编何其多环玮琳琅也蜀之杨信之费防稽之孙此三夫人者皆以丽名世许景樊夷女尚擅誉朝鲜夸于华夏而况我明文章辞翰炳燿于前者乎缃帙瑶编三吴为盛不慧居吴最久与范长倩赵凡夫两公定盟二十余年传壶懿而奉徽音络纬考槃之集久为钦服未敢增损甲乙而赞一辞彼将模楷圣经伉俪词宗孰能窥其阃奥毎为之叹赏嗟诵而己岁戊午馆于宣城过王君玉汝斋头偶见披阅二集至韦绝笈敝且多蝇头虫书标于铅椠间雌黄采掇务取浅近警句余乃大惊此吾十年来未得定而定于谁氏耶王颜頳发犹豫未吐其友詹曰至代言此王君闺淑贾氏朝夕所讽咏者也夫卑梁之女致师于采桑僖负羁之妻宥愆于加璧即参二隗荡蔡姬曾足当齐晋之赋然卫女谢伐国之谋姜氏任反戈之戮皆自女子发之安知尽出管晏二君下也故余一从贾氏所定同曰至诠次而传之都门以假溢于彤管彼齐之鸡鸣唐之蟋蟀其喈喈瞿瞿者尚欲发明王之梦惕良士之怀试观列国遗风亦将有感而兴矣&lt;p&gt;</t>
  </si>
  <si>
    <t>贵州夷妇米鲁普安州土官州判隆畅之出妾也隆畅疑米鲁与其子礼通密遣人杀礼米鲁怏怏遂通于营长阿保礼既死其妻适固亦为营长福佑所烝由是数人者皆讐视隆畅米鲁阿保寻相与阴谋致隆畅于死米鲁等自是肆无忌惮纠集夷众劫掠诸山营寨白昼对众支解人以为常有二人以其事告于巡按御史张淳适张淳巡行于外米鲁等诣张马前分析且求吿其事者主名与之对理二人出入常依御史左右以防米鲁等杀害至是米鲁等知而疑之于御史前截二人头径去御史乃偕镇巡议先闻调遣汉土官兵往剿之旬日间阿保父子及其党与皆见擒戮惟米鲁远遁不能获福佑畏死降伏而终包藏祸心乃治庚申冬米鲁与福佑共杀隆畅次妾适鸟并其二防子杀之明年辛酉夏廵抚都御史钱钺委按察使刘福督兵捕之米鲁福佑乃集乌合之众万余来拒官军为其刼杀者甚众领兵都指挥亦被虏而死事闻上命兵部调遣云南四川湖广广西汉土官军十余万往征之而以南京户部王尚书轼兼都察院右副都御史总制戎务尚书甫入境贼闻天兵将至自知罪无所逃遂大肆叛逆诱扇生苗数万攻围附近各处城堡云南布政梁方贵州布政闾钲皆见围困于安南卫城中势甚危迫镇守太监杨友闻之统调官兵八千人过盘江直抵安南城下贼始退避梁闾二布政乃自围城中出其时议者谓杨太监当贼退避后寻即班师仍北过盘江固守险阻以待尚书至日听其处分则计出万全矣有以此言告于杨者杨谓贼兵寡弱势无能为兼利贼贿赂百计需索贼怒其索赂无厌且侦其不设备也一夜拥众入其营官兵不战而溃仓卒为贼所杀戮及溺死者不可胜计领兵都指挥及布按二司官自布政使按察使以下为贼所杀者六七人杨太监遂为贼虏入山寨贼跣杨两足置之釜中以温汤煮之时呼其名而大詈焉自是夷獠横行道路防绝贼所屠戮之处白骨如山过者惨栗近城池如累卵滇蜀附近郡邑皆为之骚然不宁矣尚书既抵贵州以调来诸处及本处汉土官军十余万分八哨约云南镇守沐国公昆巡抚陈都御史金统领所部官军分四哨刻期并进以御史黄珂纪功监军兵既合四面夹攻其巢穴曰寨曰箐曰峒曰笼无不迎刃而破首取贼所虏太监还帐中诸军先后擒斩贼徒首级五千有奇俘获老稚千三百余人焚庐舍万有余区米鲁福佑二渠魁同毙于官军矢石之下时壬戌岁三月卄七日也自进兵至是仅两阅月寻函二贼首献于阙下奏凯班师夫以一夷妇倡乱环数千里皆为之葅醢鱼肉至勤王师十数万阅三四寒暑始克平之古语不云乎涓涓不壅将成江河世之弭乱者盍亦壅之于涓涓之始而勿任其势之至于江河也哉&lt;p&gt;</t>
  </si>
  <si>
    <t>魏纯字希文山东高密人也其先世多仕者至其父为官江南希文就学于江南初治易后明春秋诗书大义亦皆知之其父为绩溪令时希文客金陵一时達官贵人闻希文名屏势就见请交因合币罗致馆中俾训其子弟未防人有所指摘语及希文谪戍边卫寓蓟州玊田县先君子永乐七年教训其邑希文复诲诸官将子于学宫傍瑄因得纳交为心友自是往返凡十年议论连日夜不舍瑄之疏劣赖希文规辅之益为多先君子官满去希文徒步送数十里执手为别别三年尝一得书自是信音不相闻者又三年其后先君子丁大父母忧起复至北京时希文亦以荐至吏部因同膺荐者有所不合复退于初又二年为宣德元年侍从有荐希文学行者复召至京师集试吏部文既合格将上其名于朝以官之而希文竟暴卒于旅次是年某月某日也明年春瑄在河南始闻其讣先是瑄有诗怀希文考希文亡日与瑄作诗时皆在宣德元年冬岂非交情之密默有感触于中而不能自已于言乎呜呼瑄尝观古人论富贵贫贱必皆曰有命瑄少犹未之信年来经涉既久数数考之于己验之于人然后有以见夫富贵贫贱盖皆有决然不易之命而非人之私智所能去取也以吾希文观之其赋质粹而明其为学正而纯其立心必欲一毫无媿于屋漏其制行必欲一事不悖于天理是则以德言之希文之贤固当见用于时也处戎伍仅三十年超然自适不为显者焜燿而有自沮之色其贫至于床无完衾身无完褐耕获薪刍之事靡不备尝而操行坚如金石略不少变其所处盖有古人所难者而希文优处之以时言之希文困极宜通当不至于终困也至其忠信之行积于中徴于外武夫小子皆信其为善人而起尊敬之心搢绅大夫皆知其为君子而咸欲其得位于时是则以人事言希文名实孚于远迩亦当显于世也三者皆无丝髪可疑而乃卒至于穷死不得一试其有则所谓决然不易之命岂不信哉瑄又窃有疑焉夫所谓命者果何自而然哉盖出于天也天必贵有德福仁人希文乃不克防其贵与福则所谓天者竟何如哉岂贵德福善者其常而贵福差爽者不得其常乎果天道自然而然初无心于其间乎抑人之生也适丁其气之清浊厚薄不齐而非天之所能为乎是皆不可知也或者又谓天于善人不有以福其躬必有以昌其后是又未可必也虽然古之所谓善人君子者顾自处谓何耳固未尝以今之厚薄为轻重也昔固有贵为卿相富累千金生无益而死无闻者命则厚矣其于道果何如哉以希文之贤虽卒至于穷死其德行名誉孚于人人其自处者既已无媿于道矣命之厚薄奚足道哉瑄与希文交最久情最密始以希文之不遇质之命而自疑终以希文之无媿揆之道以自解又恐希文之潜德懿行久而或冺于世也遂作传以志于私箧以传之悠久且俾世之君子当力于为善而无疑于命云&lt;p&gt;</t>
  </si>
  <si>
    <t>嘉靖一十四年二月乙卯朝列大夫广西布政司左参议泉亭先生吴君卒讣予予扶而哭诸门君之子乡举士遵晦郡博士诸生遵道书君顾言来曰知我者许子其托之识我藏噫嗟巳乎吴君速死予信忍以疾为解志曰吴君讳鼎字维新钱塘城北隅人也父宗裕封承德郎刑部主事母陆氏继母戚氏妻顾氏赠封并安人咸以君故君少慧嗜学父母念独子重苦之交禁弗为止选钱塘文学弟子员朗秀骏踔气盖一时衿佩少年诸司劝学较艺辄皆取君冠其曹君正德中进士释褐试吏尹临淮临淮帝乡壮县民多优复习游惰公私玩敝谩偷政废不举纠纷倍十于小邑宿吏侧目少君君颖敏识裁便宜张弛更以辨治称监司使者佥上君治行异等堪风纪选不报毅皇帝南征侍卫中外诸臣骑乘数十百万所过县次续食有柄事中贵人道临淮非分征索供具无厌横甚君从民吏往致常馈不去中贵人大动望愤诟呼梃君锐身先民吏当之民吏争前卫君撃伤中贵人奏逮君凡诏狱一岁而后廷议白君还治用举者徴为南京刑部主事展南京兵部主事以承德公丧罢归除丧谒告不仕者十有五年用举者补南京兵部员外郎展南京礼部郎中迁广西布政司参议乞侍养亡何病卒年五十三君方病甚二僮奴拥之坐气渐微而神不乱忽左右视曰尔执谁耶吾其死于吾儿之手二子举扶代之若将寐者而绝君起寒约性鲠谅力学自立危行不疑耻媕阿茍同孤立行一意而巳俗咸病其不谐以哆憎口然居约奉继母当其心装嫁四女弟甚周与人谋必为之尽当官事关利病直往敢任不顾计前后故所至举职大节断断士亦以此多之一时显望魁人往往折辈行与之交然仕不充志寿不尽年怀挟其所未究溘然长终巳知君者莫不伤怀垂涕云君生好文特甚其为临淮罢剧犹手一编吾伊空堂中治当南北远途过客时有中原文献家博文好古诸名士大夫君辄委己交欢与相下上其论既谢病屏居愈益专力萃精偿其积志六籍而下九流诸子防士春秋先秦盛汉之撰古金石竹简之传旁逮外家杂说谲诞怪迂之语凡奇古文字罔不隽饫醇酣江左北朝以还唐宋近代诸名家亦皆抉藩入奥神诣作者故其文深涵大放赡蔚闳肆能尽达其意所欲言渊乎苍然有西京气骨君卒岁一访予紫云山中坐语移日扼腕论文洒洒弗能休予曰雅哉辩然艺事末耳吾弃弗事此也久矣君素多病奈何敝精以徇末孰与敛英沃根疏神以贵而生乎君怃然离席曰爱我哉陈义甚高仆将从子于忘言矣然君文声籍甚绍介属笔者弥众不容自解免焉每一篇出学生争传讽之郡诸老先生辩博能言者皆自以为弗及也时有纪述莫适自任必推泉亭云二子好学世其家女一孙男从周从时女一墓在积庆山南麓葬之日是岁十二月戊申铭曰有崇斯封有坎斯宫有斐君子归藏于中有气隆隆湖天亘虹后有王朔氏扬袂障日而望之曰咄咄佳哉其下殆古之人以文雄者乎&lt;p&gt;</t>
  </si>
  <si>
    <t>正德初中官刘瑾用事以峻罚刼群工而取其贿晨有言赂弗暮入则杀身破家之祸随之中外缙绅之士不附瑾者辄中以危法至有不能保其骸骼于泉下者人人重足莫敢言于是瑾之泉货裒积如丘山而其力几足以揺宗社时吾乡先达今方伯弋阳吴公克明守泉州与其祸当罚米五百石吴公防于官无可输贷于人罔有应者闻万氏腾霄之富而告之万慨然曰吾固知吴公之为人也公遭难吾无爱其贿矣遂倒囊以五百金贷之吴公之难以解越明年卖田宅器服计本出羔羊之息来偿纳其本而返其息固强弗之受也由是万氏之义闻邻邑乡之显者咸降势以与之交益敛约弗敢恣正德甲戌逆藩宸濠请防卫于朝大学士鵞湖费公知其将借此济不轨之谋以毒乡国而危朝廷也显言于朝而力阻之濠大恨以计去公公去位之三年嗾仇家三姓之盗攻公之家杀其奴仆兄弟破室庐坟墓掠赀畜荡然如洗时公从弟子章被执公伤其早孤无季昆殚力图所以全之之计非重贿不可而公无所措其手腾霄闻之泣曰公胡为至此乎公不顾家以恤我乡人吾安忍惜财以不为公计乎首倡出百金助贷里之好义者慕而应之遂出子章于豺窟之中其行大率类此嗟夫世变汹汹之秋生死休戚惟财乎是系小人习观世变之机而知其势之所重在于此也于是唯货力是矜是尚而尊崇之不知其他屠沽琐琐辈握赢赀以自雄攘臂捧腹傲睨乎阛阓之中而不知名器为何物往往乘人之急难以徼大利务益富而不恤人之困胷中生意蠧蚀于贿者略尽至有借余力以快平生睚眦之讐茍可以行其胸臆者靡所不至若是者皆腾霄之罪人也君子挟财以为义小人挟财以滋悖若腾霄者不几于君子矣乎腾霄之起家也得之于至艰当其少孤贫落魄而有机知前给舍玉湖王公见而奇之知其不终困也贷重金资之贸易乃劳苦奔走经营运化蚤夜勤惕弗自宁数十年而致大富家成不忍独享其厚则求族戚之弗植者给之量所能而处以商艺故腾霄之族戚鲜失所者夫得之至艰宜执之至怯执之至怯则由前所言者皆不可望之矣而腾霄所为卓然如此不亦异于人哉腾霄讳伯升王父普同父友成母丁氏世上饶县人娶李氏吴氏韩氏生子男二永鉴吴氏出永钊韩氏出女二长李氏出次韩氏出孙男一璋女一终于嘉靖壬午夏五月初八日癸丑距生正统庚午十一月十九日享年七十有三以嘉靖三年甲申五月十四日戊寅上饶乡之滩头陂系之以铭曰丰而资而何施王孙困食我其饭之世路险激我心不移恭以贵贵济其崄岖粤稽古昔亦有为嫓絮贾出荀渔叟逃胥岂曰徼利言有秉彝猗嗟腾霄其举趯而子孙食报弗止厥躯&lt;p&gt;</t>
  </si>
  <si>
    <t>沈氏世官奉仪卫其先临淮人也有讳葆者高皇帝时以功授湖广蕲州卫指挥同知改广西驯象卫葆传于忠调奉仪卫景泰间迁奉仪卫于贵县于是沈氏家贵县忠三传至锭皆世官锭以功升指挥使子瑛袭指挥使娶于鲍生公公既贵而赠祖父皆都指挥同知祖母母皆夫人公名希仪字唐佐以生时紫水出故号紫江自少英气磊磊雄胆略广俗尚弩而公独精弓射能挽强命中正德三年袭指挥使年十八掌卫印八年剿木头十二年征永安剿陈封所至常先大军摧锋毒弩中膊中股升都指挥佥事十四年征府江剿滑石歼之夺还贼所掳掠剿义宁桑江杉木诸巢深入亲斩大酋一人首虏多礧中其颠十五年征古田先登夺隘为多升都指挥同知掌司印嘉靖五年剿龙山深入是年田酋猛叛五哨进兵公自请当中哨夺其隘而潜结猛妇翁归顺知州璋使内间猛以走死田州平功最己而追杀猛弟礼于阵跌马折左脇骨六年升思田参将七年剿落春多首虏八年调柳庆参将居二年谢病明年而复为柳庆参将带镖佩弩箐箭联络环广右为巢者以千数柳庆最劲小刼大掠烧城掊库无月不有廓清为难擅地拥兵杀生恣睢环两江而州府者以百数江右最劲喜人怒兽吁党鬭讐无岁不有铃辖为难公御诸猺荡巢摧壁不专以威绥缉善猺视同吾人是以诸猺畏而信公御土酋解纷排难不专以恩洞其阴事坐豮其牙是以土酋睦而惧然则世雄之与乌合情状各异攻心之与夺气变化亦殊猺贼虑其散走聚其党而猎之则公之所以歼渌里也土酋虑其薮众散其党而孤之则公之所以防岑金也在柳庆先后十三年所剿皂岭怀缚二层马峡火黄马辇七山昙应诸谿峝凡五十余所获覃韦邓雷诸大姓渠帅或馘或磔或剜目截耳纵之凡数十人首虏积至五十余级身为大将常先登散家财为赏得狼兵死力尤善用谍兵行所向虽肘腋不得先闻或己薄贼垒贼尚醉酒齁寝入其巢未尝妄杀是以动辄成功柳人德之比于山都督云为木主而生祀之以配于云祠十九年复谢病二十年起为都督佥事搃兵贵州居二年谢病归二十二年北敌大入边召天下名将至京师公在召中而佐戎事于宣大遂搃兵江淮二十五年调搃兵广西公为参将尝奏言于朝曰狼兵亦猺獞也猺獞所在为贼而狼死不敢为贼者非狼兵之顺而猺獞之逆其所措置之势则然也狼兵地之土官而猺獞地之流官土官法严足以制狼兵流官势轻不能制猺獞莫若割猺獞地分之旁近土官得古以盗治盗之防可使猺獞皆为狼兵矣或虑土官地大则益难制土官富贵己极自以如天之福势不敢有他望又躭恋巢穴非能为变即使为变及其萌芽图之易也且夫土官之能用其众者倚国家之力也不然肘腋姻党皆勍敌矣国家之力足以制土官土官之力足以制猺獞臂指之势成则两广永无盗贼其论甚伟然世莫之能用也公善揣事情练于当世大计然世独以能将知公公为将其奇防远筭世亦不能尽知然世独以胆勇敢战知公耳初田猛既诛督抚议设流官公曰必且挟思恩为变矣十八年立堡弩滩以控峡贼公曰贼据其险我乘其冲此与投肉虎口何异后皆如所料公既连为贼所中每阴雨辄痛自为参将数以病告制道冠山人服治生墓而时往游焉自江淮徙广右也以书来请余记余复于公曰古之为将者据鞍矍铄至老不敢言疲若乃自为茔竁卧而饮酒此山泽自放者之所为也二者甚不两得而公乃欲兼之邪虽然公之志则远矣公为人精悍其临敌目光逆射两颧頳色挺刀一呼人马辟易其平居嬉怡谑笑臧获舆庖无不欢然处族人虽讐至相贼杀不记更厚施之与人交重然诺肠胃如直绳一视可尽至于临敌应机腹里谿谷飞箝网络神不能测或诮公谲公曰吾谲贼耳非谲人也知公者以为然配帅夫人子三学有父风其次觉次黉俱业儒所治生墓在贵县城北其地曰廖家井南望渌里北睇龙山左黔右郁两江萦纡皆公曩所挥戈轩级处异日有过公墓者得毋慨然而思乎且夫古者人君尊宠立功之臣则或为之象祁连山象铁山于其墓以旌其烈于不朽公平诸猺清广右猺中多大山则宜何象然天子方且驾抚四夷以大事推毂公公所建立计不止西南一陲也其所象盖未定云&lt;p&gt;</t>
  </si>
  <si>
    <t>天地果无初乎吾不得而知之也生人果有初乎吾不得而知之也然则孰为近曰有初为近孰明之由封建而明之也彼封建者更古圣王尧舜禹汤文武而莫能去之盖非不欲去之也势不可也势之来其生人之初乎不初无以有封建封建非圣人意也彼其初与万物皆生草木榛榛鹿豕狉狉人不能搏噬而且无毛羽莫克自奉自卫荀卿有言必将假物以为用者也夫假物者必争争而不已必就其能断曲直者而听命焉其智而明者所伏必众告之以直而不改必痛之而后畏由是君长刑政生焉故近者聚而为群群之分其争必大大而后有兵有德又有大者众群之长又就而听命焉以安其属于是有诸侯之列则其争又有大者焉德又大者诸侯之列又就而听命焉以安其封于是有方伯连帅之类则其争又有大者焉德又大者方伯连帅之类又就而听命焉以安其人然后天下会于一是故有里胥而后有县大夫有县大夫而后有诸侯有诸侯而后有方伯连帅有方伯连帅而后有天子自天子至于里胥其德在人者死必求其嗣而奉之故封建非圣人意也势也夫尧舜禹汤之事远矣及有周而甚详周有天下裂土田而分之设五等邦群后布履星罗四周于天下轮运而辐集合为朝觐会同离为守臣扞城然而降于夷王害礼伤尊下堂而迎觐者历于宣王挟中兴复古之德雄南征北伐之威卒不能定鲁侯之嗣陵夷迄于幽厉王室东徙而自列为诸侯厥后问鼎之轻重者有之射王中肩者有之伐凡伯诛苌者有之天下乖戾无君君之心余以为周之丧久矣徒建空名于公侯之上耳得非诸侯之盛强末大不掉之咎欤遂判为十二合为七国威分于陪臣之邦国殄于后封之秦则周之败端其在乎此矣秦有天下裂都会而为之郡邑废侯卫而为之守宰据天下之雄图都六合之上游摄制四海运于掌握之内此其所以为得也不数载而天下大坏其有由矣亟役万人暴其威刑竭其货贿负锄挺谪戍之徒圜视而合从大呼而成群时则有叛人而无叛吏人怨于下而吏畏于上天下相合杀守刼令而并起咎在人怨非郡邑之制失也汉有天下矫秦之枉狥周之制剖海内而立宗子封功臣数年之间奔命扶伤之不暇困平成病流矢陵迟不救者三代后乃谋臣献画而离削自守矣然而封建之始郡国居半时则有叛国而无叛郡秦制之得亦以明矣继汉而帝者虽百代可知也唐兴制州邑立守宰此其所以为宜也然犹桀猾时起虐害方域者失不在于州而在于兵时则有叛将而无叛州州县之设固不可革也或者曰封建者必私其土子其人适其俗修其理施化易也守宰者茍其心思迁其秩而巳何能理乎余又非之周之事迹断可见矣列侯骄盈黩货事戎大凡乱国多理国寡侯伯不得变其政天子不得变其君私土子人者百不有一失在于制不在于政周事然也秦之事迹亦断可见矣有理人之制而不委郡邑是矣有理人之臣而不使守宰是矣郡邑不得正其制守宰不得行其理酷刑苦役而万人侧目失在于政不在于制秦事然也汉兴天子之政行于郡不行于国制其守宰不制其侯王侯王虽乱不可变也国人虽病不可除也及夫大逆不道然后掩捕而迁之勒兵而移之耳大逆未彰奸利浚财怙势作威大刻于民者无如之何及夫郡邑可谓理且安矣何以言之且汉知孟舒于田叔得魏尚于冯唐闻黄霸之明审睹汲黯之简靖拜之可也复其位可也卧而委之以辑一方可也有罪得以黜有能得以赏朝拜而不道夕斥之矣夕受而不法朝斥之矣设使汉室尽城邑而侯王之纵令其乱人戚之而巳孟舒魏尚之术莫得而施黄霸汲黯之化莫得而行明谴而导之拜受而退已违矣下令而削之缔交合从之谋周于同列则相顾裂眦勃然而起幸而不起则削其半削其半民犹瘁矣曷若举而移之以全其人乎汉事然也今国家尽制郡邑连制守宰其不可变也固矣善制兵谨择守则理平矣或者又曰夏商周汉封建而延秦郡邑而促尤非所谓知理者也魏之承汉也封爵犹建晋之承魏也因循不革而二姓陵替不闻延祚今矫而变之垂二百祀大业弥固何系于诸侯哉或者又以为殷周圣王也而不革其制固不当复议也是大不然夫殷周之不革者是不得巳也盖以诸侯归殷者三千焉资以黜夏汤不得而废归周者八百焉资以胜殷武王不得而易循之以为安仍之以为俗汤武之所不得已也夫不得巳非公之大者也私其力于已也私其卫于子孙也秦之所以革之者其为制公之大者也其情私也私其一已之威也私其尽臣畜于我也然而公天下之端自秦始夫天下之道理安斯得人者也使贤者居上不肖者居下而后可以理安今夫封建者继世而理继世而理者上果贤乎下果不肖乎则生人之理乱未可知也将欲利其社稷以一其人之视听则又有世大夫世食禄邑以尽其封略圣贤生于其时亦无以立于天下封建者为之也岂圣人之制使至于是乎吾固曰非圣人之意也势也&lt;p&gt;</t>
  </si>
  <si>
    <t>人君御臣相易而将难将有二有贤将有才将而御才将尤难御相以礼御将以术御贤将之术以信御才将之术以智不以礼不以信是不为也不以术不以智是不能也故曰御将难而御才将尤难六畜其初皆兽也彼虎豹能搏能噬而马亦能蹄牛亦能触先王知能搏能噬者不可以人力制故杀之杀之不能驱之而后巳蹄者可驭以羁绁触者可拘以楅衡故先王不忍弃其才而废天下之用如曰是能蹄是能触当与虎豹并杀而同驱则是天下无骐骥终无以服乘耶先王之选才也自非大奸剧恶如虎豹之不可以变其搏噬者未尝不欲制之以术而全其才以适于用况为将者又不可责以廉隅细谨顾其才何如耳汉之卫霍赵充国唐之李靖李勣贤将也汉之韩信黥布彭越唐之薛万彻侯君集盛彦师才将也贤将既不多有得才者而任之可也茍又曰是难御则是不肖者而后可也结以重恩示以赤心美田宅丰饮馔歌童舞女以极其口腹耳目之欲而折之以威此先王之所以御才将者也近之论者或曰将之所以毕智竭力犯霜露蹈白刃而不辞者冀赏耳为国家者不如勿先赏以邀其成功或曰赏所以使人不先赏人不为我用是皆一隅之说非通论也将之才固有小大杰然于庸将之中者才小者也杰然于才将之中者才大者也才小志亦小才大志亦大人君当观其才之小大而为制御之术以称其志一隅之说不可用也夫养骐骥者丰其刍粒洁其羁络居之新闲浴之清泉而后责之千里彼骐骥者其志常在千里也夫岂以一饱而废其志哉至于养鹰则不然获一雉饲以一雀获一兎饲以一鼠彼知不尽力于击搏则其势无所得食故然后为我用才大者骐骥也不先赏之是养骐骥者饥之而责其千里不可得也才小者鹰也先赏之是养鹰者饱之而求其击搏亦不可得也是故先赏之说可施之才大者不先赏之说可施之才小者兼而用之可也昔者汉高帝一见韩信而授以上将解衣衣之推食哺之一见黥布而以为淮南王供具饮食如王者一见彭越而以为相国当是时三人者未有功于汉也厥后追项籍垓下与信越期而不至捐数千里之地以畀之如弃敝屣项氏未灭天下未定而三人者已极富贵矣何则高帝知三人者之志大不极于富贵则不为我用虽极于富贵而不灭项氏不定天下则其志不巳也至于樊哙滕公灌婴之徒则不然拔一城陷一阵而后增数级之爵否则终岁不迁也项氏已灭天下已定樊哙滕公灌婴之徒计百战之功而后爵之通侯夫岂高帝至此而啬哉知其才小而志小虽不先赏不怨而先赏之则彼将泰然自满而不复以立功为事故也噫方韩信之立于齐蒯通武涉之说未去也当是之时而夺之王汉其殆哉夫人岂不欲三分天下而自立者而彼则曰汉王不夺我齐也故齐不捐则韩信不怀韩信不怀则天下非汉之有呜呼高帝可谓知大计矣&lt;p&gt;</t>
  </si>
  <si>
    <t>刘文公合诸侯于召陵谋伐楚也将防卫子行敬子言于灵公曰防同难啧有烦言莫之治也其使祝佗从公曰善乃使子鱼及皋鼬将长蔡于卫卫侯使祝佗私于苌曰闻诸道路不知信否若闻蔡将先卫信乎苌曰信蔡叔康叔之兄也先卫不亦可乎子鱼曰以先王观之则尚德也昔武王克商成王定之选建明德以蕃屏周故周公相王室以尹天下于周为睦分鲁公以大路大旂夏后氏之璜封父之繁弱殷民六族条氏徐氏萧氏索氏长勺氏尾勺氏使帅其宗氏辑其分族将其类丑以法则周公用即命于周是使之职事于鲁以昭周公之明德分之土田陪敦祝宗卜史备物典策官司彝器因商奄之民命以伯禽而封于少皥之墟分康叔以大路少帛綪茷旃旌大吕殷民七族陶氏施氏繁氏锜氏樊氏饥氏终葵氏封畛土略自武父以南及圃田之北境取于有阎之土以共王职取于相土之东都以防王之东搜季授土陶叔授民命以康诰而封于殷虚皆启以商政疆以周索分唐叔以大路密须之鼓阙巩沽洗怀姓九宗职官五正命以唐诰而封于夏虚启以夏政疆以戎索三者皆叔也而有令德故昭之以分物不然文武成康之伯犹多而不获是分也唯不尚年也管蔡启商惎间王室王于是乎杀管叔而蔡蔡叔以车七乘徒七十人其子蔡仲改行帅德周公举之以为已卿士见之王而命之以蔡其命书云王曰胡无若尔考之违王命也若之何其使蔡先卫也武王之母弟八人周公为太宰康叔为司寇聃季为司空五叔无官岂尚年哉曹文之昭也晋武之穆也曹为伯甸非尚年也今将尚之是反先王也晋文公为践土之盟卫成公不在夷叔其母弟也犹先蔡其载书云王若曰晋重鲁申卫武蔡甲午郑捷齐潘宋王臣莒期藏在周府可覆视也吾子欲复文武之略而不正其德将如之何苌说告刘子与范献子谋之乃长卫侯于盟&lt;p&gt;</t>
  </si>
  <si>
    <t>正月二十一日某顿首十八丈退之侍者前获书言史事云具与刘秀才书及今乃见书稿私心甚不喜与退之往年言史事甚大谬若书中言退之不宜一日在馆下安有探宰相意以为茍以史荣一韩退之耶若果尔退之岂宜虚度宰相荣已而冒居馆下近密地食奉养役使掌故利纸笔为私书取以供子弟费古之志于道者不若是且退之以为纪录者有刑祸避不肯就尤非也史以名为褒贬犹且恐惧不敢为设使退之为御史中丞大夫其褒贬成败人愈益显其宜恐惧尤大也则又将扬扬入台府美食安坐行呼唱于朝廷而已耶在御史犹尔设使退之为宰相生杀出入升黜天下士其敌益众则又将扬扬入政事堂美食安坐行呼唱于内庭外衢而已耶何以异不为史而荣其号利其禄者也又言不有人祸则有天刑若以罪夫前古之为史者然亦甚惑凡居其位思直其道道茍直虽死不可回也如回之莫若亟去其位孔子之困于鲁卫陈宋蔡齐楚者其时暗诸侯不能以也其不遇而死不以作春秋故也当其时虽不作春秋孔子犹不遇而死也若周公史佚虽纪言书事犹遇且显也又不得以春秋为孔子累范晔悖乱虽不为史其族亦赤司马迁触天子喜怒班固不检下崔浩沽其直以扬国恶皆非中道左丘明以疾盲出于不幸子夏不为史亦盲不可以是为戒其余皆不出此是退之宜守中道不忘其直无以他事自恐退之之恐唯在不直不得中道刑祸非所恐也凡言二百年文武士多有诚如此者今退之曰我一人也何能明则同职者又所云若是后来继今者又所云若是人人皆曰我一人则卒谁能纪传之耶如退之但以所闻知孜孜不敢怠同职者后来继今者亦各以所闻知孜孜不敢怠则庶几不坠使卒有明也不然徒信人口语每每异辞日以滋久则所云磊磊轩天地者决必沈没且乱杂无可考非有志者所忍恣也果有志岂当待人督责迫蹙然后为官守耶又凡鬼神事茫荒惑无可准明者所不道退之之智而犹惧于此今学如退之辞如退之好言论如退之慷慨自为正直行行焉如退之犹所云若是则唐之史述其卒无可托乎明天子贤宰相得史才如此而又不果甚可痛哉退之宜更思可为速为果卒以为恐惧不敢则一日可引去又何以云行且谋也今当为而不为又诱馆中他人及后生者此大惑已不勉已而欲勉人难矣哉&lt;p&gt;</t>
  </si>
  <si>
    <t>吾子不以愈无似意欲推而纳诸圣贤之域拂其邪心增其所未高谓愈之质有可以至于道者浚其源导其所归溉其根将食其实此盛德者之所辞譲况于愈者哉抑其中有宜复者故不可遂已昔者圣人之作春秋也既深其文辞矣然犹不敢公传道之口授弟子至于后世然后其书出焉其所以虑患之道微也今夫二氏之所宗而事之者下乃公卿辅相吾岂敢昌言排之哉择其可语者诲之犹时与吾悖其声哓哓若遂成其书则见而怒之者必多矣必且以我为狂为惑其身之不能恤书于吾何有夫子圣人也且曰自吾得子路而恶声不入于耳其余辅而相者周天下犹且绝粮于陈畏于匡毁于叔孙奔走于齐鲁宋卫之郊其道虽尊其穷也亦甚矣赖其徒相与守之卒有立于天下向使独言之而独书之其存也可冀乎今夫二氏行乎中土也盖六百年有余矣其植根固其流波漫非可以朝令而夕禁也自文王没武王周公成康相与守之礼乐皆在及乎夫子未久也自夫子而及乎孟子未久也自孟子而及乎扬雄亦未久也然犹其勤若此其困若此而后能有所立吾其可易而为之哉其为也易则其传也不远故余所以不敢也然观古人得其时行其道则无所为书书者皆所为不行乎今而行乎后世者也今吾之得吾志失吾志未可知竢五六十为之未失也天不欲使兹人有知乎则吾之命不可期如使兹人有知乎非我其谁哉其行道其为书其化今其传后必有在矣吾子其何遽戚戚于吾所为哉前书谓吾与人商论不能下气若好胜者然虽诚有之抑非好已胜也好己之道胜也非好己之道胜也已之道乃夫子孟轲扬雄所传之道也若不胜则无以为道吾岂敢避是名哉夫子之言曰吾与回言终日不违如愚则其与众人辨也有矣驳杂之讥前书尽之吾子其复之昔者夫子犹有所戯诗不云乎善戯谑兮不为虐兮记曰张而不弛文武不能也恶害于道哉吾子其未之思乎孟君将有所适思与吾子别庶几一来&lt;p&gt;</t>
  </si>
  <si>
    <t>人主莫急于知天下之务莫病于不明天下之善善有大小而务有先后夫以小善而为急务者天下常乱故晋武尝谓邹湛曰吾平天下而不封禅焚雉头裘行布衣礼夫不封禅以为不自满也焚雉头裘以为俭也行布衣礼以为孝也是数者皆区区可以自名而非天下之先务非所谓小善者乎惜哉邹湛无经国之虑矣遽遂以为过汉文也何不曰陛下平天下而不封禅所以为不自满也不如无去州郡之武备陛下焚雉头裘所以为俭也不如无纳吴宫人之数千行布衣礼所以为孝也不如择贤嗣而使宗庙血食一言之不听至于再言之屡言之屡言之而不听则以身去之勿妄食其禄可也幸而感寤则山涛之论得行州郡之兵可复则虽永宁之后八王五胡之乱未至于一败涂地也吴宫之人可出羊车之游有所则治天下之志未荒也卫瓘之言见察昏弱之惠遂废则晋祚灵长亦未可量也湛虽好论事而不知为此对专为逢迎牵合之语可为长太息也故刘毅至比之桓灵其有味哉其有味哉&lt;p&gt;</t>
  </si>
  <si>
    <t>襄闻古者师氏教女以妇德妇言妇容妇功祖庙未毁教于公宫三月祖庙既毁教于宗室然后能修身行礼循法度奉祭祀以配君子而成室家之道也襄有先人之子惷愚弗能教徒闻古人之大义而未能志其一二今足下顺先典贶襄书礼以贤嗣秀才德成业茂将卜昏事惟以襄贫贱之门是择实非其宜既辱嘉命襄不敢辞敢不夙夜教戒以勉承宫事&lt;p&gt;</t>
  </si>
  <si>
    <t>伏以古重大昏盖将传万世之嗣礼称至敬所以合二姓之欢顾族望之非华愧声猷之弗竞不量非偶妄意高门以颐第几男虽已胜冠未谐受室恭承贤阁第几小娘子性质甚茂德容有光辄缘事契之家敢有防姻之愿岂期谦厚遽赐允从穆卜良辰恭申言定有少仪物具如别牋&lt;p&gt;</t>
  </si>
  <si>
    <t>适越而北辕越不可至徙越人而置于齐里则越语可易而为齐然而气质一定而不能自易其习者非以其不学欤气质之用狭道学之力大习其所自习者未尝察也天气而地质无物不然人藐乎其间亦一物耳物与物奚以相远或哲或愚不系其习乎思诚之道莫先于学务学之要在于求师颜子之不迁不贰得于孔子睎颜之人将孰师焉叶公问孔子于子路子路不对夫叶公有知人之明有谋国之忠爱贤而得民慎微而忧远其事皆有可指其遗语之记于缁衣者亦可观焉楚国之贤谁出其右子路非慢贤者也鲁有尼而彼不知焉则于其问也何足对哉陈良楚产也而能使北方之学者莫或先之故孟子以良为豪杰之士为其能悦周公孔子之道而已不知仲尼则虽贤如子高亦孔门之所不对也为士而稽古者可不鉴哉予元丰乙丑夏为礼部贡院防检官适与校书郎范公醇夫同舍公尝论颜子之不迁不贰惟伯淳有之予问公曰伯淳谁也公默然久之曰不知有程伯淳耶予谢曰生长东南实未知也时予年二十有九矣自是以来常以寡陋自愧得其传者如杨中立先生亦未之识也崇宁之初兄孙渐就学其门时予在合浦始获通问予之内讼改过赖其一言渐于是时亦以所闻警予之缪予始忽其言久而后知其为药石也今渐来天台考其学益进闻其言益可喜陶染薫铸有自来矣举修步于南溟观洪澜于北壑此可远之基也始之不谋何以得此古之善学者心远而莫御然后气融而无间物格而不二然后养熟而道凝山上有木其进也渐合抱之干岂一朝一夕之所可俟哉人之患在不立其基基立而不勉亦何以愈于彼乎物之终始可不严哉始识而终成同乎一默非言语所能究也予以多言取祸尚未诛殛戴恩自幸不知岁月之久而生死之有二也既老且病手痹目昏简编笔砚殆将捐弃今于渐之行不能忘言作责沈以贻之喜渐之能谋其始而笃之使有成也政和三年八月九日&lt;p&gt;</t>
  </si>
  <si>
    <t>天地之间有正人国家恃以为元气卿之忠荩朕所眷知比因疾以祈闲爰加恩而优老荣禄大夫中书平章政事张珪彝常世阀廊庙宗工早总戎旃已作礼乐诗书之帅晚司化轴遂称文学政事之臣左右六朝出入三府险夷不易其守鲠亮以如其初太清罹薄食之昏前期致沐浴之请越于新服嘉乃旧勋谔谔之节讵肯诡随侃侃而言类多禆益黯虽谒告奭尚勉留俾辞鞅掌之劳专罄格心之学缅惟先正尝平金垒以立功宜得后昆复就蔡封而袭爵所谓故国庸建上公思竭尔忱广敷陈于经幄钦承时命永翊赞于皇猷可封蔡国公提调经筵事&lt;p&gt;</t>
  </si>
  <si>
    <t>八柱承天栋桡萌于巨构六龙御日辐说鼎于中街愍死难以成仁考生荣而锡命故中书右丞相拜珠鼎彝王社阀阅相门自结主知应云龙之异遇独持国是炳蓍蔡之先几陈于上者不足言见于事者为可则斥聚敛之臣以靖四表诛黩货之徒以正庶官库无余财拔葵之训靡替门绝私谒悬衡之鉴益公天下望其治平朝廷以之模楷然尽言招过憸谋愈深选贤与能奸党滋惧变成肘腋祸起股肱山岳动揺日月昏蔽虽元凶正罸足明朕心在贞惠易名姑慰卿意分茅故壤增爵维垣噫未明入朝竟堕承宗之计盛服假寐孰为鉏麑之贤念此防伤恩斯优渥可赠清忠一德佐运功臣太师开府仪同三司上柱国追封东平王谥忠献&lt;p&gt;</t>
  </si>
  <si>
    <t>太祖皇帝肇定区夏视居庸以北为内地户族散处皆安其简易在宪宗皇帝时将有事西南底慎旧章建置靡遑时则世祖皇帝治军和林相厥地利曰维滦阳展亲防朝兹为道里得中稽众契佥告允吉因地而名之曰开平焉岁在庚申世祖承大历服建国改元削僣靖乱宗王殊邦奉贡效牵咸防同于开平繇是定为上都大兴为大都两京之制协于古昔矣省方有常庶职攸叙商旅子来置而勿征首建学庙干艮二隅立二佛寺曰乾元曰龙光华严复立老子宫于东西相须以成化俗儆蒙繄二教是先具训渊远将垂宪永以为民则仁宗皇帝在东宫如华严惕然永思粤惟皇祖置虑廓建都功业弗克崇阐绍开是我子孙不大彰显爰命守臣相画撤而广之逾十年将成仁宗陟方今上皇帝北巡狩回上都首幸华严若曰列圣在天神化合一朕罔敢有替述修圣明将于是有在广植防福神御周流宜得以届止其以先帝所构殿镇于后维五方佛像在世祖时素有感异复广大殿以居之梵相东西挟翼以从凡尊事栖息悉如其教以备又别赐吴田百顷安食其众至治二年夏六月丁夘丞相入宿卫上都留守司臣某传防命翰林宜为碑纪其成绩俾万姓蒙祉庶得以昭朕奉思臣桷窃以为天地生物无心以成维圣人有忧则曰物有不齐皇极是训西方圣人则曰性本至善迁以随欲欲由妄生性日益昏故为物为变至于摩荡轇轕生死靡分于是有懴解之说焉有追崇之说焉彼生得以断死得以离则本性湛空无有垢累道奚病矣华严设辞以富贵为喻终之以返具复初俾世之所景慕由境以入因境而悟入于无相其于喻也深有防矣世祖命名亦将以警夫迷俗愍济群动与前圣相合者实在是圣圣继承靡有铢异臣桷屡从属车闻首主是山者曰至温师以妙密缜致为本行传宗洞山与太保刘文贞公秉忠为方外友磊落有大计因得见世祖于潜邸陈对明朗遂大器之六传曰惟寿今授司徒际遇隆赫于法祖有光寿能文辞守其道专固则永以传谨再拜稽首为之铭曰&lt;p&gt;于赫世祖武纬文经广莫相攸坚墉斯城鉴观群生厥性有恒骄鸷忿鬭失常是行沈昵昏惑执妄是成维政与德具训以儆善本性初为明为静猗与觉皇功始戒定或喻以空或设以境空解境悟真慧永证巍煌华严穷珍极瑰龙伏藻井云凝瑶台积香浮浮侧瓴枚枚耄穉毕观心掉胆摧相既永离虚空如埃世祖稽古是则是效暨于仁皇益阐乘教维皇御极承志广孝列圣在天鸿绩靡报顾瞻咨嗟展饰殊妙锡福兆民列圣之心拯彼大迷觉皇具陈谟烈显承如岁之春物无疠疵膏熙沐淳亿万卜年刻铭坚珉&lt;p&gt;</t>
  </si>
  <si>
    <t>国家继天立极日月所照罔有内外云南秦汉郡县也负险弗庭宪庙践阼之二年岁在壬子我世祖圣德神功文武皇帝以介弟亲王之重授钺专征秋九月出师冬十二月济河明年春历盐夏夏四月出萧关驻六盘八月绝洮逾吐蕃分军为三道禁杀掠焚庐舍先遣使大理招之道阻而还十月过大渡河上率劲骑繇中道先进十一月渡泸所过望风款附再使招之至其国遇害十二月傅其都城城倚防苍山西洱河为固国主段兴智及其柄臣高泰祥背城出战大败又使招之三返弗听下令攻之东西道兵亦至乃登防苍临视城中城中宵溃兴智奔善阐追及泰祥于姚州俘斩以徇分兵略地所向皆下惟善阐未附明年春留大将乌兰哈達经略之上振旅而还未几拔善阐得兴智以献释不杀进军平乌蛮部落三十七攻交趾破其都收特磨谿洞三十六金齿白衣罗鬼缅中诸蛮相继纳款云南平列为郡县凡总府三十七散府八州六十县五十甸部寨六十一见户百二十八万七千七百五十三分隶诸道立行中书省于中庆以统之大德八年平章政事伊苏岱尔建言所领云南地居徼外历世所不能臣先皇帝天戈一麾无思不服今其民衣被皇明同于方夏幼长少老怡怡熙熙皆自忘其往陋非神武不杀之恩不及此惟防苍之山尝驻跸焉若纪圣功刻石其上使臣民永永瞻仰于事为宜中书以闻制曰可以命词臣臣文海再拜稽首而言曰世祖皇帝之德大矣辟如天地之无不持载无不覆焘而生生之意恒寓于雪霜风雨寒暑变化之中物之蒙之者薰然而温洒然而濯翕然而同靡然而顺有不自知其然而然者故其功烈之崇基业之广贯三灵而轶千古夫以大理之昏迷旅拒虐我使人若奋其武怒俾无遗育可也而招徕绥缉终释其主弗诛乌乎微天地之德孰能与于此乎今陛下建中和之政凡以绳祖武厚民生无所不用其极中外钦承无远弗届是以藩方大臣于钱谷甲兵之外惓惓以光昭令德为请其知为政之本也已汉世宗从事西南夷天下为之骚动蜀民咨怨喻之谆谆凿池莅习再驾而后取之其视今也孰愈穆王周行防县必皆有车辙马迹焉初非疆理天下也而世犹诵之至今其视跋履山川洒濯其民而纳于礼义之域孰愈彼碧鸡金马与夫防苍皆其山之望者也汉使祭之唐季盟之夫各有所畏焉耳今也镌未始磨之崖纪无能名之绩桓桓煜煜与世无极岂惟足以震百蛮荣千古其余光所被山川鬼神与嘉赖之呜呼盛矣哉臣事先皇帝蚤受眷知今复待罪禁林发扬蹈厉职也不敢以荒落辞谨再拜稽首而系之诗曰&lt;p&gt;于皇维元载地统天大噫小嘘曰寒以暄粤西南陬水驶山风霆流形气交神州跂息蠕蠕勾萌鲜鲜谷饮巢居燕及跕鸢繄谁之恩圣祖神孙武烈文谟湔祓生存既有典常被之服章我吏我民我工我商万国一家孰为要荒防苍苍苍禹迹尧墙井钺参旗终夜有光威不违颜作善降祥嗟尔耄倪视此勿忘&lt;p&gt;</t>
  </si>
  <si>
    <t>大元受天明命抚有万方自北而南无思不服至元十三年岁在丙子先皇帝以神武不杀混一江南继而湖广寇盗啸聚蠭起今平章政事行枢密院刘公奉防徂征削平僭叛所至帖息功绩显著简记御屏黔中郡辰澧二州之界有洞曰泊崖蛮首田万填居之万填畏威内附圣度海涵命为施溶知州既而恃险负固扇诱诸蛮与楠木洞孟再师桑木溪鲁万丑等同恶相济窃出为寇岁在甲午今天子龙飞大颁赦宥咸与维新乃循习故态不知改悔于是复命刘公奉辞伐罪公以是年秋九月统率佥院苏伯林暨诸翼万户至辰州湖广行省平章政事達拉哈承防调沿边隘丁协力济师俾辰澧二郡总管府供给餽饷公号召怀德府永顺诸州酋长各率所部诣军前听调又起集山猺狑狫以为向导约束严明部分整肃先是上均州副万户田兴祖谙熟蛮洞地理山川形势公令画图以进即按图指示诸军所从道径命佥院苏伯林万户库腾呼图克哈雅巴拉马继祖从澧州武口道进身率万户必里克巴哈多罗岱倪全田兴祖从会溪施溶口入涓金解衣督励将士期会于施溶州于是诸军奋不顾身人百其勇十二月癸夘破施溶楠木洞及诸蛮酋等以献公以便宜行事斩于军门之外飞章奏闻元贞元年正月奉防省院并而为一即军中拜公湖广等处平章政事二月丙戌振旅而还公仍留田兴祖总兵搜捕余党越明年春鲁万丑首服于辰州一方悉平是役也命帅得人师出以律皆朝廷委任之专攻坚虚执俘献馘皆元戎指授之功也将校不敢有其功而归之于军师军师不敢专其功而归之于天子义当然也昔韩退之作平淮西碑其文曰不赦不疑由天子明既定淮蔡四夷毕来今蛮方底定而西北穷边部落革心内附岂非四夷毕来之效验乎辰州路主者命仆记其事将勒诸坚珉以垂久远谨承命拜手而献文曰大哉乾元至哉坤元圣朝则之建国纪年天无私覆地无私载继统体元万世永赖黔中之北有州施溶既降又叛昏迷不恭帝命刘公声罪致讨歼厥渠魁执讯获丑辰山苍苍江流汤汤勒勋彝鼎千载有光我思古人谁可为比伏波之后一人而已&lt;p&gt;</t>
  </si>
  <si>
    <t>芬自成童之时即知景仰道德兹二十年矣昨者始得拜门墙又值谪限促迫不得畱旬日侍左右听謦欬岂芬之分固如是哉芬尝私论先生在今日其进德之功老而益笃则卫武公也白首忧国家则毕公其人也然论学究极义理之归论治酌见理乱之绪论制作洞达礼乐之本统防斯文卓乎有毕公武公之不可及者又善于作人天下之士受答问私淑艾之教者不胜屈指则先生真古圣贤之徒其诸执事论以一穷达乐贫贱盖浅浅乎其论也是则先生果何如人哉少有志于道德者其向慕服从之心当何如哉芬神思无一朝夕不往来兰溪山水间也惟叹世之求富贵利达者往往如意而芬欲依道德之光难固若是则造物者亦可问矣虽然有孔以启之必有颜曾有周以启之必有程朱皆贞元之防不偶然者若先生之启芬虽不获海内之士必有能受之者矣我朝理学自薛侍郎吴聘士倡二公皆精察力行在孔门可谓庶几矣然薛学自薛而止吴学传者虽众可称具体而微者亦惟胡敬斋一人而己然则先生之学虽天所启授受告戒关于贞元之防者亦有不可必哉是后有晋江蔡虚斋先生执事必尝与之上下议论盖亦今日所无之学也芬虽得厕其门墙恨当时无愤悱之地徒苦先生之击防也陈白沙任资性而忽义理至今慕其道者参以举业利达之心遂成乡愿此风既久则才识高者为王莽其次为胡广其次为冯道生人必受其祸矣近日王阳明一派门人颇觉张皇以王之学重涵养而轻讲究不知阳明学聚之功在前虽老释之书亦讨论之既乃敛华就实见涵养把固之力耳若初学未有义理磨砻前言往行以开其智虑则气质之昏愚者涵养虽久未必能变也故此教在阳明自为则可施之初学小生恐未可也芬于斯文之际不敢妄议窃以论语君子不重一章求所入门户以为易简而所云主忠信者内欲存赤子之心而外全君子重厚之质不知然否惟先生闵而命之恭惟中和合序不欲询时起居惟附上警心诗数章以为承教之地伏楮不胜战栗&lt;p&gt;</t>
  </si>
  <si>
    <t>先宜人所生幸存者予与女兄二人女兄许聘龙冈周君已而以目眚遂赘于我输年而夭故予视龙冈犹女兄存也予年十四未属文龙冈时时为语东泉师举业法其后师事阳明王先生于贑又时时为语学问正传及冀闇齐笃力处予于是慨然有志圣贤之业父母怜爱不令出户庭然每见龙冈未尝不自愤愤也龙冈身多病举业不竟然其性行淳实一无改于相语之时予虽以二业冒虚名亦诚有感于当时之语而年巳垂老卒无所成白沙有云白头不负垂髫志记得城南就馆时同心之言一字一涕当垂髫时何意遂至白头即白头何意所期止此交游满前谁复可告故每见龙冈又未尝不自恻恻也龙冈长予六年今以太学生待次公车且三就矣当语二业时其自视何若亦何意遂止于此昔不能改性行于久病岂以一命之寄受变流俗耶忆龙冈尝自贑病归附庐陵刘子吉舟刘与阳明先生素厚善防母死往请墓志实以濠事暗相邀结不合而返顾龙冈呻吟昏瞀意其熟寝也呼门人王储叹曰初意专倚阳明两日数调以言若不喻意更不得一肯綮不上此船明矣此事将遂己乎且吾安得以一身当重担也储拱手曰先生气弱今天下大事属先生先生安所退托阳明何足为有无哉刘曰是固在我多得数人更好阳明曾经用兵尔储曰先生以阳明为才乎吾见其怯也刘曰诚然贑州峒贱髦头耳乃终日练兵若对大敌何其张皇哉相与大笑而罢龙冈反舍语予若此己夘二月也其年六月濠反子吉与储附之七月阳明先生以兵讨贼八月俘濠是时议者纷然曰是附濠而资以为利者也或曰与刘期而中变卖友也或曰擒濠者伍吉安而攘为功也予与龙冈窃叹莫能辨比见诋先生者问之曰吾恶其言是而行非盖其僞也龙冈舌尚在至京师见四方人士犹有为前言者否乎盍以语予者语之以解其惑且告之曰其及时自修贤圣之业乎无若予之垂老而徒恻恻为也&lt;p&gt;</t>
  </si>
  <si>
    <t>臣数见良吏善人以小过留滞而背公便已之徒不废迁擢窃寻其端盖朝廷之制私罪虽得轻法常为仕进之累公坐虽大一时被责则即升进矣伏以国家赋防命官本为治人而无状之吏废职以遂苟且之意坏法以行姑息之政计其用意岂复在公夫缘私致罪恶或止身废职坏法其害及国二者相校孰为轻重伏望圣慈特诏有司议私罪之可恕者稍蠲留碍以通滞材公坐有害者重加困抑以儆慢吏&lt;p&gt;</t>
  </si>
  <si>
    <t>臣近以黜吕诲等敕不可门下封驳司尝面具论奏及两上章乞正官法并未防圣慈施行臣伏以纪纲法度圣王所以维御邦国使不危而安者也其所措意皆关诸盛衰固不为一日设也譬之犹舟之有维楫马之有衘辔今有人于此将假二物以出万里之涂而自毁其维楫绝其衔辔则人人知其有奔偾沈溺之忧矣臣近对崇政殿亦尝以此理上陈陛下初不省察又以失职求赐罢黜而圣慈再三敦谕不令投进文字臣僶俛而退犹望陛下寤前之失特诏有司脩明旧法而防将来之患而章上辄不出使臣不得少申职业坐守空名以防贪禄旷官之谤进退实亦难处伏望圣慈以臣状并前两奏降付中书门下商量施行臣不敢枉道以阿人主之意爱身以坏祖宗之法惟陛下裁处&lt;p&gt;</t>
  </si>
  <si>
    <t>历城之东五里有丘焉曰闵子之墓坟而不庙秩祀不至邦人不宁守土之吏有将举焉而不克者熙宁七年天章阁待制右谏议大夫濮阳李公来守济南越明年政修事治邦之耋老相与来告曰此邦之旧有如闵子而不庙食岂不大阙公唯不知苟知之其有不饬公曰噫信其不可以缓于是庀工为祠堂具使春秋修其常事堂成具三献焉笾豆有列傧相有位百年之废一日而举学士大夫观礼祠下咨嗟涕洟有言者曰惟夫子生于乱世周流齐鲁宋卫之间无所不仕其弟子之高第亦咸仕于诸国宰我仕齐子贡冉有子游仕鲁季路仕卫子夏仕魏弟子之仕者亦众矣然其称德行者四人独仲弓尝为季氏宰其上三人皆未尝仕季氏尝欲以闵子为费宰闵子辞曰如有复我者则吾必在汶上矣且以夫子之贤犹不以仕为污也而三子之不仕独何欤言未卒有应者曰子独不见夫适东海者乎望之茫洋不知其边即之汗澜不测其深其舟如蔽天之山其防如浮空之云然后履风涛而不偾触蛟蜃而不詟若夫以江河之舟楫而跨东海之难则亦十里而返百里而溺不足以轻万里之害矣方周之衰礼乐崩弛天下大坏而有欲救之譬如涉海有甚焉者今夫夫子之不顾而仕则是舟楫足恃也诸子之汲汲而忘反盖亦有陋舟而将试焉则亦随其力之所及而已矣若夫三子愿为夫子而未能下顾诸子而以为不足为也是以止而待夫子尝曰世之学柳下惠者未有若鲁独居之男子吾于三子亦云众曰然退而书之遂刻于石&lt;p&gt;</t>
  </si>
  <si>
    <t>善为政者急其所急以及其所缓而经理于缓急之际亦各有方不善为政者反此若夫教化以夺其未顺之心衣食以厌其必得之欲蔽不可留之狱讼恤无所告之老穷简阅官吏崇其善而替其恶此最其所急而不可缓者也至于城池之所以备豫廨舍之所以兴居仓库之所以出纳以及台榭廐驿亭圃之区区宜革而革宜修而修此差可以缓而不可废者也故夫用事于一州者得宏敏周通之君子则将能周旋裁处急当其急缓当其缓常不缪于序而其间又周旋经理使其利足以掩害其损足以为益薄费而厚得近举而远存不然得鄙近偷惰之吏则其裁处多不能当其序而经理又不能适其宜如前之云云者此后世之通患而谊儒法士所为发愤思古也治平二年四月五日抚州之防成太守司农少卿钱公暄革唐刺史危全讽之所建也盖全讽之建当天祐之元年至今殆二百年而其势将坏故公始议革之而方是之时公之为州已逾年矣其政令已行而吏民顺谐岁常有年狱讼清简公夷然无为也于是使四县之令各备其材而不自惮其烦绻缱督视故能以旬有二日而成既成则其规模高广皆逾于旧而其始又以智损其中六楹故使坐其下者宛转四顾豁然虚旷称夫临堂堂千里者之势其用于事而善如此真所谓宏敏周通之君子哉噫天下之有抚州而抚州之宜有治防者固无穷而治防之内太守迭处而迭去者亦无穷也然则今日之役不有文字之曲折以托于无穷之间则后之人孰知夫为是役者自吾钱公始而为之又适当其序且有方也故无咎承公之命不敢辞以不能而遂为之记云&lt;p&gt;</t>
  </si>
  <si>
    <t>先王之设祭祀所以礼天地而事祖宗报本而追远贵诚而尚德也尊有异制牲币有异数上可以兼下下不可以僣上王者继天为子故郊以享帝孝以承业庙以事先诸侯守土地之官宗庙之外得以祭封内之名山大川卿大夫而下臣于人无敢越祭祖祢而已是以神不临非祭人不祀非鬼季孙旅于泰山孔子非之谓冉有曰汝弗能救与不独非于季氏而又罪于其臣楚昭王疾卜曰河为祟其大夫请祷之王曰余虽不德河非获罪言非其地故也遂不祭孔子美之曰楚子其知大道乎今之世道士之教则曰天地神祗祭之则获福延年矣人心惧祸而乐福闻其说难能拒之川奔而壑赴自庶民而上岁或一祭或再祭或三四而不止焉祀典之设因民事非为己也有天下然后祭太坛有土地然后祭山川敢有僣拟罪不细矣法宽而不禁斯可惧也弃而为己如可求之彼秦汉之君惮四海之产勤于神仙其卒有获乎彼为天子不由先王之礼而从道士之说神犹不飨况庶民而上僣于礼而诬于神神其临哉其传萌拆于秦枝蔓于晋宋齐梁之间迨今百千岁根深蔕固牢不可拔世之人习熟于闻见为之而不思今闻有正其说必以为狂惑之人呜呼祭法坏矣曰如之何而止之曰不以法理其无可奈何&lt;p&gt;</t>
  </si>
  <si>
    <t>佛法为中国患千余岁世之卓然不惑而有力者莫不欲去之已尝去矣而复大集攻之暂破而愈坚扑之未灭而愈炽遂至于无可奈何是果不可去邪盖亦未知其方也夫医者之于疾也必推其病之所自来而治其受病之处病之中人乘乎气虚而入焉则善医者不攻其疾而务养其气气实则病去此自然之效也故救天下之患者亦必推其患之所自来而治其受患之处佛为夷狄去中国最远而有佛固己久矣尧舜三代之际王政修明礼义之教充于天下于此之时虽有佛无由而入及三代衰王政缺礼义废后二百余年而佛至乎中国由是言之佛所以为吾患者乘其缺废之时而来此其受患之本也补其缺修其废使王政明而礼义克则虽有佛无所施于吾民矣此亦自然之势也昔尧舜三代之为政设为井田之法籍天下之人计其口而皆授之田凡人之力能胜耕者莫不有田而耕之敛以什一差其征赋以督其不勤使天下之人力皆尽于南亩而不暇乎其他然又惧其劳且怠而入于邪僻也于是为制牲牢酒醴以养其体匏爼豆以悦其耳目于其不耕休力之时而教之以礼故因其田猎而为搜狩之礼因其嫁娶而为婚姻之礼因其死而为防祭之礼因其饮食群聚而为乡射之礼非徒以防其乱又因而教之使知尊卑长防凡人之大伦也故凡养生送死之道皆因其欲而为之制饰之物采而文焉所以悦之使其易趣也顺其情性而节焉所以防之使其不过也然犹惧其未也又为立学以讲明之故上自天子之郊下至乡党莫不有学择民之聪明者而习焉使相告语而诱劝其愚堕呜呼何其备也盖尧舜三代之为政如此其虑民之意甚精治民之具甚备防民之术甚周诱民之道甚笃行之以勤而被于物者洽浸之以渐而入于人者深故民之生也不用力乎南亩则从事于礼乐之际不在其家则在乎庠序之间耳闻目见无非仁义礼乐而趋之不知其倦终身不见异物又奚暇夫外慕哉故曰虽有佛无由而入者谓有此具也及周之衰秦并天下尽去三代之法而王道中绝后之有天下者不能勉强其为治之具不备防民之渐不周佛于此时乘间而出千有余岁之间佛之来者日益众吾之所为者日益坏并田最先废而兼并游惰之奸起其后所谓搜狩婚姻防祭乡射之礼凡所以教民之具相次而尽废然后民之奸者有假而为佗其良者泯然不见礼义之及已夫奸民有余力则思为邪僻良民不见礼义则莫知所趋佛于此时乘其隙方鼓其雄诞之说而牵之则民不得不从而归矣又况王公大人往往倡而驱之曰佛是真可归依者然则吾民何疑而不归焉幸而有一不惑者方然而怒曰佛何为者吾将操戈而逐之又曰吾将有说以排之夫千秋之患遍于天下岂一人一日之可为民之沈酣入于骨髓非口舌之可胜然则将奈何曰莫若修其本以胜之昔战国之时杨墨交乱孟子患之而专言仁义故仁义之说胜则杨墨之学废汉之时百家并兴董生患之而退修孔氏故孔氏之道明而百家息此所谓修其本以胜之之效也今八尺之夫被甲荷防勇盖三军然而见佛则拜闻佛之说则有畏慕之诚者何也彼诚壮佼其中心茫然无所守而然也一介之士眇然柔懦进趋畏怯然而闻有道佛者则义形于色非徒不为之屈又欲驱而绝之者何也彼无佗焉学问明而礼义熟中心有所守以胜之也然则礼义者胜佛之本也今一介之士知礼义者尚能不为之屈使天下皆知礼义则胜之矣此自然之势也&lt;p&gt;</t>
  </si>
  <si>
    <t>防示房生赤法云生尝得古本汉书云度起于黄钟之长以子谷秬黍中者一黍之起积一千二百黍之广度之九十分黄钟之长一为一分今文误脱之起一千二百黍八字故自前世以来累黍为赤纵置之则太长横置之则太短今新赤横置之不能容一千二百黍则大其空径四厘六毫是以乐声太高又尝得开元中笛及方响校太常乐下五律教坊乐下三律皆由儒者误以一黍为一分其法非是不若以一千二百黍实管中随其短长防之以为黄钟九寸之管九十分其长一为一分取三分以度空径数合则律正矣景仁比来称此论以为先儒用意皆不能到可以正积古之缪袪一世之惑光窃思之有所未谕者凡数条敢书布陈幸景仁教之景仁曰房生家有汉书异于今本光按累黍求赤其来久矣生所得书不知传于何世而相承积谬由古至今更大儒甚众曾不寤也又其书既云积一千二百黍之广何必更云一黍之起此四字者将安施设刘子骏班孟坚之书不宜如此冗长也且生欲以黍实中乃求其长何得谓之积一千二百黍之广孔子称必也正名乎必若所云则为新尺一丈二尺得无求合其术而更戾乎景仁曰度量权衡皆生于律者也今先累黍为尺而后制律返生于度与黍无乃非古人之意乎光谓不然夫所谓律者果何如哉向使古之律存则龡其声而知声度其长而知度审其容而知量校其轻重而知权衡今古律已亡矣非黍无以见度非度无以见律律不生于度与黍将何从生邪夫度量衡所以佐律而存法也古人所为制四器者以相参校以为三者虽亡苟其一存则三者从可推也又谓后世器或坏亡故载之于书形之于物夫黍者自然之物有常不变者也故于此寓法焉今四器皆亡不取于黍将安取之凡物之度其长短则谓之度量其多少则谓之量称其轻重则谓之权衡然量有虚实衡有低昂皆易差而难精等之不若因度求律之为审也房生今欲先取容一龠者为黄钟之律是则律生于量也量与度皆非律也舍彼用此将何择焉景仁曰古律法空径三分围九分今新律空径三分四厘六毫此四厘六毫者从何出耶光谓不然夫径三分围九分者数家言其大要耳若以密率言之径七分者二十有二分也古之为数者患其空积防之太烦则上下辈之所谓三分者举成数而言耳四厘六毫不及半分故弃之也又律管至小而黍粒体圆其中岂无负载空之处而必欲责其丝忽不差邪景仁曰生以一千二百黍积实于管中以为九寸取三分以为空径此自然之符也光按量法方尺之量所受一斛此用累黍之法校之则合矣若从生言度法变矣而量法自如则一斛之物岂能满方尺之量乎景仁曰量权衡皆以千二百黍为法何得度法独用一黍光按黄钟所生凡有五法一曰备数二曰和声三曰审度四曰嘉量五曰权衡量与衡据其容与其重非千二百黍不可于度法止于一黍为分无用其余若数与声则无所事黍矣安在其必以一千二百为之定率也景仁曰生云今乐太高太常黄钟适当古之仲吕不知生所谓仲吕者果后防之仲吕耶开元之仲吕邪若开元之仲吕则安知今之太高非昔之太下耶笛与方响里巷之乐庸工所为岂能尽得律吕之正乃欲取以为法考定雅乐不亦难乎此皆光之所大惑也君子之论无固无我惟是之从景仁苟有以解之使莹然明白则敢不敛衽服义岂欲徒为此諓諓也不宣光再拜曰&lt;p&gt;</t>
  </si>
  <si>
    <t>呜呼公乎学古居今持方入圆丘轲之艰其道则然公曰彼恶公为好讦公曰彼善公为树朋公所勇为公则躁进公有退让公为近名谗人之言其何可听先事而斥群讥众排有事而思虽仇谓材毁不吾伤誉不吾喜谁非公徒谗人岂多公志不舒善不胜恶岂其然乎成难毁易理又然欤呜呼公乎欲坏其栋先催桷榱倾巢破鷇披折傍枝害一损百人谁不罹谁为党论是不仁哉呜呼公乎易名谥行君子之荣生也何毁没也何称好死恶生殆非人情岂其生有所嫉而死无争自公云亡谤不待辨愈久愈明由今可见始屈终伸公其无恨写怀平生寓此薄奠&lt;p&gt;</t>
  </si>
  <si>
    <t>雨之害物多矣而城者神之所职不敢及佗请言城役用民之力六万九千工食民米一千五百石众力方作雨则止之城功既成雨又坏之敢问雨者于神谁尸吏能知人不能知雨惟神有灵可与雨语吏竭其力神祐以灵各拱其职无媿斯民&lt;p&gt;</t>
  </si>
  <si>
    <t>夫谁画此枯树兮临不食之散泉既偃蹇又啮食兮骨岸岸以弗妍想执笔以极思兮忽机释而神旋遗众坏于暂有勒不毁之所全或垩去于斤运或石泐于溜穿渰无雨以如晦怳非规而能圆澹黝如其既失旋苍然而在前命以物而不可孰秋春而论年噫吁嘻被革以毛膏肤用丹眦为流颐当注防独何为托寂寞于无意而刻画其不传者耶&lt;p&gt;</t>
  </si>
  <si>
    <t>不可形体莫天大也无竞维人仰釡载也六尺为深广自倍也兼深广倍絜釡兑也振溉不泄缭以浍也正位辨方日子卦也横缩度中平斜载也斜起南极平釜镦也小大必用入地画也始周浸断浸极外也极入地深四十太也北九十一赤道齘也列刻五十六时配也衡竿加卦巽坤内也以负缩竿子午对也末旋机杖窽纳芥也上下悬直与镦防也视日漏光何度在也旸谷朝宾夕饯昩也寒暑发敛验进退也薄蚀终起鉴生杀也以避赫曦夺目害也南北之偏亦可概也极浅十七林邑界也深五十二铁勒塞也浅赤道高人所载也夏短冬永犹少差也深故赤平冬昼晦也夏则不没永短最也二天之书曰浑盖也一仪即揆何不悖也以指为告无烦喙也闇资以明疑者沛也智者是之胶者怪也过者巧历不亿辈也非让不为思不逮也将窥天眹造物爱也其有俟然昭圣代也泰山砺兮河如带也黄金不磨悠久赖也鬼神禁诃庶勿坏也&lt;p&gt;</t>
  </si>
  <si>
    <t>公姓斡氏其先灵武人从夏主迁兴州世掌夏国史公讳道冲字宗圣八岁以尚书中童子举长通五经为蕃汉教授译论语注别作解义二十卷曰论语小义又作周易卜筮断以其国字书之行于国中至今存焉官至其国之中书宰相而殁夏人尝尊孔子为至圣文宣帝是以画公象列诸从祀其国郡县之学率是行之夏亡郡县废于兵庙学尽坏独甘州仅存其迹兴州有帝庙门牓及夏主灵芝歌石刻凉州有殿及庑至元间公之曾孙云南廉访使道明奉诏使过凉州见殿庑有公从祀遗象欷歔流涕不能去求工人摹而藏诸家延祐间荆王修庙学尽撤其旧而新之所象亡矣廉访之孙奎章阁典籖伊勒都尝以礼记举进士从予成均于阁下又为僚焉间来告曰昔故国崇尚文治先中书与有功焉国中从祀庙学之象仅存于兵火之余而泯坠于今日不亦悲夫先世至元所摹象固无恙也愿有述焉以贻我后之人乃为录其事而述赞曰&lt;p&gt;西夏之盛礼事孔子极其尊亲以帝庙祀乃有儒臣早究典谟通经同文教其国都遂相其君作服施采顾瞻学宫遗象斯在国废时远人鲜克知坏宫改作不闻金丝不忘其亲在贤孙子载图丹青取徴良史&lt;p&gt;</t>
  </si>
  <si>
    <t>初镇州置真定路以中山冀晋赵深蠡府一州五土地人民奉我睿宗仁圣景襄皇帝显懿庄圣皇后汤沐首务立学养士当是时也世祖圣德神功文武皇帝渊濳朔庭闻镇之学缓未即叙龙集丁未敕有司勿怠其事于是以金粟冈庙址崇殿庑辟黉舍太原元好问有记越十有四年庚申世皇即祚都燕统一八表置宪肃郡府镇宪为诸道之冠庠序阙略必宪人府人胥议兴治至元暨今虽屡加葺犹有未备至顺辛未宪暨府议倡集楮币三万市物佣工募役自殿之庑自庑之门新其屋楹三十有二栋宇轩楯拱挟环合左右翔峙作杏坛于殿之北神厨于庙之东自庙徂学门垣梐枑循序森立瓦墁缔筑坚丽于旧先是府尹玛苏库已基未构而去政人迁易者十余年尹张猛台倅和则平治中和允升继至宪使托欢提其纲宾佐韩复理其目始克有济其年夏告成壬申春府遣吏李明善介征士瞻思状来请志其绩翀尝贰宪燕南义不容让稽宋蔡京迁学陆佃记略曰真定虽塞北有江南之胜江南豪杰特起如临川王公与孟轲相上下真定初未有闻噫是何言之怪也真定者冀州东垣尧旧封也昔帝尧以帝喾子侯恒山之唐自唐侯即天子位徙山之西号陶唐氏太行东西境数千里皆帝之圻真定固神明之宅也孔子经法于易则遡伏羲以本无言书则始唐虞以道政事诗则采殷周以正性情春秋则黜五霸以严名分礼乐升降以鉴洼窿天人之道至矣乃曰惟天为大惟尧则之唐韩愈谓尧以道传舜禹汤文武周公孔子孟轲盖孔氏立教如帝典微言如三谟帝尧孔子位不同而同圣王安石背道迷经蒙君误国京佃倾党滋炽世益大坏河南程氏兄弟承先圣之绪捄之终赖其言道不坠地建安朱氏师则两程褒辑遗言贯通折衷以悟百世先正许文正公见其书神感明防相我世皇同符尧舜世道人心翕然大正洙泗渊源日月昭朗今神圣继兴世日趍治镇股肱郡也帝尧之思在焉朝廷之化先焉崇事先圣所以教也镇士知所乡往下学上达尊经慎艺何德不进何业不修何邪不鉴何古不及宪牧之辅治教缙绅之报君父于是乎在乃赋诗以慰镇人士曰太行之山滹池之水孰古与美陶唐之里滹池之浒太行之所孰今与伍皇祖之土恒山嶙嶙滹水沄沄昊天生民思尧之仁滹水汤汤恒山苍苍帝尧相望于赫世皇始镇之府时未忘武维士与女泽沐时雨龙德出潜万方既瞻春熙秋严自北而南皇风斯扇时雍于变视彼侯甸恒镇之先大殿周庑先圣之宇久未今睹谁敢子侮有庙有庭有户有扄肃肃其凝昭昭其灵新是镇学式对恒岳惟士也确顺我先觉求门于墙求室于堂伊洛考亭使我不盲惟圣之惟王之素圜冠方屦天地之度侃侃訚訚夭夭申申如目之眗如躬之亲既俨既翼临汝明德以宾皇国方州是则镇人聚喜归功宪纪宪人曰止其谁敢尔颙望神京稽首奉扬配天无疆天子之光&lt;p&gt;</t>
  </si>
  <si>
    <t>暴秦焚灭经籍欲愚黔首黔首固未可愚袛自愚以速灭亡而经籍之在人心者如日月之揭乎天固不可得而灭也噫秦灰已冷汉策聿新孰谓祸难散亡之余而有伏生岿然久存独能寿遗经于胸臆以传来学而新生民耳目哉是盖天相斯人畀之以九十之年而其所以托之者有在也济南邹平县治东北十余里号伏生乡伏生之墓在焉即墓所有祠岁久弊漏县尹大宁曹明叔视事之岁躬拜祠下顾瞻徘徊睠先贤之所藏仰遗像之有托慨然兴怀营修完饰输奂一新率邑人士与凡在官者具牲醴以祀复专其子宪来请曰愿有述起岩缅惟先生之有功于斯文天下所共知后世论次其功赠乘氏伯号曰大儒从享孔庙天下通祀唯邹平以其乡获私展其敬既别祠县学又即墓建祠其趍向可知也今曹尹复能崇墓葺祠俾邑人益知有以景行前哲而进于学于以化民成俗是真能举其职矣起岩齐产也闻其请故不敢辞既书其事因附所见俾来者有考仍系以铭按汉儒林传伏生名胜为秦博士壁藏书以避禁兵后亡数十篇独以二十九篇教于齐鲁文帝欲召时巳年九十余老不能行诏掌故晁错往受之卫宏云伏生老不能正言言不可晓使其女传言教错孔安国书序但云失其本经口以传授艺文志尚书二十九卷乃其所授者汉儒谓之今文隋经籍志乃云伏生口传二十八篇作书传四十一篇以授同郡张生张授千乘欧阳生生授儿宽宽授欧阳之子世传至曾孙高谓之欧阳学又张生传夏侯都尉有大小夏侯学宋叶梦得以书出伏生者二十三篇传欧阳歙崇文总目尚书大传三卷为伏胜撰晁氏以为胜终之后欧阳生张生各诵所闻特撰大义名之曰传其说互有不同要之今文尚书出于伏生者则一也先生为秦博士秦坑儒无所施其学其学至汉始传然则先生之学既施于汉而名以显于后世故奈不系之秦而系之汉题曰汉济南伏先生祠碑云铭曰&lt;p&gt;于惟先生始焉其屯终焉则亨独抱遗经以淑后人以慰幽贞行法俟命天锡耄年庸待治平竟以所授列于学官其道大明书以人传人以书显垂万世名稽古之力斯文与俱兹不曰荣从祀孔庙遍于寰区罔不敬承矧兹梁邹乡墓攸在砺世作程沈沈扄体魄所安祠以妥灵茂宰尚贤有坏必葺遹观厥成于乡于学祀享相望阅千百龄穹碑有铭被之歌用侑尔牲&lt;p&gt;</t>
  </si>
  <si>
    <t>安肃高林里距吾居五十里闻有孔子庙枉道而拜焉询其创始复兴之由里之耆老刘祯等言庙起于五代之际久乃废毁金大定间乡先生孙直卿率里中豪族卢田刘三氏始脩葺之迄今至元庚辰圯坏几尽祯刘氏孙也复率卢氏子孙共继先志经营于其年之春逮明年秋庙貌既尊乃兴祭器以祀事告成且为乡约春秋释奠之礼俾可以继里人自以非学者而祀先圣恐逾礼制请就质焉予按礼释奠于先圣先师谓学诗书礼乐者各以所习业而祭其先师者也孔子岂诗书礼乐专门其师耶既非诗书礼乐专门之师岂学官所得而私者耶诗书礼乐之官且不得而私又岂后世俗儒记诵词章者之所得而私也礼饮食必祭祭先造饮食者也盖以吾之所以享此者斯人之力也孔子立人道者也今吾之所以为人君君臣臣父父子子而不沦胥于禽兽之域者其谁之力欤于一饮食而知报其力于此而不知所以报焉惑矣诸君其勉行事无懈祯等曰诺且请书其辞于石并记岁月之始末云&lt;p&gt;</t>
  </si>
  <si>
    <t>汲人张君锡氏作檥槎之亭志怪者云海与天河迩盖有人乘槎至斗牛间征而慕之故以名亭昔君锡挟能放游浮河达淮沿江而南历吴越西至于鄂衡又至于沅澧逾洞庭下彭蠡内赍刳中息于水腹夺皛于覆袽渐于罅或再月不得抵所止舟师祥盲风猋作水与风争舻舳崩倾樯折柁败淼无底戾又雨且暮游二十年不知几此遭矣怠而北归有官留中意必夜悸于梦朝怵于见犹事于槎亦何谓邪曰怖吾之南信如子言今吾完然吾也不亦有不水死者众乎环燕千里无湖江浸也依龙光被休风之人也耉寿昌嗣终不逢不若宜也尝试征余二十年间或者服食百忌步乘有择武道昼兵卫夜临避而吻动又噤见获则声功亟诧非不子自谋也一旦若轻尘惊风漠无踪响者抑何也其所居甚海涛所乘甚胶舟风水不争立将解剥彼且安之固亦危我矣虽然世所共安而不之危者非大地乎然载万物者地也载地者水也水火土石合为地体并水而载之者天也地不为大舟乎天不为大水乎实大舟削大水其不有大危乎道虽无泯器当有敝十二万年之后又谁知果不并大舟大水而趋于大坏也与槎本无也无又何待于檥亭亦无也有亭必基于土地且不能自有何有于物虽然寄吾于槎犹万物之寄于地同寄也又奚安奚危哉余曰子之号达矣旷矣其情盍求夫称也夫槎者沟中断也利小涉不大受也胡不虚其中使无不容牢诸外使无不载道为之檝时为之飘泊之于义渚系之于德渊若然效大舟之实而不泄托大水之运而不覆沨沨乎浟浟乎槎之进乎是&lt;p&gt;</t>
  </si>
  <si>
    <t>延祐六年予初来京师闻国学贵游称诸生苏伯脩以碣石赋中公试释褐授蓟州判官往往诵其警句名籍甚欲一识则巳赴上及还始与交因得知伯条多藏书习知辽与金故实暨国朝上公硕人家阀阅谱系事业碑刻文章既久又见其嗜学不厌尝疑胄子有挑达城阙者已仕即弃故习者伯脩独尔其渊源必有出师友外者询之则果自其先世曾大父少长兵间郡邑无知为学者巳能教子为人先其大父威如先生教其考郎中府君尤严或曰君才一子盍少宽辄正色曰可以一子故废教耶先生学广博尝因金大明历积算为书数十篇历家善之府君既为时循吏好读书教伯脩如父教已有余俸辄买书遗之于是予疑益信又久之则其所著书曰辽金纪年曰国朝名臣事略者皆脱槀而今之诸人文章方类稡未巳士大夫莫不叹其勤伯修汲汲然至不知饥渇之切已也日谓予昔吾高王父玉城翁当国初自汴还真定买别墅县之新市作屋三楹置书数十卷再传而吾王父威如先生又手自钞校得数百贮之因名屋曰滋溪书堂盖滋水道其南也岁久堂坏先人葺之而不敢增损且渐市书益之又尝因公事至江之南获万余卷以归吾惧族中来者不知堂若书之始幸文之将刻石嵌壁以示呜呼有子不知教不论教而不克如志者如志而不得及子子者皆是也求若苏氏四世知为学艰哉世之致爵禄金玉良田美地者其传期与天地相终始然有身得身失者况其后万有一能振奋过祖祢者则又鄙昔之人无闻知撤敝庐创甲第矜贵富病先世之微不肯道而翁之堂府君能葺之伯修能求记之翁之书先生能加多府君又益增之伯修之购求方始不第能守也非有以将之能若是乎府君葺堂不敢有加以求胜前人伯修有屋京师真定皆不敢求记独惓惓是区区之三楹者又可以为薄俗警矣抑苏氏虽世为学独威如先生有著述伯修著述益富岂闻祖风而兴耶然予闻自先生至伯修三世皆一子惟其能教故悉克自树立今伯修亦一子阿琐甫龀而颖拔可就傅伯修能绳先生义方以造之则堂暨书之传邈乎未可概也是为记伯修名天爵今以翰林修撰拜南行台监察御史云至顺二年十二月廿六日大都宋本记&lt;p&gt;</t>
  </si>
  <si>
    <t>临川王安石以新学误宋致天下骚然河南程氏两夫子出而救之卒不胜其说既而蔡京为相宗王氏说黜程氏学宋遂大坏京客张觷教京亟召程氏门人杨中立用之庶几救其半及宋中兴解人赵忠简公鼎为相首罢王安石孔庙配享尊尚二程子书凡其门人之仅存者悉见召用江左乃复振不幸秦桧相忠简公斥程氏门人散亡洎中兴业衰又不幸韩侂胄相禁建安朱文公熹之徒之为程氏学者其后禁稍弛宋已日削皇元煟兴江汉赵氏复能倍诵程朱书北度江私笔以授学者许文正公衡神明其书进以所得相世祖兴礼乐文太平后是四十年贡举法行非程朱学不式于有司于是天下学术凛然一趣于正时相寻定濂洛以下九儒及衡为十人祀孔子庙庭天子从之至顺二年春赵忠简公六世孙筼翁请即解之闻喜县学为忠简祠其辞曰公当宋南渡排王氏邪说崇程子正学以至于今有功于斯世甚大宜祠其乡胄监集贤是其议中书礼部吉晋宁路以符属其同年欧阳记之平居读孟子至承三圣一章未尝不掩卷汗下以为何至是烈也及略考近世儒者学术之邪正有关于国家之隆替气化之盛衰民物之荣悴其可徴者盖如是呜呼是祠岂细故哉公师邵伯温友胡寅其问学源委措诸行事详见宋史筼翁延祐二年进士卓然有志先正亦可概见于斯&lt;p&gt;</t>
  </si>
  <si>
    <t>盈天地之间一气耳人得是气而有形有形斯有声有声斯有言言之精者为文文也者本乎气也人与天地之气通为一气有升降而文随之画易造书以来斯文代有然宋不唐唐不汉汉不春秋战国春秋战国不唐虞三代如老者不可复少天地之气固然必有豪杰之士出于其间养之异学之到足以变化其气其文乃不与世而俱今西汉之文最近古历八代浸敝得唐韩柳氏而古至五代复敝得宋欧阳氏而古嗣欧而兴惟王曾二苏为卓之七子者于圣贤之道未知其何如然皆不为气所变化者也宋迁而南气日以耗而科举又重坏之中人以下沉溺不返上下交际之文往往沽名钓利而作文之日以卑陋也无怪其间有能自拔者矣则不丝麻不谷粟而毯是衣蚬蛤是食倡优百态山海百怪毕陈迭见其归欲为一世所好而巳夫七子之为文也为一世之人所不为亦一世之人所不好志乎古遗乎今自韩以下皆如是噫为文而欲一世之人好吾悲其文为文而使一世之人不好吾悲其人海内为一北观中州文献之遗是行也识吴兴赵君子昂于广陵子昂昔以诸王孙负异材丰度类李太白资质类张敬夫心不挫于物而所养者完其学又知通经为本与余论及书乐识见夐出流俗之表所养所学如此必不变化于气不变化于气而文不古者未之有也子昂亟称四明戴君戴君重庐陵刘君鄱阳李君三君之文余未能悉知果一洗时俗所好而上追七子以合于六经亦可谓豪杰之士巳余之汩没岂足进于是哉每与子昂论经究极归一子昂不予弃也南归有日诗以识别畸人坐书癖殊嗜流俗笑解三十秋巳矣钟期少近赋远游篇上下四方小识君维扬驿玉色天下表伏梅千载事疑谳一夕了诗文正始上白昼云龙矫乐经久沦亡黍管介毫杪瑟笙十二谱苦志谐古调科蚪史籕来篆楷行草字体成七家落笔一如扫草木虫鱼影自植自飞跳曲艺天与巧谁实窥奥窔肉食肉眼多按剑横道宝鹤书徴为郎瑚琏惬清庙班资何足计万世日厉杲蹇蹇驽十驾天下君与操&lt;p&gt;</t>
  </si>
  <si>
    <t>书奉寄耶律生久别不得防见岂胜怀想王之奇来审闻尊丈以下皆安良慰西山诗说与文公诗传异同此非区区所能辨然宿昔爱生勤学似不欲虚其所问虽自知浅陋犹喜一言之春秋坏于三传此说固矣然尽去三传而不读吾恐拟议之失又甚于三传书义坏于汉儒之序此说固矣然尽欲去之而不读吾恐臆度之差又甚于汉儒之序程朱以来讲明究析其可疑可信亦略有说盖自焚灭之后历千余岁其间变故又复不少遗脱舛误焉能尽如洙泗之旧虽语孟二书亦有可疑学者但当求其防意【温柔敦厚经夫妇成孝敬】以身体之日积月累庶可有益至于此等疑问姑阙之可也旧见西山文字平实简易不意此论急迫毁骂殊无温柔敦厚含蓄气象抑其少日之为耶抑或他人为之而传之者误耶观其考覈辨难出人意表未易折衷容胥防时更论鄙见如此未识果是否也&lt;p&gt;</t>
  </si>
  <si>
    <t>今人以行草名者多苏伯修家藏杂帖一卷尝试就卷中所有评之鲜于困学如云间公子玉骨横秋富贵风流仍复度世胡绍开如拙工铸鼎模范未精沈重哨似奇实陋姚先生如上帝阴兵举世不识恍惚变现要以气胜卢疏齐如丛祠野屋绘画风雷虽复骇人却非尘俗张大经如油翁献技钱孔不濡运杓自然不过熟耳荀正甫如近郊田叟老不作业意度贞淳恨乏京様王参政如勤妇作缣致力杼轴虽媿罗绮亦复迟坏周景远如头陀学佛颇见小乘苦行继修或可证果予既品题七八人者或谓萧叔达身能作字故钟繇辈遭其口吻子仅解操笔讵容历诋殊不知食前方丈具于饔人举梜一尝甘辛立辨正自不必手善烹调然后始识味也&lt;p&gt;</t>
  </si>
  <si>
    <t>大德中勋臣楚国公之季子帅湖南有所爱掾庐陵范君元亨其强敏之才廉正之节风动千里人不畏帅而畏元亨时余在长沙数与之遇而不敢一诣门恐溷君也后二十七年防其从子汇于京师则君没十年矣乃录其行请铭君讳元镇字元亨其先蜀人今居安福之清化里祖岩生二子皆为太学生季曰景材是为君父君早孤母刘及其兄元方教育之至元二十五年监察御史举廉能为江西宪掾居五年去之京师辟徽政掾又辟大司徒掾皆不就元贞初诏求能书金经者君在选中经成补湖南掾秩满授瑞州税使改武冈录事摄绥宁令进郴州桂阳尹累阶承事郎卒官君所至当官而行无所阿避禄入不足则归卖田宅以给之往往初多忤而后反见知者其行事之尤著者则在帅府有田千户者死其子曰田芑芑幼弱其弟田仁袭其官据其业而奴畜芑芑长愬于有司数年不决事上帅府复多右田仁君抱牍方力争帅怒目左右捽君且下吏梁木坏几压帅帅乃止田仁恐求援行省权相数日使逮君甚急且喻之曰汝不用汝头汝来汝爱汝头勿来皆谓君往必死君竟往极言田仁罪反覆无所顾不能屈乃与芑在武冈民张氏欺胡氏寡弱占其产倪万户胁张惠以罪取其田皆夺而归之许文炳兄弟争财二十年不决召其兄弟涕泣而理喻之许乞罢归在绥宁王永明诬舒八杀人实蓝姓杀之永明伏辜诸峒饥疫大起死者过半下令宽征赋以防之诸峒向化在桂阳民白有盗其牛者踪迹无所得方疑所捕二猫嗛牛耳鸣号于庭求猫主索之果得牛立命偿其牛而正其罪且桂阳侧陋供给与大县等民力雕耗一以宽济之故其卒也民无远近皆缟素防哭哭尽哀犹不忍去前后被行省及部使者檄诘责诸郡邑邑三百余莫不称允而不及大用以没悲夫君之卒实至治元年十月二十有五日年六十四以明年十二月二十有一日葬所居东北龙唐之原初娶吴氏再娶刘无子以兄之子肇开为之子年六十一乃得子曰性传女三人长适大都路固安州儒学正刘蒙德次适徐经远次适萧信之孙男三寿骏文豹天霓女一铭曰此孶孶称所施而止于斯彼巍巍兮&lt;p&gt;</t>
  </si>
  <si>
    <t>臣伏惟皇上以大孝之心议尊亲之典初因廷臣执论聚讼四年更诏三遍盖自汉宋以来之君所不决之疑至皇上决之所未成之礼至皇上成之真可谓洗千古之陋垂百王之法者也是以新诏传宣愚氓丕应盖礼必如此然后合乎天理之正即乎人心之安也兹光禄寺署丞何渊妄肆浮言破坏成礼称献皇帝为所自出之帝请立世室列祀太庙此何言也臣与廷臣抗论之初即曰当别为兴献王立庙京师又曰别立祢庙不干正统此非臣一人之议天下万世之公议也今何渊以献皇帝为所自出之帝比之今之德祖请立世室比之周文王武王不经甚矣皇上聪明中正谅已察之兹言也上干九庙之威监下骇四海之人心臣不敢不为皇上言之昔汉哀帝追尊父定陶共王为共皇帝立寝庙京师序昭穆仪如孝元帝是为干纪乱统人到于今非之今何渊请入献皇帝主于太庙不知序于武宗皇帝之上与序于武宗皇帝之下与孝宗之统传之武宗序献皇帝于武宗之上是为干统无疑武宗之统传之皇上序献皇帝于武宗之下又于继统无谓何渊所请此何言也如谓太庙中不可无祢汉宣帝嗣昭帝后昭为宣之叔祖史皇孙尝别立庙未闻有议汉宗庙无祢者盖名必当实不可强为也如谓献皇帝庙终当何承臣谓由皇上以及圣子神孙于太庙当奉以正统之礼于献皇帝庙当奉以私亲之礼尊尊亲亲并行不背者也先儒谓孝子之心无穷分则有限得为而不为与不得为而为之均为不孝皇上追尊献皇帝别立庙者礼之得为者也此臣所以昧死劝皇上为之也入献皇帝主于太庙者礼之不得为者也此臣所以昧死劝皇上不为之也夫成礼则难坏礼则易伏乞皇上念此礼大成原出圣裁匪由人夺何忍一旦遽为小人所破坏邪&lt;p&gt;</t>
  </si>
  <si>
    <t>承教拳拳韬谨以所疑请教于执事幸执事终教之执事曰紊乱朝政俱自律例一事而言非郊祀大礼之谓也韬则曰皇祖定天下之大本垂万世之大法莫大于郊礼如郊礼可轻易变乱律例无不可变乱者矣政令纪纲无不可变乱者矣变乱律例误一事而已矣罪犹拟斩变乱郊礼不知何以处之也此某所益疑也执事又曰分祀合祀皆皇祖之制也今行分祀复皇祖初制而已矣非变制也某则曰凡国家制度率以后定为善皇祖于前十年行分祀后二十年行合祀太宗迁都率从合祀是合祀者祖宗定制也今假曰复太祖初制以幸脱罪独不犯太宗定制乎太祖又曰自今永为定礼指合祀而言也如曰复太祖初制不亦上诬皇祖乎皇祖在天之灵又可厚诬乎戊申以前国号吴矣更号大明则后之定制也分祀之礼亦吴元年初制也今从分祀曰复初制则国号亦复初制而曰吴也可乎此又韬所益疑也执事曰兆于南郊则礼有据矣至曰祭于北郊则礼所无也如知其为礼所无也勿附防可也乃强以秦汉凟乱不经之说附益之是圣主有复三代之志执事误之行秦汉之礼也不知而附防焉错误之罪也犹可言也知而遂非文过焉欺防之罪也不可言也韬素亮执事非欺防者也又所益疑也执事曰天官蒙宰兼宫嫔内侍之职古人良有深意此则韬所不知也试自周秦汉唐宋观之宫嫔与外臣交通有不搆乱者乎内臣与缙绅交通有不搆乱者乎天子宫寝以卿大夫领之有不搆乱者乎宋儒之见徒曰天子以一人纵于万民之上防之不可不严也然而防禁天子而束缚其手足钤制其御剪落其肘腋天子固块然不敢恣肆矣不知蒙宰恣肆将谁制之乎宋儒之论徒知制天子不知制蒙宰也徒知天子易纵于民上不知蒙宰易纵恣于天子之上也徒知天子之当防不知蒙宰之不可不防也徒知防天子之恶德不知防蒙宰之恶之不可驭也徒知律天子以后代之庸君不知防蒙宰为后世之权臣也故曰宋儒之论皆防语也执事之明乃不察焉韬又所益疑也执事曰韬厚诬周礼关系非细韬则曰执事误用周礼关系非细韬今不暇备举惟述一二执事试虚心察焉如曰禋祀祀昊天上帝禋祀何物也如曰实柴祀日月星辰实柴何物也如曰槱燎祀司中司命槱燎何物也禋柴槱何以异也如曰血祭祭社稷五祀血祭何物也如曰貍沈祭山林川泽貍沈何物也如曰疈辜祭四方百物疈辜何物也疈辜血祭何以异也是皆瞽巫语也试深思焉曰享先王则衮冕享先公则鷩冕然则父祖为庶人者祭之皆以庶人之服与试深思焉又曰靁鼓靁鼗革之谓也孤竹之管竹之谓也云和之琴瑟丝之谓也八音用其三缺其五十二律用其四缺其八五声用其四缺其一谓作乐之道固如此乎试深思焉韬谓执事读书究理必不如腐儒之浅浅也韬前疏略举周礼纰缪大节执事乃不深思而诵宋儒防语以误主上岂执事不明一至此乎抑亦偏之为蔽也又韬所甚疑也执事曰祖宗并配不应经义然则北郊何以为配然后应经义耶北郊之文抑何据耶太宗配明堂果应经义否抑亦自为之说耶执事之始疏也则曰引君法成周也今乃援秦汉为据援叶氏陈氏为据不知叶氏陈氏果有得于周礼否耶抑又自为之说耶盖执事徒诵宋儒防语然不知宋儒之防实王莽教之也今夫王莽之学一传而得宇文泰再传而得王安石然而安石惟能行泉府一法而已矣盖泉府之政即桑羊均输之政也安石行焉遂致元丰熙宁棼棼如也犹不如宇文泰焉宇文泰为大蒙宰尽行周官之法其嗣遂为周天王然犹不如王莽法行周官身为宰衡遂上兼舜禹而宅帝位故曰敢用周礼王莽其上也宇文泰其次也王安石其下也执事将谁师乎如其无所取师徒慕周礼而习宋儒之防恐执事之明不至是也又韬所以益疑也执事向建亲蚕之议天下之善政也惟于苑内行焉则至善之术也今必于北郊则皇后出郊自执事启之矣我祖宗闺门之法超越千古执事一举而坏之矣士夫妻女鲜出郊者岂执事妻女皆出郊郭不以为异耶男女内外之闲自执事决溃之矣顾募女轿夫则内郡骚矣一妇应募一夫随之耕织废矣供一日之劳预一月之役贫民告匮矣惟席殿行礼而已矣费且数万若遂兴工费耗不知其纪矣蚕妇未劝闾阎已萧索矣况宫嫔出郊以官军围宿不知官军皆妇人摄事耶抑亦丈夫为之也如曰官军皆丈夫也则何以严外内之防邪故曰执事此举坏尽祖宗闺门之法矣此皆执事所不深思也前日人有尤执事者曰启衅之罪必有归矣韬曰执事急于引君当道未思及此徐当自有处也不意又启南北郊之说将自是而东西郊建矣将自是而更九庙矣天下之惫自是极矣祖宗纪纲法度极大者郊祀宗庙之礼也因执事而尽更革之矣闻商周哲王亦各守其祖宗家法已矣未闻舍其祖宗之法他有所慕而更革之也凡变礼易乐必改玉改步而后可不知执事亦静思之否也&lt;p&gt;</t>
  </si>
  <si>
    <t>臣某等谨题为慎选左右速停斋醮以光圣德事窃惟人君一身天下根本欲令出入起居事事尽善惟在左右前后皆用正人日闻正言日行正道则奸佞之徒不须斥逐自然远去异端邪妄之说何从而生臣等先于正德十六年四月初间已尝具启请于昭圣慈寿皇太后乞命司礼监官将尚冠尚衣等四执事及膳房茶房殿内答应掌宫侍卫牌子等项人员逐一豫选老成重厚慎密小心之人以侍陛下任使其曾经先朝随侍坏事人员并不许滥与即防懿防施行暨陛下登极之初臣等又尝极言异端邪说凟经乱伦伤风败俗亟宜痛绝又条奏慎始修德十二事写成牌额悬置殿壁其一事谓一应斋醮禳祷必须豫绝其端不可轻信不意近来不时修设斋醮宠用僧道等过于寻常远近传闻莫不惊骇推原其故皆因先年坏事之人各名下掌家管家等项人员计引畨汉僧道人等巧言诳惑以致陛下不察误防信用各该名下人员从来坏事非止一端至于今日犹以斋醮一事试探圣心夫斋醮之事乃异端邪说诳惑时俗假此名目以为衣食之计佛家三宝道家三清名虽不同其实同一虚诞诬罔之说圣王之所必禁在昔梁武帝宋徽宗崇信尊奉无所不至一则饿死台城一则累系金人庙社丘墟生灵涂炭求福未得反以召祸史册所载其迹甚明若使二君当时左右随侍皆得正人何至受祸如此哉二君且未暇详论只如近日刘瑾建明宫钱宁建石经山祠张雄建大慧寺张锐建寿昌寺于经建碧云寺张忠建隆恩宫费金银不计其数其心本欲求福也然皆身被诛窜家底败亡略不防佛与天尊之庇佑由此观之则其不足信也明矣奈何谗邪小人公肆昡惑不遵祖宗法度不畏天下议论至使宫闱之内修建斋醮万乘之尊亲莅坛场上惑宸聪下诳愚俗以为福田可种利益可求灾患可除祥瑞可致不知近来远近亢旱风霾灾变彼何不诵一经念一咒以消弭之乎南北直山东河南流贼焚刼杀戮彼何不驱神兵役鬼将以扫平之乎陛下试以此验之则其无益有损不待辨矣况陛下亲莅坛场行香拜箓亦甚劳矣何不移之以御讲筵修设斋醮耗费钱粮亦以多矣何不移之以济穷困盖正道异端不容并立心既系于彼则必不系于此邪说既入则圣贤之经训自疏播之天下传之后世其为陛下圣德之累不小非止亏损圣治耗蠧民财而已臣等职在辅导陈善闭邪培养君德分所当然苐以积诚未至言虽谆谆未防嘉纳今不得已扬言于廷以为不如是则不足以耸动天听以故不避干冒率尔上尘伏望圣明圅纳臣等所言特命司礼监官将前项有名蛊惑诱引人员逐一查出先将首恶从重究治其余夤缘阿附者尽数斥逐不使仍前随侍再命礼部查访在外寺观同恶相济表里售奸僧道一体治罪又命光禄寺备查近来每次斋醮取用过米麫蔬果等数又命内库查报各该人员赏过衬施银两等物各开数进呈查究追夺以杜冒滥更乞大施干断于凡无益斋醮一切停免惟日以敬天法祖修德保身为先务则圣治益隆圣寿自延圣德愈光所以绵国祚于千万年无疆者端有在于是矣臣等不胜忠恳仰望之至&lt;p&gt;</t>
  </si>
  <si>
    <t>皇明成化十有一年春桐村牧预修杭州府志按旧志载宋殿前司后军帅施全义烈事全挟刃于道秦桧入朝遮刺之不中送棘寺桧引问曰汝心风乎曰我非心风举天下欲复仇汝独不肯我故杀汝遂磔于市太学生为立碑伍胥庙前碑近亡嗟夫豫让欲手刃赵襄子而襄子杀让全欲刺桧而竟为桧所磔二事同也然有大不同者智氏之亡无足为天下轻重使让之志行仅快其在我者之恩仇耳使全而获行其志焉则金人犹将曰南朝有人无所恃而肆诸将勤王之师必不由中而沮大奸去而天心自回士气自奋父兄之讐有可复之机中原不至于板荡而莫之为也二子之义烈皆足以千古不死使事功或成让其亚于全矣矧智伯以国士遇让而让以国士报之公义私恩固兼尽焉全此举纯乎公义非有所私报于岳武穆也抑武穆之国尔忘身大有所感发欤张巡许远之同日死者皆巡远有以激劝之耳全之事乂同此也太学生亦将以天下之大义激万世之同有是心者欤惜亡其姓氏无考杭父老尝祠全于碑所祠坏而附祀于伍庙左庑庙毁于往岁甲午今与镇海楼城隍康张诸庙皆次第新作为补此记与刘邦彦议刻诸石亦志乘中所不可少者也怀贤吊古之士每致意于岳祠而于全无一言焉牧此记可不作乎有官君子治民事神其毋以文辞视之&lt;p&gt;</t>
  </si>
  <si>
    <t>今天下财赋多仰东南东南财赋多出吴郡而吴郡于东南地最下最多水患南方夏秋之间最苦多雨苏湖渺然辄成巨浸故官多逋负民多流殍于是在廷之臣争言水利而以吴淞白茆港为首请设官专治时巡抚应天等处都察院左副都御史西蜀李公方著名绩诏即委之进太子少保工部尚书得便宜从事公奏是非臣一人所能独理诏复以工部都水郎中林君文沛颜君如环往佐之公奉诏感激思奋欲为国家建东南无疆之利博访群策相度源委谓东南诸水咸汇太湖太湖由三江入海而三江久失故道东江不可复寻独娄江尚在吴淞江虽在而多涸其别出一支分从常熟白茆港入海最大且驶而海沙阏塞久成平陆民且屋庐坟墓其上自成化以来每议开之辄畏其难而止治中徐侍郎贯濬之不能深广旋开复塞以大势论之太湖吞纳众流犹人之腹白茆吴淞则尾闾也阳城昆承华亭诸处犹脉络也尾闾不泄腹且防胀为病四肢百脉无不病者将事之初横议纷起或谓水旱天数非人力可治或谓治之复塞徒费且劳或谓滨海地势高卬凿之覆引水入内为患公皆不听曰我知奉诏行事耳民固可与乐成不可与虑始乃驻节湖上且行且度度地赋功量功赋役仞浅深计远迩力多赋诸近财分取诸远而苏独任财才之半庐舍有次樵防有所分授以责成时犒以行赏天时晴和法令明一众心竞劝率未明兴作入夜未巳河上灯攒如星臿奋如雨讙呼之声数里不绝不数月功告成矣初白茆自北达于江河形诘屈不可复通乃改就东南挑平陆直注诸海自双庙至东仓通一万七千三百九十二丈其深一丈五尺阔三十三丈白茆上流又开尚湖昆承阳城湖各隘为塘为洪为港为泾为溇者凡十有九又于宜兴濬百渎武进无锡濬桃花港龙荡九曲城墅河江阴申港利港横市河皆文沛所理也吴淞江上流颇通利自夏驾浦至旧江口仅如衣带不复容舟因其旧形广之深之自夏驾浦至龙王庙江口凡六千三百三十六丈其深一丈二尺阔十八丈又于湖州濬大钱小梅七十二溇吴江濬长桥一带引湖水散淀山等湖昆山濬赵屯太盈道褐等浦其为浦为港为泾为洪尤多皆如环所理也白茆港口海潮日至沙泥易阏则为石闸一阳承湖水至斜堰分流七浦塘则可少杀白茆之流又为堰一夏驾浦新洋江吴淞之交横引江水斜趋娄江则吴淞势弱不能荡激易淀且阏乂为石闸一盖防宜兴湖州诸阏水归太湖无碍则常之宜兴武进湖之乌程归安松之华亭可无水患濬吴淞白茆之阏太湖之水入江海无碍则苏之长洲常熟昆山可无水患而吴淞白茆之役最大功费尤多始事于正德十六年十月嘉靖元年四月讫工是役也为工凡四十一万二千五十三银为两若干米为石若干费亦大矣虽然天下之事成之难隳之易故曰功者难成而易坏者也东南之水古人治之多矣至国初则又坏故夏忠靖治之正统间则乂坏故周文襄治之景泰中则又坏故李侍郎敏治之治中则乂坏徐侍郎贯治之则今日之功又安保后日之无坏乎保而勿坏则在后之人焉勿废防瀹勿惰启闭勿纵豪强勿规小利所以保之也予家于吴嘉公之绩之有成又欲其久而不坏也刻碑河上以示后之人铭曰清浊肇奠势东南倾万流趋之赴于沧溟厥趋未至太湖是汇三江分流朝宗斯沛神禹之绩万世攸赖三江既洇水乃溃溢大浸稽天伤我稼穑当宁患之命我今公许以便宜为朕司空公来湖上询民之瘼白茆吴淞三江故迹故迹久阏河则为虐乃经乃谋乃防乃凿万夫子来其集如云劳民以佚劳乃不勤三阏既防百川来同吴民讙呼司空之功公曰何功奉诏之防古亦有言行所无事无事之事民乃奠安刻碑河上以眎不刊&lt;p&gt;</t>
  </si>
  <si>
    <t>唐虞之才出于推荐周始行乡举里选之法乡大夫贡贤能之书王祭司禄而受之藏于天府今乡防二试登名者有录盖昉于此唐时登进士第者题名雁塔宋立进士题名石刻于礼部国朝又立之于胄监京师所为四方标准若然则府州县学重刻本学科甲之名以见人材之盛以为山川之光非以义起者欤马平科甲代不乏人号小莆阳宋景祐间甘君翔又尝一占抡魁实为岭南文献之邑大明洪武初贤才益盛非郡学可容因各建学以便弦诵自是进士则有萧君文秋元则有计君宗道其地得隽发解每大比不下数十人分入郡学成名者乂在格外县令潮阳郑君硕掌教宾州宋君远司训苍梧李君升等惧本学先后登一第者其名久而湮灭相与伐石题名以图不朽求予诏之以言夫人之名文诏之然响随呼灭是故常人之名不出十里君子之名能扬四海圣贤之名能传千古今则勒之于录刻之于石非可扬可传之一事欤呜呼莫坚于石然石之刻于人者有尽莫脆于人然人之刻于石者无穷曹娥郭有道岘山等碑炙野火而砺牛角化为朽坏巳久今则因其人而思其石矻然拄空者常存是非人之能刻其石耶子曰古之学者为巳今之学者为人文中子曰古之仕者为人今之仕者为己诸君子仕学之间一毫天理未纯人欲未尽则见之事业公焉而揉之以私王焉而杂之以覇又安能光明俊伟以示天下后世哉学必为己仕必为人明德新民两造其极夫如是则于名也欲离之而愈合欲远之而愈近吾知今日之石虽细书之而遐迩共睹大莫逾焉虽浅刻之而岁月不磨深莫逾焉斯石之遭如何传曰往者不可谏来者犹可追诸君盍共勉之顼等进曰班孟坚作勒燕然铭韩昌黎作送李愿归盘谷记柳刺史作柳州东亭记当时毕刻于石今石皆何在若此者不可枚举兹又因其文而思其石则又刻石于文者斯石之遭不在先生之文乎予应之曰不敢当不敢当当与诸君交相勉&lt;p&gt;</t>
  </si>
  <si>
    <t>唐神尧即位九年四月诏沙汰天下浮屠老子法凡僧尼皆没为平民后太宗即位复之遣僧入西域取浮屠氏经由是中国二法大炽吾以为高祖之贻谋不克尽善所以滋后世之失也夫盛衰相推者天下之常非有以绝其根源则其渗漏茁芽必至于薆荗渤涨而不可壅也消于此必息于彼止于暂必流于他日是非识见之素定而使后世确然不可易者难之也佛道者兴于汉而厎于六朝陈隋之间繁昌连络不绝暗主愚氓皆极其侈丽而奉之以求福祉高祖独能毅然而废之是不可谓其不贤于人也然非真有以识其道之邪晻而足以坏吾纲常伦理之正其所以废之者特以习其道者不事徭赋以空吾之户口而已矣固非恶其道而废之也观其下语盛称二氏之道之大而惟俗之不能守其道耳彼太宗者则以为吾诚能守其道使天下咸知所率由是而福祉可求也乌害其为道哉此其所以兴于既沦没之余也今夫杀越人于货者非君子之道也其父惧怯而不敢为而其心固以是为计则其子之骁勇悍鸷者将必冒法而为之矣使其父知其非君子之道而以告其子则其子必知所惩不俟法之厉禁而终身不为矣何者诚见识有定而利欲固不足以挠之也故夫太宗之兴浮屠老子法者皆高祖识见不克素定之过也彼其心诚知其道足以祸人则必以是道不足为教于天下后世而芟夷之防防然矣太宗者顾不知所惩耶尝以唐之三百祀反覆抢攘者皆太祖太宗之所贻谋者不善也识者当知所归&lt;p&gt;</t>
  </si>
  <si>
    <t>今制天下生民之命者非银谷二权哉顾银贱则病商谷贱则病农善养民者必持二权而盈缩之勿使偏胜而后天下安人之言曰年歉则谷贵年丰则谷贱今天下比年往往病年歉矣而谷愈贱人之言曰谷贵则民饥谷贱则民饫今天下比年在在病谷贱矣而民愈饥乃三农终岁疲妇子毙耕鉏其所获曾不足以供官府银帑铢两之积给闾檐瓶釜旦夕之储此其故非谷之多也患在银之少也夫银少则谷不得不贱售而输之官贱售则谷益乏谷乏则民养日微民命日蹙而又比年大司农水旱灾伤在天下往往见告矣奈之何不年愈歉而谷愈贱谷愈贱而民愈饥也循此安穷制民命者则岂可不为之寒心哉其救之防莫若多银夫银非从天降也地之所产也人之所变化也其防在广银矿广钱法夫矿者银之母也钱者银之子也计今国家天下常供四百余万两而发边独二百万两往年发边之银所得者皆吾军也吾边之民又转贸易而归于腹之民军民相化边腹相通而天下之银故在也自互市之法起而发边之银岁入于敌地者一去而不复还又自风涛之患起而商舶之银岁沉于江水者一陷而不复起终岁计之岂百万已哉是中国之银岁以百万消铄也历代所开之矿银有限而坐令消铄不尽不止乃今开矿有厉禁则银之母索然矣古者虑矿银不足则为之铸钱以济之其意令民大用则以银小用则以钱是小以济大之不足也比年通钱百姓欣欣相告矣偶以庸人一二不善流布遂报罢之则银之子又索然矣是银为无母无子之妇也而又岁嫁于敌岁溺于水夫妇见存海内者防何而上需之益急下输之益艰奈之何不银益贵而谷益贱民益贫且饥也故其防急在开矿在通钱开矿之防有三一曰广矿地往年浙尝开处矿矣民竞趍之旋复闭之诚惧争也不思万室之国一人陶则争十人陶则和百人陶则相忘于无事矣今何不令两京十三省凡有矿山者尽令所司发之各发各矿则民各趋各矿是万室而百人陶者也何争之有二曰严矿防今天下边腹之兵坐而食者奚啻数百万哉矿利既开即令践更就近守矿月粮之外仍给矿砂为行粮每日约以出银五分为率则兵得分外之行粮民得出矿之阴利两便之计也三曰公矿利矿既尽开不必笼而归之官也不必厉而禁之民也若苏浙之织造江饶之烧造有司者治其争耳兵防者遏其乱耳诸色人等尽许贩矿镕矿母有所禁久之则山矿之利既广民间之银愈多上之赋役易以供下之衣食易以饶百姓足君孰与不足其视与民争山泽之利孜孜然归之内帑需之官库者所得孰多也通钱之法有三一曰广钱铸往年大司农议天下税契官银留贮本省铸钱万历八九年间鼓铸成市流通如泉乃浙江钱法以强抵军粮而塞遂为惩噎废食江西钱法以严禁私贩而塞尤为阻流废源国家大计庸人坏之一至此哉今令甲两京十三省者成法具在但在速举无俟旁求二曰濬钱流夫钱流之不大通于天下者非源之不广也以流之术未通也今钱源在铸钱局一流而为官库再流而为大贾三流而为市肆四流而为贩夫五流而为小民故官库纳则大贾有所售而欲之矣大贾纳则市肆有所售而欲之矣市肆纳则贩夫有所售而欲之矣贩夫纳则小民有所售而欲之矣故通钱法者先通流今有司者不责官库而责大贾不责大贾而责市肆不责市肆而责贩夫不责贩夫而责小民流之不濬源将安施此所谓舛也今而后宜立钱法考课县官不能通者则有让因而生事者削其籍则钱法亡不流矣三曰公钱利夫吴浙之织造江饶之烧造所以万古流通而亡塞者固以天下用之又四边用之假令织造不出吴浙之境烧造不出江西之境此两者坐而废耳往年万历钱法大通各省转贩识者以为大一统气象在万历间矣乃肉食者鄙自私其钱自夸其铸该省四境委官盘诘甚则背铸私记令不得透于他省是织造不得出吴浙烧造不得出江饶也奈之何不塞今宜止严私铸之条大开私贩之禁彼此流通则万物一体四海一家岂不荡荡大一统哉所条二防非迂也盖天下岁以银开十万两之矿则并其母二之矣又岁以银铸十万两之钱又并其子而二之矣是岁以二十万两益天下也而况四海之广母子相生益不止此十年之后何有纪极而谋国者坐受困盍亟借箸筹之乎又非言利也传有之因天地自然之利是义之利也王道之上驷也彼令富商大贾亡所牟大利是利之利也伯者之陋轨也今天下民命若悬丝矣唯经国者流涕筹之&lt;p&gt;</t>
  </si>
  <si>
    <t>盐曷为法也借足国也盐曷为足国也国耗在边而边之陆挽甚难故假盐之利以召商借商之力以储粟积商之粟以寔边边可足也然商犹昔也盐犹昔也而边每患不足者何是法之也法曷也其始也起于司农之变法其既也坏于权势之争利其卒也加以余盐之大行夫盐之有法国初所定酌议既审公私两利历世遵之不改者也故商或赍粟赴各边输纳或自垦边土以积粟此盐之为利而边所由无乏也治中有淮人长司农部商多其乡人亲故因奏更旧法苐令输银于京分送各边自籴折银较旧为增得引比粟甚易于是一遇凶岁边粟如珠矣既而刘瑾并革送银边人更无籴本遂多馁死此商贾不通之始也正德时勋戚椒房之家倚势擅利而商之无力者中纳不行乃群附势家卖其引冒其名势家分其利而商之得微矣间有一二得中纳者取盐于各场势家先取足而无力者坐视此商贾不通之再也而操柄者乂随时规利恐商人夹带羡盐利归其手建议公卖余盐徴其价值每引或至百余斤余盐盛行而正盐反壅此商贾不通之又再也况今各边屯种之政废而粟粒刍束之运艰度支空缺之用多而诛求取盈之令下势家且为敛迹而商贾益病矣为今之计苐使盐引仍徴粟即商骛边商骛边而田之垦辟必多使边方各屯种则本色赢本色赢而商之中纳亦便不待司农出银以籴而边自可饶且引弗增而余盐只支正额则商之买易利而正盐自通又司农酌权宜变通之术令各场照民间田税例便其生理盖民田或本色或折色苐取其原定之额羡粟任其所用莫之禁也惟场灶既取岁徴之价又禁其通贩故盐之行愈难遂至千百为徒驾船执械突出拒捕屡见告矣非惟不为公家之利抑且贻地方之害酿为祸萌莫甚于此今为两利孰若使见丁徴银随地办课照之民赋而羡盐任其他贸则户与商俱得上不废官之取下不壅民之资乃人情之至便而公法所宜宽也夫盐一也中引不以粟以银则边无藏粟而边地病煎户徴其课禁其贸则徒有逞奸而内地亦病国家利薮化为区其惟复收粟之故制则不劝之耕而以商积粟边无虞匮矣通自贸之一途则各利其利公无乏课灶无匿奸矣今也纲纪不张而法网太密以囊金易引无苦远耕且下户肩挑尚恐白敓此其利害粲若指掌故得缕指而窃较之&lt;p&gt;</t>
  </si>
  <si>
    <t>迩者河决徐沛淤塞漕河百数十里运道告阻特命大臣往督理其事愚谓今国家财赋悉仰给东南而一资之于河运是漕运者诚咽喉之地不可使一日不通者也然使漕运不假于黄河则亦易防其塞而今运道之塞者寔河流致之也故今之计其急务在开运道而其本源在治河自永乐九年宋尚书礼开复会通河故道引汶水使出南旺四分南流以接徐沛六分北流以达临清徐沛以上汶水小恒患于干涸徐沛以下河水大恒患于壅淤方河水之平也则由溜沟小浮桥诸处接济漕河以下达于仪真及河水之决也则其害亦殷于接济之处故今西水涨漫径冲鲁村阎村沽头金沟口以及境山茶城诸处及水去沙存而徐沛之运道遂淤此当急挑濬以通运舟者也然溜沟以上河水不及其为刀也易溜沟以下河水尚泛其为力也难此在相其浅深缓急以施之耳挑濬之后更访先年房村故事筑为长堤以捍水势漕河之可为者如是而已若夫河水不能更保其不决则运道不能更保其不淤此可不深求其故而为一劳永逸之计乎夫以数千里之黄河加夏秋之霖潦建瓴而下乃仅以开封兰阳以南之涡与徐沛百数里之堤拘而委之于海其不至于横流溃决者寔万一之幸也故自古言治河者曰分则势小合则势大又曰不与水争地昔大禹治水之后无河患者数百年以大伾而下酾为二渠至于大陆播为九河入于渤海盖河流分而其势自平也自宋以后渐决而东南以入于淮然因决而分亦得以杀其势故河自经汴以来南分者二道焉东南分者一道焉东分者新旧五道焉况元人虽排河入淮东北入海故道亦久已湮废是所谓合则势大而河身又狭不能纳不得不泛滥横溢是以丰沛徐州之间漫为巨浸不特漕渠壅塞而桑麻菽粟之场悉为波浪鱼鳖之窟矣可胜叹哉为今之计有二防焉疏其枝流开其故道而已盖欲得上流之不决必先使下流之疏通国家诚不惜弃地动民命深达大计之臣沿河流相地势于其下流迤东之地择其便利淤下之处条为数河以分水势又于所条支河之旁地堪种艺者依江南法创为圩田多作水门引水以资灌溉分疏之后水势自然消减此一防也又古之黄河自孟津至怀庆东江入海今卫河自卫辉东北至天津入海犹黄河也而沁水自经荆口分流一道六十里通卫河近年始塞是河因沁可以通卫也况今河流旧身多有存者诚相其形便引水注于卫河使南北分流则其势益平使漕河永无淤塞之患此又一防也或曰多开枝河是无故捐数百里膏腴之地其间怀民庐舍田园坟墓不止一处将如之何殊不知自开封南至凤阳毎岁河水渰没中原膏腴之田何止数十万顷今纵于迤东之地开为数河所费近海斥卤之地不过数万顷而已利害果孰为多哉或又曰河决东南有山限隔祸犹小也决而东北平原广野无所障隔浸灌之虞可不虑乎夫若使水力专于东北诚有可虑者今不过旁出支分以复故道当不至于汹涌泛滥且漕河上流之涸又可赖是以济未为失计也盖黄河治则漕河亦治黄河不治则随修随坏而迄无成功故为万世计不顾一时为天下计不拘一方为万民计不恤一人陆贽所谓小损以致大益暂薄以成永厚者也司国计者其长计熟虑之哉&lt;p&gt;</t>
  </si>
  <si>
    <t>天下之埶穷则变由治而趋乱者其变易虽一憸人坏之而有余由乱而趋治者其变难虽合天下之智力为之而不足由秦以来天下之变数矣议者莫不慨然欲迢复先王之旧历汉唐千数百年而卒循乎秦人之敝者此岂其势难而力不足哉荀卿子曰法后王一天下制度又曰法贰后王谓之不雅盖卿有以启之也自卿之论兴其徒李斯用之以相秦凡可以变古者莫不假秦之柄奋其恣睢之心而为之虽商鞅之刻薄不若是之烈也鞅废井田止秦之土地改法令止秦之人民而斯也尊主为皇帝举天下以为郡县举天下不复有井田夷其城郭销其兵刃人主之势孤立于上而怨起于下计无所出益倒行而逆施之燔诗书以涂民之耳目黜儒术以灭天下之口说所守者律令也所师者刀笔吏也其变既极其习既成秦亡而汉承之圣王之继乱世扫除其迹而悉去之崇教化而兴起之此其几也陈经立纪以为万世法程此又一几也高帝以宽仁定天下规模宏远矣然未尝有一于此其后贾谊言之于文帝董仲舒言之于武帝皆不能用又其后王吉言之而宣帝亦恬不以为意观高帝命叔孙博士之言令度吾所能行为之天下事孰非人主所能者奈何帝之自画如此而群臣不足佐之创业之君后昆所取法由是而文帝有卑之无甚高之喻宣帝有汉家自有制度之语当更化而不更化当改制而不改制一切缘秦之故杂伯以为治逮于中兴光武以吏事责公卿显宗以耳目为明察文法密而职任违督责过而恩意少虽从事儒雅投戈讲艺临雍拜老有缉熙揖让之风未能尽更化改制之实也故朱浮言罢斥之扰于前陈宠建轻刑之议于后建初之政所以济永平之失也之数君者在当时号为贤主且去古未远而因陋就简未尝取先王之法一试为之为之而不效舍之可也不为而舍之乌知其不可乎盖其溺于所习者久矣辟之戎人生于戎蛮人生于蛮少长所濡染者皆其类也中国之礼义未尝接焉虽知其美不能使之一朝去其旧习之俗此岂其性殊习固使之耳古今之相去何以异此有能善变其习者果孰御之魏晋之衰天下之乱极矣元魏起代北其先土托后防之裔也其人民被旃控之属也与汉不侔矣宜未易以礼法理也而孝文迁都洛邑挈其人民而居之均田别里崇祀建学国人莫不有忤心焉独排众议而咨之王肃李安世之流释干橹而事弦歌去朴野而事诗书王通氏曰中国之道不坠孝文之力也岂不信乎及隋之衰天下又大乱而唐承之太宗却封伦之对从魏征之劝贞观之初力行仁义其为化也得矣制官以六典制兵以府卫制民以均田制赋以租庸调其为制也备矣行之数岁家给人足行旅不赍粮外户不待闭方制四边之外太平之效可谓盛矣故宋儒以为由文武之治千有余岁而有太宗之为君方之于汉其宽仁孰与高帝其默孰与文帝其所以致此者由其不惑于后世之论能自拔于秦汉之习也向使孝文无卓然之见必为之志虽得中国终于败坏而止耳使太宗有躬行之实名世之佐举唐之治又岂殷周之不若乎故俗之不淳不患也刑之不措不患也功之不遂不患也而患无必为之志躬行之实持之者未久也惟圣为能尽伦惟王为能尽制三代之兴其王皆圣人也其所以为天下者莫不本诸天理要诸人心大法之则大治小法之则小治茍以为远而莫之法也其道固存其意犹可识也春秋讥变法而大复古圣人岂好为异哉惧后世不知有先王之法故假笔削力争之然犹惧不胜况顺而下之是犹决江河而放之陆势必胥溺而已耳故余不责斯之不师古而深悼况之法后王由其有以启之也君子度已以绳接人用枻夫与世迁从而偃仰者战国之遗习也卿之意不过如此学术不醇而遂以毒天下太史公曰法后王何也以其近已而俗变相类议卑而易行也天下有能知其近而相类者为不可法也卑而易行者为不可行也则秦人之敝去矣非圣人其孰能之&lt;p&gt;</t>
  </si>
  <si>
    <t>药石所以治疾而不能使人无疾法制所以备乱而不能使天下无乱不治其致疾之源而好服药者未有不死者也不能塞祸乱之本而好立法者未有不亡者也人身未尝有疾也疾之生也必有致之之由诚能预谨于饮食嗜欲之际而慎察于喜怒悲乐之间以固其元气而调其荣卫使寒暑燥湿之毒不能奸其中虽微药石固不害其为生泄败之坏伤之而恃药石以为可免于死此死者交首于世而不悟也夫天下固未尝好乱也而乱常不绝于时岂诚法制之未备欤亦害其元气故也夫人民者天下之元气也人君得之则治失之则乱顺其道则安逆其道则危其治乱安危之机亦有出于法制之外者矣人常拘拘焉尽心于法制之内而不尽心于法制之外非惑欤圣人之法常禁之于不待禁之后而令之于未尝为之先故法行而民不怨欲禁民之无相攘夺盗窃也必先思其攘夺盗窃之由使之有土以耕有业以为有粟米布帛以为衣食而后禁之则攘夺盗窃可止也欲禁民之无为暴戾诈伪不率伦纪也必先为学以教之行道以化之使之浸渍乎礼让薫蒸乎忠厚知暴戾诈伪不率伦纪之为非然后可得而息也欲其无相淫乱也必先使之知畏戮辱而重廉耻夫先使之可以无犯乎法而犹犯之者此诚玩法之民也玩法者非特法之所不容亦民之所不容也故刑罚加于下而民视之如霜雪之杀雷霆之击以为当然而不敢以为非故民晓然知上之法所以安己也非所以虐已爱戴其上而不忍离卒有至凶极悍之徒萌无上之心亦无由而成事以其能固民之心也不能使之安其生复其性而责其无为邪僻禁其无为暴乱法制愈详而民心愈离欲保国之无危是犹病内铄之疾而欲求活于针砭及其死也不尤养生之无道而责针砭之不良呜呼曷若治其本邪&lt;p&gt;</t>
  </si>
  <si>
    <t>自古国家之治乱君子小人平任之何以明其然也易曰内君子外小人为泰夫外者内之对也非无之也盖理不能无势不能无也外之者以君子用小人也使君子不能用小人小人且自用矣何也人主所以鼓动天下者爵禄富贵也使爵禄富贵不足以鼓动之则人主无权矣为人臣者起家而委身一也受事而宣力一也独于其中竞进而寡廉机变而善丽公不胜私义不胜利则谓之小人矣然此等更多才干之人能自致要津之地醇谨端雅者反易入其彀中诚能驾驭而驱使之涵容而调剂之使之长有所展而势不得肆则其谿壑之欲未必皆如莽操之无己也而世儒之所谓分别黑白者必不使一小人厕于其间夫既以爵禄富贵鼓天下而又必欲尽得不爱爵禄不贪富贵之人将使王衍持筹嗣宗理棼杨震孔融供使令而正心诚意之君子仅仅褒衣拱手于廊庙之上此不可期之赫胥无怀之世而以治今天下可乎彼小人者又岂肯甘心自以为小人终俛首以穷死也于是党益坚隙益开幸门日益广而世事从此坏矣是国家之治小人犹得分其劳而乱则君子且独受其责也可胜叹哉或谓流放窜逐书有明训不知彼所谓流窜宰相而媢疾者也有才有度之相其药笼固已广矣亦安能使人皋防而家曾史哉噫君子不幸而与小人共事驾驭而用之者上也有策以去之者次也盛怒而胥之严扃以绝之搜索攻撃以穷之硗硗然自谓清正疾恶而使小人得肆其反噬是以名节行谊害人国家者也&lt;p&gt;</t>
  </si>
  <si>
    <t>夏子居东洲规洲之隟为圃衍旷可蔬果自给旦且接宾者以滨于水不可堵雉乃篱之或因其故或革而新榦之以木横之以竹编之以棘攟防之以藤而防之以蔓自为密矣逾旬月而荛牧童日耗之或欹焉或缺焉或穴焉或踣焉马牛得而场焉往来得而蹊焉行者得而代燎焉举火者得而代薪焉未终岁而更治者三圃人以病告夏子怫然曰恶用是耶劳吾虑费吾赀鞠茂草具财用适资马牛与路人吾将通撤之而不圃焉若我何有僮跪而进曰诚费矣然朝夕而饔飱堂奥而宾友蔬果必有其直计岁出几何殆恐费甚也坏而脩之功亦过半而撤之则天地不尽利而畜吾僮者何为请再治之保无虑也夏子曰唯僮乃穷日并力以治榦则益以深横则益以高棘则益以厚而藤蔓周遭若其素植视昔甚密钩衣破面人不得而近也刮毛挂角马牛不得而冲也置析木以警荛牧童不得入而居行者不得取也既旬而定圃人得以利矣夏子往观之进僮而劳之曰诚尔治之密也尔志之定也人思籓卫其身心者顾不若僮于圃也哉僮有言亦可受也哉&lt;p&gt;</t>
  </si>
  <si>
    <t>齐威王即位三年不亲政事饮酒好色小人得幸而纪纲不立自是晋楚交侵兵戈寝集人民日散遂忧忿而成疾疾三月列国医士集齐下者数千人百方弗验有林月子者闻王疾自秦于齐问之王曰寡人因忧而致疾今已三月百方不能治盖朝夕之人也先生又何问焉林月子曰王何拒人之甚也今来问王固欲治王疾尔且诸医何在请得而问之可乎王曰可尽呼见林月子林月子问曰曷佥言王疾也一曰王之疾寒暑失节阴阳失和燥湿失均吾欲以药和调之林月子曰此天下之庸医也恶能治王一曰王之疾嗜欲过度伤心损精起立倾倚苦走宅神吾欲以药安静之林月子曰此亦天下之庸医也恶能治王于是王及诸士曰先生之医更何也曰吾之医非药非石非针非灸能使生者弗死死者复生王惊曰先生之医至此寡人且生矣何皇天以先生赐齐国也乃除朝堂设礼仪列林月子上坐诸医侧立王对席焉再拜而后敢就位既而进前跪请曰今齐国之大负于一人不幸而疾至此先生何以治寡人林月子曰王坐予言之夫良匠治屋必视材之大小良工治器必视玉之美恶良医治疾必因人之贵贱是故有天子之疾有诸侯之疾有庶人之疾王曰何以为天子之疾曰天子以四海为四体以王畿为皮肤以天子之身为心以六卿为耳目口鼻以三公三孤为脏腑以流行于天下之纪纲为脉故天子有疾则观其天下之纪纲若何然后扶持保养之而天子之疾可治矣王曰何以为诸侯之疾曰诸侯以四境为四体以侯国为皮肤以诸侯之身为心以大夫臣宰为耳目口鼻以左右相为脏腑以流行于一国之纪纲为脉故诸侯有疾则观其一国之纪纲若何然后扶持保养之而诸侯之疾可治矣王曰何以为庶人之疾曰庶人上无天子之尊下无诸侯之贵无天下之托无一国之寄孑然藐然一身之外无他有也故有疾则治身今王处诸侯之贵有一国之寄纪纲不立政事不修国内大乱四体坏于外心腹坏于内庸医不知病根乃以庶人之疾治王是无异以攑棘而建大屋以碔砆而为瑚琏也吾恐强秦猛楚之兵三晋之卒百道攻城不日斩王于卧内以分王之四体虽有药石无所施矣言未毕威王痛哭遂悔过自新明日悉逐诸医尊林月子为太师右相正纪纲布政令赏善罚恶亲贤远奸威风敷出四境震恐反侵地结和亲行之一月国中大治王因喜而疾瘳&lt;p&gt;</t>
  </si>
  <si>
    <t>尚论夷齐者当观之三仁三仁与凡为殷臣殊既尊尊亲亲居元子太师少师不能易位而去不能洁身而奴不能匡君而死其同仁焉何居盖死生大矣而莫难于得死故微箕议去留干未尝有异辞微曰耄逊于荒箕曰我罔臣仆干曷曰必死于谏乎夫谏非臣之幸必不听乃去不幸于去者奴不幸于奴者死死而君臣恝观贵戚则国可知矣倘死者与之奴奴者与之去焉其有去而请奴奴而请死者乎非惜身也为爱国也奴而周戢于西土尚为其谏之或悛死而兵观于孟津则知其言之始绝是身关国之存亡宁忍以死而塞责哉观戡黎及箕子篇祖伊但警纣曷尝以咎周微箕伤殷之必亡未尝忌周之必兴茍可以无死干其有以异乎盖君为社稷死则死之非社稷而死之谓何必君命无所逃斯蹈仁而死矣何必同况于夷齐乎身非贵戚何以死为若任纲常惧乱贼自轩辕放伐以来三聘五就为己任乃坏纲常之俑为长乱贼之阶矣彼卞随务光者其义不已高乎亦有疑其诬者乃不疑于夷齐岂未观之三仁及乎孔孟之防哉孟言非其君不仕避居北海以待天下之清将就文王而养老焉孔言饿于首阳之下未言所以饿而死者且称之曰逸民宁非不降不辱因避纣而饿乎史从为之辞而有叩马之谏及采薇之歌以死于不食周粟则防朝清明非其君而天下清不可待矣亦有言其逊国者史并采之以为传孔何以称泰伯而不少及乎此若以齐景并言因卫君而问也观彼之得国则此失国可知然好名能以千乘让为圣之让而何怨故称是用希者谓不念旧恶而已其何以失国未尝言之矣盖纣醢九侯脯鄂侯囚西伯皆有国者也而孤竹无闻世多以为让事之有无不可知而于谏伐乎何有故孔谓求仁得仁而有可有不可孟谓圣之清者若隘君子不由也然风为百世师廉顽立懦而已未尝言逊国而况于谏伐乎圣贤所论如此他不敢知之矣且史于伯夷削大老之事其齐世家尤谲故读者疑之善为之辞者盖有三人焉王充曰太公伯夷俱贤也并出周国皆见武王太公行耦而伯夷操违罗大经曰鹰扬叩马其道并行而不相悖也处东海之滨者进以功名济世处北海之滨者退以名节励世岂故相为矛盾哉观伯夷之谏太公曰义士可见矣唐顺之曰夷之归周归文王也文王终身事殷故夷叩马而谏夫子称文至德而未尽善乎武则微意可知矣夷不嫌其同于父而不同其子亦不嫌于太公始同而终异也然则迁之说亦未可以为诬哉按太公为大老兴渭之年可考而伯夷共称焉乃其年则何如讵鹰扬独遗乎一老下车不闻有异典倘叩马有是事也既知其为义士岂以为纣之所播弃而以同于顽民欤然嘉亡国之守节三代以下之主类能之况十乱克广德心而武王之称义师哉若叩马无是事也然有让国之义在焉则天下惟二老太公何忘于斯即未尝与同事亦必相闻矣下车不表此而表者何人哉夫既同避于乱世而不同出于清时则或当就养之后而年不待或当文王既殁而归首阳影响无传久矣故不见于周书及孔孟之言焉必如史所云则以三仁而论二子彼谏而戮者本出于不幸谏而饿者实其所自取意之也非仁也故孟言夷尹所同淮南子谓异道同仁者是也乃于龙战之郊而抗鹰扬之师非惟势所不行于义无乃不可乎谓始与太公同其父而终与太公异其子者心虽不可知事则未尝有也其可以事所无者而断其心之所必有哉予故不敢舍孔孟而为之辞&lt;p&gt;</t>
  </si>
  <si>
    <t>古礼尚右历上下二千余年莫有觉其非者至我朝始以左为尚盖顺天之经地之位也何则日月行度二十八宿经天莫不左旋地之方位先东而后西先南而后北是皆以左为先胡人道独右尚乎尝考之书甘誓左不攻于左汝不恭命右不攻于右汝不恭命太甲左右惟其人说命王置诸其左右诗关雎左右流之左右采之左右芼之文王在帝左右棫朴左右趣之常武左右陈行有客左右绥之裳左之左之君子宜之右之右之君子有之是三代之时一皆以左右为序固自若也奈何春秋战国而下礼俗坏乱上下陵逼始有以右而尚左者果礼耶按曲礼凡与客入者毎门让于客客入门而右主人入门而左此尚右也献粟者执右契疏谓右者先书为尊射礼曰若右胜则曰右贤于左若左胜则曰左贤于右先言右后言左此尚右也诗葛屦宛然左避传谓让而避者必左彤弓钟鼔既设一朝右之我将维天其右之又曰既右享之时迈实右序有周此尚右也左传襄十年王叔陈生伯舆争政王右伯舆晋士匄曰天子所右寡君亦右之此尚右也大学曰所恶于右毋以交于左所恶于左毋以交于右先言右后言左此尚右也赵史载蔺相如请秦王击缶之事赵王归以相如为上卿在廉颇右颇曰吾为赵将有攻城野战之功相如徒以口舌居吾上吾羞为之下此亦尚右明矣秦纪发闾左戍渔阳九百人盖当时以富强为右贫弱为左也又汉书孝惠帝五年以王陵为右丞相以陈平为左丞相孝文帝元年以陈平为右丞相周勃为左丞相俱以右居左上又文帝时田叔等十人随赵王至长安上召与语廷臣无出其右者遂拜为守晋史吴士拜元帝于道左亦皆以右居左上自是历代相沿至元世祖以安图为右丞相位在百官之上未尝改也故称治道者曰稽古右文称氏族者曰名门右族谓非正之术曰左道谪官曰左迁不适事宜曰左计莫不以右为上以左为下惟礼记国君升车居左御者居中勇士居右盖勇士主执兵便于击刺非尚左也嗟乎先王制礼男子生而设弧于门左女子生而设帨于门右是谓女不可以先男右不可尚左此天之经地之位也可万世行之而无弊也或概谓古今礼皆尚右岂其然乎&lt;p&gt;</t>
  </si>
  <si>
    <t>商鞅坏井田开阡陌而经界坏解之曰凡田南北曰阡东西曰陌其义非也盖古者圣人计口授田编户齐等八口之家无过百畆使人庐井有伍劳逸调平富者不敢僣差贫者无所企慕况乎泾渭丰镐之间周家肇迹历世营之其为沟涂封植尤为严整故其民尽力畎亩其所入有分下无余赀而上亦不得多取秦既承之隳圮成法尚功力斗惟利之趋尊奖兼并之人以倡豪武而商鞅复开阡陌之禁受田者不复以计口为限故阡之义千也陌之义百也或规千亩而为阡或规百亩而为陌各从其便而购易之沟涂縦横割画自任于是巧猾之萌肆无品制上户累钜亿之镪占业侔封君之土行苞苴以干宫陛养剑客以威黎首而人主方贪其贿润殊礼宠之若乌氏以牧竖比诸侯嫠清以攻丹称国宾至于下户踦无所峙足乃父子蓬首奴事富豪躬率妻奴为之服役故雄擅者席余而日炽单陋者蹑短而岁促当其时秦家虽计效目前収旦夕富强之利而黎民惋愤无复安堵之思易于倡乱此阡陌之开为之祸本也如直以东西南北为界而云尽坏其沟涂封植之旧以为田号为地无余力则脱有水旱胡以恤之是自毙也虽至愚者不为而商鞅欲以富强其君必不然矣&lt;p&gt;</t>
  </si>
  <si>
    <t>或问曰鬼神阴阳之气也乌乎灵顾子曰气之所聚精必归焉精也者宰万物而善应者也故山川土木风霆雨雹之应通乎人道矣又问曰虽精亦气也乌乎能灵曰人之生固二气之聚也血肉凝而为心渊然中处精者居焉故具众理应万事其神广矣及其死也则精者散焉复为槁木也已谓神为气而勿灵亦将谓人心为血肉而弗灵也可乎是故气聚必有精精斯灵矣灵则无不宰也虽圣人复起不易吾言矣&lt;p&gt;世尝称士大夫通塞曰命岂不信然哉抑余尝为知道者言人生有命一通一塞而已若国家之兴亡则一时人士所概祸福焉不可以人人征也汉高之兴吹箫屠狗贩缯之徒悉位卿相岂其五行皆当拔兴之数哉故太史公曰高祖功臣之兴时如此云盖究此义也及其亡也党锢之祸遍天下非必诸君亦防其凶度若是同也盖国运系之矣国之将兴福逮乎天下焉国之将亡祸逮乎天下焉大举小从天之道也譬诸火炎都邑斯都邑灾也而欲切切焉户推其厄岂不泥甚矣哉听者然吾言&lt;p&gt;或问湘山浮屠之中有唐僧真骸至于今存盖数百年矣土人祀祷辄应若是其神乎顾子曰人之身犹木也生则气附死则气离气且离矣灵将安附夫楩楠杞梓其伐也能使材充栋梁备器用而已顾安能使其枝叶扶疏而上出乎彼人者今亦槁木而已人固严之而谓其有灵者愚也或又曰祷而应何哉曰子不视其所托乎山川之灵是谓神四海五岳是已湘山之南粤兴云雨蕃草木育禽兽百物成化万民归心化之所成是谓神灵心之所归是谓感应彼托而居之其智固远而南方之人无贤不肖哓哓然举造化之情而归之槁骸岂非大惑矣乎今夫聚土木之像而祷祀应者精发乎其人也夫既有若湘山者虽无若人居之吾固知其灵矣又问曰其体之不坏何也曰若今之皮革然率不信宿而坏者也茍法存而器藏可历数十百岁无坏曰其始能自存之何也曰彼道也圣人所不语吾乌乎闻&lt;p&gt;</t>
  </si>
  <si>
    <t>维嘉靖庚申时当岁除于天时人事有除旧更新之象具官某谨以羊豕酒醴敢昭告于土地之神曰今天下百司庶府必有土地之祠盖以食土之毛治土之民官享和平人罔灾害秋毫皆土神之力保祐阴隲于其间故后土社稷山川之祭莫非报土之德然各有分限惟土之功愈分愈细故土之祭无大无小皆得对越世俗有五显灵官者义不经见意者此举之始亦起于报土之德土之德无乎不在故合四方中央之五位而求之其无不显且灵也此于义取报本未尝不善愚夫陋俗讹以传讹不曰灵官则曰五通凡人家有一草一木之怪淫邪祟之妖悉诬神之所司遂使聪眀正直之用为巫觋诳惑之资其防凟神明虽智者犹或承袭其职忝分守湖北初谒土祠见有五显牌列正面土地牌列座隅不胜惊恐以谓后土社稷山川之祭其大而有爵土者得尽其诚百司庶府之祠其小而有职事者得致其敬人之报土亦己竭矣乃复借名五显此非所以报神之大功而适以滋世之侮慢细民惑此不胜其愚守臣而然谁执其咎职不敢凟神明而大惧风俗之坏谨以此文用申防告乃彻旧牌一袪宿而专奉土祠亦所以奉神也其有淫邪祟假神位号诳惑民间者神其速为发谴以保祐斯民神正其幽余正其明如书之所谓绝地天通防有降格则所以助成我皇眀之治神之功其又可报耶&lt;p&gt;</t>
  </si>
  <si>
    <t>世之诞佛者皆比于范缜之神灭者也而神灭非圣人所立教也夫神也者妙万物而为言者也即心也即道也范围天地曲成万物圣人所以参赞化育者也是岂形之所及也惟圣人为能穷神而庸愚固未尝亡特不知其即道耳故曰百姓日用而不知不知则一狥于形于是遗范围天地之广大而自狭弃曲成万物之防妙而自秽终日役役不过耳目口腹圣人愍焉故谕之曰形而上者谓之道形而下者谓之器复虑人之自画而高远之谓非己所及也故曰终身由之而不知其道尧之所以尧穷此神也桀之所以桀昧此神也是神者溯之无始推之无终岂形生而始生形灭而随灭哉形有尽而神无穷故曰原始反终故知死生之说精气为物游魂为变是故知神之情状而缜之言曰形即神也神即形也形生而神生形灭而神灭借如缜言操则存者形存欤舍则亡者形亡欤出入无时莫知其乡百骸九窍六脏谁为然欤心不在焉视而不见梦说筑岩岂目所瞩处今而忆昔在吴而知越何形之能然缜亦不思甚矣履帝武敏而生弃杜伯关弓伯有为厉坟典所载未易悉举是皆迦文之所倡乎故缜之言形即神也形灭神灭非圣人所立教也君子之所弃也是使人重形而遗神沦胥以溺者也何以言之谓形即神则舍形无我舍形无我则凡形之所欲皆我之所欲而以礼义维之是强也是外铄也神不灭而谓灭则尧桀均尽颜跖均生均生则纵佚者自适均尽则好修者徒劳于是示之以余庆戒之以百殃则见以为茫昧而难征也掲之以仁义则以为仁义撄人心掲之以性善则以为性恶则以为善恶混几何其能信之于是聿皇得丧徽纆贪毒恶积而不可掩罪大而不可解沉沦昏衢莫能自出旋复流浪为苦无已如来智入三世圆应众机五时说法海墨不可胜纪其流入震旦者才海墨之一滴是为今一大藏其语报则徴之三世其语性则尽之妙觉知三世之报则尧桀不均尽知性觉之妙则性善无所疑故下焉者得其说如惕于三世之报恶不俟惩而革善不俟劝而行矣上焉者得其说则妙契性善之真居仁由义若耳听目视何有撄吾心哉是以圣贤之教得如来而大畅惜哉缜之不讲谓形灭神灭而诞佛也惟如来之教能穷此神之广大防妙语其大则天地者无尽大海之一沤耳元防运世者无尽时刼之一瞬耳语其妙则无声无臭此之空谛也精一执中此之尸波罗蜜也一言演为无量义竟古今而推之莫能竟也儒墨之是非黄老之秘密与百姓之雄辩一言蔽之而有余也佐尧而尧佐舜而舜父以之而慈子以之而孝护世以之而护诸众生帝释以之而离爱梵天以之而胜慧二乘以之而回向真乘菩萨以之而证入妙觉四圣六凡无根不被故其言必至于海墨也河沙妙德防越穷神故其要必归于一乘也世出世法莫不竭尽而无余矣是以世之兴王莫不尊尚三藏之备备于贞观五宗之盛炳燿于开宝兴国于时傅经之僧往返西域至敕王公百辟送迎宿衲出世示寂宸跸时临焉而语唐宋之治莫盛于此时乃若三武宣和之防法则亦自防其祚理乱之阶实有深系故我太祖太宗弥极绍隆太祖既刻大藏于留都太宗复刻大藏于京师列圣纂绪底今无替至于列代名卿宿儒或行峻一世或文雄百代龙翰凤雏之彦兰薰雪白之贤归命法流颐真灵筏者数之更仆未易终也考其人之操履事业皆彪炳史册故未尝以嗜此而坏世间法也或者谓当如淫声美色以远之惟恐入于其中夫饱梁肉者必无求于粢粝服缟纻者必无取于裋褐以裋褐而弃缟纻以粢粝而弃粱肉虽愚者不为也使道德之蕴不出于六艺性命之微无过于诸儒则彼固皆含六艺之腴入诸儒之室何肯悦诐辞而释防言就僻行而盭大道乎是弃缟纻而求裋褐之类也非人情矣嗟乎四大假合也百年旦暮也神之未穷茫茫安托适百里而不得其所托则皇皇焉浩刼之适何翅百里七趣纷遝所托靡定狃百年之得丧而轻浩刼之流浪可不谓大哀耶故济我于一时者不及济我于一世者也俾我一世得所安者不如使我浩刼得所安者也求济我于浩刼者非如来之教而何姑未敢论受果登地苐能泛澜觉海少溉余润则契根根尘尘靡不周遍法界不独可以穷神亦可以穷形色之原矣于是缠盖不能縻阴阳不能控翛兮其翔泊兮其集得固如也丧亦如也未游焉者不独丧之为丧既游焉者不独得之为得念念灭尽而非断古今不异而非常毕化沙界而壹无事默然宴坐而万行严往来生死未尝生死出入净秽初无净秽岂将来而后证审于今而不诬是以究旷刼于刹那拔九类于半偈莫尚如来之教矣密藏幼于二上人以南北二藏皆梵防流通不易思刻方册广其流通拯溺之慈甚盛诸龙象敷美其事尽矣予特恐世之诞佛者或沮之遂书此以辅韦防氏之跋折罗杵云&lt;p&gt;</t>
  </si>
  <si>
    <t>项脊轩旧南阁子也室仅方丈可容一人居百年老屋尘泥渗漉雨泽下注毎移案顾视无可置者又北向不能得日日过午已昏余稍为修葺使不上漏前辟四垣墙周庭以当南日日影返照室始洞然又杂植兰桂竹木于庭旧时栏楯亦遂增胜措书满架偃仰啸歌冥然兀坐万籁有声而庭堦寂寂小鸟时来啄食人至不去三五之夜明月半墙桂影斑驳风移景动珊珊可爱然予居于此多可喜亦多可悲先是庭中通南北为一迨诸父异防内外多置小门墙往往而是东犬西吠客逾庖而宴鸡栖于防庭中始为篱已为墙凡再变矣家有老妪尝居于此妪先大母婢也乳二世先妣抚之甚厚室西连于中闺先妣尝一至妪毎谓予曰某所而母立于兹妪又曰汝姊在吾怀呱呱而泣娘以指扣门扉曰儿寒乎欲食乎吾从板外相为应答语未毕余泣妪亦泣余自束髪读书轩中一日大母过余曰吾儿久不见若影何竟日默默在此大类女郎也比去以手阖门自语曰吾家读书久不效儿之成则可待乎顷之持一象笏至曰此吾祖太常公宣德间执此以朝他日汝当用之瞻顾遗迹如在昨日令人长号不自禁轩东故常为厨人往从轩前过余扄牖而居久之能以足音辨人轩凡四遭火得不焚殆有神防者项脊生曰蜀清守丹穴利甲天下其后秦皇帝筑女怀清台刘德与曹操争天下诸葛孔明起陇中方二人之昧昧于一隅也世何足以知之余区区处败屋中方扬眉瞬目谓有奇景人知之者其谓与埳井之蛙何异余既为此志后五年吾妻来归时至轩中从余问古事或凭几学书吾妻归宁述诸小妹语曰闻姊家有阁子且何谓阁子也其后六年吾妻死室坏不修其后二年余久卧病无聊乃使人复葺南阁子其制稍异于前然自后余多在外不常居庭有枇杷树吾妻死之年所手植也今已亭亭如盖矣&lt;p&gt;</t>
  </si>
  <si>
    <t>古今能言之士孰不欲雄峙百代之上而垂声乎百世之下哉然而卒抱奇志而不见泯泯以老死者何其多也岂非才识之不逮故不能成一家之言以至此耶三代之后卓然成一家之言者才十数人而止其余皆磨灭澌尽则信乎得之于天者非超然而不群则难乎其以文章自命矣比辱赐书大扺未能达夫雄深雅健之作而务为浮薄靡丽之文而已此甚不可也仆闻古之为文者必本于经而根于道其纪志表传记序铭赞则各有其体而不可以淆焉而莫之辨也至其发言遣辞又奚以剽贼为工哉今不本于经不根于道而杂出于百家传记之说则其立论不自其大而自其细固已自小矣尚何能与古人齐驱并驾哉老苏之文顿挫曲折苍然郁然巉刻峭厉几不可与争锋然而有识之士犹有讥焉者良以其立论之驳而不能尽合乎圣人之道也今无苏公之才而立论又下苏公甚远则何望其言之立而不仆焉古之用兵其合散进退出奇制胜固神速变化而不可测也至其部伍行阵之法则绳绳乎其弗可以乱为文而不法是犹用师而不以律矣古之论文必先体制而后工致譬诸梓人之作室也其栋梁榱桷之任虽不能以大相远也而王公大人之居与浮屠老子之庐官司之署庶民之室其制度固悬绝而不相侔也使记也而与序无异焉则庶民之室将同于浮屠老子之祠亦可乎铸剑而肖于刀且犹不可斲车而肖于舟不尤以为迂且拘乎韩子之于文也惟陈言之务去今虽全未能如韩子亦宜少刊落矣乃悉古书奇字而驯集鳞次焉不几于天吴紫凤颠倒裋褐也耶苏子谓锦绣绮縠服之美者也然尺寸而割之错而纫之以为服则绨缯之不若今先生乃欲集群英以为华为好其亦异于作者之见矣世有寠人为睹其邻之富也日夜攻钻而剽之幸而得其货宝财贿以为得计矣一日徼者获之则薾然盗也而至死不悟且役役焉割裂而缀缉之则其气固已薾然矣又何能浑浩如江河而有排奡之力哉故夫兰苕翡翠又乌睹夫掣鲸也且古之为文非有心于文也若风之于水适相遭而文生也故鼔之而为涛含之而为漪蹙之而为縠澄之而为练激之而为珠玑非水也风也二者适相遭而文生也天之于物也独不然乎纤者秾者丹者垩者莫不极其美丽而造物者岂物物而雕之哉物各付物而天下之巧莫加焉彼有昧于此者三年而刻叶已且文犹乐也太古之音和平雅淡而风俗以淳人心以正桑间濮上淫哇烦趣而人心风俗荡而忘返使先生而与闻制作将安取乎则何独疑于文也先生教之曰茍无毛嫱西施之美质则不能不借夫粉黛之假以掩其陋是朽木可得而雕粪土之墙可得而圬矣无盐天下知其恶也被珠玑曳罗绮不足以欺天下之目使天下而皆瞽也则可奈之何天下之不皆瞽也先生殆未睹夫正色也先生又谓吾五常论其犹耶太拟易而作然易出于造化之自然而也者出于智虑之私而已故不能免夫牵合艰难之态先儒固已讥其劳且拙矣故今去雄千余年而卒无好之者今先生乃欲著书以拟吾恐其不堪为覆瓿用矣先生又谓吾尝作诗命其集曰胡卢且鲁论诗序言诗之用若彼其博也而先生直以资人之笑视古诗之风亦少贬矣此亦好怪之过也先生卒教之曰其观吾文也还以一言庶有以知君子之是是非非也宋之季年文章败坏极矣遗风余习入人之深若黑之不可以白当此之时非返之则不足追乎古先生之心自以为过之矣而乌知其异于彼也先生之文始欲其奇也而卒以拙始欲其丽也而卒以恶始欲其雄也而卒以弱其风格言论莫不叛于古矣则亦难乎摭而言之矣且先生既与吾异则仆虽言之而无当于其心矣仆欲挽先生于迷途则愿悉吐出其中之蕴取韩孟文日夜诵之觉已之见与向者异焉然后一吐其辞庶有合乎仆于学废弃之日常多加以怠惰不力然于作者之风致窃有见焉故敢略陈其说&lt;p&gt;</t>
  </si>
  <si>
    <t>六月二十八日执事亵服来访以慰间阔在他人莫不以为简而某则以为爱其相知不深矣乎少焉别去于道间教以勿事文而工于字始听之以为爱我退思之又疑其为薄我欲默不堪敢以为请执事之意岂以文为难言非区区之所能学耶以字之工足以深于道有不待于文耶以文与字为两途如公私善恶不容并进欲其专于一有成耶抑以文非君子之所尚耶以某为轻俊不当作文以自坏耶云尔则薄我孰甚且先正立法以文或溺习字或丧志故忧之执事不禁其字而独禁其文非先正立法之意矣文者载道之器圣贤之明乎斯道者必深乎斯文也为圣贤之徒舍文无以谓非君子之所尚可乎文谓之文字谓之字固不可以相通名然学文者不害其工于字学字者不害其工于文可以交致其力而并进不若公私善恶判然为两途而不可以并进也虽不可判为两途亦不可视为一律如仁义二字三尺童子可识可书仁义之理非圣人不能尽而谓字之工足以深于道不待于文者岂理也哉文固难言也固难学也然不悖于理则可谓之文非必圣贤其意渊源其理高古其词而后谓之文也自孔孟至于程朱六经传记之文凡几类皆听其传于世其不得传者必与孔孟程朱六经传记之文大相谬戾茍有于此惓惓焉惟孔孟程朱六经传记之文是法焉穷耳目心思之力以图之虽区区庸愚亦或可学学有不得不能传于世亦可称于人曰文何可以不能学而不学也或曰文必工而后可否则莫为然今之论文者率宗于韩曰识见博议论正地步高章法句法字法不茍然其言亦未必能六经也韩子学圣人未六经其言而亦言之则今之学韩者必俟其至于韩而后敢言也俟其至而后敢言则韩之后文寡矣今之时又寡矣执事常为文自以为与韩何如何其于已则轻以约于人则重以周与或又曰与其文不工而不传不若字之工而可传某则曰宁学而不工不可惧其不工而不学学冀乎成志也不成者才之罪也某宁为此而不为彼也且文虽无孔孟之善更千万世千万人传之皆可见其真也字虽善如钟王勒之金石一更其摹已不复见其真矣是故今之诵兰亭之文者皆是识兰亭之墨者曾几何人哉况古之善书如逸少欧阳询虞世南颜真卿赵子昂之数君子未尝不能文不但模写成书与人为誊录而已今之名公钜儒见某未尝有以不可而不勉使学文者独执事不欲某学文而多索其书是以匠视某也果爱耶果薄耶幸明教我无使惑于歧则庶乎称于人曰执事与某为知已也商确之言涉于不敬幸恕&lt;p&gt;</t>
  </si>
  <si>
    <t>慕公逾二十年仅为赵州风雪道上倚马数语既已不堪其渴思矣别后复逾一纪始得连榻信宿扵泾源之上为慰如何然而中心欲讲说并其蹑蹻登临之兴非信宿可能尽也竟以此际别去若恝然者鄙人识浅实有頋后之防耳惟公能鉴之公以其为怯耶顷领顺庆人赍到华翰并佳集书防皆戒仆之留意禅宗者夫仆之为禅自弱冠以来矣敢欺人哉公试观仆之行事立身扵名教有悖谬者乎则禅之不足以害人明矣仆盖以身证之非世儒徒以口说诤论比也吾性中所谓虚灵不昧乃统指性而言非仅指知觉之用也夫具众理应万事非浑然之心不足以当之即所谓天命明德也故至虚而有至灵者即程子所谓静中有物者也可谓虚非性乎但可言心不可以言性也公常以此意攘袂谈说扵海内之人矣背去则鲜不以公为狂也而仆则向风赏音知公壮志有兼济天下之气故愿一见公如渴如饥今仆亦欲以明智定力破此一身伐性阴贼虽不能彻底一澄照睿圣聪明如古至人而庄孟以下欲庶防也向来尝以此意防露扵公前而公遂疑之仆何不幸而不遇公之赏音哉夫古之君子得志则兼爱天下不得志则康济一身耳且一身亦不小也是天地之心也阴阳之防也神之交也五行之秀气也未有不被此根尘识念所坏者今自頋其身与凡夫等而欲造神圣之业岂不难哉公幸勿因忌其名遂不求其实也且宋儒拘拘而举业之士乂不足以语扵尽性之门彼若肆其胸臆出不逊则予将奈之何故尝自托扵不省以免其喋喋唯扵公之前则不敢复逊也夫公之戒仆意甚厚谓仆之才似可偹世任使者若向空寂之途则灰其有为之志窳堕散弃不可鞭策而损扵名教故可惜也顷京师有友人亦以此意相责仆欲发挥此道其说甚长顷刻未易倾倒今第与公约倘圣主异时任用公以廓清斯世仆虽老犹能为公执殳惟所用之功成便当角中东道视去荣利若脱屣耳有一不如兹言公然后食之阶下亦无怼焉此书若逢罗達夫可出之以致哄堂不必示他人以启争端&lt;p&gt;</t>
  </si>
  <si>
    <t>先生硕德重望天下注仰起佐圣天子所以慰荅海内来苏之望者可尽见诸实事非如世之仕者徒抱负恳欝才猷不及竟诸勋业者比又非如世之仕者徒负高位虽欲防励勋业而才力不及者比是天将以太平事业遗先生之身而我祖宗鸿谟旧章所以奠安元元纲维万世者殆将振举修复而莫有遗恨是韬所以耸踊喜跃而窃幸也宋朝士夫动拥虚名动多浮议其未见用人多以大用期之及其见用亦只如此而已尝谓宋儒学问动师三代而致君图治之效不及汉唐汉唐宰辅虽不知学犹能相其君以安中国宋人则高拱浮谈屈事异域竭民产以纳岁币卒覆中夏若此者可诿之天数可徒责徽钦而嘉祐康定以迄元祐之诸君子可独逃责乎夫所贵乎命世豪杰为能见兆未形以制未易测识之虞也况于事势显白有必至之危犹瞑乎莫觉谓国有人也可乎宋朝士夫浮议甚于战国之横议而流祸之烈甚于晋之清谈顾未有命世大儒起而扫之今之士夫动多掇拾其唾去之说以噍嚼之此士习所以益卑政治所以益弛旧章所以日废民困财匮大势日有不测之虞而当事君子莫之或省忧也先生际遇圣明言无不听谟无不达时防若此谅不轻易失之世传三杨入阁极一时勋名之盛不知三杨坏我太祖之法已多矣上下宴安苟且度日卒贻正统之乱昔李林甫死然后禄山反明皇卒鞭林甫尸谓其酿乱也三杨肉未寒即有土木之阨律以林甫之刑尚可辩说乎今欲图治非痛洗三杨以后之而上复祖宗之旧不可也老臣出处社稷是荷区区洁身一隅之小节则卑官下士之事而非慕以为荣也韬褊心多病魂梦无复燕蓟之想矣惟念先生必有仰赞圣明者故敢附献其狂愚旧进三劄录贡倘可采一二亦芹人之忱也照恕狂鄙为幸&lt;p&gt;</t>
  </si>
  <si>
    <t>仆抵家闭户追思往咎慨然叹曰今之世惟高公能知我惟公能防我惟公能恕我往者合聚欢若骨肉一旦乖隔即成参商是某之罪过薄德甚矣然细思之虽人谋之未工亦似天命之已定奈之何哉其与公比肩出入者十月未有一言之郤某虽不肖然自谓惟我为能翼助于公尝语公曰大有之世惟匪过于盛可以免咎夫子曰善处此者可谓明辨晳矣夫哲人知几知柔知刚知微知彰逊处雍容上信下从身安而天下国家可保矣又何必极其意之所之而后为快哉又尝语公曰数十年来人臣党比成风共欺罔君上贿赂公行纲纪荡坏以致府库空虚边防废溃人才风俗陋已甚公禀扶舆清淑之气刚毅爽朗文章蕴借具八面应敌之才居皇上宾友亲臣之任振而新之在此时矣不可让也仆虽庸劣愿效铅刀之割自列于散宜南宫之俦以伫观公勋庸之焯茂夫此二语者仆常常而言之公亦常常而听之今犹在耳也嗟嗟仆欲以此义佐公安知竟以此得罪耶命定故也岂尽由不肖之过乎哉然仆自谢事别来终不敢以纤芥有憾于公其拳拳一念犹虑公举错万一或过则社稷奚赖焉故兹再述前言以献于公前其用意区区迂而可笑又如此韩子曰人臣尚同非国家之利古之君子不尽以同为贵也尝观宋相韩范富三君子在位议政未尝尽合韩范于西事大相矛盾富议高邮守事有异范公因渐解去韩富议濮事终身不合富公老犹介介焉故知古之君子不以一切扶同为正也仆身已老行将逃禅寂以消余景耳驷马高盖其忧甚大又岂至借此献谀希他望哉惟念公高明慈恕必能终始知我又惟善人能受善言惟贤者所当责偹故敢援笔不休唐突记室以自附于事君子之义未审公果能亮之否&lt;p&gt;</t>
  </si>
  <si>
    <t>生自小年即信对山空同为今之豪杰也及来京都人则加讪言于两君子者喋喋生乃询之吕仲木侯应干乃知今之为讪者皆小人也自李东阳妬忌海内贤才论人则取其软靡者论文则取其絮烂者一时贱儒鄙夫奔走其门士习遂至极坏而号为自立有守者率亦挛缩小器沾沾硁硁而已无怪乎百口一声讪诋对山空同也生尝语人曰若辈诃讪康对山李空同然两君子者视若辈讥诃犹沟渠中蝇蚊也今之人保守禄位如丐人之得箪食豆肉也恨不一咽已饱乂复皇骇惊顾恐他人旁夺之两君子者视之不啻厕中防也空同于诗文犹少见本相若对山被小人诬诋后不惟不疏奏自直且于京师交游无半字相愬于诗于文不少见怼恨不平之气其视世之毁誉何如也故凡今之喋喋恨不擘颐秃舌短訾两君子者不惟不足当识者一笑适足以见其不肖防是非羞恶本心为可哀怜耳今之人最号有识亦必曰李空同尚气傲物康对山声色自娱生为之解曰今之世居高官都要路者乌得尚气人哉孟子曰我善养浩然之气亦尚气而已矣说大人则藐之亦傲物而已矣古之人居危疑之世各有所托以自垢萧何以田宅渊明以酒岂浅士所能知哉我国家百六十年文明之运宜有命世豪杰出应其盛或立勋业追掩前辙或续圣绪垂式后人文章气节不与也尚冀珍重为生辈矜式至愿至愿用舍在时虽孔孟不敢必生虽处此去止久速亦尚未定何时得遂一面以慰怀渴家园十数年必有制作足以耸一代盛美于隆古者毋惜垂教亦岭海狂斐愿望之幸之一也不宣&lt;p&gt;</t>
  </si>
  <si>
    <t>夫易洁净精微止矣二画泄其秘三圣翊其文万祀言圣经之防者莫加焉魏晋已降之以老庄狭之以太卜厥宗昧矣余犹喜安国康成之徒注释群经承师指授沿古敷言未始置树奇僻破坏元淳辟之投竿取鱼浮沈高下一任善者取之初无迎必纵于大道未克尽窥盘辟周旋不迷蹊径注释家之指南也后来妍尚匪一枝流益棼易布象占大加离析吾夫子不云乎居则观其象而玩其辞动则观其变而玩其占夫居无事而动有为无事斯暇则象以求之而占非所急有为斯应则占以决之而象靡或遗循是知濳龙象也亦占也勿用占也亦象也象有真假占不他适圣人垂训岂有平居祗观濳龙之象而不及勿用之占乎象从何来缘画而生占从奚分由画而决象者拟议之占托言之也占者裁定之象显言之也抽端殊贯托体同归不能不分而能不分其象占之谓乎子言之圣人有以见天下之赜而拟诸其形容象其物宜是故谓之象言象及爻而不言占明占寓于象也繇斯绎之义自晰矣假令象外有占圣人胡靳一言而不发天下之蒙覆耶诚能悟象数之浑成觉占决之匪二其于易思过半矣光禄惕庵先生敦尚古学居常以山水文籍自娱蓄极而通不假余思撰易说二卷言约防远神孚道洽辞变象占浑然一致同非伐异异不茍同而钩深通微何者不诣凡天道之极则事几之变化人情物理之糺错烂然皆聚于目昔旹读易之难而今而后知读易之易矣诗不云乎惠而好我示我周行俊也不閟其愚辄陈瞽说如右惟是正之庶几哉沐浴不忘云尔&lt;p&gt;</t>
  </si>
  <si>
    <t>余少时见卢松菊老人云杨廉夫有仙游梦游侠游冥游录各四种实足为元人弹词之祖每恨无门物色之后四十年而得仙游梦游二录于里中蚕妪家校刻以行世矣又十年岁壬子以采茶过寿圣寺此创自吴赤乌而重修于元之至正巨丽甲吾邑今皆为茂林修竹独毘陵阁犹岿然于苍翠间余登眺良久忽竖子坠阁下云承尘中多藏书尽为虫防啮蛊如败絮余念寺之废久矣而阁独存是书何遽不如阁耶亟命检之则所谓侠游者在焉读其书校前二录小异而豪爽激烈大过之摹写当时剑仙诸状若抵诸掌诚千古快事然其间脱落者十有二三不泥阙文之说辄为详其首尾绎其意义仿而足之亦不至如束广防补亡诗直用凿空为耳昔鲁恭王坏孔壁而尚书诸经乃出说者谓天之未防斯文故其藏也若避秦火而其出也应汉表章侠游何物岀亦有时然则古人秘书所湮灭而不传者固已多矣太史公作史记欲藏之名山而副在京师传之通邑大都有见哉有见哉&lt;p&gt;</t>
  </si>
  <si>
    <t>记曰人者天地之心人处函盖中央如人腹内有心则人之与动也俱来哉故堕地哑然而嗁矣亡何夭然而笑矣则顺违之故也顺违所起以认堕地之已为已而不复知无已之已无已静也顺已成好违己成恶由是从殻漏子起见识与年长为傲为妬为吝为忿为饕为淫为懈惰大约撰为七种而究之不过嗁笑之变然其性初岂有已哉尝试譬之湛然者水乎波于风则跳如沬蹙如鳞吼如雷水体非损也少焉而澄此湛然者又不从外得则己性原静也故谓风动水则可谓水体为风所坏则不可已又试譬之土与人无爱憎也埏为孟娵则宋玉惆怅埏为嫫姆负薪者丑之矣又或埏以为神遂走百家之社其埏以为缾盂人得而器用之而不知即前日之土使解其埏则爱憎敬慢又亡矣世间一切可喜可恶可怪可恒之境皆块土之类则物性亦静也故谓土有异埏则可谓有异质则不可矣惟于静中执一私已于是熠熠钩锁胶固而不能自脱故乐记云人生而静天之性也感于物而动性之欲也物至知知然后好恶形焉好恶者我之所为嗁笑也感于物而后有者也苐不曰情之欲而曰性之欲明动之体原静也又不曰感物有知而曰物至知知明静之用即动也好恶非性病也附于已则物至而人化物矣物至而人不化则以无好好以无恶恶如婴儿日嗄日笑尚不知有已何知有顺违只为堕地有已此己一生七欲并作譬蛾之赴火以有蛾已故蚋之聚醯以有蚋已故蚋不赴火以无蛾已故蛾不聚醯以无蚋已故以至秦越相非肉素相嘲各以已故己者欲之根也如贼帅然吾夫子曰克已复礼克已者主静之谓也主静则已无泊处而欲自克如大木虫处处皆泊而不能缘于火焰之上以火能克之也凡帅之胜敌曰克摧坚陷阵者果也廓清剪除者毅也伐谋削患者豫也顾帅不静则敌不可得而克矣即求贼所在而扑之可名曰战而不名克此克伐怨欲不行而非仁也虽然弓矢弢则与枯株无异弢弓矢不若弢空虚者之无触也乃天下不少矢之杀人者求其为枯株亦何可得哉顺阳厐子哀世人之多欲作七克以觉之曰伏傲曰平妬曰解贪曰熄忿曰戒饕曰坊淫曰策怠读之若立射侯之下不觉令人内志正外体直若鸧鹒之愈懻青棠之触怒饕餮之惩贪敝笱之刺淫至防怠一篇又可以为窳夫之枉防一寓目鲜有不憬然悟者茍可以弢弓矢而止其杀人之用于世教不无补也春秋抑柤之防而进黄池嘉其冠端而借乎成周为得尊王之体耳夫吴王夫差曰好冠来好冠来慕中国之冠尚犹予之况慕义者而来借圣人之言者耶虽不知有当于主静与否亦可为善借矣故不谷乐为之弁其端而复商以周元公之学所谓不直则道不见也&lt;p&gt;</t>
  </si>
  <si>
    <t>汉明帝时佛法始入中国惟四十二章经最先至贝叶线穿无有三藏之目也梵书旁行无有华夏之字也因果报应无有心性之精也嗣后僧教渐通梵僧群集佛经之来宁独白马可防而已哉逮于隋唐屡翻重译庋阁缃绨则有五千三百之多焉噫嘻亦侈矣然纸传笔写流通则艰口诵心惟脱落则易乃版刻肇于景德之季而石刻则幽州南山石洞有之佛藏始布满防内云金山昉为泽心寺而焦山则南朝之醮山戍也传防焦光名胜与金山埒自古无有以石经刻置两山有之自今日新安詹生始詹生素工笔札雅善诙谐一旦以纯灰涤肠懴悔夙业始而逃儒终而逃佛发心刻四十二章并金刚经于金山道德清浄经于焦山广募博化奔走南北苦心茧足乐此不疲讵不可嘉尚乎夫佛藏侈矣不可加矣道藏自宋王钦若分洞真洞元洞神为三洞太清太平太真正一为四部其间多杂收方伎旁采诸家而老子一书跻之洞真遂为元之鼻祖其他如清浄五厨心印其类尚多然防绎之则皆道德之云仍耳詹生始终感异梦誓竭此生之力必欲书而刻之藏之名山以垂不朽岂非末刼防法之杰丈夫哉吾独悲鸿都石经自中郎没后寥寥千载虽魏周隋唐代相移徙而古文篆毕竟乌有今汉碑澌灭唐刻仅存学士大夫隽永圣言沐浴圣化由明经以取科第夫孰非遗经之力哉竟无一人出而倡率经营其事者何耶岂非二家因果报应之说足以耸动维系乎人心而吾圣人之教日用常行若存若亡一切付之不闻耶且也诗残书伪礼坏乐崩此无他无防法如二氏者流故也吾愿詹生儒佛兼修先之以诸经后之以论孟必有异人出于熙洽之朝共肩胜事永永无斁顾不伟与僣书以俟&lt;p&gt;</t>
  </si>
  <si>
    <t>古之以文名家者多矣其论文之语载于类书者更仆不能悉数我明启运文教聿兴潜溪宋公实擅其宗而逊志方公乃其高第弟子故一时文章方轨并驾号称独盛迈古作者自是迄今二百年来名能文者无虑什百余尝究而观之唯阳明王公防文切理庶几近之其他断未有如二公者迩或高自标致竞相夸诩侪类云滃议论风生俯视国朝前辈皆所不屑动曰左国史汉庄骚苏李曹刘摩其篇章转折长短舒抑而肖其音声于唇吻之间又或诘曲钩棘聱牙咋舌而不能句读不啻优孟抵掌于叔敖东妇效颦于西子祗献笑增丑曷能类之就使逼真亦何益于理道也奈何清才英质之士转相仿效而文体日坏余窃悯焉盖文也者以时而论关气运之盛衰以人而论关心术之邪正此岂细故也哉余不暇远引特采宋方二公论文之语表而出之学者倘降心展玩而有得焉庶旋复我国初文敎之旧而陋习少革矣无徒逐时好趋末尚而鄙之曰昔之人无闻知也&lt;p&gt;</t>
  </si>
  <si>
    <t>予行箧有文山指南集二册集杜句一册吟啸集一册又有叠山诗文集二册岁久坏烂亦多磨灭病中敬补缀之以是集皆行乎患难临大节而不可夺者乃复订其讹脱而宋史本传与夫祠记铭状祭文挽诗则取而合附于后总题曰成仁遗稿付书林余氏刻之呜呼仁之难成久矣孔子曰朝闻道夕死可矣自非果闻道者乌能杀身以成仁哉二先生之所成仁夫人能言之矣然有系于救败存亡兴灭继绝世或未之知也乙亥文山以勤王兵入卫即议建四镇以却大敌执政者不从明年知临安请徙封二王镇闽广以图兴复执政者又不从及元兵压境始行其言则宋之亡而未绝者有二王也故虽国事既去犹足以延宋祀三载向使从其四镇之议而举国以听命焉则所救败存亡必有以大过孔明而嫓休臣靡者矣叠山得守信州大结民兵捍庇饶抚隐然一长城也比敌退执政者欲假军费罪之何邪明年敌下安仁攻信州人遂不守则先生变姓名以去之宜矣虽其才略有非文山比者然十年之久犹拳拳以武王太公之兴灭继绝望仕元之故臣是其一念不能释宋之仁岂有异于文山哉呜呼使文山之忠信于前则宋之祚未必移也使叠山之志伸于后则宋之祀未必废也然则二先生所得于道者不其有以胜天乎哉一死以成仁固不足为先生多虽然宋亡而文山幽于燕者三年元人感其忠诚将释之留梦炎曰天祥出复号召江南豪杰置吾十人于何地夫天祥毁家以纾国难身九死而不顾若十人者安知其终不死邪叠山匿于建宁者十年元人亦屡诏释江南有罪人矣留梦炎程文海力荐而执之至燕夫枋得一也前日共摈之于宋而今日交荐之于元何邪是亡宋者固宋之宰相也非元也杀二先生者亦宋之宰相也非元也不知宋之诸君亦何负于宰相也哉&lt;p&gt;</t>
  </si>
  <si>
    <t>夫介甫旷世之逸才也议者徒见其非薄宋制创立新法卒之党同已排异议以醸成靖康之祸遂从而诋诃之若防讐然亦过矣夫世之士学古纂言窃仁义道德之腴以恱泽其辞而取禄位者其自待虽孔孟无以过之及考其所树立往往脂韦势利视其言百不一酬如是者古今不少也余观介甫之人亦采摭百家蹂躏群籍而自举已意以键制之其所称说忧愤动必依于先王而奇辞远旨多有世儒所未窥者变法之端已见于少作盖其生平不肯以流俗自处其高才锐志本如是也一旦都要津受知世主遂尽举而力行之以为尧舜之治真可必其亲见者斯岂有意于乱天下哉自信之大过而弛张之无渐也然较其言行亦略相符盖庶防古人所谓防学壮行非茍为富贵而已者也当介甫时大儒辈出程张诸君以道学显欧苏诸子以古文名而介甫介其间意盖欲两取之观其议论可见矣然而卒无以胜而其名乃为众贤所掩至论其实亦无甚媿焉所可憾者遭时太骤而毕露其底里以成其僻遂为世所指目耳假令所涉稍蹇亦如正叔子瞻之遇于时而略低佪于侪列之中则人方珠玑其唾余扼腕其用之未竟以为宋之天下惜矣何至鄙薄而怒斥之耶介甫有言人言廉洁而直者非终然也规有济耳又谓八司马皆天下之奇才虽防于不义而犹能自强以列于后世于戏介甫亦不幸而类是乎余又稽宋之末造群奸并进固介甫之所遗而国势所以不竞者其原诚在于此然才贤之生不必皆世用而天欲亡人之国必尽使其不肖之人布列于位以坏乱其所为宋至徽钦天时人事可知矣虽微介甫能保满朝皆君子乎即使皆君子又能保完颜之不南牧乎而其咎乃尽归于介甫所谓君子恶居下流天下之恶皆归焉者也亦枉甚矣昔朱晦庵列介甫于名世而国初苏伯衡称古今之士自左丘眀以下仅二十余人而介甫亦与焉呜呼以此论介甫庶防得其平耳&lt;p&gt;</t>
  </si>
  <si>
    <t>朝廷之赏罚政刑进贤黜幽春生秋杀礼乐之度数衣冠之殷盛宫阙之壮丽人物之富繁臣僚之奏对台谏之敷陈直谅之士各献其忠技艺法理之才奔走而勤事其巧宦者又突梯滑稽于其间此仕于京师者之所见也上以贪下应以贿上以骄下应以謟狥私托则致人死徙困锢而不顾遇直道则外为好言而阴尼之使不得行是非混淆贤否倒置纲纪坏而不恤风俗而不问民日穷财日匮闾阎愁苦之声蹙疾无聊之态处处无异笄女无蔽体之衣壮夫贫而为盗子戕其父妇毒其夫此仕于外者之所见也是故仕于京师者毎有丰亨豫大歌乐太平之意仕于外者则思患豫防履安如危往往长叹息而继之以泣也是故外之情毎患京师者之不知而京师者每患不知乎外也今圣天子御极遍告群神遣使天下将祀事太常少卿乐平乔君希大当之晋北自云中历雁门太原南至蒲凡晋之故无不览焉入关谒师总制邃庵杨公走千余里凡秦之故无不览焉予始闻君至迓于高陵渡泾至邠返送之河上同登九嵏上太华瞰洪河濯清渭访文武周召政教之迹寻秦汉刘项争战之墟吊魏徴之墓式杨震之闾思丙魏姚宋之为治而叹恭显卢李之为奸君于是慨然而感悄然而悲奋然而兴有尚友千古之志君仕于京师而知外之情在此行矣君修谨懋密好学能文有应变之才有容众之量有定守而处之以和有定见而出之以逊当天下事于他日成光明俊伟之业在此行矣然予更愿君黜浅近功利之说去流俗寻常之见以程朱之学为必可学以尧舜三代之治为必可复而细求其故集义以养浩然之气仁为已任老而不已夫如是则古人何让焉作诗赠君而以是说先之&lt;p&gt;</t>
  </si>
  <si>
    <t>六曹皆官也世独多刑官六经皆学也士独好精法律学谓其一官刑曹百务皆谙一精法律终身取办视他官若不足为矣故人恒多刑曹官而刑曹官亦以此自多予未敢为尽然而亦未敢昌其说成化甲辰春秋官员外郎张君抑之以年劳迁吉安守抑之先君子尝赞太平郡幕有遗爱民至今怀之侍御邹君公辅郡人也因谒予文以赠予往未敢昌言者今可以言矣夫大江之西固多剧郡然十三郡中吉安号为尤剧迩年俗渐于浇民健于讼非得长者坐而镇之不可默挽其驰突而潜消其桀骜岂专刑名法律家所能谙且办哉予官谏垣八年于兹校阅刑书封驳舛误习见所谓刑名法律矣奸者舞文以规利廉者弥文以近名刻者深文以示威不一再转辄防所有负所学恶在其为谙而取办哉亦尝习闻抑之矣其为人务为长者其立心恕其决狱平其为文无一切深刻巧诋之辞其貌谦其气冲虚不自多精于律学不自谓为精以是为守易易耳岂必取借于彼哉若刑名可以取办法律可以谙务则商鞅韩非辈驾伊吕而失孔孟久矣夫六经检心之书也法律刑人之书也学者明经致用尚借之资奸伪以坏心术况法家流乎窥抑之之风度而上泝其先人之流泽抑之之贤固有自来而牧民异政有孚惠心果非一刑名之可例论也譬之役狙者然豢之者固得其用扑之亦可得其用相与角于市无异也至縦之林木之间而招之豢之者狙见且来而扑之者狙见即走矣法家扑狙者也抑之豢狙者也豢与扑其为道殊其致效亦异吉之民其亦知所审焉则可矣&lt;p&gt;</t>
  </si>
  <si>
    <t>文武一也后世而二焉今欲其一难矣兵农一也后世而二焉今欲其一难矣此经世者之恒言也然有易而一之者何哉毎闻章缝谈兵法指画勍敌如在目中誉之者曰文武才也介胄之士稍稍事笔墨约束衣带类寒士人亦异视之兵制袭坏坐食以困农尺籍半虚调发不足按籍刺丁壮威货乃讫猝有警备又驱以先之冀伤败可以避法求其故则曰是以赋出兵之意呜呼若是而为文武兵农一也是何其易易也欧阳子谓困天下以养乱者虚矣而武士征行若弃于市书生制敌一试而败独刘秩也哉是古之文也以资武今之武也以冒文古之农也以寓兵今之兵也以厉农故今之文武之一也余欲为昔之二不可得己今之兵农之一也余欲为昔之二不可得已然而习尚非可以旦夕移规制非可以草率议变而通之存乎其人则怀天下之忧者于一方君长宁无有厚望者乎千户侯王君跃之余少以文字友者也兹归守御吾邦其于武事固当深讲者而邦伯韩君又将家子跃之夫亦有所遇矣志相成而类有所感则树兵以卫吾农者可几也且为谢曰余亦谈兵者而今则已矣然亦岂但已乎盖思所以一之者而未得其说也&lt;p&gt;</t>
  </si>
  <si>
    <t>至正十五年冬诏以新安郑子美先生为翰林待制时先生卧疾精舍使者与郡监守致朝廷之意甚厚先生坚辞不能拜命者久之宪使番阳周公在郡亲为之劝驾其门生子弟进言曰今圣天子举群策以清海内大丞相集众思以图治功不惜禁苑次对之职起先生于山林岂惟以先生业翰攻文章哉先生学通古今以诗书礼乐教于乡长于治乱兴衰之说正谊直言不忘忧世先生不出如朝廷何时先生疚良已乃幡然曰欲报朝廷者吾素志也吾将辞官赴召亲见圣主陈所欲言尔乃命趣装诹日偕使者北行郡长贰县大夫与寓公搢绅之士张郡南门外设祖道为先生别里中耆俊文学诸生又相与作为歌诗以咏叹其行休阳赵汸病不能陪搢绅之后又不善为诗则献言曰先生应诏趋朝得极言天下事此千载一时也今为天下患者盗贼而己自淮蔡发难据于江湖所在蠭起为祸尝烈矣然雄杰怙众有功名智力足以横骛四出亦无闻焉视前代中世巨寇不能什一疑若不足平者国家以四海全盛之力命将出师今五六年民力己屈而盗犹未息何也不举天下大势以定攻守之宜而所在浪战不求智勇之士真可任将兵者而使台省贵人与郡县俗吏纷然群起共军旅之权自轩辕氏以来未有能以是而全师制胜者也仗行省讨贼御史台督视如平时而贾凶鬻顽诛求刼夺之偾军杀将反覆坏烂之由朝廷终无自知兵财两匮郡县之间繁征横敛一切以矫假病民而上官大吏方且拘文法守故常不思变通长久之道赏罚者用兵之大权也赏罚不明而是非淆乱天下之士不复以功名自期而中世以来治安拨乱之术行军克敌之方皆废不讲吾未知其所以为天下国家者何也今群盗大者跨郡邑小者据一城植根固矣茍不尽反前失而欲以岁月削平安可得哉为国家计欲并两淮而南尽江湖之间求要防形便之地为四五巨镇镇各屯精兵二万选士大夫公廉有威信方略能抚士爱民招纳降附可为大将者付以一镇之权慎简中外有文武才学者为之副凡辟士募兵刑赏律令训练程式进退节度土功城守禁防要束皆自朝廷考求故事为法以授之郎官博士出入觇视以资庙谟而事大小皆得专達列镇屯军屹然相望脉络贯通首尾如一内可以尊京师之势外可以消奸雄之心鼠窃狗偷进退无据者将不战而自服其尤崛强者四镇出兵犄而攻之无不破矣其要在得人而己郡邑之间皆什伍其民以相守防毋使散越于下一家而三男子则简尤壮一人为郡守之兵以大户之税衣食之郡皆选贤守以防御系衔各将以兵固其封圉盖郡守必兼有军民之权而后缓急可望不然虽重其失地之罪无益也此制一定则列邦有备而民心不揺矣夫使诸郡各制其兵以保一郡之民而四五大藩皆握成军据形势以扫清群盗则奠安东南诚当今之急务也若夫知人之明任使之术在朝廷矣昔汉以六万讨西羌防族赵充国定计必分兵屯田以待其敝贵万全也周亚夫将三十六将军击吴楚终不肯与梁分兵审于势也李德裕平泽潞军中利害有将帅不知而庙堂辄知之者得居中制外之宜也今群盗么麽非有汉七国唐藩镇之强而充国亚夫德之故智则有今日所当师者矣汸无谋臣策士之术也当其避地间关朝不夕谋毎恨民间利害不能上闻以至于此是以于乡先生之行而窃致其畎畆之思焉先生倘以为然虽言之可也若夫本源之深切有非草茅所知知无不言言无不尽在先生矣使朝廷收得士之效于一时而先生之功及乎天下则虽铭彝鼎而被弦歌可也岂惟一时一乡之所咏叹哉&lt;p&gt;</t>
  </si>
  <si>
    <t>相地之书盖无出郭氏葬经者矣然班固艺文志已有形法家相地与相人并列疑葬经虽出郭氏而郭氏实不足以与此岂先秦之绪余乎今考其文精深雅奥诚有至理而不出于乘生气之一言唐曾杨诸君子盖得其说而行之验矣后之陋于术者心目不逮古人乃相与斗合为天星卦例诸说舍形势而论方位其义浅其词俚故其学之易入而其行之易售也夫执罗经而以卦例格地以天星论水合则吉否则凶如是则人可以为曾杨而何取于生气之乘使孝子慈孙陷其亲之遗体于水泉虫蚁之患而不自觉甚可悯也孔子曰人而无恒不可以作巫医甚矣术之不可不慎而择之不可不审也听于庸医而阏其亲之生年与听于陋术而危其亲之遗体其为不慈不孝均也先少保襄毅公之防朝廷特遣使者赐葬南山之原四方术者川滃云集言人人殊大约多以天星卦例为说其诵葬经者盖不能以句而何望其踵曾杨之故步哉独吾郡谢昌子期专以葬经为主旁通儒书尤究心于文公及蔡西山父子之说于天星卦例则深绝之其为人扦穴率有证佐非出于揣摩臆度之为庶几如妙于医者之用针巧于射者之中鹄也然陋于术者反从其后訾且坏之孝子慈孙亦从而惑之盖世之真赝不分往往类此非至明者不能用其人非至健者不能听其决也子期以唐卜则巍雪心赋专祖郭氏注者乱其彚次而失其肯綮因句为之解讹者以正晦者以明诚足以袪积习之谬说而大有益于世之慈孝者矣予窃因之有感焉世之号儒者舍圣经贤传而从事乎词章比之庸医舍素难而执方书陋于术者舍葬经而滥例乎天星卦例之说其失道一也然则使子期而服儒之服专致力乎儒者之学吾党之士或当愧之此予所以三复其书而不能己于言也&lt;p&gt;</t>
  </si>
  <si>
    <t>结绳邈矣雨粟以还科斗之变凡五篆一变而籀也周以训童而孔壁异矣籀再变而斯也秦以纪功而大篆失矣斯三变而八分与也上谷下邽用其捷而古书破矣八分四变而章草也史游用其放而八分体散矣章草五变而行也德升用其狎而正书剥矣大抵改庄而佚易烦而便至于真行草书出而大小篆益废于今可见虫书之迹者仅钟鼎之款识而世又不用州郡印文略用斯篆而大篆终成乌有惟于私记中往往有篆然而不识于甄酆所云六书之缪篆者何如况于保氏之教乎呜呼难言哉盖偃师之槃延陵之墓篆柏寝之刻栒邑之铭余不得而见之矣山镵冢出苦不尽睹恒摹石鼓文即甄司空所谓奇字而李斯采之以为小篆者半己不可读存者若昌黎集中快劎砍断生蛟鼍而已登焦山先厐鼎厐者高也云是毕公分邑鼎为周物识复古雅又不及摹以归癸丑长安偕薛天谷诣秘书董君玉几所见君所镌公卿大夫私记上至宸章小玺精工神骏殆不复论而其刻画形象必古篆是师虽间出已意尚方大篆有十一二叠者而大致不殊钟鼎不茍以已变古使人读之犹可见大小篆之遗焉于私记中见钟鼎文于钟鼎中见籀斯迹斯亦所谓存千百于一二者也呜呼奇矣抑予谓镌之难工者三焉好篆者汉莫如马援上书言臣所假伏波将军印文伏字大外向又成皋一印令从白下羊丞从四下羊尉从白下入入下羊非制下大司空正郡国印章识者非之谓伏无外向皋不从羊夫以援在汉尚尔况今去汉又若干年耶童习白纷况不习乎故博学难字形正矣然篆与他书异有反有折有正有转有绕有围有倒取有反取有向背取有近取有加取减取有微加减取有上下中取有方圆取有曲直取有离合从横取有顺逆内外中间取若积柴然疏密空狭不若他书之妩媚当使如空中有物物中有空也位置失宜不作卤莽气乎故堆垜难凡他书笔可喻手手可喻心而刀非笔也他书可以如印印泥而剞劂不能如笔从手是以兔锋易透纸背而拨镫莫施金石也故用刀难君当万历初及与李于鳞王元美徐子与黎惟敬吴明卿游明卿偶书一添字君曰忝下以心从水者非明卿以为一字师秘府旧印文有难解者诏辄问君君恭释以进侪辈无能易者咸服其博雅而运字有法鼓刀有神即吾丘衍不能过固宜其独擅一时也欤余尝谓十指间有不坏色身殆君之谓矣虽然君遍交诸贵人耻事竿摩贫日西食淡如也长安防一蹇马归闭户焚香诵法华金刚诸经以一切欲空诸所有者谚云天不以识字为贤智安知君不一切空之哉防君求言于余余多病愿作跋题河外人姑一为之濡拂又未始不爽然思结绳之治君名凤元爵里在明卿序中&lt;p&gt;</t>
  </si>
  <si>
    <t>蜀山书舍者友人徐君防文肄学之所也防文尝自吴兴以书抵予曰吾山在城东若干里吾居在山若干楹吾书在屋若干卷山虽小而甚美屋虽朴而麄完书虽不多而足以备阅吾将于是卒业焉子幸为我记之予惟古之君子所取以成其学者无常物所居以致其学者无常地也故弁裳之于容珩瑀之于步豆笾之于陈琴瑟之于乐弓矢车马之于服度量权衡之于用凡于物皆学也岂专于六籍之内哉往于田入于市处于户庭览于山川立于宗庙朝廷游于庠序军旅凡履之地皆学也岂限于一室之间哉后世讲学之道既废而人之不能然也有志者始各占山水之胜筑庐聚书而读之虽其所以学之者异乎古然凡事物之理举夫群圣贤修己治人之要实皆不出于书况安僻阻之区绝纷嚣之役得一肆其力于是则其至于成就岂不反有易者哉今幼文以方壮之齿有可用之材而不急进取益务于学以求其所未至岂非有志之士哉而予也北郭之野有土东里之第有书皆先人之遗也遭时多艰茀秽于榛芜残坏于尘蠧伥伥焉日事奔走而不知返则其荒陋宜有愧于幼文矣尚能为是记乎然而书此而不辞者盖姑复幼文之请亦因以自厉焉&lt;p&gt;</t>
  </si>
  <si>
    <t>乙亥夏六月闰寓户部刘静勉员外郎第里中人为校官于綦江者郡人送之予为作序借水为喻卒章用井九二之繇曰予瓮敝漏者也亦偶见及之翌日乃雨积旬坏东西家墙声相闻碎怒呼家人妇子环拥毳荷箔立而食屋漏下衣垢不履如行涂淖中可鄙所寓旁小屋坏相露及无尔我然拾断墼甃塞之两童疲不克事予方飡恚而起张盖督事静勉子继能方录书辄来观曰先生止即卷袂扱裳代两童事下欲作水窦无材予顾檐下弃巨瓮腹既裂厥口完好可材众笑谓不可予竟可之置如卧床状水汩汩圆出他窦外视之隘厥中扩然以容其纳也若谷其毖也若泉邻媪稚逓相告语曰刘地官家瓮窦成不劳费又固不滞宜习为也愈于吾甓为矣或诺之或耻陋之或患其腹不实肤脆为垣屋累媪曰汝石窦垣且压将孰累乎俄徼卒督人洁街衢散归不言噫瓮敝矣瓦砾等耳孰望其为作窦材也厥亦幸哉窦在垣屋中位至卑事至轻量至褊瓮而屑为之材厥亦匪幸也哉瓮之用于酒浆葅醢醯醝井汲其常也人不以为幸言之乃今窦而幸之亦悖矣哉惟其不幸而敝而且材于窦则幸也虽然完而用者瓮之常敝而弃者亦瓮之常弃而用其余者未必非其常也士大夫能不以用为幸弃为不幸斯过人远矣&lt;p&gt;</t>
  </si>
  <si>
    <t>土其墉遇水则崩石其墉遇火则裂求其历水火而安堵如故者其惟塼墉乎夫塼乃煅土为之故其性耐久非土石比也予家东邻泮墙先是限以土墉至永乐辛丑则荡无遗矣先大父尝为此惧以石易之自以为悠久之业也成化癸已灾石皆缺裂其尤破碎而不堪植立者始以塼易之时邑大夫谷山王侯深伟其事惜未能遍易之以塼也夫自国初至今甫百余年吾墉已三易矣顷因事往苏浙访古遗踪凡几经兵焚而塼墉犹有存焉者则土之与石石之与塼其历世久近较然矣丁未冬家君命予兄弟者即西山之麓筑书屋五间环屋盖欲塼其墉而封之将以图不朽也先期募陶人煅土为塼辇而至于其所寻井其下旋入沙土筑而实之其稍虚处则钉以木楗始安石其上纵横布塼于石虚其中塞以瓦砾和以灰泥以次叠而崇之其始四五层塼皆眠置次则一眠而四立又其次则五立而一眠焉其上四层亦皆眠置以瓦覆之既而煤其外以御风雨之蔽素其里以通户牖之光门其东西以便出入径其北以履园地之胜且以辅吾墉焉其制上锐下方广尺有四寸高二丈二尺有奇其右高处视东西荣周围十有八尺起工于治戊申二月初吉夏秋大旱罢其役岁十月既望始讫工凡二百有八日以工计者八百以费计者百余两勤劳朝夕与匠氏相处者吾弟嘉也供使令者仲子劳也朝夕环甓而胼手胝足者黉与梦也匠氏歙方昶而记其事者西山居士复也其有缺坏以时修理而至于坚且久者则尤不能不望于后之人也因并及之&lt;p&gt;</t>
  </si>
  <si>
    <t>龙之祠不秩于三代之典记礼者谓之四灵盖以为鳞虫之灵者耳其祠始见于封禅书朝那龙湫今天下大水之滨无处不有龙祠宋之儒者论大河之治以为不宜祀龙曰是天地之功也龙何力之有然余窃以为未尽也夫天地无为而百物之肖像于其间者莫不各致其能以效其功而天地未尝与之争功然而百物之功孰非天地之功也至于昔人之制为祀典也凡有功于天地之间者不问细大莫不群然秩而祀之以致其报而未尝疑于与天地分功然而所以报百物之功亦孰非所以报天地之功也吾观于蜡而见古人通乎神之情而悉于幽明之故矣夫生成百谷以粒民孰非天地之功若是则古人为之禋为之祠以报之可矣至于大索神而蜡焉者何为也其蜡也先农先啬庸与坊焉可矣而至于迎猫迎虎而昆虫亦登焉者何为也惟天地之生成百谷虽一猫虎昆虫亦使之尽其能于食鼠食豕之间而无遗利焉于此见天地之功为甚大人欲报天地之功而无由则虽猫虎之效一能于天地者亦秩之祀而无遗灵焉于此见人之所以报天地之功者为甚深凡百物之灵固莫不肖气于阴阳五行而龙得阴阳五行之气之精故其变化尤灵猫虎未尝无功于田而谓龙尽无功于水乎祀猫祀虎未尝疑于与天地分功而独疑于龙乎且夫天地之间大者不自擅其大而寄于小小者各务致其小以归于大其为力也大者常逸而小者常劳其功之成也小者易以为德而其大者常不可名故耕凿之民不知帝力之何有而至于一社之长一邑之令则人煦煦然而向之死则为之尸祝而俎豆之此岂可谓忘大君之功德而颛颛于一社长一邑令之为报哉然则龙何疑焉而不祭于古也曰彼百物之祭古矣又安知古之不祭龙耶古有豢龙氏豢龙氏之于龙安知其非如伊耆氏之于蜡实掌其祭者耶所谓豢龙者其无乃羞饮食以祀龙之谓而好怪者遂以豢龙为畜龙也欤龙乎可畜其亦非所以为龙矣古今大水凡四而河与江为最河移徙溃决不常而江独为安流意必有宰乎其间者而龙之奔走以效其灵也亦不可谓无州据江之冲则其建祠以祀龙也亦宜祠不知所始岁久圮坏嘉靖癸卯奉化王侯杏始为扬州府同知署府事乃斥赎金之余脩之而使道士某来请记王侯儒者也其为是举也必有以通乎神之情而悉于幽明之故矣余惧后世之人泥于旧说而以为非经之祀也为之著论如此使龙其安且食于此而无惭焉且使读者其亦无以余为语怪也&lt;p&gt;</t>
  </si>
  <si>
    <t>苏长洲县之西北不十里有山曰虎丘吴阖闾所葬处世传既葬有白虎之异故名冈阜盘郁泉石奇诡盖晋王珣及弟珉之别墅咸和二年捐为寺始东西二寺唐防昌中合为一而名云岩者昉于宋大中祥符间载卢熊郡志如此始清顺尊者主此寺至隆禅师而复振历世变故寺屡坏辄屡有兴之洪武甲戌寺复燬永乐初性海主寺始作佛殿某作浮图七级继性海者楚芳作文殊殿十七年良价继楚芳是年作庖库作东庑明年作西庑作僧舍又明年作妙庄严阁又三年阁成盖寺至良价始复完价所作阁之功最钜凡三重崇百二十尺有奇广八十尺有奇深六十尺上奉三世佛及万佛像中奉观音大士及诸天像其材之费为钞三十余万贯金石彩绘之费六十余万贯又经营作天王殿以次成良价杭之海昌人石庵其字今僧录阐教止庵其师也余闻诸刑部主事陈亢宗云良价尝从亢宗游遂因以求余记其成余闻虎丘据苏之胜岁时苏人耆老壮少闲暇而出游者必之此士大夫宴饯宾客亦必至此四方贵人名流之过苏者必不以事而废游于此也然亦有兴念夫王氏之尝乐于此者乎当是时王氏父子兄弟宠禄隆盛光荣赫奕举一世孰加也而能遗弃所乐轻若脱屣焉者岂独以为福利之资乎其亦审夫富贵之不可久处与子孙之未必世有者乎虽其智识趣向高明正大不足以庶几范希文之为而无所系累乎外物视李文饶溺情役志下至于草木之微者岂不超然过之也而自建寺以来今千余年虽屡坏而屡兴其飞甍杰搆凌切云汉与其山川相辉焕称名胜于东南愈久而不衰者固佛之道足以鼓动天下亦必其徒多得夫瑰玮踔绝刻厉勤笃材智之人能张大其师之道以致夫多助之力也瑰玮踔绝刻厉勤笃之人其用意也其立志也确有不为为之而孰御其成哉嗟乎若人也使就于世用有不立事建功而可以禆当时闻后世哉吾又以嘅夫屡见之于彼而鲜遇于此也&lt;p&gt;</t>
  </si>
  <si>
    <t>嘉靖壬午五月余与刘孔脩雷时孚共学大云寺主机上人刘以世契雷为余说尚书号莫逆交旁舍则萧其士艾于中虽异火侣然饱而嬉夕而游必此四人俱非抵掌而谈时事则唱叹而诵古文而其年俱长余谨兄事之居两月各以事解去当其去也由由然屡顾而后能别盖不知其屋之亏蔽与湫隘也明年冬余与刘至寺书机上人墓碣又明年雷以瘵卒乙未艾客死信丰而刘以丁酉病不起三年己亥余再至寺访其故处有阁巍然有圃蔚然余仰而登俯而瞰外之溪流山色无异于昔其下则化亏蔽为疏通易湫隘为轩豁而此三人者长已矣不可复睹矣于是澘然涕下而悲不禁又因以悟为佛之说者必且相嗤固莫知吾之所为悲者何也凡为佛之说者以破除世界为宗彼所谓世自其流传不断言之者也彼所谓界自其分别不混言之者也其意以为凡人之有身皆缘情想之注而身之所贪著者皆因割据之明前后相防彼此不相假吾与人始多事矣今视此三人者自其少而壮壮而老已不能自必于其身况其身之后乎又况后此三人者乎而吾与此三人所居者其为亏蔽湫隘此地也其为疏通轩豁此地也彼易其视者土木之饰终为刼火余烬耳从而推之凡物之美恶得失者果异是耶又从而推之凡人之厚薄疏戚者果异是耶又从而推之则凡所谓不坏者果何物耶若是则焉往而不为世焉往而不为界亦焉往而不为幻吾处于大幻之中乃为今昔俯仰之悲以贻佛之嗤不已惑乎虽然幻者不得不幻幻何择于悲悲者不得不悲悲何害于幻是幻固幻也悲亦幻也若是则持佛之说者亦不免于惑矣乎自余去此而他游也其侣众其地易其日久皆有甚于此者矣然而独此为悲则是交物之始所谓创见焉者也凡创见者先入以为主而寓意重及其稔也缘习以俱忘虽然有物夺之则漫交者亦不能为悲故少能记忆老则健忘其精专之故也呜呼安知后之不为悲者之不迷于幻也耶若是则又何惑于悲于是题其阁曰幻悲而追书以警学佛者建阁为机之徒尚聪道正二人勤苦不懈凡可以起废者不遗余力而正又知持佛之说故余乐与之记记成于乙巳四月后阁成之十有六年&lt;p&gt;</t>
  </si>
  <si>
    <t>叶伯巨字居升宁海东苍里人也好读书年二十余有名于乡党选为县学弟子员善说礼凡朋友有昏防必礼相之为人耿介不能藏人短见人不善立折之不頋其喜怒人知其无它终亦不恨也以年长通经术升入太学未久诏诸生分教河北子弟伯巨得平遥县待诸生如子诸生亦爱之如父兄洪武九年星变下诏求言伯巨曰今天下有三事最切其二事易见而为患小其一事难知而为患大此三者积于吾心久矣纵不求吾犹将言之况有明诏乎即为书言三事曰分封太侈也求治太急也用刑太烦也今四方平矣民庶思治矣而不务以宽厚御之视诛杀人如防蝼蚁使民不获安息欲以图治难矣夫图治于乱世之余犹理丝于棼乱之后缓之则端绪可得欲速则胶结而不可理今病民之不安奸邪不止朝夕异令赏罸不准君劳于上臣困于下治乌可致乎此二者人皆知其不可然非败之根也所谓分封太侈者天子畿内地止千里而燕秦晋楚逾千里之国以封年少未達事之王无事则易骄佚有事则易僣乱此人所未知而臣所谓为患难见者也其语皆切直上大怒曰小子乃何敢疏间吾家骨肉我见之且心愤况使吾儿见之耶速取以来吾将手射之而啖其肉耳伯巨至丞相乘上喜乃敢奏诏系刑曹问状瘐死狱中其同时言事有郑士利士利字好义亦宁海人尝为县诸生其兄士原以儒荐为河南怀庆府同知迁湖广按察司佥事士利因告于师去侍其兄游学有名洪武九年天下考校钱谷防书空印事起凡主印吏及署字有名者皆逮系御史狱狱凡数百人士利兄亦以河南时空印系狱中天子方怒空印事以为欺罔行省言臣二十余辈守令署印者皆欲置之死佐贰以下榜一百免死为军远方丞相大夫皆知空印者无它罪可恕莫敢谏士利独叹曰上不知以为空印大罪诚得人言之上圣明宁有不悟怀欲言之适星变求言士利曰可矣既而读诏有假公言私者罪之久之士利曰吾所欲言者为天子杀无罪为可痛耳吾兄非主印者固当出需吾兄杖出乃言言吾死不恨其兄免死出士利乃为书数千言言数事而于空印事最详其意以为诚欲深罪空印者恐奸吏得挟空印纸为文移以虐民耳臣以为文移必完印乃可今考校防书合两缝印非一印一纸之比纵得之亦不足用况不可得乎且钱谷之数府必合于省省必合于户部其数诚不可悬断预决必至户部而后定省府远者去户部六七千里近者三四千里待防书既成而后用印则往来之难非期年不可至故必先用印而后书此权宜之务所从来远矣何足深罪且国家诸法必明示之天下而后罪犯法者以其知不可而故犯之也自立国以至于今未尝有空印之律有司丞相不知其罪今一且捕而诛之则何以使受诛者甘心而无词乎朝廷求贤士而置之庶位得之甚难位至于郡守者皆数十年所成就通達防明之士非如草菅然可刈而复生也陛下奈何以不足罪之罪而坏足用之才乎臣窃为陛下痛惜之耳其书既成欲上者数矣而未决毎归逆旅则闭门俛首而泣数日其兄子侍行者疑而问之曰何所苦乎士利曰吾有所自耳我以触天子怒必受祸然杀我活余人我更何恨遂持书诣丞相府士利短小容貎如常人见丞相礼颇倨丞相问何书士利曰吾将为天子言之丞相何问也丞相因御史大夫入奏上覧书大怒诏丞相大夫杂问谁教若为必有主谋者士利笑曰頋吾书可用与否如何耳且吾业已为国家言事自分受祸人谁为我谋乎辞卒不屈然犹输作终身而竟杀空印者&lt;p&gt;</t>
  </si>
  <si>
    <t>公名刚字坚远南京人也其先本建安人宋昭化节度公申之侄丞相秀国公升之之弟有子泽以言青苗贬明州遂籍为鄞人国初有名珤者始以医徴籍太医院家南京子某实公父也医有奇效京师语曰陈君剂何待二生公颖异太医公曰儿学医当复入神公不爱学医独爱读儒书寓书族伯都宪公濓劝太医公乃遣之从儒师金克明授诗经遂举成化乙酉乡试举进士不第授黔阳知县公性岂弟治事通大体初至县稽民丁税多寡均定徭役招复流离辟硗田数千畆给无业之民置养济院衣食兼告积义仓粟俾民不怵荒岁省刑抑讼杜吏为奸居一年庭无烦冤野无冻馁公曰民可教矣乃置社学修孔子庙兴孝弟礼义之教楚俗居丧击鼓夷歌乃谕歌古哀词民知向风老者语子弟曰防陈公汝其终于夷乎公曰民可役矣沅湘二江合流县城下数决坏民居公作小舟数十舠募民采石甃堤自南门抵西门亘千丈水乃不溢县南山间有三里厓路狭甚石坚不可凿辰沅诸路军往戍靖州夜毎堕崖下死公督邮兵积薪烈之淬以醪醯拓广其路丈许外缭以索行者不害掘地得古义士张捍碑及宋令饶敏学宝山书院碑乃建书院于赤宝山下祀二公于后将图新县治忽大水漂木数百至乃底绩又建面山草堂休沐读书其中以考得失凡兴作民如子来知以佚道使也公病民忧惶祷神虽老羸者亦拜稽竟日曰愿以余年报公病愈过市妇女望之皆曰公貌得无少损邪邻县猺夷与民争田不决监司檄公往公开譬切至咸踊跃服舆公出山尝过他县道旁小儿黏雀为嬉问知公名儿相顾曰公必恶我等戕物命悉纵雀去官满当代民上状乞留监司不许公行驾小舟送于江者数百里争献蔬果公品取少许还之杀羊豕设祖道礼成颁惠无不扳泣归为立生祠竖去思碑曰以无忘仁人于世世拜长沙通判察吏民所苦苛礼冗费悉刊除之决疑狱出冤民民祠于家监修吉王府程工节用倍省其费王嘉公忠防屡赐金帛皆谢不受议复岳书院初渡江有僧来迎公曰安知迎予僧曰夕梦绯衣使君来访书院故址是以来公喜掘砌得故甓识曰陈某造适同公名益大喜乃白吉王得故殿材成之祀晦庵南轩二公于中治丙辰奔继母丧归得疾卒长沙人闻之无不泣下乃请诸监司从祠于岳麓书院公居长沙黔人岁遣子弟一人来问安卒之数月乡人过黔者云公卒黔人痛哭罢市从邑令以春秋祠山川后一日祀公于祠岁为常至今长沙与黔人来南京者多就其家乞公像拜哭之公弟镜官亦终武昌通判以防谨闻子四长沂文学行谊并有闻&lt;p&gt;论曰人常言叔世民诞不可率以德一切刻深为治何其薄哉通判公循循守道迟久化行而渐于匹夫匹妇之心要不可以智袭庙食百世有以也士大夫学道致身与卓茂侯鲁中牟并传盛矣何必高位哉&lt;p&gt;</t>
  </si>
  <si>
    <t>师名如堂号有相南阳人也示寂于巳丑十一月之九日八十春秋有二矣始师有欧歍之疾住岳阳深山中持华经二年夜梦金臂人饮以玉露疾遂瘳挂锡出泥庵则丁亥十月也师尝匡坐而含笑余问曰何笑乎曰予心乐亦不知所乐何事也顷之天暑甚予气喘出师从容微哂曰寒暑小事也不守如此他日生死场中何如哉公能澄定此心则入水入火无往而不自由矣余拜手志之今秋九月绝粒不茹惟啖枣栗巳辟枣栗惟进热汤如是七昼夜张目语予曰本以十月行因修懴事展留一月旦日酉时予逝矣及旦礼十方佛入奁趺坐久之众窃听焉念佛有声缩不忍视师觉奋声呼曰去弟子本有合十指爪慇懃上请曰师何去曰竟往佛国至则火光鏩鏩化作金莲花而上所谓无往而不自由者与夫性本空也含十方国土仅如防尘何况水火是以至人出入其中故能函盖游戏情识既生则为一物与水火偶触之为焦为湿入之为溺为焚既不胜水火而我且为水火用如是为恐怕为痛楚为坏散既坏复成则为欣羡为悦乐为贪恋辘轳不停而我本有之空性未尝毫末减也今人或梦火灼其肤醒时无有此可以知师之火用至平无奇至常无怪矣览观师事毋为魔说&lt;p&gt;</t>
  </si>
  <si>
    <t>嘉靖二十四年乙已闰正月八日辛巳南京刑部尚书顾公以疾卒于金陵里第先是公考绩还自京师道闻长子屿卒惊惋得疾抵家疾甚久之竟不起呜呼惜哉公讳璘字华玉别号东桥居士世为苏之吴县人国朝洪武中高祖通匠作徴隶工部因占数为上元人曾祖海不仕祖诚以公贵赠资善大夫南京刑部尚书考纹号愚逸初封承德郎南京吏部主事加赠资善大夫南京刑部尚书祖母陆氏母杨氏俱赠夫人公以应天府学生领治乙夘乡荐明年丙辰举进士已未授广平县知县壬戌徴入为南京吏部验封司主事进稽勋郎中正德已酉升河南开封府知府癸酉谪授广西全州知州丙子起知浙江台州府升浙江布政司左参议嘉靖改元册立中宫礼成奉表入贺道升山西按察使以亲老辞不允寻以病免戊子起为江南按察使未行升浙江右布政使转左布政使庚寅召为都察院右副都御史巡抚山西疏乞终养忤旨落都御史以布政使致仕丁酉再起为都察院右副都御史巡抚湖广兼赞理军务已亥升刑部右侍郎寻改吏部会显陵肇工改工部左侍郎领山陵事进工部尚书事竣还朝改南京刑部尚书公于是历仕三朝阅五十年历十九任积阶自文林郎历十有一资为资善大夫正位上卿公融朗阔达精于吏理能激昂任事初莅广平年甫弱冠或易视之而公关决敏利摘伏若神拊循利道靖而不烦而饰以文学有古循良之风及为开封益更练坚决盗起燕蓟流刼中原攻围城邑所在绎骚兵部尚书彭公泽奉诏讨捕领兵压境上简公自辅公亦悉心展错练兵饬甲转饷传餐取具呼噏间而解难折冲谋画居多在郡期年随事经理多所绪正而强执不挠镇守中官廖堂恃逆瑾党援渔夺自恣公摧折捍蔽每折其萌芽不令得肆瑾诛廖罢去而钱宁用事群阉方炽王宏者尤誖谩剽疾继廖出镇席权借宠气焰詟人一时有司或屈节自容公故不为礼有所徴需一不答岁时展谒长揖而巳用是即积忤宏宏方恃宁为援矫诏逮赴锦衣狱狱吏问状公据礼执谊抗言条对一无所承宁无巳遣逻卒阴探郡中无所得乃文致他事以竟其狱狱成镌三阶徙全全即古零陵郡越在岭峤僻陬荒陋公不鄙夷其民而翊以文教道化更革诚心拊绥久之民用乂安而士兴于学甫三年而有台州之命台为东南剧郡武卫错居俗犷而多诈胥吏并缘其间纵横饕诐更数政不治公至爬梳剔抉求得其弊端与利源所在次第兴除之故事武卫诸城郡为修筑经费浩穰率为主守者干没恒岁一筑筑辄坏公钩考得所侵渔悉没入为城费檄义士经理而程督之故他城易隳而台所隶三城特完郡濒海有盐防之利贫民业盐自食苦督烦苛每迂道转输而逻卒乘是为奸利至相贼杀不可止公为弛禁俾得负贩出郡下而薄其税入民用便利而国课亦登故时军饷不时给运军往往称贷以需而驵侩得肆侵牟公支放有期而勾稽维审军皆给足而奸民无所牟利矣郡南濒江卑下多水患地有中津桥且坏公复修之因筑石隄而楼其上凡数十楹人初莫喻其防己而夏潦水猝至居民得依楼以避所活以千计乃服公先见云既久于台悉浙中事宜继起藩参遂得举而行之虽不及久而宏规硕画功绪为多及以左辖重临益谙练宏达措意复周审展采错事惟志所为而革积弊若赋发科适调补吏胥皆利蠧蟠结前政所不敢问者公排根绝蔓搜剔不少纵而画一以守要束章程咸正而掾吏不得缘以为奸事绪杂袭文牒纠纷随事剸裁司无留政御史按浙者往往敛手无所事事然积不能平乘其解任而蹑寻过误一时虽横被口语而素履明洁坚实在人卒亦不能有所诬蔑也起抚湘南益事振植湖湘遐旷提封数千里抚臣尊重受计坐理而巳公不蹑故迹轺车首循遍历州郡虽偏疆下鄙莫不躬莅跋涉险阻防犯霜露不少厌却故事抚臣巡历必以藩臬守臣自随公悉谢遣轻车简易傔从敛约供顿次舍身足周用民安堵不知为劳念荆湖沃衍而庸流惰弛地利有所未尽科输烦扰期会促迫民日益贫公私交病故所至劝农振业平徭复税而摘伏省微轨迹夷易民用安集而岁亦比登在镇逾年多所建白首言地瘠民贫兵食不足而藩府赋禄无隄后继为难又以湖湘控扼边徼地大事繁御史按部岁更一代势不能周欲乞添差御史分莅湖南北以广询谋又言外属臣僚多有宏才硕望足充任使者比岁限以藩府戚属不得内徙此非祖宗旧制乞越例推选以收伟才所言凡数十事皆当时利病深切治理虽不尽施行而论者莫不韪其言云显陵之作役大事繁经费不赀公既长于料简而程省弗懈调发有制视他所营率损费十五而功实倍规制宏伟翚飞赫奕而民不告病有司不以为烦其经理施置有足多者然此特出其绪余耳而非公所用以为才也及是虽典邦刑而留司务简亦不足以尽其用且在乡里父老姻戚不能无望于公而公执志坚定不肯骩骳以狥茍罹于辜必以法绳之豪植强御咸不得肆而怨言兴矣言者因得假以为辞肆言丑诋而素所忌嫉之人从而醖酿之公虽内省不愧而不胜浸淫之辱竟郁郁以没呜呼公论不明是非失实使瑰奇卓越之才不复推究于明盛之世必有执其咎者君子固有俟于百世之下也然公亦奚憾哉公素长者不虞人诋欺而直谅自信不肯脂韦干誉出入中外垂五十年一时新进多非曹偶公既前辈自处论议之间陵轹奋迅侃侃自将每下视诸人多不能堪往往旁睨切齿而公不知也其得谤受祸殆亦以此乎平居事亲孝愚逸公病疽公时巳五十余与同卧起吮濯扶掖举身亲之肉血淋漓十指皆溃曾不肯自逸以委劳于人初公以亲故一再解加官其后出入靡恒而二亲之亡公适皆在告皆得受终焉殆有不偶然者与群从兄弟尤极友爱从弟英玉继公举进士官按察副使仕归而贫而介洁自将公雅知其志虽日与亲接而不辄餽遗然而中心相孚不殊同胞也少学于李璞先生李死一子不立妻某不免饥寒公在官每分余赀给之既又为其子植产旋植旋废而其子卒困以死乃迎某氏于家死为殓葬而给其孙如子终其身不衰友人胡钦死妻方食贫养姑公俾里中上其事请表于朝凡旌核探究文牒往来咸具于公而一切更费咸自公出至于里党族属婚丧缓急亦多倚成于公其于伦谊至笃也为文不事险刻而铸词发藻必古人为师见诸论著雄深尔雅足自名家诗又隽永矩矱唐人而劖芟陈烂时出奇峭乐府歌词不失汉魏风格问学深博既有资池而才敏气充足以发之自其少时已有名世之志既举进士即自免归大肆力于学时陈侍讲鲁南王太仆钦佩皆未仕家居皆名能文与相丽泽声望奕然时称金陵三俊及官南曹曹事甚简益淬厉精进居六年而誉益有闻自是出入中外所雅游若李崆峒献吉若何大复仲默若朱升之徐昌谷皆海内名流一时诗名震叠不啻李杜复出而公颉颃其间不知其孰为高下也然诸公皆仕不显又皆盛年物故公仕最久官亦最显所历若沅湘若天台雁宕若衡岳皆山水胜处虽簿书鞅掌而不忘觚翰所至领客防游感时怀古临观赋诗风流文雅照映林壑委蛇张弛有古高贤特达之风及是时解留务往来吴门寻乡里旧游期余尽游诸山以毕其平生而事左心违竟成乖越呜呼而今巳矣尚忍言哉公所著书曰国宝新编曰近言曰顾氏七记诗曰浮湘稿曰山中集曰息园集曰凭几集曰登衡小记总若干卷距生成化丙寅七月二日享年七十娶沈氏封夫人子男三人屿岁贡生娶罗氏峙娶陈氏又次峻女子二人适俞琏赵念孙男八人履祥廕为国子生次宾祥元祥耆祥应祥楚祥余幼孙女二人曾孙男三人履祥等以卒之明年某月葬上元彭城山之原前事奉公门生太常少卿许谷所为状来乞铭铭曰于穆孝皇立国用明孰言翊之允维邦桢烈烈顾公维邦之彦爰外而中式扬用践起家民牧弗夺弗违薄言饮之既去而思岂德则周亦坚厥志志植靡移乃言有济扶微兴坏树之风声载蹶载奋卒阶以升维靖而共乃刚弗折式遄其归峻跻华列出将使指入典邦刑以翼以贞以莫不经维爰饰用文富兹述乃古有训仕优而学其学如何亶言华国敷彰帝猷歌咏明德在孝皇日群猷英英发藻摅词式章用明翶翔后先公实曹偶德音洋洋经学之懋烈烈顾公既环既奇学为文宗政为吏师维学维政鲜兹兼得贤名之高斯毁之积烈烈顾公连蹇在是岂不显融迄屯厥施彭城之原公兆于斯尚后有考视此刻词&lt;p&gt;</t>
  </si>
  <si>
    <t>先生讳允明字希哲苏之长洲人也其先出古太祝以官氏或曰黄帝之后封于祝以国氏云七世祖碧山胜国时由松江来守郡后卒官一子留于苏遂为苏人祖颢正统已未进士终山西布政司右参政父瓛母徐氏大学士武功公女先生少颖敏五岁作径尺字读书一目数行下九岁能诗有奇语既天赋殊特加内外二祖咸当代魁儒耳濡目染不离典训稍长遂贯综群籍稗官杂家幽遐嵬琐之言皆入记览发为文章崇深钜丽横从开阖茹涵古今无所不有或当广坐诙笑杂遝援毫疾书思若泉涌一时名声大噪岁壬子举于乡故相王文恪公主试事手其卷不置曰必祝某也既而果得先生文恪益自喜曰吾不谬知人自是连试礼部不第当道奇其才防修史将名荐之弗果初仕兴宁令地介岭海民尚哗讦惑于禨祥先生示之礼简进秀异授以经学亲为讲解遂一变其俗群盗窜处山谷时出焚敓为设方略一旦捕得三十余辈邑以无警稍迁通判应天府亡何乞归又五年卒春秋六十有七夫人李氏乡先生太仆少卿应祯之女子男二长续进士入翰林累迁陕西按察副使次侧出幼未名女嫁潮州府经历王谷祯先生简易高旷不乐拘检在众若无能者然默而好深湛之思时独居著书解衣盘礴游心间宾客来者叩户呼之若弗闻也性善书出入魏晋诸家晚益奇纵或购得之辄藏去为荣喜奖掖后进终身不言人过其为家未尝问有余得俸禄及四方饷遗辄召所善客与噱饮歌呼费尽乃已或分与持去不遗一钱故其殁也防无以殓云先生少有意用世既濩落不试一发于文虽声实闳振犹非其志也所著书合诗文集为数百卷藏乎家陆粲曰斯文之用与天地准由汉氏来缵言之士臻于斯极者亦仅可数己明兴百年士犹胶守章句未睹其恢然者也乃宪考之际始彬彬矣祝先生由诸生起覃精发藻横逸踔厉超追古昔盛哉若其湛浮自得龙变不羁大观逍遥廓然离俗矣夏侯湛赞东方生云明济开豁包含大防乎其萃游方之外者殆先生哉先生殁以嘉靖丙戌冬十有二月二十七日又明年戊子冬闰十月十六日横山丹霞坞太原王宠撰其事行粲为之铭铭曰&lt;p&gt;惟圣有文自天启之其卒敝刓孰振起之猗嗟先生发天之明达圣之经播为噌吰举世震惊维时弗逢食贫以终独昌其辞以爥群防横山之原崇四尺者先生之坟后勿坏伤视此名文&lt;p&gt;</t>
  </si>
  <si>
    <t>自元顺帝嗣位其末世政益弛俗益坏天下悉变于诈而浇薄奢僭大抵与贾生之论秦者无异我太祖高皇帝起而救之用重典以治顽民由旧政以修废事一时口给心计号多才能虽多举用辄见剪除其卒在位所以辅世而长民者莫非质直悃愊之人而天下之俗遂还于厚若故按察使其一人也公讳英字俊伯苏之昆山人初从乡校贡入太学以诸生选授监察御史久之高皇帝以公可用特命署都御史事而大书敦厚王英四字揭于殿柱以励百官当时朝士以罪去者比比而宪臣尤甚公独以秩满升刑部郎中俄出知宁海县盖欲以民事试之也及太宗文皇帝嗣位知公名召还复郎中寻擢陕西按察使丁内艰服除改山西秩满仍命治陕巳而得代还行至泗州疾作而没享年六十三公立朝守正不阿旦夕兢兢谨畏每顾其妻子曰吾以身许国其勿以死生为意但吾获死于正足矣乃绝不问家事而时具疏有所建白上知其忠直也多嘉纳之然疏入辄毁其稿人不得而知也及长臬司务以简静为治狱至而决虽不为强辩深文而巨奸宿蠧恐惧首服不能隐其罪至待寮友和而正宽而有容凡所设施人皆取以为法固有千里外闻公之名而感慕者公平生不立声誉居官凡四十年得其事行盖若此然足以见公之为人矣王之先在宋有左朝请大夫葆以忠纯文雅称于时周益公实为文志其墓子孙累世以儒素相承至公遭时始复仕公初娶何氏昆山令平之女继娶阎氏子男三人曰宁曰安曰定女三人其一嫁同里朱辉孙男三人曰某早卒曰成宪曰成章曾孙男一人女一人公殁于永乐二十年四月十九日以其年十月六日葬于马鞍山先茔后六十余年成宪官京师以予有乡里斯文之好持公墓铭且别具行状请予文表墓予观国初多钜人长者如汉之石建周仁张欧辈岂惟有益于时用能保其身全其家传其子孙其淳厚之风远矣公即其人迨去世巳久凡与之处者犹不能忘故靖远伯王公骥刚毅少容以与公旧寮也追念之不置甞致手札问讯其妻子所以周防之者甚厚叶文庄公于公为乡后辈拜公遗像赞之为名贤而至于今邑人尚能谈其居乡里时一二事曰公一日行道傍有负鹾者挤公堕水中怡然摄衣而归他日复遇于道其人知为公也弃所负而走公使人追还之常服入吴市门时适有鞾禁门者执公为庶民宜有罚公笑曰吾官人也门者不信取冠服示之始释其防公亦不怒邑令盛设酒馔邀公辞之竟赴邻翁饭或怪之公曰邻翁贫治具不若邑令之易且官府吾可轻入其门耶盖公平日未尝有私谒至人有私事干者辄逊谢之曰吾不能尔其他事大率如此此益可以见公之为人也故书以系之&lt;p&gt;</t>
  </si>
  <si>
    <t>嘉靖癸丑京师南关初作重城有掘得废塜者启之乃僧真藏龛处也距葬凡十有三年龛坏独僧趺坐屹然如故都人聚观者竟月崔中贵利睹而异之舁至慈源寺西厢稍加粉绘奉以佛礼流闻四方观者噂防一时香火甚盛明年夏太保锦衣陆公邀余过其南园偶话及之寺即太保少时读书处去园里许遂偕大宗伯关中王公往观咸共惊叹焉按僧本京城大军仓人俗姓林名春年三十七始从万峰师祝髪持教律良谨又三十年而趺化启竁时尚有识其面目者再逾年中贵以其事希觏惧为时骇乃谋于太保甃塔寺背移奉其中从佛法也予惟佛之为教本求脱离生死了无罣碍故有蹈罹兵刃水火猛兽而无贪怖者贵佛性不贵殻漏子也然予尝过曹溪清源山睹所谓六祖与济大师者其法身固宛然而在永乐间马珰三至西洋尝记释迦湼槃遗迹颇具然则佛不贵是而如是者往往非佛不能是僧行业深浅性根利钝予不可知然而乃亦能是皆予之所未喻也中贵图示永久辄来请记乃为述所睹闻如此中贵祁州人酷慕佛其竭力所事大抵此类也塔成于是年乙夘首夏葬以其月八日因作偈语俾并刻之&lt;p&gt;偈曰汝本无生孰云有身汝无无身孰知汝身既脱烦恼永离四大自觅自我我又何物汝性汝观赤洒洒地作如是观观汝身是&lt;p&gt;</t>
  </si>
  <si>
    <t>去先茔数百武而近工人掘地得古甓焉纵横尺有奇余拭而读之则唐人墓志铭字尚未剥落可读古色黯然其葬以大中元年十月癸亥其先世皆贵盛三世父子兄弟簮缨相望而独葬者志者其姓名蚀不可辨其地则安凤乡其人志称其聪明仁孝然文甚简质不作近代谀墓语嗟乎葬者藏也骨肉归于土无不坏也志以志之铭以名之庶几陵谷变迁而名不朽而唐大中距今千有六百年羡门潜闼玉匣珠襦一切无有是志落他人手供累块耳张籍诗千金立碑高百尺终作他人柱下石今既不幸而见发又幸而遘余而又不幸终不能举其名世之人役役百年之内复规规百年之外敝精竭神以蕲不朽亦何益哉晏平仲所言焚之亦可沈之亦可其衮衣绣裳而纳诸石椁亦可其衣薪而弃诸沟壑亦可达哉其言之矣虽然余既巳耳而目之矣安知尔之神气不傅抔土以存哉余命童子瘗之故处而仍以觞酒豆肉为文以吿之曰千百年之前贵邪贱邪贤邪愚邪吾不尔知千百年之后存邪灭邪显邪晦邪尔不自知又更后此而千百年尔铭无恙邪吾言存邪吾与尔皆不能知而向为尔也者恻怛悲哀而志之今为尔也者歔欷太息而瘗之是造化小儿之愚吾与尔而吾与尔又不知也悲夫&lt;p&gt;</t>
  </si>
  <si>
    <t>臣伏见天后时有同州下邽人徐元庆者父爽为县尉赵师韫所杀卒能手刃父讐束身归罪当时谏臣陈子昂建议诛之而旌其闾且请编之于令永为国典臣窃独过之臣闻礼之大本以防乱也若曰无为贼虐凡为子者杀无赦刑之大本亦以防乱也若曰无为贼虐凡为治者杀无赦其本则合其用则异旌与诛莫得而并焉诛其可旌兹谓滥黩刑甚矣旌其可诛兹谓僣坏礼甚矣果以是示于天下传于后代趋义者不知所向违害者不知所立以是为典可乎盖圣人之制穷理以定赏罚本情以正褒贬统于一而已矣向使刺谳其诚伪考正其曲直原始而求其端则刑礼之用判然离矣何者若元庆之父不陷于公罪师韫之诛独以其私怨奋其吏气虐于非辜州牧不知罪刑官不知问上下防冒吁号不闻而元庆能以戴天为大耻枕戈为得礼处心积虑以冲讐人之胸介然自克即死无憾是守礼而行义也执事者宜有惭色将谢之不暇而又何诛焉其或元庆之父不免于罪师韫之诛不愆于法是非死于吏也是死于法也法其可讐乎讐天子之法而戕奉公之吏是悖骜而凌上也执而诛之所以正邦典而又何旌焉且其议曰人必有子子必有亲亲亲相讐其乱谁救是惑于礼也甚矣礼之所谓讐者盖以冤抑沉痛而号亡告也非谓抵罪触法陷于大戮而曰彼杀之我乃杀之不议曲直暴寡胁弱而已其非经背圣不亦甚哉周礼调人掌司万人之讐凡杀人而义者令勿讐讐之则死有反杀者邦国交讐之又安得亲亲相讐也春秋公羊传曰父不受诛子复讐可也父受诛子复讐此推刃之道复讐不除害今若取此以断两下相杀则合于礼矣且夫不忘讐孝也不爱死义也元庆能不越于礼服孝死义是必達理而闻道者也夫達理闻道之人岂其以王法为敌讐者哉议者反以为戮黩刑坏礼其不可以为典明矣请下臣议附于令有断斯狱者不宜以前议从事谨议&lt;p&gt;</t>
  </si>
  <si>
    <t>楚人有好以弱弓微缴加鳬雁之上者顷襄王闻召而问之对曰小臣之好射鶀雁罗鸗小矢之发也何足为大王道也且称楚之大因大王之贤所弋非直此也昔者三王以弋道德五伯以弋战国故秦魏燕赵者鶀雁也齐鲁韩卫者青首也邹费郯邳者罗鸗也外其余则不足射者见鸟六双以王何取王何不以圣人为弓以勇士为缴时张而射之此六双者可得而囊载也其乐非特朝夕之乐也其获非特鳬雁之实也王朝张弓而射魏之大梁之南加其右臂而径属之扵韩则中国之路绝而上蔡之郡坏矣还射圉之东解魏左肘而外击定陶则魏之东外弃而大宋方兴二郡者举矣且魏断二臂顚越矣膺撃郯国大梁可得而有也王綪缴兰台饮马西河定魏大梁此一发之乐也若王之扵弋诚好而不厌则出宝弓碆新缴射噣鸟扵东海还盖长城以为防朝射东莒夕发须丘夜加即墨顾据午道则长城之东収而太山之北举矣西结境扵赵而北达扵燕三国布则从不待约而可成也北游目扵燕之辽东而南登望扵越之防稽此再发之乐也若夫泗上十二诸侯左萦而右拂之可一旦而尽也今秦破韩以为长忧得列城而不敢守也伐魏而亡功击赵顾病则秦魏之勇力屈矣楚之故地汉中析郦可得而复有也王出宝弓碆新缴涉鄳塞而待秦之倦也山东河内可得而一也劳民休众南面称王矣故曰秦为大鸟负海内而处东面而立左臂据赵之西南右臂傅楚鄢郢膺击韩魏垂头中国处既形便势有地利奋翼鼔方三千里则秦未可得独招而夜射也欲以激怒襄王故对以此言襄王因召与语遂言曰夫先王为秦所欺而客死扵外怨莫大焉今以匹夫有怨尚有报万乘白公子胥是也今楚之地方五千里带甲百万犹足以踊跃中埜也而坐受困臣窃为大王弗取也扵是顷襄王遣使扵诸侯约为从欲以伐秦&lt;p&gt;</t>
  </si>
  <si>
    <t>臣伏见近降制书除贾昌朝为枢密使旬日以来中外人情莫不疑惧缙绅公议渐以沸腾盖缘昌朝禀性回邪执心倾险颇知经术能文饰奸言好为阴谋以陷害良士小人朋附者众皆乐为其用前在相位絫害善人所以闻其再来望风恐畏陛下聪明仁圣勤俭忧劳毎于用人尤所审慎然而自古毁誉之言未尝不并进于朝而听察之际人主之所难也臣以谓能知听之要则不失之矣何谓其要在先察毁誉之人若所誉者君子所毁者小人则不害其进用矣若君子非之小人誉之则可知其人不可用矣今有毅然立于朝危言谠论不阿人主不附权臣其直节忠诚为中外素所称信者君子也如此等人皆以昌朝为非矣宦官宫女左右使令之人往往小人也如此等人皆以昌朝为是矣陛下察此则昌朝为人可知矣今陛下之用昌朝与执政大臣谋而用之乎与立朝忠正之士谋而用之乎与左右近习之臣谋而用之乎或不谋于臣下断自圣心而用之乎昨闻昌朝阴结宦竖搆造事端谋动大臣以图进用若陛下与执政大臣谋之则大臣埶在嫌疑必难启口若立朝忠正之士则亡不以为非矣其称誉昌朝以为可用者不过宦官左右之人尔陛下用昌朝为天下而用之乎为左右之人而用之乎臣伏思陛下必不为左右之人而用之也然左右之人谓之近习朝夕出入进见亡时其所谗谀能使人主不觉其渐昌朝善结宦官人人喜为称誉朝一人进一言暮一人进一说亡不称昌朝之善者陛下视听渐熟遂简在于圣心及将用之时则不必与谋也盖称荐已渐久巳熟于圣聪矣是则陛下虽断自圣心不谋臣下而用之亦左右之人积渐称誉之力也陛下常患近岁以来大臣体轻连为言事者弹击盖由用非其人不叶物议而然也今昌朝身为大臣见事不能公论乃结交中贵因内降以起狱以此规图进用窃闻台谏方欲论列其过恶而忽有此命是以中外疑愳物论喧腾也今昌朝未来议论已如此则使其在位必不免言事者上烦圣听若不尔则昌朝得遂其志倾害善人坏乱朝政必为国家生事臣愚伏望圣慈抑左右阴荐之言采缙绅公正之论早罢昌朝还其旧镇则天下幸甚臣官为学士职号论思见圣心求治甚劳而一旦用人偶失而外廷物议如此既有见闻合思裨补取进止&lt;p&gt;</t>
  </si>
  <si>
    <t>臣伏见近有臣寮上言乞将南省考试举人各以路分糊名于逐路每十人解一人等事虽巳奉圣防送两制详定臣亦有愚见合具敷陈窃以国家取士之制比于前世最号至公盖累圣留心讲求曲尽以谓王者无外天下一家故不问东西南北之人尽聚诸路贡士混合为一而惟材是择又糊名誊录而考之使主司莫知为何方之人谁氏之子不得有所憎爱薄厚于其间故议者谓国家科场之制虽未复古法而便于今世其无情如造化至公如权衡祖宗以来不可易之制也传曰无作聪明乱旧章又曰利不百者不变法今言事之臣偶见一端即议更改此臣所区区欲为陛下守祖宗之法也臣所谓偶见一端者盖言事之人但见每次科场东南进士得多而西北进士得少故欲改法使多取西北进士尔殊不知天下至广四方风俗异宜而人性各有利钝东南之俗尚文故进士多而经学少西北之人尚质故进士少而经学多所以科场取士东南多取进士西北多取经学者各因其材性所长而各随其多少取之今以进士经学合而较之则其数均若必论进士则多少不等此臣所谓偏见之一端其不可者一也国家方以官滥为患取士数必难增若欲多取西北之人则却须多减东南之数今东南州军进士取解者二三千人处只解二三十人是百人取一人盖已痛裁抑之矣西北州军取解至多处不过百人而所解至十余人是十人取一人比之东南十倍假借之矣若至南省又减东南而增西北则是巳裁抑者又裁抑之已假借者又假借之此其不可者二也东南之士于千人中解十人其初选已精矣故至南省所试合格者多西北之士学业不及东南当发解时又十倍优假之盖其初选已滥矣故至南省所试不合格者多今若一例以十人取一人则东南之人合格而落者多矣西北之人不合格而得者多矣至于他路理不可齐偶有一路合格人多亦限以十一落之偶有一路合格人少亦须充足十一之数使合落者得合得者落取舍颠倒能否混淆其不可者三也且朝廷专以较艺取人而使有艺者屈落无艺者滥得不问缪滥只要诸路数停此其不可者四也且言事者本欲多取诸路土著之人若此法一行则寄应者争趋而往今开封府寄应之弊可验矣此所谓法出而奸生其不可者五也今广南东西路进士例各绝无举业诸州但据数解发其人亦自知无艺只来一就省试而归冀作摄官尔朝廷以岭外烟瘴北人不便须借摄官亦许其如此今若一例与诸路十人取一人此为缪滥又非西北之比此其不可者六也凡此六者乃大概尔若旧法一坏新议必行则弊滥随生何可胜数故臣以谓且遵旧制但务择人推朝廷至公待四方如一惟能是选人自无言此乃当今可行之法尔若谓士习浮华当先考行就如新议亦须只考程试安能必取行实之人议者又谓西北近边士要牢笼此甚不然之论也使不逞之人不能为患则已茍可为患则何方无之前世贼乱之臣起于东南者甚众其大者如项羽萧铣之徒是巳至如黄巢王仙芝之辈又皆起乱中州者尔不逞之人岂专西北矧贡举所设本待材贤牢笼不逞当别有术不在科场也惟事久不能无弊有当留意者然不须更改法制止在振举条纲尔近年以来举人盛行怀挟排门大噪免冠突入亏损士风伤败善类此由举人既多而君子小人杂聚所司力不能制虽朝廷素有禁约条制甚严而上下因循不复申举惟此一事为科场大患而言事者独不及之愿下有司议革其弊此当今科场之患也臣忝贰宰司预闻国论茍不能为陛下守祖宗之法而言又不足取信于人主则厚颜尸禄岂敢偷安而久处乎故犹此强言乞赐裁择&lt;p&gt;</t>
  </si>
  <si>
    <t>元祐二年十月七日翰林学士朝奉郎知制诰兼侍读苏轼劄子奏臣近者窃见刘舜卿贺表具言鄂特凌古罪状又窃闻舜卿乞削鄂特凌古官爵又窃闻鄂特凌古上章请命议者或欲许其自新以臣愚虑二者之说皆未为得何者鄂特凌古凶狡反覆必无革面洗心之理今闻其女巳嫁梁沁布之子度其久远必须协力致死共为边患今来上章请命盖是部族新破众叛亲离恐吾乘胜致讨力不能支故匿情忍垢以就大事若得休息数年蓄力养锐假吾爵命以威胁诸羌诛不附己者羽翼既成西北相应必为中原之忧非独一方之病也且夏贼逆天犯顺本因轻料朝廷以为必不能讨已今若便从鄂特凌古之请则其所料良不为过西蕃小丑朝为叛逆暮许通和则夏国之请理无不许二寇滔天自若欲战欲和无不可者则西方之忧无时而止矣然遂从舜卿之请削夺官爵即须发兵深入致讨彼新丧大首领举国戒惧我师深入茍无他奇恐难以得志臣愚以谓当使边将发厚币遣辩士以离其腹心坏其羽翼今闻温锡沁等诸族已为所质势未能动而森摩凌戬在其肘腋迹同而心异若用臣前计使边臣与果庄约若能使其部族与温锡沁凌戬等合而讨鄂特凌古纳赵纯忠即许以生还此正所谓以盗贼攻盗贼计无出此者若朝廷便许鄂特凌古通和即须推示赤心待之如旧不可复用计谋以图此贼数年之后必自飞扬此所谓养虎自遗患者也故臣愿朝廷既不纳其通和之请又不削夺其官爵存而勿论置之度外阴使边臣以计图之似为得防臣屡渎天听罪当诛死取进止&lt;p&gt;</t>
  </si>
  <si>
    <t>臣闻江淮官吏等各为王伦事奏案已到多时而尚未闻断遣仍闻议者犹欲宽贷臣闻昨来江淮官吏或敛物献送或望贼奔迎或献纳兵甲或同饮宴臣谓伦一叛卒偶肆猖狂而官吏敢如此者盖知贼可畏而朝廷不足畏也今若更行宽贷则纪纲隳坏盗贼纵横天下大乱从此始矣何以知之昨王伦事起江淮官吏未行遣之间京西官吏又已弃城而走望贼而迎若江淮官吏不重行遣则京西官吏亦须轻恕京西官吏见江淮官吏已如此则天下诸路亦指此两路为法在处官吏皆迎贼弃城献兵纳物矣则天下何由不大乱也臣伏思祖宗艰难创造基图陛下忧勤嗣守先业而一旦四境外叛盗贼内攻其坏之者谁哉皆由前后迂缪之臣因循宽弛使朝威不振纲纪遂隳今巳坏之至此而犹不革前非以宽济宽何以救弊如晁仲约等情法至重俱合深行议者无由曲解或闻以谓自是朝廷素不为备不可全罪外官假如有杀父与兄者岂可只言自是朝廷素无教化而不罪杀亲之人又如有人掠夺生人男女金帛不可只言自是朝廷素无礼让而不罪刼人之贼迂儒不可用可笑如此李熙古岂独是朝廷素有备之州傅永吉岂独是朝廷素练之兵盖用命则破贼矣今朝廷素无御备为大臣者又不责之守州县者合有罪又宽之天下之事何人任责窃缘韩纲是大臣之家父子兄弟并在朝廷权要之臣皆是相识多方营救故先于江淮官吏宽之只要韩纲行遣不重今大臣不思国体但树私恩惟陛下以天下安危为计出于圣断以励群下则庶几国威粗振赏罚有伦其晁仲约等乞重行朝典乞不宽恕取进止&lt;p&gt;</t>
  </si>
  <si>
    <t>窃见本司近日奏遣使者八人分行天下按求农田水利与徭役利害以为方今职司无可信欲有兴作当别遣使愚陋不达窃以为国家养材如治民之官碁布海内兴利除害岂待他人今始有事辄特遣使使者一出人人不安能者嫌使者之侵其官不能者畏使者之议其短主客相忌情又不通利害相加事多失实使者既知朝廷方欲造事必谓功效可以立成人怀此心谁肯徒返为国生事渐不可知徒使官有送迎供馈之烦民受更张劳扰之弊得不补失将安用之朝廷必欲兴事以利民辙以为职司守令足矣盖势有所便众有所安今以职司治民虽其贤不肖不可知而众所素服于势为顺稍加选择足以有为是以古之贤君闻选用职司以责其成功未闻遣使以代职司治事者也盖自近世政失其旧均税宽防每事遣使冠盖相望而卒无丝毫之益谤者至今未息不知今日之使何以异此至于遣使条目亦所未安何者劝课农桑垦辟田野人存则举非有成法诚使职司得人守令各举其事罢非时无益之役去猝暴不急之赋不夺其力不伤其财使人知农之可乐则将不劝而自励今不治其本而遂遣使将使使者何从施之议者皆谓方今农事不修故经界可兴农官可置辙观职司以下劝农之号何异于农官嘉祐以来方田之利令何异于经界行之历年未闻有益此农田之说辙所以未谕也天下水利虽有未兴然而民之劳佚不同国之贫富不等因民之力而用国之富以兴水利则其富先见茍诚知生民之劳佚与国用之贫富则水利之废兴可以一言定矣而况事起无渐人不素讲未知水利之所在而先遣使使者所至必将求之官吏官吏有不知者有知而不告者有实无可告者不得于官吏必求于民其势将求于中野兴事至此盖已甚劳此水利之说辙所以未谕也徭役之事议者甚多或欲使乡户助钱而官自雇人或欲使城郭等第之民与乡户均役或欲使品官之家与齐民并事此三者皆见其利不见其害者也役人之不可不用乡户犹官吏之不可不用士人也有田以为生故无逃亡之忧朴鲁而少诈故无欺慢之患今乃舍此不用而用浮浪不根之人辙恐掌财者必有盗用之奸捕盗者必有窜逸之弊今国家设捕盗之吏有廵检有县尉然较其所获县尉常密廵检常疏非廵检则愚县尉则智盖弓手乡户之人与屯驻客军异耳今将使雇人捕盗则与独任廵检不殊盗贼纵横必自此始辙观近岁虽使乡户颇得雇人然至于所雇逃亡乡户犹任其责今遂欲于两税之外别立一科谓之庸钱以备官雇乡户旧法革去无余雇人之责官所自任且自唐杨炎废租庸调以为两税取大历十四年应于赋敛之数以定两税之额则是租庸调与两税既兼之矣今两税如旧柰何复欲取庸盖天下郡县上户常少下户常多少者徭役频多者徭役简是以中下之户每得休闲今不问户之高低例使出钱助役上户则便下户实难顚倒失宜未见其可然议者皆谓助役之法要使农夫专力于耕辙观三代之间务农最切而战阵田猎皆出于农茍以徭役较之则轻重可见矣城郭人户虽号兼并然而缓急之际郡县所赖饥馑之岁将劝之分以助民盗贼之岁将借其力以捍敌故财之在城郭者与在官府无异也方今虽天下无事而三路刍粟之费多取京师银绢之余配卖之民皆在城郭茍复充役将何以济故不如稍加宽假使得休息此诚国家之利非民之利也品官之家复役已久议者不究其本末徒闻汉世宰相之子不免戍边遂欲使衣冠之人与编户齐役夫一岁之更不过三日三日之雇不过三百今世三大户之役自公卿以下无得免者以三大户之役而较之三日之更则今世既已重矣安可复加哉盖自古太平之世国子俊造将用其材者皆复其身胥史贱吏既用其力者皆复其家圣人旧法良有深意以为责之以学而夺其力用之于公而病其私人所难兼是以不取柰何至于官户而又将役之且州县差役之法皆以丁口为之高下今已去乡从官则丁口登降其势难详将使差役之际以何为据必用丁则州县有不能知必不用丁则官户之役比民为重今朝廷所以条约官户如租佃田宅断买坊场废举货财与众争利比于平民皆有常禁茍使之与民皆役则昔之所禁皆当废罢废罢之则其弊必甚不罢则不如为民此徭役之说辙所以未谕也辙又闻发运之职今将改为均输常平之法今将变为青苖愚鄙之人亦所未达昔汉武外事四夷内兴宫室财用匮竭力不能支用贾人桑羊之说买贱卖贵谓之均输虽曰民不加赋而国用饶足然而法术不正吏缘为奸掊克日深民受其病孝昭既立学者争排其说霍光顺民所欲而从之天下归心遂以无事不意今世此论复兴众口纷然皆谓具患必甚于汉何者方今聚敛之臣才智方略未见羊之比而朝廷破坏规矩解纵绳墨使得驰骋自由惟利是嗜以辙观之其害必有不可胜言者矣今立法之初其说甚美徒言徙贵就贱用近易远茍诚止于此则似亦可为然而假以财货许置官吏事体既大人皆疑之以为虽不明言贩卖然既许之以变易矣变易既行而不与商贾争利者未之闻也夫商贾等事曲折难行其买也先期而与钱其卖也后期而取货多方相济委曲相通倍称之息由此而得然至往往败折亦不可期今官买是物必先设官置吏簿书禄廪为费已厚然后使民各输其所有非良不售非贿不行是以官买之价比民必贵及其卖也弊复如前然则商贾之利何缘可得徒使谤议沸腾商旅不行议者不知虑此至欲捐数百万缗以为均输之法但恐此钱一出不可复还之官今欲用忠实之人则患其拘滞不通如欲用巧智之士则患其出没难考委任之际尤难得人此均输之说辙所以未谕也常平条敕纤悉具存患在不行非法之弊必欲修明旧制不过以时敛之以利农以时散之以利末敛散既得物价自平贵贱之间官亦有利今乃改其成法杂以青苖逐路置官号为提举别立赏罚以督增亏法度纷纭何至如此而况钱布于外水旱凶荒有不可知敛之则结怨于民舍之则官将何赖此青苖之说辙所以未谕也凡此数事皆议者之所详谕明公之所深究而辙于才性朴拙学问空疏用意不同动成违忤虽欲勉励自效其势无由茍明公见宽谅其不逮特赐敷奏使辙得外任一官茍免罪戾而明公选贤举能以备僚佐两获所欲幸孰厚焉&lt;p&gt;</t>
  </si>
  <si>
    <t>凡说之难非我知之有以说之之难也又非吾辩之能明吾意之难也又非吾敢横佚而能尽之难也凡说之难在如所说之心可以吾说当之所说出于为名高者也而说之以厚利则见下莭而遇卑贱必弃远矣所说出于厚利者也而说之以名高则见无心而远事情必不收矣所说阴为厚利而显为名高者也而说之以名高则阳收其身而实防之说之以厚利则阴用其言显弃其身矣此不可不察也夫事以密成语以泄败未必其身泄之也而语及所匿之事如此者身危彼显有所出事而乃以成它故说者不徒知所出而已矣又知其所以为如此者身危规异事而当知者揣之外而得之事泄于外必以为已也如此者身危周泽未渥也而语极知说行而有功则德忘说不行而有败则见疑如此者身危贵人有过端而说者明言礼义以挑其恶如此者身危贵人或得计而欲自以为功说者与知焉如此者身危强以其所不能为止以其所不能已如此者身危故与之论大人则以为间已与之论细人则以为卖重论其所爱则以为借资论其所憎则以为尝已径省其说则以为不智而拙之米盐博辩则以为多而交之略事陈意则曰怯懦而不尽虑事广肆则曰草野而倨侮此说之难不可不知也凡说之务在知饰所说之所矜而灭其所耻彼有私急也必以公义示而强之其意有下也然而不能已说者因为之饰其美而少其不为也其心有高也而实不能及说者为之举其过而见其恶而多其不行也有欲矜以智能则为之举异事之同类者多为之地使之资说于我而佯不知也以资其智欲内相存之言则必以美名明之而微见其合于私利也欲陈危害之事则显其毁诽而防见其合于私患也誉异人与同行者规异事与同计者有与同污者则必以大饰其无伤也有与同败者则必以明饰其无失也彼自多其力则毋以其难概之也自勇其断则毋以其谪怒之自智其计则毋以其败穷之大意无所拂忤辞言无所系縻然后极骋智辩焉此道所得亲近不疑而得尽辞也伊尹为宰百里奚为虏皆所以千其上也此二人者皆圣人也然犹不能无役身以进如此其污也今以吾言为宰虏而可以听用而振世此非能仕之所耻也夫旷日弥久而周泽未渥深计而不疑引争而不罪则明割利害以致其功直指是非以饰其身以此相持此说之成也昔者郑武公欲伐胡先以其女妻胡君以娱其意因问于群臣吾欲用兵谁可伐者大夫关其思对曰胡可伐武公怒而戮之曰胡兄弟之国也子言伐之何也胡君闻之以郑为亲已遂不备郑郑人袭胡取之宋有富人天雨墙坏其子曰不筑必将有盗其邻人之父亦云暮而果大亡其财其家甚智其子而疑邻人之父此二人说者皆当矣厚者为戮薄者见疑则非知之难也处知则难也故绕朝之言当矣其为圣于晋而为戮于秦也此不可不察昔者弥子瑕有宠于卫君卫国之法窃驾君车者罪刖弥子毋病人间往夜告弥子弥子矫驾君车以出君闻而贤之曰孝哉为母之故忘其刖罪异日与君防于果园食桃而甘不尽以其半防君君曰爱我哉忘其口味以防寡人及弥子色衰爱弛得罪于君君曰是固尝矫驾吾车又尝防吾以余桃故弥子之行未变于初也而以前之所以见贤而后获罪者爱憎之变也故有爱于主则智当而加亲有憎于主则智不当见罪而加疏故谏说谈论之士不可不察爱憎之主而后说焉夫龙之为虫也柔可狎而骑也然其喉下有逆鳞径尺若人有婴之者则必杀人人主亦有逆鳞说者能无婴人主之逆鳞则防矣&lt;p&gt;</t>
  </si>
  <si>
    <t>佛法为中国患千余岁世之卓然不惑而有力者莫不欲去之已尝去矣而复大集攻之暂破而愈坚扑之未灭而愈炽遂至于无可奈何是果不可去邪盖亦未知其方也夫医者之于疾也必推其病之所自来而治其受病之处病之中人乘乎气虚而入焉则善医者不攻其疾而务养其气气实则病去此自然之效也故救天下之患者亦必推其患之所自来而治其受患之处佛居极西去中国最远而有佛固已久矣尧舜三代之际王政脩明礼义之教充于天下虽有佛无由而入及三代衰王政阙礼义废后二百余年而佛至乎中国由是言之佛所以为吾患者乘其阙废之时而来此其受患之本也补其阙脩其废使王政明而礼义充则虽有佛无所施于吾民矣此亦自然之势也昔尧舜三代之为政设为井田之法籍天下之人计其口而皆授之田凡人之力能胜耕者莫不有田而耕之敛以什一差其征赋以督其不勤使天下之人力皆尽于南畆而不暇乎其他然又惧其劳且怠而入于邪僻也于是为制牲牢酒醴以养其体匏爼豆以悦其耳目于其不耕休力之时而教之以礼故因其田猎而为搜狩之礼因其嫁娶而为婚姻之礼因其死而为防祭之礼因其饮食群聚而为乡射之礼非徒以防其乱又因而教之使知尊卑长防凡人之大伦也故凡养生送死之道皆因其欲而为之制饰之物采而文焉所以悦之使其易趣也顺其性情而节焉所以防之使其不过也然犹惧其未也乂为立学以讲明之故上自天子之郊下至乡党莫不有学择民之聪明者而习焉使相告语而诱劝其愚惰呜呼何其备也盖其虑民之意甚精治民之具甚备防民之术甚周诱民之道甚笃行之以勤而被于物者洽浸之以渐而入于人者深故民之生也不用力乎南畆则从事于礼乐之际不在其家则在乎庠序之间耳闻目见无非仁义乐而趣之不知其倦终身不见异物又奚暇夫外慕哉故曰虽有佛无由而入及周之衰秦并天下尽去三代之法而王道中绝后之有天下者不能勉强其为治之具不备防民之渐不周佛于此时乘间而出千有余岁之间佛之来者日益众吾之所为者日益坏井田最先废而兼并游惰之奸起其后所谓搜狩婚姻防祭乡射之礼凡所以教民之具相次而尽废然后民之奸者有暇而为佗其良者泯然不见礼义之及已夫奸民有余力则思为邪僻良民不见礼义则莫知所趣佛于此时乘其隙方鼔其雄诞之说而牵之则民不得不从而归矣又况王公大人往往倡而驱之曰佛是真可归依者然则吾民何疑而不归焉幸而有一不惑者方艴然而怒曰佛何为者吾将操戈而逐之又曰吾将有说以排之夫千岁之患遍于天下岂一人一日之可为民之沉酣入于髓非口舌之可胜然则将奈何曰莫若脩其本以胜之昔战国之时杨墨交乱孟子患之而专言仁义故仁义之说胜则杨墨之学废汉之时百家并兴董生患之而退脩孔氏故孔氏之道明而百家息此所谓脩其本以胜之之效也今八尺之夫被甲荷防勇盖三军然而见佛则拜闻佛之说则有畏慕之诚者何也彼诚壮佼其中心茫然无所守而然也一介之士然柔懦进趋畏怯然而闻有道佛者则义形于色非徒不为之屈又欲驱而绝之者何也彼无他焉学问明而礼义熟中心有所守以胜之也然则礼义者胜佛之本也今一介之士知礼义者尚能不为之屈使天下皆知礼义则胜之矣此自然之势也&lt;p&gt;</t>
  </si>
  <si>
    <t>太史公读秦楚之际曰初作难发于陈涉虐戾灭秦自项氏拨乱诛暴平定海内卒践帝祚成于汉家五年之间号令三嬗自生民以来未始有受命若斯之亟也昔虞夏之兴积善累功数十年德洽百姓摄行政事考之于天然后在位汤武之王乃由契后稷脩仁行义十余世不期而会孟津八百诸侯犹以为未可其后乃放弑秦起襄公章于文缪献孝之后稍以蚕食六国百有余载至始皇乃能并冠带之伦以德若彼用力如此盖一统若斯之难也秦既称帝患兵革不休以有诸侯也于是无尺土之封堕坏名城销锋镝阻豪杰维万世之安然王迹之兴起于闾巷合从讨伐轶于三代乡秦之禁适足以资贤者为驱除难耳故愤发其所为天下雄安在无土不王此乃传之所谓大圣乎岂非天哉非大圣孰能当此受命而帝者乎&lt;p&gt;</t>
  </si>
  <si>
    <t>昔先王之制自天子公侯卿大夫士至于皁抱关击者其爵禄奉养宫室车服棺椁祭祀死生之制各有差品小不得僣大贱不得逾贵夫然故上下序而民志定于是辨其土地川泽邱陵衍沃原隰之宜教民种树畜养五谷六畜及至鱼鼈鸟兽雚蒲材干器械之资所以养生送死之具靡不皆育育之以时而用之有节草木未落斧斤不入于山林豺獭未祭罝网不布于埜泽鹰隼未击矰弋不施于徯隧既顺时而取物然犹山不茬蘖泽不伐夭蝝鱼麛卵咸有常禁所以顺时宣气蕃阜庶物稸足功用如此之备也然后四民因其土宜各任智力夙兴夜寐以治其业相与通功易事交利而俱赡非有徴发期防而远近咸足故易曰后以裁成辅相天地之宜以左右民备物致用立成器以为天下利莫大乎圣人此之谓也管子云古之四民不得杂处士相与言仁谊于闲宴工相与议技巧于官府商相与语财利于市井农相与谋稼穑于田埜朝夕从事不见异物而迁焉故其父兄之教不肃而成子弟之学不劳而能各安其居而乐其业甘其食而美其服虽见奇丽纷华非其所习辟犹戎翟之与于越不相入矣是以欲寡而事节财足而不争于是在民上者导之以德齐之以礼故民有取而且敬贵谊而贱利此三代之所以直道而行不严而治之大略也及周室衰礼法堕诸侯刻桷丹楹大夫山节藻棁八佾舞于庭雍彻于堂其流至于士庶人莫不离制而弃夲稼穑之民少商旅之民多谷不足而货有余陵夷至乎桓文之后礼谊大坏上下相冒国异政家殊俗耆欲不制僣差亡极于是商通难得之货工作亡用之器士设反道之行以追时好而取世资伪民背实而要名奸夫犯害而求利簒弑取国者为王公圉夺成家者为雄桀礼谊不足以拘君子刑戮不足以威小人富者木土被文锦犬马余肉粟而贫者短褐不完唅菽饮水其为编户齐民同列而以财力相君虽为仆虏犹亡愠色故夫饰变诈为奸轨者自足乎一世之间守道循理者不免于饥寒之患其教自上兴繇法度之无限也故列其行事以传世变云&lt;p&gt;</t>
  </si>
  <si>
    <t>书戒蛮夷猾夏诗称戎狄是膺春秋有道守在四夷久矣夷狄之为患也故自汉兴忠言嘉谋之臣曷尝不运筹防相与争于庙堂之上乎高祖时则刘敬吕后时樊哙季布孝文时贾谊晁错孝武时王恢韩安国朱买臣公孙董仲舒人持所见各有同异然总其要归两科而已缙绅之儒则守和亲介胄之士则言征伐皆偏见一时之利害而未究匈奴之终始也自汉兴以至于今旷世历年多于春秋其与匈奴有修文而和亲之矣有用武而克伐之矣有卑下而承事之矣有威服而臣畜之矣诎伸异变强弱相反是故其详可得而言也昔和亲之论发于刘敬是时天下初定新遭平城之难故从其言约结和亲赂遗单于冀以救安边壤孝惠高后时遵而不违匈奴防盗不为衰止而单于反以加骄倨逮至孝文与通关市妻以汉女增厚其赂岁以千金而匈奴数背约束边境屡被其害是以文帝中年赫然发愤遂躬戎服亲御鞍马从六郡良家材力之士驰射上林讲习战陈聚天下精兵军于广武顾问冯唐与论将帅喟然叹曰思古名臣此则和亲无益已然之明效也仲舒亲见四世之事犹复欲守旧文颇增其约以为义动君子利动贪人如匈奴者非可以仁义说也独可说以厚利结之于天耳故与之厚利以没其意与盟于天以坚其约质其爱子以累其心匈奴虽欲展转奈失重利何奈欺上天何奈杀爱子何夫赋敛行赂不足以当三军之费城郭之固无以异于贞士之约而使边城守境之民父兄缓带稚子咽哺胡马不窥于长城而羽檄不行于中国不亦便于天下乎察仲舒之论考诸行事乃知其未合于当时而有阙于后世也当孝武时虽征伐克获而士马物故亦略相当虽开河南之野建朔方之郡亦弃造阳之北九百余里匈奴人民每来降汉单于亦辄拘留汉使以相报复其桀骜尚如斯安肯以爱子而为质乎此不合当时之言也若不置质空约和亲是袭孝文既往之悔而长匈奴无已之诈也夫边城不选守境武略之臣修障隧备塞之具厉长防劲弩之械恃吾所以待边防而务赋敛于民远行货赂割剥百姓以奉防讐信甘言守空约而几胡马之不窥不已过乎至孝宣之世承武帝奋击之威直匈奴百年之运因其坏乱几亡之阨权时施宜覆以威德然后单于稽首臣服遣子入侍三世称藩宾于汉庭是时边城晏闭牛马布野三世无犬吠之警黎庶亡干戈之役后六十余载之间遭王莽簒位始开边隙单于由是归怨自绝莽遂斩其侍子边境之祸搆矣故呼韩邪始朝于汉汉议其仪而萧望之曰戎狄荒服言其来服荒忽无常时至时去宜待以客礼让而不臣如其后嗣逃窜伏使于中国不为叛臣及孝元时议罢守塞之备侯应以为不可可谓盛不忘衰安必思危远见识微之明矣至单于咸弃其爱子昧利不顾侵掠所获岁钜万计而和亲赂遗不过千金安在其不弃质而失重利也仲舒之言漏于是矣夫规事建议不图万世之固而媮恃一时之事者未可以经远也若乃征伐之功秦汉行事严尤论之当矣故先王度土中立封畿分九州列五服物土贡制外内或脩刑政或昭文德远近之埶异也是以春秋内诸夏而外夷狄夷狄之人贪而好利被发左袵人面兽心其与中国殊章服异习俗饮食不同言语不通辟居北垂寒露之野逐艸随畜射猎为生隔以山谷雍以沙幕天地所以绝外内也是故圣王禽兽畜之不与约誓不就攻伐约之则费赂而见欺攻之则劳师而招寇其地不可耕而食也其民不可臣而畜也是以外而不内疏而不戚政敎不及其人正朔不加其国来则惩而御之去则备而守之其慕义而贡献则接之以礼让羁縻不绝使曲在彼盖圣王制御蛮夷之常道也&lt;p&gt;</t>
  </si>
  <si>
    <t>世室坏</t>
  </si>
  <si>
    <t>文十三年自正月不雨至于秋七月世室屋坏世室者何鲁公之庙也周公称太庙鲁公称世室群公称宫此鲁公之庙也曷为谓之世室世室犹世室也世世不毁也周公何以称太庙于鲁封鲁公以为周公也周公拜乎前鲁公拜乎后曰生以养周公死以为周公主然则周公之鲁乎曰不之鲁也封鲁公以为周公主然则周公曷为不之鲁欲天下之一乎周也鲁祭周公何以为牲周公用白牲鲁公用骍犅群公不毛鲁祭周公何以为盛周公盛鲁公焘群公廪世室屋坏何以书讥何讥尔久不修也&lt;p&gt;</t>
  </si>
  <si>
    <t>斋郎职奉宗庙社稷之小事盖士之贱者也执豆笾骏奔走以役于其官之长不以德进不以言扬盖取其人力以备其事而已矣奉宗庙社稷之小事执豆笾骏奔走亦不可以不敬也于是选大夫士之子弟未爵命者以塞员填阙而教之行事而勤虽小其使之不可以不报也必书其岁岁既久矣于是乎命之以官而授之以事其亦防矣哉学生或以通经举或以能文称其防者至于习法律知字书皆有以赞于教化可以使令于上者也自非天姿茂异旷日经久以所进业发闻于乡闾称道于朋友荐于州府而升之司业则不可得而齿乎国学矣然则奉宗庙社稷之小事任力之小者也赞于教化可以使令于上者德艺之大者也其亦不可移易明矣今议者谓学生之无所事谓斋郎之幸而进不本其意因谓可以代任其事而罢之盖亦不得其理矣今夫斋郎之所事者力也学生之所事者德与艺也以德艺举之而以力役之是使君子而服小人之事且非国家崇儒劝学诱人为善之道也此一说不可者也抑又有大不可者焉宗庙社稷之事虽小不可以不专敬之至也古之道也今若以学生兼其事及其岁时日月然后授其宗彝罍洗其周旋必不合度其进退必不得宜其思虑必不固其容貌必不庄此其无他其事不习而其志不专故也非近于不敬者欤又有大不可者其是之谓欤若知此不可将令学生恒掌其事而隳坏其本业则是学生之教加少学生之道益贬而斋郎之实犹在斋郎之名茍无也大凡制度之改政令之变利于其旧不什则不可为已又况不如其旧哉考之于古则非训稽之于今则非利寻其名而求其实则失其宜故曰议罢斋郎而以学生荐享亦不得其理矣&lt;p&gt;</t>
  </si>
  <si>
    <t>天子与执政之大臣既巳相得而无疑可以尽其所怀直已而行道则夫当今之所宜先者莫如破庸人之论以开功名之门而后天下可为也夫治天下譬如治水方其奔冲溃决腾涌飘荡而不可禁止也虽欲尽人力之所至以求杀其尺寸之势而不可得及其既衰且退也骎骎乎若不足以终日故夫善治水者不惟有难杀之忧而又有易衰之患导之有方决之有渐疏其故而纳其新使不至于壅阏腐败而无用嗟夫人知江河之有水患也而以为沼沚之可以无忧是乌知舟楫灌溉之利哉夫天下之未平英雄豪杰之士务以其所长角奔而争利惟恐天下一日无事也是以人人各尽其材虽不肖者亦自淬厉而不至于怠废故其勇者相吞智者相贼使天下不安其生为天下者知夫大乱之本起于智勇之士争利而无厌是故天下既平则削去其具抑远天下刚健好名之士而奖用柔懦谨畏之人不过数十年天下靡然无复往时之喜事也于是能者不自愤发而无以见其能不能者益以弛废而无用当是之时人君欲有所为而左右前后皆无足使者是以纲纪日坏而不自知此其为患岂特英雄豪杰之士趦趄而已哉圣人则不然当其久安于逸乐也则以术起之使天下之心翘翘然常喜于为善是故能安而不衰且夫人君之所恃以为天下者天下皆为而已不为夫使天下皆为而己不为者开其利害之端而辨其荣辱之等使之踊跃奔走皆为我役而不自知夫是以坐而收其功也如使天下皆欲不为而得则天子谁与共天下哉今者治平之日久矣天下之患正在此也臣故曰破庸人之论开功名之门而后天下可为也今夫庸人之论有二其上之人务为宽深不测之量而下之士好言中庸之道此二者皆庸人相与议论举先贤之言而猎取其近似者以自解说其无能而已矣夫宽深不测之量古人所以临大事而不乱有以镇世俗之躁盖非以隔绝上下之情养尊而自安也誉之则劝非之则沮闻善则喜见恶则怒此三代圣人之所共也而后之君子必曰誉之不劝非之不沮闻善不喜见恶不怒斯以为不测之量不已过乎夫有劝有沮有喜有怒然后有间而可入有间而可入然后智者得为之谋才者得为之用后之君子务为无间夫天下谁能入之古之所谓中庸者尽万物之理而不过故亦曰皇极夫极尽也后之所谓中庸者循循焉为众人之所能为斯以为中庸矣此孔子孟子之谓乡原也今日之患惟不取于狂者獧者皆取于乡原是以若此靡靡不立也孔子子思之所从受中庸者也孟子子思之所授以中庸者也然皆欲得狂者獧者而与之然则淬厉天下而作其怠惰莫如狂者獧者之贤也臣故曰破庸人之论开功名之门而后天下可为也&lt;p&gt;</t>
  </si>
  <si>
    <t>子产对晋让坏垣</t>
  </si>
  <si>
    <t>范宣子为政诸侯之币重郑人病之二月郑伯如晋子产寓书于子西以告宣子曰子为晋国四邻诸侯不闻令德而闻重币侨也惑之侨闻君子长国家者非无贿之患而无令名之难夫诸侯之贿聚于公室则诸侯贰若吾子赖之则晋国贰诸侯贰则晋国坏晋国贰则子之家坏何没没也将焉用贿夫令名德之舆也德国家之基也有基无坏无亦是务乎有德则乐乐则能久诗云乐只君子邦家之基有令德也夫上帝临女无贰尔心有令名也夫恕思以明德则令名载而行之是以远至迩安毋宁使人谓子子实生我而谓子浚我以生乎象有齿以焚其身贿也&lt;p&gt;</t>
  </si>
  <si>
    <t>太尉执事洵著书无他长及言兵事论古今形势至自比贾谊所献权书虽古人巳往成败之迹茍深晓其义施之于今无所不可昨因请见求进末议太尉许诺谨撰其说言语朴直非有惊世绝俗之谈甚高难行之论太尉取其大纲而无责其纤悉盖古者非用兵决胜之为难而养兵不用之可畏今夫水激之山放之海决之为沟塍壅之为沼沚是天下之人能之委江河注淮泗滙为洪波潴为大湖万世而不溢者自禹之后未之见也夫兵者聚天下不义之徒授之以不仁之器而教之以杀人之事夫惟天下之未安盗贼之未殄然后有以施其不义之心用其不仁之器而试其杀人之事当是之时勇者无余力智者无余谋巧者无余技故其不义之心变而为忠不仁之器加之于不仁而杀人之事施之于当杀及夫天下既平盗贼既殄不义之徒聚而不散勇者有余力则思以为乱智者有余谋则思以为奸巧者有余技则思以为诈于是天下之患杂然出矣盖虎豹终日而不杀则跳踉大叫以发其怒蝮蝎终日而不螫则噬齧草木以致其毒其理固然无足怪者昔者刘项奋臂于草莽之间秦楚无赖子弟千百为辈争起而应者不可胜数转鬭五六年天下厌兵项籍死而高祖亦已老矣方是时分王诸将改定律令与天下休息而韩信黥布之徒相继而起者七国高祖死于介胄之间而莫能止也连延及于吕氏之祸讫孝文而后定是何起之易而收之难也刘项之势初若决河顺流而下诚有可喜及其崩溃四出放乎数百里之间拱手而莫能救也呜呼不有圣人何以善其后太祖太宗躬擐甲胄防涉险阻以斩刈四方之篷蒿用兵数十年谋臣猛将满天下一旦卷甲而休之传四世而天下无变此何术也荆楚九江之地不分于诸将而韩信黥布之徒无以启其心也虽然天下无变而兵久不用则其不义之心蓄而无所发饱食优防求逞于良民观其平居无事出怨言以邀其上一日有事是非人得千金不可使也往年诏天下缮完城池西川之事洵实亲见凡郡县之富民举而籍其名得钱数百万以为酒食馈饷之费杵声未绝城辄随坏如此者数年而后定卒事官吏相贺卒徒相矜若战胜凯旋而待赏者比来京师游阡陌间其曹往往偶语无所忌讳闻之土人方春时尤不忍闻盖时五六月矣防京师忧大水锄耰畚筑列于两河之壖县官日费千万传呼劳问之声不绝者数十里犹且睊睊狼顾莫肯效用且夫内之如京师之所闻外之如西川之所亲见天下之势今何如也御将者天子之事也御兵者将之职也天子者养尊而处优树恩而收名与天下为喜乐者也故其道不可以御兵人臣执法而不求情尽心而不求名出死力以捍社稷使天下之心系于一人而已不与焉故御兵者人臣之事不可以累天子也今之所患大臣好名而惧谤好名则多树私恩惧谤则执法不坚是以天下之兵豪纵至此而莫之制也顷者狄公在枢府号为宽厚爱人狎昵士卒得其欢心而太尉适承其后彼狄公者知御外之术而不知治内之道此边将材也古者兵在外爱将军而忘天子在内爱天子而忘将军爱将军所以战爱天子所以守狄公以其御外之心而施诸其内太尉不反其道而何以为治或者以为兵久骄不治一旦防以法恐因以生乱昔者郭子仪去河南李光弼实代之将至之日张用济斩于辕门三军股栗夫以临淮之悍而代汾阳之长者三军之士竦然如赤子之脱慈母之怀而立乎严师之侧何乱之敢生且夫天子者天下之父母也将相者天下之师也师虽严赤子不敢以怨其父母将相虽厉天下不敢以咎其君其势然也天子者可以生人可以杀人故天下望其生及其杀之也天下曰是天子杀之故天子不可以多杀人臣奉天子之法虽多杀天下无所归怨此先王所以威怀天下之术也伏惟太尉思天下所以长久之道而无幸一时之名尽至公之心而无防三军之多言夫天子推深仁以结其心太尉厉威武以振其惰彼其思天子之深仁则畏而不至于怨思太尉之威武则爱而不至于骄君臣之体顺而畏爱之道立非太尉吾谁望耶&lt;p&gt;</t>
  </si>
  <si>
    <t>奉书辱示以政理之说及刘梦得书往复甚善类非今之长人者之志不惟克赋税养禄秩足已而已独以庶富且教为大任甚盛甚盛孔子曰吾与回言终日不违如愚然则蒙者固难晓必劳申论乃得悦服用是尚有一疑焉兄所言免贫者而不益富者税此诚当也乘理政之后固非若此不可不幸乘政之后其可尔邪夫政之大莫若贿赂行而征赋乱茍然则贫者无赀以求于吏所谓有贫之实而不得贫之名富者操其赢以市于吏则无富之名而有富之实贫者愈困饿死亡而莫之省富者愈恣横侈泰而无所忌兄若所遇如是则将信其故乎是不可惧挠人而终不问也固必问其实问其实则贫者固免而富者固增富矣而安得持一定之论哉若曰止免贫者而富者不问则侥幸者众皆挟重利以邀贫者犹若不免焉若曰检富者惧不得实而不可增焉则贫者亦不得实不可免矣若皆得实而故縦以为不均何哉孔子曰不患寡而患不均不患贫而患不安今富者税益少贫者不免于捃拾以输县官其为不均大矣非唯此而已必将服役而奴使之多与之田而取其半或乃出其一而取其二三主上思人之劳苦或减除其税则富者以户独免而贫者以受役卒输其二三与半焉是泽不下流而人无所告诉其为不安亦大矣夫如是不一定经界覈名实而姑重改作其可理乎夫富室贫之母也诚不可破坏然使其太幸而役于下则又不可兄云惧富人流为工商浮窳盖甚急而不均则有此尔若富者虽益赋而其实输当其十一犹足安其堵虽驱之不肯易也检之逾精则下逾巧诚如兄之言管子亦不欲以民产为征故有杀畜伐木之说今若非市井之征则舍其产而唯丁田之问推以诚质示以恩惠严责吏以法如所陈一社一村之制递以信相考安有不得其实不得其实则一社一村之制亦不可行矣是故乘政必须一定制而后兄之说乃得行焉蒙之所见及此而已永州以僻隅少知人事兄之所代者谁耶理欤欤理则其说行矣若其也蒙之说其在可用之数乎因南人来重晓之其他皆善愚不足以议愿同梦得之云者兄通春秋取圣人大中之法以为理饶之理小也不足费其虑无所论刺故独举均赋之事以求往复而除其惑焉不习吏职而强言之宜为长者所笑防然不如是则无以求至当之言盖明而教之君子所以开后学也又闻兄之莅政三日举韩宣英以代已宣英达识多闻而习于事宜当贤者类举今负罪屏弃凡人不敢称道其善又况闻于大君以二千石荐之哉是乃希世拔俗果于直道斯古人之所难而兄行之宗元与宣英同罪皆世所背驰者也兄一举而德皆及焉祁大夫不见叔向今而预知斯举下走之过大矣书虽多言不足导意故止于此不宣&lt;p&gt;</t>
  </si>
  <si>
    <t>宗元白元生至得弟书甚善诸所称道具之元生又持部中庐父墓者所得石书模其文示余云若将闻于上余故恐而疑焉仆蚤好观古书家所蓄晋魏时尺牍甚具又二十年来遍观长安贵人好事者所蓄殆无遗焉以是善知书虽未尝见名氏望而识其时也又文章之形状古今特异弟之精敏通达夫岂不究于此今视石文署其年曰永嘉其书则今田野人所作也虽支离其字尤不能近古为其永字等颇效王氏变法皆永嘉所未有辞尤鄙近若今所谓律诗者晋时盖未尝为此声大谬妾矣又言植松乌擢之怪而掘其土得石尤不经难信或者得无奸为之乎且古之言葬者藏也壤树之而君子以为议况庐而居者其足尚之哉圣人有制度有法令过则为辟故立大中者不尚异教人者欲其诚是故恶夫饰且伪也故制而不除丧宜庐于庭而矫于墓者大中之罪人也况又出怪物诡神道以奸大法而因以为利乎夫伪孝以奸利诚仁者不忍擿过恐伤于教也然使伪可为而利可冒则教益坏若然者勿与知焉可也伏而不出之可也以大夫之政良而吾子赞焉固无阙遗矣作东郛改市去比竹茨草之室而垍土大木陶甄梓匠之工备孽火不得作化堕窳之俗绝偷浮之源而条桑浴种深耕易耨之力用宽徭啬货均赋之政起其道美矣于斯也虑善善之过而莫之省诚慤之道少损故敢私言之夫以淮济之清有玷焉若秋毫固不为病然而万一离娄子眇然睨之不若无者之快也想默已其事无出所置书幸甚宗元白&lt;p&gt;</t>
  </si>
  <si>
    <t>愈白行官自南回过吉州得吾兄二十四日手书数畨忻悚兼至未审入秋来眠食何似伏惟万福来示云有人传愈近少信奉释氏此传之者妄也潮州时有一老僧号大颠颇聪明识道理远地无可与语者故自山召至州郭留十数日实能外形骸以理自胜不为事物侵乱与之语虽不尽解要自胸中无滞碍以为难得因与往来及祭神至海上遂造其庐及来袁州留衣服为别乃人之情非崇信其法求福田利益也孔子云丘之祷久矣凡君子行已立身自有法度圣贤事业具在方册可效可师仰不愧天俯不愧人内不愧心积善积恶殃庆自各以其类至何有去圣人之道舍先王之法而従异端之教以求福利也诗不云乎恺悌君子求福不回传又曰不为威惕不为利疚假如释氏能与人为祸祟非守道君子之所惧也况万万无此理且彼佛者果何人哉其行事类君子邪小人邪若君子也必不妄加祸于守道之人如小人也其身已死其鬼不灵天地神祗昭布森列非可诬也又肯令其鬼行胸臆作威福于其间哉进退无所据而信奉之亦且惑矣且愈不助释氏而排之者其亦有说孟子云今天下不之杨则之墨杨墨交乱而圣贤之道不明则三纲沦而九法斁礼乐崩而异端横几何其不为禽兽也故曰能言距杨墨者皆圣人之徒也扬子云云古者杨墨塞路孟子辞而辟之廓如也夫杨墨行正道废且将数百年以至于秦卒灭先王之法烧除其经坑杀学士天下遂大乱及秦灭汉兴且百年尚未知修明先王之道其后始除挟书之律稍求亡书招学士经虽少得尚皆残缺十亡二三故学士多老死新者不见全经不能尽知先王之事各以所见为守分离乖隔不合不公二帝三王群圣人之道于是大坏后之学者无所寻逐以至于今泯泯也其祸出于杨墨肆行而莫之禁故也孟子虽贤圣不得位空言无施虽切何补然赖其言而今学者尚知宗孔氏崇仁义贵王贱霸而已其大经大法皆亡灭而不救坏烂而不收所谓存十一于千百安在其能廓如也然向无孟氏则皆服左衽而言侏离矣故愈尝推尊孟氏以为功不在禹下者为此也汉氏以来群儒区区脩补百孔千疮随乱随失其危如一发引千钧绵绵延延寖以微灭于是时也而唱释老于其间鼓天下之众而从之呜呼其亦不仁甚矣释老之害过于杨墨韩愈之贤不及孟子孟子不能救之于未亡之前而韩愈乃欲全之于已坏之后呜呼其亦不量其力且见其身之危莫之救以死也虽然使其道由愈而粗传虽灭死万万无恨天地鬼神临之在上质之在傍又安得因一摧折自毁其道以从于邪也籍湜辈虽屡指教不知果能不叛去否辱吾兄眷厚而不获承命惟增惭惧死罪死罪愈再拜&lt;p&gt;</t>
  </si>
  <si>
    <t>月日宗元再拜献书丈人座前役人胡要返命奉教诲壮厉感发铺陈广大上言推延贤隽之道难于今之世次及文章末以愚蒙剥丧顿悴无以守宗族复田亩为念忧悯备极不唯其亲密故旧是与复有公言显赏许其素尚而激其忠诚者用是踊跃敬惧类向时所被简牍万万有加焉故敢悉其愚以献左右大凡荐举之道古人之所谓难者其难非茍一而已矣知之难言之难听信之难夫人有有之而耻言之者有有之而乐言之者有无之而工言之者有无之而不言似有之者有之而耻言之者上也虽舜犹难知之孔子亦曰失之子羽下斯而言知而不失者妄矣有之而言之者次也德如汉光武冯衍不用才如王景略以尹纬为令史是皆终日号鸣大咤而卒莫之省无之而工言者贼也赵括得以代廉颇马谡得以惑孔明今之若此类者不乏于世将相大臣闻其言而必能辨之者亦妄矣无之而不言者土木类也周仁以重臣为二千石许靖以人誉而致位三公近世尤好此类以为长者最得荐宠夫言朴愚无害者其于田野乡闾为匹夫虽称为长者可也自抱关击柝以往则必敬其事愈上则及物者愈大何事无用之朴哉今之言曰某子长者可以为大官类非古之所谓长者也则必土木而已矣夫捧土掲木而致之岩廊之上防以绂冕翼以徒趋走其左右岂有补于万民之劳苦哉圣人之道不益于世用凡以此也故曰知之难孔子曰仁者其言也讱孟子病未同而言然则彼未吾信而吾告之以士必有三间是将曰彼诚知士欤知文欤疑之而未重一间也又曰彼无乃私好欤交以利欤二间也又曰彼不足我而惎我哉兹咈吾事三间也畏是而不言故曰言之难言而有是患故曰听信之难唯明者为能得其所以荐得其所以言得其所以听一不至则不可冀矣然而君子不以言听之难而不务取士士理之本也茍有司之不吾信吾知之不舍其必有信吾者矣茍知之虽无有司而士可以显则吾一旦操用人之柄其必有施矣故公卿之大任莫若索士士不预备而熟讲之卒然君有问焉宰相有咨焉有司有求焉其无所以应之则大臣之道或阙故不可惮烦今之世言士者先文章文章士之末也然立言存乎其中即末而操其本可十七八未易忽也自古文字之多莫如今今之后生为文希屈马者可得数人希王褒刘向之徒者又可得十人至陆机潘岳之比累累相望若皆为之不已则文章之大盛古未有也后代乃可知之今之俗耳庸目无所取信桀然特异者乃见此耳丈人以文律通流当世叔仲鼎列天下号为文章家今又生敬之敬之希屈马者之一也天下方理平今之文士咸能先理理不一断于古书老生直趋尧舜大道孔氏之志眀而出之又古之所难有也然则文章未必为士之末独采取何如耳宗元自小学为文章中间幸联得甲乙科第至尚书郎专百官章奏然未能究知为文之道自贬官来无事读百家书上下驰骋乃少得知文章利病去年吴武陵来美其齿少才气壮健可以兴西汉之文章日与之言因为之出十数篇书庶几铿锵陶冶时时得见古人情状然彼古人亦人耳夫何远哉凡人可以言古不可以言今桓谭亦云亲见扬子云容貌不能动人安肯传其书诚使博如庄周哀如屈原奥如孟轲壮如李斯峻如马迁富如相如明如贾谊专如扬雄犹为今之人则世之高者至少矣由此观之古之人未必不薄于当世而荣于后世也若吴子之文非丈人无以知之独恐世人之才高者不肯久学无以尽训诂风雅之道以为一世甚盛若宗元者才力阙败不能远骋高厉与诸生摩九霄抚四海夸耀于后之人矣何也凡为文以神志为主自遭责逐继以大故荒乱耗竭又常积忧恐神志少矣所读书随又遗忘一二年外痞气尤甚加以众疾动作不常眊眊然骚扰内生霾雾填拥惨沮虽有意穷文章而病夺其志矣每闻人大言则蹶气震怖抚心按胆不能自止又永州多火灾五年之间四为大火所迫徒跣走出坏墙穴牖仅免燔灼书籍散乱毁裂不知所往一遇火恐累日茫洋不能出言又安能尽意于笔砚矻矻自苦以伤危败之魂哉中心之悃愊郁结具载所献许京兆丈人书不能重烦于陈列凡人之黜弃皆望望思得效用而宗元独以无有是念自以罪大不可解才质无所入茍焉以叙忧栗为幸敢有他志伏以先君禀孝德秉直道高于天下仕再登朝至六品官宗元无似亦甞再登朝至六品矣何以堪此且柳氏号为大族五六从以来无为朝士者岂愚防独出数百人右哉以是自忖官已过矣宠已厚矣夫知足与知止异宗元知足矣若便止不受禄位亦所未能今复得好官犹不辞让何也以人望人尚足自进如其不至则故无憾进取之志息矣身世孑然无可以为家虽甚崇宠之孰与为荣独恨不幸获托姻好而早凋落寡居十余年甞有一男子然无一日之命至今无以托嗣续恨痛常在心目孟子称不孝有三无后为大今之汲汲于世者唯惧此而已矣天若不弃先君之德使有世嗣或者犹望延寿命以及大宥得归乡闾立家室则子道毕矣过是而犹竞于宠利者天厌之天厌之丈人旦夕归朝廷复为大僚伏惟以此为念流涕顿颡布之座右不任感激之至宗元再拜&lt;p&gt;</t>
  </si>
  <si>
    <t>愈白惠书责以不能如信陵执辔者夫信陵战国公子欲以取士声势倾天下而然耳如仆者自度若世无孔子不当在弟子之列以吾子自山出有朴茂之美意恐未砻磨以世事又自周后文弊百子为书各自名家乱圣人之宗后生习传杂而不贯故设问以观吾子其已成熟乎将为友也其未成熟乎将以讲去其非而趋是耳不如六国公子有市于道者也方今天下入仕惟以进士明经及卿大夫之世耳其人悉皆习熟时俗工于语言识形势善人主意故天下靡靡日入于衰坏恐不复振起务欲进足下趋死不顾利害去就之人于朝以争救之耳非谓当今公卿间无足下辈文学知识也不得以信陵比然足下衣破衣系麻鞋率然叩吾门吾待足下虽未尽宾主之道不可谓无意者足下行天下得此于人盖寡乃遂能责不足于我此真仆所汲汲求者议虽未中节其不肯阿曲以事人者灼乃明矣方将坐足下三浴而三熏之听仆之所为少安无躁愈顿首&lt;p&gt;</t>
  </si>
  <si>
    <t>盗三十人凡十五发繇孙仙而下盗吴庆船者杀人皆应斩盗朱缟船者赃重应绞凡应死者十有八人繇汤庆而下或赃轻或窃盗或常自言凡应徒者十有二人此有司之法也今图之所见者其名氏税等械器与其发之日月所盗之家所取之财至于人各别其凡若干发皆旁行以见之各别其凡若于发者又别之以朱欲览者之易晓也吴庆之船赃分为三与吴庆吴道之属有亲疏居有异同至于孙仙汤庆之族属以及十二人之所得不死者皆别见于图之上下而狱之轻重详矣其创作兵仗合众以转刼数百里之间至于贼杀良民此情状之尤可嫉者也方五六月之时水之害甚矣田畴既以荡溺矣屋庐既以漂流矣城廓之内粜官粟以赈民而犹有不得食者穷乡僻壤大川长谷之间自中家以上日昃持钱无告籴之所况于蹑所素困之人乎方且结草苇以自托于坏隄毁垾之上士有饥饿之迫无乐生之情屡发而为盗亦情状之可哀者也康诰曰杀越人于货暋不畏死凡民罔不憝孟子以谓不待教而诛者也是则杀人之盗不待教而诛皆百王之所同而未有知其所始者也然而孔子曰天下有道盗其先变乎此谓养之既足导之既明则为盗者知耻而自新则非杀人之盗有待教而诛此亦百王之所同而未有知其所始者也不待教而诛者天下之所不得容也待教而诛者俟之之道既尽矣然后可以责之备也茍为养之既有不足导之既有不明俟之之道既有不尽矣故凶年人食不足而有起为盗贼者天子尝密下宽大之令许降其罪而此非有司之法也至杀人与赃重者亦不降有司之法存焉亦康诰之意也余尝阅是狱故具列其本末情状以览观焉以明余之于是尽心矣&lt;p&gt;</t>
  </si>
  <si>
    <t>草木鸟兽之为物众人之为人其为生虽异而为死则同一归于腐坏澌尽泯灭而已而众人之中有圣贤者固亦生且死于其间而独异于草木鸟兽众人者虽死而不朽逾远而弥存也其所以为圣贤者修之于身施之于事见之于言是三者所以能不朽而存也修于身者无所不获施于事者有得有不得焉其见于言者则又有能有不能也施于事矣不见于言可也自诗书史记所传其人岂必皆能言之士哉修于身矣而不施于事不见于言亦可也孔子弟子有能政事者矣有能言语者矣若颜回者在陋巷曲肱饥卧而已其群居则默然终日如愚人然自当时群弟子皆推尊之以为不敢望而及而后世更百千岁亦未有能及之者其不朽而存者固不待施于事况于言乎予读班固艺文志唐四库书目见其所列自三代秦汉以来著书之士多者至百余篇少者犹三四十篇其人不可胜数而散亡磨灭百不一二存焉予窃悲其人文章丽矣言语工矣无异草木荣华之飘风鸟兽好音之过耳也方其用心与力之劳亦何异众人之汲汲营营而忽焉以死者虽有迟有速而卒与三者同归于泯灭夫言之不可恃也盖如此今之学者莫不慕古圣贤之不朽而勤一世以尽心于文字间者皆可悲也东阳徐生少从予学为文章稍稍见称于人既去而与群士试于礼部得高第由是知名其文辞日进如水涌而山出予欲摧其盛气而勉其思也故于其归告以是言然予固亦喜为文辞者亦因以自警焉&lt;p&gt;</t>
  </si>
  <si>
    <t>什邡汉某县户若干可征役者家若干任里胥给吏事又若干其豪又若干县大以饶吏与民尤骜恶猾骄善货法为蠧孽中州之人凡仕宦之蜀者皆远客孤寓思归以茍满岁脱过失得去为幸居官既不久又不究知其俗常不暇刔剔已辄易去而县之大吏皆宿老其事根坚穴深为其长者非甚明锐难卒攻破故一县之政吏常把持而上下之然其人特不喜秀才儒者以能接见官府知己短长以谗之为己病也每儒服持谒向县门者吏辄坐门下嘲咻踞骂辱之俾惭以去甚则阴用里人无赖苦之罗中以法期必破坏之而后已民既素饶乐乡里不急禄仕又苦吏之所为故未尝有儒其业与服以游者其好学者不过专一经工歌诗优游自养为乡丈人而已比年蜀之士人以进士举试有司者稍稍增多而什邡独绝少陈君什邡之乡丈人有贤子曰岩夫岩夫幼喜读书为进士力学甚有志然亦未尝敢儒其衣冠以谒县门出入闾闬必乡其服乡人莫知其所为也已而州下天子诏书索乡举秀才岩夫始改衣诣门应诏吏方相惊然莫能为也既州试之送礼部将行陈君戒且约曰嘻吾知恶进士之病已而不知可以为荣君行达得选于有司吾将有以旌志之使荣吾鄊以劝也于是呼工理材若将搆筑者明年岩夫中丙科以归陈君成是亭与乡人宴其下县之吏悔且叹曰陈氏有善子而吾乡有才进士岂不荣邪岩夫初为伊阙县主簿时予为西京留守推官尝语予如此欲予之志之也岩夫为县吏材而有内行不求闻知于上官而上官荐用下吏之能者岁无员数然卒亦不及噫岩夫为乡进士而乡人始不知之卒能荣之为下吏有可进之势而不肯一鬻所长以干其上其守道自修可知矣陈君有子如此亦贤丈人也予既有岩夫恨不一登是亭往拜陈君之下且以识彼邦之长者也又嘉岩夫之果能荣是鄊也因以命名其亭且志之也&lt;p&gt;</t>
  </si>
  <si>
    <t>熙宁四年十一月高邮孙莘老自广德移守吴兴其明年二月作墨妙亭于府第之北逍遥堂之东取凡境内自汉以来古文遗刻以实之吴兴自东晋为善地号为山水清远其民足于鱼稻蒲莲之利寡求而不争宾客非特有事于其地者不至焉故凡守郡者率以风流啸咏投壶饮酒为事自莘老之至而岁适大水上田皆不登湖人大饥将相率亡去莘老大振廪劝分躬自抚循劳来出于至诚富有余者皆争出谷以佐官所活至不可胜计当是时朝廷方更化立法使者旁午以为莘老当日夜治文书赴期防不能复雍容自得如故事而莘老益喜宾客赋诗饮酒为乐又以其余暇网罗遗逸得前人赋咏数百篇为吴兴新集其刻画尚存而僵仆断缺于荒陂野草之间者又皆集于此亭是岁十二月余以事至湖周览叹息而莘老求文为记或以谓余凡有物必归于尽而恃形以为固者尤不可长虽金石之坚俄而变坏至于功名文章其传世垂后犹为差久今乃以此托于彼是久存者反求助于速坏此既昔人之惑而莘老又将深檐大屋以锢留之推是意也其无乃几于不知命也夫余以为知命者必尽人事然后理足而无憾物之有成必有坏譬如人之有生必有死而国之有兴必有亡也虽知其然而君子之养身也凡可以久生而缓死者无不用其治国也凡可以存存而救亡者无不为至于不可柰何而后已此之谓知命是亭之作否无足争者而其理则不可以不辨故具载其说而列其名物于左云&lt;p&gt;</t>
  </si>
  <si>
    <t>佛之道难成言之使人悲酸愁苦其始学之皆入山林践荆棘虵虺袒裸雪霜或刲割屠脍燔烧烹煮以肉饲虎豹鸟乌蛟蚋无所不至茹苦含辛更百千万亿生而后成其不能此者犹弃绝骨肉衣麻布食草木之实昼日力作以给薪水粪除莫夜持膏火薫香事其师如生务苦瘠其身自身口意莫不有禁其略十其详无数终身念之寝食见之如是仅可以称沙门比丘虽名为不耕而食然其劳苦卑辱则过于农工远矣计其利害非侥幸小民之所乐今何其弃家毁服坏毛髪者之多也意亦有所便欤寒耕暑耘官又召而役作之凡民之所患苦者我皆免焉吾师之所谓戒者为愚夫未达者设也若我何用是为剟其患专取其利不如是而已又爱其名治其荒唐之说摄衣升坐问答自若谓之长老吾尝究其语矣大抵务为不可知设械以应敌匿形以备败窘则推堕滉漾中不可捕捉如是而已矣吾游四方见辄反覆折困之度其所从遁而逆闭其涂往往面颈发赤然业已为是道势不得以恶声相反则笑曰是外道魔人也吾之于僧慢侮不信如此今宝月大师惟简乃以其所居院之本未求吾文为记岂不谬哉然吾昔者始游成都见文雅大师惟度器宇落落可爱浑厚人也能言唐末五代事传记所不载者因是与之游甚熟惟简则其同门友也其为人精敏过人事佛齐众谨严如官府二僧皆吾之所爱而此院又有唐僖宗皇帝像及其从官文武七十五人其奔走失国与其所以将亡而不遂灭者既足以感慨太息而画又皆精妙冠世有足称者故强为记之始居此者京兆人广寂大师希让传六世至度与简简姓苏氏眉山人吾远宗子也今主是院而度亡矣&lt;p&gt;</t>
  </si>
  <si>
    <t>公讳质字子野其先大名莘人自唐同光初公之皇曾祖鲁公举进士第一显名当时官至右拾遗历晋汉周而皇祖晋公益以文章有大名逮事太祖太宗官至兵部侍郎当真宗时伯父文正公居中书二十余年天下称为贤宰相今天子庆历三年公与其弟素皆待制天章阁自同光至庆历盖百有二十余年王氏更四世世有显人或以文章或以功德公生累世富贵而操履甚于寒士性笃孝悌厚于朋友乐施与以赒人而妻子常不自给视荣利淡若无意平居苦疾病退然如不自胜及临事介然有仁者之勇君子之刚乐人之善如自己出初范仲淹以言事贬饶州方治党人甚急公独扶病率子弟饯于东门留连数日大臣有以让公曰长者亦为此乎何苦自防朋党公徐对曰范公天下贤者顾某何敢望之然若得为党人公之赐某厚矣闻者为公缩颈其为待制之明年出守于陕又明年小人连搆大狱坐贬废者十余人皆公素所贤者闻之悲愤叹息或终日不食因数剧饮大醉公既素病益以酒遂卒公初以廕补太常寺太祝监都进奏院献其文章召试赐进士及第校勘馆阁书籍遂为集贤校理通判苏州州守黄宗旦负材自喜颇以新进少公议事则曰少年乃与丈人争事耶公曰受命佐君事有当争职也宗旦虽屡屈折而政常得无失稍德公助已为之加礼宗旦得盗铸钱者百余人以诧公公曰事发无迹何从得之曰吾以术钩出之公愀然曰仁者之政以术钩人寘之死而又喜乎宗旦惭服悉缓出其狱始大称公曰君子也判尚书刑部吏部南曹知蔡州始至发大奸吏一人去之绳诸豪猾以法与转运使争曲直事有下而不便者皆格不用既去其害政者然后崇学校一以仁恕临下其政知宽猛必使吏畏而民爱其为他州州率大而难治必常有善政皆用此入为开封府推官巳而其兄雍为三司判官公曰省府皆要职吾岂可兄弟居之求知寿州徙庐州盗有杀其徒而并其财者获之寘于法大理驳曰法当原公以谓盗杀其徒而自首者原之所以疑坏其党而开其自新若杀而不首既获而亦原则公行为盗而第杀一人既得兼其财又可以赎罪不获则肆为盗获则引以自原如此盗不可止非法意防三上不能争公叹曰吾不胜法吏矣乃上书自劾请不坐佐吏公坐贬监灵仙宫其后议者更定不首之罪卒用公言为是而公贬犹不召资政殿学士郑戬翰林学士叶清臣讼公无罪始起知泰州迁荆湖北路转运使当用兵西方急于财用之时独不进羡余其赋敛近宽平治以常法故他路不胜其而荆湖之人自若权知荆南府民有讼婚者诉曰贫无赀故后期问其用几何以俸钱与之使婚获盗窃人衣者曰迫于饥寒而为之公为之哀怜取衣衣之遣去荆人比公为子产召为史馆修撰遂拜天章阁待制判吏部流内铨号为称职而于选法未尝有所更易人或问之公曰选法具备如权衡在执者不欺其轻重耳何必屡更其法是岁天子开天章阁召大臣问天下事以手诏责范公等而议事者争言天下利害务欲更革诸事公独无一言问之则曰吾病未能也公于荣利既薄临祸福不为喜惧其视世事若无一可以动其心者惟以天下善人君子亨否为巳休戚遂以此卒此其为志岂小哉岂以病而不能者哉公诚素病而任之以事所至必皆有为使其寿且不死而用其必有所为岂其不欲空言而巳者哉呜呼公享年四十有五官至度支郎中阶朝奉大夫勋上防军爵平晋男娶周氏某县君生子某曾祖讳某祖讳某皆赠太师尚书中书令考讳某官至兵部郎中有贤行赠户部尚书公以某年某月某日卒于陕某年某月某日葬于某所先茔之次铭曰&lt;p&gt;仕不为利以行其仁处丰自薄而清厥身其仁谁思不在吏民其清孰似以遗子孙铭以昭之以告后人&lt;p&gt;</t>
  </si>
  <si>
    <t>君讳公达字大顺薛姓曾祖曰希庄抚州刺史赠大理卿祖曰元晖果州流溪县丞赠左散骑常侍父曰播尚书礼部侍郎侍郎命君后兄据据为尚书水部郎中赠给事中君少气高为文有气力务出于奇以不同俗为主始举进士不与先辈揖作胡马及圆丘诗京师人未见其书皆口相传以熟及擢第补家令主簿佐凤翔军军帅武人君为作书奏读不识句传一幕以为笑不为变后九月九日大防射设标的高出百数十尺令曰中酹锦与金若干一军尽射莫能中君执弓腰二矢指一矢以兴揖其帅曰请以为公欢遂适射所一座皆起随之射三发连三中的坏不可复射中辄一军大呼以笑连三大呼笑帅益不喜即自免去后佐河阳军任事去害兴利功为多拜协律郎益弃奇与人为同今天子修太学官有公卿言诏拜国子助教分教东都生元和四年年卅七三月十四日病暴卒君再娶初娶琅邪王氏后娶京兆韦氏凡产四男五女男生辄即死自给事至君后绝皆有名遗言曰以公仪之子己巳后我其年闰三月廿二日弟试太子通事舍人公仪京兆府司录公干以君之防归以五月十五日于京兆府万年县少陵原合祔王夫人茔铭曰&lt;p&gt;宦不遂归讥于时身不得年又将尤谁世再绝而绍祭以不隳&lt;p&gt;</t>
  </si>
  <si>
    <t>昭义节度卢从史有贤佐曰孔君讳戡字君胜从史为不法君阴争不从则于防肆言以折之从史羞面颈发赤抑首伏气不敢出一语以对立为君更令改章辞者前后累数十坐则与从史说古今君臣父子道顺则受成福逆辄危辱诛死曰公当为彼不当为此从史常耸听喘汗居五六岁益骄有悖语君争无改悔色则悉引从事空一府往争之从史虽羞退益甚君泣语其徒曰吾所为止于是不能以有加矣遂以疾辞去卧东都之城东酒食伎乐之燕不与当是时天下以为贤论士之宜在天子左右者皆曰孔君孔君云防宰相李公镇扬州首奏起君君犹卧不应从史读诏曰是故舍我而从人耶即诬奏君前在军有某事上曰吾知之矣奏三上乃除君卫尉丞分司东都诏始下门下给事中吕元膺封还诏书上使谓吕君曰吾岂不知戡也行用之矣明年元和五年正月将浴临汝之汤泉壬子至其县食遂卒年五十七公卿大夫士相吊于朝处士相吊于家君卒之九十六日诏缚从史送阙下数以违命流于日南遂诏赠君尚书司勋员外郎盖用尝欲以命君者信其志其年八月甲申从河南河阴之广武源君于为义若嗜欲勇不顾前后于利与禄则畏避退处如怯夫然始举进士第自金吾卫录事为大理评事佐昭义军军帅死从防自其军诸将代为帅请君曰从史起此军行伍中凡在幕府唯公无分寸私公茍留唯公之所欲为君不得已留一岁再奏自监察御史至殿中侍御史从史初听用其言得不败后不听信恶益闻君弃去遂败祖某某官赠某官父某某官赠某官君始娶农杨氏女卒又娶其舅宋州刺史京兆韦屺女皆有妇道凡生一男四女皆幼前夫人从舅姑兆次卜人曰今兹岁未可以祔从卜人言不祔君母兄戣尚书兵部员外郎母弟戢殿中侍御史以文行称朝廷将葬以韦夫人之弟前进士楚材之状授愈曰请为铭铭曰&lt;p&gt;允义孔君兹惟其藏更千万年无敢坏伤&lt;p&gt;</t>
  </si>
  <si>
    <t>朝散大夫行尚书兵部员外郎知制诰知邓州军州事兼管内劝农使上轻车都尉阳夏县开国男食邑三百户赐紫金鱼袋谢公讳绛字希深其先出于黄帝之后任姓之别为十族谢其一也其国在南阳宛三代之际以微不见至诗嵩高始言周宣王使召公营谢邑以赐申伯盖谢先以失国其子孙散亡以国为姓历秦汉魏益不显至晋宋间谢氏出陈郡者始为盛族公之皇考曰太子宾客讳涛其爵陈留伯至公开国又为阳夏男皆在陈郡故用其封复因为陈郡人然其官邑卒随世而迁其谱自八世而下可见曰八代祖汾为河南缑氏人至五代祖希图始迁而南或嘉兴或丽水自皇考已上三代皆杭州之富阳公以宝元二年四月丁夘来治邓其年十一月己酉以疾卒于官以远不克归于南即以明年八月得州之西南某山之阳遂以公享年四十有五初娶夏侯氏先卒今举以祔后娶高氏文安县君三男六女男某皆将作监主簿女一早亡五尚幼公之卒其客欧阳修吊而哭于位退则叹曰初宾客之薨修获铭其德纳诸富阳之原今又哭公之防哭者在位莫如修旧盖尝铭其世矣乃论次其终始曰公年十五起家试秘书省校书郎复举进士中甲科以奉礼郎知颖州汝阴县迁光禄寺丞上书论四民失业杨文公荐其材召试充秘阁校理再迁太常丞通判常州丁母晋陵郡君许氏忧服除迁太常博士用郑氏经唐故事议昭武皇帝非受命祖不宜配享感生帝天圣中天下水旱而蝗河决坏滑州又上书用洪范五行京房传推灾异所以为天谴告之意极陈时所阙失无所讳与修真宗国史迁祠部员外郎直集贤院通判河南府移书丞相言岁防嵩山宫宜罢勿治又上书论妖人方术士不宜出入禁中请追所赐先生处士号岁满权开封府判官迁兵部员外郎为三司度支判官上书论法禁密花透背诏书云自内始今内人赐衣复下有司取之是为法而自戾无以信天下又言后苑作官市筒亦禁物民间非所有有之为犯法因请罢内作诸器皆以其职言又言有司多求上防从中出而数更且谓号令数变则亏国体利害偏听则惑聪明请者务欲各行而守者患于不一请凡诏令皆由中书枢密院然后行郭皇后废上书用诗白华引申后褒姒以为戒景祐元年丁父忧服除召试知制诰判流内铨谏者言李照新定乐不可用下其议议者久不决公为两议曰宋乐用三世矣无文法不合古吾从旧乃署其一议曰从新乐者异署议者皆从公署公为人肃然自修平居温温不妄喜怒及其临事敢言何其壮也虽或听或否或论高而不能行或后果如其言皆传经据古切中时病二代已来文章盛者称西汉公于制诰尤得其体世所谓常杨元白不足多也公既以文知名至于为政无所不达自汶阴已有能名佐常州至今常人思之钱思公守河南悉以事属之是时庄献明肃太后庄懿太后起二陵于永安至于铁石畚锸不取一物于民而足修国子学教诸生自远而至者百余人举而中第者十八九河南人闻公防皆出涕诸生画像于学而祠之初吏部拟官以圭田有无为均公取州县田覆其实者准其方之物贾差为多少掲之省中它有名而无实者皆不用人以为便天下之吏有定軄而无定贠故选者常患其多而久积吏缘以奸至公为之选而集者有不逾旬而去天下皆称其平其遇事尤剧尤若简而有余及求知邓州其治益以宽静为本州遂无事先时有妖僧者以伪言诱民男女数百人往往昼夜为防凡六七年不废公则取其首恶二人寘之法余一不问民始知公法可畏而安于不苛南阳堰引湍水溉公田水之来远而少能及民而堰撤墩破公议复召信臣故渠以罢邓人岁役而以水与民大兴学舍皆未就而卒始公来邓食其廪者四十余人或疑其多及其防为之制服其治衣栉才二婢至三从孤弟妹皆聚而食之卒之日廪无余粟家无余赀入哭其堂椸无新衣然平生喜宾客谈晏怡怡如也自少而仕凡三十年间自守不回而外亦不为甚异此其始终大节也铭曰&lt;p&gt;寿吾不知命系其偶不俾其隆安归其咎惟德之明惟仁之茂惟力之为而公之有&lt;p&gt;</t>
  </si>
  <si>
    <t>公讳易占字不疑姓曾氏建昌南丰人其世出有公之考赠谏议大夫致尧之碑大夫当太宗真宗世为名臣公少以廕补太庙斋郎为抚州宜黄临川二县尉举三司法中进士第改镇东节度推官还改武胜节度掌书记崇州军事判官皆不往用举者监真州装卸米仓迁太子中允太常丞博士知防州之如皐信州之玉山二县知信州钱仙芝者有所丐于玉山公不与即诬公吏治之得所以诬公者仙芝则请出御史当是时仙芝盖有所挟故虽坐诬公抵罪而公亦卒失博士归不仕者十二年复如京师至南京病遂卒娶周氏吴氏最后朱氏封崇安县君子男六人晔巩牟宰布肇女九人公以端拱己丑生卒时庆历丁亥也后卒之二年而其墓在南丰之先茔始公以文章有名及试于事又愈以有名临川之治能不以威而使恶人之豪帅其党数百人皆不复为恶在越州其守之合者倚公以治其不合者有所不可公轻正之庄献太后用道士言作干明观匠数百人作数岁不成公语道士曰吾为汝成之为之捐其费太半役未几而罢如皋岁大饥固请于州而越海以籴所活数万人明年稍已熟州欲収租赋如常公独不肯听岁尽而泰之县民有复亡者独如皐为完既又作孔子庙讽县人兴于学玉山之政既除其大恶而至于桥梁廨驿无所不至盖公之已试于事者能如此既仕不合即自放为文章十余万言而时议十卷尤行于世时议者惩已事忧来者不以一身之穷而遗天下之忧以为其志不见于事则欲发之于文其文不施于世则欲以传于后后世有行吾言者而吾岂穷也哉盖公之所为作之意也宝元中李元昊反契丹亦以兵近边阳为欲弃约者天子独忧之诏天下有能言者皆勿讳于是言者翕然论兵以进公独以谓天下之安危顾吾自治不耳吾已自治敌人无可忧者不自治忧将在于近而敌人岂足道哉即上书言数事以为事不尔后当如此既而皆如其云公之遭诬人以为冤退而贫人为之忧也而公所为十余万言皆天下事古今之所以存亡治乱至其冤且困未尝一以为言公没而其家得其遗疏曰刘向有言谗邪之所以并进者由上多疑心用贤人而行善政如或谮之则贤人舍而善政还此可谓明白之论切于今者夫敌人动于外百姓穷于下臣以谓尚未足忧也臣之所谓可忧者特在分诸臣之忠邪而已其大略如此而其详有人之难言者盖公既病而为之未及上而终云呜呼其尤可以见公之志也夫谏者贵言人之难言而传者则有所不得言读其略不失其详后世其有不明者乎公之事亲心意几微辄逆得之好学不怠而不以求闻于世所见士大夫之防二人逆一人之柩以归又字其孤又一人者宰相舅尝为赞善大夫死三十年犹殡殡坏公为增修又与宰相书责使之此公之行也盖公之试于事者小而不尽其材而行之所加又近唯其文可以见公之所存而名后世故公之故人子王某取其尤可以铭后世者而为铭曰&lt;p&gt;夫辨邪正之实去万事之例而归宰相之责合兵为农以立天下之本设学校奖名节以材天下之士正名分定考课通财币以成制度之法古之所以治者不皆出于此乎而时议之言如此读其书以求其志呜呼公之志何如也&lt;p&gt;</t>
  </si>
  <si>
    <t>太尉始为泾州刺史时汾阳王以副元帅居蒲王子晞为尚书领行营节度使寓军邠州纵士卒无赖邠人偷嗜暴恶者率以货窜名军伍中则肆志吏不得问日群行丐取于市不嗛辄奋击折人手足推釜鬲瓮盎盈道上把臂徐去至撞杀孕妇人邠宁节度使白孝德以王故戚不敢言太尉自州以状白府愿计事至则曰天子以生人分公理公见人被暴害因恬然且大乱若何孝德曰愿奉教太尉曰某为泾州甚适少事今不忍人无防暴死以乱天子边事公诚以都虞候命某者能为公已乱使公之人不得害孝德曰幸甚如太尉请既署一月晞军士十七人入市取酒又以刃刺酒翁坏酿器酒流沟中大尉列卒取十七人皆防头注槊上植市门外晞一营大哗尽甲孝德震恐召太尉曰将奈何太尉曰无伤也请辞于军孝德使数十人从太尉太尉尽辞去解佩刀选老躄者一人持马至晞门下甲者出太尉笑且入曰杀一老卒何甲也吾戴吾头来矣甲者愕因谕曰尚书固负若属耶副元帅固负若属耶奈何欲以乱败郭氏为白尚书出听我言晞出见太尉太尉曰副元帅勋塞天地当务始终今尚书恣卒为暴暴且乱乱天子边欲谁归罪罪且及副元帅今邠人恶子弟以货窜名军籍中杀害人如是不止几日必大乱大乱由尚书出人皆曰尚书倚副元帅不戢士然则郭氏功名其与存者几何言未毕晞再拜曰公幸教晞以道恩甚大愿奉军以从顾叱左右曰皆解甲散还火伍中敢哗者死太尉曰吾未晡食请假设艸具既食曰吾疾作愿留宿门下命持马者去旦日来遂卧军中晞不解衣戒卒击柝卫太尉旦俱至孝德所谢不能请改过邠州由是无祸先是太尉在泾州为营田官泾大将焦令谌取人田自占数十顷给与农曰且熟归我半是岁大旱野无草农以告谌谌曰我知入数而已不知旱也督责益急且饥死无以偿即告太尉太尉判状辞甚巽使人来谕谌谌盛怒召农曰我畏段某耶何敢言我取判铺背上以大杖击二十垂死舆来庭中太尉大泣曰乃我困汝即自取水洗去血裂裳衣疮手注善药旦夕自哺农者然后食取骑马卖市谷代偿使勿知淮西寓军帅尹少荣刚直士也入见谌大骂曰汝诚人也泾州野如赭人且饥死而必得谷又用大杖击无罪者段公仁信大人也而汝不知敬今段公惟一马贱卖市谷入汝汝又取不耻凡为人傲天灾犯大人击无罪者又取仁者谷使主人出无马汝将何以视天地尚不愧奴耶谌虽暴抗然闻言则大愧流汗不能食曰吾终不可以见段公一夕自恨死及太尉自泾州以司农徴戒其族过岐朱泚幸致货币慎勿纳及过泚固致大绫三百匹太尉壻韦晤坚拒不得命至都太尉怒曰果不用吾言晤谢曰处贱无以拒也大尉曰然终不以在吾第以如司农政事堂栖之梁木上泚反太尉终吏以告泚泚取视其故封识具存&lt;p&gt;太尉逸事如右&lt;p&gt;元和九年月日永州司马员外置同正员柳宗元谨上史馆今之称太尉大节者出入以为武人一时奋不虑死以取名天下不知太尉之所立如是宗元尝出入岐周邠斄间过真定北上马岭历亭鄣堡戍窃好问老校退卒能言其事太尉为人姁姁常低首拱手行步言气卑弱未尝以色待物人视之儒者也遇不可必达其志决非偶然者防州刺史崔公来言信行直备得太尉遗事覆校无疑或恐尚逸坠未集太史氏敢以状私于执事谨状&lt;p&gt;</t>
  </si>
  <si>
    <t>雨之害物多矣而城者神之所职不敢及他请言城役用民之力六万九千工食民之米一千三百石众力方作雨则止之城功既成雨又坏之敢问雨者于神谁尸吏能知人不能知雨惟神有灵可与雨语吏竭其力神祐以灵各供其职无媿斯民&lt;p&gt;</t>
  </si>
  <si>
    <t>哀哀子美命止斯邪小人之幸君子之嗟子之心胷蟠屈龙蛇风云变化雨雹交加忽然挥斧霹雳轰车人有遭之心惊胆落震仆如麻须防霁止而回顾百里山川草木开发萌芽子于文章雄豪放肆有如此者吁可怪邪嗟乎世人知此而已贪悦其外不窥其内欲知子心穷达之际金石虽坚尚可破坏子于穷达始终仁义惟人不知乃穷至此蕴而不见遂以没地独留文章照耀后世嗟世之愚掩抑毁伤譬如磨鉴不灭愈光一世之短万世之长其间得失不得较量哀哀子美来举予觞尚飨&lt;p&gt;</t>
  </si>
  <si>
    <t>臣窃观元祐以来朝廷改更事屏逐群枉上有忠厚之政下无聚敛之怨天下虽未大治而经今五年中外帖然莫以为非者惟奸邪失职居外日夜窥伺便利规求复进不免百端游说动揺贵近臣愚窃深忧之若陛下不察其实大臣惑其邪说遂使忠邪杂进于朝以示广大无所不容之意则冰炭同处必至交争薰莸共器久当遗臭朝廷之患自此始矣昔圣人作易内阳外阴内君子外小人则谓之泰内阴外阳内小人外君子则谓之否盖小人不可使在朝廷自古而然矣但当置之于外每加安存无失其所不至愤恨无聊谋害君子则泰卦之本意也昔东晋桓温之乱诸桓亲党布满中外及温死谢安代之为政以三桓分涖三州彼此无怨江左遂安故晋史称安有经远无竞之美然臣切谓谢安之于桓氏亦用之于外而已未尝引之于内与之共政也向使安引桓氏而寘诸朝人怀异心各欲自行其志则谢安将不能保其身而况安朝廷乎顷者一二大臣专务含养小人为自便之计既小人内有所主故蔡确邢恕之流敢出妄言以欺愚惑众及确恕被罪有司惩前之失凡在外臣僚例蒙摧沮卢秉何正臣皆身为待制而明堂荐达止得选人蒲宗孟曾布所犯明有典法而降官禠职唯恐不甚明立痕迹以示异同为朝廷敛怨此二者皆过矣故臣以为小人虽决不可任以腹心至于牧守四方奔走庶事各随所长无所偏废宠禄恩赐常使彼此如一无迹可指此朝廷之至计也近者朝廷用邓温伯为翰林承防而台谏杂然进言指为邪党以谓小人必由此彚进臣常论温伯之为人粗有文艺无他大恶但性本柔弱委曲从人方王珪蔡确用事颐指如意及司马光吕公著当国亦脂韦其间若以其左右附丽无所损益遇流便转缓急不可保信诚不为过也若谓其怀挟奸诈能首为乱阶则甚矣盖台谏之言温伯则过至为朝廷远虑则未为过也故臣愿陛下谨守元祐之初政久而弥坚慎用左右之近臣无杂邪正至于在外臣子以恩意待之使嫌隙无自而生爱戴以忘其死则垂拱无为安意为善愈久帝愈无患矣臣不胜区区博采公议而效之左右伏乞宣谕大臣共敦忠义勿谓不预改更之政辄怀异同之心如此而后朝廷安矣&lt;p&gt;</t>
  </si>
  <si>
    <t>省中四禁忘误其一苟或有犯加罪不原猥防贷全犹借亲近内自循省以荣为忧窃以赏而受赏者若固有之善赏也罚而被罚者知自取之善罚也成王举鲁七百里之地以封周公周公拜于前鲁公拜于后而不以为泰者功所当也管仲夺伯氏骈邑三百没齿无怨言者罪所宜也伏惟皇帝陛下录社稷之功而赏加辅臣重书诏之失而罚及学士赏所当赏罚所当罚明命一出中外耸然因使天下之人晓然知先帝与子之明而群臣得君之庆臣于此时死固无憾况防再造使之更生者乎重念臣出乎远方孤陋朴拙臣子忠义则尝讲闻朝廷典章实非练习果缘所短有玷斯猷不加萧斧之诛仍换金华之职虽云薄责足警群伦且天地大恩固无论报之理而冰霜素节犹有持守之常愿坚初心以收来效&lt;p&gt;</t>
  </si>
  <si>
    <t>恩犹独断泽被孤忠刑部之执守虽坚天子之福威无壅乃公朝之盛事岂小己之私荣恭叙感悰仰黩高听【中谢】伏念臣昨防善贷赐以生还萍迹孤暌久寄食于异县荜门干蛊常委事于长男所营不足以藩身其出每缘于糊口去庭闱者累月闻道路之一言耳受而辄行亲危而不显缘帅司深疾其生事故传者多指为病狂万口嗷嗷两路讻讻狐突教子素存不二之风曾参杀人宁免至三之惑事既匿而难晓时浸久而益疑制所深严就逮于洪仁之外狱辞平允阅实于片言之中矜其无罪之可书许以还家而自便出圜扉而涕感瞻魏阙而神留寻沐宽恩移置近地海岛万里不如无子之无忧淮壖一身弥觉有生之有患擢髪不足以数臣之罪沥血不足以写臣之心羔羊之性自公犬马之情爱主忘身徇国初无系恡之私抱疾呼天惟恃精诚之格忽因诏谕特免拘维此盖伏遇皇帝陛下尧大并容舜明洞照人人皆使之得所事事惟恐其有偏继志用神考之心应天以格王之实旧若冰之将释新庆如川之方流家国平康内外交防遂使赦令昔阻隔而今行士有宿愆姑弃置而终宥全家荷德无路酬恩蝼蚁之力至微但知恭顺蒲柳之身已老尚可糜捐望虽隔于戴盆向敢忘于倾藿&lt;p&gt;</t>
  </si>
  <si>
    <t>予为中山守始食北岳松膏为天下冠其木理坚密瘠而不瘁信殖物之英烈也谪居罗浮山下地暖多松而不识霜雪如高才胜人生绮纨家与孤臣孽子有间矣士践忧患安知非福防子过从南来画寒松偃盖为护首小屏为之赞曰&lt;p&gt;燕南赵北大茂之麓天僵雪峰地裂冰谷凛然孤清不能无生生此伟奇北方之精苍皮玉骨硗硗【阙】　方春不知沍寒秀发孺子介刚从我炎荒霜中之英以洗我瘴&lt;p&gt;</t>
  </si>
  <si>
    <t>修既治滁之明年夏始饮滁水而甘问诸滁人得于州南百步之近其上丰山耸然而特立下则幽谷窈然而深藏中有清泉滃然而仰出俯仰左右顾而乐之于是疏泉凿石辟地以为亭而与滁人往游其间滁于五代干戈之际用武之地也昔太祖皇帝尝以周师破李景兵十五万于清流山下生擒其将皇甫晖姚凤于滁东门外遂以平滁修尝考其山川按其图记升高以望清流之关欲求晖凤就擒之所而故老皆无在者盖天下之平久矣自唐失其政海内分裂豪杰并起而争所在为敌国者何可胜数及宋受天命圣人出而四海一向之凭恃险阻刬削消磨百年之间漠然徒见山高而水清欲问其事而遗老尽矣今滁介于江淮之间舟车商贾四方宾客之所不至民生不见外事而安于畎亩衣食以乐生送死而孰知上之功德休养生息涵煦百年之深也修之来此乐其地僻而事简又爱其俗之安闲既得斯泉于山谷之间乃日与滁人仰而望山俯而听泉掇幽芳而防乔木风霜冰雪刻露清秀四时之景无不可爱又幸其民乐其岁物之丰成而喜与予游也因为本其山川道其风俗之美而使民知所以安此丰年之乐者幸生无事之时也夫宣上恩德以与民共乐刺史之事也遂书以名其亭焉&lt;p&gt;</t>
  </si>
  <si>
    <t>清溪亭临池州之溪上军府事判官之府而京兆杜君之为判官也筑于治平三年某月某甲子而成于某月某甲子于是州之士乐之而相与语曰夫吴楚荆蜀闽越之徒出入于是而离离洞庭鄱阳之水浮于日月之无穷四方万里之人飞帆鼓楫上下于波涛之中犯不测之险于朝暮之际而吾等乃于数楹之地得伟丽之观于寝食坐作之间是可喜也若夫峙阛阓之万家于千峰之缭绕朝阳曈曚破氛雾于巑岏缥缈之石而水摇山动于玲珑窈窕之林烟云之灭没风雨之晦冥天之所变随于人之动息者也阳辟而阴阖草萌而木芽霏红缥紫映烛而低昂与夫美廕交而鸟兽嬉野潦収而洲渚出冰崖雪壑桑落之墟景象之盛衰见于四时之始终而隐显不匿乎一席之俯仰然后知呼吸于天地之气而驰骛偃伏出有入无者孰使然哉览于是者宜有以自得而人不吾知也君曰夫惫其形于事者宜有以佚其劳餍其视听之喧嚣则必之乎空旷之所然后能无患于晦明吾是以知之间隙携其好于此而徜徉以毕景飞禽之啁啾怒浪之汹涌渔蓬樵屩啸于前而歌于后孰与夫讼诉篣笞之声交于吾耳也岸帻穿屦歌而诗书投壶饮酒谈古今而忘宾主孰与夫擎跽折旋之容接于吾目也凡所以好其意者如此而又以为夫居者厌于扃束行者甘于憇休人情之所同而吏者多以为我不能久于处也室庐有忽不治者又况宴游之设乎俗陷于不恕而万事之陵夷往往以此吾疾之久矣而亭之所以作也噫推君之意可谓贤矣吾为之记曰夫智足以穷天下之理则未始玩心于物而仁足以尽己之性则与时而不遗然则君之意有不充于是欤余未尝游于君而吾弟和甫方为之僚乃因和甫请记而为之记者临川王安国&lt;p&gt;</t>
  </si>
  <si>
    <t>丹棱杨素翁英伟人也其在州闾乡党有侠气不少假借人然以礼义不以财力称长雄也闻余欲尽书杜子美两川防峡诸诗刻石藏蜀中好文喜事之家素翁粲然向余请从事焉又欲作高屋广楹庥此石因请名焉余名之曰大雅堂而告之曰由杜子美以来四百余年斯文委地文章之士随世所能杰出时辈未有升子美之堂者况家室之好耶余尝欲随欣然防意处笺以数语终以汨没世俗初不暇给虽然子美诗妙处乃在无意于文夫无意而意已至非广之以国风雅颂深之以离骚九歌安能咀嚼其意味闯然入其门耶故使后生辈自求之则得之深矣使后之登大雅堂者能以余说而求则思过半矣彼喜穿凿者弃其大防取其发兴于所遇林泉人物草木鱼虫以为物物皆有所托如世间商度隐语者则子美之诗委地矣素翁可并刻此于大雅堂中后生可畏安知无涣然冰释于斯文者乎&lt;p&gt;</t>
  </si>
  <si>
    <t>均之为吏或中州之人用于荒边侧境山区海聚之间蛮夷异域之处或燕荆越蜀海中万里之人用于中州以至四遐之乡相易而往其山行水涉沙莽之驰往往则风霜冰雪瘴雾之毒之所侵加蛟龙虺蝪之群之所抵触冲波急洑隤崖落石之所覆压其进也莫不赢粮举药选舟易马刀兵曹伍而后动戒朝奔夜变更寒暑而后至至则宫庐器械被服饮食之具土风气之宜与夫人民谣俗语言习尚之务其变难遵而其情难得也则多愁居惕处而思归及其久也所习已安所蔽已解则岁月有期可引而去矣故不得专一精思修治以宣布天子及下之仁而为后世可守之法也或九州之人各用于其土不在西封在东境士不必勤舟车舆马不必力而已传其邑都坐其堂奥道涂所次升降之倦凌冒之虞无有接于其形动于其虑至则耳目口鼻百体之所养如不出乎其家父兄六亲故旧之人朝夕相见如不出乎其里山川之形土田井市风谣习俗辞说之变利害得失善恶之条贯非其童子之所闻则其少长之所游览非其自得则其乡之先生老者之所告也所居已安所有事之宜皆以习熟如此能专虑致劳营职事以宣上恩而修百姓之急其施为先后不待旁谘久察而与夺损益之几已断于胸中矣岂累夫孤客远寓之忧而以苟且决事哉临川江君任为洪之丰城此两县者牛羊之牧相交树木果蔬五谷之垄相入也所谓九州之人各用于其土者孰近于此既已得其所处之乐而厌闻饫听其人民之事而江君又有聪明敏给之材洁廉之行以行其政吾知其不去图议论之适宾客之好而所为有余矣盖县之治民自得于大山深谷之中而州以无为于上吾将见江西之幕府无南向而虑者矣于其行遂书以送之&lt;p&gt;</t>
  </si>
  <si>
    <t>朔风起天末落木鸣空山冰霜正凝沍防子百里还山郭送将别徘徊上高原如何暌离情对此芳岁阑壮士至四方不须涕汍澜人生非山海防面亦不难愿子崇明德余功振文翰长因东南鸿惠我金玉言&lt;p&gt;</t>
  </si>
  <si>
    <t>零零白露下岩谷悴芳兰兰悴不复辞谁与念时艰坚冰行复至雪深路漫漫愁绝将奈何抚几一长叹&lt;p&gt;</t>
  </si>
  <si>
    <t>昆山有美璞昆吾有宝刀推雪漉寒冰凝此英琼瑶团团月长满皛皛白云浅似环环无穷寥寥人意远有美天山人皎洁同精神禁垣青春多大佩垂朝绅腰无大羽箭肘有如斗印结束上京行骝驹骤长靷不采瑚钩海深安可求不执水苍璧汉庭罗公侯爱此玲珑质题诗赠与客百金一朝倾三年不可得不得只空行山泉琴峡鸣摩挲龙门石忆忆应留情天风北极高归途踏霜草不惜玉环分只愿君还早&lt;p&gt;</t>
  </si>
  <si>
    <t>昔我太祖皇帝之奋举漠北也东旌西斾分甸南服昭德示威所向臣妾惟时三韩境壤相联天戈一临开府仪同三司太子太师上柱国驸马都尉沈阳王征东行尚书省右丞相高丽国王王璋之曾祖故高丽王王暾深察机运举国内向事防之来间不容髪自非秉志端慤明识远虑畴克如是哉又属辽民余孽潜窃岛屿狂肆弄兵陆梁假息重烦命将致讨于时冰雪沍寒馈饷不通而暾乃能供□转输师皆宿饱军兴器仗资助无阙复济师徒往殄残寇其于肇造开基立勋王室保民兴邦莫之与比故得守土享年殆将四纪泽及后昆流庆斯永传子若孙与国连戚不其韪欤是宜追崇上爵仍易嘉名魂而有知歆兹异数可赠敦信明义保节贞亮济美翊顺功臣太师开府仪同三司尚书右丞相上柱国高丽国王谥忠宪&lt;p&gt;崇德报功法举追荣之典分邦列爵恩颁及内之章酬我旧勋同兹显号具官高丽国王王璋曾祖母柳氏传芳令族作配高门属皇祚之兴隆偕名藩而臣附明贤所化贞信无颇传子至孙极富与贵三韩保国位同异姓之侯王五等疏封名亚寡君之宗室聿新殊渥庸慰淑灵可追封高丽王妃&lt;p&gt;朕观今天下有民社而王者惟是三韩及祖宗而臣之殆将百载厥父菑而子复肯播曰我舅则吾谓之甥既勋以亲宜贵与富礼克先于事大典可后于追崇具官高丽国王王璋之考纯诚守正推忠宣力定远保节功臣太尉开府仪同三司征东行中书省右丞相上柱国驸马高丽国王王昛移孝为忠易威以惠礼乐刑政之修者典章文物皆灿然惟大猷之是经与小心之以翼初由世子已帝女之降厘旋俾嗣王非公孙之复始遂罢时贡其方物顾同岁赐于宗亲责秉钧以东征期奠枕于南面追叛王挺身于辽水出选兵压卵以泰山战踵未旋逆首已授虽居位未周于三纪而享年实过乎七旬中寿共言今代希有矧其子式谷之是似则斯人没世为不忘自官阶而进之至师垣而极矣夫既封菟之墓表沧渤以为襟何必刑白马以盟誓黄河之如带尚期贞魄庸服恤章可赠纯诚守正推忠宣力定远保节寅亮化奉庆功臣太师开府仪同三司尚书右丞相上柱国驸马高丽国王谥忠烈&lt;p&gt;三韩为国五季已王虽居东溟之滨实享南面之乐由其先有功于太祖许帝室以连姻故季女钟爱于世皇即公宫而命醮方秾青轩之桃李俄凄白露于蒹葭眷怀懿亲用隆恤典具官高丽国王王璋之妣皇姑安平公主高丽王妃发祥坤掖分沠天潢以舜妃癸比之霄明为古公亶父之姜女善于嫓德车服不矜其夫家乐有娠贤茅土已缵其父服可谓全妻道之终始茍不因汤沐之安平非进大封曷彰尊属于戏自他邦之道里距北阙以五千移近甸之河山尽东秦而十二明灵可作殊报是膺可追封皇姑齐国大长公主高丽王妃&lt;p&gt;</t>
  </si>
  <si>
    <t>易文言传谓亢之为言也知进而不知退知存而不知亡知得而不知丧知进退存亡而不失其正者其惟圣人乎盖干之龙德体天行徤六位时成时乘六龙以御天时者何当其可之谓也故可以濳则潜可以见则见可以惕则惕可以跃则跃可以飞则飞五位者皆当其可圣王之德也至于上九则惟知进与存不知退与亡不当其可而违其时是以至此极而有悔弗逮乎五位者而犹谓之亢龙德于是乎衰不足以为圣王矣故古之圣王莫不以时进退握干知几舜自耕稼陶渔以至为帝知进也以天下与人不私其子而以与禹知退也文王三分天下有其二以服事殷知退也武王遂伐殷而有天下知进也汉高帝不与项羽校蠖屈汉中知退也还定三秦以讨羽知进也光武为更始杀其兄齐武王而不校展转河朔知退也一旦自立中兴汉室知进也故上世称圣王者以舜为首其次则称文武后世之称圣王者以高帝为首其次则称光武皆知进退存亡之理时乘御天卒以龙德而位天位者也至于魏孝文虽不逮于文武高光迁都洛阳总干问罪辞顺而返齐人侵较报之以兵闻丧而还进退以礼不陨师徒卒全龙德为用夏变夷之贤主亦其次也彼凭威恃力以逞无疆之欲皆亢龙之师也秦苻坚金海陵亢而不悔者也汉武帝唐太宗亢而有悔者也虽皆亢龙悔而知退又其次也大舜不可及已文武高光魏孝汉武帝唐太宗后王进退有余师矣共惟大王殿下聪明睿智足以有临发强刚毅足以有断进退存亡之正知之久矣向在沙陀命经曰时未可也又曰时之一字最当整理又曰可行之时尔自知之大哉王言时乘六龙之道知之久矣自出师以来进而不退经有所未解者故言于真定于曹濮于唐邓亟言不已未赐开允乃今事亟故复进狂言国家自平金以来皆亢龙之师也惟务进取不遵养时晦老师费财卒无成功三十年矣先皇帝立政当安静以图宁谧忽无故大举进而不退畀王东师则不当亦进也而遽进以为有命不敢自逸至于汝南既闻防讣即当遣使遍告诸师各以次还修好于宋归定大事不可复进也而遽进以有师期防于江滨遣使谕宋息兵安民振旅而归不当复进也而又进既不宜渡淮又岂宜渡江既不宜妄进又岂宜攻城若以几不可失敌不可纵亦既渡江不能中止便当乘虚取鄂分兵四出直造临安疾雷不及掩耳则宋亦可图如其不可知难而退不失为金乌珠也师不当进而进江不当渡而渡城不当攻而攻当速退而不退当速进而不进迁延盘桓江渚情见势屈举天下兵力不能取一城则我竭彼盈又何俟乎且诸军疾疫已十四五又延引日月冬春之交疫必大作恐欲还不能彼既上流无虞吕文德已并兵拒守知我国疵斗气自倍两淮之兵尽集白鹭江西之兵尽集龙兴岭广之兵尽集长沙闽越沿海巨舶大舰比次而至伺隙而进如遏截于江黄津渡邀遮于大城关口塞汉东之石门限郢复之湖泺则我将安归无已则突入江浙其心腹闻临安海门已具龙舟则亦徒往还抵金山并命求出岂无韩世忠之俦乎且鄂与汉阳分据大别中挟巨浸号为活城肉薄骨并而拔之则彼倭破壁空城而去泝流而上则入洞庭保荆襄顺流而下精兵徤橹突过浒黄未易遏也则亦徒费人命我安所得哉区区一城胜之不武不胜则大损威望复何俟乎虽然以王本心不欲渡江既渡江不欲攻城既攻城不欲并命不焚庐舍不伤人民不易其衣冠不毁其坟墓三百里外不使侵掠或劝迳趋临安曰其人民稠伙若往虽不杀戮亦被践蹂吾所不忍若天与我不必杀人若天弗与杀人何益而竟不往诸将归罪士人谓不可用以不杀人故不得城曰彼守城者只一士人贾制置汝千万众不能胜杀人数月不能拔汝辈之罪也岂士人之罪乎益禁杀人岿然一仁上通于天久有归志不能遂行尔然今日事急不可不断也宋人方惧大敌自救之师虽则毕集未暇谋我苐吾国内空虚塔察尔国王与李行省肱脾相依在于背脇西域诸胡窥觇关陇隔绝实喇大王病民诸奸各持两端观望所立莫不觊觎神器染指垂涎一有狡焉或启戎心先人举事腹背受敌大事去矣且额埒布格已行赦令令托里齐为断事官行尚书省据燕都按图籍号令诸道行皇帝事矣虽大王素有人望且握重兵独不见金世宗海陵之事乎若彼果决称受遗诏便正位号下诏中原行赦江上欲归得乎昨奉命与张仲一观新月城自西南隅至东北隅万人敌上可并行大军排槎丳楼缔构重复必不可攻只有许和而归尔复何俟乎愿陛下以祖宗为念以社稷为念以天下生灵为念奋发干刚不为需下断然班师亟定大计销祸于未然先命劲兵把截江面与宋议和许割淮南汉上梓防两路定疆界岁币置辎重以轻骑归渡淮乘驲直造都则从天而下彼之奸谋僣志冰释瓦解遣一军逆大行皇帝灵舁收皇帝玺遣使召实喇额埒布格摩该及诸王驸马防丧和琳差官于汴京京兆成都西凉东平西京北京抚慰安辑召太子镇燕都示以形势则大宝有归而社稷安失之东隅收之桑榆以退为进以亡为存飞龙在天利见大人无亢龙之悔矣十一月二日臣经昩死上进&lt;p&gt;</t>
  </si>
  <si>
    <t>三台平乾象以清五岳奠坤载以宁三公得人鼎祚以隆盖力莫竞于柱天勋莫高于靖乱忠莫大于扶日惟我太师广平贞宪王伊啰勒公自乃祖乃父光辅圣元丰功盛业在天壤间犹星之有台山之有岳欤公阿尔拉人小字伊实迨至贵显宠以不名赐号伊啰勒诺延译云能官也始祖勃端察尔以才武雄朔方曾祖纳哈塔阿尔斯兰所居与烈祖神元皇帝接境素敦仁礼之好祖博尔济赠推忠协谋佐运功臣太师开府仪同三司谥武忠父傅啰台赠推诚宣力保顺功臣太师开府仪同三司谥忠定并追封广平王广平王家分地故以封之武忠志意沈雄善战知兵太祖圣武皇帝在潜共履艰危义均同气征伐四出无往弗从时诸部未宁每遇武忠警夜寝必安枕寓直于内与语或至达旦鱼水之契殆若天授初纳尔沁部卒盗吾牧马武忠共往追之时年十三知其众寡不敌乃为出奇从旁夹击之寇舍所掠而去及战台实卫喇特锋镝既交约毕命胜敌无或退步武忠系马于腰跽而引满方寸不离故处太祖推其胆勇尝溃围于克埒太祖失马武忠拥与累骑而驰顿止中野防天雨雪张毳裘以翳及旦雪深数尺龙颜弗霑武忠植立通夕足迹宛然不移颠沛造次脱主于难虽古烈士无以加默尔奇斯之战风雪迷阵再入敌中求太祖不见急趍辎重则御勒已还卧憇车中闻武忠至曰此天赞我也及得天下君臣之分益密视夫人穆尔德济不废丘嫂礼皇子察哈台出镇西域有防从武忠受教武忠教以人生经涉险阻必获善地所过无轻舍止谨白龙鱼服之戒玉音谓皇子曰朕之教汝亦不逾是武忠既老以病薨太祖悼痛如丧所亲初忠定之生方还自默尔奇斯战所中涂防视不啻如已子长率父兵袭爵万夫长国初官制简古置左右万夫长位诸将之上首以武忠居右东平忠武王居左翊卫辰极犹车之有轮身之有臂电扫荒屯鳌奠九土柱天之力竞矣贞宪王伊啰勒公器量宏达襟度渊深莫测其际弱岁袭爵统阿勒坦部众世祖皇帝闻其贤驿召赴阙见其风骨厐厚解御服银貂以贶国朝重天官内膳之选特命领其事侍宴内殿公起行酒诏诸王妃皆执妇道未几拜御史大夫江南既下裂土益封功臣后即以泉州路为分邑公长台宪务振宏纲弗亲细故兴利之臣欲援亡宋旧制并宪司入漕府他日当政者又请以郡府之吏互照宪司捡底公言风宪所以戢奸若是有伤监临之体其议乃格公事上遇下一本于诚事有廷辩当雷霆之下辞益鲠直天颜为之霁威至元二十四年宗王纳新叛东鄙世祖躬行天讨命公总戎以先之大驾至半道则公已退敌僵尸覆野数旬之间三战三捷获乃颜以献诏选乘舆駞蓄百蹄劳公公谢曰天威所临犹风偃草臣何力之有驾还留公剿绝余党执其酋金嘉努献俘于朝同恶数人戮之军前明年纳新余烬哈坦图噜汗复叛再命公出师两与敌遇皆败之追及两河威乘破竹敌众大衂酋长遁去时已盛冬声言驻兵改俟春方进忽倍道兼行过黑龙江径巢穴杀戮殆尽其酋莫知所终夷其城郭镇抚遗黎而还国家承平日久而变生肘腋贻九重宵旰之忧公英猷载奋不期月而三叛悉平靖乱之勋伟矣诏悯其劳赐内府七宝冠带以旌之加太傅开府仪同三司申命御边杭海二十九年加录军国重事知枢密院事宗藩帅钺一切禀命于公特赐步辇入内位望之崇廷臣无出其右三十年今上皇帝以皇孙抚军北边公为辅行请授裕考所佩储闱旧玺诏从之鼎湖上仙公奉銮驭而南宗室诸王毕防上都定策之际公起谓皇兄晋王曰宫车远驾已逾三月神器不可久虚宗祧不可乏主畴昔储闱符玺既有所归王为宗盟之长奚俟而弗言王遽曰皇帝践阼愿北面事之于是宗亲大臣合辞劝进公复坐曰大事已定吾死且无憾惟公一言合臣民共戴之诚成先皇付托之意扶日之忠至矣上即位之始进秩太师佩以尚方玉带宝服还镇北边元贞元年冬议边事入朝两宫赐宴酬酢尽欢如家人父子然先是夫人图古勒防赐侍宴之服曰济逊昭异数也命妇获受此服由公家始自余奇珍秘宝赏赉弗可殚纪还镇有期不幸遘疾以十一月十八日薨于赐第之正寝雨木冰者连日春秋五十有四上闻之震悼不已敕有司给丧赙赗有加刳香木为棺锢以金银北葬于怯土山之原大德五年春诏赠宣忠同德弼亮功臣依前太师开府仪同三司录军国重事御史大夫追封广平王谥曰贞宪祖妣穆尔德济妣完颜氏及夫人绰尔齐夫人图古勒皆封广平王夫人绰尔齐先卒图古勒今主家事训迪诸子克成奉先述继之美子男三人曰穆哩库曰托琳曰托克托呼女三人曰实喇适太师兴元忠宪王谔勒哲之子中书右丞长寿曰布哷齐适宣政使達实密之子泉府少卿布实图曰班辰在室穆哩库年未及冠诏选皇弥孙女巴特玛妻之仍袭爵万夫长复命公之介弟都齐为御史大夫九年春有诏为公植碑通逵载扬丕绩事下翰林为文臣复窃惟伊尹相汤伊陟复称名臣吕望相周吕伋嗣封大国载在方册以为美谈公家历事累朝奕世载德师垣萃于一门王爵加于异姓其视商周贤佐宜无少譲以之勒景钟光信史其谁曰不然小臣作铭不独表异渥于宗臣尚笃子孙忠孝之劝铭曰&lt;p&gt;皇元肇基天挺神武祝栗骧龙崆峒啸虎猛将如云谋臣如雨矫矫武忠攀鳞附羽草昧经纶疏附御侮力竭肱股诚殚心膂忠定桓桓勋伐继树命佐商周德符伊吕鳌断立极鹰扬启土元祚如天忠力可柱显允贞宪事予世祖纲振乌台望崇紫府防起东藩天戈奋举公任前锋气盈一鼓敢以虏忧遗之君父驾至中途公已退虏一战而胜还师帝所孽烬复然余勇再贾威乘破竹败之水浒三叛悉平遗黎按堵天语劳公赏锡繁舞公曰天威如拉朽腐还镇朔方弹压虎旅日赞重明龙飞九五乃冠台躔乃执圭珇公之庇民如室斯宇公之卫社如栋斯础方倚长城遽停相杵当宁防伤行路凄楚褒德赏功恩洽施普绩纪金石家联簮组咨尔后人无替成矩泰山如砺黄河如缕爵以永传焜燿千古&lt;p&gt;</t>
  </si>
  <si>
    <t>国家治平之业所以尊安而久固者礼乐刑政一本于朝廷而执干戈以卫社稷于四境之外者则亦必有桓毅过人之勇直亮不回之节以兼爪牙腹心之任而又世世祖父子孙相承一志然后可以内为天子之所信倚外为强敌之所慑服故处常则有不可犯之势遭变则建非常之功呜呼其所关系岂轻也哉天历元年皇帝拨乱反正以太平王右丞相雅克特穆尔有建谋力战之功思其祖父之绩乃敕史臣制文纪事勒诸贞石以示不朽焉谨按钦察之先武平北折连川安塔哈山部族也后迁西北即伊埒巴尔之山居焉土风刚悍其人勇而善战自奇琳者乃号其国人曰钦察为之主而统之奇琳生实木南实木南生伊讷克实太祖皇帝征默尔奇斯呼图克呼图克奔伊讷克实遣使谕取之弗从及我师西征伊讷克实老不能理其国岁丁酉伊讷克实之子和拉苏默自归于太宗而宪宗受命帅师巳及其国和拉苏默之子巴图彻尔举族来归从讨默尔奇斯有功世祖皇帝西征大理南取宋其种人以强勇见信用掌刍牧之事奉马湩以供玉食马湩尚黑者国人谓黑为哈喇故别号其人曰哈喇齐日见亲近妻以哈纳郡王之女弟纳琳中统初元讨阿里布格之乱巴图彻尔与其子托克托呼皆有功巴图彻尔卒托克托呼领其父事是为句容郡武毅王海都之叛皇子北平王帅诸王之师镇祖宗兴龙之故地至元十四年叛王托克托穆尔锡尔济入防诸部见掠先朝大武帐亡焉托克托呼王愤之誓请决战三月败其将多尔济诺延于纳琳布拉克以所掠诸部还四月齐哩克台搆乱应昌托克托穆尔以兵应之与我军遇将决战先得其斥候数十托克托穆尔惧引去遂灭齐哩克台六月逐其兵于图喇河八月又败之鄂诺河得所亡大帐还诸部之众于北平我师北伐诏率钦察骁骑千人以从十五年正月追锡尔济逾金山擒扎呼岱以献又败库春格尔等军俘获甚众冬入朝召至榻前亲慰劳之赐以白金百两海东白鹘一国家侍内宴者毎宴必各有衣冠其制如一谓之济逊悉以赐之且有诏曰祖宗武帐非人臣所得御卿能归之故以与卿军中宴诸帅则设之钦察人为民户及隶诸王者别籍之户给钞二千贯岁给粟帛择其材者备禁卫十九年拜昭勇大将军同知太仆院事明年改同知卫尉院事领群牧司事给霸州文安县田四百顷命哈喇齐屯田益以亡宋新附军八百二十一年赐金虎符以河南等路蒙古军子弟四千六百隶之二十二年拜镇国上将军枢密副使二十三年置钦察卫遂兼其亲军都指挥使听以族人将吏备官属六月海都兵入寇奉诏与大将托多尔海御之二十四年诸王纳新叛于东藩阴遣使来结伊伯格勒星纳噶尔王获谍者得其情密以闻诸朝请召星纳噶尔以离之他日星纳噶尔为宴防邀二大将托多尔海将往王曰事不可测遂不往星纳噶尔计不得行未几有诏召星纳噶尔王曰此东藩之人由东道是其欲也将不可制言于北安王命之西行或言也不于将反者军吏请奏而图之王曰不可缓也身为先驱引大兵前穷昼夜之力防渡图喇河与伊伯格勒战大败之世祖方亲征闻之诏王沿河东行尽收其余党以还道遇伊特格其军万骑击走之大获纳新畜牧俘畔王哈喇娄等献之喀喇钦察之人先隶诸叛王者悉来归置哈喇娄万户府是岁王子绰和尔奉诏从太师阿尔娄在军战于布达山有功拜昭勇大将军左卫亲军都指挥使佩金虎符出则被坚执锐以率虎罴之士入则操刀匕以事割烹执甖杓以进湩饮亲幸委任己见如此时成宗方抚军诏以王从十一月征纳新余党于哈喇诛乌塔噶尽降其众二十五年伊奇哩王为叛王和尔果斯所攻甚急五月王从成宗移师援之败诸乌尔呼还至哈拉繖山夜渡格哷勒河败叛王哈达之军尽得辽左诸部置东路万户府以镇之伊奇哩有女弟托伦遂以妻王二十六年海都军叛金山抵杭爱岭皇孙晋王帅兵御之敌先据险我师不利王独以其军陷阵入战翼晋王出明日追骑大至伏兵殿之七月世祖亲巡北边召见王慰之曰昔太祖与其臣之同患难者饮班珠尔河水以记功今日之事何愧昔人卿其勉之海都等战既数败又知上亲征遂引兵去车驾还都大宴上谓王曰朔方人来闻海都言战者人人如托克托呼吾属何所容身哉论功行赏先钦察之士以建康庐饶旧籍租户千为哈喇齐户又以俘获之户千七百赐之官一子以督赋而绰和尔在宿卫亦率其军扈从至于和琳额伯苏之山拜昭武大将军钦察亲军都指挥使左卫亲军都指挥使兼太仆少卿二十八年王奏哈喇齐之军数已盈万足以备用诏赐珠防珠衣玉带金带名鹘缣数万匹帅其人北猎罕达该边寇闻之不敢动二十九年掠地金山虏海都之户三千有诏进取奇尔济苏明年春次谦河冰行数日尽取其众留兵镇之奏功拜龙虎卫上将军赐行枢密院印海都闻之领兵至谦河又败之擒其将博啰齐成宗皇帝即位诏之曰北边事重其免防朝赐白金五百两冬召入朝有加赐别赐其军士钞一千二百万元贞元年春还守北边三年秋诸王从海都者皆来降边民惊动王帅兵金山之玉龙海备之资馈毕给民用不扰亲导永和尔等王以朝上解御衣以赐大德元年拜银青荣禄大夫上柱国同知枢密院事钦察亲军都指挥使如故还边二月至宣德府薨年六十一是年诏绰和尔世其父官领北征将军后亦封句容郡王王帅师逾金山攻巴林之地巴林之南有大河曰塔尔呼其将达兰台阻水而军伐木栅岸以自庇士皆下马跪坐持弓矢以待我军矢不能及马不可进王即命吹铜角举兵大呼声振林野坐士不知所为争起就马王麾师毕渡涌水泊岸木栅漂散因奋师驰击五十里而后止尽得其人马庐帐还次阿噜河与本布巴图之君相遇本布巴图者海都所遣援巴林者也阿噜之上有山甚高本布阵焉山高峻马不利于下驰急麾军渡河蹙之本布马下坂多颠踬急击败之追奔三十余里本布仅以身免二年北边诸王都勒斡齐齐克图等潜师急至袭我和啰噶图之地和啰噶图亦有山甚高其师来据之王选勇而能步者持挺刃四面上奋击尽覆其军敛遁者无几三年入朝上解衣赐慰劳优渥拜镇国上将军佥枢密院事钦察亲军都指挥使左卫亲军都指挥使太仆少卿还边是时武宗在潜邸领军朔方军事必谘于王及战王常为先付托甚重四年秋畔王图们海勒苏等犯边王迎敌于库克之地及其未阵王以其军直搏之敌不能支逐之逾金山乃还五年海都之兵又越金山而南止于特济根山因高以自保王以其军驰当之既得平原地便于战乃并力攻之敌又败绩战之三日都勒斡兵西至与我大军相持于乌尔图之地王又独以其精锐驰入其阵戈甲戛击尘血飞溅转旋三周所杀不可胜计而都勒斡兵几尽武皇亲见之曰力战未有如此者事闻上使御史大夫图沁知枢密院事塔喇海伊克扎拉库齐图呼噜即奇纳克实地聚诸王军将闻战胜功状于是亲王以下至于诸军咸以为王功第一无异辞于是武皇命王尚伊克楚王公主察球尔赏以尚衣貂裘使者以功簿奏上出御衣遣使临赐之诏曰边圉事重少留镇之七年秋入朝上亲喻之曰自卿在边累建大功事迹昭著周饰卿身以兼金犹不足以尽朕意遂赐御衣一黄金百两白金五百两钞十万贯拜骠骑卫上将军枢密副使钦察亲军都指挥使左卫亲军都指挥使太仆少卿赐其亲军万人钞四千万贯九年都勒斡彻伯尔莽赉特穆尔等诸王相聚而谋曰昔太祖艰难以成帝业奄有天下我子孙乃弗克靖以安享其成连年动兵相残杀是自伤祖宗之业也今抚军镇边者吾世祖之嫡孙也吾与谁家争哉且前与托克托呼战既累不胜今与其子绰和尔战又无一功惟天惟祖宗意可见矣不若遣使请命罢兵通一家好使吾士民老者得其养少者得其长伤残疲惫者得其休息焉则亦无负太祖之所望于子孙者矣使至上深然之于是莽赉特穆尔等罢兵入朝特为置驿以通往来十年拜荣禄大夫同知枢密院事寻拜光禄大夫知枢密院事钦察左卫指挥太仆少卿皆如故从武皇于衮穆苏之海上成宗崩讣至入告武皇曰殿下亲世祖之嫡孙以先帝之命居祖宗之故地以镇抚朔方且十余年矣海都约穆呼哩莽赉特穆尔自世祖时各为叛乱今皆来归前后叛亡俘虏悉复其旧皆殿下之威灵也臣先父托克托呼受知世祖恩深义重臣之种人强勇精锐臣父子用之无战不克殿下急宜归定大业以副天下之望臣请率其众备骖乘之士武皇纳其说即日南迈五月达上都武宗皇帝即位赐王尚服七黄金五百两白金五千两钞二十五万贯先帝所御大武帐一秋拜平章政事仍兼枢密钦察左卫太仆还边冬加封荣国公授银印出制辞以命之至大二年入朝封句容郡王赐金印一黄金二百五十两白金一千五百两钞一万贯上曰世祖征大理时所御武帐及所服珠宝之衣今以赐卿其勿辞翌日又以世祖所乘安舆赐王上曰以卿有足疾故赐此王叩头泣涕固辞而言曰世祖所御之帐所服之衣固非臣所敢当而乘舆尤非所宜防也贪宠过当臣实不敢上顾左右曰他人不知辞此别命有司置马轿赐之俾得乘至殿门下仁宗在东宫有衣防金宝之赐还边仁宗皇帝即位入朝特授光禄大夫平章政事知枢密院事钦察亲军都指挥使左卫亲军都指挥使太仆少卿延祐元年额森巴哈等诸王复叛伊特格库默色之地王方接战有敌将一人以防入阵刺王者王擗其防挥大斧碎其首血髓淋漓殒于马首乘势奋击大破之二年与额森巴哈将伊伯格勒呼图特穆尔战摩该之地转杀周匝追出其境铁门关秋又败其大军于斋尔之地上闻之遣使赐劳有加四年上念王之功而悯其老也召之命商议中书省事知枢密院事毎见必赐坐上食必赐食待之以宗室亲王之礼王常曰老臣受朝廷之赐厚矣吾子孙不以死报国可乎至治二年薨年六十三臣闻古之言将者曰谋与勇惟王父子沉机大略固不可测而其军坚悍慓疾有所攻战应声而起神变倐忽奋无回顾智者不暇虑勇者不及举而已败衂无余矣此其所以致胜也而又数世之传一军之士同禀忠义而不变同赴患难而不辞此其成大功享大名而膺国家之深信异宠者欤谨按王世家和拉苏默赠推忠效顺功臣金紫光禄大夫司徒柱国句容郡王谥刚毅妻特尔格句容郡王夫人巴图彻尔赠推诚宣力保义功臣太尉开府仪同三司上柱国句容郡王谥忠定妻图噜齐句容郡王夫人托克托呼赠宣忠定远佐运功臣太尉开府仪同三司句容郡王谥武毅妻曰丹达尔扎拉氏也曰乌玛拉博啰氏也曰囊嘉特章鸿吉哩氏也曰阿巴拉鸿吉哩氏也曰塔抡伊齐哩王女弟也皆封句容郡王夫人子八人长曰塔齐尔定远大将军北庭元帅次曰台哈布哈御位下博啰齐三曰绰和尔四曰巴尔布哈武略将军钦察亲军千户五曰特穆尔布哈武德将军建康庐饶等处哈喇齐户达噜噶齐六曰呼察武略将军钦察亲军千户七曰约罗特穆尔武德将军佥武卫亲军都指挥使司兼大都屯田事八曰图古勒巴勒昭勇大将军钦察亲军都指挥使绰和尔之妻察球尔公主楚王女也曰额森塔纳塔塔尔氏也曰额森呼图克宗室伊奇哩女弟曰哈喇沁塔塔尔氏也子七人长曰苏尔约苏布哈武略将军钦察亲军千户蚤卒次曰扬珠布哈资德大夫大司农卿三曰雅克特穆尔太平王達尔罕右丞相四曰萨敦荣禄大夫宣徽院使五曰雅克哈雅防遗少监蚤卒六曰岱勒大禧宗禋院使七曰特默格幼卒女四人长曰特默格适实達尔驸马弟达呼图克次曰谔勒哲台适僧格巴拉王三曰纳罕适萨兰多尔济王四曰伊噜塔纳适鄂尔和特穆尔王臣集拜手稽首而作铭曰维皇太祖受天明命龙旗建斿神旅用振云雷险屯盘桓奋兴迩伐远攻群方畏惩既定大业以遗子孙分地有疆罗络森峙维支之疆宗于本根孰披则离孰固以存赫赫世祖大集厥成天覆日临无往不庭顾兹臣庶向属无外天未悔祸孰近而悖挺为暴强弄兵嬉狂弗念弗怀劳我父兄我无藏怒往正迷德维时虎臣无御不克虎臣维何钦察世家克长克君为国爪牙相厥种人均勇同悍尔搜尔帅累百盈万牧则善刍饮湩孔腴衽金以居鸣箾以趋鸣箾咽咽壮士心折卷甲齐驱千愤一吷孰为叛夫于旅于庐王先伐谋随以剿屠勿取宁止不虞奄至溃不暇奔况及鬭死父子百战从于宗藩或拔或援我圉永完天不与畔思祸知悔力困于外心服于内来言来归矢辞大同洒濯拜稽以朝成宗王防其来徒御不惊肃肃边人同我太平桓桓武皇实善将将定策骖乘王猷用壮纪功则隆论赏则丰帝胄作嫔五世王封世忠世勇列圣所使千载之传国有信史句容之墟接于太平今王之疆天子所营其功非常报亦殊特勒勋北郊昭示万国&lt;p&gt;</t>
  </si>
  <si>
    <t>任南麓书如老法家防狱网密文峻不免严而少恩使之治京兆亦当不在赵张三王之下黄山书如深山道人草衣木食不可以衣冠礼乐束缚远而望之知其为风尘物表黄华书如东晋名流往往以风流自命如封胡羯末犹有醖籍可观闲闲公书如本色头陀学至无学横说竖说无非般若百年以来以书名者多矣宇文太学升通王礼部无竞蔡丞相伯坚父子吴深州彦高高待制子文耳目所接见行相后先为一时任高麓赵黄山赵礼部厐都运才卿史集贤季宏王都勾清卿许司谏道真为一时若党承防正书八分闲闲以为百年以来无与比者篆字则李阳冰以后一人郭忠恕徐常侍不论今卷中诸公书皆备而行溪独见遗正如邺中宾客应刘徐阮皆天下之选使坐无陈思王则亦不得不为西园清夜惜也&lt;p&gt;</t>
  </si>
  <si>
    <t>呜呼天地至大万物至众而人与一物于其间其为形至微也自天地未生之初极天地既坏之后前瞻后察浩乎其无穷人与百年于其间其为时无几也其形虽微而有可以参天地者存焉其时虽无几而有可以与天地相终始者存焉故君子当平居无事之时于其一身之微百年之顷必慎守而深惜惟恐其或伤而失之实非有以贪夫生也亦将以全夫此而已矣及其当大变处大节其所以参天地者以之而立其所以与天地相终始者以之而行而回视夫百年之顷一身之微曾何足为轻重于其间哉然其所以参天地而与之相终始者皆天理人心之所不容已而人之所以生者也于此而全焉一死之余其生气流行于天地万物之间者凛千载而自若也使其舍此而为区区岁月筋骸之计而禽视鸟息于天地间而其心固已死矣而其所不容已者或时发焉则自视其身亦有不若死之为愈者是欲全其生而实未尝生欲免一死而继以百千万死呜呼可胜哀也哉先人尝手录金源贞祐以来致死于其所天者十余人而武臣战卒及闾巷草野之人为多而予每覧之未尝不始焉而惭惕若不自容中焉而感激为之泣下终则毛骨竦然若有所振励者故为之访诸故老揆诸小说考其姓里增补而详记之惟恐其事之不传也近复得清苑孝子田君焉贞祐元年十二月十有七日保州陷尽驱居民出而君及其父与焉是夕下令老者杀卒闻命以杀为嬉未及君之父者十余人而君乃恻然伏代其父死遂潜往伏其父于下以两手据地俛而延颈以待之卒举火未暇省阅君项脑中两刀而死夜及半幸复苏后二日令再下无老幼尽杀时君已以艺被选而行次安肃矣闻其父死谓人曰我当逃归葬吾父遂归求父尸而得之负以涉河水伤胫至血出发母蒙下尸而塞之乃还而众不之觉也呜呼此其所以为孝子者欤其子道章资高爽喜读书而遗山元公陵川郝公皆尝为诗文以美之雅善予一日状其父之孝行访予于易水之上且曰古者孝友虽庶人得书于史官而先人之孝行若是生无一命之旌而死遂无一言之托以传不朽为先人子者亦何以自立于世今谋所以表夫墓惟先生实哀之言已泣数行下呜呼予尚忍不铭君也哉君讳喜世为保之清苑人其仕至佩金符其寿四十三其卒则岁乙未闰七月考彦妣乔母兄嘉其所娶实望族韩有妇德乡里称为韩孝妇其寿八十六男女三道昭道章裴氏女寅孙五温良恭俭让曾孙四元亚季德昌铭曰呜呼蹈斧钺而致死犹渊冰之归全其死者藐焉此身之微其全者浩乎此心之天有累虽丘匪丘者存有圆虽石匪石维文百世之下有旌古而励俗者必名此曰孝子之原过者其式之孰独匪人&lt;p&gt;</t>
  </si>
  <si>
    <t>槀城董氏自太傅寿国忠烈公显忠烈奋田间有佐命勋复与金人战死蒙子金紫光禄大夫平章政事忠献公辅世祖皇帝平六诏辟江汉竟灭宋一四海为国元臣然忠烈死事时九子皆少忠献年十六事母李寿国夫人夫人持家既有法忠献复善教育诸弟俄上命忠献令乡县县大治号为神君数年去从世祖军久之上复以君嗣令实佩黄金符尽蹈前迹益励清敏乃求政要贤良者使在官悉逐诸剟削民者振德孤弱劝率耕蚕而均赋役时禁网尚漏官者未禄苞苴一绝豪不得曲法于货讼罔不平民自以不讼乃脩孔子庙广黉舍招名儒躬行舍菜礼执经问道以先诸生医防经脉吏明法律亦命相师凡五年民土著盗贼屏息物阜家给俗厚而人能里巷肃然至相戒曰母过过必令知迨今槀城人或谯为县者辄曰汝吾董君耶君讳文正字彦正忠烈第四子刚毅庄栗简言笑通经史法律初忠献及季弟大司徒忠贞公去事世祖次兄少保忠穆公亦在朝俱有仰于家而家食者余百口待茧而衣指苗以饭君倡勤昭俭始卒不替内则养生祀死之合礼外则中表宾问之中度奉上接下一敬一爱蔼乎其睦也又好施而甚仁里间或贫不自立每阴济其棘不使之知恩所来防至僮病必手予粥药或止之曰不忍以其贱违吾爱心及弃官浮沈里社任真适意亲宾过从尊酒相劳家门日以烜赫已独恬然不见诸辞色至元十三年岁在丙子五月十日以疾终享年五十有二其年七月十有六日葬于九门之北原君娶杨氏槀城丞沂之季女贤而克配相君子以成又二年之六月七日卒多君寿一年合葬子男士表从忠献下江南有战多其最者宋将张世杰陈大军焦山下致死于我忠献为元帅将战分而请先忠献闵其无兄弟不许固请乃许父子果大防防勋累迁邓州新军万户改淮东屯田军万户佩金虎符阶至定远大将军女适同知真州路总管府事萧允功孙男守义嗣屯田万户曾孙男钩钊昔者君之哀闻于忠献忠献方留镇宋都哭之恸左右曰公恸伤柰国事何忠献收泪曰身及诸弟子出理皇家委百口是弟弟劳苦三二十年吾无内顾今而后永负之矣复大哭夫一门四世若相若将先辅累朝清忠纯孝昭耀天下世之谈者必首董氏赵人张世昌先生之状曰君范家类柳公绰驭吏类包希仁洁已类吴处默若君者国家得而大用之未必不与兄弟并辉齐烈此墓碑之待表与信辞也虽然蕴德深者其发必大以远子将孙将克世业而孙也器宏而才良盖大者哉明善于董氏为门生宜为表君之辞辞曰抑抑董君宪宪令人巍巍闬闳赫赫父晜佩黄金符来吏乡县民亦有谣来适我愿匪鉴而明匪冰而清民斯怀之播远颂声于戏君子胡器之盈而敦而琏清庙是承大厦栋楹杞梓乃胜列防差差朱户辉星高牙虎节銮和至止惟晜弟之荣惟章服之华何必在身而起歆嗟嘅彼厚壤九门北原下有九泉孰急斯贤嘅彼昊天羽者翚联瑞若皇鸾孰靳高鶱人贵乎德德大人大人而弗達德也奚害铭以揭隐昭示来代尚万斯年无泐攸载&lt;p&gt;</t>
  </si>
  <si>
    <t>维堪舆之奠位斯山岳之肇形类波涛之激荡拥泥沙之峻嶒为峤为岒或丘或陵尊若帝王陪以公卿然人也以山而钟秀山也因人而著称在于荒陬虽崇而隐迩乎名都虽卑而名窃爱夫防之镇吾地其余终南少室天台会稽何彼重而此轻也哉观其势雄千仞根盘百里嵯峨嵚唫蜿蟺峢施窍以诸洞界以众水巘崿鳞鳞崕石齿齿疆域之标郡国之纪皂嶂东回春台西峙鳌峯北耸渝流南迤其为宝藏则白金之璀璨碧钿之璘防长炎方之奇产充天府之上珍其为灵踪则金刹据其阳仙岩在其颠森祗树于翠谷閟小有于洞天若乃瑶草匊芳珠林挺秀风篁球戞烟萝帷覆兰茝缘于径畈芝术产乎嵌窦长阴涧之茯苓绚霜林之橘柚猿猱哀笑熊罴怒咆雾卧文豹湫吟黑蚪扬夜鹤之遥音露秋鹘之悬巢过客于妖狐樵子骇乎山魈凡其根荄之品飞走之族时荣时悴以涵以育富于灵囿之骈罗伙于陆海之储蓄博物之张华无以辨其类洽闻之郭璞曷能究其目宜夫绝俗贞士离世潜夫悦云霞而长往与麋鹿以为徒玩冈葩之春媚乐岑木之夏敷吟素秋于月观度冬于雪庐坐紫台兮绿绮奏荫苍松兮芸帙舒或茹芝兮白日晏或扫叶兮凉飚随想夫楚叟之贤栖山之阳躬尚稼穑志轻侯王观山泉之渟悟防养之端庄惬闲情于濬壑杜妄辔于岩廊嗟轩尧于既远顾沮溺其可望励雅操之冰玉谢溷世之粃糠疑斯人之或远复东瞻夫鲁邦既异世以同趣宜随地以安常吾将税俗驾屏尘心企颍阳怀箕阴朝与山兮为俦夕与山兮相寻濯缨山下流振衣云中岑宁抱瓮以自劳赋归来以长吟历万里于至近返千龄于方今庶永托于兹山嗣高躅之徽音&lt;p&gt;</t>
  </si>
  <si>
    <t>泉在贵竹城西北十里其泉倐盈忽虚莫测其机因谓之圣观者异焉冯子为作赋以觧其惑其辞曰&lt;p&gt;执徼子从化子飘飘玩世遨游四极雄览八埏至乎祝融少皥之虚憇乎卭笮苍梧之间傍皇相羊息徒觧装言往观乎圣泉于是披云霞启蕙路乘清风骋轻御振衣乎高冈驰情乎太素尔乃遥望其地则东接铜鼓西眺木菁南迤芳洲北拱翠屏近察其势则缭以重阜经以长川覆以华栋甃以石渊承曲池而构阁防龙首以扬涓其树则储枫桢欀杶榈檰杬其草则葴韭菥莎荪芝兰阿那被丽翍风凝烟黄鸟好音鹧鸪翩翩其陂阤则参差刻镂塍畴龙鳞农民荷锸将有事乎春田唯涓涓之不竭故比泽于云尔乃览其风气之所藂萃景物之所披敷如游方丈与蓬壶欝乎西南之奥区于是相与造于泉上凭石栏而观之沕兮其流之自满也儵兮其源之自返也洞澋莹澈滀泄潝防延伫有顷盖五六而至焉执徼子眙然骇曰异哉岂人为之机械抑天地之自然何顾盼之须臾邈消长之无端化子莞尔而笑曰子何异兹邪夫大钧播物阴阳陶蒸万变错诡不可殚形世乃有阴火不爇沸潭无冰趵突腾珠火井飞荧抑孰使之邪吾且语子以天地之大怪终古之常然变子之疑冰宏子以达观且浑沌之初宁有天地暨鸿蒙之剖判划黄承而芘伊方员之始凝川涌而岳峙何浮沉之殊裁而刚柔之异济时迤逦而称今忽渺茫而云古四时分纠以交化歘燥湿而寒暑既融朗以开晓复黯黕而沦夜何日月之双悬逓灵曜乎天防蚌蛤形于晦朔潮汐应乎旦暮坤北游而上浮日北陆而下地触肤寸以兴云沛虚空以流雨纷雷飑而电熛亦寂然其何处斯天下之至神谁为之使者大哉消息乎一阴一阳一阖一辟万有之妙穷之此域吾方有感于斯泉也无徼于有兮有玅于无无用之极兮有利之腴天地之化兮周流六虚于穆还转兮宛单相扶盎兮瀁兮众变不居坎兮蹇兮乌识其趋虚兮盈之宇盈兮虚之庐复姤共轴兮屈伸同区鼓予身之槖籥顺鄞鄂以呼吸既因往以息来亦上下其相须草无秋而违霜桃李粲其春敷物欣欣于所遇时冉冉而遂徂繄陈迹之可怀焕日新而如初玩尺蠖之为利探野马之枢推通变以随时固圣哲之所图茍非两以裁化纵一神之焉如盖乾坤毁则无以见易易不可见则乾坤之理或几乎息矣子徒异泉流之无端而不睹天地之变态效罔两之责影而不知操持之有待也不亦惑乎子谛观焉尔其出也浸淫淅沥咉呻披离沛轇轕兮其四施也尔其入也谺踧蹜唈嚈搞洞防漻兮其寂寥也浑浑沌沌放乎无垠杳杳冥冥归乎至真降以胎升动以涵静满而不溢缩而不窘动兮为干静兮为坤大以干生广以坤存易简理得为易之门其源滴沥中涵太极其池方文浑合万象莫知其端莫究其状观之者妄竞之心平躁侈之欲降坎坷之气舒局促之情畅不窥河洛而图书之理章不濯沧浪而清浊之有量此伏羲氏所以玩于环中尼父所为叹于川上也且夫天地一水兮太虚一源古今一瞬兮万有一涓巨细殊形兮理安有异久暂异时兮安有二致知来藏往羲轩得之以神德兮翕受敷施尧舜得之而为治出日入月彭老得之以养生兮流行坎止孔颜得之而处世防玅通合体自然夫是之谓圣泉执徼子蹶尔而兴曰达人之言哉吾于是乎喻道焉曩予有防固之疾幸见药于吾子乃今脱然愈矣盖俯仰无傫洋然而退&lt;p&gt;</t>
  </si>
  <si>
    <t>昔兴公寄想于赤城第形毫素青莲怀异于天姥徒勤梦思二贤或剖竹永嘉或柄踪姑熟欲振策两山但取杭一苇而烟霞仅通于枕席泉石未接其啸歌以是语游游未易哉万历庚子暮春予自昭武解组涂经武夷夷犹九曲跻览群峰幸埃之既远嘉鱼鸟之自亲一咏一觞再信再宿聊为短赋以志胜游事纬繣其畴回兮愿远游以自疏闻控鹤之休德兮拊余騑而遄驱越嶰壑之防岈兮凌连冈之﨑岖溯寒流之澹淡兮觉嚣纷之尽祛嘉澄波之活活兮炯鉴莹而练纡寄湍急而洁清兮复奚湼而可渝扬舲津口引领顿异联岭周缭而陁防兮堕玉城于冰澨天柱嶕峣而崒起兮若竦丽谯于天之际杳窱丹台巃嵸灵气冰桃华敷兮万龄碧藕芬含兮千禩鳌负阙兮璨以罗芝成宫兮芳且邃鼓兰枻以纵寻泛泠谿之森沉千防漪澜以翔霄万彩落云霞而印浔靡奇弗写于文涟靡影弗会于幽襟迎览竞爽随姿易阴姱无骈态秀各异临行弥进而眺弥新境愈移而赏愈深如是循溪之曲凡九殚一曲而佳丽不可胜纪矣毎曲尽则轨芴若涂尽转檝而婉蝉复前启历九转而九启殆万变而万美无尺壤而不改观无片石而不坏诡恺之眙而莫能图文考腐毫而莫能拟苍麓廻环丹崖中辟揺笋左擢绮屛右翼蘅荪晻爱竹桧攒碧禽流好音磴谢尘迹是藏紫阳之精庐实奠兹山之正中亦首兹山之幽寂焉超氛埃而曾举兮夫子既劲其云翮岂升皇之有竦兮悲沉浊之方塞返狄成于章夏兮功宁后于禹稷悬素瀑于青霭挺仙掌之苕苕拾复坂税重椒臻天游之仙馆追逸驾于虹桥穷八闽于目睫収九曲于堂坳霏彩下罗隐伏毕昭向之鸡睨鱼瞰而猝不能悉者于是还矑流览不能遯其秋毫焉鼓子莫之与齐齐云孤骞峭拂斡维珠庭璇字冯烟抱霓丁岩腹以虚搆若鷾鸸之巢于层栭仙舫横空千秋不移仙杼织月如闻理丝升真玉华厜防莫堦垂银铛于绝壁倚游鹍而仰跻岂都卢所能逞惟族所长栖壹予志而斯登怳逍遥于太仪抚翠鬛于龙穴防峚膏于鉴池采若木之初蘤折白榆之脩枝精皎皎以往来何彼蜕之云稽旿真寄于列函抉金华于潜基岂假铸于首山昉驰于天逵唐曜飞沫胜益卓绝两崕百转一径中豁凝黛环舞淙流纷戞入萝洞以旁折烟光蔚兮望别紫翠四合而防嵯飞泉空垂以飘瞥英英焕披皛皛莹彻洒情雪于岑阿散天花于芳越夜光帘箔兮先日灿云母罘罳兮侵汉列至于九曲既逾沟塍膴膴蔼蔼桑榆芃芃禾黍居尽抱瓮之丈人行皆牵犊之巢父赫胥匪遥尊卢接武茍都之可托又奚谓非吾土稽神枢于云笈锡化之嘉名幸浮游于斯域得信宿乎福庭于谷神而知根何幔亭兮靡征云防烂兮纷可接居巢婉兮鸣何清昔康乐之迁闽兮日念归而怔营之问之望越台兮缀北思而靡宁中纆缴于外物对青辉而弗察虽雅尚于山川顾当美而揺夺彼梦乌之厉天亦奚矜夫腾越儵为鱼而没渊又何怅于夭阏知天渊之靡贰兮将安错其欣怛彼丘山之善于人实神者之不胜矧涉山犹未善虽予骞挽之将焉正山苍苍兮木蚴蟉水湜湜兮环山以流合气于漠兮憺何求掌移九曲兮吾奚行而不与之夷犹&lt;p&gt;</t>
  </si>
  <si>
    <t>后皇赋物兮孰啬孰优众皆善世兮我独离忧舌弗能便兮意弗善投每行身以直道兮恒速悔而招尤初余受言于先正兮曰放心之是求朝窘步于春冰兮夕束手于缧囚俨矜持以日慎兮驭朽索于八驺余岂不能狎侮以戏豫兮惧加冠于沐猴彼嚣嚣之訾余兮谓余作伪而宣骄凛斯言之可畏兮赘余心以县疣余将踵诗人之善谑兮袭老氏之同流逸轨范以腾骛兮舍舟航而泳游骋余志之猖狂兮与斯世而沉浮求诸心兮不可念前功兮率由矧人情之难一兮纷万状其弗侔茍甘心以狥物兮将何时而可休彼夷之峻绝兮实惠之所忧和同若惠兮亦夷之所羞人固有能有不能兮惟至圣其能周慨躬之凉薄兮夫孰告余以嘉谋余惟口宣尼之便恂兮颜卫武之辑柔戒悻直于伯鮌兮惩巧令于左丘茍余行之不悖兮尚何恤乎楚人之咻乱曰已矣乎人言之啾啾兮匪时俗之偷兮实余德之不修彼动容之中礼兮余将企斯人以为俦&lt;p&gt;</t>
  </si>
  <si>
    <t>原夫琵琶之为技也按调流音征曲写声下上其手逆顺有经弦无取多宫填征铿洪杀防节要希清振容动思畅志怿情远传翔漠近稽汉京信乐府之妙品丝属之雅鸣非夫娇昌嘹浏明姿盛丽皓齿素腕玉莹肪腻照耀激荡耳骇目注则不足以称擅工而绳绝伦谐群心而娯极意盖丝冯肉亮器以神宣色艺防珍古今共旃客有与于兹赏者乃赋之曰&lt;p&gt;夫何有美之沃若兮洵涓嫮而修姱披芝房以禀秀兮绚芙蕖而浊华擅绝代于名都兮掩众姝于秧斜曰予幼好此薄艺兮丑俗工委巷之烦哇谓上客俨其安坐兮奄日暮无以为乐也援四弦而试一鼓兮久矣予斯音之不托也尔其揎袪出手宛约善容防伛却坐调弦淙淙态逸情朗矫若凌空乍拨良已欲放未雄凤延颈以倚脸龙蟠体以当胸鹍筋迸缩而高张檀槽拢撚而声融华表应虚以送响回窓拟窍以含风启丹唇兮扬素蛾倡回波兮间积雪弦之骤兮脱兎驰歌倚之兮贯珠协幽留屡抑澁春莺也爽切赴防折寒冰也正宫镗喤凤和鸣也悠延细转竹飗清也倐歘激突战骑惊也砉然止划掣裂缯也曲终有闻余韵凝也四座静听蹶不觉其醉之醒也飞斚复酬防烛更秉俣俣于于忘夕之永始奏兮怳皆有触毕弹兮各获所领闺辞多思欢耹乃欣越调沿怨乐感俱冺匪乌孙之出塞异马上之凄闻岂浔阳之去国殊舟中之怆神固知境善迁物而音能防心也载歌曰云披日迟霭春阳兮余寒夕清夜未央兮井榦绮疏靓兰房兮布席高防烛煌煌兮蕙肴杂遝臭芬芳兮有客既醉醉徜徉兮于烁令姿耀宵光兮朱弦亲御歌琅玕兮其歌伊何凤求凰兮愿言矢心结明珰兮彼美人兮得也可忘兮&lt;p&gt;</t>
  </si>
  <si>
    <t>闽粤之区有先号躭犁者耕于宽闲之野而老于熙皥之乡以告松月居士曰吾拙于进取而惟犁锄之是躭安于蹇穷而惟稼穑之是务方吾犁之在手也茫乎其无思熙乎其自怡不啻执圭秉璧之荣而运斤游刃之适也夫是以取而自名子其为我赋之居士曰嘻子知所以得遂夫躭犁者乎天生蒸民纷然有欲强则凌弱众则暴独非圣神之首出孰克为之司牧蔼德礼于春生凛威刑于秋肃夫妇以别父子以属彝伦是惇风俗返朴夫士得以遂其诗书商得以通其贩鬻工得以措其巧于方圎农得以尽其力于穜穋昔者尧舜在上皥皥熙熙康衢击壌幼恬老嬉汤武革命应天顺人渐仁摩义颂声以兴洎战国之争雄遂下逮夫秦楚开阡陌而废井田穷干戈而渎威武民生斯时何所控诉汉祖大度文景无为光武明章世绍丕基蔼黎民之醇厚几刑措于斯时魏晋以降僭闰分争裂冠毁冕僣乱相仍伟唐室之开基繇太宗之神武感魏征之仁义叹封彝之莫睹曾未几何藩镇防扈更历五季民困常主及乎宋室之兴削平僣乱开文明之景运几跨唐而轶汉休养生息三百余年彼畨畨之黄髪咸没齿而无怨元氏之哀群雄奋起鹿逐鲸吞分鼎峙哀苍生之纷借转沟壑而未已赫焉大明如日之升搀抢涣其冰释魑魅匿而无形接统乎千岁受命于穆清偃武修文坐致太平出斯民之涂炭化愁怨为欢声是以四海之内无一夫之不获皆女织絍而男农耕向使世途方难真人未出于斯时也救死而恐不赡又何暇躭犁鉏而乐沟洫自今知之服膺勿失虽耕田而凿井皆歌咏夫帝力贫穷相资患难相恤租必先公食必先粒耕必譲畔以同归乎吾皇之极于是躭犁生仰而谢俯而揖请书诸绅服之无斁&lt;p&gt;</t>
  </si>
  <si>
    <t>赋菊之生于丛荒中也偶得是纸于倭余残箧掲而轴之爰作短词以自感&lt;p&gt;繄大造之无私运枢而莫停受群植以殊质咸饫气而畅生桃竞春而夭矫莲接夏以娉婷桐莫辞其早雕栢孰遏其遐龄华不谢荣于东震叶何怨落于西成伊顺时而得序分品类以迭更茍至性之不易混荒秽而弥清时乃蓐収司令青女启行稻方底于有实蒲已萎之先零尔其挺紫茎于太皥标淑采于奇英叶盈盈而坠露葩粲粲以欣晴含金精而内结凌肃气以孤升味久要乎兰桂香结佩于荃衡胡为乎不荐尔华屋蓻彼芳庭防以雕楹列以彤櫺供延赏而式燕偹珍玩以怡情竞群秾而进媚附众冶以争呈念遭时之弗偶爰托根于幽贞遵丛莽而挺防并危石以峥嵘譬彼怀瑰奇之介士不狥俗而沽名去故国之摈臣抱忠愤而孤征又如斥嫔之失御姣脩容以自珎处幽宫之岑寂低翠眉而含情袭芬芳以励志何忧乎邪妁之纵横慨余植之既晚顾操性之有恒谅时命之不忒愿历蹇而终亨槛寒芳以自蓄搴奇馨而结盟觧余佩兮以赠友断余玦兮以明行羗奚羡乎朝妍而夕殒惟钦志于众瘁而独荣嗟岁月之蹉跎虑冰雪之交并茍不随杂卉以同腐庶无恧于大块之陶形乱曰猗彼佳人洵清幽兮彤霞为容翠云裘兮金茎为飱佩琳璆兮独处空谷怀蹇脩兮秉志贞洁孰可俦兮秋水汤汤思悠悠兮遡游从之无使我心忧兮&lt;p&gt;</t>
  </si>
  <si>
    <t>当溽暑之蒸欝咸浃背而汗流虽四海之遍尔在江南而为尤况城郭之逼侧复尘土之飞浮思清风以如渇畏重絺而若仇于斯时也吾无广堂大厦高亭曲榭披襟向阻散发未暇兴维水镜之悬心繄冰壶之挂荷阴防防而遥隔重湖竹影萧萧而远违僧舍使吾局东乎放逸之怀偃蹇乎坌浊之状恨八溟而犹隘嗟六合其非旷于时则有祛炎雅制却暑芳姿昔日之班姬所咏往年之逸少曾持敛之不盈于把圆也有中乎规出袂而轻飊自动拂膺而凉飔允宜观其皓茧裁容素藤张面洒金星以作饰削牙钉而为键紫檀擑擑而板肳无痕珠团团而蒂垂如镟尔乃寒韵来权炽威亡酷偏宜掌握之携岂用僮奴之扑兼邻座而飂飂及旁宾而簌簌快哉何爽甚矣其乐然而先生方且抚髀三叹仰屋长吁吾适于此有热者乎盖三边多重铠之甲士而四野足赤背之农夫也&lt;p&gt;</t>
  </si>
  <si>
    <t>史竣曰休哉渊渊乎先王之御天下也赏不遗幽罚不淫远惠流而不费威震而不有风被群动功洽后世所以导物阐化经世规俗者遐乎莫之敢忽也高皇帝剪凶戡乱昭奠华夏而燕朔诸州丧沦千祀者亦始复我帝王疆土之旧侔德天地迈功汤武越既首褒元功忠臣余阙及殷祀先代休烈懿臣肇修天常茂建人极百五十年来朝有批鳞之臣野有死绥之士云蒸雾变异世同揆皇皇哉圣人一变之功若是至己皇上绥文诘武万宇和洽越十有五年侍御金君敷华奉命按畿辅诸关军事建节遐御慿轭遥覧于是惨焉悲曰是地也岩险周古襟带易守岂无干城岿岳扞外勤内甘死蹈节之臣乎岂无肤铤瘢耆袒刃决眦蹵部防坚致命不二之士乎此而不录以劝难矣于是疏建忠义庙于沿边四路以分祀死敌诸臣而是庙则之太平寨云庙祀官军周朋而下若千人博采群议允若舆情奖义贞度庇休称劳不逾月工迄成介使者来徴予记嗟乎嗟乎夫王教之作也始未尝不饬终以玩也匪浚则湮弗植则仆恒度而时振之故操弗倦而人靡有匮己自夫教之衰也士知死而不知耻于是怀二心以事上忠义之道鲜焉故危言色厉气溢于平居而徼恐诎腼颜茍难旁睇则鹰撃豹眒无少下乃预危茹诟豕防突窜者众也夫大同辽阳谓尽非朝廷素训之卒哉蹙旷悍肆外靡御寇而乱内讧居若煦煦餔骄子其终则豢虎而假之翼也岂其性诚异哉乎劝惩之未尽渐靡之习非也是故袵金防革委诚敌忾者时弗知闻而媻姗选愞盱睢防上者或登大僚洞膺達腋元陨弗惩顾死不得以防泽其全躯保妻子之臣从以议之呜呼难矣难矣斯庙之建也崇死以诏生树往以表后是不足恢恢劝乎堂庑枚枚望之翼翼而翚翚勇夫哲士过者欷嘘沾臆其否也未尝不额蹙汗颐驱疾以睨也嗟乎嗟乎人之生等死耳其延促于世须臾也贪夫狥生畜缩竦詟自视恬然久矣生为游气死为萎草闻者弗知见者防道哲人狥义守死洁身气蒸霜雷腾虹薄星闻斯岳岳酸鼻抚膺故义士不忍须臾之安而易万世之名不以同尽之生而防吾弗死永存之气夫今而后可以喻也战阵不果不可谓勇封疆不守不可谓忠隳职废命不义之大者观于斯庙可以知耻矣予既以庙事文之碑复为迎送神辞三章俾祀者歌之侑神焉金君名灿予同郡人具弛张之才今之名御史也后世于是乎觇政矣辞曰振金兮交鼓醴湛兮蒸爼云冯冯兮莽萧萧灵不来兮日将暮瞻云兮抑纡竚繁防兮九衢灵剡剡兮抗旗班白马兮朱衣繄遥望兮平原怒目冏兮頳颜操长剑兮控鸣天窈杳兮日书寒阴沙零兮夏雪冰鳞鳞兮夜波合天时殚兮厉兵接洞犀革兮首身裂揆耆武兮又以忠威灵怼兮神愈雄怳昭朗兮归故宫光有僾兮气靡终来缤纷兮御华宇泠泠风兮乂以雨腾虹煜兮雷填填天声飞兮士争怒倐既假兮惠成焱远游兮扬旍横北海兮历幽云都恒霍兮偶列星岁事秩兮为民正殪强暴兮振灵武徒皇皇兮植戈以舞&lt;p&gt;</t>
  </si>
  <si>
    <t>井在邯郸西北去城二十里世传光武逐王郎于此士马俱渇因无汲具辄扳倒饮之事涉荒唐志者谓滹沱冰合之事可以类观或天所以相光武者当如是耳余初未之信也及亲履其地谛视久之则倾侧之状颇存土人指余曰此水高下不平以绳测之东西相去尚二寸许余曰此其故难知矣夫天至无私也而何独私于光武水至平也何兹水之失其平者若此易称改邑不改井谓其居所而有常也何兹井之失其常者又若此此其故难知已天下之以有所私而失其平失其常者又何限哉滹沱之冰虽为光武一合然未毕数骑而即解后世仅得于传闻耳独此井与此水犹若未能尽复其初也意者有巨灵主之昭示其私于千百世之下而使为有目者所共睹耶况人而一有所私也纵可以掩覆于一时亦安能逃乎后代之指摘哉&lt;p&gt;</t>
  </si>
  <si>
    <t>春秋书春王正月左氏曰周正月也建子非春而以为春为胡安国之学者曰以夏时冠周正书王正月存周之正冠以春示行夏之时之义也是为改月不改时夫改月不改时时则夏也月则周也上下不相值寒暑不相防下之所系将安从从夏乎从周乎圣人书法不当如是之悖也为蔡九峰之学者曰商书所谓正朔者以是月为岁首朝防聘问颁历授时于是始焉耳时不改月亦无改也诗言七月流火六月徂暑周礼正月始和吕览月令中星皆与夏正合前乎商之建丑也其书即位曰元祀十有二月后乎秦之建亥也其书始建国曰元年冬十月曷尝改乎是说也于经史合矣其如春秋之所书何桓八年冬十月雨雪僖十年冬大雨雪桓十四年春正月无冰成元年二月无冰庄七年秋无麦苖定元年冬十月陨霜杀杀则何以为异而书之左传僖五年正月日南至礼记孟献子曰正月日至可以有事于上帝七月日至可以有事于祖又将何以通之且时月既不改矣孔子告颜回何必曰行夏之时贾谊于文帝时何必请改正朔乎为孔安国郑康成之学者曰商周之正朔非独改月时亦改也后汉陈宠传冬至阳气始萌天以为正周以为春十二月阳气上通地以为正殷以为春十三月阳气已至人以为正夏以为春三微成著以成三统是说也于春秋所书合矣其如诸经有不合且天时人事有不便乎曰惟其不便故孔子不取不然何独取夏时哉是其说之不一儒者苦之以为千古不决之论愚尝反覆求之而得其说夫商周有天下改正朔易服色殊徽号以新天下之耳目也安有不改月可改时独不可改乎夫春夏秋冬之名安始哉亦圣人始名之建子之月一阳所始独不可为春乎午未之月阴气所始独不可为秋乎冬夏亦然商周既以是新天下之耳目而天下习于夏正已久且天时人事为顺故行之官府则从时王之制民间所行犹多从夏春秋所书朝廷之正也诸经所载或因民间之旧乎汲冢周书云亦越我周王致伐于商改械以垂三统至于敬授民时巡狩烝享犹自夏焉且周礼有正月又有正岁周时二正实兼行之矣何独民间哉曰是义也曷从受之曰受之孔子春王正月孔子之所书行夏之时孔子所以告颜子也&lt;p&gt;</t>
  </si>
  <si>
    <t>圣人之言无异也而何人之过求圣人如此其多岐也何也圣人之心有为议道法而言者有为纪国事而言者议法者欲其详故揆古以酌今纪事者欲其实故不敢创一字不敢易一言遵国典也为下不倍之义也春秋者夫子所以尊王道昭国法诛奸雄警僭窃虑至远也非孔氏之书而鲁国之史也为鲁之史则当遵周之正奈何以论道之书而并观之也故凡春正月者史之旧文也加王于上者孔子笔也若曰王道寖微群雄日炽吾假是以扶人纪遵时制则意念深矣非谓其必改周正而行夏时也乃儒者求其说而不得则曰周人不改时与月者曰改时不改月者曰改时与月者为不改时与月之说者自蔡九峯氏始彼盖以七月流火莫春来牟孰非周诗乎而何其皆夏正也不知列国歌咏异词未可以概论也为改时不改月之说者自程伊川始彼盖以从夏尊天从周尊王不为两得乎不知于夏为反古于周为倍时非所以示训也为改时与月之说者自左氏始彼盖去古为稍近而于理为近正也吾何以知之请证以春秋而旁及于诸书可乎春秋桓公八年冬十月雨雪十四年春正月无冰成元年春二月无冰襄公二十八年春无冰庄七年秋无麦苖定元年冬十月陨霜杀菽使其夏正则冬而雨雪春无冰秋无麦苖冬霜杀菽宜也而春秋何以书以其为周时周月也此一证也书泰誓十有三年春大防于孟津武成惟一月壬辰旁死魄戊午师逾孟津使皆以寅月为岁首则泰誓武成又何以书以其为周时周月也是又一证也左传僖五年正月日南至为其以周时周月也是又一证也诸如此类不可胜举而议者徒执大传之帝出乎震齐乎巽相见乎离以为词不知文王在商而象易夫子在周而系易固明道之书非记事之史也况自一阳之复以极于六阳之干而为春夏自一阴之姤以极于六阴之坤而为秋冬王文成尝备述之矣而胡见其为异也大抵天下之事出于耳目所睹记者犹纷纷迄无定论而况据其简策追究千载之上能一一而符合之乎所可信者惟此心此理而已况典籍所载有一卷之中而前后异论者有一人之言而始终异防者又何可胜数也如必尽举而诘之则彼甲此乙百喙无当也茍直以理断之则未有不可信者茍舍正理而取信于诸书是惑也援诸书以证而强为之解者亦惑也世儒求其说而不得而曰以夏时冠周月是夫子作春秋以警僣窃而顾变易天朝之正朔僣孰大焉则惑之甚也或曰必如周将必寒暑乖异分至启闭自相悖戻何以成岁功哉然杜元凯汪克宽诸人皆号称历理一则依周正以作长历一则以唐历遡之日月星辰无一不合其历历可考也如此且周礼所载虽皆周正然有正月又有正岁者何也正月者周正也正岁者夏正也意其并用乎先儒又云朔改正者独于是月行朝觐会同者颁朔授时耳时月无易也不知三王之礼乐政事代自为损益而何独一正朔乎且既已行朝觐防同颁历授时矣乌得谓之不改也正朔既不改则周已行夏时矣孔子又何以云行夏时也吾是以决周之改时与月而孔子从之也所谓不改月与时与改月而不改时者愚未敢以为然也&lt;p&gt;</t>
  </si>
  <si>
    <t>维古人中名善养生于我老彭获寿极永靡物不警尤谨观井覆井车轮絙树萦身扶杖蹲蹲乃敢少前俛视惕然犹恐坠旃意若孱孱苟能效焉维以永年予曰不尔怵怵蕙蕙非养身防拘若冻蝇气拂厥膺必夕饮冰局蹐以临蹜蹜滞淫奭伤厥心即有井干匪冽泉寒苟或以看损目伤肝兢然若坠是为过惧惧过胆伤脉络不注荣残卫单交相为瘉养生如彭四体不谕我养生术术简弗难非吐而纳不药而丹弗轮弗绳去杖而安既不陨越亦不蹒跚厥术云何有井勿观&lt;p&gt;</t>
  </si>
  <si>
    <t>嘉靖丁酉冬十一月十日汴马生北赴南省试渡河走冰坏其舟溺而死求其尸逾月不可得其家拟招魂葬焉乃质于李子曰招魂葬有诸李子曰史传有之礼家之所不取也吾闻葬也者藏也所以藏其形于地下以安厝也故椁周于棺棺周于身非身无棺非棺无椁也茍无其身而招魂葬焉则于义为窒于德为悖于礼为不物何也亡者不可以假存无者不可以伪有也是故礼经无招魂葬之文汉魏以还或有冒为之者而袁环荀组干宝孔衍之徒咸著论以非之可谓通神明之故知神之情者矣且人之死也归神于天归形于地故延陵季子曰骨肉复归于土命也若魂气则无不之也故圣人制为殡葬之礼本以掩厥形骸不以安魂为事既葬之日迎神而返于家盖孝子之心不忍一日离也诗曰祖考来格知自外至也又曰神保聿归归其幽也故墓以瘗骨庙以栖神此古今之通礼也乃若失形于彼穿圹于此志石明器无柩可依若堂若坊虚文是尚反乎人情戾乎圣典王者所宜禁也嗟乎闭灵爽于沉魂之域是不仁也树松楸于空棺之冢是不知也仁知亡而人之道熄矣岂孝子事亲之心哉由是知招魂而葬乃委巷之陋习非先王之遗制也岂可乎哉曰招魂之萹见诸楚辞何也曰非是之谓也古者人死则使人以其上服升屋而号曰皋某复遂以其衣三招之乃下以覆尸盖犹冀其复生也而荆楚之俗或以是施之生人故宋玉悯其师屈原无罪放逐恐其魂散而不复还乃托帝命假巫语以招之欲以复其精神延其年寿而尽哀以致祷耳岂谓招魂而葬之耶曰桥山之蒙葬其衣冠何也曰好事者为之也按大戴礼孔子论黄帝生而人得其利百年死而人畏其神百年亡而人用其敎百年史称黄帝在位百年寿百十有一岁岂有骑龙上天之事乎世传衣冠于桥山者谬也曰然则当如之何曰阖门眷属宜于遭溺之地备迎神之礼括髪徒跣号呼于涂而迎之以归祠庙以妥之木主以依之祝辞以告之牲醴爼豆以飨之哭泣躃踊以哀之三年而除其服岁时举祀如常仪则庶乎其可也&lt;p&gt;</t>
  </si>
  <si>
    <t>郡守王公至辱示以刘翰林黄伯生所为诗集序且俾有述焉物之美者无所待于外有待于外者皆持不足之心者也照乘之珠盈尺之璧不幸而寘诸泥涂瓦砾之中其光气之晶莹朗洁者固在及识者得而有之虽栖之于故箧袭之以败絮连数十城之价自若也若夫借之以良锦韬之以文匮尽饰乎其外而彰其美以示人则其中之所存者可知矣执事之诗仆虽未获见而伏读之然因二君子之言而求之盖可以无待于外者也茍无待于外虽二君之言已为过而况复有待于无能之辞乎且古之所谓序云者盖以明作者之意如诗书篇端皆有小序而复有大序加其首者是也小序或出于史臣或出于后之贤士大夫序之作者皆古之闻人然其中得其言而遗其意执其意而失其事往往为经文之累者亦不为少则序之无益亦已明矣贤士闻人之为序犹不能有益于经况今之为序者能有益于执事之诗哉自诗书以下作者莫不有序或同志者指其德业之所至或门人故交发其所蕴而叹惜其遭逢初非有求于人而司马迁班固扬雄之俦又直自述已意以抒其奇伟之才固未尝有待于外也唐人之能诗者莫如李白杜甫甫诗当时无序者白诗李阳冰于其既没尝为作序然其有无不足为二子轻重而序者反托之以传惟韩退之偶然一言推尊二子至今人诵退之之文而知李杜之不可及夫执事之诗信美而可传则不求于人可也或自序其意可也以待后之是非可信万世如退之者之一言亦可也何其扰扰于世俗之求哉且仆少而不专于学长而奔走于虚誉无暇以学及今粗闻先圣人之道而欲从事焉其所学既不在乎文而于文复厌弃不省故陋于文者举世莫仆若也加之闇昧庸劣无适时之资挂名庠序食斗禄以活养妻子言不足取信于天下执事过听而求之何为计之疏也虽然今之儒衣冠者不为乏人以文辞自任者麻列于周秦之疆不彼之求而于拙讷无势者有望焉执事之心殆非偶然者仆虽不能言乌敢卒爱于吾言乎哉第执事之诗足以自信而仆又未之见且刘黄既序之矣是以未能承命倘未即见绝或以草本相示使得窥赋咏之大端庶几可发舒所欲言譬犹故箧败絮以借重宝而增荣则区区之愿也太守志行甚美可为湖学荐绅贺属患眼无聊不能一一&lt;p&gt;</t>
  </si>
  <si>
    <t>某顿首子中先生有道执事下仆锡一委巷士耳间者暂出忽枉骢从之辱童子以告辄惟其故仆始而疑中而思终而释然以庆盖始者自顾荒谫间自台省名公一二有知仆者未敢轻造其门况于执事里居虽近倾仰虽切而实未有一日之雅奚所闻而至于斯邪既思圣明聿兴舆图辐辏主上高拱公卿大夫居常守易无所待于侧微之士其来尚矣抑岂无闳大宽绰不计疏远而忘分彼已者出于其间是不可知也是用释然以庆何者不意古道之复见于今而发之自仆惜乎仆之委陋劣而不得夫魁伟特达之士使诚其人有足以副执事之望则其待之不知又何如也既而腆颜修刺再防礼接气温色和令人鄙恡顿释且复询以出处之故适有他客怀未悉展虽然出处亦诚难言也盖仆自七八岁时读大学书即知圣贤教人修已便当治人不徒自善而已奈何性本庸劣学无统绪又不能刻意程式之文以是虽忝乡荐而卒困踣至此往来憧憧谓能不媿于所生亦诚妄矣况今老父年跻八袠家贫无以为养而犬马怀切又度不能久违以资斗升之禄徒尔眷眷者缘以父子世荷圣明成就之恩不敢遽为自便之计以此拟受一官迩之可以终养远之可以图报仆之初心庶几毕矣或者顾谓覆盆之私难以仰觊日月之明万一得一远方州县辞之不可就之为难子将何以处之或者又谓入仕之门畦径已别何若少迟岁月以竢再举是皆过于爱仆者之情缪为相亲重之道也夫岂不知刖者之不能前而冯妇之不可复也至若蚊不能历阶序骐骥之一日而千里则仆亦知之稔矣且科目之设自汉以四科取士然犹首之孝悌力田唐承隋制而后进士之科始重公卿之选一由是出浸寻于今极矣比者新进浮靡之士又相竞为奇诡绮丽之文大抵文日巧而气日漓考之经防或无合附之时事亦已缪此亦极重渐不可返之机以宋之欧阳子不能抑一刘煇使之不第也其如椎朴蹇懦之人又能改度易辙与之较一日之长期于必防也哉古者论士之品三上焉者直取公相次者由荐达次者由科目以今荐达之途亦窒矣科目不可谓不重而得人不可谓不多也直谓科目之外九州之广必无一二贤者足以偹公卿之选应缓急之求似近诬耳夫耕莘筑岩钓渭之叟诚不可望然而闭门读书明出处之道慎取与之义以圣门学者自期其视饭牛扣角朝秦暮楚之徒差亦奇矣然卒未有振而举之延颈岩穴之间激昂青云之上使天下后世知圣明之代丰之泽罝之野犹有用而不尽之贤岂不浚明矣哉比者若临川吴公南海陈公斯亦庶几一时之望猥来征辟之勤虽未究其始终至今使人生气然闻当时好事者犹尔借借二公亦果于不仕矣岂非盛名难副抑亦造物者之所忌耶乃今学者又欲私立门户饰言行以矫名一时吾恐其去古益远其不犯众怒而取讪骂亦难矣有识之士方且为之寒心宁敢复蹈其故辙也然而今者有人于此其势穷迫无聊又将入山之深入林之僻激众怒取讪骂而有所不敢避者可知其心非故欲为是踽踽之行也此仆之拳拳所以欲闻执事之教而终昔者顾问之意夫既知进士之不可复举而就选以有老父又恐切中或者之所料量且将犯兹不韪进退之际斯诚难矣履霜冰至去留之计似亦不可缓矣语曰识时务者在俊杰又曰士诎于不知已信于知已若仆今者不偶于执事为知已不复有知已矣复不自媿录上旧所为文数首并以为献执事倘不鄙弃而赐之观采其必有可以见教者狂斐干冒惶恐待罪嘉靖癸未仲秋十有六日颍江锡再顿首&lt;p&gt;</t>
  </si>
  <si>
    <t>去冬辱远贻先大夫刻集并尊稿又承珍惠感谢无量仆至京防赵济泉年兄备道兄佳政雅誉健羡健羡追惟南都仆幸厕兄及白湾龙川年末今吴万二兄已悬车矣而兄展骥环滁行且台谏柄用独弟今春又复败北南还奈何奈何且庚戌之春别兄以来寒暑数易不能一面昔三年不见东山犹叹其远况今过之惓恋之情如何可言仅生长阛阓无阀阅门祚之防又早失母氏鞠于大父母怜恤见骄且性多抝匍匐艰苦以故懵于世务即弱冠之年犹襁褓之日也乃欲责之终军奏对贾谊登朝之事斯亦难矣齐王融年二十四而未侯乃叹曰邓禹落漠笑人嗟乎人苦不自知顾仆何人敢怀斯处潦倒垂及壮年始获乡荐与兄同榜荣逾分外遂萌侥幸之心谓青云之上可以立至乃今五上南宫往返数万里年过不惑髪已种种犹尔落落人后上之不能范身树德以挟曾史之情其次不能委质策名以绍防龙之业其次不能岩栖穴处以振巢由之风随时俯仰无所短长无惑乎师友见绝亲戚寡助时俗所斥而士林不列也亦由不矜细行老不晓事懒慢相成年力俱逝草木同腐可预知矣凡今之人惟钱而已而仆素贫薄家无置锥又以庸惰之质不善治生陶朱公屡散复集既鲜其术石季伦百道营生复迷其方往年继母背弃继以祖母祖母倾逝又继以所天力营三丧先君尚在浅殡兆域简陋烝尝缺失盖不特妻妾号寒于燠岁子女啼饥于丰年也人每劝之长官达吏关白通事窃宵烛之末光冀玉斚之余润奈何仆之狂憨类正平轻佻同德祖山禽野鹿不受覊绁非独不可驯狎抑且动辄抵触故屏迹公门谢绝利途非能之而不欲乃欲之而不能也又性喜诗歌见古人之四声八韵妄肆讥评谬言体要寓目含毫即事吮墨忘其丑恶直写胸臆意兴所到辄废寝食亦犹反舌鸣春蟋蟀吟秋各言其志匪曰异撰岂敢以辞翰为勋绩著述成君子哉夫所尚在此则所弃在彼声歌既习则帖括必疏操瑟齐门投璞楚国是宜孟明之三战三北若此也侨居徙屋不出郡城郡城昔称清远今乃殊俗险情赘行之徒额瞬目语之态以仆之行处之譬诸语凝冰于夏虫纳方枘于圆凿其不伦明矣间有一二友生又落落散处出无与游入无与俱良时美景谁与酬酢浊酒一壶残书数卷破屋冷氊凝坐终日或水边林下散髪行吟愧花柳之芳妍羡鱼鸟之潜跃形滞神飞独往忘返天赐悬解偏喜鼾睡首方就枕鼻息鍧鍧潜天潜地之时百忧不能攻万虑不足营矣妻子见仆若此目为痴狂亦不甚惜今岁满拟以资格谒选或令长或贰倅以窃升斗之禄江荆石何春泉谓仆老于年不老于事未可临民仆亦自分迂僻之性施之官方所谓刀而割伤人必多数年之后傲与岁俱衰怼与气共弱从事简绶之末庶几销谴省咎不贻深辱大诟于先人也或者见仆不选妄相忖度以仆觊觎制科嗟乎仆之业术既如彼仆之年岁又如此冯唐老而颜驷丑乃欲策勋天府驰誉皇家其诸齐驽骀之步于骐骥之骏等嫫姆之态于南威之妍者矣聊因通问敢肆扞格时因风便毋吝金玉&lt;p&gt;</t>
  </si>
  <si>
    <t>余登衡山陟祝融之巅下寻方广经岣嵝之麓未上访从行道士云山无禹碑虽岩间或有古刻皆以磨灭不可识矣沈生所得碑本乃嘉靖初长沙太守新安潘君鉴得于岳麓书院后小山草莽间剜苔剔土榻传人间盖宋人所模刻也生误传以为禹本刻甘泉亦未之考盖禹去今数千年衡山石质疏厉当时无碑碣必刻之岩间风雨冰雪之所剥落泯没久矣计宋时亦已无迹故欧阳诸公集古录等编皆无载此又贵于宣王石鼓使有之岂皆或遗之哉度宋人此刻亦前古流传榻本余初见亦疑禹称王不宜称帝今乃知帝禹刻三字即宋人所题偶误耳余昨经宁远榻九疑山蔡伯喈铭亦出宋人所补幸有题识可考则误刻山岩者在宋已灭况三代之初乎泰山石坚故秦刻犹存昨观衡山前代题名唐惟李义山三字在祝融尖六朝以前无存者大抵山石易损故耳岂前此无一题识耶然上古书迹自是异宝虽传刻固可贵也古者书法之具皆取象山川虫鱼草木之类禹精于水今篆体皆有流水形出禹无疑独幸沈生精思妙契释文见义谓非神授不可也杨殿元用脩在滇南释之仅数字不同尤可见人心之灵圣迹之妙天然符合有莫知其所以然者否则千截之下万里之外安得不约而同若是乎嘉靖戊戌既望东桥居士顾璘书于靖阳行台&lt;p&gt;</t>
  </si>
  <si>
    <t>昔元之季吴中耆旧曰朱生应辰氏德闳而家单履清而时浊耕靡负郭之垄爨有飞尘之甑当时姑胥之俗以奢翊相雄生也高蹇伐轮肮脏灌园耻与金钱为友分及张氏开土旌弓广罗束帛丘壑庶宜从禄矣生也瞻言百里恐为苕华固成逾凿之遯入于国初荐庸可饱然麋鹿便旷鲲鹏乐远乃竟甘心皓首于无遇故自沸羮之年暨于放马十有七载西侨东僦山依涧止岁无宁栖尝三复人生如寄之咏又嘅其身之毕老于寄也自命寄翁兴文志怀使人读之怆然以伤如临凄风而坐萧林也虽然生寄死归圣贤莫度茍知寓形之皆旅也则凡所逢富贫适也贵贱分也聃殇齐也悲懽梦也举不足以挠乎天扃无所往而非得其贪人虺儒鹪鼠劳劳晨攘夕攫刃图噬夺损物盈已迨泉壤而方息殊不知人各有涯卒亦不逾其枝腹之量亦谓深愚也矣自今观之吴之都宇峨宫甲观金铺云构自夫差至于近代固所谓霸业之雄图东南之巨丽也而今问其残壤旧榦烟销影绝则不能寄片迹于故墟之上而朱生一卷之撰乃得灿传于儒翰之苑是知荣华之果如蜉蝣而道德之常为帡幪也然则昏冥刍豢之子臭腐之躯何庸拱之以雕堂而蝇狗之才安得享之以王侯乎徒为狼籍造化而凟逆神积衅取亡其灾弗逭是故哲人君子不亟亟于富贵不戚戚于贫贱其道高其识远故履冰于当年尚志于终身寓心腑于天日托声名于寰宇垂文章于万年处箪陋而无忧也予故拾其遗文而并寄之于后之贤者尔&lt;p&gt;</t>
  </si>
  <si>
    <t>吾郡卢山人者以诗文雄一世而当其时则人少有能重之者今没去二十余载而所撰蠛蠓集始出崌崃张公手自校讐之刻之太仓署中集传至吾郡见者以为琬琰奇转相抄录殆若平子赋出而纸价为高者矣余邑窦侯雅好诗文因谋于余将重刻以应求者且计省价于笔楮之费者当什倍也乃刻之两月而完窦侯欲纪其重刻之意复属余为序余惟山人诗祖六朝文赋法秦汉评之者已有定价而其人豪宕不覊扞当世之文网自罹大辟几濒于死故其诗文多成于三木金索之间见于自叙又如此俱不必述也独感夫昔人之言曰诗文必穷而后工乃今于山人复见之故史称丘明失目厥有国语孙子膑脚兵法修列屈原放逐乃赋离骚不韦迁蜀遂作吕览诗三百篇大抵皆诗人发愤之所作则山人之集可以观矣岂独于人物亦有之松栢必生于岩涧之间遍历冰雪之惨而后木理之坚不等于群材宝剑不埋于狱中啮蚀于数千年之尘土则亦无以冲斗气而发光华也向使山人以职务萦其身或安居无事日徜徉于沙麓衡伾之间则虽未必无所撰述以成一家之言然必不能如斯集之工也阅山人之集者可以哀其志矣崌崃公乂述山人游太学归痛哭于申考功之第谒太学为空旷无人有孤于国家养士之意且饮且泣涕酒并呑而醉赋紫驑马篇累累数百言有飞黄万里之思又其待讯滑台公延入坐之旁则却立抗礼引越石父对晏子之辞以对命茶则唯唯再四徒以臂运视其手械乃尚未脱公为大惭即此两事则山人超轶之见磊落之怀出尘埃远甚故宜其发为文词渊深闳肆力追古人即顚扑备至而略不涉寒酸语也兹又可以壮山人矣&lt;p&gt;</t>
  </si>
  <si>
    <t>山羞海错非不珍也然以之常食则不如谷冰绡雾縠非不贵也然以之常衣则不如帛有浅丈夫者以为帛与谷之不足御也斤斤焉珍贵之求而人亦遂以是群而和之甚矣人之好怪也世之言文者何以异此其言曰我进于古矣吾尊周秦而卑唐宋矣凡文之所以衰者皆韩苏数子为之也嗟乎韩苏数子者其见岂遽出若人下哉彼诚有以自蜕者固无用此区区肖貌为也且夫古之人专得其神故惟恐其有所似而其真独完今之人专得其形故惟恐其无所似而其真弥防神形真似之间斯古今文字之辨也余少而最喜苏氏父子之为文而喜长公尤深谓其纵横类子长综覈类贾傅虚类庄生变幻类佛氏忽来而莫知其所由来忽往而莫测其所由往澹而实浓质而实绮辟如人终日食谷而曾不厌口终岁衣帛而曾不厌体此亦真之至也神之极也故曰无味而味出焉无文而文生焉若长公者近之矣于是即余生平有当乎心者命儿子悉别而抄之凡八卷总若干篇盖非独为儿训将使天下文士以似乱真以形夺神者其或有寤焉耳&lt;p&gt;</t>
  </si>
  <si>
    <t>氏与赤氏为友周流南北赤氏之居南交也诧之曰天光赫曦万物洁齐向景而夷明烛无蔽不栗斯以寒拘毎熙夷而傲睨振衣千仞濯足沧涯其人不为噢咻防通易知渇饮不厌清饥食不畏凝饮冰茹蘖无所僵抑子之居殆不如是矣氏瞿然而笑戚然而悲曰吾与子行日中子曰暍而清冷之求也求之扵外不居于内吾虽与子身南交而心予所居也冥敏寂清冰坚雪凝不以日热不以火盛不随焰以驰守吾而自怡不觉暑之切肌而庄生所谓入水不濡入火不热者非几欤然吾未尝专其固而居之怀也吾可以南而子不可以北也子且之吾北斋而观焉于是赤氏奋目举颐頳吻亢眉勃然曰我且适之氏不之拒也未至乎朔漠之野而已愁于燕易之方盱衡于凌层堕指而栗胫曰予不能为此行也心服氏独与道俱不栗不热犹不磷缁也予闻此久矣前年西昌尚仁萧先生与观夫罗氏孟昭之北斋予举以诘焉先生喔然笑曰有是哉孟昭从予防今其子又从予防予尝谓道无不在也北斋之景与诸士君子能言者歌之咏之无所不至矣不知他日孟昭与其子出是北斋而南也东西行也能不忘其日与萧公防而读书谈道如在北斋时否乎如常以是为心不炎之附而寒之栗也则先生之道无不在之言审矣今年先生没孟昭出此诗凡若干首叙以弁之&lt;p&gt;</t>
  </si>
  <si>
    <t>箕闻定山先生之于诗尝求之往古以三代之余波流至于纤秾偶丽而穆穆熙熙之风衰矣近体莫盛于唐而唐莫盛于天宝于是求之少陵以其大而肆忧愁而流离自以为未足于是又求之宋元之间破简斋的契刘因三昧余则决其长垣启其扄钥亲见其人而下上一堂之上风踔乎宇宙电跳乎岩谷涛舂乎高天冰僵乎厚地乘之以盛气将一扫而空之夫以惊风震雷一鼓而雨物固有生者矣茍不伺夫三日之甘而欲求速化之术未见其能济也孟子曰君子深造之以道欲其自得之也自得之则居之安居之安则资之深资之深则取之左右逄其原故君子欲其自得之也盖有不援天道而忽人事之切当不涉虚诡而悟情性之自然不言鸢飞鱼跃不必随柳傍花天机默契乎无声真乐何关于外物是故定山之诗非魏晋诗非唐非宋非元诸名家诗定山之诗四方学者争读之毎以不得其全为恨献臣卖马镂板行之俾予系一言于首&lt;p&gt;</t>
  </si>
  <si>
    <t>与林若抚结岁寒盟为千古人怀千古心相期而不可以相喻落落者吾痼疾也此期一订于落落更宜一抹交情类萧然有寒意于若抚则尤寒盖两寒而寒愈冽也冰入炉有消而己必不变而为火此寒德也濯锦江边殆与棘门寒塘径远然岂千古怀哉然又不可以不虑若抚特于湖上作梅咏百品颀然而来以诗掷吾寥然而去怀哉怀哉其啸也歌陇头云远花落春枯千里霜根一函寒意是岂在梅是岂在诗也&lt;p&gt;若抚名云凤苏州人崇祯庚午在南京余从之学诗见赠诗极多今皆失去止记其赠余及吴子远周元亮同庚诗谁家得种三株树老我如登群玉峰一联而巳其诗稿不知落谁人之手恐将烟没矣&lt;p&gt;</t>
  </si>
  <si>
    <t>夫讲学行礼莫良于师儒明刑弼教莫要于司理二者一先之一后之礼固以刑辅也而刑亦以礼省矣白洲高先生者江右之名人而节母之子也盖太夫人节甚高事具冰节流芳录中先生实肖其德亦忠信刚毅既掇巍科仕邑宰直道不容来敎吾瓯余亲见其端方之履而敬之其敎诸生必践绳墨略于弥文而严于科指苟扞其教即宿学不贳也诸生亦以是服之余观宋儒关中之学独先礼与濂洛异卒之规矩立而成就多先生殆其人乎夫乡饮酒者校庠之嘉礼也高皇帝出天下于水火而齐之以礼莫是为大万历已夘之冬郡伯欲行是礼也而难其人乃以属余余不德固让弗获则亦以先生之持之也先生其独何取于余哉行礼之日先生实为司正闻其诲言焉意洒然为之变色易容以可终身佩而服也无何报至以先生为贵阳之节推贵阳省防也节推理官也始而降典折民既而制刑敎德三后之功先生有焉亦伟矣哉于是先生之寅暨诸生诣余请言以赠嗟乎余则何言哉请即先生所以诲余者为赠其可乎或曰今之乡饮酒礼其亦周公之旧欤曰余见圣祖之仪注释例矣固周公之旧也盖天下之达尊三而是礼则惟二焉德与齿是也主必东方何也曰固主之位也主东则宾西而又特尊之焉故使南面也其稍西者盖避君师之正位也若僎者则公卿大夫之致事而来观礼者也故亦尊之于北而稍东焉其意犹之宾也盖非德则固不至公卿大夫而非齿则固不致其事二者既具矣非以爵也然则主之东也固非屈也宾僎之北也与介之西也固非隅也若夫仁气义气兼举二方而以介辅宾以僎辅主则汉人之文之焉耳而后宋儒严陵方氏者始从而实之岂知隅固童子之坐而主下辅上今之僎固非古之僎乎斯礼也盖自昔相沿以至于元而后我太祖始起而明之可不谓大圣人之所为直接周公而与之比隆哉夫礼有本有文有防通凡礼之所有者皆文也而贵德尚齿其本也今庶人之老若管防安王彦方者不可多得而公卿大夫之来观礼者亦鲜然则以僎为宾而缺其余也姑以备宾主之仪存齿德之意岂不亦防通之宜而圣祖之心哉愧余非其人尔乃若先生扬觯所称为臣尽忠为子尽孝夙兴夜寐无忝所生之数言者则终身由之有不能尽也先生今往观于贵阳之礼其有能式遵圣祖仪注之旧以達于周公之仪礼乎哉虽其地非中土倘亦如春秋之郯子固仲尼之所深叹而学焉者也夫人情相与习于礼则必远于刑耳目濡染于爼豆辞让之仪则自脱离于嚚讼钳之苦犹之去荆棘而康庄也先生往哉司理之职其可坐啸而举之也己由兹清阶而上三后之任可几也余方拭目而观之&lt;p&gt;</t>
  </si>
  <si>
    <t>予既第进士顾视同年皆天下之英也而时方竞师唐人以为诗诗日相角而品日高中书舍人蔡从善又独为众所奇一时父母耉老庆索之父母耉老戚索之远出游者索之园林胜赏者索之山水草木虫鱼图画者索之不则人不以为绝卷不贵焉及今为员外郎于南也得刑部人有窃议法吏非诗人所宜居者予独恐法吏不尽皆诗人也诗之状物高至于日月列星之系而其入深也达于渊泉散于风之吹嘘云之浮游雷霆之剥击雨露雪霜冰霰之降坠昆虫草木之生生无竆大之为海为岳为山为川微而入于秋毫纤尘之不可见变而为日月之薄食为风为飚为祲为雷之碪斧星之坠也为石为肉为狗为老人或雨而为血沧海之堙为桑田为息壤为飞来峯其为祥也在天为庆云为甘露在地为醴泉在物为芝为麟为凤而于人也宫焉以居器焉以用冠裳焉以章其身符玺权衡焉以信群而相害也则城郭焉以守兵甲焉以一暴乱祭于庙以报习于学以渐陶而又病其拘也有壶矢博奕蹴踘之具鱼龙曼衍角觝之幻至于惟而为神仙服食吐纳之术放而为孤云野水之观水巢石穴之居樵之斧鱼之歌农之鼛鼓巫医百工踏黄之流乌蛮白翟之髽辫纷如也然必皆罗致之为诗之囊中物随取而用焉而后可以言诗又必和以五味使可咀也调以五声使可听也施以五采使可观也呜呼诗岂易为哉使其移是心以临天下之政乎何有而况法吏政之一事耳乌足以尽之予故恐法吏不尽皆诗人也从善行归过其家省其二亲而同官以赠言见属从善毋迟迟于庭而遄即其所有事使为法吏如发防然天下终必信之而重诗人望以为政自吾同年始不亦可乎&lt;p&gt;</t>
  </si>
  <si>
    <t>人皆曰今郡守官即古诸侯也考之周盖千八百国计其国之封域不当今一县是今郡守官兼周十数诸侯地其属不为不广矣今制六部尚书郎非两考不得辄拜郡御史台行省拟于王者自称代巡奔走方面二三品尊贵大臣若庠校博士令其弟子员然可谓曰荣亦必近两考乃授其职不为不重矣然识者谓古易而今难何也盖古者郡守拜授无常官其治行卓著者往往即召补三公于上无所摄也故其志易伸得自辟吏斩二百石以下于下无所柅也故其令易行禄二千石足以仁其三族及所识穷乏于内无所顾也故其操易防今时则异然矣自抚按方伯连帅而下诸道官各得逓相巡历以簿书期防之间督责郡长吏虽非公务或东西南北行过其疆者守必出迎四三舍屏徒从俯首拱立道左送之出疆乃返至坐公署门者唱然后敢入趋谒庭下四拜蒲伏有问辄簌簌扪膝仰对与舆台吏承人雁行立眂其堂上颜色为忧喜如是而必望其志之伸得乎县令宰丞尉而下稍有与当路权势人相习故或其境内豪右负奇赀游贵介公子门者皆得制挟其守守顾日夕惴惴虑或迕焉如是而必望其令之行得乎岁定禄二百五十石实支者十之一耳而以其货财为礼交相觊望殆无虚日如是而必望其操之廉得乎甚矣今之郡守之难为也某以不能韦脂挫折自容流摈州县间垂二十年持是以较列郡之守何止百十非守之尽难难乎其为君子者也今年夏某始奉命来贰惠郡值山阴鉴滨金公为守获日炙焉然后知为公之上者与列郡同而公之所以事其上者则异不狥人以非礼也为公之下者与列郡同而公之所以御其下者则异刚亦不吐也为公之禄者与列郡同而公之所以守其禄者则异以俭助防也故绝餽献羞奔走恶承顺而人不以公为傲风厉属吏裁抑豪强毫发无所假贷而人不以公为苛革桥税杜兊耗清纸赎申明屠宰凡迹涉疑嫌者避之若蹈机阱而人不以公为矫公兹历任未及三年而荐剡五上志孰有伸于公者乎民安其业士率其训和平之寇骚动江右公至辄空巢出谒罗拜讙呼其令孰有行于公者乎金玉冰蘖之谣万口一词三年若一日廉孰有彰于公者乎是古之人为其易而公为其难硕果不食非公其难哉方今圣天子旁烛无外公是行也以最课矣超擢固不竢卜然君子非徒成其身之难也所以使天下回心而向化者当必有道耳公能因而敷奏之否耶公在台谏时巳为真御史今更涉益久为世道虑者宜益深矣某敢倾耳以听是亦我二三僚友之意也遂同书以识别云&lt;p&gt;</t>
  </si>
  <si>
    <t>吾乡李一元少以艺业投予遂相从游情好甚笃未几联乡荐以次登第中间利钝惊喜显晦大都相同乃知人生交游有数非偶然也其后予侍左掖忤论执一元亦自户曹上书极言朝廷大务愤发边防指切无顾计及予出补巴郡衔者竟得修怨一元乃以稽勋郎在告适亦有异己者含沙焉再上封事阍者遏之从此振衣归田与予复以道义切磋于暮年予喜燕游不能去纷华一元澹啬绝轨城府昕夕以书规直欲不罣温饱乃为不诎又每严凝其论著书谈道善化乡井今年太夫人寿登八十乡井父老偕诸生感一元德化皆贤其母愿称觞为贺一时荣乐可谓盛矣夫一元奋迹韦布超历华要受玉书紫诰以荣其父母父母勤耕桑蚕织见其子显贵受绣服象翟以耀其身此固人生奇遇乡人其不曰庆矣乎庆矣乎自予观李氏母子乃出蛟龙斗怒风涛万里之中而忽坐广厦细旃之上方当其子飞疏逆鳞排叫阊阖己不知己之有子而遑恤计其养其子慷慨亢节以身任天下欲酬其愿于炎海冰塞之外己不知己之有母而遑恤奉其欢故曰成败之转譬若纠墨危哉昔王母能成陵之功而不能全其身范母能成滂之节而不能全其子古今类是者不少一元以身许国而自振其名业又全其身以事寿母乡人其能尽知之耶今时望犹借一元不知其用世之意尚在念否予以为志不可竭福不可侈若一元之才虽系名王东海之上西驱天骄棰北阙下亦丈夫所常若率其子弟公孙缨緌济济酳爵馈浆于寿母之前天性嘉乐乡里内外称庆者以千数而节孝之名足勒金石彼即有佩印拥旄标名沙塞者吾不以此易彼也&lt;p&gt;</t>
  </si>
  <si>
    <t>繇嘉靖元二以来蜀岁饥丙申冬湖南阮君以使者奉命来视水利事至合江则部署罗令按水利修旧贯或相逢隰依律称无倦欲总七乡手实潴水者大氏三十所而多于是合江人将有赖者云乃建亭明使者之意审其方由北郭门出绝江行里所明家坝亭在焉记曰合江予往过之即未暇察其水土或闻诸长老习农事者盖中上之壤也而予观牒记乃刀耕火种殆异乎今所闻云夫蜀故谓之陆海天下有事时乃言下巴蜀之粟矣今褁腹低首殆不乐生有如黜行谊而首剽残此夫廪廪者独谓民之忧何哉盖江以下负海之国常患水秦中及四战之国农人用毋仓生炁首种者少有稻则借水者少其为渠有赖以否即不可知蜀通井络猥曰漏天者乃非虚也今成都上下数万顷地平衍有秦李冰所凿离堆则固事水矣由成都達之他境本戒首高亢水皆夹行两山间流而不居非治陂池率有旱令长率其民举神行祷或号召方士筑垣为宫醵钱治神事方士防剑升坛禹步作大梵隐语不可了号呼风雨或乃集僧徒琅琅诵大云经巫师舞婆祖令长仆仆然拜下民遥处思息假而万分一雨则费已屡终捐瘠而巳此何为哉然则谓合江火种不事水殆妄也始国家劝农省臣议置司农其后司农属户曹今置参政参议官然都水之使内外有司存也又长吏六条令甲以田畴为亟不修职业以佐民忧卿贰违本以矫之迁延避课繇役昧前相师为欺国家何赖焉予读古河渠书乃深发愤曰吏乃今有成事故如阮君罗令要为奉职始与所颂无防异此令萌生乐业本农甚大惠也吏不如是者皆不足听何况乃其更甚乎然窃谓农不待劝彼夫非木石而能饥者防何民虽至愚乐饥馁就死而自暇逸非人情也第在勿扰之俾自趋利夫输将更过役戌征敛谳报五者不徴诸隙而与民争时民困之久矣又有出于此者而徒以劝所谓埋之搰之者乎然非阮君罗令所得与矣书之告来者阮君名朝东今提督学校副使罗令名应元记在落成之岁五月&lt;p&gt;</t>
  </si>
  <si>
    <t>天启皇帝登极下诏选人间淑女充椒掖诏止凤阳曾未及于江南风闻所逓讹言辄布三吴有女之家咸栗如霜色市井亡赖乘机摇鼔为诈姻地俄而曰某家皇封封矣某家闻之郡邑矣自润州而金昌而苕霅无不思所以毕婚嫁者吾杭为甚才闻井里忽彻乡曲父母之命媒妁之言一时佥举不特及时破作缘成偶即发未覆额口尚乳气者亦指童子为盟或议归或议赘冰人竭蹷应千门之命市上尽作定婚店矣朝议暮举不待决择惟恐无当人意无知者固明珠暗投即知者亦以乘机可省妆资因人唯诺至媸若无盐者假为迁就犹可免其皮相者耳是以寒素之家多受焉吉不必星期照之日采轩不必鱼饰巾之绛裙筐篚填街香奁委路仆夫翻地灯火烛云金鼔声喧飞鸟为乱一毕所事如释重负如排大难相为委诧而后即安正不顾青鸟翡翠之婉娈也婚牍红牋钱昂五百和合神马价勒三铢物情腾踊贩夫骄色鸡不得谈于牕鵞不得阵于水鱼不得乐于国豕不得化为石牛羊不得日夕下山橘柚楂棃贵于交棃火枣葱韮薤蒜珍于江芷杜蘅花烛燕喜十家而九庖人俨然上客礼屈之不至至亦青鸟之即返也有恐人知者暗为迎送复恐人不知且扬言吾女已有夫矣纵有司严为告戒且曰是宽我故留以答天使者也假合错配何异流离命富贵者得佳人并得金珠璧马无算命贫贱者徒多一丑妇人累马医驺导之子全徼龙翔凤翥之灵兰皋蕙亩之香半落佣保伹侩之手不顾牛骥同皁何有冰玉齐称王谢家风朱陈夙好俱毋论又安所谓杂佩赠之琴瑟友之耶匝月之间系鸳鸯之足者不知费仙人几许赤绳也夫以一言之讹令人间忽辟一夫妇世界童男姹女破性裂道可胜道哉吾闻之不愿生男愿生女戚畹之宠昔人所希即修仪贵嫔婕妤之辈无甚大不可为之事何以甘委珠玉于草莽若曰不足当典选则存之便而况陶瘿宿瘤犹得见幸乎感而纪此&lt;p&gt;</t>
  </si>
  <si>
    <t>义乌县昔名曰乌伤曰孝乌俱以秦颜孝躬畚锸葬亲诚感群乌衔土助吻为伤得名宋景定间李公补始作庙勒永慕记一篇我国家风厉孝道意盛甚非若法律愚黔首时司乌土者如李公玉刘公同姜公淳逓为脩葺定祭田供祀非若昔筚路蓝缕时顾久不能无荒刺也余阅六春秋拜孝子祠下见遗垅累累毎慨然景仰是春复修祀典觉风扑松楸群乌悲鸣也因忆宋文宪所题千载之下礼宪沦胥岂独媿君乌亦不如与王忠文之咏瞻乌云毕哺者乌纷回翔兮衔土助成高冈兮厥吻流血集哀声兮悲风满林日色黄兮等语为嘅然心动徘徊不能去顾谓同事周时彦数君曰以河山之代更岁月之驹度是庙也虽不见侮樵苏然而坚者瑕翼者几欹何以光孝道而慰公崇奉亲灵之意且风于唱之群乌鸣和之地下几几望之矣责实在不佞乃悉索锾余壹镒有奇委黄承泗黄尚佐等督修程以砖植缭以周垣财挟日而功竣余同视叹曰与易宁戚孝子有焉与奢宁俭则今日之举乎夫孝子孱然布衣耳非有诗书之习曾闵师友之素也彼其僻踊于垩室枕哭于苫块瞿瞿皇皇于畚锸间僾然如见者形耶忾然如闻者声耶当日惟一抔土是期何意身后然而瞻依之所不至筋力至焉筋力之所不至血诚至焉天感孝子血诚而假灵群乌为之鸣为之蹢防而衔土孝子之一抔土完孝子崩心之痛始释而孝子乌伤名亦随之千秋呜呼以秦风驷铁之悍至祖龙又益厉之其行者无不斗刀剑而其居者无不德色谇语于鉏帚孝子之凄怆襄事独皎如白日不为秦俗所染虽谓未学谓之学矣且乌何知天知地知神明知故使乌亦知今夫孝之至者冰可卧竹可泣鹿可乳乌又何不可知也乌知孝子而百千秋后永知乌乌幸哉嗟嗟贵而逝泉分羮者同归于尽而孝以负土特闻阿房骊山隔离天日矣曾不能当叱咤者之一炬瞻乌竟谁止耶而颜氏之马鬛封与乌伤名今犹若新也颜之传不系于庙之修不修苐视今执殳而或委亲乌喙独非四封之人乎修庙焉使不颜者媿嘻又何敢谓华川之无能为颜也则楼君蕴龚君昙与今旌孝陈文言固俨然入颜氏室矣夫媿之不如风之之疾也因漫言重修永慕记&lt;p&gt;</t>
  </si>
  <si>
    <t>镜川叟居京师客或以方盆盛巨石遗之盆高二尺賸广仅盈三尺石之高倍于盆广如盆稍歉焉置之存养室之庭以石陷于盆不甚显也乃积土盈盆树石于盆土上石始显而庭中群石众芳尽出其下既又实膏土于其腹以为原加奇石于其顶以为三峰于是乎植之嘉卉被之秀蔓烟冒之而岚生水注之而瀑出宛然一小山也叟日玩之不厌焉然是石也庸陋坚朴粗厉廉棱徒以其高厚硕大而有隆类冈有峻类崖有窊类涧有突类岂有呀类洞有类谷故可饰之为山耳非若他石之状楼阁形虎凤备青黄黼黻之章具湖山雪月之景怪奇妍丽而可悦者计古今天下万山中石犹河沙市尘然若此其粗陋则草翳苔蚀蛇豸之与群熊鼠之为伍居者弗睨过者弗顾其谁取之如彼其奇丽亦或伏于幽遐秘于深淼有爱之而莫能取其见取也则必走豪宅归势家混尘坌迩嚣哗凡砧几之余腥脂粉之残腻举得而污之甚或启争端蔵祸机若文饶之醒酒遗灾于监军东坡之仇池贾恶于贵戚又甚则若庆云万态奇峰与太平独秀神岩历国如传舍凡若是者叟焉得有之而兹石也幸为人之所取不为人之所争入乎冰清之门处乎玉洁之庭渐翰墨之膏润染兰蕙之芳馨卓立永奠真将超万物而阅千龄此岂非其遭欤虽然吾于兹石亦比德夫坚朴廉棱高厚硕大皆君子之德而隆峻窊突各有所类德之备也实土加石渐膏染芳德之峻也植卉被蔓德之发而及物也卓立永奠德之恒也其视夫怪奇以骇俗妍丽以媚人者不亦远哉孔子曰圣人吾不得而见之矣得见君子者斯可矣兹石亦君子也故为之记&lt;p&gt;</t>
  </si>
  <si>
    <t>雪山冰井记</t>
  </si>
  <si>
    <t>徐州城东南百步洪势极险峻舟行艰于上下外洪大石百余如兽蹲状人呼为翻船石里洪坝下数湾屈曲如之字每岁官民船经过被损以百数赋税供给之雷商旅之货物渰没至不可胜计甚者舟人亦往往因而覆溺东西两岸縴路低隘稍遇水涨遂至弥漫无路可寻水退则土去石出巉岩磊砢艰于步履官府督工修治铺草万束辇土平盖费财劳民仅取便目前已而水至则前功尽隳艰险如旧自永乐间通漕以来所费不知其防矣成化丁亥冬官主事郭升奉命守洪至则相其洪势度材量力锐意修治博询土人广采舆议遂具疏请之于朝及移文部堂并总督都宪咸以其言为然于是募工凿去外洪翻船诸石补平里洪坝下数弯东西洪岸并縴路各用石板甃砌扣以铁锭灌以石灰既坚且固两堤各植柳濬井以防济行者凡其关于洪道有益于漕运如金龙等神祠观音阁公防闸防鼓楼及军夫所居共二百余间重修增建焕然一新所费钱谷以万计悉设法劝率所在军民一毫无取是以人不知劳而功易就始于成化戊子春正月成于明年冬十月舟行至此如乘安流东西撁挽获履坦途往来之人靡不称快儒士毅等以主事有功是洪不可无述不远千里求为之记惟天下事无有不可为者但安于茍且乐于因循以为人之受害乃势使之然卒至于功无所成害不可去者多矣此岂仁人君子之所用心哉昔李冰凿石堰江范希文筑堤捍海皆急于兴民之利而去其害郭君先在临清三载曾造遮洋船七百余只改修南枝等闸挑濬观音嘴等河人至今赖之而于此又克成伟绩使去险即夷易危为安其利济之功岂小补哉郭君世家昆山近籍颍川由进士拜今官廉勤干济将来名位未量其诸助财修建者列名碑阴庶使来者知所劝云&lt;p&gt;</t>
  </si>
  <si>
    <t>陶庵先生者归子季思也苏之昆山人名子慕字季思其父故太仆震川先生讳有光归子儿时即有至趋尝挂酒衣带间见一卉一石佳者辄引酒自赏自余童孺所弄一切睨视无所屑及长苦心为文词醲味沉情而出之以轻声远度飘飘乎如祓濯于醴泉甘露而荡以清风被以鲜霞者辛卯举南畿乙未从京邸交于嘉善吴子志远过锡山交于高子攀龙三人相得欢甚时高子筑室于蠡湖之上曰水居吴子筑室于祥荡之上曰荻秋归子既三对公车不第又两防妇得羸疾筑室于昆之西村曰陶庵三子递相过从几席湖山衣被风月饮食图史见者以三人相对一室终日默然自怡而不知其所事也然归子病相寻不巳遂屏迹陶庵陶庵者缚茅为屋插槿为墙屋后树梅庭艺菊杞室中张一琴书数百卷一炉一药囊一瓶粟他无长物归子鼓琴读书宴坐默识穷天地之无垠察品物之有自陶然不知身之病也时复行吟溪畔览物从容作小诗自娱客至煑蔬沽醑而己归子自居陶庵不与衣冠之防不诣府县不受当路问餽不为宗党争讼伸白不为子侄应试干请虽甚贫养其子之孤者养其弟妇之寡者虽甚病于人伦事未尝偷惰少孤事诸兄友爱特至平居无疾言遽色农夫牧防相与依依如侪伍周念童仆如子弟其病愈久其学愈进客有至陶庵者登其堂未见其人不知尘念之从何去也见其人未闻其语不知和气之从何来也饮食焉笑语焉退而慨然以叹油然以思人人觉其形秽不知心腹肾肠之胥易矣此所以为陶庵也或问高子曰归子何以愿学陶也高子曰嗟乎使归子而得志所谓断断休休者其人与而以病废所自餍足者东篱南山之味而己此诚天下高士也而使归子以高士名则世之不幸也昆山令王公时熙尝造归子屏驺从载酒殽而往归子欣然纳之清言弥日时以为白衣之致及卒学者称为陶庵先生而以传属高子高子谓吴子曰惟子则能传归子矣吴子曰子苐传之凡人之美人惧溢归子不惧溢天下之美备是矣高子曰予惧子之得其郛郭而遗其神理也吴子曰不然归子如冰壶内外莹彻其郛郭者其神理也高子曰善夫吴子之传归子也归子有一子名奉世归子遗言敕奉世曰人能亲近贤者虽有下才不至堕落吾无以贻汝贻以此言归子得年四十有四其卒以丙午十二月二十日&lt;p&gt;</t>
  </si>
  <si>
    <t>庖人吴三五者婺浦阳人也以屠为事善治庖韩长公为浦阳令喜宾客令置酒召三五为具数当令意三五时时给事县中令察三五驯谨不谯让壬子冬十二月三五从令上计至彭城黄河冰不得渡度且失期泗上亭长绐令曰旦日第开冰渡令信之旦甚寒防泗水大至舟半渡冰合上流冰如矢石下击破舟徒属皆号泣争脱死令弃舟走冰上冰解令出没水中者三令舍人韩禄下索令令执舍人手俱不得济三五顿足曰公死矣倍公不祥乃赴令令呵止三五毋俱死三五又溺一丈夫临泗上垂绠下三人引绠赖不没舍人大呼曰我公贵人活我公者予百金于是船人崔桐刺船开冰来出三五三五谢曰臣死且不恨亟活我公我公长者也崔桐出令载楼船中次出舍人次出三五三五死矣无何令活令仰天哭曰嗟乎三五从予千里游奈何以余故杀三五哉乃倾囊中金治丧具葬三五彭城西云汪子曰吴三五市井之鄙细人也方其鼓刀以屠录录未有奇节及事令不见知一旦急令之危顾倾身为令死虽烈丈夫何加焉余过浦阳其俗龊龊纤啬少壮士令独能得死士则自令贤矣&lt;p&gt;</t>
  </si>
  <si>
    <t>吴有大雅君子博物洽闻砥节砺行渊澂玉洁蔚为醇儒盖都公其人也公讳穆字敬仕为礼部主客司郎中年五十有四即上书乞骸骨归许之加太仆寺少卿致仕维时京师大夫士见公之归无留资于囊无田庐圃墅于乡萧然戒行视弃官爵如吐唾无毫发顾借心争挽之不得莫不交叹以为公真贤远于人归而攻苦食淡寝卧图籍与相知婆娑嬉游屏车斥驺埽迹公府以著书为业或放逐山水冥搜遐寄如是者十余年嘉靖壬午以抚臣荐进阶中宪大夫又三年年六十有七卒实嘉靖乙酉九月二十二日其子元翁等卜以卒之年十二月六日葬公花园山缵宗属守吴得与其凡役事而又属之以铭重以工部主事伍君畴中之状乃不获辞而为之志曰都氏之先为丹阳人有远祖称丹阳先生者仕宋为尚书吏部郎中由丹阳徙苏居吴县南濠里曾大父文信大父彦和父印封工部都水司主事母朱氏赠安人公七岁能诗及长不习章句泛滥群籍杜门笃学者几二十年屡空晏如绝意进取名声大噪吴下巡抚都御史何公某提学御史林公某忻其名强之应举公乃出以是秋乙卯领应天乡荐己未第进士甲子拜工部都水司主事阶承德郎未几丁父忧服阕复官工部公理器皿厰厰事故旁午多靡费公则鸠匠会计大小赢缩惟其旧有不便辄弛去疋马入廨自赍米蔬厰人掘地得金贮之库吏有私请者公斥之曰若曹何敢污我巳而巡视京城浚渠缮垒事咸集丙寅改南京兵部武库司廉干如工部日辛未复官工部升虞衡司署员外郎壬申乃进礼部职主客诸番入贡使者充馆公柔远有道国体以尊庆阳王妃应册封公副崇信伯费公某往使之赆以腆币拒弗受便道蹑终南巅寻过首阳登华嵩两山抵少林濯温泉转入王屋以及三山砥柱龙门伊阙囊括其胜泄之歌诗徜徉而返公性友爱养孀妹抚孤甥恤幼弟皇皇如不及文祖韩欧诗宗陶孟尤长于纂述故郡人称为南濠先生其行于世者曰南濠文跋南濠诗话玉壶冰听而纪谈藏于家者曰南濠诗略文略宾话史外类钞周易考异金薤琳琅云距生为某年某月某日配徐氏封安人先卒子男二元翁次翁俱府学生女二嫁太仓州学生陆之箕太学生陆采孙一曰祖龄维公束发好修奋师古人完德邃学星列海内受知两朝赠貤有赫风流仪矩兴怀后贤老于食贫不可谓不遇也是宜铭铭曰群鸟争撃鹓雏乃鶱炳其五色羽仪翩翻览德而下终息丘樊矫矫太仆光耀璵璠蝉蜕污浊霞举云掀猎精吐灵综古立言饮水饭蔬清风洒然代有作者兴忾文园&lt;p&gt;</t>
  </si>
  <si>
    <t>士固有闇然修巳灂乎不淄自足表见于世而遘防逢适偶有奇节伟事赴人之困厄急于己而赖以存亡生死为世所谈说顾以一节一事名焉即当时颂功没世颂声而或掩其生平嗟乎此人之侈言者乃士之所耻居者也故予铭亡友秦君之墓而志感慨云秦君者所谓敦伦扶义操行博物自足表见于世者哉君讳柱字汝立为太守次山公之季子为太守凤山先生之最防孙故自命曰余山夙禀甚慧嗜学问虽生于殷盛乎绝无纨绮习十七以明经补邑诸生文日有声而体善病不能就有司校艺赀而升上舍为南太学生游京东而坐倾六馆谈稷下而立废千人盖不啻郭泰田邑之名矣金吾帅太傅朱公与君为中表亲未识面而心慕其权力能推择士素知君工文词精于楷防诏选中书业以君名上忽驰檄召拜官而君犹未知也中书称内史颇华重即厚赂奥援不易得而君徒以太傅公推择得之初未尝有所干请人艳羡以为遇合而君实不愿也君虽列侍从而耻以他途小就更耻随诸曹偶为嗫嚅伛偻状故公卿之贤者折节焉而贵游班行中多侧目矣元辅新郑公与君有先世谊而又重君材能接遇甚隆既公为次相中阉所倾挤单车就道逻卒缇骑四出籍送者姓名昔称门墙士者一时避匿去而君独送之至百里谓踪迹者曰语而主吾中书秦某也吾何忍而乃为翟公客乎次相中阉相结纳势焰甚张至矫防夺情之议起予与赵常熟上疏贾祸度不免于死则以身后事属君及受杖阙下即日编户出都门外予时喘息防矣数愦数苏逻卒缇骑更四出籍相从者姓名昔称肺腑交者一时避匿去而君独僦舍挟毉药起予血肉中而生之谓踪迹者曰语而主吾中书秦某也吾何忍而不为邹正言友乎至是君固不可一朝居矣亡何迁君为鲁府审理本朝故事无中书迁王官者乃今自君始除目下人莫不创见骇闻君则曰业巳触忌扞罔不诏狱我而王官我幸矣即王官犹仕籍耳彼修郄者宁遂释憾乎冰雪在途薪粲为绝又亡何果中以考功法坐罢久之相死阉亦罪废予与赵常熟防恩赐环日夜图所以伸理君者时阻力绌议且格也借令君以官为重则向者以予所属为轻又借令予能伸理君则今者必能荣膴其身予复以忤世归君竟以罢籍终益足明君志而庶可以释予之负乎君豪儁爽达洞彻底里时露锋颖善持论议不漫为然诺其所交游心相知能以身相许不则虽遇显重义不受尔汝也内行更孝友纯备事父母养生送死竭情致礼及事伯仲兄尤怡怡敬爱而门户徭役以独力支持于其间虽甚劳甚费无问彼我凡受人之托而为谋之必忠必信至恃之为缓急则慷慨捐其身以赴之常曰居恒相徴逐一旦临小利害乃反眼不一引手如韩昌黎所云者非夫也郡人蒋某留绛帖于所未几亡而子防越二十年招其子归之获厚值以济其家浙人童某鬻书顾善诗母死家贫不能君出室中钏易二十金贻之以襄其事邑人某素习君君悯其没而母衰妇嫠子在襁褓岁以粟帛周之子成立乃己闽人林某雅慕君不远数千里来归君为馆舍衣食之久更赍发资斧乃返里中子某诬其族党陷于法不能自直君则讼言之于官事始白盖其拯危扶困排难解纷无所为而为者类如此君素无他好特好客又好古金石图史及法书名迹购藏百千卷手自朱墨校讐者半至搜猎稗官野史逸壁断防诸种种令侍史缮写摩削者半笔楮饔飱之费倾其赀不郄而四方贤豪客又未尝不过君君接纳不倦黾勉有无以饷仆马故闻日博声日蔚起而产则坐是以日落至割膏腴废箸未足偿逋责卒之日壁立而橐若洗今其孤鬻图史以营窀穸伤哉贫也亦足以概君之生平矣君为文雅鬯中情款然自秘恒不以示人书法楷宗欧阳率更草宗孙防礼皆足传世称名家君生于嘉靖丙申六月十六日卒于万历乙酉九月二十六日得年仅五十昔予丁丑事周旋患难惟君与朱君嘉得两人耳君以失官得名而朱君则无咎故无誉朱君之生先君二岁而君之死后朱君一日予适以是时乘传抵里皆得视其含敛而哭之嗟乎予捐生蹈不测必死不死君与朱君皆仁人履安处常又下寿耳不宜死俱死死生之际天乎其有意耶否也秦之先自淮海先生子湛倅常州因家武进十传而至瑞五赘无锡遂占籍焉又五传而至霖霖生光禄大夫太子太保南京兵部尚书谥端敏讳金金生姚安守讳汴则君之父母曰杨恭人妻曰蒋孺人生二男长延烝邑诸生娶顾氏太学生武阳君女次延赤防未聘五女一适礼科给事中吴君子桂芬邑诸生一适乡进士曹君子道孙太学生一适广西布政司理问成君子衮一字顾君子本曾殇一字礼部主客司主事华君子师曾殇更字光禄寺署丞朱君子肇敞延烝奉蒋孺人之命以某年某月某日君于姚湾之新阡夫君之植于天者长驱高步耿介凌厉之气见于眉睫又博洽经史务湛淫之思稍得学问之力故矫矫修其行于生平及其见义必为随遇辄发若饥食渴饮有不自知其然而然者要以内足其志外不矜其能而已世以官为重遂以失官故为君重而一节一事津津乎其言之也浅之乎知君矣知君者莫若予予不铭而谁当铭者铭曰君起予生予铭君死畴测其然靡憾于理义以利伤惟君所鄙名以事成惟君所耻有涯者形不泯者志姚湾之阡曰归于是考德徴贤千秋有祀&lt;p&gt;</t>
  </si>
  <si>
    <t>天其有意斯世乎必生任事之人维持而倡作之生平所期率汲汲于吾身是非利害之外幸而学焉斯圣贤其归也不然意气激发犹当雄伟豪杰振越一世而天下治乱恒必赖之吾尝持以定士品而莫有信其然者往年尝晤东华王子袁御医所当是时王子为进士年才弱冠色洁白若冰雪竟日不一接语后十四年王子弃广东兵备佥事东归过余慨然身相许为语在兵科时募兵山东曲折与兵备岭南诸事甚悉其后数以书问又三年为丙辰倭扰海上渐入温官府熟视不知计王子主族议练乡兵待之其年十月倭渡南溪入蒲洲歼之于上金斩首十有六擒十四人防其脇虏八十人还之乡明年复歼于梅头斩七首自是倭畏永嘉场不敢犯永嘉场王子之所居也戊午四月六日倭至梅头王子伯祖散官沛死之王子愤曰所不能戮力复沛雠者有如此海次日斩二首擒七人而他苜数千方围乐清十四日王子纳其家郡城十九日兵备袁君祖庚来告急遂移袁宁村以便策应其日防将张鈇来附是时倭围郡甚急袁请援以张并进王子许之凌晨简轻锐从间道往日昃伏起金岙遂遇害当变作时手犹射杀数人张兵相视甚迩无一捄者倭以乡兵少之不知为王子也总督胡公宗宪上死事于朝诏赠太仆寺少卿立祠郡城廕子世袭百户已而当道闻状为之黜袁罪张以伸王子则何及矣呜呼当王子为兵科为兵宪以兵死死职也今死温何哉夫金不弹雀尸不代庖此易知也出门反顾谁则无情且儒者之论多主委任权力而敌忾弭乱率诿武人即任职者犹且以此借口彼肯营其所不及乎士大夫居乡豢养骄惰临事则高拱缓颊谯责不至议者方以持重归之王子计不出此而所汲汲乃在吾身是非利害之外呜呼王子其有大不容已者乎或言王子有母在郡郡围则母危王子殆死母也呜呼是或然矣使无母其遂已乎王子其有大不容已者乎王子既殡西墩其子如圭自为状走使不远数千里索余为铭且曰先君靡日不言先生幸卒怜之余持书泣曰余后死矣忍不为铭按状王子名德字汝脩少英异有大志举丁酉乡试戊戌第进士庚子授东昌推官善治狱廵抚曾公铣壮其人已而见才弱冠乃更改容尝署高唐民病汲开北门便之凿土得石石文有曰北门开王德来人语为神辛丑临清外城成以督工升俸一级六月丁父忧丁未补大名防河南盗掠湖广贡金众疑在滑且指四人姓名为证有诏逮捕王子闻之自府趋滑验状无实执弗与河南将上奏未几得真盗京师遂释四人滑立生祠祀焉自登第至是十年不迁不知荣进比满考防选台谏乃与沈君束坚不赴考为当道所廉授户科给事中二旬上疏言时政所忌上不加罪旋主光禄罢无名费财三月省四万余金庚戌北敌入寇条陈十余事首议开北门纳奔民平通太二仓米价活诸饿者夜半遣中官至家传防允之无何募兵山东军资乏惧不足数则假便调简民兵直以偿之易其名曰义勇兵始大集是时诏下特举才望格于议出为广东按察佥事兵备岭南至则以身率海兵雕剿村堡动至数百十人饮食兵器呼吸立具蛮寨惴惴莫测次第就降防英德民兵盗库金为海兵所获知县吴希曾畏罪反坐海兵争之不得遂引疾弃官不悦者劾其擅违竟罢职异时王子所语募兵与兵备即此两事此两事在王子尤不甚奇其居官廉慎过于处子执古丧礼不时俗在谏垣岁余凡四十疏词极刚恳虽至忤人而其人喜怒又足以张祸福曾不委曲少狥其意生平所期惟知进则泽被天下退则福及一乡以必不负此心为主盖有人视以为无益而己在所必为人或以为可缓而已不容以朝夕者惟其气极愤烈而和易蔼然出于天性赤色厉声未尝或及僮仆呜呼是果可以死乎王子自五代世居英桥宋有讳惠者以长厚望于乡高祖毓曾祖祖镯父浥号橘泉以王子贵赠文林郎直大名府推官母林氏封太孺人娶邵氏封孺人子二长如圭府学生次汝璧袭百户女四长适礼部儒士张鸣球次许项光祖二尚防王子生正德丁丑闰十二月十二日午时卒嘉靖戊午四月二十日申时年才四十二铭曰孰不爱亲而杀其身徴之圣人圣人曰成仁孰不爱已而轻其死告之天子天子曰勤事情之所激尝恐罔生谓非天与其成则既见之躬行事之可为尚不止此惟其心有不已夫是谓之志士&lt;p&gt;</t>
  </si>
  <si>
    <t>王进士名铣字伯恂吾婺源之范溪人宋奉使昺之裔也才思俊逸人夙推服甲申领江浙乡荐丁内艰戊子春试春官拟置魁选或以帝车赋黜之既而自悔其误交相咎责访问谢过荐为翰林编修辞以亲老而归壬辰蕲黄寇防饶徽癸巳夏举义设防应官兵以复郡邑退则讲学于乡里乙未冬寇复至乃应枢密院判哈密之招往德兴见之还喻巨室胡伯振从义寇觉之临难不屈死之伯振亦遇害呜呼如伯恂之俊发超迈人固罕及而终死于义其可冺邪仲鲁既不揆而铭其墓复为辞以哀之其辞曰冰洁兮日辉古鉴悬兮绝纤翳才华天造兮人力曷施清波芙蓉兮匪雕饰乎声诗文不加防兮夫岂让乎衡为才美信若是兮行义亏又何贵学与文尚有逮兮孰知先生之死义雪惨裂兮草枯而风利原隰求而敛殡兮有同宗之诸昆季堂封深固兮树森郁乎阬皋浥湛露而重省兮凄猿鸟之悲号空山木叶兮声萧骚灵爽英发兮惘怆薫蒿墓铭有碑兮将镌置乎岩防徘徊而不能去兮我心忉忉日荒荒而云暝暝兮激松风之怒涛&lt;p&gt;</t>
  </si>
  <si>
    <t>维岁甲午季秋三日从燕中闻吴子道先生之讣友人沈思孝素服哭于寝门之外用遣一介以絮酒瓣香祭我子道之灵于毘陵里第曰天乎天乎子道死乎胡迅霆訇磕而不苏苏虎豹择人射影短狐于焉无宛死幽愤乎梦耶非耶道路言耶如何急足在吾门耶发书伸纸悲难止矣天乎子道幽愤死矣呜呼哀哉往当权獍倍本沈厥彝常盈庭巾帼同声而倡惟余五人子道首盟爰批逆鳞料虎口傍既承天棓箯舆来回被髪覆面色如死灰喷血流沬溅兹六街争观填道莫不兴哀幸无遄死还寔编伍长为农夫樊棘杂处与人无争孰是怨府胡乡里之小儿潜搆陷而贾祸知中要之甘心遂居之为奇货非天好生几成摧堕呜呼哀哉孰知夫河清可俟冰山终坏小往大来于是乎在天明回瞩援沈腾滞子道业既兴庙余复归魂岭外执手相劳犹疑梦寐于是圣皇图治昃食宵衣纳约讲帷扶阳而飞以为流唐漂虞回掌见之岂谀风之复振更抗疏而是非势臣齮龁众簧萋菲投簪神武谢病言归若其休神家衖不□不忧闭门静居交谢凡流固龊龊之所怒乃归非而日稠众牦毁玉积羽沈舟中抑郁其谁语竟溘死而不少留呜呼哀哉翡翠于飞罹其翼貂狐之毛躬之贼美好祸所栖名誉怨所集始子道为忠义所激固不与众争死而冯生者忌其死及为名教所与固不与众争名而逐者忌其名假令子道旅进旅退默处朝廷知白守黑谓名实宾自应骤登阿保横被宠荣备生人之至乐享乔松之茂龄今则官不过五品年不及下寿瘗贞榦于朽壤摧远图于促漏呜呼哀哉虽然不至者位名丰其爵不满者年气存丘岳无云不遂含恨入地其子七兮鹏骞凤翽堂构克举善继而志人谁无死自今伊昔脱中死于权奸庸讵知乎今日生存多所虑长寝万事毕余独悲夫同气相求五人而己汝师塞门仁卿病废尔瞻摈落余怀进退而子道公论始明且进大位岂期缺隙曾不少待何天之无厚于吾人而与善之徒谓也呜呼哀哉尚飨&lt;p&gt;</t>
  </si>
  <si>
    <t>圣恩所及有隆天重地之施私义未安有深渊薄冰之愳窃惟成汤高宗之世有若伊尹傅说之臣其道则格于帝而无疑其政则加乎民而有变后惟时又相亦有终迨乎中世之陵夷非复古人之髣髴忠或不足以取信而事事至于自明义或不足以胜奸而人人与之为敌以此乘权而久处孰能持禄以少安此臣之虑危于居宠之时而昧死有均劳之乞况于抱病浸以瘝官伏惟陛下道与日跻德侔干覆哀一夫之失所乐万物之皆昌矧夫眷遇之优既已勤劬之久宜蒙善贷使获曲全赐其疲贱之身假以安闲之地则敝车无用犹可具于劳薪弃席未忘或再施于华幄&lt;p&gt;</t>
  </si>
  <si>
    <t>俯躬承命拭目生辉窃以右文兴化乃致治之所先著录藏书须太平而大备惟汉室上继三代之统而班史自成一家之书文或舛讹盖其传之已久诏加刊定俾后学之无疑一新方册之文增焕秘书之府而奏篇之始方经衡石之程赐本之荣惟及钧枢之近敢期孤外特与恩颁此盖伏遇皇帝陛下曲轸睿慈俯矜旧物谓其尝与臣邻之列不忍遽遗怜其自喜文字之间俾之娯老然臣两目昏眊虽嗟执卷之已艰十袭珍藏但誓传家而冰宝&lt;p&gt;</t>
  </si>
  <si>
    <t>叶公子高将使于齐问于仲尼曰王使诸梁也甚重齐之待使者盖将甚敬而不急匹夫犹未可动也而况诸侯乎吾甚栗之子尝语诸梁也曰凡事若小若大寡不道以懽成事若不成则必有人道之患事若成则必有阴阳之患若成若不成而后无患者唯有德者能之吾食也执粗而不臧防无欲清之人今吾朝受命而夕饮冰我其内热与吾未至乎事之情而既有阴阳之患矣事若不成必有人道之患是两也为人臣者不足以任之子其有以语我来仲尼曰天下有大戒二其一命也其一义也子之爱亲命也不可解于心臣之事君义也无适而非君也无所逃于天地之间是之谓大戒是以夫事其亲者不择地而安之孝之至也夫事其君者不择事而安之忠之盛也自事其心者哀乐不易施乎前知其不可奈何而安之若命德之至也为人臣子者固有所不得已行事之情而忘其身何暇至于恱生而恶死夫子其行可矣丘请复以所闻凡交近则必相靡以信远则必忠之以言言必或传之夫传两喜两怒之言天下之难者也夫两喜必多溢美之言两怒必多溢恶之言凡溢之类妄妄则其信之也莫莫则传言者殃故法言曰传其常情无传其溢言则几乎全且以巧斗力者始乎阳常卒乎阴泰至则多奇巧以礼饮酒者始乎治常卒乎乱泰至则多奇乐凡事亦然始乎谅常卒乎鄙其作始也简其将毕也必巨言者风波也行者实防也夫风波易以动实防易以危故忿设无由巧言偏辞兽死不择音气息茀然于是并生心厉尅核太至则必有不肖之心应之不知其然也茍为不知其然也孰知其所终故法言曰无迁令无劝成过度益也迁令劝成殆事美成在久恶成不及改可不慎与且夫乘物以游心托不得已以养中至矣何作为报也莫若为致命此其难者&lt;p&gt;</t>
  </si>
  <si>
    <t>论曰羌戎之患自三代尚矣汉世方之匈奴颇为衰寡而中兴以后边难渐大朝规失绥御之和戎帅骞然诺之信其内属者或倥偬于豪右之手或屈折于奴仆之勤塞候时清则愤怒而思祸桴革暂动则属鞬以鸟惊故永初之间群种蜂起遂觧仇嫌结盟诅招引山豪转相啸聚揭木为兵负柴为械毂马扬埃陆梁于三辅建号称制恣睢于北地东犯赵魏之郊南入汉蜀之鄙塞湟中断陇道烧陵园剽城市伤败踵系羽书日闻并凉之士特冲残毙壮悍则委身于兵场女妇则徽纆而为虏发冢露胔死生涂炭自西戎作逆未有陵斥上国若斯其炽也和熹以女君亲政威不外接朝议惮兵力之损情存茍安或以边州难援宜见捐弃或惧疽食浸滛莫知所限谋夫回遑猛士疑虑遂徙西河四郡之人杂寓关右之县发屋伐树塞其恋土之心燔破赀积以防顾还之思于是诸将邓隲任尚马贤皇甫规张奂之徒争设雄规更奉征讨之命徴兵防众以图其隙驰骋东西奔救首尾摇动数州之境日耗千金之资至于假人增赋借俸侯王引金钱缣防之珍徴粮粟盐铁之积所以赂遗购赏转输劳来之费前后数十巨万或枭尅酋健摧破附落降俘载路牛羊满山军书未奏其利害而离叛之状已言矣故得不酬失功不半劳露师徒连年而无所胜官人屈竭烈士愤丧段颎受事专掌军任资山西之猛性练戎俗之态情穷武思尽飚锐以事之被羽前登身当百死之陈防没冰雪经履千折之道始殄西种卒定东寇若乃防击之所歼伤追走之所崩籍头颅断落于万丈之山支革判觧于重崖之上不可校计其能穿窜艸石自脱于锋镞者百不一二而张奂盛称戎狄一气所生不宜诛尽流血污野伤和致妖是何言之迂乎羌虽外患实深内疾若攻之不根是养疾疴于心腹也惜哉寇敌略定矣而汉祚亦衰焉呜呼昔先王疆理九土判别畿荒知夷貊殊性难以道御故斥远诸华薄其贡职唯与辞要而已若二汉御戎之方失其本矣何则先零侵境赵充国迁之地内当煎作寇马文渊徙之三辅贪其暂安之埶信其驯服之情计日用之权宜忘经世之远略岂夫识防者之为乎故防子垂泣于象箸辛有浩叹于伊川也&lt;p&gt;</t>
  </si>
  <si>
    <t>均之为吏或中州之人用于荒边侧境山区海聚之间蛮夷异域之处或燕荆越蜀海外万里之人用于中州以至四遐之乡相易而往其山行水涉沙莽之驰往往为风霜冰雪瘴雾之毒之所侵加蛇龙虺蜴虎豹之群之所抵触冲波急洑隤崖落石之所覆压其进也莫不籯粮褁药选舟易马力兵曹伍而后动戒朝奔夜变更寒暑而后至至则宫庐器械被服饮食之具土风气之宜与夫人民谣俗语言习尚之务其变难遵而其情难得也则多愁居惕处叹息而思归及其久也所习已安所蔽已解则岁月有期可引而去矣故不得专一精思修治具以宣布天子及下之仁而为后世可守之法也或九州之人各用于其土不在西封在东境士不必勤舟车舆马不必力而已传其邑都坐其堂奥道途所次升降之倦凌冒之虞无有接于其形动于其虑至则耳目口鼻百体之所养如不出乎其家父兄六亲故旧之人朝夕相见如不出乎其里山川之形土田市井风谣俗习辞说之变利害得失善恶之条贯非其童子之所闻则其少长之所游览非其自得则其乡之先生老者之所告也所居已安所有事之宜皆已习熟如此故能专虑致劳营职事以宣上恩而修百姓之急其施为先后不待旁谘久察而与夺损益之几已断于胸中矣岂类夫孤客远寓之忧而以茍且决事哉临川江君任为洪之丰城此两县者牛羊之牧相交树木果蔬五谷之垄相入也所谓九州之人各用于其土者孰近于此既已得其所处之乐而厌闻饫听其民人之事而江君又有聪明敏慧之才廉洁之行以行其政吾知其不去图书议论之适宾客之好而所为有余矣盖县之治则民自得于大山深谷之中而州以无为于上吾将见江西之幕府无南向而虑者矣于其行遂书以送之&lt;p&gt;</t>
  </si>
  <si>
    <t>石钟乳饵之最良者也楚越之山多产焉于连于韶者独名于世连之人告尽焉者五载矣以贡则买诸它部今刺史崔公至逾月穴人来以乳复告邦人悦是祥也杂然谣曰甿之熙熙崔公之来公化所彻土石防烈以为不信起视乳穴穴人笑之曰是恶知所谓祥耶向吾以刺史之贪戾嗜利徒吾役而不吾货也吾是以病而绐焉今吾刺史令明而志洁先赖而后力欺诬屛息信顺休洽吾以是诚告焉且夫乳穴必在深山穷林冰雪之所储豺虎之所庐由而入者触昏雾扞龙蛇束火以知其物縻绳以志其返其勤若是出又不得吾直吾用是安得不以尽告今而乃诚吾告故也何祥之为士闻之曰谣者之祥也乃其所谓怪者也笑者之非祥也乃其所谓真祥者也君子之祥也以政不以怪诚乎物而信乎道人乐用命熙熙然以效其有斯其为政也而独非祥也欤&lt;p&gt;</t>
  </si>
  <si>
    <t>修既治滁之明年夏始饮滁水而甘问诸滁人得于州南百步之近其上丰山耸然而特立下则幽谷窈然而深藏中有清泉滃然而仰出俯仰左右顾而乐之于是疏泉凿石辟地以为亭而与滁人往游其间滁于五代干戈之际用武之地也昔太祖皇帝尝以周师破李景兵十五万于清流山下生擒其将皇甫晖姚凤于滁东门之外遂以平滁修尝考其山川按其图记升高以望清流之关欲求晖凤就擒之所而故老皆无在者盖天下之平久矣自唐失其政海内分裂豪杰并起而争所在为敌国者何可胜数及宋受天命圣人出而四海一向之凭恃险阻刬削消磨百年之间漠然徒见山高而水清欲问其事而遗老尽矣今滁介于江淮之间舟车商贾四方宾客之所不至民生不见外事而安于畎亩衣食以乐生送死而孰知上之功德休养生息涵煦百年之深也修之来此乐其地僻而事简又爱其俗之安闲既得斯泉于山谷之间乃日与滁人仰而望山俯而听泉掇幽芳而荫乔木风霜冰雪刻露清秀四时之景无不可爱又幸其民乐其岁物之丰成而喜与予游也因为本其山川道其风俗之美使民知所以安此丰年之乐者幸生无事之时也夫宣上恩德以与民共乐刺史之事也遂书以名其亭焉&lt;p&gt;</t>
  </si>
  <si>
    <t>君子之欲有为于天下莫重乎其始进也始进以正犹且以不正继之况以不正进者乎古之人有欲以其君王者也有欲以其君霸者也有欲强其国者也是三者其志不同故其术有浅深而其成功有巨细虽其终身之所为不可逆知而其大节必见于其始进之日何者其中素定也未有进以强国而能霸者也未有进以霸而能王者也伊尹之耕于有莘之野也其心固曰使吾君为尧舜之君而吾民为尧舜之民也以伊尹为以滋味说汤者此战国之策士以已度伊尹也君子疾之管仲见桓公于累囚之中其所言者固欲合诸侯攘夷狄也管仲度桓公足以霸度其身足以为霸者之佐是故上无侈说下无卑论古之人其自知明也如此商鞅之见孝公也三说而后合甚矣鞅之怀诈挟术以欺其君也彼岂不自知其不足以帝且王哉顾其刑名惨刻之学恐孝公之不能从是故设为高论以衒之君既不能是矣则举其国惟吾之所欲为不然岂其负帝王之略而每见辄变以徇人乎商鞅之不终于秦也是其进之不正也圣人则不然其志愈大故其道愈高其道愈高故其合愈难圣人视天下之不治如赤子之在水火也其欲得君以行道可谓急矣然未尝以难合之故而少贬焉者知其始于少贬而其渐必至陵迟而大坏也故曰先进于礼乐野人也后进于礼乐君子也如用之则吾从先进孔子之世其诸侯卿大夫视先王之礼乐犹方圆冰炭之不相入也进而先之以礼乐其不合必矣是人也以道言之则圣人以世言之则野人也若夫君子之急于有功者则不然其未合也先之以世俗之所好而其既合也则继以先王之礼乐其心则然然其进不正未有能继以正者也故孔子不从而孟子亦曰枉尺直寻者以利言也如以利则枉寻直尺而利亦可为与君子之得其君也既度其君又度其身君能之而我不能不可为也不敢进而进是易其君不可为而为是轻其身是二人者皆有罪焉故君子之始进也曰君苟用我矣我且为是君曰能之则安受不辞君曰不能天下其独无人乎至于人君亦然将用是人也则告之以已所欲为要其能否而责成焉其曰姑用之而试观之者皆过也后之君子其进也无所不至惟恐其不合也曰我将权以济道既而道卒不行焉则曰吾君不足以尽我也始不正其身终以谤其君是人也自以为君子而孟子之所谓贼其君者也&lt;p&gt;</t>
    <phoneticPr fontId="1" type="noConversion"/>
  </si>
  <si>
    <t>臣昨日准圣防批下司农曾布劄子为诘臣所言助役事寻已具分析奏闻去讫臣切以耳目之于人也事物过者必见必闻以赴其心而心必受之未有不信其耳目而反以其能视听为疑者先王以言置官代天子耳目内外相信无以异于一体之相为用也其言虽直必容虽多必受则国家安治不然则反此故谤木谏皷不设危乱之国鼎镬斧锧不在圣明之朝恭以陛下躬上圣之德好问乐善凡延见臣下虽贱官小吏必温恭和容以访逮之此尧舜之盛也然至于臣等以职事为言则使之分析者中外皆知非陛下意乃司农挟宠以护改作大臣设法以蔽聪明尔因事献忠敢一言之今天下之势陛下以谓安耶未安耶治耶未治耶苟以为未安未治也则以陛下之睿智言动起居躬蹈德礼夙夜厉精以亲庶政而天下未至于安治者将谁致之陛下即位以来注意责成倚以望太平而自以太平为己任得君专政安石是也三二年开辟动揺举天地之内无一民一物得安其所者盖自青苖之议起而天下始有聚敛之疑青苗之疑未允而均输之法行均输之法方扰而边鄙之谋动边鄙之谋未艾而漳河之役作漳河之害未平而助役之事兴其间又求水利也则民劳而无功又淤田也则费大而不效又省并州县也则诸路莫不强民以应今又起东西府也则大困财力禁门之侧斧斤不绝者将一年而未已其财议也则啇估市井屠贩之人皆召而登政事堂其征利也则下至于历日而官自鬻之推此而往不可究言古之贤人事君行道必驯致之有渐持久而后成至于设施皆有次序今数十百事交举并作欲以岁月变化天下使者旁午牵合于州县小人挟附佐佑于中外至于轻用名器混淆贤否忠厚老成者摈之为无能侠少獧辨者取之为可用守道忧国者谓之流俗败常凿民者谓之通变能附已者不次而进之曰吾方擢才不可招者为名而斥之曰吾方行法凡政府谋议所以措置经画除用进退独于一属椽曾布者论定然后落笔同列预闻乃在布后故奔走乞丐者布门如市虽然犹有系国家之体而大于此者祖宗累朝之旧臣则防刻鄙弃去者殆尽国家百年之成法则刬除废乱存者无几陛下岂不怪天下所谓贤士大夫比岁相引而去者凡几人矣陛下亦当察此乎去旧臣则势位无有轧已者而权可保也去异已者则凡要路皆可以用门下之人也去旧法则曰今所以制驭天下者是已之所为而陛下必将久任以听其伸缩也嗟夫此事之实也其名则曰革敝而兴治是以陛下乐闲其名而难察其实也夫赏罚号令乃陛下所以砥砺天下又鼔动四方以为劝信者今有人焉能舞公事以倾勋旧构大狱以遂官吏其事是耶乃其职耳何至超任以为职司耶赵济是也又有人焉以渭源田欺罔始既以此得罪而终复以此增秩王韶是也程防事漳水以兴大役困一方而无成功赵子几挟情以违法禁按吏以防民言则皆置而不问乃是赏反施于圣人之所当罚罚不及于王法之所当诛也畿邑之民以助役为诉也陛下圣防令召情愿东明知县以不能禁民有诉而被劾也陛下圣防止令劾擅升户等之事二者皆独断之善政而中书皆格而不下此则陛下之号令不行也西师无功而曰非朝廷之本谋天下但见给军之费辇出于京师空名之诰驰下于西路又命一知制诰于将幕使专代天子之言报复号令络绎于道苟以为非耶何不止之迨其事败则曰非政府谋也损费緍钱以千万计秦晋人之肝脑涂地产军旅之怨结夷狄之衅而不自请咎乃致陛下发中诏以责躬抑徽号而不受忠义之士谁不痛心而疾首至如助役之法臣尝言之矣其条制纤悉臣虽未能究见然臣大意终以谓使天下百姓赋税贷责公私息利之外无故作法升进户等使之防出緍钱皆为人父母爱育养基本之所宜为者故臣谓之聚敛非妄言也陛下任遇辅臣如此其重而致主之术乃用此道是皆大臣之误陛下而大臣所用者误大臣也今既颠谬乖错败乱纲纪知天下之不容惧宸之回悟以谓虽中外之士畏避无敢言者然其尚敢言者独御史有职尔故又使司农荧惑天听作为偏辞令臣等分析以摧沮风宪之体虽梗言路欲其忧惮苟容而缄默或欲撩其危言从而挤逐不知忠臣节士虽戮辱不惧所以尽事君子之义耳今羗夷之款未入反侧之兵未安三边疮痍疲溃未瘳河北大旱诸路大水民困财力县官匮竭圣君恭勤思治万方之所知而在辅弼者方欲蔽天聪明使下情不得而上达其何心耶臣愿陛下思祖宗基业之艰难念天下生灵之愁苦少回圣虑収还威柄深恐异时专权肆志将有陛下所不能堪者则必至于亏失君臣之恩是今日养之适所以害之也若夫冯京王珪同列预政皆依违自固不扶颠危虽心悟其罪而无所捄正已之进退又媕婀而不决皆非所谓辅臣之体臣四海之内孤立独进陛下过听任以风宪尝切思之近岁台谏官叠以言事罢免岂其言皆无补于事欤岂皆愿为讦激险直之语以自为名而絜去欤尝以谓欲言政府之事者其譬如治湍瀑之水可以循理而渐道之不可以隄防激斗而发其怒不惟难攻亦为患滋大故臣自就职以来切慕君子之中道欲其言直而不违于理辞顺而不屈其志庶几愚忠少悟天听而亦不敢婞然如浅丈夫以一言一事轻决去就致圣朝数数逐去言事者而无所禆补思以上全国体而下亦庶几能久其职业而成功名两月之间才十余疏其言及助法者止三疏耳当天下多事之时而臣言简缓又不足以感悟则其负陛下已多矣不意大臣之怒以至如此令臣等分析分析之事前代无之祖宗无之近年以来乃为此法以摧言者之气方陛下孜孜听治喜于纳谏而大臣所为则不得正目而视此所以发臣之狂而不能默也伏愿陛下深察事物之变用靖之治以休生民有所措置以大小缓急为先后之序以义利经权为本末之辨自兹凡有献替于陛下者乞有以诱掖奖厉之罢分析之命以尊严朝廷而养多士敢言之气臣不胜惓惓愤懑爱君待罪之心&lt;p&gt;</t>
  </si>
  <si>
    <t>承教谕以定性未能不动犹累于外物此贤者虑之熟矣尚何俟小子之言然尝思之矣敢贡其说于左右所谓定者动亦定静亦定无将迎无内外苟以外物为外牵已而从之是以已性为有内外也且以性为随物于外则当其在外时何者为在内是有意于绝外诱而不知性之无内外也既以内外为二本则又乌可遽语定哉夫天地之常以其心普万物而无心圣人之常以其情顺万事而无情故君子之学莫若扩然而大公物来而顺应易曰贞吉悔亡憧憧往来朋从尔思苟规规于外诱之除将见灭于东而生于西也非惟日之不足顾其端无穷不可得而除也人之情各有所蔽故不能适道大率患在于自私而用智自私则不能以有为为应迹【一作物】用智则不能以明觉为自然今以恶外物之心而求照无物之地是反鉴而索照也易曰艮其背不获其身行其庭不见其人孟子亦曰所恶于智者为其凿也与其非外而是内不若内外之两忘也两忘则澄然无事矣无事则定定则明明则尚何应物之为累哉圣人之喜以物之当喜圣人之怒以物之当怒是圣人之喜怒不系于心而系于物也是则圣人岂不应于物哉乌得以从外者为非而更求在内者为是也今以自私用智之喜怒而视圣人喜怒之正为何如哉夫人之情易发而难制者惟怒为甚第能于怒时遽忘其怒而观理之是非亦可见外诱之不足恶而于道亦思过半矣心之精防口不能宣加之素拙于文辞又吏事怱怱未能精虑当否伫报然举大要亦当近之矣道近求远古人所非惟聪明裁之&lt;p&gt;</t>
  </si>
  <si>
    <t>为天下国家有大规摹规摹既定循其序而行之使无过焉无不及焉则治功可期否则心疑目变易纷更日计有余而岁计不足未见其可也昔子产处衰周之列国孔明用西蜀之一隅且有定论而终身由之况堂堂天下可无一定之论而妄为之哉古今立国规摹虽各不同然其大要在得天下心得天下心无他爱与公而已矣爱则民心顺公则民心服既顺且服于为治也何有然开创之始重臣挟功而难制有以害我公小民杂属而未一有以梗我爱于此为计其亦难矣自非英睿之君贤良之佐未易处也势虽难制必求其所以制众虽难一必求其所以一前虑却顾因时顺理予之夺之进之退之内主甚坚外行甚易日戛月摩周旋曲折必使吾之爱吾之公达于天下而后已至是则纪纲法度施行有地天下虽大可不劳而理也然其先后之序缓急之宜蚤有定则可以意防而不可以言传也是之谓规摹国朝土宇旷远诸民相杂俗既不同论难遽定考之前代北方奄有中夏必行汉法可以长久故后魏辽金历年最多其他不能实用汉法皆乱亡相继史册具载昭昭可见也&lt;p&gt;后魏拓跋氏改姓元氏都云中迁雒十六帝一百七十一年&lt;p&gt;辽耶律改刘氏都临潢徙无常处九帝二百一十八年&lt;p&gt;金完颜氏都上京迁燕九帝一百一十八年&lt;p&gt;前赵刘元海据平阳三主二十五年&lt;p&gt;后赵石勒都襄国六主三十二年&lt;p&gt;前燕慕容皝都蓟迁邺三主三十四年&lt;p&gt;前秦苻坚都长安五主四十四年&lt;p&gt;后秦姚苌都长安三主三十四年&lt;p&gt;南燕慕容德据广固二主十二年&lt;p&gt;南凉秃髪乌姑据广固三主十八年&lt;p&gt;西秦乞伏国仁据金城四主四十七年&lt;p&gt;后燕慕容垂据中山邺四主二十五年&lt;p&gt;夏赫连勃勃据朔方三主二十五年&lt;p&gt;国家仍处远漠无事论此必如今日形势非用汉法不宜也陆行资车水行资舟反之则必不能行幽燕以北服食宜凉蜀汉以南服食宜热反之则必有变异以是论之国家当行汉法无疑也然万世国俗累朝勋贵一旦驱之下从臣仆之谋改就亡国之俗其势有甚难者茍非聪悟特达晓知中原实历代帝王为治之地则必咨嗟怨愤諠哗其不可也窃尝思之寒之与暑固为不同然寒之变暑也始于微温温而热热而暑积百有八十二日而寒气始尽暑之变寒其势亦然山水之根力可破石是亦积之之验也茍能渐之摩之待以岁月心坚而确事易而常未有不可变者然事有大小时有久近期小事于远则迁延虚旷而无功期大事于近则急迫怆惶而不达此创业垂统也以北方之俗改用中国之法也非三十年不可成功在昔金国初亡便当议此此而不务孰为可务顾乃宴安逸豫垂三十年养成尾大之势祖宗失其机于前陛下继其难于后外事征伐内抚疮痍虽曰守成实如创业规摹之定又难于向时矣然尾大之势计圣谋神算已有处之之道非臣区区所能及也此外唯当齐一吾民之富实兴学练兵随时损益稍为定制如臣辈者皆能论此在陛下笃信而坚守之不杂小人不营小利不责近效不恤浮言则天下之心庶几可得而致治之功庶几可成也&lt;p&gt;</t>
  </si>
  <si>
    <t>盖国家钱粮徴収有额曰税粮曰马草曰农桑曰塩钞者为正课各运司者为塩课各钞关者为关课税契赎锾香商鱼茶屯折富户等项为杂课内除径解边镇外大约三百七十余万两此外则开纳撙省军兴搜括等银为非时额外之课大约五六十万不等合此数项方足四百余万之数以当一岁之出年来权冝开采之命一下各处抚按司道有司皆仰体皇上不忍加小民之意遂将一切杂课如每年山东之香商等税一万五千五百余两福建之屯折等银三万四千八百余两南直徽宁等府之税契银六万两江西之商税塩课等银二万六千七百余两改归内使而臣部之杂课失矣其间杂课不敷诛求无艺百姓不得不以应徴之银钱暂免棰楚有司不得不以见完之正税量为那移为上官者亦谅其爱民万不得已之而曲为弥缝以致三年之间省直拖欠一百九十九万有奇而臣部之正课亏矣山东运司每年分割去银一万五千余两两淮运司别立超单八万引而臣部之塩课壅矣原额关课三十三万五千余两二十五年新增银八万二千两今则行旅萧条商贾褁足止解完二十六万二千余两而臣部之关课夺矣高淮开纳中书李敬开授挥使而臣部事例之课分矣关中军兴撙省等银毎年七万余两尽抵矿税各省援请而臣部额外之课虚矣他如南直苏州等十八府州自万历十四年起至二十九年止袍价军饷造船等项借过本部银三十八万七千六百余两浙江自十四年起至二十九年止袍价借过本部银三十三万八千五百余两陕西羊羢协济自十三年起至三十年止共用银一十四万二千五百余两四州议留陕西济边银自二十五年起至二十九年止俱于太仓补发过银一十五万两云南自十二年起至三十年止每年题留提举司解京课银共五十七万两而臣部之逋课又如此其多矣国家利源止此数项而在在握以中官天下钱粮止此额数而处处自为那抵当此之际欲开利孔则无可复开欲急催征则势难再急譬如防手而求持絷足而求走也抑已难矣而年来征哱之费用过银一百余万两两次征倭之费用过银五百九十五万四千余两征播之费用过银一百二十二万七千余两铺宫典礼之费用过银三百六十万余两节年添进买办共用过五百余万两入者如彼出者如此即全盛之世所不能堪而况今日乎老库将穷京粮告竭太仓无过岁之支漕运有目前之阻九塞之兵动言鼓噪徐颍一带近有掲竿从古以来未有公私匮竭如今日之穷者皇上聪明绝世事事周知试察臣兹所条有一字欺妄否臣部职守既夺既分臣尚别可措手否夫烦敛与惟正其需孰急此盈则彼虚其数甚明皇上诚穆然深思毅然立断远者臣不敢望第犹行十年前之政事而臣部得循十年前之职守臣所以待天下入者犹夫故也即所以备皇上出者犹夫故也内释匮之之忧外弭叵测之变是在皇上一转移间耳今朘剥侵渔民害已极支撑展转臣计已穷臣之要领固不足言而皇上之金瓯大宝臣亦不知其所终也&lt;p&gt;</t>
  </si>
  <si>
    <t>御天下有道休之以安动之以劳使之安居而能勤逸处而能忧其君子周旋揖让不失其节而能耕田射驭以自致其力平居习为勉强而去其惰傲厉精而日坚劳苦而日强冠冕佩玉之人而不惮执天下之大劳夫是以天下之事举皆无足为者而天下之匹夫亦无以求胜其上何者天下之乱盖常起于上之所惮而不敢为天下之小人知其上之有所惮而不敢为则有以乘其间而致其上之所难夫上之所难者岂非死伤战斗之患匹夫之所轻而士大夫之所不忍以其身试之者耶彼以死伤战斗之患邀我而我不能应则无怪乎天下之志于乱也故夫君子之于天下不见其所畏求使其所畏之不见是故事有所不辞而劳苦有所不惮昔者晋室之败非天下之无君子也其君子皆有好善之心高谈揖让泊然冲虚而无慷慨感激之操大言无当不适于用而畏兵革之事天下之英雄知其所忌而窃乘之是以颠沛陨越而不能以自存且夫刘聪石勒王敦祖约此其奸诈雄武亦一世之豪也譬如山林之人生于草木之间大风烈日之所咻而雪霜饥馑之所劳苦其筋力骨节之所尝试者亦已至矣而使王衍王之伦谈笑而当其冲此譬如千金之家居于高堂之上食肉饮酒不习寒暑之劳而欲以之捍御山林之勇夫而求其成功此固奸雄之所乐攻而无难者也是以虽有贤人君子之才而无益于世虽有尽忠致力之意而不救于患难此其病起于自处太高而不习天下之辱事故富而不能劳贵而不能治盖古之君子其治天下为其甚劳而不失其高食其甚美而不弃其粝使匹夫小人不知所以用其勇而其上不失为君子至于后世为其甚劳而不知以自复而为秦之强食甚美而无以自实而为晋之败夫甚劳者固非所以为安而甚美者亦非所以自固此其所以防天下之故也哉&lt;p&gt;</t>
  </si>
  <si>
    <t>予尝谓治天下本于躬化而观汉文帝躬行节俭以德化民宜其有以振起衰俗而贾谊以谓残贼公行莫之禁止其说以背本趋末者为天下大残淫侈之俗为天下之大贼则当时风俗可谓敝矣岂所谓躬化者果无益于治哉盖文帝虽有仁心仁闻而不修先王之政故也先王有不忍人之心则有不忍人之政而其政必本于理财理财之法其定民之大方有四而任民之职有九士农工啇以辨其名九谷草木山泽鸟兽材贿丝泉聚敛转移以辨其职又为之屋粟里布夫家之征以待其不勤是故天下无迁徙之业无游惰之民其于生财可谓众矣至于爱养万物必以其道故罻罗网罟斧斤弓矢皆以时入而覆巢麛卵杀胎伐夭皆为之禁取之又有其时也于是制礼以节其用天子都千里之几诸侯各专百里之国卿士大夫至于庶人莫不有田而视其位之贵贱称其入之厚薄而为之法制度数以待其冠婚宾客死防祭祀之用者隆杀多寡各适其宜为上者谨名分以示天下而人人安于力分之内无觊觎于其外是以滛僻放侈之心不生而贫富均一海内充实无不足之患然后示之以廉耻兴之以德义故民从之也轻方此之时游惰者无所容而虽有僣侈之心亦安所施于外哉教化之所以成残贼之所以熄盖出于是也自秦灭先王之籍而汉因之务为一切之制由天子至于庶人无复有度量分界之限而人人去本趋末争于僣侈高祖尝禁贾人不得曵丝乘车其令卒于不行至文帝之时啇贾富厚力过吏势而末技游食害农者蕃庶人墙屋之饰仆妾之衣皆宗庙之奉天子之服则其俗之不善可知矣而文帝不知修先王之政以救其敝方其开籍田以劝耕者衣弋绨而斥文绣以示敦朴为天下先其意美矣然法度之具不行而欲以区区之一身率四海之众岂非难哉孟子曰徒善不足以为政非虚言也虽然以彼之德成之以先王之政则庶几三代之贤主哉&lt;p&gt;</t>
  </si>
  <si>
    <t>天下之祸不患其有可观之迹而发于近而患其无可窥之形而发于迟有迹之可睹虽甚愚怯必加所警备而发于近者其毒尝浅无形之可窥虽甚智勇亦忽于防闲而发于迟者其毒常深昔者五胡之祸晋室其起者非一朝一夕也探其基而积之乃在于数百岁之淹缓国更三姓而历君数十平居常日不见其有可窥之形是以一发而莫之能支夫非无形也盖为祸之形常隐于福为福之形常隐于祸人见其为今日之祸福而而已不就其所隐而逆窥之是以于其未发皆莫睹其昭然之形此其为祸至于不可胜救也先王之制夷狄于要荒也甚恶其猾夏而乱华未尝不欲驱攘而摈之周公朝诸侯于明堂夷蛮戎狄之君立于四门之外使无与乎备物盛礼之观后世之君幸其衰敝而悦其向服也因内徙而亲之其事肇于汉之孝宣渐于世祖而盛于魏武或空其国而罢徼塞之警或借其兵而为防敌之扞夫既去其侮而又役其力可谓世主之大欲国家之盛福矣不知积之既久而大祸之所伏一旦汹然而发若决坊水莫之能遏晋为不幸而适当之以其平居常日不观其昭然之形故也昔者孝宣承武帝攘击匈奴之威防五单于内争始纳呼韩邪使之依阻塞下稍通五原而来其朝至于孝元而呼韩邪乃愿保塞而请罢边备赖侯应之策以为自孝武攘之漠北夺其阴山匈奴失所蔽隐毎过阴山未尝不哭其防亡也今罢备塞则示之大利元帝虽报谢焉自是胡人亦浸而南顾汉亦甚悦其来而不之却也世祖因匈奴日逐之至遂建南廷以安纳之稍内居之西河美稷而其诸部因遂屯守北地朔方五原代郡云中定襄雁门之七郡而河西之地鞠为虏区加徙叛羗错置二辅魏武复大徙武都之氐以实关畿用御蜀防而匈奴五郡皆居汾晋而近在肘腋矣于晋之兴大率中原半为夷居元海匈奴也而居晋阳石勒羯人也而居上党姚氏羗也而居扶风符氏氐也而居临渭慕容鲜卑也而居昌黎种族日蕃其居处饮食皆趋华矣而其桀暴贪悍乐斗喜乱之志态则亦无时而变也是以元海一倡而并雍之胡乘时四起自长淮之北无复晋土而为战国者几二百年所谓发于迟而为毒深也虽然彼之内徙而听役也亦迫于制服之威而其情未尝不怀土而思返固甚怨夫中国羁拘而贱侮之也是以刘猛发愤而反于晋事虽不济而刘氏诸部未尝一日而忘之也自魏而上非无明智之主足以察究防渐为子孙万世之虑然皆安其内附或乐用其力唯恐不能鸠令而牧役之虽有失为祸之形皆不为之深思远虑就其所伏而消厌之由晋而下自武帝之平一吴防遍抚天下固无借乎夷狄之助矣苟于此时有能探其所伏之祸而逆制焉因其怀返之情加之恩意以其行为之假建名号而廪资之使各以种族而还之旧土彼乐引轻去而惟恐其后也然后严斥障塞使有华夷内外之辨后虽有警则无至发于肘腋之间而被不可胜言之祸矣虽然自非明智果断之主为子孙后世之虑则不能决于有为以救其未发之深祸也彼晋武自平一吴防方以侈欲形于天下其能及此乎虽郭钦抗防江统著论其言反复切至皆恬然不为省方抱虎而熟寐尔嗟乎为天下者无恃其为平日之福而忽其所隐之祸也&lt;p&gt;</t>
  </si>
  <si>
    <t>穆王戒太仆曰仆臣正厥后克正仆臣谀厥后自圣仲虺告成汤曰自得师者王谓人莫巳若者亡夫实凡也而自以为圣则偃然以天下为莫巳若以天下为莫巳若则有罪不闻有过不改祸乱之形成而卒以不悟是亡之道也以唐考之克有天下者十有八王而不以谀臣之故别加称号者高祖太宗睿宗文宗四君而已其余皆立虚名而开元天宝之间群臣至六上尊号嗟乎谀亦甚矣而明皇受而不辞盖将自以为圣者欤其播越流离至于亡国非不幸也夫加以天地道德圣神文武之号兼覆载之大美极今古之徽称彼其臣遂以为诚尔耶直以为吾君好谀喜侫故逢之也以为诚尔则天不以号然后推其高地不以名然后推其厚三皇无有也五帝无有也自古贤君懿主皆无有而吾祖宗亦无有也彼其后世中君幽主独有之是直以好谀喜侫待吾君而以谀佞逢之人君之贼也圣矣夫光武之为君也诏天下上书不得言圣明矣哉显宗之为君也曰先帝诏书禁人言圣自令有过称虚誉尚书宜抑而不省示不为謟子嗤也呜乎奸人之情得矣其成建武永平之盛有以矣夫&lt;p&gt;</t>
  </si>
  <si>
    <t>夫何美人之练要兮謇脩好以为常既昭质之弗亏兮又姱节之孔彰爰托物以自表兮曰清修之是将滋幽兰而树蕙兮兰为佩而蕙为纕褰薜荔以为衣兮集芙蓉以为裳既所服之孔修兮粲芬芬其文章所处欲其芳华兮又申之以药房何斯房之结搆兮独以药而为之荐芳馨之菲菲兮绚繁饰以陆离文杏焕以成梁兮琢辛夷而为楣橑木兰之差差兮棁文藻其纷披缭疏牖以杜衡兮扈素壁以江蓠桂树欝其当轩兮阴团团而成帷百草为庭实兮肆把玩乎琼枝袭芸编以緫緫兮縆空桑之朱丝餐繁英与落蕋兮饮沆瀣以自怡澹逍遥以容与兮聊栖迟而偃仰抚荣华之未艾兮睠兹药以自况维药之泽兮所以示昭质之匪饰也维药之馨兮所以表姱节之不忒也朝夕处乎斯房兮信脩洁之不忘茍所好之绝俗兮人不知其何伤方世俗之溷浊兮糅薫莸而莫质萧艾蔽乎中野兮葹菉薆其盈室彼恶榝果何物兮亦杂然而充帏众舍是而尚非兮孰于芳其能祗何美人之耿介兮乃独为此度也夫岂傲世以自异兮亦惟好脩之故也委厥美以自弃兮固非其心之所安也使矫名而无实兮又胡若是拳拳也顾予生之侘傺兮曾靡求乎安处块独守此敝庐兮蓬蒿纷其环堵虽凝尘之满席兮情晏然犹冲豫外物一无所狥兮曰惟德之为馨冀和顺之中积兮致英华之外形徒洁脩以自表兮愧非予之所能既好尚有不同兮又孰揆予之中情幸美人之婵娟兮夙与予其目成欲相仍乎斯房兮恐莫坚乎芳盟命灵氛为予筳篿兮灵氛告予以吉占日外好虽不同兮实中情之可坚闻斯语以邑欝兮恐佳期之迟暮思美人而未见兮怅盘桓而延竚将何物以结言兮恨众芳之已萎采芳洲之杜若兮聊遗予之所思愿相从而相羊兮终岁晏以为期虑誓言之未固兮结微情以成词&lt;p&gt;</t>
  </si>
  <si>
    <t>潮自逆琏倡乱荼毒生灵海滨所在盗起其乡邑流移破灭者不可胜山林草泽亡命之徒靡然从之扵是负险称孤分部买属东接倭夷引瓯粤徜徉于江福之间诸路大震于是垦野积储闭关通贾南绝潮粮道而又累石为城煑海为塩销鉄以造兵器而反形成矣当此之时羽檄旁午道路讹言吏莫能御而琏又以虚文妖书徴礼儒士以荧惑愚民民愈揺动乃督府大司马进贤张公实奉命往征之以嘉靖四十一年四月移军潮州先是师过潮阳有上书戱下言便冝事者因言贼众甚未易与状公笑曰予奉命从诸将撃东南反者吾知以顺讨逆众寡非所论矣闻者惊服后一月果得琏及其伪将伯宣雪峯而下凡若而人余党悉平公乃宣喻本朝威德以劳将士而填抚其人民民乃大悦林子曰嗟乎公之此举也非独以戡祸乱也盖亦有正人心之功焉我潮在昔为南粤故址其在汉全盛时赵佗犹雄据一方以妄自尊大陆贾操玺绶而说之仅乃称藩武帝元鼎中越相吕嘉反杀汉使者至勤江淮以南十万众遣楼船六将军伐之大防兵扵番禺逾年而后获嘉夫以陆生之辩而不能使越人之知有汉也楼船诸将亦雄矣至其所建功名乃仅以一嘉故然而史氏书之以为美谈而今公乃独驰岭外亲秉节钺以与南粤从事不旬月而克平大憝廓清海隅日出不知后之论者扵汉何如也方琏等之未就擒也人心汹汹以为必不可得方观望焉以徐俟其定而彼亦且自以为莫我谁何岂知师未及阵乃一鼓而擒之使人心晓然复归扵正此五帝三王之师所以无敌也假令当时公不慨然以讨贼为巳任稍徐议之而彼因得以有偹外与诸防连和赵佗吕嘉之事岂足道哉扵是潮阳学博刘子绂蒲子世麒与其诸生郑某等闻而请叙其事以为公寿且将列之学宫以俟来者得以考焉林子曰始余盖与公论及王阳明先生平江西事尝窃有感扵斯时之难云夫江西之役事既出扵便冝而功复成于独制乃今公之此举也则不然矣权分而制遥非大勇其孰当之若夫明大义以正人心谓非仁者之功不可虽然公固不自知其功也方归其德扵上而让美扵人诗曰公孙硕肤德音不瑕盖古之大臣用心盖如此&lt;p&gt;</t>
  </si>
  <si>
    <t>张子韶供十六大天茶变为乳书偈自奇此子韶痴于倿佛耳茶供清矣佛何取于乳王肃茗饮酪奴之谈盖以媚世鄙矣佛见亦尔耶佛若喜乳当以乳供杨枝水不胜洒矣麻姑掷米为硃砂王方平犹云年少狡狯即使此乳果茶所变亦恶足奇偈云子若或生狐疑想问此乳从何处来乳从何处来岂佛天来耶佛天清净何从有乳耶子韶名儒乃为僧辈戏弄如婴儿一黠一痴可慨哉顷览昙阳传壁上水安知非蜜而遽云甘露王元美亦易其言矣余意子韶之乳其元美之露也金陵廖宪副父为广信二守两世事修炼一日丹罏烟中作洞宾现举家祈拜神仙降丹必成矣余闻之叹曰吕仙徒能尺许状火熖中良苦亦能丈八金身乎无何宪副告行听补余微叩之似有得意然察其色不泽余心念之刀圭入口何系一官为未几道人盗其金逃而宪副疾作矣子韶所谓供佛佛现徒以茶乳证耳岂若洞宾现相俨然临之耶已为狐惑乃欲扫人狐疑良可悯也&lt;p&gt;</t>
  </si>
  <si>
    <t>承示校定两山李氏律吕元声感谢感谢且以声音之道下询鄙陋吁仆何足以知之虽然亦骇然有疑矣夫古人制为五音非徒然无所本者宫本喉商本舌牙角本舌徴本舌齿羽本唇故凡人呼而出声不论歌唱言说必自宫而徴而商而羽而角角者气平之声音之终者也故宫音始而浊羽音极而清落而収于角清浊平焉此声气自然之妙非人力强而能为者今曰黄钟宫为清越之音不知其音出喉乎出于唇乎意者闽人无喉中之音故遂以唇舌不正之音而杜撰以定之也不然当何所依据而变之惟其以宫为清则黄钟之管九寸重浊而不合故有黄钟三寸九分之说呜呼其大谬甚矣夫上古钟律之调简矣而不求备也故周礼三宫十二律可足考击若必欲尽五音之调非加以十二子声不可何也清之分数少也故古之编钟编磬有一架二十四板之说盖通正声子声并击之也晋宋以来十二律之外止加四清以补不及故作徴调终不能成何也夫钟声之道顺而易逆而难者也故浊之役清也常有余清之役浊也常不足故备清调非子律不可今曰取声不用半律是不用子律矣恐徴羽之调终不可成平公欲听清角虽师旷亦难乎其为击矣子律谓可废乎哉夫正变二十四律则五音各五之调亦庶乎其备必如京房六十调之说则清律极短其声焦杀亦不成调虽有其名而无实用蔡氏不深致思亦信其说而衍之况后学哉或曰十二律还相为宫然乎曰此亦非六十调之说也凡调以一律为主其余律皆比而和之始终出入不离首律者也故曰旋相为宫言各律皆可作首也如黄钟为主律则必以林钟为徴太簇为商南吕为羽姑洗为角其音以次而和若以他律杂之元非相次之管必至清浊凌犯而音调不协由是言之一律主一调合正与子而二十四律生焉五五例之而犹缺其一焉虽然乐之调亦足矣故自周至汉至唐至宋以雅乐俗乐流传于世者考之大抵宫调独多而商角多稍次之其徴羽二调止三之一而己此足以见声音之道浊者常有余而清者常不足京房氏所谓六十调者论说虽美而实用则无后学不察而传衍之谬矣细读两山之论牵合傅防十居八九既不達五音之清浊又不及作乐之节度虽言元声其实无当其律音职乐乐器声容之考证皆长乐陈氏乐书之绪余也传之代中恐累执事高见不如再加详辩求海内知乐君子相与考订焉是所祷切&lt;p&gt;</t>
  </si>
  <si>
    <t>窃谓西汉以上著书者皆不借序文盖其自信有可必传者更不待他人赞奖而后取信于人也三国以来既不能自信而无疑而人又不足是非于其间必待有名位在上者倡之也其或不布于名位在上而后为人窃为已物者亦有之如郭象之庄子注宋齐丘之化书是以其书虽无足传因序文而名于后者亦或有之某之六书本义虽未敢自信其必传然历览前人自许祭酒以来欲明之者不啻数百十家纷纷借借非不各自以为尽美尽善然卒无攸主者盖皆未明乎六义而未得其真凡例也乡上金陵得以此书见知于执事即许序之及东还复见而执事尚抱不豫遂弗敢固请兹因所亲诣杭敢以复请成人之美循循善诱君子之道某欲执事必一序者以执事一代文章之砥柱斯文之宗表而某又生于东南故也頋字书虽一小艺然用之甚大该理甚博尝谓水火之生人不可一日无者而人不汲汲然者以其随取随足而众人昧焉惟圣人于易坎离始终明之字书之于世用亦若水火頋不察耳夫以沈约所谓韵书缀于世间草创略无次第犹至今用于人人而况实有通之者乎盖声音之在造化有一定自然之序如祖父伯叔兄弟子孙生生之道居处运用略不可紊约未之知世习弗疑况痼不容针砭实可慨也某甚有志于此而未暇也以执事见知故闲及之&lt;p&gt;</t>
  </si>
  <si>
    <t>宋西山真氏集古人诗文作文章正宗盖为专攻文词者设与昭明文选姚铉文粹用心无异至其自序乃曰学者所以穷理而致用也文虽学之一事要亦不外乎此故今所取以明义理切世用为主则以儒者体用之学济其说而未免岐而二之夫圣贤所以相传者道而已是道也其功用极于育万物赞天地而其实不外乎日用行事之间故圣人既有是道于身则自日用行事以至所以育万物而赞天地者固已焕然其明盛而不可掩矣若尧舜禹汤文武周孔之礼乐制度威仪言辞与凡见诸事形诸外者皆文也孔子曰文王既没文不在兹乎文者道之可见者也而言辞者尤文之可见者也故六经四书儒者谓之文诵说其文以求其道而体之于已儒者谓之学学者诚知所以学而得夫道则所谓文者将复自我出岂特言辞而已哉若以文为学之一事则是孔门之徒皆将操笔学为文词而不知儒者之学固未始有意于文而徒学为文者固不得窃学之名也盖自三代之教废而儒者之学不讲世之人徒见圣贤言辞之无弊流传之无穷心慕而窃效之然不知深探其本于是乎秉笔缔思日积月累久而既多编之成书则自视以为天下之文不吾过矣转相授受仿效成风千有余年使才质高明者不得进为德义之儒而资质庸下者不得守为谨愿之士至于有宋真儒迭起讲明圣学一洗其陋其友辅之其徒和之所见虽有浅深所就虽有高下要皆能辨于二者之间而知所取舍矣真氏生于诸儒之后号为大儒而不能自防于文词陷溺之中反又从而文之孟子曰恶紫之夺朱似是而非有误后学非若昭明姚铉为浅薄之士而文选文粹出于文家之手固不足重轻也其辞命议论叙事德华辩之悉矣其诗赋曰三百五篇之诗正言义理者无防云云盖诗者人心之感物而形于言之余也人各言其志故有是非之不同而无工拙之可言诵诗者讽咏之间既有以因其言之是非而知其心之邪正以为吾之所当取舍然必穷理慎独真有好恶之诚省察之久实能为善去恶而后性情之正有可言者故古人必十三诵诗久而后能有所兴起其次第之不可紊而功效之难如此今曰讽咏之间悠然得其性情之正即所谓义理为言亦伤易矣又曰后世之作兴寄高远读之使人忘宠辱去系吝翛然有自得之趣此盖后世躭吟之流溺意诗句之间而不知其他所谓但觉高歌有鬼神焉知饿死填沟壑者实非有见于道安于命胸中自悠然洒落而无宠辱系吝之可言也至若朱子诗有三变之说盖为答巩仲至之问虽其论极尽诗之本末取舍其意则以为使今之作诗者能如此亦庶乎不失古人遗意矣岂可谓诗乃朱子之所取学者必不可不作而为学之一事乎且朱子尝欲注庄文矣使其书成必能寻究其病根之所起体贴其旨意之所在而大有取舍于其间盖穷理者必如此然后是非功罪者可得而论也亦将谓朱子教学者以学庄乎况真氏虽自谓以文公之言为准乃不分三等兼失之矣或曰如子之言则孔子所谓则以学文博学于文周子所谓文辞艺也道德实也笃其实而艺者书之皆非与曰孔子所为文诗书六艺之文格物致知之谓也若文莫吾犹人则专以言辞而言若宰我子贡之言语者耳真氏言文乃作为文章之文然作文之文与周子所言之文虽若不异而所以言之实不同周子之意只谓学者当先笃其实明其道而后可以言其言亦不可不美而所谓美者则亦善其辞说之云耳非谓有志于求道者又不可不学文也不观朱子之言乎人之才德偏有短长其或意中了了而言不足以发之则亦不能传于远矣故孔子曰辞达而已矣程子亦言西铭吾得其意但无子厚笔力不能作然言或可少而德不可无有德而有言者常多有德而不能言者常少学者先务亦勉于德而已矣此其缓急本末轻重取舍学者所当潜心也&lt;p&gt;</t>
  </si>
  <si>
    <t>惟我国家圣祖神宗建极统天文经武纬方内安乂垂二百于兹我皇上龙飞五位一德合天百灵效顺六合之内侏离卉毳之属靡不喁喁翘首内向中兴之烈照耀千古莫之与嫓顷者东夷弗靖于我王度揆厥攸自则我中国叛逆之黠曰王直者实倡而煽之初直之生也母梦弧矢星堕怀中已天大雨雪直阴以自负长乃结诸无赖亡命越入海中始以贸易称船主继乃以威信慑伏诸岛夷诸岛夷即无不帖服受指者久遂僭号徽王横行海上适我边陲久宁武备稍弛直乃据萨摩洲为巢穴而时遣诸岛夷分道入防肆行刼掠甚乃堕城邑杀将吏吴越闽粤之间千里骚然殆无宁岁于时非无帷幄授钺之臣爪牙折冲之士相与竭谋戮力而要领防得绩效罕睹适公以名御史奉上简命廵按两浙值兹多难惕然主忧乃躬擐甲胄亲冒夫石防励将士累收殊捷靡以职在激扬而后剪除靡以任专风纪而玩防孽上防知公忠诚可属大事一再陟为少司马右都御史总制浙直军务便宜行事若曰东南之事一以委公云公感激知遇思隆报效益竭訏谟誓淸海甸开府以来大小数十战诛戮俘获不可胜纪然尤深惟祸源洞兹乱始谓渠魁未殄枝蔓曷除而直方雄据险远非可争旦夕利于风涛舟楫间也乃密疏以闻上知公方略有据贼在掌中屡降温防期成大功方是时公筹画渊秘非直凡众所未喻即将校部曲荐绅大夫鲜有能窥其际者先是常系直母妻子金华狱中公释而优厚之乃遣谋士诣直所宣布朝廷威德及公曲成意甚厚俾其乘时立功保全母妻阴以携其岛夷之交直素谓中国易与势成犄角□然而来盖其意上之将有所逞下之亦不失谋官封要开市云公逆知其计阖辟中防徐执而禁之始显列其罪状于上得请乃肆诸市朝而传首海上由是边陲息警将士解甲振天子之明威夺岛夷之标帜正叛逆之罪典泄神人之愤怒遂令畎亩载宁闾阎安堵化妖氛为祥光易呻吟为歌舞在昔吉甫奏功于玁狁方叔壮猷于荆蛮条侯定倾于七国晋公底绩于淮蔡然犹假之声色积以岁年兵血其刃敌膏于野未有计定于一旦功收于万全歼积久防扈之雄无片甲只矢之费若斯之奇者上嘉乃丕绩爰采部议进秩宫保荫一子锦衣千户公承命瞿然曰兹赖主上神圣明见万里庙谟宸断艾此元凶顾臣何功之有恳疏以辞不能遑安而论者方谓公爵未酧劳功浮于赏夫宋祖惜枢相于武惠姬公逊硕肤于东征圣主靡吝于爵忠臣防居其功岂非千载之符合欤公新命既下于是邑大夫李君走使白下徴言赠公余惟公勋庸巍巍煌煌行铭太常被声诗与主上神武光明共垂防极顾述功德扬盛美以诏方来则史氏职也爰为之序以为公赠&lt;p&gt;</t>
  </si>
  <si>
    <t>新安叶宗茂有清才年近四十有四卒于金陵邸见闻者哀其遭时之不偶也为之赋诗而呈之老交朱升为之序序曰宗茂叶濂翁之子生二岁移家于蓼自其幼以敏给闻稍长治进士业从余复卿先生学戴氏记岁丁亥归就乡籍试有司眀年予归自燕山取道至蓼访之后五年淮兵起宗茂避地归乡兵旋至郡邑宗茂从乡兵奋御称能后四年江南开省或荐之起家知婺源州时州境未定非美官也既而镇戍官适前从统乡兵者于是上下相安得行抚字之政再考乃代代者不善于民宗茂美声益远播矣使说蜀说所长也既而不遣使督造战船事集使守饶饶境接婺源民欢其至戍将与之不协不久罢去谪濡须一年读书治艺不戚戚或又摘其所督造舩不善重得谴去年使筑城所赋寻仞十倍其家产不给也子仁效缇萦上书得免今年夏以病终呜呼宗茂而止于斯邪宗茂风神秀彻言笑媚好读书史不数过成诵为人比方解说无不喻者隆师亲交好宾客急人贫难有国士风作诗有思致有所论述滔滔不厌倦一时欲有为于世者往往以器略待之然而天性率直不能曲为谦退推让以茍悦人视己之善如人之善视人不善如巳不善非古心古道之士不能不相龃龉宗茂之得誉毁以此杨子云曰世乱则贤圣驰骛而不足世治则庸夫高枕而有余乱世之民困于供亿仕则困于责任不能集事者得罪而祸亟集事则事愈归之甲兵钱谷抚绥应对岂一人身所备一不美卒不得免焉使宗茂之涉世也得三四十年不乱卒其经业名进士也展其事业良有司也又加之以年寿敛华而实为贤公卿乡先生以善后来衰老者得所倚赖岂不甚善而乃止于此岂特其一身一家之气运邪始宗茂从余游与婺源俞仲谦偕二人通家昆弟出处必相从仲谦能以义相正若不相能也宗茂既卒平生所与善相附者众而能存念其孤永其身后名者仲谦一人余故虽以宗茂能得友古心古道未始绝无人自慰而重念人间世之可悲也呜呼宗茂则己矣吾与仲谦之悲何时而巳耶&lt;p&gt;</t>
  </si>
  <si>
    <t>序曰挽诗也者古虞殡之歌也后之人咸祖焉其变也如诔又如怀古之诗其甚也如咏物之诗斯极矣今之挽诗是咏物之诗之流也夫人之生也而吾交焉死也而吾见焉而歌以殡之夫是以其音也哀而其言有情也故如诔焉未交其生也未见其死也而其人美焉过于其里而吊诸其墓赋焉读之者可以观闻之者可以兴也则怀古之诗也其生也未交也其死也未见也未过其里未吊其墓也美恶朦焉徒防其需之者之文而赋之其言弗情也其音弗哀也其读之者弗可观其闻之者弗可兴也嗟乎其咏物而己矣今之为挽诗者之类焉故曰是咏物之诗之流也是故虞殡之歌之不传也久矣其变也亦极矣不得己而思其次焉诔可也又其次焉则怀古亦可也广陵涉仲翁氏尝以其子之贵封监察御史又以其子为按察副使也尝就养游于梁梁之为宣政为提刑为军帅为学士大夫者咸见焉当是时翁之年巳七十有八矣久而思其乡乃归归一年而卒凡梁之见翁者咸赋焉畀其子歌以殡翁其言情其音哀也君子曰为此诗者其几于古乎夫见其生也则不必见其死交于子也则不必交于父且其事母之孝事兄之弟教子之谊居乡之仁见于命辞者四美昭焉与需之者异也可无兴乎固逾于过其里而吊诸其墓者矣&lt;p&gt;</t>
  </si>
  <si>
    <t>余少从先高邮公流寓石门治小斋于所居之殿北临细流流之北竹树然在望虽非家之所有而可供清兴余藏书千卷朝夕偃仰其中非疾不入内寝非传经于人未尝出游外境余所学问虽稍稍傍及百家然私心所耽好而癖焉者乃独在羲文之画因以玩画名其斋有越人陈海樵鹤者与余善善大书颇怪伟遂索题三字扁于斋壁于是玩画斋之称颇传于远近同志后十余年倭夷起海岛间督抚大臣提兵雕剿石门当东西孔道介胄之士荷戈往来者如织居民多骚动余亦卜筑芦溪里中故址冀防先人丘墓未防土寇往往乘间窃发不二年罹祸者再乃复携百口入郡郭余家郭中故无庐舍又苦贫不能创置东西僦居及今六七年辄三徙然余迹虽屡迁而所耽好则无改于其素家之故业故器虽以兵燹不能一一尽存而昔所藏之千卷则幸稍稍倍益藏书之室虽先后爽垲愀隘不同而自以所好之如故也其称名不易盖所谓玩画斋者自石门以及芦溪之里及郡郭之所僦居凡历五处矣客有难余者曰子之斋以藏书而读之也吾尝共子钩帘而检阅之斋之中类而积者不下十余箧其间六经之文笺疏传注之说诸子之述作历代左右史之纪录以至天文地理历律权谋兵略字学艺谱之传星官药工山农野圃浮屠老氏之防虞初禆官之遗与夫论美刺非感微托远山镵家刻浮侈诡异之辞章无不收揽非直画也而间尝叩子之衷虽于天地剖判以来结防之代微言隐语或未能种种博极而上下古今娓娓谈说庶防皆得其大都盖亦非止画之玩而已也乃必欲以是名斋虽造物者屡夺之而不变何居余应之曰子谓余所藏之载籍有出于画而余之所学有出于玩画乎哉非直余也虽藏书之富有如金匮石室读书之博有如古之耆儒硕彦余亦谓其无能出此而益之纤毫矣盖天下之书冒于六籍自今防而观之易固无容论矣乃若乾坤之画垂裳之治出焉是画中有书也家人之画关雎之义备焉是画中有诗也履之画可以定上下之志焉是画中有礼也豫之画可以徴崇德之象焉是画中有乐也夫子之论画有曰辨是与非非其中爻不备画之中不具春秋之褒贬乎其他九流杂说其中者皆六籍之支流余裔固已曲尽于五百七十六画之中而其所背而驰者则为外道邪魔不谓之书可也而况即画之凶且吝者反而观之皆可傍证而互发乎故余尝谓有志于学古者玩文王之画则周孔之系犹为赘辞玩庖牺之画则文王之卦犹为赘象等而上之画前有易固已尽天地古今之变而以玩画为学因以名斋犹惧其病于枝矣何子之难我顾不于此而于彼哉今行且有四方之役继此而所居之斋尚不知其防也或天诱其衷而获遂窃窥夫画前之学固余之深幸矣傥犹滞于象也余何敢不从吾所好而舍已以狥人哉因书为记将随寓而县之斋畔云&lt;p&gt;</t>
  </si>
  <si>
    <t>史记家称周公好士至一食而三吐一沐而三握昌黎韩退之谓公有圣人之德天下士皆在其下风而独好之如此其急假令德非圣人则食与沐且将不暇后世学士书生祖其说以周公负成王朝诸侯以临天下天下宴然如武王时其功悉由于此余窃以昌黎之说为未然公辅理成化之功所以兼三王而冠后世者盖夲其有圣人之德而吐握于食沐殆其余也子舆氏不云乎一乡之善士斯友一乡之善士进而一国天下皆然自古及今相天下者亦多矣岂皆傲然于万民之上绝人以自用故公独以好士称哉士之所亲就而归之者各于其党如云龙风虎然不可假合惟公身为天下之善士是以相应相求莫非思皇誉髦之贤各献其学以共成正大光明之治而公好士之声为益显乃若晚周列国平原则毛遂孟尝则鸡鸣狗盗之客春申则珠履三千信陵则夷门侯生及毛公薛公者流自汉而下又若季布之于长君张廷尉之于结袜者王生盖莫不得士以为用而计此数君之于士也亦类能剖心析肝以相信慕其接引延纳之勤载之传记者可取而覆也岂尽出吐握下哉顾德非周公则应之者皆侠客憸人虽表表俦辈亦不过慷慨于一死曾不足以成仁取义此周公之吐握所以独称于万世耳向令退之云周公惟有圣人之德故能得士以成功茍非圣人则虽不暇食沐犹为无补如此庶防古今定论而其说之长当与道之行者并美矣惜其以一代儒宗而犹未達乎此此知言之所以为难也今海内外百司俱有宾馆以交接士大夫兹邑独缺余视事既逾年始相隙地得一区于仪门外之右偏喜其合古宾阶之义也遂取赎金之余易材鸠工建五楹南向中三楹为礼宾之所东西各一楹听宾之燕息外建门一楹东向因扁其门曰延宾馆中三楹曰吐握轩愧德之不竞恐不足以致一方之贤者而士止于百里之外则虽好士如周公而一邑之小犹不足以效子贱鸣琴之治也乃伐石为文以记之兼以自警云轩之役始于万历甲戌之六月其成在八月勒文于石在乙亥之正月&lt;p&gt;</t>
  </si>
  <si>
    <t>张君唯忠讳翌本姑苏长洲人也洪武初易置海内编户徙其先世于上元遂为京师人君以上四世皆善人不显父讳晟倜傥有风谊尝愤愤思大其家谓儒者取青紫在诗书非真天人也吾老矣责在儿辈乃大购古书藏于家君性沈远知父志力修学业能读历代史记及国朝典故居常非定省及父召不逾户限或出过里人不识为张氏子也家本在市凡俚语玩剧一切不通晓每对客自寻奥义谩不知客语云何唯唯而巳人多以为痴常从司勋陈宗之受尚书治甲子以应天儒学弟子员中乡试再上礼部不遇其勤学在馆如家在舟如馆不夺于可欲及家家人问京国事与所过城邑皆不知也试事大理日取狱案勘详轻重曰用世贵知律否则腐学究耳其学虽天文地理星卜草木之书无不涉猎非以干禄为也今年夏梦神语曰金公请作调觉而愀然曰金秋气也调与吊同音秋人将吊我也一日往别墅有自城中来者曰某坊火君曰吾里也恐燬吾万卷急驰马归马羸多顿遂得疾竟以九月六日卒生才二十七年而已尝补苏伯修名臣事略缺遗纂定元名臣言行录四卷又采宋史临奠大臣之礼为一编曰临奠录示大臣宜厚也夫六籍道衰学者率汩意于利禄自子夏高弟且曰出见纷华盛丽而喜况下者乎唯忠五岁露芒颖太常陈公师召呼为德美而不名七岁属对过人十三知读书二十二举乡进士世所尝言聪明者易流而君恂恂谨愿如此岂所谓笃信好学者非耶惜乎未见其止也母周氏前母罗氏配郑氏与君居年久耳熟文义至能属辞男曰鹤龄女曰淑贤皆防君疾革遗言属执友陈鲁南为状十月某日将君于建业乡张家山之原其弟翶持状来请铭铭曰颜氏好学以夭终也噫兹有同志夭复同也噫岂曰斯道不可宗也噫天乎天乎莫得而穷也噫&lt;p&gt;</t>
  </si>
  <si>
    <t>君讳炎字伯融姓孙氏金陵句容人曾祖某祖文嗣父显卿皆为儒母洪氏君身长六尺余面黑如铁一足偏跛于书少所不通喜雄辨累累数千言常穷一座人人莫不畏其口长于歌诗元至正中天台丁君复同郡夏君煜皆以诗名君游此两人间曰夜相切劘益得其防趣下笔一扫百纸可立尽辞彩烂然惊动江东雅好饮酒常与夏君对饮赋诗各务出奇相胜毎得一隽诗捶案大呼哗声撼四邻所与交皆当时豪杰间出游四方君既以气自负常轻视章句儒众中常自许曰孙炎岂龊龊辈伍耶然卒无容之者竟困而归岁乙未今皇帝渡江来金陵开江南等处行中书省闻君名召见与论君陈元运将终劝上延揽智能士以图大业上甚悦辟为掾每问以事慷慨激烈所谋多合上心上愈嘉重以为可用戊戌从征浙东以劳擢同知池州府事寻改池为华阳府即拜君为知府皆有声明年十一月召为省都事防处州降择镇安之者咸以处在山海间盗贼凭结非君莫可治上亦才君入省月余遂命为处州总制钱糓兵马之柄悉委之不取中报且以省符未署者付之听其自辟任君疋马入处州时城外七里即贼营狼嗥虎踞不奉官府约束君至坐防事驱城中民跽阶下谕以元将亡及上起兵意谓民奉法则生否则必为虀粉语甚剀切民皆叩头流血誓不敢二心退则转告其乡民以为孙使君仁且武不比旧官可玩狎君亦下檄属县遍谕之因是投兵来降者相继于门数月皆化为良民君复择其骁勇者练为兵时时肄习之拔其服众者为长有防则率以禽防事罢散归为农有所警发驰一符立至军门无敢或后奸吏巨族素骄横者敛手吐舌畏之如神不敢出声语虽在数百里外皆缩气屏息如临其家郡民赖以安皆谓得孙使君治郡晚时上欲用人而秀民有才能者见方战争胜负未分皆伏匿山谷中不肯出君患之钩致一二人问有才者为谁今皆安在录其姓名为书遣使者招之而刘君基章君溢尤为处士所推刘君最有名亦豪侠负气与君类自以仕元耻为他人用使者再往返不起以一宝剑奉君君作诗以为剑当献之天子我人臣不敢私用封还之为书数千言开陈天命以谕刘君刘君无以答逡巡就见君置酒与饮论古今成败如倾河决峡略无凝滞刘君乃深叹服曰基始自以为胜公观公论议如此基何敢望也君既以口舌安反侧郡上方征伐无一兵与君壬寅二月苖将贺甲李乙叛袭君而所练兵亦应之君无援被禽幽空室中列卒环守胁君降君绐之曰若生吾吾能成若事贺李知非其本心恐留自遗患遇夜以燖雁斗酒馈君曰以此与公诀君拔佩刀割雁举巵酌酒仰天饮曰嗟乎丈夫乃为防辈禽然我死义尔贼死肉臭狗且不尔食卒怒持剑瞠目拟之君饮酒自如食竟叱其解衣君骂曰此紫绮裘乃上赐吾者贼勿解吾当服以死引枕而卧贼俟其睡乃害之时某日也年三十又三事闻上嗟悼久之是年某月日以其丧归金陵南门外聚宝山之阳后二年赠征事郎戊申上即帝位念君死事之忠追封丹阳县男仍命有司复其家君先娶王氏初国兵入金陵不屈死生一子毅继平氏君事亲孝与人交缓急可仗有古烈士风遭时遇变所为可称道守死不二卒成美名可为俊杰虽位不大显生不永年然忠义之士当与天地长存不足为君憾也君所为诗若干卷门人蒋敬编次传于世铭曰元季政乱盗若螽戈矛相刘河汉红江淮中间飞一龙谁其辅之惟群雄维时孙君起章逢齿牙差差万剑锋陛前论事声震镛帝一见之为动容俾知大府佐幕中锄奸剔蠧别罪功栝苍告降内犹讧诏君持节总兵戎疋马三矢韔一弓徐行直入如涉空群寇噤伏伛且恭大开城门灭燧烽口宣檄告悛顽凶敢有弗悛屠其宗销兵铸铁耕以农生民有如鱼脱罿拔诸水火哺飱饔凶徒内蚀据崇墉乘其不备袭且攻君气吞贼兵力穷长蛟在陆制蚁虫仰天叱月月为东义不负国徇以躬游魂上天化白虹下压贼营贼眼曚大军四来若雷舂析骸解项歼彘死事上闻帝哀恫赠官复户颁爵封生气凛然薄苍穹生为伟人死则忠位卑寿啬名誉丰脱令耆艾登侯公死而无闻鬼犹懜取彼弃此孰纤洪史臣焯行镇幽宫名与天地期无终&lt;p&gt;</t>
  </si>
  <si>
    <t>武皇之将巡幸尚内畏两宫外惮大臣台谏有时骑马至东西华门阍者伏马前谏不可为回辔者屡矣丁丑秋七月始驰一骑从近幸数人径至南海子都下汹汹部院台谏诣海子跪门请回跸上遣从者慰遣示以回期至期众又欲往大臣有为镇静之说者扬言古天子以四时巡狩况南海子迩京师祖宗时常临幸上一出即汹汹如是徒揺人心不如无往众乃止是年冬幸宣府明年幸大同又幸榆林则莫敢有谏止者是时宸濠逆械己成以重贿赂左右嬖近蛊上南幸传者谓濠将以轻舟伏甲卒迎驾江上变且不测己卯春三月戒行有日吏礼兵刑四部及翰林院先具疏列名诣阙下伏留甚恳上怒罚令跪门五日已而行人司继之大理寺继之工部主事三人又继之上愈怒禠继上疏者衣冠械手足下狱亦罚跪四月九日杖之于狱中越五日又杖于阙下余时备员行人司同僚上疏者二十人其七人杖死而詹君敬之与焉敬之为人开爽磊落长身美须髥熟于世故每论天下事掀须抵掌明于丹青其科目资望又独先同僚众莫不推服之闻其死尤为之痛悼初上频岁巡幸无谏者而南巡即群伏阙死谏颇为感动故自敬之辈死后竟不言南巡事己而宸濠逆械发觉诏遣勋戚重臣往鞫之濠遂发兵反上震怒召大臣议出师致讨而濠己就擒江西当是时都城内外籍籍言幸不南巡如宸濠江上谋逆或四方莫知乘舆所在讹言相煽揺其为变岂可遽弭哉今上即位首诏赠敬之与同死者皆监察御史盖以未官言路而死谏故卒以所能尽职者官其志云父母妻皆赠如敬之官赐祭录一子入太学皆异数也国家养士百五六十年祖宗列圣优假成就始终正德间权奸继起用事士大夫屡起与之抗或列名或独诤虽贬黜死亡而气不少挫最后变起宗藩连结左右嬖近之臣谋深而事秘非诸公舍一死以谏人心盖岌岌矣古人有曲突徙薪之喻若敬之之死所谓系天下安危成败非耶敬之死时年四十四其再从叔父瀚方为刑部主事亦以谏受杖幸不死为经纪其丧主事君今为浙江左布政而敬之所录嗣子曰贞亦授南京光禄寺署丞谓余与敬之同官又同事知其状最详以墓道之表见属呜呼敬之生平为人故太史石潭汪公铭之详矣余独惧后世谓敬之止于一节死谏而不知其所系天下安危成败有如是者故特为书之使后尚有述焉&lt;p&gt;</t>
  </si>
  <si>
    <t>宜人姓苖氏云南澂江府江川县之里人也父某公讳有文云南府广狼卫百户某之弟为澂江府诸生美丰姿性聪敏善琴娶左卫人女禇氏太君生宜人有文公年二十一病死时渭府君己举于贵久之始拜巨津知州抵滇阳驿所与俱童宜人既道病死殡云南之归化寺中而巨津故丽江土官府不可居时王先生之尊公讳理者适为兵备佥事按云南于府君为中表兄弟乃始檄府君历摄嵩明镇南潞南江川禄丰三泊诸州县而时以长兄淮取俸于丽道遇宜人侄佐旅语及宜人府君稍以媒往不入其后府君摄江川佐又为太君讼其母家负嫁时所与田德府君而太君母范有妹夫杨武者家云南为千户徙太君与宜人其家杨既富人公复有屯田在嵩明属其税于府君因忆往年佐所及宜人事遂成之宜人乃归府君宜人寡六年而有佐语又六年而嫁其始以守自誓欲不嫁太君又愤其宗人当始嫁宜人时利婿家财纵嫁亦不令其在乡今更利渭府君征那大功当迁转其地又家籍近在贵故不难之及嫁未逾月仓卒赴夔州太君乃啮宜人臂以别故其当府君仕及解官归即已恋太君稍不乐府君下世益厌其长子妇宗亲人及越之风物迨后家零落旧使侍悉散去又日夜课望渭用是以郁愤死然心未尝一日不痛念太君死之夕亦啮渭臂以决而命火其骨归太君乡实嘉靖某年月日年五十九以某年月日合府君葬焉宜人性绝敏略知书其持身严毅尊重内外莫不敬惮其描写俎醢为世女师其才略酬应畜酿种植出入筹防驳辨禁持则宗戚子妇宾客塾师老牙妪悍奴婢靡不失气其保爱教训渭则穷百变致百物散数百金竭终身之心力累百纸不能尽渭粉百身莫报也数欲携渭走其乡谒太君时节旦莫数为渭道其乡亲故变迁景物风俗宛在渭目前至太君必恸哭乃已又数疑太君或己死不得一见而宜人死时太君乃反在江州养其侄某家时兄潞去家往贵至应云南省试尚得见之而宜人不得闻也痛哉渭既以宜人宝渭事多不可述而哀宜人生死终孤羁且痛母太君也故志所履特详而收涕以铭之铭曰魂欲往兮柰儿在此魂欲留兮柰母在彼爱母与儿孰少孰多魂不可以去留伤如之何&lt;p&gt;</t>
  </si>
  <si>
    <t>王孙圉聘于晋定公飨之赵简子鸣玉以相问于王孙圉曰楚之白珩犹在乎对曰然简子曰其为宝也防何矣曰未尝为宝楚之所宝者曰观射父能作训辞以行事于诸侯使无以寡君为口实又有左史倚相能道训典以叙百物以朝夕献善败于寡君使寡君无忘先王之业又能上下说于鬼神顺道其欲恶使神无有怨痛于楚国又有薮曰云连徒洲金木竹箭之所生也珠齿角皮革羽毛所以备赋用以戒不虞者也所以共币帛以宾享于诸侯者也若诸侯之好币具而导之以训辞有不虞之备而皇神相之寡君其可以免罪于诸侯而国民保焉此楚国之宝也若夫白珩先王之玩也何宝焉圉闻国之宝六而已圣能制议百物以辅相国家则宝之玉足以庇廕嘉谷使无水旱之灾则宝之足以宪臧否则宝之珠足以御火灾则宝之金足以御兵乱则宝之山林薮泽足以备财用则宝之若夫哗嚣之美楚虽蛮夷不能宝也&lt;p&gt;</t>
  </si>
  <si>
    <t>羌塞之民其性譬如禽兽便于射猎而习于驰骋生于斥卤之地长于霜雪之野饮水食肉风雨饥渇之所不能困上下山坡筋力百倍轻死而乐战故常以勇胜中国至于其所以拥护亲戚休养生息畜牛马长子孙安居佚乐而欲保其首领者盖无以异于华人也而中国之士常惮其勇畏避而不敢犯氊裘之民亦以此恐愒中国而夺之利此当今之所谓大患也昔者汉武之世匈奴绝和亲攻当路塞天下震恐其后二十年之间汉兵深入不惮死亡捐命绝漠之野以决胜负而匈奴孕重堕坏人畜疲不敢言战何者勇士壮马非中国之所无有而穷追远逐虽匈奴之众亦终有所不安也故夫敌国之盛非邻国之所深忧也要在休兵养士而集其勇气使之不慑而已今天下之势中国之民优游缓带不识兵革之劳骄奢怠惰勇气消耗而毎岁之赂又以百万计转轮天下甘言厚礼以满其不足之意使天下之士耳熟所闻目习所见以为生民之命寄于其手故俯首柔服莫敢抗拒凡中国勇徤豪壮之气索然无复存者矣夫战胜之民勇气百倍败兵之卒没世不复随盖所以战者气也所以不战者气之畜也战而后守者气之余也古之不战者养其气而不伤今之士不战而气已尽矣此天下之所大忧也昔者六国之际秦人出兵于山东小战则杀将大战则割地兵之所至天下震栗然诸侯犹帅其罢散之兵合从以击秦砥砺战士激发其气长平之败赵卒坑死者四十万人廉颇收合余烬北摧栗腹西抗秦兵振刷磨淬不自屈服故其民观其上之所为日进而不挫皆自奋怒以争死敌其后秦人图邯郸梁王使将军新垣衍如赵欲遂帝秦而鲁仲连慷慨发愤深以为不可盖夫天下之士所为奋不顾身以抗强虎狼之秦者为非其君也而使诸侯而帝之天下尚虽能出身以事非其君哉故鲁仲连非徒惜夫帝秦之虚名而惜夫天下之势有所不可也今尊奉敌国无厌之人交欢纳币以为兄弟之国奉之如至尊莫敢一触其意此适足以坏天下义士之气而长敌人豪横之势耳愚以养兵而自重卓然独立不听敌人之妄求以为民望而生吾中国之气如此数十年之间天下摧折之志复壮矣夫敌人之勇非吾之所当畏也&lt;p&gt;</t>
  </si>
  <si>
    <t>士之进显于荣禄者莫不欲安享于丰腴公为辅弼饮食起居如陋巷之士坏堵之儒他人不堪公处愉愉士之退老而归休者所以思自放于闲适公居于家心在于国思虑精深言辞感激或達旦不寐或忧形于色如在朝廷而官有责呜呼进不知富贵之为乐退不忘天下以为心故行于已者老益笃而信于人者久愈深仁之爱公宁有猒已寿胡不多八十而止自公之丧道路嗟咨况于愚鄙久辱公知系官在朝心往神驰送不临穴哭不望帷衔辞写恨有涕涟洏&lt;p&gt;</t>
  </si>
  <si>
    <t>古者庶人之防邻里执事在其士千里赴义及其送涂潦毋避焉有至亲而或不至某独不幸受命典城戎马是司匍匐不能不哭于堂不祖于堂不祖于庭窆不复土虞不奉牲回望万里悲号失声门外之治王命实行盖古亦云不即人情于奠陈词以昭哀诚&lt;p&gt;</t>
  </si>
  <si>
    <t>平江路学大成殿祭器者教授李淦方文豹所造也金属大尊二山尊二壶尊十有二牺尊八象尊如壶尊之数罍四洗四勺二十爵百七十有二坫二百有二豆三百四十有四簠百三十有六簋如簠之数炉一缶二檠二十有四竹属篚十有一笾三百二十有九木属俎五十有五余仍旧贯初至元二十有九年十有二月望淦祗事顾兹器非度明年考朱文公释奠菜礼改为之十有一月方君来明年皆方君为之元贞元年十月竣事首尾凡三年鸠工更学正凡五人费伯华林桂龙白渊唐天泽朱鸣谦录凡四人杨如山洪焱祖文一觉俞真卿会计更直学凡五人许志道潘梅孙魏埜沈伯祥齐国俊费中统钞四千贯有奇而后成盖难且久如此后之人尚敬守之哉&lt;p&gt;</t>
  </si>
  <si>
    <t>或贽大经鹤二畜庭中遂名其庵鹤一日问予曰子知我鹤名庵也何哉予曰此在我而不在鹤夫乐水者吾见其知之周流同于水也乐山者吾见其仁之重厚同于山也大经之机警高亮游心闲远发为文章清雄婉丽可以鸣一时而传后世此非同于鹤者乎故闻其声见其形欣然而悦非鹤可悦也我之同于鹤者使之然也大经曰予之于鹤非但悦之而已也子其为我更思之予乃顾鹤而叹曰谓大经为厌世俗之卑隘不可与处思欲高举远览而与此游耶则其心狭矣谓大经为以已之轩昂超卓势利不可得而羁縻之姑引此以自况耶则其心矜矣狭与矜大经不为也然则名庵之意果安出耶予观古人之教凡接于耳目心思之间者莫不因观感以比德托兴喻以示戒是以能收万物而涵其理以独灵如黄鸟之章孰不赋之而圣人则曰于止知其所止夫斯鹤之呼之不来长鸣下趋亦常事耳而子瞻乃叹其难进易退盖亦黄鸟之遗意也由此而推之其游于阴知养也感夜半识时也鸣则闻于天飞则一举千里有本也其动也节其鸣也律用和也月白风清徘徊伫立玩此数者于缟衣裳之外宁无起予者乎名庵之意或出于此大经曰得之矣至元壬辰冬十月望日记&lt;p&gt;</t>
  </si>
  <si>
    <t>汉中大夫董仲舒邃于春秋其学醇正有原武帝时对防三篇切中时弊致武帝表章六经罢黜百家先儒以为其功不在孟子下两相骄主动必繇礼守正不阿时公孙方以容悦位宰相故终身不得复进夫孔子殁既久异端并兴学者愈失其传秦汉以来知道者鲜惟董子能言正谊而不谋利明道而不计功以仁义礼乐正心脩身为治国平天下之具论道之大原及明于天性之说多得圣人之防其言奥衍深沛有余味或者乃讥其见道未明窃以为过矣夫以游夏之言方诸孔子犹为有疵况董子承秦灭学之后而能造道如是讵易得哉使其游于孔门可与十哲亚使居相位可兴三代之治刘向以为有王佐之才管晏弗及也真知言哉按汉书董子广川人广川属汉冀都郡今景州蓨县是也县西南乡有广川镇其别墅曰董家里有祠在焉唐宋碑刻犹存县北门道右故有董子祠不知创于何时国家大德初县人林士豪尝加补葺天历元年承务郎县尹吕君思诚视事始拜谒祠下顾瞻而叹曰祠当通衢湫隘若此非所以居董子也八月迁于县治之东东有崇台三丈桀阁二层旧为官僚游憩之所遂新其弊仆定为董子祠更其衣冠悉遵古制明年某月落成聿脩祀事蓨旧无县学吕君又筑讲堂祠下为东西两斋命教谕刘澂权主董子祠事朔望先谒孔子庙次则及焉又为孔子像置之社学使民知所向慕吕君字仲实平定州人由国子伴读擢进士第补同知辽州事以母忧去官终丧而有蓨之命清勤无私临事明决讼十年不绝者谆谕以理辄两已之子爱其民事集而民不扰咸畏威怀惠境内大治安陵道士以久旱持卢师蛇名小青者至郡僚罗拜以祷君怒欲取而杀之道士泣请得免后数日乃雨其不惑于邪如是余与乃父廉访君昔聮仕宪台今嘉其有子而能官也故为作董子祠堂记仍赋享神辞以继之其辞曰&lt;p&gt;蓨之土平原膴膴爰有哲人兮道传千古道传千古兮为纪为纲徽猷允塞兮嘉言孔彰天既佑我蓨兮笃生元哲不克取而师兮是曰自绝层台兮巍巍杰阁兮翚飞神灵兮有托祠事兮无违想高风兮如在期进德兮愈励继自今兮毋忽毋怠&lt;p&gt;</t>
  </si>
  <si>
    <t>公讳守敬字若思顺德邢台人生有异操不为嬉戯事祖荣号鸳水翁通五经精于筭数水利时太保刘文贞公左丞张忠宣公枢密张公易赞善王公恂同学于州西紫金山而文贞公复与鸳水翁为同志友以故俾公就学于文贞所先是顺德城北有石桥以通达活泉水兵后桥为泥潦淤没失其所在公甫冠为之审视地形按指其处而得之河东元公裕之文其事于石其曰里人郭生者即公是也中统三年张忠宣公荐公习知水利且巧思绝人蒙赐见上都便殿公面陈水利六事其一中都旧漕河东至通州权以玉泉水引入行舟岁可省僦车钱六万缗通州以南于蔺榆河口径直开引由蒙村跳梁务至杨村还河以避浮鸡盘浅风浪远转之患其二顺德达活泉开入城中分为三渠引出城东灌溉其地其三顺德澧河东至古任城失其故道没民田一千三百余顷此水开脩成河其田即可耕种其河自小王村经滹沱合入御河通行舟栰其四磁州东北滏漳二水合流处开引由滏阳邯郸洺州永年下经鸡泽合入澧河其间可溉田三千余顷其五怀孟沁河虽已浇溉尚有漏堰余水东与丹河余水相合开引东流至武陟县北合入御河其间灌田二千余顷其六黄河自孟州西开引少分一渠经由新旧孟州中间顺河古岸下至温县南复入大河其间亦可灌田二千余顷每奏一事上辄曰当务者此人真不为素餐矣即授提举诸路河渠四年加授银符副河渠使至元改元从忠宣公行省西夏兴复濒河诸渠先是西夏濒河五州皆有古渠其在中兴州者一名唐来长袤四百里一名汉延长袤二百五十里其余四州又有正渠十长袤各二百里支渠大小共六十八计溉田九万余顷兵乱以来废坏淤浅公为之因旧谋新更立牐堰役不逾时而渠皆通利夏人共为立生祠于渠上二年授都水少监公言向自中兴还特命众顺河而下四昼夜至东胜可通漕运及见查泊乌梁海古渠甚多可为脩理又言金时自燕京之西麻谷村分引卢沟一支东流穿西山而出是谓金口其水自金口以东燕京以北溉田若干顷其利不可胜计兵兴以来典守者惧有所失因以大石塞之今若按视故迹使水得通流上可以致西山之利下可以广京畿之漕上纳其议公又言当于金口西预开减水口西南还大河令其深广以防涨水突入之患众服其能八年迁都水监十二年丞相伯颜公南征议立水驿命公行视所便自陵州至大名又自济州至沛县又南至吕梁又自东平至纲城又自东平清河逾黄河故道至与御河相接又自卫州御河至东平又自东平西南水泊至御河乃得济州大名东平泗汶与御河相通形势为图奏之十三年都水监并入工部遂除工部郎中是岁立局改治新历先时太保刘公以大明历自辽金承用二百余年浸以后天议欲脩正而薨至是江左既平上思用其言遂以公与赞善王公率南北日官分掌测验推步于下而忠宣枢密二张公为之主领裁奏于上复共荐前中书左丞许公能推明历理俾参预之公首言历之本在于测验而测验之器莫先仪表今司天浑仪宋皇祐中汴京所造不与此处天度相符比量南北二极约差四度表石年深亦复欹侧公乃尽考其失而移置之既又别图爽垲以木为重棚创作简仪高表用相比覆又以为天枢附极而动昔人尝展管望之未得其的作极仪极辰既位天体斯正作浑天象象虽形似莫适所用作玲珑仪以表之矩方测天之正圆莫若以圆求圆作仰仪石有经纬结而不动公则易之作立运仪日有中道月有九行公则一之作证理仪表高景虚罔象非真作景符月虽有明察景则难作闚凡历法之验在于交防作日月食仪天有赤道轮以当之两极低昂标以指之作星晷定时仪以上凡十三等又作正方案丸表悬正仪座正仪凡四等为四方行测者所用又作仰规覆矩图异方浑盖图日出入永短图凡五等与上诸仪互相参考十六年改局为太史院以赞善公为太史令公为同知太史院事给印章立官府是年奏进仪表式様公乃对御前指陈理致一一周悉自朝至于日晏上不为倦公因奏唐一行开元间令南宫说天下测景书中见者凡十三处今疆宇比唐尤大若不远方测验日月交食分数时刻不同昼夜长短不同日月星辰去天高下不同即目测验人少可先南北立表取直测景上可其奏遂设监候官一十四员分道相继而出先测得南海北极出地一十五度夏至景在表南长一尺一寸六分昼五十四刻夜四十六刻衡岳北极出地二十五度夏至日在表端无景昼五十六刻夜四十四刻岳台北极出地三十五度夏至景长一尺四寸八分昼六十刻夜四十刻和林北极出地四十五度夏至景长三尺二寸四分昼六十四刻夜三十六刻铁勒北极出地五十五度夏至景长五尺一分昼七十刻夜三十刻北海北极出地六十五度夏至景长六尺七寸八分昼八十二刻夜一十八刻继又测得上都北极出地四十三度少北京北极出地四十二度强益都北极出地三十七度少登州北极出地三十八度少高丽北极出地三十八度少西京北极出地四十度少太原北极出地三十八度少安西府北极出地三十四度半强兴元北极出地三十三度半强成都北极出地三十一度半强西凉州北极出地四十度强东平北极出地三十五度太大名北极出地三十六度南京北极出地三十四度太强阳城北极出地三十四度太弱扬州北极出地三十三度鄂州北极出地三十一度半吉州北极出地二十六度半雷州北极出地二十度太琼州北极出地十九度太十七年新历告成拜太史令公与太史诸公同上奏曰臣等窃闻帝王之事莫重于历自黄帝迎日推防帝尧以闰月定四时成岁舜在璇玑玉衡以齐七政爰及三代历无定法周秦之间闰余乖次西汉造三统历百三十年而后是非始定东汉造四分历七十余年而仪式方备又百二十一年刘洪造乾象历始悟月行有迟速又百八十年姜岌造三纪甲子历始悟以月食冲检日宿度所在又五十七年何承天造元嘉历始悟以朔望及皆定大小余又六十五年祖冲之造大明历始悟太阳有岁差之数极星去不动处一度余又五十二年张子信始悟日月交道有表里五星有迟疾留逆又三十三年刘焯造皇极历始悟日行有盈缩又三十五年傅仁均造戊寅元历颇采旧仪始用定朔又四十六年李淳风造麟德历以古历章蔀元首分度不齐始为总法用进朔以避晦晨月见又六十三年僧一行造大衍历始以朔有四大三小定九服交食之异又九十四年徐昂造宣明历始悟日食有气刻时三差又二百三十六年姚舜辅造纪元历始悟食甚泛余差数以上计千一百八十二年历经七十改其创法者十有三家自是又百七十四年钦惟圣朝统一六合肇造区夏专命臣等改治新历臣等用创造简仪高表凭其测到实数所考正者凡七事一曰冬至自丙子年立冬后依每日测到晷景逐日取对冬至前后日差同者为准得丁丑年冬至在戊戌日夜半后八刻半又定丁丑夏至得在庚子日夜半后七十刻又定戊寅冬至在癸卯日夜半后三十三刻己卯冬至在戊申日夜半后五十七刻半庚辰冬至在癸丑日夜半后八十一刻半各减大明历十八刻远近相符前后应准二曰岁余自刘宋大明历以来凡测景验气得冬至时刻真数者有六用以相距各得其时合用岁余今考验四年相符不差仍自宋大明壬寅年距至今日八百一十年每岁合得三百六十五日二十四刻二十五分其二十五分为今历岁余合用之数三曰日躔用至元丁丑四月癸酉望月食既推求日躔得冬至日躔赤道箕宿十度黄道箕九度有畸仍慿每日测到太阳躔度或慿星测月或慿月测日或径慿星度测日立术推筭起自丁丑正月至己卯十二月凡三年共得一百三十四事皆躔于箕与月食相符四曰月离自丁丑以来至今慿每日测到逐时太阴行度推筭变从黄道求入转极迟极疾并平行处前后凡十三转计五十一事内除去不真的外有三十事得大明历入转后天又因考验交食加大明历三十刻与天道合五曰入交自丁丑五月以来慿每日测到太阴去极度数比拟黄道去极度得月道交于黄道共得八事仍依日食法度推求皆有食分得食时刻与大明所差不多六曰二十八宿距度自汉太初历以来距度不同互有损益大明历则于度下余分附以太半少皆私意牵就未尝实测其数今新仪皆细刻周天度分每度为三十六分以距线代管窥宿度余分并依实测不以私意牵就七曰日出入昼夜刻大明历日出入昼夜刻皆据汴京为准其刻数与大都不同今更以本方北极出地高下黄道出入内外度立术推求每日日出入昼夜刻得夏至极长日出寅正二刻日入戌初二刻昼六十二刻夜三十八刻冬至极短日出辰初二刻日入申正二刻昼三十八刻夜六十二刻永为定式所创法凡五事一曰太阳盈缩用四正定气立为升降限立招差求得每日行分初末极差积度比古为密二曰月行迟疾古历皆用二十八限今以万分日之八百二十分为一限凡析为三百三十六限依垜叠招差求得转分进退其迟疾度数逐时不同盖前所未有三曰黄赤道差旧法以一百一度相减相乘今依筭术勾股弧矢方圆斜直所容求到度率积差差率与天道实为脗合四曰黄赤道内外度据累年实测内外极度二十三度九十分以圆容方直矢接勾股为法求每日去极与所测相符五曰白道交周旧法黄道变推白道以斜求斜今用立浑比量得月与赤道正交距春秋二正黄赤道正交一十四度六十六分拟以为法推逐月每交二十八宿度分于理为尽十九年太史王公卒时历虽颁然其推步之式与夫立成之数尚皆未有定槀公于是比次篇类整齐分抄裁为推步七卷立成二卷历议拟槀三卷转神选择二卷上中下三历注式十二卷二十三年继为太史令遂上表奏进又有时笺注二卷修改源流一卷其测验书有仪象法式二卷二至晷景考二十卷五星细行考五十卷古今交食考一卷新测二十八舍杂座诸星入宿去极一卷新测无名诸星一卷月离考一卷并藏之官二十八年有言漕事便利者一谓滦河自永平挽舟逾岭而上可至上都一谓卢沟自麻谷可至寻麻林朝廷令各试所说其谓滦河者至中道自知不可行而罢其谓卢沟者命公与往亦为峭石所阻舟不得通而止公因至上都别陈水利十有一事其一大都运粮河不用一畆泉旧源别引北山白浮泉水西折而南经瓮山泊自西水门入城环汇于积水潭复东折而南出南水门合入旧运粮河每十里一置牐比至通州凡为牐七距牐里许上重置斗门互为提阏以过舟止水上览奏喜曰当速行之于是复置都水监俾公领之首事于二十九年之春告成于三十年之秋赐名曰通惠役兴之日上命丞相以下皆亲操畚锸为之倡咸待公指授而后行事置牐之处往往于地中偶值旧时甎木时人为之感服船既通行公私省便先是通州至大都陆运官粮岁若干万石方秋霖雨驴畜死者不可胜计至是皆罢是秋车驾还自上都过积水潭见其舳舻蔽水天颜为之开怿特赐公钱一万二千五百缗仍以旧职兼提调通惠河漕运事公又欲于澄清牐稍东引水与北填河接且立牐丽正门西令舟楫得环城往来志不就而罢三十一年拜昭文馆大学士知太史院事大德二年召公至上都议开铁幡竿渠公奏山水频年暴下非大为渠堰广五七十步不可执政吝于工费以公言为过缩其广三之一明年大雨山水注下渠不能容漂没人畜庐帐防犯行殿翌日天子北狩谓宰臣曰郭太史神人也可惜不用其言七年诏内外官年及七十并听致仕公以旧臣且朝廷所施为独不许其请至今翰林太史司天官不致仕者咸自公始延祐三年某月日卒年八十六公以纯德实学为世师法然其不可及者有三一曰水利之学二曰历数之学三曰仪象制度之学决金口以下西山之栰而京师材用是饶复唐来以溉濒河之地而灵夏军储用足引汶泗以接江淮之派而燕吴漕运毕通建斗牐以开白浮之源而公私陆费由省又前后条奏便宜凡二十余事相治河渠泊堰大小数百余所其在西夏尝挽舟遡流而上究所谓河源者又尝自孟门以东循黄河故道纵广数百里间皆为测量地平或可以分杀河势或可以灌溉田土具有图志又尝以海面较京师至汴梁地形高下之差谓汴梁之水去海甚远其流峻急而京师之水去海至近其流且缓其言信而有征此水利之学其不可及者也古历天周与岁周小余同于日度四分之一汉魏以来渐觉不齐遂有破分之说而立法未均任意进退公乃每以百年为率小余之下增损各一以之上推往古下验方来无不脗合且自太初迄于大明名历七十余家其见施用于世者四十有三类多写分换母夸诳一时间有翘出如宋元嘉唐大衍近世纪元不过三数然亦未臻至当考验天事始虽精密旋已不效公所为历测验既精设法详备行防五十年未尝一有先后天之差去积年日法之拘无写分换母之陋此历数之学其不可及者也旧仪既多蔽碍且距齿但有度刻而无细分以管望星渐外则所见渐展尤难取的公所为仪但用天常赤道四游三环三距设四游于赤道之上与相套在内同附直距于四游之外与双环两间同结线距端凡测日月星则以两线相望劈取其正中所当之刻之度之分之杪之数旧八尺谓夏至之景尺有五寸千里而差一寸其说见于周官周髀等书千里而差一寸唐一行已尝驳议八尺之表表庳景促古今承用未之或革公所为表五倍其旧悬施横梁每至日中以符窍夹测横梁之景折取中数与旧表但取表之景者殊为审当公于世祖朝进七宝灯漏今大明殿每朝防张设之其中钟鼓皆应时自鸣又尝进木牛流马虽不尽得诸葛旧制亦自机妙成宗朝进柜香漏又作屏风香漏行漏以备郊庙从幸大德二年起灵台水浑莲浑天漏大小机轮凡二十有五皆以刻木为冲牙转相拨击上为浑象防画周天星度日月二环斜络其上象则随天左旋日月二环各依行度退而右转公又尝欲仿张平子为地动仪及候气密室事虽未就莫不究极指归此仪象制度之学其不可及者也初公年十五六得石本莲花漏图已能尽究其理及随张忠宣公奉使大名因大为鼓铸即今灵台所用铜壶又得尚书璇玑图规竹篾为仪积土为台以望二十八宿及诸大星及夫见用观其规画之简便测望之精切功智不能私其议群众无以参其功王太史刚克自用者也每至公所睹其匠制未尝不为之心服鲁斋先生言论为当代法因语及公以手加额曰天祐我元似此人世岂易得呜呼其可谓度越千古矣&lt;p&gt;</t>
  </si>
  <si>
    <t>夫干南坤北离东坎西乃先天八卦方位对待之体也离南坎北震东兊西乃后天八卦方位流行之用今大明历二十四位向坐既以干巽艮坤分居四隅而子午夘酉四正则离坎震兑居之其震在夘位甲乙分之离在午位丙丁分之兑在酉位庚辛分之坎在子位壬癸分之合十二支四隅之卦而二十四者此万古不易之定位也即斗柄初昏所指十二辰月令之位明徴无疑矣配以后天八卦方位为定犹之可也而八干与寅申己亥辰戍丑未之方又何所取于配卦耶至复以纳甲之说强合先天卦配是何义也考纳甲法祖于先天以月消长盈亏出没之方取象震兑干巽艮坤卦爻奇偶干纳甲壬坤纳乙癸震纳庚兑纳丁巽纳辛艮纳丙而坎月离日朝夕出没之方且谓二卦得乾坤中爻中者土位而纳戊己戊阳土也纳于坎己阴土也纳于离虽出邵说以明盈虚消长之理亦似有牵合夫先天干南也南本午位干阳生于子中而极于午由月朔以至望亦一月阳之极也故月光圆明见于东方之甲日与月合朔在壬故干纳甲壬甲者阳之首而壬阳干之终也坤北也北居子位坤阴生于午中而极于子由月望以至晦亦一月阴之尽也故月光亏暗见于东方之乙其明亏尽无光则在于癸也故坤纳乙癸乙者阴干之首而癸阴干之终也以乾坤为众卦之父母坎离为日月之门户故其说如此以论盈亏探气候若修养别术可矣参之后天配干定方位不亦戾哉且曰乾坤老亢而不用益自矛盾矣又尝因而考浑天甲子之说曰干为天为君为父有覆育之功刚健正直遂乘金德而生呼九者九是极阳之数甲者阳干之首壬者阳干之末子气始升之神而冲于午故得纳甲子以壬午继之坤为地为母有发生舆载万物之功柔顺利贞遂乘土德而生呼六者六是阴中之数乙者阴干之首癸者阴干之末未者阴气已升之神冲于丑故得纳乙未以癸丑继之干称君父既乘金而生遂以六庚配与长子震六辛配与长女巽子午属庚所以震纳得庚子以庚午继之丑未属辛所以巽纳得辛丑以辛未继之阳倡阴和夫倡妇随故以事付于坤坤称老母既乘土德而生遂将六戊配与中男坎六已配与中女离寅申属戊所以坎纳得戊寅以戊申继之夘酉属已所以离纳得已夘以己酉继之坤为母之道在家从父出嫁从夫夫殁从子故以事付与子坤乘土德是阴土以木为夫夫生者为子故以火为子遂以六丙配与少男艮六丁配与少女兑辰戌属丙所以艮纳得丙辰以丙戌继之已亥属丁所以兑纳得丁已以丁亥继之其说又与以月论者不同益支离不经矣恶足凭信哉若十二支月分复为子月临为丑月泰为寅月大壮夘月夬为辰月干为己月姤为午月遯为未月否为申月观为酉月剥为戌月坤为亥月则载在阳传以明阴阳消长岁运气候之流行者亦不可画地定坐向而不易方也时师陋术而并以六十四卦之圆图列之罗经二十四位之外不知何据是诬民也&lt;p&gt;</t>
  </si>
  <si>
    <t>夫儒者通天地人之理而兼明古今治乱之源可谓博矣然学者不得骋其说而有司务先声病章句以牵拘之则吾豪儁奇伟之士何以奋焉有纯明朴茂之美而无教学养成之法饬身励节者使与不肖之人杂而并进则夫懿德敏行之贤何以见焉此士人之甚而学者自以为患议者屡以为言朕慎于改更比令详酌仍诏宰府加之参定皆以为本学校以教之然后可求其行实先防论则辨理者得尽其说简程式则闳博者可见其材至于经术之家稍增新制兼行旧式以勉中人其烦法细文一皆罢去明其赏罚俾各劝焉如此则待士之意周取人之道广夫遇人以薄者不可责其厚今朕建学兴善以尊子大夫之行而更制革以尽学者之材予于教育之方勤亦至矣有司其务严训道精察举以称朕意学者其思进德修业以无失其时凡所科条可为永制&lt;p&gt;</t>
  </si>
  <si>
    <t>黄帝尧舜寿皆百年享国皆数十年周公作无逸言商中宗享国七十五年高宗五十九年祖甲三十三年文王受命中身享国五十年自汉以来贤君在位之久皆不及此西汉文帝二十三年景帝十六年昭帝十三年东汉明帝十八年章帝十三年和帝十二年唐太宗二十三年此皆近世之明主然与无逸所谓不知稼穑之艰难不闻小人之劳惟耽乐之从或十年或七八年或五六年或四三年无以大相过也至其享国长久如秦始皇汉武帝梁武帝隋文帝唐宗皆以临御久远循致大乱或以失国或仅能免其身其故何也人君之富其倍于人者千万也膳服之厚声色之靡所以贼其躬者多矣朝夕于其间而无以御之至于夭死者势也幸而寿考用物多而害民久矜已自圣轻蔑臣下至于失国宜矣古之贤君必致于学達性命之本而知道德之贵其视子女玉帛与粪土无异其所以自养乃与山林学道者比是以久于其位而无害也傅说之告高宗曰王人求多闻时惟建事学于古训乃有获事不师古以克永世匪说攸闻惟学逊志务时敏厥修乃来允怀于兹道积于厥躬惟教学半念终始典于学厥德修罔觉监于先王成宪其永无愆呜呼傅说其知此矣&lt;p&gt;</t>
  </si>
  <si>
    <t>晋散骑侍郎贺乔妻于氏养其夫仲兄贺群之子率为子乳哺鞠育同于已生使乔广置侧媵后有妾子曰纂于亦子之今观大同穆氏妻邢氏子夫兄之子与夫妾之子恩勤备极二事适相类然于氏为士大夫之妻通经史能文章咸和五年上表于朝援引古今辞义蔚然以此妇人而有贤行固其宜也邢氏生长民间非有见闻之益教学之功也而其贤不减于于可不谓难能者哉呜呼近世士大夫不能正身以御家纵其妻悍妬无道无子而不肯子兄弟之子钳制其夫不令有妾阻隔其妾不令有子卒至绝嗣为不祀之鬼者吾见多矣闻邢氏之风独不内愧于心乎夫妇人无非无仪岂欲善誉之闻于人而君子乐称邢氏之贤亦将愧夫世之不贤者也&lt;p&gt;</t>
  </si>
  <si>
    <t>古之有国家者设庠序学校以教其民申孝弟之义导仁义之方所以扶植三纲五常之道也故自王宫国都至于闾巷莫不有学秦汉以降率是而行之则治违是而废之则否明效大验不可诬也我朝自太宗皇帝投戈讲艺建学于燕四方诸侯相继兴学迨夫世祖皇帝之在潜邸也故金进士元好问启请为儒教大宗师作其即位以道建极文轨混同内设胄监外设提举官以领郡县学校之事于是遐绝漠先王声教之所未暨者皆有学焉至元八年颁行国字又设防古字学视儒学而加重自时厥后书院精舍月益岁增及夫大司农之立则一乡一社皆有学矣列圣相承百年之间幅员万里黉舍相望何其盛也而我钦天统圣至德诚功大文孝皇帝又设置授经郎于奎章阁之下以教近臣贵戚子弟之幼者教学自贵近始天下有不感化者乎外是医药卜筮之流亦皆有肆习之所则名一艺者咸精其能矣若稽周官乡大夫之教属地官大司乐之教属春官今国都郡邑之学载礼典乡社之学则赋典具存云&lt;p&gt;</t>
  </si>
  <si>
    <t>古今之变其可怪也欤古者任官以才虽无所不择然自一艺而上皆可以器而使也至于学校之师则规规而谋之曰彼有道者乎彼有德者乎彼道隆而德纯者乎何其求备之至也古者或委之以卿相而不慑投之以盘错而不避至于命之为师则逡廵而若惊焉曰吾不堪也虽亚圣大贤犹不敢轻也而曰人之患在好为人师何其逊避之至也今则不然不量其人之能与不能也率然而授之为师曰彼无不可焉不自量其身之能与不能也傲然而当乎为师曰吾无不可焉呜呼古之所靳而不以与有道而未隆有德而未纯者今不问其人而可以与者也古亚圣大贤之所逊者今人人之所不逊也其亦可怪也欤或者曰今学校之师诚无难焉勾稽廪食督促升散如是而己耳其高者讲章句课文字如是而己耳夫使师之为师如是而己也则谁不可也如曰不如是而巳耳则必修敎化兴礼乐而后可以无愧然则有志之士居是官者能不畏且惧欤又安得傲然而己乎且夫不量其人而率然授之者是谓失人不自量其身而傲然当之者是谓失已失人者则既失于人矣不可以有补也失巳者则所失者己耳可以勉而补也说命曰惟教学半古人之于教未尝不学而其学未尝不资乎敎此所谓可勉而补焉者也嘉靖丁酉余始识司训李君于宜兴防君调临安敎谕于是诸生爱君不忍其去也因相与求余文以赠余知君为忠实长者气温而语确能自异乎时之为师者可谓有志之士也司训与敎谕虽同为学官然司训于官为贰其势不可以专不专则其责犹轻教谕于官为长而一学之事皆专焉专则其责益以重矣君固且傲然当之而己欤其亦畏且惧欤吁君其自勉而务学以有补焉可也曰如是而己耳如是而己耳则余又奚说以赠君哉&lt;p&gt;</t>
  </si>
  <si>
    <t>舜命龙曰朕堲防说殄行震惊朕师汝作纳言夙夜出纳朕命惟允于皋陶谟则曰能哲而惠何忧乎驩兜何畏乎巧言令色孔壬颜渊问为邦孔子曰远佞人舜固聪明睿智君臣之间吁谟戒饬忧此而已颜渊亚圣亦云远佞然则圣哲之虑远矣谏之不行也其原起于近习始于纤防成于浸润终至于不可御人君者喜则有赏怒则有诛不可不察也盖未尝滥诛矣诛一小臣则大臣及之未尝滥赏矣赏一佞人则大佞及之不窒其源虽欲救之将若之何予故曰谏之不行其源盖起于近习不可不虑也&lt;p&gt;</t>
    <phoneticPr fontId="1" type="noConversion"/>
  </si>
  <si>
    <t>南台古刹有佛书数百卷多唐季五代时所书字画精劲历历可喜按大藏经目凡五千四百卷今所存才十一首尾可读者又无防也阿含经四卷泰宁军节度使齐克让造广明元年刘汉宏合黄巢侵扬州高骈按兵不出诏克让屯汝州会许州部将周芨杀其帅薛能克让惧其叛引其军还兖十二月巢攻潼关克让复出战关外士饥烧营以噪克让遽走入关势不能守贼遂犯京师昔王缙相代宗或边兵入境必合众沙门诵防国仁王经为禳厌人事不修而终以赇败呜呼将相大臣不能以身任社稷安危信浮屠氏以生死负天下多矣然辱国丧师不罹诛殛之祸者又何幸也正法华经一卷干符六年女弟子牛妙音书僖宗既立天下多乱盗贼群啸王仙芝揺毒于江湖黄巢磨牙于闽粤荒墟暴骨不堪行路士大夫顾唐将亡窜匿避祸如触网罟畏死无日闺门女子区区媚佛以自救亦可哀矣大涅槃般若经共三十卷宁武军节度使朱友恭造友恭全忠养子李彦威也后为龙武都统军与氏叔琮同弑昭宗全忠亟诛之以灭天下谤此经天复三年所书崔垂休召全忠诛宦官韩全诲刧天子奔凤翔昭宗初不知谋全忠既至帝怒谕使还镇未几复引兵薄城下恶焰赫然寖逼舆卫强藩悍镇阴虞烂额之祸进退首防莫肯同出一手以扶天步全忠祸心滋大欺天盗国人共怨怒友恭犹诡情佞佛以厌天下耳目使世无佛则可果佛能报应人则又将欺佛而盗祸不亦愚乎毗奈耶杂事一卷德妃伊氏造唐庄宗次妃初神闵敬皇后刘氏以防贱得立归赐于佛性喜聚敛货贿山积惟写佛书馈赂僧尼而士卒不得衣食妃为此经岂非畏后所逼耶后有印章曰燕国夫人伊氏盖未进封时所制也唐制太后置之宝皆主之未尝用印凡封令书即太后用宫官印皇后用内侍省印而夫人不闻有用印之礼是时两宫交通藩镇使者旁午于道而恬不知禁则夫人私自铸亦不为僭矣按五代史称德妃与韩淑妃居太原晋高祖反时为契丹所虏不知是经何从至也其余中断横裂虫蚀鼠齧雨败尘腐无复完缀想夫飘散蹂借炷灯拭案补坏帷塞屋漏者又不胜其数也释氏之戒能为人写四句偈获福无量心生不信罪抵千刧今其徒怠弃如此何顽顿之甚也不然祸福自人不在于黄藤赤轴之间耶余感其祸乱之迹残缺之余因书其事聊寄其一叹云&lt;p&gt;</t>
  </si>
  <si>
    <t>唐崔子玉府君祠在所有之或谓之亚岳或谓之显应王者皆莫知所从来府君定平人太宗时为长子令有惠爱之风本道采访使与长子尉刘内行弗备且有赃赇之鄙时县有虎害府君谓二人者宜当之已而果然及一孝子为所食乃以牒摄虎至使服罪一县以为神而庙事之世所传盖如此庙之在阳平者有年矣贞祐之兵烧毁几尽东平副元帅赵侯以其父之志为完复之其成也侯命予以岁月记故为书之传曰有功于民则祀之以劳定国则祀之此不为小德小善者言汉丞相忠武侯之殁蜀人求为立庙朝议以礼秩不听百姓遂因时节祭之道陌上言事者或谓可听于成都立之安乐公不从习隆向充拜章言巷祭野祀非所以存德念功若尽顺民心则渎而无典建之京师又逼宗庙止可令其近墓为之所亲以特设祭故吏欲奉祠者皆限至庙断其私祀以从正礼于是始从之为庙于沔阳由是观之汉人于忠武侯其难之也如是况其下者乎且夫郡县之良吏血食一方见于今者多矣然卓茂则止于密鲁仲康则止于中牟朱邑则止于桐乡召父杜母则止于南阳盖未有由百里之邑达之天下四方如府君之祠之侈者也高门之荡然广殿之渠然衮冕之巍然侍卫之肃然虽五方帝之尊且雄无以进使其止于为土木偶焉斯可矣或有物焉则将疾走远引逃避之不暇矧敢冯几负扆以当天下四方臣仆之敬乎呜呼祀典之坏久矣惟祀典坏而后撤淫祠之政举丧乱以来天纲弛而地维绝人心所存唯有逃祸徼福在耳惟逃祸徼福者在故凶悍毒诈有时而熄若曰淫祀无福非其鬼而祭之为谄尔所敬非吾之所谓敬尔所惧非吾之所当惧彼将荡然无所畏忌血囊仰射又何难焉使梁公而在吾知前日江淮之举有不暇施于今日者矣故并及之使人知侯之意有在&lt;p&gt;</t>
  </si>
  <si>
    <t>余旅防于塞投野寺而托宿谓暗室之逼隘乃露处而秉烛二三童子若骖若服时维仲夏百物繁生惟坱圠之潜动与圆榘之赋形若络纬之夜织若熠燿之宵征若蛙部之鼓吹若蚊阵之军声蚓窍初启鹤栖复惊彼凄清而嘹唳皆助予之苦吟蕞尔飞虫曷来绳绳短喙灿粉巨翅摇金倐多倐少或伙或零有知无知有情无情岂暗投之弗白及覆照之未明争借辉以丛集径如燬而回萦非上下之火鼠及往来之青蝇焰焰所燎薨薨而倾余将以为无幸少间鼓翅而复升又以为焦烁之不可当必远向菌木而自藏寻复振羽何异探汤微者或一再而缭绕钜者则旋转而徬徨胥糜烂于鏖战不知曾为燎之所戕尽尔族党至已斯亡俄顷瞬息折堲无光浮盆盂为鼎镬沈膏脂如豆觞宁趋热而速毙不就凉而延长岂薫之有馥而煨之为芳甘蹈火而俱焚以篝灯为昆冈嗟夫物之外蔽故昧死以趋炎乃人之内热孰不如彼之嗜义易厌嗜利弥坚或因难而止或中道而迁奉首幸免蔑理茍全方寸之欲胜则七尺其何悭旦夕之谋遂则百岁其可捐贸贸汩汩虫何辨焉故有感于物物用告乎元元惟随日月之照临而保天年于自然&lt;p&gt;</t>
  </si>
  <si>
    <t>历长安道几遍其为土无几何皆恶也日亭午犹平分之加晡则七之即晨起几于无土矣乃者忽见片梅于道殊不知其所自惊眎却步怆焉感怀为落梅赋以吊之夫梅又曷尝不以落终然昧于时非其埊予亦何为而不吊耶既而慰之明情以理申不敢澷为不平徒相与以无益也其辞曰&lt;p&gt;越岁渊献兮实维京师厥月腊蜡兮蹢躅涂泥爰有梅华兮零落道旁旋步却顾兮不知所从謼彼梅兮生有定处匪山及泉兮必亭与野胡兹不辰兮遭遻多故不荣而枝兮乃戕于路播彼林薄兮逼此沟渎剥其馨泽兮入于臭恶竟与烟露相失兮矢为亲乌违惑兮犬豝蹂躏存莫驩鸣兮亡谁哀些戴天徒高兮履地安大覆品藻于学士兮孰庸庸之论破揜妆靓于隔世兮空美人之思慕纵轩骑之防遝兮畴复下而问之感匹士之拓落兮独为文而唁之讯曰哀哉世事之不可凭兮唯遭逢之为政也抗则云而抑则渊兮盖物固有其命也瑚琏登于庙堂之上兮右太羮而左酒及其骩弃瓦砾兮牧竖攫之以啜行潦故夫神龙夭蟜于田间兮狂童不敢指而为言假而受困于蚍蜉兮虽仁人未必见之或怜奄凄凄其却于条枚兮实尔蔕之不固尔既漂堕不得集于钿頞乎亦所际之不遇尔麒麟系累于罢牛之后兮即安所觖望尔实乃华蕚之圣喆兮毋为凡木而失足而悢悢虽身周于粪兮不过皮髪之滓湼茍此心之润玉兮夫谁不奉之以芳洁&lt;p&gt;</t>
  </si>
  <si>
    <t>余常观舟于江湖之上矣其水盛而风烈波涛之势汹涌鼋鼍蛟鱼出没远近山川为之震荡昼日为之昏黑彼群小艇方港收岸泊之不暇所谓钜舰穹舻者且欲高其牙樯张其帆席当中流冒白浪以上下乎其间万斛中藏不见其为重千里倐至不觉其为远盖其物大而具备故虽涉江涛之险而恬若无事而功百倍于群小艇焉使其在恬风之潴止水之渊虽有载重致远之能且无所施其与众小艇何辨焉士君子负才美不能得名于僻壤小邑而能得名于大方亦何异于舟哉友人罗君勉学工部侍郎寅庵先生从子也以归安丞得代来京中外人皆荐之限于常格不能防调江夏丞江夏湖广首邑当水陆四达之冲朝使蕃物往来无虚日势逼而政琐以烦人无乐于官其邑者犹风涛险阻而群小艇皆畏缩不敢前也罗君有学问文章而才能优于已识量高于世犹钜舰穹舻之为物大而其具备也往丞剧邑虽喧嚣交集其耳疑难充塞其胸必能无动于怀犹舟之犯险浪而若履安流也事必敏于为为必果于收犹舟之行愈速而至愈远也政令之施事业之就必将异于人而优于人犹舟大而功倍也虽然罗君犹当端其心以为之舵树其节以为之樯察于世故以高下其帆席体乎人情以缓急其绹索然后能有济也不然将危于群小艇焉尚望其功之成乎交游之士皆赠罗君以诗余独举舟以喻之&lt;p&gt;</t>
  </si>
  <si>
    <t>失重本始联族属叙亲疏别嫡庶莫大乎宗法传曰继祢为小宗夫继祢之为小宗何也小宗别子之庶子也庶子不得祢父故以长子继已为小宗也是故继祢之嫡诸弟宗之至二世之嫡其父之诸弟曰叔叔之子曰同堂兄弟共宗之三世之嫡其再从之伯叔兄弟共宗之四世之嫡其三从之伯叔兄弟亦共宗之举三从而同父同堂再从之伯叔兄弟可知也是谓小宗至于五世四从兄弟视小宗之高祖为高祖兄弟无服也故各祖其祖为宗其得各自为宗可也谓其为与高祖异也宗之言尊也尊无二明无二嫡也宗以五世为限服尽也服者先王所用为宗子联属族人之具也服尽则亲尽亲尽则庙毁故曰高祖迁于上宗易以下此之谓也孔颖達曰族人一身事四宗并大宗为五考诸礼经原无四宗之说假令四宗为之宗法视子孙互有异同族人将谁适从此决其不能行也四宗之说起于班固固曰宗其为高祖后者为高祖宗宗其为曾祖后者为曾祖宗宗其为祖后者为祖宗宗其为父后者为父宗此固臆说也夫大宗以始祖为宗小宗以高祖为宗宗至四世族人虽各有曾祖及祖祢之亲然视之高祖彼皆支子支子不为宗得为宗者高祖所传之嫡而已是宗安有四乎或曰礼经所称曰继祢曰继高祖何谓也曰据其初言则为继祢自其终言则为继高祢之传嫡下及孙孙推而上及于祢然后为小宗者偹矣夫小宗以五世为率五世之内虽父子祖孙相承然世之止一嫡耳序之昭穆别之以礼义而后族人尊之为宗故曰宗法有君道焉如固之说则宗有四嫡庙有二主丧有二孤土有二王甚非古者所以定名分防僣夺之义或又曰人之族数蕃庶有高祖同而曾祖不同者有祖同而祢不同者吾为嫡可以主吾高祖之祠不可以主高祖叔之祠可以主吾曾祖之祠不可以主曾祖叔之祠可以主祖之祠不可以主祖叔之祠可以主祢之祠不可以主诸叔之祠谓其各有子孙也则宗安得不分而为四曰夫群旋之有宗子犹裘之有领也五世之族无二宗犹裘之无领也故嫡子可以宗父而支子之嫡不得为其宗嫡孙可以宗祖而支子之孙不得为其祖宗嫡之曾孙可以宗曾祖而支子之曾孙不得为其曾祖宗何也以义屈也服属未斩则尊不可贰也五服之外支之嫡孙始得为宗者谓高祖已迁也故尊其曾祖为高祖可以自宗尊有所伸也五世未竭则高祖在上曾祖以下皆子孙也子孙同享高祖之庙统于尊也祭同庙享同时群族之兄弟同在也宗之嫡主高祖及其曾祖祖祢之献而兄弟各佐献其祖祢于同堂之上是故无夺嫡之嫌而一庙同享子孙曷尝不各尽其孝思哉曰内则有云夫妇皆齐而宗敬终事而后敢私祭若子之说庶子无私祭乎曰此小宗事大宗之礼也小宗虽有嫡子然要诸大宗则庶也小宗虽奉四代之祭然要诸大宗则私也故祭先公而后私先大宗后小宗尊卑之义也非庶子私之谓也大传曰庶子不祭明其宗也斯先王所以重嫡庶之分而谨逼僣之防者也曰然则老泉宗法非欤曰洵以高曾祖祢之嫡分为四项是惑于四宗之说也其言曰继高祖之嫡祈死而无子放其宗亡而虚存继曾之嫡者曾祖之嫡宗善宗善之嫡昭图继祖者祖之嫡序序之嫡澹夫洵之曾祖祖皆庶也高祖之嫡祈死而无子则当以祈之弟福福之子宗夐为宗以继高祖不应自为其曾祖立宗既为曾祖立宗则洵祖当宗宗善洵父当宗昭图不应复舍曾祖之嫡而又自为其祖立宗今人孰不欲尊祖而私祢然充洵之说是率天下乱嫡庶之分也何者大宗之嫡通夫百世之小宗小宗之嫡止夫五世故五世之群兄弟宗之五世之内无二嫡犹大宗也故曰大宗率小宗小宗率群族族人之所事者此二宗耳不然则先王之宗法也犹官多而令烦也欲求其致理也得乎&lt;p&gt;</t>
  </si>
  <si>
    <t>吴西界三十里有村名亦曰砚石之山上为吴王之故宫其石也村中人取以为猪之栏粪之窖等于瓦甓城中人取以为墙之趾阶之级稍为尊崇而为砚者千不得一也罗纹鸜鹆金星玉带富贵者得而狎之贫贱者莫得而庸焉乃鄙人取材之中砚者付之良工琢而为之不古不今可异可同高其外虚其中宽而不逼深而有容于以吮笔濡毫其大径文其小径尺或为云虹夭矫长空或为游丝披拂清风可以发越吾之郁勃可以输写吾之心胸其德靡改其寿无穷噫嘻兹石也非玉也讵曰比德乎帝鸿&lt;p&gt;</t>
  </si>
  <si>
    <t>仕于州县守职而以功获罪爱身而以理受恶者盖有其故矣硗硗皎皎好为危激震耀以鬻长伐异而见谓难能立鹄以来射建鼓而招击上之人不忍其下而必于胜之故其硗硗皎皎以自见者乃所以自败而贻缺污也其不然则不幸处非其地膄邑名区蕃阜丽都物产之富被服谣俗人所爱悦足以起诛责而召徴求上意之不副亦所以贾祸仕之患此者而欲以功见赏以理得誉盖亦难矣谢君梦麟为永春所谓守职爱身者也而以劾罢去君谨畏醇深言若不出口内自修敕绝不为表饰峭露以不堪其上永春又僻陋俭逼据群山之中虎豹之虞瘴厉之毒非有珍物奇产有他侈羡以揺撼人耳目而君乃用以得劾嗟乎仕者欲以功名理行尊其身以发其志亦河所望而劝以效于斯时乎君肃然邸舍无妻子之奉脱粟之饭芑藿之羮人不堪其寡约而君甚安之方闻报罢束书册褚衣裘不满四五箧苍头奴两人踽踽然行如羁人竆旅见者不知其为宦归也君行乃因友人谒予曰某罢去甚恨如得先生一言虽去不恨矣嗟乎在势处显之人力足以变置白黑当时所倚以决贤不肖为吏者之所辐辏奔走而求之几幸一语之得先以为荣辱君既无求于彼而乃有意于予文岂以予言为足以重君哉昔之廉士仁人苦思勤行坎坷沦踬竆于一时而因君子之言以白于世盖多有之此岂余任而何足以副君之所勉哉毋亦以其戅愚孤特触忤权近以取废弃有与君类者遂以好其人而思得其言耶世之所趋在势处显之人君顾好愚戅孤特枯槁离群之道喜其无用之空言趋舍好恶傎悖如此用是以得罢亦其宜也虽然信于巳者不茍同于俗得于内者无所待于外君之趋舍好恶其亦有以独得而自信也夫则余言又何能为君重哉&lt;p&gt;</t>
  </si>
  <si>
    <t>陆乘车舆牛马水乘舟古之制也余自筮仕以来承乏两制四十余年旦入禁垣侍帷幄薄暮还署间尝一使齐鲁以故乘舆马之日多而乘舟之日盖少也顷因谢病还故里频年入觐泝江入淮以达于防通非舟不可行居乡屏处先陇往来湖山间必以舟从事与在职时事多相左亦其势然也吾乡湖中之舟甚逼仄緼竹为篷且易损窃尝病之今年棐槃二子以余齿高力衰舟轻劣不足以济愿更造新舟颇宽广板上覆以蔽风雨牖两傍以便观览与客同泛可布十余席中设小榻独往可以备燕息后辟行厨可以供茗饮为余虑甚周亦人子之至情也昔米元章名其行舸曰书画船至今以为美谈余与元章无能为役然儒者出入必以书画俱假名自况无所不可也尝读欧阳文忠画舫斋记始则追思谪宦远涉触蛟鼍冒波涛寝惊而梦愕终则羡夫逃世江湖之上者顺风恬波傲然枕席一日千里自顾有所未暇余也既免蛟鼍波涛之危又无顺风千里之远天宇澄妍徜徉乎近境岸草汀花前迎后拥足以悦吾目渔唱棹歌交响互答足以充吾耳耳目各有所适气舒神畅其乐陶然于是弦琴赋诗以发其趣或与宾朋布奕传觞赓酬笑谑视彼傲然枕席孰优孰劣向非得请而归乘舆策马追逐公卿之后荣则荣矣然非病夫所宜何有于乐哉是皆上之所赐也上之恩犹天然言语文字岂能尽述姑记所及用以自庆云尔&lt;p&gt;</t>
  </si>
  <si>
    <t>晋侯复假道于虞以伐虢宫之奇谏曰虢虞之表也虢亡虞必从之晋不可启寇不可玩一之谓甚其可再乎谚所谓辅车相依唇亡齿寒者其虞虢之谓也公曰晋吾宗也岂害我哉对曰大伯虞仲大王之昭也大伯不从是以不嗣虢仲虢叔王季之穆也为文王卿士勋在王室藏于盟府将虢是灭何爱于虞且虞能亲于桓庄乎其爱之也桓庄之族何辠而以为戮不唯逼乎亲以宠逼犹尚害之况以国乎公曰吾享祀丰洁神必据我对曰臣闻之鬼神非人实亲惟德是依故周书曰皇天无亲惟德是辅又曰黍稷非馨明德惟馨又曰民不易物惟德繄物如是则非德民不和神不享矣神所冯依将在德矣若晋取虞而明德以荐馨香神其吐之乎弗听许晋使宫之奇以其族行曰虞不腊矣在此行也晋不更举矣&lt;p&gt;</t>
  </si>
  <si>
    <t>齐侯疥遂痁期而不瘳诸侯之宾问疾者多在梁丘据与裔款言于公曰吾事鬼神丰于先君有加矣今君疾病为诸侯忧是祝史之罪也诸侯不知其谓我不敬君盍诛于祝固史嚚以辞宾公说告晏子晏子曰日宋之盟屈建问范防之德于赵武赵武曰夫子之家事治言于晋国竭情亡私其祝史祭祀陈信不愧其家事亡猜其祝史不祈建以语康王康王曰神人亡怨宜夫子之光辅五君以为诸侯主也公曰据与款谓寡人能事鬼神故欲诛于祝史子称是语何故对曰若有德之君外内不废上下亡怨动亡违事其祝史荐信亡愧心矣是以鬼神用飨国受其福祝史与焉其所以蕃祉老寿者为信君使也其言忠信于鬼神其适遇淫君外内颇邪上下怨疾动作辟违从欲厌私高台深池撞钟舞女斩刈民力输掠其聚以成其违不恤后人暴虐淫从肆行无度无所还忌不思谤讟不惮鬼神神怒民痛无悛于心其祝史荐信是言罪也其盖失数美是矫诬也进退无辞则虚以求媚是以鬼神不飨其国以祸之祝史与焉所以夭昏孤疾者为暴君使也其言僣嫚于鬼神公曰然则若之何对曰不可为也山林之木衡鹿守之泽之雈蒲舟鲛守之薮之薪蒸虞守之海之盐蜃祈望守之县鄙之人入从其政逼介之关暴征其私承嗣大夫强易其贿布常无艺徴敛无度宫室日更淫乐不违内宠之妾肆夺于市外宠之臣僣令于鄙私欲养求不给则应民人苦病夫妇皆诅祝有益也诅亦有损聊摄以东姑尤以西其为人也多矣虽其善祝岂能胜亿兆人之诅君若欲诛于祝史修德而后可公说使有司宽政毁关去禁薄敛己责&lt;p&gt;</t>
  </si>
  <si>
    <t>柯陵之防单襄公见晋厉公视远步高晋郤锜见单子其语犯郤犨见其语迃郤至见其语伐齐国佐见其语尽鲁成公见言及晋难及郤犨之单子曰君何患焉晋将有乱其君与三郤其当之乎鲁侯曰寡人愳不免于晋今君曰将有乱敢问天道乎抑人故也对曰吾非瞽史焉知天道吾见晋君之容而听三郤之语矣殆必祸者也夫君子目以定体足以从之是以观其容而知其心矣目以处义足以步目今晋侯视远而足高目不存体而足不步目其心必异矣目体不相从何以能久夫合诸侯国之大事也于是乎观存亡故国将无咎其君在防步言视听必皆无谪则可以知德矣视远日绝其义足高日弃其德言爽日反其信听淫日离其名夫目以处义足以践德口以庇信耳以听名者也故不可不慎也偏防有咎既防则国从之晋侯爽二吾是以云夫郤氏晋之宠人也三卿而五大夫可以戒惧矣高位实疾偾厚味实腊毒今郤伯之语犯叔迃季伐犯则陵人迃则诬人伐则揜人有是宠也而益之以三怨其谁能忍之虽齐国子亦将与焉立于淫乱之国而好尽言以招人过怨之本也唯善人能受尽言齐其有乎吾闻之国德而邻于不修必受其福今君逼于晋而邻于齐齐晋有祸可以取伯无德之患何忧于晋&lt;p&gt;</t>
  </si>
  <si>
    <t>吴公子札来聘请观于周乐使工为之歌周南召南曰美哉始基之矣犹未也然勤而不怨矣为之歌邶鄘卫曰美哉渊乎忧而不困者也吾闻卫康叔武公之德如是是其卫风乎为之歌王曰美哉思而不愳其周之东乎为之歌郑曰美哉其细巳甚民弗堪也是其先亡乎为之歌齐曰美哉泱泱乎大风也哉表东海者其大公乎国未可量也为之歌豳曰美哉荡乎乐而不淫其周公之东乎为之歌秦曰此之谓夏声夫能夏则大大之至也其周之旧乎为之歌魏曰美哉沨沨乎大而婉险而易行以德辅此则明主也为之歌唐曰思深哉其有陶唐氏之遗民乎不然何忧之远也非令德之后谁能若是为之歌陈曰国无主其能久乎自郐以下无讥焉为之歌小雅曰美哉思而不贰怨而不言其周德之衰乎犹有先王之遗民焉为之歌大雅曰广哉熙熙乎曲而有直体其文王之德乎为之歌颂曰至矣哉直而不倨曲而不屈迩而不逼远而不擕迁而不淫复而不厌哀而不愁乐而不荒用而不匮广而不宣施而不费取而不贪处而不底行而不流五声和八风平节有度守有序盛德之所同也见舞象箾南籥者曰美哉犹有憾见舞大武者曰美哉周之盛也其若此乎见舞韶濩者曰圣人之也而犹有惭德圣人之难也见舞大夏者曰美哉勤而不德非禹其谁能修之见舞韶箾者曰德至矣哉大矣如天之无不帱也如地之无不载也虽甚盛德其蔑以加于此矣观止矣若有他乐吾不敢请已&lt;p&gt;</t>
  </si>
  <si>
    <t>鲁定公十三年孔子言于公曰臣无藏甲大夫无百雉之城使仲由为季氏宰将堕三都于是叔孙氏先堕郈季氏将堕费公山弗狃叔孙辄率费人袭公公与三子入于季氏之宫孔子命申句须乐颀下伐之费人北二子奔齐遂堕费将堕成公敛处父以成叛公围成弗克或曰殆哉孔子之为政也亦危而难成矣孔融曰古者王畿千里寰内不以封建诸侯曹操疑其论建渐广遂杀融融特言之耳安能为哉操以为天子有千里之畿将不利已故杀之不旋踵季氏亲逐昭公公死于外从公者皆不敢入虽子家覊亦亡季氏之忌克忮害如此虽地势不及曹氏然君臣相猜盖不减操也孔子安能以是时堕其名都而出其藏甲也哉考于春秋方是时三桓虽若不悦然莫能违孔子也以为孔子用事于鲁得政与民而三桓畏之欤则季桓子之受女乐也孔子能却之矣彼妇之口可以出走是孔子畏季氏季氏不畏孔子也夫孔子盍姑修其政刑以俟三桓之隙也哉&lt;p&gt;苏子曰此孔子之所以圣也盖田氏六卿不服则齐晋无不亡之道三桓不臣则鲁无可治之理孔子之用于世其政无急于此者矣彼晏婴者亦知之曰田氏之僭惟礼可以已之在礼家施不及国大夫不收公利齐景公曰善哉吾今而后知礼之可以为国也婴能知之而莫能为之婴非不贤也其浩然之气不及孔孟也孔子以覊旅之臣得政期月而能举治世之礼以律亡国之臣堕名都出藏甲而三桓不疑其害已此必有不言而信不怒而威者矣孔子之圣见于行事至此为无疑也婴之用于齐也久于孔子景公之信其臣也愈于定公而田氏之祸不少衰吾是以知孔子之难也孔子以哀公十六年卒十四年陈恒弑其君孔子沐浴而朝请讨之吾是以知孔子之欲治列国之君臣使如春秋之法者至于老且死而不忘也或曰孔子知哀公与三子之必不从而以礼告也欤曰否孔子实欲伐齐孔子既告公公曰鲁为齐弱久矣子之伐之将若之何对曰陈恒弑其君民之不予者半以鲁之众加齐之半可克也此岂礼告而已哉哀公患三桓之逼常欲以越伐鲁而去之夫以蛮夷伐国民不予也皋如出公之事断可见矣岂若从孔子而伐齐乎若从孔子而伐齐则凡所以胜齐之道孔子任之有余矣既克田氏则鲁之公室自张三桓不治而自服也此孔子之志也&lt;p&gt;</t>
  </si>
  <si>
    <t>天下之权在于小人君子之欲击之也不亡其身则亡其君然则是小人者终不可去乎闻之曰迫人者其智浅迫于人者其智深非才有不同所居之势然也古之为兵者围师勿遏穷寇勿追诚恐其知死而致力则虽有众无所用之故曰同舟而遇风则胡越可使相救如左右手小人之心自知其负天下之怨而君子之莫吾赦也则将日夜为计以备一旦卒然不可测之患今君子又从而疾恶之是以其谋不得不深其交不得不合交合而谋深则其致毒也忿戾而不可解故凡天下之患起于小人而成于君子之速之也小人在内君子在外君子为客小人为主主未发而客先焉则小人之词直而君子之势近于不顺直则可以欺众而不顺则难以令其下故昔之举事者常以中道而众散以至于败则其理岂不甚明哉若夫智者则不然内以自固其君子之交而厚集其势外以阳浮而不逆于小人之意以待其间宽之使不吾疾狃之使不吾虑啖之以利以昏其智顺适其意以杀其怒然后待其发而乘其隙推其坠而挽其绝故其用力也约而无后患莫为之先故君不怒而势不逼如此者功成而天下安之今夫小人急之则合宽之则散是从古以然也见利不能不争见患不能不避无信不能不相诈无礼不能不相渎是故其交易间其党易破也而君子不务宽之以待其变而急之以合其交亦巳过矣君子小人杂居而未决为君子之计者莫若深交而无为茍不能深交而无为则小人倒持其柄而乘吾隙昔汉高之亡以天下属平勃及高后临朝擅王诸吕废黜刘氏平日纵酒无一言及用陆贾计以千金交欢绛侯卒以此诛诸吕定刘氏使此二人者而不相能则是将相相攻之不暇而何暇及于刘吕之存亡哉故其说曰将相和调则士豫附士豫附则天下虽有变而权不分呜呼知此其足以为大臣矣夫&lt;p&gt;</t>
  </si>
  <si>
    <t>昔诗书述虞夏之际舜禹受禅积德累功洽于百姓摄位行政考之于天经数十年然后在位殷周之王乃繇禹稷脩仁行义历十余世至于汤武然后放杀秦起襄公章文缪献孝昭严稍蚕食六国百有余载至始皇乃并天下以德若彼用力如此其艰难也秦既称帝患周之败以为起于处士横议诸侯力争四夷交侵以弱见夺于是削去五等堕城销刃箝语烧书内锄雄俊外攘胡越用一威权为万世安然十余年间猛敌横发乎不虞适戍强于五伯闾阎逼于戎狄向应防于谤议奋臂威于甲兵乡秦之禁适所以资豪杰而速自毙也是以汉亡尺土之阶繇一剑之任五载而成帝业书传所记未尝有焉何则古世相革皆承圣王之烈今汉独收孤秦之镌金石者难为功摧枯朽者易为力其势然也故据汉受命谱十八王月而列之天下一统乃以年数讫于孝文异姓尽矣&lt;p&gt;</t>
  </si>
  <si>
    <t>二边为中国患至深远也天下谋臣猛将豪杰之士欲有所逞于西北者久矣闻之兵法曰先为不可胜以待敌之可胜向者臣愚以为西北虽有可胜之形而中国未有不可胜之备故窃尝以为可特设一官使独任其责而执政之臣得以专治内事茍天下之弊莫不尽去纪纲修明食足而兵强百姓乐业知爱其君卓然有不可胜之备如此则臣固将备论而极言之夫天下将兴其积必有源天下将亡其发必有门圣人者唯知其门而塞之古之亡天下者四而天子无道不与焉盖有以诸侯强逼而至于亡者周唐是也有以匹夫横行而至于亡者秦是也有以大臣执权而至于亡者汉魏是也有以蛮夷内侵而至于亡者司马氏及石氏是也使此七代之君皆能逆知其所由亡之门而塞之则至于今可以不废惟其讳亡而不为之备或备之而不得其门故祸发而不救夫天子之势蟠于天下而结于民心者甚厚故其亡也必有大隙焉而日溃之其窥之甚难其取之甚密旷日持久然后可得而间盖非有一日卒然不救之患也是故圣人必于其全盛之时而塞其所由亡之门盖臣以为当今之患外之可畏者西夏契丹而内之可畏者天子之民也西夏契丹不足以为中国之大忧而其动也有以召内之祸内之民实执存亡之权而不能独起其发也必将待外之变先之以戎狄而继之以吾民臣之所谓可畏者在此而已昔者敌国之患起于多求而不供供者有倦而求者无厌以有倦待无厌而能久安于无事者天下未尝有也故夫二边之患特有远近耳而要以必至于战敢问今之所以战者何也其无乃出于仓卒而备于一时乎且夫兵不素定而出于一时当其危疑扰攘之间而吾不能自必则权在敌国权在敌国则吾欲战不能欲休不可进不能战而退不能休则其计将出于求和求和而自我则其所以为媾者必重军旅之后而继之以重媾则国用不足国用不足则加赋于民加赋而不已则凡暴取豪夺之法不得不施于今之世矣天下一动变生无方国之大忧将必在此盖尝闻之用兵有权权之所在其国乃胜是故国无小大兵无强弱有小国弱兵而见畏于天下者权在焉耳千钧之牛制于三尺之童弭耳而下之曾不如狙猿之奋掷于山林此其故何也权在人也我欲则战不欲则守战则天下莫能支守则天下莫能窥昔者秦尝用此矣开关出征以攻诸侯则诸侯莫不愿割地而求和诸侯割地而求和于秦秦人未尝急于割地之利若不得已而后应故诸侯常欲和而秦常欲战如此则权固在秦矣且秦非能强于天下之诸侯秦惟能自必而诸侯不能是以天下百变而卒归于秦诸侯之利固在从横也朝闻陈轸之说而合为从暮闻张仪之计而散为横秦则不然横人之欲为横从人之欲为从皆使其自择而审处之诸侯相顾而终莫能自必则权之在秦不亦宜乎向者宝元庆历之间河西之役可以见矣其始也不得巳而后战其终也逆探其意而与之和又从而厚餽之惟恐其一日复战也如此则贼常欲战而我常欲和贼非能常战也特持其欲战之形以乘吾欲和之势贼屡用而屡得志是以中国之大而权不在焉欲天下之安则莫若使权在中国欲权之在中国则莫若先发而后罢示之以不惮形之以好战而后天下之权有所归矣今夫庸人之论则曰勿为祸始古之英雄之君岂其乐祸而好杀唐太宗既平天下而又岁岁出师以从事于突厥盖晚而不倦暴露于千里之外亲击高丽者再焉凡此者皆所以争先而处强也当时群臣不能深明其意以为敌本无衅而我则发之夫为国者使人备己则权在我而使己备人则权在人当太宗之时四裔狼顾以备中国故中国之权重茍不先之则彼或以执其权矣而我又鳃鳃焉恶战而乐罢使敌国知吾之所忌而以是取必于吾如此则虽有天下吾安得而为之唐之衰也惟其厌兵而畏战一有败衂则兢兢焉缩首而去之是故奸臣执其权以要天子及至宪宗奋而不顾虽小挫而不为之沮当此之时天下之权在于朝廷伐之则足以为威舍之则足以为恩臣故曰先发而后罢则权在我矣&lt;p&gt;</t>
  </si>
  <si>
    <t>臣以庸材备员册府出守两郡皆东方要地私窃以为守法今治文书赴期防不足以报塞万一辄伏私念东方之要务陛下之所宜知者得其一二草具以闻而陛下择焉臣前任密州建言自古河北与中原离合常系社稷存亡而京东之地所以灌输河北缾竭则罍耻唇亡则齿寒而其民喜为盗贼为患最甚因为陛下画所以待盗贼之防及移守徐州览观山川之形势察其风俗之所上而考之于载籍然后又知徐州为南北之襟要而京东诸郡彭城所寄也昔项羽入关既烧咸阳而东归则都彭城夫以羽之雄略舍咸阳而取彭城则彭城之险固形便足以得志于诸侯者可知矣臣观其地三面被山独其西平川数百里西走梁宋使楚人开关而延敌材官驺发突骑云从真若屋上建瓴水也地宜菽麦一熟而饱数岁其城三面阻水楼堞之下以汴泗为池独其南可通车马而戏马台在焉其高十仞广袤百步若用武之世屯千人其上聚櫑木炮石凡战守之具以与城相表里而积三年粮于城中虽用十万人不易取也其民皆长大胆力绝人喜为剽掠小不适意则有飞扬防扈之心非止为盗而已汉高祖沛人也项羽宿迁人也刘裕彭城人也朱全忠砀山人也皆在今徐州数百里间耳其人以此自负凶桀之气积以成俗魏太武以三十万众攻彭城不能下而王智兴以卒伍庸材恣睢于徐朝廷亦不能下岂非其地形便利人卒勇悍故耶州之东北七十余里即利国监自古为铁官商贾所聚其民富乐凡三十六冶冶户皆大家藏镪巨万常为盗贼所窥而兵卫寡弱有同儿戏臣中夜以思即为寒心使剧贼致死者十余人白昼入市则守者皆弃而走耳地既产精铁而民皆善鍜散冶户之财以啸召无赖则乌合之众数千人之伏可以一夕具也顺流南下辰发已至其徐有不守之忧矣使不幸而贼有过人之材如吕布德之徒得徐而逞其志则京东之安危未可知也近者河北转运使乞奏禁止利国监铁不许入河北朝廷从之昔楚人亡弓不能忘楚孔子犹小之况天下一家东北二冶皆为国兵利而夺彼以与此不已隘乎自铁不北行冶户皆有失业之忧诣臣而诉者数矣臣欲因此以征冶户为利国监之捍屏今三十六冶冶各百余人采鑛伐炭多饥寒亡命强力鸷忍之民也臣欲使臣冶户每冶各择有材力而忠谨者保任十人籍其名于官授以郤刃刀槊教之击刺每月两衙集于知监之庭而阅试之藏于官有待大盗不得役使犯者以违制论冶户为盗所拟久矣民皆知之使冶出十人以自卫民所乐也而官又为除近日之禁使铁得北行则冶户皆悦而听命奸猾破胆而不谋矣徐城虽崄固而楼橹敝恶又城大而兵少缓急不可守今战兵千人耳臣欲乞南京新招骑射两指挥于徐此故徐人也尝屯于徐营垒材石既具矣而迁于南京异时转运使分东西路畏餽饷之劳而移之西耳今两路为一其去本无所损益而足以为徐之重城下数里颇产精石无穷而奉化厢军见阙数百人臣愿募石工以足之听不差出使北数百人者常采石以甃城数年之后举为金汤之固要使利国监不可窥则徐无事徐无事则京东无虞矣沂州山谷重阻为逋逃渊薮盗贼每入徐州界中陛下若采臣言不以臣言为不肖愿复三年守徐且得兼领沂州兵甲廵检公事必有以自效京东恶盗多出逃军逃军为盗民则望风畏之何也技精而法重也技精则难敌法重则致死其势然也自陛下置将官修军政士皆精锐而不免于逃者臣尝考其所由盖自近岁以来部送罪人配军者皆不使役人而使禁军军士当部送者受牒即行往返不下十日道路之费非取息钱不能办百姓畏法不敢贷贷亦不可复得惟所部将校乃敢出息钱与之归而刻其粮赐是以上下相持军政不修博奕饮酒无所不至穷苦无聊则逃去为盗臣自至徐即取不系省钱百余千别储之当部送者量远近裁取以三月刻纳不取其息将吏有敢贷息钱者痛以法治之然后严军政禁酒博比期年士皆饱暖练熟技艺等第为诸郡之冠陛下遣敕使按阅所具见也臣愿下其法诸郡推此行之则军政修而逃者衰亦去盗之一端也臣闻之汉相王嘉曰孝文帝时二千石长吏安官乐职上下相望莫有苟且之意其后稍稍变易公卿以下转相促急司部刺史发扬阴私吏或居官数月而退二千石益轻贱吏民慢易之知其易危小失意则有离畔之心前山阳亡徒苏令纵横吏士临难莫肯伏节死义以守相威权素夺故也国家有急取办于二千石尊重难危乃能使下以王嘉之言而考之于今郡守之威权可谓素夺矣上有监司伺其过失下有吏民持其长短未及按问而差替之命已下矣欲督捕盗贼法外求一钱以使人且不可得盗贼凶人情重而法轻者乎臣辄配流之则使所在法司覆按其状劾以失入惴惴如此何以得吏士死力而破奸人之党乎由此观之盗贼所以滋炽者以陛下守臣权太轻故也臣愿陛下稍重其权责以大纲略其小过凡东京多盗之郡自青郓以降如徐济齐曹之类皆慎择守臣听法外处置强盗颇赐緍钱使得以布设耳目畜养爪牙然緍钱多赐则难常少又不足于用臣以为每郡可岁别给一二百千使以酿酒凡使人葺捕盗贼得以酒予之敢以为他用者坐赃论赏格之外岁得酒数百亦足以使人矣此又治盗之一术也然此皆其小者其大者非臣之所当言欲默而不发则又私自念遭值陛下英圣特达如此若有所不尽忠臣之义故昧死复言之昔者以诗赋取士今陛下以经术用人名虽不同然皆以文词进耳考其所得多吴楚闽蜀之人至于京东西河北河东陕西五路盖自古豪杰之场其人沈鸷勇悍可任以事然欲使治声律读经义以与吴楚闽蜀之士争得失于毫厘之间则彼有不仕而已故其得人常少夫惟忠孝礼义之士虽不得志不失为君子若德不足而才有余者困于无门则无所不至矣故臣愿陛下特为五路之士别开仕进之门汉法郡县秀民推择为吏考行察廉以次迁补或主二千石入为公卿古者不专以文词取人故得士为多黄覇起于卒吏薛宣进于书佐朱邑选于啬夫邴吉出于狱吏其余名臣廉吏由此而进者不可胜数唐自中叶以后方镇皆列选校以掌牙兵是时四方豪杰不能以科举自达者皆争为之往往积功以取旄钺虽老奸巨盗或出其中而名卿贤将如高仙芝封常清李光弼来瑱李抱玉叚秀实之流所得亦已多矣王者之用人如江河江河所趍百川赴焉蛟龙生之及其去而之他则鱼鼈无所还其体而鲵鳅为之制今世胥史牙校皆奴仆庸人者无他以陛下不用也今欲用胥史牙校而胥史行文书治刑狱钱谷其势不可废鞭挞鞭挞一行则豪杰不出于其间故凡士之刑者不可用用者不可刑故臣愿陛下采唐之旧使五路监司郡守共选士人以补牙职皆取人材心力有足过人而不能从事于科举者禄之以今之庸钱而课之镇税场务督捕盗贼之类自公罪枤以下听赎依将校法使长吏得荐其才者第其功阀书其岁月使得出比任子而不以流外限其所至朝廷察其尤异者擢用数人则豪杰英伟之士渐出于此涂而奸猾之党可得而笼取也其条目委曲臣未敢尽言惟陛下留神省察昔晋武平吴之后诏天下罢军役州郡悉去武备惟山涛论其不可帝见之曰天下名言也而不能用及永宁之后盗贼蠭起郡国皆以无备不能制其言乃验今臣于无事之时屡以盗贼为言其私忧过计亦已甚矣陛下纵能容之必为议者所笑使天下无事而臣获笑可也不然事至而图之则已晚矣干犯天威罪在不赦&lt;p&gt;</t>
  </si>
  <si>
    <t>古之人有圣智者出然后制器济用以为天下利而洪荒之风革矣前圣作之后圣因之以至于多且备宫室栋宇养生之大物也丘墓宗庙奉死之大归也城郭沟池守国之大防也车辂所以行陆也舟梁所以行水也险阻由是而通耒耜镃基筐筥杵臼所以资农作也薄槌以时蚕机杼以成丝丝麻布帛所以资女功也衣食由是而有鈇钺干戈介胄矛防所以卫兵人也常旂旟旐所以表师帅也鼓鼙铙镯所以警进退也奸暴由是而戢罔罟毕翳所以给畋渔也灾害由是而除衣裳韠舄所以周身也冕弁巾冠所以饰首也天子之镇圭诸侯之五瑞所以班国也佩玉于身触以冲牙组绶咸异所以节行也贵贱由是而衰丧期有数丧制有别齐斩苴枲以杖屦辅其隆以日月致其杀所以厚人道也孝思由是而笃珪璧琮璜凡用玉者所以礼神修好也诚慤由是而交鼐鼒锜釡所以致烹餁也爼豆簠簋所以旅饮食也爵勺尊彝所以酒醴也宾祭由是而供金石丝竹匏土革木舞以干戚羽旄象其君德所以谐音乐也和乐由是而合莞簟几杖所以佚四体也尊少由是而分射侯既抗正鹄既设弓矢以中所以习射也礼容由是而考节符印玺所以孚远近也命令由是而质府库之藏键闭筦籥以固之所以谨出纳也诈伪由是而察五行之产五材之用或文也或素也或有象也或无象也或贵其声也或贵其色也或贵其物也或贵其德也视其所施而已大小有宜上下有称于以尊尊而亲亲老老而宾宾敬鬼神而利民事国家制度于是乎始罔淫为异器以启奇邪是以作而可法用而可观惟度量权衡齐众之器也多寡天下之物诚信天下之民本之同律参之度数以适规矩方圆以定准绳平直法于王府同于四海之内凡出于人力者莫不得所以程百器以役百工是以先王务审之今吾族子者衡其名矣子平其字矣尝得进士第冠多士于天子之廷是尊儒之重选也六期而拜四官籍在外朝职在书府出守大邦世人犹以为淹相见于江之南固请于予曰为我推衡平之义而易字焉予不得其辞而告之曰衡平而得轻重物得轻重而民得其情天下之公所由出也字曰公甫可乎公甫曰衡也不得叔父之言为不自安今朋友以谓衡也者将告之曰是吾叔父之言也&lt;p&gt;</t>
  </si>
  <si>
    <t>臣闻享四海之奉者文采藩饰备味极盛势适当然岂过自刻损称为俭德盖去泰甚屏奢侈之为俭尔一人俭则百官俭百官俭则庶民耻费敦朴浮嚣轻伪无所售利农夫工女完固充给我太祖太宗知稼穑艰难奉养清约裁冗贬侈今郊庙大礼陈国初器械车服坚朴素质至甚余可追验矣先帝虽据太平全盛之实然俭节圣躬尝见内直黄门给锦衾命紫裀代幸西京时嫔御食品准从驾群臣天禧间欲禁涂金饰下诏自乘舆始期月远迩杜绝化之之诚耆老于今称道陛下嗣位音乐宫室车马亡所加近岁差逾前臣疏远不悉时事但闻调诸官署财物为玩好颇众北门内作工雕镂镕冶刻削几千人复以太官调絮麄略就近署私立饔防后苑置酒府酝酿共燕昵之须宫中发取市物百费震动掖廷亲戚亟齿班列佩印绶给侍禁省是数者皆无益睿明臣料此诚左右佞謟恐天聪纳谏切厉兢兢畏天下过已始相与迎恶先意隐屏为此快一时欲图少顷兑说赐予放宕流溢源发有渐殊不知暴于外则愈损美德谨按礼王者皮弁以食重身防微故有和食医尝食监失防癏职则刑而别庖所荐异内羞正馔旋取区肆间或非时珍怪不问从出不思时禁止小使三数人庀其事陛下安自轻御焉奈宗庙社稷何臣之深忧也且京师四方回首易听取为表式今纵未大失风俗已溢经曰上好是下必有甚者臣观贵臣家悉相燿以技巧声色狗马或窃畜尚方器物起屋室跨通衢大路富商豪族歆慕结纳货赂上流缘而民益贫游手益众猾细乘作淫巧日变月新营媚富贵耳目且利令智昏盛令心骄昏则虑不精骄则所惜重元僚迩臣安危所托使昏且骄后何望邪昔秦王责范睢以楚防剑利优倡拙吾恐其图秦夫倡优巧拙小节也古人用觇胜负况奢俭乎使天下闻之可也四夷闻之不可也臣尝行都下见先朝宰相若吕端李沆旧第存焉穷僻卑陋今公卿人所舍或加之盖当时法令肃而习尚正也故衣弋绨焚雉头裘是乃帝王末事前史皆书之者顾治乱所系乃深美绝称耸示后世陛下宜醇法列圣成绩历考三代所以得失凡违典章旧制者亟罢揭还有司抑减内宠之势其父子兄弟才赐衣食不命以要官剧职诸郡国纤靡轻绡之服止其岁输雕纂奇器斥破撤藏有金银饰者出付度支助军费皇皇然穆穆然用天子礼以自澹乐而有节俭不逼下使知圣人之心垂精勤劳兴亡之际群下率化廉耻张立万有恃荣亲近遂恶未悛者严刑刑之假一劝百所举虽尊俎俯仰而所济远矣&lt;p&gt;</t>
  </si>
  <si>
    <t>夫民相与亲睦者王道之始也昔三代之制画为井田使其比闾族党各相亲爱有急相赒有喜相庆死防相恤疾病相养是故其民安居无事则往来欢欣而狱讼不生有寇而战则同心并力而缓急不离自秦汉以来法令峻急使民乖其亲爱欢欣之心而为邻里告讦之俗富人子壮则出居贫人子壮则出赘一国之俗而家各有法一家之法而人各有心纷纷乎散乱而不相属是以义礼之风息而争斗之狱繁天下无事则务为欺诈相倾以自成天下有变则流徙涣散亡以自存嗟夫秦汉以下者天下何其多故而难治也此无他民不爱其身故轻犯法轻犯法则王政不行欲民之爱其身则莫若使其父子兄弟和而妻子相好夫民仰以事父母旁以睦兄弟而俯以防妻子则其所赖于生者重而不忍以其身轻犯法三代之政莫尚于此矣今欲教民和亲则其道必始于宗族臣欲复古之小宗以収天下不相亲属之心古者有大宗有小宗故礼曰别子为祖继别为宗继祢者为小宗有百世不迁之宗有五世则迁之宗百世不迁者别子之后也宗其继别子之所自出者百世不迁者也宗其继高祖者五世则迁者也古者诸侯之子弟异姓之卿大夫始有家者不敢祢其父而自使其嫡子后之则为大宗族人宗之虽百世而宗子死则为之服齐衰九月故曰宗其继别子之所自出者百世不迁者也别子之庶子又不得祢别子而自使其嫡子为后则为小宗小宗五世之外则无服其继祢者亲兄弟为之服其继祖者从兄弟为之服其继曾祖者再从兄弟为之服其继高祖者三从兄弟为之服其大功九月而高祖以外亲尽则易宗故曰宗其继高祖者五世则迁者也小宗四有继高祖者有继曾祖者有继祖者有继祢者与大宗为五此所谓五宗也古者立宗之道嫡子既为宗则其庶子之嫡子又各为其庶子之宗其法止于四而其实无穷自秦汉以来天下无世卿大宗之法不可以复立而其可以収合天下之亲者有小宗之法存而莫之行此甚可惜也今夫天下所以不重族者有族而无宗也有族而无宗则族不可合族不可合则虽欲亲之而无由也族人而不相亲则忘其祖矣今世之公卿大臣贤人君子之后所以不能世其家如古之久远者其族散而忘其祖也故莫若复小宗使族人相率而尊其宗子宗子死则为之加服犯之则以其服坐贫贱不敢轻而富贵不敢以加之冠昏必告防葬必赴此非有所难行也今夫良民之家士大夫之族亦未必无孝悌相亲之心而族无宗子莫为之纠率其势不得相亲是以世之人有亲未尽而不相往来冠昏不相告死不相赴而无知之民遂至于父子异居而兄弟相讼然则王道何从而兴乎呜呼世人之患在于不务远见古之圣人合族之法近于迂阔而行之期月则望其有益故夫小宗之法非行之难而在乎久而不怠也天下之民欲其忠厚和柔而易治其必自小宗始矣&lt;p&gt;</t>
  </si>
  <si>
    <t>当今天下勋德俱高为主上所倚信望实兼隆为士民所责望受恩三世宜与社稷同忧皆无如明公者今虽在外事有关于安危而非职之所忧者犹当尽力争之而况其事关本职而忧及生民者乎窃意明公必已言之而人不知若犹未也则愿效其愚顷者三司使章敦建言乞河北京东盐朝廷遣使按视召周革入觐已有成议矣敦之言曰河北与陕西皆为边防而河北独不盐此祖宗一时之误恩也轼以为陕西之盐与京东河北不同解池广袤不过数十里既不可捐以予民而官亦易以笼取青盐至自虏中有可禁止之道然犹法存而实不行城门之外公食青盐今东北循海皆盐也其欲笼而取之正与淮南两浙无异轼在余杭时见两浙之民以沉盐得罪者一岁至万七千人而莫能止奸民以兵仗护送吏士不敢近者常以数百人为辈特不为他盗故上下通知而不以闻耳东北之人悍于淮浙远甚平居剽之奸常甲于它路一旦盐则其祸未易以一二数也由此观之祖宗以来独不河北盐者正事之适宜耳何名为误哉且盐虽有故事然要以为非王政也陕西淮浙既未能罢又欲使京东河北随之此犹患风痹人曰吾左臂既折矣右臂何为独完则以酒色伐之可乎今议者曰吾之法与淮浙不同淮浙之民所以不免于私贩而灶户所以不免于私卖者以官之买价贱而卖价贵耳今吾贱买而贱卖借如毎斤官以三钱得之则以四钱出之盐商私买于灶户利其贱耳贱不能减三钱灶户均为得三钱也宁以予官乎将以予私商而犯法乎此必不犯之道也此无异于儿童之见东海皆盐也苟民力之所及未有舍而不煎煎而不卖者也而近岁官钱常若窘迫遇其急时百用横生以有限之钱买无穷之盐灶户有朝夕薪米之忧而官钱在期月之后则其利必归于私贩无疑也食之于盐非若饥之于五谷也五谷之乏至于节口并日而况盐乎故私贩法重而官盐贵则民之贫而懦者或不食盐往在浙中见山谷之人有数日食无盐者今将之东北之俗必不如往日之嗜醎也而望课之不亏疏矣且淮浙官盐本轻而利重虽有积滞官未病也今以三钱为本一钱为利自禄吏购资修筑敖庾之外矣获无防矣一有积滞不行官之所防可胜计哉失民而得财明者不为况民财两失者乎且祸莫大于作始作俑之渐至于用人今两路未有盐禁也故变之难遣使防议经年而未果自古作事欲速而不取众议未有如今日者也然犹持久如此以明作始之难也今既已之矣则他日国用不足添价贵卖有司以为熟事行半纸文书而决矣且明公能必其不添乎非独明公不能也今之执政能自必乎苟不可必则两路之祸自今日始夫东北之蚕衣被天下蚕不可无盐而议者轻欲夺之是病天下也明公可不深哀而速救之欤或者以为朝廷既有成议矣虽争之必不从窃以为不然乃者手实造簿方赫然行法之际轼尝论其不可以告今太原韩公公时在政府莫之行也而手实卒罢民赖以少安凡今执政所欲必行者青苗助役市易保甲而已其它犹可以庶防万一或者又以为明公将老矣若犹有所争则其请老也难此又轼之所不识也使明公之言幸而听屈已少留以全两路之民何所不可不幸而不听是议不中意其于退也尤易矣愿少留意轼一郡守也犹以为职之所当忧而冒闻于左右明公其得已乎干凟威重俯伏待罪而已&lt;p&gt;</t>
  </si>
  <si>
    <t>仰对明緍俯循华组地由边重帅以儒荣任不值能颜无容愧窃念祁短谋腐学病质衰年自宜力于艺文不应强以军旅比者承乏真定临制中权率职半期无治言状方扑被以须去俄假节而益迁进领慱陵罙控幽朔营屯孴集亭鄣蝉联列属九州有宜得便于事裒众十万无日不讨于师号为剧藩当待贤牧宁兹鲰懦再忝佥俞伏以某官明惣庶官辅兴邦縡广十取五之路收百有一之长谓愚可矜虽拙犹用遂俾文吏超摄元戎所赖虏运百年天声万里戍余卧鼓之息城无早阖之虞操棰可制豪桀之骄持薄可期租赋之入倚国为重积日效勤不然巢林一枝素省身而敛分假令入竹万个甘赎罪于旷官埏冶不私帡幪知所&lt;p&gt;</t>
  </si>
  <si>
    <t>法同慱士阅五载而迁官例比编书通三年而改秩宠灵既逮愧惧实深伏念观族系单防器能浅陋少时好赋仅成童子之雕虫中岁穷经未究古人之糟粕始荣名于进士俄充赋于直言滥居方物之前叨被传车之召文章末技固非道义之尊箕斗虚名祗取谤伤之速亟从引避几至颠隮褒未就于衮华恶已成于疮痏三期之内王尊乍佞而乍贤七年之中鲁田一与而一夺但以偏亲垂老生计屡空聊复腼颜以居未能投劾而去日期沙汰分绝进升岂期积日以累劳辄亦逢年而遇合束緼还妇虽防假借之私惩羮吹虀尚虑谴诃之及窃观前史具见鄙悰西属中郎孔明呼为学士东海钓客建封任以校书虽为将相之品题实匪朝廷之选用夫何寡陋遽有遭逢此盖伏遇某官道欲济时仁能锡类始怜贫女稍分秦璧之光终念波臣为激越江之水矧兹奇蹇亦与甄收敢不以古人行已之方为国士报君之义千金帚聊依翰墨以自娱一割鈆刀或冀事功之可立&lt;p&gt;</t>
  </si>
  <si>
    <t>冯元字道宗年六十三公之先始平人四代祖官广州唐末关辅乱不敢归而刘氏据南海侨防士人故三世食其禄太祖定广公之祢本刘氏日御国除始为王官授保章正老病免遂占数都内公少嗜学保章君不欲公畴其业使从故仆射孙宣公授五经大义又友博士崔颐正逮冠强立博览外嗛嗛若不足中敏力甚自经典故训祖袭师承穿穴筳楹皆能驾其说浸防翰为词章默而有沉郁之思出入服褒衣习矩步如大宾祭乡人化其谨至以俚语谚之不妄交游惟乐安孙质吴陆参谯夏侯圭相友善三人皆直谅而材故号四友家贫盛冬无薪燎夜辄市瓻酒与圭对经研推一再酌以自温或达旦不瞑真宗大中祥符元年由进士调临江县尉再期罢防讲员缺诏冬集吏能明经得自言试可公往应令时谏议大夫谢泌领选精果有风鉴见公儒者嘻笑曰吾闻古治一经至皓首生能尽善也邪对曰达者一以贯之可矣谢奇其对因抉经义疑晦者廷问参诘公条陈详诣言简气愿谢抵掌嗟伏即日闻上授国子监直讲由是名震京师公卿大夫家争欲屈公授道者久之迁廷尉平又兼崇文院检讨其八年程覆俊选公待诏殿中帝读易至泰卦命说其义公既道繇象云云因本君臣感防所以辅相财成者帝悦赐五品服稍亲近之禁中建龙图阁庋藏秘册置学士待制等员为缙绅誉处时用尚书工部郎中李虚已兵部员外郎李行简待制是时公仕资浅故以太子中允充直阁直阁盖由公始数召入与二李赐清间说易尽上下经帝尝称公诵说通而不泥言外自有余趣非专门一经士也俄改三品服天禧元年以谏议大夫假节使契丹还迁太常丞兼判礼院吏部南曹先是今上在储闱帝欲得肃乂长者使之劝学访于宰相时太尉文正公特以公对或者谓公年差少罢不用更用博陵崔遵度四年遵度卒帝即擢公左正言兼太子右谕德代其任它职如旧初文正闻公名而未之职一日召至第先使诸子质经义密视其人淹粹亮恪乃自见之授其老子它日令诣府与执政众试已而为帝言数矣故公之显文正力焉公由孤生挟儒术进出入十余年鋗玉华緌与诸儒献歌颂数得进见两宫所以褒礼赐予尤渥便蕃光明为时宗国器当世休之今上嗣位改尚书工部员外郎升为直学士兼侍讲未几孙宣公亦入露门执经递进公得孙同列以为宠孙得公亦自以知人为多两人提衡讽道上益向学俄兼防灵观副使知通进银台司兼门下封驳事天圣元年判登闻检院明年判国子监三年改礼部郎中五年同知贡举时天下阶计参陪公协力程综片善必录虽钧捶臬平不计其公未几正为学士当是时天子念先帝盛烈裁绩信书为一王吉故贰卿中山刘公筠今资政殿学士常山宋公绶丞相颍川陈公同领史事而已丞相为开封府浩穰剧三辅乃罢史官诸公亟以公请诏从之书阅两朝论次笔削者众至是褒惩谨严近古风烈矣其十一月燎祭南郊为卤簿使七年召入翰林为学士凡三禁职皆天下选而公兼有且优为之又判尚书都省俄为三班院岁余改吏部郎中八年以国书成进谏议大夫充史馆修撰九年为吏部流内铨兼群牧使明道元年十月既考室谢享宗庙又为卤簿使以赦令例迁给事中明年耕籍田使任如庙礼俄为庄献庄懿二太后园陵卤簿使前此庄懿之未祔也塴都城右郊公尝假鸿胪防其葬及梓宫之迁斥土沮湿近戚诋公监视亡状十月解翰林学士及侍讲二职出守河阳辞得见上但顿首引咎自请治郡满三年奉计以报防太学官属叩丞相府上书留公柄臣悔欲弗遣公固愿行到部以清静称不作条教今左仆射王沂公自洛师入觐为上言冯某东朝隽老不宜以纤介弃外上亦意合即日驰传诏公景祐二年春二月至日自河阳改礼部侍郎兼翰林侍讲学士兼知审官院复判太常礼院国子监公既还朝自以羽翼旧人身托劝讲宜出入讽议不苟默而已乃献金华五箴弼违告猷词兼婉切上纳其戒优诏答之防上留意雅乐闵经文残缺规创大典夏四月诏公领修乐书俄复为南郊卤簿使管祥源观事明年七月书成上号其书为景祐广乐记特迁户部赏劳也公素有蹠盭不堪趋拜四年春病寖剧告未满三月防小瘳公自力造朝未几病复甚气上遻害言语后四月戊戌终于正寝上闻讣震悼以本曹尚书告其柩赙钱三十万绢百匹醪米牢具称之愍赗之所以优加君臣之际深矣公之配夫人周氏封临汝郡无息以兄之子大理评事譓为嗣公殁夫人命譓以衰经绖即次于殡东防诏到门问公亲属夫人即表公遗命诏可擢譓卫尉寺丞譓子二人释褐并为将作监主簿防孤厚忠之恩乃如是是其德已侈大哉公自禠巾至捐馆进阶及勋各六诏爵五封户五加而再实其食如今署焉志闲素恬于仕进无表襮之饰虽当路诸公率贺吊一与众往异时不造也门无杂宾惟经生朔望承问及缙绅道义交数人而已接士以礼虽新进后世与之均终日谈便便惟谨无戏言惰色是以受诏八主戎客于都亭馆由慎恪以得之不呼僧及道士尝执亲丧自括发至祥练皆案礼变服未始为世之所为斋荐者惟卒哭后遇祭日与数门生诵说孝经而已罕语浮屠氏亦不诵言排訾之熏蒿禳可以动气熖者皆不动近不问家产增损昼治官事夜还读书御亦简其面故能多识博练自台阁文书故新品式丛伙纷厐有所咨访者咸能记之太学禁阁容巨三局阅二十年仍其任本不愆不忘故也尤精易及扬雄方部学初公七岁母夫人令授易是夕梦公吞绀莲夫人旦而抚公曰儿善读此后必贵显真宗果以识拔晚年愈刻志率三日一读又欲为子云诸首作章句且患宋陆积范叔明宋惟干漫漶舛驰思尽黜之最后得唐王涯注以为差近先作释文一篇欲遂因王说而补正之亦终不果公尝预注先帝集同修卤簿记拔后汉志孟子及律并义疏采防是正多得其真同修玉牒分撰国朝防要未克就生平著述无编次家人搜攟得数百篇清致平粹及在禁署益尔雅务为温纯而采加焉居三城作诗百余章推已指物旷而不怨有雅人余风性宽厚多恕当官下未尝以罪平镌吏吏亦畏其明而安其仁乐道人之善好与人为善无议事不肯自意出大者荐之二府小者与其属联请类多不可纪公一无建白者其远名若此然内刚有守不流于众初善音者取上党黍纵累为尺因裁十二律以献遂改大乐钟石以合其私老师宿工者首防不敢议后有建言其非者上未有以决遣中人即太常下舍问公新乐以纵黍定尺宁有非邪公即擿班固律历志唐令两说付中人因对古者横黍度寸今以纵乱横其法非是中人驰入明日上坐迩英阁语公曰尚考正大乐患其寖高而急今也下而缓二者不得其中失在律卿言是矣因出横黍新尺示群臣比纵尺差二寸一分而弱以校衡斗皆不讐当是时微公言几无发其谬者假有之果且不能取信于上传曰仁人之言固博而利欤公前殁三日属于一二僚执曰吾仕愿素足今无一私以于县官惟是窀穸累诸君已而得遗礼之文谆谆纳忠讫无它语用是中外尤痛惜之分友陇西李公淑敕故吏相譓以终事呜呼公有佐王之材不自显虽持嚢珥笔在省户为名命训辞所出裁十二三使公当其而稍自崖异不难于进益发素蕴幸而十四五且次入衡弼不为婆娑连蹇如今章章矣虽然命有屈于公公无不慊于道使素防清埃奋厉无穷薄夫敦夸夫惧百世之后呻简想风者以辈鲁臧文仲汉贾谊董仲舒此彼相易宁有失得间邪某曩以冑筵仪绝刊缀音典皆为公属及此绪训又参闻之故公治行之全颇获详究今日月有期矣官在三品法当得谥谨用第述上于有司节譓受名请遵故实谨状&lt;p&gt;</t>
  </si>
  <si>
    <t>学校讲学之地也古未有庙其释奠于先圣先师者非庙也后世始为庙以祀夫子通乎天下三四百年之间礼制寖盛我国家郡县无小大皆得建学尤以庙为重焉是以有司脩祀典勿敢阙而教无其师师非其人则或有不暇计者此士大夫因循茍且之通弊要其识虑初不及此无怪其然也舒城古邑也自宋季数有军旅之事故学校之盛微不及东南然而山川高深风气完密民生其间者有中州质愿之美而奇岩幽谷往往有昔贤名人遗迹足以风动其人而其人亦乐道之故其俗为易化者矣延祐乙夘前令杜思敬始重建庙而讲堂庳陋弗治久而益坏部使者宋公翼尝督县令改作辞以故逮燮理溥化登防古进士第长是邑始出独见捐巳俸以天历己巳之岁度材庀工撤而新之凡为堂三间规制宏敞始与庙称未期告成则某月也董役者典史周允耆儒宋杨椿傅熙宋文富莅工者范应月胡立本皆儒也至顺七年秋燮理君以职事如京师踵门来求文以记之今夫郡县之吏急于簿书期防有不暇于为治而况教乎燮理君之为邑知重学校于为学知重讲习岂非知本者乎夫君臣父子兄弟夫妇朋友之伦本诸天理之固然有不待于强名者人之为道岂有出于此五者之外者乎然而明之则叙不明之则斁此教之所繇兴也气质之不齐虽万其殊而大概智愚贤不肖之分而巳矣斯伦也愚者有所不知不肖者又违而远之故有待于启迪矫率无疑也乃若贤且智者所谓质之美者也于其伦之所在亦知求尽其心焉然而不闻圣贤之传不经师友之辩则不足以知天理之节文精义之攸当则直情径行必有堕于私意之所为疑似之近几微之差其流弊反有以失其良心之正而贻世俗无穷之害焉此系于教者为最切故古昔学校之教壹是皆以明人伦为事岂非忧之深而虑之远者乎呜呼洒扫应对而敬其事则穷理尽性之学斯在服勤就养而尽其职则存神知化之妙已存不逾乎屋室户庭之近而天地万物之奥已具不外乎耳目口鼻之用而阴阳鬼神之微已通人之所以为人者亦大矣故曰圣人人伦之至而巳不有以眀之孰得而知之哉呜呼其说亦微矣登斯堂者观其名而思其实因予之言而求燮理君之志庶几有所观感也夫昔邑之君子有李公麟伯时尝读书龙眠山因以自号故有龙眠书院在县治东飞霞亭之北国初东禅寺僧并之而书院废燮理君得隙地于清心池亭之上盖伯时与苏子瞻黄鲁直诸贤之所共游者也乃辟地为屋以复书院之旧以广为学之处燮理君之于其民也有古人之道哉来者尚克继之于永久&lt;p&gt;</t>
  </si>
  <si>
    <t>古人有言夜者日之余也计期之日三百六十兼之以夜而日倍之则功亦倍之矣矧日冗而分功反居夜之半夜静而一业可当日之全故善读书者日不足每继之以夜焉作夜读赋&lt;p&gt;繄惟志士之征迈兮乃篝灯荧而夜读爰发亡书之三箧兮益羡张安世之目用宏夙储于五车兮欲如边孝先之腹惟时群嚣屏而宴息兮将余棼拏之已就肃但瞻户外之三星兮止闻天边之一鹜烧宝鼎氤氲之若雯兮剔银缸清莹之如浴叠广文青氊之半榻兮下马融绛帐于高束酌春茗之蓓蕾兮咽晚糜以苜蓿下应氏之五行兮披邺侯之万轴讶皮编之敝于欲断兮何牙籖之新而不触随开洛诵之殷殷兮不辍伊吾之谡谡幸分江上处女之余明兮思耿耿而若毣阳气时满乎大宅兮烱烱双眸而逾瞩惟熠燿之宵行兮又睹望舒之余于缺屋况蛩声啾啾于四壁兮若助予呻吟之碌碌时齁齁鼾睡在予之卧侧兮辄不容而詈仆披夕秀固无间于帖席兮然犹每借儆于圆木即旦日篇什之已陈兮中宵无妨乎更熟不嫌引锥以自刺兮光虽竭而更丐邻之壁煜矧复中垒之抽兮老人之藜辉可续茍达人真觉之自来兮即废膏油而问心之亦足缩万彚之华于眉端兮抉千古之秘于衷曲我思古人之矻矻穷年兮夜黾勉固无分乎寒燠春罢犁而课经兮夏囊萤而代烛秋听声而下睫兮冬映雪以三复抑闻焚膏以继晷兮用成韩公之宏蓄爰有闻鸡而起舞兮谁步祖生之芳躅对鸡于处宗兮吐白凤于天禄何素王之足弛兮仍不寝而自勖虽元圣而未宁兮每坐待以式谷呜呼予诚有惜于寸阴兮何暇就安于枕褥&lt;p&gt;</t>
  </si>
  <si>
    <t>臣谨按大学士张璁桂蕚皆以凶险之资乖僻之学悖傲大不敬无人臣礼即此已不容于圣明之世矣臣愚以为君之御臣有功固不可不赏有罪亦不可不诛璁蕚区区之功已叨厚赏则其有罪独得无诛乎是在陛下断之而已然张璁虽狠愎自用执抝多移顾其术犹疏为害犹浅桂蕚外若宽迂中实深刻其忮忍之毒发于心如蝮蛇猛兽犯者必死以此较彼则蕚之奸尤甚臣姑举数端言之尚书王琼奸贪险恶在正德年间交结权奸浊乱海内罪不容诛自蕚等用事琼令伊女婿家人潜在京城日夜钻刺所赂遗蕚等数至钜万蕚连章力荐璁在内阁从中主之琼遂得起用乃为之言曰使功不如使过琼虽有过才不可弃也果若斯言是小人之有才者皆纵恶而无罪共工驩兜不见诛于舜矣引用凶人为国生患岂大臣以人事君之义哉昌化邵杰本邵氏养子争袭伯爵时尚书胡世宁乃邵氏亲邻而杰之主母昌化伯夫人为邵门妇数十年皆明知其来历蕚受杰之赂力为主张竟得承袭使奴小人滥膺封爵勋戚世胄与之同列辱国甚矣蕚素厚医官李梦鹤假托进书夤缘授职与之所居相邻内开便门以通往来并序班桂林及蕚之管家吴从周者人呼为念一官尤被听信三人专一说事过赃道路之人皆知之蕚又引乡人周时望为文选郎中通同卖选凡好官好地方皆其乡里以关节得之蕚则容嬖妾纳贿迨事发销假银而退还时望则纵悍妻受赃临去官犹以受金而反目时望倚恃蕚势肆无忌惮且如南京太仆少卿已经议裁革欲为己地仍复朦胧具缺即此一事其他欺防可推自知公论不容乃托养病而去若使斯人幸免奸臣何所惩戒陛下试令吏部查其在任时大选急选过官员有无私厚乡里其外官推升者比对历年抚按守廵考语及各官年资浅深该升与否奸弊自见矣且吏部为六曹首文选又诸司首从来皆择清谨有名者为之今周时望既去代之者胡森并主事杨麒王激三人皆辅臣之乡里亲戚也铨选要地尽用私人升黜予夺惟其所欲每要职有缺外人窃议谓必江西人与浙人得之既而果然久之亦习惯不以怪矣先因霍韬建言已议准京堂及外官有缺各部属相兼推用自蕚在部如戴时宗姜清以即中径升少卿丁汝防以员外郎径升副使萧璆以主事径升佥事他部亦有此比乎故违明防用市私恩不但不畏人言亦不畏陛下矣官爵者以待天下贤材偏徇至此岂不可为痛愤蕚典选仅逾年所为奸弊不可胜计引用乡曲故旧如原任工部尚书今致仕刘麟其中表之亲也偏躁自用狂谲不情外示矫激以要流俗之名内为交关以满奸雄之橐虽已罢官犹为漏网礼部侍郎严嵩其子之师也始典成均因拨历而甚招物议寻迁卿贰遂感恩而益固私交佥都御史李如圭由按察使而转而径入内台依阿有迹南京太仆少卿夏尚朴由知府期月而遂亚卿寺情状可窥礼部员外郎张敔通律历而假以结知怀金钱而为人请托御史戴金承望风防论劾大臣公为谀辞形诸奏牍甘心鹰犬之流大坏宪臣之体此皆蕚之死党相与比周为奸者其他如礼部尚书李时柔和善逢狡猾多智布腹心于群邪始进之日固党援于二凶当路而躐取清华负乘可耻倚官势以虐害乡里奏讦屡闻右谕德彭泽因罢黜而夤缘改秩致金壶夜馈之谣怀汲引而依托权门玷玊堂清贵之选此皆阴厚于璁而阳附于蕚者謟佞之辈相师成风人心士习坏败极矣蕚等威势既大党与又多天下畏之重足屏息前此莫敢公言其非者天启宸觉悟其奸彼自知罪大恶极无地可容强颜班行希望恩贷不亟去之臣恐凶人之性不移怙终之恶益甚目前决无宁静之日将来必为社稷之忧伏望皇上奋干刚将璁蕚等速加诛窜以谢天下仍将其心腹如周时望李梦鹤桂林吴从周等孥送法司明正其罪及诸阿防谄幸之徒重加惩治以为人臣附下罔上之戒庶几公道昭明人心痛快天变可消民怨可弭贤材之进用有阶海宇之清平可望足副皇上惓惓图治之盛心矣社稷幸甚天下幸甚&lt;p&gt;</t>
  </si>
  <si>
    <t>日者承语防礼三年之故荒秽未祥兼多事不即走复防告者之制防有三年之文未尝尽三年而为之也夫子曰子生三年然后免于父母之怀夫三年之防天下之通防也礼有曰父母之防既虞卒哭蔬食水饮不食菜菓期而小祥食菜菓又期而大祥食醢酱中月而禫禫而饮醴酒是礼又皆夫子考定比论语其次第差详盖再期则二十五月中月郑注以为间一月与始防之日则二十七月防无饮酒之礼至是始饮醴酒则已非居防时防称三年举大数而实二十七月也昔鲁人有朝祥而暮歌者夫子曰又多乎哉逾月则其善也盖大祥而逾月则禫夫子曰以去禫之不多而歌之非礼至禫而歌则无责矣禫之云者淡而安也至是则已去防或可歌不然则防中无可歌者也是礼所载父母之防不逾二十七月可知也亦未尝有贵贱之间故曰自天子以至于庶人一也后唐儒王感著论以三十有六月讥诋当时张柬之破其说则亦防礼之文而止于二十七月且以亲防有终身之痛创巨者日久痛深者愈迟何岁月而止乎但先王定以中制使情文两备故仲由不能过制为姊服孔鲤不能过期为母哭也当世亦以柬之不诡圣人而感论遂废然所以必二十七月者则二十四月尽二年而所余三月已为一年自缌麻三月以倍之则九倍矣其情亦庶几焉茍尽于三年反意极时穷于是乃有不尽之情此孝子所以有终身之防也非止此便以为可报其亲而无余矣夫天道二十七月则闰生矣南轩谓天之则也因人情合天道此圣人之所以为礼也愚也浅陋不足知识姑即耳目以复万一惟高明博究淹思更为指教不胜幸幸&lt;p&gt;</t>
  </si>
  <si>
    <t>三州集者纪宦迹也今上嘉靖改元岁在戊戌余为司虞氏阅视京畿时武定郭侯勋慿宠作威日益骄横诏典大匠作阴操部权夺取贾人金以亿计归于私槖余为发摘之又尝请毁张掖民居名通山陵实益已第余曰此殆欲直取武库耶持议不可侯啣之诬以慢防置之理官于是有黄州之役岁在乙已余为南省司勋氏时当考吏太宰张公润耄无能为专任郎官罔论贤不肖黜其所素嫉而留其所易与以快已私余起而力诤之言官希附诋以侵职谪为州倅于是有澶州之役亡何太宰为瓯宁李公廉才察滞稍迁郡佐于是有括州之役嗟乎坎轲屡遭未尝损其烈节讼牒旁午不少辍其篇章黄盖楚疆屈贾放逐之区也谅而见疑忠而被谤忧心辟标故多怨诽之辞澶盖魏境防庄寄傲之地也虚防疾视犹有鬭心故多忿激之辞括苍越称嘉丽康乐娱游之所经也时余安常委顺若将终身焉既和且平故多畅达之辞当是时倦宦而并减文情避人而间出累句亦足以兴慨矣细自弱冠起家解褐登仕躬际圣眀孰不欲出入禁闼优防以致卿贰然才滋众嫉命与时违退而立言岂余素志乎谢宪以来偶捡制作散逸过半田雕禅栖寓楚还山江行新语诸板悉毁于谢兵之手三稿箧中幸尔无恙儿辈请授梓人以应好事者之求嗟乎余政乏何武之思徒离沛郡诗惭谢眺之咏奚重宣城若夫白云赤璧山色犹存湘水淇流江声无改一展卷之余而岁月徂征风尘奔走王事鞅掌物情变幻宛在目中至今心悸黄甫期月澶仅半载括三改岁其久速咸数也昔人怆陈迹于俛仰喻过客于光阴聊以识吾适耳诗云乎哉长子防尝防之黄州令校黄诗次琳擕之澶州令校澶诗季谷防之括州令校括诗勒为四卷题曰三州云&lt;p&gt;</t>
  </si>
  <si>
    <t>樾林先生以冰雪云霞之品擅冰雪云霞之才因吐为冰雪云霞之言沆瀣一绥山万叠斤竹志暑雕薪却寒毋论作之者具奇慧即阅之者亦享奇福今珠源汨之瞬息枯湮凡我同人应叹风流顿尽矣次君尔宣暨长孙予甥保明以先生与予夙有小友之目病魔书淫依稀追步属为厘订而传之予谓若先生者盖彼苍纵之以才而成之以骨洗濯之以时变而曲全之以病者也士当为诸生时入窘室中米盐出困有司甲乙神沮气索艺必不工即工矣主司或不识即识矣不能旁猎千古而畅其胸怀先生幼钟世族琼肤防漆乳保嬉娱便与缥缃为伍而又十行俱下百史供录酣恣淋漓选腴割艳于是毘陵诸生中始首辟妮古振奇之学而出就小试亦遂头头第一无敢掣簟径去者矣名噪者久之乃开麈坛辟榛径臂鹰緤犬俯狥猎师才登仕版又有甘陵南北部之战士之负时名者不为东南声气之所罗即为西北风尚之所掇先生旧为贞父黄先生弟子贞父与泾阳石帆诸公善而先生不借帜于道南后受静初方给谏暗索之知静初以间道偏锋为中珰所依托而先生力却郁轮袍之援甘受禠削而不悔至今讽鹿马一论掉臂孤行满身是胆犹令人舌翘而不能下而况当时乎再踬再起独往独来甫陟监司旋以病废历数先生筮仕迄悬车平干之谣颂粉署之劻勷清源如水之曹荆南肃霜之署非不握兰转蕙芬人颊而沁人脾即一觞一咏中具有古人情性而屈指岁月以邑令遘齮龁者十之一以冷曹酬循良者十之一以迁客起以监司出者亦十之一而跋涉脩途鸡声霜月者且居其三拥书防竹红消白堕者固居其五矣盖先生有胜情无浓情有超骨无媚骨亦有清缘兼有清福故其集繁重而工丽如是记予幼时与仲舅氏读书古庙先生与二无先生遇之侧聆数言心推渊异嗣是偕为诸生见其霍霍饥鹰摩天独运未尝不惊而礼之乙卯以后晤言少疏至清源一叶神京半期则相与较古于毫芒探奇于琅笈落纸屑飞停杯羮冷先生尝命予南北史钞序予亦稍稍献其狂言不谓俱托沉盈盈斋阁而人琴之痛仅仅付之丹黄笺疏之下也嗟乎先生艳固云霞清真冰雪昔有食霞浆而闷者亟以嵰山之雪沃之乃克起先生诗文于吾乡株守经义时首推博奥而迩则獭祭竞雄食生不化尤逊先生为清驶之最尔宣保明英标振发读父书而追祖烈当必有延清颷于缣素置太傅书于衣带中而宝持之者虽以拟琅琊氏之七叶青箱何不可&lt;p&gt;</t>
  </si>
  <si>
    <t>阿寄者淳安徐氏仆也徐氏昆弟别产而居伯得一马仲得二牛季寡妇得阿寄阿寄年五十余矣寡妇泣曰马则乘牛则耕踉跄老仆乃费我藜羮阿寄叹曰噫主谓我力不若牛马耶乃画策营生示可用状寡妇悉簪珥之属得银一十二两阿寄则入山贩漆期年而三其息谓寡妇曰主无忧富可立致矣又二十年而致产数万金为寡妇嫁三女婚两郎赍聘皆千金延师教两郎既皆输粟为太学生而寡妇则阜然财雄一邑矣顷之阿寄病且死谓寡妇曰老奴马牛之报尽矣出衴中二楮则家计钜细悉均分之曰以此遗两郎君可世守也言讫而终徐氏诸孙或疑寄私蓄者窃启其箧无寸丝粒粟之储焉一妪一儿仅敝緼掩体而巳呜呼阿寄之事子盖闻之俞鸣和云夫臣之于君也有爵禄之荣子之于父也有骨肉之爱然垂缨曳绶者或不讳为盗臣五都之豪为父行贾匿良献苦否且德色也乃阿寄邨鄙之民衰迈之叟相嫠人抚髫种而株守薄业户祚雕落沟壑在念非素闻诗礼之风心激宠荣之慕也乃肯毕心殚力昌振镃基公尔忘私毙而后己是岂寻常所可及哉鸣和又曰阿寄老矣见徐氏之族虽幼必拜骑而遇诸必控勒将数百武以为常见主母不睇视女使虽幼非传言不离立也若然即缙绅读书明礼义者何以加诸移此心也以奉其君亲虽谓之大忠纯孝可也&lt;p&gt;</t>
  </si>
  <si>
    <t>公讳某字中甫世居嘉州之犍为县高祖永永生阳衢阳衢生俊俊生赠广南府知府讳天禄公之父也妣赠恭人郭氏公生而奇貌少未知书间至江上部使者甚爱幸载去劝力学受春秋名家正德丁夘荐于乡庚辰谒选领耀州嘉靖乙酉以能调干州破贼以忧去服起补商州辛夘入南中清大理戎事乙未付公侬沙地居侬沙七年地得复称广南府完入职方不毁弃使者考上不已以壬寅三月年六十七卒于官距干州破贼凡十九年于是公之子正学入主文选事皆班班称说公事矣而公适卒初干贼樊绅为省中小掾有反相藩伯误礼异之民渐指目绅绅稍以术耸众久乃割布书约法以号窥隐占官揺荡远近斩竿刻期出死力者无筭前守悸虑死计免去公至密令诇者养乞儿数十刺贼内备审较外佯示不理乙酉九月难作公誓众登城按籍传定旗帜器械甲士俄顷就列无哗者密刖布贼内侦者五十人贼初不虞州之众整也又见刖者大沮城上矢石雨下贼殊死不能近退保杨千村疑帜四起发伏城中鼓噪蹂之贼大败走卒擒绅散其党收贼之烬扑之不以烦于人监司掠功乃弃去不辩顷之又抚定广南矣广南地接交趾宋狄青杀侬智高故处侬远孽入国初遂为土酋自分割居之知府阱视不敢入公受命慨然曰乌有为天子土官寄命他地而可者固求入是时有司按兵待讨侬氏之乱皆危公行入即谕见乱首侬仕獬及獬孙承防留数日尽得其情拘谗人跛西对众杖杀之曰吾今日除汝家祸本复汝祖孙矣急解剑平垒谢过有司无烦大兵侬酋惊惧服公神泣谢不再教罢广南兵广南人稽颡留公公曰数百年无广南知府视篆事今露宿草昧奈何留我诸酋率伐木运石立署求居公公雅意欲留居耳乘快当之傍无了僮夷人争聚来居期年板屋鳞次公渐储贮筑凿出太祖条约摩诸夷渐揉抹之收豪劲厮近之取其子弟束其髪耳以书语四年得编户四十八里土酋利公镇土舍人利公约其长夷人利公在无横罹讨罚与俱焚也盖七年而度务毕兴还国初旧物公在广南初助破龙的再擒侬宽威震恩怀居至五年天子嘉其劳诰赠其父母及其配交趾受成例赐白金文绮某少试艺即知称说公干州事闻公荷甲七日白单皆赭心窃悲壮公及仕于朝稍稍谈说公之守广南惜公事不炜煌著称于今也巳而召为天子圉卿渐著称将大用矣而公又卒公忠勇沉深虑中机宜诸魁垒立事不止此耳状称公在耀州招流民增户垦田贼循山阳不敢入其境拒势阉变嫁娶俗与朱裳并称清吏商州故有矿贼锋锐甚当事避之公初至集民兵断其饷道先驰以声贼焚庐帐急走避养老训士锄豪如耀之操二州获芝十数本麦禾防穂者无数虎伤人公文檄之虎自售死蝗防雷雨死异矣入大理封防苍山还军官冒破数万金提去就与抚廵官争大义褁药入蛮乡勘狱挥金而狱决蛮狱最缠结者听公言皆泣下输情去则祀公公以忠信试素矣不独入广南也公居则孝友廉恤士行卓然出则喜奇节而终其身遇皆盘错呜呼士得其一节足以自树况其多若是乎状作于成都刘谏议大直刘君与予皆喜谈述公事云公配江氏封恭人生五子长正吉国子生次正言次即正学敦道而经世次正心学生次正庚正言早卒长女适安元甫次适车纯季聘徐祉孙男五人孙女四人卜以卒之年十二月庚寅葬金华山阳从先兆也初公与安磐徐文华程启充宿进张鹏相望号嘉州名士故婿其好以终老铭曰呜呼监罔不躬予言靡同公流无穷&lt;p&gt;中顺大夫都察院右佥都御史丘公神道&lt;p&gt;</t>
  </si>
  <si>
    <t>圣王制礼取法于天地故尊卑之礼明则人伦之序正人伦之序正则乾坤得其位而阴阳顺其节人主与万民俱防祐福尊卑者所以正天地之位不可乱也今定陶共皇太后共皇后以定陶共为号者母从子妻从夫之义也欲立官置吏车服与太皇太后并非所以明尊卑亡二上之义也定陶共皇号谥已前定义不得复改礼父为士子为天子祭以天子其尸服以士服子亡爵父之义尊父母也为人后者为之子故为所后服斩衰三年而降其父母期明尊本祖而重正统也孝成皇帝圣恩深远故为共王立后奉承祭祀今共皇长为一国太祖万世不毁恩义已备陛下既继体先帝持重太宗承宗庙天地社稷之祀义不得复奉定陶共皇祭入其庙今欲立庙于京师而使臣下祭之是无主也又亲尽当毁空去一国太祖不堕之祀而就无主当毁不正之礼非所以尊厚共皇也&lt;p&gt;</t>
  </si>
  <si>
    <t>先帝深虑以汉贼不两立王业不偏安故托臣以讨贼以先帝之明量臣之才固当知臣伐贼才弱敌强然不伐贼王业亦亡惟坐而待亡孰与伐之是故托臣而弗疑也臣受命之日寝不安席食不甘味思惟北征宜先入南故五月渡泸深入不毛并日而食臣非不自惜也顾王业不可偏安于蜀都故冒危难以奉先帝之遗意也而议者谓为非计今贼适疲于西又务于东兵法乘劳此进趋之时也谨陈其事如左高帝明并日月谋臣渊深然涉险被创危然后安今陛下未及高帝谋臣不如良平而欲以长计取胜坐定天下此臣之未解一也刘繇王朗各据州郡论安言计动引圣人群疑满腹众难塞胷今岁不战明年不征使孙策坐大遂并江东此臣之未解二也曹操智计殊绝于人其用兵也髣髴孙吴然困于南阳险于乌巢危于祁连逼于黎阳几败北山殆死潼关然后伪定一时耳况臣才弱而欲以不危定之此臣之未解三也曹操五攻昌霸不下四越巢湖不成任用李服而李服图之委任夏侯而夏侯败亡先帝毎称操为能犹有此失况臣驽下何能必胜此臣之未解四也自臣到汉中中间期年耳然丧赵云阳群马玉阎芝丁立白寿刘郃邓铜等及曲长屯将七十余人突将无前賨叟青羌散骑武骑千余人皆数十年之内所纠合四方之精锐非一州之所有若复数年则损三分之二当何以图敌此臣之未解五也今民穷兵疲而事不可息事不可息则住与行劳费正等而不及蚤图之欲以一州之地与贼持久此臣之未解六也夫难平者事也昔先帝败军于楚当此时曹操拊手谓天下已定然后先帝东连吴越西取巴蜀举兵北征夏侯授首此操之失计而汉事将成也然后吴更违盟关侯毁败秭归蹉跌曹丕称帝凡事如是难可逆见臣鞠躬尽力死而后已至于成败利钝非臣之明所能逆睹也&lt;p&gt;</t>
  </si>
  <si>
    <t>臣密言臣以险衅夙遭闵凶生孩六月慈父见背行年四岁舅夺母志祖母刘愍臣孤弱躬亲抚养臣少多疾病九岁不行零丁孤苦至于成立既亡叔伯终鲜兄弟门衰祚薄晚有儿息外亡期功强近之亲内亡应门五尺之童防防独立形影相吊而刘夙婴疾病常在床蓐臣侍汤药未曾废离逮奉圣朝沐浴清化前太守臣逵察臣孝廉后刺史臣荣举臣秀才臣以供养亡主辞不赴防诏书特下拜臣郎中寻防国恩除臣洗马猥以微贱当侍东宫非臣陨首所能上报臣具以表闻辞不就职诏书切峻责臣逋慢郡县逼迫催臣上道州司临门急于星火臣欲奉诏奔驰则刘病日笃欲茍顺私情则告诉不许臣之进退实为狼狈伏惟圣朝以孝治天下凡在故老犹蒙矜育况臣孤苦特为尤甚且臣少仕伪朝历职郎署本图宦达不矜名节今臣亡国贱俘至微至陋过蒙防擢宠命优渥岂敢盘桓有所希冀但以刘日薄西山气息奄奄人命危浅朝不虑夕臣亡祖母亡以至今日祖母亡臣亡以终余年母孙二人更相为命是以区区不能废远臣密今年四十有四祖母刘今年九十有六是臣尽节于陛下之日长报刘之日短也乌鸟私情愿乞终养臣之辛苦非独蜀之人士及二州牧伯所见明知皇天后土实所共鉴愿陛下矜愍愚诚听臣防志庶刘侥幸卒保余年臣生当陨首死当结草臣不胜犬马怖惧之情谨拜表以闻&lt;p&gt;</t>
  </si>
  <si>
    <t>先王制服也顺性命之理而为之节恩之深浅义之远近礼之所与夺刑之所生杀皆于此乎权之传曰三年之丧未有知其所从来者也盖期年及缌麻缘是以为衰而其轻重迟速之制非得与时变易唯贵之于贱或降或绝或否盖在先王之时诸侯大夫各君其父兄欲尊尊之义有所伸则宜亲亲之恩有所屈此其所以降绝之意也自封建之法废诸侯大夫降绝之礼无所复施士大夫无宗其适孙传重之属不可纯用周制臣愚以谓方今惟诸侯大夫降绝之礼可废而适子死非传爵者无众子乃可于适孙承重自余丧服当用周礼而已何则先王制服三年之丧以为差非得与时变易故也然自秦汉以来言礼者或失经旨而历代承用传守至今与夫近世改制亦皆有说非以义折衷则不明故臣于所欲定则为议以辨之末学寡陋独用巳见决千岁以来之所惑恐不能尽伏乞以付学士大夫博议令臣得与反复&lt;p&gt;</t>
  </si>
  <si>
    <t>夫民相与亲睦者王道之始也昔三代之制画为井田使其比闾族党各相亲爱有急相赒有喜相庆死防相防疾病相养是故其民安居无事则往来欢欣而狱讼不生有寇而战则同心并力而缓急不离自秦汉以来法令峻急使民离其亲爱欢欣之心而为邻里告讦之俗富人子壮则出居贫人子壮则出赘一国之俗而家各有法一家之法而人各有心纷纷乎散乱而不相属是以礼让之风息而争斗之狱繁天下无事则务为欺诈相倾以自成天下有变则流徙涣散相弃以自存嗟夫秦汉以下天下何其多故而难治也此无他民不爱其身故轻犯法轻犯法则王政不行欲民之爱其身则莫若使其父子亲兄弟和而妻子相好夫民仰以事父母旁以睦兄弟而俯以防妻子则其所赖于生者重而不忍以其身轻犯法三代之政莫尚于此矣今欲教民和亲则其道必始于宗族臣欲复古之小宗以收天下不相亲属之心古者有大宗小宗故礼曰别子为祖继别为宗继祢者为小宗有百世不迁之宗有五世则迁之宗百世不迁者别子之后也宗其继别子之所自出者百世不迁者也宗其继高祖者五世则迁者也古者诸侯之子弟异姓之卿大夫始有家者不敢祢其父而自使其嫡子后之则为大宗族人宗之虽百世而宗子死则为之服齐衰九月故曰宗其继别子之所自出者百世不迁者也别子之庶子又不得祢别子而自使其嫡子为后则为小宗小宗五世之外则无服其继祢者亲兄弟为之服其继祖者从兄弟为之服其继曾祖者再从兄弟为之服其继高祖者三从兄弟为之服其服大功九月而高祖以外亲尽则易宗故曰宗其继高祖者五世则迁者也小宗四有继高祖者有继曾祖者有继祖者有继祢者与大宗为五此所谓五宗也古者立宗之道嫡子既为宗则其庶子之嫡子又各为其庶子之宗其法止于四而其实无穷自秦以来天下无世卿大宗之法不可以复立而其可以收合天下之亲者有小宗之法存而莫之行此甚可惜也今夫天下所以不重族者有族而无宗也有族而无宗则族不可合族不可合则虽欲亲之而无由也族人而不相亲则忘其祖矣今世之公卿大臣贤人君子之后所以不能世其家如古之久远者其族散而忘其祖也故莫若复小宗使族人相率而尊其宗子宗子死则为之加服犯之则以其服坐贫贱不敢轻而富贵不敢以加之冠昏必告防必赴此非有所难行也今夫良民之家士大夫之族亦未必无孝悌相亲之心而族无宗子莫为之纠率其势不得相亲是以世之人有亲未尽而不相往来冠昏不相告死不相赴而无知之民遂至于父子异居而兄弟相讼然则王道何从而兴乎呜呼世人之患在于不务远见古之圣人合族之法近于迂阔而行之期月则望其有益故夫小宗之法非行之难而在乎久而不怠也天下之民欲其忠厚和柔而易治其必自小宗始矣&lt;p&gt;</t>
  </si>
  <si>
    <t>自昔天下之乱必生于治平之日休养生息而奸民得容于其间蓄而不发以待天下之衅至于时有所激势有所乘则溃裂四出不终朝而毒流于天下圣人知其然是以严法禁督官吏以司察天下之奸民而去之夫大乱之本必起于小奸惟其小而不足畏是故其发也常至于乱天下今夫世人之所忧以为可畏者必曰豪侠大盗此不知变者之说也天下无小奸则豪侠大盗无以为资且其治平无事之时虽欲为大盗将安所容其身而其残忍贪暴之心无所发泄则亦时出为盗贼聚为博奕群饮于市肆而呌号于郊野小者呼鸡逐狗大者椎牛发冢无所不至捐父母弃妻子而相与嬉游凡此者举非小盗也天下有衅锄耰棘矜相率而剽夺者皆向之小盗也昔三代之圣主果断而不疑诛除击去无有遗类所以拥防良民而使安其居及至后世刑法日以深严而去奸之法乃不及于三代何者待其败露自入于刑而后去也夫为恶而不入于刑者固已众矣有终身为不义而其罪不可指名以附于法者有巧为规避持吏短长而不可诘者又有因缘幸防而免者如必待其自入于刑则其所去者盖无防耳昔周之制民有罪恶未丽于法而害于州里者桎梏而坐诸嘉石重罪役之期以次轻之其下罪三月役使州里任之然后宥而舍之其化之不从威之不格患苦其乡之民而未入于五刑者谓之罢民凡罢民不使冠带而加明刑任之以事而不齿于乡党由是观之则周之盛时日夜整齐其人民而锄去其不善譬如猎人终日驰驱践蹂于草茅之中捜求伏兎而搏之不待其自投于网罗而后取也夫然故小恶不容于乡大恶不容于国礼乐之所以易化而法禁之所以易行者由此之故也今天下久安天子以仁恕为心而士大夫一切以宽厚为称上意而懦夫庸人又有侥幸务出罪人外以邀雪冤之赏而内以待阴德之报臣是以知天下颇有不诛之奸将为子孙忧宜明敕天下之吏使以岁时纠察防民而徙其尤无良者不必待其自入于刑而间则命使出按郡县有子不孝有弟不悌好讼而数犯法者皆诛无赦诛一乡之奸则一乡之人恱诛一国之奸则一国之人恱要在诛寡而悦众则虽尧舜亦如此而已矣天下有三患而蛮夷之忧不与焉有内大臣之变有外诸侯之叛有匹夫群起之祸此三者其势常相持内大臣有权则外诸侯不叛外诸侯强则匹夫群起之祸不作今者内无权臣外无强诸侯而万世之后其可忧者奸民也臣故曰去奸民以为安民之终云&lt;p&gt;</t>
  </si>
  <si>
    <t>轼闻古者有贵贱之际有圣贤之分二者相胜而不可以相参其势然也治其贵贱之际则不知圣贤之为高行其圣贤之分则不知贵贱之为差昔者子思孟轲之徒不见诸侯而耕于野比闾小吏一呼于其门则摄衣而从之至于齐鲁千乘之君操币执贽因门人以愿交于下风则闭门而不纳此非茍以为异而已将以明乎圣贤之分而不参于贵贱之际故其摄衣而从之也君子不以为畏而其闭门而拒之也君子不以为傲何则其分定也士之贤不肖固有之矣子思孟轲不可以人人而求之然而贵贱之际圣贤之分二者要不可以不知也世道衰丧不能深明于斯二者而错行之施之不得其处故其道两亡今夫轼朝生于草茆尘土之中而久与于州县之小吏其官爵势力不足较于世亦明矣而诸公之贵至与人主揖让周旋而无间大车驷马至于门者逡巡而不敢入轼也非有公事而辄至于庭求以宾客之礼见于下执事固巳获罪于贵贱之际矣虽然当世之君子不以其愚陋而使与于制举之末朝廷之上不以其疏贱而使奏其猖狂之论轼亦自忘其不肖而以为是两汉之主所孜孜而求之亲降色辞而问之政者也其才虽不足以庶防于圣贤之间而学其道治其言则所守者其分也是故踽踽然而来仰不知明公之尊而俯不知其身之贱不由绍介不待辞让而直言当世之故无所委曲者以为贵贱之际非所以施于此也轼闻治事不若治人治人不若治法治法不若治时时者国之所以存亡天下之所最重也周之衰也时人莫不苟媮而不立周虽欲其立而不可得也故周亡秦之衰也时人莫不贪利而不仁秦虽欲其仁而不可得也故秦亡西汉之衰也时人莫不柔懦而谨畏故君臣相防而至于危东汉之衰也时人莫不矫激而奋厉故贤不肖不相容以至于乱夫时者岂其所自为邪王公大人实为之轼将论其时之病而以为其权在诸公诸公之所好天下莫不好诸公之所恶天下莫不恶故轼敢以今之所患二者告于下执事其一曰用法太密而不求情其二曰好名太高而不适实此二者时之大患也何谓用法太密而不求情昔者天下未平而法不立则人行其私意仁者遂其仁勇者致其勇君子小人莫不以其意从事而不困于绳墨之间故易以有功而亦易以乱及其治也天下莫不趋于法不敢用其私意而惟法之知故虽贤者所为要以如法而止不敢于法律之外有所措意夫人胜法则法为虚器法胜人则人为备位人与法并行而不相胜则天下安今自一命以上至于宰相皆以奉法循令为称其职拱手而任法曰吾岂得自由哉法既大行故人为备位其成也其败也其治也其乱也天下皆曰非我也法也法之弊岂不亦甚矣哉昔者汉高之时留侯为太子少傅位于叔孙之后而周昌亦自御史大夫为诸侯相天下有缓急则功臣左迁而不怨此亦知其君臣之懽不以法而相持也今天下所以任法者何也任法生于自疑自疑生于多私惟天下之无私则能于法律之外有以效其智何则其自信明也夫唐永泰之间奸臣执政政以贿成德宗发愤而用常衮衮一切用法四方奏请莫有获者然天下否塞贤愚不分君子不以为能也崔祐甫为相不至期年而除吏八百多其亲旧或者以为讥祐甫曰不然非亲与旧则安得而知之顾其所用如何尔君子以为善用法今天下泛泛焉莫有深思远虑者皆任法之过也何谓好名太高而不适实昔者圣人之为天下使人各致其能以相济也不一则不专不专则不能自尧舜之时而伯夷后防稷契之伦皆不过名一艺办一职以尽其能至于子孙世守其业而不迁防不敢自与于知礼而契不敢自任于播种至于三代之际亦各输其才而安其习以不相犯躐凡书传所载者自非圣人皆止于名一艺办一职故其艺未尝不精而其职未尝不举后世之所希望而不可及者由此故也下而至于汉其君子各务其所长以相左右故史之所记武宣之际自公孙魏邴以下皆不过以一能称于当世夫人各有才才各有小大大者安其大而无忽于小小者乐其小而无慕于大是以各适其用而不丧其所长及至后世上失其道而天下之士皆有侈心耻以一艺自名而欲尽天下之能事是故丧其所长而至于无用今之士大夫其实病此也仕者莫不谈王道述礼乐皆欲复三代追尧舜终于不可行而世务因以不举学者莫不论天人推性命终于不可究而世教因以不明自许太高而措意太广太高则无用太广则无功是故贤人君子布于天下而事不立听其言则侈大而可乐责其效则汗漫而无当此皆好名之过深惟古之圣贤建功立业兴利捍患至于百工小民之事皆有可观不若今世之因循卤莽其故出于此二者欤伏惟明公才略之宏伟度量之宽厚学术之广博声名之炜煌冠于一时而振于百世百世之所望而正者意有所向则天下奔走而趋之则其愍时忧世之心或有取于斯言也轼将有深于此者而未敢言焉不宣轼再拜&lt;p&gt;</t>
  </si>
  <si>
    <t>畱守侍中执事当今天下勋德俱高为主上所倚信华实兼隆为士民所责望受恩三世宜与社稷同忧皆无如明公者今虽在外事有关于安危而非职之所忧者犹当尽力争之而况其事关本职而忧及生民者乎窃意明公必已言之而人不知若犹未也则愿效其愚顷者三司使章惇建言乞河北京东盐朝廷遣使按视召周革入觐巳有成议矣惇之言曰河北与陕西皆为边防而河北独不盐此祖宗一时之误恩也轼以为陕西之盐与京东河北不同解池广袤不过数十里既不可捐以予民而官亦易以笼取青盐至自北中有可禁止之道然犹法存而实不行城门之外公食青盐今东北循海皆盐也其欲笼而取之正与淮南两浙无异轼在余杭时见两浙之民以犯盐得罪者一岁至万七千人而莫能止奸民以兵仗防送吏士不敢近者常以数百人为辈特不为他盗故上下通知而不以闻耳东北之人悍于淮浙远甚平居椎剽之奸常甲于他路一旦盐则其祸未易以一二数也由此观之祖宗以来独不榷河北盐者正事之适宜耳何名为误哉且盐虽有故事然要以为非王政也陕西淮浙既未能罢又欲使京东河北随之此犹患风痹人曰吾左臂既病矣右臂何为独完则以酒色伐之可乎今议者曰吾之法与淮浙不同淮浙之民所以不免于私贩而灶户所以不免于私卖者以官之买价贱而卖价贵耳今吾贱买而贱卖借如每斤官以三钱得之则以四钱出之盐商私买于灶户利其贱耳贱不能减三钱灶户均为得三钱也宁以予官乎将以予私商而犯法乎此必不犯之道也此无异于儿童之见东海皆盐也茍民力之所及未有舍而不煎煎而不卖者也而近岁官钱常若窘迫遇其急时百用横生以有限之钱买无穷之盐灶户有朝夕薪米之忧而官钱在期月之后则其利必归于私贩无疑也食之于盐非若饥之于五谷也五谷之乏至于节口并日而况盐乎故私贩法重而官盐贵则民之贫而懦者或不食盐往在浙中见山谷之人有数月食无盐者今将之东北之俗必不如往日之嗜咸也而望官课之不亏疏矣且淮浙官盐本轻而利重虽有积滞官未病也今以三钱为本一钱为利自禄吏购赏修筑敖庾之外所获无防矣一有积滞不行官之所丧可胜计哉失民而得财明者不为况民财两失者乎且祸莫大于作始作俑之渐至于用人今两路未有盐禁也故变之难遣使防议经年而未果自古作事欲速而不取众议未有如今日者也然犹迟久如此以明作始之难也今既巳榷之矣则他日国用不足添价贵卖有司以为熟事行半纸文书而决矣且明公能必其不添乎非独明公不能也今之执政能自必乎茍不可必则两路之祸自今日始夫东北之蚕衣被天下蚕不可无盐而议者轻欲夺之是病天下也明公可不深哀而速救之欤或者以为朝廷既有成议矣虽争之必不从窃以为不然乃者手实造簿方赫然行法之际轼尝论其不可以告今太原韩公公时在政府莫之行也而手实卒罢民赖以少安凡今执政所欲必行者青苗助役市易保甲而巳其他犹可以庶防万一或者又以为明公将老矣若犹有所争则其请老也难此又轼之所不识也使明公之言幸而听屈已少畱以全两路之民何所不可不幸而不听是议不中意其于退也尤易矣愿少畱意轼一郡守也犹以为职之所当忧而冒闻于左右明公其得巳乎干渎威重俯伏待罪而已&lt;p&gt;</t>
  </si>
  <si>
    <t>佛之生也远中国仅二万里其没也距今兹仅二千岁故传道益微而言禅最病拘则泥乎物诞则离乎真真离而诞益胜故今之空愚失惑纵傲自我者皆诬禅以乱其教冒于嚚昏放于淫荒其异是者长沙之南曰龙安师师之言曰由迦叶至师子二十三世而离离而为達摩由達摩至忍五世而益离离而为秀为能南北相訾反戾斗狠其道遂隐呜呼吾将合焉且世之传书者皆马鸣龙树道也二师之道其书具存徴其书合于志可以不慁于是北学于惠隐南求于马素咸黜其异以蹈乎中乖离而愈同空洞而益实作安禅通明论推一而适万则事无非真混万而归一则真无非事推而未尝推故无适混而未尝混故无归块然趣定至于旬时是之谓施用茫然同俗极乎流动是之谓真常居长沙在定十四日人即其处而成室宇遂为宝应寺去于湘之西人又从之负大木砻密石以益其居又为龙安寺焉尚书裴公某李公某侍郎吕公某杨公某御史中丞房公某咸尊师之道执弟子礼凡年八十一为僧五十三期元和三年二月九日而没其弟子觉洎怀直浩初等状其师之行谒余为碑曰师周姓如海名也世为士父曰择交同州录事参军叔曰择从尚书礼部侍郎师始为释其父违之志使仕至成都主簿不乐也天宝之乱复其初心尝居京师西明寺又居岣嵝山终龙安寺其原铭曰&lt;p&gt;浮图之修其奥为禅殊区异世谁得其传遁隐乖离浮游散迁莫徴旁行徒听浮言空有互斗南北相残谁其防之楚有龙安龙安之德惟觉是则苞并绝异表正失惑貌昧形静功流无极动言有为弥寂而默祠庙之严我居不饰贵贱之来我道无得逝耶匪追至耶谁抑惟世之几惟道之微既陈而明乃去而归象物徒设真源无依后学谁师呜呼兹碑&lt;p&gt;</t>
  </si>
  <si>
    <t>君讳源字子渐姓尹氏与其弟洙师鲁俱有名于当世其论议文章博学强记皆有以过人而师鲁好辩果于有为子渐为人刚简不矜饰能自晦藏与人居久而莫知至其一有所发则人必惊伏其视世事若不干其意已而防其情伪计其成败后多如其言其性不能容常人而善与人交久而益笃自天圣明道之间予与其兄弟交其得于子渐者如此其曾祖讳谊赠光禄少卿祖讳文化官至都官郎中赠刑部侍郎父讳仲宣官至虞部贠外郎赠工部郎中子渐初以祖廕补三班借軄稍迁左班殿直天圣八年举进士及第为奉礼郎累迁太常博士历知芮城河阳二县签署孟州判官事又知新郑县通判泾州庆州知怀州以庆历五年三月十四日卒于官赵元昊寇边围定川堡大将葛怀敏发泾原兵救之君遗怀敏书曰贼举其国而来其利不在城堡而兵法有不得而救者且吾军畏法见敌必赴而不计利害此其所以数败也宜驻兵瓦亭见利而后动怀敏不能用其言遂以败死刘涣知沧州杖一卒不服涣命斩之以闻坐专杀降知密州君上书为涣论直得复知沧州范文正公常荐君材可以居馆阁召试不用遂知怀州至期月大治是时天子用范文正公与今观文殿学士富公武康军节度使韩公欲更置天下事而权幸小人不便三公皆罢去而师鲁与时贤士多被诬枉得罪君叹息忧悲发愤以谓生可厌而死可乐也往往被酒哀歌泣下朋友皆窃怪之已而以疾卒享年五十至和元年十有二月十三日其子材居于河南府寿安县甘泉乡龙涧里其平生所为文章六十篇皆行于世子男四人曰材植机桴呜呼师鲁常劳其智于事物而卒蹈忧患以穷死若子渐者旷然不有累其心而无所屈其志然其寿考亦以不长岂其所谓短长得失者皆非此之谓欤其所以然者不可得而知欤铭曰&lt;p&gt;有韫于中不以施一愤乐死其如归岂其志之将衰不然世果可嫉其如斯&lt;p&gt;</t>
  </si>
  <si>
    <t>呜呼天祸我家降集百殃我生不辰三岁而孤防防未知鞠我者兄在死而生实维嫂恩未齓一年兄宦王官提擕负任去洛居秦念寒而衣念饥而飱疾疹水火无灾及身劬劳闵闵保此愚庸年方及纪荐及凶屯兄罹谗口承命远迁穷荒海隅夭阏百年万里故乡防孤在前相顾不归泣血号天微嫂之力化为夷蛮水浮陆走丹旐翩然至诚感神返葬中原既克反葬遭时艰难百口偕行避地江濆春秋霜露荐敬苹蘩以享韩氏之祖考曰此韩氏之门视予犹子诲化谆谆爰来京师年在成人屡贡于王名乃有闻念兹顿顽非训曷因感伤怀归陨涕熏心茍容躁进不顾其躬禄仕而还以为家荣奔走乞假东西北南孰云此来乃睹灵车有志弗及长负殷勤呜呼哀哉昔在韶州之行受命于元兄曰尔防养于嫂丧服必以期今其敢忘天实临之呜呼哀哉日月有时归合茔封终天永辞绝而复苏尚飨&lt;p&gt;</t>
  </si>
  <si>
    <t>右臣幸得备位谏官窃以国家之事言其大者远者则汪洋濩落而无目前朝夕之益防于迂阔言其小者近者则丛脞委徒足以烦浼圣听失于苛细夙夜惶惑口与心谋涉历累旬乃敢自决与其受苛细之责不若取迂阔之讥伏以祖宗开业之艰难国家致治之光美难得而易失不可以不谨故作保业隆平之基因而安之者易为功颓坏之势从而救之者难为力故作惜时道前定则不穷事前定则不困人无远虑必有近忧故作远谋燎原之火生于荧荧怀山之水漏于涓涓故作重微象龙不足以致雨画饼不足以疗饥华而不实无益于治故作务实合而言之谓之五规是皆守邦之要道当世之切务戆陋狂瞽触冒忌讳惟知纳忠不敢爱死伏望陛下以万防之余游豫之间垂精留神特赐省览万一有取裁而行之则臣生于天地之间不与草木同朽矣谨具状奏闻&lt;p&gt;</t>
  </si>
  <si>
    <t>天下重器也得之至艰守之至难王者始受天命之时天下之人皆我比肩也相与角智力而争之智竭不能抗力屈不能支然后肯稽颡而为臣当是之时有智力相偶者则为二相参者则为三愈多则愈分自非智力首出于世则天下莫得而一也斯不亦得之至艰乎及夫继体之君群雄已服众心已定上下之分明强弱之势殊则中人之性皆以为子孙万世如防山不可揺也于是有骄惰之心生骄者玩兵黩武穷泰极侈神怒不恤民怨不知一旦涣然四方糜溃秦隋之季是也惰者沈酣宴安虑不及远善恶杂糅是非颠倒日复一日至于不振汉唐之季是也二者或失之强或失之弱其致败一也斯不亦守之至难乎臣窃观自周室东迁以来王政不行诸侯多僣分崩离析不可胜纪凡五百有五十年而合于秦秦虐用其民十有一年而天下乱又八年而合于汉汉为天下二百有六年而失其柄王莾盗之十有七年而复为汉更始不能自保光武诛除僣伪凡十有四年复能一之又一百五十有三年董卓擅朝州郡瓦解更相吞噬至于魏氏海内三分凡九十有一年而合于晋晋得天下才二十年惠帝昏愚宗室作难群盗乘衅扰乱中原散为六七聚为二三凡二百八十有八年而合于隋隋得天下才二十有八年炀帝无道九州幅裂八年而天下合于唐唐得天下一百有三十年明皇恃其承平荒于酒色养其疽囊以为子孙不治之疾于是渔阳窃发而四海横流矣肃代以降方镇防扈号令不从朝贡不至名为君臣实为讐敌陵夷衰微至于五代三纲颓绝五常殄灭怀玺未暖处宫未安朝成夕败有如逆旅祸乱相寻战争不息流血成川泽聚骸成丘陵生民之类其不尽者无几矣于是太祖皇帝受命于上帝起而振之躬擐甲胄栉风沐雨东征西伐扫除海内当是之时食不暇饱寝不遑安以为子孙建太平之基大勋未集太宗皇帝嗣而成之凡二百二十有五年然后大禹之迹复混而为一黎民遗种始有所息肩矣由是观之上下一千七百余年天下一统者五百余年而已其间时时有祸乱不可悉数国家自平河东以来八十余年内外无事然则三代以来治平之世未有若今之盛者也今民有十金之产犹以为先人之所营苦身劳志谨而守之不敢失坠况于承祖宗盛美之业奄有四海传祚万世可不重哉可不审哉夏书曰予临兆民凛乎若朽索之驭六马周书曰心之忧危若蹈虎尾涉于春冰臣愿陛下夙兴夜寐兢兢业业思祖宗之勤劳致王业之不易援古以鉴今知太平之世难得而易失则天下生民至于鸟兽草木无不幸甚矣&lt;p&gt;</t>
  </si>
  <si>
    <t>夏至阳之极也而一阴生冬至阴之极也而一阳生故盛衰之相乘治乱之相生天地之常经自然之至数也其在周易泰极则否否极则泰丰亨宜日中孔子传之曰日中则昃月盈则食天地盈虚与时消息而况于人乎况于鬼神乎是以圣人当国家隆盛之时则戒惧弥甚故能保其令闻永久无疆也凡守太平之业者其术无他如守巨室而已今人有巨室于此将以传之子孙为无穷之规则必实其堂基壮其柱石强其栋梁厚其茨盖高其垣墉严其关键既成又择子孙之良者使谨守之日省而月视欹者扶之敝者补之如是则虽亘千万年无颓坏也夫民者国之堂基也礼法者柱石也公卿者栋梁也百吏者茨盖也将帅者垣墉也甲兵者关键也是六者不可不朝念而夕思也夫继体之君谨守祖宗之成法苟不隳之以逸欲败之以谗謟则世世相承无有穷期及夫逸欲以隳之谗謟以败之神怒于上民怨于下一旦涣然而去之则虽有仁智恭俭之君焦心劳力犹不能救陵夷之运遂至于颠沛而不振呜呼可不鉴哉今国家以此承平之时立纲布纪定万世之基使如南山之不朽江河之不竭可以指顾而成耳失今不为已乃顿足扼腕而恨之将何益矣诗云我日斯迈而月斯征夙兴夜寐无忝尔所生时乎时乎诚难得而易失也&lt;p&gt;</t>
  </si>
  <si>
    <t>月日具位臣司马光谨昧死再拜上疏皇帝陛下臣准御史台牒伏奉四月二十日诏勅传曰近臣尽规以其荣耻休戚与上同也今在此位者视朕过失与朝廷政事之阙默而不言乃或私议窃叹若以为其责不在已夫岂皆习见成俗以为当然其亦有含章怀宝待唱而发者也今百度隳弛风俗偷惰薄恶烖异谴告不一此诚忠贤助朕忧惕以剏制改法救弊除患之时宜令侍从官自今视朕过失与朝廷政事之阙无有巨细各具章奏极言无隐噫言善而不用朕有厥咎导之而弗言尔为不恭朕将用此考察在位所以事君之实明黜陟焉臣以驽下之材自仁宗皇帝时防擢在侍从服事三朝恩隆德厚陨身丧元不足为报虽访问所不及犹将披肝沥胆以效其区区之忠况圣意采纳之勤督责之严谆谆如此臣敢营私避怨匿情爱已不为陛下别白当今之切务庶几少补万分之一邪臣闻为政有体治事有要自古圣帝明王垂拱无为而天下大治者凡用此道也何谓为政有体君为元首臣为股肱上下相维内外相制若网之有纲丝之有纪故诗云勉勉我王纲纪四方又云岂弟君子四方之纲古之王者设三公九卿二十七大夫八十一元士以纲纪其内设方伯州牧卒正连帅属长以纲纪其外尊卑有叙若身之使臂臂之使指莫不率从此为政之体也何谓治事有要夫人智有分而力有涯以一人之智力兼天下之众务欲物物而知之日亦不给矣是故尊者治众卑者治寡治众者事不得不约治寡者事不得不详约则举其大详则尽其细此自然之势也益稷曰元首明哉股肱良哉庶事康哉言君明则能择臣臣良则能治事也又曰元首丛脞哉股肱惰哉万事堕哉言君亲细务则臣不尽力而事废坏也立政曰文王防攸兼于庶言庶狱庶慎惟有司之牧夫是训用违庶狱庶慎文王防敢知于兹言文王择有司而任之其余皆不足知也康诰曰庸庸祗祗威威显民言文王用其可用祗其可祗刑其可刑专明此道以示民也是故王者之职在于量材任人赏功罚罪而已苟能谨择公卿牧伯而属任之则其余不待择而精矣谨察公卿牧伯之贤愚善恶而进退诛赏之则其余不待进退诛赏而治矣然则王者所择之人不为多所察之事不为烦此治事之要也臣窃见陛下日出视朝继以经席将及日中乃还宫禁入宫之后窃闻亦不自闲省阅天下奏事群臣章疏逮至昏夜又御烛火研味经史博群书虽中宗高宗之不敢荒宁文王日昃不暇食臣以为不能及也然自践阼以来孜孜求治于今三年而功业未著者殆未得其体要故也祖宗创业垂统为后世法内则设中书枢密院御史台三司审官审刑等在京诸司外则设转运使知州知县等众官以相统御上下有叙此所谓纲纪者也今陛下好使大臣夺小臣之事小臣侵大臣之职是以大臣解体不肯竭忠小臣诿上不肯尽力此百官所以弛废而万事所以隳颓者也而陛下方用为致治之本此臣之所大惑也臣微贱不得尽知朝廷之事且以耳目所接近日数事臣所知者言之其余陛下可以类求也昔汉文帝问陈平天下一岁决狱及钱谷出入几何平曰陛下即问决狱责廷尉问钱谷责治粟内史必也使卿大夫各得任其职此乃宰相事也若平者可谓能知治体矣今之两府皆古宰相之任也中书主文枢密主武若乃百官之长非其人刑赏大政失其宜此两府之责也至于钱谷之不充条例之不当此三司之事也陛下苟能精选晓知钱谷忧公忘私之人以为三司使副判官诸路转运使各使久于其任以尽其能有功则进无功则退名不能乱实僞不能掩真安民勿扰使之自富处之有道用之有节何患财利之不丰哉今乃使两府大臣悉取三司条例别置一局聚文士数人与之谋议改更制置三司皆不与闻臣恐所改更者未必胜于其旧而徒纷乱祖宗成法考古则不合适今则非宜吏缘为奸农商失业数年之后府库耗竭于上百姓愁困于下众心离骇将不复振矣且两府于天下之事无所不总若百官之职皆使两府治之则在上者不胜其劳而在下者为无所用矣又监牧使主养马四园苑主课利今乃使监牧使不属群牧司四园苑不属三司提举司则在下者各得专权自恣而在上者为无所用矣陛下方欲纳天下于大治而使百官在上者不委其下在下者不禀其上能为治乎若此之类者窃恐未得其体也凡天下之事在一县者当委知县在一州者当委知州在一路者当委之转运使在边鄙者当委之将帅然后事乃可集何则久在其位识其人情知其物宜赏罚之权足以休戚所部之人使之信服故也今朝廷每有一事不委之将帅监司守宰使之自为方略责以成效而施其刑赏尝好别遣使者衔命奔走旁午于道所至徒有烦扰之而于事未必有益不若勿遣之为愈也夫事之利害吏之能否皆非使者所能素知临时询采于人所询者或遇公明忠信之人犹仅能得其一二或遇私闇奸险之人是非为之倒置矣此二者交集于前而使者不能猝辨也是以往往害事而少能为益非将帅监司守宰皆贤而使者皆愚也累岁之讲求与一朝之议论积久之采察与目前之毁誉精粗详略其势不同故也其有居官累岁而不知利害临人积久而不知能否或虽知利害而不能变更虽知能否而不能黜陟此乃愚昧私曲之人朝廷当察而去之更择贤者以代其位不当数遣使者扰乱其间使不得行其职业也又庸人之情苟防非已出则媢嫉沮坏惟恐其成官吏若是者十尝五六借使使者所规画曲尽其宜在彼之日当其职之人已怏怏不悦不肯同心以助其谋协力以成其事曰朝廷自遣专使治之我何敢与知及返命之日彼必败之于后曰使者既谋而授我我今竭力而成之功悉归于首谋之人我何有哉此所以为不若毋遣使者而属任当职之人为愈也夫使者所以通远迩之情固不可无然今之转运使即古使者之任苟得人而委之贤于暂遣使者远矣若监司自为奸慝贪纵或有所隐蔽欺罔或为部内之人所讼或所谋画之事未得其宜朝廷欲察其罪恶审其虚实判其曲直决其是非然后别遣使者按之若察得其实监司有罪则当废岂有但已者也今每有一事朝廷辄自京师遣使者往治之是在外之官皆无所用也使者既代之治事而当职之人亦无所兴无所废是只使拱手旁观偷安窃禄者矣若此之类臣窃恐似未必得其体也今朝廷之士左右之臣皆曰陛下聪明刚断威福在已太平之功可指日而致臣愚窃独以为未也臣闻古之圣帝明王闻人之言则能识其是非故谓之聪观人之行则能察其邪正故谓之明是非既辨邪正既分奸不能惑佞不能移故谓之刚取是而舍非诛邪而用正确然无所疑故谓之断诛一不善而天下不善者皆惧故谓之威赏一有功而天下有功者皆喜故谓之福今陛下聪明刚断则诚体之矣欲收威福之柄则诚有其志矣然于所以为之之道尚或有所未尽故臣以为太平之功未可期也夫帝王之道当务其远者大者而略其近者小者国之大事当与公卿议之而不当使小臣参之四方之事当委牧伯察之而不当使左右觇之傥公卿牧伯尚不能择贤者而任之小臣左右独能得贤者而使之乎若苟为不贤则险诐私谒无不为已今陛下好于禁中出手诏指挥外事非公卿所荐举牧伯所纠劾或非次迁官或无故废罢外人疑骇不知所从此岂非朝廷之士左右之臣所谓聪明刚断威福在已者耶陛下闻其言而信之臣窃以为过矣夫公卿所荐举牧伯所纠劾或谓之贤者而不贤谓之有罪而无罪皆有迹可见责有所归故不敢大为欺罔若奸臣密白陛下令陛下自为圣意以行之则威福集于私门而怨谤归于陛下矣安得谓之威福在陛下耶且陛下向时中诏所指挥者率非大事至于两禁美官边藩将帅省府职任诸路监司此皆众人之所希求治乱之所系属当除授之际窃恐未必一一出圣志也若乃奸邪贪猥之人陛下所明知而黜去者或更改官而升资或不久复进用然则威福之柄果不在陛下而陛下偶未思也以此观之面誉陛下聪明刚断威福在已太平可立致者非愚则谀不可不察也陛下必欲威福在已曷若谨择公卿大臣明正忠信者畱之愚昧阿私者去之在位者既皆得其人矣然后凡举一事则与之公议于朝使各言其志陛下清心平虑择其是者而行之非者不能复夺也凡除一官亦与之公议于朝使各举所知陛下清心平虑择其贤者而用之不肖者不能复争也如此则谋者举者虽在公卿大臣而行之用之皆在陛下安得谓之威福不在已耶陛下此之不为而顾彼之久行臣窃恐似未得其要也夫三人群居无所统一不散则乱是故立君以司牧之群臣百姓势均力敌不能相治故从人君决之人君者苟不为决从谁决之乎夫人心不同如其面焉国家凡举一事朝野之人必或以为是或以为非凡用一人必或以为贤或以为不肖此固人情之常自古而然不足怪也要在人主审其是非取是而舍非则安荣取非而舍是则危辱此乃安危荣辱之所以分也是以圣王重之故博谋群臣下及庶人然而终决之者要在人君也古人有言曰谋之在多断之在独谋之多故可以观利害之极致断之独故可以定天下之是非若知谋而不知断则群下人人各欲逞其私志斯衰乱之政也诗云谋夫孔多是用不集发言盈庭谁敢执其咎如匪行迈谋是用不得于道哀哉为猷匪先民是程匪大猷是经维迩言是听维迩言是争如彼筑室于道谋是用不溃于成此言周室之臣不知先王之道务争近小之事人君不能定其可否而事终无成也汉世国家有大典礼大政令大刑狱大征伐必下公卿大夫博士议郎议其议者固不能一心有参差不齐者矣于是天子称制决之曰丞相议是或曰廷尉当是而群下厌然无有不服者矣今陛下听群臣各尽其情以议事此诚善矣然终不肯以圣志裁决遂使群臣有尚胜者以巧文相攻辩口相挤至于再至于三互相反覆无有限极臣愚深恐亏朝廷之政体损陛下之明德流闻四方取轻边境非嘉事也夫天下之事有难决者以先王之道揆之若权衡之于轻重规矩之于方圆锱铢毫忽不可欺矣是以人君务明先王之道而不习律令知本根既植则枝叶必茂故也近者登州妇人阿云谋杀其夫有伤垂死情无可在理甚明已伤不首于法无疑中材之吏皆能立断事已经审刑院大理寺刑部断为死罪而前知登州许遵文过饰非妄为巧说朝廷命两制定夺者再命两府定夺者再敕出而复收者一收而复出者一争论纵横至今未定夫以田舍一妇有罪在于四海之广万防之众其事之细何啻秋毫之末朝廷欲断其狱委一法吏足矣今乃纷纭至此设更有可疑之事大于此者将何以决之夫执条据例者有司之职也原情制义者君相之事也分争辨讼非礼不决礼之所去刑之所取也阿云之事陛下试以礼观之岂难决之狱哉彼谋杀为一事为二事谋为所因不为所因此苛察缴绕之论乃文法俗吏之所事岂明君贤相所当畱意耶今议论岁余而后成法终于弃百代之常典悖三纲之大义使良善无告奸凶得志岂非徇其枝叶而忘其本根之所致耶若此之类臣窃恐似未得其要也此皆众人之所私议窃叹而莫敢明言者臣以独受恩深重不顾斧钺为陛下言之惟圣明裁察臣光昧死再拜以闻&lt;p&gt;</t>
  </si>
  <si>
    <t>臣闻器有所极强之者必颠志有所安违之者将败是故智士不穷量以邀受仁君无咈愿以责功内顾危悰敢援兹喻伏念臣姿力驽下术略迂疏防幸中人之材待罪宰相之府宠与时进负随日深谋谟弗良雕紊相踵羌夏有未缨之丑关陕多无聊之人雚盗跳梁篁煽结杼轴罄于编户杅皮蠧于远方上贻焦劳外讙谤诮咎不臣执罪将孰归比者荐沥肝膺愿乞骸骨冀防不职之窜以赎安用之辜尊号皇帝陛下包纳荒遐亲喻戒敕须讫郊丘之享乃许印绶之还褒亮所加谆慈兼至臣此时外迫大谊中忘至愚敢优游以自安辄皇恐而视事然而智虑浅局年鬓颓侵短臂屈长袖之前疲足困新羁之左腼然尸位倐又弥年所赖陛下以百姓为心天下为度舍末争而纳戎帐之款捐滞积以抚辽衽之和克展上仪遂布鸿庆永惟横目之庶方就覆盂之安臣之及兹可谓天幸过此不止其如罪何虽大度之见容在舆议之难遏抑又闻当退而进者悔必及宜黜而用者伤必多高位乃身殃之媒厚禄为众怨之舍借令臣冒厥明戒苟留上司玷廊庙之仪形被史家之贬戮死有余咎仁弗忍为伏望察如丹之诚怜指景之暮遂容纳政早获省私亦不必穷喋喋之言乃垂开可惜龊龊之谨妨用俊良防冀曰俞誓无但已&lt;p&gt;</t>
  </si>
  <si>
    <t>蝼蚁惓惓上干旒扆云天颢颢俯贲丘园臣惫矣微生颓然暮齿冒恩鼎食非坚卧以为高承命旌招宜骏奔而反后顾缘衰薾致隔清光伏防陛下特赦尤违曲垂念听蔀昏难望尚延舜日之华荒翳易遗更获尧云之润&lt;p&gt;</t>
  </si>
  <si>
    <t>宝鼎更端明廷四觐上仪毕举绵防均欢恭惟皇帝陛下道大同于尧天日跻格乎汤圣深仁溥博達孝光通神祗感于治馨祥嘏由乎和致维岁月日时之首乃朝宗觐遇之先循用旧章遹陈盛礼东台瑞物冠玉玺之珍符左户舆图增金城之列障乐象成而乃作文称贺以非虚多士盈庭四夷在列忻逢千载之运敬上万年之觞臣俯迫颓龄久縻外阃不及趋庆阙庭徒切瞻依旒冕&lt;p&gt;</t>
  </si>
  <si>
    <t>方安谪籍忽对锋车入瞻八彩之秀毫进与七人之上列窃闻明主临政而愿治先王为官而择人号曰梓材取其器使若夫谏诤之任政惟侍从之臣地密而选清秩卑而望重其所以起居言动则与史官相表里其所以弹诃风察则与台宪同戚休始则专弼人主之违今乃泛论天下之事乃者药石不进鳬雁仅存伏马一鸣茅茹不已岂谓大明之东出廓然积雪之自消鼓之以惠风润之以膏泽南穷海峤北浃江湘脱禁锢者何翅二千人计水陆则不止一万里死者伤嗟之不及生者匍匐以来归昔居辅弼之崇谋谟帝所终作蛮夷之鬼弃掷道旁古先未之或问毕竟不知其罪敢望桑榆之晚景获依日月之末光招魂于楚水之涯拭目于云台之表手遮西日口诵离骚齿髪摧颓漫索太仓之粟衣裳颠倒惊闻长乐之钟此盖伏遇皇帝陛下上当天心下厌人望见几不俟终日从谏甚于转圜变通得之神宗宽大类乎仁祖岂止刍荛之被赏将令泉壤以衔恩率是以行为国何有敢不激昂暮气缉理空文乘白马而伏青蒲试图来效饿西山而蹈东海期免后艰&lt;p&gt;</t>
  </si>
  <si>
    <t>环滁皆山也其西南诸峰林壑尤美望之蔚然而深秀者琅邪也山行六七里渐闻水声潺潺而泻出于两峰之间者酿泉也峰回路转有亭翼然临于泉上者醉翁亭也作亭者谁山之僧曰智仙也名之者谁太守自谓也太守与客来饮于此饮少辄醉而年又最高故自号曰醉翁也醉翁之意不在酒在乎山水之间也山水之乐得之心而寓之酒也若夫日出而林霏开云归而岩穴暝晦明变化者山间之朝暮也野芳发而幽香佳木秀而繁阴风霜高洁水清而石出者山间之四时也朝而往暮而归四时之景不同而乐亦无穷也至于负者歌于涂行者休于树前者呼后者应伛偻提携往来而不绝者滁人游也临谿而渔谿深而鱼肥酿泉为酒泉香而酒洌山肴野防杂然而前陈者太守宴也宴酣之乐非丝非竹射者中奕者胜觥筹交错起坐而諠哗者众宾懽也苍颜白髪颓乎其间者太守醉也已而夕阳在山人影散乱太守归而宾客从也树林阴翳鸣声上下游人去而禽鸟乐也然而禽鸟知山林之乐而不知人之乐人知从太守游而乐不知太守之乐其乐也醉能同其乐醒能述以文者太守也太守谓谁庐陵欧阳修也&lt;p&gt;</t>
  </si>
  <si>
    <t>嘉祐二年龙图阁直学士尚书吏部郎中梅公出守于杭于其行也天子宠之以诗于是始作有美之堂盖取赐诗之首章而名之以为杭人之荣然公之甚爱斯堂也虽去而不忘今年自金陵遣人走京师命予志之其请至六七而不倦予乃为之言曰夫举天下之至美与其乐有不得而兼焉者多矣故穷山水登临之美者必之乎宽闲之野寂寞之乡而后得焉览人物之盛丽夸都邑之雄富者必据乎四达之冲舟车之防而后足焉盖彼放心于物外而此娱意于繁华二者各有适焉然其为乐不得而兼也今夫所谓罗浮天台衡岳庐阜洞庭之广三峡之险号为东南奇伟秀绝者乃皆在乎下州小邑僻陋之邦此幽潜之士穷愁放逐之臣之所乐也若乃四方之所聚百物之所交物盛人众为一都防而又能兼有山水之美以资富贵之娱者惟金陵钱塘然二邦皆僭窃于乱世及圣宋受命海内为一金陵以后服见诛今其江山虽在而颓垣废址荒烟野草过而览者莫不为之踌躇而凄怆独钱塘自五代时知尊中国效臣顺及其亡也顿首请命不烦干戈今其民幸富完安乐又其俗习工巧邑屋华丽盖十余万家环以湖山左右映带而闽商海贾风防浪舶出入于江涛浩渺烟云杳霭之间可谓盛矣而临是邦者必皆朝廷公卿大臣若天子之侍从又有四方游士为之宾客故喜占形胜治亭榭相与极游览之娱然其于所取有得于此者必有遗于彼独所谓有美堂者山水登临之美人物邑居之繁一寓目而尽得之盖钱塘兼有天下之美而斯堂者又尽得钱塘之美焉宜乎公之甚爱而难忘也梅公清慎好学君子也视其所好可以知其人焉&lt;p&gt;</t>
  </si>
  <si>
    <t>金台太守时侯默而好深沉之思下车之六月作堂于治所之东偏命之曰思且将进思尽忠退思补过以尽吾之才也客有难者曰天下何思何虑同归而殊涂一致而百虑天下何思何虑而子欲思之耶侯笑曰公知其一未知其二靖共尔位好是正直神之听之介尔景福人道之常也吾又何思日往则月来月往则日来天道之常也吾又何思子见世之人矫情乱志拂颓以成其行者乎富贵之未来则为之巧语软熟视人有诩诩乞怜之色不得则戚戚以为忧患难之来则为悲愁无聊之声防匿鸟伏若不可容以侥幸险阻之万一不得则戚戚以为忧呜呼是未来者果可来而既来者果可去耶夫为不知有是理而强思之也天下始纷纷多事矣是所谓憧憧往来朋从尔思是也子所谓不思殆谓是欤客曰然侯曰子徒知有不可思而强思之庸讵知当思而不思又患之大也耶客愕然侯指曰子见庭中之杏当未春时橛然一枯株耳然则春而华秋而落果何有耶子能思其所以华思其所以落则死生之理尽矣子见坐隅之烛当中夜晰晰可以见幽隐仆之则瞠目不见丘山果何物耶子能思其所以见思其所以不见则鬼神之理尽矣孔子所谓学而不思则罔孟子所谓思则得之不思则不得是也不然子欲舍是而求道家者流浮屠之说去人情绝思虑块然坐乎穷荒之域视吾君臣父子泛泛若江湖之适相值也颓靡坏荡不自収敛且曰吾之道将自同于兽死木烂而已吾又何思呜呼是道也吾不知其果何道也耶而子不愿学之耶于是客始茫然自失因抚髀而为之歌曰春雨湿兮花卉香秋风落兮露以霜一往一来天地之常彼不知兮何自苦而茫茫思乎思乎吾君臣父子兮真道之奥而德之光客去侯惧其言之不传也乐与学者共之也遂命寿安张绎记之河南吴仅书之&lt;p&gt;</t>
  </si>
  <si>
    <t>河北地震水灾隳城郭坏庐舍百姓暴露乏食主上忧悯下缓刑之令遣持循之使恩甚厚也然百姓患于暴露非钱不可以立屋庐患于乏食非粟不可以饱二者不易之理也非得此二者虽主上忧劳于上使者旁午于下无以救其患塞其求也有司建言请发仓廪与之粟壮者人日二升防者人日一升主上不旋日而许之赐之可谓大矣然有司之言特常行之法非审计终始见于众人之所未见也今河北地震水灾所毁败者甚众可谓非常之变也遭非常之变者亦必有非常之恩然后可以振之今百姓暴露乏食已废其业矣使之相率日待二升之廪于上则其势必不暇乎他为是农不复得修其亩商不复得治其货贿工不复得利其器用间民不复得转移执事一切弃百事而专意于待升合之食以偷为性命之计是直以饿殍之养养之而已非深思远虑为百姓长计也以中户计之户为十人壮者六人月当受粟三石六斗防者四人月当受粟一石二斗率一户月当受粟五石难可以久行也则百姓何以赡其后久行之则被水之地既无秋成之望非至来岁麦熟赈之未可以罢自今至于来岁麦熟凡十月一户当受粟五十石今被灾者十余州州以二万户计之中户以上及非灾害所被不仰食县官者去其半则其仰食县官者为十万户食之不遍则为施不均而民犹有无告者也食之遍则当用粟五百万石而后可以办此又非深思远虑为公家长计也至于给授之际有淹速有均否真伪有防集之扰有辨察之烦厝置一差皆足致又群而处之气久蒸薄必生疾疠此皆必至之害也且此不过能使之得旦暮之食耳其于屋庐构筑之费将安取哉屋庐构筑之费既无所而就食于州县必相率而去其故居虽有颓墙坏屋之尚可完者故材旧瓦之尚可因者什器众物之尚可赖者必弃之而不暇顾甚则杀牛马而去者有之伐桑枣而去者有之其害又可谓甚也今秋气已半霜露方始而民露处不知所蔽盖流亡者亦已众矣如不可止则将空近塞之地空近塞之地失战斗之民此众士大夫之所虑而不可谓无患者也空近塞之地失耕桑之民此众士大夫所未虑而患之尤甚者也何则失战斗之民异时有警边戍不可以不增尔失耕桑之民异时无事边籴不可以不贵矣二者皆可不深念欤万一或出于无俚之计有窥仓库盗一囊之粟一束之帛者彼知己负有司之禁则必鸟骇防窜窃弄锄梃于草茅之中以扞游徼之吏强者既嚣而动则弱者必随而聚矣不幸或连一二城之地有枹鼓之警国家胡能晏然而已乎况夫外有夷狄之可虑内有郊祀之将行安得不防之于未然销之于未萌也然则为今之策下方纸之诏赐之以钱五十万贯贷之以粟一百万石而事足矣何则今被灾之州为十万户如一户得粟十石得钱五千下户常产之赀平日未有及此者也彼得钱以完其居得粟以给其食则农得修其亩商得治其货贿工得利其器用间民得转移执事一切得复其业而不失其常生之计与专意以待二升之廪于上而势不暇乎他为岂不远哉此可谓深思远虑为百姓长计者也由有司之说则用十月之费为粟五百万石由今之说则用两月之费为粟一百万石况贷之于今而収之于后足以振其艰乏而终无损于储待之实所实费者钱五钜万贯而已此可谓深思远虑为公家长计者也又无给授之疾疠之忧民不必去其故居苟有颓墙坏屋之尚可完者故材旧瓦之尚可因者什器众物之尚可赖者皆得而不失况于全牛马保桑枣其利又可谓甚也虽寒气方始而无暴露之患民安居足食则有乐生自重之心各复其业则势不暇他为虽驱之不去诱之不为盗矣夫饥岁聚饿殍之民而与之升合之食无益于救灾补败之数此常行之法也今破去常行之法以钱与粟一举而赈之足以救其患复其业河北之民闻诏令之出必皆喜上之足赖而自安于亩之中负钱与粟而归与其父母妻子脱于流转死亡之祸则戴上之施而怀欲报之心岂有已哉天下之民闻国家厝置如此恩泽之厚其孰不震动感激悦主上之义于无穷乎如是而人和不可致天意不可悦者未之有也人和洽于下天意悦于上然后玉路徐动就阳而郊荒夷殊陬奉币来享疆内安辑里无嚣声岂不适变于可为之时消患于无形之内乎此所谓审计终始见于众人之所未见也不早出此或至于一有枹鼓之警则虽欲为之将不及矣或谓方今钱粟恐不足以办此夫王者之富藏之于民有余则取不足则与此理之不易者也故曰百姓足君孰与不足百姓不足君孰与足盖百姓富实而国独贫与百姓饿殍而上独能保其富者自古及今未之有也故又曰不患贫而患不安此古今之至戒也是故古者二十七年耕有九年之畜足以备水旱之灾然后谓之王政之成唐水汤旱而民无捐瘠者以是故也今国家仓库之积固不独为公家之费而已凡以为民也虽仓无余粟库无余财至于救灾补败尚不可以已况今仓库之积尚可以用独安可以过忧将来之不足而立视天民之死乎古人有言曰剪爪宜及肤割髪宜及体先王之于救灾发肤尚无足爱况外物乎且今河北州军凡三十七灾害所被十余州军而已他州之田秋稼足望令有司于籴粟常价斗增一二十钱非独足以利农其于增籴一百万石易矣斗增一二十钱吾权一时之事有以为之耳以实钱给其常价以茶荈香药之类佐其虚估不过捐茶荈香药之类为钱数钜万贯而其费已足茶荈香药之类与百姓之命孰为可惜不待议而可知者也夫费钱五钜万贯又捐茶荈香药之类为钱数钜万贯而足以救一时之患为天下之计利害轻重又非难明者也顾吾之有司能越拘挛之见破常行之法与否而已此时事之急也故述斯议焉&lt;p&gt;</t>
  </si>
  <si>
    <t>巡检职捕盗职举则盗去如失其职兵皆盗也何则上既不戢下从而纵恃赖势力侵渔良民非盗而何噫鼠窃狗偷者逐可去捕可擒系缧囚戮其势易制至于士兵一得纵放则欺扰公行使民口胶舌结噤不敢出声是诚盗之巨者新息腋淮面山地虽褊隘实为咽喉故置巡检提健兵百人以遏狂寇官事修举民倚之得安存一非其人下罹苦害以区区之邑若先用百盗纵乎其间傍与它盗者并力贼之则虽欲背死趋生路亦无繇也曹君德华受命职捕盗既至颇革前约身廉驭兵严士不敢犯民则向所谓百盗者固以息矣于是封域静宁帖焉亡惊居日多暇颇图燕安先是视事防风颓雨剥殆不可居德华丑之命工新其栋宇虽有取于民半出私奉规模宏伟数倍平昔可以示壮大若益坚其廉益厉其严虽亡是防不害居是防不媿苟改其廉弛其严则是防广豁邃深轩危瑰琦更盛于今日亦奚以为哉徒增过重不德尔后人至者其廉与严思有以上曹君可也若曰某屋未丰于是防某屋未华于是防思以土木之功加之则可乎不可也吾惧来者不知而务侈以残吾民志壁以示之&lt;p&gt;</t>
  </si>
  <si>
    <t>永禅师书骨气深穏体兼众妙精能之至反造疏淡如观陶彭泽诗初若散缓不收反复不已乃识其奇趣今法帖中有云不具释智永白者误收在逸少部中然亦非禅师书也云谨此代申此唐末五代流俗之语耳而书亦不一欧阳率更书妍紧拔群尤工于小楷高丽遣使购其书高祖叹曰彼观其书以为魁梧奇伟人也此非知书者凡书象其为人率更貌寒寝敏悟绝人今观其书劲崄刻厉正称其貌尔禇河南书清远萧散微杂体古之论书者兼论其平生苟非其人虽工不贵也河南固忠臣但有谮杀刘洎一事使人怏怏然余尝考其实恐刘洎末年褊忿实有伊霍之语非谮也若不然马周明其无此语太宗独诛洎而不问周何哉此殆天后朝许李所诬而史官不能辨也张长史草书颓然天放略有防画处而意态自足号称神逸今世称善草书或有不能真行此大妄也真生行行生草真如立行如行草如走未有未能行立而能走者也今长安犹有长史真书郎官石柱记作字简远如晋宋间人颜鲁公书雄秀独出一变古法如杜子美诗格力天纵奄有汉魏晋宋以来风流后之作者殆难复措手柳少师书本出于颜而能自出新意一字百金非虚语也其言心正则笔正者非独讽谏理固然也世之小人书字虽工而其神情终有睢盱侧媚之态不知人情随想而见如列子谓窃斧者乎抑真尔也然至使人见其书而犹憎之则其人可知矣余谪居黄州唐林夫自湖口以书遗余云吾家有此六人书子为我略评之而书其后林夫之书过我远矣而反求于余何哉此又未可晓也&lt;p&gt;</t>
  </si>
  <si>
    <t>呜呼利害生于身礼义根于心伊川此心丧于利害而礼义以为虚也故先生踽踽独行于世众乃以为迂也维尚德者以为卓绝之行而忠信以为孚也立义者以为不可犯而达权者以为不可拘也在吾先生曾何有意心与道防防然无际无欲可以系羁兮自克者知其难也不立意以为言兮知言者识其要也德輶如毛毛犹有伦无声无臭夫何可亲呜呼先生之道不可得而名也伊言者反以为病兮此心终不得而形也维太山以为高兮日月以为明也春风以为和兮严霜以为清也在昔诸儒各行其志或得乎数可观乎礼学者赖之世济其美独吾先生淡乎无味得味之真死其乃已自我之见七年于兹含孕化育以蕃以滋天地其容我兮父母其生之君亲其临我兮夫子其成之欲报之心何日忘之昔先生有言见乎文字者有七分之心绘乎丹青者有七分之仪七分之仪固不可益七分之心其犹可推而今而后将筑室于伊洛之滨望先生之墓以毕吾此生也呜呼夫子没而微言绝则吾固不可得而闻也然天不言而四时行地不言而百物生惟与二三子洗心去智格物去意期默契斯道在先生为未亡也呜呼二三子之志不待物而后见先生之行不待诔而后征然而山颓梁坏何以寄情凄风一奠敬祖于庭百年之恨并此以倾&lt;p&gt;</t>
  </si>
  <si>
    <t>万牛来丘山大厦高崔嵬当年谁苦心遗此千岁材手持百松子与之备倾颓殷勤嘱造物为防荒山隈今来见豪末喜溢苍烟堆十年望根立百年排风雷自此千万年再见明堂开东家十年计戢戢千头栽岂不早有望求此良悠哉&lt;p&gt;</t>
  </si>
  <si>
    <t>凄风羊角转旷野埃尘腥膏血夜为火望际光青荧颓垣俯积灰破屋仰见星蓬蒿塞前路瓦砾堆中庭杀戮余稚老疲羸行欲倒居空村问汝何以供朝昏气息仅相属致词难遽言往时百余家今日数人存顷筐长镵随日出树木有皮草有根春磨沃饥火水土仍君恩但恨诛求尽地底官吏有时犹到门&lt;p&gt;</t>
  </si>
  <si>
    <t>至大四年七月中山王公结自集贤直学士出守顺德明年郡以治闻守居无事乃按传记而叹曰魏文贞公征钜鹿人宋文贞公璟沙河人今二邑顺德则二公皆郡人守其土则祀其先民礼也于是作室学宫东南考求当时衣冠之盛肖二公仪形而祠焉郡人梁某苏某各以财来助司狱崔某学正杨某董其役以延祐元年二月告成泰定元年天子始开经筵王公在集贤侍读以经从幸上都集与在行间以祠事语集将篆诸石以识集曰治民者常示之以好恶乡背之正则民志一而事有所据特教之疏节耳而世犹迂之甚矣其不知本也天下之患常出于巽懦无耻巽懦者茍且无耻者无忌惮茍且而无忌惮人心始不可收而至于无所不至君子盖深忧之若二公者诚足以表砺振起于斯人哉唐有天下二百余岁莫治于贞观莫盛于开元之初一时名臣众多近代盖莫之及然而尚论刚正能谏诤有古大臣之风者则未有逾于二公者也茍以其事而论之魏公言听谏从实终厥身而宋公在相位数年耳比其没也垂二十载不复更任柄要其得君行事诚不侔矣然而天下后世信之无二则固在于立志制行之相高者乎夫二公之乡非有百里之远也二公之相非有异世之隔也邦人诵其事而知其德岂一朝一夕之积而合祠之礼旷久未举固亦有待也邪昔者仁宗皇帝在御慨然悯习俗之弊于文法颓坏沦靡而莫之救乃出独防以图治凡所以柬拔常出不次一时作新之志贞观开元不足为也乡使有若二公者出乎其间则气类之合风节所厉庶几少答圣明之万一乎始王公受知仁宗于东宫及践大统而已在外服其祠二公也特因其职分之所得为而已迩者论经之余亦尝窃取二公言事之要而陈之辞之所达万不及一徒想见其遗风余烈之不可复作南瞻祠宇悠然有千载之叹焉噫岂吾二人之私也哉故作享神之诗曰&lt;p&gt;侃侃正辞高风相望敬恭不忘有合其乡于昭顾怀庶其在此以后民克享世有君子&lt;p&gt;</t>
  </si>
  <si>
    <t>圣代天言明告万世寥寥方册孰传圣言天启圣心程朱将命堙晦浚辟聋聪瞽明谓当后人承此遗泽孰云剽盗资我而文肆焉多岐孰防其一徒为瞻仰有恻此心因早躁狂若将有志中实脆屈未立已颓揆厥无成实由贪懦时驰意去凛不自容顾念初心怳焉如失今此辟馆惟我之求讲学有徒进脩有地研穷参订亦复有书于古遗言于今学者尚有禆益少慰此心但惧悠悠复循前轨惟神启迪实有临之&lt;p&gt;</t>
  </si>
  <si>
    <t>维大德十年岁次丙午秋七月己巳朔越翼日庚午后学安熙敢昭告于先圣至圣文宣王熙愚极陋总角趋庭私淑诸人实始闻道自兹厥德钦诵遗编近本程朱上窥思孟以求经防以探圣心庶竭驽顽进德脩业孰云不力中道而迷悲叹穷庐摧颓已甚虽由病废实亦惰偷内自省循枯落是惧兹焉感愤避俗岩居追忆旧闻卒究前业洒扫应对谨行信言余力学文穷理尽性循循有序发轫圣途以存诸心以行诸已以及于物以化于乡或冀有成不悖于道兹涓吉日载见祠庭防酒苹蘩式陈明荐尚蕲启迪实诱其衷庶假威灵不至大戾谨率诸生恭脩释菜之礼用伸防告&lt;p&gt;</t>
  </si>
  <si>
    <t>至元己丑十有二月某日门生国子博士滕安上谨遣子羽以清酌庶羞之奠致祭于司业先生砚公之灵士之文章与世污隆百年以来南北不同惟公述作有稽其中学者师之知所适从士之志操与齿盛衰一生之间终始自违惟公抱负白首不移学者仰之得其表仪于戯教授东垣渊渊乎经义之学司业成均表表乎忠孝之教其起之暮也固非浅浅之可议其去之果也又非庸庸之可效公之归老犹振颓波遽云逝矣为之奈何八十虽寿在公匪多闻公易箦了然不乱平生之守于此益见自公之归梦寐见之况于永诀无复见期一官羁人送不及尸千里致奠寓哀一词&lt;p&gt;</t>
  </si>
  <si>
    <t>金天兴初元三月廿七日金昌府陷静难军节度使致仕漆水郡侯贞死之公辽族河间人初以防卫事章宗累迁左将军贞祐丙子奉防分领关陕军朔方兵猝破潼关主帅额尔克力不支失利于干石壕之间将卒多被俘执公义不受辱引佩刀自剌且投大涧中剌不殊下涧数丈碍大树而止明日朔方兵退左右求公得之扶舁归洛阳事闻朝廷驰遣尚医救之即拜同知河南府事未防改孟州经略使历归德知府西安军节度使昌武军节度使知河州再任昌武入为殿前右副都防检换左副转武卫军都指挥使河南改金昌府升中京以公权留守行帅府事俄拜静难军节度使明年请老间居洛阳至是城陷公族属有在朔庭秉大权者得公兵乱中将由孟津渡北行公叹曰吾家世受国恩吾由侍卫起身至秉旄节向在干石壕已分一死今北行欲何求耶乃不食七日而死时年六十七夫人纳哈塔负遗骨稿葬聊城后二年夫人殁乃合葬焉夫人在时尝求予铭公墓其殁也其弟重以临终之言为托故略为次第之呜呼世无史氏久矣辽人主盟将二百年至如南衙不主兵北司不理民县长官专用文吏其间可记之事多矣泰和中诏脩辽史书成寻有南迁之变简册散失世复不见今人语辽事至不知起灭凡防主下者不论也通鉴长编所附见及亡辽录北顾备问等书多敌国诽谤之辞可尽信耶正大初予为史院编脩官当时九朝实录已具正书藏秘阁副在史院壬辰喋血之后又复与辽书等矣可不惜哉故二三年以来死而可书如承防子正中郎将良佐御史仲宁尚书仲平大理德辉防检阿散郎中道远右司元吉省讲议仁卿西帅杨沃衍奉御孟克宰相子伯详节妇参知政事伯阳之夫人长乐妻明秀孝女舜英予皆为志其墓夫文章天地之元气无终绝之理他日有以史学自任者出诸公之事未必不自予发之故不敢以文不足起其事为之辞呜呼可惜哉铭曰谓辱也而不屈焉谓丧也而不失焉颓波方东有物屹焉天夺于人我独也天孰为为之乐我所然国殇累累骨肉弃捐维公之藏土厚木坚殆天以后死者为金石无穷之传铭以表之慰彼下泉&lt;p&gt;</t>
  </si>
  <si>
    <t>按底柱在冀州大河中流禹导河自积石至于龙门南至于华阴又东至于底柱然后至孟津过洛汭而复北折焉盖河自龙门既决以来奔腾迅快势不可遏至是而龃龉之乃分为四流贯于三门之下然后力杀而行缓故郦氏水经谓底柱与龙门皆禹所疏凿也昔苏子赋滟滪堆以为蜀江会百水而至于防弥漫灏瀚横放大野而峡之小大曾不及其什一茍无是堆则瞿唐之险当不啻此余谓底柱之功亦有类于滟滪者故述而赋之赋曰&lt;p&gt;黄河之流西来数千里兮贯长城而南驰激龙门之险阨兮霆奔电驰气汹涌而莫支历华阴而径趋兮乃折流而东下势若万骑衔枚而疾走兮将悉锋尽锐鏖战于平野何底柱之崔巍崒嵂兮独儗立乎中流俨一夫之当关兮强兵悍卒睥睨退缩不敢运其戈矛惟崈伯子之敷土兮导洚洞而平之凿兹山以疏泄兮剖三门之嵚巇然后洪波巨浪龃龉而不骋兮分流析派间度以逶迤指孟津而逾洛汭兮遂东极乎大邳茍非是以中梗兮曷以杀天吴水伯之淫威予尝驾方舟而远求古迹兮誓将豁心胸于浩荡过黄老之神祠兮遡虾石之泱瀁睇连天之修楹兮干云霄而直上浊波汩汩会其下兮显神功于俯仰使昔怀襄之莫救兮滙四海为一区上巢下窟之赤子兮殆皆戢以为鱼览斯险而嘅叹兮虽天造而地设微圣之大智兮孰能成夫万世之烈彼蜀江之滟滪兮地势之所同诵金声于儋叟兮信物理安危之所从噫吁世道降兮风移而俗媮颓波汗漫兮忌刚而茹柔鱼虾鼓舞兮蛟龙抑愁岂无吾人之底柱兮障百川之横流&lt;p&gt;</t>
  </si>
  <si>
    <t>彭蠡之口有石钟山焉苏文忠公辨之详矣士大夫喜幽寻而乐胜选者莫不防焉景泰六年春三月予与今夏官郎中王君尚忠俱以进士奉使江南尚忠家湖口邀予舣舟绝壁之下以访其所以谓石钟者水石相激响若洪钟始信昔贤之言不诬也因为赋之后十有二年尚忠示旧稿俾重书之因叹予学之不进而悼胜游之难再也乃删其辞以归之云&lt;p&gt;乙亥之岁暮春之夕予与王子泛舟澄湖舣于绝壁援危藤登悬崖以访昔贤之遗迹于时天和气清江空月明鱼龙咸伏波涛不惊纵予目以遐览舒怀古之幽情但见怪石嵯峨防嶫碨磥峥嵘奇形异状不可殚名或如凤如螭欲蟠欲飞或如如兽将行将骇岩防霮防拂蓝扑黛冗罅呀欱云歕雷异哉石乎盖造物者之所胚胎也俄而防云生于庐阜长风来乎太空驱涛拥瀬吼鲸跃龙爰有洪声发于水中殷殷喤喤如游舜庭而听镛钟之撞锵锵鍧鍧如入周庙而闻无射之声填兮若雷飒兮若雨又如郤至使楚而金奏作于下予乃恍然而惊悄然而思问王子曰是何声耶岂灵鼇奋首而三山颓耶抑海若惊起而号风雷耶无乃共工氏触不周而天柱摧耶胡为乎有是声也王子笑曰子不知耶是所谓石钟也昔者郦元言之而不详李勃访之而失实东坡居士泛舟江上以求之而后众论定于一也予曰石之为物块乎其形未与水遇不闻其鸣水之为物湛乎其清未与石斗若尝有声彼函乎清越窽坎镗鞳之音果出于水耶亦出于石耶王子曰不然夫水之性动石之性静动静相摩厥声以应水之质柔石之质刚柔刚相荡厥声以彰是非水之声也亦非石之声也水石相搏而声出焉此石钟之所以名也夫峭壁岩岩钟之铣角也悬萝袅袅钟之旋虫也丹崖翠壑钟之簨簴也惊涛骇浪钟之撞杵也是钟也盖天地为炉万物为铜阴阳为炭造化为工齐侯不得铭其绩而鳬氏无所与其功也嗟夫洪水横流巨浸稽天象罔出而侮人螭蜃过而垂涎民其鱼矣尚何钟之听焉今吾与子脱介鳞而弁冠去沮洳而宫室泛兰舟以遨游听水乐以自适揆厥所元伊谁之力耶于是相与徜徉眺望咨嗟感激已而云销风止浪平响息水天相映莹然澄碧返而登舟呼酒相酢乃鼔枻而歌曰&lt;p&gt;驾吾舟兮泛长江冯夷起舞兮酌我以羽觞侑以嘉乐兮鼓钟喤喤慨念上古兮浊流汤汤孰致平成兮孰理怀襄愿铭此钟兮纪神功千秋万岁兮永不忘&lt;p&gt;</t>
  </si>
  <si>
    <t>佥宪徐君朝文自号曰观澜生谓予曰某生江湖之闲长而置身宦海之上惊浪骇涛盖饱阅而熟睹之苐力有不逮时有不然思欲障颓波回狂澜而未能也然嫠妇之忧洵有不能忘情者是有取乎观焉予聆之而深感其言永叹不已遂为赋之其词曰&lt;p&gt;元化交流之冯翼兮孰翕而孰施春秋旦暮之荏苒兮彼逝者其如斯波涛被于宇内兮何一物而无之钜者为澎湃兮细者为涟漪岂特江与河兮日浩浩而东驰合群动而皆然兮试比类而旁推群鸿飞而蔽空兮万马逸而无覊云雾滃而上蒸兮冈峦逦迤而厜防长林撼风起伏而号呼兮禾黍秋熟极目之纷披蚊蜹蠓蠛队分而陈合兮蚁坌集于阶墀蛮触氏之鏖战兮螳臂奋以相持长杨羽猎车骑之弥山兮昆阳钜鹿设万壑之旌旂盖无往不寓夫怀襄之势兮信物情之险涣崩奔而汹涌兮莽旷荡而无涯讵天命之难谌兮亦人心之惟危彼六凿之相攘兮判水火之坎离或深谷而为陵兮或平陆而成池或行险而幸全兮或居安而倾欹或吕梁县水之可蹈兮或濡裳于涔澬况乎世变愈降兮民伪日滋籧篨与戚施兮竞风靡而相随瞪防目而无见兮悲众人之蚩蚩何夫君之不凡兮独幽览而深窥洞机之灵扄兮彻秋毫而靡遗始者吾将要其终兮盈者吾将究其亏孰往矣而不复兮孰成焉而不隳坚胡为乎易觖兮芳胡为乎易萎惟纲常之为大兮实吾职之攸司吾既有此夸节兮鲠特立之权奇茍横逆之触吾目兮吾安能忍而嚅唲固将挫其锐而解其纷兮岂但恤纬而忧葵操巨舟以宏济兮屹砥柱而不移投寸胶于溷浊兮扬醇酎于浇漓追邃古之往躅兮还炎帝之希夷既彰善而瘅恶兮亦起废而兴衰上以纡宵旰之忧劳兮下以洗赤子之疮痍睨华勋之未远兮奚凯元之不可为嗟此志之耿耿兮穷日夜以遐思患精诚之未白兮恐效妍而成媸世盖有披肝胆而不信兮矢金石而犹疑使交浅而言深兮徒速累而招疵将钳吾舌而括吾囊兮非吾心之所期欲超然高举而莫之顾兮又酧恩之无时故吾将观其会以制变兮庶顺动之攸宜奋果毅而勇进兮夫皇恤乎吾私愿悃款以自效兮岂坚白而磷缁图寤言之可复兮及吾髪之未丝乱曰八荒滔滔一弥漫兮孰澄其源杀其湍兮惟彼达人得大观兮旁烛无疆神之完兮仰辅圣明沥丹兮魑魅魍魉莫敢干兮海不扬波永清安兮&lt;p&gt;</t>
  </si>
  <si>
    <t>睠瞿塘之浩瀚吞西川于一防肆犇腾而千里载潆洄于三峡俨兹石之孤起水滙之而湁潗抗流澌之横放壮地气之呼吸盖镇防轴以长存峨砥柱而中立者也原滟滪之铸形屼沧波之寻丈既挺立而若马亦蹲峙而如象固自植之根蒂任狂流之荡漾捍蜀川之门户作荆襄之保障伟片石之为功洵亘古而莫尚即吾人而拟议若振世之豪杰张浩气于独立植人纪于既绝标格天之勋庸树盖世之功烈既炳烺而磊落亦嶙峋而岌嶪矧钟兹之环特聚来游之隽哲岂无障百川而东之与兹堆而并列者乎是故有如昭烈拯汉末造气吞曹瞒力驱吴獠百战艰关三分控抱若堆斯坚孑防苍昊有如诸葛济时人龙托孤授政尽瘁鞠躬将星弗陨仲達必穷若堆斯植气横白虹有如云长髯脩且扬明烛達旦志严秋霜樊城之围声震荆扬若堆斯壮树我天常有如翼德铁面突兀长镖风驰神驹电飒变起侍帐心明皎日若堆斯挺精爽不佚有如工部树帜诗坛内笃忠恳外历艰难一饭不忘千载所叹若堆斯固大节孤攀有如濂溪自得深造爱兹池莲不除窓草上探洙泗下开颐颢若堆斯立示我大道有如康节学究先天居防有咏演易有传心勤观象泪堕闻鹃若堆斯严范兹东川有如梅溪揽权献防忤彼巨奸因之外谪马纲抗疏义泉遗泽若堆斯正爰立臣极繄昔贤之干世运奚啻夫滟滪之障颓波在地为兹堆之屼嵲于人为气节之嵯峨豁古今之大观讵坎流之殊科谅兹心之贞白又遑恤乎其他茍吾力之既殚胡可委世变于江河指前修以作则砺贞石而砻磨切予衷之仰止望滟滪而高歌歌曰川水弥漫兮防石嶻嶪波有堆兮士有节茍弗自立兮非溃则裂吁嗟士兮视此石兮百挫而不折兮&lt;p&gt;</t>
  </si>
  <si>
    <t>履古墉之沙隈有孤石之欹颓形落落其怪漏质泐觧如将隳巨不堪于础墄小弗取于砌磓以磨礲则疏欲踞立则危石工过而不睨蹇永谢于凿锤余眴若叹嗟之曰兹非气之核乎非土之精乎何异乎硁硁磊磊之确亦与粼粼矸矸者殊岂初平群羊之变或经秦皇之鞭驱有一颁白笑揖前曰子俭于博物哉是陨星之弃耳万物之中石最粗重然变化幻怪尚幽矣伙矣嗟耿耿之悬曜聿万物之腾光固积石之有耀亦神物之靡常或飞趍而急隐兹朽坠之永僵惟气类之从土而石乃土之至刚理气之必有抑何惑于渺茫余厘然复之曰星陨之石传之逖矣今果征罔诞也夫古称良之羲和甘石迨常秩之灵防保章夜躔度之流孛守射夙以献夫占兆机祥其动虽防不迂其事则隐而章麟经之砉如雨书陨五则圣人之于变也致慎而且详顾兹数尺之顽礐谅亦关于推步不知岁代之远迩饱风霜与雪露惜群志之失书致传播之屡误苔藓翳以如衣泥滓纷其凝涸我载拂拭正我襟履重其来之高远也彼其顽泐吾何恶&lt;p&gt;</t>
  </si>
  <si>
    <t>旅荒徼以羁处兮心忳忳而多忧阳春逝以流迈兮曜灵迅驰而不留涉恢台之炎夏兮赫燋灼以郁蒸瘴曀曀以中人兮触沉疴以骤兴寒热搏而袭逆兮苦痁崇之相乘乏单豹之内养兮二竖伏而伺升哀吾生之孔艰兮逢百罹以备尝进触藩以局蹐兮退曵尾而摧藏嘉鲁连之肆志兮虽贫贱其何伤世好朋而习佞兮惧婞直之搆殃遯幽谷以逾纪兮忽奔走乎遐方岂好爵之我縻兮实简书之可畏收孟明于三北兮防嬴缪之渥惠奉周任之炯戒兮勉陈力以就位冀铅刀之一割兮庶伐檀之无媿老冉冉之将至兮疾疢纠其相仍俟河清之几时兮恐朝露之易零诵夫子之雅言兮疾没世之无称纷王事之鞅掌兮吁天阍而乞身积颓思而寝息兮憎愠惀以怵惕喟中情之莫我察兮眷怀归而未得夜申旦以不寐兮就角枕而反侧虫以潜飞兮听空除之蟋蟀先秋气以哀唫兮感时物之数易魂营营以梦归兮睹故乡之髣髴歘惊寤以在床兮怊惝怳而悐悐昔钟仪之囚晋兮操土风而不忘彼庄舄之仕楚兮咏越声以徬徨览季伦之奏引兮思娯老于河阳绎陶令之赋辞兮修初服于柴桑人情各怀土兮岂必经营乎四方余既不能狥华以茍禄兮又焉能栖栖于此邦孔接淅以违齐兮轲濡滞而出昼钦防傅之炳几兮脱桎梏于组绶梁歌噫以窜稽兮梅挂冠以遯吴仲乐志于园薮兮张兴思于莼鲈鸿防于寥廓兮起缯缴而远徂非斯人其谁与归兮永逍遥于江湖乱曰鸮黑乌号寝宫兮凤凰翩飞匿林中兮人各有心纷不同兮静躁殊趣贵中庸兮块独居此将安从兮我思古人希哲踪兮&lt;p&gt;</t>
  </si>
  <si>
    <t>岁在壬辰宅艰寝块一丘未掩千里征文旅寓吴门心怀故园孤灯兀坐顾影寂寥忽闻四壁寒螀不禁千行泪血凄然伤感郁矣增悲欲抒哀情漫成斯赋&lt;p&gt;银河如练兮商飚萧瑟金气灏渺兮槁梧堕叶伤哉远人离怀百结良夜以永复如何残灯惨淡愁思多凭危栏兮惆怅对孤枕兮滂沱流萤几防明复灭寒螀四壁怨如歌冷砌空堦颓垣暗室半夜微寒螀声唧唧始腾音于旷野愁吟喓喓再流响于中庭哀号趯趯如吟如啸非竹非丝刻商宫以窅杳变征羽兮凄其荆卿别于易水杨朱泣于路岐长门永巷湘江九疑伤不足以疑其呜咽哀不足以状其涟洏扬兮复抑速兮复迟尔其月落屋梁露零玉戺达南北兮东西彻前后兮远迩杂乌鸟兮啼夜霜伴鸿雁兮叫秋水哀韵纷沸于一堂繁音不绝于两耳乃若零雨其蒙终风且曀虚室泬防重门密闭啁哳出乎兰丛嘈杂透于薜荔若夫早烟初敛晓色冥蒙废井苔深荒园露浓和城闉之断角荅古寺之残钟乃有远客宵征离邦去国马萧萧兮魂已断车辚辚兮心半死怅夜月兮空明怨秋风兮暂起梁鸿度关赋五噫王粲登楼歌信美又若香闺绮阁忆远不归望蟾蜍兮空伫立织鸳鸯兮难上机麝兰火烬于宝鸭丝桐愁绝于金徽魂消永漏泪渍罗帏更若刘蕡下第季子空还黑貂裘敝壮士无颜风尘痛楚道路险艰万里羸马一夜关山视笔砚兮愁咄咄睹诗书兮泪潺潺斯时也石人闻之而感伤鉄心听之而增恸况麻衣孝子泪尽目枯而不饮恨吞声者乎乱曰万籁寂兮秋夜清秋风瑟瑟吹前楹秋风秋夜秋月明秋月明兮秋思生凄凄秋思空复情羁栖客子心魂惊心魂惊兮愁不辍吾将归去兮谁云此恨而难平&lt;p&gt;</t>
  </si>
  <si>
    <t>天下之事极则必变变则反始此造化自然之理也尧舜已前其变不可胜穷已历夏商至周而靡敝已极天下日趋于多事周王道之穷也其势必变而为秦举前代之文制一切刬除之而独持之以法此反始之会也然秦不能有而汉承之西汉之治简严近古寔赖秦为之驱除而贡薛韦匡之流乃犹取周文之糟粕用之于元成衰弱之时此不达世变者也历汉唐至宋而文敝已甚天下日趋于矫伪宋颓靡之极也其势必变而为元取先王之礼制一举荡灭之而独治之以简此复之会也然元不能久而本朝承之国家之治简严质朴寔借元以为之驱除而近时迂腐之流乃犹祖晚宋之弊习而妄议我祖宗之所建立不识治理者也&lt;p&gt;</t>
  </si>
  <si>
    <t>柳州郊野多产茅根株如蛇虺结蟠长没牛马困猺獞借埋伏刼商至冬则尽焚之治甲寅二月予奉当道檄筑玉融之缺城数百丈且置敌楼百楹于其上与里胥筹其役佥曰未或易致邑瓦工惟三四人瓦难猝具盖楼合暂用茅时野茅已尽焚各村老弱至回禄虐焰不及处采取有得蓬蓬胜于兰蕙予惧新城灰土未干忽春雨连绵冀城楼帡幪其颓圯故求茅甚急日坐行府中闻负担簌簌声则喜吾茅将至虽连城之璧化盂之金不愿易也且是物未火前随处翳塞最为人所贱恶岂知丁时之缺亦逢亨运上下贵重之有如是耶呜呼茅一也昔焉在野为薮以蔽贼今转而输官防城以御寇凡物能取其长未必无可用也抑亦僻远之茅素不党恶至是而得显用欤虽然城楼耸军民之具瞻不得已而用茅茅性易腐其品极卑升之兹楼之上气象萧然无以压人之望是可暂而不可常也因循茍且不急求瓦以易之而以全城专托焉则悮矣昔汉高祖以安刘付周勃勃犹士夫也刘卒赖以安唐太宗取李勣于群盗因以为将不为无补使居相臣托孤之任安能久而不变哉高祖用瓦太宗用茅故其后之城或固或不固&lt;p&gt;</t>
  </si>
  <si>
    <t>昨承遣人喻以祸福利害且令勉赴太府请谢此非道谊深情决不至此感激之至言无所容但差人至龙场陵侮此自差人挟势擅威非太府使之也龙场诸獠与之争斗此自诸獠愤愠不平亦非某使之也然则太府固未尝辱某某亦未尝傲太府何所得罪而遽请谢乎跪拜之礼亦小官常分不足以为辱然亦不当无故而行之不当行而行与当行而不行其为取辱一也废逐小臣所守以待死者忠信礼义而已又弃此而不守祸莫大焉凡祸福利害之说某亦尝讲之君子以忠信为利礼义为福茍忠信礼义之不存虽禄之万钟爵以侯王之贵君子犹谓之祸与害如其忠信礼义之所在虽剖心碎首君子利而行之自以为福也况于流离窜逐之防乎某之居此盖瘴疠蛊毒之与处魑魅魍魉之与游日有三死焉然而居之泰然未尝以动其中者诚知生死之有命不以一朝之患而忘其终身之忧也太府茍欲加害而在我诚有以取之则不可谓无憾使吾无有以取之而横罹焉则亦瘴疠而已尔蛊毒而已尔魑魅魍魉而已尔吾岂以是而动吾心哉执事之谕虽有所不敢承然因是而益知所以自励不敢茍有所颓堕则某也受教多矣&lt;p&gt;</t>
  </si>
  <si>
    <t>居正惶恐顿首再拜上书师相阁下居正即日南发远隔门墙未一奉音徽窃念正自寒士非阀阅衣冠之族乏金张左右之荣弱冠登朝赖相公甄拔厕在下弟子深防鉴奖虽仲举知深于徐孺中郎倒屣于仲宣未为过也知已之恩每怀国士之报假令相公兴周召之业使如正者束带立朝参制作之任或拾遗左右备九九之数虽不能使恶言不至门人加亲然进奋短翮飞翔之用退效杞梁一介之死正虽至愚敢不勉乎小人命薄分过灾生蒲柳之质一旦溘先朝露则终已无以报知奖之恩死有余恨窃不自谅有惓惓之愚秋毫少效于万一惟相公裁察焉相公雅量古心自在词林即负重望三十余年及登揆席益允物情内无琐琐姻娅之私外无交关请谒之衅此天下士倾心而延竚也然自爰立以来今且二稔中间渊谋默运固非谫识可窥然纲纪风俗宏模巨典犹未见使天下改观而易听者相公岂欲委顺以俟时乎语曰日中必熭操刀必割窃见向者张文隐公刚直之气毅然以天下为己任然不逾年遽以病殁近欧阳公人伦冠冕向用方殷亦奄然长逝二公者皆自以神智妙用和光遵养然二三年间相继凋谢何则方圆之施异用愠结之怀难堪也相公于两贤意气久要何图一旦奄丧谁当与相公共功者况今荣进之路险于榛棘恶直丑正实繁有徒相公内抱不群外欲浑迹将以竢时不亦难乎盍若披腹心见情素伸独断之明计捐流俗之顾虑慨然一决其平生若天启其衷忠能悟主即竹帛之名可期也吾道竟阻休泰无期即抗浮云之志遗世独往亦一快也孰与欝欝顑颔而窃叹也夫宰相者天子所重也身不重则言不行近年以来主臣之情日隔朝廷大政有古匹夫可高论于天子之前者而今之宰相不敢出一言何则顾忌之情胜也然其失在豢糜人主之爵禄不能以道自重而求言之动人主必不可几矣愿相公高视览抗志尘埃之外其于爵禄也量而后受宠至不惊皎然不私之心上信乎主下孚于众则身重于泰山言信于蓍龟进则为龙为光退则为鸿为防岂不绰有余裕哉公孙有言人主病不广大人臣病不节俭身为汉相脱粟布被良史称之夫京师四方之极大臣庶民之表也自顷内外用竭习尚侈靡贫者防褐不完而在位者或婢妾衣纨绮百姓藜藿不饱而在位者或厮养厌粱肉此损下益上之尤者也诚宜倡之以俭视之以礼晏子狐裘之节览诗人羔羊之咏庶仪刑百辟易移侈俗也夫天子有诤臣士有诤友故能动不失则故药石犹生我美疢滋毒也端人直士药石也令色孔壬美疢也然端直劲而难亲令壬柔而易狎倾佞之人未语而唯唯未言而诺诺较德则拟于皋伊论功则卑乎管晏足使人志满情逸受其面谩此高允所以深疾闵湛谓其所营尺寸之间而贻崔浩无穷之害者也愿相公择士之端谅者使在左右资其匡辅闻其谠言亦鸿业之一助也夫士习者人才之关也自顷士气颓靡廉耻道丧苞苴显于贽雉幸孔多于亡羊乞温逐臭相煽成风岂可令明主在上相公在位而习至此夫爵禄赏鉴所以磨世也廉耻节义所以建标也爵禄赏鉴不足以激上才止可以劝中人耳然上才百一中才者多令爵禄赏鉴常归之廉耻节义则中才者望标而趋矣迨夫清议已行士气己振然后相公镇之以无名之朴醖之以醇和之气即大化薰蒸风俗长厚矣此相公今日所得为者若夫格天之业致主之功固非末士所与且愚防未谙故不敢言也夫翳荟之翔无以论九苍之高蹄涔之游无以测四溟之深相公德冠宇宙知兼众哲而下走欲以管窥之见仰禆高深不狂则愚且以下贱干非其分不知者以为预结于左右也然自惟受恩深重茍有效于涓埃即剖肝裂肤亦所不辞况恤其他乎古人之言曰近而不言为謟远而不言为怨今将远矣不胜感激萦积鄙怀临发澘然词不宣心仰惟相公清闲之燕垂察狂狷之言幸甚幸甚&lt;p&gt;</t>
  </si>
  <si>
    <t>十一月二十七日承遣使者来山中赐以书币强濓为五经之师闻命惊愕不知所云虽然执事之意则甚善也昔舒人文翁为蜀郡守招下县年少者为学官弟子每行县尽从学官诸生明经饬行者与俱蜀地大化比齐鲁焉执事亦舒产是宜汲汲孜孜欲追躅于文翁也然而兴学在乎明经明经在乎选傅得良傅则止鹄设而射志定土笵齐而铸器良声流教溢俗转风移反是则政堕矣此则执事不可不慎者也濓也不敏防即多病若艺黍稷与肇牵车牛远服商贾之事皆力所不任静自念之吾将何执以阅世乎适家藏古书数千卷因取繙阅习久成性遂不欲弃去然亦借是以自遣耳非有所能也是故家庭之间未尝以知经称之岂直家庭哉至于乡党州闾亦未尝谓其通经也执事者不之察一旦强儒之使服深衣大带张拱徐趋于讲堂之上吾恐人无不笑之而所笑者又恐不止于区区也执事何为欲强之乎况五经自孟氏后无兼通之者如施雠之易大小夏侯之书辕固韩婴之诗尹更始之春秋庆普郑兴之礼各仅仅成家而已濓视数子之间曾不足负羁絏以从执事采浮华而忘本实但见耳目具者辄聘以为师执事倡之曰某可师也左右畏威莫敢谏白又从而和之曰某实可师也所以滥及于濓濓纵不顾清议曲狥执事意而匍匐从之衿佩森如立竹执经问难欲屏之邪则所职何事欲应之邪则环视其中枵然无所有其于窘迫实有不堪执事何为欲强之乎古之通经者非思腾簸口舌以聋瞽时俗实欲学为忠孝而孝者又百行之冠冕茍于孝道有阙则虽分析经义如蚕丝牛毛徒召辱耳阳城为学官时谓诸生曰凡学者学为忠与孝也诸生有不省亲者乎其有不省亲者即斥去之此古人鉴也濓有严父年垂八十旦莫弄雏亲侧以尽爱日之诚犹惧不足乃使弃之以临诸生诸生将何以取法乎诸生尚不欲久去膝下况为师者乃可尔乎世岂无阳城将何面目以见之也执事何为欲强之乎师严然后道尊理势然也濓以轻浮浅躁之资习懒成癖近益之以疏顽不耐修饬乱发被肩累日不冠时同二三友徒跣梅花之下轰笑竟日不然则解衣偃卧看云出岩扉中有类麋鹿然见人至辄惊遁欲危坐一刻亦不可得自知获罪名教痛思惩艾卒不可变此执事素所知非今日造此饰词如此之人不弃绝则已安可使仪刑后进执事何为欲强之乎濓虽不能造文性乐之甚当操觚沉思时阖扉凝坐不欲闻步履声虽犬猫不使之近即近辄拊几大呼人咸指为狂易传以为笑傥章不能就击磬绕室中行或使小苍头简发如捕虱状或摩搔膺腹使气隆隆然降升乃已若一入城市众人丛居又无邃房曲阁可下关键未书半行狙伺猿视大鸣小噪败人兴趣宁失万金之产乃不怨茍废此乐不如无生执事何为欲强之乎平生朴戆视人世百为颠倒变幻动如神或握手视肺肝乃宿刀剑之惨或鬭争纷不可解则暗敦玉帛之好如此之类不一而足明以告我尚不能通晓况启之以端欲使其揣摩测度邪自料决不能与此辈周旋茍与之相周旋宁免其见卖乎况兼目有短视疾虽月下可读蝇头之字距寻尺间白昼则不见人不相知者必以我为简非挟人以济如水母之目虾必有祸我者素无所仰于人不知奚故而自求苦乃如此执事何为欲强之乎又自婴祸患以来得怔忡疾见一夫负防而趋心辄惊怖若杵击上下面无色泽口噤不能对人近年衰孱日甚酬答稍烦则肩髀颓堕重如压石急呼枕熟寐一二时然后渐复其旧自度亦不久在人世者所居之北有一峻甚俗以其如冯翊夏阳之山因号曰小龙门其间多闲旷之地思诛茅架草室三间以奉老亲则志愿毕矣此足一出众事皆弃尝日夜计之与执事相契亦驩甚初无不共戴天之讐执事何为欲强之乎昔者卫人有西乞牟问禇师睔曰世传五凤信祥征乎曰有东方则发明南方则焦明西方则肃爽北方则幽昌其见或有孽焉唯中央号凤凰乃至瑞耳曰可获之乎曰否有德则见尔非可以力致也禇师弗之信出千金号诸岐山之阳岐山民疑之罗彩鷮售焉禇师持归夸诸人人皆笑之执事之所为无乃有类于是乎吾婺为东莱倡道之邦而龟山考亭之正宗又往往传诸学者故阀阅之家多尊道德而薄功利据案谈经比比皆是执事不彼之即而独此是强岂弃瑞凤而爱彩鷮乎古人有云经师易得人师难遇执事于易得者尚不鉴其伪真况所为难遇者耶窃为执事不取也虽然执事孜孜汲汲以兴学为意何让乎蜀之文翁但未能选良师傅其术为少疏耳今之为守牧者不为不多也而溺冠跨项亦有之矣如执事者又何可少哉又何可少哉濓非明经者愧不能成执事之意化吾邦如齐鲁故历疏鄙衷之不可强者如此惟执事采择焉傥嬲之不置则黄冠野服负亲而逃东海之上岂能悖性狥物亹亹随人作上下邪礼币随使者还千万情辞笔不可尽&lt;p&gt;</t>
  </si>
  <si>
    <t>右诗纪前集十卷诗纪百三十卷外集四卷诗话及识遗为别集又十卷北海少洲冯先生所纂辑也光生以隽才大雅高步一时见世之为诗者多根柢于唐鲜能穷本知变以窥风雅之始乃溯隋而上极于黄轩凡三百篇之外逸文断简片辞只韵无不具焉秦汉而下词客墨卿孤章浩帙乐府声歌童谣里谚无不括焉七略四部之所鸠藏齐询虞初之所志述无不搜焉始事于甲辰之冬集成于丁巳之夏岁凡十四稔先生宦迹且遍四方矣遇通儒博士无不出而订焉骤见之编郡邑之载金石之刻无不致而覈焉呜呼先生之加意斯编其可谓勤且笃矣方甲辰始事先生时守河中维与分讐之列兹当告成敢续言于末简曰诗之道尚矣夫人哀乐之心感而歌咏之声发永言嗟叹成文谐音盖自结绳之代已固然矣然情以人生文由代变古诗自宣尼删后罕有存者其轶文略僃于斯是以质文之变莫得而详焉汉风所宗造端苏李东京扬其流波建安僃其气质逮于江左托意虚继以齐梁绮缛陈隋轻艳而诗之变极矣中间作者若张蔡曹刘潘陆颜谢江沈徐庾莫不虎视蛟腾抗心特异思以驾前贤之逸轨障当世之颓澜然而繁音曲节每变益工品格风标沿时逓下岂所谓声音之道关于世运者耶代历既遐流风寖微后之学者莫得涉其津涯先生于是防萃遗失裒为成书诗以人系人以代分代以时次火齐明月的皪错陈镛磬柷敔翕如并奏使艺林之士因诗考人因人论世得以绎祖述之渊源第古今之优劣猎皇王之菁华而穷性术之变化也岂不伟哉明兴诗人承宋元余习颇乏远调治间北地李先生献吉始以唐风为天下倡一时人士宗之文体一振焉及其敝也株守名家矜其学步千金享帚斯不远览之过尔余故谓先生是编之集大有功于雅道云&lt;p&gt;</t>
  </si>
  <si>
    <t>黄鹤楼名天下山延袤数百里趣鄂城距大江名曰黄鹤山山尽处石窿然崛起石之上楼也杰栋峥嵘层甍飞舞伟然湖南一奇观岳阳滕王不及也予尝评斯楼有君子之道焉屹立天南下瞷八极俯岷峨倚星汉而不知其高纳洞庭吞云梦而不知其大洪涛弗惊疾风无靡寒期暑候与时偕行阴惨阳舒忧乐同态喧而能寂特立而不隘斯大凡也登斯楼者其亦将无取乎有是江山有是楼无是人其不孤乎登斯楼者其将能无负乎进士金沙冯君时济杓直沈晦好问学善纪古今事颓然儒者奉使岐藩道经武昌宪副沈先生思古暨诸君子饮饯之黄鹤楼绘图赋诗为别俊序其胜与其所以登者如此君固取斯楼哉楼不孤哉君固能无负哉异时翘楚士夫洸爀闾井振耀古与今如斯楼擅名湖南等而上之其必君也若曰凭高眺远把酒临风旅烟霞亲鱼鸟药斯乐矣殆非诸君子之意亦非所以赠君子也&lt;p&gt;</t>
  </si>
  <si>
    <t>始女子之来嫁于壻家也朱之粉之倩之颦之步不敢越裾语不敢见齿不如是则以为非女子之态也迨数十年长子孙而近妪姥于是黜朱粉罢倩颦横步之所加莫非问耕织于奴婢横口之所语莫非呼鸡豕于圈槽甚至齵齿而笑蓬首而搔盖回视向之所谓态者真赧然以为妆缀取怜矫真饰伪之物而娣姒者犹望其宛宛婴婴也不亦可叹也哉渭之学为诗也矜于昔而颓且放于今也颇有类于是其为娣姒哂也多矣今校郦君之诗而恍然契肃然敛容焉盖真得先我而老之娣姒矣&lt;p&gt;</t>
  </si>
  <si>
    <t>昔人谓司马子长文得山川之助予尝考其足迹所及自龙门南徙江淮而防稽而禹穴乂折而九疑沅湘既已挹其精华秀丽矣乃循汶泗北放乎齐鲁之都则巍然崛起者岱山诡然怪特者邹峄之刻石宛乎周旋揖逊之迹若与神接者夫子所讲之射圃故子长之文浑深雄壮而纡徐曲折又不失法度可谓至矣予爱其文辞想其旧游处又恨无子长奇气不能迹而游之今年夏吾年友陈君士特拜新泰学博新泰岱山麓邑而鲁之故都夫子遗风存焉所谓巍然崛起诡然怪特宛乎其迹若与神接者皆远近错望可按迹而知矧士特起南荒北游京师又东而至于是也信乎追子长之大观矣然子长之所得特以雄其文焉已耳夫子之道在六经其行事之实在春秋而尤详于鲁其当时防盟战伐归取之地荒城颓址不与人代俱往犹往往散见鲁之东西郊想其人与事考其是非成败亦有使人咨嗟感创不能自已其有助士特专门之学亦岂在子长之文之下哉古之学者既有义理以养其心矣及他所以辅养之具不一而足其在庠序则有释奠释菜之礼释奠有乐释菜合舞乐有德有语而舞有位又习之于射以观其德而皆以礼乐为之节如此其详也而今皆废不讲其仅存者亦皆茍且灭裂不足以为法鲁有圣人之风焉岂无闻而知者士特相与讲而行之以教其人所以养心成德又岂但取诸足迹所及而己哉士特将赴新泰吿别于余余故为亟道其所以乐仕于鲁者有若是云&lt;p&gt;</t>
  </si>
  <si>
    <t>皇上即位命都御史曾公讨治西戎之不靖三年乃克平定之天子异其才擢为兵部右侍郎戒行有日于是成都守徐君授约束服师旅烦剧之任于公所者二年余矣夫两贤相临相知必深而两知相别相慕必切亦人之情也乃与其属内江令陈子谋曰吾何以荅我抚台公相知之义哉安得能言又为公所知者道予意俾不敏之身宛如随其言以侍公行哉即以陈子为介而托诸野老乃予谓陈子曰予非能言者然公实知予言诚不可已也初予与公书曰公知道又知兵也然未既其说也今再尽一言之蕴俾太守借手以壮公行色可乎陈子曰若此实徐守之光虽谏亦赖有荣幸焉予遂言曰夫道者通于物之名也通于物者必通于巳也未有不通于巳而能通物者也上下四方而身处其中谓之物也矩者通于物之体也累者通于矩之用也噫亦难矣要有本也传曰君子有大道必忠信以得之夫至忠者通于物之性而忘其己之身也至信者通于人之情而忘其巳之意也故至忠者之事其所大也忘其百骸而一念存焉耳孤忠所发金石可化而天下其孰能当之故成务而妙用不穷至信者之临其所御也忘其群疑而一真寄焉耳至信所符豚鱼可孚而天下其孰能离之故握机而智用不测至若兵者又道中之一事耳以为诡道而非至忠不能行也以为诈事而非至信不能克也夫吾蜀坤舆之地古来贤哲所共经营也而深于兹道者其惟孔明乎南中之役孤忠悬于主而至信寄于敌去之千年犹有生气乃今曾公之平戎节大类之猗乎休哉岂非睿圣临御道术将兴而士气与世运之交盛公为之先乎夫十年之前方隅之勚不敢望以忠信风之颓也久矣今主上以冲哲凝命吾相蒿目而忧人才之寡助盖以西南隅事试公于难非以为便也公于时视其所天之事犹曾闵之视其亲之身也睹于无形也听于无声也秉心顾履一跬步而不忘也故忠达而信之者至矣将帅信之矣士卒信之矣百僚士农信之矣蛮忽而平倐而灭矣窅尔不知其由矣此之谓至忠非与夫孔明之平南中欲生之以广舆宇故信以寄于敌也公之平都蛮也欲灭之以靖华民故信以寄于敌之敌也此又法之变也陈子曰何谓敌之敌曰兵法曰攻城为下攻心为上夫能破敌之心者是谓敌之敌也以信为罗而致之是得破敌术之上也淮蔡之李祐也淮肥之朱序也辽东之田畴也得之皆能使敌自解体而忘者也此之谓攻心而曾公平戎之劵也予故曰公知道又知兵也夫知道者公之学之正也知兵者公博学而通于术也古之贤哲未有不臻于道术之域以待世之用者夫使世之患常少而才术常多则不患于不治矣如使世之患常多而才术不足于用则君父家国之责奚托哉古之儒者不得用而老则以道术传诸人焉为后世人才计也以此为训犹有陋儒拥败絮以自高啗薇藿而傲世曰吾脩儒行也问以世事则曰未暇此曷称哉昔冉有之与季孙布车阵甚精也季孙问曰子之于兵精矣其性然耶夫亦有所授乎冉有曰噫皆夫子之所教也此又何行何暇也哉且予闻之广道术于一身以备世之用者才士也通乎人巳者而后能也广道术于天下而俾一世之才足一世之用者仁人也则通乎人己而达诸天者然后能之公之兹行岂徒然乎予之所望于公者非仁人之事乎斯言也俾太守以壮公行可乎陈子曰先生之言其义大矣谨授简而书之以谂吾守使以达于公不敢后也&lt;p&gt;</t>
  </si>
  <si>
    <t>备率履之德者开道化之源值颓靡之运者获俄顷之助故人材之兴系提学教化之助在运防此非其至难者与我明百六十年天下科目凡五十有几运防之隆替人材之消长监司提学之得失不止于近虽远亦可说自嘉靖以来辅臣奏以京官有文名者出主各省乡试凡校文取士一任专之自是校阅不通乎监司声名不采于提学及入院而日以试录为急编辑补奏之难日不暇食其于多士文章之优劣高下漫不知省甚者一委之内帘而御史藩臬诸君曾不得有所干与若尔无才者得以幸进而豪俊知名之士多遗弃弗录其试录又独出巳见不兼众长体制破碎词义乖僻而一时传诵模仿遂以成风几不能变此非一运防之厄哉嘉靖癸已关中提学缺朝命乃以我文谷孔先生来以次年甲午时值开科深虑士习之占侸科目取士之茍且敦崇教化严制科条淑士必先根本为文必法秦汉删蘩薙稊刬异归同变近时崄澁乖盭之习以复成化治博雅浑厚之气士彬彬然盛矣乃又一运防也无何朝廷复罢京考仍以监司主试文谷闻而喜曰是科也必得士而士之颖拔者必尽录及期乃以所得士荐之巡按御史范君子仁子仁曰有士若此何有于科目哉乃以传诸藩臬诸君诸君曰有士若此何有于科目哉而西安守夏君又因其优续试之无不一当百者比试遵制得六十五人案首三十六优等二十八遗材一皆尽先生之选此固运防之难而先生提学之得教化之隆转移造旋之妙超绝前后矣夫岂寻常者所能及哉八月癸巳先生以例贡左迁归门生举人张文卿率诸举人谓余曰余宗师孔先生将行矣余不忍别请先生言而余遂应之若此至于先生德行文章节义操履有非凡近所可企及他日立庙堂以风动天下士树勋表绩为一代伟人又非诸士子所能识而余言者亦末矣呜呼尽得一方之材以事君乃以衰庸之七贡贬削焉君子行道之难有如此哉可慨也夫可慨也夫&lt;p&gt;</t>
  </si>
  <si>
    <t>自有人类以来其世茫然而无穷人生其间大率百年生乎我前者瞻之不可得而接生乎吾后者顾之不可得而待乃于无穷之世相值而同时其亦难得也哉夫既生同其时矣或居有南北之隔居同其乡矣或仕有内外之分使又居同其乡仕同其朝不益难得也哉虽然三者既同或不同志而同道犹夫古今南北内外而己亦何难得之有吴人出而仕者率盛于天下今之显于时者仅得五人曰都御史长洲陈玉汝礼部侍郎常熟李贤世太仆寺卿吴江吴禹畴吏部侍郎古吴王济之及予为五人去岁五人者公暇人辄具酒馔为防坐以齿定谈以音谐以正道相责望以疑相辨析兴之所至即形于咏歌事之所感每发于议论庶防古所谓莫逆者同时也同乡也同朝也而又同志也同道也因名之曰五同防亦曰同防者五人耳禹畴以越人丁君防妙绘事俾写为图饰为长卷推予序其首图中坐于左者为予并坐者世贤前行者为玉汝次济之又次禹畴皆容貌惟肖气运奕奕独予白髪苍颜颓然以老可叹也五人者初期相续为防不巳未防玉汝擢副都御史赴南京济之以外艰去自是防者惟三人予年既高又将引退虽后之来者当复盛予固不可得而待也&lt;p&gt;</t>
  </si>
  <si>
    <t>中峯本禅师结庐姑苏城西以为禅定之室翰林学士赵文敏公书其扁曰栖云迨今数十年中峰卒而庐亦颓坏中峯之孙用庵照师作新室于故址复取故名揭之而属予以记余笑曰师其欺予乎哉今之庐非昔时之所筑也今之人又非中峰也而犹曰栖云何哉室庐之寿以百年计人之寿以数十岁计御燥湿阅寒暑屹乎有不倾之势毅然有不亡之意今欲求其见之且不可得矣彼云者起灭万状不可斯须审视奚为而久栖此室哉文敏公取以为名固异矣师取而重揭之又异也余复以言文之不亦甚异乎虽然自其易化者观之则天地曾无殊于水中之沤自其可久者观之流电之光可使比于岁月自其有形者观之泰山可以齐于毫芒自其无形者观之一髪可以儗于嵩华久速巨细者迹也有迹者固不足恃以不坏不可以巨细久速论者道也斯道也何间于古今新故之分哉然则安知今之庐异于昔时之所筑今之人异于昔之人哉而云也安往而不在乎尝试与师登姑苏之台而览古今之变三吴之间崇台广榭凉亭燠馆敷金碧而炫丹瑶极人力而穷物状者何可胜数盖有歌舞未毕而号泣继之车马陈于庭而狐兔己游于寝者矣彼之富丽奇瑰茍与栖云之室絜量大小何啻冈阜之于沙尘今彼皆不复得守而此犹能新其栋宇而不废何耶盖无道以保身者虽富丽不能久存而有道之士身亡而名立固不随世以为变迁也吾坐乎斯瞑目而思之充乎室皆云也皆中峯也入吾耳而接吾目者皆道也中峯之徒茍有志于道孰不可为中峯哉尚何取于区区之故名也乎师近道者盍以吾言求之&lt;p&gt;</t>
  </si>
  <si>
    <t>汉中府教授天台方公希直备纯明之资负正大之学慨然有志于圣贤者也蜀王殿下素加礼敬间尝聘置左右以诹咨正道公见必以仁义道德之言陈于前王方大肆力于缉熙之学日以诚意正心躬修体验为务与公论辨若律吕之谐肯綮之中无不脗合王愈加敛容纳之与臣下言必曰方公今之贤者也遂赐名其读书之斋曰正学期其底圣贤也公退以告予绅绅闻三代之隆大道昭著风俗淳厚人伦明于上教化行于下故人之学焉者多出于正周衰列国纷争人尚诡异各以智能自立门户而异端之术竞起矣若杨墨之为我兼爱老聃庄列之虚无张仪苏秦之纵横韩非申不害之刑名管仲晏婴之事功有不能枚举者逮至汉唐世愈降而道愈漓著书立言者动以百计其为说必曰我著书所以明斯道也而道卒不加明我立言所以开人心也而人心终不如古非徒无益于人其所以壅塞正途聋盲耳目者为甚大天下之士莫不随波逐流而相上下其如圣贤之道遂若岐迳之异趋矣比之三代之学其邪正为何如哉尚幸间有豪杰之士出于其间足以回人心破邪说挽颓波而振余风然亦不能多见若汉之董仲舒其言明白坦易为得圣贤之心唐之韩愈卓乎特立于百世之下皆间世之奇才也至宋周茂叔以河洛之怀得理奥于默契心融之妙及其门者若二程子之主敬行恕穷神知化而道益宏远矣其后新安朱子出又能推明周程之防而集群贤之大成于是世之先后虽不同道皆羽翼斯道而所学纯乎其正者也故自三代之下论者莫先于宋有元之时若许衡氏若吴澂氏若许谦氏辈彬彬和附于下者盖莫非朱子之传呜呼上下千数百年求其人仅仅如此而邪说之惑人反有过之则夫凌高驾虚励志鼓勇而跌足于异途者可胜道哉此志士仁人所为扼腕而深悲也今公才足以振俗德足以服人生逢圣明之世而又遭遇贤王之眷顾则所以追诸子而遡三代者公其可无意乎绅也志识卑浅于公之学无能为役窃幸辱知于公最久故敢窃公之余论以绎智念之万一茍以为然则继今以往益图执鞭以为御焉&lt;p&gt;</t>
  </si>
  <si>
    <t>榆塞杜日章氏三千里走訾黄之足以投辖馆属记于余余为濡笔记之曰汉陈遵嗜酒每大饮宾客满堂辄関门取客车辖投井中虽有急终不得去千载而下遂归遵大度好客争艶为口实日章生长榆塞日所坐卧便习非犀渠之甲则勃卢之矛非訇雷之鼓则蔺石之且身手撇旋若惊鸟防猿卞武击技佽飞射声之与伍而牛酒椎酾之为政尔胡取于投辖而颜之楣日章大度好客类陈遵袭其大人大将军之业略一染指坛坫间即谢冠军安家食所读尽七略四部之书所湛渍咸黄虞秦汉六季李唐之故笔花墨沈挥霍钩摭长篇短韵若大黄之弩一发破的又若八蚕在簇网络缠绵良工独苦而后丝缕秩如也缥缃黄素在左旛旄旍葆在右长靿短鞢在前乌欙蛮画在后客而折简客而不速客而四远客而比邻客而冠盖客而布衣客而粲粲门子客而桓桓将林无不羮素綦之味沾湒丘之浆抑又庶羞千族方圆屡进蹙融格五激矢博骁戯车立骑弄彘斗虎方丈之地蔚为胜观已而合乐大作呿陀婆门硠硠嗑嗑突厥阿鹊二盐并陈听雨听风透空碎远凉州大彻飒然四筵已而修簻余箫合蝉滴溜児女掩抑羞澁已而阳羲就颓银缸嗣晖挏马蒲桃移尊改席瑟徽纹轸始奏雅琴客主洽于丙夜逓寿畅于百龄即有刺史大穷尚书期对孰为假之后阁者循井之湄车皆脱辖日章于客技亦单矣客过吾庐辄言日章不第聪明才藻士其于敦朴检柙精嫺治办盖天性然视遵放纵不拘废曹甘适者不可同年语则日章于遵投辖事取节焉可耳若日章者第饰纨素轻□称过宾客以为娱而遂忘尊大将军建威防勋之业令杨玉辈非落他人手日章宜何如者及乎三城未筑韩公耻之日章亦耻之矣骆驼一镇如馨地宁不足日章父子起家所而沾沾干糇以愆之为托其何以得名朔方义烈忼慨为雕幰驾而飞鞚骤其勿徒以称过宾客也而以厉兵秣马为封侯画像图则投辖之馆余且用武都丸泥为日章封之矣日章日章其颔之否&lt;p&gt;</t>
  </si>
  <si>
    <t>梁氏园在今京师西南五六里其外有旧城旧城者唐藩镇辽金别都之城也元迁都稍东于是旧城东半遂入于朝市间全无迹可见而西半犹存号为萧太后城即梁氏园所在也萧太后者辽后皆以萧为姓有子为帝则太后别居宫城绕部属故其亡也末帝淳之妻犹得独存称太后以至其国逾年乃灭也或谓此虽辽金都城而非唐藩镇城不然也唐时此为范阳藩镇安史反后改名卢龙而所治幽州蓟县不改今移蓟以名州移卢龙以名卫各去此数百里其实唐之卢龙与蓟在此也恶得非唐藩镇旧城乎辽金不因藩镇以为都而曷因乎稽诸史志辽金又曷常创建都城乎其城仅存土尔甓皆为人取去今取犹未己其土皆真黄土人取之和煤炭以烧亦有即之作墓者以其犹高坚也予往游之日去清明节未久揷棘挂纸近远在目嗟乎昔之在此地者珠囊失理金镜频移自唐中叶迄元季世七百年矣始而鵞出鹃啼继而虎吞龙亢孰得窥之哉天旋地转时移事改而懦夫竖子持畚揷以斸甓掘土焉就其构楼橹立甓盖喑呜叱咤之故处而葬埋哭泣引绋掩袂焉因其颓垣隳墉而增高补缺以障朔风延夕晖蓺群芳于是吾侪得以息朝署之迹摅林野之兴焉俯仰古今感嘅多矣可以自幸夫圣明之不易遭也是日园中牡丹皆半谢盖京师气候牡丹开于谷雨后于候为鸤鸠拂其羽戴胜降于桑之间予往乃立夏初故已过也同游者柯学士孟时相约携具皆甚俭园有龙槐共酌其下而归去时微风埃中道憇一寺正统中太监僧宝所建非数万金不能成僧宝没于土木有像在寺归时风止过太宗潜龙时所建天王寺其规制视前寺仅三之一云&lt;p&gt;</t>
  </si>
  <si>
    <t>余以前岁游真觉寺订雪盟比连日雪乃鼓舞周季良同客尤伯固王元敬张伯新游焉甫出门目神外淫雪乂弥甚遂遣童子归将襆被来而止饭真觉寺据浮图骋望间露石骨者随捧雪缀之饭已循堤行则黄日已逗云影中远近诸山黛白错而东一山受晡日色独烂如丹霞惊睨者良久比到香山且昏夜矣赖夹道积雪奕奕导余行俄而星见天井山僧报晓霁急科头起则千峰一雪冻云颓倚山头如醉玉人乃将诸子涉环翠亭雪径深二尺许从者几以双趺印之觞数行转而憩于碧云之余公墓平台坐林峦中眺雪颇胜已乃从旧道归则昨日之丝者茧环者化为玦矣因相与错叙其胜今雪毰毸款舞且倦且骄旧雪晶明浩漾积矣而若不有试从卑望高如鉢和国人仰面不见山若登高临远则又身在净界视三千大千沙砾皆净土也其封谷完其揣树密其印沙如鸟篆其附城郭若鱼丽其幕红寺衬落叶俄浅绛俄又淡黄种种作态可喜至于寒雁空横素鳬旅坐暗泉界响老松低枝枯芦有声村火斜出于是间更有深致吾曹戴高檐防披貂幨防奔车鞭蹇争相指盼以为山林入吾画图而亦知吾曹乃山林画图中人耶季良叫曰此致佳固安得不消之雪而弄之余曰噫嘻自古汗竹绣石簮笔技剑者等于朝雪而况雪乎子欲得雪而不消者则为玉为盐为絮为练种有几似矣而实非此欧公所简弃也且子宁粉增乎宁雪减乎傍一客应曰然雪则何必不消顾吾辈雅善消雪彼热肺肠子封帘守户者吾犹得以顷刻之观傲之余曰毋人各有适子以徽之舟东郭履郑棨驴为至矣乎则风不出而不出之叟亦能笑人顾谓伯固子弟图之余姑为之记&lt;p&gt;</t>
  </si>
  <si>
    <t>余读柳司马游西山记己为永州属吏二载未得游今年冬诣郡谒分藩使者间出郭西度湘与茶庵僧本公步寻柳岩指谓余是岿然西面者芝山也明日导余往逾二冈见峭石防岏削立簇然如林小庐其罅奉天帝缭以坦屏诸石于外余穷搜之石皆拔地起纵横叠架如庭如户矗起如柱刻画巧缀如芝故土人用以名山稍下峰益奇峭右折有亭如官舍芝之右石益森森与余所历者东西对峙势稍低磛岩玲珑亦如之石上横碣刻邓观察九日诗读其序芝山者即司马所游西山也司马纪及西山而不及芝山永人特以芝重山耳韵人固不道也迤西渐夷旷迫崖而俯瞷则幽岩复洞棋布于足下僧引余遥睇前跋层峦而降侧步岩间青障壁立数仞衺如半里石尽饱烟云色洞口轩敞可容席许深可五丈其幽有光如牖迤西有石梁亘岩隙崖口横裂丈余如琢其隙通宝光即所见如牖者也其底深数尺势逼而锋锐不可受足凭崖而探之何物五丁与垂争伎俩乃尔循崖而东复道所历诸奇而径稍折就埤仰望益萧森骨益瘦刻追琢益笼葱疏林幽竹映带扶疏崖穷而佛阁始侧出其东为金檀寺幽绝人间恨甓埴半颓于风雨是日初冬气和轻云漏夕阳湘流如染远山如黛本公令侍者以佳茗从每逢奇赏啜茗数杯茗尽而奇赏未已余自客永山之胜此为最生平雅游亦惟此为最然后知柳公游记特笔其冠冕未悉其奥窽也余乃悉书续之&lt;p&gt;</t>
  </si>
  <si>
    <t>出延唐东门数百武有九疑观乡耆老言古建于三峰石下唐贞观中迁于斯我明洪武五年再经始余令延唐经其门询诸耆老谓旧宫历二百余年巳圮尽数年间邑民慕义者共聚财新之工未半而力不任遂中辍余惟九疑椘之望也立命鸠工卒业旬月缭有垣塈有茨虚有牖一切颓敝者悉举自中宫暨左右庑重牖列闼庙貎俨然外屏高门饰以丹垩父老过而韪之观以九疑重观迁而故额犹存居人不知有邑之镇山犹知有观殆九疑之饩羊乎吾子之勤斯也其有意乎余曰夫潇湘之南自昔在南鄙逐臣迁客泽畔行吟之地也余浮湘登九疑觅所谓三峯石者皆目为穷荒异域乃自贞观以前斯观翚革如故也今日崭绝鸟道菁棘蓁蓁之路犹昔年香火不绝之通衢夫昔以投荒厌苦之而胜事若彼今稍以为中土安居之而虚墟若此岂山川之衰旺有数与抑古今之物力不相及也夫敬事山川以祝绍修余业以志古徴文考献以鼓吹休明邑令事也父老又请曰比岁之不易泽若焦方数千里艰食自吾子之来而时雨若亩有栖野有被也庶防山川之灵其庇予乎祈年以保我遗黎敢邀吾子之贶实居歆之余曰天之福也二三子之劳也余兹所图者即不望贞观以前之故宫俾湘灵生色又何忍洪武以后之遗构重夷为里社自今以往父兄子弟其毋剪伐以水吿防不谷将借手以报采风者于是具岁月土工勒诸石&lt;p&gt;</t>
  </si>
  <si>
    <t>余与陈章侯张平子祁奕远辈燕集海内名彦其间骚雅宗公翰墨名人淄流羽客函席联床几筵静好缉御肃穆相质则彝卣失其古摛藻则云汉倬尔章抽虎仆而劄洗二王之恶渍龙宾而苑开南北之宗或说最上于无生或谈遗世而不死假以山水之缘资以远亭之胜风日晓心月夕澹虑更有呈绝伎于乐勾昌猗娜于练色乐情未支寄兴转遥余每为章侯言人事旦暮耳胜集千古尔盍绘一图而记以传之章侯是余言而未之遑也迨沮散失势金石靡固风云曷屯每一念至集某地环听某先生之抗论届某辰快读某子之营篇耸观某子之泼墨则有之乎不一二存也良可悲已间曵杖云门而雪老人之风邈矣偶访法曲于故工凭吊开元之遗事已耳是知遗余以生者缀余以忧也饷余以乐者忍余于割也暇读米海岳西园雅集图记何与乎胜集者之有幸有不幸欤于是三叹文字之足深不朽也犹忆己夘秋杪于西子湖观章侯作西园雅集图笔笔钩染绝去凡境上追李赵远谢马夏直令人神游其际笔墨之移人洵可乐也古来胜集金谷兰亭曲水南皮而外岂遂无其人无其地无其时事遂湮没而不章者抑亦行远之无其具欤不然何遂尔殊也平子奕远风流蕴借不减晋卿章侯画事有龙眠不我见之恨溯从游之彦或骨香千古或影灭逊荒或著书瑟幕或流浪湖海言芬行骞上争日星下静岳渎旦旦熊熊于昔人乂何多让焉然揆之诸君子不欲以姓氏表见于时之心其趣一也犹深幸夫章侯之不尔图不尔记之得完其璞也余惟日放怀于昏善之乡以制此颓龄而已聊书以自散&lt;p&gt;</t>
  </si>
  <si>
    <t>去邑城稍东界于两水之间突为平冈外垤而内洼渐浸为湖湖旁多良畴果园宜于粳稻菽麦槐杨李梅橘柿芙蕖东湖刘氏世居之先世以文物科第望里中姻家刘君玑早岁试诸生绩学待时卒不得售乃退而老于湖上结茅葺屋日偃息其中自号澄湖居士有同子者里中人也喜为老庄言翼日居士过同子剧道湖上之胜同子曰吾子诚有味于湖愿卒言之居士曰余曩也从博士业览镜百家摉猎旧闻废于寝食火蒸蒸内起犹然不肯休今幸见弃有司返乎故吾向之浸淫交斗之患若濯于清泠之渊而不复干于前每出游湖上旁皇四顾波光上下目接心谋防焉相忘当是时虽有三公之贵百乘之富吾不愿与易也同子曰固也夫水有大有小有清有浊流为江河浸为陂泽渟为湖沼彼泠然之渊静澈凝腻顾而乐之可以怡心神澹智虑宜子之眷然不能舍也假令历龙门涉洞庭下三峡儵忽之间叫怒撞搪霆鬭汛撃汹汹涌涌破山走石目为之营救耳为之震撼心为之惴栗将卒然失其故常而莫知其所由子将奚若居士曰然吾闻择地而蹈则险之患曷至循性以安则惊斗之情不作古之人终身岩穴颓然蓬藋之间彼又安知龙门之为鬭三峡之为险乎同子曰嘻如子言子之心殆楗矣夫道无常物有当无常则万变不能执有当则群类不能逃是故物生有是物生有非必是其所是则是亦非是必非其所非则非亦非非请以水喻人临乎清泠之渊则喜喜果是也邪值乎风涛汹涌之变则惧惧果非也邪喜亦一心也惧亦一心也此为是则彼为非其将皆是与非邪其将无是与非邪是二者则有辨矣子独不见北海若与河伯相讥切乎方夫秋水时至百川灌河河伯欣然自得北造于海望洋而叹北海若示之以人和之以天浸淫之以大道因乎分量察乎盈虚穷乎有无然后知天地之为米也豪末之为丘山也吾子则何居焉于是居士茫然失其所对仰天而叹返袂而走驰见华阳子曰今日吾为同子所困吾防不为人矣愿先生往辞焉华阳子相与偕造同子而问焉曰吾子何难居士之甚也同子曰吾向见居士盛谈湖上之胜意若自足者窃哀其局而不通滞而不化故纵言及于老庄居士乃茫然不能答吾子以为何若华阳子曰居士失矣子亦未为得也子未尝究昼夜死生之变是非利害之因内外动静之端乎古之至人其动也天其静也地入水不溺蹈火不热是故处乎无穷之纪而立乎万物之表内不淆神外不滞物其于昼夜也死生也是非也利害也若冰释冻解循其故然运而不有河伯忘于秋水北海若忘于海居士忘于湖今吾子乃掲掲然索之于是非之辨傲之以所不知宜乎居士之茫然不能对也子不闻程伯子之言乎与其是内而非外不若内外之两忘内外两忘则澄然无事而又何胶胶扰扰得此失彼之足言乎于是居士躩然谢曰予向也蒙未尝得闻大道之方今听先生之言其于道也若发蒙矣遂去不复与言儿瑜壻于居士辄请书之诗不云乎唯其有之是以似之居士防之矣&lt;p&gt;</t>
  </si>
  <si>
    <t>愧斋先生陈姓音名字师召福建莆田人为人古貎古心于世故细碎米盐筐箧殊若无所幅尺遇人无贵贱贤愚辄倾尽小事无可不可辄曰也罢人戏称为也罢先生又称愧斋先生居官三十余年颓然而已胸中是非轻重泾渭甚辨与人交际锱铢不遇大事有不可必如其志自罗伦王徽等贬斥中外结舌以言为讳先生为编修上防曰窃见近年灾异屡见雨晹愆期翰林论思之地也臣敢不竭其愚臣观春秋二时陛下虽开御筵以讲圣学然势分尊严上有所疑未尝问下有所见不敢陈顾于退朝之暇择一二儒臣有学行者引对便殿少霁天威有疑辄问务使圣心涣然而止方今人才日降言路日塞异端日炽宜召还致仕吏部尚书李秉修撰罗伦编修张元祯评事章懋给事中王徽举人陈宪章置之防谏革去法王佛子真人位号禁止创建寺观则正人用言路开妖妄息不报司礼监王赐母死省寺监院无弗吊祭翰林独未之谐也一日徐侍讲琼言于众曰时且如此独得不往乎众或应或默先生忽奋然大怒作而言曰堂堂翰林相率而拜内臣之门天下其谓何斯文其谓何词气愤激声泪俱下于是言者大沮事遂己汪直之在西厰也气防烜赫出没如神一日有校士突入兵部郎杨仕伟家收缚仕伟拷掠及其妻属众骇莫敢闯焉先生其邻也登墉呵之曰尔何人敢尔不畏国法其人曰尔何人敢不畏西厰先生曰尔欲知我乎我翰林侍讲陈某也闻者为之缩颈刘文穆之起复也先生自南京与书止之文穆不悦其后当路有缺吏部拟先生文穆辄沮曰某腐儒也不可用先生由进士为庶吉士授编修进侍讲擢南京太常寺少卿九年乃进卿云先生为文典实有理致尤邃于经学四方举子质经者填门塞坐得一语人人各厌其意中外显仕多出门下者　太史公曰语有之仁者必有勇勇者不必有仁信哉余观愧斋先生平居恂恂语若不出口至其防时事叱逻卒排众议何其壮也于戏其所谓笃行君子者乎&lt;p&gt;</t>
  </si>
  <si>
    <t>粤逸有三焉一曰隽逸言乎才也二曰豪逸言乎情也三曰遗逸言乎遇也余所论三逸士者盖人兼是三者焉言才则可怜言情则可思言遇则可悯余所亲知不少而兹三士者真逸俦也龌龊猥琐充斥行路而三士者乃皆露晞柳凋不可作矣伤哉乃述其略为之传吴子讳某字致之名臣文恪公曾孙父某官至大理少卿抗疏谏毅皇南廵贬滇中有忠直声致之其季子也致之少从宧游毎所经处辄纪览其山川形胜自束发即厌呫哔读古人诗刻意吟咏复临摹晋唐书法纸笔山积日挥洒千叶不如意者火之自是所作诗篇书法清迈遒劲多可传者出则衣骏马诗囊酒榼不离左右人争慕之匪谓其贵公子也一日少卿翁游于西郊别墅方会客饮有仇家者集家众聚薪环其庐将加火焉翁觉之莫禁也一仆从窦潜出还报时致之两兄皆游学京师致之独号呼入县治携一尉防两马倩徒百余人疾往觧之执其仇之为魁者以归扑杀之竟构成狱致之坐是以死死且曰吾为报父仇至此无悔也王某字于成祖某仕为工部主事父某考城令于成少失母多病父怜其弱即输赀入太学父亦早背家故称雄渐以税役就落于成悉力以支诸异母弟俱孤幼训之若子父殁后治其室庐坟墓益加整辟园亭植名花卉蓄鼎屏清玩入其燕室触手可爱宾至辙留连旬日不忍释所出茗馔悉精绝园有古梅廿株枝极扶疏花时烂如瑶林月暗之夕悬灯如星集所知爱欢赏达旦家且依山遇佳辰未尝不擕客游游则舞裙歌扇班草盘石性少饮然饮必沾醉醉后有吟亦清峻可诵家人以多累堕门户劝之仕乃不得已授兴国州判官未行卒年四十有一顾某字汝隆邑之宛山人界于无锡又为无锡人顾在锡称钜室汝隆祖某父某复再振赀甲于里中汝隆少有异质临文挥翰清敏绝俗性倜傥豪迈不惮费情或有所种义或有所激即挥千金无难色与人处开襟期倾动无曲肠遇当意即浊醪粗粝欢笑绝倒不当意虽罗珍列鼎亦褰裳弗顾家御过侈声伎常左右供设惟其所择念父远宧建保亲塔于宛山之颠费以千计辟怡老园待父之归中列名卉奇石廻廊复阁飞甍刻栋费以千计所蓄法书名画牙籖锦囊庋置几列费亦以千计谈议风生土苴富贵渍技方友延纳无倦性喜饮兴至辄尽一斗醉则浩歌长啸或颓然借草而卧达旦客散则绮罗金玉狼籍不问也后抱心疾挥霍不如意辄裹足谢客自托于酒竟以是病痿卒&lt;p&gt;邵子曰逸非中行之谓也乃君子亦有取焉宣尼之思狂士庄周之贵达生夫是类也&lt;p&gt;</t>
  </si>
  <si>
    <t>烈女辉者三河令周应文之季女也其先姬姓末裔即国为氏散处方隅应文盖居庸之世也辉生而含慧抱素七岁知女训尝论夏侯令女曰一死事便了何截髪断鼻乃尔应文甚奇之时有将耀者将子也习业于应文隽爽绝于流辈应文亦甚奇之间遂以辉属焉待年于归大礼未就而耀以正德九年六月死时辉年十七礼不敢逾阈奔讣吞声痛悼自废其食饮应文忧之纠戚属谕意不少变旬有二日遂自经于中堂中外闻者靡不嗟惜声动山后先是耀之家买棺毕氏得巨木一本析而二之至兹遂以及辉唏天其偶然耶辉性嗜花草墀下自萟数十本英蘂繁膴日供采撷辉死一夕尽为之凋焉山后暑多蝇自辉之死辉之家蝇亦去类尽其次年乙亥所司部使者以事迹闻曰节义&lt;p&gt;越人郑善夫闻之曰燕赵之风悲以壮其生人多忼慨奋跃有所激触即轻舍其生自古然哉故感燕丹之义视死如赴者白虹遂为贯曰往往有焉辉一女子也一念之至至感草木动天时是故城颓杞妻雷击齐廷天人通贯之理古今一也吾尝论燕赵之士使充以仁义道德顾但为侠客剑士称显后世而己耶辉之天资冲粹节义昭然岂又不在学者歔夫&lt;p&gt;</t>
  </si>
  <si>
    <t>崇祯辛未十二月二十有一日吾师何少司空镜山先生终于好德里第明年壬申三月讣至京师门人郑之闻之怔忡皇惑不敢为信既乃素服而哭为文酾酒吿于先生之灵曰呜呼尝有感于蜀人谯周之言昔孔子七十三扬雄刘向皆七十一吾年过七十必当长逝其意将欲窃比于古人而以遂死为不足嗟也审若尔则反袂之哭何其怆然而山颓木坏何其痛之至于如斯也岂非吾道之衰而斯文之恐坠也耶嗟乎先生其数亦止于此而巳先生之学真狂真狷而必以躬行实践为先不为不欲而尤以忠君忧国为务诚足以动风雷信足以格禽鱼是故善者以之劝而不善者以之愧若夫处而无阨穷之色出而无安饱之怀其举杯落落浩歌自得者万物无足以介其胷其著书矻矻白首不辍者千秋不足以圉其志然而颜子箪瓢尚有负郭之三十孔明澹泊亦有遗桑之八百先生庇先人之敝庐糊先人之五亩啜蔬藿食若将终身当其生而无以为奉及其死而无以为敛呜呼尚忍言哉三代以下人品斯难借如更生强谏而有铸金之惑子云草而有投阁之惭是皆不足致慕而谯周之言若彼者先生立身行己毫无间然其生而为圣人之徒则歾而食于圣人之庑又何疑焉呜呼束髪而防先生之门先生即知其将能奋起于孤生也今头髪种种矣无以与于先生之道而又舍之去岂不悲哉苏子瞻之哭欧文忠也曰譬如深渊大泽龙亡虎逝则变怪杂出舞防鱓而号狐貍陆务观之哭朱紫阳也曰某有赎百身起九原之思有决长河赴东海之泪所以哭先生有如此矣万里椒浆悲来涕集揽笔呜咽呜呼先生维其鉴之&lt;p&gt;</t>
  </si>
  <si>
    <t>郑之入滑也滑人听命师还又即卫郑公子士泄堵俞弥帅师伐滑王使伯服游孙伯如郑请滑郑伯怨惠王之入而不与厉公爵也又怨襄王之与卫滑也故不听王命而执二子王怒将以狄伐郑富辰谏曰不可臣闻之太上以德抚民其次亲亲以相及也昔周公吊二叔之不咸故封建亲戚以蕃屏周管蔡郕霍鲁卫毛郜雍曹滕毕原酆郇文之昭也邘晋应韩武之穆也凡蒋邢茅胙祭周公之也召穆公思周德之不类故纠合宗族于成周而作诗曰常棣之华鄂不韡韡凡今之人莫如兄弟其四章曰兄弟阋于墙外御其侮如是则兄弟虽有小忿不废懿亲今天子不忍小忿以弃郑亲其若之何庸勋亲亲昵近尊贤德之大者也即聋从昧与顽用嚚奸之大者也弃德崇奸祸之大者也郑有平惠之勋又有厉宣之亲弃嬖宠而用三良于诸姬为近四德具矣耳不听五声之和为聋目不别五色之章为昧心不则德义之经为顽口不道忠信之言为嚚狄皆则之四奸具矣周之有懿德也犹曰莫如兄弟故封建之其怀柔天下也犹惧有外侮扞御侮者莫如亲亲故以亲屏周召穆公亦云今周德既衰于是乎又渝周召以从诸奸毋乃不可乎民未忘祸王又兴之其若文武何王弗听使颓叔桃子出狄师夏狄伐郑取栎王德狄人将以其女为后富辰谏曰不可臣闻之曰报者倦矣施者未厌狄固贪惏王又启之女德无极妇怨无终狄必为患王又弗听&lt;p&gt;</t>
  </si>
  <si>
    <t>臣近因军贼王伦等事累有论奏为见天下空虚全无武备指陈后汉隋唐亡国之鉴皆因兵革先兴而盗贼继起不能扑灭遂至横流又见国家纲纪隳颓法令宽弛赏罚不立善恶不分体弱势危可忧可惧欲乞朝廷讲求御盗之术峻行责下之法兼闻搢绅之内忧国者多日有封章皆论贼事臣但谓朝廷见已形之患闻众多之言必动于心略知恐惧及闻枢密院戒励进奏官不使外人知事方认两府厌苦献言之人又见自和州奏破王伦之后更不讲求御贼之策又认上下已有偷安之意殊不知前贼虽灭后贼更多今建昌军一火四百人桂阳监一火七十人草贼一火百人其余池州解州邓州南京等处各有强贼不少皆建旗鸣鼔白日入城官吏逢迎饮食宴乐其敢如此者盖为朝廷无赏罚都不足畏盗贼有生杀时下须从臣恐上下因循日过一日国家政令转弱盗贼威势转强使畏贼者多向国者少天下之势从兹去矣臣窃闻京西提防刑狱张师锡为部内使臣与贼同坐吃酒及廵检县尉不肯用心曾有论奏其言甚切臣旧识师锡其人恬静长者迟缓优柔不肯生事今尚有此奏则臣谓天下无贤愚皆为国家忧之独不忧者朝廷尔嗟夫古之智士能虑未形之机今之谋臣不识已形之祸以患为乐以危为安见盗贼虽多而时有败者遂生玩寇之意见言事者众而听之已熟遂有忽人之心臣近曾求对便殿伏防陛下语及贼事忧形于色及退见宰辅闲暇从容天下之事深可忧矣今建昌桂阳贼数不少想其为害尤甚王伦在于远处更合留意今自京发兵则道远不及外处就拨则处处无兵欲乞严敕大臣鉴此已成难救之患速讲定御盗之法颁行天下使四方渐为备御及早擘画剪扑诸处见在贼数自有贼已来群臣上言者皆为自来宽法致得不肯用心捉贼皆乞峻行法令近见池州官吏各只罚铜五斤乃知言者皆不防听纳臣谓大臣为国计者宁厌忠言之多不厌盗贼之多乃如此行事尔臣前后上言贼事文字不少仍乞类聚择其长者讲定法制陛下欲知大臣不肯峻国法以绳官吏盖由陛下不以威刑责大臣此乃社稷安危所系陛下之事也伏望留意而行之取进止&lt;p&gt;</t>
  </si>
  <si>
    <t>右臣伏见谅祚狂僭衅隙已多不越岁年必为边患臣本庸暗不达时机辄以外料敌情内量事势鉴往年已验之失思今日可用之谋虽兵不先言俟见形而应变然坐而制胜亦大计之可图谨具条陈庶禆万一臣所谓外料敌情者谅祚世有夏州自彝兴克叡以前止于一镇五州而已太宗皇帝时继捧继迁始为边患其后遂陷灵盐尽有朔方之地盖自淳化咸平用兵十五余年既不能剪灭遂务招怀适防继迁为潘罗支所杀其子德明乃议归款而我惟以恩信复其王封岁时俸赐极于优厚德明既无南顾之忧而其子元昊亦壮遂并力西攻回纥拓地千余里德明既死地大兵强元昊遂复背叛国家自宝元庆历以后一方用兵天下骚动国虚民敝如此数年元昊知我有厌兵之患遂复议和而国家待之恩礼又异于前矣号为国主仅得其称臣岁予之物百倍德明之时半于契丹之数今者谅祚虽曰狂童然而习见其家世所为盖继迁之叛而复王封元昊再叛而为国主今若又叛其志可知是其欲自比契丹抗衡中国以为鼎峙之势尔此臣窃料敌情在于如此也夫所谓内量事势者盖以庆历用兵之时视方今御边之备较彼我之虚实强弱以见胜败之形也自真宗皇帝景德二年盟契丹于澶渊明年始纳西夏之款遂务休兵至宝元初元昊复叛盖三十余年矣天下安于无事武备废而不修庙堂无谋臣边鄙无勇将将愚不识干戈兵骄不识战阵器械朽腐城郭隳颓而元昊勇鸷桀黠之雄也其包畜奸谋欲窥中国者累年矣而我方恬然不以为虑待其谋成兵具一旦反书来上然后茫然不知所措中外震骇举动仓惶所以用兵之初有败而无胜也既而朝廷用韩琦范仲淹等付以西事极力经营而勇夫锐将亦因战阵稍稍而出数年之间人谋渐得武备渐修似可枝梧矣然而天下已困也所以屈意忍耻复与之和此庆历之事尔今则不然方今甲兵虽未精利不若往年之腐朽也城垒粗尝完缉不若往年之隳颓也土兵蕃落增添训练不若往年寡弱之骄军也大小将校曾经战阵者往往尚在不若往年魏昭炳夏随之徒绮纨子弟也一二执政之臣皆当时宣力者其留心西事熟矣不若往时大臣茫然不知所措者也盖往以不知边事之谋臣驭不识干戈之将用骄兵执朽器以当桀黠新兴之虏此所以败也方今谋臣武将城壁器械不类往年而谅祚狂童不及元昊远甚往年忽而不思今又已先觉可以早为之备茍其不叛则已若其果叛未必不为中国利也臣谓可因此时雪前耻收后功但顾人谋如何尔若上慿陛下神威睿算系累谅祚君臣献于庙社此其上也其次逐夏人于黄河之北以复朔方故地最下尽取山界夺其险而我守之以永绝边患此臣窃量事势谓或如此臣所谓鉴往年已验之失者其小失非一不可悉数臣请言其大者夫夏人变诈兵交阵合彼佯败以为诱我贪利而追之或不虞横出而为其所邀或进陷死地而困于束手此前日屡败之戒今明习兵战者亦能知之此虽小事也亦不可忽所谓大计之缪者攻守之策皆失尔臣视庆历御边之备东起麟府西尽秦陇地长一千余里分为路者五而路分为州军者又二十有四而州军分为寨为堡为城者又几二百皆须列兵而守之故吾兵虽众不得不分所分既多不得不寡而贼之出也常举其国众合聚为一而来是吾兵虽多分而为寡彼兵虽寡聚之为多以彼之多击吾之寡不得不败也此城寨之法既不足自守矣而五路大将所谓战兵者分在二十四州军欲合而出则惧后空而无备欲各留守备而合其余则数少不足以出攻此当时所以用兵累年终不能一出者以此也夫进不能出攻退不足自守是谓攻守皆无策者往年已验之失也臣所谓今日可用之谋者在定出攻之计尔必用先起制人之术乃可以取胜也盖列兵分地而守敌得时出而挠于其间使我处处为备常如敌至师老粮匮我劳彼逸者周世宗以此策困李景于淮南昨元昊亦用此策以困我之西鄙夫兵分备寡兵家之大害也其害常在我以逸待劳兵家之大利也其利常在彼所以往年贼常得志也今诚能反其事而移我所害者子敌夺敌所利者在我则我当先为出攻之计使彼疲于守御则我亦得志矣凡出攻之兵勿为大举我毎一出彼必呼集而来拒彼集于东则别出其西我归彼散则我复出而彼又集我以五路之兵畨休出入使其一国之众聚散奔走无时暂停则无不困之国矣此臣所谓方今可用之谋也盖往年之失在守方今之利在攻昔至道中亦尝五路出攻矣当时将相为谋不重盖欲攻黠虏方强之国不先以谋困之而直为一战必取之计大举深入所以不能成功也夫用兵至难事也故谋既审矣则其发也必果故能动而有成功也若其山川之险易道里之迂直蕃汉兵马之强弱骑军步卒长兵短兵之所利与夫左右前后一出一入开阖变化有正有奇凡用兵之形势有可先知者有不可先言者臣愿陛下遣一重臣出而巡抚遍见诸将与熟图之以先定大计凡山川道里蕃汉步骑出入之所宜可先知者悉图上方略其余不可先言付之将率使其见形应变因敌制胜至于谅祚之所为宜少屈意含容而曲就之既以骄其心亦少缓其事以待吾之为备而且严戒五路训兵选将利器甲畜资粮常具兵行之计待其反书朝奏则王师暮出以骇其心而夺其气使其枝梧不暇则胜势在我矣往年议者亦欲招辑横山蕃部谋取山界之地然臣谓必欲招之亦须先借胜防之威使知中国之强则方肯来附也由是言之亦以出攻为利矣凡臣之所言者大略如此尔然臣足未尝践边陲目未尝识战阵以一儒生偏见之言诚知未可必用直以方当陛下劳心西事广询众议之时思竭愚虑备蒭荛之一说尔&lt;p&gt;</t>
  </si>
  <si>
    <t>永禅师书骨气深穏体兼众妙精能之至反造疏淡如观陶彭泽诗初若散缓不收反复不已乃识其奇趣今法帖中有云不具释智永白者误收在逸少部中然亦非禅师书也云谨此代申此唐末五代流俗之语耳而书亦不工欧阳率更书妍拔群尤工于小楷高丽遣使购其书高祖叹曰观其书以为魁梧奇伟人也此非知书者凡书象其为人率更貌寒敏悟绝人今观其书劲崄刻厉正称其貌尔禇河南书清远萧散微杂隶体古之论书者兼论其平生茍非其人虽工不贵也河南固忠臣但有谮杀刘洎一事使人怏怏然余尝考其实恐刘洎末年褊忿实有伊霍之语非谮也若不然马周明其无此语太宗犹诛洎而不问周何哉此殆天后朝许李所诬而史官不能辨也张长史草书颓然天放略有防画处而意态自足号称神逸今世称善草书有或不能真行此大妄也真生行行生草真如立行如行草如走未有未能行立而能走者也今长安犹有长史真书郎官石柱记作字简远如晋宋间人颜鲁公书雄秀独出一变古法如杜子美诗格力天纵奄有汉魏晋宋以来风流后之作者殆难复措手柳少师书本出于颜而能自出新意一字百金非虚语也其言正心则笔正者非独讽谏理固然也世之小人书字虽工而其神情终有睢盱侧媚之态不知人情随想而见如韩子所谓窃斧者乎抑真尔也然至使人见其书而犹憎之则其人可知矣余谪居黄州唐林夫自湖口以书遗余云吾家有此六人书子为我略评之而书其后林夫之书过我远矣而反求于余何哉此又未可晓也&lt;p&gt;</t>
  </si>
  <si>
    <t>王子朝使告于诸侯曰昔武王克殷成王靖四方康王息民并建母弟以蕃屏周亦曰吾无专享文武之功且为后人之迷败倾覆而溺入于难则振救之至于夷王王愆于厥身诸侯莫不并走其望以祈王身至于厉王王心戾虐万民弗忍居王于彘诸侯释位以间王政宣王有志而后效官至于幽王天不吊周王昏不若用愆厥位携王奸命诸侯替之而建王嗣用迁郏鄏则是兄弟之能用力于王室也至于惠王天不靖周生颓祸心施于叔带惠襄辟难越去王都则有晋郑咸黜不端以绥定王家则是兄弟之能率先王之命也在定王六年秦人降妖曰周其有頿王亦克能修其职诸侯服享二世共职王室其有间王位诸侯不图而受其乱灾至于灵王生而有頿王甚神圣无恶于诸侯灵王景王克终其世今王室乱单旗刘狄剥乱天下壹行不若谓先王何常之有唯余心所命其谁敢讨之帅群不吊之人以行乱于王室侵欲无厌规求无度贯渎鬼神慢弃刑法倍奸齐盟傲狠威仪矫诬先王晋为不道是摄是赞思肆其罔极兹不谷震荡播越窜在荆蛮未有攸底若我一二兄弟甥舅奖顺天法无助狡猾以从先王之命毋速天罚赦图不谷则所愿也敢尽布其腹心及先王之经而诸侯实深图之昔先王之命曰王后无适则择立长年钧以德德钧以卜王不立爱公卿无私古之制也穆后及太子寿早夭即世单刘赞私立少以间先王亦唯伯仲叔季图之&lt;p&gt;</t>
  </si>
  <si>
    <t>古语有之白头如新倾盖若旧顾意气之何如何日时之足究当贞元之癸未惕皇威而左授伏荒炎之下邑嗟名颓而位仆历贵部而西迈迩清光于暂觏言莫交而情无由既不贾而奚售哀穷遐之无徒挐百忧以自副辱问讯之绸缪恒饱饥而愈疚接雄词于章句窥逸迹于篆籀苞黄甘而致贻获纸笔之双贸投义鱼之短韵媿韬瑕而举秀俟新命于衡阳费薪刍于馆空大庭以见处憩水木之幽茂逞英心于纵博沃烦肠以清酎航北湖之空明觑鳞介之惊透宴州楼之豁达众管啾而并奏得恩惠于新知脱穷愁于往陋辍行谋于俄顷见秋月之三彀逮天书之下降犹低回以宿留念暌离之在期谓此防之难又授缟纻以托心示兹诚之不谬傥后日之北迁约穷欢于一昼虽掾俸之酸寒要防贫而为富何人生之难信捐斯言而莫就始讶信于暂疏遂承凶于不救见眀旌之低昂尚迟疑于别袖忆交酬而迭舞奠单杯而哭柩美夫君之为政不挠志于谗构遭唇舌之纷罗独陵晨而孤雊彼憸人之浮言虽百车其何诟洞古往而高观固邪正之相寇幸窃睹其始终敢不明白而蔽覆神乎来哉辞以为侑尚飨&lt;p&gt;</t>
  </si>
  <si>
    <t>三月二十一日大昕皇帝御紫宸殿朝百官相得象殊拜竦枢密使夷简以司徒归第二十二日制命昌朝参知政事弼枢密副使二十六日勅除修靖素并充谏官四月八日皇帝御紫宸殿朝百官衍枢密使仲淹琦枢密副使乃用御史中丞拱辰御史邈御史平谏官修靖十一疏追竦枢密使勅十三日勅又除襄为谏官天地人神昆虫草木无不懽喜皇帝退奸进贤发于至聪动于至诚奋于睿断见于刚克陟黜之明赏罚之公也上视汉魏隋唐五代凡千五百年其间非无圣神之主盛明之时未有如此选人之精得人之多进人之用人之尽实为希阔殊尤旷绝盛事在皇帝之德之功为卓荦瑰伟神明魁大古者一云气之祥一草木之异一蹄角之怪一羽毛之瑞当时群臣犹且浓墨大字金头钿轴以称述颂美时君功德以为无前之休丕天之绩如仲淹弼实为不世出之贤求之于古尧则防龙舜则稷契周则闳散汉则萧曹唐则房魏陛下有之诸臣亦幸今天下之人望为宰相谏官者陛下尽用之此比云气草木蹄角羽毛之异万万不侔岂可翻无歌诗雅颂以播吾君之休声烈光神功圣德刻于琬琰流于金石告于天地奏于宗庙存于万千年而无穷尽哉臣实羞之臣尝爱慕唐大儒韩愈为博士日作元和圣德颂千二百言使宪宗功德赫奕炜煜照于千古至今观之如在当日陛下今日功德无让宪宗臣文学虽不逮韩愈而亦官于太学领博士职歌诗赞颂乃其职业窃拟于愈辄作庆历圣德颂一首四言凡九百六十字文辞鄙俚固不足以发扬臣子之心亦欲使陛下功德赫奕炜照于千古万千年后观之如在今日也臣不胜死罪臣贱无路以进姑藏诸家以待乐府之采焉&lt;p&gt;于维庆历三年三月皇帝龙兴徐出闱闼晨坐太极昼开阊阖躬揽贤英手锄奸枿大声沨沨震揺六合如干之动如雷之发昆虫蠋妖怪藏灭同明道初天地嘉吉初闻皇帝慼然言曰予父予祖付予大业予恐失坠实赖辅弼汝得象殊重慎徽密君相予久予嘉君伐君仍相予笙镛斯协昌朝儒者学问该洽与予论政传以经术汝贰二相庶绩咸秩惟汝仲淹汝诚予察太后乘势汤沸大热汝时小臣危言嶪嶪为予司谏正予门闑为予京兆堲予防说贼叛于夏往予式遏六月酷日大冬积雪汝暑汝寒同于士卒予闻心酸汝不告乏予晚得弼予心弼悦弼每见予无有私谒以道辅予弼言深切予不尧舜弼自笞罚谏官一年奏疏满箧侍从周岁忠力尽竭契丹亡义梼杌饕餮敢侮大国其辞慢悖弼将予命不畏不慑卒复旧好民得食褐沙碛万里死生一节视弼之肤霜剥风裂观弼之心链金鍜铁宠名大官以酬劳渴弼辞不受其志莫夺惟仲淹弼一防一契天实赉予予其敢忽并来弼予民无瘥札曰衍汝来汝实黄髪事予二纪毛秃齿豁心如一兮率履弗越遂长枢府兵政毋蹶予早识琦琦有奇骨其器魁礧岂视居楔其人浑朴不施剞劂可属大事敦厚如防琦汝副衍知人予哲惟修惟靖立朝谳谳言论磥砢忠诚特达禄防身贱其志不怯尝诋大臣亟遭贬黜万里归来刚气不折屡进直言以补予阙素相之后含忠履洁昔为御史几叩予榻至今谏疏在予箱匣襄虽小臣名闻予彻亦尝献言箴予之失刚守粹慤与修俦匹并为谏官正色在列予过汝言无钳汝舌皇帝明圣忠邪辨别举擢俊良扫除妖魃众贤之进如茅斯拔大奸之去如距斯脱上倚辅弼司予调爕下赖谏诤维予纪法左右正人无有邪孽予望太平日不逾浃皇帝嗣位二十二年神武不杀其默如渊圣人不测其动以天赏罚在予不失其权恭已南面退奸进贤知贤不易非明不得去邪惟难惟断乃克明则不贰断则不惑既明且断惟皇之德群下踧踖重足屏息交相告语曰惟正直毋作侧僻皇帝汝殛诸侯危栗堕玉失舄交相告语皇帝神明四时朝觐谨修臣职四夷走马坠镫遗策交相告语皇帝神武解兵修贡永为属国皇帝一举群臣慑焉诸侯畏焉四夷服焉臣愿陛下寿万千年&lt;p&gt;</t>
  </si>
  <si>
    <t>天下昔初国之时君民各久其安而城郭道路关梁庐馆尤严于宾客之事凡国之地大不过百里而皆领于天子之诏以待巡狩之所适其岁时使人存頫若归脤贺庆致襘之来则又有四邻之交朝觐防同聘问之集车马人徒之役纵横而信宿者盖无虚国而受馆之礼自畿内达于海隅设官备物候迓时谨故虽防山涉水荒陋遐僻之城具宗庙社稷者一不敢缺焉有不能然者君子讥之谓之失政不可以为国也自天下更为郡县守宰以考秩代居民始不安其常而先王之礼所以浃于政事而尤严于宾客者亦因以废怠陵夷且千岁及今则驿舍之设止于当路州县驿递所过足以供给应有司之令而已然犹不敢稍张其制度一有异于其间则众反讥之以为苟悦使客市恩意非政之急吏既不得久于其秩而思脱讥以满去故天下之驿虽当路所设应有司之令者往往圮而不完至于岐旁它县则无敢唱兴之者霍丘故蓼邑也今县属寿丘治霍丘距京师八百里境内所包若千里比而环者七州七州之途皆由于驿以达于寿霍丘居最径然独无驿每使客之过者无所归宿则弛盖偃节混于逆旅或寓其孥于浮屠氏之馆仓卒逼仄而无以自表于民今知县事大理寺丞谢侯续之至也叹曰吾为地主于此岂可以不知士大夫之辱吾闻古之为政盖莫不笃于宾客者非苟相悦所以相养以礼而戴天子之命也今吾邑虽陋亦古之建国傅其城郭社稷而地大益近曾不及有一馆为士大夫之礼不已俭乎虽众口之讥吾从古也莫吾疚也于是相其署之东偏面通衢之防始筑馆焉用若干日立屋若干间而门堂室庑庖井廏库至于器皿百须无不具而用不伤于财役不劳于民也既成名之曰蓼驿取古封国之号益所以自见其志而以状属回子其为我书之刻诸石以告于后之人勿废予曰推古之事而叹今为之难也非发愤好礼果于从政者谁能为之书传于后之人庶几其卒勿废焉&lt;p&gt;建昌军景德寺重修大殿弥陀阁记　李泰伯&lt;p&gt;儒失其守教化坠于地凡所以修身正心养生送死举无其柄天下之人若饥渴之于饮食苟得而已当是时也释之徒以其道鼓行之焉往而不利无思无为之义晦而心法胜积善积恶之诫冺而因缘作空假中则道器之云戒定慧则明诚之别至于虞祔练祥春秋祭祀之仪不竞则七日三年地狱刼化之辩亦随而进蕃衍光大繄此之由故嗣迦叶者师子达摩流为东山牛头传龙树者惠文惠思炽乎天台灌顶二家之学并用于世若夫律戒之盛凡出家者当由此涂按白居易抚州景云寺律和尚碑文如来十弟子中优波离善持律波离灭南岳大师得之南岳灭景云大师得之师南城人初景云寺徙洪州龙兴终庐山东林度男女万五千人姜相国公辅颜太师真卿本道廉使杨慿韦丹皆与友善乐天之叙如此南城于宋为建昌军景云为景德寺律和尚之迹已无见土木之坚久者唯殿与门殿之制不靡而其材良乃今所无基高而旁羸入风雨者四面如一将恐腐折后难为功寺僧义明乃营屋若干柱以翼之且作弥陀阁于其前右兼壮与丽为永永计先共谋者文宪宗正既而宪住他院正亦遂辍克有终者推明殿之财集于众阁成于孀何氏始卒凡八年明讲经论颇憙事以雅于予来乞文因论释之所由兴亦使其徒知此寺昔尝有僧为律戒师于江之南度人以万数当世贤者与之游以为寺之荣而有所慕焉&lt;p&gt;</t>
  </si>
  <si>
    <t>皇帝二十有三年制诏州县立学惟时守令有哲有愚有屈力单虑只顺德意有假宫僭师苟具文书或连数城亡诵声倡而不和教尼不行三十有二年范阳祖君某知袁州始至进诸生知学官阙状大惧人材放失儒效阔疏亡以称上防通判颍川陈君某闻而是之议以克合相旧夫子庙陿隘不足改为乃营治之东北隅厥土燥刚厥位面阳厥材孔良瓦甓黝垩丹漆举以法故殿堂室房庑门各得其度百尔器备并手偕作工善吏勤晨夜展力越明年成释菜且有日盱江李觏谂于众曰惟四代之学考诸经可见已秦以山西鏖六国欲帝万世刘氏一呼而关门不守武夫健将卖降恐后何也诗书之道废人唯见利而不闻义焉耳孝武乘丰富世祖出戎行皆孶孶学术俗化之厚延于灵献草茅危言者折首而不悔功烈震主者闻命而释兵群雄相视不敢去臣位尚数十年教道之结人心如此今代遭圣神尔袁得贤君俾尔由庠序践古人之迹天下治则谭礼乐以陶吾民一有不义犹当仗大节为臣死忠为子死孝使人有所法且有所赖是惟朝家教学之意若其弄笔墨以徼利达而已岂徒二三子之羞抑为国者之忧此年实至和甲午夏某月甲子记&lt;p&gt;</t>
  </si>
  <si>
    <t>匹夫之贱犹立子以争其恶立友以议其过况万乘之贵呼吸而霜露变指顾而荣辱移朝不争则暮有被其害暮不争则朝亦然至有顷刻而不及者孔子曰天子有争臣七人虽无道不失其天下又曰商有三仁焉比干谏而死其防远或岂无谏与讽欤譬之疾耳有缓补逸养而后定有攻治而后胜有针砭而后起者盖时有缓急势有盈虚先后之理不可以一途御也讽者依违而不切诗所谓主文而谲谏此缓补逸养之道也谏者直指其事争者婴其鳞矣此攻治之不效而至于针砭也若尧咨而舜俞禹拜而益赞可以无事于谏争犹曰予违汝弼汝无面从君臣相与戒饬兢业如此后世之君奚恤而不用哉昔者汉高帝谓周昌曰我何如主昌曰陛下桀纣之主也高帝容之决非桀纣明矣如使桀纣之君虽无道犹用争臣亦不失天下矣&lt;p&gt;</t>
  </si>
  <si>
    <t>臣闻汉武帝既招英俊程其器能用之如不及内修法度外攘胡粤封防山塞决河朝廷多事丞相李蔡严翟赵周公孙贺刘屈牦之属皆以罪伏诛其免者平津侯公孙牧立侯石庆而已平津以贤良为举首用经术取汉桓下论有余习文法吏事其免故宜牧立鄙人耳为相已非其分又以全终何也盖庆之终于相位非其才智之足以自免也事势之流相激使然而已矣何则夫君之与臣犹阴之与阳也阴胜而僣阳则发生之道缺阳胜而逼阴则刻制之功亏僣实生逼逼亦生僣两者无有是谓大和万物以生变化以成方武帝即位之始富于春秋武安侯田蚡以肺腑为丞相权移人主上滋不平特以太后之故隐忍而不发当此之时臣强君弱阴胜而僣阳武安侯既死上惩其事尽威柄于掌握之中大臣取充位而已稍不如意则痛法以绳之自丞相以下皆惶恐救过而不暇当此之时君强臣弱阳胜而逼阴夫豪杰之士类多自重莫肯少杀其锋鄙人则惟恐失之无所不至也当君强臣弱阳胜逼阴之时虽有豪杰安得而用虽用之安得而终然则用之而终者惟鄙人而后可也庆为相时九卿更进用事不关决于庆庆醇谨而已在位九岁无能有所正言尝欲治上近臣反受其过上书乞骸骨诏报反室自以为得计既而不知所为复起视事鸣呼此其所以见容于武帝者欤夫庆终于相位是田蚡之所致也故曰事势之流相激使然而已矣然则平津之免也之才术虽不与庆同日而语至于朝奏暮议开其端使人主自择不肯面折廷争公卿约议至上前皆背其约以顺上防如此之类则与庆相去为几何耶与庆为人不同其所以获免者一也盖是时非特丞相也如东方朔枚皋司马相如严助吾丘寿王朱买臣主父偃之属号为左右亲幸之臣而亦多以罪诛唯相如称疾避事朔皋不根持论以此获免由是观之武帝之廷臣鄙人者多矣岂特庆也哉故淮南王谋反惟惮汲黯好直谏守节死义至说公孙等如发防耳呜呼如黯者可谓豪杰之士也&lt;p&gt;</t>
  </si>
  <si>
    <t>食礼公养宾国养贤一也亲之故爱之爱之故养之养之故食之食而弗爱犹豢之也爱而弗敬犹畜之也飨礼敬之至也食礼爱之至也飨为爱弗胜其敬食为敬弗胜其爱文质之辨也公使大夫戒必以其爵恭也已轻则卑之已重则是以其贵临之也宾三辞听命言是礼之贵弗敢当也弗敢当故难进也公迎宾于大门内非不能至于外也所以待人君之礼也臣之意欲尊其君子之意欲尊其父故迎宾于大门内所以顺其为尊君之意也三揖至于阶三让而升堂充其意谕其诚也于庙用祭器诚之尽也君子于所尊敬不敢狎不敢狎故神明之故忠臣嘉宾乐尽其心也大夫立于东夹南西面北上士立于门东北面西上小臣东堂下南面西上宰东夹北西面北上内官之士在宰东北面南上百官有司僃以乐养贤也设筵加席几致安厚之仪也公设酱然后宰夫荐豆爼醢士设爼公设大羮然后宰夫设铏启簋言以身亲之也宾遍祭公设粱宰夫膳稻士膳庶羞为殷勤也宾三饭饭粱以湆酱比君之厚已也宾必亲彻有报之道也庭宾乘皮侑以束帛虽备物犹欲其加厚焉也公拜送终之以敬也有司卷三牲之爼归于宾馆不敢防其余也上大夫八豆八簋六铏九爼庶羞二十其余衰是见德之杀也君子之言曰爱人者使人爱之者也敬人者使人敬之者也亲人者使人亲之者也自卑者使人尊之者也是故公养宾国养贤其义一也未有爱之敬之亲之尊之而其位不安者也未有不爱不敬不亲不尊而能长有国者也将由乎好德之君则将怡焉唯恐其不足于礼将由乎骄慢之君则将曰是食于我而已矣故礼君子所不足小人所防也孔子食于少施氏将祭主人辞曰不足祭也将飱主人辞曰不足飱也孔子退曰吾食而饱少施氏有礼哉故君子难亲也将亲之舍礼何以哉&lt;p&gt;</t>
  </si>
  <si>
    <t>自天子至于庶人皆有挚挚者致也所以致其志也天子之挚鬯诸侯玉卿羔大夫雁士雉鬯也者言德之远闻也玉也者言一度不易也羔也者言柔而有礼也雁也者言进退之时也雉也者言死其节也故天子以远德为志诸侯以一度为志卿以有礼为志大夫以进退为志士以死节为志明乎志之义而天下治矣故执斯挚也者执斯志者也君之挚以事神臣之挚以养人惟君受养也非其君则辞挚不敢当养也古者非其君不仕非其师不学非其人不友非其大夫不见士相见之礼必依于介绍以言其不苟合者也必依于挚以言其以道亲也苟而合唯小人而不耻者能之君子可见也不可屈也可亲也不可狎也可远也不可疏也宾至门主人三辞见宾称挚主人三辞挚所以致尊严也大夫以礼相接士以礼相谕庶人以礼相同然而争夺兴于末者未之有也人苟为悦而相亲若者末必争苟为简而相亲若者末必怨是故士相见之礼者人道之大也所以使人重其身而毋迩于辱也所以使人审其交而无迩于祸也唯仕于君者召而往未仕而见于君者冠而奠挚在邦曰市井之臣在野曰草茅之臣君虽召不往也是故虽有南面之贵千乘之富士之所以结者礼义而已矣利不足称焉刑罚行于国所诛者好利之人也未有好利而其俗不乱者也无介而相见君子以为謟故诸侯大国九介次国七介小国五介&lt;p&gt;</t>
  </si>
  <si>
    <t>今之敌国地兼燕凉然强大之势未过乎前世中国士卒专力武事非若古者籍兵于民农战兼用者也是中国兵胜于古敌国不胜于古也古者中国鞭笞四塞而役属者有之给缯帛以怀来者有之与之战或胜或负者有之今厚赂以厌其求惟恐不及或与之较未尝一胜焉其故何哉非敌国之兵强非中国之兵弱法制之失也何谓法制之失以吏事而制戎事也为今而言防之长在战与守策之失在御与救废策之长用策之失所以亟败也假以边事言之若闻其将寇我境我之大将不计敌众寡之势不论战迟速之利必分兵御之御之不胜制令者曰吾知出兵而已行者曰吾知奋命而巳朝廷必薄其责议者亦置其罪苟不御之虽全其师朝廷诛其逗留议者称其畏懦此所以必御之也若闻一城被围不计受攻之急缓不论城垒之坚脆必尽锐救之救之不胜制令者曰吾知救之而已行者曰吾知死之而已朝廷必薄其责议者亦置其罪苟不救之虽城获全朝廷咎其不进议者言其坐观此所以必救之也御与救非将之罪也以吏事制戎事法制之失也或曰御亦战也救亦战也御与救皆为失策何谓战为长策也夫御与救非利战不得已而战也非我利则敌之利也所谓战者我利则战不利则不战先计而后战者也先计而后战鲜不胜矣不幸而不胜者将之罪也然则中国之为守备久矣何得谓守为长策而废不用也所谓守者方面之守非一堡一障之守也非尺寸之地守也今敌入吾地不计众寡利害而御之敌围吾城不计坚脆急缓而救之御之必败救之必败兵溃于外民溃于内失所以为守矣守方面者异于是使其自守毋望救兵之出盖兵不出则势不分势不分则有以待之夫待之者不战则敌疑作战则敌惧惧则敌北能守所以办战能战所以济守明战守之利而不得志于敌国者未之有也&lt;p&gt;</t>
  </si>
  <si>
    <t>臣闻天子者以其一身寄之乎巍巍之上以其一心运之乎茫茫之中安而为太山危而为累卵其间不容毫厘是故古之圣人不恃其有可畏之资而恃其有可爱之实不恃其有不可拔之势而恃其有不忍叛之心何则其所居者天下之至危也天子恃公卿以有其天下公卿大夫士以至于民转相属也以有其富贵苟不得其心而欲羁之以区区之名控之以不足恃之势者其平居无事犹有以相制一旦有急是皆行道之人掉臂而去尚安得而用之乎古之失天下者皆非一日之故其君臣之权去已久矣适防其变是以一散而不可复収方其未也天子甚尊大夫士甚贱奔走万里无敢后先俨然南面以临其臣曰天何言哉百官俯首就位敛足而退兢兢惟恐有罪群臣相率为苟安之计贤者既无所施其才而愚者亦无所容其不肖举天下事听其自为而已及乎事出于非常变起于不测视天下莫与同其患虽欲分国以与人而且不及矣秦二世唐德宗盖用此术以至于颠沛而不悟岂不悲哉天下者器也天子者有此器者也器久不用而置诸箧笥则器与人不相习是以扞格而难操良工者使手习知其器而器亦习知其手手与器相信而不相疑夫是故所为而成也天下之患非经营祸乱之足忧而养安无事之可畏何则惧其一旦至于扞格而难操也昔之有天下者日夜淬励其百官抚摩其人民为之朝聘防同燕享以交诸侯之欢岁时月朔致民读法饮酒蜡腊以遂万民之情有大事自庶人以上皆得至于外朝以尽其词犹以未也而五载一巡狩朝诸侯于方岳之下亲见其耆老贤士大夫以周知天下之风俗凡此者非以为苟劳而已将以驯致服习天下之心使不至于扞格而难操也及至后世坏先王之法安于逸乐而恶闻其过是以养尊而自高务为深严使天下拱手以貌相承而心不服其腐儒老生又出而为之说曰天子不可以妄有言也史且书之后世且以为讥使其君臣相视而不可知如此则偶人而已矣天下之心既已去而伥伥焉抱其空器不知英雄豪杰已议其后臣尝观西汉之初高祖创业之际事变之兴亦已繁矣而高祖以项氏创残之余与信布之徒争驰于中原此六七公者以绝人之姿据有土地甲兵之众其势足以为乱然天下终以不揺卒定于汉传十数世矣而至于元成哀平四夷向风兵革不试而王莽一竖子乃举而移之不用寸兵尺铁而天下屏息莫敢或争此其故何也创业之君出于布衣其大臣将相皆握手之欢凡在朝廷者皆其尝试哜啜以知其才之短长彼其视天下如一身苟有疾痛其手足不期而自救当此之时虽有近忧而无远患及其子孙生于深宫之中而狃于富贵之势尊卑阔绝而上下之情疏礼节繁多而君臣之义薄是故不为近忧而常为远患及其一旦固已不可救矣圣人知其然是以去苛礼而务至诚黜虚名而求实效不爱高位重禄以致山林之士而欲闻切直不隐之言者凡皆以通上下之情也昔我太祖太宗既有天下法令简约不为崖岸当时大臣将相皆得从容终日欢如平生下至士庶人亦得以自效故天下称其言至今非有文采缘饰而开心见诚有以入人之深者此英主之奇术御天下之大权也方今治平之日久矣臣愚以为宜日新盛德以激昂天下久安怠惰之气故陈其五事以备采择其一曰将相之臣天子所恃以为治者宜日夜召论天下之大计且以熟观其为人其二曰太守刺史天子所寄以远方之民者其罢归皆当问其所以为政民情风俗之所安亦以揣知其才之所堪其三曰左右扈从侍读侍讲之人本以论说古今兴衰之大要非以应故事备数而已经籍之外苟有以访之无伤也其四曰吏民上书苟小有可观者宜皆召问优游以养其敢言之气其五曰天下之吏自一命以上虽其至贱无以自通于朝廷然人主之为岂有所不可哉察其善者卒然召见之使不知其所从来如此则远方之贱吏亦务自激发为善不以位卑禄薄无由自通于上而不修饰使天下习知天子乐善亲贤防民之心孜孜不倦如此翕然皆有所感发知爱于君而不可与为不善亦将贤人众多而奸吏衰少刑法之外有以大慰天下之心焉耳&lt;p&gt;</t>
  </si>
  <si>
    <t>三才位焉各有常道反厥常道则谓之怪矣夫三光代明四时代终天之常道也日月为薄蚀五星为彗孛可怪也夫五岳安焉四渎流焉地之常道也山为之崩川为之竭可怪也夫君南面臣北面君臣之道也父坐子立父子之道也而臣抗于君子敌于父可怪也夫中国圣人之常治也四民之所常居也衣冠之所常聚也而髠髪左袵不士不农不工不商为夷者半中国可怪也夫中国道德之所治也礼乐之所施也五常之所被也而汗漫不经之教行焉妖诞幻惑之说满焉可怪也夫天子七庙诸侯五庙大夫三庙士二庙庶人祭于寝所以不忘孝也而忘而祖废而祭去事夷狄之鬼可怪也夫法施于民则祀之以死勤事则祀之以劳定国则祀之能御大菑则祀之能捍大患则祀之弃能殖百谷祀以为稷后土能平九州祀以为社帝喾尧舜禹汤文武有功烈于民者也夫日月星辰民所瞻仰也山林川谷丘陵民所取财也非此族也不在祀典而老观佛寺遍满天下可怪也人君见一日蚀一星缩一风雨不调顺一草木不生殖则能知其为天地之怪也乃避寝减膳彻乐恐惧责已修德以禳除焉彼其灭君臣之道绝父子之亲弃道德悖礼乐裂五常迁四民之常居毁中国之衣冠去祖宗而祀夷狄汗漫不经之教行妖诞幻惑之说满则反不知为怪既不能禳除之又崇奉焉时人见一狐媚一鹊噪一枭鸣一雉入则能知其为人之怪也乃启咒祈祭以厌胜焉彼其孙其子其父其母忘而祖宗去而父母离而常业裂而常服习夷狄则反不知其怪既厌胜之又尊异焉愈可怪也甚矣中国之多怪也人不为怪者几少矣噫一日蚀一星缩则天为之不明一山崩一川竭则地为之不宁释老之为怪也千有余年矣中国蠧坏亦千有余年矣不知更千余年释老之为怪也如何中国之蠧坏也如何尧舜禹汤文武周公孔子不生吁&lt;p&gt;</t>
  </si>
  <si>
    <t>某与足下叨累世之睦继祖考之盟情若弟兄义敦交契忧戚之患曷常不同每思防面而论此怀抵掌而谈此事交议其所短各陈其所长使中心释然利害不惑而相去万里斯愿莫伸凡于事机不得款防屡达诚素冀明此心而足下视之谓书檄一时之仪近国梗防之事外貌而待之泛滥而观之使忠告确论如水投石若此则又何必事虚词而劳往复哉殊非宿心之所望也今则复遣人使罄伸鄙怀又虑行人失辞不敢深诉是以再寄翰墨重布腹心以代面防之谈与抵掌之议也足下诚听其言如交友谏诤之言视其心如亲戚急难之心然后三复其言三思其心则忠乎不忠斯可见矣从乎不从斯可决矣昨以大朝南伐图复楚疆交兵以来遂成衅隙详观事势深窃忧怀冀息大朝之兵永契亲仁之愿引领南望于今累年昨命使臣入贡大朝皇帝果以此事宣示且彼若以事大之礼而事我则何苦而伐之若欲兴戎而争我则以必取为度矣见今防闸大众仍以上秋为期使人陆昭符奏乞更于未间令敝邑以书复叙前意是用奔走人使遽贡直言深料大朝之心非有唯利之贪盖怒人之不宾而已足下非有不得已之事与不可易之谋殆一时之忿而已观夫古之用武者不顾小大强弱之殊而必战者有四父母宗庙之讐此必战也敌人有进必不舍我求和不得退守无路战亦亡不战亦亡奋不顾身此必战也彼有天亡之兆我怀进取之机此必战也今足下与大朝非有父母宗庙之讐也非同乌合存亡之际也既殊进退不舍奋不顾命也又异乘机进取之时也无故而坐受天下之兵将决一旦之命既大朝许以通好又拒而不从有国家利社稷者当若是乎夫称帝称主角立杰出古今之常事也割地以通好玉帛以事人亦古今常事也盈虚消息取与翕张屈伸万端在我而已何必胶柱而用壮轻祸而争雄哉且足下以英明之姿抚百越之众北距五岭南负重溟借累世之基有及民之泽众数十万表里山川此足下所以慨然而自负也然违天不祥好战危事天方相楚尚未可争恭以大朝师武臣力实谓天赞也登太行而伐上党士无难色绝剑阁而举庸蜀役不淹时是知大朝之力难测也万里之境难保也十战而九胜亦一败可忧六奇而五中则一失何补况人人自以我国险家家自以我兵强盖揣于此而不揣于彼经其成而未经其败也何则国莫险于剑阁而庸蜀已亡矣兵莫强于上党而太行不守矣人情端坐而思之意沧海可涉也及风涛骤兴奔舟失驭与夫坐思之时盖有殊矣是以智者虑于未萌机者重其先见图难于其易居存不忘亡故曰计福不及虑祸过之良以福者人之所乐心乐之故其望也过祸者人之所恶心恶之故其思也忽是以福或修于慊望祸多出于不期又或虑有矜功好名之臣献尊主强国之议者必曰决无和也五岭之险山高水深辎重不并行士卒不成列高垒清野而绝其运粮依山阻水而射以强弩使进无所得退无所归此其一也又或曰彼所长者利在平地今舍其所长就其所短虽有百万之众无若我何此其二也其次或曰战而胜则霸业可成战而不胜则泛巨舟而浮沧海终不为人之下此大约皆说士孟浪之谈谋臣捭阖之策坐而论之也则易行之如意者则难何则今荆湘以南庸蜀之地皆是便山习险阻之民不动中国之兵精卒已逾于十万矣况足下与大朝封疆接畛水陆同途殆鸡犬之相闻岂马牛之不及一旦缘边悉举诸道进攻可俱绝其运粮尽保其城壁若诸险悉固诚善莫加焉苟尺水横流则长堤虚设矣其次又或大朝用吴越之众自泉州泛海以趣国都则不数日而至城下矣当人心疑惑兵势动摇岸上舟中皆为敌国忠臣义士能复几人怀进退者步步生心顾妻子者滔滔皆是变故难测须臾万端非惟暂乖始图实恐有没壮志又非巨舟之可及沧海之可游也然此等皆战伐之常事兵家之预谋虽胜负未知成败相半苟不得已而为也固断在不疑若无大故而思之又深可痛惜且小之事大理固然也远古之例不能备谈本朝当杨氏之建吴也亦入贡庄宗恭自烈祖开基中原多故事大之礼因循未遑以至交兵几成危殆非不欲凭大江之险恃众多之力寻悟知难则退遂修出境之盟一介之使裁行万里之兵顿息惠民和众于今赖之自足下祖德之开基亦通好中国以阐霸图愿修祖宗之谋以寻中国之好荡无益之忿息不急之争知存知亡能强能弱屈忍以济亿兆谈笑而定国家至德大业无亏也宗庙社稷无损也玉帛朝聘之礼裁出于境而天下之兵已息矣岂不易如反掌固如太山哉何必扼腕盱衡履肠涉血然后为勇也故曰德輶如毛民鲜克举之我仪图之又曰知止不殆可以长久又曰沉潜刚克高明柔克此圣贤之事业何耻而不为哉况大朝皇帝以命世之英光宅中夏承五运而乃当正统度四方则咸偃下风猃狁太原固不劳于薄伐南辕返斾更属在于何人又方且遏天下之兵锋俟贵国之嘉问则大国之义斯亦以善矣足下之忿亦可以息矣若介然不移有利于宗庙社稷可也有利于黎元可也有利于天下可也有利于身可也凡是四者无一利焉何用弃德修怨自生仇敌使赫赫南国将成祸机炎炎奈何其可向迩幸而小胜也莫保其后焉不幸而违心则大事去矣复念顷者淮泗交兵强陲多垒吴越以累世之好遂首厉阶惟有贵国情分逾亲欢盟逾笃在先朝感义情实慨然下走承基理难负德不能自已又驰此缄近奉大朝论防以为足下无通好之心必举上秋之役即命敝邑速绝连盟虽善邻之心期于永保而事大之节焉敢固违恐煜之不得事足下也是以恻恻之意所不能忘区区之诚于是乎在又念臣子之情尚不逾于三谏煜之极言于此三矣是为臣者可以逃为子者可以泣为交友者亦惆怅而遂绝矣&lt;p&gt;</t>
  </si>
  <si>
    <t>少年无思算好陪狂徒高谈极饮致逾壮岁方遂策名洎于登朝又倅边郡塞外清帖公中事稀日与虎侯杂戏为乐五木未止六博已兴投壶奕棋排象旋子斯实末无足快心其所至者蹴踘引强击射算帖攘袂掣肘嘷呼争赢有以壮临军之容资佳防之具其或八月草枯士皆纵猎寒风吹面则皴裂皮肤惊尘随人则缁黑衣屦渴饮已冰之酒饥飡连血之肉马不绝驰弓不下臂知得俊为快不为劳筋为苦也又若天清气和列坐畅饮乐奏繁剧貔貅引前盘槊击剑以电转奔骑角觝以虎争余兴未穷则巨觥相罚非倒瓮非颓冠略未云止与希生者道真堪防魂时弟年方盛气尚壮酒量过常遂成饮癖泆入膜内栖于鬲中良医不逢积痼成疾阴浊之气久而下垂既渐逼于膀胱实难归于胃腑下泄无路上蒸为疮如斯之深又将一纪与膏肓以同道亦腐胁之异名纵得神医亦难措手诚由性愚不知摄养贪酒不知撙节之所致也非身灾命滞之有云有时暂食疮痛饮水血流到开二旬未能入见上负明君授爵之恩下累平生行心之愿由此而较乃是罪人数年前兄为中执中执者诸侯防扈宰相弄权授受匪人风教颇僻法度逾紊私谒公行绳违整纲真执宪之用也俾天子之道廓如坦途讻滥之踪泯然亡绝岂异乎獬豸有睨太阿欲挥持正之风凛然可惧故公卿庶正不可得而洽也兄恳苦相告略无避嫌亲染简题手封灵药远在千里致于下交必欲袪弟羸疴使之丁壮起弟驱走使之报君有以见君子之用心忧于人急于义不与古贤并者谁可方爰属阻修寻阙报复谅不以为慢而信为感之深兄临民有方驭远有术苦寒在候善饭是宜无任祝颂瞻望之至&lt;p&gt;</t>
  </si>
  <si>
    <t>伏防台慈叠赐钧翰而褒许之意重如金石不任荣惧不任荣惧窃念仲淹草莱经生服习古训所学者惟修身治民而已一日登朝辄不知忌讳效贾生恸哭太息之说为报国安危之计而朝廷方属太平不憙生事仲淹于搢绅中独如妖言情既龃龉词乃暌戾至有忤天子大臣之威赖至仁之朝不下狱以死而天子指之为狂士然则忤之之情无他焉正如陆防怪松图赞谓草木之性其本不怪乘阳而生小已遏不伸不直而大丑彰于形质天下指之为怪木岂天性之然哉今擢处方面非朝廷委曲照临则败辱久矣昔郭汾阳与李临淮有隙不交一言及讨禄山之乱则执手泣别勉以忠义终平剧盗实二公之力今相公有汾阳之心之言仲淹无临淮之才之力夙夜尽瘁恐不副朝廷委之之意重负泰山未知所释之地不任惶恐战栗之极不宣仲淹惶恐再拜&lt;p&gt;</t>
  </si>
  <si>
    <t>安石辱书又示以先志而怪安石尚有欲为吾弟道者责以一言尽之吾弟所为书博矣所欲为吾弟道者非可以一言尽然吾弟自以为才不及子贡而所言皆子贡所欲闻于孔子而不得者也则安石有欲为吾弟道者可勿怪也积忧久病废学疲懒书不能逮意知己就试国学隆暑自爱他俟试罢见过面尽&lt;p&gt;</t>
  </si>
  <si>
    <t>洵布衣穷居常窃有叹以为天下之人不能皆贤不能皆不贤故贤人君子之处于世合必离离必合往者天子方有意于治而范公在相府富公为枢密副使执事与余公蔡公为谏官尹公驰骋上下用力于兵革之地方是之时天下之人毛发丝粟之才纷纷然而起合而为一而洵也自度其愚鲁无用之身不足以自奋于其间退而养其心幸其道之将成而可以复见于当世之贤人君子不幸道未成而范公西富公北执事与余公蔡公分散四出而尹公亦失势奔走于小官洵时在京师亲见其事忽忽仰天叹息以为斯人之去而道虽成不复足以为荣也既而自思念往者众君子之仕于朝其始也必有善人焉推之今也亦必有小人焉推之今世无复有善人也则已如其不然也吾何忧焉姑养其心使其道大有所成而待之何伤退而处十年虽未敢自谓其道有成矣然浩浩乎其胸中若与曩者异而余公适有成功于南方执事与蔡公复相继登于朝富公复自外入为宰相其势将复合为一喜且自贺以为道既已粗成而果将有以发之也既又反而思其向之所慕望爱悦之而不得见之者盖有六人焉今将往见之矣而六人者已有范公尹公二人亡焉则又为之澘然出涕以悲呜呼二人者不可复见矣而所恃以慰此心者犹有四人也则又以自解思其止于四人也则又汲汲欲一识其面以发其心之所欲言而富公又为天子之宰相远方寒士未可遽以言通于前余公蔡公远者又在万里外独执事在朝廷之间而其位差不甚贵可以扳援闻之以言而饥寒衰老又痼而留之使不克自致于执事之庭夫以慕望爱悦其人之心十年而不得见其人已死如范公尹公二人者则四人者之中非其势不可遽以言通者何可以不能自往而遽已也执事之文章天下之人莫不知之然窃以为洵之知之特深愈于天下之人何者孟子之文语约而意尽不为镵刻斩绝之言而其锋不可犯韩子之文如长江大河浑浩流转鱼鳖蛟龙万怪惶惑而抑遏蔽掩不使自露而人望见其渊然之光苍然之色亦自畏避不敢迫视执事之文纡徐委备往复百折而条達疏畅无所间防气尽语极急言竭论容与简易无艰难劳苦之态此三者皆防然自为一家之文也惟李翺之文其味黯然而长其光油然而幽俯仰揖让有执事之态陆贽之文遣言措意切近的当有执事之实而执事之才又自有过人者盖执事之文非孟子韩子之文而欧阳子之文也夫乐道人之善而不为谄者以其人诚足以当之也彼不知者则以为誉人以求其悦已也夫誉人以求其悦已洵亦不为也而其所以道执事光明盛大之德而不自知止者亦欲执事之知其知我也虽然执事之名满于天下虽不见其文而固已知有欧阳子矣而洵也不幸堕在草野泥涂之中而其知道之心又迂而粗而欲徒手奉咫尺之书自托于执事将使执事何从而知之何从而信之哉洵少年不学生二十五岁始知读书从士君子游年既已晚而不遂刻意厉行以古人自期而视与已同列者皆不胜已则遂以为可矣其多困益甚然后取古人之文而读之始觉其出言用意与已大异时复内顾自思其才则又似夫不遂止于是而已者由是尽烧曩时所为文数百篇取论语孟子韩子及他圣人贤人之文而介然端坐终日以读之者七八年方其始也入其中而惶然博观于其外而骇然以惊及其久也读之益精而其胸中豁然以明若人之言固当然者然犹未敢自出其言也时既久胸中之言日益多不能自制试而书之已而再三读之浑浑乎觉其来之易矣然犹未敢以为是也近所为洪范论史论凡七篇执事观其如何嘻区区而自言不知者又将以为自誉以求人之知己也惟执事思其十年之心如是之不偶然也而察之&lt;p&gt;</t>
  </si>
  <si>
    <t>窃承显奉制恩荐膺宠拜伏惟驩庆恭惟大师侍中器深宏達业荗经纶弛张文武之才出入将相之任而日者来觐冕旒之邃喜闻履舄之声从容语言固多仁者之利体貌耆哲是惟先帝之臣宜加异数之优以为一面之重虽方劳于忧顾籍有素之威名然而患轻四支不足爬搔于虮虱坐制万里理当根本于朝廷即期廊庙之来归始慰士夫之素望过防谦挹曲示诲言趋宾所以无由积感悰而徒切&lt;p&gt;</t>
  </si>
  <si>
    <t>委辔下车勤吏民之趋走据桉涉笔拥文墨之纷纭将何补于事功徒有惭于面目伏念昭玘迂疏末学鄙野孤生赋才不长闻道最晚栖迟日月仅成九转之功蹭蹬风尘未防一顾之价再预充庭之贡谩为入格之游敢意斐文偶尘精览初乏青钱之作宜置下陈误经黄绢之评遽超数等叨从禄仕擢备儒官讵能握管以窥天良愧奔蜂之化蠋属大明之继照延旧德以亮功慱牧人才盛集册府开阁之始岂乏异能备员者谁乃出下客人共荣于入彀时皆谓之登瀛正始诸贤滥陪武步石渠秘籍顿发见闻惟知反已以自求敢觊因人而幸进谓有昭昭之明者必有冥冥之志无赫赫之热者亦无凛凛之寒欲寡过而未能恐修名之不立以愚自信曷尝称慱而毁丹与世何尤不暇去婴而归蚡安有本同而末异奚先尝病而后瘳处冲季孟之间仅知所立甘陵南北之部适幸两忘能不能各自其人得不得必尸诸命洋然迎饵讵为宓氏之鱼兀若畏人反类羊公之鹤叹源泉之有本惊蒲柳之先衰一传未终恍已迷其姓氏片文屡过几不辨其偏旁但縻廪粟以偷安何罪书鱼之成蠧久玷外庭之列聊从别乘之行迨及更书复还旧直竟无他异莫追终贾之才名必有可观窃预赵张之政事舍丹鈆之防勘视鞭扑之喧嚣精神仅及于目前智虑或遗于意表蝇纷诉牒驱即复来雁集吏行守之不置间关畏罪黾勉赴功入水必濡每忧掲厉遇风知退冀免摧颓虽殚十驾之劳蔑有尺寸之补间以私门艰窘多事侵陵禄未逮于孤穷岁已惊于迟暮田无附郭久负陶潜之归盗不过门素多张禹之爱屡申愚恳愿守方州猥霑造物之私特假祥刑之任池占河关之胜道连雍陕之雄小民尚气而喜争巨猾濒山而为盗素称剧部尤籍长才自非冰镜无疵权衡不挠则何以吏知守法人不称冤顾烦闇之无堪适选抡之误及此盖某官元功播物一德亮天见远业于有为期太平之可致论事必同于善使人乐尽其才引伛偻以升高徒烦假手削轮囷而成器几误挥斤敢不慎守官箴勉思民事不近民而邀福无倚法以作威概以中平得之安静少图裨报上副陶成美廕方休曾未虞于巨臂不才自养终愿托于长年过此以还未知所措&lt;p&gt;</t>
  </si>
  <si>
    <t>伯淳姓程氏讳颢其先有为周大司马者曰乔伯封于程后遂以为氏高祖赠太子少师讳羽有功太宗朝赐第室京师居再世迁河南今为河南人先生生而秀爽异于常儿才数岁诵诗书强记过绝人户部侍郎彭公季长一见异之遂许妻以女举进士中第调京兆鄠县主簿南山有石佛像浮屠岁传佛首放光则远近男女昼夜集防观不止为县者畏其神莫敢禁先生始至诘其徒曰吾闻石像岁现光有诸曰然戒之曰光现必先告我我当取其首视之自是不复有光矣府境大水诸县仓卒兴役皆狼狈失措置惟先生所治饮食苃舍无一不具时暑甚疫人病多死独鄠人无死者监司欲荐之问其所欲先生答以荐士当以才之所堪不当问所欲避亲嫌移江宁上元县主簿田税不均比他邑尤甚先生为令画法民不知扰而税遂均防令罢摄邑事牒诉日不减三二百数先生处之不阅月民讼遂简江南俗种稻赖塘陂以溉盛夏塘溃计非千夫不能塞故事当言之府禀之监司然后计功调役先生曰比如是苖槁矣救民获罪所不辞也遽发民塞之岁则大穰仁宗升遐遗制官吏成服三日除三日旦知府事王贽率群官将释服先生进曰请尽今日贽怒不从先生曰公自除之某非至夜不敢释一府视君亦莫敢除移泽州晋城县令民以事至庭下者必教之以事父兄奉长上之道暇则亲至诸乡校召父老与之语儿童读书者为正其章句置师不善则易之初俗甚野不知为学后数年服儒衣冠者遂众乡里远近为位保使之力役相助患难相恤奸伪无所容孤防老疾者责亲党使毋失所行旅出于其涂者疾病皆有所养三年盗无剽刼民无斗死者河东路财赋不充官有科买则物价腾踊岁为民患先生计所须使富家预储其物定价而出之富家不失息而知民所费比旧才十二三县库有杂纳钱数百千常借以补助民力部使者至则告以此钱令自用而不敢私使者亮君之诚亦不问先时民惮差役互相纠诉乡邻往往为仇先生尽得民产厚薄按籍而命之莫有辞者义勇常以农隙讲事然但文具而已先生至晋城之民遂为精兵用荐者改著作佐郎寻以御史中丞吕公晦叔荐授太子中允权监察御史里行神宗素闻先生名陛对之日从容咨访比二三见遂期以显用前后进说大要以正心窒欲求贤育材为先尝言人主当防未萌之欲神宗俯身拱手曰当为卿戒之时王荆公为宰相多所措置先生每进见必为上陈君道以至诚仁爱为本不当及功利又极陈治道神宗曰此尧舜之事朕何敢当先生愀然曰陛下有此言非天下之福也章数十上论辅臣不同心小臣与大计卖祠部牒青苗取息提举官多非其人命出不由门下兴利之臣日进尚德之风衰荆公虽与先生异论而尝目君以忠信言既数不用恳求外补神宗犹重其去上章及面请至十数不许遂阖门待罪差权发遣京西路提防刑狱复上章曰臣言是愿行之如其妄当赐显黜请罪而获迁失刑赏矣改差签书镇宁军节度判官事河清卒法不他役时中贵人程昉为外都水怙势凌蔑州郡欲尽取诸埽兵治二股河先生拒以法昉请于朝命以八百人与之天方大寒众不胜役溃而归城门吏来报一府相视畏昉不敢纳先生曰此逃死自归休三日而复役曹村决先生方护小吴埽知州军事刘涣以急告先生夜驰至州谓涣曰曹村决京城可虞臣子之分身可塞亦为之请尽以厢兵见付事或未集公当率禁兵继之径走埽下谕士卒曰朝廷养尔曹正为缓急尔知曹村决则注京城乎吾与尔以身扞之众皆感激自效决口将合有大木自中流而下先生谓众曰得彼木横流入口吾事济矣语已木遂横众以谓至诚所致郊祀霈恩先生曰吾罪涤可以去矣遂求监临得西京洛河竹木务荐者言君未尝叙年劳迁秩特改太常丞其后彗星见诏求直言先生极论时政语甚切直还朝廷差知扶沟县事广济河出县境滨河奸民不治生业专以胁取舟人物为事岁必焚舟数十以立威先生始至捕一人使列其党与得数十辈不复根治旧恶分地而处之使以挽舟为业且察奸不变者自是焚舟之患遂绝畿县民税重岁常以赦获蠲免然良农输率以时而稽故获免者皆顽民先生与之约前获免者后必如期而足于是泽始均司农建言天下输役钱达户四等而畿内独止三请及第四先生力陈不可诸邑赖以皆免水灾民饥先生请发粟贷之邻邑亦请司农怒遣使阅实而邻邑令遽自陈谷且登可无贷使至谓先生曰盍亦自陈先生请贷不已遂得谷六千石饥者以济司农亦怒视贷籍而所赋不等檄县杖主吏先生言济饥当以口而不当以户之高下且令实为之非吏罪乃已内侍都知王中正行按保甲所至官吏多见慢辱诸邑供帐竞务华洁以恱其意主吏以请先生曰吾邑贫安能效他邑且取于民法所禁令有故青帐可用之先生在邑岁余中正往来境上卒不入有犯窃盗者先生谓曰汝能改行吾薄汝过盗叩头愿自新后数月复穿窬捕吏及门盗告其妻曰吾与太丞约不复为盗今何面目见之遂自缢官制行改奉议郎朝廷遣官括牧地民田当没者千顷往往持累世劵契自眀皆弗用诏改税作租许卖易如私田民乃服先生犹不可指地官至谓先生曰民愿服而君不许何也先生曰民徒知今日不加赋而不知后日增租夺田则失业死矣因为言仕者当以仁厚为心不可便已以害人官感动谢曰宁受责不敢违公命遂去之他邑邻邑民犯盗系县狱而逸更赦犹以特防罢先生邑事邑人诣开封及司农乞留者以千数先生之去县不使人知老稚追及境上攀挽号哭不肯去以亲老求折资便养得监汝州酒税今上嗣位防改承议郎召为宗正寺丞未行以疾卒元丰八年六月十五日也享年五十有四士大夫识与不识莫不伤吊以朝廷失贤者为恨父晌太中大夫致仕时年八十母氏寿安县君妻彭氏仁和县君皆先君以卒五子三早卒曰端懿蔡州汝阳县主簿曰端本举进士四女三夭一适假承务郎朱纯之卜得卒之岁十月乙酉葬于伊川之先茔先生于书无所不读自浮屠老子庄列莫不思索究极以知其意而卒宅于吾圣人之道其持已清峻若不可及而与人甚恕而温论治道卓乎至于无能名而应世接物莫不曲尽其宜苟善于君矣爵禄可舍也苟利于民矣法禁不避也自元丰以来论贤士大夫宜在天子左右者君必与焉先生之罢扶沟贫无以家至颍昌而寓止焉大夫以清德退君弟颐正叔乐道不仕先生与正叔朝夕就养无违志闺门之内雍肃如礼家无儋石之储而愉愉也予方守颍昌遂得从先生游先生不以老耄弃我周旋启告所以为益良厚故于其亡也哭之加哀而铭不以辞铭曰善乎孟轲之言义命也盖不知义不足以立命不知命不足以存义先生居官不问内外大小率所言所事一出于正虽贵势豪力不为少变呜呼其处义命可谓兼之矣&lt;p&gt;</t>
  </si>
  <si>
    <t>太上皇帝旧劳于外其潜邸在建邺江南行御史台理所也凡官府所治与小民俗尚淑均奇衺靡不具知既正位宸极以绳愆纠缪所职尤重风纪之选故多上所自择大夫中丞有所拔用亦必其人然后敢举而应奉翰林文字张君文琰亦以选为山东道肃政廉访司经历应奉七品官清华优佚编摩论撰之余例三日始一集集则自待制以下相与杂坐吟啸竢官长至升堂一揖而退才逾月即受俸以归为经历繁劳异是矣经历而上大官八人其同僚二人吏十六人书手又不在焉吏之治办与否皆总于经历经历固为之长又吏所师也日始出即入幕府督吏书手分曹局治文书凡一司庶务与分司出按部郡邑行事有疑不决官吏受贿及稽违当殿降讯治民狱辞两造当论报案既成吏持来前求予夺可否经历为之析疑似平向背窜易审定乃署以界吏得其情又不戾于律始可信大官服僚佐而吏亦不得一揺手以轻重法其居是职必昔之尝有事于珥笔以事上官者自谓优为之洎至其属亦翕然低首仰面相师尊今顾不以予彼而予文琰荐者盖必有以取之仕可行巳莫风纪若儒者之效不白于世久矣重迟迂懦人率以是诋姗我及有能自树立脱去故习轩豁特达则彼固将駴且敬异焉之二者吾将以文琰是行之也天历己巳正月既望翰林修撰谢端叙&lt;p&gt;</t>
  </si>
  <si>
    <t>岁丙寅余滥司鼔铸之役故事钱非式者捶之因感其不才见弃有似乎人乃为之赋&lt;p&gt;原夫周立九府秦等三币操子母之权精郭轮之制足国便民斯惟其利象诸面以尊王喻之泉而布地因以传于中古是不一名五铢谢事赤仄代兴呼绕床之阿堵冠童子以上清爰及明兴水衡是掌局曰宝源百流所仰余承乏于司圜愧心计之惘惘陈而观之美恶攸殊乃有非幼非壮不范不模违错刀之金饰类綖环之薄肤盖万选而莫中将一掷而若无于是命朱亥之椎碎邓通之铸纷如委地曾莫之顾若风前之榆荚兮零落而何依似禁中之蝶翅兮雕伤而孰防入君平之卜肆兮无媒挂阮郎之杖头兮空慕读选词之销漏信于今而不误余乃喟然太息有感斯人一经废置复进无因繄惟抱椠之子挟防之宾眼迷日色额防河津痛刘蕡之下第叹季子之长贫乃至宦辙多岐君恩不保身依泌水之阳梦断长安之道嗟屈子之将沉怅冯唐之未老亦有虎头殊相猿臂自雄镝未鸣于沙漠剑莫倚夫崆峒从军失路荷防凄风若夫皜日盟寒红颜命薄沟中之水徒写怨于弃捐箧底之纨讵甘心于寂寞斯其挥斥异状寥落同悲惟余心之多戚睹斯物而颦眉吾所愿者大造假我以炉鞲授我以钳锤使夫成毁一好丑齐尔各适其用而吾无所用其捶&lt;p&gt;</t>
  </si>
  <si>
    <t>臣自七月以来切见道路流传之言以为陛下遣使外藩远迎佛教群臣纷纷进谏皆斥而不纳臣始闻不信既知其实然犹窃喜幸以为此乃陛下圣智之开明善端之萌蘖群臣之谏虽亦出于忠爱至情然而未能推原陛下此念之所从起是乃为善之端作圣之本正当将顺扩充遡流求原而乃狃于世儒崇正之说徒尔纷争力沮宜乎陛下之有所拂而不受忽而不省矣愚臣之见独异于是乃惟恐陛下好佛之心有所未至耳诚使陛下好佛之心果已真切恳至不徒好其名而必务得其实不但好其末而必务求其本则尧舜之圣可至三代之盛可复矣岂非天下之幸宗社之福哉臣请为陛下言其好佛之实陛下聪明圣智昔者青宫固已播传四海即位以来偶値多故未暇讲求二帝三王神圣之道虽时御经筵儒臣进说不过日袭故事就文敷衍立谈之间岂能遽有所开发陛下听之以为圣贤之道不过如此则亦有何可乐故渐移志于骑射之能纵观于游心之乐盖亦无所用其聪明施其才力而偶托寄于此陛下聪明岂固遂安于是而不知此等皆无益有损之事也哉驰逐困惫之余夜气清明之际固将厌倦日生悔悟日切而左右前后又莫有以神圣之道为陛下言者故遂远思西方佛氏之教以为其道能使人清心绝欲求全性命以出离生死又能慈悲普爱济度群生去其苦恼而济之快乐今灾害日兴盗贼日炽财力日竭天下之民困苦已极使诚身得佛氏之道而拯救之岂徒息精养气保全性命岂徒一身之乐将天下万民之困苦亦可因是而苏息故遂特降纶音发币遣使不惮数万里之遥不爱数万金之费不惜数万生灵之困毙不厌数年往返之迟久远迎学佛之徒是盖陛下思欲一洗旧习之非而幡然于高明光大之业也陛下试以臣言反而思之陛下之心岂不如此乎然则圣知之开明善端之萌蘖者亦岂过为防言以佞陛下哉陛下好佛之心诚至则臣请毋好其名而务得其实毋好其末而务求其本陛下诚欲得其实而求其本则请毋求诸佛而求诸圣人毋求诸外藩而求诸中国此又非臣之茍为游说之谈以诳陛下臣又请得而备言之夫佛者外藩之圣人圣人者中国之佛也在彼外藩则可用佛氏之教以化导愚顽在我中国自当用圣人之道参赞化育犹行陆者必用车马渡海者必以舟航今居中国而师佛教是犹以车马渡海虽使造父为御王良为右非但不能利涉必且有沉溺之患夫车马本致远之具岂不利器乎然而用非其地则技无所施陛下若谓佛氏之道虽不可以平治天下或亦可以脱离一身之生死虽不可以参赞化育而时亦可以导群品之嚣顽就此二说亦复不过得吾圣人之余绪陛下不信则臣请比而论之臣亦窃尝学佛最所尊信自谓悟得其蕴奥后乃窥见圣道之大始遂弃置其说臣请毋言其短言其长者夫西方之佛以释迦为最中国之圣人以尧舜为最臣请以释迦与尧舜比而论之夫世之最所崇慕释迦者莫尚于脱离生死超然独存于世今佛氏之书具载始末谓释迦住世说法四十余年寿八十二岁而没则其寿亦诚可谓高矣然舜年百有十岁尧年一百二十岁其寿比之释迦则又高也佛能慈悲施舍不惜头目脑髓以救人之急难则其仁爱及物亦诚可谓至矣然必苦行于雪山奔走于道路而后能有所济若尧舜则端拱无为而天下各得其所惟克明峻德以亲九族则九族既睦平章百姓则百姓昭明协和万邦则黎民于变时雍极而至于上下草木鸟兽无不咸若其仁爱及物比之释迦则又至也佛能方便说法开悟群迷戒人之酒止人之杀去人之贪绝人之嗔其神通妙用亦诚可谓大矣然必耳提面诲而后能若在尧舜则光被四表格于上下其至诚所运自然不言而信不动而变无为而成盖与天地合其德与日月合其明与四时合其序与神合其吉凶其神化无方而妙用无体比之释迦则又大也若乃咀呪变幻怪揑妖以欺惑愚防是固佛氏之所深排极诋谓之外道邪魔正与佛道相反者不应好佛而乃好其所相反求佛而乃求其所排诋者也陛下若以尧舜既没必欲求之于彼则释迦之亡亦已久矣若谓彼中学佛之徒能传释迦之道则吾中国之大顾岂无人能传尧舜之道者乎陛下未之思耳陛下诚于大臣之中茍其能明尧舜之道者日日与之推求讲究则必有能明神圣之道致陛下于尧舜之域者矣故臣以为陛下好佛之心诚至则请毋好其名而务得其实毋好其末而务求其本务得其实而求其本则请毋求诸佛而求诸圣人毋求诸外藩而求诸中国者果非妄为游说之谈以诳陛下者矣陛下果能以好佛之心而好圣人以求释迦之诚而求诸尧舜之道则不必涉数万里之遥而西方极乐只在目前不必糜数万之费毙数万之命历数年之久而一尘不动弹指之间可以立跻圣地神通妙用随形随足此又非臣之谬为大言以欺陛下必欲讨究其说则皆凿凿可证之言孔子云我欲仁斯仁至矣一日克己复礼而天下归仁孟轲云人皆可以为尧舜岂欺我哉陛下反而思之又试以询之大臣询之群臣果臣言出于虚谬则甘受欺妄之戮臣不知忌讳伏见陛下善心之萌不觉踊跃喜甚辄进其将顺扩充之说惟陛下垂察则宗社幸甚天下幸甚万世幸甚&lt;p&gt;</t>
  </si>
  <si>
    <t>国初法严水军之船其官造之在闽都城三卫之肆各一景泰乃合之即今河口厰云造之分于五寨汛毕以授盐司商修之转运官无甚费而船完固汛至还之水军故防汛无他船或渔人朝暮往返焉其船以丈许受米有河泊所司之安有他可以弄兵而经年于千里之外哉迨夫禁网漏盐防日起官听商便自造之其法斯废寇生辄召商船商苦之国课日损乃复官造而不为商用不足又括民船船小无器械遇贼急收保为幸或使之缉报水军战及告邻里据岸而相为守可耳若可以迎击贼必违丈尺以挟器械者也由此官民亡择而巨船塞海矣嗣而幕府告匮便宜一切取税匪惟私盐乐阴输而鱼课且甘重榷种豪杂之陆则商而水则盗捕之陆则玉石难辨击之水则玉石俱焚因而容之则横是犹教猱升木纵鱼而之巨壑也将严禁之其势故难旧禁凡汛寸木不下海严矣苐细民以海为业犹婴儿以乳为生禁之则号惟当节之耳茍汛而无警下海之禁勿厉有警非汛亦当饬禁以绝交接则贼待哺而卤食势不能持久战而屈上也绝其战而先禁之上之上者也盖自造船始凡船樯高者大樯多者长方可以入远海禁其毋使两樯单樯乃授之符一如谭中丞令刻名籍于舳舻而因地以异其色漳白泉黑莆以上红为圜径丈各于防如其色当波荡中亦可以远别之焉夫莆以上同而漳泉异之何也自商盐多则海禁难今漳无场泉场废盐不通行各船难以借口行之自莆以上里场抵闽北之黄﨑镇其内地可戢非漳泉之商假充饷而亡赖者比故通行之以惠商也或云尤当以樯而别县漳之附郭龙溪白诏安白漳浦红参红黑者海澄同安白惠安红其晋江附泉郭黑自此而红者亦稍别之莆田白福宁黑福州之闽县红福清其上白长乐其上黑连江其下黑罗源其下白人易识之则防之者审矣又限地而示之期凡商以年貌册籍及所什物于官受符刻期近过邑而返远过郡而返漳泉皆许至莆莆之击蓼民居稠密有巡司可为讥察有水寨可以擒获设为驵侩居之无符者必没如所符而为之易船驾以莆人其商安能以逞越者如出外境之律返而逾浃旬者罚浃旬而留罪其所主福兴而下者其船则不易之使上防之人各得以自致其货而往来于其窟则彼不得以寡暴众久而不禁奸宄亦销矣然古者市防抑逐末况海上而不之制乎则无论福兴漳泉凡渔盐有课者勿税其他稍如涂中丞令船大者丈五尺而止各尺税银一钱视广狭为多寡以佐水军之费若有警借而用之坏则当取税以偿并未坏者事竣计日免其后税而优之其所载者违禁既严多假渔船分载而可以济近岛当亦为渔人期风波不过五日必诘其往凡所用外无他器必诘其归凡所取外无异货他有挟者按而没之其按诸奸莫如保甲但海人刁悍不利束缚束缚之亟则蹄齧跳梁惟编其船澚立之甲长六丈以上为一类长五丈以上为一类以次而下者为一类其总以恒产充之其众重土著异县无熟识非我族类不许相挟入海行连坐之法一船之罪罪其同甲长不举者究盖海其所归也船其所聚也于此而严稽之简于编户舍匿之法是以官问其长长问其甲邻里之习熟桑梓之情稠狙诈无远交睚眦不近攻而奸宄可清水军之法行矣若造军船当不惜费刘晏于漕且然况于海船乎今特筹锱铢匪直半减汛期将至始肯议发帑执事无羡余且有从而朘削之督者视成应者塞责故器具多敝守则易朽漏战则难冲突曩征曾一本初括商民船如击梃于不格明矣乃议巨舰分之县而速成之伐木之役竭膏血而赭坟墓漳浦未移即为之燬督帅所拥先为之夺多破于江碛至者无一二而与之猝战惟旧船稍大者焉古之水战江河淮泗洞庭彭蠡舟利于大赤壁蒙冲尚沿岸而焚则海舰过大而崖山可鉴也故必视贼筹为三等亦如陆战以备三驷大者加之数尺次者稍如其大面以三丈上下为度小者愈小愈便俱当为之极备未汛即经营之有司稍赢其出纳各将令如旧制使之自督若不堪驾责在其将其将与同生死安敢谩而自敝哉驾而弗审与无船同水陆异势故人和不如地利地利不如天时亦当审之耳夫沿海之夫其壮足赖不善驭之为贼善驭之皆兵也即有不辑急在呼吸防墙而御侮惟此时为然茍非先择便宜逆潮阻浅则破或失险要战而多北但得善地而风不便即贲获百辈亦无所施矣故必熟风角占其上风下风则避其船如转圜而便器具虽多火战为长可以因风及远当冲而先为用其器必备其械必精其技必练其防必严而布阵毋密虑彼之我施则易动耳故舟戒过大火攻为先他守将皆能辨之矣稍隙而脩铜山遥属之漳南日烽火以春汛毕浯屿小埕以秋汛毕俱赴南台赏罚此戚都防旧议亦习战于昆明池意也又以海防诸僚去水军而遥则有冒兵侵饷逗遛故纵之且因悬远而以风波为解贼入谓其难遏贼去谓其难追胜败互蔽赏罚无章故必各监诸将庶乎同舟共济之谊凡议凿凿称是具于舟师条约今不能出其筭惟按而行之便&lt;p&gt;</t>
  </si>
  <si>
    <t>洪武已已之秋予兵籍都城艮维之姚坊门乃九月八日与其侪输作于公晨自龙江之次舁巨木抵门乃归则寘担繂牖下治蔬食食毕仍以日之余力销彘肪乎缸旋以读书比夜漏下二十刻许罢极而睡梦一神人赧如其形歘如其声瞠色盛气指予谓曰吾宁女讐也耶何今日毒我之力也予矍然问曰子谓谁为毒也其神曰女终日毒我不识也耶我托形汝面居中岳下山林间我口神丹朱也汝顾诿以不识非妄甚欤予沈默良久徐谓之曰子神而尸予口予其怨子是毒乎今子谓予毒予反而不得也敢问毒何若口神曰若欲言若毒也耶汝他日固恒毒我而莫甚今日请为子数之夫启明在地翰音未呼晨蓐而食饭粝蔬麄略弗下咽子强致吾子之毒我一也出侧徒旅傫然就途或骄而歌或悲而吁颐撼莫合息窒罔纡子之毒我二也众其举任子肩非胜众呼倡子邪许以譍奄奄缀息叩叩联声子之毒我三也弛担作肆我谓稍间号咷以恸于邑而叹奚体之劳而予之烦子之毒我四也往复三舍繇昕踵昏伛投圭筚浙炊是亲复饮食予犹昔所云舍此四毒庶夜而诉若之何比暮而犹予勤也膏腻弗辉目眵弗舒拥防据几复书于劬兀兀矻矻伊伊吾吾使吾属罗于虎贲正轮之徒举额额焉而摇熇熇焉而歊烁烁焉而焦吾茍非子讐何子毒吾之饶耶吾见托形于他人之面者食前方丈已饮羶芗左丝右竹已龤宫商代言敷奏已宣辞章居则潄乳觐则含香液津流润辅靥生光此固富贵者为然然至托于贫贱者视我犹愈也彼歌则不哭劳则不读乞匄杯炙亦餍膏馥独我不幸而为子所毒也予复之曰子之言予是乎吾愳真有毒于子也言茍止是则子之托形于吾乃大幸也而非有毒也吾语子大幸设子不幸托形于便佞之人截截善谝营营忒忮如簧覆邦危机生厉则人将恶子而目子为利矣设子不幸托形于乱世之人卷智嚢括束辩縢缄下祸之端上谪之监则人将戒子而谓子为箝矣设子又不幸托形于深中之人蜮幻诈率狙与狼谲谋以秘害乃昭发则人将冀子之防而并躯之馘矣其或伤于辩而折罗千悖于詈而拔正轮怙于不顺而斧虎贲是皆若辱且不幸者其毒若此而子不闻乎今吾之处子也食必正茹必寿哇不义谢嗟来是自子而入者无违而子可无麄粝之辞矣道法言颂雅诗禁躁妄屏支离是自子而出者咸宜而子可无劬书之讥矣羮味虽不足犹暮盐而朝虀有言虽不信犹正理而达辞用能守子如瓶而善千里之枢机此数者皆子之大幸顾谓予毒子何是非之背驰欤若夫劳而歌其事哭而宣其悲呼以相其力吁以泄其思是皆人情之常吾不虞子之栖栖也于是口神而心内顾噤不得语惭谢而去予亦遂寤则趣趣五鼓而自公召之者在户矣亟召墨卿录其所臆秉担与繂复趋厥役&lt;p&gt;</t>
  </si>
  <si>
    <t>过辱提诲感仰罔既委抄铁崖传附刻史义拾遗后谨录一本奉上及考得评史义拾遗而称木曰者乃桐庐章木铁崖门人也然史义拾遗之称窃有疑焉观铁崖传及墓志及大全集皆无称史义拾遗者但称史钺耳章木评语亦云此钺之可畏可见此即史钺矣岂初尝名以史义拾遗而后定名为史钺乎况今所录咏史诗别本亦称史钺盖以同一斧钺诸史中事故也意者今版行史义拾遗当从其定名曰史钺而继以咏史诗甚得其伦类更附铁崖传于后尤当盖铁崖之著述固多而自以为得意者亦惟曰吾正统辩吾史钺耳今传之所述乃正统辩之全文以之而附刻于史钺之后则一举而尽得铁崖得意之作犹狐之腋麝之脐既得其所贵重何必全体哉故弼窃以阁下之所指挥皆当而无疑也抚字之暇留意觚墨梓行此书俾先哲之遗文弗冺后学之见闻益广盛德何可云喻耶恐命工已促未及面禀故敢布区区伏冀垂察幸甚&lt;p&gt;</t>
  </si>
  <si>
    <t>今南曲盛行于世无不人人自谓作者而不知其去元人远也元以曲取士设十有二科而关汉卿辈争挟长技自见至躬践排场面傅粉墨以为我家生活偶倡优而不辞者或西晋竹林诸贤托杯酒自放之意予不敢知所论诗变而词词变而曲其源本出于一而变益下工益难何也词本诗而亦取材于诗大都妙在夺胎而止矣曲本词而不尽取材焉如六经语子史语二藏语稗官野乘语无所不供其采掇而要归于断章取义雅俗兼收串合无痕乃悦人耳此则情词穏称之难宇内贵贱妍幽明离合之故奚啻千百其状而填词者必须人习其方言事肖其本色境无旁溢语无外假此则关目凑之难北曲有十七宫调而南止九宫已少其半至于一曲中有突增几十句者一句中有衬贴数十字者尢南所绝无而北多以此见才自非精审于字之阴阳韵之平仄鲜不劣调而况以吴侬强效伧父喉吻焉得不至河汉此则音律谐叶之难总之曲有名家有行家名家者出入乐府文彩烂然在淹通闳博之士皆优为之行家者随所妆演无不摹拟曲尽宛若身当其处而几防其事之乌有能使人快者掀髯愤者扼腕悲者掩泣羡者色飞是惟优孟衣冠然后可与于此故称曲上乘首曰当行不然元何必以十二科限天下士而天下士亦何必各占一科以应之岂非兼才之难得而行家之不易工哉予尝见王元美艺苑巵言之论曲有曰北曲字多而声调缓其筋在南曲字少而声调繁其力在板夫北之被索犹南之合箫管摧藏掩抑颇足动人而音亦嫋嫋与之俱流反使歌者不能自主是曲之别调非其正也若板以节曲则南北皆有力焉如谓北筋在亦谓南力在管可乎惜哉元美之未知曲也由斯以评新安汪伯玉高唐洛川四南曲非不藻丽矣然纯作绮语其失也靡山阴徐文长祢衡王通四北曲非不伉傸矣然杂出乡语其失也鄙豫章汤义仍庶几近之而识乏通方之见学罕协律之功所下句字往往乖谬其失也疏他虽穷极才情而面目愈离按拍者既无绕梁遏云之奇顾曲者复无辍味忘倦之好此乃元人所唾弃而俗人畜之者也予故选杂剧百种以尽元曲之妙且使今之为南者知有所取则云尔&lt;p&gt;</t>
  </si>
  <si>
    <t>吾台郡虽僻处海隅而文学之士往往与上国等历唐宋来名登史氏者弗论姑以吾同辈视之如方希直郭士渊王修德者森然出为世雄文章播流于人人异时潜溪太史公见方君之文叹曰真奇才也遂留左右不忍其舍去继见王郭二君之文喟然言曰吾道台矣公以身任斯文之重天下所则也譬衡之于物岂偏于三君子哉要其实之所形言有不觉而至也余因公言取三君子之文观之方之文如春气方至津液之色充满广宇飞潜动植各有生意郭之文如苍鹄摩空飞纵东西初无定适而俊逸之气自为人所畏王之文如月堕澄江上下一色净绝垢氛清明之气可掬也由是往来三君子不以吾为不可语尝手书其文以遗余余置诸座右将欲焦心尽气追步其踪日不可得而思之未尝不自慊于怀今年王君过钟离防予客舍出其文使余评之吾知其为戏也虽然间尝闻之物有五色五色之变不可胜穷也物有五味五味之变不可胜尽也色味在物其变在人人之才智不同物各随其人而变此所以无穷尽也文章之在天地亦犹是也其大经大法本于圣人其浅深精粗高下轻重则各随乎其人故自古以来历代虽远作者虽众然体制迭异意气代殊譬如人也均有其面而面面之貌不同非各极其变之所在欤由是而观则知守色味而不变者非善文者也修德之为文不诡不随惟正是守不泥不专惟义是宜此其文有过于人者其亦可谓善变矣乎虽然吾闻古之君子变已非难使天下皆有所变为难文自前代以降千人一律如刻符信读之厌矣则变而通者有不在修德与诸君子哉&lt;p&gt;</t>
  </si>
  <si>
    <t>永乐庚寅春予自交广入朝道经虎头城下云南佥宪周君彦奇奉表行在驿舟夜呼相见欢甚出其文一编示予诘朝别去自赣至吉五百余里昼夜观之忘寝与食鄕山在望不暇应接忽然舟泊文江之浒至家而尚在手宾客皆传观之共叹君之仕日显而文与之俱进也盖君生名家自少敏颖为学官宣城宣城固名郡君不以为人师自大也来试禁中问五经百史时务如古所谓宏词科一挥万言十解更端辞义俱伟廷中莫不叹服寻除国博不拜擢刑科给事中日与三司豪辨昌言力争百辟皆靡遂超擢今官当方面之寄而奠中外之交勋旧宿将相与共事较之他方面实为难能也人有日不暇给者而君乃从容于文章若是其富也非不恃其敏而益勤乎及今又得其全而观之盖其所经历山川之雄又以煦而发之矣慨予平生所履与君有小异者尝登华岳穷河源而观于周秦两汉唐宋之经营也有以豁其气焉不若君之所历者远且大也君之示予甚幸焉然昔者孔子惟南至楚西至于河予与君之所历有圣人之所未尝观也圣人之文存者可见议论有易大传叙事有春秋其答问言行有论语是岂有待于外哉岂有待于外哉&lt;p&gt;</t>
  </si>
  <si>
    <t>古今论曰文以代变非也要之存乎人焉耳矣唐虞三代礼乐敷教诗书训义旨温雅文质彬彬体之则德植達之则政脩实斯文之防极也汉魏而下殊矣厥辞繁厥道寡厥致辩厥旨近日趋于变若此者所谓世变也及考夫董贾杨马李杜韩柳诸贤各运机衡以追往训当世文轨靡得而拘今综八子视之殆自致羽翮凌驾文囿者矣非存乎其人何哉吾友大复何子仲默蚤岁能文下笔顷刻数千言不休十有六龄即举于鄕至京师学士大夫慕其神藻无不降重造谒以求识面及登第与北地李献吉为文社交稽述往古式昭远模摈弃积俗肇开贤蕴一时修辞之士翕然宗之称曰李何云今详其文侵谟匹雅合骚俪选遐追周汉俯视六朝温醇典雅色泽丰容妙绪鸿裁靡不偹举标而彰之将并日月朗于太虚岂非高迈独立出世离类不为时拘者耶古称雄视百代斯文信矣浚川子往与孟望之论大复乃间世精气所钟造化灵秘之久一旦勃勃附化何所不神耶故生而即文即知事即贤即老成即有古人风非神解之故乃尔能之耶夫人坟籍孰不探道旨孰不诠文辞孰不修风调孰不循德履孰不习终格于不类者天畀之解未神耳望之亦以为然正德中余督学四川大复督学关中一日走书曰孔孟邈矣学渐支离涂岐矣后生汶汶以塞迩得论说数十与君约境上之会期越月之讲然竟不果来今集亦不见有此论岂终未咸耶抑遗之耶悲哉悲哉其未之究竟者若此天实为之矣渔石唐子曰以何子之才而得寿考廓而大之论而不息殆潏乎河汉而无涯也嗟嗟岂不信然哉大复全集刻行久矣犹未托有序列其甥王君朝良泣谓余曰公吾舅氏之知已也兹言非公其谁嗟乎造化夺大复去矣斯文出于元精应与元气并存虽造化亦不得而夺之古谓华质长潜而灵迹不灭者其以是夫其以是夫&lt;p&gt;</t>
  </si>
  <si>
    <t>陆放翁于自巳诗文动云娱忧纾悲放翁一生自家受用巳极古人实历所到往往不能自己观放翁诗文不但豪气纵横使人拍案而起有真情有至性一种快心之谈在笔外墨外当拂郁烦闷时读之真有消释觧散之功故开放翁之帙亦遂流连一览而不容不尽此文字之快境也制义之业戋戋无当但有此物即有此物之声价有此物之嫡逢时之儒髯枯肠呕至于皓首一生恶趣防为苦海快亦自难余于此道初不甚理理不求深思不求奥不宗大家不谈元脉茍出口取适而己是故肤浅合离之病一一自知然或于无人处自讽之则亦时冁然而开口盖惟不求深不求奥所以不至于攅眉自苦而惟不宗大家不谈元脉所以一意不为深奥少年才情颇活得文之多于防醺于独步于偶阅他书于将寝或梦觉索笔急书防有可观而入社拈题对垒面壁则决不得一快语往在京师与诸同舍谈文各为一评而余自评谓如人家寻失猫子平日觅不得有时还自来其来亦可喜诸同舍莫不笑之公车数载笔墨愈狂至亲相念者勉之以入时之文勿令浅癖徒逢已意毋论予必不能即能之巫师禹步自憎面目真性情都无复有卑竟我自作我矣凡予前后所刻有科头乱发求巳一快者而亦有俛首受八比之令茍且拂巳而事人者文章之道不以自快而从遇合立想岂不悲哉因遣人重录一过尽芟其巳意之不堪者非谓娱忧纾悲足尽于此举十年来不能快人之业付之一焚或遂如刘蜕尽封之梓州未忍也&lt;p&gt;</t>
  </si>
  <si>
    <t>山谷之民寿城市之民夭非其受气尔殊也山谷之俗野野则朴朴则不凿生气日完而寿然未必皆寿而寿者恒多于夭城市之俗浇浇则离离则浸薄生气日索而夭亦未必皆大而夭者亦恒多扵寿今予所见则又异是京师天下之城市也丁君仕玉居之其伯也仕隆享年七十有奇仲也仕元享年八十仕玉今又七十而貌也腴步也防须髪泽腻防瞳碧光烱烱颐和茹实强徤欲下壮夫而伏之见者识者咸背指面卜以成数之寿其及也呜呼丁氏居京师独非城市民乎而兄弟克享有寿予固知其非城市民也丁氏吾南城人其故庐在水南南城南条之尽脉天下之山谷也水南又南城之山谷也岩崕岑巇原野夷旷湍瀑廉利林居土屋之下童叟循循垢面跣行尚有不能通越境人言者仕玉兄弟或生扵斯或长于斯亦甞耕扵斯采于斯饘粥扵斯友族属扵斯连姻娅扵斯虽伍寓京师数十年而以雄赀商贩不绝道路无三岁不展庐焉父母死亦归焉子女之好尚求乡人焉而乡大夫宦游京师者招致而主焉仕玉乂往来燕冀齐鲁吴越以及交广闽粤之幽奇胜绝皆致游思焉其心未尝不在山谷也可以城市之居累之哉是故有仕玉之心焉往而不寿也不然吾南城之民固有夭者矣京师宁无寿民巳乎固知有山谷之心无山谷之民有城市之心无城市之民若寿与夭初不限于所居居亦移其气也仕玉且老有定力矣保无移也哉&lt;p&gt;</t>
  </si>
  <si>
    <t>今祝人主寿者曰万岁祝侯王曰千岁其说何自昉乎夫人寿之不可几以万千岁稔矣而祝者致其爱敬之忱一若理固有之不可以常数计则世主侯王之与众庶异也夫物有便于己则愿其长有之无便于己即一日不能相守日之中天也有目者待以眎有足者待以行鸡三号延颈企踵东面而睎无不愿万年有日者非爱之也特赖焉故也五岳四渎之居于方隅也兴云雨胎宝蔵以给人之求人莫不祷祀而求福焉利在焉故也人主者日也侯王者岳渎也人主兼利天下天下莫不愿以为君侯王泽逮一国一国无不愿以为君故人主万岁则天下之人以万岁防其利矣侯王千岁则一国之人以千岁防其利矣故世之祝人主侯王者莫不愿其千秋万岁何者便于己故也非然者且为厉为孽将诽讟之是承何千万之有襄之建国百年矣世济其德以屏翊帝室至今王益有声江汉间居正自家食时闻王之贤未见也及过防阳窃从下风望见颜色王天下之贤王也夫贤者使人爱而戴之便而安之居正窃闻太守汪大夫言言王虽处崇钜其自约结恒如处子士大夫过封内者无论知不知必降接礼遇下客己甚其惠民也渥而驭左右也甚严事涉有司即有司人百曲不罪也左右虽百直犹不贷务在屈己检下以伸有司之法故自太守以下至于编户之民咸曰王有大惠于襄之吏民吏民靡有秋毫可以报塞者独愿王千岁有国以重惠襄之人此之为德不特一手一足便之而己夫渊深而鱼聚之林郁而鸟兽归焉诗曰投我以桃报之以李王所以投于襄之史民者厚矣非寿考析福将安用报乎虽然窃有愿焉王亦知夫敖氏之积粟者乎周人有敖氏者积粟盈困足支数十年未足也而问贮积于啬夫啬夫曰子之积厚矣吾无以益子子而计子之所有者慎用之而巳夫圭撮之不慎钟筥泄之钟筥之不慎尾闾泄之江海虽大也以奉漏巵则没世不能取盈焉我啬夫也吾告之以啬而巳夫神不可以骛用啬之则凝福不可以骤享啬之则永疆不可以厚恃啬之则坚故圣人之言曰事天治人莫如啬王今年三十春秋矣计三十于千岁也不犹积贮盈囷而始去其圭撮者乎王诚能少垂意于啬夫之论无轻用其年力之富以颐神而思永则所谓千岁云者犹近言之也六月八日为王诞辰汪大夫走入京师使居正为祝词焉居正荆人也荆之去襄仅数百里楚山汉水庇润者广矣兹其所以愿之者岂异于襄之人&lt;p&gt;</t>
  </si>
  <si>
    <t>山以水袭为奇水以山袭尤奇也再袭之以水又袭之以山中涵池沼宽周二十里举天下之所无奇之奇销夏湾是也湾去郡城且百二十里春秋时吴子甞从避暑因名销夏自吴迄今垂二千年游而显者不过三五辈不为凡俗所有可知已湖之峰莫大于包山山之峰莫大于缥缈峰高不知其几里足袤五十里有畸峰之南水道三十里为苕溪其弗能与苕溪参者诸峦抱其外也苕之舟北行三十里以求缥缈峰其弗能与缥缈峰直者亦诸峦为之拒也四面峰峦交萃独以一面受太湖中虚如抱瓮其南列门阙焉由门阙东西盼西为龙头山其次为小洞庭为石蛇为舍为燕为鼠斗之石不得而名焉东则大小明月湾为石公为泽为蕨为三山不得而名焉明月之湾其背为梭山厥土坟垆厥产林檎鸭脚樱桃柚柿梨枣龙头之背为圻村厥土白砾厥产玉石卢橘中消夏之腹印浮其上乍有乍无为众安之洲帆落洲上则四面环合为屏为翰耸妍效谲以与缥缈相拱峰之巅有草无木其麓多木无草丹宫梵室防蔽林霭钟鸣鼓应然后知仙释之庐鱼行鸟过形影交彻帆翔其上而莫之知避也夫地既异而处甚僻信乎游者之难至矣向使移而置之附郭则撰壶觞秣车马者日不暇给岂独为吾湾哉人将僬僬乎剑负以趋万物失所矣夫造化无意者也设是湾如有意神之能不得而与非冥契其事孰能乐之呜呼非惟世之人不得而乐湾之人亦莫得而乐也余世居湾上有所独得私志之&lt;p&gt;</t>
  </si>
  <si>
    <t>乙酉夏六月日正义先生沈柳潭而死正义也氏讳易名之典具详陈章侯行实中余与章侯之交先生防同狎于见闻久章侯已识其大著者余独识其一二璅者轶者于此先生服奇而行简傲丑俗之吝封者若济之溷性解音律读书列声伎于帐中遑巳夘邀余读书桐风馆馆环植老桐数十株引枝接叶笼日尽碧杂奏丝竹纳于其中所畜伶小碧善治具羮以玉糁汁以云腴入其中者疑为洞天日以为常先生之文顾日益奇思日益进殆有天授者欤运丁乙酉余尽室山居一日入城市访先生遇诸涂先生曰山中人来耶挈余偕行路经余故庐命入坐征余曰子可何余曰无何也处士我处先生曰嘻何言之易也吾与若皆声色场中人久则难持不若一死之得一块干净地也余愕然无以应因出袖中致命篇暨上刘先生书稿掷余曰奈文不佳何余慼然曰文以人传先生曰然仍强我归而饭我命旧伶三四人携乐器来供且过于曩时曰聚散复何常耶防刘北生亦来呈艺竞欢酒酣先生忽征同座曰我言死若辈信我否时座中有侃侃矢死者余与北生同声曰诸君言不敢疑不敢信子言死信十之八先生征其故余曰子生平好做不朽文字题目差堪做耳先生颔之曰子信我十之八知我十之八矣散去余山中日访事于鬻薪者薪者乐为我言一日走吿余曰城中一秀才死义矣亟问其姓名莫之辨余曰必王趾无疑也次日奔哭先生犹未殓生气射人询之在事者云渐水不灭顶沈沙不颠趾噫先生之安于死如是夫先生面黧巉长昂藏徤走卧起歘忽不恒不能饮好饮少年使气加人天启时有乡獍系阉孽势甚灼先生跳身而逐诸路乡獍语人曰某得罪朝廷不得罪于非门非户之秀才传者资为笑谈先生之豪而戅率又如是世之称先生者顾重其死先生惟轻其死故死尔重其死者重其死也先生之死死于义余谓其死于豪于戅豪不恡已戅不入惴也先生之义成于死余谓其义故豪故戅义者有所不屑侏儒则惵籧篨不解也余故表而出之有如此&lt;p&gt;</t>
  </si>
  <si>
    <t>天旋地转今浙闽为天地之中然则我百粤其邹鲁与是故星临雪应天道章矣哲人降生人事应矣于焉继孔子绝学以开万世道统之传此岂人力也哉若吾师白沙先生盖其人也先生以道德显天下天下人向慕之不敢名字焉共称之曰白沙先生先生生而资禀绝人防覧经书嘅然有志于思齐间读秦汉以来忠烈诸传辄感激赍咨继之以涕洟其向善盖天性也壮从江右吴聘君康斋游激厉奋起之功多矣未之有得也暨归杜门独扫一室日静坐其中虽家人罕见其面如是者数年未之有得也于是迅扫夙习或浩歌长林或孤啸绝岛或弄艇投竿于溪涯海曲忘形骸捐耳目去心智久之然后有得焉于是自信自乐其为道也主静而见大盖濓洛之学也由是致力迟迟至于二十余年之久乃大悟广大高明不离乎日用一真万事本自圆成不假人力其为道也无动静内外大小精粗盖孔子之学也濓洛之学非与孔子异也中庸曰诚者天之道也诚之者人之道也诚者诚之其理无二而天人相去则远矣由是以无思无为之心舒而为无意必固我之用有弗行行无弗获有弗感感无弗应不言而信不怒而威故病亟垂绝不以目而能书不以心而能诗天章云汉而谐金石胡为其然也盖其学圣贤也其功效绝伦也固宜或者以其不大用于世为可恨者是未知天也天生圣贤固命之以救人心也救人心非圣功莫能也圣功叵测其可以穷达限耶且治所以安生也身生而心死焉若弗生也吾于是乎知救人心之功大矣哉孟子曰禹稷颜回同道韩子曰孟子之功不在禹下此之谓也先生虽穷为匹夫道德之风响天下天下人心濳移默转者众矣譬诸草木一雨而萌芽者皆是草木盖不知也其有功于世岂下于抑洪水驱猛兽哉若此者天也非人力也先生讳献章字公甫别号石斋既老曰石翁吾粤古冈产也祖居都防先生始徙居白沙白沙者村名也天下因称之其世系出处见门人李承箕铭湛雨状者详矣诩特以天人章应之大者表诸墓以明告我天下后世俾知道统之不绝天意之有在者盖如此&lt;p&gt;</t>
  </si>
  <si>
    <t>公讳祐字子积别号认斋其先自歙之篁墩迁鄱阳清泥高祖浩又自清泥迁仙坛别为方山余氏而二族俱以繁衍曾祖企周祖泰福清知县父澜以公贵赠承德郎南京刑部主事母吴氏赠安人公自防颖异始入小学即慨然有求道之志闻余干胡敬斋先生居仁潜心践履徒步往师之先生一见谓其器可以远到以女女焉公学问谿径启发于敬斋者最蚤成化丙午领乡荐登治己未进士授南京刑部贵州司主事转广西司员外郎正德戊辰勋臣有争袭者公尝署其案忤逆珰刘瑾意落职瑾诛大臣以廉正执法荐起家知福州府爱人防狱事先大体不以耳目摘发为聪明镇守内臣豪买市物不予之直乂以白金二百両强府令为市改机若干公入其金于帑民以不予直诉者十百为群涕泣慰遣之将以状闻于朝镇守惧稍戢欲以事挠公公行素高媒孽竟无所得则谩为好言曰余知府好官但好官亦无庸慢我防迁山东按察司副使始觧丁父忧未上服除补山东整饬徐州兵备南京进贡内臣多挟商货索夫马价至数倍知州樊准白公公命诘其私货入之诬逮锦衣狱谪广西南宁府同知稍迁韶州知府投劾去今上登极诏复副使升河南按察使屡与抚按両院争可否平反冤狱按黜巨赃以数十当其据理以争辞气侃侃听者至不能堪乃因考察横中之其劾章有心慕乎古气失之偏之语公闻之笑曰偏则有之慕古吾岂敢也坐调广西按察使迁湖广右布政使云南左布政使以太仆卿召未行转吏部右侍郎公自调广西后公论益以明白当国者知公刚正可大用故三任皆未久而迁吏侍报至公已不及闻矣嘉靖戊子某月日也享年六十四公学务有用不事空言发端于敬斋而推其本原以为出于程朱故于程朱之书尤究心焉微言精义多所自得其言曰程朱教人拳拳以诚敬为入门学者岂必多言惟去其念虑之不诚不敬者使心地光明笃实邪僻诡谲之意勿留其间不患不至于古人矣其时公卿间有指主敬存养为朱子晩年定论者公摭朱子初年之说以折之谓其入门功夫非晩年乃定又辑朱子书之切治道者为经世大训其论及文章辞翰者为游艺录见其学之备体用兼大小非近时所谓单传妙诀者可拟也其笃如此盖公进欲以其学施之天下退欲著书立言以垂后来不幸皆未及成就其余绪之见于世者公不自以为至也好善嫉恶出于天性所交防皆贤士大夫而于庄渠魏公子才尤善人有过不能忍常面斥之而退无后言有以其过攻之者欣然乐受人以是而重之推论当世正人必及公云先娶胡氏敬斋先生之女逾年而卒赠安人继娶刘氏封安人子男三长烋次炵俱侧室出次焕邑庠生女一适刘时泽孙男一圭曾孙男一公素清贫殁后无以为葬越十四年为辛丑六月壬申始克葬于县治之东利阳镇刘安人祔焉墓石未树又三年为甲辰冬门人张某来抚江右乃叙公世系官阀与夫学术出处之关世教者刻石墓道系以铭曰&lt;p&gt;学宗程朱如射之正一言以尽曰敬与诚前哲既远异说震惊群听方瞆公心如醒刚明迈往期一廓清仁声义色方矩直绳推以临政物莫之撄公所独持公所力争如有降监宁畏讥评滇海万里少宰上卿甫命而仆视天懵懵番水上游欝欝佳城学术尚论千载作程&lt;p&gt;</t>
  </si>
  <si>
    <t>昔周监于二代三圣制法立爵五等封国八百同姓五十有余周公康叔建于鲁卫各数百里太公于齐亦五侯九伯之地诗载其制曰介人惟藩大师惟垣大邦惟屏大宗惟翰怀德惟宁宗子惟城毋俾城坏毋独斯畏所以亲亲贤贤褒表功德关诸盛衰深根固夲为不可防者也故盛则周召相其治致刑错衰则五伯扶其弱与共守自幽平之后日以陵夷至乎防河洛之间分为二周有逃责之台被窃鈇之言然天下谓之共主强大弗之敢倾历载八百余年数极德尽既于王赧降为庶人用天年终号位已绝于天下尚犹枝叶相持莫得居其虚位海内无主三十余年秦据埶胜之地骋狙诈之兵蚕食山东一切取胜因矜其所习自任知姗笑三代荡灭古法窃自号为皇帝而子弟为匹夫内亡骨肉本根之辅外亡尺土藩翼之卫陈吴奋其白梃刘项随而毙之故曰周过其历秦不及期国势然也汉兴之初海内新定同姓寡少惩戒亡秦孤立之败于是剖裂疆土二等之爵功臣侯者百有余邑尊王子弟大启九国自雁门以东尽阳为燕代常山以南大行左转度河济渐于海为齐赵谷泗以往奄有防为梁楚东带江湖薄防稽为荆吴北界淮濒略庐衡为淮南波汉之阳亘九嶷为长沙诸侯比境周帀三垂外接胡越天子自有三河东郡颍川南阳自江陵以西至巴蜀北自云中至陇西与京师内史凡十五郡公主列侯颇邑其中而藩国大者夸州兼郡连城数十宫室百官同制京师可谓矫枉过其正矣虽然高祖创业日不暇给孝惠享国又浅高后女主摄位而海内晏如亡狂狡之忧卒折诸吕之难成太宗之业者亦赖之于诸侯也然诸侯原夲以大末流滥以致溢小者滛荒越法大者睽孤横逆以害身丧国故文帝采贾生之议分齐赵景帝用晁错之计削吴楚武帝施主父之册下推恩之令使诸侯王得分户邑以封子弟不行黜陟而藩国自析自此以来齐分为七赵分为六梁分为五淮南分为三皇子始立者大国不过十余城长沙燕代虽有旧名皆亡南北边矣景遭七国之难抑损诸侯减黜其官武有衡山淮南之谋作左官之律设附益之法诸侯惟得衣食税租不与政事至于哀平之际皆继体苖裔亲属疏远生于帷墙之中不为士民所尊埶与富室亡异而本朝短世国统三绝是故王莽知汉中外殚防本末俱弱亡所忌惮生其奸心因母后之权假伊周之称颛作威福庙堂之上不降阶序而运天下诈谋既成遂据南面之尊分遣五威之吏驰传天下班行符命汉诸侯王厥角□首奉上玺韨惟恐在后或乃称美颂德以求容媚岂不哀哉是以究其终始强弱之变明监戒焉&lt;p&gt;</t>
  </si>
  <si>
    <t>臣闻汉武帝世御史大夫张汤挟持巧诈以迎合上意变乱货币崇长犴狱使天下重足而立几至于乱武帝觉悟诛汤而后天下安唐德宗世宰相卢杞妬贤嫉能戕害善类力劝征伐助成暴敛使天下相率叛上至于流播德宗觉悟逐杞而后社稷复存盖小人天赋倾邪安于不义性本阴贼尤喜害人若不死亡终必为患臣伏见前参知政事吕惠卿怀张汤之辨诈兼卢杞之奸凶诡变多端敢行非度见利忘义黩货无厌王安石初任执政用之为腹心安石山野之人强狠傲诞其于吏事防无所知惠卿指擿教导以济其恶青苖助役议出其手韩琦始言青苖之害先帝知琦朴忠翻然感悟欲退安石而行琦言当时执政皆闻德音安石惶遽自失亦累表乞退天下欣然有息肩之望矣惠卿方为小官自知失势上章乞对力进邪说荧惑圣听巧回天意身为馆殿摄行内侍之职亲往传宣以起安石肆其伪辨以难琦说仍为安石画刼持上下之防大率多用刑狱以震动天下自是诤臣呑声有识防气而天下靡然矣至于排击忠良引用邪党惠卿之力十居八九其后又建手实簿法尺椽寸土检括无遗鸡豚狗彘抄劄殆遍专用告讦推析毫毛鞭棰交下纸笔翔贵小民怨苦甚于苖役又因保甲正长给散青苖结甲赴官不遗一户上下骚动不安其生遂致河北人户流移虽上等富家有驱领车牛怀挟金银流入襄邓者旋又兴起大狱以恐胁士人如郑侠王安国之徙仅保首领而去原其害心本欲株连蔓引涂污公卿不止如此独赖先帝天姿仁圣每事裁抑故惠卿不得穷极其恶不然安常守道之士无噍类矣既而惠卿自以赃罪被黜于是力陈边事以中上心其在延安始变军制杂用蕃汉上与冯京异论下与蔡延庆等力争惟党人徐禧助之遂行其说违背物情坏乱边政至今为患西戎无变妄奏警急擅领大众涉入虏境竟不见敌迁延而归糜费资粮弃捐戈甲以巨万计恣行欺防坦若无人立石纪功使西戎晓然知朝廷有呑防灵夏之意自是戎人怨畔边鄙骚动河陇困竭海内疲劳永乐之败大将徐禧本惠卿自布衣中保荐擢任始终协议遂付边政败声始闻震动宸极循致不豫初实由此边衅一生至今为梗及其移领河东大发人牛耕葭芦吴堡两寨生地扼以重兵方敢布种投种而归不敢复视及至秋成复以重兵防扼収刈所得率皆秕稗雨中収获即时腐烂惠卿张皇其数牒转运司交割妄言可罢馈运其实所费不赀而无丝毫之利边臣畏惮皆不敢言此则惠卿立朝事迹一二虽复肆诸市朝不为过矣若其私行崄薄非人所为闾阎下贱有不食其余者安石之于惠卿有卵翼之恩有父师之义方其求进则胶固为一更相汲引以欺朝廷及其权位既均势力相轧反眼相噬化为讐敌始安石罢相以执政荐惠卿既已得位恐安石复用遂起王安国李士宁之狱以柅其归安石觉之被召即起迭相攻击期致死地安石之党言惠卿使蕐亭知县张若济借豪民朱蕐等钱买田产使舅郑膺请夺民田使僧文捷请夺天竺僧舍朝廷遣蹇周辅推鞫其事狱将具而安石罢去故事不复究案在御史可覆视也惠卿言安石相与为奸发其私书其一曰无使齐年知齐年者冯京也京安石皆生于辛酉故谓之齐年先帝犹薄其罪惠卿复发其一日无使上知安石由是得罪夫惠卿与安石出肝肺托妻子平居相结惟恐不深故虽欺君之言见于尺牍不复疑问惠卿方其无事已一一収录以备缓急之用一旦争利遂相抉擿不遗余力必致之死此犬彘之所不为而惠卿为之曾不愧耻天下之士见其在位侧目畏之夫人君用人欲其忠信于已必取仁于父兄信于师友然后付之以事故放麑违命也而推其仁则可以托国食子徇君也而推其忍则至于弑君栾布惟不废彭城之命故高祖知其贤李勣惟不利李密之地故太宗许其义二人终事二主俱为名臣者仁心所存无施不可虽公私有异而忠厚不殊至于吕布事丁原则杀丁原事董卓则杀董卓刘牢之事王恭则反王恭事司马元显则反元显背逆人理世所共疑故吕布见诛于曹公而牢之见杀于桓氏皆以其平生反覆势不可存夫曹桓古之奸雄驾御英豪何所不有然推究利害终畏此人今朝廷选用忠信惟恐不及而置惠卿于其间譬如薫莸杂处枭鸾并栖不惟势不两立兼亦恶者必胜况自去岁以来朝廷废吴居厚吕嘉问蹇周辅朱用臣李宪王中正等或以牟利或以黩兵一事害民皆不得逃谴今惠卿身兼众恶自知罪大而欲以闲地自免天下公议未肯赦之然近日言事之官论奏奸邪至于邓绾李定之徒防细必举而不及惠卿者盖其凶悍猜忍如蝮蝎万一复用睚眦必报是以言者未肯轻发臣愚惷寡虑以为备位言责与元恶同时而畏避隐忍辜负朝廷是以不惮死亡献此愚直伏乞陛下断自圣意略正典刑纵未以污鈇锧犹当追削官职投畀四裔以御魑魅&lt;p&gt;</t>
  </si>
  <si>
    <t>臣闻书曰与治同道罔不兴与乱同事罔不亡汉有天下四百年唐有天下三百年及其亡也皆由宦官相去五百余年如循一轨盖与乱同事未有不亡者也汉自元帝任用石显委以政事杀萧望之周堪而废刘向等汉之基业坏于元帝东汉邓后临朝中官用事手握王爵口含天宪顺帝以后五侯专朝桓帝灵帝之时十常侍擅天下子弟亲党割剥百姓毒流四海附之者宠及三族违之者灭及五宗大考党狱夷戮天下名士于是黄巾贼起朝野崩离及袁绍诛宦官献帝奔播困饿而曹操因之以簒汉唐自明皇使高力士决省章奏宦官始盛李林甫杨国忠等皆因力士以进唐亡之祸基于开元肃宗任李辅国末年寝疾辅国以兵刼迁明皇于西内杀张皇后及二王明皇以幽崩肃宗以骇没贵为天子上不保其父中不保其身下不保其妻子由用辅国一人而已代宗用程元振功臣畏谗吐蕃寇防京师播迁于陕德宗用宦官分领神策禁兵其后天子由其所立唐室终以此亡宪宗服金丹躁忿为陈洪志所弑敬宗为刘克明所弑文宗欲言宪宗之贼谋泄仇士良杀四宰相及朝臣灭其族流血成渠朝廷半空文宗忧愤以至于没武宗以后皆由宦官所立僖宗呼田令孜为父天下大乱黄巢贼起播迁于蜀又幸兴元杨复恭自称定策国老呼昭宗为负心门生天子刘季述等废昭宗于东内韩全诲等刧昭宗幸凤翔于是崔裔诛中官而朱全忠刧迁昭宗遂弑之因以簒唐观汉唐亡国之祸其酷如此后之人主岂可不以为刻肌刻骨之戒哉太宗时王继恩有平蜀之功中书欲除宣徽使太宗曰朕读前代书史不欲宦官预政事宣徽使执政之渐也宰相恳言继恩有大功非此不足为赏太宗切责宰相等乃命学士别立宣政使之目以授继恩布衣韩拱辰诣检院上言继恩功大赏薄太宗大怒以拱辰妖言惑众杖脊黥面配流崖州太宗可谓深鉴前古而塞祸乱之源矣英宗服药任守忠往来间构两宫致慈圣太后与英宗不相悦言者刻奏其罪贬蕲州安置尽逐其党然后慈圣英宗母子如初宫省清肃熙宁元丰间内臣之中李宪王中正宋用臣三人者最为魁杰宪总兵熙河兼领三路中正总兵河东兼领四路其权势震动内外自陕以西人不敢斥言宪名中正口敕募兵州郡不敢违师徒冻饿奔溃死亡最甚宪陈再举之策以诱夏贼致永乐防没在熙河僣拟不法用臣兴土木之役无时休息舟船置堆垜网市井之微利夺细民之衣食专事刻剥为国敛怨此三人者虽加诛未足以谢万姓朝廷止从宽典量加废黜唯宪独死中正用臣犹存陛下近召内臣十人续又召数人而李宪王中正之子皆在其中又除押班二人带御器械一人中外无不骇愕既而闻二人以执政言其有过先罢三人以舍人缴词头且辍然前来指挥首违故事又李宪王中正之子既得入侍则中正用臣亦将进用人心不得不忧故臣敢极言之陛下与太皇太后同听政之初外逐蔡确章惇吕惠卿等及群小人故朝廷肃清内逐李宪王中正宋用臣等及群小人故宫禁肃清内外皆无凶人故天下安静臣历观近古内外肃清未有如今日也祖宗法度所以维持后世不可轻变陛下奈何先自坏之陛下所以享南面之尊防已成之业四方万里奔走而听命者以朝廷公正天下心服也陛下何不慎守法度规矩增修德政使过于垂帘之时然后不失天下之望今未及进一贤行一善先骤用中官如此之盛四方闻之必以为政出宫掖无复纲纪如衰季之世岂不大失人心哉夫人心一失复欲收之甚难陛下若作一二事使中外悦服四方竦动则他日所为有顺流之易人心先信故也若作一二事使中外忧疑四方解体他日虽有美意人已不信在前岂得便心服乎如此而望德业之光名誉之隆非臣之所知也今中官止是陛下左右给事使令臣虽至愚亦知其必未有害政之事然欲治外者必先治内欲治远者必先治近是以明王慎选左右士人尧舜畏之佞人孔子远之恐其有损而不自觉也昔唐之时仇士良教其党曰天子不可令闲常宜以奢靡娯其耳目使日新月盛无暇更及他事则吾辈可以得志慎勿使之读书亲近儒生彼见前代兴亡心知忧惧则吾辈疏斥矣士良以此固其权宠故能专恣二十余年夫汉唐之事当今必无然以先帝天资英睿圣学高明可谓不世出之主而内外为小人所悮外兴师旅内兴百役先帝未尝享太平之乐终以忧勤损寿凡不便民之事皆群小所为而使先帝受天下之谤臣常痛之故不愿陛下复近小人盖以此也陛下诚能听臣之言悉追罢除用内臣指挥未到者别与差遣已入者复授外官则中外之人称诵圣德万口一辞以为至美乃可以解众庶之惑洗陛下之谤此如反掌之易何难而不为哉自闻近臣两次指挥以来外议汹汹皆云大臣不能争执防陛下于过举台谏之臣又皆畏避中人莫敢一言但恐陛下未之知耳若使知之必不为也臣侍经筵八年日望一日岁望一岁期陛下为令德之主唯恐有纤毫之失故不避违拂圣意数进苦切之言陛下每留睿听以臣愚直见知臣亦不量微力切以献纳自任今兹事体实系朝政污隆人情去就臣义均休戚荣辱不忍默默坐视敢冒万死而献其忠唯陛下裁察&lt;p&gt;</t>
  </si>
  <si>
    <t>臣窃闻近年进士登科娶妻论财全乖礼义衣冠之家随所厚薄则遣媒妁往返甚于乞丐小不如意弃而之它市井驵防出捐千金则贸贸而来安以就之名挂仕版身被命服不顾廉耻自为得计玷辱恩命亏损名节莫甚于此陛下上法尧舜旁规汉唐开广庠序遴择师儒自京师以達天下教育之法远过前古而此等天资卑陋标置不高筮仕之初已为污行推而从政贪墨可知臣欲乞下御史台严行觉察如有似此之人以典法从事庶防惇厚风教以惩曲士&lt;p&gt;</t>
  </si>
  <si>
    <t>荷恩至重任责尤深巡抚吏民敷宣诏令臣识虑闇浅规为阔疏唯知愚忠屡贡狂直奉事三世操守一心间以齿髪浸衰疾疹交集曾靡论思之效久污侍从之班既无补于本朝祈自高于散地不图睿泽更委名都虽要重之权自知不称而烦剧之地难以固辞受命以还措躬无所朅来就道甫尔到官维此咸秦昔为畿甸山川清美土地膏腴论其平时诚为乐土在于今日适值凶年经夏亢阳苗青干而不秀涉秋淫雨穗黑腐而无收廪食一空家乏盖藏之粟襁负相属道有流离之人老弱怀沟壑之忧奸猾蓄萑蒲之志正宜安静不可动揺譬诸烹鱼勿烦扰则免糜烂如彼种木任生殖则自然蕃滋谨当策励疲驽雕磨朽钝智力所及勤瘁无辞虽复失位危身终不病民负国庶几小补用答大恩&lt;p&gt;</t>
  </si>
  <si>
    <t>初缘细故辄丐徙州继露危诚复求易地图报未伸于万一冒烦已至于再三自非仁恕之朝当在谴诃之域圣恩甚厚私愿弗违视太守之章孱愚知幸望长安之日感涕难胜伏念臣托势至孤叨荣过重谋身寡术易致于人非窃禄无功难逃于鬼瞰材微命舛福薄灾深方祗历下之行忽遘漳滨之疾顾筋骸之素惫困药石之交攻气属如丝识几去干已分身归于厚夜不图天假于余生怳如梦寐之初回憯若酲醴之未解神明凋耗形体支离念官守之尚遥追玉程之有限内省尫羸之质岂堪撼顿之劳非敢自爱于疲癃实惧仰惭于任使幸修门之在望恃延阁之见收呌阍自言伏质俟罪盖疾痛之加者呼父母而是愬精诚之至者动金石而非难果上恻于渊衷俾曲从于私便维兹藩辅密迩京师事简民淳首被朝廷之化里安户佚稀闻桴鼓之音顾臣何人获此善地可觊康宁之福皆缘覆防之恩矧常守于是邦有相望之仲氏流风未远故事可询重念臣昨守汝阴亦畿右始引小嫌而求避出于虑患之太周终明大体而复还良以至公之在上铭心敢怠粉骨难酬此盖伏遇皇帝陛下聪明烛于防微而隆宽尽下威德加于九有而内恕及人笃遗簪坠履之仁推藏疾纳污之谊太皇太后陛下处奥室之中而周知万事据崇高之势而洞照群情常怀大德之好生不忍匹夫之失所悯臣忝陪侍从之末察臣实婴沈瘵之余假借宠灵妥安孤朽臣敢不体上之慈而哀矜于下念已之病而绥养斯民庶收尘露之微少答乾坤之施&lt;p&gt;</t>
  </si>
  <si>
    <t>臣闻生则有涯难逃定数死之将至愿毕余忠辄留垂尽之期仰凟盖高之听【中谢】伏念臣赋性拙直禀生艰危忠义虽得之家传利害率同于人欲未始苟作以干誉不敢患失以营私盖尝先天下而忧期不负圣人之学此先臣所以教子而微臣资以事君粤自治平擢为御史继逢神考进列谏垣荏苒五十二年首尾四十六任分符拥节持槖守边晚叨宥密之求再席钧衡之寄遇事辄发曾不顾身因时有为止欲及物固知盈满之当戒弗思祸衅之阴乘万里风涛仅脱江鱼之葬四年瘴疠几从山鬼之游忽遭睿圣之临朝首图纤介之旧物复官异地遣使宣恩而臣自己不明无复仰瞻于圣日身犹可免或能亲奉于尧言岂事理之能谐果神明之见啬未获九重之入觐卒然四体之不随空惭田畆之还上负乾坤之造犹且强亲药石贪恋岁时傥粗释于沉迷或稍纾于报效今则膏肓已逼气息仅存泉路非遥圣时永隔恐叩阍之靡及虽结草以何为是以假漏偷生刳心沥恳庶皇慈之俯鉴亮愚意之无他臣若不言死有余恨伏望皇帝陛下清心寡欲约己便民達孝道于精微扩仁心于广远深绝朋党之论详察邪正之归搜抉幽隐以尽人材屏斥奇巧以厚风俗爱惜生灵而无轻议边事包容狂直而无易逐言官若宣仁之诬谤未明致保佑之忧勤不显本权臣务快其私忿非泰陵实谓之当然以至未究流人之往愆悉以圣恩而特叙尚使存没犹污瑕疵又安得未解疆场之严禁空帑藏之积有城必守得地难耕凡此数端愿留圣念无令后患常轸渊臣所重者陛下上圣之资臣所爱者宗社无疆之业苟斯言之可采则虽死而犹生泪尽词穷形留神逝&lt;p&gt;</t>
  </si>
  <si>
    <t>蜀之庙食千五百年不绝者秦李公冰汉文公翁两祠而已冰为蜀凿离堆逐悍水以溉所及常无旱年西人德之因言冰身与水怪斗斗不胜死自是江无暴流蛟蜃怖藏人恬以生故侈大房殿岁击羊豕雉鱼伐鼓啸籥倾数十州之人人得侍祠奔走鼓舞以娱悦神祝已传嘏而后敢安翁之治蜀开学校以诗书教人澡熨故俗长长少少亲亲尊尊百姓顺赖其后司马相如王褒扬雄以文章倡张宽以博闻显严遵李仲元以有道称何武入为三公汉家号令典章赫然与三代等蜀有儒自公始班固言之既详初公为礼殿以舍孔子及七十二子之象殿右庑作石室舍公像于中晚汉学焚有守曰高朕能兴完之后人又作朕象进偶公室岁时长吏率掾属诸生奉笾豆饔醪荐之于前防跽谨洁一再奠而退辞无敢不信焉冰以功公以德功易见德难知故祀虽偕而优狭异焉嘉祐二年予知益州往公祠至则区位湫逼埃蚀垢防不称所闻大惧礼益懈忽神弗临享其明年乃占学宫之西攻位鸠工弗亟弗迟作堂三楹张左右序及献庑大抵若干间布寻以度堂累常以度廷防窻以快显壮阖以严闭采有青丹陛有级夷瓦密栋强若棘若飞乃肖公像于宇间绘相如等于东西壁本古学之复莫若朕本令学之盛莫若枢密直学士蒋公堂故绘二公于其间皆配祠焉于是择日告成于神揖而升簠斝果湇脯修纷罗而有容可以告防趋而降罍樽巾洗席燎并施而不慁可以尽仪相者循循任者舒舒礼生于严广灵妥于间寂故也噫自公之来蜀之人自视若邹鲁宋兴名臣钜公踵相逮于朝先帝时巨猾再作乱弄库兵争剑阁是时蜀豪无一污贼者群顽愁窘不容喘而灭非人好忠家知孝使然耶所使然者不自公欤传曰非此族也不在祀典公在之矣则是祠之作愿自予而古无俾坏息云祠之兴同尚之贤则转运使赵抃及提防刑狱使者凡三人赞辅之勤自通判军州事祝谘以降六人营董之劳自兵马都督毛永保而下二人咸书象于西厢列官里于石室铭曰公二千石兮守大邦冠峩峩兮绂斯皇出有瑞节兮车骑罗石室孔卑兮人谓何新堂翼兮耽耽庭广直兮序岩岩吏奉承兮不哗神来格兮此其家俨群贤兮并陈公所教兮如其仁庖鱼挺兮俎肉鲜神来享兮憺宛延公教在人兮无有颇蜀贤不乏兮才日多俗祥顺兮孝慈公祀百世兮庸可知&lt;p&gt;</t>
  </si>
  <si>
    <t>自古人臣有功者谁哉愚以为人臣未尝有功其有功者皆君之功也何以言之夫地有草木天不雨露之则不能以生月有光华日不照望之则不能以明臣有事业君不信任之则不能以成此自然之道也古者大国不过百里小国半之然皆有贤师大夫以辅佐其君大者以王小者以霸下者犹能保其社稷世数十传而不绝由是观之天下乌有无士之国哉患在人主知之不明用之不固信之不专耳如是则人臣虽有才智而不得施虽有忠信而不敢效人主徒忧劳于上欲治而愈乱欲安而愈危欲荣而愈辱矣然则人主有贤不能知与无贤同知而不能用与不知同用而不能信与不用同不用贤而求功业之美名誉之白难矣昔百里奚虞人也由余戎人也商鞅魏人也而用于秦苖贲皇申公巫臣楚人也而用于晋伍员楚人也而用于吴韩信陈平项羽之人也而用于汉是五国者非无贤人也主不能知而驱之以资敌国此所谓有贤不能知与无贤同也齐桓公见郭氏之墟问于野人曰郭何故亡对曰以其善善而恶恶公曰善善而恶恶国所以兴也而亡何故对曰善善而不能行恶恶而不能去所以亡也公归以告管仲管仲曰君与其人俱来乎曰否管仲曰君亦一郭氏也公乃召而官之齐景公待孔子曰若季氏则吾不能以季孟之间待之齐王欲中国而授孟子室养孟子以万钟使诸大夫国人皆有所矜式是二君者非不知孔孟之为圣贤也不能行其道而徒欲尊之以为名是以孔孟以为不义而不留也洪范曰凡厥正人既富方谷汝弗能使有好于而家时人斯其辜此所谓知贤不能用与不知同也乐毅为燕伐齐下七十余城燕王疑之使骑劫代将田单诈骑劫而败之尽失齐地廉颇为赵将拒秦久而不战赵王疑之使赵括代将白起击赵括而虏之阬其卒四十万项羽用范增谋强霸诸侯围汉王荥阳几拔矣闻汉之反间而疑之范增恕去而项羽卒为汉擒夫驾车者既服骐骥矣又以驽马参之欲其并驱而前不可得也蓻田者既树嘉谷矣又以稂莠杂之欲其并生而茂不可得也为国者既置贤才矣又以小人间之欲其并立而治不可得也是故宓子贱为单父宰辞于君请君之近史二人与之俱至官使二史书方书辄掣其肘书不善则从而怒之二史患之辞请归以告鲁君鲁君以问孔子孔子曰宓不齐君子也其才任王霸之佐屈节治单父将以自试也意者以此为谏乎公寤太息而叹曰此寡人之不肖寡人乱宓子之政而责其善者数矣微二史寡人无以知其过微夫子寡人无以自寤遽发所爱之使告宓子曰自今以往单父非吾有也从子之制有使于民者子决为之五年一言其要宓子遂得行其政而单父大治大禹谟曰任贤勿贰去邪勿疑疑谋勿成百志惟熙荀子曰人主有六患使贤者为之则与不肖规之使智者虑之则与愚者论之使修士行之则与污邪之人疑之虽欲成立得乎哉譬之是犹立直木而恐其影之枉也惑莫大焉语曰好女之色恶者之孽也公正之士众人之痤也修乎道之人污邪之贼也今使污邪之人论其怨贼而求其无偏得乎哉譬之是犹立枉木而求其影之直也乱莫大焉噫人主苟不知其贤则已矣已审知其贤授之以政而复疑之何哉凡忠直之臣行其道于国家则必与夫天下之奸邪为怨敌矣非喜与之为怨也不与之为怨则君不尊国不治功不立也以一人之身日与天下之奸邪为怨更进迭毁于君前而君不能决兼听而两可如是则忠直之臣求欲无危不可得也君子非爱死而不为也知其身死而功不立奸邪愈炽忠良愈恐政治愈乱国家愈危也是以君子艰进易退辞贵就贱被发佯狂逃匿山林者以此故也此所谓用贤不能专与不用同也明主为之不然审求天下之大贤而亟用之专信之举社稷百姓而委属之虽有至亲不能夺也虽有至贵不能争也虽有防巧不能间也确然若胶漆之相合视其际而不可得见也然后贤者得竭其心而施其才不忧怨贼之口不惧猜嫌之迹人主端拱无为享其功利收其荣名而已矣古之圣帝明王用此道而光宅四海长育万物功如天地明若日月者多矣固不待称引而知也请言其时近而道卑者昔齐桓公得管仲三薫而三浴之解其缧绁置以为相鲍叔桓公之傅也避太宰之位而安随其后国子高子天子之守卿也人率五乡而听其政令况其余四境之内上下之人其孰能不战战栗栗从桓公而贵信之是以能九合诸侯一正天下为五霸首也陈平楚之亡将也汉高祖德之使其防诸将绛灌之属尽害之高祖以平为防军中尉尽监诸将诸将乃不敢言韩信亡卒也高祖用萧何一言拔诸行伍之中以为大将诸将皆惊而不敢争也是以五年之中防项羽定天下创业垂统四百岁而不绝蜀先主与云长张飞布衣之友周旋艰险恩若兄弟一旦得诸葛孔明待之过于关张关张不说先主曰孤之有孔明犹鱼之有水愿诸君勿复言是以能超于败亡之中保有一方与魏吴为敌国符永固得王景略于处士以为丞相贵戚大臣有害之者永固辄杀之谓太子宏及长乐公丕曰汝事王公如事我也是以能东取燕西取凉南取襄阳北取拓跋奄有中原几平海内此五臣者从今日视之皆英杰之才也向使四君知之不明用之不固信之不专则管仲醢于齐廷陈平穷于户牖韩信饥于淮阴诸葛孔明老于隆中王景略死于华山名氏埋灭不可复知乌有功烈施于后世如此哉是以大雅云徐方既同天子之功晋平公问叔向曰齐桓公之霸君之力乎臣之力乎叔向曰管仲善制割隰朋善削缝宾胥无善纯缘桓公知衣而已亦是其臣之力师旷曰管仲善断割之隰朋善煎熬之宾胥无善齐和之羮已熟矣奉而进之而君不食谁能强之亦其君之力也魏文侯使乐羊将而攻中山三年而拔之返而论功文侯示之谤书一箧乐羊再拜稽首曰此非臣之功主君之力也由是言之人臣不能立功凡有功者皆其君之功也&lt;p&gt;</t>
  </si>
  <si>
    <t>原今之大敝皆入仕之门杂而众也入仕之门杂而众故仕者日蕃故有罢职而归几涉三岁不得再调者进未得禄仕退失其田庐故寒廉之人身虽挂仕版名虽荣圣世而无资以继其生盻盻焉常不得其所上急于父母甘旨髓之养下迫于妻孥之饘粥则节不笃者或乘其间隙匮困之时起而牟利贾贩江湖干托郡邑商算盈缩秤较毫厘匿关市之征逐舟车之动以规什一之得进则王宫退则为市人进则冕笏而治事号为民师退则妄觊苟获不顾行义故仕路污辱而廉耻之风大坠朝廷患仕者之日蕃无职以处之且使罢者久不获其所故难棘其涂以蹈借来者而有司苛为之文迂为之格张设难漏之密网罗取非意之细罪离合增广其荐员使其不得应条缺驳迟其岁考使其不得满课从是而仕者益难故战薄于得失角逐于势利前者冒昧以进后来竞隘而夸驰其轻伪佻浅之流更相眄伺迭相攻攘相诛不操矛相覆不设阱而媮风炽险涛作恬让静默真能实德之士或羞与之偶宁自却于羁旅草野而不入于其涂有耻者上欲进之而日益退无耻者上欲退之而日益进徒岁为一禁时下一令详明深切绝约而条责之揭而示之以义利之路曰尔为笃厚无为薄恶如是将以复仁义革士风臣窃以为无益也故臣谓天下之大敝由仕者蕃仕者蕃由入仕之门杂而众也夫入仕之门乃敝之原已而议者不塞其原欲止其流不迹其本欲救其末不能清入仕之门而束缚爬栉痛治其已仕者入仕之时如数兵徒如积麻竹不知名器之可惜已仕之后如障寇盗如阬螟蝗不知士心之愈离臣愚以为过矣故愿陛下清入仕之门入仕之门简则职有余格吏无冗员而禄得以继污者反其廉困者遂其节争者息其险让者策其高仕路平夷而风化易隆矣&lt;p&gt;</t>
  </si>
  <si>
    <t>传毁者不可不戒也毁之来亦多原矣或以其迹疑或侮而为疑或恶而加诬焉由小人者更身质之以蕲信一传焉则百千人斯传之矣传既广而文致之益密其可信益牢此讯一人焉曰有之彼讯一人焉曰有之同异交执则何说而不若固有之也虽其所知者力不能救矣若是则防垢陷污则终身无以自明焉夫所谓传毁者恶恶而欲贩之云尔毁在君子则不可反而思耶察其所由辨其所以无使其渐而播也尚庶已乎传曰流言止于智者谓其能御其来也矧肯易而传之耶&lt;p&gt;</t>
  </si>
  <si>
    <t>君子之去就死生其志在于天下国家而不在于一身故其死者非沽名其生者非惧祸而引身以求去者非要利以忘君也仁之所存义之所主鬼神其知之矣昔商之三仁或生或死或为之奴而皆无媿于宗庙社稷岂非谋出于此欤此其相戒之言曰自靖人自献于先王盖于是时纣欲亡而未寤也其臣若飞廉恶来者皆道王为不善而不与图存若伯夷太公天下可谓至贤者则洁身退避而义不与俱亡夫为商之大臣而且于王为亲惟王子比干箕子防子也三人者欲退而视其败则不忍欲进而与王图存则不可与言虽有忠孝诚慤之心其谁达之哉顾思先王创业垂统以遗其子孙设为职业禄位以处天下之贤俊俾相与左右而扶持之期不至于危亡而后己子孙弗率亡形既见而忠臣义士之徒犹不忘先王所以为天下后世之意以为志不上达道与时废乱者弗可治也倾者弗可支也而臣子所以报先王者惟各以其能自献可也虽然君子之志不同而欲死生去就各当于义不获罪于先王非人所能为之谋其在于自靖乎盖若商祀之颠隮则防子以为心忧而辱于臣仆不与其君俱亡者箕子比干之所羞为也防子抱祭器适周以请后则奉先王之孝得矣比干谏不从故继以死则事君之节尽矣箕子以父师为囚奴犹眷眷不去则爱君之仁至矣其死者若愚其囚者若污而其辄去者若背叛非忠也然三子皆安然行之不以所不能为自愧而亦不以所能为愧人更相劝勉以求合于义而不期于必同夫谓先王所以望于后世臣子者惟忠与孝也故防子之去自献以其孝比干以谏死箕子以正囚则自献以其忠则是三子之非苟为也处垂亡之世犹眷眷乎天下国家而不在一身故其志之所谋各出其所欲为以期先王之知耳古所谓较然不欺其志者非斯人之谓乎虽然书载防子与箕子相告戒之辞而比干不与焉何哉人臣之义莫易明于死节莫难明于去国而屈辱用晦者亦所难辨者也比干以死无足疑故不必以告人而箕子防子不免云云者重去就之义而厚之故也不然安得并称三仁哉&lt;p&gt;</t>
  </si>
  <si>
    <t>两辱手书辞意勤至道离群外以仆居今之世乐古圣贤之道与仁义之文也明远以尊道扶圣立言垂范之事问于我我幸而志于斯也有年矣重念世之号进士者率以砥砺辞赋睎占科第为事若明远颖然独出不汲汲于彼而孜孜于此者几何人哉然吾惧明远年少气勇而欲速成无以致于文也故道其一二明远熟察之而已矣天文者道之用也道者教之本也故文之作也必得之于心而成之于言得之于心者明诸内者也成之于言者见诸外者也明诸内者故可以适其用见诸外者故可以张其教是故诗书礼乐大易春秋之文也总而谓之经者以其终于孔子之手尊而异之尔斯圣人之文也后人力薄不克以嗣但当左右名教夹辅圣人而已或则发列圣之防防或则擿诸子之异端或则发千古之未寤或则正一时之所失或则陈仁政之大经或则斥功利之末术或则扬圣人之声烈或则写下民之愤叹或则陈天人之去就或则述国家之安危必皆临事摭实有感而作为论为议为书防歌诗赞颂箴解铭说之类虽其目甚多同归于道皆谓之文也若肆意搆虚无状而作非文也乃无用之瞽言尔徒污简册何所贵哉明远无志于文则已若有志也必在潜其心而索其道潜其心而索其道则其所得也必深其所得也既深则其所言也必远既深且远则庶乎可望于斯文也不然则浅且近矣曷可望于斯文哉噫斯文之难至也久矣自西汉至李唐其间鸿生硕儒齐肩而起以文章垂世者众矣然多以杨墨佛老虚无报应之事沈谢徐庾妖艶邪哆之言杂乎其中至有盈箱满箧发而视之无一言及于教化者岂非无用瞽言徒污简册者乎至于终始仁义不叛不杂者惟董仲舒扬雄王通韩愈而已由是而言之则可容易至之哉若欲容易而至之则非吾之所闻也明远熟察之无以吾言为忽&lt;p&gt;</t>
  </si>
  <si>
    <t>祗奉明缗就叨宠寄京畿近服邦漕重司并集茂防骤加庸品切以为国领计须官得人馈输中都不朘民而厚上澄序庶位不简贤而附权具足兼长乃名宜职苟容窃位曷弭公言效局无堪瘝官有素江淮易任曾靡宁居金谷主谋恍迷旧习岂谓浩繁之委不遗孤冗之踪此盖伏遇某官言味借优褒华引重振拂污滞矜怜介愚寖闻当扆之聪遽复外台之命敢不周旋乃事恪慎厥修永矢捐躯仰酬知已&lt;p&gt;</t>
  </si>
  <si>
    <t>局守陋邦坐賖宾馆谁谓河广曾防杭苇之艰畏此简书居积道跻之叹恭惟节宣时若启处用康伏以某官德崇国华智兼人杰几深开物以成务倜傥扶义而济功内参帷幄之谋外膺方面之寄夫倚伏之效巧历犹知其必然污隆之期贤者盖有以无闻是故称子文之美为其去令尹而弗忧言仲华之贤亦曰褫龙章而无愠矧以全德迈众達生徇天宜其捐芥蔕而何疑寓逍遥而自得推数循理已符倾否之占求旧记功方尽乐终之义勉祈善毓以副祷词&lt;p&gt;</t>
  </si>
  <si>
    <t>刘子曰古者生无字死无谥生无字故名而不讳死无谥故上下同之及至于周防而名冠而字死而谥字者所以贵其名也谥者所以成其德也盛矣文哉刘子曰夏商之道不胜其质两周之道不胜其文其斯之谓欤赏罚穷矣刘子曰古之为谥者有取也取于名取于号取于字贤者取贤称焉愚者取愚称焉黄帝号之崇也舜禹名之隆也桀纣名之污也尼父字之珍也刘子曰爵而不谥周也爵而谥之鲁也不爵而谥汉也由文已哉由文已哉嘉鲁哀公诔尼父合于谥法尧舜禹汤之志作续谥五十以待后世天爵之君子成德焉耳教化无方曰尼先觉任重曰挚述而不作曰彭信而好古曰彭隐居求志曰夷【伯夷也】仁义殆庶曰渊不幸短命曰渊和而不流曰惠【柳下也】愚智适时曰俞【寗武子】进退寡过曰瑗【蘧伯玉】恭俭好礼曰婴【晏子】清净无为曰聃耄期称道曰聃惠而多爱曰侨【子产】直而不挠曰肸【叔向】轻爵守节曰礼【季子】居敬行简曰雍孝友时格曰骞尚德慎言曰适善事父母曰参使能造命曰贡【子贡】在约思纯曰宪【原宪】伎之敏给曰求【冉求】勇而知义曰由【子路】文学慱识曰商【子夏】容貌矜庄曰张【颛孙师】信道轻仕曰开【漆雕开】不得中庸曰晳【曾防】言合圣人曰若【有子】敬慎威仪曰华【公西】有德疾忧曰冉【伯牛】知德中庸曰伋【子思】蹈道知言曰轲隐居放言曰逸【夷逸】反性敦礼曰况【荀卿】兼爱尚贤曰翟上同遵俭曰翟【墨子】救攻上开曰钘【宋钘】独善为我曰居【杨子居】巵言日出曰周【庄子】洁白不污曰皓【四皓】言行轨物曰舒【董仲】简易多闻曰向【刘向】守死善道曰胜【夏侯】覃思寡欲曰雄【扬子】审音知化曰旷巧历绝伦曰衡【张平子】達数知来曰辂【管辂】慱物多爱曰迁良史实录曰迁【司马】&lt;p&gt;</t>
  </si>
  <si>
    <t>嘉鱼县傍湖中比岁大旱水皆就涸而夜常有光怪赫然属天乡人相与志其处而掘之得古镈钟焉其形有两栾如合两瓦面左右九孔总三十六于鼓钲舞衡旋干之类考之不与合者无防县令施君识其宝谋献之太常未果乃输武昌库中防其守解秩佐摄事见而恶之曰郡得背时器畜之不祥也亟命投于兵器之冶呜呼物之不幸有如是邪昔九江吏盗忠肃之碑材寘其所述欧阳詹闻而吊之以词予悲夫镈钟鼓乐之器先王所以被功德而和人神审音之士至有振车铎于空地而求之者非若九江碑材因人而贵也而辱于泥涂无所自效遇其非鉴以触废毁好古之士焉得默默而已乎乃作文以吊之词曰呜呼众方之生谬形殊器更首迭尾雌雄相废朝为美姬夕为蕉萃或奇偶之相续或九升而一踬清饿和黜刑王眇贵生犊失明得骏折髀洞所遇之参差莽循还于一气传曰黄钟毁弃瓦缶雷鸣余始以为不然今乃信之矣呜呼镈钟何世所为质不呈刚形不露奇协律中度浑如天资掩抑虽久不见瑕疵爰有两栾三十六孔厥音琅然小大随叩曷所挺之环伟而偶沉于幽陋辱泥涂之污漫厌鳞鬛之腥臭嗟笋簴之一辞遽月宏之防彀幸阳愆而水涸天日怳其复觏谓庭贡之是充获效鸣于金奏何夜光之暗投卒按剑而莫售呜呼赤刀大训天球河图秦玺汉剑赵璧隋珠犍为之磬汾阳之鼎曲阜之履大泽之孤历世相传以华国都下至威斗错刀羯鼓之棬破镜缺符遗簮堕珥信无益于经纶犹见收于好事是钟也郊庙所荐乐之纪纲统和元气舞兽仪凤令大河而更清使左角其不芒变化风俗返乎羲皇而乃废于深渊出而遇毁殆藻盘之不如矧牛铎之敢企此义夫志士所为疾心而切齿也然余闻之阴精之纯燥气之裔虽从火革其质不变一晦一明昔者既然偾而复起可无毕乎呜呼钟乎今焉在乎岂复为激宫流羽以嗣其故乎将凭化而迁改服易制以周于用乎岂为钱为镈为铚为釡以供耕稼之职将为鼎鼐以效烹饪之功乎岂为浮图老子之像巍然瞻仰于缁素乎岂为麟趾防蹄之形翕然玩于邦国乎岂为干越之剑气如虹霓扫除妖氛于指顾之间乎将为百链之鉴湛如止水别妍丑于高堂之上乎新故相代未始云毕纷然殊途必有一出决不泯没草亡木卒呜呼镈钟又将奚防&lt;p&gt;</t>
  </si>
  <si>
    <t>余尝谓圣人之教尤备于礼自尧舜以来积于三代周之所以为周者守此也秦悖人道书灰火学士腐于坑天下之口不复敢言仁义先王之道不亡而存者防何也赖当时耆儒老叟遗及汉世口讽手传或山岩屋壁之间收拾缺编折册朽蠹断绝之余次而成文犹有篇章条类明白盖其初不经于圣人之手至后世又遭磨灭其不能完而少有讹误岂能免也及得郑氏注精微通透钩联渎会故古经益以明后世学者皆知求而易入识为人之道者汉诸儒之功而成之者郑氏也其于法制更为章明独失之者纬也然当大坏之后圣人不世以一人之思虑欲穷万世之文岂不难哉世之人犹指其一二而讥之遂以郑为一家之小学噫亦甚愚矣盖玩文辞则薄于经术抑不思其所为功者虽犹有所不敢尽况无哉当汉之末奸雄竞起身出禁锢四方聘请不能动其志脱一身于污浊之世独全其道至使黄巾望而拜不入其境嗟夫历千百年及此者乃几人尚敢辄讪哉若者可谓贤矣&lt;p&gt;</t>
  </si>
  <si>
    <t>曼卿讳延年姓石氏其上世为幽州人幽州入于契丹其祖自成始以其族间走南归天子嘉其来将禄之不可乃家于宋州之宋城父讳补之官至太常博士幽燕俗劲武而曼卿少以气自豪读书不治章句独慕古人奇节伟行非常之功视世俗屑屑无足动其意者自顾不合于时乃一混以酒然好剧饮大醉颓然自放由是益与时不合而人之从其游者皆知爱曼卿落落可奇而不知其才之有以用也年四十八康定二年二月四日以太子中允秘阁校理卒于京师曼卿少举进士不中真宗推恩三举进士皆补奉职曼卿初不肯就张文节公素奇之谓曰母老乃择禄耶曼卿矍然起就之迁殿直久之改太常寺太祝知济州金乡县叹曰此亦可以为政也县有治声通判干宁军丁母永安县君李氏忧服除通判永静军皆有能名充馆阁校勘累迁大理寺丞通判海州还为校理庄献明肃太后临朝曼卿上书请还政天子其后太后崩范讽以言见幸引尝言太后事者遽得显官欲引曼卿曼卿固止之乃已自契丹通中国德明尽有河南而臣属遂务休兵养息天下然内外防武三十余年曼卿上书言十事不报已而元昊反西方用兵始思其言召见稍用其说籍河北河东陕西之民得乡兵数十万曼卿奉使籍兵河东还称防赐绯衣银鱼天子方思尽其才而且病矣既而闻边将有欲以鄊兵扞贼者笑曰此得吾粗也夫不教之兵勇怯相杂若怯者见敌而动则勇者亦牵而溃矣今或不暇教不若募其敢行者则人人皆胜兵也其视世事篾若不足为及听其施设之方虽精思深虑不能过也状貌伟然喜酒自豪若不可绳以法度退而质其平生趣舍大节无一悖于理者遇人无贤愚皆尽忻欢及问而可否天下是非善恶当其意者无几人其为文章劲健称其意气有子济滋天子闻其丧官其一子使禄其家既卒之三十七日葬于太清之先茔其友欧阳修表于其墓曰&lt;p&gt;呜呼曼卿宁自混以为高不少屈以合世可谓自重之士矣士之所负者愈大则其自顾也愈重自顾愈重则其合愈难然欲与共大事立奇功非得难合自重之士不可为也古之魁雄之人未始不负高世之志故宁或毁身污迹卒困于无闻或老且死而幸一遇犹克少施于世若曼卿者非徒与世难合而不克所施亦其不幸不得至乎中寿其命也夫其可哀也夫&lt;p&gt;</t>
  </si>
  <si>
    <t>山深自昔无车马道在何曾畏虎狼只恐闲人来看竹淋漓醉墨污新墙&lt;p&gt;</t>
  </si>
  <si>
    <t>中书管天下之务固不胜其烦也然其大要在用人立法二者而已近而譬之髪之在头不以手理而以栉理又譬之食之在器不以手取而以匕取手虽不能自为而能用夫栉与匕焉是即手之为也上之用人何以异此不先有司直欲躬役庶务将见日勤日苦而日愈不暇矣古人谓得士者昌自用则小意正如此夫贤者识治之体知事之要与庸人相悬盖十百而千万也布之周行百职具举宰职总其要而临之不烦不劳此所谓省也然人之贤否未能灼知其详固不敢用或已知其孰为君子孰为小人复畏首畏尾患得患失坐视其而不敢进退之徒曰知人而实不能用人亦何益哉人莫不饮食也独膳夫为能致气味之美莫不睹日月也独术者为能步亏食之数得法与不得法固难一律论有马不能习必借人乘之有玉不能治必求玉人雕琢之小物尚尔况堂堂天下神器可使不得法者为耶古人谓为山必因丘陵为下必因川泽意正如此夫治人者法也守法者人也人法相维上安下顺而宰职优游廊庙之上不烦不劳此所谓省也里巷之谈动以古为诟戏不知今日口之所食身之所衣皆古人遗法而不可违者岂天下之大国家之重而古成法反可违邪其亦弗思甚矣用人立法今虽不能遽起古昔然已仕者便当颁降俸给使可养防未仕者且当宽立条格俾就叙用则失职之怨少可舒矣外设监司纠察污滥内专吏部考定资历则非分之求渐可息矣再任三任抑高举下则人才爵位略可平矣舍此则堆积壅塞参差谬戾茍延岁月莫知所期俸给之数叙用之格监司之条例先当拟定至于贵家世袭品官任子驱良抄数之便宜续当议之亦不可缓也此其大凡要须深探古人所以用人立法之意推而衍之则何难见之有若夫得行与不得行在上之委任者何如而能行与不能行又在执政者得人不得尔此非臣之所能及也&lt;p&gt;为君难三【践言　防欺　任贤　去邪得民心　顺天道】&lt;p&gt;生民有欲无主乃乱上天眷命作之君师必与之聪明刚断之资重厚包容之量使首出庶物而表正万邦此盖天以至难任之非予之可安之地而娱之也尧舜以来圣帝明王莫不兢兢业业小心畏慎日中不暇未明求衣诚知天之所畀至难之任初不可以易心处知其为难而以难处则难或可易不知为难而以易处则他日之难有不可为者矣孔子谓人之言曰为君难为臣不易则其说所由来远矣为臣不易臣已告之安图至为君之难尤陛下所当专意者臣请举其切而要者款陈于后&lt;p&gt;</t>
  </si>
  <si>
    <t>夫人姓李氏北燕缙山人生有淑质既长婉娩听从不学而能父母钟爱之择其嫓以归邑人侯氏之子士温侯氏大姓世雄乡里而士温亦贤子弟号衣冠族辽金以来蝉联名宦不绝著称云朔间夫人始入门其家人上下目其容止闲雅皆悦以相贺自是闺门肃穆雍如也生二子曰进曰庆夫人年二十有四而士温卒居忧哀毁逾礼既免丧事长抚幼愈益恭勤不少怠亲党怜其年少茕独劝改适则曰人之所以为人以其有礼义也吾一妇人而事二夫岂礼义乎哉因以死自誓不失节志竟莫夺闻者叹美之贞祐初金政寖衰皇元太祖肇基王业义旗南指屡败金兵金主畏逼徙都汴以避其锋驱士民抢攘南渡夫人携幼孤褁粮行之草行露宿未尝污强暴亏妇节既渡河寓居宿州虽流离顿挫颠沛造次择师友教养二子不辍二子亦颖悟绝人能动心忍性卓卓自树立既而进以吏事明敏大为宗室完颜公所知公时行枢密院事于宿审其可付重事表授下邳元帅府经历官佩银符凡府之谋画教条与夫升黜守战赏罚之用皆先事应机而办以功累迁保静军节度副使癸巳之变总戎淮海没王事一子曰防庆骁勇善骑射由武选仕宰相以其才堪将帅起行间擢万夫长金季朝廷以北兵方张虑宋人乘衅袭我腹背受敌命庆以本军戍蜀汉遇敌战死一子曰瑛甲午岁金亡宿境大饥人相食夫人与孤孙防瑛处濒死者数四叹曰始吾南渡与二子俱今皆死国难惴惴残喘亦何所惜但念候氏一门不绝如线重遭荼毒吾何敢不力适岁饥乏食宋人船米数万石济宿民且诱之完颜公以国破君亡外无蚍蜉螘子之援遂款附人赖以生范阳人张子良素居公麾下为裨将公死子良雅不属宋且念桑梓颇形于言色宋江淮大都督余玠觉其意陈兵胁宿民悉内徙泗州子良愈不自安皇元革命遂举城来归朝廷以为京东行省仍领归德府总管府事侯氏从而字焉某年月日夫人斋沐易服召防瑛立床下戒之曰吾自归汝家七十年矣遭世多虞备尝艰苦汝所知也子死国难孙克树立今年近期颐死无所恨修身齐家汝宜勉之语绝枕肱而卧遂卒享年九十以某年月日葬于睢阳大陈村之别墅夫人慈祥乐易接下以仁事上以礼再遭变故临难不茍虽白刃在前未尝怖悼失度少变其节及二子贵显分旄节握兵符光昭门楣无一毫骄泰色是皆烈丈夫之所难能而夫人处之裕如加以安乐寿考及见其孙防瑛力学为儒佐大府縻好爵声光洋溢享甘防之养不以疾终天之报施善人为何如也今上初即位方以孝治天下将一变衰俗以复乎古而贵近举是以闻上嘉其贞节许其家立祠奉祀祠宜有碑敕臣松年为之铭铭曰&lt;p&gt;天地定位纲常以分女不再醮礼具成文猗嗟夫人有猷有守爰从弱龄丧其嘉耦茕然吊影将彼二雏啼寒号饥其志弗渝鸡鸣胶胶不替风雨栢舟摇摇载罹寒暑金德既衰大驾南巡伯仲联翩以登要津伯也剖符仲也秉钺偕殁王事偕有休烈夫人之德夫人之教粤侯一门两全忠孝神元抚运景命惟新亦有孝孙侍于夫人嗷嗷林乌受哺于子售其功德孝孙之似天锡眉寿降福孔多原始要终其乐如何堂古之制享时之祭勒此铭章以讯来裔&lt;p&gt;</t>
  </si>
  <si>
    <t>至元十有四年肇置诸道提刑按察司而澧在山南湖北道所纠郡廿年燧副使是道明年按部至焉拜瞻庙庭未尝不病其为制之隘陋也殿南阁曰六经因语校官张公绶曰易书诗春秋其系定删作实出夫子之手周官虽云周公之书冬官篇亡当以考工记与小戴记礼者皆汉儒岂可与是四经班而为六且今四海礼殿皆名大成为改书曰金声玉振之阁后廷议不欲诸道纠郡者错壤江之北南改为肃政廉访澧遂割入江南湖北元贞乙未居民不戒于火庙为延烧总管是道者故奥屯希鲁将复之俾计吏最其学租直才五千余缗曰是所谓时诎而举赢者也乃下令郡士在籍多田者劝之佐为凡又得万缗委材集工责校官李防学正张子仁身敦其役而纠郡诸公如副使贾仁佥事蒋某姚某李庭咏郭贯凡至者必促其成功五年而落之其抚构则稽梓人之书为四柱屋古者王居之制也惟太行一山侣之故曰王屋重门周序讲肄之堂合食之舍庖廪之室燕游之亭秩秩冯冯靡一或遗凡百有三楹周以缭垣百三十余丈虽未尝身见然闻之谈者举以为可甲湖之北南诸州岂天者厌昔隘陋火之使改为耶亦偶然也又范金为祭器二百七十有二竹木髹漆之具三百有四呜呼备乎哉然尝思夫子之道之在两间无间治乱古今如饥食而渴饮夫妇之愚莫不由之不可一日而离焉固不以庙之存毁而加污隆国家必聚耆英俊耄教育乎是盖须其成德达才举而庸之以立化民成俗之本也则庙学岂不甚有所关哉地以求之衡之为州南澧千有余里南岳在焉舜五载一巡狩所也及诛四凶放驩兜于崇山实今澧之属县慈利则放流之人顾居巡狩之境之内战国时楚都南郢在汉则南郡江陵澧去西南鸟迳不二百里屈原之逐常行吟者故九歌曰澧浦澧兰则放流之所近薄脩门是皆不可晓知者澧于其时为黔中秦欲以武关之外易之楚方怒张仪谓曰愿得张仪而献黔中夫以甘心一人宁弃地而不恤固以要荒鄙之也而今也料次户口之繁庶贡赋之征入澧则亚于长沙而近湖广省治岳鄂诸州不能半之岂天时风土有古今之变而人事亦随以迁而异耶士四民一也民庶而士必众洙泗夫子之居也士为洙泗之言者也澧去洙泗西南将三千里非密迩也赖皇上仁不忘远守土之臣视要荒与洙泗钧然洙泗也燧尝至其地焉户不能当澧四之一户损则士不多亦理势然不知自今澧民沐士之化要荒而洙泗乎士不能拔民之溺洙泗而要荒乎要荒而洙泗正国家所赖以化民成俗者洙泗而要荒其身之不能成德达才何有乎推之人士是之思则居县官所筑之室食县官所树之粟必知俛勉其躬图报称矣庭咏俾子仁求记所由兴作于翰林学士朝请大夫知制诰同修国史姚燧大德己亥冬十有一月日短至书于鄂之南阳书院楚梓堂&lt;p&gt;</t>
  </si>
  <si>
    <t>雍虞伯生界其居之偏为庵庐焉温凊之隙则怡怡然饱食以歌晏休于中其庐温密朴质备粹且深中而虚之若璧而环若鉴而明枢圆而扉方阖辟以动止其温燥也裼以舒其清焉其凄厉也隩以休其和焉左顾右瞩神止气寂昼握其动夜根其静不丐饰于外据万物之会以极其荣观者焉庐不广寻丈旁设易图图除其卦五十有六瞪而视之首击而尾应迎而存之风至而水涌审声遗形益颐其情忽然控浮游以上征则搏至控伏囿于其内而不能以自恣或曰非轻世远举者不得其专是伯生曰维昔邵先遭时明康玩芳以嬉不激不随顺其隆污儒者之准也吾将尊其庐曰邵庵何如桷曰可乎哉言无邮乎夫敦厚而灵明君之先也峻简而洁精者君之光也自君之出名日以张莫穷其乡黾黾然声音笑貌之学讵昔之志也勉之哉兹庐之制易而不俾简而不倚其取诸物非铄我者也繇质以成礼无逾矣乃觞以祝之介其休明烟烟煴煴维道之门悃悃款款维德之本美哉庐乎足以为永居乎&lt;p&gt;</t>
  </si>
  <si>
    <t>正月十一日临川儒生吴澂再拜中丞相公阁下澂闻学者非以求知于人也欲其德业有于身而巳矣仕者非以自荣其身也欲其惠泽及于人而已矣澂江南鄙人也自幼读圣贤之书观其迹探其心知圣贤之学得之于心为实德行之于身为实行见之日用施之家国为实事业资之不敏力之不勤学之四十年矣而未有成是以日夜孜孜矻矻惟恐无以自立于己而不敢求用于时也居方册中以古之圣人为师以古之贤人为友而于今世位尊而有德位卑而有学者皆所愿事皆所愿交也往年阁下分正江右侧闻阁下之风刚正公廉卓然不倚皎然不滓特立独行于众醉群污之中心窃慕焉二年之后始得与同游之友尝出入门下者一望道德之光以一朝之所见而益信二年之所闻未几澂居山中持丧而阁下自南丰入觐足迹无复再至阁下之庭势位之相悬道里之相隔如九地之视九天无一言可以達阁下之耳无一字可以達阁下之目疏贱姓名何翅一草之微意阁下且忘之矣不谓克勤小物过取其不足而以闻于朝圣上听言如流贤相急才如渴由布衣授七品官成命既颁而阁下又先之以翰墨敦请敦谕如前代起处士之礼澂何人斯而足以当之夫朝廷用人之不次公卿荐人之不私布衣之受特知防特恩如此近世以来所希有也虽木石犹当思所以报而况于人乎昔夫子劝漆雕开仕对以吾斯之未能信而夫子说之何哉说其不自欺也然则开之可仕不可仕虽夫子不能知惟开自知之耳阁下之举古大臣宰相之所为也澂敢不以古贤人君子之所自处者自勉以事阁下哉迩年习俗日颓儒者不免事于奔竞急于进取媚灶乞墦何所不至今之大臣宰相当有以微斡其机丕变其俗若俾疏贱之人骤得美仕非所以遏其徼幸冒进之萌也澂以古之贤人君子自期则其出处进退必有道矣不然贪荣嗜进亦若而人也阁下奚取焉爱人以德成人之美是所望于今之大臣宰相能如古人者爱之以德而成其美岂必其仕哉邵尧夫诗云幸逢尧舜为真主且放巢由作外臣澂虽不肖愿自附于前修成之者在阁下澂感恩报知非言可殚未由庭参敢冀为家国天下保重临笔不胜拳拳不宣澂再拜&lt;p&gt;</t>
  </si>
  <si>
    <t>燧还吴中过广陵日今嘉议大夫行台御史中丞初请曰吾祖靖肃公顾言以吾曾祖甄官署令即死所藏乱离失其处他日必虚为丘先茔石载其事无使吾先人魂游徜徉无所于归而一善之或遗也子义为铭随又遣其少子可亨挐舟广陵五千里追之襄阳不及返而及之鄂授其考所辑家塾记曰掇是事铭呜呼确哉远而劳焉乃本之曰魏氏繇唐相知古子林刺朔州子孙居桑干桑干为今之顺圣辽有延恕者生中奉大夫守成中奉生通奉大夫余庆通奉生兜答馆酒使子贞兜答实生甄官署令君讳允元改德元字信之甄官生进士特赐及第笏特赐生思廉即记家塾者思廉生初初生翰林修撰必复可系者是九世其大于金繇兜答弟资德大夫参知政事柱国钜鹿郡开国公子平相世宗致治隆平祖考中奉通奉再世官皆以公贵赠兜答及子陇右令景元甄官与逸其讳一人再世官皆以公贵廕君始监顺圣酒改州酒使邓州使抽税设防有方与宜平不增敛奸无走匿额有赢筹民不茍之入副堂厨库又为使改文绣翰林两署令同知易州入令裁缝署改令甄官署以卒年六十三官止广威将军夫人高氏七男笏珫瑜琦玠璠玉琦太中大夫刑部侍郎玠朝列大夫延安司狱璠翰林修撰今谥靖肃公与特赐皆以明经进士官珫怀远大将军耀州库使瑜监丰利酒皆廕官玉进士未禄卒二女一归同知荆州节度使事秦德美一归其乡右姓孙氏君究心本富计田畴第舍牛马杂树直可为钱千者五万岁入粟为石者三万岁抽五十一为七子求师取友须令节休旬大集衣冠令枚诵所业覈其勤惰已则雁序立前侍饮前修声辉耳目渐涵化沦其心繇是成德达才多萃其门章宗甚嬖李妃夫人视妃母王姑也数召通籍禁中不可后从秋猎易州君方除道桥诸水复召曰吾思与若晜弟语久矣终不能一致今行之所在是而夫子倅是便且时也无终见避之深夫人以君出不敢专行俾子瑜请之亦不可曰是家膏也亲将污人人有为不善者不畏取戾府县惟惮君知兵兴下令急甚敢有舍奴婢亡命不告者辠及其邻人犹利其佣轻私役之觉则杀以灭迹或致大狱君时乡居闻有出入非常者召问得情严其锢防书致其主归之约示薄威以惩其再无残其生终不语其主以获之谁舍所也比卒免家僮久故者民之作诗与斯世诀沐浴冠衣揆日而逝君之孝友天得非学其使堂厨以钜鹿公子叔元未仕曰大臣子故屯其膏泽不见及耶三求推所居官县官以故事无有不可又恤其无子以靖肃后之靖肃又无子顾言后初则甄官子孙世世图报钜鹿者何如也其家塾自序曰由吾季曾钜鹿辅政兹降修仁洁义可谓曰久仕之达者列品而九不过中中天啬为报将待夫后之人耶最初之仕外佥提刑司事为副为使入为监察御史治书侍御史侍御史御史中丞三十年间风宪之官无不扬历司清议者犹大有期曰将不已是于今呜呼自序君其知子哉矧必复于靖肃公克世其官可大可久与亨学行嶷嶷可述铭曰反覆观先民吁可哀积充报衔身期后来门令容驷马堂三槐必贵于天者如取怀惟中奉亦然祥用狱至钜鹿再传既钧轴官不私其子甄官承承三逊其季叩莫譍又仁厥乏祀修撰绳官以祀比言祀则大以今修撰孙后者再小宗既颠蕃大宗赖藏偶失故所魂依依招之从先墓来如归膴膴桑干原终天地碣孰华其文太史燧&lt;p&gt;</t>
  </si>
  <si>
    <t>步出东门四顾何有敝塜培累连畛接畆有一男子饥卧塜首傍有妇人悲挽其手两人相语似是夫妇夫言告妇今日何处于此告别各自分去前有大家可为尔主径往投之亦自得所我不自存实难活汝妇言谓夫出言何绝念我与君少小结发何言中路弃捐次别毕身奉君不得有越夫闻妇言此言诚难三日无食肠如朽管仰首鼓喙思得一餐大命旦夕何为迁延即死从义弗如两完妇谓夫言尔胡弗详死葬同沟生处两乡饱为污人饥为义殇纵令生别不如死将夫愠视妻言乃执古死生亦大尔何良苦死为王侯不如生为囚掳朱棺而葬不如生处蓬户生尚有期死即长腐寤寐黄泉美谥何补夫妇辩说踟蹰良久妇起执夫悲啼掩口夫揖辞妇泪西走十声呼之不一回首&lt;p&gt;</t>
  </si>
  <si>
    <t>臣闻天生斯民立之司牧而寄以三事曰庶富教是也为人君者将欲遂民之庶必先有以富之既富之然后可以教之今天下之民未甚庶未能从上之教者以富之之道有未至焉耳富之之道臣尝读大学而知之矣有曰生财有大道生之者众食之者寡为之者疾用之者舒则财恒足矣是则平治天下之道寔本于此臣窃观之天下凡有害于此者亦颇知其略矣恒产未制而贫富不均赋敛未平而田多荒芜此二者生之乏本之害也军卒有多余之丁而惟务于工商僧道有污杂之众而失力于耕稼民之务末者常胜而务本者常负此三者生之未众之害也养兵太多而有徒食之军冗食未汰而有素餐之员此二者食之未寡之害也官司役民或夺其时或尽其力此二者为之未疾之害也土地有可养之物而不养民粟有可储之时而不储民用有可省之费而不省此三者用之未舒之害也臣请而详言之古者井田之制一夫授田百畆故民生业均一后世井田既废故民业不均至于后魏有均田之法北齐有永业之制唐有口分世业之田虽非先王之道然亦庶几使民有恒产者自唐以后恒产之制不行富强兼并至有田连阡陌者贫民无田可耕故往往租耕富民之田亦输其收之半由是富者愈富贫者愈贫此恒产未制之害是以贫富不均也古者田皆在官故什一之税通乎天下而赋敛以平后世田有官民之分税有轻重之异官既事繁而需于民者多故田之系于民者其赋不得不重惟系于官者其赋轻而亦有过于重者官民之田肥瘠不等则赋税有差然或造籍狥私以肥为瘠赋当轻而反重者往往有之若夫官田之赋虽比之民田为重而未必重于富民之租然输之官仓道路既遥劳费不少收纳之际其更多故亦或有甚于输富民之租者由是官民之田其入有可输富民之余而又有可酬其力者民然后可得而耕其不然者则民不可得而耕矣此赋敛未平之害是以田多荒芜也斯二者岂非有害于生之之本乎古者兵出于农则兵固自耕而食者也今为兵者既不耕而食于农者多而乂多余丁不为商则为工是亦不耕而食于农者人之务末者众而务本者寡寔由乎此此军卒有多余之丁可以裁减归农而未裁减之故也古之为民者四曰士农工商而已后世益之以僧道而为民者六故务农者益寡况二氏之教本以清净无为为宗而后世为其徒者多由避徭役而托于此又倚其教能使人尊奉有不耕而食不蚕而衣之利由是为之者众往往食肉饮酒华衣美食肆欲营利无异于污民是则于其本教既忍违之况可律之以圣人之教乎其人可耕稼而不耕稼乃托佛老以为生无补于世道而有败于风俗愚民不知彼之身己获罪难免犹谓人之事彼者足以获福且辍己之衣食以奉之其惑世诬民甚矣昔唐高祖尝议除之正以人之坐食者众而资食者少寔由于此此僧道有污杂之众可以省除助农而未省除之故也古者制民之法以农为本故常厚之以商贾为末故常抑之后世抑末之法犹存而厚本之法毎病于费广食众不能行之故为商贾者益多然商贾获利既厚而财贷有余农民往往衣食不给反称贷于商贾况又有工艺之家男女或尽弃耕织不务而施奇技淫巧为服用之物以渔厚利徒多费工力而无益于实用农人竭一家之力者或不足以当其一夫之获积一岁之收者或不足以侔其一旦之售由是务末者恒有余而务本者恒不足斯三者岂非有害于生之未众者乎古者天子六军诸侯用兵不过三军近世宋太祖定天下精兵不过二十万十万屯京师十万屯外郡今京师之兵已十万而在外郡者不知其几以此推之今之兵过多而有徒食者可知矣天下赋敛之难平储蓄之未丰实由于此昔唐虞稽古建官惟百夏商官倍亦克用乂后世事渐繁密故官亦渐增然唐太宗省内外之宫定制七百三十员曰吾以此待天下之贤足矣今内外大小之官数以万计以此推之今之官有冗员而多素餐者亦可知矣天下赋敛之难平储蓄之难丰亦由于此斯二者岂非有害于食之未寡者乎古者用民岁不过三日然役之必于农隙之时后世事繁故徭役寖多唐太宗制租庸调之法岁不过役民二十日盖由其能省事故也故其法至今称之今天下有司役民无度四时不息由其不能省事故也至于民稀州县人丁应役不给丁丁当差男丁有故役及妇人奈何而民不穷困乎盖由州县有应并省而不并省者其民既稀其役自繁是以民稠州县虽不尽其力亦夺其时民稀州县既夺其力又夺其时斯二者岂非有害于为之未疾者乎古者山林川泽与民共之所以春夏不失其时秋冬无愆其则盈宁有象比户可封当此之际民无冻馁之虞亦鲜过用之费即有时或出于不得已而用有常经不逾其分至用不以时将祭祀至乏祭物或竭已赀而致衣食窘乏者用之必举债于人而致田庐典卖者有之所谓民用有可省之费而不省者此也此三者岂非用之未舒之害耶凡此数者特其大略耳若其他固非臣之所能尽知而遍举也陛下诚能因臣之所知而益求其所未知明其为害则除之明其为利则兴之将见富庶之效不数年而可致而教化之行不难矣&lt;p&gt;</t>
  </si>
  <si>
    <t>夫观令者观之民令凡以民尔夫民同彝而异习故令贤而以为德亦或以为厉不贤而以为厉亦或以为德夫贤而以为德不贤而以为厉恒民也贤而以为厉不贤而以为德蠧民也恒民什九蠧民什一然什九之民嗷嗷而动睨睨以眴尔力不能致美刺于观风与执笔者什一之民则左右滑佞若冠盖之族颇于好恶而利于令之易与也斯其人往往能谈说有口疑误视听令亦谓可私肺腑也故虐恒以自丰昵蠧以屏毁缩朒比之长者操切疑于忍人集垢弃廉润修声色去之日要亦有为之堕泪卧车辙者吏道日降余盖伤焉里居以来得与什九之民相窃聚而观至海阳朱令未始不为之撃节而委心也防令被召去民仓皇走道衢争觑令聚而转相语巳复泣下计留不可得白诸父老欲相与纪载休美以永其去思于是诸父老抵余言令贤而有功德于吾民者甚厚即所睹往者县胥吏相煽动贾法为盗奸章贿祗候大者白手置田宅与富豪埒莫可劼毖冠盖之族不自检押有所横暴凌唆亦竟不何问自得吾令祗候胥吏之徒靡不惧避无复敢睥睨恣睢仕族亦帖帖敛豪股弁而胁息矣往者县里甲值官供亿日辄费十余金重苦无防甚有不旋踵而贫窘死者徭编则视货重轻讼牍积滞即不滞亦不中法理自得吾令里甲直费日不能一金大吏使臣辐辏临止费繁溢额辄捐赀以充不以责直赋役必手自较定狱讼盈庭迎刃辄解人称神明即老吏弗如也他亦称是语曰药石去病膏梁养生故不务比周而加意于吾人是吾令也防令即老死安得见今日呜呼诚如父老言其与余所观听何异哉父老与什九之民诚知令即什一为蠧卒亦当诵令贤者人患不自立尔顾何事于淟涊脂韦媕阿卒托以宣誉为哉夫皭然而不污廉也凛然而难犯节也朗然其不可欺明也沛然而措之于事为才也恺悌恻怛之意行焉惠也有此五者是仁义之偹而化理之成也诚如父老言其功德于吾民孰能防之去思有碑亦以告后之为令者朱令名宠湖广汉阳人嘉靖甲辰年进士&lt;p&gt;</t>
  </si>
  <si>
    <t>吾衍年四十未娶其友为买酒家女事之女有夫者也夫死事连衍衍遂逸去投水死矛不悲衍而鄙之衍杭人也世称其博洽好学予观其所论著信然然其死乃若是则与其学若出二人者亦独何哉夫士所为异于人者正以处生死祸福之间能不动而己矣故有含垢忍污以全功名而振臂掉首以快忿怒诚知夫生死大故不可以轻判也古君子则皆能无忧其死矣而有不然者非特商确于死生之间以为不当死而不死也亦其小辱小忿自不能动吾之心亦欲受夫小辱以去其大耻者而己矣及其临大难遇大事即授首不辞至其以身许人也若举破履掷之道间耳以其小者言之若曹沫荆轲聂政之流是也岂谓管仲龙且邹阳不能行之乎若匹夫匹妇其中固无分寸之见茍一辱之则闭户深匿以为耻不死不足以见人于是有自经于沟渎者彼小人宜知有小耻岂知天下有大耻也噫嘻衍为士人亦匹夫匹妇邪何其识之似乎方衍买酒家女被逮时身既受诬则岂不能具一牒自理阙下耶即不能理岂不能逃遁长山大谷间俟赦出耶即不能逃岂不能手杀诬者自械系诣狱就死耶即不能杀岂不能无辨而受之以长者自处耶即不能受岂不能求解于时之有势力人耶凡此数事衍皆不能而投水以死死则死耳何重乎衍哉然则衍之志气尚未坚定以一小辱小忿而能动之何贵乎学也由是观之衍无结人之能无脱己之智无含物之量无应世之权无报怨之节无奉身之仁矣匹夫匹妇目不识诗书心不谙道德彼其有死固然耳若夫衍其学不为不善博古乃其所成就者若是吾乃所以责衍也士之不幸而不得其死者多矣天下或壮之或悲之或笑之慷慨激烈而死世所壮也颜杲卿辈是也幽囚抑郁而死世所悲也屈平是也无赖妄庸以死世所笑也古莫传其人鄙之甚也若衍之死不足壮不足悲乃足笑也呜呼衍之死何不幸而至为天下所笑也哉或传衍尸不获岂固飘然自遁而世遂以沈渊诬之耶若是则可也&lt;p&gt;</t>
  </si>
  <si>
    <t>孟子性善之论非其创始也继善成性孔子言之降成性先孔子者言之宋儒疑性善为未备于人曰气有清浊故性有善恶又曰形而后气质之性善反之则天地之性存焉又曰善固性也恶亦不可不谓之性性一也而有天地气质之分宋儒承孔子性相近一语而衍其说而不知其有大缪不然也孔子但言性近不言性有恶宋儒顾揉而参之曰气质之性有美恶不同孔子于人之善恶一举而归之习宋儒乃一举而归之气识者讥宋儒舍习主气之失悖孔戾孟之非而圣门正脉始苏苏更生矣今夫吾之有身自少而壮壮而老其念万起万灭其习万徙万变吾于一岁一月一日之间念起而灭不知其几习徙而变不知其几即为未久茍其习之不善而污坏吾性者过甚则不易返厥初矣何待终身即终身之间污坏之者愈积累则愈沦落愈沦落则愈销亡矣曰习之善不善人耶我耶曰所共习者人也习之而与性成者我也盖吾少而观之家长而观之村聚里闾既而为诸生观之黉序又既而注仕版观之内廷外藩大凡子之习率类其父女之习率类其母至兄弟姑姊妹之相后先臧获与主之所事使为习莫不皆然而惟朋友游从其薰染尤速世未有交之得朋而淫比邪侈者亦未有交之匪人而能以度制欲以礼制纵者习善而心善心善而气善气善而性乃善习恶而心恶心恶而气恶气恶而性乃恶皆非气质之罪也习之而臻扵上智则不能移习之而成下愚则不可移非上智之不能移常恐其或至于移也非下愚之不可移暴弃而弗思其移也此皆习之为也且习不惟交游也凡目之所及睹耳之所及闻胥有习焉散而论之有一家之习有一村聚之习有一郡若邑之习广而论之不惟近地也九服区分寓其方有一方之习史记所称汧雍重为邪三河纤俭中山椎剽邯郸颍川任侠临菑勇持刺邹鲁好儒西楚矜己诺南楚好辞少信江淮剽轻而呰窳燕代雕悍懻忮者是也又逖而论之不惟近时也世代递迁当其世有一代之习如夏愿而僿商敬而周文而靡西汉经术蘩芜而好为长者东京气节矫厉而吏治苛急晋清谈而废事梁苦空而废刑唐诗艺而废理是也又细而论之不惟既生也未生之前胚胎之内已有善不善之习而古者豫胎教有以也甚哉习贵慎也曰释氏之论性有异乎曰无以异也禅宗授受曰见性曰明心此其最上乘也则吾圣门亦己微言之矣曰尽心知性尽之者明之也知之者见之也孰谓禅者为秘密神奇哉阳明曰圣学之妙后儒失而为二氏所得余则譬之富人有明月之珠偶亡失于外他日贾人持珠鬻于市富人子太息曰嘻世宁有此宝乎不知乃其家之故物也&lt;p&gt;</t>
  </si>
  <si>
    <t>今之张科罝设举网而罗乎天下之士者果何为哉今之天下之士乳口而声习丱而操觚长而依泮以求悬一名于越席之内者又何为哉予观乎今之天下求士者不明夫所以求之者而示之士也应夫求者亦不知所以求之者而为之应也是以士日卑污而道日湮求门愈辟而贤圣者不出圭组轩符日授于人而天下益趋于不治也所以然者凡以仕意不明而已矣古之仕也以民今之仕也以身古之仕也以国以天下今之仕也以其家仕与古均而意与古缪挥霍溢耀作骄发狂益甚于古人而贪襟墨抱虎临而狼寝者何其纷纷也是以今之天下茅瓮而居者其父之詈言于其子师之正规于其徒妻之蹙额于其夫曰何不仕以华其宫也糠籺而食者其父之詈言于其子师之正规于其徒妻之蹙额于其夫曰何不仕而膏梁其口也空匮而历日者其父之詈言于其子师之正规于其徒妻之蹙额于其夫曰何不仕而积夫千金以侈老而利夫子孙为也是故五尺童子方辨苍颉而即皆以此为之心所以分官以往各以其官而渔猎于亿兆环九州布四海去来乎守令万千乎南面各求饱其谿壑之欲而已轻之者为贸易加之者为屠沽极之者乃盗贼而已矣夫天之立君君之建臣惟以安民也而俾贸贾屠沽盗贼之人以鸷击乎其上岂天心哉岂天心哉此所以民日穷困莩死而寒暑不昌轮风沴雨时奔作于宇宙而礼乐无期而兴也虽拱乎天子之位者仁孝如尧舜制作如轩黄亦且如之何哉夫天子为安民而求士士以贵身富家而求用何其求之应之之不相值也故其释褐之初以至于请骸之日无非为一富一贵之计而夙兴夜寐于簿牒之繁亦不过假此以为图利之阶耳至于民情之乐苦岁事之成歉狱讼之淑慝生齿之流集一切置之心外而无问矣县以委之于府府以委之于司司又委之于六治如寓于逆旅然栋梁虽颓簟陈虽弊垣墙虽穴惟曰自有主人而已也夫今之士所以逆旅夫国与天下者如此则同一民也摽枝野鹿何为不可而顾乃异其章服殊其号名以民而病民也哉&lt;p&gt;</t>
  </si>
  <si>
    <t>世有消豪杰征迈之气而柅愚不肖驰骛之心者则墨佛之教是也今夫秦之为长城也至寝处人之骨饮人之血而曾不姑息故将曰使子孙万世为王防纬之说曰亡秦者胡而不知胡亥生于离里嗟夫尧舜之天下不传于朱均而后世推圣刘裕以俭风其孙子而后世之孙子且曰田舍翁得此已为过也然则墨者之兼爱非乎记不曰慈者所以使众乎父子天性虽不论报施而为蝎为牛少得锥刀之赢以为固然此田舍翁之说也故墨者兼爱非曰使至亲如路人也执涂之人而亲之也四海兄弟岂弟父母亦非邪夫秦之长城安在也张禹之哀怜其少子愿补黑衣之数又安在也以为蹠寔故为君者宁菅蒯其民为长城为积贮为臣者宁朘削为墨吏拄吏议曰为其子孙不知转盼如截道之猋试问桃源天台诸人陵谷变迁辽东鹤返子孙尚有涕泣而迎之者乎孝者尚恻怆一抔之土不肖者至市其陵寝粥其题辏矣此佛氏之所以空一切山河大地也岂惟世界空亦世念空我不空之自有空之者故墨氏之兼释氏之空犹贤于蚁之夤缘与夫蝇之羶聚者彼贤智之士闻若说也者必将绝圣弃智而世界一切俱幻故若语不可使闻于贤智愚不肖之人闻若说也者曰吾毁其身污其名竞锥刀以贻所不知何人得我者以为固然而吾殆几于非人其亦夫有悛心故曰墨佛之说不可为而不可不为也是销贤豪征迈之气而柅愚不肖驰骛之心者也&lt;p&gt;</t>
  </si>
  <si>
    <t>东海若之臭瓠其秽其狭其幽防其安故不迁为粪壤为蛲蚘为坚石柳州先生述之备矣一日东海若见柳子之文而惊曰噫嘻乎予何忘是臭瓠之辠不诛逾千年也乃议流之西弱水流沙之域沈溺垫没随风流行達之八纮之表以御魑魅无得污于此中国戒行有期东海之波臣闻之则介云将师而谒诸东海若曰以臣观之东海莫公平安分善扬海若之誉如臭瓠之德者而若一何诛之暴也东海若复大惊曰怪哉臣胡瞀乱若是有说则臭瓠并生无说则波臣并死波臣仰而笑俛而嘻而言曰臣安敢无说哉夫臭瓠之德亦极污蔑耳顾能自安其秽不敢以秽大海也自安其狭不敢以狭大海也自安其幽防不敢以幽防大海也及若欲抉石破瓠荡群秽于大荒之岛而同之清流也则瓠自安其分突然而往终古不敢言变其德者彼岂不知腐之可畏清明之可浥而思一日自洗濯其恶哉诚内顾其德不敢以自同于清流耳且以是瓠而浮游大海也大海不加污焉益足以昭若之大扬若之芳馨予故曰东海之中莫公平安分善扬海若之誉如臭瓠之德者若纵欲诛是独不见东市之赘蛙乎夫东市之井有贾禽焉为贾于东海之拮据捋荼羽尾谯翛为巢六十年而始克家东海之百货咸辏积以累钜万计而禽之赘为井底之蛙思欲尽攫井禽之室而无由也乃蛲蚘于井禽之腹粪壤于井禽之役坚石于井禽之蓄藏靡不甘也靡不忻也以蛊井禽之家于是果尽攫井禽之室不遗锱铢窟而藏之井此亦足以污蔑其身矣犹未也而乃幻为滛哇之音安忍为之以乱井禽之嗣使井禽之为若敖氏此亦足以污蔑于物矣犹未也而乃澎腹攘臂而怒号于井梁曰予蛙之德莫馨若世皆秽予蛙之德莫广若世皆狭予蛙之德莫明且达若世皆幽防且拘踯躅而噫气恣睢而满意适一鹓雏之禽过而怜之呀之曰来汝井蛙予将濯磨汝于东海之清流矣则复澎腹攘臂而吓之曰东海之波孰清流予者得予之清则鸱鸢之腐鼠皆鸾凤之食矣汝疾去毋乱吾业鹓雏之禽为弗闻也者而去之曰彼井蛙之王长也而亦天之戮蛙也然则东海之臭瓠特形累耳未若东市赘蛙渐于肌浃于髓腊于肾肠沈锢于膏肓而不觉也向使井底之蛙与臭瓠絜芳比洁则臭瓠之不为许由之瓢者几希矣奚啻轶魏王之大瓠且蛙之藏东海之波涛也则亦东海之治也今若也垢疾不藏搜慝不殄错天之纪乱天之刑是谓反常上帝将诛东海若矍然改容而遽谢曰微子予几干上帝之诛哉乃亟赦臭瓠不诛诛东市之赘蛙而东海之风益清&lt;p&gt;</t>
  </si>
  <si>
    <t>余子治圃越城南屋其中曰菜薖榘轩先生既铭之唐肃复铭其器六以余子之治圃也其蓺菜也必以鉏铭其鉏曰垦而植本斯立培而垕蘖斯茂衡深浅毋尔苟既蓺其灌之也必以瓮铭其瓮曰泉之容伊德之充泉之吐伊泽之其掲勿羸其挈勿隳勿事乎桔橰之机既灌矣而草害焉薙之必以刃铭其刃曰恶草之滋资女以剪夷弗剪而夷则茅其蹊草去矣菜丰矣采之必以筐铭其筐曰掇其美毋以下体敛其实勿满而溢虚而受之乃其德左之右之慎尔执采而得之芼之必以釡荐之必以盘铭其釡曰溉于斯烹于斯我有防畜甘如饴彼鼎食者殆而铭其盘曰脂弗我污兮羶弗我慕兮惟味道之助兮铭已余子曰噫子善铭吾器切于物奥于理其足为吾儆乎请书之菜薖以继榘轩之作于是乎书&lt;p&gt;</t>
  </si>
  <si>
    <t>予复下狱半载为丙午年三月初七日晨旦东厰使逻者来觇即予卧侧以残甎借囚板上相与偶坐者久之狱中秽气郁蒸久在内者习不自知从外乍进则不可堪乃以棒香一茎揷坐前甎缝中焚之须臾香尽灰不散宛如一完香焉予取而悬诸壁上至第五日犹未散因思其故为作觧以散之夫是物也其将中抱憾积愤凝滞于此而有不释然耶抑焚犹未焚而托此以为永久耶二者虽有间焉而其精诚感致则一也遭世乖变人定胜天即一物之防而其用之所措固有幸有不幸焉耳盖宾筵广设幄锦帏罗庖翟荐德恪举殊仪上肃环冕下列笙歌君臣交庆委佩鸣珂旅语之际嘉谋孔多闻善即听若决江河王猷下降枯槁滂沱雍容揖逊永息干戈上安下顺宇内冲和则唐虞三代之境界也烧异薫以昭明德固已有之舍彼其处而来焚吾狱中焉此何等气象也墐栊掩户日影不通尘留负鼠隙引污风一息淹淹百虑忡忡其与吾环列而偕坐者不过三五囚徒东西南北偶此相逄或十三四龄口尚乳之防子或八九十岁须眉皓然之老翁身披带索首冒飞蓬额蹙气防肌削肠空纵蓄百金一动即穷荷校灭耳罪彼不聪手梏足械脓白血红俯就坎窞仰叫穹窿使闻之者皱眉见之者戚恫甚至于不能为心则闭目掩耳佯为瞽聋尔来焚此可谓择地择人之未审忽于所入而谬于所从者矣久而不化疑有神明类彼志士之死不瞑呜呼其刘忠愍耶抑周迹山浦竹塘耶不死正寝死此福堂名垂不朽同彼霄壤与我国家为龙为光虽然陵谷有时而变迁金石亦至于消泐故凡合气成质寓形宇内而为人为物者终归于尽天地如此其大也古今如此其远也其孰不荡为灰尘而扬为飘风乎尔其欲外消息盈虚之常道观反复无穷之世变以后天而终乎是固无此理也吾为尔摩散之再拜而祝之曰匪人焚尔惟尔自焚尔不馨香与物常存煅以烈火腾为烟氲上而不下聚而不分直冲霄汉变为奇云余香不断苾苾芬芬龙逢比干相与为群尔宜自慊胡为云云理无二致吾以喻人事茍可死何惮杀身愿尔速化归彼苍旻乐天委运还尔之真拜起凄怆双泪盈襟呜呼易化者一时之形难化者万世之心形化而心终不化吾其何时焉与尔乎得一相寻也&lt;p&gt;</t>
  </si>
  <si>
    <t>讼者公言也所以攻夫不公者人莫不有之不特人也凡有血气者莫不有之不特有血气者凡物之相戾者莫不有之故圣人观诸干坎而名之曰讼天水相违也坎险而内干徤而外险徤相乘而成讼则圣人有以见人情之变言不尽公矣是故讼之始义之激也智之致也人物皆有之其也义之贼也智之蔽也君子之所深恶恒人之所弗尚小人之所乐为无弗公言矣凿空扇虚丑诋巧刺变乱黑白颠倒邪正顺其欲者跖蹻为贤非其志则夷齐为污蔓延流衍莫知底极盖日甚焉虽明者不能矣习经好文之士宜痛绝之也然以天下观之南土则文于北土者也北土寡讼而南土之讼乃繁以南土较之江右若文于诸邦矣诸邦寡讼而江右之讼实繁何哉岂习经好文之士反工为口语巧于讦讪乎古称邹鲁之士龂龂守礼不闻其蠧政毒民如是也岂经不当习文不当好耶岂小人鄙夫假经诡文以饰其诈耶彼习经好文卒为贼义蔽知之事何若推鲁朴陋者目不识书而自信其天耶南海陈公梦祥由大理寺副拜江西佥事其操高其学硕熟烂天下之故者于其行予原讼以问之必有以复我也已&lt;p&gt;</t>
  </si>
  <si>
    <t>岸海有古祠奉捍沙神者余暇日过之循其垣则恶木朻然而乌鸢噪其颠入其户则毒草茀然而蛇虺蟠乎中有屋焉仆而不支有像焉剥而不完老巫揖而进曰是祠阅五百春秋矣尝能以祸福恐乎人有疾必祷水旱必祷海贾泝涛往来者必祷神皆荅之如响百谷岁登无蜚蝗霜雹大疫之灾人既乐业至者如归由是剪荆棘而宫室之或光怪夜见髣髴金支翠旗自天而降而日有事于是者麏至及其废也咸玩而侮之神亦不能祸福于人岂盛衰关于造物者乎余曰嘻是土木而衣冠也昔非神也而神之者人也今非弗神也而人弗之神也若何怪焉是夕宿于神之旁有介而弁者见于梦曰吾既辱子子何毁之过耶子见吾土木而衣冠也独不见衣冠而土木乎小而邑邑有令大而郡郡有守其为祸福甚于神也罢软者茍禄贪纵者败法非守令而土木与内附百姓外柔四方生杀系其喜怒黜陟由其向背执天子之柄而位百寮之首不啻神之魁然而贵者也出则陈兵而驱入则复壁而居目瞽而黑白相混耳塞而淫雅不殊非宰相而土木与吾假丹青之饰而托乎太阴使玩者有时而惧彼肖天像地握珠玉被锦绣且伥伥焉尸居而鬼躁未始见德于人子奚不以诮吾者诮彼与万金虽积不救然脐之祸三窟徒营岂免排墙之厄吾恐栋焚而及巢燕基圮而殃穴蚁其不为吾祠之毁者几希余应之曰汝之所斥者似矣而非其实也昭昭者或愚皎皎者或污安知其才足有为而时不可为乎介者又曰胡广历六帝而无称于时一卢怀慎耳张华裴頠祸至而不图一曹爽兄弟耳人物不同而同为土木已余无以诘觉而识其语将献诸上惧执政者之不悦也故尼&lt;p&gt;</t>
  </si>
  <si>
    <t>强圉大渊献之岁嘉平之月除夕前二日吴子坠舷折足昼夜仰号七旬痛乃定定后五阅月乃离榻又五阅月乃杖藜自遭患至是期矣尚不良于行吴子拊膝叹曰异哉余此足也古之人跣掲陶鱼茧胝躬耕穿履践雪蹑蹻担簦若是者吾足未经也今之人高门悬薄日往趦趄造请逢迎徤步风趍若是者吾足未能也改岁多暇祥琴既声避喧集野聊尔曵行欲一跌而弗振匪三爵之沉防彼险而弗踣此优逸而菑生意者多行非礼刻肌椎髓天降大罚以惩淫宄邪抑断腕决蹯全予首领塞马非妖支离获幸邪胡为宜瘳而久不瘳也足忽应声责吴子曰足不负子子则负足多矣昔也仕不择禄诎体小邑驱置风尘之下跪伏庸防之侧污吾足一也既乃触天网坠危机婴金木受榜笞污吾足二也朝祥暮歌圣门所讥临深履薄百世之师子皆弗念以及熸夷污吾足三也子有三大负于足诟莫甚焉尚何让我以奔趋而怖我以险艰嘲前轨之永饰忘已迹之多愆且吾为子足多历年矣进弗使升华陟要乘坚跨肥委蛇玉阶侍从黼扆退弗使却影离尘高蹈遐放息响空虚流憩闲旷徒匍匐以学步昧筋力之日丧履坦途而未迈追逸驾其奚望纵此足之无玷亦何禆于贞亮孽匪神作祸不知创称天引命诡情谲狂安得无咎哉安得无咎哉若夫步及奔马而不免为僇者非关足也珠玉无胫而含耀华匵者世所瞩也故夏后偏枯而称圣乐正因伤而训垂申徒遗形于子产无趾务学于仲尼跛卿霸晋膑子师齐相中山者膑脚之司马代穰侯者折骼之范睢咸以俶傥光扬乎下体岂缘陋足借誉于丰躯顾惭嫓美于数子何患见哂于跛夫&lt;p&gt;</t>
  </si>
  <si>
    <t>省曾白紫芝秀才足下近承枉趾间金生用出吾子赠颂王君仲回之歌推其文章直曰奇于天下夫友朋相酬固亦贵于吹榜然不宜如此之太甚也夫文之欲奇于天下也亦难矣前哲姑置勿论国初宋王诚意伯诸公博洽聪颖伦绝一世然又倥偬兵马煎熬筹济卒皆不能大畅以并于古人逮于东里徒持浑厚闲淡之体以主张后进而委靡不振之风亦由此而开矣至治间有罗公玘者好为奇古而率多怪险饾饤之辞居金陵时每有所造必栖踞于乔树之巅霞思天想以搆脉意或时闭坐一室客有于隙间窥者见其容色灰槁有死人气皆缓屦以出吾苏都公少卿与伊乞厥考墓铭铭成告少卿曰吾为此铭瞑去四五度矣今其所传圭峰稿者大抵皆树巅死去之所得也宜其超旷今古而中契昌黎柳州者亦甚鲜矣至有不可读句而诵者是乃好奇之膏肓也夫罗公好奇终其身而且不得以擅奇名于天下仲回者年始三十其为文仅有数首亦不过谈笑觞俎率意为之而已予尝见之生涩偏苦间似释氏之言然去俗趋幽是其长也奇且未得而安能遂擅乎天下之奇哉此吾子不思之过也又尝见人称颂之作稷契加于污吏李杜献于儿曹肺肝沈昏不可救药吾子非其流也幸勿效之幸勿效之子若欲知当世能文之士愚虽不能了而所遘接者亦不下数十家各有门户各有短长待吾暇日悉当抵掌而论省曾再拜&lt;p&gt;</t>
  </si>
  <si>
    <t>往丈起山中不一岁而跻九列仆日夜引领望丈之一至者以丈素有超世之识知仆所以肩钜承艰之心为能疏附后先以共济艰危也乃读前后手翰所以教仆者则亦未越于众人之见而与仆之孤耿大谬也丈前书谓仆处余懋学傅应祯为太过恐失士心后书谓救刘台为盛德至引文潞公之事以相比今海内簪绅之侣投柬于仆者十九为此言也然皆众人也岂意有超世之识又知仆所以肩钜承危之心而所见乃亦止此乎古之贤圣所遇之时不同而处之之道亦异易大过栋挠彖曰刚过乎中当大过之时为大过之事未免有刚过之病然不如是不足以定倾而安国栋挠而本末弱矣伊周当大过之时为大过之事而商周之业赖之以存虽刚而不失为中也仆以一竖儒拥十余龄防主而立于天下臣民之上威德未建人有玩心况自隆庆以来议论虽多国是靡定纪纲倒置名实混淆自仆当事始布大公彰大信脩明祖宗法度开众正之路杜群枉之门一切以尊主庇民振举颓废为务天下始知有君也而疾之者乃倡为异说欲以抑损主威揺乱朝政故不得不重处一二人以定国是以一人心盖所谓刚过乎中处大过之时者也而丈乃以为失士心误矣吾但欲安国家定社稷耳怨仇何足惜乎至于潞公之事亦复不伦盖潞公所事者长君而其出处去就未必系宋室之安危子方狂妄后生独持馈锦一事以议论前辈此其失在于不知贤耳故潞公得以包容之仆今所处何时也主上举艰钜之任付之于然之身今权珰贵戚奉法遵令俛首贴耳而不敢肆遐方外裔献琛脩贡崩角稽首而惟恐后者独以仆摄持之耳其出处去就所系岂浅浅哉彼防人者不畏不愧职为乱阶且其蓄意甚深为谋甚狡上不及主上旁不及中贵而独剸刃于仆之身又无所污蔑而独曰专擅专擅云云欲以竦动防主阴间左右而疑我于上耳赖天地宗庙之灵默启宸益坚信任不然天下之事岂不为之寒心哉自有此谮主上食不甘味寝不安席以痛恨于忌者盖大舜堲防说之殄行孔子恶利口之覆邦故去此人以安仆也以安社稷也离明允断诚理法之正而仆所以恳恳救之者盖以仰答圣恩下明臣节耳非欲为沽名之事也而丈乃以潞公见讽误矣仆一念为国家为士大夫之心自省肫诚专一其作用处或有不合于流俗者要之欲成吾为国家为士大夫之心耳仆尝有言使我为刽子手吾亦不离法场而证菩提又一偈云高冈虎方怒深林蠎正嗔世无迷路客终是不伤人丈深于佛学者岂不知此机乎夫士屈于不知已而伸于知已今海内缙绅之侣为此言者甚众仆皆逊而谢之乃于丈哓哓不已者以丈有超世之见知仆所以肩钜承艰之心者也倘再防有缘尚当刮目相待&lt;p&gt;</t>
  </si>
  <si>
    <t>数年不睹光范偶辱过问即甚慰甚慰然又倐尔而别此情如何明日逢德光道及雅爱云云此诚斯文骨肉之至他人谁肯然者感念累日然窃有所未安者因公知我厚故不避过责辄布上左右惟公察之听之仆自庚午防诏之后即放荡形志虽饮不多而日与酩酊为伍人间百事一切置之此不但信扵乡人妻子奴仆也盖素性疏懒偶因官秩覊系数年若招豚擘鹰而一旦得此中心之快实有人所不知而已独知之者自东方多事以来闻其骁傲无状如彼即或奋然有攘臂之意随后自笑自詈以为狂奴犹尔不量即又饮酒散髪箕踞林麓此其习性之己成激之不返虽三公之贵刀锯之辱不可夺也况数钟之粟半副之纸乎仆自幼支谩无状性好是古而非今始仕时望见先皇帝宽仁大度即自私拟以为皋防稷契之业可以复见扵今而狂放易言略不修饰至皇帝嗣位之后又见其英毅果断益喜益负以为鄙志当究扵此一时交与之士反覆轻易不检惟仆言是是故谩论讥说略无忌畏日就月将几踵奇祸幸免杀身而归而二三者又补砌所无以为真有使仆含垢扵有罪者之籍与不肖之人同被驱放上辱两朝作养之恩下累先人狷介之业生平微志付之秽途情苦心局不复自爱暇日偶读皇甫规避梁冀之事与蔡邕九锡之书喟然叹曰彼何独不得含垢冒污而成致美节如此也又偶读柳宗元传曰即宗元有不同扵叔文然亲与之交而受其职任矣夫身有规邕之操而迹厕宗元扵九钖之间仁人志士宜扵此何如也今仆之所忧者在忽有犬马之疾死丘壑之下不得伸其宿心原悰耳而区区官秩之事非所念虑也瑾之用事也盖尝数以崇秩诱我矣当是时持数千金寿瑾者不能得一级而彼白区区扵我我固能谈笑而却之使饕餮崄巇之人卒不敢加扵我此其心与事亦雄且甚矣当朝大臣盖皆耳闻目见而熟知其然方台谏论列之际出扵一时仓卒未暇差别而今则又数年矣夫伊尹之辅商也一夫之不获则曰时予之辜仆即非贤者然岂少扵商之一夫哉大臣者乃忍使之杂扵孙聪曹元与云云之间邪故鄙人之心至此益放益已披髪啸歌至扵终身而不敢悔此非甘心为长沮桀溺之徒也公之义有曰古人内举不避亲时之可举不可举非仆所知也而仆之不才污秽亦非公应举之人观近臣者以其所为主扵此使识者苟为之言则所系扵公者岂细哉今仆之不可扵当世者有五而甚不宜出就官职者有二性喜嫉恶而不能加详闻人之恶辄大骂不已今诸公者皆喜明逊而阴讥此一不可翰林虽皆北面事君而勤渠阁老门下者以为贤能仆懒放畏出岁不能一造其户此二不可人皆好修饰文诈伪恭假直而仆喜面讦人未有不怒者此三不可士大夫不务修身事君之业而但呻吟诗文以为高致见其诗若文不能不怒故见辄有言而彼方望我以为美也我以言加之此四不可与相好者接必因其职事加勉戒之词多忤其所好彼或未从即拒而绝之以此亲疏多怨茍复见其所爱者又不忍不告或又告之彼即又不从而仆又绝之此五不可执德不不能信之扵人虽颇自好而当世谈论之士多加诋谤自入有罪者之籍污秽终身莫能自洁使平日所立之志扃闭沦落智高万物之上而名陷九渊之下扵中夜窃自叹悔不当轻易效慕世俗科举狥外搆此凶逆今又不儆而欲仕乎此甚不宜出者一当时同黜之人固有不幸而被污者然罪大恶极羞谈扵妇人女子之口尚十之九彼岂不觊幸仆出以为先容之地而当时宰执又率崇私爱而乏分别茍欲引其私人必援仆为喻是所以用仆者非必实知其为人而真明其有诬也如此则是以贤者之身而为不肖者之资矣语有曰君子非其招不往以不贤人之招招贤人如之何其可往哉今众人虽以不肖谓仆而仆未尝一日不以君子自谓已如此自谓而人以彼谓已盖所谓嘑尔而与乞人不屑者也此甚不宜出者二明公之意特出扵一时爱念之笃偶未详究及此然言出乎口通乎心明有日月幽有鬼神此区区平素之悃可一鉴而尽者公如觉之必信其为肝膈之实嘅然临我体我矣防公甚难既防又复匆匆不得请益而又不能迎敝邑此甚负公也谅公有以恕之乎临纸惘然春和伏惟保顺幸甚&lt;p&gt;</t>
  </si>
  <si>
    <t>昨者奉书足下披露肝胆自知交浅言深然迫扵无可若何企足下万一垂听而足下藐焉如罔闻也得非以前书详扵人情略扵事理故足下疑之乎向固与足下言矣我辈钟情中人论理区区非诎扵理也田舍之长短争讼之是非书之则污简牍传之则丑听闻屡读尊公书皆凭奴客口授都似梦语黑不可以为白鹿不可以为马通国之口谁能扪之所以静俟足下从容详察不欲皎皎自白独居其是而足下褎如充耳又不得不以颠末告请先言马跑泉一名沙泉泉虽发源东而溉田则岭以西居多环西下十里之内百家千顷水利公共也而尊公每向人云沙泉者刘氏物也郝氏攘之此岂非梦语耶泉越岭西流为三沟一沟循岭而南为滕家垱滕姓等数十家共之不佞有田十六石在内同利无争也下岭数步又分一沟折而西南为周家垱周姓等十家共之不佞有田五十余石在内同利无争也半岭直下又分一小沟北去为君家长流水而大沟直西去为聂家垱聂姓等数十家共之不佞有田一百余石在内滕垱周垱二沟去泉近地势下得水多而田少各家随便利取水故不分昼夜聂垱去泉稍远地近山而高田多水少故先年屡讼各姓照田分水日夜轮流嘉靖年间廖朗官帖及各家私约具在可凭也尊公过听使者刘寅谓此沟之水专为君家有夫君家有长流小沟其大沟专为垱设也垱专为田筑也君家田尽在上流垱下一带皆不佞与诸姓之田君家无寸土在下不知并吞此水何用自开辟有此泉即有此垱几千百年矣令祖方伯公万历丁亥年来不佞万历乙未年来皆新户也计尊公沙泉田不及三十石及令叔田不满八十余石而薄田在下流者一百六十石此泉所灌田且千石而尊公腼然以为已物此又非梦中语邪假使区区非其有而攘之亦非攘之扵君家也垱水旧分七昼夜聂秀陈进一昼一夜王安一昼一夜廖成二昼二夜王明一昼一夜王本敬一昼二夜王本义龚鹤一昼一夜今陈田属我水一昼夜王安田半属我水半昼夜廖成田半属我水一昼夜王本敬田半属我水半昼夜王本义龚鹤田属我水一昼夜计薄田该水四昼夜各姓共该水三昼夜各家公私新旧劵约可据农家以水为命谁肯相让使不佞果越分攘取众姓岂无一言而何待尊公呶呶乎古垱即在小园烟雨堤左水沟傍墙南下乙已年山水泛涨垱决为深潭众姓推田多者首事不佞捐三十金买石募邻人王天义邹少光等修筑二人现在可问也使区区非其有而攘之岂亦非其有而代他人修筑乎近年只为小奴得罪尊使刘寅挟忿阻绝上流将泉沟一带处处穿决滴水不令入沟两年禾苗枯死而尊公反谓我越分引水渡垱夫垱不渡水筑之何用有垱无水又岂非梦语邪今姑就尊公所明者晓之尊公谓廖朗水二日夜已卖与胡凤垣则胡凤垣田之有水尊公所明也然胡田之水必由小园墙下先灌薄田一片九十余石而后西南过王本敬田又东过袁照所换廖朗田又东过胡雍丘田又南过不佞买王明田又南乃抵胡凤垣田自泉口抵小园一里而近自小园抵胡凤垣田二里而遥远二里者既有水而近一里者反谓无水此又非梦语邪尊公谓王本敬向未放此水今王本敬虽死其子王天治尚在各家有劵可无烦多言至谓我以廖朗之空帖借口夫不佞之买此田本为泉田买也其各主卖此田以泉田卖也税粮之以泉田科也百年之古垱古沟非旦夕可伪造也一乡万口行道之人樵夫牧子皆知郝田共此泉何待廖朗之帖始为左验乎是又一梦语也尊公又谓我田自有堰水可灌夫小园之有堰非旧设也甲辰岁不佞弃官归始凿此池旋买龚敕熊国贤基田又抵换魏敏庵年兄田共七十余亩通濬为濠以承聂垱余水为养鱼种竹休老计原非此田之额堰也而尊公见数年新凿之池遂忘百年久开之垱是又一梦语也尊公又云不佞昔托王鹤陆仰求令祖方伯公小奴近日又贿盛使刘寅以此为无水营求之罪案事诚有之嗟乎何为其然也哉足下亦可以反而思矣夫使是水而不佞果无分乎则请求纳贿谓之赃迹使是水而不佞果有分乎则请求纳贿是勾践所以事吴太王所以事獯鬻者耳岂得已哉即区区今日告哀扵足下累然如丧家之狗奚啻鹤陆之请小奴之贿而已尊公不深思垂怜而反昌言以明得意其若之何惟尊公难与言故不佞不与之言企足下可与言故不佞娓娓言之此乃马跑泉之颠末也请更言滔口之五堰向者君家筑堰之日小奴来告但云占我四堰耳昨不佞闲行亲视实五堰也夫滔口薄田自万历二十三年董述溪以所买王鏊陈才等田十石七斗五升藕堰一口新堰一口又小堰一口又大堰水一分又泉水一分俱坐王族门首冲下凭陈楚亭抵换我倪家冲田迄今十有七年矣嗣后王姓人各以田堰基屋求售且尽而辛丑年以后尊公始卜生茔扵此地匆匆谋买皆各姓星散之田而门首堰冲下己无田可买矣藕堰下皆薄田也内止存王堂田三斗一丘王大节田二斗一丘被尊公挟买之亦不过田五斗耳今遂占我藕堰一半新堰下皆我田也内止存王大元田二丘王大茂田一丘万历二十七年我募工疏凿此堰而二家逐年止用水一分今尊公挟买遂占我新堰一半我买王宗成门首堰一口其下皆我田也止存王大化寡妻陈氏田一丘四斗尊公挟买今遂占我门首堰一半又买王爱民堰一口其下皆我田也止存王大节田一丘三斗尊公挟买今遂占我王爱民堰一口我买王大启大教兄弟三人门首堰一口尊宅无寸土在下今将堰隄掘毁斩其隄上树木称为已物我买王爱民基园一所尊使尽斫其竹篱伐大桑一株舁归此去年冬月事不佞扵时方注书小奴从外告刘家砍树不佞叱之去不愿闻也昨始亲见矣嗟夫已毁之薪木不敢望偿新筑之五堰将腼颜以为已物乎虽不佞羸弱不敢相抗人情舆论其若之何今总计君家堰下田不过二石一斗五升既不能携有余之水以溉别田何为兴无益之役以作虚器为尊公谋者劳且拙矣及不佞以告诸长者而尊公乃抄写王姓清丈册抵饰夫今之不明者非丈册也清丈在万历七年至今三十四年矣中间买卖递换即有侵越王姓人与董宅宜争扵三十年之前与我宜争扵十七年之前既经董宅与寒舍两主递换未占王姓尺土今无故而捋虎须则不佞病狂丧心矣借云尊公重买岂以二石一斗五升之田并据人五堰乎即云系水岂得径行筑断并无水者一概筑之何名乎刁民王卿王鲁无赖小人搏噬族人以奉尊公尊公唯两人之言是听今日之事两人搆成之滔口泉水从来邻里相安寂无一言自两人移住泉口需索放水之家稍不遂意辄决垱水而注之溪穿窦而泄之别田亦如刘寅所以处沙泉者尤而效之矣但滔口之害泛及众人若沙泉之害则不佞独受盖滔口尊宅之田多在下流其势不能壅水使之不下若沙泉尊宅之田尽在上流而寅使盘踞泉口尊宅田告潦而薄田生烟尘矣使者方杨然得意尽以有余之水卖之无分之家索鸡索酒索米盐吾受分者终日荷锸奔走旋放旋决不得霑一滴之润将谁愬乎故今滔口之堰虽筑不佞吞声忍受但沙泉之水相厄则薄田数百亩束手待枯而尊公锢扵寅使之言以为当然不知寅使非忠扵主也亦非讐扵不佞也与小奴争酒食起衅佃民唐大智适有牛犯山尊使执之小奴登门索取成隙不佞不知也及秋旱不佞卧病园居闻泉上喧閙遣小僮劝谕而尊使谓不佞将以奉告先为一切无端语以激尊公尊公以为然彼遂横行无忌以不佞分水卖与高林孙正年滕举王大才等家而聂垱以上沿沟一带隄堘千孔百窦塞扵此决扵彼上流田满即掘水使之东注涓滴不得过岭西矣薄田何尝霑一杯之赐乎家奴得罪祸延主人殊为无辜两年枯旱亦足以少泄不平之恨倘犹谓未足其害何时而己尊公耄矣足下又宦出群小为政难与之言今足下归矣则足下自为政岂可使蜂虿小丑毒螫同袍至此极乎今即不敢望足下改父之政与父之臣但属尊使睦邻里体人情勿生事勿已甚往日之横已矣将来之孽止之各守分土安居乐业使一境清宁皆足下锡之福矣夫不佞扵君家无论世讲也无论瓜葛也维桑与梓世世同土吾邑桑梓之为荆棘也四方莫不闻之大都觉由群小而祸极弥天故一马饮水而曹卫之难结一女争桑而秦楚之兵起凡事类此不佞虽愚数奉教扵君子矣无奈尊公偏执不通又有数年之长不敢不逊即今牟冲滔口上下多薄田比年邻人以田舍来者一切谢绝虽力不赡亦以有尊公在彼也如牟冲周一仕之田已属我尊公有命即毁其劵而索原价居士岩王鲁之田已属我尊公重买即以予之而更以渡母桥之硗田相偿王正立正义正忠之田屋皆属我尊公欲之即委而去之他如王天位王天佐之田王天格之基屋皆来求售以尊公之故而辞之即今五堰下田二石一斗此在他人所必争者皆以尊公故而让之然则不佞何负扵尊公而必索我无已兽穷则触鸟穷则啄区区亦有血气者顾念琐琐田舍动相胡越使官府持短长是荐绅之辱而桑梓之羞也故宁缓颊告诸足下告诸长者区区所惜良重而尊公悍然不顾也岂以足下之明尚念不及此邪夫吾之有小园亦犹尊公之有生茔也尊公为千秋浄乐之土而区区图残喘旦夕之安旦夕者可以立待而千秋者无穷期也不佞以无穷期者奉尊公而盛使不能以旦夕待者容不佞扵人情亦甚拂矣足下倘能俯赐防庇使不佞一枝聊栖故乡仁里岂忘首丘是仁人之赐也必构我无已则康乐之园行将为逃亡之屋一瓢一衲何处青山不可寄吾啸傲而乃与人家奴作此恶缘诗云硕防硕防勿食我黍逝将去汝适彼乐土吾儿才与足下鹬蚌相守不才身请为奴稽首献地愿受一廛而为氓耳若不佞老且倦矣焉能日憧憧往来长与蛮貊之邦为比邻乎不多谭&lt;p&gt;</t>
  </si>
  <si>
    <t>柟闻往年执事受职走马来濬县时县主尊重防隅甚峻高其才不轻与物接明日始乘轿邸见执事之任既数日始戒官寮从事属典礼进贺逾年柟或因执事春秋祭享会食入公门于圜墙窥视则县主肃而入防而出周旋委蛇宾主轻重之仪防敢坠逸与前所闻者大异窃独不知何为而然也既而濬士大夫有所存问于柟者私道执事盛德恭爱仁贤道隆而思谦行端而体备宏外而惠中有所叩则因为之鸣以尽其节温乎如玉缜乎若金秀乎如芙蓉淡乎如秋水泛于塘澄霁而无所淆浊也曩昔县主之所以尽礼于执事者谓非由是乎哉暨柟诣御史台对发内黄见执事来毎伏谒道左执事忘其为囚以鞭挥之曰毋执事之声音颜色始得接见尤进乎圜墙之所窥识者而前士大夫所称誉果足以得其似也当是时有能脱去桎梏加我冠履法服令之得为人其体使能诎伸坐立其手足使能持行其耳目使能视听其礼貌使能揖逊退避其口使能道古今事变明仁义陈帝王之迹而无已也执事凭轩而听之则必有可观者今以刑僇之民为世摈斥虽欲自进已见逐于君子门墙矣柟又焉敢振金铁亢明刑扬其恶臭尘触于执事之庭哉虽然尝闻圣人乐天而知命贤者守义以狥死智士不废时以立功所谓乐天而知命者道德备于已险夷之来非我所致凡利害升沈通塞之故举勿问焉则周公居东孔子围陈其人也所谓守义以狥死者不幸而祸变加我者或是与虽死以定分可也加我者或非是与虽死以顺受亦可也然则奚死哉死于义则止尔若荀息之死节叔孙豹之守难彼诚深乎是也所谓不废时以立功者略小嫌以自污藏器以待时而用其道于天下者也略小嫌以自污者所失者一节而所全者大分也藏器以待时者权也而用其道于天下者垂大名于天地洪济万物而大行斯世者也昔子犯之负戈管仲囚槛而显齐者非与夫柟以盲眛入死刑诚见黜于周公孔子者若荀息叔孙豹则为其君引节今柟缘雠坐诬而罹之极刑即狥死其所守者何义哉独柟罪章所载一见释于御史樊公再见疑于太守张公使有解倒悬者淂没其齿终其愚则柟愿为伯臣执鞭夫岂无肤寸之功以谢天下哉今特囚拘牢狴去冠饰而联绁之其体非复能诎伸坐立其手足非复能持行其耳目非复能视听其礼貌非复揖逊退避其口非复能道古今事变明仁义陈帝王之迹假令执事致之堂陛赐之跪拜使出话言不过颓然一囚而已又安能决胸臆开口一辞为君子应对哉夫柟淹狱数年心思轇轕毎传钟鼓及狱卒喧呼警报则便悸怖久之始能定日间与囚徒杂处或勉强一笑不过乱愁苦忘儿女思尔非有可谓乐然后笑者也使忧能伤人则吾岂可以延岁月不死哉比年来桎梏无昼夜或为文赋腹槀成则请于司圜氏解刑而后书已则复刑以故多鄙俗无足观然犹不以为耻而献之官府亦欲司命者知柟颇从事于斯免搒笞云尔夫虎豹恶兽君子忘其凶秽而寝之皮取其文也今柟凶秽异于虎豹而有其文或者为君子之所寝邪谨录旧所为文五首赋二首杂体诗二十首托诸生钱子万选李子应宿敬上执事倘忘其凶腐之质而寝其皮毛之文烛日月之光而赐之以不死之惠俾柟求士大夫所称与亲炙盛德而叩其鸿音则夫圜墙之所见内黄之所得者愧然而失矣&lt;p&gt;</t>
  </si>
  <si>
    <t>人至辱远书词指慇懃谬蒙嘉奖窃计某奔走下吏卒无一日之闲不能千里致问愧汗流趾顾抱咫尺之义过为足下所诵然闻君子不责报而废施志士不矜能而伐德故悲欢随场者众人也振难赴急亦海内交游之通义耳奚足多焉曩仆在旴时会足下奏当已成阅狱状状多钩织悲夫冤哉冤哉未推案流涕也君子负义于下流贤士绳行于不肖今世之諐訾足下煦者倡曰刻薄妬者目曰卖重怨者斥曰奸邪贪者诬曰婪利论列曰饰虚名荐引曰植党援幽黜曰排善类乡人不比曰好诡异进士外补曰破选格凡以责足下者此而已虽然足下何谓无过比如风之生也穴焉空积豫末信于众人而径直不虞其后何谓足下无过但愿足下才负傥荡行怀孤独靡能循智保位卑论侪俗致身显耀独扞当世之文辄乃予观往古词人才士辄悲其动遭轗轲仰天堕涕况今亲遘见之如东洲者耶仆素喜读今世士大夫文字而得其人物武功则康对山北地则李崆峒信阳则何大复大江以西有足下然武功北地俱以诬坐废信阳虽不废终亦早死名位大不显而足下乃抱不测之罪眠戈万里碛沙塞草潇凉异俗昔人所悲谚曰蛾眉胎妬才美秧祲今足下得无类是乎无论北地且评武功当逆瑾之时朝为张防夕履要位武功以十年修撰不得一调可谓持正君子矣徒累高名污迹同乡然终不诡于大雅保身之义孔子居卫见南子居鲁见阳货赴佛肸之召此何为者其道非可与拘儒曲士语也故子云留莽梁公事周箕子明夷异世所符曷磨而磷曷湼而缁然后之诋毁子云转深讹舛每讼斯冤心孔发热嗟夫嗟夫此固未易与俗人道也日者问足下于渭厓渭厓曰是在我在我我其有待乎姑徐徐仆且喜且难之曰今夫煦者妬者怨者贪者行其说而是非颠倒公道不明矣先生曰徐徐他宰执亦曰徐徐今宰执不爱时体有如先生者乎即有如先生则亦曰徐徐已耳民负冤则直之恐其不早也乃士大夫之冤则顾曰徐徐尔如此而煦者妬者贪者怨者之说卒有能忌惮之者耶既又退语人曰冤哉东洲若卒有能白之者然命也夫達人不以夷险易操毁誉殊志足下试观义命之说精矣敢附以闻亦欲足下之由然而雝雝若无与然以待也则命在我矣念言有怀侍坐无缘北望塞尘何胜慷慨&lt;p&gt;</t>
  </si>
  <si>
    <t>某自退休以来杜门丘壑不复一涉人间事今且七十有一老矣委骨九原计亦旦夕间耳特因我公在上敢进一言以图首丘之安窃谓江南诸郡财赋所出我国家根本之地也迩年民力告竭田舍流亡而风俗薄恶更有不可言者说者谓自倭夷入防所在兵兴而增徭加赋以至于斯然而吾党放肆日甚一日顾上下相蒙依回迁就其所击搏者不过假卖莱之佣以塞责耳民生之疾苦士风之污下谁则恤之凡若此者皆其瞻前顾后之念重而患得患失之心胜也时事日非将不知其所终矣昨岁海中丞廵抚兹地触目激中直前向往凡所举措皆智巧之士所深避而不肯为者此其人岂易得哉特以一二事矫枉过正遂哗群议致弗克终以去此固世道升降之机而秉陶钧者恐亦不可以不加之意也请即其一二事为公言之如贪污官吏货盈囊槖而诛求无已尊贵公卿田连阡陌而交易不明游花棍徒白役府县以渔民利者一官动至百人无赖奸猾营充孤老以冒官粮者每县几及千数士风澜倒民俗侈靡嘱托动致千金燕会必具百味诸如此类皆其所欲深究而痛惩者未及施行而端倪已露其诸不便者莫不惴惴然疑且惧矣特以驿传之夫凡涉势要之官者必革致使舟之难行告讦之词凡牵乡官之名者必准致刁风之竞起乃竟以此而徙其官俾其设施之不究此正所谓以尺寸之朽而弃其合抱之材也良匠之用木恐不若是而有以人事君之责为民择官之任者可无深长之思乎鄙人是以不揣出位而敢为公一及之也公如少留意焉俾继于后者因其所长而损其所偏则江南之民庶有更生之望而为世道虑者要亦非小矣垂尽老人越分奉书亦恃公之高谊素欲为生民立命也&lt;p&gt;</t>
  </si>
  <si>
    <t>粤天生民惟民有欲乃作君师俾寄乎理故帝王之治井授防分务存普济而玉烛之化人熙户给自臻大同粒被之外靡图滋羡富贫之目于斯未分自夫鸿古既降穷纵肆趋茹杯土茅之俗遐珍甘峻雕之风起故天下之民五性蛊其衷十盗集其室盈则骄革僭于宸御歉而匮瘁謟赴顿陶赀镪丰溢者力适而势彰釡箧单虚者友疏而家诮于是各人其人各心其心舍孑身皆胡越处一姓为仇讐攫而争也如猛兽鸷鸟豢而养也如廐肥栏畜然禄以德享财非悖入精英之聚神所殃多藏之门鲜不罹咎如汉卓以郿坞而族晋崇以金谷而收若是烬防者不可胜纪良足鉴矣然昏惑沉沦危亡安乐莫不熙熙利来穰穰利往贪墨掊克而桀心充位饕餮苟得而跖行塞闾贵豪积货于丘山元庶槁躬于沟壑呜呼此天下之所以日就于匪康而贫士之所以希觏也困亨贞于周辞无怨难于洙训岂我诬哉然庸彚虽繁廉资者特受情澜虽倒清介者独持则代亦有其人焉由今论世即事考心或逸尚高盘弗屑尘秽或怀冲养顺恐扰天和饱仁饫德则澹视如云苦节清修则严挥若凂保身明哲以远害而轻履命舛乖以居易而泰是皆襟侔造意轶遐皇不以欲疚不以俗磷不以终渝者也吁哉卓乎其诸蜂营蚁竞而灵凤丹山神龙苍海超然无累矣乎使天下皆贫士之心焉则揖让成而雍皥登矣讵可易视之哉慨其不乐世闻名迹韬閟间有散见经史百家者不有类传曷便披抑马迁之纪货殖未免兴污扬雄之赋逐贫岂能激浊陶歌萧咏缃帙多遗某也幼遭坎虽处屡空之时缅思古人实获宴如之抱癸已之春青阳卧疾乃就榻上徐为编摩姬周迄今凡得七十五人列为二卷务皆毕老无荣斯登芳简倘先穷后達老乏少殷有一朝之遇者皆所未编也始之迹述继以颂扬庶乎景表懿德远揄素风则是传也非徒为一已之私好将以望天下之困穷君子庶几有闻而起也&lt;p&gt;</t>
  </si>
  <si>
    <t>昔人谓文章关乎气运而声音与政相通岂不信然哉乃若诗以言志固文章之英华而声音之橐籥也先王陈之以观风诸侯贡之以献俗实以寓庆让黜陟之典而扶世立教之义盖莫大焉使其末艺细故而无益于理乱则古昔盛时之君相方设官立政体国经野之不遑何乃为此不急之务耶周室东迁政教号令不及于天下行人不采风乐官不達雅而各国卿大夫交邻聘问犹以防言相感揖让之间必称诗以谕志盖以别贤不肖而盛衰隆替亦将于是乎征焉春秋之后聘问歌咏不列于侯国学诗之士逸在布衣而闾巷之辞无复上達汉武立乐府而采歌谣于是有赵代之讴秦楚之风亦可以观风验俗而知厚薄延至晋魏六朝多缓弱绮靡之词没风谕兴感之义唐人以诗取士作者辈出风流习尚大雅日漓而艺林词客顾皆极口推尚模拟诵法尝自以为不及盖七八百年于兹无有异议直谓宋人无诗元以来虽学唐总不能得其肯綮此其言若出一口而于身心性情世教民彝关系与否置弗论也呜呼亦甚乎其惑且诞也久矣吾友是堂俞君谢宪长家居杜门温绎旧所读书间乃尽索我明诸名人诗彚次成编凡数百家家为删定缀以小序题曰皇明百家诗以彰昭代人文之盛刻成属余序之余谓俞君平生规为经略欲有为于时而弗克究其志以归掩目渊濳于世若无涉凡所以维持世风警切时事者有不能以但巳也其为是者盖自附于古人陈诗采风之义而岂为骚人墨士立赤帜哉夫苟取其所编而遍观之则我明自开国以至于今气随运复文与时迁而人品士类污隆高下一讽咏之间可以知其大都矣秉陶钧以斡旋元化一匡皇极者将不有征于是耶余故历述诗之为教以明俞君之所以集是编者匪直艺焉而已也&lt;p&gt;</t>
  </si>
  <si>
    <t>从化县旧无志志之者今令灌阳吕子天恩也既梓且竣以尝受业乃请序于予予阅之终篇深有感焉遂序曰天下大势之所趋天地神不能易而易之者人也昔疑斯语乃今信之嗟乎从化自昔一羁縻溪洞耳隋唐之际冯盎所据迄于宋元叛服靡常作邑以来孚譓之日久矣吕子始至观其形胜则北山以南扶舆淑清两秀峙流溪襟带翠巘碧澜晖映上下玩之令人乐而忘去问其风俗则枫陬茅麓铿琅皆弦诵声胜冠之士相拱揖而谈道且使搦彤管辄成缛辞枹鼔不戒于其心而寇警反在新顺逖闻不轨则樵夫笑之稽诸郡乘俗杂魋结性狠善斗激气服蔓诬谓人谋乘电盗牛竞夸天赐法以绳之每每掲竿而称乱今岂有是哉揆厥所元则高原瘠壤商旅罕至非有果布之凑也灌溉飜防椎练觕楮终岁仡仡取给篁竹绝无外务非有声色狩猎之娱也抱其颛慤不知书业夫谁与易之故设学之初儒衣鸟骇被选就廪至者畏踧不宁何则其质锢而其见蔽也自黎氏起甲族登玉堂之署为柱下史经纬礼俗先之牖之李长汀辈又多蝉联科荐而誉髦向风以故比屋诗书牙璋不耸儒者之效也吕子清慎且勤民治益固凡其所徴文献实多取诸韶山云夫尧舜之道集于仲尼洋洋文德洽于裨海百越则信遐矣其可称道者吾广南越也苍梧西越也象郡骆越也江右杨越也八闽东越也永嘉瓯越也防稽于越也溪峒皆介其间至于勾吴断髪文身之乡也荆楚筚路蓝缕之俗也巴蜀鱼鳬蚕丛之国也钜圹深林均为荒服奎耀文明在在邹鲁无间阻焉俗吏刀笔筐箧苟以簿书为务则虽邹鲁且将不闻弦歌矣而况夫远方曶爽闇昧之区初得耀于光明者哉且百裔罗施古称方弃而弗图以教化难也今云贵且建藩而轩冕等中州矣向谓符祝役人之魂土木换人之骨者又安在哉盖天下有道固有仲尼所不与易者存焉诚使其始若不能易也贞洁其身以先之设为礼文以牖之重之以节用爱人之令则民性无拂而道之浃者深矣邪僻销而守义固忍为干纪作乱之事乎故曰基广则难倾根深则难防理节则不乱胶结则不迁予而今而后知天下大势之所趋而卒易焉者仲尼之道行也顾污暴乃倍吾道何也惟理与文道固在兹哉予深有感于是故表而出之以风世焉&lt;p&gt;</t>
  </si>
  <si>
    <t>元锡次刘三五公诸所为洞稿盖屡复而叹也曰王夫子见之矣始公逮事王夫子也王夫子时开府防学徒日远近至语心质学者众矣公负笈冒风雪造焉王夫子一见异之语诸学徒曰是子享予清福者今读公诗次其所为之若洞语绎其志严察其辞惧约其行俭质其操廉栗栗乎惧泥滓之污得毫毛入其心昭昭乎志掲日月而行之也严险阻之几故辞危而惧窒易从之欲故行节而俭秉不磷之坚故操贞而一于物也蜕故寓言也远于道也进故指言者深读之者如采薇首阳茹芝商谷服菖阳九节而聆幽泉之活活也污者可以澡其行顽者可以改其操易者可以肃其辞懦者可以立其志怀忠敬慈孝之素者读之不知涕泗之无从下也记有之曰清明在躬传有之曰风之者远若斯稿者义兼之矣夫柔木兴温恭之咏蟋蟀谨太康之防伐檀歌食力之勤洋泌畅乐饥之怀固诗之所以敎也或曰公于诗文也亦意之乎今之言道者易其辞而可矣其意之何也曰理精者防远气浑者辞朴心平者音舒道要者语约诚易其辞而可则典训雅颂爻彖文言果如今之人言否耶是故公近体诸作盖犹有蹊径存焉古箴铭诗则商敦周罍古润黯积矣今洞语则上尊黄目清明中通矣固雅俗同和所以异也曰首阳圣之清也而隘隘何圣也曰难言哉难言哉同尘而和光德者一之混者污焉公乐善如已出语人善将推而进之也惟惧其不昭曰遗世之行達人尚之公其達也夫吁不志荡者驰而识達者旷耶乃远游天问之篇凌云子虚之赋其辨矣公于天尝至笃其官芒砀也称循吏焉嗟夫盖太上有中行者作焉吾未之逮也若公者可谓靖矣可谓靖矣&lt;p&gt;邓元锡曰余西防安成历青原白鹭之坵宿南山梅源兴遐思焉既得见诸缙绅先生及采里俗童稚耳语也数数称侍御公之为人及陟三峰闻所谓云霞洞者栖焉接款语连日夜盖心诚厌服之公于生亦戚戚乎相然信以心也己属校其诗文凡六日而竟凡若干卷复为之题其端如此&lt;p&gt;</t>
  </si>
  <si>
    <t>云间杨起岩从游于内翰陆先生鼎仪逾年而归娄东之士请言赠之予时数往来于鼎仪亦尝闻起岩之为人及其踵予门拜焉则又见其衣冠之饰步趋之谨语言应对之不茍信所谓方进而未已者哉故因诸君之请而进之昔鲁之富人有奇病者轻暖之弗适也肥甘之弗嗜也细氊广厦之弗乐与居也而垢污之是衣秽败之是食腐鼠之壤鲍鱼之肆遇之以终日焉然亦自丑其病之奇也遍谒于里之医里之医镵石之毒以熨之汤液醪醴以攻之弗已也闻千里之外有若秦越人者则治任裹粮竆日之力而造焉至则镵石毒熨之试汤液醪醴之攻不加于里之医也而饮食嗜好之复其常者日骎骎焉富人者乃趋跄而归以夸其里里之医莫能诘也逾年而病复作凡为医者笑之何则始之病者蔽于欲而失其好恶之正也丑之而求疗焉者心之明也众医之弗效者视之玩也居无何而愈者所向专而易为力也逾年而复作者自足害之也起岩昔之所自病者吾固不得而知之游于乡之校尽友于乡之善士者有年其志未足也不远数百里而游学于兹是不犹舍里医而慕越人之尊者乎兹其闻道而往充然有得是不犹求疗之复常而徜徉以归者乎夫引槁药石以已病者医师之功而撙节爱防不贰其病者存乎其人焉耳医弗与也君子之于学何以贰于是哉起岩慎是以往无忘疢疾则亦将骎骎乎心广体胖之域而肤受之病君子有弗病矣不然予恐先生长者之病吾子也又奚翅众医之窃笑而巳哉&lt;p&gt;</t>
  </si>
  <si>
    <t>谢德明居紫水之曲古冈城西人也以半江自号其志识岂尘埃中人也哉白沙先生咏之以八诗予尝访半江半江出示予予曰半江取其半而不全何也意者有取于水欤曰一江吾得其半亦足以自老矣其间往来而利涉者顺境居少逆境居多惨晦清明形于天而去来忻戚动于中弃其半以与人吾不与也予自楚经吴以至于越明而行晦而息心境泊如无所起也江之半君其与我乎哉然而半江不出户庭者防年其荡涤垢污不往不来停蓄乎自然者有非予之所能及也予闻溟海之上多异人混迹于鱼猎之间非人所能识也半江亦尝游乎汗汗漫漫浴日滔星之天而见之欤为我谢曰黄鹤楼西李承箕者尝以月夜登楼望东海而长啸其毋壤虫我也哉&lt;p&gt;</t>
  </si>
  <si>
    <t>自关雎之化熄而闾巷之间无复汉广行露之风自彤史之职废而闺门之内不闻妇训母仪之懿于是乎天理日微人欲日炽桑中濮上之音延于天下幸而天理之在人心有不冺焉者故裙襦之中亦有能闲礼义守贞操不降其志不辱其身临大节而莫夺赴水火而如归若吾乡吴烈妇者岂世道所得而变耶盖烈妇为里人某妻遭乱与其夫仓皇避难去家西行一里许闻鼓噪声足弱勿能步度不可免乃谓其夫曰君宜自脱祸弗以妾为累夫曰子将若何烈妇曰妾义不受污惟有死耳夫号泣不得巳而舍去既而游兵四集将追及焉适道旁有池曰梅塘水洁且深遂投其身以没后数日兵尽夫踪迹至其处见烈妇尸浮池面虽盛暑而颜貌如生乃举而葬焉时岁戊戌之夏六月也其后好事者闻之为传其事而荐绅能言之士又从而歌咏焉盖亦秉彝好德之良心有不能已者今某之孙以其文若诗彚为一帙谒予而告曰先人有美而弗知不明也知而弗传不仁也吾将以是传之子孙俾无忘烈妇之训愿丐先生一言以张之噫吾于是有以见世道升降之机矣皇明启运礼教维新而闾阎一二女妇已能自拔流俗而趋夫礼义岂非天意将兴文明之治于今日而有开必先者乎异时国家采民风被管弦以比隆于二南之盛者不有取于是耶是又不但为一人一家之美而巳故为序而不辞&lt;p&gt;</t>
  </si>
  <si>
    <t>嘉靖六年冬十月初六日予防恩起废复除广东按察司佥事职盐法屯田明年四月朔视事前堂曰明慎后堂曰持廉秉公后堂之后有堂三间左为予室右为胥吏所居中与后堂称自堂后经室后而东有亭在竹间曰清节前堂之西自小廊入折而南渡桥临池有台曰濯缨台后有亭曰喜有皆前人所名予不敢更唯最后堂未名见堂后一嘉树根蟠于牡蛎之墙袅袅若龙枝拂于市舶之舍童童如盖广可三间而高过之初不知为何木询之土人但曰梡树梡树至询其字或曰东筦之筦或曰草菅之菅予皆疑之盖树之名必从木岂从竹从草也初官甚冗未暇考阅意将制一字于木旁贴一完字曰梡有木如此可谓完矣比考古书果为此字公退对之繁阴满檐清风自生炎方得此殊觉肃爽因忆西曹之槐故山之松小浣之桹皆可珍赏故曰见树轩曰松卧泉曰青盖异地同情扁曰孤树夫岭南之树不为少矣若鉄梨花梨之为美材若荔枝龙眼之称佳果若松柏槐榕之足清荫何地弗植何人弗识梡也人且昧其名则植之者罕矣堂前后有梅数株竹数百竿芙蓉芭蕉芰荷之类若干本其大而乔者唯梡举无与并焉树谓之孤冝也堂谓孤树亦宜也钱谷刑名之猥琐嫌疑谤怨之由生必有特立独行之士不避怨嫌法期于必行不受污湼守期于必不可夺乃可以共是职居是堂也夫受污湼而移所守者诚不足道矣有守而避怨嫌不敢尽法者斯亦为名之流耳何有于特立独行也乎何补于是职也乎何取于是堂己乎故以孤树名吾堂庶朝夕居之见树而生警比之盘几绅韦之器严师益友之人也客有过之者爱赏不忍去毎曰孤哉树乎美哉堂乎强哉堂之人乎敢问其所以孤主人对曰众无与伍之谓耳客曰此孤之名耳非孤之本也本立则支茂支茂则荫广荫广则观奇观奇则爱钟而无与伍矣于是主人乃悟立本之道&lt;p&gt;</t>
  </si>
  <si>
    <t>天下盐运司多无学而河东有学天下学多立石题名而河东题名于壁南昌熊子天秀巡盐河东之期年既已巩禁垣鼎庙学濒行而建题名碑走币于栅以问记夫河东较利之地运学讲义之府商贾逐末之流髦士务本之人故非义无以辨利非士无以形商故作士莫如敦实敦实莫如尚名进士者未仕者之所求以至者也已仕者之所由以行其志者也其名可不重乎故录字以尊名也录经以原名也录登科次第以实名也录地以稽名也录官以成名也录始仕及未仕者虚其下以俟名也录始正统丁夘本运学之复建也诸士子朝升而暮降左瞻而右顾前之车后之辙昔之形今之影宁无怵惕于中乎曰斯人宽以戒狭曰斯人果以戒疑曰斯人刚以戒懦曰斯人廉以戒贪曰斯人忠信以戒伪曰斯人达以戒滞曰斯人高以戒污曰斯人謟病吾直曰斯人弱病吾立曰斯人暴病吾仁曰斯人险病吾心曰斯人夸病吾德奉七戒袪五病于是考政于是善俗于是康国其科巍其名显其熊子之志乎不然则彼进士者三年之间而四五百人当日即弗闻者多矣又奚贵耶柟闻之音者稷契题名于唐虞益皋龙逄题名于夏伊傅题名于商七君子晋产也名至今存并日月光故有题一世名者有题千万世名者诸士子如欲题千万世名以与七君子并则熊子固欲磨上党之崖砻大行之石挽西河而模墨本于天下矣熊子名兰柟姓吕&lt;p&gt;</t>
  </si>
  <si>
    <t>萝石翁者不知为何人也姓董氏讳澐字复宗萝石其别号也其先汴人始祖曰健为宋武功大夫扈从南渡家于澉浦其后曰仲真者迁海宁之钱山澉浦世肄戎习其兄源长当往戍萝石请代之遂复家澉浦初学为诗不解随俗营生业独好吟咏遇时序之更风物之变古迹奇踪幽岑远壑及夫人情世态之可欢可哀可骇可愕可慨可庆一于诗以寓之家徒四壁一毫不入于心时名能诗者吴下沈周关西孙一元闽中郑善夫皆与游往来赓倡遇佳辰辄携亲知荡舟江湖拖屐云山凌危履险吟啸忘返放浪于形骸之外凡所欲之或冲风雪或冒零雨或乘夜月虽豺虎交前魅伺途众不能从亦独行孤往不顾吴越好事家毎悬榻伺之乃纪为五馆记平居乐义好施不计囊橐有无兄贫则捐已产粥以给之海宁卫指挥某人因贫不能赴京袭职竭所有与之以速其行所知邬鲁者以田易值易毕鲁疾亟出劵燬焉卒复纪其毎闻当世之贤人君子所在不计寒暑远近辄投贽纳交见后生工一辞励一行亟称屡叹不能已晚闻阳明先生讲良知之说趋听数日乃悔曰不尔可称人乎遂幡然就子弟列时年六十七矣旧所与游闻皆笑之但曰吾从吾所好而已遂更号从吾道人且读内典遂究心释老忽若有悟乃喟然曰今日客得归矣于是援庐山故事与海门僧法聚者集诸缁俗结社寺之丈室又号白塔山人澉浦废寺有钟卧地俗传其灵异乃募资树楼以登之甫讫工而疾不起属纩之日视日早晚曰吾其归与又口占一诗曰我非污世中者俦偶来七十七春秋自知此去无污染一道天泉月自流遂暝目其子举人谷以予与萝石尝有一日之雅乃以九杞山人许台仲所为志寄王宗范请予为传乃叙而论曰人各有志品各不同其事毎不相为然论世而考德者必归一之其志其为其品始定若萝石翁者始嗜吟诗习之垂老晚乃执弟子礼于阳明先生之门欲为儒学既而又逃释老遂以没世吾诚不知其何志何为何品者也虽然就其所志而言则萝石者实可谓超然斯世锱铢不入乐善无求其贤于人何如哉&lt;p&gt;</t>
  </si>
  <si>
    <t>博鸡者袁人素无赖不事产业日抱鸡呼少年博市中任气好鬭诸为里侠者皆下之元至正间袁有守多惠政民甚爱之部使者臧新贵将案郡至袁守自负年德易之闻其至笑曰臧氏之子也或以告臧臧怒欲中守法防袁有豪民尝受守杖知使者意嗛守即诬守纳巳赇使者遂逮守脇服夺其官袁人大愤然未有以报也一日博鸡者遨于市众知有为因让之曰若素名勇徒能籍贫孱者尔彼豪民恃其赀诬去贤使君袁人失父母若诚丈夫不能为使君一奋臂邪博鸡者曰诺即入闾在呼子弟素健者得数十人遮豪民于道豪民方华衣乘马从群奴而驰博鸡者直前捽下提殴之奴惊各亡去乃裭豪民衣自衣复自策其马麾众拥豪民马前反接徇诸市使自呼曰为民诬太守者视此一步不呼则杖其背尽创豪民子闻难鸠宗族僮奴百许人欲要簒以归博鸡者逆谓曰若欲死而父即前斗否则阖门善俟吾行市毕即归若父无恙也豪民子惧遂杖杀其父不敢动稍敛众以去袁人相聚纵观欢动一城郡录事骇之驰白府府佐快其所为阴纵之不问日暮至豪民第门捽使跪数之曰若为民不自谨冒使君杖汝法也敢用是为怨望又投间蔑污使君使罢汝罪宜死今姑贷汝后不善自改且复妄言我当焚汝庐戕汝家矣豪民气尽以额叩地谢不敢乃释之博鸡者因告众曰是足以报使君未邪众曰若所为诚快然使君冤未白犹无益也博鸡者曰然即连楮为巨幅广二丈大书一屈字以两竿夹掲之走诉行御史台台臣弗为理乃与其徒日张屈字防金陵市中台臣惭追受其牒为复守官而黜臧使者方是时博鸡者以义闻东南高子曰余在史馆闻翰林天台陶先生言博鸡者之事观袁守虽得民然自喜轻上其祸非外至也臧使者枉用三尺以雠一言之憾固贼盩之士哉第为上者不能察使匹夫攘袂群起以伸其愤识者固知元政紊弛而变兴自下之渐矣&lt;p&gt;</t>
  </si>
  <si>
    <t>烈妇清江人也姓彭氏清江县学生熊崇文妻也崇文贫而好学烈妇织絍给之不告劬勚故人称内助贤必曰彭氏云初华林贼之寇端州也姜通判妾被执义不辱死之崇文以语烈妇意在激之也烈妇曰此妇人分内事耳既而贼果至攻东门不破焚城外庐舍杀人烈妇走遇贼被执之尽脱簮珥与贼不得免贼牵之入室将污之烈妇则抱庭柱不行贼怒以铁锤击之烈妇怒骂曰狗贼无礼我不爱生宜速杀我贼拔刃截其衣领惧之烈妇不为动贼犹迟之时里中妪亦被执在傍劝之曰何苦如是烈妇叱之曰是何言吾意决矣第语吾夫自爱于是贼知不可夺也始刃之血流满地烈妇犹骂贼不绝口而死贼去崇文收其尸其色如生过者悲焉有泣下者呜呼贤哉烈妇可谓死于义矣夫彼戴须眉服冠绅携志丐生防大僇于天地间者观此亦可省哉或者谓烈妇之死成于激此不知烈妇者也此说行则忠臣孝子之志孤矣慨惟世降而俗漓为世道计者恒激之以作其气是故名节之训义生之别清议之讥评国史之华衮鈇钺激之也至矣然犹贸贸焉莫知适趋也呜呼何况妇人又况应变于卒至之时予窃悲夫天下之不能皆激也使天下为子为臣果皆成于激而为子孝为臣忠亦何病于激而顾以之加烈妇也故曰谓烈妇之死成于激者不知烈妇者也烈妇死一年副使提学先生关西李公以其事闻于朝许立石旌表今立石明伦堂之右&lt;p&gt;</t>
  </si>
  <si>
    <t>武林山中有乞市者衣裂履穿貎舒而心逸索人食独宽一市人疑以问乞者则曰吾战卒也主军阵三岁而不一敌卒多死惟吾善走得存不若往丐之为愈也市人闻而责之曰尔何不义若此矣今海夷之延祸也民业凋瘁农蚕不时吾延颈以望战倾耳而待防尔何不自奋亡命而不思耶乞者曰吁公谬罪我昔者士卒连部运旄而示令者惟主军一人焉军令吾进则进之令吾退则退之于凡防画变见以出胜负者一皆主军之所施非吾卒之能夺也今府库之入岁且七八而布于召募者六焉坐饮卧餐曾不知习练之劳奇伏之训一旦赴江川昧地道突然夷来弓刀自废当是之时惟知走之为豫也主军不能以自罪而归于部长部长不能以自罪而归于行伍行伍不能却且罪且死矣吾安恋升斗之饷以寄命于卒哉故宁以乞市自终耳虽然吾乞有年今亦有得于乞者我自朝至夕经千舍而千乞焉然与之者不为喜抗之者不为怒多寡亦不为计也饥而食焉饱而息焉或绝吾乞亦坦然以嬉无富贫之动虑无骨肉之累情远锋镝忘胜败逍遥乎闾巷任所寓而为之家今吾年且六十余矣以百约之则来者少而往者多也知其进亦不可以成功拜侯故退而乞市以全其身耳非袖手视败以甘为不义哉陈子闻而叹曰若乞者似亦有道者之流欤余尝观上世百胜之师矣必先练其兵卒以待其敌一或有势不可则出奇设伏以收万全之功今安有不习技而能幸胜者哉乞者知其故且自度师必无终遂乃匿形于污流以远祸害随缘寝食淡然得失之外其较之千金之子劳簿算计费直为子孙忧消长抵死而不悟者不亦远甚耶&lt;p&gt;</t>
  </si>
  <si>
    <t>嘉靖丙申岁吏部最天下有治行吏五十人上名迹天子请以为従臣制可于是五十人皆征入而丹阳令来君名在选中既入拜兵部职方主事改礼部精膳居有顷精膳主事臣汝贤昧死言臣幸以甲科待罪县令为陛下防元元无状陛下不以臣能薄拔擢郎署臣志分荣矣而臣不幸有犬马疾不能朝夕门下污省署臣不胜大愿愿赐罢臣得近医药再望见阙庭愿尽死力于是天子哀怜之与告归归五日为闰十二月朔日卒于家年仅三十六尔呜呼贾谊短折欧阳詹生李贺皆不待终养死又何其不幸之轨一也造物者不常幸生才幸生才而中道委弃不观其成此又何也当正德末季东南士习猥陋极矣经生不欲究明指归踵悖驰舛几幸利禄文士则凑饤偶俪蜿娈蟺联剽掇故藻以为容泽此犹不能涉靡曼之堂户又焉睹尔雅深厚者哉来君起童子华采振暴及壮乃益沈思术学探抉微眇自六经先秦汉以来诸家言贯穿附离捡押其辞以肆其文然后其为道闳远奥雅将与古作者同风而竟死矣岂非天乎始君乡举及礼部试皆第二比当大对同对生谓来子必高等巳而第三甲同进士出身士论稍哗矣及当授官谓来子必京朝诸郎官然竟奉新知县莫谁何其然奉新江西陋邑也其俗犷斗狠讼抵讦扲键务必胜不胜则阴伺持上官短以责右巳无何依违之不且立去君至批根其尤数人痛法绳之既而曰此岂道化意邪其他固赤子于是开学馆延进诸生为指示经法为文章躬行如是而饬诸生归以讽其父老子弟父老子弟皆曰吾令良颇辑不为非诸部使者大异之荐上其能凡在奉新十月而调丹阳丹阳道冲两都舟车至西郭门日数十百县令日出出河浒造请诸大夫贤者磬折为礼视供具徒一一口指授无失宾客意久之归县中为民均赋平争讼调徭作不暇给矣又时时延进学官诸生说经训劝行如奉新时愈开广馆谷讽诵不绝亦自其中心好乐之然巳罢甚竟积瘁呕血至不支云君居职廉归时予亲见其橐中不能十金所至务为民兴利在奉新开下五乡塘潴水令田肥饶视上乡等在丹阳则濬练湖溉田田少旱患生平无所玩好但嗜读书自为诸生至剧吏口未尝废称说也雅游自同年之隽与四方贤豪有名皆愿交亲之武进唐顺之闽中王慎中钱塘杨祐以道义文艺相取其乐善诩诩推置自喜诚其中不能自解也触情纵谈不忌虑旁后人亦以此忌之谤怒兴矣且自古号称贤者孰能免多口哉彼于世龃龉其心诚有所合也岂弟君子无信谗言夫惟君子而后无听语曰盖棺事乃定来子死至不能为敛而谓其去而受同列之餽金也安在哉安在哉初君病甚应元省之涕泣执应元手曰余有心子知之乃今巳乎遂卒二岁而应元为论次其大节刻之墓石系曰来君讳汝贤字子禹壬辰进士也其先世河南鄢人系出宋龙图学士之邵之邵孙时知绍兴死而葬萧山遂为萧山人去绍兴十一世而为君高祖雍雍生曾祖珪珪生祖昉昉生父东母孙氏配安人钱氏仁和人也生二男二女二男长曰献防次曰献功二女长许聘山阴胡芾后二岁未嫁死次许聘钱塘许旸孙应元子也铭曰&lt;p&gt;与子游兮泽宫庶见君子兮其文有容嗟君子兮胡见尔树松兮与子游兮上国庶见君子兮其仪不忒嗟君子兮胡见尔树栢兮岿其窽中坚且好矣嗟君子兮遐不寿矣噫&lt;p&gt;</t>
  </si>
  <si>
    <t>呜呼呜呼尚忍言乎往忆同第君为壮夫十年以长比屋而居余喜谈学辨晰陆朱居默熟视弗厌弗俞负疴而南君司水符銮江之上下榻维舻时疫甚炽僮仆告痡岂无姻友过门而趋君为心恻时来胥薪水是给分廪与蔬或朝就问或午或晡款款耳语抚床及肤众畏其染劝勿过迂君咈曰嗟胡是之拘人且效尤孰侍孰扶孰汲孰爨病孰与苏豪猾王纪干法以逋逮及弟绩既伏其辜彼瞷在阨斧丧槖虚数万来贿介以名姝日夕屏伺间露揶揄枕席防觉奋起索驱托君闲卫防人苞苴纵忍贫死不为利污君向鹤翁骇而长吁凡今谈学睢睢盱盱考其曲衷有氓弗如孰如罗君至今不逾浮沈淟涊岂斯人徒从兹莫逆意气益孚幸其获瘳酹酒欢娯十有五旬乃判征裾不赖仁者必委沟渠厚德未报空此头颅亦再离合情亲亦疏遥闻宦辙南北载徂巳酉之岁停桡见诹剧谈昼夜潭为枯综经错史钩考图守嘿为诮期必著书辛亥过岭枉道山庐信宿不舍更出绪余尺书往来时举一隅毫髪未契辄见责诛力辨性体知止之殊余亦不让囊倾锱铢涂畛违越期之桑榆炎风播虐传闻不虞拒以福善天道岂诬言者三至失声惊呼身如可赎宁惜防躯孰为问疾如君劬劬方俟榇返长号路衢事左不偶莫致束刍君之大节更仆莫敷父子授受兄弟友于视欲酖毒味道醍醐古昔是镜检防为奴室无姬媵门绝祝巫知希者贵战胜弗癯载论出处偃蹇﨑岖宁淹郎署不媚钧枢翔鹓吓鼠老马随驹人皆化茅已独守株麾移三郡剡腾两都庭谢刀笔野颂均输昔病毒徭有梁可逾昔困委积有悬使车迨登藩省益峻而孤贪夫在位封豕孽狐亦有强宗如虎如防断狞猘如挥湛卢氛消海市日静郊墟楚歌来暮忭舞于途粤人饮食祝而后哺凡兹巨细咸足范模使据要津定乱訏谟兼收众美自可枝梧岂无才智转圜应枹岂无文采章炼句镂背善迩俗曾是弗愚必如君者始可谓儒柰何弗憗毁璧陨珠古云难谌殆其信诸悠悠后死何益有无念出再造目断心瞿因悲弱质曷异柳蒲九京閴寂百年须臾尺寸不立与速朽俱感此盟心君闻否欤呜呼&lt;p&gt;</t>
  </si>
  <si>
    <t>自东越之学兴指独知为良即良知为圣使人一洗其支离骛之习内求诸心可谓尤切固者为之惑心在内以人见之知为知以耿耿之小明为明而不通于本盖二三传而失者益远至先生实始悟人为仁悟同人为为仁以良知为觉以三界一心为大觉指恕之端即舒雁舒鳬同群乐生皆归于仁体指仁之天即旅行群宿防防依依并畅其本心论赤子之心则胎娩乍分初与母离即哇哇一啼直明其不忍论未发之中则喜怒哀乐未有交接即平怀一种深信其冺然于是标孝弟慈之真心贯通乎家国天下谓仁渊浩为在我和光于日用人伦此先生之学所以为独见其大不离于宗者也彼及门之徒即心自信信心自足或乃流于猖狂自恣甘于随俗习污者固为滞其言筌而离迷于本况世之人即江海之混混而疑其深广即形影之妍媸而訾其鉴照者又岂足与于先生之真哉元锡未冠及先师先友从先生游四十一年于兹矣自冣初发心谓同向方招徕引翼业萟植之为町畦中之荪荃迨大圆镜智现诸影像彼是历然终并包之为药笼中之姜桂盖先生所以造元锡者时其煦妪时其捭阖欲罗之于范围在元锡之所以事先生者时同所同时异所异以自辅于助我迨于今夏过余衡门晏晏晤言曰惟心源君言及此予心释然指乾坤之二体为两曜之高悬一饭三遗起坐留连而何悟中宵绸缪之语即终生永诀之谈也耶霏雪冥郊走哭一奠絮酒只鸡有泪如霰尚飨&lt;p&gt;</t>
  </si>
  <si>
    <t>灵王二十二年谷洛鬭将毁王宫王欲壅之太子晋谏曰不可晋闻古之长民者不堕山不崇薮不防川不窦泽夫山土之聚也薮物之归也川气之导也泽水之钟也夫天地成而聚于高归物于下疏为川谷以导其气陂塘污庳以钟其美是故聚不阤崩而物有所归气不沈滞而亦不散越是以民生有财用而死有所葬然则无夭昏札瘥之忧而无饥寒乏匮之患故上下能相固以待不虞古之圣王唯此之慎昔共工弃此道也虞于湛乐淫失其身欲壅防百川堕高堙庳以害天下皇天弗福庶民弗助祸乱并兴共工用灭其在有虞有崇伯鲧播其淫心称遂共工之过尧用殛之于羽山其后伯禹念前之非度厘改制量象物天地比类百则仪之于民而度之于群生共之从孙四岳佐之高高下下疏川导滞钟水丰物封崇九山决汨九川陂障九泽丰殖九薮汨越九原宅居九隩合通四海故天无伏阴地无散阳水无沈气火无灾燀神无间行民无淫心时无逆数物无害生帅象禹之功度之于轨仪莫非嘉绩克厌帝心皇天嘉之胙以天下赐姓曰姒氏曰有夏谓其能以嘉祉殷富生物也胙四岳国命为侯伯赐姓曰姜氏曰有吕谓其能为禹股肱心膂以养物丰民人也此一王四伯岂繄多宠皆亡王之后唯能厘举嘉义以有在下守祀不替其典有夏虽衰杞鄫犹在申吕虽衰齐许犹在唯有嘉功以命姓受祀迄于天下及其失之也必有慆淫之心间之故亡其氏姓踣弊不振绝后无主堙替圉夫亡者岂繄无宠皆黄炎之后也唯不帅天地之度不顺四时之序不度民神之义不仪生物之则以殄灭无至于今不祀及其得之也必有忠信之心间之度于天地而顺于时动和于民神而仪于物则故高朗令终显融昭明命姓受氏而附之以令名若启先王之遗训省其典图刑法而观其废兴者皆可知也其兴者必有夏吕之功焉其废者必有共鲧之败焉今吾执政毋乃实有所避而滑夫二川之神使至于争明以妨王宫王而饰之毋乃不可乎&lt;p&gt;</t>
  </si>
  <si>
    <t>臣闻天之所与必先赐以符瑞天之所违必先降以灾变此神明之徴应自然之占验也昔武王周公承顺天地以飨鱼鸟之瑞然犹君臣秪愳动色相戒况于季世不防继嗣之福屡受威怒之异者乎虽夙夜自责改过易行畏天命念祖业妙选有德之世考卜窈窕之女以承宗庙顺神祗心塞天下望子孙之祥犹恐晚暮今乃触情纵欲倾于卑贱之女欲以毋天下不畏于天不媿于人惑莫大焉里语曰腐木不可以为柱卑人不可以为主天人之所不予必有祸而无福市道皆共知之朝廷莫肯一言臣窃伤心自念得以同姓拔擢尸禄不忠污辱谏争之官不敢不尽死惟陛下深察&lt;p&gt;</t>
  </si>
  <si>
    <t>治河有上中下策古者立国居民疆理土地必遗川泽之分度水埶所不及大川亡防小水得入陂障卑下以为污泽使秋水多得有所休息左右游波宽缓而不迫夫土之有川犹人之有口也治土而防其川犹止儿啼而塞其口岂不遽止然其死可立而待也故曰善为川者决之使道善为民者宣之使言盖隄防之作近起战国壅防百川各以自利齐与赵魏以河为竟赵魏濒山齐地卑下作隄去河二十五里河水东抵齐隄则西泛赵魏赵魏亦为隄去河二十五里虽非其正水尚有所游荡时至而去则填淤肥美民耕田之或久亡害稍筑室宅遂成聚落大水时至漂没则更起隄防以自救稍去其城郭排水泽而居之湛溺自其宜也今隄防陿者去水数百步远者数里近黎阳南故大金隄从河西西北行至西山南头乃折东与东山相属民居金隄东为庐舍往十余岁更起隄从东山南头直南与故大隄会又内黄界中有泽方数十里环之有隄往十余岁太守以赋民民今起庐舍其中此臣亲所见者也东郡白马故大隄亦复数重民皆居其间从黎阳北尽魏界故大隄去河远者数十里内亦数重此皆前世所排也河从河内北至黎阳为石隄激使东抵东郡平刚又为石隄使西北抵黎阳观下又为石隄使东北抵东郡津北又为石隄使西北抵魏郡昭阳又为石隄激使东北百余里间河再西三东迫阨如此不得安息今行上策徙冀州之民当水冲者决黎阳遮害亭放河使北入海河西薄大山东薄金隄埶不能远泛滥期月自定难者将曰若如此败坏城郭田庐蒙墓以万数百姓怨恨昔大禹治水山陵当路者毁之故凿龙门辟伊阙析底柱破碣石堕断天地之性此乃人功所造何足言也今濒河十郡治隄岁费且万万及其大决所残亡数如出数年治河之费以业所徙之民遵古圣之法定山川之位使神人各处其所而不相奸且以大汉方制万里岂其与水争咫尺之地防此功一立河定民安千载亡患故谓之上策若乃多穿漕渠于冀州地使民得以溉田分杀水怒虽非圣人法然亦救败术也难者将曰河水高于平地岁增隄防犹尚决溢不可以开渠臣窃按视遮害亭西十八里至淇水口乃有金隄高一丈自是东地稍下隄稍高至遮害亭高四五丈往五六岁河水大盛增丈七尺坏黎阳南郭门入至隄下水未逾隄二尺所从隄上北望河高出民屋百姓皆走上山水留十三日隄溃二所吏民塞之臣循隄上行视水埶南七十余里至淇口水适至隄半计出地上五尺所今可从淇口以东为石隄多张水门初元中遮害亭下河去隄足数十步至今四十余岁适至隄足由是言之其地坚矣恐议者疑河大川难禁制荥阳漕渠足以卜之其水门但用木与土耳今据坚地作石隄埶必完安冀州渠首尽当卬此水门治渠非穿地也但为东方一隄北行三百余里入漳水中其西因山足高地诸渠皆往往股引取之旱则开东方下水门溉冀州水则开西方高门分河流通渠有三利不通有三害民常罢于救水半失作业水行地上凑润上彻民则病湿气木皆立枯卤不生谷决溢有败为鱼鼈食此三害也若有渠溉则盐卤下隰填淤加肥故种禾麦更为秔稻高田五倍下田十倍转漕舟船之便此三利也今濒河隄吏卒郡数千人伐买薪石之费岁数千万足以通渠成水门又民利其灌溉相率治渠虽劳不罢民田适治河隄亦成此诚富国安民兴利除害支数百岁故谓之中策若乃缮完故隄增卑倍薄劳费无已数逢其害此最下策也&lt;p&gt;</t>
  </si>
  <si>
    <t>臣闻忠无不报信不见疑臣常以为然徒虚语耳昔荆轲慕燕丹之义白虹贯日太子畏之卫先生为秦画长平之事太白食昴昭王疑之夫精变天地而信不谕两主岂不哀哉今臣尽忠竭诚毕义愿知左右不明卒从吏讯为世所疑是使荆轲卫先生复起而燕秦不寤也愿大臣熟察之昔玉人献宝楚王诛之李斯竭忠胡亥极刑是以箕子佯狂接舆避世恐遭此患也愿大王察玉人李斯之意而后楚王胡亥之听毋使臣为箕子接舆所笑臣闻此干剖心子胥鸱夷臣始不信乃今知之愿大王熟察少加怜焉语曰有白头如新倾盖如故何则知与不知也故樊于期逃秦之燕借荆轲首以奉丹事王奢去齐之魏临城自刭以郤齐而存魏夫王奢樊于期非新于齐秦而故于燕魏也所以去二国死两君者行合于志慕义亡穷也是以苏秦不信于天下为燕尾生白圭战亡六城为魏取中山何则诚有以相知也苏秦相燕人恶之燕王燕王按剑而怒食以駃騠白圭显于中山人恶之魏文侯文侯赐以夜光之璧何则两主二臣剖心析肝相信岂移于浮辞哉故女亡美恶入宫见妒士亡贤不肖入朝见嫉昔司马喜膑脚于宋卒相中山范雎拉胁折齿于魏卒为应侯此二人者皆信必然之画捐朋党之私挟孤独之交故不能自免于嫉妒之人也是以申徒狄蹈雍之河徐衍负石入海不容于世义不茍取比周于朝以移主上之心故百里奚乞于道路缪公委之以政戚饭牛车下桓公任之以国此二人者岂素宦于朝借誉于左右然后二主用之哉感于心合于行坚如胶漆昆弟不能离岂惑于众口哉故偏听生奸独任成乱昔鲁听季孙之说逐孔子宋任子冉之计囚墨翟夫以孔墨之辨不能自免于谗谀而二国以危何则众口铄金积毁销骨也秦用戎人由余而霸中国齐用越人子臧而强威宣此二国岂拘于俗牵于世系奇偏之辞哉公听并观垂明当世故意合则秦越为兄弟由余子臧是矣不合则骨肉为讐敌朱象管蔡是矣今人主诚能用齐秦之明后鲁宋之听则五霸不足侔而三王易为也是以圣王觉寤捐子之之心而不悦田常之贤封比干之后修孕妇之墓故功业覆于天下何则欲善亡厌也夫晋文亲其讐强霸诸侯齐桓用其仇而一匡天下何则慈仁殷勤诚嘉于心不可以虚辞借也至夫秦用商鞅之法东弱韩魏立强天下卒车裂之越用大夫种之谋禽劲吴而霸中国遂诛其身是以叔孙敖三去相而不悔于陵仲子辞三公为人灌园今人主诚能去骄傲之心怀可报之意披心腹见情素堕肝胆施厚德终与之穷达亡爱于士则桀之犬可使吠尧跖之客可使刺由何况因万乘之权假圣王之资乎然则荆轲湛七族要离燔妻子岂足为大王道哉臣闻明月之珠夜光之璧以闇投人于道众莫不按剑相眄者何则无因而至前也蟠木根柢轮囷离奇而为万乘器者以左右先为之容也故无因而至前虽出隋珠和璧祗结怨而不见德有人先游则枯木朽株树功而不忘今夫天下布衣穷居之士身在贫羸虽防尧舜之术挟伊管之辨怀龙逢比干之意而素亡根柢之容虽竭精神欲开忠于当世之君则人主必袭按剑相眄之迹矣是使布衣之士不得为枯木朽株之资也是以圣王制世御俗独化于陶钧之上而不牵乎卑辞之语不夺乎众多之口故秦皇帝任中庶子防嘉之言以信荆轲而匕首窃发周文王猎泾渭载吕尚归以王天下秦信左右而亡周用乌集而王何则以其能越拘挛之语驰域外之议独观乎昭旷之道也今人主沈谄谀之辞牵帷廧之制使不羁之士与牛骥同皁此鲍焦所以愤于世也臣闻盛饰入朝者不以私污义底厉名号者不以利伤行故里名胜母曾子不入邑号朝歌墨子回车今欲使天下廖廓之士笼于威重之权胁于位势之贵回面污行以事谄谀之人而求亲近于左右则士有伏死堀穴岩薮之中耳安有尽忠信而趋阙下者哉&lt;p&gt;</t>
  </si>
  <si>
    <t>商鞅用于秦变法定令行之十年秦民大悦道不拾遗山无盗贼家给人足民勇于公战怯于私斗秦人富强天子致胙于孝公诸侯毕贺&lt;p&gt;苏子曰此皆战国之游士邪说诡论而司马迁闇于大道取以为史吾尝以为迁有大罪二其先黄老后六经退处士进奸雄盖其少小者耳所谓大罪二则论商鞅桑羊之功也自汉以来学者耻言商鞅桑羊而世主独甘心焉皆阳讳其名而阴用其实甚者则名实皆宗之庶几其成功此则司马迁之罪也秦固天下之强国而孝公亦有志之君也修其政刑十年不为声色畋游之所败虽微商鞍有不富强乎秦之所以富强者孝公务本力穑之效非鞅流血刻骨之功也而秦之所以见疾于民如豺狼毒药一夫作难而子孙无遗种则鞅实使之至于桑羊斗筲之才穿窬之智无足言者而迁称之曰不加赋而上用足天地所生财货百物止有此数不在民则在官譬如雨泽夏涝则秋旱不加赋而上用足不过设法阴夺民利其害甚于加赋也二子之名在天下者如蛆蝇粪秽也言之则污口舌书之则污简牍二子之术用于世者灭国残民覆族亡躯者相踵也而世主独甘心焉何哉乐其言之便已也夫尧舜禹世主之父师也谏臣拂士世主之药石也恭敬慈俭勤劳忧畏世主之绳约也今使世主日临父师而亲药石履绳约非其所乐也故为商鞅桑羊之术者必先鄙尧笑舜而陋禹也曰所谓贤王者专以天下适已而巳此世主之所以人人甘心而不悟也世有食钟乳乌喙而纵酒色以求长年者盖始于何晏晏少而富贵故服寒食散以济其欲无足怪者彼其所为足以杀身灭族者日相继也得死于寒食散岂不幸哉而吾独何为效之世之服寒食散疽背呕血者相踵也用商鞅桑羊之术破国亡宗者皆是也然而终不悟者乐其言之美便而忘其祸之惨烈也&lt;p&gt;</t>
  </si>
  <si>
    <t>三日宗元白得秀才书知欲仆为序然吾为文非茍然易也于秀才则吾不敢爱吾在京都时好以文宠后辈由吾文知名者亦为不少焉自遭斥逐禁锢益为轻薄小儿哗嚣群朋增饰无状当途人率谓仆垢污重厚举将去而远之今不自料而序秀才秀才无乃未得向时之益而受后时之累吾是以惧洁然盛服而与负涂者处而又何赖焉然观秀才勤恳意甚久远不为顷刻私利欲以就文雅则吾曷敢以譲当为秀才言之然而无显出于今之世视不为流俗所扇动者乃以示之既无以累秀才亦不增仆之诟骂也计无宜于此若果能是则吾之荒言出矣宗元白&lt;p&gt;</t>
  </si>
  <si>
    <t>丞之职所以贰令于一邑无所不当问其下主簿尉主簿尉乃有分职丞位高而逼例以嫌不可否事文书行吏抱成案诣丞卷其前钳以左手右手摘纸尾雁鹜行以进平立睨丞曰当署丞涉笔占位署惟谨目吏问可不可吏曰得则退不敢略省漫不知何事官虽尊力势反出主簿尉下谚数慢必曰丞至以相訾謷丞之设岂端使然哉博陵崔斯立种学绩文以蓄其有涵演迤日大以肆贞元初挟其能战艺于京师再进再屈于人元和初以前大理评事言得失黜官再转而为丞兹邑始至喟曰官无卑顾材不足塞职既噤不得施用又喟曰丞哉丞哉余不负丞而丞负余则尽枿去牙角一蹑故迹破崖岸而为之丞防故有记坏漏污不可读斯立易桷与瓦墁治壁悉书前任人名氏庭有老槐四行南墙钜竹千挺俨立若相持水防防循除鸣斯立痛扫溉对树二松日哦其间有问者辄对曰余方有公事子姑去考功郎中知制诰韩愈记&lt;p&gt;</t>
  </si>
  <si>
    <t>颍川公既葬于新郑其子尚书主客郎中述古等七人具公之行事及太常之状祁伯之铭以来告曰唯陈氏世有显人我先正文惠公历事太宗真宗而相今天子其出处始终之大节可考不诬如此故敢请以墓隧之碑予为考其世次得其所以基于初盛于中有于终而大施于其后者曰信哉陈氏载德晦显以时其畜厚来远故能发大而流长自公五世以上为博州人皇高祖翔当五代时为王建掌书记建欲帝蜀以逆顺祸福譬之不听弃官于阆州之西水遂为西水人皇曾祖齐国公讳诩皇祖楚国公讳昭汶皇考秦国公讳省华皆开府仪同三司太师尚书令兼中书令自翔已下三世不显于蜀至秦公始事圣朝为左谏议大夫其配曰燕国太夫人冯氏公其次子也讳尧佐字希元举进士及第累迁太常丞知开封府录事参军用理狱有能绩迁府推官以言事切直贬通判潮州自潮还献诗数百篇而大臣亦荐其文学得直史馆知寿庐二州提防府界诸县公事丁秦公忧服除判三司都察院两浙转运使徙京西河东河北三路纠察在京刑狱天禧三年编次御试进士坐误差其第贬监鄂州茶场未至丁燕国太夫人忧明年河决滑州天子念非公不可塞乃起公知滑州干兴元年作永定陵徙公京西转运使以办其事入为三司户部副使徙副度支拜知制诰兼史馆修撰同知天圣二年贡举知通进银台司迁龙图阁直学士知河南府徙并州知审官院开封府拜翰林学士兼龙图阁学士七年拜枢密副使其年八月参知政事居三岁间凡三请罢明道二年罢知永兴军行过郑州为狂人所诬御史中丞范讽辨公无罪徙知庐州又徙同州复徙永兴又徙郑州累官至户部侍郎景祐四年四月召拜同中书门下平章事公为人刚毅笃实好古博学居官无大小所至必闻潮州恶谿鳄鱼食人不可近公命捕得鸣鼓于市以文告而戮之鳄患屏息潮人叹曰昔韩公谕鳄而听今公戮鳄而惧所为虽异其能使异物丑类革化而利人一也吾潮间三百年而得二公幸矣在潮修孔子庙韩公祠率其州民之秀者就于学知寿州遭岁大饥公自出米为糜以食饿者吏民以公故皆争出米共活数万人公曰吾岂以是为私惠邪盖以令率人不若身先而使其从之乐也钱塘江堤以竹笼石而潮啮之不数岁辄坏而复理公叹曰堤以捍患而反病民乃议易以薪土而害公政者言于朝以为非便是时丁晋公参知政事主言者以黜公公争不已乃徙公京西而笼石为堤数岁功不就民力大困卒用公议堤乃成河东地寒而民贫奏除石炭税减官冶铁课岁数十万以便民曰转运征利之官也利有本末下有余则上足吾岂为俗吏哉太行山当河东河北两路之界公以谓晋自前世为险国常先叛而后服者恃此也其在河东凿泽州路后徙河北凿怀州路而太行之险通行者德公以为利公曰吾岂为今日利哉河决坏滑州水力悍甚每归下湍激并人以没不见纵迹者不可胜数公躬自暴露昼夜督促剏为木龙以巨木骈齿浮水上下杀其暴堤乃成又为长堤以防其外滑人得复其居相戒曰不可使后人忘我陈公因号其堤为陈公堤开封府治京师公以谓治烦之术任威以击强尽察以防奸譬于激水而欲其澄也故公为政一以诚信每岁正月夜放灯则悉籍恶少年禁锢之公召少年谕曰尹以恶人待汝汝安得为善吾以善人待汝汝其为恶邪因尽纵之凡五夜无一人犯法者太常博士陈诂知祥符县县吏恶其明察欲中以事而诂公廉事不可得乃欲以奇动京师自录事巳下空一县皆逃去京师果諠言诂政苛暴是时章献明肃太后犹听政怒诂欲加以罪公为枢密副使力争之以谓罪诂则奸人得计而沮能吏诂由是获免公十典大州六为转运副使常以方严肃下使人知畏而重犯法至其过失则多保佑之故未尝按黜一下吏公贬潮州其所言事盖人臣所难言者其平生奏防尤多悉焚其稿其他文章有文集三十卷又有野庐编潮阳编愚丘集多慕韩愈为文与修真宗实录又修国史故事知制诰者常先试其文辞天子以公文学天下所知不复命试自国朝以来不试而知制诰者惟杨亿及公二人而巳公居官不妄进取为太常丞者十三年不迁为起居郎者七年不迁自议钱塘堤为丁晋公所诎后晋公益用事专威福故人子弟以公久于外多勉以进取公曰惟久然后见吾守如是十五年今天子即位晋公事败投海外公乃见召用公初作相以唐刘蕡所对策进曰天下治乱自朝廷始朝廷赏罚自近始凡蕡之所究言者皆当今之此臣所欲言而陛下之所宜行且臣等之职也天子嘉纳之公在相位不久其年冬雷地震星象数变公言王随位在臣上而病不任事程琳等位皆在下乃引汉故事以灾异自责求罢章凡四上明年三月拜淮康军节度使捡校太傅同中书门下平章事判郑州康定元年五月以太子太师致仕诏大朝会立宰相班遂居于郑其起居饮食康宁如少者后四年年八十有二以疾卒于家公居家以俭约为法虽巳贵常使其子弟亲执贱事曰孔子固多能鄙事作为善箴以戒子孙临卒口占数十言自志其墓公前娶曰杞国夫人宋氏后娶曰沂国夫人王氏子男十人长曰述古次曰比部员外郎求古主客员外郎学古虞部员外郎道古大理评事馆阁校勘博古殿中丞修古秘书省正字履古光禄寺丞游古大理寺丞袭古太常寺太视象古秦公三子长曰尧叟为枢密使同中书门下平章事季曰尧咨为武信军节度使皆举进士第一人及第三子巳贵秦公尚无恙每宾客至其家公及伯季侍立左右坐客防蹜不安求去秦公笑曰此学子辈耳故天下皆以秦公教子为法而以陈氏世家为荣公之孙四十人曾孙二人合伯季之后若子若孙若曾孙六十有八人女若孙曾五十有四人而仕于朝者多以材称于时呜呼可谓盛矣铭曰&lt;p&gt;陈氏高节在污全洁閟德潜光有俟而发其发惟时自公启之英英伯季踵武偕来相车崇崇武节之雄高幢巨毂四世六公惟世有封秦楚若齐尚书中书仪同太师祖考在前曾孙盈后公居于中伯季左右惟勤其始以享其终惟能其约以有其丰休庸显问播美家邦有远其贻有大其继刻诗垂声以质来裔&lt;p&gt;</t>
  </si>
  <si>
    <t>公讳丹字某姓韦氏六世祖孝宽仕周有功以公开号于郧郧公之子孙世为大官唯公之父政卒雄县丞赠虢州刺史公既孤以甥孙从太师鲁公真卿学太师爱之举明经第选授峡州远安令以让其庶兄入紫阁山事从父熊通五经登科历校书郎咸阳尉佐邠宁军自监察御史为殿中侍御史征拜太子舍人益有名迁起居郎吴少诚袭许州拜河阳行军司马未行少诚死改驾部员外郎新罗国君死公以司封郎中兼御史中丞紫衣金鱼往吊立其嗣故事使外国者常赐州县官十员使以名上以便其私号私觌官公将行曰吾天子吏使海外国不足于资宜上请安有卖官以受钱邪即具防所以上以为贤命有司与其费至郓州防新罗告所当立君死还拜容州刺史容管经略招讨使始城容州周十三里置屯田二十四所化大行诏加太中大夫顺宗嗣位拜河南少尹行未至拜郑滑行军司马始至襄阳诏拜谏议大夫既至日言事不阿权臣謇然有直名遂号为才臣刘辟反围梓州诏以公为东州节度使御史大夫公行至汉中上防言梓州在围间守方尽力不可易将征还入议蜀事刘辟去梓州因以梓州让高崇文拜晋慈隰等州观察防御使自扶风县男进封武阳郡开国公食邑二千户将行上言臣所治三州非要害地不足张职为国家费不如属之河东便上以为忠一岁拜洪州刺史江南西道观察使以晋慈隰属河东公既至则计口受俸钱委其余于官罢入州无事之食者以聚其财始教人为瓦屋取材于山召陶工教人陶聚材瓦于场度其费以为估不取赢利凡取材瓦于官业定而受其偿从令者免其赋之半逃未复者官与为之贫不能者畀之财载食与浆亲往劝之为瓦屋万三千七百为重屋四千七百民无火忧暑湿则乘其高别命置南北市营诸军岁旱种不入土募人就功厚与之直而给其食业成人不病饥为长衢南北夹两营东西七里人去渫污气益苏复&lt;p&gt;</t>
  </si>
  <si>
    <t>予友蔡君谟之弟曰君山为开封府太康主簿时予与君谟皆为馆阁校勘居京师君山数往来其兄家见其以县事决于其府府尹吴遵路素刚好以严惮下吏君山年少位卑能不慑屈而得尽其事之详吴公独喜以君山为能予始知君山敏于为吏而未知其他也明年君谟南归拜其亲夏京师大疫君山以疾卒于县其妻程氏一男二女皆幼县之人哀其贫以钱二百千为其赙程氏泣曰吾家素以廉为吏不可以此污吾夫拒而不受于是又知君山能以惠爱其县人而以廉化其妻妾也君山间尝语予曰天子以六科策天下士而学者以记问应对为事非古取士之意也吾独不然乃昼夜自苦为学及其亡也居谟发其遗稿得十数万言皆当世之务其后逾年天子与大臣讲天下利害为条目其所改更于君山之稿十得其五六于是又知君山果天下之奇才也君山景祐中举进士初为长谿县尉县媪二子渔于海而亡媪指某氏为仇告县捕贼县吏难之皆曰海有风波岂知其不水死乎且虽果为仇所杀若尸不得则于法不可理君山独曰媪色有冤吾不可不为理乃阴察仇家得其迹与媪约曰吾与汝宿海上期十日不得尸则为媪受捕贼之责凡宿七日海水潮二尸浮而至验之皆杀也乃捕仇家伏法民有夫妇偕出而盗杀其守舍子者君山亟召里民毕防环坐而熟视之指一人曰此杀人者也讯之果伏众莫知其以何术得也长谿人至今喜道君山事多如此曰前史所载能吏号如神明不过此也自天子与大臣条天下事而屡下举吏之法尤欲官无小大必得其材方求天下能吏而君山死矣此可为痛惜者也君山讳高享年二十有八以某年某月某日卒今年君谟又归迎其亲自太康取其柩以归将以某年某月某日于某所且谓予曰吾兄弟始去其亲而来京师欲以仕宦为亲荣今幸还家吾弟独以柩归甚矣老者之爱其子也何以塞吾亲之悲子能为我铭君山乎乃为之铭曰&lt;p&gt;呜呼吾闻仁义之行于天下也可使父不哭子老不哭少嗟夫君山不得其寿父母七十扶行送柩退之有言死孰谓夫子墓予铭其传不朽庶几以此慰其父母&lt;p&gt;</t>
  </si>
  <si>
    <t>孔子曰刚毅木讷近仁又曰巧言令色鲜矣仁所好夫刚者非好其刚也好其仁也所恶夫佞者非恶其佞也恶其不仁也吾平生多难常以身试之凡免我于厄者皆平日可畏人也挤我于崄者皆异时可喜人也吾是以知刚者之必仁佞者之必不仁也建中靖国之初吾归自海南见故人问存没追论平生所见刚者或不幸死矣若孙君介夫讳立节者真可谓刚者也始吾弟子由为条例司属官以议不合引去王荆公谓君曰吾条例司当得开敏如子者君笑曰公过矣当求胜我者若我辈人则亦不肯为条例司矣公不答径起入户君亦趋出君为镇江军书记吾时适守钱塘往来常润间见君京口方新法之初监司皆新进少年驭吏如束湿不复以礼遇士大夫而独敬惮君曰是抗丞相不肯为条例司者谢麟经制溪洞事宜州守王奇与蛮战死君为桂州节度判官被防鞫吏士有罪者麟因収大小使臣十二人付君并按且尽斩之君持不可麟以语侵君君曰狱当论情吏当守法逗挠不进诸将罪也既伏其辜矣余人可尽戮乎若必欲以非法斩人则经制司自为之我何与焉麟奏君抗拒君亦奏麟侵狱事刑部定如君言十二人皆不死或以迁官吾以是益知刚者之必仁也不仁而能以一言活十二人于必死乎方孔子时可谓多君子而曰未见刚者以明其难得如此而世乃曰太刚则折士患不刚耳长养成就犹恐不足当忧其太刚而惧之以折耶折不折天也非刚之罪为此论者鄙夫患失者也君平生可纪者甚多独书此二事遗其子勰勴明刚者之必仁以信孔子之说&lt;p&gt;</t>
    <phoneticPr fontId="1" type="noConversion"/>
  </si>
  <si>
    <t>景祐丁丑岁六月浮汴而东将至驿名青阳者风甚不可行舟横竹箭之中屡矣柂者不能制其后防者无以奋其傍遽泊于上风多其绋纚以维之固其椽杙以系之荡动顿掣惴惴然虑飘于东岸责其人置舟危地对曰若据便地则乘流而止顺风而过者动有冲击排蹙之患姑处此以避其锐焉于是断者续之挺者防之恐惧警戒卒以无患彼扬帆乘势向我延颈而羡之者败溺不救擢撞相倚退而念曰今日之风我之患卒以全彼之利遂以倾利害不同而吉凶相诡时邪理邪或曰止者易为工进者难为巧彼知顺风之可乘不知疾风之不可乘得势者不戒临危者能惧是以祸福殊焉因志之以为行舟戒&lt;p&gt;</t>
    <phoneticPr fontId="1" type="noConversion"/>
  </si>
  <si>
    <t>备严近之选而抵非常之愆当清明之朝而罹甚重之谴孽乃自作咎将谁归伏念臣起自诸生暗于大道持款启之闻而欲经于事变信呻吟之得而希挂于功名分既过逾理宜颠越矧先帝有为之始乃群材愿效之时辄先要津以阂贤路虽预讨论者三四事而参机务者一二年凡是蠧国害民之由实臣懵学误朝之致岂亦下流之所处更令众恶以皆归偶失当时士师之刑难逃今日司直之论尚防善贷未寘严诛特从四裔之迁以正三凶之比衰疲远谪人皆知其难堪亲爱生离闻者为之太息伏惟皇帝陛下天仁自得圣孝光充抚弓剑之遗藏每加凄怆顾庙堂之旧物宁不尽伤特罪悔之至深犹典刑之为屈龙鳞凤翼已绝望于攀援虫臂鼠肝一防心于造化涕逐言出莫知所从&lt;p&gt;</t>
  </si>
  <si>
    <t>越从左史擢领西垣口出命书身参法从窃念山林之迹本无富贵之心闻命若惊固辞不获伏念臣生本西蜀家世寒儒学以父兄为师贫无公卿之助私有求于禄养辄自力于文词慨然东游无以上達际防仁祖访求直言策语猖狂恃圣人之不讳考官怪怒恶悻直之非宜孰知牾俗之言特被爱君之诏感激恩遇遂忘死生莫酬国士之知适有私门之祸未填沟壑重迫饥寒时于道涂望见神考一封朝奏夕闻召对之音众口交攻终致南迁之患生虽不遇常辱顾于二宗时不见容势殆滨于九死厄穷自致黾勉何言敢云衰病之余复被宠光之幸此盖伏遇太皇太后陛下母慈均覆坤德无私欲以任姒之明躬行尧舜之上肆求多士以道成王耆老毕防于朝廷耕筑不遗于林莽遂令拔擢猥及空疏冯唐已衰犹愿云中之往贡禹虽老未忘封事之勤譬如木之在山生则荷恩而死无所怨水之于地行则润下而止不敢辞臣之事君义亦如此欲报之意非言所殚&lt;p&gt;</t>
  </si>
  <si>
    <t>臣谨按周礼大司乐以圆钟为宫冬日至于地上之圆丘奏之六变以祀天神以函钟为宫夏日至于泽中之方丘奏之八变以祭地示夫祀必冬日至者以其气未复于上天之始也故宫用夹钟于震之宫以其帝出乎震也而谓之圆钟者取其形以象天也三一之变【圆钟为宫一变黄钟为角太蔟为征姑洗为羽各一变】合阳奇之数也祭必以夏日至者以其阴气潜萌于下地之始也故宫用林钟于坤之宫以其万物致养于坤也而谓之函钟取其容以象地也四二之变【函钟为宫大蔟为角姑洗为防南吕为羽各二变】合阴偶之数也又大宗伯以禋祀实柴槱燎祀其在天者而以苍璧礼之以血祭沈貍疈辜祭其在地者而以黄琮礼之皆所以顺其阴阳辨其时位仿其形色而以气类求之此二礼之不得不异也故求诸天而天神降求诸地而地示出得以通精诚而逆福厘以生烝民以阜万物此百王不易之礼也去周既远先王之法不行汉元始中奸臣妄议不原经意附防周官大合乐之说谓当合祭平帝从而用之故天地共犊礼之失自此始矣由汉历唐千有余年之间而以五月亲祠北郊者惟四帝而已如魏文帝之太和周武帝之建德隋高祖之开皇唐睿宗之先天皆希阔一时之举也然而随得随失卒无所定垂之本朝未遑厘正恭惟陛下恢五圣之述作举百王之废坠典章法度固已比隆先王之时矣岂袭后世一切之礼乎是以臣亲奉德音俾正讹舛讹舛之礼首宜正其大者大者不正而末节虽正无益也况天地岁祀今亦不废顾惟有司摄事而已诚未足以上尽圣诚恭事之意也臣以为既罢合祭则南北二郊自当别祀伏请陛下每遇亲祀之岁先以夏日至祭地示于方丘然后以冬日至祀昊天于圆丘此所谓大者正也然议者或谓先王之礼其废已久不可复行古者齐居近【古者致齐路寝】仪卫省用度约赐予寡故虽一岁遍祀而国不费人不劳今也齐居远仪卫繁用度广赐予多故虽三岁一郊而犹或惮之况一岁而二郊乎必不获已则三年而迭祭或如后汉以正月上丁祠南郊礼毕次北郊或如南郊以正月上辛祠昊天次辛瘗后土不亦可乎臣窃谓不然记曰祭不欲疏疏则怠夫三年迭祭则是昊天大神六年始一亲祀无已怠乎记曰大祀必顺天时二制之郊周公之制也舍是而从后王之失礼可谓法欤复议者徒知苟简之便而不睹尊奉之严也伏惟陛下鉴先王已行之明效举旷世不讲之大仪约诸司之仪卫而幸祠宫均南郊之赐予以给卫士蠲青城不急之役损大农无名之费使臣得以讲求故事参究礼经取太常仪注之文以正其讹谬稽大驾卤簿之式以裁其繁冗惟以至恭之意对越大祗以迎至和格纯嘏庶成一代之典以示万世&lt;p&gt;</t>
  </si>
  <si>
    <t>昨日公府试罢群口腾议以某名在张覃之右虽未知实恐惕无量窃以张覃者内实敏直外示谦和乐贫著书十五年未尝一日变节事继母恭惧犹初授教时一家熙熙有若太和之俗矣且魏大都也万人毕词谓之君子况郝马魏之辈十年往往相与探讨某也不佞心常慕之明公下车在近计部旋遣将以某之文近覃之文未知覃之德远某之行万万也窃敢僭冒闻于观听惶恐惶恐抑又闻古之取士也先以德行闻今之取士也先以文词闻古之得士也鲜今之得士也众借其用克归于真故周设俊造专德行可进也汉定四科参众善可进也迄有唐大正贡部伟行奇业者尽取之非行而文词者亦取之流于百世之下将为不易之典国家四海久安贤俊间出得士之众于古无上犹复仄席思贤于内诏诸侯贡士于外恭惟明公以德行文才克应其选一命而通治大郡再命而通治大都皇上速于用明公也欲因明公之贤诱天下之贤某亦何人来预明试始随贡士之列卒得知言之选感遇惟慰通于胸怀因欲尽陈其愚伏望德怜之某尝少年不量力秉志励行期到古人十五年逼寒饿绝往还除比岁一宁亲则月无废日然其心顽难通故文词不逮于覃也性复迁怪执行望于覃远矣明公决以某为先是不知覃之善行播某之恶也若立覃为先则诡薄之俗可易仁义之风可扇又孚乎古昔尊德上贤之教也幸甚幸甚某若抑而不伸则负掩贤之过言之越职则有犯上之罪伏望终始鉴宥之&lt;p&gt;</t>
  </si>
  <si>
    <t>殊闻之于师曰经者世之典常也无典常则制不立学者人之砥砺也无砥砺则器不备以周公之才朝读书百篇夕见七十二士犹恐不足以仲尼之圣自谓非生而知之好古敏以求之易象天地之准矣乃曰君子学以聚之问以辨之商书帝王之范矣亦曰王人求多闻时惟建事学于古训乃有获然则生民以来钜圣大贤未有舍夫学者西汉中叶儒教尤盛公孙董仲舒用经义决朝廷大政绰有风采夏阳男子犊车诣阙自谓戾太子万目皇皇未知所措隽不疑侃然正色引春秋而戮之孝宣霍光击节惊叹且曰公卿大臣当用经术明于大谊降及东汉兹道弥笃唐柳冕有言西汉尚儒明于理乱是以其人智东汉尚章句师其传习是以其人守名节此其效也前代为学迭相师授是以圣人之防无不坦明近世业儒怠于讲肄是以先王格训有所滞防唐李善精于文选为之注解因用教授谓之文选学皇朝太平兴国中诏馆阁讐校汉书安德裕取西域传山川名号字之古者改附近古集语钱熙谓人曰予于此书特经师授皆有训说岂可胸臆涂窜以合词章则知文选汉书尚行教授经坟大典可废讲乎殊尝窃志兹说以误朋从至于唱导儒风恢崇教本虽有素蕴未能及也今者明公过听爱忘其陋惠贶与侍讲孙公书述岷山人武陵昌期博贯诸经召寘门下枢铉之隙与之论议且欲出其撰述质于大儒辨正否臧以明公共斋盥披读载欣以抃首见执事经国佐王之志中见执事乐道尚贤之素末见执事选众成人之美非夫操尚敦懿规模宏廓元元本本焯见夫人明自乎诚觉先于后恤横目之流放勤洗心而拯接则安能屈彦辅之重勖硕生之业不远百舍命蒿莱之隐沦暍见分阴纯缃素之潭奥恂恂汲汲若是之深厚哉夫然则穆防风养万物致隆平颁清庙跻大猷于羲皇绍丕绩乎衡旦斯有日矣眷惟孱虚无足称算猥沐甄采参于季孟私用澡溉灵府温循宿艺贺吾道之有宗主跂斯人之防润泽奚独五典琴筑三年呻吟腐唇以守黄巷焦心而窥断简者哉机轴严密虑难省谒敢布肝鬲复干阍侍&lt;p&gt;</t>
  </si>
  <si>
    <t>有笃行君子曰周君者孝于其亲友于其兄弟居父母丧与其兄某弟某居于倚庐不饮酒食肉者三年其言必戚其哭必哀除丧而癯然不能胜人事者盖久而后复自孔子在鲁而鲁人不能行三年之丧其弟子疑以为问则非鲁而他国可知也孔子殁而其后世又可知也今世之人知事其亲者多矣或居防而不哀者有矣生能事而死能哀或不知丧礼者有矣或知礼而以谓丧主于哀而已不必合于礼者有矣如周君者事生尽孝居丧尽哀而以礼者也礼之失久矣丧礼尤废也今之居丧者虽仕宦婚嫁听乐不为此特法令之所禁尔其衰麻之数哭泣之节居处之别饮食之变皆莫知夫有礼也在上位者不以身率其下在下者无所望于其上其遂废矣乎故吾于周君有所取也君讳某字某某州某县人也天圣二年举进士累官至太常博士历连衡二州司理参军桂州司录知高安宁化二县通判饶州未行以庆历五年六月朔日卒于朝集之舍享年五十有一皇祐五年某月日葬于道州永明县紫微冈曾祖讳某祖讳某父讳某赠官某母唐氏封某县太君娶某氏封某县君君学长于毛郑诗左氏春秋家贫不事生产喜聚居官禄虽薄常分俸以赒宗族朋友人有慢已者必厚为礼以愧之其为吏所居皆有能政有文集二十卷君有子七人曰谕鼎州司理参军曰诜湖州归安主簿曰谧曰讽曰諲曰说曰谊皆未仕呜呼孝非一家之行也所以移于事君而忠仁于宗族而睦交于朋友而信始一乡推之四海表于金石示之后世而观考君之所施者无不可以书也岂独俾其子孙之不陨也哉&lt;p&gt;</t>
  </si>
  <si>
    <t>呜呼惟我皇考崇公卜吉于泷冈之六十年其子修始克表于其阡非敢缓也盖有待也修不幸生四岁而孤太夫人守节自誓居贫自力于衣食以长以教俾至于成人太夫人告修曰汝父为吏廉而好施与喜宾客其俸禄虽薄常不使有余曰无以是为我累故其亡也无一瓦之覆一垅之植以庇而为生吾何恃而能自守邪吾于汝父知其一二以有待于汝也自吾为汝家妇不及事吾姑然知汝父之能养也汝孤而幼吾不能知汝之必有立然知汝父之必将有后也吾之始归也汝父免于母丧方逾年岁时祭祀则必涕泣曰祭而丰不如养之薄也间御酒食则又涕泣曰昔常不足而今有余其何及也吾始一二见之以为新免于丧适然耳既而其后常然至其终身未尝不然吾虽不及事姑而以此知汝父之能养也汝父为吏尝夜烛治官书屡废而叹吾问之则曰此死狱也我求其生不得尔吾曰生可求乎曰求其生而不得则死者与我皆无恨矧求而有得邪以其有得则知不求而死者有恨也夫常求其生犹失之死而世常求其死也回顾乳者抱汝而立于旁因指而叹曰术者谓我岁行在戍将死使其言然吾不及见儿之立也后当以我语告之其平居教他子弟常用此语吾耳熟焉故能详也其施于外事吾不能知其居于家无所矜饰而所为如此是真发于中者邪呜呼其心厚于仁者邪此吾知汝父之必将有后也汝其勉之夫养不必丰要于孝利虽不得博于物要其心之厚于仁吾不能教汝此汝父之志也修泣而志之不敢忘先公少孤力学咸平三年进士及第为道州判官泗绵二州推官又为泰州判官享年五十有九葬沙溪之泷冈太夫人姓郑氏考讳德仪世为江南名族太夫人恭俭仁爱而有礼初封福昌县太君进封乐安安康彭城三郡太君自其家少微时治其家以俭约其后常不使过之曰吾儿不能苟合于世俭薄所以居患难也其后修贬夷陵太夫人言笑自若曰汝家故贫贱也吾处之有素矣汝能安之吾亦安矣自先公之亡二十年修始得禄而养又十有二年列官于朝始得赠封其亲又十年修为龙图阁直学士吏部郎中留守南京太夫人以疾卒于官舍享年七十有二又八年修以非才入副枢密遂参政事又七年而罢自登二府天子推恩褒其三世盖自嘉祐以来逢国大庆必加宠锡皇曾祖府君累赠金紫光禄大夫太师中书令曾祖妣累封楚国太夫人皇祖府君累赠金紫光禄大夫太师中书令兼尚书令祖妣累封吴国太夫人皇考崇公累赠金紫光禄大夫太师中书令兼尚书令皇妣累封越国太夫人今上初郊皇考赐爵为崇国公太夫人进号魏国于是小子修泣而言曰呜呼为善无不报而迟速有时此理之常也惟我祖考积善成德宜享其隆虽不克有于其躬而赐爵受封显荣褒大实有三朝之锡命是足以表见于后世而庇赖其子孙矣乃列其世谱具刻于碑既又载我皇考崇公之遗训太夫人之所以教而有待于修者并揭于阡俾知夫小子修之德薄能鲜遭时窃位而幸全大节不辱其先者其来有自熙宁三年岁次庚戌四月辛酉十五日乙亥男推诚保德崇仁翊戴功臣观文殿学士特进行兵部尚书知青州军州事兼管内劝农使充京东东路安抚使上柱国乐安郡开国公食邑四千三百户食实封一千二百户修表&lt;p&gt;</t>
  </si>
  <si>
    <t>元丰五年岁次壬戌六月癸酉吕君和叔卒九月乙已从葬骊山之趾先大夫之墓其孤义山请识以文惟君明善至学性之所得者尽之于心心之所知者践之于身妻子刑之朋友信之鄊党宗之可谓至诚敏德者矣乃表其墓曰诚德君子而系其身行云君讳大钧字和叔其先汲郡人皇考鹄赠司封员外郎王考通太常博士赠兵部侍郎考蕡比部郎中赠左谏议大夫由兵部葬京兆之蓝田故子孙为其县人焉初谏议学游未仕教子六人后五人相继登科知名当世其季贤而早死缙绅士大夫传其家声以为美谈君其第三子也中进士乙科调秦州右司理参军监延州折博务改光禄寺丞知耀州三原县请代亲入蜀移绵州巴西县谏议致仕居里君亦移疾不行丞相韩公子华宣抚陕西河东辟书写机密文字府罢移福州侯官县故相曾宣靖公镇京兆荐泾阳县皆不赴丁谏议忧服除独家居讲道数年仲兄龙图阁待制大防请监凤翔府造船务君起就之官制改为宣义郎防诏伐西夏鄜延路转运司檄君从事法为可辞使者请于朝君亦以礼际善而得行乃往从君亦尽力不苟以避使者愈贤之荐管勾文字数月感疾卒延州官舍享年五十有二君性纯厚易直强明正亮所行不二于心所知不二于行其学以孔子下学上达之心立其志以孟子集义之功养其德以颜子克已复礼之用厉其行其要归之诚明不息不为众人沮之而疑小辨夺之而屈势利刼之而回知力穷之而止其自任以圣贤之重如此盖大学之教不明于世者千五百年先是扶风张先生子厚闻而知之而学者未之信也君于先生为同年友一言而契往执弟子礼问焉君谓始学必先行其所知而已若夫道性命之际正惟躬行礼义久则至焉先生以谓学不造约虽劳而艰于进德且谓君勉之当自悟君乃信已不疑设其义陈其数倡而行之将以抗横流继绝学毅然不恤人之非间已也先生亦叹其勇为不可及始居谏议丧衰麻殡敛奠祭之事悉捐俗习事尚一仿诸礼后乃寖行于冠昏饮酒相见庆吊之间其文节粲然可观人人皆识其义相与起好矜行一朝知礼义之可贵久之君之志既克少施而于趣时求中未能沛然不疑然后信先生之学本末不可逾以造约为先务矣先生既殁君益脩明其学援是道推之以善俗且必于吾身亲见之既而曰有命不得于今必得于后世其始讲脩先王之法曰如有用我者举而措之而已既又知夫君子之德不存焉虽不信而不悔始也急于行已既乃至而不迫优游乎道之可乐始也严于率人既乃和而不懈使学者趋而不厌呜呼非持久不已孰能与于此君疾命扫室正席默坐问者至语未终而殁其徒闻疾或自家于官所及讣至相率迎其丧远至数十百里贫者位于别馆哭之卒时夫人种氏治其丧如君所以治谏议之丧其孤既葬而祭于家必以礼呜呼死生之际安而不惑可以见养之至道行乎妻子善信乎朋友乡党可以见诚之感君与人语必因其所可及而喻诸义治经说德于身践而心解其文章不作于无用尝撰次井田兵制为图籍案之易易大臣有荐官邸教授者法当献文君上天下为一家中国为一人赋推是道也忾乎天下矣君始娶马氏再娶则种夫人也子义山能传其父学孙男麟愈舟女一呜呼仲尼七十而变化不息颜子短命未见其止曾子老而德优先生有言乐正子与舜同术顾其行有未至若君之术与圣人同其至足以观之惜乎不得见其老放乎致极以立乎圣人之门一朝之遇措乎天下国家乃中身而止矣乌乎君之自信其所行以致其所及可为众人道者也若信诸已而知乎天者则又非众人之所可知必有君子而知君者矣安得孔子之门人与论君之德者乎&lt;p&gt;</t>
  </si>
  <si>
    <t>至和二年七月乙未枢密直学士右谏议大夫王素奏事殿中已而泣且言曰臣之先臣旦相真宗皇帝十有八年今臣素又得待罪侍从之臣惟是先臣之训其遗业余烈臣实无似不能显大而墓碑至今无辞以刻惟陛下哀怜不忘先帝之臣以假宠于王氏而勖其子孙天子曰呜呼惟汝父旦事我文考真宗叶德一心克终厥位有始有卒其可谓全德元老矣汝素以是刻于碑素拜稽首泣而出明日有诏史馆修撰欧阳修曰王旦墓碑未立汝可以铭臣修谨按故推诚保顺同德守正翊戴功臣开府仪同三司守太尉充玉清昭应宫使上柱国太原郡开国公赠太师尚书令兼中书令追封魏国公谥曰文正王公讳旦字子明大名莘人也皇曾祖讳言滑州黎阳令追封许国公皇祖讳彻左拾遗追封鲁国公皇考讳祐尚书兵部侍郎追封晋国公皆累赠太师尚书令兼中书令曾祖妣姚氏鲁国夫人祖妣田氏秦国夫人妣任氏徐国夫人边氏秦国夫人公之皇考以文章自显汉周之际逮事太祖太宗为名臣尝谕杜重威使无反汉拒卢多逊害赵普之谋以百口明符彦卿无罪故世多称王氏有阴德公之皇考亦自植三槐于庭曰吾之后世必有为三公者此其所以志也公少好学有文太平兴国五年进士及第为大理评事知临江县监潭州银场再迁著作佐郎与编文苑英华迁殿中丞通判郑濠二州王禹偁荐其材任转运使驿召至京师辞不受献其所为文章得试直史馆迁右正言知制诰知淳化三年礼部贡举迁虞部员外郎同判吏部流内铨知考课院右谏议大夫赵昌言参知政事公以壻避嫌求解职太宗嘉之改礼部郎中集贤殿修撰昌言罢复知制诰仍兼修撰判院事召赐金紫久之迁兵部郎中居职真宗即位拜中书舍人数日召为翰林学士知审官院通进银台封驳事公为人严重能任大事避远权势不可干以私由是真宗益知其贤钱若水名能知人常称公曰真宰相器也若水为枢密副使罢召对苑中问谁可大用者若水言公可用真宗曰吾固已知之矣咸平三年又知礼部贡举居数日拜给事中同知枢密院事明年以工部侍郎参知政事再迁刑部侍郎景德元年契丹犯边真宗幸澶州雍王元份留守东京得暴疾命公驰自行在代元份留守二年迁尚书左丞三年拜工部尚书同中书门下平章事集贤殿大学士监脩国史是时契丹初请盟赵德明亦纳誓约愿守河西故地二边罢兵不用真宗遂欲以无事治天下公以为宋兴三世祖宗之法具在故其为相务行故事慎所改作进退能否赏罚必当真宗久而益信之所言无不听虽他宰相大臣有所请必曰王某以为如何事无大小非公所言不决公在相位十余年外无夷狄之虞兵革不用海内富贵群工百司各得其职故天下至今称为贤宰相公于用人不以名誉必求其实苛贤且材矣必久其官而众以为宜某职然后迁其所荐引人未尝知寇准为枢密使当罢使人私公求为使相公大惊曰将相之任岂可求耶且吾不受私请准深恨之已而制出除准武胜军莭度使同中书门下平章事准入见涕泣曰非陛下知臣安能至此真宗具道公所以荐准者准始媿叹以为不可及故参知政事李穆子行简有贤行以将作监丞居于家真宗召见慰劳之迁太子中允初遣使者召之不知其所止真宗命至中书问王某然后人知行简公所荐也公自知制诰至为相荐士尤多其后公薨史官修真宗实录得内出奏章乃知朝廷之士多公所荐者公与人寡言笑其语虽简而能以理屈人默然终日莫能窥其际及奏事上前群臣异同公徐一言以定今上为皇太子太子谕德见公称太子学书有法公曰谕德之职止于是耶赵德明言民饥求粮百万斛大臣皆曰德明新纳誓而敢违请以诏书责之真宗以问公公请勅有司具粟百万于京师诏德明来取真宗大喜德明得诏书惭且拜曰朝廷有人大中祥符中天下大蝗真宗使人于野得死蝗以示大臣明日他宰相有袖死蝗以进者曰蝗实死矣请示于朝率百官贺公独以为不可后数日方奏事飞蝗蔽天真宗顾公曰使百官方贺而蝗如此岂不为天下笑耶宦者刘承规以忠谨得幸病且死求为节度使真宗以语公曰承规待此以瞑目公执以为不可曰他日将有求为枢密使者奈何至今内臣官不过留后公任事久人有谤公于上者公辄引咎未尝自辨至人有过失虽人主盛怒可辨者辨之必得而后已荣王宫火延前殿有言非天灾请置狱劾火事当坐死者百余人公独请见曰始失火时陛下以罪已诏天下而臣等皆上章待罪今反归咎于人何以示信且火虽有迹宁知非天谴耶由是当坐者皆免日者上书言宫禁事坐诛籍其家得朝士所与往还占问吉凶之说真宗怒欲付御史问状公曰此人之常情且语不及朝廷不足罪真宗怒不解公因自取尝所占问之书进曰臣少贱时不免为此必以为罪愿并臣付狱真宗曰此事已发何可免公曰臣为宰相执国法岂可自为之幸于不发而以罪人真宗意解公至中书悉焚所得书既而真宗悔复驰取之公曰臣已焚之矣由是获免者众公累官至太保以病求罢入见滋福殿真宗曰朕方以大事托卿而卿疾如此因命皇太子拜公公言皇太子盛德必任陛下事因荐可为大臣者十余人其后不至宰相者李及凌防二人而已然亦皆为名臣公屡以疾请真宗不得已拜公太尉兼侍中五日一朝视事遇军国大事不以时入参决公益惶恐因卧不起以疾恳解册拜太尉玉清昭应宫使自公病使者存问日常三四真宗手自和药赐之疾亟遽幸其第赐以白金五千两辞不受以天禧元年九月癸酉薨于家享年六十有一真宗临哭辍视朝三日发哀于苑中其子弟门人故吏皆被恩泽即以其年十一月庚申葬公于开封府开封县新里鄊大边村公娶赵氏荣国夫人后公若干年卒子男三人长曰司封郎中雍次曰赞善大夫冲次曰素女四人长适太子太傅韩亿次适兵部员外郎直集贤院苏耆次适右正言范令孙次适龙图阁直学士兵部郎中吕公弼公事寡嫂谨与其弟旭相友悌尤笃任以家事一无所问而务以俭约率励子弟使在富贵不知为骄侈兄子睦欲举进士公曰吾常以太盛为惧其可与寒士争进至其薨也子素犹未官遗表不求恩泽有文集二十卷干兴元年诏配享真宗庙廷臣修曰景德祥符之际盛矣观公之所以相而先帝之所以用公者可谓至哉是以君明臣贤德显名尊生而俱享其荣殁而长配于庙可谓有始有卒如明诏所褒昔者烝民江汉推大臣下之事所以见任贤使能之功虽曰山甫穆公之诗实歌宣王之德也臣谨考国史实录至于缙绅故老之传得公终始之节而录可纪者辄声为铭诗昭示后世以彰先帝之明以称圣恩褒显王氏流泽子孙与宋无极之意铭曰&lt;p&gt;烈烈魏公相我真宗真庙翼翼魏公配食公相真宗不言以躬时有大事事有大疑匪卜匪筮公为蓍公在相位终日如默问其边方包裹兵革问其卿士百工以职问其庶民耕织衣食相有赏罚功当罪明相所黜升惟否惟能执其权衡万物之平孰不事君胡能必信孰不为相其谁有终公薨于位太尉之崇天子孝思来荐清庙侑我圣考惟时元老天子念功报公之隆春秋从享万祀无穷作为诗歌以谂庙工&lt;p&gt;</t>
  </si>
  <si>
    <t>公姓曾氏讳巩字子固其先鲁人后世迁豫章因家江南其四世祖延铎始为建昌军南丰人曾祖讳仁旺赠尚书水部员外郎祖讳致尧尚书户部郎中直史馆赠右谏议大夫考讳易占太常博士赠右银青光禄大夫其履阅行实则有国史若墓铭在公生而警敏自幼读书为文卓然有大过人者嘉祐二年登进士第调太平州司法参军岁余召编校史馆书籍历馆阁校勘集贤校理兼判官告院又为英宗实录院检讨官通判越州属岁饥公兴积藏通有无老稚怡怡不出里闾果腹而嬉擢知齐州齐俗悍强豪宗大姓抵冒僭滥其尤无良者群行剽刼光火发冢吏不敢正视公属民为伍谨讥察急追胥且捕且诱盗发辄得市无攫金室无允坯货委于涂犬不夜吠徙知襄州襄有大狱久不决公一阅知其冤尽释去一郡称其神明又徙洪州岁大疫公储药物饮食在所授病者民以不夭死师出安南道江西者且万人公阴计逆具师至如归既去而市里有不知者进直龙图阁知福州兼福建兵马钤辖赐五品服时有大盗数千人朝廷赦其罪降之余党疑不顺往往屯聚居人惴恐濒海山林阻深椎埋剽盗依以为渊薮公以方略擒获募诱亡虏数百人增置廵逻水行陆宿坦如在郛郭召判太常寺未至改知明州有诏完州城公程工赋材省费十六民不知役而城具数月徙亳州元丰三年知沧州道由京师召对神宗察公贤留勾当三班院数对便殿其所言皆安危大计天子嘉纳之四年手诏中书门下曰曾巩史学见称士类宜典五朝史事遂以为史馆修撰管勾编修院判太常寺兼礼部事公入谢曰此大事非臣所敢独当上喻以将用卿之渐耳毋重辞五年大正官名擢拜中书舍人赐三品服时除授日数十百人公各举其职以训丁宁深厚学者以为复见三代遗风今圣天子为延安郡王牋奏故事命翰林学士典之先帝特以属公九月有母丧六年四月丙辰卒于江宁府年六十有五七年六月丁酉葬于南丰从周鄊之源头敕在所给其丧事公刚毅直方外谨严而内和裕与人交不苟合朋友有不善必尽言其过有善必推言其所长奖诱后进汲汲唯恐不逮其为政严而不扰必去民疾苦而与所欲者未尝按劾官吏所莅至于今思之天子且欲大用而公不幸死矣自大理寺丞五迁尚书度支员外郎换朝散郎累加轻车都尉母周氏豫章郡太夫人吴氏防稽郡太夫人朱氏遂宁郡太夫人元配晁氏光禄少卿宗恪之女继娶李氏司农少卿禹卿之女子男三人绾瀛州防御推官知扬州天长县事综瀛州防御推官知宿州蕲县事纲右承务郎监常州税务二女蚤卒孙男六人悊怘愈怤憇悊假承务郎余未仕孙女五人公平生无所好唯藏书至二万卷皆手自讐定又集古今篆刻为金石录五百卷出处必与之俱既没集其遗稿为元丰类稿五十卷续元丰类稿四十卷外集十卷自唐衰天下之文变而不善者数百年欧阳文忠公始大正其体一复于雅其后公与王荆公介甫相继而出为学者所宗于是大宋之文章炳然与汉唐侔盛矣初光禄公归家甚贫公竭力以养温凊防甘无一不如志者既孤奉太夫人如事光禄教养弟妹曲有恩意四弟牟宰布肇继登进士第布肇以文学论议有声当世九妹皆得其所归嗟乎子固而位于斯而寿止于斯然其所以自立者可以为不亡矣亦可以无憾矣铭曰&lt;p&gt;猗嗟子固文与质生不勤其师幼则大成学富行茂其蓄弸弸发为文章一世大惊哲人其萎邪说嘷吠公不听莹径前无阂砭废药疡扶昏剔瞆波涛沄沄东入于海姬沦刘亡文辞靡引商召羽俪六骈四组绣芬葩不见粉米公于其间鹰扬虎视发挥奥雅拣斥浮累巍然高山为众仰止栖迟掾曹翺翔书府如鸷之鹗如薪之楚出贰于越究问疾苦属岁大歉稼荒于畆兴积于民发藏于庾既助既补裹粮含哺式歌式呼谓民父母一麾出守六上郡计振张领目补葺刓弊庭不留讼狱无滥系劳之来之鳏寡以遂公殿海服有命来觌帝曰汝贤毋远王室其代予言汝勤辅弼五圣大典唯公防绎百官正名唯公训敕忠言嘉谟入则造膝公用不暨公志不卒伟望广誉如星如日石可磷兮公名不没&lt;p&gt;</t>
  </si>
  <si>
    <t>故太子少师清献公既薨之三年其子防除防来告于朝曰先臣既而墓隧之碑无名与文无以眧示来世敢以请天子曰嘻兹予先正以惠术扰民如郑子产以忠言摩上如晋叔向乃以爱直名其碑而又命臣轼为之文臣轼逮事仁宗皇帝盖尝窃观天地之盛德而窥日月之末光矣未尝行也而万事莫不毕举未尝视也而万物莫不毕见非有他术也善于用人而已惟清献公擢自御史是时将用谏官御史必取天下第一流非学术才行备具为一世所高者不与用之至重故言行计从有不十年而为近臣者言不当有不旋踵而黜者是非明辨而赏罚必信故士居其官者少妄而天子穆然无为坐视其成奸宂消亡而忠良全安此则清献公与其僚之功也公讳抃字阅道其先京兆奉天人唐德宗世植为岭南节度使植生隐为中书侍郎隐生光逢光裔并掌内外制皆为唐闻人五代之乱徙家于越公则植之十世从孙也曾祖讳昙深州司户参军祖讳湘庐州庐江尉始家于衢遂为西安人考讳亚才广州南海主簿公既贵赠曾祖太子太保妣陈氏安国太夫人祖司徒妣袁氏崇国太夫人俞氏光国太夫人考开府仪同三司封荣国公妣徐氏魏国太夫人徐氏越国太夫人公少孤且贫刻意力学中景祐元年进士乙科为武安军节度推官民有伪造印者吏皆以为当死公独曰造在赦前用在赦后赦前不用赦后不造法皆不死遂以疑谳之卒免死一府皆服阅岁举监潭之粮料岁满改著作佐郎知建州崇安县徙通判宜州卒有杀人当死者方系狱病痈未溃公使医疗之得不瘐死防赦以免公爱人之周类如此未几以越国防庐于墓三年不宿于家县榜其所居里为孝弟处士孙处为作孝子传终防起知泰州海陵复知蜀州江原还通判泗州泗守昏不事事监司欲罢遣之公独左右其政而诲其所以然使若权不已出者守得以善去濠守以廪赐不如法士卒谋欲为变或以告守恐怖日未夕辄闭门不出转运使徙公治濠公至从容如平日濠以无事曾公亮为翰林学士未识公而以台官荐召为殿中侍御史弹劾不避权幸京师号为铁面御史其言常欲朝廷别白君子小人以谓小人虽小过当力排而绝之后乃无患君子不幸而有诖误当保持爱惜以成就其德故言事虽切而人不厌温成皇后方始命参知政事刘沆监防其役及沆为相而领事如故公论其当罢以全国体复言宰相陈执中不学无术且多过失章十二上执中卒罢去王拱辰奉使契丹还为宣徽使公言拱辰平生所为及奉使不如法事命遂寝复言枢密使王德用翰林学士李淑不称职皆罢去是时邵必为开封推官以前任常州失入徒罪自举遇赦而犹罢监邵武酒税吴充鞠真卿发礼院吏代书事吏以赎论而充真卿皆出知军吕景初马遵吴中复弹奏梁适适以罢相而景初等随亦被逐冯京言吴充鞠真卿刁约不当以无罪黜而京亦夺修起居注公皆力言其非是必以复职知军充真卿约景初遵皆召还京中复皆许补故阙先是吕溱出守徐蔡襄守泉吴奎守寿韩绛守河阳已而欧阳修乞蔡贾黯乞荆南公即上言近日正人贤士纷纷引去忧国之士为之寒心侍从之贤如修辈无几今皆欲请郡者以正色立朝不能谄事权要伤之者众耳修等由此不去一时名臣赖之以安仁宗晚岁不豫而太子未定中外恟惧及上既康复公请择宗室贤子弟教育于宫中封建任使以示天下大本已而求郡得睦睦岁为杭市羊公为移文却之民籍有茶税而无茶地公为奏蠲之民至今称焉移充梓州路转运使未几移益两蜀地远而民弱吏恣为不法州郡以酒食相馈饷衙前治厨传破家相属也公身帅以俭不从者请以违制坐之蜀风为之一变穷城小邑民或生而不识使者公行部无所不至父老惊喜相慰奸吏亦竦以右司谏召论事不折如前入内副都知邓保信引退兵董吉以烧炼出入禁中公言汉文成五利唐普思静能李训郑注多依宦官以结主假药术以市奸者也其渐不可启宋庠为枢密使选用武臣多不如旧法至有诉于上前者公陈其不可陈升之除枢密副使公与唐介吕诲范师道同言升之交结宦官进不以道章二十余上不省即居家待罪诏强起之乃乞补外二人皆相次去位公与言者亦罢公得防州地远而民好讼人谓公不乐公欣然过家上冢而去既至遇吏民简易严而不苛悉召诸县令告之为令当自任事勿以事委郡苟事办而民悦吾一无所问令皆喜争尽力防事为少狱以屡空改修盐法疏凿灨石民赖其力防当二广之冲行者常自防易舟而北公间取余材造舟得百艘移二广诸郡曰仕宦之家有父兄没而不能归者皆移文以遣当具舟载之至者既悉授以舟复量给公使物归者相继于道朝廷闻公治有余力召知御史杂事不阅月为度支副使英宗即位奉使契丹还未至除天章阁待制河北都转运使时贾昌朝以使相判大名府公欲按视府库昌朝遣其属来告曰前此监司未有按视吾事者公虽欲举职恐事有不应例奈何公曰舍大名则列郡不服矣即往视之昌朝初不悦也前此有诏募义勇过期不足者徒二年州郡不时办官吏当坐者八百余人公被防督其事奏言河朔频岁丰熟故募不如数请宽其罪以俟农隙从之坐者皆免而募亦随足昌朝乃愧服曰名不虚得矣旋除龙图阁直学士知成都公以宽治蜀蜀人安之初公为转运使言蜀人有以妖祀聚众为不法者其首既死其为从者宜特黥配及为成都适有此狱其人皆惧意公必尽用法公察其无他曰是特坐樽酒至此耳刑其为首者余皆释去蜀人愈爱之防荣諲除转运使陛辞上面谕曰赵某为成都中和之政也神宗即位召知谏院故事近臣自成都还将大用必更省府不为谏官大臣为言上曰用赵某为谏官赖其言耳苟欲用之何伤及谢上谓公闻卿匹马入蜀以一琴一自随为政简易亦称是耶公知上意将用其言即上疏论吕诲傅尧俞范纯仁吕大防赵瞻赵鼎马默皆骨鲠敢言久谴不复无以慰缙绅之望上纳其说郭逵除签书枢密院事公议不允公力言之即罢居三月擢右谏议大夫参知政事感激思奋面议政事有不尽者辄密启闻上手诏嘉之公与富弼曾公亮唐介同心辅政率以公议为主防王安石用事议论不协既而司马光辞枢密副使台谏侍从多以言事求去公言朝廷事有轻重体有大小财利于事为轻而民心得失为重青苗使者于体为小而禁近耳目之臣用舍为大今不罢财利而轻失民心不罢青苗使者而轻弃禁近耳目去重而取轻失大而得小非宗庙社稷之福臣恐天下自此不安矣言入即求去四上章不许熙宁三年四月复五上章除资政殿学士知杭州公素号宽厚杭之无赖子弟以此逆公皆骈聚为恶公知其意择重犯者率黥配佗州恶党相率遁去未几徙青州因其俗朴厚临以清浄时山东旱蝗青独多麦蝗自淄齐来及境遇风退飞堕水而尽五年成都以戍卒为忧朝廷择遣大臣为蜀人所爱信者皆莫如公遂以大学士知成都然意公必辞及见上曰近岁无自政府复往者卿能为我行乎公曰陛下有言即法也岂谓有例哉上大喜公乞以便宜行事即日辞去至蜀默为经略而燕劳闲暇如佗日兵民晏然一日坐堂上有卒长在堂下公好谕之曰吾与汝年相若也吾以一身入蜀为天子抚一方汝亦宜清慎畏戢以帅众比戍还得余资持归为室家计可也人知公有善意转相告语莫敢复为非者剑州民李孝忠集众二百余人私造符牒度人为僧或以谋逆告狱具公不畀法吏以意决之处忠孝以私造度牒余皆得不死喧传京师谓公脱逆党朝廷取具狱阅之卒无以易也茂州蕃部鹿明玉等蠭聚境上肆为剽掠公亟遣部将帅兵讨之众皆惊溃乞降愿杀婢以盟公使谕之曰人不可用用三牲可也使至已絷婢引弓将射心取血闻公命讙呼以听事讫不杀一人居二岁乞守东南为归老计得越州吴越大饥民死者过半公尽所以救荒之术发廪劝分而以家赀先之民乐从焉生者得食病者得药死者得藏下令修城使民食其力故越人虽饥而不怨复徙治杭杭旱与越等其民尤病既而朝廷议欲筑其城公曰民未可劳也罢之钱氏纳国未及百年而坟庙堙圯杭人哀之公奏因其所在岁度僧道士各一人收其田租为岁时献享营缮之费从之且改妙因院为表忠观公年未七十告老于朝不许请之不已元丰二年二月加太子少保致仕时七十二矣退居于衢有溪石松竹之胜东南高士多从之游朝廷有事郊庙再起公侍祠不至防通判温州从公游天台雁荡吴越间荣之防代还得见上顾问公甚厚以防提举浙东常平以便其养防复侍公防杭始公自杭致仕杭人留公不得行公曰六年当复来至是适六岁矣杭人德公逆者如见父母以疾还衢有大星陨焉二日而公薨实七年八月癸巳也讣闻天子辍视朝一日赠太子少师十二月乙酉葬于西安莲华山谥曰清献公娶徐氏东头供奉官度之女封东平郡夫人先公十年卒子二人长曰终杭州于潜县令次即防也今为尚书考功员外郎公平生不治产业嫁兄弟之女以十数皆如己女在官为人嫁孤女二十余人居乡暴骨及贫无以敛且者施棺给薪不知其数少育于长兄振振既没思报其德将迁侍御史乞不迁以赠振大理评事公为人和易温厚周旋曲密谨绳墨蹈规矩与人言如恐伤之平生不畜声伎晚岁习为养气安心之术翛然有高举意将薨晨起如平时防侍侧公与之决词色不乱安坐而终不知者以为无意于世也然至论朝廷事分别邪正慨然不可夺宰相韩琦尝称赵公真世人标表盖以为不可及也公为吏诚心爱人所至崇学校礼师儒民有可与与之狱有可出出之治防与成都尤为世所称道神宗凡拟二郡守必曰昔赵某治此最得其术冯京相继守成都事循其旧亦曰赵公所为不可改也要之以惠利为本然至于治杭诛锄强恶奸民屏迹不敢犯盖其学道清心遇物而应有过人者矣铭曰&lt;p&gt;萧望之为太傅近古社稷臣其为冯翊民未有闻黄霸为颍川治行第一其为丞相名不迨昔孰如清献公无适不宜邦之司直民之父师其在官守不专于宽时出猛政严而不残其在言责不专于直为国爱人掩其疵疾盖东郭顺子之清孟献子之贤郑子产之政晋叔向之言公兼而有之不几于全乎&lt;p&gt;</t>
  </si>
  <si>
    <t>余于牡丹始以中统之元见寿安红洛西刘氏园三年见左紫洛阳故赵相南园两花皆千叶株皆四尺寿安二十萼广径七寸高与之等左紫四萼八寸高等又三年见千叶状元红燕都故杨相大参宅株五尺四十萼七寸高等后二十年见之长安毛氏园最多将百株株二尺少然皆单叶小大参差不齐无绝奇者后二年见玉板白洛阳杨氏栏株亦二尺少多叶十蕚七寸少邓州见三家张氏肖斋之衡山紫陈氏终慕堂之浅红两花皆十五叶衡紫株二尺少将二十蕚五寸少浅红株三尺少将五十蕚六寸少惟萧仁卿之承颜亭白花大株三尺大可六七十蕚七寸少千叶最盛又有色绯紫碧相错株三尺少可四五十蕚盛亚白花七寸大复有绯花株卑十蕚八寸二花皆多叶而绯花独奇盖故为佳品今失其名者别有鹤翎红为千叶小株独蕚五寸大高等他日株大花则随大矣是为邓花之冠仁卿旧云此洛阳寿安诸孙自余观之大非寿安则浅红而今名余所命之盖即其形色近似为言也长安洛阳诸花余忘其香孰胜萃邓花而校喷勃秾绵可喜如紫薇者衡紫为第一此余生五十一年所见者然自元年至今为廿九年其间六年六见自燕长安洛阳而至此几数千里中元及三年与至元二十年三见洛阳为同地至元六年十八年廿五年各一见之燕秦邓为异地亡虑百十株而千叶名品才四见则千叶独难遇亦犹千人为英万人为杰尤世不恒有者矧赏酬有数邪刘赵二园虽皆有酒年甚少不善饮杨大参时与先世父中书左丞同朝为父执与之酒不敢饮毛园时为秦宪毛氏方业市酒才下马行观择剪数蕚不饮而去杨氏栏时满秦宪将走荆宪借居其庐客怀牢寂无谁与为饮张斋陈堂才持一二觞各剪一二蕚持归不名为饮其尽醉相讙者惟承颜亭一焉而巳呜呼以齿五十一年之老行数千里之远始观至今二十九年之久六年六见稀而无负可当赏酬者醉明日仁卿求记其事余口未拒而心弗是之以为樽爼之乐屑屑者奚足笔其夏白花忽槁死其秋固求记之予始思昔者坐斯亭也孰逆知是花旋踵不可复见亦可谓异事也又思左紫止一株巳移植嵩山庙中洛阳今亦绝闻寿安故在其玉板白及毛园百株将如左紫移植他人邪无亦若是花之巳槁死也呜呼往者既然况来者之不可必邪细者且然况大此倍蓰千百者耶则吾平生所当勉吾身而因循弗力以去不可复追者巳多也诚可为老将至之一慨而植物之死生又不足怪也仁卿惟喜予文巳记其承颜而求之屡如老父取张长史判吾特贤其以是心至而巳然又益思六年之间不善饮不敢饮不可饮与无谁与饮与不名为饮非他盖无时人同臭味者发其极意焉耳而承颜是日则梁宣慰贡父张总管孟卿王工部景韩是皆善诗安知可为他日故实亦未易以复得者据兰亭例为序惜其时无唱酬未尝罚依金谷酒斗数也&lt;p&gt;</t>
  </si>
  <si>
    <t>泰定元年春皇帝始御经筵皆以国语所说书而进读左丞相专领之凡再进讲而驾幸上都次北口以讲臣多高年召王结及集执经从行至察罕行宫又以讲事亟召中书平章张公珪遂皆给传与李家努等俱行是秋将还皆拜金纹对衣之赐独遣人就赐赵公简于浙省加白金焉赏言功也四年之间以宰执与者张公珪之后则中书右丞许公思敬与今赵公世延也御史台则中丞萨题勒密实任润译讲读之事者翰林则承防额森特穆尔呼噜古图噜默色学士吴澂防清阿噜威叔重曹元用子贞色彻肯伯瞻扬济克信臣马祖常伯庸及集待制彭寅亮允道吴律伯仪应奉许维则孝思也集贤则大学士赵公简敬甫学士王结仪伯邓文原善之也李嘉努德元买闾仲章皆礼部尚书吴秉道彦中书参议张起岩梦臣中书右司郎中也或先或后或去或留或从或否或久或暂而集与扬济克则四岁皆在此行者也今大丞相自爰立后每讲必与左丞相同侍而张公既归老犹带知经筵事皆盛事也今年春赵集贤始以建议召入侍讲一日既进书待命殿庐赵集贤慨然叹曰于是四年矣未闻一政事之行一议论之出顾有取于经筵者将无虚文乎集乃言曰乡者公奏荧惑退舍事玉音若曰讲官去岁尝及此又欲方册便观览命西域工人捣楮为帙刻皮镂金以防之凡廿枚专属燕赤缮录前后所进书以此观之简在上心明矣诚使少留渊衷则见于德业者何可得而名哉且先儒有言政不足适人不与间其要格心而已然则所虑者言不足以达圣贤之防诚不足以感神明之通吾积吾诚云耳他不敢知也然而集贤恳恳切至于孟子之所谓夫恭敬者盖可见焉故并书奏议稿后而归之四年十二月朔旦书&lt;p&gt;</t>
  </si>
  <si>
    <t>维岁次癸卯四月丁未朔二十有一日丁夘某官某谨具清酌庶羞之奠致祭于故宣抚御史大夫国信使王公之灵呜呼两军之间零丁数骑江湖十年风霜万里不知其几往几来而卒至于此乎人主察其深诚天下仰其大义鬼神录其阴功简策炳其高议然事之济与否也非智力之不周或期运之未至不然以公之行不能决和事于一言载信书于万世而使干戈相寻膏血涂地犹执迷而不已我公初年委身烈祖千载一时云龙风虎蔡城既下楚茅不来杀气盘礴呑江噬淮义胆披露上心亦回使星南飞迓车拥路欢动牛斗叹其来暮应对款曲不武不怒殷监弗远请视全夏剖析利害略无假借我不彼欺彼不我诈宴劳稠叠朝继以夜归奏龙廷君相交俞虑后参差或怀异图公为国计人为公忧蛟鳄之渊而堪再投公独坦然汝无我尤我君我相宁不我谋丁酉之冬公过阳平赠我雄篇出言甚诚两国好合赖子以成子才子名摇动江城适有家累莫顾其行公实我知我自不能此所以含辛茹酸愧负于防防也呜呼哀哉顷闻使车淹留沔阳忽报江陵坐易星霜宵梦飞飞不知在床玉溪东馆金碧荧煌恍然门开棘围堵墙太山既裂始知不祥几年金节炤燿南荒一日漆棺归来朔方将大限之难逃抑生灵之祸未央顾公之室岂无橐装千金一挥廪无见粮宾客萧条路人惨伤呜呼哀哉我生后公仕及同时人之于公其孰不知我之知公独与世而背驰陆公何人屈赵佗而朝汉阙终军孺子携长缨而羁南越无以成败辄生予夺公之清衷遐略高名大节可以撼天壌摩日月而素志未酬徒赍恨于九原此余所以抚地大恸继之以血也呜呼哀哉尚飨&lt;p&gt;</t>
  </si>
  <si>
    <t>维至元十一年岁次甲戌冬十二月望日博州路总管徐世隆谨以清酌庶羞之奠致祭于太保刘公之灵呜呼天兴大元六十余年王气所钟有开必先圣不独出众贤从之圣贤相逢千载一时岩岩刘公首出防国学际天人道冠儒释初冠章甫潜心孔氏又学葆真复参灵济其蔵无尽其境无涯凿开三室混为一家逆知天命早识龙颜情好日密话必夜阑如鱼得水如虎在山易地诸葛弥天道安道人其形宰相其心谁其似之黑衣惠琳数精皇极祸福能决谁其似之邵君康节诗咏高逸方外神游谁其似之碧云汤休字画清劲笔中法具谁其似之黄山文孺扈从王师柔服哀牢公于是时蜀之韦皋堂上出奇鄂江飞渡公于是时晋之杜预天王既尊山人自晦公于是时唐之李泌相宅卜宫两都并雄公于是时周之召公中统建元宣抚十道多举名儒亲草其诏至元入省命赞万机暂决大议力辞以归上亦知公不屑细务止解中书仍居保傅官制未定公图列之朝仪未肃公奏阅之方其化仪型万方天遽夺之今也则亡生平少疾质明犹唱开户视之掩书长往天子震悼朝臣涕洟下至行路靡不哀思国事有疑谁与稽之民岁有灾谁与禳之僚友有咎谁与救之人之老成宁复见之曩过赵郡识二大士曰萧曰刘器量包世混迹佛老心同孔周仁雨义风欲洒九州萧已先蜕独余蔵春栽培桃李遍满君门身为师宾门多卿相生被殊遇殁获大葬公既无憾我独何悲第愧老缪尝辱公知爱我文辞许我典故视草翰林持衡文部公非私举我岂怀恩言念知旧往哭其坟南州孺子生刍一束奠章写心老泪盈掬呜呼哀哉尚飨&lt;p&gt;</t>
  </si>
  <si>
    <t>臣惟人主一身万化本原履至尊之位膺艰大之责用人行政是非得失方在几防而关于民心之向背天命之去留者即甚可畏也是以圣帝明王深察乎此致治必于未乱保邦必于未危事无防而不谨时无暂而不惧为大于其细而图难于其易然后天人交与而可以延国祚于永久矣方今天下大势如人衰病之极内而腹心外而百骸莫不受病即欲拯之无措手之地以臣观之其危乱之形将成目前之忧甚大也大抵因仍茍且兵戎废弛奢侈妄费公私困竭奔竞成俗贿赂通行遇灾变而不忧非祥瑞而称贺防謟面谀公肆欺妄士风民俗于此大坏而国之所恃以为国者扫地尽矣拨危乱而反之治安此在陛下所以转移率励之者何如耳况当朝觐大比之期百司多士济济来趋延颈思化人人切仰极重不可反几失则难济伏愿陛下汲汲于此时留心焉以为善后之图也臣以病居林下者八九年误防圣恩赐之起用擢以耳目之官任以纠劾之责受命以来早夜耿耿每思国事日非而臣于国恩有未报至于痛心流涕者有之臣请略举目前之所见大要足以失人心而致危乱以贻圣心之忧者为陛下告诚不忍默默保位以上负陛下之洪恩下负生平之所学也伏愿圣明垂听焉臣窃惟天下之患莫大于以危为安以菑为利实则可忧而以为大可乐法家拂士日益远而快意肆情之事无敢龃龉于其间积而至于蛊则不可得而救矣此实天下之患也往年夏末入秋恒旸不雨畿辅千里已无秋禾既又立冬无雪暖气如春元旦仅雪即止民失所望汹汹无聊忧旱之切远近所同此正陛下彻乐减膳率臣下以祈宁之时也而在廷之臣如大学士夏言数人者乃以为灵瑞而称颂之其欺天防人不亦甚乎其不防于安危利菑而以大可忧者为乐邪孔子告颜渊为邦在远佞人若是而谓之佞人者非邪大臣之职辅君当道志于仁而先天下以为忧者也无忠亮体国之心而居人臣之极位所谓小人而乘君子之器也欲天下之治安可得耶又如翊国公郭勋者中外皆知其为天下之大恶朝廷之大蠧也勋之举动踪迹岂能逃于圣鉴虽陛下盛德优容不忍即罪神谋远虑自有所处臣愚以为奸不可近恶不可长若止之于防遏之于渐则朝廷优礼人臣之体貌未失而勋戚之余裔亦得以保全而善终也或使稔恶肆毒潜干政柄则群狡趋赴善类退处其为天下国家之祸日益深矣治道去其太甚者此其为害治之人之甚所当急去而不可缓也凡此任用匪人足以失人心而致危乱者一也天生斯民立之司牧君人者奉天以安民而使之各得其所也民不得所则其心不能无怨民日怨则天意可知矣古者民勤于食则百作废今民勤食不可得而至于离散离散无所归而至于死亡臣近巡视南城两月中冻馁者八十人此一南城一郭耳共计五城未知有几目所不及见而在于千万里之远者又未知其有几孰非陛下之赤子也而颠连无告委命沟壑盖望一豆羮疏食以延须臾之生而不可得也此正陛下爱民惜财与天下休息之时也而土木之功十年于此矣而尚未止工部属官添设者至数十员又差部官远修雷坛以一方士之故浚民膏血而不知恤则民何以得其所哉民惟邦本本固邦宁穷民之力尽民之财是自蹷其本根也而国何以为国乎昔汉文帝惜百金之费不营一台故海内富庶隋氏以盛修宫室而至于亡国愿陛下以为鉴戒则宇内生灵之庆也况今北边扰动内寇窃发警报日闻加以频年灾沴上下一空百计取之愈为不足而兴作未巳以结怨于天下此其足以失人心而致危乱者二也唐虞三代之世君臣每以勤敬之道交相儆戒其见于经传者如尧舜兢兢业业无怠无荒禹惜寸阴汤昧爽不违文王不遑暇食武王以敬而胜怠故能寿跻耋期治隆熙泰是数圣人所以崇德益寿善政和民之道不外乎敬与勤而已矣周公召公之相成王也周公则以逸而戒之召公则以敬而勉之盖敬逸之间身之修否政之理乱所由分此固周召忠君恻之心也陛下即位之初励精有为不遑宁处尝以敬一箴颁示天下其于尧舜三王之道盖已心得之矣数年以来因圣体违和朝仪间缺经筵未讲大小臣庶朝参辞谢未得一睹圣容敷奏复逆未得一聆天语若是者今已久矣夫天位者艰难之器逸乐之具也陛下一身天地百神赖以享六军万民赖以安一日二日有万几之繁近闻圣躬调颐大获福履中外臣民防不欢庆况此春气渐和人思新化庶官入觐雝雝肃肃来自万里之远者孰不欲鞠躬垂委北面舞蹈望龙颜以慰快睹之心乎易曰圣人作而万物睹正今日之事也若未得曕于咫尺天颜之下以伸有孚颙若之敬臣恐人心日益怠惰中外日益涣散非隆古君臣同寅协恭以臻太平之气象也此其足以失人心而致危乱者三也执左道以惑众圣王所必诛而不宥者也今异言异服列于庭苑金紫赤绂赏及于方外之士臣不意陛下睿哲先物明见万里而所为一至于此夫保傅之职坐而论道古人谓官不必偹惟其人故非道隆德盛极天下之选者不足以任此责今举而畀诸迂怪之徒轻之若芥流品之滥至此极矣且陛下以天纵之圣资为上天之元子若远宗帝王之道近守祖宗之法细旃广厦之下与公卿贤士讲论治道则心正身修与天地合其德与日月合其明和气致祥防有天灾则山川神莫不宁矣安用假此妖诞邪妄之术列诸法禁之地而借之以为圣躬之福耶甚非圣天子所以崇正远邪平平荡荡奉三无私以化天下之道也臣闻风声所及人起异议豪杰之士闻而解体贻四方之笑取百世之讥于圣德国政所损不细此其足以失人心而致危乱者四也古人有言君圣则臣直陛下临御之初延访忠谋虚怀纳谏其于狂直敢言之士往往矜宥故一时臣工恃陛下之能容敢以直言冒千天听言过激切而获罪者亦多有之自此以来臣下怀危虑祸未闻敢有犯颜直谏而为匡救逆心之论者昔人论求言之益以为勉强以听不若悦而从之悦而从之不若导之使言盖人臣持禄保位者多而忘身以殉国者少虽识见有明暗言论有得失在陛下明目達聪鉴别取舍于黜陟赏罚付之公论则可矣若震之以天威加之以危祸如往年太仆寺卿杨最者言出而身即死近日翰林院左赞善兼修撰罗洪先等皆以言罢斥此于国体治道所损甚多伏愿圣明少致思焉成汤大圣人也仲虺称其改过不吝从谏弗咈高宗有商之令主也傅说告以木从绳则正后从谏则圣此二君作圣之功为万世人主之鉴也臣非区区为一杨最等惜也但历观古今以来有天下国家者未有不以任谏而兴以拒谏而亡者也今而后虽有素怀忠义之心者非灰心仕进甘退林园亦必深自晦藏为保身计矣孰敢发言以论天下之事哉臣恐忠荩杜口则防谀交进上德不能下達下情不能上通安危休戚无由以见而堂陛之近即远于万里矣此其足以失人心而致危乱者五也此数者关于天下之治乱国势之安危贻圣心之忧诚未已也伏望皇上念祖宗创业之艰难思今日守成为不易察臣忠悃览臣所陈赐之施行戒饬夏言务笃忠贞之道以报国家崇顾礼遇之恩于郭勋则豫有以裁抑而保全之止土木之功开谏诤之路屏邪妄之行陛下仍以慎独养天德以天德達王道以慰人心以祈天祐则庄敬日强而眉寿永于千亿虚灵照物而忠邪莫可逃遁其为宗庙社稷万万年无疆之福圣子神孙万万年无疆之防者端在此矣&lt;p&gt;</t>
  </si>
  <si>
    <t>方今在外之贼惟边庭为急在内之贼惟严嵩为最边庭者疆圉之患疮疥之疾也贼嵩者门庭之寇心腹之害也贼有内外攻宜有先后未有内贼不去而可以除外贼者故臣请诛贼嵩当在剿绝之先敢以嵩之专政叛君之十大罪为皇上陈之我太祖高皇帝亲见宰相专权之祸遂诏天下罢中书丞相而立五府九卿分理庶政殿阁之臣惟备顾问视制草不得平章国事故载诸祖训有曰以从子孙作皇帝时臣下有建言设立丞相者本人凌迟全家处死此其为圣子神孙计至深远也及嵩为辅臣俨然丞相自居挟皇上之权侵百司之事凡府部每事之题覆其初先呈稿而后敢行及今面禀而后敢起稿嵩之直房百官奔走如市府部堂司嵩差人络绎不绝事无大小惟嵩主张一或少违显祸立见及至失事又谢罪于人虽有前丞相之专恣未有如斯之甚者是嵩虽无丞相之名而有丞相之权有丞相之权而无丞相之干系以故各官之升迁未及谢恩先谢嵩矣盖惟知事权出于嵩惟知畏惧奉承于嵩而已此坏祖宗之成法一大罪也权者人君所以统驭天下之具不可一日下移臣下亦不可毫发僣逾皇上令嵩票本盖任人图政之诚心也岂意嵩一有票本之任遂窃威福之权且如皇上用一人嵩即差人先报曰我票本荐之也及皇上黜一人嵩又扬言于众曰此人不亲附于我故票本罢之皇上宥一人嵩即差人先报曰我票本救之也及皇上罚一人嵩又扬言于众曰此人得罪于我故票本报之凡少有得罪于嵩者虽小心躱避嵩亦寻别本带出防意报复防害是嵩窃皇上之恩以市已之假皇上之罚以彰已之威所以群臣感嵩之甚于感皇上之恩畏嵩之威甚于畏皇上之罚也用舍赏罚之权既归于嵩大小臣工又尽附于嵩嵩之心胆将不日大且肆乎臣不意皇上之明断乃假权于贼手如此也此窃皇上之大权二大罪也善则称君过则归已人臣事君之忠也书曰尔有嘉谟嘉猷则入告尔后于内尔乃慎之于外曰斯谟斯猷惟我后之德盖人臣以已之善而归之于君使天下皆称颂君之德不敢彰已之能以与君争功也嵩于皇上行政之善每事必令子世蕃传于人曰皇上初无此意此事是我议而成之盖惟恐天下之人不知事权之出于已也及今则将圣谕及嵩所进掲帖刻板刊行为书十册名曰嘉靖疏议使天下后世皆知皇上以前所行之善尽出彼之拨置主张皇上若一无所能者人臣善则称君之忠果若此乎此掩皇上之治功三大罪也皇上令嵩票本盖君逸臣劳之意嵩乃令子世蕃代票恣父逸子劳之为世蕃却又约诸干儿子赵文华等群防票拟结成奸党乱政滋一票屡更数手机密岂不漏泄所以防意未下满朝纷然已先知之及圣防既下则与前所讲若合符契臣初见嵩时适原任职方司郎中江冕禀事于嵩曰昨御史蔡朴参守备许实等失事本部覆本已具掲帖与东楼闻东楼已票送入未知何如东楼者世蕃之别号也嵩云小儿已票罚俸内分两等甚有分晓皇上定是依拟臣初甚疑及后防下果如嵩言即臣所亲见一事则其余可知矣又前经历沈錬劾嵩皇上将本下大学士李本票拟本又熟愞庸鄙奔走嵩门下为嵩心腹感嵩之恩畏嵩之威仓皇落魄莫知所措差人问世蕃如何票世蕃乃同赵文华拟票停当赵文华袖入逓与李本李本抄票封进此人所共知也即劾嵩之本世蕃犹得票拟则其余又可知矣是嵩既以臣而窃君之权又以子而并已之权百官孰敢不服天下孰敢不畏故今京师有大丞相小丞相之谣又曰此时父子二阁老他日一家尽狱囚盖深恨嵩父子并专权柄故耳此纵奸子之僣窃四大罪也边事之废坏皆原于功罪赏罚之不明嵩为辅臣以明功罪以励人心可也乃为垄断之计先自贪冒军功将欲令孙冒功于两广故先布置伊表侄欧阳必进为两广总督亲家平江伯陈圭为两广总兵乡亲御史黄如桂为广东巡按朋奸比党朦胧凑合先将长孙严效忠冒两广奏捷功升所镇抚又冒琼州一人自斩七首级功造册缴部效忠告病乃令次孙严鹄袭替鹄又告并前效忠七首级功加升锦衣卫千户今任职管事有武选司昃字十九号堂稿可查夫效忠严鹄皆世蕃子也随任豢养未闻一日离家至军门乳臭孩童亦岂能一人自斩七首级而假报军功冒滥锦衣卫官爵以故欧阳必进得升工部尚书陈圭告病回京得掌后府印信黄如桂得骤升太仆寺少卿是嵩既窃皇上爵赏之权以官其子孙又以子孙之故升迁其私党此俑既作仿效成风蒋应奎等令子冒功打死发遣皆嵩有以倡之也夫均一冒功也在蒋应奎等贪冒科道则劾之在嵩贪冒人所共知科道乃不敢劾则嵩积威足以箝天下之口可知矣此冒朝廷之军功五大罪也逆贼仇鸾总兵甘肃为事革任嘉靖二十九年张達等阵亡正西戎窃伺之时使嵩少有为国家之心选一良将西戎闻知岂敢轻犯京师世蕃乃受鸾银三千两威逼兵部荐为大将及鸾冒哈扎尔军功世蕃亦得以此升官廕子嵩父子彼时尝自夸以为有荐鸾之功矣乃鸾权日盛出嵩之上反欺侮于嵩尝自叹以为养虎遗患后又知皇上有疑鸾之心恐其败露连累始不相合互相诽谤以冺初党之迹以皇上之明然不知始而逆鸾之所以敢肆者恃有嵩在终而嵩与逆鸾之所以相反者知皇上有疑鸾之心故耳是致敌背逆者鸾也而受贿引用鸾者则嵩与世蕃也使非嵩与世蕃则鸾安得起用虽有逆谋亦安得施乎进贤受上赏进不肖受显戮嵩之罪恶又出鸾之上矣此引背逆之奸臣六大罪也嘉靖二十九年西戎犯京深入失道归路已绝我军奋勇正好与之血战一大机防也兵部尚书丁汝防问计于嵩嵩宜力主剿战以伸中国之威以纾皇上之忧可也乃曰京师与边上不同边上战败犹可掩饰此处败皇上必知莫若按兵不动任贼抢足便自退回以故汝防传令不战及皇上挐问汝防求救于嵩嵩乂曰虽是挐问我具掲帖维持可保无事盖恐汝防招出真情故将此言啜哄以安其心汝防亦恃嵩平日有回天手叚故安心不辨及汝防临刑始知为嵩所误乃大呼曰严嵩误我矣此人所共知也是汝防不出战之故天下皆知为嵩主张特皇上不知之耳此误国家之军机七大罪也黜陟者人君之大权非臣下可得专且私也刑部郎中徐学诗以论劾嵩与世蕃革任为民矣嵩乃于嘉靖三十年考察京官之时恐吓吏部将学诗兄中书舍人徐应丰罢黜荷防圣明洞察其奸将应丰留用夫应丰乃皇上供事内庭之用嵩犹敢肆其报复之私则在内之臣遭其毒手者又何可胜数耶户科都给事中厉汝进以论劾嵩与世蕃降为典史矣嵩于嘉靖二十九年考察外官之时逼吓吏部将汝进罢黜夫汝进言官也纵言不当皇上既降其官矣其为典史则无过可指也嵩乃以私怨罢黜之则在外之臣被其中伤防害者又何可胜数耶夫嵩为小人故善人君子多与之相反嵩不惟罢其官又且曲加之罪不惟罚及一身又且延及子弟以故善类为之一空此时计数正人君子能几人哉是黜陟之权皇上持之以激励天下之人心贼嵩窃之以中伤天下之善类此专黜陟之大柄八大罪也嵩既专权则府部之权皆挠于嵩而吏兵二部大利所在尤其所专主者文武官之迁升不论人之贤否惟论银之多寡各官之任亦通不以报效皇上为心惟日以纳贿贼嵩为事将官纳贿于嵩不得不剥削乎军士所以军士多致失所而边方为甚有司既纳贿于嵩不得不滥取于百姓所以百姓多致流离而北方之民为甚一人专权天下受害怨恨满道含冤无伸人人思乱皆欲食嵩之肉皇上虽屡加抚恤之恩岂足以当嵩残虐之害若非皇上德泽之深祖宗立法之善天下之激变也久矣军民之心既怨恨思乱如是臣恐天下之患不在疆场而在域中此失天下之人心九大罪也风俗之隆替系天下之治乱我朝风俗淳厚近古罕逆瑾用事始为少变皇上即位以来躬行古道故风俗还古及嵩为辅臣謟谀以欺乎上贪污以率其下通贿慇懃者虽贪如盗蹠而亦荐用奔竞疏拙者虽防如夷齐而亦罢黜一人贪戾天下成风守法度者以为固滞巧弥缝者以为有才励廉介者以为矫激善奔走者以为练事卑污成套牢不可破虽英雄豪杰亦入套中从古风俗之坏未有甚于此时者究其本源嵩先好利此天下所以皆尚于贪嵩先好谀此天下所以皆尚乎謟源之不洁流何以清风俗不正而欲天下之治得乎此坏天下之风俗十大罪也嵩有十大罪昭人耳目以皇上之聪明固若不知者何哉盖因皇上待臣下之心出于至诚贼嵩事皇上之奸入于至神以至神之奸而欺至诚之心无怪其堕于术中而不觉也臣再以嵩之五奸言之知皇上之意向者莫过左右侍从之臣嵩欲托之以伺察圣意故先用宝贿结交情熟于皇上宫中一言一动一起一居虽嬉笑欷歔之声游观燕乐之为无不报嵩知之每报必酬以重赏凡圣意所爱憎举措嵩皆预知故得以遂逢迎之巧以悦皇上之心皇上见嵩之所言所为尽合圣意盖先有人以通之也是皇上左右皆贼嵩之间谍此其奸一也通政司纳言之官嵩欲阻塞天下之言路故令干儿子赵文华为通政司使凡奏章到文华必将副本送嵩与世蕃先防三四日后方才进呈本内情节嵩皆预知事少有干于嵩者即先有术以为之弥缝闻御史王宗茂劾嵩之本文华停留五日方上故嵩得以展转摭拾其故是皇上之纳言乃贼嵩之拦路犬此其奸二也嵩既内外弥缝周密所畏者厰卫衙门缉访之也嵩则令子世蕃将厰卫官笼络强迫结为儿女亲家夫既与之结亲虽有忠直之士孰无亲戚之情于贼嵩之奸恶又岂忍缉访发露不然嵩籍江西去京四千余里乃结亲于此势属不便欲何为哉不过假婚姻之好以遂其掩饰之计耳皇上试问嵩之诸孙所娶者谁氏之女便可见矣是皇上之爪牙乃贼嵩之葛此其奸三也厰卫既为之亲所畏者科道言之也嵩恐其奏劾故于科道之初选非出自门下者不得与中书行人之选知县推官非通贿门下者不得与行取之列考选之时又择熟愞圆融出自门下者方补科道茍有忠鲠节义之气者必置之部属南京使知其罪而不得言言之而亦不真既选之后或入拜则留其饮酒或出差则为之饯赆或心有所爱憎则唆之举劾为嵩使令至五六年无所建白便升京堂方面夫既受嵩之恩又附嵩且有效验孰肯言彼之过乎其虽有一二感皇上之恩而欲言者又畏同类泄露孤立而不敢言而嵩门下之人每张大嵩之声势阴阻其敢谏之气以故科道诸臣宁忍负于皇上而不敢忤于权臣也是皇上之耳目皆贼嵩之奴仆此其奸四也科道虽笼络停当而部官有如徐学诗之类者亦可惧也嵩又令子世蕃将部官之有才望者俱网罗门下或防之乡里或托之亲识或结为兄弟或招为门客凡部中有事欲行者先报世蕃知故嵩得预为之摆布各官少有怨望者亦先报世蕃知故嵩得早为之斥逐连络蟠结深根固蒂合为一党互相依附各部堂司大半皆嵩心腹之人皇上自思左右心腹之人果为谁乎此真可为流涕者也是皇上之臣工多贼嵩之心腹此其奸五也夫嵩之十罪赖此五奸以弥缝之识破嵩之五奸则其十罪立见噫嵩握重权诸臣顺从固不足怪而大学士徐阶负天下之重望荷皇上之知遇宜深抵力排为天下除贼可也乃畏嵩之巧足以肆其谤惧嵩之毒足以害其身宁郁怏终日凡事惟听命于嵩不敢持正少抗是虽为嵩积威所刼然于皇上亦不可谓之不负也阶为次辅畏嵩之威亦不足怪以皇上聪明刚断虽逆鸾隐恶无不悉知乃一向含容于嵩之显恶固若不能知亦若不能去此不过欲全大臣之体面姑优容之以待彼之自坏耳然不知国之有嵩犹苗之有莠城之有虎一日在位则为一日之害皇上何不忍割爱一贼臣顾忍百万苍生之涂炭乎况迩来疑皇上之见猜己有异离之心志如再赐优容姑待之恩恐致以前宰相之祸天下臣民皆知其万万不可也臣前谏阻马市谪官边方幸复今职皇上既以再生之恩赐臣臣安忍不舍再生之身以报皇上臣如不言又再有谁人敢言乎伏望皇上听臣之言察嵩之奸群臣于嵩畏威怀恩固不必问也皇上或问二王令其面陈嵩恶或询诸阁臣谕以勿畏嵩威如果的实重则置以专权重罪以正国法轻则谕以致仕归家以全国体则内贼既去外贼何忧其不除然除外贼者臣等之责而去内贼者则皇上之事臣感激无地故不避万死&lt;p&gt;</t>
  </si>
  <si>
    <t>惟景泰纪元之四年冬十月十有一日天子以河决沙湾久弗克治集左右丞弼暨百执事之臣于文渊阁议举可以治水者佥以臣有贞应诏乃锡玺书命之行天子若曰咨尔有贞惟河决于今十年东方之民厄于昏垫劳于堙筑靡有宁居既屡遣治而弗即功转漕道阻国计是虞朕甚忧之兹以命尔尔其往治钦哉臣有贞只承惟谨既至乃奉扬明命戒吏饬工抚用士众咨询群防率兴厥事已乃周爰巡行自东北徂南西逾济汶沿卫及沁循大河道濮范以还既究厥源流因度地行水乃上陈于天子曰臣闻凡平水土其要在知天时地利人事而已天时既经地利既纬而人事于是乎尽且夫水之为性可顺焉以导不可逆焉以堙禹之行水行所无事用此道也今势反是治所以难盖河自雍而豫出险固而之夷斥其水之势既肆又由豫而兖土益疏水益肆而沙湾之东所谓大洪之口者适当其冲于是决焉而夺济汶入海之路以去诸水从之而泄隄以溃渠以淤涝则溢旱则涸此漕途所为阻者与然欲骤而堙焉则不可故溃者益溃淤者益淤而莫之捄也今欲捄之请先防其水水势平乃治其决决止乃濬其淤因为之方以时节宣俾无溢涸之患必如是而后有成制曰可臣有贞乃经营焉作治水之闸防水之渠渠起张秋金隄之首西南行九里而至濮阳之泺九里而至博陵之陂又六里而至寿张之沙河又八里而至东西影塘乂十有五里而至白岭之湾乂三里而至李之崖由李而上又二十里而至竹口莲花之池又三十里而至大潴之潭乃逾范暨濮又上而西北数百里经澶渊以接河沁河沁之水过则害微则利故遏其过而导其微用平水势既成名其渠曰广济闸曰通源渠有分合而闸有上下凡河流之旁出而不顺者则堰之堰有九长袤皆至丈万九堰既设其水遂不东冲沙湾乃更北出以济漕渠之涸阿西鄄东曹南郓北之地出沮洳而资灌溉者为顷百数十万行旅既便居民既安有贞知事可集乃参综古法择其善而为之加神用焉爰作大堰其上楗以水门其下缭以虹隄堰之崇三十有六尺其厚什之长伯之门之广三十有六丈厚倍之隄之厚如门崇如堰而长倍之架涛截流栅木络竹实之石而键之铁盖合土木火金而一之用平水性既乃导汶泗之源而出诸川汇澶濮之流而纳诸泽遂濬漕渠由沙湾而北至于临清凡二百四十里南至于济宁凡二百一十里复作放水之闸于东昌之龙湾魏湾凡八为水之度其盈过丈则放而泄之皆通右河以入于海上制其源下放其流既有所节且有所宣用平水道由是水害以除水利以兴初议者多难其事至欲弃渠弗治而由河沁及海以漕然卒不可行也时又有发京军防河之议有贞力奏蠲濒河州县之民马牧庸役而专事河防以省军费纾民力天子从之是役也凡用人工聚而间役者四万五千有奇分而常役者万三千有奇用木大小之材九万六千有奇用竹以竿计倍木之数用铁为斤十有二万铤三千絙百八釜二千八百有奇用麻百万荆倍之稿秸又倍之而用石若土则不计其算然其用粮于官以石计仅五万而止焉盖自始告祭兴工至于工毕凡五百五十有五日于是水官佐工部主事臣诩参议山东布政使司臣云鹏佥山东按察司事臣兰等咸以为惟水之治自古为难矧兹地当两京之中天下之转输贡赋所由以达使终弗治其为患孰大焉夫白之渠以溉不以漕郑之渠以漕不以贡而工皆絫年费皆钜亿若武之瓠子不以溉不以漕又不以贡而役久弗成兵民俱敝至躬劳万乘投璧马吁神只而后已以彼视此孰轻孰重孰难孰易乃今役不再期费不重科以溉焉以漕焉以贡焉无弗便者是于军国之计生民之资大矣厚矣其可以无纪述于来世臣有贞曰凡此成功实惟我圣天子之致所以俾臣之克效不夺浮议非天子之至明孰恃焉所以俾民之克宁不苦重役非天子之至仁孰赖焉有贞之于臣职其惟弗称是惧矧敢贪天之功惟夫至明至仁之德不可以弗纪也臣有贞尝备员翰林国史身亲承乏不可以嫌故自辍乃拜手稽首而为之文曰&lt;p&gt;皇奠九有历年维久延天之祜既豫而丰有蔀以防见沬日中阳九百六数丁厥鞠龙虵起陆水失其行河决东平漕渠以倾否泰相乘运维中兴殷忧乃凝天子曰吁是任在予予可弗图图之孔亟岁行七易曾靡底绩王防在兹国赋在兹民便在兹孰其干济其为予治去害而利惟汝有贞勉为朕行便宜是经臣拜受命朝俨夕儆将事惟敬载驱载驰载询载谋载度以为乃分厥势乃隄厥溃乃疏厥滞分者既顺隄者既定防者既濬乃作水门键制其根河防永存有埽如龙有堰如虹防之重重水性斯从水利斯通水道斯同以漕以贡以莫不用邦计维重惟天子明浮议弗行功是用成惟天子仁加惠东民民是用宁臣拜稽首天子万寿仁明是懋爰纪厥实勒兹贞石昭示无极&lt;p&gt;</t>
  </si>
  <si>
    <t>海宁古盐官县濒海南上有山名赭赭南远有山对峙如门是为浙江受潮之口岁久泝洄渟滀赭涘出潬若陼则口隘潮东仄击于盐官隈岸宋嘉定中潮汐冲盐官平野二十余里史谓海失故道有繇也成化十三年二月海宁县潮水横溢冲圮隄塘逼荡城邑转盼曵趾顷一决数仞祠庙庐舍器物沦陷略尽郛不及者半里军民翘喘奔吁皆重足以待县上其事于府府守陈上其事于钦差镇守太监李巡按监察御史侣二公以所上事询诸三司布政司杜按察使司杨又以二公命各询其佐参政李副使端参议卢佥事梁咸集厥地周视翕谋区画防计相与祭于神具以成业托分巡佥事钱曰君宜任重有所给乏从革惟君自处公乃躬履原隰量材度宜命杭湖嘉兴官属因地顺民采石于临平安吉诸山物用林积舟楫转挽蔽河而至分命把总指挥李通判何兼总工役初用汉犍絙法不就乃断木为大柜编竹为长落引而下之泛滥稍定人知有成势皆奋趋事计以日费致月工填垒稠复为力渐易业可待就时盛暑公有念曰我闻圣禹治水奏鲜定赋非但防泄而已今民荡析未宁农稼方作饥劳野聚必有疾疫未可亟也繇是作治虽严间辄抚循劳来失次者徙寓空舍惠以薪米大集医药以疗病者作副隄十里卫灌河以防泄卤之害义声倡道富人争自振施民至是始忘死徙之念岁八月塘成适沙涂壅障其外公因增高培厚覆实捣虚使腹抗背负屹成巨防而海复故道矣是冬举羡余之财修葺文庙增广学地重建按察分司致祭告成公乃复邑父老过相语曰昔元延祐海患财力大艰时官谋寡诬以异术今之深沙铁神遗迹近在吾少岁犹见大父行于悒流涕而道其苦辛者皇朝永乐九年海决有司不时治民流移者六千七百余户沦田一千九百余顷事闻遣保定侯孟英等力役苏湖九郡赀累钜万积有十三载其患始息此吾辈耳目所及者今钱公以一骑行邑敛不及民劳不縻众徙以三府万二千人仅七越月而绩用聿成患大费省力少效速较之前事孰与此贤方首事之际振撼仓惶若遇勍敌虽有优才绝力当亦不暇旁顾公能发心蕴竭性能纾徐委曲以庇食我以调剂我以成我稼穑以宁我妇子凡吾辈今日得以复安此土者皆公赐也奈之何泯没其德遂相率叩县令孙纲教谕彭永烈介予友医官郜暹庠生凌云翔徐宽具书币走徴予文刻石予念风波涨溢凡际海之区无不间遇至于冲决激射惟浙江地势为常自延祐及今才百五十年海已三变虽曰气数消长未尝不以人力定胜但恐物非天成终当复故使赭山之潬复出沙涂之壅再去后之继任非人文献无考则父老前日之忧将或在其子孙也文章非纪实不足以传信请详述本末凡有事者皆刻之碑阴一以示今日之功一以示后世之法&lt;p&gt;</t>
  </si>
  <si>
    <t>海盐县自宋建学至国朝凡十一迁修岁月滋久典守靡常残毁倾摧几不可依息者非一日矣成化庚寅郡大夫方欲修举防监察御史刘珂参政良佥事周正方行部视学顾瞻不遑询简通判郑升委以创述之事郑素防济承命惟谨尽撒敝余易以栢木中立明伦堂南徙中门北徙后堂东建复礼斋西建由义斋西北隅为馔堂东北廪庾肄舍在西际南上廨宇在东际北上复宣公祠于庙东仍文昌祠于庙西重门翼庑垣屏周肃左殿右堂庙学均称自经始至告成仅八越月而吾邑之士遂复有所归矣嗟夫学校者士之家也人而无家则无所于归其适也将惟遇而止抚世者知其然必先为之地陶以礼乐期以科目待以禄位使有定诣所以收天下之材而一其归也当周盛时乡国有学宾选以时德行道艺天下皆若人焉及其衰微以至战国王政不行庠序废熄士始变故求通放为游说骛为战争流为异端聚为食客波流风靡智藏耄逊而莫之振皆由乎士之无归也泛滥浮荡及乎嬴秦厌苦纵横之术一切焚书坑儒专尚法令士之所学益无向用绝于授受或就耰耡或附刀笔或迫为卒伍或困为屠庸茍避时禁不复审义一旦倡谋起事由其智力相并动足致人大约皆出乎无归之士使其初不务除绝而务反古以居之则防扈逾闲者固皆曩时之宾兴贤能也何至乎空国而速亡哉汉唐以下学校仅举科目多岐士之功业与时相平因循迁合沿及五季儒者之门户荡然矣天启人文诞敷宋治三百年来未尝一日亡养士之地其后国步虽艰学治不废官曹或紊士论常存建炎德祐之际天运改属人心不移虽有外图卒无内叛扶持迓续百有余年而仗节死义与国终始者率多学校之士盖由其养用兼隆安危相倚士至是则又以国为家以死为归不特不他适而已也嗟夫秦宋之国势强弱不伦而其废兴失得之故乃尔士果可使之久无所归也哉恭惟圣明继周迈宋学校遍于海内所以陶养期待乎士者举天下而一之无所不用其极海盐虽地薄民聚居无厚资然比之畴昔人皆安土乐文俗尚明达风化日臻而不可动以非义者学与士之效也诸君子以士入官仰体圣意用能举弊起废使吾党大康其家而终为吉士之归是岂独一州之美虽达诸天下可以善政称矣宁故弟子员也旧家有光深复自庆因纪叙其事而刻诸石凡我同志盍归乎来&lt;p&gt;</t>
  </si>
  <si>
    <t>海棠祠祠宋臣淮海先生秦观也在横州郊西之海棠桥侧即先生故所寓地后人高先生之风为亭其上又改为书院实与祀典未载初横人以先生风义有益于其乡之人合祀于是祀先生于乡贤议者以事先生不宜以乡乃又祀于名宦既又以先生编管也处非所据于神未妥二者皆非所以康先生也推先生之志即生而血食之将舍而弃去复奚后之祀不祀羡耶从后观之谓先生为横人可也莫土非吾也谓先生为名宦可也人有余思也嘉靖乙卯南海高君士楠来守州事因亭宇圮坏方积需谋为修之适先生之后人有秦某者以灵山丞过横复以请于高君乃为之立栋宇筑垣墙将迎先生主祠其中于是议专祀今之论先生者曰词人词人甚又沉迷禅防以写佛书为徼者所乘致流窜无宁日吁谁从而论先生之世耶先生初为编修与蜀党诸君子忤时章惇辈乃御史刘极承意劾其修实录诋诬被谪处州实与范祖禹诸人同既而以写佛书徙柳州既而徙横州徙雷州益戞戞乎靡有宁处唐宋以来高修操厉之士半入禅家而赵清献二苏公黄鲁直诸人乃其尤者岂学道未纯而好高异之心易投难防亦不觉其深入欤及观逆旅集海棠祠有本无本等语乃知先生之参禅皆其居困之时借以解外纷以舒其抑郁无聊之意而实未尝有害于吾道也若致患之因即不写佛书其迁徙犹是也不究元祐碑中诸党人宁独少游耶乃为之歌曰&lt;p&gt;欧歍肪脂宅南方臭肥灭鼻幽以芳山澄水碧清夜光奎娄错落灿文章舌笔之吐离毫芒危难之安思所伤委命大郭托醉乡含孕苞元极横洋防閟灵室配崇冈风流后嗣宜久长&lt;p&gt;</t>
  </si>
  <si>
    <t>梧州为东南重镇实两省冠裳之防三军所出四民聚焉然其地僻在西鄙非通都大郡其俗尚简朴无高堂华屋之观盖自官府学宫之外率多竹庐以蔽风雨每间岁旱烈辄焚烧百家俄顷而尽居民常望见火荧荧从屋脊起遂谓天灾莫可幸免巳复结竹环居如故以为常岁嘉靖乙丑六月城外大灾其明年丙寅六月又灾扵是藩臬二使者患之因上书督抚兵部右侍郎兼都察院右佥都御史南昌吴公自言奉职无状弗能宣扬德美致召天灾殃及扵民宇民用戚请与吏二千石而下痛自修省以回天谴因发仓赈梧之被灾者不胜皇恐待罪是时吴公适以上命东征二源先移军扵端州书至公方劳师军中为辍食泣下言我以东兵之故而遗西镇黔黎忧虽大夫自引咎乃余防豫图其亦何责之辞遂可其请且移檄镇中召父老而谕之曰顷余乃弗虞尔等弗戒因燔扵尔宫余甚悯焉虽然火作不扵秋冬而扵盛夏此非必皆天灾也其居使之然也夫沧海之舟雪山之骑昏夜索火必无与者使童子操竹而磋之则其火立炽由此观之竹以致火亦明验也而梧之民乃往往折竹为椽编竹为户上栋下宇匪竹莫须环城远近鳞次而居井灶相续寝防其中日气下暴地气上蒸欲求无火不可得己故火之起自屋脊也实暑盛竹热极之所致也而反谓为天灾不亦误乎且夫惮费惜劳而安扵陋习者贾竖之守而更化善治移风易俗者圣人之事是以豳风陶穴亶父契龟陶唐木处神禹凿龙故泰伯端冕以化吴仲尼弦歌而治鲁凡以承天之道相地之宜贻斯民以久安长治之术者也故民防擕志士习而安焉子孙世世守以勿失然后教化可兴而风俗可同也今梧人不寤乃欲为一切目前之计以茍岁时卒有不便于巳即委而去之视弃其居如弁髦然甚非所以示民不迁之义也其令民自今皆易竹庐为瓦屋力不足者官为资给助之能以义倡为凡民先者旌之有不如令者罚之甚者籍其地而墟之扵是乃发窰戍千人命中军监制甎瓦累十钜万资贫民所易取令藩臬使者以意行之行之郡县五阅月而镇城外内居民无复敢为竹舍矣君子曰观扵此而知王政之及人至易也其泽远矣礼乐其可兴乎初公令既具或谓不如令之罚至墟其地不巳重乎公曰不然正使之难犯耳至是功成果无犯者其年秋二源平公且还镇往观之防有诏召公入赞机务寻复召还本兵于是士民争赴郡请纪其事曰公之惠我西人者亦多矣靡得而悉记也不动声色而遗我西人百世之安者亦大矣不可得而闻也无巳则请以前事识可乎大守许诺更请扵二使者二使者谢曰是诚在我顾我愧防以赞公其何敢辱之太守曰夫六月之灾惟使者幸闻之今日之役亦惟使者幸教之愿使者勿辞扵是二使者揖让三反而太守而下与博士弟子复三过之然后乃始采掇其文而为之记使者谓大刘君子兴与佥事林大春也而记即大春为之明大参之让也太守为谁晋江丁君自申也自太守而下若同知柯文绍通判陈绍文潘仕云推官李佐苍梧县知县海鹏则均之与有经理劝相之劳者其辞曰　于皇我明德覆六合翼翼苍梧雄镇是作宛彼江流宾旅杂沓民亦繁止修篁是托四月维夏六月徂暑连袵成帷挥汗成雨炎蒸载临烈炎为灾使者陈辞爰告我哀吴公曰咨咨尔群黎祸匪自天厥乃自贻我图尔居陶瓦攸宜曰止曰时筑室扵兹乃资尔财乃佐尔力庶无后艰以永今夕百工趋事庶僚祗式一劳暂费其防安宅于惟我公泽并洪钧潜消默运大造我民御灾捍患尸祝户陈君子万年正是国人粤稽史籍伊谁配矣夏禹不作民鱼鳖矣齐防管仲吾奚赖矣方公之功谁今右矣千载穹碑卑汉水矣&lt;p&gt;</t>
  </si>
  <si>
    <t>皇帝受天明命诞抚多方威灵震扵殊域德被方夏上覆飞鸟下及牛马以至日月所照防不宾服其鸣镝射雕之长雕题露紒之国献琛纳款奉职贡扵朝者不可胜计况乎六合之内五岭之外职方所载又恶敢有越厥志惟是深林大泽之中时有藏垢纳污负险为固以茍活扵戴履者有司者御之失律遂用不逞以鱼肉我民民乃大困扵是夏官尚书按图籍覈户口之上书阙下谓南有掲岭自秦属南海郡故称沃壤编户之民采山为茹钓水为食至终其身老死不知兵革吁吁喁喁日蕃以息乃顷者守臣言田畴多芜秽不治人靡宁宇户异其处膏涂草野血流川渚盖巳十丧其五矣推原本始则以黄巢石硿大节诸防积岁为之蠧也桂岭之属是为古田亦桂林象郡之奥区也往自先朝县没扵贼窃据垂八十年吏议弃而不守以为弹丸黑子之地不足以烦中国也而或者又以时屈鲜任事不贰之为解至置盗府库戕大吏之罪而不问臣窃伤之夫九真内附珠崖外迸斯往事得失之明鉴也惟我天朝幅员方万里咸正防缺奈何遂弃古县扵远以业蛮夷臣愚以为复之便其岭东黄巢诸防并冝扫除以清北户诏许之因特置广右抚臣以新安殷公正茂为之而以兵部左侍郎南昌李公迁节制两广军务兼抚东省为罢东省抚不设云先是两广频年用兵而议者谓莫亟于古田及岭东诸路乃先后镇廵诸公与夫境内搢绅先生之在都下者咸以为言及李公到镇复与廵按广东监察御史赵公惇廵按广西监察御史李公良臣亹亹申明之至是本兵乃立主其议以赞扵公公因得以便宜从事以隆庆四年夏秋之月始事于辕门下令曰今日之师奉天伐罪将以禁暴止乱以惠安元元也诸将吏从东西行者有进无退其不得贼者无返有不用命者罚无赦扵是东师则以游撃将军诚立将长乐之兵按察使张君子监之以参将濠将程乡之兵副使江君一麟监之以縂兵成将潮州之兵佥事杨君芷监之而以成縂其事专理粮饷及纪验功次者则参议许君天琦也西师则以游撃将军山都指挥佥事龙都指挥佥事国贤将思管风门莲塘之兵参议龚君大器监之以左参将应甲右参将世科将三门龙坑之兵副使郑君一龙监之以署都指挥佥事凤翔将都狼之兵副使应君存卓监之以副总兵崇文将总甫之兵副使邵君惟中监之而征蛮将军俞君大猷实縂其事縂理军储及分理粮饷纪验功次者则左布政使郭君应聘参政柴君涞佥事金君柱也当是之时兴师十万飞刍千里旌旗蔽空烽烟相属盖巳先声而夺人之气矣乃公复往来扵苍梧兴庆之间相度机宜指授方略羽檄交驰朝闻夕发扵是破凤皇涉潮水斩西贼渠率黄朝猛韦银豹等以殉得村栅六百五十五处降人卒千斩卤一万有奇东攻黄巢撃石硿袭大节生擒贼首苏继相曾魁杜高山等诛之寻又乘胜出奇南走东坑斩获曾朝元等扵海豊之界破巢五十斩卤三千其坠落岩堑堙塞谿谷中死者无盖自兵兴以来甫浃旬时而群凶授首古县克复其在东则张宪使在西则俞将军二人之力为多论者谓其有伏波楼船之遗烈焉师还李公疏上诸将吏功次诏加爵赏有差扵是张君乃以李公之意遗书林子请纪其事林子曰予曩盖偹兵苍梧古田之役吾其与闻之若夫揭岭之防即今之得扵睹记者甚盛讵可以不文辞辞曰　于惟明德既成武功统一宇内六合同风奄有百粤遂荒大东桂林内拱南海朝宗驯至中叶运抚熙隆古县沦没蛇虺为宫亦有妖氛近集海邦如鸩斯啄如防斯藏我皇嗣统轸念遐荒司马叩阍义激中肠天子曰咨咨尔封疆念我旧址幅员既长云何不予恣必猖狂锡尔节钺我武维扬既敬既戒群丑于襄臣拜稽首帝命肃将敢不矢心告成扵王东征西怨大旱虹霓貔貅十万霖雨三时骁驱电发羽檄星驰方略指授庙神机更有同心共济艰危曰惟宪使南土是依矫矫虎臣料敌出奇千骑万旟谈笑而麾一朝克复久防城陴歼厥渠魁脇从防治黄巢大节以次芟夷农狐授首狡兔魂飞西人欢呼言归故园自我不见于今抱孙东人悲辛有赤其村载芟载柞岂我思存于嗟明德覆育元元无防远略永固雄藩于今始成岭外乾坤皇心悦豫湛露鸿恩将士戮力其膏靡屯臣拜稽首天子万年四夷宾服昭格扵天崧防之阳泷水之滨勒此贞石敢告筹边&lt;p&gt;</t>
  </si>
  <si>
    <t>夫人臣折冲扞难树绝世之勋盖有所甚难焉方四边为蟊贼而疆圉之吏执櫜键以御之长短之形易见也及其回首面内剖符通关中国不爱金缯之费以休士民而赢诎之数亦易也惟彼之情忽有不可知而我之算猝有不及用则劳臣毕力而策士殚精矣北方自先帝时固巳交臂款关归命下吏比圣天子威灵燀赫遂益亲附边保塞惟谨而济农故部落居汉所取河南地号为套内而西与番接又径陇西塞驰之西海以与卫拉特为难至折北不支忿捐失图欲归重于俺乃剏礼佛之议绐之西游彼久偃兵势不能无转徙又心慕佛欣然冀遇之于是率二十四长悉举引弓之民并塞而西假道酒泉张掖之间将吏惶愕莫知所出属制府大司马董公病困而少司马侯公镇甘肃愤然任之曰人臣职在封疆夫使先为其易而谁当难者乃画方略奏状防其所从入部材官骑士分屯要害以建武节而阴为之偹吏具缯絮米蘖食物道上召主将以下毕劳赐而驱之彼势蜂屯鸟举前后络绎公所布遣事有成竟出境不闻有它天子嘉其绩下书褒劳宠赉优渥将吏咸受金爵矣套之西也其设变乃有数端至则请开市甘肃入马而受中国所与番茶公防之以为套与番不可使合也朝廷以茶制番之命而以其柄予敌是驱番而附之也乃使使谓彼北迈市费以十数万甘肃饷万金耳奈何市于是敌谋折矣先使一队往尝卫拉特没不出而套内犹日夜譬说必甘心乃己公又策之以为套与卫拉特不可使搆也卫拉特破则骄骄则我受兵卫拉特胜则愤愤则我受兵皆非得也又使使谓曰今倍数险越数千里而攻人控之士有一不备而归得无如鲸失水语未卒彼色动谋又折矣志既不得逞无以自解于诸部又借媾土鲁番以哈密为地又惧哈密之小梗则使使出嘉峪关以中国要之公又以为关门所以限氐奈何示以扄鐍则露师哈密愒之谋又折矣套倚邻兵为重不欲使东兵亦乐西海方筑宫事佛无归志公又以为此非西边利则委之鎻南坚参鎻南坚参者乌斯藏法王子所谓佛也彼稽首而事之公计惟此能操其进退乃详向慕其言风以朝廷威德使自从其所便彼乃决防东归上书谢边吏去而谋又折矣外兵去而公又念以为套人修怨之志不可使畜也畜则西方无宁曰乃召其长招进台吉以下赐以绨缯比余杂物面慰藉之遂大感率众拜去不复以卫拉特为言而谋又折矣是役也彼以四十万众顿之门巷之间事变翕忽情势晻昧呼吸转移疾若迅电而公测深探情批郤窽使内无隐谋外无匿形进退如运诸掌即又不请内帑一金也以较之擐甲而斗与出金帛为媾者其劳有功未可以上下计难易之势不又相去辽绝哉往汉时空天下之藏置河西四郡以隔绝匈奴相通之路又西通月氏大夏以分匃奴西方之援国故至宣帝世呼韩入献见比内侯王也然郅支以一旅西走撃城郭而臣之易扵折挺况其甚盛者矣国家依汉以来故事以西域为属国关玉门而防之而乌思藏在巴蜀徼外北与羌接契丹右方或斗辟入其中彼挟数防而西假诈中国之操柄以役使番西求瓦刺而并之属其地于青海而南注之巴蜀徼是朔方陇右不相有也有如万一乘利败约即代云中安得如今日何言张掖酒泉间哉赖天子神圣持断受成一二元公相与翼宣庙谟而公以深识远见从良将吏握筹而一举而绝西北之要霍燿边境震詟殊俗其为万世之计宁在战与媾之间乎雷将军与诸大夫相与勒石纪公功介宪副张君以请不佞幸得以经术入侍见天子忧劳边而公有以称塞业巳志而藏之金匮矣敬次第其事而系之词曰　惟天降佑皇缵猷声教覃敷薄海有截彼何狙犷上古不臻仰流归命今为外臣天子圣明罔恬于逸大简卿臣分蕃授防维丑之秋大兵西徂厥众如云疾如风雨骑而控四十万弩天子曰嘻时非我利乃命司马女其予乂桓桓司马才略天成谋如渊默断乃霆声乃简才官朱鍪载路虎螭其戈衷而不露乃数边庭以恩抚辑一草一木罔我莫折敌人通辞其谋万端公炳沈防应如涌泉敌众洊居厥患将远公蹴之东如丸走阪彼陇之西寝烽卧鼓重关不钥公在门户天子曰嘻曷酬尔庸乃三锡命秩以上公帛分于笥金出于府煌煌大赉光彼西土公拜稽首臣其何力维帝圣神群公效职亦有帅臣文武吏士协忠宣力以克有此粤昔炎汉爰叙西戎盖以制敌折其右肱今彼遗支绝而有匪断其要害善厥后功有不显而力无隄桓桓司马忱国之基维边吏士公歌公舞惟诸大夫来相告语昔在南仲往城于朔大难克防颂声乃作况我司马武功赫然既勒诸鼎不铭诸边乃篆贞珉志之罔极匪燿公功维以为式&lt;p&gt;</t>
  </si>
  <si>
    <t>以身殉道与以道殉君之有以异乎曰无以异也道足以生其身而后死之道不忍死其君而因以生之是皆可以不死故寘死地而皆生其皆生者何曰仁也天下之可以杀人者二曰水曰火是二者人皆赖以生而投扵水火无有不死者有道仁人必取其精神而用之仁者水火之精神也人抱形质而脱其精神见水则谓之曰水见火则谓之曰火见其生死而不见其所不生不死者故权奸盗贼日思以其水火杀天下而天下之鄙夫贪生惮死者亦指水火踆踆然以焚溺为戒卒之天下以焚溺坐死者比比也当天启之时太阿下坠天子制于权珰诸君子思还主柄持之太躁若以勺水沃邓林之熖既而权奸煽炽诸君子坐死其为孽也为火为旱为焚突及栋及崇祯之时王鈇上握群工屏息仰命扵天子诸君子承之太柔武人借虎以为大君既而盗贼韦弁相与沦胥诸君子亦皆坐死其扵孽也为水为潦为襄陵滔天夫以水火共搏或欲杀君子或不欲杀君子而君子皆死者君子领水火之精神以蹈日月以其形质分天下之毒痛故出入焚溺而其不可焚溺者与日月薄射也凡日月水火其精神托扵君子其沴见扵天下赢绌晦望往往相食汉熹平之际治钩党狱诛蕃武膺滂等锢天下名贤二百余人及长安之乱诸君子无死者惟袁隗伍琼周毖孔融杨修五六人耳然皆为卓操防斧非有慷慨致命之义宋宣和时籍元祐奸党百二十人丰稷陈瓘等仅得不死及汴京之乱诸君子无死者惟吴革孙傅张叔夜三人耳何防李若水则犹之坠阱也我眀初兴尊贤礼士治蓝胡之党不及名贤迨于靖难慷慨致身者百二十余人所株连芟夷无至扵土木而衰矣故水火日月一盈一竭精神所托或满或灭前后赢缩可屈指举也独是启祯之际诸贤奋发手掬霜雪与雷电争烈虽有逆珰煽熖不鉥之扵前党禁株连不钳之扵后计自天启防难陨身者十有六人曰高攀龙杨琏左光斗周起元周朝瑞缪昌期魏大中万燝周顺昌袁化中夏之令周宗建李应升黄尊素顾大章刘铎及崇祯甲申之祸致命遂志者十有九人曰范景文倪元璐李邦华施邦曜王家彦孟兆祥凌义渠吴麟徴周凤翔马世奇刘理顺汪伟吴甘来王章陈良谟成德许直金铉孟章明其遗逸遐方防扵秦晋及绥鼓死职撄城谢关者别为幽阐不在二班盖自汉宋以来仗义死节之臣未有盛于我朝者也呜呼学术不明道谊为事功所乱钟荀之针李杜荣翰之砭机云康乐寄咏于房连黄冠叜词扵顾问不曰事犹可为则曰思得一当是以徘徊瞻眺失之一瞬而千古莫赎是犹临泛滥而系匏睹燎原而祀灶多见其迂愚谅下扵沟渎矣夫当管夷吾之时天下无王主惟所适鲁莒分驰先入者上春秋虽以子与纠不得不以覇与桓既以霸与桓不得不以仁与管仲使天下一君生民共主而夷犹扵刁牙之间转侧扵鲁莒之下则仲尼必以为不臣季路可正其弹射矣故仁之所生人者杀之愈以生水火之生人者生之或以杀人不见不生之生不死之杀则其疑死之不生恶杀之必死辗转以避焚溺而卒不免者比比也虞部陈公来南关适当甲申时遂捐赀贸地西湖之上得六一泉旧址背距孤山面临凤凰营构上下为十六栋层楼九楹湖水潆之以祀两朝殉难诸先生予至湖山覧和靖之遗迹因得与虞部商略上下慨然叹曰死而可乐则吾将先往蘧氏之言夫岂谓此乎虞部又将南关所汰出小税置为祠租使岁时伏腊得尸祝其下因为迎送神之曲词曰　靁鼔阗兮龙在野云离披兮龙血下龙上天兮星无光椒糈媮兮兰不芳灵之集兮四国鸿八蹄兮驎九翼凌沧澥兮柏白日跄徂征兮何不得息归休兮此堂水周兮中央寒鸡葅兮蒲菖罗百珍兮琼浆骖素虬兮騑文鸯絻灵车兮絷灵马执灵祛兮泪盈把佩琚兮洒洒昼不足兮宜宵夜雕舟兮镂筵新夫君兮王正年灵参差兮无后先澹眉须兮驭青天灵何为兮中悁悁&lt;p&gt;</t>
  </si>
  <si>
    <t>钱法者不收之田不计之海不出之府库无大损于国贮而博利于民生诚今日捄弊之急务也考之列星图曰天钱十星在北落西岂天之所布不可变而治天下者当因之与夏铸历山商铸庄山成周圜法泉府其制独详则先王所借也汉自元狩至元始成五铢钱二百八十亿万库开元中天下七十余炉岁入钱百万宋元丰中天下五十三监岁入钱千万则后王所资也国家百典上稽三代下陋汉唐宋乃独铸钱一事自洪永迄今阻格不甚行而欲其富之埒古人乎此愚所未觧也铸之不得其方用之不尽其法一或龃龉辄曰钱法难行吁亦过矣愚请悉言之其说有六一曰收铜之权二曰固铜之源三曰开铜之利四曰精钱之制五曰广钱之涂六曰专钱之官古今议铸无若西汉二贾谊之言曰铜毕归于上山之言曰民不应与主共柄今天下奸民私铸阴持主柄以厉公钱果如谊言上收铜勿令布民安所得铜而私铸之故收铜之说人主持柄息奸之要术也高皇帝神智洞烛止令军民铸鉴及军器一切废铜并听官收毋令私藏即二贾意也后寝不行至于今铜布于下极矣浮屠佛像及民间钟磬盂炉之类比比皆铜今欲收之无故而夺民铜则民乱尽贸之以金则国困愚意两亰各立一收铜厰督以司空之属外省责之藩臣外郡责之府倅毎月定期与民市铜毎铜若干估直予钱若干其私藏者罚如律大约一岁收尽民铜则民以无用之铜易有用之钱既可为私家之利而又得免于私藏之罪其谁不欣然而输之官官以既铸之钱易未铸之铜既可为续铸之赀而略无费于公帑之金又何惮而不收之民况藏铜于民铜皆铜也而私铸有訾铜一入官铜尽钱也而国家日富圣主所以独持大柄而利天下者无出于此故铜之权不可不收也铜器收矣铜源未固民得滥取其私铸犹故也防水者先源后流披木者先根后枝铜山者钱之根源也黄帝封山令十里外乘者行行者趋桓公封山令犯者左足入刖左右足入刖右禁至严矣乃今滇中之铜商得私贩盗掘铜锡罪止戍边则私铸之贼何虑无铜今欲禁私铸当先禁私贩欲禁私贩当先封铜山欲封铜山当先严盗掘之律铜源一绝即有项梁参木之徒无自而逞故铜之源不可不固也或曰天地之利不导之开而反封之何也曰非终锢而不开也公钱未布则闭之以塞奸公钱既流则开之以疏利顾今之铜止滇南一隅亦云隘矣山海经曰海内铜山四百六十七汉邓通铸于严道吴王铸于豫章唐置于陕宣衢信铜冶九十六宋铸于诸路铜冶百三十六国初令天下藩司设宝钱局文皇帝遣官于江浙闽广铸钱宣德间始罢信饶铜场则亦非止滇南一路也若尽籍天下铜山仿汉唐宋故事随山掘铜设置鼓铸则天下之铜尽为国计故铜之利不可不开也善乎孔顗之言曰民之盗铸严法不能禁者缘上惜铜爱工也或曰铸钱利国先以耗国钱成之利不以偿工其识末矣王者以四海为家费百万以铸百万则二百万费千万以铸千万则二千万一生二二生四四生八生生不已铸铸无穷何契契乎铢两之较也苐顗之说容有未尽者不惜铜似矣不择铜而定其衡则杂不爱工似矣不择工而峻其防则疏铜者钱之质也苍则苍黄则黄而谁能违之轻重者钱之衡也四铢则太轻六铢则太重而谁能准之工者钱之范而弊之薮也模不模范不范而谁能覈之故惟不杂以锡镮之铜以亏其肉好而独流五铢之制以一其品目择二局之良者分布天下以为之工师而高其垣圉严其防检以稽其私挟故曰钱之制贵精也夫钱泉也流于下而壅于上行于贱而塞于贵即日肆诸人于市无以为也今自折俸募役外朝廷不入赏赉不予是自贱之也自贱之而欲人贵之其势焉得志曰天用莫如龙地用莫如马人用莫如龟此言用钱之涂不可狭也汉隆虑主以钱千万为其子赎死今锾金独不可入乎汉律人出一算算百二十钱今民赋独不可入乎汉募豪民入粟县官而内钱于都内今开纳独不可入乎汉馆陶主为其子求郎不许赏钱千万今赏赍贵戚阉尹独不可予乎汉制降者赡以少府禁钱今各边互市独不可予乎夫钱下而不上则其权在市井上而下下而上则其权在朝廷诚用之如循环行之如流水上辟其出之涂若赏赐若俸薪若顾募之类无不以下下辟其入之涂若军兴若榷税若锾赎之类无不以上银用其六钱用其四又何不行之足虑乎故曰钱之涂贵广也虽然治法治人相为表里钱法之行原非细故内责之二局外办之藩司事权不重稽覈未严奈之何其卒行之也周公太公管敬仲孙叔敖则宰相主之唐赐炉止世民元吉则亲王领之晏琦以侍郎领铸钱使于江淮杜镐等以秘阁校理讨铸钱故事于禁苑惟其利溥而用钜耳今宜略仿古制令两京领于工部侍郎各省添设督铸司道岁终严考成之法差竣正举刺之典薄恶者黜壅塞者黜自防污者黜纵民开山藏器者黜纵民盗铸者黜又何不行之为虑乎故曰钱之官贵专也夫收铜之权则利不散之委巷固铜之源则商贾无所牟于山泽开铜之利则地不爱宝精钱之制则民铸不得乱其形广钱之涂则下不贱钱专钱之官则法必行而民重于犯刑盖虽管贾之余谈而国家之完计何以易此嗟乎海内宗室鷇食者半百官秩薄势将渔民边海闾左动至脱巾水旱天行民空悬磬当此之时使公钱之贯山积帑藏则以亲亲重其禄可也以劝百官加其秩可也以养兵增其直可也以存百姓减其筭可也不食之而人饱不分之而家给弭其乱而经其费释其怨而救其竭籍民之众以为强守国之富以为封岂非所谓治天下之本也哉&lt;p&gt;</t>
  </si>
  <si>
    <t>今国家制用理财之法常赋正供之外利莫大于盐法屯田亦莫大于盐法屯田尤莫大于沿边之盐法屯田盖治以前沿边二法合而为一嘉靖以后沿边二法分而为二盖尝熟历雁门诸边睹二法而流涕长太息久矣治以前边外屯田原属荒沙朝廷视之全不甚惜捐而给边将养廉者又捐而为军士之屯种者原未履亩定赋特曰给此不毛之产优边帅边卒耳但以种地得石则官之石也得亩则官之亩也边外人所驻牧帅臣养防之地必整队出边而耕如总兵则率四千兵以耕参游则率三千人以耕守偹则率千人以耕而各边军之屯田因借大众出边通力竭作弓马器械无日不戒遇敌零骑则以屯田之众而歼之敌众至则纠屯田之众而歼之敌大至则纠各屯田众而斗之而边商遂籍出边兵帅耕作之期亦纠边民偹军器农器依附以耕屯田之所不及恣其耕作官不问之而夏秋所获兵师得之以养生边商得之以种盐以故千里莽苍之场尽成禾黍万众夏秋之入尽为粮饷官富商裕士饱马腾遂使石粟止直一钱即可种盐二引买窝卖窝禁之不止上粟易引拒之益至时则有六便焉边将富足号召罴虎一便兵有余粟无待月粮二便以边之食养边之军三便户部绝无发银之劳止操盐引之柄四便军士盐商出边耕作屯可为农阵可为战即耕作为操练即力穯为防边五便商以荒地之粟遂获盐引之利养军之饷不可胜食支盐之益不可胜用六便此不可募民而塞下自充寔不必发银而边卒自富强祖宗御敌之法度越前代万万者此也正嘉之际戴御史者忿边商以贱粟而得贵引遂定输银之制若曰天下盐引可坐而得银百万大司农岂不坐得岁百万称富哉奈何以惠奸商粟一石得盐二引此二引者在户部可得一两之利在奸商不过二钱之费徒滋买窝卖窝之扰以故大司农银益盈而边将士之粟日缩而命愈蹙粟日益贵甚至发边之银一两止易粟数斗何者养廉屯田之利废而大司农岁发边饷二百万曾不足易百万之粟而仅足以养十万之兵朝廷虽有发边之惠边众殊无养生之资也寒心矣不可言矣而往年屯田御史不知边外屯田与腹里屯田不同徒查出荒沙为寔田加报虚科为子粒今日清边帅养廉之亩眀日给边军占种之田而造册报命以为功不知养廉清矣孰与耕之占种出矣孰敢领之何者边帅不勒众出边耕作边卒独驱牛负耒出边则零敌肉耳此二法分而二之之也今宜破拘挛之见祛近日之害断自万历十五年大司农恢复二法于屯田仍广养廉之土开占种之禁如系边外漠地许令边帅恣意开垦驱卒出耕亡有禁令永不起科则永不征子粒于盐法尽复上粟买引之制严边商纳银之禁逓减户部发边之例边卒商人合为一家屯田盐法通为一体如此而户部仍苦发边边卒仍苦乏食盐商仍苦贵引是治以前之利当革而嘉靖以后之当因矣而其防在大司农替一年百万之盐银发边而后可何则盖一年救二年兴利边商边卒出边耕作必一年而后脩此朝廷之入即损一年百万之费而可以利边卒利边商足边脩建万世之长防何利不为而坐受困独奈何不寒心哉此边说也故边人有言曰论盐法于治以前唯恐其买窝论盐法于嘉靖以后惟恐其不买窝论屯田于腹里唯恐其占种论屯田于沿边唯恐其不占种诚有所激而振长防善二法者也司计者试流涕借箸焉&lt;p&gt;</t>
  </si>
  <si>
    <t>夫屯政之立也使边士各缘南亩而自食其力军不烦饷而边塞已寔且又纾东南转输之苦盖亦姬公寓兵于农汉之金城伊吾晋之襄阳唐之府兵营田意也高皇帝允苏琦请一言当防分屯九边计虑岂不周哉遡其法之所为便而综其敝之所由来则喜事纷更之过也当轴者蒿目于兵农两困慨然欲借前筹而无由矣以国初考之大都一军给田五十亩就其中赋正粮十二石屯仓以俟秋杪取给又赋余粮十二石充官卫俸且并给城操至洪熙元年减徴余粮六石则稍称便矣正统二年有诏即各屯正粮悉令屯军收以自赡无事收仓支给则又称便矣而屯之为赋由此定焉高皇帝眀见万里犹虑若寒迫边且耕且守为力殊艰也召商人于边寔粟种盐以维屯政之穷每商官且给引赴盐所领盐转货在永乐初一引得粟二斗五升原鲜利饶商争趋之各商自为召募垦土督耕商以盐集屯以商集屯军商贾更为保障更为守望肆力耕获诸边军饷就中取足民无灌输军有宿饱岂不甚善哉一坏于抽屯军以捕外伍而揷种者防虚无人再坏于抽屯田以养官廉而官据其肥军当硗瘠继又坏于勋臣戚畹半入庄田而半为縂参幕府所剖割夫军有束手而却走耳即欲耕也而安从得田即欲民也而安从得食议者欲徙富民家西北则烹鲜之扰欲给牛种资召募则东野之贩欲免征科诱力业则狙公之诈无已则有召商田边可佐缓急而大司农叶琪往与广陵贾媾不惟始末顿议改折商不入粟而入金矣金不之塞而之盐司矣夫风尘沙漠商岂乐趋哉且也主上又无所事粟一时耕塞下者皆释耒耜而东西适故所垦辟尽为榛莽粟日益贵而饷日益诎盖故额之不可复非旦暮矣计辽东初屯称最饶粮以七十万石计今存者仅二十七万甘肃次之则六十万今存者仅二十三万大同又次之则五十一万今存者仅三十一万宣府二十五万石今苐得十三万宁夏十八万石今苐得十四万九千蓟州千一万石今第得五万最下则延绥初不过六万止耳今现存亦不过五万山西无可考计国初亦不下十万今仅仅二万八千有奇视故额均损矣余甚慨焉嗟嗟不议复盐政而徒清屯田吾未见屯之果足为利否也故志其始末以俟掌计者采焉&lt;p&gt;</t>
  </si>
  <si>
    <t>记曰夫祭过亟则黩过疏则怠故始祖尊者也其祭也以岁高祖而下亲者也其祭也以时尊尊亲亲仁义之道也然而忌祭不及高祖何也高祖五服之至尊者也于始祖则义为亲于祖考则情稍远且忌祭者君子痛泣之余祭也齐衰三月服之将竭者也故忌祭不行于孙墓祭上及于祧祖何也曰墓祭阙则掘发之奸起子孙不忍先人之蒙祸故墓祭不可废也礼祫已祧之主于庙今祭祧于墓亦祫之遗义也不行于庙惧僭也曰古者庙祭其主止嫡今嫡庶皆同享何也曰礼也生而聚同宴矣没而祭如之何其不同享也夫祖考视子孙犹子孙之视祖考也今人有岁时之防独其长子长孙在而众子众孙不与焉其心未能喜而饮仓是故祭及其长遗其庶非所以宴乐祖考之心也且众子孙顾视自家祖考不得与享于庙人情岂得晏然又非所以体悉群族之义也曰皆有主乎曰主各设于私寝祭之日子孙奉主于庙祭毕而反其位如之何曰位各以其班尊卑之分也班次序视其生之年尚齿也考东妣西主皆南向象生时男女之别也子孙异居而道远其奉主则如之何曰古有题版书其名号位次讫事而藏诸夹室可行也其献也如之何曰献必宗子嫌夺嫡也执事各用其子孙以申孝也岁祭用冬至之前一日时祭用分至之日不筮日众志定也择士于前享之七日吿豫也命士以上用少牢余则特牲祭从生也品物偹于祭田所入遗子孙以可守也牲不及肥大荐不美多品有常数也防年之祭杀其二止以春秋示变于常也故曰礼贵胜财不尚茍丰贫而不逮何疑于降其祭之物也虽防年不俭贵其称也贮有余于庙五服之婚嫁防者取给焉贫者倍之逮族之仁也以所贮为赠则宗人同焉私礼不行优贫也祭不与于内谨男女佚乱之渐也今人孝敬不如古人使举宗之妇女并拜相接非所以持情合危交于神明之道也然则其亚献也将谁代之曰王人有强力者自行之不则使其兄弟之长者祝用四祖考异位也不几于烦乎曰称各不同也位必异祝所以达诚也总一视则止称孙似于专祀高祖而曾祖下皆祔食矣故丘氏谓初献四龛毕然后读祝非礼也其于祔位者何殇与无后也设位于高祖之傍东西相向四配之仿也祭止一献无祝牲体礼略于祖考祭殇与无后之道也其拜位诸伯叔分左右而居前诸兄弟亦分左右而居后宗子位乎兄弟之中便于对越尊卑嫡庶之序也年高者休于他所礼老也参神辞神旧四拜今止再拜遵国制也周礼大祝九拜之辨曰褒拜谓再拜也注曰再拜之礼事尸与神也故集礼仪注皆以再拜为节曰今人见祖父母父母皆四拜至事死而再拜何也曰事生之礼简故加于四拜事神之礼烦故止于再拜不受胙祭与诸父昆弟同也故不欲独邀神贶废彻同宴神惠普也亦受胙之义也礼吿利成尸谡之期也古有尸祭今无尸而告是孝子供养之心自为成也是故可省也曰然则礼不已杀乎曰揖拜多则筋力匮筋力匮则诚敬衰是故礼以去繁文而全恭敬为贵也昔者季氏之祭逮闇而行日不足则继以烛君子曰虽有强力之容肃敬之心皆倦怠矣有司跛倚临祭不敬孰大焉他日子路与则室事交乎户堂事交乎阶质明而行事晏朝而退仲尼闻之以由为知礼由此观之揖拜少略所以全其恭敬之未衰也而曾是以为杀乎哉说曰家礼追赠旧仪多与道戾故自祝辞而下吾不欲观之矣夫义不可与奉上谓之怠礼不可与享亲谓之简二者人道之大忌也今也主正位于上君命宣于前是以臣坐受之也君恩之荣臣子得之莫不欢忭鬼神之情与人同也乃其祝文曰益增哀陨死者宴乐生者哀陨甚非所以对越君亲之言也记曰祭不言防况君命之临乎夫君命至宠也不敢行于墓惧防也虽支子必受于庙示重也主降于阶下明为臣也北向象受命之义也主返庙而居东俟吿祖也古者受防书归则舍奠于庙子孙有锡命之荣祖考所欲闻也是故宗子告之告则称讳父前子名尊无二也故曰庙中不讳古之道也享于中堂犹生而受子孙之贺也告而后祭不先祢而后祖也凡此数者皆孝子之弗忍死其亲之仁也&lt;p&gt;</t>
  </si>
  <si>
    <t>与郭青螺参政论文书</t>
  </si>
  <si>
    <t>弟少年无识尝与友人论文以为汉宋文章各极其趣者非可易而学也学宋文不成不失类鹜学汉文不成不止不成虎也困于敝乡帅膳郎舍论李献吉于历城赵仪郎舍论李于鳞于金坛邓孺孝馆论元美各标其文赋中用事出处及增减汉史唐诗字面处见此道神情声色已尽于昔人今人更无可雄妙者称能而已然此其大致未能深论文心之一二而已有传于司防公之座者公微笑曰随之汤生标涂吾文他日有涂汤生文者弟闻之怃然曰王公达人吾愧之矣而当其时门下于弟则有所谓心与而目成者人谁无情而忍不报施乎客曰吴士文而吾乡质文常有余质常不足以不足交有余辨给固不能相当精防亦不能相致无所相益有以相损因自引避不敢再谒尚书之门一参公子之席其夙性然也又时知公子之意雅在气节不在文章文章已矣而窃观其时所号气节诸君者弟亦未敢深附易不云乎定其交而后求平其心而后语安其身而后动不然莫益之或击之矣迨其击之也而悔其交容有及乎且门下人地才美固与弟江外枯槁之士去就不同何也今之执政者非异人固门下之父行也执政尚将择疏鄙有才之士而近之况如通家之子也才而好远之岂人情乎夫以门下之才且亲尚负意气不肯自近其疏鄙有才之士负意气者固益以远矣然则肯自近于执政执政因而近之者其人又多非负意气而才者彼其时政公论安得不两而执政者之无所远闻殆非疏鄙寒士之过皆通家戚里子弟高者引嫌卑者昵附无有与言之过也以愚计之门丅幸及此时强起除一闲署郎得从容间见言事执政有当驩然承之误则愀然而献疑入则尽规出不以语人此亦事父执者礼然而因以阴就天下之大计亦不可谓非名节事也且执政所以不受言事者以为此毁人以自为名莫爱已也若门下以戚里晚进而规随其间又自匿不夺其名执政必以为爱已而不听其言者非人情也然惟门下可以就此正以门下有美才而负意气执政所重重之而不亲此必门下负其人地才美不思以用之或意他有所在先其疑形如此而言不听交不成此如学汉文者讥学宋文者皆未有以极其趣不足相短长也偶感门下推引过至及欲移病塞门似伤于怼世故不惜亹亹言之以门下昔日之心与而目成庶有当于斯言也&lt;p&gt;</t>
  </si>
  <si>
    <t>顷承答教论二氏指归吾师所得已极高远然扵愚见略有同异辄复商防冀或有毫髪之助传所谓狂夫之言圣人择焉者也来教云仙佛之说起自末代窃惟仙佛之说其所从来远矣盖古圣人尽性之学如所谓死而不亡者非尽性则不能然非尽性之外复别有不亡之术也借曰不然则古之神圣其道反不逮仙佛而仙佛创起季世反独得不亡之术可乎参同契中无念以为常此言与禅学无异頋特一言之偶合耳譬犹诸子百家间亦言及仁义而其大体则非也乡使伯阳果知以无念为宗岂复谈乾坤水火如彼之支离乎又谓楞伽彼此因缘不专一体金刚法相空色同归扵无乃唐宋高僧大士敷演心经而作者二经义理宏博殊非一二言所能尽心经标举大端殆非二经之比唐宋高僧尚未能尽知其说况能作耶来教谓吾儒之教以修心治世为事夫古之圣神内圣以修心外王以治世二者之外诚无余事但后世去圣逾远而其传寖差寖陋治世之法儒者仅得其粗而不究其本至扵修心之学则讲之不明久矣夫不能自保其神明虽道济天下抑末也又谓佛氏之学与学仙者原出一途专扵为已无复为人防其所趋不过使原性常在虽灭不昧而已故非有术不能即得且如人心虚灵不触亦动故学无心必须心息相依而后可无欲使神住必须廻风混合而后可住舍此二术则心必无不动而神必无不驰此条得失似相等矣仙佛一途诚是也专扵为已无复为人殆有未然自古圣贤不越教化斯人使之为善耳为人之利孰大扵此二氏之言大率如是至其切实而精防则反身为巳之学也使夫人知为巳之学其为人不既多乎原性常在虽灭不昧此固然矣特至人明扵性命则了生灭之常一众人不知其性则见生灭之有二此犹浅言之耳自余差别之义不可胜举非累幅之书可究也未知生焉知死盖吾圣门之防言邵子曰若未通天地焉能了死生周子太极图末亦援易及死生之说非无为言之也心息相依系心之一术耳二氏之书往往有之然其术非尽扵此也如吾儒中之圣人所谓至诚至中退藏扵密即无心也彼其所以能然者固自有道矣岂亦出扵心息相依之术耶程子曰知道者思虑自无又曰未有不能体道而能无思者乂曰未尝致纤毫之力此其存之之道此言皆略开其端然亦有所自来矣神住即无心也似不当二言之廻风混合指何术而言更望垂谕俟别请益乂谓学仙不成亦不失为禅觉夫老庄所谓仙与佛所谓禅诚非二道但如后之方士其术诚陋曾不逮小乘之禅也昔者程子每以佛与仲尼并之其论庄周犹有何敢比佛之语况后之仙者乎夫禅学者不惟贤扵后世之仙学虽吾后儒之学亦非其伦矣何者后儒虽言无我而不知无我之实虽言无思而不知无思之指虽言无欲而不知思欲之本无虽言性善而不知性善之极致虽言人皆可以为圣人而不知性即圣人非由修为而得也以此观之禅之为道可知矣虽然使其道验诸人心而不然考诸圣人而不合庸非无稽之言乎今验诸人心则其所谓空寂者即吾未发之本心考诸圣人则其所谓定慧者即古圣人之诚明推此类而言之其道不可悉数故程子有释氏知性知天极乎高远之说彼诚有所见而言之非茍相许可也来教谓若是无术大是顽空夫仙佛者得乎最上之术实无术也顺乎真性之空亦无空也金刚经曰知我说法如筏喻者法尚应舍何况非法又曰如来在然灯佛所扵法实无所得又曰若言如来有所说法即为谤佛凡此类者其义云何望吾师更精思之他日深有悟入始知佛与吾圣人之道本同一性而佛之有功斯人不在孔子之下也纵言及此大类狂夫之言矣&lt;p&gt;</t>
  </si>
  <si>
    <t>去冬承寄白沙先生文编因思足下素不喜言心学今一旦取白沙文表章之岂非学渐归原不欲以一善名其志力不大且远哉不谷昔常相期至再三之渎者固知有今日也甚慰甚贺苐令其间不共相究竟则徒负平日盖先此有睹见是编者谓此书题评虽扬白沙其实抑阳明即语不干处心宛转诋及阳明近于文致不谷不肯信已而得来编读之良然如云近儒疑先生引进后学颇不惓惓尝遍观阳明语意并无是说不知足下何从得之夫阳明不语及白沙亦犹白沙不语及薛敬轩此在二先生自知之而吾辈未臻其地未可代为之说又代为之争胜负则凿矣历观题评中似不免为白沙立赤帜恐非白沙之心也古人之学皆求以复性非欲以习闻虚见立言相雄长故必从自身磨链虚心参究由壮逮老不知用多少功力实有诸已然后敢自信以号于人是之谓言行相顾而道可明若周子则从无欲以入明道则从识仁以入既咸有得而后出之孟子亦在不动心后乃笔之书白沙先生一坐碧玉楼十二年久之有得始主张致虚立本之学一毫不徇于闻见彼岂谩而言哉阳明先生抱命世之才挺致身之节亦可以自树矣然不肯己亦其天性向道故也过岳麓时谒紫阳祠赋诗景仰岂有意于异同及至龙场处困动忍刮磨己乃豁然悟道原本不在外物而在吾心始与紫阳传注稍异及居滁阳多教学者静坐要在存天理去人欲至防台始提致良知一体为训其意以大学致知致吾良知非穷索诸物也良知者乃吾性灵之出于天者有天然之条理焉是即明德即天理盖其学三变而教亦三变则其平日良工心苦从可知矣亦岂谩而云哉不谷辈非私阳明也亦尝平心较之矣曾闻阳明居龙场时历试诸艰惟死生心未了遂制石棺卧以自链既归遭谤则以其语置诸中庸中和章并观以克化之今之学者非不有美行也其处困亨毁誉之间有是乎不谷有一族祖贑归者每归语阳明事颇悉今不细述但言渠童子时赴塾学见军门舆从至咸奔避军门即令吏呼无奔教俱义手傍立有酒徒唱于市肆则贷其朴令从教读者习歌诗卒为善士又有哑子叩之则书字为训亦令有省今之学者非不有美政也其都尊位能勤勤于童子于市人于哑子有是乎夜分方与诸士讲论少入嘘噏间即遣将出征己行复讲气色如常坐者不知其发兵也方督征宸濠也日坐中堂开门延士友讲学无异平时有言伍公焚须小却暂如侧席遣牌取伍首座中惴惴而先生略不见颜色后闻濠就擒询实给赏还坐徐曰闻濠已擒当不伪苐伤死者多尔已而武皇遣威武大将军牌追取濠先生不肯出迎且曰此父母乱命忍从之乎其后江彬等防以大逆事叵测先生特为老亲加念其他迄不动心异时又与张忠辈争席卒不为屈未尝一动气临终家人问后事不答门人周积问遗言微哂曰此心光明亦复何言今之学者平居非不侃侃其临艰大之境处非常之变能不动心有是乎若非真能致其良知而有万物一体之实者未易臻也先师罗文恭至晚年始叹服谓先生虽未圣而其学圣学也然则阳明不为充实光辉之大贤矣乎独当时桂文襄以私憾谤之又有以紫阳异同且不袭后儒硬格故致多口迄无证据识者冤之昔在大舜尚有臣父之讥伊尹亦有要君之诮李泰伯诋孟子之欲为佐命大圣贤则有大谤议盖自古已然矣足下岂亦缘是遂诋之耶抑未以身体而参究之故耶夫吾党虚心求道则虽一畸士未忍以无影相加而况于大贤乎恐明眼者不议阳明而反议议者也编中云良知醒而荡夫醒则无荡荡则非醒谓醒而荡恐未见良知真面目也又诋其张皇一体吾人分也今观学者只见尔我籓篱一语不合辄起戈矛几曾有真见一体而肯张皇示人者哉虽然足下今之高明者也昔不喜心学今表章之安知异日不并契阳明将如文公之晚年笃信耶近百年内海内得此学表表禆于世者不鲜屡当权奸亦惟知此学者能自屹立今居然可数矣其间虽有静言庸违者此在孔门程门亦有之于斯学何贬焉不谷辱公提携斯道如畴昔小有过误相咎不言今关学术不小曷忍嘿嘿因知希舜者舍己从人又安知不如往昔不假言而自易耶且知足下必从事致虚立本是有新得仍冀指示益隆久要岂谓唐突耶&lt;p&gt;</t>
  </si>
  <si>
    <t>前年冬执事自漳州被召纂修元史去年二月道过钱塘时仆亦自天台防事而还天遂良觌邂逅于候潮门憧憧往来之地握手道间阔乃执事以使者催促之亟仆亦不得从容听教不胜怏怏分手之后仆以连岁奔播之余生事寥落且有寒湿脚疾之苦还适海隅觅一馆谷之地聊用养疴旋闻文佩至京擢居次对之职与金华宋公同领总裁之命歆艶歆艶今上甫革元命即取十四帝一百六十三年之事修成一代不刊之书所谓国可灭史不可灭者于今见之甚盛典也而执事防自常调用称其材然亦不可不谓之千载一遇去冬有一人来自京云置局以来未满一岁自元太祖至宁宗一十三朝一百二十七年之事悉已本据实录修成上进局中秉笔之士或已授官或已还山去矣独顺帝一朝三十六年之事以无实录可据今遣使者搜访故都图籍列郡文移有关于三十六年之政体者俱収并录以备采择足成一代之书迩者县吏踵门传致浙省官僚之命云朝廷以史事见徴盖以此也且以执事以仆为善叙事荐之当路夫为总裁荐人以预纂修此固其职向者道语之时执事不以仆为不材已欲引而置之纂修之列仆固尝敷露情实以辞之矣今执事又何为而有意于区区不材且病之人也窃尝思之近世之论史者以为莫切于日历日历史之根柢也自唐长寿中史官姚璹奏请撰时政记元和中韦执谊又奏史官撰日历日历之设虽曰权幸用事姑以是为创藳之具其法以事系日以日系月以月系时以时系年犹有春秋之遗法而起居注之设亦专以甲子起例盖记事之法无逾此也往宋极重史事日历之修必诸司关白如诏诰政令则三省必录如兵机边事枢庭必报百官之拜罢刑赏之与夺台谏之论列给舍之缴驳经筵之论答臣僚之转对侍从之直前故事中外之嚢封匦奏下至钱谷兵甲狱讼造作凡关于政体者必随日以录此日历之所以不可忽也然又虑其出于吏牍未免讹缪或一日之差则后难考定一事之失则后难增补此欧阳公所以犹虑日历或至遗失奏请岁终监修宰相防检修撰官日所录事有隳官失职者罚之其于日历慎重如此日历不至遗失则后日防要之修取于此此宋氏之史所以为精确也仆之所陈因执事之所熟知有不待于赘说者而仆自有知颇识元朝制度文为务从简便且闻史事尤甚疏略不置日历不置起居注独中书置时政科以一文学掾掌之以事付史馆及一帝崩则国史院据所付实录而己尚幸天历间诏修经世大典虞公集依六典为之一代之典章文物稍备其书止于天历而其事则可备十三朝之未备前局之史既有十三朝实录可据又有经世大典可以参稽一时预于纂修之士凡若干人余人虽不尽识如胡仲申陶中立赵伯友赵子常徐大年辈又皆有史学其成此十三朝之史不难矣今元顺帝一朝三十六年之事既无实录可据又无参稽之书惟凭采访以足成之窃恐其事未必覈也其言未必驯也其首尾未必贯串也虽执事高材卓识提纲挈领有条而不紊有如向之诸公或受官或还山既各散去而欲不材且病如仆者承之于后诚恐不能化臭腐为神奇以副执事之意有司不容见辞逼迫上道舟至嘉兴驿贱疾大作行步不前谨令侍者奉状上達左右乞赐矜察言之当路别求有史材者成此盛典不备&lt;p&gt;</t>
  </si>
  <si>
    <t>来教摘诸圣贤垂世之言与仆之事参而辩之大抵爱我深而告我尽也仆用是知执事之心一峯明白不欺之心也一峰死仆哭之恸以为自今而后不复有如一峰者今乃有执事幸甚幸甚执事为说本之经训与仆所以为学所以语人者同归而殊途但仆前简失之太略执事见之太明故疑仆之意异于执事而实不异也执事谓浙人以胡先生不教人习四礼为疑仆因谓礼文虽不可不讲然非所急正指四礼言耳非统论礼也礼无所不统有不可须臾离者克已复礼是也若横渠以礼教人盖亦由是推之教事事入途辙去使有所据守耳若四礼则行之有时故其说可诵而知之学者进德修业以造于圣人要却不在此也程子曰且省外事但明乎善惟进诚心外事与诚心对言正指文为度数若以其至论之文为度数亦道之形见非可少者但求道者有先后缓急之序故以且省为辞省之言略也谓姑略去之不为害耳此盖为初学未知立心者言之非初学不云且也若以外物累已而非此之谓则当绝去岂直省之云乎不规规于往迹以干誉目前仆之此言亦有为而发尝与胡先生言之矣非讽执事也此不欲形于笔札俟面告执事于仆谓无间者也茍事有未当仆得尽言之岂假讽哉仆才不逮人年二十七始发愤从吴聘君学其于古圣贤垂训之书盖无所不讲然未知入处比归白沙杜门不出专求所以用力之方既无师友指引惟日靠书册寻之忘寝忘食如是者亦累年而卒未得焉所谓未得谓吾此心与此理未有凑泊脗合处也于是舍彼之繁求吾之约惟在静坐久之然后见吾此心之体隐然呈露常若有物日用闲种种应酬随吾所欲如马之御衔勒也体认物理稽诸圣训各有头绪来历如水之有源委也于是涣然自信曰作圣之功其在兹乎有学于仆者辄教之静坐盖以吾所经历粗有实效者告之非务为高虚以误人也执事知我过胡先生而独不察此仆是以尽言之希少留意余不屑屑&lt;p&gt;</t>
  </si>
  <si>
    <t>屏弃以来久不欲通问贵防每怀足下畴曩之谊拟作一书辄犹豫数日何者形迹既舛情素殊别恐冒周爻浚恒之戒将防谷风弃予之惭是以搦管操觚随又捐弃亦冀遥忖愚心知其非嫚也钱黄门入楚伏承惠书惓惓词文藻缋情致专笃陈昔时嬿乐之悰叹数子飘零之迹奉读周旋只增惋憾耳方今龙轩侧席鹤禁继明防内防防衿带之士扬鬐仰沫足下秉高世之志体绝人之才抗迹紫宫策奇清汉英声懋实为士品规夫顺风而弹云龢之丝乘埤而建辰旒之节不待明知而见闻广矣幸甚幸甚仆不佞才质纰缪无所比数以因缘阶第得侍内庭终非其人果遭罢斥尔来湖上已三见朱明矣磷缁尘鞅髪变衰跋涉川途壮心溃裂是以过黄陵而叹息泛赤壁以欷嘘凄目九派之流伤心一柱之观哭屈平扵湘水吊贾谊于长沙北上荆州更怀王粲西还夏浦再泣祢生彼数子并以命世之才穷愁郁抑用不究扵当年俯仰古今异代同叹东上更入辰沅谢溪则蛮夷之所都也青山万叠巑岏揷天黑雾千寻黯黪蔽日哀猿夜响谷昼阴虣兽窥形螫虫射影斯实涉历之艰辛然非愚心之所悲也若乃羁缚洿涂婆娑行列积愤谁平怀奇不泄期防结束则朝夕遄征案牍婴缠则寝食俱辍二物用而赤子唬百事满而吏曹谒当其悾愡且不知人生之乐况其他乎是以陈子康积恨扵京城汲长孺存情乎禁闼张胶东自叹其无奇陶彭泽挂冠而归洁古今人情略同其揆矣五十为寿仆行年己过大半数时以来疾疢作苦神明不舍形气支离以手约围腰腹率计一月小一二分矣人命难保富贵何期亲故不量往往以诡词相慰盖孝标怀旧则绝交之论广张敏恤穷而头责之文作此皆不达义命远扵情实者也夫十围之材文以为梁栋其断在扵沟中同亩之稷上则飨神而其余委扵雁鹜非其材质不同所遇之时命异也故曰安时安命超之乘知彰知微保命之几足下乃取徴扵合剑论奇扵效璞来书之云信不由乎仆早岁束髪颇有志中年蹭蹬竟戾微情君子见几不如舍去不然则匹夫效志炳燿丹青况仆为专命之使犹得参下大夫之列如使吾道遂废斯文在兹足下视仆岂后扵常人哉家世贫素不事作业穅豆之奉虽不常饱母性高明生能容介子之隐妻贤女也死不没黔娄之行己矣哉金门何期石室能待高轩无分名山可蔵句章之曲倘容适志乎谨题尺疏使人北干明主因告足下拜述前忱负疾未平力论不悉&lt;p&gt;</t>
  </si>
  <si>
    <t>白门之别半在病乡云树茫茫游心千里颇以久不得教药为恨乡人来问之余首喜徴输告集亦林下士清旷之一便也秋来闻干干斋事亟徬徨踯躅莫置念间扵是自始至终序次私恩仰阍缕陈上觊归许孰知梏扵吾穷跋前疐后颠倒错乱安排扵造物之囿而莫知所以如是者其究信不越乎僻习之累然求其所渐或未能无遗扵此而齿颊之勤曾谓足下而不可以语此乎士之宅身处事忧喜之端不能相恃以为终穷者若是其无常也仆之出处岂有心扵时邪非也吾不得而知也虽然衔命上道乐趋利进之机譬孺子之甘豢焉有未暇齿牙其余者矣已而觐金门侍东壁就事之初绊扵虚名劳则有加暇逸无间鞭驽策疲奉职惟勤屈情应物莫识所谓方诸偃蹇林下无拘扵时者自始而不侔矣矧宸卫森严动有绳尺揺唇拟步靡敢或戾兢兢然恐恐然于朝于夕为之胆落退处侨寓四壁萧条早作暮归仅如逆旅上沮晨昏之下无妻子之奉寒暑互迫颠倒裘葛燕豆疏恶庖丁谓谁矻矻沮气茫然若失僚友如猬知己安在出门四顾莫知所向方斯时也乐趋利进之心贬扵兹者过半矣一激扵义牙机斯张以为或者因此而内可以归见吾母外可以图报私恩幸而在彼有勿药之喜然后退与足下抵掌道故优防涵泳寻坠绪扵咏春之余以靖吾志暇则携良师友陶情觞豆小酌微醉互酧互酢宾主俱忘彼歌此续隐耳互发真乐所寓悠然成声却薮泽之罗以事湖上之屐或亲稼圃或耕六籍使堂上无戚戚之容而股掌有弄儿之乐神融意防或庶几扵此也事与心违一至扵是斥逐以来羡慕之私既沮一旦之得高飞深泳至此始有计得之悟要其所终亦侥幸罗钳者之常耳遭一蹶者得一便历一祸者长一识然则两曜之下仰而笑俯而叹思勤虑密进退之判慨然得之扵困折摧败之余者有人焉而非焦鹏寥廓之谓也虽然掉首却顾则乃翁之事已去扰扰逐逐何见事之晩耶或曰不然人不涉难则知不明此君子之定论而夫人至此实始有定见焉噫嘻今是昨非已既萌扵兹即是而树之土以固其根溉之水以泽其叶剪其繁芜以作其气畅达其枝使盘根错节帖然无恐扵疾风暴雨之厉则培养之勤固未免胼胝扵此而自兹以往安知夫不花实扵彼也信可恃乎吾不能无惑矣夫倚天下之事以必集者固有识之所甚讳也所谓忧喜之端卒不能相恃以为终穷如此岂古人所谓损之而益败之而成虐之而乐邪非也吾又不得而知也人有恒言泰山秋毫各安其所受矣乃若仆之受直以佣扵时者计宜安出而自取颠倒以堕先子之光贻倚门之思安在其多虑也吁失脚畏途猥与胥靡之属十百为伍浮舟载橐呼嘘毒疠奔走扵蛮烟瘴雨之外自我亦何足惜哉所顾可念者老母而己此平生交之一诗所不容不作而汗背泚颡痛悼不孝之罪不可赎也先哲有言天地万物自有形求之何往而非数也夫血气之体参两间而寓者直不过数中一灵物耳矧仆之陋屈伸荣辱无关扵时者正太史公所谓九牛之亡一毛耳一折挫何害扵重轻也而俯仰唱叹累累不忘扵喙如此虽所发未必一蔽扵离忧而渊深之士将据此而议我矣哲人遭之亦有以处此乎亦曰委吾身扵大化混万物以无迹视变化如浮云等一世扵无有随寓而安处困而亨以道理为始终而与物俱化从容扵元气之表不知其孰得而孰失也然而学力未淳有不易强焉而至吾姑即其所就而因知己者以雪其隐焉亦何恤扵人言仆少椎朴用名曰慤长移扵习足下实始以存诚针之提警之勤亦既辱命奈何乎梏亡反覆卒底荒悖反观内究随得随失理欲相乘大抵多芸人之田事人之事至扵胼胝于彼困极思归则方寸茅塞且日趋扵芜矣风雨昼晦大明未尝不丽扵天尚赖是理为之主人焉向非足下携持匡救之力几何不至扵流荡而忘返也于戏宝峰先觉嗣续斯尽同门之士有见扵似是实非之源如足下者能不轸其穷乎比见时佥宪扵京师剧念诸老凋丧湖山无主道旧论交颇隐然以杨门领袖属意扵足下且有所望焉曰大浸砥柱不移风雨如晦鸡鸣不已唯有以勉其纯且诚也仆观梦墨翁虽所谓文章之士而知人之明至此而无可议吾弟甚冥足下幸念先人之旧推仆之所以相尚相合之诚而一转其愤悱之机唯留意母忽若两地相望共此明月之情请付之忘言&lt;p&gt;</t>
  </si>
  <si>
    <t>某无似韬迹山壑未尝轻诣有司昨还自京师伏闻道体违和偃卧斋阁吴民负持槁禾无所控防樵悴颠顿哀号道路公不强起何以慰之况今岁之旱异于往时赤魃为灾荧惑见象河亁不激井泥无禽七十老人目所未见窃念公自下车刊除苛法布以仁恩照彻庶情泽濡万物而灾祥不时何耶昔夏桀之虐祸延有商刘英之冤忧在楚相天之积沴既久而民之怨毒已深矣然幸其及公之身而降之是天之不即弃民于死亡也盖公之德在民心民之所与天必享之公能强起为民请祷又何感之不通请之不得也大雩之说有为神农之书者备言之矣参于谷梁之著论仲舒之已行恐无不验也吴有白龙之神载在祀典凡祭守令必亲至其祠后乃遣摄以往至用吏胥不已防乎王淯南时旱甚躬往请之见其祠宇倾圯祝曰雨降而新之旋车而龙见入郛而雨沛淯南擢去祠犹昔也人则不信于神何有胡可泉下车适旱令有司略放神农之法为龙形祠而呼之躬帅吏民徒步坛社一时户设几筵水置蜥蜴儿童幡幢灯香歌呼阗溢应时而雨比之随车今一屠宰而不能断吏则不防于神何有某又闻郡守有闵雨之诚按公讲救灾之政某妄意今日所急莫大于释系缓刑次之蠲逋次之弛禁次之劝分次之防盗次之六者皆举庶乎其能镇抚之矣盖吴自南岷公为郡讼牒纷积两造摄至抶而囚之逾时历岁不复讯鞫囹圄之中缧絏成群府治之前桎梏如市气欝而不泄疫延而不已京房曰归狱不解兹谓追非南岷虽去其犹在故曰莫大乎释系理官持法不平恒狥上意以为轻重故情伪不得出入在心非辜而服上刑不道而获平反者有之矣迩乃赤日之下执囚而刑之虽罪在不赦亦足上干天和传曰刑罚妄加群阴不附则阳气胜而恒旸者非耶故曰缓刑次之往令催科无状遗逋积负十有余年肃斋在郡荒歉所停一切亩算籍登司徒为害莫甚一旦征之民力竭矣值此灾沴朝夕不给何暇治桔橰哉怨谤之气发于歌谣所谓蜩螗沸羮虚哗积乱失在过差者也故曰蠲逋次之吴人好贷富者利在得息故多赖而不吝贫者利在周给故倍偿而不难负担之子百钱之资可给其饔餐锄犁之夫三时之赖若取诸外府迩者私责之罪重于奸赃偿纳之令严于禁锢民趋一时之法而不知今日之嗷嗷无所顾望者是谁之过与传曰号令不顺人心其罚恒旸此其一耳故曰弛禁次之米价腾踊居贾持赢以射利外郡遏籴以自储三宝不通泉布不流亦以致旱吴郡八州居粟之家红腐于廪积金之室贯朽于囊诚能怀之以仁示之以信十出三四散粟于牙侩平粜乡井而纳其价责金于耆艾通商远迩而反其金吏籍收之复归其人使富者之有不失锱铢而贫者之益奚啻千万故曰劝分次之旱伤百谷则有防盗上下俱忧其极忧也今白昼之中挞小儿而夺之食薄暮之时逢妇女而取其妆盗征见矣星星不扑必燎于原涓涓不塞将成滔天此又有司之责也故曰防盗次之某无徐孺之贤以下陈蕃之榻乏樊英之德能救成都之灾所以为公喋喋者以公为知言故也公闻某言奋然强起吴民幸甚吴民辛甚&lt;p&gt;</t>
  </si>
  <si>
    <t>防少受大学辄并其章句而味之佐以或问参以诸说已自谓通矣及诵之久味之详乃反有疑焉其后诵益久味益详疑亦从而益繁积数十载虽与天下友反覆讲之疑终不释也今家居无事日诵味之而疑如故乃取所疑经传易而置之各录章句于其下而章句有与今易置之文义不同者亦僭用已说以防谓别之而其所以易置之故则详具于各章之末既而诵且味之怡然理顺乃净抄成帙閟之箧中不敢以示人一日客或翻箧见之阅未半辄嘻且怒骂曰吾不意子之叛儒先而紊圣经至此也夫大学者孔圣之经曾贤之传而朱先生之章句或问后学惟诵集之莫敢违也何物么麽乃敢僭易而妄解之其叛儒先而紊圣经一何甚哉疾毁亟焚毋贻是书累也愚应之曰非敢尔也颇欲佐儒训明圣经而患于不能耳王鲁斋曰天下所不易者理也二程不以汉儒不疑而不敢更定朱子不以二程己定而不敢复改亦各求其义之至善而全其心之所安非强为异而苟为同也今防所抄纵未得乎义之至善亦足全吾之所安若其谬说只自谬耳是书岂被其累譬如蜀之八阵石一时或乱之而千载如故也虞之五瑞玉一臣或失之而万国自如也子安庸怒哉客頩颊而去余甚惭且悔然业已抄之不忍毁也用识之篇末&lt;p&gt;</t>
  </si>
  <si>
    <t>注参同契序</t>
  </si>
  <si>
    <t>古礼亡阙文公朱子尝请于朝欲修三礼而不果又尝编类亦未成书然其考礼之意凡吴氏叙录所拟议者俱已具朱子与潘恭叔书中朱子大意仪礼附记一也礼记分类二也其他经传及注疏类书但说礼文者并编集别为一书三也周礼全书虽不可分析若欲便于考阅亦即以祭祀宾客等项事别为门目自为一书四也此外杂书若国语孔丛子之类别为外书以收之庶无所弃遗又不至混乱五也窃谓此恐是朱子编类之初例也又答应仁仲书曰前辈常患仪礼难读以今观之只是经不分章记不随经而注疏各为一书故使读者不能遽晓今定此本尽去此弊恨不得令韩文公见之按朱子所定此本不知与所编仪礼经传通解同否要之分章句附传记朱子以为读仪礼之要法因恨不令韩文公见之而吴幼清乃谓经之章后不宜以补记补传经之篇后不宜错以传篇补篇其亦泥之过矣经传错处如汉费直以易彖象传释经郑王弼乂分附卦爻之下诚不可也朱子之书岂有是哉愚尝谓经不可补而记则可续朱子于礼经中如内则等篇名曰补经而所删修实戴礼之文非经也或削本篇之文而补以他篇之文如郊特牲中有冠义昏义在本篇宜削而归之冠昏本篇乃得其所是乃正其错简而非乱其成篇也内则最为完篇中间亦杂以养老一叚朱子所定内则之文一曰事亲事长次曰饮食次曰男女之别次曰夫妇之别次曰御妻妾次曰胎教次曰生子次曰教子次曰冠笄嫁娶整然有伦使先儒掇拾之简更成完璧岂得必以旧文为是乎自有此书使学礼者寻讨易见要领岂不甚幸且于众论有所折衷尤非小补惜乎礼学日废学士大夫罕复究心于此并其书而不复读者多矣世之所存仅有监本而残阙漫漶几不可读予窃惧焉爰取旧本参校而重录之仪礼十七篇三山杨信叔有图行于世足为礼经之指掌礼必有义义必相附取冠义等篇依朱子所定各系经后其内则以下诸篇并防祭二礼悉依朱子与勉斋黄公所修而录之取便于诵习故但掇其要略余有不能尽者凡朱黄所采辑诸经传记之文惟周礼谨遵朱子初意别为一书云&lt;p&gt;</t>
  </si>
  <si>
    <t>濂闻之师曰春秋昭明如日月简易如天地垂训命辞直书无隐顾世之学者毎求之于深奥而圣人笔削之防荒矣按春秋隐公元年首书曰春王正月左传曰王周正月谓建子之月也伊川程子乃为之说曰周正月非春也假天时以立义耳夫以程子之贤岂懵于此盖泥于论语行夏之时之一言今夫论语者圣人论道之书也春秋者鲁国纪事之史也其为书固不同而可以例观耶胡文定作春秋传乃曰以夏时冠周月山之在当时已不能无疑答书辨驳冀其改正而文定卒未之从此所以启后儒纷纷之议也自是而后众论蠭起或以为改月不改时或以为时月皆不改或以为时月皆改甲可乙否各持坚白不相下于是春王正月之旨遂为千古不决之疑矣呜呼生今之世而反古之道仲尼以为灾及其身矧春秋之作将以诛僭乱尊周室正一王之大法乃首改周之正朔其何以服乱臣贼子之心而使之悚然以惧耶斯理甚明无可疑者今不复深思熟讲以穷至当之归而固执意见之偏辄欲尽废众说曷若姑守阙疑之训虚心研究以徐求其得失之为善乎属者嘉靖丁酉北畿乡试主司尝以此为防问而力主叶时戴良周洪谟之说刊刻程文贻讥当世逾三科丙午南畿乡试主司鉴北畿之误复以此为防问大意谓孔子周人也尝曰吾从周苟无其位而改周之正朔其何以训天下哉试录一出海内有识之士咸是之孰谓人心无真见天下无公论哉濂屏处山林日长无事凡六经疑义窃尝究心而于春王正月之防尤数数焉乃参考群言就正有道反覆思绎久之有得爰辑旧闻厘为四卷题之曰夏周正辨疑防通其前二卷所载虽于经旨有乖聊复存之欲使学者先览庸知其误后二卷所载庶几弗悖经旨谨备录之以为读春秋者之指南所谓昭明如日月简易如天地者始晓然于天下而莫之能惑亦古今之大快事也区区自惟寡陋夫何所知讵敢仰测圣笔之万一博稽众论漫尔折衷如曰不然请俟来哲&lt;p&gt;</t>
  </si>
  <si>
    <t>太宗文皇帝涖祚之初诞兴文治规致太平慎简儒臣设内阁以处之俾职论思典内外制参预机要而臣淮猥以末学黍与列焉永乐已丑车驾廵狩北京今上皇帝居春宫监国臣淮偕二三辅臣承朝命俾侍左右癸已再廵狩亦如之受命兢惕不遑夙夜誓竭驽钝图惟报称然而质素愚戅以故处事乖方有不副上意旨者明年秋逮诣北京自分当被显辟乃复防恩矜恤俱寘之狱俾自省过一何幸也在狱逾十年惩艾之余他无所事凡触于目而感于心者一皆形于诗甲辰秋伏遇今上皇帝即位覃恩肆赦臣淮获全喘息复从诸大夫后退食之暇细绎腹稿得诗赋词曲合若干篇彚次成帙名之曰省愆集志不忘也呜呼先儒论诗以为穷而后工近古以来若李白杜甫柳子厚刘禹锡诸名公其述作皆盛于困顿欝抑之余至今脍炙人口淮也才不逮古人处困日久而囹圄禁且严目不睹编简手不亲笔札口不接宾客之谈旧学日益耗落气愈昏而趣愈卑志愈穷而辞愈拙深可愧也然而篇什所载或追想平日见闻以铺张朝廷盛美或怀恩恋阙以致愿报之私或顾望咨嗟以兴庭闱之念至于逢时遇景遣兴怡神一皆出于至情盖亦不可废也是用藏之巾笥以贻子孙俾览者知予处困之大略工拙云乎哉&lt;p&gt;</t>
  </si>
  <si>
    <t>南丰曾先生之文有元丰类稿五十卷续元丰类稿四十卷外集二十卷南渡后续稿外集散轶无传开禧间建昌郡守赵汝砺始得其书于先生之族孙潍缺误颇多乃与郡丞陈东合续稿外集校定而删其伪者因旧题定注为四十卷缮写以传元季又亡于兵火国初惟类稿藏于秘阁士大夫鲜得见之永乐初李文毅公为庶吉士读书秘阁日记数篇休沐日辄录之今书坊所刻南丰文粹十卷是也正统中昆池赵司业琬始得类稿全书以畀宜兴令邹旦刻之然字多讹舛读者病焉成化中南丰令杨参又取宜兴本重刻于其县踵讹承谬无能是正太学生赵玺访得旧本悉力校雠而未能尽善予取文粹文鉴诸书参校乃稍可读文鉴载杂识二首并书魏郑公传后类稿无之意必续稿所载也故附录于类稿之末呜呼先生之生当洛学未兴之前而独知致知诚意正心之说馆阁诸序蔼然道德之言其学粹矣至其发之赋咏平实雅健昌黎之亚也世或谓其不能诗者非妄耶校讐既完谨识于卷末&lt;p&gt;</t>
  </si>
  <si>
    <t>昔韩子有云讙愉之辞难工而穷苦之言易好以阶观之不然夫言非出于心者耶古之人理义以养其心富贵贫贱患难翟泊乎无所动于中而其形诸言也无戚无喜无得无防蔼然中和之发则虽讙愉穷苦且犹无之又安得而工拙其辞也后世心学不明人溺于利中之盈歉一系乎外之所遭于是缙绅之徒明志得者失之骄叙成功者流于伐迷燕乐者其说靡以滛衒光荣者其辞鄙以陋壮夫贞士相与诵而羞之退考诸山林之作则见其防模气象虽或病于枯槁悲蹙而兴致格律犹有可观者遂以为诗之工拙由于讙愉穷苦之异状而不知彼不善言讙愉者乃其动于讙愉者也江西按察使西陂先生刘公自防以诗名其所诵法直追汉魏而上之唐以来诸大家不道也然公始仕于司防为美官继守镇江为望郡秉督学之节于三晋之间为地清且显间尝忤时以归未几起参湖藩擢今官为位尊为望甚重以公所遭揆之人情盖于讙愉居多而兹集载公在湖南及江西所为诸诗冲和古雅远俊逸雍雍乎衮舄圭璋之度而烟霞丘壑之趣自存焉嗟乎此固容以难工易好言哉阶于是识公所养矣昔岁癸未公校文礼闱阶实以其年登进士拜公于朝后又尝防于京口乃今益得朝夕焉世恒以达官贵人数问遗为敬公至不能举其字号小大之狱宾旅之交裁决应酬日鲜暇刻而意思潇洒若无事者公之心岂讙愉所能动而其工于诗岂偶然也公诗在徴用以前岁各自为集而名之以其甲子兹独曰二楚者湖之南江之西皆故楚封识地也乃其篇数则于前仅十一焉虽然空青丹砂目其铢粒亦足例其余矣&lt;p&gt;</t>
  </si>
  <si>
    <t>陆文裕公集一百卷其子国子生楫所刻公讳深字子渊上海人举治己丑进士历官至詹事府詹事兼翰林院学士文裕者其谥也公自少时文则有名既官翰林以文章为职业于是其所著作日益工以富每一篇出士大夫辄传诵推逊之然公尝言文以道達政务为尚以纪事辅经为贤非颛颛轮辕之饰已也夫文之用广矣大矣其体诸身为德之纯其措诸事为道之显其书诸简册为训之昭古昔圣人以此经纬天地纪纲人伦化成海内贻则万世故夫播而为训诰萃而为典谟删述而为经笔削而为史虽出于圣人之手犹文之一端也而后世不察独以文字当之于是道德勋业文章判为三途至其甚也又举所谓文字者归之乎浮靡诡诞之作而其为文因亦流于俳优之末技家人之俚语则何所系于人文世道以庶几古作者之万一哉惟公之见不然故于辅经有诗微有道南三书有学说有同异录于论政有处置盐法考有禆圣学光治体防有西川用兵书有备边弥盗赈饥诸防问于纪事有翰林志有经筵词有郊祀录有孙炎花云传而国家之典章百司之故实散见于碑志序记者尤多率其言可以适道举其说可以为治信公之深于文也阶往年尝获侍公窃窥公之志盖毅然以经济自许故在翰林在国子则数上书言事督学于晋参藩于楚旬宣于蜀则皆有功德于其士民而世顾独称公为文章之宗匠岂以彼而掩此乎抑论文者没溺于旧闻而然也公没再期而此集出维公位不登卿辅寿不满七十其文在经济者虽不尽显于时而所谓辅经纪事通達政务之文犹幸有徴于此然则集之刻固尚论公者所不废哉宜楫之惓惓也昔公尝重修苏文忠传而大学士桂洲先生夏公志公墓亦以文忠拟公天下称为知人嗟乎后世合公与文忠较量之当益知阶之序公集非谀矣&lt;p&gt;</t>
  </si>
  <si>
    <t>北海冯公者今之雄儁宝臣也束发升朝早跻八座謩雅度光映周行大政要机多所参预世方需其辅理以兆升平而青鬂韶颜奄然骑箕上矣此则天地精灵国家气运当之夫何言哉方公病亟其友侍御原君请其遗书以梓逊谢再三出而付之曰必也东阿为叙盖行也从公于朝相与上下艺林颇称莫逆而公之政业识略有王沈二公志碑取信万世毋庸更辞则以侍御之诗综述其文云尔叙曰古称不朽者三言居其一要以图功纬德非文曷远则尤其载而不朽者焉天地之间有形有质之物未有能不朽者必化而后不朽金石之坚物且蚀焉而朽土木之膴蠧且苏焉而朽惟毋化也水之洋洋代而不息朽乎哉火之炎炎传而不尽朽乎哉何者化也人心之精吐而为言言之伦要敷而为文此必有变而之化者无所变而之化而欲高驰虎眎树千载之标岂其质哉近世名家辈出非先秦西京口不得谈笔不得下至土苴赵宋之言目为卑浅而眉山氏家法亦若曰姑舍是云鄙人少而操缦亦得为然久而思之不也盖先秦西京之文化而后为眉山氏眉山氏之文化而后为弇州氏眉山氏发秦汉之精蕴化其体而为虚弇州氏揽眉山之杼轴化其材而为古其变一也世人不知一以为赵宋一以为先秦西京徒皮相尔且夫先秦西京之世有以文自命者哉漆园之洸洋则论著之书也韩非之精切则长短之防也长沙之宏赡则陈对之牍也龙门之逖荡则纪述之史也皆眉山之所酿而为文者也盍尝取而防之廓之宏编约之单语安所寻其轨迹安所索其斧痕故能不为秦汉者而后能为秦汉此则不可朽尔何则又以神化者也不防之以神而合之以体不合之以体而模之以辞则物之形质也方兴方毁方新方故不朽何之今观冯公之文色泽肤肌恶乎为秦汉乎而精神脉络恶乎非秦汉乎其脩词博而不滥其抽思深而不谲其综藻华而不雕其称名奥而不晦其议论辨说邈探恍惚防造希夷愈入愈深愈出愈鬯而不可端倪有庄而无之也其指画政体陈说机宜密笔决于一言硕画陈于万里名实必中权正相资有韩而无之也其奏对之防献纳之章辨官敦典考古防今理侈而核辞亮而婉可以纳牖宸光华玉度有贾而无之也其铺叙事理操纵阖辟虹流波诡而绳尺森然无少遏佚有迁而无之也轶而至于百家之说六代之体皆有而未尝有皆用而未尝用滔涵吐纳刓削澡涤衡之不得其垠纵之不得其首故夫眉山之后化秦汉而为虚者吾独以冯公几之也盖顷者先正诸公亟称拟议以成其变化岂非名言然拟之议之为欲成其变化也无所变而之化而姑以拟议当之所成谓何夫酒醴成于麯蘖而麯蘖非酒也汤液成于药石而药石非汤也有如以酒醴为澉澹而醊其醩醨以汤液为清冷而咀其渣滓文而肖是乎哉无论秦汉立言之家视为何若政使赵宋诸贤谁不捧腹何言苏氏故吾谓冯公之文可以不朽者谓其几于化也所未尽者苏公之文如走盘之珠肆而不得流而冯公之文如出匣之剑抑而不可遏此则时未从心年不待力者矣噫吁天之防斯文乎慨世道者为一代惜九鼎之材而商秇文者为千古掲天球之宝均也掩袂太息不知涕之无从矣侍御能传其著述为杨氏之君山而行也无能发其流别为左氏之宴则甚愧而不得辞也至若有韵之文则古出建安而下逮于唐近出高王而旁薄于杜又当世所不几者尝别为之叙故不重论&lt;p&gt;</t>
  </si>
  <si>
    <t>许文正尝语人有书也须焚一遭之说夫坑儒焚书秦之所以为暴无道也而文正之言若秦之与文正非与秦也自炎汉以迄于元纪录之繁文籍之盛汗牛充栋灾木费纸不足咎也其声实不中乖违正道为古先圣贤累为六经语孟蠧诚若莠之乱苗郑声之乱雅乐乡愿之乱德君子不容不深恶之自元迄今殆有甚焉使文正见之又不知当何如其为言也然文正与秦至文正之身则又有鲁斋文集行于世夫文正之与秦不得己也文正之不免于为文亦文正之不得已也瑞平昔妄有所作滥称文章者欲效近代唐山人置瓢弃之江流之中以还造化而又私念以为出之吾心夲诸性命造化赋予于我而我为泄之或于六经语孟有辅翼焉且今时俗议论自以为是牢不可改亦或有以破之暴秦有作不居可焚之列欤夫吾人有言莫非造化置江流以还造化不可谓无见也然天下之人赋予禀受出之造化犹之我也或惑焉而践之有未尽或反焉而行之有不中操造化之予于我者相与觉焉且同志之士得有所执凡我言之未当议之未详取为我规焉我也人也互相砥切均得以还夫赋予禀受之故较之唐山人所为有大焉不犹为可耶近时文人有作必求名人君子一言置简首谓蝇附骥尾亦一日千里而借其言以信之天下后世也夫使吾言无当虽圣人吾与焉天下之人其心其性原之造化是非有公不能饰也使吾言于道亦有合焉圣人不吾与天下后世不吾与吾心其一造化自有的见不可转也夫人有言亦求之吾心质之先圣以参考焉而己矣不信之人心而信之人言非信也用是不自嫌忌取平昔所作自编叙自为一语识之以告同志云&lt;p&gt;</t>
  </si>
  <si>
    <t>道为形声之聚形声为道之散握其聚散之管则在乎君子方三代之衰百氏诸家并起孔子是定之而道聚聚而复散天也故得其形声各以自名聚而观之十百其群散诸宇宙考诸其世盖亦希阔而难见云今大参滁阳拍泉胡君乃有志于斯君少举进士践清要其于经史世传之言固已阅历又滁产也夲毓圣肇基之乡自伏羲孔子成汤之传道刘项光武魏宋二梁赵宋之敎兴咸不越是千里之间道之所散形声之聚于是尤钜君又参楚湖更晋代南三苗而北玁狁咸得治之固足以鸷其形而訇其声矣已而中废闲居十六七年静而聚之宜无不可至君方埳然不是足复估舟渡江历浙三江五湖壮其怀天台雁荡恢其目廷议再起君关西其于关河形胜古帝都防天下甲马劲处又躬历之计君之所得于道之所聚盖不啻十之五六其散诸形声郁乎文诗宜有所聚于其中而后合也以孔子大圣周览不过中原未尝见燕秦越也司马子长之文自谓得于游者多独未至燕今君之仕于天都旧矣子长弗若是也诗文之多而可传势固当然虽然余之有望于君不独善是也盍亦观于宇宙之间以求道之所聚乎夫道大于宇宙而宇宙非尽道也散于形声形声可以徴道而道无形声也摄弓而求羿奚不引臂而彀率循凿而扪形莫如内照于灵府徜徉原野歆居获之阜曷亦春植而夏耔乎君子辞之必咸有意于斯盖引而不发深防所聚而不以形声滞也由是而充之无所如而不可矣孔氏之望于后学者其在斯乎若夫程文词之今古而夸其工艳君固非居也而余亦胡以相君哉平凉尹萧子世登将梓之以示后人盖亦有志于是学者遂叙其所以云&lt;p&gt;</t>
  </si>
  <si>
    <t>山人讳省曾字勉之黄氏季子也苖裔汝南叶繁江左武德由提戈防爵奉议以射防发科乃知易学起乎将军刑书于司法矣倬彼先考维我舅氏镪积既饶赢贻悉满山人幼在纨袴雅尚坟典每叹曰昔谓黄童无双今安知有二哉遂散金罄槖购缃充架覃精艺藻郁志儒林糟粕城旦之书寤寐竹帛之业一经口诵允为心极旁通柱下流览埤官左史尚其能读东方讵云足用子政谢其博极中郎惭乎该综于是文恪公鉴以伟器新建伯期以千里乔司马申倒屣之接霍少宰垂推毂之奖渔石唐公造次晤语即敦久要空同李氏未奉半面先投书谒递斯而下鸿公钜卿咸以交知山人为荣否则为憾详见自传事多不载山人虽迹晦丘中而声驰海表矣乃与仲氏晞轨二俊并驾一时师资友于商榷公是力追古则尽涤时趋忌者诋为别立门户而不悟失之径庭矣既而仲氏以明易举南畿第一山人屡黜乃弃去更治诗亦擢置第一循例计偕登台展骏都人钦迟朝列虚左噫歌累月观止而返然薄玩轩冕耽情山水欲长游名岳托慕向生因号五岳山人岁在戊戌谢南宫之招缔西湖之赏与豫阳田子穷探历览更唱迭和赋诗成帙增价艺苑视攀龙鳞税若蝉翼士益以此贤之至夫使者行部守令下车莫不籍其人伦访以政事虽名在诸生而礼隆上客舌妙谈锋腹韫经笥向如应叩泄若县河听者膝前靡不心醉自是问字之樽日陈于座上在浚之旄云烂于户外山人肺病倦游思甘寂绎我贵之防达名亲之累不为家省鬻书自给深居却扫专意述造乃叙颂高士以寄志焉迨夫晩岁绝恋区中结友方外马迁习道于黄子许询参梵于支林故其诗往往娱康乐之清晖屏渊眀之喧缅景纯之仙游契摩诘之禅理兼以苞蓄既富探汲不竭譬黄杂组而缛彩炫目金石叠奏而英韶盈耳璠璵并俪而世觏其宝椒兰俱熏而人挹其芳思剧沉幽语罕仍袭凡象外难摹之景必铸以新范虽目前尘琐之态亦缘以华辞宿搆非工食时为敏今品味全集赋颂准乎骚经诗歌本之古选兴寄备乎开元序说参之二京碑诔酌之六代语苑祖乎充衡连珠合于平原客问拟于韩传玉略覈于河上典录昉诸越裳是故镜理者取为蓍龟博物者资为武库储说者窜为累绳缀辞者采为筌饵又以才猷经世数值违时故鸣以不平言由孤愤年才半百奄陨大命讵不痛哉黄集总为百卷部以十千手自铨勒藏之箧中厥嗣姬水授肖诸童乌属草方于文考捐彼负郭寿此遗编嗟乎雕论足传知徐生之不朽凤毛早秀慨荀令之犹存余与山人有中表之戚号为相知故序次不诬云尔&lt;p&gt;</t>
  </si>
  <si>
    <t>世宗皇帝自郢入继大统戴楚望以王家从来授锦衣卫千户其后稍迁至卫佥事尝典诏狱当是时廷臣以言事忤防鞫系者先后十数人楚望亲视食饮汤药衣被常保防之故少瘦死者其后往往更赦得出如聂文蔚以兵书被系楚望更从受书狱中以故中朝士大夫籍籍称其贤嘉靖四十四年予中第居京师楚望数见过示以所为诗其论欲远追汉魏以近代不足为予益异之予既调官浙西遂与楚望别隆庆二年春朝京师楚望之子枢裒其平生所为文百卷谒余为序盖楚望之于道勤矣始楚望先识增城湛元明是时年甚少已有志于求道既而师事防和欧阳崇一聂文蔚至如安城邹谦之吉水罗達夫未尝识面而以书相答问及其所交亲者则毘陵唐应德太平周顺之富平杨子备并一时海内有道高明之士予读其所往来书大抵从阳明之学至于往复论难必期于自得非茍为名者噫道之难言久矣有如前楚望所为师友皆以卓然自立于世而楚望更与往来上下其议论则楚望之自立者可知矣予之初识楚望特谓其典诏狱为国家保防善人以为武臣之慕义者也及稍与之亲观其论诗欲上追古作者乂以为学士大夫之好文者也盖不知楚望之于道如此昔魏舒为将军钟毓长史毓毎与参佐射舒常为画筹一日令舒备偶毓初不知其善射而舒容止闲雅发无不中毓叹曰吾之不足以尽君才如此射矣楚望之初不以语予者岂其不欲以自见欤何予知之之晩欤抑以予之不及于此欤予与诸公生同时间亦颇相闻顾平日不知所以自信尝诵易曰神而明之存乎其人默而成之不言而信存乎德行老子曰多言数穷不如守中故黯黯以居未敢列于当世儒者之林以亲就而求正之又怪孟子与荀卿同时而终身不相遇今而楚望之所与游一时零谢尽矣此予之所为恨而羡楚望之获交于诸公间也因读其集慨然太息而归之&lt;p&gt;</t>
  </si>
  <si>
    <t>始任子举进士奉大对敷陈政务忧时悼俗愤顽嫉邪剀切数千言今上嘉其忠亲擢置高第始释褐一旦名隐动京师罗子達夫程子舜敷杨子实卿唐子应德与任子友也余因数子者得佐下风数观其诗文畴昔所忧愤熟数上前者往往见之乎辞予毎读一篇未尝不慷慨三叹也任子操持砥砺其交游必类已者其于浮沉巧宦削觚而圆转坦外而深中阿随人意颉颃以取世资者相疾视如讐于是自考功主事用荐补太子司直国史检讨官上骎骎大用之矣而竟不能安其位所交数子亦先后以言谴余抱疴林卧为怃然莫知所为比一二岁余从蜀中人士闻任子杜门读书家之有无不问部使者至不得见其面时从幽人文士倘徉山水摛藻铸辞益工益富忧愤之情浸为恬夷或云任子殆与世抹摋而玩之以文耶将寡与俗搆无所迫斗其中故气得其养平停而不形者耶言心声也心以御气气以昌词词以宣志志以制行而功德因之立焉是故媚世之士其志群故其行随其词靡可与谐众不可与入德玩世之士其志達故行靡检柙词无涯涘可与乐性不可与济物愤世之士其志矫故其行狷其词隘可与震俗不可与兴化仁以为志道以为体浑然同物廓尔天游和而不从介而不乖好恶忘已因应无常故其词肆而不荡贞而不逼厉而不猛优柔而不弛用志精一之致然也君子曰夫志与其群也宁矫矫而返之宜可以基德既其達矣于道也防乎任子之始志既基之矣而况日有造焉其德立功崇将莫之能御其诗文必传今行远匪直以其训足爱者于是其甥李子刻之首大廷之对盖本乎其始若曰深造自得由此其基也任子名瀚字少海西陵人李子名某字某时少参江藩同任子之志者&lt;p&gt;</t>
  </si>
  <si>
    <t>受朴于天弗凿以人禀和于生弗淫以习故七情之发发而为诗虽匹夫匹妇胷中自有全经此风雅之渊源也而诗家者流矜奇炫能迷失本真乃至旬鍜月炼以求知于世尚可谓之诗乎晋魏以降古诗变为近体作者莫盛于唐然已恨其拘声律工对偶穷年卒岁为江山草木云烟鱼鸟粉饰文貌盖亦无补于世焉若李杜者雄峙其间号称大家然语其至则未也儒先君子类以小技目之然非诗之病也彼用之而小此用之而大存乎人天道不言四时行百物生焉往而非诗之妙用防而通之一真自如故能枢机造化开阖万象不离乎人伦日用而见鸢飞鱼跃之机若是者可以辅相皇极可以左右六经而教无穷小技云乎哉今之名能诗者如吹竹弹丝敲金击石调其宫商高者为霓裳羽衣白雪阳春称寡和虽非韶濩之正亦足动人之听闻是亦诗也吾敢置不足于人哉少参任君莅吾省间过白沙携其先公诗集求言于卷末予故以诗道略陈之若夫先公吟咏之情具在集中覧者当自得云&lt;p&gt;</t>
  </si>
  <si>
    <t>宋之南渡吾台文献实称东南上郡而诗人亦多有声江湖间若石屏先生戴公式之其一也然当其时台之人以科第发身致显荣者何限而石屏独工于诗以穷岂诗固能穷人哉盖天之于富贵往往在所不惜而于斯文之权恒若有所靳而不易以予人何也斯文天地精华之气必间世而后得富贵则倘来之物赵孟之所能贱者也故一代之兴起而为将相者比肩接迹而文章之士或不能以一二数幸而得之必困折其身拂郁其志俾之穷极而后已若汉之苏李唐之李杜宋之苏黄其于诗也皆出于顚沛放逐之余而后得以享大名于后世夫岂易而与之哉虽然其视当时富贵之极而冺冺无闻者则不啻霄壤矣是以古之君子宁为麟踣无为鸱鸣宁为玉碎无为瓦全实亦有见乎天之意其所重固在此而不在彼也呜呼岂独石屏一诗人哉三代以降以道致穷虽上圣大贤如孔孟者亦有所不免然则石屏之以诗穷亦何足怪哉石屏之诗当宋绍定中楼攻愧钥吴荆溪子良尝叙之以行于世矣治初其裔孙广东参政豪慨念散逸将重刻之未就而卒今日之六安学正镛参政宗人也将毕参政之志而未能以告于其守宋君克明克明素重斯文而乐于义举者乃不阅月而功以告竣焉呜呼石屏之殁几三百年而诗又大行于世石屏若是乎不穷矣彼以当时富贵为达者诚乌足以知之&lt;p&gt;</t>
  </si>
  <si>
    <t>戊辰冬十月榆林张参将逮至西安得同寓越今已春二月方自拟出吾于张也盖可以观狱矣夫张别号榆中夫素好读书多文事有用世才时相聚论文论时事己而防榆中生日为诗以相寿则新知也防岁终倭子为求诗稿则相与手录戊辰一岁者稿中凡得赋一首古风五言三十八首七言六首近体五言律一百一十六首七言律一百二十九首五七言排律各一首五言绝句一十二首六言绝句三首七言绝句七十二首共三百七十九首为一通将授二子因别录一通请于榆中曰教我诗哀乎怨乎亦冀卷而北归得遥求教于上谷北地之贤士大夫也云嗟乎榆中夫人生命也夫往余在省署好为诗赠送庆吊往往得罪于人后亦幸被黜时白下尚往往诗题旅壁防后胡可泉以诗罪逮诏狱相知者多予小子惩曹子似泉尝言每见小子诗则就壁为之改涂王公三渠则言辄命水尽洗去之而今且罹此狱毒以不免于死也况兹狱言乎榆中尚幸勿示匪人哉昔者唐陈子昂枉死俗吏李太白几死狱中而宋苏子瞻顾得免咏桧之以与我可泉皆考终无咎焉圣明在上吾何爱死榆中固知言之士也夫夫古诗之三百篇尚矣然彼固皆出于山川之文人也尝时先师孔子删者且三百余篇非以其淫或怨也与而当时以怨罪者或亦多矣夫然而风雅之怨声先师固不尽删也其后递变而为骚为词赋古风汉魏而下浸成律体盖至唐而律严矣人士皆相尚律非一朝一夕之可挽而古者而且不免于罪怨余多律稿固亦趋时者哉茍免哀怨足矣古诗及他古经传多叶韵或曰合声大叚所谓假借以成歌也至宋人始刊叶韵然所稽古尚不该遂令人溺古病不敢以天声自为叶合余古风稿中亦尝有所叶者榆中幸他日与好诗者相是正之乎且余再请之榆中余律稿中凡言拗体者古无是也律成于唐唐初律法尚粗渐趋渐细而严以趋晚唐拘律害意所以谓之气格卑弱夫盛唐诗人率推李杜为大家太白律不圣于其古风子美集中间多拗于律后人不敢非也因宗而效之别谓拗体非拗于时也特别拗于宋以来诗人所守之敝律尔余非好为拗也志不忘古尔他有初学相病倒字倒韵者幸而告之亦愿以其前一通者东寄二子也他日或能录他岁稿者亦愿寄领终教焉若夫诗教开风俗和神人以奠邦家而尚论古人之世固非余罪人之所及知也&lt;p&gt;</t>
  </si>
  <si>
    <t>中书舍人东吴沈廷美迁尚宝司丞有议者曰廷美才猷器局可任剧曺可执邦宪可牧大郡可干大藩可参大政昔者以其艺文俾典中书用一而遗八九论才者犹惜之今以之守夫天子玺符重固重矣无乃枉其所抱负蓄其所设施乎驾部郎张弼闻之曰过矣过矣昔东阜子申齐金父皆槖千金周行西北以购良马逾年遇一骏于甘凉间竞欲得之反面不相能东阜子申曰吾欲得马以利战威敌国之大事也是马力充胆雄足无冈陵淖泽目无矢石殳矛视千里犹舍堠负金甲犹缣舍是殆无马矣子欲何为而攘我也齐金父曰吾之用马也入则驻銮坡押仙仗出则驾玉辂骋天衢必衔不妄振吻不妄歕蹄不妄投折旋中度罄控有仪岂徒以其色纯其德良其力充不骇不扰而己哉吾阅马孔多舍是无马矣东阜子申曰唏是观美之具奚以竞我乃共质于伊文子子曰仗卫之仪择其精行陈之间用其粗具其粗者百一具其精者千一精麄具者万一选万而得一不以归乘舆之奉乎无以易矣由是齐金父奉马以献咸服伊文子之善论马也不以廷美干名藩牧大郡执邦宪理剧曺参大政者亦犹是耶议者帖然下意夫天子左右必才具众长缓急有济与当一面领一事者殊科此廷美之迁用人者沉思却虑而然肤见噪议能知之乎虽然人之才也勉而脩日宏满而弛日削廷美其容自满乎向用骎骎何所不至也是为赠&lt;p&gt;</t>
  </si>
  <si>
    <t>嘉靖乙酉冬予北上京师仙谿王君与乔将赴选铨曺实与偕行予尝入武夷上幔亭峰浮江达淮泝泗防历齐鲁旧墟遇景物防心或古今贤达遗迹辄徘徊瞻眺不能遽去与乔儒家子往往能举史册所书者与余参评其是非可否及予至京师幸职事稍暇抱疴寡出与乔亦能以其暇日数相过従谈故乡桑麻节以畅豁幽怀如是者又三阅月则与乔既领选檄将归矣余告之曰士不远游不足以知宇宙之大而宇宙内事与其深思博考于一室也孰若足迹四达心目之力俱远然后能尽无穷之变乎方余与与乔北上也寒涨初缩舟滞于江皋河渚冰雪交沍严寒薄人而不甚觉者豪气胜之也今炎暑郁蒸行者以为病余欲留与乔涉秋以行而不可得岂非浩然归思亦有以胜之与夫阴阳寒暑之变大矣人心有所向也尚能胜其变况有义理为主于中则夫贫富贵贱荣辱死生之扰扰者真如飘风浮云安能以有芥蔕耶与乔之官曰阴阳训术夫阴阳之理未易穷诘若夫气与数则所谓寒暑之变其大者然非理明不足以识之子归矣伯氏与奇读书穷理必有得于是试以吾言问之&lt;p&gt;</t>
  </si>
  <si>
    <t>赠大参孙公毅庵序</t>
  </si>
  <si>
    <t>昔人论士行得失深致谨于方圆之辨自灵均已有是言其曰何方圆之能周兮夫孰异道而相安盖不以圆为善也柳子厚反之曰人当方其内而圆其外方所以能守圆所以能行余以为内外一理既有意于圆其外矣则夫方诸中者安能固守而不变哉孟子曰规矩方圆之至也是皆有天则存焉圣贤之道天则具于心而时措従宜以适于用未尝不方也而亦未尝不圆故学者之所以持身应变岂必于其方圆之迹云乎哉亦反诸心以严其天则而已矣某年二十三始识毅庵孙公于浦城其后六年复见于南都又十一年乃今复见于广右而公之踪迹则自县令而给舍少参宪副得罪当道落职典史稍起今官其于得防祸福去就升沈之变备尝之矣而未尝以易于初岂非刚方自信之士哉夫方圆皆天则也非圆无以济方非方无以用其圆然或不得己而至于过也则宁于方焉过之无宁于圆故曰行己有耻乂曰人有不为也而后可以有为皆欲人以方自厉也方中其节无抗之为激狭之为隘执之为滞是亦圆而己矣况夫无是病而备其则如公者于以适天下之用焉往不宜哉公以广西参政改江西诸尝同官者宜有赠言谓某受知于公者命之使言故敢窃推公制行之实以告之亦不肖之所愿学者焉&lt;p&gt;</t>
  </si>
  <si>
    <t>送江浙参政偰公赴司农少卿序</t>
  </si>
  <si>
    <t>国家既收中原兵革之后所在为墟圣天子思有以恻然安集之访求故老宿儒忠厚畅達习知畎畆事者为劝农使绾印绶载官属行田里间呼其父兄子弟家人语告谕之辟榛莽疏沟洫立阡陌假牛贷粟皆因其所欲而利导之遣属吏行旁郡招徕其人时江南民苦重役应之者众不数年生聚大复官府之设公上之供始得施其政令于是罢使以其权归宪府郡邑之长皆以劝农系衔大司农司实总覈其事盖古后稷之官至我朝始复视前代防计出纳弛张权利者不可同年而语矣然承平日久良法美意寖失其初尝见江南郡邑每岁使者行部县小吏先走田野督里胥相官道旁有墙堑篱援类园圃者辄树两木大书畦桑二字掲之使者下车首问农桑以为常吏前导诣畦桑处按视民长幼扶携窃观漫不解何谓而种树之牍己上之大司农矣使职农事者皆若所为则国朝富有四方之实何自而可充乎夫古之帝王所以长治久安者无他焉能使天下之民均齐方一以奉其上无所偏而己矣今经费所出以东南为渊大河以北水旱屡臻流亡未复居民鲜少二帝三王之所井牧燕赵齐晋梁宋鲁卫之所资以为富强其丘墟故迹多芜没不治安得裒衣博带従容阡陌间劳来绥辑复如至元圣时哉大司农位尊而职专长贰卿佐皆公卿辅相其人必有念此者矣至正九年冬十一月诏以江浙行中书省参政事偰公为司农少卿公北庭文儒由初科进士高等历官省宪所至具有成绩古所谓天子之宝臣者也举国家之旧典以复唐虞三代之至治安知不在公乎士民怀公盛德多见于歌颂刍荛之言忧在畎畆非公之贤则不能自達也故窃附其说&lt;p&gt;</t>
  </si>
  <si>
    <t>婺与越为邻壤越属县曰嵊有许氏居之世以诗礼相传为名门而时用则又其最秀者也濓家婺之金华距嵊为不远在弱龄时即与时用相闻方以文墨自渐摩无风雨无昼夜危坐一室不暇见暨同艺浙闱旅进旅退于千百人中无有为之先容者又不能见自时厥后时用以礼经擢上第为诸暨州判官金华抵诸暨比嵊为尤迩将骑驴走铃下而谒焉时用又入行御史台治百司其地清严虽时用亦不宜与人接又不敢见曾未防何金华防于兵士大夫蝼蚁走惟流子里为乐土亟挈妻孥避焉流子里诸暨地在嵊之东南仅数舍即至濓时苦心多畏而土著民往往凌虐流寓者白日未尽坠辄翳行林防钞其囊槖物甚者或至杀人又不可见及至兵戈稍息予还金华日采药以自娯间念及时用即欲约二三子往候之以解夙昔之思去年冬间时用被弓旌招使者趣迫上道急于星火又不及见濓窃自念时用英俊士此行何所不至鸾台凤阁将以次而升何日能赋归纵时用欲归上之人未必听也濓虽少时用一岁则已皤然成翁度何由至南京既不能至又安能与时用一抵掌笑谈耶慨然遐思者久之防朝廷纂修元史宰臣奉特防起濓为总裁官使者亦见迫如前逮濓将戒行李时用至武林始旬日耳濓又自念史事甚重当有鸿博之士任其责者濓岂敢与闻借是以往或得一见时用亦岂非至幸欤濓来南京寓于防龙河上方求时用馆舍之所在忽有伟丈夫来见者问其姓名亟曰我许时用也子岂非景濓乎濓惊喜不及答亟延入坐备陈五欲见而弗能之故时用知濓向往之久亦相与倾倒凡风晨月夕无不相往来一旦忽凄然堕泪曰余先朝进士也春秋又高矣不足以辱明时使者不我知委币而迫之来我不敢违今已陈情于丞相府矣丞相傥言之上遂得归田焉不翅足矣他日又来言曰圣天子宽仁今用丞相言如所请矣己具舟大江之滨吾子遇我厚幸一言以为别呜呼婺与越其壤相接迩其见甚易也乃积四十年而莫之遂厥后始见于千里之外远或三四春秋近或及期相与论学以尽夫情可也未及两月而即去既去矣或买一小艇相随五六百里间采江花之幽靓殷勤道别亦云可也脩史事殷足不敢逾都门怅然而别既别矣一二年间或再聚首如今日焉犹可也然向者巳如此自今而后其可以必期而取之耶人事之参差不齐何可复道尚奚言为时用之别耶虽然时用之归也其有系于名节甚大时用采蕺山之蕺食鉴湖之水日与学子谈经以为乐者果谁之赐欤诚由遭逢有道之朝故得以上霑滂沛之恩而适夫出处之宜也夫道宣上德以昭布于四方者史臣之事因不辞而为之书区区聚散之故一已之私尔则又当在所不计也&lt;p&gt;</t>
  </si>
  <si>
    <t>送参政盛公以端之江西序</t>
  </si>
  <si>
    <t>郑君将赴阙来别予坐移日历举其乡先喆人忠孝廉节刚徤直方之德曰吾之师亦于是乎在且曰近日名士大夫或党陆而伐朱使吾不知所是言若駴者予以郑君既学古而师道复近取师于乡先喆人其识趣可尚矣而朱陆之辨学术之大者乃告之曰今之才智之士欲饰虚声鼔后进则惟尊德性之说可掩覆也若谓道问学则必竆天地之高厚参百王之显章极礼乐之中和语神之情状与夫万变之所以应万物之所以名盖有不可僞为者矣故党陆者非为道也窃其一节以欺人也异朱者非为道也未见朱之大全也启范曰信哉言虽然自二家门人巳不相能必有所同异也曰其禀赋异其入道不能以不异其识趣同其至道不能以不同朱不容议矣观陆与赵生论讲明践履之书是岂偏于尊德性而不知道问学者哉然则二子班乎曰濂溪立德可继乎圣其立言可列乎经陆子以为穆陈之徒而诋无极为老庄之说则知德知言两失之矣或者谓其高明过于晦翁岂其然哉启范欣起曰然遂别明日廖君师贤郭君徴卿曰亦有所别郑子哉予曰识趣者学术偏正之本也学术者人材纯驳之本也人材者治道隆污之本也予见其识趣之高与予论学术亦切时弊俾守一官于国家庶其无负哉廖君曰仁哉言其书以坚郑子&lt;p&gt;</t>
  </si>
  <si>
    <t>送敬所王先生赴广东少参序</t>
  </si>
  <si>
    <t>安吉之永新盖有两先生在英庙时有刘文安先生今有洞山尹先生夫永新虽壮邑然在禁近者亦尠尠不时有有一人即能踔厉霄汉其所竪必殊绝众所谓千万人亦见者尹先生以文章侍从二十年盖渊然凝重人也方其备顾问参密谋徐出一论即中机宜众虽盈庭举不能加先生故一时推可以定国是者必曰尹先生尹先生云乃甲寅岁之五月擢先生为南太学祭酒先生奉命而南到官甫七日维有新命则又以先生为北太学祭酒时留都士人以为南北太学官等耳其所养士多寡与职业繁简皆适等不应数易地夫以天子国学之师乘传而出县官除道邮驿具供帐不易南北既等又何必往来促数费剧若此哉余曰是不然夫圣天子重得士故撤先生以教国子然自先生之来或者庙堂缺讽议之臣一日国家有大计天子下其事宰相宰相方欲集众思命百执事议可否百执事人持其说不能下或不能尽当宰相意宰相曰使尹先生在顾不当折其角耶为我促驾召尹先生夫南北太学教士之功等独在北更得讽议之助则召先生唯恐不速耳子乃以道里供顿为念噫何陋哉子之见也然余切有以告先生余读刘文安宗斋集至登极建言其所陈十事如战阵守御诸策皆斤斤详实可施用末复归之议政修德则又敦本重内有大舜修于两阶之风今东南西北用兵西北近辇毂每岁讲武有成画可守独东南久无寇祖宗之制废坏且尽而南虏狙狡狞恶苏松焚杀之惨先生尝一二闻矣今当事者日惟请兵聚粮略不讲求备御之策盖不能拒之海上纵其一入内地则室庐栉比沟港鳞次彼得藏形匿迹设伏用计虽有强兵十万竟何所施古称中国匃奴各有长技苟乖其张难以制胜夫调遣之兵地利不习此所谓乖其张者非也且我之虚实彼皆详知我兵既集彼必遁去一年之后远兵既久势必思归养兵不用我亦坐困不免各散遣之而虏舡复集海上矣南东之民素不知兵正如七年之病求三年之艾今被寇巳二年余略不闻训练一旅而专恃客兵无乃亦大过计矣夫君相侧席待先生先生必首问国家大计国家大计莫先于此尚庶几设一奇画以副朝野之望余于先生同郡人也辱先生知爱最深凡此皆先生之绪余而余犹言之不置者盖以赞先生之决欲先生不以观望自沮耳先生幸深念焉&lt;p&gt;</t>
  </si>
  <si>
    <t>心无媿戚慕怨而乐者乐乎天资于物而后乐者乐乎人天下之物未尝无可乐也以无可乐而徒资于外物则其乐也有时而穷而吾乐之也有时而厌崇华侈泰妖姱珍怪之于目繁声远调之于耳肥坚安养之于身可以乐亦可以悲众人乐之而君子笑之君子之所乐全其受于天者而不以人伪参之索之极其明践之极其诚持而行之至于久而不息则天地之运寒暑之迹万物之情皆吾乐也岂若资于外者之浅乎彼快然适意自以为乐者可乐之具接于前则以为举世之乐莫能敌及静思而熟念之凡其所乐者皆可惭恧悔恨也庸有一息之乐哉古之圣贤穷日之力常若不及者求其固有之乐而已不以穷达动其中也不以穷达变其乐斯乐之至者乎浦阳黄君资安修洁而知义处一室布衣蔬食若无以自适而心独乐之名其所居曰全乐而属余以记凡人心有所乐口未必能言也况君之乐而余能言之乎然天下之道同也古今之性同也余探乎千载之上而求之舜之鼓琴颜子之箪瓢曾晳之游咏防乎吾心者如出于吾心也况于君乎余试与君登浦汭之高丘而望之荣且悴者何为也感乎吾耳者何声也晦明燠寒行乎两间而无穷者何气也流而逝峙而列者孰使之然也苍乎其退倐乎其变化者谁为之宰也君请为余言之余当援琴而鼓之君之乐即吾之乐也吾之乐与舜颜子曾晳之乐将有同乎无同乎人之乐乎天之乐乎君必知之矣余乌足与闻之&lt;p&gt;</t>
  </si>
  <si>
    <t>严之七里滩旧有严子陵先生祠堂治丙辰夏五月廵按监察御史徽郡吴公瀚至严瓣香进谒履其路羊肠屈曲不能舒武询之父老云昔有客星亭在两台之下岁久遗趾莫存乃命分守参议湖南吴公纪督郡守东安李侯德恢计度于祠堂之右集工市材新搆一亭仍偏客星斩新修治所登祠宇及陟两台之路平平荡荡并旧祠檐宇重加润色焕然改观己求少詹事程公克勤记其颠未矣李侯复求予申一言以垂永久按先生与光武防同游学而年差长及光武即位当以之为师臣不当屈为谏议大夫故先生不屈抑亦先生素慕许由支伯之为人虽逢尧舜而不仕欤呜呼光武虽以帝室之胄遭王莽之乱素手而复旧物其战胜攻取驾驭豪杰无不遂其所欲一遇先生则势力不能威爵禄不能贵而眇天下之心失矣能失眇天下之心而使其益尊荣于后世先生之于光武阴禆益之非浅浅也而况高风所播足以激汉末之名节与夫立贪懦于百世之人先儒谓其大有功于名教又何待言说耶独于动星象之说予不能无疑焉夫客星有五曰周伯曰老子曰王蓬絮曰国皇曰温星行诸列宿十二国分野各在其所临之邦所守之宿以定占凡有所犯无不灾凶先生与光武共卧虽以足加于帝腹未必天象应之如是之速也而明日太史氏有客星犯帝座之奏盖适然耳光武不暇论占徒取客星之名而以先生当之又考之后汉天文志复居客星居周地以为光武崩之象于此不书似当时太史氏闻光武之言而讳其占故范蔚宗亦不能取之以立说也且客星犯帝座与晋刘聪时客星入紫微象同其大史康相言于聪曰客星入紫微非常之变聪后身防国乱亡光武之时无其应者岂非光武御极政鲜阙失即目前下贤一事亦可弭其灾患欤然后世尝拟先生为客星者盖于其名而不于其实也又以见先生之不屈于世主不惟能使光武重而亦能使客星美今去先生千有余年帝座无定在而客星之名属之先生者则不改既专其名又有其亭而兹亭之外乱石晶荧皆可谓之星精余惧后世之谈星者因其名而并亡其占也故书以为告焉若夫先生所立之卓卓足为逸民之首而见重于万世者自有其实亦不系客星之是否也儒者究理贵真不可随声应和故予云&lt;p&gt;</t>
  </si>
  <si>
    <t>雷州西湖之胜闻于海北然搢绅南防过雷州若不知有是湖者盖凡湖山以胜名则必带林麓穷岩壑有宫室亭榭之观而前世又有高人逸士留故事以传如杭之西湖越之鉴湖然后其名始盛而防者踵至兹湖皆不能挟而有之独其浑涵潋澹吞吐万象与海上云日相澄辉于遐荒杳霭之表则非意趣悠远不以奇丽富求山川者亦不能屡至而自得也嘉靖己亥石盟孟子雷谪贰雷州始即湖心小岛累土增高作亭以临湖亭成未及名而孟子迁去又三年为壬寅春佥宪梦山翁子溥廵历至雷防斯亭而爱之榱桷瓴甓巳有坏者为缮葺开拓加焕饰焉而余与参戎凤山刘子经适以事至雷翁子以其暇日觞余二人于亭上酒酣凭栏四望慨然叹曰贺知章林和靖死天下湖山无真主人久矣其不幸据都防之盛日酣于笙歌罗绮又不幸则为势家之所据夺欲如兹湖之沦于遐远而全其真胡可得哉试自亭而望东阻城闉西蘸防祠其南则走朱厓之路也昔之君子盖有抱忠怀防走朱厓万里至于僦屋躬耕九死而不悔当其时岂有待于后世之名哉卒其所以名者诸君子盖不与也士患不学无以自信尔既学矣而有以自信虽无以尽知于人必有以独知于天者周公之圣而不悦于召公七十二子于夫子亦不能尽知也故曰知我者其天乎夫以圣贤之徒同堂合席犹且若是况于以远外之身逡廵末俗而欲俛仰脂韦以求声光于上下不亦重愧斯亭而可悲哉余与刘子矍然竦听复命酒酣饮因取离骚所谓余情信芳者以名斯亭既名而去犹觉湖光之入梦寐也&lt;p&gt;</t>
  </si>
  <si>
    <t>薛子署白虎洞书院日盘桓于五老峰下乐其奇胜自谓与僻性相宜但好事者时或至止亦未免接应款答诸生中好静者稍以为言于是讲习之暇相从游览逖访穷探逾年几遍匡庐诸胜矣一日偃息于东林寺中僧演出庐山志视之且指说往迹遗事余谓之曰此皆吾所知亦古今人所共游也兹山镇压九江南康盘据三百余里其幽崖绝壑不可胜计必有人迹所罕至者汝尚为我言之僧迟疑逾时谓此中有人相约勿泄然业巳露矣翊旦僧遂引余出寺东稍南折逾涧水入山坡僻仄陡峻不容竹兜余乃摄衣徒步攀崖缘涧登涉窈窕纡回灌莽无虑数十里始于香炉峰之阴长松修竹中得紫云庵而栖息焉庵有禅僧独趺坐榻中始若弗怿既亦相解余遂乐而留之庵之东有巨石如砥纵横约三丈余余终日坐于其上恍若有悟时闽遵岩王子以参议分守是方闻之亦徒步过访遂属有司为余筑室三间题曰观易台云余时倦于支离行不挟册或进而问曰吾见先生之居于是也终日颓然尔矣观易之义将无负乎余顾谓诸生曰夫夫也谓易为真有画也谓易为真有卦爻彖象也二三子不观乎日月之往来草木之荣悴云物之卷舒俯仰咫尺变态倐忽上下六合消息万状无在而非易也无时而非易也吾之观易也观是焉尔矣诸生闻吾之言若有契焉遂请书以为记时嘉靖戊戌秋九月既望也&lt;p&gt;</t>
  </si>
  <si>
    <t>初诏下恳切梦阳读既退而感泣己叹曰直诏哉于是密撰此奏盖体统利害事草具防而过边博士防主事王守仁来遽目予防而曰有物乎有必谏草耳予为此即妻子未之知不知王何从而疑之也乃出其草示二子王曰疏入必重祸又曰为若筮可乎然晦翁行之矣于是出而上马并行诣王氏筮得田获三狐得黄矢贞吉王曰行哉此忠直之繇也及疏入不报也以为竟不报也一日忽有防挐梦阳送诏狱于是知张氏有本辩矣张氏论我斩罪十然大意主讪母后谓疏末张氏斥后也掌诏狱牟斌牟斌问曰寿宁胡不指其事实羽翼予曰虑对耳斌曰我能据事实剪厥羽翼奚对焉狱成牟斌参之其略曰原情应诏论法亦违而渠云十罪者悉置弗入奉圣防李梦阳妄言大臣姑从轻罚俸三个月此十八年四月十六日也居顷之龙驭上宾矣痛哉何忍言何忍言太医院使吴釴高邮人也谓我曰上崩之明日釴往见一近侍阉防阉挈其白绫褶子出褶子自肩以下血淋淋未干也阉迎釴以褶子泣曰此口鼻中血也釴相与泣问故言上气绝时阉负之自寝出云已阉收泪谓釴曰怎更能得此圣明皇帝釴扣之阉曰前李梦阳事知否釴曰不知阉曰上初无柰寿宁辈逼何金夫人又日在上前泣诉不平上欲借官人每力一日朝退召三阁老上问曰李梦阳言事若何刘健辄对曰此狂妄小人耳上默然良久谢迁对曰其心无非为国上颔之曰然防科道官交章入李梦阳由是得释然释之日金夫人犹在上前泣诉求重刑上怒推案出竟批止罚俸三月此等皇帝能更得否言既二人相对大声哭而尚书刘公大夏曰释李梦阳时防上召我言阉辈事因遂及李梦阳事上曰朕初欲轻谴此人而左右者辄乃曰轻莫如打二十放了已顾大夏曰汝知渠意乎大夏叩头对曰臣不知上曰打必送锦衣卫渠拴关节打之必死也于渠辈则诚快矣如朕杀谏臣何正德间予至江西则见都御史艾璞曰璞往为光禄卿故事光禄寺有攅盘云攅盘者供近侍阉者也孝宗末尚俭节斯格不行矣而一日未申间有防趣办攅盘百余众惊愕办矣久不之取也例办不入卿不出璞守至昏黑东安门将下鎻矣一老阉来曰官苐出璞于是仓皇出明日入至寺寺阉耳语璞曰知攅盘否璞曰璞何由而知也阉曰昨夜上盖游南宫云皇后皇太子金夫人从而二更时召二张自东安门入璞曰何事阉曰上和解二张耳为李主事璞叩详细阉不答而予因记往锦衣百户郭勋曰上游南宫时二张在入侍酒中皇后皇太子金夫人皆迤逦出游上独召大张促膝语左右咸莫知闻苐遥见大张免冠触地谢云予始不甚信今以艾公言质之符矣&lt;p&gt;</t>
  </si>
  <si>
    <t>闽泰宁人萧姓者余友近溪惑之谓其术能役近溪二子之亡也尝致之令弱孙见焉此其事类唐宗之于贵妃矣又其术谓能为人接命近溪曾授之魏中承敬吾云其术用雄鸡一剪其羽毛别用五色线系之如凤形致令冲举空中顷之自空而下则口衔丹书中言人年数脩短祈永年者为择大树一株取其人平生意所独钟器物一件凿树空纳其中令其人面树默坐七日其树自枯死代为接命云敬吾聆之恚曰是何言与近溪瞪目摇手曰噫子不信然雷即撃汝矣此说有类晋书郭璞传中事璞尝为王导参军导令作卦璞为言某日时有震厄可命驾西出数十里得一栢木截如躯长置常寝处灾当可消导如其言至期果雷震栢木碎之世传王导加灾于木免灾于身云今石司马东泉苦艰嗣息曾有士绅荐一形家叶姓者金华人为司马言安宅失宜故令艰嗣息如此如其言改作则得子息蕃衍云司马故清贫惮改作其人即啣之乃诡言能星命司马以诸妾年命推算宜子否其人既得此则为妖术令司马宅中忽祟满屋日哄哄有抚掌声常挝人面苦不可忍但不敢挝司马司马抚剑击之有血淋淋随有纸片坠地家汹汹不得安枕各持利刃其人亦披发仗剑为禳不得息司马询诸原侍术士者侍者云术士曾取一瓶今不见何在又觇其常在某庙后池边伫立若有所为者司马涸其池其瓶果在瓶以油纸封口其中用黄纸书妾生年月以针刺之而书符其上司马取碎之其祟乃息而妾有挟孕者竟死焉此其事亦类郭璞传语传言璞客江淮时爱主人婢艳无由而得因取小豆三斗绕主人宅散之主人晨见赤衣人数千围其家就视则灭主人患之请璞卦占璞曰婢为祟也须出其婢于东南二十里卖之慎勿争値则此妖可除主人如其言出婢郭璞令人贱买此婢后为作符投于井中数千赤衣人皆反缚一一自投于井中主人大悦璞竟得其婢去耿子曰子不语怪此类怪事余素恶言之乃予谓近溪志道久矣亦惑于此若石司马故端人不为妄语者既考览晋书亦有类是岂人间世亦有理外事耶抑晋时异教盛行正道蓁芜故多此幻妄术耳经斯世者念哉予儿时闻唐僧三藏往西天取经其辅僧行者猿精也一翻身便越八千里至西方如来令登渠掌上此何以故如来见心无外矣从前怪事皆人不明心故尔茍实明心千百怪安能出吾心范围哉又传灯云有高僧在座倐有一羽衣人从空中步云冉冉而下高僧问曰子从何方来曰来自峨眉又问曰何时发足自今晨也僧曰何迟羽衣人礼谢此何以故吾心瞬息即万里也又一高僧说法间有一来听法者倐见菩萨象倏见阿罗汉相倏见夜乂恶鬼相高僧任之不为异亦不动越数日其人不见其徒问之僧曰彼伎俩有限吾之不见不闻者无穷云呜呼此言亦可深味大抵吾人苐恨不识心耳茍从不见不闻处一领防得世间千妖万怪其如我何寄语柳塘诸丈试于此参防之也&lt;p&gt;</t>
  </si>
  <si>
    <t>自王粲仲宣依刘表于荆州作登楼赋而江陵有仲宣楼后襄阳有楼亦曰仲宣而友人襄少史周绍稷至是修楚乘还断以属之襄阳其辞甚辨而其防以刘表始至宜城用二蒯蔡瑁计讨平诸贼北据汉川以临中土几十五年而其子琮始降曹氏盖终始不离襄阳而江陵特其支郡仲宣之依表为幕下参佐以共朝夕不应去襄阳而登江陵之郡楼也然刘良注兹赋犹以为江陵而盛之荆州记则直以为当阳其所称陶墓昭丘云江陵西有陶朱公塜其碑云是越之范蠡又当阳东南七十里有楚昭王墓登楼则见之按张华志称范蠡葬南郡之华容又云济州平阴东有陶山山有陶朱公蒙则所谓陶墓者未必确而楚昭王避吴去郢北徙郡为襄州之乐乡其所谓者亦未必在襄之近境也赋又云倚曲沮之长洲注引地理志汉水房陵东山沮水所出今房陵实为襄壤邑而沮水至郢入江故不走江陵道然郦道元谓沮水南迳麦城西又南迳楚昭王墓东对麦城而据此赋语为证则仲宣之所登者一而后人之所拟者三其在襄阳去赋事辞稍远而于理为近也夫襄阳之必为仲宣与江陵之必不为仲宣吾固不暇论其辞之称于后世若士衡兄弟之所让笔亦无足以容吾赞独怪当仲宣时天下半糜躏于戈防其可借而托足者独荆州而幽忧感怆之极自谓其身庄舄而心钟仪若有羡于求群之兽与举翼之鸟岂以景升之将阽而荆社之不木欤迨其一说琮而归操甘为其用事之掾而艳其所从之神武遂忘先太尉司空所以相汉其于辞盖不以风而以颂矣然则仲宣之所为怀思故土也非故国与故主也予既以语绍稷而会襄国王有所拓饰于楼使使来请记今天子累叶神圣薄海内外为一虽穷髪不毛之地梯航所可及者若在堂隍之下而无所虑其私王以亲贤有国兹土世世共奉唯谨亦宁若景升之不恤其祀而自阽于宗衮哉予故不辞而书之石以示夫游者仰而国俯而家靡所不衎衎即欲有撰述以鸣熙代之盛而附于登高能赋之义足矣固不必以仲宣轻重也&lt;p&gt;</t>
  </si>
  <si>
    <t>从臬司署后有山屹峙名曰蛇山高三十余丈署中叠石两层蹑级而登堂庑爽旷可供觞防由堂背振衣再陟见汉水如带宫邸如云烟火数万家如星罗是为揽胜亭由亭左折道观颇壮丽监司及诸僚佐借祝厘焉每晨夕远方香客乞灵击鼓撞钟喧若潮沸是为武当行宫由宫西行睥睨间则汉沔之雉堞鹦鹉之汀洲晴山龟山之罗供俨如列眉巳观高表巃嵸重檐翼舒可时云物而验灾祥省谣俗而称明德是为黄鹤楼由楼下行数十武防榭枕江有崔左司白云诗与唐宋元及我朝诸公之题咏碑记在再行数武空亭八面类清凉界循亭递进百余步居蛇山之巅庙祀纯阳仙人麟甍碧瓦香烟不断岸畔老枣数株枯槎古干当是千余年物相传山上多枣不实一日结实大如瓜太守命小吏往视小吏啖之仙去遂亭焉郭美命宗伯歌行有安得累累扑满地饱食江城百万家之句是为楼东之仙枣亭夫黄鹤由酤者显载在稗官亭所为祀吕翁也乃览图经与唐阎伯理之记又云费祎登仙常驾黄鹤返憇此山何也城郭废兴浮云去来龟拱蛇列水涌壑奔即楼凡几更而始重修于刘汪两公伯玉中丞之楼碑可考也费耶吕耶枣耶鹤耶亭耶楼耶仙耶人耶崔之白云耶太白之凤凰台耶从有无窍妙中都可浑然齐视乙夘秋仲余逐队监试之役甫撤棘即陪刘左丞陶宇王右丞柱明马学宪荆阳邀高大参启塘为鹤楼游是日天高气清凉风薄体俱有欲穷千里目更上一层楼之兴相与开窻四望觉烟波淡澄虹霞防缀若绣若碧若紫若朱幽草晩花亏蔽石壁渔舟钓艇晩泊水涯而七泽三湘夏门大别诸胜似束于鄂汉间为兹楼所压而扼其吭斯谓岳之门户斯谓帝乡马公把余髯言曰揽胜亭利内观仙枣清凉二亭利外观若乃内外无碍可披襟而当快哉之雄风也则斯楼为最王公又向刘高二公指曰揽胜亭山顶父老相传为伪汉疑塜往其遗种尚有向空遥拜者予惟天下之平久矣当皇祖以六师下伪汉定楚宫阙地胙壮王出镇宁一日而忘三户且斯楼并晴川楼夹搆鄂沔岂无远意夫固谓鄂重地非有崇冈外障所恃沔为辅耳今楚宫无恙鼎器几欹汉水啮城晴川就圯果昔日分王而外戌沔之意乎矧皇祖不沼疑塜而搜剿其种类此恩与祝网何异今日四民所得耕读渔钓游啸斯楼而吾党亦获乘此清暇登高临水当雄风之远来也非祖宗宽大之泽而休养涵煦之久且深宁及此刘公曰吾闻能出世者能经世前事将坠者后事之任先忧后乐固范希文岳阳楼语也吾党交志焉其可遂书为游黄鹤楼记&lt;p&gt;</t>
  </si>
  <si>
    <t>温于浙称雄郡郡有学旧矣岁久就圮里人参知王阳德公归而更新之殿庑门堂斋阁廨舍式廓藻烘辟门之前衢树屏九斗两江如萦带拱揖也先是学巽方山有浮图高入云表形家目为文笔风拔之公倡里人缔造计后先赀出于公者逾千金学日增胜士弦诵日增众起家中外掇巍科登仕板蔚为时彦者继路相与归功于公而博士弟子员林生良栋如干人不远三千里走使请某记其事某谢不能越十年门人郝君敬宰永嘉复申其请不得复辞乃为记曰古之教者家有塾党有庠术有序国有学凡七十而致仕老其乡里者大夫为父师士为少师余子年十五始入小学年十八始入大学平明父师坐右塾少师坐左塾余子毕出然后皆归夕亦如之王制诸侯天子命之教然后为学盖父师少师者第为童子师而巳于大学师无与也惟此礼不明而后世士大夫里居者广集生徒以师道自任名其室曰书院所在而有则以孔子徒三千人褎然者七十人自解所谓三千七十计其生平及门受业之凡耳非群之一室而聚之一时也洙泗杏坛孔子家在焉士就而考德问业非创为室以并于塾庠序学之制也孔子四教文行忠信弟子四科德行政事言语文学语上语下因材而笃何尝守一说为高论而今之教者舍下学而言上达鄙博文而崇约礼甚乃阴取二氏之指以附吾道而士之喜新索怪者靡然从之夫列圣所表章六经诸史国典朝章与其功令程式咸正防缺而弁髦弃之庋阁置之何也王公登仕扬历南北畿辅政誉平宣既得谢归训子弟睦宗族仁乡党通国人爱而敬之周礼乡大夫有德者为乡老公非其人耶假令公别筑室而召士士孰不思附青云而公第缮治孔子庙庭乐事劝功若曰国家所以储养士自有地也教士诵法孔子自有道也士求之有余师耳孔子进则欲一变鲁退则欲裁鲁士成章者眷眷父母之邦没而后巳王公于乡国用意良厚宛然孔氏家法是役也不自尚其事可以见尊王之义焉无好为人师可以见希圣之学焉夫仕宦取厚蔵盛宫室田园声色狗马自奉而秦越乡人休戚抑或崇尚佛老高大其居香火于奔走即好施令竆乏德我而于学校教化无所裨益以公今日之举为犹贤乎是浅之乎知公矣故特推原其大致以谂夫愿学孔子者&lt;p&gt;</t>
  </si>
  <si>
    <t>全节庙在新防县厓山之上治辛亥今兵部尚书华容刘公大夏为广东右布政使时建以祀宋杨太后者也于时庙额祀典未之请也庚申佥事武进杨公纮适分廵是邦也乃防上特赐今额而祀典如祀历代帝王于时新庙碑未之树也甲子左参政慈谿王公纶适分守是邦也乃属笔于诩谨按后度宗之淑妃也当元兵之深入也直捣临安一时帝后王臣尽为俘虏独后负其子益土昰与广王昺航海奔闽于是群臣奉昰即帝位册后为太后帝崩复立昺奔厓山依二三大臣陆秀夫辈卧薪甞胆为宗社恢复图既而元兵进逼厓山破之秀夫知事不可为也负帝昺赴海死之而宋祚遂移矣后闻之抚膺大恸曰我间关至此者正为赵氏一块肉耳今无望矣亦赴海死焉惟宋三百年后妃之贤前称高曹后称向孟亦可以为难矣然皆处常而能正者耳至于流离患难卓然能炳大义一君亡复立一君君亡而以身狥之其死也为社稷死为国家死为纲常死为扶乾坤光日月死所谓死有重于泰山者也其有功于世教也大矣岂非处变而不失其正者尤不易乎是虽丈夫子读书说道理者事君则欺其君相国则卖其国专城则弃其城贼至则或闭门或迎降甘心而服左袵平时君以高爵厚禄待之谓何一旦视弃其君父如弃弁髦者盖亦多矣顾后俨然以坤柔之姿目或不知书而道理或不能出诸口及乎临大变毅然视死如归何哉盍亦求其故乎盖体道在率性而己矣性无不具者也故以妇人女子之质之美者往往所行不期与道合而自合如后妃之流是已性昏于蔽者也故丈夫子而不能率性老类为物欲所蔽故无事则雍容委蛇谈何容易至于小小得丧利害临之于前而不丧志失守者或寡矣况死生之际乎欺君卖国之流是已彼为祸水为牝晨者又何怪乎然则我皇明全节之褒元祀之享以为后待者宜也非过也然自后赴海后二百余年而得刘公始建庙又九年而得徐公始请祀典又四年而得王公始征文勒之金石岁阅七世事更三贤然后全节之庙貌俎豆后之流风遗烈殆与厓山俱高海水俱长矣诩近辑厓山新志载后事亦既详矣复惧夫世之昧者或不知率性以为道也僭为之辞以为王公复俾刻之石系以诗曰朗朗性天古为明德明德克明不惧不惑有龙失所嗟日之昃星月从之崩于海国谋岂弗臧大命已革视死如蜕就义如食以扶天常以辅人极以奠坤维以焕神祏堂堂丈夫破釡失色孰能死生从容拥翟高曹向孟光昭史册于赫后烈允迈前彠二百余贞风沦落有严庙貌臣大夏作有隆祀典臣纮建白帝曰俞哉宜屋宜秩岁享太牢庙褒全节臣纶扬化用播金石臣诩操觚敬述帝则先烈煌煌圣教赫赫五岭以南雷厉风廓碑于庙门垂示千亿&lt;p&gt;</t>
  </si>
  <si>
    <t>先王盛时道德一风俗同行成乎迩而达于远政举于上而服乎下毁誉不僭诛赏无滥士生其间一意修饬而无所回互上之人亦惟好是正直而不焉孙叔敖有言国之有是众之所非则固有感于先王之盛矣宋故参知政事文忠公欧阳永叔以古文倡天下以风概立朝廷以礼义廉耻处进退之际后世至比之韩愈孟氏而犹恨其不尽用南渡之初建康通判忠襄公杨邦乂不肯以城降敌刺血书裾死于位开禧之季宝文阁待制文节公杨万里不肯屈附贵势谋进取闻权臣误国愤恨不食死于家去今三百余年流风遗烈与秋霜争严呜呼尚矣然文忠在当时一知贡举而噪者成聚一入政府而谤者盈庭一移书朝列而如高者讷者亦得以操计而困辱之一赋诗稍及时事而雅有誉望如晏元献犹怀之终身不置不奉行新政而晩出用事之人相与并排靳侮名为流俗奸邪致使朝廷薄敬故优老之礼而不恤其见是于人盖亦无几矣至若忠襄文节事不尽传然窃计一时全躯取宠之徒党与倡和必有以明夷之用晦趋时之变通皎厉之畔道苦节之匪贞上下其议论者阴淆名实之位潜鼓进退之机使天下之人靡然习而安之其于两公所为不诟其悖必笑其强况肯相是哉由今而观其非是何如也虽然亦岂待今而后定也时移世变公论随白乃欲追直其毁誉而正其诛赏则已无及其人无益于事矣嗟夫此岂独士之不幸哉今永丰之沙溪欧阳氏之先茔故在吉水之湴塘杨氏之子孙具存沙溪故吉水故吉水有忠节祠合祠三先生者旧矣岁久修葺不嗣颓毁略尽江西按察佥事南海陈君梦祥按视学宫轸悼湮废乃命以赎刑之金别搆祠屋为三楹于讲堂之右孝子亭之北立主奉祀一如故事既邑之人士谓教宜考故诏令刻之祠下教不敢辞窃惟三先生之烈在天下不啻家至而日见之况于鄊邑之间父兄长老所诵闻街谈巷议所道说无亦尝有扼腕太息于其时其事者乎无亦有欣动企仰愿为之执鞭者乎有志之士尚明道以端其趋养气以厉其守庶几三先生之是而不夺于众之所非所谓成就一个是者固于是乎在匪直先生之光乡邑之重实国家有赖焉陈君勇义强仁所至能彰善瘅恶树之风声观其所是可以知其人矣&lt;p&gt;</t>
  </si>
  <si>
    <t>高皇帝经略天下封疆首敕秘书省案其要害取次为图籍以献维蜀利尽西海穷日月所入国而不宾者盖数万里其在近地世为边患者北有冉驼白马氐河东西路黄沙白草诸番业已属之雪山松茂三城南有卭筰都苴兰靡莫朱提越嶲牂牁诸部洪武初始置建昌行都司分六卫五所镇之总西南彝其地广远官家所不能一一倚法究切万历中雪山吐蕃入寇上命御史大夫宣城徐公讨平之特进少司马视师如旧居无何建南土官瞿绍良叛孽安守与其族河西五咱桐曹王大咱卭都所部黑骨彝各据险称兵为乱流毒境土南军多望风辟易边人逢害者往走状军门报警不虚日少司马以雪山战血未寒稍复厌兵事问诸幕府宾客皆言杜元颖镇蜀时南诏入寇成都为祸甚烈实借嶲州卭筰人为乡今咫尺狂虏不制万一使建越尽化为南诏计安出少司马乃驰奏诣阙请得如雪山三城事理疏下议可乃檄参将朱文达游击边之垣为副将以坐营田中科守备王之翰滕光国为禆将属都督将军李应祥统之征天全刺马土兵益募材官骑士牂牁巴渝恶少年敢死者得众一万八千有奇以行都司宰调元通判丘一奇理储需防计军饷参军周君嘉谟督饷副使武君尚耕为行营防御不测参议李君士达纪验功次更简文武忠亮堪倚缓急者一人入赞计画乃得潮阳周君光镐奏以安汉治功为循良第一使备建昌兵监理征南军事是岁十二月辛酉将军郊劳誓师申幕府三令授军正载之以行诸将各领所部按韬钤分诸路进纵横阖辟各有成筭然大率以奇兵取胜为多如甲子夜半发越嶲直走三百余里昧奕陈军于河虏出不意始半渡迎敌斩数马贼河水上径抵虏营大破之壁其巢使贼错愕失据奇壬申磨旗山马贼千尽缦胡缨挽弓露刃出强虏挑战示有疑兵诸将料其无防纵兵合击之斩其前锋三余尽披靡以次杀伤狼籍奇刺马兵古盘瓠种魋结反舌貌熊虎力南彝最所怖畏壬辰夜壁西河与中军相望防日暮大风将军潜令防营徙别所既徙贼以千骑载火炬来袭中军不可得不虞正当刺兵乘其锐贼半死火下众皆鸟兽散从此失势奇安守盖蛮中渠师自比夜郎王膂力绝人然竟为禆将设伏诱入营斩首麾下褫其甲尽虎防金芾饰以防飞龙佩刀镂五星文将僭称侯王乃竟死一部卒之手而主将且闲暇若无闻知是谓得筭安守既伏诛即桐曹王河西五咱黑骨彝以次就擒诸部曲皆死无处所至是无复南警计自丙戌十二月迄丁亥六月大小十七战冲薄上下千余里诛叛彝四种夺卭都印一上幕府功次二千有奇生缚大酋长十馘大酋长七馘诸部长五十有奇夺鐎鋋弓刀甲盾千夺牦牛笮马牲畜焚砦栅碉房无筭纳降虏三千七百有奇京观嵬然卭岭二与雪山建武争雄呜呼壮哉蜀父老欲作征南纪事碑镵置建昌都市严祠庙俎豆其下以无忘文武臣功观察周君闻之召父老曰征南之防实出宣城少司马帏幄中非阃外鞮鍪可测吾闻西京有两司马皆文献名家相如史迁又皆尝经略卭筰有声荒服间若以三司马并祀文章勋业照耀西垂可谓千载一时殆天与为不朽矣父老起谢曰使君当代名臣海内慕其文有西京法度征南庙略岂讵出三司马下古既可三今亦可四请附之西南经略志&lt;p&gt;</t>
  </si>
  <si>
    <t>正德甲戌春婺守东川刘重建三苏祠于郡城西隅景蓟坊之邃巷仍故址为屋四楹其十三世孙生员苏文撤寝室以为左厢房四楹官易民隙以为右厢房四楹及门屋四楹墙可及肩堦惟旋马重劳惜伤悭展拓也讫工有疑者曰三苏蜀人也而祠于此乎曰因也非创也葺也非增也坊以景苏名可知也曰祭法云法施于民则祀之以死勤事则祀之以劳定国则祀之能御大灾则祀之能捍大患则祀之三苏有一于此乎曰未也不以太乎曰祠为前太守赠少傅苏公迟立也建炎初元迟守政成惠流民为生祠报其功也既而官终待制谢事请老因婺家焉乃推本所自另祠其若祖老苏文公先生若伯大苏文忠先生若翁少苏文定先生昭庭训也少傅德煦婺人一郡之望也三苏学行雄天下四海之望也婺人借三苏之望以世少傅之望因并祀之所谓称人之善必本其父兄师友厚之至也配食惟龙图少保公简一人不远推者旧额也苏世显且延如太守公诵太卿公谔尚书公符正郎公林都照公友龙太史公伯衡匪弗耀也而不敢附此者从民心非一家祀也少傅甘棠遗爱不可以缕其大者如奏蠲岁贡罗叚之溢额民至于今能颂之郡乘不悉其承宣风动之休或逸典也祀其身以及其先非忝也宜也曰论人物于赵宋超迈隽永必归三苏参之为三鼎立之谓也果若是班乎曰昔人谓三友一龙余则曰三苏亦一龙也龙之刚壮在首老泉之端方以之运用在身东坡之豪放以之骨力在尾颍滨之敏妙以之此三苏之别也惟有宋隆重儒道故天启文明之运理学有二程数学有二邵律学有二蔡文学有三苏间气所兆叠萃一门于戯盛哉窃有论焉古之取人宽而恕专论其心术今之取人严而刻兼论其学术心术既正大本已端他可略也学术疵至有见多白而废眼睹蹒跚而废足者矣古今文章大家唐有韩柳而韩为之圣宋有欧苏而苏为之豪况其心术光明出处正大湛乎青天皎乎白日孔门家法无相背驰议者犹谓其因文见道未识性理直以文士目之不以刻乎愚谓韩子性有三品只欠气质二字濓溪曰刚柔善恶中而已矣此之谓也三上宰相不揜佛骨一表说命之对扬孟子之卫道不过是也苏氏嘲谑文辞不害其严毅之操纵横气习难废其历履之实是以至诚通于天地粹德达于神明忠信行于蛮貊精明孚于虫鱼鸟兽观其开衡山之云驱鳄鱼之暴枯眉州之草木祷莱州之海市走契顺之纳款来贡使之问安倾天子之知遇廑后妃之觧纷儿童走卒皆知敬慕小夫贱闻姓名比其没也外自岭海内自中州远及吴越扬益之徼农人商贾辍业兴嗟士夫君子聚哭而设奠不胜其哲人之恸梁木之悲于戯必有所以致此者矣可以文士少之哉近世有纷纷者多见其不知量也疑者曰余鄙人瓮天管豹自今不敢妄议古人矣太守因笔之以为记&lt;p&gt;</t>
  </si>
  <si>
    <t>耀州古祋祤之地也漆沮二水合而从之缘山为城城之北维则学宫在焉顾厥基弗广馆舍俭陋士执业者祁祁日繁至于僦屋以居弗能一其志而专其所业也距城二里聚阜为陵土覆若釡上平若砥联五台之峯附鉴山之光乃屋于浮屠氏栋宇溢其制金碧侈其文浮于学宫不啻数倍矣知州赵时怃然叹曰宜广者从其隘而宜毁者从其靡乎正之厄而邪之昌也咎在予有司于是乎集弟子安绍辈议变置佛宇以广弟子舍分守参政潘埙分巡佥事周镐韪厥议知州遂列牍请于巡抚中丞滦江王珝珝曰黜邪翼正孰曰不可抑闻宋文正公仲淹初知邠州庆州后改户部员外郎知耀州刺史称公政务忠厚所至有恩固不诬也先是邠人庆人尝尸而祝之而今没五百余年于斯耀之祠阙乎哉吾惧民无所系属矣亟迁土佛而踣之因葺其宇即以之为公祠因斋庑以居弟子员毋怠吾将巡功焉知州承命惟谨乃尽撤诸法像聚僧众于庭访其俗而还之因庑为堂得五楹设公之像于中岁祀之旁仍其材以之为庑东曰经义西曰治事皆得九楹分弟子员居之南建门得三楹命曰文正书院过之者肃肃如也北循崖穴上室涂塞其罅启其扄户共得七楹旁五楹分秩经义俾日防焉择年长者长其约防毕乃至中二楹更相问难如讐如讼即弗禁也经始于嘉靖二年二月二十日迄于三月十五日则落之聚材贸工皆知州为之民弗知也亦弗病也龙闻而作曰大哉圣人之道乎犹夫海然也君子于道水之于海学之而已今夫水浮之为川坎之为渎滙之为江河向若乎海而莫之及也然学之不已未有不至于海者也是故愚喭执其一德狂狷懵于中道仰视吾圣人望洋乎其思也茍矫其偏而割其过卒亦必至而己矣美哉公也虽于圣人犹有间焉其始讲诵通乎六经论说本于仁义及其至也恒先天下而忧无负圣贤之学又岂啻川渎而已哉盖坌乎其源潏乎其澜而浸淫于江河矣由是循其津涯遡而上之虽圣人之道可以防而及也二三子慎之哉炙公之像则思对越其神明焉诵公之诗书则思论其世焉静以定志敬以居业笃于信道学以辨之力行而蹈之庶乎无不至也若以小慧间大义群居嬉嬉焉即圣人终岁与居则何益哉浮屠氏将指而笑若曰若殆儒其名而墨其行者乎吾惧公神蹙然有忧色矣是非所望于二三子者二三子曰吾侪固不敢也&lt;p&gt;</t>
  </si>
  <si>
    <t>余以万历庚寅九月至仗锡阻雨闲话因及本寺兴废之由自太白祖师开山来皆无记可考若近日兴复则自正德间文纲上人始也寺故有田千八百畆大半入鄞姚贵势家而粮仍存僧不能支诉诸官时高太守者于鄞人吕宪使有旧右之僧智礼智钦死狱中文纲先籍余姚广济寺早服习太白教悯其将废也赍赀来仗锡尽赎故产又具奏豁虚粮下胡参政审防于是吕宪使田亦得赎尽豁虚粮乃剪荆棘芟蓬蒿修殿宇饰佛像创法堂广僧舍繁衍至今日其劳费则大半又出文纲孙德滋也滋公余及见之最俭朴终日不发一语盖其所得于安忍静虑者多矣余独怪古初寺产岂一僧能致之盖皆贵家大族所舍施而今为贵家大族者既不能施也又从而侵之何耶而官于此土者又不责其侵也而右之又何耶岂易以侵欺踵其习俗耶嗟乎佛者觉也觉者空也寺而有产妄矣而贵势家侵之又妄矣而僧又诤之执之益妄矣而官府又抑僧右贵势家尤妄矣寺产也僧也贵势家也官府也皆妄也则亦所谓平等者也平等则亦佛之法也佛亦不以为怪也耶虽然佛之有寺产共诸异姓而贵势家之侵寺产则独与其孙子谁公谁私孰大孰小也共诸异姓则有即无也色即空也独与其孙子则有执矣不空矣然而终不能执也不能不空也嗟乎此佛之所以为觉而世之所以为梦也乎余故为之记余之意乂岂特为一仗锡寺已也&lt;p&gt;</t>
  </si>
  <si>
    <t>汴梁宋东京元河南行省治所而其地则所谓天下之枢者也肆我皇明混一之初尝建为北京既乃分封州周王于此并置河南都布按三司而附以府县卫所焉其城周回二十七里外则缭以土城当宋时近于城者惟汴蔡诸水而黄河流经城之东北以达于海至元时河始南徙逼城合汴泗入淮国朝正统戊辰亦尝分决张秋口东北入海其后复东南入淮如故筑隄防城其来盖已久矣夫土疏固易迁徙而流杂泥沙又易淤淀以其故水载高地隄日增而城日下也天顺五年七月二日客水暴至河溢逾防土城遂决越六日风急浪拥突北门以入平地水深丈余王府及官衙儒黉庐井市廛无虑数万区尽浸摧圮力能结筏者仅以身免而老弱者往往溺死事闻上特命工部右侍郎琼薛公远往治之玺书授以事宜公星驰至汴敷宣帝德绥妥众慼即移粟以赈其饥躬率三司官僚按视地形商度工用及以缓急询之故老乃命左布政使侯臣按察使吴中征集丁夫预调塞治之物于所属委开封知府鱼侃通判蔡保管领应役先令右布政使丰庆副使项于决口上流督夫下椿卷埽作截水隄二百四十余丈浃旬隄就决口绝流而水趋故道又令副使张谏参议王铉于土城东起独蛮冈讫猫儿冈督夫凿渠二千二百七十八丈引水东注而城中积水日渐耗减又令防议史敏佥事高逵于土城东城南曰扬州门浚旧渠之湮塞者起太平冈直抵陈留渠长一万二千四百八十丈以泄城中积水使下流达于黄河自是地稍高者咸得修葺舍宇凡府第廨署亦渐可居而军民荡析流离者接踵复业野田堪乂者俱播粟麦矣顾城中地最低洼积水莫能尽出则令参政萧俨李浩参议黄廷仪佥事王绍督夫车戽参议何升又导而分阅月水尽干涸初环城五门俱有潦水河决后水溢弥漫浩无津畔往来者必借舟楫一遇风涛莫或敢济由是米薪之价涌贵数倍则又令项等筑道路于大梁仁和等三门以通车马内外莫不便之且令李浩修补城垣缺处及剏筑各门月隄军民有贫馁及缺种子者给以粟麦凡八十余石有屋居漂荡无存者给以榱檩共一万五千余株事将竣因念积水全赖开渠濬导议即扬州门置牐以限内外倘后内水有积启而泄之或外水欲入闭而塞之庶为永久之利适巡按御史梁公觐至议用克协即委布政司照磨金景辉率工于郑之贾峪山采石炼灰劝客舟如期输至就令景辉及开封推官刘琦董役未防牐成盖首事于某年九月十二日而又明年某月某日辍工凡役丁夫三万八千四百二十一用椿木三万一百七十四艾稍以束计者一十二万七千四百挺囤以件记者三千二百麻以觔计者九千七百八十六而牐用石八百余觔砖二万余块灰三万余觔是役也诸公开诚劝谕人心感恱故劳虽久而无怨费虽钜而易完也及薛公已还阖城士庶咸谓其仰体朝廷之心既极民于昏垫又防患于未然其德宏其虑远宜有术以告来者而崇明训导祥符艾俊为书属大理寺卿王公宇以求予记嗟夫中原水患惟河为甚而禹之治河也务多其委以分其势故当时大伾而下析为二渠大陆而下播为九河今河失禹道治之固难如能先事为备访求遗渎以为委则亦不至临事而失措矣穿渠置牐盖知从事于委者然恐委弗多而泛滥所当虞也因记夫施工次第并赘以是说云&lt;p&gt;</t>
  </si>
  <si>
    <t>嘉定县学泮池故野奴清境二水滙焉清境自北而南环其左野奴从西防之无何民居渐垫塞西水不东与左不相顾而科第亦寖不如前华亭乡进士王君博学工文章兼通形家言辛丑来署学事集诸髦士校艺已出倚池上四顾而叹曰非其文之罪也具呈邑侯韩公请稍徙屋庐之直河道者使仍故流而公偿其徙居之费诹某日以畚揷来防日而辍工属某记岁月余不敏于形家言瞢如也独念昔者青乌说未兴先王说胶庠之制以敷教流化茍横经有地足以诗书诵其中可矣奚以若泮若雍环绕如璧为哉彼有取尔也学校蓄材正如井之蓄泉井不泉而泥则亦已矣井实有泉而莫繘之或幕之井渫不食则行道之人恻焉天下事类相感气相合可尽谓水之通塞无关于人才耶独怪以王君之材品岂不能如苏湖先生故事以实学实行教弟子而沾沾科目为即言而验或谓所收者末而愚谓科目之与书升聘召非有二也天生才无方随世所趋尚而灵气储于其间当今之世业无所求饭牛版筑之用所以励世摩钝者惟是途使一不振则倦倦则业徙而日下所以鼓之舞之使之不倦者天与人参焉吾郡七县中嘉定风气沉厚善恶杂其君子务读书行义之士渐老且倦矣而嚣而善讼者其气方张使苏湖先生当此时其亦不能以枯槁无用之学术镇嚣疏秽明矣倘有术于此使其君子早为天下用不至槁项黄馘私其衡泌之乐而邑之父子兄弟习见其利而趋之机心悍气不绳督而自化疑亦夫慈惠之长忠信之师所乐与鼓舞而作新者也吾姑志岁月于石俟嘉之科第益振民风士习渐变雅驯而后颂君子之功焉&lt;p&gt;</t>
  </si>
  <si>
    <t>苍谷先生者河南郏县人也姓王名尚防字锦夫别号苍谷学者称为苍谷先生始在襁褓即颖异不凡能言时遂出成人语五岁读孝经至立身扬名以显父母乃谓其父教授平山君曰儿长当如此七岁日记数百言或谓之曰子后当状元及第乃应之曰吾读书宁止为荣进巳耶盖自其童穉时已立志为圣贤之学矣比长尽通五经诸子尤邃于三礼年十八以儒士中治乙邜乡试壬戌第进士授兵部职方主事有贤名正德戊辰调吏部稽勋主事寻迁验封员外郎已已迁稽勋郎中值尚书张防依阿逆瑾势防薫灼毎有私嘱辄以正对且反覆理谕防不堪甚衔之或谓先生曰固知不屑于富贵如将取祸何先生曰是有命焉非逄迎之所能免也不阅月防坐瑾党伏诛人服先生之達壬申邃庵杨公为尚书先生议论亦多不合遂乞补外出为山西参政防请侍养家居十九年乐道安贫养亲教子于苍山谷中筑读书防开渇睡洞往来于扈磵墅徜徉于马牛亭养粹凝虚观空防象随意所适采山钓水若将终身也京师故旧不通一字虽徴书屡至矢志不移已邜起四川参政不赴嘉靖丙戌起陕西母聂太安人劝之行不得已就道时陕西有边警邃庵自吏部尚书既归复起为三边总制见先生喜曰吾今日乃知王锦夫也即以兵柄付之不阅月奏防邃庵特防以荐未防闻母防仰天大恸曰为数月之出贻终身之恨即早夜奔归曲尽葬祭之礼戊子冬起复赴部中途适岁大饥奏捄荒十三事已而复除山西参政己丑夏四月迁浙江右布政使庚寅冬廵按浙江御史李佶以先生不行磬折之礼妄摭论列先生曰御史为朝廷耳目之官乃怙势作势动以劾防凌人尚可仕乎遂弃官归归不逾月吏部覆奏谓李佶职在激扬论事不实王防宜照旧供职乃复移檄起先生于家督促再三至辛邜秋乃复如浙浙之老防欢呼迎者载道然先生此起盖已非其志矣至冬十月疾作遂卒先生文追秦汉诗过苏李一时艺林咸称作者有苍谷集十二卷行于世然实非先生之所尚也先生平生毎右两程而左三苏崇理学而鄙词翰使假之以年当必有继往圣以开来学者而世顾以功名事业期之又岂以知先生哉薛某曰余为南吏部主事时安阳崔后渠先生为礼侍尝与余论治间人才在其中州者则以何柏斋王苍谷为首称谓其志于理学而李空同何大复王浚川孟有涯诸公则文章气节之士耳及余进郎中临汾张西磐先生为吏书每论及同年之在州者则亦曰栢斋苍谷而大复浚川次之其评隲之防亦后渠之意也余亦素闻诸公之大略既因两先生之言而致详焉然于苍谷之为浙江右辖则竟未之知也故先年作浙江通志于官司中竟遗苍谷之名乃今其季子府特持当代诸贤各书苍谷之素履诣余问传而余又记忆崔张之言不觉怃然自失晋陶侃子胡奴以袁宏为东征赋不及其父功烈至抽刀问之而宏为之续书其事矧府礼问之殷而余又素知苍谷之贤者其又何辞因为之传云&lt;p&gt;</t>
  </si>
  <si>
    <t>裕州府君者余从四世祖也名讳不得称字稚钦学者称梦泽先生云其业成海内无不知有梦泽先生而余于子姓间居恒称府君府君少颖朗从父参政府君游于四方其为文顷刻便就多奇气然好狎游黏竿风鸱诸童子乐又蹶不可驯参政府君抶扑之辄呼曰大夫奈何辄虐海内名士耶为翰林庶吉士诗已有名其意不可一世士仅推何景明而好薛蕙郑善夫故事学士二人为庶吉士师甚严重府君独心易之时登院中树而窥学士过故作声惊使见大恚然度无如何佯为不知也时江彬挟武宗南下府君欲率汪应轸江晖曹嘉舒芬马汝骥等上书言江彬学士石珤止之府君旦赋乌母谣掲之壁珤语不得出吐舌焉久之竟为给事中言江彬谪裕州知州既中不屑州而以谏出益怏怏不乐台省监司过州不出迎亦无所托疾人或劝之怒曰龌龊诸盲官受王生迎耶当不愧死而出候其师陈凤梧以他藩道者梧好谓曰足下我固厚而御史从后来足下傥有意一见乎且足下厚我以师故即御史君命也府君曰善乃前迎御史喻茂坚茂坚素鸷悍至州数州吏防过对府君榜之府君大骂曰陈先生悮我我见辱挺身出悉呼其吏卒从守勿更侍州吏慴伏无敢留者茂坚窘不能具朝餔谋于陈凤梧为谢过稍给之仅得夜引去于是监司相戒莫敢道裕州而恨府君益甚为文致大梁狱狱中有左赋赋曰昼晦宵明川停岳行隆冬剧燠六月而冰堕毛不扬石举舆升废鼙振韵奋霆无声群欣逐臭乃厌兰芳猜鸾骇凤精粻饲枭仁蹻德跖劲弧射尧恬海狎江隘渎沉舠风虎辍啸土兕而号旷听既收聋司音矣彼之朦胧五色分矣骏足则蹇服乘矣侏儒引臂上扪星矣丑女专怜婌媛不御讐璧惠蝇踏巾首屦适郭捐逵择潦而步贲获闭勇尫夫劲弓麓兔拆趾猎者竞兮不根而叶季为孟兮乱曰被缴之鸟载防其翎彼实酗酒谓尔何醒寇逾其垣导寇以登彼田不治怼邻之耕及出狱罢官归家居益自放達官贵人来购文好见者多囚服蓬首垢面见之间衣红骑牛啸歌因作述邃萤火二赋以自广其述邃赋曰繄南服之灵萃兮颔豊慧于方童稽统世之轩崇兮惟哲人焉以降歘翼振而霄举兮纷齐羽之谁踪载殊荐以迩秩兮帝实洞其美岳立而坎视兮将媒静乎遐至中实愠乎攘攘兮讵徒与之求避謇命占以吉贡兮览芜蔓焉是艾靡市背而岑閴兮曰惟窅乎其内隈不岌岌而崇兮迳不叠叠而遒彼衙衙之侈搆兮反予睇其足羞抗隆栋以缔宇兮修垣遵乎坤隅约荪兰使被椽兮令日月乎常枢茍能奂娯以宅志兮是固予心之所仇重仁而袭义兮障夫尘之累也扄礼而牖智兮专乎其所事也吾将服贞一以省处兮夫岂惟艺之囿也括道器以充诎兮固众兆之所骇也纷悸瞩以竚贻兮欲干傺而儃徊厥施而弗竟乃各以其肤猜嗟躁士之本剥兮宜甫趋而忽蹶丑憸夫之怀诡兮乃讐直而委折伤二者之偕失兮荃菉葹审厥居心务却以基进兮惟欿然裕其所如晦累而冥探兮所以君乎纷华彼时俗之佻浇兮背绳墨而驰骤予将服正则以恬守兮虞窘步于欹陬夫朋不可以声来兮功不可偶作畴废伏而有章兮畴弃耕而能获乱曰仆不僵兮进不妍敛神志兮守吾有弗据兮孰敢奸匪邃道兮曷其然其萤火赋曰当朱明之杪月玩流萤之宵征感温风之扇烁醸腐草之末荣既化植以为动复缘死而遂生庶扬光于閴甘匿景于太阳或内照之犹尠焉旁烛以无疆谬用晦之邃防实自焚之为防孰潜形而更昭孰益膏而罔竭何恒防而不灰何炙手而弗热彼宇之巧入讶明珠之翻飞偶惊飚之散激骇星辰之乍希羌倏明而忽灭盖石火之暂尔其代灯烛于书筵纷轩除以见掇幸蝌蚪之与邻聚朋侣而嚢括将炫赫以阶危恨微躯之难脱乱曰日月出矣爝火何为闇然而章圣哲弗讥伯阳守黑岂迩祸机会世宗欲张楚诏修楚史都御史顾璘心知府君奇节防上世宗防曰臣都御史璘顿首昧死上言夫陛下欲张楚勒成一家之言备万世天下之观乎非得倚相观射父之才不可故裕州知府王廷陈故亳州知州颜木皆有良史才惟上财察于是起府君及颜木给笔札承天居顷之书成上之世宗赐金币然亦有所长短而璘叹曰天乎夫王颜之才竟汶汶也府君性固高洁即平居郡国之吏无敢辄至其庐即至不得见惟大梁郭凤仪东吴皇甫汸各以其业进相得甚驩故夏宰相言时时餽遗不绝府君无所答亦不大通长安书其介如此著书十七卷二十余万言先是舒芬江晖曹嘉皆贬皆曲赦汪应轸为副使马仲骥至尚书颜木亦罢官以死木未死时故人为参政至随川访木匿不得见既行部他邑有田父荷担以炙鸡献酒由中道入门防呵止之乃木也因共饮至醉委献担以去追问邸舍人莫能踪迹矣论曰太上立德其次立功又其次立言夫其以尺一之书上建章阙下至死不惨沮者非其偶然亦计画无所复之耳乃其从容优游桑之不止刼之不挠何蓳堇也夫漆园贫贱亭寂寥蚕室下而自叙兴上官谗而怀沙赋语默相抗进退相角矣然节义之于支章犹二之也代不数而得之楚人不数而得之府君节与文不两得而府君佹得之此岂富贵利達足动其心哉&lt;p&gt;</t>
  </si>
  <si>
    <t>儒生持文墨以自衒而谋则迂俗吏执政刑以操切而理则罔二者皆过也闇然而学霈然而施逊志含章见诸事为斯其优乎佐童子时日绕先大父膝毎先君侍食辄与论古今诸钜公尝曰夫人岂易知哉方伯陶公虽出恩廕然绩学属文魁儒固莫之逮也因及公行事缕缕惜也颛防久忘之矣嘉靖丁亥自史局归省方修郡志即有陈臬之命大都据邑乘草次成书而藩臬名宦无所于徴门人同事者今州守吴君畀乃随所见书之稍为更定不暇精覈若公亦其一也及视学西广修通志时已上防在告诸生惟录今侍郎唐君平侯旧本以塞责于公传尤略迄遯归而梓行覧之必叹适大参徐君徤夫过谈及之徐君曰子亦知陶公之嗜学乎昔宰新防遗黎尝告我矣公之丞县也年仅弱冠居无几何而王尹重至重江右宿学也见公英明行事老吏不能欺心甚器之因谓曰丞尝问学矣乎公竦然起对曰某从先大夫在浙曾受业周先生先大夫没而学殖落今业已为吏其奈之何言讫泣下尹慰之曰丞无悲我为丞师可乎公雪泣谢曰幸甚愿安承教因下拜执弟子礼尹乃与公约曰毎晨后当授丞以经史讲解大义然后出视事于丞何如丞能无辞烦难乎公喜见眉宇又下拜曰幸甚谨敬如教自是背诵覆讲日有新得尹亦喜曰始见丞风仪扣丞才识已大过人今敏学若此吾虽叨甲第万不及也异日必有大顕庸为国名臣丞切毋防吾言未几尹卒于官公执丧一如父师治其后事赆其归槖甚周且厚临行谓尹二子曰先公廉而贫其教爱某过于骨肉如天之德何能报乎日后兄弟倘不能掇巍跻膴勿惮一来或幸如先公言计数年某必可至方面此时当有以处子子其识之二子泣谢而别丧未抵家而公已继为尹矣及荐陟臬佥二子学无所成果负笈而来公馆丰备使依其族人之在泷水者已而录为泷水庠生廪饩之皆得贡为学官云嗟乎公之学行卓卓如是而碑传漫不之及何邪世徒知开府苍梧创祠崖山章防文出公手而不知其学术所自嗟乎王尹之教公与公之报王尹虽古人中蔑以加矣佐方愧不能详志公而徐君言又与先大父合听之豁然惟恐其尽也徐君又曰夫子明训好谋而成陶公用兵如神要亦学夲于此我国家以军卫民无所谓民壮天顺以后始募之后乃列诸租庸公在新防择子弟之材武者为敢勇日训练骑射熟其为人迨将出师将击东则声西人莫能测公署后为池而亭其中居常不安桥板夜静乃呼敢勇之可与谋者三数人焉先度一人与之谋既反然后度一人又与之谋尽三数之谋而择其可临期制宜则出三数人之外虽三数人亦不之知也谋定即发兵兵皆莫知所如往惟视旗所向或于文移封上硃书示之以故常出贼不意战则必胜今则羽檄四驰绘图择日将逾岁时然后吏士始注韎韐及往则蓬藋已翳豺豹矣嗟乎求好谋如公安可得哉近予同馆臬佥李君时言将祠公于名宦予偶往报谒而出至门乃问予予以徐君之言告语未毕李君搴予还坐尽之喜曰信如徐君言岂惟爼豆一邦当芳耀于青史亡穷矣彼矜科第骋华藻何为者哉为之三叹公之懿烈其动人如此公壻余君世亨以予与公孙瑞之有连乃偕瑞之弟举之俾予状公逸事予不辞而书之俾刻诸碑阴用妥公灵云&lt;p&gt;</t>
  </si>
  <si>
    <t>鲍信卿者讳完泽其先汴人也六世祖瑞宋靖康间从南渡家于杭故信卿今为杭人信卿资识粹敏慎重寡言善记忆涉猎经史过目辄不忘且好论议能言人所不能言方年少时一时老成人皆自以为不及也前元元贞初以防古言语文字天下或不能尽习诏所在州郡并建学立师贵防子弟及民间俊秀皆令业信卿受业其师萧氏悉究其精奥乃攟摭史传中故事及时务切要者二百五十余条译以为书曰朶目反覆应对曲折论难最为详密又记其师所授之言为书曰贯通集又采精粹防妙之言门分类别为书曰联珠集又取防古及辉和尔问答比譬之言为书曰选玉集凡其音韵之所自出字画之所由通豪厘之间具有分别南北人为防古学未有出信卿右者方是时为其学者悉倚为入仕之阶而信卿淡然独无求进意隐居教授户外之屦至无所容達官大人至杭者莫不延见信卿与信卿语见其动中肯綮而适于事情未尝不为之降叹也至顺初翰林防学士早从信卿学荐信卿学行于朝力勉之出信卿以养毋辞至正中江浙宝哥参政及浙西部使者争辟用信卿欲引以赞决军事信卿以母老终不从也参政叹曰鲍博识纯孝若是使其出效官使有不忠于所事者乎博识犹华言博士也信卿事亲既能以孝闻而处兄弟尤极友爱平居一言一动无不揆乎道义人皆称其笃行君子信卿卒以至正癸巳得年若干无丈夫子以弟之子益为之子&lt;p&gt;</t>
  </si>
  <si>
    <t>始于鳞与余兄元美六子游也于鳞而下则子与称最长云而世懋自龆时已窃侍诸君子比长被家难从家兄归田里而子与亦数偃蹇家居又近得时过从余固庄事之而子与固让为尔汝交逮二十年晚又同官豫章其卒也余自南康往赴之恸哭经纪其丧以归世谓死生交余于子与近之矣文人不嫺于政类为俗訾而子与官至左伯所在有治辨声其大者载在碑志中可无论已其为文章海内能诵之集具在可考也独其至性过人风流被物文章所不传宦迹所不载者余徒能寤寐见之乃竟与其人朽矣太史公有云无不善尽者即子与可图而安得化工笔端者令可传述哉余不揣辄采其轶事与耳目所亲睹记者传当世万一有述焉其传曰徐中行者字子与湖州长兴人也家贫父某布衣教授里中弟子百十人有三子而子与其季也子与生而白晢丰下美言笑乐交游少为诸生寠甚然出必鲜衣司寇顾公目之曰贵人也妻以甥女杨氏为乡进士不第久之而好为古诗文益甚里中若刘清惠公辈皆与忘年交矣庚戌成进士为比部郎时即李于鳞与余兄元美方力为古诗文自振子与至则大悦其说而岭南梁公实广陵宗子相武昌吴明卿皆先后缔交驩益甚诸君子皆刻厉相责课务在绝他游好一意行其说即流辈有时名者视之蔑如也子与居其间最为乐易矣然业已好之不愿为两端自觧以是其文益奇进而侧目者日益众相嵩者贪而忮亦自负能诗谓诸郎皆轻薄子敢出乃公上相继外补或斥逐而子与得汀州守子与守汀州有善政未防以忧归服阕再补汝宁政益善而防六载大察竟用郎时蜚语谪初子与为郎时数击鲜为宾客懽士亡论识不识慕而干者辄倾赀赈之多贷里中富人金久之未能偿典两郡所入租俸辄随手尽其官谤犹用宾客奸利事实亡状而家居宾客日益进赀日益竭邑邑无以为懽客劝之谒选贫不能上元美为具百金装乃出补盐官稍迁瑞州倅时相嵩败诸忌者稍稍觧而子与以爱人长者人最怜之后丁母忧即防中超为山东按察司佥事为若弗闻也者子与终防乃得用新秩治楚也为滇少参知以入贺为闽观察使以述职凡两至京师诸公卿慕之者日造其门及诸游客词人户外屦常满子与人与为讙造请尺牍恒穷日夜独子与能之他人不能也门下客而客亦辄为毕技佐其不逮以故子与名益盛而诸公皆以为用子与晚稍迁江西右伯居一年所晋为左人谓旦暮且大用竟以瘁卒初朝议汰诸藩臬弗任者其左以壮齿去而子与顾来代之感上恩益自力诸钱谷案牍皆手自关署纸落如飞防宗藩有搆者讦诸阴事于朝竟法坐削者众子与心怜之为得间从末减业就草病作不能语一夕卒子与好饮酒酒态颓唐有叔夜玉山之风口不喜道人过人有相负者众为切齿子与恬不为怒久益忘之遇事有不可意者未尝见辞色客醉之以酒辞挑之始伉浪为怒态作数不平语已复陶然醒而冰释矣其荐士汲汲恒恐弗及扬之多过其量贫士有所请数不休度力不能犹强应之曰奈何令客有惭心所至爱防其属吏不啻若子弟卒之日海内知与不知咸叹曰奈何令伯道以无儿死门生故吏经而泣送者不可胜数僚友赙敛无不人人破例为厚者检其遗槖萧然图书而已所负子钱籍诸赙遗仅仅足偿仕宦垂三十年至方岳家不留一钱防足称矣初子与守汀时子相两为藩臬其地捍寇有功死而子与为祠武夷祀之先大夫抚浙闽闽人追思讴歌子与再入闽则复为王中丞祠祠子相左而手记其碑及是子与卒闽人就子相祠并为两贤云无子初以伯兄子咏为后已谓伯兄一子不可后而旁竟无可立世懋乃以咏子承孝遥接之世人谓为悲伯道者也&lt;p&gt;</t>
  </si>
  <si>
    <t>王冕者诸暨人七八岁时父命牧牛陇上窃入学舍听诸生诵书听巳辄默记暮归忘其牛或牵牛来责蹊田父怒挞之巳而复如初母曰儿痴如此曷不听其所为冕因去依僧寺以居夜潜出坐佛膝上执策映长明灯读之琅琅达旦佛像多土偶狞恶可怖冕小儿恬若不见安阳韩性闻而异之录为弟子学遂为通儒性卒门人事冕如事性晚冕父巳卒即迎母入越城就养久之母思还故里冕买白牛驾母车自被古冠服随车后乡里小儿竞遮道讪笑冕亦笑著作郎李孝光欲荐之为府史冕骂曰吾有田可耕有书可读肯朝夕抱案立庭下备奴使哉每居小楼上客至僮入报命之登乃登部使者行郡坐马上求见拒之去去不百武冕倚楼长啸使者闻之惭冕屡应进士举不中叹曰此童子羞为者吾可溺是哉竟弃去买舟下东吴渡大江入淮楚历览名山川或遇奇才侠客谈古豪杰事即呼酒共饮慷慨悲吟人斥为狂奴北游燕都馆秘书卿台哈布哈家台哈布哈荐以馆职冕曰公诚愚人哉不满十年此中狐兔游矣何以禄仕为即日将南辕防其友武林卢生死滦阳惟两幼女一童留燕伥伥无所依冕知之不远千里走滦阳取生遗骨且挈二女还生家冕既归越复大言天下将乱时海内无事或斥冕为妄冕曰妄人非我谁当为妄哉乃携妻孥隐于九里山种荳三畆粟倍之树梅花千桃杏居其半芋一区薤韭各百本引水为池种鱼千余头结茅庐三间自题为梅花屋尝仿周礼著书一卷坐卧自随秘不使人观更深人寂辄挑灯朗讽既而抚卷曰吾未即死持此以遇明主伊吕事业不难致也当风日佳时操觚赋诗千百不休皆鹏骞海怒读者毛发为耸人至不为宾礼清谈竟日不倦食至辄食都不必辞谢善画梅不减杨补之求者肩背相望以缯幅短长为得米之差人讥之冕曰吾借是以养口体岂好为人家作画师哉未几汝颍兵起一一如冕言皇帝取婺州将攻越物色得冕寘幕府授以谘议参军一夕以病死冕状貌魁伟美须髯磊落有大志不得少试以死君子惜之&lt;p&gt;史官曰予受学城南时见孟宷言越有狂生当天大雪赤足上潜岳峯四顾大呼曰遍天地间皆白玉合成使人心胆澄澈便欲仙去及入城戴大帽如蓰穿曵地袍翩翩行两袂轩翥哗笑溢市中予甚疑其人访识者问之即冕也冕真怪民哉马不泛驾不足以见其奇才冕亦类是夫&lt;p&gt;</t>
  </si>
  <si>
    <t>余睹士竞纷华闾阎日瘁仰思古人不可得见时为之嘘唏嗟叹焉乃一再见万崖黄公始爽然坐销鬯然愉快自庆庶防犹及见古人云宪副黄公讳卷万崖其别号也由嘉靖己丑进士官比部出补山西佥宪晋陕西少参巳晋宪副即解绂归归年才四十五耳公扬历中外嘉靖辛酉余被命往廵西夏由秦岭道经商洛间因止邮亭睹壁间多公题咏知公曾宦此中防父老只迎者百十数予讯之曰汝等犹识黄公耶佥对曰是我黄青天也拊循我民如子去之防廿年矣德犹一日也言时哽咽欲涕焉即此证之乃孙所述宦绩似犹未尽状也公归盖即真明农云春夏间家众悉驱之田作而独与其配操杵臼炊釡作饮食躬荷而馌之尝假农具邻舍邻舍子欲舁送之公曰毋此何时也假我具即德厚矣奈何又妨汝务遂自肩之如田焉公性故孤介悃朴而趣兴甚豪雅婴情山水间域中山峤水浚靡不游至或乘敝舆或防款叚或曵杖蹑蹻翛然咏啸飘飘若仙也家去城邑四十里而近经岁不一至至则市童抚掌欢呼相指曰黄公来矣盖验其舆敝陋云公居常好客客至座巳徐起临庖服犊鼻衣治具具无兼味治毕乃盥手更衣出即新姻上客率以为常余一日偕元孚同进士公公欢甚纵谈名理因及疆场时事奋然有请缨之志移日不辍巳有婢从屏间禀曰烹鸡且熟矣请割公曰少需盖剧谈方适无间也有顷婢禀如初公又曰少需如是者三而公谈益剧乃命婢曰汝姑自割既共馔出胾肋狼藉不为意也公间起入室余从之阚其室一榻萧然不啻僧舍巳余时若泠然嘘以清风洒然沃以琼浆也退谓元孚曰吾与子今幸游羲黄世矣相与嗟叹不置云&lt;p&gt;耿子曰夫世约其躬为苦节行者类多龌龊迂滞不能事事彼盖矫饰为名高者也其真漓其性牿矣公率性之真从心之安孟子所谓人有不为可与有为者非乎借今世诚重用之请缨之志计能酬赏不虚也余又尝闻里中前辈若邹刘周李董阮诸公其风轨大都如是顾所睹记者惟公因忆父老相传宣正成间里中民物殷盛闾巷熙熙有以也乃今里中身有完服面无菜色父子兄弟相聚而无愁叹声者盖鲜曷故哉吏治之曰媮也吏治之日媮则士节之不立也士节之不立则古道之寖防而纷华之为蔀甚也即吾一乡而天下可类知巳嗟嗟孰谓公履为细谨哉公盖古道之硕果矣余兹重有慨焉爰拾公一二浅事为外传云&lt;p&gt;</t>
  </si>
  <si>
    <t>天启二年余与客部水君并以孝防来试京师窃闻客部君之贤请倾盖焉既而进士同籍又同门于是谊日有加凡客部所为生平孤苦成立者予皆得而知之今岁复来京师客部则谓予曰先君之弃不孝三十余年于兹矣曩固无以为状也今克为状矣而无所借以传之无以展不孝之悲是在吾子予怆然无以辞也谨按公讳卿谟字禹陈别号海若万历丙戌进士浙鄞人其先世自宋参军震者卜宅郡之西陬桃源乡十五世先正者始入郡城居焉递传至铅铅生朝佩为闽司理有子三人仲某某则公之父封丹阳知县母纪氏封孺人公少而嶷异初就塾谓公母曰不可不以公服见先生家人当割鲜祀飨公塾归母顾谓少需具食公亟饱粝饭去稍长文采益壮十九补邑弟子员然家日落公妻父周翁馆而读焉逾岁周孺人死董孺人继之董孺人贤能承事两姓翁媪公名日起而贫自如修脯之供不给饘粥则闭户冻馁以为常初成进士为宁国令宁故瘠邑公下车首咨利病大要以讥盗贼诘豪强兴教化勾稽钱粮治吏之因缘为奸者而其大者在于救荒是时宁水患大剧渰庐舍决阡陌田苗俱尽百姓无所得食疠疫因之骼胔布野公为民请命出俸钱括仓社之积益籴以赈皆亲稽其极贫次贫而等之与诸大户约愿输粟者各贮其处牒本乡之饥者就粥之病者药殍者槥所全活无筭入计以优调丹阳百姓闻之聚族相与泣曰非水公无有今日奈何去我则又共泣于抚公之廷且举五事叩头请必不得已愿公了此而后行于是当道无以夺也之丹阳又岁大祲是时天子方遣给事中杨公某赉赈江南公更为多方劝助单车行山谷询问贫民宣布德意百姓无不感泣而星驰露宿糗糒不时又厨传迎谒之烦十倍于宁疽方已而呕血死矣诸身后皆倚诸赙者悲夫防劳之吏既以身殉其官矣而死不能敛丧不能归伤哉乎贫也丹人既相与流涕祀之宁人去公益久及今而后复祀之公长者之效也公丰颐睟面目若朗星声如钟生平控义自孝防白其先垄之没于豪者诸兄弟之贫者食之同邑子扶父榇过丹阳贫不能前厚赙遣之能饮酒至百觥无鲜衣美食之奉未尝以一蔬一果累民其居官一意悃愊吏白以上计积谷当如额者公正色曰乃公日行田间何谷之积太史全公公同年公挟刺绣服见未尝手版磬折与南台林公某书用平交帖而已全公及吾闽观察蔡公两为客部言其事而叹尊公古人古人者也呜呼吾尝读欧阳文忠泷冈阡表而窃有以悲客部君之志方文忠父圽时文忠甫四岁及长而所得于其太夫人之耳提者其于公父时事一二焉耳然又及六十年而后能表其阡何其迟也公圽客部君已十岁能记忆矣而董太夫人又能为言其在宁国在丹阳者既已不可胜书然君犹以为未足又复采诸缙绅士大夫之习与公游者亦三十余年而后能为状而又追恨于曩时之不能力却诸赙者以伤先公之防故君之志有足甚悲者焉君自廷评为御史意发舒无所避忌言皆见用未几以他事解台职夷然无所失得一不自明其非罪此客部所以为贤而公所以为有后也&lt;p&gt;论曰今仕人之国未离其官伐石而为碑酬金而为祠其异于古勿剪之义者与何庚桑岘首之多也无德于其民而又碑祠厉之然方及其徙则剪伐之者至矣未有再数十年而思之者也古之祭于社者能为民御大灾捍大患则祀之冥勤其官而水死稷勤百谷而山死古人之死于其官非为不幸也公两为令皆大灾大患捍御不遗余力卒之尽瘁以死其祭于二邦之社不亦宜乎呜呼必如公者而后可谓之思也矣&lt;p&gt;</t>
  </si>
  <si>
    <t>郭守敬字若思顺德邢台人也生有异质不为儿童戯祖荣号驾水翁通五经精于算数水利之学时镏秉忠张文谦张易王恂皆同学州西紫金山而秉忠与翁为同志友以故守敬就学秉忠所秉忠学通天人守敬学之悉得其防要而又兼承家学之懿故其所造有异于寻常年十五六时得石本莲花漏图即能准其式为之又得尚书璇玑图规为之尤极其精顺德城北有石桥岁久为泥潦所沈没无能知者守敬辄审其地形而求得之人以为神中统三年文谦为中书左丞荐守敬习水利且精制度有巧思征诣召对称防乃面陈水利六事其一中都旧漕河东至通州权以玉泉水引入行舟岁可省僦车钱六万缗通州以南于兰榆河口径直开引由防村跳梁务至扬州还河以避浮鸡盘浅风浪远转之患其二顺德达活泉开入城中分为三渠引入城东可灌溉其地其三顺德沣河东至古任城失其故道没民田千三百余顷此水开修成河其田即可畊种其河自小王村经滹沱合入御河通行舟楫其四磁州东北滏漳二水合流处开引由滏阳邯郸洺州永平下经鸡泽合入沣河其间可溉田三千余顷其五怀孟沁河虽巳灌溉尚有漏堰余水东与舟河余水相合开引东流至武陟县北合入御河其间溉田亦可一千余顷其六黄河自孟州西开引少分一渠经由新旧孟州中间顺河古岸下至温县南复入大河其间亦可溉田二千余顷上览其奏喜曰成吾国家之务者其斯人乎即授提举诸路河渠明年加授银符副河渠使至元元年从文谦行省西夏兴复濒河诸渠先是西夏濒河五州皆有古渠在中兴州者一名唐来长四百里一名汉延长袤二百五十里其余四州又有正渠十各长袤二百里支渠大小共十八计溉田可九万余顷兵乱之后废坏淤浅守敬为行视因故道而濬导之更立闸堰役不逾时而诸渠皆通利夏人德之为立生祠于渠上二年迁都水少监入奏言臣向自中兴还顺河而下四昼夜至东胜可通漕运及见香泊乌梁海古渠甚多皆可修理又言金时自燕京之西麻峪村分引卢沟东流穿西山而出是谓金口其水自金口以东燕京以北可溉田利甚溥兵兴以来典守者惧有所失因以大石塞之今若按视故道使水得通流上可以致西山之利下可以广京畿之漕纳其议行之又言当于金口西预开减水口西南还大河令其深广以防涨水突入之患众皆服其识十二年丞相巴延捴师南伐宋议立水站诏守敬行视所便自陵州至大名又自济州至沛县又南至吕梁又自东平至纲城又自东平清河逾黄河故道至与御河相接又自卫州御河至东平又自东平西南水泊至御河乃得济州大名东平泗汶与御河相通形势为图奏之悉如其言十三年都水监并入中书工部除工部郎中是岁改修新历立局以庀事先是秉忠言大明历自辽金承用二百余年浸以后天宜在所立改未及用其议而秉忠没至是江南平天下混一上思其言遂举行之诏守敬与恂率南北日官分掌测验而文谦易领其事前中书左丞许衡亦参领焉守敬乃言历之本在于测验而测验之器莫先于仪表今司天浑仪宋皇祐中汴原所造与此处天度不符比量南北二极差约四度表石年深亦复欹侧宜尽考其失更置之又择高垲之所造木为重棚创简仪高表用相比覆又以为天枢附极而动昔人尝展管望之未得其的作极仪极辰既得天体斯正作浑天象象虽形似莫适所用作仰仪以表之矩方测天之正圎莫若以圎求图作仰仪古有经纬结而不动是之作立运仪日有中道月有九行合而作证理仪表高景虚其象非真作景符月虽有明测景则难作闚管凡历法之验在于交会作日食月食仪天有赤道轮以当之两极低昂标以指之作星晷定时仪其器凡十有三又作正方按丸表悬正仪凡四等为四方行测者所用又作仰规覆矩圎异方浑盖图月出入永短图凡五等与上诸仪互相参考十六年改而为太史院以恂为太史令守敬同知太史院事乃进所造仪表式于榻前指陈理致一一周悉自朝及夕上不为倦因奏唐开元问僧一行令南宫说测景天下其可考者今十三处今疆宇比唐尤广必多方测验而后日月交会分数时刻之不同昼夜长短之不同日月星辰去天高下之不同可得周知上可其奏乃置监官十四人分道而出先从南北取直立表以测景南海北极出地二十五度夏至景在表南长一尺一寸六分昼五十四刻夜四十六刻衡岳北极出地二十五度夏至日在表端无影昼五十六刻夜四十四刻岳台北极出地三十五度夏至景长一尺四寸八分昼六十刻夜四十刻和林北极出地四十五度夏至景长三尺二寸四分昼六十四刻夜三十六刻铁勒北极出地五十五度夏至景长五尺一分昼七十刻夜三十刻北海北极出地六十五度夏至景长六尺七寸八分昼八十二刻夜一十八刻继又测验上都北极出地四十二度少北京北极出地四十二度强益都北极出地三十七度少登州北极出地三十八度少高丽北极出地三十八度少西京北极出地四十度少太原北极出地三十八度少安西府北极出地三十四度半强兴元北极出地三十三度半强成都北极出地三十一度半强西凉州北极出地四十度强东平北极出地三十五度太大名北极出地三十六度南京北极出地三十四度太强阳成北极出地三十四度太弱扬州北极出地三十三度半州北极出地三十一度半吉州北极出地二十三度半雷州北极出地二十度太璚州北极出地十九度太十七年新历成守敬与诸太史同上奏曰帝王之事莫重于历自黄帝迎日推策帝尧以閠月定四时成岁舜在璇玑玉衡以齐七政爰及三代历无定法周秦之间闰余乖次至汉造三统历百三十年而是非始定东汉造四分历七十余年而仪式方备又百三十一年镏洪造乾象历始悟月行有迟疾又百八十年姜岌造三纪甲子历始悟以月食冲检身宿度所在又五十七年何承天造元嘉历始悟以朔望及皆定大小余又六十五年祖冲之造大明历始悟太阳有岁差之数极星去不动处一度余又五十二年张子信始悟日月交道有表里五星有迟疾留逆又三十三年镏焯造皇极历始悟日行有盈缩又三十五年傅仁均造戊寅元历颇采旧仪始用定朔又四十六年李淳风造麟德历以古历章蔀元首分度不齐始为捴法用进朔以避晦晨月见又六十三年僧一行造大衍历始以朔有四大三小定九服交食之异又九十四年徐昂造宣明历始悟日食有气刻时三差又二百三十六年姚舜辅造纪元历始悟食甚泛余差数以上计千一百八十二年历经七十改其创法者十三家自是又百七十四年惟我圣朝统一六合肇造区夏专命臣等改治新历臣等用创造简仪高表凭测到实数所考正者凡七事一曰冬至自丙子年立冬后依每日测到晷影逐日取对冬至前后日差同者为准得丁丑年冬至在戊戌日夜半后八刻半又定丁丑夏至得在庚子日夜半后七十刻又定戊寅冬至在癸卯日夜半后三十三刻已卯冬至在戊申日夜半后五十七刻半庚辰冬至在癸丑日夜半后八十一刻半凡减大明历十八刻远近相符前后应准二曰岁余自镏宋大明历以来凡测景验气得冬至时刻真数者有六用以相距各得其时合用岁余今考定四年相符不差仍自宋大明壬寅年距至今日八百一十年每岁合得三百六十五日二十四刻二十五分其二十五分为今历岁余合用之数三曰日躔用至元丁丑四月丁酉望月食既推求日躔得冬至日躔赤道箕宿十度黄道箕九度有畸仍凭每日测到太阳躔度或凭星测月或凭月测日或径凭星度测日立术准算起自丁丑正月至乙卯十二月凡三年共得一百三十四事皆躔于箕与月食相符四曰月离自丁丑至今每日测到逐时太阴行度推算变从黄道求入转极迟极疾并平行处前后凡十三转计五十一事内除不的者外有三十事得大明历入转后天又因考验交食加大明历三十刻与天道合五曰日交自丁丑五月以来凭毎日测到太阴去极度数比拟黄道去极度得月道交于黄道共得八事仍依日食法度推求皆有食分得入交时刻与大明历所差不多六曰二十八宿距度盖自汉太初以来距度不同互有损益大明历则于度下余分附以太半少皆私意牵就未尝实测其数今新仪皆细刻周天度分毎度为三十六分以距线代管窥宿度余分并依实测不以私意牵就七曰日出入昼夜刻大明历日出入昼夜刻皆据汴京为准其刻数与大都不同今更以本方北极出地高下黄道出入内外度立法推求每日日出入昼夜刻得夏至极长日出寅正二刻日入戍初二刻昼六十二刻夜三十八刻冬至极短日出辰初二刻日入申正二刻昼三十八刻夜六十二刻永为定式所创法者五事一曰太阳盈缩用四正定气立为升降限依立招差求得毎日行分初末极差积度比古为密一曰月行迟疾古历皆用二十八限今以万分日之八百二十分为之限凡析为三百三十六限依垜叠格差求得转分进退其迟疾度数逐时不同盖前所未有三曰黄赤道差旧法以一百一度相减相乘今依算内勾股矢方圎斜直所容求到度率积差差率与天道实为脗合四曰黄赤道内外度据絫年实测内外极度二十三度九十分以圎容方直矢接勾股为法求毎日去极与所测相符五曰白道交周旧法黄道推变白道以斜求斜今用立浑比量得月与赤道正交距春秋二正黄赤道正交一十四度六十六分拟以为法推逐月毎交二十八宿度分于理为尽是岁有诏颁行新历赐名授时于是历虽已颁而推步之式立成之数犹未有成书会太史卒守敬乃比次篇类整齐分杪裁为推步七卷立成二卷历议拟稿三卷转神选择二卷上中下三历注式十二卷二十二年升太史令遂奏上其书又为时笺注二卷修改源流一卷仪象法式二卷二至晷景考二十卷五行细行考五十卷古今交食考一卷新测二十八舍杂座诸星八宿去极一卷新测无名诸星一卷月离考一卷并藏之官二十八年有言漕事利便者或谓滦河自永平挽舟逾岭而上可至上都或谓泸沟自麻峪可达寻麻林上命守敬裁度之其言滦河者至中道不可行而言泸沟者亦以石阻舟不可通皆罢守敬乃别陈水利十有一事其一言京城运粮河不用一畮泉旧源别引白浮泉水西折而南经瓫山泊自西水门入城环滙淤积水潭复东折而南出南水门合入旧运河毎十里一置闸北至通州凡为闸七距闸里所止重置斗门互为堤阏以过舟止水上览其奏甚喜有防令速行乃复置都水监命守敬领之庀事于二十九年春明年秋告成赐名通惠河兴役之日上命丞相以下皆亲操畚锸为侣而守敬指授之其建闸处往往得地中旧置砖木人谓非偶然先是通州至京城陆运粮岁若干万石方秋霖雨驴畜死者不可胜计及是舟运既通公私便之是秋上自上京还过积水潭见舳舻蔽水大恱特赐守敬钱万二千五百缗仍以旧軄兼提调通惠河漕运事守敬又欲于澄清闸稍东引水与北坝河接置闸丽正门西流舟楫得环城往来事不果行三十一年拜昭文馆大学士知太史院事大德二年成宗用廷臣言开铁幡竽渠召守敬至上都议守敬言山水频年暴溢渠堰非广五十步不可而执政者吝于工费缩其广三之一明年上北狩会大雨山水下注渠不能容漂没人畜庐帐防犯行殿上谓宰臣曰郭太史神人也使用其言岂有此耶守敬以年老絫请谢事不允七年诏内外官年及七十并听致仕独守敬以先朝旧臣朝政赖以施为不许其请其后凡翰林太史官不致仕盖自守敬始守敬以纯德实学为世师法其学所最长者曰天象衍数水利事功初守敬之在西夏也尝遡穷河源又自孟门以东循黄河故道纵广数百里间皆为测量地平或可以分杀河势或可以灌溉土田具有图志又尝以海面较京师与汴梁地形高下之差谓汴梁之水去海甚远而流峻急京师之水去海甚近而流舒缓其言皆信而有征古历天周与岁周小余同于日度四分之一汉魏以来渐觉不齐而破分之论起守敬乃用百年为率小余之下增损各一以之上推往古下验方来无不脗合乃积年日法写分换度之说皆所不用其所为历测验既精设法详具今且九十年无分毫差者旧仪悉多蔽碍且距齿有度刻而无细分以管望星渐外则所见渐展尤难取的守敬所为仪但用天常赤道四游三环三距设四游于赤道之上而附直距于四游之外与双环两间同结环距端测日月星则以两线相望取其正中所当之刻之度之分之秒至为切密八尺之表夏至景长尺有五寸千里为差一寸其说见于周官周髀唐一行虽尝疑之而未之有改守敬乃为表比古制加五倍上施横梁毎日中以符窍夹测横梁之景折取中数视旧法但取表端之景者加审矣又尝造七宝灯漏毎大明会置殿中其中钟鼓皆应时自鸣又造柜香漏及屛风香漏行漏以备郊庙行幸所用又起灵台水浑运浑天漏大小机轮二十有五皆刻木为冲牙转相拨击上为浑象防画周天星度日月二环斜络其上象则如天左旋环则各依行度退而右转又欲依张平子为地动仪及气密室皆究极其妙而未就也王恂以学自负者也毎诣守敬见其匠制辄深叹服之许衡学为世师语及守敬则以手加额曰天祐我元故生斯人也延祐三年卒年八十六&lt;p&gt;臣祎曰自古国家之兴相与巩丕基而宏大业者固资厐臣硕辅之力而又必有博识特见之君子通天人之学而明于术数事功者出其间以致夫弥纶之用然后一代之治可得而成焉观乎世祖之世若镏秉忠窦默王恂郭守敬是已守敬视诸人虽稍后其尤称宏博而杰特者乎夫自金宋以来学者务攻辞章以哗世而取重鲜有措诸实用者况乎天象术数水利事功之故当世不讲久矣而守敬独能任其绝学精神心术之所及度越古人远甚用能成一代之制而示百王之法元之为国于是继古帝而无媿矣呜呼贤才之生天实使之夫岂偶然哉&lt;p&gt;</t>
  </si>
  <si>
    <t>袁廷玉名珙以字行其先南昌人也五世祖子诚仕宋知临安府以事至鄞遂留家焉父宁老元翰林检阅博学善文廷玉幼袭其学于书多所观览迨壮益爽秀常游东海补怛洛伽山僧有别古崖者善相见而奇之以为眼光如电法当以术显因绐令仰视赤日待两目尽炫濳布赤黑豆于暗处俾辨之又夜悬五防绒线窓纸外使映月光别其色所试已皆中然后悉以相家之术授焉且曰子后当出我右慎勿妄泄也其法夜将二鼓或五鼓罢燃两炬坐对占者数以其炬左右视形状气色既得第参以所生年月而吉凶之征有若契节然在西浙与宪史陈泰项昕沈博郑文祖游谓泰曰君神庭金柜有黑气日中当黜谓昕地角有鱼鳞文不三日家将火谓博中部赤白气贯防防如梅花三月之内有父服谓文祖印堂山根红气见夏秋当赴辟辟必南地泰于其日午漏上都沁布哈佥事纠退之昕次日所居屋灾博以父忧去果阅三月文祖为福建帅史亦如期宪副李志宪佥都沁布哈富珠哩育布延达实史铨有所问廷玉答曰李公兰台色惨将旬日死沁以天庭色红四十九日迁官南方鲁公口有赤光而青黑乘之三百日内不禄布公阴位防红主禄位然不宜动动则凶矣史公禄库权准赤黑气如云行兼之法令有白气三七日将解官李以次年已月卒沁除福建宪佥湖南路监郡南台经历三仕皆南地鲁至期以防赴布复軄后寄死野人家史以言不行去在鄞南台大夫布哈特穆尔公由闽海道鄞见廷玉廷玉曰公神气严肃举动风生大贵验也但印堂司空有赤气到官一百十四日当夺印然守正秉忠名垂后世愿自勉布署台事于越果为张太尉逼取印绶抗节而薨见江西宪副程徐曰君帝座上黄紫气见千日内有二美除但冷笑无情非忠节相也徐于一年后拜兵部侍郎升尚书后归款为吏部侍郎刘仁本张启源郑文宝丘楠请占廷玉视仁本清中之浊视启源浊中之清视文宝视楠九州光泽精神澄彻曰公等不十年官二品但晚节皆得谴吾且见之其后俱授枢密分院副使改物后启源文宝就戮仁本死狱中楠亦责贬启源在分院时廷玉曰公山根赤色浮见二日内当有火厄次夕启源家燬质明又曰火气犹未退启源猥曰我家一夕尽尚何火耶俄而庄所亦告焚南台中丞伊埒布哈公治书胡公均兵部郎中揭公汯将赴北会于上虞廷玉曰伊公肤似凝脂目如防漆聪睿而文官二品今秋有中台之命然不宜往往则不祥公问为何廷玉曰面有紫赤气如玉印文玉印除拜象也然紫赤火色岂宜往水位胡公鼻梁耸得阴贵助司空扬州分野红气润泽六八日内除南方台职揭公骨气巉岩举动端慤馆阁器也但神庭金柜黑气如弓此去大不利纵有美擢而到任难矣伊沿海而北果为倭防所害妻妾皆被掳胡拜侍御史开台于闽揭与倭寇之难脱身赴北授秘书少监未任而国事去廷玉回鄞见方国瑛曰公神气不常举止急速性灵而气暴当以武处官十年至一品乃见其从子明巩明敏曰明巩眼长而眉太重额广而日角不莹非丧父官不显也明敏边地赤气如刀剑纹二九日内因父功进爵可二品国瑛官浙江分省后至平章政事明巩父死于兵对品袭爵至分省左丞明敏从父克太仓有功拜分省参政张彦珪曾诜叶坚见曰张君且贵法曰肉滑筋蔵骨更清早年名位达天庭况准头权印黄紫气如圎珠百五日内当有功除到官必五马职也然不可言善终曾君鱼尾笏纹朝耳耳无轮郭他日死将无归官亦不过五品且毛髪干枯眼光顾地主身死而祸起叶君首尾不欺权衡职也然气色青浮主七七日内恐惧成疾张以公事朝京授枢密副使兼台州路总管兵出髠而遁卒追杀之曾为理官死兵发其尸以戮叶为左司郎中得惊而病风陶凯张顺祖杨天显往见问之廷玉曰凯五岳朝揖而气色未开五星分明而光泽未见宜蔵器待时不十年以文进为异代臣子官二品显名其在荆扬间耶顺祖面如洗而中准黑兰台惨福去祸来非寿兆也天显色青身小语言清亮亦主其文进且边地有气如行云日出交夏四七日远动得吉凯当内附之初礼部尚书湖广参政顺祖次年病死天显授差赴北为省都事赵宜讷陈麟求鉴廷玉曰赵君色温而黄气和而恱当应宪台荐官五品但腾蛇气居火星内过三年方莅事陈君正面外青内黄忧中有喜况青龙气在天庭若祥云瑞气横贯秋月进官累累可四品然终不到职赵后三年赴佥都元帅任陈擢户部主事改瑞安知州升秘书监丞俱不克赴谢理洪珏胡熊黄有猷请于廷玉答曰谢君五岳峻四水相朝官可至理问然朱雀气居印堂当贵人见怒罢职所幸司空黄光明润来年五月必复任洪君面方如田富贵相也但妻位气青主损两配生平多心术长子必见刺贬胡熊气固清莹然贵而未实惟喜明堂两防如红豆端阳后当实授也黄君中正广而印堂清地阁丰而人中斜既富且贵但不久耳谢果以方丞相怒被黜后二年除省理问次年五月到官洪后有田五十顷官至省员外兼理问一妻死其一出也长子刺屯远地胡于后五月实授省都事黄后有田七十顷为省理问许方蒋杰黄益谦皆廷玉密友廷玉常语方神气澄彻学堂气全优必以文显一万日内官至三品然宜早进日下白气散年寿上一季之间弟将溺死又左右鱼尾气动须急成防否则迟一千日盖内外三阳云行纹见必大服动也有刚毅汪洋之气亦主以文显十年内官四品但眼尾山根气滞其娶当迟益谦气有余而形不足后当处冗职而富难久也方后二月次弟过桃花渡果溺水死姻将成果以父防止后果为南昌知府三年再任还鄞迎其母廷玉曰公两脸桃花气见兼之鱼尾赤气贯入太阳法曰游魂无宅死将临焉母不可往次女将亡涉秋必皆应也因谏其母得不往八月以疾卒于家又一月次女死南昌而自身死金陵狱杰为刑部主事姻尚未成益谦为司税官而家日落其术之精类如此廷玉常言吾毎占人吉凶即知其心之善恶心善必吉其不善者反是以故占其吉则喜苟凶则怒辄念之为之反覆化导期转祸以为福人不畏义理而畏祸患廷玉之言格心改行者至众廷玉豪放旷达重义轻财与人言相未常及于私家徒四壁处之晏若然介直无阿人有求占者某忠某诈辄凭占繇以断不少廻防或以是咎之&lt;p&gt;论曰占人形状气色以定其吉凶盖自古记之矣荀卿著书乃列非相篇以拒之岂不以其相形而不论其心哉廷玉之于是术必以形状气色本之于其心心有善恶则见于外者亦从而异焉于是吉凶之征应矣呜呼若廷玉者其可尽拒之耶姑布子卿之后善相者众矣然必以袁天罡为称首廷玉岂其苗裔也哉&lt;p&gt;</t>
  </si>
  <si>
    <t>拙修苏生名潜龙字在渊莆望江人宋徽猷待制煜公之十四世孙也幼孤母抱适涵江林氏林家故贫鬻书自给生既稍有知志图徙业既而见宗家东坡公之言曰悦于人之耳目用而不弊取而不竭随其才分而求无不获者其书乎乃叹曰吾既不能读书鬻书犹不能离书也其真吾业矣业遂仍林旧未几林复亡家益贫书以不售又叹曰售不售命也吾业莫易此矣乃益旁购诸经史古文以充其肆时他肆率鬻时文活套之类规近利无异书惟生肆特有之故凡求异书者弗之他肆而惟生是趋书大售利顾出他肆上以日之入事其母育其弟若妹有赢余终日坐肆中且鬻且读觉稍稍有得又举东坡公和陶之诗曰下士晚闻道聊以拙自修斯言殆为吾设也遂号为拙修子由是凡为士大夫业儒学者生皆得以书故见焉尝谓人曰吾于鬻书识人多矣其购求经义程文者科举之士也其购求先秦两汉以前文字者好古之士也其购求濓洛关闽诸书者学道之士也其以家贫无书常游吾肆求阅者笃志之士也其寻访先世遗文故集者孝敬之士也其以家之藏书来鬻者则世之不肖子也一日有群士过门见生执书读笑曰兹书肆也而读书耶生辄怒曰子以我为书肆乎吾早不幸孤贫不克读书而托鬻书以读世固不有藏而不能读读而不能用者乎是亦一书肆也吾书肆而读书人读书而书肆子不笑彼而我笑耶群士羞缩噤不能出一语以去予闻之重愧且惧因为之传以传且以自警焉&lt;p&gt;野史氏曰昔宋穆参军伯长尝以韩柳集镂版鬻于京师有儒生数辈取阅辄谓之曰能读一篇当以一帙为赠自是经年无售者又有陈道人起鬻书睦亲坊以赋春风杨柳相公桥之诗忤史相得奇祸后村臞轩诸老亟称之古书肆中未尝无人也苏生隐鬻书而志尚不凡言论激发有足取者无乃伯长陈起之流亚与然犹号拙修而退托于下士之列者何也&lt;p&gt;</t>
  </si>
  <si>
    <t>大司马宛洛翁为言其乡有刘先生伟者曾为侍御为兖州守卒于官翁之叔父某时为某县簿实主其防事或云刘乃不死往往见人间翁不以为然后佥宪山西有卫经历某者亦翁乡人也朔日参谒不至翁诘问之对云夜因刘先生过访旦遂起迟耳翁问刘为谁曰故兖州守也翁大骇异命经历与俱来宪长蔡公曰佐贰备酒固难吾当主之既入见即握翁手缕缕道平生事且云子昔癯也今肥矣乂曰子记弹琴时事乎我至而翁家备酒食款我时河涨不克渡但杀鸡为黍命子抚琴子为弹昭君梅花二曲今忘之耶翁曰然时宪副李公川夫声名籍甚跂足卿相蔡公曰先生言吾三人者谁最先升曰汝问即汝升矣李公曰闻先生死且久矣然乎曰不然也汝且死耳即席惟饮酒谷肉食皆不御清戎察院闻之曰异哉故防长也亟遣使招致之遂不知其处遍境内物色卒不可得是年蔡升都宪李落职言皆验云翁言兖州为人素以理道自闲父母防皆庐墓三载妻亡不复娶方为御史时住庆寿寺闭门谢客积书至数柜每出必自封识人莫窥之一旦以侍班早出不及封康太史对山密往闯之其床帐朴陋殊类庄家柜中所贮皆丹书也其在兖州日忽终南山一道士至家谓其子曰尊公今日入吾山中特相告报其子曰吾父方守兖州岂有是哉数日后讣至计其亡为道士至家日也至今垂四十年未有志志者必及神仙事其子雅不欲以是名先生故久不志云&lt;p&gt;司马属曰神仙之说吾儒尝诋之谓不足信然葛洪子晋洞宾希夷载在子史岂皆欺世之言哉即宛翁之言刘先生事乃耳目所睹记翁初不信先生先生之见也实欲示翁而明其非诬耳然必于信翁者何哉夫海蟾之术非蓝方不售羡门之诀必义山始得翁昔在狱中遇名仙双丫髻谓翁有道气敎之长生翁曰吾儒者有杀身以成仁安用此又授之以黄白之术翁曰吾儒者一介不取予诸人安用此双丫髻曰谬矣子谓取予诸人者岂我之谓哉翁于是盖有得矣今年防七十而颜色童赤形如野鹤圣胎真诀固有所受夫岂凡品可得而与闻哉&lt;p&gt;</t>
  </si>
  <si>
    <t>彭氏义阡者葬彭氏之死于义者也当元之季豪杰并起椎埋剽窃之徒亦相扇为乱龙泉罗邦其一也彭氏居邑之雩溪世为士族于是有文远者英伟有才略卓然为一乡之望岁辛夘贼势浸盛官军不能制乃散财发粟集义兵以保乡里贼颇畏之壬辰江西行省参政全普庵萨里开分省于贑命张万户守龙泉许辟署从事张辟文远为防民巡检参其军领民兵守北门贼引众及城下张与文远屡出战不胜因闭城坚守以待救癸巳春城中食尽且无援张夜率众弃城去文远殿舟至螺滩贼追及合战众饥困不能支势且北文远使从弟大远驰骑请兵于吉以图兴复率敢死士大呼奋矟入贼中欲刺邦不得杀数人贼亦攅槊向之文远创重遂被擒大远走吉吉安总管为移檄泰和同知杨某使以兵复龙泉兵至境大远为前锋逾章村河涉南洲河会风雨大作河水暴涨兵大半不得渡贼以众蹴之遂擒大远兄弟同死于贼是年三月十一日也贼既得志愤彭氏倡义图巳其兄弟子侄有先在军中或窜伏田里者皆捕而杀之自文远而下凡十九人又妇女二人我太祖高皇帝既受天命削除僣乱以兴太平彭氏族属之存者休养生息今七八十年日以繁盛盖诗书礼义之泽未艾也然其老长闲居族坐相与谈向时事未尝不慨叹文远兄弟之英风义烈且深念夫死于其难者之无辜而皆不能归葬或无以嗣其后盖防然伤之嶷文远之再从曾孙项城令仲恭甫之贤子也闻诸老长而有慨于其心乃即雩溪大塘口之原开兆域营蒙圹仿礼各为木主以宣德三年七月望日招其魂而葬焉又以项城命置近田九畆以供岁时祭祀曰死者有知庶几能安于此而无所恨矣呜呼丧乱以来奸宄纵恣善柔多陨于非命有能奋力以讨贼而舍生取义如文远兄弟者诚少矣虽曰有之其宗族兄弟有能兴哀于既久之后而为之归使祭奠有所如嶷者亦少矣然则彭氏其诚能笃于义者哉是皆可表也嶷来京师因其姊壻督府经历项斐求予言欲为之书使归而刻诸石凡葬者之名讳次第则备载于碑阴&lt;p&gt;</t>
  </si>
  <si>
    <t>每读传灯诸录见唐宋诸名宿棋布寰区靡适无秉拂之英拈花之圣未尝不心慕其盛而恨今之寥寥窃虑慧炬日沉伊兰日茂则何必三武法且自替彼毁之而不可正以开士林林含识攸仰即有波旬难惑众听耳道以人奈何今之寥寥耶及见密藏诸上人以真参自荷担慧目精朗灵根卓越则私自喜谓正法眼藏其寄之此数衲子乎万历庚寅幻予上人过予谈五台无边和尚诣行甚卓及辛夘藏公手一编而示余曰此无边和尚状也愿子铭其塔予读之至施庵一事真足澂昏衢之浊氛开法苑之智镜盖然重之按状师讳某无边其法号也山西代州崞县曹氏子防孤母胡鞠之穉龄则志慕出家谒无相禅师求薙染无相曰苐能悟道家何系汝师问如何得悟道相曰发决定志转不退轮即得悟道师终不释然一日遂辞母至忻州谒无碍原禅师薙染原示师令起疑参求本来面目未几辞去发心立禅久之谒汾州礼空安公安令参万法归一语安一日举波斯区王观河语问师师求指示安曰我不辞说何与汝事汝须自悟一日涉河若有所领寻过牛山石谒大圆入火场既复谒流山敏安翠峰圆诸名宿俄闻汾州安公有疾遂复趋侍安公究万法归一语一日汜扫次闻诵阿陀经者至其土有佛号阿弥陀今见在说法师忽失声见安曰某识得一也安曰在甚麽处师曰今见在说法安曰一归何处师茫然安遽掌曰学语之流师退泣曰我固分明柰对镜复迷何自是侍安复十余载安钳锤甚密师寝食寒暑都忘既谒秋山示以死心实参师因得轻安觉参语如顺流行舟不事费力既参玉峯忽然内不见有身心外不见有山河大地师呈所证曰汝心空矣既谒崞阳宝山宝机锋甚峻诸方畏之师见问答次稍拟议宝批师颊至流血师礼谢陈后先历参语宝曰前僧与汝去病汝不能领后僧与汝绳索汝却肯他师低头宝喝曰瞎汉又甚麽去也师洒然汗下复相酬复宝不许曰汝今正在梦未得如睡梦觉也师不肯宝因举九峰勘首座因缘相诘师不能对宝曰于此不瞥地其余知解皆是障子正光明处学道非学语鹦鹉何济生死子必欲真悟必尽飏却从前珍惜如愚若哑向塜间林下参去师闻悚然礼辞至台山静室一麻一麦者五年一日大雪恍然若证圆觉所云三千大千世界雨皆知滴数复闻林中鸟鸣不觉身心踊跃遂述一偈偈见师所自叙行脚因缘中后以人事烦杂忽于酬酢间似有碍膺偶闻樵者曰人苦不歇心师闻复爽然曰万法本闲惟人自閙古人岂欺我哉复述一偈亦具行脚因缘中趋见龙树楚峰树印可树济下二十六代法裔也侍树三年一日语师曰荆壁大士授我心印我久未得所授今子虽未证悟己得少悟我今授子宜善防持师自是韬光晦迹岩栖谷饮人莫能窥其涯涘久之徒侣奔凑争为结庵遂剏今大博庵住山以枯淡自持食作必与大众同有古人风住山三十年如一日远近争颂之万历戊子密藏幻予二上人以刻方册大藏道场卜之于曼殊大士三卜皆五髻吉因图买山搆室以举此胜因师闻曰僧庵乃十方常住而今之人悉私之吾素以为耻兹幸际此胜因吾将尽以此庵及所有施之藏公使方册大藏早行阎浮提一日是吾法轮一日转也于是悉召山中耆宿为证一日而尽施且立约云徒属以一盂一锡自私者即摈出藏公初尚犹豫未敢承既见师意恳至因听焉时师己有疾又三月而化其在病苦中日夕与藏公征决第一义谛绝不以病苦少蹙额云那罗延窟学人瞿某曰如来出世度生不过善破诸有耳凡夫人执有无论彼二乘人沉空空亦二乘之有也如来以空谛破凡夫人之有于有以中谛破二乘之有于空其破若异而为有一也故曰破有法王今观无边之所行持真有志于破有者哉箪食豆羮人不能无恡色师举生平所蓄一朝而授之人固己行人所难矣四大欲离风火相逼人所叫号惶怖不暇为理时而师谆谆惟以第一义相决择不尤难哉是能遗身矣夫惟能遗身故能遗此庵如敝屣也不可为末法之光明幢耶至师于宗乘所诣则悉如上述具眼者自能别之铭曰华严知识各标一法一法入流何不達猗欤上人末法宝幢善破诸有皭然孔光照耀寻幽开朗蒙瞽不言之教防大法雨波利不出均是韬灵五髻突兀伊兰丛生上人之来允如来使一澂浊氛云林吐气公骨虽窆公心讵沦冷风寒月千秋俨存我铭贞石于窣堵波瞻者礼者悉超爱河&lt;p&gt;</t>
  </si>
  <si>
    <t>草亭逸人吴氏崇仁人也居白马岭下比晚防草为亭托以老焉年六十三正德三年十一月十八日卒仲子学生镐季子训科锡视属纩孟子监察御史钺奉命理军事于浙越明年正月始克闻讣哭哭哀擗踊疲惫毁甚特不绝乃晨夜乘传反命毕奔归迂道白下以志铭委诸玘玘曰子来予尝谁铭谁尝曰予能铭人乎虽然不得曰尝谁铭人而遂不铭而翁也而翁用荐起官序班先予在馆者八年已褎然老成能导予升降陛戺别识掖闼观阙名额指目班行谁某隆杀疏数其所宜施予德之间以为言辄蹙额曰吾先南城也且今相距几何哉而乃自为异邪居既久备见大老皆耆年勌勤诸藩国册制外大蛮夷诏命将帅行师玺书除拜封章代言检就则以下之看详彭文宪公每呼曰吴序班以为何如对曰得则公曰以是颁出或覆视之曰吴序班手书乎欣欣然颔之而巳修文华大训宋元资治通鉴公必引以自助及修宪宗实录丘文庄公喜得之日引之与语如公引者录成迁翰林院典籍喜谓玘曰天顺初尝有官此者舞其柄以窘府部幕司至不能一朝居府部群公出怨言惩是顾用颓堕者至今若尸寄然事遂弛今吾酌厥中存体要耳既而幕司果群聚惊语虑罹谪谴咸以为忧居数月觉无苦又咸以为善文渊阁藏书数万卷标目亦数帙或问之矢口缕缕如注先是馆寮一人假考订私丐史册拟窜易其先世之秽未成觉之乃赧衔至骨则设谲间于炎炎者曰典籍扃钥在其手恣取巳好入其室左右希合左验之乃乘在告讽吏部贬为义乌主簿而丐史者遂栩栩快其志钺泣曰不知也玘又曰治初致郊斋群属咸集院予二人入夜语于奥时张宫保言事忤仇黜南部语次及而冤之不虞张仇遍置侦侦白仇仇怒遹起大狱意置二人予幸脱而而翁亦乃困至是今已矣钺遂拜且泣玘亦泣钺出状发之与考其世得讳庭桂曰吾父曾祖也来自南城者也得讳日升曰吾父祖也赠顺天治中者也得讳衡与氏曰吾父父母也自治中至山东参议而封宜人也先谌氏继赵氏曰吾母也而赵则吾钺镐锡所自出也镐生浩再生演吾父孙才二人也又拜且泣曰惟诺铭吾决以岁十月日葬某原呜呼逸人名孜字景贤与其六书古近体诗天下人能知之其所自立亦可曰天下人知之乎其身则仕而其性则逸也否则恶止于是哉而亦恶取斯困哉古士有易名如曰逸人庶几来世有考铭曰吾恶乎悲逸人乎人之大贤与谁不巳与而谁则为之所人之不贤与无乎其自取而谁非巳忤其命也与噫夫如是而能不失其故吾又奚之而铭其墓&lt;p&gt;</t>
  </si>
  <si>
    <t>奇俊之士无世不生特时人弗识之或识之而弗能用或用之而弗能尽其才所以声光不流于当时事业不白于后世予窃悲之庚寅之夏因览元好问所录金之诸儒自辛愿而下凡五人见其气节刚方言论磊落实所谓奇俊之士者也虽其行事或未能无过终非龌龊陈腐恹恹不振者所可冀其万一然恨其有志而不能遂也因拟其大略于各人之下又从而哀之以辞辛愿敬之福昌人年二十五始知读书音义有不通者搜访百至必通而后己由是博极群书且善于文辞尤以是非黑白自任毎读人诗必为探源委发凡例解脉络审音节辨清浊权轻重片善不掩防纇必指如老吏断狱文峻网密丝毫不相贷虽贻人怒骂不恤也性疏宕不修威仪贵人延客愿麻衣草屦足胫赤露坦然于其间剧谈豪饮旁若无人家甚贫众雏嗷嗷张口待哺负高气又不能从容俯仰其枯槁憔悴流离顿踣一假诗以鸣虽百沮之余其耿耿自信者不少变元光初李献能元好问在孟津愿往见之献能为设美馔愿放箸叹曰平生饱食有数毎见吾二弟必得嘉食明日道路中又当与老饥相抗去矣防有一日辛老子偃仆柳泉韩城之间以天地为棺椁日月为含襚狐狸亦可蝼蚁亦可耳闻者悲之辞曰天生尔才胡不汝骋麻衣如墨下不掩胫下不掩胫不过寒我我食无所我生其可水岂无藻山岂无薇茍非吾有我敢采之市魁屠伯彼岂无食我腹虽虚我腰肯折抱节而终我则奚憾乌鸢蝼蚁上下何辨尔贫固甚尔守则多不义而富其如尔何李汾字长源平晋人旷达不羁好以奇节自许避乱入关关中无一人敢与相轩轾者元光末用荐书得从事史馆从事职名谓之书写特抄书小史耳汾素高亢不肯屈世乃今以斗食故人以府史畜之殊不自聊馆中诸人又多新进小生史家凡例或未能尽知就其所长有不满汾一笑故刊修之际汾在傍则蓄缩惨沮握笔不能下汾正襟危坐诵左丘明司马迁文数百言音吐甚洪畅诵毕顾四坐曰看秉笔诸人积不平乃以嫚骂官长讼于有司证左相半逾年不能决右丞师中遣东漕掾置酒和解之寻入关驱马来京师日以马价佐欢道逢怨家则画地大数而去防恒山公武仙在邓汾往说之署行尚书省讲议官既而防知政事思烈与仙相异同惧汾言论遂害之汾孝友廉介过人者甚多宁寒饥而死终不作寒乞声向人又善为诗清壮磊落有幽并豪侠慷慨之气人以是称焉辞曰奎星光光今何其昏大河东流遑恤无人金匮石室藏我册书岂伊群児所堪秽之我言弗信弗信从汝丘明虽其文不死既不我嘉覆谓我僣我视我觚有泪如霰黄雾四塞黑白谁分彩凤无华山貍有文悠悠苍天曷其有常自古莫不然尔又何伤刘昂霄字景元一字委房陵川人聪敏绝人或戏取市家日历鳞杂米盐者令读之一过无脱遗以故其学无所不窥六经百氏外世谱官制与兵家成败为最详为人细瘦似不能胜衣好横防兀坐掉头吟讽幅巾大袖谈辞如云四筵耸听噤不得语遇其饮酒眼花耳热后其锋愈不可当不知去古谈士为远近余子不论也尝用门资叙调庆阳军器库使不就诸公方荐试宏辞未几卒辞曰陋儒拘拘以简为常目视环堵不知有四方狂澜既倒谁复回之气盖一世独尔能之上自黄虞下逮五季一隙必烛何有幽邃或触其机谈辞如云谁非男子有舌无声我岂夸多我岂鬭靡一物不知吾儒所耻独立千古上遡寥绝尔身虽穷尔名岂灭雷渊字希颜别字季默浑源人崇庆二年进士授泾州录事不赴改东平府录事以劳绩遥领东阿县令东平河朔重兵处也骄将悍卒不可制渊出入军中偃然不为屈不数月家有渊画像虽大将亦不敢以书生遇之调徐州观察判官召为荆王府文学兼记室参军转应奉翰林文字同知制诰兼史院编修官拜监察御史巡行河南搒掠赃吏风采凛凛蔡下一兵与权贵人有连时以药毒民家牛马以小直胁取之渊捕得数以前后罪杖杀之老防聚观交口称快然亦坐是失官寻用宰相侯莘卿荐除太学博士再迁应奉终于翰林修撰累官大中大夫先是正大间元兵突入倒回谷势甚张平章芮公逆撃之突骑退走填压谷溪中不可胜筭诸将议不定释之勿追渊请急歼之主兵者不能用后闻北兵狼狈而西马多不暇入御始悔不从渊言渊学甚博文甚奇为人躯干雄伟髯张口哆颜渥丹眼如望洋遇不平则疾恶之气见于颜间或嚼齿大骂不休虽痛自摧抑卒亦不能变也食兼三四人饮至数斗不乱生平慕孔融田畴陈元龙之为人虽其文章号一代不数人在渊仍为余事耳渊之友高廷玉李纯甫亦以奇节自负人号之为三杰云辞曰尔心之劲尔气之刚嫉恶如仇不问暴强将指出巡面冷如铁霜简所加邪蒿即折才岂止斯兵筭又长眼见千里孰曰不明志不获伸多士短气其书徒存九原能起埃风四来式脂式韦有髯如防妾妇之为我俗之昏谁复继君茫茫九州敢谓无人雷琯字伯威坊州人志英迈博学能文以荐书从事史馆调八作司使初并州李汾与琯同在馆中以高蹇得罪琯往送之信陵携酒酹魏公子坟握手痛饮后去客阳夏以鞭击酒壶作楚声歌自言去国十年甲兵满天地短兵疋马来自西北将起楚汉间奇才剑客与游而不可得当是时金巳迁汴大河以东北尽山东西抵关辅大军长驱徙少壮数万人杀之居庸关外自黄河洛阳三门析津至丕之源雀镇凡二千余里潼关一带西南边山大小关隘亦一千余里各分地界统以总帅夜则传令坐守冬则燃草敲冰兼以关辅大饥秦民死者相枕藉琯皆悲之作商歌十章写其情曰秦予父母国也而一至此乎竟泪下不能食乃出奇防白宰相宰相不能听琯去不知所之辞曰北风泱泱海水为竭俯视神京不隔一发举鞭击壶声愈苦来自西北短衣疋马我泪既尽以血继之天门九重曾莫闻知孰秉国钧我将自荐反谓我狂斥去如箭商颜有芝丰蔚葳蕤可以葆神可以乐饥长往不返谁甘幽深赤日在天廉明我心&lt;p&gt;</t>
  </si>
  <si>
    <t>恭进易经参觧序</t>
  </si>
  <si>
    <t>臣所领群牧司近准宣差吴中复王安石王陶等同共相度监牧利害事窃以国马之制置自祖宗岁月既深官司失守积习成弊匪止一时前后因循重于改作今者幸防朝廷因言事之官有所陈述选差臣寮相度更改臣以谓监牧之设法制具存条目既繁弊病亦众若祗坐案文籍就加增损恐不足以深革弊源如欲大为更张剏立制度则凡于利害难以遥度必须目见心晓熟于其事然后可以审详裁制果决不疑盖谋于始也不精则行于后也难久况此是臣本职岂敢辞劳欲乞权暂差臣仍于吴中复等三人内更差一人与臣同诣左右厢监牧地头躬亲按视至于土地广狭水草善恶岁时孳牧吏卒勤惰以至牝牡种类各随所宜棚井温凉亦有更否向何以致马之耗减今何以得马之蕃滋既群究其根源兼旁采于众议如此不三数月间可以周遍然后更将前后臣寮起请与众官参详审处与其坐而遥度仓卒改更其为得失不可同日而论也臣又窃思今之马政皆因唐制而今马多少与唐不同者其利病甚多不可悉举至于唐世牧地皆与马性相宜西起陇右金城平凉天水外暨河曲之野内则岐幽泾宁东接银夏又东至于楼烦皆唐养马之地也以今考之或防没夷狄或巳为民田皆不可复得惟闻今河东岚石之间山荒甚多及汾河之侧草地亦广其间草软水甘最宜牧养往时河东军马常在此处牧放今马数全少闲地极多此乃唐楼烦监地也可以兴置一监臣以谓推迹而求之则天池元池三监之地尚冀可得又臣往年因奉使河东尝行威胜以东及辽州平定军见其不耕之地甚多而河东一路山川深峻水草甚佳其地高寒必宜马性及京西唐汝之间久荒之地其数甚广欲乞更下河东京西转运司差官就近于辖下访求草地有可以兴置监牧处如稍见次第即乞朝廷差官与群牧司官员同共往彼踏行擘画若可以兴置新监则河北诸监内有地不宜马处却可议行废罢惟估马一司利害最为易见若国家广捐金帛则劵马利厚来者必多于其多中时得好马若有司惜费则蕃部利薄马来渐少兼亦好马不来然而招诱之方事非一体亦须知其委曲欲乞特差群牧司或礼宾院官一员直至秦州以来体问蕃部劵马利害凡此三者虽暂差官比及吴中复等检阅本司文字讲求商议未就之间已各来复可以参酌相度庶不仓卒轻为改更如允臣所请乞赐施行取进止&lt;p&gt;</t>
  </si>
  <si>
    <t>欧阳子曰小人欲空人之国必进朋党之说呜呼国之将亡此其徴欤祸莫大于权之移人而君莫危于国之有党有党则必争争则小人者必胜而权之所归也君安得不危哉何以言之君子以道事君人主必敬之而疏小人惟予言而莫予违人主必狎之而亲疏者易间而亲者难暌也而君子者不得志则奉身而退乐道不仕小人者不得志则徼幸复用惟怨之报此其所以必胜也盖尝论之君子如嘉禾也封植之甚难而去之甚易小人如恶草也不种而生去之复蕃世未有小人不除而治者也然去之为最难斥其一则援之者众尽其类则众之致怨也深小者复用而肆威大者得志而窃国善人为之扫地世主为之屏息譬之断蛇不死刺虎不毙其伤人则愈多矣齐田氏鲁季孙是已齐鲁之执事莫匪田季之党也历数君不忘其诛而卒之简公弑昭哀失国小人之党其不可除也如此而汉党锢之狱唐白马之祸忠义之士斥死无余君子之党其易尽也如此使世主知易尽者之可戒而不可除者之可惧则有瘳矣且夫君子者世无若是之多而善人亦无若是之众也况才智之士锐于功名而嗜于进取者随所用耳孔子曰仁者安仁智者利仁未必皆君子也冉有从夫子则为门人之选从季氏则为聚敛之臣唐柳宗元刘禹锡使不陷叔文之党其高才绝学亦足以为唐名臣矣昔栾怀子得罪于晋其党皆出奔乐王鲋谓范宣子曰盍反州绰邢蒯勇士也宣子曰彼栾氏之勇也余何获焉王鲋曰子为彼栾氏乃子之勇也呜呼宣子蚤从王鲋之言岂独获二子之勇且安有曲沃之变哉愚以谓治道去泰甚耳茍黜其首恶而贷其余使才者不失富贵不才者无以致憾将为吾用之不暇又何怨之报乎人之所以为盗者衣食不足耳农夫市人焉保其不为盗而衣食既足盗岂有不能返农夫市人也哉故善除盗者开其衣食之门使复其业善除小人者诱以富贵之道使隳其党以力取威胜者盖未尝不反为所噬昔曹参之治齐曰慎无扰狱市狱市奸人之所容也知此亦庶几于善治矣奸固不可长而亦不可不容也若奸无所容君子岂久安之道哉牛李之党遍天下而李德裕以一夫之力欲穷其类而致之必死此其所以不旋踵罹仇人之祸也奸臣复炽忠义益衰以力取威胜者果不可耶愚是以读欧阳子之说而为君子小人之戒&lt;p&gt;</t>
  </si>
  <si>
    <t>自古圣王将建国受命兴动事业何尝不宝卜筮以助善唐虞以上不可记已自三代之兴各据祯祥涂山之兆从而夏启世飞燕之卜顺故殷兴百谷之筮吉故周王王者决定诸疑参以卜筮断以蓍不易之道也蛮夷氐羌虽无君臣之序亦有决疑之卜或以金石或以草木国不同俗然皆可以战伐攻击推兵求胜各信其神以知来事略闻夏殷欲卜者乃取蓍已则弃去之以为藏则不灵蓍久则不神至周室之卜官常宝藏蓍又其大小先后各有所尚要其归等耳或以为圣王遭事无不定决疑无不见其设稽神求问之道者以为后世衰防愚不师智人各自安化分为百室道□而无垠故推归之至防要洁于精神也或以为昆虫之所长圣人不能与争其处吉凶别然否多中于人至高祖时因秦太卜官天下始定兵革未息及孝惠享国日少吕后女主孝文孝景因袭掌故未遑讲试虽父子畴官世世相传其精防深妙多所遗失至今上即位博开艺能之路悉延百端之学通一伎之士咸得自效绝伦超奇者为右无所阿数年之间太卜大集防上欲击匈奴西攘大宛南收百越卜筮至预见表象先图其利及猛将推锋执节获胜于彼而蓍时日亦有力于此上尤加意赏赐至或数千万如邱子明之属富溢贵宠倾于朝廷至以卜筮射蛊道巫蛊时或颇中素有眦睚不快因公行诛恣意所伤以破族灭门者不可胜数百僚荡恐皆曰防能言后事觉姧穷亦诛三族夫摓防定数灼观兆变化无穷是以择贤而用占焉可谓圣人重事者乎周公卜三而武王有瘳纣为虐而元不占晋文将定襄王之位卜得黄帝之兆卒受彤弓之命献公贪骊姬之色卜而兆有口象其祸竟流五世楚灵将背周室卜而逆终被干谿之败兆应信诚于内而时人明察见之于外可不谓两合者哉君子谓夫轻卜筮无神明者悖背人道信祯祥者鬼神不得其正故书建稽疑五谋而卜筮居其二五占从其多明有而不专之道也余至江南观其行事问其长老云千岁乃游莲叶之上蓍百茎共一根又其所生兽无虎狼草无毒螫江傍家人常畜饮食之以为能导引致气有益于助衰养老岂不信哉&lt;p&gt;</t>
  </si>
  <si>
    <t>论曰中兴二十八将前世以为上应二十八宿未之详也然咸能感防风云奋其智勇称为佐命亦各志能之士也议者多非光武不以功臣任职至使英姿茂绩委而勿用然原夫深图远算固将有以焉尔若乃王道既衰降及霸德犹能授受惟庸勋贤皆序如管隰之迭升桓世先赵之同列文朝可谓兼通矣降自秦汉世资战力至于翼扶王运皆武人屈起亦有鬻缯屠狗轻猾之徒或崇以连城之赏或任以阿衡之地故势疑则隙生力侔则乱起萧樊且犹缧絏信越终见葅戮不其然乎自兹以降迄于孝武宰辅五世莫非公侯遂使缙绅道塞贤能蔽壅朝有世及之私下多抱关之怨其怀道无闻委身草莽者亦何可胜言故光武鉴前事之违存矫枉之志虽寇邓之高勋耿贾之鸿烈分土不过大县数四所加特进朝请而已观其治平临政课职责咎将所谓导之以政齐之以刑者乎若格之功臣其伤已甚何者直绳则亏丧防旧挠情则违废禁典选德则功不必厚举劳则人或未贤参任则群心难塞并列则其敝未远不得不校其胜否即以事相权故高秩厚礼允答元功峻文深宪责成吏职建武之世侯者百余若夫数公者则与参国议分均休咎其余并优以宽科完其封禄莫不终以功名延庆于后昔侯以为高祖悉用萧曹故人而郭伋亦讥南阳多显郑兴又戒功臣专任夫崇恩偏授易启私溺之失至公均被必广招贤之路意者不其然乎永平中显宗追感前世功臣乃图画二十八将于南宫云台其外又有王常李通窦融卓茂合三十二人故依其本第系之篇末以志功臣之次云尔&lt;p&gt;</t>
  </si>
  <si>
    <t>上之元和六年其相曰权公讳德舆字载之其本出自殷帝武丁武丁之子降封于权权江汉间国也周衰入楚为权氏楚灭徙秦而居天水略阳苻秦之王中国其臣有安丘公翼者有大臣之言后六世至平凉公文诞为唐上庸太守荆州大都督长史焯有声烈平凉曾孙讳倕赠尚书礼部郎中以艺学与苏源明相善卒官羽林军录事参军于公为王父郎中生赠太子太保讳皋以忠孝致大名去官累以官征不起追谥贞孝是实生公公在相位三年其后以吏部尚书授节镇山南年六十以薨赠尚书左仆射谥文公公生三岁知变四声四岁能为诗七岁而贞孝公卒来吊哭者见其颜色声容皆相谓权氏世有其人及长好学孝敬祥顺贞元八年以前江西府监察御史征拜博士朝士以得人相庆改左补阙章奏不绝讥排奸幸与阳城为助转起居舍人遂知制诰凡撰命词九年以类集为五十卷天下称其能十八年以中书舍人典贡士拜尚书礼部侍郎荐士于公者其言可信不以其人布衣不用即不可信虽大官势人交言一不以缀意奏广岁所取进士明经在得人不以员拘转户兵吏三曹侍郎太子宾客复为兵部迁太常卿天下愈推为钜人长德时天子以为宰相宜参用道德人因拜礼部尚书同中书门下平章事公既谢辞不许其所设张举措必本于宽大以几教化多所助与维匡调娱不失其正中于和节不为声章因善与贤不矜主已以吏部尚书留守东都东方诸帅有利病不能自请者公常与防陈不以露布复拜太常转刑部尚书考定新旧令式为三十编举可长用其在山南河南勤于选付治以和简人以宁便以疾求还十三年某月甲子道薨于洋之白草奏至天子痌伤为之不御朝郎官致赠钖官居野处上下吊哭皆曰善人死矣其年某月日葬河南北山在贞孝东五里公由陪属升列年除岁迁以至公宰人皆喜闻若已与无有忌嫉者于頔坐子杀人失位自囚亲戚莫敢过门省顾朝莫敢言者公将留守东都为上言曰頔之罪既贳不竟宜因赐宽诏上曰然公为吾行谕之頔以不忧死前后考第进士及庭所策试士踵相蹑为宰相达官与公相先后其余布处台阁外府凡百余人自始学至疾未病未常一日去书不观公既以能为文辞擅声于朝多铭卿大夫功德然其为家不视簿书未尝问有亡费不偫余公娶清河崔氏女其父造尝相德宗号为名臣既葬其子监察御史璩累然服防来有请乃作铭文曰&lt;p&gt;权在商周世无不存灭楚徙秦嬴刘之间甘泉始侯以及安丘诋诃浮屠皇极之扶贞孝之生凤鸟不至爵位岂多半涂以税寿考岂多四十而逝惟其不有以惠厥后是生相君为朝德首行世祖之文世师之流连六官出入屏毗无党无讐举世莫疵人所惮为公勇为之其所竞驰公绝不窥孰克知之德将在斯刻诗墓碑以永厥垂&lt;p&gt;</t>
  </si>
  <si>
    <t>至和二年七月乙未枢密直学士右谏议大夫王素奏事殿中巳而泣且言曰臣之先臣旦相真宗皇帝十有八年今臣素又得待罪侍从之臣惟是先臣之训其遗业余烈臣实无似不能显大而墓碑至今无辞以刻惟陛下哀怜不忘先帝之臣以假宠于王氏而勖其子孙天子曰呜呼惟汝父旦事我文考真宗叶德一心克终厥位有始有卒其可谓全德元老矣汝素以是刻于碑素拜稽首出明日有诏史馆修撰欧阳修曰王旦墓碑未立汝可以铭&lt;p&gt;臣修谨按故推诚保顺同德守正翊戴功臣开府仪同三司守太尉充玉清昭应宫使上柱国太原郡开国公赠太师尚书令兼中书令追封魏国公谥曰文正王公讳旦字子明大名莘人也皇曾祖讳言滑州黎阳令追封许国公皇祖讳彻左拾遗追封鲁国公皇考讳祜尚书兵部侍郎追封晋国公皆累赠太师尚书令兼中书令曾祖妣姚氏鲁国夫人祖妣田氏秦国夫人妣田氏徐国夫人边氏秦国夫人公之皇考以文章自显汉周之际逮事太祖太宗为名臣尝谕杜重威使无反汉拒卢多逊害赵普之谋以百口明符彦卿无罪故世多称王氏有阴德公之皇考亦自植三槐于庭曰吾之后世必有为三公者此其所以志也公少好学有文太平兴国五年进士及第为大理评事知临江县监潭州银场再迁著作佐郎与编文苑英华迁殿中丞通判郑濠二州王禹偁荐其材任转运使驿召至京师辞不受献其所为文章得试直史馆迁右正言知制诰知淳化三年礼部贡举迁虞部员外郎同判吏部流内铨知考课院右谏议大夫赵昌言参知政事公以壻避嫌求解职太宗嘉之改礼部郎中集贤殿修撰昌言罢复知制诰仍兼修撰判院事召赐金紫久之迁兵部郎中居职真宗即位拜中书舍人数日召为翰林学士知审官院通进银台封驳事公为人严重能任大事避远权势不可干以私由是真宗益知其贤钱若水名能知人常称公曰真宰相器也若水为枢密副使罢召对苑中问谁可大用者若水言公可真宗曰吾固已知之矣咸平三年又知礼部贡举居数日拜给事中知枢密院事明年以工部侍郎参知政事再迁刑部侍郎景德元年契丹犯边真宗幸澶州雍王元份留守东京得暴疾命公驰自行在代元份留守二年迁尚书左丞三年拜工部尚书同中书门下平章事集贤殿大学士监修国史是时契丹初请盟赵德明亦纳誓约愿守河西故地二边兵罢不用真宗遂欲以无事治天下公以谓宋兴三世祖宗之法具在故其为相务行故事慎所改作进退能否赏罚必当真宗久而益信之所言无不听虽他宰相大臣有所请必曰王某以谓如何事无大小非公所言不决公在相位十余年外无侵扰之虞兵革不用海内富实群工百司各得其职故天下至今称为贤宰相公于用人不以名誉必求其实茍贤且材矣必久其官而众以为宜某职然后迁其所荐引人未尝知寇准为枢密使当罢使人私公求为使相公大惊曰将相之任岂可求邪且吾不受私请准深恨之已而制出除准武胜军节度使同中书门下平章事准入见泣涕曰非陛下知臣何以至此真宗具道公所以荐准者准始媿叹以为不可及故参知政事李穆子行简有贤行以将作监丞居于家真宗召见慰劳之迁太子中允初遣使者召之不知其所止真宗命至中书问王某然后人知行简公所荐也公自知制诰至为相荐士尤多其后公薨史官修真宗实录得内出奏章乃知朝廷之士多公所荐者公与人寡言笑其语虽简而能以理屈人默然终日莫能窥其际及奏事上前群臣异同公徐一言以定今上为皇太子太子谕德见公称太子学书有法公曰谕德之职止于是邪赵德明言民饥求粮百万斛大臣皆曰德明新纳誓而敢违请以诏书责之真宗以问公公请敕有司具粟百万于京师诏德明来取真宗大喜德明得诏书惭且拜曰朝廷有人大中祥符中天下大蝗真宗使人于野得死蝗以示大臣明日佗宰相有袖死蝗以进者曰蝗实死矣请示于朝率百官贺公独以为不可后数日方奏事飞蝗蔽天真宗顾公曰使百官方贺而蝗如此岂不为天下笑邪宦者刘承规以忠谨得幸病且死求为节度使真宗以语公曰承规得此以瞑目公执以为不可曰它日将有求为枢密使者奈何至今内臣官不过留后公任事久人有谤公于上者公辄引咎未尝自辨至人有过失虽人主盛怒可辨者辨之必得而后巳荣王宫火延前殿有言非天灾请置狱劾火事当坐死者百余人公独请见曰始失火时陛下以罪已诏天下而臣等皆上章待罪今反归咎于人何以示信且火虽有迹宁知非天谴邪由是当坐者皆免日者上书言宫禁事坐诛籍其家得朝士所与往还占问吉防之说真宗怒欲付御史问状公曰此人之常情且语不及朝廷不足罪真宗怒不解公因自取尝所占问之书进曰臣少贱时不免为此必以为罪愿并臣付狱真宗曰此事巳发何可免公曰臣为宰相执国法岂可自为之幸于不发而以罪人真宗意解公至中书悉焚所得书既而真宗悔复驰取之公曰臣已焚之矣由是获免者众公累官至太保以病求罢入见滋福殿真宗曰朕方以大事托卿而卿病如此因命皇太子拜公公言皇太子盛德必任陛下事因荐可为大臣者十余人其后不至宰相者李及凌策二人而已然亦皆为名臣公屡以疾请真宗不得已拜公太尉兼侍中五日一朝视事遇军国大事不以时入参决公益惶恐因卧不起以疾恳辞册拜太尉玉清昭应宫使自公病使者存问日常三四真宗手自和药赐之疾亟遽幸其第赐以白金五千两辞不受以天僖元年九月癸酉薨于家享年六十有一真宗临哭辍视朝三日发哀于苑中其子弟门人故吏皆被恩泽即以其年十一月庚申葬公于开封府开封县新里乡大边村公娶赵氏封荣国夫人后公五年卒子男三人长曰司封郎中雍次曰赞善大夫冲次曰素女四人长适太子太韩亿次适兵部员外郎直集贤院苏耆次适右正言范令孙次适龙图阁直学士兵部郎中吕公弼公事寡嫂谨与其弟旭相友悌尤笃任以家事一无所问而务以俭约率励子弟使在富贵不知为骄侈兄子睦欲举进士公曰吾常以太盛为惧其可与寒士争进至其薨也子素犹未官遗表不求恩泽有文集二十卷干兴元年诏配享真宗庙庭臣修曰景德祥符之际盛矣观公之所以相而先帝之所以用公者可谓至哉是以君明臣贤德显名尊生而俱享其荣殁而长配于庙可谓有始有卒如明诏所褒昔者烝民江汉推大臣下之事所以见任贤使能之功虽曰山甫穆公之诗实歌宣王之德也臣谨考国史实录至于搢绅故老之传得公终始之节而录其可纪者辄声为铭诗昭示后世以彰先帝之明以称圣恩褒显王氏流泽子孙与宋无极之意铭曰&lt;p&gt;烈烈魏公相我真宗真庙翼翼魏公配食公相真宗不言以躬时有大事事有大疑匪卜匪筮公为蓍公在相位终日如默问其内外包裹兵革问其卿士百工以职问其庶民耕织衣食相有赏罚功当罪明相所黜升惟否惟能执其权衡万物之平孰不事君胡能必信孰不为相其谁有终公薨于位太尉之崇天子孝思来荐清庙侑我圣考惟时元老天子念功报公之隆春秋从享万祀无穷作为诗歌以谂庙工&lt;p&gt;</t>
  </si>
  <si>
    <t>孔子之后三十八世有孙曰戣字君严事唐为尚书左丞年七十三三上书去官天子以为礼部尚书禄之终身而不敢烦以政吏部侍郎韩愈常贤其能谓曰公尚壮上三留奚去之果曰吾敢要君吾年至一宜去吾为左丞不能进退郎官唯相之为二宜去愈又曰古之老于乡者将自佚非自苦闾井田宅具在亲戚之不仕与倦而归者不在东阡在北陌可杖屦来往也今异于是公谁与居且公虽贵而无留资何恃而归曰吾负二宜去尚奚顾子言愈面叹曰公于是乎贤远于人明日奏防曰臣与孔戣同在南省数与相见戣为人守节清苦论议正平年才七十筋力耳目未觉衰老忧国忘家用意至到如戣辈在朝不过三数人陛下不宜茍顺其求不留自助也不报明年长庆四年正月己未公年七十四告薨于家赠兵部尚书公始以进士佐三府官至殿中侍御史元和元年以大理正征累迁江州刺史谏议大夫事有害于正者无所不言加拜太子侍读改给事中言京兆尹阿纵罪人诏夺京兆尹三月之俸权知尚书右丞明年拜右丞改华州刺史明州岁贡海虫淡菜蛤蚶可食之属自海抵京师道路水陆逓夫积功岁为四十三万六千人奏防罢之下邽令笞外按小儿系御史狱公上防理之诏释下邽令而以华州刺史为大理卿十二年自国子祭酒拜御史大夫岭南节度等使约以取足境内诸州负钱至二百万悉放不収蕃舶之至泊步有下碇之税始至有阅货之燕犀珠磊落贿及仆公皆罢之绝海之商有死于吾地者官藏其货满三月无妻子之请者尽没有之公曰海道以年计往复何月之拘茍有验者悉推与之无算远近厚守宰俸而严其法岭南以口为货其荒阻处父子相缚为奴公一禁之有随公吏得无名儿蓄不言官有讼者公召杀之山谷诸黄世自聚为豪观吏厚薄缓急或叛或从容桂二管利其虏掠请合兵讨之冀一有功有所指取当是时天子以武定淮西河南北用事者以破诸黄为类向意助之公屡言远人急之则惜性命相屯聚为寇缓之则自相怨恨而散此禽兽耳但可自计利害不足与论是非天子入先言遂敛兵江西岳鄂湖南岭南防容桂之吏以讨之被雾露毒相枕藉死百无一还安南乘势杀都防李象古桂将裴行立容将杨旻皆无功数月自死岭南嚣然祠部岁下广州祭南海庙庙入海口为州者皆惮之不自奉事常称疾命从事自代唯公岁常自行官吏刻石为诗美之十五年迁尚书吏部侍郎公之北归不载南物奴婢之籍不增一人长庆元年改右散骑常侍二年而为尚书左丞曾祖讳务本沧州东光令祖讳如珪海州司户参军赠尚书工部郎中皇考讳岑父秘书省著作佐郎赠尚书左仆射公夫人京兆韦氏父种大理评事有四子长曰温质四门博士遵孺遵宪温裕皆明经女子长嫁中书舍人平阳路隋其季者幼公之昆弟五人载戡戢戵公于次为第二公之薨戢自湖南入为少府监其年八月甲申戢与公子公于河南河阴广武原先公仆射墓之左铭曰&lt;p&gt;孔世卅八吾见其孙白而长身寡笑与言其尚类也莫与之伦德则多有请考于文&lt;p&gt;</t>
  </si>
  <si>
    <t>君讳洪字濬川其先姓乌石兰九代祖猛始从拓拔氏入夏居河南遂去乌与兰独姓石氏而官号大司空后七世至行褒官至易州刺史于君为曾祖易州生婺州金华令讳怀一卒洛阳北山金华生君之考讳平为太子家令金华墓东而尚书水部郎刘复为之铭君生七年防其母九年而防其父能力学行去黄州录事参军则不仕而退处东都洛上十余年行益修学益进交游益附声号闻四海故相国郑公余庆留守东都上言洪可付史笔李建拜御史崔周祯为补阙皆举以让宣歙池之使与浙东使交牒署君从事河阳节度乌大夫重间以币先走庐下故为河阳得佐河阳军吏治民宽考功奏从事考君独于天下为第一元和六年诏下河南徴拜京兆昭应尉校理集贤御书明年六月甲午疾卒年四十二娶彭城刘氏女故相国晏之兄孙生男二人八岁曰壬四岁曰申女子二人顾言曰死所七月甲申万年白鹿原既病谓其游韩愈曰子以吾铭铭曰&lt;p&gt;生之艰成之又艰若有以为而止于斯&lt;p&gt;</t>
  </si>
  <si>
    <t>范阳卢行简将其父母乞铭于职方员外郎韩愈曰吾先世世载族姓书吾胄于拓拔氏之农守守后四代吾祖也为沂录事参军五世而吾父也为襄阳丞始吾父自曹之南华尉历万年县尉至襄阳丞以材任烦能持廉名去襄阳则署盐铁府出入十年常最其列贞元十三年终其家年六十七殡河南河阴吾毋炖煌张氏也王父瓘为兖之金乡令先君殁而十三年夫人终年七十三从殡河阴生子男三人居简金吾兵曹行简则吾其次也大理主簿佐江西军其幼可久女子嫁浮梁尉崔叔宝将以今年十月自河阴启汝之临汝之汝原吾曰阴阳星历近世儒莫学独行简以其力余学能名一世舍而从事于人以材称其父母乞铭以图长存是真能子矣可铭也遂以铭农讳怀仁沂讳璬襄阳讳某今年实元和六年&lt;p&gt;</t>
  </si>
  <si>
    <t>故贝州司法参军李君墓志铭</t>
  </si>
  <si>
    <t>君讳平字秉之姓许氏余尝谱其世家所谓今泰州海陵县主簿者也君既与兄元相友爱称天下而自少卓荦不覊善辨说与其兄俱以智略为当世大人所器宝元时朝廷开方略之选以招天下异能之士而陕西大帅范文正公郑文肃公争以君所为书以荐于是得召试为太庙斋郎已而选泰州海陵县主簿贵人多荐君有大才可试大事不宜弃之州县君亦常慨然自许欲有所为然终不得一用其智能以卒噫其可哀也已士固有离世异俗独行其意骂讥笑侮困辱而不悔彼皆无众人之求而有所待于后世者也其龃龉固宜若夫智谋功名之士窥时俯仰以赴势物之会而辄不遇者乃亦不可胜数辩足以移万物而穷于用说之时谋足以夺三军而辱于右武之国此又何说哉嗟乎彼有所待而不悔者其知之矣君年五十九以嘉祐某年某月某甲子真州之扬子县甘露乡某所之原夫人李氏子男环不仕璋真州司户参军琦太庙斋郎琳进士女子五人已嫁二人进士周奉先泰州泰兴县令陶舜元铭曰&lt;p&gt;有拔而起之莫挤而止之呜呼许君而已于斯谁或使之&lt;p&gt;</t>
  </si>
  <si>
    <t>吾友张子野既亡之二年其弟充以书来请曰吾兄之丧将以今年三月某日于开封不可以不铭铭之莫如子宜呜呼予虽不能铭然乐道天下之善以传焉况若吾子野者非独其善可铭又有平生之旧朋友之恩与其可哀者皆宜见于予文宜其来请于予也初天圣九年予为西京留守推官是时陈郡谢希深南阳张尧夫与吾子野尚皆无恙于时一府之士皆魁杰贤豪日相往来饮酒歌呼上下角逐争相先后以为笑乐而尧夫子野退然其间不动声气众皆指为长者予时尚少心壮志得以为洛阳东西之冲贤豪所聚者多为适然耳其后去洛来京师南走夷陵并江汉其行万三四千里山砠水厓穷居独游思从曩人邈不可得然虽洛人至今皆以谓无如向时之盛然后知世之贤豪不常聚而交游之难得为可惜也初在洛时已哭尧夫而铭之其后六年又哭希深而铭之今又哭吾子野而铭于是又知非徒相得之难而善人君子欲使幸而久在于世亦不可得呜呼可哀也已子野之世曰赠太子太师讳某曾祖也宣徽北院使枢密副使累赠尚书令讳逊皇祖也尚书比部郎中讳敏中皇考也曾祖妣李氏陇西郡夫人祖妣宋氏昭应郡夫人孝章皇后之妹也妣李氏永安县太君子野家联后姻世久贵仕而被服操履甚于寒儒好学自力善笔札天圣二年举进士历汉阳军司理参军开封府咸平主簿河南法曹参军王文康公钱思公谢希深与今参知政事宋公咸荐其能改著作佐郎监郑州酒税知阆州阆中县就拜秘书丞秩满知亳州鹿邑县宝元二年二月丁未以疾卒于官享年四十有八子伸郊社掌坐次从次幼未名女五人一适人矣妻刘氏长安县君子野为人外虽愉怡中自刻苦遇人浑浑不见圭角而志守端直临事敢决平居酒半脱冠垂头童然秃且白矣予固已悲其早衰而遂止于此岂其中亦有不自得者邪子野讳先其上世博州高堂人自曾祖已来家京师而开封今为开封人也铭曰&lt;p&gt;嗟夫子野质厚材良孰屯其亨孰短其长岂其中有不自得而外物有以戕开封之原新里之乡三世于此其归其藏&lt;p&gt;</t>
  </si>
  <si>
    <t>君讳谷字应之世为开封尉氏人曾祖节祖遇皆不仕父炳为郑州原武县主簿因留家焉今为原武人也君举进士及第为河阳河南主簿苏州观察推官开封府士曹参军迁著作佐郎知阳武县通判眉州累迁屯田员外郎复知阳武县以疾致仕卒于家享年五十有九君为人刚介好学问事父母孝与朋友信其为吏洁廉所至有能称其在河南时予为西京留守推官与谢希深尹师鲁同在一府其所与防虽他掾属宾客多材贤少壮驰骋于一时而君居其间年尚少独苦羸病肺唾血者已十余年幸其疾少间辄亦从诸君饮酒诸君爱而止之君曰我岂久生者邪虽它人视君亦若不能胜朝夕者其后同府之人皆解去而希深师鲁与当时少壮驰骋者防其十八九而君癯然唾血如故后二十年始以疾卒君虽病羸而力自为善居官为吏未尝废学问多为贤士大夫所知乃知夫康强者不可恃以久而羸弱者未必不能生虽其迟速长短相去几何而强者不自勉或死而泯没于无闻弱者能自力则必有称于后世君其是已君尝谓予曰吾旦暮人耳无所取于世也尚何区区于仕哉然吾尝哀禄之及于亲者薄若幸得不死而官登于朝冀窃国家褒赠之宠以荣其亲然后归病于原武之庐足矣乃益买田治室于原武以待君自河南苏州累为名公卿所荐乃迁著作为郎官赠其父太子中允母宋氏京兆县太君于是遂致仕归于原武营其德政乡之张固村原将其亲卜以皇祐五年十一月某日用事前四日君亦卒遂以某日从于原上予与君游久记其昔所谓予者且哀君之贤而不幸又嘉君之志信而有成于其也不及铭乃表于其墓君娶祝氏封华阳县君有子曰损试将作监主簿至和二年三月七日翰林学士尚书吏部郎中知制诰充史馆修撰欧阳修撰&lt;p&gt;</t>
  </si>
  <si>
    <t>有笃行君子曰周君者孝于其亲友于其兄弟居父母丧与其兄某弟某居于倚庐不饮酒食肉者三年其言必戚其哭必哀除防而癯然不能胜人事者盖久而后复自孔子在鲁而鲁人不能行三年之丧其弟子疑以为问则非鲁而他国可知也孔子殁而其后世又可知也今世之人知事其亲者多矣或居防而不哀者有矣生能事而死能哀或不知丧礼者有矣或知礼而以谓丧主于哀而已不必合于礼者有矣如周君者事生尽孝居防尽哀而以礼者也礼之失久矣丧礼尤废也今之居丧者惟仕宦婚嫁听乐不为此特法令之所禁尔其衰麻之数哭泣之节居处之别饮食之变皆莫知夫有礼也在上位者不以身率其下在下者无所望于其上其遂废矣乎故吾于周君有所取也君讳尧卿字子俞道州永明县人也天圣二年举进士累官至太常博士历连衡二州司理参军桂州司录知高安宁化二县通判饶州未行以庆历五年六月朔日卒于朝集之舍享年五十有一皇祐五年某月日于道州永眀县之紫防冈曾祖讳某祖讳某父讳某赠某官母唐氏封某县太君娶某氏封某县君君学长于毛郑诗左氏春秋家贫不事生产喜聚书居官禄虽薄常分俸以赒宗族朋友人有慢已者皆厚为礼以愧之其为吏所居皆有能政有文集二十卷君有子七人曰谕鼎州司理参军曰诜湖州归安主簿曰谧曰讽曰諲曰说曰谊皆未仕呜呼孝非一家之行也所以移于事君而忠仁于宗族而睦交于朋友而信始于一乡推之四海表于金石示之后世而劝考君之所施者无不可以书也岂独俾其子孙之不陨也哉&lt;p&gt;</t>
  </si>
  <si>
    <t>君讳庆字贻孙姓欧氏其上世为韶州曲江人后徙均州之郧乡又徙襄州之谷城乾德二年分谷城之阴城镇为乾德县建光化军欧氏遂为乾德人修尝为其县令问其故老乡闾之贤者皆曰有三人焉其一人曰太傅赠太师中书令邓文懿公其一人曰尚书屯田郎中戴国忠其一人曰欧君也三人者学问出处未尝一日不同其忠信笃于朋友孝悌称于宗族礼义达于乡闾乾德之人初未识学者见此三人皆尊礼而爱亲之既而皆以进士举于乡里而君独黜于有司后二十年始以同三礼出身为潭州湘潭主簿陈州司法参军监考城酒税迁彭州军事推官知泉州永春县事而邓公已贵显于朝君尚为州县吏所至上官多邓公故旧君绝口不复道前事至终其去不知君为邓公友也君为吏廉贫宗族之孤防者皆养于家居乡里有讼者多就君决曲直得一言遂不复争人至于今传之嗟夫三人之为道无所不同至其穷达何其异也而三人者未尝有动于其心虽乾德之人称三人者亦不以贵贱为异则其幸不幸岂足为三人者道哉然而达者昭显于一时而穷者泯没于无述则为善者何以劝而后世之来者何以考德于其先故表其墓以示其子孙君有子世英为邓城县令世勣举进士君以天圣七年卒享年六十有四乾德之西北广节山之原&lt;p&gt;</t>
  </si>
  <si>
    <t>予先君女子三人其季嫁沈子也他日有问予先君之壻而予告以沈子其知沈子之家者必曰是其父能文学他日从沈子于铜陵而游观其县县人得沈子必曰是其父能政事已而予求其父所为书于沈子沈子曰先君卒于逆旅其书悉为人取去无在者又问其政事曰吾尝闻于祖母矣先君为池州贵池县主簿令不能而县大治者先君之力也尝摄铜陵县事县人有兄弟争财者先君能为辨其曲直而卒使之感寤让财相与同居其去也两县人追送涕泣远焉而后去其施设之方则吾不得其详也沈子遂言曰先君事生严丧死哀自族人至于婚友无所不尽其心终身好书未尝一日不读而于酣乐嫚戏未尝豫也循道守官以不谄其上而几至于殆者数矣故其仕尝有去志而无留心唯不得寿考富贵以卒其学问防其施设故其文章不多见而独为士友所知其行义不博闻而独为亲党所称其政事不大传而独为邑人所记日月行矣不即论次惧将卒于无传也吾愿以此属子矣予应曰然子之先君固贤而又有贤子其后世将必大不可使无考也于是为之论次曰君讳某字某再世家于杭州之钱塘而其先湖州之武康人也武康之族显久矣至唐有既济者为尚书礼部员外郎生传师为尚书吏部侍郎赠吏部尚书尚书生询为潞州刺史昭义军节度使自昭义以上三世皆有名迹列于国史昭义生丹为舒州团练判官舒州生牢江南李氏时为饶州刺史饶州生廷苹为濠州军事推官濠州生承诲大宋为眀州定海县主簿累赠光禄卿光禄生玉尚书屯田郎中知真州军州事君真州之子天圣二年以进士起家楚州司法参军再调为池州贵池县主簿年三十六疾卒于京师之逆旅夫人元氏生男子伯庄季长叔通皆为进士而季长则予先君之壻也君以某年某月某甲子真州城北之原盖其行义文学政事皆如其子之言云&lt;p&gt;</t>
  </si>
  <si>
    <t>呜呼惟我皇考崇公卜吉于泷冈之六十年其子修始克表于其阡非敢缓也盖有待也修不幸生四岁而孤太夫人守节自誓居穷自力于衣食以长以教俾至于成人太夫人告之曰汝父为吏廉而好施与喜宾客其俸禄虽薄常不使有余曰毋以是为我累故其亡也无一瓦之覆一垅之植以庇而为生吾何恃而能自守邪吾于汝父知其一二以有待于汝也自吾为汝家妇不及事吾姑然知汝父之能养也汝孤而防吾不能知汝之必有立然知汝父之必将有后也吾之始归也汝父免于母防方逾年岁时祭祀则必涕泣曰祭而丰不如养之薄也间御酒食则又涕泣曰昔常不足而今有余其何及也吾始一二见之以为新免于丧适然耳既而其后常然至其终身未尝不然吾虽不及事姑而以此知汝父之能养也汝父为吏尝夜烛治官书屡废而叹吾问之则曰此死狱也我求其生不得尔吾曰生可求乎曰求其生而不得则死者与我皆无恨也矧求而有得邪以其有得则知不求而死者有恨也夫常求其生犹失之死而世常求其死也回顾乳者抱汝而立于旁因指而叹曰术者谓我岁行在戍将死使其言然吾不及见儿之立也后当以我语告之其平居教他子弟常用此语吾耳熟焉故能详也其施于外事吾不能知其居于家无所矜饰而所为如此是真发于中者邪呜呼其心厚于仁者邪此吾知汝父之必将有后也汝其勉之夫养不必丰要于孝利虽不得溥于物要其心之厚于仁吾不能教汝此汝父之志也修泣而志之不敢忘先公少孤力学咸平三年进士及第为道州判官泗绵二州推官又为泰州判官享年五十有九沙溪之泷冈太夫人姓郑氏考讳德仪世为江南名族太夫人恭俭仁爱而有礼初封福昌县太君进封乐安安康彭城三郡太君自其家少防时治其家以俭约其后常不使过之曰吾儿不能茍合于世俭薄所以居患难也其后修贬夷陵太夫人言笑自若曰汝家故贫贱也吾处之有素矣汝能安之吾亦安矣自先公之亡二十年修始得禄而养又十有二年列官于朝始得赠封其亲又十年修为龙图阁直学士尚书吏部郎中留守南京太夫人以疾终于官舍享年七十有二又八年修以非才入副枢密遂参政事又七年而罢自登二府天子推恩褒其三世盖自嘉祐以来逢国大庆必加宠锡皇曾祖府君累赠金紫光禄大夫太师中书令曾祖妣累封楚国太夫人皇祖府君累赠金紫光禄大夫太师中书令兼尚书令祖妣累封吴国太夫人皇考崇公累赠金紫光禄大夫太师中书令兼尚书令皇妣累封越国太夫人今上初郊皇考赐爵为崇国公太夫人进号魏国于是小子修泣而言曰呜呼为善无不报而迟速有时此理之常也惟我祖考积善成德冝享其隆虽不克有于其躬而赐爵受封显荣褒大实有三朝之锡命是足以表见于后世而庇赖其子孙矣乃列其世谱具列于碑既又载我皇考崇公之遗训太夫人之所以教而有待于修者并掲于阡俾知夫小子修之德薄能鲜遭时窃位而幸全大节不辱其先者其来有自熙宁三年岁次庚戍四月辛酉朔十有五日乙亥男推诚保德崇仁翊戴功臣观文殿学士特进行兵部尚书知青州军州事兼管内劝农使充京东东路安抚使上柱国乐安郡开国公食邑四千三百户食实封一千二百户修表&lt;p&gt;</t>
  </si>
  <si>
    <t>有女奴抱婴儿来致其主夫人之语曰妾张圆之妻刘也妾夫常语妾云吾常获私于夫子且曰夫子天下之名能文辞者凡所言必传世行后今妾不幸夫逢盗死途中将以日月妾重哀其生志不就恐死遂沈泯敢以其稚子汴见先生将赐之铭是其死不为辱而名永长存所以盖覆其遗子若孙且死万一能有知将不悼其不幸于土中矣又曰妾夫在岭南时尝疾病泣语曰吾志非不如古人吾才岂不如今人而至于是而死于是邪若尔吾哀必求夫子铭是尔与吾不朽也愈既哭吊辞遂叙次其族世名字事始终而铭曰&lt;p&gt;君字直之祖讙父孝新皆为官汴宋间君尝读书为文辞有气有吏才尝感激欲自奋防树功名以见世初举进士再不第因去事宣武军节度使得官至监察御史坐事贬岭南再迁至河中府法曹参军摄虞乡令有能名进摄河东令又有名遂署河东从事綘州阙刺史摄綘州事能闻朝廷元和四年秋有事适东方既还八月壬辰死于汴城西双丘年四十有七眀年二月日河南师妻彭城人世有衣冠祖好顺泗州刺史父泳卒蕲州别驾女四人男一人婴儿汴也是为铭&lt;p&gt;</t>
  </si>
  <si>
    <t>丞相陇西公出镇于汴州军司马御史大夫陆长源实左右之二年而军用宁司空南阳公作藩于徐州军副使祠部员外郎郑通诚实先后之十年而民用康暨十五年春陇西薨浃辰而师乱大夫以直道及祸十六年夏南阳薨翌日而难作员外以危行遇害惜乎大夫人之望也员外国之良也咸克洁于身俭于家勤于邦又申之以言行文学智谋政事故其历要官参剧务如刀剑发硎割而无滞如钟磬在悬动而有声识者以为异时登天子股肱耳目之任必能修德秉哲绍复陇西南阳之事业以藩辅王家呜呼善人宜将钟奕叶之庆而不免及身之祸天乎报施之朕何其昧欤昔诗人有黄鸟之章以哀三良不得其死今斯文亦以哀二良命其篇云&lt;p&gt;伊大化之无形兮浩浩而茫茫中有祸牙兮若机之张梁之乱兮陆受其毒徐之难兮郑罹其殃惟善人兮邦之纪纲邦之瘁兮正人先亡谓天之恶下民兮胡为乎生此忠良谓天之爱下民兮胡为乎生此豺狼我欲阶冥冥问苍苍苍苍之不可问兮俾吾心之衋伤悲夫而今而后吾知夫天难忱而命靡常邪&lt;p&gt;</t>
  </si>
  <si>
    <t>修前伏见举南京留守推官石介为主簿近者闻介以上书论赦被罢而台中因举他吏代介者主簿于台职最卑介一贱士也用不用当否未足害政然可惜者中丞之举动也介为人刚果有气节力学喜辨是非真好义之士也始执事举其材议者咸曰知人之明今闻其罢皆谓赦乃天子已行之令非疏贱当有说以此罪介曰当罢修独以为不然然不知介果指何事而言也传者皆云介之所论谓朱梁刘汉不当求其后裔尔若止此一事则介不为过也然又不知执事以介为是为非也若随以为非是大不可也且主簿于台中非言事之官然大抵居台中者必以正直刚明不畏避为称职今介足未履台门之阈而已因言事见罢真可谓正直刚明不畏避矣度介之才不止为主簿直可任御史也是执事有知人之明而介不负执事之知矣修尝闻长老说赵中令相太祖皇帝也尝为某事择官中令列二臣姓名以进太祖不肯用他日又问复以进又不用他日又问复以进太祖大怒裂其奏掷殿陛下中令色不动挿笏带间徐拾碎纸袖归中书他日又问则补缀之复以进太祖大悟终用二臣者彼之敢尔者盖先审知其人之可用然后果而不可易也今执事之举介也亦先审知其可举耶是偶举之耶若知而举则不可遽止若偶举之犹宜一请介之所言辩其是非而后已若介虽忤上而言是也当助以辩若其言非也犹宜曰所举者为主簿尔非言事也待为主簿不任职则可罢请以此辞焉可也且中丞为天子司直之臣上虽好之其人不肖则当弹而去之上虽恶之其人贤则当举而申之非谓随时好恶而高下者也今备位之臣百十邪者正者其纠举一信于台臣而执事始举介曰能朝廷信而将用之及以为不能则亦曰不能是执事自信犹不果若遂言他事何敢望天子之取信于执事哉故曰主簿虽卑介虽贱士其可惜者中丞之举动也况今斥介而他举必亦择贤而举也夫贤者固好辨若举而入台又有言则又斥而他举乎如此则必得愚闇懦默者而后止也伏惟执事如欲举愚者则岂敢复云若将举贤也愿无易介而他取也今世之官兼御史者例不与台事故敢布狂言窃献门下伏惟幸察焉&lt;p&gt;&lt;p&gt;</t>
    <phoneticPr fontId="1" type="noConversion"/>
  </si>
  <si>
    <t>与四路招讨司幕府李讽田裴元积中书</t>
  </si>
  <si>
    <t>臣闻人臣之事主患在不知学术而居宠有冒昧之心人主之畜臣患在不察名实而听言无恻怛之意此有天下国家者所以难于任使而有道德者亦所以难于进取也学士职清地要而以讨论讽议为官非夫远足以知先王近足以见当世忠厚笃实廉耻之操足以咨诹而不疑草创润色文章之才足以付托而无负则在此位为无以称如臣不肖涉道未优初无荦荦过人之才徒有区区自守之善以至将顺建明之大体则或疏阔浅陋而不知加以忧伤疾病久弃里闾辞命之习芜废积年黾勉一州已为忝冒禁林之选岂所堪任伏惟皇帝陛下躬圣德承圣绪于群臣贤否已知考慎而于其言也又能虚已以听之故聪明睿智神武之实已见于行事日月未久而天下翘首企踵以望唐虞成周之太平臣于此时实被收召所以许国义当如何敢不磨砺淬濯已衰之心防绎温寻久废之学上以备顾问之所及下以供职司之所守&lt;p&gt;</t>
  </si>
  <si>
    <t>奉二精之报方错事于崇丘猎三灵之流遂均厘于迩辅仰承嘉命俯惕孤伏念臣蚤防昌期进闻国论器虽狭于所用志常勇于有为属修郊庙之祠叨与公卿之议鸣钟在簴获际灵斿之娯纾佩扫涂亲承天步之恪曾乏秉文之助得观继圣之能逮敷锡于鸿休复过膺于宠数论非朝允恩实天隆兹盖伏遇皇帝陛下文辑阔希仁渐疏逖因神推惠既被虫鱼之丰为己掠功何胜渊谷之畏尚勉殚于朴守期少谢于曲成&lt;p&gt;</t>
  </si>
  <si>
    <t>臣窃以畎畆爱君精诚虽至刍荛议政迂阔难行葵向不习而常倾芹陋敢期于得献独因睿断许贡危【中谢】伏念臣粪土下材犬马贱质数罪固多于擢髪舍生无意于兼鱼初欲糜捐终难缄默因续前言之绪聊输垂绝之忠非敢有善善恶恶之辞但欲明尊尊卑卑之义此蝼蚁所能知也在缙绅安可藐然八十卷之私书夺此与彼十九年之懿绩可从而违陛下于继述之初首辨明于兹事微臣持将顺之志在流窜而靡忘铺张痛诋之言偏类厚诬之语初谓熙宁之辅不媿有商之臣于成汤敢肆厥欺疑安石有所忽忍及究观于缀笔始粗见其游辞因思大典之久诬益愿忘躯而往诉合浦十论申旧疏之余言四明八门撮其要于一序实欲彰火德之盛不敢畏王氏之强宁碎首于邦诛忍谩心于国是彼效尤于往辙亦苟逞于陈编难以缕闚略举纲要谓艺祖滥诛无罪谓真宗矫诬上天讪薄裕陵攘夺先美以托训为箝口之术以归过为自誉之媒但矜诋訾之极工罔顾威灵之如在几乎骂矣岂不痛哉读其书宁忍终篇稽其文可为流涕代言之笔尽目其徒为儒宗首善之宫肇塑其形为坐像礼官舞辞而行谄吏书献佞而请观光乎仲尼乃子雱圣父之赞比诸孔子实卞等轻君之情彼衰周之僻王弃真儒之将圣当时不得配太庙之飨后世所以广上下之词今比安石为钦王之臣则方神考为何代之主又况一人幸学列辟班随至尊拜伏于炉前故臣骄居而坐视百官气郁多士心寒自有华夏以来无此悖倒之礼神考之再相安石始终不过乎九年安石之屏迹金陵弃置不召者十载八字威加于邓绾万防独运于元丰岂可于善述之时忽崇此不逊之象因攘先朝三舍之法遂费今日千倍之财人材之可擢不殊国用之添费徒广浸吾民之膏血增彼像之精神美成其私怨集于国陆贽设枝颠之喻承业以财尽为忧忠哉古人爱君之诚异乎今日养士之意又况临川之所学不以春秋为可行谓天子有北面之仪谓君臣有秩宾之礼礼仪如此名分若何此乃衰世侮君之非岂是先王访道之法赣川旧学记刊于四纪之前辟水新廱像成于一壻之手唱如声召应若响随使王氏浸至于强梁乃元祐助发其气熖昔宣仁权同之际谓介甫节行甚高宜增崇官仍加美谥司马光书之于简吕公著行之于朝不以稽为心徒发镇浮之议论安石者重加黜责欺神考者略不谁何遂至于滋蔓而难图岂非由偏助之太过虽当时未见诬史而先朝自有圣批恬不奉行养成乖悖蒙蔽裕陵之众美燿中山之一书四辅之行谋画本生于日录三卫之设规模初定于新经密密乎邓蹇之安排草草乎京摅之传授考其音声则箎唱而壎和譬诸手足则左弱而右强凝如冰山烈若原火愚公老矣益坚平险之心精卫然未舍填波之愿殁而后己志不可渝望虽隔于戴盆梦不忘于驰阙丹诚上格天语遥询要观尊主之恭缓议奸时之罪渊冰在念枭磔宁逃恭惟皇帝陛下天大普容日明遍照览熙丰记勋之史仿虞夏采诗之官咨舆议于多方澄私书之百毁舜纂尧绪孜孜乎善继之勤武广文声斤斤乎丕承之美兹所谓一人之庆可以得万国之欢凡有识知孰不将顺天地尊卑之已定首足上下之宜分孔志在乎春秋汉律严于名分戴上者皆知此义尊尧者岂独臣书燕马以市骨为先鬻骥者必将来矣郑校决防川之壅有舌者其忍默乎臣命可危众口难遏伏望皇帝陛下念臣役志于享上悯臣积祸于敢恭以尺朽之废材贡一得之愚虑言多妄发事则有稽宣宗当绍宪之时宁容德裕之夺语武帝以述景为事忍视马迁之短辞父子至情古今一揆不惩谤史之罪则何以谢过于宗庙不毁坐像之悖则何以示顺于华夷国是方强势难遽改大器至重要在深思庶乎苗莠之分始于冠履之辨至美成于刚健大患生乎因循儒宗数人自是一家之说圣主独断乃为我宋之休天心笃爱之甚明人情企想而有待解神考在天之怒成圣主奉先之仁克果断于蔡方人将大觉善光扬于尧绩上可无为于一颦一笑之中成允文允武之事臣将献骏惠太平之颂岂特进狂简不裁之书胸臆无奇但尽恭于文武筋骸已惫当致命于君亲仰酬再造之恩退听一成之议阖门待尽殒首知归&lt;p&gt;</t>
  </si>
  <si>
    <t>吾州之俗有近古者三其士大夫贵经术而重氏族其民尊吏而畏法其农夫合耦以相助盖三代汉唐之遗风而他郡之所莫及也始朝廷以声律取士而天圣已前学者犹袭五代文独吾州之士通经学古以汉文词为宗师方是时四方指以为迂阔至于郡县胥吏皆挟经载笔应对进退有足观者而大家显人以门族相上推次甲乙皆有定品谓之江乡非此族也虽贵且富不通婚姻其民事太守县令如古君臣既去辄画像事之而其贤者则记录其行事以为口实至四五十年不忘商贾小民常储善物而别异之以待官吏之求家藏律令往往通念而不以为非虽薄刑小罪终身有不敢犯者岁二月农事始作四月初吉谷稚而草壮耘者毕出数十百人为曹立表下漏鸣鼓以致众择其徒为众所异信者二人一人掌鼓一人掌漏进退作止惟二人之听鼓之而不至至而不力皆有罚量田计功终事而防之田多而丁少则出钱以偿众七月既望谷艾而草衰则仆鼓决漏取罚金与偿众之钱买羊豕酒醴以祀田祖作乐饮酒醉饱而去岁以为常其风俗盖如此故其民皆聪明才智务本为常力作易治而难服守令始至视其语言动作辄了其为人其明且能者不复以事试终日寂然苟不以其道则陈义秉法以讥切之故不知者以为难治今太守黎侯希声轼法君子之友人也简而文刚而仁明而不苛众以为易事既满将代不忍其去相率而留之上不夺其请既留三年民益信遂以无事因守居之北牖而增筑之作远景楼日与宾客僚吏游处其上轼方为徐州吾州之人以书相往来未尝不道黎侯之善而求文以为记嗟夫轼之去乡久矣所谓远景楼者虽想见其处而不能道其详矣然州人之所以乐斯楼之成而欲记焉者岂非上有易事之长而下有易治之俗也哉孔子曰吾犹及史之阙文也有马者借人乘之今亡矣夫是二者于道未有大损益也然且录之今吾州近古之俗独能累世而不迁盖耆老昔人岂弟之泽而贤守令抚循教诲不倦之力也可不录乎若夫登临览观之乐山川风物之美轼将归老于故丘布衣幅巾从邦君于其上酒酣乐作援笔而赋之以颂黎侯之遗爱尚未晚也&lt;p&gt;</t>
  </si>
  <si>
    <t>前此有人自京师至言朝廷制作武舞教之庠中者小人窃喜以谓太祖太宗功业轶三王德厚侔天地而庙乐未立雅颂未备公卿大夫乃宜冬不裘夏不葛而日夜谋之所以使名声洋溢与万世无穷百姓有以咏歌四夷有以观听也而阔然寖久功烈掩塞是必天子感焉而作乐崇德以荐之宗庙肆之上帝矣周室既衰管弦之书遂亡于今千岁焉而吾徒乃且复得阅其蹈厉亲其文物是千一之会也以足下方为学官所以欣然奉书求粗问制度亦欲夸动下国奋扬辉光今辱求讯乃知传者之误而国家自以边鄙未靖故立武学以校骁鸷之士孙吴贲育之俦小人失望又重感叹昔三代之王建辟雍成均以敦化者危冠逢掖之人居则有序其术诗书礼乐其志文行忠信是以无鄙倍之色斗争之声犹惧其未也故贱诈谋爵人以德褒人以义轨度其信壹以待人故曰勇则害上不登于明堂民知所底而无贰心是以其教不肃而成其政不严而治未曾闻夫武学之制也夫缦胡之缨短后之衣瞠目而语难按剑而疾眎者此所谓勇力之人也将教之以术而动之以利其可得不为其容乎其容可得无变其俗乎吾恐虽有智者未易善其后也而况建博士之职广弟子之员本之不知教化既寖弱矣夫战国之时天下竞于驰骛于是乎有纵横之师技击之学以相残也虽私议巷说有司不及然风俗犹以是薄祸乱犹以是长学者之所甚疾仁人之所忧而辨也若之何其效之且昔先王务教胄子以道而不及武者非无四夷之患诚恐示民以佻也今既示之佻矣道其已乎四方之人何观焉且足下预其议而不能救欤吾所甚惑也足下书曰时事日新恨不我见此独非新事乎吾既见之矣故聊以裁答&lt;p&gt;</t>
  </si>
  <si>
    <t>辙以薄材亲承大问论议群起予夺相乘不意圣恩之曲加犹获从吏之殊宠伏读告命重积震惶嘉其爱君之心期以克终之誉辞不获命媿无以堪辙生于远方有似愚直防承父兄之余训教以强已而力行虽为朝廷之直臣常欲挺身而许国位卑力薄自许过高言发谴生事势宜尔迨寻防问之防意实皆安危之大端自谓不及则曰志勤道远开其不讳则曰无悼后害窃以制防之及此又念科目之谓何罄其平时之所怀犹惧不足以仰对言多迂阔罪岂容诛伏以国家取人之科惟是刚柔适中之士太刚则恶其猖狂不审太柔则畏其选懦不胜将求二者之中属之以事固非一介之贱所或能当辙之不才过乃由此然而讦切愤悱为知士之所不许因循卤莽又有国之所乐闻使举世将以从容而自居则天下谁当以奋发而为意此盖某官羽翼盛时冠冕多士思尽刍荛之议以明宽厚之风羁危之所恃以为无忧纷纭之所恃以为定论顾惟无似尚辱甄收感恩至深求报无所昔者西汉之盛莫如文景孝武之贤制防所兴世称晁董公孙之对然而数子者颂咏德美而不及其讥刺故三帝者好爱文字而无闻于宽容岂其时君不可为之深言抑其群臣亦将有所不悦辙才虽不逮时或见容非怀爵禄之荣窃喜幸防之至&lt;p&gt;</t>
  </si>
  <si>
    <t>伏以文章为学者余端故先王不以经世富贵非人力所制故君子以为在天而况修辞寒浅未涉作者之流趋世阔迂每在众人之后则其投闲置散防后跋前在所当然夫复何恨伏念耒覊孤一介憔悴余生困棰楚者十年逭饥寒于斗禄仕已成于漫浪意何有于功名始误寘于成均复进升于儒馆佐东观之论著颇见旧闻纪先帝之事功遂游藏室擢升右史密侍清光虽儒学之至荣岂草茅之素望而疾病侵耗心力衰疲分敢自安义当引去尚叨便郡获养残躯静循此恩盖有所自兹盖伏遇某官曲成万类器使庶工直镈镠防疾者未尝遽废大梁小桷施之各以其宜致此枵虚未即捐弃狱讼希简职事不废乎诗书山林幽深形骸颇为之清快庶余龄之可养幸沉痼之有瘳仰报至恩将必有在&lt;p&gt;</t>
  </si>
  <si>
    <t>呜呼仁宗在位四十二年畦而种之有得皆贤既历三世悉为名臣今如晨星存者几人孰如我公頋大光明导日而升灿焉长庚死生契阔公独寿考天实耆之以殿诸老二圣嗣位仁义是施公昔所言略行无遗维乐未和公寝不宁乐成而薨公往则瞑凡百君子愿公无极胡不万年以重王国责难之忠爱莫助之嗟我后来谁复似之吾先君子秉德不耀与公弟兄一日之少穷達不齐欢则无间岂以闾里忠义则然先君之终公时在陈宵梦告行晨起讣闻先友尽矣我亦白发闻公之防方食哽噎堂堂我公岂其云亡望公凛然犹举我觞&lt;p&gt;</t>
  </si>
  <si>
    <t>呜呼轼自龆齓以学为嬉童子何知谓公我师昼诵公文夜梦见之十有五年乃克见公公为拊掌欢笑改容此我辈人余子莫群我老将休付子斯文再拜稽首过矣公言虽知其过不敢不勉契阔艰难见公汝阴多士方哗而我独南公曰子来实获我心我所谓文必与道俱见利而迁则非我徒又拜稽首有死无易公虽云亡言如皎日元祐之初起自南迁叔季在朝如见公颜入拜夫人罗列诸孙敢以中子请婚叔氏夫人曰然师友之义凡二十年再升公堂深衣庙门垂涕失声白发苍颜复见颍人颍人思公曰此门生虽无以报不辱其门清颍洋洋东注于淮我怀先生岂有涯哉&lt;p&gt;</t>
  </si>
  <si>
    <t>范景仁名镇益州华阳人少举进士善文赋场屋师之为人和易修敕参知政事薛简肃公端明殿学士宋景文公皆器重之补国子监生及贡院奏名皆第一故事殿廷唱第过三人则为奏名之首者必执声自陈以祈恩虽考校在下天子必擢寘上列以吴春卿欧阳永叔之耿介犹不免从众景仁独不然左右与并立者屡趣之使自陈景仁不应至七十九人始唱名及之景仁出拜退就列讫无一言众皆服其安恬自是始以自陈为耻旧风遂绝释褐新安主簿到官数旬时宋宣献公留守西京不欲使与下吏共劳辱召置国子监使教诸生秩满又荐于朝为东监直讲未几宋景文公奏同修唐书及用参知政事王公荐召试学士院诗用彩霓字学士以沈约郊居赋雌霓连蜷读霓为入声谓景仁为失韵由是除馆阁校勘殊不知约赋但取声律便美非霓不可读为平声也当时有学者皆为景仁愤郁而景仁处之晏然不自辨为校勘四年乃迁校理丞相厐公荐景仁有美才不汲汲于进取诏除直秘阁未几以起居舍人知谏院仁宗性宽仁言事竞为激讦以采名或缘爱憎污人以帷箔不可明之事景仁独引大体自非关朝廷安危系生民利病皆阔略不言陈恭公为相嬖妾张氏笞杀婢御史劾奏欲去之不能得乃诬之云私其女景仁上言朝廷设台谏官使之除谗慝也审如御史所言则执中可斩如其不然御史亦可斩御史怒共劾景仁以为阿附宰相景仁不顾力为辨其不然深救当时之弊识者韪之仁宗即位三十五年未有继嗣嘉祐初暴得疾旬日不知人中外大小之臣无不寒心而畏避嫌疑相倚仗莫敢发言景仁独奋曰天下事尚有大于此者乎舍此不言顾为抉擿细防以塞职是真负国吾不忍也即上言太祖舍其子而立太宗周王既薨真宗取宗室子养之宫中陛下宜为宗庙社稷计早择宗室贤者优其礼数试之以政与图天下之事以系天下人心章累上寝不报景仁因阖门家居自求诛谴执政或谕以奈何效干名希进之人景仁上执政书言继嗣不定将有急兵镇义当死朝廷之刑不可死乱兵之下此乃镇择死之时尚何暇顾干名希进之嫌而不为去就之决哉又奏称臣窃原大臣之意恐行之而事有变故畏避而为容身之计也万一兵起大臣家中族首领顾不可保其为身讣亦已疏矣就使事有中变而死陛下之职与其死于乱兵不犹愈乎乞陛下以臣此章示大臣使其自择死所闻者为之股栗寻除兼侍御史知杂事景仁固辞不受乞解言职就散地执政复谕以上之不豫诸大臣亦尝建此防今奸言已入为之甚难景仁复上执政书云但当论事之是非不当问其难易况事早则济缓则不及此圣贤所以贵机防也诸公谓今日难于前日安知他日不难于今日乎谓今日奸言已入不可弭他日可弭乎凡见上面陈者三奏章者十有七朝廷不能夺乃罢谏职改集贤殿修撰顷之拜知制诰迁翰林学士英宗即位中书奏请追尊濮安懿王事下两制议以为宜称皇伯高官大国极其尊荣大忤执政意更下尚书省集百官议之意朝士必有迎合者既而台谏争上言为人后者为之子不得顾私亲今陛下既为仁宗后若复推尊濮王是贰统也殆非所以报仁宗之盛德众议鼎沸执政欲缓其事乃下诏罢百官集议曰当令礼官检详典礼以闻景仁时判太常寺即具列为人后之礼及汉魏以来论议得失悉奏之与两制台谏议合执政怒召景仁诘责之曰诏书曰当令检详奈何遽列上邪景仁曰有司得诏书不敢稽留即以闻乃其职也奈何更以为罪乎防宰相迁官景仁当草制坐失于考按不合故事加侍读学士出知陈州今上即位复召还翰林王介甫参知政事置三司条例司变更祖宗法令专以聚敛为务斥逐忠直引进奸佞景仁上疏极论其不可朝廷不报景仁时年六十三因上言既不用臣言臣无颜复居位食禄愿听臣致仕章累上语益切直介甫大怒自草制书极口丑诋使以本官户部侍郎致仕凡所应得恩例悉不之与于是当时在位者皆自愧景仁名益重于天下介甫虽诋之深人更以为荣焉景仁既退居有园第在京师专以读书赋诗自娱客至无贵贱皆野服见不复报谢故人或为具召之虽权贵不拒也不召则不往见之或时乘兴出游则无远近皆往尝乘篮舆归蜀与亲旧乐饮赈施其贫者周览江山穷其胜赏期年然后返年益老而视听聪明支体尤坚强呜呼向使景仁枉道希世以得富贵防屈辱任忧患岂有今日之乐耶则景仁所失甚少所得殊多矣诗云恺悌君子神所劳矣又曰乐只君子遐不眉寿景仁有焉客有问今世之勇于迃叟者叟曰有范景仁者其为勇人莫之敌客曰景仁长仅五尺循循如不胜衣奚其勇叟曰何哉而所谓勇者而以瞠目裂眦发上指冠力曳九牛气陵三军者为勇乎是特匹夫之勇耳勇于外者也若景仁勇于内者也自唐宣宗以来不欲闻人言立嗣万一有言之者辄切齿疾之与倍畔无异而景仁独唱言之十余章不已视身与宗族如鸿毛后人见景仁无恙而继为之者则有矣然景仁者冒不测之渊无勇者能之乎人之情孰不畏天子与执政亲爱之至隆者孰若父子执政欲尊天子之父而景仁引古义以争之无勇者能之乎禄与位皆人所贪或老且病前无可冀犹恋恋不能舍去况景仁身已通显有声望视公相无跬步之远以言不行年六十三即拂衣归终身不复起无勇者能之乎凡人有所不能而人或能之无不服焉如吕献可之先见范景仁之勇决皆余所不及也余心诚服之故作范景仁传&lt;p&gt;</t>
  </si>
  <si>
    <t>中统三年春二月变起青齐带吴越鲸鲵转侧海波翻城郭横尸野流血我时辛苦贼中来兵尘糢糊眼不开妻孥弃捐豺虎口飞蓬飘转无根荄天寒日暮齐河县破驿荒凉绝烟爨骑行驿马钝如蛙官吏散地无处唤与君此地忽相逢行台郎中气势雄悯我白头遭丧乱壮我临难全孤忠急呼驿吏具鞍马使我厄路还亨通明晨相随济南去出入条侯营垒中死生契阔不相弃起居饮食常相同标山华注日在眼绵历春草及秋风四郊斫木桑柘尽泺源饮马波涛空凶渠腰领膏野草始见齐鲁收烟烽巨源巨源君且坐我欲高歌君可和往事回头十五年犹想离魂招楚些身逢丧乱百忧缠生不成名空老大我依破砚窃恩荣君佐雄藩收最课流萍暂聚不多时且喜相看颜一破我衰无力访君难愿君得暇频相过&lt;p&gt;</t>
  </si>
  <si>
    <t>历下多名山水龙洞为尤胜洞距城东南三十里旧名禹登山按九域志禹治水至其上故云中有潭时出云气旱祷辄雨胜国尝封其神曰灵惠公其前层峰云矗曰锦屏曰独秀曰三秀释家者流居之由锦屏抵佛刹山巉岩环合飞鸟劣及其半即山有龛屋如广可容十数人周镌佛象甚伙世兵逃乱者多此焉依然上下有二穴下者居傍可逶迤东出其曰龙洞即此穴也望之窅然窃欲偕同来数人入观或曰是中极闇非烛不能往即命仆燃束茭前导初焉若高阔可步未几俯首焉未几折磬焉又未几膝行焉又未几则扶服焉又未几则全体覆地蛇进焉防所导火灭烟郁勃满洞中欲退身不容引进则其前隘且重以烟遂反聪抑鼻潜息心骇乱恐甚自谓命当尽死此不复以出余强呼使疾进众以烟故无有出声应者心尤恐然予适居前倐得微明意其穴竟于是极力奋身若鱼纵为者始获脱然以出如是仅里所既会有泣者恚者诟者相讥笑者顿足悔者提肩喘者喜幸生手其额者免冠科首具陈其狼狈状者惟导者一人年稚形瘠小先出若无所动见众皆病亦阳惧为殆其防于外即举酒酌穴者人二杯虽雅不酒必使之釂名曰定心饮余因默忆昔韩文公登华山穷绝顶梗不能返号咷连日闻者为白县吏遂遣人下之尝疑许事未必有繇今观之则韩文公之咷犹信呜呼不登高不临深前圣之训较然而吾辈为细娱使父母遗体几压没不吊其为戒讵止圽身不可忘窃虞嗣至者或不知误及此故记其事以告焉游洞中者某官某洞之外坐而宴饮者某官某凡十一人&lt;p&gt;</t>
  </si>
  <si>
    <t>大凡今仕惟三涂一由宿卫一由儒一由吏由宿卫者言出中禁中书奉行制敕而巳十之一由儒者则校官及品者提举教授出中书未及者则正录而下出行省宣慰十分之一半由吏者省台院中外庶司郡县十九有半焉吏部病其自九品而上宜得者防防来无穷而吾应者员有尽故为格以扼之必历月九十始许入品犹以为未也再下令后是增多至百有廿月呜呼积十年矣劳乎哉李君茂卿尝同燧受学先师司徒公儒者也公户部恩泽既推其兄之子及将试吏堂帖令出掾湖广省盈九十月将赴铨中书燧贺之曰人有不职幸不纠于御史者君以勤效无此人有饕墨幸不罹罪罟者君以清慎无此人有依庇有力窃窃离所事同列之懽以自求容一时幸不谴斥者君以中行不阿无此人有挟仕而商赋之州县而倍责赢入以肥其家幸不讼于民与众树姻党子弟入官以妨后至之涂幸不贬于士者君禄入外无他营舍仆马则顾影无朋举无此举无为为贺其可贺者谚曰两姑之间难为妇上政事堂下参幕多或二十人其事之来抱按求署无一可后者皆视其色听其言动立移晷比不龃龉使驯驯如式从巳而出譬则庖人善适众口酸醎者好之不齐然非暂也必八年之久大而经国子民细而米盐甲兵于尽得夫人之情而熟知夫事之势增益其所不能者不既多乎今之老于刀笔筐箧以致达官贵人者皆下视吾缝掖以为言阔事情而不适为用者恃其能此焉尔君既能之是行也以军国公相知之有素无曰峻擢惟循所宜资亦畀善所昔也人吏之今焉吏人其留中其居外主乎闻司徒平生六经仁义之言而济以今所能古所谓以儒术饰吏事者非君其谁哉大德己亥秋八月上日姚燧书&lt;p&gt;</t>
  </si>
  <si>
    <t>朕闻贤圣之君之治天下也或恭已无为或不遑暇食或宽仁恭俭或力于为善其所以致治虽殊及乎民安物阜风淳俗美刑辟措而鲜用颂声作于田里制礼作乐翕然太和而麟凤龙嘉禾朱草甘露醴泉诸福之物莫不毕至虽帝王之美不徒在是亦其气之应也舜文之至德尚矣若汉之文帝唐之太宗犹能致治如彼况薄汉唐而不居者乎今天下虽久宁谧户口虽甚蕃滋而稼穑或伤于水旱细民或致于阻饥未能家给人足时犹仰济县官岂行仁义犹未尽效邪子大夫明古以识今知常而通变毋迂阔于事情毋乖戾于典则明以对朕将亲覧焉&lt;p&gt;</t>
  </si>
  <si>
    <t>昔在故国寓都海邦乃睠鄞越视汉河阳王公近臣专邑列府卿士以还民莫或数公生其间不靡不矜师友是求问学是承先宋既亡文献沦坠遗老或憖力接渊懿家蔵多书侔昔石渠下至琴奕亦最其腴博学洽闻瑰伟精莹人无间言公亦自信我从草茅或援起之公以赏延后先京师于时同朝多士济济公独我友尚论其世制作讨论必我与闻或辨或同有定无諠公泰而舒我蹇防跋三十余年亦多契阔公在禁林益跻华阶人曰孔宜公曰足哉归而寄书勗我慰我亦喜优游自诧其果曰易春秋曾与子谈将卒成书恐老弗堪老不废学唯予与尔终订无忘庶其在子言犹在耳俄以计来噫天生公乃止斯哉儒林木萎壁府星陨伊邦之瘁伊道之闵区区深悲远莫致之托公乡人致兹哀辞公闻之乎不闻之乎&lt;p&gt;</t>
  </si>
  <si>
    <t>予道商颜谷中见莽草橘叶桂茎丹蕚素蕾意若自负不俦凡卉者厥形丽矣然一叶入吻百内溃裂是何形情之诡与予始抚而狎之继知其然委诸绝壑弥叹而去旋复自咎夫已既已知矣而不以诏人不仁是草有负于造物甚厚不厚诛之不义乃追制此赋示之来喆毋若予之始狎之也&lt;p&gt;艳山兮神丘丽水兮炎洲祥芝兮九葩赤叶兮璚流既采服以返精兮亦练饵而千秋胡兹植之独戾秉驳气之弗协生百需而无益独戕物而呈防绀蔼敷芬苍条轮囷素苞冒朱缥茸施殷乍敛乍开含嘻含嚬叶不辩橘茎不分桂丛荚周柯益津丰媚曰旋枢之流精与皋涂之丽卉孰凝尔质俾疑厥类熙荣外掲酷气内藏危锋误触飚迅机张彼太行之阴产纪炎经而已习未若兹之可玩贻永慼于一吸弄影滥泛之沚托迹苹藻之滨殖中逵而扬意挺修坰而骄神瘏马饮波倦旅息防将淫毒之有加曾自知其已甚后皇申嘉锡淑慝均化光覆露渥涵湛阴阳宣照明受命诚不迁美利咸各正厉滓何偏滞范兹不肖形矜已若不足害物为有嬴是以作赋敬陈明则比物聮类具惩贼德其词曰秀色可飡言若醴饰貌深讵测底观莽草兮类若子覆人邦家利舌齿白者肤革黝者理观莽草兮类若子金石示刚脂韦里覆却色沮观者鄙观莽草兮类若子疏节阔视澹无滓嫉刻填肤唯有已面而颂兮背而訾观莾草兮类若子&lt;p&gt;</t>
  </si>
  <si>
    <t>仆闲居田野多见瑞麦两岐三岐至五六岐彼九岐者得于传闻殆未之见云实有之感兹休祯造赋一篇有颂有美有风有刺义主劝戒附于古诗人之谲谏虽不足以希踪相如子云庶东京之流亚也示我同志靡得而布焉&lt;p&gt;天子正德五祀孟月维夏知知子疡发下体更朔新愈有客唁焉登堂三揖乃掀髯吐论曰夫物有异产事有奇遭谈肉者不可与论味眯采者不可与即文阔哉希乎今兹之所睹也子足良苦抑未之知乎知知子蹷然而起危襟横几奉客下风曰唯唯愿诏之客曰走故农家五糓是理爰自弱龄勤厥四体今年逾知命而农穰凡几一畆三石稂莠吐米皆未若今岁之为瑞也麦苖芃芃穟岐为二扬芒含颖复为三四多者五六将将覆地东邻一枝九岐尤异殆淳和之所薫蒸而上帝用以锡类也周书异畆汉歌两岐陋昔人之夸诩昭后皇之惠慈虽防白之翁负之老皆缘畆玩视相与嗟咨若走者齿髪犹盛涉历未广宜乎惊悸而伙颐也知知子仰屋太息索然久之曰否否客何谈之盭也夫缘物者贵质敷文者适用且夫麟凤之希难以疗饥芝菌之祥难以充庖云锦之烂难以御寒蠙蚌之光难以续膏是以圣明抑难得之货壅不稽之言诚以重本而缓末弃无益而即有用也客目睹岐麦津津称瑞民瘼甚矣果谁之致独非客之所观见者乎试为客语往岁己巳运厄元元夏云被垄淫雨注天昼夕阅七风相牵海波怒而山立江潮喷以骏奔蛟龙舞于街衖冈阜沦为漭渊漂尸横野浮畜蔽川千里一壑万灶绝烟于是百年之完聚连邑之生全化为鱼鼈于鲸鳣者殆过半矣暨乎水退民失故居沧桑一变形胜都非朱门沈其阀阅碧瓦荡为丘墟鸟窥巢而不下狐访穴而重疑号哭振野提负沿途父弃其子妻别其夫相与转徙乞丐奔逐投依若流星之逼曙而败叶之离枝也于是强有力者牢朽材于古岸塞行潦以腐薪依湿林为栋干缀败席为闼阍溷防无别卧食不分十并为五弃仇讲邻相依为命枵腹连旬野无留莱树不遗根徼幸于万一茍活于旦昏尔乃积阴抑结隆冬盛寒层冰千文竹栢枯干岂祝融之故都为防之骖何暧暧之阳国顾风烈于塞垣民无夙其习不素安于是受冻而仆者乂如干矣天子方轸念南服融照闾阎发德音大王言贷常赋辟四门封简书于芝检勤使者于輶轩省大官之供调减司寇之坐论赈仓廪之储积蠲逋负之浩繁方将夺民命于沟壑续生气于游防盖三五之罕有而二气所不能全之旷恩也良有司方忧经费之不足惧考课之殿后鸿泽持而不下限令疾于电走朝四暮三示一藏九使民破十家之产仅足以输一家费数畆之田未足以赋一畆笳鼓盈村扰及豚狗尔乃制为严刑迨乃黄耉巨木囊头重金系肘臀无完肤指欲堕手谿壑之填未厌伸暴之门何有于是孑遗之民疮痍之末毙于敲朴困于征科者盖沦胥以尽渐不可久矣戾气醖酿蒸为疫疠方且乘阳发腾犷不可制今枕籍而病卧者比比皆是招医降巫若愦若醉是其冻馁蚀于胷肠刑罚惨其心志发双伏而并攻何方药之能治厥祸方萌殆未知其所至也使垄畆之植一本而十岐共蒂而百穗将安救之而客夸以为瑞哉且菽粟所以贵于珍鼎布缕所以加于黄者为其有用也今夫用者徒存而用用者已亡是谓隆虚而病实忘远而娱细矣仆窃为客赘而不取也客闻而怃然曰噫嘻有是哉子之迂也信乎执一者未足与权二泥彼者不可与适此子徒鉴于己巳之变为流而不止乎是殆滞于阴阳之迹而未防于斯理者也且夫于穆之化圜运不已剥终必复防因于否吉凶互寻祸福相倚夫虫之蠕蠕也不屈不发地之窿窿也不伏不起数逆斯通气顺乃死是故九载之水或以成尧七年之旱终以启禹子岂知夫凶俭之后继之以丰稔登进之渐承之以君子耶然而气机橐籥必有攸始兆先于物发远伊迩钟鸣而陨霜础润而降雨走诚得于俯仰之余是以释近忧而崇远喜也且夫麦备四气实首五糓诗人颂其于皇下氓赖以率育续岁功于发春函潜气而多淑是休嘉之先露徯斯理于将复示帝心之仁爱启方来之祉福谅有开而必继孰无徴而乃获走且与子托丘壑以优游咏皇风之清穆是故有取于麦岐子何责之备而论之刻耶知知子不能难客乃蹑履而退曵杖而歌歌曰麦秀兮多岐覆垄兮累累彼其之子曾是兮弗思于是知知子返乎潜室沈思渊默纬情愫于浑沦抽端绪于开辟推化之始终考休咎于遗册览春秋之所书测消长于三易道有殊而归同理既契而心戚然则客之言似亦未为失也将以厥明戒馆客循阡陌辨麦岐之疏数听邻防之损益问勤勚于三时吊疾苦于缓急于时风轻景融烟朗雾清谢雕舆却繁缨被大练防溪藤道以童子从以经生指三汀以东鹜遵龙江而缓征瞻桑梓于原隰拜松楸于佳城睇海氛于极际俨波浪之奔轰感钓游之旧迹慨岁月之不停蔼里墟之蔓延有孤物而屡更亦浮云之多态何难树而易倾怅久寄于异土心恋恋乎故京方徘徊以瞻眺蹇徬徨而屏营顾见道左麦穗岐岐本同未异旁无附枝始防防以竞秀竟娈娈而莫擕将神工之妙合复化钧之巧持或双昂以森矗或左右以纷披或越畎而希挺亦共房而骈垂薄长飚以洄洑照圆景而陆离等比翼于异类嗤连理而不为固物薄而禀厚腾众喙以增奇胡哲人之超轶随所如而见疑昔宣尼之瑞鲁匡人怪而围之比干之忠殷曰不祥而戮尸彼二圣且犹然般罹此又何辞抑轩轾之偶致将彼苍之有知于是历覧既倦羲驭未疲覧厥颖异采掇以归洵皇泽之渗漉拯黎民于阻饥托子墨以宣秘聊洋洋以陈词&lt;p&gt;</t>
  </si>
  <si>
    <t>伏以纪一代以为书史法相沿于迁固考前王之成宪周家有监于夏殷盖因已往之废兴堪作将来之法戒惟元氏之有国本朔漠以造家用兵戈以争强并部落者十世逐水草以为食擅雄长于一隅逮至青吉斯之时大防鄂诺河之上始尊位号渐定教条既近取于奈曼复远攻于回纥渡黄河以蹴西夏逾居庸以瞰中原太宗继之而金源为墟世祖承之而宋箓遂讫立经陈纪居重驭轻肆宏远之规模成混一之基业爰及成仁之主见称愿治之君惟祖训之式遵思孙谋之是遗自兹以防聿号隆平丰亨豫大之言鼓倡于天历之世离析涣奔之祸驯致于至正之朝嬖幸蛊惑于中权奸防蔽于外汉网秪因于疏阔周纲遽至于陵夷风宪皆为不捕之猫将士尽成反噬之犬由是群雄角逐九域分风波徒沸于重演海岳竟归于真主钦惟皇帝陛下奉天承运济世安民建万世之丕图绍百王之正统大明出而爝火息率土生辉迅雷鸣而众响微鸿音斯播载念盛衰之故即推忠厚之仁佥言实既亡而名亦随亡独谓国可灭而史不当灭特诏遗逸之士欲求议论之公文词勿至于艰深事迹务令于明白茍善恶了然在目庶劝惩有益于人此皆天语之丁宁愈见圣心之广大于是命翰林学士臣宋濂待制臣王袆儒士臣汪克宽臣胡翰臣宋禧臣陶凯臣陈基臣赵壎臣曾鲁臣赵汸臣张文海臣徐尊生臣黄箎臣傅忠臣王锜靡不网罗严加搜采恐玩时而愒日每继晷以焚膏故于五六月之间成此十三朝之史况往牒舛讹之已甚而他书参考之无凭虽竭忠勤难逃疏漏若自元统以后则其载籍无存已遣使而旁求俟续编而上进愧其才识之有限弗称三良兼以纪述之未周殊无寸补臣濓忝司钧轴幸睹成书信传信而疑传疑仅克编摩于岁月笔则笔而削则削敢言褒贬于春秋仰尘乙夜之观期作千秋之鉴所撰元史纪三十八卷志五十三卷表六卷传六十二卷目录二卷通计一百三十万六千五百余字谨缮写成百二十册随表上进以闻&lt;p&gt;</t>
  </si>
  <si>
    <t>语为国者知在师三五根道德张礼乐而审政刑矣又知得是者永命失命者趣祚矣或从而案之有爽焉夏之道不降于殷殷之道非劣于周而其世每趣焉陶虞之禅则是以天地之道公于万世其祚命恒在宇宙非所谓趣者其后刘氏李氏赵氏率三四百他则不然盖三氏者弗能纯得乎是而犹弗瞀之此其效也然其去文命之道亦阔矣何其年且庶几乎如是哉按稽之弗能无贰者吾求其故观其国不可识观其人乃得之矣今夫人之年以百二十为大纪而克尔者万一其视为恒度上者九十而己耳八十而已耳亚者七十六十而己耳今由贤以迨愚凡其间心行智术生养以有其躬者贵富贱贫佚劳通穷万万殊矣究而至于死率底于是无县相违矣则国之脩促亦何县去之有何也茍有充于肠无必尽粱凿茍有裹于躯无必尽蚕毳亦勉勉乎终厥人矣茍有发于此无必极神化茍有被于彼无必极康乂亦勉勉乎终厥图矣惟去谷稷而鸩葛弃仁义而戈钺乃以贾灭亦无爽焉然则为国者无以年败道无以道疑年不尽物而人况加于备养不极理而国况进于纯道纯道之效至矣哉或曰纯道者奈何曰师三五根道德张礼乐而审刑政是也&lt;p&gt;</t>
  </si>
  <si>
    <t>按周礼以土圭之法测日景凡立五表其中表在阳城即今登封东南告县旧治是也予至其地有二台存焉其南一台琢大石为之上狭下阔高丈余广半于高中树一石碑刻曰周公测景台台北三丈所复有一台约高三丈余垒塼为之其北之中为缺道深广二尺许下列石为道直达于北约五丈许石上为二小渠渠侧刻尺寸甚精密最北一石为二小窍以出水询其土人云故老相传为量天尺又以为铜壶滴漏考之县志此名观星台亦周公所筑然予见其刻尺寸所书特今文耳恐非出于周公况历代律书言尺度者亦未尝言及阳城测星台尺盖不可信恐惟石台乃周公遗迹所谓观星台者则后人因而建耳且其地尝置金昌府治乂尝置吿县治建斯台者岂其时耶又按礼疏四方之表各去中表千里予以禹迹图考之南表当在郢之北东表当在辽之东北表当在肃之北西表当在华之西南终南山之东今其地不知亦有遗迹在否姑记兹台之制以备考&lt;p&gt;</t>
  </si>
  <si>
    <t>彭蠡之口有山名石钟尚矣后魏郦元以为下临深潭微风鼓浪水石相搏响若洪钟也而唐李渤非之谓如其说则濒流庶峰皆可以膺斯名盖潭际双石叩而聆之南声函胡北音清越是石钟也而宋苏轼非之谓石之铿然有声者所在皆是何独此以钟名盖山下皆石穴微波入之声噜吰如钟鼓中流大石空中多窍与风水吞吐有窽坎镗鞳之声尝亲察而得其实故是郦矣而周必大又谓上钟石高四尺下钟石阔丈余叩之皆响若钟磬他石则否复是李焉余谓波间众窍其丰山之自鸣者乎潭际双石其宋左师之毎击者乎是皆可谓钟也然濒流庶峰其下响若钟者盖鲜石之高大而叩之函胡清越如两钟石者亦安得所在皆是且山之以物象名者若石鼓文笔之类亦岂必为天下独然后名哉昉名山者其舟而察诸波间耶果屐而叩诸潭际耶抑若大宁之山尝有巨石状如大镛而今以已为波沦之九鼎火焚之昆玉耶是皆不可知者事不目见耳闻而可臆断其有无苏之戒也前四人皆目见耳闻而言犹不能定于一余固不敢臆断顾区区一山名何损于天下亦无足深辨者闻之故老我太祖高皇帝伐伪汉陈友谅时驻师湖口尝登是山既而大捷友谅殪焉时群敌惟友谅实强难克肆劳六飞躬驾后戡四方皆指授将帅势如破竹然则湖口之捷实天下之基也方登此时庙算先定圣谟孔神高陟远览之顷固已空七泽而奄八荒矣抑或山灵水伯变草木为甲兵驱龙鱼为跸警以张皇威助圣武耶凡山川获一贤贵登临以名于世皆可谓幸而是山乃防玉趾亲临龙颜宠顾一岑一壑至今犹有辉耀何幸尚焉古之人睹河洛则思禹功往在元季防我高祖民其歼矣今四海内外百年之间庶职恬逸万民乂和虽群动庶植犹胜于乱世之烝黎者皆高祖戡定辑宁之劳而列圣绍述煦妪之泽也凡登是山者左顾彭蠡右瞻金陵江汉之心其可已哉兵部正郎王尚忠尝书于山之佛阁间属余言故为之铭俾镵诸崖石用告来者舍其细而怀其大云铭曰楚有巨浸漫五百里曰鄱阳湖盖古彭蠡阳鸟攸居禹贡肇纪其委之穷或扼其冲有山特起防嶫穹窿水经载之其名石钟往在元季有枭横厉江汉之间云扰麻沸崇冈震惊汔可小愒天命圣武舟师徂征矛防百万飚驰霆鍧烈火西耀煌煌赤城敌衂而逋岠之湖口乃跻两钟以望九有鸾旗前登羽卫拥后猿麋群迓鱼媵鸟将云霞增耀木石焜煌天覧电瞩已空荆湘玉辂方降捷音沸腾矢激酋殪厥众角崩或者草木奋为甲兵四方群敌兹乃惟剧一鼓歼之余何庸力席卷万邦拯其焚溺永康兆民泽垂万世峻德穹勋惟天其至谓天盖高曷足与俪山有巨石旧铭禹功苔蚀藓剥有光流虹相古勋业亦铭鼎钟于皇圣明式配神禹宜偕厥铭以耀终古厉我臣民无忘烈祖&lt;p&gt;</t>
  </si>
  <si>
    <t>前书与子论文备矣然仆犹谓不证诸事则空言不切不切不信夫子近作乖于先法者何也盖其诗读之若搏沙弄泥散而不莹又麄者弗雅也如月蚀诗妖遮赤道行是耳然阔大者鲜把持又无针线古人之作其法虽多端大抵前疏者后必密半阔者半必细一实者必一虚叠景者意必二此予之所谓法圆规而方矩者也沈约亦云若前有浮声则后须切响一简之内音韵尽殊两句之中轻重悉异即如人身以魄载魂生有此体即有此法也诗云有物有则故曹刘阮陆李杜能用之而不能异能异之而不能不同今人止见其异而不见其同宜其谓守法者为影子而支离失真者以舍筏登岸自宽也夫文与字一也今人模临古帖即太似不嫌反曰能书何独至于文而欲自立一门户耶自立一门户必如陶之不冶冶之不匠如孔之不墨墨之不杨耶此亦足以类推矣且仲默神女赋帝妃篇南游日北上年四句接用古有此法乎水亭菡萏风殿薜萝意不一乎盖君诗徒知神情防处下笔成章为高而不知高而不法其势如搏巨蛇驾风螭步骤即奇不足训也君诗结语太拙易七言律与绝句等更不成篇亦寡音节百年万里何其层见而叠出也七言若剪得上二字言何必七也仆非知诗者剧谈偏见幸君自裁之耳君必苦读子昂必简诗庶获不远之复亦知予言之不佞不然终身野狐外道耳狂悖弗自觉缕缕至此悚惧悚惧&lt;p&gt;</t>
  </si>
  <si>
    <t>隆髪未燥即知有吴防王元美先生蹉跎三十年犬马之齿长矣日手大篇耳荣名梦寐圃终属隔尘言念哲人临风怅结隆海以东竖儒耳行能无所比数而好古有之每读古人文章则驰神往哲恨不得与此人同时时过其故里经其坟墓考其陈迹或故物存古人之遗或片语出人间之秘辄冁然大喜且披且诧想见其人神惝怳乎回翔寥廓之外而驰骛太上之前此何也又如先朝李梦阳先生近世李攀龙先生业已恨余生之晚不得奏薄技挟櫜鞬以一当两公徒负高山之怀抱下泉之戚矣隆赋材故卑抗志颇远不能建标艺坛而往往愿北面大雅匪云同志亦其性然矣昔然明倾心于国侨甯越委身于晏子荀爽御车于李君廷尉结袜于王生君山叹息于子云中郎折节于王粲精之所向九原可以执鞭神之所潜虎贲可以陨涕诚以缁衣之好笃好爵之情縻也嗟乎往者不可作矣不图隆乃得与元美先生同时又吴越相去近也世无先生因羡异代世有先生何羡异代而乃空怀佳人竟违良晤河清难俟日月易徂隆支离涉世已见二毛而先生亦垂老倦游将图五岳恐一朝长毕卒负平生令往者诸公笑我泉下同天壤者承睫不见慕古何为乎且隆束发为诸生厌薄制义中艳古雅读广成素问则霄雿欲仙览竹书元苞则形骸遂往近探禹穴抽秘金书遥望岱宗覃思玉简又邹鲁悦孔孟之仁义濠梁慕庄老之虚之罘诵李斯之古文湘汉怀屈原之词赋龙门仰太史之跌宕成都爱相如之丽藻大梁艳邹枚之浮华淮南羡八公之鸿烈幽蓟喜邹衍之谈天青齐惊淳于之炙毂稷下服田巴之雄辩灵光睹文考之俊才天台高兴公之逸韵诸图书秘记古文奇字颇尝泛其洪波収其钜丽可谓穷老不厌专精靡他顾生也贫贱僻处东海青山拄屋寒潮在门波臣窃窥鼋鼍相吊客无大雅座鲜高言识比夏虫见同河伯僴然自奓高步阔视谓于世无双譬如夜郎王之倔强于南徼扶余国之自雄于海中亦可笑矣既而自拔幽囚稍窥朗奋然决起欲出而与海内豪俊论文谭艺而天刑不解人事多违始困诸生继束官守冬蹑雪仓皇涉淮不屈首苦簿书则折腰趋公府促訾咿扶伏婉娈丈夫工为蛾眉百链化为绕指髩儵为朝霜雅志都丧俗情转深吏事日婴旧业尽废终弃大雅寤寐永叹命之不淑安用生为每望吴防云亭亭起如车盖耿耿余怀恨不得即解印绶从先生散步长洲之苑尔近世七子砰有声并驱方轨横行中原茍有遭之人马辟易数十里矣然愚窃谓先生最胜譬诸七雄当为秦楚先生富材劲力靁飇驰包络千古吸荡六合固已赤帜往哲宁独白眉数子乎即如李于鳞雄深奇古非不惊动一世标异将来诗无论论其文信奇矣先王推毂济南亦至而愚以为无当先生何也今夫天有扬沙走石则有和风惠日今夫地有危峰峭壁则有平原旷野今夫江海有浊浪崩云则有平波展镜今夫人物有戈矛叱咤则有俎豆晏笑斯物之固然也借使天一于扬沙走石地一于危峰峭壁江海一于浊浪崩云人物一于戈矛叱咤好奇不太过乎将习见者厌矣文章大观奇正离合瑰丽尔雅险壮温夷何所不有尝试取先民鸿制大作读之书如盘庚礼如檀弓周礼如考工记亦云奇古近险矣而不过偶一为之其平旷莹彻掲日月而临大道者固多他如穆天子传左国庄骚秦碑吕览诸篇虽云魁垒多奇而其平易者亦往往不少惟扬子云好奇言言艰棘后世而下论者为何平生辛苦虫鱼自况出奇间道终属偏师固未闻独模后人尽掩前哲也先生尝谓李王孙奇过则凡老过则穉嗟嗟独王孙哉于鳞之奇驱骋周汉固非子云敢望然言言若此终堕好奇譬如终南悬崖奇矣然使终日而在目则厌不如日月之光也江上裂石奇矣然使终日而在耳则厌不如云之奏也信如于鳞标异凌厉千古吞掩前后则六籍之粹白汉诏诰之温厚贾长沙之浩荡司马子长之疏朗长卿之词藻王子渊之才俊六朝之语丽不尽废乎即天又奚以风惠日为也故愚窃不自量谓于鳞虽奇而无当先生先生何所不有也有于鳞有献吉又兼有往哲而又自有元美广大变化斯其所以极也读萟苑巵言辩博哉如涉太湖云梦焉读弇州集魁瑰钜丽和畅雄俊哉如泛大海焉又如观造焉其为文包罗左国吐纳庄骚出入杨马鞭棰褒雄其为诗链格汉魏借材六朝同工沈宋登坛李杜诚天府之高华人文之鸿钜作者之极盛矣观止矣然小子隆又窃有疑焉隽永之中不嫌杂俎闳丽之极间出麄豪又撰著太多篇章太富宇宙群品题咏靡遗古今万状搜罗略尽无乃伤于杂乎岂造之中本无所不有耶窃意无所不有亦必有所无矣游目群玉之巅失足阆风之上精魂摇迷不知所适何时抠衣登堂面受大教也隆自知小技不合大方区区之心欲自进门下亦无盐之所以见齐王也然先生广心远识延揽四方豪俊惟恐失之岂可使门下不知有东海屠生哉吾乡沈嘉则先生声律雄大与龙伯争长东海鄙数千年无大雅其他琐尾者又不足道赖嘉则出一浣之耳先生以为何如友人沈懋学者其人英雄善谈萟谈兵谈堪舆家言体貌不甚伟能运铁矛手馘百夫畴昔尝散千金走九边观戍垒结交豪杰将帅藻思超逸落笔万言虽不甚深古而雄快可喜又忼慨忠义重然诺笃交游多情称丈夫哉先生不可不识其人冯梦祯者素心人好古博雅尤深理每遭事意气有之不则瞑目趺坐竟日若枯槁观其人亦自不凡京师今多奇士此两生者尤与隆交驩敬而爱之敢以闻于门下先生高才为尊官下邑小吏不当辄以尺一通又不当辄奓口狂言罪僇是愳然隆私度扶伏州郡长吏车下至屏息不敢出声而扬眉先生之前斯其故可知也先生岂以高才尊官傲天下士者哉谨以所为鄙言请教门下&lt;p&gt;</t>
  </si>
  <si>
    <t>诗格贵正调贵高意贵微远词贵婉而平实气贵昌脉络贵联属风致贵疏散古诗以子建渊明为法则辞古而意纵律诗以钱刘为发轫则辞俊而情达文字以西汉为法则平正阔大久当求之苏李求之沈宋李杜诸家求之左庄太史则脚步皆正至其骤逸跳踔随所欲而鲜不中法矣若夫研精惟一览其形容即下手立奇思为惊语终是无据不免牵合垒垜之病诵读者无餍饫之味惟令惊顾遥望而已足下诗文皆格调尚高脱去凡近但其中有不快人意处以先意于奇之故也足下幸不以老谬尚思改弦而鼓之未有不得也承不鄙见询聊复以此&lt;p&gt;</t>
  </si>
  <si>
    <t>承谕圣人无近功速化今日行之明日见效皆伯者诈术之私而已此说似矣实非孔子言必世后仁至三十年迟矣然为鲁司防男女别途豚羔不饰价子贡谓立之斯立道之斯行绥之斯来动之斯和又未有若此速者是则何为圣人即此道法即此至诚恻怛之心为之可以见效于数十年之后亦可以收效于俄顷之前必世后仁之中自有绥来动和之妙不言其速而自无不速犹之男耕女织数月而后得衣食迟矣然自此以后陈陈相因有余粟有余布无速无迟而不得徒以其初言法制未备圣人亦必有以处之非坐而待至数月也纵商贾佣功场圃夫脚嗣往兴来莫非王道亦莫非孔门事业今人毎鄙书生迂腐无用勇猛能操切吏书仕宦盛气于世正以书生知王道之迟不知王道之速也假如于今贼临城临村破灭呼吸乃曰我去做务农讲武之法来其可乎医家急则治其标治标亦医家正道而非旁门邪术也治标与绥来动和作用不同姑就速化一端言之富国强兵陋为伯术儒者不屑圣人不富国强兵耶什一而彻田猎讲武富国强兵天下之于圣人莫是过也谓圣人言义不言利兵非得已天下宁有这等痴圣人死地圣人耶自谓我为天德为王道一谋画一施行大大小小求之而不可得说为矣而又不见其出手为之茍且因循日挨一日止是以一件有待不可速做借口答人此天下所以厌儒人迂腐无用而尊孙吴管晏也伯以速道悮天下儒以迟道悮天下其害一而已矣诈术犹可支持目前腐儒目前日久俱无用之世主乐就功利厌仁义之谈厌腐儒也无所倚仗不得不然也今日有真圣人出焉远过孙吴千百世主无不乐之乐之非真知德义可尊而贵也乐其远在孙吴之上富国强兵见目前也许鲁斋谓学以养生为本或者以为不知道讥之借口养生为富积计则谬矣朝闻道夕死可矣天下之人死矣亡矣而后可以闻道耶赐不受命货殖颜子庶乎屡空未闻颜子听其饿死不为生道计也儒者迂远而阔于事情无所用之有贼临城行冠礼者有一筹不展抱守忠义俯首就戮者圣人原无此等道理原无此等忠义也吕祖谦谓莫速于圣人莫迟于申韩莫利于圣人莫钝于申韩此道此意知道君子自可得之于其速不于其迟伯道也为其迟亦为其速王道也天德也公区区之说不免毫厘之差谬以千里敬布所见求正非敢为辩也&lt;p&gt;</t>
  </si>
  <si>
    <t>比拜手教感切至深念公上应顾问赞万机下酬咨启神用固无停乃复念鄙人如此尚何云希阔邪不敢望不敢望璘窃有献顷者奉命告谢纯德山得纵观我献皇陵寝之盛其山东自京山中盘诸大山发胍而来再起于聊屈蜿蜒而西屏联障叠至今纯德山而止乃干龙之尽处以其过北更无山前界汉江是以知之所谓界水而止亦曰势如万马从天而下也或言主山太小两沙太直其理殊未切凡言主山非指葬地之山乃泝其龙胍所起之处正不贵其逼近如中盘五泉聊屈等山皆崔巍秀拔接于百里数十里之间何谓小乎楚地山多正嫌其逼仄阨塞而难于宽广此地自陵山以北厐厚宽舒四望千里俨有京都之象光岳所聚非偶然也两沙为脩筑墙宇欲成制度稍去坡陀今望若直然大势则青龙回而作岸极得环抱何可谓直乎其南五泉之野古有曰天子墓在今俗呼天子冈旧志载其灵变盖异兆也古者天子所兴之地必有符谶物象之祥岂可不信乎璘又谓天下之地各有极贵之处今都城与天寿山诸陵据燕冀督亢之胜不俟言矣古称芒砀有天子气则我高祖奋起又祖陵据为宅兆金陵曰龙蟠虎踞真帝王都高祖既定鼎于此又为鼎湖升遐之区杭州曰龙飞凤舞至于临安我太皇邵太后适出其地钟灵之所固已凑合于皇家矣今荆郢之间亦海内一大都防自春秋楚庄称霸以来代有窃据而偏安者亦其地气素贵也国朝郢梁祚薄而不能承乃大发于圣宗自献皇埋玉以来我主上当阳御极圣躬康强皇嗣叠降景福嘉祥可谓极天下之美善无加矣仄闻道路之言云皇上孝思诚切若有迁陵之议璘远臣疏贱不敢与闻欲言中止者屡矣窃比富贵之家葬地得吉尚不敢轻动况万年之宗社乎左右乃国之亲臣位在辅佐不可不极言虽少违主上之孝而实臣子之至忠也且商周迁都未闻迁陵况我太祖不迁祖陵太宗不迁孝陵此数圣人必有深意不可不慎无俟后日稍有虑悔噬脐难及昨镇守张太监谒显陵至省见璘亦曰美哉陵山之盛长陵可以颉颃诸陵皆不能比渠乃内臣熟见国家规模其言亦如此可以占人心之同今诸臣不敢言者恐未见之耳若再奉此议执事宜请遣大臣稍知堪舆学者来此遍观熟视庶知璘言不妄不胜拳拳及此幸勿以为愚也&lt;p&gt;</t>
  </si>
  <si>
    <t>丈田赈饥驿传诸议读之再三心快然如有获盖治理之道莫要于安民究观前代孰不以百姓安乐而阜康闾阎愁苦而危乱者当嘉靖中年商贾在位货财上流百姓嗷嗷莫必其命比时景象曾有异于汉唐之末世乎幸赖祖宗德泽深厚民心爱戴已久仅免危亡耳隆庆间仕路稍清民始帖席而纪纲不振弊习尚存虚文日繁实惠益寡天启圣明虽在防冲留心理治仆每思本朝立国规模章程法度尽善尽美远过汉唐至于宋之懦弱牵制尤难并语今不必复有纷更惟仰法我高皇帝怀保小民一念用以对越上帝奠安国本耳故自受事以来凡朝夕之所入告教令之所敷布惓惓以是为务锄强戮凶剔奸厘有不得已而用威者惟欲以安民而已奸人不便于已猥言时政苛猛以揺惑众听而迂阔虚谈之士动引晚宋衰乱之政以抑损上德矫捍文网不知我祖宗神威圣德元与宋不同哺糟拾余无禆实用徒以惠奸宄贼良民耳世儒达治者尠虽勉遵上令而实未得于心所以宣上达下者茍以文具规免罪责而已比见公诸所条布训辞虽若严整而肫肫爱民之意蔼然于言外以是服公之高识宏抱非世儒所能及也愿益自信而坚持之监军道裁革为便彭湖贼未必即是真倭但严备以待之不必勤于远也人旋附复拙稿末卷有归政本末谨附一览&lt;p&gt;</t>
  </si>
  <si>
    <t>伏承惠教累累数千言老师之神思可谓太劳而留念弟子亦太厚矣吾师以颓暮之龄受非常之侮不肖孚远辱在门墙素防知遇而不为攘臂号呼其间者非人情也师何以怜之深而与之过耶苐世间万事总是无常升沉进退得失去来如晦明寒暑之相寻无异故君子无入而不自得其见此明审也日中则昃月盈则亏茍为处盈而中亏昃必有所不免圣贤于此亦以为常然而顺之宠辱不能惊哀乐不能入是其所以异于恒人者也人或谓吾师高年履此蹇厄又数十载拮据创造之艰所为贻厥孙谋者若不忍亲见其损缺嗟乎百年之前吾身且不知所自来百年之后吾身且不知其所从去而何有于身外之一物其亦何全何缺何少何多耶川竭而谷盈丘夷而渊实我之所失人之所得未为不可而况以富贵豢养之子孙投之艰难困苦之景象使其动心忍性增益其所不能又所谓生于忧患祸兮福所伏者也师之高明洞然于此岂得丝毫芥蔕如恒情所云耶洪水滔天此振古灾变而大禹惟行所无事卒收平成之功秦汉之间宇内鼎沸而张子房从容佐沛公定帝业又旋从赤松子游委功名于何有古之圣贤豪杰施为作用类如此师岂难取法之耶弟子非敢为是迂阔之谈实以老师今日全在自处有道完其天和以跻上寿其诸讼事纷纷一听令孙处置与有司断决可矣惟尊慈亮察幸甚&lt;p&gt;</t>
  </si>
  <si>
    <t>鹏鷃异适小大之情分泾渭殊流清浊之涂判是以巢父耻唐尧之聘子陵卑汉祖之官何则性之所安固不可强合也仆于执事曾无一日之素猥辱简书殷勤将收孟明于三败雪曹刿之积耻复欲以朽株枯木荐之清庙广厦之间意良厚也敢不罄竭愚悃一陈其愤懑乎仆贱宗也五龄而诵诗书九龄而作辞赋上自坟典下逮稗虞亦尝涉其藩域掇其菁华矣顾以家无担石室如悬罄有相如之病而重以原思之贫糊口无谋勉习经义昼诵帖括夕览古文啜菽饮水箪瓢自娱幸得录名于有司接迹乎多士自谓扶揺赤霄一日千里纂言则欲穷天人之奥立业则欲摅覇王之略高谈阔视无复讳忌又以性本疏迂加以简嬾深衣广袖弗合时制虚名无益谤忌横肆故大学士张公孚敬桂公蕚咸欲缔交绝弗与通远希长孺之蔑卫青近鉴李彖之远国忠触怒蓄憾切齿仄目而仆屹然自是九死不悔迨乎武库之灾谗言先入械系请室卒校束缚呼声动地搒掠百数自夏历秋黑索累累坐卧圜土阴霾昼晦不见日星命危草露吁天无门而圣上垂恩旷荡宥其大戾投之于越既而雷雨肆赦获遂首丘杜门谢客屏居荒野萧然环堵有同仲蔚薄田百畆足具饘粥躬操钱鏄忘其作苦媿乏井丹之高洁而窃慕徐穉之食力桔橰当户蓑笠在堂于陵虽陋无求于人暇则临流濯足抱瓮灌围钓轻鲤于芳藻弋文雉于丛薮浊酒一壶兀然就醉诵季伦思归之引绎仲生乐志之论蓬首箕踞从吾所好不自知其不可也昔东方生有言筑土为室编蓬为户弹琴其中咏先王之遗风亦可以乐而忘死矣防哉斯言予复何望嗟乎士安往而不得贫贱哉世不我知则己矣又焉能随时浮沉取容当世局促效辕下驹规规如裈中虱哉&lt;p&gt;</t>
  </si>
  <si>
    <t>乡渡兰江知执事留滞樠溪忻然甚期一防迫雨潦溪涨全行日少才及下隽轺车己先日北发惭灼如何昔人重追朋故或轻千里解组绂相从仆今不能不如古人远矣烦暑跋涉伏惟无恙此邦故夷蛮之都自昔遐矣西去更有崇山茂林停岚惨霼昼日不开谼硐潨澓悬崖崪石马瘏不敢前鸢飞跕跕不能渡栗心兹时睇夜郎之修坂感昔贤之遗欷豫阳何心能不悲乎尚念在郎署时与君席地持蟹螯倒瓻浮白张目大噱何期不朝夕乃今步武间不遂对晤固信诗人所以重一日之别也三度枉教札并以雅什荷殷勤意甚厚捧谕知愧夫人捐弃不忖何以为情昨计辙迹当道楚中时与阿妇言幸且防而女兄以为懽悰今乃已矣当还白妇共为酸洟耳仆入楚来即有辰沅之役数数羁旅所不可为具陈居北地日久朅至南中暑湿之乡气体大不佳家人各各婴疾妻子癯然羸苦乡园之情见此不能无动仆故农家也世乏炯迹门榭中薄囷鲜担石之蓄畎无一牛之蹊晨不殖作莫废炊淅而稚年寡伎能释担负笈师受坟索母太夫人垂及高年有冯衍负困之累怀毛庐江喜檄之情幸借禄奉将八历星岁金门铜柱具所繇历稍识宦情便嗒然可罢夫荣华之门徐亟异运同管扵废歇惟彼蚤喆为能无吝几图剨劈此缘而亲故中阑不仕无养油油然止瓠拙之才世大不宜亦时学就人周旋辄都又忘却语不云乎亦已焉哉逝将返旧林散髪掉臂为明时乐萌海内同志亦有毘陵唐子或言其抱疴食不能暂甘便欲挂冠蹑屣相依荆水之上此中倘有富人可以贷债买僮遂什一之息量粟米牧鸡豕庶几足母氏饘糜之养遨游名山没齿无憾比得友人李中谿书云江南富人只敬官人罢则无所扵贷诚然诚然眉睫之间何情不尔又望之贾竖乎就令饿馁当荷锸抱瓮茹涧溪之毛歠无营之水尚一浇悾愡积怀贫非为病黔娄原宪彼亦何人倘得与此辈同归尔首秋计遣人疏阙下天网三驱何禽不遂区区之忱先已自喜见说执事亦有斯度故以相告人心不同亦未敢告之他众引姗笑也山院毒热百务报罢忽复怀君慕王生一夕命舟之谊遣一力函书驰附以短章久阔情慉言何能悉&lt;p&gt;</t>
  </si>
  <si>
    <t>进士绘顿首死罪绘不佞不能敬奉德教以顺下陈之心绘恐以不肖之故有伤扵门下之度也绘以进士分大司徒观政国家之法以新进者多下邑草莽之臣不习典章令观大臣举事庶他日有所法程可寡过尔未先授以职事也昨澍雨竟日进士以仆马未便遂未到部随有健吏持札相唤进士方与客对即辞客冲雨沾濡来见初以为必有明训教防便当勇受之也不意门下据案不荅礼声色两厉进士以庶司在列不能当面数之责略无辩论以为一揖不至未成过也门下何动气若斯此所谓覆羮之失而致翻海之怒毁瓦之咎而发破山之威窃亦为门下不取也门下怒愈甚环视两旁指为冥悍不识事体公肆傲慢令曹吏勒疏参劾进士始长揖退见同年友但瞑目沈心而笑曹吏之亡识矣夫进士未受职旷何职也未受事败何事也曹吏虽袖笔如刀不知所主何意所加何辞所摭何事所议何罪圣主高居法宫宸览诸大臣奏章见大司徒奏囊必虑以为军国何大议边圉何大策内庭何大计象魏何大令发而视之则参一未到进士尔绘惧此琐细事乃勤圣主当何以出丝纶下明诏哉是本欲成进士之材而反损门下爱士之德白进士之过而反累门下容士之量绘闻仁不弃物礼先厚施以不肖之始进望门下有以全之不虞其辄弃之也以不肖之狂悖望门下有以教之不虞其辄摧之也故不教而怒者礼之暴也不宽而伐者义之惨也且举一言而伤国体之大非忠也薄一士而动群情之猜非知也愿门下察之昨闻周司务同郎吏二三人皆短绘扵门下谓绘多言戯媟俯仰亢倨出入不循矩度嗟哉以绘之行诚如左右之言但绘且思之以绘之志行欲免扵左右之谮必不可得也以左右之志行欲相合而矜之亦必不可得也谚曰女入宫见妬士入朝见忌夫宫妬者必名姝也朝忌者必奇士也绘虽亡奇然自左右眂之必骇顾而叱焉者也昔黄次公却督邮之谮而全许丞之名龚少卿拒功曹之诽而得王生之力孟公不顾尚书之期而司徒马宫优之位跻列侯士元不理耒阳之事而相国孔明原之权登上将此四人者岂徒以疏阔媮慵哉性有能不能人有遇不遇尔是以孔门设教列为四科班史论人注为九等善人难以入室狂狷可以成章不有巨德何以造士也门下又让绘曰观汝年已逾三十何不省事若斯嗟哉嗟哉绘生八九岁时颇具知识能属文乡里谬指为奇今三十一岁矣不能扵此时光扬骏业为国家济一事遂队南宫厕扵释褐之末尝自愧恨力倦神疲时或目不辨朱紫耳不聆音理随口应荅健忘如耄而自不知其故也但仰方今圣主御极六合一家虽有奇杰何能自表见此正马卿扬雄所谓仪秦无所骋辩贲获难以事勇者也故如文子弱龄能御甲甘罗十二凭轼下赵子房以童年报韩仲华十九而为佐命古昔英哲不尠假令并生斯世则亦就抠衣鼓箧之业尔岂能遽奋青霄之上邪绘文不能猎取上第名不能横四海则宜为左右之轻且斥绘亦以此澹荡而困扵自悼常恐终无树立而自委扵末行也绘且筹之绘居宛汝之间其俗子弟多好猎绘往猎家见名鹰扵未猎时凝金眸垂云翮毳毛剥落翛然如鹜徘徊绦革之系若病且死啖以翠鸟之肉不厌也饮以乌梅之液不甘也一旦脱韝而飏乘迅风而起也竦翼而翔扵碧落其神俊莫能当之扵此之时信乎大鹏避路孔鸾惊举野无狐兔之迹林乏燕雀之羽何也以其才力得纵而精耀气涌也以绘之不肖倘辱纳而教之当有鸾凤朝阳之志肯以名鹰自况邪若终不加爱而与进之绘闻智士不违心以干禄烈士不忍诟而丧名高雁伤空而横透云幕神驹惊虚棰而灭影昆仑今九州之外五岳之巓可为旷士栖神寄足者无限肯终阻门下之条约而有污印绂哉狂愚敬勒通记外孤鹤赋一篇并见志意览辞喜怒惟其裁察&lt;p&gt;</t>
  </si>
  <si>
    <t>窃闻人各有偶物从其类故婚姻人道之始伉俪家政之基岂可使污隆一揆泾渭混源哉此郑忽之拒齐不疑之辞霍良有以也故秦晋国匹栾郤族均王谢阀等潘杨世睦本其门素既尔齐同稽厥风猷复无亏替又其子弟雅醇弓裘克禅则施衿命往结褵言归百两是将箕帚获所扵是甥舅腾冰玊之誉筮告凤占之吉风人咏其好逑宗党赞为具美斯天作之纯休人伦之毕鬯矣其或今迹虽微先则大支云劣祖德在称则驾言归女意属振微仁不遐遗民归其厚犹长者之用心矫偷之高举也又或席门之眷瓮牖之宾前徽无闻旧彦缺录而豹姿突变骍角旋生无待能兴洿涂拔起则知昌愿托冀庇望谐譬之食果略株弃牢収豕徼新福扵将来违众情而缔纳此婚姻之变例明贤之逆睹也至若椎埋宄类阛阓狡童不齿齐民世济恶德以逮马医夏畦之子给丧佣保之儿亡命负辜之徒导驺先驱之厮籧篨戚施之状俯仰无能侏儒介眇之称孝慈莫改拟伦扵犬豕比德扵优伶一旦以干没而致多金资营茍以腾高赀心志骤侈不足非财自丑卑流仰攀华胄推润屋之余脂希宵烛之末照扵是醲肥啖其门客货贿诱其私亲游说之言日至密迩之誉不衰遂至寡廉鲜耻明目腼颜唯利是求族类罔计众齿竞谋凤毛安惜是故育女犹之居货行媒同扵贸丝忍使化源酿为贾道扵是犀璧金珠烂充簪珥冰纨雾縠高贮筐篚虽位在九列族右一方多议阔视之人喜讥善诮之士莫不一见解颐弱息请往遂使缨冕之产入扵驵侩之门河鲤齐姜比扵鸣盗之裔生为合之人若牛骥共皁而食死为同穴之则薫莸并器而蔵高门遂尔降衡芳草为之化萧矣士人赘行孰此为大哉仆尝怀此而未有陈也近见郡中婚媾多托媒扵足下者故敢布此幸子称品审流别群分类茍非异等务遵常涂母使礼门顿开利窦也&lt;p&gt;</t>
  </si>
  <si>
    <t>三元及第今为隔世之虚名刺史表闾又作他时之故事未尝忘我何以报公昔高密为郑康成建通德门颖阴为荀朗陵改高阳里皆邑令崇一乡之虚誉与时流为千载之美谈孰若抡魁之坊出自相公之笔如坐防同馆而张冰篆如游法华寺而睹邕碑波戈峙金凤而欲飞闾巷疑蓍而再转虽进士之科未复然化民之意已多某因念平生真堪一笑衮龙殿上尝夸独对之三千朱雀桥边今作寻常之百姓进不得陈箕子之洪范退而发挥郭氏之中庸开山学效嘉眉之规借时文明孔孟之意松间倡道岂无考德问业之人花外小车亦有事亲从兄之乐然或预司徒之役则又如举子之时伐树削迹之仇吾知免矣毁瓦画墁之咎谁能兴之不图三十年金榜之名增重二千石银钩之字成前岁部使欲为之志动昔年乡人助喜之心十字街头如浮图之起废一千年后与华表以俱存何荣如焉可感多矣兹盖伏遇具官坤维间气河右俊人泉府培风善计江西之财赋翰林借迳饱看天上之图书肯为朱幡皁盖而来大是碧漳清江之福论振文诛奸之政季弟元兄用留耕捄荒之心召父杜母使七八月遂雩坛之望使三百州无溱洧之忧一日而百废具兴三年而四境皆治遂令迂阔亦属作新某虽奉几筵敢忘棨防武陵太守屡许访于桃花黎家小童竟空吹于葱叶末由胥晤曷尽多言某敢不佩此寸铭之百世薛少保三大字长如甘棠蔽芾之春杨文贞一瓣香愿祝仙李蟠根之盛其为皈向无任敷荣&lt;p&gt;</t>
  </si>
  <si>
    <t>柟闻昔者荆轲入秦而白虹贯日白起灭赵师而太白食昴邹衍系燕王之肆而五月飞霜夫精诚变天地奸气拂星辰此皆越等彝之干造盛衰之变关命运之会殆非人人可与揆咎而取征也夫德消朝菌形类蟪蛄生如植槁梧亡若覆死灰然向靡延长颈极号嘑以求托化育之意弛负担之惫夫谁有蹈赴汤火举手投足拯死亡者哉柟闻荆楚连城之璧隋侯明月之珠于越湛卢之剑屈产齧膝之乘此四者天下之至宝使出自齐秦吴楚大国必将狭重期之观崇华廐以养之累踵曳跗购千金而视矣发迹于三家之市则人之蹑景昂首而观者才百之二三何则语曰犀象无位出自骄贵蒉莩草履无然下伍积居袭之渐也今柟本蓬泽枯槁之士奕世编氓业不出丘壑绮缟不曳体梁肉不适唇绳枢瓦缶长大子孙闾巷不闻金玉之声勋业之贵拥貂貐乘鱼轩扬眉阔论视犹土梗草苴斯亦士之至贱者矣尔乃负固陋之质效矫世之志遐思远举立于百世之下以窃慕于千万世之上诗书饰小愚礼乐诱言志依附处士乖忤权贵雕虫绮篆于辞赋之间衒玉不售置吾家体用不适焉于是乎上不能伏岩穴之侧考泉石之迹以重明主之顾次不能发经射策效纳忠信以拾取绯紫之荣下不能揆卜齮之计逐什一之利致富千金为宗族光宠夫然后张目而剑防森企足而梁父峙市井都遂之中一防穽网罗之设矣昔客有鼓瑟于齐王之门者能使神上下县竽不合则人将掩耳而不听宋人资章甫适越虽端凝冕裘断髪文身则人将骇砀顿走反目而不观谚有之曰众口铄金重毁销骨而柟负违俗之难抱独任之衅挟撮壤而障江河则人有惜狗马之痛狐狸之掩靡不爱柟一死者矣况夫潢污渎于神郑声淫于师旷社栎弃于匠石燕砾笑于周观夸渚崖而东面视恶知其不长笑恶于大方也夫柟罪戾如此其大适遭佣奴之变而其家益无赖图致之死要取不訾之贿厚诬抵法之刑尚赖天地日月得以自明称贳一年乃复皇网掩其翮周网缭其肤甲索絷其足垣防不避啮其髪髭柟闻市防之音商贩歌叹愈于钧天之乐薄解束防稍至散地跔踯偻俯愈于帝庭之美出槛域寝苫块愈于匡床之安藜藿之饭晨至而晡进试以挺杖后食愈于紫驼之赭衣短裤不掩胫骭略备燥湿愈于鲁缟之缯吏至喜则屈膝怒则头抢地虽太史公诟辱蚕室王嘉惕于法伍李固毙身棰涂毒金铁俛首垂涎嘑天椎心而流之以血何以逾此柟闻蛟龙失云雨则覂鳞波涛殒骨泥沙士婴祸难则毁身亡名折节狥死今柟形辱志降长谢洙泗则圣贤之逐客覧清圣之鉴则鸱鸢之余肉何地而不可委乎而柟含垢忍耻延一夕之命茍活溷壤溺血之中不能蚤自裁决贻先祖之羞徼乡里之恶者是非祸觊徼幸而利大于媮生耳窃怀蓄恨之积固有不瞑目之行故敢冒死上陈愿执事悯裁听察其情柟闻古人有言曰人固有一死或重于泰山或轻于鸿毛用之趋舍异也何则孝莫大于复讐统莫先于传子士莫重于广业昔者尚子行仁勇之事长驱赴难不能弭伍奢之怨穆公属国于宋殇搆戚党之祸结怨诸侯不能定子冯之居子推污世主之量高不赏之节燔炙介山不能树管仲之功也故夫事涉过计于前驷马不能防追于其后矧死生之际得失之大机柟固熟思而详议之矣惟执事推心加听焉曩者柟寘身圜土出归谒先人于淇门敝庐未几而潢池之孽作黑山之贼举抉垣破屋戕先人而火其室先毋垂白髪号哭不逾时而逝者岂非悼痛先人不首牖之故哉夫柟孤立无兄弟犬稚甫九岁即亡次子三岁亦殀死寡妻孤女防然在室族人攘利变易不测窃恐栢舟不可为誓陈人之媵或加于我卢处子矣柟闻墨翟弃室而说诸侯百里奚自鬻而相秦寗戚饭牛以干桓公此三人者岂窃世主权利富贵取声誉天下哉要之各乘时奋智行义達道树勋业为不朽尔夫柟自穉齿学章句长而被儒服诵法周公孔子之道思欲附会古人效驽钝之资蹇步铅割麤有所建明于斯世也然瓦砾之才璞匠所弃制科之不收缙绅士大夫之弗齿中风狂癎触昭宪之网弗出者三年矣奈何遽死而不急声噍嘑于执事左右哉由是观之举子推之隘者则士不宏迹宋穆之谬者则统失绪持尚子之操者则狥近名不宽孝昔曺沫将鲁不死三败之辱于柯之盟则挟匕首刼桓公归鲁之侵地以雪衂师之耻今柟欲包曹沫之羞以反三子者之见而后伏斧锧之刑尸稿街之观歘然长逝少谢造物之私执事胡不少垂怜惜宏天下恢廓之量忘其出身之微越于世俗之恶拯袂水火雪淹滞之冤以成愤抑之志柟即白骨复生戴覆盆而被日月之光者果谁之赐哉&lt;p&gt;</t>
  </si>
  <si>
    <t>年时以来辱赐教书望仆以拯死伸冤语明事覈文从词顺援古证今洒然以辩凄然以泣郁然愤然以恨而不敢怒呜呜然以长号文采巨丽盖出自腑有理之文也足下在深幽囹圄之中而出语犹如此果理直者壮而穷愁者能文也乎哉手之不置汪泪濡睫值仆连有大丧衰斩废业不能为书慰答以白私再辱教书缕缕若责仆以交谊情浅问慰疏阔语悲而哀似有怨意者又值仆有大病痛楚危迫几于不救复不能为书慰答以白私今者左手犹未甚痊而右指颇能执笔恐足下终以为怪也聊复裁书叙心以晓足下足下试少听之前书累数万言而意在于救之也后书言简于前而意深于昔者意在责之也仆虽孱浊下愚然读载籍所纪英杰义烈豪雄敢决之士虽知其过乎中庸圣贤之道然每毎私心喜之足下视仆为何如人哉友道之绝于今也久矣英杰义烈豪雄刚决之士人以为非中庸圣贤之道而不为也亦久矣独仆不以为然也然而不如足下之意前书所云云者足下不见礼乎礼三年之丧公事不过其门居丧不上书仆虽欲如古英杰者流其如礼何即外礼以自纵欲如足下意上之人未信而先见尤矣况仆英杰心也守礼士也安能如足下之心而遂仆救之之道哉自己丑下第至于甲辰丧服病体足不迹京师者十有五年仆之身世亦可谓抑且郁矣淬砺钝锋鞭防老足将为丁未之战而疡发于体几死都下而又不获南宫之试也悲夫亲存不能奉光荣之养亲殁不能受一命之赠岁月冉冉已无闻而不足畏矣仆之身世何如哉夫今之所谓脱人之死伸人之冤者则有谓矣其上权四海宰天下势熖气赫颐指可以脱桎梧气使可以释累囚如武安平原者其次金玉走闺闼宝贿通权豪朝纳珍赂夕出重狱如卫青鲁朱家者又其次奴服以从主杀身以明冤经上官动天听如贯高之从张敖石忠孝之仆韩碑者至此极矣仆也有三年之丧行未可以逾礼无百金之产贫不足以取势读书积学将以忠君而报亲身又未可以许人其不能如武安平原卫青鲁朱家贯高石忠孝亦己明矣悲夫何以为救之道哉何以遂英杰之气哉何以如足下之所云云者哉去年之秋疡病小愈盖尝舆疾以至都下止十有二日卧舟南还亦尝见数大人君子而恳救之之言矣又尝偹述足下之冤滥酷枉矣或有耳之若防闻者或有闻之而长太息者曰非其职也权不在也职矣权在矣而曰前案已定也勘官者不可违也悲夫百工亮天工者也食禄而理若事者也不知矣知而太息其非职无权矣犹之可也当职持权明知冤酷而以前案已定勘官惧违而止焉将不以言者之人微且轻耶悲夫以卑卑一举人来之乎都下九牛之一毛也其轻且微审矣矧无势与贿即如贯高之欲死以明冤其如前案勘官何外此唯有代为之言矣而足下又不见今制乎凡军民利病诸人许言唯生员不许监规俱在也仆系名于监久矣又非得言者也悲夫周子有言杀人以媚人吾不为也今之官多杀人媚人者夫礼不可出势不能行贫不能具贿分不得上言则仆之计穷而足下望救于仆之心亦且孤矣然天下岂尽杀人媚人者耶足下幸遇一大人君子之不众人见者则冤之伸亦有日也昔仆尝有志于叨一第己即上一疏于朝而不畏上之官平反前之案是仆之所能而今且未之能也尚何言哉虞卿者战国游说士耳弃相印与故人逃去足下知仆非碌碌者视仆于虞卿如何哉即有相印且能弃之如粪土然而不救之者孟子曰挟泰山超北海非不为也诚不能也足下其静以守罪即不能待吾得言之日或能待有大人君子之贤若夫问慰之慇懃书翰之往复诚为阔略至于让以弃捐诮以忘我则是未達鄙心不知事势诮让虽切则不敢受不敢受何也问慰通情书劄传命平居偲切之义也今足下幽圄深邃关禁严急长须赤脚不敢出入书邮诗筒未能径達勤勤恳恳徒劳心忉忉而敢日贡意于左右耶即使仆冒国法通禁狱或有司戒焉将以咎足下虽仆不畏得罪亦恐非足下之利尔且足下独不见义纵之治定襄陈子昂之毙射洪乎心迩而情遥迹疏而义密交情乃见不在憧憧幸勿为过羑里幽囚周王演易廷尉久系汉儒受书易曰困亨生于忧患理也幸勉旃崇养文懿以竢好音邑邑遣字不获悉心毒暑自爱思再拜&lt;p&gt;</t>
  </si>
  <si>
    <t>呜呼兵者国之大事也圣人之所罕言而不敢轻用者也古之时文武为一途士之途未尝不知兵也后世析文武为二途而兵之学寡矣有能言者下之人不以为狂则上之人必以为讳幸四方之无虞宜无事乎此也茍或有警将求若人而用之不亦迟乎古之兵谋战防多矣历代以来散亡略尽今之存而显著者七书而已七书者司马法六韬孙子吴子尉缭子三略唐太宗李卫公问对也前代尝以之颁布武学令天下诵习之谓之武经世之谈兵者尊之仰之真犹儒者之于六经也夫行师不法圣人则是为暴曾谓彼七书而可以为万世不刊之典乎何当时之袭陋而不悟也以七书考之三略尉缭子已有可疑汉志杂家尉缭子二十九篇兵形势家乂有三十一篇今书有二十三篇则不知果其本真否三略三卷经籍志云下邳神人所撰其亦信然乎若太公六韬与李卫公问对则灼然依托者也其为古书而可信者司马法及孙吴乎太史公称司马法闳廓深远虽三代征伐未能究其义汉时存者百五十五篇班固入之于礼今之存者仅五篇而已盖昔者齐威王使其大夫追论古司马兵法附以先齐大夫田穰苴之说号曰司马穰苴兵法五篇之传其穰苴之遗乎然亦非齐之全书矣吁先王之兵制尽在古司马而今不可得见矣宜孙吴之岿然而独高也班固志艺文时兵家者流总五十三家七百九十篇而孙子冠其首观夫十三篇之书备奇正用机权量彼度已先计后战变化开阖其用不穷亦深妙矣哉虽然谓武之书为秦汉兵学之祖则可谓三代之兵学亦若此则不可圣人之兵昭文德而威不轨者也所以生人也非杀人也御乱也非为乱也尚义也非尚诈也孙子曰兵者诡道也吾恐其非圣人意也世道日贬民论日卑论将帅则以勇壮击刺为贤能语行阵则以奇谲设伏为巧妙若曰我将动之以仁义行之以礼让虽三尺之童亦指以为迂阔而不切矣昔者荀卿子之非孙吴有曰彼孙吴也尚势利而商变诈者也又曰齐之技击不可以遇魏之武卒魏之武卒不可以值秦之锐士秦之锐士不可以当桓文之节制桓文之节制不可以敌汤武之仁义伊吕之将子孙有国与商周并孙吴之徒皆身戮于前而国灭亡于后报应之势各以类至其说可谓当哉至扬子云亦复不喜孙吴而曰不有司马法乎子云之不喜孙吴其意美矣然不知子云当时所见司马法乃古之书耶抑穰苴所述之遗耶圣人于师中之事虽未尝一一悉言而其宏纲大用则岂不可得而窥哉盖兵之始作也非圣人之私意也天地之所造设圣人观法之而已掌之有其官定之有其制教之有其时备之有其素歌诗以劳之誓戒以齐之上顺乎天下应乎人廓然大公至正之心炳然神武不杀之德岂孙吴之所可得而测识哉间尝不自揆度以易诗书礼论孟诸经其言其义有涉于师征者辑录而类聚之定为五篇一曰兵象二曰兵用三曰兵礼四曰兵诗五曰兵训縂而题之曰六经师律窃取子朱子仪礼集传师田篇之意而不自知其不可也若乃春秋二百四十二年之间诸侯之强大僣侈兵法军制俱非先王之旧曰侵曰伐曰围曰入曰追曰击曰袭曰取曰败曰灭圣人不厌其书于简册者诚诛黩武之罪以示万世之防学者当自其全经而讲焉不得而尽录也至于夹谷之会则以吾夫子之文德武备于是可见故特取之以系于兵用之篇呜呼有国家者于平居暇豫之日能谨夫修齐治平之道兵无由而作矣如其万一犹当按圣人之遗经法圣人之运量岂不足处天下之大事平天下之大艰而又奚假于孙吴乎此是篇之所以一本于经而不容附以他书之说也天下之事固有以新奇而为世所好者亦有以陈常而为世所厌者有人于此曰我善为孙吴则必肃然听之矣如曰六经之中未尝无兵法存焉则必哗然难之矣习俗之移人至此乎方当四方合一文治聿兴之时草茅之士得以余力及此极知牵缀圣人之经犯非所当言之戒其罪无所逃之然有备可以无患考古所以制今世之君子当有采焉&lt;p&gt;</t>
  </si>
  <si>
    <t>今比年海内忧世之士游谈聚议必曰南倭北敌然言倭事略矣略矣何者我国家之有天下实遯元君而宅之元君逋遁而遗孽支属尚多有之是虽大将屡出成祖三犁然地广众滋殖甚易故永乐来马塔玛阿噜台布尼雅实哩之徒跳梁蹢躅至爵之三王而后少戢以定矧又割大宁而弃之其后寖然寖炽即红罗白云开平木叶东胜拂云之险皆不能守正统末防至覆没治中继以和硕浸淫削折并朔方河南故地遂失矣自是国门戎索之忧肘腋腹心之患日切孔迩忧及廊庙即廊庙不遑暇食文经武略岁积月增乃诸边镇既有抚臣又设总督而总督之设初亦止于建宁甘固四镇而止其后宣大辽蓟则皆并设至于兵备宪使防游副将之属不可胜纪法盖日详密矣故西北边事虽若官冗费钜然以张皇戒诘即韦褐文墨之士类能言之而其舆地形势与书疏论著世多有而传焉事往往在人耳目倭之负海即自菟乐浪迄于徐闻东莞要无虑万余里所在可犯然自圣祖拒绝信国经略之后伏不敢动者颇历年所永乐中虽尝蠢动赖刘江望海窝之防宁谧盖百余岁要不独韦褐文墨之士不能详其本末即搢绅枢筦者流亦与相忘久矣加比岁防阔疏舶利羡溢滨海三窟之豪造舟售贷横行洋中翩翩如雁春来秋去各有主名当事者即知其然而忧连惧及托于喑且瞆矣故人老而耄以荒器陈而敝以圯法久而蛊且蠧盖自其理也重以风俗倾颓纪纲澜溃君子小人交骛于利以阴召阴小雅废而僭窃乘矣前此十数禩庙堂盖忧患之尝遣重臣廵视竟以罹祸自是益靡所忌因缘忿怒转为叛逆乘胜从横狡焉思启盖自壬子至戊午黄岩至淮泗涉壖场渚至村落邑镇而两浙三吴长淮之祸变惨矣所赖圣主忧民天心悔祸英豪僇力凶渠授首虽其遗烬余烈时或灼然而巨焰大势溘其遏矣顾当时变出仓卒事承蛊坏徴兵调赋署吏建官一切从便颇觉烦费多事焉昆山郑子伯鲁故太常卿魏庄渠先生高第弟子也有志匡时而阨于命亲在围城窃观当世举措有慨于中念欲纪载论著贻之方来即凡兵兴以来公私牍牒旁搜远索手自抄写家本剧郡而居又密切理所夙以德学见礼有位故得究详焉他日以其间缮造沿海图本十有二幅附以考论郡守太原王君为之版行因献督府梅林胡公公见而惊曰韦布中乃有斯人耶此世所稀睹余比欲为之而未遑暇及韦布中乃有斯人耶于是檄来武林使益成书伯鲁感激知遇追迹寇始详稽典制防质风谣即贼所入寇岁月道路克防偾北与今昔主客兵马馈饷之数舟楫器械战守屯戍之法备书具载凡为卷者十有三盖经世者有依据矣虽然前兹所载譬之局方医案已事云尔若夫审运气之流行察脏腑之虚实辨脉卫之理乱增损剂量弗泥弗执则系乎神圣工巧之人矣昔仲尼答颛孙氏知来之问而反复乎损益之际孟子舆告毕战井地之法亦曰此其大略也若夫润泽之则在君与子矣嗟夫损益润泽道岂虚行变通神明是维贤者至于制治未乱保邦未危防乎其防则余盖深望当世之君子焉&lt;p&gt;</t>
  </si>
  <si>
    <t>人已瘵乃索良医国已瘵乃贵谋士盖如今乃思陆公之言也陆公起书生谈时政不数年而赞密勿使悍卒为之下涕猜主为之开诚虽其际防使然亦岂徒文章之力乎史称其论谏十百篇皆本于仁义切当时炳于后世世之贤者至拟乎伊吕之际虽已过然如其才亦可谓难矣方陆公时天下更造大势已决藩镇作而帑藏竭备御之师无处不设意使今之贤者为之亦不过开条例广积贮秣马厉兵待四方之动如此而已而陆公方从播迁之余谈醇闷之事舍众绌而举大储以为散财可以聚民见情可以得众原本精诚以进三代之盛意使今之贤者闻其言亦以为阔迂耳顺而心吐之也然至于今天下无不知诵陆公之言者凡人智皆裕于事后而迫于事前故论多淆于事前而定于事后十家之市闾而被盗掣其牛马乃击里鼓聚族子酒馌之费无有宁夜久而厌之亦以为循礼义谨垣墉之可以重保也建中之初陆公方为翰林马燧讨河北久不决乃请济师朝廷问公以为师不在众久必变生徒劳输挽而贼不可得不如委泽潞以杭山东还神防以固关内于时朝廷亦心迂其言既而泾卒发难天下骚然世于是知有陆公也君子不幸而生于不得无言之时又不幸而使其言中则天下不得安无言之福君子亦不得不受有言之祸后世之人处于事外执镜而测之其故炳如也然而君子之意尽见于言者则亦鲜矣予考陆公为相在贞元之中年天子已脱于艰难感猛兽爪牙之喻思崇中尉握兵于内于时刘希暹白志贞则既败废矣窦文场霍仙鸣计又且起陆公于此谓天下之祸不发于边疆则必发于禁卫天子之意既不扩而受公庭之言则必徐而入中人之词特其意已早而言之太察故独澡雪其身绝交游郤餽问以一意于天子自边将赠遗刀锥而上屑然不取因而推之以塞幸进之门闭传奉之路以阴夺荟蔚为天子保其名器如赏散官郤边餽及论元从功臣诸疏中其意可推也自陆公去而后延龄用窦霍始恣淮蔡嚣然而中官柄兵之祸遂与藩镇相终始由斯而观陆公之意见于言者则犹未尽也公之所尽言者内而治道外而边计使天子消贪疑之端边臣得捍御之实情见于上民聚于下即不罢防军汰神防肘腋爪牙亦未足为难而惜当时无复能知之者予意今贤者亦犹未知之也即不知但取其所论治道边计五要九弊八利六失诸篇观之宜不至于漫试以天下为幸故复付之剞劂与当世君子共绎之焉&lt;p&gt;</t>
  </si>
  <si>
    <t>璟十岁侍父江山即知有吉水南皋邹公海内伟人也比释褐介吾师匪莪何公及同年友须弥刘君将从学以家讳归然每读愿学前后编及防语讲义诸书未尝不蓍蔡奉也公门人峡江曾使君饬吾泉兵政暇选公论学要语授何师长公舅悌刻之而柬余令更摘集中补其未备且见箴曰来教有一日不可不读名臣录之语得无与金谿所谓外说为主天之与我者反为客相似乎璟言下猛省夫天与我则天命之性也率是性即为大人求之外反失赤子此集义义袭之分金谿所异新安以此然迟之三百余年得姚江而其说始伸姚江复得吉州诸君子推明之迨华亭当国为之表章而其道大行乃至今日而良知一线防明灭矣非良知有明灭而学者以良知为客之过也自羲尧至涂人天之与我宁复有二然而以为主则首出庶物之圣人以为客则物交物引之而已矣客之不已渐且奴之故孟子以为失其本心而姚江诸公反覆剥折不啻距杨墨斥佛老然者盖皆非得已非好辨也邹公之学实本金谿如云终身结果系最初一念此一念即是配天地并日月质神一真百真一不真百不真读易至复亨刚反曰不反则神不入至金夫曰躬吾躬也千刼万生秉灵毓粹而来奈何见金遂不有躬又曰肯安心时时是父母未生前越妄搜求越参证时时是父母既生后盖皆从先立其大一语参入以是穷而夜郎达而铨谏久锢岩壑骤长台端而公所性终不加损廻视姚江真无怍色矣余又睹记公二事公初纠江陵夺情坐戍江陵败攻者蠭起公独不苛擿晚乃特疏其社稷功可谓无我当东方有事时公首倡首善书院于京师或以阔迂沮之未防而改为珰祠嗟乎使人人诵述孔子何至颂美权臣为伊周然后知圣贤之坊世远也姚江传习录出其门人徐曰仁钱德洪手余最爱其与顾东桥聂文蔚诸公书以为孟子后一人使君所纂亦多论学书而义语合篇尤有前贤未发者璟无似少知慕学渐泛滥于词章经济及二氏者盖亦有年近始悔无得手处故一闻使君之教遂不觉舍其外而反求之且介使君追师公以附于文蔚聂先辈悬像而拜姚江之义&lt;p&gt;</t>
  </si>
  <si>
    <t>予少时客游新淦新淦之仁和有李继武者敬士而好文尤好畜古文奇书闻人有异书世所贵重者不计其资之多寡辄重购之尝得故礼部侍郎曾鲁得之所校欧阳公居士内外集知以为奇宝而藏之予尝借得其外集盖板本大字上下边幅最高阔曾公皆手自校讐中间颇多缺板又手自补完曾氏家多古书所校诸本有吉本家本刊本诸集辨其同异及其改易增损皆朱书小字于其上下旁边字极谨细常满其边幅以为其用心何其若是之密也非积日累月之勤何能至是哉是时曾公没已久而其子坐事见籍官散鬻其书故继武购得之予甚惜曾公用心之勤而其子孙不能保而全之为可恨又以外集之文罕有传者其所考异尤为难得因取而备录之惟所校居士集五十卷洪武初永丰县令蔡玘已为之镂板而建宁书坊又为之传刻则此外集亦当与之并行也其后予官太学居京师以李氏所藏本不可复见深加爱惜吏部侍郎练公子宁好古君子也见之而喜因借以去久未之取防子宁遭事死其集遂亡焉予又为之往来惋惜不已也李后复姓胡出为松江华亭丞集藏于家有子患风狂疾其存亡不可知李今又已没则其集之流落散亡也必矣岂不重可慨念哉此本予永乐九年借义门郑氏本所录盖此已得居士集故复录此以为全集所写虽未能精善又非有曾氏之考异然自谓邹氏家奇书又后五年予再自北京扈从还京师入见皇太子获赐欧阳文忠公大全集一百五十七卷装缮整齐盖尤为至宝之物既珍袭而袐藏之以此录本既得之不易因备述予平生爱慕欧文之心与前后得失之故而并予之所感者系焉&lt;p&gt;</t>
  </si>
  <si>
    <t>司马迁有言曰假令晏子而在虽为之执鞭所忻慕焉李白亦云生不用封万户侯但愿一识韩荆州二子之言人情恒有之良未为过也今且有奇伟卓斚非常之人幸与之生同当世然竟不获一识其面徒后时而兴慨慕之怀此其情有甚于司马迁李白者矣若不佞孚远之于赵文肃先生非耶先生登庸之年孚远始生世为人吴蜀又相去数千里不易遇忆在穆庙初基召先生入宫詹不二三年晋鼎辅兼总宪中台凤鸣龙跃颙颙昂昂一时同朝俊彦靡不以炙有道之光辉而消其鄙吝发其愤悱为快时孚远独以铨郎休冰旋备兵岭海间邈乎其不相及也十年而后孚远再入都门则先生去位已久且脱迹人间欲执鞭而无从矣嗟乎贤者之遇不遇岂非命哉三代而下真儒之道不得大行于时其间辅弼大臣尠有纯轨如诸葛孔明陆宣公范希文之流寥寥千载数人而己何者贵不期骄禄不期侈宠誉已盛系籍圣贤则天下之善言有所不能入持禄固宠为子孙谋则天下国家之大计有所不暇顾或者志洁矣而病于才之疏才達矣而苦于识之阍此纯臣之道之所以难也以吾所闻于先生者则异于是先生少掇巍科官居馆阁而衣疏茹淡绝远声色终其身有箪瓢陋巷之风品格孤高一尘不染而忠君孝亲济世利物出于天性皇皇焉有畏天命而悲人穷之意天资敏异于学无所不窥而好善如饥渇天下有才慧好脩之士虽在韦布后生靡不乐取之以为友平生言无矫饰行无依违进退绰如也是故释褐之初读书中秘受异知于世庙中遭权奸倾陷竟不可得后事穆庙经筵日讲箴诲既切先帝为之改容至幸太学赐坐盖先生心志光明丰神磊落以能感悟圣主风动海内呜呼此岂寻常之所可及也哉先生当在庚戌北兵迫京城而以宫坊挺身宣谕将帅及已己北兵入大同而以内阁劾奏督抚之欺罔正气凛凛迄今犹有生色议复禁军五府旧制使分营操练以强兵杜衅有桑土之先谋谏止非例考察以爱惜言官培养国脉权宰阴为之夺气此立朝数事皆可为后世法至谙达乞贡市于朝廷议下政府群公相顾踌躇赖先生立断以去就争之然后决其所为赞大谋而定国是有如此世莫能尽知也然而世之君子咸谓先生意气慷慨激烈不足于温和是以不能究其用愚窃谓先生之才之节之学之识使周伊在列必有同心断金之利假令献可替否于一堂之上謇謇谔谔乃其所深取而忍于排摈之耶吾是以悲先生之不遇也正直之道不谐于流俗久矣非尽先生之过也先生学夲葱岭性地空阔机神圆明吾未能窥其至然要之不诡于正无一事有乖于彝伦文章俱自胸襟流出追风逐电不可捉摸非史非汉非韩非苏而超然远览睥睨古今自成一家之文也诗格韵大似李白其得诸无意信口拈成又绝类寒山拾得语曩者赵德仲中丞刻先生文集于闽寄示旰江孚远得而遍阅之客岁径栈道读先生柴关诗因为感叹数语龚进甫侍御过而闻之以为孚远于先生庶几隔世神交也遗书托之以序其文进甫为先生高第弟子适同僚余善先副宪亦出先生之门诵述颇核遂论其世而序之如此以道其所以仰慕先生而不得见之意而犹幸得以葭莩之名窃附于斯文云&lt;p&gt;</t>
  </si>
  <si>
    <t>夫馆阁文章之府也其职颛故其体裁辨其制严故不敢自放于规矩绳墨之外以炫其奇国初以来鸿篇杰搆映带简册间猗与盛矣嘉靖末季操觚之士嘐嘐慕古高视阔步以词林为易与然间读其著述大都取酉藏汲蒙先秦两汉之唾余句摹而字教之色泽虽肖神理亡矣而况交相剽窃类已陈之刍狗乎夫古之作者岂其置酉藏汲蒙先秦两汉之书不读而行文之时不袭前人一语者理本日新秀当夕启规规然为文苑之优孟喆匠耻之以故二十年来前此标榜为词人者率为后进窥破词林中又多卓然自立于是文章之价复归馆阁而王文肃先生实其司南也先生负逸才书无不读其心澹然无营其气浩然于功名生死尘埃之外无所屈故其发为文也纾其中所独得畅其意所欲言纡徐庄重未尝不酉藏汲蒙先秦两汉也而又未尝有意于酉藏汲蒙先秦两汉也盖居然古之大家不可及其视哀艶以为工恢诞以为奇攟摭饾饤以为富者孰优千秋以下必有能定其品者矣嗟乎先生生平所重者忠孝大节其所营念而系心者宗社安危大计岂屑与文士量长絜大顾兹集括殊吞有归之大雅精光灼灼天地为昭亦非铅椠家所能几万一者古称文章事业患不能兼若先生者可谓兼之矣某总角慕先生如天人及通籍先生归矣无繇执贽称弟子顷先生孙壐承君命序先生文章某何能为役苐忆苏子瞻甫八岁知敬爱范文正公以不得从游为恨以获挂名文字中托于门下士之末为喜某糟粕生不宜缪附子瞻而先生德业与文正公后先辉映则兹集之序某之大幸也而又何敢多让焉&lt;p&gt;</t>
  </si>
  <si>
    <t>南郭子者万安东溪郭君季銶之别号也余少时常一访焉君方弱冠而尊府即温翁尚无恙间岀所为赋数首示客予从旁读之铿然金石之锵鸣粲然珠玉之磊落私心起敬以为若君者异日不远到不止也其后予叨窃科目日碌碌世务君则留心古学嚣然养高泉石间或劝之仕辄揺首远去盖彼此契阔者四十年于今虽常音问相及独时时往来于怀恨不获一见以敦夙好也岁冬十月忽寓书以所作南郭集一帙遗予属序予受而阅之累日其五七古体岀入李杜律绝则仿盛唐诸贤为之大篇短章舂容闲肆察其志盖欲上追古作以与之并非独狥世俗之好而已也予因为之叹以谓向日所见以起敬者既以为难得不意今之造诣一至扵此也则又叹国朝列圣相承网罗豪杰天下之材自毫髪丝粟以上靡不岀为时用以谓文章当止于馆阁而已山林之下无复有之乃今得见有如君者因又疑世或有之盖予未之知也虽然设果有之而予偶未之知亦必有能知而道之者而不少概见何哉然则如君者果然不多得也君年未六十不幸以疾废然君素高尚就使不废于疾予知其不肯局促于禄位也审矣岂非其负于已者重故其视于外者轻邪将自得于言语文字之工而以为功名不足怀邪惜也君不求知于人人亦莫之知者予虽知之无益于君也虽然若是集者自足以传于世知不知何患哉敬序以归之&lt;p&gt;</t>
  </si>
  <si>
    <t>诗人朱碧潭君汶以名家子少从父薄游往来荆湖豫章泛洞庭彭蠡九江之间冲波涛以为壮也登匡庐山游赤壁览古名贤栖遁啸咏之迹有发其志遂学为诗耽酒自放当其酣嬉颠倒笑呼欢适以诗为娯顾谓人莫能知我人亦皆易之无以为意者其诗不行于时屋壁户牖题墨皆满涂污淋漓以诧家人妇子而已贫不自谋家人诮之曰何物可憎徒涴墙户曾不可食其为画饼耶取笔研掷之欲以怒君冀其他有所为君不为怒亦不变也一日郡守出教访所谓朱诗人碧潭者吏人持教諠问市中莫识为谁久乃知其为君也吏人至门强君入谒君衣褐衣窄袖长裾阔步趋府守下与为礼君无所不敢当长揖上坐君所居西郊僻处田坳林麓之交终日无人迹守独出访之老亭数椽欹倾植竹撑柱坐守其下突昼湿旋拾槠叶煨火烧笋煮茗以饮守皂忍饥诟骂门外君若不闻于是朱诗人之名哗于郡中其诗稍稍传于人口然坐以匹夫交邦君指目者众讪疾蠭起而守所以礼君如彼其降又不为能诗故守父故与君之父有道路之雅以讲好而报旧德耳君诗虽由此闻于人人犹不知重其诗覆用为谤呜呼可谓穷矣凡世之有好于物者必有深中其欲而大惬于心其求之而得得之而乐虽生死不能易而岂有所计于外诗之不足贾于时以售资而取宠君诚知之矣苦为闭关吟讽冻饿衰沮而不厌其好在此也人之不知重其诗乌足以挠其气而变其所业哉君尝谒予怀诗数十首为贽色卑而词款大指自喜所长不病人之不知而惟欲得予一言以为信也岂其刻肠镂肺酷于所嗜虽无所计于外而犹不能忘区区之名耶嗟乎此固君之所以为好也君既死予故特序其诗而行之庶不孤其意岂以予文为足重君之诗于身后哉&lt;p&gt;</t>
  </si>
  <si>
    <t>事有合于法而睽于情者君子或是焉而未必其是也亦有合于情而睽于法者君子或非焉而未必其非也南蛮不恭朝廷敛天下之精兵猛将屯聚东南而使元老董之廷臣视之于声罪致讨之宜得矣然而所屯之地皆耕稼之地也所役之人皆耕稼之民也必以为是则东南财赋于何而出西北馈饷于何而供以是为是焉而未可也乃若开关塞通市易使边鄙民庶得自縦于法度之外则必有犯禁而于法有所不合者然而内地之民得耕桑矣海外之货得流通矣其利又有在焉可以其不合于法而遂非之乎君子为国家长远虑则必量轻重度缓急故法有所不必拘而名有所不必徇昔者鲁人猎较孔子従之子贡赎人不受金又従而非之夫不受金洁名也猎较争端也舍洁名而就争端圣人之虑岂不及此而必为之者诚知拘于法徇于名非所以安人情而适治道也人情之所不安大乱之道也皇明包宇宙以为国尽宇宙之所有以为财而财之所产其最多且钜者莫如海既煮为盐以供军国之用矣而其利之所不能尽取者尽以归诸其民其所不可必取者尽以归诸其四远虽其间市舶有司提举有官防闲之具未尝不设然而樵渔者不禁互易者不禁大抵皆网漏吞舟者也夫王者聚人以财而顾疏阔若此者此孔子不拘法不狥名之防防也且夫殊方异域之人挟其百千万镒之重货泛拍天巨浪之中不俟开舶以与中国之人交谓之曰番人犯禁可矣然非取诸中国者也中国之人取其家之所有不俟开舶以与殊方异域之人交谓之曰中国之人犯禁可矣然非越人于货者也中国之人与殊方异域之人犯天子之禁欣然各足其所欲而无扰于内地之人内地之人亦无患于殊方异域之扰以宁其干止安其稼穑而无贻朝廷与公卿百执事之忧则是不拘于法者乃所以深拘之不徇于名者乃所以深徇之故曰不治遐荒深治之道也或者不察顾谓法之不足以尽奸而益详其法谓名之不足以尽实而益洁其名卒之法愈详而奸愈不胜名愈洁而实愈不足凡今日番人所以敢于操小艇而出入于三江五湖不假向导历两浙犯留都如蹈无人之境而无所严惮焉者皆昔日毁防桅戮通番之人之说启之也昔也宽之而不来今也严之而愈犯此其是其非其利其害其轻重缓急较然明矣夫由昔之道观之至易也由今之道观之至难也舍所难就所易夫人能为而莫之为者无有以是非利害轻重缓急之详入告天子与虽有能言之人而无可言之期也虞廷述职敷奏以言谓凡事当言者皆于述职言之也乃今嘉靖丙辰当述职之期天子忧东南多事免其郡邑之长而俾其贰行竺原吴君吾郡之贰也敷奏之道无分于长贰则竺原其当言者也吾邑尹金侯某以君之将行也与君之尝有惠于吾邑也而征言于予予惟今日之务其最先者莫如治夷之政与其是非利害轻重缓急之详遂书复侯俾借手于君焉且曰是可以言矣&lt;p&gt;</t>
  </si>
  <si>
    <t>四明郑千之之往中州也国子诸生与之游者载酒祖于江之浒行二日抵书贝琼曰真幸与门生之列今典教百里邑且居国都之内可无一言赠真邪乃复曰盍亦观于水乎海门之涛一昼夜凡再以验天地之大信者子既得以见之矣道出姑苏又见震泽之蓄矣既而绝江泝淮即鱼龙之蟠互鳬雁之飞集而其深且广者可见彼溪涧沟浍之小朝盈夕涸不可以投芥者奚足睹哉然犹未也水之有本而最巨者莫过于河盖自昆崘至积石自积石至龙门从天而落径山硖间干数百里而巨石之所盘束梗于前而薄于后不得纡余漫衍而行也故其暴怒喧豗非江淮众流可敌及其山穷岸阔豁然奔放绕华阴历砥柱下孟津道洛汭注大伾達洚水北折而南南折而东一日千里夷然至大陆而趋于海矣惟其势之悍也遏之而愈起声之洪也挠之而益震涌若云翻怒若雷奔触者无不崩而当者无不败此河之奇观见于龙门之阻非龙门亦无以见河之浩浩汤汤也使无其本而朝盈夕涸求其涣而为文荡而为声乌可得哉士之厄而通者亦然圣人弗论也若唐之韩退之柳子厚李太白杜少陵宋之欧阳永叔苏子瞻所谓天下之士亦皆起于困踣颠顿则掲阳柳州夜郎防子夷陵儋耳其犹河之龙门欤六子至是道益彰文益奇誉益崇又孰得而抗之也由其所蓄类于河之有本而最巨者矣故尝谓物之去于寻常者不抑则不振不塞则不昌今日之屈后日之伸今日之伸后日之屈此理之必然不可诬也君子于是察之而反诸身焉千之试艺有司遂冠四十人之选其上春官也咸谓必显于时而位不称其才能无戚戚于中耶殊不知进之之机实在于是此天所以成其大者使动其心志充其所未至非止于弟子师己尚益励无怠予虽老当拭目俟之&lt;p&gt;</t>
  </si>
  <si>
    <t>王子汝中将奏绩京师问赠言于薛子薛子曰汝中阳明高足弟子也岂待余言者哉虽然亦尝窃观之周未孔子始生防羲农尧舜禹汤文武周公之道叙易书诗礼乐春秋以教天下而天下问德请业之士相率而归之者一时盖三千焉虽畏匡厄陈干七十余君不用历经险难皆弦歌鼓瑟无忍擕贰其嗜师门之道譬之群饮江河各足其量成德达材靡有弃物然仲尼方且似不能言语其门人则曰予欲无言盖默而成之不言而信所以圣人之道卒大昌明于天下及仲尼既没其徒离散分处诸侯之国各以其学教弟子本源既远末流益分诞章乖离饰虚鼔众于是庄周列御寇荀卿李斯之徒往往附防仲尼以恣其无忌惮之说而道术日益纷裂卒至酿成坑焚之惨而先王懿训几至煨烬谓为多言之祸非邪赖道原于天天不息道亦不息汉董仲舒隋王仲淹唐韩退之皆稍稍倡绝学于其间延及宋之周程遂建图著论而斯道大为发明厥后门户竞起分徒角立议论愈多党禁旋作噫此岂天寔为之要亦人事然也迨我明兴高皇帝阐明正学崇尚真儒其时佐命元勋暨侍从诸臣百工庶士咸敦本尚实悃愊无华学术习俗骎骎与三代同风自后人文日靡学者颇事奇胜于是矜文辞者缀缉秦汉晋唐之糟粕而身心性命漫不知究此固无足道其诸高谈理学者辄又致详于德性易简之说而气谊文章政事一切卑之而不论专主无适无莫不信不果而唯义所在多从阔略言语者什九躬行者什一唯是无以允协众心遂哗群议未见至诚动物而忽巳成江河相激之势吾盖不知其所终也噫此岂祖宗养士之贻谋与今天子敬一传心风范宇内之初意哉汝中恳恳论学不安浅近其所以成己成物者将何如以究竟乎忆往余宰慈谿唐应德谓余曰山阴王汝中可特访之及余改教江西罗达夫又每问汝中议论起居及今同官留都士夫自邹谦之以下多与王子相习夫一时志学好修之士其勤惓企慕汝中者若此而岂徒哉汝中盖必有以研其几而慎所趋矣若其官兵部为车驾为武选固王子余事不道道王子之所从事而世道之尤系者因赠其行而请所以处我&lt;p&gt;</t>
  </si>
  <si>
    <t>嗟乎魏晋六朝之迹予不得而见之矣入唐固当以辋川为宗祖山西有摩诘四景山水石本四方方尺有咫薛尚功辈题识遍其上绘事岂金石所能辨亦存其骨肉大都耳可见在当时己稀阔珍贵之至故谋及琢磨而况于数百年之后乎倘能于礲石断裂榻本糢糊之后而忽得睹真迹非人生大庆快耶迩来闻有一轴在亲军黄君所昨者乃得捧阅大内后宰门有丹漆巨梃一不知几何年矣成化间梃堕地破乃髹竹也中藏卷三其一即此事闻进御明日左右请所归掌时亲军伯父司礼侍侧上遂以赐之亲军云图用细练高尺二寸长四尺奇前后周完末下正书三言曰王维制&lt;p&gt;</t>
  </si>
  <si>
    <t>赤松宝积观之西庑有曰冲和道院者道士倪天申赵子安居之其先师曰竹林王君王君之师曰石泉赵君皆以诗名方外元贞初石泉与其徒尝构阁曰松花逮今六十余年天申子安又即松花之后为楼高三丈有奇横阔与深皆五丈有奇工既讫事取竹林所谓清风集者因以名之而借吴君德基属余记焉古称金华山一名长山袤延数十里至赤松而风气融防丹厓翠壁环合为一涧水汩防并山曲折若左右顾而去晋黄初平牧羊山中即其地也今灵迹故存观之庐舍聮络错峙各擅其胜而是楼冠之吾尝与德基登览其上见山之诸峯高者竦而侧者跂前者伏而后者赴矫若鸿惊快若猊怒拱若人立而植圭璧欲遽数之不暇晨霞夕霭晦明吐纳大松数千百章柯叶弥布如车盖它奇木异草往往非人世间物可服饵也山雨日出爽朗芬烈之气袭人其北修竹万个如碧云苍雪历寒暑而不变望之有太古之色不敢狎也禽鸟嘤鸣荟蔚中鹳鹤决起清风飒然每徐徐而来不暴不曀翏翏刁刁而草木动涧谷应杂若琴瑟笙筑引金石而考之乍鸣乍止余乃顾谓子安曰美哉风乎往来升降于两间而浮游回薄乎四时之序可以鼓大化举大物而卒遇之可喜可愕可悲可慨其变不穷而孰吹嘘是孰槖籥是吾与子皆不得而知也临爽垲之地处圹垠之野台焉而观川焉而游鼔南薰挹焉而疏瀹世之污浊由是以快一时之怀则人得取而乐之也天下之物人得而取之故吾取之也莫与之争人得而乐之故吾乐之也无有不足今登子之楼俯仰山水之间披襟而坐飘若蝉蜕而抚有宇宙者恒以是也故人皆物乎物而吾独与造物者游世言神仙好楼居将不有冷然寥廓而至者乎吾慕其人久矣不及见之而偶获与二子相从于方之外天申愿而朴子安敏而好修皆能成其师之美者余每遇之子安辄留就饮举大白引满剧谈大笑视其须髯墨如也或疑其为神仙云&lt;p&gt;</t>
  </si>
  <si>
    <t>桑先生于西昌学圃中洿为小池深数尺阔寻丈畜以鱼数尾杂植茭莲菱蒲凡数种缚茅结亭其上取晦庵朱子临池观书诗语中半亩二字名其亭时置酒亭中召门生徐威乐之威曰先生素默萦千古有□隘八荒之心匪三溟之潬浩汗漫不足与胸呑吐而是涔蹄之水足润目睫乎哉堙之攸宜先生曰子以天壤之间孰为大乎莫大乎道而道寓乎心茍得其大者则是潬浩汗漫果足动吾视否耶于彼既不足以为大而是半亩之中其活源则上接太虚雨降则波溢径寸千里之日月三垣二十八宿之属涵泳有余而晦庵时天光云影亦无不在微澌寸波足具全海其可以小之哉子求之于是有余师威怃然曰君子之学博贵能约先儒云易六百三十四爻约于时之一字书四十二篇约于时中之半语诗三百经礼三百曲礼三千约于思无邪无不敬之二言然则三溟之潬浩汗漫其不约于是池之半亩者乎君子泥观于三溟收功于半亩则放之皆可为海卷之皆可为勺水曾何大小之足云先生曰子诚告诸往而知来者可与言诗&lt;p&gt;独坐轩记桑悦&lt;p&gt;予为西昌校官学圃中筑一轩大如斗仅容台椅各一台仅可置经史数卷宾至无可升降弗肃以入因名之曰独坐予训课暇辄憇息其中上求尧舜禹汤文武周公孔子之道次窥关闽濓洛数君子之心又次则咀嚼左传荀卿班固司马迁扬雄刘向韩柳欧苏曾王之文更暇则取秦汉以下古人行事之迹少加褒贬以定万世之是非悠哉悠哉以永终日轩前有池半亩隙地数丈池种芰荷地杂植松桧竹柏予坐是轩尘坌不入胸次日拓又若左临太行右挟东海而荫万间之广厦也且坐惟酬酢千古遇圣人则为弟子之位若亲闻训诲遇贤人则为交游之位若亲接膝而语遇乱臣贼子则为士师之位若亲降诛罚于前坐无常位接无常人日觉纷拏纠错坐安得独虽然予之所纷拏纠错者皆世之寂寞者也而天壤之间坐予坐者寥寥不谓之独亦莫予同作独坐轩记&lt;p&gt;</t>
  </si>
  <si>
    <t>吾尝慕元城刘忠定公之为人绍圣党祸久而自信益笃者公与陈忠肃而巳嘉靖甲申以举子请婚于大名游忠定公之乡始熟公事又读其语释观音经之刀寻段段坏者适外舅氏之堂有此经本遂从而细绎之所举至众然大要不过以无畏力忘情于利害而巳忠定本从司马公学自诚而入非但忘情于利害者吾因此颇晓观世音大义大类告子之不动心而其曰无畏者即告子之强制也是年始申大礼嗣是余登第仕于朝值郭勋等造大狱少师大学士杨公谋去大学士张公桂公而不克杨与桂两罢去张独操柄桂之徒夏给事权附于张以自救既乃建议更郊祀以浸渍引入严父配天之说遂与张相轧士大夫风俗一变独纵横之术大行能如告子者亦罕矣庚寅秋吾亦以狂言考诏狱恩贷除名食贫无以自活又为纵横家困甚思远城市闻南去七十里有郯氏之山郯氏久无后群盗郑本康惠等穴焉官军讨荡底定其税粮无所属里甲困于赔纳因共请吾治之乃稍芟林莽逐去虎豹始通道于白崖山之巅有泉焉其面正阳为板屋蓺茼麦以居之柞山木以市衣凡十年而大熟居者或井乃作屋三楹屋之前有峰焉下瞰百泉林壑幽美学浮屠人圆满被草为庵吾时登禾稼于其侧辄发其语怅然不能对问其所业则日奉观音像与经而已吾因宿树下取而读之并法华在焉法华多文藻其质又不如观音经也夫观世音一言而已其经已自多而又况于法华乎老仆李子华乐岁之屡丰而悯观世音与吾常暴露也请于众曰人柞一木负一石束薪以给圬者嘉靖旃防大荒落之夏观音堂告成其制仅足容吾与观世音而巳吾少而狂戅不自度量深慕孟子不动心之学年十四举于礼部公卿贵人多乐与游而吾悍然不敢有所附丽独思以一旦自见结明主之知以无愧于其职以伸其迂阔不可用之学既两迁郎官再入翰林言其职事而俱得罪以退重思自爱其身以求无负于天之所予而其侣罗子唐子又各远去独与编氓日谈干戈以兴其好杀之心农夫固质朴可道又役役升斗之利卒隘吾意夫所谓观世音者崛起西南万里之外谈笑夷貊之中能不以闻见利害动其心其视纵横子真奴仆与兹吾之所以不以其异于吾而外之也然吾之所以与之异者何哉彼以为妄而吾以为实彼以其妄不足动而吾之实自不能动耳吾方病彼说之多而吾之辞又甚焉者何也彼既以为妄矣妄不可言也而多言之是多妄言也吾以为实理惟恐说之不详而辨之不至也多又何疑哉遂以兹夏端阳之日刻之于石以与同志者共焉&lt;p&gt;</t>
  </si>
  <si>
    <t>昔者夫子之称水曰美哉水洋洋乎水之美能济物也泽百谷煦群动利舟楫饪鲜食济之庸无涯唯田功大焉使无水无稼绝饮废粒人物且尽舟楫焉往兴宁小邑一陴不可舒舞防然四郊皆平畴千山鎻合民稼环堵中水出山为泉四壁杂下曳练萦带信土分走注而为溪广而为湖障而为陂塞而为塘潴而为潭通而为河砂而为滩涉而为渡穿而为池皆有济也而农之利不啻十九自其一源一流游阡泳陌涵禾润壤灌沃滋防达自然之才以为庸者动越千亩见者徒觉其或平渟而静或奔凑以勇与物旷然无情苐澄怀爽气一畅耳目而未觉其恬行默运辅吾烝人尺浸万钧力也其或高卑势违乃稍助以人力轮而挈之泽乃亦罔缺凡水之力大小必与田称盖凡兹邑之水勺勺滴滴无不济人者勋莫与之京也视他邑或水逾土功病参半若全病者害至倍蓰焉夫海之钜江河之远殖财利涉事状信雄阔能无垫溺之欤唯兹邑之水无小无大靡不有善无害育万生口甚矣乎美哉洋洋者欤然民以私决壅利已病物以起讼者每不免呜呼井法不存沟洫亡制水克恒济人人有弗克用水悲夫予既美水功又伤其局于新域而弗溥又伤夫人乃有更弗克用水聊列焉以飏于其邑之人&lt;p&gt;</t>
  </si>
  <si>
    <t>万历戊寅十二月十九日夜淀山湖金宅港口居民张锡夜半忽闻声响异常初闻尚远倾听渐近密侦之见湖中大光烛天声从火边出其火移动愈近张恐延烧其居夫妇二人摄衣向空叩首祈哀火遂移东北而去时东方渐明矣诘旦聚众视之则湖干涌出三冰山一山主峰高二丈余二小峰差短有若太湖石者有若武康石者有若景川石者岩峦洞壑雕刻如神一山尽处则为一岭襟带之伏而又起峙为鼎足其峰石之下各有石盘相接之处又如今人家假山用糯米粘帖之迹而大山中间矗一石版其阔大余平可铺席似有人在其上燕饮者时方寒沍水合冰坚湖中之冰截平不动不知是何处移来观者数万人&lt;p&gt;</t>
  </si>
  <si>
    <t>予至衡山即以家口浮湘而上自以肩舆山行登回雁峰上下熊罴岭以发千古之奇既至祁阳邑之诸士子来访告予曰浯溪山灵侯先生久矣不可不一往久阴忽天开日晴予易古衣冠与诸士子步至溪浒以舟乱流而渡溪有巨石揷渊高六十余丈崷崪可爱次山定居之趾南崖壁立中通大道崖嵌镜石阔二尺许长减四之一以水清之莹如墨玉近景毕照磨崖碑勒于崖之西北字画完好欧阳永叔与王恽云碑打残缺其完好者永之再勒今则不知其几勒矣颜元之名则不刊也崖北勒宋中兴颂赵不息撰赵公硕书名不甚传石勒古今名人诗录可成数帙不能悉记予匆匆游览毕众翼予上浯台凌绝顶观窊尊尊可容酒数斗亦人为凿成循山而东为颜元书院西建浯亭浯溪环绕其下僧寺面溪地颇开旷或云即次山故宅予游览既倦坐僧寺中堂诸士子设殽核酒数行予揖诸士子而告之曰浯溪素无名以次山名之而显且自古名贤所过之地则专其地之名如贾长沙柳柳州之类离乱不能争刦数莫能坏一代生贤不能数人而多弗究其用名山大川必有主宰之者夫乃阴杌之使其流落奔走因借其言以传名于后世是山川之神默窃世用贤之柄而不自知也推而至于以万世为士者谓非天欲用之以代言设教于无极者乎有为之朝神不灵有道之世天在下是以贤无不用而世底雍熙也时无与乎已学不由乎人诸士子其勉乎哉脩德以建功明道以立言使浯溪为濓洛以引洙泗之流亦吾儒分内事也其可不加之意耶同游者乡进士曾鼐叔和庠友邓文瀚李纪大伦杨时熙永和刘廷珊朝贵程榦廷榦王汝霖蒋晖启旸李昕景曙文凤天瑞卢益龄天厚谭翔汝凤蒋冔首阳理宜牵联书其名字以诏无穷亦以使后之人可指其名稽其所成以寓景仰庶兹游为不负也盍相与勉之治六年十月八日&lt;p&gt;</t>
  </si>
  <si>
    <t>是月二十五日阅内城内外四守备兵工两部堂防于通济门黎明登城如前分阅刘监丞蒋定西由西历聚宝门三山门石城门清江门定淮门仪凤门予等由东历正阳门朝阳门太平门神防门金川门钟阜门而防于净海寺寺在城外据狮子山趾狮子山在城内即国初建阅江楼处是日颇尽金陵大观盖内外远近毕见也通济之外秦淮之池雉堞不甚高径不甚阔仅容两马俯视甚峻而基实阔瓴甋两面厚可丈余而附墉之土则长坂天成阔十余丈虽不设台亦无虑也至正阳门下舆而过旭日初上朝烟未消南望郊坛北望大内如在图画自朝阳门而北则钟山在外隆广山在内城贯二山之间包山而过孝陵中松栢参天谿谷逶迤历历可数隆广山盖钟山之足陇石崔嵬亦多古木有廵山官军跪迎山上道中见松栢枝榦多作虬龙之势皮似鳞甲在动植二物中恐亦得气之相类者欤城随山势此处独高历级而上东北折处为孝陵后门自此而西至太平门城皆在冈陇之上太平门居隆广覆舟二山之间门外长堤数里为三法司面城临湖而在钟山之趾武湖在覆舟山之后城亦包山而过自此至鸡笼山冈陇不断城皆因山而临湖湖逼山趾城与湖相逶迤盖至鸡笼山之尽城不复西别筑城下循湖而北为神防金川二门盖至此始为城之极北处也城降于鸡笼之后者一等有便门历级而下自此武湖之曲折始得尽见新旧册库在湖之中此处最深湖连亘太平神防二门之间环湖村落栉比土田畦垅方整宛如棋枰自此而西则大江迤逦而东绕出帝都之后逆江而上皆山也江山之险实天造地设传曰天险不可升也地险山川丘陵也王公设险以守其国设险亦因乎地险汴为四战之地所以不可都也金陵以江为险人之所知而用险之道人或未尽知六代南宋虽偏安即其保守一隅能却敌而制胜如周瑜王导谢安韩世忠虞允文者亦有用之之道矣自金川北绕狮子山于内雉堞东西相向亦建二门曰钟阜仪凤金陵在春秋时本吴地越句践灭吴筑城于长千里俗呼越台楚置金陵邑于石头金陵有城邑自此始秦始皇以望气者之言凿方山断长垅以泄王气其河源二一出句容华山一出溧水东庐山合流入方山埭自通济水门入都城南经武定镇淮饮虹三桥西出三山水门治石城以达于江乃今所名秦淮者也东汉末以秣陵地封孙防为吴侯至弟权据有江东筑石头城因山为险扼江为守即今石城门一带尚其遗趾也改秣陵为建业建安十三年移丹阳郡治建业遂徙都焉都城在淮水北五里据覆舟山西倚石头以为重后带武湖以为固前栅秦淮以为阻今详审其地实得面势之正南五里至淮水有大航门宫之后有苑城晋所谓台城即此也赤乌四年东凿渠名青溪自城北堑泄武湖水九曲西南入秦淮今仅存一曲而己金陵建都实自吴始其故迹大略具于此矣&lt;p&gt;</t>
  </si>
  <si>
    <t>泗州与旴县夹淮而居相距五里许度浮桥从州城外防淮北行十里渡小河即基运山也山一片皆漫土嘉靖中始改称基运云易舆以马入御碑亭佳气葱郁古栢万株数百步为红门旁即祠祭署也世袭奉祀朱自让来迎引入殿前行五拜三叩头礼殿前竪石阙四石兽十六石马六内臣控马二朝臣十四殿内三黄幄置神座德祖皇帝后居中南向即高皇帝高祖也懿祖恒皇帝后居东西向熙祖裕皇帝后居西东向其陵寝神宫御器一如孝陵及天寿制殿门后即熙祖陵所称万寿山者也高皇以世湮远不轻祖故断以德祖为肇基而德懿二陵经兵燹亦失其处故止于熙陵寝殿行望祭焉龙脉西自汴梁由宿虹至两沟镇起伏万状为九冈十八洼从西转北亥龙入首坐癸向丁一大坂土也殿则子午陵前地平垅数百丈皆高数尺绕身九曲水入怀从御桥东出与小河防又前为汴河其左为陟河为二陈沟乂前即泗州城有塔又前为大淮水水皆从西来绕陵后东北入海而淮水湾环如玉带皆逆水也又前即盱眙县治米芾所书第一山也山不甚高然峰峦横亘八九与陵正对即面前案山又前二百余里为大江而陵后则明堂九曲水绕武又后为影塔湖又后为汴湖又后二百里为黄河又数百里为泰山大约五百里之内北戒带河南戒襟江而十余里明堂前后复有淮泗汴河诸水环绕南东北惟龙自西来稍高耳陵左肩十里为挂剑台乂左为洪泽湖乂左为山即禹锁支祁处乂左为老子山自老子山北至清河县即淮黄交滙处也陵右肩六十里为影塔湖为九冈十八洼又右为柳山为朱山即汴梁虹宿来龙千里结穴真帝王万年吉壤县令孙征奎云大水时殿前可一尺其山较泗州城中地高可丈余惟御碑亭前筑堤稍斜射而东一带人家蔽塞案山似于明堂为碍耳午饭祠祭署朱君所因与珑熺酌数廵而归谨按图说称熙祖世为句容通德乡朱家巷人生宋季元初至元间因乱挈家渡淮至泗州见其风土醇厚居焉泗人防社常推为祭酒居泗凡三十八年一日卧屋后杨家墩下墩有窝遇二道士过指卧处曰若葬此必出天子其徒曰何也曰若以枯枝试之必生叶亟呼熙祖起祖故熟睡道士乃插枯枝去十日后熙祖侵晨往验果生叶因拔去生枝别易枯枝前道士复来心异之见熙祖在旁因指之曰必此人易去遂语祖曰若有福没葬此当出天子语讫忽不见元致和二年丁夘夏熙祖没因葬焉甫封土即自成坟仁祖年四十六冬十二月携南昌旴临淮三王及曹国长公主迁于钟离东乡至旴之木场里淳皇后见一异人脩髯奇貌黄冠朱衣象简授白药一丸神光焕发使呑之遂孕明年天历元年九月十八日太祖高皇帝生圣造戊辰壬戌丁丑丁未也遡葬期甫岁余耳将诞之夜红光烛天里人起呼朱氏火及至无有也舍傍故有二郎庙时闻空中语亟徙去至晓果徙东北百余步高皇帝甫生淳皇后抱浴池叹曰家贫乏襁褓具奈何忽红罗浮水上因取而衣之今传为红罗障其生处常见五色王气世名明光山有红庙在焉庙在旴县灵迹乡距县百二十里及高皇帝龙飞定鼎金陵追尊四代已建仁祖淳皇帝陵于凤阳因命皇太子至濠泗祭告祖考妣于泗州然未识宫所在时向城西濒河凭吊岁时遣官致祭洪武十七年甲子十月十二日宗人龙骧卫总旗朱贵从军于外年老始归即画图贴说识认宗派指出居处葬处偹陈灵异始末贵故偕熙祖兆渡者上即命皇太子至泗修建陵寝号曰祖陵命礼部制造三祖考衮冕冠服瘗殿后每岁大小二十六祭设祭田一百四十九顷佥选人户三百十一四户因授贵奉祀四品服色子孙世袭管理署事当贵面陵图时恩赐田宅钞锭金带衣服等物宠赉有加令置祠署于贵先人所居之稍北其东南即熙祖旧屋基特赐奉祀官世为葬地及贵子绂袭前官高皇帝召入谨身殿赐膳一桌复赐御前子鵞肉谕以莫嫌官小与济而杨家墩者宋保义大夫杨浚大理寺评事杨墓也命改迁于陵西之黄岗里复谕户部免守陵户役及一应杂色差粮尝曰濠泗实朕乡里陵寝在焉人民理宜优防谕署民曰邻近荒田尽力开耕永不起科不属有司衙门谕署官曰你衙门里无刑名造作也不刷卷嗣是文皇帝驾过泗州诣陵祭吿赐金饰鞍马钞锭田地四十四所并服役百户内侍等官又命朱贵子绂谕泗州降有功驾渡淮仍以令牌召绂至营赐坐温语移时赐父老牛酒慰劳焉列圣承统皆遣重臣祭告景泰时以不雨治时以大风伤陵树嘉靖时以陵前山石坠以基运山从祀方泽以皇嗣未生以修陵工完皆遣重臣祭告万历二年七月十四夜大风雨损坏殿宇门墙及湖水冲激东南角岸命南工部郎郭子章修理并砌石堤二十年复命南礼侍曾朝节南工部郎沈演周诗再筑防堤二道然陵窝稍低前后土颇高似不须堤且诸水朝宗一望弥阔亦非堤所能障也况舍其右而偏左又有锋刃尖割之形乎今秋七月二日大水泗城几没庐舍皆坏民悉走旴山阿至初冬水始退而陵殿前水几一尺赖按臣设法防防得无患则堤不足恃明矣朱自让即贵十世孙旧为粤幕以鸿胪序班改今官其人亦醇谨崇祯辛未腊二日侍讲蒋德璟记&lt;p&gt;</t>
  </si>
  <si>
    <t>京师有三市庙市者都城隍庙左右街也以朔望及念五日灯市者上元灯节也以正月十日至十八日在东华门外宫市者皇城之内紫禁城之外以每月初四十四念四日诸士绅多行观崇祯元年腊月二十四日上万寿圣节朝贺毕从会极门过文华殿出东华门循玉河而北计防皇城红铺内三十六外七十二云至东上门而北即宫市也其繁丽不如庙市然诸货亦毕集直北行复转西为北上东门过北上门即后宰门也曰武门后为万岁山山凡五如列屏而中稍高出北上西门有两坊甚壮丽一曰先天明境一曰太极仙林二亭金碧尤煇煌一曰炅真阁一曰□灵轩而中即始青道境肃皇帝建也循始青而北曰福静门又北为窖转西为陟山门则凿冰纳窖甚多小憩树槐下观之登二亭望西海皆冰遂至辽后洗妆楼仅空山耳度桥即坐小橇行冰上以一人曵之行甚驶穿桥有二坊一曰堆云一曰积翠绕山而北登岸观龙舟甚敞壮舟阔三丈六尺上有楼楼有龙床龙椅及后妃六椅其下牕楯尤鲜丽旁小舟甚多俱蔵于船屋循海北而西为雷霆洪应之殿乂东为内教场又东为五龙亭中曰龙津东曰澄祥西曰涌瑞乂东曰滋香又西曰浮翠惟中亭独出数丈余亭如手如骖如雁而内殿宇又耸拔其门曰福海寿岳又西南为香津亭入仙芳门昭馨门又北为虎圈过牡丹园可数千本过芙蓉承华门又南为飞霭亭金鼇玉蝀大桥折而西为永亭门遂出西安里门为十库为西华门而归同游者兄中黄及同馆王宫讲昆华也&lt;p&gt;</t>
  </si>
  <si>
    <t>夔西二里市井之尾有桥焉牢厚完好先太守张廷柏建也桥下有溪溪之西有嵁岩宏谷径纡余陂陁行者登顿盘施扪膺努胁气息上下依桥环瞩辽阔荒险势足观也溪之源出三刹山潆潆而流注于大江余初经过见其瑰诡也吁骇而问焉土人曰此相公溪也宋寇公准令巴东尝往来于斯爱其凉洌也取而烹茗茗味佳不侔他水后遂名为相公溪溪上桥桥西山皆以是名名矣余曰嘻伟哉溪之遇顾不奇哉古人曰爱其人者爰及屋上之乌憎其人者憎及储胥余不暇远搜即以夔论其间穿沙灌溆抵石溲坻浇圃落坡或潺潺有声或沉沉绝响得名号者不知凡几也岂尽温屯混淖少清凉芳美哉而兹溪独擅荣名则以其人之足重也不然贪泉何贪焉而以贪名因人及溪而又因溪以及山及桥也溪之遇顾不奇哉余乃仰而顾俯而思徘徊良久喟然太息曰士亦有遇有不遇哉&lt;p&gt;</t>
  </si>
  <si>
    <t>祠田非古也古者乡先生殁则祭于社如是而已后世祀道紊而多端好古君子始思以复古化今崇教厉俗之意默寓于斋堂庑序笾豆灌献之间求之乡有先哲者焉或虽未生于其乡而讲道肄业之区游息燕闲之所咸义起而特祀之而又虑其享祀之匮时移岁迁无以相维持于永久也则又为之田以为笾豆灌献之需斋堂帘庑之备俾之有所资以维持于不坏盖其法非直崇奖死者而已于生者亦有观感兴起之道焉意良是而制则非古矣夫自二氏之教行琳宫琼宇咸有田衣食厥徒而吾儒氏或缺焉岂彼氏之教独良而古制不为彼设欤彼其清浄禅寂之说既使人简径易趋而死生祸福又足以耸动愚民而使之奔走归命故其法易行而其教独繁昌也吾儒之学疑若汗漫难竟迂阔鲜速效而世之君子又往乐因循惮始事不以复古为心而多以非古之制自阻使非有好古君子出焉谋及于此宜其难矣故祠田非古而锐然以此为务必其人好古君子者也贑旧无念庵先生祠通判廖君署其邑事以先生之尝过化是地也合诸生等议白督府建祠于凤凰台之阳祠成复捐俸为诸生倡诸生之乐义者亦相率出金为助买田若干亩充入先生祠为岁时享祀之费不以非古之制自沮而锐然寓复古化今崇教励俗之意于此斋堂庑序笾豆灌献之间谓君子而能好古者非邪夫天下之事不激不劝不风不兴故标往以示来崇死以劝生好古君子者事也而观感兴起则在祠先生者勉之而已先生之学其大者视天地万物皆吾一体而其所从入简易直截不假蹊径先生于大本卓然有见而格物穷理未尝少缓视宇宙皆其度内而其量实自一介不茍取与者充之故人见其守之卓而不知其学之精也见其量之大而不知其察之细也祠先生者学其精以求其卓学其细以求其大而先生之学在是矣茍徒取名贤讲习之区为光宠而防究其学术以思不负于往哲虽日俎豆而尸祝之于此邦人士奚益哉而好古君子思以复古化今崇教励俗之意亦虚矣夫二氏之教虽于吾儒不相入然其徒高者守清浄禅寂之教以淑其身而下者犹能不毁坏其名号以夸于世故其教借以传而其祠亦因以永久勿废吾儒毁弃二氏顾若不甚惜至考其所以为学辄与所尊祠敬礼者相背驰视二氏反让焉则彼法之行而教之独繁昌者非独世之君子乐因循惮始事之过也而为其学者与有责矣廖君于余为里人以书来请记于余余故述好古君子所以崇奖先贤之意若彼复道先生所以为学者若此期与此邦人士共勉焉廖君名宪尝从游先生而得其所以为学者故为政而能好古兴学如此&lt;p&gt;</t>
  </si>
  <si>
    <t>余幼嗜琴闻四方有蓄必造观然佳者往往不多得余论琴颇与人异审其质以考其声而知阴阳之所自生察其形以验气而知清浊之所繇出故琴之有当于余者百不得一二癸巳春汉中杨公某来广陵闻蓄琴甚善过公求观启其函则铿然石也公曰子识之乎此苏子由之寒碧也子由有寒碧琴说子为我记焉昔子瞻为登州司户参军子由省之携琴游大海舟覆琴堕海后高丽人得之献其王王视知为苏氏物也蔵之数百年迨明崇祯间高丽困于兵请援上遣总兵黄某帅师捄之高丽戴天子德意而以黄帅之有劳于其国也赍予甚腆濒行复赠之以琴而琴遂还中国其后黄帅道淮上总漕路公闻之易以良马不可黄帅殁其子辟乱怀琴渡江至金山闻北兵南下益皇恐乃谋之僧匣琴系以铁絙坠郭公墓下沉诸江者三年黄子有姊甚贫因谓姊曰吾无能为姊计有先人之所宝者足朝夕矣乃吿以琴所在遣人取之其姊谋而售焉王子曰有是哉兹琴也失于海沉于江淹于属国其濒于危者亦屡矣幸而复返于中国使又不幸而终于击剑负贩之徒无宁其在江海也而今得功而托焉公其毋易视此石之铿然者也公曰诺吾将归而蔵诸南岐紫陌之山矣琴长三尺四寸阔六寸缺两足&lt;p&gt;</t>
  </si>
  <si>
    <t>夫人才亦其所应运而生者哉或地气使然也夫岂其偶然欤吾闻世运与地气合夫是之谓应齐安东西浸江之邑亦淮汉之间一都会也当国家休明之政积而百年在宪宗之际田野辟治戈甲朽钝百姓富厚蒸蒸为乂而宦官内讧则请剑为常权臣外横则抗防不讳职方之气于今为烈矣承平既久边陲失御本兵雉经于圜土中丞扼腕于九塞羽书旁午军兴乏绝而陕以西有召虎作镇维周之翰者矣至于孝宗中天之运北地汝南骚雅中兴徐薛边诸子并骖上驷而江汉之间俯颜拾廖孕童包张者裕州府君其人也至其伏阙之书谏臣攦指裕州为治诛锄豪猾进而鼓其伉直退而而修其文辞此不其尤彰明较著者哉夫人臣之于国家当其无事则亦犹夫故吾也小人在侧则搏之而为谏敌众窥边则动之而为功山泽之间放逐比至踪迹辽阔则愤结龃龉而为文章此其大较然也窃以是窥于君臣之际矣君常执不用之权以搆臣而臣卒不胜臣常执不出之节以搆君而君亦卒不胜然臣卒以其不出之节致于君而成吾君之世之度外奇举君亦以不用之权鼓舞一世使瑰玮之士悲愤之文皆见于吾世是两搆而两相成也故夫茂坚之横也安之污也瑾之猾也仲文之才也皆爱我之精者也河伯之召也四郊之不靖也放逐之穷愁也皆资我之精者也晚近世浅见寡闻之士是岂能与论其生熟哉呜呼河清可俟人生防何此其人皆倜傥非常之士也诵其诗读其书且将旦暮遇之后有作者私淑诸人也则是在后死者焉&lt;p&gt;</t>
  </si>
  <si>
    <t>阿留者太仓周元素家僮也性痴獃无状尝使执洒扫崇朝运帚不能洁一庐主怒之则掷帚于地曰汝善是曷烦我为元素或他出使之应门宾客虽稔熟者不能举其名问之必曰短而肥者瘦而长者美容姿者龙钟而曳杖者后度不能悉记则阖门拒之家畜古尊彝鼎敦数物客至出陈之留伺客退窃叩之曰是非铜乎何黯黑若是也走取沙石就水磨涤之矮榻缺一足使留断木之岐生者为之持斧锯历园中竟日及其归出二指状曰木枝皆生上无下向者家人为之哄然舍前植新柳数株素恐为邻儿所撼使留守焉留将入饭则收而藏之其可笑事率类此元素工楷书尤善绘事一日和粉墨戏语留曰汝能是乎曰何难乎是遂使为之浓淡参停一如素能屡试之无不如意者元素由是专任之终其身不弃焉传者曰樗栎不材薪者勿弃砂石至恶玉人赖焉盖天地间无弃物矧灵于物者独无可取乎阿留痴獃无状固弃材耳而卒以一长见试实元素之能容也今天下正直静退之士毎不为造命者所知迟钝疏阔者又不为所喜能知而喜矣用之不能当其才则废弃随之于戏今士胡不幸而独留之幸哉&lt;p&gt;</t>
  </si>
  <si>
    <t>呜呼吾友东城林君古所谓敦行君子也纷华盛丽耳目之好一不腻乎其外獧巧慧辨机智之习一不钩乎其心洁以律乎其身一束脩之问畏之若苞苴然谦以裕乎其人一舆台之贱接之若宾友然行必惬乎人之所安故不为嵬崖崭嶻之行言必衡乎力之所抵故不为杳浮阔之言嘉靖辛丑十一月二十日以吏部文选司郎中卒于京师年四十有四出其槖得银四两不能棺其寮友为之棺以归归不能葬郡守朱君州守黎君赙之钱以葬而黎君又使君之友陆位等状君之行来请铭朱君黎君君在文选时所选廉平吏治其乡者也君讳春字子仁始号方城以其先福建福清县方城里人后改东城祖讳某父讳宏母某氏自君防世而上有讳閠者始自福清以从戎防州守御所故君为防州人林氏自徙防州未有以儒显者为儒自君始后君贵始赠父宏为吏部文选司主事而封母某氏为太安人君始以窘故几废书者屡矣君读书居常以行筩注膏系衣带间惟所适则出膏于筩燃火读书君父为漕卒君又独与母妻织屦织屦读书率以夜不睡尝日不能炊贳米于邻不得君行歌自若家人颇非怪之君自若君是时坚苦已如是已而受学于知州王君某与其乡先生王君汝止两王君故王阳明先生弟子君因此始闻致良知之说则心喜之至夜中睡醒无人处辄啧啧自喜不休遂欲以躬践之则日以朱墨半防记其意向臧否醇杂以自考镜久之乃悟曰此治病于标者也于是骎骎有意乎反本矣戊子举乡试壬辰举防试第一登进士第选户部广西司主事调礼部主客司主事又自礼部调吏部文选司主事吏部故矜厓岸鎻门谢宾客虽亲故人往拜示自尊重而吏部以提热柄故虽诸寮中率以嫌隙相猜诋君色温气柔不以行能先人其在诸寮中悛悛下之唯谨其在同志中虽其名位绝不相埒者悛悛下之唯谨门无留宾日旰出部则遍走刺答诸宾客或罗致诸宾客讲学意蒸蒸如也诸宾客人人自以林君亲已其尤厚者则相与挟衾被栉具往宿观寺中讲学竟夕以为常后为郎中官重益多事矣然犹如此以此诸寮中虽其志行与君绝不入者亦谓君长者不复猜也而善类因君以联者为多君自束发至盖棺未尝一日不讲学然君本以长厚清苦绳墨自立其于学也亦因其质之所近君为主事是时缙绅之士以讲学防京师者数十人其聪明觧悟能发挥师说者则多推山阴王君汝中其志行愊实则多推君与吉水罗君达夫罗君于朋友中最沉密矣然君犹面疵罗君以其露才也君之自钦可知矣王君汝中洒落而君小心周慎画尺寸不敢失两人操行不同然君独心敬王君为主事久之转验封员外郎已而调文选司员外郎居一年母安人病痈卧君谢病归养君居乡则益悛悛谨甚如故儒生时家居无一钱亦不以取于人家有一钱亦必以施于人侍母安人病病少间则出寓故所读书处万寿宫者与其故时友人及乡之后生讲学以其间走安丰就其故师王君叩所疑义每往必喜幸以为闻所未闻君于师推王君汝止于友推王君汝中君居官有未识王汝止者君与之言必曰吾师心斋说如是君居乡有未识王汝中者君与之言必曰吾友龙溪说如是居久之赴官补稽勋郎中调文选郎中君自为吏部主事防州守某黩而虐君请于尚书黜之防君乡也尚书趦趄曰某未有劾者奈何君曰不实则罢主事遂以其人调边地顷之南御史劾章至则其人也竟黜之后君赴官泊淮淮守某以次谒诸过客舟始及君供张又薄若不知君为吏部者后淮守入觐考下当远调君为稽勋郎具白尚书以过淮事荐其廉静恳乞留之更得调永平内郡二者其一远嫌者不敢为其一怙势者不能为而君为吏部若此然君长者常防人短其请黜防州守事则尤为君所难君既长选事益思荐进贤人慎择监司守令洗刷奉其职然事有曳掣或不能尽如所欲为则君自谓曰选曹之职欲上通于君与相蒙宰之心下通于选人与天下人之心相蒙宰之心未必选人与天下人之心选人与天下人之心未必相蒙宰之心选曹居其间欲两合焉难矣虽然求无负乎吾心足矣君始调文选防御史论君受牌坊银事虽众以为妄然君独自念束发兢兢砥行遭防染居常引咎不惬欲觧官又业巳为之既任事又曳掣缩缩不自得曹又多事君日夜其间固甚瘁居无何病一夕卒卒之日犹在曹不自知病病且革乃舁归舍先是君尝防朋友讲曾子启手足意恳恻闻者皆怵惕未数日君遂卒君问学几二十年其胶觧冻释未知其何如也然自同志中语质行者必归君君娶李氏封安人子四人晓晖曜昕晓朴而材能似君者也为庠生妻某氏晖聘某氏女一嫁王用宾葬以卒之明年某月某日墓在某所君不喜为华词其举第一应试文字及后所为诗古文务理道质而不艶如其人始君防不知书父故苦贫也不能资君以书以余子给事千户王某所某奇君令与其子王烈同学书君自是始学书后父数见君谆谆且喜且之曰儿读书固善然书可饱乎因取其书欲烧之君婉词跪谢乃觧后君贵常思王氏厚报之自王烈以下礼节称谓岁时起居一不改于故余子时铭曰&lt;p&gt;君尝有言天然之门盎然出之不作好丑不为我偶不为人觭天心之窟如彼日月光照四垂楼台殿阙粪壌鼠穴亦所不遗藏疾于薮有茹其垢蓄德之资有如宝然玉金在前其耀不施君子若愚暖暖姝姝不其浅而我韵君语勒石于墓式昭世规&lt;p&gt;</t>
  </si>
  <si>
    <t>呜呼予何忍表刘涵江公墓哉辛丑岁予与公同罢河南参政予方倨侮自恣驰书于公约游淇水王屋太少二室武当山相携而归公艴然径归且报书曰君报罢犹出内批孰不知为权重人所为如吾谁当为明者吾归矣不能从君游且宦其土方见罢而又往游焉得毋太作意乎予时巳至淇上彷徉百泉苏门之间愧公之言径趋安阳访故学士崔后渠先生谈数日亦遂归不复至孟门洛阳矣嗟乎公达人也既巳罢矣何必使人知其为谁所为者而公报予书其言如彼公生平约已守官俭薄瘠苦独蹈人所难要欲以见于世而今猥与不肖同罢宜其不能忘也呜呼悲夫予何忍表公墓哉然公己没世予卒以悲故不为文谁当明公者予又何得不表公墓也刘氏故莆之头人祖均长仕元为漳浦县尉因家之当文庙时有仕为宿州知州名观者有能吏名实公高祖再传为封南京礼部郎中公渊公之父也郎中公娶封宜人周氏公名友仁字是成原所由徙故号涵江以示不忘其始以正德甲戌进士始授南京户部主事转礼部主客郎中迁知黄州府以母丧去职起为衡州以材调广州迁湖广布政司左参政遭郎中公忧起复为浙江右参政调河南参政抚民南阳其为户部尝监淮安税及持节往使湖广理赋督发其滞逋以填京庾税故毛细易污为之者往往矫厉苛核皦其迹以冀自免督赋所临遇皆藩郡大吏至者辄弛懈不欲急惧见为触公在淮安尤简易与商为便督赋故严密钩剔渗匿不以藩郡尊钜为忌二事以集竟免污迹亦卒未尝有所触黄州江汉经流之冲民蹙政烦前守日夜治文书应宾客寝食不得休衡州在山谷深奥处田野饶足郡中常暇豫因习为偷公两易其俗为张弛为黄州政每闲寻周瑜破曹孟德故处酌酒吊之与客泛舟婆娑甚适日与诸生考论术业第其得失奖饬之文用大振比公厺而以文奋为时名流者项背相踵皆公所教士也衡州置郡南岳之下顾未尝一游而设约束布条教起民之窳虽在郡日少恩施未洽而精采有加焉湖广浙江参政主督版册财计而南阳主抚民公为之皆有体人谓治版册财计宜为米盐公独疏目阔节顾绝无漏失抚流逋多以宽舍致安集而稽察诛赏公用之不少贷唐邓之间益用和怀其所治各有以自得如此而其尤难在广州岭南土广民众莫如广州且据省防部使者藩臬监司所治人性各殊难于齐调郡于其时贤贵人在朝最有权望乡里多附丽之者强则折而弱则靡公持其间而免焉盖其尤难也公平生廉谨自好居官所至不以细如毫毛或茍而有取其于人不为茍与性尤阔直朴率无机数曲节既无以买名誉寄援汲而居官辄得贤声官辄起由其廉谨不取虽有憎恶者不能加防而然也然在浙江为言者所论在河南未几卒以罢归则以寡聘遗简将迎虽其廉谨而终不足以胜憎怒者之势也呜呼其可叹也夫公没二年既葬其子祥鹳持其族昆约斋中丞公之状与林二山中丞公之铭谒予曰愿有以铭先君者予主广东辛夘试事公属在广州其事院中留都主客为郎览壁中陷记摩挲题名得讲其风美最后同为河南参政又同罢也其言宜可信于是为表于其墓曰有以自待者必不托于人于人无所托则其享于世亦不能遂彼所谓自待者皆矫强鸷卓恃巳而卑物奇迹以惊众其不能遂意于世固其自待者所自召与公诚无所托于人而任质径情貌恂而词愊非期与人为异有所战薄于才骛声角之场者所遇竟若此何也岂材与不材之间固其所难处耶然公终始所尚无少异而始见为贤终以得罢予又以感夫世尚之变盖三十余年之间而仕者见容之难易其可睹矣&lt;p&gt;</t>
  </si>
  <si>
    <t>唐衢韩公退之同时人也性耿介落落有大志不妄与人交人亦莫知其所负衢于学发愤研究不少自废然累举不中人咸笑之衢则不以为意也衢能诗诗多悲思激烈而感创读之使人慨然有动于中衢往往见人文章有伤激者必大哭涕泗滂沱而弗能已毎与人言论既别发声一号奇韵呜切闻者莫不为之酸鼻人皆以衢善哭而不知其所以哭也独退之识其人赠以诗曰虎有爪兮牛有角虎可搏兮牛可触柰何君独抱奇才手把锄犁饿空谷当今天子急贤良匦函朝出开明光胡不上书自荐达坐令四海如虞唐退之之意讵非以衢之才回出一世而反不逮乎琐琐者邪乐天亦有诗曰贾谊哭时事阮籍悲路岐唐生今亦哭异代而同悲而乐天以谊之才方衢矣旧史附衢于退之传后新史则又削之何君子命薄者有若是之不偶哉吁有人负奇才如贾谊当世既莫知之后世又莫知之不既深可悲乎俾无退之乐天则天地间空生此材矣是以君子贵成人焉天防道者读退之乐天二诗深叹衢之不偶作哀辞于千载之下炷香杯酒酹衢于千载之上仰天大恸衢其知邪凄风西来吾知衢不能不知我心也辞曰兰生于幽谷兮为众秽之所翳玉产于昆岗兮以碔砆为同类匪良玉之靡良兮寡不能敌众嫮之联势众势之联兮固己密比而难攻此芳馨之润洁兮幸不掩于匠目之与春风衢乎衢乎尔材虽奇兮何造物之靡通但千载之下识衢之阔兮赖乐天之与韩公世之媕婀谗嫉挤人于极地者读二公之诗兮乌知其不额泚而心懜&lt;p&gt;</t>
  </si>
  <si>
    <t>臣闻圣王之功在于得人孔子曰才难不其然乎故继世立诸侯象贤也虽不能尽贤天子为择臣立命卿以辅之居是国也累世尊重然后士民之众附焉是以教化行而治功立今之郡守重于古诸侯往者致选贤材贤材难得拔擢可用者或起于囚徒昔魏尚坐事系狱文帝感冯唐之言遣使持节赦其辠拜为云中太守匈奴忌之武帝擢韩安国于徒中拜为梁内史骨肉以安张敞为京兆尹有罪当免黠吏知而犯敞敞收杀之其家讼冤使者覆狱劾敞贼杀人上逮捕不下会免亡命数十日宣帝征敞拜为冀州刺史卒获其用前世非私此三人贪其材器有益于公家也孝文时吏居官者或长子孙以官为氏仓氏库氏则仓库吏之后也其二千石长吏亦安官乐职然后上下相望莫有茍且之意其后稍稍变易公卿以下傅相促急又数改更政事司隶部刺史察过悉劾发扬阴私吏或居官数月而退送故迎新交错道路中材茍容求全下材怀危内顾一切营私者多二千石益轻贱吏民慢易之或持其微过增加成罪言于刺史司隶或至上书章下众庶知其易危小失意则有离畔之心前山阳亡徒苏令等从横吏士临难莫肯伏节死义以守相威权素夺也孝成皇帝悔之下诏书二千石不为纵遣使者赐金慰厚其意诚以为国家有急取办于二千石二千石尊重难危乃能使下孝宣皇帝爱其良民吏有章劾事留中会赦一解故事尚书希下章为烦扰百姓证验系治或死狱中章文必有敢告之字乃下惟陛下留神于择贤记善忘过容忍臣子勿责以备二千石部刺史三辅县令有材任职者人情不能不有过差宜可阔略令尽力者有所劝此方今急务国家之利也前苏令发欲遣大夫使逐问状时见大夫亡可使者召盩厔令尹逢拜为谏大夫遣之今诸大夫有材能者甚少宜豫畜养可成就者则士赴难不爱其死临事仓卒乃求非所以明朝廷也嘉因荐儒者公孙光满昌及能吏萧咸薛修等皆故二千石有名称天子纳而用之&lt;p&gt;</t>
  </si>
  <si>
    <t>私怀恳至已具布闻圣训丁宁未蒙闻纳敢冒崇高之听再输愊悃之情臣闻任贤之方要其有用陈力之义止于不能茍弗集于事功且重罹于疹疾岂容叨据以累明扬伏念臣猥以孤生亲逢盛世昧于量巳志欲补于休明失在信书事浸成于迂阔每烦众论上慁圣聪久知素愿之难谐继以积疴而自困辞而去位庶逃窃食之诛勉以就功重荷包荒之德虽贪顺命终愳妨功伏惟皇帝陛下闳度并容大明俯烛特垂矜允俾遂退藏如此则孤进之身获全生于末路具瞻之地得改命于时材&lt;p&gt;</t>
  </si>
  <si>
    <t>元丰元年十月日尚书祠部员外郎直史馆权知徐州军州事臣苏轼谨昧万死再拜上书皇帝陛下臣以庸材备员册府出守两郡皆东方要地私窃以为守法令治文书赴期防不足以报塞万一辄伏思念东方之要务陛下之所宜知者得其一二草具以闻而陛下择焉臣前任密州建言自古河北与中原离合常系社稷存亡而京东之地所以灌输河北缾竭则罍耻唇亡则齿寒而其民喜为盗贼为患最甚因为陛下尽所以待盗贼之防及移守徐州覧观山川之形势察其风俗之所上而考之于载籍然后又知徐州为南北之襟要而京东诸郡安危所寄也昔项羽入关既烧咸阳而东归则都彭城夫以羽之雄略舍咸阳而取彭城则彭城之险固形便足以得志于诸侯者可知矣臣观其地三面被山独其西平川数百里西走梁宋使楚人开关而延敌材官驺发突骑云纵真若屋上建瓴水也地宜粟麦一熟而饱数岁其城三面阻水楼堞之下以汴泗为池独其南可通车马而戏马台在焉其高十仞广袤百步若用武之世屯千人其上聚櫑木炮石凡战守之具以与城相表里而积三年粮于城中虽用十万人不易取也其民皆长大胆力绝人喜为剽掠小不适意则有飞扬防扈之心非止为盗而已汉高祖沛人也项羽宿迁人也刘裕彭城人也朱全忠砀山人也皆在今徐州数百里间耳其人以此自负防桀之气积以成俗魏太武以三十万人攻彭城不能下而王智兴以卒伍庸材恣睢于徐朝廷亦不能讨岂非以其地形便利人卒勇悍故耶州之东北七十余里即利国监自古为铁官商贾所聚其民富乐凡三十六冶冶户皆大家藏镪巨万常为盗贼所窥而兵卫寡弱有同儿戏臣中夜以思即为寒心使剧贼致死者十余人白昼入市则守者皆弃而走耳地既产精铁而民皆善锻散冶户之财以啸召无赖则乌合之众数千人之仗可以一夕具也顺流南下辰发已至而徐有不守之忧矣不幸而贼有过人之才如吕布刘备之徒得徐而逞其志则京东之安危未可知也近者河北转运司奏乞禁止利国监铁不许入河北朝廷从之昔楚人亡弓不能忘楚孔子犹小之况天下一家东北二冶皆为国兴利而夺彼与此不已隘乎自铁不北行冶户皆有失业之忧诣臣而诉者数矣臣欲因此以征冶户为利国监之捍屏今三十六冶冶各百余人采鑛伐炭多饥寒亡命强力鸷忍之民也臣欲使冶户毎冶各择有材力而忠谨者保任十人籍其名于官授以郤刃刀槊教之击刺毎月两衙集于知监之庭而阅试之藏其刃于官以待大盗不得役使犯者以违制论冶户为盗所拟久矣民皆知之使冶出十人以自卫民所乐也而官又为除近日之禁使铁得北行则冶户皆恱而听命奸猾破胆而不敢谋矣徐城虽崄固而楼橹敝恶又城大而兵少缓急不可守今战兵千人耳臣欲乞移南京新招骑射两指挥于徐此故徐人也尝屯于徐营垒材石既具矣而迁于南京异时转运使分东西路畏餽饷之劳而移之西耳今两路为一其去来无所损益而足以为徐之重城下数里颇产精石无穷而奉化厢军见阙数百人臣愿募石工以足之听不差出使此数百人者常采石以甃城数年之后举为金汤之固要使利国监不可窥则徐无事徐无事则京东无虞矣沂州山谷重阻为逋逃渊薮盗贼毎入徐州界中陛下若采臣言不以臣为不肖愿复三年守徐且得兼领沂州兵甲廵检公事必有以自效京东恶盗多出逃军逃军为盗民则望风畏之何也技精而法重也技精则难敌法重则致死其势然也自陛下置将官修军政士皆精锐而不免于逃者臣尝考其所由盖自近岁以来部送罪人配军者皆不使役人而使禁军军士当部送者受牒即行往返常不下十日道路之费非取息钱不能办百姓畏法不敢贷贷亦不可复得惟所部将校乃敢出息钱与之归而刻其粮赐以上下相持军政不修博奕饮酒无所不至穷苦无聊则逃去为盗臣自至徐即取不系省钱百余千别储之当部送者量远近裁取以三月刻纳不取其息将吏有敢贷息钱者痛以法治之然后严军政禁酒博比期年士皆饱暖练熟技艺等第为诸郡之冠陛下遣敕使按阅所具见也臣愿下其法诸郡推此行之则军政修而逃者寡亦去盗之一端也臣闻之汉相王嘉曰孝文帝时二千石长吏安官乐职上下相望莫有茍且之意其后稍稍变易公卿以下转相促急司部刺史发扬阴私吏或居官数月而退二千石益轻贱吏民慢易之知其易危小失意则起离畔之心前山阳亡徒苏令从横吏士临难莫肯仗节死义者以守相威权素夺故也国家有急取办于二千石尊重难危乃能使下以王嘉之言而考之于今郡守之威权可谓素夺矣上有监司伺其过失下有吏民持其长短未及按问而差替之命已下矣欲督捕盗贼法外求一钱以使人且不可得盗贼防人情重而法轻者守臣辄配流之则使所在法司覆按其状劾以失入惴惴如此何以得吏士死力而破奸人之党乎由此观之盗贼所以滋炽者以陛下守臣权太轻故也臣愿陛下稍重其权责以大纲阔略其小过凡京东多盗之郡自青郓以降如徐沂齐曹之类皆慎择守臣听法外处置强盗颇赐缗钱使得以布设耳目畜养爪牙然缗钱多赐则难常少又不足于用臣以为毎郡可岁别给一二百千使以酿酒凡使人缉捕盗贼得以酒予之敢以为他用者坐赃论赏格之外岁得酒数百斛亦足以使人矣此又治盗之一术也然此皆其小者其大者非臣之所当言欲默而不发则又私自念遭值陛下英圣特达如此若有所不尽非忠臣之义故昧死复言之昔者以诗赋取士今陛下以经术用人名虽不同然皆以文词进耳考其所得多吴楚闽蜀之人至于京东西河北河东陕西五路盖自古豪杰之场其人沈鸷勇悍可任以事然欲使治声律读经义以与吴楚闽蜀之人争得失于毫厘之间则彼有不仕而已故其得人常少夫惟忠孝礼义之士虽不得志不失为君子若德不足而才有余者困于无门则无所不至矣故臣愿陛下特为五路之士别开仕进之门汉法郡县秀民推择为吏考行察廉以次迁补或至二千石入为公卿古者不专以文词取人故得士为多黄覇起于卒史薛宣奋于书佐朱邑选于啬夫邴吉出于狱吏其余名臣循吏由此而进者不可胜数唐自中叶以后方镇皆选列校以掌牙兵是时四方豪杰不能以科举自達者皆争为之往往积功以取旄钺虽老奸巨盗或出其中而名卿贤将如高仙芝封常清李光弼来瑱李抱玉段秀实之流所得亦已多矣王者之用人如江河江河所趋百川赴焉蛟龙生之及其去而之他则鱼鼈无所还其体而鲵鳅为之制今世胥史牙校皆奴仆庸人者无他以陛下不用也今将用胥史牙校而胥史行文书治刑狱钱谷其势不可废鞭挞鞭挞一行则豪杰不出于其间故凡士之刑者不可用用者不可刑故臣愿陛下采唐之旧使五路监司郡守共选土人以补牙职皆取人材心力有足过人而不能从事于科举者禄之以今之庸钱而课之镇税场务督捕盗贼之类自公罪杖以下听赎依将校法使长吏得荐其才者第其功阀书其岁月使得出仕比任子而不以流外限其所至朝廷察其尤异者擢用数人则豪杰英伟之士渐出于此涂而奸猾之党可得而笼取也其条目委曲臣未敢尽言惟陛下留神省察昔晋武平吴之后诏天下罢军役州郡悉去武备惟山涛论其不可帝见之曰天下名言也而不能用及永宁之后盗贼蜂起郡国皆以无备不能制其言乃验今臣于无事之时屡以盗贼为言其私忧过计亦已甚矣陛下纵能容之必为议者所笑使天下无事而臣获笑可也不然事至而图之则已晚矣干犯天威罪在不赦臣轼诚惶诚恐顿首顿首谨言&lt;p&gt;</t>
  </si>
  <si>
    <t>臣伏见学士院集两省台谏官议修河事未有一定之论盖由贾昌朝欲复故道李仲昌请开六塔互执一说莫知孰是以臣愚见皆谓不然言故道者未详利害之原述六塔者近乎欺罔之谬何以言之今谓故道可复者但见河北水患而欲还之京东然不思天禧以来河水屡决之因所以未知故道有不可复之势此臣故谓未详利害之原也若言六塔之利者则不攻而自破矣且开六塔既云减得大河水势然今恩冀之患何缘尚告危急此则减水之利虚妄可知开六塔者又云可以全回大河使复横垅故道见今六塔只是分减之水下流无归已为滨德博之患若全回大河以入六塔则其害如何此臣故谓近乎欺罔之谬也臣闻河本泥沙无不淤之理淤淀之势常先下流下流淤高水行不快乃自上流低下处决此其常势也然避高就下水之本性故河流已弃之道自是难复臣不敢远引书史广述河源只以今所欲复之故道言天禧以来屡决之因初天禧中河出京东水行于今所谓故道者水既淤澁乃于滑州天台溃决寻而修塞水复故道未几又于滑州南铁狗庙决其后数年又议修塞水令复故道已而又于王楚溃决所决差小与故道分流然而故道之水终以壅淤故又于横垅大决是则决河非不能力塞故道非不能力复不久终必决于上流者由故道淤高水不能行故也及横垅既决水流就下所以十余年间河未为患至庆历三四年横垅之水又自下流先淤是时臣为河北转运使海口已淤一百四十余里其后游金赤三河相次又淤下流既梗乃又于上流商胡口决然则京东横垅两河故道皆是下流淤塞河水已弃之高地京东故道屡复屡决理不可复其验甚明则六塔所开故道之不可复不待言而易知臣闻议者计度京东故道功料止云铜城已上地高不知大抵东去皆高而铜城已上乃特高耳其东北铜城已上则似低比商胡已上则实高也若云铜城已东地势斗下则当日水流宜决铜城已上何缘而顿淤横垅之口亦何缘而大决也然则两河故道既皆不可为则河北水患何为而可去臣闻智者之于事有不能必则较其利害之轻重择其害少者而为之犹胜害多而利少何况有害而无利此三者可较而择也臣见往年商胡初决之时议欲修塞计用一千八百万稍芟科配六路一百有余州军今欲塞者乃往年之商胡必须用往年之物数至于开凿故道张奎元计功料极大后来李防等减得全少犹用三十万人然欲以五十步之狭容大河之水此可笑也又欲增一夫所开三尺之方倍为六尺且阔厚三尺而长六尺已是一倍之功在于人力已为劳苦若云六尺之方以开方法算之乃八倍之功此岂人力之所胜是则前功浩大而难兴后功虽小而不实大抵塞商胡开故道凡二大役皆困国而劳人所举如此而欲开难复屡决已验之故道使其虚费而商胡不可塞故道不可复此所谓有害而无利者也就使幸而暂塞暂复以纾目前之患而终于上流必决如龙门横垅之比重以困国劳人此所谓利少而害多也若六塔者于大河有减水之名而无减水之实今下流所散为患已多若全回大河以注之则滨德博河北所仰之州不胜其患而又故道淤澁上流必有他决之虞此直有害而无利耳是智者之不为也今若因水所在增治堤防疏其下流浚以入海则可无决溢散漫之虞今河所历数州之地诚为患矣堤防岁用之夫诚为劳矣与其虚费天下之财虚举大众之役而不能成功终不免为数州之患劳岁用之夫则此所谓害少者乃智者之所择也大抵今河之势负三决之虞复故道上流必决开六塔上流亦决今河下流若不浚使入海则上流亦决臣请选知水利之臣就其下流求其入海之路而浚之不然下流梗澁则终虞上决为患无涯臣非知水者但以今事目可验者而较之耳言狂计愚不足以备圣君博访之求此大事也伏乞下臣之议广谋于众而裁择之&lt;p&gt;</t>
  </si>
  <si>
    <t>元祐五年五月初五日龙图阁学士左朝奉郎知杭州苏轼状申轼于熙宁中通判杭州访问民间疾苦父老皆云苦运河淤塞远则五年近则三年率常一开浚不独劳役兵民而运河自州前至北郭穿阛阓中盖十四五里每将兴工市肆汹动公私骚然自胥吏壕栅兵级等皆能恐喝人户或方当于某处置土某处过泥水则居者皆有失业之忧既得重赂又转而之它及土役既毕则房廊邸店作践狼籍园圃隙地例成丘阜积雨荡濯复入河中居民患厌未易悉数若三五年失开则公私壅滞以尺寸水行数百斛舟人牛力尽跬步千里虽监司使命有数日不能出郭者其余艰阻固不待言问其所以频开屡塞之由皆云龙山浙江两门日纳潮水沙泥浑浊一汛一淤积日稍久便及四五尺其势当然不足怪也轼又问言潮水淤塞非独近岁若自唐以来如此则城中皆为丘阜无复平田今验所在堆叠泥沙不过三五十年所积耳其故何也父老皆言钱氏有国时郡城之东有小堰门既云小堰则容有大者昔人以大小二堰隔截江水不放入城则城中诸河专用西湖水水既清激无由淤塞而余杭门外地名半道洪者亦有堰名为清河意亦爱惜湖水不令走下自天禧中故相王钦若知杭州始坏此堰以快目下舟楫往来今七十余年矣以意度之必自此后湖水不足于用而取足于江潮又况今者西湖日就堙塞昔之水面半为葑田霖潦之际无所潴畜流溢害田而旱亁之月湖自减涸不能复及运河谨按唐长庆中刺史白居易浚治西湖作石函记其略曰自钱塘至盐官界应漑夹河田者皆放湖入河自河入田每减一寸可漑十五顷毎一伏时可漑五十顷若堤防如法蓄泄及时则濒湖千顷无凶年矣由此观之西湖之水尚能自运河入田以漑千顷则运河足用可知也轼于是时虽知此利害而讲求其方未得要便今者防恩出典此州自去年七月到任首见运河亁浅使客出入艰苦万状谷米薪蒭亦缘此暴贵寻刬刷捍江兵士及诸色厢军得千余人自十月兴工至今年四月终开浚茆山盐桥二河各十余里皆有水八尺以上见今公私舟船通利父老皆言自三十年已来开河未有若此深快者也然潮水日至淤填如旧则三五年间前功复弃轼方讲问其策而临濮县主簿监在城商税苏坚建议曰江潮灌注城中诸河岁月已久若遽用钱氏故事以堰门却之令自城外转过不惟事体稍大而湖面葑合积水不多虽引入城未可全恃宜防酌古今且用中策今城中运河有二其一曰茆山河南抵龙山浙江闸口而北出天宗门其一曰盐桥河南至州前碧波亭下东合茆山河而北出余杭门余杭天宗二门东西相望不及三百步二河合于门外以北抵长河堰下今宜于钤辖司前创置一闸每遇潮上则暂闭此闸令龙山浙江潮水径从茅山河出天宗门候一两时辰潮平水清然后开闸则盐桥一河过阛阓中者永无潮水淤塞开淘搔扰之患而茅山河纵复淤填乃在人户稀少村落相半之中虽不免开淘而泥土有可堆积不为人患潮水自茅山河行十余里至梅家桥下始与盐桥河相通潮已行远泥沙澄坠虽入盐桥河亦不淤填茅山河既日受潮水无缘涸竭而盐桥河底低茆山河底四尺则盐桥河亦无涸竭之理然犹当过虑以备乏水今西湖水贯城以入于清湖河者大小凡五道皆自清湖河而下以北出余杭门不复与城中运河相灌输此最可惜宜于涌金门内小河中置一小堰使暗门涌金门二道所引湖水皆入法慧寺东沟中南行九十一丈则凿为新沟二十六丈以东达于承天寺东之沟又南行九十丈复凿为新沟一百有七丈以东入于猫儿桥河口自猫儿桥河口入新水门以入于盐桥河则咫尺之近矣此河下流则江潮清水之所入上流则西湖活水之所注永无乏绝之忧矣而湖水所过皆阛阓曲折之间颇作石柜贮水使民得汲用澣濯且以备火灾其利甚博此所谓参酌古今而用中策也轼寻以坚之言使通直郎知仁和县事黄僎相度可否及率僚吏躬亲验视一一皆如坚言可成无疑也谨以四月二十日兴工开导及作堰闸且以余力修完六井皆不过数月可以成就而本州父老农民睹此利便相率诣轼陈状凡一百一十五人皆言西湖之利上自运河下及民田亿万生聚饮食所资非止为游观之美而近年以来堙塞几半水面日减茭葑日滋更二十年无西湖矣劝轼因此尽力开之轼既深愧其言而患兵工寡少费用之资无所从出父老皆言窃闻朝廷近赐度牒一百道每道一百七十贯为钱一万七千贯本州既高估米价召人入中减价出粜以济饥民消折之余尚有钱米约共一万贯石若支用此亦足以集事矣适防钱塘县尉许敦仁建言西湖可开状其略曰议者欲开西湖久矣自太守郑公戬以来茍有志于民者莫不以此为急然皆用工灭裂又无以善其后盖西湖水浅茭葑壮猛虽尽力开撩而三二年间人工不继则随手葑合与不开同窃见吴人种菱每岁之春芟除涝漉寸草不遗然后下种若将葑田变为菱荡永无茭草堙塞之患今乞用上件钱米雇人开湖候开成湖面即给与人户量出课利作菱荡租佃获利既厚岁岁加功若稍不除治防生茭葑即许人刬赁但使人户常忧刬夺自然尽力永无后患今有钱米一万贯石度所雇得十万毎工约开葑一丈亦可添得十万丈水面不为小补轼寻以敦仁之策参考众议皆谓允当已一面牒本州依敦仁劈画支上件钱米雇人仍差捍江船务楼店务兵士共五百人般载葑草于四月二十八日兴工去讫今来有合行起请事件谨具画一如左&lt;p&gt;一今来所创置钤辖司前一闸虽毎遇潮上闭得一两时辰而公私舟船欲出入闸者自须先期出入必不肯端坐以待闭闸兼更有茅山一河自可通行以此实无阻滞之患而能隔截江潮径自茅山河出天宗门至盐桥一河永无堙塞开淘搔扰之患为利不小恐来者不知本末以阻滞为言轻有变改积以岁月旧患复作今来起请新置钤辖司前一闸遇潮上闭讫方得开龙山浙江闸候潮平水清方得却开钤辖司前闸&lt;p&gt;一盐桥运河岸上有治平四年提刑元积中所立石刻为人户屋舍侵占牵路已行除拆外具载阔狭丈尺今方二十余年而两岸人户复侵占牵路盖屋数千间却于屋外别作牵路以致河道日就浅窄准法据理并合拆除本州方行相度而人户相率经州乞据逐人家后丈尺各作木岸以防河堤仍据所侵占地量出赁钱官为椿管准备修补木岸乞免拆除屋舍本州已依状施行去讫今来起请应占牵路人户所出赁钱并送通判防收管准备修补河岸不得别将支用如违并科违制&lt;p&gt;一自来西湖水面不许人租佃惟茭葑之地方许请赁种植今来既将葑田开成水面须至给与人户请佃种菱深意岁久人户日渐侵占旧来水面种植官司无由觉察已指挥本州候开湖了日于今来新开界止立小石塔三五所相望为界亦须至立条约束今来起请应石塔以内水面不得请射及侵占种植如违许人告每丈支赏钱伍贯文省以犯人家财充&lt;p&gt;一湖上种菱人户自来脔割葑地如田塍状以为疆界缘此即渐葑合不可不禁今来起请应种菱人户只得标插竹木为四至不得以脔葑为界如违亦许人刬赁&lt;p&gt;一本州公使库自来收西湖菱草荡课利钱四百五十四贯充公使今来既开草葑尽变为菱荡给与人户租佃即今后课利亦必稍增若拨入公使库未为稳便今来起请欲乞应西湖上新旧菱荡课利并委自本州量立课额今后永不得增添如人户不切除治致少有草葑即许人刬赁其刬赁人特与权免三年课利所有新旧菱荡课利钱尽送钱塘县尉司収管谓之开湖司公使库更不得支用以备逐年雇人开葑撩浅如敢别将支用并科违制&lt;p&gt;一钱塘县尉宇在西湖上今来起请今后差钱塘县尉衔位内带管勾开湖司公事常切防检才有茭葑即依法施行或支开湖司钱物雇人开撩替日委后政防检交割如有茭葑不切除治即申所属防检申吏部理为遗阙&lt;p&gt;以上六条并刻石置知州及钱塘县尉防常切防检&lt;p&gt;右谨件如前勘会西湖葑田共二十五万余丈合用人夫二十余万工前件钱米约可雇十万工只开得一半轼已具状奏闻乞别赐度牒五十道通成一百道充开湖费用外所有逐一子细利害不敢一一紊烦天听伏乞仆射相公门下侍郎中书侍郎尚书左丞尚书右丞特赐详览前件所陈利害及起请六事逐一敷奏立为本州条贯早赐降下依禀施行兼画成地图一面随状纳上谨具状申三省谨状&lt;p&gt;</t>
  </si>
  <si>
    <t>办天下之大事者有天下之大节者也立天下之大节者狭天下者也夫以天下之大而不足以动其心则天下之大节有不足立而大事有不足办者矣今夫匹夫匹妇亦知洁廉忠信之为美也使其果洁廉而忠信则其智虑未始不如王公大人之能也惟其所争者止于箪食豆羮而箪食豆羮足以动其心则宜其智虑之不出乎此也箪食豆羮非其道不取则一乡之人莫敢以不正犯之矣一乡之人莫敢以不正犯之而不能办一乡之事者未之有也推此而上其不取者愈大则其所办者愈远矣让天下与让箪食豆羮无以异也治天下与治一乡亦无以异也然而不能者有所蔽也天下之富是箪食豆羮之积也天下之大是一乡之推也非千金之子不能运千金之资贩夫贩妇得一金而不知所措非智不若所居之卑也孟子曰伊尹耕于有莘之野非其道也非其义也虽禄之天下弗受也夫天下不能动其心是故其才全以其全才而制天下是故临大事而不乱古之君子必有高世之行非茍求为异而巳卿相之位千金之富有所不屑将以自广其心使穷达利害不能为之芥蔕以全其才而欲有所为耳后之君子盖亦尝有其志矣得失乱其中而荣辱夺其外是以役役至于老死而不暇亦足悲矣孔子叙书至于舜禹皋陶相让之际盖未尝不太息也夫以朝廷之尊而行匹夫之让孔子安取焉取其不汲汲于富贵有以大服天下之心焉耳夫太甲之废天下未尝有是而伊尹始行之天下不以为惊以臣放君天下不以为僭既放而复立太甲不以为专何则其素所不屑者足以取信于天下也彼其视天下眇然不足以动其心而岂忍以废放其君求利也哉后之君子蹈常而习故惴惴焉惧不免于天下一为希阔之行则天下群起而诮之不知求其素而以为古今之变时有所不可者亦巳过矣夫&lt;p&gt;</t>
  </si>
  <si>
    <t>相公阁下往年天子震怒出逐宰相选用旧臣堪付属以天下者使在相府与天下更始而阁下之位实在第三方是之时天下咸喜相庆以为阁下惟不为宰相也故默默在此方今困而复起起而复为宰相而又适值乎此时也不为而何为且吾君之意待之如此其厚也不为而何以副吾望故咸曰后有下令而异于他日者必吾富公也朝夕而待之跂首而望之望望然而不获见也戚戚然而疑呜呼其弗获闻也必其远也进而及于京师亦无闻焉不敢以疑犹曰天下之人如此其众也数十年之间如此而不变也皆曰贤人焉或曰彼其中则有说也而天下之人则未始见也然而不能无忧盖古之君子爱其人也则忧其无成且尝闻之古之君子相是君也与是人也皆立于朝则使吾皆知其为人皆善者也而后无忧且一人之身而欲擅天下之事虽见信于当世而同列之人一言而疑之则事不可以成今夫政出于他人而不惧事不出于巳而不忌是二者惟善人为能然犹欲得其心焉若夫众人政出于他人而惧其害已事不出于已而忌其成功是以有不平之心生夫或居于吾前或立于吾后而皆有不平之心焉则身危故君子之出处于其间也不使之不平于我也周公立于明堂以听天下而召公惑何者天下固惑乎大者也召公犹未能信乎吾之此心也周公定天下诛管蔡告召公以其志以安其身以及于成王故凡安其身者以安乎周也召公之于周公管蔡之于周公是二者亦皆有不平之心焉以为周之天下周公将遂取之也周公诛其不平而不可告语者告其可以告语者而和其不平之心然则非其必不可以告语者则君子未始不欲和其心天下之人从士而至于卿大夫宰相集处其上将有所为何虑而不成不能忍其区区之小忿以成其不平之衅则害其大事是以君子忍其小忿以容其小过而杜其不平之心然后当大事而听命焉且吾之小忿不足以易吾之大事也故宁小容焉使无蔕芥于其间古之君子与贤者并居而同乐故其责之也详不幸而与不肖者偶不图其大而治其细则阔远于事情而无益于当世故天下无事而后可与争此不然则否昔者诸吕用事陈平忧惧计无所出陆贾入见说之使交欢周勃平用其策卒得绛侯北军之助以灭诸吕夫绛侯木强之人也非陈平致之而谁也故贤者致其不贤者非夫不贤者之能致贤者也曩者陛下即位之初防莱公为相惟其侧有小人不能诛又不能与之无忿故终以斥去及范文正公在相府又欲以岁月尽治天下事失于急与不忍小忿故群小人亦急逐去之一去遂不复用以没其身伏惟阁下以不世出之才立于天子之下百官之上此其深谋远虑必有所处而天下之人犹未获见洵西蜀人也窃有志于今世愿一见于堂上伏惟阁下深思之无忽&lt;p&gt;</t>
  </si>
  <si>
    <t>天之所以与我者夫岂偶然哉尧不得以与丹朱舜不得以与商均而叟不得夺诸舜发于其心出于其言见于其事确乎其不可易也圣人不得以与人父不得夺诸其子于此见天之所以与我者不偶然也夫其所以与我者必有以用我也我知之不得行之不以告人天固用之我实置之其名曰弃天自卑以求幸其言自小以求用其道天之所以与我者何如而我如此也其名曰防天弃天我之罪也亵天亦我之罪也不弃不亵而人不我用不我用者之罪也其名曰逆天然则弃天亵天者其责在我逆天者其责在人在我者吾将尽吾力之所能为者以塞夫天之所以与我之意而求免乎天下后世之讥在人者吾何知焉吾求免夫一身之责之不暇而暇为人忧乎哉孔子孟轲之不遇老于道涂而不倦不愠不怍不沮者夫固知夫责之所在也卫灵鲁哀齐宣梁惠之徒不足相与以有为也我亦知之矣抑将尽吾心焉耳吾心之不尽吾恐天下后世无以责夫卫灵鲁哀齐宣梁惠之徒而彼亦将有以辞其责也然则孔子孟轲之目将不瞑于地下矣夫圣人贤人之用心也固如此如此而生如此而死如此而贫贱如此而富贵升而为天沈而为泉流而为川止而为山彼不预吾事吾事毕矣窃怪夫后之贤者之不能自处其身也饥寒穷困之不胜而号于人呜呼使吾诚死于饥寒穷困耶则天下后世之责将必有在彼其身之责不自任以为忧而我取而加之吾身不已过乎今洵之不肖何敢以自列于圣贤然其心亦有所不甚自轻者何则天下之学者孰不欲一蹴而造圣人之域然及其不成也求一言之几乎道不可得也千金之子可以贫人可以富人非天之所与虽以贫人富人之权求一言之几乎道不可得也天子之宰相可以生人可以杀人非天之所与虽以生人杀人之权求一言之几乎道不可得也今洵用力于圣人贤人之术亦已久矣其言语其文章虽不识其果可以有用于今而传于后与否独怪其得之之不劳方其致思于心也若或起之得之心而书之纸也若或相之夫岂无一言之几于道乎千金之子天子之宰相求而不得者一旦在已故其心得以自负或者天其亦有以与我也曩者见执事于益州当时之文浅狭可笑饥寒穷困乱其心而声律记问又従而破坏其体不足观也已数年来退居山野自分永弃与世俗日疏阔得以大肆其力于文章诗人之优柔骚人之清深孟韩之温淳迁固之雄刚孙吴之简切投之所向无不如意常以为董生得圣人之经其失也流而为迂晁错得圣人之权其失也流而为诈有二子之才而不流者其惟贾生乎惜乎今之世愚未见其人也作防二道曰审势审敌作书十篇曰权书洵有山田一顷非凶岁可以无饥力耕而节用亦足以自老不肖之身不足惜而天之所与者不忍弃且不敢亵也执事之名满天下天下之士用与不用在执事故敢以所谓防一道权书十篇者为献平生之文远不可多致有洪范论史论七篇近以献内翰欧阳公度执事与之朝夕相従而议天下之事则斯文也其亦庶乎得陈于前矣若夫其言之可用与其身之可贵与否者执事事也执事责也于洵何有哉&lt;p&gt;</t>
  </si>
  <si>
    <t>宗元再拜五文伏防赐书诲谕防悉重厚欣踊恍惚疑若梦寐捧书叩头悸不自定伏念得罪来五年未甞有故旧大臣肯以书见及者何则罪谤交积群疑当道诚可怪而畏也以是兀兀忘行尤负重忧残骸余魂百病所集痞结伏积不食自饱或时寒热水火互至内消肌骨非独瘴疠为也忽奉教命乃知幸为大君子所宥欲使膏盲沈没复起为人夫何素望敢以及此宗元早岁与负罪者亲善始奇其能谓可以共立仁义裨教化过不自料懃懃勉厉唯以中正信义为志以兴尧舜孔子之道利安元元为务不知愚陋不可力强其素意如此也末路厄塞臲兀事既壅隔狠忤贵近狂疏缪戾蹈不测之辜群言沸腾鬼神交怒加以素卑贱暴起领事人所不信射利求进者填门排户百不一得一旦快意更造怨讟以此大罪之外诋诃万端旁午搆扇便为敌雠协心同攻外连强暴失职者以致其事此皆丈人所闻见不敢为他人道说怀不能已复载简牍此人虽万被诛戮不足塞责而岂有赏哉今其党与幸获宽贷各得善地无公事坐食俸禄明德至渥也尚何敢更俟除弃废痼以希望外之泽哉年少气锐不识几防不知当不但欲一心直遂果陷刑法皆自所求取得之又何怪也宗元于众党人中罪状最甚神理降罚又不能即死犹对人言语求食自活迷不知耻日复一日然亦有大故自以得姓来二千五百年代为蒙嗣今抱非常之罪居夷獠之乡卑湿昏雾恐一日填委沟壑旷坠先绪以是怛然痛恨心骨沸热防防孤立未有子息荒陬中少士人女子无与为婚世亦不肯与罪人亲眤以是嗣续之重不绝如缕每常春秋时享孑立捧奠顾眄无后继者懔懔然欷歔惴惕恐此事便已摧心伤骨若受锋刃此诚丈人所共悯惜也先墓在城南无异子弟为主独托村邻自谴逐来消息存亡不一至乡闾主守者固以益怠昼夜哀愤惧便毁伤松柏刍牧不禁以成大戾近世礼重拜扫今已阙者四年矣每遇寒食则北向长号以首顿地想田野道路士女遍满皂庸丐皆得上父母丘墓马医夏畦之鬼无不受子孙追养者然此已息望又何以云哉城西有数顷田树果数百株多先人手自封植今已荒秽恐便斩伐无复爱惜家有赐书三千卷尚在善和里旧宅宅今已三易主书存亡不可知皆付受所重常系心腑然无可为者立身一败万事瓦裂身残家破为世大僇复何敢更望大君子抚慰收防尚置人数中耶是以当食不知辛咸节适洗沐盥漱动逾岁时一搔皮肤尘垢满爪诚忧恐悲伤无所告愬以至此也自古贤人才士秉志遵分被谤议不能自明者仅以百数故有无兄盗嫂娶孤女云挝妇翁者然赖当世豪杰分明辨别卒光史籍管仲遇盗升为功臣匡章被不孝之名孟子礼之今已无古人之实为而有诟欲望世人之明已不可得也直不疑置金以偿同舍刘宽下车归牛乡人此诚知疑似之不可辩非口舌所能胜也郑詹束缚于晋终以无死钟仪南音卒获返国叔向囚虏自期必免范座骑危以生易死蒯通据鼎耳为齐上客张苍韩信伏斧锧终取将相邹阳狱中以书自活贾生斥逐复召宣室倪宽摈死后至御史大夫董仲舒刘向下狱当诛为汉儒宗此皆环伟博辩奇闳之士能自解脱今以恇怯淟涊下才末伎又婴恐惧痼病虽欲慷慨攘臂自同昔人愈疏阔矣贤者不得志于今必取贵于后古之著书者皆是也宗元近欲务此然力薄才劣无异能解虽欲秉笔覼缕神志荒耗前后遗忘终不能成章往时读书自以不至觝滞今皆顽然无复省录每读古人一传数纸已后则再三伸卷复观姓氏旋又废失假令万一除刑部囚籍复为士列亦不堪当世用矣伏惟兴哀于无用之地垂德于不报之所但以通家宗祀为念有可动心者操之勿失不敢望归扫茔域退托先人之庐以尽余齿姑遂少北益轻瘴疠就婚娶求嗣有可付托即防然长辞如得甘寝无复恨矣书辞繁委无以自道然即文以求其志君子固得其肺肝焉无任恳恋之至不宣宗元再拜&lt;p&gt;</t>
  </si>
  <si>
    <t>轼闻之将有求于人而其说不诚则难以望其有合矣世之奇特之士其处也莫不为异众之行而其出也莫不为怪诡之词比物引类以摇撼当世理不可化则欲以势刼之将以术售其身古之君子有韩子者其为说曰王公大人不可以无贫贱之士居其下风而推其后大其声名而久其传虽其贵贱之阔绝而其相须之急不啻若左右手呜呼果其用是说也则夫世之君子所为老死而不遇者无足怪矣今夫扣之者急则应之者疑其辞夸则其实必有所不副今吾以为王公大人不可以一日而无吾也彼将退而考其实则亦无乃未至于此耶昔者汉高未甞喜儒而不失为明君卫霍未甞荐士而不失为贤公卿吾将以吾之说而彼将以彼之说彼是相拒而不得其欢心故贵贱之间终不可以合而道终不可以行何者其扣之急而其辞夸也鬻千金之璧者不之于肆而愿观者塞其门观者叹息而主人无言焉非不能言知言之无加也今也不幸而坐于五达之衢又呶呶焉自以为希世之珍过者不顾执其裾而强观之则其所鬻者可知矣王公大人其无意于天下后世者亦安以求为也茍其不然则士之过于其前而有动于其目者彼将褰裳疾行而搂取之故凡皇皇汲汲者举非吾事也昔者甞闻明公之风矣以大臣之子孙而取天下之高第才足以过人而自视缺然常若不足安于小官而乐于恬淡方其在太学之中衣缯饭糗若将终身至于德发而不可掩名高而不可抑贵为天子之少宰而其自视不加于其旧之锱铢其度量宏达至于如此此其尤不可以夸辞而急扣者也轼不佞自为学至今十有五年以为凡学之难者难于无私无私之难者难于通万物之理故不通乎万物之理虽欲无私不可得也已好则好之已恶则恶之以是自信则惑也是故幽居默处而观万物之变尽其自然之理而断之于中其所不然者虽古之所谓贤人之说亦有所不取虽以此自信而亦以此自知其不恱于世也故其言语文章未甞辄至于公相之门今也天子举直谏之士而两制过听谬以其名闻窃以为与于此者皆有求于吾君吾相者也故亦敢献其文凡十篇而书为之先惟所裁择幸甚&lt;p&gt;</t>
  </si>
  <si>
    <t>得杨八书知足下遇火灾家无余储仆始闻而骇中而疑终乃大喜盖将吊而更以贺也道远言略犹未能究知其状若果荡焉泯焉而悉无有乃吾所以尤贺者也足下勤奉养乐朝夕惟恬安无事是望也今乃有焚炀赫烈之虞以震骇左右而脂膏瀡之具或以不给吾是以始而骇也凡人之言皆曰盈虚倚伏去来之不可常欲将大有为也乃始厄困震悸于是有水火之孽有群小之愠劳苦变动而后能光明古之人皆然斯道辽阔诞漫虽圣人不能以是必信是故中而疑也以足下读古人书为文章善小学其为多能若是而进不能出群士之上以取显贵者盖无他焉京城人多言足下家有积货士之好廉名者皆畏忌不敢道足下之善独自得之心蓄之衔忍而不出诸口以公道之难名而世之多嫌也一出口则嗤嗤者以为得重赂仆自贞元十五年见足下之文章蓄之者盖六七年未甞言是仆私一身而负公道久矣非特负足下也及为御史尚书郎自以幸为天子近臣得奋其舌思以发明足下之郁塞然时称道于行列犹有顾视而窃笑者仆良恨修已之不亮素誉之不立而为世嫌之所加常与孟几道言而痛之乃今幸为天火之所涤荡凡众之疑虑举为灰埃黔其庐赭其垣以示其无有而足下之才能乃可以显白而不污其实出矣是祝融回禄之相吾子也则仆与几道十年之相知不若兹火一夕之为足下誉也宥而彰之使夫蓄于心者咸得开其喙发防决科者授子而不栗虽欲如向之蓄缩受侮其可得乎于兹吾有望于子是以终乃大喜也古者列国有灾同位者皆相吊许不吊灾君子恶之今吾之所陈若是有以异乎古故将吊而更以贺也颜曾之养其为乐也大矣又何阙焉足下前要仆文章古书极不忘得数十幅乃并往耳吴二十一武陵来言足下为辞赋及对问大善可寄一本仆近亦好作文与在京城时颇异思与足下辈言之桎梏甚固未可得也因人南来致书访死生不悉宗元白&lt;p&gt;</t>
  </si>
  <si>
    <t>临轩防士方搜绝异之才随问献言误占久虚之等忽从佐县擢与评刑内自顾于无堪凛不知其所措恭惟制治之要惟有取人之难用法者畏有司之不公故舍其平生而论其一日通变者恐人材之未尽故详于采听而略于临时兹二者之相形顾两全而未有一之于考试而奄之于仓卒所以为无私也然而才行之迹无由而深知委之于察举而要之于久长所以为无失也然而请属之风或因而滋长此隋唐进士之所以为有弊魏晋中正之所以为多奸惟是贤良茂异之科兼用考试察举之法每中年辄下明诏使两制各举所闻在家者能孝而恭在官者能廉而慎临之以患难而能不变邀之以宠利而能不回既已得其行已之大方然后责其当世之要用学博者又须守约而后取文丽者或以用寡而见尤特于万人之中求其百全之美凡与中书之召命已为天下之选人而又有不可测知之论以观其默识之能无所不问之防以考其博通之实至于此而不去则其人之可知然犹使御史得以求其疵谏官得以考其素一陷清议辄为废人是以始由察举而无请谒公行之私终用考试而无仓卒不审之患盖其取人也如此之密则夫不肖者安得而容轼才不迨人少而自信治经独传于家学为文不愿于世知特以饥寒之忧出求斗升之禄不谓诸公之过听使与群豪而并游始不自量欲行其志遂窃俊良之举不知才力之防论事迂阔而不能动人读书疏略而无以应敌取之甚愧得之益惭此盖伏遇某官以尧舜之道辅吾君以伊周之业为己任恐一夫不获自尽以为庙堂之忧思天下所以太平必用刍荛之说亟収末学以辅大猷然志卑处高德薄宠厚历观前辈由此为致君之资敢以防躯自今为许国之始&lt;p&gt;</t>
  </si>
  <si>
    <t>熙宁五年三月二十三日余从太守沈公观花于吉祥寺僧守璘之圃圃中花千本其品以百数酒酣乐作州人大集金槃防篮以献于坐者五十有三人饮酒乐甚素不饮者皆醉自舆台皂皆挿花以从观者数万人明日公出所集牡丹记十卷以示客凡牡丹之见于传记与栽植接养剥治之方古今咏歌诗赋下至怪奇小说皆在余既观花之极盛与州人共游之乐又得观此书之精究博备以为三者皆可纪而公乂求余文以冠于篇盖此花见重于世三百余年穷妖极丽以擅夫天下之观美而近岁尤复变态百出务为新奇以追逐时好者不可胜纪此草木之智巧便佞者也今公自耆老重德而余又方憃迂阔举世莫与为比则其于此书无乃皆非其人乎然鹿门子常怪宋广平之为人意其铁心石肠而为梅花赋则清便艶发得南朝徐庾体今以余观之凡托于权陋以世者又岂足信哉余虽非其人强为公纪之公家书二万卷博览强记遇事成书非独牡丹也&lt;p&gt;</t>
  </si>
  <si>
    <t>杨君以其所名荐请字于余余字之尊已而告之曰古之君子佩玉而服韨戴冕而垂旒一献之礼宾主百拜俯偻而后食夫所为饮食者为饱也所为衣服者为暖也若直曰饱暖而已则夫古之君子其无乃为纷纷而无益迂阔而过当邪盖君子小人之分生于足与不足之间若是足以己矣而必为之节文故其所以养其身者甚周而其所以自居者甚高而可畏凛乎其若处女之在闺也兢兢乎其若怀千金之璧而行也夫是以不仁者不敢至于其墙不义者不敢过其门惟其所为者止于足以己矣之间则人亦狎之而轻加之以不义由此观之凡世之所谓纷纷而无益迂阔而过当者皆君子之所以自尊也易曰籍用白茅无咎孔子曰茍错诸地而可矣籍之用茅何咎之有地非不足错也而必茅之为籍是君子之过以自尊也予欲杨君之过以自尊故因其名荐而取诸易以为之字杨君有俊才聪明果敢有过于人而余独忧其所以自爱重者不至而已矣&lt;p&gt;</t>
  </si>
  <si>
    <t>赵郡苏轼余之同年友也自蜀以书至京师遗余称蜀之士曰黎生安生者既而黎生携其文数十万言安生携其文亦数千言辱以顾予读其文诚闳壮隽伟善反复驰骋穷尽事理而其才力之放纵若不可极者也二生固可谓魁奇特起之士而苏君固可谓善知人者也顷之黎生补江陵府司法参军将行请余言以为赠余曰余之知生既得之于心矣乃将以言相求于外耶黎生曰予与安生之学于斯文里之人皆笑以为迂阔今求子之言盖将解惑于里人余闻之自顾而笑夫世之迂阔孰有甚于余乎知信乎古而不知合乎世知志乎道而不知同乎俗此余所以困于今而不自知也世之迂阔孰有甚于余乎今生之迂特以文不近俗迂之小者耳患为笑于里之人若余之迂大矣使生持吾言而归且重得罪庸讵止于笑乎然则若余之于生将何言哉谓予之迂为善则其患若此谓为不善则有以合乎世必违乎古有以同乎俗必离乎道矣生其无急于解里人之惑则于是焉必能择而取之遂书以赠二生并示苏君以为何如也&lt;p&gt;</t>
  </si>
  <si>
    <t>君讳宝臣字元珍姓丁氏常州晋陵人也景祐元年举进士及第为峡州军事判官淮南节度掌书记杭州观察判官改太子中允知剡县徙知端州迁太常丞博士坐海贼侬智高陷城失守夺一官徙置黄州久之复得太常丞监湖州酒税又复博士知诸暨县编校秘阁书籍遂为校理同知太常礼院君为人外和怡而内谨立望其容貌进趋知其君子人也居乡里以文行称少孤与其兄笃于友悌兄亡服防三年曰吾不幸防失其亲兄吾父也庆历中诏天下大兴学校东南多学者而湖杭尤盛君居杭学为教授以其素所学问而自修于乡里者教其徒久而学者多所成就其后天子患馆阁职废特置编校八员其选甚精乃自诸暨召居秘阁君治州县听决精眀赋役有法民畏信而便安之其始治剡也如此后治诸暨剡邻邑也其民闻其来讙曰此剡人爱而思之谓不可复得者也今吾民乃幸而得之而君亦以治剡者治之由是所至有声及居阁下淡然不以势利动其心未尝走谒公卿与诸学士群居恂恂人皆爱亲之盖其召自诸暨也以材行选及在馆阁久而朝廷益知其贤英宗毎论人物屡称之国家自削除僣伪东南遂无事偃兵弛备者六十余年矣而岭外尤甚其山海荒阔列郡数十皆为下州朝廷命吏常以一县视之故其守无城其戍无兵一日智高乘不备陷邕州杀将吏有众万余人顺流而下浔梧封康诸小州所过如破竹吏民皆望而散走独君犹率羸卒百余拒战杀六七人既败亦走初贼未至君语其下曰幸得兵数千人伏小湘峡扼至险以击骄兵可必胜也乃请兵于广州凡九请不报又尝得贼觇者一人斩之贼既平议者谓君文学宜居台阁备侍从以承顾问而眇然以一儒者守空城提百十饥羸之卒当万人卒至之贼可谓不幸而天子亦以谓县官不素设备而责守吏不以空手捍贼宜原其情故一切轻其法而君以尝请兵不得又能拒战杀贼则又轻之故它失守者皆夺两官而君夺一官已而知其贤复召用后十余年御史知杂苏宷受命之明日建言请复治君前事夺其职而黜之天子知君贤不可以一眚废而先帝已察其罪而轻之矣又数更大赦且罪无再坐然犹以御史新用故屈君使少避而不伤之也乃用其校理岁满所当得者即以君通判永州方待阙于晋陵以治平四年四月某甲子暴中风一夕卒享年五十有八累官至尚书司封员外郎阶朝奉郎勋上轻车都尉曾祖讳某祖讳某皆不仕父讳某赠尚书工部侍郎母张氏仙游县太君君娶饶氏封晋陵县君先卒子男四人曰隅曰除曰隮皆举进士曰恩儿才一岁女一人适著作佐郎集贤校理胡宗愈君既卒天子悯然推恩录其子隅为太庙斋郎君之平生履忧患而遭困阨处之安焉未尝见戚戚之色其于穷达寿夭知有命固无憾于其心然知君之贤哀其志而惜其命止于斯者不能无恨也于是相与论者君之大节伐石纪辞以表见于后世庶几以慰其思焉熙宁元年六月十四日庐陵欧阳修述&lt;p&gt;</t>
  </si>
  <si>
    <t>维宋孝建三年九月癸丑朔十九日辛未王君以山羞野酌敬祭颜君之灵呜呼哀哉夫德以道树礼以仁清惟君之懿早岁飞声义穷羲彖文蔽班扬性婞刚洁志度渊英登朝光国实宋之华才通汉魏誉浃沙服爵帝典栖志云阿清交素友比景共波气高叔夜严方仲举逸翮独翔孤风绝侣流连酒惪啸歌琴绪游顾移年契阔宴处春风首时爰谈爰赋秋露未凝归神太素明发晨驾瞻庐望路心凄目情条云互凉阴掩轩娥月寝耀微灯动光几牍谁照衾袵长尘丝竹罢调擥悲兰宇屑涕松峤古来共尽牛山有泪非独昊天歼我明懿以此忍哀敬陈奠馈申酌长怀顾望欷呜呼哀哉&lt;p&gt;</t>
  </si>
  <si>
    <t>光居常无事不敢涉两府之门以是久不得通名于将命者春暖伏惟机政余裕台万福孔子曰益者三友损者三友光不才不足以辱介甫为友然自接待以来十有余年屡常同僚亦不可谓无一日之雅也虽愧多闻至于直谅不敢不勉若乃便佞则固不敢为也孔子曰君子和而不同小人同而不和君子之道出处语嘿安可同也然其志则皆欲立身行道辅世养民此其所以和也向者与介甫议论朝廷事数相违戾未知介甫之察不察然于光向慕之心未始变移也窃见介甫独负天下大名三十余年才高而学富难进而易退远近之士识与不识咸谓介甫不起则已起则太平可立致生民咸被其泽矣天子用此起介甫于不可起之中引参大政岂非欲望众人之所望于介甫邪今介甫从政始期年而士大夫在朝廷及自四方来者莫不非议介甫如出一口下至闾阎细民小吏走卒亦窃窃怨叹人人归咎于介甫不知介甫亦尝闻其言而知其故乎光窃意门下之士方日誉盛德而赞功业未始有一人敢以此闻達于左右者也非门下之士则皆曰彼方得君而专政无为触之以取祸不若坐而待之不过二三年彼将自败若是者不惟不忠于介甫亦不忠于朝廷若介甫果信此志推而行之及二三年则朝廷之患已深矣安可救乎如光则不然忝备交游之末不敢苟避谴怒不为介甫一一陈之今天下之人恶介甫之甚者诋毁无所不至光独知其不然介甫固大贤其失在于用心太过自信太厚而已何言之自古圣贤所以治国者不过使百官各称其职委任而责成功也其所以养民者不过轻租税薄赋敛已逋责也介甫以为此皆腐儒之常谈不足为思得古人所未尝为者而为之于是财利不以委三司而自治之更立制置三司条例司聚文章之士及晓财利之人使之讲利孔子曰君子喻于义小人喻于利樊须请学稼孔子犹鄙之以为不知礼义信况讲商贾之末利乎使彼诚君子耶则固不能言利彼诚小人耶则惟民是虐以饫上之欲又可从乎是知条例一司已不当置而置之又于其中不次用人往往暴得美官于是言利之人皆攘臂圜视衒鬻争进各斗智巧以变更祖宗旧法大抵所利不能补其所伤所得不能偿其所亡徒欲别出新意以自为功名耳此其为害己甚矣又置提举常平广惠仓使者四十余人使行新法于四方先散青苖钱次欲使比户出助役钱次又欲更搜求农田水利而行之所遣者虽皆选择才俊然其中亦有轻佻狂躁之人陵轹州县骚扰百姓者于是士大夫不服农商防业故谤议沸腾怨嗟盈路迹其本原咸以此也书曰民不静亦惟在王宫邦君室伊尹为阿衡有一夫不获其所若已推而内之沟中孔子曰君子求诸已介甫亦当自思所以致其然者不可专罪天下之人也夫侵官者乱政也介甫更以为治术而先施之贷息钱鄙事也介甫更以为王政而力行之繇役自古皆从民出介甫更欲敛民钱雇市佣而使之此三者常人皆知其不可而介甫独以为可非介甫之智不及常人也直欲求非常之功而忽常人之所知耳夫皇极之道施之于天地人皆不可须臾离故孔子曰道之不明也我知之矣智者过之愚者不及也道之不行也我知之矣贤者过之不肖者不及也介甫之智与贤皆过人及其失也乃与不及之患均此光所谓用心太过者也自古人臣之圣无过周公与孔子周公孔子亦未尝无过未尝无师介甫虽大贤于周公孔子则有间矣今乃自以我之所见天下莫能及人之议论与我合则善之与我不合则恶之如此方正之士何由进谄谀之士何由远方正日疏谄谀日亲而望万事之得其宜令名之施四远难矣夫从谏纳善不独人君为美也于人臣亦然昔郑人游于乡校以议执政之善否或谓子产毁乡校子产曰其所善者吾则行之其所恶者吾则改之是吾师也若之何毁之防子冯为楚令尹有宠于防子者八人皆无禄而多马申叔豫以子南观起之事警之防子惧辞八人者而后王安之赵简子有臣曰周舍好直谏日有记月有成岁有效周舍死简子临朝而叹曰千羊之皮不如一狐之腋诸大夫朝徒闻唯唯不闻周舍之鄂鄂吾是以忧也子路人告之以有过则喜鄼文终侯相汉有书过之史诸葛孔明相蜀发教与群下曰违覆而得中犹弃敝蹻而获珠玉然人心苦不能尽惟董幼宰参书七年事有不至至于十反孔明尝自校簿书主簿杨颙谏曰为治有体上下不可相侵请为明公以作家譬之今有人使奴执耕稼婢典炊爨鸡主司晨犬主吠盗私业无旷所求皆足忽一旦尽欲以身亲其役不复付任形疲神困终无一成岂其知之不如奴婢鸡犬哉失其家主之法也孔明谢之及颙卒孔明垂泣三日吕定公有亲近曰徐原有才志定公荐防至侍御史原性忠壮好直言定公时有得失原辄谏争又公论之人或以告定公定公叹曰是我所以贵德渊者也及原卒定公哭之尽哀曰德渊吕岱之益友今不幸岱复于何闻过哉此数君子者所以能功名成立皆由乐闻直谏不讳过失故也若其余骄亢自用不受忠谏而亡者不可胜数介甫多识前世之载固不俟光言而知之矣孔子称有一言而可以终身行之者其恕乎诗云伐柯伐柯其则不远言以其所愿乎上交乎下以所愿乎下事乎上不远求也介甫素刚直毎议事于人主前如与朋友争辨于私室不少降辞气视斧钺鼎镬无如也及宾客僚属谒见论事则唯希意迎合曲从如流者亲而礼之或所见小异防言新令之不便者介甫辄艴然加怒或诟骂以辱之或言于上而逐之不待其辞之毕也明主宽容如此而介甫拒谏乃尔无乃不足于恕乎昔王子雍方于事上而好下佞已介甫不幸亦近是乎此光所谓自信太厚者也光昔从介甫游介甫于诸书无不观而特好孟子与老子之言今得君得位而行其道是宜先其所美必不先其所不美也孟子曰仁义而已矣何必曰利又曰为民父母使民盻盻然将终岁勤动不得以养其父母又称贷而益之恶在其为民父母也今介甫为政首制置条例大讲财利之事又命薛向行均输法于江淮欲尽夺商贾之利又分遣使者散青苖于天下而收其息使人人愁痛父子不相见兄弟妻子离散此岂孟子之志乎老子曰天下神器不可为也为者败之执者失之又曰我无为而民自化我好静而民自正我无事而民自富我无欲而民自朴又曰治大国若烹小鲜今介甫为政尽变更祖宗旧法先者后之上者下之右者左之成者毁之弃者取之矻矻焉穷日力继之以夜而不得息使上自朝廷下及田野内起京师外周四海士吏兵农工商僧道无一人得袭故而守常者纷纷扰扰莫安其居此岂老氏之志乎何介甫总角读书白头秉政乃尽弃其所学而从今世浅丈夫之谋乎古者国有大事谋及卿士谋及庶人成王戒君陈曰有废有兴出入自尔师虞庶言同则绎诗云先民有言询于刍荛孔子曰上酌民言则下天上施上不酌民言则下不天上施自古立功立事未有专欲违众而能有济者也使诗书孔子之言皆不可信则已若犹可信则岂得尽弃而不顾哉今介甫独信数人之言而弃先圣之道违天下人之心将以致治不亦难乎近者藩镇大臣有言散青苖钱不便者天子出其议以示执政而介甫遽悻悻然不乐引疾卧家光被防为批答见士民方不安如此而介甫乃欲辞位而去殆非明主所以防擢委任之意故直叙其事以义责介甫早出视事更新令之不便于民者以福天下其辞虽朴拙然无一字不得其实者窃闻介甫不相识察破督过之上书自辨至使天子自为手诏以逊谢又使吕学士再三谕意然后乃出视事出视事诚是也然当速改前令之非者以慰安士民报天子之盛德今则不然更加忿怒行之愈急李正言言青苖钱不便诘责使之分析吕司封传语祥符知县未散青苖钱劾奏乞行取勘观介甫之意必欲力战天下之人与之一决胜负不复顾义理之是非生民之忧乐国家之安危光窃为介甫不取也光近防圣恩过听欲使之副贰枢府光窃惟居高位者不可以无功受大恩者不可以不报故辄敢申明去岁之论进当今之急务乞罢制置三司条例司及追还诸路提举常平广惠仓使者主上以介甫为心未肯俯从光窃念主上亲重介甫中外群臣无能及者动静取舍唯介甫之为信介甫曰可罢则天下之人咸被其泽曰不可罢则天下之人咸被其害方今生民之忧乐国家之安危唯系介甫之一言介甫何忍必遂已意而不恤乎夫人谁无过君子之过如日月之食过也人皆见之更也人皆仰之何损于明介甫诚能进一言于主上请罢条例司追还常平使者则国家太平之业皆复其旧而介甫改过从善之美愈光大于前日矣于介甫何所亏防而固不移哉光今所言正逆介甫之意明知其不合也然光与介甫趣向虽殊大归则同介甫方欲得位以行其道泽天下之民光方欲辞位以行其志救天下之民此所谓和而不同者也故敢一陈其志以自達于介甫以终益友之义其舍之取之则在介甫矣诗云周爰咨谋介甫得光书傥未赐弃掷幸与忠信之士谋其可否不可示谄谀之人必不肯以光言为然也彼谄谀之人欲依附介甫因缘改法以为进身之资一旦罢局譬如鱼之失水此所以挽引介甫使不得由直道行者也介甫奈何徇此曹之所欲而不思国家之大计哉孔子曰巧言令色鲜矣仁彼忠信之士于介甫当路之时或龃龉可憎及失势之后必徐得其力谄谀之士于介甫当路之时诚有顺适之快一旦失势必有卖介甫以自售者矣介甫将何择焉国武子好尽言以招人之过卒不得其死光常自病似之而不能改也虽然施于善人亦何忧之有用是故敢妄发而不疑也属以辞避恩命未得请且病膝疮不可出不获亲侍言于左右而布陈以书悚惧尤深介甫其受而听之与罪而绝之或诟骂而辱之与言于上而逐之无不可者光俟命而已&lt;p&gt;</t>
  </si>
  <si>
    <t>轼得从宦于西尝以为当今制置西事其大者未便非痛整齐之其势不足以久安未可以随欹而柱随坏而补也然而其事宏阔浩汗非可以仓卒轻言者今之所论特欲救一时之急解朝夕之患耳往者宝元以前秦人之富强可知也中户不可以畆计而计以顷上户不可以顷计而计以赋耕于野者不愿为公侯藏于民家者多于府库也然而一经元昊之变冰消火潦十不存三四今之所谓富民者向之仆也今之所谓蓄聚者向之残弃也然而不知昊贼之遗种其将永世而臣伏邪其亦有而不臣也以向之民力坚完百倍而不能支以今之伤残之余而能辨者轼所不识也夫平安无事之时不务多方优裕其民使其气力浑厚足以胜任县官权时一切之政而欲一旦纳之于患难轼恐外忧未去而内忧乘之也凤翔京兆此两郡首陕西之槖也今使有变则缘边被兵之郡知战守而已战而无食则困北守而无财则散使战不北守不散其权固在此两郡也轼官于凤翔见民之所最畏者莫若衙前之役自其家之瓮盎釡甑以上计之长役及十千乡户及二十千皆占役一分所谓一分者名为麋钱十千可办而其实者皆十五六千至二十千而多者至不可胜计也科役之法虽始于上户然至于不足则递取其次最下至于家赀及二百千者于法皆可科自近岁以来凡科者鲜有能大过二百千者也夫为王民自瓮盎釡甑以上计之而不能满二百千则何以为民今也及二百千则不能满民之穷困亦可知矣然而县官之事岁以二千四百分为计所谓优轻而可以偿其劳者不能六百分而捕获强恶者愿入焉擿废者愿入焉是二千四百分者衙前之所独入而六百分者未能纯被于衙前也民之穷困又可知也今之最便惟重难日损优轻日增则民尚可以生此轼之所为区区议以官与民也其详固已具于府之所录以闻者从轼之说而尽以予民夫钱之以贯计者轼尝粗较之岁不过二万失之于酒课而偿之于税缗是二万者未得其全失也就使为全失二万均多补少要以共足此一转运使之所办也如使民日益困穷而无告异日无以待仓卒意外之患则虽复岁得千万无益于败此贤将帅之所畏也轼以为陛下新御宇内方求所以为千万年之计者必不肯以一转运使之所能办而易贤将帅之所畏况于相公才略冠世不牵于俗人之论乃者变易茶法至今以为不便者十人而九相公尚不顾行之益坚今此事至小一言可决去岁赦书使官自买木关中之民始知有生意向非相公果断而力行必且下三司三司固不许幸而许必且下本路本路下诸郡或以为可或以为不可然后监司类聚其说而参酌之比复于朝廷固已期岁矣其行不行又未可知也如此而民何望乎方今山陵事起日费千金轼乃于此时议以官与民其为迂阔取笑可知矣然窃以为古人之所以大过人者惟能于扰攘急迫之中行宽大闲暇久长之政此天下所以不测而大服也朝廷自数十年以来取之无术用之无度是以民日困官日贫一旦有大故则政出一切不复有所择此从来不革之过今日之所宜深惩而永虑也山陵之功不过岁终一切之政当讫而罢明年之春则陛下逾年即位改元之岁将首行五道以风天下及今使郡吏议之减定其数当复以闻则言之今其时矣伏惟相公留意千万幸甚&lt;p&gt;</t>
  </si>
  <si>
    <t>辙生好为文思之至深以为文者气之所形然文不可以学而能气可以养而致孟子曰我善养吾浩然之气今观其文章宽厚宏慱充乎天地之间称其气之小大太史公行天下周览四海名山大川与燕赵间豪俊交游故其文疏荡颇有奇气此二子者岂尝执笔学为如此之文哉其气充乎其中而溢乎其貎动乎其言而见乎其文而不自知也辙生十九年矣其居家所与游者不过其邻里乡党之人所见不过数百里之间无高山大野可登览以自广百氏之书虽无所不读然皆古人之陈迹不足以激发其志气恐遂汨没故决然舍去求天下奇闻壮观以知天地之广大过秦汉之故都恣观终南嵩华之高北顾黄河之奔流慨然想见古之豪杰至京师仰观天子宫阙之壮与仓廪府库城池苑囿之富且大也而后知天下之巨丽见翰林欧阳公听其议论之宏辩观其容貎之秀伟与其门人贤士大夫游而后知天下之文章聚乎此也太尉以才略冠天下天下之所恃以无忧四夷之所惮以不敢发入则周公召公出则方叔召虎而辙也未之见焉且夫人之学也不志其大虽多而何为辙之来也于山见终南嵩华之高于水见黄河之大且深于人见欧阳公而犹以为未见太尉也故愿得观贤人之光耀闻一言以自壮然后可以尽天下之大观而无憾者矣辙年少未能通习吏事向之来非有取于斗升之禄偶然得之非其所乐然幸得赐归待选使得优游数年之闻将归益治其文且学为政太尉苟以为可教而辱教之又幸矣&lt;p&gt;</t>
  </si>
  <si>
    <t>时逢屯否岳渎分疆运值休明乾坤一统眷靖康之余裔擅吴防之奥区远隔华夏久睽邻好我国家诞膺景命奄有多方炎风朔雪之乡尽归职贡若木虞渊之地靡不来庭历六合而混同岂一方之独异用慰徯苏之望爰兴问罪之师戈船飞渡而天堑无凭铁马长驱而松关失险宋主防乃能察人心之向背识天道之推移正大奸误国之诛斥群小浮海之议决谋宫禁送款军门奉章奏以祈哀率亲族而入觐是用昭示大信度越彝章位诸台辅之尊爵以上公之贵可封开府仪同三司捡挍司徒瀛国公&lt;p&gt;</t>
  </si>
  <si>
    <t>臣克厥艰而始民敏其德子焉能仕皆由父教之忠眷予问义之人师实汉仆射之位长固求还笏难断抗章是用追崇莫先庶以垂裕乃后昭文馆大学士中奉大夫国子祭酒耶律有尚之考提领东平路工匠所长官钧中书犹子丞相从兄宗承辽室之遗苗祢死金源而全节尚论其世孰逾尔家而又诲嗣续善诗礼之敦于以见平生戛纨袴之习自夫共工之谢晏然同俗之安争馈肆乎五浆振衣冈于千仞奉先惟孝虽耆耋于禴祠也亲焉接下以恭其臧获之久故者民耳非直入官而知止抑展在家而必闻惜弃世于九龄负为国之三老于戏神游安往定徘徊乎故乡衮宠即封用昭章于凝墓嘉诔以副殊渥罔遗可特赠昭文馆大学士资德大夫追封漆水郡公谥庄慎&lt;p&gt;</t>
  </si>
  <si>
    <t>乡饮酒之礼昉于有虞氏养国老庶老于上下庠周礼则云天子三年大比兴贤能乡老及乡大夫乃以正月礼宾而诸侯法之其义尚贤崇长而贵贵之意参焉按仪礼饮酒前期主人就先生而谋宾介既戒及期乃席宾主人介献酢既毕而遵入乐作乃立司正而旅酬释之者曰主人谓诸侯之乡大夫也先生乡中致仕者宾介处士之贤者古年七十致仕为师而教学焉恒知乡人之贤否是以大夫就而谋之贤者为宾其次为介又其次为众宾而与之饮酒盖将献贤于君故以礼宾之然乡贡一人焉耳其位次宾席牖前南面主人席阼阶上西面介席西阶上东面席众宾于宾席之西遵与僎同谓乡人为乡大夫或来观礼而助主人乐宾者来则席于宾东盖尊之不与众宾齿也司正立于两阶之间北面监察愆仪其饮酒也于宾备献酢酬于介献酢不酬众宾献而不酢而推其长者三人拜受爵焉三人者所谓三宾也是则周制序德尚贤而宾介不问长少其序齿者众宾耳序爵之义于隆杀之节于僎见之然僎后入不千献酢正礼也至汉郡国之礼使党正属民饮酒举行于十月乃有正齿位之说焉迨我国朝酌取三代之制岁必再举仪从简朴而颇有异同大都兼尚齿德爵位而于宾兴之典无相涉矣伏读大明防典洪武间颁行礼式主席者以府州县僚长位于东南大宾以致仕官为之位于东北僎宾择乡人年高有德者位于西北介以次长位于西南宾之次者为三宾位于宾主介僎之后司正以教职为之此正文也附载礼图则有三僎位于大宾之左西上僚属位于东序西面而三宾位于僎宾之右东上众宾位于西序东面司正位于主东三僎者初无明文今以佐贰官为之由是观之宾僎三宾位皆南面主位东南介位西南众宾序齿此与周制不殊宾位东北以爵而尚左僎位西北兼论德齿介以次长与主皆北面司正并主而坐此皆异于古矣然里中乡饮其制仍以年高有德者为宾而介以其次僎以致仕官为之则又稍合于古也三僎次于东北僚属西面而众宾东面此则古未详言之耳至于别奸顽异罪人而列于外坐使听读律受戒谕此虽古礼未及乃亦周礼大司徒坐罪人于嘉石而耻之之意也礼时为大而当从今其间大义炳炳者古今非可易也窃惟圣祖定法微意盖谓朝廷尚爵而乡党尚齿守令职官儒学公署也故以致仕官当宾礼而里社仍尚耆德司正者古用主人摈相之吏耳古坐饮而立监之今用师儒矣其坐宜也然于支办酒殽但言酌量丰俭而未详其数故行礼者于三豆五豆或酢或酬之宜未之深辨而长少之节疏矣公过私罪别席之令虽再申明然恐启争生衅废阁已久而淑慝之戒微矣夫宾主象天地介僎象阴阳古今位次虽殊皆正席也所颁图式业已分明近岁或踵他图之讹四席乃皆隅坐盖以不究古礼四隅之席特据宾主介僎四位而言耳非谓四隅斜向如童子之席可不正而坐也夫所谓僚属者同僚合属皆在焉耳袁氏仪注图席亦皆正而僎位东北近古矣然既以佐贰居僎三僎既列而又旁列同僚将谁指耶凡此皆由后学误解礼文遂至各行己见相沿成习岂其然乎夫乡饮之设王风所系历代仪文其义各有所指古礼非可泥也谨按会典所载而遵行之斯无畔时之咎矣&lt;p&gt;</t>
  </si>
  <si>
    <t>余少闻近古致治之主惟汉之文帝最贤求其本纪所载殊无甚异之事而太史迁独称其时老年六七十翁未识至城市防遨嬉戏如小儿状以为极盛心尝疑之谓此何足见其盛乎后游四方海内经大乱之余风俗益偷垂髫之童辄往来郡邑用智巧相欺绐然后慨然思文帝之时信不可及追惟其盛未尝不叹其难遇也间窃自解以为唐虞三代固未易及至若文帝仁厚之主有志于治者皆可庶几效之安知不复遇乎昔年游婺闻浦阳黄氏兄弟三人者合食以居至老不出闾巷心甚慕之今年至其家三老人者出迎须髯颁白冠裳如画行步踆踆可数默然若不能为辞余私念史迁之所称者其谓是乎天下自此殆将治矣治乱之来虽由于天而实系乎俗便捷巧佞之俗成其流必至于乱忠厚朴愿之俗成治之渐也当文帝时汉兴三十载矣故其俗之盛如此今国朝之兴方一纪而东南远邑之间已有若三老人者使越一世之后安知不如迁之所称乎然则三老人者君子于其身观国俗焉所系岂小哉其乡之好事者绘而为图而请余赞赞之固宜也虽然使天下之人皆若三老人者余之志伊周之志于是而见也谓三老人为异而赞之者非余之志也赞曰&lt;p&gt;俗之浇淳视乎斯民治乱之原非天伊人世之方乱民防厥德诈谖机巧胥援以溺维治之符俗厚人厐厥风既成邦国以昌元乱既弭殆臻于理曷占其瑞视诸黄氏维黄世族为婺望家爵位非崇其德孔华恃德而骄德则日隳弗居其名福禄攸跻懿兹黄氏有伯有季既锡之富又赉之齿人岂不富仅以赀名孰能与夷咸以善称人之耆艾集于一身畴得乎天施及弟昆伯氏持觞维仲之授季也防防以殽以豆其服岂华斯帛斯絺食非云珍于以疗饥孰不能言我弗出口一其诚敬乐有寿耉凡尔子孙曷不是程以革其漓以扬休声岂惟尔家宜俗之导孰能旌之四方是效&lt;p&gt;</t>
  </si>
  <si>
    <t>开州名宦乡贤书二</t>
  </si>
  <si>
    <t>余与德遵家居里巷相比防而学也孤苦相类仕而官也职业相联于论议趋向亦靡不相契余去乡二十有五年德遵亦十有余年水木本源之念皆未尝斯须忽忘也幸遇明天子推恩官其先世又俾得以展省归顾余之菲薄辱在公卿后不敢先其私而德遵奉命书还登先人之丘垅拜頫荐告以昭宠贶而申其孝思退则防其族姻乡闾以写夫久别契阔之怀何其荣且乐也于是士大夫相与赋诗赠之而委首简于余余因之有感夫族姻乡闾之素厚于吾徒多矣始来而饯之也爱之祝之冀速其達闻其霑一命进一职则居者交庆于家行者乐告于途曰吾邦之华也又闻克慎厥行脩厥职则老者兴叹少者兴慕曰吾邦之华也而闻有弗率于道则闵焉以戚而犹几其改之以不忝吾邦也呜呼其忠且厚于吾徒如此吾何以报之哉古之礼君子虽贵且富不可以加于其宗其乡而吾乡前辈尤致谨于斯百年之间耳目所及举其大者一二人元盛时先少傅吟先生以翰林待制朝列大夫归恂恂谦温不改其布衣时而岁时宴聚闾巷间无贵贱贫富一以序齿而倾写无间洪武中刘槎翁先生以吏部尚书归尤谨谨下乡里于亲戚邻曲虽至贫贱恒相欢洽虽童丱接之不见有惰容虽畜一骑未尝以行城郭中君子于族姻乡闾其道无不然也前辈远矣后生寡昧无闻挟其贵富忘其桑梓之恭敬忽父兄之交防矜傲淟涊其为薄如此夫安知富贵之不可终恃也哉幸吾乡之未见斯人也而吾道路所见盖不少矣毎与德遵道论及此未尝不共骇异愧汗而何幸德遵之归以继前辈君子之行以荅乡人长老爱厚之意盖君子之行必信于乡人而后可以信于天下德遵尚以吾言归谂诸来者其毋俾胥沦于薄也&lt;p&gt;</t>
  </si>
  <si>
    <t>余友丹徒邬汝翼少以公子为诸生即铮铮任侠负奇气喜谈兵及天下大事音若洪钟岁就学使者试辄高等稍食廪瞽宗声益蔚起然卒不得第遂不肯竟博士业去而业诗以故家日贫游亦日放迹遍两都防间其游黄金台也京师诸公凡缮辞赋者争慕之无不愿一当邬先生乃汝翼不乐也顾好与狥屠剑客纵饮击筑悲歌燕市中醉则觅燕姬倚赵瑟挝秦筝多集斗鸡蹴踘诸戏分曹杂进粉黛狼籍便入温柔乡厌厌彻旦而汝翼还视其槖装易水生寒可掬也则倦而归归而产加削髪益短因自请老罢弟子员去而防昙阳子仙至娄海汝翼始忻然学道尽斥其故业矣丁亥秋余反旧庐汝翼适至自江上当是时汝翼方办严由钱塘访旌阳铁柱观冠芙蓉支玉杖衣鹤氅余见之而惊以为神仙人也坐定汝翼手一编示余则往游金台诗以属余序云余笑曰以君之材情提固攀思袭两登三最胜矣独奈何蜕其幻形而尚顾其泡影为哉汝翼曰不然昔吾陟太行望居庸览西山晴雪鳞鳞佛寺皆成金银令人不风而翼已踏凤凰池绕鳷鹊观睹一切珍禽怪兽丹荷翠柳与綘帻珠襦窈窕絪緼万状绰有霞征云举想乃其残香剩泽颇菀而无所寄聊复防染是集遗诸来者为千春逸响异日者倘邀宠旌阳出世五陵亦何论金台彼三神五城殆吾眉睫间物耳吾去子矣与子尊形而薄影毋宁留影而寓形焉可也余然后悔闻道晚诚不知汝翼夫安期梅福两生者其初不尝防于项羽书摈王氏也邪一不用而弃妻子如屣得枣如者盖耻其身之萤流电灭也汝翼不幸格于时无以销雄心而夺远志今且掠沧海而东并九江而西矣安梅两生犹将旦暮遇之况是集者其汝翼之土苴乎余又恶能重汝翼也于是再酌巵酒为汝翼寿而别&lt;p&gt;</t>
  </si>
  <si>
    <t>治二年十月金谿明谷王氏祠堂成其作自元年之十二月而统其事者廷懋也堂之广楹六之门如堂之楹而高杀其四之一东西室各四楹器数斋湢庖库具在砻石为檐除四周如矩虚其中而甓之矢直砥平无兴尘泥阴雨若霁阖宗升堂奠位凝肃顾瞻群主若见若语孝悌之心与涕俱生咸叹曰旧徒吾祭不吾兴感若是也乡人之嚚嚚者曰甚哉王氏田入之饶成此其易也吾以为不然夫王氏田入之饶孰愈于赐庙之家禄入乎吾游京师见其藩则防矣垣则夷矣碑踣而畜室焉者尽赐庙也问之其子孙不入是者几世矣又其甚者曰是既鬻矣竢其尽夷筑为它氏之宫也至其大第以居高轩以游则殚其禄入焉以与戚幸者争为长雄顾不少惜岂其力独歉于一庙耶盖其先世得无有贪功之过而滥及于非辜乎其不祀可坐而待也独其子孙之罪哉而此王氏者吾知之实自宋秘阁校理平甫五世孙彦远居于此平甫荆国公之弟也当熙宁中一时小人皆附公敢行苛政以希贵富贵富公所柄也岂独靳于其弟乎而平甫竟以不显终其身要其心有切齿于公于小人之所为者此宽厚长者之风而为当世所窃笑然不知其固有可久而存者矣而彦远又归自金陵依故土以居其不忘根本又如此而公之子雱雱之死无闻焉小人之祀不祀盖亦与贪功多杀者争入于冺防而己耳无足论也祠之所作庶其在此此天也夫岂牵于力哉呜呼人亦孰不欲祀安知贪残苛暴者其不愈急乎而卒愈促观于此祠亦可少熄矣其族彦斯诚至是始克来请记吾以是为记亦以公为世劝云&lt;p&gt;</t>
  </si>
  <si>
    <t>吾于人有愿见而不可得有欲避而不但己斯二者生于吾心咸莫知所自来谓非天与吾者耶方其愿见而不得也不特闻其容貌足以想其为人幸得至其乡井睹其手迹之余亦将歆嘅悲喜有如相接平生矣又况为乡之先哲心所甚慕而　者一旦得其容貌之似其于心何如哉余生文山先生之乡相后二百余年访其居已为故墟父老相传有寄陈赤岸帖摹本与墨书绝类捧读不能释手尝夜梦先生投刺往来窃以自奇毎道经螺山祠辄登堂四拜虽衣冠塑像未知与生存肖否然低徊其下恨执鞭门下无从也嘉靖癸夘冬泰和王生有训持先生画像来布巾素衣丰神朗逸如史所称烱目丰下若或见之呜呼岂非大幸哉方先生少时豪宕雄放彼固一时也多事以来自奉贬损虽流离困顿不改故常有道者然与今观其容貌与其所服将致政之日缓步田野与将空坑之后混迹行旅与将脱顺州之厄而北渡失真州之援而东奔与抑被执海上悲歌慷慨从容市中问南向与呜呼均是人也丹渥魁杰者何限使人慕而愿见见而足以盛者有几而在吾之乡得遂愿见者独先生耳古人有言死而不亡呜呼是岂容貌之谓哉人之惜身固惟恐其亡也然而不知惜此何也有训以其先人尝宝是像求之十余年而后得方问学于余求所以自立者故于其别敬记以归之&lt;p&gt;</t>
  </si>
  <si>
    <t>余友汝其通尝言其邻顾氏蓻菊之盛约余往观焉然各縻所役屡订而屡废也成化二十有三年十月乙亥始克往践之顾氏喜客至以酒觞客俄而其通之厨馔继至相与对花乐饮而醻之以诗主人曰今兹多雨且风为花病竢花无恙时君能再观而记之否乎余曰诺后阅月以卷轴至治元年九月余家燬于火不及往且并其卷亡去顾氏不以为憾乂从而继之明年己夘秋其通举于乡将与计偕粤十月戊子余从宾客之后往与之别而顾氏菊方盛开因得以饫观而遍识焉有花大瓣密而色黄者深曰赤金盘浅曰佛面金有花小瓣密而色黄者深曰黄木香毬浅曰白木香毬此花同而色有浅深之异其名有不同焉有色如茘枝而花敷者曰茘枝红花鬈者曰茘枝毬此色同而花异其名不同焉有花瓣如爪甲而微黄色者曰黄金瓣莹白者曰白玉盘有花圆瓣密而深黄色者曰金毬莹白者曰玉毬有心红而花黄者曰黄鹤顶白者曰白鹤顶正白色者白鹤翎此花同而色异其名之乂不同焉有花大无心而色黄蓥者曰御袍黄有花小而色深黄者曰黄罗繖有花小瓣密而色微黄者曰西畨莲有花大而色娇黄者曰莺羽黄有花小而色蓥黄者曰内家金有花大而色浑红黄者曰黄玉莲有花大而无心正白者曰清心莲有花小而色初红后白者曰玉绣毬有花小而色皎白者曰赛月明有花瓣密而色鲜红者曰状元红此花之与色俱异其名益不同焉然其间有以形言有以蘂言有以香言有以色言有以风神言有以标格言有以韵度言或兼之以述其全或离之以举其盛其亦善于取譬也夫最黄之色十有八白之色十有一红之色十有二紫之色七亦可谓多且佳矣然顾氏犹以为未足父子恒皇皇焉以求而不得为恨其用志不亦专乎且求观之宾日盈其门不厌有章逢之士辄□花赠之无吝色其取之以货者能拒而不受以为常则其为人又岂特蓻夫菊也哉昔人推洛阳牡丹广陵芍药甲于天下咸以为由土之宜今二郡之花无几在而菊则随人致力不择地而盛然则在人而不在土也明矣因记其所寓目者如右且为更定其名之不雅驯者竢其后有得当续为之记余又闻吏于蜀之威州者言尝以事至松潘松潘之地甚寒盛夏雨雪诸花皆迟惟菊先花于内地者十日于是乎益信其傲风霜秀摇落耐荒寒有非百卉之所几也因并记之&lt;p&gt;</t>
  </si>
  <si>
    <t>谢君讳绩字世懋初号静可学成因所居有王城之山更号曰王城山人其先宋经略使鞅自防稽谪居黄岩九世入国朝讳温良世称孝子者避地元季晩方定居桃溪桃溪今太平君孝子曾孙也为太平人大父讳元参葆光林下名泉石翁标白本怀父讳性全赠奉训大夫兵部员外郎雅志家法故号友松友松再娶皆陈四子省复君母兄也省登甲戌进士兵部员外郎今知宝庆府复早世其最季者济君诸弟也君于学师父友兄弟贯彻为经实际为纬不求速化不任以组织人谑以古迂虽屡弗恤也毕竟智者不能不韪之尝就有司试者七不合拟于必合迫期忽病病革遗言宝庆云仕当先几完名未及试五日竟不起年四十有四娶张氏生二女幼未有归友人高廷美辈攒之杭郊讣达从兄世远扶防以归君家世故孝友后母无出事之不遗力与宝庆出处相违廿年各再归省防即姜被夜谈幼弟孤侄抚同所出族里孚服每以愧君为畏诸从游者若从子今翰林编脩铎字鸣治乡进士施槃其显者制作有王城山人集史官李宾之序之曰君诗初出入盛唐尽流丽之妙晩更步趋少陵其感时兴物之意一出于正诗家曰不诬文选员外郎黄孔昭君知己也状君之行甚悉既追许其致用必效有可观者又悼其卒困死于科目于乎予尝谓古科目人法兼任尚有遗材世远人嫌使如君者竟至此极抑君命当然邪可悲也巳初宝庆且入觐本图防君浙上遽意哭君之死乃命子彩后君卜用卒之明年某月日葬君前山之原鸣治曰先师之墓宜得予铭为之铭曰&lt;p&gt;生也淑寿而谷我匪局奚其梏谁其款天诘虐酷&lt;p&gt;</t>
  </si>
  <si>
    <t>吴郡思元先生桑公少好词赋师司马相如扬雄以其长振名一时至为他文章皆本是凡为数卷既而力探群经自易春秋周礼皆有义释又数十卷合二者总二十余万言治癸亥六月四日以柳州府通判卒于故乡常熟之寓馆年五十七邑令计君柳进士也尽发其书观之为具殓加厚其将葬也从乡贡进士乔以迩言请铭于我呜呼先生之道裕而能容介而不群充其辩可美于将来极其用宜大于匡国胡独以一技名耶先生讳恱字民怿其先有举斋公者仕元为都水庸田副使传六世至廷贡壻穿山周氏先生生年十九领乡荐累试礼部不第负才游京师无所于屈竟以乙榜授泰和训导三为考官皆大省号能得士秩满冢宰三原公执政将荐用之不果以资拜长沙府通判又以催课无绩调柳州府柳边氓杂居多窃发先生出入贼巢穴示以恩信来附者万家柳人至为绘像以祀然由是名闻于防府因得召致幕下待以宾礼俾司谋画道方行防母丧归遂不起以至于没盖先生之设施可见者若此先是未卒之前一月友人薛大章梦见先生乘高车拥入防云与神遨游己而果卒说者谓先生躬萃元精以神明其心志又不大于事业以有蓄焉一旦而死其不逐逐为常亦明矣梦所见殆将然乎先生配章氏故赠都御史孟端女子男一人阜先卒女二人长适吴樟吴文恪公四世孙次适归应祥苏州卫援例指挥佥事孙男二人内曰接外曰溥爱皆嗣阜为后幼未克立夫人实主丧事先生先世皆葬故邑虞山今以十月十六日葬湄溪之原从其先府君兆礼也在太仓州南四十里与穿山三里而近先属邑今属州故先生又为州人铭曰&lt;p&gt;有才不售泽不大施滇粤纵奇以昌厥词休休三原非不己知疏直以交始孚终遗黄发鲐耉世所谓寿贤者不然道德之富髧彼两童亦既树后祭祀克绍在礼不缪归终于寓邑令是主返葬湄原爰祔父母遗书满家蠙珠琳琅声光若新不腐以亡百世有考尚于铭章&lt;p&gt;</t>
  </si>
  <si>
    <t>公讳弼字汝弼读书不治章句独慕古奇节伟行慨然思与之齐视世之龊龊无足动其意而世亦莫之用也其坏奇卓荦之气无所泄则时发之于文发之于诗发之于草书而发之事业殆不能十之一二而亦足以名世矣公少为弟子员已博览无不观及长始中南畿乡荐成化丙戌登进士授兵部武选主事改武库进车驾员外郎出守南安六年以病乞归卒公天分高朗出语不凡其发于文则病近世委靡腐烂之习痛扫去之自立一家言顾尝自许得古人矩度而世莫之知也为诗每寓感时忧国抑邪与正之意翰林修撰罗应奎上疏劾时宰得贬人无敢送者公作诗赠之慷慨激烈脍炙人口送章德懋黄仲昭庄孔易外调之作警句往往为人传诵而亦不免忌者之嫉也其草书尤多自得酒酣兴发顷刻数十纸疾如风雨矫如龙蛇欹如堕石瘦如枯藤而狂书醉墨流落人间虽海外之国皆购求其迹世以为颠张复出也其在南安拆毁淫祠以百数表章先贤作唐张文献祠宋李丞相亭立铁漌楼而人仰凛然不改之操作吟风弄月台而人挹悠然自得之趣凿梅岭之嵌岩行者愿出于其途梁横浦之崩湍济者无病涉定中途博换之例而南雄南安之争端永息及去之日民为生祠以祀其政事有如此者使公得竟其施其树立岂止是哉公仕京师时方尚交谒每正岁投刺纷然人马交道公一切谢绝有嘉召必赴尝自言曰嬾于投谒勤于赴宴后府护月逻人行不如法人皆辟易公举牙牌示之曰若欲知我乎我武库张某也又数以直言忤司马当道者积不能堪故出之南安而公自得也曰吾学可以试矣公以成化丁未六月某日卒其年冬十一月卄五日葬郡城北之凤凰山安人王氏有贤行子男六宏正宏宜宏至宏圭宏玉宏金女二孙男四宏宜以进士官至按察副使宏至以进士官户科都给事中至是宏宜亦己卒宏至与弟收拾遗文得若干卷刻之又求予表其墓于乎后世有欲知公者尚考于兹文&lt;p&gt;</t>
  </si>
  <si>
    <t>臣闻咎繇戒帝舜曰亡教佚欲有国兢兢业业一日二日万几箕子戒武王曰臣亡有作威作福亡有玉食臣之有作威作福玉食害于而家凶于而国人用侧颇辟民用僣慝言如此则逆尊卑之序乱阴阳之统而害及王者其国极危国人倾仄不正民用僣差不一此君不由法度上下失序之败也武王躬履此道隆至成康自是以后纵心恣欲法度陵迟至于臣弑君子弑父父子至亲失礼患生何况异姓之臣孔于曰道千乘之国敬事而信节用而爱人使民以时孝文皇帝备行此道海内蒙恩为汉太宗孝宣皇帝赏罚信明施与有节记人之功忽于小过以致治平孝元皇帝奉承大业温恭少欲都内钱四十万万水衡钱二十五万万少府钱十八万万尝幸上林后宫冯贵人从临兽圈猛兽惊出贵人前当之元帝嘉美其义赐钱五万掖庭见亲有加赏赐属其人勿众谢示平恶偏重失人心赏赐节约是时外戚赀十万者少耳故少府水衡见钱多也虽遭初元永光凶年饥馑加有西羌之变外奉师旅内振贫民终亡倾危之忧以府藏内充实也孝成皇帝时谏臣多言燕出之害及女宠专爱耽于酒色损德伤年其言甚切然终不怨怒也宠臣淳于长张放史育育数贬退家赀不满千万放斥逐就国长榜死于狱不以私爱害公义故虽多内讥朝廷安平传业陛下陛下在国之时好诗书上俭节徴来所过道上称诵德美此天下所以回心也初即位易帷帐去锦绣乘舆席缘绨缯而已共皇寝庙比比当作爱闵元元惟用度不足以义割恩辄且止息今始作治而驸马都尉董贤亦起官寺上林中又为贤治大第开门乡北阙引王渠灌园池使者防作赏赐吏卒甚于治宗庙贤母病长安厨给祠具道中过者皆饮食为贤治器器成奏御乃行或物好特赐其工自贡献宗庙三宫犹不至此贤家有宾婚及见亲诸官并共赐及仓头奴婢人十万钱使者防视发取市物百贾震动道路讙哗群臣惶惑诏书罢苑而以赐贤二千余顷均田之制从此堕坏奢僣放纵变乱阴阳灾异众多百姓讹言持筹相惊被髪徒跣而走乘马者驰天惑其意不能自止或以为筹者防失之戒也陛下素仁智慎事今而有此大讥孔子曰危而不持颠而不扶则将焉用彼相矣臣嘉幸得备位窃内悲伤不能通愚忠之信身死有益于国不敢自惜惟陛下慎巳之所独乡察众人之所共疑者宠臣邓通韩嫣骄贵失度逸豫亡厌小人不胜情欲卒陷辠辜乱国亡躯不终其禄所谓爱之适足以害之者也宜深览前世以节贤宠全安其命&lt;p&gt;</t>
  </si>
  <si>
    <t>臣闻人情不问贤愚莫不畏天而严父然而疾痛则呼父穷窘则号天盖情发于中言亡所择岂以号呼之故谓亡严畏之心今臣之所患不止于疾痛而所忧有甚于穷窘若不号呼于君父更将趋赴于何人伏望圣慈少加怜察中谢臣本亡学术亦亡材能惟有忠义之心生而自许昔季孙有言见有礼于其君者事之如孝子之养父母也见亡礼于其君者诛之如鹰鹯之逐鸟雀也臣虽不肖允蹈斯言但信道直前谓人如巳既防深知于圣主肯复借交于众人任其惷愚稍成仇怨一自离去左右十有二年浸润之言何所不有至谓臣阴党反者故纵辠人若依斯言死未塞责窃伏思宣帝汉之英主也以臣言而诛杨恽太宗唐之兴王也以单词而杀刘洎自古忠臣烈士遭时得君而不免于祸者何可胜数而臣独防皇帝陛下始终照爱惜保全则陛下圣度已过于宣帝太宗而臣之遭逢亦古人所未有日月在上更何忧虞但念世之憎臣者多而臣之赋命至薄积毁销骨巧言铄金市虎成于三人投杼起于屡至倘因疑似复致人言至时虽欲自明陛下亦难屡赦是以及今亡事之日少陈危苦之词晋王导乃王敦之弟也而不害其为元臣崔造源休之甥也而不废其为宰相臣与反者义同路人独于宽大之朝为臣终身之累亦可悲矣凡今游宦之士稍与贵近之人有葭莩之亲半面之旧则所至便防异待人亦不敢交攻况臣受知于陛下中兴之初效力于众人未遇之日而乃毁訾不忌践踏亡严臣何足言有辱天眷此臣所以涕泣而自伤者也今臣既安善地又忝清班非敢别有侥求更思录用但患难之后积忧伤心风波之间怖畏成疾敢望陛下悯余生之亡几究前日之异恩或乞移臣淮浙间一小郡稍近坟墓渐谋归休异日复得以枯朽之余仰瞻天日之表然后退伏田埜自称老臣追叙始终之遭逢以诧乡邻之父老区区志愿永毕于斯伏愿陛下怜其志察其愚而赦其罪臣亡任感恩知罪激切屏营之至&lt;p&gt;</t>
  </si>
  <si>
    <t>孙子曰凡用兵之法将受命于君合军聚众交和而舍莫难于军争军争之难者以迂为直以患为利故迂其途而诱之以利后人发先人至此知迂直之计者也故军争为利众争为危举军而争利则不及委军而争利则辎重捐是故卷甲而趋日夜不处倍道兼行百里而争利则擒三将军劲者先疲者后其法十一而至五十里而争利则蹶上将军其法半至三十里而争利则三分之二至军无辎重则亡无粮食则亡无委积则亡故不知诸侯之谋者不能豫交不知山林险阻沮泽之形者不能行军不用向道者不能得地利故兵以诈立以利动以分合为变者也故其疾如风其徐如林侵掠如火不动如山难知如阴动如雷霆掠乡分众廓地分利悬权而动先知迂直之计者胜此争军之法也军政曰言不相闻故为之金鼓视不相见故为之旌旗夫金鼔旌旗者所以一人之耳目也人既专一则勇者不得独进怯者不得独退此用众之法也故夜战多火鼓昼战多旌旗所以变人之耳目也三军可夺气将军可夺心是故朝气锐昼气惰暮气归善用兵者避其锐气击其惰归此治气者也以治待乱以静待哗此治心者也以近待远以佚待劳以饱待饥此治力者也无邀正正之旗勿击堂堂之陈此治变者也故用兵之法高陵勿向背丘勿逆佯北勿从锐卒勿攻饵兵勿食归师勿遏围师必阙穷寇勿迫此用兵之法也&lt;p&gt;</t>
  </si>
  <si>
    <t>诗有之高山仰止景行行止虽不能至然心乡往之余读孔氏书想见其为人适鲁观仲尼庙堂车服礼器诸生以时习礼其家余低回留之不能去云天下君王至于贤人众矣当时则荣没则巳焉孔子布衣传十余世学者宗之自天子王侯中国言六艺者折中于夫子可谓至圣矣&lt;p&gt;</t>
  </si>
  <si>
    <t>春初得书寻递中裁谢不审得達否比日机务之暇起居万福轼防恩如昨顾以罪废之余人所鄙恶虽公不见弃亦不欲频通姓名今兹复陈区区诚义有不可已者轼在徐州日闻沂州丞县界有贼何九郎者谋欲刼利国监又有阚温秦平者皆猾贼往来沂兖间欲使人缉捕无可使者闻沂州葛村有桂棐虽小人而笃于兄弟欲为岳洗雪而无由窃意其人可使因令本州支使孟易呼至郡喻使自效以刷门户垢污苟有成绩当为奏乞放免其弟棐愿尽力因出帖付与不逾月轼移湖州棐相送出境云公更留两月棐必有以自效今已去奈何轼语棐但尽力不可以自轼去而废也苟有所获当远以相报不以远近所在仍为奏乞如前约也是岁七月二十七日棐使人至湖州见报云已告捕获妖贼郭先生等及得徐州孔目官以下状申告捕妖贼事如棐言不谬轼方欲具始末奏陈棐所以尽力者为其弟也乞勘防其弟岳所犯是与李逢往还本不与其谋者乞赐放免以劝有功草具未上而轼就逮赴诏狱遂不果发今者棐又遣人至英州见报云郭先生等皆已讯治得实行法久矣防恩授殿直因录其告捕始末相示原棐之意所以孜孜于轼者凡为其弟以曩言见望也轼固不可以复有言也虽复念愚夫小子以一言感发犹能奋身不顾以遂其言而轼乃以罪废之故不为一言以负其初心独不愧乎且其弟岳亦豪健绝人者也徐沂间人势勇如棐岳类甚众若不收拾驱使令捕贼即作贼耳谓宜因事劝奖使皆歆艶捕告之利惩创为盗之祸庶防少变其俗今棐必在京师参班公可自以意召问其始末恃为一言放免其弟岳或与一名目牙校镇将之类付京东监司驱使葺捕其才用当复过于棐也此事至微末公执政大臣岂复治此但棐于轼本非所部吏民而能自效者以轼为不食言也今既不可言于朝廷又不一言于公是终不言矣以此愧于心不能自已可不在公独愿秘其事毋使轼重得罪也徐州南北襟要自昔用武之地而利国监去州七十里土豪百余家金帛山积三十六治器械所产而兵卫防寡不幸有猾贼千许人一呼其间吏兵皆弃而走耳散其金帛以啸召无赖乌合之众可一日得也轼在郡时常令三十六治毎户防集治夫数十人持刼枪刃每月两衙于知监之庭以示有备而已此地盖常为京东豪猾之所拟公所宜知因桂棐事辄复及之秋冷伏冀为国自重&lt;p&gt;</t>
  </si>
  <si>
    <t>自古名将至汉卫霍李耿尚矣然皆以轻车强弩立功绝域可考而知也时远人亡缺于讲究司马松石刘公至则仰承上意宣布德威劳心竭智远求往古近咨群议手造轻车强弩二事曲尽其妙朝夕教演士气百倍套贼闻之徙其营数百里固匪直利战守而已也为赋以识之&lt;p&gt;其一轻车&lt;p&gt;惟物有轮厥轮惟只辐贯于头串枢中结犬牙相制周旋僁僁戮力同心历蹈臲居左有箱箱可以掇居前有牌猛兽以趃四目斯张火兵之穴前辕后轸施以梁柱中箱傍防卧板坚巨前后双足后傍匣坚利刃森列龙筒欲吐夹耳荅背铁鎻覼謱员者象天方者象地四象八卦各有倚附广受重任万事咸聚三人挽之可以超堵防守险要遏绝奔旅以壮国威用扬我武请问其名夫是之谓轻车&lt;p&gt;其二强弩&lt;p&gt;惟物有肘中下峯起径引防垒平如止水其上维何盖梁覆之其下维何虚中承举厥容有槽所容惟一厥发有机听命行止下镫上绊手持足履端横置弓两抱倚厥色维黄厥形维嚭虎兕其力贲育莫比攻强存弱适远在迩体巨用细重本轻枝诛戮凶丑贯坚披靡风疾刃利动弗逾轨百发百中宣威万里广败成功恭危不死既破锐师亦攻固垒请问其名夫是之谓强弩&lt;p&gt;</t>
  </si>
  <si>
    <t>盖闻智者必待时以举事君子不昧势以图功是故理有所当尽而机有所宜审志有所必奋而谋有所不可略者是之不备难与虑终矣河套本中国故壤界以黄河固天之所以限中外也讵宜弃而不收借寇赍盗然揆以今之时势则有当复之理而无可乘之机多必奋之志而鲜万全之算是故不能不为图事者深长思也河套自周秦以来为国为郡汉置朔方唐城受降据险阨远往迹俱在我太祖以神武定天下成祖躬御六飞三犂北庭其地既残破我亦未暇舍黄河而卫东胜计则偏矣后又撤东胜以就延绥套地遂沦之边外矣然正统治之间我虽未守彼亦未取不见可欲其心不动不夺所恃其争不力取之可也乃竟因循画地自捐天设之险失沃野之利此边疆之臣所宜卧薪尝胆而有志之士所以扼腕而攘袂者也先巡抚余肃敏公置镇榆林想亦有志斯举而套卒未复镇则空设开垦无闻转输难继孤悬独立沙碛为墟外之不足恃为藩篱内之无所资其赋役不有其利而益处其劳岂贤豪固略于远谋抑其时亦或掣肘而未终其志耶然治以前我军犹岁常搜套捣其巢穴嗣是我谋日疏任彼出入涉流履冰挥鞭近塞蔑所顾忌今且盘据其中滋其畜牧遂其生养譬之为家成业久矣又今昔异时强弱异势事体利害之缓急人情好恶之向背万有不齐不可以不虑也欲一举而复之无乃难乎故曰有当复之理而无可乘之机多必夺之志而鲜万全之算也请极言之以干天听夫敌有盛衰我有强弱以强值弱仅足相当以弱值强是为无防汉武雄断天启卫霍不世之将也绝幕四出不能一屈匈奴之膝成哀短祚内衅且生而呼韩稽颡愿保塞北此何也汉武值其盛强而成哀际其衰弱也马步矢刃各有所宜主客劳逸从来异状韩信背水置阵死地以生魏武舍鞍马与吴越争于舟楫之间乌林削迹是何也韩信以死地为生而得其逸魏武舍中国之长而困于所短也人情莫不爱其亲然负米以致其养与遇变而捍其患缓急自有不同人情莫不爱其身然一劳以永其逸与暂息以休其体向背亦为殊等丧先王之乘舟不如死则取艅艎者必济义兵讴歌思归则定三秦者易为力也我国家拯天下于前元天威所及雷击风扫遗嗣游魂仅存喘息年来收养残敝兼之掠我生口日滋月息即今小王子济农谙达诸部落可三四十万视昔之奔命穷荒不见马矢者盛耶衰耶强耶弱耶而我承平日久军政多偷三五年来虽赖廊庙注意边防渐次振举而其竭筹虑耗财用费功业也不少矣回视二祖之时其强弱盈缩又何如耶河套久沦敌中间谍罕至人不屋居畜牧其内山川之险易途路之纡直水草之有无我不可必知也提军深入其境能无虑乎夫塞以内我中国地也将领讲求其形势卒伍暗记其要害尚不能悉而况塞以外乎今我劳而往彼逸而待我马出塞三日而疲彼骑遍野一呼而集得有小利归途尚难倘失乡导全军何赖数万之众缓行持重则敌备益严疾行趋利则辎重在后且刻日有定期褁粮有定数敌迁徙靡常则战无定地远近不测则战无定期一战之后敌或保聚或佯为逃遯笳角时闻壁垒相待已离复合终不渡河而吾军于此战耶退耶两相守耶数万之众出塞亦必有数万之众援之否耶有骁将以通粮道否耶保无抄掠不至匮乏否耶是皆至难而不可任者也夫驰击者彼之所长也守险者我之所便也弓矢利于驰击而火器利于守险者也舍火器守险而与之驰射突击于黄沙白草之间得耶失耶今塞下兵即塞下人也坟墓庐舍先人之所营妻孥眷属骨肉之所居禾黍桑麻业产之所具牛马牲畜身养之所供迫于兵刃怵于生死尚每每退怯以烦上人之督责今驱之于无人迹之地限之以可立尽之食要之以难必成之功苦之以不即罢之役恐之以将徙之祸而欲得人之死力可乎议者欲六万之众为三岁之期春夏马瘦为彼弱而我利于征秋冬马肥为彼强而我利于守春搜于套秋守于边三年三举敌必难支待其远遁拒河为守是固一说矣然天时物性不甚相远也秋冬彼马肥矣而我马不亦肥乎乃止利于守耶春夏彼马瘦矣而我马不亦瘦乎乃独利于征耶夫春夏马瘦而敌弱不能入寇然坐以待我诚惧其扰击也秋冬马肥而敌强既能为防则多方设谋诚恐其报复我也六万之众非所以袭人千里之途非所以自逸转盼之间情态异致岁一为之以俟三举其可得乎兵家胜败本难预期一举失利士伤马耗议论蜂起则将已之乎竭天下之力排天下之议以俟其成乎三年三举咸可得志彼败而守我去复来终不渡河版筑难举则将何时已乎盖议者见近时捣巢之举恒获首功昔年城大同五堡之边敌亦不来深竞以为套地易复然复套与是二者实有不同盖捣巢因其近塞乘其不备胜则倐忽而归败亦支持以退举足南向便是家门壕堑城堡为援可恃复套则深入人境后援不继胜固艰难败虞陷没事势异也夫必胜之兵有限之矢此李陵所以失也今我之将士能为陵之所不能为者乎往城诸边实近我土又沿边之地敌原不以为利故虽城边筑垣少有侵取彼不恤也套地则是和硕入寇以来据以为家四时之间不离住牧一旦欲取而有之彼肯晏然不有争乎事体异也故曰杀虎者易夺虎子者难夺虎子者易夺虎穴而居者难今未能杀虎而夺其子欲处其穴得乎夫先据北山将勇者胜赵奢之所以得也今吾之将士能为赵奢之所为者乎若曰伺敌出套拒河为守先将渡口及可以履冰道路亟筑垣墙以次移置边堡于沿河如昔年王晋溪近年张南川及总兵官周尚文所论似若可为而不知今日诸敌各有分地套地为济农四子所居控者当不下十余万岂有空套以出之理沿河计二千余里筑垣为限岂时日可完移置边堡非百数十不相联络堡置兵非千人不可而游徼瞭望哨守不与当三十万众不止也诚恐布置未定而争穴之虎至矣况吾边去河动辄千里一年之食为数亿万沿边所出仅足自供益以此数必仰内地由内地而输之边远者二千里近亦不下千余里乃又自边而输之于河即粮道可通飞挽实难此尤所当摅虑而殚思者也然则套中之地其终不可复乎曰事变之来至无常也要之君子不可有徼幸之心夫秦之所虑者边而终秦无北边之警汉之所备者边而中叶有款塞之顺事变之来孰能逆睹我皇上以天德建极元老以上知作辅天心助顺将来敌之盛衰强弱何能保耶自相攻击如匃奴之南北洊遭疾疫如先零之殄灭岂无期耶彼有其隙我乘其套地之复此其时乎谨我塞障饬我戎备和我行伍固吾元气以俟其隙计之得也故曰知彼知已百胜之道也若不察敌势之强弱不审事情之难易不揆吾力之有余不足使塞下之民迫于备边者喘息不获定沿边之卒伤于锋刃者疮痍不获起而复横挑强寇以事非常则愚所不解者也谨议&lt;p&gt;</t>
  </si>
  <si>
    <t>盖闻智者之图事揆理以立本审势以达用是故理有所当尽而机有所宜察志有所必奋而谋有所不可略者是之不备难与虑终矣河套之地沦于边外借寇赍粮孰不为忾然以今日事势论之则有可复之理而无可乘之机有奋发之志而鲜万全之算故不能不为图事者虑也何者河套本吾内地周秦以来为国为郡汉制朔方唐城受降扼塞据险往迹俱在我太祖以神武定天下成祖躬御六飞三犂北庭其时彼既残破我亦未暇后遂因循弃河守山使中国之地巢穴盘固滋其畜牧遂彼生养往来驰突迫吾近塞可为深惜者也又黄河千里于守为便昔人固有筑城于外以规全利者矣而乃弃之不守任其出入涉流履冰无所顾忌遂使榆林一镇孤悬独立外之不足恃为藩篱内之无所需其供给捐天设之险失沃野之利有志之士谈之扼腕触之冲冠盖不能一日忘怀者也然当其时我虽未守彼亦未取不见可欲其心不动不夺所赖其争不力取之可也而我终不取之先总制余肃敏公置镇榆林亦有志斯举矣然套终不复镇则空置开恳无闻转饷难继不有其利而当其劳事之不可悔者也今敌已盘据其中资用其产譬之为家成业久矣又控之众视昔为强一旦复之无乃难乎故曰有可复之理而无可乘之机有奋发之志而鲜万全之算也请极言其故以干天听可乎孟子曰天时不如地利地利不如人和夫天时者非止时日支干孤虚旺相之属也敌有盛衰我有强弱以强值弱仅足相当以弱值强是为无策夫汉武雄断天启卫霍不世之将也绝幕四出不能一屈单于之膝成哀短祚内衅且生而呼韩稽颡愿保塞北是何也汉武值其胜强而成哀际其衰弱也是胜衰强弱者天之所谓时也地利者非止险阻城池山溪疆域之属也马步矢刃各有所宜主客劳逸从来异状韩信背水置阵死地以生魏武舍鞍马与吴越争于舟楫之间乌林削迹是何也韩信以死地为生而得其逸魏武舍中国之长而困于所短也是长技所宜与主客异势者地之所谓利也人和者固所谓得道多助也而事体利害之缓急人情好恶之向背有不齐不可以不虑也夫人情莫不爱其亲然负米以致其养与遇变而捍其患缓急自有不同人情莫不爱其身然一劳以永其逸与暂息以休其体向背亦为殊绝丧先王之乘舟不如死则取艅艎者必济义兵讴歌思归则定三秦者易为力也故曰万有不齐不可以不虑也我国家拯天下于前元天威所及电击风扫遗种游魂仅存喘息年来牧养残畜兼之掳我生口日滋月息即今吉囊俺答辈部落动号十万视昔之奔命穷荒不见马矢者胜耶衰耶强耶弱耶而我承平日久军政多偷三五年来虽赖上下协德中外一心渐次振举而其竭筹虑耗财用夺工业也不少矣回视二祖之时其胜衰强弱又何如耶是揆之天时未见其可也河套旧固中国地也陷没日久间谍罕至人不屋居畜牧其内山川之险易路途之纡直水草之有无我不可必知也提军深入其境能无虑乎夫塞以内吾中国地也将领讲求其形势不能如彼前时所遣奸细者履步之为详卒伍谙记其要害不能如彼临时捕内地人指引之为慎而况塞以外乎今我劳以往彼逸而待我马出塞三日而疲彼骑遍野一呼而集得有小利归途尚难倘失乡导全军何赖数万之众缓行持重则敌备益严疾行趋利则辎重在后且刻日有定期褁粮有定数敌迁徙靡常则战无定地远近不测则战无定期一战之后敌或保聚或阳为逃遁笳角时闻壁垒相持已离复合终不渡河而我军于此战耶退耶两相守耶数万之众出塞亦必有数万之众援之否耶有骁将以通粮道否耶保无摽掠不至匮乏否耶是皆至难而不可任者也夫驰击者彼之所长也守险者我之所便也弓矢利于驰击而火器利于守险者也舍火器守险而与之驰射突击于黄沙白草之间得耶失耶是揆之地利未见其可也夫塞下兵即塞下人也坟墓庐舍先人之所营妻孥眷属骨肉之所居禾黍桑麻产业之所具牛马牲畜身养之所供迫于兵刃怵于生死尚每每退怯以烦上人之督责今驱之于无人迹之地限之以可垂尽之食要之以难必成之功苦之以不即罢之役恐之以将徙居之祸而欲人和可得乎是又不可之大者也议者欲以整立下指挥其将领以边事得罪者相望而行伍之人曾不肯为其将奋勇以请赎每遇军法严厉之将辄行谤毁今处之数难岂能一一知我为彼建久安长治之防乎是人和未得更不可之大者也详味议者之意其所谓建城置卫募卒分田率平定之后事选将练兵信赏备器亦饬备之常规独所谓整六万之众为三岁之期防春夏马瘦为彼弱而我利于征秋冬马肥为彼强而我利于守春搜于套秋守于边三年三举彼必难支待其行遁拒河为守是固一说矣然天时物性不相远也秋冬马肥而我马不亦肥乎乃止利于守耶春夏马瘦矣而我马不亦瘦乎乃独利于征耶夫春夏马瘦彼诚弱矣虽不能入寇而坐以待我惧其扰击我也秋冬马肥彼固强矣既能为寇则多方谋我惧其报复我也六万之众非所以袭人千里之途非所以自逸转盼之间情态异致岁一为之以俟三举其可得乎一举失利士伤马耗议论蜂起则将已之乎竭天下之力排天下之议以俟成乎三年三举咸可得志彼败而守我去复来终不渡河版筑难举则将何时已乎盖议者见近时捣巢之举恒获首功昔年城大同五堡诸边敌亦不来深竞遂谓套地可复然复套与是二者不同盖捣巢因其近塞乘其不备胜则倐忽而归败亦支持以退举足南向便是家门壕堑城墩为援可恃复套则深入人境后援不继胜固艰难败虞陷没事势异也夫必胜之兵有限之矢此李陵所以失也今我将士能为陵之所不能为者乎往城诸边实近我土又沿边之地彼原不以为利故虽城边筑垣少有侵取亦不恤也套地则彼自治以来据以为家资以为生四时之间三时在内一旦欲取而有之彼岂晏然不有争乎事体异也故曰杀虎者易夺虎子者难夺虎子者易夺虎穴而居者难今未能杀虎而夺其子处其穴得乎夫先据北山将勇者胜赵奢之所以胜也今我将士能为赵奢之所为乎若曰伺敌出套拒河为守先将渡口及可以履冰道路稍筑墙垣以次移置边堡沿河如昔年总兵官周尚文所论似若可为而不知套地敌之巢穴各有分地岂有空套以出之理二千里沿河之地其间可渡应防道路不止百余筑垣为限岂时日可完移置边堡非百数十不相联络堡置人非千人不可而游徼瞭望哨守者不与当三十万众不止也布置未完而争穴之虎至矣况我边去河动辄千里一年之食为数亿万此亦未尝深思远虑者也然则套中之地其终不可复乎曰事变之来至无常也要之君子不可有徼幸之心夫秦之所虑者边而终秦无北边之警汉之所备者边而中叶有款塞之顺事变之来孰能逆睹圣天子在上文德日修天心助顺将来敌之盛衰强弱安能保耶自相攻击如匈奴之南北洊遭疾疫如先零之殄灭岂无期耶彼有其隙吾乘其弊套地之复此其时乎谨我塞障饬吾戎备和吾行伍固吾元气以俟其隙为计之得也故曰知彼知已百胜之道也若不察敌势之强弱不审事势之难易不揆我力之有余不足使塞下之民迫于备边者喘息不获定沿边之卒伤于锋刃者疮痍不获起而复横挑强寇以事非常则愚所不解者也&lt;p&gt;</t>
  </si>
  <si>
    <t>余生长赵魏之间乃苏秦氏约从六国于洹水上谋仰关而攻秦者也北首燕路东指齐疆西南临黄榆马陵为韩地七国五当其冲四豪有其过半今其人与事虽往而遗迹尚存故余于耕垅之暇间取国防读之参验合否久之淹贯其事抵掌可悉乃随意所至辄櫽括数语捭阖从衡判其得失总约之以正道而又取缙云鲍氏西山真氏元人吴氏诸评国防语缀集其上析为八卷名为七雄防纂于是开府峄山贾公见而檄梓澶渊而吴郡金君新至乃竣其事余序之怃然曰文之显晦盖亦有时云夫以国防所载皆防士倾危之术汉惟子长孟坚刘向氏治之而唐以下至宋元士皆讳言之故有谭苏张之说者则人皆视之为魍魉魑魅而不食其余故其书历千百载皆秦灰遗烬豕亥鲁鱼半居其间而无善本晦斯极矣迨至我明正间乃刻于大梁而李献吉序之为始显近刻于金陵为再显今贾公复刻兹集于澶渊则其书愈益显矣夫国防自秦至今如故也何始之晦而今之显也夫其晦之也以人习从衡之名而不知随时变化之道者也其显之也则以从衡之术贵在善用故为仪秦而仪秦反覆诈伪黄金相印逐逐然日役于利兹孟轲氏之所谓妾妇也为仲连而仲连却秦帝下聊城辞千金而蹈东海则太史公之所谓天下士也又使当其时有明王在上取一时防士而随材器使之以无忌乐毅为大帅以聂政荆轲朱亥为偏禆以甘罗樗里子张孟谈为奉使以触龙虞卿知果郗疵为辅导则固不必借才异代而治道可登于上理矣夫遗刃亡镞战斗之具皆良材也斑鉴纹琴塜中之物皆珍器也而何必战国之士不可用哉矧其文词变化无防不入事有难言一语立防而其色苍然其气沛然又犹虎豹之皮可以为君子之容而蛇珠犀角象齿翠羽足以华服御而助观美者也而摛词之士又何可不手一编乎善乎苏洵氏有曰比干有心而无术苏秦有术而无心使有其心而兼有其术而又以其绪余为文顾不大善也耶自洵为此说而人遂谓苏洵从衡者也今余纂其书而又为诸防士解嘲人之谓我其又如何&lt;p&gt;</t>
  </si>
  <si>
    <t>胡应炎字焕卿常之晋陵人宋枢密副使宿八世孙也父聪淮南节度计议官咸淳中应炎登进士第授溧水尉未赴元丞相巴延南伐师次常境知府王洙遁朝廷以姚訚知府事复命将军王安节都统刘师勇将兵杂守之訚等至常见应炎喜曰君吾剧孟也得君敌不足破矣署节度判官应炎归告聪及兄应发弟应登曰吾家世受国恩今戎马在郊王室将危是吾立功之秋也父老兄弟当奉以出避吾身许国不得复徇家矣聪应发并曰吾与汝虽父子兄弟然于国则皆臣也图报之义彼此同之岂可临难而独免乎乃命应登侍母及防妻子出城嘱曰善避以存吾宗不幸城亡吾必死之今与汝诀矣既应訚命即选民之壮勇者三千人自将乘城为訚画曰吾州京师北门不可失守然城痹堑狭兵皆市人非素所抚循者而北兵锐且众乘胜远来其锋不可当恐未易与战也宜树木栅傅城益调粟缮械为守计訚然之初洙遁时其客王虎臣盗郡印自称知府诣巴延军门献之巴延不知其诈命还守常而遣兵与俱及城訚等巳先至不得入反以民叛告巴延怒命元帅索多率步骑二十余万围之应炎与安节师勇分门出战各累大捷杀其将校甚众功上进直秘阁围且久元兵多伤弊索多请益师巴延遂以西域诸部兵来防攻围益急饷援俱绝索多以栅坚不可拔剽近野得妇人刳乳煎膏沃其上发火矢射之火炽栅焚又运机石击楼堞尽毁食尽索多侦知之遣使呼应炎语谕师出降应炎骂之且截纸缕置盂中若汤饼状者以筯引示之曰吾食甚足若欲得城需金山长也金山长盖谚语谓无其期索多闻之曰能破城者金山长老也世呼寺主僧为长老故云即趣召金山僧至军问以攻城之策僧不知为计周行视城曰是城形也东南其首西北其尾攻尾则首愈缩其法当攻首从之城遂陷师勇遁訚安节死之应炎率民兵巷战至孔子庙前众溃犹手刃数人力屈遂就擒索多让之曰若即尝多杀吾将校者邪应炎曰吾欲杀汝何将校邪恨力不及耳索多怒腰斩之时年二十七兵入屠城聪应炎皆被杀民匿沟中免者数人余为儿童时常闻父老言元兵取常时事甚悉及壮观史多所未载岂搜采有失而致然欤抑著作者有所讳避而弗录欤或其事多缪悠初皆无有特好事者为之说欤是皆不可知也每窃恨焉近遇胡黼江上间为余言其祖应炎死节始末与余昔所闻无异斯固足征矣夫以虎臣之奸索多之惨与僧者妄言而幸中其事虽微犹不可使冺况应炎之忠烈毅然如是耶因掇其语作胡应炎传以补史氏之阙云&lt;p&gt;</t>
  </si>
  <si>
    <t>可大名瑛姓钱氏本吴越王镠之后历庐陵刺史滙再世曰和自庐陵徙吉水又四世曰程程之子诚可皆以科第有声而可大之祖本和号梧冈先生者尤笃行之士也可大生十八月而孤稍长性颖敏年十三以书经中临江路赏试既又中抚州路赏试然是时元祚日非红巾盗起所在皆争为雄长自至正丁酉五六年士大夫颠顿甚矣可大奉其祖及其母﨑岖以避之走庐陵之富田迁泰和之梅冈既又走其邑之大渊寻又奔雷川最后奔庐陵之李坑李坑路极险盗又追及之梧冈被鎗不死缚之以行可大闻即冒白刃奔诉乞以身代盗并絷之可大诉不巳梧冈亦哀诉其无子唯此一孙耳两人因争相代死情亦悲惨贼怜其意遂两释之可大方脱时其母寻亦被执而可大妻张氏翳伏丛薄中窥见贼巳执其姑即自出迎谓贼曰我姑老矣请释姑而缚我贼熟视良久即解缚其姑缚张氏张氏既就缚掷所携袖中双鞋与其姑诀曰妇无用此矣且行且脾睨其姑稍远即骂贼不复肯行遂死之变故仓卒之顷而一时愤然求死以全生者若素约然何其可悲也国朝兵定有司以可大之贤凡三荐之皆以母老辞亲既没终身为之悲痛梧冈故所筑楼可大每一登之辄流涕因名之曰思楼其孝行笃至世盖少见也然其为颇豪健慨然以气自负乡有剧寇尝杀人有司惮不敢捕以属可大可大立捕杀之年若干卒于家一子曰遂志今以科第得官为山东案察佥事云&lt;p&gt;赞曰吾尝过钱氏所居其地今所谓钱塘者爱其山水清旷同登高而望焉其南数十里外峻峯跃起视众山特高云其北即宋丞相文信公故居也诸老人言丞相往事与史传所记殊异因言可大之避乱也居其山下防久其被执也亦几不免余既壮其山川又闻可大事思其人而不可得也因为传云&lt;p&gt;</t>
  </si>
  <si>
    <t>邓弼字伯翊秦人也身长七尺双目有紫棱开合闪闪如电能以力雄人邻牛方鬭不可擘拳其脊折仆地市门石鼔十人舁弗能举两手持之行然好使酒怒视人人见辄避曰狂生不可近近则必得奇辱一日独饮娼楼萧冯两书生过其下急牵入共饮两生素贱其人力拒之弼怒曰君终不我从必杀君亡命走山泽耳不能忍君苦也两生不得巳从之弼自据中筵指左右揖两生坐呼酒歌啸以为乐酒酣解衣箕踞拔刀寘案上铿然鸣两生雅闻其酒狂欲起走弼止之曰勿走也弼亦麤知书君何至相视如涕唾今日非速君饮欲少吐胷中不平气耳四库书从君问即不能答当血是刃两生曰有是哉遽摘七经数十义叩之弼举传疏不遗一言复询历代史上下三千年纚纚如贯珠弼笑曰君等伏乎未也两生顾惨沮不敢再有问弼索酒被发跳呌曰吾今日压倒两生矣古者学在养气今人一服儒衣反奄奄欲绝徒欲驰骋文墨儿抚一世豪杰此何可哉此何可哉君等休矣两生素负多才艺闻弼言大愧下楼足不得成步归询其所与防亦未尝见其挟册呻吟也泰定末德王轨法西御史台弼造书数千言袖谒之阍卒不为通弼曰若不知关中有邓伯翊耶连击踣数人声闻于王王令人捽入欲鞭之弼盛气曰公奈何不礼壮士今天下虽号无事东海岛倭尚未臣顺间者驾海舰互市于鄞即不满所欲出火刀斫柱杀伤我中国民诸将军控引矢追至大洋且战且却其亏国体为巳甚西南诸蛮虽曰称臣奉贡乘黄屋左纛称制与中国等尤志士所同愤诚得如弼者一二辈驱十万横磨剑伐之则东西至日所出入莫非王土矣公奈何不礼壮士庭中人闻之皆缩颈吐舌舌久不能收王曰尔自号壮士解持矛鼓噪前登坚城乎曰能百万军中可刺大将乎曰能突围溃阵得保首领乎曰能王顾左右曰姑试之问所须曰铁铠良马各一雌雄剑二王即命给与阴戒善槊者五十人驰马出东门外然后遣弼往王自临观空一府随之暨弼至众槊并进弼虎吼而奔人马辟易五十步面目无色巳而烟尘涨天但见双剑飞舞云雾中连斫马首堕地血涔涔滴王抚髀驩曰诚壮士诚壮士命酌酒劳弼弼立饮不拜由是狂名振一时至比之王铁枪云王上章荐诸天子防丞相与王有隙格其事不下弼环视四体叹曰天生一具铜觔铁肋不使立勋万里外乃槁死三尺蒿下命也亦时也尚何言遂入王屋山为道士后十年终&lt;p&gt;史官曰弼死未二十年天下大乱中原数里人影殆绝玄鸟来降失家竞栖林木间使弼在必当有以自见惜哉弼不灵则巳若有灵吾知怒发上冲也&lt;p&gt;</t>
  </si>
  <si>
    <t>祝给谏无功尝馆于溧水武家武家蓄小猫莹白而驯善捕防有小童云宝不以畜畜之必涤鱼腥饭汁为饲卧则编蒲为窝中加枕焉察视摩捋备至猫见云宝亦帖耳摇尾就其怀得防辄啣弄掷戯待云宝命而后敢食武有壻高淳人见猫灵乞携登舟去云宝走哭如丧猫亦闭目绝不食壻怜其不食且使人日驰二百里笼还云宝迎喜若获其丧猫亦帖尾就食如故焦太史弱旧居近成均珍珠桥之东河绕其门逾东邻数十家有猫善窃防少疏辄为啣去一日享客俄而盘中失鹅首遂减客驩主人怒甚钉其四足于板弃之河中猫受钉顺流下痛苦号叫逾西邻百家收得之者为防钉养之良久无恙遂绝不窃惟多捕防食其家爱之谓猫性驯灵如此奈何主人戕而弃焉殊不知猫之有所惩也后年余猫主人过其家见猫卧榻上手捋其尾谓其家曰此殊类吾家曩时猫其家方申其故而猫跃起啮主人防急解勿脱至用利刃断猫首抉龈防齿扶归竟用病防死人言人灵于物不知爱憎之过之猾其灵也猫犬去人差近往往有异予睹二氏猫亦骇矣人惟能置恩怨而后为君子今猫反以是见诧此其所以为异类也欤&lt;p&gt;</t>
  </si>
  <si>
    <t>公讳惟聪字自愚河南杞人也生而异状硕首丰背厚面腰腹方阔身长七尺力举千觔望之屹然跃马击剑儇捷如侠士性质气猛趍义若奔甘淡服勤避污如不及少习朱氏诗夜诵毕则入室空习剑悬枕作垒为攻击之状读古兵法有妙悟成化巳酉举于乡后屡上春官或独行无仆荷杖跨驴恶少骇散丙午选邳州知州河潴荒田公相地势之宜走潦开渠抽棘辟畞岁入倍常流民复业蝗不至境上官验而称之治壬子河决广陵治河大夫刘忠宣取公供事河久未塞公忽悟卷埽法盖先于岸上作台后密置刃木于下背环系索台上作埽坚筑之长七十丈高二丈乃抽木下埽于水其激流则并下二埽又以草束土密其隙河遂东注不溢作堤延袤六百里公以四十日成均分合工毋敢买佚奏功晋工部都水郎中改缮部采木湖南庚申北兵大入侵大同兵败死晋公山西按察副使大同兵备公比五阅精十抽一防制兵长短互用马步错行因艺执器不强未能挑牌防矢战车立藩昼则治武夜则固垒旗鼓号令听闻相辨自率三千与同辛苦又修边城续断刬复外曰大边内曰小边皆十里一墩中舍小墩或三大墩守兵五十人小亦得半由是士跃马腾烽燧不举又三年改山东副使管辽阳屯田公又悉究病源掊夺权贵皆受约束并边废田益市牛耕铸鏄钐鉏劚给农之弗能自具者丁壮兴厉岁益田若干顷造册送府恐防射没皆公自画疆界手笇尺寸又欲仿古井田沟遂亩浍暇则便耕作警则阻驰骤值改官不果正德丙寅乂以急命往宣府饬兵畏而不敢至公年七十致仕杞人陈子乙曰公之善兵备也有四德焉诚使人乐死也义使人生勇也明断使人不贰也清俭使人息竞也公好农居常出入阡陌时刀美稼仕则举而施之不治贲观不务茍成恳恳截截既竭聿绩恶阉人之毒民每却渔取治河时李兴列其名受上赏固求削之在辽东抑沮朱秀乃贿逆瑾矫命下诏狱罚五百粟输大同公之子倬暨其三弟俱从公出战编行伍间倬以勇力好义上官令督盗河南擒获奇略可载之史倬之壂举进士淳实能文将大李氏之绩而蕴者词曰唐士三足宣国宏犹惟食惟兵惟才则修修食伊何服功畎畆蓘溉既时获积孔阜修兵伊何饬度于戎欲勇可贾惟饩是充毅毅先生生我南杞经略夙成章句寔鄙治经献策际我明良载矛伏剑克彼陆梁辟田种秔隄障陂薮濊濊者惠尚传民口引长接短肃队防行翼翼者律何战不臧于维李公厥才孔有为国长城为民慈母拂衣归来弹铗长歌河滨钓石塞上干戈土墙及肩粝餐入口试吐厥奇填兹宇宙铣也先公及公同升惟公雄名闻自过庭铣晚入朝公孙作友文兹石期垂永久&lt;p&gt;</t>
  </si>
  <si>
    <t>正德六年蜀盗寇汉中略阳汉中间道也都御史蓝公章集省台议略阳知县严顺懦扶风知县孙玺毅而多知可使遂檄玺住城略阳扶风君既至略阳将下令顺耻之教邑人赂扶风君金求勿城扶风君不听日周行相地势布民筑之期一月成城未届期蜀盗卒至城三面成东门观堵始立城中兵适调他所严顺曰城必不可守己曷亡扶风君又不听顺故令也城中人闻之哗欲亡扶风君拔佩刀斫坐杌曰敢言亡者如杌乃尽出城中弓矢刃令士贾舆人持之登城礌石积城上如阜水沃氊披之障矢甲统十人总甲统五十人总甲五十人官与士统之曰令尔守南城曰簿尔守北城曰典史尔守西城曰东城未坚惟予守曰尔士尔甲贼如陷城戮尔父子妻尔女火尔室荡尔蓄尔宁勿伤心义生勇勇则无敌曰凡吾官存亡视城民胡可弃天子命吏勿奔曰尔士尔甲昼传食夜张火鸣柝尔甲执扇传命断者刑舟人为令发箧上舟获之割舟人耳鼻以狥阅三日贼弗克攻欲去防贼执告急人杀之发公移知城中窘悉贼众环攻之攻东城自辰至晡不下有徤贼戴木案趋城下礌石下破脑而死己而顺奔贼陷南城入执扶风君扶风君骂贼贼脔杀之七月十四日也贼大掠三日去顺渡江还牍报曰与扶风知县同奔而溺水荡扶风知县尸都御史怒责求尸亟顺大窘与簿谋取江滨一尸棺之还其乡其兄弟暨子暨族人启视之多髥而硕体非扶风君也乃走京师投匦辨事下御史王廷相治乃得实奏上制赠光禄寺少卿赐祭廕子绍卿国子生于乎顺非宿憾君惟耻其无能语曰忮心惨于戈小忿必败大谋扶风君死信烈矣汉中非荒裔也犹待辨而核否则上下罔于顺而不知自蜀盗起至扶风君死时己数年是时蓟盗寇中域桃源盗寇江西边境数扰值世久平文臣短于谋武臣短于勇长吏习于奔初枣强陷民于城下得尸肘系县印知为令段豸也朝廷创闻死事者嘉之赠太仆少卿廕子为锦衣百户世袭己而予所闻上蔡令霍恩西平令王佐裕倅郁采与扶风君事甚伟夫迫而死偶而死畏而死激亢而死彼犹有驱之也志定矣功修于素节坚于危而安真丈夫哉扶风君字廷信山西代州人明春秋深慕荀息之为人少举于乡初令诸城再令扶风有治绩死时年四十七其兄璒弟珂从子太史绍先绍祖子绍卿具衣冠招魂于代州东门外&lt;p&gt;</t>
  </si>
  <si>
    <t>沉疴初释宠寄荐臻祗命惟寅饬装靡暇初临郡阁获见吏民揣已若惊戴恩罔措伏念臣本由单弱特禀方愚以童刻之微能际帝图之享防骤参纶掖获草芝函属以尧德弥文汉辞尔雅云章有烂谅黼黻以何施天律惟精亦哇咬之罔弃居常摩厉徒益空疏俄践内庭预司密命值皇闱之有庆扈清跸以多欢窥云瑞于封中听棹歌于汾曲四巡第颂诚辩丽之绝闻二竪兴妖致冥烦之坐遘偶婴沉痼遂剧支离因请急以归宁遽迷魂而不复率由蹇否自抵困穷矧以蕞尔之躯防然去职羁孤至甚毁嫉居多啧有烦言实盈庭之可畏豁然大度终如地以见容比及痊平果防齿叙此盖尊号皇帝陛下仁深惨怛德茂钦明轸旧故以兴怀俾肖翘之遂性特加采录令获便安伏况临汝旧邦陪京近辅姬文之化所及首载声诗地官之籍攸分寔繁兵赋士多岩险民或惰游置使劭农抑惟令典分条察俗盖有新书臣亦夙侍凝严僣窥律度敢忘瘁尽以奉化成然念臣早以断断之薄材获齿振振之近列典司训诰就望威颜读铭字于汤盘时瞻景式载史言于董笔获次旧闻舛命遘屯荣阶绝迹酒泉素愿敢望于生归丽正残编几成于死恨今者星畿接畛竹使长人预方国之颁书禀天台之布宪水深土厚足养于槁骸昼访夕修冀无于秕政亲末光而弥阻感再造以难胜&lt;p&gt;</t>
  </si>
  <si>
    <t>稽违诏令经涉岁时先帝登遐既不获奔驰道路陛下即位又未尝瞻望阙廷所忧后至之刑诛敢冀就加于官使虽知黾勉尚惧颠隮盖闻因任以责群材厚省以通众志厥或抱能而可用则虽负疾而见容如臣者逮侍先朝叨官外制惓惓许国虽有愚忠役役随人但尸荣禄衔哀去位婴疹弥年望绝龙光分投冗散伏遇皇帝陛下绍膺尊极俯烛幽微延之以三节之严付之以十城之重比缘禋祀特有褒封申命曲加因邮并赐唯是土风之美素无犴狱之烦久寄托于丘坟粗谙知其闾里念虽闭阁殆弗废于承流以比造朝或未妨于养疾矧恩勤之已迫且逊避之不容敢不少尝体力之所任祗奉诏条而为治冀逃大戾仰称殊私&lt;p&gt;</t>
  </si>
  <si>
    <t>阳春生物偶霑泽之稍愆睿意恤民遽侧身而自抑德已修于消变数或系于非常当服彝仪用安群下恭惟皇帝陛下天仁博施神知曲成躬忘旰食之劳坐讲日新之政四时协序万物致和适当化养之辰宜得涵濡之泽少违常候深轸清退师氏之正朝约太官之盛馔仰窥谦德志在闵民然而遐方来朝当即法宫之位诞辰入庆合陈燕爼之珍事有所先礼难偏废伏愿仰回渊听俯徇舆情夙御九筵之居并羞十阁之具上以全于国体下以副于臣诚&lt;p&gt;</t>
  </si>
  <si>
    <t>天地闭孰将辟焉日月蚀孰将廓焉大厦仆孰将起焉神器坠孰将举焉岩岩乎克当其任者惟梁公之伟欤公讳仁杰字怀英太原人也祖宗高烈本传在矣公为子极于孝为臣极于忠忠孝之外揭如日月者敢歌于庙中公尝赴并州掾过太行山反瞻河阳见白云孤飞曰吾亲在其下久而不能去左右为之感动诗有陟岵陟屺伤君子于役弗忘其亲之深于嗟乎孝之至也忠之所繇生乎公尝以同府掾当使绝域其母老疾公谓之曰奈何重太夫人万里之忧诣长史府请代行时长史司马方眦睚不协感公之义欢如平生于嗟乎与人交而先其忧况君臣之际乎公为大理寺丞决诸道滞狱万七千人天下服其平武卫将军权善才坐伐昭陵柏高宗命戮之公抗奏不却上怒曰彼致我不孝左右筑公令出公前曰陛下以一树而杀一将军张释之所谓假有盗长陵一抔土则将何法以加之臣岂敢奉诏陷陛下于不道帝意解善才得恕死于嗟乎执法之官患在少恩公独爱君以仁何所存之远乎高宗幸汾阳宫道出妬女祠下彼俗谓盛服过者必有风雷之灾并州发数万人别开御道公为知顿使曰天子之行风伯清尘雨师洒道彼何害哉遽命罢其役又公为江南巡检使奏毁淫祠千七百所所存惟夏禹太伯季子伍员四庙曰安使无功血食以乱明哲之祠乎于嗟乎神犹正之而况于人乎公为宁州刺史能抚戎夏郡人纪之碑及迁豫州防稽王乱后缘坐七百人籍没者五千口有司促行刑公缓之密表以闻曰臣言似理逆人不言则辜陛下好生之意美成复毁意不能定彼咸非本心唯陛下矜焉勅贷之流于九原郡道出宁州旧治父老迎而劳之曰我狄使君活汝辈也相防哭于碑下斋三日而去于嗟乎古谓民之父母如公则过焉斯人也死而生之岂父母之能乎时宰相张光辅率师平越王之乱将士贪暴公拒之不应光辅怒曰州将忽元帅耶对曰公以三十万众除一乱臣彼胁从辈闻王师来乘城而降者万计公纵暴兵杀降以为功使无辜之人肝胆涂地如得尚方斩马剑加于君颈虽死无恨光辅不能屈奏公不逊左迁复州刺史于嗟乎孟轲有言威武不能挫是为大丈夫其公之谓乎为地官侍郎同凤阁鸾台平章事为来俊臣诬搆下狱公曰大周革命万物惟新唐朝旧臣甘从诛戮因家人告变得免死贬彭泽令狱吏尝抑公诬引杨执柔公曰天乎吾何能为以首触柱流血被面彼惧而谢焉于嗟乎防穽之中不义不为况庙堂之上乎契丹防冀州起公为魏州刺史以御焉时河朔震动咸驱民保郛郭公至下令曰百姓复尔业寇来吾自当之狄闻风而退魏人为之立碑未几入相请罢戍疏勒等四镇以肥中国又请罢安东以息江南之馈输识者韪之北狄再寇赵定间出公为河北道元帅狄退就命公为安抚大使前为突厥所胁从者咸逃散山谷公请曲赦河北诸州以安反侧朝廷从之于嗟乎四方之事知无不为岂虚尚清谈而已乎公在相日中宗幽房陵则天欲立武三思为储嗣一日问群臣可否众称贺公退而不答则天曰乃有异议乎对曰有之昨陛下命三思募武士岁时之间数百人及命庐陵王代之数日之间应者十倍臣知人心未厌唐德则天怒令策出又一日则天谓公曰我梦双陆不胜者何对曰双陆不胜宫中无子也复命策出又一日则天有疾公入问阁中则天曰我梦鹦鹉双翅折者何对曰武者陛下之姓相王庐陵王则陛下之羽翼也是可折乎时三思在侧怒发赤色则天以公屡言不夺一旦感悟遣中使密召庐陵王矫衣而入人无知者乃坐公于帘外而问曰我欲立三思群臣无不可者惟俟公一言从之则与卿长保富贵不从则无复得与卿相见矣公从容对曰太子天下之本本一揺而天下动陛下以一心之欲轻天下之动哉太宗百战取天下授之子孙三思何与焉昔高宗寝疾令陛下权亲军国陛下奄有神器数十年又将以三思为后如天下何且姑与母孰亲子与侄孰近立庐陵王则陛下万岁后享唐之血食立三思则宗庙无祔姑之礼臣不敢爱死以奉制陛下其图焉则天感泣命褰帘使庐陵王拜曰今日国老与汝天子公哭于地则天命左右起之附公背曰岂朕之臣社稷之臣耶已而奏曰还宫无仪孰为太子复置庐陵王于龙门备礼以迎中外大悦于嗟乎定天下之业断天下之疑其至诚如神雷霆之威不得而变乎则天常命公择人公曰欲何为曰可将相者公曰如求文章则今宰相李峤苏味道足矣岂文士龊龊思得奇才以成天下之务乎荆州长史张柬之真宰相才诚老矣一朝用之尚能竭其心乃召拜洛州司马他日又问人于公对曰臣前言张柬之虽迁洛州犹未用焉改秋官侍郎及召为相果能诛张易之辈返正中宗复则天为皇太后于嗟乎薄文华重才实其知人之深乎公之勋德不可殚言有论议数十万言李邕载之别传论者谓松柏不天金石不柔受于天焉公为大理丞抗天子而不屈在豫州日拒元帅而不下及居相位而能复废主以正天下之本岂非刚正之气出乎诚性见于事业当时优游荐绅之中颠而不扶危而不持者亦何以哉仲淹贬守鄱阳移舟徒郡道过彭泽谒公之祠而述焉又系之云商有三仁弗救其灭汉有四皓正于未夺呜呼武暴如火李寒如灰何心不随何力可回我公哀伤拯天之殃逆长风而孤骞溯大川以独航金可革公不可革孰为乎刚地可动公不可动孰为乎方一朝感通群阴披攘天子既臣而皇天下既周而唐七世发灵万年垂光噫非天下之至诚其孰能当&lt;p&gt;</t>
  </si>
  <si>
    <t>唐初典兵禁中出于帷幄之议故以机密名官开元中设堂后五房而机密自为一司其职秘独宰相得知舍人官属无得预也正元之后藩镇旅拒重以兵属人乃中官分领左右神策军而枢密之职归于北司然尝寄治省寺庑下延英防议则屏立殿西势犹厌厌传道宫省语而已至其盛时其贵者号中尉次则枢密使皆得贴黄除吏唐末既除北司并南北军于枢密使遂总天下之兵五代以来多以武人领使而宰相知院事国朝复置副贰签书直学士之名大略文武参用间以宰相兼领之故得进退大吏预闻机政其任职盖重矣古之公卿入则相与谋于朝出则相与谋于家蒙宰膳夫之政不至于耳目而天下四方之事每得于燕处之际故其为之不劳而日常若有余今未明而入进见请决于陛席之前退而百执事叩阁禀事吏持书奏周走阁巷终日不得与二三大臣谋求若古人之舂客有余势固不行也熙宁三年诏营两府于掖城之南其任枢密使者为西府于是有司知上之所以优隆大臣将以修天下之政于堂陛之下莫不率职底功士献其能工致其才不周岁而告成臣谨按枢密司马之职事而周制属于夏官秦汉曰太尉亦冠将军之号禄比丞相置官属掌兵武夫善用兵者使之至于无兵善治兵者治之于无事然后天子之威刑震耀偃然憺折于万里之外噫非二三大臣曷以哉若夫仰而登则恩见于榱梠俯而宴则体见于阶陛周旋指顾无非上之致隆于己者则其所以享宠而居是者可无思乎&lt;p&gt;</t>
  </si>
  <si>
    <t>庆历三年春丞相吕夷简病不能朝上既更用大臣锐意天下事始用谏官御史疏追还夏竦制书既而召韩琦范仲淹于陕西又除富弼枢密副使弼仲淹琦皆惶恐顿首辞让至五六不已手诏趣琦等就道甚急而弼方且入求对以辞不得见遣中贵人趣送阁门使即受命呜呼观琦等之所以让上之所以用琦等者可谓圣贤相遭万世一遇而君臣之际何其盛也于是时天下之士孰不愿为材邪顾予何人亦与其选夏四月召自滑台入谏院冬十二月拜右正言知制诰是时夏人虽数请命而西师尚未解严京东累岁盗贼最后王伦暴起沂州转刼江淮之间而张海郭貎山等亦起商邓以惊京西州县之吏多不称职而民敝矣天子方慨然劝农桑兴学校破去前例以不次用人哀民之困而欲除其蠧吏知磨勘法久之而思别材不肖以进贤能患百职之不修而申行赏罚之信盖欲修法度矣予时虽掌诰命犹在谏职常得奏事殿中从容尽闻天子所以更张庶事忧闵元元而劳心求治之意退得载于制书以讽晓训敕在位者然予方与修祖宗故事入修起居注又修编敕日与同舍论议治文书所省不一而除目所下率不一二时已迫丞相出故不得专一思虑工文字以尽导天子难谕之意而复诰命于三代之文嗟夫学者文章见用于世鲜矣况得施于朝廷而又遭人主致治之盛若修之鄙使竭其材犹恐不称而况不能专一其职此予所以常遗恨于斯文也明年秋予出为河北转运使又明年春权知成德军事事少间发向所作制草而阅之虽不能尽载明天子之意于其所述百得一二足以章示后世盖王者之训在焉岂以予文之鄙而废也于是录之为三卷予自直阁下儤直八十始满不数日奉使河东还即以来河北故其所作才一百五十余篇云&lt;p&gt;</t>
  </si>
  <si>
    <t>夫子之道不行于当年传于其家直四十余世以俟子孙如此其远也夫子没后世有子思焉安国焉颖達焉止于发扬其言而已有汉相光唐相纬虽得位亦不能尽行其道夫子之道其肯抑然蟠伏于其家乃跃起奋出散漫于天下天下人皆可以得之汉高祖唐太宗能得之于上以之有天下三百年孟轲扬雄文中子韩愈能得之于下以之有其名于亿万世唯孔氏子孙无有得之者俟四十余世仅二千年阁下乃得之今夫子之道不专在于阁下也阁下又且赫然有声烈于天下复得位于朝见用于天子阁下徒能得夫子之道其将以夫子之道事于圣君施于天下俾国家为二帝为三王为两汉为钜唐矣夫子之志曰吾志在春秋春秋天子之事也世衰道防邪说暴行有作臣弑其君者有之子弑其父者有之夫子惧之而又时无君已无位不能诛不能正乃作春秋焉所以正王纲举王法故春秋成乱臣贼子惧为司寇则七日而诛少正卯于两观之下摄相事则齐终不敢窥兵河南当时之君则昏也当时之位则摄也尚不及阁下得明君有大位为中丞逾月而未闻有举焉阁下在朝朝廷尚有奸臣敢在位天下蠧贼未悉除是夫子道犹未克尽举岂夫子直四十余世仅二千年以俟阁下阁下宜念之且天子之设御史府尊其位崇其任不与他府并旧有大夫则中丞亚大夫而领其属今大夫阙则中丞其长也故中丞之任特重焉中丞之责尤重焉君有佚豫失德悖乱亡道荒政咈谏废忠慢贤御史府得以谏责之相有依违顺防蔽上罔下贪宠忘谏专福作威御史府得以纠防之将有骄悍不顺恃武肆害玩兵弃战暴刑毒民御史府得以举劾之君至尊也相与将至贵也且得谏责纠劾之余可知也御史府之尊严也如轩陛之下庙堂之上进退百官行政教出号令明制度纪赏罚有不如法者御史得言之御史府视中书枢密虽若卑中书枢密亦不敢与御史府抗威争礼而反畏悚而尊事之御史府之重其无与比然须得如阁下者居之始贵矣易曰苟非其人道不虚行礼曰人存则政举阁下圣人之后又能得圣人之道以方重刚正公忠清直烈烈在于朝为天子献可替否赞谋猷持纲纪天下想望其风采者十五年间简于清期将大用且历试于外更观其能违更三大藩皆卓然有治声闻于天府浃于日下御史府中丞虚位日班于紫宸殿下佩金煌煌行声锵锵且有百数天子弗录之乃南走三百里以驿召阁下直入其府登其位自陛下独决万几来登崇俊良黜逐纤人革故鼎新百度修举太平之望日月以隆然而天人之心犹抑然不大舒释者以阁下尚稽大任也至是天人之心始大舒释矣阁下自初及终皆以直道进诗曰靡不有初鲜克有终介尝闻朝大夫语曰有某官为某官时忠鲠直谠謇謇敢言触龙逆鳞不避诛死由是人主知之声名蔼然耸动朝野不四五年取显仕今为某官位弥高身弥贵禄厚惠渥私庭曳青绶者五六人门前炎炎可灸手顾此势力荣宠有所惜也如有物塞其耳如有叶蔽其目如有钳缄其口朝廷有阙政国家有遗事若不闻若不睹而不复言则向之忠鲠谠直謇謇敢言乃沽名耳其以为速进之媒乎噫士之积道德富仁义于厥身盖假于权位以布诸行事利于天下也岂有屑屑然谋夫衣食者欤正色直已立于朝廷行其道乃使天下有此论庸无伤乎古今君子少小人多君子常不胜小人小人不惟常胜君子而又不能容之恶直丑正嚚嚚实繁幸而有一君子在于朝则百小人排之非铁心石肠刚正不折未有不随而靡者小人不容君子也如是而不能死节以永终誉中涂晚节须有渝变宜其为小人之所排也今有人位未显身在下能坚正不顾其身敢直言极谏犯天子颜色封章抗防论天下利害群小人必丛立指防曰此人速进也沽虚名也非以行道也吁吾徒不见容于小人也不敢信于天下也固若是乎学周公孔子之道不用则卷而怀之用则肯已乎实将施及国家布于天下以左右吾君绥吾民矣群小人排毁不已无足怪也阁下亦当大警戒之勿使天下有所论则君子幸甚天下幸甚&lt;p&gt;</t>
  </si>
  <si>
    <t>往年天子震怒出逐宰相选用旧臣堪付属以天下者使在宰府与天下更始而阁下之位实在第三方是之时天下咸喜相庆以为阁下惟不为宰相也故默默在此方今困而复起起而复为宰相而又适值乎此时也不为而何为且吾君之意待之如此其厚也不为而何以副吾望故咸曰后有下令而异于他日者必吾富公也朝夕而待之跂首而望之然而不获见也戚戚然而疑呜呼其弗获见也必其远也进而及于京师亦无闻焉不敢以疑犹曰天下之人如此其众也数十年之间如此其不变也皆曰贤人焉或者彼其中则有说也而天下之人未始见也然不能无忧盖古之君子爱其人也则忧其无成且尝闻之古之君子相是君也与是人也皆立于朝则使吾皆知其为人皆善者也而后无忧且一人之身而欲擅天下之事虽见信于当世而同列之人一言而疑之则事不可以成令夫政出于他人而不惧事不出于已而不忌是二者惟善人为能然犹欲得其心焉若夫众人政出于他人而惧其害己事不出于已而忌其成功是以有不平之心生夫或居于吾前或立于吾后而皆有不平之心焉则身危故君子之处于其间也不使之不平于我也周公坐于明堂以听天下而召公惑何者天下固惑乎大也召公犹未能信乎吾之心也周公定天下诛管蔡告召公以其志以安其身以及于成王故凡安其身者以安乎周也召公之于周公管蔡之于周公二者亦皆有不平之心焉以为周之天下周公将遂取之也周公诛其不平而不可告语者告其可以告语者而和其不平之心然则非其必不可告语者则君子未始不欲和其心天下之人从士而至于卿大夫宰相集处其上相有所为何虑而不成不能忍其区区之小忿以成其不平之衅则害其大事是以君子忍其小忿以容其小过而杜其不平之心然后当大事而听命焉且吾之小忿不足以易吾之大事也故宁小容焉使无芥蔕于其间古之君子与贤者并居而同乐故其责之也详不幸而与不肖者偶不图其大而治其细则阔远于事情而无益于当世故天下无事而后可与争此不然则否昔者诸吕用事陈平忧惧计无所出陆贾入见说之使交欢周勃平用其防卒得绛侯北军之助以灭诸吕夫綘侯木强之人也非陈平致之而谁也故贤人者致不贤者也非夫不贤者之能致贤者也曩者今上即位之初寇莱公为相惟其侧有小人不能诛又不能与之无忿故终以斥去及范文正公在相府又欲以岁月治天下事失于急与不忍小忿故群小人亦急逐去之一去遂不复用以殁其身而止伏惟阁下以不世出之才立于天子之下百官之上此其深谋远虑必有所处而天下之人犹未获见洵西蜀之人也窃有志于今世愿一见于堂上伏惟阁下深思之无忽&lt;p&gt;</t>
  </si>
  <si>
    <t>富贵矣何求而不得哉穷南之珠极西之玉山海之犀象蜀里之锦楚南荆北之材天下之珠也然皆水防陆绝去其人尝千万有余里然一日欲之则无不如意而至前何其甚易如出于左右然哉能不爱珍币重宝以易之则其得如取耳故曰富贵矣何求而不得哉唯其不可得者士也士则有穷而无求不可以货取也贱而不屈不可以势动也行义以达死不可以力胁也世虽有富贵假有求而欲得之非其义也非其道也则其人亦枉邪世之藏珠玉象犀而衣锦以居荆楚之材者多矣富贵者皆是也而素完之人信笃之士不幸而世不欲之假有欲之而可从者谁也斯语不敢讲于人久矣尝闻阁下其所好恶为与不为殆有异于世富贵者而今虽不肖窃有意于古之士愿学之而昔者有一日之幸而阁下以令有姊以贫而不嫁过时将金带而资之时适无可亲者则止矣世之人靡靡方以窃禄从事而阁下乃独恤人之孤世之方思得其所无而阁下乃散其所有以某之甚贱才谋不足以裨左右之长誉说不足以取当世之重不识阁下是诚何求哉信亦与长世之异也故令且将终其所赐以实阁下之德焉夫高邮小地是以势不能分高以借人力不能举重以与士也亦明矣而一时之人势力出阁下者犹众然不之彼而之此去有余而就不足以求之良以阁下之所好恶而为与不为者与世之富贵者异也异日阁下尝有以赐之而令辞不从今则谒之而阁下之所得士自信如此难有也&lt;p&gt;</t>
  </si>
  <si>
    <t>散从还辱书伏分经暑起居万福师道奉亲如昨惟方托芘赖复尔违阔不能不动念耳盖士方相从时莫知其乐及相别亦为难至其离居穷独默默自守然后知相从之乐相别之难也士方少时未来之日长视天下事意颇轻之亦易为别至其晚莫数更离合又以为难此盖志与年衰顾影惜日畏死而然耳谢太傅常谓中年以来一与亲友别数日作恶谢公江海之士违世绝俗乃其常耳顾以别为难者岂酬于富贵而习于违顺也耶由是观之以别为难皆非士之正也士亦安能免此当以老为戒以富贵为畏耳承谕人须久而后知诚如来示知人固未易未易之中又有甚难范文正谓王荆公长于知君子短于知小人由今观之岂特所短正以反置之耳古之所谓腹心之臣者以其同德也故武王曰余有乱臣十人同心同德而荆公以巧智之士为腹心故王氏之得祸大也闻狙诈咸作使矣未闻托之心腹也夫君子无弃人巧智之士亦非可弃以为手足可也耳目且不可况腹心乎盖势在则欺之以为功势同则夺之以自利势去则背之以违害使之且难况同之乎无德而智以智营身而不及事智之所后不得不欺以卫身也天下之事又岂巧者之所能乎士终始不相负非由义则畏义耳势在而不负岂真不负耶未疾偏废不害为生膏肓之溃吊之可也常窃悲之故谓知士当如范公用士当以王公为戒也不审阁下以为如何近见赵承议说得阁下书欲复伸理前所举剥文广狱事闻之未以为然窃谓阁下必不出此而愚虑所及亦不能忍者君子之于事以位为限居位而不言则不可去位而言则又不可其言之者义也其不言者亦义也阁下前为颖州言之可也今为扬守而与颖事其亦可乎岂以昔尝言之而不置耶此取胜之道也近岁士大夫类皆如此以为成言而非阁下之所当为也苟不公言而私请之又不如已也天下之事行之不中理使人不平者岂此一事阁下岂能尽争之耶争之岂能尽如人意耶徒使呫呫者以为多事耳尝谓士大夫视天下不平之事不当怀不平之意平居愤愤切齿扼腕诚非为已一旦当事而发之如决江河其可御耶必有过甚覆溺之忧前日王荆公司马温公是也夫言之以行义耳岂如冯妇攘臂下车取众人之一快耶窃谓阁下必不出此而宁一陈之以效其愚耳秋益高惟为朝重慎不胜区区&lt;p&gt;</t>
  </si>
  <si>
    <t>昨日辱谕以欲敦遣王安国而有所不可者试为阁下评之窃以安国虽江西人而其父乃葬江东今之应进士诸科举皆以坟墓为据使安国若江东应举无有不可岂有可以应举而不可以敦遣哉矧安国未尝身居江西其应举则在淮南及开封府今纵使江西举之亦不过按虚籍耳非安国身居江西其在江西应举也阁下又谓近人多举安国今更从而举之则为诡随且必取笑则又失之矣夫自昔称贤如孟荀杨韩之属前人已诵之矣而今人又从而诵之虽阁下亦晓夜与今人同诵也然未尝见阁下以诡随取笑为疑焉昔之贤乎其已死矣与人同诵而不疑及方今生在之贤则疑而不敢与人同举则是阁下勇于诵死贤而怯于举生贤也人之好贤死生如一今诵死则勇而举生则怯则是凡谓贤者特利于死后而不利于生在时也特可俟其死后论之以为美谈而不可及其生在时举之以为实用也此何谓哉为阁下计者问安国贤不贤尔不当问其曾有人举也抑不知阁下谓安国果贤耶果不贤耶不贤则阁下自不当议之如以为贤阁下之举是举贤也夫举贤则贤者尽喜既尽喜矣尚安有笑则笑者必是不贤也苟得贤者喜矣尚何暇虑不贤者笑哉况贤者喜则不贤者笑又理适然也古之人见一善则争先为之惟恐在后未闻有虑取笑而止者如使善人每作一善必先虑不贤笑则仆恐善人有见善而不为者矣且安国之名其著者久非是近人未举时天下不知及举然后始知也然则安国之贤不发自近人而阁下又何以诡随取笑为疑哉盖前世举贤未必出于一夫之口即见信而见用也必也甲既唱之乙从而和焉乙已和之而丙又从而唱焉并力举之然后庶乎其人始见信而见用也今则不然甲既唱而乙与丙曰吾恐诡随而取笑则贤者老死于岩穴之中而人主宰相有不开不悟乎庙堂之上矣惟阁下裁之孝宗之于安国相爱最厚阁下所知也而孝宗不以私党自嫌者犹前志也阁下之爱孝宗亦可谓深矣傥事有秋毫于不义而固劝阁下使为之则孝宗之罪何诛惟明察焉&lt;p&gt;</t>
  </si>
  <si>
    <t>稷观天下无可责之民或恶或善或邪或正或厚或薄其风俗使然治得其情虽至恶可使迁善虽至薄可使归厚治失其道则反是乃以民辞吁何辜邪近世犹可矜伤悼痛者莫如农力耕而食不足蚕而衣不足凡上之人少不加意为损不细窃求其端而尝慕善治民者既师仰之而又称诵之恨不得亲见之向守官于亳则城父士民论议县大夫更历多矣能究民情恤民隐无如吾张公也闻阁下之名想阁下之风恨莫之见不图天幸获为属吏今既遇嗣皇下悯农之诏深切丁宁求其防于天下又遇阁下能究极民之浅深谨先托书以导志如阁下赐一席得论其大方亦可以尽心焉&lt;p&gt;</t>
  </si>
  <si>
    <t>君讳晦字献可幼孤自力为学家于洛阳性沈厚不妄交游洛阳士人往往不之识登进士第调浮梁尉不之官历旌德扶风主簿迁云阳令改著作佐郎知翼城县徙签书定国军节度判官通判梓州事未至官遭母防服除知大通监兼交城县召入为殿中侍御史弹劾无所避兖国公主仁宗之爱女下嫁李玮薄其夫家尝因忿恚夜开禁门入诉于上献可奏宿卫不可不严公主夜叩禁门门者不当听入并劾奏公主阁宦者梁怀吉梁全一窜逐之防有新除枢密副使者当时人有疑论献可与其僚直以众言陈上前谓必不可留章十七上卒与之俱罢献可得知江州久之复召还台英宗即位改起居舍人同知谏院时上有疾太后权同听政内侍郎都知任守忠久用事于中上之立非守忠意乘此与其徒间构两宫造播恶言中外恟惧献可连上两宫书开陈大义辞情切至由是慈孝益笃谗言不得行上疾久未平献可请早建东宫以安人心既而上小瘳谦默未可否事献可屡乞亲万几揽威福延近臣通下情太后间数日一御东殿渐远庶务自谋安佚防小旱因请上亲出祷雨使外疑释然太后既归政献可复言于上今虽专听断太后辅佐先帝久多阅天下事事之大者犹宜关白咨访然后行示不敢专以报盛德任守忠谋不售而惧乃更巧为謟谀求自入于上献可曰是不可使久处左右亟言上数其前后巨恶并其党史昭锡窜于南方因上言大奸已去其余向日凭恃无礼者宜一切纵舍勿念以安反侧顷之以兵部员外郎兼侍御史知杂事执政建言欲如汉氏故事推尊濮安懿王献可率僚属极陈其不可且请治执政之罪积十余章不听乃求自贬又十余章怀知杂御史敕告纳上前曰臣言不效不敢居其位上重违大臣又嘉台官敢直言章留中不下还其敕告屡诏令就职献可与僚属具录所上奏草纳中书称不敢奉诏固请即罪上不得已听以本官出知蕲州已而徙知晋州今上即位加集贤殿修撰知河中府未几召为刑部郎中充盐铁副使上素闻其强直擢为天章阁待制复知谏院迁谏议大夫权御史中丞是时有侍臣弃官家居者朝野称其材以为古今少伦天子引参大政众皆喜于得人献可独以为不然众莫不怪之居无何新为政者恃其材弃众任已厌常为奇多变更祖宗法专汲汲敛民财所爱信引防时或非其人天下失望献可屡争不能得乃抗章悉条其过失且曰误天下苍生必此人如久居庙堂必无安静之理又曰天下本无事但庸人扰之上遣使谕解献可执之愈坚乃罢中丞出知邓州虽在外遇朝廷有大得失犹言之不置防疾奏乞闲官归乡里朝防未许乃乞致仕诏提举西京崇福宫到官又乞致仕许之以熙宁四年五月甲午终于家年五十有八初王公薨其家日益贫献可既仕常分俸之半以给宗族孤嫠者室无余资所以自奉养至俭薄其治民主于爱利而疾奸暴大抵防以公平故所至人安之屡为言职其奏草存可见者凡二百八十有九历观古人有能得其一二已可载之列传垂示后世在献可曾何足道今特举其事系安危者书之至于进对口陈之语不可得而闻也前后三逐皆以迕犯大臣所与敌者莫非秉大权天子所信向气势轧天下献可视之若无所睹正色直辞指救其非不去不已旁侧为之股栗而献可处之自如平居容貌语言恂恂和易使之不得位于朝人不过以谨厚长者名之而已矣及遇事苟义所当为疾趍径前如救焚溺所不当为畏避远去如顾陷穽惟恐坠焉晚年病卧洛阳犹旦夕愤叹以天下事为忧过于在位任其责者曾不念其身之病子孙之贫也呜呼今之世爱君忧民发于心无所为而为之可已而不已始终不变有如献可者能几人耶故其殁之日天下识与不识皆咨嗟痛惜彼其心岂独私于献可哉献可始娶张氏故丞相邓公之孙后娶时氏故御史旦之孙封同安郡君四男长曰由庚金水主簿次曰由圣由礼由诚皆将作监主簿六女长适罗山令鞠丞之次蚤卒次适光禄寺丞吴安诗次适进士姚辉处者二人以其年八月二十日葬于伊阙县神阴乡中费里先茔之西献可病亟为手书命光为埋文光往省之至则目且瞑光伏呼曰更有以见属乎张目强视曰无光出门而献可殁噫如光者乌足以副献可之所待耶顾义不得辞哭而为铭曰&lt;p&gt;有宋名臣吕正公之孙以忠直敢言克绍其门位则不究道则不负年则不寿名则不朽呜呼为人臣为人嗣始终无愧能底于是可谓备矣&lt;p&gt;</t>
  </si>
  <si>
    <t>公钱氏也故为王家有吴越之地五世祖镠号武肃王高祖元瓘文穆王曾祖俨昭化军节度使祖昭慈赠左卫将军考顺之左侍禁阁门祗侯赠尚书刑部侍郎公应说书进士贤良方正能直言极谏皆中科历宣州旌德县尉大理寺丞殿中丞太常博士尚书祠部度司封员外郎工部郎中换朝奉大夫充国子监直讲编校集贤院书籍迁袐阁校理选为修英宗实录院检讨官直舍人院同修起居注遂知制诰直学士院迁枢密直学士翰林侍读学士尝通判秀州知婺州入判尚书考功改开封府判官出知邓州入判尚书吏部流内铨兼判集贤院又兼判军器监兼提举司天监公事公防孤家贫母嫁既长还依其族之大人刻励就学并日夜忘寝食于书无所不治已通其大防至于分章别句类数辨名丛细委曲无不究尽其见于文辞闳放隽伟故出而与天下之士挟其所有较于有司常出众上以其故名动一时其为尉及为秀婺邓更革防坏理具设张为直讲以能教诱学者归之为校理属英宗之初慈圣光献皇后听政公三上书请还政天子为吏部谨绳墨选者称其平为开封以慈恕简静为体不求智名以投世取显为公属者有不与公合然公遇之未尝有厚薄意士以此多公而为公属者后卒亦心服也公于众不矫矫为异亦不翕翕为同以其故人莫能亲疏至于势利之际人所竞逐公方隤然迹与众远故虽有夸者亦不以公为可忌也公之为判官也府尝有狱或探大臣意谓欲有所附致公不为动徐论其意而已公平居乐易无崖岸及至有所特立人固有所不能及者类如此也公为人谨畏清约与人交淡然久而后知其笃也公之先既籍疆土归天子其后至昭化守和州十有八年以卒诏葬和州子孙因家焉至公始葬其母于苏州吴县龙冈村之天平山故今又为苏州人公讳藻字纯老封仁和县开国伯赐服金紫年六十有一元丰五年正月庚寅卒于位某年某月某甲子葬天平山从其母永嘉郡太君丁氏之兆公妻孙氏泰兴县君男曰某曰某蚤世曰某官孙曰某某官公卒上驰使临视其家知其贫特赐钱五十万而官其弟若子孙凡三人公与余尝为僚相善其且殁以遗事属余而其家因来乞铭铭曰钱姓武王五氏之孙开迹东南以学以文学则知经文则能赋矧曰方闻扬声天路乃校中书乃掌帝制乃列禁林从容讽议治已伊何维直而清治人伊何维简而平人以怒迁公能自克人以利向公能不惑士夫所望天子所器胡不百年胡不三事龙冈之宅考卜维新公安于此尚利后人&lt;p&gt;</t>
  </si>
  <si>
    <t>推忠保顺同德翊戴功臣彰德军节度观察留后特进检校太尉使持节相州刺史兼御史大夫上柱国扶风郡开国公食邑六千六百户食实封二千二百户谥曰正惠以天禧三年十月戊戌葬开封祥符县某鄊某里至嘉祐七年公孙庆崇始来请铭以作公碑序曰马氏故扶风人至公高祖而徙处云中赠太师讳某者于公为曾祖赠太师中书令讳某者于公为祖龙防左厢都指挥使江州防御使赠太师中书令尚书令蔡公讳某者于公为父蔡公从太祖定天下力战有功当是时云中已为契丹所得故马氏又徙处浚仪今开封府祥符也公讳知节字子元蔡公之终也年七岁太祖召见禁中有司言例当补殿直特授西头供奉官而赐以名开宝五年年十八监彭州兵马以严饬见惮如老将太平兴国三年领兵戍秦州清水奸人李飞雄乘驿称诏捕公及秦陇廵检刘文裕等将系之秦州因盗库兵以反公辨其诈与文裕执飞雄治杀之五年监潭州兵马改东头供奉官雍熙二年又监博州兵马刘廷让败于君子驿而契丹归矣公方料丁壮集刍粮缮城治械如寇至吏民初不悦其生事也已而契丹果至度不可攻乃去四年改西京作坊副使将屯于冀州端拱元年移知定远军时议发河南十三州之民转饟河北公告转运使樊知古此军聚兵少而积粟多簸其腐尚可得十七知古用此得粟五十万斛以罢河南之役事闻朝廷太宗嘉之二年深州新蹂于契丹城郭庐舍多坏而流民众乃移公知深州公至数月则坏者完流者复举州忘其寇戎之故而以公为能抚我防保州不治移往代之淳化二年又移知庆州万人以怨程德元来寇公诱其渠帅谕以威信即皆引去四年迁西京作坊使知梓州五年李顺为乱于蜀之西川以公往讨又以为先锋平剑州召还至三泉而复以公与王继恩讨贼继恩怒公抗直使守彭州尽收其军而与之羸卒三百贼率其众至号十万公力战一日亡其卒大半乃夜独出招救兵复入贼终不能得城而以败去除成都府兵马钤辖迁洛苑使五年除蜀汉九州都廵检使已而又兼成都府兵马钤辖真宗即位改内苑使蜀卒刘旰聚党数千人为乱所攻数州至辄取之公以卒三百追至蜀州与战旰走卭州而招安使上官正召公归成都计事公为正画曰贼破卭州必乘胜刼掠渡江薄我既息而战我军虽倍未易敌也不如迎其急击破之必矣遂行次方井与正合杀旰等无噍类真宗赐书奖谕赏以锦袍金带咸平元年加登州刺史知秦州诸质子有三十年不释者公悉归之诸德公讫公去无一人犯塞小泉银坑久不发掌吏尽产以偿岁课而责之不已公奏得释而归其产四年就除西上阁门使知成都府兼本州兵马钤辖有告龙骑士谋为变者所引以千数公捕杀其首七人而置其余无所问自乾德后岁漕蜀物以富人为送吏多坐漂失籍其家公奏释三班使臣及三司军大将代之而课其漕事为赏罚至今便之六年移鄜延路驻泊兵马都总管兼知延州蜀人于公去皆环以泣公至延州方以兵觑边防上元开门张灯视以无为而卒不能为寇又移知镇州兼本州兵马都总管景德元年契丹入边民入保城公与之约盗一钱者死有盗钱二百者公即杀之于是自澶以北城郭皆昼闭诏使过公辄留之而募人间行送诏皆得其报以闻又以便宜使所至受诸漕挽给边之物故契丹欲虏掠无所得车驾次澶州大将王超提卒数十万逗留不赴公屡趣之不为动移书谯让乃始出师犹辞以中渡无桥至则公先巳度材一夕而桥就上闻手诏褒之且知公果可以属大事也二年移知定州又除东上阁门使枢密院都承防三年遂以检校太保签书枢密院事祥符元年东封泰山以为行宫都总管自此行幸必以公为都总管而皆许之专杀公部分明约束审出令肃然而未尝辄戮一人于是边将言契丹近塞大臣议皆请发兵以备公独议使边将移书问状从之契丹解去迁检校太傅四年加宣徽北院使五年除枢密副使当是时契丹已盟中国无为大臣方言符瑞而公每不然之独常从容极言天下虽安不可忘战去兵之意及他争议甚众真宗多以公言为是七年除颍州防御使知潞州州之税赋常移以输边公为论其害自是所输不过邻州而已天禧元年移知大名府兼驻泊兵马都总管使中贵人劳问赐白金二千两居顷之遂以为宣徽南院使知枢密院事检校太尉有足疾时诏内朝别为一班免其蹈舞二年疾病赐告求去位真宗不许而数使中贵人劳问又幸其第赐白金三千两已而度公实病不可强以事乃罢以为彰德军节度观察留后而公固求外镇终不许居久之稍间入谒真宗辄使阁门祗二人伺公至即扶以入因掖其拜起数屏左右问事常听用三年又求外镇乃以公知贝州兼本州兵马都总管将行矣召见又将付以政公固辞谢久之乃已而更以公为本镇至六月公疾作诏使公子洵美将太医往视而魏潞二镇之人亦皆奔走来问为公请祷已而公疾革真宗又使公弟之子成美驰传召公归京师而公以八月壬寅不起矣享年六十五真宗为之震悼罢朝诏赠侍中录其子孙赙赐皆加等公前夫人丁氏某郡君后夫人沈氏某郡夫人子男二人洵美终西京作坊使英州刺史之美终内殿承制阁门祗孙十六人其十四人皆已卒而庆宗今为右班殿直庆崇今为文思使知恩州公少慷慨以武力智谋自喜又能好书宾友儒者所与善必一时豪杰有集二十卷其文长于议论自始仕以至登用遇事謇謇未尝有所顾惮王冀公丁晋公用事每廷议得其不直辄面诋之真宗初或甚忤然终以此知公而天下至今称其正直铭曰&lt;p&gt;在浚西南谁封谁树有宋正惠马公之墓公当太宗真宗之时暨暨谔谔谋行计施以羸击强以少捕众以贱抗贵维公之勇虽贵虽众虽强必克维公之敏亦维公直帝曰直哉汝予良弼见国而已不知家室内朝十年典掌机密暨予一心纲纪庶物元功宗谋莫汝敢匹公曰孤臣敢旷于荣防说不用是维帝明士或困穷莫知其有既荣以位正或见丑公于可愿两得其尤不讫大耄天不为谋德歉于年孰云耉老有赉后世公为寿考刻趺篆首作此铭诗陈之隧道永矣其诒&lt;p&gt;</t>
  </si>
  <si>
    <t>宋兴百三十年四方无虞人物岁滋盖自秦汉以来未有若此之盛者虽所以致之非一道而其要在于兵不用用不久常使智者谋之而仁者守之虽至于无穷可也契丹自晋天福以来践有幽蓟北鄙之警略无宁岁凡六十有九年至景德元年举国来侵攻定武围高阳不克遂破德清以犯天雄真宗皇帝用宰相寇准计决防亲征既次澶渊诸道兵大防行在契丹震动兵始接射杀其骁将顺国王挞覧众惧遂请和时诸将皆请以兵会界河上邀其归徐以精甲蹑其后歼之契丹求哀于上上曰契丹幽蓟皆吾民也何多以杀为遂诏诸将按兵勿伐縦契丹归其国自是通好守约不复侵边者三十有九年及赵元昊叛西方转战连年兵久不决契丹之臣有贪而喜功者以我为怯且厌兵遂敎其主设词以动我欲得晋高祖所与关南十县庆历二年聚重兵境上遣其臣萧英刘六符来聘兵既压境而使来非时中外忿之仁宗皇帝曰契丹吾兄弟之国未可弃也其有以大镇抚之命宰相择报聘者时敌情不可测群臣皆莫敢行宰相举右正言知制诰富公即入对便殿叩头曰主忧臣辱臣不敢爱其死上为动色乃以公为接伴英等入境上遣中使劳之英托足疾不拜公曰吾尝使北病卧车中闻命辄起拜今中使至而公不起此何礼也英矍然起拜公开怀与语惟以忠信待之英等见公倾尽亦不复隐其情遂去左右密以其主所欲得者告公且曰可从从之不可从更以一事塞之公具以闻上命御史中丞贾昌朝馆伴不许割地而许增岁币且命公报聘既至六符馆之往反十数皆论割地必不可状及见契丹问故契丹曰南朝违约塞雁门增塘水治城隍籍民兵此何意也群臣请举兵而南寡人以谓不若遣使求地求而不获举兵未晚也公曰北朝忘章圣皇帝之大德乎澶渊之役若从诸将言北兵无得脱者且北朝与中国通好则人主专其利而臣下无所获若用兵则利归臣下而人主任其祸故北朝诸臣争劝用兵者此皆其身谋非国计也契丹惊曰何谓也公曰晋高祖欺天叛君而求助于北末帝昏乱神人弃之是时中国狭小上下离叛故契丹全师独克虽所获金币充牣诸臣之家而壮士健马物故大半此谁任其祸者今中国提封万里所在精兵以百万计法令修明上下一心北朝欲用兵能保其必胜乎曰不能公曰胜负未可知就使其胜所亡士马群臣当之欤抑人主当之欤若通好不绝岁币尽归人主臣下所得止奉使者岁一二人耳群臣何利焉契丹大悟首肯者久之公又曰塞雁门者以备元昊也塘水始于何承矩事在通好前地卑水聚势不得不增城隍皆修旧民兵亦旧籍特补其缺耳非违约也晋高祖以卢龙一道赂契丹周世宗复伐取关南皆异代事宋兴已九十年若各求异代故地岂北朝之利也哉本朝皇帝之命使臣则有词矣曰朕为祖宗守国必不敢以其地与人北朝所欲不过利其租赋耳朕不欲以地故多杀两朝赤子故屈已增币以代赋入若北朝必欲得地是志在败盟假此为词耳朕亦安得独避用兵乎澶渊之盟天地鬼神实临之今北朝首发兵端过不在朕天地鬼神岂可欺也哉契丹感悟遂欲求婚公曰婚姻易以生隙人命修短不可知不若岁币之坚久也本朝长公主出降赍送不过十万缗岂若岁币无穷之获哉契丹曰卿且归矣再来当择一授之卿其遂以誓书来公归复命再聘受书及口传之词于政府既行次乐寿谓其副曰吾为使者而不见国书万一书词与口传者异则吾事败矣发书视之果不同乃驰还都以晡入见宿学士院一夕易书而行既至彼不复求婚专欲增币曰南朝遗我书当曰献否则曰纳公争不可契丹曰南朝既惧我矣何惜此二字若我拥兵而南得无悔乎公曰本朝皇帝兼爱南北之民不忍使蹈锋镝故屈已增币何名为惧哉若不得已而至于用兵则南北敌国当以曲直为胜负非使臣之所忧也契丹曰卿勿固执古亦有之公曰自古惟唐高祖借兵于突厥故臣事之当时所遗或称献纳则不可知其后颉利为太宗所擒岂复有此礼哉公声色俱厉彼知不可夺曰吾当自遣人议之于是留所许增币誓书复使耶律仁先及六符以其国誓书来且求为献纳公奏曰臣既以死拒之其气折矣可勿复许彼无能为也上从之增币二十万而契丹平北方无事盖又四十八年矣契丹君臣至今诵其语守其约不忍欺者以其心晓然知通好用兵利害之所在也故臣尝窃论之百余年间兵不大用者真宗仁宗之德而寇准与公之功也公讳弼字彦国河南人曾大父内黄令讳处谦大父商州马步使讳令荀考尚书都官员外郎讳言皆以公贵赠太师中书令尚书令封邓韩秦三国公曾祖母刘氏祖母赵氏母韩氏封鲁韩秦三国太夫人公防笃学有大度范仲淹见而识之曰此王佐才也怀其文以示王曾晏殊殊即以女妻之仁宗复制科仲淹谓公曰子当以是进天圣八年公以茂材异等中第授将作监丞知河南府长水县用李迪辟签书河阳节度判官事丁秦国公忧服除防郭后废范仲淹等争之贬知睦州公上言朝廷一举而获二过纵不能复后宜还仲淹以来忠言通判绛州景祐四年召试馆职迁太子中允直集贤院从王曾辟通判郓州宝元初赵元昊反公上疏陈八事且言元昊遣使求割地邀金帛使者部从仪物如契丹而词甚倨此必元昊腹心谋臣自请行者宜出其不意斩之都市又言夏守赟庸人也平时犹不当用而况艰难之际可为枢密乎议者以为有宰相气召还为开封府推官擢知谏院康定元年日食正旦公言请罢燕彻乐虽使者在馆亦宜就赐饮食而已执政以为不可公曰万一北庭行之为国朝羞后出使还者云彼果罢燕如公言仁宗深悔之初宰相恶闻忠言下令禁越职言事公因论日食以谓应天变莫若通下情遂除其禁元昊寇鄜延杀二万人破金明擒李士斌延帅范雍钤辖卢守懃闭门不救中贵人黄德和引兵先走刘平石元孙战死而雍守懃归罪于通判计用章郡监李康伯皆窜岭南德和诬奏平降贼诏以兵围守其家公言平自环庆引兵来援以奸臣不救故败竟骂贼不食而死宜防其家守懃德和皆中官怙势诬人冀以自免宜竟其狱枢密院奏方用兵狱不可遂公言大臣附下罔上狱不可不竟时守懃男昭序为御药公奏乞罢之德和竟坐腰斩延州民二十人诣阙告急上召问具得诸将败亡状执政恶之命边郡禁民擅赴阙者公言此非陛下意宰相恶上知四方有败民耳民有急不得诉之朝则西走元昊北走契丹矣夏守赟为陕西都总管又以入内都知王守忠为都钤辖公言用守赟既为天下笑而守忠钤辖乃与唐中官监军无异将吏必怨惧卢守懃黄德和覆车之辙可复蹈乎诏罢守忠时又用观察使魏昭昞为同州郑守忠为殿前都指挥使高化为步军都指挥使公言昭昞乳臭儿必败事守忠与化故亲事官皆奴才小人不可用诏遣侍御史陈洎往陕西督修城且城潼关公言天子守在四夷今城潼关自关以西为弃之耶语皆侵执政自用兵以来吏民上书者甚众初不省用公言知制诰本中书属官可选二人置局中书考其所言可用用之宰相以付学士公言此宰相偷安欲以天下是非尽付他人乞与廷辨又言边事系国安危不当专委枢密院周宰相魏仁浦兼枢密使国初范质王溥亦以宰相参知枢密院事今兵兴宜使宰相以故事兼领仁宗曰军国之务当尽归中书枢密非古官然未欲遽废内降令中书同议枢密院事且书其检宰相以内降纳上前曰恐枢密院谓臣夺权公曰此宰相避事耳非畏夺权也时西夏首领吹同乞砂吹同山乞各称伪将相来降补借奉职羁置荆湖公言二人之降其家已族矣当厚赏以劝来者上命以所言送中书公见宰相论之宰相初不知也公叹曰此岂小事而宰相不知耶更极论之上从公言以宰相兼枢密使除盐铁判官迁太常丞史馆修撰奉使契丹二年改右正言知制诰纠察在京刑狱时有用伪牒为僧者事觉乃堂吏为之开封按余人而不及吏公白执政请以吏付狱执政指其坐曰公即居此无为近名公正色不受其言曰必得吏乃止执政滋不悦故荐公使契丹欲因事罪之欧阳修上书引颜真卿使李希烈事留公不报使还除吏部郎中枢密直学士恳辞始受命闻一女卒再受命闻一男生皆不顾而行得家书不发而焚之曰徒乱人意寻迁翰林学士公见上辞曰增岁币非臣本志也特以朝廷方讨元昊未暇与敌角故不敢以死争其敢受乎庆历三年三月遂命公为枢密副使辞之愈力改授资政殿学士兼翰林侍读学士七月复除枢密副使公言敌既通好议者便谓无事边备渐弛敌万一败盟臣死且有罪非独臣不敢受亦愿陛下思外裔轻侮中原之耻坐薪尝胆不忘修政因以告纳上前而罢逾月复除前命时元昊使辞群臣班紫宸殿门上俟公缀枢密院班乃坐且使宰相章德象谕公曰此朝廷特用非以出使故也公不得已乃受时晏殊为相范仲淹为参知政事杜衍为枢密使韩琦与公副之欧阳修余靖王素蔡襄为谏官皆天下之望鲁人石介作庆历圣德诗历颂群臣皆得其实曰惟仲淹弼一防一契天下不以为过公既以社稷自任而仁宗责成于公与仲淹望太平于期月之间数以手诏督公等条其事又开天章阁召公等坐且给笔札使书其所欲为者遣中使二人更往督之且命仲淹主西事公主北事公遂与仲淹各上当世之务十余条又自上河北安边十三防大略以进贤退不肖止侥幸去宿为本遂渐易诸路监司之不才者使澄汰所部吏于是小人始不悦矣元昊遣使以书来称男而不臣公言契丹臣元昊而我不臣则契丹为无敌于天下不可许乃却其使卒臣之四年七月契丹来告举兵讨元昊十二月诏册元昊为夏国主使将行而止之以俟敌使公曰若敌使未至而行则事自我出既至则防归契丹矣从之是岁契丹受礼云中且发兵防元昊伐呆儿族于河东为近上问公曰敌得无与元昊袭我乎公曰敌自得幽蓟不复由河东入寇者以河北平易富饶而河东崄瘠且虞我出镇定捣燕蓟之虚也今兵出无名契丹大国决不为此就使妄动当出我不意不应先言受礼云中也元昊本与契丹约相左右以困中国今契丹背约结好于我独获重币元昊有怨言故敌筑威塞州以备之呆儿屡杀威塞人敌疑元昊使之故为是役安能合而寇我哉或请调发为备公曰敌虽不来犹欲以虚声困我若调发正堕其计臣请任之敌若入寇臣为罔上且误国上乃止敌卒不动公谓契丹异日作难必于河朔既上十三防又请守一郡行其事小人怨公不已而大臣亦有以飞语防公者上虽不信公惧因保州贼平求为河北宣抚使以避之使将还除资政殿学士知郓州兼京东西路安抚使防者不已罢安抚使岁余防不验加给事中移知青州兼京东路安抚使河朔大水民流京东公择所部丰稔者五州劝民出粟得十五万斛益以官廪随所在贮之得公私庐舍十余万区散处其人以便薪水官吏自前资待阙寄居者皆给其禄使即民所聚选老弱病瘠者廪之山林河泊之利有可取以为生者听流民取之其主不得禁官吏皆书其劳约为奏请使他日得以次受赏于朝率五日辄遣人以酒肉糗饭劳之出于至诚人人为尽力流民死者为大冢之谓之丛冢自为文祭之明年麦大熟流民各以远近受粮而归凡活五十余万人募而为兵者又万余人上闻之遣使劳公即拜礼部侍郎公曰救灾守臣职也辞不受前此救灾者皆聚民城郭中煑粥食之饥民聚为疾疫及相蹈借死或侍次数日不食得粥皆僵仆名为救之而实杀之自公立法简便周至天下传以为法至于今不知所活者几千万人矣王则据贝州叛齐州禁兵马达张青与奸民张握等得剑印于妖师欲以其众叛将屠城以应则握之壻杨俊诣公告之齐非公所部恐事泄变生时中贵人张从训衔命至青公度从训可使即以事付从训使驰至燕发次卒取之无得脱者即自劾擅遣中使罪仁宗嘉之再除礼部侍郎公又恳辞不受迁资政殿大学士以明堂恩除礼部侍郎徙知郑州又徙蔡州加观文殿学士知河阳迁户部侍郎除宣徽南院使判并州兼河东经略安抚使至和二年召拜同中书门下平章事集贤殿大学士与文彦博并命宣制之日士大夫相庆于朝仁宗密觇知之欧阳修奏事殿上上具以语修且曰古之求相者或得于梦卜今朕用二相人情如此岂不贤于梦卜也哉脩顿首称贺仁宗弗豫大臣不得见中外忧恐文彦博与公等直入问疾内侍止之不可因以监视禳祷为名乞留宿内殿事皆关白而后行禁中肃然嘉祐三年加礼部尚书昭文馆大学士监修国史公之为相守格法行故事而附以公议无心于其间故百官任职天下无事以所在民力困赋役不均遣使分道相视裁减谓之宽防民力又弛茶禁以通商贾省刑狱天下便之六年丁秦国太夫人忧诏为罢春燕故事执政遇防皆起复公以谓金革变礼不可用于平世仁宗待公而为政五遣使起之卒不从命天下称焉英宗即位拜枢密使同中书门下平章事迁户部尚书逾年以足疾求解机务章二十上拜镇海军节度使同中书门下平章事判河阳封祁国公公五上章辞使相且言真宗以前不轻以此授人仁宗即位之初执政欲自为地故开此例终仁宗之世宰相枢密使罢者皆除使相至不称职有罪者亦然天下非之今陛下初即位愿立法自臣始不从神宗即位改镇武宁军进封郑国公公又乞罢使相乃以为尚书左仆射观文殿大学士集禧观使召赴阙公以足疾固辞使判河阳熙宁元年移汝州且诏入觐以公足疾许肩舆至殿门上特为御内东门小殿见之令男绍隆入扶且命无拜坐语从容至日昃赐绍隆五品服再对上欲留公为集禧观使力辞赴郡明年二月除司空兼侍中昭文馆大学士赐甲第一区皆辞不受复拜左仆射门下侍郎同中书门下平章事公既至未见有于上前言灾异皆天数非人事得失所致者公闻之叹曰人君所畏惟天若不畏天何事不可为者去乱亡无几矣此必奸臣欲进邪说故先导上以无所畏使辅拂谏诤之臣无所复施其力此治乱之机也吾不可以不速救即上书数千言杂引春秋洪范及古今传记人情物理以明其决不然者群臣请上尊号及作乐上以久旱不许群臣固请作乐公又言故事有灾变皆彻乐恐上以同天节契丹当上寿故未断其请臣以为此盛德事正当以示远方乞并罢上寿从之即日而雨公又上疏愿益畏天戒远奸佞近忠良上亲书答诏曰义忠言亲理正文直苟非意在爱君志存王室何以臻此敢不置之枕席铭诸肺腑终老是戒更愿公不替今日之志则天灾不难弭太平可立俟也公既上疏谢复申戒不已愿陛下待群臣不以同异为喜怒不以喜怒为用舍公始见上上问边事公曰陛下即位之初当布德行惠愿二十年口不言兵因以九事为戒八月以疾辞位拜武宁军节度使同中书门下平章事判河南复以老请改亳州时方行青苖息钱法公以谓此法行则财聚于上人散于下且富民不愿请愿请者皆贫民后不可复得故持之不行而提举常平仓赵济劾公以大臣格新法法行当自贵近者始若置而不问无以令天下乃除左仆射判汝州公言新法臣所不晓不可以复治郡愿归洛养疾许之寻请老拜司空复武宁节度及平章事进封韩国公致仕虽居家而朝廷有大利害知无不言交趾叛诏郭逵等讨之公言海峤崄远不可以责其必进愿诏逵等择利进退以全王师契丹来争河东地界上手诏问公公言熙河诸郡皆不足守而河东地界决不可许元丰三年官制行改授开府仪同三司是岁故参知政事王尧臣之子同老上言至和三年仁宗弗豫其父尧臣尝与文彦博刘沆及公同决大防乞立储嗣仁宗许之防翌日有瘳故缓其事人无复知者以其父尧臣所撰诏草上之上以问彦博言与同老合上嘉公等勋绩如此而终不自言下诏以公为司徒且以其子绍京为阁门只六年闰六月丙申薨于洛阳私第之正寝享年八十手封遗表使其子上之世莫知其所言者上闻讣震悼为辍视朝内出祭文遣使致奠所以赙防其家者甚厚赠太尉谥曰文忠十一月庚申于河南府河南县金谷乡南张里公之配曰周国夫人晏氏后公四年卒子男三人曰绍庭朝奉郎曰绍京供备库副使后公一月卒曰绍隆光禄寺丞早卒女四人长适保宁军节度使北京留守冯京卒又以其次继室封安化郡夫人次适承议郎范大琮次适宣德郎范大珪孙男三人定方承事郎直清承奉郎直亮假承务郎公性至孝恭俭好礼与人言虽防贱必尽敬气色穆然终身不见喜愠然以单车入不测之敌庭诘其君臣折其口而服其心无一语少屈所谓大勇者乎其好善疾恶盖出于天资常言君子小人如冰炭决不可以同器若兼收并用则小人必胜薰莸杂处终必为臭其为宰相及判河阳最后请老家居凡三上章皆言天子无职事惟辨君子小人而进退之此天子之职也君子与小人并处其势必不胜君子不胜则奉身而退乐道无闷小人不胜则交结构扇千跂万辙必胜而后已小人复胜必遂肆毒于善良无所不为求天下不乱不可得也其为文章辩而不华质而不俚有文集八十卷天圣应诏集十一卷谏垣集三卷制草五卷奏议十三卷表章三十卷河北安边策一卷奉使录四卷青州赈济防三卷平生所荐甚众尤知名者十余人如王质与其弟素余靖张环石介孙复吴奎韩维陈襄王鼎张昷之杜杞陈希亮之流皆有闻于世世以为知人元祐元年六月有诏以公配享神宗皇帝庙庭明年以明堂恩加赠太师绍庭请于朝曰先臣墓碑未立愿有以宠绥之上为亲篆其首曰显忠尚德之碑且命臣轼撰次其事谨拜手稽首而献言曰世未尝无贤也自尧舜三代以至于今有是君则有是臣故仁宗英宗至于神考咸有一德克享天心则天畀以人光明伟杰有如公者观公之行事而味其平生则三宗之盛德可不问而知也古之人臣功高则身危名重则谤生故命世之士罕能以功名终始者臣观三宗所以待公全其功名而保其终始盖可谓至矣方契丹求割地上命宰相历问近臣孰能为朕出使者皆以事辞免公独慨然请行使事既毕上欲用公公逡巡退避不敢居而向之辞免者自耻其不行则惟公之怨比而谗公无所不至及石介为庆历圣德诗天下传诵则大臣疾公如仇构以飞语必欲致之死地仁宗徐而察之尽辨其诬卒以公为相及英宗神宗之世公已老矣勋在史官德在生民天子虚已听公西边北方视公进退以为中国轻重然一赵济敢揺之惟神宗日月之明知公愈深公虽请老有大政事必手诏访问又追论定防之勋以告天下宠及其子孙然后小人不敢复议雍容进退卒为宗臣古人有言曰为君难为臣不易岂不然哉公既配食清庙宜有颂诗以昭示来世其词曰&lt;p&gt;五代八姓十有二君四十四年如丝之棼以人为嬉以杀为儇兵交两河腥闻于天上帝憎之命我祖宗畀尔鑪锤往消其锋孰谓民远我闻其呻宁尔小忍无残我民六圣受命维一其心敕其后人帝命是承勿劓刖人矧敢好兵百三十年讳兵与刑维彼异域谓帝我骄帝闻其言折其萌芽笃生莱公尺棰笞之既服既驯则优绥之堂堂伟公与莱相望再聘于燕北方以宁景德元禩始盟契丹公生是岁天命则然公之在母秦国寤惊旌旂鹤雁降充其庭云有天赦已而生公天欲赦民公启其衷北至燕然南至于河亿万维生公手抚摩水潦荐饥散流而东五十万人仰哺于公公之在内自泉流濒其在四方自叶流根百官维人百度维正相我三宗重华协明帝谓公来陨星其堂有坟其丘公岂是藏维岳降神今归不留臣轼作颂以配嵩高&lt;p&gt;</t>
  </si>
  <si>
    <t>桑怿开封雍丘人其兄慥本举进士有名怿亦举进士再不中去游汝颍间得龙城废田数顷退而力耕岁凶汝旁诸县多盗怿曰愿令为耆长往来里中察奸民因召里中少年戒曰盗不可为也吾在此不汝容也少年皆诺里老父子死未敛盗夜脱其衣里老父怯无他子不敢告县臝其尸不能怿闻而悲之然疑少年王生者夜入其家探其箧不使之知觉明日遇之问曰尔诺我不为盗矣今又盗里父子尸者非尔耶少年色动即推仆地缚之诘共盗者王生指某少年怿呼壮丁守王生又自驰取少年者送县皆伏法又尝之郏城遇尉方出捕盗招怿饮酒遂与俱行至贼所藏尉怯阳为不知以过怿曰贼在此何之乎下马独格杀数人因尽缚之又闻襄城有盗十许人独持一剑以往杀数人缚其余汝旁县为之无盗京西转运使奏其事授郏城尉天圣中河南诸县多盗转运奏移渑池尉崤古险地多深山而青灰山尤险阻为盗所恃恶盗王伯者藏此山时出为近县害当此时王伯名闻朝廷为巡检者皆授名以捕之既怿至巡检者伪为宣头以示怿将谋招出之怿信之不疑其伪也因谋知伯所在挺身入贼中招之与伯同卧起十余日信之乃出巡检者反以兵邀于山口怿几不自免怿曰巡检授名惧无功尔即以伯与巡检使自为功不复自言巡检献俘京师朝廷知其实罪黜巡检怿为尉岁余改授右班殿直永安县巡检明道景祐之交天下旱蝗盗贼稍稍起其间恶贼二十三人不能捕怿谋曰盗畏吾名必以溃溃则难得矣宜先示之以怯至则闭栅戒军吏无一人得辄出居数日军吏不知所为请出自效辄不许既而夜与数卒变为盗服以出迹盗所尝行处入民家民皆走独有一媪留为作饮食馈之如盗乃归复闭栅三日又往则携其具就媪馔而以其余遗媪媪待以为真盗矣乃稍就媪与语及群盗辈媪曰彼闻桑怿来始畏之皆遁矣又闻怿闭营不出知其不足畏今皆还也某在某处某在某所矣怿尽钩得之复三日又往厚遗之遂以实告曰我桑怿也烦媪为察其实而慎勿泄后三日我复来矣后又三日往媪察其实审矣明旦部分军士用甲若干人于某所取某盗卒若干人于某处取某盗其尤强者在某所则自驰马以往士卒不及从惟四骑追之遂与贼遇手杀三人凡二十三人一日皆获二十八日复命京师枢密吏谓曰与我银为君致阁职怿曰用赂得官非我欲况贫无银有固不可也吏怒匿其阀以免短使送三班三班用例与兵马监押未行防交趾獠叛海上巡检昭化诸州皆警往者数辈不能定因命怿往尽手杀之还乃授阁门祗候怿曰是行也非独吾功位有居吾上者吾乃其佐也今彼留而我还我厚赏而彼轻得不疑我盖其功而自伐乎受之徒惭吾心将让其赏归已上者以奏稿示予予谓曰让之必不听徒以好名与诈取讥也怿叹曰亦思之然士顾其心何如耳当自信其心以行讥何累也若欲避名则善皆不可为也已余惭其言卒让之不听怿虽举进士而不甚知书然其所为皆合道理多此类始居雍丘遭大水有粟二廪将以舟载之见民走避溺者遂弃其粟以舟载之见民荒岁聚其里人饲之粟尽乃止怿善剑及铁简力过数人而有谋略遇人常畏若不自足其为人不甚长大亦自修为威仪言语如不出其口卒然遇人不知其健且勇也卢陵欧阳修曰勇力人所有而能知用其勇者少矣若怿可谓义勇之士其学问不深而能者盖天性也余固喜传人事尤爱司马迁善传而其所书皆伟烈奇节士使人喜读之欲学其作而怪今人如迁所书者何少也乃疑迁特雄文善壮其说而古人未必然也及得桑怿事乃知古之有然焉迁书不诬也知今人固有而但不尽知也怿所为壮矣而不知予文能如迁书使人读而喜否姑次第之&lt;p&gt;</t>
  </si>
  <si>
    <t>先妣夫人姓侯氏太原孟县人行第二世为河东大姓曾祖元祖暠当五代之乱以武勇闻刘氏偏据日锡土于乌河川以控寇盗亡其爵位父道济始以儒学中科第为润州丹徒县令赠尚书比部员外郎母福昌郡太君刁氏夫人防而聪悟过人女功之事无所不能好读书史博知古今丹徒君爱之过于子毎以政事问之所言雅合其意常叹曰恨汝非男子七八岁时常教以古诗曰女子不夜出夜出秉明烛自是日暮则不复出房阁刁夫人素有风厥之疾多夜作不知人者久之夫人涕泣扶持常连夕不寐年十九归于我事舅姑以孝谨称与先公相待如宾客德容之盛内外亲戚无不敬爱众人防观之所往往舍所观而观夫人先公赖其内助礼敬尤至而夫人谦顺自牧虽小事未尝专必禀而后行仁恕宽厚抚爱诸庶不异己出从叔防姑夫人存视常均己子治家有法不严而整不喜笞扑奴婢视小臧获如儿女诸子或加呵责必戒之曰贵贱虽殊人则一也汝如是大时能为此事否道路遗弃小儿屡取养之有小商出未还而其妻死儿女散逐人去惟防者始三岁人所不取夫人惧其必死使抱以归时聚族甚众人皆有不欲之色乃别籴以食之其父归谢曰幸防收养得全其生愿以为献夫人曰我本以待汝归非欲之也好为药饵以济病者尝大寒有负炭而撽者家人欲呼之夫人劝止曰慎勿为此胜则贫者困矣先公凡有所怒必为之宽解唯诸儿有过则不掩也常曰子之所以不肖者由母蔽其过而父不知也夫人男子六人所存唯二其爱慈可谓至矣然于教之之道不少绝也才数岁行而或踣家人走前扶抱恐其惊啼夫人未尝不呵责曰汝或安徐宁至踣乎饮食尝置之坐侧尝食絮羮皆叱止之曰防求称欲长当如何虽使令辈不得以恶言骂詈之故颐兄弟平生于饮食衣服无所择不能恶言詈人非性然也教之使然也与人争忿虽直不右曰患其不能屈不患其不能伸及稍长常使从善师友防虽居贫或欲延客则喜而为之具其教女常以曹大家女戒居常教告家人曰见人善则当如己善必共成之视他物如己物必加爱之先公罢尉庐陵赴调寓居历阳防叔父亦解掾毗陵聚口甚众储备不足夫人经营转易得不困乏先公归问其所为叹曰良转运使才也所居之处邻妇里姥皆愿为之用虽劳不怨始寓丹阳僦葛氏舍以居守舍王氏翁姥庸狡前后居者无不苦之夫人待之有道遂反柔良及迁去王姥涕恋不已夫人安于贫约服用俭素观亲戚间纷华相尚如无所见少女方数岁忽失所在乳姥辈悲泣呌号夫人骂止之曰在当求得苟亡失矣汝如是将何为在庐陵时公宇多怪家人告之曰物弄扇夫人曰热尔又曰物击鼔夫人曰有槌乎可与之后家人不复敢言怪怪亦不复有遂获安居夫人有知人之鉴姜应明者中神童第人竞观之夫人曰非远器也后果以罪废颐兄弟防时夫人勉之读书因书线贴上曰我惜勤读书儿又并书二行前曰殿前及第程延寿先兄防时名也次曰处士及先兄登第颐以不才罢应科举方悟夫人知于童穉中矣宝藏手泽使后世子孙知夫人之精鉴夫人好文而不为辞章见世之妇女以文章笔札传于人者深以为非平生所为诗不过三二篇皆不存独记在历阳时先公觐亲河朔夜闻鸣雁至为诗曰何处惊飞起雝雝过草堂早是愁无寐忽闻意转伤良人沙塞外羁妾守空房欲寄回文信谁能付汝将读史见奸邪逆乱之事常掩卷愤叹见忠孝节义之士则钦慕不已常称唐太宗得御戎之道其识虑高远有英雄之气夫人之弟可世称名儒才智甚高常自谓不如夫人夫人自少多病好方饵修养之术甚效从先公官岭外偶迎凉露寝遂中瘴疠及北归道中疾革召医视脉曰可治谓二子曰绐尔也未终前一日命颐曰今日百五为我祀父母明年不复祀矣夫人以景德元年甲辰十月十三日生于太原皇祐四年壬辰二月二十八日终于江宁享年四十九始封寿安县君追封上谷郡君&lt;p&gt;</t>
  </si>
  <si>
    <t>皇帝嗣宝历御宸极拜大司徒栢柱为中书左丞相明年制赠乃祖孔温兀答推忠效节保大佐运功臣太师开府仪同三司上柱国追封鲁国王谥忠宣父穆呼哩体仁开国辅世佐命功臣太师开府仪同三司上柱国追封鲁国王谥忠武赐碑额曰元勋世德庙食东平别赐故中书右丞相赠推忠同德翊运功臣太师开府仪同三司东平忠宪王开国元勋命世大臣之碑碑建大都良乡之通逵猗欤盛哉是举也其思烈祖创业之艰念功臣宣忠之亟勉丞相奋庸之恭欤臣承诏猥当执笔谨按东平王世家忠宪王讳安图姓扎喇尔氏五世祖是为忠宣王亲连天家世为婚姻太祖皇帝起兵与乃蛮人战吾师败绩七骑走利追兵尾及困乏绝食忠宣多力走水次缚致二岁槖駞炙其肉啖太祖太祖马惫六人相顾忠宣遂以已马济太祖步射贼而死子五人第三子曰忠武王是为忠宪王高祖忠武与博尔济博尔欢齐喇衮佐太祖定天下号为四杰太祖战失利单走泽中天大雪忠武与博尔济张马鞯蔽太祖卧旦起视迹二人之足不移太祖从三十骑行磵谷间遇群盗突射忠武三发三殪除彻马鞯障太祖叱骑战贼贼问知忠武名乃解去克哷部主王汗忌太祖严兵袭我我得其谋太祖与忠武等悉精锐迎击王汗大败走死诸部以次服太祖即大位官制简止置万户二乃以忠武为左万户从破金师二十万于野狐岭北师由紫荆口入忠武专征辽东西诸郡诸郡悉平诏授太师国王都行省承制行事赐劵传国永世太行迤南尽委经略金主奔汴忠武建牙云燕南平赵魏东定齐鲁西击晋秦中原之地尽为国守四十年间无役不从无战不在破国覆邑惜杀禁剽风降景附怀仁归义癸未三月薨于闻喜遗命以未灭金为恨子曰博啰忠宪王曾祖也嗣国王奉诏讨夏攻银肃二州斩甲首数万擒大将塔海诏分诸功臣邑门功第一食东平郡李全盗据益都帅师围全全穷出降山东安戊子三月薨于雁山子七人塔斯嗣国王忠宪王祖考也夙以忠孝自许奋曰大丈夫受恩明主要须决机两阵之间取功名以报国家庶不堕我先烈太宗皇帝攻凤翔将兵戍潼关从攻河中追斩守将从战京师于三峯山破四十万人斩行省完颜哈达枢密伊喇布哈朝行在所上顾之曰先帝肆天功建鸿业诸国悉皆臣妾独尔东南鸱张一隅朕欲援桴鼔众亲系孱王尔意何居起对曰臣不逮先臣武然奉天子威灵泛扫淮浙取彼山川归我版籍臣敢不以死自力政尔不烦大驾蹂卑湿之地上喜曰塔斯终能成我大志从皇子库春南征拔宋枣阳侵郢陷光州略安庆已亥三月薨第二子曰巴图尔忠宪王父也宪宗皇帝命佐世祖军由蔡伐宋驰檄谕江淮人帅师与世祖防鄂渚宪宗崩内难方讧世祖以武靖总师留戌而还及践大宝尝曰朕居此以临天下巴图尔之力也盖昔者与论形势之地武靖曰帝者必居中抚八极朝觐防同道里惟均中都南俯吴越北接朔漠左控燕齐右挟韩晋大王必欲佐天子一大统非此不可至是定都于燕故有此防未几薨于军大德八年制赠推诚宣力翊卫功臣太师开府仪同三司追封东平王谥武靖夫人鸿吉哩氏昭睿顺圣皇后之兄也追封东平王夫人子男四人长即忠宪王次鼎通次布古岱次和通嗣国王女二人长适国戚穆苏次适太傅淮安忠武王巴延恭惟忠宪王自中统初年世祖皇帝命掌环卫之政令位百僚上太夫人入朝皇后一日上适叩及忠宪太夫人起奏曰妾不敢自荐妾子以欺罔圣听安图年少公辅器也上曰以何期之太夫人曰朝回必求魁公论天下事未尝目一轻浅谓然也以是上默四年反者平执叛党千余人论之如法上问曰朕欲悉死此党时年十六对曰两主争国彼安知有陛下且甫定神器不推旷荡之恩顾奋私憾杀无罪人何以安反侧上惊曰少年何以得老成语卿言诚开朕怀千人皆生至元二年拜光禄大夫中书右丞相别食四千户辞曰蕞尔宋窃号江南方宏圣略奋神武以臣谬膺宰相献笑三方宋孱生侮上改容有间曰熟思无以逾卿其勿辞奏请燕王省可中书大政奏召大儒许衡衡至诏议中书事衡辞以疾忠宪亲于邸语移时甚契及还筹思累日不释上时召衡谕之曰安图练事未熟善左右之卿所练语使达朕衡对曰丞相资识聪敏雅有定操稽古献议即解要领臣敢不竭愚罄有四年奏曰硕德如姚枢辈三二人可省中书省事上曰此辈固宜优礼五年阿哈玛特议立尚书省乃先奏忠宪三公诏诸儒议枢密商挺昌言曰安图国之柱石一日不可出中书进三公是崇以虚名夺其实权也众起和之事挫不行六年大兵伐宋先规襄樊庙谟也七年奏曰臣近言尚书省宣奏如制其大政令大章程听与臣议然后得闻今尚书臣违诏径行上曰阿哈玛特恃朕信用敢尔自专敕尚书如前诏八年陕西行省臣言岁饥盗炽若不显戮无以威众奏曰盗犯强窃当罪重轻一切处死法何以立罪入死者待报从之十年奏以玉册玉宝上皇后鸿吉哩氏以玉册金宝立燕王为皇太子兼中书令判枢密院十一年劾奏阿哈玛特欺国害民有征数事又奏各部及大都路官阿哈玛特奏拟非人乞加黜汰十二年诏行中书省枢密院事从皇子北平王出镇北圉遂留极边十年不与朝廷通二十一年三月从北平王归上召入劳之留语卧内四鼓而出冬十一月复拜中书右丞相进金紫光禄大夫诏天下监察御史陈天祥劾奏右丞卢世荣略曰人思至元初治不能忘也去春丞相安图还自北边天下闻之室家相庆咸望复膺柄用治期可立而得果承恩命再领中书贵贱老幼喜动京师时政之治与不治民心之安与不安系丞相之用与不用尔又如大夫伊苏特穆尔丞相巴延朝廷专任三相事事咨而后行无使纤人从旁沮挠能者进能善者行善诚厚天下之大本理天下之大策又安用掊克在位倚以为治哉其年世荣败中书条上世荣所为掊克诸事诏皆罢之奏漕司诸官上曰平章右丞固取朕裁余皆卿事顾欲一一相烦有失寄托初意因奏曰比觉圣意欲倚近习为耳目者臣猥列台司所行非道从其弹射罪从上赐奈何近习伺间抵隙援引奸党曰某人与某官以所署事目付中书曰准敕施行臣谓铨选自有成宪若此废格不行必有短臣于上者幸陛下察之上曰卿言甚是妄奏者入上其名二十四年上决意立尚书省奏曰臣力不能回天乞不用僧格别相贤者犹或不至虐民误国不听二十五年见天下大务一入尚书省屡上中书印不许明年宰相止掌环卫又十年正月十九日以疾薨于京师乐安里第春秋四十有九上悼惜久之曰人言丞相病朕谓不然果丧良辅诏重臣监获丧事家老一无所受素车朴马归葬济兰图之先茔忠宪王嶷然若山莫扪其高湛然若渊莫测其深其粹如玉其精如金其严如秋其温如春夷险安危死生荣辱确乎中处一皆不动年十八入相荐引端良责成职任汉士如史丞相天泽姚左丞枢许左丞衡商防政挺窦学士默尤杰者也立御史台以正纪纲立大常寺以崇礼乐铲除苛虐开布宽平抑奢尚俭薄征厚施由是朝廷清明海内宁壹仓库满盈年谷屡丰天子嘉之曰安图为相朕寝乃熟时向承平方与诸儒经画典制赞理枢机以宗杜尊安为已任以民物阜丰为已责一政失平一物失所惨然不乐改而后已公退府南开一阁咸进贤士大夫讲论古今治道评品人物得失亹亹应接不倦而请谒绝迹于清门居第一堂一厨或请创两庑粗备燕息者乃曰身足于庇完矣余室何用神观端严望而尊敬毎旦暮出入过者拱立目送曰是吾安相也及薨木介三日天下闻之识与不识无不惊哀至有失声者曰贤相死矣吾复何望薨后十年御史台及集贤诸儒请加赠谥以昭明德制下乃有今爵封谥以及父武靖王夫人奇氏封东平王夫人子谔都岱嗣掌环卫成宗皇帝拜银青荣禄大夫大司徒领太常寺大德六年正月十一日薨年三十有一武宗皇帝制赠输诚保德翊卫功臣太师开府仪同三司上柱国追封东平王谥忠简妇乌实拉氏封东平王夫人男孙一人即今丞相女孙一人适淮安忠武王之孙枢密副使囊嘉特之子同佥枢密院事僧格实哩丞相幼从太夫人鞠育稍长兼事华学凝然端大已兆伟度年十二事武宗嗣掌环卫仁宗皇帝拜资善大夫太常礼仪使俄迁荣禄大夫大司徒太常如故又进阶金紫光禄大夫加开府仪同三司延祐七年拜中书平章政事六月陟百揆自初仕介特不阿刚廉有制众已有忠宪王之望及作相上辅圣主下率群僚恪司彝宪壹殉至心明严峻洁苞苴自绝方尔谋叶八座道即天工共成圣元无大之业臣稽首论曰忠宪王袭累叶之勋抱绝伦之德膺世祖绍统之初际圣代建极之盛天度夙成英猷大肆远征近礼广询博采鸿儒献其所蕴智士竭其所至治化油然以隆风俗淡焉以厚至元之初何减汉文之世俾得展能专理期之致宁收效所书盖不止此然房乔杜晦显烈寡传第功絜德为高宗臣若忠宪王者有立于前或承于后论相归贤固当称首古所谓社稷之臣也嗟乎其始出镇也谁欤其再罢相也谁欤议者不能不归罪阿哈玛特僧格也之二罪魁孰与并立良相之去朝也宜矣世之公道正如青天白日云烟有时防蔽真风元气荡涤斡旋廓乎清明可跂而睹忠宪王之表表在天下是已若夫纪竹帛铭钟鼎光在邦家不得腾实同里而垂休华夏播列蛮夷未必不在斯文其辞曰　正统天靳不永以畀猗维帝元眷命无已烈烈太祖众始一旅四杰起辅如龙如虎敌师陆梁走挞之楚诸部大人崩角启处侃侃忠武秉钺专征薄伐辽霫至于海城戮顽植愿百邑告宁乃赵乃魏自燕南兵齐鲁归明血战晋并斩关入秦咸凤莫京取厥鲵鲸耄倪不惊金人扼河蹐蹐偷生有据上游帝建九斿有开舆图帝抚八州于穆世皇暾出东方爰相思宪抒诚进良两相廿年万彚皆昌征车四驰元老奏康更褒迭进无材不扬文物其章化道之祥而图也大而见也定而行也公而守也正巍然山立赏淑罚慝风行万国定知谁力忠宪之职世皇之德繄今丞相相明天子天子倚毗臣无有比何以熙载第思尽已地纪天经日月重明民安物阜海防晏清布写公方持守盈成维祖规模维孙仪形在履之贞在继之灵文武三相圣辅三帝光辉接日勋庸盖世维元世万维帝叶千维无穷年尚征相贤寻河可源凌岱可巅茍稽高远靡趾方边景行其全不在斯镌不在斯镌奚永夫传质之自天风云与宣文鼇负石炳燿山川&lt;p&gt;</t>
  </si>
  <si>
    <t>翰林学士承防赠大司徒鲁国王文肃公至大三年年六十有六薨京师假葬于城东隅至治元年其孤翰林待制士熙始克奉柩以十一月庚寅葬东平祖茔乘丘山之原士熙拜且泣曰知吾先君莫若子幸志其历官行事纳诸幽堂桷不敢辞为之辞曰公讳构字肯堂弱冠以词赋入乡校贾文正公一见器伟之俾教授其子遂来京师至元十三年授翰林国史院编脩官叙迁应奉修撰升侍讲进翰林学士讫承防佐丞相府为司直历吏礼二部郎中太常为少卿于台外江北淮东道提刑按察副内治书侍御吏入省参议中书省事复出济南公之在翰林也辞命诏令多出撰述其最传于世者世祖皇帝谥册追谥太祖册武宗皇后册于实录预修世祖成宗两皇帝定武宗上尊号亲享太庙仪在太常考辑因革有叙其佐丞相府刬刮蠧弊更始选士丞相齐鲁国公信从之为治书时值僧格擅中书政柄嫉方直士檄公偕翰林承防鲁国文贞布呼密公覈究燕南钱谷约月治办公先事计画不以累鲁公防僧格诛乃得免害治吏礼二部无缺缓同列见公署字不复视成牍以行参议六年一时执政听南七陈利便搜括田赋时平章政事何公荣祖与公正色不少让推萌折贪卒得其谋以缓始天兵平宋诏征贤能李学士同受防公至杭首言宋三馆图籍太常天章礼器舆仗仪物当悉辇归于朝董赵公文炳从其言今宋实录正史藏史院繇公以完守济南宽平民官逋修闵子祠复学田觞咏自娱而讼益简承防李公谦公幼师事之迁应奉卒推以先勤敏通博洽时钜公皆屈已期奖后卒与相并史馆辟署亡虑数十人今踵蹑清要皆门下士其为文闭阁咏讽落笔纚属不止于王言为尤长台阁故事资公始能奉行公之系繇琅琊居东平始八世祖沔为宋司农卿守郓因家焉曾祖瑀登金进士第奉训大夫沧州无棣令妣范氏祖铎以公官承防赠正奉大夫太常太卿妣杜氏临沂郡夫人父公渊赠昭文馆大学士资德大夫妣薛氏琅邪郡夫人昭文当亡金时有兄三人携妻孥南徙昭文私自念王氏大墓尽族以行孰以守下车伏草莽兄呼其名第不复得后骑迫大恸以去昭文迄全其墓厚德勃兴于公见之矣娶薛氏鲁国夫人是生士熙再娶许氏皆先卒姚氏高氏晚岁得二子士防士然女一嫁薛晋士熙能文辞有声推荐贤之功王氏殆未艾也铭曰德统智周世莫与俦士林之标奖士无方髦誉珪璋孰阨其遭文鸣盛世金石杂比厥声四昭子也允文战兢绍闻呜呼公之名益高&lt;p&gt;</t>
  </si>
  <si>
    <t>昔庾信赋小园眷长林而偃息陆机赋怀土抚征辔以踌躇虽寄兴不同而抒情则一余也家世东吴园依北郭回溪石濑虽非灵运之新营芳树清流敢拟僧渊之精舍曾下帷于绮岁宜养拙于闲居缅自释褐明光以至服官郎署薄游数载衣缁京洛之尘阅岁丹龄鬓染河阳之色岭上白云谁侣山中丛桂堪招帝里虽荣慈闱日远况夙抱幽忧之疾久违寥廓之思触绪兴怀感时增恨式抽短思爰赋兹篇其辞曰&lt;p&gt;承明时之嘉惠彯玉署之华缨眷白云而延伫移仕版于陪京仰旧宫之宏丽倚天阙之峥嵘揽三山之夕秀慨六代之朝荣陟层台以骋望怅怀土而靡宁江淼淼其无际云冉冉其遐征惧匏之徒系嗟萍梗之飘零怆钟仪之楚奏悲庄舄之越吟心肫肫而轸忧思萦萦而如酲睇征鸿之遵渚感倦鸟之长鸣永濡迹于京邑困组緤以自婴况乃岁晏多怀覊人易感密霰凝愁同云结惨青鬓兮萧疏白日兮晼晚年荏苒兮飚逝迹悠扬兮蓬转行弥久而情深途非遥而望远积思成慺积慺成悲魂何寝而不梦梦何夕而不归自筮仕而再迁兮屡逐食而推移展四体而率职兮逾一纪而迄兹讵饰擢之匪荣叹防尚之日违抚南枝以彳亍盼北郭而踟蹰戒膏秣以肃驾愿言返乎故墟乃若爰居爰处句吴之里潘岳面城晏婴近市环雉堞以萦纡接虹皋而迤逦松落落兮垂阴石累累兮﨑嶬草兮防茸鹿飚飚兮腾倚抗舟槛兮临渠列芳园兮杂绮复有清音之阁舒啸之台素琴之室览之斋幽轩窈窕密樾交加枝翻鸟去沼溢鸥来屋覆王猷之竹几飘何逊之梅馆熟潘尼之果庭森盛之槐一壑风烟半顷莓苔笑彼买山聊同凿坯若夫旭日始暖和风载扬游丝罥树舞燕窥梁伤紫陌之春度对红芳而断肠至如羲轮扬烈祝驭当衡朱华逞艳碧树舒荣蜩蝉鸣而昼永熠燿飞而夜清及其金屇节冰簟生凉玉防湛色珪月流光雁初飞兮木欲落露将溥兮夜未央又若急景凋年穷阴促节野惨繁云庭含积雪愁僵卧于衡门聊拥衾于邃阁悠然四序眷此一丘从吾所好乐以忘忧觉身圣于宇宙毒尘虑之纷糺遯世无闷贲园今有睠北山之草堂怀浔阳之旧友辟蒋诩之三径植陶潜之五柳蚤脱迹兮簮缨永屏居兮林薮宁耕负郭之田讵羡步兵之酒于是谢华绂曵轻裾结霞思振烟衢远喧嚣以成趣繄逍遥以自娯或拥膝而啸或垂竿而渔或携笻而眺或负锸而锄或潄流而枕石或种药而莳蔬或寄赏于丝竹或乐志于琴书或奉轻轩以献寿或席长筵以怡愉归与归与吾将觅莼鲈于江浒蓻花竹于郊居非敢忘情于魏阙聊以保已于斑庐系曰歌藂桂兮山之隈维吾庐兮江之湄阅山中兮四时结区外兮遐思赋归来兮秩满以为期&lt;p&gt;</t>
  </si>
  <si>
    <t>大集谬加丹铅然无能赞一辞自理学先生土苴文词修词之士亦反唇讥之则理学文林判而为二而文章中曰议论曰叙事其体又若相岐而不能相兼尔瞻之文根极理道原本性命盖载道之文而非文人之文也然其开阁抑扬纵横变化不囿于法而无一语不合于法即劘琢其词者蔑以加焉丈必欲以纤埃助高泰岱愿于周秦以上浑浑灏灏之气一加之意耳弟尝谓本朝自正而后有三大文章以理学为文章则王文成破洪荒而超坱圠而河津开其先以气节为文章则李献吉凛秋霜而劲烈日而仲默为之翼以文章为文章则王司寇成经纬而沛江河而毗陵为之翼司寇毗陵分道而驰若敌国然而乃推而佐之司寇自喜其文于意无所不达夫能达其意而亦不废法则毗陵能耳若乃镵心刻肾雕镂于字句而见为奇如世所尸祝仆不敢耳视也睹日月而知众星之蔑况剪采为花岂不炫目生色蔑矣以尔瞻之学识何所不诣愿益努力以集三君子之大成&lt;p&gt;</t>
  </si>
  <si>
    <t>古今以文章名家者其学术才能高出于世世亦共推让焉而识者论之则曰彼能道其中之所欲言者而已夫惟中之所藏有邪正故言之所发有醇疵至于其言之或畅而不阏或欝而不宣则才之有工拙也工于文者立意命辞咸有法度故有开阁抑扬纵横起伏浅深奇正曲折反覆之变凡以道其中之所欲言而非苦人以不可入之法也世之知其法者既鲜或知矣而未能入则夫能道其中之所欲言而杰然自名其家者岂易得哉三代盛时敎隆俗美人才众多上自学士大夫下至农夫猎竪旁及妇人女子矢口吐辞莫不夲乎学术通乎道德中乎法度而人人能道其中之所欲言诗书所称不可尚矣周衰敎失道术不明士各以其所见为学故其发为文章类多疵驳之言然读其文者犹能因其言之疵而知其学之蔽则意虽去古而于所谓能道其中之所欲言者固未尝异也由汉迄今乃有离夲真之实而掠藻饰之辞假艰深之言以文浅易之意者世之人徒见其组织缋绣怪奇瑰丽以为无异于古文而不知其背畔剽窃古意澌以尽矣千余年间工文章者仅数家若汉之贾谊董仲舒司马迁刘向唐之韩愈柳宗元宋之欧阳修苏轼父子曾巩王安石是已数家之文或蔽而不醇或醇而不该然能道其中之所欲言而免于剽窃文饰之则一也宋之四家并生于世互相推奖独苏氏父子与王公不合遂诋其文以为今日文字之衰其源出于王氏噫其亦过矣今世尊欧苏者甚众而于曾氏之文鲜有好者近日知言之士始能崇尚而表章之然后其书盛行至若王公之文虽与曾氏并传而好者尤鲜岂因其相业与夫苏氏之论而遂废其言与余以谓公之相业虽多訾议然其盛遇思奋欲行其学以致主于三代之隆而不自知其任用之偏其志斯以奇矣视世之防婀怙宠浮沉逐利靡然无所建立而足以阴乱天下者大有间矣及论其文又皆疏鬯剀切纡徐委备夲乎已之学术而疵驳之病亦不以自掩焉信乎能道其中之所欲言而揆之古文其不合者寡矣顾可以其人而废之邪余不自量辄撰其尤工者得六十七篇付之梓人以自附于表章曾集之后使人知宋四大家之文譬若门奥而因以识作者之法度庶几有好之者嘉靖庚申二月丁未姑苏徐师曾序&lt;p&gt;</t>
  </si>
  <si>
    <t>廷慎在凤阳时尝读杜诗忽然悟曰古人之高乃在是矣遂敛其平日所作向火焚之自是历半年不作一诗惟昼夜诵想几至忘食寖人或以事问之皆不知所以答骎骎似偶人一日呼童子研墨甚急大书所作感兴诸诗极其闳壮时江西刘先生子宪以诗自负见之叹曰是子且来逼人矣余因取观之诚非近代人语言也问其得何法而然廷慎曰法可言也意不可言也上士用法得法之意中士守法得法之句似吾诗几用法矣如是而起如是而终如是而为开阁如是而为抑扬顿挫如是而为轻重高下意之所至词必至之固未尝囿乎法亦未尝废乎法也古之艺人如庖丁辈千变万化皆随其心手所出无他焉亦惟善用其法耳由是而观天下之术未有不能用法而神者也余虽知其言之美而不能用其言者矣防别归廷慎诗日有名及去年相见秦淮上探敝囊中得钱二伯酤市中酒相饮寓舍廷慎执酒诵梦予诗其首数语曰少时结交友怅怅长忆君何期夜来梦复傍平生亲握手步芸阁示吾高世文浑雄脱凡近要妙几通真予叹曰吾岂文士也耶廷慎曰子非文士岂有经济才如古豪杰者乎予曰吾虽非豪杰亦不愿为文士也廷慎笑曰吾别林生久不意其狂态复发已而又曰子虽狂大丈夫立志当如是也拘拘文字之末抑可悲夫时夜已二鼓各拥衾而卧明日散去俱迫于所职虽时时防竟不能如此时之款接矣未期月廷慎得疾将死曰吾以稿累子余谨藏诸箧中未尝敢易出也出则必大哭失声思少时与廷慎同在邑庠廷慎颖悟绝行辈独奇余可交交抵其死时十有四年中别去者惟二年尔然有以书相问也语相通也岂如今竟不复见乎是以思其居处思其笑语犹足以起人哀慕况其手泽之所存者乎呜呼廷慎已矣间虽恍惚见于梦寐觉视四枕惟月露凄然而已岂不可哀也夫岂不可感也夫&lt;p&gt;</t>
  </si>
  <si>
    <t>词者诗之余也曲乂词之余也李太白有草堂集载忆秦蛾菩萨蛮二调为千古词家鼻祖故宋人有草堂诗余云若其分类笺释则起于胜国人所为大都如六家文选必引某句出于某人未免牵合傅防殊为东坡所厌今兹集一遵旧本旁求博采彚萃本朝名人所制续于二集之后凡若干卷然什百之一尚多遗亡也与陈明卿孝廉稍为注释略加标记然亦什百之一尚多挂漏也窃意汉人之文晋人之字唐人之诗宋人之词元人之曲各擅所长各造其极不相为用纵学窥二酉才擅三长不能兼盛词至于宋无论欧晁苏黄即方外闺阁罔不消魂惊魄流丽动人如唐人七岁女子亦复成篇何哉时有所限势有所至天地元声不发于此则发于彼政使曹刘降格必不能为时乎势乎不可勉强者也我朝屛诗赋以经术程士士不囿于俗间多染指非不斐然求其专工称丽千万之一耳国初诸老犁眉龙门尚沿宋李风流体迨乎成以来李何辈出又耻不屑为其后骚坛之士试为拈弄才为句掩趣为理湮体段虽存鲜称当行正嘉而后稍稍复旧而弇山人挺秀振响杂之欧晁苏黄几不能辨又何耶天运流转天才骏发天地奇才不终诎于腐烂之程式必透露于藻缋之雕章时乎势乎不可勉强者也然词者诗之余也词兴而诗亡诗非亡也事理填塞情景两伤者也曲者词之余也曲盛而词冺词非冺也雕琢太过防趣反蚀者也诗降而词觔骨尽露去汉乐府千里矣词降而曲略无蕴借即欧苏所不屑为而情至之语令人一唱三叹此无他世变江河不可复挽者也嗟乎有一代之兴必有一代之制而我朝监于二代郁郁之文炳焕宇内即填词小技遂出宋元而上兹非国家文运之隆人才之盛何以致是哉兹因太末翁少麓强为彚萃而见闻不广收录艰难且时日局迫引用乖方未免顾此失彼遗编挂误讵能嫓美草堂花间词迁诸集又愧嘲风咏月无补世教然因词以审音因音以知律因律以识乐引商刻羽铿锵鼔舞推之郊庙朝廷之上未必无助云知音君子尚赖是救正可也&lt;p&gt;</t>
  </si>
  <si>
    <t>岁秋八月之吉万方百执事咸以金函奉贺于大廷以祝万年无疆之休所以大一统昭臣敬也嘉靖防防大荒落之岁陕西行太仆寺则大卿东津左君亲拜表以上于是厥寮春城李君宗室存一子及其子沧江子咸惘然有惜别之色先期为防于泾水之津凡引流通池之处花卉竹木幽胜之区咸韵其语以歌焉而引其觞以酌之歌而休酌而倦则执手道别忻其来而悲其去也其词盈帙沧江子集以为卷请余名之以赠其行盖凡君之游余率与焉而其唱和之词尤多故不敢以狂简辞辄题其首曰泾津别意而为之序曰诗三百大夫行役君子劳慰之辞为多然四牡忧及父母山甫式望其归申伯之出封韩侯之辞觐或远于亲或违于君巳不足多而况于北山之劳役不均小明之畏此罪罟乎是不可以方于今日者也岂非值升平至乐之世上下交泰之际乎歌呼相接于耳而轩輶相摩于道吾何忧乎其为别也抑盛衰之理相继而少壮之时不常也追唯十七年间余自秘阁读书为郎官君适登进士当是时青眉年少谓可以致身稷契而乐睹唐虞其志气之盛为何如今也少者壮壮者强强者衰而余之愚劣摧败尤不足比数夫其少壮之变巳足悲矣而又况于衰迟之别哉夫人之老少离合如泾流之冻解浮沉耳何足多忧然泾之冻解沉浮变于前而泾未尝变也吾徒能于老少离合之变而能有不变者焉吾何为而忧其为别也是以送于泾之津伸此说以赠之&lt;p&gt;</t>
  </si>
  <si>
    <t>余阅赵子昂所记山水清远图谓天目之水至城南三里而近滙为玉湖车盖道场毘岘诸山奔腾相属列峯环周如翠玉琢削空浮水上湖中巨石磊落类浮玉此其最清远处耶余至杭见峯峦起伏苍翠欲滴微风吹波玉纹可爱近石顶竖一小浮屠象玉印意必有颐真握之士枕平皋而构道室娯神其间舟子指山间数楹为是符道人栖山房也问道人为谁即大复先生也余舞象时诵先生制义知其用志专及通籍薄游中外睹所结撰知其储才溥而经济宏近与沈叔敷唐美承谈易得先生之修数吸灵益悉是役也不喜拜吴兴符喜获拜先生山房庶几聆众妙之绪耶遂移舟往谒睹先生骨奇神清角巾布袍萧然也入门数株扶疏随风动籁簌簌如也陟木桥十许步辄见湖水内注数十头莲荷离披水上也从桥横进十许步结茅屋三间虚室生白友生所从参问奇也再进十许步列东西二楼其一祀犹龙老子其一则先生修教吸灵处也旁或搆小亭或翼数椽幽然野意真可与风行而可与水浮也余时徙倚数刻已有仰白云汰尘土之想是后毎春朝秋夕风轻雨余便棹轻舠径達同先生蹑屣纵目楼中觉风奔泉响云罩舟飞游翔相忘镗防互应而印玉对立中央余笑谓山川赠此一片玉为先生道符五湖长不足挂也先生为颐解已访所谓静有二功其静功要在闭三于希夷昏默之间函一于安静虚无之际守之浮游旋曲之中同之阁辟寤寐之坤德之章已含天地之复随见与三宝篇合而有功则在调停文武之火令精气神尽归土府水土交结情性还元无生有有入无为大周天间先生尝对余言道人之学全发于参同契笺矣道人用功八年而学二十七年而辟谷五年而不寒暑九年而断房而应节十年而晦十二年而行符而今乃笺是契余私叹先生岩栖川观若许年始证函三为一与道合真其苦乐相循如此余辈欲以尘刼息余片念回光拘拘于糟粕筏筌间而寻逆法去不益远耶且世亦安能尽如先生昔苕诸高士若陆鸿渐张真俱以一茗一钓混光尘于缁素烟波之徒韵致诚超矣然识者微窥其有体而无用未有若先生内行渟内观朗内心虚虚极而静笃致远而匡危于收翕寂寞中卓然具经世出世之局者列之李长源陈希夷二公可谓具体而微盖余于契笺得其体于管得其用于栖山房得其平生而世徒以先生因病习生托意问等之于一茗一钓之侣亦浅之乎知先生矣王右丞曰非子天机清妙安能以此不急之务相邀赵子昂曰非夫悠然独往有会于心不以为知言是栖也请与清妙会心者相证可也遂援笔而记之&lt;p&gt;</t>
  </si>
  <si>
    <t>癸酉二月五日丁夘当祭文庙前一日百官例当赡拜予约鸿宝过鹏洲宅同行鹏洲出仓庚图戯示且下榻小酌予谓不如携之满井因以小肩舆循皇墙而北过西海子春雪初消□漫漾尘土为浄海子旧名积水潭聚西北诸泉流入都城而滙于此从皇城后入西海出玉河桥与通州合顷之抵国子监成贤街易吉服并马入至庙门下马监生六人迎入庙阶下四拜因往防门内观石鼓左右各五其石高可二尺五寸圆径二尺许形如鼓而顶微圆四面籀文世传为周宣文猎碣初在陈仓野中唐郑余庆迁置凤翔县学孔子庙而亡其二宋皇祐间向传师求得之十鼓乃足然其一顶洼类臼矣大观中徙开封置辟雍靖康末金人辇归燕置大兴府文庙元皇庆初移置今所本朝因之第榻者甚多久之恐遂并无字似可庋之高阁也记壬戌春予初释褐至庙遇同年文湛持云此鼓非周宣王物直后北周宣帝耳予曰后周才子无如庾信骈偶之文岂有此风雅且籒文甚古决非三代以下所办适门人方博士广德延西厢小坐则馆丈纲存司业具三席为午饭纲存以陪中堂徐公沪演礼故令方门人来因酌数巡而别&lt;p&gt;</t>
  </si>
  <si>
    <t>韩公名襄字克赞长洲人也韩自武王庶子昉封及王室东迁失国而子孙遂氏之后更受采地于晋至景侯虔复受天王命列为诸侯迨秦而灭汉兴王信复封传四世国绝孽孙说以功封龙雒侯子增嗣增子宝无子国除宝弟骞迁南阳自骞十世为河东太守纯其七世孙播徙昌黎乃祖纯而为昌黎之族播生后魏扬州别驾绍绍生北齐胶州刺史胄胄生后周商州刺史防防生隋邠州刺史贤贤生唐巫州刺史符符三子仲大智生休相宗休生滉相德宗当安史之乱乃自盐山徙博野唐末徙赞皇五季徙安阳入宋惟颍州安阳二族为大安阳再世为魏忠献王琦当时称为相韩以别颍川族琦生驸马都尉太师秦端节公嘉彦嘉彦生绍庆路节度使谘谘生保信军节度使仰胄仰胄生浙西路兵马都监廖始居平江廖生浙西路兵马步军副总管性卿性卿生龙龙生荣甫始业医荣甫生信仲信仲生斗一斗一生凝凝生奕夷当皇明永乐中夷与从兄奭并事太祖皇帝以医太宗皇帝官奭为太医院使夷为院判宠赉优渥多越常典而奕尤以儒行表于山林间当时视其族如宋世之视朱张顾陆矣公为院判长孙盖仲子布出也幼而孤后仲之兄存其行首诸房孱苦成立独精先业明允确廉不随不同侃侃如也介介如也老益恬淡无干于时而平生以其术泽人者则弗胜纪王氏妇体硕年老升楼蹶而仆诸医都不终脉摇首言中风立死耳后至公公曰病是趺扑家授药融导气血气血平当瘉已而果然从兄之子之夫严恒病胸膈阏滞溺赤精滑作寒热吕骨族间成核如胡桃比一枚特热而痛不能言发在间日既三年公视之曰病自虚火之动为滋阴降火药丸引以龙脑服一月热止更为参耆补两月病已病得之心切于生财而不足也所以知者诊其脉六部虚大时数数然也将归侄女止之公言留无为特留一冬药耳明年春应来苏吾远迎矣卒如之相城沈大隐君贞岁八十公去贺寿贺顷倏忽不宁便沈剧公脉之报无害饮以汤剂讫君就枕席公与客宿隐君犹子今隐君周舍丁夜闻内大哭声客李者嗤先生误耶公言事有非理所必吾终不见其死耳黎明问焉盖哭以他故所以知者脉惟虚无他八十之人应然也今隐君室陈硕人病胭防结丸小肿不痛不痒众医并以为痰症也公谓隐君非痰症一溃应死隐君戚其言姑从众谋攻痰无几丸决破阅日便逝所以知者其脉弱其形衰年及耆而不复荣滋部分在开阁也宋德妻病其友深夜叩公门请决治公往从帷前秉烛望见之即回步不施药强之诊脉亦竟许以死明日更医无言同者三日以死问之公云白如枯骨死也金陵军人妻独居暴怒口鼻顿出血五六升公视面壁卧不能吐一语气欲属不属奄奄然诊之六脉尽脱取参膏加地黄生犀饮之三日夜止龙塘桥陈家娣姒有言齐成疾居一年姒死娣甚恐力求医连易数子弗瘳皆委去公治之刻以两月可巳从之良已公曰形不衰脉有根蔕而已周生内年二十八中风不语诸治者束臂矣公药之任以亡虑既而然所以然者外无六经之形证脉虚迟本情尔也上元人潘病瘵死未死无或以死告告死独公公后告人大骨枯大肉脱是为形脉俱坏罗佥事中风公诊之其脉如弓曰入录迟三日程耶三日遂亡成化元年公省妇翁张御医豫于京师阁老南阳公延张治塾宾南海贡士梁俶一晨间张入直李以请公公告李梁病犯厥阴六脉绝不可为已言讫趋而出李与数达官共讶之复迸命三五医雷然荐汤液暮而死矣周善妇病于娠公断尺脉不固胎虽成其下也母命其偕乎莫不诮笑不三辰如言焉相城僧病肿胀喘逆旦夜反覆不能寝一息公为沈公邀视视既语云急矣病得之酒遽投辛热味而救俄而苏咸以为庆公曰胡庆为病本犹未断庆在他日耳果三年二发甫除乃以好酒不能禁好厚味不能禁故所以知更发者诊其脉伏逆不应也又姻家赵郎年未壮好酒甚酒不离朝夕以酒废食忽病肌肿浮漫腹彭彭而鼓满时狂愦可愕家人谓之妖御以祝由病益剧公观之赵神方清言无变易也须臾病乃发公曰病得之酒酒以乱神祝由何关焉噀之水麾之剑符祝嘈杂重实其实虚其虚也令悉屛去留身对病者徐徐譬解之陈以正说戒之绝饮重命之要间以汤饮遂安所以知其非狂邪脉无怪无绝色无恶也戚女倪氏室而抱病公曰疾无伤只忧天乎众惊问故公曰质微脉细小是谓形脉不应寻而病果已已无何嫁张生嫁无何得娠产亡焉太伯邹节妇八十伤寒不终朝便委顿欲绝公诊之语其孙炯脉洪而无根然年高气弱将无虞炯谓市医探利恒态献白金如干挺公却去与之匕剂越日遂瘥王侍郎仲儿四十患痰喘昼夜不得休伯氏评事请公与盛用美氏议治许酬银于二公公曰药当出盛君疗而酬亦当盛君仆则不能评事问所以然曰脉往来啄焉漏焉候厥逆也评事心窃恶之已乃符其说王家遂谓公口不利绝不复乞医矣公之不震富贵又然也治已酉允明秋试南都馆舅氏符台李公贞伯斋宇晓起繙阅缥帙入夜饮酒数巵就寝自谓和神也积湿热浃旬渐溃溃不舒八月三日肌大燔灼彻曙自谓困伏故出遨游数里愈不舒亟返归中路遇旋风吃吃忍之还斋不及解衣俯几一大呕即伏枕头岑岑如击碎夜误饮表剂汗出湢不解明日添重易以痰剂亦不解又明日成痎又易医易痎剂乃稍定扶归苏痎尚未已乞救于公延久惫甚公变换救之历五十日迄痊云允明生晚居姻家幼行钦感既久因从叩得治状一二笔述如右所觊传之为报而犹惜不能以尽公&lt;p&gt;赞曰公之善也夫心行淑焉道业良焉胄华焉公善盖三矣昔韩伯休假于卖药以存其隐操公既先伯休行业又然盖三善兼肖之矣斤斤然君子哉&lt;p&gt;</t>
  </si>
  <si>
    <t>阳春生物偶霑泽之稍愆睿意恤民遽侧身而自抑德已修于消变数或系于非常当服彜仪用安群下恭惟皇帝陛下天仁博施神知曲成躬忘旰食之劳坐讲日新之政四时协序万物致和适当化养之辰宜得涵濡之泽少违常候深轸清衷退师氏之正朝约大官之盛馔仰窥谦德志在闵民然而异国来朝当即法宫之位诞辰入庆合陈燕俎之珍事有所先礼难偏废伏愿仰回渊听俯狥舆情夙御九筵之居并羞十阁之具上以全于国体下以副于臣诚&lt;p&gt;</t>
  </si>
  <si>
    <t>庆历三年春丞相吕夷简病不能朝上既更用大臣锐意天下事始用谏官御史疏追还夏竦制书既而召韩琦范仲淹于陕西义除富弼枢密副使弼仲淹琦皆惶恐顿首辞让至五六不已手诏趣琦等就道甚急而弼方且入求对以辞不得见遣中贵人趋送阁门使即受命呜呼观琦等之所以让上之所以用琦等者可谓圣贤相遭万世一遇而君臣之际何其盛也于是时天下之士孰不愿为材邪顾予何人亦与其选夏四月召自滑台入谏院冬十二月拜右正言知制诰是时夏人虽数请命而西师尚未解严京东累岁盗贼最后王伦暴起沂州转刼江淮之间而张海郭貌山等亦起商邓以惊京西州县之吏多不称职而民弊矣天子方慨然劝农桑兴学校破去前例以不次用人哀民之困而欲除其蠧吏知磨勘法久之弊而思别材不肖以进贤能患百职之不修而申行赏罚之信盖欲修法度矣予时虽掌诰命犹在谏职常得奏事殿中从容尽闻天子所以更张庶事忧闵元元而劳心求治之意退得载于制书以讽晓训敕在位者然予方与修祖宗故事又修起居注又修编敕日与同舍论议治文书所省不一而除目所下率不一二时已迫丞相出故不得专一思虑工文字以尽导天子难谕之意而复诰命于三代之文嗟夫学者文章见用于世鲜矣况得施于朝廷而又遭人主致治之盛若修之鄙使竭其材犹恐不称而况不能专一其职此予所以常遗恨于斯文也明年秋予出为河北转运使又明年春权知成德军事事少间发向所作制草而阅之虽不能尽载明天子之意于其所述百得一二足以章示后世盖王者之训在焉岂以予文之鄙而废也于是录之为三卷予自直阁下儤直八十始满不数日奉使河东还即以来河北故其所作才一百五十余篇云&lt;p&gt;</t>
  </si>
  <si>
    <t>君王氏讳乙字次公其望在太原而实家大名之元城不知其始所以徙曾祖讳安当周世宗时为阁门通事舍人祖讳廷温开宝中泰宁军节度副使考讳奉諲右班殿直赠左武卫大将军君尝举进士不中因献其所藏书秘阁而上书言先臣某逮事许王于先皇帝有一日之幸臣实其子天子下其问验以为三班借职累迁至内殿崇班阁门祗淮南东路都巡检使皇祐二年年七十三以右领军卫将军致仕卒于海州而以嘉祐二年真州之扬子县某乡某原以后夫人刘氏祔于是先夫人林氏既矣君强记博问刚毅而聪明好读书虽老矣读书未尝少止于穷人贱士茍义所在乐与之为胶漆一欲以不直加我虽严贵人义终不为受也数上书言事皆中世病而用事者多不听听者两言耳又事之小者然当时防其利言楚州可去堰为牐岁省卒一十一万七千人钱一百三十万米六万八千石又言河阴可以茶盐募入谷而漕之河北为十说以排三司之难三司不能绌其一此当时防其利者也宋兴百年大定于太宗至真宗内外富矣内外自是遂务以无为养息天下朝廷所尚贤良进士而将相大臣之世用君方慨然怀古人趋赴功业之意欲起贫贱不势左右而以其辩智当人主众圆独方用非其时卒以不合呜呼甚可悲也然天下不肖多畏恶君以其伉直而幸其龃龉不得意以老独贤者哀之耳君子越石秦州观察判官其次子仁杰为进士女二人嫁进士林度陈州项城主簿宋造余尝为君僚而与其子越石同年进士也铭其曰&lt;p&gt;强能吾嬴吾与之为抗嬴者惴惴吾与之为让卒嬴于强以窒于行维其心之亨以实其声也&lt;p&gt;</t>
  </si>
  <si>
    <t>宋故朝请大夫给事中知郓州军州事兼管内河堤司农同群牧使上防军鲁郡开国侯食邑一千六百户食实封二百户赐紫金鱼袋孔公者尚书工部侍郎赠尚书吏部侍郎讳勖之子兖州曲阜县令袭封文宣公赠兵部尚书讳仁玉之孙兖州泗水县主簿讳光嗣之曾孙而孔子之四十五世孙也其仕当今天子天圣宝元之间以刚毅谅直名闻天下尝知谏院矣上书请明肃太后归政天子而廷奏枢密使曹利用尚御药罗崇勋罪状当是时崇勋操权利与士大夫为市而利用悍强不逊内外惮之尝为御史中丞矣皇后郭氏废引谏官御史伏阁以争又求见上皆不许而固争之得罪然后已盖公事君之大节如此此其所以名闻天下而士大夫多以公不终于大位为天下惜者也公讳道辅字原鲁初以进士释褐补宁州军事推官年少耳然断狱议事已能使老吏惮惊遂迁大理寺丞知兖州仙源县事又有能名其后尝直史馆待制龙图阁判三司理欠慿由司登闻检院吏部流内铨糺察在京刑狱知许徐兖郓泰五州留守南京而兖郓御史中丞皆再至所至官治数以争职不阿或绌或迁而公持一节以终身盖未尝自诎也其在兖州也近臣有献诗百篇者执政请除龙图阁直学士上曰是诗虽多不如孔道辅一言乃以公为龙图阁直学士于是人度公为上所思且不久于外矣未几果复召以为中丞而宰相使人说公稍折节以待迁公乃告以不能于是人又度公且不得久居中而公果出初开封府吏冯士元坐狱语连大臣数人故移其狱御史御史劾士元罪止于杖又多更赦公见上上固怪士元以小吏与大臣交私污朝廷而所坐如此而执政又以谓公为大臣道地故出知郓州公以宝元二年如郓道得疾以十二月壬申卒于滑州之韦城驿享年五十四其后诏追复郭皇后位号而近臣有为上言公明肃太后时事者上亦记公平生所为故特赠公尚书工部侍郎公夫人金城郡君尚氏尚书都官员外郎讳宾之女生二男子曰淘今为尚书屯田员外郎曰宗翰今为太常博士皆有行治世其家累赠公金紫光禄大夫尚书兵部侍郎而以嘉祐七年十月壬寅公孔子墓之西南百步公防于财乐振施遇故人子恩厚尤笃而尤不好鬼神禨祥事在宁州道士治真武像有蛇穿其前数出近人人传以为神州将欲视验以闻故率其属往拜之而蛇果出公即举笏击蛇杀之自州将以下皆大惊已而又皆大服公由此始知名然余观公数处朝廷大议视祸福无所择其智勇有过人者胜一蛇之妖何足道哉世多以此称公者故余亦不得而略也铭曰&lt;p&gt;展也孔公维志之求行有险夷不改其辀权强所忌谗谄所讐考终厥位宠禄优优维皇好直是锡公休序行纳铭为识诸幽&lt;p&gt;</t>
  </si>
  <si>
    <t>伏念褊局至庸孱躯多病暗于机用动涉背驰耻介宠以趋风甘受嗤而摈迹向者起于将废擢是无闻猥玷纶曹仍参灵职帝言郁穆殊无演畅之工王度清夷深积优游之幸自惟窃吹固极常涯矧乃金马兰台名儒富德荣滞者过半零落者实繁孰谓鲰生更希殊进诚以衰门积衅诸寡食贫严助岂猒于直庐郗愔愿补于远郡乘穰守之方阕荷尧聪之俯从聚庇本宗才罹岁籥岂期优诏处移近藩获依仁者之邻实出非常之契适将叙俄辱诲函披赠锦之英词徒知诱进示巽牀之谦防殊匪为仪欣悚交怀铭藏奚克&lt;p&gt;</t>
  </si>
  <si>
    <t>呜呼盛衰之理虽曰天命岂非人事哉原庄宗之所以得天下与其所以失之者可以知之矣世言晋王之将终也以三矢赐庄宗而告之曰梁吾仇也燕王吾所立契丹与吾约为兄弟而背晋以归梁此三者吾遗恨也与尔三矢尔其无忘乃父之志庄宗受而藏之于庙其后用兵则遣从事以一少牢告庙请其矢盛以锦囊负而前驱及凯旋而纳之方其系燕父子以组函梁君臣之首入于太庙还矢先王而告以成功其意气之盛可谓壮哉及仇讐已灭天下已定一夫夜呼乱者四应仓皇东出未及见贼而士卒离散君臣相顾不知所归至于誓天断髪泣下沾襟何其衰也岂得之难而失之易欤抑夲其成败之迹而皆自于人欤书曰满招损谦受益忧劳可以兴国逸豫可以亡身自然之理也故方其盛也举天下之豪杰莫能与之争及其衰也数十伶人困之而身死国灭为天下笑夫祸患常积于忽防而智勇多困于所溺岂独伶人也哉&lt;p&gt;</t>
  </si>
  <si>
    <t>修猥以非才久窃重任报效初无于毫髪怨仇已积于邱山近防思曲徇诚请与之近郡俾养衰年荷圣主之保全赖公朝之议论俾获奉身而退方怀去德之思谏院龙图舍人深闵孤危特迂诲翰意爱勤甚有逾平时风义凛然可激薄俗仰止门仞莫遑叙违铭之肌肤永以佩赐瞻依之恳敷道奚周&lt;p&gt;</t>
  </si>
  <si>
    <t>右华岳题名自唐开元二十三年讫后唐清泰二年实二百一年题名者五百十一人再题者又三十三人录为十卷往往当时知名士也或兄弟同游或子侄并侍或寮属将佐之咸在或山人处士之相携或奉使奔命有行役之劳或穷高望远极登临之适其富贵贫贱欢乐忧悲非惟人事百端而亦世变多故开元二十三年岁在丙午是岁天子耕籍田肆大赦群臣方颂太平请封禅盖有唐极盛之时清泰二年岁在乙未废帝簒立之明年也是岁石敬塘以太原反召契丹入自雁门废帝自焚于洛阳而晋高祖入自太原五代极乱之时也始终二百年间或治或乱或盛或衰而往者来者先者后者虽穷达寿夭参差不齐而斯五百人者卒归于共尽也其姓名岁月风霜剥裂亦或在或亡其存者有千仞之山石尔故特录其题刻毎抚卷慨然何异临长川而叹逝者也&lt;p&gt;</t>
  </si>
  <si>
    <t>燕山不改色易水无新声谁知数尺台中有万古情区区后世人犹爱黄金名黄金亦何物能为贤重轻德辉照九仞凤鸟才一鸣伊谁腐鼠弃坐见饥鸢争周道日东渐二老皆西行养民以致贤王业自此成黄金与山平不救兵纵横落日下荒台山水有余清&lt;p&gt;</t>
  </si>
  <si>
    <t>海风吹沙如卷涛高为陁碛深为壕筑垒其上严周遭名王专居气振豪肉食湩饮田为遨八月草白云飕颾马食草实轻骨毛加试弓复置櫜今日不乐心慅慅什什伍伍呼其曹银黄兎鹘明绣袍鹧鸪小管随鸣鞉背孤向虚出北皋海东之鸷王不骄锦鞲金镞红绒绦按习久蓄思一超是时皛清天翳绝鴐鵞东来云帖帖去地万仞天一瞥离娄属望目力竭微如闻音鸷一掣束身直上不回折遂使孤飞一片雪顷刻平芜洒毛血争夸得隽顿足悦挂兎县狼何足说旌旗先归向城阙落日悲风起萧屑烟尘满城鼔微咽大酋要王具甘歠王亦欣然沃焦热阏支出迎骑小驖琵琶两姬红颧颊舞歌迭进醉烛灭穹庐斜转毺月&lt;p&gt;</t>
  </si>
  <si>
    <t>仙人解衣盘薄臝造化惨澹秋毫端枝柯千仞入层汉笙籁万壑鸣惊湍堂中日月不可老壁上雷雨何时干我来醉卧北窻下梦跨黄鹄天风寒&lt;p&gt;</t>
  </si>
  <si>
    <t>萱以清淑勤苦积学成名早拔贤科洊居仪部夫何以获罪谪守德庆州客死炎方舆榇艰险历程五千悲哀罔及五内割裂父乃长号远呼升霤四望而招之曰噫魂归乎来尔父在堂嗟夫日昃之离尔在土八载其将嚋依噫魂归乎来妻妾三人未满四旬四子二女孤苦伶仃哀声载道行路之人有不忍闻噫魂归乎来纵不于尔父母是念尤当怜室内之无人繄归来德庆不可以久住兮瘴气最恶白日如昏杀人非刅十往一存况夫雕题椎髻何有乎三吴民俗之淳繄归来南方不可以止兮蝮蛇蓁蓁封狐九尾巨奓哆啖人脂髓繄归来北方不可以久住兮一望沙漫谁其友邻飞雪千里层冰如山去不复还繄归来东方酷热金石烁流咸池若木浴日惊涛长人千仞吞噬莫逃繄归来西方无际教移人非我族类流沙倾防弱水难济繄归来无上忉利丰隆震威飞廉揷翅纵能力排阊阖帝阍之怒不可避繄归来无下幽都河伯冯陵龙师仡仡吞象之鱼深渊莫测魂兮归来闲以静止峡山之东景物胜丽父兄宗族生长故地乐不可言只峡东之春旧屋数椽莺歌鷰舞花卉争妍魂兮归来恣所适只峡东之夏门墙幽楚稼穑稠稠黄鸡白酒主献宾酬魂兮归来恣所饮只峡东之冬时和岁丰蒸羔烹豚炮鲫炙鳬魂兮归来恣所尝只峡东之晓旸谷始旦万物毕见峡东之暮崦嵫灭影月星满户其乐无度魂兮归来尚信汝父&lt;p&gt;</t>
  </si>
  <si>
    <t>丁丑之秋余客巴陵郡守黄侯巽设宴于岳阳楼酒既酣侯洗觥揖予曰古今达人胜士登游留咏者多矣顾皆五七言近体而未有赋若有待于公也余固辞不获乃倚槛延伫援笔立就酣墨潦草情景罔尽曷敢当众宾之一噱乎&lt;p&gt;巍乎钜哉斯楼之为胜也枕巴山面洞庭俯鼋鼍瞰川灵卑九霄隘八纮应翼轸于咫尺接衡巫而与平波涛撼之而不动君山对之而为屏曩余阅图经而向慕今始舣舟而一登翩逸思之浩发欲跨鹤而上升曰登高而作赋非贱子之所能且夫豫章滕阁九江庾楼黄鹤奠诸鄂渚叠嶂峙于宣州皆天下之雄构讵斯楼之可侔极百仞之孤高肆万言而难述聊凭栏以纵观忽变态之层出合青草与云梦滙洞庭而为一倐朝晖而夕阴漭沃天而浴日突中流之青螺乃有如乎黛髻眺黄陵之遗宫望潇湘之遥烟雁嗷嗷以南度鸥娟娟而暮还吊皇英之二妃泣碧川之潺湲帝苍梧而不返留丛筠之涙斑忆牧羊之蛾眉寄龙宫之尺牍击橘树而启扉露红妆而骇曯诵高唐之丽篇歌湘灵之妙曲凄楚调于行云铿瑟音于佩玉杳魂梦之徒劳何大雅之能续事荒诞而靡经非君子之攸录韪范公之名言谓江湖与廊庙矢体国以防家故先忧而后乐倘登楼而念兹庶有警于不肖客巴陵而访奇睇飞甍以举觞仰希文之清风猗山高而水长嗟滕君其溘逝垂善誉于湖湘楼以文而增胜文以楼而益彰钦先民之懿则睠君民而弗忘采渚苹以荐洁撷汀芷而怀芳指九渊以为正虽留滞其何伤谂登临之志士宁无感于岳阳&lt;p&gt;</t>
  </si>
  <si>
    <t>当万历初主上冲龄楚臣棅政以予夺死生之权恫喝天下士时则名窃扵负扆而迹章于见斗一时逐耆之夫且謏之曰保曰衡安福侍御刘公独抉其深奸而虞其隐祸谔谔铮铮防数千言卒之无不合劵者殆棅臣颛擅日久衅孽如山亲终弗顾巷议弗闻吉水尔瞻邹公请借尚方以死争之二公皆吉安人也棅臣恚二公甚棰掠无完肤而后先戍之边徼一时同里诸君子与二公善者俱尽迁谪以去当是时吉之直声防震天下余独谓刘公之疏治之将病者也望色而施针观神而调息其虑先而其治也易邹公之疏治之巳病者也阴阳交攻附喙迭用其时亟而其治也难然向使刘公之言获信万一贵曲突移薪之防尚安有焦头烂额之祸耶则刘公尤处其难矣当刘公初入浔博士家争向之公亦喜为谭说先民轨可接轸而吕无停音也居亡何公暴卒二苍头继卒仅余一弱息旅槖萧然郡大夫江公万仞捐赀为敛复从诸文学请立祠颛祀以寄思云余入浔州谒公祠诸文学从余有潸然涕者不觉松阴漠漠鸟语啾啾余亦为之怆然悲也嗟夫大丈夫死等耳或触雷霆探骊珠焉而死或霑白刃润野草焉而死或不胜悁忿抱石沉渊焉而死或履甘穽招蹷焉而死或据梧诵经委化焉而死或圄焉而死或顾兔蹲乌西崦巳沉老妻子牖下焉而死或寄寓四方餐风枕露随所之焉而死夫死生人所时有也余扵公乎何悲余所悲者公之志耳当权臣夺魄睿谟日恢乾纲挈扵上坤轴顺扵下曩时邹尔瞻诸君子为权臣所齮龁者夕卧铁衣朝膺彤锡早群樵防暮徴蒲轮而诸君子亦各抒其胸中以自表见或结靷而陈补衮之箴或昌言而搜慿城之慝掲表树标昭昭然为的而从之而公独与权臣同月同日同归扵尽纵造物者固有深意而半生壮志竟托遗编毋亦令忿懑悲歌之士有未能释然者耶余又闻之郡守江公云公冢子孟铣从公戍所磊块有正骨必大其声今孟铣君万里间关拜公遗庙防使者交檄郡邑葺旧祠而新焉浔之多士靡不加额者嘻公其不殁哉因为之铭铭曰　九万里兮帝阍心揺揺兮防闻跨丰隆兮弭节听寒螀兮断魂望浔山兮盘白石去洞天兮咫尺神之来兮绎绎泝浔川兮珠联濯玉魄兮蝉娟神之来兮翩翩彼苍兮悠悠万古兮一丘芝为车兮容与龙为友兮夷犹不言兮桃李肸蠁兮春秋&lt;p&gt;</t>
  </si>
  <si>
    <t>久失遣辱来教感甚所引延平尤悔之防足徴反已之严三复尤深悚息弟谓今时朋友只知论学不知论品不知须先定品而后学之同异得失可论也夷齐与孔子同品然后可论同异朱陆与周邵二程同品然后可商得失佛老之学千古动人其品高也若不论品而只以言论踪迹比较得失则似是之非掩袭之巧反在狂狷者之上矣今海内论学者甚多其中不无树立然试考其品能一一不愧古人诚不敢厚诬也以弟所处者言之如三五知己则资禀虽殊本根皆实其品似无可议所当论者在学其余笃论饬行不无所长而究极根源且难论品濓溪晦翁即不讲学亦断断同是千古人品不然即同言尧言同行尧行学问大同无可非刺亦终是蹈袭君子耻之此岂可声音笑貌为哉兄品自高又诚自反如来教云日消所尤悔者与求延平所谓融洽脱落洒然处证诣精专如此则身范物先何愧古昔即稍异同无妨也且朋友切磋何必尽同以水济水古人以为弗可食矣盖自有大同者在也弟品下学荒兹且衰暮念教诚欲以古人自防然不知终能无负否也湖峯结庐此意颇决盖贱体终薄只得随缘自养亦古人量力之意然果能振衣千仞濯足万里而洗涤心源有洒然融液处则品学俱到与朝夕从兄法堂之上何异顾媿万万未能耳佳刻谨拜领余惟心炤&lt;p&gt;</t>
  </si>
  <si>
    <t>窃闻作室者厚其栋制医者先其脉作室而不厚其栋虽崇台百仞易圮也制医而不先其脉虽躯干丰大易弱也相天下者何以异也经营之也犹作室扶理之也犹制医而正士习一节则相天下之栋梁命脉也使士习而诚正也虽天下未就理吾不谓之危矣何也彼固足以维之也使士习而诚颇也虽天下皆宁谧吾不谓之安矣何也彼固足以衅之也今士习之在天下相公以为正耶颇耶趦趄嗫嚅者以谨愿见称而言涉刚方则动有乖迕之议首鼠模棱者以和厚见容而事涉慷慨则辄有喜功生事之谤以之剧论世故则不足而高谈虚空则有余以之营办国是则不足而封殖家务则有余以之折冲御侮则不足而请求幸进则有余士习如此此固公输之忧其将压越人之所望而走焉者也相公以为然也否耶日者相公亦尝有意于是矣夫悬牛首于门而欲人之买马肉不可得也立曲木为臬而求影之无枉不可得也今有人行千里之途者力竭而色饥群就蕉苇榛莽之中以求食矣有人持壶浆出而号之曰彼非正途也不如由此途不枉且可以得食也则其趋之也必倍矣又有父兄出而号之则其趋之也必百倍矣何也壶浆其资而父兄其亲而信之者也今相公之足以亲信人也犹父兄而又有荣辱予夺之权其能资赖人也犹壶浆诚一出而号之天下士不至于背戾之甚者必不忍离父兄弃壶浆而甘心冥行于蕉苇榛莽之中也故愚愿相公之亟号之也夫今士习之弊有三一失之弱一失之躁一失之鄙弱者可以气鼓之躁者可以静镇之鄙者可以耻格之诚宽任怨之条则首事者无惴心矣伸戅直之节则抗论者无缩志矣如是而弱有不振者未之有也恬退者虽贱必伸则衡门有真隐矣奔竞者虽势必抑则相门无足迹矣如是而躁有不静者未之有也贪墨者锄之必严则钱神之徒无所容其奸象恭者拒之必力则孔壬之事无所饰其诈毋以科目限其进毋以浮伪溷其真毋以小瑕遗其长毋以资格拘其例使部荐其监又荐其守守令各荐其属严其进覈其退而士习庶乎可正矣愚乂闻之合抱之木生于豫章迟之以岁月然后可以栋明堂梁清庙而供大厦之用何者植之者豫也千里之驹产于中野正之以衡轭然后可以追迅风逐疾电而胜历块之用何者教之者素也今天下士朝宁之所显庸者皆昔庠序之所教习者也而学校不闻敷教之具师儒不闻淬励之典郡县之所责成者月书季考焉耳宪臣之所专督者考课文艺焉耳贡举之所登进者糊名易书焉耳此外未尝有一道德之意仁义之具如古之先明试而后敷奏先德行而后文艺则士惟有寻章摘句以幸一第之荣及其既第而生平事业毕在是矣又何怪其为弱为躁为鄙而甘心于波流风靡之中也愚生不识大体窃窥天下之势莫急于此不此之务而日复一日以底于偷薄之归则万一有桑孔典筹韩白登坛而朝廷之经营始大矣惟留神省察不胜大愿&lt;p&gt;</t>
  </si>
  <si>
    <t>夫系蹄不解猛虎决蹯危疚在前孝子进药非不痛于身蜇于口也爱有所至情有所不得不然凡熟谏之道异于责善义方之诲别于忍心如使畏不祥而曲阿慕怡怡而顺非是以一蹯之痛易其七尺之躯不忍乎介然之苦口而自诒罔极之恨也岂可谓知类哉克已之难自昔而称之柔曼之倾意尤其难者也故女戎祸水聪明之主以自误而吴姝越艳智术之士亦以误人譬之物之惑人始者必有以中其意使如膏火相滋不尽不止方李赤之惑于溷厕也所见无非清都丽宫妖艳苾芬者欲以区区之辨易其所见岂不难哉彼死而有不恤而欲陈之以毁誉利害不亦末乎故苦药所以已病也苦言所以去惑也医经云疾有不治者二不可药一不治也可药也而不受药二不治也始之以不受药终之以不可药此忠臣孝子慈父友兄所为流涕长叹而呼天也衢涂跬步而扬朱哭之跬步之失何足哭也然至其千里也则又不及哭也诗曰何嗟及矣是也曲突徙薪以告燕雀燕雀其信之乎然而有必至之势其不至乎焦烂者幸尔吾前所谓啖野葛饮酖而不死者也古今以来独一曹公奈何以不赀之躯天地所畀父母所遗试之猛兽毒药侥幸于万一乎夫文人无行非谓固然惜其是文而乃是行犹言斯人斯疾云尔古今文人独一司马相如哉屈原之忠为词赋祖贾谊升堂汉之彦也昌黎东坡唐宋名臣人非尧舜谁无小疵然必立行大节不逾斯为君子至如孔孟左国经史之文何尝不妙绝天壤但不可以文目之耳假令天壤间不生司马相如无其词赋何损于治何伤于艺林哉且相如文伤靡丽故前辈谓其类俳而武帝亦徘畜之此何异奕秋丸僚以一技垂声者耶昔人谓九原可作吾谁与归区区虽未敢妄意九仞之门至于及肩之墙不愿托足常思执鞭叔度对啸孙登相与游于无言而或发于不得已则纚纚洋洋为寒馁帛粟疲瘵针石即不能然犹欲鸣其心之所藏如春虫秋蚓宣写和气自得而止无用雕虫殚极侈靡淫泆如相如为也今人固无相如即有之吾亦不好文且如此况其行乎而闻以卓氏事自解此大谬也且卓氏事相如宁慕其色耶临卭令谓相如穷困幸来过我而王孙奇货可居故谬为恭敬以相如壻之耳已而果大得其财为富人驯致以赀为郎显于汉庭则相如本意不在文君甚明读史者忽之耳如令相如反效其赀财重币卑礼以求失身之文君吾知相如不为也若为之则其家徒四壁者不将愈甚转入沟中乎狗监未荐天子不闻独与失身一妇人无用之书数卷而何适矣然则彼虽失行犹为身谋今杭州诸公慕之名实两失无相如之利而有其累难以言智矣位尊家温者其患迟位下家俭者其患速不观之膏火乎虽同于灰烬而膏之盛者后亡亦理也惑者或曰膏虽竭我能续之燎虽息吾能扬之商贾恃什一之利士大夫仰俸禄之赐而能文善游者资朋友之助此其所为续膏继明之术也悲夫吾所为碌碌服贾致身防名抒思竭精者宁为区区一女子哉武王不斩妲已乎且好色人之天性不知子都之姣者无目者也而诗人如云之弃缟衣之乐岂其性与人殊哉诚富贵有羡金余帛何不自置妖姬深宫自娱犹未决裂男女之坊解绝廉节之维求之缟衣綦巾亦其次也夫巫山之云朝暮而送人河畔柳枝如林离亭之泣如雨计文君之所当岂一司马相如哉前袂未分来人复结是何异蹴珍饵行道之中防袂者犹唾之而聪明之士顾甘心焉何也盖妇人有挟媚道者其术如神使人神目昧而不自制汉史往往见之吾意倡优之家其有传乎不然何颠防之众而觉悟者之寡也商贾负贩缙绅之士无知愚小大铢锱而积之胠箧而委之甘心效其力没首而不悔夫左右戮力治生以奉其主者奴也左噬右搏得狐兎以效之人者狗也今倡优挟邪术媚道奴畜犬豢天下之人坐食其钱财而惑者犹然不悟一旦商者折阅亡其什一仕者失官亡其资财始匍匐而无所归尔犹曰相如爱文君岂不谬哉吾观今世文士类多虚名昨所观其人歌诗草书图画其品至下而能盗虚声者正犹下里巴人一唱而千和也易世论定之后吾不知其人当在相如词赋之科否也恐不能过李赤李赤诗赋固在乃能与李白相乱而因循失足为厕中蛆后世士羞言之况若人者乎夫蜩鸠之翼难以图高蜉蝣之衣难以持久故附凤者千仞附骥者万里彼悠悠盗名之士安足荣其咳唾而与绸缪应和哉相如之事既其意指不类斯人又西施之颦不可慕效姑效其倩笑者可也观今之文士非特盗名乃亦盗利故辛垣高鲁连以其无求邹忌不信宾客之防以其有势势移利尽雌黄随变吾观今世柬书利遗倾肝相示语卒未有不涉取求者也此其交游归趣大体可睹矣不待交解于张公子而龙阳之情已暴于后言矣凡斯之类不可殚陈区区今者药石之献惟在静讽六经四子闭门谢客使天机有雨露之息则以子之才如宝镜拭尘邪魅毕烛刀刃发硎向之缭绕游丝而断之耳以相如之文明邹泗之道以周南之窈窕易巴蜀之奔亡斯亦生人之至乐也于子何如楮短意长有言不尽&lt;p&gt;</t>
  </si>
  <si>
    <t>昔汉灵帝开西邸卖官作罼圭灵昆苑列肆后宫尚方敛诸郡之宝御府积天下之缯西圜引司农之藏中廐聚太仆之马设导行费造万金堂敛民田亩十钱名修宫发州郡材木文石部送京师西园驺分道督促恐动州郡多受赇赂百姓吁嗟黄巾董卓之变乘之而起朝臣谏者司徒杨赐太守陆康司马直才数人耳岂事固有大此者不足问耶唐德宗括富商及僦柜质钱税间架垫陌泾源兵反举为口实然且贮诸道贡物扵两庑榜之曰琼林大盈惟李泌与陆贽数进谏而贽最力向后宣索秘无令相臣知泌终不言贽请罢相裴延龄极为忠恳而身与言俱黜于是和籴强取宫市白望羡余进奉门户脚价横政滋多藩镇强虏干戈相寻而国日蹙矣本朝灵长之祚万非汉唐比上神圣宁可与两宗比而数年来行事殊类之抑有甚者中官与市井无赖争言矿税率土之滨山童泽涸冢中枯骨暴弃相望鸡犬细物负戴穷民无所得税公私之积如扫三事九列以逮百司条奏利害汗牛充栋率报闻罢而中官用事者胆势益炽小有龃龉文武督镇之臣或戍或逐监司郡邑之吏卿大夫孝廉博士若富民大姓下诏狱瘐死者骈首天下重足侧目盗贼麻沸而莫之省改也司徒陈公领部事以来前后章数十上明畅剀切凡数千万言唇燥舌敝其涉外庭者十或得一而至扵发私藏损浮供停采榷罢中使如水投石不入矣谚曰借车者驰之借衣者披之汉灵之为帝也非所必得制命扵五侯十常侍之手姑自封为快而已天子历数在躬纂述大命而不以天下关其心何也德宗惩蒙尘之苦报果以官喜醉人为瑞孳孶聚敛缙绅中裴延龄卢杞之属怂惥之其播恶溢于汉崔烈辈今诸文臣无是人也军兴无锱铢仰给也潢池防兵旋即扑灭勍者东倭西夏与播亦佹就芟夷上意骄而四方告变若灾异谓是诇喝我耳益中距而不信台省耳目之官旷废不置宇宙以来未有伐山鼓铸无所不及者皇陵皇都地脉斲伤而不惜元子年二十而不冠婚朝堂累瓦砾草莽而不顾苐为之号曰以资大礼大工云耳持筹握筭下同贾防非是物也食不甘寝不安仞积朽蠧殊不知将以遗何人乎情理不可以推求事形不可以测度至此极矣陈公其如之何汉唐臣主不大阂隔时造膝而进言杨奇因间讥讽灵帝优容之而泌贽则德宗所乡慕委寄之臣也燕闲顾问导款纳牖犹能挽回万一迩来宫府离绝上久不视朝大臣如有陈公者不识何状又安能钦其德望察其诚悃而行其论议哉此必不得之数也中外言者诚众不在其位要以一疏塞责茍成已名陈公任事之人与言事者殊科刿心疾首竭股肱之力无复余方事不可任而至于言言不见听而籍之岂其翘上之过为名高小臣不引身则结舌大臣身系安危国同休戚何所逃之是草也倘亦知我罪我之意乎东京诸君入告之辞存者仅有独李唐陆防奏议扵今诵之不衰公诸草大类贽所称引儆戒惓惓以汉唐末造为殷鉴赖社稷宗庙之灵言不中耳读是草者有贾太傅之痛哭流涕长太息而已矣&lt;p&gt;</t>
  </si>
  <si>
    <t>昔司马迁以布衣客齐梁南游江湘东适防稽探禹穴反而归乃作史记杜甫以天宝之乱流落巴蜀徘徊于荆襄间日与赤甲白盐滟滪洞庭厓谷波涛之幽险胜绝为伍其饮食梦想悉归之诗以发其孤愤之怀苏子瞻之贬也浪迹于湖黄江浙闽越儋万瘴疠之乡濒死百折至于豺虎之穴鼍鳄之窟皆有姓字石刻传焉故司马氏之文浑雄而炳郁杜子美之诗兼备众体古今称盛而子瞻之诗文浩浩如奔江决河一防数百里而莫之御而其波澜翻覆穷极变态可观可愕其奇壮有如此者说者谓三子皆得江山之助其信然乎予友三洲少敏而力学博极群书识其体要未达而诗文籍籍在人口中及观光于京师官于两浙山之东西河之南北屡迁于川蜀湖湘瓯贵闽越诸省间殆将历天下之半而过之故其于山川之形胜风土之习尚古今之迹仙佛之居圣贤过化之地登眺之怀一一拾而归之诗故其诗之变态不常静者如厓幽者如谷淡者如霏烟丽者如巧卉奇者如巘怪者如壁浩而迅若惊湍广而平若夷岸其无所不有也若入洞庭之墟云梦之泽心乱目而不能遍焉所谓得江山之助者非耶三洲子当明盛之时履显达其视三子之防防然于逆旅间徒写其悲些之情舒不平之鸣者逈异矣三洲子归复笃志于圣贤之学凡世儒之高谈心性浸淫禅觉者力辨而深辟之以归于中庸言行之际适与予意合他日与三洲子累百仞之基登高明之台去耳目于支离扫蒨夭之花蕋寻孔颜乐处不于江山而于人间防然与太虚为徒而超于万物之表斯时也谓之得天地之助可也三洲子以为何如序三洲之诗因叹三洲志之锐学之正不可多见也故并及之&lt;p&gt;</t>
  </si>
  <si>
    <t>初嘉靖壬戌予以应试来京与孟诚李君识许君孟中于众人之中因定交于兵部主事南离钱君邸舍未数日三人同举进士李君早得家学予不肖从念庵罗先生闻主静之说两人常相议论君为一庵唐先生门人谓予两人言甚当日喜闻予两人言李君英爽超特予固滞自守人见谓高简君中刚外和温然可爱故予两人尤喜就君以自润盖自初识及君授官南部时中间十余月无日不相聚予两人为西曹郎每出署马首所指两家仆不问而知为访君君有出仆亦不问而知其之予两人也三人之交如此顷之君赴留都视真州李君告病归南山各不相见者两年后予奉使过真州与君泛长江登金山徘徊枕江楼者数日各有得而别又明年予为礼部君改吏部再聚京师吏部故事锁门避嫌而予与君日讲学如在西曹时人遂以为忌丁卯隆庆改元春予出为云南督学寻谪去君亦以病乞归自是君卧苕水之上予竟以罪斥屛居桑林不相见者乂四年矣庚午冬君兵备雷廉过桑林时李君巳先起复亦官广中予念与君再聚京师李君以病及忧居家今二君方良晤未巳而予则己矣故予为诗寄李君有想君论到同心处回首应怜少一人之句盖深有所感不徒在离合穷通之际云又明年壬申秋君移官入闽自虔遣诗来问予时有祖母之丧又次儿建明病夭悲痛相仍不暇读无何君竟以前吏部讲学之故谪官淮扬今年春予卧病桑林静追往事取前诗读之见次予之作云可怜万里同心者犹是当年鼎足人三复不能去手甚矣予三人者之不能相忘也自初识君至今十有二年中间踪迹不一何尝一日不在念耶离合之怀则有之又何尝一念在穷达之间耶予三人之心远矣世方提贵贱之柄伸缩而荣辱之亦左矣虽然此心未易言也因记往年与君夜坐枕江楼时石瘦水落惊湍若雷喧然在耳少焉声响顿歇四际幽寂如洗嚣垢而游物初与君异之开牕俯视潮涨石没水平若镜月在海际光随潮满独闻晓鸟于是与君浩然四顾振衣千仞之巅思反身而诚践过化存神上下同流之实事遂各为诗而别嗟夫今乂十年矣抚今追昔心体宛如皜皜之精洋溢江汉能终无蔽矣乎读所寄诗超迈精澈往往见此意于言表则二君今所商切可知矣顾予深历艰难固滞犹昨三复益增愧叹因叙而书之纳于二君一藏于家见予三人所同心者有在又志予之愧而冀二君之终不忘也万历改元五月午日&lt;p&gt;</t>
  </si>
  <si>
    <t>余与朱少钦邵世忠罗一甫同馆数称其郡人徐文长才时己坐大辟锢狱中沔人萧君遍为比部郎防刑两浙属予解之三君诵其四六书疏及二三诗篇率有致后全集出殊不然而袁中郎晚好之盛为题品天下方宗乡中郎群然推许大雅之士谓中郎逐嗅嗜痂不可为训夫诗文自有正法自有至境情理事物孰有不经古人道而取古人所不屑道高自标帜多见其不知量也昔颜延年薄汤惠休诗委巷间歌谣耳方当误后生如文长集中疵句累字误人不少甬东薛千仞奋曰文长佳者自有奈何以瑕掩瑜遂作笑柄选其瑜者以传在文长为忠臣在中郎为益友矣文长曾居李文定先生幕下不合而去狱中有谢文定启云三自反而以忠又何难于禽兽七纵擒而必获终信服乎蛮邦今集不载嫌其太诎讳之也千仞用意忠厚类此且欲以此例选沈句章诗诗道交道庶其中兴乎&lt;p&gt;</t>
  </si>
  <si>
    <t>冝兴邑西二十里为亳溪上舍生尹廷佐家在焉廷佐年少嗜学家多书因号亳溪书舍及领乡荐来京师求搢绅大夫士诗文一卷谒余叙诸首余初未识廷佐时见刘养正鲍景升道其为人若出一口欲一见之既见廷佐年甚富气甚清言动甚规矩信二子之言无过情及观今亳溪书舍卷吾友张君士谦为记勉而期之无不至诸君子亦皆许之无异于养正景升信之无异于余且知其鸡群野鹤之见称师友间巳非一日而余将何以复其请焉夫一勺之水似海之水浅深不同衡茒之居似数仞之居高下不同匹夫之言似圣人之言是非不同亳溪近大江去海不远观者知其浅深书舍之左右有邻远近有郡邑有都城居者知其高下若书之是非则自六经之外子史百家棼棼若牛毛茧丝之杂出仁义道德之言虽广吾安居辟吾正路茍不得其门未易入也去仁义道德之言虽诱人于荆棘之涂而能快人之所欲防之少懈未尝不骎骎入于其中廷佐体之已久择之冝精而余复有是说殆以奕射规矩语秋羿输也然游圣人之门闻学不厌矣闻加年而学易矣闻学如不及矣闻仕优则学矣未闻知可尽而学可止也昔晦庵朱先生以易之敬义名斋得持敬之本于中庸之戒慎恐惧得明义之端于大学之致知格物刘屏山得不远复三字谓入德之门范文正得忠恕二字谓用之不尽廷佐于此亦必有所得顾余未尽怅怅焉进不能师古退不能谐俗不自知其为不可或又谓通于今不必根于古谐于俗不必本于经吾斯之未能信廷佐择焉&lt;p&gt;</t>
  </si>
  <si>
    <t>桐四塞皆山其最胜者东则有浮渡山白云岩南则有大龙山小龙山皆去县百里北则有洪涛山麒麟山西则五岭挂车山皆去县四五十里其最近则龙眠山凤凰山灵泉山然龙眠其山邃凤凰其山峭游者岁不能一至惟灵泉山秀而磅礴为县之后龙自仙姑至王母塔横亘数里皆其支也民枕山为居为县之右闾闾之中为正学书院为辅仁防所书院之后有山窿然而起圎上泰下高不数仞见可百里是年古泉盛亚卿欲移居其上力不能就侯登而四望见群山垣列而村居市防秩秩于白云紫雾之中龙眠水桐陂水穿闾里左腋蜿蜒如白龙南下而练潭鸭湖白兎河诸水纬注而络滙之与山演漾生奇侯曰有以也桐无城郭而安不贸易而足岂非山水郁盘风气完聚故邪是山诚不可无亭乃郭其巅为屋三楹期月始成一时观者欣忭如突入层霄山水骤合因名亭曰偕乐其丞李君某簿张君某尉丁君某伐石纪侯建亭日月求余书其事以传余曰旷哉侯之见也今之仕者喜言忧而忌言乐故其之官也与小民言悯其穷而恤其困呜呜然如新出汤火而浣濯之计不十全不已其与上大夫言又极言民俗之惫而吾所以拯之者若此之勤使闻者恻然称叹以故其声日广以大其擢而去也常不待期至于山谷之美溪壑之胜可以一览而乐者亦垂睫不顾比叙不入曰吾暇乎哉及考其政则未必然此无他无爱心故也夫乐生乎爱故爱荫者及树爱屋及乌岂有爱其人民而不及山川土地哉吾尝见家人翁过其诸子之舍矣虽一山一水一草一木无不如念环视其田畴易陂塘固林园茂则陶然乐之否则怒及其过它人之舍则不然矣故古之人与民偕乐非真列屋而居之推甘而食之悬钟鼓而恱之各得其情焉尔夫乐者何情之所适也吾适人之所适人亦适吾之所适交相爱者也知此道者吾于周侯见之矣周侯之至桐也适万事更新之日人皆锐于求治其于民事犹之比栉髪髪及之矣侯询俗察情日民不以为苦柰何劳之一切与民休息人曰桐人悍侯曰人畏罪云何悍人曰桐人诈侯曰猎者狡兎安得不狡云何诈桐人曰人多讼侯曰人情不得其平则鸣云何不讼上既安于清净而无徴召防扑之烦下亦安于闾阎而无奔走震惊之扰是不伪为忧戚以相誉恱者也但见以里役至者不及庭而退以粮税至者不弛肩而退以告言至者不越宿而退恬然相安于无事此亭之所由作也虽然吾尝疑古之贤者喜雨有亭丰乐有亭本因一事而作亭乃至今存使其意止此然则雨有时而暵丰有时而歉将若之何审此则知所以为乐矣侯以乙丑进士来令桐年不满三十以赤心临民惟其心真故乐亦真忧亦真余爱其与人真也故乐为之记侯名芸字用馨别号仰南湖之景陵&lt;p&gt;人&lt;p&gt;</t>
  </si>
  <si>
    <t>自镇远至石阡为里者百四十路濑居其中其南北坡深林奥苗盗出没人烟绝少行旅多恐守巡即其地筑过客之馆又徙熟苗之散居者数家于馆后招川民之流移者处其左右鬻酒浆以饭宿所往来者稍资其守望之力过客恃以无警戊午季春余以考校事至其地发镇远值天雾露上下于云气中抵暮宿公馆雷雨大作山岳震动翼日至石阡两日间颠顿于山谷谿磵者不知其数其有名于路瀬南者为思南坡为大小金鹏坡为大小茶园坡其曰路濑坡者则陟绝而不可步者也其有名于路濑北者为木根坡为马骔岭为大地方岭木根与路濑相对高险略同其曰烂泥山者则深骨而没足者也余既冒雨在途悯舆人之痡去车就骑当夫策马层巅路径可三四尺一线外即飞崖万仞顾视其下魂悸魄动其遇泥深滑处有一窍可阁足则人马顾之皆喜其最峻处跨四五尺才得一步马足或交不能开开不能収自上就下势如转丸峥嵘不止余所乘马疲退堕数步以前足蹶而止余汗沾背幸得脱焉其石之峭然壁立者出乎其傍势如倾压杈枒森列者履乎其上如虎豹露齿作啮人状远望林木邃密人迹不至则猴猿猛兽攀缘号啸于其间此远臣覊旅离乡去国登高极目而兴悲者也然当其山腰云润雨过翠落峻坂既下暂即安舒如底平铁厰左右可桑可田异境不防其河下山一带皆奇峰近水石如庄严峭防幽绝水自包溪流出曲折百转石亦随之缘源己穷忽得谿处又桃李梨花散漫山谷若绮霞霜雪平生见花无此多者夫其云山明媚花木灿烂此种放观之而不穷厐公住之而忘返渔郎逐之而迷处者也人特以远臣覊旅之怀遇之不觉其胜耳余乐之欣然若有防意且不复知有人世又何有离乡去国之叹哉虽然余之乐亦因物也不记其悬崖万仞魂悸魄动马倒险途流汗浃背者乎夫倐而云倐而雨倐而险倐而夷天地之变吾既得观于反掌之间倐而恐倐而喜吾心之变其转换于一日之中者亦屡矣苏子曰自其不变者观之则物与我皆无尽也然则天地与我其不变者必有在矣吾恶足以知之&lt;p&gt;</t>
  </si>
  <si>
    <t>宗元白前以所致石钟乳非良闻子敬所饵与此类又闻子敬时愦闷动作宜以为未得其粹美而为麤矿燥所中惧伤子敬醇懿仍习谬误故勤勤以云也再获书辞辱徴引地理证验多过数百言以为土之所出乃知无不可者是将不然夫言土之出者固多良而少不可不谓其咸无不可也艸木之生也依于土然即其类也而有居山之阴阳或近水或附石其性移焉又况钟乳直产于石石之精麤疏密寻尺特异而穴之上下土之薄厚石之高下不可知则其依而产者固不一性然由其精密而出者则油然而清烱然而辉其窍滑以夷其肌廉以微食之使人荣华温柔其气宣流生胃通肠寿善康宁心平意舒其乐愉愉由其麤疏而下者则奔突结涩乍大乍小色如枯骨或类死灰淹悴不发丛齿积纇重浊顽璞食之使人偃蹇壅郁泄火生风防喉痒肺幽关不聪心烦喜怒肝举气刚不能和平故君子慎焉取其色之美而不必唯土之信以求其至精凡为此也幸子敬饵之近不至于是故可止御也必若土之出无不可者则东南之竹箭虽旁岐揉曲皆可以贯犀革北山之木虽离奇液瞒空中立枯者皆可以梁百尺之观航千仞之渊冀之北土马之所生凡其大耳短脰拘挛踠跌薄蹄而曳者皆可以胜百钧驰千里雍之块璞皆可以备砥砺徐之粪壌皆可以封大社荆之茅皆可以缩酒九江之元龟皆可以卜泗滨之石皆可以击考若是而不大谬者少矣其在人也则鲁之晨饮其羊关毂而輠轮者皆可以为师儒卢之沽名者皆可以为大医西子之里恶而矉者皆可以当侯王山西之冒没轻儳沓贪而忍者皆可以凿凶门制阃外山东之稚騃朴鄙力农桑啖枣栗者皆可以谋谟于庙堂之上若是则反伦背道甚矣何以异于是物哉是故经中言丹砂者以类芙蓉而有光言当归者以类马尾蚕首言人参者以人形黄芩以腐肠附子八角甘遂赤肤类不可悉数若果土宜乃善则云生某所不当又云某者良也又经注曰始兴为上次乃广连则不必服正为始兴也今再三为言者唯欲得其英精以固子敬之寿非以知药石角技能也若以服饵不必利己姑务胜人而夸辩博素不望此于子敬其不然明矣故毕其说宗元再拜&lt;p&gt;</t>
  </si>
  <si>
    <t>蒲元礼来辱书勤恳千万知在官虽劳勚无日不勤翰墨何慰如之即日初夏便有暑气不审起居何如所送诗皆兴寄高远但诗生硬不谐律吕或词气不逮初造意时此病亦只是读书未精博耳长袖善舞多钱善贾至语也南阳刘勰尝论文章之难云意飜空而易奇文徴实而难工此语亦是沈谢辈为儒林宗主时好作奇语故后生立论如此好作奇语自是文章病但当以理为主理得而辞顺文章自然出群防萃观杜子美到防州后诗韩退之自潮州还朝后文章皆不烦防削而自合矣往年尝请问东坡先生作文章之法东坡云但熟读礼记檀弓当得之既而取檀弓二篇读数百过然后知后世作文章不及古人之病如观日月也文章盖自建安以来好作奇语故其气象然其病至今犹在唯陈伯玉韩退之李习之近世欧阳永叔王介甫苏子瞻秦少游乃无此病耳公所论杜子美诗亦未极其趣试更深思之若入蜀下峡年月则诗中自可见其曰九鑽巴噀火三蛰楚祠雷则往来两川九年在防府三年可知也恐更烦改定乃可入古适多病少安之余宾客妄谓不肖有果归之期日月到门疲于应接蒲元礼来告行草草具此世俗寒温礼数非公所望于不肖者故皆略之&lt;p&gt;</t>
  </si>
  <si>
    <t>昔者幸以鄙身托于盛府无簿才以参筹防之用有防节以累含容之宽久而再惟滋以自愧伏惟某官忧国爱君之操仁民恤物之方宾礼贤豪包收疪贱盖尝沭浴于余泽而且歌舞于下风孰云去离遂曰防斥徒以地殊南北势隔卑尊小夫竿牍之勤不足自效幕府文书之众或以为烦方随传车得望步履固愿阶缘于畴昔无因鑽仰于绪余敢图高明先赐劳来贵以下贱不矜其行之疪贤而容愚不诛其礼之旷夫惟昔之有道皆慎所以与人欲示其自养之污隆必观其所遇之能否深惭固陋有玷奖成将次郊关即趋墙屏其为感喜岂易谈言&lt;p&gt;</t>
  </si>
  <si>
    <t>炳哲灵以仪图兮靓人文之攸章遡终古以横眎兮羗姱美之鲜双纷总总之林府兮嗟要指之必同探宝航于百济兮岂珍错之毕将吾形吾之内熠兮表鑽窄于纵横倘神解以贯一兮虽襞裂其奚伤彼固拥篲以清道兮俟尘躅于周行惟体裁变于异世兮嘻末流之滥觞曾大雅之弗程兮日佌佌以叛经凿厐洪以颓靡兮毖国运而不昌彼英防之夕霣兮曷椅梧之在冈握道枢于环中兮固匪夷之所思宁勃屑于徽纆兮卬超脱乎馽羁歘神化之蝉蜕兮荪独宜于流裔谢镂刻以返沕穆兮萃要领之所之嘘沆芒之元气兮象万有之陆离掇九据以定兮指六纬之攅罗兴九怀以继骚兮衍五际之委蛇舍黄虞以下索兮欝秦汉之足跂彼浑朴之未雕兮视大道为近而睠□爵之虽誃兮畴更仿乎蜼彝聆铮鑛之易节兮反黄钟之克谐矢之曰贞予见兮无毁甈笃余道兮发防翳驭吾气兮合采齐律予格兮绝讹盭守质防以扬确兮俾凡例之有挈参摘以袚饰兮既繁富而不刿鸿邃兮巨丽隽永兮敦大防嶫兮防越流鬯兮撇捩崇作述之沨沨兮庶不乖乎所制期绝代以高视兮以式耀于斯世呜呼古人兮其俪其俪谇曰已焉哉紫气鼃声道日靡兮纵纵季世昧厥义兮雕虎擒龙各相惎兮肆类终造校昔踲兮而日呶呶承流波兮顾瞻中道将安师兮矢心古若匪今怼兮&lt;p&gt;</t>
  </si>
  <si>
    <t>吁嗟乎寒蝇尔胡为有生繄气序之流易歘凉飊之袭楹念尔类之尚繁顾非时而营营岂弱质之能久谅寒威之莫胜尔乃僵矣其形凄矣其声既跄于飞复蹶于行方缩缩以憔悴遂奄奄而伶俜防污莫施其技攻鑽曷见其能或沿几而莫起或触棂而辄仆障不施以曷入麈不挥而先堕进退踡局将焉攸措吁嗟乎寒蝇睠言尔寒能无尔怜感念畴昔忽复长叹方夫太昊司辰祝融挥鞭赤日在地炎威赫然尔于斯时气适志便跷足洋洋鼓翼翩翩翕兮类征豗兮群喧逐污湛秽醉醲饱羶弗召以合袪之莫殚恣意一时贻患百端吁嗟寒蝇讵知物从化迁时不可常惟暑尔乘寒宜尔蔵庶知止而不殆或自逭于丧亡尔乃淹留濡滞自掇其殃独不见夫蝠防以夜枭鸣于晦妖狐乘昏尸虫伺寐盖有所肆尚有所避也岂趋就之懵懵能自逃于颠蹎哉吁嗟乎寒蝇始予尔怜亦终尔患念死灰之复燃将殒枝之再蔓矧羸豕之蹢躅惟易繇之明鉴爰命童子攘臂执绋尔扑尔摧用殄厥类靡令孑遗除恶之务尽弗自嫌于乘危庶几乎庭宇虚静帏幄搴开俟南风之景延当时物之葳防绝扰攘于尔辈欣四体之悠哉&lt;p&gt;</t>
  </si>
  <si>
    <t>国家地广治极文禔武嬉海壖奸商乘时盗贩因缘忿怒转为寇贼民不觌兵为日既久望风奔溃莫之谁何贼既连得利内附外连声应气合徒党滋蔓动以千万计又善用兵能以少为众所徴四方材勇懻忮武力之士率歼其手势若烈火焰焰狡焉思启盖自壬子春更癸丑甲寅恣行转剠戕杀燔烧丛萃薮窟新故环迭而两浙三吴之祸变惨矣乙夘春柘林巢贼积增至万余人出掠嘉善诸处夏四月剧贼徐海麻叶等探知嘉杭兵调松江捣巢率众千人水陆并进声言先攻嘉兴次及杭时故廵抚李公留守杭縂督军门在华亭无兵可恃军民汹汹甚惧按司梅林胡公方廵浙东台温诸郡得报连日夜驰询嘉兴防贼从嘉善来前驱迤逦薄城外众益惧甚公曰在法攻谋为上角力为下矧又无兵乃密属吏取酒百余甖鑽其颠投以毒剂塞如故载两船选兵卒机警而猛者假冠服持赤牍坐船上称觧官觧酒饷军载向贼所从道见贼即禠去冠服走贼信不疑驰报诸酋长酋长得酒大欢相率高防痛饮率多死巳又令村市酒家皆入毒瓮中约偿以直民所有米渍药水淅而遗之贼往往争取饮餟辄又死然贼党尚众我兵寡且恇怯适保靖宣慰彭荩臣所领土兵千人至可使胡公防其恃勇犯忌使人传语之曰贼善伏且知分合我兵尝为其诱冝分奇正左右翼撃防其冲围荩臣不听乘锐直前果遇伏堕贼计挫扵城南石塘湾始大悔遂有溃志远近震骇大失望胡公深忧之曰如是则我之技穷矣于是亲诣军营宣谕且劳苦之曰胜负兵家常事恶足介介几尔所以偾者以不知地利中其伏我闻贼酋多死众丝棼无纪且久不得食息瑕可攻若等无畏頋兵多无衣与器械使人悉索诸质肆故衣颁给之加赐钱帛牛酒饮食召诸金木工昼夜缮造器具悬重赏苗兵感激思奋察可用乃指画石塘地形曲折曰汝宜以兵若干为前锋从塘路进若干为奇兵伏道左水兵船若干环列道右防其逸皆后前锋里候贼将至某处前锋迎敌佯败走俟其过伏伏荩起三面夹击蔑不胜矣荩臣如公防贼果偾败北走平望平望故别有苗兵营贼不知防縂督张公从松江兼程来视师而永顺宣慰彭翼南复从泖湖西出胡公又同督察赵公部署参将卢镗等厉撃之且躬擐甲胄径驰马趋出四面合围军声遂大振贼大阻还走王江泾既连疲扵奔又馁且病矧无统纪遂大溃不支土兵与我军乘之斩倭首二千余级堕溺水死者不可胜校盖自是嘉兴杭人始安枕军民主客始知贼犹人非真若鬼神雷电虎豹然不可向迩浸有斗志贼亦自是稍稍顾忌逆气狂谋渐以亏朒始可诱而图矣嗟乎嗟乎奇变决而波才破洛涧袭而淮淝防嘉山合而博陵奔盖自昔祸乱之兴必有忠义材武韬钤之臣以指挥擘画敉宁戡定盖天所以奠安维极绥辑神人鸿德好生常假手乎钜公伟人寔为之孰云其果梦梦哉毘陵左子好论次当世事而谓故所收公私牍牒所载王江泾战功淆无纪属全诠次余为诠次而归之庶后经世者有考焉&lt;p&gt;</t>
  </si>
  <si>
    <t>禹贡言六府洪范言五行其义一也谓此五者流行于天地之中切于民用不可一日而缺治天下国家其政所宜先者如沟隧灌溉水政也昆虫未蛰不以火田鑽燧改火火政也井田疆理土政也鼔铸陶冶金政也仲冬斩阳木仲夏斩阴木木政也水土平而后五行之政修五行之政脩而后庶政可举是五行者王政之根本不然则民用有缺民用既缺则民生不遂虽有庶政安得顺而施之古之圣人其论五行之义如此而已自夫圣王之政衰而异端之术起始有以五行分配十二支于四时者矣始有以五行配五脏六腑者矣始有以五行名星纬者矣始有以五行论造化人物者矣斯皆假合傅防迷乱至道遂使后之儒者援纬附经拟议造化其随声附和者浸淫为怪诞之谈而不知其非嗟乎后世所以嚣嚣也且夫水火土天地之大化也金木者三物之所自生与人物所同出者也安可与之相配地辟矣人物即生之金石之质必积久而后结吾恐其生之必后于人物矣谓金之气生人得乎哉且夫天地之间无非气之所为者其性其种已各具于太始之先矣金有金之种木有木之种人有人之种物有物之种各各完具不相假借五行家曰人一身具五行故曰五行生人尝观于木矣津液血水也鑽燧气火也皮之柔肉土也心之坚骨金也又何异于人哉然则谓人生木不亦可乎此义也惟张子正防乃独得之其曰阳陷于阴为水附&lt;p&gt;于阴为火木金者土之华实也其性有水火之杂故木水渍则生火然而不离盖得土之浮华于水火之交也金得火之精于火之燥得水之精于水之濡故水火相持而不害烁之反流而不耗盖得土之精实于水火之际也由是观之金木者岂非水火土之所生乎然则周子五气顺布四时行焉非与曰此惑于五行家之说而为言也何以言日有进退乃成寒暑寒暑平分乃成四时于五气之布何与焉其曰春木夏火秋金冬水皆假合之论土无归配于四季其谬妄尤甚焉何也土之气在天地之内何日不然何处不有何止流行于季月何季月之晦尚存而孟月之朔即灭其灭也归于何所其来也孰为命之圣人精义之学决不如是然则天一生水之说何如曰此纬书之辞而儒者援以入经也何以言之水火者阴阳始化之妙物也故一化而为火日是也再化而为水雨露是也今曰天一生水地二生火戾于造化本然之妙可乎夫有地即有土矣何至天五方言生土若曰天地以造化言尚未有土矣则天三生木地四生金将附于何所乎其抵牾不合又如此朱子曰五行之序木为之始水为之终而土为之中何如曰此以四时流行之气论五行也又曰水一木三土五皆阳之生数火二金四皆阴之生数何如曰此以天地奇耦之数论五行也又曰天地生物先清轻以及重浊水火二物在五行最为清轻金木次之土最重浊此论何如曰此出太极图所谓阳变阴合而生水火木金土也前二说出纬书假合之论后说虽出周子俱非造化本然之序矣且夫天地之初惟有阴阳二气而已阳则化火阴则化水水之渣滓便结成地渣滓成地即土也金木乃土中所生五行本然先后之序如此后之学者乃不于是而求之怪怪然惟五行家自信亦何不思之甚哉或又曰五行以气言非论其质也曰吾已言之矣天地之先气种各具于元气不独五行而已也&lt;p&gt;</t>
  </si>
  <si>
    <t>邃庵主人通籍禁庐侨居京第隟地晨扫重扉昼闭客有过者叩门而问曰此非扬子之居乎童子对曰是也导客而入若引若曵复院缭垣巍堂巨欐客乃蹜足脱屦探怀出刺将修容以为礼且历阶而就次童子曰未也再导而前委蛇隐翳突霤中启悬栊外蔽客乃髣髴指拟逡廵睤睨耳侧听而无闻步将舒而复防童子曰未也尽历纡曲豁达蒙曀仄径旁通曾轩倒缀棐几庭设牙籖架庋主人方兀坐书堆凝神注思聆謦欬而倔起具冠裳而出俟客乃揖而请曰子何居之邃耶主人曰从善实难从恶则易地有所宜择俗有所宜辟吾将寄远心于车马托大隐于城市屏物诱于纷华去尘襟于祓禊期深造以独得匪超举而长逝客曰如斯而已乎主人曰六籍丝棼诸家鼎沸众难交错群疑积滞吾将辨亥豕于偏旁注虫鱼于疏记思缕析而毫分庶穷而绝继岂块处而无营亦婴心于有事客曰如斯而已乎主人曰理窟渊防天机奥秘尼叟之所罕言庖牺之不尽意吾将高仰坚鑽深钩远致求四情于未发之时探五性于有生之际繇粗而益极其精举大而不遗其细寻坠绪于唐虞溯长源于洙泗窥数仞之宫墙涉千寻之涯涘会万变以同归或殊途而一揆顾兹庵之攸寄若百工之在肆彼居安以资深亦引伸而触类者也客起再拜领邃之义识道理之乡方得工夫之次第若驰康庄请执君辔若游大川请鼓君枻随君所之无画无废钜卷长辞高楣大字睎唐学觧拟汉宾戏匪庵则名敢告同志&lt;p&gt;</t>
  </si>
  <si>
    <t>唐人好吟咏传凡三百余家真有盛中晩之殊唐业随之可考也杨仲等所选俱得其柔熟之一体唐人诗技要不止此国朝闽人高廷礼有唐诗品彚五千余首虽分编定目有正始正宗大家名家羽翼接武正变余响旁流之殊要其见亦仲之见是诗盛行学者终身鑽研吐语相协不过得唐人之一支耳欲为全唐者当于三百家全集观之&lt;p&gt;</t>
  </si>
  <si>
    <t>往予供奉阙庭一时馆阁贵游子弟多天雄瀛海文献旧家有赵左峯者弱冠长须善谈兵相见昭王台下盖燕赵间多闻慷慨士也后来予以抗疏还山二十年间与赵君如隔世矣今上嗣位五载予方遵蔡防探奇禹穴吊先秦蜀太守故墟沬水离堆神君囚怪龙处见雄城百雉关塞纡回埤堞齿齿跨巉巗而出悬谯飞观矗矗上薄云霄是为灌城问专符者谁则瀛海赵左峰也咦胡为来哉按君起晋阳幕历佐仆卿徙阆州别驾督饷永康军计前后在官凡六考至是当国者始疏君年劳奏上才得以二千石守径州不己太迟暮耶人臣居今世方柄直不鑽刺窟穴乃至白首陆沈边州如吾左峰者真一时守道明义烈丈夫哉君既综理边饷又兼领灌符一毛无所取求康军故多戎垒系雪山三镇通津自君增缮楼橹敌台谨关梁斥堠羌人不敢出没塞上碉房敌无复拥捩石下中行旅运卒往来饷道如走唐除维州西近雪山古所称无忧城者今其在永康矣予将泛扁舟南浮潇湘洞庭君适来辞我东行出褒斜走咸阳原上伯劳飞燕此生岂复有相见时骊驹在门江声呜咽分手关塞风烟惘然为君作垂老别&lt;p&gt;</t>
  </si>
  <si>
    <t>恒山之阳有钜川焉曰滹沱源出代郡泰戯山下汇为三泉流稍延曼循太行掠晋冀蜿蜒而东注之海按班固叙禹贡九河所谓徒骇者是也至宋蔡沈疑之盖亦惑于夹右碣石之说遂以九河皆沦没于海滹沱中高不与大河相涉非之夫九河固沦于海滹沱岂亦沦没乎滹沱固不与大河相涉然所谓九河者亦犹九川云尔岂谓大河播而为九乎故知山川经络茍非目睹身历而欲据文字定之鲜有不失者矣是则滹沱亦未见其的不为徒骇也顾太行以东地势顿下且河道淤沙洼壅不常旁无涧壑以泄水怒故霖潦相仍山谷诸流丛奔防趋汹涌而至败城郭没田庐其害有不可胜言者今禹贡旧道既不可见而西汉于此置蒲吾渠通漕船亦堙没无迹岂非亦以兹水之害甚不可防瀹而废与河经稿城自国初至今不知凡几徙成化壬寅始迫城下净土寺没焉自后每秋涨至则泛滥于县三五十里市野皇皇无所遁栖适有天幸未为洿沼治六年太守张君淑始开新河于郡南费以万计未再逾夏水大入复趋故道功竟不成老氓相传云是河不宜修筑惟祭则可盖神明之也于乎诸侯得祭其境内山川则祭典固不可阙然御灾捍患以宁邦家为民父母者职也往者宣防之塞近时张秋之筑具在焉疏理之功亦岂可少哉顾得其要与否耳诚得善工相高下量顺逆迟以岁月凿山开原广拓水境要其上流而放之宁弃百里之地以全城池则虽鑽龙门折伊阙尚可为也而此独难哉不然为石隄以捍之亦再岁之利也又其上者平政惠民薄聚敛省刑罚尊老慈幼修祭祀顺天时使五行各得其所则火炎上水润下百川用宁无垫溺之苦虽古昔贤者之论岂能外乎是哉若复迂之于是洪范可遂废而天下之害付之末如何矣智者试反而思之万一得其效岂以某之言为老生之谈哉&lt;p&gt;</t>
  </si>
  <si>
    <t>有物如小龟土色杂灰土以居蠕动而步速好居柱础下或墙壁下鑽软土而入畏鸡食之生育亦蕃至冬时穴土取验之始见三时散居不知食何物人传能食白蚁至尽吾乡王家岭下李辅字良佐故家豁達人也岁辛未暇日过余坐谈曾经抚州金谿宿饶泉大姓郭氏堂中地未洁乃谴从者净扫之方设榻其人再三戒曰吾家新创室屋不意岁被白蚁伤食梁栋内空无如之何有人教以往求川中物如小龟者寘于础下灰土中今数年来白蚁皆尽栋柱俱空叩之逄逄然了无一蚁存若令人扫地及有悬缘壁上遇此物幸为保全勿伤之余闻能食白蚁必奇物也问良佐以名良亦不知也许为致之阅再岁六月二十一日午合挈而见余启其合祗见杂以灰土虫亦同色大不盈寸块然不动少选蠕蠕然稍行蔚有生意其数五枚良佐余仆置于园亭右小房中皆鑽土而入曩言此奇物今果致之良佐信人也噫天下物类何限人不能尽识余备检古书并不见有此物良深叹愧此物乃有益于人能去害而存材岂小物哉惜不知其名宜名之曰蚁虎请更质于博物君子&lt;p&gt;</t>
  </si>
  <si>
    <t>景泰初额森未即悔祸南土弄兵之戎所在蠭起一二奔命之臣乘时观望多其身图由是奸伏于肘腋间莫可擿拔景皇帝赫然震怒恐有以戚我上皇遂严侦探之柄拔锦衣群校置之东厰使之入微捣深不以时达时则有若安君讳顺字子和者尤杰然夐出君汝之新蔡人幼侍其世父整于京整锦衣总旗也老以君代至是以才见使用事然其童年播迁东西浮寓以身薪水无隙以学而心独恨且无攸适従则惟遇僧梵于市亦梵瞽说于途亦说久乃口通佛书诸多传奇野史后亦厌弃惟喜人读书従旁听之辄能成诵积至儒生所恒习者张口缕缕而出间能辨析疑义至史传所纪即断曰此治朝也或矍然曰此政失当乱若真能了了者其实手眼漠如也性无镞砺之凿事必流其真诚心寡盖覆不主嫌疑凡关涉政治大体即贵幸勋戚丽于宪度不避茍暧昧非其辜虽上意叵测必以身任之一时奸人飞奇反间嫁祸于人者皆见沮塞敛手避去坊市恶少年相语必曰母婴安顺威宁伯王公为御史时晨入阙吏绐其家金器匿娼家不得公以语君吏闻君至股栗举其槖伏辜扶风人赵才兴従贵将久无功怨望诱妖僧以星炁煽人刑牲誓天朝阳门空舍中约旦夕变有诏觇之同事二三不即发君曰厝火必焚焚而沃之晚也捕之得其事状并党磔于市阅月蔚人吴伯通与其党余郭福亦谋踵才兴之为者亦皆堕于君手故未期连受赏自试戈防司百户至真百户皇上复辟奉迎乘舆多见任使防朝廷入廷议以君九擒剧盗功最多授副千户先皇帝即位初妖人赵春阴部署僞将僞拟国号于沧瀛间滦河并边谋诱虏入其盗曰王成玉曰李端曰傅洞渊匿机诳胁民汹汹且走且惑君以次擒之以献进今官享荣三十余年阶武德将军封妻张氏宜人赠父齐如其官母程氏如其妻皆是功也初君念职禁近母老新蔡不得朝夕侍迎之京竟食君禄以寿终躬归其丧合父窆人以为孝仕不仕少有知者皆闻君名尤为内相刘文和公所奇见于文焉治八年年九十十二月十六日辛酉卒子贤蚤卒嗣副千户者也宁入粟为郎视七品亦卒泰以战功官锦衣百户孙璲瑜玺瑁玮玺嗣贤官今为百户女宋通妻也明年正月十八日葬大兴县东湖社丰台村墓与张宜人合然宜人之窆巳九年矣其幽堂宜有铭来属翰林院编修罗玘玘与御史潘楷友楷妻通之女君之甥也楷言其世与贯而巳君之为人有不待言者铭曰&lt;p&gt;执威弗威国威在斯炎石及玉而岂可为蠧既粪木众亦灼鑽毒其初生木乃得完是惟安侯克遇三帝秘密爪牙耳目攸寄侯率其性暗与道俱蹈是二美史有可书大都之郊此维高丘有石志幽是曰安侯&lt;p&gt;</t>
  </si>
  <si>
    <t>恩骤加于私室多所超逾事或累于公朝诚难冒昧仰烦睿训曲喻至怀永惟眷奖之殊寔重兢惭之至伏念臣首叨召节得侍词林随被赞书使陪经幄稍更岁月莫补防埃窃观上智之日跻内讼浅闻而知困况如贱息厥有童心尚迷鑽仰之方岂称招延之礼恕已量主非敢以私而自嫌为官择人顾虽成命而宜改辄布可辞之义上干难犯之威伏惟皇帝陛下屈体优容垂精宠答谓大人照临之道广当养以蒙意小夫诵说之智专遽忘其贱褒称备厚训饬加严揣实未安寄颜有恧重念自古君臣之相与未有如臣父子之所遭盖当用儒之时尤难讲艺之职典谟方御实参备于讨论诰誓未终已继叨于奖擢获世官于闾巷嗣家学于朝廷自非忘躯何以报国知人而官以哲慨已误于明扬委质而教之忠誓永肩于素守&lt;p&gt;</t>
  </si>
  <si>
    <t>臣闻得全者全昌失全者全亡舜无立锥之地以有天下禹无十户之聚以王诸侯汤武之土不过百里上不绝三光之明下不伤百姓之心者有王术也故父子之道天性也忠臣不避重诛以直谏则事亡遗策功流万世臣乘愿披腹心而效愚忠惟大王少加意念恻怛之心于臣乘言夫以一缕之任系千钧之重上县无极之高下垂不测之渊虽甚愚之人犹知哀其将绝也马方骇鼓而惊之系方绝又重镇之系绝于天不可复结队入深渊难以复出其出不出间不容髪能听忠臣之言百举必脱必若所欲为危于絫卵难于上天变所欲为易于反掌安于泰山今欲极天命之寿敝亡穷之乐究万乘之埶不出反掌之易以居泰山之安而欲乘絫卵之危走上天之难此愚臣之所大惑也人性有畏其景而恶其迹者却背而走迹逾多景愈疾不知就阴而止景灭迹绝欲人勿闻莫若勿言欲人勿知莫若勿为欲汤之凔一人炊之百人扬之亡益也不如绝薪止火而已不绝之于彼而救之于此譬犹抱薪而救火也养由基楚之善射者也去杨叶百步百发百中杨叶之大加百中焉可谓善射矣然其所止乃百步之内耳比于臣乘未知操弓持矢也福生有基祸生有胎纳其基绝其胎祸自何来泰山之霤穿石单极之防断干水非石之鑽索非木之锯渐靡便之然也夫铢铢而称之至石必差寸寸而度之至丈必过石称丈量径而寡失夫十围之木始生如蘖足可搔而绝手可擢而拔据其未生先其未形也磨砻底厉不见其损有时而尽种树畜养不见其益有时而大积德累行不知其善有时而用弃义背理不知其恶有时而亡臣愿大王熟计而身行之此百世不易之道也&lt;p&gt;</t>
  </si>
  <si>
    <t>孔子之语教人曰不愤悱不启发举一隅不以三隅反则不告也孟子之语教人曰有答问者荀子之语教人曰不问而告谓之傲问一而告二谓之囋傲非也囋非也君子如向故礼无往教而有待问则师之道有问而告之者尔世之挟书而讲者终日言而非有问之者也乃不自知其强聒而欲以师自任何其妄也古之教世子之法太傅审父子君臣之道以示之少傅奉世子以观太傅之德行而审喻之则示之以道者以审喻之为浅故不为也况于师者何为也哉正己而使观之者化尔故得其行者或不得其所以行得其言者或不得其所以言也仰之而弥高鑽之而弥坚德如是然后师之道尽故天子不得而名也诸侯不得而友也又况得而臣之乎此伊尹太公子思孟子之徒所以忘人之势而唐虞三代大有为之君所以忘其势也世之挟书而讲于禁中者官以侍为名则其任故可知矣乃自以谓吾师道也宜坐而讲以为请于上其为说曰必如是然后合于古之所谓坐而论道者也夫坐而论道谓之三公作而行之谓之卿大夫语其任之无为与有为非以是为尊师之道也且礼于朝王及群臣皆立无独坐者于燕皆坐无独立者故坐未甞以为尊师之礼也昔晋平公之于亥唐坐云则坐曾子之侍仲尼子曰参复坐则坐云者盖师之所以命学者未有果师道也顾仆仆然以坐自请者也则世之为此者非妄欤故为此议以解其惑&lt;p&gt;</t>
  </si>
  <si>
    <t>君讳适姓王氏好读书怀奇负气不肯随人后举选见功业有道路可指取有名节可以戾契致困于无资地不能自出乃以干诸公贵人借助声势诸公贵人既志得皆乐熟软媚耳目者不喜闻生语一见辄戒门以绝上初即位以四科募天下士君笑曰此非吾时邪即提所作书缘道歌吟趋直言试既至对语惊人不中第益困久之闻金吾李将军年少喜士可撼乃踵门告曰天下奇男子王适愿见将军白事一见语合意往来门下卢从史既节度昭义军张甚奴视法度士欲闻无顾忌大语有以君生平告者即遣客钩致君曰狂子不足以共事立谢客李将军由是待益厚奏为其卫胄曹参军充引驾仗判官尽用其言将军迁帅凤翔君随往改试大理评事摄监察御史观察判官栉垢爬痒民获苏醒居岁余如有所不乐一旦载妻子入阌乡南山不顾中书舍人王涯独孤郁吏部郎中张惟素比部郎中韩愈日发书问讯顾不可强起不即荐明年九月疾病舆医京师某月某日卒年四十四十一月某日即京城西南长安县界中曾祖爽洪州武宁令祖微右卫骑曹参军父嵩苏州昆山丞妻上谷侯氏处士高女高固奇士自方阿衡大师世莫能用吾言试吏再怒去发狂投江水初处士将嫁其女惩曰吾以龃龉穷一女怜之必嫁官人不以与凡子君曰吾求妇氏久矣唯此翁可人意且闻其女贤不可以失即谩谓媒妪吾明经及第且选即官人侯翁女幸嫁若能令翁许我请进百金为妪谢诺许白翁翁曰诚官人邪取文书来君计穷吐实妪曰无苦翁大人不疑人欺我得一卷书粗若告身者我袖以往翁见未必取眎幸而听我行其谋翁望见文书衔袖果信不疑曰足矣以女与王氏生三子一男二女男三岁夭死长女嫁亳州永城尉姚挺其季始十岁铭曰鼎也不可以柱车马也不可使守闾佩玉长裾不利走趋祗系其逢不系巧愚不谐其须有衔不袪鑽石埋辞以列幽墟&lt;p&gt;</t>
  </si>
  <si>
    <t>维大中祥符元年岁次戊申十月戊子朔二十四日辛亥有宋嗣天子臣敢昭告于昊天上帝启运大同惟宋受命太祖开阶功成治定太宗膺图重熙累盛粤以冲人丕承列圣寅恭奉天忧劳听政一纪于兹四隩来暨贶殊尤祯符章示储庆发祥清净可致时和年丰群生咸遂爰荷顾怀敢忘继志佥议大封聿伸昭事躬陟乔岳对越上率礼祗肃备物吉蠲以仁守泣以孝奉先祈福逮下侑神昭德惠绥黎元懋建皇极天禄无疆灵休允迪万乘其昌永保纯锡&lt;p&gt;</t>
  </si>
  <si>
    <t>维熙宁二年岁次己酉三月戊辰朔十四日辛巳皇帝若曰于戏昔尧合万邦而民风和周建列土而王业楙若古申命盖国家之成法也咨尔秉常迪性纯一饬躬靖防生禀山川之灵旧传弓钺之赐抚有西夏尊于本朝知事君必尽其节知守国当保其众乃内发诚素外孚誓言质之天地而不欺要之日月而不昧朕用稽酌故典表显徽实锡尔以茅土之封不为不宠加尔以车服之数不为不荣涓辰既良备物既渥诞举丕册以华一方今遣朝奉郎守尚书司封郎中上轻车都尉赐紫金鱼袋刘航文思副使银青光禄大夫检校太子宾客兼御史大夫骑都尉彭城县开国伯食邑七百户刘怤持节册命尔为夏国主为宋藩辅夫履谦顺者靡不膺长福怀骄肆者靡不蹈后虞率身和民时乃之绩往钦哉祗予一人之彝训可不慎欤&lt;p&gt;</t>
  </si>
  <si>
    <t>赐皇弟允迪让恩命不允批答</t>
  </si>
  <si>
    <t>昔我祖宗诞受天命厥惟艰哉克正皇猷丕懋乃绩以遗我子孙无疆之休今朕纂厥服惟稽古建尔元子于有邦乃季秋辛亥群公庶尹罔不祗朕言于廷尔乃陈德弗及期畀于一二弟兄之贤我闻曰立爱惟亲立敬惟长其敢示天下以私乎汝惟往哉尚迪时命无违&lt;p&gt;</t>
  </si>
  <si>
    <t>朕惟一二兄弟屏翰吾家每推骨肉之爱以强本根之托矧在迩属早休厥声适及刚辰进膺异数具官允弼甚德而度参仁以和居贵而罔流心训恭而远祗悔间陪郊献佐庀宗司抑抑收仪举皆率履绰绰斯裕内无违言成予叙亲时乃修职比者虽疏王爵未厌宠名宜停后务之繁俾领元戎之制增食爰赋兼实干封于戏盘石而宗寄莫重焉扞城于国义莫先焉可壮非猷可顺非迪仍辍就藩之远姑隆绥族之恩往惟懋哉显对嘉命&lt;p&gt;&lt;p&gt;</t>
  </si>
  <si>
    <t>除皇弟允迪安静军节度使加食邑实封制</t>
  </si>
  <si>
    <t>朕闻立爱莫先于亲繁支实庇其本每念攸训匪伊异人用推敦序之典期光夹辅之体具官允迪承焘天祐衍庆宸莩举动严方趋古闲敏思长富贵之守濅肄朝夕之防向留使华允穆公路顷以王邸殂谢予怀悼惊念其堂构眷深桥梓维城有寄墨绖还朝载隆近属之恩俾领中军之节仍增邑食且实户封于戏乃考之忠勋四邦是式乃兄之光宠十乘有仪尔偕厥荣毋或兹忝钦即殊奖祗励远猷&lt;p&gt;</t>
  </si>
  <si>
    <t>朕若稽先王维御群品左谋金铉之老以经治于庙堂右属鸿枢之良以定策于帷幄厥有成绩可勿褒乎具官文彦博风力肃明器资恢杰临至剧有转圜之易定大谋如执玉之坚逮事神文之朝已缉熙于鼎路追言圣考之遇又密勿于机廷肆凉昧之丕承防精神于群虑虽兵民之异本亦文武之交修未隆赞册之恩曷懋图庸之举其保宏父允厘华阳顾岂明分之私终繄老成之助于戏有若闳夭尚迪文王之彜罔俾阿衡以专商家之美往笃尔烈永承于休&lt;p&gt;&lt;p&gt;</t>
  </si>
  <si>
    <t>祈父之官司王介士上将之任为国虎臣予得智勇之材俾共左右之位诞扬休命播告大廷具位燕達防迹戎行厉躬武节深明分数之守兼识变通之权捍外侮于西陲佐濯征于南服尝皷儳趍阨以奋率烝徒能降城艾旗以荡定逋寇夙付简稽之籍进督号噭之军人知训齐众不哗敕是严师律拥扈殿岩越从廉车遂总斋钺于戏惟威爱足以临下惟忠义可以报君勤懋乃心钦迪朕意&lt;p&gt;</t>
  </si>
  <si>
    <t>臣遭逢虽久报答无闻衰病寖加叨逾为惧前年陛辞之日亲承德音许其凡有奏陈但入文字臣感噎受命缄默至今曾微片言上禆圣化愚惓惓终觊一伸窃见吕大防等窜谪江湖已更年祀未防恩防久困拘囚其人等或年齿衰残或素萦疾病不谙水土气血向衰骨肉分离举目无告将恐殡死朝露客死异乡不惟上轸圣怀亦恐有伤和气仰惟陛下圣心仁厚天纵慈明法大舜之用中建皇极而在宥每颁赦令不间罪辜至于斩绞重囚髠黥徒咸蒙原宥亦许放移岂有股肱近臣簮履旧物肯忘轸恻常俾流离但虑一二执政之臣责其往事嫉之太甚以谓今日之愆皆其自取启迪之际不为详陈殊不思吕大防等得罪之由只因持心失恕好恶任情以异已之人为怨讐以疑似之言为谤讪违老氏好还之诫忽孟轲反尔之言误国害公覆车可鉴岂可尚遵前辙靡恤效尤在汉有党锢之冤在唐有牛李之祸后皆沦胥善类贻患朝廷数十年间未能消弭比来若非宸独断圣虑详思灼见本根绝其萌渐尽屏猜嫌之迹特垂旷荡之恩因大礼赦文放令逐便使得自新改过免为羁旅之荧魂笼鸟鼎鱼咸获相忘于至道神功圣德万世歌谣臣无任防恳激切之至取进止&lt;p&gt;</t>
  </si>
  <si>
    <t>辞其可辞敢忘故事受其可受祗服新恩恭惟真宗初置讲职问学常勤于日昃论经或至于夜分以启迪于后人俾监观于成宪先帝更新治职正命兼官虽因革之制不同而经纬之文则一惟熙宁元丰之成烈有金匮石室之旧闻丕显帝谟尚资史笔追观列圣之典多委四辅之臣夫何一介之微膺此一命之重此盖伏遇皇帝陛下钦明文思齐圣广渊如日方中法天不息谓二帝三王之道当穷极于高深一祖四宗之书已光昭于永久惟念终于典学聿追孝于前文以臣夙侍书筵叨尘史馆曲加宠数用示眷留昔鲁穆公之于子思亟馈鼎肉燕昭王之于郭隗改筑金台二子者或以无人乎侧而不能安或欲致士于远而先为始如臣陋学敢望古人非怀人爵之可荣窃喜圣心之不倦&lt;p&gt;</t>
  </si>
  <si>
    <t>临政善治乃明主之用心受诏修书固儒臣之能事成而进御宠以匪颁何彼下臣遽沾殊赐恭惟英宗皇帝生知典学性好观书岂止求之多闻实欲辅之自得然万几藂委载籍纷繁自学者不得遍窥况人主何暇周览思有所述颇难其人畴若人哉莫如光者给尚方之笔札萃三馆之图书许自辞官用资检讨量加常俸不责课程上下驰骋于数千载之间出入将随于十九年之内其间明君良臣箴规议论切磨之精语名将循吏方略条教魁梧之伟功休咎庶政之原天人相与之际抉擿奸宄褒崇善良网罗群言囊括旧史如海之藏珍怪鱼龙之无数如山之包草木鸟兽之难名披分畎浍之末流蔽映雕虫之小技旅游东国常屡叹于斯文留滞终南遂克终于先业虽古者兴亡事迹固已灿然而光之筋力精神于此尽矣尚苦言官之督责熟谙俚俗之谤嗤卒成一代之书仰副两朝之志揭为通鉴时则勿迷资彼治原舍兹安出神宗皇帝饮讲筵而进读挥宸翰以赐名制序而冠其篇端镂板而布之天下仰君臣之际防已极丹青何父子之沦亡忽悲风露岂谓门墙之旧物退收铅椠之微功开卷涕流拜嘉汗浃此盖伏遇皇帝陛下聪明迪祖宵旰思皇留神于乙夜之勤访问于西清之奥伏遇太皇太后陛下数宁大业持载烝民安所宝之俭慈格无疆之寿考远追三鉴坐振四维顾一介之靡遗与群贤而乐共储无儋石曾非菽水之忧家有赐书留作子孙之宝&lt;p&gt;</t>
  </si>
  <si>
    <t>侑帝飨亲既金声而玉振赦过宥罪遂雷动以风行欢声達于幅员协气充乎上下窃以躬事天之礼莫如王者之堂极严父之心是谓至人之孝讲兹钜典属在熙朝即路寝以亲祠兆于仁祖黜五精之并祭断自神宗光昭前闻启迪后嗣恭惟皇帝陛下绍膺宝命祗适先猷平成百度而不有其功覆载群生而不尸其德谓时和岁稔之效乃高穹顾諟而然谓刑清武偃之祥乃七庙威神之致矧属承祧之始永怀濡露之恩将伸报本之诚且展事生之道以祭恐数而凟故遵三岁之期以郊则远而疏故度九筵之位季秋月令吉日上辛备法驾之仪协雅声之奏牲牷博硕笾豆靖嘉元大辂之旅陈篆毂错衡之辐辏并柯共柢按图谍而充庭髦首贯胷祍衣冠而就列以引以翼有壬有林奠珪帛以告防舞羽旄而象德灵心合答精意感通喜得四海之懽增受万年之策尚念有司之庶狱岂无弗获之一夫乃御端闱亟敷大号涤瑕荡秽责已逮鳏空狴犴而纵缧囚开府库以赐军士布庆施德昭天漏泉彼泣辜弛网之仁推食解衣之惠方之于此不其狭欤臣忝缀从班适分州寄莫与奉璋之列徒怀拱极之心&lt;p&gt;</t>
  </si>
  <si>
    <t>受命之符为时而出自天之裕维圣是承方拜贶于大庭遽均恩于率土官师动色海宇防休臣闻夫国玺之有去来犹周鼎之有轻重好治而恶乱舍昏而即明顷自有唐之衰荐臻五代之季伏而不发殆且百年忽而自归将传万世所以表祖宗积累之庆告社稷灵长之休在圣与仁宜昌而寿恭惟皇帝陛下沈潜迪哲刚健好生参天地以成能垂子孙而作则果有神物自贻皇家固将配甘露以纪元岂止拟芝房而度曲臣职专守土志切慕君讲称寿之仪阻陪下列奏升中之颂敬俟方来&lt;p&gt;</t>
  </si>
  <si>
    <t>若帝之元于稽古先将以其道格于皇天格天如何谨徽旧典惟圣时宪乃克尽善在帝宅中亮章温雅将以其文化成天下化成如何顺考正道席上之珍兹惟国宝天下有帝体元剏制非先圣之旧章不足以秉同文而执司契日中为市以熭四方非先圣之遗法不足以举大义而正国常帝度其身郁郁乎文彰礼施乐以副皇坟帝出其言穆穆厥声含仁吐义式谐群情自天降祥我民既康不观于经惧先猷之寖忘四夷放命有严誓令不观于经虑大功之未定无以方隅之多事而谓经籍之宜息虞舜征苗诞敷文德无谓宸居之至尊而忽右文之为贵岐昌造周天经地纬无以陈久之可替乃谓迂阔而难行先哲之言虽无老成无讥鄙生之窭陋而略愚儒之浅昩先师之谈不以人废无以世治之或殊而谓陈言之可悔商弼之谏事不师古无玩岁月之其除而谓寸阴之已速周王之戒惟日不足有以见世主之御图或万几纷然不酌于古道则风化有时而弗宣有以见人君之居极或百度差忒不断于古义则权制有时而弗克昔令王之居世必去害而称利明主观其书可以效财成于万事昔贤臣之事君有谋猷而必陈明主观其书可以示轨度于群伦正朝之上法宫之中非赞襄雅奥不足以兴嗜欲于清躬神丽之游光明之处非启迪深厚不足以立正事于古语是故可以上文可以立武可以奉天地可以为宗主匪止玩其辞而释其诂可以观道可以对万物可以临兆人不止明其旧而知其新靖恭乙夜总覧群书夫圣人之至德何以加于从容晏朝防绎防防非天下之至精孰能与此臣初闻始元之间儒风寖还待问之臣赐以清间臣复观永平之烈经术未缺群儒议前称制以决桑干之后来自幽陵束髪右袵斯文有承金陵之君越于夷裔虽则讲习其文已敝李唐之兴贤君挺生正观初治开元既平东壁群山儒宗墨卿侍从之臣官有佳名在我太祖神武披攘亲驾辟廱真儒有光有赫太宗文武并运经臣师师以承帝问于穆真皇讲求多艺以其人文发为盛际陛下即位纂承天禄肇开二阁以延儒服西临迩英北启延义瞻仰皇明弥纶圣智成天下之务昔游焉而穆清陈天下之谟须于兹而讲肄帝坐甚明天章不秘愿以议道愿以求治下臣执经敢告中侍&lt;p&gt;</t>
  </si>
  <si>
    <t>臣窃以语圣人之德必以甚盛者为称观先生之治必以所多者为尚尧以仁舜以孝禹以功文王以文皆其甚盛者也夏之政忠商之政质周之政文皆其所多者也三代以后其德不极其治不纯然而亦必有盛多焉汉孝文之恭俭唐太宗之功烈考之三王抑其次也惟我有宋受天眷命太祖无心于有天下而神器归之至仁如天神武不杀终舍其子以授大圣尧舜传贤不是过也太宗继文海内为下真宗守成治致太平至于仁宗当胜残去杀之运制礼作乐之防先有天下四十二年宋兴以来享国最久修身于一堂之上而置天下于太山之安端拱于法宫之中而跻一世于仁寿之域舟车所通日月所照无思不服威灵在天既三十年仁深泽厚沦浃海防流风未息故老犹存穷山窟穴之氓言之则流涕被髪左袵之俗闻之则稽首用能光大累圣无前之烈恢建后嗣无穷之基昔周公作无逸本之太王王季以及文王追配三宗四人迪哲多称文王之德以劝成王取其可以为法者也汉自高祖至于肃宗非无贤君而汉世之治独称孝文唐自高祖至于宣宗亦非无令主而唐世之治独称太宗皆取其子孙可守以为成宪也洪惟本朝祖宗以圣继圣其治尚仁而仁宗得其粹焉古者史为书以劝戒人君唐史官吴兢作贞观政要仁宗时命史臣编三朝宝训神宗时亦论次两朝之事陛下又命臣以神宗之训上继五朝以备迩英进读日陈于前考自三代以来未有六圣相承其德克类者也恭惟仁宗言为谟训动为典则实守成之规矩致治之准绳臣谨录天禧以来讫于嘉祐五十年之事凡三百十有七篇为六卷名其书曰仁皇训典以助睿览庶有万一之补焉元祐八年正月日臣祖禹昧死谨上&lt;p&gt;</t>
  </si>
  <si>
    <t>圣人之用天下富而教之神而化之不可以已者也不惠不迪而至于用刑不得已者也夫以不得已之刑为不可以已之助则居此官者其知此意邪或亦不可以置此心而勿论也比来朝廷政事大论议一切出于忠厚薄厌刀笔而以书生儒吏处之此宜下民无知阴有一二防被上德者矣百禄无状摄职以来夙夜孜孜竭其愚忠精法巨细凡可生可杀之际与僚官评订大理往返或至于再三或至于四五纤悉曲折敢不尽心焉尔哉然文书程涉三府职竞覆覈交致其详毫厘之间靡不力诘而深研之呜呼虽尧舜钦恤文武慎罚之意宜无以加毫发于此矣汉诏有之人有智愚官有上下故使中外疑狱谳之廷尉廷尉以当附律令闻上也民散久矣抵犯者多旬时断狱无虑数十百千其间岂能事事咸若上官之智邪人心不同如其面焉有周有防趣尚不一抵犯者多一谓之宽一谓之猛同一物耳而宽猛异焉则司刑之官何术以处此中邪而必曰姑舍汝所学而从我且不亦教玉人追琢玉哉大抵人之宽严亦性分耳百禄又乌能自迁其性分而随上官之指趣乎是以上烦明公毎于众人宾客之前督过谆谆以为大非而终不能奉教一二以自媿自诏也任聪阿丁之斗杀刘巠之故杀温公力不肯贷辞气侃然有司不敢抗众人不复议百禄再白而不从则再以书复之终见是而贷焉是以自朝廷至众庶未闻有曰范百禄颇知守官然皆欣欣焉多温公之能用人且听善也二杀者贷而天下以为是百禄岂不幸甚矣哉近日明公以阿党为阿丁告言谋状已明事不获免为可杀而罪大理用法刑部引例编管广南之为太轻也任聪御札到后行刼赃满而不当谓之刑名疑虑也此二事者百禄实尝用心焉欲默而不辨则惜聪与党之死欲辨而理之则未免违公之论逆公之意虽然古人执法有三经断死而不渝者有抗直犯颜而不顾主威者非但施之于守法而已实士君子事上之道当然明公亦思得斯人与之恭承明主乎近世已无如是人矣得闻其语可也见其有心景行者可也明公以道德仁义之富辅佐人主以天下生民为己任欲为朝廷振纪纲致太平必不欲来者依违从谀随声雷同苟利一身不忌杀人以蹈昔之用事者为后世笑侮之辙也是用布其区区而详其所以然之说阿党心规阿丁之银钿也因斧之而不死丁呼而告人曰党杀我人执党曰我实谋其钿子于是谋状为明今疾其凶暴规货之慝则死有余辜论其被执之时便通谋情谋在其心终缘自吐考之于律得减所因处徒三年未为失断凡言杀人者死盖以已杀为文伤人及盗则抵也今被杀之人幸而不死行凶之妇偶亦自通本谋所以本部厚请取旧比之重者拟送广南编管决杖远窜粗可惩奸合于尧舜流宥之法殆无足疑将何以加重于斯邪任聪去年四月一日受黄三结约欲行强盗至三日昏时而刼寗新等家赃满按御札三日巳时到县虽是夕行刼在约束之后而其结谋实在旦日约束之前凡赦前御札将为约束指赦作过之人而聪之谋时适非指赦谨按嘉祐五年南郊赦文应赦前御札到后强盗至死并决讫刺配广南牢城八年及治平二年郊祀二赦则配海岛虽加重于前而未尽变也是又仁宗皇帝英宗皇帝时韩富二公故事也合朝廷论议决事比方且踵嘉祐治平故事寻二公所为本部拟贷任职自谓略法二公遗意岂当时之论亦欲惠暴宽贼以害良民哉得非哀矜愚民寒饥多辟而入于死也哉夫愚民所以然者仁人君子反求诸已而后以罪诸民赋税重也徭役繁也诛求多也利广也欲其无寒饥不可得寒且饥矣欲其亡罪戾不可得此仁人君子所宜动心而求究其本也若止浚其末而惟刑杀是务则秦之刑非不严为能弭胜广之盗哉今不讳之朝乐闻鲠言愿遏其恶而宣之使下情无壅亦足以知今为有道之世矣孔子谓季康子曰子为政焉用杀子欲善而民善矣张释之当高庙玉环之坐而文帝欲置之族谏曰假令盗长陵一抔土陛下将何以加法邪夫使有司者治辠而不推原犯人之情不测浅深之量不论轻重之序而一出于法则刀笔吏足以供使令耳又何取于士大夫以儒术缘饰为哉今天子谅阴未言太皇太后总听万事慈明仁恕听言尽下自二帝三王以来公卿大夫有志之士未有遭逢如斯时者也有官守者不出其位若见事有未然令有未便不一公言而脂韦苟安恬养自殖不上负明主无益生民乎百禄章既上窃意万一薄采以捄来事不谓明公力排而深绌之又从而崇峭堑立峻法也其百禄之言以人废耶其或思之未再邪如今之时周公养成王之时也在易山下出泉之象曰防未知所之则顾所以养之何如也夫防之所以养者正也养得其正则圣人之功也周公养成王是也方其承师问道退习而考于太傅道德仁义日陈于前诗书礼乐日盈于耳及其至也若出天性举而措之横乎四海是将万化独运万事一断岂不绰绰然有余于听览之间哉盖不必屡上凶恶铺陈情状设有特防而教之断狱也此又非周公之所以为功也百禄之于门下也公则有僚吏之听私则有父执之奉知奖待遇非他人比苟为默视不敢尽言则岂明公与百禄之志哉伏惟舍其戆狂而薄采其幸甚&lt;p&gt;</t>
  </si>
  <si>
    <t>吾友深父书足以致其言言足以遂其志志欲以圣人之道为已任盖非至于命弗止也故不为小廉曲谨以投众人耳目而取舍进退去就必度于仁义世皆称其学问文章行治然真知其人者不多而多见谓迂阔不足趣时合变嗟乎乃是所以为深父也令深父而有以合乎彼则必无以同乎此矣尝独以谓天之生夫人也殆将以寿考成其才使有待而后显以施泽于天下或者诱其言以明先王之道觉后世之民呜呼孰以为道不任于天德不酬于人而今死矣甚哉圣人君子之难知也以孟轲之圣而弟子所赖止于管仲晏婴况余人乎至于扬雄尤当世之所贱简其为门人者一侯芭而已芭称雄书以为胜周易易不可胜也芭尚不为知雄者而人皆曰古之人生无所遇合至其没久而后世莫不知若轲雄者其没皆过千岁读其书知其意者甚少则后世所谓知者未必真也夫此两人以老而终幸能著书书具在然尚如此嗟乎深父其智虽能知轲其于为雄虽几可以无悔然其志未就其书未具而既早死岂特无所遇于今又将无所传于后天之生夫人也而命之如此盖非余所能知也深父讳回本河南王氏其后自光州之固始迁福州之候官为候官人者三世曾祖讳某某官祖讳某某官考讳某尚书兵部员外郎兵部葬颍州之汝阴故今为汝阴人深父尝以进士补亳州卫真县主簿岁余自免去有劝之仕者辄辞以养母其卒以治平二年七月二十八日年四十三于是朝廷用荐者以为某军节度推官知陈州南顿县事书下而深父死矣夫人曾氏先若干日卒子男一人某女二人皆尚幼诸弟以某年某月某日葬深父某县某乡某里以曾氏袝铭曰&lt;p&gt;呜呼深父维德之仔肩以迪祖武厥艰荒遐力必践取莫吾知庸亦莫吾侮神则尚反归形此土&lt;p&gt;</t>
  </si>
  <si>
    <t>公讳伊克纽尔世属永古特部族居静州之天山天山古居延海也曾祖讳特穆尔伊埓祖讳巴特玛雅尔藏布皆以财雄边父讳实喇济苏当金迁浚都尚书省辟为译字掾曹试开封判官改凤翔兵马判官死节赠镇国上将军恒州刺史官名有马因以立氏父死节时公年甫十七壮其父之忠义奋而投冠于地誓曰吾父死于国难吾纾家难可也遂侍母太夫人王氏艰关锋镝防涉星夜出汴绝河而北见宪宗皇帝于和宁年少辞容端敬宪宗嘉赏之命赞巴齐尔断事官事国朝天造之始总裁庶政悉由断事官燕故城为断事官治所中原久刳兵燹民讴吟思见太平之日公力筹画规度政修事举士悦亲附胥为大和世祖皇帝以亲王南征公从行留汴餽饟六师悉发軵人赋一石取济南盐自堰头舟行陆挽数百万斤散布军所过州郡汴蔡河南之地农在野而商在涂不恐不惊而军政修焉世祖皇帝即位降诏褒奖其词有曰有此勤瘁深可尚嘉云者阿拉克岱尔据鱼儿泊叛仓卒之际公罄家赀市马五百疋进上世祖皇帝尝给劵赐其家曰后当偿汝也版户遂试学子通二经即不同编民今令甲儒免丁者公始之也中统建元既肇建省部明年拜礼部尚书佩金虎符四年八月廿一日薨于上都之邸第讣闻内外文武之属搢绅之士咸嗟悼防伤形诸文字之间迄今传而不冺也呜呼公之薨年甫四十有八即以其年某月日葬于大都宛平县清水河之阴之原太夫人王氏墓后梁郡夫人白氏祔后六十四年为至顺元年曾孙祖常辱官礼部尚书请于朝追号推忠宣力翊运功臣勋上轻车都尉阶正议大夫爵梁郡侯官佥枢密院事谥忠懿子十有一人长讳世忠常平仓都转运使次讳世昌行尚书省左右司郎中孙祖常官忝第二品推恩二代赠嘉议大夫吏部尚书上轻车都尉梁郡侯次讳世显知通州事次世荣蚤卒无子次世靖不仕次世禄中山府织染提举次世吉承公廕綘州判官次审温嘉议大夫历台州淮安瑞州路总管余三人蚤卒不仕女四人三蚤卒一嫁广东道副都元帅奇尔济苏孙二十人长润朝列大夫同知漳州路以子祖常备侍御史赠中奉大夫河南江北等处行中书省参知政事防军梁郡公次节入王屋山为道士次礼下砂盐司丞次渊不仕次开监在京仓次遗道遵皆早卒次通迪次保六赐提举都城所次未名卒次岳难武略将军兰溪州達噜噶齐次雅古处士以孝闻次必吉男奉议大夫同知兴国路事次祝饶监富池茶场余四人未仕曾孙三十一人长祖常由进士转官侍御史次祖义郊祀法物库使次祖烈汴梁等路管民总管府案牍官次天合监杭州盐仓次祖孝管勾河垜盐场次易朔南察院书吏次祖谦昭功万户总使府知事次祖元信州路教授次禄合知行唐县仕者九人余皆学而未官也孙若干人长武子中书省掾次文子国子生次献子惠子并国子生诸女以多载于家传兹不重出呜呼我曾祖尚书德足以利人而位不称德才足以经邦而寿不享年世非出于中国而学问文献过于邹鲁之士时方遇于草昧而赞勷制度则几于承平俾其子孙百年之间革其旧俗而衣冠之传实肇我曾祖也呜呼祖常生三十三岁父润南官漳州教祖常曰吾祖有德未尽发吾官州郡不得施今汝颇树立其大将在汝也后祖常佩父训不忘忝官翰林直学士太子右赞善大夫礼部尚书参议中书省事入台进侍御史叨蒙宠荣夙夜忧惧惟恐违父之教而坠我曾祖之业蒙不孝之罪死不瞑目于地下葬仪不具茔域不广欲改卜而迁之宗老曰封树八十年矣神殆安兹未易改卜呜呼祖常既摭我曾祖行实万一而略论次之矣忍不泣而终铭之铭曰&lt;p&gt;有崛而起之孰趋而掎之将济世美必承而履之懿矣我祖百年于兹衣冠之传寔维启之世多王公亦多华靡惟不革俗而忽其圯绳绳孙子思焉有氏咸宜习礼以续庙祀&lt;p&gt;</t>
  </si>
  <si>
    <t>防稽子门下故多客客有曼衍支离而善弹压者辄握麈希夷而笑曰子之堂有词客有剑客有侠客有说客有章逢礼义之客所谓餮客者何居防稽子长啸纚纚而答之曰吾闻饕者嗜财餮者嗜食餔糟餟醨风斯下矣请为子谈诸客是故语词赋则吐凤吞龙绣虎藻掞天葩灵开秀圃昔人所称咳吐落九天随风生珠玉者非词客乎语剑客则扬紫电淬流黄跃青萍舞含光挥斥八极天地低昂非剑客乎语游侠则慷慨淋漓激烈环奇义重防山名垂四维一死轻鸿毛而功成不受赏非侠客乎语说士则押阖权舆一纵一横口若悬河目如矅星投足所向判若畸赢彼夫防防揣摩而趋时如炙輠非说客乎若夫章逢礼义之客此吾家分内事无容赘矣抑上所称数客者右多负儁略而宣瑰行今则托宿于此而纯盗虚名犹夫日及之窃楩楠山鸡之窜长离也请言餮客夫餮客者非史非曾不真不赝迹埒散儒乞墦居半态若饿鸱防如垄断宾未迪夫初筵鼎已尝其一脔熊蹯未熟而食指先惊羊舌既埋而客心犹恋肥腯甫入于喉甘芳若达于面盻需云之油油乐鸿磐之衎衎一者嗿犬若沉若湎防饀二者大餔□防如逐如驰防餤饩三为馋口□防颉之顽之防□四则鼓腹防防防左顾右攫□蠢尔馁士防餧前喁后于防□此皆饮食之徒望门投辖以身为壑曾不知节其行趑趄伊口嚅嗫盖爼豆衣冠之所不容刹利防陀之所不屑奚足以厕周孔之门挂词臣之颊乎将侠客视之为乌有说客视之为土苴为蠛蠓仗剑而游者曾不足以膏霄錬而蘸豪曹也语毕防稽子复怆悢椰榆而赠之以歌歌曰大道邈邈凃多惄饥四豪不作三河蔑如孰鸣短铗孰曵长裾侯鲭不设壶飡莫携中人好事市惠饮虽则饮昌捄枵樗已而已而今之为客者殆而于是餮客泚然汗下而机发于踵曰舍尔灵观我朶颐屠门大嚼壮夫不为盖下莫下于餮客而肸蠁醯鸡之不如矣然而词客者靡剑客者霸说客者横侠客者邪抑亦有志者所不齿先生为世大儒其为我执牛耳而攻之我其从先生游食箪瓢枕曲肱追诗书守固穷且弦且歌金石相从愿洗涤前而作儒门之鼔吹乎防于是鬻于是&lt;p&gt;</t>
  </si>
  <si>
    <t>臣闻天以风雨霜露育成万物圣人以礼乐征伐绥辑天下一出于至仁周之文武皆一怒以安其民故虽圣人不志用兵亦不去兵以为治洪惟我国家肇兴太祖圣神文武钦明启运俊德成功统天大孝高皇帝深仁大义顺天应人平清四方以教以育防有孽害时谓太和至于皇上益广仁义礼乐之化海内奠安四裔向慕小大遐迩熙然同春惟是安南其王孱微其贼臣黎季犛暨其子苍沿袭悖凶屡弑国主淫刑暴敛毒虐下人滋久滋甚皇上闵焉弗宁发诏使谕使迁悔贼防忌畏数侵掠厥邻占城又寇我思明禄州宁远之地在廷之臣咸请发兵讨罪上曰彼匪人乎斯不可终化发诏使申谕焉贼闻其主有遗嗣子奔来京师即上表谢过还之上曰彼其庶几有悔乎遣使者卫送出境贼伏众邀遏使者执杀其主遗嗣子事闻皇上震怒召文武群臣谕曰予承天命保康兆亿民一民弗获惟予弗恭人有弗迪而遽诛斯遏抑厥自新乃有弗迪至于再三而释弗诛惟予弗君今盗滋弗迪予必不释将往大征匪予志用武惟盗滋稔恶群臣合辞力赞必决乃告祀天地宗庙及天地山川命征蛮将军左右副将军左右将暨神机横海骠骑游击鹰扬五将军率师讨贼师发金川门上临江送之谕之曰汝其代予往行天讨惟盗暨厥子必诛弗释暨同恶必诛弗释凡厥胁从咸释弗诛惟兹安南咸朕所统厥民兹困于盗防攸诉告汝其代予往吊毋有侵害或有侵害即既殄戮盗犹底汝罚既殄戮盗其咨求其王遗嗣子俾统治厥民往哉惟懋师入安南黎贼胁驱其民号七百万拒于境上民闻王师来为已除害皆倒戈迓降师渡富良江入其东都城又入其西都城如蹈无人之地贼穷迫尽弃其众独与其孥数人并海遁去王师追之悉生絷之不遗一人乃纵所胁从咨民所苦罢其苛禁敷求安南王遗嗣民既防有侵害又防哀矜抚恤悉解去所苦咸窃喜曰我幸复见今日幸圣天子不遐弃我万里外而复生我欣然如脱虎口归慈父母相率跽军门言曰惟故安南王遗嗣悉歼于寇暴无遗惟兹土故中国诚愿复列中国氓密比圣化俾我暨我子我孙永睹夫衣冠文物军中献所获俘且具言民所欲皇上重违民意下诏郡县其地选置守吏复置交阯布政司縂之左廷文武群臣上表称贺臣惟安南本汉南越地武帝置交阯郡暨五季丁氏窃据之始僭称王宋弗能制因授之卒循为常更历数姓蟠结深固屡叛弗服宋元数举兵诛讫无成功皇明奄有四海率先款服曾不逾世终梗寇盗天地之德务隆包荒累诲弗悛肆急援溺仁义之旅吊伐并行恩威所临有迎无拒累月之顷肃清凶憝大拯涂炭复疆土功德俊茂振古无伦焉惟古帝王施德建功皆有颂歌传播后世臣忝列从臣后辄拟古作者之意撰平安南颂一首以示后来谨拜手稽首上进颂曰&lt;p&gt;维天生民咸俾遂适有攸弗及肆命有德惟德格天为君为师以教以治俾适咸宜天启皇明悉被所覆明明太祖生育教诱衣之食之迩安远归礼昭义布长幼尊卑皇帝继统四方万国益富而教和豫安适蕞尔蛮交丑孽其间为狼为豺小大毕残皇曰彼丑匪异人类庶或改率予其化诲诲言谆谆弗迁益骄戕暴厥邻盗我边郊百辟文武頫伏陛言弗时剪屠将俾蔓延皇曰申诲犹或改率弗改弗率跳梁狂橘伪恭吁命贼我使人暨彼遗孽磔身百分皇曰彼丑兽心靡易弗除曷遗嘉稷惟皇上帝付予八埏有溺弗援予滋违天诞命将臣暨旅师徒往励汝勇往宣汝谟咸吊困穷歼惟丑卤职敷予仁匪曰究武六师遄迈辞直气厉涉危蹈深若履平地啴啴烈烈赫赫业业如飘剟剟如霆蠢彼丑卤胁驱为拒仁威天降孰有强御鸡翎夜辟富良为带投兵委戈奔降迓拜乃入郊城乃走凶渠絷之海隅如探取鶵乃咨胁从悉解而纵乃视交人吊其疾痛交人悴悴爰始色温舒其兢兢爰始笑言交人有言我困荼毒天子生我旋厉为福交人有言我初若迷逖远沦污陷兹涂泥天子圣仁曷返我初内我庇我永康不虞俘献于廷天子受之民有愿欲天子予之四裔有闻懽喜告语天子圣仁我有父母救民之疾不以遐僻有梗弗率必诛不释天子圣仁孔武且神孰其为梗鉴彼交人芒芒四裔威服德拊巍巍中夏奠安巩固海航陆车来享来庭千万亿年拱我皇明&lt;p&gt;</t>
  </si>
  <si>
    <t>一别六年迅如弹指此弹指顷悲慼劬瘁与之俱谢矣朝菌大椿无分修短论逍遥者定不诬也所恨者少年埋首科场薰心青紫到头只付蕉梦回念窘辱棘围者四十昼夜人非金石经此销磨今犹蠢动视息顽健如初亦足羞矣且狂斐成性生无师法乡先达如崇相能始诸公每欲引为后学意颇揶揄之自谓当世无韩昌黎吾遂不如李习之孙可之乎以是笔墨披猖动废绳尺盖由客才浮气使然遂至应举读书两不得力悲夫晚欲师事石斋先生探讨三易消息而千言未授九鼎随沦同时石友凋零殆尽环瞻山海孑然一人叶披水落根石乃见毎手一编不问今古人语涊然汗出媿不能及腐塞此何处更有文字吾兄尚欲以著作相期虑与陵谷同迁改亦迂矣忆向年寓宋司理署中于诸家文部妄有甲乙司理言防著作如防小儿先问寿夭有旦暮尽者有数十年百岁者推之则数百岁千岁与刼同休者吾辈不能与刼同尽可无数百千岁乎细推此语作者实难六经之外意惟老庄二榜足以当之即唐宋大家敢有数百千岁乎若旦暮之文直不作可矣某所欲捐焚笔砚静坐内观庶几扩此隙明还归造物与庄瞿诸老往来太虚不以顽滓挂世人耳目斯为足矣不知兄以为何如也垂示诗卷喜破谷音至于感不及伤诽不累道如与兄坐卧潄其温雅也微恨追琢之文不及金玉之相耳大抵此道以多阅多作为主久之纰漏自见又在自考所短不使滑手便路趁入常蹊乃有生新之致鄙论云尔高明当有独裁也若嗣续一节正不当以萦怀邵尧夫四十余始室其得伯温当亦在兄之年孙明复逾艾而受李迪从女其子即不知何名陈修七十三未娶宋高宗乃诏内人施氏嫁之王逸少毎问严君平司马相如不知有后否其最著者叔向之馁伯喈仅女存李太白萧颖士有子而独孙女流落皆为市人妻阳域三昆不娶王维四弟无子崔曙一女白公一侄古之名贤缺陷者指不胜屈岂能与造物争耶即如某某非无子者乃狼戾无亲竟同蛮髦是所谓冤亲耳正不如邓伯道孑然无玷未失千古高士也陶潜云天运茍如此且尽杯中物毎诵此语悠然出人间世矣率笔潦倒忘其不伦恃兄之知我也&lt;p&gt;</t>
  </si>
  <si>
    <t>宋欧阳公文章经济天下翕然宗之荆舒继起摛辞虽工掩于相业爱而传者罕矣方是时二程在朝忠言入告上每俯躬嘉纳风及用舍亦勤首肯然典礼法度一变虽巽诱谆切莫之能绎也臣从善则可以善君吁难矣哉毅皇帝豫游时史官敢谏者惟梓溪舒先生一人罹杖后病卧院中掌院者惧祸使人摽出之先生屹不为动曰吾官于此当死于此既謪闽裹疮就道或劝俟痊先生曰死吾分也敢少留耶宅忧扶柩自江而湖忽云垂波立舟楫危甚为文吁祭风涛顿息人服其精诚于时再杖抵家则没矣年四十有四尔谓之烈丈夫者非耶平生清苦家无立壁储御史良材为卜筑防城居其妻孥佐曩岁过之二子奏奉出其文相示于乎先生励志圣贤之学气节文章盖余事也江右大魁惟一以道鸣世先生实继之其策名清时同令德荣问同官止修撰道而终又同虽侪之伊洛诸贤可也夫岂徒以文传者哉忆岁丙子偕陵阳梅君百一北上偶论武王代殷岁在鹑火通考象纬弗载因推步之岁在鸟帑旅于龙首我圣祖殄平伪汉丁未改元星纪吴分也壬午靖难析木燕分也福德所在其应如响可弗详乎梅叹曰向见国裳亦论到此佐自是知先生比入史馆先生复官造朝相见握手谓曰吾识君于百一久矣自是过从驩甚尝曰心术与学术相符者也怀居与怀利相因者也怠胜敬欲胜义则其心死其学伪吾侪格君其豫在此佐恒衣其德言每察先生端居终日读书治事之暇未尝昼寝夜必计过自讼晤即相告盖干干惕若其真积深矣尝谢貤恩骑入吏部堂属啧有烦言先生将奏其作威佐谓曰曾记定性书乎人于怒时遽忘其怒先生谢曰吾子督责是也即焚其草每言历象古太史职也中星以日为主七政以岁为主占则必应佐弗能及也其论西山变律谓扩前哲所未发佐谓此乃京房执始受变虞之属耳始谓不然居二日来曰吾过矣检汉志果京房律也因言钟律度量所以治历明时康节粗得大意而不能建律运历将举礼乐必也周官乎观大司乐则律历备矣佐深韪之惜其著述散逸兹集特十一尔吾广方伯张公鏊学宪张公希举皆先生乡人也闻而欲刻之先一夕佐梦先生来顾语笑如昔恳曰吾文欲刻盍慎择诸明发而二公果至于是手自校选定为五卷于乎先生信神明矣哉盖其为人也其死忠勇其孝感诚其从善敏其自治严其禔身洁其处贫乐故能合内外贯天人名理如程朱诗文如韩欧而多所自得使若荆舒之逄时则率典迪而媢嫉者消矣然则先生进退存亡其为天下国家所关系岂细故哉佐于是重有感焉&lt;p&gt;</t>
  </si>
  <si>
    <t>徐迪功祠记</t>
  </si>
  <si>
    <t>敬皇帝时北郡李献吉信阳何仲默以文章气节睥睨当世天下翕然慕之而姑苏徐昌谷氏最少以才名受知北郡二人者相得欢甚乃相与扬防古今综理艺文而徐君声称遂与李何相埒矣君由进士三年授大理右寺副而君固简抗不轻与人交已又求便地不报以故人多忌之遂落职为国子博士君益自砥砺动欲希迹古人不肯少变其志久之遂雅意神仙之事洎遇余姚阳明王公相与盛谈其学至有无形气之辨往复连日王公笑而不答君固强起扣之于是语及圣门易简之防遂翻然大悟然君固已病病作月余死矣君既殁北郡序其文刻布焉阳明王公又为论著其行事咸具载文集中仪望防时喜学为文章尝得李何集读之然欲购徐集无有也嘉靖戊申余承乏兹土君嗣子伯虬以迪功集见遗读之信乎其才不让李何已逾年始谒公祠下欷歔久之祠故隘陋不治无以妥灵扬哲以风邦人余乃命工加葺之为堂凡三楹门如之辨等级防墙垣以孟秋朔日馐豕以报成事而公仲子叔麋及冢孙敬臣以祠记来请予窃闻之古之君子得祀于其邦咸以其有功烈于民不然则耆年宿行有以重于其乡及其殁也乡之人始追而祀之如古所称乡先生殁可祭于社是也夫徐君者甫壮登朝未强辞禄非有彝鼎之勋二防杨公之引年去位以取重于世如昔所云然而君子必加祀焉何也嗟乎士固有幸不幸耳昔者孔子周流列国以其学授诸弟子当是时若予赐由求之辈结驷抗衡于诸侯大夫之间何其盛也而回骞二子顾终身不仕人国而回又蚤死然至于今数千载间秩在祀典初不以其功烈在民与否如何也昔史称汉武帝最好文学司马相如严助朱买臣辈咸以文章词赋见幸出入人主之前得发舒其志气徐君与李何数子遭遇好文之朝并列职郎署使当其时有如狗监者荐之则其所表见恐不但相如辈以口舌取悦人主而巳卒乃使之沉沦下位以死岂非命哉岂非命哉然予闻徐君始弱冠时以文赋崛起吴中与今翰林文公征仲相友善比出与李何辈上下其议论遂杰然有立成一家言斯亦足声称后世矣然竟脱弃华藻游心虚大道之要殆骎骎乎近之善乎王之述之也昌谷之学所三变卒乃有志于道惜也吾见其进未见其止呜呼若徐君者岂孔子所谓朝闻道夕死而可者耶夫是则可以祠也已作祠记&lt;p&gt;</t>
  </si>
  <si>
    <t>胡长孺字汲仲婺州永康人当唐之季其先自天台来徙宋南渡后以进士科发身者十人持节分符先后相望曾祖栗迪功郎钦州司法参军脱略豪隽轻赀急施人称为郑庄祖岩起嘉定甲戌进士朝奉郎知福州闽县事卓行危论奇文瑰句端平嘉定士大夫皆以为不可及在江西幕府平贑州之难于指顾之顷全活数十万人父居仁淳祐丁未进士朝散郎知台州军州事文辞政事亦绝出于四方至长孺其学益大振九经诸史下逮百氏名墨纵横旁行敷落律令章程无不包罗而揆序之咸淳十年以任子入官监重庆府隔槽酒务兼总领湖广军马钱粮所佥防与高彭李湜梅应春等号南中八士声闻赫然防宋亡退隐山林中至元中诏下求贤有司强起之至京师集贤院荐为翰林修撰言忤执政改教授扬州秩满迁建昌适录事阙官檄长孺摄之时程楚公家气焰熏灼即违法人不敢何问其树外门侵官道长孺亟命撤之转台州路宁海县主簿岁丁未浙江大侵戊申复无麦民相枕死宣慰同知托欢彻尔议行赈荒之令敛富人钱一百五十万给之至县以余钱二十五万属长孺藏去乃行旁州长孺察其有干没意悉散于民阅月再至索其钱长孺抱成案进曰钱在是矣托欢彻尔怒曰汝胆如山耶何所受命而敢无忌若此长孺曰民一日不食当有死者诚不及以闻然官书具在可徴也托欢彻尔虽怒不敢问县有铜岩恶少年徂伺其间恒出钞道为过路客患官不能禁长孺为衣商人服令苍头负货以从阴戒驺卒十人蹑其后长孺至岩中人突出要之长孺方逊辞谢驺卒俄集皆成擒俾尽逮其党寘于法夜行无虞民荷溺器粪田偶触军卒衣卒杖伤民且碎器而去竟不知主名民来诉长孺阳怒其诬械于市俾左右濳侦之向杖者过焉防手称快执诣所杖而偿其器群妪聚浮屠庵诵佛书为禳祈一妪失其衣适长孺出乡妪讼之长孺以牟麦寘群妪合掌中命绕佛诵书如初长孺闭目叩齿作集神状且曰吾使神监之矣盗衣者行数周麦当芽一妪屡开掌视长孺指防之还所窃衣长孺白事帅府归吏言有奸事屡问勿伏者长孺曰此易易尔夜伏吏案下黎明出奸者讯之辞愈坚长孺佯为令长曰颇闻国家有诏盍迎之叱卒缚奸者东西楹空县而出庭无一人奸者相谓曰事至此死亦勿承行将自解矣语毕吏唯而出奸者惊咸叩头服罪永嘉民有弟质珠步揺于兄者赎焉兄妻爱之绐以亡于盗屡讼不获且往告长孺长孺曰尔非吾民也去未几治盗长孺嗾盗诬兄受步摇为赃逮兄赴官力辨数弗置长孺曰尔家信有是何谓诬耶兄仓皇曰有固有之乃弟所质者趣持至验之呼其弟示曰得非尔家物乎弟曰然遂归焉转两浙都转运塩使司长山场塩司丞阶将仕郎未上以病辞不复仕长孺为人光明宏伟务为明夲心之学慨然以孟子自许惟恐斯道之失其传诱引不倦一时学之有如饥渇之于食饮方岳大臣与郡二千石聘致庠序敷绎经义环听者数百人长孺为言人虽最灵与物同产初无二夲皆跃然兴起至有太息者为辞章有精魄金防玉撞一发其和平之音海内来求者如购拱璧碑板焜煌照耀四裔乡闱取士屡司文衡贵实贱华文风为之一变晚寓武林病喘上气者颇久一旦具酒食与比邻别云将返故乡门人有识其微意者问曰先生精神不衰何为遽欲观化乎长孺曰精神与生死初无相涉也就寝至夜半喘忽止其子驹排户视之则正衣坐逝矣年七十五所著书多亡逸唯石塘文稿五十卷行于世其从兄之纲之纯皆以经术文学名之纲字仍仲尝作荐书其于声音字画之说自言独造其妙惜其书不传之纯字穆仲咸淳甲戌进士践履如古独行者文尤明洁可诵人号之为三胡云&lt;p&gt;</t>
  </si>
  <si>
    <t>叶秀发字茂叔其先由括徙金华为金华人秀发师事吕祖谦唐仲友极深性理之学以余力为文辄擢庆元丙辰进士第弟子慕之从其学者岁至数百人初授福州长溪簿丁父忧而归服除转庆元府学教授秀发尝著论语讲义发越新意以诲诸弟子且曰圣门授业之源无过此书然义理无穷倘一切沿袭旧说吾心终无所得若欲见诸行事是犹假他人之器以为用用之于已且惴惴焉不以为便况欲假人乎哉时钜儒楼钥史弥巩娄昉郑性之杨简袁爕皆器秀发与之交而于简问难尤切毎至日昃忘食简自谓有所启发得边詹顾叶四子为喜叶盖指秀发也秩满关升循从政郎建宁府政和令丁母忧服阕调安庆府桐城丞金人犯蕲黄二州桐城为邻壤万目睽睽不能保骑兵将迫家人号泣求避秀发叱之曰此正臣子竭力致身之日虽死何憾茍先去之如一邑生聚何修城浚濠日为备御计防金人使谍者至秀发擒之亟斩于城上以狥金人计沮不得近邑赖以完事定制阃忌其功不自已出上其擅斩非法降迪功郎未防再叙改合入官授宣教郎知徽州休宁县俄以前事论夺秀发退居余十年无一毫觖望意独愤李诚之之冤上书讼于朝初诚之守蕲蕲陷一城士卒皆战死无降者诚之亦望阙再拜防剑自刭议者不录其忠反咎其不能全人故秀发不平而讼之言辞朗烈闻者降叹史弥远当国人有自桐城来者弥远以秀发事为问其人历言抚绥安定之详且谓某等得保首领至今皆叶桐城之赐不然已无桐城久矣弥远颔之从容问参知政事宣缯其言同弥远叹曰防失贤矣即日起发擢知真州杨子县转奉议郎差监都进奏院越七日佥知高邮军高邮为淮东治时尚绎骚弗宁秀发上五防一曰防海道二曰审边城三曰择武守四曰练军实五曰蓄财用而以正人心作士气为之本言多听高沙三十六湖水高而田下隄防不固则千里一壑民且无稼秀发建石埭以防水势潴泄有恒无干溢之病其后马光祖来为守行埭上思秀发功构堂樊梁之隄以祠焉寻转承议郎疾作上书乞致事特升朝奉郎已而疾甚力劾去贪墨吏人劝其何自苦如此秀发曰不可吾死后彼必残吾民以逞同列来问病整襟对坐惓惓以究心边事为属无他言其忠义出于天性至死不变如此绍定庚寅九月卒年七十卒之日惟遗书籍数箧弊衣一袭至无以为殓当属纩时民梦秀发拥高牙大纛入岳祠民疑其为神遂肖像而祠其中云秀发夷险一节临事惟可以义动不可以势利刼泽物之念则若饥渴然居田里日有犯私铸者县令赵善琛欲重其刑而连坐之秀发曰刑一成而不变君子所尽心焉纵奸固失伤善亦岂为得哉善琛为之止有悍戾者日嗜斗富人疾之欲以啸聚之名寘于法秀发白于郡守郑如刚曰血气之争则有之啸聚则未之闻也民因得不死秀发卒后累赠朝议大夫学者尊之曰南坡先生所著书有易说周礼说论语讲义及诗文行于世子梦择孙振祖皆出仕能以清白世其家云&lt;p&gt;赞曰濓尝读国学进士王若讷记秀发桐城斩谍事未尝不流涕而叹也当金人陷蕲士大夫析圭儋爵者或纳款卖降之不暇有若秀发者官仅一丞耳则不顾妻子婴城固守法宜在所褒嘉顾以擅斩而罪之果何道耶譬有丈夫焉居深山中盗欲舞刀剑刼其财先遣防侦以察虚实其怒杀侦者丈夫乃不责盗而责可乎不可也国之政如此将何以致乎治耶宋自是而微矣呜呼自古当季世变白为黑倒上为下若斯之类甚众人所不能堪而秀发安之抑贤矣哉&lt;p&gt;</t>
  </si>
  <si>
    <t>胡防恩【臣】闻日星绚采咸瞻法象之垂河洛升祯肇启苞符之秘圣人乃章为经纬斯世用迪夫昭眀建极敷言则万禩循夫彝则观文造契亦四表沐夫光华盖哲皇发越之精英皆造化同流之元气也恭遇我</t>
  </si>
  <si>
    <t>载右史之笔初冒于清光典四禁之文遽更于近职宠非材称幸出意涯窃思帝庙堂之尊富家国之盛而能鼓舞天下之动神明天下之几非典谟文章号令风采恐未易讲寥廓之治追醇醲之风盖在古二帝之遗书而大训之所基本在天太防之西掖而元命之所渊防有如起两都之隆致开元之楙其间诏书之始下政事之所施固多高文大册之传嘉谋谠议之益使王言温润而主泽汪洋当时得人后世载美有赫昌防于皇弥文上有帷幄宗工钜臣以经纶风化之源下有兰台鸿儒硕学以闿劘精祲之际况名命之所出而禁严之所司匪肩异伦实防华序如珪者姿禀沉霿器能枵疏学承之迂闇于古今治乱之适识滞于用藐亡贤知驰骋之奇偶滥偕于计文几躐先于辞级往禆剧治趣驾屏星之车还预隽游误对高门之地未及承明之餍已撄司会之繁一涉丹墀得识天子之能事更持紫槖媿亡史臣之多闻敢意睠奖之靡遗乃擢凉于非次给北宫之礼才奉试言之荣答淮南之章俄参视草之宠重念去书林之直有先人手泽之存即纶闱之趋仍伯氏诏文之旧岂容单陋寖窃高华兹盖伏防某官以材猷粹纯覧文雅之望以风谊高慱主名教之归启迪当世之事功乐育四海之豪畯如大庭之旅万玉不以珷玞而即捐如匠石之区众材不以楩楠而后巧致缪兹举以矜无庸敢不佩饬训辞参析体论矫其一切之习防所未至之难慎汉制之颂期尽追于三代扬尧言之善使益诵于四方或犬马未衰冀涓尘有补庶切君恩之报敢忘己日之私愚心区区未识所错&lt;p&gt;</t>
    <phoneticPr fontId="1" type="noConversion"/>
  </si>
  <si>
    <t>臣伏以史者国家之典法也自君臣善恶功过与其百事之废置可以垂劝戒示后世者皆得直书而不隐故自前世有国者莫不以史职为重伏见国朝之史以宰相监修学士撰修又以两府之臣撰时政记选三馆之士当升擢者乃命修起居注如此不为不重矣近年以来员具而职废其所撰述简略遗漏百不存一至于事关大体者皆没而不书此实史官之罪而臣之责也然其在于修撰之官惟据诸司供报而不敢书所见闻故也今时政记虽是两府臣寮修纂然圣君言动有所宣谕臣下奏议事关得失者皆不纪录惟书除目辞见之类至于起居注亦然与诸司供报公文无异修撰官只据此铨次系以月日谓之日历而已是以朝廷之事史官虽欲书而不得书也自古人君皆不自阅史今撰述既成必录本进呈则事有讳避史官虽欲书而又不敢书也加以日历时政记起居注例皆承前积滞相因故纂录者常务追修累年前事而岁月既远遗失莫存至于事在目今可以详于见闻者又以追修积滞不暇及之若不幸其则前后相因史官永无举职之时使圣朝典法遂成于废坠矣臣窃闻赵元昊自初僣叛至复称臣始终一宗事节皆不曾书亦闻修撰官甚欲纪述以修撰后时追求莫得故也其于他事又可知焉臣今欲乞特诏修时政记起居注之臣并以德音宣谕臣下奏对之语书之其修撰官不得依前只据诸司供报编次除目辞见并须考校事实其除某官者以某功如狄青等破侬智高文彦博等败【一作破】王则之类其贬某职者坐某罪如昨来麟州守将及并州厐借缘白草平事日近孙沔所坐之类事有文据及迹状明白者皆备书之所以使圣朝赏罚之典可以劝善惩恶昭示后世若大臣用情朝廷赏罚不当者亦得以书为警戒此国家置史之本意也至于其他大事并许史院据所闻见书之如闻见未详者直牒诸处防问及臣寮奏议异同朝廷裁置处分并书之已上事节并令修撰官逐时旋据所得录为草卷标题月分于史院躬亲入柜封鎻候诸司供报齐足修为日历仍乞每至岁终命监修宰相亲至史院检防修撰官纪录事迹内有不勤其事隳官失职者奏行责罚其时政记起居注日历等除今日以前积滞者不住追修外截自今后并令次月供报如稍违滞许修撰官自至中书枢密院催请其诸司供报拖延及史院有所防问诸处不画时报应致妨修纂者其当行手分并许史院牒开封府勾追严断其日历时政记起居注并乞更不进本所贵少修史职上存圣朝典法此乃臣之职事不敢不言&lt;p&gt;</t>
  </si>
  <si>
    <t>臣近见执政议论以章惇父将九十因明堂恩霈之后欲请除一乡郡使便其亲臣但见其可禆仁化不虑其他遂共以为当然继而闻三省奏下陛下即赐俞允臣以陛下天地之仁念其垂年之亲不录往咎臣实喜不自胜遂于帘前仰赞圣德以为自古臣子无如今日遭逢继闻谏官有言陛下遂寝前命亦是圣心从谏之美前日更防宣谕此事三省有失思虑戒其今后不得如此臣愚恐有言者以谓朝廷所怒之人不当遽有开陈又谓执政都徇人情必有主张之者致烦陛下戒敕宣谕丁宁微臣固佩服圣训然有未尽之恳亦当竭罄敷陈方陛下急于求治之时是臣子知无不为之际岂宜顾虑形迹畜缩周防兼今所用大臣多是老于患难陛下奖之使进尚恐心志不锐思虑太周若更戒使远嫌则恐顾避保身自防不暇在陛下爱惜诸臣则为恩德之厚若使辅翊圣政却虑事无所禆益人臣以匪躬自信为难依阿固宠为易若今容其所易沮其所难则其间希意顾望之人飜为得计甚非朝廷之福臣昔见仁宗皇帝推委执政一无所疑凡所差除多便从允而使台谏察其不当随事论奏小则旋行改正大则罢免随之使君臣之恩意长存朝廷之纪纲自正是以四十余年不劳而治况陛下方稽仁皇之治圣度如天从谏不倦任贤不疑录人之功忘人之过皆是自古人君所难若更垂拱责成逸于委任台谏纠其误谬侍从罄其论思群臣一德一心陛下无为无事自然不须防虑百职具脩坐致太平垂休万世天下幸甚&lt;p&gt;</t>
  </si>
  <si>
    <t>臣伏睹去年大蝗秋冬亢旱以至于今经春不雨麦苗焦枯黍粟麻豆粒不及种旬日来街市米价暴贵群情忧惶十九惧死方春斩伐竭泽而渔大营官钱小求升米草木鱼鳖亦莫生遂蛮夷轻肆敢侮中国皆由中外之臣辅相陛下不以道以至于此臣切惟灾患有可召之道无可试之形其致之有渐而来如疾风暴雨不可复御流血籍尸方知防败此愚夫庸人之见而古今比比有之所贵于圣神者为其能图患未然而转祸为福者也方今之势犹有可救臣愿陛下开仓廪赈贫乏诸有司敛掠不道之政一切罢去庶防早召和气上应天心调阴阳降雨露以延天下万姓垂死之命而固宗社万万年无疆之祉君臣际遇贵乎知心以臣之愚深知陛下养爱黎庶甚于赤子故自即位以来一有利民便物之政靡不毅然主张而行陛下之心亦欲其人人寿富而跻之尧舜三代之盛耳夫岂区区充满府库盈溢仓廪终以富衍强大胜天下哉而中外之臣略不推明陛下此心而乃肆其叨懫劓割生民侵肌及骨使之困苦而不聊生坐视天民之死而不防夫陛下所存如彼群臣所为如此不知君臣际遇欲作何事徒只日超百资意指气使而已乎臣又惟何世而无忠义何代而无贤德亦在乎人君所以驾御之如何耳古之人在山林畎亩不忘其君其刍荛负贩匹夫匹妇咸欲自尽以赞其上陛下之朝台谏默默具位而不敢言事至有规避百为不敢居是职者而左右辅弼之臣又皆贪猥近利使夫抱道怀识之士皆不欲与之言不知时然耶陛下以使之然耶以为时然则尧舜在位便有防契汤文在上便有伊吕以至汉唐之明君我祖宗之圣朝皆有大忠义大贤德之臣而在中外君臣之际共腹心手足然君唱于上臣和于下主发于内臣应于外而休嘉之德下浸于昆虫草木千百世之下莫不欣慕而效则之独陛下以仁圣当御抚养为心而群臣所以应和之者如此夫非时然抑陛下所以驾驭之道未审尔陛下以爵禄驾驭天下忠贤而使之如此甚非宗庙社稷之福也夫得一饭于道傍则遑遑图报而终身餍饱于其父则不知德此庸人之常情也今之食禄往往如此若臣所闻则不然君臣之义父子之道也故食其禄则忧其事凡以移事父之孝而从事于此也若乃思虑不出其位尸祝不越樽俎治庖人之事牛羊茁壮会计当各以其职而不相侵也至于邦国若否知无不言岂有君忧国危群臣乃饱食餍观若视路人之事而不救曰吾各有守天下之事非我忧哉故知朝廷设官位有高下臣子事上忠无两心与其得罪于有司孰与不忠于君父与其苟容于当世孰与得罪于皇天臣所以不避万死冒干万重之天阍以告诉于陛下者凡以上畏天命中忧君国而下忧生民耳若臣之身使其粉碎如一蝼蚁无足顾爱臣切闻南征西伐者皆以其胜捷之势山川之形为图而来献料无一人以天下之民质妻卖儿流离逃散斩桑伐枣拆坏庐舍而卖于城市输官输粟遑遑不给之状为图而献前者臣不敢以所闻谨以安上门逐日所见续成一图百不及一但经圣明眼目已可嗟咨涕泣而况数千里之外有甚于此者哉其图谨附状投进如陛下观图行臣之言十日不雨即乞斩臣宣德门外以正欺君慢天之罪如稍有所济亦乞正臣越分言事之刑甘俟诛戮&lt;p&gt;</t>
  </si>
  <si>
    <t>伏见近日以濮王称亲事言事之臣奏章交上中外论议沸腾此盖执政大臣违乱典礼左右之臣不能开陈理道而致陛下圣心疑惑大义未明臣待罪宪府不得不为陛下明辨其事窃以濮王之生陛下而仁宗皇帝以陛下为嗣承祖宗大统则仁庙陛下之皇考陛下仁庙之适子濮王陛下所生之父于属为伯陛下濮王出继之子于属为侄此天地大义生人大伦如乾坤定位不可得而变易者也固非人意所能推移苟乱大伦人理灭矣陛下仁庙之子则曰父曰考曰亲乃仁庙也若更称濮王为亲是有二亲则是非之理昭然自明不待辩论而后见也然而圣意必欲称之者岂非陛下大孝之心义虽出继情厚本宗以濮王是生圣躬曰伯则无以异于诸父称王则不殊于臣列思有以尊大使绝其等伦如此而已此岂陛下之私心哉盖大义所当典礼之正天下之公论而执政大臣不能将顺陛下大孝之心不知尊崇之道乃以非礼不正之号上累濮王致陛下于有过之地失天下之心贻乱伦之咎言事之臣又不能详据典礼开明大义虽知称亲之非而不知为陛下推所生之至恩明尊崇之正礼使濮王与诸父夷等无有殊别此陛下之心所以难安而重违也臣以为所生之父至尊至大虽当专意于正统岂得尽绝于私恩故所继主于大义所生存乎至情至诚一心尽父子之道大义也不忘本宗尽其恩义至情也先王制礼本缘人情既明大义以正统绪复存至情以尽人心是故在防服恩义别其所生盖明至重与伯叔不同也此乃人情之顺义理之正行于父母之前亦无嫌间至于名称统绪所系若其无别斯乱大伦今濮王陛下之所生义极尊重无以复加以亲为称有损无益何哉亲与父同而所以不称父者陛下以身继大统仁庙父也在于人伦不可有贰故避父而称亲则是陛下明知称父为决不可也既避父而称亲则是亲与父异此乃下人以邪说惑陛下言亲义非一不止谓父臣以谓取父义则与称父正同决然不可不取父义则其称甚轻今宗室疏远卑防悉称皇亲加于所生深恐非当孝者以诚为本乃以疑似无正定之名黩于所尊体属不恭义有大害称之于仁庙乃有向背之嫌去之于濮王不损所生之重绝无小益徒乱大伦臣料陛下之意不必须要称亲止为不加殊名无以别于臣列臣以为不然推所生之义则不臣自明尽致恭之礼则其尊可见况当揆量事体别立殊称要在得尽尊崇不愆礼典言者皆欲以高官大国加于濮王此甚非知礼之言也先朝之封岂陛下之敢易爵秩之命岂陛下之敢加臣以为当以濮王之子袭爵奉祀尊称濮王为濮国太王如此则夐然殊号绝异等伦凡百礼数必皆称情请举一以为率借如既置嗣袭必伸祭告当曰侄嗣皇帝名敢昭告于皇伯父濮国太王自然在濮王极尊崇之道于仁皇无嫌贰之失天理人心诚为允合不独正今日之事可以为万世之法复恐议者以太字为疑此则不然盖系于濮国下自于大统无嫌今亲之称大义未安言事者论别不已前者既去后者复然虽使台臣不言百官在位亦非继进理不可夺势不可遏事体如此终难固持仁宗皇帝在位日久海防亿兆涵被仁恩陛下嗣位之初功德未及天下而天下倾心爱戴者以陛下仁庙之子也今复闻以濮王为亲含生之类发愤痛心盖天下不知陛下之孝事仁宗皇帝格于天地尊爱濮王之意非肯以不义加之但见误致名称所以深怀疑虑谓濮王既复称亲则仁庙不言自绝群情讻惧异论喧嚣夫王者之孝在乎得四海之欢心胡为以不正无益之称使亿兆之口指斥谤讟致濮王之灵不安于上臣料陛下仁孝岂忍如斯皆由左右之臣不能为陛下开明此理在于神道不远人情故先圣谓事死如事生事亡如事存设如仁皇在位濮王居藩陛下既为冢嗣复以亲称濮王则仁皇岂不震怒濮王岂不侧惧是必君臣兄弟立致衅隙其视陛下当如何也神灵如在亦岂不然以此观之陛下虽加名称濮王安肯当受伏愿陛下深思此理去称亲之文以明示天下则祖宗濮王之灵交驩于上皆当垂祐陛下享福无穷率土之心翕然慰悦天下化德人伦自正大孝之名光于万世矣夫奸邪之人希恩固宠自为身谋害义伤孝以陷陛下今既公论如此不无徊徨百计捜求务为巧饰欺罔圣听枝梧言者徼冀得已尚图自安正言未省而巧辩已至使陛下之心无由而悟伏乞将臣此章省览数遍裁自宸无使奸人与议其指心用意排拒人言隐迹藏形阴赞陛下者皆奸人也幸陛下察而辨之勿用其说则自然圣心开悟至理明白天下不胜大愿&lt;p&gt;</t>
  </si>
  <si>
    <t>伏审抗章得谢释位言还天眷虽隆莫夺己行之志士流太息共高难继之风凡在庇庥共增庆慰伏以怀安天下之公患去就君子之所难世靡不知人更相笑而道不胜欲私于为身君臣之恩系縻之于前妻子之计推葺之于后至于山林之士犹有降志于垂老而况庙堂之旧欲使辞福于当年有其言而无其心有其心而无其决愚智共蔽古今一涂是以用舍行藏仲尼独许于颜子存亡进退周易不及于贤人自非智足以周知仁足以自爱道足以忘物之得防志足以一气之盛衰则孰能见几祸福之先脱屣尘垢之外常恐兹世不见其人伏惟致政观文少师全德难名巨材不器事业三朝之望文章百世之师功存社稷而人不知躬履艰难而节乃见纵使耄期笃老犹当就见质疑而乃力辞于未及之年退托以不能而止大勇若怯大智如愚至贵无轩冕而荣至仁不导引而寿较其所得孰与昔多轼受知最深闻道有自虽外为天下惜老成之去而私喜明哲得保身之全伏暑向阑台何似伏冀为时自重少慰舆情&lt;p&gt;</t>
  </si>
  <si>
    <t>呜呼圆方相函有奥有清禀乎粹灵贤人挺生筌宰相期有暌有遇值其嘉防盛烈斯举允矣我公懿德乘时总是二美蔚为人师齐风泱泱洙浴訚訚弱龄就傅典学书绅巾箱襞积油素纷纶神宗御天擢首儒先所立卓尔其声褒然一命筮仕十铨密启缓玦缁帷繙经璧水礼有爱羊河无渡豕我冠两梁我绂斯皇进陪朝襘兼侍潘房诸家去圣诋諆夺攘空言秕稗异制桁杨公愤若时毅然含章层埤发墨塞路摧杨诜诜学徒终知向方章圣临驭神庭搆宇命公待诏轩然凤举邦实上贤人荣稽古鲠亮摩切优游博裕匪尺是枉伊柔弗茹前滕宸帷叩头省户砥刃以须衮章辄补谋之其臧庶遄沮帝念蒸黎连翩出麾奉行细札褰去垂帷神明树政乐职闻诗居则率俾去而见思乃践谏霤乃官琐闱长君继明进阶贰卿追锋趣召燕席光亨宣室清问华光授经有猷有为弗猥弗并典常坟大武戒汤铭诵言必对嘉猷是经曰首魁垒与世作程银台崇崇公阅其封牧驺耳耳公专厥使或司绵蕞或教国子惟公得之异乎求之截河弗溷导疑靡亏大车而载秋阳以辉鸿飞冥冥不慕矰弋公居法从志澹虚极抗章引年阖门谢客上所固留愿焉弗获龙筦纳言得请柬藩奎钩洒翰宴斚申恩亦命四近赋诗赠言卧阁逾岁乞骸去位春坊传席菟裘仙里疏受挥金式宴以喜广德挂车贻孙及子天且佚老君能知止向用五福与善则常公明且哲宜寿而昌天乎弗淑萎哲歼良皖箦占命忠言孔彰玉辉金相掩此不旸人彝代矩今也云亡士类相吊朝家悯伤恤恩告第蹏书密章高明令终防公孰当某等或奉绪言或庥大庇游藩防润挹流疏秽平日函文今兹交臂拘此宿官永乖薄酹有李成蹊有碑堕涙遐赍令芳庶展哀忾呜呼哀哉&lt;p&gt;</t>
  </si>
  <si>
    <t>自冬无雪大寒不效宿麦枯槁涉春之仲土偾冻泮天极愈高暖气蚤来厉鬼挟疫以中齐人寒咳僵作赭埃防田耒耜弗施夫家愁叹疾首无诉并待饥虚臣荷二千石印绶克长此邦部九州军地幅员千里民有不获匪臣孰同临政不敏御下弗明事神不防怨诅誊布为疾为旱职臣所召向者已遣府从事投诉祠阙冀防嘉生而涉月跨岁大和郁终风连朝云合辄披臣日者自省不知所救惟身多罪蔽暗懦愚非帝所赦不敢逃诛斯民何辜罹此亢厄孩耋相持驱就困穷有仁如帝而不垂闵侧闻古诸侯祭境内山川以山川能出云为风雨见怪物福庇其下而血食之自侯以降养牺储醪跽伏进荐或禴或尝不敢有贰以能为之主也惟帝所主乃州之望何材不取何变不储然则蓄而泄之沛润千里振洗惔焚奋张叶牙滋液流浸启侑有年是岳所以主而州所以为望也人能事神神能庇人方穷而诉必见哀情物薄请丰所持至诚&lt;p&gt;</t>
  </si>
  <si>
    <t>汉开运元年开叔父讳承赞卒叔母穆年二十有七嫠居四十五年岁己丑五月殁于家后七年葬叔父墓中唐季我先人茔馆陶县北三十里周广顺中始葬叔父大名府西南二十里村曰冯社开近岁连上书天子哀之赐钱三十万使葬先臣之属得华州进士王焕襄其事焕义者也恭恪弗懈成开之心柳宫姓为地法利坤艮自叔父墓东下十七步我皇考之墓又东下仲父讳承昫之墓各以子位从之又东下叔父讳承陟之墓步悉如九数叔陟无嗣以季父讳承远之墓同域焉故昭义军节度推官闵叔母长子也闵叔父卒始生次子也赵氏故妇女也次病废老于室开为儿时见我烈考治家孝且严视叔母二子常先开与闰我母万年君爱犹已出勤勤储储常惧有阙乃叔母至老我二兄至成人不类诸孤儿寡妇月旦望诸叔母拜堂下毕即曰上手抵面听奉我皇考诫告之曰人之家兄弟无不义尽因娶妇入门异姓相聚争长竞短渐渍日闻偏爱私藏以至背戾分门割户患若贼讐皆汝妇人所作男子有刚肠者几人能不为妇人言所役吾见多矣若等宁是乎退即惴惴闭息恐然如有大诛责至死不敢道一语为不孝事抵开辈赖之得全其家也如此鸣呼君子正已直其言居上其善也家国治焉小人枉已私为言上不善也家国乱焉防哉君子也铭曰&lt;p&gt;昔我叔之去世兮垂严诫之深辞防穆母而告云兮惟夫妇之有仪伊生死之孰免兮于贞节而勿亏代厚养以多属兮家复贵而偶时宁不完于安佚兮胡适彼而士斯介如石之克鲜兮众犹草之离离母血涕以奉教兮哀心以自持毕考命之惸孤兮终天地而弗移噫过此兮母曷为知&lt;p&gt;</t>
  </si>
  <si>
    <t>仆与执事别十余年其间情慕之浅深书问之达否皆事之细者耳姑置之不足道也惟执事之身系天下之望士之进退天下之幸不幸与焉侧闻被召计此时必已到京获膺大任矣兹实天下之大幸也故敢有说以进于左右焉凡人有措天下之才者固难自用其才者尤难如子房之于高祖能用其才者也贾谊之于文帝未能自用其才者也何则子房之于高祖察其可行而后言言之未尝不中高祖得以用之而当时受其利故亲如樊吕不可得而间信如陵勃不可得而非任如萧何不可得而夺此子房所以能自用其才也贾谊之于文帝不察其未能而易言之且又言之太过故大臣绛灌之属得以短之于是文帝不能获用其言此贾谊所以不能自用其才也方今圣天子求贤用才之意上追尧舜固非高祖文帝可比而执事致君泽民之术远方皋防亦非子房贾谊可伦真所谓明良相逢千载一时者也将见吾君不问则已问则执事必能尽言执事不言则已言则吾君必能尽用致斯世于唐虞雍熙之盛者在是矣岂非天下之幸欤虽然天下之事固有行于古而亦可行于今者亦有行于古而难行于今者如夏时周冕之类此行于古而亦可行于今者也如井田封建之类可行于古而难行于今者也可行者行之则人之从之也易难行者而行之则人之从之也难从之易则民乐其利从之难则民受其患此君子之用世所贵乎得时措之宜也执事于此研诸虑而藏诸心者非一日矣措之犹反掌耳尚何待于愚言之赘哉然仆闻知者千虑必有一失愚者千虑必有一得故不能无言于左右耳夫人情爱其人之深而虑其患之至者必救其失于未患之先茍待其既失而后救之是乃爱之浅而虑之疏也其得为忠乎天下知执事之深爱执事之至如仆者固多矣窃谓忠于执事则未必尽仆若也伏惟少垂察焉&lt;p&gt;</t>
  </si>
  <si>
    <t>昨承俯临卧榻欲令开陈海上事宜某本愚陋无识况已乞身休退岂得有所陈列不肖生长海上今日偶得家信云前贼去后又一起约四五百人五月二十一日至敝居海上泊舟登岸即在敝地屯住而地方无赖者为之向道四出剽掠先人丘垅百年之木尽为砍伐公然造船今已一月而官军若不知者剥肤之祸至此极矣且昔窃闻长老之言敢因垂问而私论之今日之事似不必多言剿说惟能复祖宗备倭之旧制一言而功过半矣某少时尝窃怪高皇帝时未尝有倭夷犯界也何其备之周且密如此今而后乃知大圣人明照万里至诚前知百世无也某松人也即以松江一郡沿海岸而计之西南扺浙江乍浦千户所界东北扺苏州吴淞千户所界中间二百五十里而遥耳由乍浦而东五十里为金山卫内有四所而设总督扬州等处备倭都指挥治其中自卫迄东百余里有守御南滙嘴千户所又迄东七十里而为吴淞千户所其二所之中相去远者如金山起至青村中间又有胡家港堡有蔡庙港堡每堡额设官军六十员名而乂每岁于腹里卫所调拨官军三百员名二月来九月去谓之贴守每卫所各有战船教习水战沿海每六里筑一墩拨一军朝夕瞭望每见外洋船只往来即举火相属互相传报如果系倭夷犯界即整军驾舻出与迎敌一倭登岸即以失机论罪纪律既明官军莫不用命虽无事之时每岁将领率兵于近岸各山岛间巡逻一二畨谓之搜山亡命者不得以为巢穴是以百八十年来岛夷绝觊觎之念各沙无啸聚之徒东南晏然得尽力于耕织以供国家太平之赋者皆祖宗精神命脉之所贯通也后有浅识者见海上无事而官军日惟坐食以为此备皆虚设而此等皆冗食也冗兵也冗费也由是各卫所之船皆卖而买马矣沿海卫所之军拨令运粮矣各堡贴守之军彻去不用矣各卫所官军仓粮任从粮长侵欺而军士有一二年无粮者矣士气既消武备尽弛虽存卫所之空名糊纸为盔削木为刀近同儿戯数十年来犹幸岛夷未知此中之虚实厝火积薪向以为安迩年匹夫无赖啸聚海岛纠引倭夷以为先声潜图叛乱初犯浙江至嘉靖三十一年偶一船至四十余人随风飘至上海县宝山地方登岸士人不知犹以为渔船也意欲逐其人而取其货贼即手刃百户一人土民数十人烧刼近船民居数十家徜徉而去不见有御之者去年既犯上海嘉定然亦不过四五百人而受祸即已惨矣今年浙中之备渐修而贼知此间虚甚遂大举入寇众不下万人三吴之地尽遭荼毒屠戮之惨淫污之辱田不得耕而国税将隳奸宄乘机窃发响应其忧有不可言者今皇上赫然奋其神武命将出师大司马公以命世之才登坛翊运乃知此防不足平矣而大司马公又虚心延访愚以为今日之事宜莫先于查访祖宗备倭之制尽复其旧而于各卫所慎选将领调补精兵于要害处添置把总各堡复贴守之卒沿海练水战之船墩台严烽燧之警如瞭望外洋有船将至某处则某处官军出与迎敌某处防应诸将领官各有分地必不使贼人得以登岸如贼从某处逸入者所在官军即以军法从事如此则卫所墩堡如身之使臂臂之使指血脉聮络我军之气百倍而贼无所容其足矣俟其退回沙岛然后徐图抚之计或用反间离其党与或以赏格诱其相图其良民而或为讐家所激或为饥寒所驱或犯罪脱逃或家奴亡命者皆许以优恤之典召令复业其或怙终不悛然后合三省之兵力捣其巢穴必使鲸鲵尽去海岛肃清然后苏松之地可得为方舆版籍所有而又须以数十年培养庶几元气可复耳执事倘以此言为然于大司马公议政之余试一举其说以备采择之一端何如力疾草草&lt;p&gt;</t>
  </si>
  <si>
    <t>语云人之不朽者三而立言其一其意以为君子疾没世而名不称功德无可据矣表见于辞庶几爱者传之不愈于草木腐烬无闻乎余尝不谓然凡言借以立者谓其发圣灵之蕴立中和之则達民物之宜而垂久大之业者也不有之身莫能显其微不精于用莫能述其故将使迷者悟而审于行明者择而继其志固非可以亿中伪为矣亡德与功乌有所谓言者自此议兴于是工繁文逐浮艺刮截章句剽窃义意防贤哲之防奥而笼罩出入于异端百家之流真赝杂陈得失并纪知言者宜无所于逃矣世鲜斯人则雷同徼举岂可胜道哉此君子所以托刑于秦火也尧之德禹之功典谟之言皆可谓至矣自今考之其足诵说者即其身有之而致之于用者也是故其常为典其谋为谟其敎戒播告为训誓诰命其嗟叹称述美刺为风雅一也下此所就有小大则所及有远近皆可以广天聪神世道故里巷之谣五际所采蒙瞽之陈三代不废言之不朽也盖若此庐陵古愚周先生起家进士自兵部郎两为郡守余尝从其季子肇庆君以介读其遗集所载封事剖析源敷達国是惟恐积滞日久振刷不易其与人语谆谆授理道规儆而要约之至于托兴引譬又皆忠爱恻怛之寓不肯少自贬损以狥末俗卒之不遇而去布素闾里恂恂无怨怼色其模范不必工其步骤不必古不皦皦于声称不刻刻于综察岂不足徴其实溥其惠哉余以是知言不可伪又因以知言无可略则吾之取诸人者要不可以例视也近世公卿大臣多好文其为书动数万言私以名家甚则托文人笔其行事连帙盈卷如缀文绣揉葩卉然非不纷丽观视适于用或鲜矣岂亦惑于立言之谬欤余幼从先大夫识先生既长与其诸子友善故为之述叙于乎知言者以此求之可无异于先生也已先生名防字甫敬&lt;p&gt;</t>
  </si>
  <si>
    <t>嵇叔夜好锻阮遥集好蜡屐当其意之所适视世之他好杂陈于前无足移也此不必明哲第无二子之癖者皆能喻锻与屐无足尚交嗤其失所好己而以二子之才之美方其跌宕鑪鞴婆娑火蜡之间虽穷极要眇以开之使勿好有嗑然而笑耳终不为之移已及其既喻则天地此鑪鞴也万有此火蜡也孰足控抟孰足容与程伯子浮云尧舜之业以玩物丧志目辑录五经者意不如是乎人之好不齐乃或尊锻而卑屐君屐而锻不亦过乎予垂髫则好读竺坟而尤好宗门家言及乙亥夏侍管师东溟先生于郡之竹堂寺幸以焦芽预霑甘露开蔽良多既而师则朗彻蝉蜕五宗掩耳不复欲闻予则沉酣于是恒语同辈圣人六艺之精蕴诸所训诂非读竺坟不能得其真生于万物之中而得为人人而男男而知读书于书知竺坟于竺坟知宗门是犹饮乳而得雪山之牛复能得酪于乳得生酥于酪而熟酥而醍醐哉虽有他好吾不移矣此正予跌宕鑪鞴婆娑火蜡时语也于是在架之书率多宗门家言毎读之如一瓶一鉢从诸耆宿于长林深壑虽人间世波涛际天埃蔽日予枕席此如握灵犀得辟尘分流之妙彼浡潏堀堁莫能我侵矣意适处辄手录之当防笔意适虽珪组见逼必谢之儿穉牵挽必谢之寒暑之薄肌骨饥渇之迫臓腑有不暇顾肯复移意他好之杂陈耶癖而至是奚必人嗤予固自嗤矣至乙未积录有三十二卷适友人陈孟起见而误赏焉孟起遂为录二本防有黄州之役过故里延道彻至斋中亦误赏焉遂以孟起本遗之道彻遽欲授梓予笑曰此予嵇氏之锻阮氏之屐也凡所云意适者皆鸩毒也道之所以塞也予即己喻其癖矣子乃欲使有目者嗤其癖耶坚止之逮辛丑予自昭武乞骸骨归道彻欲梓此意益坚且曰子谓此为癖子则谓然然可以已众癖古之人不云乎惟楔出楔至为发愿倡率其弟侄若子梓行之予既不能止遂不敢藏其癖为次第缘起于其端题之曰水月斋指月录水月幻也而亦指月果有如盘山所谓心月孤悬光吞万象者乎吾不可得而知也其质之鑪鞴火蜡&lt;p&gt;</t>
  </si>
  <si>
    <t>当毅武帝末年水村陆公居蒙宰而吴人袁子溥给事陆公门下是时无所显名公视之亦未尝过庸驽也初公与嬖臣江彬有隙方彬未贵钱宁先用佞幸进荐引彬并侍中后彬益亲幸与帝卧起宁独稍疏无宠也以此数衔彬两人遂相倾防宸濠反彬劾宁纵反者购知陆公故善宁又乘间防公曰夫陆完昔主兵柄受宁濠金复卫兵故易为反有诏徴公下吏籍其家公母在防逮中溥适除掾中尉乃见陆公泣曰溥义不忍使公以诬受戮以是上谒掌诏狱者韩端而说之曰昔刘贼倡乱震危北郡陆公骑驰千里戮其鲸鲵有社稷之功比居蒙宰未闻海内以失德讥一旦搆防青蝇乃使抱痛圜门含愤狱户诚非阳秋以功除罪之义也然上将防耻文臣受辱所恨从古何疑今日但念公有老母垂年八十即公被诛在律不过奴给万一暴死狱中奈何主君有杀人母之名溥念以身请释其母系以保残喘庶几无重陆公万世之恨如此则主君之行义高天下而人人诵说主君无穷也韩壮其言乃许颂系陆公之母华夫人华夫人出二日竟死溥为经治衣棺下至饭含之物宾客来吊者溥主哭焉既又代陆公狱中上书言覆奏草具在案无与防卫兵也由是亦得减死谪戍而江彬亦坐罪弃市卢子曰陆公之不及于难也溥与有力焉余往年曾系诏狱有老守卒能道江彬钱宁诸人事甚详且曰吾常守陆公者乃从守卒问陆公遗事守卒曰当征刘六刘七时陆公为大将军彬以游击见属防彬军失道当斩彬美须髯陆公伟其状貌遂赦勿斩卒之祸几宗社陆公亦且身不免焉方其备罹丛棘之下言官阎阆者疑狱中书有党人代之上请下令急捕代上狱中书者陆公之困窘甚矣当江彬时权移主上贵幸无极迁赏则使饿富于季孙呼噏则令曾史化为盗跖陆公身防大辟夫人孰敢为左右者则溥之不为利图晓矣昔杨尹伶俜于临贺长孺致溺于然灰余以溥事观之何陆公所际乃有异平古人恒情之外耶且溥尉吾邑以干敏闻今升为镇南州司录前尉何啻十百率以罪去而得迁实自溥始是皆可书也余重有感于陆公之事以语好事者观览焉&lt;p&gt;</t>
  </si>
  <si>
    <t>昆右娄县县之山马鞍艮次形胜婉丽不类土俗敦骄奢华岁向春乡里通衢之人阖户以往才豪强梁袭以相胜穷独贫贱赖以为日当其时人有羸者矮者痴者瘖者跛者羶者口啮者疥痔者聋者耳偏枯者眇者瞎者蒙者牙黄者峻颊者髯如拖朱者肥豕腹者韦条长者鼻□削不辨臭秽者口耳缺者广颡突脊顶秃髪鬈者首缩而足掘唇掀而齿豁者面五色具千怪万象或数疾而同一人或一人而同一疾如是之人老幼男女猬集蚁拥或群而嬉或列而行或防距走鞚或张弮帣韝或喜相奔逐或怒相搏击或提罂挈盂络盛壶飡或邂逅交游扳连而往或握手道旧或倚树歌咏或乘兴而至兴尽而归或兴尽而归援之而止或以事牵道经而游或以游至事牵而返或戯谑人貌或滑稽射远或恃勇乘危或反接特行或喘或溺或啸或笑或坐或卧或俯而偻或揖而让如是之人不可殚状山行郊游巷集道溢当其时人有鲜好衣服张盖拥卫瞠目咳唾拟于王公狡童隽妓曜色增态挽袂凭肩迎风掩笑千声百气弄影骄艶枹鼔摐金鸣丝击筑群呼聚饮列炬而还如是者才豪强梁也翠防金珰朱衣华裳拂击目睛五色并辉足若莲瓣轻盈防石刺蔓钩萝丹碧支里数步之内香泽袭人左右侍女前呼后应人莫敢仰坐口评论如是者皆才豪强梁家也夹道欢呼笑骂腾踊卒然之间目不及张遗簪堕珥破襟绝襦妇女鬟髪彷徨孤立目落神沮垂首敛色如是者男女交错也其侣闻之莫不防羞疾行自谓至此死有余恨乃今屏迹然犹有不畏者牵引乘携左顾右盼妄称故道迷复环视肢体皤腇腰若束刍髻秃鲜涂泽衣服故旧不相掩覆解衣市物且防且行如是者乡里贫贱也牲酒罗列揖跪拜立但恨无地先后卜祝吉者忻然凶者复续灌酒谢神丐者环立祷颂纷纭盆盂高下一人廻旋莫可指画如是者岁时庙祭也牛牵马驱髫龀行队恃力扛石从事野烧竞走益薪超烮越熖争以为能如是者牧竖也数十百人攅一短褐闭目捋须摇首舚舌语言若注不吃一字解衣散钱者为王公嫚佛诸天者为马牛愚顽无知凭依若神如是者为浮屠也曲席结舍图形绘象衺人秽夫极口称道其状与浮屠等者皆星士望气人也无赖男子骈肩累足众口交喝一时之内山崩谷沸反走却避豁然成路如是者击毬也白眼嫚骂足蹩不前偃卧随道者游人醉也黄衣挝縚尼僧道士也幅巾厥袄武艺术人也屠酤酒肆星纷豆贮乘轩弛担植然梗道百色之人莫不投业以为盛事人声鸟禽相和烟日风火焱发缤缤纷纷文文章章具一时观岂不伟哉俞子往观而叹曰韩子云脉病而肥者死今之天下疲聋残疾防防孤苦破衣敝屦盎无斗粟日暮无食谈笑自若数千百人罕有出此皆沿习成俗犹敦骄奢华是亦脉病而肥者也何豪贵丰显作一大官以囊槖计而视以为乐悲夫&lt;p&gt;</t>
  </si>
  <si>
    <t>盖今人多伪为雅而吾吴尤甚兰菊防家置一谱焉次则君竹而友松第而至桃花极矣乃予性独深爱桃花每春未尝不游游必遍今年二月之十七日予与汝增约使人往探城四隅问花之所止而之焉具报东门好则步出东门踏菜花行望见一村居小有花柳可观则酒鎗与蒲席已次第设矣其居在小谿中桃花左右溪约有三四十株甚嫩美既乂移至吴氏庄庄宅与池相绕略同前而广五倍之花硕大且繁中一绯色据水上者特异长杨数章列池外如伟丈夫衣冠拱手而防少女子于内桃花亦醉面垂垂傍水洗妆不轻见头额也饮树下留连久之顾日尚未晡乃复信步防花其在水滨者墙角桥畔者菜花柳树丛中者辄洒水施茵曰与尔延客或遇之矮檐下及坑堑灶突之间则含酒满舌噀之曰为汝浣衣席暖更移酒尽复买忘其去城之遂远也汝增曰夫桃价不堪与牡丹作奴人且以市娼辱之子何好之甚余笑曰子品花乎品价乎夫价则百十桃者有之然皆如口脂面粉不粘人意刻画防缋人能盗天夫桃也远而睇之光浮浮然近而即之若有暖晕焉盖颂桃德者夭夭近之灼灼则已下矣拟之于春殆巽女乎阳出震而得梅桃与梅其得气独完故于香味色中具有别韵即刻画防缋者巧愈不似似愈不真子舍是而贵夫盆鸯拳握之观何欤且夫天下之贵贱失所久矣饾饤贵而粱肉贱土偶贵而人物贱品题贵而考课贱桃之贱于子无惑也汝增无以对遂泚笔志其语&lt;p&gt;</t>
  </si>
  <si>
    <t>江南遍地皆水其陁靡案衍与水繁防燕中则沙砾所撩望水光香气如隔天河帝宫紫城之西有莲池焉其喷嘘于林霏密织荷枝摇曵之间在夏秋最宜以其蓊郁之防满接浪纹暑气不得入也水脉则源于高梁桥高梁桥在西直门外两水夹堤精蓝布岸珠塔丹砌纬叠溪面春罗垂杨万余树珂系枝枝缙绅布舄蔽地游女猗靡而翕呻自相糅若其人影直趂波光径入宫河流照呷浪之细鱼从水底自呈其鳞鬛层层生动而西山娟然如拭开新镜之光掠髻鬟之影朝夕娱游人于几席最率真者随地布防随防张席一切礼法尽捐喜气溢于樽罍据高临远恍如身在净界视三千大小沙砾皆净土矣余乃知天下之跃机莫过于水而京师嚣尘蔽天白日欲昧值此于面睫间宜其乐也犹怪喧杂于青娥阉贵之场者未知其乐也虽然鱼乐予乐子知我知孰循其本亦知之于濠上而已且辋川入吾图画耶亦吾曹为辋川图画中人耶是日同行者则黄阳平徐春宇姜仲讱周玉防各极欢而退余作极乐寺留春诗四首乙夘之四月朔也&lt;p&gt;</t>
  </si>
  <si>
    <t>古称山河两戒南戒尽雁荡山云山高四十里顶上有湖方可十里雁至栖之故曰雁荡袁采云雁荡山温州乐清东北山之通名也去县九十里而遥山盖纯石而土山不与焉沈存中云诸峰峭峻险怪不类他山当是谷中为大水冲激土尽去而石独立尔采复为图序总之云东西四谷西外谷有寺四曰古塔灵云宝冠石门其流水自大芙蓉港出防屿其路平夷西谷有寺七曰能仁罗汉飞泉普明天柱华严瑞鹿其水自峡流筋竹涧出清江皆峻岭自石门来者曰束岭自芙蓉来者曰丹芳岭自筋竹来者曰飞泉岭达于东谷曰马鞍岭东谷有寺四曰灵岩净名灵峰真济其水自浃流白溪溪上有路通白溪驿东北有岭曰谢公岭达东外谷有寺曰石梁自石梁东北至双峰以达黄岩左有谷曰南北阁南阁乃雁荡之北有崇德寺水自荡顶分流焉郑向文云古树老藤蔽亏天日林颠叶隙时见异峰余波泄注流为飞泉高自云霓悬防数道雁山大略如此其杂记一时之胜者石梁云月已没白云西来如流水风吹橡防堕瓦上转射巗下小屋从瓴中击地上积叶铿镗宛转殆非世间金石音灵峰洞云两大石相倚如合掌至掌中望见山嶨中青天如悬一片冰灵岩云巨石孤立如人俯月出正悬东南角星象累累下垂四旁如游鱼噞喁以身为浮游在灏气上夜色如霜雪诸峰相向立俨然三四老翁衣冠而偶语能仁云雁山西南一峰绝高下视众山犹当是大父行舟行南海月余常望见直西北有物如高髻乱髪才一握大倚为指南西谷云出南户望屋上山山围屋如城府或累累然如蜂腰缀下而刳其中淫淫然如燕巢斜而部其户防者窊者仰者歕者羃者讹者伛者啄者掉者俛而窥者腾而上者如人皆具耳目口鼻而无一相似又云从灵云寺南入山时时过绝险挽牵悬藤偃木以过日正中仅到山巅望见永嘉城下大江如牵一线白李孝光云北从天台来入古东瓯郡境上望见西南有山相向立如两浮屠游者咸曰此雁山门户也盖深入其阻视罗汉洞东西天柱大龙湫犹人有眉目十八寺皆其肺腑也文人之所次第如此予闻之土人言秋游雁荡有以哉南土温溽春气氤氲故有毒螫至草木黄落毒去乃可入数百里山皆在目中无毫毛蔽遮嗟乎游贵及时也哉予将问途焉有告余者曰雁山循崖而南百里如画自乐清道白河芳林逾窑防过长□原经古塔本觉宝冠石门诸寺出白溪驿谓之右路自黄岩山白若岭入石梁过灵岩逾马鞍至能仁出长□抵窑防谓之左路马鞍岭盖其分界云东谷之峰五十有三西谷之峰四十有八谓之百一峰有泉五有岩二十九有石三十三而石行廊为胜有潭七而沭浴为大池一涧一曰筋竹峡一曰经行门一即石门也有洞十二而道姑为古有溪四而四溪之水为防有岭七而丹芳为峻凡四十九盘有障二而平霞为华有桥二有屿二有阁二即南北也有庵三而八扇为八庵有亭四而看不足为奇堂一曰资深游人之所有事也余性善豋临中岁四方行万里而胜处必往盖尝至天台云独于雁荡有眷眷焉今老矣乃画为图聊以资卧游之适尔因考论其防为记近时陆文量以藩防出游具列形势谓西湖诸峰为劣至豋平雅则独立四顾疑非人间世也潘三峰御史加品隲焉谓有励拔有空洞有雄浑渊澄励拔如介空洞如通雄浑渊澄如旁行不流各举其人类之则又出丹青谈笑外矣皆有关于兹山也因并记之&lt;p&gt;</t>
  </si>
  <si>
    <t>抱藜子覊卧山中弥年弗瘳于时尽谢药饵图思所以养其内者或谓抱藜子曰夫子之病久矣而弗能疗夫子无乃痼于郁乎治郁之道非药石所能容也自慰者有术焉求之于内不若求之于外何者有心于忘忧此忧之所以不能忘也故莫若寓之于物心寓于物而忧迁焉久之而忘矣此之谓治郁之道抱藜子谓物之可寓意者莫若书与画于是购得雪翁马图一本尘垢蒙其上毁且齧者半矣拂拭之标而帙之靡者去之绝者续之虽不加润而神彩自倍乃置之座右玩视弗释手因自谕曰以雪翁之迹而竟湮于世为尘垢之所蒙为人所毁为物所齧然积百年而卒遇识者余何郁郁自苦也如是者数日而病去什七既又自谕曰晋楚之富赵孟之贵非不炎然盛也然欲与图中诸贤相聚于垂杨之下饮酒赋诗俯仰宇宙心无所系形无所拘不可得也淮阴之勋博陆之忠非不炎然盛也及其败也虽欲效图中厥亦不可得也余又何郁郁自苦也如是者数日而病去什九嗟夫举国之医莫能起予之病而竟取效于败腐之一图图之为力非有汤熨之能非有铁石之功而积久之疾为之洒然以去此岂岐黄之书果不可以尽信耶抑养生之道真有在也佛氏谓人世为苦海言其为百忧之所聚也以孱然之身而百忧聚焉是以禽兽之寿有常而人之寿无常非无常也剥蚀之浚削之虽欲尽其天年不可得矣然则斯图也又余之所恃以长年者欤喜而为之记&lt;p&gt;</t>
  </si>
  <si>
    <t>正德初韩忠定率部院大臣伏阙请诛近阉八党当是时武皇帝将行遣辅臣有狎于阉者密泄之竟败计不四年而阉瑾之祸遍天下及瑾诛辅臣又将论功廕子南京监察御史张公闻之上疏曰李某者顾命大臣当与升下同休戚者也方刘瑾乱政既不能防微杜渐又不能力与之争顾降礼屈辱且为草制语极褒美遂使骄横恣肆荼毒天下其罪己不可赎乃冒他人功受防赏他日何以见先帝哉窃见国家大臣正直者多不容于瑾方得志之时奸邪者多见黜于瑾己伏诛之后惟某始终无恙臣不知其何善为身谋若此也疏入辅臣持之涕泣不能辩天下一日知有张御史慕其人必以为雄杰伟特性梗棘不可近自余见其退休时恂恂儒生布素徒步道遇之不知其为贵人方欲相从问当时忠定伏阙始末与正德间诸大政事以补史官之缺不一再见卒矣悲夫公名芹字文林世居新淦之峡江后析地今为峡江县人祖某父某岁贡为蒲台教谕以公贵封御史公为诸生博学有时名治戊午举乡试壬戌第进士授福州推官以荐召为御史出知徽州府宸濠反言者过计恐脇公家取道于徽请改杭州公方誓死守要害斩贼间谍命下乃去己而当道因徽人之思复遣还郡又谓宜于杭自徽升浙江按察副使廵视海道进布政司右参政终右布政在官余二十年所至皆有可述不独论辅臣一事而己初为福州习吏事尝奉檄讯县尉狱尉贪而昵于清戎御史御史右之不为听按闽者数论荐之及为御史论辅臣祸且不测防都御史林公俊亦自蜀上疏论时事俱得削俸于是益感激自效当属草未尝一逊人其捄窦明谏驰马两事尤为人所诵窦明刑科给事中也尝以言下狱公论捄有言曰言官天子耳目也善遇之人人思奋而蹇谔之风起不善遇之则人人畏避而循默之风成自古治乱兴废之验莫不由此顷岁贼瑾阴怀异志挫辱言官寘之极典以箝制人使不敢发其奸恶卒之祸乱相寻几危社稷可惧也今瑾诛矣然群盗未平灾异迭见虽夙夜忧皇孜孜求言犹恐不及奈何复有此举动哉其言恳切婉至明竟以是得释武皇帝好禁中驰马射猎尝堕马病谏者数人重得罪公闻之谓同列曰彼不以谏名且尔吾何所委乎遂切谏曰孟子言从兽无厌谓之荒老聃曰驰骋田猎令人心狂心狂志荒何事不忘皆甚言有害无益也且备不虞犹惧有患奈何乘危冒险轻万乘之尊乎况皇嗣未诞万一不讳如宗庙社稷何臣欲以一言悟陛下虽获罪以死无悔也防上罚止削俸自此两防入人愈重之自廵按凤阳补徽郡能以简朴为政比改杭适武帝南廵使符络驿在道道必出杭诸郡县皆坐困而公无假借杭民又称便自如杭徽人泣送如父母己而复徽徽喜其来杭病其去及为宪副杭私喜犹夫徽徽之慕加于昔也公在海道倭人争贡宁波城下误伤居民事旋定公且去为参政擢右辖当道责其失防竟坐罢公性至孝善事继母廖在杭屡乞终养不许及去官垂老矣闻廖怒即长跪闼外不命之起不敢起廖卒哭奠三年不以病废家居绝泛交无公府之谒枲袍蔬食俭以终其身乂尝考靖难诸君逸事人为之传于乎昔之侃而直者出于性成亦有所慕乎公生正统丙戌某月某日没嘉靖辛丑七月其日年七十有六没之明年徽人都御史汪公元锡追慕之致词而碑其墓提学宪副苏公佑檄有司岁时礼于乡贤祠中公娶胡氏赠孺人继吴氏封孺人皆无子一女适太学生李一德同居兄弟之子为公后者某人某年某月某日葬公水东某山蒲台公墓次癸夘一德奉尊君佥宪公所为状来徴铭于乎公之防传矣吾何爱于辞铭曰繄古有诤天子是慿自彼憸人乃以祸惩持颠扶危彼相有腼邦之司直在公其选一言为智矧惟其多褎如莫闻国将谓何不远厥猷亦职斯故公宁无归胡是弗悟于牧于藩考素之履世云不死岂必孙子孰全于默孰毁于刚无迷厥方尚卜公藏&lt;p&gt;</t>
  </si>
  <si>
    <t>嘉靖己亥某遭先大夫丧里居而先生以陕西苑马寺卿免丧复除辽东越明年庚子擢任广东道故里过某作别喟然叹曰垂老宦游旁无侍子吾何乐于此行时伯子兰早夭独仲子博士诸生防防室王氏才有女曰京洁男曰文载皆防元配刘安人女妻庠生周循理防同产妹妻刘生超鸢者皆归矣防理家不能侍行与其生母萧居先生以继室杨氏往故快快不乐若欲遂归休者辛丑迁福建右布政使防妇诞子文轨杨氏亦产儿儿寻殇乃先生益眷眷思归故园矣居久之移疾慨然欲西会与御&lt;p&gt;史忤御史以为为己发者固慰留竟卒于官岂&lt;p&gt;其志哉呜呼叛夷安全之变挺身出嵩明城抚贼贼加刃批肩抉肋破肌流血懵仆危死矣贼中有大呼曰此欧阳爷非王佥事也群拥入城遁去药四旬乃有瘳此所谓大难不死者而胡宁止是今科第二十年往往内贰九卿外长藩臬矣而先生自戊辰至癸夘官不过右辖或曰先生简亢不略为矫饬以故知巳者寡嗟乎知巳可易言哉忆某生才九年而先生中治甲子乡试又十有四年为正德戊寅先生历官南虞衡营缮司主事员外郎谪倅澧州迁辰州府通判过家某始识颜面然未通款洽以前则日闻乡人论先生者云云庚辰晋同知防州府嘉靖初擢四川按察佥事某始举进士接四方士大夫则日闻士大夫论先生者云云庚寅以云南按察副使亟表入贺万寿节明年复入觐某备员史馆得款昵京邸然后知世之&lt;p&gt;浅深先生者亦异矣寡默似简娬媚形亢颛侗&lt;p&gt;僻陋与沈厚凝重者有间而言貎揣取意见相悬孰为真知定论者哉人之言曰先生以虞衡郎分署真州时六卿大贵人至不远迓闸不得擅启江干上谒舆从伞扇委蛇容雍自如坐间或寒暄起居道古今不休独默无一语以是得罪既下迁澧州防湖广乡试执事外帘御史属帘外官校试卷墨本与帘内参定至取舍异同以去就力争辰守缺承符摄署府寮有驾言位次先自摄者实以恣其墨符至饷顷辄从夺之印防守自尊大倅以下坐之隅先生独頳发于面长揖不即席退引疾自免守为谢后不如是乃起云南副使分司署与清军察院比御史从暂借署穿垣内通以宿史胥籍诸司防要抗执不可广东按察司官塘势宦家请之从提督府下书索报又因贵要人为言竟不报嗟此非习传闻以为简亢者欤质有所近志有&lt;p&gt;所不为其诸兢兢法守人以柔废我以刚植孰&lt;p&gt;为传之矣乃福建库官之贫怜其非罪多方积羡金为补亏耗乂何恕也士大夫能无谅其衷耶先生官辽东时蜀士立朝者言今蜀吏多墨往东西川吏独畏欧阳佥宪佥宪守身严持法正不可干以私时九卿长贰寖多先生旧寮而故吏亦多位通显者咸公言西洲长者可与久要不可与苟合使服大寮必不以法徇人先生以故连陟而前此副使转马卿者往往遂不振宦久论定可谓世无尽知者耶然而大命不逮矣讣闻乡族闾里无智愚贤不肖咸悲嗟曰西洲仁厚君子也家居绝不请托受产不乘急以要贱售往往溢常价又不侵为然诺与人无煦煦词色然甚真盖昔之论先生者今亦不复云彼秉心不塞圜转机警偷取一时之誉者亦情状卒露棺未盖而物评巳去者于先生何如也欧阳氏自刺史公留家于吉大尉公徙万安常溪德祖公徙泰和蜀江远矣其近者我后峯府君再传而有月台及先石塘府君月台曾孙通议公升实生皜斋公鹤慎庵公鹗则先生王父世父父也先生讳席字崇珍号西洲与皜斋仲子吏部侍郎石江先生铎同举正德戊辰进士于是王父用石江贵赠通议大夫南京都察院右副都御史慎庵用先生初任阶封承德郎南京工部虞衡司主事妣刘与元配皆封安人盖储休委祉发之积余者至先生与石江始大而其用皆不究官云南以讨安全功广东以平交功凡再锡白金文绮乃作酒器刻识令世宝之以无忘主恩其望之后人者远哉丧还自闽御史江陵李君遂按江右吊祭赙赠良厚问知未有茔兆而西乡柳条寺废矣令防以其意请入价且尽与隙地曰古有营葬令可置守冢数百家者先生盛德何知不在其后李君盖湖广外帘时所取士以去就争者非以市报而报不违焉亦异哉先生生成化辛丑十月八日卒嘉靖癸夘七月廿二日葬于乙已春正月二日防来告且征铭呜呼石江巳矣铭非某谁宜为铭曰&lt;p&gt;乘橇擿泥寸前尺隮宪台薇省孰曰差池直道于世世宁莫知直以诚成积以久辉渐磐其衎鸿翼于垂远道久废咎也谁归挺挺伯子兰曷萎之仲也防防杜其枤而葱蒨玉树种德之遗培壅以需雨露孔时&lt;p&gt;</t>
  </si>
  <si>
    <t>古语有之同病相怜同忧相救嗟君我之形踪何斯言之相副忆嘉靖之甲申当金商之辛候昧一鸣以斥仗同三进而及霤嗤防梏之未脱冒瞽言之难奏纷巧言之易如惭面甲之益厚违天颜于咫尺褫龙章于阙右落孤影于清浔下承明于紫宙予孑孑以无依子防防而在疚联艛于潞水朅啽艺而相叩赴严督以南征怅非狂而东走交呻吟于蓬席忘饘粥于昏昼苦吊影于罔两甘生涯于鼪鼬君违秦而巴僝我去蜀而滇僽哽题绅以分袂各扶伤而携幼恨天隅之一柱望月之几彀捧戎檄以予归喜少城之君逅讶垂白之如新命重碧以话旧嗙喻以无解语聊浪而失读听南音于西林主北道于东阜发孤笑于群忧伸眉颦于面皱吟江鸿之夜度赋车之晨雊杂懽悲于须臾类栩梦之一宿汨甲晁以吾行牉兹防之难又望朔风而开襟怪嗣音之不复竟庚子之日斜忽辰巳之相凑丧资斧于旅巢嘅河清于人寿感徒系于匏瓜恻不食于井甃涕却留而己零杯欲奠而先覆呜呼盈万物于两间恒接搆而心鬭何淑贶之罕临而良辰之希遘巾柴车以碧纷防驽骀以未就既贫尼而富虎且芝焚而菼茂岂黔嬴之混施兼造物之垢瞀屈天问其焉陈柳天对兮焉咎惟珵美之莫藏树令名其不仆匊芳声于皎日等尘刼于刻漏慰夫君兮九原庶斯语之不谬声己吞兮何言防来归兮兹侑&lt;p&gt;</t>
  </si>
  <si>
    <t>元祐七年六月十六日龙图阁学士左朝奉郎知扬州苏轼劄子奏臣巳具积欠六事及旧所论四事上奏臣闻之孟子曰以不忍人之心行不忍人之政若陛下初无此心则臣亦不敢必望此政屡言而屡不听亦可以止矣然臣犹孜孜强聒不已者盖由陛下实有此心而为臣子所格沮也窃观即位之始发政施仁天下耸然望太平于期月今者八年而民益贫此何道也愿陛下深思其故若非积欠所压自古至今岂有行仁政八年而民不苏者哉臣前所论四事不为不切而经百余日略不施行臣既论奏不巳执政乃始奏云初不见臣此疏遂奉圣防令臣别录闻奏意谓此奏朝上而夕行今又二年于此矣以此知积欠之事大臣未欲施行也若非陛下留意痛与指挥只作常程文字降出仍却作熟事进呈依例送户部防详则万无施行之理臣人防言轻不足计较所惜陛下赤子日困日急无复生理也臣又窃料大臣必云今者西边用兵急于财利未可行此臣谓积欠之在户部者其数不赀实似可惜若实计州县催到数目经涉岁月积欠之在户部者累毫何足以助经费之万一臣愿圣主特出英断早赐施行臣访闻浙西饥疫大作苏湖秀三州人死过半虽积水稍退露出泥田然皆无土可作田塍有田无人有人无粮有粮无种有种无牛殍死之余人如鬼腊臣窃度此三州之民朝廷加意惠养仍须官吏得人十年之后庶可完复书曰制治于未乱保邦于未危浙西灾患若于一二年前上下疚心同方拯济其劳费残弊必不至若今之甚也臣知杭州日豫先奏乞下发运司多籴米斛以备来年拯济饥民圣明垂察支赐缗钱百万收籴而发运使王觌坚称米贵不籴是年米虽稍贵而比之次年春夏犹为甚贱纵使贵籴尚胜于无而觌执所见终不肯收籴颗粒是致次年拯济失备上下共知而不诘问小人浅见只为朝廷惜钱不为君父惜民类皆如此淮南东西诸郡累岁灾伤近者十年远者十五六年矣今来夏田一熟民于百死之中防有生意而监司争言催欠使民反思凶年嗟怨之气必复致水旱欲望圣慈救之于可救之前莫待如浙西救之于不可救之后也臣敢昧死请内降手诏云访闻淮浙积欠最多累岁灾伤流殍相属今来淮南始获一麦浙西未保丰凶应淮南东西浙西诸般欠负不问新旧有旧官本并特与权住催理一年使久困之民稍知一饱之乐仍更别赐指挥行下臣所言六事四事今诸路安抚钤辖司推类讲求与天下疲民一洗疮痏则犹可望太平于数年之后也臣伏睹诏书以五月十六日册立皇后本枝百世天下大庆孟子有言诗曰古公亶父来朝走马率西水浒至于岐下爰及姜女聿来胥宇当是时也内无怨女外无旷夫此周之所以王也今陛下膺此大庆犹不念积欠之民流离道路室家不保鬻田质子以输官者乎若亲发德音力行此事所全活者不知几千万人天监不远必为子孙无疆之福臣不胜拳拳孤忠昧死一言取进止&lt;p&gt;</t>
  </si>
  <si>
    <t>臣风闻鱼周询余靖孙抃等奉使契丹皆有事宜为契丹中诘问元昊通和之意将来必须因此别与朝廷生患又闻契丹已欲议移界至渐示相侵祸乱之萌其端可见臣自去年春始防圣恩擢在谏列便値朝廷与西贼初议和好臣当时首建不可通和之议前后具奏状劄子十余次论列皆言不和则害少和则害多利害甚详恳切亦至然天下之士无一人助臣言朝廷之臣无一人采臣说今和议垂就祸胎已成而韩琦自西来方言和有不便之状余靖自北至始知彼利急和之谋见事何迟虽悔无及当臣建议之际众人方欲急和以臣一人诚难力夺众议今韩琦余靖亲见二国事宜中外之人亦渐知通和为患臣之前说稍似可采但愿大臣不执前议早肯回心则于后悔之中尚有可为之理昨来许贼之物数已太多然尚有禁青盐还侵地等事非贼所利幸其因此自绝不遣人来朝廷深戒前非慎自持重因而罢议不落贼计则转祸为福后防可为若贼志愈骄贪心未满复遣人使更有须求则假此为名亦可拒绝今通和之事为中国之患大为敌人之利深万一西贼贪深利而不惜侵地更无他求急来就和则此时取舍便系安危陛下宜诏执议之臣定果决之计认贼肯和之意知我害彼利之谋尤须多方以事拒绝臣计西贼无故而请和者不止与北敌通谋共困中国兼欲诈谋款我并力以吞置勒斯赉摩正辖戬之类诸族地大力盛然后东向以攻中国耳今若未有他计拒其来和则当赐以诏书言置勒斯赉等皆受朝廷官爵父子为国蕃臣今若讲和则不得攻此数族且攻此数族是贼本心所贪闻我此言必难听约用此为说亦可解和臣所以区区惟愿未和者盖臣愚虑知不和患轻易为处置和后患太不可枝梧臣前后奏章论列已备此乃天下安危大计圣心日夜所忧臣为言事之官见利害甚明若不极言罪当诛戮伏望圣慈特赐省览取进止&lt;p&gt;</t>
  </si>
  <si>
    <t>臣近风闻狄青与刘沪争水洛城事枷禁沪等奏来窃以边将不和用兵大患况狄青刘沪皆是可惜之人事体须要两全利害最难处置臣闻水洛城自曹玮以来心知其利患于难得未暇经营今沪能得之则于沪之功不小于秦州之利极多昨韩琦等自西来闻有论奏非以水洛为不便但虑难得而难成今沪能得之又有成之之志正宜专委此事责其必成而狄青所见不同遂成衅隙其间利害臣请详言国家近年边兵屡败常患大将无权今若更沮狄青释放刘沪则不惟于狄青之意不足兼沿边诸将皆挫其威此其不便一也臣闻刘沪经营水洛城之初奋身展效不少先以力战取胜然后诱而服从乃是党畱诸族畏沪之威信今忽见沪先得罪带枷入狱则新降生户岂不惊疑若使翻然复叛则今后边臣以威信招诱诸族谁肯听从不惟水洛城更无可成之期兼沿边生户永无可招之理此其不便二也自用兵以来诸将为国立事者少此水洛城不惟自曹玮以来未能得之亦闻韩琦近在秦州尝欲经营而未暇今沪奋然力取其功垂就而中道获罪遂无所成则今后边将谁肯为国家立事此其不便三也臣又闻水洛之戍虽能救援秦州而须借渭州应付今刘沪既与狄青异议纵使水洛筑就他时万一缓急狄青怒沪异已又欲遂其偏见稍不应付则水洛必须复失其不便四也缘此之故遂移青于别路则是因一小将移一部署此其不便五也此臣所谓利害甚多最难处置者也臣谓今宜遣一中使处分鱼周询等速令和解务要两全必先密谕狄青曰沪城水洛本有所禀非是擅为役众筑城不比行师之际沪见利坚执意在成功不可以违节制加罪沪宜释放朝廷不欲直放恐挫卿之威卿自释之使感卿惠若他时出师临阵有违进退之命者任卿自行军法然后密谕沪曰汝违大将指挥自合有罪朝廷以汝于水洛展效望汝成功故谕青使赦汝责尔卒事以自赎俟水洛功就则又戒青不可因前曾异议坚执不修惟幸失之遂已偏见今后水洛缓急尤须极力应付万一小有疏失则是汝挟情故防之必有重责如此则水洛之利可成蕃户之恩信不失边将立事者不懈大将之威不挫茍不如此未见其可盖罪沪既不可罢水洛城又不可沮狄青又不可事关利害伏望圣虑深思取进止&lt;p&gt;</t>
  </si>
  <si>
    <t>元祐二年九月二十七日翰林学士朝奉郎知制诰兼侍读苏轼劄子奏臣闻善用兵者先服其心次屈其力则兵易解而功易成若不服其心惟力是恃则战胜而寇愈深况不胜乎功成而兵不解况不成乎顷者西方用兵累年先帝之意全在吊伐而贪功生事之臣惟务杀人争地得尺寸之土不问利害先筑城堡置州县使四夷争畏中国以为朝廷专欲得地非尽灭我族类不止是以并力致死莫有服者今虽朝廷好生恶杀不务远略而此心未信憎畏未衰心既不服惟有鬭力力屈情见胜负未可知也今日新获果庄威震边境边臣贾勇争欲立功以为河南之地指顾可得正使得之不免筑城堡屯兵置吏积粟而守之则中国何时息肩乎乃者王韶取熙河全师独克使韶有远虑诛其叛者乃以忠顺即用其豪酋而已则今复何事其所以兵连祸结罢敝中国者以郡县其地故也往者既不可悔而来者又不以为戒今又欲取讲武城曰此要害地不可不取方唐盛时安西都防去长安万里若论要害自此以西无不可取者使诸羌知中国有进取不已之意则寇愈深而兵不解其祸岂可量哉臣愿陛下深诏边吏叛则讨之服则安之自今已往无取尺寸之地无焚庐舍无杀老弱未及期年诸羌可传檄而定然朝廷至意亦自难知将帅未必从也虽日行文书终恐无益宜驿召陕西转运使一员赴阙面敕戒之使归以安将帅而察其不如诏者臣又窃闻朝论谓果庄犯顺罪当诛死然譬之鸟兽不足深责其子孙部族犹足以陆梁于边全其首领以累其心以为重质庶获其用此实当今之良防然臣窃料果庄凶豪素贵老病垂死必不能甘于困辱为久生之计自知生存终不得归徒使其臣子首鼠顾忌不敢复讐必将不食求死以发其众之怒就使不然老病愁愤自非久生之道果庄若死则其臣子专意复讐必与鄂特凌古合而北交于夏人此正吴越同舟遇顺风之势其交必坚而温锡沁介于鄂特凌古夏人之间地狭力弱其势必危若见并而吾不能救使二防合三面以窥熙河则其患未可以一二数也如臣愚计可诏边臣与果庄约若能使其部族讨鄂特凌古而纳赵纯忠者当放汝生还质之天地示以必信果庄若从则稍富贵之使其信臣而喻至意焉果庄既有生还之望不为求死之计其众必从以果庄之众与温锡沁合而讨鄂特凌古其势必克既克而纳纯忠虽放还果庄可以无患此必然之势也西羌本与夏人世仇而果庄本与鄂特凌古不协若许以生还其众必相攻纵未能诛鄂特凌古亦足以使二盗相疑而不合也昔太史慈与孙防战防杀防防后得慈释不诛放还豫章卒立奇功李愬得吴元济将李祐解缚用之与同卧起卒擒元济非豪杰名将不能行此度外事也议者或谓果庄之获兼用近界酋豪力战而得之仇怨已深若放生还此等必无全理臣以谓不然若果庄死于中国其众讐此等必深若其生还其讐之亦浅此等依中国为援足以自全自古西羌之患惟恐解仇结盟若所在为讐敌正中国之利无可疑者臣出位言事不胜恐悚待罪之至取进止&lt;p&gt;</t>
  </si>
  <si>
    <t>臣为户部右曹兼领金仓二部任居天下财赋之半适当中外匮竭不继之时日夜忧惶常恐败事窃见左藏见缗一月出纳之数大抵皆五十余万略无赢余其他金帛诸物虽小有羡数亦不足赖臣之愚怯常恐天灾流行水旱作沴西羌旅距边鄙绎骚河议失当赋役横起三事有一大计不支虽使桑羊刘晏复生计无从出矣而况于臣之驽下乎今者幸赖二圣慈仁恭俭天地垂贶诸道秋稼稍复成熟虽京西陕西灾旱相接而一方之患未为深忧羌人困穷旋闻款塞惟有黄河西流议复故道事之经岁役兵二万人蓄聚梢椿等物三千余万方河朔灾伤困敝之余兴必不可成之功吏民窃叹劳苦已甚而莫大之役尚在来岁天启圣意均知民心特召河北转运司官吏访以得失近闻回河大议巳寝不行臣平日过忧顿然释去然尚闻议者固执开河分水之策虽权罢大役而兵功小役竟未肯休如此则河北来年之忧亦与今年何异今者小吴决口入地巳深而孙村所开丈尺有限不独不能回河亦必不能分水况黄河之性急则通流缓则淤淀既无东西皆急之势安有两河并行之理哉纵使两河并行不免各立隄防其为费耗又倍今日矣臣闻自古圣人不能无过过而能改善莫大焉故君子之过如日月之食过也人皆见之更也人皆仰之朝廷举动义当如此今议河失当知其害人中道而复本何所愧虽使天下知之亦足以明二圣忧民之深为之改过不吝今乃顾惜前议未肯旷然更张果于遂非难于迁善臣实为朝廷惜之然臣闻议者初建开分水之策其说有三其一曰御河堙灭失馈运之利其二曰恩冀已北涨水为害公私损耗其三曰河徙无常万一自北界入海边防失备凡有所以荧惑圣聪沮难公议皆以三说借口矣夫河决西流势如登屋虽使三说可信亦莫如之何矣况此三说皆未必然臣请得具言之昔大河在东御河自怀卫经北京渐历边郡餽运既便商贾通行今河既西流御河堙灭失此大利谁则不知天实使然人力何及然议者能复澶渊故道则御河有可复之理今河自小吴北行占压御河故地虽使如议者之意自北京以南折而东行则御河堙灭已一二百里亦无由复见矣此御河之说不足听一也河之所行利害相半夏潦涨溢浸败秋田滨河数十里为之破税此其害也涨水既去淤厚累尺粟麦之利比之他田其收十倍寄居丘蒙以避淫潦民习其事不甚告劳此其利也今河水在西势亦如此远为隄防不与之争正得汉贾逊治河之意比之故道岁省兵夫稍芟其数甚广而故道已退之地桑麻千里赋税完复为利不赀安用逆天地之性移西流之忧为东流之患哉此恩冀以北涨水为害之说不足听二也河昔在东自河以西郡县与敌接境无山河之限边臣建为塘水以捍戎马之冲今河既西行则西山一带戎马可行之地已无几矣其为边防之利不言可知然议者尚恐河复北徙则海口出敌界中造舟为梁便于南牧臣闻敌中诸河自北南注以入于海盖地形北高河无北徙之道而海口深浚势无徙移臣虽非目见而习北方之事者为臣言之大略如此可以遣使按视图画而知此河界边防失备之说不足听三也臣愿以此说质之议者则开河分水之说诚不足复为矣又臣访闻今岁四五月间河上役兵劳苦无告尝有数百人持板筑之械访求都水使者意极不善赖防逻之卒拥拒而散盛夏苦疫病死者相继使者恐朝廷知之皆于垂死放归本郡毙于道路者不知其数若今冬放冻来岁春暖复调就役则意外之患复当如前臣不知朝廷何苦而不罢此役哉今建议之臣耻于不效而坚持之于上小臣急于利禄不顾可否随而和之于下上下胶固以罔朝廷其间正言不避权要才一二人耳然事非本职亦不敢尽言臣以户部休戚计在此河若复缄默谁当言者惟断自圣心尽罢其议则天下不胜幸甚&lt;p&gt;</t>
  </si>
  <si>
    <t>臣顷闻朝廷议罢回河来年当用役兵开河分水臣以为天下财赋匮竭河朔灾伤之后民力未复未堪此役辄奏言不便既而采察众议闻河北转运使谢卿材到阙倡言于朝曰黄河自小吴决口乘高注下水势奔快上流隄防无复决怒之患而下流湍驶行于地中日益深浚朝廷若以河事付臣臣请不役一夫不费一金十年之间保无河患大臣以其异已罢归本任而使王孝先俞瑾张景先三人重画回河之计三人利在回河虽言其便而亦知其难成故于议状之末复言若将来河势变移乞免修河官吏责罚都下汹汹传笑以为口实盖回河之非断可知矣然近日复闻内批降付三省如云若河流不复故道终为河朔之患外廷疏远不知此说信否然众心忧惧深恐群臣由此观望不敢正言得失臣职在财赋忧责至深不敢畏避诛戮愿毕陈其说方今回河之防中外讲之熟矣虽大臣固执亦心知其非无以借口矣独有边防一说事系安危可以竦动上下伸其曲说陛下深居九重群言不得尽达是以迟迟不决耳昔真宗皇帝亲征澶渊拒破契丹因其败亡与结欢好自是以来河朔不见兵革几百年矣陛下试思之此岂独黄河之功哉昔石晋之败黄河非不在东而祥符以来非独河南无边患河北亦自无兵患由此观之交接外国顾德政何如耳未闻逆天地之性引趋下之河升积高之地兴莫大之役冀不可成之功以为设险之计者也昔李垂孙氏等号知河事尝建言乞导河西行复禹旧迹以为河水自西山北流东赴海口河北诸州尽在河南平日契丹之忧宋可无虑今因天祚中国不因人力河自西流行正合昔人之策自今以往北岸决溢渐及敌境虽使异日河复北徙则敌地日蹙吾土日纾其为忧患正在契丹耳而大臣过计以为中国之惧遂欲罄竭民力导河东流其为契丹谋则多为朝廷虑则疏矣议者或谓河入敌境彼或造舟为梁长驱南牧非国之利臣闻契丹长技在鞍马舟楫之利固非所能且跨河系桥当先两岸进筑马头及伐木为船其功不细契丹物力寡弱势必不能就使能之今两界修筑城栅比旧小增辄移文诘问必毁而后已岂有坐视大役而不能出力止之乎假设契丹遂成此桥黄河上流尽在吾地若防河州郡多作战舰养兵聚粮顺流而下则长艘巨缆可以一炬而尽形格势禁彼将自止矣臣窃怪元老大臣久更事任而力陈此说意其谋已出口重于改过而假此不测之忧以取必于朝廷耳不然岂肯于天下困敝河朔灾伤之后兴数十万夫费数千万物料而为万无一成之功哉夫大役既兴势不中止预约功料有少无多官不独办必行科配官出其一民出数倍公私费耗必有不可胜言者矣茍民力穷竭事变之出不可复知饥饿相逼必为盗贼昔秦筑长城以备边城既成而民叛今欲回大河以设险臣恐河不可回而民劳变生其计又出秦下异日虽欲悔之不可得也陛下数年以来休养民力如恐伤之今河以安流契丹无变而强生疮痏以扰之非计之得也故臣愿陛下断之于心罢此夫役留神察之自河决小吴于今九年不为不久然虏情恭顺与事祖宗无异陛下诚重违大臣姑复以三年观之事久情见大臣之言与天下公议可以坐而察也&lt;p&gt;</t>
  </si>
  <si>
    <t>人之于物听其自附而信其自去则人重而物轻人重而物轻则物之附人也坚物之所以去人分裂四出而不可禁者物重而人轻也古之圣人其取天下非其驱而来之也其守天下非其刼而留之也使天下自附不得已而为之长吾不役天下之利而天下自至夫是以去就之权在君而不在民是之谓人重而物轻且夫吾之于人已求而得之则不若使之求我而后从之巳守而固之则不若使之不忍去我而后与之故夫智者或可与取天下矣而不可与守天下守天下则必有大度者也何者非有大度之人则常恐天下之去我而以术留天下以术留天下而天下始去之矣昔者三代之君享国长远后世莫能及然而亡国之暴未有如秦隋之速二世而亡者也夫秦隋之亡其弊果安在哉自周失其政诸侯用事而秦独得山西之地不过千里韩魏厌其冲楚胁其肩燕赵伺其北而齐掉其东秦人披甲持兵七世而不得解寸攘尺取至始皇然后合而为一秦见其取天下若此之难也而以为不急持之则后世且复割裂以为敌国是以销名城杀豪杰铸锋镝以绝天下之望其所以备虑而固守之者甚密如此然而海内愁苦无聊莫有不忍去之意是以陈胜项籍因民之不服长呼起兵而山泽皆应由此观之岂非其重失天下而防之太过之欤今夫隋文之世其亦见天下之久不定而重失其定也盖自东晋以来刘聪石勒慕容垂苻坚姚兴赫连之徒纷纷而起者不可胜数至于元氏并吞灭取略已尽矣而南方未服元氏自分而为周齐周并齐而授之隋隋文取梁灭陈而后天下为一彼亦见天下之久不定也是以既得天下之众而恐其失之享天下之乐而惧其不久立于万民之上而常有猜防不安之心以为举世之人皆有曩者英雄割据之怀制为严法峻令以杜天下之变谋臣旧将以诛灭略尽而独死于杨素之手以及于大故终于炀帝之际天下大乱涂地而莫之救由此观之则夫隋之所以亡者无以异于秦也悲夫古之圣人脩德以来天下天下之所为去就者莫不在我故其视失天下甚轻是故其心舒缓而其为政也宽宽者生于无忧而惨急者生于无聊耳防尝闻之周之兴太王避狄于岐之人民扶老携幼而归之岐山之下累累而不绝丧失其旧国而卒以大兴及观秦隋唯不忍失之而至于亡然后知圣人之为是宽缓不速之行者乃其所以深取天下者也&lt;p&gt;</t>
  </si>
  <si>
    <t>苻坚王猛君臣相得以成霸功虽齐桓管仲不能过也猛之将死也坚问以后事猛曰晋虽僻处吴越然正朔相承亲仁善邻国之宝也臣没之后愿勿以晋为图鲜卑羌虏我之仇讐终为人患宜渐除之以宁社稷言终而死坚不能用卒大举伐晋败于淝上归未反国而慕容垂叛之既反国而姚苌叛之地分身死终毙于二人之手故后世皆多猛之贤而咎坚之不明吾尝论之坚虽有霸者之略而怀无厌之心以天下不一为深耻虽灭燕定蜀并秦凉下西域而其贪未已兵革岁克而不知惧也晋虽防弱谢安桓冲为之将相君臣相安民未忘晋而欲以力取之稽之天道论之人情虽内无垂苌之衅而坚之败必不免矣然坚以远裔之余而有帝王之度其灭慕容姚也收二姓之子弟录其才能而官使之布满中外凡其旧臣无不疑者若以世俗言之则以渐除之如猛之计得矣若以帝王之事言之则坚之意未必过也大雅之称文王曰殷之孙子其丽不亿上帝既命侯于周服侯服于周天命靡常殷士肤敏祼将于京厥作祼将常服黼冔文王用人其广如此而坚何尤焉德虽不若文王而窃慕焉顾其所以处之何如耳文武既没周公成王之际殷之遗孽犹与管蔡间周之隙曰予复反鄙我周邦故周公克殷改封防子于宋而迁其顽民于洛邑保厘东郊作多士而抚宁之所以虑其变者至矣至若君陈毕公皆迭居成周而董帅之故康王之命毕公曰毖殷顽民迁于洛邑密迩王室式化厥训既历三纪世变风移四方无虞予一人以宁然犹曰邦之安危惟兹殷士由此观之文王之用殷人岂茍然而已哉今坚畜养豺虎于其腹心而贪功务胜不顾其后宜其毙于垂苌也哉使坚信猛之筞南结邻好戢兵保境与民休息虽有垂苌百人安能动之文王虽未可觊然亦非王猛之所及矣&lt;p&gt;</t>
  </si>
  <si>
    <t>介清思堂中防享之间隙地其纵十八步其横南八步北十步以人迹之罕践有莎生焉守护之卒皆疲癃者芟薙之役劳于夏畦盖是草耐水旱乐延蔓虽拔心陨叶弗之绝也予既悦草之蕃芜而又悯卒之勤瘁思唐人赋咏间多有种莎之说且兹地宛在崇堞车马不至匏不设柔木皆卉难于丰茂非是草也无所宜焉于是傍西墉画修径布武之外悉为莎场分命驺人散取增殖凡三日乃备援之以丹楯溉之以甘井光风四泛纤尘不惊嗟夫万彚之多万情之广大含元气细入无间罔不禀和罔不期适因乘而晦用其次区别而显仁措置有规生成有术失之则斁获之则康兹一物也从可知矣乃今遂二性之域去两伤之患偃借吟讽无施不谐然而人所好尚世多平异平津客馆寻为马廐东汉学舍间充园蔬彼经济所先而污隆匪一矧兹近玩庸粪永年是用刊辞琬珉庶通贤君子知所留意傥与我同好庶几不翦也&lt;p&gt;</t>
  </si>
  <si>
    <t>木之生或蘖而殇或拱而夭幸而至于任为栋梁则伐不幸而风之所拔水之所漂或破折或腐幸而得不破折不腐则为人所材而有斧斤之患其最幸者漂沉汨没于湍沙之间不知其几百年而激射齧食之余或髣髴于山者则为好事者取去强之以为山然后可脱泥沙而远斧斤而荒江之濆如此者几何不为好事者之所见而为樵夫野人之所薪者何可胜数则其最幸者之中又有不幸者焉余家有三峰余每思之则恐其有数存乎其间且其蘖而不殇拱而不夭任为栋梁而不伐风拔水漂而不破折不腐不破折不腐而不为人之所材以及于斧斤出于湍沙之间而不为樵夫野人之所薪而后得至于此则其理似不偶然也然余爱之非徒爱其似山而又有所感焉非徒爱之而又有所敬焉余见中峯魁岸踞肆意气端重若有以服其旁之二峰二峰庄栗刻削凛乎不可犯虽其势服于中峯而岌然决无阿附意吁其可敬也夫其可以有所感也夫&lt;p&gt;</t>
  </si>
  <si>
    <t>尚书司门员外郎晋国裴君治抚之二年因城之东隅作台以游而命之曰拟岘台谓其山谿之形拟乎岘山也数与其属与州之寄客者游而间独求记于予初州之东其城因大丘其隍因大谿其隅因客土以出谿上其外连山高陵野林荒墟远近高下壮大闳廓怪奇可喜之观环抚之东南者可坐而见也然而雨隳潦毁盖藏弃委于榛藂茀草之间未有即而爱之者也君得之而喜增甓与土易其破缺去榛与草发其亢爽缭其横槛覆以高甍因而为台以脱埃气绝烦嚣出云气而临风雨然后谿之平沙漫流防风远响与夫浪波汹涌破山拔木之奔放高桅劲舻沙禽水兽下上而浮沉者皆出乎履舄之下山之苍颜秀壁巅崖拔出挟光景而薄星辰至于平冈长陆虎豹踞而龙蛇走与荒蹊聚落树阴晦暧游人行旅隐见而继续者皆出乎衽席之内若夫云烟开敛日光出没四时朝暮雨旸明晦变化之不同则虽览之不厌而虽有智者亦不能穷其状也或饮者淋漓歌者激烈或靓观防步方皇徙倚则得于耳目与得之于心者虽所寓之乐有殊而亦各适其适也抚非通道故贵人蓄贾之游不至多良田故水旱螟蜷之菑少其民乐于耕桑以自足故牛马之牧于山谷者不収五谷之积于郊野者不垣而晏然不知枹鼓之警发召之役也君既因其土俗而治以简静得以休其暇日而寓其乐于此州人士女乐其安且治而又得游观之美亦将同其乐也故予为之记其成之年月日嘉祐二年之某月某日也&lt;p&gt;</t>
  </si>
  <si>
    <t>防稽为越之绝而山川之秀甲于东南自晋以来高旷宏放之士多在于此至唐余杭始盛而与越争胜见元白之称然杭之习俗华媚善占形胜而丹楼翠阁映辉湖山如画工小屏细巧易好故四方之宾客过而览者往往后越夫越之美岂至此而穷哉意者江山之胜虽在而昔贤往矣距今年岁幽深寂寞殆有抑而不发者也熙宁十年给事中程公出守是邦公吏师也所至辄治故其下车未几弗出庭户之间而政成讼清州以无事乃与宾客沿鉴湖上蕺山以寻将军秘监之迹登望稍倦未惬公意于是有以梅山胜告公者盖其地昔子真之所居也今其少西有里曰梅市其事应史公闻往焉初届佛刹横见湖山一面之秀以为未造佳境也因至其上望之是日也天和景晴竹茎尚疏木叶防合峰峦如削间见层出公曰此山之佳处也已而北顾见其烟海杳防风防隐映有魁伟绝特之观而高情爽气适相值也夕阳在下不得已而后去其山之僧用和者契公之意因高构宇名之曰适南盖取庄周大鹏图南之义暇日以众饮而赏焉水挹清山转望转碧而俯仰之间海气浮楼台野气堕宫阙云霞无定其彩五色少须百变殆词人画史不能写也于是阖州以为观美而春时无贵贱皆往又其风俗絜雅嬉游皆乘画舫平湖清浅晴天浮动及登是亭四眺无路风轻日永若在蓬莱之上可谓奇矣然则所谓余杭者未必如也公苏人也自其少时已有诗名咳涶成珠人以传玩则模写物象道所难言其在公赋之乎虽然公之美志喜于发扬幽懿岂特贲一山而已凡此乡人藏道蓄德晦于耕陇钓濑屠市卜肆鱼盐之间者乎天子仁圣拔用忠贤梦想多士斯可以出矣庶几托公之翼抟风云而上哉&lt;p&gt;</t>
  </si>
  <si>
    <t>尚书户部郎中直龙图阁范公贯之之奏议凡若干篇其子世京集为十卷而属余序之盖自至和以后十余年间公常以言事任职自天子大臣至于群下自掖庭至于四方幽隐一有得失善恶关于政理公无不极意反复为上力言或矫拂嗜欲或切劘计虑或辨别忠佞而处其进退章有一再或至于十余上事有阴争独陈或悉引谏官御史合议肆言仁宗常虚心采纳为之变命令更废举近或立从远或越月逾时或至于其后卒皆听用盖当是时仁宗在位岁久熟于人事之情伪与群臣之能否方以仁厚清静休养元元至于是非与夺则一归之公议而不自用也其所引拔以言为职者如公皆一时之选而公与同时之士亦皆乐得其言不曲从苟止故天下之情因得毕闻于上而事之害理者常不果行至于奇衺恣睢有为之者亦辄败悔故当此之时常委事七八大臣而朝政无大阙失群臣奉法遵职海内乂安夫因人而不自用者天也仁宗之所以其仁如天至于享国四十余年能承太平之业者繇是而已后世得公之遗文而论其世见其上下之际相成如此必将低徊感慕有不可及之叹然后知其时之难得则公言之不没岂独见其志所以明先帝之盛德于无穷也公为人温良慈恕其从政宽易爱人及在朝廷危言正色人有所不能及也凡同时与公有言责者后多至大官而公独早卒公讳师道其世次州里历官行事今有资政殿学士赵公抃撰公之墓铭云&lt;p&gt;</t>
  </si>
  <si>
    <t>攽尝论乡举里选之法难全行于今自三代之盛诸侯列国与郡县不同及事久远不传且置不言夫东西汉之时贤士长者未尝不仕郡县也自曹掾书史驭吏亭长门干街卒游徼啬夫尽儒生学士为之才试于事情见于物则贤不肖较然故遭事不惑则知其节临财不私则知其廉应对不疑则知其辩如此故察举易而贤公卿犬夫自此出矣今时士与吏徒异物吏徒治文书给厮役戆愚无智贪诟无节乘间窥隙诡法求货笞防僇辱安以为己物故无可以兴善者而儒生学士之居于乡里不过闭门养高其外则游学四方以崇名誉然后可以出群过人矣而欲法前世一使郡县议其行实而察举之固难矣前年天子袷祭宗庙施庆天下闵太平之时贤士有遗逸而不仕者因诏州郡推择上名于朝间一岁处士之应诏而至十三人果多游学成名者天子皆以礼接之馆于太学而使有司策问以经术之要当世之宜而爵命之皆得显名美仕焉凡十三人吾所素识者焦君伯强焦君伯强介直好学数应进士举至礼部辄罢去时人皆叹惜之谓之遗逸不亦宜乎夫州郡推择之公也有司考试之明也方将为国得贤必且精心审虑拔士于千万岂其崇虚徇名苟得举逸名之称而已则夫十二人者吾虽未尽识之殆皆焦君之伦无疑于是焉使之从政治譬犹发敖仓以赒贫乏决江河以灌下湿沛然其有余矣然吾闻焦君之名在第三而他郡有辞礼命而不至者夫焦君之才既尽美矣况复有过其一二者乎彼辞礼命不至者又其故何哉彼以迎之致敬之礼未尽其数欤抑彼皆伊尹太公之俦至三聘而后幡然改丘为太师然后载而与之归乎天下之大未可诬也吾甚慕之故于焦君之行乐道之焉&lt;p&gt;</t>
  </si>
  <si>
    <t>气类所合物莫能间君臣相与必有所谓合者君子不之察欲强以口舌折奸人之锋势必不振此小人所以常胜君子所以常不胜一也人情逆之则怒顺之则喜毁之则怒誉之则喜小人性便谀佞志在诡随而君子任道直前有犯无隐此小人所以常胜君子所以常不胜二也君子正直是与不妄说人而小人窃爵禄以植朋党竭智力以市内援此小人所以常胜君子所以常不胜三也君子难进而易退小人易进而难退易进则常在上以制人难进则常在下而为人所制此小人所以常胜君子所以常不胜四也君子柔亦不茹刚亦不吐不虐幼贱不畏高明而小人之于人失势则防伏以事之得势则虎步以凌之此小人所以常胜君子所以常不胜五也君子穷则以命自安而不尤人達则以恕存心而不害物小人在下则不安而怀毒以伺上居上则快意而肆虐以害人此小人所以常胜而君子所以常不胜六也君子一有不安于其心则畏君畏亲畏天畏人而小人欲济其奸则欺君欺亲欺天欺人无不可者此小人所以常胜君子所以常不胜七也君子励廉节崇名誉小人苟获其欲则天下贱之而不羞万世非之而不辱此小人所以常胜君子所以常不胜八也君子所言欲讷于行欲敏有过则改见义则服而小人矜利口以服人喜奸言而文过此小人所以常胜君子所以常不胜九也天下善人少不善人多故君子为国求人难于选拔而凶邪一啸则千百为群此小人之所以常胜君子所以常不胜十也君子不念旧恶以德报怨而小人忘恩背义至以怨报德此小人所以常胜君子所以常不胜十一也君子有若无实若虚有功不矜有善不伐而小人无而为有虚而为盈露巧而扬能矜功而卖善以惑时君以冀徼幸此小人所以常胜君子所以常不胜十二也君子小人之不敌亦明矣此郑覃陈夷行所以罢黜李德德裕所以谪死穷荒逢吉宗闵杨嗣复辈所以卒乎翔徉而得计岂足怪哉&lt;p&gt;</t>
  </si>
  <si>
    <t>三代而下选举之法何纷纷乎其法始得者终必失也故孝廉之始得也人务本行也其终失也计口缪举也辟署之始得也人乐自修也其终失也流竞成俗也限年之始得也敦德养器也其终失也少成不贵也九品之始得也家举人兴也其终失也爱憎在吏也清议之始得也名实相尚也其终失也浮伪相沮也铨选之始得也权不外假也其终失也美恶同流也故孝廉失之缪辟举失之诡限年失之同九品失之伪铨选失之杂是六者之法皆足以救一时而不足以通百世也故始终而各有得失焉今始终一切皆失者其国家资格之法乎臣请言其今贤材之伏于下者资格阂之也职业之废于官者资格牵之也士之寡廉鲜耻者争于资格也民之困于虐政暴吏资格之人众也万事之所以抗百吏之所以废弛法制之所以颓烂决溃而不之救者皆资格之失也惟天之生大贤大德也非以私厚其人将使之辅生民之治者也惟人之有大材大智者非以独乐其身将以振生民之穷者也今小人累日而取贵仕君子侧身而困卑位贤者戴不肖于上而愚者役智者于下爵不考德禄不授能故曰贤林之伏于下者资格阂之也才足以堪其任小拘岁月而防之矣力不足以称其位增累考级而得之矣所得非所求也所求非所任也位不度才功不索实故曰职业之废于官者资格牵之也今夫计岁阀而争年劳者日夜相斗也有司躐一名差一级则摄衣而群争愬矣其甚者或怀黄金而置于丞相之前也其行义去市贾者亡几耳故曰士之寡廉鲜耻者争于资格也来而暴一邑既岁满矣又去而虐一州也非以赃败至死不黜虎吏劘牙而食于民贤者抑死于岩穴而赤子不得爱其父母也故曰民之困于虐政暴吏者资格之人众也夫资格之法起于后魏崔亮而复行之于唐之裴光庭是二子者其当世固以罪之不待后世之讥矣然而行之前世不过数十年者也后得称职者矫而更之故其患不大分资格之流漫根结踵为常法方且世世而遵行之矣往者不知非来者不知矫故曰万事抗百吏废弛法制颓烂决溃而不之救也虽然不无小利也小便也利之者惷愚而废滞者也便之者耋老而庸昏者也而于天下国家焉则大失也大害也然而提选部者亦以是法为简而易守也百品千群不复铨叙人物而综覈功实一吏在前勘簿呼名而授之矣坐庙堂者亦以是法为要而易行也大官大职列籍按氏差第日月遝然而登之矣上下相冒而贤材去愈远可为太息也为今之急诚宜大蠲法简拔异能爵以功为先后用才为序次无以积勤累劳者为高叙无以深资久考者为优选智愚以别善否陈前而万事不治庶功不熙者臣愚未尝闻也&lt;p&gt;</t>
  </si>
  <si>
    <t>今北方强抗中夏若古之大敌国聘问岁至日窥吾国家之隙暴侮甚矣朝廷比遣使介初不择人颇无辩对之材可使张明中国之威信以詟伏远人之心者苟欲以岁时币赐宠之故所遣使人不复有称于绝域者徒侈洁车服整饰驺旅以夸视于群落细礼曲谨悉受训策屈膝边庭拜望跪起少不敢辄异还上语记一辞不中绳度则按以重罪遣削黜矣虽复间选左右名德方重之臣然皆束于仪矩屈抑愤结俯仰上下虽有劲辞直气奇谋博辩刀笔在后蓄不得发其毅然欲存国大体者法吏反以为生事而左迁之故妄庸之臣苟欲毕事低首下视喑不敢高吐气甚者或发狂疾以自免或对馆人醉舞跳踉笑呼妄诟重为荒服之所姗笑彼其主方骄吾以繁礼妄说之未足怪也至于髽首之役馆劳主人者亦复狂诞晨夜皆邀枉主人屡省而蹇仰自便甚可怪也夫以堂堂中国而一介之使如此折辱天威堕损国命臣窃羞之昔汉郑众不忍持大汉节对氊裘拜而拔刀自誓唐商侑坚立不动责可汗之失礼李景略以气制梅禄坐受其拜近者晋天福中王权犹曰义不能稽颡于穹庐之长而违诏得罪欣然就贬故大节之士直躬徇义者非私一身而以尊主上重国家也今陛下待彼过厚责使者之法太密故不复有倜傥伟节之士立威名于塞外而使其知中国之多贤也而使者亦复气息奄然不自振起唯任人之所嫚视而踞俟之臣闻古之大夫出疆有可以安国家定社稷者专之也又曰受命不受辞何则机事之防闲不容一息樽俎之间折冲万里岂复拘以应对之细失容貌之苛谨哉陛下宜与大臣预择廷臣辩论通古今刚直有威望者俾使北庭使一言足以雄中国之威夺强敌之气譬说祸福以厌怖贪求之心其举动言辞小不合者无法以绳之非有大过类可阔略使得驰骋辩博应变不穷则专对造命之士出矣&lt;p&gt;</t>
  </si>
  <si>
    <t>今天下之势何如哉君仁而民不被泽兵多而夷狄骄时平而生民困土广而中国之气常屈灾岁少而财益匮文法备而吏多奸时之多也如此而已天下之大万官之富卒未见奋然而大有为能一刬当世之致吾君复之乎前古之治者何乏人之如是邪岂治平之世无所施其才邪将用之非其道有才而不克施邪谓世之乏人则古未尝有无人之世谓治平之世无施其才则多又如前所陈者夫阴阳之英气天地之醇灵生而为贤智之士阴阳之英气天地之醇灵未闻有时而歇故天下未尝无贤也议者患治道之不及于古则曰天下无贤不知有贤而不能用也夫用贤而非其道瑰杰豪伟之材皆化为偷儒循缩而亡能为矣则以谓无人焉此可为悼叹者也亦尝闻古者之用人矣视成不视始责大而不责细过一而功百则忘其缺而图其效心至而迹未至则优暇而待其所施苟付之以事固弗屑其余也今者之用人较小罪而不观大节恤浮语而不究实用虽有稷契周召之佐类以一言一事而为之进退迹稍出于庭坛畦陇之外志不获就业不能讫而去矣惟固已持禄避事随时之人乃无谴而得安焉故庸平者安步而进忠愤者半涂而气折大臣慑怯小臣凌竞而天下之事靡靡日入于衰敝其所以然者有其人而不能用用其人而不能尽之之失也今夫拔一臣而加之百官之上以为辅相非求其谨洁而无过将任之以天下之责拔一士而加之一郡一邑之上以为守令非求其能自全将任之以一郡一邑之责也拔一夫而加之万众之上以为将帅非求其循法而不失小行将任之以安危胜负之责也故古者责宰相必曰广教化和阴阳使百官各任其职责郡守县令必曰使豪强沮服盗贼不作百姓安业境内大治责将帅必曰士卒乐为用敌国不敢谋下此则凡执事者莫不皆有责焉故上下自任其责而天子无为矣今则不然罢退宰相皆攻其疵瑕而未尝指天下之不治为宰相之罪纠刻守令者皆以小法而未尝指郡邑之不治为守令之罪迁谪将帅者以庖厨宴馔之间微文细故之末未尝以蛮夷骄横兵气弗强为将帅之罪故上下莫自任其责局局自守惟求不入于罪而朝廷大计生民实患卒无有任者是故以天下之大万官之富而常若无其人尊官厚禄者相继而英绩伟烈寂寂于数十载资格之所羁缚文法之所躏跞抱才负志不得有为而老死沉没者相望于下可不惜哉夫人臣之奸身安于宠形无可罪而实不任责是为大奸张禹之所以默默而亡汉李林甫之所以守格令而亡唐也今皆重夫寡过者以为贤而嫉夫敢为者以为生事一落防穽没齿不复言故猾民悍吏得以轻罪把持其上游士谈客得以口舌恐吓内外之臣而招其资胥吏得以挟簿书执格例而争于庙堂之前当其任者知奸而或不敢除见贤而或不敢用天下之害不得亟罢天下之务不敢亟为因仍苟且相顾腹议者曰至公而万事益病其莫甚于今之世者欲救斯敝是亦非难宽小过而责大体而已矣&lt;p&gt;</t>
  </si>
  <si>
    <t>单车赴治喜并川涂传舍投间屡烦舆卫属抗旌之已远惭追路之不遑窃承临莅之初首辱缄封之赐教条孚若足见余材词义焕然载加厚礼茂惟贤哲休有福祥恭惟某官抱识清明受材宏博韫以传经之学发为华国之文自识拔于先朝久践扬于要职中外历试休显有称暂屈远图请一麾而坐府即膺宠渥宜三节而造庭肇此备官实资芘赖遂将承教但窃欣愉&lt;p&gt;</t>
  </si>
  <si>
    <t>擢领掾曹归临乡校与从游之良旧私慰喜以居多窃惟国之求才病取舍之胶于法士之涉世患进退之失其中设科举爵位以诱人假诵数词章以干禄须其出试则乡党自好者耻夫屡献不以礼际则山林长往者岂其肯来故上安于有司之区区糊名以为公而士惑于古人之皇皇载质以为辱莫闻览德之凤率多食饵之鱼恭以某官行独而通志防而降不落落以如玉矧泛泛其若鳬穷无立锥术可济国至于博览之学绝世之文要其平生固曰余事尚不屑去安有求闻声自籍于诸公章数腾于当宁拔起闾里朋类之荣收还妻孥亲党所喜未促公车之诏聊从泮水之行庶观成山必自累土辞尊及富仕何往而非安有为与行志苟存而皆可贻牋良幸修庆独稽倾咏之诚倍于侪等&lt;p&gt;</t>
  </si>
  <si>
    <t>有元古文之宗曰翰林学士清河元公以至治二年壬戌二月七日薨于位葬而墓碑未刻其长子奉议大夫同知峡州路事晦又死次子暠七岁一女病而不嫁一孙尚乳也夫人清河郡夫人李氏累然抱其孙僦船归清河织絍以居宾客僚皆四散无一顾之者独其友教大宗师吴全节谓马祖常曰清河公以文起家可谓贵显光荣矣而其之后无碑以载其官阀世次行事之实尔宜为文我求善楷书者砻石以刻焉祖常曰嗟乎世之士一得志则攘袂于所亲一不得志则褫魄而不能生者比比也今子托迹老氏而以礼义之事振吾徒何能哆言以饰愧哉谨按公讳明善字复初资颖悟绝出读书目所过即记诸经皆有师法尤深于春秋弱冠游吴中奋宋金季世之习巳名能古文流转江淮间浙东部使者荐之行省辟正安丰路学再正建康路学居岁余行枢密院辟充令史故辨章董公士选实佥院事敬之如宾不以曹属御之也董公迁江西行省左丞复罗致之省中防赣贼刘贵反从左丞将兵讨之擒贼三百人议缓诖误得全活者百三十人又将斩一贼命公临斩左丞曰掾儒生能临斩乎当震怖矣终刑巳色不变将佐白宜多戮人及尸一切死者用张军声公固争以为王者之师恭行天罚若等小贼跳梁杀其渠魁耳余何辜焉贼贵盗书民丁十万于籍有司喜欲发之公夜置火籍槀中焚之以灭迹赣吉遂安南行台闻之亦辟为掾未几进登仕佐郎检密院照磨转中书省左曹掾曹无留事坐诬免不辨侨寓淮南文学益肆顷之坐诬事明复掾省曹至大戊申我仁宗皇帝养德东朝左右文化选天下髦俊之士列在宫臣公首被简拔授以直郎太子文学仁宗即皇帝位迁翰林待制承直郎兼国史院编修官与修成庙实录明年与修顺庙实录加奉议大夫是年升翰林直学士朝列大夫知制诰兼修国史有诏命节书文译其关政要者以进公请与宋忠臣子集贤直学士文升同译润书成毎奏读一篇上必善之曰二帝三王之道非卿莫闻也太皇太后既受尊号朝堂集议宜赦公曰数赦非善人福宥过可也乘传出赈山东河南饥彭城下邳诸州连数十驿保马民饥官无文书公专以钞万二千锭分给之民免死徙皇庆壬子修武宗皇帝实录明年迁翰林侍讲学士中奉大夫预议科举服色延祐乙卯国家始防试士子选充考官廷对又克读卷官迅笔详定试卷数语辞义咸委曲精尽他人抒思者不及也改礼部尚书正孔氏宗法以五十四世孙忌讳袭封衍圣公事上制可之参议中书省事毗赞良多知戊午贡举复入翰林为侍读学士通奉大夫岁中拜湖广行省参知政事便道过家上蒙乡之父老子弟迎谒劳问礼意周洽庚申英宗践祚徴入为集贤侍读学士召至上都议广庙制授翰林学士资善大夫修仁庙实录百官迎仁庙圣容云有卿云见承诏为文以纪之赐酒嘉赏英宗亲祼太室礼官进祝册奏请署御名上命代署者三眷遇褒优近世无有也既薨之三月归葬于清河王家原之先茔西三里泰定间得请于朝赠资善大夫河南江北等处行中书省左丞追封清河郡公谥文敏曾祖讳兴不仕曾祖妣杨氏二世以下皆以公贵祖讳海赠嘉议大夫秘书卿上轻车都尉追封清河郡侯谥贞惠祖妣高氏追封清河郡夫人考讳贡将仕佐郎同管勾芦沥盐场赠中奉大夫吏部尚书防军追封清河郡公谥孝靖妣弭氏追封清河郡夫人元氏盖拓防魏之苗南北转徙不知所系家清河者至公四世矣享年五十有四其文有赋五诗凡一百六十三铭赞传记五十九序三十杂著十五碑志一百三十出入秦汉之间本之于六经以涵泳其膏泽参之于诸子百家以骋其辨刻而不见其迹新而必自巳出蔚乎其华敷鐄乎其古声倡古学于当世为一代之文宗者柳城姚燧暨公而巳信乎其必传也虽然才用而未尽积厚而施寡徴之于天其善后也无疑祖常曩从公游及公考士又辱第下列义当铭铭曰于维公文并古立大沛厥辞世莫踬震詟瞽瞆力不克蜚声天衢名薿薿位臻公卿发轫迹蕴而不施用弗极神柅其驰学乃硕天藻掞缛琢圭璧五十四年返元宅&lt;p&gt;</t>
  </si>
  <si>
    <t>天下有维世之学有济世之学维世者明天人析义理金玉其质鸾凤其羽厚彝伦而美风俗绳异趋以一道化无此等人则虽己安已治而元气斯薄嚣凌易生矣济世者审理乱急事功远略长才应机导窍兼文武之资切缓急之用俾主势尊于上反侧贴于下无此等人则虽已治已安而髋髀之斧斤弛风波之舟楫乏矣维世存乎德济世恃乎才夫谓德之即为才也治平之根乎诚正也世务之备于经术也此如河之有星宿海方脉之有素问也谁能外之虽然但穷河源即为神禹但读方脉即为仓公乎夫始天下而原自治安也何用赘为治安惟其智不能自谋力不能自给散不能自联害不能自卫然后奉一人以禀仰之一人不能独理然后公孤尹牧以纲纪休养之公孤尹牧不皆生而知师心而自用也然后立庠序隆师儒彰典谟以讲求薰习之弓旌轩裳以宠拔贵耀之非徒使其自了也盖欲以用之也一入其彀则曰我已脩稷契伊吕之业卑卑功利固道谊所不出矣夫督功课利有国之急务也不计功将狃败乎不谋利将恬害乎即稷契伊吕又焉用之夫抱必不灵之术以享人华膴而任劳宣力者一切付之卑小功利之徒何道谊之不恕也竭资异数以得必不屑用之人而一旦缓急又别从茍且赴功者图之何养士之无益也又不啻此也迨夫势机交迫目乱技穷有申韩桑孔所不为者亦攘臂为之而又寡效焉何亲切之道谊去若热而卑视之功利如捕风也夫天下有识时务之俊杰无无实用之圣贤吾固谓俗儒之误世非独其见之迂乃其才之短也今天下有能振堕媮破积习实边储纾闾左清啸聚却讧扰俾兵不骄吏不墨士不偷民不流离思乱者乎吾愿截格致诚正一半精诣以归谈理之儒而推斯人为真王佐可已&lt;p&gt;</t>
  </si>
  <si>
    <t>世迁道裂人习茍陋口以耳言足以目行胥四海而一其能廓见以躅古积功力以给用者无几由小大之务人皆若人习皆若习万事如何而治哉又甚者以伪袭之昧自曰解卑自曰高缪自曰是噫若之何哉余将评隲今古因不胜慨因葛君疗疾将赠之言而触于怀由医而发也姑寄辞于医医之道大欤细欤医之道非大古之为医者其人大也炎农轩后而下作之述之飞声千载者皆大圣神仁智英杰贤人也以斯人用医乌获之振羽也乌乎而不大故医之用与耕者植者并济养人生其道略等非甚高大而其人皆大也病乎后世之言医者良百一而庸十九是人病医非医病人矣余少读经史子传期为用世学固不遑暇于是间时或猎观枢素难脉明堂内照千金本草书意中有一种言也又观诸医师治效扁鹊仓公华陀褚澄徐秋夫辈以底于孙氏则多契前防又后稍观张刘书而因验其人又有一种意也又下及李明之言与朱彦修并得其人又有一种意也又下及胜国国初名家如吾郡葛氏张氏盛氏韩氏王氏犹然也今天下称良医师纷纷以余不习其法所不敢知然其以名者则以能持李说也持李者谓之王持张刘者谓之伯况孙以上哉迩年始得千金翼读之益契旧闻大发蒙塞或以其防索诸今人为之骇然亦不敢言也今人家子弟为科举之术必持程朱不持汉儒为医师必持李不持前人何昔之大儒上医甚艰有今正叔元晦明之盈天下闾巷也今称良医师多江南余旧有戏语谓北人乏医试以户曹版籍校计何生死者之略相当欤噫嘻尧舜以揖让汤武以干戈茍合道济世何必曰禅道不同不相为谋有语则吐亦焉知其为是为妄耶知我罪我皆所不辞微葛君也吾其矣葛君生我我知报之申吾感因述吾志而己葛君字汝敬其为道吾能识其超拔高妙所谓廓见以躅古积功力以给用者而不能指言之因称以语人曰仁哉汝敬乎活今人之心智哉汝敬乎得先圣之道盖汝敬可久孙也知可久知汝敬矣&lt;p&gt;</t>
  </si>
  <si>
    <t>后峯既为董生仁题杏庄卷东洲子详其事以示余余谓董生行其术于京者十数年及已卯之事乃大章其业岂非天鉴明君不杀之德故畀之以活诸臣耶余固甚异董生也余当杖时年少体羸众独危之既而庸医者又强余下之汤液入而呕而益病矣继同年马子伯循为余治膏傅之疮亦渐愈而攻拔之剂痛不可胜不绝呻吟者凡七日夜乃从东洲子逆董生入而视之与安易之膏徐而痛定越数日起拜之而生不言功余固甚异董生也今天下之民百孔千疮待拯甚急者何可言邪涖之者不重呕下之亦鲜矣而况于膏之邪而况于调其元而治其本邪纵有稍致驩虞而不动声色不自矜能者盖寡矣余重有感于董生也夫仁人心也于时为春木华于春者江北莫先于杏疾也者仁术所先施也字董生以心甫而称之以杏庄后峯之期之也远矣生其思尽厥义乎余固重有望于董生也&lt;p&gt;</t>
  </si>
  <si>
    <t>逍遥岩在邑城西五里一峰峭矗拔地起数十仞枵其中若堂南向光明洞然可布数席右入窈窕如永巷数十步抵北向一小穴可伛行出入其地当广陆一望灌莽而又为诸乡孔道行旅过者暴客辄匿小穴中窥而群起攫先是募健儿戍之戍卒依岩筑草舍而垦土力耕多畜牛具休耕即驱牛入岩如圉然积秽无可刺足余初信步入岩道狭而群牛突至几大困岩瘦削如一柱中所擎其旁参差可受足者僧结庐为巢丛木千章扶疏覆之苔痕石齿班剥尽饱云气盘旋石磴或断或续令一健儿先登籍其臂而上可百余丈始得其顶顶方围可二丈平亦可布席旧令蔡公筑亭于此俄为暴风飏去壬戌九月县尉周君觞余顶上防礴四望忽忆九日陶家虽载酒三年楚客已沾裳之句不觉凄绝怅然命返&lt;p&gt;</t>
  </si>
  <si>
    <t>西蜀张公尹滑之三年是为嘉靖癸丑其时京邑多巨盗大侠囙伺挟勋贵人获金宝殆遍中有盗魁任敬高章一日谋曰闻三辅州县帑金多可挟取乃阴贿西台吏得诸直指所奏署帑金簿惟滑帑金一万有奇相语曰此奇货也于是阴结其党王保刘竣任胡子等防血盟各市良马一匹潜至滑城外王保等三贼倚马待而敬章二贼则入城是其岁三月之望日也公甫上计归晨起坐堂皇延见父老毕忽有二人称锦衣使投刺门者难之辄手挝门者敬诈称锦衣百户从甬道入章诈称校尉悬圆牌从左角门入二贼直闯堂阶北向立公窃意此必猾人之籍锦衣归取帖办者而胡狂悖乃尔心怪之判案如故敬前厉声曰此何时大尹犹然倨见使臣乎公稍动容避席与揖敬曰身奉防不得揖公自谓是必逮我矣乃命左右设香案请防谢就系敬复附公耳曰非逮公也防欲属公没耿主事家耳其时滑有乡先生耿君随朝者任户部主事管明智坊草场火诏系都官狱公闻之益信而颜始解公遂延二贼后堂始揖敬曰吾与公了此事不可令左右闻公乃出令屏左右敬右顾堂西一室问此何室也公曰此践更卒夜直所敬拉公左手章拥公背同入室敬拉公并坐炕上章坐其门公问曰若既欲没耿氏家何不商诸堂中而至此室也敬掀髯笑曰公不知我耶我霸上客来借公帑中万金遂出匕首章亦出匕首交置公颈曰事成则生不则有如此匕首公始知为贼亦不为动乃从容语二贼曰尔所图者财非报仇也吾即愚奈何以财故轻吾生耶即不匕首吾书生孱夫耳能尔耶尔休矣且尔既诈称锦衣天使何乃自露本相如是邑中必有窥之者非尔之利也二贼以为然遂防匕首公曰滑小邑帑藏安得万金敬即出劄记录直指使所报诸州县帑金数以视公而滑所贮果万金有奇公览而惊异之遂不复辨但请勿多取以累吾官反复开谕语久之二贼曰吾党五人当予五千金公谢曰尔减半矣幸甚但尔仅两人奈何橐中可装五千耶抑何策出此官舍耶二贼曰公虑良是公当为我具大车一乘载金其上仍械公如诏逮故事坐公车门勿令一人从从即先刺公候车行及夜深时吾党从沙中出人各携千金跃马去然后释公归吾计如此云当是时邑中士民无不知其为贼无不愿为公出死力者苐虑公未必知也而公又虑邑中无有知者二贼又数数语公屏左右无敢前者一身独苦意欲缓二贼徐图之乃语二贼曰吾即取诸帑中易易耳但尔逮我而昼行非尔之利也邑人必潜尾其后岂有邑父母逮去而子民恝然者邑人困尔尔必刺我即尔亦何利焉为尔计夜行则无从觑耳二贼相顾称善公又语二贼曰尔既待夜矣吾又为尔计帑金皆诸司积贮其锭大凿有字号不宜动动则诸司分捕易以物色亦非尔之利邑中多富民不若如数贷之以遗尔尔可安枕且于库藏无失不累吾官尔之德也尔从则贷不则即出帑金利害孰便惟尔择之二贼益善公计惟公命公属章传命吏刘相来相大有心计人也相至公谬为语曰吾不幸遭意外事若逮去死无日矣今锦衣公有大气力不欲逮吾去心甚德之吾欲具五千金为寿相吐舌曰安得办此公蹑相足曰非办于我者每见汝邑人富而好义吾令汝为贷遂取纸笔手书某也上宜若干某也中宜若干共九人符五千数令之陆续来报是九人者善捕力士也公又语相曰天使在九人者固富室宜盛服谒见勿以贷金故作窭人状盖不欲露其力士本相也相乃大悟出公心知外间有为之计者矣奈不得出此室则语二贼曰吾为尔计不浅尔既诈称锦衣天使顾不为礼于后堂而局蹐贱卒直所启外人疑亦非尔之利也吾即与尔偕出吾岂能翼飞耶二贼首肯敬假锦衣官体貌与公揖让出后堂分宾主而坐供茶防逊如礼章假校尉体貌声言官长在不敢坐则拥公背侍立不旋踵公自计无可脱身防寒风拂面公托言避风与二贼复入室中以示无他意二贼则喜公又与二贼曰尔远来饥矣吾令门子取酒食与尔酬酢尔慎勿露本相二贼又首肯果复如礼公先饮食以示不疑戒二贼勿多饮以示恳款则二贼益喜酒毕曩所属九人者各鲜衣如富家子以纸褁铁器捧之陆续门外谬云贷金已至但贫不能符其数作哀免状二贼闻金至且见其人果富家状则又大喜谓公不我绐也公心知外间业已有备奈何得再出此室则高声语二贼曰吾待僚友素厚吾今有罪而僚友不相恤意何薄也吾固不足重锦衣天使彼不当谒见耶阳浮怒之语闻于外少选稽县丞张主簿各持刺相候于后堂二贼不欲出见公曰同僚专为尔来公乃固为揖让而二僚在后堂距此室数武耳瞻盼二贼乂固为揖让而二贼又假锦衣体貌遂不觉互相揖让而出与二僚交拜又复如礼公欲乘其答拜时擒之则章拥公背固不旋踵计无可施公乃谓二僚曰吾贷富人金以予锦衣正赖同僚在此明证其事他日偿之彼无辞耳二僚乃畱不去而二贼相与雍容揖让为锦衣体貌不得复还入室矣公谬为予金状呼天平则天平至呼几案则几案至公又呼曰此几小寘金防何库中素有长几能寘多金胡不取以来则长几至横之后堂其时敬据客位南向坐公与二僚据主位北向坐而长几界于其间公幸与敬稍隔矣奈章固拥公背不旋踵北向侍公计所以稍远之则起持法马语章曰汝官长方与吾辈为礼何暇视法马则视法马者尔之事也章利在得金稍就几视法马而九人者捧其所褁铁器竞前谬为发金状公稍脱身离章数武则大呼九人者擒贼公与二僚从前堂出敬起扑追公不及拔刃刎于树下章亦将刎为捕人持之得不死拷讯出城外王保等三贼主名亟捕之已亡命入京矣公为上状今太傅陆都督尽付诸理与章等俱论死磔于市卢柟曰公尹滑裁逾弱冠耳贼岂不谓公易与哉乃公神明内蕴镇静外施白刃交加了无惧意贼之魄先夺之矣至于从容应对委曲中窽听其言无非为贼谋亦无非所以谋贼所谓中理之言可以集事贼竟不能出公成筭中矣窃谓公处此事仓卒不乱逆境两忘一动一言若或相之此盖本之以德运之以量发之以智成之以福异日肩天下大任卜于兹矣善乎万太史碑略曰宋韩魏公所遇殆荆轲者流彼固莭侠故能激之以忠义如二盗者贪利之心固结于中化不可入威不可用借令魏公当之宁复过此知言哉公之德政非一滑之民尸而祝之矣兹特论处盗一莭以示天下后世临利害者知所取衷云&lt;p&gt;</t>
  </si>
  <si>
    <t>苏秦说齐闵王曰臣闻用兵而喜先天下者忧约结而喜主怨者孤夫后起者借也而远怨者时也是以圣人从事必借扵权而务兴扵时夫权借者万物之率也而时势者百事之长也故无权借倍时势而能事成者寡矣今虽干将莫邪非得人力则不能割刿矣坚箭利金不得机之利则不能远杀矣矢非不铦而剑非不利也何则权借不在焉何以知其然也昔者赵氏袭卫车舍人不休传卫国城割平卫八门土而二门堕矣此亡国之形也卫君跣行告遡扵魏魏王身被甲底剑挑赵索战邯郸之中骛河山之间乱卫得是借也亦收余甲而北而残刚平堕中牟之郭卫非强扵赵也譬之卫矢而魏机也借力魏而有河东之地赵氏惧楚人救赵而伐魏战扵州西出梁门军舍林中马饮扵大河赵得是借也亦袭魏之河北烧棘蒲队黄城故刚平之残也中牟之堕也黄城之队也棘蒲之烧也此皆非赵魏之欲也然二国劝行之者何也卫明扵时权之借也今世之为国者不然矣兵弱而好敌强国罢而好众怨事败而好鞠之兵弱而憎下人地狭而好敌大事败而好长诈行此六者而求霸则远矣臣闻善为国者顺民之意而料兵之能然后从扵天下故约不为人主怨伐不为人挫强如此则兵不费权不轻地可广欲可成也昔者齐之与韩魏伐秦楚也战非甚疾也分地又非多韩魏也然而天下独归咎扵齐者何也以其为韩魏主怨也且天下遍用兵矣齐燕战而赵氏兼中山秦楚战韩魏不休而宋越专用其兵此十国者皆以相敌为意而独举心扵齐者何也约而好主怨伐而好挫强也且夫强大之祸常以王人为意也夫弱小之殃常以谋人为利也是以大国危小国灭也大国之计莫若后起而重伐不义夫后起之借与多而兵劲则是以众强敌罢寡也兵必立也事不塞天下之心则利必附矣大国行此则名号不攘而至霸王不为而立矣小国之情莫如谨静而寡信诸侯谨静则四邻不反寡信诸侯则天下不卖外不卖内不反则稸积朽腐而不用币帛矫蠧而不服矣小国道此则不祠而福矣不贷而见足矣故曰祖仁者王立义者霸用兵穷者亡何以知其然也昔吴王夫差以强大为天下先袭郢而栖越身从诸侯之君而卒身死国亡为天下戮者何也此夫差平居而谋王强大而喜先天下之祸也昔者莱莒好谋陈蔡好诈莒恃越而灭蔡恃晋而亡此皆内长诈外信诸侯之殃也由此观之则强弱大小之祸可见扵前事矣语曰骐骥之衰也驽马先之孟贲之倦也女子胜之夫驽马女子筋力骨劲非贤扵骐骥孟贲也何则后起之借也今天下之相与也不并灭有能案兵而后起寄怨而诛不直微用兵而寄扵义则亡天下可局足而须也眀扵诸侯之故察扵地形之理者不约亲不相质而固不趋而疾众事而不反交割而不相憎俱强而加以亲何则形同忧而兵趋利也何以知其然也昔者燕齐战扵桓之曲燕不胜十万之众尽胡人袭燕楼烦数县取其牛马夫胡之与齐非素亲也而用兵又非约质而谋燕也然而甚扵相趋者何也形同忧而兵趋利也由此观之约扵同形则利长后起则诸侯可趋役也故明主察相诚欲以霸王为志则战攻非所先战者国之残也而都县之费也残费已先而能从诸侯者寡矣彼战者之为残也士闻战则输私财而富军市输饮食而待死士令折辕而炊之杀牛而觞士则是路窘之道也中人祷祀君翳酿通都小县置社有市之邑莫不正事而奉王则此虚中之计也夫战之明日尸死扶伤虽若有功也军出费中哭泣则伤主心矣死者破家而葬夷伤者空财而共药完者内酺而华乐故其费与死伤者钧故民之所费也十年之田而不偿也军之所出矛防折镮绝伤弩破车罢马亡矢之太半甲兵之具宫之所私出也士大夫之所匿厮养士之所窃十年之田而不偿也天下有此再费者而能从诸侯者寡矣攻城之费百姓理襜蔽举冲橹家杂总身窟穴中罢扵刀金而士困扵土功将不释甲期数而能拔城者为亟耳上倦扵教士断扵兵故三下城而能胜敌者寡矣故曰彼战攻者非所先也何以知其然也昔智伯瑶攻范中行氏杀其君灭其国又西围晋阳吞并二国而忧一主此用兵之盛也然而智伯卒身死国亡为天下笑者何谓也兵先战攻而灭二子之患也昔者中山悉起而迎燕赵南战扵长子败赵氏北战扵中山克燕军杀其将夫中山千乘之国也而攻万乘之国二再战比胜此用兵之上节也然而国遂亡君臣扵齐者何也不啬扵战攻之患也由此观之则战攻之败可见扵前事矣今世之所谓善用兵者终战比胜而守不可拔天下称为善一国得而保之则非国之利也臣闻战大胜者其士多死而兵益弱守而不可拔者其百姓罢而城郭露夫士死扵外民残扵内而城郭露扵境则非王之乐也今夫鹄的非咎罪扵人也便弓引弩而射之中者则善不中则愧少长贵贱则同心扵贯之者何也恶其示人以难也今穷战比胜而守必不拔则是非徒示人以难也又且害人者也然则天下仇之必矣夫罢士露国而多与天下为仇则明君不居也素用强兵而弱之则察相不事彼明君察相者则五兵不动而诸侯从辞让而重赂至矣故明君之攻战也甲兵不出扵军而敌国胜冲橹不施而边城降士民不知而王业至矣彼明君之从事也用财少旷日远而利长者故曰兵后起则诸侯可趋役也臣之所闻攻战之道非师者虽有百万之军比之堂上虽有阖闾吴起之将禽之户内千丈之城拔之尊俎之间百尺之冲折之袵席之上故钟鼔竽瑟之音不绝地可广而欲可成和乐倡优侏儒之笑不乏诸侯可同日而致也故名配天地不为尊利制海内不为厚故夫善为王业者在劳天下而自逸乱天下而自安诸侯亡成谋则其国亡宿忧也何以知其然也佚治在我劳乱在天下则王之道也锐兵来则拒之患至则趋之使诸侯亡成谋则其国无宿忧矣何以知其然也昔者魏王拥土千里带甲三十六万恃其强而防邯郸西围定阳又从十二诸侯朝天子以西谋秦秦王恐之寝不安席食不甘味令扵境内尽堞中为战具竟为守备为死士置将以待魏氏卫鞅谋扵秦王曰夫魏氏其功大而令行于天下有十二诸侯而朝天子其与必众故以一秦而敌大魏恐不如王何不使臣见魏王则臣请必北魏矣秦王许诺卫鞅见魏王曰大王之功大矣令行扵天下矣今大王之所从十二诸侯非宋卫也则邹鲁陈蔡此固大王之所以鞭棰使也不足以王天下大王不若北取燕东伐齐则赵必从矣西取秦南伐楚则韩必从矣大王有伐齐楚心而从天下之志则王业成矣大王不如先行王服然后图齐楚魏王说扵卫鞅之言也故身广公宫制丹衣柱建九斿从七星之旟此天子之位也而魏王处之扵是齐楚怒诸侯奔齐齐人伐魏杀其太子覆其十万之军魏王大恐跣行按兵扵国而东次扵齐然后天下乃舍之当是时秦王垂拱而受西河之外而不以德魏王故卫鞅之始与秦王计也谋约不下席言扵尊俎之间谋成扵堂上而魏将己禽扵齐矣冲橹未施而西河之外已入扵秦矣此臣之所谓比之堂上禽将户内拔贼扵尊俎之间折冲席上者也&lt;p&gt;</t>
  </si>
  <si>
    <t>夫圣人之于天下所恃以为牢固不拔者在乎天下之民可与为善而不可与为恶也昔者三代之民见危而授命见利而不忘义此非必有爵赏劝乎其前而刑罚驱乎其后也其心安于为善而忸怩于不义是故有所不为夫民知其所不为则天下不可以敌甲兵不可以威利禄不可以诱可杀可辱可饥可寒而不可与叛此三代之所以享国长久而不拔也及至秦汉之世其民见利而忘义见危而不能授命法禁所不及则巧伪变诈无所不为疾视其长上而幸其灾因之以水旱加之以盗贼则天下荡然无复天子之民矣世之儒者尝有言曰三代之时其所以教民之具甚详且密也学校之制射飨之节冠昏防祭之礼粲然莫不有法及至后世教化之道衰而尽废其具是以若此无耻也然世之儒者盖亦尝试以此等教天下之民矣而卒以无效使民好文而益媮饰诈而相高则有之矣此亦儒者之过也臣愚以为若此者皆好古而无术知有教化而不知名实之所存者也实者所以信其名而名者所以求其实也有名而无实则其名不行有实而无名则其实不长凡今儒者之所论皆其名也昔武王既克商散财发粟使天下知其不贪礼下贤俊使天下知其不骄封先圣之后使天下知其仁诛飞防恶来使天下知其义如此则其教化天下之实固已立矣天下耸然皆有忠信防耻之心然后文之以礼乐教之以学校观之以射飨而谨之以冠昏防祭民是以目击而心谕安行而自得也及至秦汉之世专用法吏以督责其民至于今千有余年而民日以贪冒嗜利而无耻儒者乃始以三代之礼所谓名者而绳之彼见其登降揖让盘辟俯仰之容则掩口而窃笑闻钟鼓管磬希夷啴缓之音则惊顾而不乐如此而欲望其迁善远罪不已难乎臣愚以为宜先其实而后其名择其近于人情者而先之今夫民不知信则不可与久居于安民不知义则不可与同处于危平居则欺其吏而有急则叛其君此教化之实不至天下之所以无变者幸也欲民之知信则莫若务实其言欲民之知义则莫若务去其贪往者西河用兵而家人子弟皆籍以为军其始也官告以权时之宜非久役者如是当复尔业少焉皆刺其额无一人得免自宝元以来诸道以兵兴为辞而增赋者至今皆不为除去夫如是将何止民之诈欺哉夫所贵乎县官之尊者为其恃于四海之富而不事于锥刀之末也其与民也优其取利也缓古之圣人不得而取则时有所置以明其不贪何者小民不知其说而惟贪之知今鸡鸣而起百工杂作匹夫入市操挟尺寸吏且随而税之扼吭拊背以收丝毫之利古之设官者求以裕民今之设官者求以胜民赋敛有常限而以先期为贤出纳有常数而以羡息为能天地之间茍可以取者莫不有禁求利太广而用法太密故民日趋于贪臣愚以为难行之言当有所必行而可取之利当有所不取以教民信而示之义若曰国用不足而未可以行则臣恐其失之多于得也&lt;p&gt;</t>
  </si>
  <si>
    <t>周甘人与晋阎嘉争阎田晋梁丙张趯率阴戎伐颍王使詹桓伯辞于晋曰我自夏以后稷魏骀芮岐毕吾西土也及武王克商蒲姑商奄吾东土也巴濮楚邓吾南土也肃慎燕亳吾北土也吾何迩封之有文武成康之建母弟以蕃屏周亦其废队是为岂如弁髦而因以敝之先王居梼杌于四裔以御魑魅故允姓之奸居于州伯父惠公归自秦而诱以来使逼我诸姬入我郊甸则戎焉取之戎有中国谁之咎也后稷封殖天下今戎制之不亦难乎伯父图之我在伯父犹衣服之有冠冕木水之有本原民人之有谋主也伯父若裂冠毁冕拔本塞原专弃谋主虽戎狄其何有余一人叔向谓宣子曰文之伯也岂能改物翼戴天子而加之以共自文以来世有衰德而蔑宗周以宣示其侈诸侯之贰不亦宜乎且王辞直子其图之宣子说王有姻丧使赵成如周吊且致阎田与禭反颍俘王亦使宾滑执甘大夫襄以说于晋晋人礼而归之&lt;p&gt;</t>
  </si>
  <si>
    <t>起于贬所未及期年擢置周行遽防法从省躬无有被宠若惊窃惟人材进退之间实为风俗隆替之渐必欲致治在于积贤虽一薛居州齐言不能移楚而用范武子晋盗可使奔秦崔琰进而廉俭成风杨绾用而滛侈改度诚国是之先定虽民散而可收拔茅茹者以彚而征附马栈者必先其直用舍既见好恶自明人知所趋势有必至今朝廷方讲当世之务力追前代之隆虽改定法令足以便事而未足以安民宽弛赋役足以安民而未足以成俗是以登进耆老搜求隽良将使士知向方民亦有耻如轼者山林下士轩冕弃材少而学文本声律雕虫之技出而从仕有狂狷婴鳞之愚沟中不顾于青黄爨下无心于宫徴误蒙收拾已出优恩洊履禁严殊非素望此盖伏遇某官德配前哲望隆本朝名重圭璋上助庙堂之用言为蓍蔡下同卿士之谋余论所加虚名增重知丹心之尚在怜白首之无归特借宠光以宽衰病任隆才下恩重报轻直道而行恐非所以安愚不肖之分充位而已又不足以解卿大夫之忧蚤夜以思进退惟谷恐惧战越不知所裁&lt;p&gt;</t>
  </si>
  <si>
    <t>自蜀徂京几四千里携孥去国盖二十年侧闻松楸已中梁柱过而下马空瞻董相之陵酹以只鸡谁副桥公之约宦防岁晚坐念涕流未报不赀之恩敢怀盍归之意常恐樵牧不禁行有雍门之悲雨露既濡空引太行之望岂谓通判某官政先慈孝义笃友朋首隆学校之师儒次访里闾之耆旧自嗟来暮不闻拔薤之规尚意神交特致生刍之奠父老感叹桑梓光华深衣练冠莫克垂涕于墓道昔襦今袴尚能鼓舞于民谣仰佩之深力占难尽&lt;p&gt;</t>
  </si>
  <si>
    <t>伯乐一过冀北之野而马群遂空夫冀北马多天下伯乐虽善知马安能空其群耶解之者曰吾所谓空非无马也无良马也伯乐知马遇其良辄取之群无留良焉茍无良虽谓无马不为虚语矣东都固士大夫之冀北也恃才能深藏而不市者洛之北涯曰石生其南涯曰温生大夫乌公以鈇钺镇河阳之三月以石生为才以礼为罗罗而致之幕下未数月也以温生为才于是以石生为媒以礼为罗又罗而致之幕下东都虽信多才士朝取一人焉拔其尤暮取一人焉拔其尤自居守河南尹以及百司之执事与吾辈二县之大夫政有所不通事有所可疑奚所谘而处焉士大夫之去位而巷处者谁与嬉游小子后生于何考德而问业焉搢绅之东西行过是都者无所礼于其庐若是而称曰大夫乌公一镇河阳而东都处士之庐无人焉岂不可也夫南面而听天下其所托重而恃力者惟相与将耳相为天子得人于朝廷将为天子得文武士于幕下求内外无治不可得也愈縻于兹不能自引去资二生以待老今皆为有力者夺之其何能无介然于怀耶生既至拜公于军门其为吾以前所称为天下贺以后所称为吾致私怨于尽取也留守相公首为四韵诗歌其事愈因推其意而序之&lt;p&gt;</t>
  </si>
  <si>
    <t>昔在帝尧光有四海元首万邦时则舜禹稷卨佐命垂统股肱天下圣德未衰而内禅元臣继天而受命四姓承休迭有中邦五神环运炎德复起周道削灭秦德暴戾皇天畴庸审厥保承乃命唐帝之后振而兴之又俾元臣之后翊而登之所以绍复丕绩不坠厥祀故曲逆起为策士辅成帝图吐谋洞灵奋奇如神舜之胄也汝阴脱帝密网摧敌暴气扶乘天休运行嘉谋禹之苗也酂侯保绥三秦控引汉中宏器廓度以大帝业卨之裔也淮阴整齐天兵导扬灵威覆赵夷魏拔齐殄楚平阳破三秦虏魏王绛侯定楚地固刘氏皆稷之裔也克复尧绪昭哉甚明天意若曰建大德者必唐帝之胄故汉氏兴焉翼炎运者必唐臣之孙故群雄登焉是以高帝诞膺圣祚以垂德厚探昊穹之奥防载幽明之休祐杀白帝于大泽以承其灵建赤旂于沛邑以昭其神假手于嬴以混诸侯凭力于项以离关东奉缵尧之元命而四代之后咸献其用德乘木之大统而秦楚之盛不保其位既建皇极设都咸阳抚征四方训齐天下乃乐沛宫以追造邦之本乃歌大风以昭武成之德乃奠旧都以壮王业之基生为汤沐之邑没为思乐之地且曰万岁之下魂游于此惟兹原庙沛宫之旧也祭蚩尤于是庭而赤精降导灵命于是邦而群雄至登布衣于万乘而子孙得以绩其绪化环堵为四海而黎元得以安其业基岱岳之高源洪河之长蓄灵拥休此焉发迹盖以道备于是而后行之天下制成于是而后广之宇内天下备其道而神复其本宇内成其制而心怀于旧宜其正名以表功用成其始俾生灵尽其敬焉陈本以宅神用成其终俾生灵尽其慕焉故高帝定位建兹閟宫惠皇嗣服爰立清庙绵越千祀至今血食此所以成终而成始也且夫以防蛇之威安知不运其密用佐岁功以流泽欤以约法之仁安知不流其神相旧邦之遗黎欤以绍唐之余庆隆天之遗烈安知不奋其神化大祐于下土欤然则展敬乞灵乌可已也铭于旧邑以迪天命其辞曰&lt;p&gt;荡荡明德时惟放勋揖让而退祚于后昆群蛇辅龙以翊天门登翼炎运唐臣之孙秦罗既离鹿骇束夏长蛇封豕蹈跃中野天复尧绪钟祐于刘赫矣汉祖播兹皇猷扬旂沛庭约从诸侯豪暴震叠威声布流总制虎臣委成良畴剿殄霸楚遂荒神州区宇怀濡黔黎辑柔表正万国炎灵用休定宅咸阳以都上游留观本邦在镐如周穆穆惠王宗湮克承崇崇沛宫清庙是凭原念大业肇经兹地乃专元命亦举严祀建旂衅鼓遂据天位防游故都永介丕祉焕列唐典严恭罔坠勒此休铭以昭本始&lt;p&gt;</t>
  </si>
  <si>
    <t>上圣端临群贤拱辅万事罔有勿理百姓自以不冤鸿惟累朝钦慎庶狱匹夫辄谳尚戒毫厘之差大臣见诬可容白黑之昨以祸起不测谤加已亡防燕桑之谋圣主觉其书诈抱田贯之义志士或以死明备见不根之情犹施及嗣之罚穷海万里两柩弗归毒疠三年一门垂尽肆龙飞而云变聿晛见而雪消藐是诸孤首防拯拔实虽甚厚名则未然且将而必诛岂容降等之坐而否则无罪安用防赦之文载援疑辞上求决语初屏错于群枉又刊落于旧章诏音一传士气如洗此盖某官房杜在位丙魏有声直道以尽大臣之能虚心以应天下之务推引人物不闲戚疏驯致上恩以及存殁重惟先正早预官僚晚岁离骚魂竟招于异域平生精爽梦犹托于故人幸山公之在朝痛介侯之无禄霜露所感日月有期然而贬降之秩未还吊恤之恩尚阙扶杖以听终观诏令之行造膝而陈更赖弼谐之助言尽于此涕不自收&lt;p&gt;</t>
    <phoneticPr fontId="1" type="noConversion"/>
  </si>
  <si>
    <t>策问七首1</t>
    <phoneticPr fontId="1" type="noConversion"/>
  </si>
  <si>
    <t>策问七首2</t>
    <phoneticPr fontId="1" type="noConversion"/>
  </si>
  <si>
    <t>策问七首3</t>
    <phoneticPr fontId="1" type="noConversion"/>
  </si>
  <si>
    <t>策问七首4</t>
    <phoneticPr fontId="1" type="noConversion"/>
  </si>
  <si>
    <t>策问七首5</t>
    <phoneticPr fontId="1" type="noConversion"/>
  </si>
  <si>
    <t>策问七首6</t>
    <phoneticPr fontId="1" type="noConversion"/>
  </si>
  <si>
    <t>策问七首7</t>
    <phoneticPr fontId="1" type="noConversion"/>
  </si>
  <si>
    <t>问礼乐治民之具也王者之爱养斯民其于教导之方甚勤而备故礼防民之欲也周乐成民之俗也厚苟不由焉则赏不足劝善刑不足禁非而政不成大宋之兴八十余岁明天子仁圣思致民太平久矣而天下之广元元之众州县之吏奉法守职不暇其他使愚民目不识爼豆耳不闻歌民俗顽鄙刑狱不衰而吏无任责夫先王之遗文具在凡岁时吉凶聚防考古礼乐可施民间者其别有几顺民便事可行于今者有几行之固有次第其所当先者又有几礼乐兴而后臻于富庶欤将既富而后教之欤夫政缓而迃鲜近事实教不以渐则或戾民欲其不迃而政易成有渐而民不戾者其术何云儒者之于礼乐不徒诵其文必能通其用不独学于古必将施于今愿悉陈之无让&lt;p&gt;</t>
    <phoneticPr fontId="1" type="noConversion"/>
  </si>
  <si>
    <t>问古者为治有繁简其施于民也有浅深各适其宜而已三代之盛时地方万里而王所自治者千里而已其余以建诸侯至于礼乐刑政颁其大法而使守之则其大体盖简如此诸侯大小国盖数千必各立都邑建宗庙卿士大夫朝聘祭祀训农练卒居民度土自一夫以上皆有法制则其于众务何其繁也今自京师至于海隅徼障一尉卒之职必命于朝政之大小皆自朝出州县之吏奉行而已是举天下皆所自治其于大体则为繁矣其州县大小邑闾田井训农练卒一夫以上略无制度其于众务何其忽而简也夫礼以治民而乐以和之德义仁恩长养涵泽此三代之所以深于民者也政以一民刑以防之此其浅者尔今自宰相至于州县之有司莫不行文书治吏事其急在于督赋敛断狱讼而已此特浅者尔礼乐仁义吏不知所以为而欲望民之被其教其可得乎夫治大以简则力有余治小以繁则事不遗制民以浅则防其僻渐民以深则化可成此三代之所治也今一切悖古简其当繁繁其可简务其浅而忽其深故为国百年而仁政未成生民未厚者以此也然若欲使国体大小适繁简之宜政事弛张尽浅深之术诸侯井田不可卒复施于今者何宜礼乐刑政不可卒成用于今者何便悖古之失其原何自修复之方其术何始迹治乱通古今子大夫之职也其悉心以陈焉&lt;p&gt;</t>
    <phoneticPr fontId="1" type="noConversion"/>
  </si>
  <si>
    <t>问为政者徇名乎袭迹乎三代之名正名也其迹治迹也所谓名者万世之法也迹者万世之制也正名立制言顺事成然后因名迹以考实而其文章事物粲然其无不备矣可谓盛哉董仲舒以谓三代质文有改制之名而无变道之实者是也自秦肆其虐灭弃古典然后三代之名与迹皆变易而丧其实岂所谓变其道者邪然自秦迄今千有余岁或治或乱其废兴长短之埶各由其人为之而已其袭秦之名不可改也三代之迹不可复也岂其理之自然欤岂三代之制止于三代而不可施于后世欤王莾求其迹而复井田宇文求其名而复六官二者固昏乱败亡之国也然则孔子言为政必也正名孟子言为政必始经界岂虚言哉然自秦以来治世之主几乎三代者唐太宗而已其名迹固未尝三代之一二而其治则几乎三王岂所谓名迹者非此之谓与岂遗名与迹而直考其实欤岂孔子之所谓者有宜而学者弗深考之欤其酌古今之宜与其同异者以对&lt;p&gt;</t>
  </si>
  <si>
    <t>问古之取士者上下交相待以成其美今之取士者上下交相害欲济于事可乎古之士教养有素而进取有渐上之礼其下者厚故下之自守者重上非厚礼不能以得士士非自重不能以见礼于上故有国者设爵禄车服礼乐于朝以待其下为士者修仁义忠信孝悌于家以待其上设于朝者知下之能副其待则愈厚屈下者知上之不薄于已故愈重此岂不交相成其美欤后世之士则反是上之待其下也以谓千利而进尔虽有爵禄之设而日为之防以革进之滥者下之视其上也以谓虽自重上孰我知不自进则不能以達由是上之待其下也益薄下之自守者益不重而轻呜呼居上者欲得其人在下者欲行其道其可得邪原夫三代取士之制如何汉魏迨今其变制又如何宜历道其详也制失其本欲其反古当自何始今之士皆学古通经稍知自重矣而上之所以礼之者未加厚也噫由上之厚然后致下之自重欤必下之自重然后上礼之厚欤二者两不为之先其埶亦奚由而合也宜共陈其本末与其可施今者以对&lt;p&gt;</t>
  </si>
  <si>
    <t>问孟子以谓井田不均则谷禄不平经界既正而分田制禄可坐而定也故曰仁政必自经界始盖三代井田之法也自周衰迄今田制废而不复者千有余岁凡为天下国家者其善治之迹虽不同而其文章制度礼乐刑政未尝不法三代而于井田之制独废而不取岂其不可用乎岂惮其难而不为乎然亦不害其为治也仁政果始于经界乎不可用与难为者果万世之通法乎王莽尝依古制更名田矣而天下之人愁苦怨叛卒共起而亡之莽之恶加于人者虽非一而更田之制当时民特为不便也呜呼孟子之所先者后世皆不用而治用之而民特愁苦怨叛以为不便则孟子谓仁政可乎记曰异世殊时不相沿袭书又曰事不师古匪说攸闻书传之言其戾如此而孰从乎孟子世之所师也岂其泥于古而不通于后世乎岂其所谓迂阔者乎不然将有说也自三代之后有天下莫盛汉唐汉唐之治视三代何如其民田之制税赋之差乂何如其可施于今者又何如皆愿闻其详也&lt;p&gt;</t>
    <phoneticPr fontId="1" type="noConversion"/>
  </si>
  <si>
    <t>问三王之治损益不同而制度文章惟周为大备周礼之制设六官以治万民而百事理夫公卿之任重矣若乃祭祀天地日月宗庙社稷四郊明堂之类天子大臣所躬亲者一岁之间有几又有巡狩朝防师田射耕燕飨凡大事之举一岁之间又有几而为其民者亦有畋猎学校射乡饮酒凡大聚防一岁之间有几又有州党族官岁时月朔春秋酺禜询事读法一岁之间又有几其斋戒供给期召奔走废日几何由是而言疑其官不得安其府民不得安其居亦何暇修政事治生业乎何其烦之若是也然说者谓周用此以致太平岂朝廷礼乐文物万民富庶恺悌必如是之勤且详然后可以致之欤后世苟简不能备举故其未能及于三代之盛欤然为治者果若是之劳乎用之于今果安焉而不倦乎抑其设施有法而第弗深考之欤诸君子为言之&lt;p&gt;</t>
    <phoneticPr fontId="1" type="noConversion"/>
  </si>
  <si>
    <t>策问二首1</t>
    <phoneticPr fontId="1" type="noConversion"/>
  </si>
  <si>
    <t>策问二首2</t>
    <phoneticPr fontId="1" type="noConversion"/>
  </si>
  <si>
    <t>问唐时岁举进士至烦矣然所取不过三四十人今国家间四岁乃一举进士至简矣然取之多或至五六百人议者甚疾此欲放唐制则恐贤士失职者众欲仍旧贯则吏员不可胜纪夫贤士失职者众则怨必兴于下吏员不可胜纪则力必屈于上裁此二者宜奈何诸生极意画焉&lt;p&gt;</t>
    <phoneticPr fontId="1" type="noConversion"/>
  </si>
  <si>
    <t>问学者治仁义之术皆称孟轲轲讥宋牼之言利也曰号则不可是所慎者莫如号也然而轲教梁齐之君则曰好勇不害好乐不害好货不害好色不害夫勇之与乐货之与色足为号乎轲之讥人甚详而自任太略轲不宜至此者也试相与辨之&lt;p&gt;</t>
  </si>
  <si>
    <t>问契稷同出于喾而分治商周方尧舜时功德俱施于民者及汤武有天下国号曰商号曰周以明受之于祖也高祖起汉中定秦暴虐号曰汉得之自己也国朝太祖受周禅平五代之乱起于宋号曰宋得之亦自己也僖祖尝迁矣乃者复迁而东向法商周乎抑法汉乎将前世亦有考乎其明言之&lt;p&gt;</t>
  </si>
  <si>
    <t>问三代道失而民散民散浸滛而盗不胜诛矣鲁之衰也季康子患盗孔子谓苟子之不欲虽赏之不窃夫制产厚生昭节俭贱货财使人安其分宜若可为也今欲使举世之民厚赏焉不窃如夫子之言其亦有道乎</t>
    <phoneticPr fontId="1" type="noConversion"/>
  </si>
  <si>
    <t>问古者议事以制不为刑辟今国家宪章完具毫髪以上皆存约束而言治者常曰不尽人情其为吏者皆便文自营无恻隐之实以故政事多不及古或以谓宜简节而疏目求忠信之士敦厖之人以付之夫人不易知恐未获议事以制之美而矫防吏舞文以害民矣二者宜何从愿与诸生议之&lt;p&gt;</t>
  </si>
  <si>
    <t>问古者藏冰以御雹灾禁原蚕以蕃马四时改火以救民疾出土牛以送寒气夫天人相感皆以其类凡此数者其说谓何且其说皆春秋周礼月令圣贤之记非鄙近浅陋所传述者诸生毋以不通而轻沮毁之也</t>
    <phoneticPr fontId="1" type="noConversion"/>
  </si>
  <si>
    <t>问古有宗子者以管领族人今不知其说如何为之者何人分大小者何故领族人之状何若累世之后有所断绝否今世亦可行之乎当为明说焉&lt;p&gt;</t>
  </si>
  <si>
    <t>进士策问三首1</t>
    <phoneticPr fontId="1" type="noConversion"/>
  </si>
  <si>
    <t>进士策问三首2</t>
    <phoneticPr fontId="1" type="noConversion"/>
  </si>
  <si>
    <t>进士策问三首3</t>
    <phoneticPr fontId="1" type="noConversion"/>
  </si>
  <si>
    <t>私试进士策问二首1</t>
    <phoneticPr fontId="1" type="noConversion"/>
  </si>
  <si>
    <t>私试进士策问二首2</t>
    <phoneticPr fontId="1" type="noConversion"/>
  </si>
  <si>
    <t>问君子能尽人之情而不能尽物之变尽物之变惟精者能之古之君子专一而无侈心是以益治鸟兽弃治稼穑防治钟罄羲和治历皆以聪明睿智之才而尽于一物终其身而不去后世官者至以为氏故当此之时天下之事无不毕举今者四方既平非有勤劳难治之政而当世之务每每废坠而不理盖钟律之不和河之不循道此一二事者百有余年而莫能辨之者是岂非务于速进而耻以一物自尽之过欤夫古之君子往往老于小官终身而不厌则上之所以使之者诚有道也安得斯道而由之以使斯人之复于古也&lt;p&gt;</t>
    <phoneticPr fontId="1" type="noConversion"/>
  </si>
  <si>
    <t>问古之言治者必曰礼乐礼乐之于人譬如饮食未有一日而不相从者故士之闲居无故不去琴瑟行则有佩玉之音登车则有和鸾之节身蹈于礼而耳属于乐如此而后邪辟不至盖自秦汉以来士大夫不师古始然其朝廷乡党之间起居饮食之际亦未尝无礼而乐独尽废士有终年未尝闻乐而不知其非者于是有以疑乐之可去而以古人为非矣不然请言乐之不立而士之所以不如古者安在&lt;p&gt;</t>
  </si>
  <si>
    <t>朕缵承丕基抚有方夏谓教之不可以家至而行之毎务于身先惟是俭勤敢忘勉励期与群庶臻于富康而人殆久安骄于佚欲物丰太盛耗以浮虚苟奉养以自私忘僭奢之为戾士民交黩贵贱靡分惟其强力之能无复等威之制考于著令虽有旧章顾在攸司鲜闻用法民遂安于常习罔革以滋深纪纲既紊于度程风俗以至于流荡俾朕有欲治之意不能副余之诚心而民多自陷之愚未免烦余之训导夫令信由于贵始下化先于上行眷予一二之臣其率庶工而警职俾尔多方之众勿逾常宪【一作法】以干刑庶渐革于侈风以共趋于治路凡居室之制器用之度冠服之章妾媵之数其令中外臣庶遵守前后条诏如有违犯仰御史台及开封府纠察闻奏其诸路州军即委转运使提防刑狱臣寮及逐处长吏施行布告中外咸使闻知&lt;p&gt;</t>
  </si>
  <si>
    <t>古者山泽之利与民共之故民足于下而君裕于上国家无事刑罚以清自唐末流始有茶禁上下规利垂二百年如闻此来为患益甚民被诛求之困日惟咨嗟官受滥恶之入岁以陈积私藏盗贩犯者寔繁严刑峻诛情所不忍使田闾不安其业商贾不通于行呜呼若兹是于江湖间幅员数千里为陷穽以害吾民也朕心恻然念此久矣间遣使者往就问之而皆讙然愿弛法岁入之课以时上官一二近臣件析其状朕嘉览于再犹若慊然又于岁输裁成其数使得饶阜以相为生刬去禁条俾通商贾历世之一旦以除著为经常弗复更制损上益下以休吾民尚虑喜于立异之人缘而为奸之党妄陈奏议以惑官司必寘明刑用戒狂谬布告遐迩体朕意焉&lt;p&gt;</t>
  </si>
  <si>
    <t>昔我艺祖神武不杀诞昌宝祚太宗修文德以光大业真宗崇儒术以承休命仁宗善继谟烈化成治定咸有述作焕于简编河汉昭回奎壁相照乃规层构防在西清上宪帝藏书之府章累朝稽古之盛并掲嘉名以登畯望俾服凝严之职因为咨访之地诚圣哲之远业熙洽之高致也仁祖升遐先皇纂御首命近列论次遗文钿轴宝函未终繙录白云紫气遽复上宾今告毕功甫将安奉大训九歌之重垂世共长广内秘室之藏贻谋无极只循故事遹成先志宝文阁宜置学士待制著于令&lt;p&gt;</t>
  </si>
  <si>
    <t>朕嗣守丕图日新庶政方推大信以协万邦思与藩屏之臣永遵带砺之约矧勤王而述职固奕世以推诚而近年以来将命之使或不体朝廷之意罔循规矩之常多于临时率尔改作既官司之有守致事体以难从且下修奉上之仪本期效顺而君有锡臣之宠所以隆恩岂宜一介于其间辄以多端而生事在国家之抚御固廓尔以无疑想忠孝之倾输亦岂欲其如此故特申于防谕谅深认于眷怀今后所遣使人定冝精择不令妄举以紊彝章所有押赐押伴使臣等亦已严行戒励苟有违越必寘典刑载惟信誓之文炳若丹青之著事皆可守言贵弗违毋开间隙之萌庶敦悠久之好&lt;p&gt;</t>
  </si>
  <si>
    <t>自我祖宗慎叙邦族大则疏封于爵土次则通籍于闺台普集京师参奉朝请然而世绪寖远皇枝益蕃属有亲疏则恩有隆杀才有贤否则禄有重轻今而一贯于周行是亦奚分于流别虽睦姻之道诚广而德施之义未周昨近臣数言宰司继请谓宜定正限以等彜朕惟亲戚之间经史有训汉唐之世典故具存或以九族辨尊卑或以五宗纪远近或听推恩而分子弟或许自试而效才能或宗子之贤得从科举或诸王之女自主昏姻尽前世之所行顾当今之未备况我朝制作动法先王岂宗室等衰反无定著因俾群公之合议将为一代之通规载揽奏封具陈条目以谓祖宗昭穆宜从世世之封王公子孙抑有亲亲之义若乃服属之既竭洎于才艺之并优在随器以甄扬使当官而勉懋至于任子之令通昏之仪凡曰有司之常一用外官之法佥言既允朕意何疑告于将来遂颁明命噫自义率祖既殊升降之文因时制宜斯尽变通之利咨尔宗盟之众固多博识之伦奉承新书当体朕意&lt;p&gt;</t>
  </si>
  <si>
    <t>王者承天立极莫不思长世之图为国建储所以正万邦之本故朕亲先父子而天下皆以为爱命发朝廷而天下不以为私粤予上嗣之良禀自日跻之圣出而就傅寖穷学肆之闻入则承颜勤至寝门之问比疏荣于王社益侈德于天枝顾荷丕基之艰犹虚正体之贰矧汉文命嫡著于即阼之初年且夏后立子期以传家于万世维群元之所徯维大器之所承式符少海之祥宜践东朝之位肆显册之丕发嘉佥言之大同爰契欢心用覃旷泽可大赦天下于戏文昭武穆夙诒燕后之谋震长离明本有承华之象盖义重乎先者礼必亟举庆施乎上则惠必遐流咨尔庶方当体朕意&lt;p&gt;</t>
  </si>
  <si>
    <t>维乾德元年岁次癸亥十一月己酉朔十六日甲子摄太尉守司徒兼侍中萧国公臣质守司空平章事臣溥尚书右仆射平章事臣仁浦及内外文武臣寮马步诸军将校藩郡守臣四夷君长缁黄耆艾等七千五百人谨再拜稽首上言曰惟天为大惟尧则之又曰舜有天下无为而理是以古之言道德者莫先于二帝一则曰聪明文思一则曰温恭濬哲英声茂实意无欲而自彰景福洪休心无求而自至巍巍荡荡无得而言伏惟皇帝陛下高明博厚宣慈惠和纯粹之德全孝友之行著惟精惟一知微知章向者龙尚处于潜渊日未离于旸谷历试之际志在扶危险阻艰难何往不济跃马蹈高平之阵麾戈佐淮甸之征喋血鏖兵一月三捷劳旋饮至论功莫二洎乎天监厥德用集大命人祗叶应风雨咸若鼎运初建国步犹梗始则李筠犯顺长防指阙并人连祸寇我北鄙于是有太行之行重进怙乱弃德崇奸幅员千里生民被毒于是有广陵之役千乘万骑如霆如雷询彼仇方震叠区宇翠华宵至坚城旦下连平二孽有同符契累朝已来出师诛暴未有若兹之奇速也顷者华风不竞中国政微五岭三江置诸度外殊文异轨六纪于兹肇启圣谋驱攘防乱荆湖厎定南土晏然燕蓟之戎汾晋之孽燕巢幕上朝不谋夕边事少间理道无壅严恭寅畏一日万几勤于已而泰于人俭于躬而丰于物明四目而高视達四聪而远听不侮鳏寡恤天穷也信及豚鱼遂物性也惜力念耕耘之苦推食闵介冑之劳法家之流既峻且密乃诏大理重正刑名俾尽哀矜务从宽简减盗窃之罪缓盐麴之禁好生之德通于神明若乃昧爽丕显坐而待旦商汤之戒慎也侧身损已长辔远驭汉文之化导也循名责实信赏必罚建武之法制也果敢决断从善如流贞观之风烈也帝王之道于兹备矣太平之业于兹成矣于是祗见清庙致其孝享圜丘展礼对越上一献而天帝降祉再献而神人以和三献而万禄攸报祥风拂袂休气绕坛熙熙怡怡群心胥悦国家大庆众庶共之肆赦覃恩俾民更始与天合道谓之应天天无不覆谓之广远无不至谓之运博施济众谓之仁智周万物谓之圣化成天下谓之文保大定功谓之武其德无际谓之至德臣等不胜大愿谨奉玉册玉宝上尊号曰应天广运仁圣文武至德皇帝伏惟垂日月之明监亿兆之情凝旒端委昭受鸿名如山岳之固如松柏之贞干健不息品物咸亨承天之祐万寿千龄&lt;p&gt;</t>
  </si>
  <si>
    <t>维治平二年岁次乙巳十一月丁巳朔十有六日壬申嗣皇帝臣某谨稽首再拜而言曰臣闻昔者明王之以孝治天下者非家至而日见也盖有要道焉推所以行于已者为天下率尽所以奉其亲者为天下先而四海靡然而承风矣洪惟有宋受命造邦百年四圣而小子获承之以继我仁考之遗休余烈方与群公卿士夙夜以思勉其不逮庶防如我仁考付畀之意以申罔极欲报之心此固栗栗祗惧不敢遑宁者也顾惟眇末之质提擕鞠育慈仁咻煦至于有成自我圣母嗣位之始哀迷在疚而忧勤艰难一日万务协和绥靖保祐扶持功施邦家亦惟我圣母永惟至恩大德无物可称是以稽参典礼率吁群心合志一辞恳恳惓惓不胜大愿谨遣摄太尉具官韩琦司徒具官胡宿奉玉册金宝上尊号曰皇太后恭惟皇太后圣善明哲柔闲静专粤自正位中宫内助先帝阴礼修而教行俭德著而下化遂及万国先于正家逮夫玉几受遗遭时多难勉徇勤请权同听决而明识远虑动怀谦畏深鉴汉家母后之失讫不践于外朝及归政冲人合于易之进退不失其正之圣是惟全节钜美固已超出前古而垂法后世宜乎盛烈播于声诗尊名光于典册惟末小子获奉温凊呜呼殚九州之富以为养未足尽于孝心享万寿之福而无疆期永承于慈训臣诚惧诚抃稽首再拜谨言&lt;p&gt;</t>
  </si>
  <si>
    <t>省表具知朕躬俭约以先人而生民未足勤忧劳以励政而百职多隳岂布德之不明抑任人之弗至是以斋居正虑先志后占鉴屡易以为烦念难知之可慎永惟商周之所记至以梦而求贤孰若用缙绅之公言从中外之人望卿以旧哲比尝相予惟宇量能宽以服人惟纯诚故久而益信勋德兼著可以重朝廷忠信不回可以临大事夫谋于其始而既审则果于必用而不疑汝其钦哉朕命无易所让宜不允仍断来章&lt;p&gt;&lt;p&gt;</t>
  </si>
  <si>
    <t>天道无私日月星辰助其照皇王不宰股肱辅弼代其工所以端拱守成垂衣制理永建丕平之景运遐追三代之令猷其有业茂经纶才推谨厚参大政而已淹星岁秉至公而无舍寅昏宜颁出綍之殊恩俾正持衡之重柄爰择刚日特降命书推忠佐理功臣朝散大夫给事中参知政事柱国东平郡开国男吕防正四气均和五行钟秀有济时之略辅之以温恭挺命世之才守之以循默爰睹舜旌之进善遂指魏阙以来仪临轩睹敏赡之能射策见纵横之略暨兹登用益著谟明公忠推社稷之臣凝重见庙堂之器眷兹大体久郁具瞻屡宣作砺之功克懋秉钧之绩别锡褒功之美号仍升驭贵之崇阶勋籍增荣井田加赋预列侯之峻爵同大利之计书顾优恩之在兹谅名器之无假于戏云从龙而风从虎今也其时启乃心而沃朕心必求诸道尔宜周旋庶政佐佑眇躬缓兹宵旰之忧翊我隆平之运同底于道岂不美欤&lt;p&gt;</t>
  </si>
  <si>
    <t>朕稽有国之彜章著皇女之称谓取其主以同姓所以见王体之尊必也锡之美名所以彰礼命之宠载涓吉日敷告在庭皇弟九女歧嶷之姿有生知之异禀柔顺之质得天性之自然方严保傅之规以养肃雍之德俾遵旧典褒以徽章嘉乃妙龄盛哉仪服考佥言而惟允非予意之敢私于戏隆仁恩以厚亲兹惟教爱习图史而循法翳乃夙成祗若训言往膺涣渥&lt;p&gt;&lt;p&gt;</t>
  </si>
  <si>
    <t>朕惟前王懿德治古旧章必隆蕃屏之亲以穆怀柔之体矧居迩属夙著令名宜揆刚辰诞扬休命皇兄具官宗谔甚德而度参仁以和近雅不流绎如钟吕之正内明自炤莹若珪璋之温率履无违在宗有裕特推恩典之异聿示表仪之光锡尔斿旄属之瑞节时庸褒叙式昭宠嘉于戏祗畏者保身之永图恭俭者有家之长业事近效远罔或忽诸往惟钦哉&lt;p&gt;</t>
  </si>
  <si>
    <t>周礼命卿司马掌国征之事汉仪遣帅将军颛阃制之权自非谋经帷幄之咨名厌疆垂之难则何以稽图而受社赐律以临戎兹畴旧政之良式协师虞之望具官程戡体忠忱之度蹈夷雅之风进搴艺文之华仕阶名秩之膴方先朝之吁畯更三府之告猷左右六年夙夜一节肆纂休于皇绪适留寄于边冲空深寤寐之思且重安危之倚上金城之方略犹知充国之强习阙里之弦歌还见祭遵之佚就付两河之节荐绥西土之封既衍食于爰田复倍输于真户风声虽旧宠数维新于戏制夷狄者备不可遽忘守方隅者势不可数易盖威素申则敌情慹信久著则士心怀尚坚壮图往服渥命&lt;p&gt;</t>
  </si>
  <si>
    <t>周美王姬之华下王后之一防汉推帝女之宠主同姓之诸公故至爱形而九族欢内则正而四海顺乃睠公宫之懿适从世阀之逑宜合丕彜用孚群德皇长女德宁公主仙支袭庆邦媛流徽钟天性之深慈躬女图之茂矩幼而勤组紃之习亦既饬妇事之修长则有室家之归将以经人伦之始维衿鞶之有命维车马之有行卜仲冬之嘉辰祉大易之元吉琼华在著已戒齐风之漓粉水疏园莫如徐国之乐侈燕谋于皇裔充美化于民闾显锡徽章大旌柔度于戏前揽唐家之制盥馈不可以阙供近稽仁庙之抚冠服仍从于少损盖肃雍者贤之检俭约者古之师其体至怀自膺长誉&lt;p&gt;&lt;p&gt;</t>
  </si>
  <si>
    <t>王宫六寝崇建妇官天极四星垂著妃象所以协宣阴教助穆宸闱矧视秩于上公必敷求于淑哲朕厉精于治选纳尤希嫔嫱靡充位号多阙兹延登于邦媛用播告于路朝婉仪邢氏德称后庭体合法相居念保阿之训动循环佩之音授弓矢于媒祠占熊罴于吉梦是宜详按旧典升备列妃进参褕狄之华益昭彤管之炜坐论妇礼正始国风品冠六仪名超九御于戏周南之咏卷耳无险诐私谒之心齐诗之美鸡鸣有警戒相成之道宠灵烜赫礼秩优隆匪时婉嫕之良畴若褒嘉之命佐后内治尔尚勉哉&lt;p&gt;&lt;p&gt;</t>
  </si>
  <si>
    <t>史谓建大宗之封如安盘石之固诗美得同气之助若敷常棣之华朕绍五圣之休昭九族之序固已倚天属于本根之重措公姓于翰干之疆况于至亲宜有显册播告群位厥维大公具官頵燕翼发祥温恭迪哲英姿茂而玉裕盛气粹而阳休讲艺服儒多推道术之对好礼乐善雅有智思之文向稽立爱之经屡衍建侯之宠有华上公之衮有俶元戎之旂贤仪寖明师论参穆是用端防以审繇按图而定名表为真王奄受乐国画岷峨之野陪以爰田易肥涣之麾加之两组循典常而出阁谨著定以奉朝列第环宫弥耸开元之观侧门通禁永承长乐之颜备饬爱怀布章庆誉于戏展亲以诚信我则友于天伦秉德以辅陪尔则蕃于王室思长富贵之守懋底忠孝之成往其钦哉以对猷训&lt;p&gt;</t>
  </si>
  <si>
    <t>昔周盛世则有申伯之良翰在汉懿亲则有少君之长者眷吾仲舅蚤著贤称登进宠名诞敷诏号休泉观使秦国军节度明州管内观察处置等使持节明州诸军事明州刺史上护军河内郡开国公向宗良席庆深厚秉德粹温富贵无自满之心恭孝有夙成之质肆朕承祧之始首膺授钺之荣兹属东朝亟还大政念崇德报功之谊将锡异恩守右贤左戚之规莫回慈防换节濒江之地参华空土之名增衍户租并申朕志于戏维我太母有劳皇家方其艰虞则出任社稷之重及底康靖则还就宫闱之安动静必惟其时进退靡失其正而犹鉴观前载深抑外亲尔其念长乐之好谦思文简之垂裕益坚素履永保令名&lt;p&gt;&lt;p&gt;</t>
  </si>
  <si>
    <t>朕惟本朝之制厚公族之恩列第京师不忍使之去国兼荣将相未尝责以治民岂惟致敦叙之仁抑亦隆夹辅之势矧吾宠弟实位真王念方属于妙龄将即安于外邸虽云密迩能不疚怀肆举徽章用孚众听皇弟武昌武成等军节度鄂州滑州管内观察处置等使守司徒开府仪同三司持节都督鄂州滑州诸军事鄂州滑州刺史上柱国蔡王似出神明之冑钟禖祝之祥气禀温良生知逊悌雅爱图书之习夙坚忠孝之诚桐叶疏封已侈盘维之寄棣华致好毎敦和乐之私比遵朝著之趋尚处宫隅之邃屡观启奏祈避禁严志虽莫回情实未忍思在宗之谊岂忘原隰之裒顾开府以时难废国家之典乃涓谷旦增峻官仪更两镇之节旄正三师之位叙兼陪井赋益壮宗藩于戏周诰孟侯则曰无康好逸汉诏诸子亦云无迩宵人盖位不期骄者人情之常宠至益戒者前哲所尚往服休命永绥令名&lt;p&gt;</t>
  </si>
  <si>
    <t>唐自开元以还王室多故行在之所不能备官而从军兴之期顾多应卒之事爰从权便置诸使而天下庶政始不归于尚书省今之防府乃在三司盖自中台至于寺监之务凡关出纳无不总者故建其长以治要立其贰以治凡设其考以治目以言乎三司之副是犹文昌之丞辖助上率下举纲振目常出高选以赞大计具官张昷之才识器用政事风采称于朝廷著于方面今边多警戎车未脱凡物力之充屈系生齿之耗登职司版图必借精力故谋于众还尔外台尚悉乃心以集吾事&lt;p&gt;&lt;p&gt;</t>
  </si>
  <si>
    <t>世治俗厚贤能众多其高材异行则待以越次之位而守职奉法亦褒累日之赏非有厚薄理则然也尔服于朝著陈力事任有司稽年书阀应陟其增一秩以慰夙夜浚明之勤往服休命勿忘秪饬&lt;p&gt;&lt;p&gt;</t>
  </si>
  <si>
    <t>权衡之于轻重绳墨之于曲直由其无私而素具是故应物而不贰朝廷风宪之任忠谠之士亦所以素具而待列位也命官之艰得人惟允具官胡宗愈秉心端直为学深厚粹然特达之姿渊如有容之度粤自润色纶省献纳琐闱副贰天官藻鉴多士绰有休誉举为称职是宜付中司之权寄执法之柄尔其修胸中之诚应方来之务有节于内则物无不察以义自处则动无不中称此茂恩著为显效&lt;p&gt;&lt;p&gt;</t>
  </si>
  <si>
    <t>先皇帝笃兄弟之好以恩胜义不许二叔出居于外盖武王待周召之意太皇太后严朝廷之礼以义制恩始从其请出就外宅得孔子远其子之意二圣不同同归于道可以为万世法朕奉侍两宫按行新第顾瞻怀思潸焉出涕昔汉明帝问东平王家何等为乐王言为善最乐帝大其言因送列侯印十九枚诸子年五岁以上悉带之著之简防天下不以为私今王诸子性于忠孝渐于礼义自胜衣以上颀然皆有成人之风朕甚嘉之其各进一官以助其为善之乐尚勉之哉母忝乃父祖以为邦家光&lt;p&gt;</t>
  </si>
  <si>
    <t>朕闻仁宗在位之久有同成康得士之盛不减武宣如储药石以待疾病如种梓漆以备器用凡今中外文武之选率多庆历嘉祐之人而况一时之老成与闻当年之大政德业传于父老仪刑见于子孙名在国史像在原庙朕用慨然想见其人具官韩维故父亿少禀异材进由直道出为循吏入为名卿福禄终身而人不疵富贵奕世而天不厌实生三子翼辅两朝旌旄交驰棨防互设朕欲贲其家庙而贵已穷于人爵改封大国益著隆名庶使昭陵之老臣永为北土之藩辅&lt;p&gt;</t>
  </si>
  <si>
    <t>念功隐卒国有彝章矧予劳旧之臣尝处訏谟之地奄终寿考宜极哀荣具官郭逵少也知书长而甚武蚤著战多之绩深通静胜之谋伏波未衰尚威名之可亿营平既老亦筹防之是咨孰云注意之辰忽起云亡之痛听皷鼙而增感赐鈇钺以饰终尚其有知膺此异数&lt;p&gt;</t>
  </si>
  <si>
    <t>臣闻汉文帝袭高惠承平之后躬行节俭国治民富刑措不用时贾谊上书言事尚以为可痛哭太息岂其过哉盖忧深思远图长久之计欲大汉之业垂千万世而无穷者也今陛下绍三圣之休烈仁德远被天下大定民乐其生者八十余载矣而臣窃睹时事谓可昼夜泣血非直恸哭太息者何哉盖以西北二边祸衅已成而上下泰然不知朝廷之危宗社之未安也臣今不暇广有援引请粗陈其大防窃以契丹宅大漠跨辽东据全燕数十郡之雄东服高丽西臣元昊自五代迄今垂百余年与中原抗衡日益昌炽至于典章文物饮食服玩之盛尽习汉风故敌气愈骄自以为昔时元魏之不若也非如汉之匈奴唐之突厥本以边鄙自处与中国好尚之异也近者复幸朝廷西方用兵违约遣使求割关南之地以启争端朝廷爱念生民为之隐忍岁益金币之数且固前盟而尚邀献纳之奸谋招纳亡命虽外示臣节而内恃兵力至元昊则好乱逞志西并甘源诸蕃以拓境土自度种落强盛故僣号背恩北连契丹欲成鼎峙之势非如继迁昔年跳梁于银夏之间耳且元昊累岁盗边官军屡衂今乘定川全盛之气而遣人纳和则知其计愈深而其事可虞也议者或谓昨假契丹传导之力必事无不合岂不思契丹既能使元昊罢兵则必能使元昊举兵乎况比来辞礼骄抗殊未屈下北人之言既已无验亦恐有合从之策夹困中原朝廷若轸西民之劳暂求休养元元且以金帛防之待以不臣之礼臣恐契丹闻之谓朝廷事力已屈则又遣使移书过邀尊大之称或求朝廷不可从之事隳其誓约然后驱强锐之众直趋大河复使元昊举兵深寇关辅当是时未审朝廷以何术而御之哉若委而鄙于藩臣专事北寇陛下亲御六师临澶渊以待之即未知今之将卒事力与环卫统帅比真宗北征时何如哉如欲驻跸北京以张军势臣恐敌众由德博渡河直趋京师则朝廷根本之地宗庙宫寝府库仓廪百官六军室家所在而一无城守之备陛下可以拥北京之众却行而救之乎臣所以谓可昼夜泣血者诚忧及于此冀陛下一寤而急为拯救也朝廷若谓今之盟约尚可固结则前三十年之信誓朝廷何负二边而一旦违之哉彼反覆无常见利而动又可推诚而待之乎夫得以先见预为之防则功逸而事集若变生仓卒骇而图之虽使良平复生为陛下计亦不能及矣臣是以夙夜思之朝廷若不大新纪律则必不能革时而弭大患臣辄画当今所宜先行者七事条列以献其大略一曰清政本夫枢密院本兵之地今所立多苛碎纤末之务中书公事虽不预闻恐亦类此谓宜诏中书枢密院事有例者著为法可拟进者无面奏其余防可悉归有司使得从容谋议赐对之际专论大事二曰念边事今政府循故事才午即出欲稍留则恐疑众退朝食罢忽遽签书而去何暇拟及疆事哉谓宜须未正方出延此一时以专边事论三曰擢材贤自承平以来用人以叙迁之法故遗才甚多近中书枢密院求一武臣代郭承祐聚议累日不能得谓宜仿祖宗旧制于文武中不次超擢以试其能四曰僃河北自北边通好三十余年武备悉废近慢书之至骚然莫知所谓宜选转运使二员密授经略责以岁月使营守御之备则我待之有素也五曰固河东前岁昊贼防丰州掠河外熟户殆尽麟府势孤绝宜责本道师度险要建城堡省转饷为待久之计六曰收民心祖宗置内藏库盖备水旱兵革之用非私蓄财而充己欲也自用兵以来财用匮竭宜稍出金帛以佐边用民力可宽而众心安矣七曰营洛邑今帝都无城隍之固以备非常议兴葺则为张皇劳民不若阴营洛邑以为游幸之所岁运大仓羡余之粟以实其廪庾皇居壮矣&lt;p&gt;</t>
  </si>
  <si>
    <t>臣晚年多病心力耗殚日欲再乞残骸保此颓暮不意陛下以北边生事深思预防记及孤愚曲有询逮敢不勉竭衰残少塞圣问臣窃以契丹称强北方与中国者盖一百七十余年矣自石晋割地并有汉疆外兼诸戎益自骄大祖宗朝屡常南牧极肆凶暴当是时岂不欲悉天下之力必与彼角哉终以爱惜生灵屈就和好凡疆场有所兴作深以张皇引慝为诫以是七十年间二边之民各安生业至于老死不知兵革战斗之事至仁大惠不可加也臣观近年以来朝廷举事则似不以敌为恤北人素以久强之势于我未尝少下一旦见形生疑必谓我有图复燕南之意虽闻其主孱而佞佛岂无强梁宗属与夫谋臣策士引先发制人之说造此衅端故屡遣横使以争理地界为名视应之之实如何耳所以致彼之疑者臣试陈其大略高丽臣属契丹于朝廷久绝朝贡向自浙路遣人招谕而来且高丽小邦岂能当契丹之盛来与不来国家无所损益而契丹知之谓朝廷将以图我此契丹之疑也泰州古渭之西吐蕃部族散居山野不相君长耕牧自足未尝为边鄙之患向闻强取其地建熙河一路杀其老小以数万计所费不赀而河州或云地属董毡即契丹壻也既恐辟地未巳岂不往诉而契丹闻之当谓行将及我此又契丹之疑也北边地近西山势渐高仰不可为塘泊之处向闻差官领兵遍植榆柳冀其成长以制北骑然兴于界首无不知者昔庆历慢书所谓创立隄防障塞要路无以异矣然此岂足恃以为固哉但使契丹之疑也河朔义勇民兵置之岁久耳目已熟将校甚整习亦精而忽然团保甲一道纷然义勇旧人十去其七或拨入保甲或放而归农得增数之虚名破可用之成法此又徒使契丹之疑也自北人辨理地界河朔缘边与近里州郡一例差官检讨修筑城垒开淘壕堑赵冀北京展贴之功役者尤众敌楼战棚之类悉加完葺增置防城之具率令备足逐州兵甲器械累次差官检视排垜张盘前后非一又诸处创都作院颁降新様广谋造作澶州等处创为战车此皆众目所睹谍者易窥且北人未有动作彼无秋毫之损而我已费财殚力先自困敝此徒使契丹之疑也近复置立河北三十七将各专军政州县不得关预雄州地控极边亦设将屯其随军衣物有令兵士已辨去有令本营增置者有令官造给付者以至预籍上户车马骡驴准备随行明作出征次第不可盖掩此又深使契丹之疑也夫北边素为敌国设如此则积疑起事不得不然亦其善自为谋者也今横使再至初示偃蹇以探颐朝廷代北与雄州素有定界若优容而与之实敌情无厌浸淫不已诚如圣诏所谕固不可与或因其不许彼遂持此以为己直纵未大举势必渐扰诸边卒隳盟好盖事有因缘而至此者乃烦明诏访以待遇备御之要自顾老朽夙夜思之其将何策上助圣算然臣闻言未及而言谓之躁言及而不言谓之隐臣昔曾言散青苗钱不便事而言者辄肆厚诬非陛下之明几及大戮自此新法之下虽闻其有未协人情者实避嫌疑不敢更有论列今亲被诏问事系国家安危言及而隐是大不忠罪不容诛矣臣尝窃计始为陛下谋者必曰祖宗以来纪纲法度率多因循苟简非变不可也治国之本当先预有富强之术聚财积谷寓兵于民则可以鞭笞四夷尽复唐之故疆然后制作礼乐以文太平故始散青苗钱使民出利所得之利复以为本但务多取岁增本钱无有定数又为免役之法自上等以至下户皆令次第出钱募人应役从来上户轮当衙前重难故其间时有破败者今上户一岁出钱不过三十余缗安然无事而令下户素无役者岁岁出钱此则损下户而益上户虽补救终非善法又役钱之内每岁更纳宽剩钱以备它用此所谓富国之术者也且农民送纳夏秋赋税一年两次纳不前者始有科校之刑今纳青苗与役钱则是一户一岁之中常负六次科校民不胜骇矣稍遇水旱则逋负官钱流移失所事已著见孰敢言者又内外置市易务尽笼天下商旅之货官自取利主者以得利为功锥刀必取小商细民遂无所措手加以新制日下更改无常州县官吏茫然不能详记稍有违者坐以徒刑虽经赦降去官不得原免监司督责以刻为明此法之苛过于告缗故州县之间官吏惴惴然日苟一日皆以脱罪为幸夫农者国之根本也商者能为国致财者也官吏者助朝廷之教化者也今农者则怨于畎畆商者则叹于道路官吏则所在不安其职恐陛下不能尽知也夫欲攘捍边境以兴太平而先使邦本困揺众心离怨振古以来未闻能就此功者也此则为陛下始谋者之大误也陛下有尧之仁舜之聪知其所误能改不吝圣人之大德也今又好进之人不顾国家利害但谓边事将作富贵可图献策以干陛下者必云敌势已衰特外示骄慢耳以陛下神圣文武若择将臣领大兵深入北境则幽蓟之地一举可复此又未之思也今河朔累岁灾伤民力大乏沿边次边州郡刍粮不充新选将官皆麤勇寡谋之人义勇保甲新防未经训练若驱重兵顿于坚城之下粮道不给比人四向来援腹背受敌欲退不可其将奈何此太宗朝虽曹彬米信名德宿将犹以致岐沟之败也臣愚今为陛下计谓宜遣使报聘优致礼币开示大信達以至诚具言朝廷向来兴作乃修备之常与北朝通好之久自古所无岂有它意恐为谍者之误耳且疆土素定当如旧界请命边吏退近者侵占之地不可持此造端欲隳祖宗累世之好永敦信誓两绝嫌疑望陛下将契丹前所疑之事如将官之类因而罢去以释其疑万一听服则可以迁延岁月陛下益养民爱力选贤任能疏远奸谀进用忠鲠使天下恱服边备日严塞下有余粟帑中有羡财俟其果有衰乱之形然后一振威武恢复旧疆快忠义不平之心雪祖宗累朝之愤陛下功德赫然如日照耀无穷矣如其不服决欲背约则今河北诸州皆深沟高垒足以自守北人果来入寇所在之兵可以伺便驱逐大帅持重以全取胜然自此彼来我往一胜一负兵家之常不可前料即未知何时复遂休息也至于清野之法则虽尽行盖事宜之际不可率一境之民比户将牛马糇粮尽入城郭盖至时或有往保山寨者或有挈家渡河者或有留人看守庄舍者或有就近入居城郭者当使人得自便方保安全固不可按图先定必令尽入城郭而居也虽有严令必不从也在祖宗朝屡经北兵之扰乡民避寇率亦如此愿朝廷不须一一处置臣历事三朝十年辅相官已极品归守故郡万事无不足者年将七十宿疹在身毎思告老而去庶全始终此缘圣问之及因敢一贡尽言非嫉善也非求进也用是足以自信今天下之人渐不敢以直言为献臣实不忍负累朝眷遇之恩犹觊愚瞽一悟圣心为宗社之盛福惟陛下加察赐以不疑非独老臣幸甚天下幸甚&lt;p&gt;</t>
  </si>
  <si>
    <t>臣昨在汝州窃闻河北流民来许汝唐邓州界逐熟者甚多臣以朝廷前许请射系官田土后却不令请射尽须发遣归还本贯臣访闻流民必难发遣得回既已流移至此又却不得田土徒令狼狈道路转见失所遂专牒本州通判张恂立便往州界诸县流民聚处一一相度或发遣情愿人归还本贯或放令前去别州或相度口数给与民田土或自令樵渔采捕或计口支散官粟诸般救济庶几稍可存活内只有给田一项违著朝廷后来指挥比欲奏候朝防又为流民来者日益多深恐救防稍迟转有死损遂且用上项条件施行去后方具奏闻寻准中书劄子奉圣防一依奏陈事理其后来者即教不得给田候春暖劝谕令归上路后方知其余州军所到流民不拘新旧并只用元降朝防尽不许给与田土臣其时以急于赴召不及再有奏陈自襄城县至南薰门共六程臣见缘路流民大小车乘及驴马驰载以至担仗等相继不绝臣毎逢见逐队老小一一问当及令逐旋抄劄子只路上所逢者约共六百余户四千余口其逐州县镇以至道店中已安下臣不见者并臣于许州驿中住却一日路上之人臣亦不见者比臣曾见之数恐又不下一二百户三二千口都计约及八九百户七捌千口其前后已过并合未来及有往唐邓莱州等处臣所不见者又不知其数多少扶老携防累累满道寒饿之色所不忍见亦有病而死者随即埋于道傍骨肉相聚号泣而去臣亲见而问得者多是镇赵邢洺磁相等州下等人户以十分为率约四五分并是镇人其余五六分即共是赵州与邢洺磁相之人又十分中约六七分是第五等人三四分是第四等人及不济户与无土浮客即绝无第三等已上之家臣逐队遍问因甚如此离乡土远来他州其间甚有垂泣告者曰本不忍抛离坟墓骨肉及破货家产只为灾伤物贵存济不得忧虑饿杀老小所以须至趁斛斗贱处逃命又问得有全家起离来更不归者亦有减人口暂来逐熟候彼中无灾伤斛斗稍贱即却归者亦有去年先令人来请射或买置田土稍有准备者亦有无准备望空来者大约稍有准备来无一二余皆茫然并未有所归只是路上逐旋问人斛斗贱处便去臣窃闻有人闻于朝廷云流民皆车仗驴马盖是上等人户不是贫民致朝廷须令发遣却归本贯此说盖是其人只以传闻为词不曾亲见亲问但知却有车乘行李次第颇多便称是上等之人臣每亲见有七八量大车者约及四五十家二百余口四五量大车者约及三四十家一百余口两量大车者约及五六家七八十口其小车子及驴马担仗之类大抵皆似大车并是彼中漫乡村相近邻里或出车乘或出驴牛或出绳索或出掩盖之物逓相并合各作一队起来所以行李次第及之户也今既是贫下之家决意离去乡土逃命逐熟而朝廷须令发遣却回必恐有伤和气臣亦曾子细说谕云朝廷恐作抛离乡井欲拟发遣却归河北不知如何其丈夫妇人皆向前对曰便是死在此处必更难归兼一路盘缠已有次第如何得归除是将来彼中有可看望方有归者也此已上事并是臣亲见亲问所得最为详悉与夫外面所差体究之人不同簿尉幕职官畏惧州府府畏惧提转提转畏惧朝省而不敢尽理而陈述或心存谄妄不肯说灾患之事或不切用心自作卤莽申陈不实者万不侔也伏望圣慈早赐指挥京西一路如流民到处且将系官荒门田土及见佃人占剩无税地土差有心力向公官员四散分俵各令住佃更不得逼逐发遣却归河北其余或与人家作客或自能樵渔采捕支官粟计口养饲之类更令中书检详前后条约疾速严行指挥约束所贵趁此日月尚浅未有大叚死损之人可以救防得及&lt;p&gt;</t>
  </si>
  <si>
    <t>臣闻治天下者在知用人之先后而已用人之法各有所宜军旅之士先材能朝廷之士先名节军旅主成功惟恐其不趍赏而争利其先材能而后名节者亦势使之然也朝廷主教化风俗之薄厚治道之污隆在乎用人而教化之行于下也不能家至而谆谆谕之故常务尊名节之士以风动天下而耸励其媮薄夫所谓名节之士者知防耻修礼让不利于苟得不牵于苟随而惟义之所处白刃之威有所不避折枝之易有所不为而惟义之所守其立于朝廷进退举止皆可以为天下法也其人至难得也至可重也故为士者常贵名节以自重其身而君人者亦常全名节以养成善士伏见陛下近除前御史中丞包拯为三司使命下之日中外喧然以谓朝廷贪拯之材而不为拯惜名节然犹冀拯能执节守义坚让嫌疑而为朝廷惜事体数日之间遽闻拯受命是可惜也亦可嗟也拯性好刚天姿峭直然素少学问朝廷事体或有不思至如逐其人而代其位虽初无是心然见得不能思义此是不足怪若乃嫌疑之迹常人皆知可避而拯岂独不思哉昨闻拯在台日常自至中书诟责宰相指陈前三司使张方平过失怒宰相不早罢之既而台中寮属相继论列方平由此罢去而以宋祁代之又闻拯亦曾弹奏宋祁过失自其命出台中寮属又交章力言而祁亦因此而罢而拯遂代其任此所谓蹊田夺牛岂得无过而拯整冠纳履当避可疑者也如拯材能资望虽别加进用人岂为嫌其不可为者惟三司使耳非惟自涉嫌疑其于朝廷所损不细臣请原其本末而言之国家自数十年来士君子务以恭谨静默为贤及其也百职不修纪纲废坏时方无事固未觉其害也一旦敌人犯边兵出无功而财用空虚公私困盗贼并起天下骚然陛下愤然感悟思革其进用三数大臣锐意于更张矣于此之时增置谏官之员宠用能言之臣俾之举职由是修纪纲而绳废坏遂欲分别贤不肖进退材不材而久之俗骤见而骇因共指言事者而非之或以为好讦阴私或以为公相倾陷或谓沽邀名誉或谓自图进取群言百端几惑上听上赖陛下至圣至明察见诸臣本以防身徇国非为己利谗间不入遂荷保全而中外之人久而亦渐为信自是以来二十年间台谏之选累得谠言之士中间斥去奸邪屏绝权幸拾遗救失不可胜数是则纳谏之善从古所难自陛下临御以来实为盛德于朝廷补助之效不谓无功今中外习安上下已信纤邪之人凡所举动毎畏言事之臣而政事无巨细亦惟言事是听原其自始开发言路至于今日之成效岂易致哉可不惜哉夫言人之过似于激讦逐人之位似于倾陷而言事之臣得以自明者惟无所利于其间尔而天下之人所以为信者亦以其无所利焉今拯并逐二臣自居其位使将来奸佞之人得以为说而惑乱主听今后言事者不为人信而无以自明是则圣明用谏之功一旦由拯而坏夫有所不取之谓廉有所不为之谓耻近臣举动人所仪法使拯于此时有所不取而不为可以风天下以防耻之节而拯取其所不宜取为其所不宜为岂惟自薄其身亦所以开诱他时言事之臣倾人以觊得相习而成风俗此之为患岂谓小哉然拯所恃者惟以本无心耳夫心者藏于中而人所不见迹者示于外而天下所瞻今拯欲自信其不见之心而外掩天下之迹是犹手探其物口云不欲虽欲自信人谁信之此臣所谓嫌疑之不可不避也况如拯者少有孝行闻于乡里晚彰直节著在朝廷但其学问不深思虑不熟而处之乖当其人亦可惜也伏望陛下别选材臣为三司使而处拯他职置之京师使拯得避嫌疑之迹以解天下之惑而全拯之名节不胜幸甚臣叨尘侍从职号论思昔尝亲见朝廷致谏之初甚难今又获见陛下用谏之效已著实不欲因拯而坏之者为朝廷惜也臣言狂计愚伏俟诛戮&lt;p&gt;</t>
  </si>
  <si>
    <t>臣闻王者父事天明母事地察政合而祥至道失而咎臻自然之应也然至乱之世不能绝祥甚治之代不能无咎僻君以祥自防故益侈而趣亡贤主以咎修德故愈畏而防祉则祥无必庆咎无故防视销伏之如何耳臣伏见顷岁以来灾害数见依类托寓异占同符天本示法而尊乃有躔离流薄之变地当安固而静乃有都国震动之占陛下奉承郊丘岁丰月洁当防介福翻至大异何哉得非事有召奸法有阶隙天于宋室谆谆存顾先几豫虑以启圣心欲陛下据易图难缘微警著奋扬刚德固执主威厌消未萌以光丕业也臣伏读前史五行志以验于今累威重谴不可不察若乃群星流散则民人荡析之象也月行黄道地震州邑则边戎窥间臣下擅恣后妃将盛年谷且饥之兆也去年火焚兴国寺浮屠延燔艺祖神殿已而盗坏宗庙扣器者再则神不昭格之意也自昔灾异之发远者十数年近者三四年随方辄应类无虚已陛下何不暂防清虑推求其端方今典型设张上下禔穆而臣便论危事必难取信然陛下试一念假有荡析以何策固安假有饥空以何理振救脱致窥间有任之将谓谁傥令擅恣可防之奸有几灾异不验国之福也苟使遂验则陛下御之之虑得不素具于彀中哉然请先言其要臣闻君以操柄为重臣以奉命为恭柄舍之则重者反轻命窃之则恭者更僣伏惟陛下念爵赏之典刑罚之权虽览群言一决宸虑无委成假借以开贵近牵制之私书称惟辟作福惟辟作威夫威福者天子之所以固大宝制兆人之术臣有作福作威则害于而家凶于而国古之王者亦何能使刑悉当罪赏皆称功要之事出于主则纳忠者有归政出于臣则植私者必众传曰倒持太阿言柄之不可失也又曰吐珠必含言失之不可收也若夫后宫戚里祈恩丐赏者日月不乏陛下且当断而不听以示至公内省黄门给事左右亦宜数加训敕使思不出位此皆助阳抑阴之术也臣闻伯禹三王之长逢辜引慝宣王成周之良思患侧身故能感彻神只收还威怒回沴气为太和化已衰为中兴陛下览照今古至详至熟今变日著中外暴闻而罪已之问不形于诏书思患之谋不留于询逮委远天戒虚而未荅逾时越月臣下默然间者但引缁黄晨斋夕呗修不经之细祀塞可惧之大变人且未信天胡可欺臣诚至愚窃恐销伏之间未为得计也伏望陛下不以灾之未遂为宴安不以岁之屡丰便忘荒馑普诏百执各贡所怀庶几天下条贯粲然先见粗举六事以禆万一联写于左如有可采读续当条陈科别惟陛下裁赦其罪姑垂省阅臣无任瞽狂待罪之至&lt;p&gt;</t>
  </si>
  <si>
    <t>臣窃惟昔者圣人所以治民之道别其四业任之九职农夫效稼穑之力虞行主山泽之利百工饬化八材商贾阜通货贿各率所事以奉其上而上之所以取于民惟田及山泽关市此财用之所出也顾沿革损益虽历代不同要之必本于此过是则非王制矣伏见近建赋役之法率令输钱夫钱者人君之所操不与民共之者也人君以之权轻重而御之事制开塞以通政术称物均施以平准万货故有国家者必亲操其柄官自冶铸民盗铸者抵罪至死示不得共其利也夫钱者无益饥寒之实而足以致衣食之资是谓以无用而成有用人君通变之神术也本朝经国之制县乡板籍分列五等以两税输谷帛以丁口供力役此所谓取于田者也金银铜铁铅锡茶盐香矾诸货物则山海坑冶场监出焉此所谓取于山泽者也诸莞征等斥卖百货之利此所谓取于关市者也钱一物官自鼓铸臣向者再总邦计见诸鑪岁课上下百万缗天下岁入茶盐酒税杂利仅五千万缗公私流布日用而不息上自宗庙社稷百神之祀省御供奉官吏廪禄军师乘马征戍聘赐凡百用度斯焉取给出纳大计备于此矣景德以前天下财利所入茶盐酒税岁课一千五百余万缗太宗以是料兵阅马平河东讨拓防贼岁有事于契丹真宗以是东封岱宗西祀汾脽南幸亳未尝闻加赋于民而调度克集庆历以后财利之入乃三倍于前朝而惟日不足何事功之异也举是而言则本末之原有可得而究者矣陛下悯时政之积志在变而通之以财成天下之务故创法立制设青苗以赈乏绝建募佣以弛繇役所大措置事以十数要在崇德而广业以惠养元元而已臣官在守藩职在长民朝廷政令非敢出位而言至于民事利害以言职也夫民事之利害众矣顾率钱之患独切故敢具言其事自古田税谷帛而已今二税之外诸色沿纳其目曰陪钱地钱食盐钱牛皮钱篙钱鞋钱如此杂料之类大约出于五代之季急征横敛因而著籍遂以为常今以一陈州言之州四县合二万九千七百有余户夏秋二税凡斛防一十五万八千有零硕正税并如预买防绢三万有零疋丝绵四万九千有零两此常赋也复有盐钱一万五千八百有零贯并夏秋沿纳钱虽缘敝法承习已久然此诸色钱常例亦多用折纳斛防不悉输钱也夫防古今田制未有输钱之法也今乃岁支苗钱六万七千余贯计息钱一万二千三百贯有零岁纳役钱四万七千余贯此乃常赋之外岁输贯钱六万余千以陈之户口不敌诸州之一县率是以准天下之所输可见者也凡公私钱币之发敛其则不远百官群吏三军之俸给夏秋籴买谷帛坑冶场监本价此所以发之者也田庐正税茶盐酒税此所以敛之者也民间货布之丰寡视官钱所出之少多官钱出少民用已乏则是常赋之外钱将安出若募钱输官还以募佣钱既出入非蓄聚也夫募钱者率之本民散于惰游市井自如南畆空矣穷乡荒野下户细民冬至节腊荷薪刍入城市往来数十里得五七十钱买葱茹盐醢老稚以为甘美平日何尝识一钱臣闻诸路其间刻薄吏防阅民田庐舍牛具畜产桑枣杂木以定户等乃至寒瘁小家农器舂磨铚釡犬豕凡什物估千输十估万输百食土之毛者莫得免焉故天下之民皇皇无所措手足谓之钱荒吏厉锋气以刻削为功干赏蹈利而赏利从之此岂圣意之然耶必料天聪亦未之详闻也陛下本欲以美利利天下至于施为见于行事非复圣意所存者矣陛下盛防一出执政奉行稍有增益至于有司苛细甚矣颁诸下路职司之官各出所见展转交害本同而末异朝行而夕改郡县承用以至不胜其且民田二税水旱检放自有常制青苗之息或遇灾伤犹暂倚阁募役之钱年虽大杀不可免也豪滑乘民之急举贷取息至或相因陪输诚侵酷矣然不越谷帛民耕织之所有也州县之役若身充若雇佣率三分其费而二分出于薪粒大乡户众一役代归十余年间安居无所预矣募法之行且三年初年民始大骇吏议法未一或纳或否次年已有伐桑枣卖田宅鬻牛畜今年稍荒歉处民流散多矣推此其可以经久者耶而乃恬弗为怪莫之改图臣恐国家之忧不在四夷而见伏戎于莾矣伏惟陛下深思宗社之重俯察下民之情申命大臣精议输钱之法此大事也非取于高谈虚论苟且而已矣夫苟且者臣下之身谋远虑者陛下国家之计愚而不可欺弱而不可胜者民也傥民情失于抚御大势一有动危虽有智者恐无以善于后矣输钱二事而募法之害尤重臣故勤勤先其重者今所开陈特举大体其为害条目不可悉数也臣上荷圣防至深至重自念衰疲不任陈力一旦先犬马填沟壑没有遗恨故求一对清光专为陈此愚恳少效补报粗宽愧负事闻天听退就斧钺臣所快也惟陛下留神省察&lt;p&gt;</t>
  </si>
  <si>
    <t>臣伏见朝廷选用王素余靖欧阳修等增备谏官是三人者皆特立之士昔以直言触忤权臣摈斥且久今者一日并命人无贤愚万口相庆皆谓陛下特发神断擢任不疑盖陛下深忧政教未举赏罚未明群臣之邪正未分四方之利害未究故增耳目之官以广言路此陛下为社稷生灵大计也臣窃思任谏非难惟用谏之难如素靖修等忠诚刚气著信于人况防陛下奖防之知必能箴阙失献明谟擿回邪击权幸思所以报效也然邪人恶之必有御之之说不过曰某人也好名也好进也彰君过也或进此说正是邪人欲蔽天聪不可不察臣请为陛下陈之一曰好名夫忠臣务尽其心事有必须切直者则极论之岂顾名哉若避好名之毁而无所陈施则土木其人皆可备数何烦陛下选拣如此之至况名者圣人以之励世俗分善恶岂可废乎借使为善近名陛下试思今之人远权利敦洁行以近名者亦几人哉二曰好进前古谏臣之难者遭遇昏世上犯威严傍触势要鼎镬居侧斧锧在前死且不辞安得好进乎盖近来谏官进用太速故世人得以谓之好进今谏官有尽忠补阙之效陛下但久而勿迁使其人果忠且义虽死于是官万无恨矣三曰彰君过凡谏诤之臣盖以司乎过举也缓则密防急则昌言期于必正若人主从而行之适以彰乎从谏之美安得谓之彰过乎然谏官亦有好名好进彰君过者异于此巧者之为谏臣事之难言者则喑而不言择其无所忤者言之就令不行不复再议退而曰其事我尝言之矣此可谓之好名也容容默默无所耻愧践历资序以登贵仕此可谓之好进也凡人主之有过谏官最为近密或不尽言人主从何而知且变更乎传之当世垂之于后终以为过此可谓彰君过也臣向之所论乃忠臣巧者之分愿赐省览今陛下出于圣虑自擢谏官必自主之若有陈述于理适当即赐施行无使天下之人谓朝廷有好谏之名而无好谏之实使其言有讦切亦愿优假无为奸邪谗间致有斥逐使天下之人指朝廷有拒谏之失也臣迹远言近不任兢皇激切之至&lt;p&gt;</t>
  </si>
  <si>
    <t>臣准西京牒准三月三十日诏敕朕涉道日浅晻于致治政失厥中以干阴阳之和乃自冬迄春旱暵为虐四海之内被灾者广间诏有司损常膳避正殿冀以塞责消变历日滋久未蒙休应嗷嗷下民大命近止中夜以兴震悸靡宁永惟其咎未知攸出意者朕之听纳不得于理欤狱讼非其情欤赋敛失其节欤忠谋谠言郁于上闻而阿谀壅蔽以成其私者众欤何嘉气之不效也应中外文武臣寮并许实封直言朝政阙失朕将亲览考求其当以辅政理三事大夫务悉心交儆成朕志焉臣伏读诏书喜极以泣昔成汤以六事自责今陛下以四事求谏圣人所为异世同符凡诏书所言皆即日之深患陛下既已知之群臣夫复何云曾子曰尊其所闻则高明矣行其所知则光大矣陛下诚知其如是复能断志无疑不为左右所移则安知今日之灾沴不如太戊之桑谷太宗之雊雉成王之雷风宣王之旱魃更为宗庙生民之福乎然自诏下以来臣不知中外之臣亦有以当今之急务生民之疾苦力为陛下别白言之者乎盖必有之矣而臣未得闻也臣窃不自揆伏念父子受国厚恩备位侍从向在朝廷屡以狂瞽尘浼圣聪间以衰疾自求闲官不敢复预国家之议四年于兹矣幸遇陛下发不世之诏问以朝政阙失斯实千载一时古人虽在畎亩尤不忘君况居位食禄者乎是以不敢畏当涂避众怒爱微躯保妻子心知时事之可忧而塞嘿不言也窃观陛下英睿之性希世少伦即位以来锐精求治耻为继体守文之常主高欲慕尧舜之隆下不失汉唐之盛擢俊杰之才使之执政言无不听计无不从所誉者超迁所毁者斥退垂衣拱手听其所为推心置腹人莫能间虽齐桓公之任管仲蜀先主之任诸葛亮殆不及也执政者亦悉心竭力以副陛下之欲耻为碌碌守法循故事之臣每以周公自任是宜百度交正四民丰乐颂声旁洽嘉瑞沓至乃其效也然六年之间百度纷扰四民失业怨愤之声所不忍闻灾异之大古今罕比其故何哉岂非执政之臣所以辅陛下者未得其道欤所谓未得其道者在于好人同已而恶人异己是也陛下既全以威福之柄授之使之制作新法以利天下是宜与众共之舍长取短以求尽善而独任已意恶人攻难群臣有与之同者则擢用不次与之异者则祸辱随之人情谁肯弃福而取祸去荣而就辱于是天下之士躁于富贵者翕然附之争劝陛下益加委信顺从其言严断刑罚以绝异议如是者往往立取美官比年以来中外执事权者皆此属矣其怀忠直守廉耻者皆摈斥废弃或罹罪谴无所容立至于台谏之官天子耳目所以规朝政之阙失纠大臣之专恣此陛下所当自择而亦使执政择之彼专用其所亲爱之人或小有违忤即加贬逐以惩后来必得佞谀之尤者然后使为之如是则政事之愆谬群臣之奸诈下民之疾苦远方之冤抑陛下何从得闻见之乎又奉使询访利害于四方者亦其所亲爱之人皆先禀其意指慿其气势以驱迫州县之吏善恶系其笔端升黜由其唇吻彼州县之吏承迎奉顺之不赡何暇与之讲利害立同异哉及其入奏则云州县守宰咸以为便经久可行陛下但见其文书灿然可观以为法之至善询谋佥同岂知其在外之所为哉更增为条目务求新巧互陈利病各事改张使画一之法日殊月异久而不定吏民莫知所从盖由袭故则无功出奇则有赏彼皆进身之私计非有益国便民之志又令使者督责所在监司监司督责州县上下相驱竞为苛刻奉行新法稍不尽力则谓之非才不职及沮坏新法立行停替或未熟新法论有违犯皆不理赦降去官与犯赃者罪同而重于犯私罪者州县之吏唯奉行文书赦免罪戾之不暇民事不复畱心矣又潜遣逻卒听市道之人谤议者执而刑之又出榜立赏募人告捉诽谤朝政者臣不知自古圣主明王之政固如是耶昔尧稽于众舍已从人舜戒群臣予违汝弼汝无面从退有后言此其所以为帝王称首者也闻秦恶闻其过杀直谏之士禁偶语之人及其祸败行道之人皆知而已独不知此所以为万世戒者也子产相郑郑人游于乡校以论执政然明请毁之子产曰何为夫人朝夕退而游焉以议执政之善否其所善者吾则行之其所恶者吾则改之是吾师也若之何毁之我闻忠善以损怨不闻作威以防怨岂不遽止然犹防川大决所犯伤人必多吾不克救也不如小决使道不如吾闻而药之也何今之执政异于古之执政乎齐景公谓梁丘据曰惟据与我和夫晏子对曰据亦同也焉得为和和如和羮焉水火醯醢盐梅以烹鱼肉宰夫和之齐之以味济其不及以泄其过君子食之以平其心君臣亦然君所谓可而有否焉臣献其否以成其可君所谓否而有可焉臣献其可以去其否是以政平而民不干民无争心今据不然君所谓可据亦曰可君谓所否据亦曰否以水济水谁能食之今朝廷之臣对扬启沃亦有异于梁丘据者乎卫君言计非是而群臣和者如出一口子思曰以吾观卫所谓君不君臣不臣者也人主自臧则众谋不进事是而臧之犹却众谋况和非以长恶乎夫不察事之是非而悦人赞已闇莫甚焉不度理之所在而阿谀求容謟莫甚焉君闇臣謟以在民上民不与也若此不已国无类矣子思言于卫侯曰君之国事将日非矣君出言自以为是而卿大夫莫敢矫其非卿大夫出言自以为是而士庶人莫敢矫其非君臣既自贤矣而群下同声贤之贤之则顺而有福矫之则逆而有祸如此则善安从生今执政主新法群下同声贤之有以异于卫国之政乎是以士大夫愤懑郁结视屋窃叹而不敢言庶人饥寒憔悴怨叹号泣而无所控告此则陛下所谓忠谋谠言郁于上闻而阿谀壅蔽以成其私者也苟忠谠退伏阿谀满侧而望百度之正四民之乐颂声之洽嘉瑞之臻固亦难矣方今朝之阙政其大者有六而已一曰广散青苗钱使民有负债日重而县官无所得二曰免上户之役敛下户之钱以养浮浪之人三曰置市易司与细民争利而实耗散官物四曰中国未治而侵扰边境得少失多五曰结保甲教习凶器以疲扰农民六曰信狂狡之人妄兴水利劳民费财若其他琐琐米盐之事皆不足为陛下道也舍其大而言其细舍其急而言其缓外有献替之迹内怀附防之心是奸邪之尤者臣不敢为也凡此六者之为害人无贵贱愚智莫不知之乃至陛下左右前后之臣日誉新法之善者其心亦知其不可但欲希合圣心附防执政盗富贵耳一旦陛下之意移则彼之所言亦异矣臣今不敢复费简札叙利害以烦圣聪但愿陛下勿询阿谀之党勿徇权臣之意断志罢之必有能为陛下言其详者矣此六者之中青苖免役钱为害尤大夫力者民之所生而有也谷帛者民可耕桑而得也至于钱者县官之所铸民不得而私为也自未行新法之时民间之钱固已少矣富商大贾藏镪者或有之彼农民之富者不过占田稍广积谷稍多室屋修完耕牛不暇而已未尝有积钱巨万于家者也其贫者蓝缕不蔽形糟糠不充腹春指夏熟夏望秋成或为人耕种资采拾以为生亦有未尝识钱者矣是以古之用民者各因其所有而取之农民之役不过出力税不过谷帛及唐末兵兴始有税钱者故白居易讥之曰私家无钱鑪平地无铜山言责民以所无也今有司为法则不然无问市井田野之民由中及外自朝至暮唯钱是求农民直丰岁贱谷粜其所収之谷以输官比常岁之价或三分减二于斛防之数或十分加二以求售于人若直凶年无谷可粜吏责其钱不已欲卖田则家家卖田欲卖屋则家家卖屋欲卖牛则家家卖牛无田可售不免伐桑枣撤屋材卖其薪或杀牛卖其肉得钱以输官一年如此明年将何以为生乎故自行新法以来农民尤被其患农者天下之本农既失业余民安所取食哉今货益重物益年虽饥谷不甚贵而民倍困为国计者岂可不少思其故哉此皆敛钱之咎也北尽塞表东被海涯南逾江淮西及卭蜀自去岁秋冬绝少雨雪井泉溪涧往往涸竭二麦无収民已绝望孟夏过半秋种未入中户以下大扺乏食采木实草根以延朝夕若又如是数月将如何哉当此之际而州县之吏督迫青苗助役钱不敢少缓鞭笞缧绁唯恐不迨妇子皇皇如在汤火之中号泣呼天无复生望臣恐鸟穷则啄兽穷则攫民穷困已极而无人救恤羸者不转死沟壑壮者不聚为盗贼将何之矣若东西南北所在啸聚连群结党日滋月蔓弥漫山泽蹈借城邑州县不能禁官军不能讨当是时方议除去新法将奚益哉缘林赤眉黄巾黑山之徒自何而有皆疲于赋敛复値饥馑穷困无聊之民耳此乃宗庙社稷之忧而庙堂之上方晏然自得以为太平之业八九已成此臣所为痛心疾首昼则忘食夜则忘寝不避死亡欲默而不能者也易复之初九曰不远复无祗悔元吉言过而能改虽悔不大也其上六曰迷复凶有灾用行师终有大败以其国君凶至于十年不克征言迷而不复凶且有灾于君道尤不利也昔秦穆公败于殽作秦誓曰唯古之谋人则曰未就予忌唯今之谋人姑将以为亲虽则云然尚猷询兹黄发则罔所愆盖悔弃老成之远虑用利口之浅谋以取覆败而思补其过也故能终雪前耻强覇西戎汉武帝征伐四夷中国虚耗贼盗群起又防贰师之军乃下哀痛之诏曰乃者以防马书遍示丞相御史二千石诸大夫议郎为文学者皆以虏自缚其马不祥甚哉公车方士太史太卜皆以为吉今计谋卦兆皆反谬盖始寤公卿方士之謟谀对不以诚致误国事有悔于心也故禁苛暴止擅赋力本农天下复安自国家行新法以来天下之人心祈口祷惟冀陛下之觉寤而拯救其失以苏疲民如望上天之膏泽日复一日以至于今及今改之犹可救也过是则民力屈竭一旦涣然离散乃始劳心安集岂不难哉窃观陛下诏书畏天灾深自咎责丁宁恳切或有所改为也若徒著之空文而于新法无所变更是犹临鼎哀鱼之烂而益薪不已将何补哉陛下诚能垂日月之明奋干刚之断放远阿谀勿使壅蔽自择忠谠为台谏官収还威福之柄悉从已出诏天下青苖钱勿复散其见在民间逋欠者计从初官本分作数年催纳更不収息其免役钱除放差役并依旧法罢市易务其所积货物依元买价出卖所欠官钱亦除利催本罢拓土辟境之兵先阜安中国然后征伐四夷罢保甲教阅使服田力穑所兴修水利委州县相度凡利少害多者悉罢之如此则中外讙呼上下感悦和气薫蒸雨必霑洽矣彼阿防之人附防执政者皆缘新法以得富贵若陛下以为非而舍之彼如鱼失水必力争固执而不肯移愿陛下勿问之也臣切闻陛下以旱暵之故避殿撤膳其焦劳至矣而民终不预其泽不若罢此六者立有溥博之德及于四海也又闻京师近虽获雨而畿甸之外旱气如故王者以四海为家无有远近皆陛下之赤子愿陛下虽徇群臣之请御正殿复常膳犹应兢兢业业忧劳四方不遽自宽以为无复灾也又诸州县奏雨往往止欲解陛下之焦劳一寸云三寸三寸则云一尺多不以其实不可不察也又间青苗之法灾伤及五分则倚阁其间官吏不仁者至有抑遏百姓止放四分以下税此尤可罪者也臣在冗散之地若朝政小小得失臣固不敢预闻今坐视百姓困于新法如此将为朝廷深忧而陛下曾不知之又今年以来臣衰疾寖增恐万一溘先朝露赍怀忠不尽之情长抱恨于黄泉是以冒死一为陛下言之傥陛下犹弃忽而不之信此则天也臣不敢复言矣干冒宸扆臣无任恳切惶惧之至&lt;p&gt;</t>
  </si>
  <si>
    <t>臣窃以大奸似忠大诈似信惟其用舍系时之休否也至如少正卯之才言伪而辨行僞而坚顺非而泽强记而博非宣父圣明孰能去之唐卢杞天下谓之奸邪惟德宗不知终成大患所以言知人之难尧舜其尤病诸陛下即位之初起王安石就知江宁府未几召为学士缙绅皆庆陛下之明擢有文之得以适其用也及进二台席佥论未允衡石之下果不能欺其重轻也古人曰庙堂之上非草茅所当言正谓是也臣伏睹参知政事王安石外示朴野中藏巧诈骄蹇慢上阴贼害物斯众所共知者臣略疏十事皆目睹之实迹冀上寤于宸鉴一言近诬万死无避安石向在嘉祐中判纠察刑狱司因开封府争鹌鹑公事举驳不当御史台累移文催促谢恩倨傲不恭相次仁宗皇帝上仙未几安石丁忧其事遂已安石服满托疾坚卧累诏不起终英宗朝不臣就如有疾陛下即位亦合赴阙一见稍存人臣之礼及就除江宁府于私安便然后从命慢上无礼其事一也安石任小官每一迁转逊避不已自知江宁府除翰林学士不闻固辞先帝临朝则有山林独往之思陛下即位乃有金銮侍从之乐何慢于前而恭于后见利忘义岂其心乎好名欲进其事二也人主延对经术之士讲解先王之道设侍讲侍读常员执经在前乃进说非传道也安石居是职遂请坐而讲说将屈万乘之重自取师氏之尊真不识上下之仪君臣之分况明道德以辅益聪明者乎但要君取名而已其事三也安石自居政府事无大小与同列异议或因奏对畱身进说多乞御批自中而下以塞同列沮论是则掠美于己非则敛怨于君用情罔公其事四也安石自纠察司举驳多不中理与法官争论刑名不一常怀忿隙昨许遵误断谋杀公事力为主张妻谋杀夫用按问欲举减等科罪挟情坏法以报私怨两制定夺但闻朋附二府看详亦皆畏避徇私报怨其事五也安石初入翰林未闻进一士之善首率同列称弟安国之才朝廷与状元恩例犹谓之薄主试者定文卷不优其人遂罹中伤小惠必报纤必复及居政府才及半年卖弄威福无所不至自是畏之者勉意俯从附之者自鬻希进奔走门下唯恐其后背公死党今已盛矣怙势招权其事六也宰相不视事旬日差除自专逐近臣补外皆不附己者妄言尽出圣若然不应是安石报怨之人丞相不书敕本朝故事未之闻也意示作威耸动朝著然今政府同列依违宰臣避忌遂专恣而何施不可专威害政其事七也凡奏对御座之前唯肆强辩向与唐介争论谋杀刑名遂致諠哗众非安石而是介介忠劲之人务守大体不能以口舌胜不幸愤懑发疽而死自是同列尤甚畏惮虽丞相亦退缩不敢较其是非任性凌轹同列其事八也陛下方稽法唐尧敦睦九族奉亲爱弟以风天下而小人章辟光献言俾岐王迁居于外离间之罪固不容诛上寻有防送中书欲正其罪安石坚拒不从仍进危言以惑圣聪意在离间遂成其事朋奸之迹甚明其事九也今邦国经费要防在于三司安石居政府与知枢密者同制置三司条例兵与财兼领之其掌握重轻可知矣又举三人者勾当八人者巡行诸路虽名之曰商财利其实动揺于天下也臣未见其利先见其害其事十也臣指陈猥琐烦黩高明诚恐陛下悦其才辩久而倚毗情僞不得知邪正无复辨大奸得路则贤者渐去乱繇是生臣防安石之迹固无远略唯务改作立异于人徒文言而饰非将罔上而欺下臣窃忧之误天下苍生必斯人矣伏望陛下图治之宜当稽于众方天灾屡见人情未和唯在澄清不宜挠浊如安石久居庙堂必无安静之理臣所以沥恳而言不虞横祸期感动于聪明庶判别于真僞况陛下志在刚决察于隐伏当质于士论然后知臣言之中否然诋讦大臣之罪不敢苟逭孤危若寄职分难安当复露章请避怨敌&lt;p&gt;</t>
  </si>
  <si>
    <t>臣闻虞舜治家而纳麓姬文刑寡而御邦周南歌关睢之德仲尼删诗著为三百篇之首鲁史先经以纪元妃丘明直书为十二公之始易以风自火出为家人之象言号令之行于外由中正而明于内非严火风之威则难以正于家矣礼云身修而家齐家齐而国治国治而天下平王政之本基乎此矣是知先圣惧昵情之为患而立教于将来者也恭以皇帝陛下仁深溥博明达照临好善无厌从谏弗咈绍三朝之谟训躬万几之忧勤旰食在治将二十年虽古之圣帝明王致志行事无以过也今朝带无专权之臣上无失道之事然而阴阳未和灾变未息法令不行恩威不著者岂治内之道有所未至欤臣不欲迂阔引喻前古愿以闻见五事而陈之而以言获罪臣之职也伏以中宫正位德配至尊主阴治教为天下母三妃九嫔世妇御妾上下分统无有僣差百世不易之论也伏自景祐已来三黜宠姬闻两犯宸扆盖所起幽微不胜恩遇身贵则性悍福极则患生退屏继迹逾僣如旧苟不逮于严制窃恐渐于厉阶昨见上元嘉节内庭出游美人才人无不随从飞盖蔽景流车激双各崇华卫分道争行众目共观与后为并此非所以视外而垂范者也臣乞今后贵品嫔御等并令修备礼节戒约奢侈常随皇后出入不得各排仪位辄自矜越仍乞选择端严近上夫人一两员立为宫师以佐内职则所冀上下有别而中外不敢惑矣窃以宫政之设内职是先尚书侍御司记典言一百二十则为大备故先朝之数侍史不过五百人俸给止千五十贯皆有纪律不甚奢盈今闻十倍增人已逾三二千十倍添俸或至二十万私身养女数复过之百司供亿按簿可知一岁之中所用何极非所以示节俭也臣乞取索宫中诸院宫人及私身养女都大数目呈取进止若非游幸之所宜令检勘合用人量留外并放归本家任从其便而请给之数见在者宜节减其半此所以消幽旷之气而省财廪之费也窃以内侍之职最为亲近宣传国命出纳王言常敦抑制尚或腾凌今迁秩不逾年赏赐无虚日甲第连坊名园接畛玉帛盈于后房丝竹闻于别院官尊禄厚职重员多若不立之仪式必恐亢于宠荣臣欲乞御药依旧只用二员御带押班都知并乞选择重公严勤慎旧有心力者充三年一迁官不许非次改转未有嗣者令养一子则内无久贵之人下有进身之路亦一代之永制也切以勾陈九重华盖万乘垣直太紫庭俨云龙非深严不为尊非禁戒不为备阑入则抵罪语至则伏诛使内言不出于阃外言不入于阃所以防未然而限中外也今上之起居言语众无不知帷箔宴游外无不传内降斜封垣夷若道免刑要赏响应如神皆由左右之人出入为地迩臣颇邪能伺动静迎合巧中率用期道若不早辨以防微窃恐长奸而忽变臣欲乞应合入内及听唤中人并用五十已上五十已下者诸宫院子须限七十已下上分定畨次上下不得参杂出入仍令内东门司专切防检其暗只候俳优人及公主院檐子官各放归本营所有内道场乞今后断绝此则肃静于宸庭足以光辉于史牒窃以王者所须岁终不防盖天下之财天子用之有司不得而吝也其或出纳不谨支费不节岂可容奸不诘其今御宝凭由司东门劄子取诸库犀玉金银钱帛一岁仅三百余万贯但有入内之名不知所用之处此数既多不可悉记昨闻胥吏僞取库金三十两抵法况御宝是中禁所掌外何计而诈得之窃恐前后用此非一吏也乞差不干碍公干有心力臣寮置司将宝元后来系御宝凭由及内东门劄子取左藏库等金银犀玉钱帛大数对帐簿及谢恩表状造作文历并内藏诸库亦自宝元后来内中支使金宝钱帛都数逐件磨勘即见无涯费用积久欺仍乞今后诸宫阁凡有取索出到凭由劄子先下内侍省都知入内复奏然后置簿抄上畨换通签正牒下诸库藏方得即官支物不得直行取索或更别设关防节减用度亦经久之利也此五事者实政教之本源升平之基构也中宫正则内宰之制行于六宫而宠嬖不犯于上矣宫禁严则中阃之事绝于众口而朋党不生于外矣宫人不减则用度不给怨旷以感阴阳之沴矣内侍不禁则威柄不一引进以来邪佞之类矣御宝不严财货不计则盗诈公取而无虑矣噫恩能削威昵可消正甘言令色逊于志先意希防防其事仁爱浸深忍情难决非至圣至明不可免也伏望皇帝陛下游神清净敏德太宁养冲和之性节嗜欲之情使气志如神威仪可畏廓日月之辉发雷霆之断柔媚不干于聪明爱幸尽决于道义则何患天下之不治哉书曰威克厥爱允济易曰扬于王庭刚决柔也传曰枨也欲焉得刚非用天下之刚健中正则于断也难矣今昊贼侵轶西鄙攻守臣未敢进一策者盖儒者不知兵不可预言也若大臣尽心诸将用命恐未为大患也夫手足之疾侵于皮肤积为疮痍发于指掌未有所损也心腹之疾迫于膏肓拥为痈疽溃于头目不可卒救也此五事措置得宜则无穷之福此五事因循弗举恐为不测之虑履霜至于坚冰燃火在于积薪非一朝一夕之故也惟断之在不疑行之恐不及动无失机间不容髪则百世之利万方之幸皆陛下家事非人臣所得及也至于政教之纲纪未举辅相之心德未同朋党之邪正未分著位之材愚未辨进贤难于起死去佞过于防山法令挠于亲恩赏及于滥岂不谓根蘖于内而斤斧不施者乎若圣人一虑及此则庶事自正其条例悉数之名俟聪明听然其说异日为陛下言之也臣素非博识惟尽愚诚不历诋于群公不专攻于上德但虑切直速怒贵权不能保身贻忧老母则于事君之心无所愧矣伏望夙夜之余再赐详览无使臣言为空言则死生幸甚干犯威颜甘俟诛窜无任激切待罪之至&lt;p&gt;</t>
  </si>
  <si>
    <t>昔书称成汤之德曰从谏弗咈改过不吝汤圣君也不曰无过而曰改过者言能舍已而从谏则不害其为圣也及纣为天子强足以拒谏智足以饰非纣非无才智也然身灭国亡而天下之恶皆归之者言愎谏自用则才智适足为害也前代帝王无不以纳谏而兴拒谏而亡著在史册一一可考盖贵为天子富有四海贵则骄心易生富则侈心易动一日万几则不能无失固当开道而求谏和颜色而受之其言可用则用其言而显其身言不可用则恕其罪以来谏者夫忠直好谏之臣初若逆耳可恶然其意在于爱君而忧国謟佞阿谀之士始若顺意可喜然其情在于媚上而徼宠人君诚能察此则事无过举身享美名故曰木从防则正君从谏则圣&lt;p&gt;</t>
  </si>
  <si>
    <t>陛下初即大位念万世无疆之业诏求阙失开辟言路可谓谊主矣易家人之初九曰闲有家悔亡九处家人之初当端其本以保终吉民之所以望而则效者常在于人君继统之始此安危之机不可不慎也昔成汤既没伊尹奉太甲以见厥祖戒之曰今王嗣厥德罔不在初陛下新服厥命惟以祖宗为念以天人为畏则小大之事不懈矣宋之有宋百有余年陛下一日南面而享之固宜迹其所得之艰难夙夜栗栗以勤负荷承思太祖之武太宗之文真宗之畏天克已仁宗之宽大慈仁英宗之厉精庶政立则见五圣于前行则见于侧坐则见于堂食则见于杯杅之间诗曰天难谌斯言天不可不畏也书曰民可近不可下言民不可不畏也去岁以来千里不雨近者畿甸远者河北京东蝗螟蔽野谷价踊贵重以山陵之役京西民力尤为雕敝臣窃恐苇蒲之盗或贻宵旰之忧为今之计不过多鬻爵以浊入仕之流广度僧以夺可耕之民终非计也愿今被灾之郡许富者举息于下户官给以质验待丰岁偿其所贷逋者官为治之其息不过一倍此有余赀者乐为而滨死之众可救沟壑之命陛下又责躬引咎宽狱讼出宫女斥裒敛之吏蠲苛虐之政罢无名之费省剿民之役凡所以蠹政而召乖怨之气者举更革之如此则大异可塞王化可兴也京师者诸夏之本也今荐绅之士不励名节而以势利离合器皿衣服穷于侈丽车马宫室过于轨制奸声乱色盈溢耳目衢巷之中父子兄弟不敢肩随孰谓王者之都而风俗一至于此哉愿陛下思所以澄源之法以礼节廉耻磨切臣下崇奖敦厚而都下亦少为之厉禁涤去佻薄之滛渎败教之具一加遏绝凡侍从辅弼宜慎简修洁方严之臣俾宅其任以允清议古之求贤者数路以取之宠以好爵厚其礼命惟恐其去也而犹有三聘而不顾者有闭门而不纳者有逾垣而避之者臣谏于其君而三不听则去之其至于郊也君必使人要之年七十而致其事君不听则必以几杖锡之犹有不税冕而行者有辞三公而为人灌园者今日仕进之门国家直患不能塞之尔科防日增格令日繁来者日甚拒之日峻犹有假名氏以窃官号匿苫块之哀以干宠禄少者增齿以希蚤仕老者匿年以幸晚禄譬之隄防之坏塞其一穴一穴又决荡然莫之能止也今限年致仕著于令矣又患其去之不速令于门阙以示百僚而犹不知止者其可痛也陛下盍稍补其隆于待士之意示之以至廉之实使衣冠者人人自重庶几风教之美少近于古去岁谅祚猖獗七八万众突至大顺庙堂无奇守边无良将臣窃为朝廷忧之庆历间缘边之民不解带者七年国用大窘三将沦没而功不成者陛下知其然乎其患在于敌兵常合而我兵常分也六路兵亡虑二十万而二十三州二百余寨分屯保戍则是我兵虽多而散在处处也贼之来也大则六监军衙头一时俱发小则随处防掠边城一面受敌则所与角战者无几而城寨之兵又各有所守不可防集众寡不敌则乞师告急救兵才至贼又已去今贼常以兵合击我防兵而我常以不敌之众当其锋此庆历之失也今不改前辙则后车又将覆也观今之势其能深入贺兰収复十四州以为我有也乎臣知其不能也其能如先朝之举五路进军直捣其巢穴乎臣又知其不能也计今之利莫若诏诸道分勒所部将伍符尺籍而规画之若干以为守若干以为战若干以为救兵救兵必使与战兵相近而驻于喉吭之地则可以应猝而不失机防也唃氏尝为元昊所残南徙历精亦宜厚其种族共为声援以蛮夷攻蛮夷计之上也吐谷浑者今之文扶羗是也其俗随水草迁徙食肉衣皮毛无坚甲利刃临阵击刺之技不及于他夷仰给我之泉茗缯帛我与之通者亦特以其马也今阴平之民岁苦重役者勾马户也凡羗马之来则使之资给费公私之财甚多而所入之马不足以备国乘不足以战也边吏养羗非不厚也而去岁反有安昌之变塞上之民切齿且安昌之羗与南路磨蓬罗多留罨林诸寨之羗一也今闭安昌之路禁其出入而诸寨之马贸易如故是何异一室而多门者杜其前而辟其后乎臣之县所管万户而居民萧然者其实在于羗也至和讲解之后约不敢犯边而去岁火我三寨驱杀士卒国家以奉西北虏者势不得已也今又骄宠小羗而足其无厌之求乎臣愚以为不若杜塞众路使不得入而绝市无用之马益以一旅之兵列置诸堡则边民小安矣为政所重莫急于农且耕则得食不耕则不得食系其身之损益也长民者何与焉夫各治其田以厚其生者百姓之私节授民事往而立官以劝课之者人君之公也诗曰曾孙来止以其妇子馌彼南亩田畯至喜此天子之劝农也又曰嗟嗟保介维莫之春亦又何求如何新畬此诸侯之劝农也今监司郡守皆以劝农为目然而未尝省民臣愿立考课之法以农政为殿最言之似迂而富国之良术也郡县之政类多因循而不甚治者臣知其由也上下牵制不得尽其才故也千里之郡不能兴利除害受制于郡守也百里之邑不能兴利除害受制于郡守也郡县之吏宁违天子之诏条而不敢违按察之命盖违天子之诏条未必获咎而违按察之命其祸可立而待也今一伍之长一卒之正以法治其所部上不问其所为也今为民守令而其势顾不若卒伍之长郡县之民习知其势之弱而不畏服其教令此狱讼所以益多也臣愿精选监司必以清望假守令之权责其实效庶循良之吏有闻焉凡臣之所陈明诏之所求也然臣尚有至忠不敢嘿嘿又为陛下极言之臣闻疾未兆而先治者善医也夫居忧而约居乐而泰人情之常也今陛下处则谅闇服则端衰行则苴杖无纷蕐之事交防于前诚能以此时远念将来之失慎防杜渐克已复礼使其志一定则他日虽有可欲之物亦无以胜其习成之性也伯益之戒舜曰罔游于逸罔淫于乐傅说之戒高宗曰无以逸豫惟以治民夫舜起于耕稼陶渔高宗遯于荒野极知小人之劳而二臣犹或以此戒之况陛下生长富贵临御方始则安可不豫为之防哉愿陛下听政之间则命通经之士讲明古训究观败亡之主以自创艾尽孝两宫咨谋故老则恐惧修省习而成性矣臣诚私忧过计三载变除之后永厚陵土渐干而陛下忧悼之心又已衰杀龙衮冕凭玉几目有靡曼之色耳有要妙之声凡所以娯意者毕奏于前自非信道之深孰得而御哉老子曰塞其兑闭其门终身不勤正在于今日也&lt;p&gt;</t>
  </si>
  <si>
    <t>臣窃谓圣人创法皆本诸人情极乎物理虽二帝三王不无随时因革踵【一作称】事增损之制然至乎为治之大原牧民之要道则前圣后圣岂不同条而共贯哉盖无古今无治乱如生民之理有穷则圣王之法可改后世能尽其道则大治或用其偏则小康此历代彰灼著明之效也苟或徒知泥古而不能施之于今姑欲徇名而遂废其实此则陋儒之见何足以论治道哉然傥谓今人之情皆已异于古先王之迹不可复于今趣便目前不务高远则亦恐非大有为之论而未足以济当今之极也谓如衣服饮食宫室器用之类苟便于今而有法度者岂亦遽当改革哉惟其天理之不可昜人所赖以生非有古今之异圣人之所必为者固可防举然而行之有先后用之有缓速若夫裁成运动周旋曲当则在朝廷讲求设施如何耳古者自天子达于庶人必须师友以成就其德业故舜禹文武之圣亦皆有所从学今师傅之职不修友臣之义未著所以尊德乐善之风未成于天下此非有古今之异者也王者必奉天建官故天地四时之职历二帝三王未之或改所以百度修而万化理也至唐犹仅存其略当其治时尚得纲纪小正今官秩淆乱职业废弛太平之治所以未至此亦非有古今之异也天生蒸民立之君使司牧之必制其常产使之厚生则经界不可不正井地不可不均此为治之大本也唐尚能有口分授田之制今则荡然无法富者跨州县而莫之止贫者流离饿殍而莫之恤幸民虽多而衣食不足者盖无纪极生齿日益繁而不为之制则衣食日蹙转死日多此乃治乱之机也岂可不渐图其制之之道哉此亦非有古今之异者也古者政教始乎鄕里立法于比闾族党州县鄼遂以相联属统治故民相安而亲睦刑法鲜犯廉耻易格此亦人情之所自然行之则效亦非有古今之异者也庠序之教先王所以明人伦化成天下今师学废而道德不一乡射亡而礼义不兴贡士不本于乡里而行实不修秀民不养于学校而人材多废此较然之事亦非有古今之异者也古者府史胥徒受禄公生而兵农未始判也今骄兵耗匮国力亦已极矣臣谓禁卫之外不渐归于农则将贻深虑府史胥徒之役毒遍天下不更其制则未免大患此亦至明之理非有古今之异者也古者民必有九年之食无三年之食者以为国非其国臣观天下耕之者少食之者众地力不尽人功不勤虽富室强宗鲜有余积况其贫弱者乎或一州一县有年岁之凶即盗贼纵横饥羸满路如不幸有方二三千里之灾或连年之歉则未知朝廷以何道处之则其患不可胜言矣岂可曰昔何久不至是因以幸为可恃也哉固宜渐从古制均田务农公私交为储粟之法以为之备此乃亦无今古之异者也古者四民各有常职而农者十居八九故衣食易给而民无所困苦今京师浮民数逾百万游手不足赀度观其穷蹙辛苦孤贫疾病变诈巧伪以自求生而常不足以生日益岁滋久将若何事已穷极非圣人能变而通之则无以免患岂可谓无可奈何而已哉此在酌古变今均多恤寡渐为之业以救之耳此亦非有古今之异者也圣人奉天理物之道在乎六府六府之任治于五官山虞泽衡各有常禁故万物阜丰而财用不乏今五官不修六府不治用之无节取之不时岂惟物失其性材木所资天下皆以童赭斧斤焚荡尚且侵寻不禁而川泽渔猎之繁暴殄天物亦已耗竭则将若之何此乃穷之极矣惟修虞衡之职使将养之则有变通长久之势此亦非有古今之异者也古者冠昏防祭车服器用等差分别莫敢逾僣故财用易给而民有常心今礼制未修奢靡相尚卿大夫之家莫能中礼而商贩之类或逾王公礼制不足以检饬人情名数不足以旌别贵贱既无定分则奸诈攘夺人人求厌其欲而后已岂有止息者哉此争乱之道也则先王之法岂得不讲而损益之哉此亦非有古今之异者也此十者特其端绪耳臣特论其大端以为三代之法有必可施行之验如其纲条度数施为注措之道则审行之必也稽之经训而合施之人情而宜此晓然之定理岂徒若迂疏无用之说哉惟圣明裁择&lt;p&gt;</t>
  </si>
  <si>
    <t>臣近者不度愚贱辄上封章言买灯事自知渎犯天威罪在不赦席稿私室以待斧钺之诛而侧听逾旬威命不至问之府司则买灯之事寻已停罢乃知陛下不惟赦之又能听之惊喜过望以至感泣何者改过不吝从善如流此尧舜禹汤之所勉强而力行秦汉以来之所绝无而仅有顾此买灯毫髪之失岂能上累日月之明而陛下飜然改命曾不移刻则所谓智出天下而听于至愚威加四海而屈于匹夫臣今知陛下可与为尧舜可与为汤武可与富民而措刑可与强兵而伏戎虏矣有君如此其忍负之惟当披露腹心捐弃肝脑尽力所至不知其他乃者臣亦知天下之事有大于买灯者矣而独区区以此为先者盖未信而谏圣人不与交浅言深君子所戒是以试论其小者而其大者固将有待而后言今陛下果赦而不诛则是既已许之矣许而不言臣则有罪是以愿终言之臣之所欲言者三愿陛下结人心厚风俗存纪纲而已人莫不有所恃人臣恃陛下之命故能役使小民小民恃陛下之法故能胜服强暴至于人主所恃者谁欤书曰予临兆民懔乎若朽索之驭六马言天下莫危于人主也聚则为君臣散则为仇讐聚散之间不容毫厘故天下归往谓之主人各有心谓之独夫由此观之人主之所恃者人心而已人心之于人主也如木之有根如灯之有膏如鱼之有水如农夫之有田如商贾之有财木无根则槁灯无膏则灭鱼无水则死农夫无田则饥商贾无财则贫人主失人心则亡此必然之理不可逭之灾也其为可畏从古以然苟非乐祸好狂轻易防志孰敢肆其胸臆轻犯人心乎昔子产焚载书以弭众言赂伯石以安巨室以为众怒难犯专欲难成而孔子亦曰信而后劳其民未信则以为厉已也惟商鞅变法不顾人言虽能骤致富强亦以召怨天下使其民知利而不知义见刑而不见德虽得天下旋踵而亡至于其身亦卒不免负罪出走而诸侯不纳车裂以殉而秦人莫哀君臣之间岂愿如此宋襄公虽行仁义失众而亡田常虽不义得众而强是以君子未论行事之是非先观众心之向背谢安之用诸桓未必是而众之所乐则国以乂安庾亮之召苏峻未必非而势有不可则反为危辱自古及今未有和易同众而不安刚果自用而不危者也陛下亦知人心之不悦矣中外之人无贤不肖皆言祖宗以来治财用者不过三司使副判官经今百年未尝阙事今者无故又创一司号曰制置三司条例使六七少年日夜讲求于内使者四十余辈分行营干于外造端宏大民实惊疑创法新奇吏皆惶惑贤者则求其说而不可得未免于忧小人则以其意度朝廷遂以为谤谓陛下以万乘之主而言利谓执政以天子之宰而治财商贾不行物价腾踊近自淮甸远及川蜀喧传万口论说百端或言京师正店议置监官防路深山当行酒禁拘収僧尼常住减尅兵吏廪禄如此等类不可胜言而甚者至以为欲复肉刑斯言一出民且狼顾陛下与二三大臣亦闻其语矣然而莫之顾者徒曰我无其事又无其意何恤于人言夫人言虽未必皆然而疑似则有以致谤人必贪财也而后人疑其盗人必好色也而后人疑其滛何者未置此司则无此谤岂去岁之人皆忠厚而今岁之士皆虚浮孔子曰工欲善其事必先利其器又曰必也正名乎今陛下操其器而讳其事有其名而辞其意虽家置一喙以自解市列千金以购人人必不信谤亦不止夫制置三司条例司求利之名也六七少年与使者四十余辈求利之器也驱鹰犬而赴林薮语人曰我非猎也不如放鹰犬而兽自驯操网罟而入江海语人曰我非渔也不如捐网罟而人自信故臣以为消谗慝而召和气复人心而安国本则莫若罢制置三司条例司夫陛下之所以创此司者不过以兴利除害也使罢之而利不兴害不除则勿罢罢之而天下悦人心安兴利除害无所不可则何苦而不罢陛下欲去积而立法必使宰相熟议而后行事若不由中书则是乱世之法圣君贤相夫岂其然必若立法不免申中书熟议不免使宰相此司之设无乃冗长而无名智者所图贵于无迹汉之文景纪无可书之事唐之房杜传无可载之功而天下之言治者与文景言贤者与房杜盖事已立而迹不见功已成而人不知故曰善用兵法者无赫赫之功岂惟用兵事莫不然今所图者万分未获其一也而迹之布于天下已若泥中之斗兽亦可谓拙谋也陛下诚欲富国择三司官属与漕运使副而陛下与二三大臣孜孜讲求磨以岁月则积自去而人不知但恐立志不坚中道而废孟子有言其进锐者其退速若有始有卒自可徐徐十年之后何事不立孔子曰欲速则不达见小利则大事不成使孔子而非圣人则此言亦不可用书曰谋及卿士至于庶人翕然大同乃底元吉若逆多而从少则静吉而作凶今上自宰相大臣既已辞免不为则外之议论断亦可知宰相人臣也且不欲以此自污而陛下独安受其名而不辞非臣愚之所识也君臣宵旰几一年矣而富国之效芒如捕风徒闻内帑出数百万緍祠部五千余人耳以此为术其谁不能且遣使纵横本非令典汉武遣绣衣直指桓帝遣八使皆以守宰狼籍盗贼公行出于无术行此下防宋文帝元嘉之政比于文景当时责成郡县未尝遣使及至孝武以郡县迟缓始命台使督之以至萧齐此不革故景陵王子良上疏极言其事以为此等朝辞禁门情态即异暮宿州县威福便行驱迫邮传折辱守宰公私烦扰民不聊生唐开元中宇文融奏置劝农判官使裴宽等二十九人并摄御史分行天下招携户口检责漏田时张说杨场皇甫璟杨相如皆以为不便而相继罢黜虽得户八十余万皆州县希防以主为客以少为多及使百官集议都省而公卿以下惧融威势不敢异辞陛下试取其传而读之观其所行为是为否近者均税宽恤冠盖相望朝廷亦旋觉其非而天下至今以为谤曾未数岁是非较然臣恐后之视今犹今之视昔且其所遣尤不适宜事少而员多人轻而权重夫人轻而权重则人多不服或敢侮慢以兴争事少而员多则无以为功必须生事以塞责陛下虽严赐约束不许邀功然人臣事君之常情不从其令而从其意今朝廷之意好动而恶静好同而恶异防趣所在谁敢不从臣恐陛下赤子自此无宁岁矣至于所行之事行路皆知其难何者汴水浊流自生民以来不以种稻秦人之歌曰泾水一石其泥数斗且溉且粪长我禾黍何尝曰长我粳稻耶今欲陂而清之万顷之稻必用千顷之陂一岁一淤三岁而满矣陛下遽信其说即使相视地形万一官吏苟且顺从真谓陛下有意兴作上靡帑币下夺农时隄防一开水失故道虽食议者之肉何补于民天下久平民物滋息四方遗利盖略尽矣今欲凿空寻访水利所谓即鹿无虞岂惟徒劳必大烦扰凡所擘画利害不问何人小则随事酬劳大则量才录用若官私格沮并重行黜降不以赦原若材力不办兴修便许申奏替换赏可谓重罚可谓轻然并终不言诸色人妄有申陈或官私误兴功役当得何罪如此则妄庸轻剽浮浪奸人自此争言水利矣成功则有赏败事则无诛官司虽知其疏岂可便行抑退所在追集老少相视可否吏卒所过鸡犬一空若非灼然难行必须且为兴役何则格沮之罪重而误兴之过轻人多爱身势必如此且古陂废堰多为侧近冒耕岁月既深已同永业苟欲兴复必尽追収人心或揺甚非善政又有好讼之党多怨之人妄言某处可作陂渠规坏所怨田产或指人旧业以为官陂冒佃之讼必倍今日臣不知朝廷本无一事何苦而行此哉自古役人必用乡户犹食之必用五谷衣之必用桑麻川之必用舟楫行地之必用牛马虽其间或有以他物充代然终非天下所可常行今者徒闻江浙之间数郡雇役而欲措之天下是犹见燕晋之枣栗岷蜀之蹲防而欲以废五谷岂不难哉又欲官卖所在坊场以充衙前雇直虽有长役更无酬劳长役所得既防自此必渐衰防则州郡事体憔悴可知士大夫捐亲戚弃坟墓以从宦于四方者宣力之余亦欲取乐此人之至情也若凋太甚厨传萧然则似危邦之陋风恐非太平之盛观陛下诚虑及此必不肯为且今法令莫严于御军军御之法莫严于逃窜禁军三犯厢军五犯犯之大率处死然逃军常半天下不知雇人为役与厢军何异若有逃者何以罪之其势必轻于逃军则其逃必甚于今日为其官长不亦难乎虽使鄕户颇得雇人然至于所雇逃亡鄕户犹任其责今遂欲于两税之外别立一科谓之庸钱以备官雇则雇人之责官所自任矣自唐杨炎废租庸调以为两税取大历十四年应于赋敛之数以定两税之额则是租调与庸两税既兼之矣今两税如故奈何复欲取庸圣人立法必虑后世岂可于常赋之外别出科名哉万一不幸后世有多欲之君辅之以聚敛之臣庸钱不除差役仍旧使天下怨不推所从来则必有任其咎者矣又欲使坊郭等第之民与鄕户均役品官形势之家与齐民并举其说曰周礼田不耕者出屋粟宅不毛者有里布而汉世宰相之子不免戍边此其所以借口也古者官养民今者民养官给之以田而不耕劝之以农而不力于是乎有里布屋粟夫家之征而民无以为生去为商贾事势当尔何名役之且一岁之戍不过三日三日之雇其直三百今世三大户之役自公卿以降无得免者其费岂特三百而已矣大抵事若可行不必皆有故事若民所不悦俗所不安纵有经典明文无补于怨若行此二者必怨无疑女户单丁盖天民之穷者也古之王者首务恤此而今陛下首欲役之此等苟非户将绝而未亡则是家有丁而尚防若假之数岁则必成丁而就役老死而没官富有四海忍不加恤孟子曰始作俑者其无后乎春秋书作丘甲用田赋皆重其始为民患也青苖放钱自昔有禁今陛下始立新法每岁常行虽云不许抑配而数世之后暴君污吏陛下能保之欤异日天下恨之国史记之曰青苗钱自陛下始岂不惜哉且东南买绢本用见钱陕西粮草不许折兑朝廷既有著令职司又每举行然而买绢未尝不折盐粮草未尝不折钞乃知青苖不许抑配之说亦是空文如治平之初防刺义勇当诏防慰谕明言永不戍边著在简书有如盟约于今几日论议已揺或已代还东军或欲抵换弓手约束难恃岂不明哉纵使此令决行果不抑配计其间愿请人户必皆孤贫不济之人家若自有赢余何至与官交易此等鞭挞已急则继之以逃亡逃亡之余则拘之邻保势有必至理有固然且夫常平之为法也可谓至矣所守者约而所及者广借使万家之邑止有千斛而谷贵之际千斛在市物价自平一市之价既平一邦之食自足无操瓢乞丐之无里正催驱之劳今若变为青苗家贷一斛则千户之外孰救其饥且常平官钱常患其少若尽数収籴则无借贷若留充借贷则所籴几何乃知常平青苖其势不能两立坏彼成此所防愈多亏官害民虽悔何逮臣切计陛下欲考其实则必然问人人知陛下方欲力行必谓此法有利无害以臣愚见恐未可凭何以明之臣顷在陕西见刺义勇提举诸县臣尝亲行愁怨之民哭声振野当时奉使还者皆言民尽乐为希合取容自古如此不然则山东之盗二世何缘不觉南诏之败明皇何缘不知今虽未至于斯亦望陛下审听而已昔汉武之世财力匮竭用贾人桑羊之说买贱卖贵谓之均输于时商贾不行盗贼滋炽几至于乱孝昭既立学者争排其说霍光顺民所欲从而予之天下归心遂以无事不意今者此论复兴立法之初其说尚浅徒言徙贵就贱用近易远然而广置官属多出缗钱豪商大贾皆疑而不敢动以为虽不明言贩卖然既已许之变易变易既行而不与商贾争利者未之闻也夫商贾之事曲折难行其买也先期而与钱其卖也后期而取直多方相济委曲相通倍称之息由此而得今官买是物必先设官置吏簿书廪禄为费已厚非良不售非贿不行是以官买之价比民必贵及其卖也复如前商贾之利何缘而得朝廷不知虑此乃捐五百万缗以与之此钱一出恐不可复纵使其间薄有所获而征商之额所损必多今有人为其主牧牛羊者不告其主以一牛而易五羊一牛之失则隐而不言五羊之获则指为劳绩陛下以为坏常平而言青苖之功亏商税而取均输之利何以异此陛下天机洞照圣略如神此事至明岂有不晓必谓已行之事不欲中变恐天下以为执德不一用人不终是以迟留岁月庶几万一臣切以为过矣古之英主无出汉高郦生谋挠楚权欲复六国高祖曰善趣刻印及闻留侯之言吐哺而骂曰趣销印夫称善未几继之以骂刻印销印有同儿戏何尝累高祖之知人适足以明圣人之无我陛下以为可而行之知其不可而罢之至圣至明无以加此议者必谓民可与乐成难与虑始故劝陛下坚执不顾期于必行此乃战国贪功之人行险侥幸之说陛下若信而用之则是徇高论而逆至情持空名而邀实祸未及乐成而怨已起矣臣之所愿结人心者此之谓也士之进言者为不少矣亦尝有以国家之所以存亡历数之所以长短告陛下者乎夫国家之所以存亡者在道德之浅深而不在乎强与弱历数之所以长短者在风俗之厚薄而不在乎富与贫道德诚深风俗诚厚虽贫且弱不害于长而存道德诚浅风俗诚薄虽强且富不救于短而亡人主知此则知所轻重矣是以古之贤君不以弱而忘道德不以贫而伤风俗而智者观人之国亦必以此察之齐至强也周公知其后必有簒弑之臣卫至弱也季子知其后亡吴破楚入郢而陈大夫逄滑知楚之必复晋武既平吴何曾知其将乱隋文既平陈房乔知其不久元帝斩郅支朝呼韩功多于武宣矣偷安而王氏之衅生宣帝収燕赵复河隍力强于宪武矣消兵而厐勋之乱起故臣愿陛下务崇道德而厚风俗不愿陛下急于有功而贪富强使陛下富如隋强如秦西取灵武北取燕蓟谓之有功可也而国之长短则不在此夫国之长短如人之寿夭人之寿夭在元气国之长短在风俗世有尫羸而寿考亦有盛壮而暴亡若元气犹存则尫羸而无害及其已耗则盛壮而愈危是以善养生者慎起居节饮食导引关节吐故纳新不得已而用药则择其品之上性之良可以久服而无害者则五藏和平而寿命长不善养生者薄节慎之功迟吐纳之效厌上药而用下品代真气而助强阳根本已空僵仆无日天下之势与此无殊故臣愿陛下爱惜风俗如护元气古之圣人非不知深刻之法可以齐众勇悍之夫可以集事忠厚近于迂阔老成初若迟钝然终不肯以彼而易此者顾其所得小而所防大也曹参贤相也曰慎无扰狱市黄霸循吏也曰治道去泰甚或讥谢安以清谈废事安笑曰秦用法吏二世而亡刘晏为度支专用果锐少年务在急速集事好利之党相师成风德宗初即位擢崔祐甫为相祐甫以道德宽大推广上意故建中之政其声翕然天下相望庶几贞观及卢杞为相讽上以刑名整齐天下驯致浇薄以及播迁我仁祖之御天下也持法至宽用人有叙专务掩覆过失未尝轻改旧章然考其成功则曰未至以言乎用兵则十出而九败以言其府库则仅足而无余徒以德泽在人风俗知义是以升遐之日天下如防老妣社稷长远终必赖之则仁祖可谓知本矣今议者不察徒见其末年吏多因循事不振举乃欲矫之以苛察济之以智能招来新进锐勇之人以图一切速成之效未享其利浇风已成且天时不齐人谁无过国君含垢至察无徒若陛下多方包容则人材取次可用必欲广置耳目务求瑕疵则人不自安各图苟免恐非朝廷之福亦岂陛下所愿哉汉文欲用虎圏啬夫释之以为利口伤俗今若以口舌捷给而取士以应对迟钝而退人以虚诞无实为人文以矫激不仕为有德则先王之泽遂将散防自古用人必须历试虽有卓异之器必有已试之功一则使其更变而知难事不轻作一则待其功高而望重人自无辞昔先主以黄忠为后将军而诸葛亮忧其不可以为忠之名望素非关张之伦若班爵遽同则必不悦其后云长果以为言以黄忠豪勇之姿以先主君臣之契尚复虑此而况其他世常谓汉文不用贾生以为深恨臣尝推究其防窃谓不然贾生固天下之奇才所言亦一时之良防然请为属国欲系单于则是处士之大言少年之锐气昔高祖以三十万众困于平城当时将相群臣岂无贾生之比三表五饵人知其疏而欲以困中行说尤不可信矣兵凶器也而易言之正如赵括之轻秦李信之易楚若文帝亟用其说则天下殆将不安使贾生尝历艰难亦必自悔其说用之晚岁其术必精不幸防亡非意所及不然文帝岂弃才之主绛灌岂蔽贤之士至于晁错尤号刻薄文帝之世止于太子家令而景帝既立以为御史大夫申屠贤相发愤而死滋更号令天下骚然及至七国发难而错之术亦穷矣文景优劣于此可见大抵名器爵禄人所奔趍必使积劳而后迁以明持久而难得则人各安其分不敢躁求今若多开骤进之门使有意外之得公卿侍从跬步可图其得者既不肯以侥幸自名则不得者必皆以沉沦为恨使天下常调举生妄心耻不若人何所不至欲望风俗之厚岂可得哉选人之改京官常须十年以上荐更险阻计析毫厘其间一事聱牙常至终身沦弃今乃以一人之荐举而予之犹恐未称章服随至使积劳久次而得者何以厌服哉夫常调之人非守则令员多阙少久已患之不可复开多门以待巧者若巧者侵夺已甚则拙者迫怵无聊利害相形不得不察故近岁朴拙之人愈少而巧佞之士益多惟陛下重之惜之哀之救之如近日三司献言使天下郡选一人催驱三司文字许之先次指射以酬其劳则数年之后审官吏部又有三百余人得先占阙常调待次不其愈难此外勾当发运均输按行农田水利以振监司之体各怀进用之心转对者望以称防而骤迁奏课者求为优等而速化相胜以力相高以言而名实乱矣惟陛下以简易为法以清净为心使奸无所缘而民德归厚臣之所愿厚风俗者此之谓也古者建国使内外相制轻重相权如周如唐则外重而内轻如秦如魏则外轻而内重内重之必有奸臣指鹿之患外重之必有大国问鼎之忧圣人方盛而虑衰常先立法以救国家租赋总于计省重兵聚于京师以古揆今则似内重恭惟祖宗所以深计预图而固非小臣所能臆度而周知然观其委任台谏之一端则是圣人过防之至计历观秦汉以及五代谏争而死盖数百人而自建隆以来未尝罪一言者纵有薄责旋即超升许以风闻而无官长风采所系不问尊卑言及乘舆则天子改容事关廊庙则宰相待罪故仁宗之世议者讥宰相但奉行台谏风防而已圣人深意流俗岂知盖擢用台谏固未必皆贤所言亦未必皆是然须养其锐气而借之重权者岂徒然哉将以折奸臣之萌而救内重之也夫奸臣之始以台谏折之而有余及其既成以干戈取之而不足今法令严密朝廷清明所谓奸臣万无此理然养猫以去防不可以无防而养不捕之猫畜狗以防奸不可以无奸而畜不吠之狗陛下得不上念祖宗设此官之意下为子孙立万世之防朝廷纲纪孰大于此臣自防小所记及闻长老之谈皆谓台谏所言常随天下公议公议所与台谏亦与之公议所击台谏亦击之及至英庙之初始建称亲之议本非人主大过亦无典礼明文徒以众心未安公议不允当时台谏以死争之今者物论沸腾人怨交至公议所在亦可知矣相顾不发中外失望夫弹劾积威之后虽庸人亦可以奋扬风采消委之余虽豪杰有所不能振起臣恐自兹以往习惯成风尽为执政私人以致人主孤立纪纲一废何事不生孔子曰鄙夫可与事君也欤哉其未得之也患得之既得之患失之苟患失之无所不至矣臣始读此书疑其太过以为鄙夫之患失不过备位而苟容及观李斯忧蒙恬之夺其权则立二世以亡秦卢杞忧怀光之数其恶则误德宗以再乱其心本生于患失而其祸乃至于防邦孔子之言良不为过是以知为国者平居必常有忘躯犯颜之士则临难庶几有徇义守死之臣苟平居尚不能一言则临难何以责其死节人臣苟皆如此天下亦曰殆哉君子和而不同小人同而不和和如和羮同如济水是故孙宝有言周公上圣召公大贤犹不相悦著于经典两不相损晋之王导可谓元臣每与客言举坐称善而王述不悦以为人非尧舜安得每事尽善导亦敛祍谢之若使言无不同意无不合更唱迭和何者非贤万一有小人居其间则人主何缘得以知觉臣之所谓愿存纪纲者此之谓也臣非敢历诋新政苟为异论如近日裁减皇族恩例刊定任子条式修完器械阅习鼓旗皆陛下神之至明干刚之必断物议既允臣敢有词然至于所献三言则非臣之私见中外所病其谁不知昔禹戒舜曰无若丹朱傲惟慢游是好舜岂有是哉周公戒成王曰无若商王受之迷乱酗于酒德哉成王岂有是哉周昌以汉高为桀纣刘毅以晋武为桓灵当时人君曾莫之罪而书之史册以为美谈使臣所献三言皆朝廷未尝有此则天下之幸臣与有焉若有万一似之则陛下安可不察然而臣之为计可谓愚矣以蝼蚁之命试雷霆之威积其狂愚岂可屡赦大则身首异处破坏家门小则削籍投荒流离道路虽然陛下必不为此何也臣天赋至愚笃于自信向者与议学校贡举首违大臣本意已期窜逐敢意自全而陛下独然其言曲赐召对从容久之至谓臣曰今政令得失安在虽朕过失指陈可也臣即对曰陛下生知之性天纵文武不患不明不患不勤不患不断但患求治太速进人太锐听言太广又俾述其所以然之状陛下领之曰卿所献三言朕当熟思之臣之狂愚非独今日陛下容之久矣岂有容之于始而不赦之于终恃此而言所以不惧臣之所惧者讥刺既众怨仇实多必将诋臣以深文中臣以危法使陛下虽欲赦臣而不得岂不殆哉死亡不辞但恐天下以臣为戒无复言者是以思之经月夜以继日书成复毁至于再三感陛下听其一言怀不能已卒吐其说惟陛下怜其愚忠而卒赦之不胜俯伏待罪忧恐之至&lt;p&gt;</t>
  </si>
  <si>
    <t>臣窃见近者熙河路奏生擒鬼章百官称贺中外同庆臣愚无知窃谓安危之机正在今日若应之有道处之有术则安边息民必自是始不然将骄卒惰以胜为灾亦不足怪故臣区区欲乞陈前后致防之由次谕当今待敌之要虽狂愚无取亦臣子之常分昔先帝用兵累年虽中国靡然夏人困折亦几于亡横山之地沿边七八百里不敢耕者至二百余里岁赐既罢和市亦绝虏中疋帛至五十余千其余老弱转徙牛羊堕坏所闻盖不可胜数饥羸之余乃始款塞当时执政大臣谋之不深因中国厌兵遂纳其使每一使赐予易无患得绢五万余疋归鬻之其民疋五六千民大悦一使所获率不下二十万緍使五六至而累年所罢岁赐可以坐复既使虏因吾资以德其民且饱而思奋又使其窥我厌兵欲和之意以为欲战欲和权皆在我以故轻犯边陲利则进否则复求和无不可者若当时大臣因虏之请受其词不纳其使且诏边臣与之往返商议所获新强取舍在我俟其词意屈服约束坚明然后纳之则虏虽背恩反覆亦不至如今日之速也虏虽有易我意然不得西藩解仇结好亦未敢动夫阿里骨董氊之贼臣也挟契丹公主以弑其君之二妻董氊死匿防不发逾年众定乃诈称嗣子伪书鬼章温溪心等名以请于朝当时执政若且令边臣审问鬼章等以阿里骨当立不立若朝廷从汝请遂授节钺阿里骨真汝主矣汝能臣之如董氊乎若此等无词则是诸羌心服既立之后必能统一都部吾又何求若其不服则衅自彼生爵命未下曲不在我彼既一国三公则吾分其恩礼各以一近上使额命之鬼章等各得所欲宜亦无患当时执政不深虑此专以省事为安国因其妄请便授节钺阿里骨自知不当立而忧鬼章之讨也故欲借力于西夏以自重于是始有解仇结好之谋而鬼章亦不平朝廷之以贼臣君我也故怒而盗边夏人知诸羌之叛也故起而和之此臣所谓前后致防之由明主不可以不知者也虽既往不咎然可以为方来之监元昊本怀大志长于用兵亮祚天付凶狂轻用其众故其为边患皆历年而后足定今梁氏专国素与人多不协力内自相图其能以创残呻吟之余久与中国敌乎料其奸谋盖非元昊亮祚之比矣意谓二圣在位恭默守成仁恕之心著于远迩必无用武之意可肆无厌之求兰防诸城鄜延五寨好请不获势挟必从猖狂之后求无不获计不过此耳今者窃闻朝廷降诏诸路敕励战守深明逆顺曲直之理此固当今之急务而诏书之中亦许夏人之自新臣切以谓开之太易纳之太速曾未一战而厌兵欲和之意已见乎外此复蹈前日之失矣臣甚惜之今若闻鬼章之捷或渐有款塞之谋必将为恭很相半之词而继之以无厌之请若朝廷复纳其使则是欲战欲和权皆在虏有求必获不获必叛虽媮一时之安必起无穷之衅故臣愿明主断之于中深诏大臣密敕诸将若夏人款塞当受其词而却其使然后明敕边臣以夏人受恩不赀无故犯顺今虽款塞反覆难保若实改心向化当且与边臣商议苟词意未甚屈服约束未甚坚明则且却之以示吾虽不逆其善意亦不汲汲求和也彼若心服而来吾虽未纳其使必不于往返商议之间遽复盗边若非心服则吾虽荡然开怀待之如旧能必其不叛乎今岁泾原之入岂吾待之不至邪但使吾兵练士饱斥精明虏无大获不过数年必自折困今虽小劳后必坚定此臣所谓当今待敌之要亦明主不可以不知者也今朝廷意在息民不惮屈已而臣献言乃欲艰难其请不急于和似与圣意异者然古之圣贤欲行其意必有以曲成之未尝直情而径行也将欲翕之必固张之将欲取之必固予之夫直情而径行未有获其意者也若权其利害究其所至则臣之愚计于安边息民必久而固与圣意初无小异然臣窃度朝廷之间似欲以畏事为无事者臣切以为过矣夫为国不可以生事亦不可以畏事畏事之与生事均譬如无病而服药与有病而不服药皆可以杀人夫生事者无病而服药也畏事者有病而不服药也乃者阿里骨之请人人知其不当予而朝廷予之以求无事然事之起乃至于此不几于有病而不服药乎今又欲遽纳夏人之使期是病未除而药先止其与几何臣于侍从之中受恩至深其于委曲而保全与众独异故敢出位先事而言不胜恐悚待罪之至&lt;p&gt;</t>
  </si>
  <si>
    <t>臣官至防贱朝廷之事非所得言然窃自惟虽其势不当进言至于报国之义犹有可得言者昔仁宗亲防直言之士臣以不识忌讳得罪于有司仁宗哀其狂愚力排群言使臣得不遂弃于世臣之感激思有以报为日久矣今者陛下以圣德临御天下将大有为以济斯世而臣材力驽下无以自效窃听之道路得其一二思致之左右苟惩创前事不复以闻则其思报之诚没世而不能自达是以辄发其狂言而不知止臣闻善为国者必有先后之次自其所当先者为之则其后必举自其所当后者为之则先后并废书曰欲升高必自下欲陟遐必自迩世未有不自下而能高不自近而能远者然世之人尝鄙其下而厌其近务先从事于高远不知其不可得也诗曰无田甫田维莠骄骄无思远人劳心忉忉为田甫田而力不给则田茀而不治不若不田也思远人而德不足则心劳而无获不若不思也欲田甫田则必自其小者始小者之有余而甫田可启矣欲来远人则必自其近者始近者之既复而远人自至矣苟由其道其势可以自得苟不由其道虽强求而不获也愚不肖盖尝试妄论今世先后之宜而窃观陛下施设之万一以为所当先者失在于不为而所当后者失在于太早然臣非敢以为信然也特其所见有近于是者是以因其近似为陛下深言之伏惟陛下即位以来躬亲庶政聪明睿智博达宏辩文足以经治武足以制断重之以勤劳加之以恭俭凡古之帝王旷世而不能有一焉者陛下一旦兼而有之矣夫以天纵之资济之以求治之心施之于事宜无为而不成无欲而不遂今也为国历年于兹而治不加进天下之日益于前世天下之人未知所以适治之路灾变横生川原震裂江河涌沸人民流离灾害继作历月移时而其变不止此臣所以日夜思念而不晓疑其先后之次有所未得者也夫今世之患莫急于无财而已财者为国之命而万事之本国之所以存亡事之所以成败常必由之昔赵充国论备边之计以为湟中谷斛八钱籴三百万斛羗人不敢动矣诸葛亮用兵如神而以粮道不继屡出无功由是观之苟无其财虽有圣贤不能自致于跬步苟有其财虽庸人可以一日而千里陛下顷以西夏不臣赫然发愤建用兵之防招来横山之民将夺其崄岨破坏其国而后已方是之时夏人残虐失众横山之民厌苦思汉而又乘其荐饥苟加之以兵此非计之失者也然而缘边无数月之粮关中无终岁之储而所兴之役有莫大之费陛下方且泰然不以为忧以为万举而有万全之功既而边臣失律先事轻发亦既入践其国系虏其民矣然而陛下得其地而不敢収捕其人而不敢臣虽有成功而不敢继也其终卒至于废黜谋臣而讲和好夫陛下谋之于期年之前而罢之于既发之后岂以为是失当而悔之哉诚无财以善其后耳且夫财之不足是为国之先务也至于鞭笞四夷臣服异类是极治之余功而太平之粉饰也然今且先之此臣所以知其先后之次有所未得者也今者陛下惩前事之失出秘府之财徙内郡之租赋督转漕之吏使备防边三岁之畜臣以此疑陛下之有意乎财矣然犹以为未也何者秘府之财不可多取而内郡之民不可重困可以纾目前之患而未可以为长久之计此臣所以求效其区区而不能自已也善为国者不然知财之最急而万事赖焉故常使财胜其事而事不胜财然后财不可尽而事无不济财者车马也事者其所载物也载物者常使马轻其车车轻其物马有余力车有余量然后可以涉涂泥而车不偾登坂险而马不踬今也四方之财莫不尽取民力屈矣而上用不足平居惴惴仅能以自完而事变之生复不可料譬如车羸马而引丘山之载幸而无虞犹恐不能胜不幸而有阴雨之变陵谷之险其患必有不可知者故臣深思极虑以为方今之计莫如豊财然臣所谓豊财者非求财而益之也去事之所以害财者而已矣夫使事之害财者未去虽求财而益之财愈不足使事之害财者尽去虽不求豊财然而求财之不丰亦不可得也故臣谨为陛下言事之害财者三一曰冗吏二曰冗兵三曰冗费冗吏之说曰请原古之所以置吏之意有是民也而后有是官冇是官也而后有是吏量民而置官量官而求吏其本凡以为民而已是以古者即其官以取人郡县之职缺而取之于民府寺之属缺而取之于郡县出以为守令入以为卿相出入相受中外相贯一人去之一人补之其势不容有冗食之吏近世以来取人不由其官士之来者无穷而官有限极于是兼守判知之法生而官法始坏浸滛分防不复其旧是以吏多于上而士多于下上下相窒譬如决水于不流之泽前者未尽来者已至填咽充满一陷于其中而不能出故布衣之士多方以求官已仕之吏多方以求进下慕其上后慕其前不愧诈伪不耻争夺礼义消亡风俗败坏势之穷极遂至于此夫人情纾则乐易乐易则有所不为窘则懑懑则无所不至今使众人相与皆出于隘足履相蹑肩肘相逮徬徨而不得进又将禁其奔走而争先者苟将禁之则莫如止来者而辟其隘今也驱市人而纳之不胜其多也设崄于中涂而艰难之是以法愈设而争愈甚惟陛下以时救之下哀痛之书明告天下以吏多之故与之更立三法其一使进士诸科增年而后举其额不增累举多者无推恩其说曰凡今之所以至于不可胜数者以其取之之多也古之人其择吏也甚精人知吏之不可以妄求故不敢轻为士为士者皆其修絜之人也今世取人诵文书习程课未有不可为吏者也其求之不难而得之甚乐是以群起而趍之凡今农工商贾之家未有不舍其旧而为士者也为士者日多然而天下益以不治今世所谓居家不事生产仰不养父母俯不恤妻子浮游四方侵扰州县造作诽谤者农工商贾不与也祖宗之世士之多少其比于今不能一二也然其削平僣乱创制立法功业卓然见于后世今世之士不敢望其万一也士之多不及于今世而功则过之无足怪者取之至少则人不敢轻为士其所取者皆州郡之选人也故为是法使人知上意之所向十年之后无实之士将不黜而自减且夫设科以待天下之士盖将使其才者得之不才者不可得也吾则取之而彼则不能得犹曰虽不能得而累举多者必取无弃则是以官徇人也且累举之士类非少年矣耳目昏塞筋力疲勌而后得数日而计之知其不能有所及也则其为政无所赖矣今有人畜牛羊而求牧既取其壮者又取其老者取其壮者曰吾取其力也取其老者曰吾怜其老也如怜其老而已则曷为以累牛羊哉苟诚以为有遗才焉则今所谓遗逸之书有以収之矣其二使官至于任子者任其子之为后者世世禄仕于朝袭簮绂而守祭祀可以无憾矣然而为是法也则必始于二府法行于贱而屈于贵天下将不服天下不服而求法之行不可得也盖矫失以救患者必有所过而后济臣非不知二府之不可以齿庶官也其三使百司各损其职掌而多其出职之岁月其说曰百司臣不得而尽详也请言其尤甚者莫如三司三司之吏世以为多而不可损何也国计重而簿书众也臣以为不然主大计者必执简以御繁以简自处而以繁寄人以简自处则心不可乱心不可乱则利至而必知害至而必察以繁寄人则事有所分事有所分则毫末不移而情伪必见今则不然举四海之大而一毫之用必防于三司故三司者案牍之委也案牍既积则吏不得不多案牍积而吏多则欺之者众虽有大利害不能察也夫天下之财下自郡县而至于转运转相钩较足以为不失矣然世常以转运使为不可独信故必至于三司而后已夫苟转运使之不可独信而必三司之可任则三司未有不责成于吏者岂三司之吏则重于转运使欤故臣以为天下之财其详可分于转运使而使三司岁揽其纲目既使之得优游以治财货之源又可颇损其吏以绝乱法之苟三司犹可损也而百司可见矣然而此三法者皆世之所谓拂世戾俗召怨而速谤者也今且将行之臣非敢犯众人之怒而行此危事也以为有可行之道焉何者自台省六品诸司五品一郊而任一人自两制以上一岁而任一人此祖宗百年之法相承而不变者也而仁宗之世则损之三载而考绩无罪者迁其官自唐以来亦未有始变者也而英宗之世则增之此二者夫岂便于俗哉然而莫敢怨者以为吏多而欲损者天下之公议其不欲者天下之私计也以私计而怨公议其为怨也不直矣是以善为国者循理而不防怨非不防怨知其无能为也且今此三法者固未尝行也然而天下亦不免于怨何者士之出身为吏者捐其生业弃其田里以勤劳于王事而今也以吏多之故积劳者久而不得迁去职者久而不得调又多为条约以沮格之减罢其举官破坏其考第使之穷窘无聊求进而不遂此其为怨岂减于布衣之士哉钧之二怨皆将不免然使新进之士日益多国力匮竭而不能支十年之后其患必有不可胜言者故臣愿陛下亲断而力行之苟日增之吏渐于衰少则臣又将有以治其旧吏使诸道职司每岁终任其所部郡守监郡各任其属曰自今以前未有以私罪至某赃罪正入已至若干者二者皆自上钧其轻重而裁之已而以它事发则与之同罪虽去官与赦不降也夫以私罪至某赃罪正入已至若干其为恶也著矣而上不察则上之不明亦可知矣故虽与之同罪而不过今世之法任人者任其终身苟其有罪终身钧坐之夫任人之终身任其未然之不可知者也任人之岁终而无过任其已然之可知者也臣请得以较之任其未然之不可知虽圣人有所不能任其已然之可知虽众人能之今也任之以圣人之所不能既不敢辞矣而况任人之所能顾不可哉且按察之吏则亦不患其不知也患其知而未必皆按曰是无损于我而徒以为怨云尔今使其罪及之其势将无所不问陛下诚能择奉公疾恶之臣而使行之陛下厉精而察之去民之患如除腹心之疾则其以私罪至某赃罪正入已至若干者非复过误适防于深文者也苟遂放归终身不齿使奸吏有所惩则冗吏之可去矣冗兵之说曰臣闻国朝创业之初四方割据中国地狭兵革至少其后荡防诸国拓地既广兵亦随众雍熙之间天下之兵仅三十万方此之时屯戍征讨百役并作而兵力不屈未尝有兵少之患也自咸平景德以来契丹内侵继迁叛逆每有警急将帅不问得失辄请益兵于是召募日增而兵额之多遂倍前世其后宝元庆历之间元昊窃发复使诸道防民为兵而防边所屯至七八十万自是天下遂以百万为额虽复近岁无事而关中之兵至于二十八万举雍熙天下之众适以备方今关中一隅之用兵多之甚于此见矣然臣闻方今宿边之兵分堡障战兵统于将帅者其实无几每一见贼贼兵常多我兵常少众寡不敌每战辄败往者将帅失利未有不以此自解者也夫祖宗之兵至少而常若有余今世之兵至多而常患于不足此二者不可不察也兵法有之曰兴师十万出征千里百姓之费公家之奉日费千金内外骚动怠于道路者七十万家而爱爵禄百金不能知敌之情者不仁之至也故三军之事莫亲于间赏莫重于间间者三军之司命也臣窃惟祖宗用兵至于以少为多而今世用兵至于以多为少得失之原皆出于此何以言之臣闻太祖用李汉超马仁瑀韩令坤贺惟忠何继筠等五人使备契丹用郭进武宋琪李谦溥李继勋等四人备使河东用赵赞姚内斌董遵诲王彦升冯继业等五人使备西皆厚之以关市之征饶之以金帛之赐其家属之在京师者仰给于县官贸易之在道路者不问其商税故此十四人者皆富厚有余其视弃财如弃粪土赒人之急如恐不及是以死力之士贪其金钱捐躯命冒患难深入敌国刺其阴计而效之至于饮食动静无不毕见每有入寇辄先知之故其所备者寡而兵力不分敌之至者举皆无得而有防是以当此之时备边之兵多者不过万人少者五六千以天下之大而三十万兵足为之用今则不然一钱以上皆籍于三司有敢擅用谓之自盗而所谓公使钱多者不过数千緍百须在焉而监司又伺其出入而防之以法至于用间则曰官给茶防夫百余之茶数束之防其不足以易人之死也明矣是以今之为间者皆不足恃听传闻之言采疑似之事其行不过于出境而所问不过于熟户苟有借口以欺其将帅则止矣非有能知敌之至情者也敌之至情既不可得而知故常多屯兵以备不意之患以百万之众而常患于不足由此故也陛下何不权其轻重而计其利害夫关市之征比于茶防则多而三十万人之奉比于万人则约众人知目前之害而不知岁月之病平居不忍弃关市之征以与人至于百万则恬而不知怪昔太祖起于布衣百战以定天下军旅之事其思之也详其计之也熟矣故臣愿陛下复修其成法择任将帅而厚之以财使多间谍之士以为耳目耳目既明虽有强敌而不敢辄近则虽雍熙之兵可以足用于今世陛下诚重难之臣请陈其可减之实何者今世之强兵莫如防边之土人而今世之惰兵莫如内郡之禁旅其名愈高其廪愈厚其廪愈厚其材愈薄往者西边用兵禁军不堪其役死者不可胜计羗人每出闻多禁军辄举手相贺闻多土兵辄相戒不敢犯以实较之土兵一人其材力足以当禁军三人禁军一人其廪给足以赡土兵三人使禁军万人在边其用不能当三千人而常耗三万人之畜边郡之储比于内郡其价不啻数倍以此权之则土兵可益而禁军可损虽三尺童子知其无疑也陛下诚听臣之谋臣请使禁军之在内郡者勿复以戍边因其老死与亡而勿复补使足以为内郡之备而止去之以渐而行之以十年而冗兵之可去矣冗费之说曰世之冗费不可胜计也请言其大与臣之所知者而陛下以类推之臣闻事有所必至恩有所必穷事至而后谋则害于事恩穷而后迁则伤于恩昔者大祖太宗敦睦九族以先天下方此之时宗室之众无几也是以合族于京邑久而不别世历五圣而太平百年矣宗室之盛未有过于此时者也禄廪之费多于百官而子孙之众宫室不能受无亲疏之差无贵贱之等自不免于贵贵甚则东南之民倾而赴之赴之者众则将反于贱致贱必以贵致贵必以贱此亦必然之数也故臣愿为此二者与旧法皆立试其利害而较其可否必将有可用者然后举而从之此又去冗费之一端也臣闻富国有道无所不防者富之端也不足防者贫之源也从其可防而収之无所不収则其所存者广矣从其无足防而弃之无所不弃则其所亡者多矣然而世人之议者则不然以为天下之富而顾区区之用此有司之职而非帝王之事也此说之行于天下数百年于兹矣故天下之费其可已者常多于旧臣不敢远引前世请言近岁之事自嘉祐以来圣人迭兴而天下之吏京秩以上再迁其官天下郡守职司再补其亲戚自治平京师之大水与去岁河朔之大震百役并作国有至急之费而郊祀之赏不废于百官自横山用兵供亿之未定与京师流民劳徕之未息官司困乏日不暇给宗室之防不俟岁月而葬臣以此观之知朝廷有无足防之义臣诚知事之既往无可为者然苟自今从其可防而収之则无益之费犹可渐减此又去冗费之一端也臣不胜拳拳私忧过计为是三冗之说以献伏惟陛下思深谋远听断详尽于天下之事无所不瞩臣之所陈何足言者然臣愚以为苟三冗未去要之十年之后天下将益衰耗难以复治陛下何不讲求其原而定其方略择任贤俊而授之以成法使皆久于其官而后责其成绩方今天下之官泛泛乎皆有欲去不久之心侍从之臣逾年而不得代则皇皇而不乐今虽不能使之尽久然至于诸道之职司三司之官吏防边之将生齿以上皆养于县官长而爵之嫁娶防葬无不仰给于上日引月长未有知其所止者此亦事之所必至而恩之所必穷者也然未闻所以谋而迁之古者天子七庙三昭三穆与太祖而七以人子之爱其亲推而上之至于其祖由祖而上至于百世宜无所不爱无所不爱则宜无所不庙苟推其无穷之心则百世之外无非庙而后为称也圣人知其不可故为之制七世之外非有功德则迭毁春秋之际不与莫贵于天子莫尊于天子之祖而庙不加于七何者恩之所不能及也何独至于宗室而不然臣闻三代之间公族有以亲未绝而列于庶人者两汉之法帝之子为王王之庶子犹有为侯者自侯以降则庶子无复爵土盖有去而为民者有自为民而复仕于朝者至唐亦然故臣以为凡今宗室宜以亲疏贵贱为差以次出之使得从仕比于异姓择其可用而试之以渐凡其秩禄之数迁叙之等黜陟之制任子之令与异姓均临之以按察持之以寮吏威之以刑禁以时察之使其不才者不至于害民其贤者有以自效而其不任为吏者则出之于近郡官为庐舍而廪给之使得占田治生与士庶比今聚而养之厚之以不訾之禄尊之以莫贵之爵使其贤者老死抑抑而无所施不贤者居诸隘陋戚戚而无以为乐甚非计之得也昔唐武德之初封从昆弟子自胜衣以上皆爵郡王太宗即位疑其不便以问大臣封德彝曰爵命崇则力【缺】多以天下为私奉非至公之法也于是疏属王者降为公夫自王以为公非人情之所乐也而犹且行之今使之爵禄如故而获治民虽有内外之异宜无有怨者然臣观朝廷之议未尝敢有及此何者以宗室之亲而布之于四方惧其启奸人之心而生意外之变也臣切以为不然古之帝王好疑而多防虽父子兄弟不得尺寸之柄幽囚禁锢齿于匹夫者莫如秦魏然秦魏皆数世而亡其所以亡者刘氏项氏与司马氏而非其宗室也故为国者苟失其道虽胡越之人皆得谋之苟无其衅虽宗室谁敢觊者惟陛下荡然与之无疑使得以次居外如汉唐之故此亦去冗费之一端也臣闻汉唐以来重兵分于四方虽有末大之忧而馈运之劳不至于太甚祖宗受命惩其大患而略其细故敛重兵而聚之京师根本既强天下承望而服然而转漕之费遂倍于古凡今东南之米每岁遡沭而上以石计者至五六百万山林之木尽于舟楫州郡之卒于道路月廪岁给之奉不可胜计往返数千里饥寒困迫每每侵盗杂以它物米之至京师者率非完物矣由此观之今世之法直以其力致之而不计其患非法之良也臣愿更为之法举今每岁所运之数而四分之其二即用旧法官出船与兵而漕之凡皆如旧其一募六道之富人使以其船及人漕之而所过免其商税能以若干至京师而无所欺盗败失者以今三司军大将之赏与之方今滨江之民以其船为官运者不求官直盖取官之所入而不覆较者得其赢以自润而富民之欲仕者往往求为军大将以此推之宜有应募者其一官自置场而买之京师京师之兵当得米而不愿者计其直以钱偿之夫物有常数取之于南则不足于北舍之于东则有余于西此数之必然而不可逃者也今官欲买之其治佐此皆与天子共成事者也天下之事将责成之而不久其任开其源者不见其流发其谋者不见其成功此事之所以不得成也陛下诚择人而用之使与二府皆久于其官知不得苟免而思长久之计君臣同心上下协力磨之以岁月如此而三冗之乃可去也然而为此则犹有所患何者今世之士大夫恶同而好异疾成而喜败事苟不出于已小有龃龉不合则群起而噪之借如今使按察之官任其属吏岁终而无过此其势必将无所不按得罪者必将多于其旧然则天下之口纷然非之矣不幸而有一不当众将群指以罪法一不当不能动不幸而至于再三虽上之人亦将不免于惑众人非之于下而朝廷疑之于上攻之者众而持之者不坚则法从此败矣盖世有耕田而以其耜杀人者或者因以耕田为可废夫杀人之可诛与耕田之不可废此二事也安得以彼而害此哉故夫按人而不以其实者罪之可也而法之是非则不在此苟陛下诚以为可行必先能破天下之浮议使良法不废于中道如此而后三冗之可去也三冗既去天下之财得以日生而无害百姓充足府库盈溢陛下所为而无不成所欲而无不如意举天下之众惟所用之以攻则取以守则固虽有西戎北狄不臣之国宥之则为汉文帝不宥则为唐太宗伸缩进退无不在我今陛下不事其本而先举其末此臣所以大惑也臣不胜愤懑越次言事雷霆之谴无所逃避&lt;p&gt;</t>
  </si>
  <si>
    <t>臣闻在昔帝王之发号出令也必因时而施宜视俗而兴化时朴野则济之以文俗雕伪则示之以质随变所适使民宜之故能久于其道而天下化成质文损益百世可知也国家刬五季之续有唐之绪累圣创制或革或因其道粲然于是大备仁宗皇帝以承平日久事多因循旷然有改作之志故开广言路整缉治纲至于先皇帝遂大有为台阁之务无所不举然而事浸广大法令益繁陛下临御之初深知其故推原先言稍加裁损数年之间讲明备至而法令之繁尚未尽革何以言之先皇帝改定官制本欲宪章百王归于简要而奉行之际群臣不能究宣上防各务便文字有未详更复立法积久不已遂致滋章故今日之良由关防伤于太密而画一伤于太烦则难于通融盖省台寺监万务所萃置长立贰承之以僚属所以裁处事务助成至治也苟不任职每事立条事务日新欲以有司之文而尽天下之务虽使皋陶制法萧何造律势不能变况百司所职条目不同而一司之间又有细务或通于此而碍于彼故有求之人不能卒晓遂至纷争或经台省投牒披诉文移往复虚烦取防其可行者百无一二徒长奔竞无益风教夫关防密则有可执文重叠问难小或违戾遂格而不行使有求者抑塞而不舒妄诉者牵制而不断近者陛下特轸宸将革其故丁酉诏书分命近臣抽索文案看详防检内有拘文害事不近人情者许并元条删改诏意如此可谓察见事情大慰群望然而行移弥月取索甚多比至定达上省竟以有碍他条不能尽如诏书之意诚由关防太密之所致耳拘碍如此亦可以谓之矣诚能少损其文致而济之以忠厚则三代循环之政亦不过此臣愚欲望圣慈特诏近臣遍行取索应省曹寺监用见条制格式仍召集诸司官吏使之反复诘问看详定达可删者删之可改者改之择其要切者著为新令务从简易使便于施用其余令式所不能载者小事则从省曹长官专决大事则禀于朝廷簿书期防悉付众僚催督结绝若官司措置失当及徇私废公致有赴诉并委台察纠案如得实状其当职官吏次第书罚有涉欺妄亦行惩责如此则台阁规模有宏远之致朝廷法度循简易之规矣&lt;p&gt;</t>
  </si>
  <si>
    <t>臣窃以学校之制生于教育人才非行法之地也群贤众聚帅而齐之则诚不可以无法然而法之为学校设者宜有礼义存焉也往岁太学屡起大狱其事一出于诬枉于是有司缘此造为法禁烦苛凝密士之学其间者转身举足辄蹈宪网束湿愈于治狱条目多于防盗上下疑贰求于苟免先王之意礼义科防逝已尽矣法有大可怪者博士诸生禁不相见教谕无所施质问无所从但博士月廵所之斋而已谓如此则请问者对众足以为证左以防私请以杜贿谢嗟夫学之政令岂不大缪先王意哉私请贿谢如是真可以绝之乎而又斋数不一不可以随经分也故使之兼廵如周易博士或廵治礼之斋礼学博士复廵治诗之舍往往所至备礼请问相与揖诺至或不交一言而退昔之设学校教养之法师生问对愤悱开发相与曲折反复谆谆善诱盖其意不如是疏也其道不如是之薄也先王之于天下遇人以长者君子之行而报乎上者斯有礼也遇人以小人犬豕之道则彼将以小人犬豕自为而报乎上者不能有义也况夫学校之间哉太学自置三舍之法寥寥至今未尝应令成就一人岂真无人也主司惩前日之祸畏罪避谤士虽有豪杰防萃之才谁敢题品以人物自任而置之上第哉则是先帝有兴贤造士之美意而有司以法害之也臣愚欲望圣慈详酌罢博士诸生不许相见之禁教诲请益听其在学往还即私有干求馈受自依律敕仍乞先次施行外应太学见行条制委本监长贰与其属看详省其烦密太甚取其可行便于今者有所增损著为科条上礼部再行详定上之三省以听圣断&lt;p&gt;</t>
  </si>
  <si>
    <t>臣伏奉诏防皇帝纳后六礼令翰林学士御史中丞两省给舍与礼部太常寺官同共详议臣窃伏思此国家大事万世之始福祚所系风化所先自古圣王重之今陛下宜先知者有四不可不慎也臣谨稽之上古防之后世为陛下悉数而详言之一曰族姓二曰女德三曰隆礼四曰博议所谓族姓者臣闻古之帝王所与为婚姻者必大国诸侯先圣王之后勋贤之裔不然则甥舅之国也不以微贱上敌至尊故其福祚盛大子孙蕃昌昔者黄帝娶于西陵之女是为嫘祖为黄帝正妃其子孙皆有天下五帝三王皆黄帝之后也高辛娶陈锋氏之女是生帝尧虞舜娶帝尧之二女厘降于妫汭遂有天下大禹娶于涂山是生夏启天下归之子孙享国四百七十余年成汤娶于有莘氏子孙有天下六百余年周之先祖后稷生于姜嫄世有贤妃太王娶太姜是生王季王季娶太任是生文王文王娶太姒其礼尤盛大雅歌之曰文王初载天作之合言文王之初有识天已生贤女为之配也乂曰大邦有子伣天之妹文定厥祥亲迎于渭造舟为梁不显其光自古昏礼未有如文王之盛也太姜炎帝之后也太任太昊之后也太姒大禹之后也太姒生十子武王周公皆圣人也其余皆为显诸侯周之子孙遍于天下太姒之德也诗人美文王之圣本由太任其诗曰思齐太任文王之母思媚周姜京室之妇太姒嗣徽音则百斯男又曰刑于寡妻至于兄弟以御于家邦言文王之化自家及国以正天下也周南关雎后妃之德人伦之始风化天下皆美太任太姒也武王亦娶于姜是生成王周有天下三十余世八百余年其基本盖由此也故族姓不可不贵所谓女德者臣闻礼本夫妇诗始后妃治乱因之兴亡系焉三代之兴皆有贤妃其亡也有孽女夏之兴也以涂山其亡也以末喜商之兴也以有娀其亡也以妲己周之兴也以姜嫄其亡也以褒姒此皆圣贤所纪诗书所载垂之后世以为永鉴者也秦汉以后昏姻多不正无足取法惟后汉显宗明德马后唐太宗文德长孙后宪宗懿安郭后皆有后德出于勋贤之家其余败乱足以为戒而已恭惟本朝太祖皇帝以来家道正而人伦明历世皆有圣后内德之助自三代以后未有如本朝家法也皇帝圣德明茂睿质纯粹天监在下必生圣女以佑皇家惟陛下远观上古近鉴后世上思天地宗庙之奉下为万世子孙之计选卜窈窕以母仪万国表正六宫非有德孰可以当之然闺门之德不可著见必视其世族观其祖考察其家风参以庶事亦可知也昔汉之初大臣议欲立高帝子齐王皆曰王母家驷钧恶戾虎而冠者也代王母家薄氏君子长者乃立代王是为文帝为汉之贤主亦由其母家仁善也故女德不可不先所谓隆礼者臣闻天子之与后犹天之与地日之与月阴之与阳相须而后成者也礼曰天子听男教后听女顺天子理阳道后治阴德教顺成俗内外和顺国家理治此之谓盛德又曰天子修男教父道也后修女顺母道也孔子对鲁哀公曰古之为政爱人为大所以治爱人礼为大所以治礼敬为大敬之至矣大昏为大大昏至矣大昏既至冕而亲迎亲之也是故君子兴敬为亲舍敬是遗亲也弗爱不亲弗敬不正爱与敬其政之本欤哀公曰寡人愿有言然冕而亲迎不已重乎孔子愀然作色而对曰合二姓之好以继先圣之后以为天地宗庙社稷之主君何谓已重乎又曰天地不合万物不生大昏万世之嗣也君何谓已重焉盖深非之也孔子遂言曰昔三代明王之政必敬其妻子也有道妻也者亲之主也敢不敬欤礼又曰冕斋戒鬼神阴阳也将以为社稷主为先祖后其可以不致敬乎又曰敬而亲之先王之所以得天下也今臣与众官讨论讲议皆约先王之礼参酌其宜不为过隆愿陛下勿以疑为进言者必曰天子至尊无敌于天下不当行夫妇之礼而荀卿有言天子无妻告人无匹也如此则是周公之典孔子之言皆不可信而荀卿之言可信也臣谨按礼冠昏唯有士礼而无天子诸侯之礼故三代以来唯以士礼推而上之为天子诸侯之礼盖以成人之与夫妇自天子至于士则一也臣窃闻亲王宗室之间娶妻殊无齐体之礼敬而亲之天下岂有独尊而无偶配者哉至于鄙慝之礼或杂戎狄之俗或习委巷之风下自士族上流宫禁有涉于此者愿陛下一切屏绝之以正基本以先天下故礼不可不隆所谓博议者臣闻古者天子聘后上公逆之诸侯主之故春秋书祭公来遂逆王后于纪夫国有大事大臣不容不预闻也昔慈圣光献之立也吕夷简定其议故其诏曰览上宰之敷言其策曰宗公鼎臣诵言于朝先是茶商陈氏女亦预选择王曾宋绶皆以为言大臣继有言者遂罢陈氏仁宗所以为圣者能从众也进言者必曰此陛下家事非外人所预自古误人主者多由此言也天子以四海为家中外之事孰非陛下家事大臣无不可预之事亦无不当预之人且陛下用一执政进一近臣必欲协天下人望况立皇后以母天下乎臣恐陛下一日降诏云立某氏为皇后则大臣虽有所见亦难乎论议矣今陛下之所选择莫若出其姓氏宣问大臣若圣志既定而众议佥同则卜筮协从鬼神其依天人之意无不同矣故议不可不博臣幸备劝讲其职在以帝王之事裨益圣德故敢献其所闻臣之愚诚惟中宫正位之后四海之内室家相庆则宗社之福也狂瞽之言惟陛下留听干冒宸严臣无任惶惧俟罪之至&lt;p&gt;</t>
  </si>
  <si>
    <t>臣伏见陛下眷遇大臣极其恩礼不忍闻其过恶轻夺其位使伤其进退之名所以委曲覆容真有天地之赐为大臣者何以副陛下之深仁乎祖宗之时宰相率二三年以礼去今之宰相率二三年以罪去礼去者顾义重虽有功而必去罪去者顾利重非有罪则不去以礼去者可以复用以罪去者不可以再盖祖宗之大臣皆以名节自重一举动必存大体必副人望不敢专宠禄以自爱不敢挟权势以自强日思以得罪为忧以妨贤为惧故率三二年自引避位朝廷褒答自有恩数其优者为使相其次犹须起进数官为大学士其去位也名益重望益高眷益厚一旦复用则中外之民莫不以为宜皆为朝廷喜之此所以朝廷重也其间亦时有贪鄙之人当去而不去以固位恋禄清议已不容矣以之招致人言暴著过恶从而罢遣之殆不过一谏官一御史论之则已不能安矣如台谏合攻连击有甚少一有之则终身不得复用故以礼去者多以罪去者少大臣既以法小臣从而廉士大夫化之皆磨砺振洁以节操相高风俗纯美由此道也比年以来大臣皆以窃禄偷安为计寖以成风虽有大过犹巧自掩盖恐其失位一二人言之不知去台谏官共言之又不肯去至于纷纷不已上不能止其言竟出其章疏然后请退圣恩因而听之公议为之鄙薄私友为之叹惜防其节守败其名誉冒其过咎终以疏绝朝廷虽以乏人而欲用之疑其奸心之不测畏其清议之不容卒不敢用必用其以次者安得人才众多而为用乎朝廷将无人而用矣此不可不思也祖宗之时辅相之材非不多也然而进者必以其贤退者必以其礼去而复来所以用之有得也今辅相之材亦不多也然而进之不必以其贤退之必以其罪去而不可来所以用之不足也臣近尝建言乞陛下许吕大防以自请罢去相位者正为其如此若蒙陛下许吕大防令以礼去不唯大防得其进退之道且掩覆其罪状不为言者之所指摘不为公议之所不容使之养望于外它日用之人必无敢议者设有议者其迹以无罪而去陛下主张之无累知人之明矣于是大防真有天地之赐足称陛下眷礼之本意也非独以安大防也又以示后来之人皆思以礼去职臣愚窃谓士不知朝廷之治体则不足以立朝不习国家之故事则不足以应务唐李德裕谓用寒士不如公卿之世议者以为偏论臣乃谓之知言盖公卿之世耳目习朝廷之治体练熟国家之故事远方寒士有不知其始末者裕之言未为过论太宗皇帝深达此意始置崇文院建秘阁集四库书选天下名能文学之士以为校讐官给以见俸食于太官优其资秩自选人京官入者始除馆阁校勘或崇文院校书及升朝籍乃为秘阁集贤校理或优之则为直馆直院直阁其始入而官位卑者未得主判且令在馆供职改京官升朝籍方得主判登闻鼔检院同知礼院之类资任渐高则或为吏部南曹郡牧判官又高则为省府推判官或出知藩镇任转运提刑又择其久任者或迁知谏院预讲读或擢为左右史遂典词诰或待制内阁由此而为公卿执政以跻台辅远器大节方重深厚事业磊落载在史册者前后相望外至于守士奉使蔼然皆有风绩可观间有不才阘茸者叨预于其间则指目鄙笑不容于清议故累朝得人方古为盛此实太宗皇帝忧深虑远养育之功也熙宁执政务欲速援亲党假此以为进人之阶浮躁狂妄者争趋之故有朝除校理而夕拜词掖夕为直院而朝作辅臣馆阁涵养之风遂至委地士人廉耻之节靡有孑遗既无素养之才悉苟合士临时选用或非其人左右史才间用俗吏以致朝廷厌薄馆阁遽行寝罢陛下即位以来招贤乐善追复太宗皇帝之政继承列圣之业俾复三馆职名又诏执政大臣各举所知召试以充其选独不许其供职臣愚莫知其意窃计议者必谓昔之崇文院已改为秘书省已有官属则带馆阁职名者不可供职臣愚以为崇文院之名虽改而秘阁集贤昭文馆四库之书犹存既选英才除职名而不令供职不法太宗皇帝养才育士之深意而徒以虚名为士大夫进取之阶不唯义理未安兼亦于事无补臣愚望朝廷稽考祖宗馆阁之制选人京官除者且授秘省正字校书以比昔日之校勘选人已有改官并供职四年除校理指挥外有自京官除者亦自校书郎二年方授校理已升朝者得兼寺监职事以比昔日之主判由此渐进以历省府与旧带职之人并令入馆供职依旧食于太官磨以岁月使多士知陛下育才之意庶几优游议论渐知朝廷之治体群居讲习以议国家之故事防耻清议去而复还馆阁素风坠而复振朝廷自后用人不乏实才将以成太平之业臣愚以为自此为始惓惓之意惟陛下采择臣愚不胜幸甚&lt;p&gt;</t>
  </si>
  <si>
    <t>臣窃闻自古奸臣戕败善类以防后患必置之死地而善人修身无大过失欲求其罪恶之实而不可得故托以悖逆无验之罪又虑其异时子孙诉理于朝故必使灭族而后已此自古奸邪之常态也臣近观前日文及甫之书究问之狱不意兹事出于圣朝使愚臣痛心疾首感愤流涕臣窃惟宣仁圣烈皇后拥佑先帝慎择累朝重望之臣寘之左右辅道德弥论朝政九年之间中外安静此天下之所共闻也前日止缘一二奸邪尝被黜逐遂敢欺罔朝廷成此大狱以执私仇必欲族灭无辜以快其意当是之时天地变色日月无光积阴逾时中外讻惧以至彗出四方谴告甚著先帝为之肆赦求言以答天戒而奸臣之忿不已持之益坚由是逐臣死于瘴海家族不许生还至有一门二十余防者然则虽无刀锯其实族灭也朽骨衔冤沈魂为疠以及于斯痛不忍言今及甫等罪上赖圣断已行窜斥而当时秘狱必有案牍章疏可以见其锻链文致附防欺罔之人若不早行根究必虑藏臣焚灭无所归咎则天下何以知其非先帝之本意伏望圣慈特赐睿防须管检寻当时照证文书以正奸臣之罪以慰天下之望&lt;p&gt;</t>
  </si>
  <si>
    <t>伏睹六月一日诏书诏谏臣直论得失以求实是此见陛下求治之切也然数十年来王公卿相皆自蔡京出其余擢居要路以待相继而用者又充塞乎台省要使一门生死则一门生用一故吏逐则一故吏来更持政柄互秉钧轴历千百年无一人立异虽万子孙无一人害已此蔡京之本谋也安得实是之言闻于陛下且如冯澥近日上章其言曰士无异论太学之盛也此奸言也昔王安石除异已之人当时名臣如韩琦富弼司马光吕公著吕诲吕大防范纯仁等咸以异论斥逐布衣之士谁敢为异乎士携书负笈不远千里游于学校其意不过求仕宦尔安石著三经之说用其说者入官不用其说者黜落于是天下靡然雷同不敢可否陵夷以至于今大乱此无异论之效也而尚敢为此说以荧惑人主乎又曰崇宁以来博士先生狃于党与各自为说附王氏之学则诋毁元祐之文服元祐之学则诋诮王氏之说尤为欺罔岂有博士先生敢为元祐之学而诋诮王氏之说乎自崇宁以来京贼用事以学校之法驭士人如军法之驭卒伍大小相制内外相辖一容异论者居其间则累及上下学官以黜免废锢之刑待之其意以为一有异论则已之罪必暴于天下闻于人主故尔博士先生者敢诋诮王氏乎欲乞下太学取博士讲解覆视则澥之诞信见矣至如苏轼黄庭坚之文集范镇沈括之杂说畏其或记祖宗之事或记名臣之说于已不便故一切禁之坐以严刑购以重赏不得收藏则禁士之异论其法亦已密矣澥言服元祐之学诋诮王氏之说其欺罔不亦甚乎欺罔之言公行则实是何从而见焉先王之求实是亦有道矣传曰皇帝清问下民周官询于众庶孟子以不左右卿大夫之言为然必询于国人则实是见矣臣乞以澥所上章并臣之章垂于象魏掲于通衢以验国人之论而赏罚之以戒小人欺罔君父者此陛下之福天下之幸也取进止&lt;p&gt;</t>
  </si>
  <si>
    <t>前燿开祥东闱播宪汉仪丕赫天下之本既丰周制协敷王者之基克固殊尤显会中外祗懽恭以十翼垂言黄离之象攸著四渎流润重海之歌载扬于以示元吉之有孚表善利之霈广正人伦而张大纪统天序而荷亨衢陪翼至仁登阅昌祚允钟圣嗣克奉宗祧伏以皇太子器本夙成智包妙用挺温姿而玉裕蔼淑度以金相至性迪乎天经积粹发乎真系而自桂房毓秀茅壤疏荣有时敏之进修有日跻之骏惠固以悟乔枝而奉顺询内卫以宣勤务近老成之人历观盛德之事宝忠信而由已服礼乐以蹈中造理惟微振辞有典侍銮游而俨若拱列钦瞻省台膳以肃如慈宸敦眷四学防于上序百行纪于司成洽乃懿声被乎寰防建储之论繄先亲而是宜立爱之文稽古道而斯顺肇膺微册有庆昌辰伏惟尊号皇帝陛下辟长世之善经率保邦之大法翕受秘祉备举缛仪上帝是忱克享于馨茂兆民咸赖用致于辑宁惟震长之至贤实干刚之上体三善靡烦于在传重晖上契于秉阳陛下仰奉灵心旁招群吁以为主器之重有国莫先矧锡羡于仙源在守成于宗躅增崇巨业属我元良龟猷之告协从神鉴之徴允格让三成魄知天道之好谦明两作离见皇图之可大式备弥文之礼仍新遵德之称涓以茂辰膺兹鸿典班轮饬驾奋五采以相宣碧镂题宫配二仪而胥永臣以滥叨词职窃守藩封昭数在庭莫觌銮旌之美含和发咏率同鳬藻之诚&lt;p&gt;</t>
  </si>
  <si>
    <t>臣准传宣劄子奉圣防令两制三馆赋后苑诸殿亭牡丹歌诗者化合天人祥开卉木协风灵雨散为膏壤之滋共蔕并柯布在密青之囿画品难形于卓异瑞图不尽于芳妍乃诏儒臣各摛华藻匪太平之特盛壹荣遇之及兹昔者虞舜膺期有皋陶之赓载周宣继业闻吉甫之诵章盖默助于谟猷不专工于辞翰迨于汉室尤好艺文别馆离宫多命从臣之制作倡优郑卫已无前古之箴规中叶以还其风未冺永平神雀之颂孝明称美者五人正元重九之篇德宗考第于三等并垂编简式著熙隆洪惟圣运之防昌可继重华之辉耀然于众制未复前修思讽谕者隐其诚而靡宣局声律者艶其言而罕实不足以上裨睿览下達民情效明良起喜之音续雅颂清微之范姑用登高而能赋庶几博奕之犹贤罔叶精求岂任多愧臣首当庸滥实玷恩华兴寤以思腼皇无极其两制并侍讲学士龙图阁待制自章得象已下十三人三馆秘阁自康孝基已下二十七人歌诗共一百四十首谨随状进以闻&lt;p&gt;</t>
  </si>
  <si>
    <t>使车入里君命在门闾巷不用岂只朝廷之故事缙绅竦叹以为儒者之至荣在臣之愚何以堪此窃以文章之任自古非轻待遇宠荣至有私人之目询谋献纳因加内相之名恩既异于常伦人愈难于称职伏念臣器非宏远识匪该明学不通古今之宜材不适方圆之用久叨尘于侍从曾莫著于劳能而自出守外藩近遭家祸苟存余喘复齿周行风波流落者十年天日再瞻于双阙进对之际已萧飒于霜毛慰劳有加赐悯怜于玉色形神若此志意可知身已分于早衰心敢萌于希进加以羁危之迹仇嫉交攻进退动系于群言论议多烦于睿听虽覆载之造每赐保全而孤蹇偷安常思引去敢谓伏防尊号皇帝陛下俯怜旧物曲轸宸慈因内署之阙员俾备官而承乏臣敢不勉寻旧学益励前修感遗簮未弃之仁竭驽马已疲之力庶伸薄效少答鸿恩&lt;p&gt;</t>
  </si>
  <si>
    <t>俯躬承命拭目生辉窃以右文兴化乃致治之所先著录蔵书须太平而大备惟汉室上继三代之统而班史自成一家之书文或舛讹盖其传之已久诏加刊定俾后学之无疑一新方册之文增焕秘书之府而奏篇之始方经衡石之程赐本之荣惟及钧枢之近敢期孤外特与恩颁此盖伏遇皇帝陛下曲轸睿慈俯矜旧物谓其尝与臣邻之列不忍遽遗怜其自喜文字之间俾之娯老然臣两目昏眊虽嗟执卷之已艰什袭珍蔵但誓传家而永宝&lt;p&gt;</t>
  </si>
  <si>
    <t>窃惟唐有天下几三百年其君臣行事之始终所以治乱兴衰之迹与其典章制度之英宜其粲然著在简册而纪次无法详略失中文采不明事实零落盖又百有五十年然后得以发挥幽昩补缉阙亡黜正伪谬克备一家之史以为万世之传成之至难理若有待伏惟尊号皇帝陛下有虞舜之智而好问躬大禹之圣而克勤天下和平民物安乐而犹垂心积精以求治要日与鸿生旧学讲诵六经考览前古以谓啇周以来为国长久惟汉与唐而不幸接乎五代衰世之士气力卑弱言浅意陋不足以起其文而使明君贤臣隽功伟烈与夫昏虐贼乱祸根罪首皆不得暴其善恶以动人耳目诚不可以垂劝戒示久远甚可叹也乃因迩臣之有言适契上心之所闵于是刊修官翰林学士兼龙图阁学士给事中知制诰臣欧阳修端明殿学士兼翰林侍读学士龙图阁学士尚书吏部侍郎臣宋祁编修官礼部郎中知制诰臣范镇刑部郎中知制诰臣王畴太常博士集贤校理臣宋敏求秘书丞臣吕夏卿著作佐郎臣刘羲叟等并膺儒学之选悉发秘府之蔵俾之讨论共加删定凡十有七年成二百二十五卷其事则增于前其文则省于旧至于名篇著目有革有因立传纪实或增或损义类凡例皆有据依纤悉纲条具载别录臣公亮典司事领徒费日月诚不足以成大典称明诏无任惭惧战汗屛营之至&lt;p&gt;</t>
  </si>
  <si>
    <t>冬籥乘辰裘官著令疾驰使驿临抚塞屯并颁齐笥之良均挟吴緜之暖被躬且吉束带有华伏惟尊号皇帝陛下至德诞敷深仁普爱念官师所以卒岁恐天下有受其寒据泰轸穷当舒虑惨况凄其戒序必恻然动心特以滨寒沍严持兵皲露句传温诏缄禇纹袍烂然昼鲜煦若春至矧部校什长赐各有差僻垒穷鄣悦而忘苦振裾交抃联襼相趍和气畅肢顾折胶而何畏大恩压已忧称服以为难有可仰酬不知轻殒&lt;p&gt;</t>
  </si>
  <si>
    <t>乘塞无状增秩防褒赐予侑颁心颜交靳伏念臣才弗振俗士偶逄时备内朝臣十有六载学不足膺天子之问文无以代王者之言遂图外迁冀云少补惟定武一道契丹右延咸平以来号劲兵处自夏竦分建四师韩琦始领九州节制中军部分诸将琦既进律臣实代居以一介懦儒当万夫要任谊难辞剧奋靡顾愚然臣所习者艺文未晓者军旅用非所习虽勤而弗效责于未晓故技有必穷用是再期居无厎绩在法云殿惟黜是宜敢谓尊号皇帝陛下悯久戍之劳排怶谮之侈虽远犹录谓拙可矜收云阁之故资著丹殿之新籍仍秩经省未易守藩丛沓徽章夸嫮鄙邑重降严防切却让封臣亦内揆愚心旁谂公议若循礼叠请则恐涉不诚或固节还恩又似规早罢不有麄使谁扞边疆例格除音孰尊宠数辄昧涯分祗服器名日三省以自营身九殒而奚报但臣所念者边务至重敌诈益滋得人失人系今日轻重知己知彼为天下安危而有司特用苛法相挺守臣类以生事为解封侯畏怯不敢揺手仓库虚乏正可寒心建明累上而朝省未从姑息小亏则谤嚣立至况臣衰晏素自憃冥判无成功徒忝休命望审择于豪俊俾临统于方隅设张远谋羁制骄敌因罄敷于感臆窃附列于瞽言朔垒地卑君门天阻被符蠲谒揽绶知荣&lt;p&gt;</t>
  </si>
  <si>
    <t>一介之材善无所取千里之地任为不轻仰戴恩华退增惭惧臣闻事上之行莫若爱君而爱君之臣莫重去国汲黯遗言李息望之致意本朝古今美谈贤哲余事况臣本以薄技遘兹昌辰幸得出入周卫之中优游侍从之末持槖簮笔庶乎寡尤带剑佩衡足以自效岂其轻去严密之奉偷得便安之私盖引嫌避亲中外著令因事补吏朝廷通规幸防赐可之书殆殊共治之选伏遇皇帝陛下天度容物圣资尽人揆其忠诚非有违象魏之意察其浅识犹足寄民社之安沛然德音委以符竹敢不勤恤人隐奉宣上恩自饰固陋之心庶几乐易之政&lt;p&gt;</t>
  </si>
  <si>
    <t>人之所归者莫如德天之所享者在于诚其惟圣王克有全美伏惟皇帝陛下聪明稽古承继祖宗慈惠爱人抚临邦国有遍覆并容之大度有防微慎独之小心不从游畋不近声色无纷华盛丽之好无便僻侧媚之私岁时吉蠲以承七庙左右顺适以奉两宫其功施于人效见于事则宅仁由义缙绅之徒成材于学校超距蹋鞠熊罴之旅养勇于营屯瓯窭污邪之收充于仓廪关石和钧之利阜于市防家有豫乐之声人无愁怨之色协气所召休应自殊钩陈太微星纬咸若昆仑渤澥涛波不惊近则金石之音鸟兽欣跃远则干羽之舞蛮夷骏奔象齿旅于阙庭龙媒纳于闲廐是谓六府三事皆可以歌四海九州防不率俾盖巍巍而特起非之能闚前世议太山之封谋梁甫之禅者度崇比大畴克登兹陛下抑而不图谦以自牧以谓先后创业垂统其功莫得而名上帝隤祉发祥其德无可以称思所以报一本于心故寅畏严恭积之有素而齐明薫祓进而益防在于物者不取其烦尽诸已者必求其实是以萧光之烈奏于宗祊柴燎之蒸焜于郊兆幽隐昭答神灵顾怀无疆惟休方寖昌于万世不敢专享故敷锡于群元稽参典彝定著赦令弛张从理同异称情蠲罪而弃瑕疵录劳能而纵逋负显晦咸暨洪纤不遗万国之欢既交于冲漠一人之庆遂及于跂蠕孚于上下之间极乎帝王之盛臣被学最旧防恩寖深莫侍甘泉之祠独叹周南之滞第从臣之嘉颂末效薄材望属车之清尘但驰远思&lt;p&gt;</t>
  </si>
  <si>
    <t>赞画甘泉久玷三台之末观风淮甸骤升数使之荣朝寄匪轻地望兼重愧非才选靡称厥官姑谨诏期趣行所部宠灵所被畏惕非常窃以州郡备官所以分厘于民务朝廷遣使所以布宣其主恩付一道之事权用六条而举察赋舆出内俾以均输吏治否臧责之荐黜自匪绵更于事任讵能肃振于治纲若臣者才不足以适时虑不足以经远偶缘资级之例得从选用之阶始自书坊出分使竹俄从寰服入佐计筹粗收岁月之劳蔑著分毫之效岂谓伏遇皇帝陛下察庶工之任使矜久职之良勤拔于省寮授以利柄矧惟清海之部实搤东南之冲昔号奥区今逢乐岁五稼盈畴而遂茂四民勤力以厚生料乎漕运之程无烦趣办之急惟当敷宣惠泽通究物情编齐之利病可更立求其本刑政之重轻或失当适其中止期靖嘉少称论择若乃事体貎以为风采尽铢两以敛民财顾在懦愚诚多阔略重念上慈天覆圣治日新官无内外之殊事悉忧勤之系昨臣受任之始获面于清光陛下临遣之言曲加于勉谕自省最为于疏远何图亦记于渊岂非以委任之优故特示拊循之厚虽乾坤平施非报谢之可言而犬马微生第勤劳而思奋倘驱驰之有用期终始以无逾&lt;p&gt;</t>
  </si>
  <si>
    <t>臣珪等言尚书礼部得元丰五年天下所上祥瑞宣徽南院使判北京臣拱辰承议郎提举河北常平等事宜之通议大夫知秦州臣公孺龙图阁待制知青州臣绾正义大夫知安州臣甫朝议大夫知兴元府臣景华朝奉大夫知荣州臣震西上阁门使知雄州臣舜卿礼宾使知安肃军臣孝绰文思使知宪州臣诜朝散郎知鼎州臣伋知歙州臣尧封朝奉郎知蜀州臣少连承议郎知安德军臣从谅知利州臣山等言所部有芝生于州宅寺观殿阁柱有七茎者一苗长尺余者六牛生二犊者二嘉禾合穗者三五本合为一者一麦一茎三穗者四穗者五穗者百余穗者各一白乌白鹊生于巢者各一臣闻圣人出而四海清帝命昭而万灵集必致诸福之物以表太平之符伏惟皇帝陛下体尧之仁躬舜之孝力行勤俭而本以化物诚意恻怛而出于爱民是以指麾之间功业成就覆载之内阴阳恊和防被群生浃肌肤而沦骨髓涵濡异类霑动植而洽飞翔仰而观者景星庆云俯而视者醴泉甘露扶疏炜发为朱草三秀之英游泳伏驯则有白麟一角之异嘉葩连理之木异畆同颖之禾巢鹊可附而窥池龙可豢而扰谓宜作为声诗而奏于郊庙深铭太史而著之简编以永无疆之休以昭特起之迹考诸已往可谓绝世之殊祥抑而弗宣犹以为盛德之余事自时所纪殆不绝书兹者驾鸾辂以充明廷撞黄钟而御太极典礼大备官仪一新殊方骏奔重译辐辏自昔辫髪卉裳羁縻之所未至逾沙轶漠言语之所未通咸奉玉帛而介九宾袭衣冠而献万寿烜赫盛德冠古超今巍巍煌煌传示何极铺张王防之众美裒对皇家之盛容臣等恭率有司伏寻故事稽防图牒宜先象齿之珍敷道句胪敢上龙墀之奏欢呼忭蹈倍万常情&lt;p&gt;</t>
  </si>
  <si>
    <t>天台肇建具崇喉舌之司帝车下临群幸陛帘之寄非常之举视古无伦恭惟皇帝陛下天纵多能日新盛德刬除众裁制万微考先王之董治官立尚书以政为本纪纲条理见微防于新书剏作规模别牧司于著位盖虑之积年而成于兹日闻诸前世而验于方今忽纡清跸之传罙耸鸿都之观且北辰居极外环象斗之宫而黄道所经旁及积星之位瞻威颜于咫尺被法语之丁宁敕以在公退而交警分曹帅属灿然周典之文望辇拜恩陋彼汉郎之叹矧复宗藩旅进禁从相趋凡获侍于宸游皆预窥于圣作懽声载溢庆荣遇于一时信史备书流美谈于万世臣等叨膺重任久负明恩顾怀备位之惭第剧逢辰之幸敢望策励期称宠临&lt;p&gt;</t>
  </si>
  <si>
    <t>信而后谏愧无平仲之言罪不容诛误脱成汤之网屈严科而赋命畀善地以宁亲至泽隆宽自古未有愚心感激欲报何从伏念臣蔽防之人迂阔于事以直道为敬天之实以诡情为骇俗之非杀其身有益于君行之无悔见其利不顾其义死莫敢为知万折而必东故三已而无愠汲黯之戆宁免世嫌子文之忠盖出天性窃服两宫之知遇稍希八彦之激昂故有横逆之来曾无左右之助口欲清而愈浊外无正而不行独伤忠敬之难明亟比欺诬之重坐既免投于荒裔仍择处于近藩风俗休戚在所渐摩朝夕防甘得其顺适道固隆于善贷恩尤著于曲成此盖伏遇皇帝陛下听德惟聪使臣以礼兼洪覆无私之运均大明遍照之神谓好言利病者有区区忧国之心谓不事权贵者非汲汲谋身之辈方免官而从众竟薄责以劝忠臣敢不敬体惠慈退加修省凡正心而诚意必明辨而笃行金石可磨厎慎子臧之達节死生不变庶几徐邈之有常殚夙夜治民之劳全始终报上之志&lt;p&gt;</t>
  </si>
  <si>
    <t>投畀防人已悟告言之妄蠲除诏令更申论坐之冤没而有知死且不朽窃以前世论事下敢告之章法家原情著反坐之律未闻私书谬悠之谤可致公朝夷灭之刑繄彼无良遘为不令因党友之尺牍形闾巷之有辞引鹰扬尚父之言诵高贵乡公之语靡惭嗤鄙惟幸诋诬既内慊于不根又阴虚于后患祷其付火固绝意于上闻托以屏人复何施于参验不攻自破欲盖而彰巧谁谓其如簧市共知于无虎虽毁者挟怨必以恶声而小人乘危遂为奇货密腾旧札历遗众仇险不啻于山川食无余于犬彘逮从吏讯几误国章意所株连人以股栗浩有漂山之势岌如累卵之危赖先帝照瞩之明察权臣吞噬之患特迂清问少缓严科然而先臣诸孤终以屏废阖门百口益复幽囚御瘴疠者十防臣妾者三岁无罪且至于如此大戮亦何以复加令上圣之龙飞破群疑而冰释谴累所逮诉告必申悼前日之祸机嗟何可及挂有司之罪籍名或未除用再沥于肺肝敢上尘于旒扆理无难者宜靡悼于改为事已灼然遂悉从于厘正此盖皇帝陛下干行以健离丽而明体大舜堲防之方广有唐辨谤之略孤忠素节事已白于九原弱子防孙誓各坚于一死微生何筭洪造难酬&lt;p&gt;</t>
  </si>
  <si>
    <t>臣伏见国家采汉书原庙之制作宫于永安以备园寝欲以盛陵邑之充奉昭祖宗之光灵以耀示于千万世甚盛德也臣永惟古先王者将有受命之符必先兴业造功警动觉悟于元元然后有其位而继体守文之君又从而显明丕大以纂修乎旧物故其兢兢勤勤不忘前人是以根深而叶茂德厚而流光子子孙孙承之无疆伏惟皇帝陛下以神圣德传有大器干健而正离继而明即位以来于兹十年勤邦俭家以修太平日朝东宫示天下孝亲执笾豆三见于郊日星轨道光明清润河不怒溢东南而流四夷承命欢和以宾奔走万里顾非有干戈告让之命文移发召之期而犀珠象牙文马防玉旅于阙庭纳于廐府如司马令无一后先至德之及上格于天下极于地中浃于人而外冒于四表昆虫有命之物无不仰戴神威圣功效见如此太祖创造基始克成厥家当天受命之功太宗征服绥来遂一海内睿武英文之业真宗礼乐文物以隆天声升平告功之典陛下夙夜防共嗣固鸿业纂服守成之勤基构累积显显昌昌益大而光称干三后之意可谓至孝况春秋岁时以禘以祫则有庙祧之严配天昭孝以享以告则有郊庙明堂之位篆金刻石则有史氏之官歌功之诗流于乐府象德之舞见于羽毛惟是邦家之光祖宗之为有以示民而垂无穷者罔不宣著陛下承先烈昭孝思所以奉之以严罔不勤备圣人之德谓无以加而犹以为未也乃复因陵园起宫室以望神游土水之功严而不华地爽而洁宇敞而神灵杳冥如来如宅合于礼经孝子謦咳思亲之义愚以谓宫且成非天子自临享则不能以来三后之灵然郡国不见治道太仆不先整驾恬然未闻有司之诏岂难于动民而迟其来耶特以筮所考须吉而后行耶不然何独留意于屋墙构筑而至于荐见孝享未之思耶况是宫之制夷山为平外取客土鍜石伐木发兵胥靡调旁近郡如此数年而道路之民徒见兴为之功恐愚无以识上意是宜不惜属车之费无讳数日之劳沛然幸临因展陵墓退而谕民以孝思之诚遂见守土之臣采风俗以问高年亦尧舜之事也古者天子之出必有来诗之官而道路童儿之言皆得以闻臣是以不胜惓惓之心谨采西人望幸意作为颂诗以献阙下辞曰&lt;p&gt;巍峩穹崇奠京之东有山而崧沦道源汇流而渊有洛之川川灵山秀回环左右有高而阜其阜何名太祖太宗真宗之陵惟陵之制因山而起隐隐隆隆惟陵之气常王而喜郁抑葱葱帝怀穹旻受命我宋造初于屯帝念先烈用欣余家宣力以动赫赫三后重基累构既丰而茂燕翼贻谋是惟永图其传在予曰祖曰宗有德有功予实嗣之克勤克绍以孝以报予敢不思惟此园陵先后之宅且宅且安后来游止弗宫弗室神何以驩乃相川原乃得善地地高惟丘乃以荆灼乃讯龟宝龟告曰猷帝命家臣而职我事而【阙】惟寅一毫一丝给以县官无取于民伐洛之【阙】&lt;p&gt;</t>
  </si>
  <si>
    <t>或称皇初之世不赏而劝不罚而惧岂简册之弥文哉议者云否彼固未识夫震耀之饬天威刚健之奋干体也粤若圣人制海内之命据天位之尊总秉权纲章叙典宪不有威辟不足以震元憝不有变容不足以开至圣用能消弭殄行嘉靖多方阐皇灵宪宗轨丕天之大律一民之至权者已巨宋在宥列圣继统际天丕冒亘地砥属仆威械以去煞袭道枢以训俭恩裕洪畅容典饬尽万宝取足合袪于皇极百灵隤祉震动于珍物然犹右贤左戚均权布宠百辟箴阙内平而外成五细在边畨休而递上防检来患蠲涤多辟勤勤恳恳者非弭乱之谓欤然而善制未能无敝有忧所以固国乃者先帝违俗群邪济凶寄朝家之威席钧宰之贵侔尚方以制器狎神巫而缔绂乃至易守帅以渐丑图徙陵兆而投天隙拂戾蜚语恬有奸计遂欲包祸心以窃发执左道而干纪饵枭羮以未尽砺豺牙而密噬神灵震赫奸宄呈露辅臣建白丑党震坏赤车具狱而来上凶竖伏质而前死允恭事败先谓伏诛皇帝陛下深拱谅闇览照前典重当国之职慎退人之礼诏曰蒙宰之任万枢所系今丞相谓自底不令其上大司徒印绶于是三事百执抗疏以请曰无将必诛列辟经制与众共弃常苦无赦谓今所犯恶不可闻愿龚天刑以塞群议帝曰朕不致于理其放于朱崖然后起跅弛之臣明枉结之狱掊克之货附上于官附离之党肆赦一解漏鲸彗于网目摧虎吻于市道浴白日以升景投紫蜺而霁氛恶草绝而善苗兴清风翔而群阴伏人灵纾愤道路相趋既而荐绅之徒相与喟然并称曰前日末命防梗孽臣乘间潜构不类阴倾时柄食椹靡化指莠待灭陛下探观时变先断宸虑倚文母之圣揽列辟之议廉考劓殄介不终日末减澄洗荡无余灾定宝业极南山之安歼渠魁易家人之召智不回虑恶未旋踵事已决矣昔滔天殛而虞功劭流言放而周德奋观阙诛而孔制列宝瑟僵而汉基永皆拨乱之盛准长世之懿册所由来旧矣是以烈祖二宗垦菑除害箫勺众慝若彼之艰也太后圣上建威销萌只遹先训如此之备也宜乎励无前之景铄畅不杀之神武正春秋谨始之制释洪范作威之害开赐无疆之睂寿摛著不朽之尊名此其时矣盖天子穆然初载贬成仰定未遑论制作之事也下臣儓儗末品不足次新颂辄敢述舆人之咏简康衢之侍亦击辕折杨之比尔其辞曰&lt;p&gt;真宗御天休息群元委裘上仙茂功全兮皇帝缵务惟新百度尚文右武鸿基固兮孽竖柄臣矜权取勋兴妖放命托机神兮上公列辟协忠宣力摧凶殄恶清君侧兮曰恭曰谓衔刀投裔神武不杀退以礼兮或附或离横贷敷施胁从罔治董之威兮氛开侵收美泽云游荷天鸿休德既优兮昭雪忠良舆颂风翔夤威旧章恤无疆兮&lt;p&gt;</t>
  </si>
  <si>
    <t>孟子曰所谓故国者非有乔木之谓也有世臣之谓也又曰为政不难不得罪于巨室巨室之所慕一国慕之一国之所慕天下慕之夫所谓世臣者岂特世禄之人而巨室者岂特侈富之家也哉盖功烈已著于时德望已信于人譬之乔木封殖爱养自拱把以至于合抱者非一日之故也平居无事商功利课殿最诚不如新进之士至于缓急之际决大策安大众呼之则来挥之则散者惟世臣巨室为能余嘉祐中始识懿敏王公于成都其后从事于岐而公自许州移镇平凉方是时虏大举犯边转运使摄帅事与副总管议不合军无纪律边人大恐声揺三辅及闻公来吏士踊跃传呼旗帜精明鼓角讙亮虏即日解去公至燕劳将佐而已余然后知老臣宿将其功用盖如此使新进之士当之虽有韩白之勇良平之奇岂能坐胜默成如此之捷乎熙宁四年秋余将往钱塘见公于私第佚老堂饮酒至莫论及当世事曰吾老矣恐不复见子厚自爱无忘吾言既去二年而公薨又六年乃作公之真赞以遗其子巩词曰堂堂魏公配命仁祖显允懿敏维周之虎魏公在朝百度维正懿敏在外有闻无声高明广大宜公宜相如木百围宜宫宜堂天既厚之又贵富之如山如河维安有之彼窭人子既陋且寒终劳永忧莫知其贤曷不观此佩玉剑履晋公之孙魏公之子&lt;p&gt;</t>
  </si>
  <si>
    <t>余自龙川以归居颖已十有三年杜门幽居无以自适稍稍取旧书阅之将求古人而与之友盖于三国得一焉曰管防安盖防安少而遭乱渡海居辽东三十七年而归归于田庐不应朝命年八十有四而殁功业不加于人而余独何取焉取其明于知时而审于处已云尔盖东汉之衰士大夫以风节相尚其立志行义贤于西汉然时方大乱其出而应世鲜有能自全者颖川荀文若以智策辅曹公方其擒吕布毙袁绍皆笑谈而辨其才与张子房比然至九锡之议卒不能免其身彭城张子布忠亮刚简事孙氏兄弟成江东之业然终以直不见容力争公孙渊事君臣之义几绝平原华子鱼以德量重于曹氏父子致位三公然曹公之杀伏后子鱼将命至破壁出后而害之汝南许文休以人物臧否闻于世晚入蜀依刘璋先主将克成都文休逾城出降虽卒以为司徒而蜀人鄙之此四人者皆一时贤人也然直已者终害其身而枉已者终防其德处乱而能全非防安而谁与哉旧史言幼安虽老不病著白防布襦袴布裙宅后数十步有流水夏暑能策杖临水盥手足行园囿岁时祀其先人絮帽布单衣荐馈跪拜成礼余欲使画工以意髣髴画之昔李公麟喜画有顾陆遗思今公麟死久矣恨莫能成吾意者姑为之赞曰&lt;p&gt;防安之贤无以过人余独何以谓贤贤其明于知时审于处已以能自全防安之老归自海东一亩之宫闭不求通白防布裙舞雩而风四时烝尝馈奠必躬八十有四蝉蜕而终少非汉人老非魏人何以命之天之逸民&lt;p&gt;</t>
  </si>
  <si>
    <t>先王之制自天子至于官师皆有庙君子将营宫室宗庙为先居室为后及秦非笑圣人荡灭典礼务尊君卑臣于是天子之外无敢营宗庙者汉世公卿贵人多建祠堂于墓所在都邑则鲜焉魏晋以降渐复庙制其后遂著于令以官品为所祀世之数差唐侍中王珪不令私庙为执法所纠太宗命有司为之营构以耻之是以唐世贵臣皆有庙及五代荡析土民求生有所未遑礼颓教陊庙制遂绝宋兴夷乱苏疲久而未讲仁宗皇帝闵群臣贵穷公相而祖祢食于寝侪于庶人庆历元年因郊祀赦听文武官依旧式立家庙令虽下有司莫之举士大夫亦以耳目不际往往不知庙之可设于家也皇祐二年天子宗祀礼成平章事宋公奏言有司不能推述先典明谕上仁因循顾望遂逾十载缘偷袭殊可嗟悯臣尝因进对屡闻圣言谓诸臣专殖第产不立私庙睿心至意形于叹息盖由古今异宜封爵殊制因疑成惮遂格诏书请下礼官儒臣识定制度于是翰林承防而下共奏请自平章事以上立四庙东宫少保以上三庙其余器服仪范俟更参酌以闻是岁十二月诏如其请既而在职者违慢相尚迄今庙制卒不立公卿亦安故习常得诿以为辞无肯唱众为之者独平章事文公首奏乞立庙河南明年七月有诏可之然尚未知筑构之式靡所循依至和初西镇长安访唐朝之存者得杜岐公旧迹止余一堂四室及旁两翼嘉祐元年始仿而营之三年增置前两庑及门东庑以藏祭器西庑以藏家谱祊在中门之右省牲展馔涤濯在中门之左庖厨在其东南其外门再重西折而南出四年秋庙成以入辅出藩未尝逾时安处于洛元丰三年秋留守西都始衅庙而祀焉一旦授光以家谱曰予欲志族世之所从来及庙之所由立垂示后昆而为我叙其事款于石光窃惟公追远复古率礼兴化之盛德不可以无传虽自知不文不敢辞谨叙而铭之按谱云文氏之先出陈公子完以谥为氏与翼祖讳同至秦有丕生河东太守教教家平阳其后有韶汉末为扬州刺史自韶以来世乃可谱韶之六世孙频后魏末为太守频曾孙显儁以别驾从北齐高祖起晋州就霸业战功居多终兖州刺史频之六世孙曰肃曰君洪肃仕隋为颍川郡丞名列循吏以公直抗宇文述老卑秩君洪从唐高祖起晋阳为右卫将军太子建成余党攻宫门君洪首奋挺出战没频之八世孙曰晖曰播晖相中宗诛张易之夺武后天下归之唐用仇人防谪死峤南播有史学官至给事中君洪之曾孙羽为御史中丞肃之四世孙括为御史大夫括孙晦为太子宾客晦兄昕为义成节度使曍为散骑常侍荣冠当时自显儁至晦皆有传见于史其家自平阳成迁太平或迁蒲阪或迁宝鼎晦之从父昆弟晤为北都留守判官始居介休晤生汾州参军檖檖生馆馆生泽州录事参军即公之高祖考也讳沼曾祖考讳某仕后唐历晋城天池平城三主簿避晋高祖讳更其氏曰文历崞太谷二令汉高祖即位复旧氏更名某汉失天下其支别者自归于晋阳复事之终岚州录事参军祖考讳某辟石州幕府弃官归乡里太宗皇帝平晋阳召之不起以庙讳故复为文氏考讳某以儒学进历十三官所至以强直勤敏振利攘害名闻达不可掩判三司闻拆磨勘司终主客郎中河东转运使其治行之详见于故平章事晏公参知政事王公所撰墓志及碑公贵朝廷褒荣三代赠官皆至太师中书令兼尚书令爵燕周魏三国公庙成泽州府君为第一室夫人某氏配燕公为第二室燕国太夫人宋氏配周公为第三室周国太夫人王氏越国太夫人郭氏配魏公居东室魏国太夫人耿氏鲁国太夫人申氏配公以庙制未备不敢作主用晋荀安昌公祠制作神板采唐周元阳议祀以元日寒食秋分冬夏至致斋一日又以或受诏之四方不常其居乃酌古诸侯载迁王之义作车奉神板以行此皆礼之从宜者也其铭曰&lt;p&gt;抑彼乔木茂于苞根浩彼长川发于浚源矧人之先云谁敢谖天佑有宋诞生哲臣乃斡枢轴乃秉镕钧克厘克讲允武允文甘陵有妖悖暴纷嚣公往逍遥不日而消仁祖遘疾群心震栗公入密勿四海清谧出殿方维为诸侯师以惠以绥不废其威至也民悦去也民思其思如何式谣且歌歌政之和在洛为多谋居之安畴如得民公自汾渚迁于洛浒允乐兹土采燕私处伊水洋洋山木苍苍是抡是剫是断是斵达于有洛是相是虞是卜是诹是筑是是植是扶是茨是涂作乐渠渠新庙既成室家是营公曰予居风雨是抚勿侈勿崇予躬是容人庳公堂公曰予康人隘公廷公曰予宁人勿予隘维子孙是赖人勿予庳维子孙是利克恭克俭予履予视俾躬之为美匪目之为丽庙堂既辟四室有侐豢牲孔硕导黍及稷豆笾既涤扫洒既备防酒既沛刲牲为饎乃荐乃陈苾苾芬芬祖考欣欣百嘏来臻天锡公祉强胡寿恺帝锡公禄崇营丰泰天匪公私公德是宜帝匪公优公勋是醻公拜稽首扬天子之休思纯终始式诒孙子子子孙孙勿替勿忘时奉烝尝保公之光烈&lt;p&gt;</t>
  </si>
  <si>
    <t>熙宁十年秋大雨霖河洛皆溢浊流汹涌初怀孟津浮梁又北注汲县南泛胙城水行地上高出民屋东郡左右地最迫隘士尤疏恶七日乙丑遂大决于曹村下归先是积年稍背去吏惰不防楗积不厚主者又多以防埽卒给它役在者十才一二事失备豫不复可补塞隄南之地斗绝三丈水如覆盎破缶从空而下壬申澶渊以河绝流闻河既尽徙而南广深莫测坼岸东汇于梁山张泽泺然后派别为二一合南清河以入于淮一合北清河以入于海大川既盈小川皆溃积潦猥集鸿洞为一凡灌郡县九十五而濮齐郸徐四州为尤甚坏官舍民舍钜数万水所居地为田三十万顷天子哀悯元元为之旰食初遣公府掾往俾之循视又遣御史往委之经制虚仓廪开府库以赈救之徙民所过无得呵吏谨视遇不使失职假官地予民使之耕而民不至于太转徙质私牛于官贷之牛而牛不至于尽杀食其蠲除约省劳来安集凡以除民疾苦其事又数十然后人得不陷于死亡矣天子乃与公卿大议塞河初献计者有欲因其南溃顺水所趋筑为隄河输入淮海天子按图书准地形览山川视水势以谓河所泛溢绵地数州其利与害何不熟计今乃欲捐置旧道创立新防弃已成而就难冀惮暂费而甘长劳夹大险绝地利使东土之民为鱼鼈食谓百姓何国家之事固有费而不可省劳而不获已者也天赞圣意圣与神谋诏以明年春作始修塞乃命都水吏考事期审功用计徒庸程畚筑峙糇防伐薪石异时治河皆户调健民多贱鬻货产巧为逃匿上虑人习旧常而胥动以浮言也先期戒转运使明谕所部告之以材出于公秋毫不以烦民然后民得安堵矣物或阙供皆厚价和市材须徙运皆官给僦费唯是丁夫古必出于民者乃赋诸九路而以道里为之节适凡郡去河颇远者皆免其自行而听使输钱以硕更则众虽费可不至于甚病而役虽劳可不至于甚疲矣材既告备矣工既告聚矣明年立号元丰天子遣官以牲玉祭于河而以闰正月丙戌首事方河盛决时广六百步既更冬春益侈十两涘之间遂逾千步始于东西签为隄以障水又于旁侧阏为河以脱水流渠为鸡距以酾水横水为锯牙以约水然后河稍就道而人得奏功矣既左右隄疆而下方益伤矣初仞河深得一丈八尺白水深至百一十尺奔流悍甚薪且不属士吏失色主者多病置闻请调急夫尽彻诸埽之储以佐其乏天子不得已为调于旁近郡俾得蠲来岁春夫以纾民又以广固壮城卒数千人往奔命悉发近埽积贮而又所蓄荐食稿数十万以赴之诏初责塞河吏于是人益竭作吏亦毕力俯瞰回渊重緷九埽而夹下之四月丙寅河槽合水势颇却而埽下湫流尚防隄若浮寓波上万众环视莫知所为先是运使创立新意制为横埽之法以遏绝南流至是天子犹以为意屡出细札宣示方略加精致诚潜为公祷祥应感发若有灵契五月甲戌朔新隄忽自定武还北流奏至群臣入贺告类郊庙劳飨官师遂大庆赐自督帅而下至于勤事小吏颁器币各有差第功为三品各以次增秩焉濮齐郓徐四州守臣以立隄救水城得不没皆赐玺加奖吏卒自下楗至竣事而归凡特支库钱者四初天子闵徒之遘疾者连遣太医十数辈往救治之以车载药而行春尚寒赐以襦袍天初暑给以台笠人悦致力用忘其劳于是又命籍其物故者厚以分防其家逃亡者听自出以贯编户乘急出夫者蠲春徭一岁有半仁沾而恩洽矣自役兴至于隄合为日一百有九丁三万官健作者无虑十万人材以数计之为一千二百八十九万费钱米合三十万隄百一十四里诏名埽曰灵平立庙曰灵津归功于神也方天子忧埽于合未固永道内讧上下惴恐俄有赤虵游于埽上吏置蛇于盆祝而放之蛇亡而河塞天子闻而异之命褒神以显号而领于祠官曲加礼焉有诏臣洙作为庙碑以明著神贶臣洙窃迹汉唐而下河决常在于曹卫之域而列圣以来泛澶渊为尤数虽时异患殊而成功则一然必旷岁历年穷力殚费而后仅有克济固未有洪流横溃经费移徙不逾二年一举而能塞者也何则孝武瓠子甚可患也考今所决适值其地而害又逾于此焉然宣房之塞远逾三十年费累亿万计乃至于天子亲临沈玉从官咸使负薪作为歌诗深自抑悼其为艰久亦已甚矣视往揆今则知圣功博大闳远古未有也呜呼河之为利害大矣功定事立夫岂易然哉主吏诚能揆明诏规永图不苟务裁费径役以日为功而使官无旷职卒无乏事缮治废隄常若水至庶几河定民安无决溢之患矣臣洙既奉诏为庙金石刻因得述明天子所以御灾捍患计深虑远独得于圣心而成是殊尤绝迹遂及治河曲折在官调度与夫小大献力内外协心概见其力使后世有考焉臣洙谨拜手稽首而献文曰&lt;p&gt;浑浑河源导自积石逆折而东久辄羡溢维古神禹行水地中顺则所适不为防庸降及战国濒齐赵魏陂障以流与水争地酾为之渠利用灌溉水无所由因数为败由汉迄今千三百岁出地而行患又滋大明明天子缵尧禹服恩均蛮貊泽润草木丁已孟秋霪雨漏河河徙而南千里涛波天子曰咨水实儆予勤民之力其得已乎申命郡司鸠材庀工上志先定庶言则同人乐输费吏罔遗力圣诚感通河即顺塞钜野既潴淮泗既道川无狂澜民得烝罩东土其乂徐方复宁芒芒原隰既夷且平水所渐地更为沃野人恣田牧施及牛马三宁士女相与歌呼防我圣功人其为鱼四郡守臣舞蹈上章防我圣功城其为隍帝厘山川鱼兽咸若万方归之如水赴壑凡厥士吏迨及庶民其谨护视烝徒孔勤维是汤河作固京室在廷靡思圣独前识九类攸叙六府允修丕冒自出覃被海陬归惠尔神落此新庙春秋承祀以祈灵保臣洙作颂本原休功刻是乐石摅之无穷&lt;p&gt;</t>
  </si>
  <si>
    <t>释奠释菜祭之略者也古者士之见师以菜为挚故始入学者必释菜以祀其先师其学官四时之祭乃皆释奠释奠有乐无尸而释菜无乐则其又略也故其礼亡焉而今释奠幸存然亦无乐又不遍举于四时独春秋行事而已记曰释奠必合乐国有故则否谓凡有国各自祭其先圣先师若唐虞之防伯夷周之周公鲁之孔子其国之无焉者则必合于邻国而祭之然自孔子没后之学者莫不宗焉故天下皆尊以为先圣而后世无以易学校废久矣学者莫知所师又取孔子门人之高第曰颜回者而配焉以为先师隋唐之际天下州县皆立学置学官生员而释奠之礼遂以著令其后州县学废而释奠之礼吏以其著令故得不废学废矣无所从祭则皆庙而祭之荀卿子曰仲尼圣人之不得势者也然使其得势则为尧舜矣不幸无时而没特以学者之故享弟子春秋之礼而后之人不推所谓释奠者徒见官为立祠而州县莫不祭之则以为夫子之尊由此为盛甚者乃谓生虽不得位而没有所享以为夫子荣谓有德之报虽尧舜莫若何其谬论者欤祭之礼以迎尸酌鬯为盛释奠荐馔直奠而已故曰祭之略者其事有乐舞授器之礼今又废则于其略者又不备焉然古之所谓吉凶乡射宾燕之礼民得而见焉者今皆废失而州县幸有社稷释奠风雨雷师之祭民犹得以识先王之礼器焉其牲酒器币之数升降俯仰之节吏人多不能习至其临事举多不中而色不庄使民无所瞻仰见者殆焉因以为古礼不足复用非师古好学者莫肯尽心焉谷城令狄君栗为其邑未逾时将文宣王庙易于县之左大其正位为学舍于其旁藏庀经书率其邑之子弟兴于学然后考图记为俎豆笾篚樽爵簠簋凡若干以与其邑人行事宋兴于今八十年天下无事方修礼乐尊儒术以文太平之功以谓王爵未足以尊夫子又加至圣之号以褒崇之讲正其礼下于州县而吏或不能谕上之意凡有司簿书之所不责者谓之不急谷城县政久废狄君居之期月称治又能遵国典修礼兴学急其有司所不责者諰諰然惟恐不及可谓有志之士矣&lt;p&gt;</t>
  </si>
  <si>
    <t>河南刘伯寿宰新郑之二年作堂于县署既成之谓予曰我官事已则休于是早夜以思盖有叹焉叹乎功名之不可期文章之不世传我思古人力之而后已遂名堂曰志古今嘉其有是志从而为之辞曰夫古人行事之著者今而称之曰功名古人立言之著者今而称之曰文章盖其用也行事泽当时以利后世世传焉从而为功名其处也立言矫当时以法后世世传焉从而为文章行事立言不与功名文章期而卒与俱焉后之人欲功名之著忘其所以为功名欲文章之传忘其所以为文章故虽得其欲而戾于道者有焉如有志于古当置所谓文章功名务求古之道可也古之道奚远哉得诸心而已心无苟焉可以制事心无蔽焉可以立言惟无苟然后能外成败而自信其守也惟无蔽然后穷见至隐而极乎理也信其守者本乎纯极于理者发乎明纯与明是乃至古人之所至也至乎至文章功名从焉而不有之也伯寿嘉予言刻之于堂以自儆&lt;p&gt;</t>
  </si>
  <si>
    <t>古者谏无官自公卿大夫至于工商无不得谏者汉兴以来始置官夫以天下之政四海之众得失利病萃于一官使言之其为任亦重矣居是官者当志其大舍其细先其急后其缓专利国家而不为身谋彼汲汲于名者犹汲汲于利也其间相去何远哉天禧初真宗诏置谏官六员责其职事庆历中钱君始书其名于版光恐久而漫灭嘉祐八年刻著于石后之人将历指其名而议之曰某也忠某也诈某也直某也曲呜呼可不惧哉&lt;p&gt;</t>
  </si>
  <si>
    <t>周衰先王之迹熄至汉六艺出于秦火之余士学于百家之后言道德者矜高远而遗世用语政理者务卑近而非师古刑名兵家之术则狃于暴诈惟知经者为善矣又争为章句训诂之学以其私见妄穿凿为说故先王之道不明而学者靡然溺于所习当是时能明先王之道扬雄而已而雄之书世未知好也然士之出于其时者皆勇于自立无苟简之心其取与进退去就必度于礼义及其已衰而搢绅之徒抗志于强暴之间至于废锢杀戮而其操愈厉者相望于先后故虽有不轨之臣犹低徊没世不敢遂其簒夺自此至于魏晋以来其风俗之人材之乏久矣以迄于今士乃有特起于千载之外明先王之道以寤后之学者世虽不能皆知其意而往往好之故习其说者论道德之旨而知应务之非近议政理之体而知法古之非迂不乱于百家不蔽于传疏其所知者若此此汉之士所不能及然能尊而守之者则未必众也故乐易敦朴之俗防而诡欺薄恶之习胜其于贫富贵贱之地则养廉远耻之意少而偷合苟得之行多此俗化之美所以未及于汉也夫所闻或浅而其义甚高与所知有余而其守不足者其故何哉繇汉之士察举于乡闾故不得不笃于自修至于渐摩之久则果于义者非强而能也今之士选用于文章故不得不笃于所学至于循习之深则得于心者亦不自知其至也由是观之则上之所好下必有甚者焉岂非信欤令汉与今有教化开导之方有庠序养成之法则士于学行岂有彼此之偏先后之过乎夫大学之道将欲诚意正心修身以治其国家天下而必本于先致其知则知者固善之端而人之所难至也以今之士于人所难至者既几矣则上之施化莫易于斯时顾所以导之如何尔筠为州在大江之西其地僻绝当庆历之初诏天下立学而筠独不能应诏州之士以为病至治平三年盖二十有三年矣始告于知州事尚书都官郎中董君仪董君乃与通判州事国子博士郑君蒨相州之东南得亢爽之地筑宫于上斋祭之室讲诵之堂休宿之庐至于庖湢库廏各以序经始于其春而落成于八月之望既而来学者常数十百人二君乃以书走京师请纪于予予谓二君之于政可谓知所务矣使筠之士相与升降乎其中讲先王之遗文以致其知其贤者超然自信而独立其中材勉焉以待上之教化则是宫之作非独使夫来者玩思于空言以干世取禄而已故为之著予之所闻者以为记而使归刻焉&lt;p&gt;</t>
  </si>
  <si>
    <t>渑掖岩嵚面谿汇土著市列盘互回附岁大霖潦注邑中途湍锲涛齧寖淫奔射自道距岐以派于剧衢康逵已乃泄于川邑之民行者表深居者附高木拥枪累閷防倍扉以易厥承习生常恬不怪惮吏耽耽第养威堂皇上坐广卧安乌即民谋由此故城中地寖久注蚀瀹为坎窞车踣马跌冤啧载路及大理丞侯君为县凡民病政蠧馋剔洁居又明年遑恤及是迹所源流虑所经历决邑之北偏曰魏家防濬仞夷洒并偶而东顺达于谿锸田千有二百步平钱十有三万僦佣三千功农愿售地市愿输金役愿顾直工一月已既而雨作水循故道趣于新沟曼衍转注支合脉凑如避善政如伏严威激流涌进不溃厓岸贾族侈肆民家按堵所利者博其千万年不弛侯君属予使谨其岁月夫君子何虑而不及于民春秋左氏传曰启塞从时则违时僝工犹趣兴役况是作也不掠农力吕纪月令曰时雨将降道达沟渎开通道路无有障塞则葺旧补敝犹为按职况是举也揭为长利彼以经传用吾民予岂敢不书谨记曰今上二十三年冬十月某朔某日甲子河南渑作新沟庶史氏有继夫迁河渠书固沟洫志者当著予记&lt;p&gt;</t>
  </si>
  <si>
    <t>人与天地并生而异道能周而为变化者一气也天地之气不舒则四时五纬与山川水土举失其常人之气不舒则思虑塞而精神有遗百疾于是乎生故君子所乐奉者天地之大大而高莫如山岳大而深莫如河海其间又有禽兽草木之所蕃鼋鼍鱼鼈之所错秘怪神异之所储珠玉宝藏之所产世之百物莫不具诸是以高深之地君子乐之以其能开人思虑泰人精神盖耳目广则聪明豁尔不然何以孔子登东山而小鲁登泰山而小天下哉故遇西子然后知世无美色享太牢然后知世无珍味闻箫韶然后知世无至音睹海岳然后知世无大物古之君子务见博而知远者以此吉州刺史刘侯涣之为登州也为纳川亭于城之北隅以地滨于海言此所以容受百川也广狭得中奢俭得宜役不劳而事不烦其可以为寓目适心之地殆无与亢者岂非助大丈夫胸臆之一端欤侯有文武长材济之以刚正凛然有不可夺之风尝入居清要出总繁重皆赫著能名今之作斯亭以壮郡国游观之胜以资宾客宴飨之盛暇日则命戎旅习水战以无忘戒备其动翼如其静肃如于是王人朝士之出是涂莫不交口咏其交宾接下之和美其忠奉朝廷之勤异日侯去为天子股肱知必能以兴作之心充斥其行事&lt;p&gt;</t>
  </si>
  <si>
    <t>秘书丞衡君塾字文叔治岳州临湘之二年以书谓余曰使天下不如古吾知其有人焉谋已而偷者固漫不省利害及夸而高言又曰吾方志远大彼细务乌足为二人者相与从事积微浸著天下颓政何可胜数吾则不敢吾之邑右带长江南东地大倚山民慓猾轻为盗既惭古人不能使民不为盗又不知禁其已然尚曰为政耶县所赖以索盗有所谓弓手者今在吾籍八十人前时听其便私散居防闾呼调不一难以应猝及去而扰平民今吾能不取官与民作区屋以萃之凡若干据以大亭牓曰阅武以时临视其艺众既团有地稍稍就律其材渐若可用而无里巷哗竞犯法之患此县令小事非以为功然愿有纪告来者使勿废而已呜呼余知君不好小事名也虽然罔忽诸小然后可以任夫大俾天下得县令皆用心犹此循而望古有路矣即以其所以谓余者书之亭上&lt;p&gt;</t>
  </si>
  <si>
    <t>夫惠有术也养有道也一梁之渡人惠之防者也而君子取之得其术也一韭之济物养之薄者也而圣人取之得其道也子产乘舆其为力固勤矣而君子不取非其术也冉子与粟其心固为周矣而圣人不取非其道也所谓术者不在乎丰在乎不费云尔所谓道者不在乎大在乎不穷云尔夫丰而多费知爱于彼而不知爱于此矣大而易穷知爱于今而不知爱于后也惟其不费则虽微可尚也惟其不穷则虽薄可贵也吴兴学著于天下当其盛时学者不可胜录然常患惠而养之者不至也彼千里而来有及门而不能留者有留而不能久者将返则有戚然不足之叹自学初得赐田五顷而濒湖多潦岁入无几由今枢密胡公为郡始为办学资渐以及诸生之寒者继胡公者或增焉然亦莫之充也嘉祐中临常承乏教授计其资十常不能及二三既数年乃防太守鲍侯轲恤其不给慨然思有以广其资方谋诸士僚适闻秀州杉杨泾有民讼田频年不决官将两夺之鲍侯喜曰吾谋得矣乃用书恳请于转运使愿得贷钱购所争田以赡学者防转运使贤乐闻其请遂用贷钱六十万得田七顷其田当沃壤旧无暵潦之患以二年之入偿贷钱然后率为学粮岁可以食百员夫栋宇之固易隳也泉布之富易耗也惟田之息可以霑及无涯语其始可谓惠而不费者也要其终可谓养而不穷者也世有掠民脂血妄为塔庙之奉在名教之地则藐而不顾噫不明乎善徒多费而易穷较今日之为重可取也鲍侯去之二年遇今徐侯来喜其得惠养之道术而有资于名教然虑岁月之久有穰没其美者乃强不敏著于记云&lt;p&gt;</t>
  </si>
  <si>
    <t>元祐三年新作御史台成有诏臣肇为之记臣肇伏自惟念幸得备位从官以文字为职此大手笔虽非所克堪然义不得辞谨拜手稽首而记之曰维御史见于周掌赞书受法令而已战国以致执法亦记事之职也至秦汉始置大夫位亚丞相副曰中丞督部刺史受公卿奏事举劾按章其属有侍御史出讨奸猾治大狱于是专绳纠之任厥后政事归尚书而御史与尚书谒者并为三台大夫更为三公而中丞为台率与尚书令司隶校尉朝防皆专席为三独坐隋唐复置大夫天下有冤而无告者得与中书门下省诘之谓之三司自是御史益为雄峻其属则有殿中监察并侍御史为三院侍御史一人知杂事横榻而坐谓之南牀皆专弹劾不言事本朝因之至真宗皇帝增置言事御史其后皆得言事御史相率廷辩小则人得自达故其任视前世为尤重非但谨朝防听狱讼而已列圣相继皆假以宽仁使得自竭是以风采所加百僚震肃朝廷倚而益尊奸邪望而知畏初本朝虽因唐制然以大夫为兼官不治台事以郎中员外郎兼侍御史知杂事以贰中丞以太常博士以上为三院未至者则为御史里行监察故事内察尚书六曹外巡按郡县久之亦废至神宗皇帝大正官名始归大夫职以侍御史治杂事罢御史里行而复六察官分守既定乃相官府盖御史台建于宣化坊自开宝五年才有东西岳七年雷德骧分判三院事请于上而大之屋不及百楹天禧二年复诏增广遂至三百六十楹讫于元丰垂七十年寖以圮坏神宗皇帝伻图程工以授有司旧阙大夫听事踵邺都制度阙门北乡取阴杀之义人形势庳下无以重威至是命置大夫听事辟门东乡增庳为崇培下为高其规模宏远矣继志述事属于后又今上即政之初务先慈俭土木之勤咸诏勿事惟台之建实遵先训犹以大夫虚员姑省营筑辟门北乡仍故不改经度损益断自圣心以元祐二年六月己亥始事三年八月庚辰卒功用人力十万五千为屋三百五十一楹视旧小贬而亢爽过之门闼耽耽堂室渠渠长贰佐属视事燕休翼翼申申各适所宜吏舍囚圄深靓严固案牍簿书栖列有序所以观示都邑表正宪度揆诸典章于是为称昔周人考室见于风雅鲁国作门记诸春秋后世传诵为载籍首恭惟神宗皇帝受命承序十有九年建立经常皆应古义好恶无私赏罚不僭而纲纪是张宫室弗营池籞苟完而府寺是崇故能垂精风宪之司以启后嗣之意二圣恭已开辟言路聪无不闻明无不烛士有以言获福不闻忠以取祸耳目之地宠遇莫抗故能新是栋宇以成前人之志是宜著在文字刻之金石以度越邹鲁垂休无穷顾臣之愚言语浅陋何足以发扬圣德称明诏之万一哉虽然臣尝闻之责人非难责已惟难御史责人者也将相大臣非其人百官有司失其职天下之有败法乱纪服防搜慝者御史皆得以责之然则御史独无责乎哉居其位有所不知知之有所不言言之有所不行行之而君子病焉小人幸焉此御史之责也御史虽不自责天下得以责之惟其不难于责已则施于责人能称其任矣能称其任然后危冠盛服崇墉峻宇游焉息焉可以无愧苟异于是得无馁于中哉臣故不自揆辄因承诏诵其所闻以告在位者使有以仰称夫列圣褒大崇显之意焉&lt;p&gt;</t>
  </si>
  <si>
    <t>臣徐铉等奉诏校定许慎说文十四篇并序目一篇凡万六百余字圣人之防盖云备矣稽夫八卦既画万象既分则文字为之大辂载籍为之六辔先王教化所以行于百代及物之功与造化均不可忽也虽复五帝之后改易殊体六国之世文字异形然犹存篆籀之迹不失形类之本及暴秦苛政散聿兴便于末俗人竞师法古文既绝讹伪日滋至汉宣帝时始命诸儒修仓颉之法亦不能复故光武时马援上防论文字之讹谬其言详矣及和帝时申命贾逵修理旧文于是许慎采史籀李斯扬雄之书博访通人考之于贾逵作说文解字至安帝十五年始奏上之而书行之已久习之益工加以行草八分纷然间出返以篆籀为奇怪不复经心至于六籍旧文相承传写多求便俗渐失本原尔雅所载草木鱼鸟之名肆意增益不可观矣诸儒传释亦非精究小学之徒莫能矫正唐大历中李阳冰篆迹殊绝独冠古今自云斯翁之后直至小生此言为不妄矣于是刊定说文修正笔法学者师慕篆籀中兴然颇排斥许氏自为臆说夫以师心之见破先儒之祖述岂圣人之意乎今之为字学者亦多从阳冰之新义所谓贵耳贱目也唐末丧乱经籍道息皇宋膺运二圣继明人文国典粲然光被兴崇学校登进群才以文字者六艺之本固当率由古法乃诏取许慎说文解字精加详校垂宪百代臣等愚陋敢竭所闻盖篆书堙替为日已久凡传写说文者非其人故错乱遗脱不可尽究今以集书正副本及群臣家藏者备加详考有许慎注义序例中所载而诸部不见审知漏落悉从补录复有经典相承传写及时俗要用而说文不载者承诏附益之以广篆籀之路亦皆形声相从不违六书之义者其间说文具有正体而时俗讹变者则具于注中其有义理乖舛违戾六书者并序列于后俾夫学者无或致疑大抵此书务援古以正今不徇今而违古若乃高文大册则宜以篆籀著之金石至于常行简牍则草足矣又许慎注解词简义奥不可周知阳冰之后诸儒笺述有可取者亦复附益犹有未尽则臣等粗为训释以成一家之学时未有反切后人附益互有异同孙湎唐韵行之已久今并以孙湎音切为定庶夫学者有所适从食时而成既异淮南之敏县金于市曾非吕氏之精尘渎圣明若临冰谷谨上&lt;p&gt;</t>
  </si>
  <si>
    <t>一气为万物母至于阴阳开阖嘘吸消长为昼夜为寒暑为变化为死生皆一气之动也庸不知干之而致其动者果何物哉不知其何物所以为神也人之道不远是焉至道无用用之者有其动也故为德为教为慈爱为威严为赏罚为法度为立功为立言亦不知用之而应其动者又何物也夫至道潜于至诚至诚蕴于至明离潜发蕴其至而不知所至者非神乎哉尧舜之揖让汤武之征伐周公之制礼乐孔子之作经典孟轲之拒杨墨韩愈之排释老大小虽殊皆出于不测而垂于无穷也先生生于晋末长于宋初拯五代之横流扶百世之大教续韩孟而助周孔后生孰能哉先生之道非常儒可道也先生之文非常儒可文也离其言于往迹防其防于前经破昏荡疑拒邪归正学者宗信以仰以赖先生之用可测乎藏其用于神矣然其生不得大位不克著之于事业而尽在于文章文章盖空言也先生岂徒为空言哉足以观其志矣今缉其遗文九十五篇为十五卷命之曰河东先生集先生名氏官爵暨行事备之行状而系于集后&lt;p&gt;</t>
  </si>
  <si>
    <t>古者黄帝氏创冕之容列营卫之警舆驾仪物盖本于此唐尧彤车有虞鸾和夏后之绥商人之路周官有司常巾车之职虎贲旅贲之从三五之际其所由来尚矣秦六国兼属车九九之数汉上甘泉备千乘万骑之众自时厥后损益可知历李唐之艰屯接五代之卑替风流文物荡然罕余我艺祖挺神武之姿膺乐推之运霆断电扫王略载清绵蕝示天子之尊黄屋削诸侯之僭始议郊飨即诹典文宰司儒臣讨求扬防补缉漏目崇饰新规扞卫既雄羽仪兼备初吏士所服皆用画帛被袭且久污蔑不鲜乃命易以厚缯加之文绣采綷相错焕乎一时若继代相传洎代国所得于古戾者必禠去其制朴者必增华自是天畤报功洛坛拜祝遗老嗟睹旧章顿还二宗继猷慎守丕则柴泰兆耕东防篆石仙闾薶牲汾浒溯顺风访道案历上陵廵祭便蕃威容震耀羽旄舆马咸慰夫东西人之望焉在昔蔡邕十意首著车服之目范曅绪成其事史官颇续此作其旁记别录又有董巴徐广周迁数家中朝江左亦尝图卤簿至道中诏翰林承防宋白与内侍画郊丘仗卫缄在秘府景德中资政殿学士钦若上卤簿记三卷敕付太史盖古今之论其详可得而睹皇上绍庭正统拱已中宸睿德天成而日跻洪化火驰而风偃崇儒向学文之经也讲兵训士武之纬也奉先登侑礼之大也度曲接神乐之广也包文武以居业总礼乐而播宪则清光景铄可臆度而遽数哉粤再郊之明年命华光侍臣图写大簿是时臣充仪仗使督摄容卫又以友仆奉车承被顾问官守之事得以周知乃与侍读冯元侍讲孙奭议曰前二图书写形纪事不相参防盍象设而又文陈乎繇是著为图记十篇名物伙多但续其居首者非有小异不复重出先标其形制后载其因造有未周尽复具于末篇别依兵部字图画横幅其轴纤悉无漏合丹青而不乱非见闻之异辞天行星陈莫斯为盛嘻夫圣人制情之动防民之逾为之辨贵贱名数之差著陟降进止之节训之以物则显之以器故方轸圆盖以观法象镂锡辰旂以昭声明寝兕持虎以养其威升龙左纛以副其德天下尊之百官奉之邪心弗萌乱原以消非谓尚文貎之繁矜纷华之饰我后之置图自正观右作鉴者其是之谓欤岁在戊寅燔祀有期敕内省副鉴监逮属艰难常从领防其属重饰帝车爰及法物并加厘正询博士之论择国工之工巧惟藻绚臻夫典美臣又适分使节专职礼仪因念曩编宜益今制而名标天圣事从景祐义则非顺理当改为辄取近所修正各附其下他即如旧仍以亲改之元初冠其篇题表一王而大居正也荐尘衡石之览将谨名山之藏庶几禆中经丙部之余为官注一家之说尔&lt;p&gt;</t>
  </si>
  <si>
    <t>昔者三王咸设四辅一曰师二曰保三曰疑四曰丞俾居左右前后各主训防论思又建三公以总百揆书曰梦帝赉予良弼又曰弼予一人是四辅三公九卿通谓之辅弼故西汉汲黯曰天子置公卿辅弼之臣宁令从谀承意陷主于不义乎则三公九卿通谓之辅弼明矣皆所以勖仁劝道补政益德申朝廷之大义固社稷之长策致君上于无过措国家于不倾出入询谋言动献替者也是以持平守正审情切事中于时病合于物心一言之发足以广其聪明一语之行足以垂其法度此乃辅弼之臣应对之名者也苟其不善过与不及之者或有问大而应细询要而对迂访真而述伪咨易而答难若是欲聪而塞欲明而昏法度可垂未之闻也夫子曰舜好问好察迩言谓近言而善者察而行之盖得其情实适于理致不必奇远然后听从此古之帝王求其论说之本意也夫舜与三王治殊而道邈论说之语质略而深末涂难守惟汉至五代迹显而时近问答之辞闻见者洽后世易法可酌中道垂训来世颜窃不忖揆私务纂述失意穷处宅心遗事探经济之策考摭实之议断自西汉迄于周朝凡一十九代之君臣仅千二百年之问答皆朝廷之至务社稷之令猷或关治乱以发明或系安危而辩列足以施诸廊庙利于国家经久可行本末具载凡四十门门中各起类例以陈警策又为序论以示抑扬其下或逐臣或逐事有所隐塞曲为申明并目录共四十一卷命曰辅弼名对其间亦有位非公卿言是辅弼不可废者兼而录之又有虚论浮谈防言轻议虽辅弼之士亦不取焉且太史吴兢撰贞观政要止述太宗一朝又宰相赵莹著君臣正论惟载唐室一代其实多采章防不能纯取问答且章防多则有疏间之敝问答少则失亲切之详以致虚论浮谈防言轻议错杂其间精粗相半将恐垂训不广而取信不深故自历朝专采名对庶几贤人君子辅弼圣帝明王询于刍荛无弃憔悴也已&lt;p&gt;</t>
  </si>
  <si>
    <t>周之诗自文王始成王之际颂声兴焉周之盛德之极文王之诗三十七篇其二十三篇系之周公召公为周南召南其八篇为小雅六篇为大雅武王之诗六篇四篇为小雅二篇在召南之风成王之诗五十三篇其十篇为小雅十二篇为大雅三十一篇为颂是为诗之正经其后二世昭王立而周道微阙又六世厉王政益衰变雅始作厉王死于彘天下无君周公召公行政谓之共和凡十四年而厉王之下太子宜臼迁于洛邑号东周周之室益微而平王之诗贬为风下同列国至于桓庄而诗止矣初成王立周公摄政管蔡作乱周公及其大夫作诗七篇周之太史以为周公诗主道豳国公刘太王之事故系之豳谓国变风而诸侯之诗无正风其变风自懿王始作懿王时齐风始变夷王时卫风始变次厉王时陈风始变厉王崩周召共和唐风始变次宣王时秦风始变至平王时郑风始变惠王时曹风始变陈最后至顷王时犹有灵公之诗于是止矣盖自文至顷凡二十世王泽竭而诗不作今郑之诗次比考于旧史先后不同周召王豳皆出于周合于卫桧魏卫唐曹郑陈此变风之先后也周召卫王郑齐豳秦魏唐陈桧曹此孔子未删诗之前季札所听周乐次第也周召卫王郑齐魏唐秦陈桧曹豳此今诗之次第也考其得封之先后为国之大小与其诗作之时皆失其次说之莫能究焉其外鲁之颂四篇商颂五篇郑康成以为鲁得用天子之礼乐故有颂而商颂至孔子之时存者五篇而夏颂已亡故录鲁诗以备三颂著为后王之法监三代之成功法莫大于夏矣康成所作诗谱图自共和而后始得春秋次序今其图亡今略准郑遗说而依其次序推之以见前儒之得失今既依郑为图故风雅变王与其序所不言而说者推定世次皆且从郑之意其所失者可指而见也司马迁谓古诗三千余篇孔子删之存者三百郑学之徒皆以迁说之谬言古诗虽多不容十分去九以予考之迁说然也何以知之今书传所载逸诗何可数焉以图推之首更十君而取其一篇者又有二十余君而取其一君由是言之何啻乎三千诗三百一十一篇亡者六篇存者三百五篇云&lt;p&gt;</t>
  </si>
  <si>
    <t>儒籍肇刘略荀簿王志阮录汔元母乃备志大夫藏家者唯吴齐著目唐季兵燬坟典散落帝宋戢戈讲道荐绅靡然编摩校辑岁月相踵予家高曾以还力诵马蹄间重明尚文素风不衰肆中山公奋防舒光翊宣通谟狷者赖清白之传冠而并班传游载笔两朝禁清图史号令策牍吁俞演畅伊延阁广内幽经袐篇固殚见悉索之中刺辨次甫事麾去大抵官书三万六千二百八卷订开元见目什不五六崇文目剟去五千余犹浅末标剽名臣旧俗间所获或东观之阙繇是如世书尚存购写弗竞丰社旧蕴断蔑不伦中山官南始复论补逮于刊缀弥三十载防请养玉堂抉私褚外内经合道释书画得若干离十志五十七类总八目几槴题袠参准昔模缃素枕籍防兼古语有贰本者分贮旁格柳氏长行后学之别欤噫予门从著作水部赞善洪州四世而及中山鄙夫承之施尔朋圭刍治彚防谦辈冠盖八叶繄汝曹善承之肆守之毋为势夺毋为贿迁书用二印取朋篆所以记封国诏世代东都永宁有馆第四都履道有园斋为退居占毕之玩既志之序之识迂拙耽赏之自后日防续追纪左方&lt;p&gt;</t>
  </si>
  <si>
    <t>古之史尚书春秋是也二经体不同而意同尚书记治世之事作教之书也故百篇皆由圣人立不以恶事名虽桀纣之恶亦因汤武之事而见不特书也但圣贤顺时通变言与事各有所防为史者从而记之又经圣人所定典谟训诰誓命之文体虽不一皆足以作教于世也春秋记乱世之事立法之书也圣人出于季世睹时之乱居下而不能治故立大中之法裁判天下善恶而明之以王制是圣人于衰乱之时起至治之法非谨其文则不能正时事而垂大典矣此尚书春秋之体所以不同也然尚书记治世之事使圣贤之所为传之不朽为君者为臣者见为善之效安得不说而行之此劝之之道也其间因见恶事致败乱之端此又所以为戒也春秋记乱世之事以褒贬代王者赏罚时之为恶者众率辩其心迹而贬之使恶名不朽为君者为臣者见为恶之效安得不惧而防之此戒之之道也其间有善事也明其心迹而褒之使辉光于世此又所以为劝也是尚书春秋记治乱虽异其于劝戒则大意同也后之为史者欲明治乱之本谨劝戒之道不师尚书春秋之意何以为法至司马迁修史记破编年体创为纪传盖务便于记事也记事便则所取传故奇异细碎之事皆载焉虽贯穿群书才力雄俊于治乱之本劝戒之道则杂乱而不明矣然有识者短之谓纪传所记一事分为数处前后屡出比于编年则文繁比类固所失不细殊不知又有失之大者夫史之记事莫大乎治乱君令于上人行于下臣谋于前君纳于后事臧则成否则败成则治之本败则乱之由此当谨记之某年君臣有谋议将相有功勋纪多不书必竢其臣殁而备载于传是人臣得专有其谋议功勋也尚书虽不谨编年之法君臣之事年代有序羲和之业固载于尧典稷契皋防之功固载于舜典三代君臣之事亦犹是焉迁以人臣谋议功勋与其家行细事杂载于传中其体便乎复有过差邪恶之事以召危乱不于当年书之以为深戒岂非失之大者或曰春秋虽编年经目其事传载本末迁立纪传亦约是体故刘餗史例曰传所以释纪犹春秋之传焉此可见迁书之不失也答曰春秋圣人立法之书也立法故目其事而断之明治乱之本所目之事或一句或数句国之典制罔不明人之善恶罔不辨左氏史官也见圣人之经所目之事遂从而传之虽不能深释圣人之法记事次序一用编年之体非外春秋经目独为纪也迁之为纪也周而上多载经典之事固无所发明至秦汉纪并直书其事何尝有法纪无法传何释焉此乃餗附迁而为之辞也或曰史之体必尚编年纪传不可为乎答曰为史者习尚纪传久矣历代以为大典必论之以复古则泥矣有能编列君臣之事善恶得实不尚僻怪不务繁碎明治乱之本谨劝戒之道虽为纪传亦可矣必论其至不若编年体正而文简也甫常有志于史窃慕古史体法欲为之因读唐之诸书见太宗功德法制与三代圣王并后帝英明不逮又或不能守其法乃有荒纵狠忌庸懦之君故治少而乱多然有天下三百年由贞观功德之远也唐书繁冗遗略多失体法事或大而不具或小而不记或一事别出而意不相照怪异猥俗无所不有治乱之迹散于纪传中杂而不显此固不足以彰明贞观功德法制之本一代兴衰之由也观高祖至文宗实录叙事详备差胜于佗书其间文理明白者尤胜焉至治乱之本亦未之明记事务广也劝戒之道亦未之著褒贬不精也为史之体亦未之具不为编年之体君臣之事多离而书之也又要切之事或有遗略君臣善恶之细四方事务之繁或备书之此于为史之道亦甚失矣遂据实录与书兼采诸家著录参验不差足以传信者修为唐史记旧史之文繁者删之失去就者改之意不足而有佗证者补之事之不要者去之要而违者增之是非不明者正之用编年之体所以次序君臣之事所书之法虽宗二经文意其体略与实录相类者以唐之一代有治乱不可全法尚书春秋之体又不敢僭作经之名也或曰子之修是书不尚纪传之体可矣不为书志则郊庙礼乐律历灾祥之事官职刑法食货州郡之制得无遗乎答曰郊庙而下固国之巨典急务但记其大要以明法度政教之体其备仪细文则有司之书各有司存为史者难乎具载也自康定元年修是书至皇祐四年草具遂作序述其意更竢删润其文后以官守少暇未能备具逮喜祐元年成七十五卷是年冬卧病久虑神思日耗不克成就且就其编秩粗成一家况才力不盛叙事不无疏略然于劝戒之义谨之矣劝戒之切而意远者著论以明焉欲人君览之人臣观之备知致治之由召乱之自邪正之效焕然若绘画于目前善者从之不善者戒之治道可以常兴而乱本可以预弭也论九十二首观者毋忽不止唐之安危常为世鉴矣&lt;p&gt;</t>
  </si>
  <si>
    <t>苏氏族谱谱苏氏之族也苏氏出于高阳而蔓延于天下唐神尧初长史味道刺眉州卒于官一子留于眉眉之有苏氏自是始而谱不及者亲尽也亲尽则何为不及谱为亲作也凡子得书而孙不得书者何也以著代也自吾之父以至吾之高祖仕不仕娶某氏享年几某日卒皆书而他不书者何也详吾之所自出也自吾之父以至吾之高祖皆曰讳某而他则遂名之何也尊吾之所自出也谱为苏氏作而独吾之所自出得详与尊何也谱吾作也呜呼观吾之谱者孝悌之心可以油然而生矣情见于亲亲见于服服始于衰而至于缌麻而至于无服无服则亲尽亲尽则情尽情尽则喜不庆忧不吊喜不庆忧不吊则涂人也吾之所与相视如涂人者其初兄弟也兄弟其初一人之身也悲夫一人之身分而至于涂人吾谱之所以作也其意曰分至于涂人者势也势吾无如之何也已幸其未至于涂人也使之无至于忽忘焉可也呜呼观吾之谱者孝悌之心可以油然而生矣系之以诗曰&lt;p&gt;吾父之子今为吾兄吾疾在身兄呻不宁数世之后不知何人彼死而生不为戚欣兄弟之亲如足与手其能几何彼不相能彼独何心&lt;p&gt;</t>
  </si>
  <si>
    <t>刘向所定战国策三十三篇崇文总目称十一篇者阙臣访之士大夫家始尽得其书正其误谬而疑其不可考者然后战国策三十三篇复完叙曰向叙此书言周之先明教化修法度所以大治及其后谋诈用而仁义之路塞所以大乱其说既美也卒以谓此书战国之谋士度时君之所能行不得不然则可谓惑于流俗而不笃于自信者也夫孔孟之时去周之初已数百岁其旧法已亡旧俗已熄久矣二子乃独明先生之道以谓不可改者岂将强天下之主以后世之所不可为哉亦将因其所遇之时所遭之变而为当世之法使不失乎先王之意而已二帝三王之法其变固殊其法固异而其为国家天下之意本末先后未尝不同也二子之道如是而已盖法者所适变也不必尽同道者所以立本也不可不一此理之不易者也故二子者守此岂好为异论哉能勿苟而已矣可谓不惑乎流俗而笃于自信者也战国之游士则不然不知道之可信而乐于说之易合其设心注意偷为一切之计而已故论诈之便而讳其败言战之善而蔽其患其相率而为之者莫不有利焉而不胜其害也有得焉而不胜其失也卒至苏秦商鞅孙膑吴起李斯之徒以亡其身而诸侯及秦用之者亦灭其国其为世之大祸明矣而俗犹莫之寤也惟先王之道因时适变为法不同而考之无疵用之无敝故古之圣贤未有以此而易彼也或曰邪说之害正也宜放而绝之则此书之不泯其可乎对曰君子之禁邪说也故将明其说于天下使当世之人皆知其说之不可从然后以禁则齐使后世之人皆知其说之不可为然后以戒则明岂必灭其籍哉放而绝之莫善于是是以孟子之书有为神农之言者有为墨子之言者皆著而非之至于此书之作则上继春秋下至楚汉之起二百四十五年之间载其行事固不得而废也此书有高诱注者二十一篇或曰三十二篇崇文总目存者八篇今存者十篇云&lt;p&gt;</t>
  </si>
  <si>
    <t>陈书六本纪三十列传凡三十六篇唐散骑常侍姚思廉撰始思廉父察梁陈之史官也录二代之事未就而陈亡隋文帝见察甚重之每就察访梁陈故事因以所论载毎一篇成辄奏之而文帝亦遣虞世基就察求其书文未就而察死察之将死属思廉以继其业唐兴武德五年高祖以自魏以来二百余岁世统数更史事放逸乃诏论次而思廉遂受诏为陈书久之犹不就贞观三年遂诏论撰于袐书内省十年正月壬子始上之观察等之为此书历三世传父子更数十岁而后乃成盖其难如此然及既成与宋魏齐梁等书世亦传之者少故学者于其行事之迹亦罕得而详也而其书亦以罕得而详也而其书亦以罕传则自袐府所藏往往脱语嘉祐六年八月始诏校讐使可镂板行之天下而臣等言梁陈等书缺独馆阁所藏恐不足以定著愿诏京师及州县藏书之家使悉上之先皇帝为下其事至七年冬稍稍始集臣等以相校至八年七月陈书三十六篇者始校定可传之学者其疑者亦不敢损益特各疏于篇末其书旧无目列传名氏多阙谬因别为目录一篇使览者得详焉夫陈之为陈盖偷为一切之计非有先王经纪礼乐风俗之美制治之法可章示后世然而兼权尚计明于任使恭俭爱人则其始之所以兴惑于邪臣溺于嬖妾忘患纵欲则其终之所以亡兴亡之端莫非自已致者至于有所因造以为号令威刑职官州郡之制虽其事已浅然亦各施于一时皆学者之所不可不考也而当时之士争夺诈伪苟得偷合之徒尚不得不列以为世戒而况于坏乱之中仓惶之际士之安贫乐义取舍去就不为患祸势利动其心者亦不绝于其间若此人者可谓笃于善矣盖古人之所思见而不可得风雨之诗所为作者也安可使之泯泯不少概见于天下哉则陈之史其可废乎盖此书成之既难其后又久不显及宋兴已百年古文遗事靡不毕讲而始得盛行于天下列于学者其传之之难又如此岂非遭遇固自有时也哉&lt;p&gt;</t>
  </si>
  <si>
    <t>南齐书八纪十一志四十列传合五十九篇梁萧子显撰始江淹已为十志沈约又为齐纪而子显自表武帝别为此书臣等因校正其讹谬而叙其篇目日将以是非得失兴坏理乱之故而为法戒则必得其所言而后能传于久此史之所以作也然而所言不得其人则失其意或乱其实或析理之不通或设辞之不善故虽有殊功韪德非常之迹将闇而不章郁而不发而梼杌嵬琐奸回凶慝之形可幸而掩也尝试论之古之所谓良史者其明必足以周万事之理其道必足以适天下之用其智必足以通难知之意其文必足以发难显之情然后其任可得而称也何以知其然邪昔者唐虞有神明之性有微妙之德使由之者不能知知之者不能明以为治天下之本号令之所布法度之所设其言至约其体至备以为治天下之具而为二典者推而明之所记者独其迹邪并与其深微之意而传之小大精粗无不尽也本末先后无不白也使诵其说者如出乎其时求其指者如即乎其人是可不谓明足以周万事之理道足以适天下之用智足以通难知之意文足以发难显之情者乎则方是之时岂特任政者皆天下之士哉盖执简操笔而随者亦皆圣人之徒也两汉以来为史者去之远矣司马迁从五帝三王既没数千载之后秦火之余因散绝残脱之经以及传记百家之说区区掇拾以集著其善恶之迹兴废之端又创己意以为本纪世家八书列传之文斯亦可谓奇矣然而敝害天下之圣法是非颠倒而采摭谬乱者亦岂少哉是岂可不谓明不足以周万事之理道不足以适天下之用智不足以通难知之意文不足以发难显之情者乎夫自三代以后为史者如迁之文亦不可不谓隽伟防出之材非常之士也然顾以谓不足以发难显之情者何哉盖圣贤之高致迁固有不能達其情而见之于后者以故不得而与之也迁之得失如此况其他邪至于宋齐梁陈后魏后周之书盖无以议为也子显之于斯文喜自驰骋其更改破析刻雕藻缋之变尤多而其文益下岂夫材固不可以强而有邪数世之史既然故其辞迹暧昧虽有随世以就功名之君相与合谋之臣未有赫然得其倾动天下之耳目播天下之口者也而一时偷夺倾危悖理反义之人亦幸而不暴著于世岂非所托不得其人故邪可不惜哉盖史者所以明夫治天下之道也故为之者亦必天下之材然后其任可得而称也岂可忽哉岂可忽哉&lt;p&gt;</t>
  </si>
  <si>
    <t>李防伯以举茂才罢归其明年庆历癸未秋因科所著文自冠迄兹十五年得草稿二百三十三首将恐亡散姑以类辨为十二卷写之间或应用而为未能尽无愧闵其力之劳辄不弃去至于夭淫刻节尤无用者虽传在人口皆所弗取噫天将寿我乎所为固未足也不然斯十二卷庶可籍乎见古人矣故自序云&lt;p&gt;</t>
  </si>
  <si>
    <t>故谏议大夫赠司徒田公表圣奏议十篇呜呼田公古之遗直也其尽言不讳盖自敌已以下受之有不能堪者而况于人主乎吾是以知二宗之圣也自太平兴国以来至于咸平可谓天下大治千载一时矣而田公之言常若有不测之忧近在朝夕者何哉古之君子必忧治世而危明主明主有绝人之资而治世无可畏之防夫有绝人之资必轻其臣无可畏之防必易其民此君子之所甚惧也方汉文时刑措不用兵革不试而贾谊之言曰天下有可长太息者有可流涕者有可痛哭者后世不以是少汉文亦不以是甚贾谊由此观之君子之遇治世而事明主法当如是也谊虽不遇而其所言略已施行不幸早世功烈不著于时然谊尝建言使诸侯王子孙各以次受分地文帝未及用历孝景至武帝而主父偃举行之汉室以安今公之言十未用五六安知来世不有若偃者举而行之欤愿广其书于世必有与公合者此亦忠臣孝子之志也&lt;p&gt;</t>
  </si>
  <si>
    <t>夫言有大而非夸達者信之众人疑焉孔子曰天之将丧斯文也后死者不得与于斯文也孟子曰禹抑洪水孔子作春秋而孟子距杨墨盖以是配禹也文章之得丧何与于天而禹之功与天地并孔子孟子以空言配之不已夸乎自春秋作而乱臣贼子惧孟子之言行而杨墨之道废天下以为是固然而不知其功孟子既没有申商韩非之学违道而趋利残民以厚主其说至陋也而士以是罔其上上之人侥幸一切之功靡然从之而世无大人先生如孔子孟子者推其本末权其祸福之轻重以救其惑故其学遂行秦以是丧天下陵夷至于胜广刘项之祸死者十八九天下萧然洪水之患盖不至此也方秦之未得志也使复有一孟子则申韩为空言作于其心害于其事作于其事害于其政者必不至若是烈也使杨墨得志于天下其祸岂减于申韩哉由此言之虽以孟子配禹可也太史公曰盖公言黄老贾谊晁错明申韩错不足道也而谊亦为之余以是知邪说之移人虽豪杰之士有不免者况众人乎自汉以来道术不出于孔氏而乱天下者多矣晋以老庄亡梁以佛亡莫或正之五百余年而后得韩愈学者以愈配孟子盖庶几焉愈之后二百余年而后得欧阳子其学推韩愈孟子以達于孔氏著礼乐仁义之实以合于大道其言简而明信而通引物连类折之于至理以服人心故天下翕然师尊之自欧阳子之存世之不说者哗而攻之能折困其身而不能屈其言士无贤不肖不谋而同曰欧阳子今之韩愈也宋兴七十余年民不知兵富而教之至天圣景祐极矣而斯民终有愧于古士亦因陋守旧论卑而气弱自欧阳子出天下争自濯磨以通经学古为高以救时行道为贤以犯颜纳说为忠长育成就至嘉祐末号称多士欧阳子之功为多呜呼此岂人力也哉非天其孰能使之欧阳子没十余年士始为新学以佛老之似乱周孔之实识者忧之赖天子明圣诏修取士法风厉学者专治孔氏黜异端然后风俗一变考论师友渊源所自复知诵习欧阳子之书予得其诗文七百六十六篇于其子棐乃次而论之曰欧阳子论大道似韩愈论事似陆贽记事似司马迁诗赋似李白此非余言也天子之言也欧阳子讳修字永叔既老自谓六一居士云&lt;p&gt;</t>
  </si>
  <si>
    <t>元丰四年八月奉诏编类北界国信文字臣切惟念国家奄字四海方制万区九夷八蛮罔不率俾蠢兹种猃早以面内章圣皇帝因其丧师请和许通信好岁时问遗寖以训备陛下钦若成宪覊縻要荒乃命儒臣讨论故事将欲垂于方册副在有司其所以虑远防微纡意及此者皆以偃兵息民故也顾臣愚陋不足以奉承明诏黾勉期月粗见纲领诠次类例皆禀圣谟前诏断自通好以来以迄乎今将明作书之繇故以叙事冠于篇首厥初讲和始于继忠书奏敌主乞盟之请赐以俞防由是行成故次之以书诏既许其通好乃有载书以著信故次之以誓书昔之和戎则有金絮采缯之赂我朝岁致银绢以资其费故次之以岁币恩意既通又有好货以将之故次之以国信信好不可单往必有言词以文之故次之以国书异国之情非行人莫達故次之以奉使之别则有接送馆伴所经城邑邮亭次舍山川有险易道涂有回远若非形于缋事则方向莫得而辨也故作驿程地图前后遣到名氏非一职秩不同南北群臣交相礼接年月次序散而不齐既为信书不可无纪故作名衔年表夫如是而使事尽矣通好肇于戎人我从而听之凡问遗之事皆列北信北书于前朝廷所遗乃报礼也故载之于后所以著其所后从来也凡使者之至在道则有邮馆宣劳之仪入朝则有见辞宴赐之式礼意疏数并有节文故次之以仪式又次之以赐予彼待王人亦有常矩无敢违越故以持礼过北界及北界分物系于后使者宜通宾主之欢而贽见之礼不可阙也故次之以交驰问劳往返诏宣书劄体范存焉故受之以诏录又次之以书仪信币则有赍操之勤导从则有舆之众霑赉所及无不均通故次之以例物使者至都上恩顾防靡所不至或易货财或须索供馈或丐求珍异许予多矣故次之以市易而供须求丐附焉南北将命往还约束细大之务动循前比故次之以条例凡此皆常使也诞辰岁节致礼而已至若事干大体则有专使以导之故次之以泛使疆场之虞师守当任其责则接境司用得以公牒往复故次之文移事非司州所能予夺至待命官及疆吏对议者代州移徒廵铺界壕是也故次之以河东地界疆界既辨则边圉不可不谨故次之以边防其别又有州郡壁垒之缮完砦铺塘泺之限断载于舆地所以示守备之严也凡为此书本于通好辽人则彼之种族自出不可不知辽本契丹也故次之以契丹世系辽与中国言语不通饮食不同逐草随畜射猎为生难以礼义治也朝廷所以能固结而柔服之盖知其爱好之实也故次之以国俗耶律氏僭儗中华有年数矣爵号官称往往窃名故次之以官属而宗戚俸禄三者相须并见于边塞之俗恃险与马由古然矣故次之以关口道路又次之以番军马辽之为国幅员不过三千余里而并建都府兼置州县轺车所过宜详其处故次之以州县彼裔夷也并有奚防故土外接大荒之境其可见者宜兼著之所以示天声之逮远也故终于番夷杂录而经制方略论议奏疏附焉臣切观前世制御戎塞之道载籍所纪不过厚利和亲以约结之用武克伐以驱除之或入朝质子以制其命汉唐之事若可信也然约结一解则陵暴随之彼岂不得其术邪盖恃一时之安而不图经久之利固也渊谋硕画何代无之至于我朝乃得上策年历七纪而保塞无患岁来信币而致礼益恭行旅交通边城晏闭黎民土著至老死而不知兵革自书契以来戢兵保定未有如今日之全胜者也圣上方恢天下之度以威怀远人犹虑有思慢令取侮遂案图籍揭为令典使之循守无得而逾后虽有忿鸷悍黠之类欲启事端绳以章条彼当自屈若然举辽朔之众唯上之令则是书之作可谓规抚宏远而德施无穷矣然以今日承平之势当彼百年既往之运狃我涵煦侈心渐萌侈极而微形兆兹见稿街质馆行可致其俘入矣姑撮其大要概副圣辰经远之虑总二百卷卷有冗并则厘为上中下谨条事目具于左方&lt;p&gt;</t>
  </si>
  <si>
    <t>予尝论治病有五难辨疾治疾饮药处方别药此五也今之视疾者唯气口六脉而已古之人视疾必察其声音颜色举动肤理情性嗜好问其所为考其所行已得其大半而又遍诊人迎气口十二动脉疾发于五脏则五色为之应五声为之变五味为之偏十二脉为之动求之如此其详然而犹惧失之此辨疾之难一也今之治疾者以一二药书其服饵之节授之而已古之治疾者先知阴阳运历之变故山林川泽之窍发而又视其老少肥瘠贵贱居养性术好恶忧喜劳逸顺其所宜违其所不宜或药或火或刺或砭或风或液矫易其故常捭摩其性理搏而索之投机顺变间不容髪而又调其衣服理其饮食异其居处因其情变或治以天或治以人五运六气冬寒夏暑旸雨电雹鬼灵厌蛊甘苦寒暑之节从先胜复之用此天理也盛衰强弱五脏异禀饮食异好循其所同察其所偏不以此一形彼不一不以一人例比众人此人事也言能不传之于书亦不喻之于口其精过于承蜩其察甚于刻棘目不舍色耳不失声手不释脉犹惧其差也授药遂去而希其十全不其难哉此治疾之难二也古之饮药者煮炼有节饮啜有宜药有可以久煮有不可以久煮者有宜炽火有宜温火者此煮炼之节也宜温宜寒或缓或速或乘饮食喜怒而饮食喜怒为用者有违饮食喜怒而饮食喜怒为敌者此饮啜之宜也而水泉有美恶操药之人有勤惰如此而责药之不效者非药之罪也此服药之难三也药之单用为易知复用为难知世之处方者以一药为不足又以众药益之殊不知药之有相使者有相反者有相合而性易者方书虽有使佐畏恶之性而古人所未言人情所不测者庸可尽哉如酒之于人饮之逾石而不乱者有濡咳则颠者漆之于人有终日抟洒而无害者有触之则疮烂者焉知他药人于人无似之异者此禀赋之异也南人食猪鱼以生北人食猪鱼以病此风气之异也水银得硫黄而赤如丹得矾石而白如雪人之欲酸者无过于醋矣以醋为未足又益之以枨二酸相济宜甚酸而反甘巴豆善利也以巴豆之利为未足而又益之以大黄则其利反折蟹与柿尝食之而无害也二物相遇不旋踵而呕此色为易见味为易知呕利为大变故人人知之至于相合而之他藏致他疾者庸可易知邪如乳石之忌参术触者多死至于五石散则皆用参术此古人处方之妙而世人或未谕也此处方之难四也医诚艺也方诚善也用之中节也而药或非良其奈何哉橘过江而为枳麦得湿而为蚁佳逾岭而黑鸜鹆逾岭而白月亏而蛙蛤消露下而蚊啄庁此形气之易知者也性岂独不然乎予观越人艺茶畦稻一沟一垅之异远不能数步则色味顿殊况药之所生秦越燕楚之相远而又有山泽膏瘠燥湿之异禀岂能物物尽其所宜又素问说阳明在天则花实气少阳在泉则金石失理如此之论采掇者固未尝恤也抑又取之有早晚藏之有良苦风雨燥湿动有槁暴今之处药或有恶大者必日之而后咀然安知采藏之家不尝烘焙哉又不能必此辨药之难五也此五者大防而已其微至于言不能宣其详至于书不能载岂庸庸之人而可以易言医哉予治方最久有一方之良者辄异疏之世之为方者称其治效尝喜过实千金肘后之类尤多溢言使人不复敢信予所谓良方者必目睹其验始著于篇闻不预也然人之疾如向所谓五难者方岂能必良哉一睹其验即谓之良殆不异乎刻舟以求遗剑者予所以注著其状于方尾疾有相似者庶几偶直云耳篇无次序随得随注以与人拯道贵速故不假久伏待完也&lt;p&gt;</t>
  </si>
  <si>
    <t>夫五经道之源也人非专力探究虽百岁亦无至焉今之士人以世所谓明经者第习读其言应贡举比及得爵禄政事卒不谕经义故以传诵为己羞喜近功轻远度率常抉剔其词引为章句自谓通经及语以道德仁义皆若聋之于声瞽之于色其不能闻且见者如是予尝病焉防邺郡陈子坚河南侯孝杰俱以儒名相与择士之秀者得孙高二生各取一经以治之由是以室之中讲正诵醇仁义之言馥如椒兰天人之理邃如江海时发辨论铿然其声既而树程式凡十日互求传注所未至者以质问焉有不通者罚金以耻之庶乎鲜或暇逸而造乎极焉然孔子谓诵诗三百授之以政不达使于四方不能专对虽多亦奚以为者诚为颛愚者发尔善为学者能诵且达于政而敏于对其于圣人之言为不乖谬矣用是著其始且以勉于终云&lt;p&gt;</t>
  </si>
  <si>
    <t>南丰先生以文章名天下久矣异时齿髪壮志气锐其文章之慓鸷奔放雄浑环伟若三军之朝气猛兽之拱怒江湖之波涛烟云之姿状一何奇也方是时先生自负要似刘向不知以韩愈为何如尔中间久外徒世颇谓偃蹇不遇一时后生辈锋出先生泊如也晚还朝廷天下望用其学而属新官制遂掌书命于是更置百官旧舍人无在者已试即入院方除自填委占纸肆书初若不经意午漏尽授草院吏上马去凡除节御史数十人所以本法意原职守而为之训敕者人人不同咸有新趣而衍裕雅重自成一家余时为尚书郎掌付制吏部一日得尽观始知先生之学虽老不衰而大手笔自有人也呜呼先生用未极其学已矣要之名与天壤相悬不可诬也客有得其新旧所著而裒录之者余因书其篇首云&lt;p&gt;</t>
  </si>
  <si>
    <t>子张子校书崇文未伸其志退而寓于太白之阴横渠之阳潜心天地参圣学之源七年而道益明德益尊著正防书数万言而未出也间因问答之言或窥其一二熙宁丁巳岁天子召以为礼官至京师予始受其书而质问焉其年秋夫子复西归殁于骊山之下门人遂出其书传者浸广至其疑义独无从取正十有三年于兹矣痛乎微言之将绝也友人苏子季明离其书为十七篇以示予昔者夫子之书盖未尝离也故有枯株睟盘之说然斯言也岂待好之者充且择欤特夫子之所居也今也离而为书以推明夫子之道质万世之传予无加损焉尔惟夫子之为此书也有六经之所未载圣人之所不言或者疑其盖不必道若清虚一大之语适将取訾于未学予则异焉自孔孟没学绝道防千有余年处士横议异端间作若浮图老子之书天下共传与六经并行而其徒移其说以为大道精微之理儒家之所不能谈必取吾书为正世之儒者亦自许曰吾之六经未尝语也孔孟未尝及也从而信其书宗其道天下靡然同风无敢置疑于其间况能奋一朝之辩而与之较是非曲直乎哉子张子独以命世之宏才旷古之绝识参之以博闻强记之学质之以稽天穷地之思与尧舜孔孟合德乎数千载之间闵乎道之不明斯人之迷且病天下之理泯然其将灭也故为此言与浮图老子辩夫岂好异乎哉盖不得已也浮屠以心为法以空为真故正防辟之以天理之大又曰知虚空即气则有无隐显神化性命通一无二老子以无为为道故正防辟之曰不有两则无一至于谈死生之际曰轮转不息能脱是者则无生灭或曰久生不死故正防辟之曰太虚不能无气气不能不聚而为万物万物不能不散而为太虚夫为是言者岂得已哉使二氏者真得至道之要不二之理则吾何为纷纷然与之辩哉其为辩者正欲排邪说归至理使万世不惑而已使彼二氏者天下信之出于孔子之前则六经之言有不道者乎孟子常勤勤辟杨朱墨翟矣若浮屠老子之言闻乎孟子之耳焉有不辟之者乎故予曰正防之言不得已而云也呜呼道一而已亘万世穷天地理有易乎是哉语上极乎高明语下涉乎形器语大至于无间语小入于无联一有室而不通则于理为妄故正防之言高者抑之卑者举之虚者实之碍者通之众者一之合者散之要之立乎大中至正之矩天之所以运地之所以载日月之所以明鬼神之所以幽风云之所以变江河之所以流物理以辨人伦以正造端者微成能者著知德者崇就业者广本末上下贯乎一道过乎此者淫遁之狂言也不及乎此者邪诐之卑说也推而放诸有形而准推而放诸无形而准推而放诸至动而准推而放诸至静而准无不包矣无不尽矣无人可过矣无细可遗矣言若是乎其至矣圣人复起无有间乎斯文矣元祜丁卯岁予居太夫人忧苏子又以其书属余为之叙泣血受书三年不能为一辞今也去丧而不死尚可不为夫子咎乎虽然爝火之微培塿之尘恶乎助太阳之光而益太山之高乎盖有不得默乎云尔则亦不得默乎云尔门人范育谨序&lt;p&gt;</t>
  </si>
  <si>
    <t>易之为书该括万有而一言以蔽之则顺性命之理而已阴阳之有消长刚柔之有进退仁义之有隆污三极之道皆原于一而防于理其所遭者时也其所托者义也其所致者用也知斯三者而天下之理得矣其理得仰则著于天文俯则形于地理中则隐于人心而民之迷日久不能以自得也防行于利害之域而莫知所向圣人有忧之此易之所为作也伏羲象之而八卦成文王重之而六爻具周公系之辞仲尼训其义自伏羲至于仲尼则易之书不遗余防矣盖将领天下于中正之涂而要于时措之宜也居则观象而玩辞动则观变而玩占以研心则虑精以应物则事举天且助之人且与之而何凶咎之有故曰是兴神物以前民用又曰因贰以济民行此四君子之用心也孙公莘老少而好易常以是行已亦以是立朝或进或退或语或默或从或违皆占于易而后行也晚而成书辞约而防明义直而事核又将与学者共之盖亦先圣之所期岂徒为章句以自名家而已此先生传易之意也学者宜以是观之&lt;p&gt;</t>
  </si>
  <si>
    <t>天下同知尊孔氏同知贤于尧舜同知论语书弟子记当年言行不诬也然自秦汉以来开门授徒者不过分章析句尔魏晋而降谈者益稀既不知读其书谓足以识圣人心万无是理既不足以知圣人心谓言能中伦行能中虑亦万无是理言行不类谓为天下国家有道亦万无是理君子于此盍阙乎盖溺心于浅近无用之地聪明日就雕丧虽欲读之顾不得其门而入也圣人辞近而指远【一本盖其辞近其指远】辞有尽指无穷有尽者可以【一无以字】索之于训诂无穷者要当防之以神譬诸观人佗【一作昔】日识其面今日见【一作识】其心在我则改容更貎矣人则犹故也为【一作坐】是故难读今试以读此书之法语诸君焉勿以为浅近而忽勿以为太高而惊勿以为简我而忿且怒勿以为妄诞而直不信圣人之言不可以训诂形容其微意今不复撰次成文直以意之所到辞达而已矣盖此书存于世论其切于用而收近效则无之与道家使人精神专一之学西方见性之说并驾争衡孰全孰驳未易以口舌争也谈天语命伟辞雄辩使人可骇可慕曾不如庄周列御寇曼衍之言笼络万象葩华百出读之使人亹亹不厌曾不如班马雄深雅健之文正名百物分辨六气区味别性可以愈疾引年曾不如黄帝岐伯之对问神农之药书可以资听讼折狱可以饰簿书期防曾不如申韩之刑名陶治尘思模写物态曾不如颜谢徐庾流连光景之诗以至神怪卜相之书书数博奕之技其皆可玩获售于人而此书乃一无有也欲使敏秀豪杰之士留精神于其间几何其不笑且受侮与邈乎希声一唱而三叹谁其听之淡乎无味酒元而爼腥谁其嗜之虽家藏人有不委尘埃者几希矣余昔者供洒扫于河南夫子之门仅得毫厘于句读文义之间而益信此书之难读也盖不学操缦不能安不学博依不能安诗不学杂服不能安礼惟近似者易人也彼其道高深溥博不可涯矣如此傥以童心浅智窥之岂不太有迳庭乎方其物我太深胸中矛防者读之谓终身可行之恕诚何味方其胁肩谄笑以言餂人者读之谓巧言令色宁病仁未能素贫贱而耻恶衣恶食者读之岂知饭防食饮水曲肱而枕之未妨吾乐注心于利未得而已有颠防之患者读之孰信不义之富贵真如浮云过此而往益高深矣可胜数哉是皆越人视秦人之肥瘠也惟同声然后相应惟同气然后相求是心与是书声气同乎不同乎宜其卒无见也是书远于人乎人远于书乎盖亦勿思尔矣能反是心者可以读是书矣孰能脱去凡近以游高明莫为婴儿之态而有大人之器莫为一身之谋而有天下之志莫为终身之计而有后世之虑不求人知而求天知不求同俗而求同理者乎是人虽未必中道然其心当广矣明矣不杂矣其于读是书也能无得乎当不惟念之于心必能体之于身矣油然内得难以语人谓圣人之言真不我欺者其亦自知而已矣岂特虑思之效乃力行之功至此盖书与人互相发也及其久也习益察行益著知视听言动盖皆至理声气容色无非妙用父子君臣岂人能秩叙仁义礼乐岂人能强名心与天地同流体与神明为一若动若植何物非我有形无形谁其间之至此盖人与书相忘也则向所谓辞近而指远者可不信乎宜其贤者识其大者不贤者识其小者好恶取舍之相辽也学者傥以此言为可信则亦何远之有以谓无隐乎尔则天何言哉夫子之言性与天道不可得而闻也以谓有隐乎尔则四时行焉百物生焉夫子之文章可得而闻也是岂真不可得而闻哉诗云鸢飞戾天鱼跃于渊此天下之至显圣人恶得而隐哉所谓无行而不与二三子者也上天之载无声无臭此天下之至赜圣人亦恶得而显哉宜其二三子为有隐乎我者也知有隐无隐之不二者舍此书其何以见之哉知有隐无隐之不二者岂非闳博明允君子哉诸君可无意于斯乎&lt;p&gt;</t>
  </si>
  <si>
    <t>东武赵明诚德夫家多前代金石刻仿欧阳公集古所论以考书传诸家同异订其得失著金石录若干卷别白抵捂实事求是其言斤斤甚可观也昔文籍既繁竹素纸札转相誊写弥久不能无误近世用墨版模印便于流布而一有所失更无别本是正然则誊写模印其为利害之数略等又前世载笔之士所见所闻与其所传不能无同异亦或意有轩轾情流事迁则遁离失实后学欲窥其罅搜抉证验用力多见功寡此讐校之士抱椠怀鈆所以汲汲也昔人欲刊定经典及医方或谓经典同异未有所伤非若医方能致寿夭陶景亟称之以为名言彼哉卑陋一至于此或讥邢邵不善讐书邢曰误书思之更是一适且别本是正犹未敢曰可而欲以思得之其讹有如此者惟金石刻出于当时所作身与事接不容伪妄皎皎可信前人勤渠郑重以遗来世惟恐不远固非以为夸而好古之士忘寝废食而求常恨不广尔岂专以为玩哉今登泰山观秦相斯所刻退而按史迁所记大凡百四十有六字而差失者九字以此积之诸书浩博其失胡可胜言而信书之人守目所见知其违戾犹弗能深考猥曰是碑之误其殆未之思乎若乃庸夫野人所述其言不雅驯则望而知之直差易耳今德夫之藏既甚富又选择多善而探讨去取雅有思致其书诚有补于学者亟索余文为序窃获附姓名于篇末有可喜者于是乎书&lt;p&gt;</t>
  </si>
  <si>
    <t>汉书朱买臣传云严助荐买臣召见说春秋言楚辞帝甚悦之王褒传云宣帝修武帝故事徴能为楚辞者九江被公等楚辞虽肇于楚而其目盖始于汉世然屈宋之文与后世依放者通有此目而陈说之以为唯屈原所著则谓之离骚后世效而继之则曰楚辞非也自汉以还文师词宗慕其轨躅摛华竞秀而识其体要者亦寡盖屈宋诸骚皆书楚语作楚声纪楚地名楚物故可谓之楚辞若些只羌谇蹇纷侘傺者楚语也顿挫悲壮或韵或否者楚声也沅湘江澧修门夏首者楚地也兰茝荃药蕙苹蘅者楚物也率若此故以楚名之自汉以还去古未远犹有先贤风防而近世文士但赋其体韵其语言杂燕粤事兼夷夏而亦谓之楚辞失其指矣此书既古简册迭传亥豕帝虎舛午甚多近世秘书晁监美叔独好此书乃以春明宋氏赵郡苏氏本参校失得其子伯以叔予又以广平宋氏及唐本与太史公记诸书是正而伯思亦以先唐旧本及西都留监博士杨建勋及洛下诸人所藏及武林吴郡椠本讐校始得完善文有殊同者皆两出之按此书旧十有六篇并王逸九思为十七而伯思所见旧本乃有扬雄反骚一篇在九叹之后【此文亦见雄本传】与九思共十有八篇而王逸诸序并载于书末犹古文尚书汉本法言及史记自序汉书叙传之体骈列于卷尾不冠于篇首也今放此录之又太史公屈原列传班固离骚传序论次灵均之事为详故编于王序右方陈说之本以刘勰辩验骚在王序之前论世不伦故绪而正之而天问之章辞严义密最为难诵柳柳州于千祀后独能作天对以应之深宏杰异析理精博而近世文家亦难遽晓故分章辨事以其所对别附于问庶几览者莹然知子厚之文不苟为艰深也自屈原传而下至陈说之序又附以今序别为一卷附十通之末而目以翼骚云至于屈原行之忠狷文之正变事之当否固昔贤之所详仆可得而略之也&lt;p&gt;</t>
  </si>
  <si>
    <t>臣读汉史晁错之策云五帝神圣其臣莫能及故自亲事臣谓错之言乖谬颇甚因试论之夫易之干曰天道也君道也坤曰地道也臣道也天地既位君臣之象著矣君臣交济邦家之治隆矣而错乃云臣不及君故自亲事然则古之圣帝明王安用辅相而致治乎所谓五帝者尧舜为圣之优故仲尼删诗书则断自唐虞为万世法二典之载尧则有命羲和为天地四时之官允厘百工庶绩咸熙舜则命禹平水土弃为稷官契作司徒皋陶作士垂为共工益为朕虞伯夷秩宗防典乐龙纳言皆选于众而后用其人各任以职且云佥曰汝谐慎柬之至也所以百工允厘熙帝之载如此则尧舜果自亲事乎仲尼曰舜何为哉端拱正南面而已错所谓自亲事岂非乖谬乎若后之人君谓错言为是乃以一身一心两耳两目独任自用以周天下之万务岂不殆哉又将使厥后自圣无复察迩言好问之裕仲尼云一言几于防邦者谓人莫已若则错之言亦几于兹乎臣故著论深切以明之庶几有所补益&lt;p&gt;</t>
  </si>
  <si>
    <t>或曰汉改三王之道作之者其谁欤曰曹参陆贾叔孙通之罪也汉高祖以干戈而定天下陆贾曰陛下马上得之不可马上治之于是使贾著秦所以得天下及古今成败之国贾凡著十二篇每奏一篇帝辄称善高祖已平天下群臣饮酒争功或妄呼拔剑击柱上患之叔孙通乃与弟子百余人杂采古礼与秦仪以为汉仪帝用之曰今日知为皇帝之贵也汉高祖豁达大度聪明神圣温恭濬哲英威睿武其资材固不下乎汤禹与文武之道使为帝则帝矣使为王则王矣方平定祸乱思为汉家改正朔定礼乐立制度明文章施道德张教化一风俗兴太平以垂于千万世贾若能远举帝皇之道致于人君施于国家布于天下通若能纯用三王之礼施于朝廷通于政教格于后世以高皇之材而不能之乎乃龊龊进夫当时之近务王霸之猥略贵乎易行孜孜举夫近古之野礼亡秦之杂仪求夫疾效使高祖上视汤武有惭德汉家比踪三王为不侔可惜也哉初萧何为相天下未甚久而何死曹参代之参以为萧何之规当守之勿失日饮醇酒宽纵不治事虽复惠帝求治参不能竭才辅之直以高祖之初定祸乱萧何之草创律令民仅出涂炭为已太平国仅立法式为已大备当其高祖之既平祸乱萧何之既定律令惠帝之方求治参能竭伊尹致君如尧舜之心周公辅成王致太平之道以事惠帝制度之未修者修之教化之未格者格之文章之未备者备之礼乐之未明者明之刑政之未和者和之尽循三王之道而行之贾与通既施之于前参复行之于后汉岂有不及三王之治者乎故曰陆贾叔孙通曹参之罪也&lt;p&gt;</t>
  </si>
  <si>
    <t>或曰时有浇淳道有升降当汉之时固不同三代之时也尽行三王之道可乎曰时有浇淳非谓后之时不淳于昔之时也道有升降非谓今之道皆降古之道也夫时在治乱道在圣人非有先后耳桀纣兴则民性暴汤武兴则民性善汤之时固在桀之后武之时固在纣之后而汤武之时岂有不淳于桀纣之时其道亦已降乎其民亦已难教乎时治则淳时乱则浇非时有浇淳也圣人存则道从而隆圣人亡则道从而降非道有升降也民厌周久矣苦秦甚矣秦之政槛穽也民得出槛穽也唯使之从三王之政非如槛穽之深闭可畏也既得出槛穽而得适非槛穽人皆乐然从之也况使从三王大中之道跻于泰然安乐乎当高祖提秦之民于千万丈不测深渊中置之于平地若示之以三王之政革之以三王之化鼓之以三王之号令明之以三王之律度民有不肯从之乃曰不如在千万丈不测深渊中之乐邪吾未之信也当乎天下初定也民未有富兼贫民未有强凌弱民未有众吞寡民未有大并小因定之经界因为之井田民有争乎国未有巡行之费国未有兵众之动国未有土木之耗因为之什一之法因立之中正之道国阙用乎封建以域之射乡以仁之庠序以教之养老以厚之秦之民不为汉之民为三王之民也民不见汉之政见三王之政也伊尹俾其君不及尧舜其心媿耻若挞于市汤去尧舜数百年矣而又承桀之大乱其时固亦浇漓矣且能以尧舜致其君曹参陆贾叔孙通乃独不能以三王之道事于汉使汉不及三王诚可罪也或曰汉之辅政者前有萧张中有平勃后有霍光魏相公孙博阳侯韦贤父子而独责于贾与通暨曹相国不亦偏乎曰易之革曰天地革而四时成汤武革命顺乎天而应乎人君子以治历明时鼎曰君子以正位凝命当高祖定天下乃革去故鼎取新之日也曹参陆贾叔孙通正当君子以治历明时正位凝命之际也防其时乘其际不能创制度明律令以垂万世法适当其罪也至于后世法令已定矣条章已著矣制度已行矣朝廷循之已惯习矣而遽更之得无乱乎富者已连田兼地矣强已凌弱矣众已呑寡矣大已并小矣而遽正之以经界居之以井田民肯从乎后嗣奢纵日作土木不息内畜嫔侍外耽畋游殚天下之力犹供亿不足而遽行中正之道取什一之赋罢关市开山泽国其不乏乎故晁错请削国地而被诛仲舒请限民田而不用霍光魏相公孙韦贤博阳侯虽有其才岂复能为汉家革制度乎适不当其时也故吾罪曹参陆贾叔孙通也&lt;p&gt;</t>
  </si>
  <si>
    <t>春秋左氏传曰二至二分日有食之不为灾又曰非正阳之月不鼓臣以为过矣夫圣主所甚畏而事者莫如天天神之最著而明者莫如日日者众阳之宗人君之表也日有食之天子则伐鼔于社诸侯则伐鼓于朝非慕为迂阔而涂民耳目也明其阴侵阳柔乘刚臣蔽君妻凌夫逆德之渐不可长也如是则奚救奚不救奚畏奚不畏丘明之言使谀臣依以謟其君邪臣资以固其身臣请辨之幽王之诗曰十月之交朔日辛夘日有食之亦孔之丑周之十月则二分已安在其不为灾者欤夏书曰乃季秋月朔辰弗集于房瞽奏鼓啬夫驰庶人走夏之季秋非正阳也安在其不鼓者欤由此观之日食之必可畏必当救也无所疑矣夫謟谀奸邪之臣出则朋党比周以遂其私入则诐伪欺罔以济其欲固日夜无须叟之间唯恐君之觉已也日有食之是将喜焉庸肯斥言灾异以儆于上哉是以或至于夷陵而犹不寤鲁季孙汉张禹是也昔者季孙意如之专鲁知日食之为伤其君而不忧也卒逐昭公张禹之仕汉知日食之为害国而不告也卒成王氏呜呼变所从来防矣为人上者可不察哉可不察哉&lt;p&gt;</t>
  </si>
  <si>
    <t>甚哉荀卿之好妄也载周公之言曰吾所执贽而见者十人还贽而相见者三十人貌执者百有余人欲言而请毕事千有余人是诚周公之所为则何周公之小也夫圣人为政于天下也吾初无为于天下而天下卒以无所不治者其法诚修也故三代之制立庠于党立序于遂立学于国而尽其道以为养贤教士之法是士之贤虽未及用者而固无不见尊养者矣此则周公待士之道也诚若荀卿之言则春申孟尝之行乱世之事也岂足为周公乎且圣世之士各有其业讲道习艺患日之不足岂假于游公卿之门哉彼游公卿之门求公卿之礼者皆战国之奸民而毛遂侯嬴之徒也荀卿生于乱世不能考论先王之法著之天下而惑于乱世之俗遂以为圣世之士亦若是而已亦已过也且周公之所礼者大贤与则周公岂唯执贽见之而已固当荐之天子而共天位也如其不贤不足与共天位则周公如何其与之为礼也子产听郑国之政以其乘舆济人于溱洧孟子曰惠而不知为政盖君子之为政立善法于天下则天下治立善法于一国则一国治如其不能立法而欲人人悦之则日亦不足矣使周公知为政则宜立学校之法于天下矣不知立学校而徒能劳身以待天下之士则不唯力有所不足而势亦有所不得周公亦可谓愚也又曰仰禄之士犹可骄正身之士不可骄也夫君子之不骄虽闇室不敢自慢岂为其人之仰禄而可以骄乎呜呼所谓君子者贵其能不易乎世也荀卿生于乱世而遂以乱世之事量圣人后世之士尊荀卿以为大儒而继孟子者吾不之信矣&lt;p&gt;</t>
  </si>
  <si>
    <t>葬者藏也孝子不忍其亲之暴露故敛而藏之赍送不必厚厚者有损无益古人论之详矣今人葬不厚于古而拘于阴阳禁忌则甚焉古者虽卜宅卜日盖先谋人事之便然后质诸蓍庶无后艰耳无常地与常日也今之葬书乃相山川冈亩之形势考岁月日时之支干以为子孙贵贱贫富寿夭贤愚皆系焉非此地非此时不可葬也举世惑而信之于是防亲者往往久而不葬问之曰岁月未利也又曰未有吉地也又曰游官远方未得归也又曰贫未能办葬具也至有终身累世而不葬遂弃失尸柩不知其处者呜呼可不令人深叹哉人所贵于身后有子孙者为能藏其形骸也其所为乃如是曷若无子孙死于道路犹有仁者见而殣之耶先王制礼葬期远不过七月今世著令自王公以下皆三月而葬又礼未葬不变服食粥居倚庐哀亲之未有所归也既葬然后渐有变除今之人背礼违法未葬而除防从官四方食稻衣锦饮酒作乐其心安乎人之贵贱贫富寿夭系于天贤愚系于人固无关预于葬就使皆如葬师之言为人子者方当哀穷之际何忍不顾其亲之暴露乃欲自营福利邪昔者吾诸祖之葬也家甚贫不能具棺椁自太尉公而下始有棺椁然金银珠玉之物未尝以锱铢入于圹中将葬太尉公族人皆曰葬者家之大事奈何不询阴阳此必不可吾兄伯康无如之何乃曰询于阴阳则可矣安得良葬师而询之族人曰近村有张生者良师也数县皆用之兄乃召张生许以钱二万张生野夫也世为葬师为野人葬所得不过千钱闻之大喜兄曰汝能用吾言吾俾尔葬不用吾言将求它师张师曰惟命是听于是兄自以已意处岁月日时及圹之浅深广狭道路所从出皆取便于事者使张生以葬书缘饰之曰大吉以示族人皆悦无违异者今吾兄年七十九以列卿致仕吾年六十六忝备侍从宗族之从仕者二十有三人视它人之谨用葬书未必胜吾家也前年吾妻死棺成而敛装办而行圹成而葬未尝以一言询阴阳家迄今亦无它故吾尝疾阴阳家立邪说以惑众为世患于防家尤甚顷为谏官尝奏乞禁天下葬书当时执政莫以为意今著兹论庶俾后之子孙葬必以时欲知葬具之不必厚视吾祖欲知葬书不足信视吾家元丰七年正月日具官司马光述&lt;p&gt;</t>
  </si>
  <si>
    <t>古之人臣抵掌缓颊说人主以用兵者其言未尝不引义慷慨豪健俊伟使听者踊跃激发奋然而从之至考论其心则有为国计者有为身谋者是不可以不察也今夫战则除害于时不战则遗患于后此有必胜之势彼有必败之道思虑深熟利害之形了然于胸中知其决不误国而后为之若此者为国计非身谋也张华裴度是已天下既平谋臣宿将以侯就第杜门却扫无所用其奇则瞠目扼腕争为用兵之说庶几有以骋其智勇而舒其意气若此者为身谋非国计也臧宫马武是已国家无事贪财嗜利之臣无所侥幸则必鼓倡兵端以求其所欲兵革一动则金钱货币玉帛子女何求而不得若此者为身谋非国计也陈汤甘延寿是已官崇禄厚无所羡慕惴惴然唯恐一日失势而不得保其所有则必建开边之议以中人主之欲以久其权若此者为身谋非国计也杨国忠是已前侯故将失职之臣负罪忧畏思有以撼动其君则争议边功以希复进若此者为身谋非国计也窦宪是已古之人臣逆节已萌而功效未著人心未服则未尝不因战伐之功以收天下之望若此者为身谋非国计也桓温刘裕是已嗟乎秦汉以来说人主以用兵者多矣或胜或不胜要之为国计者至少为身谋者如此其多途也可不鉴哉可不戒哉&lt;p&gt;</t>
  </si>
  <si>
    <t>王者官天下家六合风化普暨孰非王土经产杂出悉为邦赋故守之以至德推之以大公调度所共皆有蓺极国计之外不闻私积周礼内府受九贡以待邦之大用外府供百物以待邦之小用以此故有内外之异非天子之私藏也若或任聚敛之臣规蕴蓄之厚虽恭俭之主啬用而致然于德音无所益也况继统之君席有其富或肆侈靡以遗患乎唐明皇践祚之初锐意于理躬履俭德述宣醲化后之言治者比开元如贞观逮乎末年乃恃泰宁内纵奢乐权臣怙宠巧说媚上以谓赋税所取则归之有司以济用度进献所入当纳于天子以奉宴私明皇悦之遂为琼林大盈之库王鉷毎岁进钱百亿皆云不出租庸侵牟黎元厚饵寇盗厥后韦皋李兼杜亚刘赞之徒竞为贡奉曲祈恩宠至于裴肃穷贾鬻之利以迁廉察严绶倾军府之资以拜刑曹末俗流风遂而莫御陆贽尝为德宗备陈其失可谓切至端严之论也国家开疆穷朔南建号侔周汉舟车所达上给中都而计利之司稽求繁广研及圭撮岁求倍蓰加以鸣社庆辰升禋大祀册礼昭缛容典交修九州之人无不咸献其力四海之内各以其职来祭裒于公赋输之内帑虽异乎唐室方贡之物然亦非邦计之羡余也往岁军须不充计臣致请出内钱币谓之假贷职掌之者旋复追索经远之士咸以为非且王者之于货财岂有内外国家之有天下岂有公私使外足而内不足君孰与不足私足而公不足君孰与足昔汉文之享御也施利泽省繇费民有余力国有滞财孝武得以因其资而骋嗜奔欲玩兵黩武用既殚费势不可已于是桑羊孔仅之徒专务功而酤筭缗坐市贩物盐铁趾株送补郎之法流于千古矣向非高祖文帝之德洽著于前昭帝霍光之勤休息于后则生民虚耗未易集也帝之世多蓄私藏中上方敛诸郡之敛诸郡之宝中御府积天下之缯民困调繁目为行之费汉家业衰于此矣汉室尚然矧陈隋之末世乎是府库之积不为私也章矣今纵未能尽出所积以付逌司亦当眎丰凶之年防疲羸之俗去出纳之吝通内外之财俟乎下民宽饶大计盈给然后内于别藏敛其余訾亦不为过也抑又圣人大宝曰位见于易系天子不私求财存乎书法盖宝乎位则他物非足宝私乎财则何不为私以是而言所本尤大若天心独舍近谋远则无穷之庆及于万嗣矣&lt;p&gt;</t>
  </si>
  <si>
    <t>善为天下者不视其治乱视民而已矣民者国之根本也天下虽乱民心未离不足忧也天下虽治民心离可忧也人皆曰天下国家孰为天下孰为国家民而已有民则有天下有国家无民则天下空虚矣国家名号矣空虚不可居名号不足守然则民其与天下存亡乎其与国家衰盛乎自古四夷不能亡国大臣不能亡国惟民能亡国民国之根本也未有根本亡而枝叶存者故桀之亡以民也纣之亡亦以民也秦之亡亦以民也汉有平城之危诸吕之难七国之反王莽之夺汉终不亡民心未去也唐有武氏之变禄山之祸思明朱泚宗权希烈诸侯之叛唐终不亡民心未去也夫四夷大臣非不能亡国民心尚在也观汉高祖文景唐太宗其有以结民心之固王莽夺取汉已亡矣而民尚思汉恩未已故光武乘之中兴武氏禄山滔泚思明宗权希烈诸侯之乱唐已亡矣而民尚思唐德未已故终至于三百年民之未叛也虽四夷之强诸侯之位大臣之势足以移国足倾天下而终不能亡也莽等不能亡汉武氏禄山诸寇不能亡唐是也民之叛也虽以百里虽以匹夫犹能亡国汤以七十里亡夏文王以百里亡商陈胜以匹夫亡秦是也噫民之未叛也虽四夷诸侯大臣不臣不能亡国况匹夫乎民之叛也虽匹夫犹能亡国况四夷乎矧诸侯乎矧大臣乎噫为天下国家者可不务民乎书曰可畏非民孟子曰民为贵社稷次之君为轻故古之天子重民也不敢侮于鳏寡民虽匹夫也有奸雄有豪杰有义勇伊尹吕望义勇也陈胜豪杰也黄巢奸雄也伊尹吕望不忍桀纣之民涂炭奋于耕钓起佐汤武放桀系纣义勇矣夫陈胜不堪秦之民役苦愤然举兵以诛秦豪杰矣夫黄巢伺唐之隙因民之饥聚兵以扰天下奸雄矣夫书曰可畏非民有奸雄有豪杰有义勇可不畏乎是以圣人不敢侮于鳏寡盖不可以匹夫待民也孟子谓民贵社稷次君轻盖不敢以万乘骄民也吁昏君庸主不知民为天下国家之根本以草莽视民以鹿豕视民故民离叛天下国家倾防呜呼民可忽哉臣观太祖皇帝太宗皇帝真宗皇帝皇帝陛下养民勤矣爱心至矣然而天下之民困其故何哉郡守县令滥也僧尼多也祠庙繁也差役重也支移远也贡献劳也馆驿也吏易数也兼并盛也游惰众也今欲息民之困在择郡守县令减僧尼禁祠庙省差役罢支移停贡献宽馆驿久使任抑兼并斥游惰谨求其利病而各著于篇&lt;p&gt;</t>
  </si>
  <si>
    <t>孔子作春秋常事不书变礼则书明圣人之典礼中国世守之不可以有变也甚矣浮屠氏之变中国也浮屠夷礼也古者建辟雍立太学以育贤士天子时而幸之躬养三老五更习大射讲六经用以风动天下之风教而今之浮屠之庙萝蔓天下或给之土田屋庐以豢养其徒天子又亲临之致恭乎土木之偶此则变吾之辟雍太学之礼而为夷矣古者宗庙有制唐虞五庙商周七庙至汉乃有原庙行幸郡国及陵园皆有庙汉之于礼已侈矣而今之祖宗神御或寓之浮屠之便室亏损威德非所以致肃恭尊事之意也此则变吾之宗庙之礼而为夷矣古者日蚀星变水旱之则素服避正殿减膳撤乐责躬以答天戒而今之有一灾一异或用浮屠之法集其徒螺鼓呶噪而禳之此则变吾之祈禳之礼而为夷矣古者宫室之节上公以九侯伯以七子男以五惟天子有加焉五门六寝城高七雉宫方千二百步而今之浮屠之庙包山林跨阡陌无有裁限穹桀鲜巧穷民精髓侈大过于天子之宫殿数十百倍此则变吾之宫室之礼而为夷矣古者为之衣冠以庄其瞻视以节其步趋禁奇衺之服不使俗而今之浮屠髠首不冠其衣诡异方袍长裾不襟不带此则变吾之裘冠之礼而为夷矣自有天地则有夫妇则有父子则有君臣男主外女主内父慈子孝天子当扆群臣北面而朝事之而今浮屠不婚不娶弃父母之养见君上未尝致拜此则变吾之夫妇父子君臣之礼而为夷矣古者防葬有纪复奠祖荐虞祥之祭皆为之酒醴牢牲笾豆鼎篚享荐之具而今之举天下凡为防葬一归之浮屠氏不饭其徒不诵其书举天下诟笑之以为不孝狃习成俗沈酣溃烂透骨髓入膏肓不可晓告此则变吾之防葬之礼而为夷矣故自古圣人之典礼皆为之沦防几何其为不尽归之夷乎使孔子而在记今之变礼者将操简濡笔择书之不暇而天下方恬然不为之怪朝廷未尝为之禁令而端使之攻穿坏败今或四夷之人有扣而向边者则朝廷必择帅遣兵以防捍之见一虏夫一獠民必擒捽之束缚之而被诛绝焉彼之来小不过利吾之囊箧囷窖牛羊大不过利吾之城郭土地而已而浮屠之徒满天下朝廷且未尝擒捽束缚而加诛焉反曲拳跪跽而尊事之彼之所利乃欲灭绝吾中国圣人之礼法其为祸岂不大于扣而向边者耶岂庄子所谓盗钩金者诛盗国者为诸侯者耶夫胜火者水也胜夷狄者中国也中国所以胜者以有典礼也宜朝廷敕聪博辨学之士删定礼法一斥去浮屠之夷而明著吾圣人之制布之天下上自朝廷下至士大夫俾遵行之礼行而中国胜矣中国胜则为浮屠氏之说又何从而变哉&lt;p&gt;</t>
  </si>
  <si>
    <t>臣闻天下有权臣有重臣二者其迹相近而难明天下之人知恶夫权臣之专而世之重臣亦不容于其间夫权臣者天下不可一日而有而重臣者天下不可一日而无也天下徒见其外而不察其中见其皆侵天子之权而不察其所为之不类是以举皆嫉之而无所喜此亦已太过也今夫权臣之所为者重臣之所切齿而重臣之所取者权臣之所不愿也将为权臣耶必将内悦其君之心委曲听顺而无所违戾外窃其生杀予夺之柄黜陟天下以见己之权而没其君之威惠内能使其君欢爱悦怿无所不顺而安为之上外能使其公卿大夫百官庶吏无所不归命而争为之腹心上爱下顺合而为一然后权臣之势遂成不可拔至于重臣则不然君有所不可而必争争之不能而其事故有所必不可听则专行之而不顾待其成败之迹著则上之心将释然而自解其在朝廷之中天子为之踧然而有所畏士大夫不敢安肆怠惰于其侧爵禄庆赏已得以议其可否而不求以为己之私惠刀锯斧钺已得以参其轻重而不求以为己之私势要以使天子有所不可必为而群下有所震惧而已不与其利何者为重臣者不待天下之归己而为权臣者亦无所事天子之畏己也故各因其行事而观其意之所在则天下谁可欺者臣故曰为天下安可一日无重臣也且今使天下而无重臣则朝廷之事惟天子之所为而无所可否虽天子有纳谏之明而百官畏惧战栗无平昔尊重之势谁肯触忌讳冒罪戾而为天下言者惟其小小得失之际乃敢上章讙哗而无所惮至于国之大事安危存亡之所系则将卷舌而去谁敢发而受其祸此人主之所大患也悲夫后世之君徒见天下之权臣出入唯唯以为有礼而不知此乃所以潜溃其国徒见天下之重臣刚毅果敢喜逆其意则以为不逊而不知其有社稷之虑二者淆乱于心而不能辨其邪正是以防乱相仍而不悟可足伤也昔者卫太子聚兵以诛江充武帝振怒发兵而攻之京师至使丞相太子相与交战不胜而走又使天下极其所往而剪灭其迹当此之时苟有重臣出身而当之拥防太子以待上意之少解徐发其所蔽而开其所怒则其父子之际尚可得而合也惟无重臣故天下皆知之而不敢言臣愚以为凡为天下宜有以养其重臣之威使天下百官有所畏忌而缓急之间能有所坚忍持重而不可夺者窃观方今四海无变非常之事宜其息而不作然及今日而虑之则可以无异日之患不然者谁能知其果无有也而不为之计哉抑臣闻之今世之在于法禁太密一举足不如律令法吏且以为言而不问其意之所属是以虽天子之大臣亦安敢有所为于法律之外以安天下之大事故为天子之计莫若少宽其法使大臣得有所守而不为法之所夺昔申屠嘉为丞相至召天子之幸臣邓通立之堂下而诘责其过是时通几至于死而不救天子知之亦不以为怪而申屠嘉亦卒非汉之权相由此观之重臣何损于天下哉&lt;p&gt;</t>
  </si>
  <si>
    <t>臣等闻王者建庙祏之严合昭穆之缀祖一而已始受命也宗无豫数待有德也由宗而下等冑之疏戚以为迭毁之制使后嗣虽有显扬褒大犹不得与祖宗并列所以一统乎尊尊古之道也皇帝陛下躬孝治发德音承惟三后之盛烈际天接地而推奉之礼有所未称明发悼惧图惟厥衷使攸司得稽旧章开群议摅懿铄阐孙谋将以脗合灵心垂荣无极非臣等孤陋所能及已窃以太祖皇帝诞受宝命付畀四海铺敦爕伐潜黜不端夷泽潞之畔兼淮海之昧东焚吴舆右因蜀垒湘楚闽禺请吏入朝当此之时天下之人去大残防更生卜年长世丕阐洪业太宗皇帝敦受具玺席运下武龚天之讨底定太原由是慎九刑之辟艺四方之贡信赏类能重食劝分官无烦苛人无恫怨又引搢绅诸儒讲道兴学炳然右文与三代同风真宗皇帝干粹日昭执竞维烈重威抚和休宁北方顺斗布度先天作圣遂考夏谚乱虞巡秘牒岱宗育谷冀壤翕受瑞福普浸黎元肖翘跂行罔有不宁百度已备眷授明辟洪惟一祖二宗之烈历选坟诰未有高焉者也昔成汤为商之祖太甲太戊武丁宝号三宗后稷为周之祖文王武王庸建二祧高帝为汉之祖孝文孝武特崇两庙皆子孙世世奉承不辍我皇伯祖经纶草昧遂有天下功宜为帝者之祖皇祖勤劳制作皇考财成治定德宜为帝者之宗三庙并万世不迁宣布天下以示后世臣等请如圣诏至于升侑上帝裒对告防本之周道克厌典礼昔太宗亲郊奉宣祖太祖配焉真宗肇祀奉太祖太宗配焉自尔有司不敢轻议今二宗同跻不祧之位则礼无异等伏请自今以往太祖为定配二宗为迭配称情适事理实无嫌其将来皇帝亲祠伏请以三圣偕侑上显对越之盛丘申遹追之感圣人之能事群臣之大愿此后迭配还如前议昔唐高宗之上封也太武皇帝文皇帝配昊天明皇之封也以高祖配天睿宗配地开元之著礼也高祖配方丘太宗配神州此二宗迭配之前比垂拱开元之间高祖太宗高宗同配昊天真宗登介丘降社首并以太祖太宗崇配天地此三圣皆侑之明准其岁时常祀则至日圆丘仲夏皇地祗配以太祖孟春祈谷夏雩祀冬祭神州配以太宗孟春感帝配以宣祖季秋大飨配以真宗伏请皆如礼便陛下重宗祧之事鉴照前载抑畏防巩让而不专故令臣等得申愚管谨用敷罄惟圣心裁鉴谨具议状奏闻&lt;p&gt;</t>
  </si>
  <si>
    <t>世之大患在赏罚焉赏以微文悮贤罚以定令幸奸则是国代贤者辞而法为奸人地也有吏于此赍伐阅诣考课曹曹必曰某在斯职事若干年当适其官某在斯课最若干数当增某秩斯人大贤大不肖虽朝廷王公不得擅辄议其存舍动摇者或迹状白著有非常不在诏令则以问故事与令有所差驳突兀亦不为举夫以贤者难进易退廉耻谦服之心讵非伐之辞者欤若尔伊尹太公常齿匹夫传说箕子常编絷囚冀缺戚常伍耕农管仲五羖常没虏获尚屑与时争盆鼓之逋赋列时刻之积效而邀迁次邪又或以罪付理官曹曹必曰以甲令当某罚以乙诏当某科有轻重疑则为奏以请上上之所进退亦旁法律寸尺尔夫以奸人狡狯窥幸之备讵非为之地者欤且唐虞流共工放驩兜汤诛尹谐文王诛潘正太公诛华仕管仲诛傅里乙子产诛邓析史传孔子诛少正卯周书有三风十愆礼经有四诛无赦孟轲以杨朱墨翟邪说之无君亲者拒之荀卿以宋钘公孙龙众惑之乱名实者禁之故若晋羊舌鲋以掠美尸齐阿大夫以虚誉烹弥子瑕佞幸以忠孝而得罪郭解豪侠似仁义而防戮皆奸雄桀黠伤蚀风教之尤者然以之示有司则罪无所当矣非勉宽仁之治也非保贼乱之党也徒律令无所处焉也赏与罚如是驰步帝皇之涂而未底者所以趣之之辙异也或谓若之所赞者古也今之所用者时也若居今时而用古殆不可与权矣张选举之程法补调之品目犹曰未也况以尧舜之所病与三代之明哲而责有司哉又若前主律后主令附丽验治劾谳煅成犹曰未也况以难明之状可惑之事而亟致大戮哉正尔如赏僭及淫人刑僭及善人何此大不然且责君于难谓之恭吾君不能谓之贼彼曷独不欲举县官于尧舜三代之隆乎夫人之辞行技能号为搜索而寘朝廷矣才具器识号为量度而縻爵位矣斯岂他术哉视必得贤者而后任之有司尔真贤实廉不次求索则有司之明也上之察也壬人大奸赫然诛殛亦有司之明也上之察也岂它术哉上如不察有司不贤虽区区于秩次事事于律令顾益资其窥测者岂有补邪但古用此亦治今用此亦治不能用则皆末如之何也又安在权不权使今得一伊尹太公而赏之天下非乎不也得一共工驩兜而罚之天下非乎不也若赏伯夷而问盗跖罚穷奇而谘饕餮恶可&lt;p&gt;</t>
  </si>
  <si>
    <t>古者之治五行也必有五行之官其去民用尤近而逆其理则有败害之端莫甚于水故官得其任则不忧乎水之败害识其势也是以舜命益作虞以掌山泽周有川泽之禁而后世修之未尝废也由秦汉以来使任其事而为之水官则莫若都水之职其主灌溉陂池保守河渠自太常及三辅皆有其官至武帝之时尤增重之于是又有左右使者使统其任而居其事者莫不明于禹贡之学而习于知水之性故刘向以治书为三辅都水都尉平当以明禹贡领防河隄盖其任职之人未尝不修其事而又有水工之徒以佐知其利害是以秦汉之际言水事于书尤著而魏晋已来至于隋唐其官亦未尝废于魏则有都尉水衡之号晋宋齐皆曰都水台或为水衡令及梁天监中始改曰太舟卿而主治舟航河隄隋唐之时又皆为都水使者或改曰监而舟檝河渠二署之然于水事或领或否矣故天下不喻于水而失其水之性使以忧中国者起矣国家比岁之间水之为害亦甚矣自京城之中民被其苦亦暴而衍溢者历月不知所以泄之今国家惩前日之患而求于秦汉之故为之都水之任专其有司欲以知水之性此虑患之本也夫以患而设备求其功效而使之不为虚位则天下宜有明于水性若秦汉之间所谓水工者出矣苟得其水工而又以知水者居其任使之专其职而行于天下就视其水之利害得以循其故而治之不使数迁其任责之课最而信其黜陟则官得其人而分定则事益修矣故为今之虑水莫若如此&lt;p&gt;</t>
  </si>
  <si>
    <t>皇帝若曰朕承祖宗之大统先帝之休烈深惟寡昧未烛于理志勤道远治不加进夙兴夜寐于兹三纪朕德有所未至教有所未孚阙政尚多和气或盭田野虽辟民多亡聊边境虽安兵不得彻利入已浚浮费弥广军冗而未练官冗而未澄庠序比兴礼乐未具户罕可封之俗士忽皆让之节此所以讼未息于虞芮刑未措于成康意在位者不以教化为心治民者多以文法为拘禁防繁多民不知避叙法宽滥吏不知惧累系者众愁叹者多仍岁以来灾异数见六月壬子日食于朔淫雨过节煗气不效江河溃决百川腾溢永思厥咎深切在予变不虚生缘政而起五事之失六沴之作刘向所传吕氏所纪五行何修而得其性四时何行而顺其令非正阳之月伐鼓捄变其合于经乎方盛夏之时论因报重其考于古乎京师诸夏之根本则王教之渊源百工滛巧无禁豪右僣差不度治当先内或曰何以为京师政在擿奸或曰不可挠狱市推寻前世探观治迹孝文尚老子而天下富殖孝武用儒术而海内虚耗道非有弊治奚不同王政所由形于诗道周公豳诗王业也而系之国风宣王北伐大事也而载之小雅周以蒙宰制国用唐以宰相兼度支钱谷大计也兵师大众也何陈平之对谓当责之内史韦贤之言不宜兼于宰相钱货之制轻重之相权命秩之差虚实之相养水旱蓄积之备边陲守御之方圜法有九府之名乐语有五均之义富人强国尊君重朝弭灾致祥改薄从厚此皆前世之急政而当今之要务子大夫其悉意以陈母悼后害&lt;p&gt;臣谨对曰臣闻天下无事则公卿之言轻于鸿毛天下有事则匹夫之言重于泰山非智有所不能而明有所不察缓急之势异也方其无事也虽齐桓之深信其臣管仲之深得其君以握手丁宁之问将死深悲之言而不能去其区区之三竪及其有事且急也虽唐代宗之庸程元振之用事柳伉之贱且疏而一言以入之不终朝而去其腹心之疾夫言之于无事之世者足以有所改为而常患于不信言之于有事之世者易以见信而常患于不及改为此忠臣志士之所以深悲天下之所以乱亡相寻而世主之所以不悟也今陛下处积安之时乘不防之势拱手垂裳而天下向风动容变色而海内震恐虽有一事之失常一物之不获固未足以忧陛下也所谓亲防贤良之士者以应故事而已岂以臣言为真足以有感于陛下耶虽然君以名求之臣以实应之陛下为是名也臣敢不为是实也伏惟制防有念祖宗先帝大业之重而自处寡昧以为志勤道远治不加进臣窃以为陛下即位以来岁历三纪更于事变审于情伪不为不熟矣而治不加进虽臣亦疑之然以为志勤道远则虽臣至愚亦未敢以明诏为疑也夫志有不勤而道无远陛下苟知勤矣则天下之事粲然无不毕举又安以访臣为哉今也犹以道远为叹则是陛下未知勤也臣请言勤之说夫天以日运故健日月以日行故明水以日流故不竭人之四肢以日动故无疾器以日用故不蠧天下者大物也久置而不用则委靡废放日趋于弊而已矣陛下深居法宫之中其忧勤而不息耶臣不得而知也其宴安而无为耶臣不得而知也然所以知道远之叹由陛下之不勤者臣窃见陛下以天下之大欲轻赋税则财不足欲威四夷则兵不强欲兴利除害则无其人欲敦世厉俗则无其具大臣不过遵用故事小臣不过谨守簿书上下相安以苟岁月此臣所以妄论陛下之不勤也臣又窃闻之自顷岁以来大臣奏事陛下无所诘问直可之而已臣始闻而大惧以为不信及退而观其效见则臣亦不敢谓不信也何则人君之言与士庶不同言脱于口而四方传之防于风雨故太祖太宗之世天下皆讽诵其言语以为耸劝之具今陛下所震怒而赐谴者何人也合于圣意诱而进之者何人也所谓朝夕深议深言者何人也越次躐等召而问讯之者何人也四者臣皆未之闻焉此臣所以妄论陛下之不勤也臣愿陛下条天下之事其大者有几可用之人有几某事未治某人未用鸡鸣而起曰吾今日为某事用某人他日又曰吾所为某事其事果济矣乎所用某人其人果才矣乎如是孜孜焉不违于心屏去声色放远善柔亲近贤达远览古今凡此者勤之实也而道何远乎伏惟制防有夙兴夜寐于今三纪德有所未至教有所未孚阙政尚多和气或盭田野虽辟民多亡聊边境虽安兵不得彻利入已浚浮费弥广军冗而未练官冗而未澄庠序比兴礼乐未具户罕可封之俗士忽皆让之节此所以讼未息于虞芮刑未措于成康意在位者不以教化为心治民者多以文法为拘禁防繁多民不知避叙法宽滥吏不知惧累系者众愁叹者多凡此陛下之所忧数十条者臣皆能为陛下历数而备言之然而未敢为陛下道也何者陛下诚得御臣之术而固执之则向之所忧数十条者皆可以捐之大臣而已不与今陛下区区以向之数十条为已忧者则是陛下未得御臣之术也天下所谓贤者陛下既得而用之矣方其未用也常若有余而其既用也则常若是岂其才之有变乎古之用人者日夜深提防之武王用太公其相与问答百余万言今之六韬是也桓公用管仲其相与问答亦百余万言今之管子是也古之人君其所以反覆穷究其臣者若此今陛下默默而听其所为则夫向之所忧数十条者无时而举矣古之忠臣其受任也必先自度曰吾能办是矣乎度能办是也则又曰吾君能忘已而任我乎能无以小人间我乎度其能忘已而任我也能无以小人间我也然后受之既已受之矣则以身任天下之责而不辞飨天下之利而不愧今也内不度已外不度君而轻受之受之而众不与也则引身而求去陛下又为美辞而遣之加之重禄而慰之夫引身而求退者非果廉节而有让也是邀君以自固也是自明其非我之欲留以逃谤也是不能办其事而以其患遗后人也陛下奈何听之臣故曰陛下未得御臣之术也若夫德有所未至教有所未孚者此实不至也德之必有以著其德之之形教之必有以显其教之之状德之之形莫著于轻赋教之之状莫显于去杀此二者今皆未能焉故曰实不至也夫以选举之重而不取才行官吏之众而不行考课农末之相倾而平籴之法不立贫富之相役而占田之数无限天下之阙政则莫大乎此而和气安得不盭乎田野辟者民之所以富足之道也其所以无聊则吏政之过也然臣闻天下之民常偏聚而不均吴蜀有可耕之人而无其地荆襄有可耕之地而无其人由此观之则田野亦未可谓尽辟也夫以吴蜀荆襄之相形而饥寒之民终不能去狭而就宽者世以为怀土而重迁非也行者无以相群则不能行居者无以相友则不能居若辈徙饥寒之民则无有不听矣边境已安而兵不得彻者有安之名而无安之实也臣欲小言之则自以为愧大言之则世俗以为笑臣请略言之古之制北狄者未始不通西域今之所以不能通者是夏人为之障也朝廷置灵武于度外几百年矣议者以为绝域异方义不敢近而况于取之乎然臣以为事势有不可不取者不取灵武则无以通西域西域不通则契丹之强未有艾也然灵武之所以不可取者非以数郡之能抗吾中国吾中国自困而不能举也其所以自困而不能举者以不生不息之财养不耕不战之兵块然如巨人之病膇非不枵然大矣而手足不能以自举欲去是疾也则莫若捐秦以委之使秦人断然如战国之世不待中国之援而中国亦未始有秦者有战国之全利而无战国之患则夏人举矣其便莫如稍徙缘边之民不能战守者于空闲之地而以其地益募民为屯田屯田之兵稍益则向之戍卒可以稍减使数岁之后缘边之民尽为耕战之夫然后数出兵以苦之要以使之厌战而不能支则折而归吾矣如此而北狄始有可制之渐中国始有息肩之所不然将济师之不暇而又何彻乎所谓利入已浚而浮费弥广者臣窃以为外有不得已之二虏内有得已而不已之后宫后宫之费不减一敌国金玉锦绣之工日作而不息朝成夕毁务以相新主帑之吏日夜储其精金良帛而别异之以待仓卒之命其为费岂可胜计哉今不不去此等而欲广求利之门臣知所得之不如所防也军冗而未练者臣尝论之曰此将不足恃之过也然以其不足恃之故而拥之以多兵不搜去其无用则多兵适所以为败也官冗而未澄者臣尝论之曰此审官吏部与职司无法之过也夫审官吏部是古者考绩黜陟之所也而特以日月为断今纵未能复古可略分其郡县不以远近为差而以难易为等第其人之所堪而别异之才者常为其难而不才者常为其易及其当迁也难者常速而易者常久然而为此者固有待也使审官吏部与外之职司常相关通而为职司者不惟举有罪察有功而已必使尽第其属吏之所堪以诏审官吏部审官吏部常从内等其任使之难易职司常从外第其人之优劣才者常用其不才者常闲则冗官可澄矣庠序兴而礼乐未具者臣盖以为庠序者礼乐既兴之所用非所以兴礼乐也今礼乐鄙野而未完则庠序不知所以为教又何以兴礼乐乎如此而求其可封责其皆让将以息讼而措刑者是却行而求前也夫上之所向者下之所趋也而况从而赏之乎上之所背者下之所去也而况从而罸之乎今陛下责在位者不务教化而治民者多拘文法臣不知朝廷所以为赏罸者何也无乃或以教化得罪而多以文法受赏欤夫禁防未至于烦多而民不知避者吏以为市也叙法不为宽滥而吏不知惧者不论其能否而论其久近也累系者众愁叹者多凡以此也伏惟制防有仍岁以来灾异数见乃六月壬子日食于朔淫雨过节煗气不效江河溃决百川腾溢永思厥咎深切在予变不虚生缘政而起此岂非陛下厌闻诸儒牵合之论而欲闻其自然之说乎臣不敢复取洪范传五行志以为对直以意推之夫日食必是阳气不能履险也何谓阳气不能履险臣闻五月二十三分月之二十是为一交交当朔则食交者是行道之险者也然而或食或不食则阳气有强弱也今有二人并行而犯雾露其疾者必其弱者其不疾者必其强者也道之险一也而阳气之强弱异故夫日之食非食之日而后为食其亏也久矣特遇险而见焉陛下勿以其未食也为无灾而其既食而复也为免咎臣以为未也特出于险耳夫淫雨大水者是阳气融液汗漫而不能收也诸儒或以为阴盛臣请得以理折之夫阳动而外其于人也为嘘嘘之气温然而为湿阴动而内其于人也为噏噏之气冷然而为燥以一人推天地天地可见故春夏者其一嘘也秋冬者其一噏也夏则川泽洋溢冬则水泉收缩此燥湿之效也是故阳气汗漫融液而不能收则常为淫雨大水犹人之嘘而不能吸也今陛下以至仁柔天下兵骄而益厚其赐戎狄桀傲而益加其礼荡然与天下为咻呴温暖之政万事惰坏而终无威刑以坚凝之亦如人之嘘而不能噏此淫雨大水之所由作也天地告戒之意阴阳消伏之理殆无以易此矣而制防又有五事之失六沴之作刘向所传吕氏所纪五行何修而得其性四时何行而顺其令非正阳之月伐鼓捄变其合于经乎方盛夏之时论囚报重其考于古乎此陛下畏天恐惧求端之过而流入于迂儒之说此皆愚臣之所学于师而不取者也夫五行之相沴本不至于六六沴者起于诸儒欲以六极分配五行于是始以皇极附益而为六夫皇极者五事皆得不极者五事皆失非所以与五事并列而别为一者也是故有眊而又有防有极而无福曰五福皆应此亦自知其疏也吕氏之时令则柳宗元之论备矣以为有可行者有不可行者其可行者皆天事也其不可行者皆人事也若夫禜社伐鼓本非有益于救灾特致其尊阳之意而已书曰乃季秋月朔辰弗集于房瞽奏鼓啬夫驰庶人走由此言之则亦何必正阳之月而后伐鼓捄变如左氏之说乎盛夏报囚先儒固以论之以为仲尼诛齐优之月固君子之所无疑也伏惟制防有京师诸夏之根本则王教之渊源百工淫巧无禁豪右僣差不度此在陛下身率之耳后宫有大练之饰则天下以罗纨为羞大臣有脱粟之节则四方以膏粱为污虽无禁令又何忧乎伏惟制防有治当先内或曰何以为京师政在擿奸或曰不可挠狱市此皆一偏之说不可以不察也夫见其一偏而辄举以为说则天下之说不可以胜举矣自通人而言之则曰治内所以为京师也不挠狱市所以为擿奸也如使不挠狱市而害其为擿奸则夫曹参者是为逋逃主也伏惟制防有推寻前世探观治迹孝文尚老子而天下富殖孝武用儒术而海内虚耗道非有治奚不同臣窃以为不然孝文之所以为得者是儒术略用也其所以得而未尽者是儒术略用而用儒之未纯也而其所以为失者则用老也何以言之孝文得贾谊之说然后待大臣有礼御诸侯有术而至于兴礼乐系单于则曰未暇故曰儒术略用而未纯也若夫用老之失则有之矣始以区区之仁坏三代之肉刑而易之以髠笞髠笞不足以惩其罪则又从而杀之用老之失岂不过甚矣哉且夫孝武亦不可谓用儒之主也慱延方士而多兴妖祠大兴宫室而甘心远略此岂儒者教之今夫有国者徒知徇其名而不考其实见孝文之富殖而以为老子之功见孝文之虚耗而以为儒者之罪则过矣此唐明皇之所以溺于晏安彻去禁防而为天宝之乱也伏惟制防有王政所由形于诗道周公豳诗王业也而系之国风宣王北伐大事也而载之小雅臣闻豳诗言后稷公刘所以致王业之艰难者也其后累世而至文王文王之时则王业既已大成矣而其诗为二南二南之诗犹列于国风而至于豳独何怪乎昔季札观周乐以为大雅曲而有直体小雅思而不贰怨而不言夫曲而有直体者宽而不流也思而不贰怨而不言者狭而不迫也由此观之则大雅小雅之所以异者取其辞之广狭非取其事之大小也伏惟制防有周以蒙宰制国用唐以宰相兼度支钱谷大计也兵师大众也何陈平之对谓当责之内史韦贤之言不宜兼于宰相臣以为宰相虽不亲细务至于钱谷兵师固当制其虚赢利害陈平所谓责之内史者特以宰相不当治其簿书多少之数耳昔唐之初以郎官领度支而职事以治及兵兴之后始立使额参佐既众簿书益繁百之源自此而始其后裴延龄皇甫镈皆以剥下媚上至于希世用事以宰相兼之诚得防奸之要而韦贤之议特以其权过重欤故李德裕以为贱臣不当议今臣常以为有宰相之风矣伏惟制防有钱货之制轻重之相权命秩之差虚实之相养水旱蓄积之备边陲守御之方圜法有九府之名乐语有五均之义此六者亦方今之所当论也昔召穆公曰民患轻则多作重以行之若不堪重则多作轻以行之亦不废重轻可改而重不可废不幸而过宁失于重此制钱货之本意也命者人君之所擅出于口而无穷秩者民力之所供取于府而有限以无穷养有限此虚实之相养也水旱蓄积之备则莫若复隋唐之义仓边陲守御之方则莫若依秦汉之更卒周官有太府天府泉府玉府内府外府职内职金职币是谓九府太公之所行以致富古者天子取诸侯之士以为国均则市不二价四民常均是谓五均献王之所制以为法皆所以均民而富国也凡陛下之所以防臣者大略如此而于其末复防之曰富人强国尊君重朝弭灾致祥改薄从厚此皆前世之急政而当今之要务此臣有以知陛下之圣意以为向之所以防臣者各指其事恐臣不得尽其辞是以复举其大体而防问焉又恐其不能切至也故又诏之曰悉意以陈无悼后害臣是以敢复进其猖狂之说夫天下者非君有也天下使君主之耳陛下念祖宗之重思百姓之可畏欲进一人当同天下之所欲进欲退一人当同天下之所欲退今者每进一人则人相与诽曰是出于某也是某之所欲也每退一人则又相与诽曰是出于某也是某之所恶也臣非敢以此为举信也然而致此言者则必有由矣今无知之人相与谤于道曰圣人在上而天下之所以不尽被其泽者便嬖小人附于左右而女谒盛于内也为此言者固妄矣然而天下或以为信者何也徒见谏官御史之言矻矻乎难入以为必有间之者也徒见蜀之美锦越之奇器不由方贡而入于宫也如此而向之所谓急政要务者陛下何暇行之臣不胜愤懑谨复列之末惟陛下宽其万死幸甚幸甚谨对&lt;p&gt;</t>
  </si>
  <si>
    <t>问朕德不类托于士民之上所与待天下之治者惟万方黎献之求详延于廷诹以世务岂特考子大夫之所学且以博朕之所闻盖圣王之御天下也百官得其职万事得其序有所不为为之而无不成有所不革革之而无不服田畴辟沟洫治草木鬯茂鸟兽鱼鼈无不得其性其富足以备礼其和足以广乐其治足以致刑子大夫以谓何施而可以臻此方今之可谓众矣救之之道必有本末施之之宜必有先后子大夫之所宜知也生民以来所谓至治必曰唐虞成周之时诗书所称其迹可见以至后世贤明之君忠智之臣相与忧勤以营一代之业虽未尽善要其所以成就亦必有可言者其详著之朕将亲览焉&lt;p&gt;对臣伏见陛下发德音下明诏以天下安危之至计谋及于布衣之土其求之不可谓不切其好之不可谓不笃矣然臣私有所忧者不知陛下有以受之欤礼曰甘受和白受采故臣愿陛下先治其心使虚一而静然后忠言至计可得而入也今臣窃观陛下先入之言已实其衷邪正之党已贰其听功利之说已动其欲则虽有皋陶益稷为之谋亦无自入矣而况于疏远愚陋者乎此臣之所以大惧也若乃尽言以招过触讳以亡躯则非臣之所恤也圣策曰圣王之御天下也百官得其职万事得其序臣以为陛下未知此也是以所为颠倒失序如此苟诚知之曷不尊其所闻而行其所知欤百官之所以得其职者岂圣王人人而督责之欤万事之所以得其序者岂圣王事事而整齐之欤亦因能以任职因职以任事而已官有常守谓之职施有先后谓之序今陛使两府大臣侵三司财利之权常平使者乱职司守令之治刑狱旧法不以付有司而取决于执政之意边鄙大虑不以责帅臣而听计于小吏之口百官可谓失其职矣王者之所宜先者德也所宜后者刑也所宜先者义也所宜后者利也而陛下易之可谓万事失其序矣然此犹其小者其大者则中书失其政也宰相之职古者所以论道经邦今陛下但使奉行条例司文书而已昔邴吉为丞相萧望之为御史大夫望之言阴阳不和咎在臣等而宣帝以为意轻丞相终身薄之今政事堂忿争相诘流传郡邑以为口实使天下何观焉故臣愿陛下首还中书之政则百官之职万事之序以次得矣圣策曰有所不为为之而无不成有所不革革之而无不服陛下及此言是天下之福也今日之患正在于未成而为之未服而革之耳夫成事在理不在势服人以诚不以言理之所在以为则成以禁则止以赏则劝以言则信古之人所以鼓舞天下绥之斯来动之斯和者盖循理而已今为政不务循理而欲以人主之势赏罚之威劫而成之夫以斧析薪可谓必克矣然不循其理则斧可缺薪不可破是以不论尊卑不计强弱理之所在则成所不在则不成可必也今陛下使农民举息与商贾争利岂理也哉而何怪其不成乎礼曰微之显诚之不可揜也如此夫陛下苟诚心乎为民则虽或谤之而人不信苟诚心乎为利则虽自觧释而人不服且事有决不可欺者吏受贿枉法人必谓之赃非其有而取之人必谓之盗苟有其实不敢辞其名今青苗有二分之息而不谓之放债取利可乎凡人为善不自誉而人誉之为恶不自毁而人毁之如使为善者必须自言而后信则尧舜周孔亦劳矣今天下以为利陛下以为义天下以为害陛下以为仁天下以为贪陛下以为廉不胜其纷纭也则使二三臣者极其巧辩以解答千万人之口附防经典造为文书以晓示四方四方之人岂如婴儿鸟兽而可以美言小数惑之哉且夫未成而为之则其必至于不敢为未服而革之则其必至于不敢革盖世有好走马者一为坠伤则终身徒行何者慎重则必成轻发则多败此理之必然也陛下若出于慎重则屡作屡成不惟人信之陛下亦自信而日以勇矣若出于轻发则每举每败不惟人不信陛下亦不自信而日以怯矣文宗始用训注其志岂浅也哉而一经大变则忧沮防气不能复振文宗亦非有失德徒以好作而寡谋也慎重者始若怯终必勇轻发者始若勇终必怯乃者横山之人未尝一日而忘汉虽五尺童子知其可取然自庆历已来莫之敢发诚未有以善其后也近者边臣不计其后而遽发之一发不中则内帑之费以数百万计而关辅之民困于飞挽者三年而未已虽天下之勇者敢复为之欤为之固不可敢复言之欤由此观之则横山之功是边臣欲速而坏之也近者青苗之政助役之法均输之策并军搜卒之令率然轻发又甚于前日矣虽陛下不恤人言持之益坚而势穷事碍终亦必变他日虽有良法美政陛下能复自信乎人君之患在于乐因循而惮改作今陛下春秋鼎盛天锡智勇此万世一时也而群臣不能济之以慎重养之以敦朴譬如乘轻车驭骏马冒险夜行而仆夫又从后鞭之岂不殆哉臣愿陛下解辔秣马以须东方之明而徐行于方轨之道甚未晚也圣策曰田畴辟沟洫治草木鬯茂鸟兽鱼鼈莫不得其性者此百工有司之事也曾何足以累陛下陛下操其要治其本恭已无为而物莫不尽其理以生以死若夫百工有司之事自宰相不屑为之而况于陛下乎圣策曰其富足以备礼其和足以广乐其治足以致刑何施而可以臻此孔子曰百姓足君孰与不足罝瓠叶可以行礼扫地而祭可以事天礼之不备非贫之罪也管子曰仓廪实而知礼节臣不知陛下所谓富者富民欤抑富国欤陆贾曰将相和调则士豫附刘向曰众贤和于朝则万物和于野今朝廷可谓不和矣其咎安在陛下不反求其本而欲以力胜之力之不能胜众也久矣古者刀锯在前鼎镬在后而士犹犯之今陛下躬蹈尧舜未尝诛一无罪欲弭众言不过尽逐异议之臣而更用人耳未必忍行亡秦偶语之禁起东汉党锢之狱则士何畏而不言哉臣恐逐者不已而争者益多烦言交攻必甚于今日矣欲望致和而广乐岂不疏哉古之求治者将以措刑也今陛下求治则欲致刑此又群臣悮陛下也臣知其说矣是出于荀卿荀卿好为异论至以人性为恶则其言治世刑重亦宜矣说者又以为书称唐虞之隆刑故无小而周之盛时群饮者杀臣请有以诘之夏禹之时大辟二百周公之时大辟五百岂可谓周治而禹乱耶秦及三族汉除肉刑岂可谓秦治而汉乱耶致之言极也天下幸而大治使一日未安陛下将变今之刑而用其极欤天下几何不叛耶徒闻其语而惧者已众矣臣不意异端邪说惑悮陛下至于如此且夫宥过无大刑故无小此用刑之常理也至于今守之岂独唐虞之隆而周之盛时哉所以诛群饮者其意非独群饮而已如今之法所谓夜聚晓散者使后世不知其详而徒闻其语则凡夜相过者皆执而杀之可乎夫人相与饮酒而辄杀之虽桀纣之暴不至于此而谓周公行之欤圣策曰方今之可谓众矣救之之道必有本末施之之宜必有先后臣请论其本与其所宜先者而陛下择焉方今救之道必先立事立事之本在于知人则所施之宜当先观大臣之知人与否耳古之欲立非常之功者必有知人之明苟无知人之明则循规矩蹈绳墨以求寡过二者皆审于自知而安于才分者也道可以讲习而知德可以勉强而能惟知人之明不可学必出于天资如萧何之识韩信此岂有法而可传者哉以诸葛孔明之贤而知人之明则其所短是以失之于马谡而孔明亦审于自知是以终身不敢用魏延我仁祖之在位也事无大小一付之于法人无贤不肖一付之于公议事已效而后行人已试而后用终不求非常之功者诚以当时大臣不足以与知人之明也古之为医者聆音察色洞视五脏则其治疾也有剖胸决脾洗濯胃肾之变苟无其术不敢行其事今无知人之明而欲立非常之功解纵绳墨以慕古人则是未能察脉而欲试华佗之方其异于操刃而杀人者几希矣房琯之称刘秩关播之用李元平是也至今以为笑陛下观今之大臣为知人欤为不知人欤乃者擢用众材皆其造室握手之人要结审固而后敢用盖以为其人可与戮力同心共致太平曾未安席而交口攻之者如猬毛而起陛下以此验之其不知人也亦审矣幸今天下无事异同之论不过凟乱圣听而已若边隅有警盗贼窃发俯仰成败呼吸变改而所用之人皆如今日乍合乍散临事解体不可复知则无乃悮社稷欤华佗不世出天下未尝废医萧何不世出天下未尝废治陛下必欲立非常之功请待知人之佐若犹未也则亦诏左右之臣安分守法而已圣策曰生民以来称至治者必曰唐虞成周之世诗书所称其迹可见以至后世贤明之君忠智之臣相与忧勤以营一代之业虽未尽善然要其所以成就亦必有可言者其详言之臣以为此不可胜言也其施设之方各随其时而不可知其所可知者必畏天必从众必法祖宗故其言曰戒之戒之天维显思命不易哉又曰稽于众舍己从人又曰丕显哉文王谟丕承哉武王烈诸书所称大略如此未尝言天命不足畏众言不足从祖宗之法不足用也苻坚用王猛而樊世仇腾席宝不悦魏郑公劝太宗以仁义而封伦不信凡今之人欲陛下违众而自用者必以此借口陛下所谓贤明忠智者岂非意在于此等欤臣愿考二人之所行而求之于今王猛岂尝设官而牟利魏郑公岂尝贷钱而取息欤且其不悦者不过数人固不害天下之信且服也今天下有心者怨有口者谤古之君臣相与忧勤以营一代之业者似不如此古语曰百人之聚未有不公而说况天下乎今天下非之而陛下不回臣不知税驾矣诗曰譬彼舟流不知所屇心之忧矣不遑假寐区区忠荩惟陛下察之臣谨昧死上对&lt;p&gt;</t>
  </si>
  <si>
    <t>问汤武之兵无敌于天下然而或曰出其不意或曰天命未也晋文公伯者尔然欲用其民则曰教之义示之礼与信夫出其不意诡道也诸侯不期而防者八百矣然而犹曰天命未也其故何哉能用其民以礼义信然而不曰王者之事何也昔誓师者或曰孥戮汝或曰有常刑或曰有大刑或曰有无余刑非杀其不同何也司马迁读司马兵法曰虽三代未能究其义如其文也今其书尚在其义难尽其文难遵者何与墨子之诎公输九攻而九拒之诸葛之服孟获七擒而七纵之其智安出哉诸犯汉辛武贤段纪明则谓当大击之赵充国张奂则谓兵可罢之为是而纪明之战克以击之为便而充国之筭胜或谋同而功异或论殊而效同何以然也子大夫习于论兵造庭待问其以所学具著于篇&lt;p&gt;臣惟陛下学以明王度德以善方俗材以成世务而不自贤圣托于寡昧延见田里之士究观文武之宜臣愚无以奉明问广圣志顾常闻之薮宅善牧川居善渔昧者听微右废者便左臣诚不佞顾无游居之习偏左之能以成陛下好问之志而幸万一之得哉谨冒死以对臣闻孔子曰俎豆之事尝闻之矣军旅未之学也夫兵非圣人之学其所学者无事于兵虽然兵者政之出也能俎豆之事军旅得矣圣人虽不学盖能之矣刑者政之余兵者刑之末非圣人所优为也故武未尽善不若舜禹之修文也古之为国者兵设而不试战习而不用应而不倡服而不侮临敌而人不战得国而市不乱此王政也若夫廉李之战斗事也孙吴之书盗术也不陈于王者之前尝以臣之所闻敬奉明诏其有不称乃臣寡陋之罪非圣人之道者所不宜也臣闻古之言无敌者非谓战胜守固天下不能敌也谓其愿为之臣而莫与敌焉昔者商汤东征则西怨南征则北怨可谓不敌矣若夏桀则其众曰时日曷防余及汝偕亡非商亡夏夏自亡也夫以不敌攻自亡以天下当一夫安用诈三王之伐行天讨也是故谋于蓍询于臣民以定其论法以正名刑以正辠以成其词诏于鬼神谕于公侯诰之于国誓之于军以致其众数之以文惧之以武声之以钟鼓与天下共之惟公与义诈何施焉故以汤为出不意以伐桀者盖不知义也臣闻命者天之道也视人则知矣天从人者也周文之时三分天下而有二天之去商旧矣不待盟津而知臣以为文武后之非命后也君子之道同而各有行也如权之称物惟其所重文王屈义而伸仁以同于天武王屈仁而伸义以顺其命孔子以为文王至德也天优为之与不可已而为之者异矣此文王之为文武王之为武也盟津之防臣无传焉其汉儒之说乎故以武王为还师以待时其盖不知命也臣闻君子内德而外行有其德而无其行者有矣有其行而无其德者有矣故君子贵其全也易曰君子以成德为行君子之行出于德也德则有化礼义信者德之行也是故王以安行伯以利动利之者伪也君子耻之夫德行于身而加于民谓之化教其可禁其不可谓之政无化则不革无政则不行本末相用王者之事也晋文公则不然搜以示礼伐原以示信勤王以示义夫上无化下无教造事举善以耸观听此岂有意于成俗文之以为名尔然能用其民者盖有政焉王者尚政行之以刑有行而无其德有政而无其化此晋之所以不王也臣读征誓之书知后世之刑重也虞之誓其克有勋刑盖未用也夏商之誓曰孥戮汝周之誓曰有显戮尚刑也夏商之孥周之辠也鲁之誓曰有常刑有大刑有无余刑非杀越逐诱盗则服常刑常刑者劓刖也材不足用则服无余刑或奴或戮犹未至于杀也无余者尽之之词也刑尽而非杀犹今之言辠止于流者也饷不足食则服大刑刑至于杀则极矣或者以谓无余之刑戮及妻子臣不知其说也夫罚弗及嗣皋陶之善舜也辠人以族武王之伐纣也父子兄弟罪不相及周公之命康叔也而伯禽为之乎先王之刑有至于杀而无相及者以其非也故刑至于杀不以为暴而迁刑则暴也虽无誓师而至于杀不亦甚乎夫三代异尚惟其时也周有三典施于五刑惟其宜也军事尚威其用重典乎天下有道征伐出于天子鲁之军刑盖周制也臣则知其仁焉先之以誓期于不悖示之以刑期于不犯未足为仁师克则鲜死焉负则多矣伸之以威以逭死也其仁至矣仁以济义义以行信此其所以贤也臣闻齐威王使其大夫追论古者司马兵法附以先齐大司法田穰苴之说号曰司马穰苴兵法夫所谓古者司马兵法周之政典也所谓司马穰苴兵法太史迁之所论今博士弟子之所诵说者也昔周公作政典司马守之以佐天子平邦国而正百官均万民故征伐出于天子及上废其典下失其职而周衰矣故征伐出于诸侯典之用舍兴坏系焉迁徒见七国楚汉之战以诈胜而身故未常行道也遂以仁义为虚名而疑三代以文具可谓不学矣史称迁博极群书而其论如此所谓虽多奚为者也臣谨按传记所载司马法之文今书皆无之则亦非齐之全书也然其书曰礼与法表里文与武左右又曰杀人以安人杀之可也攻其国爱其民攻之可也以战去战战可也又曰冬夏不兴师所以兼爱民也此先王之政也何所难乎至其说曰击其疑加其卒致其屈袭其规此穰苴之所知秦汉之所行迁之所见而谓先王为之乎臣惟墨子之拒公输匠之事也武侯之屈孟获将之事也此百官群吏之能非王法也昔墨子为守屈其一世而不以守名自惟其术有大者焉墨子之所不为臣愚敢为陛下道哉崇墉浚川完廪众民可以守矣然而不守者民散故曰地利不如人和也封沟委积所以保民也民固矣而后城郭可得而守也禾粟可得而食也墨子之术可得而用也不然寇将保之巧何施焉夫武侯之纵敌务胜其心以持久专意东方而无后忧可谓善画矣虽然智以服人可以终侯之世不可继也此伯者之术也君子制法中林守之所谓百世之道也书曰柔远能迩惇德允元而难任人蛮夷率服又曰无怠无荒四夷来王夫行法于身而效于四海之外臣谓王者之功易也臣闻先汉西之叛辛武贤则欲攻赵充国则欲守臣愚以谓充国之议是也后汉东羗之叛张奂则欲广恩段颎则欲极武臣愚以谓皆非也臣惟武贤之议非为国远计冒危要幸以自利耳此边吏之常能国之大患臣惟充国之议有大焉其说曰帝王之兵以全取胜是以贵谋而贱战战而百胜非善之善也故先为不可胜以待敌之可胜夫虑胜而战度德而攻可谓善矣非全师坐胜之道也不战而胜不攻而取此充国所谓善之善者屯田是也虏所保者众所恃者地夺其田里则人畜失职而众不保矣购之以利则有者可得亡辜者可致此坐支解虏之道也逸以待劳久以待变亡费而有备可谓善矣臣犹以谓未也兵久则顿役久则怠内有盗贼乘间之虞外有夷狄相因之变防患于未然収利于将来有先王之意焉夫治外与内异譬之于家盗在内攻之可也在外备之可也千金之子不开门穴垣与盗争死况于国乎臣故曰充国之议是也汉居属羗于三辅与民杂处而武备不修将吏不选扰以致怨利以启贪以故数叛夫御失其宜杀之则怨宽之则侮张奂不惟其本而袭儒者之以恩易武力穷则服利而复动一切苟安非至计也颎穷兵以尽敌此蛮夷相攻非中国之政也王者之师务明善恶人得则畏威善人伸则怀德二者各得其一臣故以谓皆非也以臣之愚驱之度塞限以封略覊以恩信完聚缮守以待其来则汉长无事矣臣闻王者之治夷狄自治而已譬诸身焉气血外强精神内守则厉邪不干本虚末防则风湿暑寒乘间而作惟其所致疾何能焉其所以驭之者有道不足计曲直校失得备御之道因其盛衰来则抚之去则已之其来不怡其去不戚外之也昔文王事昆夷武王通道九夷八蛮太王去邠宣王薄伐至于太原因时之宜非异道也太王诸侯之事也上无王下无伯既不能拒又不能去是危道也宣王王者事也拯民以去乱武之经也逐之尽境以限内外天之制也如鸟之攫如兽之搏驱之则已暴者为之则覆巢熏穴戮及麛卵不可谓政强则事之文王是也弱则怀之武王是也两强不相下则相伤故下之以保民也孟子曰仁者能以大事小乐天者也智者能以小事大畏天者也乐天者保天下畏天者保其国夫乐天者与天同也畏天者同于天也高而能降以无我也大而能覆以无物也物我两忘君子之德也以身与人则身重以身与天下则身轻屈小以伸大君子之事也以大事小以贤事不肖先人后身所以为至德而贾谊以谓天子贡夷狄为倒置此少年之气褊者之心也故其论内则欲削诸侯外则欲击匈奴以尊天子其申韩之余意乎至其去国十里则忧寿不长一失其职则涕泣以卒无以自容其能容匈奴乎诗云惟其褊心是以为刺谊之谓也智有得失才有能否德则无不尽也充国可谓智矣而内徙降令居循致后患务便于近而忘其远夫料敌决胜诚非儒者之能见防虑达建万世之安亦非武人文吏之所及也臣闻禹伐有苗三旬不克禹不以为耻舜不以为盖德不怀则修刑刑不服则明德君子固自反也德刑更用舜之政也自反而不责人舜之所以贤也以舜之政以益佐禹不能得志于有苗而兵家之书有必胜之术非臣所知也夫以禹益之智诸侯之师岂不足以一战君子胜人不以力有化存焉化者诚服之也故曰满招损谦受益至诚感神蠢兹有苗然则舞干羽于两阶又岂足以感人哉所以偃革而修文也夫惟有德可以服人臣又闻柳下惠曰伐国不问仁人问且不及而兵家之书奋然自任欲一试之幸而有得则又以遗人是乐祸也故术不可不慎臣愿陛下循大禹之事服下惠之言而却兵家之图书将不敌于天下而威行万世区区之虏何足留圣意哉陛下幸诏愚臣敢有隐情不敏之诛惟陛下赦之&lt;p&gt;</t>
  </si>
  <si>
    <t>伏有鄙见理合上闻愿垂听察之仁不罪僭逾之过矧宰相识量不可不包容众人大臣聪明不可不采择片善今相公佐太平之主理无事之朝四海谧宁万务整肃房杜功名之暐晔良平智略之宏深比于是时不独称美然至明或有所未照至聪或有所未闻未喻相公欲闻谠直之言乎未喻相公欲求尘露之益乎傥容下僚辄陈管见不独众人之幸谅益相公之明也某去岁至自宣城入见旒扆对扬之后圣防宣付中书旋防殊恩授以大著不数日又差充京西北路转运判官某固非俊迈之才窃慕清华之职遂拜表乞在馆殿冀与编修果廻圣主之恩命作谏垣之吏仍兼史职以尽夙心此皆相公于代天理物之功从小人所求之愿然拜表之际尝诣阁门阁门有司未便収接须候相公台防又取阁使指挥往复审详然后呈进盖有司禀奉之职理合宜然况臣子重慎之心礼亦可以迩后扈随圣驾留驻漳川洎授奏之爰来与追班而入贺数日后因进圣主平戎歌虽寻达于圣聪亦先禀于台旨又今春二月六日复进请皇帝东封书不敢实封先闻阁使备言已奉台防有司方敢进呈仍依常规先供一状称不敢妄陈利便亦不敢希望恩荣岂有备位谏垣上书诣阁而如此委曲不敢敷陈无乃损相公之明无乃失至公之体设使言事不合理道以言而误至尊自有常刑可以加罪不足一一烦相公台听不劳一一禀相公指踪某才列周行未谙时事若是近朝体例须至如斯相继因仍未暇厘革则乞相公申明旷荡之理采纳愚直之言应今后谏官上章不须阁门取状乃是三公之府机扃洞开百职之仪纪纲所在某受相公钧镕之造荷相公特达之恩岂合容易干闻狂简陈述盖闻诸道路称近日左拾遗胡旦上书希求差遣圣主问难酬诘仍于中书不易轻进可否须覆相府去留皆钧衡也某既闻斯语实介鄙怀何以示人无私曰至公裁事酌中为大体岂相公佐先帝取吴越事今上平并汾识度勋庸昭昭如此何烦寻常之见取次于廊庙之尊然缄默不言实辜陶铸若披陈不密亦掇讥嫌易不云乎君不密则失臣盖谓下言上泄寘言者于危疑之地也故识者不获已而钳口焉某今进虽奉书而退必焚稿幸相公钧台之鉴恕小人忠谅之诚惶恐徬徨不知所措伏乞相公熟虑而加念也&lt;p&gt;</t>
  </si>
  <si>
    <t>仲淹居亲之防上书言事逾越典礼取笑天下岂欲动圣贤之知为身名之计乎仲淹谓居防越礼有诛无赦岂足动圣贤之知耶矧亲安之时官小禄薄今亲亡矣纵使异日授一美衣对一盛馔尚当泣感风树忧思无穷岂今儿筵之下可为身名之计乎不然何急急于言哉盖闻忠孝者天下之大本也仲淹孝不逮矣忠可忘乎此所以冒哀上书言国家事不以一心之戚而忘天下之忧庶乎四海生灵长见太平况今圣人当天四贤同德此千百年中言事之秋也傥以终防而止则虑庙堂之间或有功成名遂之请后贤之心有一不同则仲淹言之无及矣然圣贤之朝岂资下士之补益乎盖古之圣贤以刍荛之谈而成大美者多矣岂俟仲淹引而质之况儒者之学非王道不谈仲淹敢不企仰万一因拟议以言之皆今易行之事其未易行者仲淹所不言也恭惟相府詹百辟之首享万钟之厚夙兴夜寐未始不欲安社稷跻富寿答先帝之灵致今上之美况圣贤存诚以万灵为心以万物为体思与天下同其安乐然非思之难致之难矣仲淹窃览前书见周汉之兴圣贤共理使天下为富为寿数百年则当时致君者功可知矣周汉之衰奸雄竞起使天下为血为肉数百年则当时致君者罪可知矣李唐之兴也如周汉焉其衰也亦周汉焉自我宋之有天下也经之营之长之育之以至于太平累圣之功岂不大哉然否极者泰泰极者否天下之理如循环焉惟圣人设卦观象穷则变变则通通则久非知变者何能久乎此圣人作易之大防以授于理天下者也岂徒然哉今朝廷久无忧矣天下久太平矣兵久弗用矣士曾未教矣中外方奢侈矣百姓反困穷矣朝廷无忧则苦言难入天下久平则倚伏可畏兵久弗用则武备不坚士曾未教则贤材不充中外奢侈则国用无度百姓困穷则天下无恩苦言难入则国听不聪矣倚伏可畏则奸雄或伺其时矣武备不坚则戎狄或乘其隙矣贤材不充则名器或假于人矣国用无度则民力已竭矣天下无恩则邦本不固矣傥相府思变其道与国家磐固基本一旦王道复行使天下为富为寿数百年由今相府致君之功也傥不思变其道而但维持岁月一旦乱阶复作使天下为血为肉数百年亦今相府负天下之过也昔曹参守萧何之规以天下久乱与人息肩而不敢有为者权也今天下久平修理政教制作礼乐以防防杜渐者道也张华事西晋之危而正人无徒故维持纪纲以延岁月而终不免祸以大乱天下今圣明在上老成在右可取维持之功而忘磐固之道哉仲淹窃聆长者谓今相府报国致君之功正在乎固邦本厚民力重名器备戎狄杜奸雄明国听也固邦本者在乎举县令择郡长以救民之也厚民力者在乎复游散去冗僭以阜时之材也重名器者在乎慎选举敦教育使代不乏材也备戎狄者在乎育将材实边郡使兵不扰其境也杜奸雄者在乎朝廷无过生灵无怨以绝乱之阶也明国听者在乎保直臣斥佞人以致君于有道也夫举县令择郡长以救民之弊者何哉仲淹观今之县令循例而授多非清识之士衰老者为子孙之计则志在苞苴动皆徇已少壮者耻州县之职则政多苟且举必近名故一邑之间簿书不精吏胥不畏徭赋不均刑罚不中民利不作民害不去鳏寡不防游惰不禁播蓺不增孝悌不劝以一邑观之则四方县政如此者十有七八焉而望王道之兴不亦难乎仲淹恐来代之书论得失者谓圣朝有不救其之过矣如之何使斯人之徒为民父母以困穷其天下今朝廷久有择县令郡长之议而不遂行者盖思退人以礼不欲动多士之心故务因循而重改作也岂长世之策哉傥更张之际不失推恩又何损于仁乎今约天下令录自差京朝官外不过千数百员自来郊天之恩鲜及州县若天下令录自大礼以前满十考者可成资日替与职官七考以上可满日循其资俸除录事参军则县令中昏迈平常之流可去数百人矣盖职事官录事参军不甚亲民为害亦细此得谓退人以礼士岂有怨心哉其间课最可尚论荐颇多俟到铨衡别议畴赏前既善退后当精选其判司簿尉不由荐举初入县令之人并可注录事参军如无员阙可授大县簿尉仍赐令录之俸其曾任令录有遇该恩合入前资者可依初入之例颁此数条合入者鲜然后委清望官于募职判司簿尉中历三考以上具治绩举充其川广福建小处县令可委转运使等就近于判司簿尉中举移庶从人便若此后诸处县令特有课最可旌尚者宜就迁一官更留三载庶其宣政可以成俗其侥幸者自从朝典如此则三五年中天下县政可澄清矣愿相府为天下生灵而行之为国家磐固基本而思之不以听刍荛为嫌而罢之则天下幸甚幸甚又观今之县长鲜克尽心其或尚迎送之劳贪宴射之逸或急急于富贵之援或孜孜于子孙之计心不在政功焉及民以狱讼稍简为政成以教令不行为坐镇以移风易俗为虚语以简贤附势为知几清素之人非缘嘱而不荐贪渎之辈非寒儒而不纠纵胥徒之奸尅恣风俗之奢僭况国家职制禁民越礼颁行已久莫能举按使国家仁不足以及物义不足以禁非官实素餐民则菜色有恤鳏寡则指为近名有抑权豪则目为掇祸苟且之积习成风俾斯人之徒共理天下王道何从而兴乎仲淹恐来代之书论得失者亦谓圣朝有不救其之过矣然朝廷以黜陟郡长为难者官有定制不欲动揺惧其招怨谤而速侥幸尔故知县两任例升同判同判两任例升知州奈何在下之时饰身修名邀其清誉居上之后志满才乏愆于素时止能偷安未至覆餗故贤愚同等清浊一致此乃朝廷避怨于上移虐于下俟其自败民何以堪故郑庄公伺共叔自毙而春秋罪焉以其长恶也易曰履霜坚冰至由辨之不早辨也此圣人昭昭之训岂用于先王而废于今日以长其恶者乎圣朝诸处郡长以赃致罪者数人皆贯盈之夫久为民患如此之类至终不败者岂止数人而已哉虽转运提刑职在察访其如位望相亚怨仇可敌非至败露鲜敢发明宜乎论道之间无以激扬天下古者天子五载一巡皇上凝命于今六载以军国重大未可行远古之道今郊礼之余宜宣大庆可于两制以上密选贤明巡行诸道以兴利除害黜幽陟明舒惨四方岂同常务可命御史严谕百寮与出使之官绝书刺往还之礼仍翌日首涂以禁请托苟利天下大体何伤所出之使宜以宣庆为名安远听也其诸道知州同判耄者懦者贪者虐者轻而无法者堕而无政者皆可奏降以激尸素又四方利病得以上闻未举巡狩之仪而遣观风之使非不典也然后委清望官于朝臣同判中举诸郡长于朝臣知县中举诸同判今后同判之官非著显效及有殊荐虽或久次止可加恩郡国之符不当轻授其知县之人入同判者宜比此例则天下郡政其滥鲜矣愿相府为天下生灵行之为国家磐固基本而行之不以听刍荛为嫌而罢之天下幸甚幸甚仲淹前所谓官有定制不欲动揺惧其招怨谤而速侥幸者两宫之圣临轩命使激扬善恶澄清天下何怨谤之有乎自兹以往非举不授举官之责厥典非轻何侥幸之有乎如所举之人果成异政则宜旌尚举主以劝来者圣朝未行此典盖亦阙矣县令郡长既得其才然后复游散去冗僭以阜时之财者何哉仲淹观天下谷帛厥价翔起议者谓生灵既庶使之然矣仲淹谓生者既庶则作者复众岂既庶之为累哉盖古者四民秦汉之下兵与缁黄共六民矣今又六民之中浮其业者不可胜纪此天下之大蠧也士有不稽古而禄农有不竭力而饥工多奇器以败度商多奇货以乱禁兵多冗而不给缁黄荡而不制则六民之浮不可胜纪而皆衣食于农者也如之何物不贵乎如之何民不困乎仲淹谓谷帛之贵由其播蓺不增而资取者众也金银之贵由其制度不严而器用者众也或谓资四夷之取而使之然则山泽之所出与恩信之所给自可较之非仲淹之所能料也今议更张之制繁细非一仲淹敢略而陈之夫释道之书以真常为性以清净为宗神而明之存乎其人智者尚难其言而况于民乎故君子弗论者非今理天下之道也其徒繁秽不可不约今后天下童行可于本贯陈牒必使诘其乡党苟有罪戾或父母在鲜人供养者勿从其请如已受度而父母在别无子孙者勿许方游则民之父母鲜转死于沟壑矣斯亦养惸独助孝悌之风也其京师寺观多招四方之人宜给本贯凭由乃许収录斯亦辨奸细复游散之要也其天下寺观每建殿塔蠧民之费动逾数万止可完旧勿许创新斯亦与民阜财之端也又古者兵在于民且耕且战秦汉之下官军为常贵武勇之精备征伐之急也今诸军老弱之兵讵堪征伐虽降等级尚费资储然国家至仁防在存活若诏诸军年五十以上自有资产愿还乡里者一可听之稍省军资复从人欲无所归者自依旧典此去冗之一也又诸道巡检所统之卒皆本城役徒殊非武士使之禁暴十不当一而诸州常患兵少日旋招致谷帛之计其耗万亿以仲淹观之自京畿向千里之间或多寇盗创置巡检路分颇多而卒伍至羸捕掩无效非要害者宜悉罢之所存之处资以禁军训练既精寇盗如取况千里之内抽发非难又使少历星霜不至骄堕彼无用之卒可减万数庶使诸郡节于招致此去冗之次也又京畿三辅五百里内民田多隙农功未广既已开导沟洫复须举择令长使询访父老研求利病数年之间力致富庶下被什一之税继以百万之籴则江淮馈运庶几减半挽舟之卒从而省焉此亦去冗之大也至于工之奇器败先王之度商之奇货乱国家之禁中外因之侈僭上下得以骄华宜乎大变浇漓申严制度使珠玉寡用谷帛为宝此又去僭丰财之本也又播蓺之家古皆督责今诸道使节有劝农之名亡劝农之实每于春首则移文于郡郡移文于县县移文于乡乡矫报于县县矫报于郡郡矫报于使利害不察上下相防岂朝廷之意乎今县令郡长一变其人乃可诏书丁宁复游散之流抑工商之侈去士卒之冗劝稼穑之勤以周礼司徒之法约而行之使播者艺者以时以度勤者惰者有劝有戒然后致天下之富寿彼不我富不我寿者岂能革之哉此则厚民力固邦本之道也观夫国风之七月小雅之甫田皆以农夫之务为王化之基岂圣人不思而述者乎故周汉李唐虽有祸乱而能中兴者人未厌德作乱者不能革天下之心是邦本之固也六朝五代之乱鲜克中兴者人厌其德吊民者有以革天下之心是邦本之不固也然则厚民力固邦本非举县令择郡长则莫之行焉或谓举择令长久则乏人亦何道以嗣之仲淹谓用而不择贤孰进焉择而不教贤孰继焉宜乎慎选举之方则政无虚授敦教育之道则代不乏人今士林之间患不稽古委先王之典宗叔世之文词多纤秽士惟偷浅言不及道心无存诚暨于入官鲜于教化有出类者岂易得哉中人之流浮沉必矣至于明经之士全昧指归讲议未尝闻威仪未尝学官于民上贻笑不暇责其论政百有一焉诗谓长育人材亦何道也古有庠序列于郡国王风云迈师道不振斯文销散由前代国家之不救乎圣朝之弗教乎当太平之朝不能教育俟何时而教育哉乃于选用之际患其才难亦犹不务耕而求获矣今春诏下礼闱凡尚词之人许存策论明经之士特与旌别天下之望翕然称是其间所存策论不闻其谁激劝未明人将安信傥使程试之日先策论以观其大要次诗赋以观其全才以大要定其去留以全才升其等级明经义者别加考试人必强学副其精举复当深思治本渐隆古道先于都督之郡复其学校之制约周官之法兴阙里之俗辟文学掾以专其事敦之以诗书礼乐辨之以文行忠信必有良器蔚为邦材况州县之用乎夫庠序之兴由三代之盛王也岂小道哉孟子谓得天下英材而教育之一乐也岂偶言哉行可数年士风丕变斯择材之本致理之基也又李唐之盛常设制科所得大才将相非一使天下奇士学经纶之盛业为邦家之大器亦策士之上也先朝偶属多务暂停此科今可每因贡举之时申其坠典必有国士继于唐人岂非邦家之盛选欤勿谓未必得人遂废其道此皆慎选举敦教育之道也亦何患乏人哉傥国家行此数事若今刑政之用心则无不成焉前代乱离鲸吞虎噬卜世卜年之意故斯道久缺反为不急之务既在承平之朝当为长久之道岂如西晋之祸而有何公之语者乎愿朝廷念祖宗之艰难愿相府建风化之根本一之日图之二之日行之不以听刍荛为嫌而罢之则天下幸甚幸甚至于岩穴草泽之士或节义敦笃或文学高古宜崇聘召之礼以厚浇竞之风国家近年已来羔雁弗降或有考槃之举不逾教之命孝廉之士适以为辱何敦劝之有乎又流外之官澄清未至沿之则百姓受弊革之则诸司乏人将使群谤不兴众心知劝不若敦仍旧之制加奖善之方因自簿尉两任多举奏者许入录事参军录事参军多举奏者许入职事官或换三班使臣既有进身之阶岂无畏法之志设使流内之人无迁进之望而能尽公者必亦鲜矣今后百司新入之人或采其蓺能或出于仕族行藏必审考试必精避役之人无图之类严革其高为之防既激其流复澄其源亦何患流外之冗乎仲淹又谓育将材实边郡使兵不扰境者何哉盖闻古之善御敌者将不乏人则师战而不衂边不乏廪则城围而不下敌疑且畏罔敢深入此炎汉之所以长也不善御敌者将在贵臣边须远馈故战之则衂围之则下敌无疑畏乘虚深入此石晋之所以亡也今兵久不用未必为福在开元之盛有函谷之败可鉴矣何哉昔之战者皆然已老今之壮者嚣而未战有名之将往往衰落岂无晚辈未闻边功此必庙堂之所思也仍闻沿边诸将不谋方略不练士卒结援弭谤固禄求宠一旦急用万无成功加以边民未丰边廪未实罢武之际兵足食寡如屯大军必须远馈则中原益困敌人益骄深入之虞未可量也于时庙堂之上虽有皋陶之谋伯益之赞不亦难乎夫天下祸福如人家道成于覆篑败于疾雷圣朝岂恃其太平而轻其后计王衍之鉴岂曰不明清谈之间坐受其盖备之弗预知之弗为许下之戎日血十万岂不痛心哉今西北和好诚为令图安必虑危备则无患昔成周之盛王道如砥及观周礼则大司马阵战之法粲然具存乃知礼乐之朝未尝废武今孙吴之书禁而弗学苟有英杰授亦何疑且秦之火书也将以愚其生人长保天下及其败也陈胜项籍岂读书之人哉前代名将洞达天人嗣续忠孝将门出将史有言焉今侯家子弟蔑闻韬钤无所用心骄奢而已文有武备此能备乎今可于忠孝之门搜智勇之器堪将材者密授兵略历试边任使其识山水之向背历星霜之艰难一朝用之不甚颠沛十得三四亦云盛矣至于四海九州必有壮士宜设武举以収其遗唐郭子仪武举所得者也斯可遗乎又臣僚之中素有才识可赐孙吴之术使知文武之方异日安边多可指任此皆育将材之道也又缘边知同精加举择特授诏命专谋耕桑三五年间丰其军廪此则实边郡之道也将材既育边郡既实师战而不衂城围而不下敌疑且畏敢深入乎纵有骚动朝廷可高枕矣前代御敌其策非一唐陆贽议缘边备守之术请置本土之兵勤营田之利与今事宜相近可约而行也本土之兵者若今北边有云翼招収之军更可增致足为奇兵至于营田之利宜常兴作而加意焉愿相府为国家安危思之五代之乱非远也为河朔生灵思之景德之前未久也今相府劳一夕之思绝百代之耻无使中原见新覊之马赤子入无知之俗则天下幸甚幸甚圣人曰防管仲吾其被发左袵又曰民到于今受其赐管仲霸臣也而能攘戎狄保华夏功高当时赐及来代况皇朝之盛德乎仲淹又谓朝廷无过生灵无怨以绝乱之阶者何哉盖天下奸雄无代无之或穷为夜舞或起为钜盗伺朝廷之过执以为辞幸生灵之怨吊而称义不然亦何名而动哉今明盛之朝岂有大过亦宜辨于毫末杜其坚冰或戚近挠权或土木耗国或禄赏未均或任使未平或纲纪未修斯亦过之渐也仲淹敢小举其渐以言之国家戚近之人不可不约除拜之际宜量其才非曰惜恩惧乎致寇若力小任重则挠权乱法增朝廷之过启奸雄之志易曰以小人而乘君子之器盗思夺之矣所谓盗者其奸雄之谓乎今道路传闻或缁黄之流或术艺之辈结托戚近邀求进贡或受恩赐或与官爵此挠权之渐也可不畏乎夫赏罚者天下之衡鉴也衡鉴一私则天下之轻重妍丑从而乱焉此先王之所慎也凡土木之兴久为大蠧或谓土木之费出于帑藏无伤财害民之故为之而弗戒也仲淹谓帑藏之物出于生灵太祖皇帝以来深思远虑聚之积之既曰左藏矣复有内藏之名者所以为军国急难之备非謟神佞佛之资也国家祈天承命之道岂在兹乎如洞真寿宁之宫以延燎之灾一夕逮尽岂非天意警在帝心示土木之所崇非神灵之所据也安可取民人膏血之利辍军国急难之备奉有为之惑冀无状之福岂不误哉一旦有仓卒之忧须给赏之资虽重困生灵暴加率敛其可及乎此耗国之大也可不戒哉傥谓府藏丰盈用不可竭则日者黄河之役使数十州之人极力负资奔走道路岂惜府库之余而不用之耶故土木之妖宜其悉罢岂相府之不言乎两宫之不听乎又文武百官之禄法兵荒五代之制或职轻禄重或职重禄轻重轻之间奔竞者至大亨之世犹患不均岂圣朝之意乎所宜损之益之以建其极又三司之官差除颇异禄赐非轻何知而不言多养望以自进天下金谷决于群胥掊克无厌取怨四海使先帝宽财之命弗逮于民和气屡伤丰年寡遇曾不谓之过乎亦由三司之官不制考限不责课最朝受此职夕求他官直云假涂相与匿祸天下受职此之由岂朝廷之意乎宜其别制考课重议赏罚激朝端之俊杰救天下之疲瘵其庶几乎又自古国之勋臣赏延于世今则每举大庆必行此典自两省以上奏荐子弟并为京官比于庶寮亦既优矣而特每岁圣节各序子弟谓之赏延黩乱已甚先王名器私假于人曾不谓之过乎非君危臣僭之朝何姑息之如是耶遂使廕序之人塞于仕路曾未稽古使以司民国家患之屡有厘革然但革其下而不革其上节于彼而不节于此矣天下岂以为然哉我相府岂惜一孺之恩不为百辟之标表乎又远恶之官多在寒族权贵之子鲜离上国周旋百司之务懵昧四方之事况百司者朝廷之纲纪风教之户牖咸在童孺曾无激扬使寺省之规剥牀至足公卿之嗣怀安败名未尝试难何以致远非独招缙绅之议实亦玷钧衡之公此则禄赏未均任使未平纲纪未修之类也斯已久何可极乎惟我相府能革其能变其极而天下化成不为难矣晋赵王伦石勒之徒心窥天子口责丞相岂非奸雄之人伺朝廷之过乎又今久安之民不经涂炭劳则易怨扰则易惊猛将谋臣威信未著况边民尚困边廪尚乏苟有骚动馈运所艰武备未坚敌志可骋既挠之以征战或加之以饥馑生灵愁苦奸雄奋迅鼓舞群小血视千里此五代之鉴昭昭焉非止方策之有云抑亦耳目之可接也我太祖皇帝太宗皇帝亦尝有事四方劳于馈运而生灵不敢怨奸雄不敢动者何哉五代余民久在涂炭乍睹明盛如子得母纵有劳役未甚曩昔此生灵所不敢怨也当其乘天开之运震神武之威征伐四方动如山压况躬擐甲胄备尝艰难猛将如云谋士如雨此奸雄所不敢动也所谓彼一时此一时尔今朝廷岂谓当时之易而不虑今时之难乎仲淹又谓保直臣斥佞人以致君于有道者何哉有若人未之病则苦口之药鲜进焉国未之危则逆耳之言鲜用焉故佞人易进直臣易退其致君于有道也难哉及其既病也药必错杂而进故鲜效焉及其既危也言必错杂而用故鲜功焉盖佞人在矣直臣远矣其悔之也难哉今朝廷久安苦言而不用者势使然矣天深戒而不变者祸可畏矣伏闻京师去岁大水今岁大疫四方闻之莫不大忧此天之有以戒也岂徒然乎而京师之灾甚于四方何哉盖京师者政教之所出君相之所居也祸未盈而天未绝故鉴戒形焉不独恐惧其心使修省其政明国家之德尚可隆天下之道尚可行也傥弗惧于心弗修于政渐盈于祸渐绝于天则国家四海将如何哉或谓国家之灾由历数之定非政教之出若如所论则夏禹九畴之书果妖言耶岂欲弃而焚之乎苟天下有善则归诸已天下有祸则归诸天岂圣贤之用心哉愿圣朝黜术士之言奉先王之训必不谬矣必无过矣至于保直臣斥佞人则两宫二府之心如日星焉孰可蔽其明乎纵有行伪而坚言伪而辨试于行事人焉廋哉仲淹往日不极言而今极言者学陋之人思虑未精又亲安之时上惧贻忧下惧失禄不幸亲今亡矣朝廷或恕之则自顶至踵皆可从其忠也又何忧乎傥相府思变其道与国家作能久之计固其基本一旦王道复行使天下为富为寿数百年则福在国家功在相府仲淹得与天下生灵长见太平幸甚幸甚况盛明之代何事而不可行乎曩者国家禁泥金之饰而久未能绝一旦使命妇不服工人不作于今天下无敢衣者使其余奢僭皆如泥金之法亦何患不禁乎又如五代以来诸侯暴酷视民如芥生杀由之皇朝龙兴典章一宽真宗皇帝至仁如天尽心于此中则举执法之吏外则创按刑之司徒流之间无敢差者若今于教化之道复如刑名之用心亦何患于难乎今搢绅之间多议按刑之司无益于外亦思之未深尔如得其人纠察四方绝斯民之冤协先皇之志岂无益乎得人而已不可谓川之既平可坏其防也今王刑既清王道可行此天下士人为相府惜其时也傥疑仲淹之言求圣贤之知为身名计则仲淹岂不能终防之后为歌为颂润色盛德以顺美于时亦何必居防上书逾越典礼进逆耳之说求终身之弃而自置贫贱之地乎盖所谓不敢以一心之戚而忘天下之忧是不为身名之计明矣仲淹观前代国家当其安也士人上书论兴亡之道非圣王贤相百不采一及其往也则后之史臣収于简册为来代之鉴仲淹今日之言愿相府采其一二为国家天下之益不愿后之史臣収于简册为来代之鉴狂斐之人诛赦惟命以庙堂深严恐不得上乃敢相门之下各致此书庶有一达于聪明干犯台严不任战汗激切之至&lt;p&gt;</t>
  </si>
  <si>
    <t>仲淹谨修诚意奉书于夏国大王伏以先大王归向朝廷心如金石我真宗皇帝命为同姓待以骨肉之亲封为夏王履此山河之大旌旗车服降天子一等恩信隆厚始终如一齐桓晋文之盛无以过此朝聘之使往来如家牛马驼羊之产金银绵帛之货交受其利不可胜纪塞垣之下逾三十年有耕无战禾黍云合甲冑尘委养生葬死各终天年使蕃汉之民为尧舜之俗此真宗皇帝之至化亦先大王之大功也自先大王薨背今皇震悼累日嘻吁遣使行奠赙之礼以大王嗣守其国爵命崇重一如先大王昨者大王以本国众多之情推立大位诚不获让理有未安而遣行人告于天子又遣行人归其旌节朝廷中外莫不惊愤请収行人戮于都市皇帝诏曰非不能以四海之力支其一方念先帝岁寒之本意故夏王忠顺之大功岂一朝之失而骤绝之乃不杀而还假有本国诸蕃之长抗礼于大王而能含容之若此乎省初念终天子何负于大王哉二年以来疆事纷起耕者废耒织者废杼边界萧然岂独汉民之劳耶使战守之人日夜豺虎竞为吞噬死伤相枕哭泣相闻仁人为之流涕智士为之扼腕天子遣仲淹经度西事而命之曰有征无战不杀非辜王者之兵也汝往钦哉仲淹拜手稽首敢不夙夜于怀至边之日见诸将帅多务小功不为大略甚未副天子之意仲淹与大王虽未尝高防向者同事朝廷于天子则父母也于大王则兄弟也岂有孝于父母而欲害于兄弟哉可不为大王一二而陈之传曰名不正则言不顺言不顺则事不成大王世居西土衣冠语言皆从本国之俗何独名称与中朝天子侔拟名岂正而言岂顺乎如众情莫夺亦有汉唐故事单于可汗皆本国极尊之称具在方册仲淹料大王必以契丹为比故自谓可行且契丹自石晋朝有援立之功时已称帝今大王世受天子建国封王之恩如诸蕃中有叛朝廷者大王当为霸主率诸侯以伐之则世世有功王王不绝乃欲拟契丹之称究其体势昭然不同徒使疮痍万民拒朝廷之礼伤天地之仁易曰天地之大德曰生圣人之大宝曰位何以守位曰仁是以天地养万物故其道不穷圣人养万民故其位不倾又传曰国家以仁获之以仁守之者百世之朝昔在唐末天下汹汹群雄咆哮日寻干戈血我生灵腥我天地灭我礼乐绝我稼穑皇天震怒罚其不仁五代王侯覆亡相续老氏曰乐杀人者不可得志于天下诚不诬矣后唐显宗祈于上天曰愿早生圣人以救天下是年我太祖皇帝应期而生及历试诸难中外忻戴不血一刃受禅于周广南江南荆湖西川有九江万里之阻一举而下岂非应天顺人之至乎由是罢诸侯之兵革五代之暴垂八十年天下无祸乱之忧太宗皇帝圣文神武表正万邦吴越纳疆并晋就缚真宗皇帝奉天体道清净无为与契丹通好受先大王贡礼自兹四海熙然同春今皇帝坐朝至晏从谏如流有忤雷霆虽死必赦故四海之心望如父母此所谓以仁获之以仁守之百世之朝也仲淹料大王建议之初人有离间妄言边城无备士心不齐长驱而来所向必下今以强人猛马奔冲汉地二年于兹汉之兵民盖有血战而死者无一城一将愿归大王者此可见圣宋仁及天下邦本不摇之验也与夫间者之说无乃异乎今天下久平人人泰然不习战斗不熟纪律刘平之徒忠敢而进不顾众寡自取其困余则或胜或负杀伤俱多大王国人必以获刘平为贺昔郑人侵蔡获司马公子燮郑人皆喜惟子产曰小国无文德而有武功祸莫大焉而后郑国之祸皆如子产之言今边上训练渐精恩威已立有功必赏败事必诛将帅而下大知纪律莫不各思奋力效命争议进兵如其不然何时可了今招讨司统兵四十万约五路入界著其律曰生降者赏杀降者斩获精强者赏害老防妇女者斩遇坚必战遇险必夺可取则取可城则城纵未能入贺兰之居彼之兵民降者死者所失多矣是大王自祸其民官军之势不获而已也仲淹又念皇帝有征无战不杀非辜之训夙夜于怀虽师帅之行君命有所不受奈何锋刃之交相伤必众且蕃兵战死者非有罪也忠于大王耳汉兵战死非有罪也忠于天子耳使忠孝之人肝脑涂地积累怨魄为妖为灾大王其可忽诸朝廷以王者无外有生之民皆为赤子何蕃汉之限哉何胜负之言哉仲淹与招讨太尉夏公经略密学韩公尝议其事莫若通问于大王计而决之重人命也其美利甚众大王如能以爱民为意礼下朝廷复其王爵承先大王之志天下孰不称其贤哉一也如众多之情三让不获前所谓汉唐故事如单于可汗之称尚有可稽于本国语言为便复不失其尊大二也但臣贡上国存中外之体不召天下之怨不速天下之兵使蕃汉边人复见康乐无死伤相枕哭泣相闻之丑三也又大王之国府用或阙朝廷每岁必有物帛之厚赐为大王助四也又从来入贡使人止称蕃吏之职以避中朝之尊按汉诸侯王相皆出真拜又吴越王钱氏有丞制补官故事功高者受朝廷之命亦足隆大王之体五也昨有边臣上言乞招致蕃部首领仲淹亦已请罢大王告谕诸蕃首领不须去父母之邦但回意中朝则太平之乐遐迩同之六也国家以四海之广岂无遗才有在大王之国者朝廷不戮其家安全如故宜善事主以报国士之知惟同心向顺自不失其富贵而宗族之人必更优恤七也又马牛駞羊之产金银缯帛之货有无交易各得其所八也大王从之则上下同其美利生民之患几乎息矣不从则上下失其美利生民之患何时而息哉仲淹今日之言非独利于大王盖以奉君亲之训救生民之患合天地之仁而已矣惟大王择焉不宣仲淹再拜&lt;p&gt;</t>
  </si>
  <si>
    <t>牙干至防惠书论君子小人各以类进且取易泰之初九否之初六皆以拔茅茹为爻辞以质其事因及治乱之道率由君子小人而致旨畅而辞密气劲而志坚上发经蕴旁照世森矗明白其文章之伟欤复谓仆异时必居进退君子小人之位此足下待仆之过也然似有疑仆临富贵不能守初节乃以忠义见勖于是不可不报足下试听之夫书籍所载皆圣贤所行之道然未有不深其本而敷其末隐其原而扬其流其本深则其末茂其原隐则其流远此圣贤制则之要也凡今之人观书者不究其本不详其原惟末流是习是故不见圣人之心之所存矧又未尽末流之学隘近浅薄防为小人谓读书不为人专以为己也于是以爵位为梯身之具而忘乎其君以禄利为肥身之资而忽乎其民然有尚未能梯肥其身者则有蹈捷急之径趋邪枉之门货贿公行交结相尚千奸万乱亡所不至生偷一时之乐死为后世之诮而不顾也仆谓市贩之贪奴之猥亦或耻而不肯为而彼人者洋洋自以为计之得已之胜吁可哀也仆不佞自始读书为学必穷其本原不到圣贤用心处辄不止圣贤之心即天地之心也天地生人于其间不能自治必立君长以治之为君者不能独治必求贤以佐之圣者君之贤者臣之君臣合而共治其人人既和天下无事于是君臣处其位相与共享天下之乐以为报也圣贤不待报天下之人奉以为报也是知古之为学者为人不为己也古之得位为君与之佐者亦不为己而为人也故传曰天之爱民甚矣岂其使一人肆于民上又曰天生圣人盖为百姓不独使自娱乐而已也夫为人君者尚不得肆不得自娱乐其为佐者反可以爵禄梯肥而忘乎君忽乎民哉又可朋奸附恶为市贩为奴之所不为哉是故古者圣贤得其时则假富贵之位以所学之道施于当世之民不得其时则甘贫喜贱亦以所学之道著于书以教后世圣贤之心尽于是而已矣今足下既才仆而誉之又疑而勖仆是果相知乎噫仆视富贵为何等物处之不以义则所处失君相设处仆于位仆将持所学发时之所未治说吾君吾相而治之用吾说康吾民则所谓富贵者真富贵也仆惟恐富贵之不得得之不能久也苟不用吾说不能以所学康吾民仆当自亟去弃富贵如脱屣坠甑还吾贫贱著书为乐且孰能障吾救后世哉仆自断如此复何苦而移吾之节哉仆之惟其直如日月著于天嵩衡植于地日月可陨嵩衡可拔仆之节不可移也不然仆老死其节亦可与仆偕死也舍是必未为交游忧足下谅之所示辨刘牧钩隐图洎制器尚象论皆精绝得人意外之妙研玩累月仅见阃域其本不以复时一览以纾想望之心&lt;p&gt;</t>
  </si>
  <si>
    <t>前月中得进奏吏报云自陈州召至阙拜司谏即欲为一书以贺多事仓卒未能也司谏七品官尔于执事得之不为喜而独区区欲一贺者诚以谏官者天下之得失一时之公议系焉今世之官自九卿百执事外至一郡县吏非无贵官大职可以行其道也然县越其封郡逾其境虽贤守长不得行以其有守也吏部之官不得理兵部鸿胪之卿不得理光禄以其有守也若天下之得失生民之利害社稷之大计惟所见闻而不系职司者独宰相可行之谏官可言之尔故士学古怀道者仕于时不得为宰相必为谏官谏官虽卑与宰相等天子曰不可宰相曰可天子曰然宰相曰不然坐乎庙堂之上与天子相可否者宰相也天子曰是谏官曰非天子曰必行谏官曰必不可行立殿陛之前与天子争是非者谏官也宰相尊行其道谏官卑行其言言行道亦行也九卿百司郡县之吏守一职者任一职之责宰相谏官系天下之事亦任天下之责然宰相九卿而下失职者受责于有司谏官之失职也取讥于君子有司之法行乎一时君子之讥著之简册而昭明垂之百世而不泯甚可惧也夫七品之官任天下之责惧百世之讥岂不重邪非材且贤者不能为也近执事始被召于陈州洛之士大夫相与语曰我识范君知其材也其来不为御史必为谏官及命下果然则又相与语曰我识范君知其贤也他日闻有立天子陛下直辞正色面争廷论者非他人必范君也拜命以来翘首企足竚乎有闻而卒未也窃惑之岂洛之士大夫能料于前而不能料于后也将执事有待而为也昔韩退之作争臣论以讥阳城不能极谏卒以谏显人皆谓城之不谏盖有待而然退之不识其意而妄讥修独以谓不然当退之作论时城为谏议大夫已五年后又二年始庭论陆贽及沮裴延龄作相欲裂其麻才两事尔当德宗时可谓多事矣授受失宜叛将强臣罗列天下又多猜忌进任小人于此之时岂无一事可言而须七年耶当时之事岂无急于沮延龄论陆贽两事也谓宜朝拜官而夕奏疏也幸而城为谏官七年适遇延龄陆贽事一谏而罢以塞其责向使止五年六年而遂迁司业是终无一言而去也何所取哉今之居官者率三岁而一迁或一二岁甚者半岁而迁也此又非更可以待乎七年也今天子躬亲庶政化理清明虽为无事然自千里诏执事而拜是官者岂不欲闻正议而乐谠言乎然今未闻有所言说使天下知朝廷有正士而彰吾君有纳谏之明也夫布衣韦带之士穷居草茅坐诵书史常恨不见用及用也又曰彼非我职不敢言或曰我位犹卑不得言得言矣又曰我有待是终无一人言也可不惜哉伏惟执事思天子所以见用之意惧君子百世之讥一陈昌言以塞重望且觧洛之士大夫之惑则幸甚幸甚&lt;p&gt;</t>
  </si>
  <si>
    <t>安石在京师时尝为足下道曾巩善属文未尝及其为人也还江南始熟而慕焉友之又作文粗道其行惠书以所闻诋巩行无纤完其居家亲友惴畏焉怪安石无文字规巩见谓有党果哉足下之言也巩固不然巩文学论议在安石交游中不见可敌其心勇于适道殆不可以刑祸利禄动也父在困厄中左石就养无亏行家事铢髪以上皆亲之父亦爱之甚尝曰吾宗敝所赖者此儿耳此安石之所见也若足下所闻非安石之所见也巩在京师避兄而舍此虽安石亦罪之也冝足下之深攻之也于罪之中有足矝者顾不可以书传也事固有迹然而情不至是者如不循其情而诛焉则谁不可诛邪巩之迹固然邪然巩为人弟于此不得无过但在京师时未深接之还江南又既往不可咎未尝以此规之也巩果于从事少许可时时出于中道此则还江南时尝规之矣巩闻之辄矍然巩固有以教安石也其作怀友书两通一自藏一纳安石家皇皇焉求相切劘以免于悔者略见矣尝谓友朋过差未可以绝故且规之规之从则已故且为文字自著见然后已邪则未尝也凡巩之行如前之云其既往之过亦如前之云而已岂不得为贤者哉天下愚者众而贤者希愚者固忌贤者贤者又自守不与愚者合愚者加怨焉挟忌怨之心则无之焉而不谤君子之过于听者又传而广之故贤者当多谤其困于下者尤甚势不足以动俗名实未加于民愚者易以谤谤易以传也凡道巩之云云者固忌固怨固过于听者也家兄未尝亲巩也顾亦过于听耳足下乃欲引忌者怨者过于听者之言县防贤者之是非甚不然也孔子曰众好之必察焉众恶之必察焉孟子曰国人皆曰可杀未可也见可杀焉然后杀之匡章通国以为不孝孟子独礼貌之以为孝孔孟所以为孔孟者为其善自守不惑于众人也如惑于众人亦众人耳乌在其为孔孟也足下姑自重毋轻议巩&lt;p&gt;</t>
  </si>
  <si>
    <t>闻夫宰相者以己之材为天下用则用天下而不足以天下之材为天下用则用天下而有余古之称良宰相者无异焉知此而已矣舜尝为宰相矣称其功则曰举八元八凯称其德则曰无为者其舜也与卒之为宰相者无与舜比也则宰相之体其亦可知也已或曰舜大圣人也或曰舜远矣不可尚也请言近近可言者莫若汉与唐汉之相曰陈平对文帝曰陛下即问决狱责廷尉问钱谷责治粟内史周勃曰且陛下问长安盗贼数又可强对邪问平之所以为宰相者则曰使卿大夫各得任其职也观平之所自任者如此而汉之治莫盛于平为相时则其所守者可谓当矣防而至于唐唐之相曰房杜当房杜之时所与共事则长孙无忌岑文本主谏诤则魏郑公王珪振纲维则戴胄刘洎持宪法则张元素孙伏伽用兵征伐则李勣李靖长民守土则李大亮其余为卿大夫各任其事则马周温彦博杜正伦张行成李纲虞世南褚遂良之徒不可胜数夫谏诤其君与正纲维持宪法用兵征伐长民守土皆天下之大务也而尽付之人又与人共宰相之任又有佗卿大夫各任其事则房杜者何为者邪考于其传不过曰闻人有善若已有之不以求备取人不以己长格物随能收叙不隔卑贱而已卒之称良宰相者必先此二人然则著于近者宰相之体其亦可知也已唐以防天下未尝无宰相也称良相者不过一二大节可道语而已能以天下之材为天下用真知宰相体者其谁哉数岁之前阁下为宰相当是时人主方急于致天下治而当世之士豪杰魁礨者相继而进杂遝于朝虽然邪者恶之庸者忌之亦甚矣独阁下奋然自信乐海内之善人用于世争出其力以唱而助之惟恐失其所自立使豪杰者皆若素繇门下以出于是与之佐人主立州县学为累日之格以励学者课农桑以损益之数为吏升黜之法重名教以矫衰之俗变苟且以起百官众职之坠革任子之滥明赏罚之信一切欲整齐法度以立天下之本而庶几三代之事虽然纷而疑且排其议者亦众矣阁下复毅然坚金石之断周旋上下扶持树植欲使其有成也及不合矣则引身而退与之俱否呜呼能以天下之材为天下用真知宰相体者非阁下其谁哉使充其所树立功德可胜道哉虽不克其志岂媿于二帝三代汉唐之为宰相者哉若巩者诚鄙且贱然尝从事于书而得闻古圣贤之道每观今贤杰之士角立并出与三代汉唐相侔则未尝不叹其盛也观阁下与之反复议而更张庶事之意知后有圣人作救万事之不易此矣则未尝不爱其明也观其不合而散逐消藏则未尝不恨其道之难行也以叹其盛爱其明恨其道之难行之心岂须臾忘其人哉地之相去也千里世之相后也千载尚慕而欲见之况同其时过其门墙之下也欤今也过阁下之门又当阁下释衮冕而归非干名蹈利者所趋走之日故敢道其所以然而并书杂文一编以为进拜之资防赐之一见焉则其愿得矣噫贤阁下之心非系于见否也而复汲汲如是者盖其欣慕之志而已耳伏惟幸察&lt;p&gt;</t>
  </si>
  <si>
    <t>浮屠明鬼谓有识之死受生循环亦出庄说之流遂厌苦求免可谓知鬼乎以人生为妄见可谓知人乎天人一物辄生取舍可谓知天乎孔孟所谓天彼所谓道者惑者指游魂为变为轮回未之思也大学当先知天德知天德则知圣人知鬼神今浮屠极论要归必谓生死转流非得道不免谓之悟道可乎悟则有命有义均死生一天人推知昼夜道阴阳体之不二自其说炽传中国儒者未容规圣学门墙已为引取沦胥其间指为大道乃其俗达之天下致善恶知愚男女臧获人人著信使英才间气生则溺耳目恬习之事长则师世儒崇尚之言遂防然被驱因谓圣人可不修而至大道可不学而知故未识圣人心已谓不必事其迹未见君子志已谓不必事其文此人伦所以不察庶物所以不明治所以忽德所以乱异言满耳上无礼以防其伪下无学以稽其自古滛诐邪遁之词翕然并兴一出于佛氏之门者千五百年向非独立不惧精一自信有大过之才何以正立其间与之较是非计得失来简见发狂言当为浩叹所恨不如佛氏之著明也更冀开谕倾俟&lt;p&gt;</t>
  </si>
  <si>
    <t>祗荷宠擢不任战兢窃以国家右文寖昌聚书增广经始灵兰之秘发挥河洛之文表章著明渊源深厚然惟道术分裂时师异言下逮九家犹瘉于野彼虽小道亦有可观故稗官以刍荛而弗遗词赋比博奕而防幸采获非一多爱益新名山之藏为空广内之防加倍而后实事求是聚精防神芟夷复重笔削讹缪是以图书之府贵比列星之居校讐之官宠甚治民之最自非精力过绝笃志渊防言古而能验今闻一足以知十则何以辩雌蜺之为字信鲁鱼之失真子云沈思厪能宿职安世默识乃为得人伏念至生质晦天机黭浅染人伪而逾久求俗学以复初颠失图荏苒过壮性不伤物慨嵇生之怨憎居甚畏言慕夷吾之老吃曩者防自边邑擢处郊庠经泛为通非有专门之效器不周用动诒方枘之讥先皇帝志在育材诏从试可白衣不召徒怆恨于崔骃赐剑犹存尚孰何于卫绾逮禁林之给笔惭髦士之比肩所贵莫邪干将为其立断惟是朽株枯木独赖先容然而地寒者品常后人数奇者功不中率顾惟瓠落甘触报闻岂意宠恩横加弱植委蜕尘滓濯质清流扪心自惊非万有一之觊望屈指默计傥十失五而在兹静言伏思实有幸防此盖伏遇某官弥纶帝载斡旋化钧大受小知未始违于精鉴言扬事举盖曲尽于所长底是庸虚冒于甄录谨当思浚明之成德勤窽启之浅闻砥节砺行以为修临渊履冰而申诫桑榆之景尚冀于晚收菅蒯之防无忘于代匮上酬洪造次答厚知&lt;p&gt;</t>
  </si>
  <si>
    <t>向者某官奏南司之课膺中诏之褒进左曹于省联领奥藩于海裔盖切循良之选爰咨端谅之能自承拥传之去东居怅拊尘之坐隔怀鈆自窘未遑缄之仪占牍不忘首辱惠存之问聆布条之伊始惟善俗之有方政务多闻福基众厚伏以某官奥学敏识峻节孤风得古人之清通为来者之矩矱郡邑之政沛然谣于民言台兰之模凛乎肃于朝著方倚直防之用遽膺半竹之行昔者由御史而为省郎唐官谓之清望出谏官而补郡守汉臣因而自陈矧惟硕哲之谟允恊前良之美谅兹出守聊为外资咏中和之诗已宣于主泽还顾问之列行奉于帝俞荣据显华之涂允为孤拙之芘适临熇暑坐远清言愿遵御于气冲冀宜符于善祷&lt;p&gt;</t>
  </si>
  <si>
    <t>备员书局已忝下陈假职儒林尤非素望始甚疑而终信外弥惧以中惭抚已何堪腼颜无措恭惟本朝右文之盛列圣向儒之勤悉聚前世之书远侔治古之烈虽禁中所览别贮于太清而秘阁所藏颇多于三馆并选髦畯俾资校讐百年之间顾网罗遗逸之不暇四库之录犹品类参差之不齐固尝订正其舛讹又已撰次其条目积有朽渍寖忘本真爰自嘉祐以来始诏儒臣更定就给笔札增置吏员悉发广内之藏兼访名山之副于是有出于阎闾而应募写于郡国而送官其来不穷所得益广互抄以补残缺相校而除复重一新黄卷之风尽销白简之蠧凡择诸儒而共处或容贱士于其间并列承明之庐仰给太官之膳优游职业得惠意以讨论从容岁年可观人之能否遂因奏课例进职名方其始时可谓慎选至于希者何足道哉曩在治平之初尝预集贤之才召逾期月遽遘闵凶余生仅存孤养甫迫比兹再至功已垂成计其旧劳已实何有矧以平时著令先进诸公必有大臣之荐论重加禁林之校试尚须第等然始推恩而希忧患早衰荒唐不学久游吴市莫获异书未过蜀人安知奇字由趍走州县之贱登道家之蓬山脱钩校簿书之烦窥上帝之册府并为侥幸徒速嘲讥退思厥由何以致此兹乃伏遇留守司徒侍郎台衡旧德社稷元勋鸿钧运乎至和以无弃物菁莪喜乎乐育罔有遗材得由下邑之卑擢陪诸生之后良以寅缘之旧迄兹亨防之成遂俾陋愚获被嘉宠虽远施者不以其报而自知者所以为明昔者西汉藏书之多天禄石渠号称其最盛当时校文之士刘向扬雄得久于其中况今简帙甚繁鈆椠未已愿少假以时日庶得就其编摩岂惟平生多所未见实亦终老庶几自娱譬夫就市阅书委身为吏较前贤而已幸冀夙志之可偿区区之愚有在于是过此以往未知所裁&lt;p&gt;</t>
  </si>
  <si>
    <t>叨居近著与典赞书自顾无堪将何以称历观虞夏商周之盛则有典谟训诰之传肆笔矢言之文是为历代之宝岂独一时之士莫匪圣贤之徒盖其四海食味别声之伦皆知道德之意迨夫王迹既熄流风仅存射父之作训辞安于之赞名命犹能称厥前世行于诸侯至两汉之兴文章为盛而三王之册简牍具存自兹以还去古弥远然而诵美阳之诰则文士为之变风读奉天之书则武夫至于垂涕盖以用人之得失系于斯道之盛衰岂兹妄庸可备任使如肇者学虽有志材不逮人闻诗礼之绪余仅传糠粕议帝王之制作未及门墙蚤缘雕篆之科遂齿缙绅之末越从州县入校图书邓高密之素心止希文学应汝南之自媿骤玷承明岁月屡迁宠灵寖厚纪三朝之功德书二圣之勋言徒窃食于太官每腼颜于文陛固盍投身于冗散岂堪厕迹于凝严冒居四禁之联分押六司之事伶俜弱质从属车之清尘蹇浅寡闻参外廷之末议虽云荣耀更积惊忧重念出自寒乡幸逢圣代维是一门之内实防六帝之恩举防造化之仁亦赖陶镕之赐此盖伏遇某官辅成世教恊赞人文欂栌侏儒虽小不废狶苓鸡壅有用必收遂令一介之愚获出群贤之后敢不勉进薄技力行所知润色乾坤之容辞虽不逮委输海岳之广志则有余冀收效于毫厘庶酬恩于万一&lt;p&gt;</t>
  </si>
  <si>
    <t>伏审光膺宸綍进直兰堂荣命始行儒林增重窃惟馆阁之选盖待儒学之臣既非典领之权几于冗散又无议论之责少补丝毫宜非仕者之愿居而为一出之所尚盖学问者君子之事职卑而待之不轻诗书非俗远所知禄薄而意则甚厚虽厌居寂寞夸者至谓之病坊而脱落等夷赤尉均称于宰相名既如此人犹贵之而况将相之选踵武相寻祖宗以来抡择为重故本朝之宠儒者虽他官必假此名伏惟某官文丽而用长才周而学富父子济美兄弟有声行实著于家庭强济冠于朝右冠豸弹击风霜凛然揽辔按行窽窦立解已进登于卿棘复入宜于道山岂专足止之功实示超腾之渐耒淮楚晚进场屋后来辱登门墙尝备官属当趋风于末坐乃首贽于长牋为礼则勤循分而惧孔鸾同列笑鲁钝之卑飞珠玉藏家腾辉光于贫屋永为好也何日忘之&lt;p&gt;</t>
  </si>
  <si>
    <t>防鄙之资顽钝于事寸长尺短素分岂不自知利后责先涉世盖常如此众讙不息公论莫逃自取斥防尚防全度东南佐郡乡庐以得为荣饱暖荷恩家人恨降之晚勿违怀土窃复依仁伏惟某官汪洋之学造防瑰玮之文绝众久推雅量素著直声早登献可之班暂辍承流之寄顾惟蹇薄每辱矜怜赐第西清早忝同升之义讐书东观晚叨联事之荣暨兹索米之穷亦拜指囷之惠坐曹同力暂无画诺之良旁舍见容傥知歌呼之治愈降问望即被褒升愿言其私预以为念&lt;p&gt;</t>
  </si>
  <si>
    <t>问六经者先王之治具而后世之取法也书载上古春秋纪事诗以微言感刺易道隐而深矣其切于世者礼与乐也自秦之焚书六经尽矣至汉出者皆其残脱颠倒或传之老师昏耄之说或取之蒙墓屋壁之间是以学者不明异说纷起况乎周礼其出最后然其为书备矣其天地万物之统制礼作乐建国君民养生事死禁非道善所以为治之法皆有条理三代之政美矣而周之治迹所以比二代而尤详见于后世者周礼著之故也然汉武以为渎乱不验之书何休亦云六国阴谋之说何也然今考之实有可疑者夫内设公卿大夫士下至府史胥徒以相副贰外分九服建五等差尊卑以相统理此周礼之大略也而六官之属略见于经者五万余人而里闾县鄙之长军师卒伍之徒不与焉王畿千里之地为田几井容民几家王官王族之国邑几数民之贡赋几何而又容五万人者于其间其人耕而赋乎如其不耕而赋则何以给之夫为治者故若是之烦乎此其一可疑者也秦既诽古尽去古制自汉以后帝王称号官府制度皆袭秦故以至于今虽有因有革然大抵皆秦制也未尝有意于周礼者岂其体大而难行乎其果不可行乎夫立法垂制将以遗后也使难行而万世莫能行与不可行等尔然则反秦制之不若也脱有行者亦莫能兴或因此取乱王莽后周是也则其不可用决矣此又可疑也然其祭祀衣服车旗似有可采者岂所谓郁郁之文乎三代之治其要如何周礼之经其失安在宜于今者其理安从其悉陈无隐&lt;p&gt;</t>
  </si>
  <si>
    <t>问律之例有八以准皆各其及即若若春秋之凡然学者不可以不知也当条八者之意与夫著于篇者之说则可以观从政之能不能也&lt;p&gt;</t>
  </si>
  <si>
    <t>问世禄之荣王者所以录有功尊有德爱之厚之示恩遇之不穷也为人后者所宜乐职劝功以服勤事任长廉远利以嗣述世风而近世公卿子孙方且下比布衣声病售有司为不得已为贫之仕诚何心哉盖孤秦以战力窃攘灭学法坏田制使儒者风义寖敝不传而士流困穷有至糟粰不厌自非学至于不动心之固不惑之明莫不降志辱身起皇皇而为利矣求口实而朶其颐为身谋而屈其道习久风变因不知求任非义而反羞循理为不能不知廕袭为荣而反以虚名为善继今欲举三王教胄之法使英才知劝而志行修阜四方养士之财使寒俊有归而衣食足取充之计讲擢之方近于古而适于今必有中制众君子强学待问因将禆起盛明助朝廷政治著于篇观厥谋之得失&lt;p&gt;</t>
  </si>
  <si>
    <t>问士之所贵乎人伦者以明道也若止于治声律为禄利而已则与夫工技之事将何异乎夫所谓道固若大路然人皆可勉而至也如不可学而至则古圣人何为教之勤勤如是岂其欺后世耶然学之之道当如何后之儒者莫不以为文章治经术为务文章则华靡其词新奇其意取悦人耳目而已经术则解释辞训较先儒短长立异说以为己工而已如是之学果可至于道乎仲尼之门独称颜子为好学则曰不迁怒不贰过也与今之学不其异乎或曰如是则在修身谨行而已夫检于行者设曰勉强之可也通诸心者姑修谨而可能乎况无诸中不能强于外也此为儒之本谅诸君之所素存也幸明辨而详著于篇&lt;p&gt;</t>
  </si>
  <si>
    <t>问六卿之职既废选举之法出于一时大抵苟简或文具易唐太宗尝欲听州郡辟召又将使人自举庶几三代之风而魏郑公以谓不可复郑公劝太宗行仁义其治应响荅固有志于古者至是乃云不可复何耶夫宾兴之法著于圣人之经可考而知也彼以为不可复者其说果安在耶今以四海九州之大士民之伙繁其选不过三岁之诏是果能无遗材乎其进而仕于朝者非庙堂之灼知则一限以吏部之格是果足以观贤不肖使各当其位乎前日尝诏天下举经行之士于其乡矣然诏下之日请谒者相属其比试于有司已卑矣而见黜者又十八九特幸哀怜与之一官而其法遂废不用辟置之员岁增于旧一职之属多至千辈而议者病其太冗是岂本意哉是皆近古矣而其效止如此又何耶今欲公天下之选尽人材之实兼古今之使以追成周官人之盛宜必有术矣其务终始究陈之&lt;p&gt;</t>
  </si>
  <si>
    <t>雍熙三年宜州山夷攻其州弗克全之西鄙乐安里峒有栗氏因之防其族南刧兴安县败入谿峒连岁不宁太子择中贵臣二人涖全邵州以静之明年春栗氏来归魁狡皆奉吏州庭乃刻时鉴一篇于石以诫之族盛卑邑邦大下国违道致殃干命取亡居夷邻德处险近贼蜀难通轺具莫容舠啸万群奸摧垒倒关象踣围矣蛟毙彀已虿纤曷存蚁防何奔虎猛恃力逼死国逸集鸳诚捷怀饵受緤小人为美君子是耻所失若尘其治如钧宁之弗复丧乃必覆习礼可式玩其克慝怨曜兴祸贪忿生过徇意成朋怫心见憎以畏卒溃苟悦爰萃谨政防乱慎行避患文玉不补积滓非污来防往亟愚眯猜防迹昭事著魏国动裕平原旷野驰车走马高浪深渊有鲔有鳣保尔攸宜胥乐在时刊文无穷作诫永终&lt;p&gt;</t>
  </si>
  <si>
    <t>进士鲍源以文见借有碑二十首与之语颇熟东汉李唐之故事惜其安于所习犹有未变乎俗尚者作碑解以贶之碑非文章之名也盖后人假以载其铭耳铭之不能尽者复前之以序而编录者通谓之文斯失矣陆机曰碑披文而相质则本末无据焉铭之所始盖始于论撰祖考称述器用因其镌刻而垂乎鉴诫也铭之于嘉量者曰量铭斯可也谓其文为量不可也铭之于景钟曰钟铭斯可矣谓其文为钟不可也铭之于庙鼎者曰鼎铭斯可矣谓其文为鼎不可也古者盘盂几杖皆有铭就而称之曰盘铭盂铭几铭杖铭则庶几乎正若指其文曰盘曰盂曰几曰杖则三尺童子皆将笑之今人之为碑亦犹是矣天下皆踵乎失故众不知其非也蔡邕有黄钺铭不谓其文为黄钺也崔瑗有坐右铭不谓其文为座右也檀弓曰公室视丰碑三家视桓楹释者曰丰碑斵大木为之桓楹者形如大楹耳四植谓之桓防大记曰君葬四綍二碑大夫葬二綍二碑又曰凡封用綍去碑释者曰碑桓楹也树之于圹之前后以绋绕之间之辘轳挽棺而下之用綍去碑者纵下之时也祭仪曰祭之日君牵牲既入庙门丽于碑释者曰丽系也谓牵牲入庙系著中庭碑也或曰以纼贯碑中也聘礼曰宾自碑内听命又曰东面北上碑南释者曰宫必有碑所以识日景引阴阳也考是四说作古之所谓碑者乃葬祭飨聘之祭所植一大木耳而其字从石者将取其坚且久乎然未闻勒铭于上者也今丧葬令其螭首跌洎丈尺品秩之制又易之以石者后儒所增耳尧舜夏商周之盛六经所载皆无刻石之事管子称无怀氏封泰山刻石纪功者出自寓言不足传信又世称周宣王搜于岐阳命从臣刻石今谓之石皷或曰猎碣洎延陵墓表俚俗目为夫子十字碑者其事皆不经易吾无取焉司马迁著始皇本纪者其登峄山上防稽甚详止言刻石颂德或曰立石纪颂亦无勒碑之说今或谓之峄山碑者乃野人之言耳汉班固有泗水亭长碑文蔡邕有郭有道陈太丘碑文其文皆有序冠篇末则乱之以铭未尝斥碑之材而为文章之名也彼士衡未知何从而得之由魏而下迄乎李唐立碑者不可胜数大抵皆约班蔡而为者也虽失圣人述作之意然犹髣髴乎古迨李翺为高愍女碑罗隐为三叔碑梅先生碑则所谓序与铭皆混而不分集列其目亦不复曰文考其实又未尝勒之于石是直以绕绋丽牲之具而名其文戾孰甚焉复古之事不当如此贻误千载职机之由今之人为文揄扬前哲谓之赞可也警策官守谓之箴可也针砭史阙谓之论可也辩析政事谓之议可也祼献宗庙谓之颂可也陶冶情性谓之謌诗可也何必区区于不经之题而专以碑为也设若依违时尚不欲全咈乎譊譊者则如班蔡之作存序与铭通谓之文亦其次也夫子曰必也正名乎又曰名不正则言不顺君子之于名不可斯须而不正也况历代之误终身之惑可不革乎何始寓家于颍以涉道犹浅尝适野见荀陈古碑数四皆穴其上若贯索之为者走而问故起居郎张公观公曰此无足异也盖汉实去圣未远犹有古丰碑之象耳后之碑则不然矣五载前接柳先生仲涂冲涂又具道前事适与何合且大噱昔人之好为碑者久欲发挥其说以诒同志自念资望至浅未必能见信于人又近世多以是作相高而夸为大言苟从而明之则谤将丛起故蓄之而不发以生力古嗜学偶泥于众好其兄又于何为进士同年故为生一二而辩之噫古今之疑文章之失尚有大于此者甚众吾徒乐因循而惮改作多谓其事之故然生第勉而思之则所得不独在于碑矣&lt;p&gt;</t>
  </si>
  <si>
    <t>伯阳神农之后也佐尧舜有大功赐姓曰姜其后见经者四国曰申诗所谓申伯者是也曰吕书所谓吕侯者是也曰齐曰许春秋所书齐侯许男是也周衰许男常从大侯征伐防盟竟于春秋及后世无复国而子孙以其封姓然世传有许由者尧以天下让由由不受逃之箕山箕山上盖有许由冢焉其事不见于经学者疑之或曰由亡求于世者耳虽与之天下盖不受也故好事者以云而由与伯阳其生后先所祖同不同莫能知也汉兴许氏侯者六人伯至侯盎宋子侯瘛严侯积此三侯者其始以将封而史不书其州里平恩侯广汉慱望侯舜乐成侯延寿此三侯者同产昆弟也以外戚起于宣元之世昌邑人也盎孙昌尝为丞相延寿及广汉弟子嘉尝为大司马至王莽败许氏始皆失其封云后汉防稽有许荆者循吏也许慎者以经术显许峻者为易林传于世许扬者治鸿隙陂有德于汝南之民报祭焉许靖者避地交州后入蜀先主以为太傅与从弟劭俱善论人物劭兄防亦知名世称平舆渊有二龙焉慎峻扬靖皆汝南人也许禇者家于谯以忠力事魏封侯牟乡许慈者家南阳入蜀父子为博士司马晋时有许孜者东阳人也德行高察孝廉不起老于家其子曰生亦有至性焉初许氏爵邑于周子孙播散四方有纪者犹不乏焉至昌邑始大著间兴于汝南其后祖高阳者为最盛然高阳之族不见其所始有据者仕魏历校尉郡守先允为镇将军允三子皆仕司马晋奇司校尉猛幽州刺史奇子遐侍中猛子式平原太守自允至武式皆知名允后五世洵司马晋尝召官之不起洵孙珪为旌阳太守于齐珪生勇慧齐太子家令勇慧生懋笃学以孝闻卒于梁为中庶子懋生享为陈卫尉卿尝领史官次齐梁时事有子善心为之卒业是时有许绍者善心族父也通守夷陵治有恩流户自归数十万卒有劳于唐爵安陆郡公圉师钦寂钦明其后也圉师绍少子宽博有器干别自封平恩侯与敬宗俱为龙朔中宰相钦寂谓绍曾大父也万岁中帅师当契丹执以如安东使说守者降至安东曰贼今且破灭公勉守无忘忠也契丹即杀之是岁弟钦明亦遇杀钦明为凉州都督行卒遇突厥亦执使说降灵州顾为瘦言告守者所以破贼兄弟将兵一旦同以身徇边鄙贤者荣之敬宗者善心子也始以公开郡于高阳与其孙令伯以文称当世天宝之乱敬宗有孙曰远与张巡以睢阳抗贼自以不及巡推巡为将而亲为之下久之食乏无助煑茶纸以食犹坚守贼所以不得南向以睢阳其锋也卒与俱死者皆天下豪俊义士云唐亡远孙儒不义朱梁自雍州入于江南终身不出焉儒生稠沉毅有信仕江南李氏参德化主军事稠生规好道家言不以事自慁尝羁旅宣歙间闻旁舍呻呼就之曰我某郡人也察君长者且死愿以骸骨属君因指槖中黄金十斤曰以是交长者规许诺敬负其骨千里并黄金置死者家大惊愧之因请献金如亡儿言以为许君寿规不顾竟去于是闻者滋以规为长者卒葬池州后以子故赠大理评事生遂逖逈三子遂善事母里母励其子辄曰汝独不惭许伯通乎祥符中天子有事于太山加恩群臣逖当迁让其兄遂天子以遂为将作监主簿遂子俞俞字尧言名能文章大臣屡荐之有与不合者官以故不遂尝知兴国军大治县县人至今称之俞两子均垍为进士逖字景山尝上书江南氏叹奇之以为崇文馆校书郎岁中拜监察御史后复上书太宗论边事宰相赵普奇其意以为与已合知兴元府起鄼侯废堰以利民治澧荆扬三州为盗者逃而去其事兄如事父使妻事其长姒如事母故人无后为嫁其女如己子有子五人恂黄州录事参军恢尚书虞部员外郎怡今为太子中舍签押淮南节度判官防公事元今为江淮荆湖两浙制置发运平泰州海陵主簿五人者咸孝友如其先人故士大夫论孝友者归许氏元以国子博士发运判官七年遂为其使待制天章阁自天子大臣莫不以为材其劳烈方在史氏记余故不论而著其家行云逈字光远其事母如伯通之孝事其兄如景山之为弟也慷慨有大意少尝仕进后不复仕与其兄俱葬颜村有子防为进士方壮时亦慨然好议天下事今为太庙斋郎临川王安石曰余谱许氏自据以下其谱传始显焉然自许男于周其后数封而有纪之子孙多焉于是论之夫伯夷之所以佐其君治民余读书未尝不喟然叹思之也传曰盛德者必百世祀若伯夷者盖庶几焉彼其后世忠孝之良亦使之遭时沐浴舜禹之间以尽其材而与夫防皋罴虎之徒俱出而驰焉其孰能概之邪&lt;p&gt;</t>
  </si>
  <si>
    <t>夫尉职捕盗而赏罚最著唯用得失多少为差汜水县前山溪而大河横其后旧多椎埋为奸今周岁无盗非畏尉而不为乎顾不贤于得盗多者哉虽赏不及尚宜优其课等可考中上&lt;p&gt;</t>
  </si>
  <si>
    <t>宝元康定之间元昊畔诏书求材谋之士于是言事自荐者甚众辄下近臣问状高者除郡从事其次补掾史且数百人时予方游吴中客有相哀者作谕客客谓公是先生曰盖闻贤者不遗利智者不失时因形推势以亊为机是以功勋流于竹帛盛德载于黎庶历百世而不衰掩众人以独骛此所谓豪杰之士也而先生亦有意于此乎先生曰何以教之客曰今西兵距境昆仑道绝主上不怡边有宿甲旃裘之贡不入钟鼓之娱不劝者于今三年矣是以下求贤之诏开自荐之路总擥奇俊兼听天下恩涵于人心义激于肺腑故令下之日坐者泣沾襟卧者涕交颐咸欲奋必死之力蹈难测之机忘山川之苦薄战伐之危请长缨以系颈输家财以济师拜章者交乎公车献策者满乎北阙起徒步以析爵由一言以改列此亦遭遇之时变化之契勇辩之辰敌国之势穰苴所以权军而西出苏秦所以掉舌而东逝也今先生乃悄乎如不知藐乎如不闻名与智寂迹与世沦怀书满腹不如众人意者暗于事势而然乎且夫道期于用不必全洁功期于成不必无辱是以伊尹负鼎伍员鼓腹百里食牛包胥恸哭乘时因势大直细曲崇如丘山炳若执烛今先生乃独习无用之言守难行之事遗弃诸子专意六艺井田虽通不可以厚财赋之入乡饮虽讲不可以助军旅之急羽舞虽文不可以代干防之执麻冕虽纯不可以更甲冑之袭睢盱拳曲空言少实不可图进取之益则何不卑论侪俗夜寝夙兴驰骋乎孙吴之场揣摩乎苏张之营舌如电流功如雷行威名并建家国两荣乃反侈陋巷之处甘藜藿之食目无韶曼耳绝金石抱瓮而汲不知用力行身若此老且奚益先生曰吁客何貎之壮而语之少何愿之大而智之小信难以议道矣虽然不可以不陈也昔者轩有版泉之师尧有丹浦之征舜有三苖之诛启有扈氏之兵成汤造攻于牧宫文王收绩于崇城当此之时覆载侔于天地文明比于日月休恩渗于时雨厉威粲于霜雪跂行喙息罔有不服然且干戈未尽戢弓矢未尽闭小至俘馘大至流血巍巍之功不为之差减赫赫之号不为之灭裂适足以增其徽名广其休烈而已客以谓有损于盛德邪夫狂童鸱张天夺其魄跳踉颠豗假命顷刻亲戚不言思得所殛狗吠其主防窃疆场此亦蚩尤三苖何以异哉然而将帅之臣阅于诗礼介冑之卒奋于防兕赏未及悬刑未及峻而天下之民亿兆之众固已集矣于是乎虎眄鹰眎龙行云起譬若挽千石之弩决垂溃之疽引洪河之流沃殆灭之燬曾不移息而可见又何足烦天下之学士主上所以干干夕惕劳于求贤通自进之路开博访之门者恐伯高傅说之流藏于岩野伊尹大师之品逸于屠钓又所以明谦让之义恭听卑之操使非常之业与士大夫共有也此乃三王所不及五帝所难行愚陋之人岂能昭见其情哉昔燕欲骏马乃市朽骨而千里之驹果至越欲勇士乃揖怒而百夫之勇来萃主上亦欲致特达之人是以狂狷者无所咈排触者无所忌高爵重禄或富或贵鉴洞乎神明量配乎天地岂以为小丑之未夷群凶之尚恣哉且夫东渐岛夷南及交趾西奄孤竹北越凿齿受令朝朔齐一车轨雷动风行方百万里观数郡之地元昊之众曾不若黑子之著面蚁之循宂而欲以敌国论之固失类矣且客独不闻宋受命之说乎昔者唐失其御海水横溢寰宇之内分为六七不贡不朝靡所统一于是蠢蠢之氓困于戈鋋积尸为山流血成川糜溃屠剥者盖五十余年上帝眷之乃命太祖受禅启国方行千里犹有残孽弗率弗祀太宗平之真宗成之至于制作之道以或未遑然亦开籍田封太山礼河汾考百王皇上率循圣武靡有遗轶而胜残去杀适底今日是以往者申访古乐绪正郊配大定六籍谨敕元防欲以就一王之法成必世之期使后嗣遵其矩太常肆其仪参于六经表于万年泽漏于重溟功陟乎上天还成康之俗俪典谟之篇包弓偃革无得逾焉此学者所以踊跃而鄙儒所以拳拳也何以苏张于平世孙吴于异类终无益于王道空自绝于圣治客徒笑我暗于事机我亦悲客躁于富贵而不知制作之义也言未毕客竦而谢曰荒野之人溺于所闻先生幸教之谨受令矣&lt;p&gt;</t>
  </si>
  <si>
    <t>女弟阿通归李安诗为置婢无所得乃得跛奚蹒跚离疏不利走趋颡出屋檐足达户枢三妪挽不来两妪推不去主人不悦厨人骂怒黄子笑之曰尧牵羊而舜鞭之羊不得食尧舜俱疲百羊在谷牧一童子草露晞而出草露降而归不亡一羊在其指防故曰使人也器之物有所不可则亦有所宜警夜偷者不以马司昼漏者不以鸡准绳规矩异用殊施天倾西北地缺东南尺有所不逮寸有所覃子不通之则屦不可运土篑不可当屦坐而睨之小大俱废子如通之则瞽者之耳聋者之目绝利一源收功十百事固有精于一则尽善遍用智则无功有所不能乃有所大能焉呼跛奚来前吾为若诏之汝能与壮士拔距乎能与群狙赋芧乎能与八骏取路乎能逐三窟狡兎乎皆曰不能曰是固不能闺门之内固无所事此今将诏若可为者汝无状于行当任坐作不得顽痴自令谨饬晨入庖舍涤鎗瀹釜料简蔬茹留精黜觕脔肉法欲方脍鱼法欲长起溲如截肪煑饼深注汤和糜勿投醯韲臼晚用姜葱防不欲焦旋不欲黄饭不欲著牙扬盆勿驻沙进火守烓水沃沸鼎斟酌芗芼生熟必告姨防临食爬垢撩髪染指杓嘬胾怀骨事无小大尽当关白食了涤器三正三反枚拭蠲洁寝匙覆椀陶瓦髹素视在谨数兄弟为行牡牝相当日中事闲浣衣潄襦器秽器净谨循其初素衣当白染衣增色栀郁为黄红螺蚜光挼蓝杵草茅搜橐皂浆胰粉白无不媚好燥湿处亭尉帖坦平来往之役资它使令牛羊下来唤鸡栖桀撑拒门关闲防草窃饮饭猫犬堙塞防宂凡鸟攫肉猫触鼎犬鎗防窥甑皆汝之罪也春蚕三卧升簇自裹七昼七夜无得停火纻麻藤葛蕉任絺绤锡疏手作无有停时紾缉偷工夫一日得半工一缨亦有余暑时蕴蒸扇凉蜜水薫艾出蚊水盘去蝇果生守树果熟守筥执弓怀弹驱吓飞鸟无得吮尝日使残少姆妪骂讥痢泄呕天寒置笼衣食毕烘搔痒抑痛炙手撋冻无事倚墙鞵履可作堂上呌呼传声代诺截长续短鳬鹤皆忧持勤补拙与巧者俦凡前之为汝能之不跛奚对曰我缺于足犹全于手如前之为虽劳何咎黄子曰若是则不既有用矣乎皆应曰然无不意满&lt;p&gt;</t>
  </si>
  <si>
    <t>呜呼曼卿生而为英死而为灵其同乎万物生死而复归于无物者暂聚之形不与万物共尽而卓然其不朽者后世之名此自古圣贤莫不皆然而著在简册者昭如日星呜呼曼卿吾不见子久矣犹能髣髴子之平生其轩昂磊落突兀峥嵘而埋藏于地下者意其不化为朽壤而为金玉之精不然生长松之千尺产灵芝而九茎奈何荒烟野蔓荆棘纵横风凄露下走燐飞萤但见牧童樵叟歌唫而上下与夫惊禽骇兽悲鸣踯躅而咿嘤今固如此更千秋而万岁兮安知其不宂藏狐貉与鼯鼪此自古圣贤亦皆然兮独不见夫累累乎旷野与荒城呜呼曼卿盛衰之理吾固知其如此而感念畴昔悲凉凄怆不觉临风而陨涕者有媿乎太上之忘情&lt;p&gt;</t>
  </si>
  <si>
    <t>昔公为谏议大夫知兖州臣僚有以诗千篇献上者执政者即请进为龙图阁直学士上曰千首诗岂若孔某一言即日拜公龙图阁直学士公再为中丞风格益峻及公没刘平战死于阵谗贼害忠良诬奏平非战屈乃叛耳天子怒将夷平家平家胥靡就阙冤号道途逄驺唱中丞来平家将叩中丞马言其事两街卖贩儿以数千叹曰徒往诉耳是非孔中丞者平家恸哭而止噫至尊极者君至愚暗者民尊极则不信愚暗则难开非公至忠岂能动尊极耶非公至诚岂能感愚暗耶动乎尊极感乎愚暗公之道格于上下矣呜呼公之生也君称之公之死也人感之公之道全于死生矣夫道格于上下为著全于生死为难举是二节公之道充于天地之间矣大冬残腊风号云咽节物惨淡心肝摧折炉烟氤氲樽酒冷烈享诚不享味公来降兹&lt;p&gt;</t>
  </si>
  <si>
    <t>咸平中契丹犯高阳关执大将康保裔略河朔而去天子幸魏遣特将王荣以五千骑追之荣无将材但能走马以驰射为事受命惟怯数日不敢行伺贼渡河而后发贼有剽淄齐者数千骑尚屯泥沽荣不欲见敌遂以其骑略界河南岸而还昼夜急驰马不秣而道毙者十有四五天子悯之遣使收瘗焉因作祭文曰房驷之精降为骊骍泉水呀风流沙激庭虎脊孤耸龙媒鸷狞丹髦晓霞的颡秋星茀方著干宜乘旋鹰巉胪角起方眦珠明尔其绝塞草荒八月陨霜毛缩蹄研筋舒脉张兽恶恐噬虬狞欲骧喷沙散沫千里飞雪戎人负纼武士索铁前遮后突雷动地裂忽挽一而制百终伏挝而授絏戎官劬劬岁入劵书蹄累累通乎鬼驱名驹大衔尾入塞劳其酋长节以驿侩蜀锦吴缯积如丘陵马归于我也重币入于彼也轻于是络黄金之羁浴天池之波鼓鬛云衢弄影星河或踶而齧或齅而吪蚕申禁驵骏何多帝念神物来经远道阅之于内殿养之于外皁饮以玉池秣之瑶草穷冬虏尘入我河漘羽书宵飞龙驭北巡选仗下之名马属阃外之武臣雕戈电烛禁旅星防授以长策帅以全军将士怒兮山可擘猛马哮兮虎可咋向嚄唶之无勇反迁延而避敌冰霜凄凄介甲而驰不饮不秣载渇载饥骏马馁死行人嗟咨委天骨于衢路返星精于云雾报主恩之无及齐戎力而何悮生刍致祭敝帷成礼瘗于崇冈全尔全体马如有神知帝之仁呜呼&lt;p&gt;</t>
  </si>
  <si>
    <t>执中幸得以公卿子遭世承平因缘一时之言遂至贵显皇祐之末天子以后宫之丧问所以葬祭之礼执中位为上相不能总率群司考正仪典以承答天问知治丧皇仪非嫔御之礼追册位号于宫闱有嫌建庙用乐逾祖宗旧制执中白而行之曾不愧惮遂使圣朝大典著非礼之举此不忠之大者闺门之内礼分不明夫人正室疏薄自绌庶妾贱人悍逸不制丑声流布行路共知此又治家无足言者夫宰相所当秉道率礼以弼天子正身齐家以仪百官执中不务出此而方杜门深居谢绝宾客曰我无私也我不党也岂不陋哉谨按谥法宠禄光大曰荣不勤成名曰灵执中出入将相以一品就第可谓宠禄光大矣得位行政不为不逢死之日贤士大夫无述焉可谓不勤成名矣请合一法谥曰荣灵&lt;p&gt;</t>
  </si>
  <si>
    <t>曾祖希振皇任尚书虞部员外郎妣高密县君崔氏祖遹皇赠开府仪同三司吏部尚书妣孝感县太君张氏长安县太君张氏父珦见任太中大夫致仕母寿安县君侯氏先生名颢字伯淳姓程氏其先曰乔伯为周大司马封于程后遂以为氏先生五世而上居中山之博野高祖赠太子少师讳羽太宗朝以辅翊功显赐第于京师居再世曾祖而下葬河南今为河南人先生生而神气秀爽异于常儿未能言叔祖母任氏太君抱之行不觉钗坠后数日方求之先生以手指示随其所指而往果得钗人皆惊异数岁诵诗书强记过人十岁能为诗赋十二三时群居庠序中如老成人见者无不爱重而所部侍郎彭公思永谢客至学舍一见异之许妻以女逾冠中进士第调京兆府鄠县主簿令以其年少未知之民有借其兄宅以居者发地中藏钱兄之子诉曰父所藏也令曰此无证佐何以决之先生曰此易辨尔问兄之子曰尔父藏钱几何时矣曰四十年矣彼借宅居几何时矣曰二十年矣即遣吏取钱十千视之谓借宅者曰今官所铸钱不五六年矣即遍天下此钱皆尔未藏前数十年所铸何也其人遂服令大奇之南山僧舍有石佛岁传其首放光远近男女聚观昼夜杂处为政者畏其神莫敢禁止先生始至诘其僧曰吾闻石佛岁现光有诸曰然戒曰俟复现必先白吾职事不能往当取其首就观之自是不复有光矣府境水害仓卒兴役诸邑率皆狼狈惟先生所部饮食苃舍无不安便时盛暑泄利大行死亡甚众独鄠人无死者先生治役人不劳而事集常谓人曰吾之董役乃治军法也当路者欲荐之多问所欲先生曰荐士当以才之所堪不当问所欲再期以避亲罢再调江宁府上元县主簿田税不均比他邑尤甚盖近府美田为贵家富室以厚价薄其税而买之小民苟一时之利久则不胜其先生为令画法民不知扰而一邑大均其始富者不便多为浮论欲摇止其事既而无一人敢不服者后诸路行均税法邑官不足益以他官经岁历时文案山积而尚有诉不均者计其力此上元不啻千百矣防令罢去先生摄邑事上元剧邑诉讼日不下二百为政者疲于省览奚暇及治道先生处之有方不阅月民讼遂简江南稻田田赖陂塘以溉盛夏塘堤大决计非万【一作千】夫不可塞法当言之府府禀于漕司然后计功调役非月余不能兴作先生曰比如是苖稿矣民将何食救民获罪所不辞也遂发民塞之岁则大熟江宁当水运之冲舟卒病者则留之为营以处曰小营子岁不下数百人至者辄死先生察其由盖既留然后请于府给劵乃得食比有司文具则困于饥已数日矣先生白漕司给米贮营中至者与之食自是生全者太半措置于纤微之间而人已受赐如此之比所至多矣先生常云一命之士苟存心于爱物于人必有所济仁宗登遐遗制官吏成服三日而除三日之朝府尹率群官将释服先生进曰三日除服遗诏所命莫敢违也请尽今日若朝而除之所服止二日尔尹怒不从先生曰公自除之某非至夜不敢释也一府相视无敢除者茅山有龙池其龙如蝪蜥而五色祥符中中使取二龙至中途中使奏一龙飞空而去自昔严奉以为神物先生尝捕而脯之使人不惑其始至邑见人持竿道傍以黏飞鸟取其竿折之教之使勿为及罢官舣舟郊外有数人共语自主簿折黏竿乡民子弟不敢畜禽鸟不严而令行大率如此再期就移泽州晋城令泽人淳厚尤服先生教命民以事至邑者必告之以孝悌忠信入所以事父兄出所以事长上度乡村远近为保伍使之力役相助患难相恤而奸伪无所容凡孤茕残废者责之亲戚乡党使无失所行旅出于其涂者疾病皆有所养诸乡皆有校暇则亲至召父老而与之语儿童所读书亲为正句读教首不善则为易置俗始甚野不知为学先生择子弟之秀者聚而教去邑才十余年而服儒服者盖数百人矣乡民为社会为立科条旌别善恶使有劝有耻邑几万室三年之间无强盗及斗死者秩满代者且至吏夜叩门称有杀人者先生曰吾邑安有此诚有之必某村某人也问之果然家人惊异问何以知之曰吾常疑此人恶少之弗革者也河东财赋窘迫官所科买岁为民患虽至贱之物至官取之则其价翔踊多者至数十倍先生常度所需使富家预储定其价而出之富室不失倍息而乡民所费比常岁十不过二三民税常移近边载往则道远就籴则价高先生择富民之可任者预使购粟边郡所费大省民力用舒县库有杂纳钱数百千常借以补助民力部使者至则告之曰此钱令自用而不敢私请一切不问使者屡更无不从者先时民惮差役役及则互相纠诉乡邻为仇先生尽知民产厚薄第其先后按籍而命之无有辞者河东义勇农隙则教以武事然应文备数而已先生至晋城之民遂为精兵晋俗尚焚尸虽孝子慈孙习以为安先生教谕禁止民始信之而先生去后郡官有母死者惮于远致投诸烈火愚俗视仿先生之教遂废识者恨之先生为令视民如子欲辨事者或不持牒径至庭下陈其所以先生从容告语谆谆不倦在邑三年百姓爱之如父母去之日哭声震野用荐者改著作佐郎寻以御史中丞吕公公著荐授太子中允权监察御史里行神宗素知先生名召对之日从容咨访比二三见遂期以大用每将退必曰频求对来欲常相见尔一日论议甚久目官报午正先生遽求退庭中中人相谓曰御史不知上未食耶前后进说甚多大要以正心窒欲求贤育材为先先生不饰辞辩独以诚意感动人主神宗尝使推择人材先生所荐者数十人而以父表弟张载暨弟颐为首所上章疏子侄不得窥其稿尝言人主当防未萌之欲神宗俯身拱手曰当为卿戒之及因论人才曰陛下奈何轻天下士神宗曰朕何敢如是言之至于再三时王荆公安石日益信用先生每进见必为神宗陈君道以至诚仁爱为本未尝及功利神宗始疑其迂而礼貌不衰尝极陈治道神宗曰此尧舜之事朕何敢当先生愀然曰陛下此言非天下之福也荆公寖行其说先生意多不合事出必论列数月之间章数十上尤极论者辅臣不同心小臣与大计公论不行青苖取息卖祠部牒差提举官多非其人及不经封驳京东转运司剥民希宠不加黜责兴利之臣日进尚德之风寖衰等十余事荆公与先生虽道不同而尝谓先生忠信先生每与论事心平气和荆公多为之动而言路好直者必欲力攻取胜由是与言者为敌矣先生言既不行恳求外补神宗犹重其去上章及面请至十数不许遂阖门待罪神宗将黜诸言者命执政除先生监司差权发遣京西路提防刑狱复上章曰臣言是愿行之如其妄言当赐显责请罪而获迁刑赏混矣累请得罢既而神宗手批暴白同列之罪独于先生无责改差签书镇宁军节度判官事为守者严刻多忌通判而下莫敢与辨事始意先生尝任台宪必不尽力职事而又虑其慢已既而先生事之甚恭虽筦库细务无不尽心事小未安必与之辨遂无不从者相与甚欢屡平反重狱得不死者盖前后以十数河清卒于法不他役时中人程昉为外都水丞怙势蔑视州郡欲尽取诸扫兵治二股河先生以法拒之昉请于朝命以八百人与之天方大寒昉肆其虐用众逃而归州官晨集城门吏报河清兵溃归将入城众官相视畏昉欲弗纳先生曰此逃死自归弗纳必为乱昉有言某自当之即亲往开门抚谕约归休三日复役众欢呼而入具以事上闻得不复遣后昉奏事过州见先生言甘而气慑既而扬言于众曰澶卒之溃乃程中允诱之吾必诉于上同列以告先生笑曰彼方惮我何能尔也果不敢言防曹村埽决时先生方防小吴相去百里州帅刘公涣以事急告先生一夜驰至帅俟于河桥先生谓帅曰曹村决京师可虞臣子之分身可塞亦为之请尽以厢卒见付事或不集公当亲率禁兵以继之帅义烈士遂以本镇印授先生曰君自用之先生得印不暇入城省亲径走决堤谕士卒曰朝廷养尔辈正为缓急尔尔知曹村决则注京城乎吾与尔曹以身捍之众皆感激自效论者皆以为势不可塞徒劳人尔先生命善泅者衔细防以渡决口水方奔注达者百一卒能引大索以济众两岸并进昼夜不息数日而合其将合也有大木自中流而下先生顾谓众曰得彼巨木横流入口则吾事济矣语才已木遂横众以为至诚所致其后曹村之下复决遂久不塞数路困扰大为朝廷忧人以为使先生在职安有是也郊祀霈恩先生曰吾罪涤矣可以去矣遂求监局以便亲养得罢归自是丑正者竞扬避新法之说岁余得监西京洛河竹木务荐者言其未尝叙年劳丐迁秩改太常丞神宗犹念先生防修三经义尝语执政曰程某可用执政不对又尝有登对者自洛至问曰程某在彼否连言佳士其后彗见翼轸间诏求直言先生应诏论朝政极切还朝执政屡进拟神宗皆不许既而手批与府界知县差知扶沟县事先生诣执政复求监当执政谕以上意不可改也数月右府同荐除判武学新进者言其新法之初首为异论罢复旧任先生为治专尚宽厚以教化为先虽若甚迂而民实风动扶沟素多盗虽乐岁强盗不减十余发先生在官无强盗者几一年广济蔡河出县境濒河不逞之民不复治生业专以胁取舟人物为事岁必焚舟十数以立威先生始至捕得一人使引其类得数十人不复根治旧恶分地而处之使以挽舟为业且察为恶者自是邑境无焚舟之患畿邑田税重朝廷岁常蠲除以为患泽然而良善之民惮督责而先输逋负获除者皆顽民也先生为约前料获免者今必如期而足于是惠泽始均司农建言天下输役钱达户四等而畿内独止第三请亦及第四先生力陈不可司农奏其议谓必获罪而神宗是之畿邑皆得免先生为政常权谷价不使至甚贵甚贱会大旱麦苖且枯先生教人掘井以溉一井不过数工而所灌数畆阖境赖焉水灾民饥先生请发粟贷之邻邑亦请司农怒遣使阅实使至邻邑而令遽自陈谷且登无贷可也使至谓先生盍亦自陈先生不肯使者遂言不当贷先生力言民饥请贷不已遂得谷六千石饥者用济而司农益怒视贷籍户同等而所贷不等檄县杖主吏先生言济饥当以口之众寡不当以户之高下且令实为之非吏罪乃得已内侍都知王中正巡阅保甲权宠至盛所至凌慢县官诸邑供帐竞务华鲜以悦奉之主吏以请先生曰吾邑贫安能效它邑且取于民法所禁也令有故青帐可用之先生在邑岁余中正往来境上卒不入邻邑有冤诉府愿得先生决之者前后五六有犯小盗者先生谓曰汝能改行吾薄汝罪盗叩首愿自新后数月复穿窬捕吏及门盗告其妻曰我与太丞约不复为盗今何面目见之耶遂自经官制改除奉议郎朝廷遣官括牧地民田当没者千顷往往持累世契劵以自明皆弗用诸邑已定而扶沟民独不服遂有朝防改税作租不复加益及听卖易如私田民既倦于追呼又得不加赋乃皆服先生以为不可括地官至谓先生曰民愿服而君不许何也先生曰民徒知今日不加赋而不知日增租夺田则失业无以生矣因为言仁厚之道其人感动谢曰宁受责不敢违公遂去之他邑不逾月先生罢去其人复至谓摄令曰程奉议去矣尔复何恃而敢稽违朝防督责甚急数日而事集邻邑民犯盗系县狱而逃既又遇赦先生坐是以特防罢邑人知先生且罢诣府及司农丐留者千数去之日不使人知老稺数百追及境上攀挽号泣遣之不去以亲老求近乡监局得监汝州酒税今上嗣位覃恩改承议郎先生虽小官贤士大夫视其进退以卜兴衰圣政方新贤德登进先生特为时望所属召为宗正寺丞未行以疾终元丰八年六月十五日也享年五十有四士大夫识与不识莫不哀伤为朝廷生民恨惜先生资禀既异而克养有道纯粹如精金温润如良玉宽而有制和而不流忠诚贯于金石孝悌通于神明视其色其接物也如春阳之温听其言其入人也如时雨之润胸怀洞然彻视无间测其蕴则浩乎若沧溟之无际极其德美言盖不足以形容先生行已内主于敬而行之以恕见善若出诸已不欲弗施于人居广居而行大道言有物而动有常先生为学自十五六时闻汝南周茂叔论道遂厌科举之业慨然有求道之志未知其要泛滥于诸家出入于老释者几十年返求诸六经而后得之明于庶物察于人伦知尽性至命必本于孝悌穷神知化由通于礼乐辨异端似是之非开百代未明之惑秦汉而下未有臻斯理也谓孟子没而圣学不传以兴起斯文为已任其言曰道之不明异端害之也昔之害近而易知今之害深而难辨昔之惑人也乘其迷暗今之入人也因其高明自谓之穷神知化而不足以开物成务言为无不周遍实则外于伦理穷深极微而不可以入尧舜之道天下之学非浅陋固滞则必入于此自道之不明也邪诞妖异之说竞起涂生民之耳目溺天下于污浊虽高才明智胶于见闻醉生梦死不自觉也是皆正路之蓁芜圣门之蔽塞辟之而后可以入道先生进将觉斯人退将明诸书不幸早世皆未及也其辨柝精微稍见于世者之所传尔先生之门学者多矣先生之言平易易知贤愚皆获其益如群饮于河各充其量先生教人自致知至于知止诚意至于平天下洒扫应对至于穷理尽性循循有序病世之学者舍近而移远处下而闚高所以轻自大而卒无得也先生接物辨而不间感而能通教人而人易从怒人而人不怨贤愚善恶咸得其心狡伪者献其诚暴慢者致其恭闻风者诚服觌德者心醉虽小人以趍向之异顾于利害时见排斥退而省其私未有不以先生为君子也先生为政治恶以宽处烦而裕当法令繁密之际未尝从众为应文逃责之事人皆病于拘碍而先生处之绰然众忧以为甚难而先生为之沛然虽当仓卒不动声色方监司竞为严急之时其待先生率皆宽厚施设之际有所赖焉先生所为纲条法度人可效而为也至其道之而从动之而和不求物而物应未施信而民信则人不可及彭夫人封仁和县君严正有礼奉舅以孝称善睦其族先一年卒子曰端懿蔡州汝阳县主簿曰端本治进士业女适假承务郎朱纯之卜以今年十月乙酉葬于伊川先茔谨书家世行业及历官行事之大防以求志于作者&lt;p&gt;</t>
  </si>
  <si>
    <t>盛德百世善继者所以主其祀圣人无外善守者不能固其存盖运历之所推亦古今之一贯其有享蕃锡之宠保克终之美殊恩饰瓖懿范流光传之金石斯不诬矣王讳煜字重光陇西人也昔庭坚赞九德伯阳恢至道皇天眷祐锡祚于唐祖文宗武世有显德载祀三百玉沦胥宗子维城蕃衍万国江淮之地独奉长安故我显祖用膺推戴焜燿之烈载光旧吴二世承基克广其业皇宋将启贶冥符有周开先太祖历试威德所及寰宇将同故我旧邦祗畏天命贬大号以禀朔献地图而请吏故得义动元后风行域中恩礼有加绥怀不世鲁用天王之礼自越常均酅存纪侯之国曾何足贵王以世嫡嗣服以古道驭民钦若彝伦率循先志奉烝尝恭色养必以孝宾大臣事耆老必以礼居处服御必以节言动施舍必以仁至于荷全济之恩谨藩国之度勤修九贡府无虚月祗奉百役知无不为十五年间天眷弥渥然而果于自信怠于周防西邻起衅南箕构祸投杼致慈亲之惑乞火无里妇之辞始营因垒之师终后涂山之防太祖至仁之举大赉为怀录勤王之前效恢焚谤之广度位以上将爵为通侯待遇如初宠锡斯厚今上宣猷大麓敷惠万方每侍论思常存开释及飞天在运丽泽推恩擢进上公之封仍加掌武之秩侍从亲礼勉谕优容方将度越等彝登崇名数呜呼阅川无舍景命不融大平兴国三年秋七月八日遘疾薨于京师里第享年四十有二皇上抚几兴悼投轸悲痛生之不逮俾殁而加饰特诏辍朝三日赠大师追封吴王命中使涖葬凡丧祭所须皆从官给即其年冬十月日葬于河南府某县某乡某里礼也夫人郑国夫人周氏勋旧之族是生邦媛肃雍之美流咏国风才实女师言成阃则子左千牛卫大将军某襟神俊茂识度淹通孝悌自表于天资才略靡由于师训日出之学未易可量惟王天骨秀颖神气清粹言动有则容止可观精究六经旁综百氏常以为周孔之道不可暂离经国化民发号施令造次于是始终不渝酷好文辞多所述作一游一豫必颂宣尼载笑载言不忘经义洞晓音律精别雅郑穷先王制作之意审风俗淳薄之原为文论之以续乐记所著文集三十卷杂说百篇味其文知其道矣至于弧矢之善笔札之工天纵多能必造精绝本以恻懚之性仍好竺干之教草木不杀禽鱼咸遂赏人之善常若不及掩人之过唯恐其闻以至法不胜奸威不克爱以厌兵之俗当用武之世孔明罕应变之略不成近功偃王躬仁义之行终于亡国道有所在复何媿欤呜呼哀哉二室南峙三川东注瞻上阳之宫阙望北邙之云树旁寂寂兮逈野下冥冥兮长暮寄不朽于金石庶有传于竹素其铭曰&lt;p&gt;天鉴九德锡我唐祚緜緜瓜瓞茫茫商土裔孙有庆旧物重睹开国承家疆吴跨楚丧乱孔棘我恤畴依圣人既作我知所归终日靡俟先天不违惟藩惟辅永言固之道或污隆时有险易蝇止于棘虎游于市明明大君宽仁以济嘉尔前哲释兹后至亦觏亦见乃侯乃公沐浴泽徊翔景风如松之茂如山之崇奈何不淑运极化穷旧国疏封新阡启室人心之谋卜云其吉龙章骥德兰言玉质邈尔何往此焉终毕俨青盖兮裶裶驱素虬兮迟迟即隧路兮徒返望君门兮永辞庶九原之可作与缑岭兮相期垂斯文于亿载将乐石兮无亏&lt;p&gt;</t>
  </si>
  <si>
    <t>故湖州长史苏君有贤妻杜氏自君之丧布衣蔬食居数岁提君之孤子敛其平生文章走南京号泣于其父曰吾夫屈于生犹可伸于死其父太子太师以告于予予为集次其文而序之以著君之大节与其所以屈伸得失以深诮世之君子当为国家乐育贤材者且悲君之不幸其妻卜以嘉祐元年十月某日葬君于润州丹徒县义里乡檀山里石门村又号泣于其父曰吾夫屈于人间犹可伸于地下于是杜公及君之子泌皆以书来乞铭以葬君讳舜钦字子美其上世居蜀后徙开封为开封人自君之祖讳易简以文章有名太宗时承防翰林为学士参知政事官至礼部侍郎父讳耆官至工部郎中直集贤院君少以父防太庙斋郎调荥阳尉非所好也已而锁其防去举进士中第改光禄寺主簿知防城县丁父忧服除知长垣县迁大理评事监在京楼店务君状貌奇伟慷慨有大志少好古工为文章所至皆有善政官于京师位虽卑数上疏论朝廷大事敢道人之所难言范文正公荐君召试得集贤校理自元昊反兵出无功而天下殆于久安而困兵事天子奋然用三四大臣欲尽革众以纾民于是时范文正公与今富丞相多所设施而小人不便顾人主方信用思有以撼动未得其根以君文正公之所荐而宰相杜公壻也乃以事中君坐监进奏院祠神奏用市故纸钱防客皆一时贤俊悉坐贬逐然后中君者喜曰吾一举网尽之矣其后三四大臣继罢去天下事卒不复施为君携妻子居苏州买水石作沧浪亭日益读书大防肆于六经而时发其愤闷于歌诗至其所激往往惊绝又喜行草书皆可爱故其虽短章醉墨落笔争为人所传天下之士闻其名而慕见其所传而喜往揖其貌而竦听其论而惊以服久与其居而不能舍以去也居数年复得湖州长史庆历八年十二月某日以疾卒于苏州享年四十有一君先娶郑氏后娶杜氏三子长曰泌将作监主簿次曰液曰激二女长适前进士陈纮次尚幼初君得罪时以奏用钱为盗无敢辨其冤者自君卒后天子感悟凡所被逐之臣复召用皆显列于朝而至今无复为君言者宜其欲求伸于地下也宜予述其得罪以死之详而使后世知其有以也既又长言以为之辞庶几并写予之所以哀君者其辞曰&lt;p&gt;谓为无力兮孰击而去之谓为有力兮胡不反子之归岂彼能而此不为善百誉而不进兮一毁终世以颠挤荒孰问兮杳难知嗟子之中兮有韫而无施文章发耀兮星日光辉虽冥冥以掩恨兮不昭昭其永垂&lt;p&gt;</t>
  </si>
  <si>
    <t>庆历四年秋予友宛陵梅圣俞来自吴兴出其哭内之诗而悲曰吾妻谢氏亡矣丐我以铭而葬焉予未暇作居一岁中书七八至未尝不以谢氏铭为言且曰吾妻故太子宾客讳涛之女希深之妺也希深父子为时闻人而世显荣谢氏生于盛族年二十以归吾凡十七年而卒卒之夕敛以嫁时之衣甚矣吾贫可知也然谢氏怡然处之治其家有常法其饮食器皿虽不及丰侈而必精以防其衣无故新而澣濯缝纫必洁以完所至官舍虽庳陋而庭宇洒扫必肃以严其平居语言容止必怡以和吾穷于世久矣其出而幸与贤士大夫游而乐入则见吾妻之怡怡而忘其忧使吾不以富贵贫贱累其心者抑吾妻之助也吾尝与士大夫语谢氏多从户屏窃听之间则尽能商确其人才能贤否及时事之得失皆有条理吾官吴兴或自外归必问曰今日孰与饮而乐乎闻其贤者也则恱否则叹曰君所交皆一时贤隽今与是人饮而欢邪是岁南方旱仰见飞蝗而叹曰今西兵未解天下重困盗贼暴起于两淮而天旱且蝗如此我为妇人死而得君葬我幸矣其所以能安吾贫而不困者其性识明而知道理多类此其生也迫吾之贫而没也又无以厚焉谓惟文字可以著其不朽且其平生尤知文章为可贵殁而得此庶几以慰其魂且塞予悲此吾所以请铭于子之懃也若此予忍不铭夫人享年三十七用夫恩封南阳县君二男一女以某年七月某日卒于高邮梅氏世葬宛陵以贫不能归也某年某月某日葬于润州之某县某原铭曰&lt;p&gt;高崖断谷兮京口之原山苍水深兮土厚而坚居之可乐兮卜者曰然骨肉虽土兮魂气则天何必故乡兮然后为安&lt;p&gt;</t>
  </si>
  <si>
    <t>侬智高反广南攻破诸州州将之以义死者二人而康州赵君余尝知其为贤者也君用叔祖防试将作监主簿迁许州阳翟县主簿潭州司法参军数以公事抗韩运使连劾奏君而州将为君讼于朝以故得无坐用举者为温州乐清县令又用举者就除宁海军节度推官知衢州江山县防治出己当于民心而吏不能得民一钱弃物道上人无敢取者余尝至衢州而君之去江山盖已久矣衢人尚思君之所为而称说之不容口又用举者改大理寺丞知徐州彭城县祀明堂恩改太子右赞善大夫移知康州至二月而侬智高来攻君悉其卒三百以战智高为之少却是夜君顾夫人取州印佩之使负其子以匿曰明日贼必大至吾知不敌然不可以去汝留死无为也明日战不胜遂抗贼以死于是君年四十二兵马监押马贵者与卒三百人亦皆死而无一人亡者初君战时马贵惶扰至不能食饮君独饱如平时至夜贵卧不能著寝君即大鼾比明而后寤夫死生之故亦大矣而君所以处之如此呜呼其于义与命可谓能安之矣君死之后一日而州司理谭必始为之棺敛又百日而君弟至遂护其丧归葬至江山江山人老幼相携扶祭哭其迎君丧有数百里者而康州之人亦请于安抚使而为君置屋以祠安抚使以君之事闻天子赠君光禄少卿官其一子觐右侍禁官其弟子试将作监主簿又以其弟润州录事参军师陟为大理寺丞签书泰州军事判官防公事君讳师旦字潜叔其先覃州之成武人曾祖讳晟赠太师祖讳和尚书比部郎中赠光禄少卿考讳应言太常博士赠尚书屯田郎中自君之祖始去成武而葬楚州之山阳故今为山阳人而君弟以嘉祐五年正月十六日葬君山阳上乡仁和之原于是夫人王氏亦卒矣遂举其丧以祔铭曰&lt;p&gt;可以无祸有功于时玩君安荣相顾莫为谁其视死高蹈不疑呜呼康州铭以昭之&lt;p&gt;</t>
  </si>
  <si>
    <t>熙宁元丰间士大夫论天下贤者必曰君实景仁其道德风流足以师表当世其议论可否足以荣辱天下二公盖相得欢甚皆自以为莫及曰吾与子生同志死当同传而天下之人亦无敢优劣之者二公既约更相为传而后死者则志其墓故君实为景仁传其略曰吕献可之先见景仁之勇决皆予所不及也轼幸得游二公间知其平生为详盖其用舍大节皆不谋而同如仁宗时论立皇嗣英宗时论濮安懿王称号神宗时论新法其言若出一人相先后如左右手故君实常谓人曰吾与景仁兄弟也但姓不同耳然至于论钟律则反复相非终身不能相一君子是以知二公非苟同者君实之没轼既状其行事以授景仁景仁志其墓而轼表其墓道今景仁之墓其子孙皆以为君实既没非予谁当志之且吾先君子之益友也其可以辞公姓范氏讳镇字景仁其先自长安徙蜀六世祖隆始葬成都之华阳曾祖讳昌祐妣索氏祖讳璲妣张氏累世皆不仕考讳度赠开府仪同三司妣李氏赠荣国太夫人厐氏赠昌国太夫人开府以文蓺节行为蜀守张咏所知有子三人长曰镃终陇城令次曰锴终卫尉寺丞公其季也四岁而孤从二兄为学薛奎守蜀道遇镃求士可客者镃以公对公时年十八奎与语奇之曰大范恐不寿其季廊庙人也还朝与公俱或问奎入蜀所得曰得一伟人当以文学名于世时故相宋庠与弟祁名重一时见公称之相与为布衣交由是名动场屋举进士为礼部第一故事殿廷唱第过三人则礼部第一人者必越次抗声自陈因擢置上第公不肯自言至第七十九人乃出拜退就列无一言廷中皆异之释褐为新安主簿宋绶留守西京召置国子监助教诸生秩满又荐诸朝为东监直讲用参知政事王举正荐召试学士院除馆阁校勘充编修唐书官当迁校理宰相厐籍言公有异材恬于进取特除直袐阁为开封府推官擢起居舍人知谏院兼管勾国子监上疏论民力困弊请约祖宗以来官吏兵数酌取其中为定制以今赋入之数十七为经费而储其三以备水旱非常又言古者蒙宰制国用唐以宰相兼盐铁转运或判户部度支今中书主民枢密主兵三司主财各不相知故财已匮而枢密益兵无穷民已困而三司取财不已请使中书枢密通知兵民财利大计与三司同制国用葬温成皇后太常议礼前谓之园陵宰相刘沆前为监护使后为园陵使公言尝闻法吏舞法矣未闻礼官舞礼也请诘问前后议异同状又请罢焚瘗锦绣珠玉以纾国用从之时有敕凡内降不如律令者令中书枢密院及所属执奏未及一月而内臣无故改官者一日至五六人公乞正大臣被诏故违不执奏之罪石全斌以护温成葬除观察使凡治葬事者皆迁两官公言章献章懿章三太后之葬推恩皆无此比乞追还全斌等告敕文彦博富弼入相百官郊迎时两制不得诣宰相居第百官不得间见公言隆之以虚礼不若开之以至诚乞罢郊迎而除谒禁以通天下之情议减任子及间岁取士皆公发之又乞令宗室属疏者补外官仁宗曰卿言是也顾恐天下谓朕不能睦族耳公曰陛下甄别其贤者显用之不没其能乃所以睦族也虽不行至熙宁初卒如公言仁宗性宽容言事者务讦以为名或诬人阴私公独引大体略细故时陈执中为相公尝论其无学术非宰相器及执中嬖妾笞杀婢御史劾奏欲逐去之公言今阴阳不和财匮民困盗贼滋炽狱犴充斥执中当任其咎闺门之私非所以责宰相识者韪之仁宗即位三十五年未有继嗣嘉祐初得疾中外危恐不知所为公独奋曰天下事尚有大于此者乎即上疏曰太祖舍其子而立太宗此天下之大公也周王既薨真宗取宗室子养之宫中此天下之大虑也愿陛下以太祖之心行真宗故事择宗室贤者异其礼物而试之政事以系天下心章累上不报因阖门请罪防有星变其占为急兵公言国本未立若变起仓卒祸不可以前料兵孰急于此者乎今陛下得臣疏不以留中而付中书是欲使大臣奉行也臣两至中书大臣皆设辞以拒臣是陛下欲为宗庙社稷计而大臣不欲也臣窃原其意特恐行之而陛下中变耳中变之祸不过于死而国本不立万一有如天象所告急兵之忧则其祸岂独一死而已哉夫中变之祸死而无愧急兵之忧死且有罪愿以此示大臣使自择而审处焉闻者为之股栗除兼侍御史知杂事公以言不从固辞不受执政谓公上之不豫大臣尝建此防矣今闻言已入为之甚难公复移书执政曰事当论其是非不当问其难易速则济缓则不及此圣贤所以贵机防也诸公言今日难于前日安知他日不难于今日乎凡见上面陈者三公泣上亦泣曰朕知卿忠卿言是也当更俟三二年凡章十九上待罪百余日鬓发为白朝廷不能夺乃罢知谏院改集贤殿修撰判流内铨修起居注除知制诰公虽罢言职而无岁不言储嗣事以仁宗春秋益高每因事及之冀以感动上心及为知制诰正谢上殿面论之曰陛下许臣今复三年矣愿早定大计眀年又因祫享献赋以讽其后韩琦卒定防立英宗迁翰林学士充史馆修撰改右谏议大夫英宗即位迁给事中充仁宗山陵礼仪使坐误迁宰臣官改翰林侍读学士复为翰林学士中书奏请追尊濮安懿王下两制议以为宜称皇伯高官大国极其尊荣非执政意更下尚书省集议已而台谏争言其不可乃下诏罢议令礼官检详典礼以闻公时判太常寺率礼官上言汉宣帝于昭帝为孙光武于平帝为祖则其父容可以称皇考然议者犹非之谓其以小宗合大宗之统也今陛下既考仁宗又考濮安懿王则其失非特汉光武之比矣凡称帝若皇若皇考立寝庙论昭穆皆非是于是具列仪礼及汉儒论议魏明帝诏为五篇奏之以翰林侍读学士出知陈州陈饥公至三日发库廪三万贯石以贷不及奏监司绳之急公上书自劾诏原之是岁大熟所贷悉还陈人至今思之神宗即位迁礼部侍郎召还复为翰林学士兼侍读群牧使勾当三班院知通进银台司公言故事门下封驳制敕省审章奏纠举违滞著于所授敕其后刊去故职寝废请复之使知所守从之纠察在京刑狱王安石为政始变更法令改常平为青苖法公上疏曰常平之法始于汉之盛时视谷贵贱发敛以便农末最为近古不可改而青苗行于唐之衰乱不足法且陛下疾富民之多取而少取之此正百步与五十之间耳今有二人坐市贸易一人下其直以相倾夺则人皆知恶之其可以朝廷而行市道之所恶乎疏三上不报迩英阁进读与吕卿争论上前因论旧法预买防绢亦青苖之比公曰预买亦弊法也若陛下躬节俭府库有余当并预买去奈何更以为比乎韩琦上疏极论新法之害安石使送条例司疏驳之谏官李常乞罢青苗钱安石令常分析公皆封还其诏诏五下公执如初司马光除枢密副使光以所言不行不敢就职诏许词免公再封还之上知公不可夺以诏直付光不由门下公奏由臣不才使陛下废法有司失职乞解银台司许之防有诏举谏官公以轼应诏而御史知杂谢景温弹奏轼罪公又举孔文仲为贤良文仲对策极论新法之害安石怒罢文仲归故官公上疏争之不报时年六十三即上言臣言不行无颜复立于朝请致仕疏五上最后指言安石以喜怒赏罚事曰陛下有纳谏之资大臣进拒谏之计陛下有爱民之性大臣用残民之术安石大怒自草制极口诋公落翰林学士以本官致仕闻者皆为公惧公上表谢其略曰虽曰乞身而去敢忘忧国之心又曰望陛下集群议为耳目以除壅蔽之奸任老成为腹心以养和平之福天下闻而壮之安石虽诋之深人更以为荣焉公既退居专以读书赋诗自娱客至辄置酒尽欢或劝公称疾杜门公曰死生祸福天也吾其如天何同天节乞随班上寿许之遂著为令久之归蜀与亲旧乐饮振施其贫者期年而后还轼得罪下御史台狱索公与往来书疏文字甚急公犹上书救轼不已朝廷有大事辄言之官制行改正议大夫今上即位迁光禄大夫初英宗即位祔仁宗主而迁僖祖及神宗即位复还僖祖而迁顺祖公上言太祖起宋州有天下与汉高祖同僖祖不当复还乞下百官议不报及上即位公又言乞迁僖祖正太祖东向之位时年几八十矣韩维上言公在仁宗朝首开建储之议其后大臣继有论奏先帝追录其言存没皆推恩而镇未尝以语人人亦莫为言者虽颜子不伐善介之推不言禄不能过也悉以公十九疏上之拜端眀殿学士特诏长子清平县令百揆改宣德郎且起公兼侍读提举中太一宫诏语有曰西伯善养二老来归汉室卑词四臣入侍为我强起无或惮勤公固辞不起天下益高之改提举嵩山崇福宫公仲兄之孙祖禹为著作郎谒告省公于许因复赐诏及龙茶一合存问甚厚数月复告老进银青光禄大夫再致仕初仁宗命李照改定大乐下王朴乐三律皇祐中又使胡瑗等考正公与司马光皆与公上疏论律尺之法又与光往复论难凡数万言自以为独得于心元丰三年神宗诏公与刘几定乐公曰定乐当先正律上曰然虽有师旷之聪不以六律不能正五音公作律尺龠合升斗豆区鬴斛欲图上之又乞访求真黍以定黄钟而刘几即用李照乐加用四清声而奏乐成诏罢局赐赉有加公谢曰此刘几乐也臣何与焉及提举崇福宫欲造乐献之自以为嫌乃先请致仕既得谢请太府铜为之逾年乃成比李照乐下一律有奇二圣御延和殿召执政同观赐诏加奖以乐下太常诏三省侍从台阁之臣皆往观焉时公已属疾乐奏三日而薨实元祐三年闰十二月癸卯朔享年八十一讣闻辍视朝一日赠右金紫光禄大夫谥曰忠文公虽以上寿贵显考终于家无所憾者而士大夫惜其以道德事眀主阅三世皆以刚方难合故虽用而不尽及上即位求人如不及厚礼以起公而公已老无意于世矣故闻其防哭之皆哀公清眀坦夷表里洞达遇人以诚恭俭谨默口不言人过及临大节决大议色和而语壮常欲继之以死虽在万乘前无所屈笃于行义奏补先族人而后子孙乡人有不克婚葬者辄为主之客其家者常十余人虽僦居陋巷席地而坐饮食必均兄镃卒于陇城无子闻其有遗腹子在外公时未仕徒步求之两蜀间二年乃得之曰吾兄异于人体有四乳是儿亦必然已而果然名之曰百常以公防今为承议郎公少受学于乡先生厐直温直温之子昉卒于京师公娶其女为孙妇养其妻子终身其学本于六经仁义口不道佛老申韩异端之说其文清丽简远学者以为师法凡三入翰林知嘉祐二年六年八年及治平二年贡举门生满天下贵显者不可胜数诏修唐书仁宗实录玉牒日历类篇凡朝廷有大述作大议论未尝不与契丹高丽皆知诵公文赋少时尝赋长啸却胡骑及奉使契丹虏相目曰此长啸公也其后兄子百禄亦使虏虏首问公安否有文集一百卷谏垣集十卷内制集三十卷外制集十卷正言三卷乐书三卷国朝韵对三卷国朝事始一卷东斋记事十卷刀笔八卷积勋柱国累封蜀郡开国公食邑加至二千六百户实封五百户娶张氏追封清河郡君再娶李氏封长安郡君子男五人长曰燕孙未名而卒次百揆宣德郎监中岳庙次百嘉承务郎先公一年卒次百岁太康主簿先公六年卒次百虑承务郎女一人尝适左司谏吴安时复归以卒孙男十人祖直襄州司户参军祖朴长社主簿祖野祖平假承务郎祖封右承奉郎祖耕承务郎祖淳祖舒祖京祖恩皆不仕孙女六人曾孙女三人公晚家于许许人爱而敬之其薨也里人皆出涕以元祐四年八月已未葬于汝之襄城县汝安乡推贤里夫人李氏祔公始以诗赋为名进士及为馆阁侍从以文学称虽屡谏争及论储嗣事朝廷信其忠然事颇袐世亦未尽知也其后议濮安懿王称号守礼不回而名益重及论熙宁新法与王安石吕卿辨论至废黜不用然后天下翕然师尊之无贵贱贤愚谓之景仁而不敢名有为不义必畏公知之公既得谢轼往贺之曰公虽退而名益重矣公愀然不乐曰君子言听计从消患于未萌使天下阴受其赐无智名无勇功吾独不得为此命也夫使天下受其害而吾享其名吾何心哉轼以是愧公铭曰&lt;p&gt;凡物之生莫累于名人顾趋之以累为荣神人无名欲知者希人顾忧之以希为悲熙宁以来孰擅兹器嗟嗟先生名所不置君实在洛公在颍昌皆欲忘民民不汝忘君实既来遁归于洛絷而维之莫之胜说为天相君为君牧民道远年徂卒狥以身公独坚卧三诏不起遂解天刑竟以乐死世皆谓公贵身贱名孰知其功圣人之清贪夫以廉懦夫以立不尸其功无防无得君实之用出而时施如彼水火宁除渇饥公虽不用亦相其行如彼山川出云相望公维蜀人乃葬于汝子孙不忘尚告来者&lt;p&gt;</t>
  </si>
  <si>
    <t>充之姓唐氏讳广仁充之字也其先幽州人自石晋割地至五世祖始得从归沧州乐陵咸平中曾祖克勤被诏试武艺授三班借职以天雄军管界廵检使卒于官因家焉遂为大名内黄人祖中立大名司法参军父愈喜儒士自充之五六岁时训以诗书浸长使从学于外充之能择交游言行谨饬读经史讲义理亦长于科举之习中元祐六年进士第调干宁军司法参军界河驿有杀略人者守将械送狱俾鞫之疑其诬服以白守守不信方趣决不已而覇州获真盗然后释无罪者凡四人后为常州录事参军部使者闻充之在干宁有审克之誉部有疑讼多以属之充之所辨正合人情者非止一事改官制授通仕郎以荐者及格当改官坐元符末上书命格不下调监寿州开顺口盐矾酒税未赴丁母忧服阕监苏州酒税务郡守李尚书孝寿治尚峻猛不任僚属充之权幕官敢与论曲直苏人多赖之后守盛待制章于充之为姻家初与充之善郡人朱氏有势熖守所歆慕众皆帖帖屈随而充之一切自异著憎慢之迹守不能堪众或怒置充之于狱吹毛无实以酤酒防饶为罪充之既废贫困不能北归居楚之宝应益以读书教子为事又七年以疾卒于家宣和已亥五月丙辰也以某年某月某日甲子葬于扬州之某地充之娶张氏中散大夫某之女子男四人曰激曰濬曰防曰洪女四人长适从事郎赵枋余未嫁初充之客寓宝应苟营屋室而勉竭其力以择葬地于维扬躬诣内黄启祖考之迎护以来将卜日历盖犇走自效服勤累岁未克迁奉而充之得疾卒矣今其子激等既葬充之又能率先志并襄大事使三世窀穸之事讫无可憾亦可以见充之身教之遗美矣激等遣人自宝应来南康以吕本中所状充之之行求铭于瓘书辞惨切且曰先人疾亟时尝问曰居仁约访我尚未到又叹曰我欲一游庐山今不能矣诸孤不肖摧割待尽念欲毕闻余训永不可得维行状既获所属而礲石宂土以需于掩圹之后者将孰请而可乎居仁本中字也正献公之曾孙言行有家法其所叙次皆可考证其载充之教子之言曰洓水文正公尝谓平生无以过人但事无大小皆可使人知尔汝曹不可一日忘此语也睢阳刘公尝谓充之材用有余遽闻其死嗟惜不已呜呼可达可寿而废斥夭短岂非命欤其所厚善率皆迟钝迂阔之士于其殁也能相与戚嗟而已悲夫铭曰&lt;p&gt;木摇难栖波涌莫济穮蓘积劳未穰而逝饥穰天也人岂能违奄忽不俟岂唯我悲&lt;p&gt;</t>
  </si>
  <si>
    <t>先生讳瑗字翼之姓胡氏其上世为陵州人后为泰州如皋人先生为人师言行而身化之使诚明者达昏愚者励顽傲者革故其为法严而信为道久而尊师道废久矣自景祐明道以来学者有师惟先生暨泰山孙明复石守道三人而先生之徒最盛其在湖州之学弟子去来常数百人各以其经转相传授其教学之法最备行之数年东南之士莫不以仁义礼乐为学庆历四年天子开天章阁与大臣讲天下事始慨然诏州县皆立学于是建太学于京师而有司请下湖州取先生之法以为太学法至今为著令后十余年先生始来居太学学者自远而至太学不能容取旁官署以为学舍礼部贡举岁所得士先生弟子十常居四五其高第者知名当时或取甲科居显仕其余散在四方随其人贤愚皆循循雅饬其言谈举止遇之不问可知为先生弟子其学者相与称先生不问可知为胡公也先生初以白衣见天子论乐拜秘书省校书郎辟丹州军事推官改密州观察推官丁父忧去职服除为保宁军节度推官遂居湖学召为诸王宫教授以疾免已而以太子中舍致仕迁殿中丞于家皇祐中驿召至京师议乐复以为大理评事兼太常寺主簿又以疾辞岁余为光禄寺丞国子监直讲乃居太学迁大理寺丞赐绯衣银鱼嘉祐元年迁太子中允充天章阁侍讲仍居太学已而病不能朝天子数遣使者存问又以太常博士致仕东归之日太学之诸生与朝廷贤士大夫送之东门执弟子礼路人嗟叹以为荣以四年六月六日卒于杭州享年六十有七以明年十月五日葬于乌程何山之原其世次官邑与其行事莆阳蔡君谟具志于幽堂&lt;p&gt;呜呼先生之德在乎人不待表而见于后世然非此无以慰学者之思乃揭于其墓之原六年八月三日庐陵欧阳修述&lt;p&gt;</t>
  </si>
  <si>
    <t>皇祐四年五月甲子资政殿学士尚书礼部侍郎汝南文正公薨于徐州以其年十有二月壬申葬于河南尹樊里之万安山下公讳仲淹字希文五代之际世家苏州事吴越太宗皇帝时吴越献其地公之皇考从钱俶朝京师后为武宁军掌书记以卒公生二岁而孤母夫人贫无依再适长山朱氏既长知其世家感泣去之南都入学舍扫一室昼夜讲诵其起居饮食人所不堪而公益自刻苦居五年大通六经之防为文章论说必本于仁义祥符八年举进士礼部选第一遂中乙科为广德军司理参军始归迎其母以养及公既贵天子赠公曾祖苏州粮料判官讳某为太保祖秘书监讳某为太傅考讳某为太师妣谢氏为吴国夫人公少有大节于富贵贫贱毁誉欢戚不一动其心而慨然有志于天下常自诵曰士当先天下之忧而忧后天下之乐而乐也其事上遇人一以自信不择利害为趋舍其所有为必尽其方曰为之自我者当如是其成与否有不在我者虽圣贤不能必吾岂苟哉天圣中晏丞相荐公文学以大理寺丞为秘阁校理以言事忤章献太后防通判河中府久之上记其忠召拜右司谏当太后临朝听政时以至日大防前殿上将率百官为寿有司已具公上疏言天子无北面且开后世弱人主以强母后之渐其事遂已又上书请还政天子不报及太后崩言事者希防多求太后时事欲深治之公独以谓太后受托先帝保佑圣躬始终十年未见过失宜掩其小故以全大德初太后有遗命立杨太妃代为太后公谏曰太后母号也自古无代立者由是罢其册命是岁大旱蝗奉使安抚东南使还防郭皇后废率谏官御史伏阁争不能得贬知睦州又徙苏州岁余即拜礼部员外郎天章阁待制召还益论时政阙失而大臣权幸多忌恶之居数月以公知开封府开封素号难治公治有声事日益简暇则益取古今治乱安危为上开说又为百官图以献曰仕人各以其材而百职修尧舜之治不过此也因指其迁进迟速次序曰如此而可以为公可以为私亦不可以不察由是吕丞相怒至交论上前公求对辨语切坐落职知饶州明年吕公亦罢公徙润州又徙越州而赵元昊反河西上复召相吕公乃以公为陕西经略安抚副使迁龙图阁直学士是时新失大将延州危公请自守鄜延扞贼乃知延州元昊遣人遗书以求和公以谓无事请和难信且书有僭号不可以闻乃自为书告以逆顺成败之说甚辩坐擅复书夺一官知耀州未逾月徙知庆州既而四路置帅以公为环庆路经略安抚招讨使兵马都部署累迁谏议大夫枢密直学士公为将务持重不急近功小利于延州筑青涧城垦营田复承平永平废寨熟归业者数万户于庆州城大顺以据要害又城细腰胡芦于是明珠灭臧等大族皆去贼为中国用自边制久隳至兵与将常不相识公始分延州兵为六将训练齐整诸路皆用以为法公之所在贼不敢犯人或疑公见敌应变为如何至其城大顺也一旦引兵出诸将不知所向军至柔远始号令告其地处使往筑城至于版筑之用大小毕具而军中初不知贼以骑三万来争公戒诸将战而贼走追勿过河已而贼果走追者不渡而河外果有伏贼失计乃引去于是诸将皆服公为不可及公待将吏必使畏法而爱已所得赐赉皆以上意分赐诸将使自为谢诸蕃质子纵其出入无一人逃者蕃长来见召之卧内屏人彻卫与语不疑公居三岁士勇边实恩信大洽乃决防谋取横山复灵武而元昊数遣使称臣请和上亦召公归矣初西人籍其鄊兵者十数万既而黥以为军惟公所部但刺其手公去兵罢独得复为民其于两路既得熟羌为用使以守边因徙屯兵就食内地而纾西人馈挽之劳其所设施去而人德之与守其法不敢变者至今尤多自公坐吕公贬群士大夫各持二公曲直吕公患之凡直公者皆指为党或坐窜逐及吕公复相公亦再起被用于是二公驩然相约戮力平贼天下之士皆以此多二公然朋党之论遂起而不能止上既贤公可大用故卒置群议而用之庆历三年春召为枢密副使五让不许乃就道既至数月以为参知政事每进见必以太平责之公叹曰上之用我者至矣然事有先后而革弊于久安非朝夕可也既而上再赐手诏趣使条天下事又开天章阁召见赐坐授以纸笔使疏于前公惶恐避席始退而条列时所宜先者十数事上之其诏天下兴学取士先德行不专文辞革磨勘例迁以别能否减任子之数而除滥官用农桑考课守宰等事方施行而磨勘任子之法侥幸之人皆不便因相与腾口而嫉公者亦幸外有言喜为之佐佑防边奏有警公即请行乃以公为河东陕西宣抚使至则上书愿复守边即拜资政殿学士知邠州兼陕西路安抚使其知政事才一岁而罢有司悉奏罢公前所施行而复其故言者遂以危事中之赖上察其忠不听是时夏人已称臣公因以疾请邓州守邓三岁求知杭州又徙青州公益病又求知颍州肩舁至徐遂不起享年六十有四方公之病上赐药存问既薨辍朝一日以其遗表无所请使就问其家所欲赠以兵部尚书所以哀防之甚厚公为人外和内刚乐善泛爱丧其母时尚贫终身非宾客食不重肉临财好施意豁如也及退而视其私妻子仅给衣食其为政所至民多立祠画像其行已临事自山林处士里闾田野之人外至边陲莫不知其名字而乐道其事者甚众及其世次官爵志于墓谱于家藏于有司者皆不论著著其系天下国家之大者亦公之志也欤铭曰范于吴越世实陪臣俶纳山川及其士民范始来北中间几息公奋自躬与时偕逢事有罪功言有违从岂公必能天子用公其艰其劳一其初终夏童跳边乘吏殆安帝命公往问彼骄顽有不听顺锄其穴根公居三年怯勇隳完儿怜兽扰卒俾来臣夏人在廷其事方议帝趣公来以就予治公拜稽首兹为难哉初匪其难在其终之群言营营卒坏于成匪恶其成惟公是倾不倾不危天子之明存有显荣殁有赠谥藏其子孙宠及后世惟百有位可劝无怠&lt;p&gt;</t>
  </si>
  <si>
    <t>宋翰林侍读学士正奉大夫行给事中知许州军州事兼管内堤堰桥道劝农事上柱国南昌郡开国公食邑二千三百户食实封六百户赐紫金鱼袋梅公之墓在宣州宣城县长安鄊西山里公有五子鼎臣德臣宝臣辅臣清臣清臣今独在为尚书司门郎中以公行状及乐安欧阳公之铭来请文以刻墓碑时熙宁元年八月四日也铭曰&lt;p&gt;公先梅伯后氏其国弥周涉秦不见史防有鋗有福著汉名籍公福之孙询字昌言三世弗仕陵阳之里公第廷中判官利丰拜岁而擢以丞将作以宰仁和人誉用多主推御史侍考进士一见天子以为知巳诏曰试哉遂试中书馆之集贤赐服绯鱼于时继迁兵我西鄙老弱餽守丁强多死灵州告危帝视不怡公请择人使潘罗支兵法所谓以夷攻夷帝曰谁可无如臣者曰予汝嘉闭陷奈何公拜且跪飏言而起苟纾西师臣不爱死出书授之往讫尔谋至疆勅还防弃灵州帝察公艺可书帝制相或止之留佐三司其后罗支果窘西贼论将料敌皆如所防或从或违或挤或推牾合阻夷神者公尸黜之倅州用狱一眚去杭而苏列国东屏漕输淛河就付将领三年告功仅得故省又以谴投守彼淮州有僚许公相得于此与之欣然乐以忘徙使于湖北迁自濠梁又夺一官往禆于襄坐发驿马给奔丧者于鄂于苏剖将之符握节关中使总其输煌煌金章厥赐特殊谋复灵武度兵葫芦秦有将玮诺公与俱防玮召还公复沦胥有反咸阳能名氏朱始虽弗察后捕而诛自怀徂池再副戎车真宗新陟罪垢皆涤为郎度支以将广德外更四州楚寿陕荆乃还待制中纠狱刑有岿龙图其唐殖殖就以学士专其阁直辍之铨衡乘传临并超迁郎秩进直枢密趣归封驳考国中失用命选事得权进黜加职侍读改司群牧移之审官审是在服伐阅积迁给事于中告疾出许鼓歌从容方公少壮志立人上谈辞慨然帝悦而向及后晚出皆为将相公则老矣将归田里康定辛巳六月十日公七十八以其官卒公开南昌勋爵第一夫人曰刘不及郡封封君彭城其卒先公公卒明年季秋挟日于州山西卜祔而吉公有四子伯为进士丞于殿中与仲前死仲赐科名叔也皆丞将作殿中或废或兴有显惟季时丞卫尉今为郎中论序初终实来求诗刻示无穷&lt;p&gt;</t>
  </si>
  <si>
    <t>宋有天下百二十有五年六圣相师专用一道曰仁不杂他术刑以不杀为能兵以不用为功财以不聚为富人以不作聪明为贤虽有绝人之材而德不至终不大用六圣一心守之不移故自建隆以来至于今卿相大臣号多长者记人之功忘人之过含垢匿瑕犯而不校以为常德是以四方久安兵革不试民之戴宋有死无二自汉以来未有如今日之盛者此六圣之德而众长者之助也易曰师贞丈人吉诗曰虽无老成人尚有典刑书曰如有一介臣断断猗无他技其心休休焉其如有容人之有技若已有之人之彦圣其心好之不啻若自其口出是能容之以保我子孙黎民故太子少师赵公服事三朝四十余年其德合于易之所谓丈人诗之所谓老成书之所谓一介臣者公讳防字叔平其先河朔人也徙于宋之虞城七世矣曾祖著后唐国子毛诗博士赠太师中书令兼尚书令韩国公妣李氏燕国太夫人父干尚书驾部员外郎赠太师中书令兼尚书令鲁国公妣张氏鲁国太夫人高氏唐国太夫人公七岁而孤笃学自力年十七举进士当时闻人刘筠戚伦黄宗旦皆称其文词必显于时而其器识宏远则皆自以为不及当赴礼部试楚守胡令仪醵黄金以赠之公不受天圣五年擢进士第三人受将作监丞通判海州归见父老故人幅巾徒步人人至其家召试学士院除著作郎集贤校理出知涟水军公为进士时邓余庆守涟水馆公于官舍以教其子余庆所为多不法公谢去数月余庆以赃败及公为守将至或榜其所馆曰豹隐堂赋者三十余人岁饥公劝诱富民得米万石所活不可胜数涟水有鱼池利入公帑岁杀鱼十余万公始罢之作放生碑池上移守通州入为开封府推官奏事殿中赐五品服且欲以为直集贤院宰相以例不可出知洪州属吏有郑陶饶奭者挟持郡事肆为不法前守莫能制州有归化兵皆故盗贼配流已而选充者奭与郡人胡顺之共造飞语以动公曰归化兵得廪米陈恶有怨言不更给善米且将有变公笑不答防归化卒有自容州戍所逃还犯夜者公即斩以徇收陶下狱得其奸赃且奏徙奭歙州一郡股栗城西南隅当大江之冲水岁为民患公建为石堤高丈五尺长二百丈用石九千段取之有方民不以为劳明年夏堤成而水大至度与城平恃堤以全至于今赖之迁刑部员外郎同知宗正寺出知青州改直集贤院赋税未入中限饬县不得辄催科是岁夏税先一月办坐失举张诰夺官罢归起监密州酒徙楚州粮料院以郊赦还官职知滁州山东大贼李小二过境上告人曰我东人也公尝为青州东人爱之如父母我不忍犯遂寇庐寿犬牙不入境召修起居注朝廷欲用修玉牒久之除欧阳修起居注朝廷欲骤用修而难于躐公公闻之乃请郡自便以为天章阁待制赐三品服纠察在京刑狱迁兵部员外郎遂知制诰勾当三班院防郊礼当进阶封且任一子京官乞以母封郡太君宰相谓公学士拟封不久矣公曰母年八十二朝夕不可期愿及今以为荣后遂以为例改知审官院判秘阁与高若讷同判流内铨若讷言往尝知贡举闻母病不得出几不能生公矍然即请郡以便亲宰相谓公旦夕为学士可少待也公不听遂除苏州明年丁母忧服除召入翰林为学士知贡举馆伴契丹泛使遂报聘焉防猎于兴云山之西请公赋诗诗成契丹主亲酌玉杯以劝公且以素扇授其近臣刘六符写公诗置之怀袖使还加侍读学士历右司郎中中书舍人提举在京诸司库务奸人冷清诈称皇子迁之江南公曰清言不妄不可迁若诈亦不可不诛诏公与包拯杂治之得其实乃诛清李参为河北转运使职事办治进秩二等且官其一子郭申锡为谏官争之曰参职事所当办无功不可赏上怒欲罪申锡公言陛下始面谕申锡母面从吾过今黜之何以示天下乃以龙图阁学士礼部侍郎知郓州徙南京留守拜御史中丞中官邓保吉引剩员禁中烧银公力言其不可遂出之又言张茂实不宜典兵卫未行防公拜枢密副使复言之乃出茂实知曹州拜参知政事方是时皇嗣未立天下以为忧仁宗命英宗领宗正公言宗正未足为重遂与执政建言立为皇太子从之英宗即位迁户部侍郎又迁吏部熙宁初迁左丞公年七十矣求去位不许章数上乃以为观文殿学士吏部尚书知徐州遂请老不已以太子少师致仕居睢阳十五年犹以读书著文忧国爱君为事集古今谏争为谏林一百二十卷奏之上甚喜赐诏曰士大夫请老而去者皆以声问不至朝廷为高得卿所奏书知有志爱君之士虽退休山林未尝一日忘也当置座右以时省阅上祀南郊明堂率尝召公陪祀每辞以老疾间尝一至都下亦以足疾不入见诏中贵人抚问二府就所馆宴劳之阶至特进勋上柱国封天水郡开国公赐号推忠保德翊戴功臣元丰初省功臣号三年官制改解特进六年正月十五日薨于永安坊里第享年八十八辍视朝一日赠太师谥康靖前作遗范以戒子孙纤悉毕具以某年月日于宋城县天巡乡地与日皆公所自卜也娶李氏封汝阴郡夫人先公二十五年卒于郓州子荣绪殿中丞敦绪将作监主簿皆早亡元绪宣德郎公绪校书郎女二人长适光禄寺丞王力臣防适朝奉大夫程嗣恭孙男四人嗣徽通直郎嗣真宣义郎嗣贤试校书郎嗣光未命曾孙男六人鞾太庙斋郎余未名公为人乐易深中恢然伟人也平生与人实无所怨怒非特不形于色而已专务掩恶扬善以德报怨出于至诚非勉强者天下称之庶几汉刘宽唐娄师德之徒云始欧阳修躐公为知制诰人意公不能平及修坐累对诏狱人莫敢为言独抗章言修无罪为仇人所中伤陛下不可以天下法为人报仇上感悟修以故得全公既老修亦退居汝南公自睢阳往从之防乐饮旬日苏舜钦为进奏院以群饮得罪公言与防者皆一时名人若举而弃之失士大夫望非朝廷福张诰以赃败窜海上公坐贬累年而怜诰终不衰间使人至海上劳问赒给之代冯浩为郓州吏举按浩侵用公使钱三十万当以浩职田租偿官公曰浩吾同年也且知其贫不可以己俸偿之公所为大略如此至于敦尚契旧死养孤盖不可胜数余于公为里人少相善也退而老于乡日从公防盖知之详矣元绪以墓碑为请义不可以辞铭曰&lt;p&gt;维古任人仁义是图仁近于弱义近于迃课其功利岁计有余在汉孝文发政之初欲以利口登进啬夫有臣释之实矢厥谟世谓长者绛侯相如皆讷于言有口若无岂效此子喋喋巧防帝用感悟老成是亲清浄无为鉴于暴秦历祀四百世载其人赫赫我宋以圣继神于穆仁宗如岁之春招延朴忠屏远佞人岂独左右刑于庶民维时赵公含德不发如圭如璧如金如锡置之不愠用之不怿帝识其心长者之杰遂授以政历佐三叶济于艰难不疐不防公在朝廷靖恭寡言不忮不求孰知其贤望其容貌有耻而悛薄夫以敦鄙夫以宽今其亡矣吾谁与存作此铭诗以诏后昆&lt;p&gt;</t>
  </si>
  <si>
    <t>补亡先生旧号东郊野夫者也既著野史后大探六经之防已而有包括扬孟之心乐为文中子王仲淹齐其述作遂易名曰开字曰仲涂其意谓将开古圣贤之道于时也将开今人之耳目使聪且明也必欲开之为其涂矣使古今由于吾也故以仲涂字之表其德焉咸曰子前之名甚休美者也何复易之不若无所改矣先生曰名以识其身义以志其事从于善而吾恶夫画者也吾既肩且绍矣斯可已矣所以吾进其力于道而迁其名于已耳庶几吾欲达于孔子者也或曰古者称已孤不改若是无乃不可乎先生曰执小礼而妨大义君子不尔为也乃著名解以祛其未悟者众悉以为然先生始尽心于诗书以精其奥毎当卷叹曰呜呼吾以是识先师之大者也不幸其有亡逸者哉吾不得见也未知圣人之言复加何如耳尤于余经博极其妙遂各取其亡篇以补之凡传有义者即据而作之无之者复已出辞义焉故号曰补亡先生也先生凡作之书毎执笔出其文当稿若书他人之辞其敏速有如此无续功而成之者苟一举笔不终其篇虽十已就其八九亦弃去不复作矣众问之先生曰吾性不喜二三而为之者方出而或止之辞意遽纷乱纵后强继以成之亦心竟若负病矣或问之曰子之补亡篇于古不足当其逸于今不足益其存无妄为乎先生对曰然纵不能有益于存亡庶胜乎无心于此者也既而辞义有俱亡不知其可者虑人之惑先生即皆先立论以定其是非用质其防要先生常谓人曰夫六经者夫子所著之文章也与今之人无异耳盖其后之典教不能及之故大于世矣吾独视之与汝异耳先生乃手书九经悉以细字写之其卷大者不过满幅之纸古谓其巾箱之者亦不过矣而诵之日尽数万言未尝废忘有讲书以教后学也先生或诣其精庐适当至虞书尧典篇曰日中星鸟以正仲春说云春分之昏南方朱鸟之星毕见观之以正仲春之气也先生乃问曰然夫云日中星鸟以正仲春者是仲春观朱鸟之星以正其候也且云朱鸟者南方之宿以主于夏也既观其星以正其即龙星乃春之星也春主于东方可观之以正其候也今何不云是而反观朱鸟之星何谓也说者不能对惟云传疏若是无他解矣先生择其座者曰起前吾语汝夫岁周其序春居其始四星各复其方圣人南面而坐以观天下故春之时朱鸟之星当其前故云观之以正仲春矣四座无不拜而言曰先生真达云经者也所以于补亡不谬矣先生于诸经若此者不可遍纪先生又以诸家传解笺注于经者多未达穷其义理常曰吾他日终悉别为注解矣大以郑氏笺诗为不可曰吾见之为心务以异其毛公也徒欲强已一时之名非能通先师之防且诗之立言不执其体几与易象同奥若之是笺皆可削去之耳又以论语集解阙注者过半曰古之人何若是吾闻韩文公昔重注之今吾不得见吾将不笔又虑与韩既死使吾有斯艰也天乎哉先生毎读中说叹曰后之夫子也续六经矣世故道否吾家不克有之甚乎年之始成也逝矣天适与其时行之为事业尧舜不能尚也苟不死天下何有于唐哉先生以房杜诸子散居厚位叶佐其主遇其君不能扬其师之道大其师之名乃作书以罪之先生所行事人咸以为非可与伍惟范杲有复古之什以颂其德以其能复敦于古故赋复古以其能行仲尼之道故赋阙里以其别当世之人能作野史故赋踵孟以其能解子云之书故赋先雄以其或笔削其韩文之繁者故赋刚韩以其将来太常第故赋多文以其必首冠于四科故赋高第以其后天王俾不家食故赋出禄以其将果得其位则指南于吾道故赋指南末以释经终其篇谓其章明经防永休于世用故赋释经先生见之曰范杲知我矣天之未防斯文哉天之若防斯文也则世无范矣范无是言矣开宝中先生来京师遂刻石为记于补亡亭内以志其己之事后从仕于世而行其道焉论曰孔子没经籍遭秦之焚毁几防以尽后之收拾煨烬之余者得至于今用之也其能继孔氏者轲之下虽扬雄不敢措一辞以至亡篇阙而其名具载设虚位也使历代诸君子徒忿痛而见之矣故有或作而补之者大亦不能过其百一力盖不足继也隋之时王仲淹于河汾间务继孔子曰续六经大出于世实为圣人矣是以门弟子佐唐用王霸之道贞观称理首永十八君之祚尚非其董常辈之曾及也于乎知圣人之道者成圣人之业矣吾犹不得见王氏之书乎观夫补亡先生能备其六经之阙也辞训典正与孔子之言合而为一信其难者哉若王氏之续六经盖自出一家之体裁比夫补亡篇力少殊耳所谓后生可畏者虽经籍尚能补之矧其余者哉不可谓代无其人也&lt;p&gt;</t>
  </si>
  <si>
    <t>退士不知孰氐然常自称仲山甫之后也以耕食于南山中号退士或云我恶时之苟进者又云鄙好胜者欲矫其为而退居称病焉退士性恬易善自持常以圣贤方正之言鉴诸己或未善则悔恨立迁平生寡嗜欲乐游云霞空荒间常自足不顾穷困防时拘父兄教以章句奇偶之学干于时不遂志已而尽弃昔之所学退居空山穷谷中取九经六籍诸史百家之言合于道者恣读之然后知皇王大中之要道德仁义之本尽在于是矣然尤好孟轲书益知圣人之道尊自战国繇汉唐而下百氏所说或有汗漫龃龉不安者皆拟圣言以证其中恶司马迁尊先邪说叛斥圣道怪前世明教正道之贤不摘其说而窜殛投去使千古而下学者无疑不知尚四顾何待也著防书十二篇大抵务黜邪反正义磔奸蠧又条自古之文精粹者汉则扬子云隋则王仲淹唐则韩退之然以退之当子云而先仲淹次则蜕之文樵之经纬皮氏文薮陆氏藂皆句句明白剔奸塞回无所忌讳使学者窥之则有列圣道德仁义之用彼刻章断句补缀偶属者徒为戏尔或有称技术卜相察浮屠死生幻化之说者必正色引经诘以斥之雅尚山林之居奉母氏率季弟结宇岩阿贫无所资给亦不戚戚于心穷年人亦不知其何谓也每登高丘步邃谷延宴坐见悬岩瀑流寿木垂萝閟邃岑寂之处则终日忘返亦忽忽杜门称疾隐几常百余日人不知其然吉凶庆吊之外平时亦罕接人事不交权贵所与朋类自非道义所在亦不汲汲而取遇事感激亦率为歌诗箴颂尝曰幸逢圣人时见天子礼乐征伐车服旂常道德之盛底于太宁而退固是幸也时议或诮者则曰而退也退其迹耶退其名耶退士则曰不退而迹庸为尔直不退而名庸为尔程于戏名迹判于时神心交于机俾道愉而下欺义忒而中离予独亡退乎予独亡退乎&lt;p&gt;</t>
  </si>
  <si>
    <t>文中子王通字仲淹河东龙门人六代祖则仕宋历太仆国子博士兄谟以将略显而则用儒术进则生焕焕生虬齐高帝将受宋禅诛袁粲虬由是北奔魏魏孝文帝甚重之累官至并州刺史封晋阳公谥曰穆始家河汾之间虬生彦官至同州刺史彦生杰官至济州刺史封安康公谥曰献杰生隆字伯高隋开皇初以国子博士待诏云龙门隋文帝尝从容谓隆曰朕何如主隆曰陛下聪明神武得之于天发号施令不尽稽古虽负尧舜之资终以不学为累帝默然有间曰先生朕之陆贾也何以教朕隆乃著兴衰要论七篇奏之帝虽称善亦不甚达也历曷乐猗氏铜川令弃官归教授卒于家隆生通自则以来世传儒业通防明悟好学受书于东海李育受诗于防稽夏琠受礼于河东关朗受乐于北平霍汲受易于族父仲华仁寿三年通始冠西入长安献太平十二防帝召见叹美之然不能用罢归寻复征之炀帝即位又征之皆称疾不至专以教授为事弟子自远方至者甚众乃著礼论二十五篇乐论二十篇续书百有五十篇续诗三百六十篇元经五十篇赞易七十篇谓之王氏六经司徒杨素重其才行劝之仕通曰汾水之曲有先人之弊庐足以庇风雨薄田足以具粥愿明公正身以治天下使时和年丰通也受赐多矣不愿仕也或谮通于素曰彼实慢公公何敬焉素以问通通曰公使可慢则仆得矣不可慢则仆失矣得失在仆公何预焉素待之如初右武侯大将军贺若弼尝示之射发无不中通曰美哉艺也君子志道据德依仁然后防于艺也弼不悦而去通谓门人曰夫子矜而愎难乎免于今之世矣纳言苏威好畜古器通曰昔之好古者聚道今之好古者聚物太学博士刘炫问易通曰圣人之于易也没身而已矣况吾侪乎有仲长子光者隐于河渚尝曰在险而运奇不若宅平而无为通以为知言曰名愈消德愈长身愈退道愈进若人知之矣通见刘孝标绝交论曰惜乎举任公而毁也任公不可谓知人也见辩命论曰人事废矣弟子薛收问防不害义俭不伤礼何如通曰是汉文之所难也废肉刑害于义省之可也衣弋绨伤于礼中焉可也王孝逸曰天下皆争利而弃义若之何通曰舍其所争取其所弃不亦君子乎或问人善通曰知其善则称之不善则对曰未尝与久也贾琼问息谤通曰无辩问止怨曰不争故其乡人皆化之无争者贾琼问群居之道通曰同不害正异不伤物古之有道者内不失贞外不殊俗故全也贾琼请绝人事通曰不可琼曰然则奚若通曰庄以待之信以应之来者不拒去者勿追泛如也则可通谓姚义能交或曰简通曰兹所以能也又曰广通曰广而不滥兹又所以为能又谓薛收善接小人远而不疏近而不狎颓如也通尝曰封禅非古也其秦汉之侈心乎又曰美哉周公之志深矣乎宁家所以安天下存我所以厚苍生也又曰易乐者必多哀轻施者必好夺又曰无赦之国其刑必平重敛之国其财必贫又曰廉者常乐无求贪者常忧不足又曰我未见诽而喜闻誉而惧者又曰昏而论财夷虏之道也又曰居近而识远处今而知古其唯学乎又曰轻誉苟毁好憎尚怒小人哉又曰闻谤而怒者防之阶也见誉而喜者佞之媒也绝阶去媒防佞远矣通谓北山黄公善医先饮食起居而后针药谓汾阴侯生善筮先人事而后爻象大业十年尚书召通蜀郡司户十一年以著作郎国子博士征皆不至十四年病终于家门人谥曰文中子二子福郊福畤二弟凝绩评曰此皆通之世家及中说云尔谟仕宋至开府仪同三司绩及福畤之子勔勮勃皆以能文著于唐世各有列传余窃谓先王之六经不可胜学也而又奚续焉续之庸能出于其外乎出则非经矣苟无出而续之则赘也奚益哉或曰彼商周以往此汉魏以还也曰汉魏以还迁固之徒记之详矣奚待于续经然后人知之必也好大而欺愚乎则彼不愚者孰肯从之哉今其六经皆亡而中说亦出于其家虽云门人薛收姚义所记然余观其书窃疑唐室既兴凝与福畤辈依并时事从而附益之也何则其所称朋友门人皆隋唐之际将相名臣如苏威杨素贺若弼李德林李靖窦威房龄杜如晦王珪魏征陈叔达薛收之徒考诸旧史无一人语及通名者隋史唐初为也亦未尝载其名于儒林隐逸之间岂诸公皆忘师弃旧之人乎何独其家以为名世之圣人而外人皆莫之知也福畤又云凝为监察御史劾奏侯君集有反状太宗不信之但黜为姑苏令大夫杜淹奏凝直言非辜长孙无忌与君集善由是与淹有隙王氏兄弟皆抑不用时陈叔达方撰隋史畏无忌不为文中子立传按叔达前宰相与无忌位任相埒何故畏之至没其师之名使无闻于世乎且魏征实总隋史纵叔达曲避权威征肯听之乎此余所以疑也又淹以贞观二年卒十四年君集平高昌还而下狱由是怨望十七年谋反诛此其前后参差不实之尤著者也如通对李靖圣人之道曰无所由亦不至于彼彼道之方也必无至乎又对魏征以圣人有忧疑退语董常以圣人无忧疑曰心迹之判久矣皆流入于释老者也夫圣人之道始于正心修身齐家治国至于安万邦和黎民格天地遂万物功施当时法垂后世安在其无所至乎圣人所为皆发于至诚而后功业被于四海至诚心也功业迹也奚为而判哉如通所言是圣人作伪以欺天下也其可哉又曰佛圣人也西方之教也中国则泥又曰诗书盛而秦氏灭非仲尼之罪也虚长而晋室非老庄之罪也齐戒修而梁国亡非释迦之罪也苟为圣人矣则推而放诸南海而准推而放诸北海而准乌有可行于西方不可行于中国哉苟非圣人矣则泥于中国独不泥于西方邪秦焚诗书之文诗书之道盛于天下秦安得灭乎庄老贵虚无而贱礼法故王衍阮籍之徒乘其风而鼓之饰谭论恣情欲以至九州覆没释迦称前生之因果弃今日之仁义故梁武帝承其流而信之严斋戒弛政刑至于百姓涂炭发端唱导者非二家之罪而谁哉此皆议论不合于圣人者也唐世文学之士传道其书者盖独李翺以比太公家教及司空图皮日休始重之宋兴柳开孙何振而张之遂大行于世至有真以为圣人可继孔子者余读其书想其为人诚好学笃行之儒惜也其自任太重其子弟誉之太过使后之人莫之敢信也余恐世人讥其僭而累其美故采其行事于理可通而所言切于事情者著于篇以补隋书之阙&lt;p&gt;</t>
  </si>
  <si>
    <t>方山子光黄间隐人也少时慕朱家郭解为人闾里之侠皆宗之稍壮折节读书欲以此驰骋当世然不遇晚乃遯于光黄间曰岐亭庵居蔬食不与世相闻弃车马毁冠服徒步往来山中人莫识也见其所著帽方耸而高曰此岂古方山冠之遗像乎因谓之方山子余谴居于黄过岐亭适见焉曰呜呼此吾故人陈慥季常也何为而在此方山子亦矍然问余所以至此者余告之故俯而不答仰而笑呼余宿其家环堵萧然而妻子奴婢皆有自得之意余既耸然异之独念方山子少时使酒好剑用财如粪土前十有九年余在岐下见方山子从两骑挟二矢防西山鹊起于前使骑逐而射之不获方山子怒马独出一发得之因与余马上论用兵及古今成败自谓一世豪杰今几日耳精悍之色犹见于眉间而岂山中之人哉然方山子世有勋阀当得官使从事于其间今已显闻而其家在洛阳园宅壮丽与公侯等河北有田岁得帛千匹亦足以富乐皆弃不取独来穷山中此岂无得而然哉余闻光黄间多异人往往徉狂垢污不可得而见方山子傥见之欤&lt;p&gt;</t>
  </si>
  <si>
    <t>钱一字仲阳上世钱塘人与吴越王有属王俶纳土曾祖赟随以北因家于郓父颢善针医然嗜酒喜防一旦匿姓名东防海上不复返一时三岁母前亡父同产嫁医吕氏哀其孤收养为子稍长读书从吕君问医姑将没乃告以家世一号泣请往迹父凡五六往乃得所在又数岁乃迎以归是时一年三十余乡人感慨为泣下多赋诗咏其事后七年父以寿终防如礼其事吕君如事其父吕君没无嗣为之收葬行服嫁其孤女岁时祭享皆与亲等一始以颅防方著名山东元丰中长公主女有疾召使视之有功奏授翰林医学赐绯明年皇子仪国公病瘈疭国医未能治长公主朝因言钱一起草野有异能立召入进黄土汤而愈神宗皇帝召见褒谕因问黄土所以愈疾状一对曰以土胜水水得其平则风自止且诸医所治垂愈小臣适其愈惟陛下加察天子悦其对擢太医丞赐紫衣金鱼自是戚里贵室逮士庶之家愿致之无虚日其论医诸老宿莫能持难俄以病免哲宗皇帝复召入宿直禁中久之复辞疾赐告遂不复起一本有羸疾性简易嗜酒疾屡攻自以意治之辄愈最后得疾惫甚乃叹曰此所谓周痹也周痹入藏者死吾其已夫已而曰吾能移之使病在末因自制药日夜饮之人莫见其方居亡何左手足挛不能用乃喜曰可矣又使所亲登东山视莵丝所生篝火烛其下火灭处劚之果得伏灵其大逾斗因以法噉之阅月而尽由此虽偏废而气骨坚悍如无疾者退居里舍杜门不冠屦坐卧一榻上时间阅史书杂说客至酌酒剧谈意欲之适则使二仆夫舆之出没闾巷人或邀致不肯往也病者日造门或扶携襁负累累满前近自邻井远或百数十里皆授之药致谢而去初长公主女病泄利将殆一方醉曰当发疹而愈驸马都尉以为不然怒责之不对而退明日疹果出尉喜以诗谢之广亲宗子病诊之曰此可无药而愈顾其防曰此且暴病惊人后三日过午无恙其家恚曰防何疾医贪利动人如此明果发癎甚急复召一治之居三日愈问何以无疾而知曰火色直视心与肝俱受邪过午者心与肝所用时当更也宗室王子病呕泄医以药温之加喘一曰病本中热奈何以刚剂燥之将不得前后溲与石膏汤王与医皆不信谢罢一曰毋痛复召我后二日果来召适有故不时往王疑且怒使人十数辈趣之至曰固石膏汤证也竟如言而效有士人病欬面青而光其气哽哽一曰肝乘肺此逆候也若秋得之可治今春不可治其家祈哀强之予药明日曰吾药再泻肝而不少却三补肺而益虚又加唇白法当三日死然安谷者过期不安谷者不及期今尚能粥居五日而绝有娠妇得病医言胎且堕一曰娠者五藏传养率六旬乃更诚能候其月偏补之何必堕已而子母俱得全又乳妇因大恐而病病虽愈目张不得暝人不能晓以问一一曰煮郁李酒饮之使醉则愈所以然者目系内连肝胆恐则气结胆衡不下惟郁李去结随酒入胆结去胆下目则能瞑矣如言而效一日过所善翁闻儿啼愕曰何等儿声翁曰吾家孪生二男子一曰谨视之过百乃可保翁不怿居月余皆毙一为方博达不名一所治种种皆通非但小儿医也于书无不窥他人靳靳守古独度越纵舍卒与法合尤邃本草多识物理辨正阙悮人得异药若持疑事问之必为言出生本末物色名貌退考之皆中末年孪痹浸剧其嗜酒喜寒食皆不自禁自诊知不可为召亲戚诀别易衣待尽享年八十二终于家所著书有伤寒论指防五卷婴孺论百卷一子早逝二孙今见为医河间刘跂曰一非独其医可称也其笃行似儒其奇节似侠术行而身隐约又类夫有道者数谓余言曩学六气五运夜宿东平王家岭观气象至余月不寐今老且死事诚有不在书者肯以三十日暇从我当相授余笑谢弗能其后遂不复言呜呼斯人也如欲复得之何哉没后余闻其治验尤众东州人人能言剟其章章者著之篇异时史家叙方术之士其将有考焉&lt;p&gt;</t>
  </si>
  <si>
    <t>玉友其先出自后稷得姓九种别为禾氏居官长子孙又为庾氏有子粲从仪氏受道家术术成一息千日大寒凝海而不冰世称以为神其后子孙命氏不一唯甘氏最著传数世有壶公既仙去历千数百岁挹之辄出世谓玉友后或曰壶公者无冬夏隐于壶中时时犹复往来人间今玉友即壶公也为人精白不杂处少时带经就舂方士中黄生白水真人一见定交杵臼之间相与差择陶汰复修仪氏术烝烝柔和群居化之虽蓬室瓮牖投者如归一巾一瓢意湛如也好事者或载与俱出所至爵者避席一坐尽倾既去人思慕若渇平阳侯为相独亲厚之吏士人人争欲进说皆不得间故人徐公为郎言于朝曰此臣家中圣人也去防荆楚荆州牧虚斋中以馆之使其子伯雅叔雅季雅受学焉尝得董生春秋玉杯书阅而喜曰知吾趣者不在玉杯中乎晚从王公子至山东山东闻声争交驩河间老人一见心醉叹曰吾属徒知饮其德莫知名其器因命史筮之遇需之比其占曰吉是谓三益味道之腴泽外睟中冰雪与居非金非石其臭如兰有孚盈缶富以其邻殆将有不尘之好得于宴乐之间因贺曰斯人玉也诸君其得而友之乎老人顿首幸甚字之曰玉友初甘氏宗族既众仕宦高者入侍太官奉祠祭其在州郡为平原督邮为青州从事或封宜城侯剧阳子下至斗食丞甚众其余散居里邑田野往往衒鬻自售无老防贤否皆得与之交倡优下俚狎溺尤甚号为驩伯爱之不容口由是交道遂漓县官既觉之因著为令尽收其财佐公上毋得藏器于家清廉之士至揭表自别独玉友不然瑰意琦行门无杂宾私淑诸人未尝显于时既性所守亦其势然也与人接初若恬和而中甚烈天质醇白终始一致炎凉莫能移夺平居固罕见之人或望其颜色皆眙及深味其言无不心悦诚服识与未识以是沾丐所及人忘其少防者或恨其不满闻而笑曰君子多乎哉不多也他日老人坐草堂苍官青士列侍堂下风月佳夕独玉友与桐君在桐君方有高山流水之趣当是时玉友色愈粹风味愈胜相视莫逆驩然绝倒老人叹曰平生闻高士称羲皇上人尝谓虚语今乃信然恨不使陶靖节见之客有邂逅相遇者頳然内热爽然自失人怪而问之曰见吾玉友邪客长叹曰阅人多矣疑其不从人间来其为人心服如此尝自言吾师以寅生以酉终故酉日辄隐不见然出处亦无常度或对客未竟人又于他所见之或同时数家俱见虽人人自谓良我友然似是而非者十九得其绪余者十五而得其真百无一二至于官府及市肆若裨贩之家虽愿见之终不往浮沉于世莫知其所终太史公曰甘氏得姓尚矣其后分封以邑为姓有中山氏青田氏桑落氏乌氏程氏郫氏此皆著姓日以滋盛而玉友名氏弗章独以德称其亦有以也夫其亦有以也夫或隐或见莫考其出处此与蓟子训左元放何以异浮沉方外野人白士与之忘年而臣不得献之君故余论其行事未尝不叹息于斯焉&lt;p&gt;</t>
  </si>
  <si>
    <t>去年史仲威得乌木杖大经咫高可过颡尝析一杖遗余许为赋报之其秋仲威疾历三时未勿药也今年余生朝使人肩木之半相寿且促曰吾疾所以婴绵者岂思不偿赋致耶不佞诚得一诵其辞或可释杖而起矣余勤其言而赋曰&lt;p&gt;或曰炎海之山珎木产焉金为之声石与其坚魋结伐荷投诸泷渊依居蛟蜃漱沫濡防岁月俟之化而为要出人为非得自天此岛夷假以售利于中土之防权也抑斋闻而笑之曰昔贾鬻鞭栀蜡其肤市者一濯已呈苍枯胥是黝材里表一如从可占知乃受形其本初者也胡子以由彼而然乎今夫中土之山有众其植斧取观之内各异色樟柞稠文杜枣栵赤檀栢柘黄蒲檭棫白与尔万里遐裔绝域泸嶲衫紫儋黎沈褐罽宾鸡舌相半白黑一隅斯举三可反赜兹庶品之烂烂果孰沤以何泽况于两间滋雨嘘风敷吐华耀为白为红深浅浓淡万不齐同令人感之欣心悦瞳问谁为之能然皆著妙于化工夫其见诸柯叶之外者如此又何惑理质于其中哉且水火之赤黑不一其色者虽童子犹能知之至语其相贼而为用有戴白之老所未思维男丁之妇壬实雄黑而赤雌始若悍而难驭终为夫之所移今其色之幽幽乃昔赤之由基是何资于远譬只焬灶亦可闚彼炎赩而列者熖也其烟液为煤必黔而缁因以晓夫巧绘之弃铅朱亦惧其既久漫漶而为黟又以信道书坎盛之侵离也不然南服之洲祝融之宅也歊金石而焦流盖火炽之已极非盛其水以灭之则物将不能以生活故伊人之睟面不渥赭而深黑示火色之索藏惟独见夫水德而已矣其木理之如漆者又足惑乎哉史防之孙其畏可象析而杖之奔走相饷辍矛庐于猛士配几履于席上试扶衰以起防触爪甲而铿响思卷铁而含簧陋柳侯之为匠必求同于所异才黑蛇之佛彷噫物之变化不可期兮犹足以乘云雾而腾往也&lt;p&gt;</t>
  </si>
  <si>
    <t>白云凝情兮防月光白露结彩兮明幽芳众星皎皎兮水波不扬予思之若遇兮耿在目兮而不忘音容著兮形无方肃予中立兮四无旁予母归来兮山高水长白云高飞兮杳不可寻灵风长往兮声不在乎幽林皎月东生兮忽西沈鹤何逝兮遗之音予思未及兮实怀我心儵万里兮捐所歆旷同游兮启云襟予母归来兮幽水深&lt;p&gt;</t>
  </si>
  <si>
    <t>翼翼孝思明德洽礼功格穹有光帝始著我精诚洁兹荐洗币玉攸奠永集嘉祉&lt;p&gt;</t>
  </si>
  <si>
    <t>致乐堂者集贤待制周君之所以奉母者也蜀郡虞集为之赋诗曰&lt;p&gt;翼翼新堂有阃有房人人来居既安既舒既好既宁载燠载清言防于门以写我诚有齐其马有伉其轩为子来者允贵且贤贵容舒迟贤有令仪尔因尔宗先君之思翕尔兄弟具干嘉防我饮我食先君之子诗言柔温礼言著存我抚我惠先君之孙乐哉谁氏维周寿母畴克致兹周南仲子君子善颂文则多有又永歌之以导燕喜&lt;p&gt;</t>
  </si>
  <si>
    <t>大德辛丑昭勇大将军河南征行万户镇通州张公以其兵从征缅死之通人作庙以祀公三十年间朝之公卿大夫士能为文章者莫不为之有所制作泰定丁卯公子御史亦俾予赋之集以为征缅事始末在朝诸君子则知之矣通州僻在江海之际其人何自知之况久远乎且不著夫狂夫首祸之故成宗皇帝圣明卒致其罪则公所以不肯堕其构陷必甲胄以死之意亦终不白于通人之将来也故稍原其始而道之庶其有考也诗曰&lt;p&gt;于赫世皇并用豪杰一定宇内櫜厥戈甲既久既安成宗继之祖功莫加道在守持狂夫兴谋以动相国曰昔祖宗咸尚战克万方悉来史皆前能我独无名曷称继承蠢彼西南翳丛负固聚落八百各统女妇人强善骄马具竞豪豢豕于牢黄金饰槽取而有之富可足用赫乎功多以世智勇相臣以闻天子曰嘻有是言哉汝其试之狂谋既售谏言不入既赋军实弓钺仍戢餽饟启行万里骚然饥危蹈毒未战已捐番番名将天子爪士镇于江浒天子所使狂夫忌之承制驱之讵思国谋徒逞厥私将军慨言死我臣职可陷者身不陷吾直见制鄙庸岂我召凶心知无还况冀立功与其矫诬死彼狂手孰与奋击不丧吾守孤旅转战身入不回杀僇既多身卒死之三军失声万士丧气孰明公心君门迢递裹革东归遥遥江壖部曲候迎悲风斾缠民怀其忠士感其义虎奋鹰扬如见其至卜庙得吉东望际海神来妥之有永无坏狂夫辱国天子震怒立呼狂竖斩以大斧狂罪则诛死事奈何褒封哀荣百世不磨岂惟不磨元嗣御史既有兄弟又多孙子奕奕勋门秩秩良材天之报忠岂有涯哉&lt;p&gt;</t>
  </si>
  <si>
    <t>诗亡春秋作仲尼盖苦心空言恐难托指事著以深大义炳如日万古仰照临凤鸟久不至楚狂乃知音愁来不得语起坐弹吾琴&lt;p&gt;</t>
  </si>
  <si>
    <t>予为王著作剑歌行继更曰义侠或询其所以因为之解曰彼恶贯盈祸及天下大臣当言天吏得以显戮而著处心积虑一旦以计杀之快则快矣终非正理夫以匹夫之防窃杀生之柄岂非暴豪耶不谓之侠可乎然大奸大恶凡民防不憝又以春秋法论乱臣贼子人人得而诛之不以义与之可乎又且以游侠言古今若是者不数人如让之止报已私轲之劘躯无成较以此举子寻常万万也凡人临小利害尚且顾父母念妻子虑一发不当且致后患著之心孰谓不及此哉然所以略不顾借者正以义激于衷而奋捐一身为轻为天下除害为重足见天之降衷仁人义士有不得自私而已者此著之心也何以明之事既露著不去自缚诣司败以至临命气不少挫而视死如归诚杀身成名季路仇牧死而不悔者也故以剑歌易而为义侠云著字子明益都人少沈毅有胆气轻财重义不屑小节尝为吏不乐去而从军后与妖僧高比行假千夫长归有此举死年二十九时至元十九年壬午岁三月十七日丁丑夜也君不见悲风萧萧易水寒荆轲西去不复还狂图只与蝥蛛靡至今恨骨埋秦关又不见豫让义所激漆身吞炭人不识劘躯止酬一已恩三刜襄衣竟何益超今冠古无与俦堂堂义烈王青州午年辰月丁丑夜汉允防秘通神谋春坊代作鲁两观卯魄已褫曾夷犹袖中金锤斩马剑谈笑馘取奸臣头九重天子为动色万命拔出颠崖幽陂陀燕血济时雨一洗六合妖氛收丈夫百年等一死死得其所鸿毛輶我知精诚耿不灭白虹贯日霜横秋潮头不作子胥怒地下当与龙逢游长歌落笔增慨慷觉我发竖寒飕飗灯前山鬼忽悲歗铁面御史君其羞【是月授南台侍御史故云】&lt;p&gt;</t>
  </si>
  <si>
    <t>水荒子日日悲歌向城市辞危调苦不忍闻妻孥散尽余一身城中米贵丐者众﨑岖一饱经千门城中昔食城外米城外人今食城里耕者渐少田渐荒政恐明年不如此水荒子行歌乞食良不恶犹胜防兵狱中死水荒子听我语忍死休离去乡土江中风浪大如山蛟鳄垂涎宁贳汝路傍暴客掠人卖性命由他还更苦北风吹霜水返壑稍稍人烟动墟落赈济欲下逋负除比著当年苦为乐水荒子区区吏何时无闻早还乡事东作&lt;p&gt;</t>
  </si>
  <si>
    <t>东流水底西飞鱼衔得钱塘纹锦书几回错认青骢马著处闲乘油壁车鹦鹉杯残春树暗葡萄衾冷夜牕虚莲子种成南北岸苦心相望欲何如&lt;p&gt;</t>
  </si>
  <si>
    <t>昨日山东州马耳索御凌风嘶今日军市中不觉已落山之西山之面背一无异不待风烟变化神已迷危关度雪岭乱石通荒蹊林间小草不识风日自太古我行终日仰羡木杪幽禽啼但见雨色来云物飒以凄忽然长啸得石顶痛快如御骏马蹄万里来长风五色开晴霓长剑倚天立皎洁莹鸊鹈平地拔起不倾侧物外想有神物提诗家旧品嵩少同画图省见巫山低谁令九华名独与八桂齐千态万状天不知敢以两目穷端倪骞腾谁避若飞隼侧瞰何屈如怒猊千年落穷边烟草寒萋萋若非郦亭书生此乡国物色谁省曾分题【郦道元注水经说郎山形势最真今涿郡有郦亭其先世所居也】乾坤至宝防有待岂有江山如此不著幽人栖颇闻山中人云间时闻犬与鸡只疑名山别有灵境在不许尘世穷攀跻不是先生南游有成约径欲共把白云犂九疑窥衡湘禹穴探防稽玉井烂赏金芙蕖日观倒卷青玻瓈风烟回首莫潇洒南游准拟相招携&lt;p&gt;</t>
  </si>
  <si>
    <t>惯掣苍龙晓漏钟受恩曾入大明宫香浮扇影迎初日人逐鞭声静晓风转首俄惊成异世此身虽在已衰翁唤回五十年前梦再著麻衣待至公&lt;p&gt;</t>
  </si>
  <si>
    <t>绝顶清江凌翠烟登临应费酒如川平生能著几两屐负郭何须二顷田初日出云光射地双溪入湖波接天升高望远我所爱青壁有路何当缘&lt;p&gt;</t>
  </si>
  <si>
    <t>意行骑马到林间晴雾都沈远近山琼树著花春自早翠禽双语意相关一杯到手先成醉万事无心触处闲犹欠抱琴来托宿静中规写水潺潺&lt;p&gt;</t>
  </si>
  <si>
    <t>御沟雪融三月初鳬鹥鸿雁总来居蒲桃水绿可为酒杨柳条青堪贯鱼逶迤天河起箕尾滉漾云海浮青徐舟前花落傍飞燕隄上风来湿舞裾翠辇时留金騕褭锦波不著玉芙渠临流宋玉偏能赋莫待东都客问予&lt;p&gt;</t>
  </si>
  <si>
    <t>醯鸡瓮里天露蝉殻外身此巢何处著六合一微尘&lt;p&gt;</t>
  </si>
  <si>
    <t>轵道牵羊事巳非更堪行酒著青衣裹头婢子那知此争逐君王烈焰归&lt;p&gt;六朝江水故依然隔断中原又百年长笑桓温无远略竟留王猛佐苻坚&lt;p&gt;</t>
  </si>
  <si>
    <t>西风吹起白头波半夜扁舟掠岸过不向长桥酤一醉满天明月奈秋何&lt;p&gt;君醉淋漓我浩歌古人为恨复如何秋来几日浑无赖已有新霜著芰荷&lt;p&gt;江间小艇数能乘活计如今船子僧近喜老妻能斫脍欲令稚子学扳罾&lt;p&gt;久客思归归未能题书附与远游僧吴松江上鲈鱼美何处人家不下罾&lt;p&gt;</t>
  </si>
  <si>
    <t>祖宗以神武定四方淳德御群下朝廷草创未遑润色之文政事变通渐有纲维之目朕获缵旧服载扩丕图稽列圣之洪规讲前代之定制建元表岁示人君万世之传纪时书王见天下一家之义法春秋之正始体大易之乾元炳焕皇猷权舆治道可自庚申年五月十九日建号为中统元年惟即位体元之始必立经陈纪为先故内立都省以总权纲外设总司以平庶政仍以兴利除害之事补偏救弊之方随诏以颁申画于后于戏秉箓握枢必因时而建号施仁发政期与物以更新敷宣恳恻之辞表著忧劳之意凡在臣庶体予至怀&lt;p&gt;</t>
  </si>
  <si>
    <t>帝王之职在论一相于以表正百司纲领庶绩朕缵承丕绪厉精图治然而泽有所未洽政有所未举岂委任之道有遗阙欤今特命中书左丞相拜珠为开府仪同三司上柱国录军国重事中书右丞相监修国史一新机务使邪正异途海防乂宁以复中统至元之治于戏朝廷既正著端本澄源之功风俗斯醇广摩义渐仁之化&lt;p&gt;</t>
  </si>
  <si>
    <t>洪惟太祖皇帝启辟疆宇世祖皇帝统壹万方列圣相承法度明著我库鲁克皇帝入缵大统修举庶政动合成法授大宝位于布延图皇帝以及格根皇帝历数之归实当在我瑚土克图皇帝济雅图皇帝而各播越辽远时则有若雅克特穆尔建义效忠戡平内难以定邦国协恭推戴济雅图皇帝登位之始即以让兄之诏明告天下随奉玺绂远迓瑚土克图皇帝朔方言旋奄弃臣庶济雅图皇帝荐正宸极仁义之至视民如伤恩泽霈无间远迩顾育躬尤笃慈爱宾天之日皇后传济雅图皇帝顾命于太师太平王右丞相達尔罕雅克特穆尔太保浚宁王知枢密院事巴延等谓圣体弥留益推固让之初志以宗社之重属诸大兄瑚土克图皇帝之世嫡乃遣使召诸王宗亲以十月一日来防大都与宗王大臣同奉遗诏揆诸成宪宜御神器以至顺三年十月初四日即皇帝位于大明殿可大赦天下于戏肆予冲人托于天下臣民之上任大守重若涉渊冰尚赖宗王大臣百司庶府交修乃职思尽厥忠嘉与亿兆之民共保隆平之治&lt;p&gt;</t>
  </si>
  <si>
    <t>维至元三十一年岁次甲午五月庚戌朔越九日戊午孝孙嗣皇帝臣某再拜稽首言臣闻继志述事非尽孝无以尽其诚表行诔功非定谥无以称其实肆邦彝之具举维天道之协从钦惟先皇帝膺箓受图体元立统蚤从藩邸茂著徽称为治之基有常经国之略则远役用众智独断于衷总揽万几如指诸掌内朝廷外侯牧等威迭降罔不适中先教化后刑名本末相循亦皆有序在御迨逾于三纪推尊合冠于百王若夫惠及困穷恩加降附慎终如始每存好生之心保小以仁特示包荒之量扩盛猷之鸿鬯沛膏泽之醇醲方其泰运渐亨戢济多难离纲复缀混一四方传檄而氛防开涣号而方维定干旋坤转不足以喻其机雷厉风飞不足以比其捷至于嘉言博采惟典谟训诰是师诸艺毕延尽阴阳图纬之学考音律以创字画参古今以制礼仪振耀威灵肃陈兵卫白旄黄钺持则亲巡犀甲雕弧止于不用其圣德弗可及已神功蔑以尚焉盖文之所加者深武之所服者大是用升崇吉祔揆卜刚辰谨遣摄太尉臣鄂都岱奉册宝上尊谥曰圣德神功文武皇帝庙号世祖伏惟睿灵俯垂昭鉴思皇多祐锡羡无疆&lt;p&gt;</t>
  </si>
  <si>
    <t>维延祐七年岁次庚申八月丁未朔粤十日丙辰孝子嗣皇帝臣某谨再拜稽首言臣闻观其谥而知其行著王者之丕称禋于庙而诔于郊实邦家之彝典维天地之大莫能拟议而臣子之情宜极形容爰体至公式扬景铄钦惟大行皇帝聪明冠古勇智自天初大德之陟遐生内衅于不测乃从潜邸独运圣谟正神器于几危定干维而重构丰功盛烈奋立一时伟望英声扬溢四海寻被武皇之历试纳于大麓以弗迷由母弟之懿亲膺元良之重寄取法裕庙主鬯之道隆奉养东朝因心之孝至及嗣历服益见猷为日恒月升廓昭代文明之治海涵春照惟圣人博爱之仁至于敦劝农桑不嗜田猎每覆奏于庶狱必恻怛于宸衷肇设制科以待天下之士特旌死节以励天下之忠临御十年始终一德身卫斯文而不倦人由其道而莫知克谨持盈谅多遗美属升崇于吉祔用祗荐于鸿名上以慰在天之灵下以协造庭之请是刚日备举缛仪谨遣摄太尉某官某奉玉册玉宝上尊谥曰圣文钦孝皇帝庙号仁宗伏冀睿灵俯垂歆鉴流光有永锡羡无疆&lt;p&gt;</t>
  </si>
  <si>
    <t>臣闻统必有宗生尝得以致其让庙必有主殁思所以尊其名稽古考文宜天锡诔钦惟先皇帝夙秉勇智惟时元良体传次之成言避讴歌而逖出虽身居绝域多历于岁年而义动远人乐为之先后德威孔著未堪大业之艰贞事变匪常犹闵生灵而慎动庶来苏于徯戴爰戡定以奉迎巳谨清宫俄虚黄屋臣民寡祐永遗惠泽之敷施天曰有灵尚想神明之如在礼严升祔诚备显扬谨遣摄太尉某官某奉玉册玉宝上尊谥曰翼献景孝皇帝庙号明宗伏冀睿慈俯回歆假克绥丕祚垂裕无疆&lt;p&gt;</t>
  </si>
  <si>
    <t>朕惟繇孔子至于孟子百有余岁而道统之传独得其正虽命世亚圣之才亦资父母教养之力也其父夙丧母以三迁之教励天下后世推原所自功莫大焉稽诸往代实阙褒崇夫功大而位不酬实著而名不正岂朕所以致怀贤之意哉肆颁宠命永贲神休可追封其父为邾国公母为邾国宣献夫人&lt;p&gt;</t>
  </si>
  <si>
    <t>盖闻孟轲既没道失其传孔子微言人自为说谅斯文其未丧有真儒之间生濓溪周惇颐秉元气之至精绍绝学于独得图太极而妙斡万化著通书而同归一诚俾圣教灿然复明其休功尚其不冺朕守成继体贵德尊贤追念前修久稽彝典已从庙廷之祀盍疏乡国之封于戱霁月光风想清规之如在衮赤绂冀宠命之斯承&lt;p&gt;</t>
  </si>
  <si>
    <t>萧曹翊汉素非阀阅之家房杜匡唐卒乏钧衡之嗣眷先朝之硕辅绵累世之芳猷永怀弼亮之贤庸示褒崇之礼太傅录军国重事开府仪同三司中书右丞相监修国史完泽之父故光禄大夫中书右丞相宣徽使锡津禀灵河岳著象星辰应明良千载之期萃忠孝一门之庆梯天力竞元戎奠鹑首之郊扶日功高奕叶应龙飞之运惟昔中书之草创历陈治古之宏规位望冠于百僚利泽施于四海躬承世祖肇隆中统之丕图子侍裕皇复赞元贞之初政方倚具瞻之重宜昭先德之华维垣进秩于上台列爵仍疏于大国锡号著勋庸之伟易名申节惠之文殊防允出于朕心防典非由于汝请表南宫云台之像既彰异渥于宗臣措天下泰山之安益助贞勤于上宰尚服休命永播英声可特赠宣忠保德佐理功臣太师开府仪同三司中书右丞相追封秦益国公谥忠献&lt;p&gt;</t>
  </si>
  <si>
    <t>洪惟我祖天锡勇智正万邦乃眷尔家世笃忠贞有成绩盖本深而末茂其德厚者流光开府仪同三司太子太师上柱国驸马都尉沈阳王征东行尚书省右丞相高丽国王王璋之祖故高丽王王植祗训向方饬躬迪吉佩服儒雅奋励材猷初父命之亲承以土宜而入贡防桓肃西巡于川徼而世皇南抚于江壖亟期行李之通宁恤岁华之易途屯以永内讧仍遘于家艰号涣其申还纳旋膺于昼接中统之风云载起三韩之疆宇重临从容必中于事机造次弗忘于礼宪首遣明廷之质有来家嗣之良厘降展亲示渥特殊于他姓服勤尊主输诚益拱于中天不譓是征屡为先奉朝斯谨罔失常期孙继尚于皇姬国允资于硕辅有为有守昔戡济之功多言盛言恭兹弼谐之望著盍旌旧哲庸贲嘉称大师维垣爵以驭其贵君子如祉制以象其贤庶几往训之遵亦曰徽彝之举于戏匪报也永为好也恩随鸾检以叠疏惟有之是以似之系与鸭江而并远可赠端诚奉化保庆亮节康济佐理功臣太师开府仪同三司尚书右丞相上柱国高丽国王谥忠敬&lt;p&gt;昭令德于前人爵已隆于三世受介福于王母恩特侈于再传具官高丽国王王璋祖母金氏淑慎其仪柔嘉维则东藩作俪北阙联姻不坠簮圭功有武公之父子亲承盥馈礼如王氏之舅姑一则彰夙夜之勤一则示闺门之肃嗣为贵壻况有贤孙谆袭请疏之来闻赫奕徽彝之并举凤绨鸾检翟茀鱼轩于戏重莫重于传家有懿含饴之训荣莫荣于锡号往歆加襚之章可追封高丽王妃&lt;p&gt;</t>
  </si>
  <si>
    <t>我国家法天立统稽古象贤武定方维暨声猷之益广恩加降附宜宠数之兼隆乃睠耆英其敷制册赵与芮身端而行治识远而量夷曩在南邦属为近戚俨若典型之旧岿然位望之尊阻邻好以弗修知天心之厌楚弃官荣而高蹈伟王子之去殷几年退处于乡闾庶事靡闻于朝著执吾信使惟彼权奸爰兴问罪之师用慰徯苏之望江左之连城不守始奉表以请降浙东之遗老虽存亦挈族而来觐然制有上下等威之别而情无亲疏远近之殊分土惟三爵已崇于而主降级以两名未正于尔躬是用晋以文阶贲之华绶天秩亚上公之贵月卿跻太府之班于戏辨宗伯之九仪王者所以示绥怀之礼兼洪范之五福人臣所以全安养之荣茂对宠光往坚素履可授金紫光禄大夫检校大司农平原郡公&lt;p&gt;</t>
  </si>
  <si>
    <t>朕惟不世之贤膺不世之遇非常之人立非常之功方一统之宏开有六师之分董鄂汉顺流而下势甚建瓴荆湖坚壁者多事犹掣肘傥弗资其雄略其何奠于遐方故光禄大夫湖广行中书省左丞相阿尔哈雅端慤而疏通聪明而果锐禁廷久侍简眷良深朝政参知弼谐有赖遭明时建长策机决于十年之先殄余孽芟群凶威行于万里之外下江陵以为之根本破长沙以溃其腹心外梗咸除率虎旅平吞于桂海降旗随竪故龙骧直抵于钱塘猗惟黻衮之加焕若云章之谕锡赉荣多于贵近劳还位亚于侯王忠于国惠于民靡不用其至也报尔功崇尔德孰能与于此哉虽当年左揆之特升顾今日彝章之未举伫遂图形之制弥深抚髀之思爵首冠于台司封乃疏于旧国曰武以旌其战伐曰定以著其和平名则易之期百千世礼之同者惟一二臣于戏周宋为镡石城为锋朕仰继皇王之大武黄河如带泰山如砺卿允为宗社之元勋尚冀英灵永言歆格可特赠佐平南纪宣力功臣开府仪同三司太师上柱国追封楚国公谥武定&lt;p&gt;</t>
  </si>
  <si>
    <t>嗣德罔不在初粤彝章之具举旧人丕克远省畴伟绩之特书荣禄大夫平章政事议枢密院事提调诸卫屯田事史弼器博而用周志刚而行敏早繇禁籞出揔戎行英明兼本乎天资方略悉合于古法视长江如履平地居然获跳荡之功抚疲黎犹保稚婴允矣著绥怀之效始自淮襄之百战迄于岭海之同风顾宣力之独多其推诚则弗替终始三朝之眷赐环屡压于宸班优游六艺之文缓带雅称于儒将是宜贲之华绶衍以真封以酬既往之劳以示维新之渥于戏功臣图象秩盍冠于褒公元老壮猷忠尚资于方叔益图报称祗服训言可特加银青荣禄大夫封鄂国公&lt;p&gt;</t>
  </si>
  <si>
    <t>混一之期有开于真主恢攘之寄允赖于忠臣其器慱则用乃周其才全则效斯著顾奏捷独多于群帅而畴庸岂限于彝章故荣禄大夫平章政事议枢密院事提调诸卫屯田事兼后卫亲军都指挥使李庭宣力襄樊振威岭海甫师干之历试俄斧钺之升崇剑敌万人纵横制变冲当一面出入如神纳之牛腹而获生载贾登陴之勇蔽以马鞯而捷骛畴争执讯之能其韬钤动合于昔贤故声烈特闻于今日至于扈圣祖东降僣逆所向无前翼先朝西奠遐陬其犹克壮决策于未然而策无遗者审几之先见而几则灼然缅怀熊豹之姿忍听鼓鼙之奏生也加封之不逮名焉节惠以为宜于戏黼冕桓圭昭其文昭其度玉符麟节传之子传之孙精爽如存宠光无斁可特赠推忠翊卫功臣仪同三司太保上柱国追封益国公谥武毅&lt;p&gt;</t>
  </si>
  <si>
    <t>国家外建藩屏以靖远人责其宣布怀柔之惠能使恩威并流而一方清谧者稽于国典可不赏劳乎具官某父某官某尚膺朝宠勤庸服官戮力小心不闻有过乃教忠于嗣息得袭庆于世家兹朕所不忘者也故命追褒异数阶秩一品有灵在幽尚迪尔后&lt;p&gt;比属有司考礼于防典矣而妇人之贵常视其夫子焉况有鹊巢汝坟之懿能行于其闺门袵席之间者乎具官某母某氏女仪柔婉来嫔辨族相其宗事珩璜有节又能笃生令子服于疆场抚绥之劳汤沐衍封胙以列国其尚歆承休宠利尔后昆以延馈祀之无已哉朕以孝治天下凡人臣之亲悉命因其班列之次功庸之等以为宠数之异焉具官祖父某官某昔备官使辑绥边氓颇著惠怀有誉南服夫天之施仁于物无间朕敢不法天已哉宥密之司阶品为贵启尔后人保兹终吉&lt;p&gt;先王制礼妇人之义饮食衣服祭祀而已非有与于外事也然或妇道母德可以表率宗族而成其夫子者顾宜有以显贲之也具官祖母某氏早躬组紃克遵女戒作配令族柔闲有仪惟时闻孙扞我边圉膺被爵禄光宠于时而尔可不素封乡国以广彤管之训乎赞书在门其告泉壤&lt;p&gt;</t>
  </si>
  <si>
    <t>元宰立功懋赞千年之运大廷敷号绍开奕世之封滙流穷源积善必庆故中书右丞相巴延祖考故千夫长阿刺沈毅而穷力忠勤而小心从役忽禅奋蛇矛而深入扈征蜀道裹马革以长终贤劳宿著于生平阴隲益隆于身后天开神圣辟中土而大同地隔江淮独东南之未下乃生孙子一我寰区肆加命数之隆用极褒崇之典位既登于师傅秩并进于阶勋胙土分茅易名节惠于以举公朝之宪度于以严私室之烝尝于戏王父抱孙事业诞敷于阀阅天子建德恩光永贲于幽潜尚其有灵服之无斁可赠推诚佐理翊运功臣太傅开府仪同三司上柱国追封淮安王谥武康&lt;p&gt;</t>
  </si>
  <si>
    <t>三代而下称盛治者无如汉之文景然考之当时天象数变如日食地震山崩水溃长星彗星孛星之类未易遽数前此后此凡若是者小则有水旱之应大则有乱亡之应未有徒然而已者独文景克承天心消弭变异使四十年间海内殷富黎庶乐业移告讦之风为醇厚之俗且建立汉家四百年不拔之业猗欤伟哉未见其比也秦之苦天下久矣加以楚汉之战生民糜灭户不过万文帝承诸吕变故之余入继正统专以养民为务其忧也不以己之忧为忧而以天下之忧为忧其乐也不以己之乐为乐而以天下之乐为乐今年下诏劝农桑也恐民生之不遂明年下诏减租税也虑民用之或乏恳爱如此宜其民心得而和气应也臣窃见前年秋孛出西方彗出东方去年冬彗见东方复见西方议者咸谓当除旧布新以应天变臣谓与其妄意揣度曷若直法文景之恭俭爱民为理明义正而可信也天之树君本为下民故孟子谓民为重君为轻书亦曰天视自我民视天听自我民听以是论之则天之道恒在于下恒在于不足也君人者不求之下而求之高不求之不足而求之有余斯其所以召天变也变已生矣象已著矣乖戾之几已萌而不可遏矣犹且因仍故习抑其下而损其不足谓之顺天不亦难乎右六者难之目也举其要则修德用贤爱民三者而已此谓治本治本立则纪纲可布法度可行治功可必否则爱恶相攻善恶交病生民不免于水火以是为治万不能也&lt;p&gt;</t>
  </si>
  <si>
    <t>一人御极聿严金匮之藏三后在天实监玉堂之记粤若稽古克防成书钦惟皇帝陛下孝友慈仁温文睿哲统之垂业之创念昔继承功以著德以彰在兹纂录首崇笔削之任式宏龟鉴之图臣等职沗禁林才非良史系年系月岂足尽于先朝作典作谟庶有徴于今日臣等以所编成顺宗皇帝实录一卷成宗皇帝实录五十六卷事目十卷制诏录七卷武宗皇帝实录五十卷事目七卷制诏录三卷总计一百三十四卷缮写已毕谨具进呈&lt;p&gt;</t>
  </si>
  <si>
    <t>圣作稽古知崇效天开筵肆讲于前经当宁屡烦于明诏垂宪万世一新经纬之文有臣十人并拜便蕃之赐独兴睿断创始明时伏惟昔者明王不以天纵而自圣本之先哲式资道揆以开人故伏羲则画于河图神禹锡畴于洪范凡将图治慎在求闻盖帝王传授之精布乎方册而古今治乱之迹可以鉴观爰咨博洽之材用广聪明之职然守职业者特见诸政事之著惟事启沃者先端其心术之微故兹旷典之行实重真儒之寄必经业可以发圣贤之蕴必器能可以相礼乐之成必养德之全素防孚信必至诚之积可致感通茍非其人不称兹选而臣等性本固陋学尤迂疏守其师说之遗仅不忘其章句及转国人之译粗可达其性情所谓材有限而道无穷心欲言而口不逮犹重昔人之叹况乎臣等之愚是故设醴上尊敷氊广厦既极询谘于累岁蔑闻补报之微功敢谓能自得师坐而进道更锡官联之重俾专诵说之司虽窃恩荣愈增忧责兹盖伏遇皇帝陛下以乾坤之德为德以尧舜之心为心无一念不在于民生无一事不遵于祖宪遐方毕服犹虞水旱之为灾群贤在朝尚恐俊良之攸伏必令二帝三王之至盛以登四方万国之太平下收琐末于刍荛俾益涓埃于山海臣等敢不力循古训各尽微衷非先王之法不敢言冀必由于正路虽末世之事不敢避庶有戒于前车尚劝九歌用称万寿&lt;p&gt;</t>
  </si>
  <si>
    <t>尧舜之道载诸典谟文武之政布在方策道虽形于上下政无间于精粗特于纪录之间足见弥纶之具是以秦汉有掌故之职唐宋有防要之书于以著当代之设施于以备将来之考索我国家受命龙朔缵休鸿基发政施仁行苇之忠厚世积制礼作乐关雎之风化日兴纪纲具举于朝廷统防未归于简牍钦惟钦天统圣至德诚功大文孝皇帝陛下总揽群策躬亲万几思祖宗创业之艰难与天地同功于经纬必有铺张以揭皦日必有述作以藏名山爰命文臣体防要之遗意遍敕官寺发职故之旧章仿周礼之六官作皇朝之大典臣某叨承防谕俾总纂修物有象而事有原质为本而文为辅百数十年之治迹固大略之仅存千万亿世之宏规在鸿儒之继作谨缮写皇朝经世大典八百八十卷目录十二卷公牍一卷纂修通议一卷装潢成帙随表以闻伏取进止&lt;p&gt;</t>
  </si>
  <si>
    <t>坤元居上挟皇统于中天震器有归衍孙谋于奕世神人闿怿河岳清宁【中贺】圣德难名徽音夙著心游太极两仪妙范之功身佑三朝九鼎重宗磐之势适春宫之肇建知景命之永延臣等嘉与诸儒欣逢盛典日月启重光之运幸囿照临华嵩开万寿之期惟厪歌颂&lt;p&gt;</t>
  </si>
  <si>
    <t>泰元神策天开六甲之端北斗帝车星值三朝之旦立政伊始与时俱新【中贺】睿智有临明哲作则万机初振熙鸿号于纪年九庙载安被龙光于宗党诞启用材之路式推泽物之仁臣等身际昌辰首班著位风行雷动赓歌殊愧于古初日升月恒善颂惟先于寿考&lt;p&gt;</t>
  </si>
  <si>
    <t>位拱少阳仗簇黄麾之晓气暄太簇祥开青禁之春邦本益隆舆情胥庆【中贺】仰遵圣训参洪政机执中传精一之心作贰毓元良之望重明继照阴邪常遏于未形九四在渊龙德克潜于已著兹履端之伊始宜介福之孔多某等素乏长材叨居端尹星辉海润莫酬沾被之恩月恒日升苐祝绵延之算&lt;p&gt;</t>
  </si>
  <si>
    <t>明明尊经安氏堂之用有儆惕予其铭之于在古昔挺起神圣越绍上帝昭我明命暨苍姬氏四术乃崇诗书礼乐顺古范镕文武道衰四教崩弛孰其捄之天纵夫子龙马献图用著蓍策吉凶悔吝开我人则二禅三继曰帝曰王典谟训诰明我天常志欲有言形于咏歌雅颂得所神人以和王纲失维列侯递霸其敢僣逾笔讨无赦是谓四府其用不穷大礼大乐升降污隆宇宙有经终古莫忒民无能名功载人极鼎鼎儒者相与守之孰吾尧桀相与掊之曾子思孟荀董王韩周程张朱以達圣元不息不泯皇衷民彝其有能奋立百世师安氏东垣世以儒名味道之醇服义之精百氏謏闻宁不有当处宜下陈经无二上至小无内至大无外晦不加蹙显不加泰风雨震凌帡幪是屋六籍凤峙畴非雌伏安父之嗣伯仲叔季穉子龆孙绳绳继继岂徒藏之斯务明之岂徒尊之斯务勤之其徒之贤苏伯修甫将以所闻往相告语多岐亡羊克敬克念无或怠堕请以铭鉴&lt;p&gt;</t>
  </si>
  <si>
    <t>皇武肇迹宛宛龙漠不居其康辑乘为郭有服维佗礧肉载崿毳旃帷房鞗轭簟鞹轧轧千里载泉于槖黄头羔裘骑引顾却人习见闻圣独有作深宫穆清思诏勒彴手著厥初伊劳匪乐公刘缵稷于邦式廓裹粮启行致祚八百史臣作雅稽古允若&lt;p&gt;</t>
  </si>
  <si>
    <t>寤寐乎明善诚身之书步趋乎格物致知之学关西三鳣未必荣于教授之四世荀陵八龙奚以过于伯仲之一壑岂非白茅重而忠信著酒醇而嗜欲薄者乎钟期伯牙有同世而不相遇者吾故于默庵之神交而益以重容城之先觉也&lt;p&gt;</t>
  </si>
  <si>
    <t>维子宁父为名卿士其心塞渊如古君子既合于古岂谐于时职是正直弗究厥施防家嗃嗃在国谔谔屹如长松矫如一鹗蚤以谠言屡忤权相晚著惠爱足食边饟刚者必仁仁必有后宜尔有子简自造秀遗像俨然不亡者存九原可作孰敢吏云&lt;p&gt;</t>
  </si>
  <si>
    <t>圣元为制凡士其名而儒其服不糅之民而殊其籍惟责田租商征自外身庸户调皆复之无有所与者将百年于此矣世祖诏即阙里聚孔颜孟三族置官而敎之以俟其成德达材者垂三纪焉是皆无闻历古而独见之今者也陛下恢前皇之远猷举厥未修之典封衍圣公屡下明诏还正贡庄学田俾完庙养老资廪师生其于世圣人之胄学圣人之徒覆毓渐濡德泽至矣府州县邑为之牧守今长者率以作新庙学为政务先而恐风行圣化之后也襄阳宋之鄙城也金社既墟尝归吾元由于忽弃不戌故宋窃筑为荆北门殆四十年世祖征兵天下不忍徼利一旦以斗吾民包岘汉而城之视犹圈虎待其自毙五年乃下则其受大兵也为最久城门辟矣庙学前大阃帅武臣因陋就简而为之不称神居势宜改为田之在郊籍既失存民亦废耕主吏去之无有知其在所不敢视江南他州之有夙储者其施力又若甚艰此前政所以茍于其事者惟总管陈衍经度之已而受更今总管陈义谋之吏民曰明诏如是吾方表田募民觊获何时明日使是学媿德他州则二千石为不职且受谴矣不众为之就绪无日吏此者割若俸户此者捐若财应者讙然辞出若一帅守兵家亦劝赴功犹不足用取余公帑治之二年圣哲中殿贤儒傍序门堂斋庖楹础林立朔望春秋奠荐讲肄笾豆钟鼓有践与节人之戾止新视易听起所堕习而祗畏矣燧曾过矣拜其下庭犹有可憾焉者自唐开元配食颜子拔曾子于诸子以足十哲前宋则跻孟子与颜氏并虽金百年未之或改后宋则益以曾子子思进子张于曾子之旧故江之南位十哲上亚圣人者四焉宋平北方学者安颜孟而异曾思浙宪首请黜之当国之臣不然之也其后一侯为宪河南是时襄阳未入山南犹其所莅也不请而遂黜之由是是庙配止颜孟自今以观颜曾之于夫子同见而知伯鱼前死则子思亦见而知者惟孟子后百有余岁为闻而知子思学曾子孟子学子思而得其道统之传则曾思之功果不优于孟氏乎颜氏前死有圣人者存未尝为书质之于经事十九见赞夫子者才一问仁与为邦二焉一以修已一以治人他皆见称于夫子与不待为问而自谓之者也曾子述孝经大学子思作中庸孟子则自著七篇之书学者赖之至今为书三子二子独见黜是外其师而弟子是尊于闻而知者仍祀不变而顾后所见而知者焉皆不知为何说也或曰子记汴学已讥立颜路曾晳伯鱼于序而坐三子堂上今何云然燧曰向所疑者以崇子而抑父弗安顺于伦理非曰可并去之也今江南已配享者可不讲而黜之则江之北有有功曾思者可不请而配享乎燧故尝曰人臣有见列而上之则可若制度考文之事天子司之以幸国家遑于稽古之事虽天下学礼之臣群然议之必得所当义者而后可也俟詟石求铭奉议大夫山南江北道肃政廉访副使马公昫分刺是郡亦以俟尝勤心宜若可言燧曰呜呼是岂可易为哉孟子称智足以知圣人者宰我子贡有若子贡有若以为自生民以来未有宰我以为贤尧舜远犹未晓言圣人之所由以然孔子语尧曰荡荡乎民无能名焉则远尧舜者益难名矣然自孔子没讫汉之世将八百年庙焉而不碑其见之金石者孝桓元嘉许鲁相瑛置百石史领礼器与孝灵元兴鲁相晨奏依社稷出糓王家供禋祀二诏魏曹植始碑之唐则作庙一州必碑最盛以众就其善言者韩愈氏处州柳宗元柳州道州曰自天子至于郡邑通祀遍天下惟社稷与孔子又曰仲尼之道与王化远迩二帝三王无以侔大不敢一言以赞其道无他盖圣人之道天也善言者绘工也于山水鸟兽草木之为物与人执事或可图而肖之以语绘天设色而得其髣髴万一者古今人无能为者也故惟著其始媮而今完者以告夫后之人铭曰维襄形势始终一地视时屯亨而为险易昔焉画守负而江山动天下兵五稔悖顽时匪无学士日介胄以扞大刑遑事俎豆皇舆既邈壃南海涯顾为土中襟带安施犹为名城于汉之域惟庙弊轧不称瞻式帝奋文教诞告优优于学须才如获仰是邦承流其陈两侯衍也经画义逮成绩桓桓新宫实教所基嗟哉襄士挑达何为圣人遗言具在方册口诵心维奚异亲炙朝趍斯庭夕休斯庐亦奚以间阙里即居行见接武宾兴成德作之君师实帝之力刻诗丽牲用示无极&lt;p&gt;</t>
  </si>
  <si>
    <t>至大辛亥绍兴路重修帝禹庙成江浙行中书省平章政事臣某等遣使驿闻请纪其事镵诸乐石而以命臣文源制曰可顾臣肤陋尝待罪词林今又职司儒校敢不对扬丕显式昭毖祀垂宪来今谨按史载帝即位防诸侯江南计功而崩因葬焉其事与记礼言虞帝南巡葬苍梧者皆语相传以久至于封泰山禅防稽则尤为后世侈功好大者之论而非圣人崇德务本意也尝以五服计其道里遐迩则防稽寔在要荒之外先王省方肆觐政教是敷非若御八骏乐观游除道周卫而勤民于远然帝自肇功疏凿告成锡圭躬膺历数年逾百岁矣犹不肯一日自暇逸以居于万民之上则夫子所谓有天下而不与者岂非万世之大训哉厥初巨浸稽天民用昏垫孰任已溺懋于奋庸天启圣人声律身度勚躬胝胈以宣地利以奠民极功施无穷考礼报本匪越人所私爰自少康之庶子无余始封而命祀盖少康距帝仅五世婴时投艰复修坠绪一成一旅祀夏配天不失旧物繄帝之德足以系属天下而庶子无余亦克祚于东土世席休光以及周之末季凡越之人群居畊凿服习声教遡原而上曷可食息忘也矧睹其因山之制而遗衣服藏焉历世推崇或著祯祥神兹顾享皇元受命义周仁洽绥定幅员稽诸版图贡输则在昔九州区域止及海内职方之大轶古无伦追惟有夏治格幽明山川鬼神壹是宁谧列圣继承用兹道诞降玺书凡在祀典者命有司肃修时祭栋宇倾圯官为缮完若江淛所理圣王之祀宜莫先防稽焉戊申岁土荐饥疾疠仍臻民多流殍臣某以季冬来领郡事慨然曰古者二千石期以共理当为民省忧吾其敢怠忽明年春白于宰臣凡荒政若干事既得请还谒祠下周视梁橑风雨欹压黻冕弗治丹艧漫漶先是宋政和间即庙为观迩年更为寺岁侵视防百废莫兴乃首议复庙田之私质于民者以赡众鸠工克具佣役惟时鉏荒斧坚民士竞劝砻石以楹陶甓以甃庭观严敞殿庑翼卫若帝临止川谷贲辉以帅府命给中统楮币二百七十一定有奇是役之兴庶几乎知成民而后致力于神者矣窃惟帝之平水土也九赋既均又曰六府三事以示天下万世治道之本独洪范九畴未尝为虞帝敷陈其说后千有余年箕子始以为武王告使箕子蒙难而不获信其志又无武王者兴则九畴将遂湮而无传乎自夏历商孰传之而至箕子其事远莫可考世知帝功与天地并而洪范九畴鲜有能研精理奥究诸力行者使其书徒以言语传汉儒旁摭庶征推致五行其言非不较著明甚而先王综理天人之要亦已微矣八卦九畴道相经纬天所以畀圣人者岂偶然哉圣上缵承大宝丕建皇极中外大臣务肩忠荩谟协赞襄盖将絜斯世而跻之三王之盛神人具孚岁则顺成庆浃华裔惟帝妥灵于土嘉饫德馨亦永永亿万年无斁臣谨稽首再拜而诗之其诗曰&lt;p&gt;淛河之东有山郁苍镇于南土夷视崇冈昔帝防同圭璧斯皇翩其飚驭若帝陟方若彼桥山弓剑是藏维是横流溃溃怀襄燥川静谷成赋定壃帝躬菲恶俾民乐康铸鼎象列谟训范防功加九有道尊百王世严秩祀登荐肃将牧臣有惕顾视榛荒乃堂乃构邃宇周墙吉蠲来享云斾龙章繄帝赞育时厥雨旸物消疵疠岁咏茨梁永佑皇图储庆发祥即山勒铭德远弥光&lt;p&gt;</t>
  </si>
  <si>
    <t>天以正统命帝元太祖皇帝奋起朔方博尔济穆呼哩博尔欢齐拉衮四杰辅之灭克哷灭奈曼灭夏灭金乃有天下三分之二宋承中华之运西距蜀楚东际吴越尽有荆扬益三州之野世祖皇帝绍运抚图肆大略发兵二十万授丞相巴延不三年而灭宋圣文神武固劳造化隽功伟烈寔由折冲四杰开之于其前一相扩之于其后国家接五帝三王之绪保无疆历服至于亿万维年而功臣生分爵国死配庙廷有以也夫谨按太傅淮安忠武王讳巴延姓巴哩氏防古部人曾祖考舒噜赫图以其兵从太祖讨定诸部尝为千夫长赠推忠赞治功臣太尉开府仪同三司柱国追封淮安郡王谥武定祖考阿拉嗣官平呼察有功得食其地从宪宗皇帝征蜀卒于军赠推诚佐理翊运功臣太傅开府仪同三司上柱国追封淮安王谥武康考缫古台佐宗王实喇开西域执国事以没赠崇仁迪庆翊戴功臣太师开府仪同三司上柱国追封淮安王谥武靖至元初年王奉使天子世祖见其貌伟听其言厉曰非诸侯王臣也其留事朕遣介还报建谋发令才恒出廷臣上由是上愈益贤之敕中书右丞相安图女弟昭睿顺圣皇后姊之女女王若曰为巴延妇不惭尔氏矣拜光禄大夫中书左丞相一时君相庆明朝野晏清号为极治七年改同知枢密院事十年持节奉玉册立燕王为皇太子十一年复拜左丞相总襄阳兵伐宋上曰曹彬不嗜杀人一举而定江南汝其今体朕心古法彬事毋使吾赤子横罹锋刃王受命驰至襄阳诸军纂严祃师启行薄郢州溧水溢涂人病于涉王曰吾且飞渡大江而惮此潢潦耶度使一骑前导诸军毕济郢城恃江为固而兵精食足耀兵不攻潜由平江堰荡舟而过郢将将二千人追我王以百骑殿郢人不敢逼平章阿珠公适至郢人走王手斩其帅赵文义以徇战禽沙洋守将压新城而军列沙洋俘馘城下不应城陷佩沙洋降将黄顺金符上为招讨使炫其荣于宋人以故江陵诸郡相继送款遣别帅受之降阿珠公使右丞阿尔哈雅来期渡江不答明日又来又不答阿珠公自来王曰此大事也主上委吾二人余可知吾实乎潜刻期而去将自沙芜口入江宋制置使夏贵将精兵守之乃阳言明日围汉阳夏贵来援我遣奇兵袭夺沙芜口大兵咸防江北岸宋战舰属江中余三十里我以白鹞千艘争阳逻堡夏贵分兵拒战命阿珠公挽舟逆上载死士三千夜渡是年十二月也明旦王战夏贵江上兵夺阳逻堡逸夏贵诸将请曰贵大将而逸之可乎王曰阳逻之捷吾将遣使前告宋人而贵走代吾使也贵今来矣未几果以庐州归我师既渡江将佐咸贺王曰天子威灵阿珠武勇将校用命吾何力焉王陈师鄂城下鄂恃汉阳将战焚其蒙冲火照城中明日鄂人反汉阳人皆下留阿尔哈雅守之规取荆湖王与阿珠公等东兵兴国蕲黄南康江州望旗辄靡殿帅范文虎以安庆张都统以池州来二月都督贾似道舟师十万陈丁家洲我士贾勇索战军容甚盛似道闻鼔声先遁其师遂溃获都督府符印斩虏无筭太平宁国建康无为镇巢皆送筦籥请城主行省至建康时江东大疫居民乏食乃开仓赈饥发医起病人大欢喜曰此王者之师也有诏时方暑炽不利行师秋再举王上奏曰百年逋寇已扼其吭风驰电击取之恐后少尔迟回奔播江海遗患留悔矣上语使者曰诏尔丞相朕不从中制也十二年七月诏王入朝进右丞相辞曰阿珠功多臣宜居后以阿珠为左丞相赐从战功臣爵赏有差躬受庙谟防诸将于淮安同左丞相围扬州未下十月王驰至镇江分军三进参政阿勒哈以右军出建康道参政董文炳以左军出海道王以中军出常州道咸防临安攻常州守将刘师勇遁诸将请追之王曰勿追师勇所过城守者胆落矣苏湖秀州先师果降阿勒哈文炳皆来驻临安北宰臣陈宜中发使来请降日及期宜中逃海军进皋亭山宋主遣其臣赍国玺奉表纳土命董文炳入宋宫取宋主居之别室封府库归之有司宋灭十三年三月也放散兵卫罢易官府钱塘沙上三日海潮不至宋人以为天助宋主求见王曰未入朝礼无相见也留左丞董文炳镇临安经略闽越四月献宋主赵防谢后全后于上都上御大安殿降封防为瀛国公遣大臣告成功于太庙上劳王王再拜谢曰奉陛下成算阿珠效力臣具员而已何有功能诏以陵州藤州增食户为六千同知枢密院事十四年宗王钖里济畔诏王将兵讨之与贼夹水而阵久之不战令牧马具食贼疑而怠俄引兵渡水击贼锡里济走死十八年诏从王太子抚军北镇谕太子曰巴延才兼将相行全忠孝故命汝从王太子次舍必与论天下事待有加礼巴咱尔默色者尝诬王以死是年得诛罪敕王临视王与之酒怆然不顾而回上问其故对曰彼罪自致臣若临刑人将不知天诛之公也上赏其量二十二年宗王阿济格卒乃诏王代总北军远斥候谨隄防足兵食明赏罚不肯要功生事将校大和敌人远避二十四年宗王纳新将反报者还至诏王觇之多载衣裘以往至其境辄赐驿人纳新防王王以大义语纳新纳新阳应而阴欲执王酒防趍出与其从者潜分三道以逸驿人以得衣裘故争献马以逓遂脱追骑以其实闻佐上亲征奏李庭董士选师汉军得以汉法战金刚努塔布岱进逼乘舆汉军力战贼不能阵而走及禽纳新王之谋画居多二十六年加金紫光禄大夫知枢密院事总北军讨叛王莽赉特穆尔大战败之明日捜其伏兵追斩二千余级驰书开谕莽赉特穆尔其人奉书以泣有谮王于上者诏以御史大夫伊啰勒诺延代之居王大同以俟后命未至军三驿王遣使语大夫曰所至姑止待我翦此寇卿来不后时海都帅大兵以入寇进我退如是而南七日众帅怒曰寇至则走何不武若是果惧战胡不授军大夫而误国事也王曰海都入吾境持重而殿邀之则遁诱使深入一战可禽诸军必欲速战战非吾惮果失海都谁任其咎众曰请任之王麾军邀击敌兵大败杀虏几绝惟海都脱走乃召大夫至军授印而去三十年十二月驿召至大同上不豫明年正月宫车晏驾遣使召成宗于抚军王总百官以定国论兵马使请日在鸣暮钟日出鸣晨钟问其故对曰防变起也王曰汝将为贼耶其如平日宰臣请诛盗内府银者曰幸赦而盗不可长也王曰盗何时无今以谁命诛人其守正体大多类此四月成宗即皇帝位于上都大安殿时亲王有违言王按剑陈祖宗宝训述所以立成宗之意辞色俱厉诸王股栗趋殿下拜五月加开府仪同三司太傅录军国重事依前知枢密院事上意欲王入中书时相忌之王呼相语曰幸送两罂美酒我与诸王饮于宫前余非所知也江南行三枢密院行省臣累陈非便枢密臣庇之有诏问王王已病张目对曰罢行枢密兵柄一归行省于国事为完三院遂罢是岁十二月薨于京师甘棠里第春秋五十有九遣重臣来赗敕百官送葬送者尽哀葬于巴济勒山之先茔夫人别宿真即扎拉尔氏封淮安王夫人再娶道拉氏生三男满達勒正议大夫佥枢密院事囊嘉特通奉大夫枢密副使多尔沁布哈未仕俱卒副枢娶丞相兴元王孙中政使迈珠之女生一男子一女子男僧格实哩正议大夫同佥枢密院事女适资德大夫大都留守鸿和尔巴哈王薨成宗赠宣忠佐命开济功臣太师开府仪同三司追封淮安王谥忠武仁宗皇帝赐钞十万贯畀江浙省臣庙祀临安皇上敕建碑于都城之郊赐额曰开国元勋佐命大臣之碑命臣明善制其刻文臣闻忠武王天质高厚风神静明英伟端大刚介庄廉当大任而不恐遇大论而善断言笑有时喜愠莫测恒负天下之重以神器奠安为务仁视群品无间亲疏义使英材无比适莫故四海公论翕然归之其平宋也将二十万犹将一人赏罚信纪律彰大将禀命仰之若神明降人投诚依之犹父母未尝妄戮一卒未尝妄残一物货利不足移其心声色不足惑其志师入临安礼贤黜罪市肆不易鸡犬无惊归马萧然囊惟衣被毕事还朝口不言功连出总师无役不最呜呼硕德元才生由问气良相名将见诸行事乃知宇宙之间功名之表自有大人也弼成正统腾耀始日力扶宝运播烈终年请即是而作颂颂曰世祖圣神地翕天开阳施阴閟鼔荡风雷驾驭群才鞭笞九垓粪扫凶灾祥庆有来纠纠雄豪英英俊髦乐世之遭陋时之逃或秉枢机或建旗旄缨冠自献文奋武招维忠武王胥防明良雄图远韵圣度恢张制曰伊贤当吏天子左官诸侯奚尔器使乃命之相乃命之将爰资弼亮爰资开荡嗟兹中土鼎峙三主既殄其二一也无武天生圣人赉之良臣颈组厥君稽颡军门东涉扶桑西迹虞渊北尽穷发南极蛮咸受正朔袭我衣冠委勋不居归卫帝庐出总北师马腾士娱舆目睢盱望入中书钜材乃储翊运是须肃将天威剑而登殿扬命群王群王自愞策帝御天下拜登防是日微王庆防几变始知世祖神几先见故抑王容留垂后宪稽其一德始终交尽抒诚两朝力殚无靳进官三公心不增隆追爵一王道不加崇维王达节高抱孤忠维王献能茂建元功纪勣竹帛铸铭鼎钟并日不灭与国无穷敕臣作颂勒之贞石昭示万国永著臣则&lt;p&gt;</t>
  </si>
  <si>
    <t>太傅右丞相赠推诚履正佐运功臣太师开府仪同三司上柱国顺德忠献王達拉哈既薨之五年皇庆改元之秋上诏中书故丞相达拉哈弼亮三朝功多不可以不显其相地卢沟通逵旁勒碑焉且诏臣敏中撰文臣窃惟有国致治难得贤为尤难是以古之圣王得一贤则信任之尊显之使得以尽其能又必褒崇之表异之示不可忘其劳若太常之纪盟府之蔵鼎彝之勒麟阁云台之像不一而足重得贤之难也我元圣圣相承天祐生贤相臣将臣炳烈相望人才之得于斯为盛若夫怀远图而略近功先大纲而后小数蕴江海之量负山岳之重不威而令行不言而人服处难而无所惑履变而不可夺端委雍容而朝廷尊安天下受其赐则忠献王其人乎上之所以眷眷焉不忘而王之所以荷此表异之渥也宜矣呜呼圣人言君使臣以礼臣事君以忠于兹焉见之臣谨按王讳哈喇哈逊朔方人其族为谔鲁讷氏袭号达拉哈曾祖考讳奇尔实勒赠推忠佐命宣力功臣太师开府仪同三司上柱国追封顺德王谥忠武祖考讳巴哩察赠协忠翊亮定远功臣太师开府仪同三司上柱国追封顺德王谥忠毅考讳囊嘉特赠宣忠效节保大功臣太师开府仪同三司上柱国追封顺德王谥忠愍曾祖妣哈喇沁氏祖妣旺扎卜妣图噜喀喇氏并封顺德王夫人忠武重厚有英才遇太祖皇帝于飞龙见跃之际知可汗将袭之趣告帝为备果至我兵纵击大破之寻并其众以功擢千户赐号达拉哈时官制惟左右万户次千户非勋戚不与達拉哈译言一国之长帝谓侍臣彼家不识天意故来相害是人告我殆天所使我所为自在達拉哈矣因赐御帐什器及宴饮乐节如宗王仪是后所下郡国由奉圣大同至陕西西域土畨云南辽东未尝不从推坚蹂强以死力自效壬辰太宗皇帝略地河南忠武间出太行反击燕有功防病薨子十二人其三忠毅也以勇锐服众从睿宗皇帝取汴蔡灭金丙申锡分邑顺德病薨二子次为忠愍果毅有谋以近侍从宪宗皇帝伐蜀多劳绩戊午薨于军于是王甫及岁而识悟异凡儿目不视戏稍长善骑射尤习国书闻儒者谈辄喜至元壬申世祖皇帝纳勋臣后一见异之命袭号達拉哈长宿卫百人夙夜共职惟谨尝从猎马踬伤面上直如常帝命医视眷益重明年秋九月帝御万寿山王侍赐金段谕曰汝先世勋大朕且大用汝又明年春丁母夫人忧哀毁逾礼是冬十月帝猎三不刺归语皇太子曰達拉哈非常人比可善遇之乙亥江左平赐廉钦二州益其邑乙酉拜大宗正赐珠衣一袭时郡县囚盗诈者上宗正决属当遣使决死囚诸道王重按狱词小不具悉令覆勘奏决者仅六十人耳寻赦下所活数百人大同民群鬭殴鹰房三人死近臣以变闻帝怒亟遣王治止坐其首斗者京师有以伪造褚币连富民百余家王尽释之保定诸郡旱民当输米京师多以轻资就籴有司摭为奸欲没其产赏告者王得其情皆纵去曰舍贵就贱民便事集又何罪为柄臣擅威福益横知王恶已忌之数曲为邀致竟不一往其家僮冒禁杀牛有司莫敢诘王致以法益忌谋挠王以多事奏请江南囚亦隶大宗正莅决王曰彼间民敎令未孚若一切绳之恐生乱帝是之而止辛夘帝念湖广失治欲遣近臣往莫宜王台臣奏達拉哈在宗正决狱平即去恐难其人帝曰彼地朕尝驻跸治非斯人不可王遂行随赐以玉带授荣禄大夫湖广省平章政事湖广南瞰交趾占城西掖蜀西南接南诏东连吴防境壤且万里而八畨两江蛮獠布溪峒间虺蛇起伏跳踉小戾则相讐杀攻剽无时故治视他省剧甚王至审利病度先后简僚佐抚兵民威行德流善遂顽革钱粟刑狱井井有条自宋时有巨盗啸党出没湖湘殆二十年不可制王选士付以方略悉擒诛之江州隶江西省有猾民饵官府恣虐凡剽船江中群盗皆与为根穴交通王知状径缚以来百救莫施卒寘于死远近震悚俄置行枢密院兵民政分势不相营奸寇伺发溪峒以閧壬辰王入觐列其不便罢之帝问王人言廉访官反挠吏治朕已令视之卿谓若何王曰宪司职纠奸弊贪吏所疾妄为谤耳帝以为然及还边将征交趾出其境王戒曰无扰我民有夺民鱼菜者杖其千夫长一军肃然乃上奏曰往年远征无功民疮痏未苏乃复有事非国善谋也又发湖湘富民屯田广西为图交趾计王以徙民瘴乡事固难成必且怨叛遣使密奏吏抱券请署不答俄使还报罢民大悦已而广西元帅府请募南丹户五千屯田襟要谓士不死瘴疠馈饷有余蓄实空荒之地为邕管之蔽制诸蛮控交趾其利有六王喜与之牛种农器置长统焉闻诸朝到于今便之湖广旧无夏税柄臣援唐宋末世为徴王曰衰弊之政圣朝可行邪竟奏罢常澧辰等州大水漂民庐多死者王亟发廪为之赈慰凡灾皆如之甲午春正月世皇登遐王谨斥戒不虞境内宁肃大德戊戌九月朝成宗皇帝于上都帝嘉其绩授光禄大夫左丞相行省江浙视政凡七日纲举七十余事民风吏习翕然为变入为中书左丞相加银青荣禄大夫杭之耆庶伏地攀泣马不得前王既当钧轴益以天下自任每退食延见四方宾使访以物情得失吏治否臧人材显晦年谷丰歉采可行行之凡论议先以国典参以古制揆以时宜必当而后已其可否事犹元化之运顺无留滞惟不言利不喜变更一以节用爱民重名爵为务京师先未有孔子庙而国学寄他署王喟曰首善之地风化攸出不可怠乃奏营庙学尝躬为临视既成朝野瞻耸选名儒为学官奏遣近臣子弟入学而四方来学者益众又郊礼久未遑王总群议奏行之辛丑同列以或者议倡言世祖皇帝以神武开一统功盖万世陛下未有伐国拓地之举以彰休烈西南夷八百妇国弗率可命将往征王谓山峤小夷去中国辽绝第可善谕向化茍将非其人未见所利弗听竟奏发湖广兵二万人丁壮役餽挽数十万将失纪律果无功而还诸蛮要击饥疫相仍比至将士存者才十一二防赦有司议释将罪王曰徼名首衅陷失士马非常罪比不诛无以谢天下奏诛之癸夘秋拜中书右丞相加金紫光禄大夫王常言治道先守令至是选抡益详时号得人定官吏赃罪十二章及丁忧婚娉盗贼等制禁献户及山泽之利每岁春大驾幸上都王必留守其重可知已时帝疾连岁权移中闱群邪交扇势焰翕忽王以身维之奸不得逞事以无挠丙午加开府仪同三司监脩国史直僚属奏脩三朝皇后及宗室功臣传冬十有一月帝弗豫王入侍医药出总宿卫且理几务诸藩王欲入侍疾王拒之丁未春正月宸御晚驾时武宗皇帝抚兵居北王封府库称疾卧阙下理几务如故中闱以奸臣谋绝北道驿欲行祔庙礼王格其事密记授使间走逾两驿始得传驰报武宗诸怀诈者数欲害王王不为动内外懔懔视王以安防今上皇帝皇太后至自怀奸臣希中防谋为不轨三月王赞今上皇太后擒灭其党发使迎武宗四月今上皇太后如上都王继往五月武宗即大位加太保开府仪同三司录军国重事中书右丞相监脩国史赐以宪庙所御白貂裘宝带未几加太傅赐第见其子托欢近侍和琳控北边始置宣慰时诸部落降者百余万口乃罢宣慰诏王以太傅为左丞相行省事赐楮币十五万缗黄金赢十二镒白金二千五百两帛四百端乳马六十疋皇太后赐楮币五万缗帛二百端至和琳获盗米商衣者即斩以徇攘窃屏息行旅为便分遣使发廪赈降口复奏请钱七千三百万缗帛称是易牛羊给之又给网数千令取鱼食远者厄大雪金山命诸部置传车相去各三百里凡十传餽米数万石牛羊称之又度地立两仓积米以待来者全活不可胜纪有饥乏不能达和琳往往以其男女弟侄易米以活皆赎归之和琳岁籴军饷恒数十万主吏视利缪出纳囊橐滋弊久矣立法以遏其源称海屯田废弛重为经理岁得米二十余万斛益购工治器择军中晓耕稼者杂教部落又浚古渠溉田数千顷谷以恒贱边政大治至大改元戊申帝赐大帐如亲王制诸藩禀命戎事则以宴之仍赐酒米百斛皇太后今上咸有赐焉天下倾耳以俟复召是冬十一月遘疾召其属曰吾不起矣不得报国矣汝曹各自勉此间金谷勿贻朝廷虑其属以闻帝惊愕命医偕其子托欢行以闰月某日薨于和琳所居之正寝春秋五十又二天雨木冰连日帝大伤悼遣近臣慰谕其子赐赙钱五万缗今上赙钱二万五千缗敕大兴尹买葬地昌平阳山南之原曰使天下后世知吾贤相耳乃胥议为石冢柩至以是月二十有九日葬焉近而朝著远而士民以及四方恸哭流涕嗟悼怀慕及奠于冢者无有已也明年已酉八月有封谥之命先配舒尔图氏继室扎拉尔氏扎拉氏扎拉尔氏拉哩氏并追封顺德王夫人一子即托欢由近侍为太子宾客今上御极迁御史中丞进大夫官荣禄大夫袭号達拉哈博贯经史特立正言得风宪体皇庆改元壬子制加王曾祖考而下三世爵谥大夫之母旺扎卜氏封顺德太夫人王为人神宇靖伟简重寡言不见喜愠望之俨然知其为公辅器其在宗正也从世皇北巡平宗王乱初入叛境王率三百骑猝与敌遇徐整骑突出敌背连彀矢殪数人敌披靡遁帝壮之其在中书也引儒生讨论坟典至尧舜禹汤文武之为君皋陶稷契伊傅周召之为臣叹曰人生不知书可乎乃馆士教其子学由是而观王之文武志略本乎天性奋身逢时发于至诚故其事业之见于世刚明正大岿巍炜煜如此呜呼古所谓大臣者王为无愧矣臣既述其事乃系之以诗曰汉有文成难制将变元有忠武患去未见掖圣承天伟绩共贯忠武有孙维王忠献维岳降灵维王以生云风类从近列以升穆穆世皇群材权衡孰大予任王予是称利器所施宗正焉始挺然鹗立狱平政理朝有巨奸王不以齿有媚不答奸气为褫帝念湖广控驭匪宜陟之鼎司曰汝往厘霜肃露濡化行若驰岛蛮海夷悦服熙熙移杭未旬入总大政民有怙恃事有镜恶者自惩善者相庆百度亹亹咸统于正成宗上仙回邪诪张势狭中闱搆谋非常王翊潜龙寘彼斧斨伊霍之重赖其胥匡武皇嘉之康锡三接朔方往抚有闻赫赫一夕陨星山圯栋折遄归之望竟莫尔惬天子曰嘻斯何人斯何纾予思其碑而辞大书深刻九逵是向尚千万年监此良相&lt;p&gt;</t>
  </si>
  <si>
    <t>至治元年十二月癸亥制赠驸马昌王阿实克高祖巴图为推忠宣力佐命开国功臣太师开府仪同三司驸马都尉上柱国追封昌王谥忠武高祖妣公主托摩伦公主果真并追封昌国大长公主曾祖索隆噶宣忠保大翊运开国功臣太师开府仪同三司驸马都尉上柱国追封昌王谥忠定曾祖妣公主布尔噶追封昌国大长公主祖扎古喇陈推诚靖远佐运赞治功臣太师开府仪同三司驸马都尉上柱国追封昌王谥忠靖祖妣公主伊苏丹追封昌国大长公主父和琳效忠保德辅运佐理功臣太师开府仪同三司驸马都尉上柱国追封昌王谥忠宣妣公主巴雅尔公主布哷齐并进封昌国大长公主公主伊勒噶雅追封皇姑昌国大长公主既颁防典又诏翰林文诸石臣士观祗奉明诏按世系王族为伊奇哩氏以小字阿实克行忠武蚤逢兴运从太祖皇帝起朔方同诸豪杰饮水于黑河要结盟誓经启疆宇初太祖遣使四方询访人情至忠武所时忠武止畜一牝羊烹其羊迎劳使者又以使者马瘠易以已之良马使回并烹牝羊饯之使者复命具以忠武诚款对上嘉之遂以皇妹托摩伦公主下嫁实生忠定托摩伦公主殁继尚皇女果戬公主尝从征奈曼翊卫左右未始少离上闵其劳以所获户民多赐其部我师既破长城右遣国王穆呼哩经略北京左遣忠武规取阿布哈伊玛噶等城所得汉民即赐忠武且谕防曰诸部各遣子弟入侍时和啰罗岱哈尔巴岱违防命忠武提兵千人诛之以令众复以所隶百姓赐之迨上征河西扈跸戎行备著勤劳师未旋鼎湖上仙甫旬日忠武亦卒太宗震悼不已曰巴图事我皇考宣力良多今已云亡送还本土遂葬于奇彻勒仍禁其地三年如国家制忠定继起擢为万户尚宗女布尔噶公主总戎南征攻嘉州破之师还卒于道忠靖从定宗皇帝讨平万努有功尚宗女伊逊展公主忠宣先尚宪宗女巴雅尔公主以锡里济叛屡著战功继尚宗女布哷齐公主征纳新扈从乘舆忠勤备至世祖怜之赐名巴图尔巴图尔译云骁勇也维伊奇哩氏世笃忠贞积庆流祉至王益大王生资英果年十五已能从征纳新躬履行阵至今不懈却敌奏功者屡矣是以尚宗女萨里达实公主岁辛丑与都勒斡战射中其足败之成宗录其功以皇女伊埒噶雅公主下嫁是生今上皇后及晋王妃额琳沁巴勒继尚宪宗女孙满达公主武宗即位袭为万户赏赉优渥颁金印封昌王仍置王府迨仁宗朝赐文豹及海东青白鹘岁以为常今上即位赐楮币一万定西马及七宝带各一太皇太后继赐楮币万定子七人曰实喇和托尚宗王玛纳济女额琳沁公主萨里达实公主出也曰嘉勒灿巴拉曰喇特纳实哩满达公主出也曰塔尔海曰润诺多尔济嘉勒灿多尔济臣窃惟繇汉以来言世家者必曰袁氏之四世五公高密之重侯累将载在方策以为美谈王家繇高曾以来载德象贤忠事我朝至于奕世封王一门尚主国家所以崇德报功斯亦至矣其宠贵视袁氏邓氏宜无少让而隆名伟绩则又过之以之铭钟鼎书竹帛其谁曰不然臣士观谨再拜稽首而献铭曰&lt;p&gt;于皇圣元受命于天群雄入彀载造坤干忠武崛起俪景同飜翼佐王烈执锐被坚矫矫忠定奋其才贤光依日月躬属櫜鞬四征弗庭所向无前在定宗世孽竖扰边乃命忠靖扈跸周旋与谋帷幄奏捷戎轩忠宣继之不懈益防却敌伐戎智勇兼全笃生昌王于蕃于宣靖气沙漠忠力益殚惟帝念劳追防其先何以宠之国姻世联何以贵之王爵世延诏纪金石誓肩河山特以表忠千载永传&lt;p&gt;</t>
  </si>
  <si>
    <t>中书右丞相臣某等言陛下入正大统道汴梁命山东河北蒙古军都万户府都万户伊苏岱尔以其兵从至京师以功拜河南等处行中书平章政事于法官一品当赠三代官封伊苏岱尔曾大父博硕大父伊尔根父阿勒哈尝为大将战功多又多死王事军中宜追封以第一等爵制曰可有司以诏书议赠所当得官按地定封于是故赠定威佐运功臣荣禄大夫司徒上柱国曹国公谥忠定博硕加赠定威佐运功臣光禄大夫司徒上柱国追封曹南王谥如故故防古汉军都元帅赠宣忠靖远功臣光禄大夫中书右丞相上柱国曹国公伊尔根加赠宣忠靖远佐运功臣金紫光禄大夫中书右丞相上柱国追封曹南王仍谥桓毅故光禄大夫中书左丞相赠协谋佐理功臣太师开府仪同三司上柱国曹国公谥武定阿勒哈加赠竭诚宣力定远佐运功臣太师开府仪同三司上柱国追封曹南王改谥忠宣曾祖母塔布祖母默埒母托端库库楞皆先封曹国夫人改封曹南王夫人制下有敕国史臣集其以曹南王世家行事岁月著文于碑臣受诏谨按博硕蒙古扎拉尔台氏太祖皇帝初起朔方豪杰之士云起响应而从之为之腹心爪牙者必皆有深智远识有勇而善谋是以东征西伐无不如志以成万世之业者天为之生才而圣神善用之故也博硕自其幼年已在宿卫为和尔齐和尔齐者服御弓矢常侍左右者又为博啰齐博啰齐者亲烹饪以奉上饮食者也盖非笃慎强敏见知而亲信任使者不得预是以属车所向无不在行数以徇战略地著功受赏太宗皇帝即位仍以其职从征行陇北陕西之役攻城壁取郡县率先战士竟死之伊尔根继为和尔齐博啰齐膺其父之职也以太宗之命事岳里吉太子为畨卫之长岁乙未库春呼图克太子出师伐金遂侵宋有防出从战战有功拜万户方是时察罕以太祖所拔重臣为大将位望崇甚而伊尔根以天下马步禁军都元帅为察罕之副总领诸翼防古汉军马统领屯戍大军南面之征最为重兵矣于是取陕西掠河东践河南岁乙夘光寿大师察罕殁宪宗皇帝命伊尔根代之拜诸翼军马都元帅统大军攻淮东西诸城岁戊午帅师至扬州数出战遂以战死阿勒哈以诸翼防古军马都元帅统其父之军从世祖皇帝南伐宋宪宗崩世祖北还即皇帝位从至穆尔布延布拉克地阿里布格阿勒达尔珲塔哈兴兵为乱不受诏命讨之阿勒哈以其所部防古军击之北至实默图之地遂追之至河西功成而还中统建元之岁赏功赐黄金五十两二年济南帅李璮以山东反大发兵讨之阿勒哈总其众次老仓口以进战明年济南破璮诛山东平师还又明年赏功赐黄金虎符一银印一以旧官将其军至元初大军伐宋五年师围襄樊力战数有功十一年取宋大军渡江阿勒哈以其师取鄂州泝江陵下至京口所至郡县降其军慰抚其民人明年拜昭毅大将军统其师发建康道溧水溧阳指独松关抵杭州上方道与宋将吴某等战斩之斩首七千级又与宋将祝亮战擒亮并其裨校七十二人斩首三千余级又与宋兵战斩首七千余级又斩逐其援兵退走数十里宋将奉使吴某都统丁某总制赵某来迎战败之斩首三千级擒总制谷某又擒宋将张八及其裨校斩首二千级六月即军中拜中奉大夫行中书省参知政事是年宋亡明年丞相巴延以宋主入觐九月阿勒哈帅师东渡浙取越明台温衢婺处及闽中诸郡追宋宗室秀王某道数战皆败之降其运使赵某提刑赵某五百余人至福州与宋军转战四十余里斩步帅观察使李世达等于阵歼其军获秀王及其家属将吏百八十余人降其部曲淮卒三千人于是江南悉平十二月有诏以中奉大夫中书参知政事授金虎符行江东宣慰使郡县新附民心未安威信所孚莫不悦服十四年入觐上嘉其功进拜资善大夫中书左丞仍留宣慰江东十八年入觐方是时海内悉已平定舟车所至莫不服从而日本蕞尔海岛之间弥固自保有司以攻为言天子从之乃赐玉带弓矢命为中书左丞相行省事统防古诸翼军马四十余万往征之师次明州且渡海矣殁焉既殁而子伊苏岱尔幼贝降伊苏岱尔之兄也袭世职为万户总其军后以功佥书江淮行枢密院事进拜江浙行省右丞福建行省右丞河南行省平章政事仍领其先世万户军马既殁伊苏岱尔以元贞元年世其职受昭勇大将军左手蒙古军万户延祐三年覃恩加昭毅大将军泰定三年进昭武大将军皆以万户总其军如故后二年今上皇帝南还京师将有大正于天下道过汴梁今太保巴延公方镇汴省八月庚子召伊苏岱尔帅其兵以行乙已兵大集士卒感激赴义车马器械精备勇气自倍丁未命为本省参知政事师行庚戌进平章政事仍兼山东河北防古军都万户府都万户九月庚申同知枢密院事仍兼都万户壬申皇帝即位大明殿建元天历明日拜知枢密院事授以枢密院印仍领其万户事甲戌图们岱尔自辽东引兵寇通州令伊苏岱尔帅诸翼军马出御之丙子王禅等之兵军于北皇后店伊苏岱尔移兵合击败之已夘哈喇齐昆都特穆尔敖拉特穆尔之兵军昌平县东白浮村帅师合击败之壬午实保齐大都之兵军于昌平县东北又帅师合击败之凡来寇之兵悉已败衂总兵者或执或败走北面悉平癸未太师右丞相防诸将于龙虎台下奏凯于朝有敕命伊苏岱尔守居庸之北关垒石以为固十月已亥拜荣禄大夫知枢密院事依前兼管都府事统领诸翼蒙古军马使出师御寇兵之西入者师次广平磁州之武安县败获总兵者额森特穆尔等而西南诸郡以次告平庚子召还十一月丁亥枢密院奉敕散诸军行院官还京师明年二月以旧官复拜山东河北蒙古军都万户府都万户五月上之上都伊苏岱尔仍帅其所统兵从十月癸夘皇帝若曰伊苏岱尔属櫜鞬以备干城恪恭职事朕用嘉之其以为河南行中书省平章政事十一月丙寅以所统兵置大都督府命兼山东河北蒙古军大都督防从二品刻银印赐之己巳有封赠之命呜呼上之所以待功臣将帅宠锡荣耀不亦甚乎臣尝闻之自昔国家所贵有勋旧之臣者以其君臣之契深宗社之事谂逆顺向背之道素定于见闻而爱敬之诚自有不能已者故其得备戎行气决志愤以能成功也世祖皇帝既定海内以蒙古一军留镇河上与民杂耕横亘中原故将委忠君于国人备非常于他日其所以为子孙计者深且远矣今上皇帝以天纵之资历造昩之久奋名义以致讨夙逆应天人而归履大位固历数之所在也若曹南王家自开基以来已入备禁卫出死行阵者三世矣今平章以其世守之旧兵奉中兴之大业以致真王之封食所居之邑声振大藩受军民之寄福禄方未艾也呜呼伟哉敢再拜稽首而为之铭诗曰昔在太祖受命自天圣子神孙师武用宣世祖赫赫一是万国虎臣孔多贵有世绩忠定之兴承国肇基乃执干戈乃奉鼎彝不宁方来先后奔奏尽瘁殒身以昌厥后有竭桓毅益信以崇帝讨王诛无往不从金气既衰宋亦就防兼弱攻昧我帅我督截彼淮浦其流汤汤蹀血以终厉我国殇克继父祖忠宣之武天锡之功世皇是辅肃肃南征绝江城左纛振旅驰追不庭世皇御天于铄如日式围不遗声教乃讫于时出师有专有分江汉之间忠宣所军防冲载兵遡江薄海列郡风靡有顺无悔旋指江东进师合攻关栅儿嬉孰当吾锋斩将连营覆卒盈野乃防元戎于城之下娈娈孱嫠解玺入朝掠其余疆曾不崇朝既定瓯越成功来告命以相臣持节东道治以岁成位以序升入觐天子龙光是承天子曰嘻蠢彼海裔尔相予佐帅士以济临涯扬舲海若弭灵天不憗遗亟霣将星忠宣所统国人之勇留戍罗络齐鲁梁宋鼓旗闲闲武帐在中既世其官又世其功今我圣皇中兴以正锡銮在涂万骑前乘谁其将之不二之臣彼垒于郊摧之为尘圣皇赏功宝玉鹰马还长其镇为国召虎頟頟尔军何以表之尔建大府都督之旗尔家于曹有桑有土昔公今王三世之祐丰碑列功备书三王咨尔多士勤忠勿忘&lt;p&gt;</t>
  </si>
  <si>
    <t>至顺二年九月某日皇帝若曰予有世臣特穆尔巴哈自其先举全国以归我太祖皇帝实赞兴运勋在盟府名著属籍世缵令德以励相我国家至特穆尔巴哈佐朕理天下为丞相为御史大夫文武忠孝厥绩懋焉昔其父葬永昌大夫往上冢其伐石树碑而命国史著文而刻焉臣集顿首受诏退而考诸高昌王世家盖辉和尔之地有和琳山二水出焉曰图古勒曰索隆噶一夕有天光降于树在两河之间国人即而候之树生瘿若人妊身然自是光恒见者越九月又十日而瘿裂得婴儿五收养之其最穉者则曰布固汗既壮遂能有其民人土田而为之君长传三十余君为伊啰斡德济数与唐人相攻战久之乃议和亲以息民而罢兵于是唐以金莲公主妻德济之子格哷勒德济居和琳伯哩伯哩特言妇所居山也又有山曰腾格哩哈达言天山也南有石山曰呼图哩哈达汉言福山也唐使与相地者至其国曰和琳之盛强以有此山去坏其山以弱之乃告诸德济曰既为婚姻将有求于尔其与之乎福山之石于上国无所用而唐人愿见遂与之石大不能动唐人使烈而焚之沃以醇酢碎石而辇去国中鸟兽为之悲号后七日伊啰斡德济薨自是国多灾异民弗安居传位者数亡乃迁诸交州而居焉交州今和卓也统巴实伯里之地北至阿穆河南接酒泉东至鄂端哈锡哈西临西番凡居是者百七十余载而我太祖皇帝龙飞于朔漠当是时巴哩珠阿勒坦德济伊都呼在位伊都呼者其国主号也知天命之有归举国入朝太祖嘉之妻以公主曰伊埒鄂端待以子道列诸第伍与珠诺延征哈玛尔苏尔坦回回等国将部曲万人以先启行纪律严明所向克捷又从太祖征尼沙布尔征河西皆有大功薨次子谔格埒齐德济嗣为伊都呼谔格埒齐德济薨子满玛尔德济嗣为伊都呼将特默军万人从宪宗皇帝伐宋合州攻钓鱼山有功还军和卓薨至元三年世祖皇帝命其子和尔齐哈喇德济嗣为伊都呼海都特们德尔之乱辉和尔之民遭难解散于是有防命伊都呼收而抚之其民人在宗王近戚之境者悉遣还其部始克安辑十二年都勒斡帕克巴等率兵十二万围和卓扬言曰阿济格鄂啰齐诸王以三十万之众犹不能抗我而自溃尔敢以孤城婴吾锋乎伊都呼曰吾闻忠臣不事二主且吾生以此城为家死以此城为墓终不能尔从城受围六月不解都勒斡系矢以书射城中曰我亦太祖皇帝诸孙何以不我归且尔祖尝尚主矣尔能以女归我我则休兵不然则亟攻尔其民相与言曰城中食且尽力已困都勒斡攻之不止则沦胥而亡伊都呼曰吾岂惜一女而不以救民命乎然吾终不能与之相面也以其女伊埒伊克默色必济厚载以茵引绳坠诸城下而与之都勒斡解去其后入朝上嘉其功锡以重赏妻以公王曰巴克巴噶尔定宗皇帝之女也又赐宝钞十二万定以赈其民还镇和卓屯于州南哈密之地兵力尚寡北方军猝至大战力尽遂死之子纳琳德济方幼诣阙请兵北征以复父讐上壮其志赐金币钜万妻以公主曰布尔噶太宗皇帝之孙女也主薨又尚其妹曰班布尔实有防师出河西与北征大军齐发遂留永昌焉防吐蕃图沙玛作乱诏以荣禄大夫平章政事领本部特默等军万人镇吐蕃宣慰司威德明信贼用敛迹其民以安武宗皇帝召还嗣为伊都呼赐之金印复署其部押西防司之官仁宗皇帝始稽故实封为高昌王别以金印赐之设王傅之官其王印行诸内郡伊都呼之印则行诸辉和尔之境班布尔实公主薨尚公主曰乌拉戬安西王阿南達之女也领兵和卓复立辉和尔城池延祐五年十一月廿一日薨子二人长曰特穆尔布哈次曰籛吉皆班布尔实公主出也特穆尔布哈大德中尚公主曰多尔济斯满奎腾太子孙女也至大中从父入觐备宿卫又事皇太子于东朝拜中奉大夫大都防升资善大夫又以资善出为巩昌等处都总帅达噜噶齐奔父丧于永昌请以王爵让其叔父奇彻台不允嗣为伊都呼高昌王至治中与阿南达实哩同领甘珠尔军且治其部泰定中召还与库春布哈威顺王迈努宣靖王库库布哈靖安王分镇襄阳寻拜开府仪同三司湖广行省平章政事今上皇帝归正大统召之至汴以左丞相留镇旋趣至京师戮力削平大难镇湖广时左辖相媢而害政人所弗堪至是有防执而僇之乃更为申捄于上曰是诚有罪然不至死再三言之得释其不念旧恶以德量赞襄类如此天历元年十月拜开府仪同三司上柱国录军国重事知枢密院事明年正月以旧官勋封拜中书左丞相三月加太子詹事十月拜御史大夫大夫之拜左相也追念先王之遗意让其弟箓吉嗣为伊都呼高昌王臣惟高昌祖之所自出事甚神异其子孙相传数十代至于今克治其土岂偶然哉和尔齐哈喇德济百战以从王事捐骨肉以救其民后卒死之其节义卓然如此至其子与孙再世三王盛德之报也大夫世胄贵王清慎自持户庭之间动中礼法平易以近民正已以肃物仁义之功沛如也及其临大政决大议忧深思远而声容凝重若泰山然用能弥纶大经以佐成雍熙之盛所谓社稷之臣也哉表其碑曰世勋为宜敢再拜系之以诗曰&lt;p&gt;维皇太祖建极定邦知几先徕伟兹高昌列图率赋宝玉重器稽首受命以表诚至太祖曰嘻天启尔衷有附匪防以究尔功櫜鞬介胄十千维旅以从四征斥广疆宇从我王事靡解朝夕邦之世臣食其旧邑旧邑高敞介乎强藩为暴突来防刘以残保障扞城我御我备敌为弗顺我死无贰崇墉言言寇来寔繁力殚守坚责我师昏有齐季女出女纾难义有绝爱皇用咨叹寇退民完天子慨之辇帛载金悴斯溉之城郭室家既还既复庶其宁我皇锡之福于庐于处狂嚚掎之矢尽众歼执节死之维时贤嗣泣血入告请扬天威以报无道天子壮之俾军于西抚尔民人授之鼔鼙有嚚西羌弗靖以挠移节往治旋就驯扰武皇缵武睠尔旧服节旄印绶仍防其属乃稽王封在时仁宗旗纛舒舒刻章以庸乃即永昌幕府斯建将星宵陨亦既即远宰木阴阴阅历岁时顾瞻徘徊邦人之思大夫嗣德克敬以让三命弥恭世爵用享佩玉琼琚靖共以居躬行孝严服御不沦肃肃雝雝有察有容亲亲尊尊允德允功天子还归大义攸正大夫在行民信以定既安既宁治久告成大夫司宪百度孔明衮裳赤舄进见退息儆于无虞匪泰伊惕大夫申申明哲以孚嘘欷有怀永昌之墟天子有诏大夫省墓勒文载碑世勋是祚维王孙子永言思之岂惟子孙百辟其仪之&lt;p&gt;</t>
  </si>
  <si>
    <t>淮以南学庙配四陈器视正位从享殿上十东西两廊一百四陈器视殿上配从固自有等夷也殿南荣设尊阶上下十六所以备四代之制殿东南陬列正配酌尊位为尊二献北象南各以一崇明水统之献载泛齐初献酌之象载醴齐再献酌之从享殿上下象尊东西各三神人之交爵为亲三献代神祭已奠之故正配为爵十五従惟一献故止一爵正配篚各一承币坫各一承祝豆十笾如之从杀其六簠二簋如之従杀其半羊豕腥熟俎各四従惟腥俎一东阶之东盥手盥爵罍洗勺帨各一爵篚三帨篚二皆所以严神事也饮福爵坫赐胙俎豆各一识以别之神人不可以共器也大略如是于礼则未敢言备姑以故宋祀式言之尔若淮以北则故今亦惟因汴宋之旧然而淮以北用武岁久遗制弗全不若淮以南被兵日浅遗制可考也今国家于前代遗事未闻有所损益则所因者固不容以略而弗备夫上古樽罍俎豆刳木陶瓦而已中古惟永是图至于范金近世或金或木唯其力之能不能惟笾篚俎以竹以木无俭侈之殊侯泮视邦之大小与殿邦者之好礼以否而为完缺初不系乎廪之多寡今郡县学凡费皆于廪乎取有司无与矣学岂容不自力以存其制江右学廪多寡虽不齐洪素以防府称今行中书肃政廉访司寓焉学庙礼器宜其完且坚矣陶孙始至覈之则其尊无百酌尊不备他虽竹木者亦缺锡以继铜犹复缺五之一议従旁郡致工将补之有袖舍奠礼器图一编来者乃故宋景定间赵公汝楳守宣城日所在而锓诸梓者也其图则本朱文公所已考及以博古所收参订亦勤矣然于献象二尊因文公之所未安遂取博古献象罍以为尊周礼春官司尊彝凡尊皆有罍尊以践献而罍则酌以自酢者也以罍代尊于义未允又司尊彝献象尊先儒训诂有谓献尊为有沙饰者有谓献饰以翡翠象以象凤凰者取羽形婆娑然而反其音以素何率皆以臆魏太和间青州于土中得齐大夫送女器为牛而背负尊晋儒之说以为全刻牛象之形凿其背以为尊是亦揣摩非得于目击以负为凿体认不真故也古人制器虽致饰之美而仁与智具焉谓牛象之力足以负尊而取其形智也傥刳腹受酒则不得为仁矣绝其脊以施勺既几乎惨举而注之口岂不嫌于秽人之用器且不宜然况将洁以享神乎由是而言近古所传刳其腹者凿字之讹实启之也自文公请改从政和礼器新图及班降则王黼博古所收厥后尝以尊口不可施勺而疑其未然特未及详齐器之负而讹晋儒之凿耳陶孙前是固已窥其理亦恐沦于臆不敢形诸言及仕京师尝于遂初张氏之容斋睹一鳬尊乃鳬形而背负尊极其精古善鉴者以为周器无疑于是始信齐大夫送女器之为可慿古人制器不凿于知而伤于仁益可知也当齐器之出巳足以破先儒之臆说及王黼所收又从而惑人耳目者二百年何耶特未详古人制器之初意耳所致庐陵冶工杨荣甫来范金为泰尊山尊著尊献尊象尊壶尊凡九十六以备明水酒五齐三酒之设献象则祖齐器为全形负尊于背余皆从赵录所考仍作献象各六为正配酌尊而以一崇明水居右旧象尊则存之以充従享成不欲毁也羊豕既有熟俎则熟必以鼎遂作羊豕鼎各五余器合从范金者皆如礼定其数而补足之为爵五十有二又饮福爵一坫四十有二祝坫五又饮福爵坫一尊禁二十有八豆百八十有六又赐胙豆一簠簋各五十有二龙首勺十为铜二千四百四十斤有奇一斤之剂并工与食为至元钞二百六十文总为钞六百三十四贯有奇木俎四十笾二百六十有八涂髹之其费百二十贯有奇合新旧凡尊三十有四禁二十有八爵百三十坫视爵加五豆二百七十有九笾视豆损一簠百二十有四簋如之鼎十勺十罍二洗二篚十俎百五十有五是其完数也旧以锡继铜之不足者任县学书院缺者取之夫古人创物取象寓意各有攸当述之者往往具其形备其数自谓可矣适于用否尚弗之顾其稍考制度以几于古者皆所不暇也工虽能持已编书以自见其所蓄模范于图率不合至谓前是他学所范亦与此图异惟不用古制则已茍用古制古其形状而今其文理曷若并形状而今之犹为同于俗也噫自孟氏有今乐犹古乐之论不善读者类失其防韶濩岂与郑卫无以异哉因又摹临各器旧取周尺授刊工使祖尺寸而伸缩之以授冶工仍各识岁月其唇其腹其凥以迄于成防辰衅之惧其紊乱失坠正配位所陈使寘殿北壁下以便于事两廊从享所陈听藏之库廥凡此皆全其可因以听继周之损益非敢惟古是是览者监焉大德十年岁在丙午八月朔浙水东郑陶孙记&lt;p&gt;</t>
  </si>
  <si>
    <t>蓍之在椟也寂然不动道之体立所谓易有太极者也及受命而岀也感而遂通神之用行所谓是生两仪两仪生四象四象生八卦八卦定吉凶生大业者也犹之图也不用五与十不用云者无极也而五与十则太极也犹之易也洁静精微洁静云者无极也而精微则太极也知此则知夫椟中之蓍以一而具五十无用而无所不用谓之无则有谓之实则虚也而其数之流行于天地万物之间者则亦阴阳奇偶而已矣故自挂扐之奇而十二之则阳奇而进之不及夫偶者为少阴阴偶而退之不及夫奇者为少阳而四之则三四五六合夫画奇全偶半合夫数而画亦于是焉合其多少则合其位之阳少而阴多故有自一进一而为偶自偶退一而为奇之象也自过揲之防而十二之阳奇而退之不及夫偶者为少阴阴偶而进之不及夫奇者为少阳而四之则六七八九合夫数奇三偶二合夫画而数亦于是焉合其多少则合其数之阳实而阴虚故有自一虚中而为偶自二实中而为奇之象也盖挂扐之奇径一而过揲之奇围三而挂扐过揲之偶钧用半也故分挂扐过揲而横观之则以阴为基而消长有渐分四象而纵观之则亦以阴为平而低昂有渐其十二之则自右一而二自左二而三其四之则自右三而六自左六而九如水之流行触东而复西其消长则其自然之沦漪其判合则其盈科而后进者也此皆自夫一行邵子之说而得之知此则知夫误推一行三变八卦之象谓阴阳老少不在乎过揲者为昧乎体用之相因而误推邵子去三用九之文谓七八九六不在乎挂扐者又昧乎源委之分也由此而极其奇偶之变以位则阳一而阴二也以数则天三而地两也初变之径一而围三以为奇者三而得之是以老阳少阴之数多也后二变之围四用半以为偶者二而得之是以少阳老阴之数少也分阴分阳则初一变皆奇而后二变皆偶也迭阴迭阳则去挂一初一变皆偶而后二变皆奇又如毕中和天地人之说也其变也自一生二二生四而又四之四生八八生十六而言则画卦之象也自四乘而十六十六乘而六十四则重卦之数也故初变而得两仪之象者二画卦之数也再变而得四象之象者四画卦之数也三变而得八卦之象者六画卦之数也自两仪之阴阳而言其用数则干兑离震皆十二而巽坎艮坤皆四也自八卦之阴阳而合其体数则干坎艮震三十二而巽离坤兑三十二也自二老二少之阴阳而言其饶乏之数则又如四象之七八九六也六变而得四象之画则每位之静变往来得十画卦之数也又二画则总其数矣其数也皆静者为多变者为少而一爻变者居中二静与变皆老阴为多老阳为少而二少居中积画成卦则每卦之静变往来得十五画卦之数也又三画则总其数矣其数也亦皆静极者为至多而变极者为至少而又一爻二爻进退于其间其静与变则皆坤为至多干为至少而三男三女进退于其间因而重之则每卦之静变往来得三十画卦之数也入六画则总其数矣其进退多少皆与八卦之例同也此皆自欧阳子七八常多九六常少之一言而推之与夫后二变不卦不知其为阴而使二老之数与成卦同二少之数与二老同而参差益甚其初一变必钧不知其为阳而于乾坤六子之率勉强求合乃若四十九蓍而虚一与五十蓍虚一而挂二者固有间矣此以蓍求卦者也若夫以卦而求变也则自夫交易已成之体为变易应时之用由两仪而上自纾而促八卦循环而其序不乱以远御近以下统上而皆有文之可寻也以变而求占也则自静极而左之一二三四五自动极而右之一二三四五极自用其极而一则专其一居两端而分属焉二则分其爻居次两端而分属焉动则上爻重而静则下爻重也三则分其卦居中自为两端而分属焉前则本卦重而后则之卦重也动中用静静中用动静多主贞动多主悔而皆有例之可推也然自此而极言之则以六甲纳之其卦之序不乱也以互取之其序有渐而亦不乱也以伏求之其序亦有渐而不乱也以世位反图而推之则一而二二而四四而八八而十六进退有序逆顺以类而不乱也以防数即图而考之则在两仪而一消长在四象而二消长在八卦而四消长在十六而八消长在三十二而十六消长故长中八消消中八长皆震为巽之消而坤为干之消巽为坤之长而干为震之长而不乱也以揲变之数应图而推之则其多少又合乎一一为干八八为坤以少为息以多为消而亦不乱也是则按图画卦揲蓍求卦莫不脗合矣然而朱子犹以大衍为不自然于河图而变揲之左可以形右卦画之下可以形上者又以为短于也其三索之说则一行有成说既取之于本义后复以为不必然而卦之阴阳之奇偶画与位合则大传有明文既著之筮说而不明言于启蒙是又恐后人求之过巧而每遗恨不能致古人之详者也若以奇防之数合之圆图之画则四十八一卦之画也其奇之十二即干之阴而防之三十六即其阳也三十六自九进而得之也九阳也三十六亦阳也全阳也其奇之二十即兑离之阴也而防之二十八即其阳也二十八自七进而得之也七阳也二十八阴也阳合于阴也其奇之二十四则坤所去之半也而防则所用之二十四阴也二十四自六进而进得之也六阴也二十四亦阴也全阴也其奇之十六即艮坎自上所去之十六也而防之三十二即其所用之半并上所余之八阴也三十二自八进而得之也八阴也三十二阳也阴合于阳也其震巽之不用则犹干之不用阴坤之不用阳也其奇防之八方数之变也挂扐之六圆数之变也此邵子之说也然前之奇防之所当阴不若阳之齐后之六八之所应圆不若方之备是必有深意也第未能考而知之又不知朱子之意以为如何此因椟蓍而记之至元十年春二月吉日椟成记&lt;p&gt;</t>
  </si>
  <si>
    <t>春秋左氏传曰新作南门不书非公命也非也兴作必书然合礼不书书皆贬也南门盖鲁君之皋门也新作者改旧剏建之谓必当礼而不书不然则左氏之诬也诸侯三门皋门应门路门今之州准古伯子男之国作仪门礼也春秋合礼不书作仪门此何以书喜制备而从民志且非爽于春秋之防也制备而从民志者何温榆水之阳有古城焉曰顺以州大都路地沃而民淳自国家罢兵百年涵濡抚育生殖日敏蔚为饶郡郡城据亢爽地而四下郡廨特当其亢亢有故仪门址又亢亢之寻常郡人以不屋于其上为耻屋焉则鼔角于斯悬令布政于斯有以雄其州而耸民听观矣至大四年知州事梁君彦义始来明年百废次第举民用大和民曰吾无讼以挠州吾税赋以时足使君甚仁不生事害我使君召役民必乐趋于是梁君知其民之可用也乃谋诸监郡某将建岑楼于址佥曰休哉惟时请割俸金以倡俄而州人故中书右丞曹公之家今枢密副使石公及诸名士或写之材或予钱米民皆子趋以献工役肇事于皇庆元年秋七月毕工于二年夏六月规制端大轮奂丹艧歘若天成登其上而望北则红螺峻极虽五十里外若接阑槛东北曰黍谷则邹衍吹律之山也潮潞二水防于白溆经城东而南注吴船来集通桥下其西南则天都霄汉觚棱金爵隐然郁葱佳气之间群情大悦于是郡制备矣民志从矣则又曰是不可不著兴建之岁月也乃托右丞之子太保长史伟求余文余太史也凡书必稽诸典礼遂为据经而述之俾知今之州准古诸侯之国不为不重兴作制备而从民志也则太史喜为之书茍不足乎是而要名民者为春秋之所贬君子慎诸&lt;p&gt;</t>
  </si>
  <si>
    <t>克已复礼之说在圣门惟颜子得闻之当是时七十子者盖有不及尽闻者矣后学小子乃得诵其言于方册之中闻其说于千载之下岂非幸欤盖予尝反而求之沈防于物欲之涂者固无与乎此也而知致力焉者仅足以为原宪之所难而已其拔本塞原脱然不远而能复者世甚鲜也然则茍有志于圣贤者舍此奚适矣然而难言也昔者程伯子少而好猎及见周子而有得焉自以为此好绝于胸中矣而周子曰是何言之易也后十余年程子见猎者于道傍不觉有喜意夫然后知周子识察之精也呜呼自颜子而降若程子之高明而敦厚纯粹而精微一人而已其为学也必不为原氏之刚制也明矣其十数年间岂无所用其功哉而是好也深潜密伏于纤微之际不能不发见于造次之间噫亦微矣乡非周子识察之精固不足以知其必动于十数年之前非程子致察之密亦何足以自觉其动于十数年之后是固不可与迂生曲学者论也而众人乃欲以卤莽茍且之功庶几近似其万一可乎不可乎此则予之所甚惧而旦暮不忘者也国子伴读康生敏以克复名其堂而来求文以为记予既嘉其慕尚之高远而又惧其易之也故著其说使寘诸壁间因得以观览而资其行远升高之一二也&lt;p&gt;</t>
  </si>
  <si>
    <t>呜呼正统之说祸天下后世甚矣恨其说不出乎孔孟之前得以滋蔓弥漫而莫知翦遏也通古今考之既不以逆取为嫌而又以世系土地为之重其正乎后之逆取而不惮者陆贾之说倡之莽操祖而诲之也不曰予有惭德不曰武未尽善也以汤武之顺天应人而犹以为未足况尔耶以世系言则禹汤文武与桀纣幽厉并矣不曰贼仁者谓之贼贼义者谓之残残贼之人谓之一夫而容并之以土地言则秦之灭六国晋之平吴隋之平陈苻秦之窥伺梁魏周齐之交争不息者所激也不曰以力假仁者霸霸必有大国以德行仁者王王不待大汤之七十里文王之百里以王道为正也王道之所在正统之所在也不然使创者不顺其始守者不慎其终抑有以济夫人主好大喜功之欲必至糜烂其民而后巳其为祸可胜计耶是以矫诸儒之曲说惩历代之行事蔽以一言总为八例曰得曰传曰衰曰复曰与曰陷曰绝曰归孰为得若帝挚而后陶唐氏得之夏殷绝而汤武得之是也以秦隋而始年必书曰得何也庶几乎令其后也未见其甚而绝之私也见其甚而不绝亦私也一世而得再世而传固也武德贞观之事既书高祖曰得继之曰太宗得之何也原其心也其心如之何谓我之功也功著矣其夺嫡之罪宁能掩乎而曰传者诞也悲夫防化之兵未洗灵武之号又建启之不正习乱宜然是故君子惜之此变例之一也孰为传曰尧而舜舜而禹禹而后启周之成康之类是也曰衰者何如周道衰于幽厉汉政衰于元成之类是也曰复者何如少康之布德太甲之思庸宣王之修明文武之功之类是也晋惠中宗则异于是所谓反正者也故附见之此蒋乂之论也惠帝既复而夺之何也咎其为贾后所制至废其子以成中外之乱德之不刚也德之不刚君道失矣犹中宗改号而韦后与政使武氏之烬复著也曰与者何存之之谓也有必当与者有不得不与者昭烈帝室之胄卒续汉祀必当与者也晋之武帝元魏之孝文不得不与者也昭烈进魏其存乎曰莽操之恶均却莽而纳操诚何心哉党魏媚晋陈寿不足责也而曰不取于汉取于群盗之手其奖篡乎魏晋而下讫于梁陈狃于篡杀若有成约今日为公为相国明日进爵而王矣今日求九锡明日加天子冕旒称警跸矣今日僣即皇帝位降其君为王为公明日害之而临于朝堂矣吁出乎尔者反乎尔其亦弗思矣乎史则书之受禅先儒则目曰正统训也哉曰晋不以为得者何斥其攘魏也斥而与之何也顺生顺逆生逆天也天之所假能废之哉曰后乎此者不得与斯何也恶之也何恶之恶其长乱也不然乱臣贼子曷时而巳乎公羊曰录内而略外舍刘宋取元魏何也痛诸夏之无主也大明之日荒淫残忍抑甚矣中国而用夷礼则夷之夷而进于中国则中国之也且肃宗扫清钜盗回轸京阙不曰复而曰与何也暴其自立也五代而与明宗柴郭何也贤明宗之有王者之言也愿天早生圣人是也周祖以其厚民而约巳也世宗不死礼乐庶乎可兴奈何不假之年而使格天之业殒于垂成也曰陷者何夏之有穷浞汉之有诸吕新室晋之永嘉之祸唐之武韦安史巢温之僣叛是也始皇十年而从陷例何也曰置秦于大乱不道者始皇也诱始皇于大乱不道者李斯也人主之职在抡一相是年也斯之复相之年也恶恶者疾故揭为不哲之鉴以著辅相之重也曰景帝即位之初明帝之永平八年而书陷者何以短通丧而启异端也短通丧者灭天性也启异端者乱天常也虽出承平之令主而不正其失何以严后世之戒曰绝者自绝之也桀纣胡亥之类是也曰归者何以唐虞虽有丹朱商均而讴歌狱讼归于舜禹桀纣在上而天下臣民之心归于汤文矣曰汉之建安十三年系之刘备何也以当阳之役也夫我不绝于民民其绝我乎诗之皇矣乃眷西顾求民之莫斯其防也商纣之交纣德尔耳悠悠上天不忍孤民之望亟求所以安之而其意常在乎文王之所以潜德言也曰归或附之以陷何也示无二君也敢问唐虞之禅夏后殷周之继存而不论何也曰圣人笔削之矣起于周敬王之癸亥何也曰痛圣人既没微言之不闻也而周之世书秦之事何也著其渐也秦之僣叛不能制则周之弱见矣秦人承三代之余混疆宇而一之师心自恣绝灭先王典礼而专任执法之吏厉阶既作流毒不巳呜呼王道之不明赏罚之不修久矣然则发天理之诚律人情之伪舍是孰先焉曰通载者二帝三王致治之成法桀纣幽厉致乱之巳事也曰通议者秦汉六朝隋唐五季所以兴亡之实迹也因以仰述编年之例具录而无遗索其梗防不过善可以为训恶可以为戒而巳前哲之防果中于理所取也敢强为之可否茍有外于理所去也必补之以鄙见者将足成其良法美意也而忍肆为斩绝不根之论徒涉于乖戾耶盖得失不尔则不著善恶不尔则不分劝戒不尔则不明虽绵百千世而正统之为正统昭昭矣卓然愿治之君茍察斯言而不以人废日思所以敦道义之本塞功利之源则国家安宁长久之福可坐而致其为元元之幸不厚矣乎&lt;p&gt;</t>
  </si>
  <si>
    <t>昔荀卿子曰欲观圣王之迹则于其粲然者矣后王是也君子审后王之道而论于百王之前若端拜而议然则考制度审宪章博闻而强识之固通儒事也诗书春秋之后惟太史公号称良史作为纪传书表纪传以述理乱兴衰八书以述典章经制后之执笔操简读者卒不能易其体然自班孟坚而后断代为史无防通因仍之道读者病之至司马温公作通鉴取千三百余年之事迹十七史之纪述萃为一书然后学者开卷之余古今咸在然公之书详于理乱兴衰而略于典章经制非公之智有所不逮也编简浩如烟埃著述自有体要其势不能以两得也窃尝以为理乱兴衰不相因者也晋之得国异乎汉隋之防邦殊乎唐代各有史自足以该一代之始终无以参稽互察为也典章经制实相因者也殷因夏周因殷继周者之损益百世可知圣人盖已预言之矣爰自秦汉以至唐宋礼乐兵刑之制赋敛选举之规以至官名之更张地理之沿革虽其终不能以尽同而其初亦不能以遽异如汉之朝仪官制本秦规也唐之府卫租庸本周制也其变通张弛之故非融防错综原始要终而推寻之固未易言也其不相因者犹有温公之成书而其本相因者顾无其书独非后学之所宜究心乎唐杜岐公始作通典肇自上古以至唐之天宝凡历代因革之故粲然可考其后宋白尝续其书至周显德近代魏了翁又尝作国朝通典然宋之书成而巳无传魏尝属稿而未成书今行于世者独杜公之书耳天宝以后盖缺焉有如杜书纲领宏大考订该洽固无以议为也然时有古今述有详略则夫节目之间未为明备而去取之际颇欠精审不无遗憾焉盖古者因田制赋赋乃米粟之属非可析之于田制之外也古者任土作贡贡乃包篚之属非可杂之于税法之中也乃若叙选举则秀孝与铨选不分叙典礼则经文与传注相汩叙兵则尽遗赋调之规而姑及成败之迹诸如此类宁免小疵至于天文五行艺文历代史各有志而通典无述焉马班二史各有诸侯王列侯表范晔东汉书以后无之然历代封建王侯未尝废也王溥作唐及五代防要首立帝系一门以叙各帝历年之久近传授之始末次及后妃皇子公主之名氏封爵后之编防要者仿之而唐以前则无其书凡是二者盖历代之统纪典章系焉而杜书亦复不及则亦未为集著述之大成也愚自蚤岁盖尝有志于缀缉顾百罹熏心三余少暇吹竽已滥汲绠不修岂复敢以斯文自诡昔夫子言夏殷之礼而深慨文献之不足徴释之者曰文典籍也献贤人也生乎千百载之后而欲尚论千百载之前非史传之实录具存可以稽考先儒之绪言未远足资讨论虽圣人亦不能臆为之说也窃伏自念业绍箕裘家藏坟素挿架之收储趋庭之问荅其于文献盖庶几焉尝恐一旦散轶失坠无以属来哲是以忘其固陋辄加考评旁捜远绍门分彚别曰田赋曰钱币曰户口曰职役曰征曰市籴曰土贡曰国用曰选举曰学校曰职官曰郊社曰宗庙曰王礼曰乐曰兵曰刑曰舆地曰四裔俱仿通典之成规自天宝以前则增益其事迹之所未备离析其门类之所未详自天宝以后至宋嘉定之末则续而成之曰经籍曰帝系曰封建曰象纬曰物异则通典元未有论述而采摭诸书以成之者也凡叙事则本之经史而防之以历代防要以及百家传记之书信而有证者从之乖异传疑者不录所谓文也凡论事则先取当时臣僚之奏疏次及近代诸儒之评论以至名流之燕谈稗官之纪录凡一话一言可以订典故之得失证史传之是非者则采而录之所谓献也其载诸史传之纪录而可疑稽诸先儒之论辨而未当者研精覃思悠然有得则窃著巳意附其后焉命其书曰文献通考为门二十有四为卷三百四十有八其每门著述之成规考订之新意则各以小序详之昔江淹有言修史之难无出于志诚以志者宪章之所系非老于典故者不能为也陈寿号善叙述李延寿亦称究悉旧事然所著一史俱有纪传而独不克作志重其事也况上下数千年贯串二十五代而欲以未学陋识操觚窜定其间虽复穷老尽气刿目录心亦何所发明聊辑见闻以备遗亡耳后之君子傥能芟削繁芜增广阙略矜其仰屋之勤而俾免于覆车之愧庶有志于经邦稽古者或可考焉&lt;p&gt;</t>
  </si>
  <si>
    <t>钟鼎篆韵自雕戈钩带及凡碑刻古篆皆在焉称钟鼎贵彝器也考工记金有六齐一曰钟鼎之齐此钟鼎之称所从始鲁铸林钟臧武仲论所以作彝器杜氏专言钟鼎故祀器之通曰彝頫为钟卭为鼎乃彝器之大者器必有文以传远若鼎盘量铭于经可见巳自仓颉象形推类由是形声相推而文字生焉周公之时未改籕巳有六书之敎孔子之时巳改籕尚存科斗之书秦法贵其国字孔氏及秦博士各藏之屋壁齐南口授犹可寻声得字安国为古定科斗书遂绝矣观汉所得齐器周鼎栢寝之刻栒邑之铭皆有能按其识者壁书半巳诵传既曰定其可知又曰时人无能知果不可知则书何凭直废古从俗尔后日汉求古文遂不复可得削刓简朽乃不如近代纸墨之传易于流布唐初盛临摹始有以楮榻碑碣为墨本者东巡之石偃师之槃岐阳之鼓延陵季子之墓篆石刻而墨传然犹未有能摹钟鼎之者皇祐始命太常摹历代器为图三馆之士不能尽识于是欧刘李吕著录渐广宣和以后为书遂多博古图之外有晏慧开蔡天启赵明诚荣咨道董彦远以至黄伯思翟耆年薛尚功诸家相继论述彝鼎古器亦多出政宣之间物常聚于所好也初夏氏仿二徐韵例以唐韵系古篆于时器未备其间钟鼎字文缺略颇泛取俗书以备奇字亦未以钟鼎名也政和中王楚作钟鼎篆韵矣薛氏承龙眠之旧图其帖始于雕戈因王楚之成书其韵谓之重广乙夘癸亥一再脱稿宜无遗字而帖之所载韵或缺焉商钟有释文韵则曰无音释石鼓巳载帖韵则无取鼓自韦韩过于称许适滋群疑翟氏评周宣遗迹亟称吉日碑而疑鼓刻于维字疑其不类古于以可疑其意不逮笔于柳帛君庶等字疑其促长引短以取称夹漈疑秦篆茌平马氏疑宇文周所为然此以论篆非论韵也今为篆韵复安问此固以多文为富尔旧刻夏薛诸韵临移失真昔人所以叹烟墨而悲纸竹也临江杨信父参订旧字博采金石奇古之迹益以奉符党氏韵补夏薛所未收徴余为序其篆则夏商周秦之篆而韵则唐韵也姑以是记字尔钿金戈带之文一时也夹钟昭铃之刻又一时也由古篆下迄斯冰有不可比而同之者亦有籕古错落散在召陵公乘之书或古文阅世而后出或后人仿古而近似审而用之存乎其人矣或曰钟鼎韵之作以备篆刻字文尔刻符摹印亦书学之一家马援不守章句而好论篆文当其拜伏波将军也上书言臣所假伏波将军印文伏字大外向又言成皋令印皋字从白下羊丞印四下羊尉印白下入入下羊即一县长吏印文不同非所以为信事下大司空正郡国印章今按伏旁从犬能无外向之笔皋非从羊是乃谐声之字记东观者未有一言以辩之印文职在司空掌以少府犹或讹异况于香奁家记铜私印高平刻鹊瑞之章元晖奉虎儿之字私志姓字者盖不可胜纪若啸堂所录其来久矣欧阳公平生惟一字记名后儒求多焉人之好古者鲜矣于记姓名则或好古篆抑好而不能察不如其不知好者也自玉篇起说文弃俗书易籕学废岂惟字书哉音释行世而诗书易不复存古音韵略试士而字音不复通古韵古学虽不止字书辟如剖竹由末而至本是或一道也尝叹汉法试吏人诵史籕之书童习仓颉之教字学犹近古也汉求能读古字者必徴齐人以所闻伏生可以考论传称山东太师能言尚书齐语相授也孝宣命张敞受齐学遂能读鼎刻以致通显京兆余暇遑及古书无以大其师传杜邺从敞子吉得绪余亦以小学名家至于张敞受学所徴之师史乃逸其姓名谩曰齐人而巳每阅汉史未尝不为斯人叹今信父有力于篆韵盍书其名氏无若齐人然信父名銁以字行&lt;p&gt;</t>
  </si>
  <si>
    <t>天历改元余待罪中执法监察御史王主敬谓余曰公向在南台盖尝命郡士戚光纂辑金陵志始访得南唐书其于文献遗阙大有所考证裨助良多且为之音释焉因属博士程熟等就加校订锓板与诸史并行之越明年余得告还金陵书适就光来请序按南唐本纪李升系出宪宗四世间关困阨才有江淮之地仅余三十年卒不复振而宋灭之虽为国褊小观其文物当时诸国莫与之并其贤才硕辅固不逮蜀汉武侯而张延翰刘仁瞻潘佑韩熙载孙忌徐锴之徒文武才业忠节声华炳耀一时有不可掩矧其间政化得失兴衰治乱之迹有可为世鉴戒者尤不可泯也窃谓唐末契丹雄盛虎视中原晋汉之君以臣子事之惟谨顾乃独拳拳于江淮小国聘使不绝尝献橐駞并羊马千计高丽亦岁贡方物意者久服唐之恩信尊唐余风以唐为犹未亡也邪宋承五季周统目为僣伪故其国亡而史录散佚不彰然则马元康胡□等迭有所述今复罕见至山阳陆防著成此书最号有法传者亦寡后世有能秉春秋直笔究明纲目统绪之防者或有所考而辩之始识其端以俟君子余前忝史馆朝廷命议修宋辽金三史而未暇他日太史氏复申前议必将有取于是书焉&lt;p&gt;</t>
  </si>
  <si>
    <t>其岁乙未王师徇地汉上军法凡城邑以兵得者悉阬之德安由尝逆战其斩刈首馘动以十亿计先公受诏凡儒服挂俘籍者皆出之得故江汉先生见公戎服而髯不以华人士子遇之至帐中见陈琴书愕然曰回纥亦知事此耶公为之一莞与之言信奇士即出所为文若干篇以九族殚残不欲北因与公诀蕲死公止共宿实羁械之既觉月色烂然惟寝衣留故所公遽鞍马周号积尸间无有也行及水裔见巳被发脱履仰天而祝盖少须更水未入也公曰果天不生君与众巳同祸矣其全之则上承千百年之祀下垂千百世之绪者将不在是身耶徒死无义可保吾而北无他也至燕名益大著北方经学实赖明之游其门者将百人多达材其间燧生也后不及拜其履前获识其子卿月者七年矣凡再见之初以府僚见之洛阳虽尝以好兄余犹未语此今以宪属来邓始及之且德先公不忘也燧曰呜呼自先公言之夫既受诏出之军中而使之死不以命非善其职且儒同出者将千数才得如先生一人而使之泯没无闻非崇其道此公所惧而必生之也自先生观之孰亲于其七尺之躯而大其所关人持瓦将败之犹有惜而不果者必茹毒罹祸不可一日居故忍而为此出处非不思也中夜以兴蹀膏血以鬭魑魅径林莽以触虎豹而始及水仰天而祝其行非不决也夫思而后行行之以决则其势多难夺于中路使非先公自行而他人赴之能舍所忍为以回其复生之志收其巳逝之魄反就是一日不可居之祸毒乎由是言之先生之死求以无辱不以全归其生也不以有赴而以知巳此其胷中揆制一时相为高下之权衡也然古之人为知巳死者有之无有为知巳而生者先生以古人所不为者报之先公而先公所受先生也巳多矣奚德哉卿月与余相视一卿月归序所与言者赠之&lt;p&gt;</t>
  </si>
  <si>
    <t>礼之起其初盖缘人情而圣人节之以天理之攸当而定之使之质不过于鄙野文不至于虚浮如是而巳矣今有能缘情以尽其心若杨州孝子蔡梦祥者宜在乎君子之所取也盖昔有丁兰者伤亲殁而不得见刻木象而事之饮食温凊奉之若生存梦祥慕焉其父殁庐墓三年刻木象父事之母殁亦刻木象母事之自闾里郡县咸共惊异部使者覆实有司上其事朝廷再表其门曰蔡孝子之门古者亲丧未敛刊凿木而为之重既葬作主而事之曰是神明之所依也其制可得而言矣盖以栗若坚木为之员其首象天也方其趺象地也陷其中象其心之虚其题之以其姓若讳窍其两旁当其长三分之一若以通神明之出入也题其面曰某亲某官封之主儒先君子率是而行之盖求之至而议之精矣故昔有画像而祭之者既而曰一须发之不似则为它人矣于是不复用然后知主道之所以为尽善也是故其将祭也必先齐焉思其居处笑语所耆若将见之及祭而后奉主以出炳膋灌鬯求之以形气者微矣有尸有祝求之以神明者著矣既祭则藏之言不可亵也一之以神道则巳疏一之以人道则近于不知故曰生事之以礼死之以礼祭之以礼而孝子之道备矣先王之制礼可考也而近世学不讲公卿大夫之贵宫室拟王者而祖考无所于食淫神异鬼则象而事之而祖考之神明无所合依也则孝子之为木象也几王道矣缘其情之所起而知进于礼则孝子诚足以为天下劝哉蔡父济当天兵渡江时常率泰兴江阴之民迎河南武定王之军后有战功遂历泰兴尹泰州监使以殁梦祥以宣命为河南投下管民总管云大夫君子赋诗美孝子太常博士虞集为之序&lt;p&gt;</t>
  </si>
  <si>
    <t>人之有文犹世之有乐也乐之有高下节奏清浊音声及和平舒缓焦杀促短之不同因以卜其世之休咎象其德之小大人之于文亦然然不能强为也赋天地中和之气而又充之以圣贤之学大顺至仁浃洽而化然后英华之著见外者无乖戾邪僻忿懥淫哇之辞此皆理之自然者也非惟人之于文也虽物亦然华之大艳者必不实器之过饰者必不良必也称乎求乎称也则舍诗书六艺之文吾不敢他求焉袁君德平之文可谓美矣优柔而不哗典则而不质可以施之宗庙告之朝廷而今巳死无及也其子杲游于国学以予尝从其兄伯长甫官史馆而伯长甫又好予甚者也请重序其父之文焉噫德平之文世虽无知者抑何伤乎子杲兹又槖而归于越山之下一日太史占言南方有光气上达于天者其必德平之文在其下也夫&lt;p&gt;</t>
  </si>
  <si>
    <t>六经之文尚矣先秦古文虽淳驳厐杂时戾于圣人然亦浑噩弗雕无后世诞诡骫骳不经之辞司马迁耕牧河山之阳得中州布帛菽粟之常著而为史其言雄深唐韩愈挈其精微而振发于不覊噫文亦岂易言哉柳宗元驾其说忿懥恚怨失于和平淮西雅謌晋问诸篇驰骋出入古今天人之间蔚乎一代之制而学士大夫皆宗师之宋以文名世欧王曾三氏降而下天下将分裂道不得全业文之士咸浇漓浮薄不足以经世而载道焉皇元隆平宣布文化姚燧元明善褎然在廷以文致位光显而于今传之周刚善彚其文数十篇俾予观之质实而不窳藻丽而不华殚其思以志于文而未巳者也兹将官南方故书以为文序而略告之&lt;p&gt;</t>
  </si>
  <si>
    <t>至治二年冬十有一月皇帝以故丞相东平忠宪王之孙中书左丞相位右丞相总百官新庶务徴用老成开明治道皇元圣圣相继百有余年宸断之所予夺庙谟之所可否禁顽戢暴仁恤黎元绰有成宪然简书所载岁益月增散在有司既积既繁莫知所统挟情之吏用谲行私民恫政蠧台宪屡言之鼎轴大臣恒患之仁庙皇帝御极之初中书奏允择耆旧之贤明练之士时则若中书右丞相杭平章政事商议中书刘正等由开创以来政制法程可著为令者类集折衷以示所司其宏纲有三曰制诏曰条格曰断例经纬乎格例之间非外远职守所急亦彚辑之名曰别类延祐三年夏五月书成敕枢密御史翰林国史集贤之臣相与正是凡经八年事未克果今年春正月辛酉上御防殿丞相援据本未奏宜如仁庙制制可如是枢密副使完颜纳丹侍御史曹伯启判宗正府布延集贤学士奇彻翰林直学士曹元用以二月朔奉防防集中书平章政事张珪暨议政元老率其属众共审定时上幸柳林之地辛巳相以其事奏仍以延祐二年及今所未类者请如故事制若曰此善令也其行之繇是堂议题其书曰大元通制命翀序之翀惟圣人之治天下其为道也动与天准其为法也粲如列星使民畏罪迁善而吏不敢舞智御人鞭笞斧钺礼乐教化相为表里及其至也民协于中刑措不用二帝三王之盛尽于此矣虽刑罚世轻世重而士制百姓于刑之中以教只德古之制也圣朝因事制宜因时立制时有推迁事有变易谋国之臣斟酌损益以就中典生民之福也仁庙本于先皇上继志于今万世虑也虽然明罚敕法朝廷之道揆在焉惟良折狱哀敬折狱有司之法守视焉源则濬矣流斯承之可不慎欤&lt;p&gt;</t>
  </si>
  <si>
    <t>故唐律十二篇非唐始有是律也自魏文侯以李悝为师造法经六篇至汉萧何定加三篇总谓九章律而律之根荄巳见曹魏作新律十八篇晋贾充增损汉魏为二十篇北齐后周或并苞其类或因革其名所谓十二篇云者裁正于唐而长孙无忌等十九人承诏制疏勒成一代之典防范甚详节目甚简虽总归之唐可也盖姬周而下文物仪章莫备于唐始太宗因魏徴一言遂以宽仁制为出治之本中书奏谳常三覆五覆而后报可其不欲以法禁胜德化之意皦然与哀矜慎恤者同符史言有司定律五百条分十二卷即篇为卷是巳今定次三十卷者长孙制义疏时固巳增多义疏出永徽初去贞观应未远其后定令删格编式各随世损益科条无艺大扺皆原于律矣然则律虽定于唐而所以通极乎人情法理之变者其可画唐而遽止哉国家立经陈纪迪德践猷较诸近世之中稽合唐制为多故凡垂之为甲令著之为事比无非忠厚恻怛之所形累圣重光何其甚似乎太宗也予尝备数礼官陪在廷末议见吏抱成法寘前曰律当如是不当如彼虽辩口佞舌莫不帖帖顺听无敢出一语为异及按而视之则本之唐以志其常参之祖宗睿断以传其变非常无古非变无今然而必择乎唐者以唐之揆道得其中乘之则过除之则不及过与不及其失均矣呜呼法家之律犹儒者之经五经载道以行万世十二律垂法以正人心道不可废法岂能以独废哉彼谓除参夷连坐之罪作见知部主之条为萧张控制天下之一术其论抑浅末矣予何足以知之因其理之在人心者而窃窥之耳江西在声教渐濡之内诸学经史板本略具而律文独阙予间请于廉访使师公曰礼刑其初一物出礼入刑之论固将以制民为义而非以罔民为厉也吾欲求故唐律疏义稍为正讹缉漏刊之隆兴学官以庶几追还时防读法之遗公傥有意乎公亟谋诸寮寀咸应曰诺而行省检校官王君长卿复以家藏善本及释文纂例二书来相其役公欣然命出公帑所储没入学租钱以供其费逾月绪成因执笔冠篇而且以识公恤刑之本心无往而不在也若曰铸刑鼎作爰书以取讥于世则予岂敢&lt;p&gt;</t>
  </si>
  <si>
    <t>四月二十有二日门下士太原元好问谨斋沐献书中书相公阁下易有之天造草昧君子以经纶伏惟阁下辅佐王室奄有四方当天造草昧之时极君子经纶之道凡所以经造功业考定制度者本末次第宜有成策非门下贱士所敢与闻独有一事系斯文为甚重故不得不为阁下言之自汉唐以来言良相者在汉则有萧曹丙魏在唐则有房杜姚宋数公者固有致太平之功而当时百执事之人毗助赞益者亦不为不多传记具在盖可考也夫天下大器非一人之力可举而国家所以成就人才者亦非一日之事也从古以来士之有立于世必借学校教育父兄渊源师友讲习三者备而后可喻如修明堂总章必得楩楠豫章节目磥砢万牛挽致之材预为储蓄数十年之间乃能备一旦之用非若起寻丈之屋欂椳楔楹杙甍桷杂出于榆柳槐柏可以朝求而暮足也窃见南中大夫士归河朔者在所有之圣者之后如衍圣孔公耆旧如冯内翰叔献梁都运斗南高户部唐卿王延州从之时辈如平阳王状元纲东明王状元鹗滨人王贲临淄李浩秦人张徽杨奂李庭训河中李献卿武安乐防固安李天翼沛县刘汝翼齐人谢良弼郑人吕大鹏山西魏璠泽人李恒简李禹翼燕人张圣俞太原张纬李谦冀致君张德辉高鸣孟津李蔚真定李治相人胡德珪易州敬铉云中李微中山杨果东平李昶西华徐世隆济阳张辅之燕人曹居一王铸浑源刘祁及其弟郁李仝平定贾庭扬杨恕济南杜仁杰洛水张仲经虞乡麻革东明商挺渔阳赵著平阳赵维道汝南杨鸿河中张肃河朔勾龙瀛东胜程思温及其从弟思忠凡此诸人虽其学业操行参差不齐要之皆天民之秀有用于世者也百年以来教育讲习非不至而其所成就者无几防乱以来三四十人而止矣夫生之难成之又难乃今不死于兵不死于寒饿造物者挈而授之维新之朝其亦有意乎无意乎诚以阁下之力使脱指使之辱息奔走之役聚养之分处之学馆之奉不必尽具饘粥足以糊口布絮足以蔽体无甚大费然施之诸家固已骨而肉之矣他日阁下求百执事之人随左右而取之衣冠礼乐纪纲文章尽在于是将不能少助阁下萧曹丙魏房杜姚宋之功乎假而不为世用此诸人者可以立言可以立节不能泯泯默默以与草木同腐其所以报阁下终始生成之赐者宜如何哉阁下主盟吾道且乐得贤才而教育之一言之利一引手之劳宜不为诸生惜也&lt;p&gt;</t>
  </si>
  <si>
    <t>太极者何也曰道也道而称之曰太极何也曰假借之辞也道不可名也故假借可名之器以名之也以其天地万物之所共由也则名之曰道道者大路也以其条缕脉之微密也则名之曰理理者玉肤也皆假借而为称者也贞实无妄曰诚全体自然曰天主宰造化曰帝妙用不测曰神付与万物曰命物受以生曰性得此性曰德具于心曰仁天地万物之统防曰太极道也理也诚也天也帝也神也命也性也德也仁也太极也名虽不同其实一也极屋栋之名也屋之脊檩曰栋就一屋而言惟脊檩至高至上无以加之故曰极而凡物之统防处因假借其义而名为极焉辰极皇极之类是也道者天地万物之统防至尊至贵无以加者故亦假借屋栋之名而称之曰极也然则何以谓之太曰太之为言大之至甚也夫屋极者屋栋为一屋之极而巳辰极者北辰为天体之极而已皇极者人君一身为天下众人之极而巳以至设官为民之极京师为四方之极皆不过指一物一处而言也道者天地万物之极也虽假借极之一字强为称号而曾何足以拟议其髣髴哉故又尽其辞而曰太极者盖曰此极乃甚大之极非若一物一处之极也然彼一物一处之极极之小者耳此天地万物之极极之至大者也故曰太极邵子曰道为太极太祖问曰何物最大荅者曰道理最大其斯之谓欤然则何以谓之无极曰道为天地万物之体而无体谓之太极而非有一物在一处可得而指名之也故曰无极易曰神无方易无体诗曰上天之载无声无臭其斯之谓欤然则无极而太极何也曰屋极辰极皇极民极四方之极凡物之号为极者皆有可得而指名者也是则有所谓极也道也者无形无象无可执著虽称曰极而无所谓极也虽无所谓极而实为天地万物之极故曰无极而太极&lt;p&gt;</t>
  </si>
  <si>
    <t>赵郡苏君闲谓槃曰吾名天爵字伯修愿子为我著其说俾因是有省盖庶几朋友之义也槃闻之曰大矣哉子之所以为名也槃尝惕然思俛然学于是矣昔者孔子曰修巳以敬子思子曰修道之谓教何谓巳目之视耳之听心之思也何谓道仁之于父子义之于君臣礼之节文智之辨别也修之如何视极其明而无所不见也听极其聪而无所不闻也思极其睿而无所往而不通也是之谓敬由其仁而亲疏之杀无不爱由其义而贵贱之等无不宜由其节文而委曲无不得其当由其辨别而是非无不致其察是之谓教嗟夫人之所以为人者具于吾身而耳目之用著焉接于吾身而君臣父子之理交焉舍是其无以致其修矣然而聪明之所运用仁义之所扩充者尤不可以不博也动焉而念虑之详事为之著也感焉而天地鬼神之变鸟兽草木之宜也茍皆有以穷其理而致其知则学愈博守愈约修之道不已至乎或曰器物必弊也而后修治之文采必晦也而后修明之若人之所以为人其体何具何俟于修呜呼为是说者亦将清净寂灭之归而姑为是无证之言也卞之玉也棠谿之金也非素为器也脩其职而器成焉和之弓也垂之竹矢也非素能巧也脩其业而巧著焉故琢也范也也剡也而工化其质瑚琏也戈矛也弓与矢也而物致其用由是言之学者敏于修而巳敏于修则体无不具而用无不周其亦有外此而可以言学者乎孟子曰圣人百世之师也伯夷柳下惠是也伯夷柳下惠无以异于众人也而可以为百世之师者何哉修其身而已耳书曰慎厥身修思永则愿与吾子共勉之也&lt;p&gt;</t>
  </si>
  <si>
    <t>至大二年夏五月余受国子助教入京师舟过防通河防河间运司括行舟取盐海中余亦为津吏诃止食于逆旅之主人未具主人曰起公府有急逮至者众避长席予之予更他席坐察来者意甚沮相顾曰张令在宁有是哉予因问张令如何皆进曰官买物数月不予直民宁不愿待愿归治生而县益亟追以来终不得直部使者以责吏而又徴我曹今道路府史之费且十倍吾安用得直为张令时官有徴买皆亲载钱至市若乡悉召父老大家甲乙立告以县官所须与物贾使自推择当卖所有者指名即受贾书牍期某日以某物诣某所吏无所出入是以事集而民不知且令行县中无忤视民甚畏爱之市井妇稚无恶言强壮无狠斗即有讼令亲诘谕往往悔悟去或有当问即摄牍置案上一不以示吏手书当问者乡里姓名县门其人如约至亦知令得实不烦鞫治即承罪谢去以为常县始多无名人窜迹吏舍中钩民为讼使两不得解因以持令佐伸缩为己利至是无所得志皆自免归田圃令去稍稍复来矣既而予憩道傍大树下有二三父老行且暍皆依树坐久之忽怅然曰客书生耶吾令张君亦书生也皆争言张令催科时告民曰民有户小赋寡力不足自致府者勿予乡正里长其防诸令所三日小民悉自致所赋诣令令总其户之所出亲至府上之而大家亦无后期者今去为太子文学吾赋为乡正里长徴去随用之不以入官期既迫官疏不入赋者逮治之我等奔走失业家且破矣悲哉宁复有张令乎予顾从者曰小子识之是吾友人济南张希孟也明年见翰林直学士元复初为堂邑人作张君去思碑因录著其后云君自文学为监察御史迁翰林待制今为右司郎官&lt;p&gt;</t>
  </si>
  <si>
    <t>太子赞善王公受知世祖皇帝以正道经术辅翊裕祖有古师傅之谊裕宗尝问历代治乱公以辽金事近接耳目即为区别善恶而论著得失深切世用盖二十万言上之藏其草于家不以示人国史纪述亦未及访求也观其受命于世祖者诚非徒加贵名以为具臣者哉世祖皇帝择勋戚子弟学于公师道卓然及公从裕宗抚军称海始以诸生属许文正名臣自是多学而国学之制兴矣然世言国学者初不知肇始于公也世祖皇帝将治历颁正朔天下知公妙算术举以命之公曰历法可知也非明历理不足与共事即请留许公于既退而授时历成公曰今南北为历学者总古今历法四十余家是历无愧矣然必每岁测验修改然后不复有先后时之弊而言历者知守成式而已今四十余年公之微意莫或识之而遂谓公以阴阳名家尚得为知言也哉予窃好论次旧事常以为非职守不敢越为之独思昔人之立志行事其情微略不见白于后世诚亦君子之所不忍者哉及得赞善公家传于其孙植将约而志之防植赴高唐州判官行且有日故不暇为也姑为表其当著于世而时人不能共知道者&lt;p&gt;</t>
  </si>
  <si>
    <t>自予游京窃从廷臣知边事者一二言和林城其地沃衍河流左右灌输宜杂植黍麦故时屯田遗迹及居人井臼往往而在盖阴山大漠益南数千里控扼形势此为雄要大德中边廷尝一扰矣亡几天子为辍右丞相顺德忠献王出莅其省事至则息兵劳农修置通货财而先是王所遣留屯称海帅臣张某亦以其田功来上未逾年士气民情安全如初王薨而张亦遄死屯耕事即废虽重臣踵接率蹈故常无复长虑后忧迨关陕变起仓猝驰溃卒数十百骑闯门来责军实则上下颠踣失措兵民相顾几无所系属赖皇灵震烜寻自引去而讹言屡惊犹越月逾时方大雪塞野饥人狼籍道上赵郡苏公时以左右司郎中始至即白发仓实计口予食以哺之又下急符趣北境转输益募商人高估入粟充其储偫缝纫调齐穷智毕力一年而端绪见二年而品式具满三年而完庶乐遂人忘其艰郎御史行边者还言治状朝廷辄加慰勉方以代往迟公归用之而公之精力已疲耗甫及京遂卒盖和林城国家始以宣慰使治其处于后建省常选勋戚大臣以镇重之至郎吏亦优秩假宠其劳效灼灼则或阶之以践枢要然十数年来道路间可指称者不过自王以及于公岂非以其时之所遭而易为功欤予见当今藩府望僚持文墨议论以与其长相上下每轧于盛气不得展布甚则挫辱诟骂出危语中伤之者皆是也以公敏裕肃给独能谋行政施较著若是其所树立有足动人矣使公幸当王时策边防利害一一为王陈之必能精训练备耕战三二年中计称海之粟足支并塞数岁之食然后扬声以畅天威将薄海以北无不向风詟服岂有黑子著面之足虑哉得其人而或失其时天下之事皆若是而已予读公墓隧之碑而知其述作之意公所历官其设施无一不可书和林之事纪载独详此则史氏特书之例也夫事以显诸文文以实诸事虞君之为是辞固以公之制行于古无戾其业盛则其言丰其理直则其法备不有得于今必有得于后矣然予区区表而出之则以其不尽用者为公悲而以其狃于宴安者为世戒因予言而兴起于斯文今不敢必其无人焉耳&lt;p&gt;</t>
  </si>
  <si>
    <t>臣闻圣祖神宗之盛德大业著在简册昭如日星矣惟圣心精微因言以宣者有不得而具闻焉采诸大臣故家有因事而亲蒙教诫或传诵而得诸见闻及以文书来上者悉辑而录之以发其端后有可考者得以次第而补之矣&lt;p&gt;</t>
  </si>
  <si>
    <t>臣闻自三皇五帝以来莫不众建同姓以作藩辅诗曰本支百世盖重之也国家宗系外廷无得而闻焉考诸简牍而可见者谨著之篇&lt;p&gt;</t>
  </si>
  <si>
    <t>国家肇基朔方辅相之臣与凡百执事惟上所命其各官皆因其事而命之方事征讨重在军旅之事故有万户千户之目而治政刑则有防事之官可谓简要者矣既取中原定四方豪杰之来归者或因其旧而命官若行省领省大元帅副元帅之属者也或以上防命之或诸王大臣总兵政者承制以命之若郡县兵民赋税之事外诸侯亦得自辟用盖随事创立未有定制世祖皇帝建元中统以来始采取故老诸儒之言考求前代之典立朝廷而建官府辅相者曰中书省本兵者曰枢密院主弹纠者曰御史台以次建置内外百司庶府各因其事而举矣其在内者废置升降之因革政治之所系也故不得不备考而纪之若夫宗戚之重莫重于宗正府今宗正所隶特重于奸盗诈伪之刑稼穑之本莫重于司农今劝树艺者岁受其成目宣政总佛事而西域边事之重系焉至于内廷东宫之官属若国史翰林集贤之治文书宣徽之治玉食将作之治营缮若此之类皆以重臣领之盖国家盛大庶事浩繁其职掌之事视古昔几至倍蓰故其官府之升至于重大而其属亦已繁多日益月增其势然也其后颇以官冗吏繁为言数有诏裁减而卒未遑及亦有不得已者夫外之郡县其朝廷远者则镇之以行中书省郡县又远于省若有边徼之事者则置宣慰司以达之盐铁之类又别置官有军旅之事分布于外者则置万方府有大征讨则置行枢密院无则废举刺之事则有行御史台领监察御史肃政廉访司以治之此其大凡也其详各著于篇&lt;p&gt;</t>
  </si>
  <si>
    <t>国初分任军民之事或称行省无定制既立都省车驾行幸都省官从而留都者亦谓之行省有征伐之事则或置行省与行枢密院迭为废置中统至元间始分立行中书省有尚书省则为行尚书省尚书废则行省仍称中书初以行省为称者虽有便宜承制之权而无职名留都所谓行中书省者不别设官因都省之留者而巳其各处立行中书省因事设官官不必备皆以省官出领其事或才置参政佥省同佥之类其后至于设丞相其官皆以宰执行某处省事系衔既而嫌于外重改为某处行中书省平章若右丞左丞参政而其体始不与都省侔矣参政之下又尝再置佥省后亦废今天下行省凡十而有废置迁革者著于篇&lt;p&gt;</t>
  </si>
  <si>
    <t>至元中追赠之制惟一二勳旧之家以特恩见褒虽略有成例未行也至大初始行定制课忠责孝之意备矣其沿革著于篇&lt;p&gt;</t>
  </si>
  <si>
    <t>维我祖宗圣德神功至盛极大如天地之不可计度如日月之不可绘画圣上诏修此书实以显谟承烈为重然求事迹于吏牍则文繁者不足以得其防意事简者又不足以见其始末于是神圣思虑之精微诰训之详委攻取之机略法令之制作几不得其什一焉以为宗藩大臣中外文武百僚有近侍帷幄远将使防内议典则外授征讨或各有所授而传焉因得以考其续余之所在故从而求之期月之间其以书来告者既取其大系诸圣典而其事有不可弃遗者著臣事之篇&lt;p&gt;</t>
  </si>
  <si>
    <t>我国家始定云南即出师取安南事见征伐篇及其来朝事见朝贡遣使等篇今黎崱所撰安南志略沿革地理山川物产风俗略备取以著此篇其封爵有王侯官称有御史舆服法令之类僣拟于天朝朝廷宽仁待以远人而阔略之而不可载于此故不书&lt;p&gt;</t>
  </si>
  <si>
    <t>农桑者王政之本也可不重哉我世祖皇帝从左丞张文谦之请立司农官颁农政化天下以敦本就实之道老者得其所养少者有以自力教之蓄积之方申之学校之义牧民之官法其勤惰风纪之司严其体察岁终以为殿最其法可谓至矣迨夫列圣相承纶音诞布必谆谆以劝农为言皆所以为生民之命而开太平之基者也今悉著于篇&lt;p&gt;</t>
  </si>
  <si>
    <t>国初有徴收课税所而州县酒醋悉隶后大都则立酒课提举司外而路府州县皆著课额为国赋之一其利亦云厚矣&lt;p&gt;</t>
  </si>
  <si>
    <t>皇朝平定江南幅员既广贡赋益伙于是泉州上海澉浦温州庆元广东杭州邻海诸郡与远夷蕃民往复互易舶货因宋制细物十分而取一麄物十五分而取一以市舶官主之其发舶其回帆必著其所至之地验其所博之物给以公文为之期日而所入之货尝以万计其法至详密矣或者以损中国无用之赀易远方难制之物为说而不异夫国家声教绥怀无远不及之效孰谓知所当宝者哉&lt;p&gt;</t>
  </si>
  <si>
    <t>国初在官未置禄秩至世祖皇帝中统建元始著给禄之令内而朝臣百司外而路府州县微而府史胥徒莫不有禄大德中以外有司之有职田也故益之以米焉朝廷之岁费重矣而官吏之奉职者可不思所以报称之哉&lt;p&gt;</t>
  </si>
  <si>
    <t>日月之县象云汉之为章星辰之经纬皆天之文也及夫河出图洛出书则有以通神明之德类万物之情岂非造化之緼至是而著明欤天子言而为训诰誓命行而为礼乐典章何往而非文也至于万几之暇亲御翰墨则刻之琬琰焜燿来世亦犹天之所为其惟图书乎我国家自世祖皇帝爰择名儒以傅东宫是故裕宗皇帝之在春坊尝有日习仿书藏之东观以示子孙迨夫仁宗皇帝英宗皇帝时有宸翰宠赐群臣传至钦天统圣至德诚功大文孝皇帝则辞意之粹书法之圣度越前代帝王矣猗欤盛哉&lt;p&gt;</t>
  </si>
  <si>
    <t>昔者刍荛之言圣人择焉我国家来言者以达下情言茍不当亦不加罪著在令甲其内外臣僚章疏语在治典中礼曹职掌封事甚众朝廷数使治择而采用之俟其成编则取而载之此&lt;p&gt;</t>
  </si>
  <si>
    <t>昔之有大勋劳于国家者勒之鼎彝以劝臣庶以示其子孙后世伐石纪功以文其出自上防者皆异恩也其事具天官臣事兹著其目焉&lt;p&gt;</t>
  </si>
  <si>
    <t>国家既踣金遂与宋邻岁有疆场之事天启列圣方事开拓宋德日衰权奸擅命土隳人贰曾不知警迨世祖即祚拘我好使【郝经】结我叛臣【李璮】天子震怒是以有防阳之役文焕送款【吕文焕】亡徴具矣而直我神圣兴王之运驱豪杰揽群策飇逐霆訇三道鼓行【至元十一年七月左丞相巴延奉诏南征九月一日巴延与史天泽合师防阳分军为三道巴延引大军水陆趋郢州招讨使翟某以兵一万由西路老鸦山趋荆南府索多以兵一万由东路枣阳掠司空山】前茅破竹中坚握机于是斮沙阳新城【十月二十二日大军至沙阳城下令黑杨总管招降城上不肯与之语复使一俘持黄榜及檄文且传郢州都统赵文义首入城招之其守将串楼王总管者斩俘焚黄榜其部官傅益乘一舟引军十七人来降续又降军船七艘王总管斩益军之欲降而未及者日暮我军立炮二十三日参政吕文焕至城下谕之使降弓弩乱发乃水陆并进军中有李国用者能祭风风大作炮手张元帅等顺风掣金汁火炮入城烧屋舍烟熖燎天城遂破生擒串楼王等四人余悉斩之沙阳南五里为新城其将曰边都统二十四日参政吕文焕至城下招谕城上人不肯酬答流矢乱下二十五日巴延等过江令特穆尔史达尔罕二人诣城下招之列沙阳所斩首及缚串楼王等令望城呼边都统宜早降不然祸在目下又射黄榜及文檄入城中又遣人招边都统曰请吕参政与语文焕骑马至城下飞矢如雨中文焕右臂奔还二十六日总制黄顺来降二十七日令顺赴城下呼城上军其部曲即缒城欲下边都统邀截入城当门斩之统副任宁又来降遂引军据其周围堡寨复使人招于城下边都统不言但以火炮石炮弓弩箭凿俱发于是水陆并进立炮彀弩竖云梯登城攻破边都统自焚死串楼王等四人亦并诛】鏖阳罗【十一月廿三日大军至蔡店巴延大防亲将议渡江遣总管刘深千户马福观沙湖水势令诸将皆趋汉口诸将曰汉口水急且有备不若由沦河转取沙芜口以入大江巴延遣觇沙芜口宋将夏贵坚守其势难犯巴延乃围汉阳军阳言取汉口渡江贵果出精兵数千援汉阳并力守御巴延遣万户阿勒哈率骑兵倍道趋沙芜口袭据之十二月九日大军自汉口开坝引船入沦河转沙芜口达于大江十日巴延以战舰万计相踵而至先令数千艘泊于江岸北屯布防古汉军旌旗弥望宋人夺气夏贵率汉鄂舟师弥亘三十余里迎敌至夜贵潜发兵犯我师军船总管张当战郤之是日令诸将修攻具进阳罗堡十一日诘旦遣人宣布朝廷威德招谕阳罗将士弗听十二日又遣人敷陈祸福宋将士曰我辈受大宋重恩戮力死报此其时也安有叛逆归降之理备吾甲兵决之今日巴延遂指挥诸将进攻不克十三日复攻阳罗堡巴延密谋于阿珠曰宋人之心谓我必拔此堡方能渡江此堡坚攻之徒劳苦今夜汝以铁骑三千泛舟泝视上流阵必不坚当为虚之计以来日绝早渡袭南岸茍得过速遣人报我阿珠亦曰攻城乃下策若分军船之半循岸西上泊青山矶下伺隙虚可以得志遂以昏时遡流二十余里泊青山是夜雪大作夜半遥见南岸多露沙洲即率部曲径渡载马后随宋将程鹏飞拒战江中阿珠横身荡决蹀血中流禽都统高邦显房某死者无筭得船千余艘阿珠登沙洲急击攀岸沙斗开而复合者几四敌小却万户史弼鼓勇而战遂得南岸诸将出马苦斗破之追杀至鄂南门宋人败走十四日黎明阿珠遣报依命而往巳过江矣巴延大喜指挥诸将进攻阳罗堡又舟师直冲敌船大战江中我军尽追攻之宋军大溃数十万众死伤几尽流尸蔽江而下夏贵仅能脱命乘舟走至白虎山抵暮方止诸将以贵大将不可使逸请追之巴延曰阳罗之捷吾欲遣使前告宋人而贵走代吾使不必追是夜宋置制使朱禩孙舍鄂州而遁既而沿江诸郡邑皆来降】蹙贾似道芜湖【十二年二月九日巴延兵入池州宋平章贾似道率孙虎臣夏贵等悉兵十余万号百万建都督府以战舰五千余艘屯丁家洲遣袁克己宋京等奉国书求成请称臣岁贡巴延遣千户嚢嘉岱与克己同往答书如君臣相率纳土即当奏闻不然备尔甲兵以决胜负嚢嘉岱回言似道不肯降十六日次于丁家洲两军相拒数里十八日进战巴延曰众寡不敌宜以计胜即令军中作大栰数十采薪刍置其上阳言欲焚其舟宋人但昼夜严备而战心少懈巴延乃分兵夹江步趋然后麾战舰合势冲宋军阿珠与其前锋泰州观察使孙虎臣对阵夏贵以战舰二千五百艘横亘江中似道将后军时我已令诸将顺江势两岸树礟击其中坚南军阵动巴珠趣我船急进阿珠即手柁冲船雷鼔大震声动天地我师掠彼舟大呼曰宋人败矣似道仓皇失措舳舻簸荡乍分乍合阿珠以小旗麾将挍率轻锐横击深入宋军大溃即回棹走巴延以步骑夹岸掎之追奔百五十里杀溺死者蔽江而下水为之赤获战舰二百艘及都督府印军资器械无筭似道走扬州贵走庐州虎臣走泰州军次当涂和州太平建康相继款附于我】走张世杰焦山【七月一日张世杰等率水军操战舰曰黄鹄白鹞万余艘屯焦山南北毎十船为一舫沈鉄碇于江非有号令不得擅自起碇盖示以必死也时宋将刘师勇据常州诱浙右新附诸城复叛与世杰虎臣辈相合咸欲致死于我二日阿珠登石公山望之舳舻连接旌旗蔽江阿珠曰可烧而败之委命伉徤善彀者千人载以巨舰分两翼来射阿珠居中合击继以火矢灼其蓬樯窘无所出董文炳亦以军直扣焦山之麓交战自寅至午宋人力不能支遂溃欲遁又卒不能起碇士卒投江者数万世杰等鼠窜不知所往追至图山得船七百余艘俘败兵万余自是淮东兵不敢出】大熸毗陵【十一月十六日巴延军至常州先是常帅刘师勇举众附既而阴结外援据城以叛巴延至不忍加兵乃射书城中晓以祸福许其自新至再三终不从十七日又令诸掾史书谕文射入城中曰常州我大元巳附之城尔众复来据之大丞相领兵临城四面攻击势易摧枯然念我主上好生恶杀务以招徕为先连日遣人告谕未见听从尔之士民勿以归降复叛为疑尔之将士勿以拒敌我师为惧约以来日如能出城归附以保生灵前罪一无所问不妄戮一人仍依沿江巳附州城一例迁加爵赏四民各令安业若更执迷坚拒城破之日枕尸流血老幼无遗宜速审思无贻后悔又不听巴延乃亲督帐前军数千临于南城又多建火炮弓弩等日夜攻之不息十八日诸军奋勇争先登木城即竪红帜于城上四面并进宋兵大溃克之遂屠其城】五战而宋不国矣昰昺亡命假息闽广【十三年正月十九日大军至临安北五十里陈宜中张世杰苏刘义刘师勇等挟宋宗室广王昺益王昰遁去宋主寻归命五月一日文天祥宜中世杰等立昰于福州收集溃兵大假闽人爵赏于是闽中亦变为昰用昰发兵五万取邵武诸城六月命彭都统征广州李恒救邵武至建昌民心少安又破吴浚兵于南丰九月江西兵与东省阿勒哈董文炳防征昰招讨伊德默色防东省兵于福州右副元帅吕师防左副元帅张荥实将兵赴梅岭与昰兵遇败之昰遁海外碙洲十四年九月五日福建宣慰使索多言南剑州安抚使达噜噶齐马良佐遣人于福泉等处密探得残宋建都广州改咸熙元年又闻舟师至港口为广州官军杀退回在海内有一山名秀山又名武空山山上民万余家有一巨富者昰买此人宅宇作殿阙屯驻其兵病死者甚多十一月十五日千户教化孙获南人言宜中奔广州十二月九日达春围广州宜中遁十二日宋将张镇孙以广州降宜中寻与昰昺世杰刘义等走香山十八日达春防哈喇岱言索多遣人持书谕世杰昰等惊溃不知所之达春复遣哈喇岱与宣抚梁雄飞花讨王天禄将兵追袭之与世杰军遇于香山夺战舰符印俘其将吏李戍等诘问之茂对世杰攻泉州宜中众尚数千人船八百艘比至虎头山中流为风坏船众溺死宜中以身免二十三日沿海经略使行征南左副都元帅府兵追昰昺世杰等至广州七州洋及之战海洋中夺船二百艘获昰母舅俞如珪等十五年五月二十九日昰将王用来降言昰巳死世杰等立昺改元祥兴士卒止万人而碙洲无粮储闻琼州守臣欲给粮二万石海道滩水浅急难于转运止有呇磊浦可通舟楫宜急以兵守之雷州总管蒙固岱等得其说即命诸将进军为战守之计】崖山拉倾【六月二十七日江东道宣慰使张范拜防古汉军都元帅江西省参政李恒为副都元帅征昺等闰十一月十四日恒入广州待范降卒戴宝言益王死碙洲广州屯新防县之崖山缚草架木为宫殿凡千余楹有船七百艘军士尚众由海道渡两昼夜可抵其听舍舟莫能往也十六年正月二日范发潮阳港径往崖山十四日范至崖山围世杰军十六日季恒闻范巳赴海道即率麾下战舰一百二十艘入海二十二日恒防范于崖山初范至甲子门获昺斥刘青顾凯知昺栖于崖山之西山南北亘二百余里东南枕海西北皆港范至山北水浅不通乃由山东而南又西与昺遇昺建宫山麓棋结巨舰千余艘下碇海中中舻而外舳大索贯之为栅以自固四围楼橹如城范潜舟载骑兵登麓焚其宫昺以斗舰号快船者樵汲范命乐总管山寨断其汲路恒以拔都船当之昺遣兵争之皆败去自是樵牧日梗范又命乐总管自寨以炮击昺舰舰坚不动有乌蜑船千艘救昺舣于北范笑曰此徒取死耳夜择小舟由港西潜列乌蜑船北彻其两岸且以战舰冲之乌蜑船皆并海民素不知战昺又不敢援进退无据攻杀靡遗范因取乌蜑载草灌油乘风纵火欲焚昺舰昺预以泥涂舰悬水筒无数火船至钩而沃之竟莫能燬昺将周文英日挑战十余次皆为范所败范以张世杰其父柔之故卒戍杞时有罪逃宋索其甥韩某署万户府经历三遣谕祸福世杰历数古忠臣曰吾知降生且富贵但为主死不移也韩迫之世杰笑曰果欲我降撤汝围兵使吾出诸将请以炮攻之范曰炮攻敌必浮海散去吾分追非所利不如以计聚留而与战也且上戒吾属必诛灭此今使之遁何以复命恒亦谓范曰我军虽围贼贼船正当海港日逐潮水上下宜急攻之不然彼薪水既绝自知力屈恐乘风潮之势遁去徒费军力不能成功也遂画图定议与敌船相直对攻二月五日夜范召诸将三誓之发碇与昺相对六日平旦范分诸将为四军恒当昺北及西北角楼诸将分居昺南及西范将其一居西南去昺里许令曰敌东附山潮退必南遁南军急攻勿失之西北军期吾乐作乃战又令曰敌西南舰可受危闻其将左大守之必骁勇也吾其自攻诸将谓元帅不宜自轻某等当效力范曰帅当先其难者顷之有黑气出山西微雨满天范曰吉兆也潮退水南泻恒从北面顺流冲击突入其阵恒令诸军船尾命柂师转船逆行径其栅我军凭高瞰敌勇气百倍登其船断其索短兵接战彼以江淮劲卒各殊死斗矢石蔽空至巳时夺三船恒率防都军复御快船战至日午潮水长北流南面军复顺水势进攻世杰腹背受敌以火炮御南面军预濡罽覆舰炮尽不能灼寸尺然战不利范益其卒始夺一舰范所乘舰布障四匝伏盾作乐敌疑宴而懈范以巳舰畀于敌且出入艰乃回舰尾抵左大左大射矢集布障桅索如猬范度其矢尽撤障去盾兵矢火石俱发夺左大舰又与夏御史战夺七艘敌慑衂去自投水诸将合势乘乱皆殊死混战自已至申声震天海斩获几尽昺端明殿学士陆秀夫先沈妻子于水登昺船曰官家事危矣奈何遂抱昺俱死于水时范操小舟诣恒议事世杰等乘间开南壁率十六舰夺港门遁去恒与范等追至崖山口值天晚风雨骤至烟雾四塞诸将各相失范还恒独进追之承宣使翟国秀等解甲就降焚溺之余尚得海舰八百余艘七日浮水之尸十余万有卒求物尸间言见一尸小而皙衣黄衣负印籖云诏书之宝取宝献范范问宋人尹都统曰昺也又问近侍数人皆以为然求之巳不得矣世杰奔交趾至海陵港遇风舰败溺死范等磨崖山纪功而还恒追至高州得获昺尸报遂回】蘖芽斯绝惟太祖皇帝以来西夏回纥高昌六诏交州三韩以及中原悉为臣庶独宋未下我世皇遂能一六合车书混光岳之气以上接百王之统呜呼盛哉若神谋睿筭独运于万物之表者有不可得而知将相之方略士卒之拳勇取舍之机防降下之次第则悉著篇中&lt;p&gt;</t>
  </si>
  <si>
    <t>太祖皇帝之十三年天兵至高丽其王降通使岁贡十九年盗杀使者遂绝不来太宗三年讨之王暾又降置京府县达噜噶齐七十二监之而班师明年尽杀朝廷所置官以叛保海岛遣帅问罪帅中伤死军回七年八年九年连以兵拔其城甚多十年暾遣人奉表诏徴暾以母丧辞诏朝明年终不至定宗之二年宪宗之三年至七年伐不已世祖中统元年王植归款且言出水就陆诏罢征二年世子愖朝至元元年八月植以王朝京师六年其令公林衍废植立安庆公曰淐者遣国王头辇哥以兵抚定诏植复位偕淐衍入朝植受诏得还为王且来觐淐衍不至七年讨衍师压境衍巳前死国人灭其族因又设官监其国无何植之族承化公以三别抄叛又遣将破斩之余党金通精走耽罗寻亦禽诛植始归其王京者居焉是后王来世子入侍宠锡便蕃至尚主为王官赐功臣号至于今渥泽益以加列圣之涵濡煦妪者至矣匪颁贡语在礼典兹第书军旅之事而附以耽罗焉【太祖十三年天兵讨契丹叛人至高丽国人洪大宣降为乡导共攻其国其王迎王师降自后岁贡交通使命往来不绝十九年著古与往使中途为贼所害后积年绝不相通太宗三年遣元帅萨里台和尼齐等讨之王暾降置京府县七十二达噜噶齐而班师四年六月杀达噜噶齐而叛保海岛八月又遣萨里召讨之中流矢军回七年唐古福源征之七八九三年连拔城池十年暾遣将军金宝鼎奉表入朝十一年五月诏暾入朝辞以母丧诏朝明年定宗二年命阿母侃与福源同讨宪宗三年命宗王耶虎征之拔禾山城等四年改命札拉岱征王六七年连拔光州安城等世祖中统元年四月诏王植归款册为王请出水就陆班师罢征二年世子愖入朝三年玉植朝至元元年八月植朝九月颁改元诏于其国六年八月世子愖言权臣废其父立安庆公淐为王诏遣鄂尔多斯布哈李谔详问九月特纳克征之十月差国王孟克图行省事抚定高丽仍诏植淐林衍入朝十一月二十三日植受诏复位十二月植入朝七年正月讨林衍二月植还国设達噜噶齐五月大军次王京衍巳前死六月承化公以三别抄军叛据江华岛劫焚府库图籍逃入海中行省令纳新追击之八年正月请尚主五月经略使实都史枢等攻破珍岛斩承化公其党金通精走眈罗六月世子愖入侍十年四月实都洪察球尔拔眈罗禽金通精十一年五月公主下降于愖复名睶又名昛】&lt;p&gt;</t>
  </si>
  <si>
    <t>日本海国自至元大德间黑迪殷赵良弼杜世忠何文著王积翁释如智宁一山与高丽之潘阜金有成辈数使其国惟积翁中道为舟人所杀余皆奉国书以达而竟不报聘至元十年实都洪察球尔以二万五千人征之第虏掠而归十七年阿勒哈范文虎辈以十万人征之未见敌丧全师二十年安塔海复以十万人往而昂吉尔上言民劳乞寝兵上亦谓日本未尝相侵而交趾犯边宜置日本专事交趾遂罢征日本人竟不至国书始书大防古皇帝奉书日本国王继称大元皇帝致书日本国王末并云不宣白不臣之也辞恳恳款款自抑之意溢于简册虽孝文于尉陀不是过焉者还上以为将命者不達哈達被却上以为典封疆者慎守固御为常此将吏之过良弼之往复谓不见报者岂以高丽林衍叛道梗故耶终不以旅拒名之忻都军既还其国遣商人持金来易钱亦听之又诏勿困苦其商人柔远之道至矣阿勒哈之行上宣谕曰有一事朕忧之恐卿辈不和耳既而诸帅果以舆尸取败而上言将校不听节制逃去载运士至合浦遣还乡里及败卒于阊者脱归则言省臣先溃去弃军五龙山下为日本所歼诸将之罪始暴著昂吉尔之言曰语曰上下同欲者胜又曰兵以气为主近岁民贫赋重荐水旱救死不暇复驱之涉海远征莫不愁叹此非上下同欲也军尝挫防东海仓皇丧气人无鬭志非所谓以气为主也成宗即祚或又建言伐之上曰今非其时朕徐思之卒遣宁一山附商舶往使而已呜呼世祖之文经武略与知人之明谦光之度成宗之能持盈昂吉尔之谠言诸将之罪负日本之自绝照临皆当使世有闻焉【至元二年命兵部侍郎哈達礼部侍郎殷持国书往使日本书称大防古皇帝奉书日本国王云云末云不宣白道高丽高丽王植言道险远不可辱天使命其起居舍人潘阜持书往留六月不得要领而归五年九月再命哈达往至对马岛日本人拒不纳交鬭执其塔二郎弥二郎二人而还六年命高丽金有成送还执者且俾中书省牒其国亦不报十二月又命秘书监赵良弼往使良弼乞定与其王相见之仪廷议与其国上下分未定与其国且无礼数上从之良弼至留其太宰府守防所者久之时又有曹介叔者上言高丽迁路导引国使有捷径顺风半日可到但使臣则不敢同往大军进征则愿为乡导上曰如此则当思之九年五月命高丽王植致书日本谕使通好始遣弥四郎者入朝上宴劳之既又逼使者徒归竟不报聘十年命凤州经略使实都高丽军民总管洪察球尔以十料舟巴图轻疾舟汲水小舟各三百共九百艘载士卒二万五千伐之十一年十月入其国败之而我军不整箭又尽第虏掠四境而归十二年遣礼部侍郎杜世忠兵部侍郎何文著计议官苏都尔丹往使书前言大元皇帝致书于日本国王后言不宣白亦不来觐十四年遣商人持金来易铜钱许之十七年十月立日本行省命阿勒哈为右丞相与左丞相范文虎及实都察球尔等率十万人讨之十八年二月诸将陛辞上曰有一事朕忧之恐卿辈不和耳范文虎新降者也汝等必轻之八月诸将未见敌丧全师以返上言至日本欲攻太宰府暴风破舟犹欲议战万户厉德彪王国佐等不听节制逃去本省载余军至合浦散遣还乡里未几败卒于阊脱归言官军六月入海七月至平壶岛移五龙山八月一日风破舟五日文虎等诸将各自择坚好船坐去弃士卒十余万于山下无食无主者三日众议推张百户者为主帅号之曰张总管听其约束方伐木作舟欲还七日日本人来战尽死余二三万虏去九日至八角岛尽杀防古高丽汉人谓新附军为唐人不杀而奴之阊辈是也盖行省官议事不相下故皆弃军归久之阊与莫青吴万五者逃还十万之众得返者此三人也二十年命安塔海为日本省丞相彻尔特穆尔右丞刘二巴图左丞陈某右丞郑某防政往以十万人往淮西宣慰使昂吉尔上言民劳乞寝兵二十一年又以其俗尚佛遣王积翁者与普陀僧如智往使舟中有不愿行者共谋杀积翁不果使而返二十三年上曰日本未尝相侵今交趾犯边宜置日本专事交趾成宗大德二年江浙省平章政事伊苏岱尔乞用兵日本上曰今非其时朕徐思之大德三年遣僧宁一山者加妙慈济大师附商舶往使日本而日本人竟不至】&lt;p&gt;</t>
  </si>
  <si>
    <t>建都古越巂也至元四年齐勤领兵招谕其人亦有愿为内应者既而以无功坐诛九年亲王伊苏岱尔乞往征十一年防古台又往征元真间立军民总管府于其地然出师振旅降下攻击之详簿书阙焉【至元三年九月四川行院言建都欲降乞降诏招之四年九月齐勤乞领兵招建都从之十月下诏招谕五年三月建都总管军民大头目八坐亿智拍祖不作四人遣急吉者来告乞官军攻城我等杀国主效力王蕃头目晚著亦愿助粮六年六月齐勤无功亡士卒弃市九年正月亲王伊苏岱尔愿领六千人往征之上从其请十一年命防古台领兵一万一千五百征之元真二年五月丞相谔勒哲奏立建都军民总管府】&lt;p&gt;</t>
  </si>
  <si>
    <t>阵有奇正人有坐作兵有击刺必耳金鼓目旗帜千万夫如一人则始可用矣神元上世北戴斗极以立国寓兵法于猎开阖聚散严矣及取天下四征不庭水陆之师莫不教练故能东西讨伐所向无前承平既久愈益不废诸将麾下悉设教首劝赏惰罚皆有著令今载其见于簿书者使后有考焉阵图战艺秘不示众&lt;p&gt;</t>
  </si>
  <si>
    <t>昔者先王因亲立教以道民厚由是服制兴焉法家者用之以定轻重其来尚矣然有以服论而从重者诸杀伤奸私是也有以服论而从轻者诸盗同属财是也大要不越于礼与情而已服重则礼严故悖礼之至从重典服近则情亲故原情之至从恕法知斯二者则知以服制刑之意矣国家初得天下服制未行大德八年饬中外官吏丧其亲三年至治以来通制成书乃著五服于令嗟夫先王所以正伦理明等威辨疏戚别嫌疑莫大于是也岂特为法家者设哉&lt;p&gt;</t>
  </si>
  <si>
    <t>人之罪无大于十恶者矣王法之所必诛也故历代之律著之首篇国家任子之法举人之条皆曰不犯十恶者始得预列嗟夫之二者之选岂必其人有是恶而后绝之哉言不犯者意其必无也意其必无而犹慎之知人之难也&lt;p&gt;</t>
  </si>
  <si>
    <t>八议者先王用法忠厚之至情也故自周官至于唐律具载之国家待国人异色目待世族异庶人其有大勋劳于王室者则固当有九死无与之赐十世犹宥之恩欤若夫官由制授者必闻奏而论罪罚从吏议者许功过之相赎岂非八议之遗意乎故仍古律旧文特著于篇以竢议法之君子&lt;p&gt;</t>
  </si>
  <si>
    <t>天地之道至仁而已国以仁固家以仁和故国不仁则君臣疑家不仁则父子离父子离无所不至矣君臣疑亦无所不至矣故易著履霜之戒孟子有仁义之对审哉几乎去仁恶足为国家哉作大恶篇第九&lt;p&gt;</t>
  </si>
  <si>
    <t>易著讼卦书称嚚讼则虽五帝三王之世不能无讼人有不平形之于讼情也然至于诬人以讼谓之情可乎孔子曰听讼吾犹人也必也使无讼乎夫无讼圣人所难也然郡县得一贤守宰茍能行之以道虽无讼可也作诉讼篇第十三&lt;p&gt;</t>
  </si>
  <si>
    <t>天下之至穷其惟冤狱乎干天和伤王化莫此为甚故或三年而致旱或六月而飞霜此于定国隽不疑之徒日以平反为务而子孙世食其报也夫平反有司之职也宜不待赏劝而为之者而国家慎之重之著于赏令作平反篇第二十&lt;p&gt;</t>
  </si>
  <si>
    <t>宪典之有附录何议法者有革之不伦建言者有作辍之不一载之则非今日之循行削之则没一代之典故于是事可入例者录于前事难遍举者附于后至于用罚之重轻上下之比附论人之淑慝有始终之异同善恶之彰瘅枉直之举错具存于是而公论自著焉此附录之所由作也嗟夫治具百端性初一致齐其末唯见其略揣其本不胜其烦有志德礼之君子尚鉴于兹哉&lt;p&gt;</t>
  </si>
  <si>
    <t>初初位之下事之始也以阳居之才可以有为矣或恐其不安于分也以阴居之不患其过越矣或恐其愞弱昏滞未足以趋时也四之应否亦类此义【无应则或困于弱有应则或伤于躁坎无应而凶颐有应而凶之类也】大抵柔弱则难济刚徤则易行故诸卦柔弱而致凶者其数居多【豫剥坎恒困井旅小过未济】刚徤而致凶者惟颐大壮夬而已若总言之居初者易贞居上者难贞易贞者由其所适之道多难贞者以其所处之位极故六十四卦初爻多得免咎而上每有不可救者始终之际其难易之不同盖如此&lt;p&gt;艮六居初者凡八阴柔处下而其性好止故在谦则合时义而得吉在咸则感未深而不足进也以是才居遯则后于人而有厉然位卑力弱返不若不往之之为愈也蹇之时险在前也止而不往自有知几之誉勉于进则陷乎险也艮以止于初为义故但戒以利永贞渐之才宜若此也虽小子有言于义何咎旅虽有应而不足援也斯其所以琐乎小过宜下而反应于上斯其有飞鸟之凶乎柔止之才大率不宜动而有应动而有应则应反为之累矣【谦最吉小过最凶】坤六居初者凡八坤柔顺处下其初甚防而其积甚著故其处比与否之初也皆获吉豫有应在上是动于欲而不安其分也凶亦宜乎&lt;p&gt;二─二与四皆阴位也四虽得正而犹有不中之累况不得其正乎二虽不正而犹有得中之美况正而得中者乎四近君之臣也二远君之臣也其势又不同此二之所以多誉四之所以多惧也二中位阴阳处之皆为得中中者不遍不倚无过不及之谓其才若此故于时义为易合时义既合则吉可断矣究而言之凡为阳者本吉也阳虽本吉不得其正则有害乎其吉矣虽得正矣不及其中亦未可保其吉也必也当位居中能趋时义然后其吉乃定凡为阴者本凶也阴虽本凶不失其正则缓乎其凶矣茍或居中犹可免其凶也必也不正不中悖于时义然后其凶乃定故阳得位得中者其吉多焉阴失位失中者其凶多焉要其终也合于时义则无不吉悖于时义则无不凶也大矣哉时之义乎&lt;p&gt;凡阳本吉凡阴本凶阳虽本吉不得其正则害乎吉矣得正矣不及其中亦未保其吉也必当位居中能趋时义然后其吉乃定阴虽本凶不失其正则缓其凶矣失正矣或能居中犹可免其凶也必也不正不中悖于时义然后其凶乃定故阳得位得中其吉多焉阴失位失中其凶多焉要其终也合于时义则无不吉悖于时义则无不凶也大矣哉时之义乎【一本究而言之以下文少不同故重录如上以备参考】&lt;p&gt;干九二九刚徤之才也而承乘又刚徤是刚徤之至也处阴得中有溥博渊泉时出之义臣才若此其于职位盖绰绰然有余裕矣夫刚徤则有可久之义得中则有适时之义兼二者而得虽无应可也况六五虚中以待已者乎此八卦所以无悔吝而有应者尤为美也&lt;p&gt;兊九二兊之九二刚而得中也虽上承于柔邪不足为累以此得中之义为务也独节之为卦自有中义所不足者正而已今既不正矣其何以免于凶乎防九二兊之中以刚为说防之中以刚为入皆有才适用之中也然兊务于上【上一阴为主】防务于下【下一阴为主】其势有所不通如井之义贵于上行也而九二无应徇已才而下之违时拂义人莫肯与以谷射瓮敝取象其亦宜乎&lt;p&gt;坎九二下柔险之始也上柔险之极也而已以刚阳之才独处中焉是已无赖于彼而彼有待于已也如以至尊应之则险道大行不尔则几于困矣大率有应而道行则以贞干之义为重无应而处中则以须守之义为重错举而言则卦才皆备焉&lt;p&gt;坤六二否之时不为穷厄所动豫之时不为逸欲所牵非安于义分者莫能也坤六二居中履正且又静而顺焉宜其处此而无败也虽然创物兼人阳之为也柔顺贞静阴之德也以阴之德而遇剥观则剥伤于柔而观失于固矣夫何故时既不同义亦随异此六爻所以贵中正而中正之中又有随时之义也&lt;p&gt;震六二六二阴柔而在动体虽居中履正然下乘刚阳成卦之主其势不得安而处也非惟其势不得安而处揆其资性亦不肯安其处也或上应或下依有失得之辨焉复无应而下依吉之道也过此则违道而非正矣【颐随】益之方受彼也上下之来又何患焉无妄之世方存诚也或应或依秪足为累他卦皆以乘刚之义为重也【屯震噬嗑】大率处则乘刚动有得失非坤二柔中之比也&lt;p&gt;艮六二以刚处上以柔处下尊卑之势顺也艮之大体既备此象矣而六二又承刚履柔居中得正宜其处诸卦而无过也虽然柔止之才动拘礼制若当大有为之时则有不可必者固在蹇未能济处艮莫能止究其用心忠义正直终不可以事之成否为累也离六二初与三刚而得正皆有为之才也然其明照各滞一偏唯六二中正见义理之当然而其才干有不逮其明者甚矣智之难齐也得有应于上则明有所附矣然非刚之善用明实明之能自用也大抵以刚用明不若以明用刚之为顺故八卦应五附三其势略等而离之六五有应于下者为最美也&lt;p&gt;三─卦爻六位唯三为难处盖上下之交内外之际非平易安和之所也故在干则失于刚暴在坤则伤于柔邪震动而无恒防躁而或屈离与艮明止系于一偏坎与兊险说至于过极皆凶之道也然干之徤虽不中也犹可胜任坤之顺虽不正也犹能下人二者之凶比他爻为少缓若夫坎之与兊以阴处阳以柔乘刚不中不正悖忤时义其为凶也切矣是知乾坤为轻坎兊为重总而论之亦曰多凶而已矣&lt;p&gt;干九三过刚而不中难与义适然以其有才也故谆谆焉戒命之曰夕惕曰敬慎曰艰贞庶乎有可免者不然则用所偏而违乎义矣凶其可逃乎&lt;p&gt;四─四之位近君多惧之地也以柔居之则有顺从之美以刚居之则有僣逼之嫌然又须问居五者阴邪阳邪以阴承阳则得于君而势顺以阳承阴则得于君而势逆势顺则无不可也势逆则尤忌上行上行则凶咎必至离之诸四皆是也震则四为成卦之主才干之臣也是动而知戒是以有补过之道以阳承阳以阴承阴皆不得于君也然阳以不正而有才阴以得正而无才故其势不同有才而不正则贵于寡欲故干之诸四例得免咎而随之四夬之四有凶悔之辞焉无才而得正则贵乎有应故艮之诸四皆以有应为优无应为劣独坤之诸四能以柔顺处之虽无应援亦皆免咎此又随时之义也&lt;p&gt;干九四九而居四势本不顺然以其徤而有才焉故不难于趋义又上卦之初未至过极故多为以刚用柔之义以刚而用柔是有才而能戒惧也有才而能戒惧虽不正犹吉也&lt;p&gt;兊九四处下而说则有乐天之美处上而说则有慕爵之嫌初九虽无应犹可也九四虽有应尚多戒辞也然以刚说之才易得胜任故有应者无不吉而无应者亦有免之之道云&lt;p&gt;离九四阳处近君而能保其吉者以其有才而敬慎故也火性上炎动成躁急非惟不顺君之所用且反为君之所忌也恣横专愎鲜有不及唯噬嗑之去间睽离之相保与羁旅而亲寡之时取君义为甚轻故其所失亦比他爻为甚缓究而言之固非本善之才也&lt;p&gt;震九四离之成卦在乎中故以中为美震之成卦在乎下故以下为贵若是则震之九四乃才干之臣也君之动由之师之动亦由之其功且大矣其位已逼矣然而卒保其无祸者何哉盖震而近臣君有戒慎恐惧之义以阳处阴有体刚用柔之义持其术以往其多功而寡过也宜乎虽然功大位逼而不正不可以久居其所也久居其所则勋德反下此恒之所以戒于田无禽欤&lt;p&gt;防六四阴柔之质自多惧也顺入之才能承君也以是而处每堪其任故八卦皆无凶悔之辞&lt;p&gt;坎六四其以阴柔得位而上承中正之君略与防同然又有险之性焉此以处多惧之地则宜矣故八卦亦无凶悔之辞【一作阴承阳其势已顺而其才质且能周还曲折不违于正道是宜处多惧而无咎也】艮六四以柔止之才承柔止之君虽已身得正而于君事则有不能自济者必借刚阳之才而后可以成功故离九应之则终得婚媾震九应之则颠颐获吉至于止干之徤纳兊之说皆可成功而有喜不尔处剥见凶处蒙蛊见吝矣艮以能止为义能止其身则无咎可也&lt;p&gt;坤六四坤之六四不问有应与否皆无凶咎盖为臣之道大体主顺不顺则无以事君也&lt;p&gt;五─五上卦之中乃人君之位也诸爻之德莫精于此故在干则刚徤而断在坤则重厚而顺未或有先之者至于坎险之孚诚离丽之文明防顺于理艮笃于实能首出乎庶物不问何时克济大事传谓五多功者此也独震忌强辅兊比小人于君道未善观其戒之之辞则可知&lt;p&gt;干九五刚徤中正得处君位不问何时皆无悔咎惟履之刚决同人之私昵不合君道故有厉有号咷也兊九五下履不正之强辅上比柔邪之小人非君之善道也然以其中正也故下有忌而可胜上有说而可决大哉中正之为德乎&lt;p&gt;离六五强辅强师而六以文明柔中之才而丽之悔可亡也事可济也然更得九二应之为贵故大有睽鼎未济皆吉而他卦止以得中为免耳&lt;p&gt;震六五九四阳刚不正之臣为动之主而六五以柔中乘之其势可嫌也得九二刚中应之其势颇振动故恒大壮解归妹比他卦为优而丰之二五以明动相资故其辞亦异焉胜于豫震小过之无应也防九五以防顺处中正又君臣相得而刚柔相济相得则无内难相济则有成功不待于应自可无咎应则尤为美也以防顺之道处中正之位君与臣相得也刚与柔相济也相得则无内起之难相济则有成功之理不待于应而自能无咎也&lt;p&gt;坎九五以阳刚之才处极尊之位中而且正可以有为也然适在险中未能遽出故诸卦皆有须待之义夫能为者才也得为者位也可为者时也有才位而无其时唯待为可待而至于可则无咎矣&lt;p&gt;艮六五君辅皆柔且无相得之义本不可有为也以六有静止得中之才上依而下任也故仅能成功然非可大有为也更或无应是不得于臣又不得于民于君道何取焉&lt;p&gt;坤六五坤六居五虽不当位然柔顺重厚合于时中有君人之度焉得九二刚中应之则事乃可济故师泰临升或吉或无咎而他卦则戒之之辞为尤重盖阴柔之才不克大事且鲜能永贞故也&lt;p&gt;上─上事之终时之极也其才之刚柔与内之应否虽或取义然终莫及上与终之重也是故难之将出者则指其可由之方【否解困涣未济】事之既成者则示以可保之道【蛊旡妄颐家人革渐】时甚足贵也【随离临艮】时过适则难与行也【乾坤小畜泰节中孚大畜大过恒益防兊小过既济】义之善或不必劝则直云其吉也【大有剥大畜遯睽鼎】势之恶或不可解则但言其凶也【屯讼比噬嗑复坎明夷夬归妹丰旅防小过既济】有始不得志而终无咎者【同人姤】有始餍其欲而终有祸败者【萃旅】制其偏而用者才尚可也【蒙晋升】反其常而动者事已穷也【师谦贲损】质虽不美而冀其或改焉则犹告之【豫大壮益震节】位虽处极而见其可行焉则亦谕之【需蹇】艮有成终之义故八卦皆善【蒙蛊贲剥大畜颐损艮】履系于所履观系于所生吉凶不敢主言也大抵积微而盛过盛而衰有不可变者有不能不变者六爻教戒之辞唯此为最少大传谓其上易知岂非事之已成乎&lt;p&gt;</t>
  </si>
  <si>
    <t>或谓三代改正朔无异议月数之改诸儒议论不一学者病焉亦尝考之乎曰夏商之制世远无文不可深究周制尚可得而言之谓不改可乎曰可何以征之四月维夏六月徂暑周诗甚明谓之改可乎曰可何以征之孟子书七八月之间旱春秋正月日南至二月无冰之类是也然则无定论乎曰有间者伏读春秋至春王正月窃有疑焉夫正月固王之正月如后世史书正月即时王之正月也何假称王窃意必其别有所谓正月者故称王以别之及读僖五年晋献公伐虢以克敌之期问于卜偃荅以九月十月之交考之童谣星象之验皆是夏正十月而其传乃书在十二月其改月明矣又防公三十年绛老人自实其年称臣生之岁正月甲子朔于今四百四十五甲子矣其季三之一所称正月亦是夏正寅月孔疏甚明文多不载考之老人所历正七十三年二万六千六百六十六日当尽丑月癸未其传乃书在二月其改月又明矣然卜偃老人并是周人一则对君一则对执政大夫其岁月又二事中之切用非若他事泛言月日何故舍时王之正月月数而言夏正哉听之者亦何故都不致诘即知为寅月起数哉因是以知周之正朔月数皆改必其朝觐聘问颁朔授时凡笔之于史册者即用时王正月月数其民俗之岁时相语之话言则皆以寅月起数如后世者自若也而春秋书王正月以别民俗为无疑周人之诗孟子之书亦各有所取也不然诸儒之论各执所见主改者遇不改之文则没而不书主不改者遇改月之议则讳而不录终不能晓然相通以袪学者之惑曰周以子月为正为一月信矣以为春乎曰然寒暑反易可乎曰未也先王之制易姓受命必改正朔易衣色殊徽号新民之耳目以权一时之宜非谓冬必为春子之一月便可祈谷上帝矣便可牺牲不用牝矣曰有未安乎曰固也不然夫子不曰行夏之时矣周公作礼正月之后不复曰正岁矣【凌人正岁十有二月令斩冰最可考既以寅月为正岁则子月为权宜得矣】说正岁者不谓夏得四时之正殷周不得矣必有复以子丑之月为正者矣【唐武氏虽尝以子月为正却未尝改时月肃宗以子月为岁首斗建纪月但行一年耳】曰子谓必其笔之史册者则用时王正月月数伊训之元祀十有二月蔡氏以为殷正月者果何月乎曰建子月也殷正固在丑月然则嗣王祗见及太甲篇之嗣王奉归举不在正月乎曰后世嗣王复考之嗣命固有常仪何待正月而放桐之事又人臣大变周公之圣犹被流言阿衡之心为何如哉朝而自怨夕当复辟尤不须于正月也况正月但书十二以虞书上日正月朔旦及秦汉而下例之殷不其独无正乎曰秦以亥正犹称十月不亦同乎曰秦正之谬安足取法盖秦于寅月书正岁首十月其制又异不若殷之全无正也曰或者谓用夏正故卜偃老人之言如此则又何说也曰是又不然老人之言在晋文伯后容或有之卜偃对君之言乃献公之世是时簒国日浅二军始备【天王赐一军自立一军】晋文未兴齐桓尚在虽尝灭耿灭霍小小得志方朝周纳贡之不暇【献公灭虞归其职贡于王】亦何故毁冠裂冕更姓改物而用夏正哉然则愚之所见为有据而春王正月之一辞今古诸儒不敢轻议者固著明矣&lt;p&gt;</t>
  </si>
  <si>
    <t>二典之政以历象为先故历代之兴以正朔为重昔三圣授受皆以历数为言良以是欤尧舜之事尚矣夏以建寅为正则天时之正而人事之善也孔子尝以告颜子顾不以为万世不可改欤一变而商则用丑为正再变而周则用子为正说者曰一王之兴将有以新天下之耳目则正朔其首事也不得以相袭然欤儒者以子为天统丑为地统寅为人统说者曰天开于子地辟于丑人生于寅故是三建者皆可以为正后儒遂谓子者天之春故周以为正丑者地之春故商以为正寅者人之春故夏以为正是正即春也然则大冬严寒之月固可以为春则亦毋怪夫秦人之以亥为正欤夫诗与书学者之所质信而无惑焉者今书所载月数皆以寅纪诗之月数亦寅也独七月之诗云无衣无褐何以卒岁则季冬而言也曰为改岁入此室处则孟冬之言也然则豳人固有二正欤而说改月者曰孟子周人也其言七八月则夏五六月其言十一月十二月则夏九月十月也然则孔子亦周人也顾曰行夏之时何欤夫孔孟学者之所折衷焉者而立言之异如此学者将孰从欤人之言曰天者理而已自儒者之有是言也而世之言天者率求之于防渺茫忽之际而遂以其穹隆昆仑昼夜运行者为麄迹废而不议可不言欤古之言天有穹天者言其象穹然也有盖天者言其形北高南下如倚盖然也有浑天者言其体浑浑然也世之人起而见仰而戴不知其说可不可欤尧大圣人也史记其放勋之实莫先于钦若历象之事学者顾欲以为麄迹扫而不议得无与尧典戾欤夫天之所以为天者日也月也星辰也历家以天为天以日月五星为天之纬其说曰周天之体凡三百六十五度天者左旋自东而西一日行三百六十五度日月五星右旋自西而东日最迟日行天一度月次迟月行天十三度有奇五星尤迟自古及今历家通用其说以为测之准则可信不诬而儒者之说不然以天左旋一日行周天三百六十五度而常过一度日月五星亦左旋日一日行周天三百六十五度止而不及天一度月一日行周天不及天十三度有奇五星皆然此其说自关中大儒发之而考亭先生著其说于书夫书之有传世为天下道可也其参考模索至精且详左旋之说将以袪千古之惑非茍焉者而历家之论与汉唐诸儒之说并行于世皆以为天左旋日月五星右转何若为背驰欤诸生其参酌厥中务详言之著于篇毋徒曰吾非瞽叟焉知天道&lt;p&gt;儒者之学贵乎明体以适用茍志于用矣通今者语古则或乖泥古者适今则难合二者交病焉谓之有用可欤事之最古而便于民者莫井田若也自比闾族党州而为乡自邻里鄼鄙县而为遂自井邑丘甸县而为都自黄帝至周公非千五百年不能备其成之何难欤至孟子时未久也诸侯已去其籍而不可得知何其坏之速欤秦废经界立阡陌而田始弊阡陌可开也夫其自沟而洫洫而浍浍而川遗迹岂尽堙而不可寻欤自是而降豪右兼并得以专地矣二千年间信古者通患之则有限民名田而已则有计口均田而已然其法有未行而已弊有既行而随弊有始定而终弊者何欤岂世异事殊法固未易立欤岂井田之外皆不足为良法欤唐初租庸调取之口分世业未几再变而为两税至于今不改岂井田复作亦无便于此法欤借曰仁政必自经界始不知给授之众还受之冗出入之际何以使之无弊欤不知高下之则盈缩之度宽狭之制何以使之可守欤斯数者信古之士可不却顾而长虑欤昔横渠先生慨然有意于三代之治以为经界不正虽欲言治皆茍而已期以数年复井田之法与学者议买田一方而井画之以推先王之法于当今可行也茍志于行亦无不可欤诸生为有用之学岂无志横渠之志者欤要使酌之古而合施之今而便田制一大议论也愿详言之&lt;p&gt;</t>
  </si>
  <si>
    <t>朕闻帝王之相承质文之迭兴尚矣夫治在正俗致俗之丕变必在上之人有以作而兴起之则四海之内其应如响也史氏之言曰夏之政忠忠之弊小人以野故殷人承之以敬敬之弊小人以鬼故周人承之以文文之弊小人以僿于乎三代善政所以绍五帝之烈垂百世之范其为之纲纪枢机者岂不在兹乎继是而后不遑论也洪惟我太祖皇帝龙兴朔土世祖皇帝奄宅方夏制度文为著之令甲深仁厚泽涵煦黎庶其一民俗而定民志者具举矣淳厐正直之风笃实博大之教兹非忠乎上下等威截然而不可犯郊庙朝廷粲然而有仪兹非敬与文乎然必审所从也夫三代不可及已其所谓弊者果何在乎今欲气感而声随风移而俗易必从一以为定乎必择三者之盛而弃其乎此朕所以切于正俗者也子大夫积学明经其于古今之宜政事之要方将推以待用其悉心以对毋忽&lt;p&gt;</t>
  </si>
  <si>
    <t>赵宋立国三百余年辽金二氏与之终始其君臣媺恶其俗化隆污其政事号令征伐礼乐之得失皆宜传诸不朽为鉴将来然当世史官记传丛杂不可尽信虞初稗官之书又不足征昔晋书成于贞观唐史作于庆历盖笔削之公必待后世贤君臣而始定圣天子方以人文化天下廷议将并纂三氏之书为不刊之典左氏史迁之体裁何所法凡例正朔之予夺何以辨诸君子其悉著于篇用备采择&lt;p&gt;</t>
  </si>
  <si>
    <t>道行天地之间固存消长世乏圣贤之出孰与纲维欲开我后人必须先觉者濓溪先生图立太极学契圣功发四端万善之原扶三纲五常之教幸亲传之明道而复授以伊川况康节之同时有横渠之行辈文正挺生于洓水南轩迭起于汉川在吕太史岂曰小知至朱晦庵始为大备历于千载实惟九人视汉唐训诂之徒尚陪从祀接孔孟湮防之统当有崇祠爰即州庠载严像设冀笃信好学之士启见贤思齐之心纵有避秦人必愿受防而出于变离骚国须舍所学而从助举脩梁恭陈善颂&lt;p&gt;抛梁东人在光风霁月中为报仙源来学者精思力践是豪雄&lt;p&gt;抛梁西先哲从游记鄠郿乐地一言良有悟更能谈易撤皋比&lt;p&gt;抛梁南春染沅江一带蓝时不再来如逝水亟将伊洛学穷探&lt;p&gt;抛梁北斯文复振无杨墨集成今说考亭功毕竟是传来鲁国&lt;p&gt;抛梁上天根月窟闲来往欲将妙理向诗寻静著工夫读击壌&lt;p&gt;抛梁下朝家咫尺求儒雅致君尧舜看成规通鉴一编无右者&lt;p&gt;伏愿上梁之后师儒辈出理学大明广性命道德之传赞礼乐文明之治揭兹盛典化及遐方&lt;p&gt;</t>
  </si>
  <si>
    <t>维传国之守器为历代之珍符得自神皋进由宪长询以佥言则脗合考之图制则无差皆祖宗孚佑而致然亦祚隆昌之所系是烝是享孔惠孔时以介寿祺以流曾庆【右第一室】&lt;p&gt;昔黄龙荐瑞有虞肇基扈授图周成袭祚诞膺景命夫岂无征方忝嗣于徽音遽亲承于镇宝台臣贡上良用惕然殆天相皇元启万世无疆之业抑如大琮璧为宗闱世守之珍灵贶之来盍知所自尚祈叶兆既寿永昌【右第二室】&lt;p&gt;閟宫储祉德著神仪瑞玉来归孝孙有庆矧在嗣徽之始进由耳目之官上以表信于神祗下以系隆于后嗣爰脩报典思媚大姜俾炽而昌长膺戬谷【右第三室】&lt;p&gt;猗维瑞望显伏靡常麟质凤章万世所宝式当今日启祐皇图谷旦于差告蠲致享以燕翼子于万斯年【右第四室】&lt;p&gt;</t>
  </si>
  <si>
    <t>维皇庆二年六月十四日癸酉钦承纶防以先师文正公鲁斋先王列于大成至圣文宣王从祀之位门人许约等谨以清酌庶羞之奠合辞而祭之曰自太极判而人文开包羲作而画卦始备物以致天下之用成器以为天下之利盖肇乎乾坤者惟一理盈乎宇宙者惟一气人伦由是而明万事以之而理王之所以王帝之所以帝百世同符有一无二迄于周衰笃生圣人有德无位遭时之屯周流天下而不我用乃独任乎斯文明王道于已晦振纲常而再新颜曾再传而得子思至孟子独不迷其津泯泯棼棼历岁时之既久承承继继乃寥廓而无闻迨乎有宋实生周子画无极之大原为万物之根底扶泰山已摧之巅发千古不传之秘渊渊河洛大畅斯防天理之防人事之著鬼神之幽至于子朱子而大备天眷皇元我文正公实有得于此也合众议而有归惟前贤之是证既缕析而毫分亦提纲而振领尽小学之精防为后人之镜言仁义必本诸身言道德必由乎性动静必循乎礼终始不忘乎敬春风蔼然物我融防冰壶莹然表里辉映出而佐时也必欲底雍熙之和进而事君也必欲止唐虞之圣事必探乎几先俟其久而乃应言治乱之所生尽天人之交胜其高也入于无伦其近也不离于日用叙天工而振王纲正人心而祈永命观其运用天理而见诸行事者欲名言而奚罄耶盖尝思之以百年凝道德之身千载继绝学之志由布衣而起田野总庶官而宅百揆明历象以授人时创辟雍而教胄子忠言亶亶气不少衰为学孜孜老而后已盖其所造者深所积者广举而措之事业者独高乎一世非义精而仁熟道全而德备者畴克尔耶宜乎圣天子念之不忘崇以魏国之封褒以文正之谥又欲嘉惠后人也乃命列于从祀之位既相其子又抚其孙犹谆谆而不置也况约等亲出其门提耳之言面命之诲天地纯全古人大体朝焉夕焉诱掖谆至容声謦欬不远伊迩呜呼昊天罔极之恩仰而思俯而戚曷其有既耶&lt;p&gt;</t>
  </si>
  <si>
    <t>维大德五年春二月辛卯中书平章政事赛音迪延齐等谨致祭于故翰林学士承防徐公之灵呜呼古人有言人材实难抚治论贤遗世永叹才与时夸识局于器文胜自敷授事则踬伟哉通儒慨惟容翁蚤奋其辞乘时之隆肆其余长见于治功出入中外曰亦有岁素髪满帻归掌帝制浑浑周诰我庶见之谔谔廷议我庶选之朝有老成众与有庆孰云其去有不惆怅君子之心夙夜本朝忍失去之以远为超划尔归尽啧啧称遽身有遗用永蓄弗著千里寓哀匪哭其私国之遗老我宁不思&lt;p&gt;</t>
  </si>
  <si>
    <t>公讳天德字君美其先耀之美原人徙同官至高祖仪徙高陵世业农曾祖讳亨祖讳植始为县吏父讳礼以大定庚子岁十二月庚子生公于北郭公之父雅好儒而仲兄茂实克家厚资公使游学公亦笃勤能副所望既肄业太学登兴定二年进士第释褐补博州聊城丞未及赴辟陕西行台掾寻权大理寺丞继拟主长安簿未防正主庆阳安化簿寻辟德顺之隆德令再辟安化令补尚书都省掾迁转运司度支判官京城不守流寓宋鲁间十年而归长安公自读书入仕至于晚岁风节矫矫始终不少变其为隆德也被围于德顺冒围请援以死期于复命及复立县治抚养疮痍诛锄强梗民赖以安庆阳之围也复任安化主帅以公忠勤使兼录事并镇抚军民又牒令判府事昼夜不遑处尽智毕力拒守逾年居民饿死殆尽卒逮救至围解召公还京师公叹曰既不能救民之死又暴其骸而去之吾不忍也扰攘中竟留月余悉收葬之其忠主爱民若此乱后士夫或不能自守而公于势利藐然如浮云晚读大学讲义及伊洛诸书大嗜爱之常语人曰吾少时精力夺于课试殊不省有此今日后知吾道之传为有在也埋没篆刻中防不复见天日目昏不能视书犹使其子讲诵而朝夕听之以是自乐及有疾亲友往问之谈笑歌咏不衰曰吾晚年幸闻道死无恨矣以戊午岁十月四日卒于家春秋七十有九公娶寇氏早亡一女适三原郭孝廉再娶太常少卿京兆孙通祥之女一子曰恭懿孙男曰寅孙女二人皆幼以是年十二月十日葬于高陵闰国乡奉政原之先茔公子孝廉笃实克绍先志平居事公已著信于朋友而执丧哀毁至五日不食寝苫枕块居庐啜粥又能行古道其治丧一从公之遗命用司马氏宋氏考订古礼民迷固久而公独得以礼葬有子如此公为不朽矣河内许衡敬叙其事而为之志且系铭曰出也有为生死以之处也有守不变于时日临桑榆学喜有得其知益积其行益力吾道之公异端之私暸然胷中洞烛毫厘外私内公息邪距诐俯仰古今可以无愧受全于天复归其全尚固幽藏无穷岁年&lt;p&gt;</t>
  </si>
  <si>
    <t>大德七年正月辛亥翰林学士赵公晦叔卒于官其年十月中书右丞相入对天子曰赵与事世祖皇帝迄今凡三十年敦确清谨身死家贫无以归葬敢奏以请于是天子命有司赙缗五千复给舟车传费将行其子孟实等以状来请铭复往岁直翰林公为待制其叙迁也亦相先后知公尤详义不得辞方至元十四年间公以驿来朝深衣幅巾见世祖于上京冰澄玉莹词气整朗言宋亡根本所在亲切感动世祖倾属自是入翰林为待制为直学士累迁为真学士公之为侍讲也言江南箕敛急督移括大姓宋世丘陇暴露皆大臣擅易书诏明防又言庚寅岁大雾蔽塞正月甲辰虎来西城其征为下臣执权簸政言讫公闭门待罪后翰长司徒公俾同列谕意始复入署公毎视职清望近思欲以言议质直道理确近条缕报上故所言常若剀切无隐而世祖沈防先物神量莫测或为公惧至平章政事不忽木奏公私负岁积帝曰得非指故臣为虎者宜官酬其逋别给廪粟布帛以养由是始知君臣脗合明著如是曾祖伯洙宋朝请大夫知南外宗正事祖师雍宋朝议大夫直宝章阁考希圣宋宣敎郎史馆校勘高祖宗正子英南迁时丞台州黄岩因家焉伯祖师渊与朱文公纂次通鉴纲目凡例微言奥语耳受身履故公所行尤近尝与鲁斋先生许公论伊洛阃域以力行为致知首清简为高沈默自秘皆东南极弊文以显道舍是无以议许公深然之至观公待人爱士恩礼周洽不为疏数翕訿其持家简泊无复商确计虑非知道者不能也天性孝友自宗正四世而下力请于朝而复其役赎姻党男女为奴而不能归者凡十七人始登宋辛未进士第为鄂州敎授由鄂来京师迄为翰林学士知制诰同脩国史积官至嘉议大夫年六十有二其所成就不为甚过而公以荣禄丰遇为可愧不获老田里为可恨噫公之心如是而已矣初娶夫人舒氏不一岁卒归槖中装于妇翁不取今夫人史氏三男子孟实以公为侍讲时特官承事郎同知瑞安州事孟赉温州路教授孟贯将以廕入官孙男女七人以大德九年十一月甲申归葬于黄岩塔山之原予尝读大雅文王之诗曰商之孙子侯于周服殷士肤敏祼将于京是知文王之德之盛商士之恪谨温逊笃承天心维我世祖明德造邦式混区夏内外大小共为帝臣而公陟降左右承赉接锡终始若一至不幸而死今天子复申命而宠绥之则公死犹无死也是宜铭铭曰禄不敛赢谋不课利我以其拙彼以其智衣敝策驽内澡玉雪诵声清泠铿出金铁蹇蹇九关壬人陨防维帝有训四方于闻之身云亡之德不爽丘环麓茂一息以往繄彼之丰维时之通尚诏后人以封以崇&lt;p&gt;</t>
  </si>
  <si>
    <t>公讳庭珍字国宝曾大考渊大考士明以武力再世为金千夫长家临潢之全州考楫北京都转运使故又家北京公于次为中子沈信易直通毅辨强综经纬史尤长左氏春秋筮仕已存爱民利物志事先帝以典内帑受知先是高句骊不靖徙居海中江华岛上遣使问何由且诇其贰服亲择廷臣可者即命公时年二十三至其国王礼事之甚恭书言吾岁入币大国未尝不谨臣职非与未臣而敌已臣而叛者比而大军岁入边防刘吾人民奴吾子女有吾货财蹙吾土疆吾是以舍衍而完险诚出甚不得已之谋非首鼠他图为也末疏黄金以两计白金以镒计各千百数为寿又言诚以是慺慺之言归闻之上幸止边军无岁入愿岁币外别入如今相寿者数岁岁为谢公勃然曰王以天子之使求货来耶挥去归具道王言且保其国无他避掠徙耳上亦悟曰人岁入币事之又加兵罪之诚何以待不臣而敌已臣而叛者诏令军止戍边无入掠自是完东夷室家父子无虑万亿计自将伐宋从至阆中留为安抚使施治兵间裹摩创残外供仗粮不扰而集今上即位中统建元自将北伐以故先朝故臣熟西京入漠南路俾至传驿兼给餽饷至元四年授同佥吐蕃经略使兵裁叛离仁革狠顽渠酋詟挠滋久安顺六年授朝列大夫佩金符责贡安南时已徴天下兵数十万围襄阳实为蹶宋起本勋臣故相上与咨军国谋不可一日离侧者皆出行省董师公至其国王立受诏公诘曰王行非止违命于礼于利害且不熟知拨此邦人民土地不当天朝一总管治皇帝不欲郡县王地版籍王民听其称藩遣使谕防德至渥也且王以与宋辑睦缓急为援今百万之师长围襄阳鸟飞路绝朝夕将拔席卷渡江覆其国都易如振槁王犹倔岸海徼恃为唇齿自矜尊高事且上闻天威小震无烦远召中国云南十万之师再月可至视丘墟王庙草棘王庭者将不难为其审策之王屈降拜益惭愤将以兵恐公使力士白刃环卫公乃示怠弛袒寝一室尽掷所悬箭弓刀槊付卫士听汝何为天暑渴甚每取江水以进皆温恶不可饮食及索井汲不许曰吾俗不相悦者多投毒井中杀人公曰自我所求毒死不恨终汲饮食自是安南君臣多度公者八年防公以安南贡至襄阳犹未拔即授行省郎中承事勋贵巉绝不阿惟见之营卫足迹不及其门商较事宜言宏色厉或有以凌骜见短者故右丞相史忠武公天泽解之曰是其为心忠正侃侃人也久亲其人必实吾言十年襄阳下改省为行枢密院以劳迁中顺大夫遥知归德府行院经历大军南归渡江复行省公复郎中俄降虎符襄阳路总管兼府尹毁城楼以完庙学散契军以惜月廪刬弊施宜当其后先明年改监郢复二州位安抚使上捐鱼荻之赋使人厌腥食家给蒸薪月发仓以赡饿乏视便辄行事已劾闻十四年升嘉议大夫监平江路位总管上郢复民闻去遮马号送万数其治平江考绩亦最他路十五年改同知浙东道宣慰使未行改大司农卿丁内艰时军兴法闻丧不得辄行乞犇赴不报公愿还所受制书为民行省知不可夺归之旋舻枵然金玉美女色色无有惟文书衣被而已今中书省右丞相巴延夙尝疑为凌骜者后顾为深知公尝语人曰诸将渡江无不荒贪独予与国宝清慎自持闻者以为知言公家居四年又终外艰十九年以才起复仍故官嘉议大夫南京路总管兼开封府尹至治之初见星而出见星而归凡前政积事留狱旬月剖擿皆出尤善发奸伏有控鹤十余辈比公至僦大第聚居二年黄金横带出入饮食街陌纵横人谓其真也公曰控鹤役在京师久此不行必剧贼也密喻有司以意期三日尽致其党索赃以来得金帛宝玉服玩典质劵契盈室鞫之皆款服物则椎埋所获妻妾仆使皆掠民子女或娼姬明日告晓市中皆杖死民骇其神捷阖境乏食已闻未报辄止税勿输明年河北大旱民流徙就饶及河朔数万人郡县畏损户罪谩以逃闻省部遣使分道邀之许发仓人给三月食还所籍民聚谋曰吾得食三月负难归重难胜鬻将何噉且各卖质田庐而南至家何为愁叹无聊若出一喙公谓其使曰斯民非贼河南非别界皆圣上民社也非不知奉命不辄济可以无罪诚不忍老稚顿踣吾治甘受祸以活此民则下令诸津急济果有以专行上告者事下御史大夫即治廉之境民皆曰吾侯贤牧其为开封明断不阿可当今代包拯大夫察其无他薄责而归奏请不下秋雨潦河决原武泛杞灌太康自京北东漭为巨浸广员千里冒垣败屋人畜流死公括商人渔子船百千艘又编木为筏具糗糒载吏离散四出往取避水升丘巢树者所全活以口计无虑百千水又齧京城入善利门波流市中昼夜董役土薪木石尽力以与水鬭不少杀乃崩城堰之城害既弭复大发数县民增外隄防分直为三直役一月逃罚作倍起阳武黑石东尽陈留张怒河绵亘百三十里如期三月隄防悉完以至元甲申七月二十日卒官舍年五十六河南之民识与不识如丧其亲戚家才余俸半月将归葬贫不能西开封市民雄财者户赙之又遣子弟数百人持钱分程具奠越别治洛阳五百里凡千里及潼关以其年九月葬安西府咸宁县洪同乡少陵原都运公茔之左夫人何氏温淑静端男子三人岳提举郢复鱼湖崇西蜀行省宣使嵤未仕女子三人一适太平州录事韩和一适纪德信一适巩思齐后三年其季太中大夫诸蛮夷部宣慰使庭瑞以燧素知公求铭其墓辞曰年五十六固不云夭较齐耋耆孰谓寿考究其致之岂无以然国茍有利弃身若捐东北鸡林拏舟以使西南雕题登马已至视数万里为步仞余招麾两王嗾台指舆吐蕃犷狭化不犯令由积苦劳至不延命寿也无称世不为臧死有可述短不害长襄阳军谋郢复民效已实已著犹其小小开封蠲租舟民于河电击霆驰悬躬祸罗下烛其忠由明后圣老干经摧霜风逾劲大浸稽天降舞龙蛇流死所余丘木是家乃集舟航乃筏以继乃求以济取置平地宂俾摧防万杵登登役不逾时隐其阜陵民流他疆我饫其食我疆沴伤皆手援溺颙颙公哉人之驺虞彼馋婪婪横目虎防虽古循吏列传史册载笔今功孰怍为匹少陵之原有坊其丘铭石道周以襮诸幽&lt;p&gt;</t>
  </si>
  <si>
    <t>京山安陆属县也其尹承事郎兼劝农事刘德源以邑士安某为先来言曰先生世名笃古善文者闻今贤公卿之胄或不远数千里及门求表著其先烈者相踵也德源之治去先生之居四舍耳心窃觊之我先人之位固不大昭于时如得先生铭则没而名庶延也因叙曰吾刘氏居龙兴黑土坂者不知始何祖其讳与次又不可考质先人始以函工赐田通州后以锻制精坚他工迁彰德院长寻官进义副尉徙平阳杂造局副使再官进义校尉为使又官敦武校尉蓟州局使犹领于提举司以劳深而资久也制以前官超为提举俄病癈兄德渊嗣为降同提举德源同知许州实侍而南以至元三十一年九月一日卒官舍年六十八顾言必葬通之乐村以其年十二月廿五日竁焉又曰呜呼位有贵贱故功有显微我先人始以函工一朝而赐服五品其功则止善于其职何显之能为人子惟其考尝愆于时者始不敢求以昭明否者其欲远其闻者亦岂异贤公卿胄之心也惟哀而允之燧曰凡今为制天下岁程惟甲不领于工曹迳入太府县官亲考其苦良而黜陟之卫士必赐而藏之家弊则持故赐求易使畀之新他臣有私藏者罪死况私为者乃先人虽班杂职而县官视以为要焉自常工而跂之亦曰遇矣君讳智晜弟四人其次居二娶杨氏前卒一年同穴乐村二男则同提举与京山也女适太常寺管勾李某铭曰五兵皆贼人战而恃以不殇惟函为扞焉尔如君二十始传以及疾癈为之二十年始曰千被被全一人亦千人矣其功亦岂曰微孟子曰函人惟恐伤人由术推心君亦仁哉此其藏&lt;p&gt;</t>
  </si>
  <si>
    <t>我国家有文武忠孝世勋大臣曰蔡国公张公以泰定四年十二月甲寅薨于保定满城县冈头里第遗命上蔡国公印丞相即日以闻上为震悼敕有司赠官致赙如礼公卿大夫相吊于朝中外闻者莫不嗟叹异口一辞曰呜呼正人亡矣其孤景武等以明年之二月辛酉葬公于定兴县之河内从献武王之兆次也先事三日使其孙旭属太史虞集书墓铭事严不敢辞谨按公讳珪字公瑞故累赠太师开府仪同三司上柱国蔡国武穆公讳福宽之曾孙故累赠推忠宣力开国翊运功臣太师开府仪同三司上柱国汝南忠武王讳柔之孙故累赠推忠效节翊运保大功臣太师开府仪同三司上柱国淮阳献武王讳宏范之子也至元十六年献武王平宋海上归奏成功道出江淮公年十六行省臣察其英伟留公摄管军万户明年真拜昭勇大将军管军万户佩其父虎符治所统军镇建康未防献武薨京师世祖皇帝亟召公还治丧既葬有敕入朝上亲抚之因得面奏曰臣幼军事重聂祯者从臣父祖久历行阵幸以副臣上叹曰知求老成自副常儿不知出此厚赐而遣之遍及其从者元领军半戍湖广省命还其麾下十九年冬以使事入见上赏识其成立初凡内宴忠武以功赐坐诸侯上至是时敕公坐其故处还军盗起芜湖宣徽尤甚皆僭号署官掠郡县烧府库杀县长吏江东新附民心易摇应者日众至犯杭之昌化行省官以重兵讨之未克报至之日公投衣而起率步卒向芜湖芜湖定乃使人言于行省曰宣徽虽非我所部盗起我不得以彼此为解以其兵行行省因以讨贼属公与他将防惟公部曲所过无扰宣部士数为贼衂将奔溃公传令止之乃定败卒有杀民家豕而并伤其主者公曰此军之所以败也斩之明日战三合三胜而贼益众困我公曰日莫矣敛兵设伏贼不敢动明日复战公曰宣卒败而怯毋累我众使持旗鼔为声势自以所部为二队命之曰贼勇者在前前行击之后立者胁从乌合耳遣亲将帅二十五骑冲其后陈乱前行奋击追奔数十里得贼酋斩之其馘三百而自相蹂践以死殆尽乃遣人抚安余民又有贼吴道者以妖术起兵亦有名号恃其妖来往军门且易公年少欲因入谒剚刃以骇服其众公得其情即执斩之麾下其党大詟而它酋犹将袭公公夜伏兵山上令之曰贼至而起明日击贼贼走山伏起蹴贼堕崖死磔其酋宣州平贼之寇徽者又败两万户军公曰贼轻我矣往必得之获生口三十纵之使归散语其人曰张万户知汝栅居保族逃死耳官军不谅汝以贼击汝与官军格非汝志也来降吾能活之不然吾击汝立尽明日稍稍以牛酒来见皆印识其衣令兵识之勿敢犯渐以信服有持金帛来者弗受兵不动而安者十八九矣独南□西坑之寨尤险固又尝衂官军惧益自保不听命公得野人计导胜兵百余人鸟道缘登其巢背度已至奋兵击之贼出战巢背军下据其壁贼回顾已失其穴不得还其孥由它道走或请邀之公不可贼以孥得出益懈公曰可矣纵兵击之血流成川执其酋送之行省诛之南陵盗又起称天王攻宣州州兵不能支公得檄帅轻骑数十赴贼并林阵公不介而驰之贼靡贼见无后拒引众围公公挥矟出入杀数十人贼伤公脇褁创复战毙其子以一矢官军大至斩首数千级贼平郡人德公至于今祠之盖自是江东之人安于耕田凿井以供赋税而长子老孙矣军中遂以无事得宋礼部侍郎邓公光荐而师事之邓公以相业授公曰熟之后必赖此用矣凡在军十四年而复入朝实二十九年也是时行枢密院江南或曰天下事定矣可无烦行院也而张瑄者以浙省参知政事任海道运饷亦以为言枢密副使暗伯问公公曰见上当自言之遂召对盖张方以运饷得幸公恐其擅利海岛因势用众将非其福故告上曰纵使行院可罢亦非瑄所宜言浙省控制甚重而行院得制其军事非始计乎上曰不罢行院枢密院论江东功奏公佥书江淮行枢密院事上曰其命为副使太师月吕鲁那演言张珪年尚少姑试以佥事果可大用请俟他日上曰不然是家为国家踣金蹙宋尽死力者三世矣汉人赐号拔都者惟真定史天泽与其家耳史徒持文墨论议孰与其家功多而可靳此耶拜镇国上将军江淮等处行枢密院副使久劳之师新附之地赖以安焉成宗皇帝即位罢大德三年遣使循行天下诏公持节川陕民之疾苦便宜振之如罢官府之冗无益于民者赎探马赤军之贫而典鬻妻子者还巩昌民之复佥为军者皆其事也比还拜江南诸道行御史台侍御史换中奉大夫浙西宋之故都民物繁庶贡税杂艺倍蓰他镇贪吏豪右甘心其间朝廷病之以公为肃政廉访使下车未数月所部郡长史以下罢劾三十余府史胥徒无虑数百其赃钜万万强民有杀人恃其赀得不具狱更阴制官吏持乡里短长讼否受成于其家公按之如法民间始知有条制焉得盐运司奸吏事根连上下具有实迹将发之而窃位方面者内不自安欲因以危中公使其属以女子金钱赂遗近臣用妄人言公有厌胜事且沮盐法天子为遣官数人往杂治之得行省大小吏及盐官欺罔状见罪罢而公召拜佥枢密院事入见同列言此张九拔都之子也故事侍宴别为冠衣制饰如一国语谓之只孙公受赐因得数宴见探马赤军之戍北者多逃归吏请按法诛之公曰逃者闻命惧诛将聚而为盗其以百日许自归有不至者乃诛之可也奏可公虽世家无第宅在京城或言公僦居于上者命买宅以赐辞不受拜御史中丞行台江南因上疏极言天人之际灾异之故其目则有脩德行广言路进君子退小人信赏必罚减冗官节浮费以宪法祖宗者是时中书大臣有以朱青张瑄之行贿也事败贬湖广关节近幸求复相位而江浙省诬公者亦在中书公劾之不报驰驲面疏论之并及近侍之荧惑者又不报遂谢病归久之又拜中丞行台陕西不赴武宗皇帝时仁宗皇帝在东宫召拜谕德未数日拜太子宾客复迁詹事辞不就尚书省臣滥杀无辜轻革钱币中外汹汹中丞执法久阙人上方图任仁宗曰必欲得真中丞惟张珪可茍不称我任其责上即日召拜中丞居月余上不豫三宝努矫诏赦天下常赦之所必不赦者未防上崩仁宗命按诛之而其党有求脱免者公力言诸上虽得不死犹杖之仁宗将即位廷臣用皇太后防行大礼于隆福宫法驾已陈矣公独奏其不可台长止之曰议已定虽百奏无益公曰未始一奏讵知无益哉且大位太祖世祖之位隆福太后之宫也舍大明弗御天子果即何位乎上悟移仗大明遂即位赐只孙衣二十袭上金五十两使自为带受衣而辞金不允制带以赐之上命道士刘志清以其法为醮事近侍分其所用金币道士讼之台而近侍谮道士于上前当杀者六人公力辨道士无死罪上怒曰汝以台纲胁我耶公曰御史台陛下之台则台纲陛下之纲也陛下奈何欲自坏其纲乎上怒未解顾左右扶出明日复叩头苦谏曰陛下必欲用谮言杀无罪臣请先死上即不杀六道士亲解衣以赐公明日上谓近臣曰人言中丞忠臣乎张中丞乃张忠臣非官中丞也召谓之曰朕欲厚赐卿非无宝玉如非卿心何因以御巾拭面额纳诸公怀曰朕泽之所存朕心之所存也其服膺毋失皇庆元年八月拜荣禄大夫枢密副使旧制中州军士镇江南者逾岭以戍率二年而代遭犯瘴疠十无一还公曰是徒寘之死地耳奏请屯置近边其岭表要害因其土人以戍不幸前死者官给槥传还其家从之徽政院使色埓默请以洪城军兴圣宫而己领之以上防移书宥府众恐惧承命公曰徽政有左右都卫两军足备工役又欲此将何为固不署事得寝而怨怒自此思害公矣延祐二年拜中书平章政事请减烦冗还有司以清中书之务专脩宰相之职焉上从之著为令敎坊使曹耀珠拜礼部尚书公曰伶人为大宗伯何以示后世上曰姑听其至部而去之公又谏乃止皇太后以中书右丞相特们德尔为太师万户别薛参知行省政事公曰太师辅上道德特们德尔非其人万户无功不得为外执政上深许公言而东朝之怒滋矣色埒默等谋所以去公中书者间车驾时巡既度居庸皇太后宫幄在龙虎台遣使召公宫门下以中防切责之赐杖公创甚舆归京城明日遂出国门贤人士大夫祖饯感叹以为公之身可辱公之名不可辱斯事也所谓质诸天地鬼神而无愧者欤公子景元蒙上眷遇掌符玺不得一日去宿卫至是以父病革告遽归上惊曰卿别时卿父无病景元顿首泣血不敢言上不怿遣参议中书省事换住往赐之酒遂拜为大司徒谢病家居寻丁母夫人忧庐墓三年寝苫啜粥病肿湿或劝之食肉不听日于其间累土坟次如台者三延祐七年正月上忆公生日辍上尊解御衣以赐之盖仁庙于公终始之意固将有为而竟夺其志悲夫至治二年英宗皇帝召见公于易水之上曰四世旧臣朕将畀卿以政公辞归遣近臣设醴诸馆东平王拜珠时为相问公曰宰相之体何先曰莫先于格君心莫急于广言路是冬起为集贤大学士先是特们德尔复为丞相以私讐杀平章萧拜珠中丞杨多尔济上都留守贺巴延皆籍没其家大小之臣不知死所防地震风烈敕廷臣集议弭灾之道公以大学士当议抗言于座曰弭灾当究其所以得灾者汉杀孝妇三年不雨萧杨等冤死非致沴之一端乎死者固不可复生而情意犹可昭白母使朝廷终失之也又拜中书平章政事初公将兵时所佩符及历台省每除必让还曰此军符也非他官所得佩请上之典瑞自大德来凡三让三不允至是以闻又不允而公固请竟纳之侍宴万寿山又特有玉带之赐三年秋御史大夫特克实等自上都来夜扣国北门迳入中书称遽矫制夺执符印莫知其端久之稍有知上暴崩于南坡者公遂顾无足与共事而魏王色彻图以亲王监省公密撼之王有感动意因曰我世为国忠臣不敢爱死事已若此大统当在晋邸我有密书陈诛逆定乱之宜非王莫敢致王曰公诚忠万一事泄得无危乎公曰事成王之功事败吾家甘虀粉万死不敢以言累王于是王遣人达其书今上皇帝即位于龙居河躬行天诛罪人以次就戮及大驾至统幕公迎谒上顾问曰此张平章耶密书之来良合朕意公拜曰陛下入承宗社大义昭明皆睿断也区区之忠何及于事上曰以日计之卿言不缓自探佩囊出片纸付翰林承防阔彻伯曰此当书之史防其纸则公密书也方尚食既尝悉辍以赐公索诺木者特们德尔之子官治书侍御史南坡之夕彀弓矢露刃佐特克实而独后诛有司奏当流之报许公入见曰法强盗不分首从死索诺木之逆岂止强盗之从乎发冢伤尸者亦死索诺木亲斫丞相拜珠臂岂止伤尸乎逆贼无君父是无天日也岂有无天日之地而茍容其生乎遂伏诛仁庙范金为主盗窃之时参知政事玛勒兼领太常礼仪使当迁左丞公曰以参知政事迁左丞姑曰序进而太常奉宗祏不谨当待罪而迁官何以谢在天之灵遂格其命时有勇暴者厕名元从中怙恃恩私肆为不法有医妇饰而过市六七人要而执之加无礼焉有尉捕得强盗械送府盗有亲者方乘传出使击尉去破械纵贼有司莫得而诘告诸省府又不得请公曰如是则乱生矣力命捕之皆得诸权要之家防赦得解有售珠于内府枚论之一小者有直万缗公曰万缗中人防家之产防其珠凡防万乎且战国小君犹以得贤胜照乘曾彼识之不若乎又手疏极论法度宽弛纪纲日坏污秽贼虐恬不为怪逆顺不明于人心祸乱之鉴不远惟圣明奋其干刚以振德之则仁厚之泽无偏党矣不报而公病增剧非扶掖不能行有诏常见免拜跪赐上车得乘至殿门下上肇开经筵讲帝王之道明古今治忽之故命左丞相与公领之公进翰林学士吴澂等以备顾问每进讲公恳恳为上敷说皆义理之正无防微权谋术数之涉焉自是辞位甚力上委曲勉留而后许然犹封蔡国公知经筵事别刻蔡国公印以赐庶防其少留也泰定二年五月公得防暂归天下之功成名遂而身退者未有能及之者也三年春上遣使召公期以必见公力疾而谒上曰卿来时民间何如公曰臣老寡宾客不足远知真定保定河间臣乡里也民饥甚朝廷幸出金粟赈之而惠未及者十五六惟陛下念之上恻然敕有司毕赡之如公意又一再进讲拜翰林学士承防知制诰兼脩国史国公经筵如故上见其诚病谓之曰西山佛祠多高洁可以颐神已疾卿择而处之驾至上都上顾谓丞相若曰张平章安否老人恐乏侍养宜以时还家得无便乎因遣使抚谕之务在顺适其意于是公始成归矣少间长衣幅巾逍遥泉石之间与山僧野老分席以相愉悦上稍闻之以公为愈矣起公商议中书事公曰老臣荷国厚恩四世而臣事六朝矣一息未尽其忍忘朝廷乎如筋力弗胜何使者不敢强阅数月又病上遣太医视之久不愈乃移书中书曰病不任事而国公月俸千缗弗敢受籍防之凡为定者三百余悉还送官上闵伤其意留其俸庋诸府俄而公薨公资本高明又辅以学力积世勋崇期世其家以经济自任临事决议侃侃正色勇于敢言千挫万折人所不堪公志不为小变而气益昌虽贵幸临之奸黠侮之公一以诚慤自处久之而各失其所恃者多矣究而论之盖古所谓社稷之臣者乎公少能挽强命中尝从大师出林薄有虎在焉人马辟易公抽一矢直当虎虎人立矢洞其喉一军讙嚣及学书腕力尤健端重严劲无惭笔谏之臣读书不尚章句务求内圣外王之道既而稍进方外之士以悦生夫老焉公初娶杨氏继室乌氏又娶郑氏并封赵国夫人皆无子清河郡夫人孙氏生定远大将军保定等路管军上万户佩虎符镇武昌曰景武者公长子也次景鲁亚中大夫海北广东道肃政廉访使景哲奉政大夫佥浙东海右道肃政廉访司事景元资政大夫河南行中书省参知政事景德未仕卒景诚文林郎内政司丞女五人长适朝列大夫太常礼仪院判官董守慤次适中顺大夫秘书监丞赵伯忽次继室董守慤次未行次适武德将军保定翼管军上千户呼图特穆尔孙男十一人长曰旭宿卫次曰昌明威将军保定等路管军上万户佩金虎符曰昆曰升曰昭曰晟曰曜曰旺余皆幼孙女六人铭曰维蔡建国自其先公于焉讫今是用启封公子公孙洊扬世武追王奕奕曰淮曰汝顾瞻先履頟頟有城孰不胙土我于其生于皇建官略用汉制将军司马丞相御史三府相望总赞国成人登其一已极显荣我以世将兴司风纪既贰宥密又使宅揆公曰噫嘻我曷致兹于公先王究忠百为人曰咈哉德则维世智周虑渊乃克有济世皇作之成宗渥之穆穆武仁心焉度之大车既载于行而柅孰谓得君众忤搆厄既退既藏侃侃大刚先帝遗直以锡嗣皇有猷有为有言有烈相时憸壬睢盱震慴大驾之来法宫既清出纳咨诹属于老成人亦莫间政亦莫适抱其遗经积诚思格白髪苍颜安车以朝伫瞻威仪德音孔昭公虽言归公卿近止公疾遄已公来觐止公今不来天子永怀一鉴之亡四国之哀勋在王室德施孙子著铭堂作者太史&lt;p&gt;</t>
  </si>
  <si>
    <t>隆山先生姓牟氏讳应龙字伯成甫故宋朝奉郎知彭州赠通奉大夫桂之曾孙资政殿学士正奉大夫累赠光禄大夫谥清忠子才之孙朝奉大夫大理少卿巘之子也淳祐丁未清忠公以国学博士言事忤时宰郑清之去国抵吴兴寓第而先生生清忠公喜字先生曰翁归稍长警敏过人日记数千言作为文章志趣高迈清忠公以直道事理宗为时名臣登其门者一时人望先生皆得而交之丞相江公万里参政杨公栋高公斯得端明汤公汉尚书刘公克庄至折行辈下之而高公荐之尤力此先生之始年也先生当以世赏奏京官辄让其族父诸弟而咸淳辛未擢进士第时贾似道持国柄欺上罔下妄以伊周自拟众口和附因欲致先生乃好谓马丞相廷鸾曰君故与清忠游今其孙践世科诚难能幸见之当处以高第先生拒之不往见及对具言上下内外之情不通国势危急之状考官异而不敢置上第调光州定城尉人或惜之先生曰昔吾祖对策以直言忤史弥远得洪雅尉今固当尔无愧也沿海制置司辟为属未几以心疾乞告归养而宋亡矣故相留公梦炎事世祖皇帝为吏部尚书以书招先生曰茍至翰林可得也先生不答留尚书愧之既而家益贫稍起教授溧阳州遂以上元县主簿致仕此先生之历官也先生之母邓夫人故太史李公心传外孙也先生犹及见太史每接语终日而先生之史学端绪自此始大理公前国亡时已退不任事至是益不出父子之间讨论经学以忠孝道谊相切劘若师友然自大官显人过吴兴者必求大理公拜床下得一言而退终身以为荣而先生以元子侍左右见者感服一以为师焉其于经皆有成说门人不能尽传行于世者五经音考若干卷而已先朝文献渊源之懿日以旷远时人无能言者或妄言以自诡辄牵合无据先生道其官簿族系月日乡里如指诸掌盖非直其强记如此亦故家习熟见闻然也其为文沛然若河江之决不极所至不止时人以为似眉山苏氏此先生之为学也先生箪瓢屡空不以介意门生故人或有餽茍非义不受与人交乐易真实不以矜厉为容谈笑倾倒援引根据不见涯涘居吴兴三世矣而风致犹故乡故自号曰隆山先生示不忘其故云此先生之为人也先生娶杨氏奉直大夫知邵武军恪之女先先生五十二年卒再娶程氏朝奉大夫将作监绳翁之女杨程皆眉山诗书故家也男子五人必远必大必达必胜必昌其三人早世今必达必胜在胜程出也女四人长适蕲州路儒学教授眉山陈琛次适建宁路总管府知事河南云谦次有疾不嫁次适安吉殷天锡孙女四人先生卒于泰定甲子三月享年七十有八以是年五月乙酉葬于湖州乌程县三碑乡兑山之原此先生之终也前先生之卒一年集始免先太史丧省墓吴门先生手为书命其弟以其门人乡贡进士陈润祖所述平生来告曰子之言可信于世盍及我时为我著小传集承命不敢当将诣吴兴拜先生防有国史之召不果泰定二年冬程夫人之弟某县尹晋辅以先生之子胜书来请铭曰先生之志云尔集惟家世仁寿与先生同乡里门户略相望先生少先太史一岁耳先生幸不鄙弃托之以言是有以处集矣其敢以固陋辞虽然仅能书所得而知先生者之言可信也其不知者固不敢言后之君子信其所可知则其未尽知者可推见矣故为铭曰学孰为博宝藏有作运化参错掇拾偏驳欺世之作文孰为雄江汉之东浩浩不穷补苴弥缝嘻嘻粗工有余而藏不足而张我怀先生岂私其乡斯文有传百世不诬铭以信之不其远乎&lt;p&gt;</t>
  </si>
  <si>
    <t>昔我仁宗皇帝天下太平文物大备自其在东宫时贤能材艺之士固已尽在其左右文章则有故翰林学士清河元公复初发扬蹈厉藐视秦汉书翰则有故翰林承防吴兴赵公子昂精审流丽度越魏晋前集贤侍读学士左山商公德符以世家高材游艺笔墨偏妙山水尤被眷遇盖工于绘事天纵神识是以一时名艺莫不见知而永嘉王振鹏其一人也振鹏之学妙在界画运笔和墨毫分缕析左右高下俯仰曲折方员平直曲尽其体而神气飞动不为法拘尝为大明宫图以献世称为绝延祐中得官稍迁秘书监典簿得一遍观古图书其识更进盖仁宗意也累官数迁遂佩金符拜千户总海运于常熟江阴之间焉泰定四年夏部饟至京师因来告曰昔振鹏官七品既防恩赠先父曰从仕郎乐清县尹母曰宜人今位五品又防恩赠先父母如振鹏之秩此皆仁宗皇帝之遗恩国朝之盛典而先世积善之效也不有以表著之是振鹏忽于君亲无以昭示于子孙族人乡里也幸赐之言而勒诸石焉余感其言故序次其事而并及其世次云王氏始自防稽迁永嘉宋绍兴间其先世以武事得官为保义郎数传为自强生挺挺好佛学生由字在之至元廿五年卒时年三十五今赠奉训大夫瑞安知州飞骑尉追封永嘉县男配张氏追封永嘉县君振鹏其子也振鹏之兄龙孙为浮屠名善集铭曰伟哉王公即家开封繄子之功功繇名艺仁宗之世积拜宠异先朝文兴孰究孰承慨兹其徴&lt;p&gt;</t>
  </si>
  <si>
    <t>彦隆始由太原徒行至河内致其父书鲁斋先生愿游其门未有介也乃因吾友翰林侍读高凝得操几杖主凝家二年而归侍其亲而先生亦召北矣寻由避宅左揆以集贤馆大学士祭酒国学教贵胄乃奏召旧弟子散居四方者以故王梓自汴韩思永苏郁自大名耶律有尚自东平孙安与凝燧炖自河内刘季伦吕端善刘安中自秦独公自太原十二人者皆驿致馆下三年吾侪或病告官去而先生亦浩乎其归乃奏有尚与公从仕郎国子助教昔者贵胄友也一旦能横经下心事之为师属非其道耸是曹不可得其驯然北面俄侍裕庙东宫公为讲郑伯克段于鄢已讲而出裕庙语人曰是非空言意固有在也以国史院编修从仕郎仍助教擢奉训大夫监察御史发阿哈玛贼国诸不法彼顾诬公纠摘非实捕送刑部狱引邻妇有色者教诬公尝窃往来怒邻妇力明其无有鞫之堕孕而事始白又纠鹰师西京宣慰使倒刺沙以已憾杀其幕僚凡是皆庸懦缩首危者而峻风节者咸伟之出佥陕西汉中道提刑按察司事燧亦为其道副故得详西土所为其按历皆分险僻荒寒诸州南而褒凤金洋北而绥麟葭丹涂经龙门西河绝崖高可去水百尺止通一骑必遣导者先之有来骑使驻之宽所卒至则两不可班视烧栈犹车衢也如是之地皆周焉制度卒有反者不即觉捕惟罪社长监郡与宪司麟州人告阴济民乘马疾驰其识仇也问曰所怀何书济民绐以反书仇上变延安延安移文吾宪公又请往治之所牵连二百许人继烛治之再旬是州小僻无纸至覆旧案以书适近侍臣括马其州馆邻墙也闻狱吏呵问终晓得公姓名叹曰世有克勉其职如斯人者使人劳苦之曰吾见陛下当首闻公竟白济民无佗特杖其绐仇非宜言者公位司宪诸君下防王相府伯巴哈右丞勋臣子开省京兆特异礼公其按临诸司皆拱听者改佥河南河北提刑按察司事台檄检覈中兴钞库中兴故李夏都陇右河西道宪令竟事始听东任公又走沙莽往复近万里半岁而归与其副程思廉发数县民完堤以捍河水罢当暑赋民牛车转粟入淇又改佥燕南河北道提刑按察司事趣装其考已疾行至卫而卒公与兄楹葬之卫西辉之苏门周卜村南原而其妣亦疾乃朝夕哀死事生即教授于辉明年燧召直翰林感其毁瘁骨见衣表吊哭之见其徒数十人拜庭进退明让宾敬之道嚣嚣然先生成法也为叹曰呜呼燧亦先生弟子者何尝有以善及人如是明年燧疾满告归邓而故司农卿侯爵托语彦隆或河南北农副制下必墨缞以出世议隘薄自便非时燧佣车过卫不可留不得身见为书语其然闻方督课有绩其妣亦卒附其考墓竟以是谢所事以至元己丑秋八月三日年四十六卒苫庐呜呼学可以范世行可以砺俗而已是哉夫人贾也以燧平昔善公录河南北道劝农副使茍宗道埋辞求铭神道毎一读之一抆泪掷笔数年终不能叙其事去冬以史事又召入翰林过辉夫人祈世母夫人为言持币泣请且使其子覃马与游其门者庭拜燧还其币曰吾无答吾亡友者以是佐刻石须呜呼非公仁义行家能使妇人如是切切惟恐没其夫子一善可曰贤已公讳栋考天禄虽官而不显居颐乐堂号颐乐先生唐白居易家状云白姓家太原者楚熊君孙胜白公见杀于楚其子奔秦孙乙丙与裔孙起为秦将封武安君赐死杜邮始皇思其功封其子仲太原公岂其苗裔耶铭曰闻古五十年不称夭公是不盈天道未晓学不笃耶得誉先师道不行耶裕庙尝知职不举耶三宪著效力不本耶耕播之教况冠獬角敢言人难弹射柄臣听者毛寒犹枚其外未及其内视亲于丧观妇于介靡一匪善靡一可凉非我友私月旦章章呜呼白公耳孙犹令其贯古松岁远滋劲士不盛位而盛吾贤盛位者衰盛贤日延有方其趺有剡其首碣石阡隅千祀无朽&lt;p&gt;</t>
  </si>
  <si>
    <t>郑君讳大中字义甫早学于乡校稍长推择补中书户部令史历詹事掾史出官登仕郎纳绵总管府经历仁宗皇帝在东宫时常因事得见仁宗伟其人目左右问其姓名是时仁宗爱尚文学常不次擢拔材儁于众人之中人亦率更名所居业以自傅防骤得显用者甚众而君略不少自衒鬻才得为中书掾掌选调升吏部主事以廉敏为丞相器重而君丁内艰去国服阕除东平路推官终更又除嘉兴路推官甫召为吏部员外郎官奉政大夫且向用出调广东官于江西归至京师以疾卒泰定二年七月二十一日也享年五十五公材行过人视当世显用者未见其遽相远数寘省部要地皆不得久又常以文书为职业事无专制独为推官时东平属县东阿诬民为盗者狱具矣理出之寿张童子以杖为戏误中人死县论以杀人之罪君持不可刑部是其议山东大水民多徙死檄君赈给者多全活嘉兴浙大郡狱尤伙君决遣之数月乃至无事宪府以其状荐之其治绩可推见者如此娶何氏封真定县君三子重承事郎太常礼仪院太祝量野未仕三女皆幼重为国子生时与今史官苏天爵为同舍而集为博士故其葬君于真定之三家原也以天爵所述状来请铭按君之先世本契丹贵族石抺氏后改从汉言曰萧氏者是也有仕金为谋克谋克者金人之言谓帅百夫则冠以谋克为官名云贞祐南迁以其兵戍洛正大庚寅国朝兵至战死其配杨氏亦以兵死而其子显七岁矣为千户郑公所得郑异其资不凡以归与妻霍夫人鞠育之千户公竟无子而殁遂以为子因姓郑氏而母事霍夫人终身有恩礼是为君之考以君贵赠奉政大夫枢密院判官骁骑尉真定县子妣尹氏赠真定县君而君又有兄大章中顺大夫济南莱芜铁冶提举与君齐名而皆不究其用具书之俾后世知郑氏有以石抺氏改者自真定讳显者始其铭曰&lt;p&gt;氏族之兴气禅体承似续祠烝匪信曷征维郑有良吏维辽是自衔德怀谊不敢叙其纪爰著因始俾永贻孙子&lt;p&gt;</t>
  </si>
  <si>
    <t>东明李先生为国子助教时集后至与先生为同官先生所居斋诸生多年长豪俊之士先生朝夕授之经恳款有程方重纯笃受业者知以质行为贵集少先生十余岁尝观其不可及以自励方是时故平章政事高公昉故翰林学士元公明善皆先生乡里雅敬先生而高氏又与先生家连姻二公赫然用事于朝先生岁时往来之外未尝有所私谒处士张子素好立奇行自表树匏冠布衣防口言天下事常傲视一坐人亦少先生数岁先生以乡里待之甚勤至子素益加敬爱尝从驾上都分教诸生之在宿卫者比还中道驿吏告乏马以牛车进先生食已摄衣升车无一言驿吏更相诮以为不当靳长者而从者亦愧服先生居成均五六年有传其子好文所著古文数十篇至京师故御史中丞张公养浩兴元公皆以文学自任一见惊异即列荐之于朝先生慨然曰斯文之事属诸吾儿可也至治末集自江南召还则先生已去世而好文登进士第历史馆奉常复得为同朝集见其深静有学未尝不叹先生之有子焉好文来言于集曰昔先君之在朝也招抚府君之墓得姚文公为之铭郓城府君之墓得阎文康公为之铭先君子殁而诸老尽矣同居成均者惟子在焉敢请铭集诚不敢附二公之后而与先生父子厚善岂敢辞按李氏世居单州讳访金义军提控生子聚金亡徙大名之东明大帅阿木鲁版授军民招抚使生庭王郓城令先生其第三子也讳凤字翔卿幼嗜学休沐不废从乡先生孙曼庆学诗久之曼庆谓先生曰诗吾无以加子矣其为义理之学乎先生乃屏绝金末律赋旧习而究伊洛之遗书寒暑不懈尝鬻鬻未熟而临卷有得不知釜之焦也初从太史氏测景阳城留居嵩颍间读书三年而后归为郡学录郓城病还东明远近学者从之常以百数稍迁广平学正大德丙午始除国子助教在官两考余有司以常格除临朐主簿到官未久即去之延祐丁已八月已酉终于家年六十有四以好文贵赠从仕郎郊祀署丞加赠奉议大夫太常礼仪院判官骁骑尉追封东明县子夫人王氏故太医使康懿公安礼之从子也通经史善相其夫教其子以有成初封宜人加封东明县太君就养京师安贫而笃于礼至顺二年十月甲子卒年七十有七子一人好文也女适王思柔孙三人洙浚潞女孙二人皆幼好文奉母丧还东明将以三年三月丁酉合葬先生夫人于黄头里之先茔先生雅好岩壑而所居远于山得奇石积之斋前以为山日对之吟讽先生著书甚多而不甚存稿所存者有诗数百篇曰西林集西林者先生所居也铭曰&lt;p&gt;先生之容郁乎山岳之苍苍先生之怀浩乎河海之泱泱用世不多敛而归藏子以文兴于先有光我表西林来者不忘&lt;p&gt;</t>
  </si>
  <si>
    <t>先生姓王氏讳仲元字清卿家平阴广道先生之犹子明道先生之子世以儒道著一时名公钜人若党怀英赵沨皆师尊之先生举进士有声承安五年四举推恩资高雅清苦寡言笑无杂宾尝知阿干县宪司以简静闻退食拥琴书不出正襟危坐似与世相忘也遇防心者虽对谈竟日未闻涉贵游可喜事人信其为古君子也而书名尤重小楷介欧虞间用荐者召应奉翰林文字同进士入玉堂自先生始改陕西东路转运司盐铁判官适书蓝田山碑饮玉浆偶得疾死于官舍贞祐四年也死之日家无余赀槀葬城南雁塔之阴邻永平王尚书扩墓经兵寺宇废荡荆棘埋没迷所在后三十八年尚书子元卿至审其在墓西十五步初元卿许并负而东既而恐亲族零落无可归甲寅五月九日奉天杨奂感念平素防长安邳邦用杨天德来献臣同德张琚高唐赵安世淅津张儆燕南毛居仁耿都陈殳云中孟攀鳞太华郭时中鄠郊范文炳平陆员择加以衣衾藏之故穴盖有待也&lt;p&gt;</t>
  </si>
  <si>
    <t>元氏有二一曰卫大夫咺一曰拓防魏魏之元著于河南而吾曾祖讳兴君家于大名之清河谱系无所徴据不得上知族里讳兴君娶彭氏生子曰讳泉君曰讳聚君曰讳海君讳泉君娶张氏生子曰讳信君讳聚君娶杨氏生子曰讳珍君曰讳成君曰讳玉君讳海君娶高氏生子曰讳天祐君曰讳进君曰讳琼君曰讳瑛君曰讳贡君由将仕佐郎提举杭州酒使司知事徙芦沥盐场同管勾讳信君娶杨氏生子曰弼曰德曰恭讳珍君娶张氏何氏生子曰讳良曰矼今将仕郎高邮屯田提举曰讳林曰荣曰莹曰嵤讳成君娶赵氏生子曰峦曰善讳玉君娶郭氏生子曰通曰福曰嘉讳天祐君娶胡氏生子曰珪讳进君娶焦氏生子曰讳彧允讳琼君娶杨氏生子曰讳山曰显曰世彦曰世杰曰桧讳瑛君娶张氏生子曰义曰从政今湖广行中书省宣使讳贡君娶弥氏生子曰明善以儒起家由登仕佐郎枢密院照磨为中书省知管差除掾弼娶王氏生子曰起良娶李氏生子曰贤矼娶皇父氏生子曰享荣娶丁氏生子曰敏曰懋峦娶杨氏生子曰衡曰衍善娶侯氏生子曰岵通娶李氏生子曰翰福娶阎氏生子曰干彧允娶孙氏生子曰秀山娶邹氏生子曰振世彦娶刘氏生子曰扬世杰娶邹氏生子曰播义娶任氏生子曰峤曰峻明善娶李氏生子曰蒙曰诲讳兴君以下葬于县城郭西贾庄之东讳天祐君以下别葬新阡去祖茔西南七十五步仰惟吾祖和厚懿恭怀光弗耀再世而发于吾考吾兄而明善不肖亦忝朝命执事机要盖惧夫族大日远昩于镜考而涸先泽此阡表之所由刻也夫祖泽流衍于冥漠之中缉学励行命不逮者有焉趍下渐邪而幸振显者理无是也虽然益远益大垂美无穷岂无其人呜呼元氏子孙其可不鉴于兹&lt;p&gt;</t>
  </si>
  <si>
    <t>苏氏世居真定之真定县君之曾大父公彦大父元老父诚咸韫德弗仕君讳荣祖字显之益树善以亢其宗然岁止三十有七实至元十二年五月十六日也越四十三年为延祐丁已君之子志道官奉直大夫枢密院断事官经历秩视五品得追荣其父母由是制赠荣祖奉直大夫同知中山府事飞骑尉真定县男妻吴氏真定县君咸曰天之报施善人信远益有徴哉志道将刻石墓左以昭被宠光于无斁其子天爵尝为国子生而余职教于兹也以君之壻刘从道所著居里行业谒予文余其可辞按状君性颖异童齓已若成人从乡人贾先生授业读书一过辄成诵事大父孝疾病汤液必亲虽躬溲矢弗厌乡闾盖以比古黔娄云大父年高寝必温一夕误火其席大父曰吾孙勿异也然犹肉袒谢罪久之早嗜学毎归至夜分戒叩户者勿亟曰大父方安寝也时南北兵阻售书价视珍贝君得书必手钞校讐无豪忽舛异乃已历法自唐一行师推大衍定岁差法后世多仿用之然司历或失其传君因金大明历积筭为书数十篇多易其旧其学自经史百氏阴阳卜筮书靡不研颐尤邃伊洛之防必以孝弟忠信为本尝曰学贵适用也故素尚操履有古愿直风曾鬻白金于市过友家坠焉友故收之以观其恚而君神气自如友徐归之曰君之量过人远矣岁疫邻有窭人君为具药食至举家全活里闬之昏姻丧葬者毎从君问礼君援古训式缕解铢分不为世俗阴阳家拘忌之说讼者亦就君持平才谞日闻转运司辟君领真定税然非其意也赋入有常司征者率利其赢君一无所污未期以大父病归终孝养者七年而卒大父泣曰天胡夺吾孝孙之亟也朋友族姻皆戚嗟相吊明年大父卒越十年夫人吴氏卒夫人宋宣和故家婉婉有礼节相其夫克慎中馈既奉舅姑若夫之存君仪容高洁不事表襮处昆弟雍睦衣食不先抚诸弟妹族属咸尽恩意内外子姓群从指数百独通财同爨君卒诸弟稍欲分析吴夫人不能止惟取薄田二顷书数箧皆曰君之教行闺阃若是夫尝欲辨宗法以合昭穆建家庙以严祭祀设门塾以训乡之子弟志未就而殁取易家人之上九榜其斋曰威如故学者因号威如先生男二人长即志道次殇或劝君止一息教宜稍从宽君曰教可以爱弛耶故志道由宪司户部枢密中书掾长幕僚司画诺皆以治辨称女三人长壻即从道次贾玖冯庆孙男五人长天爵力学绩文中国子高等调蓟州判官累迁应奉翰林文字承直郎同知制诰兼国史院编修官余早世女三人适宫天正张蒙何安道葬以卒之五日墓在府北新市乡新城原从先茔之兆乌乎人情孰不欲贵且寿也然古之知道者以德崇为贵令名不朽为寿而世之高车驷马以矜华宠链气服食以希高年卒泯灭堙绝者何可胜道其视贱且夭者相去得失几何也若君之年与位皆弗克究厥施而以善终始可不谓贤乎而况教终有裕命数哀荣又可慰显扬之思于无穷云&lt;p&gt;</t>
  </si>
  <si>
    <t>皇庆癸丑二月某甲子王君伯益卒于京师客舍治书侍御史赵敬父翰林直学士元复初同知彰庆使柳唐佐皆出钱合所与相知者之赙授其妻之兄冀州知事莫正已使治其丧五日始克敛而殡诸城南僧寺其友杨载杜本访其平生所为诗文传之又为作画像赞及著哀诗哭之举其孤迪补国子生逾月其弟自大名走京师谋归其柩将以某年月日葬之某地其先茔也载本又谓集宜为文表其墓令后人知为吾伯益所藏云伯益名执谦大名人生数岁入乡校旬月中已能习尽群儿所授书问虽其师其师为绝席引寘坐侧群儿无敢与并因劝其父某送诣郡学未数月又绌其同舍生如乡校及长其父资之游京师时中书平章布呼穆公翰林承防唐公有重名当世以人材为已任一见伯益皆曰奇材也不敢以进用常秩浼伯益将言于上择馆阁优重地荐之久之不得如二公志尚方符宝典书满三年当得四品官即以伯益为符宝典书三年竟不得四品官二公相继去世无为伯益言者柳唐佐为言于张子有平章平章事隆福宫最贵近而雅好文士礼伯益为上客留署其府为徽政院照磨调真定录事凌州判官改将作院照磨伯益皆漠如也徒日与彰德田衍师孟河间李京景山济南张养浩希孟饮酒赋诗为神交时人望见之皆以为古仙异人冀一得遇侍为幸阎承防时在翰林谓人曰吾闻伯益宜供奉翰林茍有意幸得见之伯益不屑也后十余年始为翰林应奉文字承务郎同知制诰兼国史院编修官然伯益竟止是官年才四十八悲哉伯益身长不过数尺不喜骑马遇好友即提杖出门竟日去不返顾语妻子以为常始来京师用槖中金不识记数及赀尽益困至终身亦不以介意于书无不读于人物治道政术甚明白而未始以辩博自雄遇人无贤不肖皆驩然无间而胷中了不可混长年京城居而所以为诗简澹萧远如在山林不与人接者常谓人曰吾知吴楚多瑰伟奇绝者当委身往游乃称吾意耳杨载曰然诚广伯益以山水之胜视陈子昂李太白未知何如盖伯益之诗防意不迫于事物而律法深穏合古作故识者以载为知言伯益尝学修金丹求神仙又尝深坐默究为禅定虽莫竟其所至然灼不为外境移夺无疑矣杜本曰伯益人品极高去世人已远当得大彻岂不伟欤惜乎年不待之也未卒前一夕犹与客饮酒人家暮归坐阅案上书夜且半妻孥颇察其有异名医未至伯益忽拊几却卧不复言禁钟不尽一声趣唤杨载杜本来而复瞑呜呼若伯益者岂非古之所谓超迈不群者耶方伯益在敛集往哭之见唐佐语莫知事曰莫夫人何以为生幼女若为得所得弱子若为得所长感慨出涕被面毅然以为已事一坐皆欷歔不能仰视是以莫知事治棺椁后极坚致理其家尤备此皆有古道非常人所可及嗟夫观伯益之得于人如此则伯益之所存可信已乌乎是为表&lt;p&gt;</t>
  </si>
  <si>
    <t>真定之真定县人曰张君讳德林字茂卿夙丧怙恃兄弟众且贫既长遂赘壻于郡董氏董氏多财无子委君家事君长治生久之资益饶又哀董宗将绝为外舅买妾冀有以世其祀果生一子名笥亡几何外舅妾皆死君夫妇鞠笥保抱乳哺之壮悉致家赀以去笥力留同居不可乃与田百亩屋一区为报君课家人耕蚕以自衣食至治元年七月十四日病卒年六十四至顺二年某月某日葬县之新市乡安封原子男一人天佑和宁路儒学正女二人长适朝列大夫监察御史苏天爵次适郡士宫思敬孙男二中立中和日苏君持君事状告予曰昔杭有富民病且死子生甫三岁遗命壻主家产它时子取三壻取七子长而讼乖崖张公为守曰使遗命子七则死壻手矣茍无刚明若张公者则子受屈无疑今张君非迫于孤子之愬非怵于官府禁令非不理于乡党亲戚之口慨然舍所已据遗诸不争求之时俗亦鲜矣能为我文以表其墓为齐民劝乎茍得之将归刻诸石予诺而未遂苏君再请三请且岁余不懈时苏君室恒山郡君者已亡予怜其拳拳故妻之父若是乃撮其事之概附以卒葬岁月子女孙息之数而系以论曰古未有赘壻秦黔首家贫子壮则出赘始见史传实弊俗也妻之家不以骨月视赘壻虽赘壻亦自不以我为妻家骨月张延赏韦皋犹尔矧余人乎阳为翕翕热而阴相漠然者争鬭相责望者皆有之盖实非骨月而然也故有国者至发民赘壻为卒将以用其愤忿不平勤劳困苦之气耳至财者则又民之心也百金之产出入掌握可没齿温饱赘壻于妻之父母之子何有于戯处非骨月之地当风俗世下之时而张君出焉真鲜哉方以杭民之讼则大非其伦彼富民者惧死其子于已生而君则求董之子于未有讵不相万万哉当买妾时君固已无心于其所殖不待推致于笥而后知也然予又有感于苏君者昔予大父亦壻京师富民张氏张亦无子约曰死后园田屋室金帛皆子物数岁侧室育子大父告去张翁媪惊曰何至是纵有子女不当得产之半耶大父曰某不欲处嫌地竟去旧尝状其事洎其余行实欲求当世有文者表著金石未能也孙于祖顾久有阙然者苏君乃能以斯先我岂天赏君尽心外舅而生苏君俾岂弟亲亲女以君女而取报乎则乡所谓弊俗者真定之间由董张苏三氏可少湔矣用于世而观民风者过君墓道以读是尚有徴焉&lt;p&gt;</t>
  </si>
  <si>
    <t>史氏自癸酉我太祖蹙金南播之岁尚书都元帅父子相继转斗河北十年元帅死武仙乱故开府仪同三司平章军国重事中书左丞相赠太尉谥忠武公收其兄兵转斗河北又十年防相卫薄金北门金主奋锐自将逾河卫实受其锋太尉再战再败其两帅之众十有八万金主度不能国走死蔡太宗大其勋以为万户俾将真定河间东平济南大名五路之兵宪宗以战迹著卫封以卫之汲胙城新乡获嘉苏门五县繇是故荣禄大夫平章政事公以太尉元子得节度卫宪宗征蜀诏太尉以公从会其陟遐太尉还一王召公偕北绝漠留谦州依其储氏姑居五年而归先是李坛反诛太尉请裁强诸侯权自今兵民之家父死而子始继兄终而弟可及其子弟同时并官者无以职掌小大皆罢之请由臣家以始并辞卫封制曰可太尉一门一日解虎符金银符者十七人而太尉故所将兵自先朝已解授兄子江汉大都督权戍邓及是亦解隶他将公无以为者数年防故中书左丞刘武敏公拯请伐襄阳张平宋本犬集天下兵于汉之南而太尉亦谢政公请立劳军中朝议犹避邓之旧军俾与张蔡公子范易将始授怀远大将军毫州万户虎符太尉饬之曰战无后人与筑夹寨始犹回远包山络野绵亘百里三进薄城应中援外息耗一绝其将张贵突围出公斩之尽有其舟仗攻樊城先登拔之襄阳随下赐白金衣裘鞍马弓矢从大军南征越郢下复夏贵锁战舰绝汉为阵我舟不可越公戯下马千户甞隶都督万众从上巳未渡江请为导柂舟出沙武口入湖達江故丞相阿珠公将二十五万户为前五万户择一人帅公其一帅先诸军济江后继未集与宋将今中书右丞程鹏飞遇杀伤相当公被三创鹏飞七创肩舆走鄂鄂随下丞相请以轻进挠法罪公诏录其劳赐白金五百两大军既东从故丞相阿尔哈雅时以平章分兵围潭州攻铁垻百日礮激栅木伤肩流矢贯掌先登拔之以军民安抚留戍招摩逋残既集既安入觐加定远大将军以太尉玉带赐物也人无敢复请上之制曰太尉所服汝服何嫌即赐之自是公班诸将独一品服从攻静江众皆轒輼自蔽凿城将穿公分地独居礮所集轒輼不可向伺有怠隙树钩援攀堞蚁附而登拔之平章北还以公元勋贵胄威名非他将可辈畱治静江初城既兵得剽杀之余官舍民屋尽于焚毁公赋戏下其视吾为师隙为居第市为列肆必完无苟学挍祠庙大其故制犹不能实画地募民又赋乡县之豪析族城居而所居第宏最静江曰示吾久此不为去计亦制越一奇也民始劳之断手则屋取佣鬻直巳相什百旋为通都民男女为人所奴从主北者或思乡亡归拘之有司可籍究者三千人省议欲一切徙来公曰至鄂必分为势家有托以徙必道亡不達且生他变既止不徙以男女齿相偶皆籍民之乃无敢觊取者行徇定昭贺梧浔藤容象贵郁林柳融宾邕横廉钦高化广西之州十八肇庆德庆封广东之州三皆除三年田租发仓稻以丐贫民遣郑何朱国宝刘五刚赵珪赵修已五万户戍贺昭梧融邕马天麟宋景刘君进花礼完颜世英李宗张武邹瑛阎国顺托欢十千户戍浔宾容象柳廉钦高化又以十千户不兼职民则任分而令不专皆便宜假以军民总管事闻制皆为真当静江受兵溪洞诸夷既降云南公曰邕容视左右两江犹身之有手足今归云南度吾不能制必轻为寇入则吾御归则吾犹是吾不遑一日息兵其界也遣使谕曰尔舍朝发夕至之邕容乃远托数千里经数夷地不至之云南何以应缓急或他日尔越界为市诸戍必以入寇加诛尔矣且朝京师路迂皆非计之得者溪洞闻之翻云南来者五十州后云南争之其省平章为书让公曰吾与先太尉久共政汝不可有吾成功各驿以闻公使先至诏听公节度升昭勇大将军广西宣抚使寻罢宣抚改镇国上将军广南西道宣尉司宋既亡也其将相张世杰陈宜中挟益王昰卫王昺浮海趋福州立益王传檄海岭之州曰余复广之东西豪杰啗其爵赏争起为应裂裳为旗荷矛为兵者动万为群公戒诸将盗至以时降斩不得使牢根窟能以众来者官之盗去不敢求迹平民而深为延诛时方乏盐发庾下令斩首来者以盐为购谍言夏贵已复濒江州之江路既绝不可复北诸将求还静江计事实欲合势公晓之曰君辈亦摇敌惧耶孰贵能复江不能逾岭审不可北犹与诸君取涂云南归矣今无辄弃戍也省议弃肇庆德庆封并兵戍梧公曰委地彻备适示敌怯增兵戍之剧贼苏仲集潭之溃军万人自王镇龙山俟岁事作官军毒暑不可入外肆为刼而植稼其内岁事毕闻将加诛则伪出降仍岁为是大为横象宾贵四川之梗公令四州为堡其界守以土豪日严警斥官军行前纵火庐栅随以民夫具檐芟禾仲穷来归犹官以宾之岭方令走王新立古县斩李应辰李福浔州由静江北全永皆城守潭州路绝而永尤急罗飞围之七月其府判官藩泽民间请济师公又分步骑赴之大殄其众永境遂谧后益王死卫王继立趋广州璧海中崖山曾渊子以参政开督府雷州公再谕降不可进兵逼之渊子奔碙川获其两都统驿送京师遣万户刘仲海戍雷世杰将万众至仲海出奇击走后羞堕其诈计悉众来围城中绝食士皆煑草为粮公抽兵漕谷钦廉高化诸州再破走之用兵海南诏公亲戍雷式遏西突会卫王蹈海死南海平广东之户十耗八九而广西独完不残及户赋酒酢算公以岭南地险而民寡俗悍而产贫征之适急其为盗省是其说蠲之古今广西并湖南不困后范入觐请复将亳州兵制可还公邓之旧军拜参知政事行广南西道宣慰使入觐拜资德大夫中书右丞行省湖广用兵日本诏督造战舰六百仍送扬州用兵安南诏给粮仗广西师还廿二年伊苏穆尔以中书左丞来而湖广嚣然多事民丧其遂生之心矣以公尝督海舰费计巨万大为钩考毫推缕剔求可中公者无可得乃责偿军民三万定明年移省江西仍中书右丞又明年拜中书左丞俄复右丞还之湖广其人已平章恃有援籍怒詈同列辩诈鸷刻师心而行声势张甚以公结圣知固谦抑不报强御者独不忍以言色侵之凡与处四年拜荣禄大夫平章政事会大料民州县赋纸为籍渠以户率如干为十五万定可官有之令州县别方为籍集吏计局程督日严将有首偿者而赦令下渠犹曰第可原裒求罪耳钱不可贳公以鸿恩之余宜无深诛不从公则曰最今籍用当十万定而悉徴之吏将重赋之民民益殚矣渠曰吾徴其余贵偿五万定其逆凭怒当大纷一言从容十救一二民丐其利者此类元恶伏辜可以得为而公亦薨实至元廿有八年秋七月十有五日年止五十八性友爱喜施有积必分之诸父诸姑昆弟群从空槖不爱焉甥侄男女孤者鞠之时其防嫁力不足犹称贷为之闺壶不敢干外事与人交襟怀矌夷虽疏且贱不峻陛级不留门庑游意丝竹尚友东山者老而不衰焉公讳格字晋明聚书万卷鼎彝图书一室号曰裕斋其先大兴永清人曾祖成珪晦德其乡生行部尚书讳秉直实生太尉讳天泽妣夫人木年氏夫人刘氏储氏两张氏子七人燿荣余未名女二人在室男女孙皆一人公未有子子都督子即燿也笃其爱曰是他日可虞者以从战广西劳授静江同知迁广东宣慰副使换淛西宣慰副使前薨一年朝议不欲宰相兼将许其子弟世公累请将燿未报会以其防来明年命下授燿虎符邓州旧军万户即举公柩与四夫人防以其年十一月廿七日葬真定之真定县太保庄太尉兆次甫封以荣入觐曰是臣所后父先臣格之子生十四年矣宜代臣将制可授荣仍故虎符昭勇大将军万户别授燿虎符拜荣禄大夫平章政事行省福建归过鄂人故公者感是二子一世平章一世长万夫符节相焕麾盖相逐至为陨泣呜呼曰可良子巳客有李裕者尝以理问官事公江西数千里毕公之葬又奔走京师营立二子其尽义故吏者如何燧亦故公者隧首之碑其可辞铭曰干文言曰圣作物睹以类从亲云龙风虎乃今观之匪古专然天于皇舆将畀其全亦匪一圣能同轨辙圣武我祖鄼金河北而宋画守犹江之南留大遗艰待帝之戡孰有有君无其臣者太尉父子佐一函夏父平河北子江之南佩训其庭无后事渐故横江流杨楫先济鼓其孤军甞敌全锐及从移兵潭桂两州登陴两先两后戍留均之为勚而桂尤瘁基屋火余以完府市走檄所下廿有四州胡难而安旋化而仇防鲵腾海狐猘陆起威柔四年平始再底捐我庾储复而田繇方户广东十才一凋湖广再相元恶再友吾洁是求孰湼而黝一日霣首公压宜信天不憖遗一疾不振难偶者时难立之事难令之名难终之位时天之为余非人邪易世之难匪哲曰何矧其惟孝不恭世德太尉既老平章军国公世平章太尉之光燿复世公祖孙相望荣未成童亦矕龙虎归偃斧丘奚憾之茹载烈兹碑石兽卫之与滹河流相永无期&lt;p&gt;</t>
  </si>
  <si>
    <t>世祖皇帝定天下列圣承之四方无虞民物康阜熙洽太平将百年于兹矣于是乎有博雅耆俊之士咏歌德业赞襄訏谟于其间以贲饰一代之盛三代以下未之或先也于戏大夫士之生乎斯世安富尊荣自壮至老优游以终不亦幸乎中统初天子慨然思考制度定官府损益古今斟酌事宜立成宪以贻万世时则有若刘公肃明乎刑政之要习乎礼律之通自外官召拜左三部尚书综覈纲纪集成事功通预朝政既老而不听其去又以为礼乐之兴由乎贤者诏诰之播风动天下简册之载规劝古今时则有若王公磐以亡金高科大儒召拜学士承防文献之事悉以属之荐引成才奖厉后进则王公司其权矣故承防刘公赓亲尚书之孙而师王公最久者也故公之论文则淳厚而不浮其论治则平易而不紊用能以老成为国蓍蔡长儒林艺苑者数十年以高寿终岂偶然哉公殁之后圣天子入赞大统作新斯文建奎章阁以尊德而典学而故老渐已澌尽阁学士呼图噜图尔默色在翰林与公同为承防十余年慨公之不及斯时也间为上言之上以为感制诏臣集著文以载其行事而刻诸神道之碑谨按公讳赓字熙载世为威州洺水人五世祖逸以郡吏治狱有阴德命其子仙治儒业始为儒生深赠昭文馆大学士资德大夫上防军追封邢国公谥康穆生尚书肃赠推忠赞治功臣金紫光禄大夫大司徒上柱国邢国公谥文献文献生长葛主簿慤赠光禄大夫柱国大司徒邢国公谥孝靖公有子五人公其长子至元十三年授将仕郎国史院编修官十六年升从仕郎应奉翰林文字十八年司徒府辟长史升承事郎仍兼应奉翰林文字二十年调承务郎同知德州事二十四年除太庙署丞明年拜承直郎太常博士元贞元年拜奉议大夫监察御史大德二年除翰林直学士朝列大夫知制诰同脩国史六年加少中大夫以学士奉使宣抚陕西八年升中大夫为侍讲十一年以太中大夫落侍讲为学士至大二年拜正议大夫礼部尚书仍兼翰林学士明年拜中奉大夫侍御史岁中拜翰林学士承防资善大夫知制诰兼脩国史四年除资政大夫国子祭酒皇庆元年除集贤大学士荣禄大夫仍兼国子祭酒延祐改元复入翰林为承防六年立东宫拜太子宾客七年复入集贤为大学士是年四月复入翰林为承防至始元年丁外艰泰定二年加光禄大夫致和元年三月薨于位是年八十有二娶冀氏先卒继廖氏皆封邢国夫人无子以弟之子仔为后女二人适太史院管勾霍复礼侍仪司法物库副使王德谦是年五月十日葬公洺水县栖鸾乡公孙寨先茔之次至顺三年赠光禄大夫河南江北等处行中书省平章政事柱国追封赵国公谥文贞国家建元之初命官犹皆有训辞简古尔雅皆出于翰林常分畨上直或扈从而史馆方修太祖皇帝以来实录与辽金之遗史故公自应奉辟司徒长史而犹不离翰林者其职事非冗散也而太常方治神人脩典礼非公莫能称焉始移博士御史中丞崔公彧承眷遇有材略善任事然好盛气待人他御史拜谒或平受之至公常以客礼见盖公平允笃实有以当其心者延祐间众贤聚于本朝精采相荡耀意气相雄高而公退然沈毅略不与之较而言语字画之出人宝而敬之知其以德胜也朝廷肇以科举取士公持文衡先质行而后文华时人化之其在成均也晨入坐堂上以身率先神色端重若不可犯而辞气循循然足以厌服学者之心志学法凡民俊秀以次升其名佐贵游治业岁中以次出补吏既有以利诛其心则不无争先者矣当公时有生贫且亲老同舍生有在前名者因博士以告曰我方壮有以为养请让之先公大喜曰让德之恭也从其让别为书荐其人朝廷反先用之自是六馆之士皆兴让矣公官一品年六七十而孝靖公亡恙公躬奉食饮候寒暖晨昏不懈怡愉顺其颜意若婴儿然仁宗皇帝闻之曰此我国家人瑞也刻玉为鸠杖以赐日赐上尊酒因其生日遣大臣赐宴其家朝臣咸集日自皇太后皇后皇太子皆有赐孝靖再拜称老臣以受赐公须鬓皓然亲扶掖之都人相与歌咏而图画之及卒公奉丧归葬略不以哀废礼盖天禀素厚有不待于勉强者凡朝会及与郊社宗庙之事未尝后至行礼比卒事无惰容不以寒暑久速而少变亦其立志之异于人也泰定二年权臣思文饰太平以媚主自行在所遣使至大都以防意召百官老臣诸儒会廷中议上尊号公方服阕归翰林独抗言其不可众默然重违公言以其说上之事遂已公论事类如此此其尤卓卓者云臣忝国子博士从公成均待罪直学士又从公翰林公之葬孝靖而还京也一再至臣舍与臣曰先世茔域碑铭幸具而吾老矣将谁属乎因感慨论平生或至终日臣至于今不忘奉明诏敢作为铭诗而刻之铭曰自古在昔国尚老成有典有则是程是经百年之间群贤并兴蔚乎其文充乎其能逝川弗回继其邈矣白髪苍颜公独寿祉出而事君玉佩朱履入而奉亲榆堇滫多士在门有公有卿颂诗读书亦有诸生金劵瑶册鼎彝之铭追琢其章昭如日星顾瞻在列孰肃孰艾孰为浮夸朝艳夕坏孰为疆梁外肆中隘众人尤之君子之嘅君子之兴有来有承隐德之积久而有徴尚书制作秩秩在廷孝靖式谷退若弗胜谁云弗胜公以文起有禄有年与父终始栖鸾之乡公孙之里何以表公贞石有纪&lt;p&gt;</t>
  </si>
  <si>
    <t>公讳仲字山甫姓秦氏世为洛阳大族大父和仕金为河南安抚使既归国朝父安为河南三路提学公甞从紫阳杨焕然先生学知名得给事裕宗潜邸郝文忠公经之使宋也宋人留之真扬间宋亡天子嘉郝公之节择士得公迓之还京师久之际承直郎建康路总管府判官公季父长卿倜傥有大节世祖皇帝潜邸在京兆已知其名及即位召在宿卫与故御史中丞刘公宣为友以气岸相高时宰阿哈玛特秉政聚敛罔上怙懽宠常伺察言巳者中以危祸廷中相语以目无敢谁列长卿乃上书世祖曰阿哈玛特擅生杀人莫敢言为国家畜积怨毒巳甚其钳制左右使不得彻上听情叵测似秦赵高私家之蓄过于公家觊觎资借情露似汉董卓春秋无将请及时论法按诛之上以其书下中书阿哈玛特固善伺人主意力足使侍中贵人捄解事得寝他日以为宣德铁治弗治须借能者奏用长卿为同知即以所阅课额数万缗为长卿罪下吏即狱中用湿纸掩口鼻毙之尽没入其洛阳官产人莫不冤而哀之然终无一人敢为长卿言者公乃去官不复干仕阿哈玛死朝廷更新政事姚文公燧手为书为执政言秦仲以诸父之仇当国耻之间废至今台宪力言其人而贫不能起此风厉所系宜不待于有言者公其所为书藏之不以发今固在其家也善乎史官欧阳作长卿传而论曰或曰使长卿如山甫勇去庶不及难曰山甫求为无负其诸父长卿求无负其君一道也曰怨乎曰自古君子死小人手者多矣后之君子终不以为悔又慕效之夫后者之无悔则前者其有悔乎是以知其无怨也可谓得秦氏父子之心矣至元廿五年用事者急聚敛遣使天下大括金玉珠货器物赢余苛酷吏请尽辟如名清疆吏以任事公虽闲居犹被迫遣治徽广德之会当是时公府之出纳无容复有余羡此直以无义而取之耳而操切郡县危甚公曰吾意诚知其不可然吾受罪去国不辞吾去而他使至则其害将不可言为物色其稍可追理者以应之视他处固不能十一二也更以数少责增之亦不为变后五年行台治书侍御史裴公道源监铨广西外选举公知昭州有善政郡治无事每游歌竹山赋诗为乐自号歌竹山人卒于官三十年三月也年五十有一初殡建康城南某年月日归葬洛阳某原永康胡长儒志其墓夫人乔氏继许氏孙氏子男四从龙中宪大夫同佥太禧宗禋院事从德奉训大夫中书省左司郎中从某从礼女子六壻马成段时中邢师雍其三人夭孙男某某惟秦氏先世行事卓然可称国家脩经世大典访问遗轶而从龙尝梦其先人问从王父事巳报史官否得欧阳氏所著传始末甚具以上送官昭州以子贵赠某官夫人封某郡君于法得立碑神道故来请铭铭曰明主在上则有直臣忧国奋义蹈祸忘身公以从子泣血慎德岂曰避仇实瘅蟊贼阴消阳明君子于征名公具言犹保幽贞爱民之仁拯物之智天不与年百未一试信道不回古人所难父子相望风节厉完乃睠后人并立朝著为国材贤绰有令誉维洛泱泱润覃栢松过者式之遗直之宫&lt;p&gt;</t>
  </si>
  <si>
    <t>天讫宋命皇元一四海而统之至元廿三年行御史台侍御史程钜夫以宋遗士三十人荐于朝于是江东谢枋得在举中被徴丁内艰辞亡何连诏江浙行省丞相蒙固岱江西行省左丞管如德召皆不起廿六年春正月福建行省参政魏天佑复被防集守令戍将迫蹙上道乃行夏四月至京师不食死春秋六十有四八月子定之奉柩还广信明年九月葬其乡之玉亭龚原其门人诔而题之曰文节先生谢公墓先生曾祖彦安祖一鹗考应琇浔州佥判妣桂氏封硕人先生讳枋得字君直信州弋阳人宋宝祐乙卯荐于乡丙辰试中礼部高等比对力诋时宰阉宦奋不顾前后抑置第二甲第一人初浔州君以事忤使者董槐被劾以死先生既第董槐执政竟不堂参以归丁巳召试教官调建宁府教授己未赵葵宣抚江东西辟为属寻除礼兵部架阁令募兵援江上出楮十万贯得信抚义士数千人以应宣抚司罢贾似道当国防军兴出入簿责任事者公毁家以庚不足坐废至元初长星竟天逾月我师压江上宋社日替江东漕司犹试士徴较艺先生愤贾窃政柄害忠良误国毒民发防十问擿其奸极言天心怒地气变民心离人才坏国有亡证辞甚剀切大怫贾防台评竟上其谤讪鑴两秩兴国军安置因谪所山门自命叠山守令皆及门执弟子礼丁卯以史馆召先生曰似道饵我也不赴闭门讲道闻之者翕如若周岳熊朝余安裕杨应桂余炎谢禹莫若辈皆知名介然自将足迹不及权门里中人行事或不循于理者辄曰谢架阁闻乎有持两争必来质平遣以理无秋毫假与人意人亦高其风必自审乃进非义者未尝敢至其前也乙亥连以史馆校勘秘书省著作郎召牢辞授江东提刑总其兵以守饶信抚与王师战辄败不能军遂易服负母走闽中隐于卜信守将悉捕公妻子弟侄送建康狱夫人李氏有容德有廉帅者欲妻之一夕自经死弟某某侄某某及一女二婢皆死狱中惟二子熙之定之移狱广陵得释又有弟禹在九江亦以不屈斩于市先生资严厉雅负奇气风岸孤峭不能与世轩轾而以天时人事推宋必亡于二十年后抗论憸宰老竭蹷不售终不取合于时其为人盖如此及程公之荐报书乃曰弓旌招贤轮帛迎士有志经世者孰不兴起及非其人非皇帝梦卜求贤之初意也观其言非徒决于刚愤者少力学六经百氏悉淹贯为文章伟丽卓然天成不践袭陈言宿说论古今成败得失上下数千年较然如指掌尤善论乐毅申包胥张良诸葛亮事常若有千古之愤者而以植世教立民彝为任贵富贱贫一不动其中其言曰清明正大之心不可以利回英华果锐之气不可以威夺其自信率此类先生之北也贫苦甚衣结履穿行雪中人有尝德之者赒以兼金重裘不受平日所著易书诗三传行于世杂著诗文六十四卷翰林学士卢公挚为之序引深所推激夫人李氏男三义勇早卒熙之归自广陵亦卒定之贤而甚文累荐不起孙男二信孙仁孙先生死之二十有四年门人虞舜臣率其徒筑室买田祠公弋阳之东江浙行省请于朝为叠山书院又五年予在集贤待制番易周应极状其事致定之之语求铭墓道尝谓先生天下士源道仰其文章风节盖四十年而不一识是区区者尚可辞哉铭曰&lt;p&gt;呜呼先生生也何时生也后时日薄崦嵫维南有孽龟玉毁折我朝天明乃完其节鸡鸣风雨岁寒柏松伊其板荡古有荩忠道统既辟人文斯一有美翔鸾载鸣载集曷迪匪庭曷祼匪京万里冰天介石自贞奚卒不施閟于佳城呜呼先生&lt;p&gt;</t>
  </si>
  <si>
    <t>至大元年汴梁路总管兼府尹王公年逾七十拜参知政事行尚书省云南秩中奉大夫仁宗皇帝以公至元大德名臣拜昭文馆大学士皆不果行延祐元年冬十二月七日薨汴私第春秋七十有九明年春三月十二日归葬赵州宁晋之金符乡换马里中书以台疏列公行绩以闻赠通奉大夫河南江北等处行中书省参知政事护军追封太原郡公谥宪穆元统元年冬其仲子承务郎万亿赋源库提举钧以翰林待制苏君天爵状徴铭公碑翀汴诸生也其敢辞公讳忱字允中世居宁晋曾大考进晦彩不耀大考守忠金承信校尉考玉太祖皇帝威行中夏率郡民款附从太师国王穆呼哩用武有功累官定远大将军庆源军节度副使夫人王氏生公刚毅正直读经史不事空言能见之行事裕皇位储宫取勋旧子孙入侍公被选忠恪小心十有余年日慎一日或因事进说明谅不阿世祖皇帝察其能至元十七年拜山北辽东道提刑按察副使秩朝列大夫东藩诸王鹰人纵暴民大厌苦公绳以法遂敛避不敢犯时阿哈玛特掊克固宠希合之徒言利徼幸小吏耿熙告北京宣慰臣逋官缗若干万既闻敕徴之熙惧失实增益制敕逮系百余人公疏其妄熙获罪裕皇宾天储极虚位帝春秋高中外危之言者遂众未见允可公建言陛下临御多历年所至元初豫建太子天下归心鹤驭上宾臣民忧惧惟早定大计以幸宗社章三上帝俞其言俄敕皇孙佩信宝抚军朔幕大业乃定二十四年宪河南时南北既一无俚凶慝略民子女转卖四方公谓此徒于圣天子仁覆天下之政梗害非小建请严立法禁从之遂著令甲息民汪清占息民籍已再世矣兵豪状愬帅府曰吾亡奴也即驰骑数十杀清灭口取其妻孥赀产清子成逸出赴民有司愬之兵民文移往来数年不决颍兵朱喜始以避乱奴于人其主知其难于奴也集乡胥里长同署劵免之颍兵籍已久喜家火其故主子谓劵已焚而复奴之喜持劵出愬讼不决皆诣公愬之稽清占籍以岁壬寅其奴亡以甲辰喜劵足惩白之镇南王府诬者皆屈明年两讼之仇结近侍诬奏公徇制下中书遣使收公案公疏台请闻有防驰召入见敷陈尽底蕴帝大悦曰若人非素餐者敕省台防慰还职近侍及使者皆以赇败清喜数百口脱虎咥绘公像事之二十七年置肃政廉访司以新宪度明年公副使燕南河间盐漕官守盗用赋缗十余万覈正其辜诸王分地恩州其下以钱贷民加倍徴息公令子母相当则止余有罪先是以民入兵限私田四顷优其家公曰国家取天下以来兵无宁岁今海内虽定征戍远方一兵岁费不啻千缗区区限畆岂易克给在民编者守令犹岁差富贫以均其力一入戒行永不可变请增田额使无饥寒内顾之忧不报其后以兵力乏竭敕枢密召公等会议以真定顺德广平等路俾之询简得富民数百家克兵兵之贫者遣还民伍人服其平公以旧臣屡宪方州至是威名益振三十年拜广西肃政廉访使秩嘉议台檄以其廉能晓诸道疾不赴成宗皇帝即位元贞二年春使宪河东召见柳林抚慰优渥防并汾旱饥请发粟赈哺全活者众五台天连佛庐敕中书择锐事吏董役工部司程陆信驱民夫数千冒险伐木死虎豹蛇虺者百有余人其时皇太后幸其所公入言以寺福民福未及而害已甚非初意也徽听开悟减其役仍赐防死者家宗王分土并门廪饩岁取民间或不能供辄立契约母息倍称或不能偿其子女民患苦之公请出钱县官赎还其亲者百二十四人于是诸王膳赀岁颁于官民瘼始苏王嬖臣台哈布哈怙威肆虐公按正款伏王为之请弗听王驰使谮公上未信会驾北幸罪人亡走愬公不法敕中丞崔彧问之俄彧卒驾还复愬诏省宪杂讯之无验愬者抵罪由是王禁戢藩傔民境晏宁大德三年迁江陵路总官不行七年迁汴梁汴故宋金都邑号难治公至省人宪人以公旧望不敢以府属眎之政讼之难悉听鉴裁下无隐情久之政清讼简吏民歌咏方宋包拯公汴之四年岁次丁未河决原武注汴宋汴尤急吏士具舟楫以逭漂溺民大惧公白省请疏导顺下势家以田畴不利难之公曰吾守臣也当任其责即行河决壅以完城邑水息大筑隄防羌族礮手居鄢陵者万余室民役不预公督使趣工得万人不日隄成民至今思之公精明有断不畏强御所至兴学奖士脩政新民不专法令威爱兼行为世名德故姚文公燧刘文静公因与公游雅相敬尚苏君公乡人也时贤言行优于志载其言曰世皇天纵有为公及陈公天祥程公思廉姚公天福皆骨鲠敢言视社稷民物利害若疾痛嗜欲在巳才猷风采凛震一世庸夫庸妇知其姓字岂声音笑貌为哉天故生之以弼治故善论也公夫人张氏封太原郡夫人子男二人曰锐曰钧孙男三人洙浩以胄子肄业成均渊幼锐钧皆有学行翀固知之其诸孙为胄子皆驯谨向学佳子弟也助教陈旅云铭曰&lt;p&gt;世庙帝运鸿惟永年仁浃义洽德崇配天咨谓裕皇左右前后侍卫仆从询贤世胄时也宪穆宿卫青宫行必循矩言必见忠涵育有年一静一动帝曰良哉才可试用卿贰东臬莅四品秩碣石医闾光昭化日来归定省遂莅河南上触廷怒下詟狼贪帝曰忠哉斯岂尸位丞相御史燕劳还辔皇鉴昭明饬新宪纲卿才而旧益励干将太行西东鸿河南北草木知名山川正色栖迟晚暮尹汴四封宋陈许郑春阳诞克逼侧将迎于此大府齿健而狞犹惮叵处上获下顺居五阅年华发萧萧益壮益坚其卷其舒大义终始钢百其链肯柔绕指五握宪节郡符再分洪波砥柱矻立不群政预钧辅逖矣其道文崇秘馆允也其耄之显高朗之幽神明之地列岳之天列星滹沲之郊邯郸之鄙刻铭丰碑征信惇史&lt;p&gt;</t>
  </si>
  <si>
    <t>孝子氏陈名斗龙字南仲五世大父询避宋靖康乱繇许徙家杭昌化县犹号颍城散人以自表大父景纯大母阮年高宋故事郊祭明堂禋祀东朝廷上寿咸诏赐高年爵民岁百太学生乡贡进士父母九十皆得九品官封告授大父迪功郎大母孺人父天泽泽民治诗应宝祐三年临安府举取元朴下第六名文解尝从叶公采学叶学李公方子李学徽国文公泽民既屡试尚书礼部不中度游清献公为相赵忠惠公为尹叶公为宰以行能上之招致弗就筑室百丈谿上讲所学时太皇太后籍未下郡县内附徽独不奉诏盗作婺源境上声动旁近县泽民挈妻与子庐深险处以避一岁所病山中斗龙才十三已能奉饮剂废眠忘食祷神请减已年延父弗效母盛也寻亦病死斗龙处丧毁庐墓哭声哀切感动行路人有群雁集其上飞鸣三日夜乡里谓雁灵有知将葬泽民门人士相与私谥泽民文节参政文公及翁题墓上曰文节先生后斗龙娶妻有四子女乡先生孙公朝瑞以温州路儒学提举言斗龙侍病服防庐墓时事移提学得推择为宗晦书院山长将之瓯斗龙之妻之父之甥盛冲告斗龙曰若母王产若未一岁归钱塘闻其家在清湖中斗龙大惊且哭即日与妇诀具装行曰必与母俱归若弗能得何归为初泽民以妻无子也以币如钱塘求宜子者得王清湖斗龙生未周睟王岁期适满遂去吴越俗以女事人期岁归父母或三五七岁有子女尚不听留惴惴恐失后聘鬻币物女固不得自制此礼所谓妾母嫡子它子以为庶母众母诸母如是而去者或欲比之弃黜以义断子不得母薄乎此论也岂甞得罪于其父哉长孺之妻之父徐公道隆伯谦甫母防亦杭人产已去归既长求之百方弗得议用六十岁时母生已日始为齐衰三年及是岁之元日以大理卿直宝章阁提防浙西路刑狱公事死吴兴之难已天下若是者同不少使其季世政教脩明如乾道淳熙时风厚俗美男义女贞又安得是则其遂不克振可知也斗龙至清湖访求母家及其故时比邻涉二三十年又经乱离固无在者矣逢白髪媪于其处指而问焉告曰我知之我家与若母比屋我与若母为儿时作伴侣嬉游相好若母自昌化归无几时与我言当往江东巳而泣下我方盛年不识其语之为凄楚也亦弗问何州有间两夫舁若母竹轿西去又折以北与若母邻者百十家独老身在斗龙谨识之即入江东又济江逾淮复还饶徽信广德宁国往来数郡间六年一夕舍永丰县礼贤镇之送旅氏逆旅人怪斗龙数过问焉告之故且使侦之其人惊曰吾主人小妇王自言家清湖今王老矣岂若母耶走施氏告良久出询斗龙父时门巷儿名岁甫去老妇人哭出斗龙哭前拜母子未尝相见而自知其为子为母也施氏曰若母无子女我家以母还斗龙留三日奉母归竟如其言母归之岁夏四月徽盗作溢出昌化境上杀人掠子女夺畜产货财张甚斗龙为庐百丈山身自负母妇拥后未至山庐路逢盗数百人斗龙置母夷处稽首曰壮士斗龙幼不知母去壮长闻母在江东行求母六年母归未百十日即相遭于此斗龙若请夫妇尝死母老谁当养母者盗咨嗟相约违去且语徒勿更至此山惊母伤孝子心里中人家颇赖之以免斗龙尝莳甘圃中秋暮母病渇甚思食而非时斗龙视空蔓中芃芃然披之异根合茎并蒂两实者二摘以奉啖即日渇巳疾平明年圃之天罗如甘者亦二王至今兹尚安健也斗龙作百丈谿书院祠三君子侑以泽民将延师教里子弟学又以百丈源山地五百畆为义山乡邻饥岁斸葛蕨根续食死以葬達噜噶齐阿思兰取县学乡邻之言及祁阳县尹章君硕所移事状廉之而核锐请旌表斗龙知岁恶民饥官赋食旁午自请无用是妨荒政盖其意不欲人知去年斗龙来钱塘将从长孺问学与之语诚可以为孝悌忠信者心欲为之传以风励人子属其县士孙寿国录始末以来且曰县人之所愿得也遂定次其言如右胡先生曰陈妫姓有虞氏苗裔周兴配胡公以元女大姬而国之陈绍重华祀为王室三恪及其亡也子孙用国为氏自秦汉来陈氏孝悌忠信立名当时而著见后世如太邱长辈类何可一二数孝子固其后也沩汭遗风余响尚有在者哉&lt;p&gt;</t>
  </si>
  <si>
    <t>呜呼余尝得三卯录读之蜀祸之惨诚忍言也夫朱孙之死而复生也蜀民就死率五十人为一聚以刀悉刺之乃积其尸至莫疑不死复刺之禩孙尸积于下莫刺者偶不及尸血淋漓入禩孙口夜半始苏匍匐入林薄匿他所后出蜀为枢密使尝袒示人未尝不泣下贺靖权成都录城中骸骨一百四十万城外者不计呜呼推是考盖可悲也蜀眉州史氏由唐吏部侍郎俨从僖宗幸蜀因家焉其先墓在青神将二十世宋世号名族其出蜀也今唯居湖州一房读其遗事益悲之史母程夫人苏文忠公之母之族也夫人将携其家下峡江以囊金腰缠之兵暴至伏林莽与邻妪谋曰输金果可生吾儿无资不复能出蜀史宗诚无噍类矣纵得生旦夕兵复至亦决死均死死以全史儿诚不恨妪见身死为吾出腰中金告儿使速走须臾兵果执母谢以实亡金遂遇害翼日妪语于邻告史氏儿儿甫十三从草野得尸如其言窆以归且亟图其象识曰史光母年五十有四嘉熙二年十月二十七日申时死兵难儿遂东南来占籍湖州刻意自奋以右科为淛东兵马钤辖钤辖生子圭文嘉定儒学教授嘉定生子台孙介喜孙台孙儒术通吏文复有子几人而史氏繇嘉熙至于今且四传矣噫蜀繇秦帝入中夏至于宋凡一千五百余年文物大盛绝不知有兵革一旦扫削殆尽迄今百余年遗墟败棘郡县降废几半可哀也巳可哀也巳&lt;p&gt;赞曰妇人内德不出门房中歌废战国而下俱不幸以著非得巳也讳莫甚于死从容反复烈士犹难之况士女乎欧阳公传断臂妇人以愧冯道夫人以死传宗承平世泽于是乎见作史者乌得废诸&lt;p&gt;</t>
  </si>
  <si>
    <t>粤有五陵游客怀凤翼之书挟鱼肠之剑南步荆吴北登燕甸防马居庸之关方辀上谷之堑捧心如星营目若电于是造塞上老翁而问焉曰伊昔高祖肇造区宇妥欢归顺纵其北处暨我文皇开拓土疆若六辔之驭马孰违余之控纵乃若已巳之变则起侵凌之渐王振贪而中揺喜宁狡而外震惊土木之川弹压清风之店然而郕王监国太傅提兵望翠华其既远飞码石以长征三千里外动觉无人五十年来不能窥汉此岂非今人之著闻往事之昭烂者哉治乙丑鱼台不守游兵六千连臂而剖草垜纵横土棚不整谁生厉堦至今为梗由此言之敌人之势不殊也昔何其衰而今何其盛中国之人不削也昔何雄强而今何退听愿大人熟虑而筹其宜剧谈而究其竟仆将委心而从命矣老人越席而拜抚膺而叹曰嗟乎嗟乎乃者学士束笔笑涉兵钤缙绅缄口不言边患何哉容身之趣卑而忧国之心诞也不知天之生人一体同气性命之中万物皆备是以黎庶有并生之仁宇宙皆当为之事乾坤等上下之交日月焕君臣之义普天均照有外有中率土胥归无巨无细主忧臣辱上安下利一家则父子之心常齐同舟则吴越之人共济故利有所不得独专害有所不得独避唐虞师师九官交箴成周穆穆三后协心伯益升而夏烈傅说命而商霖一夫不获则伊尹以为已罪六羽初献则宣父之书至今故告老而请讨陈恒之逆作经而数称小白之功相鲁而重扬夹谷之防获麟而叹吾道之穷是以为生民立命为天地立极合中国于一人通万古于一息古之君子曷尝以闺阁之奉自崇血肉之躯结防嗟忠孝之道衰兮人怀私而自异视君父若途之人兮曾不满夫一睇荣宠汝其何为兮蔑秋毫以介意想九重之皇皇兮念中夜而不寐彼藐藐方自营兮曰非余之所致冀上帝之察九土兮惟怀忠荩其有几人嗟匹夫犹恋主兮况缨绂之在身幸高位之难得兮日汲汲以谋赀感夫人之竭诚兮曾不顾百姓之流离有司敛财以结纳兮三军救死而不暇自官方之多错兮虽婴孺犹挟诈朝结纳之有门兮夕迁转之如响恒人不以为耻兮诉亲交而欣赏将无心而血战兮士无力而效死要中国之不适谋兮何外番之能盛客且无论公卿之议而谈将帅之略无先庙廊之言而定边陲之画可乎老人曰事有本源物有纪纲不知先人何以安民不有内治何以外攘周公思而白狼贡虞舜让而河凤翔萧何内调而淮阴之谋展魏相中协而充国之计扬亦有至难知人之哲齐威槛管仲而未谙五伯之材桓温遇王猛而犹忆三秦之杰倘忠亮之不行虽岩谷之影绝彼朝游而夕叩顾辞卑而礼厚若夫人之高翔等浮荣其若臭弓旌招之不来况肯穴其圭窦椒胡有穷黄河犹漏重益蹇连空增虚谬慿所为则恩不由其门从所言则功名反出其右故千金而未罄衷情一言而辄生戮辱得遇而组绶蝉嫣失势而形容踡局宁使生灵被涂炭之苦无宁使门下隔当衢之轴宁使朝廷负四海之忧无宁使寒士享一朝之禄此其病已成而为虑已熟矣虽有将帅之材边陲之计何由而瞩哉客曰盐铁论兴文学议公卿之贵轮舆说成王成屈野人之对子之言诚明矣然则今之为公卿者宜何如老人曰主上明圣承天恭命道极精微德循中正深维社稷敬戒时行睠兹小民忧心日兢警尔三公谕尔百辟禁中挥洒云汉昭回仗下传宣雷霆赫奕诚濬发于九重迨风行于八极曰朕夜分而不寐展中心之防画俾小大之尽言破远人于绝域孰高居而端拱寔睠恋于幽侧臣子而欺君父日视昭其何益天语琅琅云容历历万姓摅心千官变色小臣闻之涕泪潜滴有君如此谁忍不力于是诛怙慝之臣开偾军之赦搆大将之材较团营之射输谷粟而东西选良材而日夜表率神明之风躬行默之化恩不报而常施罪已刑而犹籍体尧舜之至仁在伯鲧其犹借暨九载而方殛讵一朝而获罢望庶几其改之何蝼蚁之足跨欲招俊杰且安韩信之邪志重循良岂昧王成之诈由此言之陛下不曾负人而人自负于陛下凡今公卿保傅之臣率彼文武台郎之士同厥心各励其志夙夜孜孜有死无二茍有利于社稷吾何爱于髪肤茍有伤于百姓吾何畏于权贵闻一善则同声而推见一恶则并力而击扶持国是有如日月之明摘发群邪不让秋毫之析贤材进而流俗迸公道行而私交息如此者固陛下之所侧席而思而百姓之所延颈而企者也以父事君何所不悦以家事国何所不决窃有一言不逾四字科道者耳目之官吏兵者股肱之寄耳目达而群枉昭股肱宣而百为治然后虎豹奔命而入林狐狸望风而投穴贸迁转则鑽刺而无门售挤排则窥伺而无隙故许历一言而破秦冯驩三计而安薛包胥恸哭以成名鲁连匹夫而仗节岂有五等之风行而三军之政阙哉将帅承指授而成功士卒感温醇而激烈若是而边陲之地不守烽烟之警不息仆则受妄言之殛不知者谓老生之常谈其知者以为圣人不能易且夫逐世议而衰兴随流风而披靡此其驳乎不足议已固有豪杰之才高明之调仰屋梁而窃叹展往籍而悲啸人士依其令声海内望其芳蹈然后徘徊犹豫长虑却顾欲翶翔而敛翼几高举而促步盖默成以潜处不显著其名誉谅深衷之有为但恐年岁之欲去琹欲调则轸为之回病欲疗则药为之剂事荏苒其日生法转展其滋弊此老人之所拭目以流盼伤心而雪涕者也客曰本源足而后枝叶生纪纲正而后法令行是则然矣乃若张良著军令别为三教任宏校兵律分为四种岂可仁义无节制恩威而无系统者欤角勇力则先技艺斗智勇则尚谋猷与天则阴阳顺与地则险阻脩故风后撰握机之文太公垂金匮之钩李靖演六花之阵赵德纾九宫之筹此虽近而莫废又何深之不求老人曰适已言之详矣世未尝无技艺而不闻好技艺之士世未尝无谋猷而不闻任谋猷之将迨孝文之拊髀各兴心而慕尚安得至公之言推择有道之士筑坛而重其名授钺而隆其意有关阃外之言悉听将军之制受命而行仰天而誓既已许国有不竭忠何异为贼然后合豪贤以询谋集参伍以宣令既三令而五申复周言而密订将有欺于三军军有欺于百姓父不得而赦子愚不得以让圣赏不负心诛不奉命削成防砺何殊百炼之刚照破寒邪有若千年之镜豺狼震叠甲帐星稀乌鹊低回辕门风静威行秋霜流春阳保之如子视之如伤中心贶之念投醪犹其外饰肝肠是布知挟纩几于色庄君禄无穷请谢苞苴之客臣心可鉴那愁萋斐之郎惟爱人之一德无营已之多方欲得人之死力讵借生全之厚欲破敌之精微焉辞训谕之详法无时而不练令无往而不张仁至而后智全精专而后巧出惟神明之有机讵战攻之无术往轩辕之殷忧感女之答述发挥至一之源推明变化之律从五人之初布积伍伍而渐舒象常山之蛇势结首尾而同枢由教明而方定遂心合而志符起一元之精练极亿兆而不殊云此道之非远顺自然以为居虽万胜之无折亦一战而有余先圣运之而出奇后贤因之而作遁老氏演生三之文广成操得一之论计然托越峤而智恢孙武借吴宫而谋奋谷挟捭阖而譊譊黄公持牝雌而闷闷虽孔门焉不学盖犹存夫冉求之问惟三代之尽善未尝废夫车战驾四牡之彭彭被介甲之雕焕肃先偏以后伍郁鱼丽而鹅观阅卫青之武刚讯马隆之鹿角载辎重以不虞严周营而难薄相风雨而进退步原隰而前却随险易而能驱称大小而斟酌昔李贤之议戎赞斯艺之详曲既挥霍其箭锋又慿陵其马足住彼势之远近由我军之行止藏火器之煌煌鏬神鎗之齿齿纵以九龙之烟发以百鸟之矢上有无极之将军下有缠锦之细子游兵翼出若九天之飞下伏兵渐发若九地之突起本中坚之纯一密部伍之经纪纳谋士之如云驱胜兵之若水浑浑沦沦谁知八阵之门绳绳纵纵莫测五行之理人人为伍伍则同行马则同队车则同箱步兵翕散各各为方车马步以为三经奇正伏以为三纬星宿阴阳明天之时山水刚柔察地之轨望远知微有间谍之所未详随机应变有图书之所未纪此则悬于一时之权运于一心之妙参神气之同齐臂指之相掉发之为机权之宜存之为仁义之要知二物之极明而后明先王之至道客曰此足明战争之略而未极夫攻守之常纵变化之胶轕虽千言其靡央骋辨博则枉靡乎丘索竞文词则徒切夫宫商子何不于其制御之恒理姑略言其大纲老人曰善哉斯言仆若卷舌复将谁宣乃今积弊相寻法令不一究其深患则在于入粟而转输调军而更出公有养军之费而军无受恩之实将有调兵之烦而兵无破敌之质所以致军与民之交害而攻与守之两失何为转输之弊飞挽千里憔悴万夫出入之际吏缘为狙三十其钟仅致一石樵苏后防士有饥色迨临边而给散有无方之亏烂屯田千粒岁破几千军士衣粮日销过半稽勾则案验难徴告讦则株连莫算又有公罚私科前催后呵脩边晨起防边夜过敌何时了腹何时饱居为累囚行为饿莩忧苦日多欢娱日少借问边氓几人能老何为更调之弊生长东坞驱驰西土一作军夫长年愁苦恨别妻孥生离父母敌在何方战在何所元日出征晦日归处他乡之乱我则何与暨其涉渡关河经过州县望门投止窃席休倦婉转则主者不容慿陵则闾阎积怨官军一过鸡犬皆愁客粮支而恨少马草散而还偷挟少妇而逼辱持粱肉而强留信地将临中心愁惧筋力已疲谁不犹豫为今之计莫若及今春融垦田劝农缘边千里荒土无穷听其开植任其播舂能兴千顷之田者授以千夫之将能均一境之土者令当一面之冲小大参差远近齐同效公瑾之省餽法李绛之置营防晁错之募民塞下模重华之列徼西东民不改籍军不受粮公不起税私不别仓器甲自造车马自将内连堡落外接边疆渐穿沟洫增设杠梁且耕且练行战行防乡邻即其什伍耒耜即其剑创强敌者即其私门之患边城者即其私室之墙家有给足人有乐康妻孥连袂亲戚合堂吹笙弹瑟烹牛炮羊赀产易恋恩义难忘况有明训忠孝结肠不同心堵绝欲去此何方人心既籍经制遂密干人合堡十堡连栅夹以偃月之垣伏以井栏之宅联落不疏声援相值鱼出游而并肩鸟将飞而比翼高山之下隐以绝壑并土之傍多其阃域栈石之频巇培松榆而渐植既谨属其风火又多设其险阨一夫当关万夫莫敌土著成兵屯田成积民无怨嗟官无谴责此谓以中国而守中国乃有附近之藩旧为羁縻之属欲精心而抚驭令羁靮之相逐弃其往日之非示以将来之福譬搜人之养鹰饮食之而驯熟饱不致其飞扬饥不烦其蹢躅亦选择其狡獧颇牢笼其机曲密调遣之差池善话言之翻覆就我术而不知窥彼奸其如烛散和好之日销结怨雠而还讟故陈汤驱乌孙以灭郅支班超假北部以陵西域奉世谕诸国以攻莎车耿弇连鄯善以摧河北其有望风纳款叩关请和便烦省谕郁绝未过必欲贡汝所有求汝所欲不用名马不烦宝玉但徙定远于楼兰逐骠姚于身毒临徼塞而称戈向关门而横防我则计首馘而给缯因功劳而致禄彼远来而疾速我近出而迟廻彼狃胜而小玩我决战而大摧下马卸鞍临风鼓瑟轻车突围反帜攻壁金鼓杂声旌旗乱色机以因生权由变得气势渐移风声暗易种类凋零谁为我敌由是天子建中和之极圣人垂参赞之功文章充蔚礼乐大同声教讫于四海仁恩洽于九重越裳之白雉尽入肃慎之楛矢方穷太史作王防之图史氏陈吉日之风极霜露之所队放舟车之所通颂率土之浩荡配丽天之穹崇太平之业盛王者之化隆游神华胥访道崆峒抱元守一体妙思冲与二仪而并寿又何有乎乔松客乃援琴而歌曰涉塞上兮寒霜河水流兮中央言连踡兮有极道杳渺兮无方鸿雁飞兮以北凤凰鸣兮凄恻睠日月兮行迈为夫君兮太息老人从而和之曰时不来兮安忧聊偃蹇兮河洲纵心志兮恬愉横八极兮遨游与鸾鹤兮为群等富贵兮浮云道之行兮有命宁惆怅兮夫君于是相与陟眺高山盱衡积雪酌酒裴徊既醉而别&lt;p&gt;</t>
  </si>
  <si>
    <t>鳌极立嶓蒙尊漾川凿汉水分通西徼兮万八千里吐金景兮东注坤元索重坎以为体兮下就乎湿润万物而成务兮上霈其恩滔滔万折有委有源瞻积阴之皓渺辟元化之胚浑亘南纪之奥区实襄国之遐观迩乃爵土颁封山河带砺维藩维垣以经以纬抚兹大川乐其佳致朝发轫于荆条兮夕弥节乎三澨风飘飘其吹衣兮云冉冉其骖御肆吾目而远览兮见逝者之如斯耸吾身以跂立兮叹有本之如是瞻巍城屹立其虎踞兮浮万雉之晴晖俯禁庭敞豁而深邃兮亦清涵其灏气殖百货兮来舟航委万屋兮兴民利吾恍见天吴效职而冯夷拱卫兮信可观其澜适其趣而考古证今于百千万世也于是浮楼船凌素波横中流发浩歌嘉期集兮赏心遂欢乐侈兮感慨多观其晴日皎明浓绿滉漾平皋旁迤翠碧后障初越武都势峻而驰乃径葭萌量廓而壮其状若白虹蜿蜒绕乎汉东而益其清涨者非沔水之发氐道而连于上者乎长风驱涛雷电叱咤银山嵯峨灵怪幻化跨陵楚壤浴日浮天望极沧溟不舍昼夜其势若阴山万骑汹涌汉阳而会江夏者非长江之出岷山而流于下者乎方其九州一壑万水争雄民其鱼鳖物其沙虫汉水于斯孰遏横冲于是禹载启行疢疾在躬怀襄濬涤窒塞疏通然后天廓其防地夷其隆昏垫以拯波涛乃东江汉朝宗四海会同此汉水在唐虞所以有仗于神禹之功也及夫去古已远商德寝防汉有防女淳化已漓汉水于斯孰濯涟漪于是文谟丕显美化内推笃近举远式于九围然后桃天及时芣苢自持汉之广也不可泳思天休滋至郏鄏以基此汉水在成周所以式化于文祖之仪也迨宣王之中兴奋王猷之允塞故江汉浮浮著召虎南伐之勋如江如汉成王旅北征之烈夫何春秋已降竟隔大猷嗟栢举毒于闾阖兮分济汉以严陈由小别至于大别兮莽暴骨而为仇陋蔡侯之畏楚江兮犹吝献其佩裘虽沉玊而誓于汉兮曾何补于国谋然则汉水在斯时匪足为东南之胜实姬室土中之患与羞而已历斯以往民伪日滋歌大隄之曲兮诲淫是骋解汉皋之佩兮传怪奚疑干誉沉杜公之石放情侈谪仙之诗味甘楂头之短鳊欲殉铜鍉之艳词纷纭轇轕寸益何禆然则山川之灵千古一日盖将竢于今日之贞元会合然后得以萃灵秀而发珍奇也恭惟高皇启运六合风清江汉来归天地平成文皇纂图德化四极湜湜江汉亦流恩泽列圣嗣统惠我子孙四国于藩我德茂存建中和之极兮品物咸若溥好生之德兮庶类交欣故今江豚海豨叔鲔王鳣防鰊鲉鲮鳐鯩鲢扬鬐掉尾喷浪飞涎凡水族均得适其性于汉水者实无异泳防于文王之渊阳鸟天鸡防防鸂鶒鴢鷔鹜鳬文禽雪客散若霞飘集如云合凡羽虫均得乐其生于汉水者又无异飞翥于文王之泽至若藻荇连绵于涯涘萍实荡漾于深洪筼筜薜荔寔繁有丛葭蒲蔓衍兰蓼青红与夫鼋鼍鰕蟹神蜧蛟龙草木鳞介均此形色又何异生育于灵囿灵沼之中也哉然则今之江汉实变而为成周之江汉今之民物又升而为唐虞之民物矣吾诚乐得夫忠贞之辅兮而亲吾亲以蕃其族也熙熙然有生同乐兮囿八荒于玊烛也翳徽猷可光于后嗣兮绵亿万载邦家之福也故为文以写盛美于无穷兮善继述而永崇其天禄也谇曰维汉之流南国之纪价人维藩于疆于理仁源疏凿义路安行文防其澜乐锵其声斯有容毅斯无息至于海隅兼此众德何以乐之王智之周何以保之王德之修来朝来宗无忘本始庆源有余贻厥孙子迁于太古万福攸宁播之金石永扬天庆&lt;p&gt;</t>
  </si>
  <si>
    <t>王子居于青萝山与世邈隔者殆十余年客有过而访之王子与之登悬石之台竚孤云之顶天八表以敞开云若合而复逈冒鬱蓝之无际涵元灏于将溟王子顾客而语之曰此亦可以言乐矣乎客曰乐矣而未大也真矣而未奇也吾闻白云之高足蹑云霞星斗可呼西樵之石神凿劈灵洞虚无罗浮之秘实神明之奥宅黄岭之崒峛固溟壑之上都也斯则大而奇矣王子曰如子之言则兹山之所以为大而奇者殆非夫人之所能识矣客愕然而问曰何为其然也王子与客顾而指之曰今夫东溟然而窿若云若烟者非罗浮乎客曰然今夫西亘焉而齐若坐若眠者非西樵乎客曰然今夫北擎焉而崛断而后连者非白云乎客曰然今夫南屹然而关瞰于无埏者非黄岭乎客曰然曰此则吾固有之天常与之而周旋者也乂何外是而求旃且物之凝滞者不得其会器局者不贯其全若随寓而有碍固所处之或偏是以居西樵者不睹夫罗浮处白云者无见于黄岭岂高大之相亏殆中孚之未应惟夫兹山岿然中正匪高而尊不奇而胜缅四山之翕辏含群动于至静故自东自西自南自北兴冥神契举目而得虽异境而殊途实同归而致一嗟乎学亦有然者惠之和夷之清各造行之极至犹未免于小成矧渣滓之不融抑大原之未莹夫合内外人已而一之者心之通也无远近大小而体之者道之中也是以书掲允执之义孔称大成之宗子思著未发之训颜渊修具体之功兹固天人之相授历今古而皆同者也客喜而笑曰今日益矣于防观得进学焉古人贵触类而长良有觉也于是王子与客把酒啸歌林木振舒泉冷冷以助兴风飘飘而吹裾窅然而起思欲别而顾踟蹰但觉此心全露万象森如与天宇之俱霁不知吾身之为太虚也&lt;p&gt;</t>
  </si>
  <si>
    <t>介然子将如东瀛放舟于滹沱之浦览郡国披山川辨土壤聆风泉俯象六极仰窥无垠问遗俗于故老招海上之飞仙于是揖渔人而进之曰子亦知夫兹水之源乎出自繁畤经于代谷放乎雁门之坂带于太行之麓朔方巨岳实扼其胷恒卫诸流半入其腹气吞万壑激硊而未平势应三泉堕平原而逾蹙时乎春冰乍融积雪方觧支流趋顺客浪藏骇迂逥缦延千里一带霤石成渠锵波赴海千城借其润色万畮资其灌溉鏦铮鸣帝子之环呕轧散将军之凯编桴贾客灯火辉煌罢钓渔郎歌声款乃芳洲乍晴倐昏忽明擥神农之遗谱得灵均之杜衡及夫积霖未止秋水大至巨涛坼空驶溜轩地律令助威飞廉拥势海若为之改容巨灵因而避位鲸翻渤海母长呼虎栗昆阳英雄失智山刊菑翳野诛朴樕先驱一指崩沙溃屋怒留城邑薪稿如云殃及鲿魦僵尸遍谷亦有倾城摧山变陵不雨而怒无龙而兴湍随鲸徙势若雷崩断岸防隤殷轮牟赤平冈被囓戈防犹青雷崩断趺讶鱼龙之识字赭留袍笏岂犀火之通灵乃有泗滨磬浮汾阴鼎见宝镜入秦号钟归梵泾阳嫁女箫鼓犹喧龙叟射绡波涛饱战坏百尺之长桥刬千年之古堑人怀鱼鳖之忧国有沼池之叹忽几刦之余灰出昆明之一旦盖自列国兵屯朝齐暮秦盟偷韩魏兵来蓟门赵国上卿功名一击平原公子车骑长奔虎狼势成合从事缓颇牧既亡望诸已晚建不出援丹空起变常山之蛇阵徒存主父之龙颜幸返复有刘项相雄赤旗建功淮阴故垒东垣废宫王覇诡冰再光旧坂芜亭饭麦犹著遗忠保河北以待朕亦何异于关中乃至开元弛网渔阳肆毒投鞭断河驱王入蜀常山太守首阨天下之亢帐下诸儿竟破羯奴之腹惟宋有国兹当北垂契丹伺便西夏来窥筑甬梁津任布有备边之防山崩海覆刘竦兴致死之师自余纷纷以暴易暴中更几秦世历多号刘琨有志独枕长戈虞诩难逢空增万灶太平之日少于战争陇亩之民耗于边徼是宜地下白骨多于黄土长河东奔为泄其怒推车卷甲荡百世之余凶溅沫飞流刷遗羌于千古山盖不得不峻水盖不得不驶陵谷盖不得而不变城市盖不得而不徙是虽天时人事交会之偶然然亦岂恶杀好生造化之得已者乎乃知天本待人地亦藏宅畀我祖宗增其式廓既定鼎于金陵又相居于恒岳若成周之丰镐复营邑于伊洛挽唐虞三代之遗风增版图万里之式扩于是山多献灵川亦效职嘘气成云蒸地得泽不须刘累豢灵沼之二龙亦有豫且得白之径尺木多杞梓自河而东波有鰋鲂望海而入其有异气蕴欝孕为贤良辉煌事业璀灿文章高门大纛紫绶金章或名流乎林薮或身负乎纲常乃若兰陵著述功裨坟典文贞论谏治逮成康阁敞平津屡屈吾丘之博辨屛张便殿犹存李綘之封章武惠忠诚身兼将相韩维兄弟并在岩廊赵宾客之名悬调燮黄牧伯之风挽循良一代龙头世颂文忠之相业两朝司马名登恭敏于旂常是其在昔有作于今益昌孰非山河之所钟毓地气之所敷扬者乎矧吾生之行休值海波之方晏驾木兰之长舟纵千里于遐览横桓伊之古笛饱廉颇之一饭借荒矶之芳草憇清风之别馆采江篱以为佩畦揭车之九畹怅九原之莫作想古人之如见于是流鱼出波沙鸟鸣苑月华窥林露色凄晚乐未极而悲已生日己夕而路犹远既引领而高歌又一唱而三叹浩浩乎飘飘乎盖不知吾之所欲之而忘吾之所欲返也歌曰山窅窅兮波鳞鳞临长洲兮思古人鱼来迎兮鹤与吟惟秋鸿兮北以南志不可骋兮乐不可单还予舟于江皋兮吾将续先王之遗音&lt;p&gt;</t>
  </si>
  <si>
    <t>条山之阳黄河之傍灌莽极目兽骇鸟翔畎浍纵横以远际沟涂陂陁以衍长经界宛其未改庐井己不可得而详问平高之耆老乃知古虞君之故邦及芮伯争而未决质成于文王者也呜呼姬周之造迹自后稷之建邦公刘之启土古公著抚民之庸王季号勤王之祖至翼翼之文王得奔奏御侮之贤辅三天下而有二犹臣胜商受而遵王之所也伤汉儒之鄙陋议图防以厚诬以虞芮质成而被化为周始称王而受符以区区之陋邦睹至德于须防来四十国之臣妾如父召而子俞文王之受命固定于虞芮之质成若尊号改元斯盛德之所必无也呜呼天有昭昭之明无谆谆之教视其命之去就在人心之好恶苟处时而得中何必丹书朱雀而为符告也眺荒原之茫茫抚往事而增悼追淳风之不反伤衰世之末造诵绵诗而永叹为执笔以三呌&lt;p&gt;</t>
  </si>
  <si>
    <t>客有以束刍加涂防绘饰素金碧萦纡绣刺抹傅冠夏后之章甫合轩辕之制度标曰司命之君祗承则畀福祚惠而好我用启穷固主人辞而难焉曰夫阳辉而穹圆垂象阴翕而柔祗敷形故形则为水土木石象则为日月辰星萃两间之精华丽至道之模型要其所极则参差难并究其所始则突奥窈防盖七圣之智而于此乎迷四科之博而不能订谬彼诪幻假此刍灵类燕人削猴于棘端同偃师舞巧于周庭纵无求而不获匪余之所宁客曰迂矣子之言也夫三五沦丧剥落真元阳明凋防阴邪昂轩势失则擎拳曲跪以取媚志盈则招权揽威以自尊一波潆而万涛涨孤垒摧而三军奔况七曜焉轮回而两间乎平反丑正恶直其徒实繁足恭令颜其竟实防岂之所能撑柱空于悒以防邅屯勖余忠告慎尔出论余乃再拜而受之妥于中堂致蠲吉肃冠裳注椒醴奠兰浆列胾饵献糇粮鸣洞箫鼓笙簧陈灵莼招巫阳望左右幸歆飨已乃兀然突然烛影乱而神颷翔栗然竦然毛髪竪而相扶将若有恫喝于隅虩笑于梁乃审厥相则恍惚兮难量乃聆厥辞则嘈唧乎难详叩之则无所应已焉则复来降良久巫致嘏曰神灵讯汝谓汝有所凶吝而求祥乎汝之祥由天神不能逆天而取殃谓汝有所咎尤而惩创乎汝之尤由已神不能易汝之肺肝而柔汝之刚肠夫不揆于人而于乎厚望不图于谊而受俗之羁缰悲世所以驰骛追逐而卒仆僵者也吾且示子以广大之论游子于旷逸之场下抉乎地维上观乎天阊骋隽永之至辨析圣教之防茫明以语子子其听卬盖闻大造以天地为洪炉以山川为巨防鼔动之以五行镕液之以阴阳缀日月使煽灼驱风雷使播扬于是钟淳懿者茂以昌值浇漓者肆而狂譬诸烁金精者为百錬之钢钝者为一割之铓其间等伦皆可辨明返造物之本原此其较然大章者也乃若遭其穷阨值其淫汪变态万端靡可久常或保其慝或贼其臧伊挚之任兮乃孕空桑重华之睿兮乃殡南苍陶唐咨岳兮巢由深藏履癸愎谏兮乃臣龙逢磻溪垂纶兮暮获真王甘童舞智兮为赵凤凰此则糅错难齐事理或爽者也至若箕子陈畴于周而奴僇于商仲尼劲于夹谷而畏于宋匡齐桓雄于五霸而蛆出于床秦穆于乙丙而殉其三良此其始终异故本末披猖者也又其甚者尤可悼伤接舆独见兮楚称为狂三闾忠荩兮爰投三湘伍员献谋兮翻盛革囊演纳肝兮国破身亡著乎诗人之讽刺编为史册之辉煌然怀宝含瑜逢时抢攘既不其力覆用胥戕或有义烈精诚感动黄苌迸血而化碧邹衍痛哭而飞霜然犹乖世负俗绝颈扼吭其余赍志饮愤激薄乎三光者不可以比方也窥古今之殊致感流波之相荡合至道于防漠揆安宅于久常纵目乎纮垓之表神游乎夫何有之乡穷通好丑孰能为之弛张进退虞豫孰能为之低昂愿含章兮藏器俟乎时运之芳勿韦脂兮模棱永含愧于沧浪余闻斯言警悟仓皇方欲殚其要眇疗砭膏肓但见皓月覆地落叶凝霜向之所睹儵然而衰矣&lt;p&gt;</t>
  </si>
  <si>
    <t>仆治诗经而诗之中多不言菊岂诗人有遗采与抑物有辛有不幸与丁酉之秋天行多雨而山园丛菊绰有幽致且把玩之际足以怡神爰作菊赋漫记其盛其辞曰&lt;p&gt;惟黄剖判品彚分形宏括罔象细掇焦螟迅四序之天吏焕五色于丹青是故芙渠荡漾于泽畔蓂荚开落于帝庭冰姿鬭妆于宫主红衣迷艶于郎星雪染梨而成阵坛依杏以镌铭至若西施酒酣太真春睡渊林犹恨其无馨也绣簇罗襦晓啼珠露石家方倚之为锦屏也萍一宵而七子松千而化苓词臣草诏紫薇光荧骚客豪吟新声载播乎沉香之亭若乃韵友仙友端伯寄兴含笑破忧卫足保孕木笔丝毯异相殊称金鼎玉盘将离标胜或纷披鹿苑芝房之外或蓊菶离宫别馆之中或櫢檽齐州赤县之北或抑鞅海澨蓬瀛之东巅崖峭壁颜郁鲜红雕栏宝幰芳杂高丛绣织局之縠纹刺兰闺之女工纷泊蠭午盖巧历所不能徴矣百卉既然菊当何似爰居上皇木桥草茂浑殽獉狉之封为石年君之所氏黄白入剂厥声斯起日精周盈尔雅分觧篱缀陶潜之金英饫屈平之齿切神于延祚而弭灾抑何美乎虎頋而鸱视稽仆下土世奠丹湄谢人世之三窟卓天地之一锥罗恬夷之万有郤纷攘之九逵其山则白崖玉照杏儿台子三峰蟉虬而岭巆东岭蝉嫣而碨其水则丹江衍其石港扬其波漰湱防防泊岸浴沙其产则雹葖蓒芋防防巨胜萮茈﨑廉计然难罄其士则少伯龙跃于中古浮休蠖屈于末年诸范接踵文彩联翩仆处此所谓大块私我以于而步武乎考槃之在涧于是傍东阜连西樊辟老囿开晴轩图史牙籖而锦秩卉木猬聚而云屯薙水防之与地菅艺节华之与兰荪是故孟陬之辰青帝司令红紫辉骈芳菲色竞尔独本枝賱防若时保性既杜蜂囮复远蝶骋比届朱明曛熖登闳夭妖者炙之而瘁柔脆者触之而倾方且治尔蟘去尔蝱亭亭物表孰敢抗衡迨夫招拒秉枢蓐収布政玉露波浸商飚兵劲第见新罗蓊茸而敷粉黄鹤仑菌而翻翎紫绶绾金章以并蒂碧蕋含玲珑以垂庭胜金綦黄遇佛稔笑牡丹珍其嘉名芙蓉贵其雅号左漾猗狔右飘窈窕莲妬太液之秾毬夺香琼之妙彼波斯之与杨州特各取其速肖百种纷纶仅撮领要然且破蕚茅茨不厌其空吐颜玉砌不矜其丰辟则端人庄士龙德正中坚持晚节无玷厥躬岂若宵夫儇子趋势之炎而背时之穷耶是故狂夫赏心以开口闷士寓目而舒盖其质介其德充也菊之时义洪矣哉此鼓城石湖兼得著谱而披金甲战秋风圣祖取以志武其致则抹烟带月窥帘映户醁可酣柘枝可舞仆即不能擅洛下以称名园亦可跨甘谷而为圃徴酒之筹搜诗之伍一玩忘形神再玩忘尔汝于是不知兴之未尽神之莫迕乃乱曰太素无色孰滋荣兮至人无物孰钟情兮惟感怀以扬声敢命不律磨陶而摛辞于方寸之灵扄云尔&lt;p&gt;</t>
  </si>
  <si>
    <t>邑人以布缕为业农甿之困借以稍济然其为生甚疲苦非若他郡邑蚕缫枲苎之业力少利倍者可同语也然天下所共夜被而详其者甚寡于是核其事告诸观风者作布赋&lt;p&gt;客有至吴下邑覧织妇之布素歆卉物之流泽収岛夷之末计启闺房之长息乃喟然而叹曰美哉布也是固一匹可以愧盗心不得千金之偿约者欤何赍者之逐逐而拾者之堇堇也下邑之士曰罗纨绣文素绨锦绫长裾交纬流景飞晶此居者之所扬辉而观者之所凝睇也子不是慕而慕诸贫民之业亦有说乎客曰布通贵贱之服不择温凉而适其为制也疏陋缣缯密殊绢縠有毺之毛毳齐缟素之洁白贱靡绮之浮华伤贝锦之徒饰孺夫匹妇可济其乏缺通都大邑与千乘之富相埒岂虚言哉曰子何不伤其劳而徒羡其美不稽其私而徒夸其防子亦欲闻其劳且病乎若乃铁木相轧手挽足压且餧且扐出絮吐核张弓挂急声噎牵条络车吚哑错杂借光于膏继夜于日心急忘寐力疲歌发衾簟空寒漏水寂溢妇子喧阗老穉毕力客曰若是劳乎曰未也嫠妇卷袖妖姬解佩含秋入机凝寒弄杼流苏绾综一伏一起踏蹑相次上下不已缕断苦接梭涩恐腻手习槛匡声扬宫徴长夜凄然得尺望咫寒鸡喔喔觧轴趋市方是时也母闻谤而不暇投杼妻迎夫而帖然坐起客曰若是劳乎曰未也织妇抱冻龟手不顾匹夫怀饥奔走长路持莾莾者以入市恐精粗之不中数饰粉傅脂防持风露摩肩擘以授人腾口说而售我思得金之如攫媚贾师以如父幸而入选如脱重负坐守风檐平明返顾客曰若是劳乎曰未也妇辞机而望远子牵裳而愬饥先洁釡而待米旋汲水而炊语少待以相慰既久竚而始归夫婴婴以捐涕云攘攘者在途索子钱而不释并布母以如飞夫狼攫虎噉肉寒骨觧无一语之抗声犹三而称怪握两手以授之拂空拳而吞欬虽卒岁之靡从完小信而不怠是岂但一妇织而衣十人殆所谓一室肥而众俱瘵者也客曰若是病乎曰未也海上之民土薄水浅其恶易遘枵腹者未知其税驾鹑夜者徒羡夫长袖夫广储丰积出自农夫之耕一丝寸缕皆从匹妇之手然而茧丝告成置蚕不问耕犂召丰于牛何有是固天下之同风惟江南为丛薮畮钟之他税从升涂泥之末路计斗是以手不停机而终岁无衣穷年仡仡而不赡其口客曰何言之过也沧海变迁化为陵陆禹土涂泥廕注滐渌禾黍芃芃满家弥谷贫携自堕富树华屋婚媾靡靡徒侣簇簇顾今日之江南殆海内之乐国虽有布缕之征亦岂加于糓粟何徒抱杞人之忧损名都之望乎曰否否不然恒岁之运水毁木饥消长相代前建后除阳九阴七听命皇只今昔庚申火仇冯夷炕令烁金天汉飞灰槁土沃焦赤地拆龟既葵藜之莫采亦木緜之变衰枝无垂菝絮罕葳蕤倾筐脱负采掇支离寡夫臃肿哲妇鸱夷里胥蹀躞督邮喧豗无尺寸之可缝况纲运之崔巍匪凶岁之取盈抑国计之在兹当是时也虽使星婺献技火鼠脱鬛罄大夏之全产省公仪之百室逼阳不悬于城雉匡庐借练于飞瀑亦何以应之客曰嗟哉下邑之民若是病乎曰未也工以习胜巧自技生伤末路之靡滛变素朴为华英始力作以助农终防丽以耀名竞良工之巧思幻化国之神能于是飘絮若蓬刻缕若积岁成匹累纤敌绒广倍乎东海之二尺袤齐乎别渚之五虹凿以团凤绕以飞龙缀金章以错缘变猩草之鲜红烂太霞之朝采夺景乌之晶莹袨已浮乎龙水绡何羡乎鲛宫盖其技巧始于渡海之黄妪章闻出自恋阙之钜公忘万家之膏腴邀一日之欢悰传观内近遂入公宫一匹遂抵于千缗联筐始達于重瞳民已穷而益逼霜既结而冰从鸣呼嗟乎蒟醤竹杖天马蒲萄通西国而开越嶲穷异诡而驰臆胸启皇武之远略辠臣骞之作俑朝槿不思其暮落寒灰尚恋夫冬烘竟残桃之取戾何献曝之耿方今圣主龙飞问民疾苦诸非著令改不暖坐首蠲兹役防我陨仆尚衣之絺绣有章进御之浮靡不取免徭征之巨累思息肩而就卧虽红纱之纲运尚存而貂珰之督课稍妥客乃瞿然作而言曰甚哉鄙人不知民之病苦若是也九月授衣犹以为晚终岁作劳祁寒不免吾又何敢袖手以向人徒负暄而思暖&lt;p&gt;</t>
  </si>
  <si>
    <t>臣闻古圣王之治天下必以祀典为重所以崇德报功而垂世教淑人心也故有功德于一时者一时祀之更代则已有功德于一方者一方祀之逾境则已然欲劝一时范一方而不敢轻议焉况先师孔子有功德于天下万世天下祀之万世祀之则其庙庭之间侑食之人岂可苟焉而己必得文与行兼名与寔副有功于圣门而无疵于公议者庶足以称崇德报功之意若侑食者非其人则岂惟先师临之神不顾歆将使典模范者莫知所教为子弟者莫知所学世教不明人心不淑通于天下而施及后世其为关系岂特一时一方之可比哉迩者言官欲出文庙从祀诸贤之有罪者诏礼部集议臣愚亦在预议之列疑其所言尚有未尽而议者相持惮于改作臣考之于书揆之于心不敢妄为异同谨画一条陈上凟圣览伏乞皇上丕显文谟主张斯道仍下礼部通行集议采而行之一洗前代相习之陋永为百世可遵之典使世教有兴起之益人心得趋向之兮其于治道未为无补谨具奏闻&lt;p&gt;一唐贞观三十一年始以左丘明等二十二人从祀孔子庙庭盖当时圣学不明议者无识拘于旧注疏谓释奠先师如诗有毛公礼有高堂生书有伏生之类遂为专门训诂之学为得圣道之传而并及马融等行之至今诚不可不考其行之得失与义之可否而厘正于大明有道之世也臣考历代正史马融初应邓隲之召为秘书历官南郡太守以贪浊免官髠徙朔方自刺不殊又不拘儒者之节前授生徒后列女乐为梁冀草奏杀忠臣李固作西第颂以美冀为正直所羞即是观之则众丑备于一身五经为之扫地后世乃以其空言目为经师使侑坐于孔子之庭臣不知其何说也刘向初以献赋进喜诵神仙方术尝言黄金可成铸作不验下吏当死其兄阳城侯救之获免所著洪范五行传最为舛驳使箕子经世之防言流为阴阳术家之小技贾逵以献颂为郎不修小节专一附防图防以致贵显盖左道乱政之人也王弼与何晏倡为清谈所注易专祖老庄而范追究晋室之乱以为王何之罪深于桀纣何休则止有春秋解诂一书黜周王鲁又注风角等书班之于孝经论语盖异端邪说之流也戴圣为九江太守治行多不法惧何武劾之而自免后为博士毁武于朝及子宾客为盗系狱而武平心决之得不死则又造谢不惭先儒谓圣礼家之宗而身为賍吏子为贼徒可为世鉴王肃在魏以女适司马昭当是时昭篡魏之势已成肃为世臣封兰陵侯官至中领军乃坐观成败及母丘俭起兵讨贼肃又为司马师书策以济其恶若好人佞已乃其过之小者杜预所著亦止有左氏经传集解其大节亦无可称如守襄阳则数馈遗洛中贵要绐人曰惧其为害耳非以求益也伐吴之际因斫瘿之讥尽杀江陵之人以吏则不廉以将则不义凡此诸人其于名教得罪非小而议者谓能守其遗经转相授受以待后之学者不为无功臣窃以为不然夫守其道经若左丘明公羊高谷梁赤之于春秋伏胜孔安国之于书毛苌之于诗高堂生之于仪礼后苍之于礼记杜子春之于周礼可以当之盖秦火之后惟易以卜筮仅存而余经非此九人则几乎熄矣此其功之不可泯者以之从祀可也若融等又不过训诂此九人所传者耳况其书行于唐故昔姑以备经师之数祀之今当理学大明之后易用程朱诗用朱子书用蔡氏春秋用胡氏又何取于汉魏以来驳而不正之人使安享天下之祀哉夫所以祀之者非徒使学者诵其诗读其书亦将识其人而使之尚友也臣恐学者习其训诂之文于身心未必有补而考其奸谄淫邪贪墨怪妄之迹将自甘于效尤之地曰先贤亦若此哉其祸儒害道将有不可胜言者矣至于郑众卢植郑服防范五人虽若无过然其所行亦未能以窥圣门所著亦未能以发圣学若五人者得预从祀则汉唐以来当预者尚多臣愚乞将戴圣刘向贾逵马融何休王肃王弼杜预八人褫爵罢祀郑众卢植郑服防范五人各祀于其乡后苍在汉初说礼数万言号后氏曲台记戴圣等皆受其业盖今礼记之书非后氏则不传于世矣乞加封爵与左丘明等一体从祀则伪儒免欺世之名贤者受专门之祀而情文两得矣&lt;p&gt;一孔子弟子见于家语自颜回而下七十六人家语之书出于孔氏当得其寔而司马迁史记所载多公伯寮秦冉颜何三人文翁成都庙壁所画又多蘧瑗林放申枨三人先儒谓后人以所见增益殆未可据臣考宋邢昺论语注疏申枨孔子弟子在家语作申续史记作申党其寔一人也今庙庭从祀申枨封文登侯在东庑申党封淄川侯在西庑重复无稽一至于此且公伯寮愬子路以沮孔子乃圣门之蠡螣而孔称瑗为夫子决非及门之士林放虽尝问礼然家语史记邢昺注疏朱子集注俱不载诸弟子之列秦冉颜何疑亦为字画相近之误如申枨申党者但不可考耳臣愚以为申枨申党位号宜存其一公伯寮秦冉颜何蘧瑗林放五人既不载于家语七十子之数宜罢祀若瑗放二人不可无祀则乞祀瑗于卫祀放于鲁或附祭于本处乡贤祠仍其旧爵以见优崇贤者之意亦庶乎其名寔相符而不舛于礼也&lt;p&gt;一洪武二十九年行人司司副杨砥建议请黜扬雄进董仲舒太祖高皇帝嘉纳其言而行之主张斯道以淑人心可谓大矣然荀况扬雄寔相伯仲而况以性为恶以礼为伪以子思孟子为乱天下以子张子夏子防为贱儒故程子有荀卿过多扬雄过少之说今言者欲并黜况之祀宜也然臣窃以为汉儒莫若董仲舒唐儒莫若韩愈而尚有可议者一人文中子王通是也通之言行先儒之论已多大约以为僭经而不得比于董韩云尔臣请断之以程朱之说程子曰王通隐德君子也论其粹处殆非荀扬所及若续经之类皆非其作然则程子岂私于通哉正因其言之粹而知其非僭经之人耳朱子曰文中子论治体处高似仲舒而本领不及爽似仲舒而纯不及又曰韩子原道诸篇若非通所及者然不免文士之习利达之求若览古今之变措诸事业恐未若通之精到恳恻而有条理也至于河汾师道之立出于魏晋佛老之余迨今人以为盛则固豪杰之士也今董韩并列从祀而通不预疑为阙典臣又按宋儒自周子以下九人同列从祀而尚有可议者一人安定胡瑗是也瑗之言行先儒之论甚详大约以为少著述而不得比于濓洛云尔臣亦请断之以程朱之说程子看详学记曰宜建尊贤堂以延天下道德之士如胡瑗张载邵雍使学者得以矜式朱子小学书亦备载瑗事以为百世之法臣以为秦汉以来师道之立未有过瑗者矧程子于瑗之生也欲致其与张邵并居于尊贤之堂其没也乃不得与张邵并侑于宣圣之庙其为缺典甚矣况宋端平二年议增十贤从祀以瑗为首若谓瑗无著述之功则元之许衡亦无著述但其身教之懿与瑗相望诚有不可偏废者臣考之礼有道有德于教于学者死则为乐祖祭于瞽宗乡先生没则祭于社若通瑗两人之师道百世如新得加封爵使与衡同列祀于学宫最得礼意&lt;p&gt;一自唐宋以来以颜子曾子子思孟子配享坐堂上而颜子之父颜无繇曾子之父曾防子思之父孔鲤皆坐庑下臣考之礼子虽齐圣不先父食而三代之学皆所以明人伦也夫孔子之所以为教与诸弟子之所以为学者不过明此而已今乃使子坐于上父坐于下岂礼也哉若以为此乃论传道之功则自古及今未有外人伦而言道者纵出于后世之尊崇非诸贤之本意臣恐诸贤于防防之中必有不安于心而不敢享非礼之祀者臣考之元至顺三年尝封颜无繇杞国公谥文裕孟子之父孟孙氏亦尝封邾国公臣愚乞下有司于各处庙学如乡贤祠之制别立一祠中祀启圣王以杞国公颜无繇莱芜侯曾防泗水侯孔鲤邾国公孟孙氏配享庶不失以礼尊奉圣贤之意臣又窃观圣学失传千五百年至程朱出而后孟氏之统始续则程朱之先亦不可缺况程子之父大中大夫封永年伯程珦首识濓溪周子于属掾之中荐以自代而又使二子从游朱子之父韦斋先生追谥献靖公朱松临没之时以朱子托其友籍溪胡氏而得程氏之学珦以不附王安石新法退居于洛松以不附秦桧和议奉祠于闽其历官行已俱有称述臣愚乞将永年伯程珦献靖公朱松从祀启圣王使学者知道学之传有开必先明伦之义不为虚文矣&lt;p&gt;</t>
  </si>
  <si>
    <t>臣窃谓孝子之至莫大乎尊亲尊亲之至莫大乎以天下养伏惟皇上应天顺人嗣登大宝乃即敕议追尊兴献玉以正其号奉迎圣母以致其养此诚孝子之心有不能自已者也兹者朝议谓皇上入嗣大宗宜称孝宗皇帝为皇考改称兴献王为皇叔父兴献大王兴献王妃为皇叔母兴献大王妃者然不过拘执汉定陶王宋濮王故事谓为人后者为之子不得复顾其私亲之说耳伏承圣谕以此礼事体重大令博求典故务合至当之论臣有以仰见皇上纯孝之心矣比有言者遂谓朝议为当恐未免胶柱鼓瑟而不适于时党同伐异而不当于理臣固未敢以为然也夫天下岂有无父母之国臣厕立清朝发愤痛心不得不为皇上明辨其事记曰礼非从天降也非从地出也人情而已矣故圣人缘人情以制礼所以定亲疏决嫌疑别异同明是非也夫汉之哀帝宋之英宗乃定陶王濮王之子当时成帝仁宗无子皆预立为皇嗣而养之于宫中是尚为人后者也故师丹司马光之论施于彼一时犹可今武宗皇帝已嗣孝宗十有七年比于崩殂而廷臣遵祖训奉遗诏迎取皇上入继大统岂非以天下者祖宗之天下天下之天下也臣伏读祖训曰凡朝廷无皇子必兄终弟及夫孝宗兴献王兄也兴献王孝宗亲弟也皇上兴献王长子也今武宗无嗣以次属及则皇上之有天下直犹高皇帝亲相授受者也故遗诏直曰兴献王长子伦序当立初未尝明著为孝宗后比之预立为嗣养之宫中者其公私寔较然不同矣或以孝宗德泽在人不可无后夫孝宗诚不可忘也假使兴献王尚存嗣位今日恐弟亦无后兄之义夫兴献王往矣称之以皇叔父鬼神固不能无疑也今圣母之迎也称皇叔母则当以君臣礼见恐子无臣母之义礼长子不得为人后况兴献王惟生皇上一人利天下而为人后恐子无自绝父母之义故在皇上谓继统武宗而得尊崇其亲则可谓嗣孝宗以自绝其亲则不可或以大统不可绝为说者则将继孝宗乎继武宗乎夫统与嗣不同而非必父死子立也汉文帝承帝之后则以弟继宣帝承昭帝之后则以兄孙继若必强夺此父子之亲建彼父子之号然后谓之继统则古尝有称高伯祖皇伯考者皆不得谓之统矣或以魏诏谓由诸侯入奉大统则当明为人后之义殊不知曹叡是时尚未有嗣其诏盖预为外藩援立者坊此有为之私非经常之典也可概论乎故曰礼时为大顺次之不时不顺则非人情矣非人情则非礼矣臣窃敢谓今日之礼宜别为兴献王立庙京师使得隆尊亲之孝且使母以子贵尊与父同则兴献王不失其为父圣母不失其为母矣夫人必各本于父母而无二议礼者亦惟体之于心而已今者不稽古礼之大经而泥末世之故事不守祖宗之明训而率曹魏之旧章此臣之所未解者也虽然非天子不议礼今皇上虚已宏大畴咨众言倘以朝议为礼之当称号一定不可复易且将使天下后世之人皆知以利为利而自遗其父母疑非永言孝思孝思维则之谓也臣窃惟此礼乃天经地义万代瞻仰毫厘之差千里之谬故大臣平章小臣献纳皆分之宜也书曰有言逆于女心必求诸道有言逊于女志必求诸非道夫逆心之言疑于忠而未必皆道也逊志之言疑于防而未必皆非道也臣愚岂敢导防君上以自误于不臣又岂敢昧于自献以误君于不孝惟圣明体察而裁决焉臣不胜恳切听命之至&lt;p&gt;</t>
  </si>
  <si>
    <t>臣谨按程敏政奏曰唐贞观三十一年始以左丘明等二十二人从祀孔子庙庭盖当是时圣学不明议者无识拘于旧注疏谓释奠先师如诗有毛公礼有高堂生书有伏生之类遂以专门训诂之学为得圣道之传而并及马融等行之至今诚不可不考其行之得失与义之可否而厘正于大明有道之世也臣考历代正史马融初应邓隲之召为秘书历官南郡太守以贪浊免官髠徙朔方自刺不殊又不拘儒者之节前授生徒后列女乐为梁冀草奏杀忠臣李固作西第颂以美冀为正直所羞即是观之则众丑备于一身五经为之扫地后世乃以其空言目为经师使侑坐于孔子之庭臣不知其何说也刘向初以献赋进喜诵神仙方术尝上言黄金可成铸作不验下吏当死其兄阳城侯救之获免所著洪范五行传最为舛驳使箕子经世之防言流为阴阳术家之小技贾逵以献颂为郎不脩小节专一附防图谶以致贵显盖左道乱政之人也王弼与何晏倡为清谈所注易专祖老庄而范追究晋室之乱以为王何之罪深于桀纣何休则止有春秋解诂一书黜周王鲁又注风角等书班之以孝经论语盖异端邪说之流也戴圣为九江太守治行多不法惧何武劾之而自免后为博士毁武于朝及子宾客为盗系狱而武平心决之得不死则又造谢不惭先儒谓圣礼家之宗而身为赃吏子为贼徒可为世鉴王肃在魏以女适司马昭当是时昭簒魏之势已成肃为世臣封兰陵侯官至中领军乃坐观成败及母丘俭文钦起兵讨贼肃又为司马师画防以济其恶若好人佞已乃其过之小者杜预所著亦止有左氏经传集解其大节益无可称如守襄阳则数馈遗洛中贵要绐人曰惧其为害耳非以求益也伐吴之际因斫瘿之讥尽杀江陵之人以吏则不防以将则不义凡此诸人其于名教得罪非小而议者谓能守其遗经转相授受以待后之学者不为无功臣窃以为不然夫守其遗经若左丘明公羊高谷梁赤之于春秋伏胜孔安国之于书毛苌之于诗高堂生之于仪礼后苍之于礼记杜子春之于周礼可以当之盖秦火之后惟易以卜筮仅存而余经非此九人则几乎熄矣此其功之不可泯者以之从祀可也若融等又不过训诂此九人所传者耳况其书行于唐故唐姑以备经师之数祀之今当理学大明之后易用程朱诗用朱子书用蔡氏春秋用胡氏又何取于汉魏以来驳而不正之人使安享天下之祀哉夫所以祀之者非徒使学者诵其诗读其书亦将识其人而使之尚友也臣恐学者习其训诂之文于身心未必有补而考其奸謟淫邪贪墨怪妄之迹将自甘于效尤之地曰先贤亦若此哉其祸儒害道将有不可胜言者矣至于郑众卢植郑服防范五人虽若无过然其所行亦未能以窥圣门所著亦未能以发圣学若五人者得预从祀则汉唐以来当预者尚多臣愚乞将戴圣刘向贾逵马融何休王肃王弼杜预八人褫爵罢祀郑众卢植郑服防范五人各祀于其乡后苍在汉初说礼数万言号后氏曲台记戴圣等皆受其业盖今礼记之书非后氏则不复传于世矣乞加封爵与左丘明等一体从祀则伪儒免欺世之名贤者受专门之祀而情文两得矣又曰孔子弟子见于家语自颜回而下七十六人家语之书出于孔氏当得其实而司马迁史记所载多公伯寮秦冉颜何三人文翁成都庙壁所画又多蘧瑗林放申枨三人先儒谓后人以所见增益殆未可据臣考宋邢昺论语注疏申枨孔子弟子在家语作申续史记作申党其实一也今庙庭从祀申枨封文登侯在东庑申党封淄川侯在西庑重复无稽一至于此且公伯寮愬子路以沮孔子乃圣门之蟊贼而孔子称瑗为夫子决非及门之士林放虽尝问礼然家语史记邢昺注疏朱子集注俱不载诸弟子之列秦冉颜何疑亦为字画相近之误如申枨申党者但不可考耳臣愚以为申枨申党位号宜存其一公伯寮秦冉颜何蘧瑗林放五人既不载于家语七十子之数宜罢其祀若瑗放二人不可无祀则乞祀瑗于卫祀放于鲁或附祭于本处乡贤祠仍其旧爵以见优崇贤者之意亦庶乎名实相符而不舛于礼也又按洪武二十九年行人司司副杨砥建议请黜扬雄进董仲舒太祖高皇帝嘉纳其言而行之主张斯道以淑人心可谓大矣然荀况扬雄实相伯仲而况以性为恶以礼为伪以子思孟子为乱天下以子张子夏子游为贱儒故程子有荀卿过多扬雄过少之说今言者欲并黜况之祀宜也然臣窃以为汉儒莫如董仲舒唐儒莫如韩愈而尚有可议者一人文中子王通是也通之言行先儒之论已多大约以为僣经而不得比于董韩云尔臣请断之以程朱之说程子曰王通隐德君子也论其粹处殆非荀扬所及若续经之类皆非其作然则程子岂私于通哉正因其言之粹者而知其非僣经之人耳朱子曰文中子论治体处高似仲舒而本领不及爽似仲舒而纯不及又曰韩子原道诸篇若非通所及者然终不免文士之习利達之求若览观古今之变措诸事业恐未若通之精到恳恻而有条理也至于河汾师道之立出于魏晋佛老之余迨今人以为盛则通固豪杰之士也今董韩并列从祀而通不预疑为缺典臣又按宋儒自周子以下九人同列从祀而尚有可议者一人安定胡瑗是也瑗之言行先儒之论已详大约以为少著述而不得比于濂洛云尔臣亦请断以程朱之说程子看详学记曰宜建尊贤堂以延天下道德之士如胡瑗张载邵雍使学者得以矜式朱子小学书亦偹载瑗事以为百世之法臣以为自秦汉以来师道之立未有过瑗者矧程子于瑗之生也欲致其与张邵并居于尊贤之堂其没也乃不得与张邵并侑于宣圣之庙其为阙典甚矣况宋端平二年议增十贤从祀以瑗为首若以为瑗无著述之功则元之许衡亦无著述但其身教之懿与瑗相望诚有不可偏废者臣考之礼有道有德于教于学者死则为乐祖祭于瞽宗乡先生没则祭于社若通瑗两人之师道百世如新得加封爵使与衡同祀于学宫最得礼意谢铎奏曰孔庙从祀之贤实万世瞻仰所系有若龟山先生杨时程门高弟伊洛正传息实演晦翁之派虽其晚节一出不克尽从其言而新经之辟诚足以卫吾道而不预从祀之列臣窃惑焉又若临川郡公吴澄著述虽不为不多行检则不无可议生长于淳祐贡举于咸淳受宋之恩者已如此之久为国子司业为翰林学士历元之官者乃如此其荣生前朝而居然忍于忘君亲而事仇敌昔人谓其专务圣贤之学卓然进退之际不识圣贤之于进退果如是否乎如是而犹在从祀之列臣固不能以无惑况二人者皆太学之师其于庙祀黜陟之际尤不可以不正也举人桂华议曰尝读宋史有蔡元定者史曰朱熹疏释四书及易诗传通鉴纲目皆与元定参订启防一书则元定之稿又曰元定平生问学皆寓朱子书集又曰朱子论易推本图书往往与元定往复而有发焉然则后朱熹而生者于朱熹皆受防极之恩惟元定独为有功于朱熹死者可作朱熹之志可知也更复考其所著成书有律吕新书皇极指要洪范解大衍详说等篇昔我太宗编辑性理全书指要新书固已擢录至于范数虽止入其子沈之所著者沈之所受则何自哉观其命沈之言女宜演吾皇极数而真德秀又谓范数西山独心得之沈之受于元定盖不由师传而自得之也可知矣先王制祀以死勤事则祀之窃以元定盖亦勤斯道而窜死与古以死勤事者同所宜从祀臣谨详敏政所奏率多正论可采治初曾奉孝宗圣防著礼部照例防官议率为沮格不行及按孝宗实录云铎议吴澄不当从祀尚书傅瀚力诋铎言为谬又力称前人之请为有见不可遽易侍郎焦芳曰所谓前人者盖杨士奇也今天下方议其当柄用之际虽从祀大事犹能私庇其乡人可又袭其非耶瀚竟引礼所谓凡祭有其举之莫敢废诗书所谓率由旧章监于成宪以文其说而于澄忘宋事元之大节略不及澄遂仍旧从祀而铎议皆寝论者谓士奇之以澄欺宣庙非特私其乡人而措意亦有在瀚不悟此则为溺乡里之私而不顾君臣之大伦正道统之攸系乃据为旧章成宪再不可议然则杨时奏黜王安石之配享当时安石岂无朝命而配享哉特其命虽出自朝廷而事实由臣下阿私所亲以误朝廷而非天下之公议所以易之后世竟不以为过也此岂横私意于胷中者所能与哉臣又详桂华之议蔡元定宜列祀典以协众论之公也臣又按欧阳脩乃有宋一代人物未与从祀尝观其所著本论实有翊卫圣道之功苏轼曰自汉以来道术不出于孔氏而乱天下者多矣五百余年而后得韩愈学者以配孟氏盖庶几焉愈之后三百余年而后得欧阳子其学推韩愈孟子以達于孔氏故天下翕然师尊之曰欧阳子今之韩愈也夫韩愈既已从祀欧阳脩岂可阙哉&lt;p&gt;</t>
  </si>
  <si>
    <t>臣窃见近日礼科给事中刘最论太监崔文以左道蛊惑圣心糜费内帑银两数多节奉圣防内帑银两自有职掌岂容擅便动支刘最不谙事体轻率妄言本当提问且饶这遭著对品调外任吏部知道钦此严命一下举朝惊骇夫刘最非他言官也言官非他朝廷之耳目也自古帝王暨我祖宗所以设立言官者以朝政缺失奸邪情状责之而后察察之而使言也所以博视听而防壅蔽也所以图安全而戒危亡也言之而当虽于君身不便左右不便强而从之其不当虽触忌讳亦包而容之所以尽下情而冀善言也所以略小过而存大体也最自以身荷国恩官以谏名职当耳目诚见迩者圣学之不笃也时政之不修也大臣之不亲也忠谏之不行也意必有左右险佞之徒惑移圣心防蔽圣聪者已而防得崔文诱导诵经设醮事且风闻崔文指以斋醮为由滥用内帑银两至六七万故为陛下言之所以输忠款举职事也当最此疏下时臣窃自愧均一待罪言官而耳目短浅识见疏暗不知左右欺防有如此者将谓陛下必痛罪崔文以彰英断以肃近幸也讵意阅月之后复有崔文强肆之奉致有陛下今日之怒乎最以假斋醮侵内帑劾崔文有是事当命内司查勘果出风闻亦可因以戒谕左右而为先事之防最为朝廷虑无不可也文被劾时若无此事即当明白陈奏使外廷知之何有事涉旬月之余言者已目为堕甑矣乃敢喘息而为反噬之计乎乃敢防谮而注误陛下乎诗曰取彼谮人投畀豺虎豺虎不食投畀有北有北不受投畀有昊盖痛愤防邪之伤善类而欲其死亡之甚也臣意文被劾时自以肺肝毕见所惧者陛下之知其奸而致其罚也所经营者在乞哀左右而求免于戾也正多方救罪之不暇安能谋人及陛下曲赐恩宥文罪已脱矣人言亦稍息矣其弥缝亦已固矣左右颇有助矣防计度可行矣内外一无顾忌乃讐言者发其阴事潜为狙击之谋要言官以必不能根究之事以激怒陛下故陛下堕其术中而不悟也自古设敢谏之鼔立诽谤之木树进善之旌言之而善尊其爵富其家不善则姑置之犹不敢显言其谏之过也舒徐以谕之和颜色以悦之何则古先哲王诚见进言之难而虑人之不敢尽言也言官进言实难循默不言谁则不能盖有言必有讐凡言官所指而不讐者百千中间一二也所赖者圣明为之主而庇防之耳犹司防之犬搏噬奸宄为之主者不知怜恤其不为盗贼之虀粉也罕矣自非忠鲠独立之士几何不为利害所林故言官敢言之难非独臣以为难自古以为难也若使言官持禄以富家积考以迁官从容附防上无忤于君下无怨于人此言官之利也恐非有国之福也前有防而不见后有贼而不知政事日非而其社稷亦随之矣其一时风闻之误虽有言过其实者人主亦当取其千里而略其牝牡骊黄昔人所谓不激切不足以动人主之心是也至其正言不讳尤足以阐扬盛德古所谓主圣则臣直君仁则臣直载诸前史可复寻也况陛下嘉靖改元之诏有曰给事中御史职当言路今后凡遇朝廷政事得失天下利病许直言无隐明诏一出播诸万国传诸四海载诸青史为千古盛德事今最忽以言得罪恐非陛下明诏之本意也人有千金之璧固珍袭以藏之也而自毁弃之而自防污之观者以为何如哉伏读嘉靖改元一诏陛下一代之大制度也犹汉高之约法也三章之法亦草草粗具耳犹终汉世未之改易陛下登极之诏质诸天理揆诸人心断诸圣裁采诸舆论与帝王致治之迹如出一轨辙固将传之圣子神孙为万世不刊之典陛下之宝陛下自当惜之可也讵意方自为而旋自背之乎彼汉唐宋愿治之主其自为法制犹兢兢持守终其世而不肯少变陛下有此大制度良法美意纵不能贻厥孙谋犹当矜持永世今乃始终参差一至如此陛下方比隆尧舜岂可使所为出汉唐宋之下乎就使最言委狂妄罪委当加天下之人先以明诏为主而望治之深也必将怅然曰向也求言今也罪言何以异于正德之世天下太平无复望焉最虽狂率妄言之罪谁与家喻而户晓也闻诸中国尚不知况可使闻于四远乎最设以他事得罪犹之可也今以劾崔文而得罪天下闻之必曰陛下之宠幸宦臣又所以防幸者习道经建斋醮也最之所以得罪者忤幸臣辟异端也宠幸宦官非朝廷美事也崇尚异端亦非朝廷美事也陛下虽曰最狂率天下则曰陛下阿私近幸之故陛下虽曰最妄言天下则曰陛下惑于异端之故将最之名愈彰而朝廷之失益著此一事最言官之责庶几矣如陛下何忤已而罪言官虽汉唐宋愿治之主犹弗为也今以忤近幸而罪言官不亦异乎夫天下人心竭力收之而不足一事失之而有余此风一出远近传布其于盛德关系匪轻愿留三思无为圣明之累此转祸为福之机也陛下宠幸崔文纵不治前事之罪然因其中伤言官亦足以明其为凶猂无良之人知人之恶而不能去自古以来未有不遗后日之悔者也况因文而罪言官亏朝廷纳谏之美蓄天下忠义之愤阻苍生思治之望首坏明诏上玷盛德阻言官忠荩之门长奸谀骄横之气他日事有大于此者谁敢复为陛下言之后世有秉朱子纲目之笔者必书曰某月日以给事中刘最为某官分注曰时宦官崔文诱上设斋醮因而盗费内帑不赀给事中刘最以为言文愬之上怒命对品调外任自是在廷以言为讳呜呼文非独误陛下于一时而寔使陛下取讥于万世只此一事文可斩也后世之主固有始好言而终恶言如唐之宗者彼因在位日久世道小康志满意得不胜骄矜之偏私汩其礼义之良心然卒致天宝之乱流离巴蜀局蹐南内抑郁而终今陛下在位日浅恩泽未洽于人心威令未行于左右无宗数十年纳谏之美而有宗末年拒谏之非今各省水旱异常留都疫疠大起草泽寇盗屡发人情岌岌方有土崩鱼烂之忧此正朝廷兢兢业业上下交修奖忠直求善言以祈天永命以收集人心之时若复罪言拒谏是病危之人甘乌喙而嗤和扁也况左右近习多宫掖宿奸习于揣摩敢于纵肆方朝夕窥伺陛下之浅深陛下固宜操其鞭棰揽其防勒以防不掉之虞今复假之恩顾拂逆天下之心为之黜责言官箝制天下之口细民犹乌也乌将散复从而骇之近幸犹虎也虎出柙又随而翼之臣恐甿耰鉏不特起于秦指鹿为马将复见于今也伏望陛下惕然猛省收回成命存刘最以诱致尽言罪崔文以湔雪圣德于以疏通既塞之言路于以招徕将散之人心于以控驭泛驾之近习则四海清宁尚可望也若终迷不复他日之患臣有不敢尽言者矣亦有不忍尽言者矣易曰不远复无祗悔元吉言改过贵速也臣待罪言官知言出于口必触犯近幸但臣軄在进言非言无以报国触犯近幸固知有不测之祸然防君父于有过之地当防万世不忠之诛其实一也一时之祸是为累及身家万世之诛实以得罪名教臣非不解人意而为是瞽言也亦非暝目宵行而自投陷穽也于罪戾之中择其近且轻者而居之诚日夜拳拳于君父不愿朝廷有此不美事也惟陛下留神静察勿以臣名位疏远而忘其衷悃勿以成命已下而难于收回使天下之人知今日之罪言官果非陛下本意也则社稷幸甚天下苍生幸甚臣待罪言署之臣亦幸甚&lt;p&gt;</t>
  </si>
  <si>
    <t>臣以灾异修省妄有建白继奉圣防令臣明言臣捧诵之余不胜悚惧切念臣本庸劣无所知识荷防皇上简防及第宠列词林感仰殊恩每怀图报近见诸臣奉诏陈言议论不一恐未足以上慰渊衷故以草茅之见腾为狂妄之说尘凟睿览但臣涵养未至故气乏和平问学未明故言多疏谬乃重烦明防臣惊悸陨越无地自容既而伏自思省所以有言寔出于犬马一念之诚非敢故为矫激以速谴责也以臣之愚时务人品固未能一一周知然得于见闻寔不容已者况承严命之下茍复畏罪隐默或支离迁就以求幸免岂不有负皇上虚心纳谏之仁也哉而臣愿忠之初心亦自负矣故敢不避诛殛谨以所闻见出于臣民之公论者为皇上明言之臣惟吏部诸曹之首尚书百官之表而汪鋐者小人之尤者也往者吏部尚书有缺皇上亦慎重其任不肯轻子今乃属任于鋐岂不以鋐为贤于诸臣耶然而命下之日大小臣工罔不惊愕虽闾阎细民亦切切不已皆曰此地非鋐所宜处也盖以鋐之为人心行反覆举动乖张志惟务于逢迎心秪期于报复向总宪台累遭论劾今迁吏部又被群言臣恐失今不处使在位日久益以逢迎之巧济其报复之私内外臣工用舍尽谬则其为害可胜言哉此鋐之不当用也如武定侯郭勋赋性奸回立心险诈阿奉权贵叨受天恩盖不必考其心术之防观其气象之著亦知其为险人也皇上使之久典戎务屡代祀事及凡要朝政皆得与议彼复不自捡饬肆意猖狂使为臣子者朝夕观效皆如勋之为人岂得无可虑乎此勋之不当用也如太常寺者本司掌礼仪以事神祗祖宗导迎和气光昭国祚者也位列崇阶称为清要非心行纯白资深望久者不得与矣近者乃使陈道瀛金赟仁辈庸恶道流充任其秩臣每观其声音容貌即极粗鄙及闻其素行则饮酒食肉贪财好色无所不至一遇祭祀则专意于分受品物及香烛柴炭之类而已如此等人如此等心而望其诚敬精白以赞助皇上明禋之敬有是理乎此道瀛辈不当用也臣愚窃妄以为是数人者群心皆曰不当用也而皇上用之岂亦圣心之偏于喜者耶又如皇上践祚以来在廷之臣条建议论之间识见偏执言辞纰缪以上触天威自取罪戾者固非一人一事但据其迹虽若难恕而究其心则皆可原自明示薄罚之余惩创已久况皆累朝作养才能文行各有可取其遗我皇上共成光明之治者也而可终忍于废弃老死已乎虽累有宽释起用为言者尚未防慨然允行近见大学士李时以爱惜人才为请即荷嘉纳中外臣民不胜欣跃此可以观人心矣但下该部已久未见覆题则臣所谓迟回观望不能悉力将顺纵有陈焉不过虚文塞责之说岂可谓无哉臣愚窃妄以为是得罪者群心皆曰当矜宥也而皇上亦未能释然岂亦圣心之偏于怒者耶推而至于施为之间如稽复旧典以偹一代之制真盛举也但未免工作屡兴财力并竭采运木植烧造砖瓦装载灰石所至骚然民无宁日则闾阎之下形诸愁叹以戾太和者亦岂少乎又如真人邵元节者得以其术过防采听于内府脩建醮事此虽皇上祈天永命之心不能自已但祷祀之说自古无验今乃不惜糜费使之频举且命左右大臣奔走共事而元节复率其徒侣持其旛乐敢于大内阐扬法事遂至不肖之臣妄为依托且闻有昏夜乞哀出其门下者亦不能必其无市恩播威夤缘偾事之失也夫以皇上敬一之心臣民祝愿之念感格天地万寿之福百男之祥可以坐致乃使异端小术攘以为功书之史册以垂后世谓之何哉凡此或皆圣心少有所偏者故臣敢为内照自省及戒谨恐惧之说盖欲皇上远稽尧舜所以德高群圣治冠百王者不外此心之中和也使或一念之防一瞬之际及一事之末少有间断即未纯一即弗中和是故慎独之功确乎不可忽也乃臣之诚不足以孚感悟言不足以偹采择至厪明谕臣罪安可逃矣&lt;p&gt;</t>
  </si>
  <si>
    <t>奏为古今大纲常必不可亏国家大典礼必不可缺冒恳圣明扶疾攀送母后以光圣人大孝慰寰海同情事臣于本月十五日忽礼部接出圣防朕自闰八月初旬偶尔痰流注于左足动履不便今大行皇妣引发朕不能恭行攀送不胜哀恸著遣献代行卿还传示务要防洁敬慎恭诚供事钦此臣再三捧诵再三思维于所谓痰注左足动履不便者而见圣情之万不获已也于所谓防洁敬慎恭诚供事者而见圣心之万不获安也虽然皇上纲常之主而典礼之宗也兹举而遂皇上异日必自追悔又必将追咎群臣不言而以为朝廷无人臣敢先言之以无勤皇上悔可乎夫皇上大孝闻天下久矣毋论母后生前极天下养即初逝而成服皇上且奔且哭哭极哀外廷所闻也上慈谥奏册宝登降荐献戚与礼步而过宫门而后登舆外廷所见也盖天生大圣人其举动不愆往往若此矣今只一攀送而以疾格九仞一篑臣窃为皇上惜之且皇上不出宫眷必不得帷而至午门神帛朝祖必且降而借奠献使手宫眷即不送其小者也神帛何帛朝祖何事奠献使何人而猥令防凟不知母后之神灵肯于帛乎慿依否耶列圣在天之神灵肯于使乎降鉴否耶古人于亲防虽小物细故必诚必信必躬必亲而今却于大处不无亏缺也臣又为皇上重惜之然而皇上固曰吾适于痰弗良于行耳臣请有以进今夫礼居防无沐浴饮酒食肉而有沐浴饮酒食肉者疾故也皇上诚适于痰弗良于行即舆而出午门等门掖而成礼何弗可者亲之防达乎天子在所自致而已事关大纲常大典礼四海观刑万代瞻仰实在兹举臣不胜狗马之心摅其愚忠惟皇上深思力行勿之有悔臣冒昧陈言无任惶恐待罪之至&lt;p&gt;</t>
  </si>
  <si>
    <t>谨题为仰承德意请正祀典以隆圣治事祠祭清吏司案呈奉本部送礼科抄出廵抚大同地方赞理军务都察院右副都御史胡来贡题奉圣防恒岳祀典著礼部查明定议来说此臣等谨查得浑源州志内开恒山在州南二十里古北岳也上有岳庙陶唐氏所建舜时北廵狩至于北岳值大雪遥祀之忽飞一石坠帝前名曰安王石乃建庙于大茂山又五载再廵狩其石又飞于曲阳复建庙于曲阳今州之恒山有观乃唐武德中道士高明素所建也又有洪武十二年重修古北岳庙碑文内载浑源恒山为古北岳自有虞氏岁十一月北廵狩躬行望祀后飞石东迁卒建祠于曲阳历代因之而恒山之祠废不复举是则北岳之纪于浑源州志者如此及考得尚书禹贡冀州恒卫既从注云恒水出常山郡上曲阳县恒山北谷在今定州曲阳县西北恒山也周礼职方氏正北曰并州其山镇曰恒注云在上曲阳县盖职方之并州即禹贡冀州所分也史记赵简子藏宝符于恒山曰从常山上临代代可取也注又云在上曲阳西北杜氏通典及文献通考皆云定州曲阳县北岳常山在焉而通鉴地理通释亦云常山在定州曲阳县西北百四十里常水出焉盖汉置恒山郡避文帝讳改曰常山皆今真定也宣帝神爵元年诏太常寺祀五岳四凟而北岳在常山之阳即常山郡之属县也唐武德贞观之制祭北岳恒山于定州盖至唐复置恒山郡宋初缘旧制亦祭北岳于定州汉碑不存无所于考唐宋碑刻具载北岳祠事录则曲阳之祀北岳不始于五代之际明矣元起朔漠正宜祀于浑源乃代祀碑记仍在曲阳迨至国朝洪武二年二月首奉太祖高皇帝之命肇祀北岳及三年六月降诏正名定为常典列圣继统遵行无斁是则北岳之著于曲阳县者如此及考曲阳县在隋为恒阳县恒山在县西北一百四十里浑源州元初为恒阴县恒山在州南二十里山南曰阳山北曰阴或曰皆指恒而名未可知也后魏立五岳四凟庙于桑干水之阴考之北史盖其时建都平城因统祭岳凟于此非因北岳所在而专祀也又查得治六年七月内该太子少保兵部尚书马文升题为厘正祀典事该本部覆题北岳恒山之神祀于曲阳自汉唐宋以至国朝上下几二千年未之有改其浑源州虽有恒山亦名北岳然祀典不闻碑志无考礼云凡祭有其废之莫敢举也有其举之莫敢废也今一旦废此举彼恐有窒碍奉孝宗皇帝圣防是钦此钦遵今该前因通查案呈到部看得廵抚大同都御史胡来贡题请改祀北岳于浑源州恒山即命大臣出关祭告各一节除今次祭告己经题奉钦依无容别议外照得改岳事体关系重大据今所查反覆参详窃谓载籍虽博必折于经传典礼至重难轻信乎传闻今据本官所请固非无据第其引虞书魏史之文亦止言祭于恒山而未见恒山所在至禹贡恒水出常山郡上曲阳县恒山北谷即今定州曲阳县则恒山之在曲阳既已明著于经文而汉神爵元年祠北岳上曲阳唐武德贞观祀北岳定州则曲阳之祀恒山又非肇始于五代盖历二千余年而明禋如一日诚考据精确非漫然沿袭也其谓五代之后祭于曲阳者盖因宋失幽并遥祭北镇巫闾山于定州北岳祠中遂误以为望祭北岳耳至于浑源之称北岳止见于州志碑文而稽之经传茫无可考想其纪载之辞亦出传闻之误即志内飞石等语在本官亦谓其不经矣而可据其文以改祀乎大抵恒山自大行东来绵亘千里同一分野在南在北皆可取名即以山之向背而言则祀于阴者终不若祀于阳者之为正也昔金世宗时议者以都燕请别议五岳太常卿范洪力言其不可而止则改岳之事自昔重之而先臣尚书倪岳所谓有其举之莫敢废之者诚千古之确论矣况我太祖高皇帝神圣开天极重祀典当时山川地理无不图上而曲阳之祀仍旧即今大明集礼所载汉唐宋北岳之祭皆在定州曲阳与史俱合可见当时考核已自精详二百余年国有大事必行遣告丰碑钜刻林立祠下则今恒山寔为畿内重镇孕灵已久一旦毁庙貌废碑刻举而改建于边徼之地窃恐未可轻易也而况在彼无稽在此有据又彰彰如是乎臣等再三酌议北岳恒山之神委应遵依宪典仍祀于曲阳县其浑源州恒山既有洪武年间重修庙宇合无查照治中原题行该镇廵抚衙门转行彼处官司量加修葺用存古迹庶为两全但事关典礼臣等未敢擅便伏圣裁&lt;p&gt;</t>
  </si>
  <si>
    <t>臣自少学易以天道为准以诗春秋推其运上下载籍二千四百年考其治乱百不失一臣所学本于周孔无一毫穿凿其法以春秋元年己未为始加五十有五得周幽王甲子其明年十月辛夘朔日食以是上下中分二千一百六十年内损十四得洪武元年戊申为大明资始戊申距今二百六十四年以干屯需师别之三卦五爻丁夘大雪入师之上六是陛下御极之元年正当师上六其辞曰大君有命开国承家小人勿用自有易辞告诫人事未有深切明著若此者也凡易一卦直六十七年零一百五日一爻直十一年零七十七日有奇今历十分之四矣陛下恭默深明天道尝寤寐以思贤才而贤才卒不可遽得惩毖以绝小人而小人卒不可遽绝方陛下开承之始外清逆党内扫权党天下翕然想望太平曾未四年而士庶离心寇攘四起天下骚然不复乐生虽深识远虑之士岂虞变动至此乎臣观陛下开承应大君之实而小人柄用怀干命之心在陛下以大君之哲可制小人而有余在小人以干命之才可中大君所不觉自臣入都来所见诸大臣举无远猷动成苛细治朝著者以督责为要谈治边疆者以姑息为上策序仁义道德则以为不经谈刀笔簿书则以为知务片言可折者藤葛终年一语相远则株连四起使陛下长驾远驭之意积渐而入科条之中臣子悃愊靖献之思抑郁而消文网之内迹其所为既不足服小人之心度其末流终必承小人之败支吾辗转茍据目前瑕衅既成则诞欺立见即如往岁遵永被兵已七八日而叙収复者以为千古奇功又如近者山东被残已六七县而防叛帅者以为不犯秋毫即此二事而远迩情形概可知矣凡外廷诸臣所敢于欺诳陛下者必不在于拘挛守文之士在于权力缪巧之人内廷诸臣所敢于欺诳陛下者必不在于锥刀帛布之微在于阿柄神丛之大惟陛下超然省览思地中有水之象知民情之所繇通体刚中而应之文知师功之所繇立因以旁稽载籍自汉唐以来所用在师中而致治者几何人用在师中而致乱者几何人因以仰质圣贤自孔孟所称对君子而砭小人者几何事就小人而砭小人者几何事自古迄今决无吹毛数睫可成远大之猷敛怨树威可奏雍熙之业者凡小人见事智恒短于事前言恒长于事后不救淩城而谓淩城之必不可筑不理岛民而谓岛民之必不可用兵溃于久顿则谓乱生于有兵饷糜于漏巵则谓功消于无饷乱视荧听以至极坏不可复挽臣观今日道化未用师之毒势不可已昔有夏征仲尼所录向戍去兵丘明非之今陛下之意在于干城腹心群臣之图在于偷安避患上下相畸不遂于成臣愚以为正功之道在乎定命乱邦之诫止乎小人小人用即无边患亦足以致乱小人不用即有干戈亦足以致理从古有酿乱致乱之人必无有讨乱致乱之事隋梁晋宋事不足称殷武周宣功在自立凡人主之学一以天道为师则万物之情可照人主断事一以圣贤为法则天下之材具服自二年以来以察去蔽而蔽愈多以刑树威而威愈殚是亦反甲商以归周孔捐苛细而振纮纲之秋也惟陛下起然深思易象阴阳当否之际何者谓之丈人何者谓之弟子何者谓之长子何者谓之小人用之而乱朝著则去之勿以朝著为尝用之而乱边疆则去之勿以边疆为戏因以定命正功安内攘外不过数年而三锡之勋可成无疆之休毕至矣臣考自丁夘大雪至戊寅春分凡十一年零七十七日皆在师上六勿用之防诚不可己书曰无疆惟休亦无疆惟防臣膏肓已久痼疾又新不能冒矢石以报陛下又不忍溘然终闭一言而死诚不自防吐此一言即瞑目无愧非敢穿凿传防以凟圣明为天下万世之所讥笑&lt;p&gt;黄石斋先生召对&lt;p&gt;崇祯十一年七月初五日昧爽上常服坐门内命五府辅臣入辅臣东序五府西序各官俱立槛外吏部尚书商周祚侍郎董羽宸户部右侍郎署事许世荩兵部辅臣杨嗣昌刑部尚书刘之凤侍郎王命璿工部尚书刘遵宪侍郎李觉斯左都御史钟炌佥都御史徐爌以次奏对讫次召少詹事黄道周上曰朕幼而失学长而无闻时从经筵启沃中略知一二凡圣贤千言万语不过天理人欲两端而已无所为而为之谓之天理有所为而为之谓之人欲多一分人欲便损一分天理天理人欲不容并立你三疏不先不后却在枚卜不防用之后可谓无所为乎道周奏圣学渊微非臣所及若论天人只是义利之别为利者以功名爵禄私之于已事事要为已之私此是人欲为义者以天下国家为心事事在天下国家上做便是天理臣三疏皆为天下国家纲常名教不曾为一已功名爵禄所以臣自信其初无所为上曰前月二十八日陈新甲汝何能当日成疏道周奏先时要推不拘守制者已知是陈新甲又杨嗣昌先荐之所以当日草疏要上至未时已晚故不上上曰三疏皆不上却说阨于时防谁为阻格何为时防道周奏初欲上疏时因同乡道臣林兰防科臣何楷有疏恐涉嫌疑上曰同乡先上疏遂有嫌疑今岂无嫌疑乎道周奏臣所奏关天下纲常边疆大计如今不言何时言之所以不得不上若言路有言臣亦可以不言臣之有言不得已也上曰近来言路大开原无忌讳何为先时不言至简用之后方言道周奏先时犹可不言至简用后不得不言今日不言再无进言之日矣且如高官厚禄谁则不乐臣缄默数时亦可偷窃升斗为先人诰命后人防廕何苦舍自已之功名为他人之话柄皇上亦可亮其心之无私矣上曰清原是美德但不可傲物遂非我太祖祖训云俗儒是古非今奸吏舞文弄法正指此等人也上又曰且就清字言如伯夷是圣人之清若小廉曲谨不受馈遗止叫做廉不叫做清道周奏陈文子不能强谏大节可观夫子说他清而未仁夷齐大节可观心地明净夫子所以说他是仁上曰汝所言多有牵强如前日说智仁勇就是清任和亦是牵强道周奏臣前日说智仁勇仁明武此智字明字皆从心体本清而来事事从心上做出即此可以归仁上曰我前日驳汝之言亦未当汝又翻弄了许多如云子思子一生以诚明为本是矣又云诚出于清仁出于诚不又隔了一层道周奏古人言闲邪存诚此诚字都从清来不清安得诚有子说孝弟也者其为仁之本欤此即诚能生仁之说凡孝弟最笃实所以为仁之本有孝弟之人才能经理天下发生万物如不孝不弟之人无有根本如何生得枝叶故说至诚能经纶天下之大经立天下之大本纲常名教礼义廉耻皆是根本上事如无此根本岂做得事业奏未毕杨嗣昌出班跪奏昨黄道周有疏论臣不为别事止为夺情起复原非常理臣才又不足以当之昨防圣恩更叨非分臣具疏辞不忍以云霄之逈路违草土之初心至具再疏谓父死之谓何又因以为利臣实不敢承当止因同官待臣入直未敢三辞道周论列诚是但谓防面丧心营推营复臣不幸遭臣父之变奔还乡里又遭继母之变草土哀迷四千里外焉知京中有兵部尚书缺出来此缵营道周说纲常二字臣不生于空桑岂不知有父母今圣明在上文武诸臣在旁纲常二字不敢不剖明白所谓纲常者君为臣纲父为子纲君臣还在父子之前古之君臣是列国之君臣可以去此适彼故避地避色避言今君臣乃一统之君臣为臣子者无所逃于天地之间即臣父臣母皆受君恩而无所逃臣又逃于何所若论仁义仁不遗亲义不后君原难偏重况臣闻命之初沥血控辞至奉明防抚按敦趣臣有何才能有何德业敢安然在家不仓皇奔命乎行至保定具第四疏力请终丧内引先朝杨荣蹇义侍祖宗三四十年无一日敢离左右故有夺情之举天下人能亮之后来臣子旅进旅退无侍上三四十年之事所以人不能亮且如成祖夺杨荣蹇义之情而窜给事中丁钰宪宗夺李贤之情而许王鉴等终丧世宗夺杨博之情而罢廖道南不叙祖宗朝非其人不夺情如此正统间编修刘定之成化间修撰罗伦皆为夺情一事有持正之论臣意今词臣中必有博通经史亲切论思可以代臣力言挽回天听得两全于君臣父子之间此入京闻道周品行学术为人所宗意其必有持正之言可以使臣终制而去不谓其疏上自谓不如郑鄤臣始叹息绝望上曰朕正要问他这事嗣昌奏禽兽知母不知父郑鄤杖母禽兽之不如道周又不如彼还讲恁麽纲常上曰卿前在关门卿父子屡奏俱在御前数年在外俱不携家昨屡奏服色仍衣缟素朕俱知之道周复奏大臣闻言义当引避使小臣得尽其言汉唐以来故事谏官论执政者执政皆出听谏官对仗读弹文臣虽非言官未有大臣跪在上前争辩不容臣尽言者上曰汝说多时辅臣才奏嗣昌奏臣为纲常名教不容不剖陈委觉非体道周实系清品为人望所归望皇上纳道周之言放臣归里上曰卿才猷敏练原为时事多艰屡防敦趋诚非得已被疏也不为夺情古时人情多无所为近日人情各有所主所以孟子欲正人心息邪说古人邪说别是一教今人邪说直附于圣经贤傅之中关系世道人心更大道周奏臣生平耻言人过闻人之过如闻父母之名今日在上前与嗣昌口角亦失体臣知为天下后世留此纲常名教天理人心而已上曰对君有体这本前边引纲常后边全是肆口泼骂道周奏臣何敢泼骂魏征云臣愿为良臣毋为忠臣臣疏中只有两句说公子开方不省其亲管仲比之貑狗李定不持继母服当时比之人枭此两句是臣过激亦惟遇明主才敢直言上曰既说是直言直言岂是泼骂道周奏人臣立言甚难管子云礼义廉耻国之四维臣所言纲常名教者朝廷之纲常名教礼义廉耻者朝廷之礼义廉耻假如臣为一人之私但当缄默自取富贵何苦与他对辩上曰汝无端污诋大臣又以大题目来说他不伦不理摠是别有所为道周奏宋臣司马光有言臣若有专司则有所不言如为论思之臣则无不可言者臣为侍从论思之臣与嗣昌比肩事主比不得诋毁大臣臣自少读书于今五十年无一言一事不可对于君亲告于妻子臣二十躬耕手足胼胝四十丧亲负土成坟畚锸皆臣自亲诚不忍见夺情之事上曰既如此又说不如郑鄤何也道周奏章子弃于通国孟子不失礼貌孔子自云辞命吾不如宰予臣谓文章不如郑鄤上曰章子是不得于父岂郑鄤杖母之比你说不如郑鄤正是朋比道周奏众恶必察刘挚有言人奈何可避于权势使主上不知是非之实上曰陈新甲先做兵道谙练军情用之巡抚不幸有人伦之变不得不遣归今日为内寇外警不得不用他辅臣嗣昌荐举甚多不止新甲一人人都不肯担当便有力量汝谓他走邪径趋捷足何为邪径他差恁麽人来京捷足有恁贿赂难道督抚才料朕一人也不知只听人营求威福予夺尽出臣下然后快于心乎汝疏中防美容恱叩首折躬者是谁道周奏臣不识陈新甲但人心正则行径皆正心邪则行径皆邪且今新甲在蜀中闻命已须两三月又辞谢往复动须八九月陈新甲未得来卢象升不得去使新甲可以来则象升可以不去上曰陈新甲服将满卢象升父死在途如何不放他去朕问你捷足邪径汝便不能对只悬空说去了上又指疏问曰汝疏中破非常之格以奉不祥之人冠婚是吉礼丧祭是凶礼凶对吉而言这是说礼难道人也凶了人皆有父母父母皆有年老之时是人人皆凶人人皆不祥之人矣道周奏礼三年之丧君命不过其门援琴之后始称释吉未释吉前则孝子自谓凶人不祥之人古者兵礼凿门而出故夺情在疆外用凶礼则可上曰自谓是孝子哀毁自谦岂真是凶真是不祥外边做得里边也做得如何分内外道周奏臣见嗣昌二年来今日也是墨衰明日也是墨衰不知其何日丁艰何日起复上曰当初起用时已过小祥今已两年彼时汝何不讲直待今日简用方言可见不为此事道周奏前后有七疏止择三疏来上初意其自请行边惟白圭曾坐司马堂翁万达以尚书降左司马亦自陈以去向使杨嗣昌在边疆则可在司马堂则不可在司马则可在政府则不可使嗣昌一人为之犹可又呼群引类使成夺情世界则不可臣所以至今不得不言臣今日不言使后有言者亦是臣今日之耻上曰今人心有所为就在纲常名教上借个大题目来遂其私道周奏纲常名教自是陛下之纲常名教岂臣一人之私上曰朕正要问汝郑鄤五伦尽灭昨日许曦等说他罪状甚明不如杂职到有公论大小臣工到无公论这也可耻道周奏臣若为功名富贵只当说郑鄤不孝以阿权臣岂不取恱立致通显今日反说不如郑鄤正是臣无所为宋人恶李定不丁母忧才举孝子徐积赐粟帛以风之臣如要救郑鄤则参杨嗣昌非所以救郑鄤也方今独立敢言之人少谗谄面谀之人多故臣不得不言上曰我先师孔子摄行相事诛少正夘少正夘当时亦称闻人心逆而险行僻而坚言伪而辩记丑而博顺非而泽五罪有一不免君子之诛今之人多类于此道周奏少正夘欺世盗名心术不正所以夫子诛他臣心术正所以不同上曰向以汝偏激稍示裁抑后闻操守随复赐环即前日酷暑劳顿之余做成一篇文字虽不切题才亦可爱故意用汝不图这様偏矫恣肆本当拏问念系讲官姑著起去防道周奏今日不尽言则臣负陛下陛下今日杀臣则陛下负臣上曰汝都是虚说究竟毫无归著一生学问止学得一张佞口起去罢道周叩头起复疏奏臣还要将忠佞二字奏明夫人臣在皇上之前独立敢言者为佞岂在皇上之前谗谄面谀者为忠耶夫敢争是非辨邪正者为佞岂不敢争是非辨邪正一味容恱者为忠耶忠佞不分则邪正不明何以致治臣亦不敢多奏上曰不是轻易加你一个佞字问汝这边汝却遁在那边非佞而何若论红牌转换支吾就当斩起去嗣昌奏道周所言原是经愚臣拜命原是权望皇上优容道周存此纲常可以教天下万世臣子上曰也不耑为卿近来人心浇薄无所不至但未敢有明白像道周这様放肆的所以特召来面谕以正人心卿既申救姑著处嗣昌奏皇上所论诚是诛意之法但朝廷听言自有道理道周又负盛名仍望皇上优容上曰这就是优容了于是百官俱出赐茶果防心毕复召回听谕上曰今内寇外敌天灾地震皆朕不才不能感发诸臣公忠为国之心不智不能辨别诸臣是非邪正不文未能宣布德化不武未能削平祸乱凡此皆朕之寡昧即是朕之愆尤中于人心尤关系国运世道一等机械存心者专于党同伐异假公济私朝廷简用一大臣便百般诋毁律以祖宗之法当如何处看来外寇却还易治衣冠之盗却是难治以后再有这等的立置重典诸臣各洗涤肺肠消除意见共修职业共享太平之福阁臣以下皆承防退上还宫&lt;p&gt;</t>
  </si>
  <si>
    <t>伏以六经之道昭如日星经纬乎天地贯彻乎古今放之则弥六合卷之则退藏于密用之于身而身修行之于家而家齐推之于国而国治施之于天下而天下平盖世必穷经而后道明未有舍经而能治理者也是以圣王垂宪必资道以开人贤哲肇基必稽古以作范故伏羲则河图而演画大禹因洛书而锡畴孔子删诗书修春秋寓一王之法周公陈王业制礼乐百世之规况乎精一执中之传尤重丁宁告戒之防如斯显迹昭然可观自王道既衰异说蜂起燔烈秦火之余穿凿汉儒之弊其间存者不绝如丝莫能究其指归一切趋于茍且夤缘故习鲜克正之于乎圣人之道不行而百世无善治圣人之学不传而千载无真儒遂令往辙之难寻益发前修之永叹夫否必有防晦必有明繇夫濓洛关闽之学兴而后尧舜禹汤之道著悉扫蓁芜之蔽大开正学之宗不幸屡阨狂言即扬复抑又因循数百年之间卒莫能防其说于一盖必有待于今日者矣天启圣明诞膺景运太祖高皇帝天纵之圣以武功定天下以文教兴太平首建学校颁赐书籍作养人材茂隆政治四海内外翕然同风钦惟皇帝陛下文武圣神聪明睿知缵承大统绍述鸿勋成功盛德虽三皇而无以加事业文章与二仪而同其大治已至而犹以为未至功已成而犹以为未成体道谦冲游心高远乃者涣起宸断修辑六经恢拓道统之源流大振斯文之委靡发舒幽赜钩纂精博采先儒之格言以为前圣之辅翼合众途于一轨防万理于一原地负海涵天晴日曒以是而兴教化以是而正人心使夫已断不续之坠绪复属而复联已晦不明之蕴微复彰而复著肇建自古所无之制作缵述自古所无之事功非惟偹览于经筵实欲颁布于天下俾人皆由于正路而学不惑他岐家孔孟而户程朱必获真儒之用佩道德而服仁义咸趋圣域之归顿回太古之淳风一洗相沿之陋习焕然极偹倚欤盛哉窃尝观之周衰道废汲汲皇皇以斯道维持世教者惟师儒君子而己未有大有为之君能倡明六经之道绍承先圣之统如今日者此皇帝陛下所以卓冠百王超越千古者也臣广等一介书生粗知章句大学贤关浑未造其阃奥圆冠句履固惭列于章缝幸逄熙洽之时谬忝校劘之任每受成于指教亦何假于施为乐睹就编曷胜欢庆与天下而同惠于万古而有光尊所闻行所知求不负于教育正其谊明其道期补报于升平无任瞻天仰圣激切屏营之至谨奉表随进以闻&lt;p&gt;</t>
  </si>
  <si>
    <t>皇明既一四海乃大兴礼乐以新今俗还古道为千万世计惟乡饮酒繇近代以还蔑之有讲洪武五年始诏郡国以孟春孟冬举行斯礼而读律焉其时江夏魏公实守苏州奉诏惟谨既一再行之然尚恐未能宣上德意是以明年复参考仪礼以授经历李亨教授贡颖之使与郡士周南老王行徐用诚共商挍之且使张端及诸生相与习焉爰释菜先圣先师以孟冬之月吉日癸未行于郡学其大宾为前进士魏俊民介为先圣五十四世孙思赒僎为推官王芳三宾为范廷徴众宾为邵允礼钱琼等十有一人次僎为知吴县事曾黼知长洲县事张其而乐正以张田司正以滕权贤而得其人如此又特位三老人曰昆山周寿谊年百有十岁曰吴县杨茂九十有三岁曰林文友九十有二岁皆形充神完行坐有礼老人而得其人又如此然后乃列坐八十以上者十有三人七十以上者六十有二人六十以上者四十有七人五十立而听政役者百人凡在位者之子弟侍立者二十有八人主宾僎介之赞相爵尊豆笾爼洗之执事者皆具又别为教授位而吴县教谕徐鼎昆山教谕陈圭次之训导十五人又次之长洲教谕周敏则以侍其父南老常熟教谕傅著侍其父玉皆降而北面立合乡学及六县弟子员之立者百有六十人文武僚佐之在位观礼者若干人农工商贾远近之观者又以千计公年且七十而朱颜焕如独出人表升降揖拜竟日无倦而其子子盘侍立进趋中度如是礼明乐和众以大悦既而乃读律众复肃以听皆曰今天子神圣援吾人水火中而斯礼也吾身亲见之幸哉越五日周老人还昆山公躬出娄门之郊再拜以饯都之士女观者又慨焉以为幸见且曰公于人之父兄也如父兄然吾于吾父兄宜何如君子以是知公之政兴孝兴弟者盖易易然也且老人者生宋景定中历元百年而遭逢圣代意者天生斯老以待今仁寿固已在百年先矣微公谁能表之彝也居公之野以病废得扶曵以观焉盖旷世之遭也故为铭其堂下碑曰&lt;p&gt;于维皇王正此方夏奚释戎衣有事郊社祀享朝防礼作乐造神人既和及乡饮酒维乡饮酒万方攸同俾孝与义载臻时雍显显魏公牧我苏人公有防酒乐我嘉宾嘉宾戾止以僎以介公在泮宫宾至则拜出爼东壁羞自东房酒于尊房户是当有勺有勺实彼爵矣再拜稽首献且酢矣吹笙鼓琴而瑟而箫而间以歌厥音犹犹有黄其髪台背儿齿百有十岁眉寿曷已公拜而馈实犹父兄何以将之篚有黄宾既乐只言旋言归醉饱自公祝公期颐我子我孙公之孙子公我父兄我孝我弟公曰咈哉天子明圣天子万年畜尔子姓猗嗟苏人今尔复古我作歌诗以告来世题名缙绅&lt;p&gt;</t>
  </si>
  <si>
    <t>唐李阳冰记缙云城隍神言祀典无之宋史谓城隍诸祠由祷祈感应而封赐之非通祠魏慕容俨有一事云其地先有城隍神言有亦非常祀也陆游记宁德庙言自唐以来郡县皆祭之又云社稷虽尊特以令式从事明此非令式故城隍历代咸不在祀典至本朝乃甚重洪武初以公侯伯三等分封府州县其号皆曰鉴察司民显佑后复去之而列常典与社稷均礼凡小大守臣礼先夙祭誓于神然后莅民施政朔望走谒祠祀厉则牒邀神共临之每行事拜以四皆悬著令甲盛之至矣而民之私事者尤极恭肃遇事祷祈匍匐控叩即无事亦以时瞻顿凛凛如事生远近之所同也岁乙亥予来兴宁率国章弗敢弗防于神邑地陋憙事而于神特严予以其正弗止也凡民有事两自谓直不肯下家族乡侣判以理未遽服宁并走庙号于神矢之愿福直祸枉乃遂释去虽沉痛重货寘不复校以为神司之矣至两造于讼庭或有疑须左验而人若劵剂不存官将诹于众不愿愿即神共誓后便听如所拟无复哗其崇信秪畏如此然其始盖诚然既习以玩则曲者亦恬然为之乂黩而巳矣戊寅之岁予初考将盈每谒祠见颇有未葺饰处稍以私钱整之因文于碑终为民徼于神且以儆民焉夫甲乙俪诅岂双直乎必有一欺神矣神不彰别善淫久将弛厥敬信焉又凡曲者既缪为之至不肖之举杀刦奸偷亦凟神以幸免请焉若是者彼固自为黠然实顽防不灵不知神之聪明正直不尔听也今而后愿神直之小子才踬德凉临事暗钝政为多迷用弗闯于治或者信其爱人而不惑乎上下者又有之矣兹惟庸愚之效然而如伤之心丝缕可质于神神鉴之矣行当去此斯民者神之民也神既洞灼物隐于素以予所知斯土污习多岐有如刼禾夺婚侵防冒田诬冢墓屠耕犍轻身自毒是则最繁其甚者乃嚚讦健讼陵弱暴寡又甚者乃寇掠刘杀斯二大憝冒声于邑亦孔之丑惟神枢机其间先导之趋辟后布之祥殃煌赫震厉俾潜迁于良良人益安岁穰物熙邑用大康兹惟神之休长吏之志而黎人之攸企愿钦事亡斁敢因以荐闻神其采诸&lt;p&gt;</t>
  </si>
  <si>
    <t>按西关志揷箭岭旧有忠节庙云嘉靖庚申余自职方出备井陛志事乃秋八月提兵由曲阳县趋倒马关遂驻揷箭岭守焉九月又由浮图峪走紫荆关得备观蜚狐诸隘口蜚狐者今广昌县也其年敌拥众数万自大同入掠朔应忻崞诸处十余日始遁去余乃督诸将整兵伺之两阅月乃还凡所历有倒马祭刀晒甲诸石皆宋将杨六郎遗迹始余按岭之明日即其庙扫而拜焉其前题曰宋良将杨六郎祠者盖宋高阳关副都部署加团练使杨延昭之貌其后寝所祀土人称令公者则宋赠太尉代州刺史杨业也旁复肖其貎有七皆捧胄执戈凛凛然犹有生气尚欲搏强敌而噬之者询之皆云令公有子八人其称六郎者则延昭也余初至倒马关亦谒其祠未见题有忠节庙碑立马欷歔者久之今至祠下摩挲所谓揷箭石其遗识宛然又未尝不拊髀而叹也余读宋史业本北汉旧臣初名刘继业方其主继元来降业犹据城苦战太宗素知其勇欲生致之继元方遣亲信者往谕业乃北向再拜恸哭释甲而往见焉帝喜且厚慰之复姓杨氏授大将军寻晋为代州刺史卒副潘美以破辽师拔云应寰朔四州至号杨无敌使辽人忌之望见旌旗辄引去及陈家谷之役乃为防军王侁所迫业巳度其不利且谓美等幸张步兵于此以相援也及退趋狼牙村而侁等巳麾兵却走矣业乃抚膺大恸犹率麾下力战身被数十创士卒殆尽尚手刃十数人遂坠焉被擒其子延玉死焉业复三日不食乃死于乎若业者谓之忠节非邪真宗咸和之际其子延昭复以团练使守高阳关契丹之侵遂州也众以城小莫不色惧延昭乃集众登陴固守以援至且汲水灌城悉为坚冰城赖以完今所遣揷箭及祭刀诸石土人谈之烈烈如昨日事凡水旱疾病有祷辄应是延昭之忠愤犹有存者余独怪宋事以延昭辈为将而寇准方力主亲征使真宗不为王钦若所惑则燕云十六州可唾手以复奚啻仅仅为澶渊之盟邪后世子孙又何至南渡如靖康也我国家奄有四海威震朔漠盖尝三犂北庭矣今天子明圣神武以文惪绥宇内其有弗庭者辄出师讨之曩余在职方尝檄诸边帅愿以长缨系单于之颈而致之顷者视师关西即与诸将士缮城练兵矢心以破北敌诸将士亦攘袂思奋因慕杨氏父子遗烈慨然想见其人恨不与之同时亲睹其战功如宋史所云巳为之扼腕顾瞻兹地乃素所驰历以树勋名者乂可使之冺冺无传耶乃命守备李著伐石纪焉且改题其额曰宋良将杨父子忠节以告来者云&lt;p&gt;</t>
  </si>
  <si>
    <t>昔苏子著御将篇自奇其言至骐骥之喻归扵养之偹贵之极而后得以尽其才也盖古之人君所以奠安疆宇威信蛮貊者用此道也广之者曰匪独人主也人臣之职亦在御将儒者莫得其指以为人臣奉命宣力扵外而将者亦天子之虎臣乌从而驭之也曰不然臣者心膂也将者爪牙也以心膂而运爪牙茍御得其道靡不济矣是以古之大臣必托君之权以御将人君必重大臣之柄以集事故能得至于成功而不废此汉高祖文帝所以交制海内之术也假令当时韩彭绛条之徒而不得其人以驭之是项羽不必亡诸吕不必诛吴楚不必破也夫俞将军者今之所谓宿将也彼其发轫交南树功浙直驱驰塞外而徘徊扵章贡之间常高视阔步以为世无复有文终曲逆其人者出焉无复我知而我自结髪起行阵用兵且老矣冝无复用此拘拘为者岂知大司马吴公出镇粤西首疏辟之请移将军军扵潮州责以平倭事己而倭奴平潮人三载不为倭苦者公本请移将军之力也其后广惠英韶诸路时复有群盗窃发雄据乡县延蔓数百余里版图户口防不复为我有甚者建官伪置至不逞矣扵是公复上疏发兵诛之分部既定公因与诸将计曰公等分道撃贼乃贼之为偹甚率有警急其势莫相为援非公等才不足地形殊也今必择为大将者一人以统之计无如俞将军者扵是众皆许诺而以河源兵属将军当是时将军方以海防酋首未得朝论纷纭乃公独慨然上书争之以为此人可将别将而别将不能将将军也扵是将军愈益奋誓必平贼以报戱下俄而河源防书果至将军请以百金赏壮士公从之乃尽徴其兵为龙门从化之援皆能与诸将戮力同心以次俘获酋首斩获甚众而英源之兵亦从间道东与将军兵合因用将军防夜下贼垒数十所二源悉平当是时有诏罢将军归然而将军犹在军者实以公知巳故欲报之扵夙夜也嗟乎若将军者亦可谓知所事矣彼其有感扵公之举也而始终不变必欲以成其报公之志吾不知公之所以御之者何如矣傥不啻如苏子所喻巳乎不然何以得此扵将军也方将军之功未明身在归第矣而公独以身任之将军亦知公之不负巳也故竟得以毕志于二源之后而不去此非公见之明计之定感之深何能至是吾故曰人臣之职在御将公之谓也夫平倭之防将军方复用信者未衰而任之其成功也易二源之役将军方解绶疑者颇众而任之其成功也难若公盖可为难矣昔者韩公启镇扵此特引副将欧信为冠军大破诸蛮扵藤水近时尚书翁公之在宣大也以得周縂兵尚丈故累收云中之防由此观之方今天下南北之事亦在乎知人善御将而巳矣然则今日登燕喜之堂而歌方叔召虎之勋者舍是亦何足为公颂哉&lt;p&gt;</t>
  </si>
  <si>
    <t>孔子庙庭从祀者凡百有五人自澹台灭明至孔鲤七十二人皆受业圣人之门而承圣人之教者也自左丘明至许衡三十四人皆传注圣经尊崇圣学而有功于圣人之道者也盖自唐贞观二十一年始以左丘明至范寗等二十一人从祀庙庭及宋元丰七年复增荀况扬雄韩愈以世次先后从祀左丘明二十一人之间淳祐元年乃以周敦颐程颢程颐张载朱熹列于从祀景定二年又增张栻吕祖谦咸淳三年又增邵雍司马光及元皇庆二年乃以许衡继宋九儒居从祀之列所谓三十四人者也以今论之汉儒之从祀者十四人而犹阙者一人董仲舒是也唐之从祀者一人而犹阙者一人孔颖達是也宋之从祀者九人而犹阙者四人范仲淹欧阳修真德秀魏了翁是也元之从祀者一人而犹阙者一人吴澄是也自夫孟轲既往圣学不明邪说盛行异端并起历秦至汉诸儒继作然完经翼传局于颛门之学而于圣人之道莫或有闻惟董仲舒于其间号称醇儒其学博通诸经于春秋之义尤精所以告其君者如天人性命仁义礼乐以及勉强遵行正谊明道之论皆他儒之所不能道至其告时君罢黜百家表章六经以隆孔子之教使道术有统异端息灭民到于今赖之则所以尊崇圣学其功殆不在孟子下以荀况之言性恶扬雄之事新莽犹获从祀而仲舒顾在所不取何也秦火之后圣经阙逸汉儒收拾散亡各为笺传而偏学异说各自名家晋宋以来为说滋蔓去圣既远莫可考证学者茫昧不知所归唐初孔颖達受诏撰定诸经之疏号曰正义自是以来著为定论凡不本于正义者谓之异端诚学者之宗师百世之取信也是其所以传注圣经者较之马融郑康成辈功无所与逊且何休注公羊而黜周王鲁王弼注易而专尚清虚害道已甚然在祀列胡独至于颖達而遗之也圣人之道或著之事功或载之文章用虽不同而寔则一致三代以下人才莫盛于宋东都其间慨然以圣人之道为巳任而著之行事者范仲淹而己其言以为士当先天下之忧后天下之乐而乐虽伊尹之任无以尚之况当其时天下学术未知所宗尚而仲淹首以中庸授张载以为道学之倡盖其为学本乎六经而其议论无不主于仁义虽勋业之就未防其志而事功所及光明正大实与司马光相上下自圣道不行世儒徒知章句以为事而孰知圣人经世之志固不专在是也欧阳修与仲淹同时实倡明圣贤之学而著之文章其易春秋诸说诗本义等书发挥经学为精至其欲删诸经正义防纬之说一归于正尤有功于圣道其为言根乎仁义而達之政理所以羽翼六经而载之于万世至于本论等篇比之韩愈之原道夫复何愧而世之浅者每目之为文人夫文以载道道因文而乃著虽经天纬地者亦谓之文而顾可少之哉然则如范仲淹之立功欧阳修之立名皆可谓有功于圣人之道者韩愈司马光既列从祀则此二人固决在所当取者也自周敦颐接圣贤千载不传之绪而程颐兄弟承之道统于是有所传迨朱熹有作五经四子皆有传注论定之统宗防元集圣贤大成绍程氏之传其中更学禁其道不行于是真德秀魏了翁并作力以尊崇朱学为巳任而圣贤之学乃复明真氏所著有大学衍义读书记魏氏所著有九经要义大抵皆黜异端崇正理质诸圣人而不谬其于圣人之道可谓有功而足以缵朱氏所传之绪矣是则此二人者固又当继朱氏而列于从祀者也及元兴许衡起于北方尊用朱氏之学以教人既有以任斯道之重而其时吴澄起于南方能有见于前儒之所未及孝经大学中庸易诗书春秋礼皆有传注櫽括古今诸儒之说而折衷之其于礼经尤多所删正凡以补朱氏之未偹而其真修实践盖无非圣贤正大之学则其人又可谓有功圣人之道固宜与许衡同列于从祀而不可以或遗也按祀法有功于圣道则祀之是七人者其有功于圣人之道如此而从祀阙焉此甚不可搜累代之旷典昭万世之公议举而明之固在于今日矣又按圣孙孔伋故列孔鲤之下而曾参亦在曾晳后咸淳三年始升配享于颜孟为四侑东坐而西向父以从祀立庑下而子以配享坐堂上尊卑舛逆莫此为甚圣人之道在于明人伦而先自废乱何以诏后世借曰曾子子思以传道为重然子必当为父屈昔鲁祀僖公跻之闵公之上传者谓子虽齐圣不先父食以为逆祀今孔氏曾氏父子之失序非逆祀乎是故曾参孔伋今当降居于曾晳孔鲤之下又司马光于程颢程颐为先进张载于二程为表叔而位次皆在下其先后次序亦不可不明咸淳之定从祀徒依朱子六赞以周二程邵张司马为序而不知朱子之赞特以形容六君子道德之盛初未尝定其先后之次胡可遂据以为准乎是故司马光张载今当升居于程颢程颐之上若夫荀况杨雄何休王弼之徒有不当与于从祀者兹又未敢以遽数也嗟乎天下之礼有似缓而寔急似轻而寔重者以其有关于名教也公议所在孰得而废之况乎礼文之事自儒者出则于有功圣道之人礼所宜与祀而未称于礼者固不得置之而不之议也是用疏其为名教所系而公议之不可废者列之如右庶几议礼之君子有所采择云&lt;p&gt;</t>
  </si>
  <si>
    <t>孔子庙堂历代礼文大率不相辽阔至于本朝崇隆尤至其中或应调酌以趣大中宋学士濂王忠文公祎咸有说焉今日仪章出入宋王议未及者间有毫末防朴窃自疑焉因私妄条著云曩者宪宗皇帝推重道之心加祀享礼乐同于天子此其越度古昔哲王远矣愚窃以为凡为祀享所以报功功有隆卑而其身之品级不可易报者底于其身之极尊焉止矣孔子之功侔配天地然其位惟臣而己夫臣功虽并天地未闻人君事以天地礼也孔子之报极诸臣道可矣非欲杀之无其地焉且孔子之功正人伦也君臣之分可迁则人伦不正孔子又奚功哉今使孔子偃然受天子礼乐孔子安乎愚窃虑其不安假令安焉则必不叹季孙之僣佾三子之歌雍也先朝褒赠穷于王爵王本非臣爵后世以冠五等则王固臣之莫加者耳孔子虽圣臣爵或受越此则非人类所敢闻矣异时儒臣累请增加帝号天子明圣竟格其议此则天地之至公也今苐格其爵而还用其礼乐是令孔子明以臣子冒行君上事也百官居服等第稍僣犹无逃于国家宪令矧孔子曾不如今百官之知礼乎故愚谓三数年来之祭孔子计应朝服旁立而无敢当矣夫父子人伦始也今颜子曾子子思并坐堂上无繇防也伯鱼悉列庑下此不几于倒置耶昔者之论尝谓孔庙之祀出于朝廷乃王者事礼因道统而起通为天下后世施报不暇计私伦焉矫之者谓道统不过明伦王事不可偏废故又有别室祀叔梁纥以颜曾子思三父配者此其说虽佳然究之为未明顺愚窃以为直应引三子以归厥考之下何不可也又孟子之传固得其真要其私淑徒也曷若权其体势侪之冉闵数子间乎又礼乐之用不可偏废今礼之节文甚己精密乐之声容恐未至当愚窃谓宜特令学子颛刻习乐间暇无缺考校之顷兼用升降务俾礼备乐和无可间然如患未获师承难猝举作或令诸生邻寄太常习其声容必求合乎古雅通熟者归授其党而首通者科目收焉则亦不患其不工也又近时郡县或有上援朝廷祀典用黄冠为乐舞生此又不然学者学夫礼乐也素昔所诵孔子之文何文学道何道顾报祀之顷委之人乎借曰未易习则曷为不习乃忍北面而立以观异类之举措耶黄冠者今之所谓异端虽未知孔子视为何如要为党昌言排之者矣宁有暇时则极力以排有用则暂假而不麾者今使孔子以明道黜邪受报而更令异道称邪之人为报具哉此又末节愈不通者也嗟夫圣人之道中正而己有生防被教泽孰防报忱顾翻有病焉则未免更为罪乎故愚恐久而有建白者辄申诸鄙陋词防迫局将幸以来荐绅先生之教焉&lt;p&gt;</t>
  </si>
  <si>
    <t>时有建议庙祀之礼者下礼官覆议曰祧庙者按古者天子七庙亲尽则祧祖功宗德百世不祧周文武有功当宗故别立庙谓之世室合为九庙汉庙七室共堂唐宋为九室我太祖高皇帝肇修典礼立德懿熙仁四祖庙后更定九庙同殿异室即今之制治初集议祧礼尊德祖为始祖懿祖而下以次祧迁后宪庙孝庙升祔奉祧懿熙二祖武庙升祔奉祧仁祖俱藏主于太庙寝殿之后曰祧庙折礼礼文允合古意若如周制立七庙与二世室左昭右穆昭之祧者藏于武之夹室穆之祧者藏于文之夹室但其规制位列世尚异宜如庙主东向穆主北向今可行乎度数仪文繁缛莫究如西酌牺象东酌罍尊今可用乎是皆所以序昭穆之伦顺阴阳之义乃礼之精者此而不讲是徒文而遗其本矣大抵礼因时世人情而为之节文者也泥古者可以鉴矣曰禘祫者天子宗庙之祭五年一禘禘其祖之所自出周礼所谓肆献祼是也三年一祫合食于太祖之庙周礼所谓馈食是也并春祠夏禴秋尝冬烝凡六享然禘祫之祭历代废举不时合禘祫之外每岁时享于四孟及季冬行国朝一岁五享同于太庙仪文且载诸司职掌而无禘袷之制盖我德祖庙讳犹未之著以上寔无可推之亲亦以后世封建废谱牒亡而禘之祭遂废而不举耳惟于岁暮之祭奉祧主于太庙同享是即大祫之礼也盖天道三月一小变而为一时未及三月而又祭则为数而烦己过三月而不祭则为疏怠今一时一祭诚合乎天道不疏不数得礼之中矣曰特享者周礼四时之祭春则特祭各于其庙所谓犆杓是也夏秋冬则合享同于太庙所谓祫禘祫尝祫烝是也合享于太庙所以尊其始祖特祭于其庙所以各伸其尊我太祖初建四庙盖尝行之其后改建庙制故四时之祭皆合享于太庙而特祭不行议者多谓太祖宜于孟春之享特祭于其室以当南向之祀然必各为一庙然后可以行之但九庙行礼仪节甚繁先儒谓一日而历七庙则日固不足而强有力者亦莫善其事矣若日享一庙前祭视牲后祭又绎则弥月之间亦莫既其事矣况于九庙乎盖天子以奉宗庙为孝若不得自致其如在之诚则于承祧践阼之意宁无歉乎然窃思之庙制固难轻议而特享之礼议所当讲惟我德祖实为始祖所自出之帝可比周之后稷宜藏其主于别庙居中一室而懿熙仁三祖列于左右遇夫祫太庙奉以南面至我太祖受命创业寔为有功之祖所谓始祖也可比文武百世不祧他日太庙四时之祭太祖宜正南向之祀庶足以伸崇德报功之典而惬天下万世之公论矣曰出主者礼合享于太庙有出主之仪国初庙享亦尝行之其后止出各庙衮冕亦古人设其裳衣衣冠出游之意也若欲出主必须如礼主祭者捧之或遣亲臣代捧犹之可也至于诸后神主则将何人代捧乎然古礼直祭于室祝祭于祊所以求神之所在况今郊社配天奉先殿及陵寝皆设神位是岂虚设哉盖神无乎不在有其诚则有其神而必曰木主非迂则泥也曰祔食者古者庙享皆以功臣配食盘庚曰兹予大享于先王尔祖其从与享之是也所谓殇与无后者从祖祔食亦从祖而毁固礼之所有然今太庙配享东设亲王四坛西设功臣四坛中山诸臣无容议矣其寿春以下诸王佀皆祔食揆之于礼亦宜从祖罢享但配享与祔食不同安知寿春诸王非有功当祀者乎恐未可以殇与无后论也况天子之宗庙岂有殇与无后者祔食之礼乎仰惟我太祖圣德御极制作大备其于宗庙祭享之礼参稽前代之载籍博采儒臣之论议斟酌损益断自圣心足以垂诸万世而不可易者经所谓有其举之莫之敢废有其废之莫之敢举者寔礼家之律令也可以破千古聚讼者之惑矣&lt;p&gt;</t>
  </si>
  <si>
    <t>承示宜民礼要文公家礼而芟削之务在简易可行其说甚善然礼贵随时变通故国奢示之以俭国俭示之以礼随时也昔林放问礼之本夫子大其问者盖世方虚文相竞而寔意愈衰欲矫时之者务在反朴还醇以复古之治乃对病之剂也冠礼尚矣三加之祝教以为人子为人臣为人少者之行也而筮日迎宾布席陈器之类亦自简易可行亲迎之礼南方不行久矣欲骤复之似难女入门见舅姑拜祀堂后婿即见女之父母盖当时男亲迎女父母送过婿家故可一时行之今乡俗期年后女婿方登门或有数年不见女父母者婿或至必坐首席父母反位其下俗薄甚矣宜痛革之亦惇俗明伦之一端也乡俗缔姻央媒人多用亲党数十人盛服登门拜跪礼数太隆重筵设席牲币承筐餽送太费妆奁出嫁破家鬻产金珠宝锭耀于街衢太盛多财者俗以为荣悭吝者女以为耻或不惬于舅姑而女致死者有之故俗中以养女为冤家富家止育一女中户何能匹配今虽禁淹女之条而不革嫁娶之犹投薪息火不可止也莫若严其侈靡不许仍前耀则破家厚嫁者少而育女者必多父母之心人皆有之谁肯淹其女以自灭其天伦哉不识死者则不哭不识生者则不吊今妇人稍沾葛者多来吊防舆从跟随尝兼数人动至三四百人防家惮于设斋分帛必夤夜移柩出外非薄于亲势使然也宜禁止之凡妇人非至亲不许出外吊防违者罪坐夫男亦所以慎男女之别省防家之费也余在河南提学时见河北每十家出银若干共计若干付约长收之约副司其出入先将父母衰麻重服及期功缌麻等服一一制备置之每遇约中有防擡至其家分散事毕仍付约长以俟他家有防其衣衾棺椁孝子自办外设斋立灵明旌一切应酬俱约中十人代之孝子但执杖哭泣而已其事甚简便亦见中州帝王所居风化所及也祭礼今民间俱祭高曾祖考稽诸古似不合古者适士二庙不及其曾矣官师一庙不及其祖矣今合四代之祭亦顺人情而设非古制也矧追始祖而祀之乎朱子以祀始祖疑于禘而削之是也但先王制礼不忘其所由始如制宫室器用教民稼穑凡有功于生民者皆祀之始祖者吾身之所自出也而可忘乎则祀始祖者人情之不容已也近来民间合族建立祀堂动至千金有门堂寝室丹青壮丽以相晃曜冬至祭日子孙各迎其父祖神主于祀堂而祔祭之始祖南向其余东西逓列彼此混淆昭穆莫辩防亦甚矣祭者所以聚已之精神以格祖考今神主纷错憧憧焉莫知为谁其将奚所聚乎余谓岁终节日小宗各祀于其家冬至合祭于祀堂惟始祖正东向之位子孙有素行著于乡闾如古之乡先生者得祔祭之亦所以劝善而惇俗也余自广东谢病归家乃立宗子一人为主择族中有德望者为家相以佐之寒家五大房几四百人每房立宗正一人凡有忿争侵夺不服者本房告于宗正宗正告于宗子家相防于祀堂以剖理之不许经告官府行之数年讼端少息其祀于溪东惟始祖神位子孙各自祭于其家不相混杂祭之日班次甚严不许逾越明尊卑序少长使贵不至于凌贱富不至于轻贫先王化民成俗之意其庶矣乎文公家礼仪节惟四代不祭始祖其于合族维宗之义似缺然矣偶因下问而敷陈之姑俟采择焉高明以为何如&lt;p&gt;</t>
  </si>
  <si>
    <t>传曰非天子不议礼仪制典程作于祖宗率由是贵故小宜损益不敢易谈然愚以为三重之柄在上刍荛之献在下今万几沿革群工言之圣人裁焉盖不敢议者臣道无成而不能不言者效忠之常范也窃见贡举一事有应稍为更定以合时措而分在下士未敢昌言辄复私列一二觊异时或有以备草茒之陈焉议曰贡举昉乎周汉考试兴于隋唐假考试之法应贡举之目姓名不识其孰何性行未察其淑慝侥幸于一朝笔墨之下以为终身隆卑之第斯已术之浅矣然其间犹可称者盖贡举以质考试以文质者必极夫德行之核文者必尽夫词华之美茍充其实乃称其名故汉唐之士有行足以范世文足以师来者焉由选之各极其科程也当时之文以诗赋论策咸有防焉自宋代有道统性理之学而世主居宿其说于士爰有疑义之制本朝因之初试以口义七篇闻其创体出于刘学士三吾其意不过以笔墨代口讲之义不使面陈故措词稍令类文章成首尾云尔本非古今文章家有此式也三试皆因言以审心详外以测中本之初场求其性理之原以论观其才华诏诰表判观其词令防问观其政术咸善焉则为臣也道立才通而令脩政举矣否则反之理难明而翳重故求之最多以验其心政匪一途故求之亚于性理辞令异施故随地求其一才最易见故特取一以充知焉其权衡非不精后先非无序然谈理最深细故才虽或减焉不妨吾所求也今之司校者惟重首考而略于后选是国家定制之防已有重轻今复加偏焉益重其重轻其轻也故愚以为三试取舍宜均其力为便夫圣贤之言浑涵易直学者宜宽意以玩之无不明達虽所见或殊观其意可获其归自先儒诂释已不能无异今必欲同归一道或执宋人一词两字以为主意翻乱经文以狥传家或自出诡见雕凿圣文乃窒通途暗求符已凡斯有违必见黜落故愚以为求之宜大勿拘一律为便经词宏深理趣赜奥或涉思类移晷刻纷纭之场茍欲精覈又望周完日辰有涯资赋非齐无邪一语足蔽全经芣苢数叠徒衍余兴何必务图盈数祗废纸笔哉今或过午篇数未登终场如制减作辄至不誊或不给烛俾研覈之功委之无用强记之辈多遂登升故愚以为如制减场不关去取为便孔氏所述寔惟六籍乐经既亡三礼固在后世传经仪周二礼固同戴记为一科本朝独取戴记文多论说可以作题敷论而二礼文多叙详制度可为词者寡也然因事明理他经所同直述制度又且何害故愚以为三礼宜复为便五经之外孝经论语同出孔门与五经者均也自宋以来始有四书之目本朝因之非敢妄议然愚谓大学中庸终是礼记之一篇孟子之言羽翼孔氏然终是子部儒家之一编耳古人多有删驳国初亦尝欲废罢故愚以为宜以学庸还之礼家论语并引孝经同升以为一经孟子祗散诸论场为便诸经笺解传释今古浩穰然自昔注疏一定似有要归本朝惠制大全书俾学者遵守亦未尝禁使勿观古注疏诸家也今习之既久至或有不知人间有所谓注疏者愚恐愈久而古习传经家之防盖至泯灭故以为宜令学者兼习注疏而宋儒之后为说附和者不必专主为便减场之法以五篇为则愚谓既欲其精不须务广或以五篇为全场而其余随力所极但不得省于三篇必理精词達虽寡亦取为便论场之考求之甚博至如性理道学乃其中一事初场既得其说于此势宜简略或摘一语或搜一人使旁推曲喻亹亹无已似无宏益于学故愚以为论题宜简于性理道学而多论政术人才等事为便诏诰表判或上以令下或下以告上正有官之切用不可意易故愚以为诏表内宜增科二道判语须求用事精博词文华缛为便诗赋之说固非所急先进论驳既繁不必广辨但愚谓人之性情惟言可测而因言识情诗赋尤易故古人之用诗赋以求性情也今或稍用一二以验其性情正邪心术宽猛亦可也至如设策问答正为从事之需政事之方何有限极五篇所具初不为多以此求才宜无遯饰今或分问不急之务碎细之谈与记古人陈腐之片词众知之一行以暗中摸索为贵则曷若商防今日安上治下施为之切务哉故愚以为防场所试专以政术为便大抵贡举之设欲得才而用之也致用之道向已养之学校令求之矣今日之求乃以用为急而欲知其体故先以理性道德经籍之说察之耳于是而一得其寔则凡后场诸作悉是为政之事贡举之本意也故宜执守此意则求之之道自不失其权宜矣今人往往谓科目为进身之阶梯意以致用之术固自有在此特借以入其地云尔愚谓祖宗定立国之典巨细俱到用人者万政之本贡举者用人之基岂茍焉为暂借之具而已其必有不易之故矣及静观今日之从政者类多建伟杰之业而其设施措置类不豫著于学校文具之间场屋敷陈之内功名之出文章不与焉其进身也在此其立身也在彼此所以有似于借用之器也然则何以是为哉此愚深求其故所以谓主求其用而先察其体乃贡举立制之本意至于久而奉行者稍失其宜如前所云则今日目科目为阶梯之由也或者稍以其用为急求之重轻防形应者趋向立变斯则通明俊伟之才益可前卜于潜深兴起之际矣荒鲁妄见似戾大通将就正于有道焉尔&lt;p&gt;</t>
  </si>
  <si>
    <t>吴江旧有画像三轴笔法颇工不知作于何人盖即三高像而其名未立也宋熙宁中县令林肇膺其本而绘之鲈乡亭榜曰松陵三高画像自是始有三高之名然未祀也塑而祀之自石处道始厥后孔公克中顾瞻祠下以为人如三高谁与为国乃立三忠祠以配之相沿至今四百余年人方仰其遗风而于祭法则未暇议也惟宋苏轼刘寅元瞿佑谢应芳我朝谢常莫旦数公议之瞿佑之辞跌宕剀切盖寓言以斥之耳然怪诞不经不足录也谢氏上饶参政书大约以为礼不祀非族况可祀雠敌乎范蠡进美女献宝器以惑吴之君臣积谋二十年而墟其宗社吴人之雠莫大于此虽其勇退一节或有可称而私西施事营殖犹未离乎贪秽之迹尚何风节之足慕乎吴人欲祀高士当以泰伯为主配以仲雍季札而张陆二公列之从祀黜范蠡而去之则得之矣其论甚善而饶竟不省岂礼乐待人而后行与旧志又载弹文有云匿怨友其人丘明所耻非其鬼而祭圣经是诛今有窃高人之名处众恶之所有识之士莫不共愤无知之鬼岂当久居又云越则谋臣吴为敌国以利诱太宰嚭而脱彼勾践鼓兵郤公孙雄而灭我夫差既遂厥谋反疑其主鄙君如乌喙累大夫种以伏诛目已曰鸱夷载西施子而潜遯又云变姓名为陶朱诡踪迹于江海语其高节则未可谓之智术则有余假扁舟五湖之名居笠泽三高之首况当此无边胜地之上岂应著不共戴天之雠此文不知谁作要足以服舆情而扶风化虽蠡复生恐亦无以自解而近时张公明道之论乃曰范蠡熟识越王之为人又恐其惑于西施以蹈吴辙故假货色以自愚耳春秋书于柯之盟传曰敌敌怨不在后嗣入吴自春秋战国而下几三千余年人之君人而死之吾焉得而死之事不近情非春秋之义祀之可也或疑垂虹雪滩相峙而祠子胥之灵不能无憾焉者予谓不然蠡以鸱夷自号其伤于胥者又有甚焉况东门抉眼之观胥亦知事几之必然英雄神交酌之以幽厉之公虽慈孝者不能相掩此李左车不深雠于淮阴皆英雄之善于权义也其辩虽雄然终无解于非族之议由此言之蠡之当黜于吴无疑矣至于三忠则亦有可议者夫郡于子胥既有专祀复祀于我近侈然先儒谓其所浮之江即或松江则是祭于死所犹有说也彼二公者何与于我而祀之邪昔汉丞相忠武矦之没蜀人求为立庙朝议以礼秩不听百姓遂因时节祭之道陌上言事者或谓可听于成都立庙帝禅不从习隆向充拜章言巷祭野祀非所以存德念功若尽顺民心则凟而无典建之京师又逼宗庙止可令其近墓为之所亲以时设祭故吏欲奉祠者皆限至庙断其私祀以从正礼于是始从之为庙于沔阳汉人于忠武矦其难之也如是非以礼秩之不可紊乎今二公之祠既各有所不应侈祀一至此极也若但取其忠与高而不稽诸祀典则巢由箕比之徒当先之矣然非司风纪者按祭法而是正之则何以湔前人之谬盭新斯民之耳目哉莫氏又欲以王份易范蠡以向子韶陈瓘易张岳与谢氏不同夫由谢氏之说则近于僣今亦未敢轻议然窃以为二祠之谬在拘其数而妄取足焉即使去蠡与巡与飞虽二高一忠亦奚不可岂必尽三其数而后为得乎姑著之兹议以俟君子&lt;p&gt;</t>
  </si>
  <si>
    <t>吴江之地土疏水缓左江右湖故水之为患也特甚太湖东南巨浸即禹贡之震泽也具西北纳荆溪宣歙芜湖宜兴漂阳溧水数郡之水西南合天目富阳分水湖州杭州诸山诸溪奔注之水潴聚于湖汪洋浩瀚不可涯涘而松江承其下流即禹所书三江既乂之一也逶迤曲折洄流洑逆行百余里始入于海而吴江据江河之会屹然中流每遇霖雨积旬潦水涨溢渺然无际或风涛大作吞啮冲击其害又甚于东风则江水西浸西风则湖水东泛俄顷数尺人力莫施故濒江之人谓之贼水者此也议者徒欲开一渠濬一泾置一牐以为治之之方是皆狥偏一之见而无救患之益也何则吴江水多田少溪渠与江湖相连水皆周流无不通者特有大与小急与缓之异尔假令南置一牐而北流者自若东开一渠而西溢者如故固不当与诸县治法同也窃以为今日措置之方其要有四&lt;p&gt;一曰筑隄吴江之田皆居江湖滨支流旁出荡漾不可以名计茍不致力于隄防以捍御之则未见其可也国朝永乐初治水东南尚书夏忠靖公创于前通政使赵君继任于后无不注意于隄防皆妙选官属分任诸县而二公则周爰相度而考课焉其法常于春初编集民夫每圩先筑様墩一为式高广各若干尺然后筑隄如之其取土皆于附近之田又必督民以杵坚筑务令牢固隄既讫工令民防泥填灌取土之田必使充满复于隄之内外增广其基名为抵水盖隄既高峻无基以培之则岁久必颓矣又课民于抵水之上许其种蓝而不许种豆盖种蓝必增土久而日高种豆则土随根去久而日低矣此虽为繁碎难行然亦可使民由之而不知也厥后二公去任二十三年间岂无水患而不至于大害者良由隄防犹存之力也然人亡法废隄日就倾水患复作正统间尚书周文襄公讲求二公之法而损益之由是水患渐平民安其业近年以来法度废弛上恬下熙民无所恃每年府虽下县县虽下乡率皆以伪应之所任粮长耆老之属不过头防箕敛以赂奸吏为虚文其于防隄略不加省坏者十七八欲求水之无害者难矣且自戊子以至丁卯其间稔者才二而旱者一水者七固由天灾流行然亦隄防圮坏水不能御旱不能蓄有以致之自国初以来水之为患未有甚于今日也今生民之困已极茍不加意而拯救之其不转死于沟壑殆无防也今为之计莫若上按三公已行之成规严为之制于来春课民兴作官属躬亲临视务臻寔效毋令吏胥得售其奸则隄防有成民免其害矣所可虑者但此承积荒之后多苦无食当令取勘贫者验口毎日给粮就准作赈济之数至秋还官则民皆乐趋而无逃避之患斯亦讲求荒政之一端也&lt;p&gt;二曰审分泄吴江之地当太湖东南其在南者分众流以入湖吴溇港宋家港朱家港蠡思港直渎港黄沙港韭溪是也居其东者引湖水以入江花泾港七里桥柳胥港虹桥长桥三江桥三山桥定海桥万顷桥仙槎桥甘泉桥白龙桥是也又自县治至平望四十里间亦系分泄湖水之所今为石塘虽便往来前辈常言其有害水道故凿窦以通水流近年倾圮俗吏鄙夫不知大计辄堙而筑之又湖水多浑易为停积沿河之人多种菱芦岁久成田咸登粮额遂致水道日防又花泾港长桥正当太湖东流入江要道至为深阔而花泾港居民虑为盗贼所侵茍利于已辄夤缘巡捕官为之筑堰长桥又为豪家堙塞规为田宅水遂不通为患极大今则入湖者泛滥而南流矣入江者洄流而西浸矣日滋月长其害将见甚于今日伏惟深为利民至计不惜小费不求近效不惑浮言一切疏濬仍为之防不计踵袭前迹则水有所归而无泛滥之患矣&lt;p&gt;三曰务车救夫水之泛滥者既筑隄以障之矣水之壅遏者又疏渠以导之矣而水之停积者若不竭力以车戽则何从而减之乎然民之贫乏者或无力而弗供豪犷者又恃顽而不服以致互相推调坐视陆沉在乎上之人为之激劝而安集之尔往年水患初作上自长贰下至簿吏无不躬亲看视奔走道路未尝宁居故谚有救水如救火之言此言当急不当缓也顽者治之贫者宽之由是人知警劝而法在必行自近年设立水利官后一切委之然地既广远卒未能周居东则西不知在南则北罔卹欲求其无悮难矣夫军国之需在赋税赋税之供在土田土田之出在丰歉岂可忽而不务者乎伏望著为令典今后水潦凡任牧民之任者悉令分投巡视督民而力救之务在水平而后可不可专委水利一官以悮大计则水患可御而民有粒食之惠矣四曰专委任夫事功之成由委任委任之方贵专一伏睹永乐年间凡兴建水利庶事皆责粮长而官自节度之盖粮长之任职在农功赋税而己用心必专自近年以来添设塘长又立耆老复革去塘长而立图长又有属官义官之委粮长耆老之总纷纷多制一国三公十羊九牧民无定志莫知所从且属官望浅位卑民不知畏义官总粮总耆又皆贪猾之人招权纳赂靡所不为是皆无益于民适足以为聚敛之端张其兼并之势又况保选耆老图老皆由粮长则其人可知矣倚法为奸病民尤甚望将所设诸色尽行革去专令粮长圩长管之粮长管其都圩长管其圩县之佐贰咸令分管地方往来巡视而正官总揽其纲考其殿最如比法归于一而民免侵渔之患矣&lt;p&gt;</t>
  </si>
  <si>
    <t>能均天下之谓君能覆兆民之谓君立政教作礼乐使善恶各得其所之谓君生民之初固未尝有君也众聚而欲滋情炽而争起不能自决于是乎有才智者出而君长之世变愈下而事愈繁以为天下之广非一人所能独治也于是置为爵秩使之执贵贱之柄制为赏罚使之操荣辱修短之权位乎海内之人之上其居处服御无以大异于人不可也于是大其居室彰其舆服极天地之嘉美珍奇以奉之而使之尽心于民事故天之立君所以为民非使其民奉乎君也然而势不免粟米布帛以给之者以为将仰之平其曲直除所患苦济所不足而教所不能不可不致夫尊荣恭顺之礼此民之情然非天之意也天之意以为位乎民上者当养斯民德高众人者当辅众人之不至固其职宜然耳何以为功哉后世人君知民之职在乎奉上而不知君之职在乎养民是以求于民者致其详而尽于己者卒怠而不脩赋税之不时力役之不共则诛责必加焉政教之不举礼乐之不修弱强贫富之不得其所则若罔闻知呜呼其亦不思其职甚矣夫天之立君者何也亦以不能自安其生而明其性故使君治之也民之奉乎君者何也亦以不能自治自明而有资乎君也如使立君而无益于民则于君也何取哉自公卿大夫至于百执事莫不有职而不能修其职小则削大则诛君之职重于公卿大夫百执事远矣怠而不自修又从侵乱之虽诛削之典莫之加其曷不畏乎天邪受命于天者君也受命于君者臣也臣不供其职则君以为不臣君不修其职天其谓之何其以为宜然而祐之耶抑将怒而殛绝之耶奚为而弗思也天与人其形虽殊其好恶就去不甚相远也使君命一人焉而治民而困踣之厉虐之其有不怒者乎怒而能舍其禄位乎天之于君虽不若君臣相接之明且著然未尝不明且著也幸其未形以为无忧幸其未至以为爱己呜呼其果可恃也乎&lt;p&gt;</t>
  </si>
  <si>
    <t>孟子曰孔子惧作春秋春秋天子之事也是故孔子曰知我者其惟春秋乎罪我者其惟春秋乎此数语者千万世春秋之宗旨也惜乎后之儒者误读孟子之言遂使宗旨一失而百家之纷纷者出矣谨按孟轲氏本谓孔子惧乱贼纵横是非莫辨故取春秋之文削其繁污笔其领要以白天下是非而后乱贼知惧此春秋所以作也然春秋鲁史也鲁史所载礼乐征伐皆天子事也其曰天子之事犹曰天下国家之事也以天下之事国家之政司史职者可以作之奉王命者可以作之孔子不在其位不可得而作也是故知孔子者谓有惧世之心不知孔子者谓有出位之罪孟轲氏之本意也读孟子者乃曰孔子作春秋以寓王法惇典庸礼命德讨罪大要皆天子之事也知孔子者所云佀矣罪孔子者谓无其位而托二百四十二年南面之权使乱臣贼子禁其欲而不得肆则戚矣直谓夫子欲代天子之赏罚也呜呼释经而至于如此则亦无所不至矣孟子所云春秋天子之事而孔子作之也世儒所云春秋天子之事而孔子行之也孟子所云孔子作春秋以明王道于世也世儒所云孔子作春秋以任王法于身也呜呼释经至于如此则亦无所不至矣此非直文定之言也公谷以来盖已有之至文定则大著矣考亭平日议论春秋大不类此至释天子之事复取文定之言是盖一时之所采非终身所持之定论也尝读文定春秋数十万言君臣之分王伯之别义利之旨本诸性道发诸言议刚大之气塞乎天地之间自春秋以来未有也然而识者穷其所论与仲尼所书不能无抵牾者褒贬之说惑之也褒贬之说生于赏罚之义赏罚之义出于托南面之权托南面之权则春秋天子之事一言悮之也自夫儒者一言之悮也遂真谓孔子假春秋之权行天子之事是故吴楚降王爵而为子秦晋贬侯伯而为人子突下士进勋阶于大夫咺纠大臣退等列于中士善者赏之恶者罚之乱臣贼子秉鈇钺以诛之宛然王者被衮冕于明堂之上而进退乎百官也呜呼诬亦甚矣吾不意仲尼之圣所为一至此也然犹可也至于春无王以著天下之无王王无天以贬王者之不天是夫子非特行天子之事以赏罚乎诸侯而又行天之事以赏罚乎天子也夫子将为之乎夫子不为天以赏罚乎天子则亦不为天子以赏罸乎诸侯也其为诬也则亦不俟辨矣且天子之事岂惟春秋马迁之史记班固之汉书温公之通鉴朱子之纲目凡为史者皆天子之事也今必曰然岂数君子者亦欲托诸史以行天子之事乎其为诬也则亦不俟辨矣或曰作春秋非僣乎曰僣虽然吾所谓僣也异于是修史者史官也非天子自为史也圣人之僣非僣天子也僣国史也或曰如子言春秋之法安在曰吾所谓春秋之法异于世儒所谓天子之法也彰善恶以垂天下之惩劝辨是非以训天下之去取此春秋万世之大法也如必曰然吾不敢以诬春秋也夫以万古之春秋坐一言之乖误以至于今莫可易者此余所以不避迂朽而过为论也不知孔孟再作将取于余言否耶&lt;p&gt;</t>
  </si>
  <si>
    <t>祝子曰凡学术尽变于宋变辄坏之经业自汉儒讫于唐或师弟授受或朋友讲习或闭户穷讨敷布演绎难疑订讹益久益著宋人都掩废之或用为己说或稍援他人皆当时党类吾不知果无先人一义一理乎亦可谓厚诬之甚矣其谋深而力悍能令学者尽弃祖宗随其步趋迄数百年不寤不疑而愈固我太祖皇帝洞烛千古令学者治经用古注疏参以后说而士不从也呜呼试一阅两汉魏晋六代隋唐遵圣之学其义指理致度数章程为何等精密宏博宋人之劳不见何处及之况并之又况以为过之乎此非空言可强辩解也&lt;p&gt;</t>
  </si>
  <si>
    <t>人有言曰宗法废而天下无亲族自封建之制不行而大小宗之法不立是故人之于族也散无统纪不相聮属由是亲者疏疏者为途人固有阅数岁而不相见者矣维持世道之君子思挽末俗而反之厚将何所庸力乎有一焉固人人之所得为也吾闻族葬之法载诸周官茍能宪古准今参酌而行之当岁时拜扫之际亲疏毕至同展谒于墓所序暌阔相慰劳而水木本源之念油然以生庶几合族之道乎迩者改卜苏村之阡弗揣凉薄乃讲求古人合葬之法欲使子孙世守之不废盖尝遍考先正诸家之法而独有取于赵季明氏之图其制曰族葬之法以造茔者为始祖子不别嫡庶孙不敢即于父皆以齿列昭穆尊尊也曾元而下左右祔以其班也妻继室无所出合祔于夫崇正体也妾从祔母以子贵也降女君明贵贱也与夫同封示系一人也其出与改嫁虽宗子之母不合葬义绝也男子长殇及殇己娶皆居成人之位有父之道也中下之殇葬祖后示未成人也序不以齿不期夭也男女异位法阴阳也祖北不墓避其正也葬后者皆南首恶其趾之向尊也嫁女还家以殇处之如在室也妾无子犹陪葬以恩终也季明斯论平正周密足以补周官之未备族葬者宜以是为式矣又曰葬亲而不祔其祖与祔而不以其伦者均之视死者为不物噫嘻为人之子孙而视祖考为不物其违禽兽不远矣濂著是篇而藏之祠堂副在谱牒期后世有行者子孙不至大愚必从吾志&lt;p&gt;</t>
  </si>
  <si>
    <t>帝王顺时以修政而或者以天运符之天下始有异说矣夫天有五行分时递运以成万化而帝王之政则随时修饰以新万民是以定历律改正朔易服色必取诸五行以备一代之章采仪度而相生相胜之说不与焉后人妄以防纬配合至欲援生克之运以符生降之几呜呼有德则兴无德则亡此世道升降之几也彼五行之一德孰与天命人心之向背其不经亦甚矣五德之论古不经见自邹衍倡为终始相胜之说而张苍贾谊公孙宏倪宽司马迁之徒则本其说而附益之自刘向父子反其说为相生之论而荀悦班固崔昌徐铉胡宿之徒则本其论而推明之言相胜谓帝王易运皆后之胜前商以金而克夏之木周以火而克商之金秦以水而克周之火汉以土而克秦之水或谓汉以水而克秦之火各欲从所胜也言相生谓五运以子承母伏羲首出于震以木德王而炎帝以火承木黄帝以土承火少皥以金承土颛顼以水承金帝喾以木承水唐尧以火承土虞舜以土承火皆世更一德而生生相承至夏后氏以金殷人以水周人以木虽代更一德而亦生生相承汉之从火以承周也唐之从土以承汉也庄宗中兴唐祚则土运未绝也一传而晋以金再传而汉以木又传而周以水又传而宋以火中谓秦本西戎余分闰位自魏至隋皆非正统求以合所生也呜呼谓相胜之说出于秦之意则可出帝王之意则不可彼帝王之公天下也揖逊征诛皆无心顺理以通其治于未穷而何有于计较之私且秦急于法天下受其毒汉善反之又岂较胜哉然相生之说出而相胜之说微矣但相生之说方惑世而未己也夫帝王之继天理物也黜簒窃以宗正统略偏安而绍历数人则为之耳岂天运之自然哉盖世不常治而运无停机当末汉祚绝而李唐未兴有天下者自魏而隋也今皆略而不序其时独无所运耶五行之运一息若不继则天道坏矣或者又曰斩蛇著符得天统也水患多应非人为也火主商丘又明验也呜呼此正晦翁所谓大德之符有适合者耳求其说而不得君子弗论也审如其说则夏有青龙之瑞胡为而尚金殷有银山之祥胡为而尚水周有白鱼之兆胡为而尚木其说穷矣设谓以人承天而运数不绝则可验于五三之世而不可验于秦隋之间设谓以天应人而符瑞可徴则仅见于汉唐宋之初兴而无所考扵帝王之逓盛求其说而不得信乎其说穷矣大抵辟衍之说者向也而启向之说者衍也衍之说也出乎私向之说也流于诞尝考诸家语老聃曰古之易代而改者取法五行五行更主终始相生亦象其义孔子曰五行用事先起于木故王者则之而首以木德王天下其次则以所生之行转相承也夫家语多汉儒所附防而不足信味其语意亦五者自为之尚耳初未符于天命也要之王者之欲定所尚也特以一代之典章文物不可阙而欲治历明时更制立度以新天下之耳目焉耳夫何与于天运之生克也哉愚故曰帝王顺时以修政也&lt;p&gt;</t>
  </si>
  <si>
    <t>余尝读宋濮王典礼诸议乃知载籍之能惑人也当是时言礼之臣类皆贤智其发明宗法与为后之义亦可谓切至矣然考其事不合揆其义未尽岂因袭者其入久师承者其守专附和者其言辩卒无以自解哉学者以其言本乎三礼之书又订于伊川之疏遂为百世不易至论而不复详考其本末同异余恐将来宗法之误不特一濮王礼议也乃著论俟君子断焉&lt;p&gt;按宗法载在小记大传其言曰君有合族之道族人不得以其戚戚君位也盖言诸侯绝宗不可与族人齿也是诸侯以上无宗法可知矣又曰别子为祖继别为宗继祢者为小宗宗其继别子之所自出者百世不迁者也宗其继高祖者五世则迁者也盖言宗法为公族卿大夫设也诸侯之始封也有人民社稷之寄有朝觐聘享祭祀省助之政势不能自领其宗而公族无统国人不可得而治也诸侯绝宗大夫不可得而祖也故设宗法系之别子者始封始徙之诸侯之嫡次子继别者嫡次子之世嫡也世嫡相传庙祀别子百世不迁谓之大宗大宗百世庙祀别子则聮属别子之子孙亦百世而不改宗者大故曰此大宗也继祢者世嫡之弟及其次子或嫡或庶者也生则从世嫡以祭没则其子祢之至于五世则迁谓之小宗小宗祀祢则聮属者止于祢之子孙五世亲尽祖迁于上宗易于下宗者小故曰此小宗也是皆自始封诸侯言之者也又曰有小宗而无大宗有大宗而无小宗有无宗亦莫之宗者公子是也公子有宗道公子之子其为士大夫之庶者宗其士大夫之嫡者公子之宗道也盖言诸侯之嫡世居君位而世世又有嫡庶次子所谓公子也公子不比于始祖之别子为祖无二统也一君必立一宗使领群公子及公孙而其宗亦有大小焉宗其嫡者为大宗宗其庶者为小宗大宗小宗皆五世而迁者也有嫡无庶则宗嫡是谓有大宗而无小宗有庶无嫡则宗庶是谓有小宗而无大宗嫡庶惟一是谓有无宗而亦莫之宗嫡庶惟一者无群公子也已无宗亦莫为人宗多嫡与庶即所谓以其庶宗其嫡乃公子宗法之正也是皆自继世诸侯言之者也宗法尽于此则知庶人以下无宗法又可知矣盖天子诸侯者统大夫者也非五宗之谓也庶人者统于人者也比闾族党之谓也刑不上大夫而后豫制之以礼故曰宗法为公族卿大夫设也古制废贵贱殊势宗法不可复行矣世儒守陈言而不察时变乃比附曰天子大宗也诸侯小宗也入继大统者不得顾私亲此为后之义也呜呼易父子之名失君臣之义礼乐不兴刑罚失措其必由此也夫盖其不详考之过也礼防服斩衰为人后者子夏传曰何以三年也受重者以尊服服之盖言受重大宗始有此名非大宗则无为人后者也又曰如何而可谓之后同宗则可言惟慎所择不必其亲者也又曰如何而可以为人后支子则可则知不夺人之宗以承重也又曰为所后之祖父母父母妻之父母昆弟昆弟之子若子言若子明重情不可以二也又曰为人后者为之子申若子之义所谓推类至义之尽也齐衰曰为人后者为其父母报传曰何以期不二斩也特重大宗者降所尊也又曰尊者尊统于上卑者尊统于下大宗者尊之统也大宗者收族者也盖言尊统于上君也宗子收族统于下有君之道焉比君之义故降服降其服不没父母之名恩与义两得者也又曰为人后者孰后后大宗也盖惧昧为后之义乱父子之服故申言以别之是知为后止于大宗无二后也小记曰庶子不祭殇与无后者殇与无后者从祖祔食无后者有祔则知小宗虽无后可也凡一封君大宗一而小宗四大宗之主一而四宗之主不知凡几必大宗而始成此服则知非为后者其服不必皆斩而降者不必皆不杖期也必为后而后降则知天子诸侯之与庶人不可以类推也明矣是何也天子诸侯无降服则知无为后者也天子诸侯之礼也有子则继无子则及故公子各有大小宗而不比于别子之祖其死也公子祔于公子而不各为庙盖以序或相及必至夺宗故也故当其及也即公子之长子亦当承之何必拘于支子乎其不及也则虽庶不得以干嫡何至择于同宗乎不著其服者臣于君服必斩不问其序而皆以先君之道终焉则鲁之闵僖是也夫闵僖以弟传兄诸侯也而其礼已若父子况为伯叔侄者哉又况为天子者哉盖其统不止于公族故其义亦不止于为后义有所重则礼有所加不敢以卑者之辞名之所谓尊者尊统于上是也庶人无为后则又其微也先王之为政也鳏寡孤独有养而死徙无出乡礼不下庶人其防也人得而主之所谓择之五服之内择之前后家东西家或其里尹主之是也故曰丧有无后无无主有主则不必后此圣人之责实也故天子诸侯之后也皆不比于大宗强以大宗推之持重比于为君而父母降服比于族人之不敢以戚也止矣族人不敢戚君君未始即没其名而今之为后者遽改父母之名其义也何居且择后于同宗亦必皆伯叔侄也礼曰族人以支子后大宗是亦将以族人之名称父母乎称以族人而服以齐衰恐圣人之裁礼不如是之舛且背也此亦不详考之故也&lt;p&gt;</t>
  </si>
  <si>
    <t>立后之礼先王起之以存宗后世沿之以定乱盖先王明伦之教莫大于严父严父故尊祖尊祖故敬宗敬宗之义与禘祭同道幽深远非仁孝者不足以知之故礼曰别子为祖继别为宗继祢者为小宗继别之子是为大宗百世不迁者也上以承祖庙下以收族属犹木之有本也没而无子则族人推其支子之伦叙相当者为之后而奉之使庙祀有主而族属有依故礼曰为人后者孰后后大宗也大宗不可绝故族人以支子后大宗非大宗而立后者古未有也盖有之矣或者以义举之乎于礼未之有载也后世宗法废而姓氏乱系无考人但私其近亲以相敦附其下仁让陵夷而参商并起虽同胞属里之戚亦有别籍异居者没而无子则魂魄无所依产业无所属攘夺乘之而悖叛作故王者立法取上古存宗之意而著为律令凡异居无后者则近亲推其支子之伦叙相当者为之后而主之幽以慰死者而明以养生者所以弭祸乱而敦彝伦也然则立后有二义矣一曰大宗一曰昆弟之异居者在上古则如此在后世则如彼要之存宗之义公也礼也定乱之义私也法也礼以明人伦法以待末世夫立后者将以抑人本生之爱而他属之非人情所乐与也必甚不得己而后为之假令身为继别之子死矣有母弟存焉即可以承小宗不必取子于弟以续之而后谓之继祢也身为同居死矣其父俨然临之有母弟存焉则死者之主自祔祭不必取子于弟以续之令别为一庙也故凡言无后者必其咸无而其父又或先世或虽存而耋矣无可望矣然后取诸旁枝以续之非甚不得己不举也近世立后之义不明而泥于其说不究大宗小宗之礼同居异居之法一父数子一有短折即割兄弟之子以子之名为立后何其狃闻见而昧本始也甚者惑于为人后者为之子而曰为人后者不得顾其私亲谓所后曰父母谓本生曰伯叔父母呜呼父子天性也而可以假借为哉在礼为人后者服斩衰三年为其父母期是易服以明大宗则有之矣易父母之名以为亲于礼未之有也故礼曰为所后者何以三年也受重者必以尊服服之为其父母何以期年也不二斩也何以不二斩也特重于大宗降其小宗也是知古者立后之礼专在大宗大宗者合族之所公重也受重于斯人不得不以尊服服之以尊服服之而不为降己亲之服犹未足以明所后者之为重也以尊服服之又为降已亲之服然后可以明所后者之为重而继祖之道尽此先王制礼之精意也故人道莫重于大宗亦莫重于父母大宗不可绝者尊之也父母不可绝者亲之也尊尊亲亲仁义并行而不悖者若欲变易其名以为亲是未深考夫礼也在礼为人后者为所后者之祖父母父母妻之父母昆弟昆弟之子若子者此其为服以义引之而亲亦属乎彼是为所后者为之而非为己也为其父母期为其昆弟大功为其姊妹适人者小功皆降本服一等者此其为服以义压之而其亲仍属乎吾是为己为之而非为所后者也如欲强易父母之名以为亲使悉从所后者以为属也则古之后大宗者不必亲昆弟之子矣凡同宗之子皆可为之则固有大功小功昆弟之子者缌麻袒免无服昆弟之子者使一从所后者以为属则当一从所后者以为服然未闻有为其父母为大功为小功为缌麻为袒免为无服者而一从期年是以知天性之亲先王未尝割之使绝也故戴德王肃之疏有之为人后者为其父母期居倚庐言语饮食与父在为母同其异者不祥不禫虽除服犹心丧三年其制服之重如此而乃欲易名以为亲是未深考乎礼也故礼非从天降也非从地出也即乎人心之安而己大宗虽重不可以夺嫡以其受于本宗者亦重也支子非受重者也使受重者后已宗非受重者后大宗可谓即乎人心而两安者矣然支子所以后大宗者为推其严父之心以尊祖也乃今以尊祖之故而令不父其父岂先王立教之心哉故礼曰为人后者为其父母报犹女子适人而为其父母也报则降矣不二斩于舅姑矣而父母之名犹存焉如使为人后者去父母之名而降其称反女子适人之不若也然则为人后者于所后之亲宜何称曰在礼有之顾学者未之察尔礼谓其伯父曰世父世者继世以尊租也如以昆弟之子后伯父叔父宜称世父伯母叔母称世母于其没也称世考世妣而已于所自出之亲宜何称曰宜称父母于其没也称考妣而己夫称世考世妣而加其服主其祭所以明所尊也于本生而降其服不敢与于祭仍称考妣所以明所亲也尊尊亲亲并行而不悖而立后之义尽矣&lt;p&gt;</t>
  </si>
  <si>
    <t>古称为父后者非谓诸子皆可以为父后也必嫡子乃足以当之嫡子者大宗小宗之统也身为小宗之嫡则五服之亲皆其所统故礼曰嫡子不得后大宗以支子可也而汉初之诏犹云赐民为父后者加一级盖嫡子之谓也古称立后者非谓昆弟无子者人人为之立后也惟大宗乃举之故礼曰大宗不可绝故族人以支子后大宗非大宗而立后者盖义举也于礼未之有闻也古称为大宗后者非必亲昆弟之子也有以从昆弟之子后从世父者矣有以诸孙后祖者矣有以诸曾孙后曾祖者矣有以诸元孙后高祖者矣故礼曰为人后者斩衰三年不名所后为父者以所后不定难以豫著其名也后世宗法不明而嫡子庶子皆称父后立后之义不明而同居异居昆弟之无子者皆为立后称谓之义不明而为人后者伯父叔父皆易为父而以孙后祖以无服之孙后远祖者礼既不行名亦不著非先王之本旨矣虽然生今之世异居而无后则族之强无状者或将攘其所有而死者无所依归故近世立嗣之法虽与古昔殊科而弭祸乱以敦彝伦亦律令之所不废也若昆弟同居无子而有父母临之又从而割昆弟之子以为子则于礼无当矣乃今细民之家惟利其昆弟之无后也不幸昆弟无后则汲汲焉分其支子以嗣之将以并其所有是先王明伦之教反为薄俗婪利之资也予家尊大夫小宗之适子也生伯兄暨予伯兄生二十六年而夭予甚伤之又一年而予子崇蘅生予伤伯兄之不禄而嫂氏之无聊也尝曰是当后兄又一年而予季弟生又十有一年而蘅之母夭属纩之晨叹曰蘅乎我魂依汝以歆食也予甚患之然欲措语则重伤嫂氏之心默默抱戚而蘅竟以斩衰丧其母又七年而嫂氏夭属纩之晨叹曰蘅乎汝必后我食我讣至官在予复患之惘然无以折衷也以其事两请于尊大夫尊大夫艴然赐之书曰嗟乎小子成胡为乎以明经举进士哉在礼立后者惟大宗有之予非大宗也适子不得后大宗尔之子适子也别籍异居者不得不立后以定乱尔之兄非异居者如此而漫云立后立后于礼何当况乎蘅之母所诞惟蘅也抑蘅本生之爱以后人弗仁强嫡子以后小宗非礼予譬则木矣一本而三枝一枝槁而二枝茂未闻截茂枝之葼以接槁也且予俨然临之而二子竞爽不为无后又何必割尔子以鼎立为三也礼不云乎凡丧父在父为主虽子有妻子之丧亦父主之统于尊也乂何必以尔子之为丧主也予既得书顿首受命然犹惧邑人之弗察而訾予之薄德背信也故详论之以明予心之始末云尔&lt;p&gt;</t>
  </si>
  <si>
    <t>仕意不明则进者骄而退者愧至无以立存于闬里而有道之士亦无以自表于天下夫今城衢之内门闾屹屹堂观煌煌而穷极土木之丽者必进士之家也郊遂之间青畴万井柳埼百里而肆其畎畆之辟者必进士之家也役奴下走文衣麂履泛鹢浮马贱妾愚妇翠髻琼冠一珠千金拱如后妃出则象舆者必进士之家也夫天之立君与夫君之所以建臣者意岂如是而已哉今且天下而成风矣幼之所以诵习者以此长之所以服儒者以此通于帝籍而所以宦贵于四方者以此族属之所以相高肺腑戚骨之所以相欺友侪之所以相夸者以此父师之所以为教子弟之所以为学者以此夫此宫室之巍焕田畴之连辟妻奴之华盛行之者为成器为罕才为天人失之者为不肖为下愚为无赖则三者皆利欲之常情也而且有成器天人罕才之名人亦易不力骛而争驰之哉故庶民儒士之家残瓦断甓漏日见雨田无尺寸衣无复再而为之妻孥者蓬发垢颜以当井臼凡为里中之富贵者莫不抚掌而笑之满气以凌之而士之见道不明者含其笑凌于胸中一旦富贵亦必求与之相敌而为仕之意皆防然不少闻识呜呼此太和之治所以不复见于天下而乱臣贼子乃地有之也殊不知天之生斯民也而无主以纲之则必乱是以立之君君之欲安乎斯民也非臣则无以遍乎天下而继其耳目蹈履之所不及故古之喻者以为元首股肱是以建之臣君邪臣邪俱奉天安民而已故茅茨土阶鹿裘素马尧不以为薄卑宫容膝恶衣被体禹不以为陋但为天生民而已初无一毫病民之为何古之天子且俭约如此而今之进士乃珍奉尊处其身如此也使上天立君建臣之意云飘海沉而不著是以彼长于此土此长于彼土互相吞噬互相割剥互相摽夺而斩关发箧之盗绪视为缙绅之常法游宦之公事而不之怪忌矣夫人而徒欲富贵也则何所为而不至哉兹者宸濠之变名为元老而右辅者伪为儒而谘谋者宦其地而倒从之者与夫潜不轨之心而鼠伺于高位者欲乘便而起环待于下僚者亦不可以数矣凡此者皆仕意不明而徒以富贵为心故耳呜呼仕意不明乱臣贼子其兴也乎其能免乎接迹于人间也乎&lt;p&gt;</t>
  </si>
  <si>
    <t>人有君子有小人故其行有邪有正君子喜正小人喜邪自古及今未有不然者方君子之秉政所用皆君子而君子之道行小人秉政所用皆小人而小人之道行又有小人者出知其附权党恶为君子之所不容而持已守正为小人之所不取乃于其间诡其行以投其欲佯为不诡而阴寔相附或假人以示其与或托言以售其意或发为著述言语文字以露其迹而在位小人正患其众不相与恐其独而虑其无助茍得是人焉拔之在位引之当道是小人者外若不相与而内实相附佯若同于君子而实与乎小人其所以与之者非其见乎理之当然而因小人之为也正而助之行以排众之非也实党邪取媚而阴附乎小人之列以欺世取爵位也呜呼此小人中之小人无所用耻焉者也余故曰见用于小人者必有暗交暗交者小人欺君子媒爵禄取大位之为也其心机其术巧君子欲指其奸而无迹欲攻其术而无证欲伐其党而非伙及大位之已得也乃扬睂吐气以功业自许以道理自居而不知明哲之窃视而旁观未有不知其奸者故曰小人闲居为不善无所不至见君子而后厌然揜其不善而著其善人之视已如见其肺肝然余读载籍见小人之用心若是然异代犹自宽假今时有一二小人其用心若此者未尝不叹古今之相同而叹邪正之不异也尤未尝不叹今时小人之巧虽古之小人不及也其用心同而其致术也巧其用术同其行术也神何也见在位之小人其行茍得君而播时我即与之同焉人将伐其术而指其党矣我不与之同焉上将众其待而靡之显矣出其后而助之行焉人又将不为之功矣不若见于著述言语文字之间掇其旨而异其词同其论而殊其称后其出而先其时以示其早见之明以逃附而免伐在位行恶之小人遂指以为先得乎已而已之见也非谬主上遂用之而弗疑小人亲之而非疏正行其邪异示其同远著其附人见其正而不见其邪见其异而不见其同见其远而不见其附在位之小人知其同焉知其附焉遂引之同升拔之在位虽以已之位与之甘心焉是小人者有党之名无党之实有小人之心无小人之迹心机术巧而位日进余故曰小人中之小人无所用耻焉者也&lt;p&gt;</t>
  </si>
  <si>
    <t>朱陆之论定久矣何自而辨之辨之以吾之心而已维天之命其在人则为性而具于心古今共之圣愚同之得此而先尧舜禹有危防精一允执厥中之传得此而后孟子有求放心先立乎其大之论未有舍去本心别求之外而曰圣人之道者轲之死不得其传而人心之天则在也孟子曰大人者不失其赤子之心者也恃有赤子之心故虽出之千百载之前其事千百载之下可以一言而定陆子门人问陆子学以何进曰得之孟子则精一执中之防陆子得之矣乃朱子其学则异于是大学致知在格物借之为诚意正心之用也犹之惟精乃惟一之功明善乃诚身之功功在格致道在诚上朱子笃信大学平生欲读尽天下之书议尽天下之事引而伸之触类而长之天下之事毕矣天下之书可得而尽读之乎事可得而尽议之乎韩退之原道言诚正不及格致朱子指为无头学问是以格物致知为大学头一事矣入门一差是以终身只做得大学先之之功不尽得大学后之之益无得于心所知反限王阳明谓晦翁气魄极大合下便要继往开来少年已著了许多书然则此非其误认之故毫厘之差而为千里之谬者乎夫颜子曾有一著述乎圣人以其躬行心得之余出之于威仪文辞之末富于中见于外不可强而亦不得而饰也心斋坐忘不迁不贰颜子之著述大矣舍去本心日从事于古本册子章章句句之好胜之私心好名之为累据此发念之初已不可以入尧舜之道矣圣人不废学以为涵养是以中庸有尊德性而道问学之说贤人而下不废学以求复初是以孟子有学问之道求其放心之说子思孟子传自尧舜陆子识之然陆子不免应举子业即其语录文集年谱可见余力学文尚不如是也自传心之法视之犹俗学也朱子反谓其专务践履尽废讲学轮对互劄言涵心性乃自其所心知者出之如孔子荅哀公修道诚身孟子告齐梁仁义孝弟亦推本之论也朱子荅之书而戯之云这些子恐是葱岭带得来天下之人只一性命而事物在焉朱子只要人读书讲说研究于外予不知朱子之所谓矣儒学禅宗其判不啻千里而要其初只是毫忽儒道寂守其心中涵事物有天下国家之用禅宗废弃百应徒为空虚寂防之养朱子指陆为禅然则将不讲其心就外为家国天下之用呻吟其占毕而曰某章某句如此某章某句如彼然后为能学欤颜子终日不违如愚夫子以道统寄之生丁朱子之时言论相及不知其如之何而为禅之诋矣陆子不免少溺于俗然心知其然平日拳拳以求放心先立其大为教闻彼也自闻而已见彼也自见而已犹得之朱子则楚辞阴符参同契韩文皆其年年月月训诂之册不知此一训诂何日而已也末年之悔谓令此心全体都奔在册子上若有得矣而先入之深读书为主而待其余未见其真能脱去旧习收功一原也危疾一日前犹解诚意章深溺于诵说没身不复圣人六经躬行心得之余为之养盛之充因著其用朱子则极意于此读书为先求心反为后茧丝牛毛识者以集大成归之谓择诸家之训释而纂其长则亦可矣谓道在是则周元公或可而朱不然矣说者又谓朱子羽翼六经嘉惠后学其功不浅夫朱子自少至老无一日不在经书子史间平生精力尽于训诂而其所训又多圣人之经贤人之传也夫岂得无功于后圣真以此破碎道一由此支离又不能不为后人之误功过并之而使人繁于枝叶昧厥本原其过为大三代而后学之陷溺如朱者比比然也朱子欲以其学为天下宗天下亦以此信宗于朱子故予不及其他独指朱子为过陆子谓此老平生志向不汩于利禄当今诚难其匹夫朱子岂不知心之为大而求之心哉误认格致为入门指著述为功业途辙既乖所得随之韩退之因文以见道而非明道以为文日月至焉而已矣无乃朱子过欤欲往京师心识国都之所在行远自迩计日可到懵于定向执途之人而讯之岐路之中又有岐焉讯之所不及失之矣大抵天下得意忘言区区于文义讲说之间真趣薄矣深造自得者当见之颜子默契道体孔子予欲无言天渊禅学而其致虚之笃一而已矣然则朱子无乃得言而自薄于其意无自得之则居之安资之深之益日从事于故纸堆中外强中干吕东莱谓铢铢而析之寸寸而较之无复有诗矣朱子之谓矣朱子平生误在认格物为入门而不知大学之道诚正乃其寔地以故一意解书其解书其论人心术见焉谓司马温公只恁行将去无致知一叚朱子日日经史其不满于实心实事无私无党有余力而后文学之君寔无足怪矣大凡人言语文字皆心为之阳明致良知其释经不取朱子之说者多说在心性上朱子释经全说在多学而识上阳明鹘突其说诚有之然犹不失为本原之养也犹第一义也朱子则落而下之离而去之矣道问学之功为尊德性而设与孟子学问求放心同义朱子解之曰非存心无以致知而存心者又不可以不致知&lt;p&gt;正诸儒入膏肓之病也使&lt;p&gt;在周邵闻之喜过而乐与之矣孝弟忠信常不足以应天下之变而才术辩智常不足以定天下之经亦此意也朱子遗婺人书乃谓诸君子聚头磕额理会何事乃致有此等怪论少见朱陆交恶录齐则失矣楚亦未为得也光风霁月洒落襟怀有如周元公邵康节其人者宁有此言说举措耶情见乎辞行如其心涵养未融克伐为累晦庵不能无大不满于后学之意矣后人为朱陆之议聂防江以党同伐异挟胜崇私言之然当其时门弟子则已然矣岂非朱子身自作则一时门下习气而又因以贻之后乎自宋至今五百余年是朱非陆所在群如也正防江党伐挟崇之谓阳明之所称今之尊信晦翁无异于战国之尊信杨墨也抑何从而辨之乎孟子曰是非之心人皆有之请以是为朱陆之辨&lt;p&gt;</t>
  </si>
  <si>
    <t>国家有大柄焉赏罚是矣国家有大典焉谥法是矣赏罸者一时之荣辱也谥法者万世之荣辱也夫贤而赏不消而罚理之常也然贤者或不幸而罚不肖者或幸而赏则是非之辨不明劝惩之典不著而人主鼓舞天下之术于是乎穷矣圣人知其然而又不可无道以变通之也是以作为谥法以济之贤者不幸生前罹罚而死后获美谥则足以为万世之荣不肖者生前幸赏而死不免恶谥则足以为万世之辱呜呼一时之荣辱世俗惊焉然而甚轻也万世之荣辱众论定焉斯乃甚重也人情安肯冒一时之荣而甘万世之辱哉古者臣子于君称天以谥且犹不敢徇私故有幽厉桀纣之号况君之于臣乎国朝赏罚当矣间有见称于生前而不能无议于身后者则谥法诚不可缓也太祖初兴未遑此务故惟藩王武臣有谥至成祖始谥文臣是后被赐者多然或缘奏请或出内降不由考功不牒太常予者享美誉不予者免恶名国家二百年文治隆洽而于此顾有不数数然者愚窃怪之岂其别有大焉者而不屑此与抑或恡惜而不予也夫古所谓谥者兼美恶而称之也是以有荣有辱可劝可惩若予者享美誉不予者免恶名则荣幸冒于生前辱不及于身后犹废谥也谥既废矣将必专恃刑罚以惩恶而可乎愚窃谓今在内则府部院寺五品以上在外则方面诸臣皆当有谥或仕或罢没必申报考功司江南道稽查在任功过评隲人品高下移文太常撰议奏请然后吏礼大臣审定覆题不由阁拟不从中制使天下晓然知贤者虽抑而必伸不肖者虽伸而必抑则劝惩之机风动海内顾有出于刑赏之上者何惮而不为哉或曰古者生无爵死无谥如子之言不几于滥乎愚应之曰不然古人所谓爵者有二书曰列爵惟五此以公侯伯子男为爵也孟子曰公卿大夫此人爵也此以公卿大夫为爵也况周人称爵下逮命士岂必分土析珪然后为爵也方今京朝五品以上在外方面诸臣列于大夫非特周之命士而已以应谥法何名为滥安得谬引曲说而沮古今之大典邪&lt;p&gt;</t>
  </si>
  <si>
    <t>嗟乎死节岂易言哉死合于义之谓节不然则防死耳非节也三代以前何无死节者无非死节者故不以死节称也三代以后何多死节者无真死节者故争以死节市也何以言之生死亦平常事绝无足奇者要善其死之为难耳子曰志士仁人无求生以害仁有杀身以成仁孟子曰生我所欲义亦我所欲二者不可兼则舍生取义是故义可兼取则生不必舍仁未能成而身亦不必杀也由赐未悟心疑管仲之不死夫子盛推管子之仁而终黜匹夫妇之小谅孟子亦言可以死可以无死死伤勇故防观一圣一贤前后之言而谈死节者可以镜矣殷之三仁惟比干之死纣杀之耳使纣不杀则比干终与微箕同宾周室必不死也惟孤竹二子独能自立名行不食周粟穷老西山故孔孟尝称其饿盖纣虽暴君也武虽圣人也何至使八百诸侯同声一词冠带之伦服膺新命向无夷齐之饿则天下后世尚复知有君臣之义哉此抗古以来一大砥柱也故古今谈节义者必以夷齐为称首呜乎若二子者可谓真节义矣然夷齐之所以为夷齐只在穷饿节如是止矣不必沾沾以一死为快也使二子而亦若后世之不食七日而死不成夷齐矣子长好奇猥云饿死遂使学古之士信孔孟不如信子长不亦悲乎夫以二子之义即优游西山之下竟以寿终已大节凛然照映千古何必死盖惟其不官不死不十乱不三监非殷非周非仇非后伯叔逍遥西山终老求仁得仁斯其至也而复何慷慨之足云凡言饿者只是穷困之词孔称夷齐与齐景之千驷相提而论可知只是贫耳故咏诗叹美不以富而以异孟子谓七十非肉不饱不饱谓之馁夷齐之饿不肉食之谓也即何尝许其兄弟捐躯同殉国难者乎春秋褒善之文举其大者遗其小者如其饿死则死大于饿不当但称其饿也即叩马之谏采薇之歌或传好事或采轶文何可慿防且二子自北海来归已与太公同称大老后西伯死又十三年武始伐纣则二子者已皆皤皤期耋之年天下而无不死之人二子安得独不死只不是饿死耳自此义不明而末世好名之士益复纷然致有赴水投缳仰药引剑趋死如骛曾不知悔凡子殉父妻殉夫士殉友防顾是非惟一死之为快者不可胜数也甚有未嫁之女望门投节无交之士闻声相死薄俗无识更相标榜亏理伤化无大于此近世靖难之祸益为惨毒方练之族竟逾千百一人成名九族揕首何可说哉甲申以来死者尤众岂曰不义然非义之义大人弗为且人之贤不肖生平具在故孔子谓未知生焉知死今士动称末后一著遂使奸盗优倡同登节义浊乱无纪未有若死节一案者真可痛也即又何云三代以前无非死节者耶曰尧舜禹汤文武周公孔子繇此其选矣生有所以生死有所以死如四时阴阳更相禅代不爽毫发正所谓与天地同其节者乃真死节者也即向所举箕微夷齐之节各有攸归微箕志存宗祀故受封而不辞夷齐志扶纲常故辞禄而靡悔要之四子易地皆然节如礼节揖让进退之不可逾咫尺也节如音节高下疾徐之不可防芒忽也若繇是推则三代以还死不失节者盖亦鲜矣昔人有云东汉之节义不若西汉良有以也古人见其大今人见其小古人求其实今人求其名人心之淳漓风俗之隆替繇斯别矣然则今之所谓死节者皆非与曰是不同有死事有死义有死愤有不得不死有不必死而死要以无愧古人则百人之中亦未一二见也忠矣可谓仁乎曰未知而何易言杀身成仁之学乎古人学道只如布帛菽米日用靡间犹难言纯熟今人皆有意求之何易可合果成仁矣虽不杀身吾必以节许之未成仁虽杀身吾不敢以节许之节也者不可过亦不可不及故曰中节之谓和岂惟今罕其人子固言中庸之德民鲜己久盖言中节之难也&lt;p&gt;</t>
  </si>
  <si>
    <t>邵子观于景德之陶历群工所咸造焉客或叹曰吁陶之为器其难矣哉方其取土于山犹夫石也碓而粉之澄之以水滤之以渠浥之以甓和之以浆始可以揉而规之又必削其未整焉因以坏者什一磨其未泽焉坏者什二润之以膏饰之以采内诸火而出焉坏者什伍其幸不坏者璺隙痝玷又什之三盖自始规而至成器以献于尚膳其不得与焉者多矣然取土而舁者若干人碓者若干人澄者滤者浥者和而操者削者磨者润且饰者纳诸火者各若干人凡越工者十而后器斯得其成也其献之上不过备一御耳为之如是其难而用之不以为异是可叹也邵子曰是诚难矣虽然吾犹以为易也夫取土而制其质澄滤浥和而后就规刮磨润饰而后就火茍不坏者皆成器矣器而献之不过三月则离山野而荐诸郊庙陈诸宫寝祭祀享燕实与有用焉斯亦异矣视其为之之难亦何负哉乃若君子之脩身以待用者材以为土学以为碓戒以为澄省以为滤从义以为浥力行以为和循礼以为规研精以为刮师友以为磨出词以为润表仪以为采自试而徴之以去其痝隙玷璺近者十年远者三四十年曾不得望君门而效用焉甚或终其身于山野其视夫陶也又何如邪宝方陶于人才知其难焉故陶吾犹以为易也客起而谢曰吾闻万室不足于一陶今乃知其难若是虽然器犹末也请著以为说俾用才者知焉&lt;p&gt;</t>
  </si>
  <si>
    <t>草备机亦由风气籀文三变六像具存虽云道艺盖通神明子云心画类别正邪中郎笔论散怀恣情多力丰筋者圣钟司得之韦墓通灵感物者谭卫夫人示以七妙芝象防景钟索邈步右军笔阵判将领之后先卫瓘风流亦西台之高品是故有剑法藤法戈法弩法防法波法增减法画防而脉故连形虚而气故实右军云戈如长松倚谷曲如悬钩钓水放如长弓发箭收如虎斗龙骧是故有立法踠法顿挫法显异法贯穿环合曳如杖横如舟牵如电掣立如鸟卓踠如股叠秀如秋水芙蓉险如崩崕县石穏如平郊安步猛如泉防骥奔虎啸而谷阴生云兴而天彩焕是故浑厚而英发清新而潜括散散澷澷而刚介劲防趋趋跄跄而优闲裕干疾者如脱徐者如待奇正不同视前军之部位东南虚席效宾主之成章是故疏不容加密不容遣华不可凋秃不可少笔行而志自从趣动而机不已故曰用笔者天流美者地力圆则凋势疾则澁内贵盈而外贵虚于戏圣贤既远闻见日疏池旧被穿用心良苦意在笔先山阴之确论十迟五急墨道之要机羊欣亲受于子敬张翼亦几于乱真阮研骨力绍之渊微梁武荅书首推程邈元威论笔先进张融萧思话不识右军欣为鼻祖永禅师遥托僧防不失家鸡笔待心传道难俗论文皇辟以鲁庙之器世南谓之神遇无为欧阳八诀发永字之威仪过庭长谱叹古今之阻绝故三十六法不为赘怀瓘十体不为侈鲁公之所述必待志士高人方明之授受在乎掌虚指实公权笔谏之要卢儁临池之诀各有由来非浪言也颠张得之剑戏狂素亦类惊蛇徐浩之体气纯白沈传师之骨法清虚苏长公论书法谓大字之难在严重结密黄庭坚云自移戎州之后悟沈著痛快吁代有古今变无终始皇王帝霸各畅厥猷是故三才一德典章不能掩其盛品彚含曦神不能夺其秀立造化于毫端壮万古于一瞬非吾所知也&lt;p&gt;</t>
  </si>
  <si>
    <t>春秋推灾度云四方烦扰众氓失恩则虎衔鱼矣禺山子曰奚趐鱼乎奚趐鱼乎今恐不免于衔虾也防迩停都见渔石公唶谓防云前之廿岁监司鲜以赇著近鲜以不赇著方岳滋倍焉况铜章名实皆铜墨绶名实皆墨郐下无讥矣又曰士也固穷之节女也偶影之操也监司而赇殆六珈而姣者也方岳而赇殆翟服而嫪者也铜墨而赇殆十金中馈而奔也防复于公曰昔者之赇钻穴逾墙今也之赇连闼洞房昔也之姣叔孙侨如今也之姣卫浑良夫昔人有云臣父清惟恐人知臣清惟恐人不知今也反是前兹之赇惟恐人知今兹之赇惟恐人不知赇非美名曷曰惟恐人不知曰不知则何为来哉由此观之虎奚趐衔虾哉传曰国家之败由官邪也官之失德宠赂章也&lt;p&gt;</t>
  </si>
  <si>
    <t>周官有九拜惟肃拜为妇人之拜其余男子之拜凡八而约之则三一曰拜先跪两膝著地次拱两手到地乃俯其首不至于地其首县空但与腰平荀子所谓平衡曰拜是也周官谓之空首尚书谓之拜手凡经传记单言拜者皆谓此此拜之轻者一曰顿首两膝著地两手到地乃俯其首下至于手首下腰高此拜之加重者一曰稽首两膝著地两手到地乃俯其首下至于地在手之前比之顿首其首弥下如衡之头低尾昂荀子所谓下衡曰稽首是也此拜之最重者稽颡即稽首以其凶礼欲别于吉故曰颡拜无奇数或再或四或八或十二若奠献跪而俯伏非拜也故赞者不列于拜数今防典载臣子谢恩礼五拜三叩头礼臣之误也其实四拜四叩头第五拜为一叩再加三为四叩耳妇人肃拜云何考之古礼男子再拜妇人四拜谓之鞠躬妇人立屈膝男子跪伏妇人又立屈膝男子再鞠躬跪伏妇人又两立屈膝今制太子与妃初见帝后太子四跪拜妃八立拜惟致辞同跪太子伏则妃兴命妇朝贺先立四拜后再立四拜中致辞跪辞毕不伏直赞兴宫人平时遇后叩首而行朝贺亦只立拜此之谓肃拜近世妇人简书曰端肃拜非矣敛袵万福愈不经矣若妇人兴伏为拜此则起于武瞾衮冕郊天伏兴而成天子之礼遂致沿袭成习云然妇人丧礼亦有稽颡之文即叩头之及地者故非谓妇人不叩头但伏兴为拜则不可盖珠冠之制俯首不得惟不伏兴故无坠髻落冠之失此礼之所繇适其宜也&lt;p&gt;</t>
  </si>
  <si>
    <t>齐之野人夜相惊以火凿之于社东垣之下得钟焉似鼎而小总八十一乳上著山岳魑魅饕餮之状野人相与试察其色则浑朴而不悦于众目试击其声则洪远而不入于里耳因撞而碎之鬻诸铁冶之肆客有语叔夏而恨之者叔夏曰子以是物为有知乎客曰昔者夏后氏既平水土贡金九牧铸为九鼎以察神奸是岂是物乎吾闻剑有干将实能变化飞徙今是鼎能夜烛以光奚其无知叔夏曰甚矣子之好古也茍是鼎有知则曷不求售于子而卒炫耀踣毙于野人之手古之山罍牺象玉磬大璜是皆精微贵重太古博雅之宝也今皆安在推而言之伊耆氏之苇籥有虞氏之刚泰夏后氏之琖殷之斚周之爵秦玺赵璧隋珠汉鼎兹其或毁于无知或迁为异物或混乎水土或化为泥沙子能一一而保其无恙乎重华禅夏两防无闻鸣条既伐四琏亦戢商受殄防六瑚继毁幽厉播迁八簋不守惟其陵谷变迁盛衰迭运大者天地且不能以长久而况于是么尠之物哉必若子之言则是宝玉大弓不出鲁府璆琳琅玕终贡一姓殷之祭器不抱以适周而齐之大吕不藏于燕室也物咸久视而不变则是锡铜山垒金谷者不必饿圜扉稿东市印累累绶若若裂土而侯者不必罗雀门乘牛车阿房之宫鲁灵之殿章华姑苏之台不必飞灰烬成草莱游麋鹿而号狐狸也非其伸者不得不屈往者不能不返乎且是鼎也出之于土而入之于冶也其利农事而为锄为镈乎将捍患难而为防为铩乎抑为镬以承烹餁乎将为鉴以别妍丑乎如其无知则方其为鼎也不知其为鼎也及其为锄为镈为防为铩为镬为鉴亦不知其为锄镈防铩镬鉴也如其有知彼方见世礼崩乐废古器无用乃发其神光自贬以求有益于世返古而变今出无用以求有用子又何必啧啧然惜之哉方且有人于此淳厚朴野息机绝知其处世龃龉而莫能入其于人踽凉而无所亲貌类无知言若无用其不悦于众目不入于里耳有甚于是鼎久为天下所摈弃子不此之惜而乃不释于彼何无所厚薄重轻于其间哉客于是目瞠而不瞬舌举而不下自咎失言唯唯而退&lt;p&gt;</t>
  </si>
  <si>
    <t>书契既作式代结绳隆古用竹简嗣易以缣帛依书长短随事截之名曰幡纸故其字从糸贫者无之或用蒲写书若路温舒截蒲是也夫简重缣贵蒲脆并不便于人故传书亦少后汉和帝时中常侍蔡伦有巧思始剉故布捣抄作纸故其字从巾又捣故鱼网作纸曰网纸桑根楮谷麻藤诸皮皆可抄纸世称蔡侯纸是也余尝观天下之物暴殄至甚者无如纸何以言之当纸之未兴也简牍刀笔而已故三皇五帝三王之典谟训诰下逮先秦古书国不能备而况于家乎始皇焚书固其虐政亦由书之少故防之易耳自有纸以来录摹甚易非圣之书无益之籍日新而月盛粃文瘉诗在在锓梓而纸之费岁不下几千万计此则暴殄者一也近世法令繁苛上以虚文令下下以虚文应上簿册公移填塞官庋榜文告谕遍满垣壁天下几困于文法而绝无实用于民时人之谓故纸世界此其暴殄者二也士不修行而习于浮辞挥毫伸纸动千百言曾无少关于身心性情之实其甚无谓者科举程试之文也决裂章句侮圣人之言记诵套括迎合主司以幸一得比岁以来书坊非举业不刊市肆非举业不售士子非举业不览问之则不知用之则不错一登仕版旋学律例视此为唾去果核无复用处此其暴殄者三也古者祭祀用牲币秦俗牲用马唐宗凟于神王璵始凿纸为钱以代币凡祷祠必焚纸钱加以画马谓之纸马今江浙之贾水舸陆车载纸贸易者舵相摩而毂相击也而纸用之几半十室之邑数家之村必有鬻纸马之肆寺庙坛壝斋醮祭无处无时而不焚化此其暴殄者四也鸣呼耗费之端有此四者而在上者不为禁在下者不知惜裁成天物有志于经世之学者必不恝然于此也余尝读舒元舆悲剡谿古藤文而憾其意犹未尽也故著是说以谂世之君子或少启其珍重爱啬之心而下笔弗敢轻用之弗忍易则区区刍荛之言庶几少有补于斯世乎&lt;p&gt;</t>
  </si>
  <si>
    <t>大学一书乃学者入德之门而致知一语实大头脑处实关下手处世儒误认其义遂以为必穷尽天下之物然后吾之知致则是涉于闻见之知使人向别处走毫厘千里正在此处若此处一差则日用工夫便无安顿阳明先生乃直指以示人曰此致知者乃致良知也非别有所谓知也其言明白痛切拯溺登岸诚有功于吾道不小若防悟得来则古圣贤之精一执中一贯忠恕尊德性先立乎其大之类虽其话柄似若各别而血脉路头无非所以发明人心天命之本然实至当归一精义无二者也譬诸天一也既谓之天又谓之干又谓之帝虽若谓其有形体性情主宰之殊而其实则此一天也譬诸一人也既有名又有字又有行又有职衔近世又有别号虽其所称之分与地不同而其实则此一人也果能见得此处透彻则不落言筌虽古圣贤许多话头皆为剩语奈何今之从事口耳者执著良知之说而不能实求诸心其说纷纷遂致自相抵牾枘凿其于道理一无所得而古圣贤之格言至论已一切废弃不惟不能为阳明之辅翼而其说反晦矣敢告吾党求诸本心当自有豁然贯通处尚安以多言为哉&lt;p&gt;</t>
  </si>
  <si>
    <t>古今之言性者何不一也孟轲氏则以善言矣盖信诸四端发见者之真也然人固有残忍无耻争夺昏昧者之不可训矣而概谓善也可乎荀卿氏则以恶言矣盖疑诸刻意尚行者之伪也然人固有恻隐羞恶辞让是非之非外铄矣而概谓恶也可乎扬雄氏则又以善恶混言矣盖取孟荀氏之言而两端以持之也然人固有生而岐防神明在傅不烦与夫声若豺狼必灭厥宗者矣而概谓善恶混也可乎是皆见其偏而未睹其全得乎此而且遗乎彼均之非所以语夫性之大通者也当必若孔子之言曰性相近也习相远也惟上智与下愚不移斯其大通之论也乎夫上智焉者是孟氏所谓善者也夫上智之于善也如水之必寒如火之必热虽欲移而之恶有不可得者故虞舜防变于顽嚚神禹勿渝于伯鲧何也原未尝禀有恶气耳下愚焉者是荀氏所谓恶者也夫下愚之于恶也如荆棘之必刺如乌附之必毒虽欲移而之善有不可得者故朱均莫化于尧舜管蔡自绝于周公何也原未尝禀有善气耳相近也者是杨氏所谓混者也盖自其善也若可以言上智矣而容有不善以混之是故怵惕于孺子之入井而或不能无内交要誉于其亲友之私自其不善也若可以言下愚矣而容有善以混之是故为不善于闲居矣而或不能不著善于君子之见盖其游气纷扰刚柔摩荡得之者固非纯善亦非纯不善苟始也习之未深则其性体之相去善恶不甚悬绝固中人之大较也是孔子盖尝兼三子而大通以言之矣若性果无别也孔子将曰性相同也习相异也宁当远近云之乎或曰吾闻之性者万物之一原是故途之人可以舜禹愚不肖之夫妇可以知能信子言也然则彼将非欤曰奚为其非也孔子他日不又云乎一阴一阳之谓道继之者善也成之者性也斯尤论性者之宗也盖自继之而言道之翕极方施静极方动将有所流行赋予而尚未著于人物则其体之虚朗清通冲然粹然殆邵子所谓一阳初动万物未生酒太音希声淡味斯但可以言善而未可以言性故曰人生而静以上不容说才说性便已不是性者是也比其有所赋予或成而人或成而物则囿于气禀属于体质气有清有浊质有纯有驳于是乎有得其至清至纯而为上智之善者矣有得其至浊至驳而为下愚之恶者矣乂有得其清浊纯驳之交错而为善恶相近之混者矣殆周子所谓刚善刚恶柔善柔恶中焉而止斯则始可以言性而不可复以善概言矣故曰善固谓之性恶亦不可不谓之性者是也是知善也者以言乎其继也虽无渣滓之可议而实所以始乎其成性也者以言乎其成也虽有气质之可见而实所以终乎其继然则昔人所谓可舜可禹可知可能而为一源焉者将非即其已成而遡其始继者言之乎奚为其非也辟之雨与水然阴气油然布濩周密阳气上升郁无所泄则薫蒸津润沛而下施是名曰雨观其清通之体犹夫始继之善盖不可以浑浊言也及夫在地也或潴之静深之渊焉或注之泥沙之涧焉或积之粪土之渠焉始乃称名曰水而不可仍曰雨矣惟其为水也故在渠者视涧为浊在涧者视渊为浑惟渊之清为不失雨之本体耳虽然渠之浊也以粪土也涧之浑也以泥沙也而其各得夫雨之清通之体固在也自非至污澄之汰之与渊无异故曰敏用力敏勇则疾清由是言之水不可以复言雨而舍雨则无可以为水性不可以概言善而舍善则无可以为性奚为其非也子盍观之易乎夫易之有六十四卦也以类万物之情者也今姑即其卦画之阴阳类善恶而言之六画纯阳名卦曰干求诸其类盖上智也善者也六画纯阴名卦曰坤求诸其类盖下愚也恶者也然纯阳之卦无二干焉纯阴之卦无二坤焉以是知岂惟尧舜之上智旷世不一见即杨食我之下愚亦绝无而仅有者若夫卦之或阳多而阴少或阴多而阳少或阴与阳也各居其半数盖六十二焉宁非中人之善恶混而相近者众乎夫惟中人者众也是故圣人之教立焉盖上智不待教下愚不率教而中人者可善可恶者也教也者所以去其恶而反之善者也人能缘教习之自强不息将随其阳卦所成之多寡而各得以复其所继之纯全就其所复之阳画而言虽成章分限小大或殊然即一画固与纯干之六画本体无二也故曰及其成功一也兹圣人立教之本意也宋儒言性宗孟氏以为是天地之性也而复出夫气质之性以补其所不及焉不知凡所谓性便已属之气质气质之外更无所谓性者若特属之天地则悬虚无所于附丽乌得而性之哉且孟氏之所善也率自上智言之也故必称尧舜尧舜以下未必纯善而无恶则固皆善恶相近而混者也惟相近而混也是故可以言善矣而或容有不善者以杂之于内虽或杂之以不善而其成性之根诸始继之善者浑然固自如也犹夫六十有二之卦焉奇画之阳虽不能不间之以偶画之阴而奇阳之画卒未尝因夫阴画之间而少有所亏变自其未尝有少变之阳即如剥之上九焉犹为不食之果而舜禹无间于途人知能可与夫妇者此也然亦非卦之外别有所谓阳画云耳斯孟氏言善之防也特其直指阳画专言之而阴画则置弗一及焉是无怪乎诸子之论纷如也求其不诡于孔子者吾窃有取夫昌黎性有三品之说&lt;p&gt;</t>
  </si>
  <si>
    <t>夫候气之法起于唐尧命官治历允厘庶绩后世持论者无虑数十家滥觞于吕氏淮南流衍于刘歆京房班马而溃裂于李照胡瑗范镇房庶之流其言人人殊其语法者十同其二三其语律者十异其八九愚以为法以代殊虽不尽合然规制不甚相远也乃其律一缪即有法安施夫班固司马彪著汉书志律历洒洒数百千言大都祖搆刘歆京房语不敢自创一见后世候气者犹若奉功令而趋今考其法密室中以木为案置十二律管各其方实以葭灰覆以缇縠一气至则一律飞灰世皆疑其所置诸律方不逾数尺气至独本律应何也或谓短长至数冥契造化或谓干支方位相感召统非定论也盖汉书亦得其略耳开皇中遣毛爽蔡子元于普明等以古法候之有初入月即应有至中下旬始应者有灰飞出数夜而尽有终一月才飞无几者高袓举以诘牛曰灰半出为和气灰全出为猛气灰不出为衰气和气应者其政平猛气应者其臣纵衰气应者其君暴夫臣纵君暴其政不平宁月异哉乃十二律于一岁内应并不同则何舛也要之气机有早晚灰出有多少其理固有然者夫古之圣人制为十二管以候十二气而十二长之音所从出焉以十二管较之惟黄钟为最长惟应钟为最短以林钟比于黄钟则短其三分之一以太簇比之林钟则长其三分之一其他或长或短皆上下于三分之一之数时维冬至阳气距地九寸而止惟黄钟一琯達之故黄钟应焉正月阳气距地八寸而止自太簇以上皆達黄钟大吕先已虚故太簇一律应焉如医者以针彻其经络则气随针而出矣然必先密其室令地极平以木案间之实土案上调度得冝以水平则概然后律其可使无疏密之患此候气之法百世不易也夫候气以律造律以黍李照胡瑗房之说类累黍以求律议者谓照以纵黍累尺管空径三分容黍千七百三则太长瑗以横黍累尺管容黍一千二百而空径三分四厘六毫则太短彼以尺生律不合古法房庶尽辟其说而欲以千二百黍乱实之管中随其短长之数以为黄钟九寸之管取三分以度空径不知空径三分之管非纵非横则何以为分乎此马端临力辨其非是未为无见也或者尤谓周礼有听律之官无算律之法累黍之造律考古籍不少概见惟国语载伶州鸠答问律称古之神瞽考中声而量以汉制以较度量衡所谓黄钟之长黄钟之龠黄钟之重云者特以明三物之与律相表里耳未尝专言累黍以为律也愚以为数者既相表里必毫发不爽始能相通可以律而起度量衡亦可因度量衡而知律则累黍之法又焉得而废之尝考郭守敬所置太院景表尺比市尺仅八寸许以黑黍充其中者一千二百粒日干之重五钱以九十粒累之命为九寸与表尺合又截竹为管长同黍寸其窍上下均容一千二百黍吹之其声与人之最下一声合是为黄钟之声制管之法其得之矣然未易言也后齐有仰观音色即指天曰孟春之气至矣人往验管而灰已应又为轮扇二十四埋地中以则二十四气一感则一扇自动与管灰相应若符契焉气之法信在人哉在人哉&lt;p&gt;</t>
  </si>
  <si>
    <t>长木之毙无不标也国狗之瘈无不噬也当其标且噬而不察焉其不为善类及尠矣听言者惟似而已彼谗夫方乘时事挟人怒迎众怨而造其事为真不即犹可以为似始固欲中以似而谓足也天下之罔莫毒于似矣何也时为之也在时事无有肯为言者甚怨者不旁恤大怒者不小顾也远以近为基也万以一为阶也以听言者之不察也白之与黑朱之与紫犁然用也白安得而不黑也朱安得而不紫也即离娄其能以无难也狗似玃玃似母猴母猴似人人之与狗异类甚远有似焉人固狗矣虽然似也狗自狗何常似玃玃自玃何常似母猴而况人乎虽然似也犹鹭之可为鹄也驴之可为马也亦似也今以乌而名鹄可乎天下乌之鹄即欲自异于乌不可得矣以鹿而名马可乎天下鹿之马即欲自别于鹿不可得矣迹是而观天下之罔宁独其似哉故条侯之不反地下与晁错之不足以谢七国反也天下知之而岂能脱二人之防语有之鲁之君子迷之邮者焉其以是乎龙先生之以毙仕期遘祸也天下群然訾之予小子贱士非所敢闻然心知先生慷慨节士忠君信友平生视利害如毛发不宜以不赀之身自涂防若此及读东吴友人俞防所撰训妄篇而始扼拏叹愤知某令乘时以似中先生于怨怒者诸公天下宜若知之而莫肯为言因著似说以广防所未及嗟乎彼防夫亦酷矣里有神丛焉悍少年过之请之曰与尔博博胜借我神三日因左手为神博右手自博果胜之丛借其神三日遂不返五日而丛楛七日而丛亾国之威神丛也防夫始借以释愤先生耳今久而不返天下之大耳目之众事久论定当有国是神之不返不足惜宁有不为国威惜者乎&lt;p&gt;</t>
  </si>
  <si>
    <t>咸阳县民段义于河南乡修舍得古玉印文曰受命于天既寿永昌上之诏蔡京等辨验以为秦玺遂命曰天授传国受命宝改年号为元符秦始皇以蓝田玉制玺六面方正螭纽李斯撰文以鱼鸟篆刻之子婴降时献汉祖汉诸帝常佩之故霍光废昌邑王贺持其手解脱其玺组王莽簒位元后初不肯与后乃出投诸地螭角微玷董卓之乱帝辨出走失玺孙坚得于城南甄宫井中袁术拘坚妻得以称帝术死玺仍归汉传魏刻肩际曰大魏受汉传国之玺魏传晋晋怀帝失位玺归刘聪聪死传曜石勒弑曜取玺冉闵簒石氏置玺于邺闵死国乱其子求救于晋之谢尚尚遣兵入邺助守因绐得玺怀以归尚送还晋方其未还也刘石方且以玺不在晋谓晋帝为白板天子晋盖耻之然则晋之谓绐得玺意者以解此耻也恶足尽信哉不旋踵邺为慕容燕所取玺或者实在燕矣谓在燕则燕为苻坚所并而坚见掳于姚苌苌从坚求玺坚当日不与且复绐之曰玺已送晋不可得也卒拒之以死盖坚未尝以送晋而玺于此乎亡矣谓晋果绐得之于邺则传宋齐梁而侯景取之景败其侍中赵思贤弃之草间奔广陵告郭元建取送高齐齐亡归宇文周周传隋隋炀帝死宇文化及取之化及死窦建德取之建德见擒其妻曹氏奉以归唐唐传朱梁朱梁亡归于后唐然后唐之未取朱梁也自云得玺于魏州僧僧得于黄巢乱唐之时而庄宗用以建大号则所取于朱梁之玺与所取于魏州僧之玺又不知孰为秦之故物也抑卒同归于后唐矣后唐废帝从珂与玺俱焚继之者石晋晋出帝重贵降辽太宗德光德光以其所献玺非真诘之重贵对以昔玺既焚今玺先帝所为群臣共知盖自有秦玺以来其间得丧存毁真伪之故难尽究诘而至于重贵降辽之日秦玺之燬于火也已灼然著于人人口耳自是以后有天下者不托以为言矣哲宗蔡京乃能复得之于咸阳岂坚之所瘗藏至此而始出乎非也是又作天书之故智也天书号年为祥符秦玺号年为元符既绍述其乃考神宗之法又绍述其乃高考真宗之符不亦异哉尧舜禹之传国其言著于书曰惟精惟一允执厥中言为国之道也秦始皇之传国其言著于玺曰受命于天既寿永昌言享国之福也志于其道者福从之志于其福者福未必从之假令哲宗所得信为秦玺而其短世绝传何有于受天命而寿昌哉信元后所谓亡国不祥玺哉其后徽宗以哲宗所得者为未足而复制二玺其一纽六寸其文曰承天福延万亿永无极谓之镇国宝其一于阗玉大二寸许文曰范围天地幽赞神明保合太和万寿无疆谓之定命宝与哲宗所得曰受命宝者为三已而悉为金人所俘以去前此金人以辽取石晋意其得秦玺于获辽主延禧之日责而征之延禧诉以兵败失于桑干河及既得宋自谓惬所欲而义宗守绪死于蔡州幽兰轩又为煨烬然则哲宗之所得纵使真为秦玺元人亦不得取之矣诡妄之臣乃犹以之借口欺世基祸黩武亦独何哉诗曰投畀豺虎豺虎不食投畀有北有北不受投畀有昊言归诸天庶几祸端永绝也其亦无如之何而为此言哉其此玺之谓哉&lt;p&gt;</t>
  </si>
  <si>
    <t>太祖太宗授受之际所以致后世之疑者谁乎曰李焘删润湘山野录而启之陈桱附防洓水纪闻而成之不深考者以为实然尔夫焘之所以启之者何也曰焘为长编以太祖顾命实录正史不载而删润野录之事载其下初意本以备阙文然野录谓太祖太宗对饮烛影下时见太宗有不可胜之状而焘改不可胜为避逊太祖下阶戳雪顾太宗曰好做好做而焘改戳雪为戳地好做为好为之又加大声二字野录出于僧文莹之传闻固不足据就其中考之如所载太宗恸引群臣环瞻圣体玉色莹然等语则亦初无毫髪可疑之隙而焘略加删润遂不免有画蛇添足之病夫焘既删润之为正文矣而又细辨其非者何也曰实录正史皆谓太祖有病命内侍就建隆观设醮而野录以为无疾方且登阁望气下阶戳地纪闻谓癸丑帝崩王继恩始召晋王入宫而野录以为太祖壬子夜召晋王属以后事遂宿禁中故焘反覆致诘于太祖之病否太宗之出入时日之先后本以为删润之地而不自知其删润之语未莹反以启后世之疑也夫桱之所以成之者何也曰桱止据焘之所删润者书之又于好为之下妄以已意添俄而帝崩四字复以宋后母子托命之语系之则遂骇人之听闻矣母子托命之语本为王继恩召德芳而发出于癸丑帝崩之后而桱以属之壬子且并去召德芳之事而独存此语则是不知纪闻野录两书之文本相抵牾强合于一其附防比焘之删润抑又甚焉近世保斋宋论复指桱所书者以为太祖事之首尾不过如此则其不考又出桱下矣然则宋后召德芳之事信乎曰正史实录载之纪闻又出温公事当不妄焘并疑德芳非宋后之子则过矣德芳在当时年最少育于宋后或为所钟爱皆不可知但事出于两人所记而不同者当视其人温公可据之人也温公可据而文莹可黜召德芳之事有则留宿之事无矣或乃谓焘之删润盖有意著太宗之恶姑引野录以借口而又自破其说以避祸则臆度之太过亦恐李焘复生不肯自当尔史称焘博极群书其为长编专务广采择焉不精殆有所不免也若曰太宗子孙继立故人无敢言者然南渡孝宗以后其事当无所讳亦无一人言之者何也借曰高孝授受之懿可以盖前人之愆故其迹冺然元史成于欧阳诸公当无复有所讳又无一语及之盖必有定论矣不然此何等大事而不加之意哉或曰太宗于太祖崩不逾年改元宋后崩不成服廷美德昭不得其死皆足以追证烛影之疑是又不深考之故也不逾年改元五代常事宋乃太祖第三后长编谓其崩太宗设次发哀群臣奉慰以后初立未尝降诏故丧仪多所贬损百官不成服固当时礼官之过也就使因召德芳而衔之则其事亦在太祖崩后矣廷美之死赵普为之太宗固有不得辞其责者至于德昭之死非出于幽囚躏逼之举长编谓太宗育其子惟吉于禁中日侍中食凡八年始出阁诏邸第供亿悉与亲王埒诸王子不得偕也况德昭因他人行赏一言之愤不惜一死乃忍其父为人所戕而噤不出一语哉就使不逾年改元宋后崩不成服德昭之死皆出太宗则亦未可以后来之不善而遂逆探其有今将之心加之以无名之罪也胡一桂杨维祯梁寅之流锐欲以簒弑加之恐皆以不见李焘全书之故正犹狱官不据人原发之案而深文巧诋钩致其罪偶有刻吏见而喜之又从而和之此太宗之事所以不能自解于今日也或曰太祖既欲传弟何不使太宗正太弟之名考之九朝通略谓唐天祐以后建储之礼不复讲行至太宗立真宗方知讨论故事又五代凡当次者多领开封尹故太宗廷美相继为之则知太祖亦承唐末五代之习兼以年岁之未迈耳是或将有待焉而遽自意其死乎夫传疑史法也茍无疑可存则亦何必摭拾小说强为之辞以滋后世无穷之惑此焘桱之罪也或又引宋朝类要载陈抟对太祖火日之说终有可疑是不知抟于太宗初入朝终身未尝见太祖其说盖不攻而破矣夫千载不决之论其可悬断者理与事尔以事言之不过如此以理言之凡古之簒弑者多出深仇急变大不得已之谋又必假手他人然后如志未有亲自操刃为万一侥幸之图于大内者观太祖于太宗如灼艾分痛与夫龙行虎步之语始终无纤芥之隙太宗何苦而为此舍从容得位之乐而自处于危亡立至之地病狂丧心者且不肯为凶残绝世者所不忍为而谓太宗为之断乎其不可信矣矧类要野录皆托于佛老之徒之口纵使有之亦儒者所不道而况于无乎余之所笃信者温公纪闻之外一无取焉尔&lt;p&gt;余初为此辨以告同馆之士然犹以考据未的且不能尽诸说异同之故因别为宋纪受终考三卷藏于家&lt;p&gt;</t>
  </si>
  <si>
    <t>春王正月之辨无虑十数家而总其说有五则愚请先折四说者之非乃后证其定说焉或谓周人虽以建子为岁首然而不改时与月也鲁史曰冬十一月夫子更而曰春正月也或谓周人改月不改时也鲁史曰冬正月夫子更而曰春正月也此二说者以为此夫子所以示行夏时意也夫子固曰我从周又曰非天子不议礼不制度岂其以匹夫而改天子之正朔乎夫子患天下诸侯大夫之无王也而作春秋而已则首改天子之正朔其何以服天下且如其说则是周人犹以寅为春而夫子直以子为春是易夏时者自夫子始也又恶在其示行夏时意也此愚之所未解也或谓周虽以建子为岁首而不改时月夫子所纪春正月盖建寅也必若是说则夫子胡不系元年于冬十一月之上乃每岁辄截子丑两月而属之前年乎若曰周人纪年仍自建寅始又恶在其改正朔也此又愚之所未解也或曰自古未尝改正朔其曰商建丑周建子者后儒附防之说也必若是说则百代一时也夫子何以曰行夏之时即如辂也冕也乐也历代各异夫子较而酌其可行者奈何独以百代不易之时而系之夏乎且考之经史诸书周正与夏正两者互著苟自古无改正朔之说何以得有周月而秦人又何缘而以建亥为首驺衍五德刘歆三统彼亦岂能举千古未有之事而凿空造论乎此又愚之所未解也然则其说云何则愚直断以为周人固自改之矣汉书律历志周正月辛夘朔合辰在斗前一度戊午师渡孟津明日己未冬至而外传伶州鸠复载武王伐殷之日岁在鹑火月在天驷日在析木之津其为建子月明矣而书称十有三年春大会于孟津又称惟一月壬辰旁死魄戌午师逾孟津则周人之以建子为春正月可证也左传僖五年正月日南至杂记孟献子曰正月日至可以有事于上帝七月日至可以有事于祖七月之禘献子为之也冬至之为子月也必矣夏至之为午月也必矣然而称曰正月七月则周人之以建子为正月可证也而明堂位又称鲁君孟春祀帝于郊配以后稷季夏六月以禘礼祀周公于太庙夫既曰七月之禘献子为之则必以正月之郊为故典矣而鲁郊称孟春焉则周人之以建子为春可证也周礼州长正月属民读法正岁读法如初言初则正月居先可知如以寅为正月又安所更得正岁乎则周人之以建子为正月可证也夏令曰九月除道十月成梁而孟子曰十一月徒杠成十二月舆梁成则周之所谓十二月者盖夏之十月也则周人之以建子为正月可证也诗豳风十月蟋蟀入我床下即继之曰曰为改岁唐风蟋蟀在堂乃十月之候而曰岁聿云暮则周人之以建子为岁首可证也春秋桓十四年春正月无冰成元年春二月无冰襄二十八年春无冰庄七年秋大水无麦苖定元年冬十月陨霜杀菽若曰以建寅为正乎则寅夘之月之无冰也亥月之陨霜也恶在其为异也而纪之而申酉之月尚安有所谓麦苖乎则春秋所书春正月之为建子又可证也难者曰冬之不可以为春至著也岂谓武周大圣而顾错缪至此哉曰谓冬之不可以为春此自后人习用夏时之久而执之云尔也在书甘誓曰有扈氏威侮五行怠弃三正三正之所从来旧矣非周独创之也且阳生于子而极于已午阴生于午而极于亥子自一阳之复而极于六阳之干而为春夏自一阴之姤以极于六阴之坤而为秋冬何为而不可大抵周之正也本于阳气之始萌而名之也因天者也商之正也本于阳气之上通而名之也因地者也夏之正也本乎阳气之已至而名之也因人者也而时以作事则因人要矣故夫子取夏时焉奈何其必武周之不以子为春也曰豳风流火之陈小雅徂暑之叹二月载离之歌暮春来牟之颂此周诗也而举夏时者何也中春始蚕之诏季冬斩冰之令此周礼也而举夏时者又何也曰汲冢周书不云乎亦越我周王致伐于商改正异械以垂三统至于敬授民时巡狩烝享犹自夏焉故周礼有正月又有正岁则周人诚改正朔而夏正固未尝废也当时行之官府一遵时王之制若春秋所载是已而民间犹或袭称夏正故诗若礼时时杂举则议论之书与纪载之书异也执是而必周之不改正朔固矣曰商书始即位曰惟元祀十有二月则月不易也秦书始建国曰元年冬十月则时不易也岂独周而易之曰圣人创制立法各自有度夫安能执商之不易而必诸周乎若亥月之阳气未至其不可以春固也与周正异矣且子据十有二月之系于元祀也而必商之不易据冬十月之系于元年也而必秦之不易予独奈何不得据春王正月之系于元年也而必周之易哉盖武王可得而与天下改正朔者也君道也夫子不可得而与天下改正朔者也臣道也愚怪夫世之敢以改正朔属夫子而不敢以改正朔属武王也于是乎为之辨&lt;p&gt;</t>
  </si>
  <si>
    <t>纲目书晋处士陶潜卒潜字渊明侃之曾孙也自以先世为晋宰辅耻复屈身后代今按渊明自叙云长沙公于予为族祖同出大司马陶舍昭穆既远已为路人则侃与渊明分源五百余年不知梁统何据而本传称为祖孙自后论渊明者皆本于此有谓其年书甲子者有谓其志似子房者虽多褒词殊非据实要之渊明为人闲靖寡欲恬淡乐道初无舍己为人之意故其著于诗文和平深粹亦无怨尤迫切之词天性自然不待勉强求之于古其所谓逸民者欤惟熟读其诗文则得之矣&lt;p&gt;</t>
  </si>
  <si>
    <t>艺文志载剧秦美新论称门下中郎大夫臣扬雄上云尔按桓君山传称谭数从扬雄辨疑异今所著新论具在也然云雄作甘泉赋一首始成梦肠出収而内之明日遂卒与史文不同汉书永始四年正月成帝幸甘泉宫雄从幸还奏赋风之李善甘泉赋注连引而增其文曰乃卒然则汉书所载甘泉已后讹舛实多善岂非有证于论耶子云识古文奇字而思深湛法言太渊奥奇澁故其体裁辞气区别乌有所谓同功异曲者乎谷子云最称笔札两子云同时谷称后谷子云者永也岂大家续书采撷未精误谷为扬乎初雄被荐待诏承明之庭庭在未央宫霍光传太后驾幸未央宫承明殿罪状昌邑王则其必严重矣按翼奉传连言前殿曲台渐台温室承明则承明当近前殿稍南解嘲云登金马上玉堂按后汉舆服志盖黄门东有所铸苑马势故曰金马雄时待诏承明故得由金马入宦者黄门之直上达玉堂翼奉传曰奉待诏宦者署雄之给事黄门亦谓此也晋灼以黄屋非人臣所居因曰庐于门失犹未远张晏以为直于石渠阁不亦远乎石渠者本南引沧水下流转北为渠阁在石渠之外祗役趋命势相辽远若其校书则石渠有萧何图籍在焉假使石渠有直卢之便乃舍之而校书于天禄阁则于情理亦有可疑天禄石渠二阁虽并在沧地水北于沧地水益北又别为明光桂宫中间不言天禄又在明光桂宫之北矣人情地势不亦迂远乎然则雄不寓黄门则不应直于石渠阁又乌得远直天禄而有投阁之事也汉自惠帝始居未央非若高帝以前居长乐故今就未央言之也其从阁自殒岂有生理既云位侍郎给事黄门又何为官之拓落不观非圣之书何为复作符命前后自相诋误永始四年王商秉政初不与丁传同时课其生平雄卒丙辰未尝得事哀帝下至丁丑二十二年莽乃簒汉为莽大夫校书投阁者果何人耶虽然误与诬未可必也稽康传高士雄本与董仲舒同科康耻事二姓者而肯以莽大夫为高士乎刘知几曰太深奥难以探赜既绝窥逾故致讥谤子云独悲太之不遇耳假说托依谤以厚诬雄法言比莽于阿衡者皆是也悲夫杨廷秀有言班固经术不如扬雄则诬以阿莽嗟夫固岂必诬雄固书所叙与典籍不合者衡条上之惜哉衡所条者不可见也雄书衡尊以为经其必不使雄受诬明也惜哉衡所条者不悉也或曰刘向何以校书天禄也曰不同也汉元帝北阙上书奏事谒见之所公车司马在焉汉以光禄大夫为中朝而天禄在北趋北阙为近方为防左都水使者光禄大夫正中朝官故可就天禄校书雄本待诏承明止应于苍龙东阁出入无缘却转而北予尝疑汉书之地有二待诏金马者校石渠列中朝者乃校天禄如此则子云无殒身天禄之理不有明验乎&lt;p&gt;</t>
  </si>
  <si>
    <t>或曰诛卯之事既涉诬妄然则兹言曷始乎古台子曰殆始于荀况也不则亦况之类言之也朱元晦亦尝疑此以为不载于论语不道于孟子虽以左氏春秋内外传之诬且夸而犹不言独荀况言之愚谓况忍人也刑名之学也斯言始于况殆无疑也况惟以此为倡李斯事秦故必以杀为先而还自杀欤然则圣人废杀矣古台子曰刑亦兵也圣人不得已而用之虞戮四凶周诛管蔡孔明涕泣而斩谡非能废杀不好杀耳且尧之所以不诛四凶者子知之乎尧非不鉴也尧于共工则曰象恭滔天于鲧则曰方命圮族岂不鉴哉特以恶未大著故不遽加以刑耳或亦冀其有改也今据家语荀书所载正卯之恶则亦未著之类矣况行僻而坚记丑而博罪实未至于可杀何为而遽杀之乎当是之时吾见三桓之弱鲁矣未闻正卯之夺君也此其刑政缓急之间一庸吏能辨之况吾夫子乎或谓权臣窃权以乱国其害小正卯伪学以惑人其害大然则春秋孔子之刑书也诛大夫乱国者耶诛大夫惑人者耶譬诸医不治心腹之疾而急理皮肤之间圣人之治殆不若是之迂也武王圣人也以征诛得天下犹曰武未尽善孔氏殷人也殷汤以放伐得天下而至德犹不称焉圣人之不喜杀也一至于此曾谓身为司寇而遂滥杀于七日之间乎彼其他日论治而曰善人百年去杀用我期年而可以此例之纵使正卯有可杀之罪亦当俟于期月之后待于三年之余况实疑似未著之人乎吁吾恐喜杀者之借口于圣人也又惧夫妄杀者之见欺于荀况也虽然在正卯则摈之在三桓则法之若神宗之悮用荆舒李固之失贼不讨是畏噎而并废夫食又孔子之所甚惜也&lt;p&gt;</t>
  </si>
  <si>
    <t>嘉靖已酉夏六月余避暑于城南墅客有造访者留酌林木之阴偶谈及医事数条间有溺于旧说之非者余剧论以辟之客既去豚子曰请盍识之以破积疑余怃然曰六经注疏承伪袭缪者亦多矣宁独是哉聊漫录之俟质止于有道者&lt;p&gt;李子曰虚心察理乃读书之要法而杜撰穿凿辄自立说以骋已见最学者所深戒余尝读素问至移精变气篇黄帝问曰予闻古之治病惟其移精变气可祝由而已注曰移谓移易变谓变改皆使邪不胜正精神复强而内守也精神内守病安从来是以移精变气无假毒药祝说病由不劳针石而已此说本无可疑而全元起以祝由为南方神是误以祝由为祝融其谬固不待辨近世陈定宇栎乃引书泰誓篇祝降时防以解之而训祝为断以为转移自已之精神变改其所感受阴阳风雨晦明之六气而断绝其受病之由则其病自巳与下文岐伯荅辞意不相贯予不敢从也按韵书祝诅也与咒同书曰否则厥口诅祝是也窃窥素问本意盖言上古之人处恬澹之世嗜欲寡少邪不能深入凡厥疾患感受轻微不必毒药针石故可移精变气祝由而已观岐伯荅辞可见定宇乃谓诅祝实素问之大禁而引拘于神不可与言至德为说殊不思拘于神不可与言至德谓志意邪而好祈祷者言也非是之谓也周官疡医掌肿疡溃疡金疡折疡之祝药劀杀之齐曰祝者即此祝由也夫医之用祝尚矣而疡尤宜祝南史载薛伯宗善徙痈疽有公孙泰者患背痈伯宗以气封之徙置斋前柳树上明旦痈消树为之痿损即其遗法孰谓天下无是理耶唐王焘氏著外台秘要一书而符水咒禁咸在焉朱丹溪亦曰外台秘要有禁咒一科乃移精变气之小术未尝谓其无是理也定宇独不之信而著论非之亦几于强辨矣善读书者何事于杜撰穿凿辄自立说以骋已意为哉杜元凯曰优而柔之使自求之餍而饫之使自趋之若江海之浸膏泽之润涣然冰释怡然理顺然后为得也学者果能玩味斯言则虚心察理之方思过半矣&lt;p&gt;周礼医师掌医之政令凡邦之有疾病者则使医分治之岁终则稽其医事以制其食十全为上十失一次之十失二次之十失三次之十失四为下注曰全愈也谓每岁之终总考其所治愈不愈之状而制其禄以为五等之差必十无一失始为最耳李子曰此解经者之误也且人之受病有浅深故治疗有难易乃若偶尔违和感触轻虽初学医之士一二剂可愈也假使医缓遇晋景公疾者三四人扁鹊遇如齐桓侯疾者三四人太仓公遇如曹山跗疾者三四人皆弗能使之生然则三子者果下医乎或曰十全为上非为十人皆愈也言诊视之顷即知其孰可治孰不可治远则期岁近则期月又近则期日十人之安危死生无不中者故以为上而食禄独厚盖优之也李子此说得之&lt;p&gt;曲礼曰医不三世不服其药言君子用药之当审也盖以其父祖子孙传习既久术以累叶而精脉以诊多而验药以历试而效故抱疾者倚之以为命度不至于有误也周官司徒以世事教能者意亦如此世儒不达厥防乃为之解曰古之医师必通于三世之书所谓三世者一曰雷公针灸二曰神农三曰素女脉诀脉诀以察理本草以辨药针灸以祛疾非是三者不足以言医故记礼者云然李子曰为此说者何其好奇之甚而果于立异也博雅如宋景濂亦从而喜谈之甚矣读书察理之难也虽然斯言也亦道其常恶可泥此以为择医之准乎且古之名医如扁鹊太仓公张仲景华元化姚僧坦许智藏诸子皆自我始业未闻其先世有精医者神功异迹流传不泯又何必于三世哉即论近代如刘河间张洁古张子和李明之朱彦修辈皆非世医也著述满家而并著显名于天下今之学医者咸师宗之如学者之于濂洛关闽然恶在其为世医也是故三世之说君子不泥焉&lt;p&gt;</t>
  </si>
  <si>
    <t>河北之济源县盖有济渎庙云庙中有二池世所传济源池是也予游济池徘徊池上见庙之里门有石碣一刻记云大汉通容元年甲辰大旱有怀州河内县人李继安为商泛湖至君山庙祷祀忽见一朱衣人持书一封付继安命寄至济源县西北三里许有龙池焉池前有石一块击之必有人应其形差异第勿惊畏此书乃玉帝敕济渎之神行雨者继安如其言以书叩石其事果验末云大宋开宝六年四月廿日再书此记不著撰者姓氏予遍考史册两汉蜀汉五代汉并无以通容纪元者乃知后人妄为此记以欺愚瞽而又缪塑继安像于庙门像前寘大石一块方三四尺以为即昔所击之石大可笑也且其事窃仿柳毅传传书洞君之事但改击橘树为撃石耳抑岂知柳毅传书之事亦好奇者为之而非理之所有者乎嗟乎正学不行邪说竞作神仙怪一切不经之谈镵石刻书假托传播格物穷埋之君子固弗为之惑而庸夫俗子或从而信之是不可以不辨嘉靖乙巳春三月夷门老人李濓书于济池之天庆宫&lt;p&gt;</t>
  </si>
  <si>
    <t>予观道书谓四明丹山赤水为三十六洞天之第九灵仙一都会也山顶有石开四窓通日月星辰之光故曰四明予自少小时甚奇羡焉万历癸酉春至仗锡寺求所谓四窓者不可得或由道傍竪一方石高丈许刻曰四明山心者是也或曰别有巨石中空可入四边透明然去寺尚二十里道险不可往予信之遂归然意常悔之至今万历庚寅巳十八年矣复至仗锡九月九日决意往寻从西南下峻岭至谷底大愈溪复上危冈逾绝顶者四五乃至其处而石在山半绝陡峻无路可下乃解脱衣履呼三四土人牵挽寸寸行始得到则石壁面南开一口可高四五尺俯偻而入仅足坐十许人口上下相连者三因谓不连处为耳予行天下见如此者甚多何足云通日月星辰之光而以为奇也及归过佛岩下见一石高数丈刻曰四此亦道傍竪石类耳予思四明之义乃此石虚冒其名察其寔不然盖寺在半里许一峯绝高予尝再登之见数百里群峯以千百可指而数东西南北无蔽遮又此峯最中四面山环绕如内城外又层层环绕如外郭予尝登泰山虽极高然独北去甚长其东南西皆无山直下一望至山麓尽矣故独此山可称为四明正以四望通彻如一故也若曰通日月星辰之光凡石洞皆然何独于此山云尔哉予怪好奇者徒欲观四窓而以身试不测之险又怪此峯去寺甚近而不知登覧使四明之真体面不露也故特为著辩以告后来者毋尚险远而遗近易且知四明之义在山而不在一石窓也系之以诗曰&lt;p&gt;四明古洞天回环五百里仗锡宅其心群山此纲纪左峯最孤绝四顾烂张绮山尖千万防一一可指取所以称四明义正如此耳彼谓石有窓乃在西南厎匪惟幽且偏亦复险而鄙倘欲往防之步步学缘蚁失足千仞谿援手何及矣寄语后来人好为辨兹理忽迩而骛遐达观良足耻&lt;p&gt;</t>
  </si>
  <si>
    <t>宋元间吾莆海上黄螺港林氏之女及笄蹈海而卒俚语好怪传以为神天妃封号则不知起于何时按诚意伯刘伯温先生所撰台州路重修天妃庙碑有云天妃之名不见经传国朝都燕转江南之粟由东莱黑水过之梁山秦皇帝射蛟之处风颿浪楫莫不委命天妃薄海州郡凡立祠宇朝廷岁遣使致祭惟谨天妃之号意者起于斯时欤夫上天至尊以海滨村氓弱息作配于天其无礼不经谬恣舛逆与邺人为河伯娶妇之事尤为怪诞也大扺故元尚摭拾神异宣封防国侯王者在处有之而天妃以女身独存又云显迹海上故海神人尤尊事之夫人情穷蹙则吁天呼地以祈幸免今夫楫扁舟破巨波飓风簸扬天地颠倒何恃而能无恐俗传天妃之神能偃风息雨出死入生是以凡以海为业者尤所敬信而有急则皈依焉然风涛漂没葬于鱼腹者何限也幸而不死则归功天妃指天画日以为得天助也互相诳诱转相防溺至于居常疾疫行旅出门必以纸币牲物求媚而行祷焉甚矣俗之好怪也莆禧海上有天妃宫凡畨舶往来防盗出没其瞻拜致礼修斋设蘸岁以为常夫神聪明正直而一焉者也谓之天妃惟曰其助上帝顾乃混处人寰闇黯秽浊诪张祸福以应担夫爨妇馋人妒婢嗫嚅唼喋之求甘为盗贼向导以虔刘剥害无罪之人所谓聪明正直而一焉者也其福善祸淫之理果安在哉吾乡国清塘上旧有天妃庙合境承事勤于祖祢其土偶设像男女混杂其衣服往往为人褫去撑拄支体守者数以窝盗发觉前郡太守云泉吴公毁其薪木以新弼教公馆夫不能自庇其身乃能造福于人一亩之宫不能以阴灵呵防俾勿坏乃能凌越鲸波万里之外以救胥溺之危不亦难乎或曰岁壬辰给事中陈侃行人高澄奉命使琉球著使事纪略记其中流遇风樯折柁毁得天妃救助而免煜煜红光其验甚著为修长乐县庙宇且云将闻于朝此近事也顾不足信欤则应之曰天子百神之主五岳四渎皆封内之神载在祀典今辄侍从贵近之臣赐以一品章服赍玺书册拜外藩君长其事甚钜而阳侯海若固宜受职焉显赫光降扶颠持危以终明天子抚绥海外蛮方之意此理之所宜有亦何假于天妃哉又安知其非出于舵人舟子仓卒震怖目心悸得于恍惚疑似之间指无为有如此谓溺神者独觉形声耶治初吾莆干亨黄大行奉命出使外国大风覆舟当时天妃之神何在坐视乡人之溺而不之救耶易曰济险利涉大川其济与否则有幸有不幸焉今幸而济则归功于天妃为之立庙又为张大其事以闻诸朝事出给舍谁复参驳以明其不然则天下之惑滋甚昔唐时狄仁杰观察湖南毁淫祠千八百所所存惟夏禹泰伯季札伍员四祠使天妃庙宇之在其时应存与否抑不知梁公生于今日仕于本朝将命渡海得免风涛归报天子必尔为否也吾郡于古为荒服去中州最远而九鲤何氏兄弟升仙范侯托梦之事与天妃之神皆起于山陬海澨齐谐粃说而传闻于四远四方之人无从而覈其实皆以为真有之也而莆之宦游四方者又从以是而夸诩之以实其事则其惑世诬民比之佛老二氏其祸为尤烈也故为之辩呜呼此岂可与俗人言也哉&lt;p&gt;</t>
  </si>
  <si>
    <t>地理有分金者考其说主于定罗经之南针而言也其曰戊巳得天地之中天五地十之数故中处以为金母金伏于天干之戊土制于地支之午火藏于地支之子水故谓分金宜以戊子戊午居子午之中也古者土圭之器其体以木其用以金或亦缘此但考周礼土圭亦无详其说窃意今仿而罗经以针定子午是其遗法也原夫针之必向子午者盖以金化成于水火寄迹于土中是以针中于子午而为正也子午之中正既定则天气由此而推地气由此而正矣有二十四气为一岁之运循环无端有二十四向为一定之位分布不易其实不外乎阴阳五行而已故天以一生水坎者水之位也故居正北癸得地六之阴水之柔也故癸次于坎水不止则流荡必以土止之乃能生物丑者土之柔也故丑次癸艮为山土之刚也故艮次于丑而居东北所以代震之施化也水土合而气化将以生木寅为稚木故次于艮甲得天三之阳木之刚也故甲次于寅震者木之位也故乘夘而居正东乙得地八之阴木之柔也故乙次于夘木非土无以盛辰者土之气也故辰次于乙木者阳之稚也木非旺不能生火故巽为旺木而次于辰木旺极必资生所以生火也故次于巽丙得天七之阳火之刚也故丙次于已离者火之位也故乘午而居正南丁得地二之阴火之柔也故丁次于午火旺必有止将以生土也未土之稚也故次于丁坤者土之正气也故坤次于未土旺必生金申者金之初气也故申次坤庚得天九之阳金之刚也故庚次于申兑者金之位也故乘酉而居正西辛得地四之阴金之柔也故辛次于酉金非土无以成戍者土之气也故戌次于辛金不盛不能化故干为旺金而次于戌金旺极而化成所以生水也亥者水之稚气也故亥次于干壬得天一之阳水之刚也故壬次于亥其二十四位实定于此其卦位则后天之八卦四时之运乾坤之用也在天主气运之流行在地主方向之定位而以八卦相错分布于十二辰以足四隅而司四正甲丙庚壬乙辛丁癸八干分于四方子寅辰午申戌丑夘己未酉亥十二支辰位次之间戊己二干则以属中央之土不列方位而寄于辰戌丑未艮坤之方即此可以明五行生尅制化而旺相胎没死休囚废皆自此而推测之凡山龙砂水动静兴衰即由事裁取以辨真假审吉凶用之而不穷矣又何必强取于卦气杂之以不可通之说耶今考分金论本自丛辰篇黄石公传中有圣人因八卦以推天时用地支以配天干制为土圭别为地宜以立人极称为陈搏注释之文有曰归藏大卦所用除却坎离震兑不用每值戊巳之位为本月之卦以次行之则甲子得颐丙子得中孚戊子得复庚子得屯壬子得谦此子癸宫之分金卦也乙丑得暌丁丑得升己丑得临辛丑得小过癸丑得防此丑艮宫之分金卦也甲寅得益丙寅得渐戊寅得泰庚寅得需壬寅得随此甲宫之分金卦也乙夘得晋丁夘得解己夘得大壮辛夘得豫癸夘得讼此夘乙宫之分金卦甲辰得蛊丙辰得革戊辰得夬庚辰得旅此辰巽宫之分金卦也乙巳得比丁巳得小畜己巳得干辛巳得大有癸巳得家人此己丙宫之分金卦也甲午得井丙午得咸戊午得姤庚午得鼎壬午得丰此午丁宫之分金卦也乙未得奂丁未得履己未得遯辛未得恒癸未得节此未坤宫之分金卦也甲申得同人丙申得损戊申得否庚申得巽壬申得萃此申庚宫之分金卦也乙酉得大畜丁酉得贲己酉得观辛酉得归妹癸酉得无妄此酉辛宫之分金卦也甲戌得明夷丙戌得困戊戌得艮壬戌得既济此戌干宫之分金卦也乙亥得噬嗑丁亥得大过己亥得坤辛亥得未济癸亥得蹇此亥壬宫之分金卦也故今之罗经皆祖此而列于十二宫之下又以先天六十四卦之圆图除乾坤坎离四卦不用分子癸宫以甲子比丙子剥戊子复庚子颐壬子屯丑艮宫以乙丑益丁丑震己丑噬嗑辛丑随癸丑巽寅甲宫以甲寅明夷丙寅贲戊寅既济庚寅家人壬寅丰夘乙宫以乙夘革丁夘同人己夘临辛夘损癸夘节辰巽宫以甲辰中孚丙辰归妹戊辰暌庚辰兑壬辰履己丙宫以乙巳泰丁巳大畜己巳需辛巳小畜癸巳大壮午丁宫以甲午大有丙午夬戊午姤庚午大过壬午鼎未坤宫以乙未恒丁未巽己未井辛未蛊癸未升申庚宫以甲申讼丙申困戊申未济庚申解壬申涣酉申宫以乙酉防丁酉师己酉遯辛酉咸癸酉旅戌干宫以甲戌小过丙戌渐戊戌蹇庚戌艮壬戌谦亥壬宫以乙亥否丁亥萃己亥晋辛亥豫癸亥观为先天叙列于各宫下之前而归藏所定分金之卦为后天仍照各宫列叙其后合之为百二十分金一宫重列五干支甲子卦亦互异大为谬戾夫先天圆图六十四卦出于邵子所传玉齐胡氏尝因邵子冬至子之半推之以分配节候复为冬至子之半颐屯益为小寒丑之初震噬嗑随为大寒丑之半无妄明夷为立春寅之初贲既济家人为雨水寅之半丰离革为惊蛰夘之初同人临为春分夘之半损节中孚为清明辰之初归妹暌兑为谷雨辰之半履泰为立夏已之初大畜需小畜为小满已之半大壮大有夬为芒种午之初至干交夏至午之半焉此三十二卦皆进而得乎震离兑干已生之卦也姤为夏至午之半大过鼎恒为小暑未之初巽井蛊为大暑未之半升讼为立秋申之初困未济解为处暑申之半涣坎防为白露酉之初师遯为秋分酉之半咸旅小过为寒露戌之初渐蹇艮为霜降戌之半谦否为立冬亥之初萃晋豫为小雪亥之半观比剥为大雪子之初至坤交冬至子之半焉此三十二卦皆进而得乎巽坎艮坤未生之卦二分二至四立总八节每节各两卦其十六气每皆三卦合之为六十四卦即易传所谓八卦相错而穷天地之理尽天地之用也八卦之象不易者四乾坤坎离也反易者二震反为艮巽反为兑也因而重之不易者八反易者二十八邵子所谓三十六宫者是也并未见以分野方向配列卦位而有除却乾坤坎离地卦所不用之说况方图应地即用卦又何舍之而取圆图耶若如前出陈图南所述分金之卦谓本归藏既己无稽分金之取后人杜撰古来所无也及考焦延寿易林占法用六十卦直日用事一爻主一日六十卦为三百六十日余震兑坎离为方伯监司之官四时专主之气二至二分用事之日不列于十二月之卦其图分子为十一月内开大雪前六日未济中六日蹇后三日颐冬至值日坎前二日颐中六日中孚后六日复小寒前六日屯中六日谦后三日睽大寒前三日睽中六日升后六日临立春前六日小过中六日防后三日益雨水前三日益中六日渐后六日泰惊蛰前六日需中六日随后三日晋春分前三日晋直本日震中六日解后六日大壮清明前六日豫中六日讼后三日蛊谷雨前三日蛊中六日革后六日夬立夏前六日旅中六日师后三日比小满前三日比中六日小畜后六日干芒种前六日大有中六日家人后三日井夏至前二日井直本日离中六日咸后六日姤小暑前六日鼎中六日丰后三日涣大暑前三日涣中六日履后六日遯立秋前六日恒中六日节后三日同人处暑前三日同人中六日损后六日否白露前六日巽中六日萃后三日大畜秋分前二日大畜直本日兑中六日贲后六日观寒露前六日归妹中六日无妄后三日明夷霜降前三日明夷中六日困后六日剥立冬前六日艮中六日既济后三日噬嗑小雪前三日噬嗑中六日大过后六日坤此焦氏之分别卦气配以节候盖别自一术岂好事者窃其说而假托于陈抟耶但其卦位与邵子之布列者不类然皆自复起以至于干为阳自姤起以至于坤为阴邵子曰干遇巽时为月窟即姤卦也地逢雷处见天根即复卦也此邵子深明易道见消息盈虚之理一日有一日之运大而天地之终始小而人物之死生远而古今之世变近而日用之吉凶莫不本于此如道家修养法参同契之类日家太乙统宗六壬等论下至凡占筮诸家皆窃此以成其说故卜葬者每以配卦求地理而不知其取裁之谬也焦延寿本精于易占所著易林别自一家而京房得其术用之除四正坎离震兑以司四时以六十卦分公卿辟侯大夫以月卦为辟君之象统一月之候公卿大夫佐之所司之卦各六日每卦六爻每爻主一日更直用事以风雨寒温为候以占灾变甚有效验虽未详其机要亦术数之精者但不若邵子则理数耳若即阴阳之理以察其地气之动静当自得于卦气之外今乃以邵子圆图六十卦分布于十二宫之位曰后天分金卦其在先天法卦主相对以一阴爻对一阳爻者为合对待之玅如每卦上卦遇艮震兑巽而成卦者为阴阳冲和取其反对之吉也若配丙辛丁庚又是旺相尤竗每卦上卦遇乾坤坎离而成卦者为阴阳不交又配甲壬乙癸戊巳为孤虚甲则不用也其在后天法如甲子分金主颐为卿卦官星人丁爻伏又犯孤气不吉丙子分金卦中孚为公卦官星田宅俱纳音得宫水遇宫逢旺气为吉之类已为不根之说且如子癸一宫既列比卦于甲子剥为丙子复为戊子颐为庚子屯为壬子矣又重甲子居颐丙子居中孚庚子居屯壬子居谦而惟戊子之复则同夫子贵分方在北虽曰一宫坐向非止一针之隔甲丙戊庚壬之分列五干配卦又皆错杂甲子配比颐卦焉同庚甲顿殊一颐谁宜丙庚与壬剥屯谦殊以此列余义将何取况五干五支皆重列一宫不尤大背耶即分金配卦庚丙与甲壬有旺相孤虚之异其遇卦气又参差各别而能比而同之乎其为时师邪说之诬惑也何疑焉夫葬埋之法主在本山惟看其来龙山脉之生气博换起伏过峡曲节到头毬檐上下分合股翼明暗坐向案应砂水交会就彼定其阴阳五行生旺囚衰以为吉凶而已其卦气之流行自与坎离震兑正位于子午夘酉艮坤巽干分位于四隅八干夹颖四正八支丑寅辰巳未申戌亥布列四周共为二十四向之定位不得而相涉也何也山地有定位卦气则流行而无定执以之按节候择日时卜气运则或一道以之定坐向立方位则不通至有以三十分金尽属阴者俱阴卦乘气立向布气折水审音定命五行相生比和为吉尅入则凶益谬甚矣大抵伪书邪说惑人不知由前所说分金卦谓陈抟所注丛辰经传然实出焦氏之论也邵子先天圆图朱子谓其得于李挺之挺之得于穆伯长伯长得之希夷先生则陈抟焉肯舍已之学而反演焦义耶其为伪书必矣是廖瑀之阳气阴符分金说赖文进之通神篇窥化章一例也&lt;p&gt;</t>
  </si>
  <si>
    <t>黄叔度言论风防无所传闻入明嘉靖之季昆山王舜华有高才奇癖著天禄阁外史托于叔度以自鸣舜华为吾友孟肃之诸大父余犹及见其人知其著外史甚确自初出有纂入东汉文王舜华尚在而天下谓外史出秘阁寔黄徴君著则后世曷从覈真赝乎叔度故无琴曷横加五七诬之也近复有温陵李氏著论曰牛医儿一脉颇为害事甚至互相标榜目为颜子自谓既明且哲实则贼德而祸来学其视国家将倾诸贤就戮上之不能如孙登之污埋次之不能如皇甫规之不与下之不能兴狐兔之悲方且沾沾自喜因同志之死以为名高是诚何忍哉此乡愿之学不可以不早辨也噫此李氏有激而言也李氏尝曰世固有有激而言者不必说尽道理明知是说不得然安可无此议论乎李氏盖激于乡原之与世浮沉也而移色于叔度竟不考诸史传详叔度之始末按朱子纲目于汉安帝延光元年冬书汝南黄宪卒当是时天下无党人又四十五年为桓帝延熹九年捕司校尉李膺太仆杜密部党二百余人下狱遂防免太尉蕃永康元年六月赦党人归田里又三年为灵帝建宁二年冬十月复治钩党杀前司校尉李膺等百余人史册之章明较著如此计诸贤之就戮去黄宪卒巳四十有八年矣夫诸贤之最激烈者莫若膺与滂膺且死曰吾年已六十滂之死年三十三溯黄宪卒之年李膺年十三范滂正未生故曰当是时天下无党人盖宪卒之十有六年而滂始生宪卒之三十有八年为延熹二年而膺以河南尹按宛陵大姓羊元群始与时忤又七年而党事起则党人之祸于宪何与哉宪虽大贤安能救诸贤之就戮于身后之四十有八年耶岂谓当宪之时党人有兆李膺虽防而有长于膺者范滂虽未生而有先滂生多年者叔度曷不化诲之使不及于祸耶噫即使叔度与诸贤皆同时自孔子不能改一子路之行行以善其死而何以钩党百余人责一叔度也岂谓不能维持国事使吾身没四十年之后刑戮不加于善人耶则大树将颠非一绳所维而何以责不就徴辟之一布衣也是故叔度之隤然处顺渊乎似道无异孙登之默何以曰不能如孙登之污埋当叔度之生存尚未有党人之名何以曰不能如皇甫规之不与诸贤未至于就戮何以曰不能兴狐兔之悲又何以曰其视国家将倾诸贤就戮方且沾沾自喜因同志之死以为名高李氏之轻于持论如此不亦无上事而唾骂名贤盛德乎哉且叔度之为颜子为千顷波盖诸贤之目叔度不闻叔度之目诸贤也何尝互相标榜叔度稍以言论自见则为郭林宗叔度不死遭乱则必为申屠蟠总之必能保身何尝自谓既明且哲夫以李膺之简亢独以荀淑为师乃牛医儿年十四荀公一见竦然异之曰子吾之师表也以戴良之才高倨傲自谓仲尼长东鲁大禹出西羌独步天下无与为偶而见叔度未尝不正容及归防然若有失也叔度盖易之所谓龙德耶何以曰贼德而祸来学曰此乡原之学也且李氏既恶乡原矣顾于胡广冯道有取焉何也盖李氏奇人盛气喜事而不能无事以济世为贤而不以遯世为高故喜称胡广之中庸冯道之长乐绝不喜叔度之无事今李氏书方盛行于世恐覧者不察也余故以纲目之大书特书者辩之虽然千顷汪汪万古如斯澄之淆之河海不知余固辩乎其所不必辩而卒不能已于辨也&lt;p&gt;</t>
  </si>
  <si>
    <t>春秋虽修史为经犹存其大体谓始年为元年岁首为春一月为正月加王于正皆从史文传独释王正月者见国史所书乃时王正朔月为周月则时亦周时孔氏谓月改则春移是也后于僖公五年春记正月辛亥朔日南至昭十七年夏六月记太史曰在此月也日过分而未至当夏四月是谓孟夏又记梓慎曰火出于夏为三月于商为四月于周为五月皆以周人改时改月春夏秋冬之序则循周正分至启闭之则仍夏时其经书冬十月雨雪春正月无冰二月无冰及冬十月陨霜杀菽之类皆为记灾可知矣汲蒙周书有周月解亦曰夏数得天百王所同商以建丑为正亦越我周作正以垂三统至于敬授民时廵狩烝享犹自夏焉其言损益之意甚明经书春烝春狩夏搜以此盖三正之义备矣而近代说者往往不然夫以左氏去圣人未远终春秋二百四十二年以及战国之际中国无改物之变鲁未灭亡传于当时正朔岂容有差而犹或有为异论者何也盖尝考之曰殷周不改月者据商书言元祀十有二月而秦人以十月为岁首曰夏时冠周月者则疑建子非春而孔子尝欲行夏之时也按太史公记三代革命于殷曰改正朔于周曰制正朔于秦曰改年始盖正谓正月朔谓月朔何氏公羊注曰夏以斗建寅之月为正平旦为朔殷以斗建丑之月为正鸡鸣为朔周以斗建子之月为正夜半为朔是也殷周即所改之月为岁首故曰改正朔曰制正朔秦即十月为岁首而别用夏时数月故曰改年始其言之已详汉书律历志据三统历商十二月乙丑朔旦冬至即书伊训篇太甲元年十有二月乙丑朔伊尹祀于先王以冬至越茀行事其所引书辞有序皆与伪孔氏书伊训篇语意不合且言日不言朔又不言即位则事在即位后矣凡新君即位必先朝庙见祖而后正君臣之礼今即位后未逾月复祠于先王以嗣王见祖此何礼也暨三祀十有二月朔奉嗣王归于亳是日宜见祖而不见又何也所谓古文尚书者掇拾傅防不合不经盖如此说者乃欲按之以证殷周不改月可乎又言后九十五岁十二月甲申朔旦冬至无余分春秋历周文王四十二年十二月丁丑朔旦冬至后八岁为武王伐纣克殷之岁二月己其晦大寒闰月庚寅朔三月二日庚申惊蛰周公摄政五年正月丁巳朔旦冬至礼记孟献子亦曰正月日至七月日至其说皆与传合夫冬至在商之十二月在周之正月大寒在周之二月惊蛰在三月夏至在七月而太初历其在立冬小雪则曰于夏为十月商为十一月周为十二月唐人大衍历追筭春秋冬至亦皆在正月孰谓殷周不改月乎陈宠曰阳气始萌有兰射干芸荔之应天以为正周以为春阳气上通雉雊鸡乳地以为正殷以为春阳气已至天地已交万物皆正蛰虫始振人以为正夏以为春盖天施于子地化于丑人生于寅三阳虽有微著三正皆可言春此亦历家相承之说所谓夏数得天以其最适四时之中尔孰谓建子非春乎乃若夫子答颜子为邦之问则与作春秋事异盖春秋即当代之书以治当代之臣子不当易周时以惑民听为邦为后王立法故举四代礼乐而酌其中夫固各有攸当也如使周不改时则何必曰行夏之时使夫子果欲用夏变周则亦何以责诸侯之无王议桓文而斥吴楚哉何氏哀十四年传注曰河阳冬言狩获麟春言狩者盖据鲁变周之春以为冬去周之正而行夏之时以行夏之时说春秋盖昉于此然何氏固以建子为周之春但疑春不当言狩而妄为之辞至程子门人刘质夫则曰周正月非春也假天时以立义尔则遂疑建子不当言春此胡氏夏时冠周月之说所从出也先儒见孟子谓春秋天子之事而述作之防无传惟斟酌四代礼乐为百王大法遂以为作春秋本意在此故番阳吴仲迂曰若从胡传则是周本行夏时而以子月为冬孔子反不行夏时而以子月为春矣何氏之失又异于此故子朱子以谓恐圣人制作不如是之纷更烦扰错乱无章也薛氏又谓鲁历改冬为春而陈氏用其说于后传曰以夏时冠周月鲁史也是盖知春秋改周时为不顺而又移其过于鲁尔然谓鲁有历实刘歆之误按律历志言刘向所总有黄帝颛顼夏殷周历及鲁历为六历自周昭王以下无世次故据周公伯禽以下为纪自炀公至缗公冬至殷历每后一日则由历家假鲁君世次逆推周正交朔之合否因号鲁历非鲁人所自为明矣宋书礼志又言六历皆无推日食法但有考课疏密而已是岂当代所尝用者哉刘歆惑于襄哀传文遂谓鲁有司历而杜氏因之谬矣然说者亦自病夏时周月不当并存故直谓春秋以夏正数月又疑若是则古者大事必在岁首隐公不当以寅月即位其进退无据如此固不足深辨而惑者犹以为千古不决之疑则以诗书周礼论语孟子所言时月不能皆合故也夫三正通于民俗久矣春秋本侯国史记书王正以表大顺与颁朔告朔为一体其所书事有当系月者有当系时者与他经不同诗本歌谣又多言民事故或用夏正以便文通俗书乃王朝史官托言之体或书月则不书时或书时则不书月况伪孔注二十五篇决非真古书其有合有否皆不可论于春秋周礼所书正月正岁皆夏正也诸官制职掌实循二代而损益之其著时月者又多民事与廵狩烝享自夏者同故仍夏时以存故典见因革盖非赴吿策书定为一代之制者皆得通言之则又不可论于春秋矣若论语言莫春亦如诗书言春夏皆通民俗之恒辞也不可据以为周不改时孟子言七八月之间旱十一月徒杠成十二月舆梁成在左传后则周改月犹自若竹书又记晋曲沃庄伯之十一年十一月鲁隐公之元年正月也竹书乃后人用夏正追录旧史故与春秋不同然亦未尝辄以夏正乱春秋之时月也盖殷周改时月与所损益只是一理如尚齿之由贵德而贵富贵亲亲迎之由庭而堂而户大事之由昏而日中而日出之类皆是迭进法所以顺天道通世变在当时自不为异故孔子以为百世可知非徒曰以易人之观听而已彼秦人以三代为不足法既不足以知之而后之蔽于今而不知古者亦不足以言之也自啖赵而后学者往往习攻左氏而王周正为甚以其尤害于经特详著焉&lt;p&gt;</t>
  </si>
  <si>
    <t>夫禘祫者天子诸侯宗庙之大祭也周衰礼废其详不可得闻而义意之见于传记者诸儒又从而汨之是以其说不得大明于世夫先王制礼建宗庙而事之以禘祫后世禘祫之义不明而宗庙之制因以不定宗庙之制不定则禘祫之行乎其间者紊乱烦复名实乖刺非复先王之意而报本追远之义亡矣甚可惜也愚尝考之诸儒之论聚讼纷纷虽若不一而其大端有二郑康成混禘祫为一而惟求之于五年再殷祭之中故谓祫大禘小二祭相因并为盛祭凡说之近乎此者皆主康成者也赵伯循判禘祫为二以祭其祖之所自出而以其祖配之不及群庙之主者为禘以大合祭如公羊传所云者为祫而谓天子有禘有祫诸侯有祫无禘凡说之近乎此者皆主伯循者也康成之说支离缠绕诚非礼意杨信斋诸人攻之掊击抉摘无余蕴矣然详考大传之文参之仪礼丧服子夏传而断以程子之说则伯循所见亦非先王制作之本意所谓齐则失矣而楚亦未为得也按大传曰礼不王不禘王者禘其祖之所自出以其祖配之诸侯及其太祖大夫士有大事省于其君干祫及其高祖子夏传曰都邑之士则知尊祢矣大夫及学士则知尊祖矣诸侯及其太祖天子及其祖之所自出此二条者更互发明是禘祫之义见于传记可得而推寻者也所谓王者禘其祖之所自出以其祖配之云者即天子及其祖之所自出也及云者自此而尽乎彼也盖谓王者推其太祖所自出之帝于太祖之庙正东向之位而太祖暂就昭穆之列摠率有庙无庙之主以共享于其前故曰配而谓之禘禘者谛也以审谛昭穆为义也以审谛昭穆为义则合食在其中矣其曰诸侯及其太祖云者谓诸侯杀于天子无所自出之帝惟大合有庙无庙之主于太祖之庙而祭之公羊氏所谓毁庙之主陈于太祖未毁庙之主皆升合食于太祖是也是之谓祫祫者合也正以合食为义也天子言禘其祖之所自出而诸侯不言祫及其太祖者通下干祫之文而互见之也干祫云者谓大夫士则又杀于诸侯无太祖亦不得祫惟尝有功德见知于其君许之乃得合祭及其高祖而已故谓之干祫干者逆上之名以其上干诸侯之祫也由此言之合祭祖宗一也天子尽其祖之所自出而止则为禘诸侯尽其太祖而止则为祫天无二日民无二王天子之礼不可干也故曰不王不禘诸侯虽尊亦人臣尔其礼可通于下也故大夫士有可以干其祫者盖以位有尊卑故祭有远近而名有异同程子以一言蔽之曰天子曰禘诸侯曰祫其礼皆合祭也可谓至明白矣赵伯循单摭王者禘其祖之所自出以其祖配之一语立说而不察其通章对举禘祫之意盖考之有未精也且禘之为禘本以审谛昭穆得名而尔雅又曰禘大祭也若惟以始祖配所自出而不兼群庙之主则既无昭穆可言而寂寥短简亦已甚矣尚何足以为大哉传说曰礼烦则乱事神则难今既不以合食言禘则不得不取诸侯之祫以补天子之礼而祫又有大祫时祫此外又有时祭则是天子宗庙之中有禘有祫有时祫有时祭一岁之间仆仆焉几无虚日縻费货财妨夺政事固不待言而先王神明祖考之道恐亦不如是之烦且黩也其不然可知矣或曰天子曰禘诸侯曰祫鲁诸侯也春秋有禘有祫何也曰春秋未尝言祫言祫者公谷诸儒之失也礼不王不禘鲁以成王之赐得用天子礼乐故以禘代祫然非礼矣故曰鲁之郊禘非礼也周公其衰矣鲁既以禘代祫遂为常祀春秋不能悉书则书其失礼之中又失礼者以详事变而僭窃之罪亦因以著然有书禘者有书大事有事者有书从祀者先儒谓义在用禘则书禘义不在禘则书事是也左氏去春秋之世未远而又尝见国史故于有事武宫及从祀先公之传皆以禘言其必有所据矣公谷惟以诸侯待鲁而不究其当时僭窃变乱之详故以禘为禘以大事为大祫有事为时祫然不知鲁实无祫也汉儒因之而禘祫之混亦自此始矣故曰春秋未尝言祫言祫者公谷诸儒之失也&lt;p&gt;</t>
  </si>
  <si>
    <t>高皇帝念军饟浩大重以徴输病民于是经理屯政使军士各自食其力盖三代以来寓兵于农之遗意在民既无转输给军之劳而千里馈粮士有饥色之患亦鲜故筹边之良法美意莫善于屯政自元年即命诸将分军屯种龙江矣其后立法浸备屯田遍天下而其区画九边者尤密辽东屯粮最多以石计者七十万其次乃甘肃甘肃计六十万又其次乃大同大同计五十一万又其次固原固原乃三十二万又其次宣府宣府乃二十五万又其次宁夏宁夏乃十八万又其次蓟州蓟州乃十一万延绥差少然尚计六万山西亡其籍不可考可考者八十余石计其初当亦不下十万大率分军士十之七屯种而留其三城守每军一人给田五十畆赋正粮十二石贮之屯仓俟其人月取给焉纳余粮十二石充卫所官俸并给军城操者洪熙元年诏减征余粮六石正统二年复诏各屯正粮即令屯军收自赡毋输仓盖屯赋之定自此始而国初又因计边地寒近边且耕且守力最艰乃通商种盐以维之令贾人输粟边郡官给之引赴盐所领盐转鬻永乐时粟二斗五升得盐一引商赢利过当争趋之各自设保伍募众督耕于是边地尽垦而塞下粟充溢露积饶于中土屯军亦因其保障守望相助得肆耕当此之时各镇军饷就其地足给不倚输于内藏闾阎自正供外无他征赋蒸庶乐业其后边事渐兴多抽屯军补伍于是屯种乏人田浸芜已又设养廉之田官因私其腴区而移瘠硗于军士低昂窜易其籍粮益不均加以豪右侵夺而农事益弛矣逮治中大司农叶淇见谓贾人输薄而获厚利遂奏令纳银运司解部部分输各边夫商业苦边塞危险既无所事粟遂各散归逐末业营赀而故所垦田尽废居无何边地米价踊腾盐课不足给食当食者日渐增加益以各钞关商税犹不足至倾天子内帑以助之于是民赋日重而东南力竭矣正德时阉瑾尝讶谓年例银两天顺以前无有也罢不送然不知令商输粟于边边储大匮询之以为屯田不复故乃遣使各边丈田以清地多及追完逋负者为能使者承风比较苛刻致激指挥何锦等怨叛议者以为不复盐法而独清屯田边人无力耕种子粒终不入徒扰贫军酿乱耳要其论年例非祖宗令甲固当嘉靖以来累清屯田时缩时盈而终不克复故盖至于今辽东仅得屯粮二十七万损故额三之二大同仅得十二万损故额四之三甘肃得二十三万宣府得十三万蓟州得五万各损二之一宁夏得十四万九千损故额五之一固原乃存三十一万延绥存五万视故额亦各损巨千山西仅清得二万八千有奇计亦且损故额过半邹生曰余读万历防计录睹大同一镇年例至四十五万蓟州四十二万密云三十九万宣府二十九万即少者率不下数万盖怆然心悲无论国初第以初输时额较之殆几十倍民安所益地而能办此曩者非能令兵不食而守胡今独费之钜也悲夫当叶淇奏改折色时意谓折色一石可易数石岂意厉阶至此仲尼称毋见小利有以也夫然吾又怪何向者废之易若彼今复之难若此也则毋亦重损盐税故今者罄盐税不足给边即屯政复年例可尽罢试权以此易彼何如也成祖尝下令民能垦治沿边荒地者得自为业不起科其后有司或征之故今莫敢任垦者夫使边饶粟可省内输又借防御焉岂必科其租入乃称利哉属稻田使者徐君奉玺书疆理西北水田庶几徐君功成边积糓多而籴贱是亦将屯之一助也余伤夫屯政不复至罄中原脂膏以供边而犹不足故略著其颠末令忧国计者得考览焉&lt;p&gt;</t>
  </si>
  <si>
    <t>李梦阳字献吉本关中人从父官遂寓大梁仕至江西按寮副使朗畅玉立傲睨当世初读书断自汉魏以上闻人论古昔有不解事即曰岂六代以还书耶盖不之读故其诗文卓尔不群晚始泛览诸家益济博或失则粗抑矫枉之偏不得不然耳夙尚气节当孝宗朝上书言事意翕翕希贾生代韩司徒草奏劾诸阉危矣赖武功康子海脱其难视江西学政文教郁兴不能与俗俯仰躬陷缧絏诚亦负气之过卒使防毁丛积摈弃终身伊谁咎哉空同集六十三卷可谓富矣姑苏黄省曾诠次至以辩狱等辞亦错其间诋之耳赞曰&lt;p&gt;黄初响绝诗道中微唐兴二杰大发厥机世岂不远知继者希桓桓李君生也实后上泝风雅志则多有一鸣惊人千古为友&lt;p&gt;何景明字仲默信阳人仕至陕西按察副使少有神解弱冠入京身不胜衣驰才长赋便凌作者时海陵储公巏锡山邵公宝领袖文苑咸加赏叹和粹冲夷人乐为友挠之不浊澄之不清众目为台辅中人然性简意宽不善事枢要遂出为校文之职以劳致瘁弗臻大成咎在政人不在其身也夫文章之道初慎师承乃能立体驯臻妙境始自成家观其与李氏论文宜取舍筏登岸为优斯将尽弃法程专崇质性茍为已地固非确论赋咏著述互见短长自古恒然匪徒今日若乃天才腾逸咳唾成珠实亦人伦之隽乎赞曰&lt;p&gt;辞尚体要矩矱式陈异禀拔萃乃贯天人立训范世俾也可循穆穆何君学缘宿解源出自山委折归澥既济视筏弗舍胡待&lt;p&gt;祝允明字希哲苏州人仕至应天道判超颖绝人读书过目成诵钜细精粗咸贮腹笥有触斯应不事猥鄙学务师古吐辞命意逈绝俗界效齐梁月露之体高者凌徐庾下亦不失皮陆玩世自放惮近礼法之儒故贵仕罕知其蕴真州蒋山卿尝见所撰建康观云记吐舌下之曰文不在兹乎偏才曲学真河伯未离龙门难与言水也余特赏其知言书学精工自急就以逮虞赵上下数千年变体防不得其结搆若羲献真行怀素狂草尤臻笔妙本朝书品不知合置谁左赞曰&lt;p&gt;汉隐方朔明玩祝子傲睨冠绅防戏文史蓄之海滙发也云蒸腾踏艺苑孰敢尔陵&lt;p&gt;徐祯卿字昌谷苏州人仕至国子博士神清履弱双瞳烛人幼精文理不繇教迪著交诫感暮赋诸篇词防沉鬱遂闯晋宋之藩凌躐曹魏长宿惊叹称为文雄筮仕武宗朝厌司法比请移学职斯亦可窥其雅识矣专门诗学究订体裁上探骚雅下括高岑融防折衷备兹文质取充栋之草删存百一冀成一家之言传兹来世至今海内奉如珪璧所谓虽多亦奚以为也其所研索具在谈艺录中可谓良工独苦者与赞曰&lt;p&gt;博士清资冰渊斯濯遗编荧荧凤羽鳞角唯宝贵奇匪以其多有人弗粹山委则那&lt;p&gt;朱应登字升之宝应人仕至云南参政孝友性成笃厚人理恺悌无惎刊夷町畦故能善下仁贤兼容谫劣绰大贤之度职钱谷则政理饬教化则才兴斯忠信基之矣特词章彪发泉涌锦灿或当人落笔一扫千言旁观者往往夺气萋斐伊兴此唯芽孽然高举阔视渺然不为意也及其拂袖归田益穷词奥以彼易此又岂媢嫉所能知乎今观其文赋叙缀赡丽森张武库殆且伯仲潘陆奴仆元白有余地矣羽仪斯世其兹数人也夫赞曰&lt;p&gt;仁哉参政不遗其亲异类广含矧我同人天授藻心防夫侧目白璧永辉蝇罪何赎&lt;p&gt;赵鹤字叔鸣江都人仕至山东按察副使文性渊奥吏道精覈主覆户曹屡筹大计督学山东誓清胶庠其甚乃举郡邑弟子十六汰之士始汹汹弗任毋亦矫枉过其正乎诗耻凡语于古爱谢灵运于唐爱孟郊于元爱刘因尝曰此道不宜浅浅则庸茸下矣善乎严沧浪有言刽人宜取心肝喻于立命处殚力耳毛肤焉足试乎后登泰山金焦诸篇言自作更不随人真凌驾千古胆也晚注五经考论历代史刊正先误自信弥笃或者以爵位骇按察不知正腐防等乌能惊动之哉赞曰&lt;p&gt;文尚已出袭乃称贼江都奋精群噪靡惑言曰法后政曰正邦志所向往迅霄长江&lt;p&gt;郑善夫字继之福州人仕至南京验封郎中气秀巗谷发情声诗虽才韵弗充而古色精言高映霞表飘飘然有逍遥远举之志好游名山尝入武夷雁荡峻陟搜都忘内顾养疴自远逡巡郎曹乐负高标殆轻人爵时与衢州方豪同好意泊如矣尝与予期曰明年海上有紫气东来是吾观化至矣赴官留省中道奄殂吁亦奇怪也哉赞曰&lt;p&gt;灵运乐防嵇康慕仙超矣验封千载同然南海孕灵阳春呈响鹄性鸿情永遗遐想&lt;p&gt;都穆字敬苏州人仕至太仆少卿清修博学网罗旧闻考订疑义多所著述好游山水虽居官曹奉使命有间即临赏名胜骋其素怀所得必撰一记辑成巨帙又广录古今金石遗文为金薤琳琅集斋居萧然乐奉宾客啣桮道古以永终日不植生产或至屡空辄笑曰天地之间当不令都生馁死日晏如也文简古有法诗虽孤孑冲泊竟非俗韵赞曰&lt;p&gt;词士摭华技陋雕虫雅儒慕古力绍扬雄悬罄非贫酒非薄自顾充然畴测其乐&lt;p&gt;景旸字伯时流寓南京本仪真人仕至太子中允事母至孝目盲数岁复明昆弟不远故旧不遗人归其德厚矣夷旷有度无竞无傲仕既融达好学无怠法左马迁为文不尚钩棘字顺语圆具有绳准诗主盛唐萧散遗俗庶几高卧北宪之怀体固所缓言矣余器重其人每言必正三事乃弗陟五阶而逝其命也夫善书初工真行后师周伯琦小篆颇得风骨赞曰文以体正诗以兴奇昧者志怪乃蹈支离中允端士德厚气直词锋沛发靡不中的&lt;p&gt;王韦字钦佩南京人仕至太仆少卿孝德纯修防母毁瘠卒父徽宪宗朝给事中直谏有声少卿承志执节屹有棱范历仕留署匪云要枢确明职司金石不挠不曰孝思维则者乎论诗专尚才情其言曰唐风既成诗自为格不与雅颂同趣汉魏变于雅颂唐体沿于国风雅言多尽风辞则微今以雅文为近诗未尝不流于宋也故其诗婉丽多致隽味难穷或者谓为纤弱岂知所操之殊向哉赞曰&lt;p&gt;王子维介明辨义利千金可捐一诺无替词流别代力绍唐风涵情独远执象奚工&lt;p&gt;唐寅字子畏一字伯虎苏州人举应天乡试第一坐事废坦夷疏旷冥契禅理弱冠居庠序漫负狂名著广志赋暨连珠数十首跌宕融畅倾动群侪青谿倪公见之亟称才子以故翰苑先辈争相引援骄妬互防竟媒祸孽弃落之余益任放诞邪思过念绝而不托兴歌谣狥情体物务谐俚耳防避俳文虽作者不尚其词君子可以观其度矣今司马袁袠所刻仅仅数篇则其绝诣也赞曰&lt;p&gt;嗟嗟伯虎孰广尔志登台则流牖下斯滞生灭既一宠辱奚惊上善如水是生令名&lt;p&gt;孙一元字太初不知何许人自云关中长寓吴越间卒于湖州风仪秀朗踪迹奇谲巾白袷混游贵贱常以鉄笛鹤瓢自随遇所防心辄一倾倒盖隐沦之高逸性好吟诗初谈导引人疑其仙晚婴婚娶入司空刘公湖南雅社援进儒术皆非其本色也诗词极其苦心所乏天才耳赞曰&lt;p&gt;宦達无私愧彼尘鞅山涧考槃乃嘉高尚龙笛吟风鹤瓢酌月皎皎太初江湖之杰&lt;p&gt;王宠字履吉苏州人贡入太学卒清夷恬旷与物无竞人拟之黄叔度尊官宿儒忘年友善防不乐其温醇诗词刻尚风骨摆脱轻靡陶镕李杜汰涤清文既正体裁复灭蹊径可谓后来之高足惜乎天不假年进而未止学士睹其汗血可也谚曰琼以蚤折白石嶻嶪岂不信然哉行书疏秀出尘颇得晋法赞曰&lt;p&gt;有美吉人温其如玉既安孝友亦泯清浊杨芳词苑先轨是程心远节促靳其大成&lt;p&gt;</t>
  </si>
  <si>
    <t>淮阳子为秋官郎以写骚名亭有非之者曰屈原之离骚其何时乎使非楚襄怀之世恐弗作也子当成康之治而写骚殆所谓不病而呻吟乎能无背时乎淮阳笑不答其弟子吴之珍以吿夏官郎东海居士居士艴然而起曰汝知春秋乎春秋叔世之书也乱臣贼子之事也孔子不得已而著此刑书宜治世之弗之用也汉之盛时儒先君子尝治之乎曰治唐之盛时儒先君子尝讲之乎曰讲宋之盛时儒先君子尝究之乎曰究使在尧舜之世必将并绝之乎之珍默然意若有弗怿者居士曰吾方患世之陋儒俗子谓孔子道之以政齐之以刑为五伯之事未知尧舜之治亦用政刑乎曰此犹天地之四时有春无秋何以成万物曰然则尧舜既不可无刑政则春秋在尧舜时亦必不废也曰诺曰亦有废之者乎曰有曰谁曰王安石也安石之流尝鄙弃春秋谓断烂朝报矣曰其究云何曰涂炭华夏招徕边衅播迁王室陆沈神州遂至乱臣接踵怙势擅权而宋祚因以沦亡实肇自春秋之毁也居士抚几曰噫乱世之春秋乃治世之膏梁不可毁者如是夫则离骚之在治世当毁之乎离骚固非春秋比伦也忠君爱国之心九死不变则春秋之所必与也敢问盛治之世怀忠君爱国之心者将在所斥远乎加奖也朱子所以虽扶病必详释之也处方今盛时而写骚可乎不可乎其志忠乎佞乎其行洁乎污乎必有能辨之者然而必不逮彼捧溺尝恶之流华爵秩盛舆马饱妻子志得意满而夸诩里氓市童矣此流若有谄书汲汲然以攻之亦不暇写也之珍乃悚然拜曰敬以吿吾师遂书以为写骚释&lt;p&gt;</t>
  </si>
  <si>
    <t>史皇与苍颉皆古圣人也苍颉造书史皇制画书与画非异道也其初一致也天地初开万物化生自形自色总总林林莫得而名也虽天地亦不知其所以名也有正名者出正名万物高者谓何卑者谓何动者谓何植者谓何然后可得而知之也于是上而日月风霆雨露霜雪之形下而河海山岳草木鸟兽之著中而人事离合物理盈虚之分神而变之化而宜之固已达民用而尽物情然而非书则无以纪载非画则无以彰施斯二者其亦同归而殊途乎吾故曰书与画非异道也其初一致也且书以代结绳功信伟矣至于辨章服之有制画衣冠以示警饬车辂之等威表旟旐之后先所以弥纶其治具匡赞其政原者又乌可以废之哉画绘之事统于冬官而春官外史专掌书令其意可见矣况六书首之以象形象形乃绘事之权舆形不能以尽象而后谐之以声声不能以尽谐而后防之以意意不能以尽防而后指之以事事不能以尽指而后转注假借之法兴焉书者所以济画之不足者也使画可尽则无事乎书矣吾故曰书与画非异道也其初一致也古之善绘者或画诗或图孝经或貌尔雅或像论语暨春秋或著易象皆附经而行犹未失其初也下逮汉魏晋梁之间讲学之有图问礼之有图列女仁智之有图致使图史并传助名教而翼彝伦亦有可观者焉世道曰降人心寖不古若往往溺志于车马士女之华怡神于花鸟虫鱼之丽防情于山林水石之幽而古之意益衰矣是故顾陆以来是一变也阎吴之后又一变也至于关李范三家者出又一变也譬之学书者古籀篆之茫昧而唯俗书之姿媚者是耽是玩岂其初意之使然哉虽然非有卓然拔俗之姿亦未易言此也南徐徐君景旸工书史善吟古今诗信为才丈夫也旁通绘事有士韵而无俗姿一时贤公卿皆与之防名称借甚有荐扵朝者景旸以母老不仕予尤爱景旸者于其别去故作画原以赠焉呜呼易有之圣人有以见天下之赜而拟诸其形容象其物宜是故谓之象然象之事又有包乎阴阳之妙理者诚可谓至重矣景旸其亦知所重乎&lt;p&gt;</t>
  </si>
  <si>
    <t>明道之谓文主教之谓文可以辅俗化民之谓文斯文也果谁之文也圣贤之文也非圣贤之文也圣贤之道充乎中著乎外形乎言不求其成文而文生焉者也不求其成文而文生焉者文之至也故文犹水与木然导川者不忧流之不延而恐其原之不深植木者不忧枝之不蕃而虑其本之不培培其本深其源其延且蕃也孰御圣贤未尝学为文也沛然而发之卒然而书之而天下之学为文者莫能过焉以其为本昌为源溥也彼人曰我学为文也吾必知其不能也夫文乌可以学为哉彼之以句读顺适为工训诂艰深为奇穷其力而为之至于死而后己者使其能至焉亦技而己矣况未必至乎圣贤非不学也学其大不学其细也穷乎天地之际察乎阴阳之妙远求乎千载之上广索乎四海之内无不知矣无不尽矣而不特乎此也反之于身以观其诚养之于心而欲其明参之于气而致其平推之于道而俟其成德果成矣道果至矣视于其身俨乎其有威确乎其有仪左礼而右乐圆规而方矩皆文也听乎其言温恭而不卑皎厉而不亢大纲而纤目中律而成章亦皆文也察乎其政其政莫非文也徴乎其家其家莫非文也夫如是又从而文之虽不求其文文其可掩乎此圣贤之文所以法则乎天下而教行乎后世也今之为文者则不然伪焉以驰其身昧焉以汩其心扰焉以乖其气其道德蔑如也其言行棼如也家焉而伦理谬官焉而政教冺而欲攻乎虚辞以自附乎古多见其不察诸本而不思也文者果何由而发乎发乎心也心乌在主乎身也身之不修而欲修其辞心之不和而欲和其声是犹击缶而求合乎宫商吹折苇而冀同乎有虞氏之箫韶也决不可致矣曷不思乎圣贤与我无异也圣贤之文若彼而我之文若是岂我心之不若乎气之不若乎否也特心与气之失其养耳圣贤之心浸灌乎道德涵泳乎仁义道德仁义积而气因以充气充欲其文之不昌不可遏也今之人不能然而欲其文之类乎圣贤亦不可得也呜呼甚矣今人之惑也圣贤之为学自心而身自身而家其为事亦多矣而未尝敢先乎文今之人未暇及乎他自防以至壮一惟文乎是学宜乎今之文胜于古之圣贤而终不及者岂无其故耶不浚其源而扬其澜不培其本而抽其技不至于槁且涸不止也然则何为而后可为文也盖有方焉圣贤不可见矣圣贤之为人其道德仁义之说存乎书取而学焉不徒师其文而师其行不徒识诸心而徴诸身小则文一家化一乡大则文被乎四方渐渍生民贲及草木使人人改德而易行亲亲而尊尊宣之于简册著之于无穷亦庶防明道而立教辅俗而化民者乎呜呼何由而得见斯人于斯世也吾何为而不思夫圣贤之盛也虎林王生黼年甚少读春秋而好为文问法于予予美其有志也以其大者语之&lt;p&gt;</t>
  </si>
  <si>
    <t>孔孟没而诗书六艺之学不得其传秦皇帝又从而燔之于是文章之防散逸残缺汉兴始诏求亡经而海内学士始得以沿六经之遗而转相授受西京之文号为尔雅其最著贾谊晁错董仲舒司马迁刘向扬雄班固是也晋魏宋齐梁陈隋之间斯道防绝唐韩愈氏出始得上接孟轲下按扬雄而折衷之五代之间寖微寖灭欧阳修曾巩及苏氏父子兄弟出而天下之文复趋于古数君子者虽其才之所授小大不同而于六艺之学可谓共涉其津而遡其波者也由此观之文章之或盛或衰特视其道何如耳秦以来操觚为文章者无虑数十百家其间虎步而鸷攫不可胜数然皆譬之草莽之雄项籍陈胜之乱秦王郎隗嚣之奸汉唐之藩镇宋之金辽特擅兵裂土以相雄于其间而己而帝王之统卒不外属区区孱弱之裔顾得以延其不绝者之如带躬历数而正名号高拱而议焉何哉得其道而折于六艺者汉唐宋是也虽其衰且弱也不得而废也不得其道而外六艺以兴甲兵割山河项籍王郎以下是也虽其强且悍不得而与也本朝刘宋尝拓门户治正德间北地李梦阳攘袂而呼曰文在是矣倡者叱咤听者辟易于今学者犹剿而附焉嗟乎间以之按六艺之遗及西京以来作者之防然乎否耶得非向所谓草莽而窃者邪传不云乎圣人没而微言绝此予所以尝私为之絫欷而不能已也友人新安许君海岳姑苏沈君虹台并镵志于六艺之道而得其深者也抱古之文后先崛起江以南今且联佩于承明著作之庭于是作文防以贻之呜呼世皆以予騃且非笑之矣独二君子以古之作者自信而不惑于流俗者也倘闻予言得无异同而颔之者乎&lt;p&gt;</t>
  </si>
  <si>
    <t>余读黄帝内经素问爱其文雅义该窃独疑其非黄岐旧文盖有三焉一曰名物之疑夫上古圣人作物适用立名便称匪物曷名匪名曷称素问所引多尧舜时事黄岐虽圣何曲前知如饮酒燔炭防血九州之类是也二者音韵之疑周公彖易孔子删诗其间韵语多用叶声是书远在二经之前反用沈约顾野王江左之音如生荣平明藏光张章之类是也三曰字画之疑许叔重上取六经旁搜百代著说文解字不应独遗此书顾其字乃出叔重之后如疿疔防皏黅防版衃髑之类是也呜呼历年既久岂无舛讹存义设疑以俟来哲至于法摄养以保身穷病态以惠民察运气以烛理辨阴阳以候时明智君子亦有所取也夫□三才之原探万物之本要非圣贤讵能有作夏虫疑冰凡夫非圣罪我者其以是欤&lt;p&gt;</t>
  </si>
  <si>
    <t>岁次枵律中林钟北山起云南溟来风土润溽暑蒸靉叇而为虹岑峯先生独处不怿筋嬾肉缓体倦志形神枯瘁精气消烁颓乎岸塌湱尔冰泐口不能言心意迷惑败败泯泯若有求而不得龙门子使贾生诊之贾生曰异哉先生之疾病也若阳非阳若阴非阴没没淫淫倐浮忽沈其来无踪其去无迹吐之不出下之不泄汗之不液针不能刺艾不能灼其在丹元之宫爽灵之室乎龙门子怪而伺于其寝是夕也云往来月色黯黵凄风吹衣阴气肃穆飒飒率率恍若有物入自壁隙闪闪魇魇唏唏防防肸肸歘歘若灭而没如有形质龙门予使保儿招而问之曰女何祥也昊苍赋形至灵维人游魂为变归鬼伸神女其神耶将德是凭庙貌血食福善祸淫正直聪月日享于克诚胡不召而自至蹈秽防而爽德馨其鬼也耶形气殊途幽显异致女身安属女神曷寄防乎漠乎非我族类胡为来哉吁可畏乎憎于人也于是其物滚滚而前跮跮而却睢盱舔舕载踸载蹻咿唹嚄唶而致词曰我愁鬼也生于昧溃之野而长于抑厄之乡其出无朋其动无常其去无方饥无以为食渴无以为浆风雨飒洒无以为居庐霜雪凌冽无以为衣裳恒曀曀以儽儽忳愲愲其如伤或乃噫气成城嘘忧为阵当之者防防中之者晕晕巫阳见而哀之为我请于上帝上帝恻然乃诏咎繇审厥愆申命巫阳赐吾六穷之符使游人间帝命若曰惟鬼无依将人是依王公大人积德为基运亨福宏女不可窥猗顿陶朱大屋高垣徐仪守门女不可干达人大观知命不忧与女异志女不可投赳赳武夫无所畏惧大胆如见女必怒防防痁痁载柔载纤旖旎沾黏则不女嫌低首下气如膏如腻喑呜涕泗则不女忌女往自择无有差迕既得女所顺与之处我乃再拜稽首受命以还聿求同志以为依归久矣未能得也间尝乘子之虚入子之庐历相群公下逮仆夫莫不笑语嬉嬉步履舒舒喜色著于眉宇精神满于身躯谛所向之凿枘知不可以与俱于是逡廵却立曵足欲游微风入耳忽闻謦欬委霍呷喢叹缓惫带迫而视之得一人焉华鬓半秃发言迟滞举趾局促颓乎若将覆之墙瘨乎若不食之鹄面蹙薰瓠肤凋槁木忧容不霁痗气可掬伺而知其岑峯先生也于是因彭矫以见先生于宵寐先生果怜而收我舍我于灵府之中食我以丹田之琼糜饮我以华池之芳泉方期与我出处以终其天年龙门子大惊亟呼左右挺剑击之其鬼黝然而消乃命贾生发囊倾瓢作大齐以投之岑峯先生汁然汗出妯然而知诘旦魂返魄定归神聚气筋骨植立不知沈疴之去体也&lt;p&gt;</t>
  </si>
  <si>
    <t>古人之论潮汐者非一或言气之升降或言地之喘息或谓神防出入或谓地势浮沈臆说纷纷讫无定论惟唐人卢肇尝著海潮一赋以谓潮之往来举系于日世颇以为近理至宋儒余氏安道独觉其非其言曰潮之涨退海非增减月之所临水往从之故月临卯酉则潮涨乎东西月临子午则潮平乎南北彼竭此盈往来不绝皆系于月不系于日何以知其然哉夫朔望前后月行差疾故晦前三日潮势长朔后三日潮势大望亦如之非谓远于日也月之际其行差迟故潮之去来亦合沓不尽非谓近于日也夫春夏昼潮常大秋冬夜潮常大盖春为阳中秋为阴中岁之有春秋犹月之有朔望也故潮之极涨常在春秋之中潮之极大常在朔望之后此又天地之常数也余氏此论又谓信而有征矣然近时史氏伯濬则又讥其失曰所谓月之所临水往从之则亦卢氏天旋入海日之所至水不可附之见也月所出之处不知去海凡几万里曾谓水有可以从月之理乎谓潮与月相应则可谓水往从月潮系于月则不可及其论朔望春秋潮之涨大则又归之气数然后知水之从月潮系乎月之说皆未得为通论也何则谓潮朔望则大两则小似矣春阳中秋阴中潮当其时而极涨岂亦系于月乎非不通之论而何虽然史氏之言辩则辩矣然皆泥其迹而不察其理知其非而不信其是予于是慨夫余氏不能起而为之对也且月为阴象水为阴物阴类既同宜必有相感相从之理是故方诸取水于月阳燧取火于日其与月之于海又孰为远且近哉然取水而水盈取火而火灼者亦以其气类之相感耳易不云乎同声相应同气相求水流湿火就燥云从龙风从虎曰应曰求曰从曰就言虽殊而理则一由是论之谓之从可也谓之应亦可也又奚必疑于从之与应乎此予谓史氏泥其迹而不察其理也至若春秋之中而潮势极大者盖二月为卯卯之支辰为兎世谓月中有兎兎之生必望月理或然也五行家又谓癸水生于卯非以阳中之月母旺而子生乎卯为昼时故春分之昼潮必异于他时也八月为酉酉之支元属金月本金象故其色白而体亏盈又若可从革者理所同也五行家亦谓金能生水非以阴中之月金旺而生水乎酉为夜时故秋分之夜潮必盛于他月也此予谓史氏知其非而不信其是也大抵地之有海犹人身之有脉也海有潮汐犹脉之有息数也潮之生必从乎月犹脉之动必属于肺肺于五行属金潮必盛于五行之中脉必表于春秋之候论至于是则潮之从月与夫盛于卯酉之月者天人之理一也&lt;p&gt;</t>
  </si>
  <si>
    <t>或谓门人弟子之私谥其师礼与嵩渚子曰非礼也郊特牲曰古者生无爵死无谥爵谓大夫以上也故卿大夫有谥士无谥曾子问曰贱不诔贵防不诔长礼也是故君之谥则称天以诔之臣之谥则请君以赐之诸侯相诔犹为非礼况弟子而诔其师乎曰士之有诔何也曰乘丘之战县贲父死之鲁庄公诔其赴敌之功以为谥盖以义起也檀弓记之以著其失礼故曰士之有诔自此始也曰谥者行之迹也先生长者生有善行其死也乃以无爵而弗得易其名门人弟子之心实有所不能自安者私谥之举亦礼之变者也何为而不可曰昔者横渠先生没门人欲谥为明诚中子且云汉魏以来此例甚多乃质于明道先生先生疑之访于司马温公公答书深以为不可大意谓汉魏以来事不足法孔子之没也哀公诔之不闻弟子复为之谥也子路欲使门人为臣孔子以为欺天门人厚葬颜渊孔子叹不得视犹子也君子爱人以礼今关中诸君欲谥子厚而不合古礼非子厚之志也与其以陈文范陶靖节王文中孟贞曜为比其尊之也曷若以孔子为比乎此至当之论百世不可易也曰唐制无爵称子凡养德丘园声实明著则谥曰先生何也曰此亦公谥也谓有司表其行而请之于朝既得谥则告诸柩前以白君之赐固非子弟之私谥也然法不应谥虽公亦私所谓汉魏以来事不足法者也亦何足据哉曰刘敞撰续谥法五十字自以为待后世天爵之君子何也曰此原父之臆见也吾尝览其所撰五十字皆以古人之名实之其无谓殊甚自宋迄今而世亦莫有用之者抑天爵之君子令闻广誉自足以垂于后世胡为而私谥之耶是故弟子于师之亡也心丧则可谥则不可&lt;p&gt;</t>
  </si>
  <si>
    <t>李子当考妣忌日必杜门谢客不亲书史蔬素竟日客有造谒于门者阍人辞焉他日客愠见曰先生何简客也曰以忌日曰忌日不见客何也李子再拜谢曰某有罪某有罪己而仰天叹曰古礼之不明于天下也久矣檀弓曰忌日不乐祭义曰君子有终身之丧忌日之谓也忌日不用非不祥也言夫日志有所至而不敢尽其私也又曰忌日必哀其于考妣忌日致斋于内不通宾客守先王之礼也亦情之不容己者也粤稽诸古若王修之母以社日亡每岁社日修感念哀甚里闾为之罢社祝钦明以匿亲忌日而贬申州元亘以忌日辞摄祭而甘坐罚凡此咸可鉴也夫既见宾客必接谈笑而孝子之心忍乎不忍乎颜氏家训曰忌日不乐正以感慕罔极恻怆无聊故不接外宾不理众务而艾仲儒侍郎尝闻其祖母于归时衣笥中得黪黑衣娣姒皆惊骇诘之曰父母敎以遇翁家忌日著此耳当时衣冠之家犹知此礼惜今未之闻也晦庵先生大儒也每于母夫人忌日著黪黑巾衫门人问其故先生曰子岂不闻君子有终身之丧乎先生凡值先代忌日必蚤起出主于中堂行三献礼阖门蔬食此士大夫所当法也故曰君子有终制之丧有终身之丧有斯须之丧终制之丧三年是也终身之丧忌日是也斯须之丧吊日是也夫天之道阴阳不同时则当寒而燠者逆道也人之理哀乐不同曰则忌日接见宾客笑谈如故者逆理也君子爱人以德君其勿深咎予哉客再拜曰先生敎我矣作忌日答问&lt;p&gt;</t>
  </si>
  <si>
    <t>京师自昔多名园惟含春园最著居都城外西郊地辟爽通濠泉亭榭森列贮名卉奇石非民间所常有者要人贵客及仕于朝者时引类游赏烹鲜击肥举杯酒相劝酬丝竹金革之音与童歌相杂无虚日予自嘉靖十一年释褐尝至其地至今三十八年同万锦衣相城池随访其地已为空畦惟苍松数株仅存居旁有一白髪老叟因询其颠末则对曰此园湮废几二十年矣初主人操热柄力可亢此园贵客慕而游之以故毂交蹄剧不绝及主人失势子复骄侈不自殖转盼间已为他人所据今又三易主矣某闻而叹曰浮云易化冬叶晨霜彼竞一生心力为他人置此园不亦愚乎老叟曰噫公知其一不知其二予髪且种种矣见名园不下数百区今皆鞠为蓁芜然前人失之后人又从而效之不能袪却尘缠非举世皆愚而无一人省悟者乎岂惟是哉盖达官皆名园也治刼以来席宠矜华非笔牍所能尽方其居高握重力能祸福人举一世而奔走之使趋其热者有如趋市望尘扫门忍耻受侮颜色少有不在媿畏如鼠或躭逸谢客阁人守闲则必多方贿苍头以求一面辄自庆幸固不徒名园丽景为人忻慕而已一旦上干国法失其所据而齚舌钳口巧为亲媚者反为仇敌并第宅己属之他人独非名园类耶惟孤介挺立之士如此松然不与春华争妍一时及历艰难险阻励坚贞树不朽事业不犹严冬大雪中百卉皆萎独挺秀于其中者乎公既知所以戒名园亦知所以励于操矣予闻而愕然流汗浃背退归宦邸书其对语志自省焉&lt;p&gt;</t>
  </si>
  <si>
    <t>叟既去予绎其三言殊不草草出步中庭徘徊往来展转至数百次不能已已迨夕就寝犹耿耿方寸间良久始成寐忽梦相国过锡予遇之于芙蓉湖上相国一见遽曰君必有以助我予曰宪何知只是当今有一大冤须先生昭雪耳相国愕然问曰冤何在予曰在皇上相国益骇异予曰先生勿诧也请以宪所亲历对当宪之待罪考功也适邹南皋具疏谢病归左堂见麓蔡公时掌部篆谓予曰此疏宜如何覆予曰惟老先生主张蔡公曰昨晤王相国言皇上遣一中贵持邹疏至阁著放他去予曰此却更宜斟酌试思皇上此念从何而来是耶宜将而顺之非耶宜匡而救之若不问所以皇上曰如是相国遂亦曰如是皇上且谓可以惟其言而莫之违也非所以光君德也相国曰如是部中遂亦曰如是相国且谓可以惟其言而莫之违也非所以光相道也惟老先生再加斟酌蔡公曰姑徐之数日见蔡公又问予对如前又数日蔡公召不肖谓曰近思之南皋委宜拟留君所执良是予遂如谕题覆皇上竟报可不责也及予待罪文选请于堂翁心谷陈公拟升江念所光禄寺少卿念所故受知于皇上中因山陵事罢归数年矣疏上皇上御笔亲书江东之升光禄寺少卿九字吏垣许少微见而异之持携示予曰故事惟大九卿亲书此特笔也自是稍迁至大理出镇云南已而为言官所摘复听归由前而观皇上胸中固自有念所也由后而观皇上胸中又未尝有念所也推类具言之不可胜数盖皇上之无成心如此今大僚不补归之皇上科道不选归之皇上废遗不起归之皇上岂非一大冤耶且闾阎匹夫匹妇之冤则有司为之昭雪有司不能则监司为之昭雪监司不能则两台为之昭雪两台不能则有击登闻鼓转而闻诸皇上者矣于是皇上下公卿为之昭雪其控愬之途甚宽而其主持之人亦所在不乏无忧覆盆也乃皇上之冤独有内阁能为之昭雪耳愿先生留神焉相国曰善则称君过则称已古之道也公言甚当予曰先生所言犹体面语也宪所言则腹心语也窃尝计之事英明之主宁不易于开导然或挟才自用喜怒不测则调停难以其不足于宽大也事宽大之主宁不易于调停然或牵制情欲语不可了则开导难以其不足于英明也我皇上英明宽大合而为一岂非千载一君乎而令受此大冤也凡为臣子孰无动心何况先生一人之下百僚之上谢政以来且十有四年尚简在帝煌煌天使俨然造门而延请焉岂非千载一时乎而坐视皇上受此大冤也幸先生念之语讫微察相国亦怆然改容予复进曰有君如此何忍负之诵之至再至三不觉放声大哭一室大惊共起而呼予顷之乃觉泪犹淋漓满面群就而问故予曰此非儿女辈所知也徐而稍述其大都则皆曰异哉异哉遂起烧烛记之先生身江湖而心魏阙当有先得此中之同然者今兹之行其必以我皇上登三咸五也庶几此一重公案不作白日说梦矣&lt;p&gt;</t>
  </si>
  <si>
    <t>翰墨林者永嘉谢君廷循图书之府也君以和粹谨饬被眷遇得美名于缙绅间籍甚性嗜清玩蓄之颇富尝名其斋曰米家船少传东里杨先生士奇易以今名而记之予乃为作七更极其辩以进于道意劣辞庸视古之作者固未免有捧心之诮要之发乎情止乎礼义庶防而不差者也&lt;p&gt;觉非先生久客阛阓心厌喧嚣惟忪堙郁思若无聊安得绝境于焉逍遥涤濯烦襟以永今朝闻永嘉主人有翰墨之林曵杖彳亍若履空谷足音跫然主人出速不言心喻眄睐以目升自宾堦少叙寒燠主人曰噫走也是林不资于地匪穹于岑无松之盛非栢之森骈罗图书错置瑟琴棐几万籖上下古今文房百玩触手可防少安无躁愿陈至音于是拂几正席焚沈爇蕙缓宫急羽高卑以序巍巍洋洋无不如意长清短清猗兰飞佩五曲九引纚纚可继先生曰美矣哉太古之声也然钟期既亡伯牙绝响筝篴之耳未能得其惝恍毋劳尔为也主人曰唐虞至圣子不得与托物设教启其聋瞽以局必方象地之则以道必正神明其德有白有黑曰阴与阳互陈错举云汉其章防危补罅料敌审已负不可偾胜不可恃两雄相值乃见勍敌龙蛇成阵虎豹坚壁虽曰小数有至理焉无所用心为之亦贤先生曰君子不操胜心毋作机事此孤山处士所以鄙之也愿闻其他主人曰书契初成鸟迹茫昧科蚪再变乃有分隷斯邈之下钟王轶出唐临晋帖如蹈一律狂僧颠史草圣入神苏黄米蔡各自绝伦真迹间存初刻咸在防画便转折旋向背明净几目玩心醉诚一快也先生曰儒者于书固最近事然一好著亦能丧志吾未暇焉主人曰五色作缋肇自姚姒后世因之画事由始晋唐以降好尚蠭起顾吴荆关董郭王李入神造妙区别品第耽嗜成癖千金莫以芳播清流贵动丹扆适情防艺动合理宣和纂录宝鉴有史似不可少也先生曰君子寓意于物而不可畱意于物此先贤所以恐其泥也敢请大之主人曰陶写性灵妙在得句物情人境动合天趣模拟之精推敲之至昼或防食宵恒失寐穷极弥工思苦愈异神惊泣造物所忌我思古人高不可企先生曰风雅辽阔正声防茫竞趋靡丽太朴日亡安得击壤以反浑厐主人曰经纬天地轇轕后先用与政通体随世迁秦汉雄深齐梁骩骳韩公倡唐衰敝特起欧苏曾王鸣宋之盛及今赖之矩矱由正今之作者秀出如云昭回河汉炳燿星辰钧天合奏鸾凤和鸣山辉玉蕴渊媚珠呈走将漱其芳润咀其华英寤寐于兹林之下不知岁月之虚盈也若是如何先生曰近之矣而犹未也文以载道匪惟辞工上师圣人吾将子从主人怃然曰命之矣圣人之言世谓之经囊括宇宙含煦生灵未暇细论略陈其名易备阴阳造化以明书言政事治功乃成感发惩创诗本性情无序不和礼乐由兴春秋拨乱王法权衡学庸论孟规矩准绳犹如菽粟布帛之征一息不继民不得生浮文胜质奚利攸行走将膏吾车秣吾马由伊洛以遡洙泗而履吾夫子之庭不知其不可也先生离席而立降阶頫首请先群经旁艺居后以翰墨林为道渊薮&lt;p&gt;</t>
  </si>
  <si>
    <t>岁乙酉之九日自金陵抵家才三日即与君镕浦子为娄东之行访王长公午刻过克正许君家谈少选苦以酒饷我恨莫留至舟雨甚白衣不来徒咏悠然见南山矣更许烛灭共被谈诗寝不能寐去因为雌黄今古九辩攻诗君镕快之强著此语命曰九攻以九辩且九日作也他日咏黄花篱下挿茱萸登高持杯时当思此落莫不忘雅淡即可共蟹螯侑酒大是乐事虽然诗之为道无论动天地感神彬彬乎雅颂之音即闾巷歌谣莫非先王之泽之遗也仆于此道未窥一斑乃敢放言若斯盖攻之云者将以攻己之攻而非攻人之攻虽名托输梯而实意存墨守者也夫是以剩举瑕疵谢言精髓其词曰&lt;p&gt;尝谓人心不同有如其面诗道亦然自三百篇以来犹一息耳独资神理何俟多言而昧者莫觉遂至多歧故或有不根风防剩猎声华者则徒取壮丽为工莫穷适为胜虽贯珠联璧穷山渊于纸上而龙飞剑去弢星斗于毫端是谓炫诗声实俱病而工逸两妨者也或有安排声偶敷陈事实情性绝无意调俱冺者则惟以形体为似不知了悟为先此尤诗道之膏肓庸医之无疾而俞扁之惊去也世之作者皓首迷途间有悟者则年光已去少壮莫追生平尽非大痛难割是谓形诗祸诗尤笃知音可悟世谛难言其他则有机深狐白而实才惭豹变故惟借美于江篇猎工于沈句而珠未得神彩索然此与目击而道存神来而暗合者不可仝日而语是谓借诗又有雅词古调非不灿然杂陈而以神韵本乏了不关情譬犹靓妆袨服虽同工于西子冶容逸态竟殊妍于捧心可炫瞽工难逃具眼是谓妆诗曰借曰妆津梁最浅亦有为疾最微可取效于呼吸宜资神于养道者厥有漏诗亦名羸作何谓漏诗神理俱来风骨兼骏徒以沈照少埋漏情于句字之间耳此则微之又微可取效于呼吸者也何谓羸诗流派本端思致尤苦只以足劣神驹学亏半豹亦有才穷孔庙梦还锦江则遂乏丰茸鲜媚之度故攻之则无疾疗之则无方特资神于养道而已矣又有神情亦来彩艶具足非不称佳顾入门一别雅道遂乖则或亢而为肆或散而为野或似工而实巧或似骏而实佻或过奇而入于诡或骋博而陷于繁而若为涩为晦为瘦为寒诸家者不与焉盖彼体也而局于才者也此才也而恣于体者也故曰非独才之罪也体裁之莫究而愈工愈失者也毫厘之差千里之谬是谓纵诗任其一偏而莫知取正求之今日此道方兴又有好名而寡识者不思魏文不朽之名言徒怜惠子五车之快意千年万世决于倚马片时插架盈囊尽是雕虫余蠧誉来庸目丧去良图是谓骛诗好名而名日非者也不知东方与之问孰工一言与五车孰得诗有各体疾亦多方防之则哲匠宁免甚之则下里耻言凡兹八者未能尽诗尽诗疾矣又有非疾可喻流毒词林则以本非此中强作解事尽乖雅道尚谓名家是谓业诗虽性灵之难染恐佳气之易干深有愧于著作之林谅不兴于哲王之世矣嗟夫仆也童岁习诗穷年靡得格律未协声病实多睹兹九疾敢缀一辞哉重阳后一日书&lt;p&gt;</t>
  </si>
  <si>
    <t>越无车有防者得车于晋楚之郊辐朽而轮败輗折而辕毁无所可用然以其乡之未甞有也舟载以归而夸诸人观者闻其夸而信之以为车固若是效而为之者相属他日晋楚之人见而笑其拙越人以为绐已不顾及寇兵侵其境越卒敝车御之车坏大败终不知其车也学者之患亦然圣人之道离之为礼乐政教法度文章合之而为性命之原仁义之统其事业在诗书其功用在天下粹而精大而正确乎其无不具也不幸而败于私欲折于异端昧于众人之不知窒于学者之多岐于是世各以资之所近为道愿者以小慈为仁刚者以严刻为义能言者溺于言而不求于所不言嗜名者以诡僻立事而未甞要之于至理人人自谓得圣人之全而圣人之大全卒为天下裂譬之摧辀断毂之车置而不用犹或可以欺世茍执之以任当世之重其不偾人之事几希故人不知学足以害其身而不能祸天下学不知道而多才能其为害也大矣是以学以知道为贵知道以识其大全为贵存之于心体之于身见之于事而著于言一以圣贤为师少有未至自视凛然若耳目手足之不完也恒以为忧则为善学矣挟其易成之技而不求道之大全者皆敝车类也仙居陈宪直与其同姓之友子颖奉其县大夫之命谒予山中将率俦辈从子以为学予固求圣人之全而不得者自度不堪师人且今学校之所学者将以为道乎将以为进取之计乎抑将以任当世之重而推所得以及人乎如止以期进取则无用吾言矣茍志乎行道以及人舍圣贤将谁师哉而奚取于吾徒也夫所慕者圣贤也所法以自期者亦圣贤也则其行事几于道也必矣舍圣贤不之师而仆仆焉求吾徒之愚者而师之吾惧宪直子颖之为善学者笑也虽然观其细可以知其大于吾徒也犹不之遗而况圣贤之道乎然则宪直子颖之取善也周矣其所慕者殆非进取而已也不惟进取利禄之慕而以道为归余虽鲁且病固将以宪直子颖为友于其别而去也欲无说得乎&lt;p&gt;</t>
  </si>
  <si>
    <t>成化壬寅九月既望石斋先生白沙陈献章公甫应诏起而之京道过南安而太守东海居士华亭张汝弼甫欲用曹参礼盖公故事款留于周程吟风弄月台上数月以受教石斋不可曰当不俟驾矣今方度岭又值积雨装弗亟办容与数日耳东海不能强石斋有诗曰玉枕山前逢使君西风吹破玉台巾巾乃石斋自制类华阳巾直方而无襞积者东海籧籧龂龂论议或有戾于其道而云破此中耶遂以一绝激之曰白沙村里玉台巾不耐风吹易染尘莫笑乌纱随俗态宋廷章甫是何人石斋复以玉枕山诗曰一枕横秋碧玉新金鳌阁上见嶙峋使君得此原无用卖与江门打睡人跋曰东海居士咏玉台巾侮我太甚口占玉枕山诗答之东海和答曰炎瘴多收一雨新独看天柱耸嶙峋横秋玉枕真无用自是乾坤不睡人天柱峯亦安南之照山也故自依天柱以玉枕与石斋顺其意耳而又作二绝云客囊羞澁客衣单却买南安玉枕山纵有枕头那得睡鸡声催入紫宸班寄语江门打睡人而今天地正芳春觉来莫管闲花鸟须扫昆仑顶上尘又继之一绝云青茸铺榻玉枕横白云为被天作帡东海先生睡不著日月当天正大明跋曰观此则东海石斋大家不得睡而司马公拍掌笑杀陈图南吕防正亦起来打更而钱镠仔甘心奔走左右也未几适武选郎余干苏文简由广东使还具道石斋之师康斋吴与弼之端严刚峭勇于进道亦千载人物东海方悟极论康斋立心造道处世化俗之详东海漫赋诗曰耳根何处得浮尘浪说康斋识未真风月周台灯火夜伊川路上见斯人盖不惟深喜得闻前辈名德有益持循且以谢玉台巾诗之过玉枕山不必买当长揖白送矣文简当为折中云&lt;p&gt;</t>
  </si>
  <si>
    <t>易曰正其本万事理扬汤止沸不如绝薪谅哉是言余生长于斯观国之故男女之际何其誖也大都重女而论财有女者往往悬高价于人人趋之或捐恒产兴诤辞绝行苇之恩而不顾子晳子南之事岁岁有之及女笄则主人乃始病矣于是乎倾家以奉其女良其袂庀其具费数十百于男男前有委禽之厚因心计其生息视之固然不德也而女据所有则以骄男或先富后贫纳其厚币而啬其装则违言生而夫妇之道始苦矣且礼亲迎以重女今重女者亲迎非幸也女至则坐车门外为之揖已乃设帷帐坐女上坐而下为之拜余五六岁时习见之今稍衰矣拜交而女左揖尚如故也此不知其所由来矣夫浙固古东瓯于越勾吴之地也不及被周公之礼而渐于蛮俗然哉其有果敢而残贼者女生往往不举妇人已免身视之女也即水之若渍草菅然恬弗怪也今人有鸡犬溺则惜之而溺其女曾不少惜千金之家所举女及二三以为多矣夫以其重女若彼求之奉之其厚若此而不免杀之不得与鸡狗为等此有由然故谚有之曰盗不过五女之门以其空人之财此哀痛之言也故女有不举则女愈少女愈少则求愈艰币愈厚则奉之亦益厚奉女愈益厚则愈不举女因袭以然其无足异间者良有司患之诲谕纷若牖其天性宪杀子之令使相收司以为惩复三女之家不事以为劝然皆当身则行事已复然莫可奈何至乃禁其器服听人簒取行一切之法而犹弗能禁也余每感朱簋之纷奢思示俭于豆肩剧山林之厚藏怀矫枉于引囊慨然喟曰夫以女为市无异卖僮乌孙之嫁不剧于此矣质人之女责其货贿缘本规息负贩之行不污于此矣庸奴其夫傲其尊章则反胥相稽之俗不恶于是矣贼虐天性挤之沟壑则豺狼之戾不是酷矣执柯伐柯其则不远出尔反尔即彼我何利焉甚矣哉俗之溺也余不敢以告人爰著令令子若孙焉令曰盖黄帝始知男女之礼而大备于成周礼经述焉昏事女盛服衣而衻纁其首饰髲也无金玉文绣之饰媵以女侄女弟而无僮奴男以纁币皮为礼五两为过非必盈也辞无不腆不主腆也及期陈鼎设馔而已用是知女氏先期张陈并后世流失之礼不足以污周公今由奢入俭难于上天独可随俗为制同其流因移其源而塞之耳自今吾家娶女用一雁二币务如古制其当有臣妾者男为买之以先婚三月教之女氏欲饰女以金玉文绣者男具之以先笄三日遗女氏陈鼎设馔而无张陈亲迎不能至其家则迎之涂女至门不可下车则无揖也吾家嫁女受人亦无过一雁二币女服无过衣若髲亦以先婚三月先笄三日受其有臣妾金玉文绣之遗者亡者勿责也自余俗礼非古制费一金以上者并不得行议婚之初其以吾之话言对宾宾许幸也不许则勿诸幸许而不以吾范至勿受俾雅俗参用男女一轨欲令不及礼者可相假贷而无患女之心其有赢余欲厚其女者自以他日馈问不为制嗟乎吾后世女子其庶乎无横罹垫溺者哉夫婚礼辞命必曰有先人之礼吾子若孙而吾言之违者曰不孝其令来妇生无见馈没无奠也尚敬听之哉侯子既为婚范久之不出曰吾方遣女已而侯子遣女则犹今之俗也客曰何居侯子曰吾始者未获以是语宾吾不得辄变焉盖自惩其初之弗豫云乂曰吾闻贤者不避嫌夫有女而讥厚嫁嫌也吾非贤能无避乎哉乃今吾之子人之女吾可以告之矣吾可以行吾之志矣&lt;p&gt;</t>
  </si>
  <si>
    <t>周乐器设播鼗职业所及制用丝结为绳如贯珠垂双耳摇之还击其面以成音协于鼍鼓之莭自周失职武入于汉至秦末改此器引丝而长之以为弦加一以象川义棅出其上如茧之吐丝去鼗革代以蛇腹象仰盂承概名曰弦鞉弦取诸干轸取诸坤纪之三以行宫音之主也至汉世边部习之广其月体增一弦以象四时则弦鞉之窕以咸用和而嘉成扬子云之著太因之琵琶是已今之称三弦者左曰老中曰中右曰子合易卦阴阳三索得长中少之次其性柔用宜刚其调缓用宜张在泉石之间则清流云霞之际则煜参艳冶之场则畼近市居者浊处暗室者窒溷湫隘者鄙失其撡矣故佩瑱浣女去轸而能调清溪幽居三弄而成曲广陵之伎委调于流波惠明之灵宛转而垂露哀丝悲韵在指繁而不乱拨滑而不滞断而复续抑而忽昂骤而若止伏而若浮高台欲倾曲池渐平就体而心怜孤啸而响合双璅风韶惟清远可尚一弦独奏况金玉其相此千古之直音一代之劲莭也若乃吴俗和缓其音靡慢其人柔脆其德沉酣和缓以振之易以豪靡漫以激之易以襄柔脆以越之易以靭沈酣以湛之易以扬此奏曲之微以之移情动众者也故非世职则不专非心感则不怜不学撡缦不能安弦纶以绪终琰以拍传余与吴门张聘夫交其父子于三代之间每以醉心焉祖野塘以琵琶标特父小塘以提琴擅誉今聘夫遂以三弦鸣而后绝技归焉其技在汉之先吾于是而闻秦音矣&lt;p&gt;</t>
  </si>
  <si>
    <t>郑村良遇后毎恨相见之晚簮盍孔艰慨思晤言惟重瞻系当卧疾敝乡时适有郑氏便人匆匆不能具书急取黄先生行状封寄左右凡书所欲言者何以加此不作书非有意也庚子春夏留星源山中友朋自歙至者言尝见足下所寄书而忘却取来自是凡属数辈求之至今年春乃始得见三复不能去手庄生曰逃空谷者闻人足音跫然而喜矣况于稽经考礼如面论者乎幸甚幸甚郑康成三禘五帝六天纬书之说岂特足下疑之自王肃以来莫不疑之而近代如陈陆叶林诸公其攻击亦不遗余力矣窃尝究观诸名家论著于经防似犹有未尽者于礼意似犹有弗类者此先生所以不能已于言也虽然去古远矣岂易言哉汸尝叹王子雍有高才好著书又与典午氏为婚姻势望赫然茍非高明博洽真有据依安能议其所短而孙仲然独取圣证论驳而释之其所辨证必有可观陈史既复不作志其书复不传千载而下无所镜考可惜哉是以先生行状中凡诸经疑义皆略存梗概良以此也其于历代聚讼之说虽千百一二而本源制作悉已包涵惧观者忽而弗思尔今足下乃能反求经传具示所疑岂非区区所望于同志者乎幸甚幸甚扬子云曰众言淆乱折诸圣礼家异同之说其来远矣茍不反求于经将安所折衷乎谨按周礼述旧闻以答来贶足下其察焉经曰祀天曰祀天神曰祀昊天上帝曰禋祀昊天上帝曰旅上帝曰大旅上帝曰享上帝曰类上帝曰类造上帝曰祀五帝曰禋祀五帝皆因官属职掌器物司存言之然其间尊卑远近亲疏隆杀异同分合有序有伦圣经简奥无费辞非后世文字比也盖典瑞言祀天旅上帝祀地旅四望旅四望别言既非祀地则旅上帝别言非祀天明矣大宗伯国有大故则旅上帝及四望亦以上帝对四望言而小宗伯兆五帝于四郊四望四类亦如之始以五帝对四望言帝即上帝明矣旅者防而祭之之名上帝非一帝也犹四望非一方矣大宗伯礼天地四方皆有牲币各仿其器之色而诗曰来方禋祀以其骍牡四方之神即五帝也故曰禋祀而得与天地通称六器日月星辰四望不与焉大宗伯以禋祀实柴槱燎祀神之在天者以血祭霾沉疈辜祀神之在地者禋者升烟以祭之名三祀皆积柴实牲体玉帛燎而升烟以报阳也自非天神之尊者不得言禋祀明矣大司乐祀四望祭山川各有乐而五帝乐无文以其皆天神同六变之乐也又岂但与昊天上帝同禋祀同祭服而已哉虽然五帝之非人帝可无疑矣其总言上帝与专言祀天者岂无别乎其祭曰旅曰享曰类曰类造其事曰天子将出曰帅旬曰国有大故以及曰祈糓与大司乐冬日至祀天神于圜丘夏日至祭地只于方泽孔子谓之大郊者其于尊卑远近亲疏隆杀之节亦辨而详矣若来书所谓天与帝为一惟兼言分言有异则经中神号祭名礼物徒异同而已矣先王制为一代大典岂为是辞费以来后世之纷纷乎大宗伯礼四方主作六玉言小宗伯兆五帝主建神位言足下谓大小各从其类决五帝为人帝非经旨也夫五行之神为五帝而太皥之属配焉亦云帝此孔子问诸老聃而告季康子者也公羊子曰自内出者无匹不行自外至者无主不止此郊之所以尚配也今将迎气于郊而废其所配者主其配者太皥以降虽有功德亦人也人岂能司天时而布五气者乎陈祥道杨复斋之言曰天有五行四时则有五帝帝者气之主也果以五人帝为五帝则人帝之前其无司四时者乎朱子又谓凡说上帝者总昊天上帝与五帝言之意与陈氏同诸公虽不主康成至此亦不能异也足下岂弗考乎王制祭天地之牛角茧栗宗庙之牛角握此天神人之别也国语曰郊禘之牛角茧栗谓郊为禘而牲无异文此所谓禘非人之祭矣又曰凡禘郊祖宗报五者国之祀典也加之以社稷山川三辰五行而别不言祭天地则常昭注禘为圜丘不诬也祭法以禘郊祖宗对举言之与国语同则四者皆大祭而事体相似可知其四代配食之帝一以先后为次则四大祭者轻重必有差矣王氏谓禘者宗庙之殷祭而郊为圜丘祀天以其序言则先庙而后郊庙言人而郊不及天神以其实言是重祖以配天而轻所自出之帝惟庙享也又谓祖宗乃二庙不迁之名是禘郊以祭言祖宗以庙言也太庙之不迁又非世室比颛顼之于夏契之于商其庙视周文武世室亦可同伦乎二世室一曰祖一曰宗可乎此毋论礼意如何古人制言有序名物以类必不如是之舛驳弗伦也六天之神阴主化育著为星象下应人事北辰中居御极而五帝随天运转以散精布气于四时与开辟之初五天之精感为帝王之祖皆非有得于化原有见于古初者信不足以及之然中垣太防昭布森列不可诬也况周人立閟宫以祭姜嫄大司乐享先妣序于先祖之上则南郊祀感生帝何必异乎纬书焚于隋河图洛书至宋始大显使无陈邵二公亦妖妄之类耳学者初不见全书往往望风诋排先生尝谓恐尚有如图书蓍防之数在其中可谓恶而知其善者矣孙仲然远矣安得起陈林诸君子而质之然先生论宗庙之禘与郑氏三禘亦不茍同行状中可见其谓成王以殷礼祀周公因诗言白牡以辨明堂位之诬也足下乃取何休氏周公生有王礼之云诬斯甚矣鲁郊非礼春秋所书非一端但非成王赐之耳其谓鲁禘文王于周庙者因鲁有文王庙而辨于周公庙禘文王之僣也喾无庙主蔵于稷庙也鲁既有文王庙安可虚而不祭但为蔵主之所乎明堂位又考典不至矣上言祀帝于郊配以后稷下言以禘礼祀周公于太庙自车服旌旗以至乐舞庙饰皆天子也而独不敢言上及文王吾家伯循欲推王礼以说鲁禘其论起于唐末而不兼群庙之说子程子苏子由陈祥道诸公皆无取焉足下谓之古今通论可乎向来尝感杨信斋讥郑康成读祭法不熟杜佑读大传不熟杜氏主康成而兼存王肃未知读书生熟如何然康成所得有在祭法外者虽信斋未可忽也王肃亲注家语而自废五天帝之说茍无卓然之见读书虽熟犹不足恃而况不熟者乎学乎后世而傲视古人如此每为读仪礼通解君子惜之此先生教人所以贵乎致思也足下如有意斯事则圣经贤传与诸名家成书历代史志具在区区废忘久矣何足辱下问乎春秋二百四十二年内外传之说注脚已具右方六经补注为人借去一时无他本可奉寄当俟后便图然此书颇难看汸游江湖间尝出以示人鲜有好者金华黄公与夏先生尤不悦以其多引而不发也其论五经大旨皆已櫽括入行状颇以平日耳闻缀而辑之庶几将来君子得以考观其尚有能成先生之志者乎自遭乱离此事姑置而又以蚤衰久病虽尝窃有撰录未能脱稿其尚克广先生之学使有传乎虽然所谓学足以明圣人之心志在以六经明晦为已任者先生所望于当世君子学者而未见其人也惟足下勉之则所以大肆其力于遗经者必有上達日新之功非俗学所敢知矣书辞已繁不复他及又未知何时可達左右临楮驰神不宣&lt;p&gt;</t>
  </si>
  <si>
    <t>初夏已热伏惟讲授优暇尊候动止多福前月中承王总制处传至所与陶伯仁书捧领忻怿汸今春准拟一访陶公屡伤风寒腠理不实恐途中又增外证累其本病一向畏怯竟未曾往谨蔵袭尊翰以为后期也春秋属辞锓梓近毕工敬奉一部求校正前辈文字板行后刊修者多矣幸勿谓已刻之书而吝于指摭也不肖自少即患体羸心弱拙于记且不耐劳说是书毎举一例必干涉全经全传而近年以来阨于疾病既倦检阅尤惮思索是以因循岁月未能脱稿所望于乡先生以校正之助者有二人汪德辅妙年以此经发解尝著胡传纂疏出入五十余家老于春秋者也朱允升素留意经学且尝同见黄先生得其著书大意亦尝集诸家为春秋传近者汪公学者抄属辞诸小序去乃略无所可否比相见索观尽数叶寘书笑云义例交错易使人昏盖平日不作如此讨论也朱先生初见旧作集传序文即云春秋之说定于此矣然辞从主人及日月之法始皆未能信后见属辞乃手抄一部防抹甚精脱误处亦时窜定然而所虑者明经之士未必人人脗合如此公则不但无可否而已也是以深有望于先生焉其纂述大意别幅求教印可一言弁于书首虽荷不拒然必详赐考证视其书果足以酬其意志然后可以著笔或有未是且容证定耳昔止斋作后传自谓身后之书今汸乃亲见刻梓盖有其说刘道源通鉴外纪成时病眼病疮不寐不食因思李基用心过苦积年疾病而药石不继卢升之手足挛废著五悲而沉颍水述其说篇末以自哀今仆寝瘵与昔人同而负债则异何则黄先生壮年合得郡文学辄弃去之一家饥寒不恤而自任以经学复古之功于六经多自得之说而书未及成小子之防也父兄亦以科第期之既而自知孱弱如此定非应世之具甫冠则舍时文如九江继以多病故血气当刚而反弱摧颓疲薾食少心烦未尝有一日之欢惟于春秋疑义忽有所悟则胷中暂若豁然而已今者谢天之灵幸成其书而衰瘁益甚万一散逸不传则是师生两世虚用苦心徒废人事方来学者以之为戒无复有坚困穷而尽力于遗经者矣先生其尚鉴之刘公伯温先生不敢别拜书恐烦省鉴得一言同赐是正幸甚王庸道还过敝县知子充有书而山中鲜人出入不曾得候领书却奉字然意不此殊矣曷胜有罪不宣&lt;p&gt;</t>
  </si>
  <si>
    <t>伏以一乡高月旦之评式尊仪范三传著春秋之学肃就师模仰造丈函俯陈尺牍切惟诸侯之行事见诸鲁史之旧文正次王王次春纲常为正事系时时系日凡例滋多道上合于唐虞赞不待于游夏粤自汉晋之降及至唐宋以来群儒狐疑诸说角立据事直书者胶于一见随文立义者弊至多端充栋汗牛党枯防朽非躬受圣人之训孰能知作者之心睠我四明思皇多士楼宣献序止斋之传高祭酒为国子之师困学名书深宁撮其要趣日抄有注东发缉以成编程先生接赵太社之源流袁内翰备高舜元之答问盖以发明其旨匪徒专事夫言厥今明经用以取士巧于新说晦庵尝指其文妖泥彼陈言元凯空成夫传癖仰止前修永远孰为后进依归论规矩之方圆必资良匠称权衡之轻重盍同此心非就有道而正焉终亦无闻其已矣伏惟先生属辞比事防显阐幽谨人事于三余审天时于五始正其谊明其道大明笔削之公褒有善录有功克审劝惩之正尝论晋楚终始以见春秋盛衰蜚王国之声名登虎榜掌天门之教位正皋比既勇退以来归遂从容而息偃发蒙蔀击待问钟撞谓万二千五百家为乡谁其学者而二百四十余年所载吾将语之文通得啖赵之防安国踵洛伊之门深夜雪席上春风伏念某久剔蠧编深嗟麟获饥贫所迫仅为糊口之图疾病相攻尽废传心之典顾私衷之欲奋谅习气以难除仰瞻道德之光足遂声容之睹小子成章狂简不知所裁长者大度宽容庶几予进所愿扫门而授业固当敷衽以陈辞致南丰之瓣香嘅云其晩传和凝之衣鉢请继自今属当阳和幸调节适早正儒台之擢以承翰苑之荣倾向之私敷宣罔既&lt;p&gt;</t>
  </si>
  <si>
    <t>下走辱厚爱博雅而辈游大梁纳以斯文一家甚渥惠也曩贱日嘉韵远投将将乎解佩之华矣至今感诵德音莫之忘焉往闻门下潜心经业思奋然启六籍之晦塞发一家之奥防其志当为峻矣以门下灵慧天具沈融无杂生长无诸他妨稍稍鸠聚研究则发孔壁之精义函鸿都之钜帙盖无难焉仆虽老惫每有闻乐窃忭之思也仆无足论徒伤今学士大夫罔能有志于斯诵遗经之全文参诸家之传注为有阙焉尔以故末学多而防未究也浮辞而实际未充也小说逞而大典未著也曲艺夸而鸿仪未闚也新闻艶而旧章未续也凡此五者之阙是以文士鲜有升圣学之堂而备通儒之列者也嗟哉此盖举业夺之耳经生各抱一艺以阶仕进而时义定格搆材研磨偶对彼虽以英秀亦假十余年乃得如式其得进者则弃置之以就吏道其不得进者则白首搦习不敢废释又何敢旁及他经大典也乎使学者窘于见闻而时义殊难移之他用则何禆于国家哉仆愚思国初一时创为未及于斯今幸圣明御极天寿永昌文教四敷英哲辈出当国明弼宜集耆儒博采群议取初场旧法稍为增损变革令士人皆通六经之辞而罢时义其法得省研摩时文之功为贯诵六籍之数庶几可以广经籍之路披文学之光采缀大典发挥闳绪而振一代之儒林也岂不伟哉庄生论六经防甚明正其言曰后学不见古人大体道术将为天下裂生之世秦火未炽科目未兴以杂学不睹全经盖悼之也然则庄周之学乃有其本仆尝怪学者浅而尽以周之谈为洸洋支离目之也兹仰门下发愤六经而欲列为注解不觉鄙意乃涌涌然矣窃又尝考六籍注解如卜商曾申孟仲牟子之论难以悉闻至东汉郑推续大小毛公之意及孔王贾马但详于训诂而绝少发明者正以圣经浩大难以一人之说而定千古之见宋儒朱蔡有遗论也故释名曰经径也无所不通可当用也一有发明尽为臆说是以毛公合序商意未尽何休立论针砭三家刘歆序考工而遭同俦之诽莘老释春秋而致安石之妬诸家论集适祸经也故曰举六经之文必显诸实用契六经之防但明之一心俟同已者共之尔若必思追古传世则诬与妄且及焉鄙人有志而委于昏惰安得捧箧左右略与问答者焉因忆口诵悟书其枢籥必犁然著明矣不宣&lt;p&gt;</t>
  </si>
  <si>
    <t>去年得叔度书已知执事念太史潜溪公之德欲为论次遗事以传私心喜慰继以感泣旋闻从者校文关中不知归期何时而某卧病山中无由遇括苍路使欲致一书達所欲言至今未果自古圣贤君子道德言行信于天下者如孔子孟子身没而言在者若无待于人之传然由门人弗图其传也后世史官无所凭信往往剿取异闻怪说以实其事或不知其姓字寿年之真读其书者至今以为恨其次若扬雄王通俱号一世大儒咸有所论著以发其蕴蓄亦若不待人言而后信矣然雄以作美新媚莽受訾于世或者谓非雄所著殆后人依效而为之通书称隋唐大臣皆其弟子识者谓多误妄疑非出于通之手若是者使其门人有所述以纪是非之实宁有纷纷异论哉惟其当时以为吾师之德行文章自足以传而有轻视天下之意故天下之人得持此遗失而议之呜呼天地之大日月之明无所资于人而其行度徐疾盈虚之数犹必俟人纪之而后定彼以圣贤君子为无待于人之言不亦大过矣乎吾太史公远宗孔孟以为学高视雄通而有余其著书其制行其事君行道固已暴于四方而信于当时传于边远之国而诵于缙绅当世虽未有发明之者亦无害其不朽也决矣第其末年遭罹飞语一子一孙死于祸而家迁身放卒于异乡倘不得有道而能言者白其本心告之万世瞹昧之谤人将憾之非特忠贤受抑于无穷且俾圣朝有知人未明之损岂细故哉宜乎执事有意于图之也千载之间士之蒙诬受诳者何限远则司马子长以言语被刑蔡邕以慨叹受戮近则程叔子有贪黩之谤洓水公遭奸党之名其他挤于险诐之人污于朋党之论生不得诉冤于朝殁不返葬于里者不可胜计然其心迹卒光明于后世者赖有明士端人断以天下之公是非而不惑于流俗一时之私意大者辨其诬于史防小者表阡铭墓以示将来是以士有就死而不恨挫抑而愈光以有人彂扬于后也今执事居与公同乡学与公同道于公有师友之义而公之自朝退于家也属望于执事者甚厚且执事尝官太史而以论撰之作为己任于公之事而不有述焉何以解后人之疑正流俗之失而慰公之神灵于地下哉虽然公之心不期人之白已也忠义自信而且尝为人言事君犹事父与事天也父不可欺天不可怨顺受之而已矣每论古人遇贬窜而怨诽及为文过于愤激者深已薄之以为不達君臣之义其素所存者如此及夫临大故遭大祸视子孙之死夷然不少见颜面窜逐之至若返其乡次于江壖端坐而逝此其心岂以世之荣辱介意哉其信乎已者可以质之幽明而无怍考诸圣贤而不愧其于人之谤且誉若推之以为高也抑之以为卑也安之而已矣身受其患尚无怨尤而于事行之白不白也复何较焉然而某之有求于执事而欲图公之传者非为公计也为诵公之文尊公之德而欲尽知其平生之计也是则斯文乌可已哉自公之亡天下无师后生小子自以为高而议公者多矣然徐而视之如蚊蚋之群忽已消而公固自若窃亦见其不量力而徒为尔哓哓也人之贤不肖固有定论文章之高下亦然近时作者渐以稀阔在东南惟执事及徐教授耳徐公之文简质典重有浑然之气然推赡畅急言极论而不竭者实惟执事某往与太史公论斯事过辱特见许与而前辈三数公复从而推奖之然七八年来痛自摧斥向时之可　　尽矣人持所业殊与相见时异惟以体乎身见乎事有补乎圣贤而传之万世此鄙陋之志而亦太史公夙昔期望之意也执事可无以教我乎士气日卑学术日趋于污下某病废无聊无足负荷斯事矣惟执事善自谋以大宣正学上报国家下慰相知者之望心所欲言者无逾于此而当今可告以此言者惟执事耳故卒一言之&lt;p&gt;</t>
  </si>
  <si>
    <t>仆资质不明敏闻道日浅行已之笃不逮古人是以年益加而智愈昏名益有闻而心益为之欿然日汨汨与世伍语默俯仰能自异于流俗者几希毎念昔之圣贤道德言行之懿未尝不内咎而深自惭也足下在友朋中最为相知且相与最久不思有以正其阙失纳之于寡过之地顾以书誉其所未至而强其所未能岂仆之所望哉夫古之著书者非好为辞而然也非慕乎名而然也盖以已之所有无由淑乎人天之举以与我者惧其至我而绝也故从而笔之于书而公之于天下如子思孟子周元公之流其智诚足以知乎道其才诚足以周乎用其发之于言诚足以启昧幽而垂矩则且不戾其所为也是以学者传而信之如防恃而赖之如稻粱尊而仰之如日月茍为名而已尔夸其辞而已尔如扬子云王仲淹之所述而已尔于道无明也于事无补也揆之于其躬又不能无憾也则亦奚以为哉仆上之未能学子思孟子之万一至于扬王之所为心又不敢以为可也居则默默以思兢兢以行勉勉焉期不畔乎道而冀其有成使吾学果能成其身乎则虽不著书其所传者自在使学焉而无以自立于天下纵琢刻其辞其将孰信之仆之不易于言者鄙陋之志殆有在足下未宜以韩退之之事责我也夫退之之重著书有不自满假之美焉未可深过其过在未闻道而言行未能无可议耳于道有得焉至和充乎中至顺达乎外其声音中乎律其周旋中乎礼其取舍好恶是非进退中乎义即之者邪慝消望之者鄙吝祛闻其风者相率而化于善弥千载而如尚存若斯人者何待著书而后有益于人哉故颜子默然处陋巷而圣人与之为群贤首其后若汉之黄宪言论之存者无片简焉当时莫不自以为弗及至于读其传者犹怳然想见其为人与宪生相先后之士有为昌言者矣有为政论者矣有为论衡者矣如足下来教中所称著书三数公其有益于后世者或有之而其人之贤否视宪何如哉仆少不自量亦喜有所著年长以来窥见圣贤之垣墙内顾弥觉不足非惟不喜为亦有所不暇为矣毎见好名者不度智之不任德之不类而亟为言言往往畔于道辄为之汗下果使圣人之道世无知者必待吾言而后明犹当审其醇疵而后出之况斯道自近世大儒剖析刮磨具已明白所患者信而行之者寡耳今世有贤者作当以躬行为先一反浇陋之习以表正海内庶几有所益岂宜复增以浮辞而长其虚薄邪足下谓仆所接见者少不能副遐陬僻壤之望因欲著书以化之夫以化当世为职者贤士仁人事也仆也乌敢当且贤者能化从已者不能化违已者仁人能使善者劝不能使恶者变故孔子至仁也而化不行于阳虎武叔孟子大贤也而臧仓贱之王驩怨之淳于髠轻之彼一圣一贤且有所不及而况纤防昧弱者顾举一世而尽化之以口之不给而欲假书以传仆虽騃其为计不宜若是疏也且万世之所共尊而师其言者惟孔孟为然今闾巷庸人读孔孟之书犹不知其可用或以为戏笑之资仆纵著书其能加于孔孟乎孔孟不可加其能庶几孔孟乎道德如孔孟不能必世俗之信而仆乃欲著其荒言以化世俗不待智者而识其难足下不冝以之相勉也然足下之心岂有他哉乃爱仆之深处我之厚而不知非其任耳虽然仆非无志于道者学道而未至者也学未至则悔吝不能无过眚不能免必赖朋友以相成吾今而后所望以成已者舍足下而谁哉幸求所阙时以告我则足下所云化今传后者其将有在矣愿少缓之无以著书为劝&lt;p&gt;</t>
  </si>
  <si>
    <t>仆求友于四方十余年可友者众矣于同郡得一人焉曰林右公辅尤仆之所敬者公辅气高而才敏于人鲜推让视人行行然有不满之色前与仆书独称足下陈元采文仆固已知足下非流俗人可及近入临海见公辅公辅说足下尤详公辅之友张廷璧不相见者七八年其人奇伟不肯茍伏人至语及足下必称善因二子而求足下之所造心已倾之久矣今乃承惠书为论甚大为辞甚達卓乎有旷视前古之意反覆览绎嘉二子之确于取人喜吾党之士果有足望发于中而见于外如获大吕九鼎而载以归也仆尝怪近代道术不明士居位则以法律为治为学则以文辞为业圣贤宏经要典摈弃而不讲百余年间风俗污坏上隳下乖至于顚危而不救者岂无自也哉私诚恨之不自知其不肖亦欲有所发明损益以表著于世而习俗卑下学者梏于旧闻不复知有学术窃窃诩诩茍且自恕或有志而才不足有为或才高而沉溺不返可与言斯事者惟公辅耳公辅毎与仆言未尝不叹朋友足望者之少而有意于足下也书之所陈谓近世文辞不能比隆于唐宋而有取于仆仆无能之辞岂能过于近世哉使真有以过乎人则亦艺焉而已而足下安取乎是且近世所以不古若者足下知其故乎非其辞之不工也非其说之不详也以文辞为业而不知道术虽欲庶乎古不能也知道若行路然至愈远则见愈多而言自异今欲至乎穷谷者言其所见不过泉石树木禽鸟虫鱼之状而已比之游乎雄都巨邑者见宫室之壮丽车马之蕃庶人民物产之瑰异变怪其言岂不有间哉故圣贤文辞非有大过于今人其所以不可及者造道深而自得者远恒言卑论亦可为后世法非剽袭以为说者之浅也唐之诸儒惟韩子为近道其他俱不若宋宋之士以言乎文固未必尽过乎唐然其文之所载三代以来未之有汉何足以方之今人多谓宋不及唐唐不若汉此自其文而言耳非所以考道德之防通而揆其实也仆尝谓求学术于三代之后宋为上汉次之唐为下近代有愧焉斯道之盛衰其端防矣非明智睿達不能知之足下何知之蚤邪虽然足下之论近代信当矣抑仆犹有说焉世俗之患忽见而尊闻已之识既不能决是非醇驳互相承传以白为黑者皆是也足下言之而仆听焉则谓足下为知言士矣所与交者或与仆之见异则无乃以足下为方人好高而为惊世之论乎惟君子之所守不以毁誉而变茍慎所言而力于行以古之圣贤为准而不与近代较崇卑得失则古人且将畏足下近代安足并乎又仆为吾郡喜者宁独若今而已乎久不谈感足下勤厚聊以此奉报适有疾不能躬书&lt;p&gt;</t>
  </si>
  <si>
    <t>惠书以先大人遗德未传于世而以铭文见属辞气恳恻厚甚此固孝子仁人不忍死其亲之美意然某之言岂足传信后世哉古之传世者虽不可胜举而其大校皆豪杰之士道德充溢于中事功见于当时为天下所仰服故其余言绪论之所及无意于传而后世自传之以其抑扬予夺为人之贤否轻重有获著其名于文章之籍者辄相夸贺以为荣耀至于子孙犹倚借为口实此皆以其人诚有可传而然非特以其文也如范希文韩忠献公程伯淳诸子其文辞固与人等耳后世传而诵之而凡为其所称者因以炳著章明于天下岂非以其人之贤故耶使徒有文章而大者或不足若柳子厚刘禹锡及王介甫辈其身且不免为世所诋议其所称引赞誉之人欲望世人之尽信不亦难乎故善为亲图者不在乎得可传之文而在乎可传之人其人传文虽未至无害乎其传也其文美矣而其人不掩焉纵美而不传虽传而不信秪足病其亲夫奚补哉今足下虑亲之名未著而欲传之茍以其文则某非能文者苟以其人则某之无能别于众人也审矣而望其信于今垂于后世何为计之过而求闻之疏乎且世之风俗漓薄视人之文未论其工拙先舒纸尾览官位爵秩故求文章者必于穹位隆爵之人幸而得假其名辄拜受以去不复问其中作何语盖习使然也足下不于彼焉求而以某使诚美可传亦将为人所轻讪冀在俗之信且不能致而何望后世之传乎使后世之人好尚与人异某他日于道或有所成文或有传未可知也使亦类今人之为见某素贱士其身且不能自传而安能传乎人耶虽然以位而传者犹器以丹漆而美也杞梓之器固有待于丹漆之饰其饰既亡而其美亦亡矣若夫金玉之器则不然其美天美也其贵天贵也人欲丹漆之且无所施而况有待于饰乎足下行义文学为士子师于人不妄有所取而独有取于某意者其相求于丹漆之外也欤此之谓以古人之道见处而非汲汲于流俗之信也然则某亦安敢猥谓见弃于流俗而不勉乎铭墓之文谨如足下之命其可传耶其无足传耶其信于今耶其传之后世而信耶足下有以取之其必有以识之矣某何敢知焉&lt;p&gt;</t>
  </si>
  <si>
    <t>舒君足下某在乡党时尝接奉川朋友辄知足下名斯时新自京师归湖海间人物可数慨然发不得见之叹虽未一识足下然已久存乎心而著乎目矣昔有人在京师以足下文见示且道足下材质甚&lt;p&gt;美抚诵弥日恍然如联席交辞神防意领不知相隔千里而限以二江也仆自十五六从先君学经读古人文颇思究其端绪然窃病今人与古不类自宋中世以下文未尝敢观时有所得私述而阴蔵之耻以示人及游京师始出谒太史公公一见辄曰子吾徒人也遂送至弟子籍中由是日获闻所未闻然后知斯道如此而今人之得者果非也盖文与道相表里不可勉而为道者气之君气者文之帅也道明则气昌气昌则辞达文者辞达而已矣然辞岂易达哉六经孔孟道明而辞达者也自汉而来二千年中作者虽有之求其辞达盖已少见况知道乎夫所谓达者如决江河而注之海不劳余力顺流直趋终焉万里势之所触裂山转石襄陵荡壑鼔之如雷霆蒸之如烟云登之如太空攅之如绮縠回旋曲折抑扬喷伏而不见艰难辛苦之态必至于极而后已此其所以为达也而岂易哉汉之司马迁贾谊其辞似可谓之达矣若扬雄则未也唐之韩愈柳子厚宋之欧阳修苏轼曾巩其辞似可谓之达矣若李观樊宗师黄廷坚之徒则未也于道则又难言也嗟乎此岂可与昧者语哉今之世不幸斯事废缺赖太史公起而振之一代之文灿然始完人以为公一儒者于世何所预而不知公之有功于斯世者至大也譬犹星辰之于天须眉之于人初无所预然而有之则天象修而人形妍无则昼夜乖舛而容仪陋劣矣盖公之文一本乎道德而气足以畅之当其发难辨折纡余反覆雄毅博雅而不深质而不浅撃刺交前弧弩皆发观者骇失色徐而察之则固从容闲暇如无事时而不失揖让进退之礼此公之所以服四方之士而有诱民导俗之功者也某之获见知于公者又何幸哉足下太学一诸生能自拔于千人之中以得公之称誉可谓有过人之材矣公未尝易称人也公待人虽极恭和茍非其材一言不加许仆不肖猥蒙公之奖引以为教虽自知不足以当之而心亦私自幸非幸公之称以为足也幸不弃于大贤君子庶防可勉以入于道耳每患丧乱之余英俊寡鲜求其人友之以俱而不可遇故属心于足下也亦欲相讲说以同进于道耳仆性愚憨窃以为古人之言有是有非是其是而非其非乃为得之若以古人为皆然则不可也识者殊少未免为俗人所笑今足下乃病陆士衡文赋浅狭而有作窃窥叙述大意甚美士衡于道未有知所赋者特当时相尚之文固有志者所不让足下病之诚宜第其中有不易之论如曰谢朝华于已披启夕秀于未振又曰怵他人之我先彼未为无见但立志有非前人之意乃不然耳然其言之善者亦不可不取世人或不察其立辞之说而徒取其所谓袭凡蹈故缀缉成篇者使论诵之尽气而不得其句则不知士衡之论故也故继以为告足下幸有以教仆仆亦不敢虚辱虽然吾侪之于文辞当法六经区区士衡又恶足置齿牙间哉&lt;p&gt;</t>
  </si>
  <si>
    <t>承手书知沧洲集已录出将就梓足见惓惓故旧之意亨父有灵当怃然于地下矣但所示様本每卷前一页有撰述删定校正刊行等名号似为不典此集为沧洲作何必言撰旧藳去取乃诸同年更议互订何以独归一人校正之职乃后生晚进施于前辈者尤为非当而刊行名氏则宜执事著一跋语殿诸卷后亦未有标于卷首之例四者之中无一可者且今韩柳李杜诸大家集本具在其有无事例不辨可知至于栝苍乃处州郡名施于亨父又不知何以为据向所奉托止云录藳重订乃可入梓正恐有失而不意其失之至于此也今望亟以录稿见寄如已入梓亦须除此四行各以卷后五言律一首以补其阙庶免贻笑好事为盛德美事之累惟深谅此情不吝改作为幸不然则不若不刻之为愈也辱示近什尚稽攀和正坐此事惶惑故未暇及耳不罪不罪&lt;p&gt;</t>
  </si>
  <si>
    <t>近承先生不鄙节以所著文稾见授命镒订正亥豕鲁鱼且俾差其优劣顾惟朴騃之资乌足以当昭明之任然而身处寂寞困顿之乡日无轇轕倥偬之务安敢虚辱尊命而不用其心也哉连日庄诵始得以究知万一盖先生之文气焰似韩骈俪似柳要之皆雄健奥衍而无艰澁枯槁之病若走轻车于熟路也若长江大河滚滚东注而不竭也若蒲捎駃騠不施控勒而驰骤于康庄大道也反覆而涵泳目悦心醉恍然深入宝藏瑚琥珀精金大贝照乘之珠连城之璧充牣于前则固已识其为希世之珍皆欲把玩而不忍释手第愧非石崇王恺素有而富畜之者夫岂能妄议其价耶纵使勉强一置其喙必将以好为恶以称意为怪岂不重贻识者之诮哉虽然愿窃有告也粤自西汉文章家若司马相如董子扬雄刘向之徒卓卓乎不可及其所以传后者皆不见其多仅仅有数唐之韩柳并驾齐驱其集除诗赋外诸体之文韩三百余篇柳四百余篇而已其他不能遍举今先生文集镒所见者计自天顺戊寅以至成化癸已十余年间篇数已兼韩柳二家戊寅以前癸已以后未及见者尚多合而计之无虑千有余篇可谓富矣镒不敢更以前贤渎听如我朝杨文贞为文亦负重名正统间有东里集行世人皆愿见而乐得之近者其子导刊其全集人厌其烦未及展卷而先已欠伸矣文果以多为尚哉先生著述不特文耳外又有诸体诗有私抄等书几至充栋若一一刊行为费甚大莫若敛博而约之乃为精当事在先生亲自裁择以定去取行世者诗歌为类文具诸体各不过三四十篇亦已多矣余为别录以藏于家可也镒又惟诸家文集以年所为类者不若以体制为类便于观览他日定稾以体类如何愚不自量狂僣之甚望矜恕而允听之万幸&lt;p&gt;</t>
  </si>
  <si>
    <t>敬奉华牍省诵连日初怃然若遗既涣然若有释也发迷彻蔽爱助激成空同子功德我者厚矣仆自念离析以来单处寡类格人逖德程阙元去道符爽是故述作靡式而进退失步也空同子曰子必有谔谔之评夫空同子何有于仆谔谔也然仆所自志者何可弗一质之追昔为诗空同子刻意古范铸形宿镆而独守尺寸仆则欲富于材积领防神情临景构结不仿形迹诗曰惟其有之是以似之以有求似仆之愚也近诗以盛唐为尚宋人似苍老而实疏卤元人似秀峻而实浅俗今仆诗不免元习而空同近作间入于宋仆固蹇拙薄劣何敢自列于古人空同方雄视数代立振古之作乃亦至此何也凡物有则弗及者及而退者与过焉者均谓之不至譬之为诗仆则可谓弗及者若空同求之则过矣夫意象应曰合意象乖曰离是故乾坤之卦体天地之撰意象尽矣空同丙寅间诗为合江西以后诗为离譬之乐众响赴防条理乃贯一音独奏成章则难故丝竹之音要眇木革之音杀直若独取杀直而并弃要眇之声何以穷极至妙感情饰听也试取丙寅间作叩其音尚中金石而江西以后之作辞艰者意反近意苦者辞反常色淡黯而中理披漫读之若摇鞞铎耳空同贬清俊响亮而明柔澹沈著含蓄典厚之义此诗家要旨大体也然究之作者命意敷辞兼于诸义不设自具若闲缓寂寞以为柔澹重浊剜切以为沈著艰诘晦塞以为含蓄野俚辏积以为典厚岂惟缪于诸义亦并其俊语亮节悉失之矣鸿荒邈矣书契以来人文渐朗孔子斯为折中之圣自余诸子悉成一家之言体物杂撰言辞各殊君子不例而同之也取其善焉已尔故曹刘阮陆下及李杜异曲同工各擅其时并称能言何也词有高下皆能拟议以成其变化也若必例其同曲夫然后取则既主曹刘阮陆矣李杜即不得更登诗坛何以谓千载独步也仆尝谓诗文有不可易之法者辞断而意属联类而比物也上考古圣立言中徴秦汉绪论下采魏晋声诗莫之有易也夫文靡于隋韩力振之然古文之法亡于韩诗弱于陶谢力振之然古诗之法亦亡于谢比空同尝称陆谢仆参详其作陆诗语徘体不徘也谢则体语俱徘矣未可以其语似遂得并例也故法同则语不必同矣仆观尧舜周孔子思孟氏之书皆不相沿袭而相发明是故德日新而道广此实圣圣传授之心也后世俗儒专守训诂执其一说终身弗解相传之意背矣今为诗不推类极变开其未发泯其拟议之迹以成神圣之功徒叙其已陈修饰成文稍离旧本便自杌如小儿倚物能行独趋颠仆虽由此即曹刘即阮陆即李杜且何以益于道化也佛有筏喻言舍筏则达岸矣达岸则舍筏矣今空同之才足以命世其志金石可断又有超代轶俗之见自仆游从获睹作述今且十余年来矣其高者不能外前人也下焉者已践近代矣自创一堂室开一户牖成一家之言以传不朽者非空同撰焉谁也易大传曰神而明之存乎德行成性存存道义之门是故可以通古今可以摄众妙可以出万有是故殊途百虑而一致同归夫声以窍生色以质丽虚其窍不假声矣实其质不假色矣茍实其窍虚其质而求之声色之末则终于无有矣北风便冀反复鄙说幸甚&lt;p&gt;</t>
  </si>
  <si>
    <t>某再拜大复先生足下前屡览君作颇疑有乖于先法于是为书敢再拜献足下冀足下改玉趋也乃足下不改玉趋也而即擿仆文之乖者以复我其言辩以肆其气傲以豪其旨轩翕而嵺仆始而读之谓君我诙也已而思之我规也犹我君规也夫规人者非谓其人卑也人之见有同不同仆之才不高于君天下所共闻也乃一旦不量而虑子乖于先法兹其情无他也子擿我文曰子高处是古人影子耳其下者已落近代之口又曰未见子自筑一堂奥突开一户牖而以何急于不朽此非仲默之言短仆而谀仲默者之言也短仆者必曰李某岂善文者但能守古而尺尺寸寸之耳必如仲默出入由已乃为舍筏以登岸斯言也祸子者也古之工如倕如班堂非不殊户非同也至其为方也圆也弗能舍规矩何也规矩者法也仆之尺尺而寸寸之者固法也假令仆窃古之意盗古形剪截古辞以为文谓之影子诚可若以我之情述今之事尺寸古法罔袭其辞犹班圆倕之圆倕方班之方而倕之木非班之木也此奚不可也夫筏我二也犹兔之蹄鱼之筌舍之可也规矩者方圆之至也即欲舍之乌乎舍子试筑一堂开一户措规矩而能之乎措规矩而能之必并方圆而遗之可矣何有于法何有于规矩故为斯言者祸子者也祸子者祸文之道也不知其言祸已与祸文之道而反规之于法者是攻子亦谓操戈入室者矣子又曰孔曾思孟不同言而同至诚如尺寸古人则诗主曹刘阮陆足矣李杜即不得更登于诗坛诗云人知其一莫知其他予之同法也尧舜之道不以仁政不能平治天下者也子以我之尺寸者言也览子之作于法焉蔑矣宜其惑之靡解也阿房之巨灵光之岿临春结绮之侈丽杨亭葛庐之幽之寂未必皆倕与班为之也乃其为之也大小鲜不中方圆也何也有必同者也获所必同寂可也幽可也侈以丽可也岿可也巨可也守之不易久而推移因质顺势融镕而不自知于是为曹为刘为阮为陆为李为杜即今为何大复何不可哉此变化之要也故不泥法而法尝由不求异而其言人人殊易曰同归而殊途一致而百虑谓此也非自筑一堂奥自开一户牖而后为道也故予尝曰作文如作字欧虞颜柳字不同而同笔笔不同非字矣不同者何也肥也瘦也长也短也疏也密也故六者势也字之体也非笔之精也精者何也应诸心而本诸法者也不窥其精不足以为字而矧文之能为文犹不能为而矧能道之为仲默曰夫为文有不可易之法辞断而意属聮物而比类以兹为法宜其惑之难解而谀之者易摇也假令仆即今为文一通能使辞不属意不断物聮而类比矣然于中情思澁促语崄而硬音生节抝质直而麄浅谫露骨爰痴爰枯则子取之乎故辞断而意属者其体也文之势也聮而比之者事也柔澹者思含蓄者意也典厚者义也高古者格宛亮者调沈著雄丽清峻闲雅者才之类也而发于辞辞之畅者其气也中和者气之最也夫然又华之以色永之以味溢之以香是以古之文者一挥而众善具也然其翕辟顿挫尺尺而寸寸之未始无法也所谓圆规而方矩者也且士之文也犹医之脉脉之濡弱紧数迟缓相似而实不同前予以柔澹沈著含蓄典厚诸义进规于子而救俊亮之偏而子则曰必闲寂以为柔澹浊切以为沈著艰窒以为含蓄俚辏以为典厚岂惟谬于诗义并俊语亮节悉失之矣吾子于是乎失言矣子以为濡可为弱紧可为数迟可为缓耶濡弱紧数迟缓不可相为则闲寂独可为柔澹浊切可为沈著艰窒可为含蓄俚辏可为典厚耶吁吾子于是乎失言矣以是而论文子于文乎病矣盖子徒以仆规子者过言靡量而遂肆为嵺之谈擿仆之乖以攻我而不知仆之心无他也仆之文千疮百孔者何敢以加于子也诚使仆妄自以闲寂浊切艰窒俚辏为柔澹沈著含蓄典厚而为言黯惨有如摇鞞击铎子何不求柔澹沈著含蓄典厚之真为之而遽以俊语亮节自安耶此尤惑之甚者也仆聪明衰矣恒念子负振世之才而仆叨通家肉骨之列于是规之以进其极而复极论以冀其自反实非自高以加于子传曰改玉改行子诚持坚白不相下愿再书以复我&lt;p&gt;</t>
  </si>
  <si>
    <t>叔仁兄足下都城外与傅观遂同饯后音问遂杳见南来士人即访起居七月四日得手书情雅宛若弟亡文辱虚推过实知嘉意引诲令人惭阻靡宁昨年冬弟赴渝闻兄取道荆州喜甚急趋一防至则又相参差循江访之夷陵乃知先下武昌矣湘水蒹葭不可及怅然入峡有怀若苹守渝州甫一年新学吏道与百姓亲悦素寡材术无能施为独幸风土去洛不远鄙性恢恢多可无甚不快之状也此间州县阂越穪多事簿书堆积经史虽不敢离但不能专究心此矣数年忆兄闳览益肆常州职业清散所著必有大快心者一时士夫力兴古文兄可谓杰出矣来教云文字尚未可作刘敞谓欧九未读书弟虑元城颇涉夸矣今元城文字俱在与永叔何如耶孔子曰辞达而已矣文缘理道疏其性情其有述陈引喻或散或偶杂撰不同要之抽思就班累数千百言期于明已意使信诸人也藻丽研深实盛华茂自不能无使已意既达不必繁辞剿说务为驰骋若理性不明而搜索异籍反为文之瘴也且如序　　最为难赠送序记晋魏以前皆无韩苏叙眼前事用秦汉风骨笔力随人变化然每篇达一意也今作者往往一篇说三四端绪或文势方行从中突起一二意使读者不识立论所归至篇末彼作者亦自迷究竟潏漫龃龉难乎収拾恐即所谓不能达也今有谓达者但曰直陈去雕饰甚非旨也夫文章雕饰自不可少深厚尔雅乃其要焉诗曰追琢其章金玉其相言文质也若夫艰深诘澁不可句读又文之僻也殷盘周诰书多脱简间有后人参入刘子骏谓朽折散绝博士集而赞之是也弟又疑世之慧灵奇士词虽不僻然过学韩苏纡徐太多沈辞钩思营魄游心令人读之少不体察则景灭响伏而不得其意趣此虽天机逮意其绵邈寂寞终非示我周行之义马迁微婉处最称澹然省文超径非人所及也今学士大夫与人谈文有谓必购集异书多少至列书目示人曰某与某未能见恶能为文哉弟防陋谓此为以虚声哃喝人可也谓此为心有闇蚀亦可也弟诚非自委庸媠仰思先哲有可据焉古今文士大者如庄周太史韩退之柳子厚其自叙所学皆止六籍而下逮诸子苏子瞻在海上以抄得汉书为乐当时汉书士夫见者且少彼谓搜购异书収藏备学者格物一事可也假令必谓尽见世所藏书而后下笔为文取异籍所载资以妆饰侈丽则世有英妙弱龄之士无能错采凝先飞声艺籍之林者矣仙释二氏弟愚益不喜读盖以非圣之书吾既不从其道却欲借彼之言为吾文资不知所为文者将何为乎秦汉以前佛书未入中国文士辞采煜煜后莫伦比石渠白虎诸儒各抱一经皆能垂光百世故知为文夹二氏语者此唐宋间杂学之弊也昌黎不道二家语其与二家言亦举六经之言告之子厚谓某秀才作文多引庄列颇夺正气此论凛凛至与二家言便盛称其教而杂诸戒律毗尼之说此却不自觉也苏氏记大悲胜相诸作尽入纂言复为偈语准楞严法华张皇博譬此子瞻潏曼乃不宜传曾子固亦以此谢荆公也弟愚谓今之英哲鸿俦但抱残经究其宏绪而属文列事能准荀孟以下若贾谊董仲舒马迁刘向则文可逼古人也若弟区区不肖何足为道庚子岁别唐应德丁宁祝我早晩必与叔仁相论谓兄思深而学博也今兄移官适就应德之居彼此又各暇豫此天欲成其二美矣有书寄应德当为弟转致江州閴寂秋兴满怀杂诗二十首极知鄙俚万里见意便中赐报幸甚&lt;p&gt;</t>
  </si>
  <si>
    <t>书示桂芳侄昨议记尾数字未得与侄细论正为汝未习古文耳名为古非但与举业不同将与今文不同矣直以举业言之举业贵浅淡平顺著一刺眼赘牙字句不可若古文正欲不与举业同犹举业正欲不与古文同且如释家梵语道家清词法家招议曲家腔韵其命意用字各有不同若今法家参一举业语举业参一辞赋语便可笑尔近世古文法不传世人乱作任意汉参入唐唐参入宋乃如以释入道以道入法以法入曲以曲入时文作文其谁辨之即能辨之其谁信之也昨均田记平平叙去未敢尽用古人法却恐艰澁难读不便观览者至末二行略为蟠挐顿挫见文字性气不然只如食肥肉一噉可尽不知高宾乃取鸡助是为足低徊咀嚼矣记尾谓太守获上有知已者所以将前役尽付托之不拘以文法太守乃得出胸中之奇克襄此大役也为咏叹褒奖之意须知橄榄味方可语此亡奇张敞传胷臆结约固无奇也徽字是用易坎象上六系用徽纆文墨即文法可报公不必更易为妙他日遇知者许兹文当在此数语可耳&lt;p&gt;</t>
  </si>
  <si>
    <t>仆闻达者痛乎卑俗狂士亟称古人虽傲睨凌厉废中和之经然旷志峻节固一世之雄也仆度德程力不逮懦夫岂敢望此事哉然思不弛心语不辍口著之毫楮呈之友朋至再三而不厌冀豪宕之士一进乎此使已摅怀古之幽情释悼世之积忿耳何必在我耶夫文章士之业也孔子修六经以建百世之则而百世弗能述盖折衷理道之极经纬天地之章子渊不能得其止游夏不能赞其辞身没响绝亦其然耳下是左氏蜚声于东周庄生逸响于防土灵均哀鸣于汉上太史建议于西京谊舒子卿渊云褒向扬芳撷藻前后相属而汉之文章炳然于金马石渠之署虽纯疵相形遐迩异趣要皆作者之殊列也乌可訾之哉仆虽殚力竭智不敢望其下体然仰探六经下逮数子未尝不拊膺击节怅然远怀执事之才百倍于仆其于古人皆可超其躅而拊其背顷者获读拘虚集所载才丽学侈诚今闻人也惜其选义沿近习体物乏沈辞比量作者尚出其后岂徇俗之趣未尽纳诸古哉独长书十余章宛悉情事读之悢悢填词数阕轧诸宋人吾爱之重之而不为执事称者先其大耳夫今之同志寡矣同志如执事才且茂异复尔乖剌谁能默默盖登危者骇步入静者疑影今之视古岂特危与静已乎吾恐既疑且骇则必反走而下趋矣执事不弃谫陋惠然下问仆亦不揣本末谬进不惭之言盖友道贵直谅君子之爱人非茍为姑息而已昔刘季绪才不如诸贤而好诋诃文章曹子建论其非吾固谓子建失论也今有南威西施之容毕妆而鉴焉鉴之所不及在侧者能诲之岂在侧者之容固美于南威西施哉妍媸都鄙其辨一也如有不自美其容者仆能效在侧者之勤矣执事毋内罪之&lt;p&gt;</t>
  </si>
  <si>
    <t>伏念仆与兄同起湖中前后中明天子甲乙之科当是时仆忘其驽劣而推附于兄兄亦怜其同声而好为扬于缙绅大夫之间星附于月丘附于垄遂得并声而驰然尝诵兄之诗读兄之文章窃疑官不称其才位不当其识兄亦顾仆时相笑咤累欷不已也仆今且操县印绶于江海之间者十年于此矣渔石入为吏部尚书大鹤为文选郎偶皆故知始得解去县印绶厕名郎署兄或喜其稍进而亦未必不怜其晚也然竟不能一日安于朝廷之上随被指疴而去其间事机固遭时难然其所阴搆力挤则实起忌于同辈絓怨于显防彼其创谋不过欲搤人之吭而去其食也而其所相与合为萋菲遂至有耳目心思所不逮者悲乎悲乎仆常读古蜀道难词以为风人之防喑呜涕洟故亡实至是今何意驱毂结轸游其间哉虽然仆何尤也仆自罪谴以来以为进不得附当世名公钜人显扬功名退亦当如园丘岩壑之吟自勒一家以遗于世即欲亡去匿身五湖烟雾之间以从所好也然或谓今且罪遣不得遽强而之者故姑浮湛混浊洺博中山之间然其当昼而思当寝而梦已逃人世久矣仆尝念春秋以来其贤人君子间遭废斥未尝不即其穷愁自著文采以表见于后何者耻心有所知与腐草同没也然技不能两有所精而学不能两有所逮何者传不云乎倕工于为弓而言天下之善射者必曰羿也奚仲工于为车而言天下之善御者必曰造父也盖万物之情各有其至而人以聪明智慧操且习于其间亦各有所近必专一以致其至而后得以偏有所擅而成其名故世皆随孔氏以非达巷而仆独谓孔氏之言者圣学也今人未能学圣人之道而轻议达巷者皆惑也屈宋之于赋李陵苏武之于五言马迁刘向之于文章传记皆各擅其长以绝艺后代然竟不能相兼者非不欲也力不足也故李杜诗圣而韩欧文匠其间不自量力扬跞蹀躞而进者独魏晋曹刘二陆及唐元白柳宗元之徒稍稍侈心焉然亦疲矣使宗元独以其文与韩昌黎争雄当未辨孰刘孰项而曹刘独纵其诗声于武陵之间又未必降为黄初之音也故曰人各有能有不能仆才乏思涩于两者俱无能者也然间尝从兄学为诗毎见兄言笑岀金石喷吐倾珠玑数年以来大者王孟小者刘韦矣而独不能睥睨一二其中者不岀兄之唾遗其背而驰者尾琐猥陋矣独私扣文章之防稍得其堂户扄钥而入而自罪黜以来恐一旦露零于茂草之中谁为吊其而悯其知以是益发愤为文辞而上采汉马迁相如刘向班固及唐韩愈柳宗元宋欧阳修曾巩苏氏兄弟与同时附离而起所谓诸家之旨而揣摩之大略琴瑟柷敔调各不同而其中律一也律者即仆曩所谓万物之情各有其至者也近代以来学士大夫之操觚为文章无虑十百家其以云吻雾噏虎囓鸷攫之材扬声艺林者亦层见踵出然于其所谓万物之情各有其至者或在置而未及也近独从荆川唐司谏上下其论稍稍与仆意相合仆少喜为文毎谓当跌宕激射似司马子长字而比之句而亿之茍一字一句不中其累黍之度即惨恻悲凄也唐以后若薄不足为者独怪荆川疾呼曰唐之韩犹汉之马迁宋之欧曾二苏犹唐之韩子不得其至而何轻议为也仆闻而疑之疑而不得又蓄之于心而徐求之今且三年矣近乃取百家之文之深者按覆之卧且吟而餐且噎焉然后徐得其所谓万物之情自各有其至而因悟曩者所谓司马子长者眉也髪也而唐司谏及仆所自持始两相印而无复同异今仆不暇博喻姑取司马子长之大者论之今人读防侠传即欲轻生读屈原贾谊传即欲流涕读庄周鲁仲连传即欲遗世读李广传即欲力鬭读石建传即欲俯躬读信陵平原君传即欲好士若此者何哉盖各得其物之情而肆于心故也而固非区区句字之激射者昔人常谓善诗者画善画者诗仆谓其于文也亦然今夫天地之间山川之所以寥廓日月之所以升沉神之所以幽草木之所以蕃翳鼪鼯之所以悲啸九州之所以声名文物四裔之所以雕题凿齿以及圣帝明王忠贤孝子羁臣寡妇防夫佞幸幽人处士释友仙子之异其行礼乐律历兵革封禅天官卜筮农书稗史之异其术宴歌游览行旅搜狩问释讥嘲咏物赋情吊古伤今成败得失之异其感彼皆各有其至而非借耳佣目所可紊乱增葺于其间者学者各得其至合之于大道而迎之于中岀而肆焉则物无逆于其心心无不觧于其物而譬释氏之说佛法种种色色逾逾化矣呜呼盛矣此庖羲氏画卦以来相传之秘所谓其防远其辞文其言曲而中固非专一以致其至者不可与言也近与浔阳书亦论文大较与告兄者互畅其防而仆亦未敢遽取然诺于兄但操金而求酒不敢不问价于市也并附与浔阳书及所著文数篇幸兄悯而裁教之荷甚荷甚&lt;p&gt;</t>
  </si>
  <si>
    <t>近见执事于吴中辱弗鄙而友之甚感高谊此后尝以拙诗文属思道献左右弗知果否先君子南归领观执事所制诗数十篇辄沉吟不忍置释今之为诗者仆尝推李献吉何仲默孙太初为善追逐古昔下之更得数人焉今且未能悉举虽不逮孙李要亦超脱不腐顾犹憾其刻意于奇防闳俊譬诸高士伟人雅自矜饰虽甚异于庸众而方之淡漠无为望而见之自知其为至人者则有间矣独执事之诗清而不浮闳而不肆淡而不枯奇而不耀若性诸天而非墨工心力之可拟至是仆所以深好之也仆雅非誉人求悦而独称执事之盛如此或将谓其弗情乃其志见固有适至亦无遑人之是非之恤也夫天下之难者知已为最今之世未尝无道仆誉仆者而仆终弗以为有知已焉者谓未有深知其志之所尚与其才之所就也故尝谓茍有知之者虽死之可也若执事之志之才仆固能深知之而亦无计执事之知否也拙著数篇远以为献幸赐细观虽其剸刿搜剔深刻简峭有弗逮人至浑浩流转揺荡恣睢写其自得之致而削绝封畛片幅之防则自谓有尺寸长耳夫古列家之著书以其所自得形诸言说非必巧丽其词为后世美观而后人就其说求之旨趣亦且完然可取今之为文者非古著书之遗意哉乃独料想搜摭规画补缀非中所自得而师袭诸人至所极造亦止言句之工而意象无完旨矣故仆尝谓如是者弗作可也然惟执事可以此吿声诸他人必且以为狂酲惑乱深訾而罪之矣黄公应期者于执事为乡人旧尝可仆文而何公仲默少尝接于京师亦谓仆文非世俗落套数者伦比此二公者或朝夕聚论幸一出示之必有评品外此勿多示人以重仆过是所至望执事近诗必且富侈如惜其为知已而广惠之亦足以成其志也不宣&lt;p&gt;</t>
  </si>
  <si>
    <t>廷相稽首杏东学士先生门下比者防佳稿见敎捧读旬朔若有得于言意之外者见其变化自然如秋云飏空倐成物象浑然天造不烦雕刻见其体质都雅如贵豪公子翠苑春游冠盖轩挥金相玉润其气韵清绝如石室道人餐霞茹芝滋味冲澹精神独爽嗟呼诗之防义备矣哉发我情志示我龟式不啻多矣仆不肖猥于是艺亦尝究心蓄材防调饰章命意求合往古之度用骛大雅之涂时省一斑匪云防契敢因执事陈之祈为裁敎夫诗贵意象透莹不喜事实黏著古谓水中之月镜中之影可以目睹难以实求是也三百篇比兴杂出意在辞表离骚引喻借论不露本情东国困于赋役不曰天之不恤也曰维南有箕不可以簸扬维北有斗不可以挹酒浆则天之不恤自见齐俗婚礼废坏不曰壻不亲迎也曰俟我于著乎而充耳以素乎而尚之以琼华乎而则壻不亲迎可测不曰已德之修也曰余既滋兰之九畹兮又树蕙之百亩畦留夷与掲车兮杂杜蘅与芳芷则已德之美不言而章不曰已之守道也曰固时俗之工巧兮偭规矩而改错背绳墨以追曲兮竞周容以为度则已之守道缘情以灼斯皆包韫本根标显色相鸿才之妙拟哲匠之防造也若夫子美北征之篇昌黎南山之作玉川月蚀之词防之阳城之什漫敷繁叙填事委实言多趂帖情出附辏此则诗人之变体骚坛之旁轨也浅学曲士志乏尚友性寡神识心惊目骇遂区畛不能辨矣嗟乎言征实则寡余味也情直致而难动物也故示以意象使人思而咀之感而契之邈哉深矣此诗之大致也然措手施斤以法而入者有四务真积力久以养而充者有三防谓之务者庸其力者也谓之防者待其自至者也何谓四务运意定格结篇链句也意者诗之神气贵圆融而忌闇滞格者诗之志向贵高古而忌芜乱篇者诗之体质贵贯通而忌支离句者诗之肢骸贵委曲而忌直率是故超诣变化随模肖形与造化同工者精于意者也搆情古始侵风匹雅不涉凡近者精于格者也比类摄故辞断意属如贯珠累累者精于篇者也机理混含辞尠意多不犯轻佻者精于句者也夫是四务者艺匠之节度也一有不精则不足以轩翥翰涂驰迹古苑终随代汩没尔何谓三防博学以养才广著以养气经事以养道也才不赡则寡陋而无文气不充则思短而不属事不历则理舛而犯义三者所以弥纶四务之本也要之名家大成罔不具此然非一趋可至也力之久而后得者也故曰防如不期而遇也此工诗之大凡也譬医之治例三焦五脏风寒暑湿药有定品方有定拟工医者能循持而守之虽无大益保无大缪矣虽然工师之巧不离规矩画手迈伦必先拟摹风骚乐府各具体裁苏李曹刘辞分界域欲擅文囿之撰须参极古之遗调其步武约其尺度以为我则所不能已也久焉纯熟自尔悟入神情昭于肺腑灵境彻于视听开阖起伏出入变化古师妙拟悉归我闼由是搦翰以抽思则远古即今高天下地凡具形象之属生动之物靡不综摄为我材品敷辞以命意则凡九代之英三百之章及夫仙圣之灵山川之精靡不防协为我神助此非取自外者也习而化于我者也故能摆脱形模凌虚搆结春育天成不犯旧迹矣乃若诸家所谓雄浑冲澹典雅沉著绮丽含蓄飘逸清俊高古旷逸等类则由夫资性学力好尚致然所谓万流宗海异调同工者也究其六辔在手城门之轨则一而已嗟乎择善而广道者贤智之术业也一道以成化者圣神之功用也执事之作固已洞其几防优入阃奥矣而仆鄙陋之见犹拳拳焉陈之或者道化之妙不无有助于万一尔惟执事教之&lt;p&gt;</t>
  </si>
  <si>
    <t>仆自垂髫即有文艺之好而谓古道不兴俗鸣争唱见世之作者专门探奥终诡风人驰心慕古者有蹈袭之弊自立标格者堕元宋之网虽盈笥累椟皆不足观仆才虽不逮功则倍之粗仿古人妙契前代年岁既久篇简成集词防虽乖精神备具汉魏六朝齐驱李杜初唐杂用至于探骚雅之源求风人之防户牖齐开群体毕归中间间有出入前辈自掣绳墨者规矩虽离方圆靡谬比之古人亦不多让仆非好大言以欺世厚诬以邀名见世之握燕石而议怀宝者迷不知返或谓前不可追后将日下以李杜为至难况汉魏而益远见小忽大却不忘攀志不率气谬为论说亦可笑也岂知夫造化之在人心阴阳之统情性性以定气情以命思思气成词自不可遏安而为常激而为变抽应遇感千古如契故妇人之语取编于常经童子之谣见录于明圣而谓后不如古前不可追者不亦谬哉今以李杜视汉魏汉魏视骚雅等第之辽不啻倍蓰今不法骚雅而法汉魏不法汉魏而法李杜趋向既卑蹈历斯下鞭策虽勤围范难逃况不至李杜者哉所以求古人于后代责瓦缶以黄钟益见其难也呜呼鼔至聪于众聋而听不可示击黄钟于太和而音有可宣故沿袭之众人迷焉超悟之几智者能焉今溺于众人之见寡乎智者之明为此卑下之说世道日降词艺靡振后之笑今责将安究始开终继一唱百随第恐聪明才辩之士亦蹈覆辙甚可哀也仆昔为高明所取故著此言以见标的&lt;p&gt;</t>
  </si>
  <si>
    <t>某不孝不忠延祸先人酷罚未敷致兹多口亦其宜然乃劳贤者触冒忌讳为之辩雪雅承道谊之爱深切恳至甚非不肖孤之所敢望也无辩止谤尝闻昔人之教矣况今何止于是四方英杰以讲学异同之故议论方兴吾侪可胜辩乎惟当反求诸已茍其言而是欤吾斯尚有所未信欤则当务求其是不得辄是已而非人也使其言而非欤吾斯既已自信欤则当益致其践履之实以务求于自慊所谓默而成之不言而信者也然则今日之多口孰非吾侪动心忍性砥砺切磋之地乎且彼议论之兴非必有所私怨于我彼其为说亦将自以为卫夫道也况其说本自出于先儒之绪论固各有所凭据而吾侪之言骤异于昔反若凿空杜撰者乃不知圣人之学本来如是而流传失真先儒之论所以日益支离则亦由后学沿习乖谬积渐所致彼既先横不信之念莫肯虚心讲究加以吾侪议论之间或为胜心浮气所乘未免过为矫激则固宜其非笑而骇惑矣此吾侪之责未可专以罪彼为也嗟乎吾侪今日之讲学将求异其说于人耶亦求同其学于人耶将求以善而胜人耶亦求以善而养人耶知行合一之学吾侪但口说耳何尝知行合一耶推寻所自则如不肖者为罪尤重盖在平时徒以口舌讲解而未尝体诸其身名浮于实行不掩言己未尝实致其知而谓昔人致知之说有未尽如贫子之说金乃未免从人乞食诸君病于相信相爱之过好而不知其恶遂乃共成今日纷纷之议皆不肖之罪也虽然昔之君子盖有举世非之而不顾千百世非之而不顾者亦求其是而已矣岂以一时毁誉而动其心耶惟其在我者有未尽则亦安可遂以人言为尽非伊川晦庵之在当时尚不免于诋毁斥逐况在吾辈行有未至则夫人之诋毁斥逐正其宜耳凡今争辩学术之士亦必有志于学者也未可以其异已而遂有所疏外是非之心人皆有之彼其但蔽于积习故于吾说卒未易解就如诸君初闻鄙说时其间宁无非笑诋毁之者久而释然以悟甚至反有激为过当之论者矣又安知今日相诋之力不为异时相信之深者乎衰绖哀苦中非论学时而道之兴废乃有不容扵冺默者不觉叨叨至此言无伦次幸谅其心也致知之说向与惟濬及崇一诸友极论于江西近日杨仕鸣来过亦尝一及颇为详悉今原忠宗贤二君复往诸君更相细心体究一畨当无余蕴矣孟子云是非之心知也是非之心人皆有之即所谓良知也孰无是良知乎但不能致之耳易谓知至至之知至者知也至之者致知也此知行之所以一也近世格物致知之说只一知字尚未有下落若致字工夫全不曾道著矣此知行之所以二也&lt;p&gt;</t>
  </si>
  <si>
    <t>始初天以道命凝为人物则此躯殻亦是性但以既凝为体质则块然为器为物不灵矣其轻清流行主宰于其中而灵者此真性也故道家亦以为大化流殊常欲去人为神为性释氏之不爱四大者亦以其精灵不在此故耳由此观之则性为人生生之道犹天之乾元地之坤元者也躯殻岂得以论性哉程子云人不可从躯殻上起念夫耳目之欲声色口之欲味四肢之欲安逸此躯殻上起念也人当从心性上起念不可从躯殻上起念然此念头起处即是已发因有所感而动非是人生而静性之本然者矣故程子谓才思即是已发夫人动此念头或因物而感或未因物而内自感者盖此心前时曾因所感留滞不化是以久而复萌故躯殻之欲或无因而起者此内欲之萌中庸所谓慎其独是也或因物之感而起者是外欲汩之孟子所谓物交物则引之是也故念头起即是感物而动百孔千疮皆从此出乃性之欲非复未发之真矣惟圣人心性常虚明凡物之感所过者化更无留滞是以内欲不萌外欲不汩真性常著故于未发则足以立天下之大本已发而念头一动即无乖戾挠乱而为中节之和矣然则躯殻之欲巳是动处乃情之流非性之本也诸家即其情之流而为性是以善恶之论纷纷卒无合一又曰真性未尝不发露但其发露乃自然而然非由意虑所得如入宗庙生敬墟墓生哀见孺子入井而有怵惕乃真性发露时也其余心逐物而动乃躯殻起念非真性也佛氏谓人性本善直下便是其说又太高盖窃见其一二而欲诱吾高明之士也此所谓黠胡也若直下便是即是天生自然的圣人然圣人之所教人必在克己复礼者盖古今间世乃有圣人自大贤以下心之感物未免理欲交战真妄相杂茍非敬以闲之鲜有不逐物而妄者若循佛氏之说卒流于狂妄未有一人成于贤人君子者盖无践履克治之功故也仆曾读象山之门人杨简已有此议论谓此心广大高明不用察识不入思虑顺其自然往往举佛为况其流弊至此今阳明之徒又从而衍之曰克己非功夫无欲是功夫又云此真体一得不用操持常常照管便是仆自抵都下其说盛行然大抵皆事讲说无一诚笃者以其徒识其光景而下手功夫全然不著如登高山未曾跬步而虚望其巅厓之气象何益此程子于介甫有平地说相轮之喻也我朝薛敬轩吴康斋二先生曾观其书真以践履为实地一步一步做去故卒成名儒于此可以见儒释之异可见释氏诱人之深可以见吾性虽虚灵汨于人欲不可无澄治之功也因论性并以近代之学上闻于左右乞不以多言为狂妄则幸甚&lt;p&gt;</t>
  </si>
  <si>
    <t>前日小价回接得手教论性之防可谓明尽无余仆之鄙见亦是如此乃观尊丈来谕反求诸心益见明畅通達此论一出则天下后世语性者不能外矣但仆于此少有赘焉天道命之性人得之以生然既落在躯殻则其渣滓之凝结者也渣滓凝结是以不能无清浊强弱如地之初亦是此道之渣滓凝结故有四方水土各各不同然即夫坤元之道流行于其间则无不同也人之禀于躯殻虽其有清浊强弱不同然天以此道付于人而为性其精灵一防统具于心贯属于四肢百骸者则无不同也其昏浊者但为躯殻混汩掩蔽不得露其精灵之体耳非恶也若人从事于身心之学静而有以养之动而有以察之不蔽于外物以逐其躯殻之欲则心志安闲神气凝定躁妄之思以息嗜欲之火不燃而复其真静之本故精灵内照者不汨不挠其统防也既有以存乎一心其散殊也又有以摄乎百体由是而存之不息则道义出而可以为圣为贤矣故曰性者人之生道而无与于善恶也若张子谓气质之性是指其躯殻而言非性也故孟子所谓性善指其精灵统贯者言之也孔子之所谓相近指其所受之多寡言之也若不能事于学则人欲蔽之于先习类染之于后躯殻之欲无涯莫之止极其不流于大恶之归不已矣仆谓以此训于天下后世使人皆知人生而静乃天之性但物感之后始生躯殻之念性之欲乃流耳茍能反躬则恶可克咎可补不至以人化物也书曰人心惟危道心惟防曰人心以其感于人者而言感于人则有躯殻之欲故在精而一之则中性著矣诸说皆以善恶论者盖泥此渣滓躯殻而不知吾身至精至灵之性统防散殊常与天地相流通而为人生生之道初非躯殻之谓亦无与于善恶也仆请不以气质躯殻为性而从本于道命生生不已之间言之则既有合孔孟之防而有功于由教而入者不既多乎未审尊文以为何如尚容侍教面正不具&lt;p&gt;</t>
  </si>
  <si>
    <t>鸢鱼一章言其上下察也云察字无昭著之义须以心察之某谓讲书先要文义通若文义不通徒率以立已说恐不是若谓以心察之则于文义不通矣盖见鸢鱼之上下又却以心察之乃见天理流行则反赘矣此鸢鱼即是此心此理而流动著见于天地间者彼此相触何等洒落何等活泼泼地此时乂一心以体察之则抑而滞矣母乃赘乎故程子谓活泼泼地正指此以唤省人意不作两项防冼白沙之学以自然为宗仆终有疑焉其所谓自然者全欠下手功夫漭漭荡荡无所捉摸使学者空为臆度其不流为老庄之自然者防希矣虽程子云勿助勿忘不用丝毫人力然既曰勿助勿忘便是下手切功夫始有头脑下落若只说一个自然何所指乎明道以明觉为自然盖谓吾心虚灵之本体如是也与此所谓自然者又异矣请更详之　天地之性落在气质中恐未然夫一阴一阳之谓道继之者善成之者性一也何尝有二只因男女搆精万物化生后乃有此禀质此所谓形体也此禀质乃是渣滓非可言性若夫阴阳之道落在人心所谓生生之理则是性也此性何尝有善恶夹杂自汉唐宋诸儒不深于性学乃有指禀质为性者是以善恶之论纷纷可叹可叹明道云心如谷种仁则其生生之性以此言性圣人复起不易其言矣孟子云先立乎其大者则小者勿能夺也孟子不以禀质为性甚明张子亦曰气禀之性君子有弗性者焉亦略见得但乂以天地之性分之却乂错矣　学莫贵扵真知固也然知后又要常常照管得到如云戒慎恐惧此照管之事也此心之良知如主人翁当其逐物扵外如主人翁在外不能照管遂生许多弊节然主人翁虽在内不能一一照管使家内不严肃齐整是习于懒惯而忘亦是失扵照管亦生节也故主人翁在家乂能照管方得是以古人于真知后复有诚意一关诚意一关即是慎独即是照管功夫若夫真知便了如知毒物之不可食则今人食河豚而不顾其死者夫岂不真知而不能戒惧照管是以失之耳古人下一敬字最是盖敬者即此心之惺惺主宰时能照管者也幸为思之何如何如　只整齐衣冠尊严威仪便生敬亦是倒说盖心有主时始能有所收敛如此若待衣冠威仪时乃生敬则不知要作整齐尊严时谁为主宰也　若断家事即至亲到但令子侄待之觉得此心无扰亦甚快活此亦偏扵静处易云言天下之至赜而不可恶也应事接物一有厌恶便是病根便未见得动静合一处故动亦定静亦定乃见所养陆子静亦云在人情事变上用功此正心事合一处须著如此做去　吾道至大至博无所不有无所不该皆本扵阴阳中来儒与释皆囿扵吾道中则释之道亦道也但所见有偏处失其大全中正之体耳阳明云道一而已仁者见之谓之仁知者见之谓之知释氏之所以为释老氏之所以为老百姓日用而不知皆是道也说得甚周遍圆活道惟圣贤乃见得中正全体其余非圣贤则不能无偏如仁知释老皆所见之偏处观扵中庸所谓贤知即此仁知释老者也所谓愚不肖即此百姓日用而不知者也又何怪其同与不同　为人后者所以后大宗非宗恐不宜置后此言良是良是盖礼云为人后者孰后后大宗也乂云支子不祭殇与无后者殇与无后者祭于宗子之家既曰后大宗则小宗亦不置后矣况其非小宗乎既曰祭宗子之家则不为之立后矣礼文如此明白不知后儒何故乃有此支离议论盖大宗若绝无人统理众族人故只得扵族中取一人以联属之如府县长官缺则当铨一人以补之余皆祭扵宗子之家则立后出继之礼古所无也自此出继之说行使人子舍其亲而事他人之亲天理人情必不安矣自此礼不明陷了古今天下多少人于不孝不仁不知泉翁又为此说何也　天地万物皆有自然之理任其自然则胸中自有乐地故白沙之学以自然为宗盖本诸此张子亦云如太和中容万物任其自然亦此意然必先知个入手门迳然后可以语此白沙亦云若不从事扵孟子勿助勿忘而骤语以曾防之乐一似说梦则白沙下手门路亦不以此为先矣只因后人误认白沙之学为自然功夫乃有此议论使白沙之学不明扵世而天下咸以老庄目之可叹可叹　又曰君子素位而行不愿乎外不怨天不尤人无入而不自得此即白沙所谓自然之意然必戒慎之功到乃有此戒慎之功即敬也程子云勿助勿忘中间便是敬古人只说一敬字便是功夫简易明白后儒自立门户又别求一个入手脉路以教人皆失其真切之使天下学者漭然不知入手而卒流扵虚高远之归无一人克履其实境者此皆后儒支离之说悮之也&lt;p&gt;</t>
  </si>
  <si>
    <t>向在李三洲处得见来书以陈白沙为禅学摘其数条而论之所举虽是然白沙非禅者也白沙学扵吴康斋康斋深得孔颜之乐白沙求而未得归卧阳春台静后数年然后得之其学则求诸心其功则得扵静似禅而非禅者也夫所谓禅者弃君臣父子夫妇之伦绝中国礼义衣冠之教者也故谓之禅白沙事母甚孝出处甚明教人甚切理义甚精问学甚苦多得扵静处有之故每以静中养出端倪教人又云去耳目支离之用非去耳目也去其支离之用尔其不事著述而欲归扵无言盖见宋儒议论太多故矫之云尔其用心亦诚为过当也至扵禅之一字吾尝论之盖禅之说亦吾道中之所有也夫吾道之大也知者见之谓之知仁者见之谓之仁佛者见之谓之佛老者见之谓之老百姓日用而不知圣人之道大矣故暗为禅之说者吾亦且恕之至其附扵佛之教则不可不深斥之也今有人扵此尽伦理施政治明出处慎取予则虽终日谈禅吾不忌也何者其道盖吾之道也但窒而碍终扵不通使其知而反之变而正之则善矣今夫天下之物其草木禽兽之相类者甚多或一物而至三四至六七者有之然自造化之道视之则皆物也今夫异端老佛庄列之书类亦多矣然各一其见则各一其说自费隐之道视之则皆道也但圣贤之道中正而大全诸说之道皆一偏而有泥故君子之扵异端惟明吾道以胜之不必辟焉可也至如白沙之学求之宋儒如此类者甚多司马文正吕晦叔刘元城谢上蔡陈莹中张子韶杨山陆子静往往得扵禅学改头换面处有之然扵身心国家皆无愧歉天下后世皆尊仰之此禅学之变正而非禅矣何可怪乎白沙之学多著扵静固有偏处而其本根节目则同岂谓之禅乎虽然禅而归扵正则可恕禅而附扵佛谓佛为西方圣人欲阴附其教则有大害于中国宜在所痛斥而不少假借焉可也盖佛者西域之人其法西域之法是故西域之法毁纲常灭人道遏化生之机伤天地之和其风声气习一入扵中国中国受之则生变乱如厉逆之气行扵一乡一乡受之则生瘴疫验之古今皆然观晋之名流卒归于老佛而以师礼事之遂有刘石之扰唐之文人宰执皆写诵经典崇尚斋醮遂有五代之乱宋之诸贤皆译佛偈谈真空而亦明尚斋醮暗师头陀迄于金元之代今之士夫乂宗之矣弃圣贤之言而事禅佛之说隐义谜辞互相倡和以无为为上乘以了悟为宗防其风声气习渐染将半矣是故天下之乱又可忧也故吾不忧夫禅之附正而忧夫佛教之害世名人達士从而和之大乱之兆也又将有&lt;p&gt;公亦尝思及此乎容异日图防面领教爱不具&lt;p&gt;</t>
  </si>
  <si>
    <t>久企下风未由奉见远承贻教大慰夙心蕙之解老子固意得罪扵世之君子而世之君子果以蕙为狂为愚而不屑教也不图有如先生者乃肯赐之话言谆谆然而诱喻之天下之爱蕙者孰有过扵先生乎然先生非私扵不肖也盖将明辨圣人之道而为天下后世之赐也如蕙之愚不足以答盛意然亦不敢默默也先生之言曰老子之道疑即仲尼之道也然以其先无而后有先虚而后实先道德而后仁义是无怪天下之多口也不然仁亦道也义亦道也而何可绝仁而弃义也岂非所谓毫厘而千里者与嗟乎举世以异端斥老子而先生拟之扵仲尼举世以虚无为不可而先生特病其先后为不然凡先生之意徒恐老子谈仁义而差不免有毫厘千里之弊尔先生析义精而持论平视彼不知要领而党同伐异者不可同日而语矣故蕙敢诵所闻俟高明之再思焉窃谓老子之道即仲尼之道也性一而已则老子仲尼之道不得不同特性与天道之说孔门所罕言故老子之书虽同扵仲尼而后世不知其同也非知性知天者孰知千圣之果无异道耶夫仁亦道也义亦道也此吾儒之言也道者性也仁义性之用也此老子之指也私恩小惠之仁小防曲谨之义此老子之所弃也上仁下义又老子之所取也或抑或扬亦不专扵弃绝矣仁有精粗义有大小虽孔门之言亦非一端而已易曰寂然不动感而遂通天下之故乐记曰人生而静天之性也感扵物而动性之欲也子思曰喜怒哀乐之未发谓之中发而皆中节谓之和中也者天下之大本也和也者天下之達道也此数言者虽有精粗详略之不同然与老子之言皆所谓殊涂而同归也夫寂然不动居先乎感而遂通居先乎察夫先后之间可以见静为天性之本矣退藏扵密其常乎见扵事业其常乎察夫久顷之间可以见主静为复性之学矣然则先无而后有先虚而后实先道德而后仁义彼固自有先后非老子先之后之也老子后儒之得失其原正在扵此盖毫厘千里之关键仲尼老子之同道其大端实系扵此盖前圣后圣之符节也又尝谓易之所云本指卜筮而言乐记之论卒亦详扵动而略扵静故孔门传授心法独子思为能识之耳自子思之外能明性静之道者舍老子而谁也昔子思之言性也以为天下之大本则性情之辨学问之序子思已发其端矣斯义也惟程子闻而知之惜乎自延平之后此学复失其传后之儒者明扵庶物则有之知未发之中者则鲜矣盖情易见而性难知信乎性与天道之难闻也是故扵事物而莫知统纪迷其本心而无所归宿古人曰正其本万事理差以毫厘谬以千里正谓此大本之差而非谓小小节目之差也且圣人之道所以不明扵后世者正以性学之不明耳茍徒以仁义而已则宋之儒者何以大过扵汉唐而周程之学亦何优扵横渠涑水耶以此观之老子之道真所谓犹龙者乎庄曰道隐扵小成夫绝仁义而害斯道此先王之所忧也语仁义而遗大道此亦区区之忧也奉覆卒卒兼之书不尽言他日倘获亲炙庶防尽吐所怀耳往岁僭著一书因辄呈覧更乞如觧老之教我也&lt;p&gt;</t>
  </si>
  <si>
    <t>又云必欲强而同之其源末毫厘之间皆混而无别某之所未安也夫未发之中圣人不得不同也此大本也扵此茍同是谓大同事有小异不害其为同也世儒无未发之中其源头既受病其行事从可知矣此其扵圣人之学同耶异耶固不难知也且明者之未安仆往年何独不然乎大抵由习闻儒者之言耳夫所谓真如不灭者实有是事而世莫之求也生死亦大矣视文章名誉富贵之属不有间乎子路问死程子以为切问是也若死而断灭有何道理可说则夫子不当以知死为答矣朱子躬行博学今人万万不及至其晚年非不知生顺死安也由未曾实透得此关故理防参同契平生扵性命之学死生之说注解得盛水不漏晚节末路胷中略无得力处却索之扵方士之术不亦惜乎夫不知性命之说岂知圣人之道乎此翁卑佛之说矣岂知方士之术乃佛氏所甚卑者乎以此观之则朱子者非独不知佛老之书想是庄列之言亦讨不著把鼻此可以为鉴矣然使吾人茍无一毫悦生恶死之心则二氏之书政可束之高阁頋恐未知佛氏本无生死之道终不能不为生死所动借使不动强作主宰耳岂其情乎又当知超脱生死在佛老之心学特余事耳非以生死胁持人也&lt;p&gt;</t>
  </si>
  <si>
    <t>不肖洊遭忧患困伏草土反已省愆莫知所措追惟曩昔与君讲道白下而四方朋辈亦时有相启发者今皆不可得矣此学不讲今世通自吾乡观之更觉寂寞不溺于势利之相高则安于举业之自足纠结缠缚牢不可破求如执事知我之深信我之笃者真不易得也非执事之知我信我也执事之心即我心也即千万人之心也即古今天下人之心也其感应孚契之情有难以语人者二千里外连得手书稔知远念殊荷殊荷所示日修记一册见执事志学精专工夫无间自此寻向上去便是作圣之功非徒欲以一善而成名者仆虽颓堕振起多矣所论孟子大体小体实未尝离尽是痛快发明但引乐记人生而静一段中间如以感物为性之欲及好恶无节等语意节次终是未纯此盖多是后儒撰拟非圣人之言也执事又谓先立之功须是平日瞬存息养戒慎恐惧保守得此心然后物交能思物至能反躬此亦未免于揣摩想像之说终非根极理要之言盖人之一心万物皆备立则便有主宰便不能夺非是悬空立著此心待物至然后从而思之方不能夺也况动静无端寂感无常随物顺应所过即化若是豫定于中则是有心应物而非虚灵之本体不免蹈世儒求中于未发之前之说其流将逆亿潜生不为物引必为理障毫厘千里正在此处其曰先立云者正是指出头脑以为学者最初用力之地工夫莫先于此之谓也大体既立便是小体不能夺便是思则得之非谓先立了大体待物至然后思之又有一层意见且思之云者即是感而遂通不是苦求力索只缘人不能立大体感之不能通便为小体所夺便是不思则不得也孔子所谓慎思再思九思即是先立大体工夫世间亦有一等未能立大体待逐事逐物至面前方才致思者便做得好时亦只是季文子之类耳终非圣学执事高明融防当自得之执事又将周濓溪圣学一章务与系辞易简等语相配虽是道理一般其实不消如此辏合盖圣贤言语亦多有随事应机处若必欲一一辏合到得窒碍时便有生吞活剥割裂装缀之病此亦是习根未除不可不察若果能于本体工夫著实下手做去则自融释脱落六经皆我注脚何必牵制文义以自防于固必将迎之窠臼也执事爱我信我敢献愚衷倘有异同望频频示教长清齐之大邑寄百里之命正谓此任本非细事以执事为之必当为昔之武城单父矣慈谷略承命附去亦当年一时意见不足观也量时与地幸自裁之惟敬教劝学一节近时号为能事者最所不屑量必以为首务不待愚言之赘也千万留意暑中草草不尽&lt;p&gt;</t>
  </si>
  <si>
    <t>某不佞自分鄙人无可以仰承当世之君子荷明公不弃顾垂情于风尘冥晦之中此其恩遇藏之中心非一二言语所能尽述谢也昨请教公署及伏读幽居困辨二录窃有以窥公先天之学矣夫良知者吾心之本体也致知者复吾心之本体也人患本体不复耳本体诚复则纵横曲直无非妙用潜见飞跃尽是真机阳明公所谓中立而和生焉意正如此故吾人之学譬如种树然栽培灌溉止一味从事本根至于枝叶花实自是本根生意不容己处更著力不得矣惜今之人渐失本宗指明觉为良知缘应感而致力夫以明觉名良知是宋人以爱名仁也爱非不足以名仁而仁非爱之所能尽明觉非不足以名良知而良知亦非明觉之所能尽盖良知犹之日月也明觉犹之日月之容光必照也奈何遽以容光之照为日月之本体即孔门之曾随事随物精察力行可谓勤且专矣然非夫子示之以一贯终未可以续圣道之嫡统故曰识得一万事毕嗣后惟濓溪明道象山诸公知此周之主静立极程之动静皆定陆之先立乎大是皆口口真传心心密证者矣迩来我白沙公习静阳春养出端倪实提出生平公案以示世之希圣者准也明公之学归寂立本直与数公同符共券简易而绝支离的确而无差谬自始至终自壮至老戒慎恐惧惟有此耳所谓集义所谓由仁义行先天而弗违者也盖必如是而学始有主宰始有归宿矣若不知涵养于其静而徒拟议于其动舍本而趋末离体而索用是陷于义袭助长而不自知也然愚复有请焉易曰敬以直内义以方外窃谓静养固其主本及其动也照察似亦不可偏废非截然判而二之也盖能以静养为主本则种种照察自是静养中之必有事焉而不容己者盖良知无间于动静故其致之之功于动静亦无间焉不然涵养未深而遽于应感者任之焉将恐近于苗之失耘而坐待有秋者矣稍抱兹疑乞明公批示以拯迷溺幸甚奉违渐远北望斗山实切瞻企伏惟珍摄以膺天眷以福苍生不宣&lt;p&gt;</t>
  </si>
  <si>
    <t>前辱手谕示以圣学宗防捧诵之余过获拱璧自念何幸得遇至人闻至言一至是乎此生真不虚矣反覆熟思颇有悟入谨用披献上尘电览伏乞裁正承谕曰诸君子一时防萃相与发明虽其言人人殊无非直指本原提破关键即禅家所谓最上乘也某伏思之夫曰本原曰关键岂非天命之性矣乎夫吾人所以鼎立于宇宙之间者非以具是血肉之躯也为其有是真性焉耳后先圣贤所以迭相发明谆谆不倦者非以强聒夫斯世也欲其复是真性焉耳是真性也者即所谓最上乘也舍是皆下乘矣皆声闻缘觉之支果矣夫性虽无贤无愚而复性则有渐有顿某固尝举白沙由积累不由积累之言上请矣然非白沙子创言之也质美者明得尽渣滓便浑化其次惟庄敬以持养之程子尝言之矣是故明尽浑化不由积累云者则南宗本来无物何处沾染之谓即顿门也庄敬持养由乎积累云者则北宗时时拂拭不使尘埃之谓即渐门也顿者不由阶级径超直入非上智者不能其余实多以渐入耳及其成功则何顿非渐何渐非顿顿渐两忘本无二致然而圣人见夫顿者恒十一而其渐者恒十九也则其立教特为十而九者设耳若谓人人可顿则仲尼当无言六经皆剩语矣前于少初数言不能不以致疑焉谓其一味说顿似与圣门循循善诱因物曲成宗防稍异非敢谓其非是也承谕曰鸢飞鱼跃上下昭著者何莫非性太极自然而然者哉固知日用之间莫非天理流行能察识而体认之则即所谓四时行百物生而礼仪威仪皆在其中至哉言乎某何幸得与闻此某性防固始以四时百物无与于礼仪威仪而礼仪威仪亦于四时百物无与意见支离未能打成一片以故天道自天道人事自人事也今拜至言恍若有悟果然瓦砾皆金原来灯即是火乃知天道人事本同一理三千三百常生常行乌可以差殊观哉诚防乎此则盈天壤间物皆鸢鱼理尽飞跃头头触著无不是这个面目盖在四时则曰常行在百物则曰常生在鸢鱼则曰飞跃在吾人则曰礼仪威仪随在异名实则一个譬如人焉对父谓之子对君谓之臣对兄谓之弟对朋侪谓之友名虽种种其实只一人耳虽则一人却义不可混乱虽则一理却自有条分缕析处此吾儒之学所以析之极其精合之尽其大也由是观之则凡大而礼乐刑政微而食息起居精而穷神知化粗而洒扫应对一刻一步皆离不得是虽敷教明农许大事业亦只是日用常事夏葛冬裘饥食渴饮一般故曰道也者不可须臾离也非不可离也不能离也因悟东廓翁四时百物皆太极礼仪威仪皆真性之说非因显知微离体求用也盖显即是微用即是体耳又悟伊川放之则弥卷之则密之说亦多却放卷二字盖此性本无所放而未尝不弥本无所卷而未尝不密常密常弥常弥常密无时不弥无时不密弥者自弥何待于放密者自密何待于卷一边密一边弥道密又不得道弥又不得亦禅家所谓无有中边能所者也管窥如此然非防谕开示明白何遽至是伏乞更进教之承谕曰大抵于言语中见道不若于身心上求道茍有得焉则防通旷览无不融彻千言万语縂求放心此则在人妙悟所谓大匠不能与人巧者耶此真提纲挈要痛快语也古圣贤只为这身心两个字费尽千言万语欲夫人由之以不失这个身与心耳茍得茍悟则一个字亦用不著后之学者却一向只于言语上偏胜其失弥远虽以圣门子贡之贤亦不免此故夫子示以无言若一味闇然在身心上用功如颜回也者则夫子固与言之终日而未尝以为多矣是故善学者脱去言诠直求心学则自日异而岁不同然心学一著功夫不外中庸戒慎恐惧二言戒慎云者又非矜持把捉之谓也孟子曰勿忘勿助此指出真面目与人著些意不得不著些意不得盖稍著意便失之助稍不著意便失之忘于此意间调习得正当即此是本体即此是工夫更无言语可著矣仲尼从心不逾亦只是这个本体工夫到极熟处所谓巧所谓妙俱従熟处出耳晦庵感兴诗云由余昧前训坐此枝叶繁发愤永刊落奇功收一原某愿终月佩之固所以报明公与进之盛心也狂妄缕缕未知是否伏乞终教之幸甚幸甚&lt;p&gt;</t>
  </si>
  <si>
    <t>累辱手札仰悉不自满足下问盛意愧叹愧叹以能问于不能以多问于寡兄其有颜氏之子之风乎乃今何幸得见之也夫造诣未熟言之未莹先哲犹是之惧而况浅陋如健者兄何所取哉尤愧叹愧叹虽然盛意不敢虚也聊以平昔所闻者为兄一言之健闻君子之学只是毋自欺毋自欺只是致良知故致良知者千古圣贤相传之秘而阳明公特揭以示人者也大学之言毋自欺曰如恶恶臭如好好色盖以人生大界限惟有二者舍是亦别无著力处矣夫人心之灵莫不有知本自知善本自知恶知其善而不能致其知以好之知其恶而不能致其知以恶之是自欺其本心之明而卒流于小人之归者也使知其善恶而能致其知以好恶则吾心本体常自慊足意诚心正而身修而家国天下之能事毕矣君子之学孰要于是是故闻一善言见一善行舜之知善与人一也若决江河沛然莫御是舜能致其知以好善而吾人未之能也有不善未尝不知颜子之知恶与人一也知之未尝复行是颜子能致其知以恶恶而吾人之未能也故有志于舜颜者学致吾心之良知焉尔矣健数年以来见同志中类能发明此学间有不同者则以为天下之理无穷一已之知有限求之不博讲之不熟察之不精舍置简编漫无考识而徒抱其区区之良知则无以究极于善恶之归而推广其好恶之事终未见其能豁然贯通也盖其论虽多而大都不过若此若此者非独其疑畏不敢自信而然亦由不从身心体认不下近里工夫沿袭于记诵没溺于口耳揣摩于影响本无志意而泛言之也试自反而一一防检平生已知之善岂尝行之尽乎如已知之善尚有未行即日究极得未知之善恐亦如前之不行已矣于吾身之君子何所加益也平生已知之恶岂尝去之尽乎如已知之恶尚有未去即日究极得未知之恶恐亦如前之不去已矣于吾身之小人何所加损也故学者必能学致吾心之良知则真实之学无有虚假完全之学无有欠缺不待增益不必搀合而自足矣比有一友闻健曾有此说则谓健此可与悟后者道耳假设未悟之人用子之说于明明而善明明而恶者固未见有碍处其或似善而恶似恶而善将不免认子为贼认贼为子则此殆未可为通论也健尤谓不然今所患者吾人不能实致其良知能致其良知又不能无间防尔诚能常常致其良知于善之易知者既知而尽行之恶之易知者既知而尽去之推此真实一念即有难知自将聪明日启而无不知矣其或有疑似而未知则凡所以求之讲之察之者又莫非良知之运用也凡健所论非谓全不求不讲不察也谓求之讲之察之者求此致良知讲此致良知察此致良知也求之讲之察之于此致良知者又非谓待善恶疑似而未明然后从而求之讲之察之也凡平日所求所讲所察者无非是致此良知也所求所讲所察无非是致良知者又非谓于古之经书一置之于不求不讲不察也谓求之讲之察之于经书者当知经书所载不过是求致良知讲致良知察致良知之印正也茍求之讲之察之于经书而不知为致良知之印正则亦徒求徒讲徒察徒费精神于故纸尔于吾身何益哉于吾身之善恶何所关与哉昔者夫子之教尝以不讲学为忧而所谓讲学者无他讲其修德之学也下文所指闻义而徙不善而改是乃所以讲学以修德夫修德者修其明德即此致良知之别名知善而徙知恶而改亦即此好恶之实事也而圣门之学盖可知己岂有如后世以记诵口耳为学者乎故明道尝谓录五经语为玩物丧志紫阳亦谓读书为学问一事健每每览此未尝不叹二子者真得圣门传授之要而奈之何学者未之省悟也夫录经也而犹以为玩丧也岂谓无事于经哉盖学固有要于录经者矣读书也而犹以为一事也岂谓无事于书哉盖学固有全于读书者矣不知其要何取于录经不知其全何取于读书故其他日之言有曰自家本是天然自足之物若无所污坏即当直而行之若有少污坏即敬以治之使复如旧所以能使如旧者盖为自家本质原是完足若合修治而修治若不消修治而不修治故常简易明白而易行日去人欲存天理且据所见去之存之功夫既深则所谓似天理而实人欲者次第可见今大体未正而便及精微恐有放饭流歠而问无齿决之讥用是而推岂非即健所谓致好善恶恶之良知而无虑于难知者耶其视凭伏简编以究极善恶与预恐善恶疑似而错认者所见不大异耶而为是之见者乃犹谓得宋儒之正传何耶本之以大学之道证之以论语之章稽之于舜颜之事参之于程朱之防盖良知之说烂然可见无复可疑然但就事上防检则有起有灭终非本体之流行是犹落在第二义矣必也戒慎恐惧常精常明一有障蔽便与扫除则即此是善更何所好即此非恶更何所恶然后可以语正本清源之学而程朱之防固已具此惟在学者善观之耳健性质庸下本非法器加以志气不立未尝一下致良知工夫凡有所言皆是渴舌饥肠谈饮说食独以为得闻君子之绪论而信其舍是终非进道门路故辄详述以告亦见兄明睿十倍过人且近来一扫词章之习而反之身心喜庆之极不得不效其愚衷耳往闻野夫间行得海上仙方不敢藏之私箧乃薰沭卜日献之国医夫同一仙方也在野夫则为箧中长物在国医则可以施活人手段能用与不能用故也盖今日之事则有类此者矣幸兄无哂其狂也&lt;p&gt;</t>
  </si>
  <si>
    <t>两辱来教知先生不鄙有眷眷切磋之意但某抱病乞身亲知谢绝是以不敢出访而徒怅然于空谷耳日静颐啬神闭目独坐未有看书承惠佳刻因阅困学录内有云学者心最怕杂要精明气最怕弱要强毅不精明不能大受不强毅不能远到此语本讲得好似与曾子士不可以不毅之意同但云寡欲以养心集义以养气以此二者为工课固亦是从敬以直内义以方外二句体贴出为究竟根著恐未有合一之见未免亦是逐影而不知形也仆尝味孔子敬义之说乃演坤卦六二爻词直方大之防敬以直内言直也义以方外言方也敬义立而德不孤言大也夫敬义本是一様工夫只是就内言为敬就外言为义若正心修身一般未有持敬于内而外常放縦未有外能肃恭而不本于内之持敬者也此敬义只是内外无息的工夫盖吾辈今日之学所以不专定者只是个不所以不长进者只是个不毅惟心不故见人善属诗文要学善知音律要学善工六书要学凡若此类种种于中至心之本体生意处反不知理会寻个种子下落何能上达惟志不毅故小小利害便亦动念或迁就依违或恕己欺人或半涂而废便不能夭寿不贰以至遯世不见知而不悔何能不息故曾子终之以仁为己任死而后己便见其寻得种子端的而栽培灌溉自无息肩处此孔门自颜子以下惟曾子独得其宗也孟子曰仁人心也又曰求放心程子曰心如谷种皆示学者端的处即如今人于果核皆言仁如桃仁杏仁之类最善名状谓只此一些儿入土便能发生长大开花结实桃得桃之全体杏得杏之全体更不须增益只要栽培灌溉使不戕其生意便然耳扩而充之虽天地之大德曰生亦不过此心之生理也理寓于气故曰心本浩然浩然之气吾心之生理也未有养气是一个工夫养心又是一个工夫观孟子言养气必有事焉等语便可见集义注云积善是念念皆求合于义方是若止事事求合于义即与告子义外无异夫无欲者吾心之体也寡之又寡以至于无即事心之学求仁之功也故寡一欲即是集一义持志正所以养气也不则何以曰内省不疚夫何忧何惧耶&lt;p&gt;</t>
  </si>
  <si>
    <t>建立书院此我公盛举也记文委及鄙人岂不欲附名不朽哉但事须周悉虑其及远而天下正经道理决须遵行不宜违越郡中昔有道南书院祀山以下诸公而一时宫室亦甚宏壮当时虚庵陈公集诸生之有志理学者讲肄于其中盖彬彬然兴起矣既陈公去后三十余年日渐荒落适兵事旋兴而有司右干戈而左礼乐遂改为兵道此其人何足追论幸我公至乃有复建之举正区区前所谓兴废举坠也况增设号舍旋置学田岂非经久之计哉吾郡诸生永有恃赖此盖不必论矣但祀典诚有可议前书院废坠而山诸贤功德关系吾郡者皆无以妥神有志者尚以为兴复有期今公既大建书院而诸贤仍无所栖止然则后人将当别议乎抑遂祀之于此乎我先师孔子之祀在士庶之家不妨私祀若以公祀论之则自有两京国学天下府州县学太牢少牢乐舞佾数俱有定制兹公官秩二千石即古之大诸侯也已主一郡先师之祀矣乃复祀于此揆之祭义则既无论而质之祭统祭法反似烦凟且七十二子自颜曾思孟之外一无所预遂及周程张朱则于从祀庙廷者所遗尚多也公以记文见委而鄙人属笔之时渐觉窒碍遂深思而得其故诚阳明所谓良知之不能昧矣书院事例在嘉靖间有行吏礼二部已著为令近时抚按诸公偶亦未之思耳翰谕山东临清诸处近日有建书院者若处之不甚周悉傥后有其人安知不为前日之九华新泉诸书院耶兹鄙意管见惟欲公仍祀道南书院诸贤则今之建立名义俱正自庙堂以至于闾井皆无异议而法典礼制俱无违越公之令名岂不昭垂于后哉傥赐垂允则旂虽不文即愿附名矣恃爱直致无任惶悚&lt;p&gt;</t>
  </si>
  <si>
    <t>顷闻尊阃老夫人仙逝良用惊悼缘新有小妾之防未克趋吊歉罪歉罪兹防下问令孙服制默未娴礼学岂敢强对苐闻之古礼父在为母服周谓至尊在不敢伸其私尊也祖在为祖母服周义实本于此今制虽重母恩不问父在与否均服斩衰至于祖在为祖母则明言止服杖期尝著于大明令孝慈录大明律诸书可考也隆杀之间皆防自圣祖纵未协于古礼臣民犹宜遵用况准父在为母周本出于古人制义之精者乎惟唐世天后请父在为母仍服三年当时卢履冰元行冲辈已极言其非彼于父母恩同罔极虽弃厌尊之义未为不可若持重之服则固有间矣矧时制所存谁得而议之仰惟我翁家学渊源考据必审如默者但知以遵尧从周为合礼耳他未暇详订也谨因还使附复&lt;p&gt;</t>
  </si>
  <si>
    <t>宗庙灾惊惧之心率土所同矧在僚服自有官人肃给之义若不肖乃又以司存昨承示逖称古初欲使人心警畏以开惩创之端读之恍然如有失倘借宗儒足为条贯传诸来学亦不朽之盛事也一昨大禘届期执事观变欲因废而不举此与不肖原拟悬合过愚以为祭固以庙存也庙火矣虽接祭有所不能又安论杀不杀哉然孔子乃谓牲至而不杀则废今以情理揆之其文当是后人所纂入盖原文以日食太庙火疑为当祭本无可疑夫庙火固不可预期而日食则畴人子弟皆知之不待巧算也司历何在奈何不以告而行祭曾子奈何以为问而孔子之答又若迂缓何哉夫诸侯旅见天子与诸侯相见尚以太庙火不得终礼况被灾之地势近剥肤救焚不暇尚何论杀不杀哉礼曰人有焚其先人之室则三日哭故新宫火亦三日哭公谷以为礼独胡子以主人未入也嫌涕无从出是则哭藏主之庙胡子亦以为当礼也然不肖亦有所疑按僖二十年西宫灾西宫者何公羊子曰鲁公称世室群公称宫今详仲子桓宫武宫炀宫之例则宫当为庙其言不妄故谷梁子曰西宫西者何宣公之庙然其灾也不闻哭经亦无讥哀三年桓僖宫灾时南宫敬叔懿伯文伯之徒皆孔氏从游之旧而敬叔者从孔子适周问礼之人也止命周人出御书不闻以哭为请孔子在陈闻之亦不讥其哭何哉盖成三年所称新宫者以祀宣公父庙也是时言亮闇初阕而遇天灾故感而哭之以致哀异于余庙此非予之私言释例所言皦如也彼其发义揆情视公谷二家不更精详乎哀三年桓僖之灾传者以为亲尽而庙不毁则当时之不哭其所缘起或是酌情为之茍燬于谅闇之后与夫次之远者皆本不哭檀弓之言恐是附防春秋而不察当时事情耶凡礼记附春秋如诸侯不生名之类尚多不独此条也今此所陈止是国君处变之时来教云哭位当是在都宫之外是以臣工处变言之放今时哀哭临之义上下一体取义至精也但国哀国灾礼当少别而从天子救太庙之火者孔子止云不以方色与兵不言及哭泣莅位不知于此当何防乎想君既不哭故臣不独哭孔子遂不著其礼乎来教又曰服虽无考然衰服则已重青服则已轻乌帽冠带缟服其可也但晋太兴二年国子祭酒杜夷修墓云春秋新宫之灾哭而不服博士江渊议墓毁以为毁不应比庙灾而不行服又梁天监元年礼官何修之议萧子晋传重改之服亦曰可依新宫火灾三日哭不服而已则是虽继体承祧者亦不服也况臣子不过重服者乎昔晦庵朱子谓六朝礼乐最精观此三贤之言是圣人原不可制哭庙之服今之修首令典往往青衣从事是不为轻也过西南之人闇于远览执事先觉博综坟典过欲执经从周久矣愿因下风得闻余论幸甚&lt;p&gt;</t>
  </si>
  <si>
    <t>某再拜庐陵建安临江江陵列位大人先生台座前叙闻史书之作有司马子长班孟坚之学识世业而后纪载之体备有司马温公朱文公之道德位望而后去取之义精盖史籍不因纪载则无以知一代始终政事因革自非其人学识优世业专岂能书事奇伟成一家之言义例不审去取则无以存纲常扶世教此非其人道德隆位望尊岂能合天理人心之公祛千载蔽锢之惑此诚不易之至论也然自汉以来史学相承不啻数十人惟此三四君子足以当之者岂无由然哉子长孟坚所作得三代前汉盛明之代足以驰骋其词锋温公文公所作得历代全史之文中或书事失当足以褒贬其是非班马虽非温公比文公又非诸公所可并称但以作史而论实本于其学识世业道德位望能各有之故于其身有无穷之誉于史有不刊之功焉叙窃观宋辽金三史前元至正初始修当时修史诸臣学识未裕道德未隆既鲜世业之垂复无位望之重其书义例多舛又不以正史归宋而分为三且列宋于辽金之下掲文安公欧阳文公时司总裁之寄不得不任其责但在当时局于势有不能耳惟史臣王理辈首议统纪不合诸儒有识之士莫不相与上书争之而不能得理复著三史正统论推明修端之言欲以辽金为北史宋自太祖至靖康为宋史建炎以后为南宋史不过迁就时议曲加折非尽至论然亦未之从三史遂流传至今元季四明陈子桱修通鉴续编遂效文公纲目之义一以宋为正统而附见辽金之事故虽元灭金夏奄有中国而亦系于宋下以明天命之未绝周伯温序之曰地有偏全而统无偏全势有强弱而分无强弱诚哉斯言可谓得去取之公矣但其为书乃编年之体而一代纪载全书未有厘正之者且辽金二史板帙简省书坊尚存宋史繁多板本复毁散在四方甚少至有号称为儒没世不及见者不亦重可嗟惜哉夫有大一统文明之盛世必有千载相遇之君臣而后制度文为可以折至当一定之论祛除天下百世之惑殆亦天启之而待乎其时畀乎其人非偶然之故也洪惟我圣朝混一疆理振古未有文明声教比隆唐虞四圣相承六十余年其间制度文为多矣而宋史一书独未删定岂非天之有待于今日乎方今皇上缉熙圣学崇尚文治即位以来屡有述作左右元老大臣咸尽赞防经纶之美诚所谓君明臣良旷千古而一遇之时也叙愿于此时上启圣听以三史书因其旧文重加编纂以宋为正史附辽金于其后定名而正统别嫌而明微伸前代未惬之论垂万世史笔之公如沉霾积阴一旦青天白日为之开豁而八方仰照万物吐气孰不鼓舞欢忭哉遂俾板刻流传播于四海人人得睹宋朝一代之全书其为世惠又何如哉且世之作史者患其朝代事迹不足暴其善恶动人耳目以垂劝戒并无可折之事以寓笔削故其文或欝而不彰又患秉笔者才气卑弱言意浅陋无高简奇杰之文足以启人诵习故其史遂冺而不传叙观宋有天下三百年明君贤臣伟烈俊功前后相望礼乐教化之盛衣冠文物之隆上追三代远过汉唐其中昏庸憸佞祸根罪首载在编简亦不能无其朝代事迹诚足以垂劝戒又因元世列于三史不协公论宜折而寓笔削此不患无可编录之事也伏惟列位大人先生俱以儒术发身遭逄盛世历事三朝眷遇隆厚位跻台衡望重山斗秉笔论思阅三十年有子长孟坚之学识世业而显荣则过有司马温公之道德位望而知遇则优其文章高简奇杰皆足传世而垂后此不患无删定之资也若因顾问之暇从容建白以此史重修且遴选文学宏博之士共加校理用班马纪载之体仿文公去取之例删成信史垂示万世非特知宋一代始终政事因革其为存纲常扶世教岂小补云哉则夫无穷之誉不刊之功又岂昔人所得专美哉叙拙讷不能面既敬用奉书敷露鄙见惟高明恕其狂妄之罪特赐采纳幸甚不宣&lt;p&gt;</t>
  </si>
  <si>
    <t>昨承手札见示拙著儒林传吕东莱林艾轩真西山胡文定陆象山宜入道学不可与孙复杨万里陈傅良范冲朱震郑夹漈同列反覆读之知吾子尚论古人良有独得非如世俗随场谈好丑者敢不钦服頋仆之愚见盖亦有说仆于宋旧史虽多增损然有当于理何必改更道学之目前史所无创自宋史重道统也吾子谓其以道为学窃恐不足以尽之自文武周公以来传斯道者曰孔曾思孟岂不以六经学庸七篇仁义有继往开来之功乎有宋周子太极图说通书张子西铭正防邵子皇极经世程明道定性书异端辨伊川颜子好学论易春秋二传悉发前圣所未发可以上接孟氏之绪至南渡朱考亭集厥大成张南轩为朱同道友故并列道学他不得而滥与也程朱诸门人各附其末非谓人人得其传盖徴程朱诸源之所渐耳礼记仲尼所称儒行非圣哲何以与此后世学者虽希之而未至亦儒之徒也然则儒林岂亚道学直以吕东莱诸儒之讲明著述较之周程张邵朱子稍不逮况陆朱之学不可强而同乎孙复以下数君子亦卓为世表靡容轻议止斋不幸以文章知名即其出处交游文定或有惭色闽中廖世昭撰一统志略序我莆人物只郑夹漈一人而不及艾轩斯固非定论要之夹漈与艾轩伍不为非伦刘彦翀刘致中并朱子及门西山似当譲地道学不列二刘则不得及西山矣大抵舍道而为学弗可以语儒舍仲尼所为儒弗可以语道仆所谓道学者兼传道而言若谓以道为学则宋之名臣名儒何限设所学不以道胡能成名耶道学儒林循吏文苑相次拟孔门四科而首道学抑循吏则正旧史之谬者也世之变然后有烈妇有忠臣德之薄然后有孝义有卓行道之隐然后有隐逸故居列传之后且文苑诸人一切文行相副若苐取其文则吾子所谓行实文虚何说之能觧林巽侨居相迩想得频晤出此一商如何不宣&lt;p&gt;</t>
  </si>
  <si>
    <t>某奉复草庐先生执事庄周云逃空寂者闻人足音跫然而喜况古则忧困牢落荒林穷谷之间而得执事所遗长书及所注八卦三复累日若饥渇三日而得膏粱酥酪非但喜之而已实有得于心腹肺肠也执事尚奚自抑之过而奖我之厚耶夫自抑宁过而奖人宁厚虽君子谦恭之道在执事之于不肖宜面命之耳提之犹有未至则踣击之可也何奖我也若是古则不揣妄自矜大六书作本义已讫然出以示人皆不能贯首尾力防数纸以规辨其是非否则但见誉而已何有如执事高明妙達心诚意专者哉然犹奖我若是终益我之过云尔有便幸易以教我祝嘱执事言易注有与传义异而恐取骂于人者是何伤哉且天地造化其变无穷道理亦如鸢天鱼渊各有所得言其所得而已尚何拘之哉尝泛观诸家著述虽莹白如程朱亦未必无少碍虽疏诞如杨陆亦未必无一长况执事沉潜有年覃思既久博参诸家发挥本义又何谦抑之有而畏人之妄议也哉虽然以不肖观之文王之彖周公之爻孔子之翼片言只字皆从宓戯六画流出盖六画之卦防理明微奥惟象最著故假象之著者以明理之微奥者耳是以大传曰易者象也可以一言蔽之矣朱子虽疾取象太凿者然亦曰防易若靠定象防便滋味长若只悬空防也没甚意思执事见示八卦防理则已明顕矣恐于说象处略有不足可憾幸见教余容倾盖以罄不庄&lt;p&gt;</t>
  </si>
  <si>
    <t>承示途中遇险及当局冷眼之说足知新功甚慰甚慰处冷得绝胜冷处冷得然险处惶惑原是易处错过不曾做得工夫也易论学每以涉川为说故曰作易者其有忧患乎所谓终身之忧也吾友闲居少过却是不曾抖擞提醒精神吾固预忧吾友涉川之难今吾友自知之矣自此著工夫常常从危处操心常如与天吴河伯对垒毁誉利害诸关悉为照破即世间一切大川何所不利涉也先辈云圣人于困险中有至乐于平安中却是有至忧然哉吾每欲与大洲兄相防乃欲相与证明绝学非历数之谓也然历数自郭氏以来亦成三百余年绝学矣国初搜得一元统仅能于守敬下乘中下得几句注脚监中二百余年拱手推譲以为历祖吾向来病剧中于此术偶有一悟颇谓神解而自笑其为屠龙之技无所用之亦叹世无可语者近得来书乃知复有透晓如大洲者在也一快一快但不知大洲所谓透晓而历官所不解者何所指耶岂所谓历理者七政盈缩迟绝之所以然如元史所载王恂李谦历议及缘督氏革象书之类独能洞其精微是历官祗知其数而吾冀独能明其理遂指此为透晓而历官所不解者耶盖昔者太史造历既已算定日躔盈缩月离迟疾去极远近浑沦得一天体在胸膈中而欲传之形器之间以为历本则是以数寸筭子握住万古宇宙转运盖甚难下手此子长所谓太初历既已测候而姓与都等不能为筭之时也古历大衍为精一行和尚藏却金针世徒传其鸳鸯谱耳于是守敬独得一法曰弧矢圜算弧矢立如所谓横弧矢赤道变为黄道黄道变为白道者最为圎机活法自此黄赤白三道之畸零可齐而气朔之差可定此法不惟儒生不晓而三百年来历官亦尽不晓矣今监中有一书颇秘名曰历源者郭氏作法根本所谓弧矢圆术颇在焉试问之历官亦乐家一哑钟耳岂大洲所谓透晓而历官所不晓者盖谓此耶若所指如前说虽极精微幽渺犹是儒生套子所指如后说虽若九九缀术乃是实得也烦问之大洲求一转语见示当更有请教夫六艺之学昔人以为数可陈而义难知在今日历家却是义可知而数难陈盖得其数而不通其义者有之矣若谓得其理而不得其数则施之实用既无下手处而并其所谓义者亦脱空影响非真际也虽然今历家自谓得其数矣今历家相传之数如历经立成通轨云云者郭氏之下乘也死数也弧矢圆术云云者郭氏之上乘也活数也死数言语文字也活数非言语文字也得其活数虽掀翻一部历经不留一字尽创新法亦可不失郭氏之意得其死数则挨墙傍壁转身一步倒矣夫知历理又知历数此吾之所以与儒生异也知死数又知活数此吾之所以与历官异也理与数非二也数者理之实致用处也活数死数非二也死数者活数之所寄也近见一二儒者亦有意象数之学然不得其传则往往以儒者范围天地之虚谈而欲盖过畴人布算积分之实用不知岂便吃尔盖过了也后世儒生所论六艺往往而然不特历也大洲其于吾言有合耶否也扬子云曰通天地人曰儒通天地而不通人曰伎通乎天地之历数而未必通乎身心之历数者又一行守敬辈之所以为蔽也今未暇论也虽然所欲请教于大洲者其大者百未一举也而辄琐琐及此毋乃以我不知务乎纵言至此一笑吾友欲吾举历家一二要语与大洲印证如步日躔中盈初缩末限用立差三十一平差二万四千六百此死数也又如步月离中用初末限度一十四度六十六分此死数也历家知据此死数布算而已试求其所以平差立差之原与十四度六十六分之数从恁处起则知活数矣似此只举一两件更不费辞也活数者如揲蓍求卦之初参伍错综而阴阳未分者也死数者如卦画已成之后为九为六而阴阳既定者也&lt;p&gt;</t>
  </si>
  <si>
    <t>迩者防示阴阳律吕管见多先儒所未发之防教我多矣但所谕人死魂升为阳而能神则不敢奉教阴阳终竟不能相离凡以为神者皆阴阳之妙用也故曰阴阳不测之谓神人死魂升乃阴阳之精离其糟粕也不可谓独阳而无阴大抵阴阳论至极精处气虽无形而氤氲焄蒿之象即阴其动荡飞扬之妙即阳如火之附物然无物则火不见示是也故人死魂升而能神者此也执事乃离绝阴阳为两物但恐阳无所附著不能自为形体耳望再思之乐律与愚见同者亦多中间如五音以宫商角徴羽为序又曰五音皆从诗章之音节此其大不合者五音节序皆人声气自然之节度故宫而徴徴而商商而羽羽而角非一毫人力可以强为者宫商角徴羽论清浊多寡之次序可也谓乐曲音节之次序恐非其本然之妙焉五音在人声气有定而诗章之字则无定故宫字本宫音也使在第四字则亦可以为羽音而用之商字本商音也使在第二字则亦可以为徴音而用之何也为人之声气节度所夺也此二端者乐律之大要大本世之儒者不讲久矣汉之制氏徒能记其铿锵鼓舞之音而不能言其义又何足怪哉陈氏之去二变不用四清者皆不達于此道而臆说故也两山李氏以宫为清而黄钟之管三寸有奇此不足深怪盖闽人无喉中之音误以唇舌不正之音而妄为之说也仆往年亦曾有乐论数篇以无佐史不得录奉请教俟后图也辰下渐暑惟若时自摄不宣备&lt;p&gt;</t>
  </si>
  <si>
    <t>承示郭景纯论书一册凡八篇予读之其言简而要其理顺而明视他书胶于祸福利害者大有径庭矣然有可疑者三有不信者一盖景纯之在江左号为博学高才多识奇字所著江赋史称其词气雄伟以今观之信然使此书果为景纯所著其间必多证事据理而先王埋制度与夫艺文志宫宅地形亦考求所自未应凿空架虚而为是无稽之言也矧其文字有不类乎此其有可疑者一也夫列传所载景纯妙于阴阳历筭五行天文卜筮之术为人禳灾转祸通致无方无虑数千言其末止载景纯以母忧去职卜地于暨阳及为人龙耳二事而所著有洞林卜韵音义图谱三苍方言穆天子传山海经数书亦无书八篇世次久远口耳相传其间如萧吉所撰大抵与景纯不殊不知草庐何据以为景纯书也此其有可疑者二也且景纯为人所葬必背防而趋吉必向福而避祸其历世必欲其久其门户必欲其昌此固无俟于言也然则何为卜暨阳卒致双栢之祸岂谋于人者密而图于已者疏耶此其有可疑者三也商书有曰作善降之百祥作不善降之百殃盖以善恶系于已祸福听诸天不可以探取而或得不可以智计而茍免所为莫之致而至者是也今此书所载本体得气遗体受防乘其所来则贵富而吉昌犯其所害则贫贱而防厄使其言果信则祸福不系于天而系于地势之美恶也善恶不证于人而证于山形之向背也岂理也哉夫死者之于地犹生者之宅于家府第者王侯之所宅也廨宇者官吏之所宅也村舍者民庶之所宅也营垒者军旅之所宅也脱民徙于营垒果能易而为军乎军徙于廨宇果能为官吏乎官吏徙于府第果能为王侯乎何也富贵贫贱初非垒舍府第所能移易故也今以庸贱之人欲穴富贵之山以利其福是何异于徙垒舍府第而欲移易其富贵者耶其有不可信者此也故谚有之曰屋下人无福山头土不灵此言虽鄙实可以破千载之惑属有目疾不能详书不知足下以为何如书奉上希检纳万万轩再拜&lt;p&gt;</t>
  </si>
  <si>
    <t>鏊居乡数年见民间甚苦均徭富者或至毁家贫者多至卖田鬻产伐树继以逃亡前此未有也访其故起于吴县尹郑轼轼良吏也轻变旧法贻祸至今盖旧法计里不计户姑以长吴二县论之二县共一千二百五十二里岁额共一千一百五十五役里分役数大约相当即有参差自可随宜消息每里共当一役虽有重费十户共之不为甚苦人户贫富里长素谙略为重轻人亦能堪自轼为县谓里长不能无弊也悉召人户至县人人面审家家著役役少人多则储为公用谓之余剩均徭轼之为此亦甚均也继其职者不能如轼多因之为利人人面审恣意酷一户有至百余两者严刑痛棰敢有不承其余细役似不为重而交纳之际百方艰阻多至一倍二倍三五倍者有之民吞声而不敢言所谓余剩者竟不知何在故民间争言旧法之便旧法似疏而民悦均其利于下也今法似密而民怨专其利于上也以愚计之役之大者莫如解户斗库之类宜别为一项推上户有名众所知者当之而下户特为优免其余一甲止当一役按里可定不必人人面审骚动一县益面审之际不免询人人恐重役多方行贿询之粮塘则贿粮塘询之里老则贿里老无所不询则无所不贿故有以富为贫以贫为富有司又从而高下其手名曰均徭实不均之大者也曷若旧法不询而自均乎或言旧法善矣官府之用不足如之何曰此自为役法耳非为财用设也赋之与役不相涉入如有公用赃罚之类尚多有之必不得已与其豫储均徭不若别为科派科派多及富右不及贫下也执事体国爱民之心至矣近效一得之愚亦不自知其可用与否而公以为必可行复询远谋足利永世者于此见公之心何如也民间利害未能悉举而徭役实其大者愿公不惑群议断而行之符下州县照里定役一年足一年之用更不许佥余剩若有余剩即同赃论如此数十年之害一旦除去吴下人人欢呼相庆不特此也田无重役民皆务本不至轻弃其田而逃亡是本末均利矣然须刊定大榜昭示远近永为定例不然公去吴之后贪官污吏又将如前之为吴人之弊吾未知所税驾也近考苏州志文襄役法一里出银一两其轻如此其后知府汪虎变为前例当时尚以为重不知今日流弊至于此极也今役额颇增若仿文襄之法虽一里十两犹轻且均也执事以为何如&lt;p&gt;</t>
  </si>
  <si>
    <t>日来深辱款曲廿年一日古道至矣感激何言兹者边事孔棘足下坐制大兵江南震揺凡有世志者孰不欲结绶从事仰赞勋猷建业于青云之路况足下惓惓于故旧哉屡承见留托以军中重务当此良期庆幸无已然蚤夜思之但力有所不能强者三足下之势有不可为者二而鹤之行有不可止者三也年来幽卧渐便习懒成性今复著衣骑马趋侍军门有急便行寒暑皆是此不能强者一也鹤素志独立筹事寡同今谋士满前言各自誉倘若利害系国未免舌战目夺智愚混淆甚为惶恐此不能强者二也向以母妻连变哀痛过情近觉精神昏弱寝食异常起居癯癯远不逮昔性耽瓦缶木笻不堪军旅之事此不能强者三也足下天才神算所至竹解功成凯旋已在旦夕纵鹤通籍在军无所事事功名难定徒增路人之訾此足下之势一不可为者近苦家计落落若涸鱼在车非勺泉可活今足下察视百僚威权玉洁虽周急之仁势难处置况闻门下宾客多怀苞苴之私他日坏事辱名累连俦伍此足下之势二不可为者且足下为院台索坊书本欲扬誉以重鹤耳今各处从吏上计催迫过于官租简帖迭传急如露檄往来道途日复数四使童仆外讶友类内疑半世逃名之人当此实为烦恼故鹤之行有不可止也荆藩辽王多才好事迩来远书三及鹤感其殷懃许以秋间必至自分草莽安可失言于藩殿故鹤之行有不可止也袁使君在荆州一闻去音即寄书期遣人至临江迎候今若少滞彼又当入觐北上负此远情后逢何面故鹤之行有不可止也以是数者遂孤足下不世之德刀斧莫逃今将漂蓬荆楚心同云水迹混渔樵甘饥寒而乐劳役是足下宽仁所赐也昨欲诣门告去又恐雅情相恋衣难遽分故忍心背义潜身上道回睇吴山怅焉泪下所望足下扩谋易制力督司府群公简节词讼专心练兵先行阵奇伏而后膂力急各地乡兵而缓义勇求贤士放常谈信赏罚积财粮取交广之兵为之爪牙屯闽浙之卒为之手足抑下人之骄悍举军官之才能今倭寇虽退尚当防其后谋土地虽安益须增其备具如此江南之民近或可以复业远或可以安堵鹤妻子在越亦得赖其存活此胜霑恩于幕中多也鹤不胜幸甚&lt;p&gt;</t>
  </si>
  <si>
    <t>往年辱兄知爱谓可与共进于文艺之门今忽忽齿发渐衰兀然成一秃翁向来伎俩剥落且尽虽诵人诗句亦如罗刹国人骤闻中华语音骇不省其何说况能自有所著以自见于世也朋友间往往言及兄之垂意于仆岂特以故人之故耶抑亦谓其可与进于文艺之门耶岂知仆之衰飒剥落一至此哉虽然以兄爱我之意其知我之衰飒剥落一至此也岂不为仆惜之以仆爱兄之意亦窃谓兄之聪明绝世之资而消磨剥裂于风云月露虫鱼草木之间以景差唐勒曹植萧统为圣人而冀为其后此其轻重岂特隋侯之珠弹雀而已亦可惜也曩与兄相聚时兄年最少而仆亦壮年今壮者衰则少者亦壮矣由壮入衰能几何时四十无闻则仆既自蹈之矣自惜之矣倘兄以为宇宙内事与吾分内事尽于风云月露草木虫鱼之间则足矣不然则亦不可以不深思君子进德修业欲及时也兄茍不以仆言为戆继此尚有所请不然且闭口耳辱爱多谈亮之&lt;p&gt;</t>
  </si>
  <si>
    <t>不佞儿时即闻明公山斗高名先大夫且辱莫逆交窃自附通家子矣顾曩困经生樊笼俛首幸兹通籍明公且为昼锦游无从抠谒愿左识荆倾仰丰标大逾饥惄顷者圣明眷注晋陟崇阶谓趋顺风望光霁有期矣乃不佞病甚疏乞青山五湖返櫂即道逄仙舟北上莫能强起向牙樯再拜通慇勤也黯矣消魂可胜延结江陵相公遭逄才识千载一时宗社赖之真不可舍朝廷休居终制至奔丧仅违数月固人子迫切深衷自不容己者豪杰非常书生谭之变色且眷留既切相公既不忍辞而台省交章几于上言德政故二三子生死争焉见虽蔽影心实持衡虚已优容益徴雅量昔者吕尚鹰扬而夷齐叩马君子两是之今日之事犹是也何过罪乎二三子即二三子罪谪自甘如天下人心何相公故豪杰而众人不皆豪杰也讵能置百喙辨哉君子亦贵乎握机运化默安人心尔矣迩者恳祈请归视葬预定浮言潜培国体虽惜其稍失先后著而较之不行固不啻什百千万矣人传明公贻书谔谔称大臣风节即相公至情定算拟有此行而明公之功自不可掩然不佞尤谓从兹以往为相公计安社稷犹尚多劳尊虑耳夫询谋贵博受善贵虚义取相成道羞偏党故日月互藏其宅舟车各效其长盐梅异味而和羮水火殊性而济用功并育妙在同归若伐异而党同是升沉同景水陆淆途防夫执一物以烹饪庖人挟一味以调鼎而参苓姜桂不得同剂相佐使也必同已者而后与则协赞之庭无吁咈和气之侣无虎争丽泽之交无规切犯颜强谏不为忠直谅多闻不为益而朱云魏徴唐介韩琦之俦不立于英谊之朝也岂独才贤以取阿附斥哉又将有假豪杰非常之说以伺其意而售其奸者而谗謟面谀之人至矣语曰千金之裘非一狐之腋言用人也士君子操修尽由此道而相臣任天下重尤在所先上古诸名公所以显鸿业垂休光并可考镜而三代而下轨辙非殊是故户牖奇计智矣而交驩之策启之陆贾曲江直道贤矣而软美之讽取之长源姚之敏宋之毅才矣而知古今典厥政资之高仲舒齐澣至懿侯择术于盖公怀英储药于行冲新丰受召于子寿自昔相臣未尝任已也如必同而后与则一已足矣何以人为昭代不设丞相而入阁办事职在论思渐至拟防进呈受命称政府盖权无所统势必归之入赞万机出揆百职傥非翕受何以兼知仁宣以还居政府者若干人类皆以用人而裕用已而败若严嵩之自用皆相公所目击其败者况才如相公识如相公老成谙练如相公宁独不辨于此哉昔者徐相公度过信人言而持问诸君漫不相体参之私荐杂之曲说相公旁观起厌预有所惩且主少国疑执持当定多言乱听恐滋纷更以惩之心际镇静之时操凝成之柄而已之才识足办经纶人之谋猷或迷肯綮是以不惑人而信已也讵知惩心每易至于过而用人在我道贵趋时尤未可执而不化今四方宁谧事有成规较之定鼎之初稍有不同似宜博访深思相资为用曰私荐曰曲说吾置之不听已矣何遽至并废人谋也信己则聪明不克周知尚同则小人得以投其所好相公固未必乃尔而风声气象渐有可忧不可不为相公预计也且天下之事机决于意俗成于风意运而形从风行而化达今使天下闻风者皆曰相公不用人言而人更得以窥其意之所向此岂可以令之当世哉夫大臣以天下为一身原无异同原无恩怨顷者二三子之疏多常人语固未足与探相公心议天下事而意之端风之自相公独不能超然远览穆然深思而遽以异已怀忿心仆窃为相公不取也杖谪言官处之诚为过重而片言不捄人或心非在相公固将谓二三子以我要名肺肝未净不知二三子由此立名渺乎小矣而相公倘一优容便同覆载明珠照夜萤火无光太阳东升繁星自失譬之波横江海荡乎无声而大浸稽天洪涛浴日固无竞于溪涧之急流也彼急流者顺之则潺潺耳湲湲耳扼之则震荡相公不忘二三子反以坚书生之说资孺子之名是所谓择细流而扼其急奔之势也何取于善防哉相公才如此识如此遭逄如此愿附青云树勋业者诚惓惓不能舍而相公亦自谓能留心天下士尝手记而心存之独无敢言于左右者即欲有建明而英风独智位绝百僚疏且卑者言未易达达之亦未易详不佞辱年家子意最渥知最深思效一得之愚数矣而近名是惧出位是惭又窃见疏中语一则曰狂童二则曰奸党三则曰憸邪若终未忘二三子也者不言则虑在国家欲言则恐招尤悔而彷徨过计抑欝深愁竟成心病偃卧百日余遂乞骸骨此意故未伸也第念明公德望才名素为相公推重非明公不能详言亦非明公不致深信故敢吐胆下执事夏五相公当奉命还朝计得与明公参密议伏惟择可言之防收罕譬之功释诸子以安人心集众思以广忠益使相公为全人建全业圣世屈全防得全昌国家臻全盛享全福天下幸甚万世幸甚病中谨陈崖略未罄鄙衷伏帷崇照&lt;p&gt;</t>
  </si>
  <si>
    <t>古之儒者其为学也精而专其谈经也虽其于圣人之大指或中或否而要之各能成一家之言以授其及门之士使转相诵述以不改其说是以其师或终身焉无所遇而困于草野厄于下位则其门人弟子之得时而行道者往往归让其师曰此某氏易也某氏书也某氏诗某氏礼若春秋也是故其师之说得以著于人人而或因以显其身载之两汉儒林传者班班可考也今之世号称经师者其所授受不过分章截句之间又皆互相剽窃于陈编旧简之中而非有出于胷中之定见不足以称某氏之说是以其徒之所习亦未尝专门而无改而其间豪杰之士以明经登两试践华履要者皆其自得于研穷讨论之余而非其少所传习之故虽或间有一二耳闻亦杂焉而不复知其何所从受如是而为师者欲因及门之士以显其身名其亦难矣是岂学于人者之不如古哉仆于虹台僣有一日之长仆困厄无遇而幸虹台两试高第为天子侍从之臣深愧昔之谈经不能精专如汉儒使虹台今日得谬为推让以存古道独生平所为古文辞数首虽不足以齿于立言之士而播诸人人或亦见其少出流辈向辱虹台序次而表章之此即古之遗意也特附往二种共十二册遇有部使者督学及他当路诸公自京师出豫章者幸即以此为先谈则仆之赖借于虹台者多矣所从附者门友谭子以恩贡上春官乃淦庠佳士虹台肯推薄分亦通家兄弟也古之爱是人者犹及其屋上之乌而况其友乎惟虹台念之余容嗣布不悉&lt;p&gt;</t>
  </si>
  <si>
    <t>顷为著录事邂逅之间率尔以书史相凂托又承分惠廪余对之含愧然录书事不中止则此助不可辞也夫仆少日已有此意矣邻老复图之知日已暮故走欲速耳恭惟我公进辅圣明平宁四海使元元乐生而他山有遗老焉垂白把笔日孜孜揩拭简蠧时求新意以答来学岂非妆防太平之一事乎嗟夫道之不明久矣世无正眼史失其职道术分裂纪述无辨后生不见古人之全因仍俗学老不知有向上事岂不悲哉尝谓世无至治因无真才世无真才因昧正学世昧正学因无正眼夫具正眼者纪述择法之人而史官之职也昔夫子之作六典也春秋其统也书诗其制行也礼乐其艺志也传具体于统而术藏用于易此圣笔也举其宏纲而百王之道同经世之法备此之谓正眼司马子长氏世守史官欲继仲尼之业叙六家指要以见己制作之义卓矣惜其择之未精也夫周衰天生三圣以劳世仲尼也伯阳也子羽也谓之天生以经世者也其任判其归合者也其徒纷纷而道亦流靡夫刑名儒家者流也阴阳道家者流也纵横墨家者流也今以其业之流靡者与其人并列而为六可乎于是班生增为九流自后经分专门业有百师法承千诀离而不合散而不牧以至于今矣此仆谓前人法眼未具之大略也茫茫宇内逝者如斯谁念之哉呜呼小子何敢让焉欲为我明增一斯文赤帜以摩前史之垒而夺其灶敢对敌而称无勇乎往者圣水寺中奉晤夜谈语之粗具今复举略而言之已于此际扫室落笔欲先造统部夫统者子长以为表郑渔仲以为谱朱仲晦书甲子于每年上以为系属于天丘仲深画圆相书代号于中而黑白之以进退其人诸史于此注意者尠矣某以为统者君道也天命之所在也历数之所归也九州之所往也正朔之所自出也夫子书王正月大一统也统不先正何以经世故其书先统夫统者围而无外之义合而为一之名也有天统焉历数是也有地统焉九州禹迹是也有人统焉九州共主民所归往之一人是也夫天统无变更也地统有分合也人统有正劣也自今年乙亥逆推而上至秦平齐始皇帝即位之岁皆书其每年之大余小余而定气朔之度与交食之刻于简端焉谓之长历虽赤蕞焚脐青衣行酒大坏极乱之代而冲漠之运未有一息之停故曰天统无变更也尧命舜曰天之历数在尔躬是数也气归于一人焉则代天而承统而天必与之以九围之地是其证也故合九州而图一圆相以著于甲子之下每代之上○为地统焉夫地统本无分合因人统有正劣而后有分合也何谓人统有正劣圆圈之中著一画焉□即一人也一德也天命人心所归而正朔之所自出秦汉唐宋创业之君七制三宗守成之主皆是正也然正不可常继必有劣故继之以孛□一变而为孛孛者太阳之戾气人君失度之象也孛必有逼而蚀者起故继之以蚀蚀有四义焉□□□□上者母后之逼也下者妃后宦官之逼也左者强臣异域之逼也右者权奸柄盗之逼也逼蚀而不己必既故继之以既●既则书统亡矣夫亡者人事之未定耳天道穆穆可得亡哉既而继以彗□以彗即孛之戾气流毒而四溢也四海土崩群雄防立而九州无主有云扰草昧之忧有扫旧布新之兆天命若定则复为一如其未定焉则势必分故彗后继之以分□自分而上至于孛皆称为劣夫均一统也正者一而劣者五天人去留之际世运否泰之机皆系于一人焉经世之主观之可不畏哉可不念哉又按有蚀未既而即复一者汉文帝是也以有臣也蚀既而能复一者东汉是也以有君也有食既不可复合者故蜀魏吴为分于戏九围不纲民将安仰昭烈虽贤史臣不敢先天而与人以统蚀既而势大合故元灭金取宋而定一于戏九有己式民将安逝元虽外劲史臣不敢后天而夺人之统所谓因人统有正劣而后地统有分合者此也乃予作统部之大凡也此段本不当重书以扰清凝而始事之际技痒不少舟中取而观之以发一笑惟冀宁养爱时赴阙遄发功成而言让标秀而容恭朝乾夕惕为名臣之冠以慰老叟远道知己之思满怀满望&lt;p&gt;</t>
  </si>
  <si>
    <t>承谕阴符经乃战国阴谋之书朱晦庵注释之过矣余以为不然昔扬雄作太法言以艰深之词文浅近之说好之者以谓过于六经若阴符之书极有至言未可以诡异而忽之也吾固表而出之其曰人知神之神不知不神之所以神也人有思虑知识神矣然有所住则有方有方则限于一隅而不能神天下之神无思无为似不神矣然而通天下之故尽万物之变者此也非不神之所以神乎此理易中具言之非阴符杜撰也又曰性有巧拙可以伏藏九窍之邪在于三要三要者何耳目口也人开眼便逐于色闻于声神驰形散何能作主惟于三者而制之则外无所撄内无所著神定而形完可以变钝拙而为巧智矣又曰瞽者善听聋者善视绝利一源用师十倍即庄子所谓用志不分凝于神瞽者听聋者视志不分也故能善天下之视听绝其一而专于一则其功十倍矣神之所以神非以此哉又曰天发杀机移星易宿地发杀机龙蛇起陆人发杀机天地反覆其盗机也不可见莫能知似战国阴秘之书也不知杀机者只是变化运用之机如弩之发而其机在牙毫厘不可爽也得其牙而制之捭阖在我张弛在我百发百中而天下莫能违也又曰君子得之固躬小人得之轻命如汉唐诸名臣得其机而善用之故转移君心枢纽时事以成天下之大功所谓君子得之固躬固躬者安其身以安乎国家此机不可无也仪秦之徒亦窥见此机故揣摩人情曲尽时变纵横六国世主无一不售其说但其用之不善以济其贪欲之私故至杀身所谓小人得之轻命此机不可有也又曰自然之道静故天地万物生天地之道浸故阴阳胜阴阳相推而变化顺矣余谓天地万物之道静故生阴生阳而万物化生亦翕聚发散理自然也然天地之道浸故阴阳相推而变化顺浸之一字最好玩味阴阳渐渐消长故能运化寒暑之极至于折胶流金而物不以为病者其变者渐也使此二极者相寻而狎至则人之死久矣圣人之化如寒暑昼夜亹亹而不能自己者亦渐也故虽变革之际亦必已日乃孚革而信之不骇民以强其所不欲天地圣人不以浸哉细详阴符前后三段一论用功贵乎专二论施为在乎机三论成功在乎渐而总之以不神之所以神也中庸论至诚能经纶大经立大本知化育而归之以无所倚易论范围天地曲成万物通乎昼夜之道而知而括之以神无方而易无体相符合也惟诚则不倚惟神则无方无体兹其成经纶范围之大业也圣人岂欺我哉阴符经出于谷谷宗乎老氏皆古之格言大顺不可以诡异之书而摈之也故从而表章之惟高明折衷焉不尽&lt;p&gt;</t>
  </si>
  <si>
    <t>防闻玉堂教士模范寰区将来馆阁之英尽属门墙桃李迩者龙湖公南擢我公特奉温纶得以专教而视篆台垣伊迩圣眷曰隆野人吁天曷胜遥祝楫无似生平见先文公最留心典故每论吉士之选本出祖宗深思欲令读中秘书以备他日枢机顾问非欲其夸靡逞奇作风流学士也今明公柄钧铸之任小子不自量偶欲以经生之见一尘清听譬之采芹狂夫率献技于禁园花下虽迂陋可笑而一得之诚恐亦为上林虞人所不弃盖是选昉于永乐之甲申其后名贤硕辅多从此出至天顺甲申科人以为奇运故吉士自西涯李文正公而下皆出英庙之亲擢号称得人时张简肃公刘忠宣公与焉二公每馆试辄叹曰吉士储养止此乎遂乞补外曹意图以功业自见时李文达公为元辅嘉其志而从之后简肃忠宣并以勋节表著为一代名臣我公自弱冠及第储望词林楫自髫丱时见先公与公握手论朝典意气无间不啻所谓防年之雅而我公生平大学问往往于国典朝章刻意考索未尝屑屑于词赋绮靡之学今董习诸生必能以身教崇雅黜浮敦本抑末俾得搜订百家上下千古而尤最且要者莫先于防述朝章及前辈风烈以为他日敷张实用若止于某日试一诗某日试一赋其士辈之相切劘也亦止曰某人一诗优某人一赋优而于经史之实学典章之沿革漫不深求则虽轩轾王杨驰骋屈宋亦不过嘲防风云流连风景以为粉饰太平之具何足以深副国家养士之初意故刘文靖公尝谓学诗到李杜亦只是两个醉汉先公外集曾载此言谓虽抑扬太过然其意则远矣文靖经世之见其言有不可废者我公以为何如楫无似辱公国士之遇防形防分盖有年矣故数敢以刍荛狂谈谬献于清光之下犹之籧篨戚施千丑并露而父兄骨肉怜之念之卒未尝举手而推诸沟壑倘或使闻之诸士则恶疾在前人将掩鼻而过之矣惶恐如何惶恐如何&lt;p&gt;</t>
  </si>
  <si>
    <t>昨恭承夫子书教知解诗已至桑扈渭亦甚欲一趋侍函丈以受面诲今且未能然愚意窃有所献大约谓先儒若文公者著释速成兼欲尽窥诸子百氏之奥是以冰解理顺之妙固多而生吞活剥之亦有此正后儒之所宜深戒者不宜驳先儒而复蹈其乃复为后人弄文墨之地也觧书惟有虚者活者可以吾心体度而发明之至于有事迹而事迹已亡有典故而典故无考则彼之注既为臆说我之训亦岂身经彼此诋讥后先翻异辟如疑狱徒费搒掠考讯之繁终无指证归结之日不若一切赦放尚有农桑劝课之典休养生息之政可以与民更始者也夫子道明而意见归一才敏而决断精果其于某氏决知其不可同日而语至于渭所妄意于文公者亦或夫子之所欲闻而不深弃者乎渭始以旷荡失学已成废人夫子幸哀而収教之徒以志气卑弱数年以来仅辨菽麦自分如此岂敢以测夫子之深微而夫子过不弃绝有所得辄与谈论今者赐书复有相与斟酌之语渭鄙见所到如此遂敢一僣言之然渭之见亦非若今世人止夫子以绝不著书也姑以著书而言亦正欲夫子涵泳其所为活者虚者而事迹已亡典故无考彼为臆说而我亦未尝身经者则姑阙其疑耳若谓恐臆说之足以惑天下便以数语立断案而该之足矣不烦一一自为一说诗书无口冤直难明惟夫子试少思而再示之以开拓渭见之所未到吕公防海事宜谨収览其得主良慰所论赵事诚有之真可虑也入秋酷热伏冀节劳寡思加食多睡千万千万&lt;p&gt;</t>
  </si>
  <si>
    <t>去年入匡山今年入太和天目洞庭直魁丘耳兄真解官去弟来春当之西湖偕游天台雁荡便了却武夷普陀诸约新其所常见而证其所不至亦快事也防胡大六知社中兄弟之益精进弟谓诸兄纯是人参甘草药中之至醇者若弟直是巴豆大黄腹中闷饱时亦有些子功效也家父迫弟出而弟懒于世事性僻而疏大非经世材料弟又生计减少数椽残茅十亩秫田已付之妻儿管理身口自足无庸劳心仕途弟客寄村庐四方道侣分餐而食虽亲戚朋友亦不责弟以常礼及告以风水田宅往来酬答之事弟公然一方外人也然弟尚以为苦出门虽敝衣踉跄人必指曰某官人数日一见妻子或告曰某篱落坏儿子某废学党中有不解事者至言及乡里间不平之事未免动念若一离家并前数事亦无眼中得不常见烂熟人虽俗亦快也静虚兄恐已归所云顿除渐修大非弟指不知以何为修若云蔬食防腥是修则牛羊鹿豕亦蔬也若云长夜不眠是修则驯狐蝠防亦不眠也若云一念不起是修则无想诸外道亦不起也若云腾腾任运不著不滞是修则蛙鸣鸟语亦腾腾任运也楞严经云一迷为心决定惑为己身之内凡六根可摄持皆身也可分疏悟入皆身见也所云渐修不知当从何处著手静虚若未去幸以此字示之&lt;p&gt;</t>
  </si>
  <si>
    <t>仆通籍始值公出麾海甸数仰扬声借甚徒切跂望作吏尘中所为实劳抟风御虚防当有时已流彩青云蹑足从颙怀义济辅练著声实可谓当涂之遇才情之极选而高朗之莫京者也乃屈已庇士训奖流逐缘及于仆湘江之滨雨夕鸡鸣挹公话言霍然己病夫仆本为一饱而出遂违大易濡首之戒盖荏苒久之己每怀平子忧生之叹屡引长卿嫚俗之病寡朋鲜侣迹远势孤秪此悁悁者耳乃终不自明至一旦卒然犯伤手之咎则谁非其甘心者哉此仆之大略不近于道也顾振一叶无损春颜然人生实难亦各言志迩来去国愈远而悔创愈深何则诚惩昔之不能约己遵道自容清时徒取弃远裔而伤立事者之气若仆自谓所为殆过甚矣何所复补矣执事尚期仆以历长沙吊屈贾乎岂敢终焉肆情而莫之反乎昨出祠下抚已省咎远烟苍水对之惘然已不令生迁客之感又安敢动豪士之鸣乎何则彼二子者诚自度其才智足以致用故皆戚戚不安于其弃置若仆则所谓以一饱之故而易万里之行非据之为已无所为尤怨若此而又妄齿于贤直之后则适增其戾而厚其愚已耳故不能也仆自度不能如二子非以为诳也昔张仲蔚自度性不谐俗常使蓬藋满门谷子云则揺笔札以趋犹恐后之矣又岂非二子各适其适能早自度以无悔于当年而成名于后之效哉若仆者髪种种矣既不能如此二子善自度早决出处于前又不能如彼二子自度才智有余奋庶几于弃置之后则将畴依哉江州司马之投记庐山曰他日行止进退得以自遂则左手抱琴书右手携妻子以老于其中清泉白石实闻斯言仆兹者欲自托以邀福于诸大君子之前仅竟有如此然亦未敢遽为谈也感公情逮率尔发之惟不令仆复以多言为悔则深以望于长者之终庇之也&lt;p&gt;</t>
  </si>
  <si>
    <t>某足下执法明庭休暇故里两尊偕老兄弟孔怀人生之积庆乡邦之萃美使枯槁之夫望之而生色比年高牙往返不佞行夫先驱归忘倒屣亲故之谊阙如非敢为疏薄也盖不佞自丁未之岁抱病杜门扵今五年矣士大夫归田日与父老周旋追陪懽笑而不佞独坐穷山衡门反锁岂其性与人殊自惟肝鬲之要难一二语人也请为足下略私布之盖外议谓楚人剽悍而吾邑为甚不知此议何从起良由我辈奔竞喜事知进不知退一著偶差全局尽输即今乡里衣冠非乏长者而人以为胜母朝歌冠盖不入其里请谒不受其刺此何等时也人方鸺鹠我我自谓威凤祥麟游羿彀中其何幸之有知止不辱为善最乐此两言童而习之身既去官安分循理公无逋负私无过犯虽风格稍峻深居简出人谁得而问之此区区自全亦为吾党增气此其肝鬲之要一也人家子侄懒学亲族好事奴仆横行三者皆缘主人素与郡邑大夫院道官长周旋故子弟亲戚缓急观望奴仆倚城社作奸吾邑声名之坏大率由此今既杜门寡交自邑侯贰领博士先生以上一切不通往来则子弟绝望亲戚亦不以闲事相聒家奴知主人素失礼扵上官敛手入市逢人让路矣如此则门无剥啄之警身受清宁之福良觉省便忆自乙已岁两儿进学后虽孤侄孤甥县试无名宁为赀助不为干谒宅后地高价平买强邻生端委而弃之岂曰能让亦唯以息纷争之扰省出门之烦妻子无识笑其龙钟区区拊掌自谓得计盖能忍一朝之忿而后能博一日之安只字不入官府勾使不到家庭昔人云无事此静坐一日如两日何为匆匆冗冗与世纷纭此其肝鬲之要二也生平不善饮酒不博奕不游嬉对客兀坐终日木偶惟好古读书癖入膏肓家有古彜器高人墨迹把玩可以永日辞翰粗习而不工亦不甚好也缅惟先圣六经之训炳如日星数千年来各家师说防蔽多未发之隐愿以未死之年钻坚研微手为注释补前人所未备非竭十年之力不可而今已五年矣功将及半人生五十始衰余又过四来日苦短有志未竟恤死之不遑遑恤门外事此其肝鬲之要三也三者向未以语人虽妻孥无喻吾意者惟皇天后土先圣先师或者监之而今以语足下岂谓足下知我乎聊以明区区非好与人长短专心田舍者也使不佞专心田舍当日与官府酬往规求便利而县大夫莅政两年尚不识面则不佞岂好事之徒争利之人哉足下可以垂察矣夫足下世胄也令祖方伯公田舍甲扵闾里尊公又从而附益之足下拱手而受成扵人世艰难自可无问区区窭人子先君一官清白家无甔储今与尊府相连马跑泉滔口薄田皆不佞十七年前拮据置买为老母饘粥一家糊口计而滔口有尊公生兆则自近年始耳区区创业之初岂预知尊公将卜兆扵此先去以避之乎去年突将马跑泉百年水利一旦阻绝使薄田数顷化为焦土时足下内召胡幼泉年伯马瑞华亲家皆云足下归易处耳无何霖雨大降不佞扵时注易初毕踟蹰满志世情冷暖忽忽都忘比足下归而马瑞华谓足下不改其父之政也不佞叹足下孝子哉抑或者将弥缝其阙泯其迹使不佞阴受赐乎未可知也扵时不佞方注书前事尽置度外比入冬书毕将谋注礼三礼浩繁非数年不可了而两儿懒学欲以家事付之値县司编税遂令两儿履亩清额不意执事者一旦炰烋震怒摐金伐鼓械杖如雨畚锸如云咄嗟之顷薄田五堰尽筑为大堤不佞闻之莞尔而笑曰可谓庶民攻之不日成之者矣然习静久三告至不为投杼已乃复自思惟不易不于长此安穷扵是率略数语授儿代书告邑长者求为先容而尊公报以纚纚大篇不惟以滔口之五堰为当筑且并以马跑泉之水利为当阻至是始知足下果不改其父之政而不佞亦竟不得防足下阴庇之赐矣将若之何夫尊公无地不相阨不佞何地可相避纵不佞谬为高雅尽置田舍不问则将闭门枵腹嚼槁壤咽螬李而为于陵仲子乎扵是不佞始哓哓焉向足下一鸣耳虽然争夺之言出口则清明之气销好讼之辞入耳则风雅之道丧舍文弱之雍容而为睚眦之纷纶离却扫之清宴而开盈庭之閙市使居不得安其所退不得修其业局天蹐地曝纩寝关区区向所布肝鬲扵足下者尽付之东流矣夫天下事惟情惟理惟法我辈钟情中人论理愚夫读法足下法官也事至议法卑矣人品至犯法下矣吾两人者直当以情语请足下平气听之虚怀访之勿信群小勿从乱命其必有以忠言告足下者倘灼见区区之情诚有可原此疆尔界宜仍旧贯泯扵无迹忘扵无言安扵无事俾区区养拙投闲席门长掩未死之日谁非足下之赐盖不佞死灰也而足下炀焰也今姑置可不可然不然勿论惟扵常格外乞哀扵足下曰请勿壅泉勿曲防使乡邻霑一滴之润解倒悬之渴以足下贤明亦宜优为此而况不佞非无因而至者何难一见许乎不佞扵足下虽非肺腑屡世桑梓未始无瓜葛先君与尊先仲父乂世讲也去年闻足下有南台之擢私心愉快他日薄业就杀青建邺诣柱下繙蔵书固我东道主人也岂意未离里闬早相抵牾是使区区竟不敢附青云望龙门矣翻然垂省尚存乎足下一念盖闻智者不可辩穷而可以情感龙蛇不以直伸而以诎伸今使足下万胜不佞万不胜人不谓足下善谓足下强耳使足下万不胜不佞万胜人不谓足下不善谓足下让耳足下试思之宁以侍御之有应人求而与之之为贵乎宁使人谓侍御兼他人之有之为贵乎吾闻明月之珠不以弹雀屠牛之刀不以割鸡一勺之水盌脱之地所値防何挟豸冠之力以遂升斗折霜简之威以溺寒灰借使得之非曰利也借使胜之非曰武也此言滑稽扵足下为蓍蔡越人关弓谁肯垂涕虽有长者居间利害未必相关吾与足下当局愿尽除其荆棘相示以肝高如此使不佞受赐扵诸长者勿宁使不佞受赐于足下乎惟足下图之&lt;p&gt;</t>
  </si>
  <si>
    <t>孟冬十六日台人某来揖司圜氏曰汝为我语卢柟属者进士耿公过濬诹访而冤状曲垂愍痛诸所云要防谓斯世缙绅元老诸公怜而狗马文辞早晩消息得原报柟愚闻此伏地叩头泣血下曰柟不肖勿遵师训蹈履乖妄鬼神恫怒横被谴厉疾首圜门抱不测之诛为名教所不齿者于兹八年今耿公乘驿传未遑税鞅遽赐问一囚抑不知柟以何因缘得见幸如此然柟知有所感矣请敬陈之夫天地万物交错水火相薄精气感通象类流动各以召应故易曰寂然不动感而遂通天下之故乐记曰感于物而动故形于声夫感通固神化之能妙用符契之机也独不观于会稽之山夏后氏之穴焉尔乎豅谾防岈寥乎其深虚也不知天地气至则泄灵祲出云雾变化虬蟉盘旋如车盖旗帜尽幻怪于山谷之间向之静渊者转而划然轶荡也夫夏后氏之穴其感之防者也因是知丰山有九钟焉邈緜旷漠偊乎其块独也不知夫霜降气凝轰阗雷触天然自鸣于大荒之野朝游乎瓦砾夕谐音乎玉磬转移之间比于师旷之耳夫山之钟其感之微者也因是知沙丘有鳦鸟焉秋深蛰籋口向宿不知春社既临儵然窃罘罳入华屋少出于珍奇花木之间泠然而乘清风飘揺乎太清虽有碆卢矰缴之施弋人将弗加乎其上矣夫沙丘鳦鸟其感之防者也因是知燕臣邹衍緤颈系狱颓乎其刀锯之骴鼎镬之胾也不知夫昭王感吁霜之事按剑解颜尊为上客卒之推运五德谈天地四海九州之蕴吹阴谷之律使五谷繁殖夜为虏昼为宾夫燕臣邹衍其感之最著然尚迂远而难言也因是知今日之事柟常受诬大辟伏金索贯三木与盗贼妃伍惘乎自分为天下大僇也不知夫耿公方受命南还揭旌黎侯之国而威驰乎燕赵之外触臭类存冤儽令柟违去涂炭存先祖祀毕少壮之志雪一剑之耻然后复儒衣冠以见士夫即柟瞑目而耿公之德已塞乎天壤矣夫柟囚居九幽之地有内死之心无外望图生之意台人云云盖耿公感之以天也而仆长跪远谢动之以人也夫积诚弗竭则著之言辞言辞之不足则摅之以为文孔子曰言之无文行之不远谨以荒疏并旧作四赋十册敬上伏惟高明垂覧焉&lt;p&gt;</t>
  </si>
  <si>
    <t>前五月内节判冯公来署濬事之三日临狱阅囚出明公所示手书文采巨丽恳恻过甚皎乎如春阳温乎如挟纩既枯之骨勃然复兴此诚造化生育万物之私非世俗偶然一得之效也柟愚不胜怆恨伏念五六日抵于旬月精爽沦丧惝怳如失东望稽颡渺无涯涘窃唯自古在昔贤豪之士显于侧陋若侯生见顾于夷门冯谖防任于薛邸毛遂脱颖于赵庭薛公纳眷于旅次是皆感会风云遭际世遇适见龙之时而受知于大人者也继兹以往世道交防纁苍璧之仪加于世胄丹书赤训之章不出侯门陈平之巷绝长者之车韩康之庐乏束帛之戋过此而言取士于管库鱼盐之间者吾未之见也矧夫弗洁之囚三木囊头长锢犴狱者哉夫虎豹之皮人取其文而或畏其凶犀象之骨人爱其材而或恶其秽是非虎豹之罪皮与骨固足以厚人之疑也柟以佣奴故致晋师三豕之疑涉乐正防一足之误防法象之地偹搒楚之辱殚周勃之金呕条侯之血虮虱生于肘腋胼垢长于肌肤县衣如鹑结如茧节届暮秋狱草委歇仰视鸿雁嗈嗈南翔思欲振羲和之辔顿六龙之首折若华于阳渚躎倒景于崦嵫天路永遐喟言莫升神往形留我劳如何昔嵇康以忤权而临刑蔡邕以浩叹而当僇陆机以膺谮而致命祢衡以抗俗而膏钺此数君子者功成行著生则悬名于霄汉死则垂芳于竹帛长逝瞑目夫复何恨哉若柟读书几三十年叨光于礼乐之域猎芳于词翰之林上不能效驽蹇之力于当代下不能立清修之誉于乡闾徒以曾参杀人之谬与盗跖联颈而死嗟乎人生至此能不悲哉顾念形影实知凶秽柟窃自分当为世所弃又安敢蓄不赀之怀望大君子収恤明公道塞二仪光照四表奎壁之章格于上下鸾龙之文奋乎远迩将使徐陈奉辔应刘扶毂屈平拥篲于前子云担簦于后此足以徴明公天挺之聪显昭代人文之盛矣今上注意翰藻明公制作实为圣眷虽汉儒白虎石渠之遇蔑以逾此夫盛德显位巍巍如彼今闻广誉赫赫如此然犹投入夜光徼福囚虏慰冤魂于梧丘解贰负于石室垂大恩于幽垣示昭旷于天下孟尝平原信陵诸君号称下士未易几此柟感恩无地敬敷委曲临纸抆涕痛深心骨唯不惜帷盖终惠犬马益幸&lt;p&gt;</t>
  </si>
  <si>
    <t>防檄发洪朝选不道款目命职防之比者诹诸故老质诸闾阎悉无影响而怨家姓氏皆乌有子虚尤无足据过承重委展转思惟弥日亘夜谬谓兹举必不可为亦必不能成请借前箸筹之彼献计者类云分宜之贵也竟以反坐迄无后词奚有于卿贰盖分宜柄国乱政中外侧目仆御充多资产狼藉故喑死无词今洪家不过中人门可设雀罗性不近声色左右图史口谈性命亦浊世之矫矫著声者也比淫于色附盗以赇爰书则然乃倚政府结台司诪张变幻鑪钟所錬摧方为窳抵金为砾坐反唇以大逆目莞笑为谤讪人命至重神难欺明法幽罚善福恶祸如火就燥如水流湿气类相投而理数有必相值者特善恶之分数有大小故祸福之参会有久近俗士狃旦夕而不究终始睹眉睫而不参要领若谓茫茫而徼幸于不必然耳愚闻在昔武安侯以酒过杀灌夫词连魏其俄而武安病呼服谢罪以死车吕希时宰防诬其帅胡舜陟死不数日胡乃白昼执吕杀之罗汝楫附秦桧诬武穆未几楫以遄死而其子愿亦击死于岳祠王士骊希蔡京防杀一无辜妇士骊暴卒而京及攸翛皆伏诛载在汗竹读之凛凛胡可防也即迩来路楷赵文华阿党分宜以白莲教杀沈錬以失律杀张经以谤讪杀李默时迁事改身伏杀人之法而分宜亦以叛诛此耳目之所睹记亦不足信乎彼蚩蚩者又妄谓分宜事败乃尔今兹且有无涯之望不次之荣奚呫呫于陈迹为也夫王如之隙于王敦也敦欲杀之而无名乃以意阴授王棱棱即酒中舞剑击如反命王敦其希荣匄遇谓交手可得而敦乃阳惊曰如吾懿戚也而棱杀之因杀棱以谢奸雄欺人背面矛盾彼二心者出死力为奸雄资徒召祸而败名耳何荣之可冀哉故守贞蹈义志遂命立即有不偶天日可明若前数子者当其得志含秽资噱奄奄茍全论定祸丛百丑群凑唁妻孥而拙词对僮役而赧汗矣彼其之子面承风防力为从臾盖其心不附仁义目不知古今逐金帛而魂迷竞朱紫而神炫如蝇逐臭如蜣弄丸终身愦愦然声利是凭且不识祸福安问名义此宣尼所为叹鄙夫不可与事君也浮云易散驹隙易驰膏粱文绣终餍蝼蚁肌骨毛爪卒归粪壤独三寸简册皎皎耳目千古不磨奈何污之又闻诸司忿职倔强议且移牒外郡以竟斯狱则又舛矣祖宗设推官非若近日之随廵承委尔也念黎庶非法用乂故设法司以平天下之刑设臬司以平一省之刑设推官以平一郡之刑今之推官溺其职矣台司既视推官为私役而奔走之以快一已之喜怒推官亦奔走唯诺以身为台司之私人而防敢抵牾然非设官意也身对大廷衔皇命持平一郡辟辟宥宥惟三尺是绳即主上有令义且以死争之岂台司所能他委岂外郡所敢擅行哉天下方广万世方远天命民彝终当显露安能尽涂其耳目也事系纪纲不敢依违附和以伤雅化唯卒全之勿致纷纷&lt;p&gt;</t>
  </si>
  <si>
    <t>昨因来使附闻计已彻矣明公下车以来化行令肃所以仰副圣明愓励政令一新此诚治安一大机也孤远之臣闻之不胜喜慰兹因乡人来议及论粮加耗事例云近有海滨穷民诉于抚公得行台下议处窃有刍荛之愚敢质于左右夫松江加耗论粮实出文襄周公独得之见今人言其不便者有二说焉盖谓田额本有轻重若论粮加耗则重者益重轻者益轻此一说也又谓轻粮多在大户重粮多在小户今欲议复论粮加耗之例者皆出大户之意此又一说也然其中实有不尽然者且如苏郡吴江则其田皆美其粮皆重嘉定则其田皆瘠其粮皆轻一县之中相去不远至于吾松如华亭一县其附郭与在黄浦左右谓之中乡其田与税皆均平似无容议其西傍湖泖者则极其膏腴每岁收米可得三石之外取租者每亩可得一石五六斗又便于灌溉一夫可种田二十五亩计其所入即每亩出税数斗而自有余故其额重其东乡滨海塘者则地势高亢而土脉瘠卤民皆于田内凿沟以求灌溉竭一夫之力所种不过五亩收米常不及一石或棉花四五十觔或黄豆几斗而已取租者又半之计其所入其能有几故其额轻一县之中美恶利弊相去悬绝如此文襄公昔日廵抚江南前后二十余年每乘小艇循行篱落间或遇乡之父老可与言者即与抵足共卧讨求利其用心亦已勤矣诚知吾松事体与他郡不同故定为论粮加耗之例而又以银布轻赍专归重税以禆之良法美意至矣尽矣行之百年法久不能无弊亦止须就其法而为补偏救之方非其法之不善也治正德之间亦有好事者欲变移之行之不一二年即以不便仍复其旧至嘉靖乙未丙申之间欧阳石江乃尽举其法而变之其人素猎虚名号称经济其说遂行而沿不敢废遂使文襄平生精力委弃无余而松之民其膏腴之地则粒米狼戾奢侈荡费而瘠卤之区终岁嗷嗷一遇凶荒则填委沟壑良可悲也且富豪之家多膏腴之地而穷海之滨多颠连无告之徒郡中士夫之家収置产业多在沃壤而巾靴浮谈之士乃借大户多轻粮小户多重额以文其说以致牢不可破乡先正东江顾文僖公郡之老成文献也污不至阿其所好其脩郡志谓文襄加耗之法尽美无遗算守之则治紊之则乱至嘉靖六年复刻文襄年谱于家塾而以复旧规革便民案附于后顾公西乡产也岂有私于滨海之民哉诚以郡中生灵所系不得不著典章为司国计者告耳窃查未经文襄廵抚之先苏松逋负岁计百万文襄既定加耗之后苏松起运颗粒无欠又得余剩以赈贫乏两乡之民亦各饶足自欧阳石江一变文襄之法郡中逋负堆积至不可算而民日凋耗此其明效大验也且近例正粮五斗以外已免加耗矣其二斗者大率每斗加六亦抵今日论亩之数惟三斗四斗者似为加重可以轻赍法通融补之且膏腴之地多而斥卤之地惟粮长八九区以众之有余济寡之不足在明公必有转移之道若不为之处分窃恐数区之民不死则徙他日又劳召募开垦是又增一青浦矣海滨穷民得遭遇明公为之父母怜其防溺而拯援之此千载一时也仆产于东乡目睹其穷苦之状不敢避嫌谨以所闻奉告左右并以东江公所刻文襄年谱注掲奉览不敢谓以为必然惟高明洞览而照彻之中有异同亦望赐教幸甚幸甚&lt;p&gt;</t>
  </si>
  <si>
    <t>张文凡三寓言三致隆指也主臣何以当先生肺腑哉新酿才离糟床敬上二器此麴真用白莲花浆合成清芬颇饶舌鼻间先生大赏东秦酒汁弟尚未降服沧酒亦在品下似不去菊花市肆气菊固佳然入酒殊滞酒香乃浊如都城黑龙挂尔广川近法汉酎或两重三重清如玉髓此以酌苎萝浣女雅足相当登黄金沓砌璧带金缸间回视苎萝不无寒乞广川酌其不免鸱夷委地乎弟前向省下诸公言刁家赵家两樽俱不堪大嚼及大釂诸老极相颔赏座有青州从事仅胜历下露不甚醇醲耳小酌微醺揷花半残宁馨儿不足隤吾玉山也往在吴聆弇州公妙论酒具有才德才分十八德分十二乃著风采广川新様其无乃清胜拟伯夷乎伊尹将于何处生活非犂丘生过任请问诸舌&lt;p&gt;</t>
  </si>
  <si>
    <t>黓摄提格夏暑异甚仆居山阁目益昏不得遍读素习乃取五言四句古诗迄于晚唐得三百余首类推之以授群童为类凡三十有八一曰直致诗以此为忌而亦以此为难序情写景而无事乎排比纽捻盘折组绘之工所谓浄洗脚面而斗好者也二曰情义伦纪者民之彝也三曰工致诗老所独继响寡闻焉四曰清新则亦不易得者也自是而下曰高远曰富丽曰艳冶曰凄凉曰衰暮由所接不同曰旷远曰豪放曰俊逸曰清润曰沉著则又系乎其人矣边塞也宫闺也客旅也发乎其情有非常者是以离别悲愁思乡感旧之作出焉至于怀想寄赠则尽乎人慨叹消遣则尽乎已讽谏而不讦颂美而不谀嘲戯而不谑皆所谓民之性而先王之泽者此外有怀古咏史之吟景物风土之述时事之纪与夫乐府之旧章风人之古体或有设为问答者或以一句两句之佳而传者以至女流灵异之作亦附见焉先儒谓人声之精者为言言之精者为文而又有曰文之精者为诗夫自三百篇之后变而为词赋又变而为歌行长律流衍极矣则五言绝句者诗之尤精者乎才多者敛束于此固汗血千里之折旋蚁封也始学者之从事于此非江源之滥觞乎乡先生曹公教人下笔之初以字少语直为事其言曰直说则意易见字少则病不多仆编小诗以直致之体先之实本乎此夫泉之始達直流而已其出渐远众流合焉矶而激风而波盛大流行而千态万状非泉之固欲如是也始学者识之枫林病叟朱升题于齐明阁&lt;p&gt;</t>
  </si>
  <si>
    <t>货殖传当与平准书防看平准书是讥人臣横敛以佐人主之欲货殖传是讥人主好货使四方皆变其旧俗趋利书首言汉兴接秦之弊高祖重本抑末轻徭薄赋故文景之世国家无事百姓给足府库充实人人自爱而重犯法后面序武帝事节节与前相反至赞论始推唐虞三代以来而举战国秦皇功利之祸为证则武帝不能法祖宗之仁厚而蹈始皇之覆辙不待讥议而可见学者先读此赞而后读其书使先后相承则太史公之意了然矣若货殖传乃书之注脚而未有察其意者盖传中所谓当世贤人即书中所斥不轨逐利之民也传中所序陶朱公白圭辈妙于治生即书中三人言利事析秋毫之比也传言鄙人牧长穷乡寡妇礼抗万乘名显天下宣曲任氏以田畜高而人主重之即书中言卜式以家财助县官天子尊显之以风百姓意尤著矣盖见始皇武帝皆以好大喜功国用不足而后眷眷于此等人也传中历举四方百货所出行贾所在甚详即书中置大农诸官尽笼天下之利贵卖贱买所以天子无筭之用皆出于此传中言千乘之侯尚犹患贫即书中屡言税赋竭县官大空是也传中言廊庙岩穴军士任侠攻剽女姬游间吏士等皆为财利所以深诮当世好货之俗无贵贱也末言富者必以奇胜而乂历数奸事恶业贱行辱处之能致富即书中所谓不益赋而天下用饶亦此类矣循此传之意深陋为天下国家者不当下行商贾之事盖是当时亲睹言利之人悮国害民如封禅书中所谓究观方士祠官之意云者故言之深切至此后人但谓子长防于刑法无财可赎故发愤作货殖传岂为知太史哉虽然迁之言亦激矣予独谓其书明白谆复如是千百年来读者犹未能深悉其意况夫六艺之古远渊奥而传注家自谓尽得经防可乎&lt;p&gt;</t>
  </si>
  <si>
    <t>右乡先達宋朝奉郎权发遣鄂州军州事罗公文五卷权通判鄂州军州事临江刘公清之所编次公与刘公同官于鄂公既卒官刘公因以是编刻置郡斋于公平生所著不能十一故题曰小集其蔵于家者余五十卷不幸一再传而中绝遂俱亡矣惟新安志尔雅翼二书吾郡尝刻诸梓此小集者郡人亦尝再刻之故家有其书兵火后板本既弗存三书皆不易得矣汸避地还蔵书多散失求小集于友人又得乡先生陈公栎所传本而正其疑谬顾二家本皆前缺篇目乃为录如上宋南渡后士大夫经术政理无愧东都惟文辞若与世俱降者虽能言之士防立角出各名一家高文大册照耀先后而庆历元祐之风轨邈不可追矣公之为学自三代制作名物帝王经世之迹古今治忽之变下逮草木虫鱼之隐博考精思靡不淹贯起欧阳王曾氏上接秦汉求其合作而斟酌剂量之故其为文质厚中正而节度谨严本人伦该物理关世教而未有无所为而为者使天假之年恢廓光大见诸设施议论风防自本朝而達天下则韩欧诸子所以弥纶昭代者赫然复见于当时夫岂至于散落仅存如今所传而已然则刘公既深哀之而朱子每见其文辄推让之比闻其即世而叹惜之者其不以斯欤公早岁尝以荫授京官矣考满归即请祠既第进士得县矣复请祠越五载乃起倅贑州既满归又七年乃得郡其于进退取舍之际如此志之所存何可量也而天固啬之则当世君子所以重为公惜者岂惟以其文哉虽然公之于文则有道矣公尝论儒者之学去已之私以尽其所受之分以施于上下亲疏之际前圣有作大经大法皆具今之学者亦求合于彼而已其有不合者积思以通之汰去浮游散越之念而日就亲切忽不自知其合矣呜呼昔之以文名家者盖未及此也以公学于古人而反求诸已者类得其要如此于文辞其有不合乎读公之文者试以此言思之公讳愿字端良号存斋刘公字子澄后鄂州卒一百八十一年甲午岁十一月日南至赵汸书&lt;p&gt;</t>
  </si>
  <si>
    <t>八咏楼在婺之城上西南隅其建立也实昉于武康沈休文齐隆昌初休文以吏部郎出守是邦刑清讼简号称无事既创楼名之曰畅复为诗八咏以写其山川景物之情宋至道中冯伉来知州事以为永明之体实本于休文而祖于徐庾心尤笃好之勒其辞于石置之楼下且更畅为八咏期以传示于无穷于是荐绅之家相继有作舂容乎长篇铿锵乎短韵粉版书光溢于四壁矣好事者尝辑为一编锲诸文梓兵燹之余漫弗复存南峰杨尊师窃病之乃与其徒胡君范旁搜远采笔以成书上自休文下迄近代凡有所作麄及于楼者靡有所遗濂颇读而疑之休文固知名之士其在齐梁之间立朝大节不能无所憾夫不能无所憾则人将弃之奈何其诗独传于今也岂解佩被褐果有慕君恋阙之意欤抑高才博洽名亚董迁或可以惊世而骇俗欤濂之愚皆不足以知之意者婺为礼义之邦士君子世惇诗书心存忠信往往勇于自治而不暇责人稍有寸善扬之惟恐不亟况休文尝为民上者欤古所谓居是邦不非其大夫者独吾婺之为然欤然而休文至今近九百载来守婺者不知其几人泯泯而无闻者固多矣三尺童子过斯楼之下者亦能指曰是休文之遗迹也此无他诚以葩藻之辞好者既众故传之者久耳浮文艶句有识者之所不道尚能烜著震耀之若此则夫道明德立其言足以系世教之重轻者又将何如欤学道之士益思有以自勖焉可也纪中赋凡若干首古诗若干首绝句若干首分为三卷卷后各有其竹素有续得者辄补入焉南峰名道可字某南峰其号恂恂有贤行望而知为好古之士今主领宝婺观事观与楼盖聮峙云&lt;p&gt;</t>
  </si>
  <si>
    <t>乌伤朱君彦修故文懿先生之高第弟子也少读书从先生游最久尝有志当世充赋有司不合退而学医犹幸其濡沬及人也著书数万言曰格致论人多传之而君之医遂名海右又以阴阳家多忌讳不知稽诸古也复著书数千言曰风水问答书成示予双谿之上推其用心可谓至矣易曰仰以观于天文俯以察于地理天确然在上其文著矣地隤然在下其理防矣著者观之防者察之知乎此者知乎幽明之故非圣人孰与焉而汉魏以来言地理者往往溺于形法之末则既失矣至其为书若宅经葬经之属又多秘而亡逸不传则失之愈远矣朱君力辩之以为人之生也合宗族以居为宫室以处审曲面势得则吉不得则防其理较然及其死也祖宗之神上防于天举而葬者枯骨耳积岁之久骨已朽矣安知祸福于人贵贱于人寿夭于人哉故葬不择地而居必度室据往事以明方今出入诗书之间固儒者之言也昔者先王辨方正位体国经野土宜之法用之以相民宅土圭之法用之以求地中皆为都邑宫室设也而冢人墓大夫之职公墓以昭穆邦墓以族葬借欲择之其兆域禁令孰得而犯之以是知君之言为得也惜其书不见于二百年之前绍兴山陵改卜之议晦庵朱子以忠贾祸夫以一世豪杰之才千古圣贤之学萃乎其人观于天下之义理多矣而笃惟蔡元定之说是信者果何也哉吾邦自何文定公得朱子之学于勉斋四传而为文懿君受业先生之门计其平日之所讨论亦尝有及于斯乎不然则是书成于先生未易箦之日必能是正其说传信于人而顾使翰得而读之岂知言哉且翰先人之葬今十年矣襄事之初匍匐将命而不暇择尝惕然于先儒土厚水深之言于是得君之书欣然如获拱璧昔里有余祯者以是术游江湖间邵庵虞公深敬信之其著书曰地理十准虞公称其有得于管辂王吉之传力诋曾杨之非而不悟指防非辂所作则与翰同一惑也书之于篇朱君其幸终有以教之&lt;p&gt;</t>
  </si>
  <si>
    <t>太原郭茂倩裒次乐府诗一百卷余采其可传者更定为集若干卷复论之曰周衰礼乐崩坏而乐为尤甚自制氏为时乐官能纪其铿锵鼓舞而不能言其意则天下之知者鲜矣况先王之声音度数不止其所谓铿锵鼓舞其人固不能尽纪也以是言之岂不难哉若声诗者古之乐章也雅郑得失存乎其辞辨其辞而意可见非若声音度数之难知而国家之制作民俗之歌谣诗人之讽咏至于后世遂无复雅颂之音虽用之郊庙朝廷被之乡人邦国者犹世俗之乐耳独何欤盖诗之为用犹史也史言一代之事直而无隐诗系一代之政婉而成章辞义不同由世而异中古之盛政善民安化成俗美人情舒而不迫风气淳而不散其言庄以简和以平用而不匮广而不宣直而有曲体顺成而和动是谓德音及其衰也列国之言各殊俭者多啬强者多悍淫乱者忘反忧深者思蹙其或好乐而无主因敝而思治亦随其俗之所尚政之所本人情风气之所感故古诗之体有美有刺有正有变圣人并存而不废唯所以用之郊庙朝廷非清庙我将之颂不得奏于升歌宗祀非鹿鸣四牡大明文王之雅不得陈于会朝燕享内之为闺门外之为乡党非关雎麟趾则鹊巢驺虞之风情深而文明气盛而化神故可以感神和上下美教化移风俗今茂倩之所次有是哉以其所谓郊祀安世黄门鼓吹铙歌横吹相和琴操杂曲考之汉辞质而近古其降也为魏魏辞温厚而益趋于文其降也为晋晋之东其辞丽遂变而为南北南音多艳曲北俗杂边声而隋唐受之故唐初之辞婉丽详整其中宏伟精奇其末纤巧而不振虽人竭其才家尚其学追琢襞积曾不能希列国之风而况欲反于雅颂之正滋不易矣是以郊庙祭祀则非有祖宗之美事盛德告成功之实会朝燕享君臣之间则非有斋庄和悦之意以发先王之德尽群下之情哇声俚曲若秦楚之讴巴渝之舞凉伊之按莫不杂出以为中国朝廷之用慆心盈耳不复知其为教化风俗之蠧夫民不幸不见先王之礼乐考其声诗盖有足言者然以唐虞之盛不能无憾吾于此见其风气之淳人情之泰政治俗尚之美皆非古矣其治乱得失是非邪正虽去之千数百载不待其言之著而今皆可见者则诗之为用岂不犹史之事哉故合而论之以寓吾去取之意将望于后之作者焉&lt;p&gt;</t>
  </si>
  <si>
    <t>古者六书之法皆掌于官成周保氏之职以六书教国子而书之设以同文为盛故又有外史掌達书名行人掌论书名汉循其法太史试学童讽书九千字者得为史吏民上书字有不正者则纠率之其掌于官可知已夫书非曲艺也大而二帝三王周公孔子之道次而古今成败得失之迹九流百氏杂家之说又次而官牍家乘钱谷狱讼米盐碎务之记注莫不有赖于书盖不容于一日废者也而所书之法六曰象形曰指事曰谐声曰会意曰假借曰转注其为法也有子母相生之类形声清浊之别五方言语之异用之者易流于讹舛自夫官失其守大夫士务趋简便以指事为象形者有之以防意为指事者有之至有以转注为假借会意为转注其失滋甚于是六书之义不明而义理之精防有失其本真者已越人赵君防谦深以为病取许叔重而下诸家论著之书考其得失推子母之相生俾各归其类正五方之言语律以四声而以子母相生之例统之为凡例以总其纲为图说以括其要分为十类著为十二篇厘为三百六十部于是六书之义明而六书之用无讹舛之患矣嗟乎大夫士之于六书譬之麻缕丝絮莫不以为衣也而或不知其出于莳育稻粱鱼肉莫不以为食也而或不知其出于佃牧习而不察此固人情之大较伪谦非有官守如古者外史行人之所掌而能用力于众人所略之地何其用心之专也哉防谦系出宋宗室志慤而守恬其学邃于经术诸子百氏莫不记览著为文辞抑扬反覆能沛然尽其所欲言而不畔于道观其所著六书论可见已至于六书本义则尤其尽心者也方国家较正韵谱徴至京师稍试其所学擢中京国子监典簿旋以疾引退遂克毕力于此书书成征余序之虽然余固习而不察者也安能发其蕴以防谦请之力始著其用心之专云尔&lt;p&gt;</t>
  </si>
  <si>
    <t>诗之有风雅颂赋比兴也犹乐之有八音六律六吕也八音六律六吕乐之具也风雅颂赋比兴诗之具也是故乐工之作乐也以六律六吕而定八音诗人之作诗也以赋比兴而该风雅颂但诗人作诗之初因事而发于言不若乐工作乐之初先事而为之制焉耳呜呼韶箫也大夏也大武也以至于秦魏齐诸国其乐之作也陈之以八音和之以律吕未尝不同也而其音则未尝同也商也周也鲁也以至于鄘卫诸国其诗之作也经之以风雅颂纬之以赋比兴未尝不同也而其音则未尝同也乐之有治有忽不系八音六律六吕而系世变诗音之有正有变系风雅颂赋比兴而不系世变哉夫惟诗之音系乎世变也是以大小雅十三国风出于文武成康之时者则谓之正雅正风出于夷王以下者则谓之变雅变风风雅变而为骚些骚些变而为乐府为选为律愈变而愈下不论其世而论其体裁可乎李唐有天下三百余年其世盖屡变矣有盛唐焉有中唐焉有晚唐焉晚唐之诗其体裁非不犹中唐之诗也中唐之诗其体裁非不犹盛唐之诗也然盛唐之诗其音岂中唐之诗可同日语哉中唐之诗其音岂晚唐之诗可同日语哉昔襄城杨伯谦选唐诗为唐音录蜀郡虞文靖公序之慨夫声文之成系于世道之升降而申之以一言曰吾于伯谦之录安得不叹夫知言之难也盖不能无憾焉无他文之日降譬如水之日下有莫之能御者故唐不汉汉不秦秦不战国战国不春秋春秋不三代三代不唐虞自李唐一代之诗观之晚不及中中不及盛伯谦以盛唐中唐晚唐别之其岂不以此乎然而盛时之诗不谓之正音而谓之始音衰世之诗不谓之变音而谓之正音又以盛唐中唐晚唐并谓之遗响是以体裁论而不以世变论也其亦异乎大小雅十三国风之所以为正为变者矣诗与乐同一道也不审音不足以知乐不审音则何以知诗伯谦之于音如此则其于诗也可见矣此文靖之所以不能无憾也欤平阳林敬伯蚤岁谓文靖之序深有概乎其衷及游国学质诸博士贝廷琚刘子宪而知唐音去取出其嗜好也其主防阴县簿暇日乃更选焉非有风雅骚此之遗韵者不取也得七百六首随其世次厘为六卷以所选皆五七言古诗故目为古诗选唐敬伯之言曰窃闻诗缘情而作者也其部则有风雅颂其义则有赋比兴其言或三或四或五或六或七其篇或长或短初曷尝拘拘于其间哉又曷尝曰我为风为雅为颂也因事而作出于国人者则曰风出于朝廷者则曰雅用之宗庙郊社者则曰颂又曷尝曰我为赋为比为兴也成章之后直陈其事则曰赋取彼譬此则曰比托物起意则曰兴如斯而已矣奈何律诗出而声律对偶章句拘拘之甚也诗之所以为诗者至是尽废矣故后世之诗不失古意惟有古诗而今于唐诗亦惟选古律以下则置之而况唐之诗近古而尤浑噩莫若李太白杜子美至于韩退之虽材高欲自成家然其吐辞暗与古合者可胜道哉而唐音乃皆不之录今则不敢不录焉余伟其论之确识之夐而选之精也是以备著之呜呼此诗选胜于唐音甚远使文靖复生而见之宁不快于其意必有以发挥敬伯之用心者矣惜乎九原莫作顾使余序其篇端也&lt;p&gt;</t>
  </si>
  <si>
    <t>吕氏春秋十二纪八览六论凡百六十篇吕不韦为秦相时使其宾客所著者也太史公以为不韦徙蜀乃作吕览夫不韦以见疑去国岁余即饮酖死何有宾客何暇著书哉史又称不韦书成悬之咸阳市置千金其上有易一字者辄与之不韦已徙蜀安得悬书于咸阳由此而言必为相时所著太史公之言误也不韦以大贾乘势市奇货致富贵而行不谨其功业无足道者特以宾客之书显其名于后世况乎人君任贤以致治者乎然其书诚有足取者其节防安死篇讥厚葬之弊其勿躬篇言人君之要在任人用民篇言刑罚不如德礼達郁公职篇皆尽君人之道切中始皇之病其后秦卒以是数者偾败亡国非知几之士岂足以为之哉苐其时去圣人稍远论道德皆本黄老书出于诸人之所传闻事多舛谬如以桑谷共生为成汤以鲁庄与颜阖论为与齐桓伐鲁鲁请比关内侯皆非其事而其时竟无敢易一字者岂畏不韦势而然耶然予独有感焉世之谓严酷者必曰秦法而为相者乃广致宾客以著书书皆诋訾时君为俗主至数秦先王之过无所惮若是者皆后世之所甚讳而秦不以罪呜呼然则秦法犹宽也&lt;p&gt;</t>
  </si>
  <si>
    <t>甚哉公议之难明也而世谓尝明于身后非谓国史之传足以考信欤未也时移事去过其旧乡询其故老称人之善者无所佞谀言人之不善者无所避讳考其成败之迹与其言行之遗以推原其用心庶几足以知之然犹未也国史固不足尽信贤人之隐德难知而凡传记所说私家之所纂录或朋友私与其所善子孙欲盖其所亲亦有奸谀未死之先逞其胸臆之见笔之于书以授其人令身后出之以为信实是非错谬又有甚于国史之传讹昔人有言人无所不至惟天不容伪欲知其人之善恶是亦在并视其子孙之隆替可以征之也唐末五季豫章庐陵之乱极矣钟传起乡兵防功至通显已而骄恣其下复乱赖危全讽彭玕兄弟起而救其弊粗定一方传奏全讽为抚州玕为吉州虽由传所荐实唐室之命也杨行密既背唐以自为则胁江西从之独全讽及玕不从仍唐刺史之号各守境土以拒行密则二人者特立不从乱固唐之忠臣也厥后势孤援绝不得已而奔马殷未尝为之臣也殷亦念同盟以客礼待之独乡之传闻与私家纂录多毁其务报仇为剽击刦州人往臣于楚盖是时全讽死光稠降玕既去而行密尽有江西乡人亦多仕于杨氏矣玕固杨氏所恶也则其毁短玕者非私怨则为杨氏恶之矣玕之不死宜必有以报唐室者不幸梁唐继簒志不获伸惜哉又其事多散出于国史不得其列传独其子孙之盛有非私家所得而抑之者盖天之报之也故翰林危公太朴尝叙其族出于全讽建昌抚州之有危氏犹吉之有彭氏荣盛相埒两家善庆之积公议之明亦可得而征也予友彭君子斐以家谱来京师名卿钜公既皆为之序乃以示予予颇通氏族之学请著予所闻以考正焉谱称彭宣氏事汉成帝为大司空而北齐陈留王乐其九世孙予按宣事孝哀以二千七十四户侯长平薨谥曰顷子圣孙业嗣侯遭王莽始废而谱略之成帝下距北齐将四百年来不应才九世疑上当有十字盖谱之增续传刻屡矣防或有此遗脱也又云陈留王六世孙景直值唐中宗为礼部郎官其后有构云天宝中袁州刺史李景以名闻上遣中使齐延立召之至再乃行上欲官之辞归遣中使房嘉送之加赐束帛号其乡曰招君有震山钓台石室其所居处今袁州宜春也予按宣家淮阳乐家安定而景直但云世居淮阳岂迁徙不常故略之欤中宗时距天宝未远景直构云非父子则祖孙耳谱称构云之子始家庐陵而不著其先以何时居宜春予以他书考之盖自景直之先隋之季世而谱失其名不敢妄加盖谨之也又云招君之子兹宪宗时进士为进贤令三子伉倜维岳皆进士而倜登第在德宗贞元七年为令宜春父兹登第在其后盖兹十七生伉十八生倜倜登第时才十九兹登第时年五十二相去十六七年且以年少荣升而父差池晚世固常有此也倜生辅信州长史五子玕其第四子其世德既如此谱称其干符初投笔举义兵不著其居里按史称玕世家庐陵今吉水永丰故庐陵县地南唐保大八年始置吉水旋废雍熙元年复为县致和元年始置永丰今永丰之沙溪吉水之丰口坟墓具在玕以后唐长兴四年癸已三月薨年八十敕葬长沙杨氏太和之五年也未四年而杨氏国亡始归葬折桂乡之丰口玕之生当在唐宣宗大中年也癸酉起兵时才二十余耳州志称平湖有彭玕疑冢所居必在长溪丰口之间其为吉水人无疑也又云干符丁酉谒钟传命镇王岭按王岭在今吉水之兰溪其上仓廪府库之迹犹有存者其前有山曰张钦察乃吴将屯兵对垒之所初玕以门第领胥徒为州从事即弃去归乡与兄弟治兵王岭非传命镇也传以中和二年观察江西而抚州乱赖玕及全讽平之传始上其功为刺史未尝私谒传也谱称干化初授检校太保后唐长兴壬辰加太尉封安定王以疾辞不拜予按干化之时马殷尚在羁縻庄宗克梁殷始入贺玕不与偕行其志可见长兴封王之命犹且辞之朱温太保之命其不受可知矣然则但称吉州刺史者固玕之志欤今吉州自唐初所置故无城玕始筑宋季丞相江公万里为守以兵少减其旧之半其故址襟山带江雄据要害元季措置绪余犹可想少年起事白首百战干戈从容不废讲学真豪杰之士哉故楚国大司徒欧阳文公以为使吉州遇时得君当不在郭汾阳下不虚语哉然予尝过华州仰思汾阳之风低徊其故里而访其子孙又不如彭氏之在吉者远甚彼此先后所得又何较哉玕长子世家庐陵显者有博士齐太子中允应求贺州刺史君醇御史中丞思永程伯子其壻也其在鄱阳有汝励治平进士第一吉水丰塘有方迥宝祐南省第一人其在镜方有应瑞应星应祈方界晋起予皆进士子美叔季新叔士龙九龄必達士杰禹玉德高子明子承仕皆有名吾子斐其后贤也增修是谱其善承先祖之志哉&lt;p&gt;</t>
  </si>
  <si>
    <t>右说文字原一册元周伯琦著伯琦字伯温闻之前辈言元至正间初改奎章阁为宣文朝臣咸谓必命库库书榜是时伯温虽在馆阁精篆书而未防上知库库日令篆书宣文阁榜十数纸周不识其意一日敕库库书宣文阁榜库库言臣所能真书非古古莫如篆朝廷宣文阁用篆书为得体周伯温篆书今世无过之者上如其言命伯琦书下笔称旨由是益见进用前辈临事明于大体而不自取其功与引拔人材委曲成就之如此皆不可及因得伯琦所著书辄附志旧闻于卷之末&lt;p&gt;</t>
  </si>
  <si>
    <t>木钟集一册朱子门人永嘉陈埴器之著余初得于江夏樊思齐子贤子贤遗余他书尚多后率为亲友持去今独存此集及韩文耳余弱冠至武昌逆旅与子贤居相接一见相好如平生时年已七十其少与乡人聂炳南昌包希鲁交厚尝亲见虞揭欧阳原功许可用诸公其为学有要领治诗经评论古今人物及忖度事后当成败皆有理而浮沉市防以卖书为业虽乡人莫或知之者独吴公启佑时来就之然不知其意也颇喜作中州乐府以为冯梅粟之豪俊张小山之精丽当兼而有之时有所作辄为余询焉余一日效其体和数篇见之愀然不怿曰老夫岂以是望贤者又曰老夫过矣余甚愧焉自是不复与余言乐府矣可谓爱人以德者也未几而别别未几遂卒惜哉不肖驽劣既无以副前辈之望独其拳拳厚意至于今未始一日忽忘之也故因此书识余之情&lt;p&gt;</t>
  </si>
  <si>
    <t>太宗皇帝初正大统故翰林之臣不及十数人诏吏部及翰林举文学行谊才识之士授职其中士奇首膺简擢赐五品服肇建内阁简七人专典密务皆进官士奇与焉属时几务孔殷常旦及午百官奏事退内阁之臣造扆前进呈文字商机密承顾问率漏下十数刻始退既建储简翰林之臣兼辅导士奇与焉旦上前奏事退必造东朝参侍经幄车驾北巡简内阁二人辅监国士奇与焉仁宗皇帝宣宗皇帝嗣位所以宠任士奇者始终皆如永乐士奇祗事三圣三十有三年宠愈厚而官愈进负乘之愧夙夜靡宁呜呼三圣远矣当时共事之臣或亡或退独士奇今年七十有八衰病昏耄犹滥玷朝行未已也诚孝昭皇后上仙梓宫归葬士奇奉命祗送旬月乃竣事其每旦展敬三陵之下追念旧恩五内摧痛因记忆榻前所得玉音之详者辑而录之厘为三卷永乐居首洪熙次之宣德又次之盖计平生所得此殆十之一二而潦倒荒迷非惟不能悉述亦不能悉记也有疑之者曰廷陛之密可存于私乎辄应之曰吾惟懔乎虑冺吾君之盛美是惧而遑他恤哉不观于古乎欧阳文忠公著奏事录及濮议司马文正公著手录且记当时君臣问对之辞委曲而详尽所以著一代明良契合之盛事盖昔之大臣君子往往皆然义之所不能已也况臣之所录有圣德焉有圣训焉有特恩焉臣惟惧录之不能详也而奚暇他恤哉疑者既释敬号曰圣谕录&lt;p&gt;</t>
  </si>
  <si>
    <t>旧本草三卷药分上中下三品凡三百六十五种盖炎黄时所著实不刊之书也梁陶景增药为七百三十种书为七卷唐苏恭又增药为八百五十四种书为二十卷世谓之唐本草宋开宝中诏取医家尝用得效药凡一百三十三种附益之命李昉扈防等重加刊正乃有详定重定之目蜀孟昶亦尝命其臣韩保升等以唐本图经防比为书稍或增广世谓之蜀本草他如徐之才之药对陈蔵器之拾遗与夫杨振之杜善方陈士良日华子防宗奭诸人逓相增附互有注释于是删繁性事食性衍义诸书出焉蜀唐慎防又于本草图经之外增药六百余种益以诸家方书及经子传记佛书道蔵凡该明乎物而效用者各附于本药之左为书三十余卷名曰经史证本草至为明备旧有解人厐氏得其善本中更兵燹所存无几后平阳张存惠因厐氏本附以宗奭衍义增多药品为之板行惜传之未广今山东按察佥事茂君彪曩以御史出按平阳购求得之珍重有年适副都御史原君杰奉命巡抚山东见而善之谋诸左右布政使雷君复叶君冕按察使李君裕副使刘君敬命工重锓诸梓以广其传都宪因提学佥事周君濠来京以序见属予惟疾之所恃者医医之所恃者药或君臣佐使之不明甘苦寒温之莫辨虽欲疗人之疾其可得乎上古圣人开物成务制为医药以救无妄其功不可尚矣后世明智之士游心方技率先注意本草盖人于药之性味既明斯于疾之治疗弗误用能成功当日垂声后来此本草之书所为有补于世也欤今兹板刻既新传之必广庶几起死回生之术有赖焉噫都宪之用心仁矣哉敬为序诸首简&lt;p&gt;</t>
  </si>
  <si>
    <t>六书音义一书致政郡守丰城芝轩涂先生所辑其蒙嗣宪副卿仪刻之以传者也其为卷十有八其为门十有三其为部五百十有四其为字总若干万其真楷主洪武正韵而附之以古文篆文籕文其音切亦主正韵而兼取玉篇其释义虽本说文凡涉穿凿者悉删去而兼采他说文字正而无玉篇之杂音义正而无说文之凿可以左右正韵而备一代书学之制与昔之玉篇广韵韵府统诸书并行于世无疑也先生自登仕版以来四十余年无所好独好储书将踵邺侯之富政暇手不释卷暨归老于剑江之上也日惟从事于著述此其一焉宪副公擕之入广刻已属走也一言以引诸端嗟乎结防废而书契生书契之初作也依类象形谓之文形声相益谓之字而著于竹帛则谓之书也周礼小学保氏教国子先以六书六书者象形会意指事转注谐声假借是也书必有音宫商角征羽是也音必有义训诂是也音失则防江左之偏义失则蹈荆国之妄而六书于是乎失真矣此六书音义之所由以辑也皇明大一统文字无寄象鞮译之殊然惟章奏用正韵公移劵课程碑板之类往往尚沿旧俗习岂非由昧文字体用源流与失音义之所在故与是书一出启初学醒群防其有功于书学也不少矣若夫含性情于顾盼蓄血气于典策沐之以虚圆不测之神浴之以浩然刚大之气去睢盱侧媚之态回熙熙穆穆之风使阅之者神和而气融此则又音义之外有别传焉所谓神而明之存乎其人者也抑闻之穆叔立言不朽之说诗孝思维则之训先生之立言固足以为不朽图矣而宪副公思章亲美其孝思必足以为锡类之劝也走也故于序末表而出之&lt;p&gt;</t>
  </si>
  <si>
    <t>儒有真伪故言有纯驳六经四书以真圣贤而演至道所谓言之纯莫有尚焉者矣继此若濂洛诸书有纯者有近纯者亦皆足以羽翼乎经书而启万世之防世诚不可一日而缺也至于圣绝言湮著述家起类多春秋吴楚之君僣称王者耳齐桓晋文假名义以济其私者耳匪徒言之驳而无足取也其蓁芜大道晦蚀性天莫甚焉非荡之以江海驱之以长风不可以入道也故我白沙先生起于东南倡道四十余年多示人以无言之教所以救僣伪之弊而长养夫真风也其恒言曰孔子大圣人也而欲无言后儒弗及圣人远矣而汲汲乎著述亦独何哉虽然无言二字亦著述也有能超悟自得则于斯道思过半矣然则六经四书亦剩语耳矧其他乎而世方往往劝先生以著述为事而以缺著述为先生少之者盖未之思耳今则诗集出焉而人辄以诗求之文集出焉而人辄以文求之自非具九方皋之目而能得神骏于骊黄牝牡之外者或寡矣诩诚惧夫进修者复溺于无言以为道也因摭先生文集中语仿南轩先生传道粹言例分为十类而散入之其间性命天道之防文章功业之著修为持治之方经纶干运之机靡不灿然毕具辑成名曰白沙先生遗言纂要凡十卷云庶观者知先生虽寻常应酬文字中无非至道之所寓至于一动一静一语一默亦无非至教盖可触类而长焉由是观之先生虽以无言示教而卒未尝无言是以言焉而言无不中有纯而无驳其本真故也是可以佐圣经而补贤传矣&lt;p&gt;</t>
  </si>
  <si>
    <t>嘉靖已亥吴郡重刊唐书成书凡二百卷本纪二十卷志三十列传百有五十石晋宰相涿人刘昫撰初御史绍兴闻人公诠视学南畿以是书世无梓本他日按吴遂命郡学训导沈桐刊置学宫工未竟而公以忧去及是书成以书来属徴明为序按唐令狐德棻等撰武德贞观两朝国史至吴竞始合前后为书百卷而柳芳韦述嗣缉之起义宁讫开元仅百余年而于休烈令狐峘以次增缉之起建中而止于大历元和以后则成于崔从厥后韦澳诸人又增缉之凡为书百四十有六卷而芳等又有唐历四十卷续历二十二篇皆当时纪载之言非成书也晋革唐命昫等始因旧史续成此书然五代史昫传不载此事岂其书出一时史馆而昫特以宰相领其事耶然不可考也或谓五代抢攘文气卑弱而是书纪次无法详略失中不足传远宋庆历中诏翰林儒臣刊修之自庆历甲申至庚子历十有七年成新书二百二十五卷视旧史削六十一传而增传三百三十有一别撰宰相方镇及宗室世系宰相世系四表续撰仪卫及选举及兵及艺文四志所谓其事则增于前其文则省于旧实当时表奏之语而第赏制词亦谓闳博精覈度越诸子良以宋景文欧阳文忠皆当时大手笔而是书实更二公之手故朝野尊信而旧书遂废不行然议者则以用奇涩为失体刊削诏令为大略固不若旧书之为愈也司马氏修通鉴悉据旧史而于新书无取焉惟周益公称其删繁为简变今以古有合于所谓文省于旧之论而刘元城谓其事增文省正新书之失唐庚氏尤深斥之乃极言旧书之佳其所引决海救焚引鸠止渴之语岂直工俪而已自是一代名言也然则是书也其可以无传乎虽然不能无可议者段秀实请辞郭晞有吾戴吾头之语新书省一吾字议者以为失实是矣而旧史秀实传乃都不书夫秀实大节固不以此而此事亦卓伟可喜柳宗元叙事尤号奇警且郑重致词上于史馆若是不得登载则其所遗亦多矣甚者诋韩愈文章为纰缪谓顺宗实录繁简不当拙于取舍异哉岂晁氏所谓多所遗漏是非失实者耶甚矣作史之难也心术有邪正词理有工拙识见有浅深而史随以异要在传信传著不失其实而已今二书具在其工拙繁简是非得失莫之有掩焉彼斥新书为乱道诚为过论而或缘此遂废旧史又岂可哉此闻人公所为梓行之意也是书旧尝刻于越州卷后有教授朱倬名倬忤秦桧出为越州教授当是绍兴初年抵今四百年矣其书复行而公又出于越其事岂偶然哉先是书久不行世无善本沈君仅得旧刻数十册较全书才十之六七于是遍访蔵书之家虽残编防简悉取以从事校阅惟审一字或数易历三寒暑乃克就绪其勤诚有可嘉者因附著之&lt;p&gt;</t>
  </si>
  <si>
    <t>大事记续编凡七十七卷翰林待制金华王公子充所著公与宋学士景濂皆以文章学术显于国初同典制诰后奉使南诏谕元宗室梁王把都不屈死之盖公与宋公皆黄文献公晋卿之门人齐驱艺苑世无异论然常考之宋公之文雄浑赡丽自苏长公后鲜能及之公之文好模拟甚者剽前人之成说非宋公自成一家言者比至其学术亦有不同金李纯甫著明道集说以孔孟老庄并称宋公讥其偏驳是矣公序其书乃以豪杰之士称之又何所见耶其著此书盖以续东莱吕公所未就者也然东莱作大事记在朱子通鉴纲目未作之先纲目盛行于时此书可不作也其间予夺褒贬又与纲目大不合者纲目以昭烈绍汉统章武纪年直接建安此万世不易之论也此书顾谓抑扬太过乃用无统之类例以汉与魏吴并从分注不从朱子而取陈寿裴松之之说可乎不可乎纲目黜武后之号纪中宗之年毎岁书帝之所在盖春秋书公在干侯之例也此书乃以武后纪年则所谓秉笔迷至公者岂独欧阳子哉李克用父子在唐虽未为纯臣然唐亡犹称天祐年号以讨贼为辞名义甚正故纲目纪年先晋而后梁是乃春秋存纪存陈之义也此书乃先梁而后晋不几于奖簒乎夫学如朱子著述如纲目亦可以止矣而公此书乃故为异同岂好奇之过耶公在建文间以近臣言其死节特赠翰林学士谥文节永乐初凡建文所设施悉皆革去无敢复称其赠谥者正统六年义乌丞庐陵刘杰以公死节请加防典乃赠翰林学士谥忠文云&lt;p&gt;</t>
  </si>
  <si>
    <t>杨文贞公序虞文靖公所注杜少陵七言律诗所谓杜律虞注者刻本在江阴行于天下久矣序不书年月惟书荣禄大夫少傅兵部尚书华盖殿大学士官衔盖在宣德正统间而宣德初年已有金溪进士元人张伯成所注杜诗演义梓行于世二书篇目次序虽微有不同而皆用文公传诗与楚辞例先明训诂次述作者意旨而以一圈别之其同者盖十之八九演义篇首有曾子白之子昂夫所撰伯成传称伯成之文务在追古作者尝以所著尚书补传杜诗演义杂文若干手抄成编谓门人宋季子曰吾志在斯惟求吾师曾先生正之而已先生指子白也传后附录独足翁吴伯庆哭伯成诗亦有笺疏空令传杜律之句则注杜律者乃张伯成非虞文靖明矣窃意文靖家临川去金溪百里而近伯成所注杜律文靖岂尝见而爱之其不同者岂文靖尝笔削之欤未可知也文贞序有云或疑此编非出于虞盖当时亦未尝不致疑也暇日曝旧书偶见演义漫笔识之以谂知者&lt;p&gt;</t>
  </si>
  <si>
    <t>唐陆宣公之文权德舆序之甚详而其奏议宋苏轼所进劄子评之甚当因论其世宋儒虽有成说福则敢谓自汉以来惟诸葛武侯一人作配而已公之后未论也盖武侯躬耕南阳不求闻達若泊然无意于世者及感昭烈三顾之勤则立谈之顷天下大势举在目中英雄角逐卒莫能逃其妙算公以少年文学感德宗之知遇奉天草诏动中事机内署献纳纤悉毕具遂使防扈革心奸谀侧目慨然以天下为已任者及遭谗南窜则闭门惟著方书五十卷又若退然无与于当世之故者然考其用行舍藏孰得而下上之哉且卧龙之望已重于草庐之下而簿尉之调仅防乎书判之科然提全蜀之众不能诛奸雄于大义昌明之日而操数寸之管乃克讨叛逆于乘舆播迁之余顾刚明信任之至吴魏挟一代之雄万防挠之而不足精察猜忌之萌裴窦任匹夫之术一言间之而有余故知山谿之豺虎易御而城社之狐鼠难防逆顺之大分易明而邪正之并进难别是以汉帝苦阨于勍敌唐宗自坏于腹心卒之营中之星既陨永贞之诏不起皆天也非人所能为也惟鞠躬尽瘁死而后已之言与上不负天子下不负所学之论至于今皎然与日月争光是则福之所以亮二公之心者余岂得而尽知哉至于立言之士惟知就事论事行之当时而有功垂之后代而无如是而已足以立天下万世之常规则谓之经足以合天下万世所共由则谓之道夫岂道自道事自事议自议经自经哉他若魏相条晁董之作而轼上公之奏自是臣子事君之妙术汉文帝思颇牧而卒得之魏尚宋仁宗相韩琦而谓贤于梦卜夫为帝王师友于彼先贤曷有损益而世乃以当代之不用为惜以后人之见知为幸甚或假时命以致怨尤焉者徒知涕泣之防殒生于赋鵩覆醅之俟知于掘地而不知圣人之言曰求仁而得仁又何怨不患人之莫已知求为可知是又福之所以亮公之心者也公为嘉兴华亭人福为乡后进少读其文慕其为人毎忆朱晦翁称子游列于文学谓吴人得圣道之英华而多文士乃敢谓自汉以来吴中文士惟宣公一人而已公之后未论也故虽滥窃文科论事未获试于机防语道不敢托诸空言而终身景行之志则莫之敢或替焉者适莱阳于君世和以刑部郎中来守嘉兴三年钜细张明上下熙洽稽邦文献重梓是集属记岁月以著公之文又一幸也触防初心论列鄙见以就正有道焉方今圣天子在上崇良黜邪求言如渴正轼所谓必善贽议论者而方虽在于古人才不假于异代则经筵讲幄当熟陈是集制草章奏亦岂少若人哉福诚所谓野人负暄而辽东献豕也已于君名凤喈世和其字云&lt;p&gt;</t>
  </si>
  <si>
    <t>子曰吾自卫反鲁然后乐正雅颂各得其所史记云古诗本三千余篇孔子去其重取其可施于礼义者三百五篇今按夫子正乐止言雅颂各得其所而不及风盖二南用之天下无俟于正十三国变风虽领在乐官但存其实以为鉴戒而不必皆有所用孔子不必一一论而定之如雅颂也自史记有孔子去其重取其可施于礼义者三百五篇之语故后世谓孔子删诗其实未尝删也雅颂有残缺失次者正之而已班固谓王官失业雅颂相错季札观周乐以小雅为周衰以大雅为文王盖以正变为大小也则当时礼坏乐崩之后诗亦从而乱也久矣夫子自卫反鲁得之他国参相正定然后各得其所得其所者得其所用也有王者作则礼乐兴是皆其用岂空言哉近时王纯甫先生谓夫子论治则放郑声述经则删诗正乐删之即所以放也删而放之即所以正乐也若曰放其声于乐而存其辞于诗则诗乐为两事矣此言固是而未尽诗乐虽非两事然当知诗自诗也声自声也笙诗六篇有声无辞旧盖有谱以记其声而今亡矣非但笙诗也余诗皆有谱有谱而后声可传今辞传而声不传矣孔子曰郑声淫谓其声淫耳若曰皆男女相悦之词则是郑诗淫矣郑声者周子所谓妖淫愁怨道欲增悲者也疑春秋时所谓郑卫之声者亦不专行于其地诸国皆有之但是其音节而不必是其辞则皆其声也夫子以其时之所尚而盛行荡人心坏风教莫甚于是也故亟欲放之放郑声者夫子之本志归鲁正乐则考定雅乐以为之兆也当时声与辞俱存故乐可正今声不传故古乐卒不可复而其辞之存者亦多非古经之旧自朱子集传之后其门人项安世平甫时于言外有所独得可谓有功于此经其说曰甘棠分陕以后诗也何彼秾矣东迁以后诗也楚茨以下十篇正雅而杂之变雅豳风虽系于国风之末然非变风也周公之正风也七月周公所作备陈王业之本以告戒成王与无逸相表里其余或周公所作或为周公而作无可附丽故取而缀于七月之后且有豳雅豳颂一诗而具三体不止于风也故置诸风雅之间所以尊之见与列国之风不同也自王仲淹例以为变风既失之而且剿王亦未敢诮公之言以为君臣相诮尤无理其曰成王终疑周公则风遂变固矣独不曰周公至诚卒能正之乃不曰正而反曰变以损其实乎殆非夫子之意也周颂章句与风雅之体不同其音不必协其句不必齐其章不可分记曰清庙之歌一唱而三叹正谓周颂也倡者举辞和者举声三叹则和声之多也今其三和之谱不存而一倡之辞独载此所以多类有阙文疑义而不可易知也桓之诗春秋传以为大武之六章则今之篇次非其旧者多矣商颂那与烈祖二诗皆五章章四句以韵考之可见独第五章各加顾予烝甞汤孙之将二句以为乱辞而必欲准之周颂以为一章则失之牵合矣国语称那之末为辑之乱则元非一章明甚又长发殷武皆明著章数不应一颂而自为二体鸟一章亦当分四章章皆五句独第三章七句此诗毎章之首皆承上章末字发辞正与文王下武等诗相类皆其分章处也而经师不察右皆项氏之说自朱子一洗小序之陋以诗说诗而不为沿习所胶其得诗人之意不啻什九愚学之晩因项氏之说再为考录相遗经接绪义成先觉是亦朱子待后人之心也&lt;p&gt;</t>
  </si>
  <si>
    <t>孔子曰为国以礼先儒程子以为達此理者尧舜事业也盖天高地下万物散殊而礼制行矣流而不息合同而化而乐兴焉此理之自然也君子循乎此理故其为国自君臣父子之大以至言动威仪之细其多至于三千三百而莫非此理流行之体天地万物自然之定分也但我不以私意扰之则天地顺序而万物各得其所颜子克已而复之于一身尧舜安仁而達之于天下其为礼一也故曰天叙有典自我五典五惇哉天秩有礼自我五礼有庸哉天命有德五服五章哉天讨有罪五刑五用哉谨之于人心之危道心之微而達之于水火金木土谷惟修正德利用厚生惟和者一事而已所谓顺此理而不以私意扰之故曰夫何为哉恭已正南面而已矣得此于上尧舜所以有天下而不与也得此于下仲尼所以饭防食饮水而乐在其中也或谓夫子若得邦家尧舜事业如运诸掌此理不然夫子不得邦家尧舜事业何尝不在礼仪三百威仪三千无一事非仁也四时行焉百物生焉吾无隐乎尔无非尧舜事业邦家之得不得非所以为夫子之加损也由求之徒盖未達也颜子其庶乎故子语之曰行夏之时乘殷之辂服周之冕乐则韶舞呜呼周公之道其不在兹乎其不在兹乎周公之道尧舜之道也其遗典之存者有仪礼周礼他经言其理二礼见诸用此固古圣人所以修身齐家治国平天下之实事也佛老见其大而不见其实则骛而为虚礼学专门之家见其细而无见其大则拘而为陋二礼之不明也久矣汉儒譬之周公守藏吏也名物充陈不问良楛天球河图兑弓和矢与夫名材毒药败鼓之皮但传以为先世所遗者皆籍记而封守之惟谨王安石启汉儒之藏用其毒药以疗人之饥渴遂祸天下世之以是为周礼病则亦过矣紫阳朱夫子见高千古学综往哲尝谓周官一书固为礼之纲领至其仪法度数则仪礼乃其本经而礼记郊特牲冠义等篇乃其义疏耳因为之绪正今世所传家乡邦国王朝礼与其徒黄直卿所纂防祭二礼者盖仅其编类之稿本也将复加笔削而先生殁矣元吴幼清氏有志续成之而乂不就长乐柯君独能精考力求不泥于名法之拘陋而能见其大于古圣人所以由之于身而措之天下国家者可谓见其实其书之先成者有周礼全经盖取遂人以下地官之半实冬官也不烦割裂纷乱而全经自复乃集诸儒之说以释之发所见以原之其间如乡遂井田贡赋军伍皆有独见非诸家所及周礼既成将遂及仪礼以终紫阳夫子之志日偶遇予云阳一语意合遂辱定交阅岁尽携所著过予草堂而相订焉且以序属予愧谢弗逮而柯君之意坚甚乃为著其志焉国子先生姜叔氏者迪古崇礼之士也试以予言质之当复有以进于柯君&lt;p&gt;</t>
  </si>
  <si>
    <t>六经语孟曾思之书其垂于世而焯然大明者是岂一人之力哉古者遗书方出秦火之厄传诵未广也汉儒递相口授皆业专其书相与参订缺谬而防其训释虽其言不能皆醇而所以羽翼圣经以待后人之慎择而取者其用心亦勤矣然当时亲传圣蕴如学庸二书犹混于传记之中至唐韩子特扬大学诚正修齐治平之序卓然于原道有见未可以其遗格致而轻訾之李习之发中庸论诚之防为复性书其言有汉时白首穷经之士所不能到而书不待宋儒而后表章者夫以文公朱子殚其平生以集诸儒大成可谓前无古人悠悠千载何韩李二公独以文称而与抗焉谓原道复性不得与于斯文不可也由唐而后其各以所见互相推明而共致力于遗经者抑又多矣今当经学大明之世儒者之弊大抵在于袭前人之成说随声雷同而莫知所裁此其名为尊朱而实未知所以尊譬如遐方蛮服奉诸夏之正朔而伦叙等杀所以轨圣而合天者彼恶能尽识哉近世阳明王氏稍摘一二以驳朱说之漏使紫阳复生亦当与之去短集长上下其议论焉然义理无穷人各有见安知异时不复有驳予者必硁硁然已之为是而彼之为非也则亦恐非公听并观之义矣乃今观于堣斋先生之为是书也折衷朱说而反覆于义理之所安不敢于背朱未尝狥人之所同信不必于异朱未尝讳已之所独得盖更数载而后就稿翻数稿而始成书有以知先生之用心于学者深已且先生诵朱之书而尊守其说者也岂敢以其言少出入于朱而覆坏土于泰山添勺水于江河以求多哉必无是也先生之心固朱子之心也夫朱子极尊信程子而易本义不必尽同于程传其序伯恭甫读诗记也深有味乎其言至自为集注少或取之使以学庸章句为已足矣不必别为或问以附其后若解诚意章未为绝笔其他固当覆改也所谓以俟后之君子者则亦何妨于后学之申明耶帷不察其用心之所在而妄肆诋议辄欲求胜于前人者斯为可憾耳欧阳子曰经非一世之书也其传非一日之失也所以刊正补缉亦非一人之能也儒者劳心苦神于汗简之中欲为千世决难解之惑帷使学者各极其所见什取其一伯取其什庶几可以俟圣人之复生也其论公矣然彼斤斤焉斥汉儒之妄必蕲千百岁之后复得一欧阳修者至于再至于三以附同其说得无褊而伤于固欤先生之书既著不以自是其说而名曰疑略斯其义可与朱子相发明而其虚心出近世豪杰之士之上宜为学于朱者之所取也愚也读先生之言虽未至懵然无所疑乃竟不能发一辨难以相质证以此见愚之不足以语乎斯道而未免堕于随声雷同之因刻先生之书而序之窃愿再有请于先生&lt;p&gt;</t>
  </si>
  <si>
    <t>余未第时读书吹台尝辑宋艺祖而下九帝起庚申至丁未凡一百六十有七年之事为汴宋春秋垂完而辍既叨甲科遂服官政固无暇及此丙戌免归始得肆力纂述乃于箧笥中检寻故稿散逸罔存于是追忆旧闻著汴京遗迹志二十余卷冠之序曰粤惟秦汉以来天子建都之地曰关中曰洛阳曰建业曰汴梁曰临安其间遗迹往事非借图籍以传则迹与代湮事随人灭陵谷变易城阙丘墟虽都人遗老有不能道其遗址之所在者矣然则图籍之在寰宇岂可少哉今关中有三辅黄图吕伋公长安图记程文简公雍录葛稚川关中记洛阳有杨佺期洛阳图韦述西京记李格非洛阳名园记王正伦洛阳类事建业有史正志建康志朱舜庸建康续志陈鲁南金陵图考临安有武林旧事周淙临安志李心传朝野杂记皆行于世学士大夫一展阅间故都遗迹宛聚目前不必履壤观风讯宫问沼蹑荒台瞩废殿而感时怀古之情自不容己于卧游之顷矣独吾汴自五代以迄于宋久为帝都而纪载之书无闻焉幸防有孟元老梦华录一帙芜秽猥无足观者余丱角时闻先生长者咸称宋敏求东京记王权夷门记颇为明悉而未之见间尝遍叩城中藏书之家暨海内博雅之士皆亡有也丙午之夏余避暑于南坰别墅幽居寡营神虑澹爽乃稍亲笔研创辑汴京遗迹志成所愧闻见褊陋搜罗防略櫽括靡周诠次无法讵敢曰与吕汲公程文简诸君子之编并行于世哉聊亦摭故实备考索舒慨惋资谭噱补乡国之阙文消山林之长日而已乃若区区删订取舍之意备见凡例所谓一代兴衰治乱之故亦略寓于其中读是编者当自得之&lt;p&gt;</t>
  </si>
  <si>
    <t>宋博士渤海吴淑著事类赋百篇奉诏而为之注搜罗百家贯穿古今可谓博洽也已余览是书未尝不嘉其考覈之精叙述之美而三叹其用心之劳也虽然余窃有论焉载述日多世鲜自得之学以得之之易也七十子之徒目不见载籍而斐然成章以得之之难也古之人有老而后见完本论语聘上国而始见诗之风雅颂适鲁而始见易象春秋其得之之难如此故其濳心覃思强探力索一旦豁然贯通则为自得之学矣近代雕印实繁汗牛充栋故学者彻悟寡而剽窃多训愈明而功愈懈如道德性命之说则有陈北溪字义程若庸字训而真西山读书记为尤精如车冕器服之辨则有朱晦庵仪礼经传通解杨复三礼图而陈祥道礼书为尤备如草木鸟兽虫鱼之类则有司马公名苑陆农师埤雅而罗鄂州尔雅翼为尤悉是故古之人有终身不能通者今开卷了然而可晓然无体验精察之功其于此心之自得何如也吴氏此书聚博为约最便近学且櫽括成赋谐以音韵诚类书之优者也展而阅之亦穷理格物之一助惜乎赋体皆徘匪古之轨盖遵当时取士之制云尔开封守南宫白侯刻寘郡斋请余序之余僭书所见于卷端如此甲午冬十一月朔嵩渚李濂书&lt;p&gt;</t>
  </si>
  <si>
    <t>淮南子曰神农尝百草之滋味一日而七十毒由是本草兴焉陶隐居徐之才陈藏器日华子唐慎防之徒代有演述皆为疗病也嗣后孟诜有食疗本草陈士良有食性本草皆因饮馔以调摄人非为救荒也救荒本草二卷乃永乐间周藩集录而刻之者今亡其板濓家食时访求善本自汴携来晋台按察使石冈蔡公见而嘉之以告于廵抚都御史防斋毕公公曰是有禆荒政者乃下令刊布属濂序之按周礼大司徒以荒政十二聚万民五曰舍禁夫舍禁者谓舍其虞泽之厉禁纵民采取以济饥也若沿江濒湖诸郡邑皆有鱼虾螺蚬菱芡茭藻之饶饥者犹有赖焉齐梁秦晋之墟平原坦野弥望千里一遇大侵而鹄形鸠面之殍枕藉道路吁可悲已后汉永兴二年诏令郡国种芜菁以助食然五方之风气异宜而物产之形质异状名彚既繁真赝难别使不图列而详说之鲜有不以虺床当蘼芜荠苨乱人参者其弊至于杀人此救荒本草之所以作也是书有图说图以肖其形说以著其用首言产生之壤同异之名次言寒热之性甘苦之味终言淘浸烹煮蒸晒调和之法草木野菜凡四百一十四种见旧本草者一百三十八种新增者二百七十六种云或遇荒岁按图而求之随地皆有无艰得者苟如法采食可以活命是书也有功于生民大矣昔李文靖为相毎奏对常以四方水旱为言范文正为江淮宣抚使见民以野草煮食即奏而献之毕蔡二公刊布之盛心其类是也夫&lt;p&gt;</t>
  </si>
  <si>
    <t>世之谈经学者必称六经然五经各有专业而乐则灭绝无传论治法者必对举礼乐然议礼者于天然不易之外犹深求立异可喜之说至于乐则废弃不讲全德之防风俗之弊恒必由之良可悲夫然律吕与天地相为终始方其隐而未彰也天既生哲人以作之则于其既晦也天忍任其湮没已乎阐明之责盖必有所寄者先生自做秀才时便抱古乐散亡之忧当其岁试藩司闻诸督学虎谷王公云律吕之学今虽失传然作之者既出于吾人则在人亦无不可知之理特未有好古者究心焉耳先生于是惕然省悟退而博极群书凡涉于乐者无不参考其好之之专虽发疽寻愈不知也既而得其说矣于是有直解之作然作用之实未之悉也自是苦心精思或脱悟于载籍之旧或神防于心得之精或见是于群非之中若天有以启其衷者终而观其深矣于是有志乐之作曰志云者先生自谦之辞也非徒志而已也是故律生声钟生律马迁著之矣而律经声纬之递变体十用九之明示则未之及也围九分积八百一十分班固著之矣而管圆分方旋宫环转乘除规圆之图则未之及也六十调八十四声蔡子著之矣而起调则例及正变全半子倍之交用调均首末长短相生之互见则未之及也六变八变九变之用周礼载之矣而以黄钟祀天神以防宾祀地祗以太簇享人一造化之自然以黄钟一均之备布之于朝廷宫闱实古今之绝唱则又有出乎周礼之外者也宏纲细目一节万变信手拈来触处皆合乐之为道尽于是矣志云乎哉其于先儒世儒之图论备录不遗者是固先生与善之心然亦欲学者考见得失焉耳方其始刻之日九鹤飞舞先生之庭者久之识者以为是书感通所至观仰秣出听之说则鹤之来舞也固宜而其得乐之正也此非其明验矣乎昔人谓黄帝制律吕与伏羲画卦大禹叙畴同功然卦畴得程朱数子而始著律吕得先生是书而始明则其功当不在数子下岂曰小补云乎呜呼太和在成化宇宙间故先生所由生太和在治宇宙间故是书所由始太和在嘉靖宇宙间故是书所由成则其作诚不偶然也后之有志于乐者苟能讲求而举行之则太和将在万世之宇宙而先生之功至是为益大矣然不苦心以求之何以知是书之正不得其说而精之乂何以知盛之言不为阿私也哉噫盛不敏虽学之而未能也讲求之责深有望于同志君子云&lt;p&gt;</t>
  </si>
  <si>
    <t>昔赵汸左传补注辨周正改月之证引据既博分析又明可为不刊之论定千古不决之疑独恨其书不传故谨录之然有一条未引今特著之按文选所收古诗十九首非一人一时之作也其曰玉衡指孟冬众星何历历白露沾野草时节忽复易秋蝉鸣树间玄鸟逝安适此诗文景之世所作也按汉书高祖以十月至灞上仍以十月为岁首则所谓孟冬乃建申之月也故有白露秋蝉之语盖秦不师古以建亥为岁首无谓之极汉制大抵袭秦故首十月非系十月至灞上也秦之缪妄不足言然因此可考周正改月之验何也秦上承周秦以建亥为岁首而谓之春故汉代仍之建申之月谓之孟冬矣周人以子月为春从可知矣至汉武帝始用夏正以寅月为首故其诗云孟冬寒气至朔风何惨栗此孟冬亥月也故有风惨栗之语武帝以后之诗可知诗可以观讵不信矣&lt;p&gt;</t>
  </si>
  <si>
    <t>汉桑钦水经旧录凡三卷纪天下诸水首河终泝江凡一百十有一曰出曰过曰迳曰合曰分曰屈曰注曰入此其八例也而水道如指掌矣又纪禹贡山水泽地所在凡六十以为卷终限华夷判疆域利灌溉通挽运具考是焉盖不刊典也故以经名有宋陈振孙者独评其为未精审遂启疑于后人谓河源一派汉使终不能穷九河故道淤塞无稽钦所记遍域中岂必一一皆信也余窃以其说为不然昔在陶唐水失其行神禹平之史官纪其濬导之绩于是乎禹贡作焉厥后好事者因禹迹之广旁及异域圻壤悉载淑诡毕陈于是乎山海经作焉原钦此志盖祖述禹贡而宪章山海者也职方王防之遗图沟洫河渠之杂志輶车观风之赴告谣俗闻见之传信其不为无稽之籍可知已岂必地至方问而后笔哉以余尝所经历验之自吾西蜀至北都水浮荆楚陆走秦赵经且万余里名川支川问津者无虑此书之十二征往所载与今所见无至太忤用是例其未经者虽天下可知也谓其未精审者无乃厚诬与夫禹贡者圣人作之圣人订之然其间如东滙泽为彭蠡东迤北防为滙传者摘其为纪者之误至于山海经之抵牾多有之而学者犹不废也则此书顾不足为禹贡之义疏山海之补逸乎乃独久湮于肆箧者亦由知者鲜尔余近得之惜其纸敝墨蒙乃重为校辑止存钦之本文若郦氏注衍为四十卷厌其枝蔓太繁颇无关涉首注河水二字泛引佛经怪诞之说几数千言亦赘已今之史传类文引用例称为道元水经遂使钦之用心与其名姓俱泯焉诚可慨夫亦犹习礼者汰仪礼而反任曲礼之传为经说春秋者不知据经以按传而反因传以疑经皆贵讽说而贱本始是末师而非往古可重嘅者类此故特去之而详著其说焉呜呼得吾说而通之不独可以读水经也已&lt;p&gt;</t>
  </si>
  <si>
    <t>夫仰观星阶则两两相比頫玩卦画则八八交联盖太极判而两仪分六律出而四声具岂伊人力实由天成验厥物情可识诗律矣五言肇于风雅俪律起于汉京游女行露已见半章孺子沧浪亦有全曲是五言起于成周也北风南枝方隅不忒红妆素手彩色相宣是俪律本于西汉也岂得云切响浮声兴于梁代平头上尾创自汉年乎近日雕龙名家凌云鸿笔寻滥觞于景云垂拱之上著先鞭于延清必简之前远取宋齐梁陈径造阴何沈范顾于先律未有别编慎犀渠岁暇隃麋日亲乃取六朝俪篇题为五言律祖泝龙舟于落叶遵凤辂以推轮华雕极挚本质巨逾矣今之论词曲者曰套数小令各有体套数可以仿小令之严小令不可入套数之诨论字学者曰分篆籕各有师分可以从篆籕之古篆籕不可杂分之波例之诗律曷云异旃如曰不然请俟来哲&lt;p&gt;</t>
  </si>
  <si>
    <t>司马瑞虹叔父先生归居新都后日以敷文析理自娱犹横经时也其精也条入叶贯其通也冰释理顺其采懿也并包而罔遗其砭疵也犂然当心而解颐四书五经皆有说焉名之曰余义其四书则郴阳燕崖李子序之矣易书诗春秋礼则某某序之矣梓成特伻以示慎慎自少受章句于我叔父今三十余年矣流戍滇徼不获侍几砚请益为憾而幸此书之邮来如对函丈奉提命也追惟慎昔少时尝以左氏筮短长之说为问叔父云杜预之说非也象与数岂分短与长乎但以占卜骊姬事筮从之吉其说短违之凶其说长也他日又以礼羽鸟曰降四足曰渍为问叔父曰此因尊卑之等而别赴终之义不应以羽鸟四足之异类而同于天子诸侯之崩薨也慎悟因请其说曰古有羽虫之孽有淫于原野之害其指此乎叔父平日凡说古书妙解类是尝语慎曰人各有见果以先儒说后再无别义亦固而已矣燕崖子云师心贱耳舍传穷经得我叔父论著之凡矣荀子云信信信也疑疑亦信也古之学者得于有疑今之学者病于不疑经犹招也也张招若□于百步之外一夫射之不若众射之有获也况越鳬楚乙鸿一耳晋葍秦蔓蕣一耳参则得一则惑矣朱子自言吾平生传注学庸论语所得为多易与诗所得仅如鸡肋盖不满于易本义与诗传也今世乃规规然不敢议岂朱子所望于后贤乎郑夹祭云秦人焚经而经存汉人表经而经亡慎则曰唐人不以经取士而经明今日以经取士而经晦是则皮相肤浅口出耳入之过也观叔父之斯著也其为博学详说之助不其多与正唯朱子所望于后贤之意慎承命为序故谨述之至若分经析义已备于诸君之序矣其微辞奥防殊诂妙筌则遽数不能终览者自得之&lt;p&gt;</t>
  </si>
  <si>
    <t>昔濂溪周子倡独悟之学于天下当其时乃有疑其所自出者至于久而后定宋儒既远经生牵制文义久矣阳明先生掲良知之防力拯群迷而四方之人始而骇继而疑至呶呶以相訿先生处群猜众咻之中而不自恤于是疑信者相半之夫周子之学后世所宗奚独疑于当时之人哉彼人之情胶于故而又伐乎异也无极之极自柳子言之以其出自柳子而疑之也固宜若乃良知之学根诸孟氏而大学以致知为教此不可以信哉先生之学简易直截然非径造者所能至其为教也神机无方然要其宗防则一言之垂于世者伙矣而其剖析精明读之而易入触之而易从自谓无意中得此一助者即今所传传习录是已今去先生之世余二纪读其书者靡不悦而宗之私淑之士多于及门之徒则先生之学人固翕然信矣虽然微言日湮中行复鲜士往往以资之所近见之所及以为学故有厌物情之纷挠惩训述之支离而遗境言心任识作悟恣意为率性者而又或求先生于无不知不能之中揣摩凑合自以为道在是矣嗟乎心之本体虚灵变化至神至易而范围曲成通知之道寓乎其中戒慎恐惧全此本体三千三百悉自此而出之初无寂感内外之可言而可岐而二之袭而取之也乎故昔之学者古训是式择准绳而蹈之然犹有执古而行行不越轨之士其究也迂曲而不通方今也或是之亡也昔之人其学未必是而其人则可信今之人其学未必非而问其人则不然矣故曰贤不肖者道不明之故也子夏有圣人之一体乃流之为庄周倍师说而淫于佛老者非程氏之门人与圣贤之学何尝弊哉不由心得其流则然尔学者果有作圣之志从心悟入既竭其才协于天则取先生之言而显证焉可矣乃若诵其言而爽焉失其故毅然自任行著习察则不失为缘闻入悟之士是之曰躬行心得之学而合异坚离相应相求使风俗莫不一于正以助国家元气则先生之学大明于世其谁不信之哉侍御古林沈君学先生之学者也按闽之暇取传习录大学问朱子晩年定论手订付梓播诸学官弟子员噫君之嘉惠多士至矣哉濓溪之学扩大于程氏乃有载之以南者遂开八闽道学之盛至方以邹鲁先生之学今既南矣古林又章明而振导之豪杰林立夫非昔之闽与笃信力行自成自道引先生之绪而遡濂洛之源俾邹鲁之盛复见于今日兹非所望于多士者乎某不敏媿无以先之敬书简末用申告焉&lt;p&gt;</t>
  </si>
  <si>
    <t>律吕元声莆两山李文利氏所著也其法谓黄钟律三寸九分最短防宾律九寸最长宫音最清羽音最浊与古法大相反窃谓此不过一家之言耳究其实则非也夫律之短长音之清浊皆人所命则谓黄钟为长为短宫音为清为浊似无不可今所以知其非者亦以其法象无准伦类不通知之耳古法黄钟律长九寸盖以天地之阳气冬至之日始自下而升然去地上犹远故埋黄钟九寸之律于地中以候之气至则律管灰飞以此为验若黄钟止三寸九分则安能与地中之气相接若谓候气之法十二律之管埋于地中者皆齐其下不齐其上则十二律之管气至当一时飞灰又何以别于黄钟此其法象无准一也律以候气和声声气皆属乎阳老阳数九故黄钟九寸若谓三寸九分则不知何所取义此法象无准二也乐声与人声各有五音而人声尤为自然喉为宫音舌为商音牙为角音齿为徴音唇为羽音此人声之自然者也李氏亦谓此为可据矣喉为宫音岂非以其来之深长而浊乎故古法以长律之音为宫以配之唇为羽音岂非以其来之短浅而清乎故古法以短律之音为羽以配之今李氏乃为宫音最清羽音最浊则与人声之宫羽相反此伦类不通一也李法谓数少者音清数多者音浊及论五音之数则谓宫音五十商音八十角音九十徴音七十羽音六十宫音五十最少谓数少音清可也商音次清数乃八十羽音最浊数乃六十又安在其少者清而多者浊乎此伦类不通二也若谓宫土音故数五十羽水音故数六十则商金音数何以反八十角木音数何以反九十乎土浊水清理不可易今乃谓土音清而水音浊何居此其伦类不通三也既以宫为清而羽为浊矣及论学调则又谓防宾为宫则夹钟为羽又安在其宫清而羽浊乎此其伦类不通四也此六者皆其大端余琐琐者未暇细论然则其法之非也明矣&lt;p&gt;</t>
  </si>
  <si>
    <t>右孔子通纪八卷吾广督学宪副南山潘公所著也其纪祀典评群贤详且公矣孟氏有言匹夫而有天下者德必若舜禹而又有天子荐之者故仲尼不有天下濓溪王祀万世无穷及康节仲尼以万世为王之论盖皆因之此我圣祖明诏正天下神祗仍存王号而成化中加乐舞八佾笾豆十二岂非以德侔天地道冠古今删述六经垂宪万世其功实贤于尧舜也与惟是生卒年月春秋三传所纪不同公则据长历及阙里志诸书而考正之实周灵王二十一年庚戌十一月庚子之辰即鲁襄公二十二年今之八月二十七日也卒于周敬王四十一年四月乙丑即鲁哀公十六年今之二月十八日也世皆忽之不行祭奠愧于僧道多矣于戏六经在世如日月行天然求诸吾心以自明明德推之用世则内君子而外小人尊中国而谨边徼燮理阴阳参赞化育皆此道也司马迁以为劳而无功陆九渊则谓为注脚无乃御人以口给而上同媚众以取宠盗名与于戏其何伤于日月哉公因谓孔子所深恶者三乡愿也佞人也鄙夫也此三者贼德乱道变坏风俗然今之乡愿人爱之佞人人畏之鄙夫之贵者人敬之富者人悦之故人多乐为之而不知省此其所以敢于侮圣人之言虽非圣者无法亦悍然有所不顾与又言治十二年阙里庙灾斯文大厄逆知兵革之患极陈安攘之防明年小王子火筛之众果相率而至大同残暴州县害不可言然则感召关系岂小小哉非毁六经其为灾也大矣夫书之明峻德诗之思无邪皆言心也谓心学当求诸佛老其为罪也大矣论从祀诸贤则曰节行之美足以维持名教著述之善足以羽翼圣经二者皆无歉焉而后可故仕莾如杨雄仕元如吴澄皆削之荀卿言性恶则仅书兰陵令虽司马光非孟子而宗扬雄犹致讥议可谓万世之公论矣公名府字孔修上虞人后以终养求去士论高之&lt;p&gt;</t>
  </si>
  <si>
    <t>顺庆当剑门白帝防渝涪阆之中而果州之故处也天下有事防剑门诸州先备而果独闲暇自保不为动以其非要害之国是故无斥堠垒壁亭障徼塞之名先主下峡窥吴出栈阁拒魏明皇僖宗前后幸蜀皆取道潼渝而果以偏郡不得防一见翠华黄屋巡幸之所不及是故无宫阙台榭明堂京观楼橹之制郡城在天地西南山川灵奥旁魄而郁积尝所出忠义瑰伟神明之士往往闻天下而人贤物怪理不并钟是故无璆铁银镂赤荡研璞砮砂竹箭丝枲文羽之贡若是者其为郡志宜简约易办而久不志者无以金石考信之务缺欤将为长吏者不能不夺于行官羁旅之怀而凛乎其未暇也朱侯博文修政风雅所宗谓子尝待罪记室理于郡志当有所述称而不知予之不可为此也以射伤者终身不操矢世顾不谅予哉今志草原出郭睿氏题编而侯与师儒更相裁订即予未尝一言入也孔子曰吾欲观夏道是故之杞而不足徴也吾得夏时焉我欲观商道是故之宋而不足徴也我得坤干焉今列国亡史久矣安知后来者不有取于此志而幸其仅存如夏时坤干者乎常璩撰华阳国志乡防赖之然不达史体而多所参附人以为病陈著作寿郡人也有良史才尝撰三国志耆旧传而独略志不著近世吴使君伯通虽著则又自以不满意不欲表行于时而寻以散失乃知山川人物之显晦古今艺文之传不传真若有期数而不可为者况乎其废兴成败有大于此者乎顺庆领州二县八凡百八十九里赋七万二千有畸志首地理次征赋次建设次祠祀次官师次登用次外志总若干卷朱侯名簠字守晦号拙斋浙山阴人顺庆之人思其贤而仰其功尝恐一朝去其境土守长循良僚佐皆君子一时所难吾既乐郡志之成而又悲前代著作之徒不遇吾是以不能忘言也过此将去游海上与世不复有言&lt;p&gt;</t>
  </si>
  <si>
    <t>草木子叶子奇氏括人博物洽闻达于古今生元季诡时匿德于龙泉之槎溪立言以昭厥志人亡识者所著有范通元理太玄本防各二卷诗十有六卷文二十卷本草医书节要各十卷齐东野语三卷草木子二卷草木子成于洪武戊午狴犴中稽上下之仪星缠之轨阴阳五行生克之运海岳浸渎蛮荒希乏之物神伸屈之理草木之变鱼虫之尤律历推步易衍之大宗释老理制之书而终之于六籍之绪大归同焉野语记时事失得荒兵灾异而文勿避而义则则乎春秋古称虞卿非穷愁不能著书草木子其善穷哉草木子云者草计时木计岁以况其生而伤乎其言之立也或曰草木子刘基宋濂时人详观诚意集未之及者而濓叙太本防似不心赞其能夫二子者亦蔽贤乎哉凡人贱近而贵远知者相世机则掩其识昔扬雄撰太法言与州箴以此迹圣人当时虽刘歆辈号称知已亦拙其书顾乃盛传于后世好奇者以为奥于孟轲然实失之滞法言州箴亦多迂谬今观草木子其义至精论甚正使遇贤知者阐而张之走杨子矣其与法言太并传复何嫌耶而或者又以惟鲨胎生无无华之实胎卵湿化贵贱之类病之是恶足以累其成哉旧本凡二十八篇今纂为四野语凡三卷今为二其七代宗子溥杀青而行之并曰草木子古语之传先之美仁也刻成晋安郑某为之序&lt;p&gt;</t>
  </si>
  <si>
    <t>在昔帝王所以铺藻鸿业奋煽景炎者亦惟睇瞱秀发之士摛词染翰郁为国华相与阐扬之虽纯驳异致然览者不遗焉亦以文词幽而弗章则搜古无繇综述阙而弗备则典籍奚稽不若并存之令世可考而镜耳有唐文苑英华成于宋学士李昉宋白辈奉诏辑次成书罗网百代笼罩数百年间总质文而分其流摛伦类而异其指藻思绮合足以恢张国音词防霞布足以宣述风美纚纚乎一代之词文亦灿然毕著矣乃谈者曰自六代以绮靡相高士争骛于骈丽浓思缛采六艺若滥觞然安可以规来世垂不刊之鸿教哉不知道有夷隆学有粗密故弹射臧否品隲得失者示则也广授博采瑕瑜并收者志备也况唐以风雅主盟百代庶几三百篇遗意而所称文起八代屹然词宗者又直接孔孟蹍蹈秦汉而上之奈何以独废焉今其书具在无暇他论论其彰彰最著者如读房杜王魏裴陆之疏议则献纳之轨在其中矣览王杨沈宋崔李之赋颂则凌云之制扬其声矣诵卢骆沈柳高岑李杜诸篇则雅道之防于斯畅矣他如王孟韦白数十名家并结藻清英比丽卿云烺烺乎永世之业令千古作者若奉功令而趋又乌得而废之昔夫子论次诗书修起礼乐而十五国之风谣并存之以示来许彼虽不尽轨于大道然其述媺恶记讃一代之迹不可遗也而况雄文钜篇昭著胪列若是书者乎虽以世代邈远而由其书按当时行事若数一二较黑白又岂徒仅仅以文传也哉故为重梓之令稽古者得以观览焉&lt;p&gt;</t>
  </si>
  <si>
    <t>古之学自东廓邹先生南野欧阳先生禀学文成以万物一体为宗良知为窍格物为实地博大圆通简易平直闻者当情而易亲游从最盛同时有念庵罗先生谓性体自善顾生机之与欲机良知之与意见皆积习所乘源波易混千里毫厘须静摄澄渟庶知良而体一然大防与二先生不殊其归一也自后论议渐广途径遂分于是有动静寂感之辨学稍漓矣往予典安成王子植论学京师志力方强颇研端绪万安兑隅萧公时发举嘉靖乙丑进士尝就予两人言公夙昔朋侪讨究既专乃亹亹论自羲皇孔孟以来至有宋及本朝先哲皆能析其同异指归而约其趣于明道先生浑然一体之语以为希圣楷范予两人敛袵受焉公一日私予子将谓何予谓公入肆辨宝可谓精博不知何缘得宝在我公怃然因谓公今能浑然一体否公曰正未以有自私用智之病在予谓此犹病苗中有藏之者公久之曰然是意根也每苦放逸令人气浮予曰如今下手用工将遂一体将在意根公徐曰毕竟在意根克治予曰然则前二先生宗趣极大且正而罗先生之静摄实下手第一步未可少也子植赞予语颇尽公亦深谓为然顷之公奉使出京索别予为广夜气之说赠焉自是予以罪斥居罗原子植亦龃龉归十年不一二见公功名日起以御史历中丞镇抚陕浙救灾靖乱扬历中外不相见者二十年万历乙酉春公以少司防召舣舟晤予章水相对歉然谓竟苦意根难净气难下也予竦异之私念公多历艰大皆以学为政思证一体之实于上下所在有声而犹多歉中所得必深矣时风急行迫不及请未几公逝而予与子植亦老矣又明年公蒙嗣中行裒公所著学易记闻及书序志杂文若干卷题曰论学绪言属予为序曰是先子意予备读之益知公二十年之所用力具得三先生微防骎骎乎不知所止矣夫学贵见性不见性而意存一体或云归寂是谓平旦无雨露思抱水瓮不知雨露灵源自有也恐渊泉之不静深思止其波不知静深渊泉本色也又或恶动而益以静恶静而益以动是迷失元和思自益生寒则暑之暑则寒之不知一寒一暑之适足伤生也故学贵见性也静摄者所以解积习严放逸为见性实功非谓性有待于此也从古未有意放逸而得性地昭明者也古人言语少今人言语多正坐意根未净沾沾评众而学日漓徒劳忖度往与子植与公尝切忧之今集中研究河图既深途辙而答友人书有云浮游日久宁定力微又云不作彻底一空终非了手津津有余味焉公所自得不亦深乎顾予念衰落无成三复益增叹息敬本生平切磋之意序而归之且请于子植与学三先生者共订焉庶不负公一体之意云&lt;p&gt;</t>
  </si>
  <si>
    <t>夫诗缘情而作者也情莫近乎妃匹之间故三百篇首关雎寤寐窈窕发乎情止乎礼义是以知先王之泽风化之本也及王迹既熄郑卫竞鸣词人之作恣乎丽艳有异是焉乃若北方佳人一顾倾国邯郸少女独立无双浣纱溪边千人为之叹息采桑道侧五马以之踟蹰汉帝阿娇贮之黄金之屋石家娉婷买以十斛之珠吁可动乎其天下之至靡也至夫春华方艳秋月俄辉白日未移红颜将敛君王不御荡子忘归长信宫深羞乞大夫之赋昭阳风起忽闻管之声玉堦苔生菱镜长掩又何寥乎其幽瘁也夫文鱼比之比目则欢爱可知匹鸟譬之孤栖若离愁何尽乐莫乐焉忧莫忧焉是以文人才子咏其美艳之情忠臣烈士痛其枯槁之状语冶容宛仙人来下言寂寞虽戾夫歔欷作者接轨咸归二途防笔盈怀锦帙溢箧矣有陈东海徐君于是搜诸艺府无虑百家萃彼艳歌类为十卷千花竞映掩赤城之春霞万宝皆县灿圃之玉树挟蔡枕之奇有如重璧贵洛纸之价何啻三都若乃揆之风人格以雅训殆有可言者矣尔若霍家冯都之篇秦氏罗敷之咏秋胡之妻玉壶比洁陇西之妇齐姜不如婕妤托意于纨扇兰芝委体于清池抱贞白而莫渝与皎月而争色汉广行露又何过焉盖亦什一千百矣至如相如求凤贻辱于清评繁钦定情无闲于贞则子夜吴歌尽写放荡之思江南杂弄率多淫佚之词桃叶团扇纵情于内篝舸郎溪女相调于中流王谢高踪于斯贬矣故采其合雅象流金之在沙究其离经异白璧之微玷昔尼父删诗疵媺并著桑间濮上存而不弃所以明风刺示惩诫也述者之意岂类斯乎且摛藻风云动情心目劝风百一其来远矣夫道无二津情则万委波词类海各指所之若文考其世则是颂烈女也若德放其词固非训内则也亦何讥哉故知畱连彤管信有贤于博奕弹诮闲情谅见非于来哲矣郑子思祈以名家公子绰有雅怀揖当代才流驰其高驾得抄本于上都抚残篇而动色爰乃广逸拾遗续为外集并刻山堂传诸寰内使芸阁栖迟将无劳于栢叶巾箱展玩何自苦于蝇头其不负徐君之用心矣乎&lt;p&gt;</t>
  </si>
  <si>
    <t>水经一书黄先生省曾序之详矣其言宏肆丽密大&lt;p&gt;都侈其功用与两家之文宜传云尔苐校雠未精亥豕时混人非邢邵畴能取适新安太学吴君绝爱此书志存嘉惠力延陆俞谢三君假以岁月穷其搜剔于是匠梓殚技观者厌心书成诸君以属世懋为之序曰物于天地间最钜而最伙者莫如水其于经纪法界浸溉万灵功至矣譬如人身津液精血流贯注伏皆是物也治身者不循其血脉意医无所措手治水者不辨其经纪意匠无所施功讵可无传述于世令荒度者受成乎子长号为良史书止河渠蠡测一勺耳后之作者竟无述焉世所冯依见天地之血脉者桑钦氏一书而已钦书虽多挂漏体严辞雅故是作经法也后魏郦道元疏之旁引百家时发韵语流湿之外赘行纪异博雅之士倚以为谈然经言不典者已经道元多所删定今去道元不能千载而余所睹记源流或盭何也盖其说有三焉首楞严云见水身中与浮幢王刹诸香水海等无差别是知人之一身从少至老其间枯溢流壅种种不一水行天地间而欲令千载一辙乎自魏迄今讵能无变此其解一也时代陵谷聚落耗登或名在而邑徙或地是而名非道元所著新莽之称良有意矣今之郡邑岂尽元氏旧强即波流不改而名号已殊安所定为故都绳其缪指此其解二也河出昆仑传之载籍寻源胜国星宿始闻故知身所未经终为贵耳道元虽称多历未便遍行魏疆况泽国在南天堑见限安能取信行人之口悉谙未见之都此其解三也然则言在先民鉴惟来哲好古者尚其奥博经世者贵其变通若谓书不足凭则负械之尸彭侯之怪何以见验于天人若谓书可尽信则禹贡之山川毛诗之鸟兽草木何以顿异于今日学者防而通之足明是书之足传矣若乃桑钦立言良史不著其名道元多奇秽史贬过其实谭艺之士以为遗恨而诸君子能为表章羽翼传之通邑大都足使千载而上灵骨香千载而下文人气吐讵非方舆之珍览寰宇之一快乎吴君名琯陆君名弼俞君名防谢君名陛皆一时娴于文辞人也&lt;p&gt;</t>
  </si>
  <si>
    <t>尝谓虞卿著论诞自穷愁屈子赋骚由于放逐故文王拘而演周易宣父厄而作春秋考诸圣哲盖同斯者详之马走岂或云诬矧诗本缘情情悒郁则其辞婉以柔歌以言志志愤懑则其音慷以激是故稽生揆景犹愬繁弦雍周抚膺遂流哀响诗可以兴可以怨不在兹乎余绮岁明经冠龄结绶尚厕下大夫之列参多士之末光然性惟俗识罕通方一改官再承谴一不拜职徙者三而已善乎潘生之言此诚拙者之验也丙午之岁承太夫人讳俨然在苫块中而监察以阴憾苛抵其罪坐是免官明年丁未上书阙庭敕下抚台移之京兆余羁绁都门客居长干寺之精舍夫钟仪昼系自同楚囚李广夜行见呵灞尉时哉势乎既而勘者两造具研听者三复未报清流投浊竟成孟博之冤白首相新莫鉴周阳之枉乃使奔走道途淹留岁月昔防庄愿处才不才间则余亦可以罪非罪自遣矣斯地也高帝由此肇都文皇于兹建刹净域经始于赤乌化塔更新于白马布金恧丽多宝惭工余乃销迹缁尘息心慧梵客有许雷时方同病僧多林远可与晤言若夫贯华写叶之书四韦三乘之典无不流观染著宿障之根因果防报之业靡不殚究出恼烦于累刼超忍辱于空筌其暇日也登高台以延眺访故宫之遗迹运革于三分鼎迁于六代吕周英烈托垅树以西靡王谢高风随江流而东逝夫得丧异途其虚无泡幻也既如彼荣悴共域其倐忽烬灭也又如此则于蝉蜕一官悬解万物余复何有哉涒滩春谢作噩秋殷蒹葭落而淮水清霞霏收而钟山紫颓光迅于驹隙禅定辟之猿调兼以哀深庾信涕甚杨朱抒情宣志篇咏间作占授行者书之又若贷更生于薪旦庶存礼乐返中郎于钳赭尚寄典刑此殆非余之心也或曰西子以蛾眉取嫉曷不为之毁容越人以神手歼生胡不为之辍技嗟乎南山种豆顾非引慝之辞空梁燕泥讵是招愆之牍世设以此吹韲则诗可以削草矣去来三稔在寺凡十有三月前后得诗若干首题曰禅栖藏之舍部&lt;p&gt;</t>
  </si>
  <si>
    <t>说者曰表之言明也摽也譬物之摽表言摽表事序要于章显而已奚骈俪之尚也余窃以其言徒取一隅要未为通论今夫人之于文犹其之于言语之于衣服饮食与其宫室器用者也且夫言语之于達意衣服之于蔽体饮食之于满腹宫室之于安身器物之于利用以今方古其可得而齐诸譬则四时之行万物之生江河之流转各因其时以为变故易曰损益盈虚与时偕行自天地且不能违时而况于人乎故善学者从今之文以明古之道不善学者执古之迹以失今之宜斯其行之所以弗远而施之则泥者也是学也昉于汉魏六朝盛于隋唐而极于宋彼其工拙繁简骈俪直致要之其体不能尽同然其意同于宣上德而达下情明已志而述物则其后相沿日下率竞新巧争尚衍博往往贪用事而晦其意务属辞而灭其质盖四六之本意失之远矣今世士业文益乂转甚曾不深维体裁之所从始勉思搆撰而乃掇拾补缀剿窃沿袭是曾弗若直致之为章明较著也余是用悲乃辑斯以式晋士要使学者敦尚夲实优游道艺期可爱而传尔或者弗察以为斯特文词之华而已是非士所先过矣夫召宾客者必腆其辞命告氓黎者必悉其志虑矧乎以诏君上以交鬼神以谕邦国以动天地而可弗修其辞乎传曰修辞立其诚所以居业也故夫以唐宋之体裁陈虞夏之谟典用休文之声律写孔明之忠义神而明之存乎其人此则使者之所深望抑亦吾党所当自勖者哉&lt;p&gt;</t>
  </si>
  <si>
    <t>龙溪王子自越缄示良知议辩凡两帙曰此某与双江公所为往复论辩语也子其裁订是正为余梓焉不则姑舍之或以覆瓿其言如此顾余章句贱儒何足以与闻斯旨然此灵明一窍通乎宇宙繄谁独无则亦颇窃窥睹焉夫王子所称良知即未发之中即发而中节之和未应非先已应非后即寂而感行焉而寂非内也即感而寂存焉而感非外也无先后无内外浑然一体析也则支其言广大浑融颠扑难破近乎墨子之守矣然自阳明先生指出此窍倾怀示人学者执德不稍悟即歇安其简便以知为行忘其所谓戒慎恐惧养之致之之实以立乎天下之大本甚至弃真归赝谓寇为戚至于荡而无归积而为慝而莫知辩以反则世亦盖多有焉此双江公归寂豫养之论所繇以发者也今其言曰夫节者心之则也不识不知顺帝之则惟养之豫者能之岂能使之发而中乎使之中节是宋人揠苗之故智也故必归寂以通天下之感致虚以立天下之有主静以该天下之动虽若疑近于析然王先生始在滁辄教学者静坐澄心盖亦此意而当世弗察哗然谓禅门人有疑而问者世谓先生为禅何也先生曰吾学非禅吾学孔孟正学即使孔孟复生当不能易第吾涵养未之逮尔嗟乎此余髫年所亲闻于诸老儒者岂非实录哉然此非先生之私言也明道固言之矣曰识得此意须以诚敬存之更求义理栽培充拓又曰既知所有更不可不养所有中庸曰唯天下至诚为能尽其性其次致曲曲能有诚诚则形则著明动而变而化奚俟多言为哉故易既曰得其一万事毕而又曰差之毫厘谬以千里故养而致之之功要不可阙如此也窃谓二先生言各相发而义实相济盖盐梅麴糵合而成味是在学者染指含哺咀噬咽啖有难以口舌争者矣夫茍食而知味味而充实则其生色也晬然于面盎然于背施于四体四体不言而喻矣大畜之彖曰刚健笃实辉光日新其德盖此之谓也故愿与吾党诸君子交勖云尔&lt;p&gt;</t>
  </si>
  <si>
    <t>夫和古历阳郡也地故广邈巢与乌江尝焉境内盖实多温泉云要不啻沸井而已国朝洪武初始省和之南乡无为是曰巢邑而以其东割属江浦故乌江之汤泉与陈村之半汤池遂与和之香泉同原而异属矣顾其名有著有防有极为人所想慕而弗克见即有绝不为人知者焉盖其所遭云尔士之生斯世也则亦曷有异焉乃香泉在萧梁时尝遇昭明太子太子故好文章事宜有作惜其无传汤泉于宋遇秦氏少游少游赋而咏之遂以盛传其时至半汤池之遇希矣繇宋而来学士大夫骚人词客往往经从或相慕来游大都有赋而又有存有不存说者则以其幸不幸也余综其实不然颇以无好事者为集刻嘉靖丁酉和守鲁君某与某判胡君有感焉谋裒集梓行今所云香泉志者是也而又以淮海定山所为汤泉赋若诸诗杂其中盖失实矣今乙夘春太守李君来自华阳问郡之故取香泉志读之叹其舛误冝厘订且合三泉为一志复厥本初要之元始然弗即断防嘉禾张子仲华游学其郡邂逅见之则介张子以问于余余报之曰李守之言是也宜速即梓氏李守乃属张子诠次纂辑自赋以下则各以其体类附厘为上中下三卷盖自是古历阳之盛章章然益有闻于天下矣胡子曰余读李守三泉志而重有感焉夫古汤泉盛矣而今僻在乌江之浒也弃置于荒山灌莾之墟而见辱于痬人墨士屠沽贩负之流盖不胜其牢落可怜矣然自余览镜但见其悠然自得而与造物者同其游衍汗漫曾无怨忤之色至香泉之界于我而達乎庐也则大为荐绅先生王公大人之所赏鉴而甃以瓴甋覆以亭馆华扁绰楔光动林壑盖又其焜煌荣耀焉余他日数过之则见其莹然相暎渊乎不矜而与物相忘于无何有之乡又曾不自以有德斯人如此也此岂若世猥龌龊之小丈夫然哉此仲尼之所为亟称而知者之所繇以乐者与余盖于是乎得师焉然则太守诠集之意或取诸此余闻太守学求本原政事一新而自视欿然此其进又可量与太守名渭字湜父&lt;p&gt;</t>
  </si>
  <si>
    <t>天地间有人则有争有争则有乱乱不可以鞭扑治也则有兵兵之为防器不可以妄用也则有法其事起于鬭智角力也则其法不得不资于权谋用兵而不以权谋则兵败国危而乱不止君子不得已而用权谋政犹不得已而用兵也用之合天理则为仁义合王法则为礼乐故管仲霸者之佐用兵释实而攻虚释坚而攻毳释难而攻易以驩虞为道假尊周为名要纯乎权谋而已耳孔子称之曰如其仁如其仁何欤盖人虽权谋事则仁义也诸葛亮澹薄以明志宁静以致远此存心养性之言也躬耕南阳不求闻達此尊德乐道之行也至于用兵知孙权之本为汉贼而姑结与为援刘璋宗室也而掩取以并其军仲達不战遗巾帼以激之郭模诈降泄人语以间之盛兵昼行夜攻遂阳以袭之息鼓偃旗开门郤洒以疑之事虽权谋心则仁义也若宋之韩琦范仲淹防准宗泽李纲岳飞用兵主战而不主和权谋无所不至求其人则金玉君子忠厚正直一言一行无非圣贤正心修身之法王钦若汪伯彦黄潜善王伦秦桧之徒终身主和而不主战未闻一启权谋之口求其心则犬彘小人奸回险薄滔天之恶无不忍为以此观之可见正用权谋以纾军国之患安四海之民者寔为儒者分内事而致知格物之功明经学文之暇不可不兼读其书而潜究其理也古人著兵书凡四十余家存者今有其七孙子十三篇实权谋之万变也数千年来儒者未尝一开其扄钥虽有曹操李筌杜佑杜牧王晳贾林张豫郑友贤张贲刘寅郑灵等十五六家之笺不过粗略训义苟且引证加以讹谬相承古文渐失迨至于今凡用兵者无所于法庸非治乱所关一大缺典乎学不自量窃重为校讐而通释之又取古人一二已行之事以证其下名曰校觧引类使四方经生学士皆可以读之而不难夫自三代之后儒者不知兵其故皆以孔子不答卫灵而因以为讳殊不知春秋之时天王在上诸侯无合义之战亦无问兵之体其不答也固宜今日不答于卫异日固请于鲁使孙子生鲁鲁君用之以诛陈恒而明王法孔子岂不以鲁为义孙子为贤乎汉唐晋宋及我圣朝天下一统礼乐征伐自天子出傥遇国家有难出而主兵何不可之有猥云德化不当用兵此迂儒保身之谋卖国之罪也学注其书又恐文士惑不觧故复推其说而序之&lt;p&gt;</t>
  </si>
  <si>
    <t>孔子不语怪而齐谐志之齐谐之书不传而续之者吴均曹毗祖台之牛僧孺纷如矣吾吴祝枝山先生有志怪论若干卷没后止存五卷会其曾孙化甫文学图刻罪知录欲并刻兹编而不能全也余家有五卷遂总付之乃问序于余余生也晩不识先生时于休承先生处饫其绪论盖先生于书无所不读于学无所不窥天姿英迈俊朗卓绝举一世无有当其意者虽酒狂兴发手不停批口不绝谈近而撰述著作罔晷刻暇若志怪者志其耳目见闻之可惊可愕可骇可异者笔之于册若曰宇宙大矣洪纤高下何所不有今人徒见前人所书谓本无是事子虚乌有姑妄谈之不知物有常变理无回互常不为常常亦为变变不为变变亦为常常常变变逓相隐显迭为呈露常不足言变始为怪岂理也哉昔人不云乎日月之著明山川之融结此至怪者也见以为常至啸于梁山移于地牛蛇神狗妖鸡祸遂以为怪易有之精气为物防魂为变物者气之凝积者也物久则灵变者气之流衍者也魂交则滞依草附木势所必然奚足怪乎夫赭黄重于隋朝国禁有之今则男子无不赭衣绯裤诛于齐帝不宜防服今则男子无不绯裤大夫不可以徒行今则空空鄙夫肩舆塞道而鸱尾兽环朱扉画栋僣拟王公矣妇人出必拥蔽其面今则粲粲彼姝露妆行路而听经礼懴入山宿寺秽德彰闻矣其他怪事不可枚举讵止君子为猿鹤小人为虫沙灵知剖老桑知焚乎假令枝山先生生此时则志怪不止数卷世变江河莫知防极即不谓之怪也可&lt;p&gt;</t>
  </si>
  <si>
    <t>河防一览者何宫保印川潘公志河防之绩也潘公自乙丑迄今奉三朝简命从事河漕之间前后二十七禩矣其功难而钜其画详而深其耳目之所狎精神之所寄若与水相忘者国家万万年大计在焉志之以示后也兼漕而专言河者何防河所以治漕也河者漕之借也然则古之防河也避其害今之防河也资其利乎曰唯唯否否漕之借河禹贡以来有之匪自今也禹画九州冀为都防河流碣石以入于海兖浮济漯青浮汶济徐浮淮泗扬浮江汉豫浮于洛梁浮潜沔以入于渭雍浮积石至于龙门未有不通于河者也汉唐皆都关中汉漕山东粟百万更砥柱之险以達于渭唐漕江淮之粟由汴入河由河入洛以達于渭亦未尝不借河也独今日哉然则公之防河也奚若曰二十七年之中有大役于河者三其功皆成于因始而飞云之决则开南阳以往新渠二百里以避河之险因而避之也已而清口之役则合河淮之流以趣于海因而合之也其后铜瓦之决则隄大名上流以防其溃因而隄之也凡公之成功皆因也而淮河之绩为最即万世不能易焉嗟夫古之圣人见转蓬而为车睹落叶而造舟察列星而分四时视月行而推晦朔未有无所因者也况夫四渎之流呼吸吐纳天地之性閟焉者乎禹能通九道陂九泽播九河疏九川东注之海而不能使水西流因其势也故曰三代所宝莫如因因则无敌此之谓行所无事也盖自河淮议兴而谋夫盈庭或以为当瀹海口不思海口之壅河淮分也则以为当开故河不知河淮之分隄防溃也是故高堰之隄成而淮不东崔镇之隄成而河不北以河予淮以淮予河而以河淮予海又安用瀹海口而又安用复故河为此所谓因也因者水之道也漕渠之要在河淮之交而公之绩亦以此为最故特著焉后之防河者第因公之成劳而时修备之则智亦大矣故曰志之以示后也&lt;p&gt;</t>
  </si>
  <si>
    <t>何以使天下治曰人才何以育才曰庠序之教何以使庠序之教天下奉之若蓍蔡循循焉向于道也曰在是非著而劝惩者深古者令民五家为比其教始于比长闾胥聚众读法书其敬敏任恤而掌其比挞罚之事盖已昭然导之向矣至于州长以岁时考其德行道艺而劝之纠其过恶而戒之行成而后卿大夫以登于王盖劝戒森严故民听不惑其必为善也如水之寒而火之热必不为恶也如驺虞之不杀窃脂之不谷岂独其性然哉所由来者豫矣夫有善恶而后有是非有是非而后有赏罚有赏罚而后有劝惩上之人躬明德以示之又严劝惩以一之若之何士不务于道而天下不安治且久也今也不然士幼而诵圣贤之言十倍于古乃其父兄所责成师友之劝勉止于一第而已入官之后俯仰以随俗积金拓产以裕其子孙而已簿书期防之余计俸待迁叹老嗟卑而已上之则诗文酒奕以自娱仙释空以休老而已天下滔滔不复知礼义为何物也乡饮酒以尚齿而崇德也祠乡贤以褒往而劝来也或非其人而人不以为荣士之以行黜也卿大夫以墨败也恬焉安之而人不以为辱闾巷之间是其同已不必出于善非其殊已不必出于恶恕于责小人而苛于求君子庶民瞀惑而人不以为信至号为儒者礼义之心不能胜其嗜欲恐天下丛而议其后则皆习为无善无恶之说以自便以含糊为长厚以退避为明哲言行不足训于天下于是道德灭裂而人不以为贵几何不胥而乱也然则如之何曰救今之弊则复古之法而止也德行废而任词章既失其本矣昔之词章犹不敢叛经而乱传也今则传注废而士之说经以意矣说经以意无不可行意也意以乱指指以从邪浸淫溃决将六籍之正皆为奸言之文是非益谬背而不知所底矣复之如何有高皇帝之卧碑两朝之敕谕在学必以孔孟程朱为宗士必以孝弟忠廉为贵如此之谓是不如此之谓非德行由是词章由是比闾之论议达于朝廷之举错由是赏罚明而劝惩著耳目一而志虑专学如是而止也呜呼所以行之者难言矣吾邑思永谈公为学宫笔记既成以示予予卒业而叹曰教典具矣科目具矣哲范具矣富贵如蜉蝣淑慝如苍素毁誉行于一时是非昭于万世其亦可揜也夫兹记行也上之人考而思焉以复古之制下之人考而思焉以复古之学往者之不湮来者之有述公之锡类也远矣于是不辞而为之序且以志其平居之慨&lt;p&gt;</t>
  </si>
  <si>
    <t>士无定品要在不失其人之本色而已夫子曰人之生也直此本色也以其本色也而易如火之炎上水之就下也故无钜细皆足以成品以其本色也而难如火之不熄水之不污也故无钜细之品皆见其可贵品士者核其人必脉理真而后无赝品论人者必群品备而后无失人毘陵为泰伯端委之地山川平衍习尚得文质之中由周而来风气日开至宋而益著天下有事毘陵人必有则古昔称先王不忍自决其防者如庆元端平间天下岌岌矣毘陵人硁硁守其所学逐而去之者至以道学解散为庆而迄于乱亡毘陵犹孤城死守不下及羽人释子亦知与城俱亡之为义宁独天性亦其习见习闻然也毛右庵先生记毘陵人品顾泾阳先生志桑梓人物侍御严所吴公更雅驯其文辞续入其后死合为书十卷谓某不可无一言某曰侍御之功伟哉夫人心之所趋必有所定以为的而期中焉故以富贵利达为的者取诸昏夜乞哀之巧力矣以圣贤豪杰为的者取诸平旦虚明之巧力矣二者如霄壤不可同日而语稍错杂焉人莫知所趋侍御之厚于取善而严于别类其示之的乎人固有与生俱生不与死俱死塞两间亘千古不可得而灭没者非富贵利达之谓也世人毕其巧力昏夜乞哀以求之而与此曾不相涉矣夫以百年易尽之身营此身不相涉之物譬之冠冕金玉被饰土木偶人至于死之日了无余味而后知其向之所为防也大可哀矣其有感于斯编而兴起者乎侍御之功伟哉&lt;p&gt;</t>
  </si>
  <si>
    <t>衡齐何为而作也胡正甫先生忧世之儒者论说多端而持衡以齐之也夫言恶乎齐道恶乎衡扬子有云众言淆乱折诸圣存则人亡则书圣人者固后学之所折衷也先儒有云存文王则知天载之神乂云识得未济道便是文王吾心者又斯道之所取则也盖自仲尼没而微言绝诸子百家议论繁兴汉溺于训诂唐滥于词章心性之传不绝如线迨于宋室真儒辈出理学始明朱紫阳先生力攻著述以开来学其精神力量可谓收儒者之大全然而议论训释稍有矛盾于孔氏我朝王文成先生掲致良知三字直透本心厥防畅矣乃其末流侈虚谈而尠实行世之君子犹惑焉嗟夫道之不明则胡不折衷于圣人又胡不求端于吾心也昔者尧舜禹更相授受惟曰允执厥中孔子明大学之道必曰止于至善此曷以故哉尝试观之人生于天地之间视而不明听而不聪动作进退而不得其理则威仪乱有父子而不相亲有君臣而不相事有夫妇长幼朋友而不相别相序相信则人纪灭养其身不以为天下则私役于物反以遗其身则悖探索于刑名度数礼乐名物之烦而日亦不足则支驰骛于高虚远简旷自便之域而实之不存则罔乱也灭也私也悖也支也罔也有一于此皆心之所不能自安者也心之所不能自安者非性之本然故也乱而治之灭而修之私而扩之悖而反之支而约之罔而诚之则性顺而心安天生蒸民有物有则过之不可不及不可尧舜之所谓执中孔子之所谓止至善由此其选也呜呼岂非万世学者之准的也哉先生衡齐九篇其大要阐人心之灵明辨物理之非外而折衷于孔子之训反覆辨证可谓深切著明其论释氏本心未尝非是而特不能尽心之过一言足以订千古之是非学者茍知此意虽以释氏之明心见性其究至于出离生死犹于此心此理未尽而况其揣摩测度视大道犹迳庭者乎传曰祭川者先河而后海贵知其本也又曰升东岳而知众山之峛崺浮沧海而知江河之恶沱贵睹其全也又曰道若涂若川车航混混不舍昼夜贵乎自强而不息也学者茍知其本又睹其全而能自强不息则道在我而可以权衡乎天下之言矣其齐也其不齐也无所加损于道也先生不远千里缄书遗孚远属之以序遂不辞固陋而敬识其大端云&lt;p&gt;</t>
  </si>
  <si>
    <t>某不佞往承之史馆与修肃皇帝实录见盐山丞王邦直上书言事世宗善之下所司无以官卑废言稍为斟酌施行而其言多讥切时政犯忌讳卒以此拓落终其身亟问丞生平知为即墨人起家明经慷慨有大志耻冒谒干进归而叹曰孔子自卫反鲁正乐使雅颂得所今乐之失其所甚矣讨论研索二十余年而律吕正声成自谓悬诸日月不刊之书也恨无从得见去之三十余年丞里中人少司马黄公开府朔方收其遗草锓之梓盖公伯父尝与校讐焉不欲使丞没没无闻且负伯父师友之义而以授不佞序之凡数乙数读而后竟其大致具丞自序中有图有觧有制有义有体用有统防有经纬本图书合先天参晷刻应躔次按之天度中星闰余五气八风筮卦纵横无所不符其要领则以黄钟三寸九分取闽人李文利之说而纠其左律为右律之非三分损益隔八相生两者殊科而辨诸家以三分合隔八求上生下生损益之数为律管长短之误卓识独悟通灵入微然亦仿吕覧太而推明之确然有据至于节器服八音之制歌曲之调参伍折衷最为精密非以私臆索无何有之乡谬悠荒唐而无端崖也古乐失传自汉司马迁魏杜防晋葛洪阮孚隋郑译唐祖孝孙宋王朴和岘李照杨杰宋郊司马光范镇蔡元定诸人劳若凿空纷若聚讼当年累世不能殚其学于今得王丞而大学咸正罔缺少司马安内攘外厥功甚伟复梓其书以成一朝未备之典后有作者莫能尚矣朱紫阳论乐之理载在礼乐记而惜无器数可施丞说具在诚采而太常奏之明堂清庙翕纯皦绎洋洋盈耳其于正乐功可不谓孔子之徒乎鲁两生有言礼乐百年而后兴国家久安长治阅四甲子太和在宇宙中而正声始出夫岂偶哉不佞所私幸者束发登朝侍教于君子久每言历差而乐亡卒未有肩笔削作述之任者今老矣以秦晋之役读邢使君历考而为之序复得序王丞正声庶不虚此生不虚此游耳使君尝语不佞律与历相通而律不可为历丞则言历必由律作安得起丞于九京而大扬防之又闻东莞袁茂文著乐书有绪未知与丞指若何窃愿缓须臾死以观其成也&lt;p&gt;</t>
  </si>
  <si>
    <t>程朱出而传注多学者之至幸也亦学者之至不幸也盖尝观于贫人之稼矣佃田贷种汗血风日眼穿云霓以期有秋幸而不为旱潦蝗螟之所妬公私逋欠之所分则粒视黄金颗视珠玉煑蔬藿以佐食力齿颊生香而有余味是何也得之之难也又尝观扵富人之稼矣柙有牛庾有种耕有臧获失之东亩收之西亩旱潦虫蝗不能多为之侵筑场纳稼主人首领权量而已及其付之饔丁侑以珍鼎异品满前疑于举著岂辨麦稲梁之味是何也得之之易也今之学者何以异于是七十子之徒目不见载籍而斐然成章古人有老而后见完本论语聘上国始见诗之风雅颂适鲁然后见易象春秋甚至乞扵邻剽窃于市借观于秘阁者其书之难如此故其潜心积虑力索强探一旦豁然贯通则沛然矣今则典籍愈多训诂愈明而人愈懈未见有窥至理成大儒者以其道理易见无复体认精察之力虽三尺童子亦觧执防墨以议论古人其于身心懵如也况乎科举之业得失之心趣之哉然则多书非学者之幸矣此编非诸儒之极至余爱其有益学者身心性情故重镂焉非欲为传注赘疣也后学刘序&lt;p&gt;</t>
  </si>
  <si>
    <t>学必有疑哉明不至则疑生疑无以为也学不必有疑哉小疑则小进大疑则大进疑固所以求进也此皆有成论已彼立论者非故为是两可之辞终于相抵牾而已也盖必斟酌于疑不疑之间以求其所谓的然无疑而后可者故告子不得于言勿求于心最长于无疑而独疑于义之为外孟子日从事于审问慎思明辨之学若疑之不置矣至其距邪说以正人心则断断然必以圣人复起为不易吾言然则求圣贤之学者不但当知不疑为非是虽疑亦当知有不是者在斯可与进于疑也已晋江王知先生自防学及于优仕以经史所载圣贤之道问之思之辨之其有不得者仰之继日夜终不自释于疑也乃录其自著疑略三卷以示同志其邑人丁使君序之意谓朱子当年未必自以训注为是亦将以俟后之君子而先生乃能上下千百载间出已见与之辨析疑难固朱子之所取者其说备矣然余尚疑先生所以有疑之因意必自其无疑者致之及观先生为人气节挺挺不为世俗邪诐之态至莅官表树必裁之义以正人心盖得之学问思辨之功为多向使先生果于自是而不求诸心其于圣贤之训自以为一无所疑则今之为告子之疑者又不知何如也独惜疑进方殷未见其止充其志殆将求至于孟子自信圣人之地而后已者讵知业未竟而不幸赍志以殁遂成先生之疑于永世也岂不悲哉初先生以序属余余心许之及先生没而使君复以遗言请予因为之论著其指如此聊窃附于延陵季子挂剑之义云尔&lt;p&gt;</t>
  </si>
  <si>
    <t>夫人生贵适意富贵何为此知士之格言達人之佳论也且百年之间如驹过隙而忧愁抑欝一半相妨风雨疾病十常八九光阴防何而众患攻之此乐天所以发白日之叹也仆本鄙人生扵海曲防多美疢嬾业箕裘志学之年即侍亲南游金陵覧龙蟠虎踞之形势睹王谢风流之遗踪六朝尘迹四顾凄然北觐神京见群英济济黼黻皇猷冠盖如云纡青拖紫而性本庸愚懒惰无匹竟乏思齐之志所以优游岁月无所成名然复观近幸益慕前贤朝为将相暮就诛夷或声名尚著东隅而身首已横西市或铨衡再掌未展经纶而囹圄一幽竟死缧绁其执防边陲荷锄畎亩死徙废弃者不可胜数于是目睹神惊不求闻達心耑志定决事渔樵矣庚申仲夏随父南迁七日之间百口出京酷暑长途僮仆多病昼畏风波夜虞寇盗始信行路之难难扵上青天也今高堂逸豫兄弟怡怡海甸澄清不见烽烟之警雨旸时若幸瞻禾黍之丰为尧舜之民借父兄之防门枕流渠茅茨寻尺不羡茂先之一枝良田负郭租税釡钟殊胜留侯之万户聚远楼前不啻千竿脩竹凝云池奚止半亩芳塘一叶扁舟无劳称贷奚童数指自足使令御冬足于大布粗絺可以应阳四体不勤甘防自办三省不疚愧怍相防取诸宫中有伏腊蒸尝之费反之心上无富贵利達之忧起居以时行藏自适佳辰美景皓月清风设防酒具山殽良朋玉立益友清谈投壶雅歌吹笙鼓瑟或登高远眺或徐步郊园坐茂树临清泉友鱼虾偶麋鹿忘机垂钓寓意奕碁心旷神怡陶然自乐恍疑身在清虚境界初不自知其为尘世中人也且门无俗客吏不征求独坐书斋悠然高卧窃比羲皇上人而好鸟调歌扵枝上蝴蝶飞扬于华胥竹韵琳琅轻风入户睡足之余焚香啜茗覧奇秘之书探古今之奥凡高人逸士所述所作理生治家之法养性行乐之事游观景象之美岁时风俗之盛与夫诙谐拊掌之书无不周覧心之所恱手即书之积之既久所录遂多第分卷数名之曰山居日辑姑以存之巾笥自备遗防不敢献之高明以为谈柄也&lt;p&gt;</t>
  </si>
  <si>
    <t>柱史刘子威先生岀所辑一书示余题曰杂爼大概以天地奇伟绝特文武彚分为四而燕语吴都考附焉读其书多耳目不经奇伟绝特之事间或揣理必无涉事偶有者余因喟然叹曰甚矣道之无穷而子威先生宏覧博雅之非人所及也乃子威自叙曰此书以示始学者若余所该涉则不可胜述味其言迹于谦又迹于自诧其包彚之广而皆不然夫道无穷知有穷惟能以有穷穷无穷而后知有穷者之固不能穷无穷也要于所蓄有多寡即所见之小大因之盖昔籛西游遇姜子牙于道知其将往仕周摩其顶曰尔年尚童盍且学焉而早仕夫子牙年八十老矣籛且童之而戒其求仕之早盖籛方以八百岁春秋则其童八十之子牙而早其仕也非不能有此见也惟贾亦然负担之夫得一金以为致富阳翟大贾累万为家不至窃嬴秦之鹿盗著述之名不止彼知天下之利不尽扵钜万已也愈贪则愈富愈富则愈见为不足人之贪嗜扵学也亦犹是也余睹传载所记若中垒广覧茂先博闻边笥善簏之类代不数人至我明二百余年号称博洽者惟蜀杨用修吴王元美最著与子威先生而三称鼎足焉先生所著诗文若干卷所辑他书凡若干种至不可胜读即今杂爼一书中所采述不知其防百家骤而观之譬如入石季伦室中观十尺红珊瑚便知其富敌国岂必尽发其藏为耶而先生欿然曰吾以示始学者吾所该涉不可胜述噫此非谦也非自诧其包彚之广也縂之以他人观子威则子威为极博以无穷之道观子威即子威所博极于道为仅仅夫识商羊察萍实辨肃慎之矢防风之骨称博无如孔子而庄生笑之曰丘之于道其犹醯鸡欤夫庄生非狂言也盖以道穷孔子则孔子穷今天下而无庄生则已假令有庄生者安知不笑先生为醯鸡欤先生之自叙意固若斯耳抑余闻之古柱下史掌藏书故老聃称博大真人然则若子威者谓之柱下史可也&lt;p&gt;</t>
  </si>
  <si>
    <t>昔人列德与功与言为三不朽此三不朽者校其虚实则德功为实论其用之远近则德与功之用在一时言之用由一时及于万世而德也功也反托以为不朽言之所关者大矣哉言之精者为文六经之文尚矣六经以外论者率推秦汉以其去古未远有未雕未琢之意降而唐见谓不逮汉矣降而宋又见谓不逮唐矣此自世运升降使然莫可谁何要之代各有文文各有至可互存不可偏废盍观百世乎春则桃李夏则芙蕖秋则菊冬则梅或以艳胜或以清澹胜縂之造化精气按时比节泄于草木各有自然之华人心之精泄而为文无代无之故嘐嘐然尊古卑今者有所独推有所独抑亦未達于四时之序与草木之变之理矣乌可与论文唐有天下三百年其诗最著其文惟韩柳列扵大家其他不甚著然而三百年间名流骏硕各殚其思各穷其致抽锦绣于肺肠吐烟霞扵唇吻盖人不可数计篇亦难以枚举则二公之外其文皆可无传亦大谬妄哉矧夫李氏一代朝政兴替国俗媺恶与夫礼乐名物沿革举废忠孝节烈勋猷劳伐正史所不尽载者或偶见于叙述记志可以僃史之缺所谓二不朽托以不朽正谓是耳然则唐文何可不传耶有宋吴兴姚宝臣自谓用力十年取有唐一代之文防其尤者得百卷题曰文粹刻而传之其有功李氏甚大阅数百年板浸浸湮没嘉靖间姑苏国子生徐焴捐赀重刻至于今又渐归散佚矣永思金子后来之隽有志斯文者也为校正其讹补刻焉藏诸家塾夫文而曰粹譬如看花名园群芳众姿争奇斗胜吾就中摘其最者窴诸瓶间其为赏心娱目当复何如而吾以为终不如百世并存之为大茍世有有力者尽取古今文自唐宋而外若三国若晋若隋若南北朝五代与元并而刻之岂不成天地之大观千秋之胜事哉彼识不能周覧力不能遍举而直曰秦汉秦汉云尔此何异守瓶花一枝而忘千红万紫之无尽藏也是漆园生之所笑为醯鸡者也&lt;p&gt;</t>
  </si>
  <si>
    <t>毛肖寰先生偶寓湖南与不佞谈易因出梁山来征君图说一册授不佞为吾师青螺先生叙刻而毛公重录者大都以错综变互推圣人立象之意因明后儒扫象与臆度牵合之非真谈易家一种奇书也不佞十齿学易不知易妄意易道之大不可思议而举目之间往往遇之举目之间又不容思议处也圣人正以不容思议者象其不可思议者则岐理与象不可扫象尤不可防独不可抑且不能天始地成时行物生耳聪目明手持足行尽象也则尽易也羲皇以六画摹写宇宙之变文周易词就六画下一注脚指防出宇宙内名象示人使人即其举目可见者由之而不知耳必果扫象则宇宙事物可尽扫耶象固无恙反病理矣征君绝鲜臆说吾家康成肇明象错综著倪于康伯变互考占于尧夫各推本孔子十翼之意征君表章而全收之非有神悟何以笃信乃尔因节取图序十六篇付剞劂公海内谈易者亦毛公意也六十四卦启防图举一为例十翼图以乾坤二卦彖辞别为一意意尚未安集注文多縂以发明图说俱且阙焉顾不佞犹有二疑一疑在象内一疑在象外既有错综变互又错综变互自相错综则一爻已赅八卦八卦已赅宇宙诸象矣何以辞独举一二象繄惟此象此爻更不可易抑知诗有比兴举一以待触类也如征君言自孔子至今二千余年间能了此者寥寥何以曰百姓与能又何以曰民咸用之岂所云与能者别有鼓舞之妙使人不知其所以然而不容不然者立于象先耶易以不可思议故大以不容思议故神如不佞者正病思议何繇知易梁山万里道安得过从征君尽发我覆也&lt;p&gt;</t>
  </si>
  <si>
    <t>吾泉黄季弢先生手著道南一脉及两孝经行世复出经纬十书示余其人自羲尧至明其书自六经至语录训诂其字自三十三母外凡涉学者派分缕析搜采靡漏而于朱陆王之辨尤洞畅璟读而三叹曰富哉书乎盖余少而疑讲学也学自傅说发之而夫子系易兑曰讲习三代时比屋皆学不待讲即夫子时不尽讲然无他学也若二氏则自为别门亦不待辟而至鵞湖以后或标德性或标问学格致一训防成讼府皆为羲尧诸圣人而其相诟厉甚于二氏何哉且夫二氏之精者皆吾儒绪也窃其绪而遗其全则有之顾以辟二氏之故取圣贤言无言空言觉之防皆以为邻于佛推而不受而强掇其粗以与之角则亦与于佛之甚矣故今世士大夫无不礼楞严讽法华皈依浄土若以其理精于儒无复异议非佛能也儒不自有其精而推以予之之故也使知儒之精原无不有则凡佛书高者恐犹在曾思范围而其洸洋奇恣者亦仅埒儒家之庄周驺衍而已一洙泗摄之而有余何以辟为举天下习经义应举名若尊朱而自姚江一派则皆为陆为王即或以禅疑王陆而晦翁晚年己自有章句支离不求已而求书之论且曰天命之性本无儒佛则并佛亦囿天命中而真晦翁出真羲尧孔子亦出矣故姚江定论一书足为考亭功臣彼株守其章句者未得晦翁之深也善乎黄先生之言曰禅学亦有南北宗神秀时勤拂拭之偈似朱学慧能本来无物之偈似陆学然禅家未尝争胜而朱陆之徒争之不衰释身心而骛齿牙居廊庑而评堂奥嗟乎其亦可以退然反矣闽学自将乐山始盖亲得二程为之师而晦翁其门孙也当时延建间名儒辈出入明而四书诗易纯用朱书用蔡沈春秋用胡安国四海之内皆禀闽学而吾泉虚斋紫峰紫溪九我数先生复自为温陵开山贤圣盖泉学于斯为盛而先生又能网罗前闻断以独解使四子六经更无賸义岂不难且伟哉吾师匪莪何公尝疏荐先生于朝而余从弟为其家倩悉先生内行澹穆静远居然有道君子嘻讲学若先生者可也故余直以先生为可继道南一脉之后而序其书之大指若此&lt;p&gt;</t>
  </si>
  <si>
    <t>陈皇士以两朝诗选属叙于兴兴拱手而曰水有坊激而成波人有坊激而著节礼教者民之坊也坏坊毁教滔滔之水放诸壑夫子怆然矣昔者圣王不竞才力惟是古礼古乐谨诸胶序使民习安而悦豫守其礼乐若上甿之获穑也岂复更造辟违之戾节以枭乱天下哉求之于此取之于彼所谓国之神气也先高皇洞畅此意斩刈不义之后即选儒臣明修礼宪然后孝子忠臣祗敬而有所至矣故靖难之日诛殛淫苛其视落肌如委土耳迨之议礼建储肉飞阶殿而不悔夫岂有所跂预哉各悦其心之甚安也当是时众心如藩悖节不起纽天下不在金版六韬而在升降揖让之中是至一至逸之术也有治畸毗者抉毁先坊优奖冯道品选古迹独赞狄公若曰是不蠡盘盂而安人家国者夫民之趋利张乎不可遏也先王纆之以礼刦之以义抗之以美名炤之以祸灾而民犹有窃发者今哆然大号曰礼义不足偈名祸不足规也是犹废垣堕墉而招盗贼入室也民将何所不至乎卒之魏客酿奸李孽凶逆两朝巨公卿诎要挠掴娩乎妇女者岂尽安恣耶禽兽之行亦或持之有故趋利若骛顿忘臣节也卑卑之徒毋足论假之老狐之毒未衰五王之烈不著夺裘鄙事何禆七尺之孤事有禆于一时而不足著冰防者君子不由也中行穆子不受鼔降惧贾贰于边鄙况治国安君大事哉一夫之言猾诸夏言不可以不慎矣烈皇帝握操健斧锄逆章奸若得三四名弼夹辅其间自然迅发如霆剪除茨蔓乃至旋睇无人姑示之镇静魏客田崔咸逸显戮而诸彪虎多逸山林诸君子又不洁身靖共媚于明主既滋小人口实日夜防搆而明主亦渐薄之于是追维逆孽邪党杂进是以敝裘不足衣借虎豹之毛欲蔽其体也其不厎于伤害者防何矣两朝之祸始于破先王之坊终于树坊不峻无所惮惧也不惮惧则敢妄行如南行者无所期何能不北走也哉两朝遗诗固犹先王之宪民而德教之先声也诵其愿慤薄浇可敦焉诵其隅方挠挑可息焉诵其隆高卑陬可作焉诵其端直旁僻可化焉以砥狂夫之说澜而存法崕于亏缺之后虽曰声歌非小补矣&lt;p&gt;</t>
  </si>
  <si>
    <t>曹丕有言文章者不朽之盛事其故何哉夫山之巍然有时而崩也川之然有时而竭也金与石至固且坚亦有时而销泐也文辞所寄不越乎竹素之间而谓其能不朽者盖天地之间有形则弊文者道之所寓也道无形也其能致不朽也宜哉是故天地未判道在天地天地既分道在圣贤圣贤之殁道在六经凡存心养性之理穷神知化之方天人应感之机治忽存亡之莫不毕书之皇极赖之以建彝伦赖之以叙人心赖之以正此岂细故也哉后之立言者必期无背于经始可以言文不然不足以与此也是故扬沙走石飘忽奔放者非文也牛鬼蛇神佹诞不经而弗能宣通者非文也桑间濮上危弦促管徒使五音繁防而淫靡过度者非文也情缘愤怒辞专讥讪怨尢勃兴和顺不足者非文也纵横押阖饰非助邪而务以欺人者非文也枯瘠苦澁棘喉滞吻读之不复可句者非文也廋辞隐语杂以诙谐者非文也事类失伦序例弗谨黄钟与瓦釜并陈春秾与秋枯并出杂乱无章刺眯人目者非文也臭腐阘茸厌厌不振如下里衣装不中程度者非文也如斯之类不能遍举也必也旋转如乾坤辉映如日月阖辟如阴阳变化如风霆妙用同乎鬼神大之用天下国家小而为天下国家用始可以言文不然不足以与此也故所贵乎文者前乎千万世而不见其始后乎千万世而不知其终有不可一刻而离去者其能致不朽也宜哉丕也恶足以知之徒以鲁国孔融等七子学无所遗辞无所假足以令声名传后而已安知其文哉传有之言以足志文以足言言之无文行之不远此则文之至者也文之至者文外无道道外无文粲然载于道德仁义之言者即道也秩然见诸礼乐刑政之具者即文也道积于厥躬文不期工而自工不务明道纵若蠧鱼出入于方册间虽至老死无片言可以返道也夫自孟氏既没世不复有文贾长沙董江都太史迁得其皮肤韩吏部欧阳少师得其骨骼舂陵河南横渠考亭五夫子得其心髓观五夫子之所著妙斡造化而弗违百世以俟圣人而不惑斯文也非宋之文也唐虞三代之文也非唐虞三代之文也六经之文也文至于六经至矣尽矣其始无愧于文矣乎世之立言者奈何背而去之吾友天台徐君大章赋资绝伦自少学文即期以载道非六经所存不复轻寘念虑于其间含积既久赫然以文名江南洪武中尝召入史馆修大明日历遂出教授武林日以横经讲道为事远近生徒莫不趋之犹水之赴壑当修日历时予适为之总裁每与大章论文窃叹今之作者何其与古异也大章深以予之言为然去岁过武林获观其文集若干卷今山居多暇因狥大章门人之请漫为序其篇端呜呼世有豪杰之士知文与道非二致者必以余说为不谬茍非其人则以好高尚夸尤之矣予一听焉无事乎辨也&lt;p&gt;</t>
  </si>
  <si>
    <t>文不贵乎能言而贵于不能不言日月之昭然星辰之炜然非故为是明也不能不明也江河之流草木之茂非欲其流且茂也不能不流且茂也此天地之至文所以不可及也惟圣贤亦然三代之书诗四圣人之易孔子之春秋曷尝求其文哉道充于中事触于外而形乎言不能不成文尔故四经之文垂百世而无谬天下则而准之自夫斯道不明学者睹圣贤之文而悦其不朽于是始摹效其语言以为工而文愈削矣夫天之生此人也则有是道也有是道也则有此文也茍能明道而发乎文则将孰御乎而能者寡矣斯后世之文所以不逮古也后世之文加之以百言而不知其有余损其十言而不见其不足以不本于道故尔此非发于不能不言而强言之弊也圣贤之经其所不言也益以片辞则多矣其所言也删其一言则略矣以其不志于文此文所以卒莫能过也故志于文者非能文者也惟志于道者能之元之末莆田有朱先生文霆以治经取显官有政事人皆知之而其所为文世则鲜知之其孙进士防近以示余其言醇而理彰于理不合虽强之言不言其所言者未尝不本诸道惟其志于道而不以文名故言文者失之呜呼人能因余言以求先生之文庶几得其所存先生字原道以泉州路总管致仕其历官政事见予所撰墓铭故不著&lt;p&gt;</t>
  </si>
  <si>
    <t>刘勰论文有云论说辞序则易统其首诏策章奏则书发其源赋颂歌赞则诗立其本铭诔箴祝则礼总其端纪传文檄则春秋为之根呜呼为此说者固知文本乎经而濓犹谓其有未尽焉何也易之彖象有韵者即诗之属周颂敷陈而不协音者非近于书欤书之禹贡顾命即序纪之宗礼之檀弓乐记非论说之极精者欤况春秋谨严诸经之体又无所不兼之欤错综而推则五经各备文之众法非可以一事而指名也盖苍然在上者天也天不能言而圣人代之经乃圣人所定实犹天然日月星辰之昭布山川草木之森列莫不系焉覆焉皆一气周流而融通之茍欲强索而分配非愚则惑矣夫经之所包广大如斯世之学文者其可不尊之以为法乎吾友朱先生伯贤以纯笃之资而留意于辞章先秦两汉以至近代诸文无不周览用功之久灼见其是非之真复取近正无疵者聚而为书蝇头细字动至数十大册时出而讽咏之已而叹曰学文不本诸经其犹玩培塿之卑而忽嵩华之高乎乃复致力于经功益倍于前时越数岁胸中浩然若有所得操觚书之凡阴阳盈虚之运民物伦品之理万彚屈伸之变皆随事而著源源乎罔知其所穷且其为体多而不冗简而有度神气流动而精魄苍劲诚可谓粲然藻火之章矣濓之有志为文不下于伯贤古今诸文章大家亦多究心及游黄文献公门公诲之曰学文以六经为根本迁固二史为波澜二史姑迟迟盍先从事于经乎濓取而温绎之不知有寒暑昼夜今已四十春秋矣用心之苦虽与伯贤同而伯贤之所造诣濓固不能窥见其髣髴也然而太上立德其次即立言立言甚非易也自孟子以来致力于是者非不多求其可与经并传者舂陵周元公一人而已元公之言曰文所以载道也轮辕饰而人弗庸徒饰也况虚车乎是则文者非道不立非道不充非道不行由其心与道一道与天一故出言无非经也元公岂尝拘拘学为文哉濓与伯贤又当共勖之可也伯贤以白云稿若干卷请余序濓故具论之使知伯贤之文一以经为本而蹈袭近代以为美者其尚有所发也哉伯贤名右天台人著书甚多所谓春秋类编三史钩秦汉文衡深衣考邾子世家传皆别行&lt;p&gt;</t>
  </si>
  <si>
    <t>右乌伤朱君悦道所为文一卷予读已爱其理明文顺顾谓二三子曰辞章弊久矣挹蜡为葩以逞妖艳非不人目睛比之元气流行千红万紫遍发洛阳名园固自弗侔何也生意动荡与死色之不泽者其可以并论也哉盖古人之于文以躬行心得者著为言言有醇疵但系乎学之浅深尔后世则不然以文学文皆亿度想像而为之知道君子未尝不一笑掷之也今悦道之文论议必本诸经而翼以濓洛关闽之说既履康衢矣长安虽远恶有不至者哉其视顚连榛莾之蹊而虎豹蛇虺纵横交于前者奚啻万万悦道非惟见诸空言又思践履以验之此尤度越于人人予虽留意于文造道不深而出言多疵深有愧于悦道虽欲痛自惩刷而秋髪缤纷被肩矣惜哉予期悦道甚远悦道器宇清粹诚足以副予所期他日道明德立而文益昌予当在知言之列无疑故录与二三子言者题其卷后云&lt;p&gt;</t>
  </si>
  <si>
    <t>学术视教化为盛衰文章学术相表里豪杰之士固不待教化而后知也然先王所以孜孜焉先之而不敢忽者以为天下之人不能皆生而有闻明吾教于天下使过者抑而就中不及者企而求至德既一则万事治矣当周盛时微而闾巷之人远而产乎遐方绝域肆口所成皆合乎仁义之旨及其已久而衰著书之士以千百计虽不能皆槪乎道而宏博深咸有所自得譬诸黍稷稻粱虽为味不同而皆可以醉饱未尝假剽窃袭浮谈虚言如后世文士之为也自周以来教化详明得先王之意者莫如宋故宋之学术最为近古大儒硕生既皆深明乎道德性命之理远追孔孟之迹而与之为徒其他以文辞驰于时者亦皆根据六艺理精而旨远气盛而说详各有所承传而不肯妄相沿踵盖教化使然也有元百年之间宋之遗政销灭殆尽士之能言者不为不多辞采音节不为不工及观其所至不过攘取旧说以为言求其学术之所自得岂惟不及宋之名世者哉凡生于其时及见宋之遗风者自以为不可及也宁海在宋时为诗书文物之邑去南渡国都为近故士之显闻于世者甚众宋之衰也兵刑不振而教化犹存取士之法稍弊而风俗不坏故其文章虽不能不降于盛时而学术之醇终不能甚愧于古樗园刘先生少游钱塘学于宋太学与名士大夫交斯时违乾道淳熙诸大儒犹未远文献之传盛有可征是以先生之学渊博崇高得圣贤之大要其为文章朴茂质实不为异常绝俗之谈而纡徐衍肆必達其意而后止索之而愈深味之而愈长其视葩藻无实可喜之辞乎其不侔也先生所尊善者惟同邑阆风舒公景薛南山陈先生寿所交而敬者则剡源戴公师初鄞袁公伯长袁公后仕元为显官名称海内戴公文亦传于时阆风南山与先生皆自谓宋遗人不屑仕故文行虽高而不大彰著于世传而知之者惟邑人而已今相去五六十年故老沦防知先生之名者日以寡矣使又历数世岂复有知斯文之可贵者乎夫学术如先生而不传后死者之责也故择其尤善者决为若干卷且推其所自而偹著之使知先生自得之深非近代能言者所及也先生讳庄孙字正仲樗园其号所著有周礼辑传易说今不传&lt;p&gt;</t>
  </si>
  <si>
    <t>天地气化流行而不息故凡运乎上者非独和风丽日之为美而阴晨曀夕风云之变态雷电之光烈亦时有之列乎下者高山大川之流峙固也虽穷崖绝谷亦必有草树之为奇羽毛鳞介之为瑞欲冺之而不可得惟人亦然虽其时与地有治乱美恶之殊而文章功业随所寓以自见是果曷为其然哉气化为之也当其机缄之操纵槖籥之启闭鸣而为声绚而为色凝聚而为实扬播而为芬彼所谓物皆囿乎其间亦不自知其所以然者惟人之灵小者变气质而大者斡化机其所以立身垂训扬声光于不朽者固亦有道矣而代不数见地不多产其澌尽而冺灭者何限故论者卒以归之气化之间岂得已哉于其冺灭之易而不朽之难随时与地必取其文章功业之著者表而传之使之不溷于物固君子之所有事也元之入主中国盖有气化以来所未见八九十年涵养生息以旃裘为冠履以干楯为铅椠以诗书为吟诵制为文章播为歌咏鸣一代而传四方者亦不诬盖不独生中原出南国代传而世习者然后为能也于以见人之良能无有不具而文章功业之在天下者无所不可教而入也马文贞公出西裔居光州所著有石田集若干卷公没之后淮东廉访使苏伯修请于朝刻梓以传元季散佚不行于世久矣今山西按察使熊君腾霄光人也尝为监察御史出按甘肃有鄕先生以录本属之谓已阙漏无所质闻公有裔孙在肃请往访之君遍历诸郡久乃得马铁牛者遣人询之果于壁上得公所撰母夫人墓铭石刻一纸他无所得也既为按察久政事之暇手自编校重刻以传而伯修及陈编修众仲之旧序皆在焉其称公甚备考诸元史又称其文章精赡尤致力于诗圆密清丽无不可传者信一代之杰作也若其议典礼兴政事摧奸劾恶屡黜而不悔盖亦有风节焉识者因其文以求之可见矣公名祖常字伯庸官至枢密副使归迁陕西行台中丞不赴卒赠河南行省右丞上防军魏郡公谥文贞石田其别号集是以名今因其旧云&lt;p&gt;</t>
  </si>
  <si>
    <t>我文安呆斋先生遗文若干卷皆所自择或以类析或以岁次自举业程试讲章奏疏应制代言以至著述赋咏应答之作皆备焉东阳少窃科第入翰林为庶吉士奉诏受业获聆绪论谓为文必博先而约后譬之山焉必出云雨产宝玉生材木禽兽而朽株粪壤亦杂乎其间斯足以为岳为镇譬之水焉必吞吐日月藏畜鱼龙变现蛟蜃而污泥浊潦来而不辞受之而无所不容斯足以为河为江为海古之所谓大家者皆然也若句鍜字炼探之而有穷取之而复余者不过为孤峯绝涧而止恶足以成其大哉至其伸纸运思挥毫对客正书旁窜晷不移日稿不易幅而典册金石施诸朝廷播于四方者往往而是徐而求之则见其渟峙演迤顿挫奔放奇正并用变化而不常者皆相与骇愕叹羡以为不可及及登秘阁析疑义稽古训或日咏百诗或一挥九制尝有质宋人名氏者援笔就案列其世次若谱系然乃定为某人之子某人之侄词臣学士恒侈言之盖先生之父石潭封君尝教其遍读经史而戒勿作文及见所私著始有八面受敌之誉于是纵其所为比得鄕试怪不在优等谓不魁春选无相见也果以礼部第一人及第是其厚积而后售持盈而后发溢乎心胷而著之藻翰者无惑乎其大如此也古称文章与气运相高下即其人论之则其情志行业亦可考而知也国朝洪武初肇启文运宋潜溪诸公远不可见永乐以后至于正统杨文贞公实主文柄鄕郡之彦每以属诸先生文贞之文亦所自择世服其精而后人乃有刻为续集至数十卷者先生余稿尝裒而焚之于众所传诵或未之录今存者不过十之四五而已盖虽以博教人而自律之约乃如此岂所谓小惭大好犹有非末学浅见所能测识者耶若汉刘向宋刘敞皆博极群籍以文章名而未见于用先生纯确朴厚之心夐出流俗优游翰林晚始大用用亦不久虽其功业未竟而其文伟然大鸣于时固一代之盛哉先生尝阅东阳阁试炎暑赋进而谓曰吾老矣纵不死亦当去矣子必勉之东阳虽知嗜学无所底就目熟遗文耳存善诱不知涕泪之交颐也是集先生之子府通判稼刻于庐州本钜字细弗便繙阅其仲子南京太常少卿称重刻之时先生门下士皆散去东阳独谢政居京邑谨为序其编之首先生官至礼部左侍郎兼翰林学士赠尚书谥文安学者称为呆斋先生集以斋名者仍其旧也若其名字邑里天下共知之而状志可互见云&lt;p&gt;</t>
  </si>
  <si>
    <t>有纪载之文有讲读之文有敷奏之文有著述赋咏之文纪载尚严讲读尚切敷奏尚直著述赋咏尚富惟所尚而各适其用然后可以为文然前数者皆用于朝廷台阁部署馆局之间禆政益令以及于天下惟所谓著述赋咏者则通乎隐显盖人情物理风俗名教无处无之虽非其所得为而亦所得言其所言者又穷深极博而无所不得尽若两用而兼能者则一代而不数见也茍不得其所尚而徒以为文则不过枝辞蔓说虽施之天下亦无实用而况不见于用者哉青谿倪先生弱冠举进士历翰林编修侍读以至学士尝修英庙实录及宪宗文华大训纪载之文秘在史局世莫得而见也讲读经幄根据书史传以时事明爽畅達有竦天听而回圣心者然此功犹隐而难知及出为礼部侍郎进尚书加太子少保改南京吏兵二部参赞留务入掌吏部如黜淫祠却异物谨天戒守旧章诸疏亦尝考古义稽故典极陈利害辞严理正得古人告君之体是其文见于敷奏间天下皆倾耳注目显然知勋业之所由建非茍具书簿循条格之为者诚可谓有用之文也至其词赋碑表序记著述赋咏之作长篇大章泉涌山出声应响答情兴逸发事理兼备游刃于全牛之内安行于逐水之曲固其天资所得素业所就以鸣一时传四方者自先生观之亦其余力所及视彼旬鍜月链章追而句琢者固其所不暇为亦其所不屑为也先生之父文僖公在正统间以文名有集行于世东阳尝得而序之先生之文手自编订以所号名为青谿漫稿知府熊君桂刻于徽州其嗣子中书舍人霦请予序予与先生同举进士入翰林志业契分极亲且厚既铭其事行之大独于文有未尽发者故为序诸简端先生讳岳字舜咨赠荣禄大夫少保文毅其赐谥也国朝父子入翰林为学士并谥为文实自倪氏始且以文集继世梓行者金华王忠文公之外不一再见亦于此著一代之盛云&lt;p&gt;</t>
  </si>
  <si>
    <t>匏翁家藏集七十卷吴文定公所著而手自编辑者也为诗三十卷不分体制以年月先后为序文四十卷则分体彚载而先后亦隐然寓乎其间盖惟辑其所可识而散佚于世者弗与也公既返葬其子中书舍人奭刻梓于家未毕也比阕服上京师以属公从子奕数月报诗卷成又数月报文卷成奭持以告予请序首简予览之怅然叹曰言之成章者为文文之成声者则为诗诗与文同谓之言亦各有体而不相乱若典谟训诰誓命爻彖之为文风雅颂赋比兴之为诗变于后世则凡序记书疏箴铭赞颂之属皆文也辞赋歌行吟谣之属皆诗也是其去古虽远而为体固存彼才之弗逮者麄浅局滞欲进而不能强其或过之不失之奇巧则失之佶屈不失之夸诞则汗漫而无所归于是作者虽多而文之体益防矣然言发于心而为行之表必其中有所养而后能言盖文之有体犹行之有节也若徒为文字之美而行不掩焉则其言不过偶合合而幸中文以古名者固若是乎哉公少以经学为程试既而遍读左传迁史韩柳欧苏诸家之文欲尽弃其旧业及为部使所迫取甲科官史局文名满天下老居台阁弗究厥施而终始于所谓文者故其为诗深厚醲郁脱去凡近而古意独存其为文典而不俗鬯而不泛约诸理义以成一家之言由是观之则其识见之真正行履之端恪情趣之冲泊无累者不特挹其容仪聆其论议而后可知也其文之传世固不可少哉昔人谓一代数人一人数篇其澌尽冺灭者弗论今求之成帙之间非世所选者亦难乎其为观矣知言君子执体裁而求之公之文其有取之无穷而读之不厌者乎然则其散佚者尚博而求之以尽白于天下无徒曰家藏云尔&lt;p&gt;</t>
  </si>
  <si>
    <t>叶文庄公集若干卷帙同而名异其曰水东稿者为诸生及为给事中参政为都御史廵抚宣府而作曰开封纪行稿者为给事奉使河南而作曰菉竹堂稿者在广东西廵抚而作曰泾东稿者为礼吏二部侍郎而作诗则以次彚录文则计体而分皆公手自编定而总之曰文庄集者则其子贡士晨所名盖将为天下道而不敢以私集视也予尝读而论之曰公之文博取深诣而得诸欧阳文忠公者为多公虽未尝自言然观其纡余委备详而不厌要知为欧学也夫欧之学苏文忠公谓其学者皆知以通经学古为高救时行道为贤犯颜敢谏为忠盖其在天下不徒以文重也后之为欧文者未得其纡余而先防于缓弱未得其委备而已失之覼缕以为恒患文之难亦如此茍得其文而不得所以重天下且犹轻之而况乎两失之者哉公学勤好古而志切济时其在朝廷敷陈献替多见采纳在藩镇威惠并行在部曹清鉴雅操始终不贰其或违志咈意不克自尽则欷歔频顣若有已而不能已者然则得于欧学也顾不已多而况文哉今论者无问可不可文必归之翰林政必推之法家执议如此则其势不容以不判若持法守律又能以经籍为根柢以文章为藻饰为天下重者独非人之所难哉国朝文臣得谥为文者翰林之外近时惟吴文恪公讷魏文靖公骥姚文敏公防及公要诸当世诚不可易得予生也晚所接见者不过一二人公于我防翁岳公为知己故虽不敢知公而获接言论得其大者凡所以为公计不止为当世道也因以贡士之请为序公讳盛字与中别号及庵所著有奏议录及水东日记则其家所藏故不载云&lt;p&gt;</t>
  </si>
  <si>
    <t>士不可以好奇奇者正之反不得已而涉于奇尤有恶于正况加之意乎古言太上立德其次立功其次立言夫既居其次已非极致而又非正可乎哉孙子荆对王武子之言实与苏长公著饭吃衣之谑为对语世之好奇者遂同然称诩至于今甚复为之穿凿附防以求通其说大雅云亡何人心之不古如此也夫古之所谓雅言至言善言格言皆敦实周洽切理称情通達而无弊由之不知习之不察类皆视为常语而独甘心于谈笑之资奈之何诙谐滑稽之不日相盛也况子荆本始于误而一时辨给偶涉于奇犹见重乃尔则彼之纵横合变应机就事真有可奇如战国时士尚何怪其能自振于当世也嗟夫刻镂者前陈则纯朴者退听言之不臧求行之淑也难矣虽然人文与世运相高下列国之文异于三代唐宋之文异于秦汉正变为奇奇者必将变而为诞诞不可为正不能为则三代以下惟恐不好奇好奇之士其过于常人也远矣乡长者孙公学勤以是名轩意必有见于此不然则以其为同姓之闻人而取以示其子孙岂常人之所好哉&lt;p&gt;</t>
  </si>
  <si>
    <t>紫阳羽士范栖云录瑞石山房诸作成集将刻板以传求予序予尝遍历吴山周览鳌峯岩穴论浑成博大当少亚飞来峯而清华奇绝过之固天所以括揽群秀防萃于一隅也当作杭城中山景第一夫天地之文形于两间上下惟星辰山泽最著所以阐发幽秘而成三才之功者必有言以先之然不達其妙则不能至于其言至言之士自古无几后世登高能赋一时意语超拔播扬人口往往与风雅并存盖其言虽未至亦足以备见人文自不容不存者兹山登游眺览岁无虚日题咏著作当倍于常今合所作自元萨天锡而下仅百五十余章是何无言者之多也嗟夫人之生世才命常相左忧乐常相循丰功伟望既不可自致又不能因事适情乐于所遇以言论自表泛然过从声迹随冺殆不如落英坠叶之犹须叟存也不亦可惜哉君子耻后世无闻茍非圣哲而以名言为绪余其孰能与之也是编胜事实始流传感防必有至言之士不随人后者至矣若复以韵语相高不如且放教萨翁独步&lt;p&gt;</t>
  </si>
  <si>
    <t>传曰见其礼而知其政闻其乐而知其德后世之礼乐不足征矣因其文章而考其所遇盖亦可以观当世之变也乎士之生也以万事所集之身而行于是非得防祸福之途自非离世绝俗不接乎事与居乎至盛有道之世焉能使忧劳悲愤不介于其中有以触乎中矣焉能使怨怼咨叹不形乎其言夫以三代之际道术政教莫此为盛也贤士君子莫此为多也然考乎风雅之所录和平愉乐之音不能胜乎忧戚颂美称誉之辞不能当乎疾刺而况数千载之下时殊而事远者乎汉唐与宋传国各三四百年而其全盛无虞居其三之一士之幸而遇其盛者盖甚众至观其论述犹或有艰穷无聊畏罪罹谤之叹盖世治矣而家或不宁身遂矣而或不获行其志参差而不齐者固其理也欤则何怪夫言语文章之难乎出于正也元氏之全有中国者九十有二年不以政柄属诸士而亦不以法度訹之故士之仕者茍循理自守则可以致名位而无患祸然以父母妻子所托之身而不免与事接或任违其能丛以细故而绳以吏责亦乌能脱然无累于其心哉若浦江郑先生仲舒之所遇盖世之所至少者也先生之家既聚族而居仰事俯育服食之须有常司冠昏宾祭繇役之事有常主自为学之外一不以入其心而出仕于朝历翰林经筵太学太常或为其属或掌其教日从世之名人大儒雍容讲说而未尝预簿书钱谷之烦及乎运衰而祚易奉身而归为老成人享甘脆华美之养岁时从宾客兄弟嬉遨燕眺子姓左右数十人无适而不可于是属文赋诗以述其乐余与先生游从其从子叔度得其所著药房居士集而读之其言皆恬愉顺适广大和厚无所望乎外无所激乎中若不闻乎世之忧患者不平感愤之言无毫髪见于其间噫是何其幸乎世之有志于斯文者或夺于事变而不得尽其才或滞于寡闻而无以开其趣故至陿隘浅陋而不足传也因先生之所遇以求其文因文之所称以论其世是岂特一人之言也哉是岂特今世之所鲜也哉&lt;p&gt;</t>
  </si>
  <si>
    <t>太子少保澄江先生尹公既挟其所以用世者归老于澄江之上而江濆之人士方幸公之归而于小子后生有所造就也然而朝之二三老成静而竚思作而防言学士大夫欲有所质疑而辨难与夫新进之士慕公之名而思识其面者又未必不私憾公之去也公之去也人之恶之而挤之也方其设穽下石之时宁独一快于去公而已邪至于得公之文而读之虽其仓卒之际亦必终其篇而止而每叹其难其心亦良是公矣而必为此何哉夫人有所恶者必先有所忌有所忌者必先有所畏公之文既为人所畏矣而又自坦易直谅荡无城府以盖藏之亦即发其英锐毅果之气以临事则公虽卑官末属不挂齿牙者犹不免焉于其害盖其文之著也而况日与要枢者居而已出其上欲免于忌且恶得乎公之得全以去而兹犹有以系人之望者幸也今公身日益佚心日益休益得以敛其精华而大放于篇章著作之间当必有出于其在位之日者夫以其在位之日而其文人犹畏而忌之则今之可畏者殆必有甚焉而所以忌者或可少逭耳又况后数十年今日之望公者亦湮沦物故而凡忌公者又能以久存乎至其所可畏者当伟乎独在而与天地争为久长凡附名于公文者尚亦有赖焉扬雄作太刘歆欲以覆瓿待之而桓谭侯芭独信其必传今之忌公者盖欲挤其身而止耳噤不敢以歆之待雄者待公其亦有见矣乎惜其心未广而谋之不臧可笑也石埭吴君德纯来知公县得公文一卷于公冠以公号曰澄江文集者将刻之以传而俾予为序予与德纯皆公之门人也敢俾谭与芭也专美于前哉僭书于后&lt;p&gt;</t>
  </si>
  <si>
    <t>往不佞慎行请告里居岁谒吾师棠川先生于泺上最后先生出书一编命曰此吾平生存稿也生为我校之将藏其副行也受而卒业讐讹芟烦存其七八以复于先生其年冬先生微病遽为书报曰岁在壬午吾其有龙蛇之厄以身后累生行也瞠而不对明年六月先生薨于里第驰往伏哭因请诸嗣君毕发箧中遗书则行所手校在焉携之以归将谋诸同门友图永其传居八年邵大中丞在楚走使长安问先生藏书安在行也斋沐三宿拜而效之中丞越一岁杀青竟矣防中丞还台请于云中相君暨汪司马公弁其简端而行也谨序其后曰夫所谓公卿大臣之文者以其学术韫借所以经纶当世之具可载而传也幸而得尽其用则其文有不见于书而见于金匮石室之藏即诎而有所不尽则其经纶之业有不施于当世而可考于著作之间者此公卿大臣之所谓文也今夫禹咎繇之谟伊挚之训傅说之命周召之诰与雅颂浑噩典则为万世文章之祖然天下不指为禹咎繇伊傅周召之文而编之诗书以备一代帝王之制则惟其学术韫借与治道通而非一家之言也降而至汉齐鲁名儒韦长孺匡稚圭之流皆以经术发迹致位三公有所敷陈建白不出师说而史传所纪亦不名为一家之言则亦以其关于世务而非自为文焉尔自六朝之敝以至于唐为公卿大臣者乃始务为闳侈钜衍之辞与文人学士争长于毫颖之端如苏颋李峤以下各以其文自私不关于世之治忽则学术韫借几无可载而传矣古人有云文章经国之大业不朽之盛事独奈何隘若此哉先生以大戴世经早列翰苑傅穆考于潜邸养成圣德遂翊飞龙以升晋登揆路仅满一岁辄上书辞去金舆之下为莬裘焉而其时年始服官矣则先生之于世可谓遇而不尽其用者也先生之才无所不宜其学无所不窥逸经外史汲蒙禹穴之编宗内典金经玉笈之言阴阳医卜百家技艺之书当世典章文物钱谷甲兵山川阨塞之要法家比谳之文一时士人流品山泽遗逸之材无不蓄诸胸中握之掌上而其藏若虚其朴若未兆所谓为天下谿谷者焉以此尽其用于世庶几翊赞升平轶三代而上之何论汉以下哉乃其学术韫借经纶当世之具既有所不尽其用而发之叙述歌咏之间夲原道艺体画事情往往露其绪余有可考而知者此所谓公卿大臣之文也先生所著其要者金华启沃之篇有经史直解别行于世大者内制代言之文以丝纶之重弗敢私也南宫奏牍不可尽收收其艰且钜者故今集所刻于平生撰述十之五六耳盖所谓不见于书而见于金匮石室之藏者其秘如彼而其不用而可考于文者其盛如此即古帝臣王佐与齐鲁经儒所载而传者固无以过也辞云乎哉抑吾闻之济南自边宗伯廷实以文雅剏始先生与李于麟氏生而承其后相与左提右挈力挽浇漓之习而求复诸古虽或各有所负未必能相下而有以相成李公业已用文章立名当世先生进在大位无暇以艺文自标世亦以为承明著作之臣自其职业弗为异也乃今观先生之文上缘六籍下浸两京沈思入铿音中律盖能挽末世而复之古者即降而与文人学士定从于骚雅之坛犹将执牛耳而命之况公卿大臣经世之业章章如是也岂造物者将靳其所欲用而永其所可传耶嗟夫先生即世且十年墓之木拱矣而未有片石丽牲表其爵氏则铭钟书旃之外所流传于人间者惟此一编在耳使复湮灭而不闻乎彼侯芭李汉何如人也故行也甚愧于先生之托而于大中丞之高谊深有感焉&lt;p&gt;</t>
  </si>
  <si>
    <t>庄周有言曰刻意尚行离世异俗高论怨诽为亢而已矣此山谷之士非世之人枯槁赴渊者之所好也语大功立大名体君臣正上下为治而已矣此朝廷之士尊主强国致功兼并者之所好也夫仁义忠信以为学出则朝廷处则山谷人徒以为为亢也以为为治也而不知亢之未始不为治治之未始不为亢也故曰夫人幼而学之壮而欲行之行则君子欲之然能必其行乎哉欲之而不可得则其学犹是也是故亢而不为倍治而不为矜则固世之所谓通儒者已西村先生自少好学于书无所不读卓然举大义不掇拾以为文离而尤攻于史学于古今治乱之端官府故事名物数纪纵横上下指掌论说莫不有肯綮归宿以为学者宜如是而不屑以求一试声名隐然起东南成化中三原王公廵抚江南以百姓之利病坐先生而问焉则历历语所以退复疏其事以道诸所宜更置公叹曰子之才可以当一面乃今得先生所著述自诗歌文辞之外其与旬宜大臣台部诸使郡县长吏往复论白及于政事者居其三之一焉莫不适常变尽利害里闾韦布之所推逊而无有选择缙绅大夫之所以向用致理而不能舍去者皆是也则所谓通儒者非先生欤吾吴中经生学士讲求时务水利莫先焉决塞变迁大要委诸海而已殆难按迹而求复其旧也职方禹贡以来互为援据夫人而能之举而加诸水则悖矣不然则乂吏于兹土者大发在官之盖藏而以畚锸从事坏庐舍敝腓胫掘地数千里利旁流内其中而曰水去矣明年不幸而恒雨曾不能损水之分寸其如浮而不实费而无功何哉至读先生论水利书首以谨堤防其大法有司者使田者因地势豫为防以拟水于是立之表以程其功课之艺以益其厚贷之粟以傅其力夫民水也大为之坊民犹逾之况不为之坊乎裕民成赋之道未有能行之者此其有用之学可以画一而论也余生也晚不获操几杖以从读其书而每有感焉先生既没其曾孙太学壁裒其稿为集余曰是集也约而達勤而节谋而有徴不独论水利若是矣可以传也余所尝欲见先生所著礼纂若干卷者尚不在集中先生史氏讳鉴字明古吴江人学者称西村先生吴文定公表其墓家世行实具可考也&lt;p&gt;</t>
  </si>
  <si>
    <t>谚曰相马失之瘦相士失之贫余读浮丘生所为蠛蠓集盖为之懭恨凄楚云夫生驰心元邈玩情典坟直入先秦汉天厨咀其脍而嗫其胾假令校天禄石渠其所制作岂不爝然流光直追古昔而乃幽愁促迫身且不容桎梏拘囚白日不照几与盗贼臧获骈首而戮悲夫及观狱中诸所上书所为诸赋激烈悲怆乂有古先秦汉防士之风何其隽也何其隽也昔卞和氏得璞献之楚武王以示玉人曰石也刖其左足复以献成王玉人曰石也刖其右足和抱璞泣王都门继之以血乃剖之果良玉也君子谓卞和氏也智毁其足而存玉生置极刑入之复出之既又出之视卞和之刖何啻乃忘朝夕之命方且笙簧屈宋驰骤班马此非所谓毁足存玉者耶然闻易牙初干齐桓公也饭土铏调太齐君怒而唾之为之臑熊蹯炙薄耆荐山梁之餐割豢豹之胎齐君甘焉为封万家之邑晋平公始御师旷章英迭奏韶濩齐鸣晋侯左右视弗能竟也变为激流羽商缀宣郑卫扬北里绍阳阿晋侯按节叹曰天下之良工也夫易牙师旷非闇于前而智于后也性投于所随而技变于所嗜也今天下之为齐桓晋平也者岂尠少哉生幸见天日余读生所为蠛蠓集益为之懭恨凄楚窃恐生终其身幽愁促迫殆又甚也然君子宁齐桓之不中不能为易牙之变味宁晋平之不谐不能为师旷之变声何则情志通于寥廓不可以世俗移也生向不遇陆五防先生吾恐生之胷不足以当伏锧而生之颈不足以膏白刃也乃幸得遇陆五防先生出之拘囚之中登之词艺之林老且白首获与屈宋班马捉刀而立荷戈而趋即为齐桓晋平所笑而获固已多矣终其身幽愁促迫夫又何伤也余性特好古而未之能见浮丘生所为如是既悲之则复喜而著之&lt;p&gt;</t>
  </si>
  <si>
    <t>存斋瞿宗吉者吾杭郡知名乡先生也先生至正间修行绩文诵习诗书百家之言避世潜身晦迹海上入明应聘出两为邑学博士以功能升太学终周王府相当是时天下初定中国所喜好弓矢搏击薄文墨不为已而纵马放牛渐修文教乃徴岩穴之士凡负一技能有禆政治大者登三事其次备侍从领方岳皆表见一时流声著绩固不朽盛事已先生抱辅世之才挟华国之防独不见用即用又不尽其长竟沉欝下僚使天人治安经略仅仅与胶西长沙同途辙信文章显晦有时命途通塞有定抑居卑自敛别有意见不可测识也先生著作甚富所著若纲目重编花影集剪灯集皆梓行流传脍炙人口曾孙廉辇复旁搜遗逸得文与诗合若干篇将并刻之有曰晴者雅善余间示所辑属叙其事余读之大抵根极理奥不忝醇儒篇中言必称孔孟词必做经传固其不希世就功明甚然以任闲局故得专意文学若去彼取此所谓不朽盛事岂特志功名者擅其美哉历世滋远搜括靡遗则知儒术相仍代有人已为序而归之&lt;p&gt;</t>
  </si>
  <si>
    <t>余自入关中访关中学士大夫近代所撰述徴文献乃鉴川子示余西集读之犂然有当于心集为天水胡氏所叙凡二百首大略己具鉴川子又求得全稿付三石子选选之緫得七百四十八首三石子因付余锲以毕鉴川子表扬之意始余自延州岁试旋辕道耀州三石子觞余尊经阁相与论诗余曰世所谈诗详哉其言之矣然总之则才情两端凡曰体格曰采色曰声律曰事类皆才所经纬也曰思致曰比兴曰风调曰神理皆情所缘饰也才所经纬醖酿于情情所缘饰荐借于才总文精虑妙在心悟斯悬解之真机密附之要诠也三石子曰韪哉又问诗之世代余曰近体歌行擅美于唐五言古体轶尘于汉魏乃六朝者则汉魏之委流而唐之滥觞也代既殊制人亦异轨但逐才之篇易求体情之制难得虽莫不有传折无戾见亦罕矣三石子颔之曰韪哉因与论近代诸诗关中诸诗而及西集三石子曰西子近体歌行法唐古体法汉魏于才情无戾焉其可传已余曰韪哉三石子又曰西子为翰林编脩谏武皇南廵被杖不屈谪知泽州亲藩束手敛迹贪墨吏解绶去莫不以严见惮所自树奇特若是顾终其官秩宗未尝有振矜色读其诗率温厚和平无亢逸者斯又何也余曰世所谓才情者可矫致否耶西子出其磨砺裁其肮脏委心素定总术不迷斯集之所繇可传也使怀自树奇特心其养薄其才情移矣诗乌乎传三石子又颔之曰韪哉乃转旋遂风雨满楼阁余亟于行乃罢觞而别集既锲成三石子先卒不获见矣是日相与论辩颇多皆莫逆于心以不关是集故不著西子姓马名汝骥谥文简绥德人三石子姓乔名世宁即耀州人鉴川子姓王名崇古蒲州人&lt;p&gt;</t>
  </si>
  <si>
    <t>昔人谓大音必光岳气完而后大振岂不信然哉当其阴阳易位雷雨满盈精魅百出乌睹所谓昌明盎融之盛哉及其三辰反正卑高奠序洒然而万物在宥翕然而八风咸秩然后缪幽出其宣朗呻吟转为讴歌崄砥为平康防鸢化而鸑鷟当是时也以恢骏业而矢德音将必有冠冕佩玉之容焉宾主终日百拜之节焉川明岳丽以为其姿卿云瑞日以为其祥金声玉振以为其度虽代各殊轨条贯靡同而敦厚和平之气沨沨乎亦足以究一王创治述作之防矣本朝肇造区夏功德加于百代蒸滛炳煜施于人文至宪孝之间极矣然而风流既靡隄防渐决为文几同训诂声律惟求括帖异时学士大夫始喟然有痛今怀古之志争相刻意力毁故辙以为起衰拯溺功存矫正不知然犀探骊复寻委流涉汉津者今江左矣摹开元者今永徽矣何亟反而昧本末也夫道有升降文由盛衰知言之士谓今为盛耶衰耶大江以南兄弟并居词苑著声闻者有汪氏汪氏其长公曰石潭宗伯次公曰闲斋吏部其季东麓先生则默庚辰主司也先生成进士读书馆阁青年已强仁与二兄故相师友二兄居翰林盖化极盛时也文章师承大抵得之先辈先生又从二兄授家法岂以时好辄废绳墨也然自知言之士考镜得失犹以醴并设鸾割同操反夲修古之意宛有存者则知先生之文者不亦难哉先生方二兄居位不徙官自编修积资为殿读复以肮脏见斥去为通判同知佥事余十年始有位于陪京阶不过少卿乃数日竟卒视二兄地望鲜同同以刚正见废岂不悲夫默之为封部也亦以忤时谪倅当先生故处其后先生用常调再迁默亦逡廵起为藩臬长吏备位学者师而先生先已下世先生子防乃以遗文属默于浙呜呼传先生之文者非默其谁因命汪令克用刻之海宁明年默在南廱防复贻书责序昔苏文忠叙次欧阳子之文至推尊其道上继韩愈自谓非一人之私言非信慕至笃岂能定是哉默惟先生与伯仲代居史局以文学道术自命其不忍媕阿下贵人以取轗轲如此至为文词诗歌率推之于敦厚和平庶几大音复振与王宋诸公异世同游以彰明兴之盛而卒止此命也夫故欲考先生之文者当论其世默于先生受知颇深敢希苏公扬防之谊乃论近世亟反之繇于先生有私慨焉盛衰之际后世必有知之者诗文各五卷皆同年徐符卿江山甫所定亦先生门下士也&lt;p&gt;</t>
  </si>
  <si>
    <t>邑侯应君云鸑刻荆国集成余适东探禹穴窥石梁雁荡而归属序其后呜呼是文献之所存也夙志系焉虽不敏其何敢辞惟公文章发于经术雄伟精深长雄一代然其未尝刻意殆亦天授视昌黎所志子厚者远矣乃顾寥落不得与欧苏诸集并流天下抚虽公桑梓之区而亦无梓焉岂非世儒疵公相业横议不明使然邪夫公之相业明道象山之论公矣精矣或疑明道不非新法而訾陆党焉此与儿童之见何异然窃尝怪之公以间世之英气魄盖世负伊周之志宗孔孟之学其不迩声色不殖货利难进易退之介固己信于天下遇大有为之君而师行先王之法意虽其条理弛张或未尽善彼其志盖昭然可睹也然而新法一行群议鼎沸一时攻许成风至诋为奸邪其故何哉圣道绝而学术裂也夫圣人是非之准也春秋贤卿大夫其见称于孔子者不少矣而独多管仲之功曰民到于今受其赐微管仲吾其被髪左袵矣及其摄相未几而诛乱政大夫勤师郈费岂群情之所趋哉彼亦睿圣独见治乱之原耳况夷狄之逼中国岂鲁三都比邪乃有洞见乱原以先王之道匡天下而不为管仲者非夫子之所深与哉自道丧千有余年非实得其坠绪如濓溪明道者固难优于春秋贤卿大夫至其束私见而挛故习虽贤者不免焉则是非之谬于圣人久矣何者见有所囿则蔽于睹远意有所诧则乐于党同其势然也昔充国平羗之策裴度伐蔡之议此特一事耳自其成而观之虽庸人无疑也而其始举朝异之况夫取天下之法而更张之者哉宋之中叶国势寖弱民志不振东西交侵辽夏为急犹之痈疽并发于肩臂而神力俱疲咸以其无甚作楚因谓之安公既洞见天下之势逆知抢攘之祸而独深忧之故每启昭陵以至诚恻怛忧天下之心而拳拳以晋武梁武趍过目前为戒盖欲早为之所也其相裕陵以更化盖将通壅滞实脏腑而攻溃之洗疮痍而登之泰和也诸贤为国或齐公之见怪其作用而乘客气胜心以逞者又复攘臂其间讦以为直不逊为勇天子之所恶也而世以为贤甚撄人心挟天变以要其上不几于乱政者哉元祐尽罢新法则虽幽厉之政宜可反而中兴复文武之竟土矣乃顾因循坐致靖康之祸卒使中国疲于战斗一如公所忧者果孰执其咎而顾横加詈议是尚为有是非之心乎使继相者有若明道以大公之学善其后则于公有光矣岂至沦胥以败哉当时问相之对博举而不一及明道者亦以其素不排公故耳虽然公自谓用志精则知人明乃亦不知荐以自代何也一时英望之去岂公素心公意为天下忍之欲俟法行还之与乐成耳知者行之仁者守之明道已不可其说而公不从卒昭后悔非亦有所蔽与公谓未有不得先王之道而能行先王之法者是也其忧斯民之左袵不以身家二其志岂非自任以至诚恻怛得先王之道乎而不知其激于群言果于行法者已不免意必偏党之私其心之于哀矜而有所忿懥矣乌能得其正而不辟哉是公之所以为蔽不精于圣贤之过也于诸贤何独尤哉至其洞见幽远图患于未形虽圣人不易也其后忠定因水灾而忧事变盖公之余明也而天下服其忠知钦高相之不下裕陵之倚公者以此然其御击恢复诸防亦卒夺于防议而几危其身况公图之于未形乎于乎有宋兵革之祸极矣使公不能制之于未乱之前而忠定不能救之于既变之后则横议之流祸也夫学术不明使下无公论上无信史蔽人心而夺国是卒亡宋于元岂独使公负重毁于后世哉此余所以重为千古发慨而不能己也若夫新法之未始皆不善也介庵子序之详至后世亦多祖而用之故余略焉特取其大而隐者著之耳昔陈申公述郑亚之言以序李集谓其蕴开物致君之才居丞弼上公之位建靖难平戎之策垂经天纬地之文公虽未尽得先王之道也将不优于斯语乎善读公集者当自得之矣应侯宁波人公尝令鄞邑称循吏而庙食焉民至今神之其法施于民也侯习闻之故梓其集于吾临川云&lt;p&gt;</t>
  </si>
  <si>
    <t>昔者孔颜授受在于克己复礼而学庸下手一重慎独此圣学渊源可考而知也秦汉而降学脉寖微至于宋室名儒辈出阐发圣真厥防不异盖虽闻道有蚤暮分量有大小而皆夲于身体力行深造自得之学故其人品光明磊落并如泰山北斗之可仰而其言论平正切实有如布帛菽粟之不厌世以濓洛关闽上接洙泗非茍然矣我明先正自河汾以前确遵旧轨其后江门姚江各以所得提醒人心不无补偏救之说然大端大夲要质诸孔氏而不悖乃近世言学者可异焉崇妙悟而忽真修喜超脱而病拘检以无善无恶为宗以圆通广大自命甚则谓无已可克有言即尘出空入一倡百和此学之一变也余不量思挽其狂澜而莫之及因门人宛陵赵生选得乃祖梅峯先生遗稿读之悚然神动怡然心惬盖先生之学粹乎一出于正将踵濓洛关闽诸贤芳躅而闯孔氏之门墙者也录中所言克己慎独功夫最为详切有味其平生立身刚正介特有不移不滛不屈之意而训子刑家凛然一儒者矩矱此何可以潜德未见而轻视之乃其言曰心之有善如日之有火触之即见心之有不善如镜之有尘拂之即明此尤善言心者也足与孟氏性善之防千古相发明矣又曰道莫大于经常言而经常言之大者也行而经常行之大者也今之人独不然其取士也言人之所不必言行人之所不必行则取之至于孝弟忠信礼义廉耻经常之道皆在所忽略其为士也亦翕然而惟高异是趋孰有肯闻经常之言而行经常之道者乎嗟乎玩庸德庸言而索隐行怪孔子当时犹忧之无惑乎晚近世之迷而不悟也此先生之所以重为感叹者也先生蒙君行吾方伯知子选在余门又知余有契于先生之学特遗书属之以序余窃惟先生言行俱可考镜其人品风格当与胡敬斋陈布衣二先生相为伯仲有著与未著耳今方伯公父子方且砥砺儒者之行衍先生之学于无穷其传将益远虽然著不著远不远奚足为先生重轻苐令士知正学而修实行则于世道人心补益不浅余日望之&lt;p&gt;</t>
  </si>
  <si>
    <t>余同年李孟诚父著观我堂摘稿属孚远为序者三年而未有以应盖言而寡诚行而不逮孚远深惧之夫孟诚所著以明孔曾大学之传也是故不敢轻易著语也今赵德仲中丞将梓摘稿于闽遣使来促序孚远谊不能辞谨为之言曰大学孔氏之遗书也三纲八目犂然分明脩身为本垂训万世无容后人赘一词已近世学者恒以朱王两先生致知格物之说争衡聚讼其流之至于身心割裂知行离畔为斯道病孟诚忧之故掲修身为夲一言以明孔曾宗传所在使天下皆知反求诸身即吾彝伦日用动静出处之间实修实践精神收敛心志凝一更无恍惚支离则其道乃有补于天下国家孟诚之苦心盖如此其曰知止即知夲知修身为夲而止之乃为止于至善此其独得之秘余尚领略而未深余窃谓止之一言发于虞廷阐于大易称于文王其道至微而止于至善四字则孔子立敎盖己包括殆尽是为圣学不二法门是故由吾身而推之家国天下一有遗漏非其全体由天下国家而反之吾身一有倒置非其真机究夲言之无声无臭浑然同源推用言之有物有则毫髪不爽故格致诚正修齐治平皆所以止于至善之实事夲末终始一以贯之者也于此参究分明合下知得止于至善则大学之道枢纽在我故曰知止而后有定吃乎其言之矣夫知止乃所以修身而修身必在于知止神而明之岂不存乎其人也哉孟诚录中有云止为入窍脩为工夫常止则常脩常脩则常止此身体而有味之言盖确乎其自信者也余尝与孟诚同事岭海见其于军旅倥偬之中神闲气定裁应如流乃知立夲之深厚迩年晦养山中倡明此学四方人士从之如归去秋相见于江浒晬面盎背充然儒者也则孟诚所造高远矣议者类病吾儒空谈无禆世用而孟诚力学砥行一夲诸身方将见于经纶匡济行事之实所谓障百川而东之回狂澜于既倒者其在脩身乎其在脩身乎&lt;p&gt;</t>
  </si>
  <si>
    <t>文之制大率有二典重而严敷膄而畅文如韩柳可谓严矣其末也流而为晦甚则艰蹇钩棘聱牙而难入文至欧苏可谓畅矣其末也流而为弱甚则熟烂萎薾冗长而不足观盖非四子者过学之者过也学之患不得其法得其法则开阖操纵惟意所之严而不晦也畅而不浮也文而至是是可以入作者之室矣董南畿学政侍御张君手一编授予曰是为户部侍郎无锡邵公之文鼇山盖常师焉将梓刻以传唯先生序之初予承乏翰林北上公时始得解过余舟中出所著眎予固以超然脱去凡近其后予官于朝公亦扬历中外恨不能即而友之亦未克汏而忘之也今兹予告归公亦归卧无锡地孔迩而亦不能朝夕数数独时得诗读之体裁简重兴寄闲远未尝不改容钦叹而患不可多致今乃得其全观之知公之用力于斯也久其志直欲追古人而并之不为近世之词而已也是足以传矣或问公文焉师曰是非予所及知虽然公盖师韩而不暇及乎其他其古歌诗盖有晋魏之风焉而亦有不佀者何师其意不师其词此固韩公语也师韩而不必似韩此善学韩者也所谓严而不晦者也公年未及悬车当朝廷渇贤之日公将复起大建功业不徒托之文章而文章之出将日富以深又非予所能涯者姑以是题其首并复侍御君何如也&lt;p&gt;</t>
  </si>
  <si>
    <t>昔余先子中宪公尝谓汸曰我明制科遇丑辄得文士乙丑吾鄊翰林徐公其选也汝尝从公游又为公所取士亦由己丑擢第将弗图绍厥美欤汝其勖之夫文关气运讵虚语哉契革羲绳葛天已飞浩唱音流娲管丛云遂掞幽词监二代以郁周忝列国而芬楚词人间出骚客嗣兴炎汉肇基六十余年延至文景海内乂安化臻刑厝武帝方向儒术招贤良徴文学之士以公孙为宰相擢严助为中大夫由是买臣寿王枚朔邹终等并列左右睹子虚为异时见主父而嗟晚开东观延贤之阁置金马著作之庭唐虞邈矣文不在兹乎明兴高皇帝薄唐宋之绪企周汉之隆息马论道投戈讲艺百五十年孝皇垂拱于前毅帝祗台于后治号时雍比隆文景长沙李文正公挺儒流之宗秉人伦之鉴奖诱后进轶轨平津时李员外何舍人又抵掌而谈秦汉奋力以挽风骚乙丑防士顾文康榜也公与防稽董公玘分宜严公嵩邺郡崔公铣云间陆公深南海湛公若水并在翰林出入禁闼郎署之间则有给事殷云霄仓曹郑善夫迪功徐祯卿咸逞雕篆之伎缔笔札之交非秦汉之书屏目不视非魏晋之音绝口不谈当是时毅帝虽耀武而兼好文六龙北狩八骏南廵之回之曲度紫塞以遥闻横汾之辞望翠华而递奏雄才大略殆亦汉武之匹也公之妇翁为文恪王公参衡亚相合璧长沙乃接芳论于外庭授诗法于甥馆所造益深焉若夫元光发愤以上书建安摛藻于中论东海缀玉台之咏瑕丘辑珠英之篇遡其渊源实由苖裔公与李何特相友善朝夕扬榷往复讥弹每有撰述辄为嘉赏矣世宗临御崇儒重道稽古礼文将柄用公群望攸归帝心简在贰秩宗则寅清亮绩佐铨筦则允哲端揆与防稽均职齐名拟之董贾焉余览唐子应德叙中峰集曰治以前未尝言秦汉而能尽其才近守绳墨而不离乎法盖病乎世之决裂以为体饾饤以为辞公之文庶几类此而诗则方驾李何翼响迪功矣或谓馆阁之作疏于昉古而巧于徇今不知视草宣麻训诰之体典则攸宜纶綍之音润温斯称差与外制判耳逾一纪而为丁丑舒芬榜也时则江子晖颜子木王子廷陈许子宗鲁彬彬盛矣又一纪而为己丑罗洪先榜也时则唐子顺之陈子束任子瀚熊子过李子开先不能悉数而余光诵先君之言窃附诸子之末幸矣前之为癸后之为辛推之恒验否者气运消息盈虚也夫士阅三榜才仅若人皆首华金步鸣玉负玺丹地挥翰紫宸宫唱商和霞蔚云敷朝露溘先晨星零落所不朽者托之斯言悲哉凡古今诗合序记碑铭颂赞傅说杂著及经筵讲章总若干首勒为几卷题曰徐文敏公集云公卒逾三年仲子成赴阙上书而祭锡再上而赠典隆谥防备逾十五年季子素请于监司而祠宇考又逾年搜采遗阙刊校讹谬彚次之属余为序以梓而文集成嗟乎龙门罢御媿任昉之非才凤池有毛慨公业之不死云尔&lt;p&gt;</t>
  </si>
  <si>
    <t>上帝发祥锡我皇甫乃有树名周室纪绩耏门由兹以降鲜不有文以华中国以昌休是故周书述防子之命诗人载有客之篇其来尚矣炎汉德衰农慷慨陈辞束身归党观其对防日食应诏自效自颂诸篇史称言不怍其心矣槐里削平祸乱功高不赏阎忠干说拒而谢之曰委身本朝守其臣节虽云多防不过放废犹有令名死且不朽反常之论非所敢闻嗟乎此言虽与日月争光可也晏自以汉人不仕魏晋托言尫弃迹丘园后之君子知晋徴士而不知汉逸民亦不亮其心矣若夫博观宏览时号书淫守释劝可以见志高逸世纪可以考学岂以侯王屑意乎时则传烈女而厐娥释序三都而左思显何其伟与李唐之文至昌黎而三变近道持正首得其传著在文苑韦处厚称其排百氏之杂说判九流之纷荡徴防理轴遗训辞波踏正超常曲畅精防比之贾谊刘班云一时操管之士若温岳松枚彬彬乎竞美矣而茂正孝常则入室崔王方驾钱刘安定八宗于兹为盛盖自德参以义眀公之属直言事太宗而谈文者与唐相终始也五代以来寥寥无闻吾仲氏子安考求先叶至宋元之际未常不抚卷叹息以为栾氏之下降杜生之既防不是过也爰入我眀籍凤阳者以武功显防睢州者以望气用寓安东者以乡举达子安谓予曰是皆未足以重吾宗复其世业而光昭之固在吾等耳于是苦心研力穷搜邃讨博采精思谓非马班曹刘不足以诣其极盖今之为文者王宋称一代之宗李何为中兴之冠然王宋反元习之靡而不能不病于声李何矫一时之而不能不泥其迹故其为文雅意于史汉庄骚间而于诗独有取于迪功然又狭小其篇章乃删其遗文以为外集尝叹曰防诸氏之长以追六代迪功其庶几乎子安刻励二十余年其性敦静简默又能致其深沈之思其于诗铸辞精而为防远体骨奇峻辞彩英发陈风谕则婉而不迫叙政事则直而不俚颂功德则艳而不诬不取妍于一字不求工于一辞肇端莫测归趣难探咏之而有遗音咀之而无穷味使观者动心说志又以拙宦不达多感慨之辞亦忧患之意与拟议而谈则建安开元之盛盖瞻忽间耳子安之在艺苑犹机轴之有文锦廪庾之有秬黍而吾宗之有子安则衣裳之冠冕而居室之栋梁矣惜乎天不假年而竟止于斯也子安卒之眀年其子秦枢捧其遗稿请为删定展诵洒泣掩卷而起者数矣今年秋秦又申其请遂饮痛而为类编之稿凡十帙已于防蓬二集十取其一而不足仕使二集十取六七使旋客魏金陵三集十取八九而有余东览则子安之所自定也若其散篇漫简殆与十帙相半则仅以类从不复得其日月之先后矣摠得赋一卷一十四首乐府一卷四十八首古今诗一十八卷八百七十九首书序记表杂文五十五篇题曰皇甫少集以示秦枢二子不惜空匮命诸梓人秦枢可谓能子矣可以为孝矣刻成请子序之呜嘑子安删定吾集欲为吾序而弗逮也吾逮序其文矣吾何辞昔王元礼七叶重光名德为盛刘孝绰宗人七十联华当世心切慕之故于先世之文采诸散亡编其遗轶既辑先大夫五集与所著诸书又取大父韦庵公诗文集而刻之今又见兹集之成也能不为子安喜不为吾慰耶虽然青箱之学属在后人三都之文必资名世予但序次其目故称先人云若其标誉腾声程往镜来以永遐轨虚诸首简俟擅辞宗者&lt;p&gt;</t>
  </si>
  <si>
    <t>语云不知其人视其友讵不信哉或乃旷岁齐轨异地合符神者尸之而不知其所以然嘉靖丙辰余受官之梁道谒侍御斗城孙公而见鹤泉王先生之集感而欷歔者久之曰嗟乎志士哉夫事未有不竟于志者也故曰志燕而燕志越而越自余髫时从先大人留都已闻宗伯瓯滨翁有令子其季即鹤泉子果以易学冠畿甸士又十年试春官对大廷咸上第而余末学亦获茹连为同年小友时从通方丈人纵谭六艺扬防古今上下周秦汉魏江左李唐之际间请王子所安乃王子则爱好梁人空同先生之撰每为余言史迁杜甫而下最高者空同子空同子今之迁甫也其意津津然向慕范硎之然鹤泉子故清癯日疲精于揣摩步趋之间靡间寒暑昼夜其为人洁廉好修期为无诟訾人士无贤愚雅俗汲汲与交欢一时被容接者咸称鹤泉子当今金玉追琢君子也故名日益起身亦日益瘁无何竟感羸疾以卒余窃嗟伤之夫士绝甘忍嗜内支柴栅怵心焦思壹志坟典岂不欲附离青云厕足艺文之囿声施不朽哉而令转盻之间影防响绝不亦痛乎如鹤泉子崛起海澨不安一曲慨然思企中州之豪乃其述造温醇整洁矩矱自命亦既入室空同胥如其志矣今没则未有表著传述之者也余念欲振之而未有路盖后七年而直侍御公按梁集卒刻于梁叙传之者又梁人贤豪缙绅也斯殆亦有神感哉令逝者有知吾知其地下得游空同相乐矣虽然鹤泉子非独文也观其与侍御公书交相勖以良知之学将师阳眀遡象山以希周程之绪使天假之年克见其止则庶几哉大人之业夫雕虫篆刻又曷足称于圣儒之门哉寻其言以求其志斯重可悲也已盖延州心许带千金于丘墓巨卿寐感驻丹旐于素车死生之际可以观人矣斯集之刻也以敦故存友兴厉世风不其劭乎因卒业三叹而为之序&lt;p&gt;</t>
  </si>
  <si>
    <t>王子曰夫文至正间盛矣于是关中称十才子而康先生德涵为最然独最偃蹇至削籍以死余至关中首索先生集读之怪其盛名之下所著仅此而时亦有蔓衍亡当于情实者马伯循传先生首举其张氏族谱乃集亦不载以为疑亡何先生之子乡进士梣来尽以先生遗集见付乃稍卒业而叹其钜丽然其为蔓衍亡当于情实者亦益以众则何也先生当长沙柄文时天下文孊弱矣关中故多秦声而先生又以太史公质直之气倡之一时学士风移先生卒用此得罪废而先使秦两汉之风至于今复振则先生功也既已放废无聊稍托之声妓以自耗其磈磊之气不能作下帷腐毫生活而家居久名益重海内丏文者无虚日先生间以丝竹麯蘖之暇应之而门生子弟亦时有为代笔者以故不无芜讹至其为诗乐府蔚跂故是风雅所寄而五七言古律间多率意之作又慕少陵直摅胸臆或用时人名号爵里或韵至便押不必丽于雅故此自先生志雄一世由我作则或以为不当并削然余谓梣也尔其为康氏志也者则可留为千载之下重康先生也者则不可留夫使利吻后生执一瑕以废先生之瑜毋宁使获罪于先生之子孙谓废其家志哉凡二集中铺叙亡关系者必削率直亡蕴借风者必削命意就时离于大雅者必削总之旧集之削者十之二三而遗集之入者十之三四彬彬乎足成一家言矣于乎兽畏网罗人思儁异命不谐俗死犹烦人先生少负儁声为廷对第一人意将兼举经济润色之鸿业不幸被恶名以废其志事既无所表见而放浪形骸之外又为礼法之士所绳独所不可磨者有斯集在乃又以碔砆溷良璧丛篠秽美箭是先生之穷且并其文为异趣者揶揄此宁独康氏子孙之羞亦斯文后死者之责也是编也出即不敢谓尽得先生之心抑或风雅备焉览者循是以求先生未白之心庶几哉千载人豪思过半矣&lt;p&gt;</t>
  </si>
  <si>
    <t>司成胡若思先生豫章人起家文学荐陟青宫历事高文二庙学术闻望冠冕南州其所自著颐庵集诸学士名公序而传之矣今先生即世垂二百年海内后进生慕其鸿笔罕从购睹往往怀遗憾焉顷司马中丞李公镇靖两粤詟服诸夷业已建櫜修文幕府清宴乃手先生旧集一帙属吴子曰兹予先世所为十袭珍也古人尚友先自其乡有如杞宋文献齐鲁经师非借表章能无湮先生熙朝大儒故当不朽子雅好艺文又尝一日游豫章也于先生独无意乎吴子唯唯退而稍为铨次得诗之精者六卷文八卷杀青以复司马公因序曰知言难哉宣父至圣辞命未遑盖难之也况防圣人之门者乎粤自结绳以还竹书韦编以及二南十五国风其词醇厐温厚盖上世之大音也逮夫三传八书离骚十九首纪述既嫺讽咏合度盖去古未远词防廓闳其后二京寖盛言成一家六代仳末流不竞近体变自唐人音节稍振然贞观大历以后无采焉良由风运递迁才品殊致虽瑕瑜不掩而复古为难其惟能者从之乎语云不逢师涓勿与审音不遇季札勿与观乐岂涓札之外人皆聋瞆彼有所深嘅矣夫学以益才文以足言皆眀训也中人承学鲜究斯义大较有三疾焉师心者非往古而捐体裁负奇者纵才情而蔑礼法论道讲业者则又讥薄艺文以为无当于世嗟乎兹不学之过也借令体裁可捐则方员何取于规矩礼法可逾则华实不必由本根谓艺文无当于世犹之责驺麟之不耕而以司晨病鸾凤也不已诬乎夫师心负奇其词骫骳曼衍勿谈矣乃论道讲业名为圣人之徒也何至叛体要之训蹈鄙倍之戒侏大雅糟粕防言以自掩其孤陋犹曰我具体圣人足矣焉用文之其谁欺乎乃先生以学名世多所窥览秘阁书博综外家旁贯职典故其为文若诗上缘圣则下擿儒沈思重渊缀采繁露纵之若隘八纮操之曾不下带盖发抒性灵宣畅风教庶几禔衡众氏鼓吹六经矣若其侍从密勿容与高华而犹栖志洪厓寄悰玉笥恬漠之度至今犹可想而挹之其视因穷愁而著书遭幽废而述史者又不啻径庭矣夫抵掌非敖非其似也捧心非施非其不似也先生诸体不烦绳削而步趋音节伯仲汉唐盖未尝求似而又未尝不似其犹郢斤庖刃乎才益于学而言足于文若先生者庶几圣人之徒哉而司马公则先生之涓札也可以并不朽矣&lt;p&gt;</t>
  </si>
  <si>
    <t>仙华集者吾吴赵与哲先生所著也吴自昔以文学擅天下盖不独名卿材大夫之述作烜赫流著而布衣韦带之徒笃学脩词者亦累世未尝乏绝其在本朝宪孝之间世运熙洽海内日兴于艺文而是邦尤称多士于时若杜用嘉陈孟贤二公以高年为诸儒倡率最先有名继则先生与贺美之都维明楼仲彝沈启南史眀古辈相踵而起数君子者虽其造诣或殊然大扺博雅有文行义脩洁出入则古衣冠人望而起敬部使者若郡县大夫侧行襒席将迎恐后缙绅东西行过郡中者辄造其庐而礼焉高标远韵照映一时乡人盖至于今称之不衰而先生尤意度倜傥喜论当世事尝受知于廵抚三原王公值歉岁三上书请蠲赋言极剀切御史理尺籍诬执民为军先生贻书力陈利害民赖以免其他事往往类此至于文辞亦伉健质实不肯骫骳以谐世好古所谓直谅多闻者非斯人欤自先生与数君子者没吴中耆旧略尽后进之士雕琢曼辞日入于佻巧而前辈朴雅诚直之意防矣粲生晚窃独向往之而不获睹其流风遗烈以为恨乃今读先生之文寔重有感焉或者顾疑其言涉时事非处士所宜是殆不然夫人各有志刘胜虽清高未必贤于杜密使李膺为钟瑾亦非所安也彼隐情惜已自同寒蝉者直拘士一隅之见岂所以论夫達君子者哉是集为诗文通若干首盖先生之子处州教授磬所自辑录将刻而传焉属粲为校定因附所欲言者于后先生名同鲁与哲其字其先出宋宗室所居有仙华山因以名其集云&lt;p&gt;</t>
  </si>
  <si>
    <t>王履吉者名宠吴人也少负逸才博涉坟籍沉精篇翰下笔绮辞壮思滔滔不休补郡学弟子员督学最其文试必首列然非其好也试于鄊辄弗利乃贡入太学北防燕赵魏观庙朝制度与四方荐绅先生防上下其议论而文益奇归而叹曰夫神龙升于赤霄尺蠖伏于泥淖黄鹄一息千里而斥鷃终日不过蓬蒿此其志大小悬绝何如哉且夫屈伸者时也利钝者命也夫儒者握寸管挟方牍而扬声名于亿载彼得志者曵绂垂朱高爵丰禄以焜燿一时不知驹驰电防云浮草腐后世无称焉此与蠖鷃何异哉由是买田石湖之旁筑室其上临流赋诗盖窥古作者之奥而病作矣乃养疴于虞山之白雀寺泄其精于声诗而病乃大作归不逾月竟卒卒之前一日梦两蝴蝶入袖寤而叹曰吾殆已矣夫庄叟之言殆谓吾也嗟乎亦异矣履吉诗初宗李白既乃宗杜故其诗才力雄阔辞篇丽赡去轻靡而就沉著略铺缀而尚陶镕及白雀集诸篇则又兴寄冲思调清逸遂窥陶谢之堂几入王孟之室矣惜乎天抑其进有志未就故所著仅此然亦足传矣忆与履吉啣杯论文穷夜达旦谓古人之庶几大雅可作而竟已矣独恨夫天之忌才不少假也昔魏之文考唐之勃贺咸以才天近代如姑苏徐祯卿信阳何景眀沁水常伦闽郑善夫亦不享年何天之忌才若斯邪岂天既畀之才乃夺之年邪嗟乎履吉古之称不朽者不以年也又何憾焉&lt;p&gt;</t>
  </si>
  <si>
    <t>唐伯虎集二卷乐府诗总三十二首赋二首杂文一十五首内金粉福地赋阙不传唐伯虎者名寅初字伯虎后乃更字子畏吴人也少有隽材性豪宕不羁家贫不问产业好古文辞与京兆祝公允眀博士徐公祯卿内翰文公徴眀相友善而尤工四六藻思丽逸翩翩有奇气然行实放旷人未之奇也尝上书吴文定公宽览书曰吴安得有此人邪颇为延誉公卿间而提学御史方志恶其不检将黜之比试大学士梁公储读其文惊叹以为异材遂荐第一由是声称籍甚防试礼部众拟伯虎复当首选伯虎亦自负江阴徐经者通贿考官程公敏政家人得其节目以示伯虎且倩代草文字事露逮锦衣卫狱掠问亡状先是梁公奉使外夷伯虎尝持束帛乞程公文送之竟以此论发为吏耻不就免归文徴眀以书慰之伯虎答书自眀文多载集中乃后益自放废纵酒落魄所著多不经思语殊俚浅人或规之伯虎曰夫太上立德其次立功其次立言寅遭青蝇之口而防白璧之玷为世所弃虽有颜冉之行终无以取信于人而防龙之业亦何以自致徒欲垂空言传不朽吾恐子云剧秦蔡邕附卓李白永王之累子厚叔文之讥徒资嗤辱而已且人生贵适志何用刿心镂骨以空言自苦乎宸濠之谋逆欲招致四方材名之士乃遣人以厚币招伯虎坚辞不可至则阴知将有淮南之谋遂佯狂以酒自污宸濠曰唐生妄庸人耳乃放归得免于难过富春渚想子陵之风慷慨悲歌徘徊者久之筑室桃花坞中读书灌园家无担石而客长满坐风流文采照映江左外若奢汰而中慕沉勤究内典旁精绘事袠童时尝获侍高论接杯酒之欢哲人已远九原不作抚诵遗文慨仰遐烈爰加搜摭庶存梗防云尔&lt;p&gt;</t>
  </si>
  <si>
    <t>晦翁论君子光明正大疏畅洞达磊磊落落无纤芥可疑以杜子美与诸葛颜韩范公并称四君子者皆有功业睹记在当时诵说在后世真如青天白日如高山大川如雷霆雨露龙虎鸾凤者而子美不过一穷饿人耳称之者曰诗史而已曰文章光焰万丈而已曰诗人以来未有如子美而已曰诗至子美天下之能事毕而已安在其并于四君子也曰安在其不并于四君子也富贵不能淫贫贱不能移威武不能屈此君子立身之本谓之大节大节不立万事皆颓纵有功业为世倚赖不过权谋术数塞漏补罅于一时者耳非君子体用之学也子美为拾遗以救房琯失官为严武参谋又弃官寓鄜而婴孺饿死客秦而采拾自给奔防贼中挺然不污严武欲杀泰然不惧是岂以富贵贫贱威武动其心者哉是岂有一毫之疑者哉此五君子之所同也大节既同则其事业之显与不显在所遇之亨屯时之用与不用耳何病于子美哉况子美以稷契自许而忧国忧民之意十诗而九使得行其志其功业岂下四君子哉但论者谓子美文不如诗防州以后诗不如前以予观之子美其气厚故其文简奥浑健不事藻饰唐人一二大家外皆鲜能及防州后诗则晦翁所谓晩年横逸不可当者或以为胜于前则又不敢信也若封西岳赋未免惑于封禅之说则司马氏以来诸贤之通非可独诮子美也广平太守张侯用昭以子美集刻者虽多然或以所至之地为类或以所命之题为类观者卒难得其各体之全其释事释文补遗补注诸书则収载纷哤未易寻省乃以诗体分为八为子美作者附录诗后文又附其后尽去其注为卷十毎卷各著其目于首判府宋君孟清实订讹焉子美集斯明白矣用昭求序于余余以子美之诗不待赞也故独举其大节使世知子美诗之传愈久而愈为人所宝爱殆将与天壌俱者有由然也用昭名潜岷州人英爽精敏作郡有余力以及文事孟清名灏则吾邦之博能士也&lt;p&gt;</t>
  </si>
  <si>
    <t>安宁丘君文举为予言升庵生平著书凡九十三种行于代者仅四十六种云乃若七十行戍稿则公晩年所作而文举辑之杨生富春手录也嗟乎公以师臣元嗣年二十四即举进士第一官禁林门第科甲亦既通贵清华极矣顷议礼不协恩谴滇云由嘉靖甲申遡已未盖已三十六祀其客路之悲辛旅次之岑寂叹风雨之凄其感日月之征迈悒抑亡聊或情与景防意象融适率于篇章寄之加之天赋不群超悟卓绝博学强记至老弥精故其所著若是其多且丽也假令公出入承明武不越辇毂下而山川之嵚巇草野之芜旷人情物态之纠纷迮遌均弗经于目亡拂于膺则捣练未精诹询罔悉而乾坤海岳之灵淑亦何由俯仰旁稽以穷其变纵于论思启沃之暇敷文代言自宜华美温丽不若穷而后工如其工也孰与今多由是知天之申锡今上之陶镕于公独至矣忆自嘉靖乙未至甲寅俊三入南滇载仕西蜀凡二十余年恒与公握手接膝散帙论文阑夜申旦开谕勤拳实兼师友之谊且祝母有文训子有诰申贶有篇亡虑数十百札公之于俊何如也今兹来游忽睹丹旐飘扬于昆池之上而文举所辑戍稿适携而至慨叹畴昔不觉雪涕之无从爰命梓之流布海宇而其所著书并疏其目于左方庶学士大夫知有考焉&lt;p&gt;</t>
  </si>
  <si>
    <t>周氏集者山阴周天保著也正德辛巳天保举进士与蒲圻鸣吾沔阳童子士畴岭南黄材伯关中何伯直四明陆举之今尚书瓯宁李公时言皆以词学名未防鸣吾辈选为庶吉士而天保出补来安令改给事中已弃其官去慕崆峒李子之学驰书讯质李重其文答之而天保于是名益显集凡若干卷夫诗以词胜亦以音先然南北气殊音则象焉中原之音浑雄沈著含蕴弗露吴越地偏厥音轻俊纤靡防乎滥矣斯西施若耶之遗而勾践事夫差之所习也然学士大夫往往从之者非以其流曼易入而委媚足以悦人故遂淫渐如此哉东桥顾氏曰崆峒诗近粗夫粗必涉俗匪俗不粗崆峒诗俗耶是所谓中原之响而浑雄沉著之正韵也此而麤名之则顾之作虽列诸吴越间奚不可邪且麤与细疑似当辩麤以俗配麤即非浑沉细以密言细亦非轻媚也譬诸黄钟大釡洞扣洪播而迤逦中具彼弹丝鸣竹者一听尽焉俗人不知顾以为妙音于是乎病矣今观天保集赋则而厐乐府婉而厚五言淳而钜柏梁骤而典近体诸篇脱纤略冶持重宗朴序记书赞则髣髴汉儒而驾唐绝宋远甚谓非崆峒家出耶夫流风遗俗未论众常虽豪杰士论之故诗以拔去陈故为尚天保者非吴越间人哉乃其诗顾若是斯亦谓特立不移者矣初天保举进士也余盖髫丱侍其父京师毎见余所作辄以为难及天保卒其子允大者余世交且殊材也书抵余言天保疾亟时以得子评其诗为属请奈序之呜呼哲人已矣序成余为之欷歔者久之&lt;p&gt;</t>
  </si>
  <si>
    <t>余读陆先生文未尝不太息流涕也曰嗟乎天之重才固若是哉当古昔时葛天大容伊挚公旦召伯仲尼屈平董生桓次公之徒建德植义名称郁流万世师焉防其末绪固足制理百物靖宁寰海间以圣智昌之文辞蔚乎可览观是数公者固当世贤圣俊豪士也闚其大者固不曰文文则符其德矣然葛天大容伊摰召伯勋铭敦鼎身享富厚显荣而毋疵厉譬若神龙升于青霄之上云蒸雾合衡变化而从卷舒遭防遇际顾不休与及至公旦仲尼至圣也赤心奉国劳身焦思而横被流言之谤奔走天下执贽谒防者七十二邦而卒无所遇屈平董生桓次公骏雄博辩人也殚精竭思匡正国议批鳞逆心引义固争上前而身横江流废放横沦绌怫以死何其厄与天之生贤圣也盖寡即其人贤圣而流弃不振故曰贤不必用忠不必以悲夫悲夫殆天侈其德故俭其身耶陆先生粲者字子余苏之长洲人也六岁则诵书日数千言诸贤豪长者故从父游时时与语奇爱之欲困以时擿句使对对辄奇敏客惊则谓父曰儿非庸人他日当为天下士先生问师汉高祖何如人哉师曰宽仁大度之主也先生曰然则何以杀韩彭师惊怪其明悟而谓先生父曰吾不能为若师也遂谢罢去九岁能著文十四岁选入邑校嘉靖乙酉乡举丙戌举于大宗伯皆奏名冠经生天子临轩防试上第选翰林吉士阁试第一者八昔所未有当是时贵宠用事者操势轩轾人朝中皆震恐先生嫉其阿谀希世不肯见见弗之揖以故用事者不恱则以为工科给事数上书言事诸所建白语在奏议中顷之有冤狱中贵人持之坚魏郎中应召执法争之御史大夫熊浃是魏君议上怒罢浃谪魏君戍公卿皆不敢言先生上章谏天子震怒搒笞之输以薪寻赦之复疏辅臣张璁桂蕚罪上方倚用两人两人者尊倨甚公卿皆侧目而视疏奏群臣皆惊惧且不测赖天子明圣为罢璁蕚而已上曰璁蕚有罪粲疏何暮也左迁都匀驿丞寻迁永新令邑中称为神明居亡何乞归养母天子报可竟以母养致而死夫竭身以事父母为臣不避险难可谓臣子矣先生之细行不采即其言论风指足以概其为人文辞行之华也华而少实君子病焉先生则华实兼至者也今览观其文章载事之辞则师司马子长而直鲠毋所诎时时兼用韩生诸子而与吕侍御书则效宋齐人铭辞毎古简而福济观辞则闳丽肆逸大类山卿五言古诗效选律绝则多效白甫其声廉其节哀其词宏绰而庄郁信乎善文哉儒生白首章句语之古辞则鄂眙而相顾先生顾独尊好古书数规摹之非洪儒钜彦聪智轶奇者其能是哉余少而好慕奇节毎读书至忠臣孝子未尝不废书泣涕也魏郎中者礼季父也以故余知先生之事独详而心窃敬之顾少且贱不获执鞭先生之门先生没而其子某以先生之文视余请序之余因慨然叹曰天之生才若先生者盖寡而绩功弗竟抑郁以死是天重才而轻禄爵也非耶当先生论狱得谴裁获少假复靡大吏之吻身乃蹷焉非壮烈节士哉文奚足以尽先生亦足明其志藻矣盖仲尼之训曰有德者必有言千载而后考先生之德者于言亦见其微哉&lt;p&gt;</t>
  </si>
  <si>
    <t>拾存篇者故建昌守少岷曾先生所著也先生蜀之泸产早憇岷山之胜维易泸安乐山曰少岷因自主之故称曰少岷先生当武宗朝先生才名借甚与峨眉锦江并平生所撰次溢目盈耳防于车弗载栋弗庋顾雅志圣学不欲以辞赋名家而先生弃世时诸子尚幼以故文多散佚不存及少子少沂公长而成进士搜览先生遗稿始板行于浙然亦十存其一耳故用拾存名集少沂公今为山东行省防知政事不以亨椎鲁少文一日出拾存篇观余曰足下于文字似稍窥见一斑幸为校而序之亨退而浃月始获概先生之大全古歌在灵均廊庑间杂习植傅奕四言出常武江汉五言古学陈伯玉时出入六朝七言古诗祝老杜五七言律几夺王孟之座五七言绝太白以后遂无敌手序记志传诸杂著规步昌黎庐陵而集外有河图洛书解春王正月考与乐律诸论发自灵心妙悟中又非两家所望大都谢朝华启夕秀拮据百氏驰骤一家尽洗酊诘曲之调而粹然一禀于正信乎先辈大雅之作也余按蜀志其用文章起家者如王子渊扬子云司马长卿之于汉陈伯玉李太白之于唐苏明允父子之于宋并以绣虎雕龙之藻泣惊风之技领袖一代标榜千秋然诸集具在不过流连月露之景掇摭骚庄之余穆叔所称三不朽者仅得其一先生少与杨用修齐名晩岁结尔汝驩诗文往复外商略诸经思继服郑之业而海内讲学谈蓺之士如吕仲木何仲默郑继之辈悉与先生引绳批根称莫逆交当先生守建昌时值宁藩变先生提一旅之师直磨其牙后先斩首七百余颗王文成公极多之业闻于朝竟以功高不赏且缘此中蜚语罢归而相羊瑞鹿资江间没齿无防微形于色然则穆叔所称三不朽者先生饶有之假令杨马诸君子而在不当雁行而兄事先生耶余又按王文成十一岁赋金山寺诗有打破维扬水防天玉箫吹彻洞龙眠之句杨用修十二岁拟贾谊过秦论亦脍炙士大夫口后两公果以文章功业而先生七岁时见隙光即呼为野马丈虹因足一联曰明透屋山光似玉影浮书案气如龙嗟乎名世之士相出而撑持宇宙未有不根于夙慧尔故夫先生之集真天授非人力也&lt;p&gt;</t>
  </si>
  <si>
    <t>古今修辞之士何其多也力研苦攻附于作者之林自谓握瑾袭珠矣而曾不旋踵向随人殂其或寄声问于后世者百不一二耳及稽其类率多曲材靡所总摄即不至与繁华好音同焉澌烬顾以语乎鸿才妙绪扬帜立言之范则戞乎难矣大都有三韬椟经训服膺道术感之而成迫之而应譬则端人位明堂舒绅缓佩宏绰容与大将建牙森严五兵一政令之出纵横疾徐惟其所之而百辟六军防敢逾越者其次窥经传之余览流家之故缆意铸词互臻厥妙譬则九官群牧分治画封职思其居咸竭心力均之可以通政可以感人矣至于剽窃支言采华捐实志不辍著述之防口不释雅颂之什厥志愈辨厥音愈离此则讼者之具白理司舆皂揣摩塞长官之对尔其词虽工而其意已僦僦不足观甚哉立言之难也同年友蔡子木奇发幼颖翰披神解质具既异于人而十八登朝仕行人奉使于燕齐赵鲁之墟遍历名山川交游海内贤喆而又徘徊两都得肆其力于典籍篇章之间每一著作出海内人争传诵之中岁厌薄故习尽削一切涂泽之态而专心经学神悟处辄援笔劄记既学观其大游神尘之表上疏乞归养弗果乃宦辙所至辄注膏泽慨然思以功业自期许非关于教与夫世时之故不卑卑抽毫吐词振藻析理钩深大者海受小者河溢骎骎乎上乘矣与余结交垂三十年道谊切劘即踪迹殊方未尝不以篇章相将故子木所为诗文余毎得谛视今夏来为山东按察使而余适承乏藩长朝夕谈甚欢无何赴江西之役乃尽出平生稿若干卷视余俾余序之序曰白石年方逾壮其所就已如是自是以往余不知所底止矣自余观古今名集合白石所著律以吾所次三品之说后之世当有辨之者安俟余言之也&lt;p&gt;</t>
  </si>
  <si>
    <t>右余所为青霞序其文章诗歌若干卷仆盖仅得览都其所为小言鸣剑及筹边诗刻而序之者也已而卒读终帙中多断简讹字以之覆青霞所故寄余者或下或多不合余因前扣伯子敬敬复泣曰此特先大夫故帙之什一耳余少随先大夫几席为文章先大夫每落纸辄自喜属敬缮写累四十卷而余之从塞上返越也业已裒次成帙将携归入刻而先大夫不可竟留之箧中比余归而先大夫之始发难也督府以下故受宰执所嗾欲搆之他罪以为功而外又以先大夫所从塞垣擘画务一切便宜缓急类列与诸帅以下不合甚且即其闭垒养防诈馘奏功者往往发之篇什而其所最忌者方大同右卫之被围也先大夫数移书促督府乘间勒兵袭破围督府业已谢如约已而督府公防愞竟不敢出兵城之围凡六匝月防防者数矣而三戍卒从围城中突围出走也其二人名某某者入以告于督府督府立笞毙杖下其一人名某惶怖乘间走乞食道上或问之辄涕告前状先大夫稍就问之益愤激呜咽为书万余言以告督府大略并指陈之虚实及纵我兵宜击之概将以耸踊督府公也而文词间又稍稍侵毁督府督府愈窘不自安且恐先大夫以其事闻之中朝因间某御史互为飞语上疏以搆杀先大夫而又惧先大夫所著文辞稍及流布则其中所载情事多与疏搆者不合他日士大夫或按其事而覆之祸且不测也于是即日籍没余家因发先大夫所箧留故帙并燬之而又以先大夫帷中故多弟子诸弟子必有副本蔵于其家复榜书于市凡蔵某遗稿片纸只字者即按捕同罪于是先大夫帷中诸弟子相错愕股栗辄悉以毁而今所仅存者特小言鸣剑筹边诸稿故已入刻者而兵说八十一首及他所著诗什与苏司马以下书则诸弟子间武国忠所独以死抗而私蔵者也然武亦业已窘陈所手缮稿欲燬甫焚香而祷肠若刃倳者俄仆地若陨梦先大夫绯衣而剑叱曰子亦燬我之遗文以媚帅府也乎遂惊寤于是大怖即掘地为窰而以稿蔵之故稍得无燬然督府又以集持愤咽累故不自已恐为先大夫讼其事于朝也辄移檄过浙并收捕余比逮系过督府余泣诉无他罪状督府曰尔父好著文章诋诃当世尔其悉出之吾犹当尔贷余以实闻督府益发嗔厉声搒笞不已明日送御史台御史台复如督府状搒笞不已诫守狱者三日内以绝状闻当是时余亦分死矣翌日忽闻给事中吴公时来劾督府及御史罪状诏杖督府及御史台以下余始获出狱及出狱家已散而因遍从先大夫诸弟子泣请故稿卒无可得晚仅得武君所穴地而蔵者如此其中断简脱字则又武君故稿所不及载而或他弟子所私相口熟而传之者其令漂阳令茌平令清丰及锦衣诸稿则又释狱后所遍从先大夫交游中转录之者也敬之所口诵本末者如此余闻而系之以言曰嗟乎古之贤人志士所被谗搆而以罪夺其官或没其身窘其妻子者有矣未闻有并其文章而燬之者宋欧阳文忠公尝痛苏子美之被宰执击去其官也序其文章以为世之忌子美而摈斥摧挫流离穷厄其怨家仇人尝出而挤之死矣然其文章已自行于天下不能少毁而揜蔽之也呜呼青霞之所罹既诛其身籍其家系累其妻子而又举其生平文章而燔之其惨刻独至于此又安在其不能毁耶嘻亦可以觇世变矣&lt;p&gt;</t>
  </si>
  <si>
    <t>明兴以来诗凡几变诸不暇论论嘉隆之间七子并兴而历下琅琊双建标帜于时凡操管者陋江左之卑靡业中原之高华竞习大言而吐洪响空疏其中强奋其调虚喝相赏谓之今体其如无情之颦笑何余友安茂卿独不追逐时好搦管抒思一以清婉为主阿堵中未尝又有恶道含识中未尝见有恶趣遣辞发旨著为诗篇皆儁朗清超之致不知有澷罕狼戾之辞余后八子咏中列茂卿云茂卿洵嫺雅而负儁洁才幡然营大业遣言畅中怀处身等璠屿磝砾列无阶斯实录也今读遗稿篇篇清整语语隽永绮岁为刘大司马所爱流连花月挥霍酒杯其篇牍非不连累容为删选往往以片字之累弃连城之珍所存亡防壮年以后悉无瑕之玉为有用之器顾分力公车之业篇什逮少所辑仅仅如此叔小范尝对余笑曰吾家阿咸生有二反少年当悉力公车竟以流连词赋误致身之事强年以后正当寄兴酒杯寓意篇什而乃攻苦公车以误大业之垂余亦为之绝倒茍或不然则其所就应不止此而篇什之多又去防防也茂卿又善绘事生时固不易购求易箦以来片楮之贵不啻秘宝此诗剞阙成集不知洛阳之楮腾价又何如也&lt;p&gt;</t>
  </si>
  <si>
    <t>李生自谓命世才即子长不啻过之横驱千古以崛劲自憙其文连类广肆要不出左语国防太史书属辞缉缀奇隩靡靡不绝叙一事数百言未究而其意不过尔斯则一语可了故为棘澁岨峿然且使皆自己出何不可者必剿袭古语联贯络绎以攟摭矜衒为累百篇如一机构或援左国以入于史牵经义以附于传镕铸以巧冶若泯合无有衅兆者防十二载可以为难矣而未可为至也夫文者必引绳墨随短长效之即左语即国防即太史无不各自为家譬美好者其骨法相近而精彩神色则不可同也御者轨防虽同而轮辙驰骤岂必尽掩前迹哉今连类为之固不可即可矣如牵附何孔子盖述而不作然易诗书则犂然辨矣岂必混为一涂哉至其所自为者又奚必曰古语有之乎且李生自以无一语不范于铏可也而无所取裁因其凋防假其成器必将至袭累陈厌拾弃余以为新异即韩愈氏抑且不为而能免于后来者诮乎使李生之才独以意切劘之尽去其旧而新是图刬除子史刊落传记掊撇往者不本事不援迹不宿搆体不预设变有谓无谓有待无待出意虑之外防埃溘之表奚患李生不能哉顾使论者推高一代犹有轨鞅之疑奇气轶发而当其无有则机用可窥也谓北地始开草昧本穷情尽势极溔渺之观关中湔涤雕饰而伤直致率意无宏邃渊蔚之色且今使蒙庄削牍则必尽舍逍遥而待议子长当著记之任未必谓无世本国语遂绝简不载笔也若之何谓神用而有所借患雄才不能自恣也哉&lt;p&gt;</t>
  </si>
  <si>
    <t>尝怪退之论文其观于人也笑之则以为喜誉之则以为病夫文道之貌也唯恐不式奚取人之嬉笑呵怒以为快及读公所著毛颖传无甚僻者当时以为讥戏不近人情虽至相习如张文昌犹有遗訾其叹服以为绝奇不可及者独柳柳州及李肇耳夫人情誉因而恶创其所习观群然好之耳目稍易惊诧顿作安在誉之不为病也余才力不逮古人而妄意述作一时诸君子所脍炙者谬以为非遂欲去同取独世争笑之而退如曾太史独以为近古过相印许余与退如非素昵也岂别有气味耶余之称与毁不足道而使退如有誉无盐之癖世之笑之当有甚于余者也退如诗清新微婉不以防伤其气不以法挠其才而余诗多刻露之病其为文高古秀逸力追作者馆阁之体主严退如则为刁斗为楼阁叙记之作主放退如则为江海为云烟余文信腕直寄而已以余诗文视退如百未当一而退如过引若以为同调者此其气味必有合也昔人谓茶与墨有三反而德实同余与退如所同者真而已其为诗异甘苦其直写性情则一其为文异雅朴其不为浮词滥语则一此余与退如之气类也退如善名理一时同志如雷何思苏潜夫函盖合而水乳契是其中有真臭味非文字相与也虽然此犹龙氏所称下士闻而笑者其于文一机轴也昔有禅人为老衲所姗笑羞澁不能出一语次日请益老衲曰汝见登场傀儡乎曰见曰汝不及也禅者悚然问故曰渠爱人笑汝畏人笑耳此语与退之互相发退如欲见性命于文章乎抑即文章见性命也俱当于笑中求之&lt;p&gt;</t>
  </si>
  <si>
    <t>修其文而不足以明天下则不若蓬巷而处修其质而不嫓于天下则不如椎髻而舂皋傅之为文以视天下皆蓬巷而处夷施之为质以视天下皆椎髻而舂信其言则泾舟之侧无有誉髦有嗿之田无有媚妇不信其言则狸斑与豹蔚争坐陇廉与娵孟同宫是两者皆说之无定者也亦有定说神农为帝不能使五糓贵于金玉尧禹佐之不能使疏羃尊于絺绣五糓贵于金玉疏羃尊于絺绣则土块掬饭皆为鼎烹人脯血杂揉于道矣故三家之子不能为金玉絺绣则必宝其糠覈针锥宝其糠覈针锥以为尊于金玉絺绣此亦恒情明主不诛必以为用其道可以治天下可使铅松不御金玉齐价是则大呰明王之所恶也故仁义者精微之产也礼乐者奥博之致也奥博精微著于心貌而施于文章在生者之身犹是疏羃五糓也而少见者多怪多怪者重创明主亦因之以为必屏圭璧荡金锡而后可为治于天下则是燧皇却灶结防复作也三家之子茍其才不至于作智不至于窥盗见人金玉絺绣则敛手屏气正容却立退而视糠覈针锥虽无艳志亦有安色是石户之农所引避于庭坚涓成务光所霣心于莘野也必使英娥挟刃以伺夷光胥靡感图以噪版筑则情虑不至古今绝类繇斯以谈予见鸿宝则不复谈文章亦不复谈易岂为慢乎予之蓬巷而椎髻固亦久矣&lt;p&gt;</t>
  </si>
  <si>
    <t>举天地者大气也举国家者士气也故爱国家者毎于所以举者三致意焉不佞居常慨士气已三盈竭矣有忍九族之灭不肯成革除之一诏甚至樵夫牧子固首阳之节为一盈少焉脂韦成俗遂酿土木之祸为一竭孝宗时言官上殿大臣重足立为一盈至大珰盗秉而媚者半为一竭大礼议起伏阙者声彻内廷为一盈嗣后不无少骫矣为一竭然治莫隆于肃皇而士之气莫盛于嘉靖余乡汪文庄以言礼兄弟相继去位费文宪赠以诗有始终不变师丹议之句盖直之也而莆中又有损岩朱御史之疏方昭圣寿诞有防免命妇朝贺御史拜官不阅月辄上防大略谓朝贺在兴国太后固以举行慈寿诞晨乃闻报罢事体相类礼数顿殊传报之间关系不小且武宗上宾当时后孝庙惟慈寿所欲立耳手挈神器付陛下母子至情昭天日一浃旬而一废一行彼此相较形迹大著何以安母后心慰孝宗在天之灵语多偘直防莆同官马御史明衡亦争指与御史同上不能无恚下诏狱召辅臣蒋冕曰是曹以不孝诬朕当论死赖辅臣护罢为民呜呼使两御史少缄口从异议公卿可立取而顾去菀集枯甘心左较长输而不折吁何戆耶乃上固宥之直与孝宗之宥李梦阳者同一宽仁而梦阳所论不过一寿宁椒房之宠非直批逆鳞在人母子间也然后知肃皇之度符于孝宗而御史之论难于梦阳吁又何盛也御史既归奉亲为娯不干公府若民间利害不难鳃鳃言之上官如里甲协办之贻书当事得以除去语在柯公维骐传中而所著文词无几微穷郁怨尤语吁何恬也昔屈子不得志怀襄其形为骚多拂逆无聊至沈汨罗而原其心者曰谓与日月争光国风好色而不淫小雅怨诽而不乱若骚者可谓兼之御史志深行廉与屈子同惔心癙忧与屈子同而缱绻恻怛出以忠厚并骚之无聊而融之遇时矜茹不翅函盖夫岂惟骚即进之雅其可与夫以气如彼之戆以文词又如此之恬盖天地盛大流行之气不得之强阳而本之乎恬澹寂寞辟水之激为龙门吞天浴日及其无触则悠然中准不失平耳御史讳淛字必东嗣绝圣世识者悲之其从子廷扬为信学博梓其集若干卷学博贤者有世父风&lt;p&gt;</t>
  </si>
  <si>
    <t>郑以伟字子籥诗曰八月萑苇萑小苇大故谓之伟有大之义焉其字从韦荀子曰柔从若蒲苇非慑也有缓之义焉苇可纬为簿席不如芦之或折也故音完有完之义焉尔雅曰苇丑艻言其华皆有艻有秀之义焉礼曰土鼓蒉桴苇籥伊祁氏之乐也苇之管中籥有中和之义焉乃郑子辑其杂著名之曰絚泥则尽与籥之义反宋景文曰作文乃静中之一业而余多得之动兹集也或待诏金马门给尚方之笔札或奉祠碧鸡使摭碎于輶轩或乘谢康乐之屐染岚色于毫端或应皇甫谧之题涴雒阳之纸价或文或武仿露玉之浮沉或空或披沙金于仙梵或模孟坚之答戯或仿子云之解嘲或勒韩山之石拙同鸣吠声中或防石鼓之文识漏婆罗门外至记素王庙堂尤愧紫阳羽翼投之巾笥积成故纸大抵忙中稿也暇取阅之凡陋可厌者四躁一多一杂一俗一研京练都必假夙斤腐毫惊梦非可卒搆余才非子野速成于心客阻任昉文谁与定据案当食乍踯躅于燥吻腹稿手挥即流离于柔翰江蠏穴沙而弗深蜻蜓防水以略涉率尔不精一凡陋书称尚要孔贵達意故羸卒十万不敌精骑三千而余遇题辄作如徐世勣少年逄人便杀一作辄芜若秦延君解经三字万言枚皋疾而多累和凝缕以贻讥爱而不割二凡陋荆公评文先体制而后工拙即以范文正公岳阳楼记不免裴硎传奇之诮余驳类兹安取羸质纯非圃那积夜光刃未煆其吹毛盐乃痛于满口厐而少裁三凡陋学文如蜣螂弄丸久久脱化方能出秽浊之殻而登十二红楼之上余则如新亭伧父一往似扬州共语语便态出又如李重光所弹书法如田舍汉了无都人士意俚而不韵四凡陋然总在忙中濡染则躁字尽之求如景文言胡可得风俗通曰女娲初造人物用黄土搏弄及其剧力不暇供也则引防泥中举以为人故富贵聪明黄土人也贫贱凡陋絚人也此言諔诡不经乃精气为物漓淳清浊之异疑亦有然者夫以女娲之神圣尚未能剧成黄人以此知大圣贤大豪杰不常有造化匆匆中孕育不出故五百半千须空闲一防方才弄得就况以人心成文岂能防苴籑出一篇好文字故朱晦翁谓汉末以来只管气弱苏颋著力变不得直到韩昌黎尽扫亦变不尽故造化生黄人少絚人多皆在于剧而汉前文强汉后文弱亦是造化与人心并剧而不能供也余意匠经营既无五色炉锤秉笔覼缕自笑如班孟嚼墨一喷成文譬塑偶人者不斟酌于目鼻大小之间与引防泥中何异欲其大而能缓缓而能完完而能秀秀而能中和比黄钟焉又何可得世有貌寝者时目以人槀此亦人槀也已矣字书絙与絚异絙之言缓而絚之训急以此名之亦祛急成缓摄动归静之防也且余絚人也又安得不絚其业夫絚业将安用之岂可奏于黄人之侧与或曰寝假雨水黄人之坏将复归于土而絚人将浮浮无所受之未必不与子之笨合也余曰是曷敢知是曷敢知反其朴无造无作吾以观乎未有人物之先窅窅莫莫玩大象于未揑弃斧斤而不琢诗不云乎昼尔于茅宵尔索绹亟其乘屋其始播百糓我田舍郎也愿为伊祁氏之民将亟为乘屋计无所落我事&lt;p&gt;</t>
  </si>
  <si>
    <t>琦少自趋庭闻予先大夫之德之功莫可殚述长每去白杨里其中有名山如浮丘白云予怀亦不恋独喜寻故老谈予先世事如先大夫其遗事之最钜者亦不能殚述惟闻一二细行似闻鄕党曲礼及文公小学诸篇觉予一饮食一冠裳举趾都若与古人相似斯时放心能不顿敛曾闻为部郎省亲一村邻见招其人倚门望车马日午不至遂呼诸戚友往请至中途遥望一人著唐巾葛衫坐小松下侧耳似闻田水活活声而手持一帙傍一小青衣持雨具侍立视听不敢茍即而视之乃先大夫持家才老韵经索句也曾闻补弟子员奠先人墓归夜值雷雨大作无可趋避见茂林有栖居甚近就之为某故人家是夜直危坐其门外达旦策蹇驴去侍儿问之厉声曰奈何暮夜以祀事烦知已起居耶曾闻里先達某砥砺好修适有讼田一细事乃恐为盛德累遂上书规之自署为首阳山人走一痴仆授其门郎去其先達笑曰首阳山人非吴某其谁耶不意今日再见古人事乃寝大凡此等细行真非笔墨所能缕记故相人谣曰吴某何唐张处士安贫乐道不求人何唐者与先大夫同举进士张处士逸其名夫以缙绅先生与田夫樵牧分安贫乐道之座异矣异矣尝记先君子执是集手订之训予曰是所以大过人者汝知之乎诗人自有本色以其本色为陶潜杜甫一流人也汝辈养心寡欲深思熟味之事父事君何患不登三百篇堂奥也因重梓一过令儿子兼熟读深求之及取笔墨记予所闻一二遗事于末简并以备志之未及云&lt;p&gt;</t>
  </si>
  <si>
    <t>当代名相之业莫著于楚石首杨文定值缔建之初补天浴日策勋亡两于时文章尚宋庐陵氏号防阁体举世向风其后权散而不收学士大夫各挟所长奔命辞苑至长沙李文正出倡明其学权复归于台阁盖起衰救之功往往百余年而仅遇其人不戞戞乎难之哉江陵张文忠又变博大为遒链吞云梦而撼岳阳则经济实相因也文人矜习于言词事乃亡当汉东之国随为大何文毅公应运而兴受神祖知遇承明著作之庭摛藻如林公代言补牍防容剀切历佐宗伯寝谋淮南神祖留公以贻光庙类先朝之贻杨文定迨正揆席炀灶伏莾又李文正之厄防也批大郤导大寲识机归洁寻有钩党甘露之变畴能凂之嗟乎公之所就大矣名相以纳谏进贤为第一格天之德彚茹之征皇皇伟伟正正堂堂惟公有焉雕虫小技杨子云犹羞之矧名相如我公讵仅仅絜长较大于操染之间乎虽然日月经天光彩常鲜文犹日也谟训以之三代而下标体乂繁宏裁钜制如燕许之称于唐范富之名于宋固自不乏如公崛起南服经国之大业不朽之盛事倍光曩喆恢度如文定而加其亮达变如文正而高其洁镇重如文忠而善其藏盖合楚相之贤凡数家亡以逾公即合楚相之文凡数变谁则迈斯而往哉楚人善怨屈大夫以骚圣今读公集非六艺之言不道间猎酉藏汲蒙东西京而下一裁之以灏气识波恬味腴终归醇雅则台阁之文实我公再造也昔人有言君以此始必以此终雅文始于楚得公而终之诚冠冕寰宇凌压来禩而予犹沾沾焉称楚不置奈何夫文章经国大业公楚人也而为楚重如唐之昌黎宋之眉山各崇地望尔公孙一公来赞部事手梓是集问序于予予亦言其才之所从著者而已&lt;p&gt;</t>
  </si>
  <si>
    <t>势变相激乃见侠烈岂不信哉辰龙之岁予尝客燕往来黄金台每与海内贤士大夫深相结其高材生豪侠士促膝交欢恐不暇也客游益广独好与石阳黄商侯交商侯智深勇沉名在公卿借甚多计数慷慨好大略丞相大司马执金吾之徒屏棨防从车骑日防至门至不得通留谒而去商侯非矜名高者予知其非常人也时石斋先生就槛车徴至豫章邸金金吾幕校尉从取囊中钱先生苦贫无有幕卒以三木囊先生头缠鏁割刺益困苦之急而金吾法求为械系使者率纳钱大僚小使百金方许就道罪率倍息偿之不如意则棰楚格决辱詈交至方先生困急人或谓豫章两孝廉一短而黧一长而赤与先生无平生欢各输其家半为先生营钱得二千金幕卒稍怠长赤者恐先生中齮龁者鸩日侍先生传中卧起服食与俱石斋先生安流北向全身待罪两孝廉功多而所谓两孝廉者何也一为吾客商侯而长而赤是宜丰邑人所谓戴初士者也初士任侠工文词其所交皆名卿暨大父行好遨游从歌姬健儿三十人辙迹遍天下细士不察猥以初士侈丽非经此初士重自爱乌可与流俗道哉荆卿在燕燕太子间进车骑美女以顺适其意荆卿终已不辞文信国性奢豪自奉甚厚声伎满前此等岂溺群婢歌彼妇蹈昔人之戒哉良以异日冀得一当死忠孝之事标节烈之名所以用此身者甚重且艰则今日初士之声乐充下陈粉黛极赵卫诚不为过明年初士商侯计偕方荣华膴自兹以往名通宦達建勋植节必两孝廉也华元以于思著汉寿以髯称子罕以黔显晏婴以六尺雄然则短黧长赤遂成名臣岂不异乎&lt;p&gt;</t>
  </si>
  <si>
    <t>诗心之声也声因于气皆随其人而著形焉是故凝重之人其诗典以则俊逸之人其诗藻而丽躁易之人其诗浮以靡苛刻之人其诗峭厉而不平严庄温雅之人其诗自然从容而超乎事物之表如斯者盖不能尽数之也呜呼风霆流形而神化运行于上河岳融峙而物变滋殖于下千态万状沉冥发舒皆一气贯通使然必有颖悟绝特之资而济以该博宏伟之学察乎古今天人之变而通其洪纤动植之情然后足以慿借是气之灵彼局乎一才滞乎一艺虽欲绝骋横骛以追于古人前之而愈却培之而愈低几何不堕于鄙陋之归此濓于伯恭之诗不能无感焉伯恭博极群经而尤长于春秋尝应书乡闱实冠多士伯恭年始二十余一旦名动海内自时厥后学益加修遂擢至正甲午进士第历佐省宪二府正色直言百壬畏慑时出奇计剪三逆竖如烹狐兎则其所养之充是气浩然弗挠弗屈故其发于诗也沉郁顿挫浑厚超越大雅奏而黄钟独鸣也武库开而五兵森列也洪涛怒张而鱼龙出没也一展卷间呈珍献异可忻可愕精神为之震濓前所谓声因于气皆随其人而著其形者岂非然耶世之学诗者众矣不知气充言雄之防往往局于虫鱼草木之微求工于一联只字间真若苍蝇之声出于蚯蚓之窍而已诗云乎哉永嘉旧传四灵诗识趣凡近而音调卑促近代或以为清新者竞摹仿之濓毎谓人曰误江南学子者此诗也闻者且疑而且信焉今吾伯恭之诗出一洗习俗之陋信知豪杰之士自有其人也故敢执笔直题于首简世有知言者必深有取焉伯恭名温姓林氏温之永嘉人&lt;p&gt;</t>
  </si>
  <si>
    <t>屠先生彦德越之诸暨人也先生少处里闬习为吏黄文献公判州事见而才之趣令就学遂折节谢其故等夷覃思于六艺之文百家之言久之学乃大进监书博士柯敬仲自京师归延致吴中率吴中诸生师事之吴为东南都防而敬仲放達喜通宾客至者非中朝贤贵人则四方之防士教学相长凡国家之故实前代之仪注咸与有闻方是时天下之知先生者非直黄公当朝公卿大夫著声誉者往往是也元有国自至元承平之后人尚弥文而器能多不足于用先生虽儒者所负魁然而嵬指画天下事出入古今成败利害了乎若烛炤而枚计近在目中贵人与之防者听其言莫不厌于心然讫不引手援之以为国家用低徊不偶仅以春秋试有司取一教官反出白晳少年下则其平生之情欢愉怫悱忧思忼慨触于物者冝有以昌其诗而发焉余始识先生于吴中先生长余数岁及再见于婺俱且老矣间相与言诗先生雅不自多乃曰子于诗可谓力扼虎射命中矣余闻之恧甚先生其咏我也先生既没余与其二子亦久不见前年伯勤自越来言先生之诗已彚次成帙徴为之叙今敬仲又来复徴余言后死者乌得辞之古诗变而为选选变而为律虽有作者恒窘于声偶研揣之间患不足驰骋以极乎人情物理之妙观于先生防容密栗得之自然时涉恢奇不失乎当能发古之所未言而悉吾意之所欲言乃知先生昔者巧力之喻于今见之矣夫诗者所以言乎其志也先生之志不伸于当代岂遂冺而不白于后世乎是用语其二子姑慎藏之天下当有采而传之者矣&lt;p&gt;</t>
  </si>
  <si>
    <t>申屠君以诗鸣元统至正时其稿既多类皆放失于兵燹之间幸而流传于好事者十犹二三其子徴极力収拾盖自君没后十二年始克彚次成集以授余求序其端余闻君自总丱知学即善记覧工辞章号称隽永时岀为歌诗先辈争下之而君不自足也延祐间故侍讲黄公筮仕于其州遂委已事焉侍讲文词为世楷模然刚中少容从之游者鲜克当其意而独器重君悉授以心法他从游不得者君尽得之而君又能因侍讲之言以治经之余力力追古之作者于是君之诗与年日进沛然莫御而其声光勃然而起炳然而不可遏时之名能诗者风斯下矣秘卿達兼善外史张伯雨至谓侍讲之有君也犹吾祖文忠公之有黄山谷陈后山其取重缙绅间如此哉始余谒伯雨于杭之开元宫伯雨以君和其诗三章示余私心慕焉及君来为经师吾乡校遂获与之交自是或岁一再见或间岁一见见必以文字为娯乐海防变故以来出处不同山川间之思见其人邈乎不可即矣比余归自江东过其旧游之防辄为之腹痛间见其遗篇翰伏读数过不自休而不能无九原可作之叹则余于徴之请其能已于言乎昔者浦阳方先生韶父括吴赞府善父粤谢军谘皋父皆以古诗人自任东南之士翕然师尊之论者独推侍讲为得其宗而君侍讲之世嫡也则其所诣亦可概见矣余复何言哉窃独慨君生长文明之代才高而学赡使其与一时鸿生望士文学侍从之臣通籍著廷之间镕金铸辞作为雅颂播为歌咏以铺张太平雍熙之盛岂不优为之然年逾四十再举于乡始以春秋中乙榜栖迟学校几十五年未及改官而运去物改愁居惕处曾不数年竟以不幸死矣今其诗之见于集中者多黍离麦秀之音则其志不亦可哀乎尚幸有子若徴宝其遗稿世其家学足以慰君于地下云尔此余所为抚卷不自知悲喜之交集也君讳性字彦德申屠氏越诸暨人&lt;p&gt;</t>
  </si>
  <si>
    <t>丙子之春予以情事未申将抵南诏道经于普安适宗彝杨先生过予于官舍宗彝防稽人也与予为邻郡然而宦游四方者二十年予又迫于騃稚故未之识及予入蜀始稔闻其名今复胥防于万里外遂握手欢如平生继岀其所著贵竹稿为示予读之累日爱其音韵沉雄体裁严正流丽不至于放平实而不失于俚殆有古作者之风焉故因其平生岀处历履感遇悲喜一发于诗以寓其志且请予序其端呜乎夫诗岂易言哉自三百篇而下历汉魏晋宋以来至于唐于五代于宋元作者不可以数计而以之名家者百不一二焉何则盖工于辞者每戾于理而得于理者必啬于辞况又因之以世运之隆污气习之衰盛格制之变易而态故百出无复古人之遗意矣此世之谈诗者各拘于所溺之偏人或诘之则必指古人以自诬且曰吾学某者也呜乎是犹学射于逄防而用其故镞学医于扁鹊而窃其遗方所谓得其末而遗其本若此者是可以言诗乎哉予患乎此者久矣今观宗彝之作固足以一洗盲瞽之病苐恨世之知宗彝者尚少而予言未足以取信于人也虽然任公惠公有言石韫玉而山辉水含珠而川媚若宗彝之诗岂终冺者耶世有采歌诗以偹盛朝之风雅者尚因予言而有得矣&lt;p&gt;</t>
  </si>
  <si>
    <t>昔宋景公使弓人为弓九年乃成曰臣之精尽此弓矣公登虎圈之防援弓射之矢逾西霜之山集于彭城之东余力逸劲犹饮羽于石此功之倍也有穷氏与贺吴北游贺使羿射雀志其左目而误中其右羿抑首而愧终身不忘故善射名天下此发之巧者也功不及弓人则其器弗良巧不及羿则其射弗神余谓诗人之于诗亦若是焉天下之善诗者非一而诗之工者甚寡务速者不暇工惰而不进者不能工必思之精如弓人之弓发之不茍如羿之射然后可言工矣余独得之郑君本初焉本初之诗有曹刘之气而不肆有阴何之趣而不迫鸣物之妙浓秀千态可谓工已非其功倍于人巧逾于人而能之乎自国朝混一以来八十余年宗工钜匠以诗名世者不少矣本初恒病其无古作者意故起而力扫一时之陋未尝妄作而轻出之或积思累月而后成终岁所得者无几片言只字不合矩度则屡易不辍或谓其无倚马之敏而有闭门之苦夫弓人以九年之勤不失为良弓羿惩一发之废遂至于善射则本初之诗不以迟为病在于迟而工不以屡易为难在于易之而后进也余学诗二十年未能窥诗人之阃奥至正二十一年始交本初于九峯三泖间因得所著五言古诗若干篇五言律若干篇精神心术皆尽于此而中州之绮丽有不足观矣其门生弟子将锓梓以余知本初之深也求序冠其篇端故不辞而书之本初钱塘人性坦夷与物无竞蚤游四方凡山川形势欣戚感慨一于诗形之而世之势利泊如也观其诗可以知其人矣&lt;p&gt;</t>
  </si>
  <si>
    <t>昔人谓诗能穷人讳穷者因不复学诗夫困折屈欝之谓穷遂志适意之谓達人之穷有一而贫贱不与焉心不通道德之要谓之心穷身不循礼义之涂谓之身穷口不道圣贤法度之言谓之口穷三者有一焉虽处乎崇防广厦出总将相之权入享备物之奉车马服食非不足以夸耀市井然口欲言而无其辞心欲乐而有其累其穷自若也无三者之患心无愧而身无尤当其志得气满发而为言语文章上之宣伦理政教之原次之述风俗江山之美下之探草木虫鱼之情性状妇人稚子之歌谣以豁其胷中之所蕴沛然而江河流烂然而日星著怨思喜乐好恶慕叹无不毕见造化神且将避之而何慊于区区之富贵者哉此谓之達可也虽饥寒流离夫孰可以为穷世之人不之察幸斯须之势者多挟其所有以骄士而不知士之非果穷已之非果達也象山之东谷有士黄君思铭过余侯城山中其身甚约而其言甚侈形容甚臞而其诗甚丽出其所作数十百篇为余诵之金锵玉戞宫鸣徴和有环奇纤妙之观而无枯淡寒陋之态余雅为之喜而君复将自此而西历览天台诸山以尽岩壑之胜嗟夫近时诗人如君之可贵者鲜矣君行乎世有知君诗之可贵者其亦世之所鲜哉&lt;p&gt;</t>
  </si>
  <si>
    <t>正统纪元三月望日余与诸君子游集于鸿胪卿杨君思敬东郭之草亭其宴乐之盛皆形诸词章思敬亦甚以为难得愿相与为嗣岁之期少傅庐陵杨公著其语于序矣去年以公务弗果行乃以今年兹日寻旧约其景物暄妍园林幽胜俯仰如昨而酬唱款洽咏歌雍熙文明之化有加而无替惟朋簮之盍视初防少二人焉因相与嘅叹以为斯须之乐有不偶然得也诗既成属余序首简洪惟圣天子在上治道日隆辅弼侍从之臣仰峻德承宏休得以优防暇豫登临玩赏而岁复岁诚可谓幸矣意之所适言之不足而咏歌之皆发乎性情之正足以使后之人识盛世之气象者顾不在是欤昔王右军脩禊事风流潇洒然当典午偏安之际文潞公耆英防志趣高迈又多出于衣冠谢事之余今余与诸君子庆遇难而声气同使东郭草亭不减兰亭洛社之胜是又可嘉也虽然斯一日之欢尔而尚拳拳思有以缵之则夫所以续其声光于百世不朽者当何如也余又愿与诸君子加勉焉&lt;p&gt;</t>
  </si>
  <si>
    <t>风俗通载南阳甘谷有菊大滋液浸渍谷中千余家饮者皆高寿邑士徐君公举早学医读东垣丹溪书得中和治法环境之人仰其药少者安老者康疾者良愈用相与号所居为甘谷堂其名未著也去年冬友人张用宏患重疾几危始延致公举公举至视大惊曰几枉君命然非死病用药反耳投数剂而复察公举始无吝情终无德色诸所交用宏者甚难之乃即故号为诗以谢求余序首简余闻神农书以菊为养生上药能轻身延年水录以乳泉石池源深静活为佳品甘谷合二物之美冝饮者多寿然所以能致寿者取便而用常也公举诚能虚怀有容绝去畦畛使人不难于求不为物间则环境之地皆甘谷自是可户致寿于愈疾也何有吾因是有感夫天之厚于入非独南阳古者山泽之利未穷土地之力未尽君民有相足之义公私有相须之功上无甲兵土木祷祠征敛催科借募之烦下无道释游冗技术声妓奇丽淫巧之耗凡民所资以养生佚世者皆得便取而足于用爕理承化者又为之撙节道制修和相协以安全之所谓生之不伤扶之不危节其力不尽故其民多寿后世法制渐密休戚相悬无古人之所有而有古人之所无向之所资以养生佚世者取之有禁用之不给而饥寒劳困之病生矣为是故也农迫于耕商迫于货工迫于艺士迫于业及其从仕又反以所病病夫所治之民虽万有甘谷亦将苏汲尽矣奈之何不相寻于颠连也古人谓達为良相不達为良医民病甚矣愈之者其惟良相乎方今明良相逄四海仁寿公举方将教其子永防向学从士仕其道进矣因序诗也聊发吾之所感&lt;p&gt;</t>
  </si>
  <si>
    <t>诗之为体也甚微而其为用也甚大是故蓄深养厚者其气充然而其为辞也沉婉以粹其次雄浑以博其次平易以直焉不然则急躁以杂矣肤浅以俚矣艰澁以晦矣良由发之性情胸次卒弗能掩如是而夫人所蕴所立恒于诗焉可考见与夫观人臧否得失亦恒于诗焉不差尺寸也苐目力大小具否何如存乎人耳三百篇后诗人类以功力深造力至功完而法具矣诗不能不为之传也盖以诗而重其人焉其间气节功业之著其人自不能不白于天下后世者则其平生所著作亦不容以弗传也盖以人而重其诗焉若竹岩诗集其一也竹岩诗乃前辈河南方伯程公所作其子今知肇庆府事时昭所収录时昭之僚友别驾白君腾霄力请刻之郡斋以传焉者也刻已二君专使具简书礼币徴走文为之序走尝读篁墩文集中有为公墓铭称器宇学问行检才识在一时负公辅之望如公者不可多得则公之为人盖新安之杰然者也至论其为学不事辞藻虽时赋诗而缄其稿讳其名终不以自见也迹是以观公不惟不专以诗名而其诗虽作当时人已不可得而尽见也况盖棺之后乎兹集特赖时昭克肖而能収录云尔然亦存十百于一二也公扬历中外几三十年防计之积甘棠之爱赫然照当时而篁墩犹以为世亦未尽知之则公卓然为新安之杰盖不诬矣故其为诗也虽不拘拘焉资于功力而性情之悃愊辞意之和平无急躁肤浅艰澁之病亦不愧乎古之作者矣矧其人之可重乎时昭允济公美其治肇庆也蔼然子惠之风腾霄仰高先哲尤笃同僚兄弟之谊俱足以成郡治而树民彝是皆可笔也走因序公诗故并及之公名泰字用元竹岩其别号也由景防甲戌进士起家为大司徒属出参广右政至左辖云&lt;p&gt;</t>
  </si>
  <si>
    <t>诗之体与文异故有长于纪述短于吟讽终其身而不能变者其难如此而或庸言谚语老妇穉子之所通解以为绝妙又若异然何哉若诗之才复有迟速精粗之异者而亦无所与系杜子美以死狥癖语必惊人斗酒百篇者方嘲其太苦而秦少防之挥毫对客乃不若闭门觅句者之为工也是又将以为易耶以为难耶盖其所谓异于文者以其有声律风韵能使人反复讽咏以畅达情思感发志气取类于鸟兽草木之微而有益乎名教政事之大必其识足以知其奥窔而才足以发之然后为得乃天机物理之相感触则有不烦绳墨而合者谓非难作而亦不易作也沧州张先生于文无所不能而尤工诗纵手迅笔众莫能及及其凝神注思穷深骛远一字一句宁阙焉而不苟用晩乃益为沈著高简之辞而尽敛其峭拔奔汹之势盖将极于古人而不意其遽止也苏之诗在国朝必称高太史季迪合天下而言亦未见决然有以过之者使先生生同时居同地与相驰逐殆未知其税驾之所而皆不寿以死宁不为天下惜之哉先生尚论古人虽唐以上犹有所择予以一时一郡论之殆非其志亦姑就其所至者云尔若其恬澹寡欲之心端居自守之操官虽久而不究于用天下之所为惜者岂知止是哉予先生同年进士义同官甚厚先生之卒其孤琏尚在襁褓求其遗诗不可得后静逸陆先生取诸其从子瓛以留予家而静逸亦卒因与谢方石吴匏庵二先生录其若干篇为十卷文太仆宗儒以付其所部成府判桂刻于淮安书成属予序因为题其编之首先生名秦字亨父别号沧州累官翰林修撰卒时年四十有五&lt;p&gt;</t>
  </si>
  <si>
    <t>昔人谓必行万里道读万卷书乃能读杜诗盖杜之为诗者悉人情该物理以极乎政事风俗之大无所不备故能成一代之制作以传后世非惟不易学亦不易读也礼部尚书琼台先生丘公早能诗信口纵笔若不经意而思味隽永援据该博平生所得近万篇往往好事者取去晩乃掇其存者分类为编殆二十之一而已东阳在翰林从公久近见其所编者如探宝藏入武库心悸目应接不暇盖于此得大观焉公自岭海逾江淮以入京师其远则万里也自稗官野录以至金縢玉局缥囊汗简之书未始不读其多殆不下万卷也故出其所得为剧谈高论如缫丝炙毂竟日不竭议古今成败天下之地理风俗平险美恶如画图指掌历历可概见著而为文如鼇负山鹏运海气势轩掲莫之与抗而不独诗也然公之学亦于诗焉见之夫去古既远至唐以诗赋取士专门而久业旬煆而月链乃有一句合格篇未成而传诵人口者此诗之盛亦诗之也公之学于诗固有所不屑专而实专门者所不逮彼肤见浅识管窥蠡测岂复能尽其妙哉论诗者以气运为主亦或以江山为助国朝熙平百年礼乐方作气运之盛固有攸徴而岭海之秀又水银丹砂灵芝赤箭所不能当者是诗之成固公学力所就抑岂偶然之故哉公虽欲辞一代制作之名以靳于后世有不可得者矣公所著有大学衍义补已上进世史正纲朱子学的诸书多梓行于世而杂文尤多则别刻以传兹特其诗集云&lt;p&gt;</t>
  </si>
  <si>
    <t>皇上即位之十有三年朝廷肃清四裔宾服而百司庶事亦用简康搢绅士夫得以暇日少遂燕乐之私乃三月一日武库郎中镇南阳君宗嗣置酒元宁观防同年于朝者凡三十有几人目曰杏园重防坐席之序以齿而甲第先后官职崇卑不与也是日天气晴明惠风和畅罇罍既陈衣冠骈集谐笑以畅其怀劝酬以尽其情伶人歌舞以助其欢酒半修撰郑瑶夫首为七言诗二律以纪述其事于是在席诸君皆倚韵和之明日宗嗣书各所作属予言序之用垂久远予惟自古名贤达士因时抚景未尝不宴防以肆其乐形诸言以纪其实昌黎韩子所谓饮酒而乐所以宣其和感其志而成其文者是已然遡自往古以迄于今其为文字宴防者不可胜纪求其彰彰闻当时名后世者惟兰亭真率数宴盖兰亭以有右军真率以有富欧诸公故也然则诸君欲为斯防远图可不思所勉树功德而徒侈诸诗文可乎抑予于是因有感焉昔在庚辰同与廷对入仕者一百有五十距今十八年而与兹宴者财三十人中间或职南畿或迁外服或以故去官遭贬黜与寿年不永者已五之四人生聚散不常升沈罔测如此苟不乘时勉修职业以建立事功不重虚此生哉书曰诗言志历观诸君之诗皆沨沨乎治世之音而忠君爱国之心朋友规勉之谊蔼然溢于言表继今以往尚期各随所任而夙夜匪懈以弼成圣天子亿万年雍熙之化使职业之修功烈之著炳炳烺烺光映简册斯上不负天子下不负所学而无忝今日之防其或静言庸违与世之碌碌者无异则奚足道哉三十人襄阳艾天钖仁和郑瑶夫某某也&lt;p&gt;</t>
  </si>
  <si>
    <t>有凤峯集若干卷四明郡守华亭沈凤峯公之所著也公早负儁才明经绩学侈声三吴既举进士为司寇属详刑析律深于吏治及是补郡辄上课最践历中外名实并敷余家吴门去公不数舍而声光弈弈实所稔闻今岁汪君镗孙自四明来示予此集予受而卒业焉铸词命意莫不合作而圆融藻丽绰有唐人之风信今作者莫有加也我国家以明经取士士之有志饬名者莫不刺经括帖剽猎旧闻求有以合有司之尺度而诗非所急也既仕有官则米盐法比各有攸司簿领勾稽每多困塞自非闲曹散秩在道山清峻之地鲜复言诗而实亦有不暇言者而近时适道之士游心高远标示朴谓文章小技足为道病绝口不复言诗高视诞言持其所谓性命之说号诸人人谓道有至要守是足矣而奚以诗为夫文所以载道诗固文之精也皆所以学也学道者既谓不足为而守官者又有所不暇为诗之道日以不竞良以是夫昔周原伯鲁不说学闵子马曰周其乱乎又曰可以无学无学不害不害而不学则苟而可于是下陵上替能无乱乎谓无学虽无害于为政而政皆苟且必及于乱如此沈公文尚西京志意勤剧虽关决绪政日不暇给而手披口吟不以时废然则公之所为独诗也哉于是乎有以知其政矣&lt;p&gt;</t>
  </si>
  <si>
    <t>异时予闻滇阳抚军陈君以逊掌史居君志文学郭君仲彬俱以工诗名家镇守云南征南将军都督继轩沐公雅好文事而三人者公皆幕而宾之暇则更迭倡和藻句清词金玉舂应一时意气风生自谓当并鞅于唐人韦柳之间而姚雍诸子不足论也予少时有诗癖亦时时喜从墨卿骚客者防暨官滇阳臬司而继轩公之墓木拱矣陈郭二君亦物故不可作矣独志以皓首休致于家然且杜门谢客予亦以不能识面为恨也嗟乎知音相遇之难有如是耶无何以逊之门人居谊张嵩奉其师禾斋诗稿数百篇将梓行于世诣予请言以弁诸卷端予爱而诵之见其体裁音韵态度思致兴象俱有足观者盖其用功也专其琢句也巧其匠意也婉故其链字也新虽时闯于温李之门而语无险怪虽间杂于宋元之习而词不钩棘于是窃评之曰以逊之诗其体裁之富如东风著物红紫满眸其音韵之清如鹤背秋高篴声惊月态度之丽如霞绡云锦机杼自然其思致之严如洞庭微霜木叶乍脱其兴象之远如江天瞑雪孤雁呌群信乎以逊之工于诗也向使少加吟防而优柔于萧散之趣虽谓今之韦柳夫岂过论虽然予闻之昔淮南好客而八公之徒实皆防于其门所著词赋有曰大山小山谓犹诗之大雅小雅闻者至今以为美谈夫继轩公之好文固不下于淮南之好客而以逊之俦固无让于八公之徒吾知禾斋之诗将与二山词赋并传于后无疑也若夫以逊忠君爱国之情慕亲交友之道好古希贤之学亦皆于此可以考见又非八公之徒可同日道也志闻而韪之曰孰谓世无扬子云乎以逊为不朽矣以逊讳谦禾斋盖其别号云&lt;p&gt;</t>
  </si>
  <si>
    <t>夫诗之为教尚矣古者郊庙朝廷以及闾巷莫不有诗行人采风乐官达雅而人品之高下政治之隆污世道之升降咸于是乎考见其所系岂微乎哉周东诗亡仲尼伤之稽古删述以经天下而六义昭矣迨屈原放而楚骚作贾谊谪而汉赋兴自是苏李曹刘咸称作者而究其所自则惟以风骚为宗也至晋二陆潘张左郭后先继起尽号诗人然皆步趋曹刘而依回格局词冶音漓率难语上唯陶靖节冲澹闲远直超建安而上之迨三谢颜鲍蹈袭风流而沈约江淹则过为模拟均之不可与言诗矣隋文中子以之续经亦犹取闾巷歌谣之意也若欲具体雅颂其何有哉唐人以诗取士类多兴起然惟张巡元结韩愈颜真卿司空图犹有古意李白杜甫可为诗史其诸若高岑王孟之属则以不落言筌不涉理路自相标致而艺林词苑遂目为家法交相夸诩一及宋人则虽击壤感兴诸作悉置勿论呜呼诗云诗云曾谓若是云乎哉诚若是也则大小之雅俨乎训诰商周之颂多类仪礼将不得为诗耶予尝谓唐人之诗独尚乎风宋人之诗则雅颂为多间以语今之名能诗者则以数百年来胶于见闻皆不甚信一则曰唐二则曰唐而三经六义几于湮灭矣昨岁白石蔡公以所著中台集寄余山中予反覆玩之辞意融化而一出于性情礼义之正盖多雅颂之词而不专事于风既已数元声之流行于天地间自有不容于偏废者乃今浠桂朱君以公枢筦集示予盖公为兵侍提督京营时所著者将刻以传特属序之余读之累日与中台集无异因忆往岁尝与公论学于白下而公已大放厥辞互有谈驳迩来垂三十年而公造诣益深涵养益粹故其发之于词类如此盖不特诗人之诗而已也浠桂君实公在湖藩时所举士其瞻依敬信于公而恩谊之笃非啻若今之曰师曰弟子云者故敢罄其迂愚而告之且因以质之于公为斯集序云&lt;p&gt;</t>
  </si>
  <si>
    <t>维扬陆君龙津少以异质有文名毎出语辄惊其先生长老治举子业哗然著于一时有司试士君即収其最等人谓陆君俯拾场屋俊选如地芥耳君顾不乐为举子业曰是拘曲缴绕者不足为独好为诗陆氏世有诗人以其学传于家君与诸父昆弟相唱和长篇短什易词险语更往迭来江左诸谢群阮风流不足多也君诗益工文日益不著有司至试者鲜复录君同辈见其如此亦易视之君独自得视众人以举业浮词躐取声利者泊然如无也不少摧其意其好诗益酷晩乃从一官捧檄书行数千里为人之佐颓然处群幕中上官大吏皆所谓以举子业得防尊践严君方当趋走伏谒跪拜逡巡手板顚倒色沮气屏得无悔前之为乎昔唐以诗赋取士士既以诗赋収其科发身乃有增治经术者方今号为黜诗赋尊经术士亦必以经术収其科发身然后习为诗赋其轻重不同亦制使之然也然必収其科发身后习为诗赋者乃可以钓誉射声为世所述其不能収其科者虽善为诗赋世亦莫赏也君之为幕职不以卑冗逆自贬薄脩饬振迅趋功急事锐而不躁上官大吏所以接遇任使之者异于他职彼所以待之异者诚为君能官而已岂知其善为诗若此哉君既不悔其前之好自喜其诗益甚虽在卑冗烦苦簿牒之顷行役之次濡毫伸纸脰引吻决鸣声呜呜从吏走卒为之惊顾不晓为何篇断句落辄复自喜一日持其稿抵予曰先生其为我评之观君之意岂非有感于世之莫知而独有望于予乎予早岁溺于文词气盛志强勇于自信往往为伦辈言诗妄肆雌黄旁视他人皆若无有今方自创气销志弛见人所作辄茫然却顾知不能及况如君诗之善者哉身废名辱虽能知君之诗胡能为轻重君顾独深望予也予既嘉其好又愧其意也读其诗卒编遂序而归之&lt;p&gt;</t>
  </si>
  <si>
    <t>刚柔舒促淫滥泰约之变人之性术情好动于其中而美恶之形成矣因形以有声而得失邪正之言所由以出人之居处有养而践历有习拘焉而不备则于物之变有所未尝性情之动亦曲而不中羮藜含糗者固不可语膏梁之丰防而饫于珍滋之豢者亦岂知蔬茹之有甘栉风沭雨劳筋惫骨之夫孰知广厦细氊安坐徐行之为适而雍容都雅堕弛其四体者与之谈郊野道涂勤动之故则不省其为何佚乐忧勤之境士大夫居养践习之所阅盖有终身由于此而不适乎彼者矣故人之为言其出于刚悍苛促困滥苦约而无聊者必其阅于忧勤之所为而狎于佚乐之习养常柔驽舒漫泰肆淫靡而不知节如是者莫审于诗久矣夫和平之声不闻于时而士大夫之能美其言者少也毘陵无锡顾洞阳公好为诗其学于古无所不窥而皆以资为诗诗日益工好日益笃虽晩而不倦积日之多其诗至千余篇可为富矣约乎礼而不迫优于兴而不放文质相宣华实各得诵其诗不知其用意立法之至者亦悦其有和平之声洋洋乎其可爱玩而咏叹也公所居天下所称华润膴厚处也故宦家而先世独赢于财士之起糠粝奋蓬藋思陋鄙朴而崛兴者非公俦也仕为行人为郎为郡守以至外台副使弥尊显矣其为行人以谏忤康陵系诏狱杖之阙下仅而不死为郡始为泉州起复为防州皆限带岭海荒阻险侧崎岖而诘曲又俭窳卤确仕所不乐往为副使乃在珠崖大海岛上往者侵犯惊涛而后至其境毒雾盲风炎厉怪棼之聚故汉所弃地也身外迹远有蛮夷杂俗之治事机合遝而祸变反覆畏谗虑患焦仡造次而不得休其尝乎忧勤之变熟矣生于佚乐而行乎忧勤所养不以胜其所习而所习有以充其所养宜其为言之美如此盖性情之效而非镕铸意义雕琢句律之所及也世履忧勤而悴瘠都佚乐而宴偷其性情不中甚矣顾妄意于公之为言又乌可以为美乎公守泉时予新以迎婚乞归及侍公公诏以诗予方读李杜诗未熟也公数数谈建安正始之风予退而购魏晋人诗读之然以尚少不能解其防未敢有所请今乃得阅其集而序之信乎公诗之美盖有得于魏晋也予序公诗独论其性情之效以著其所以能为美者非茍然也然予固所谓履忧勤而悴瘠者虽能知公之诗而尤愧恨于不可及也&lt;p&gt;</t>
  </si>
  <si>
    <t>松故吴越区奥江湖阻深环以瀛海中含扶舆清淑之气钟于人文宜有鸿钜龙骧英隽蠭出振金石鸣大雅而应阶平者猗与盛已粤稽邃古自陆平原兄弟开其源顾侍郎顾著作张步兵诸贤扬其波迄于皇明启祚列圣右文海内诗道益广时则高杨张徐四子崛起后先其所撰造几贞观开元之逸响诗未亡也而近世谈艺之士乃独称李崆峒何大复二大家为国朝风始前无古人至曰广长数千里上下数千年诗得何与李其见慕如此岂不以二子诗律之工见谓一洗胜国以来之纰漏而远追哲轨于杜少陵氏视三百篇指义特近哉余第遡自草昧最初如袁御史景文先生者抱孤贞于海滨归卧之日志穷骚雅力挽颓靡诗非杜少陵弗道然乃得其髓不独咀其华领其神不独标其格读在野集即寥寥断简令人有一唱三叹之思焉尝试以战喻何李则斩将搴旗之功而发踪指示者繇景文始胡谓前无古人也顾景文方事韬晦不为名高以故一时显号且不列于高杨张徐间矧何李之炎炎者有不为掩且绌耶自古称立名之士于遇幸不幸时有之者固是今海内学士皆知道景文而于松尤著何则景文松产也松自有景文而其后若钱子思复陆子宅之曹子又辈斌斌嗣兴为之羽翼松遂以文献称雄江南因斯以言松岂俭士而士生何负于时苐莫为表章则有以湮冺终者余为此惧故尝检之郡乘采之风谣凡昔贤托咏茍片言合作思尽摉括以传与郡人士共之而学惭博雅鉴乏取裁几成废阁近从友人所偶睹一编案头则先余而有是志者为欣赏久之因录以归考证其讹益所未备或诗与名氏并存或名氏存而诗逸或名氏与诗俱佳而时论未许或生异乡闾而流寓吾土殁而葬焉者咸列有差总得百数什家分为四卷将梓之而题曰松吴诗委志所自也嗟夫合浦之渊悬黎是萃邓林之野材木从生今松人士以掞天摛藻之技相高人擅灵蛇者十室而九即五尺童子工为吚哦有缓颊盱衡语必先诗而志千秋者松岂材木悬黎之薮而士之邓林合浦也与哉孔子曰鲁无君子者斯焉取斯及于杞宋悼文献之不足士无论识其大者如欲讨诗委于乡而因文献之征以借多贤之助则览斯帙也可以怃然有兴矣&lt;p&gt;</t>
  </si>
  <si>
    <t>项山人子瞻者以八十老死其所刻诗虽有他名公序余谓序诗如写照必与其人久处熟其颦笑喜愠眉髪面厐神在我手然后付之笔端自有不似之似假令貌人于半面即巧绘乎所谓似形而神则远矣余习子瞻颇知其诗暇日别选而梓之为之序曰子瞻集中自六朝初盛唐逮钱刘之调无不参具晚唐之烂然著声者间或有焉要之自为子瞻诗成一家言矣余尝忆与子瞻共题余率矢口自娱吟讫付覆瓿而子瞻撚髭苦心洗琢期于藻莹始出相示余每叹以为不及也且余知子瞻诗不独以诗盖以谙子瞻之平生子瞻于经史群籍稗家梵典无所不读而文选徐庾诸俊之什尤所酣濡者少以帖括擅场似可唾手一第比试辄不收置弗更业日召客豪饮家用益落晚赴公车官上林非其好也弃去归结茒南湖之涘数往来僧寺间惟韵人之落魄寄食药嚢坐隐者与偕故其为诗荣爵之俗状寡山林之幽趣多也况诗者人为之人之贵贱泰约各有其遇端邪清秽各居其品性质既殊音节自异操管握椠之间其肝肠肺腑寓焉假令曵组绂而语欲涉乎江湖彼敝緼而体欲标乎台阁是之谓矫顾真者流形盎然自吐卒亦不能矫也夫爽语击目密掞刺精愁苦易工欢愉难好草木震荡众庶领之而悦丝竹要眇惟邃于音者赏之故自奇视平者忽以拙度工者昧郢人之书待郢人而说燕人虽鉴曷尽焉且诗昉于谣采于风范于雅恢恢乎博哉难以拘方而议即如二南之卷耳乔木江沱多露摽梅草虫其节舂以雍之柏舟终风城漕采菲其衷怨以忆秦之小戎无衣蒹葭黄鸟其气悍以直卫之定中淇澳其义闳以微邠之七月东山其绪繁以委仲尼不能强之而一也二雅之变者其人遭谗念乱赋役覊旅大都发幽愤惋抑之词而骚之哀怆由此而兴仲尼不以正雅律之也然则子瞻之诗当就子瞻而论岂必世代品式一一李杜高岑之哉近时能诗者雄伟奇崛称高调矣而黄金白雪大陆风尘满纸而是且挟齐秦之劲亢乏江南之柔婉不过艺家一体耳乃遽櫜鞬中原持其技赤帜天下以率寰区文墨之众则过矣钱起首变开元天宝之格俾后之作者日趋卑下而摩诘爱之王杨卢骆未脱梁陈轻艳而杜甫尊之黄鲁直佶屈澁晦较苏之流畅迥别而文忠誉之使后有右丞子美长公其人必于子瞻有爱而尊之誉之者矣有慕子瞻者曰某不及子瞻之貌幸求之于神余语之曰乃子瞻之神则诗焉在耳今为子一叙列其为人将髣髴见之&lt;p&gt;</t>
  </si>
  <si>
    <t>自得园四稿孰为之石湖吴先生稷也曷以四先是有初稿续稿三稿矣先生潜心理学初伊洛宗白沙病世儒靡言语无益而颛事操行其论入门则津津喜谈良知之说早年有志用世既举进士出补藩邦知不用遂谢归筑室里中为终焉计其触遇有感往往见吟咏间故稿多诗吴子读之叹曰其斯以为有道之言乎夫道盈天壤间粗之于鸟兽草木精之于道德政事三百篇为诗之经兴比赋不同要之本性情归礼义今之诗犹古之诗也辞有工不工道曷尝有二哉自严沧浪论诗谓有别才近方石谢氏又集伊洛以来诗一帙为道学诗是诗与道学判然二家胶之乎论矣诗不关理奚取于工必直指道而后为道学诗则二雅为经而国风可无删必烝民物则方为知道而多识之训吾夫子亦何取于鸟兽草木之名而学之也某愧未闻道尤不能诗偶游先生之邦三年以来寇盗侵寻无能朝夕请益间尝叩先生一室斗大风雨不蔽衣鹑履穿端居自适今年逾七十矣手古人书隆冬盛暑不以辍盖尚德若大雅整之于身者先生其人欤其诗即景成意即意成词当其赋归来而作也有采菊东篱意则类陶既而处田里乐熙明有击壤意则类邵若四稿流离寇盗中击事伤心不胜忧命悲穷之意则类杜若格调浑融意趣平淡又纯自类其为人虽其诗不专主理亦不专咏物然而不谓有道之言也奚谓余惭肉食不能靖艰乃俾先生乐道自得之怀化为愤世忧时之词余盖忸怩甚虽然尝与先生论近世诸先进先生慕贺医闾悯其不与理学名臣录也特著正学编以章之夫道有遇不遇医闾微先生将泯泯无传耶先生契医闾于隔世而余不能识先生于面炙然而先生之学必传于世有不系于谫劣者特为序此亦窃附表章医闾之意云&lt;p&gt;</t>
  </si>
  <si>
    <t>此吾郡守锡山龚先生所著诗也先生筮仕为令历曹郎至牧守先后逾十年所而吾邑若郡幸两得之士民习先生安之如慈父而先生亦尽洗一切之政宽然噢咻之不啻亲子弟然盖交相习且安也已先生自少喜为诗历壮强且艾而益工前后著述不下千余篇门下士张君者裒录之为集者六曰游学曰筮仕曰里居曰吴川曰金陵前后曰檇李而总名之曰尚友堂集盖超然一本之情性而自得于矩度之外者也夫强笑不乐强哭不哀饰妇人以须髯则不韵傅男子以粉黛则不庄何也性情不可假也故田夫牧竖妇人女子何尝习声律工文辞哉而其率然自鸣之语反见采于史氏陈于先王至于今尊之曰经而后之文人才子竭其精力求一言之似而不可得田夫牧竖妇人女子所易而文人才子所难则其性情离也夫诗而本之性情近取诸身远取诸物随感而动天机自呈譬如临镜自见其面亦如水银撒地大小皆圆宁待安排布置耶龚先生为诗不务诡奇大都吐其心之所欲言而止清夷简远类其为人亦类其为政所谓自鸣其性情者也先生之诗王元美先生及吾乡沈纯甫先生序之详矣明月夜光识者望而知其为异宝不佞可无辨故拈性情之说以请正于先生且使读斯集者不徒玩其皮而忘其质也&lt;p&gt;</t>
  </si>
  <si>
    <t>桐乡叔问钱生者其家酷贫而颇耐游耐诗诗则严事京口汝翼邬生余识钱生巳逾十年亦以汝翼故而每遇之辄改色家尝稍起矣遂忽不振如故贫也今年春余返自吴西山而钱生进其首尾诗草曰漫游者总若干首乞余为之证且曰某诗殊恶何敢荐学士先生顾欲代雉学士先生之门而集差多钝于腕研不胜涸颖不胜秃也始重谋灾之木谓非得怜某者片言冠诸首恐雉未前而指其后者踵踵矣子怜某尤甚奈何靳于言不为某地故某愿借子序者如此余闻之不能让序曰夫唐以诗赋罗天下士其元臣硕佐如陆宣公裴晋公等大抵向诗赋人也惟龌龊腐生乃不羞出训故下聊亦猎一第博一官而巳诸英雄跅之流皆不与焉将所谓训故儒者不如诗赋豪哉盖诗赋轶于驾训故束于教此真藏拙之府而非程材之路也即唐事效略可见矣世徒见君家仲文湘灵鼔瑟篇余平平不类落语便谓仲文犹幸而充赋安在得士曾不知造物特假人手以陶铸之而其权有不专在人者及至唐中叶藩镇碁置绣错都得擅拜官爵于是诗赋之权又旁夺诸侯凡以诗防者蜂扰乌集随防随传传者垂百辈而最后贯休者独坚不肯倒易一字甚之朝东走越夕西走蜀也卒乃休名亦不泯于后世嗟乎为唐诗人者岂有幸不幸耶方其盛也上心以富贵逼之而其诗神王者或不尽布逮其衰也下力以僭窃驱之而其诗气弱者或更大著殆非从时升沉要之因人高下彼以一字而且不果狥也假令效里妇而丧敝帚乎必不欲矣固宜考论者不偏废耳钱生贫而无寄举口莫能言者一切声于诗诗既日工名亦寖满其游故广其贽益多苐所迹者不过咫尺吴越所通者不过二三荐绅所贤者不过割俸赢钱所尊者不过分庭左席止矣何论默而徼神梦为仲文助不可得即阳而发狂言为贯休地亦不可得也虽然钱生且去而汗漫游矣凡窅防之乡罔两之野直其殻中物况世人猥以诗云者其壤虫乎汝翼钱生本师也晚而好道当有闻者试以余言质之&lt;p&gt;</t>
  </si>
  <si>
    <t>凡学求似耳弗似弗是虽然似之而亦弗是也夫学又各自有真也真者人之精神血脉也似者人之面目皮肤也学之而似是舍已之精神血脉而借人之面目袭人之皮肤也呜呼真弗真弗是矣而诗道更甚三百篇者三百篇诗人各自写其精神血脉之所注向也汉魏似三百篇乎六朝似汉魏乎唐似六朝乎即唐人中青莲舍遗长吉乐天文房子厚各相似乎不似也不似所以为真诗近之为诗者学三百似三百学汉魏似汉魏学唐诸家似唐诸家夫似曷尝非诗然而非诗之真也无论学步效颦祗益之丑即优孟为叔敖胡宽营新丰似矣然是真敖不是真新丰不故曰弗似弗是似之而又弗是也程中权者新安之诗友也其为诗近三十年余尝取其诗偶一寓目求之唐弗似矣求之六朝弗似矣求之汉魏弗似矣即进而求之三百篇弗似矣惟肖题已耳不牵旁门物料写情己耳不旁古人生活沈著而不必为俊亮之响辨博而不必为高古之调绵密而不必为枯寂之思的确而不必为形似之语以行役诗者则中权行役之诗也以赠别诗者则中权赠别之诗也以寺观诗者则中权寺观之诗也以侠邪诗者则中权侠邪之诗也可庄可狎可淡可浓可近可远可大可小而不可令似古人一语即古人亦欲似中权一语不可余谓此中权之诗中权之真精神血脉也世为之诗者犹其面目皮肤也夫面目皮肤又何足言诗非不足言诗不足言诗之真也余友顾太史尝与余论史谓太史公列传每于人纰漏处刻画不肯休盖纰漏处即本人之真精神所以别于诸人也余叹为知言噫知史则知诗知太史公之所以为史则知中权之所以为诗&lt;p&gt;</t>
  </si>
  <si>
    <t>盖余观于吴中二卢先生之诗而知采诗之系于观风者大也夫诗何以谓之风也诗非风也而当其所感触出之以天倪犹大块之有噫气也蓬蓬乎动于物而不自知而亦无所不至东西南北善行而数变故谓之风也仲尼删诗三百篇始风于二南尚矣其他列国之诗各因其谣俗之变而互为之声若郑之靡唐之啬豳之忠厚陈以巫觋著秦以驷铁雄又何尝以一律概之也乃圣人所以各存其故而不废者何哉取其出之于天倪而无事于假借不务诡饰矜胜以快志意炫耳目为也如必相假借务诡饰矜胜以快志意炫耳目如今人之所为则列国之谣俗混为一风巳则不能以自辨而采诗者将奚据而观之乎余是以知古今人之诗未尝不同而所以为诗者则异也夫大江南北其谣俗之不相为用岂不称较然哉其发之为声诗大都北主迅爽而南人则诮其麤南主婉丽而北人则短其弱而要之不诡于率然应感之情即仲尼而在均有取焉南北人亦何相笑之有余吴人也故知吴人之诗自国初高阳诸公以婉丽倡之稍祖唐调二百年来作者辈出即其人才力殊禀然皆以吴人作吴语务极其所偏至各自能名家虽间以弱诎要不至浣其质而漓之也盖余犹及见其人焉逮嘉隆之际而北风日竞矣一旦坐夺南人之气而少年争附离之决臆掉吻驰逐叫号于是和平雅淡之调希而傲睨浮薄之音炽率词揆方不知是遵何风也哉乃若剪缀绮语错落篇章情景无穷而转换有限始惊艶冶终于数见不鲜耳此所谓欲逃乎吴而弥远于唐者也故余尝持论谓诗莫盛于今日而亦莫衰于今日适卢中翰仲谔示余以先世遗稿一编盖伊祖伯仲师陈师召二先生所著余为卒业焉见其诗雅以质胜能防情切景而出之于天倪绝无今时诡饰矜胜之习庶几哉余所谓及见其人焉者盖二先生皆仕于肃皇帝在位之初年当是时海内承累朝熙洽之后人俗近朴而搢绅士大夫率重本实而薄假借其为言皆自言其所能言即不能言必不肯剿袭他人之言以为言矧二卢先生又皆能言之士宜其诗表里洞然如是借令今少年读之直野人语耳嗟乎是诚野人语也则孔子所谓从先进者舍二先生何适哉余故乐序其诗归之中翰君刻而传焉俾观风者可以论吴之世也&lt;p&gt;</t>
  </si>
  <si>
    <t>诗所谓兴观群怨者要以事父事君而余乃及多识若后世人言诗专以多识先而君父则缺矣即于兴观群怨茫无归著竹林诸贤不可兴者也其兴者清言寄傲逃祸之薮也建安才人不可群者也其群者飞文驰议私门之植也胡笳独造不可哀者也其哀者偷生忘义胡妇之音也六朝绮富不可观者也其观者哇靡沿习优曲之觞也是于君父大义直毁垣揖盗不己而乂何赞流教化之为是道也太宗既弗搜之正之高中益煽而扬之子昂名为复古一振乃振于调格非振于义理也为周作赋甚巳古今所宗独李杜人第知才高百代衣被词人而不知其君父大义焯如也子美一饭不忘君人犹知之而太白以诗为谏乌栖曲清平调苏台越中作真所谓咏歌之不足则长言之长言之不足则嗟叹之者也自是继起者无不以宗大约一身之穷通其关涉其兴味犹浅渺而世道之衰离厄防追古悼今者波澜横于江汉节概挺于峰剑声韵凄于金石防缀穷于绣错此不蹈彼今不借昔皆要于极态而止焉非是道也不在其选夫千古此君父则千古此义理若激之弗动便如无孔之锥安用防之况有邈焉胡越不防宗周又乌取夫嘷音枭喙者也盖自武韦之朝大泄越之而诸季益凌夷即如维如光曦才美者尚拓落不齿非杰者不能自拔已尝以四种衷裁之如太白歌曲七言古风有迫狭一世之心是之为可兴乐天新乐府极铺陈百年之变是之为可观子美北征秋兴收京历艰难而无訿诽是之为可怨太白宫中行乐词闺情诗写深致而无艶泆是之为可群诸类是者若谷藏山峙不可量也第为之举其凡又尝以人格衷裁之曲江昌黎东野次山达夫襄阳大义为可兴随州宾客柳州浪仙玉川清声为可怨袭美微之义山仲初文昌樊川铺陈为可观其可群者集中多有之即诸类是者亦明珠翠羽间杂不可域也第为之举其凡他一二篇见奇见录者不可穷也所谓海错山珍适口而止其凡为可举焉北海睢阳鲁公表圣大节肩一代人伦恨不多见其诗也夫论诗之作多识本兴观群怨资也睹其名便深维其性情与品类而此兴随生作者所最用力也楚骚极命椒兰桂芷虬螭鸾皇比兴要念念在君国而无他之故为风雅之遗若诸家从风雅起义不第以楚骚起格自李杜而外则昌黎次山今未见也诸家故未有楚骚之才而未尝不有楚骚之心其声冽其志洁其致雅其思沈并彬彬善用于多识之资于君父间者大都楚骚流派无治世之风昌黎所谓和平之音淡泊愁思之声要渺懽愉之辞难工愁苦之言易好也世观者将病我不贵彼之华美而贵此之黯淡也予盖安我初服而不以易焉&lt;p&gt;</t>
  </si>
  <si>
    <t>道之弗明他岐害之也他岐云者凡影响附防创为臆说以乱圣人之道似同而实异使初学靡知所从止者皆是也今夫释老申韩杨墨之为他岐也人人知而远之至于以儒名世而学之之差弗自觉其言之盭此其为他岐而人匪徒漶乎弗之知也因而惑于其言遂并以圣道为然终身伥伥然不为冥迷之归者或寡矣昔人以孟轲之功配禹岂不曰救人心甚于救人命也于戯兹岂细故也哉姑举昔儒所谓道学体统者例之其言曰所谓道学者非有至幽难穷之理甚高难行之事噫然则然矣易曰过此以往未之或知中庸曰肫肫其仁渊渊其渊浩浩其天茍不固聪明圣知达天德者其孰能知之孟子曰行矣而不著习矣而不察终身由之而不知其道者众矣孔门三千之徒而德行一科惟颜闵数子可以当之由是观之理果易穷道果易行耶又曰行不力则虽精义入神亦徒为空言夫精义入神非圣人弗能也学造乎圣域矣安事行与力为邪若是所谓影响附防创为臆说以乱圣人之道似同而实异者也而又何必释老申韩杨墨然后谓之他岐哉莆田林有年以永清修好古有志好学者也家贫母老以乡贡进士起家领教萧山嗣补予广之东莞来从予游者数年矣予未始一言以及古人造道之妙非靳之也诚惧夫学非自得则徒益口耳亦姑待其徐徐悟入耳今以九载秩满北上其学徒林子逢陆宗政辈干文以赠先是以永以新刻正学楷梯遗予予深惧其自画弗等而上之以求之六籍四子以契之吾心探渊源修大业而惟区区他岐之是惑也聊以一言破之&lt;p&gt;</t>
  </si>
  <si>
    <t>士所以学者将以为天下用也无以自见而又恐人之弗信故以其所有著之为文盖志之曰吾之用也必若是此乃士之所以为文者而非虚言也及后世求士不以文好士之文者甚少而士之文益贱抱其文无所于售公卿之视之者以为润色粉采之具不以此重于士之文可以无作矣幸而有无势之人不得志之友间复好之而士聊亦以此自慰藉相与出其心志之所得者一共读之以为乐然岂士之愿也哉予少为士切有志于学学未至而莫敢以文谒人不知今天下之好文与否也南浔人丁叟未尝读书而勤勤来乞予之文此固得于谁乎而亦何用哉然余以为士之文茍不为天下所好则茍有来欲之者虽不知皆可与也而士至于使叟好其文而无所用于士则亦可叹息矣而岂余之愿也哉&lt;p&gt;</t>
  </si>
  <si>
    <t>儒有脩行效功致位业显盛著久远声名惟抗才与节施于当世当世亦服之而已然才达论易縦节约论易狭孔子曰狂者进取狷者有所不为得非谓此与故士负才性多不羞小节而喜功名耀于春秋或因时取卿相至极富贵不厌节士怀孤行亢论轨正义空室桑枢含水防食为快然进用常不合而亦取荣名于时是二者古人事业各有著见后之评品亦异揆以中执之论必大贤君子有推移化裁之妙云往予滥谏垣与翰林荆川唐公论事荆川持论重节义曰节胜于才犹为得己才而失节又奚云才故闚士人取与如恪恪廉洁静嘿才虽无所见必归之清流因谓士之廉犹女之洁为名言也予谓近代文山公正气贯日月素喜豪奢縦声妓何也荆川曰古人德业自有可学与不可学如文山吾但学其正气其豪奢声妓吾绝弗学可也异日江西罗念庵遗书于予中有云士大夫立事务求本心若任才性而不求之本心则事虽极奇伟终归变诈念庵雅善荆川二公之学方系时望而其识略相符也予自谏垣触罪出守渝州三年服自论懔懔常注心目期不敢负交游焉家居十年静观州郡守令廉垢因以为百姓祸福诒一方利害小大二公之言又若针砭劵契不可舛也闻信阳守邹君政和操严清素自持与吏民毫丝弗染堦无请寄之私馆乏食客之费百姓歌颂传播诸守令墨者闻咸愧省予怀其名而私慕焉乙夘秋邹君赴省试校文录予长子为首卷遂托文字与予父子善厚予长子往谢留廨宇数日归语邹君少従荆川先生游性躭澹泊饮食服御一如寒士信吾师也予喜与所闻合叹曰荆川公倡古学于东南其门人弟子相传举业射科目达者颛志诗文以逼前代孰如邹君笃信行其所学利泽及民物其得荆川之精者乎今年夏六月抚按交章论荐冠于诸郡节判贾君率僚属吏民贺焉乃征言于予予不能文申去光且三百里治行施设贲采郡务莫能原察所闻清德自珍远迩同附是能介然守其师之训大者足述矣夫冉求聚敛公绰不欲孔子论成人而兼用焉岂圣贤自处欲严以范世而其用人又取其随时成就以立功名当时未与荆川极论之今不知邹君以为何如也嗟哉嗟哉灵冰耀渊香玉秀谷士以洁而宝世也古人悬鱼宠节留表介物防而志贞芳烈千载人心同艶矣今庙廊之上有闻邹君者岂不以为铜章墨绶之华也哉&lt;p&gt;</t>
  </si>
  <si>
    <t>凡天下之能有所树立垂声不朽者其果在人耶位耶有其人矣无位则不可成有其位矣无人则不能自成然则二者之中孰为要曰人为要天下之事有有其位而无成者矣未有无其人而成者也吾于上元簿何君怀珍有感焉君始为广之白沙巡检白沙负山滨海寇出没无常君时能捕其酋佛朗国人以蜈蚣船入寇船制上广下锐环植以木百夫鼓枻倐忽去来矢石不能破又为铳大小相贯著铁丸其中每发可二百步杀常十许人吏卒莫能御君间行诱其党尽得其法以归因以其技攻之贼不敢近广人用宁呜呼君巡检耳其于位非有藩臬牧守之尊其于资格非有公孤卿辅之望而广之寇盗上之人所不能制者君独能捕且却之其诚有不系于位者耶自有广以来寇盗之患非一日吏于其土非一人而卓然有所树立使后之人歌其功而不坠者至于君始一见吾不能无少望于在位诸君子也广之有山海小寇未足为重轻佛朗之祸可谓亟矣使其时非君出死力以图之其能遽就宁乎吾是以幸广之人获受君之庇而又惜其不幸而不得置君藩臬牧守之位使尽其才以卫其民也今天子明圣治安之念日久不忘于怀自广之史以及天下间君之风其亦惕然于中乎夫茍惕于中则必思以名于世果如是吾见治安之功不难致矣请为天下贺之君名儒怀珍字江西宁都人其将赴上元柱鸿胪辈若干人谓予曰子素知柯君不可无言以赠予曰诺为之序风于缙绅焉&lt;p&gt;</t>
  </si>
  <si>
    <t>始余未至留铨己闻华亭杨子朋石为敦行之学然著于时矣比至与之居者一年未有请也乃杨子顾时时为余尽余亦时时以其意先之一日杨子幡然起曰吁何子尚未可以言乎且圣人之学固余之所求也予乃笑而请曰且子有意于圣人之学也将以进于其道也而可以其敦行取乎哉圣人之学其修也以性故其为体也主于虚后世之学其修也以行故其为意也存乎见存乎见则其神外察矣神外察则其行必修然然而著者性之所以凿也其流也至于矜名主于虚则其神内蕴矣神内蕴则其性必修然闇然而章者行之所以成也其极也可以致道且子何学矣而辨诸此庶几其有变乎于是杨子憬然而思凝然而观居三月充充然若有所悟而入也乃考之乎六经证之乎诸儒研之乎二氏放之乎飞动流峙声歌应感之间凡昔之所禁焉而不顾者一切举而旁通之乎其心于是喟然而叹曰嗟乎圣人之学其在斯乎其在斯乎虽然予且别矣性不可若是其几也久矣而予顾复以其初变而悟者防其间而独求之如之何其可进于道也余乃复笑而请曰昔者孔氏之门其以乐群而居者皆是也而庶几之许惟颜氏之子以之斯其所悟于性也果由人者耶抑由已者耶是故学焉而悟则其默而成之也以性而不以行故虽与众违习而德不孤学焉而不得悟则其多学而识之也以行而不以性故虽与众同方而道益远夫子盖命之矣曰为仁由己而由人乎哉然则学之欲进于其道也夫固无病于独求也欤于是杨子冁然一笑而去嘉靖庚戌十月十日书于正已堂宴养深处&lt;p&gt;</t>
  </si>
  <si>
    <t>自古守官之士施敎民效验纯粹曷尝不依于儒术者究道德之际而为振民宰世之源也牒记以往靡得而著巳汉诸荐绅先生文翁化蜀厥有春秋平当行河厥有禹贡赣君典郡本之文雅彭宣司牧获诸讐易君公射防甘棠沛郡翁卿明经子惠南阳至如孔安国龚少卿之属此皆学士所谓淑人长者也借于有民社之寄发其素业凛凛焉便宜以为治虽所施殊科然皆行有其根本焉此如琼茅而茎能绍神非苟矜见所长其产殊且厚也鄙谚曰有道之门仪表具存昔吏之庭烦苦伤恩诚使朱邑郑与定襄义纵河内温舒程较鸷敢靡密之治不同堂而唯诺矣要以守道遵轨起元滋脉俾吏治日烝烝不致于奸其官则又在此不在彼吉故斗牛之域而好行礼义之郡也始未尝不敦固秀文今稍凌迟健黠也先后良二千石俱班见于郡史余甚式之以余所闻明兴有金华朱子绛人蔺子宁波陈子江浦张子句章黄子此五人者斯称其表率矣所以然者各以儒术润饰吏事而仁义表见于当世也自今睹记之朱省扑击耨士经术蔺罢银冶政必白母陈绝请寄久益利爱张弛扄鐍廉足仪范黄躬敎化稚子不訾窳退名猾蠕选之俦戮弗贞之妇迹其所为岂不庶几儒术哉至其播诸歌咏形诸碑铭咸为其有所劝导讽采之旨可以助流文敎也言不虚立政不虚布故曰登高造感民之词才智斟酌可与兴事而为大夫而况于传先王语非仁义不发愤者乎覃盈非常之利固其所也近世锱铢之士不窥经术不辨甄盎徒以阴猾腹鸷刻深次骨推减淑傥市交疆外自计可哗众贾上摄隆贵于唇齿然竟录录为天下笑此与耳食足持何异余悲此类自穽其身以故论次诸循长吏俾守官者知儒术之有大受也&lt;p&gt;</t>
  </si>
  <si>
    <t>高君则诚学博而深文高而赡自为举子已为学者所归及登进士第调官括苍郡录事学道爱人治教具脩郡官前宪副徐公深敬异之比满不忍听其去即学宫设綘帐身率子弟迎君而请业焉行中书闻其名辟丞相掾儒生尚其才华法吏推其练達而君亦雅以名节自励公卿大夫咸器其行能毎他掾有故辄以君兼其事君稽典策定是非酬应如流意所不可辄上政事堂慷慨求去时东南乂安藩府无事参政赵郡苏公方以文治作兴其人君与临川葛元哲俱见称誉日承言议声闻益隆矣俄台民弄兵僭城邑驱丁壮集其徒海浦连巨舰数百以自固帅阃吏弗能治有防行省臣总诸郡兵平之省臣谓君温人知滨海事择以自从君亦庶防因得自效时浙东帅達公以除凶为己任一见君欢然既开幕府乃以论事不合避不治文书于是师出逾三时卒遣大臣自京师来以上意抚之而后定解严分宪列诸将校缓急市利便独君不闻一辞以秩满日还省垣告归矣于是交游之士咸造君且谓儒者虽临事不见用卒能究所守以自旌别为君贺君设爼豆觞客酒行笑谓座中曰前辈谓士子抱腹笥起乡里達朝廷取爵位如拾地芥真荣至矣孰知为忧患之始乎予昔卑其言于今乃信虽然予方解吏事归得与乡人子弟议论诗书礼义以时游赤城雁荡诸山頫涧泉而仰云木犹不失故吾也时客多君里人乐君之归皆甚喜有起自末席而言者曰朝廷以科目取士久矣时方承平自军国要务至百司庶事举不待士而后集士亦得以浮沈簿书文墨间稍有牵制辄效俗吏便文自解由是贤否混淆有志者无以自见宜乎君之悠然遐想于去就间欤虽然今中原多故圣天子贤宰相幸一旦惩膏梁刀笔之尽取才进士用之则如吾高君者虽欲辄遁思山林亦将不可得然则入践著廷陪老成之谠议出临郡邑布恩德于罢民使殊功茂绩炳然一时以答清朝设科盛意岂非君平昔之志而亦吾党所望于君者哉众皆曰然乃共举酒属君赋白驹而别&lt;p&gt;</t>
  </si>
  <si>
    <t>尚论吾婺学术之懿宋南渡以还东莱吕成公龙川陈文毅公说斋大著唐公同时并兴吕公以圣贤之学自任上继道统之重唐公之学盖深究帝王经世之大谊而陈公复明乎皇帝王霸之略而有志于事功者也即其所自立者观之虽不能茍同然其为道皆著于文也其文皆所以载道也文义道学曷有异乎哉有元以来仁山金文安公以其传于北山何文定公鲁斋王文宪公者传之白云许文懿公实以道学名其家而司丞永康胡公待制蒲阳柳公侍讲乌伤黄公以及礼部兰溪吴公翰林东阳张公则以文章家知名虽若门户异趋而本其立言之要道皆著于文文皆载乎道固未始有不同焉者渊乎粹哉皆可谓圣贤之为学者矣以故八十年间踵武相望悉为世大儒海内咸所宗师夫何后生晩进顾乃因其所不同而疑其所为同言道学者以穷研训诂为极致言文章者以脩饬辞语为能事各立标榜互相排诋而不究夫统宗防元之归于是诸公之志日防而学术之弊遂有不可胜言者矣故袆与仲申胡先生毎论及此未尝不太息焉盖慨夫乡学之渊源不可不勉于继承也嗟乎先生其可谓能继承者乎先生资器卓绝自许公柳公而下皆及师友之博考精思封殖深固其言明洁隽徤善自驰骋用以雄文奥学著闻东省然素无仕进意今宰臣雅重其才名遣使聘之而重烦以政乃授三衢郡文学袆窃告之曰师道之不立久矣况比年以来海防多故惟干戈是寻而礼乐爼豆之事废不复讲然硕果不食君子无终穷之道主教一郡虽其职非显融而斯道之作兴系焉昔文昭公之教授湖学也分经义治事诸科以教弟子凡出其门者皆为成材东都言师道者莫于斯为盛文昭于先生为远祖其所以教湖学者先生于衢将不以为己任乎嗟乎继乡学之懿而任师道之重吾之望于先生于是为至先生其以为然否乎&lt;p&gt;</t>
  </si>
  <si>
    <t>凡古圣贤名士英杰俊良之辈闻于天下后世者皆志之所志者也故孔子曰吾十有五而志于学孟子曰尚志孔孟而上三代盛时斯道大明著于六经而卓卓然固不待言夷考孔孟而下如荀况司马迁扬雄班固陈寿韩愈柳宗元欧阳脩苏轼之志于文韩信卫青班超邓禹诸葛武侯李勣郭子仪张浚之志于武董仲舒管宁陶渊明司马光周程邵朱之志于道龚遂黄霸房杜韩富之志于平治苏武杨彪王导颜真卿文天祥之志于忠江革茅容王祥朱寿昌之志于孝枚乘曹植王粲谢灵运杜甫李白之志于诗程邈王次仲史游蔡邕钟繇王逸少欧虞禇李之志于书皆极其至而沈潜笃乐者故其名华于后历千万代而不漫也下而至于卜筮医数伎术奕射之流虽不能若圣贤英俊之久远显赫而其所存亦异于庸众人禽兽草木之随灭者由其心之所在造其阃奥咀其肤髄而不以劳苦为辞者也宋人赵中孚有志士也其卒业于寏庠也虀盐苦淡而不易事其亲也勤劳色养而不怠困苦顿弊志于道于孝于诗文者固已足徴今因荐者而登天朝则于忠于平治之道必能更加其志其不失望于所交欤于其行凡在等夷皆赋诗为规或颂既序之矣予复道其志之大者于末简盖亦以其已然者为中孚颂复期其未然者为中孚规欲中孚之必至于古圣贤名士英雄俊良而后己也中孚其勿以予言为渎乎&lt;p&gt;</t>
  </si>
  <si>
    <t>仁宗皇帝临御制诏吏部居官年七十听致仕去有疾而年未及亦听去申著令典盖于今四年仕者老病不任咸得所欲而士君子进退从容无所羁系有以见太平盛致矣四方出仕者之众莫盛江西江西为县六十有九莫盛吉水今致其事去者始见于徐君崇威崇威虽病其年未七十盖自洪武中起家为巡徼为征商永乐初入掌外制又出司谳陕西广西二大藩知宿州佥山西宪事其为人持已爱民而平心易气历仕三十年未甞有一日颠蹶之忧然焉所以汩乎中应乎外者亦劬且倦矣今之决去固人情也崇威吉水故家吾亡友胡君光大女兄之夫也其在京师恒主胡氏故于余还往甚厚光大尝约余他日幸遂乞身相与具扁舟载壶觞书册泝沿赣江萧峡之间潄芙蓉之丹泉酣澄江之明月歌咏圣泽逍遥以终余年足矣时崇威闻之亦津津出喜色光大竟卒于官己十年余犹縻宠禄不能去也两人夙昔所歆慕者今属之崇威独未知崇威入故乡临清防茂万虑不兴翛然自适之际北望京华数千里外尚有停云之思者乎故于别也歌白驹之四章以为赠&lt;p&gt;</t>
  </si>
  <si>
    <t>程叔子在宋出居于涪著易于涪之北岩其心固安于涪也自古圣贤乐天知命安土而敦乎仁盖无入而不自得焉顺逆非所计矣叔子末年盖有所得也苏子瞻安置黄州时放思于诗赋取乐于山水之间而善政亦多所成焉其流风余韵足有动于后世者矣二程旧云河南人而地实今黄陂也黄陂见有迹记存焉夫叔子以齐安人而兴于蜀子瞻以蜀人而兴齐安二子者皆可为百世师也程苏在当时常不合而后人论其迹至若冰炭者焉以予观之二人之不合皆中年时事其心不必深论也程伯子谓王介甫青苖助法实吾党激成之耳夫天下之事如水然顺之则顺逆之则逆也子瞻高旷非介甫执碍者比使明道与子瞻同立于朝必有相得以成其美者有宋之治其殆庶几乎叔子子瞻之事古人所谓可与知者道难与俗人言类邪彭君凤来同予庚戌进士也凤来黄陂人黄陂去予武昌嘉鱼不二百里土俗民情素相近且为通家则予与凤来故知深焉凤来闻道者也夫道之大源阐幽于易人之性情正始于诗夫道与阴阳刚柔之理屈伸消长之几一而己诗有列国凡天下之风俗性情而盛衰得失皆可考见焉夫程著易于涪苏放诗赋于齐安皆有得者也凤来治诗兼通于易故予以二子之迹语之而所望于凤来者尚矣夫道也者海之谓也政教之源也守令者政教所寄道于是乎流之者也凤来得于程苏焉则知海矣韩子曰望海焉知沿而不止其可量也哉仕与道偕进不复为凤来言也&lt;p&gt;</t>
  </si>
  <si>
    <t>福建古闽越之地也方今天下文事人材福建为盛于他邦韩昌黎谓闽越地肥衍有山泉鱼鸟之乐虽有长材秀民通文书吏事与上国齿者未尝肯出仕惟常衮有文辞名于当时为福建诸州观察使以是大官治其地临莅其民乡县小民有能诵书作文辞者衮亲与之为宾客礼观游宴享必合与之于是风俗丕变人才与中州等当时作之先者欧阳詹一人而己于乎若衮者以文辞名尚足以肇古先未有之俗况有道者于世之文字闲肆之余顾不足开起其迷溺辟除其荒乱使从之其正也哉夫古今文体不同也文固可以善俗亦足以坏俗观之唐及今时是矣王公敬夫以成化辛丑进士拜官大理评事进寺副兹治壬子擢福建按察司佥事敬夫智识高远养其刚大之气而持屹立之操故难同也虽寮宷尝以方圆不相入在大理久之方有是命也承芳尤大违于时者而吾敬夫独辱厚焉是或一道也敬夫为退之同乡人古今人无谓不相及予尝与有识者论敬夫曰时有激而合则可为汉李杜之流有为于时其当不下唐之宋璟也元之刘静修亦为同乡固尽圣贤之徒也其知识气节何如者哉当时所与者许鲁斋也后之人拘于著述之说而不与昌黎鲁斋并进于孔庙焉予尝谓注释为古圣贤经书之害有不可胜言者矣不以为罪而反以为功何哉此有识者所以为后世痛哭流涕者也敬夫所得其故有所自者矣敬夫之官昌黎所谓大官者而今之化俗当何以哉昔在有宋闽之名宦人物著于传载甚众而其尤者若陈襄赵抃张浚辛以膺赵汝愚蔡襄王鼎刘珙陈师孟以政事名罗从彦杨时李侗曾巩游酢真德秀胡氏蔡氏父子以文学名陈瓘尹洙林之奇以气节名刘韐李纲以忠义名而朱元晦者世目为大儒而所名道学也承芳大以为非承芳非之之极正犹众人是之之极也尝与敬夫论之敬夫虽未为是而亦不为众之甚怒而欲加之酷罚也近有二三人者颇以为是闽越文献之渊薮安知不有如斯见者耶事之始地之所出也而极则复吾敬夫倡正之几其或在于兹乎若夫莅官治民之政敬夫所裕如进退之道敬夫必有成算者矣予皆在所略&lt;p&gt;</t>
  </si>
  <si>
    <t>孟子曰待文王而兴者凡民也豪杰之士虽无文王犹兴孟子之时何时哉其所以自兴而且望待于人深且厚矣而固不以时也予读周礼至于教民兴学选贤命士之法而见其周至焉士民生于时冝其周于为善也虽欲不为善而为恶不自得也扬子曰周之士也贵秦之士也贱周之士也肆秦之士也拘世益降则俗益薄而士习益下矣士至于汉固不足为士而三代之遗风尚未尽冺灭也凌夷者数百年及汉末时气节屹兴士习争自刮磨虽非古道而犹可观下此均未足论宋元之儒若周濓溪邵康节张横渠程明道司马公李延平韩魏公范文正许鲁斋许白云刘静修数人而己其训诂章句者不必言也治庚戌取进士三百人郑君温卿浙江兰溪人以福建闽县训导考满来京师蒙宰王公因其言而知其人也礼之就防试而取进士焉温卿之志固不屑于此者盖欲因此而得所行焉耳温卿训闽时其徒应科目而出者甚众且屡典文衡焉凡士之出其门者皆著有时名是虽时制文字中人物亦足以观其作人之效矣治壬子山东邹平令缺员冢宰曰郑某者其可往哉斯人也好古力学崇师养气者也邹平为孔孟之乡千数百年而欲兴之古安得不仗之豪杰之士也哉于乎温卿之令亦重矣一时六卿士大夫而望于温卿者尚矣周礼之教民兴学选贤命士之法温卿素有所考而志欲行之者吾见斯道而可复于兹欤夫守令者政教之本风化之权舆也一邑者天下之积也有志于道者不惑于古不画于今者也若夫当世居官泽民之事温卿沛然有余者矣予盖不屑于温卿言也&lt;p&gt;</t>
  </si>
  <si>
    <t>往年壬子予再谒白沙先生先生曰三楚人物得之襄樊今御史曹公尝诗之曰御史前身或姓钱急流勇退者也且称其主夫王承吉从善者当是时予胸中己著承吉而未防面盖知其玉润者也今辛酉承吉挟二仆夫徒步往予山中不交一言而彼此心醉但相与于丘壑林薄田畆飦粥粗粝瓦盆之间而已依据圣贤讲说经说以立门户以侥声誉以干非分以损灵元非予所以心醉于承吉者也亦非承吉所以心醉于予者也予尝于林壑丘薄田畆飦粥粗粝瓦盆之余曰古先贤圣之学不传也久予三见白沙先生不敢考问为学之方先生甚怪之曰世卿三见白沙不考问为学之方岂相从意耶予曰闻见口耳之学非其自得者非真学盖所以存其无竟其说之意先生闻斯言甚然之今五十年凡在宇内物物与之皆真颇觉己之所以自存者无待见闻口耳而其所以自存不敢渎告人也他日访承吉卧龙山中观耆旧之遗风使江汉变于邹鲁者吾于承吉岂别有言哉&lt;p&gt;</t>
  </si>
  <si>
    <t>古称为政者以移风易俗为难盖非有其本者不能也有其本矣非持之以久不能也是故虎狼噬人驱之而止洪水垫溺防之而止旱暵为虐一雨而止剧寇弄兵戡之而止惟风俗偏蔽不可以力竞不可以智攻不可以期近效所以难于御大灾捍大患也若江西大藩文献攸萃民服农商士尚经术海内鲜俪然郡县之间文献弥盛徤讼弥张珥笔怀牒者百十为曹凿空煽虚变幻奇诡虽绝人之辩莫能致诘诗云雀角鼠牙未足以为喻也呜呼岂经术使之然耶而世之知经者未必然也若曹不知有经耶而俨然婴冠束裳者亦或蹈之何也将假经而济奸肆奸而贼经耶经而至斯戾亦大矣然不世之士往往挺出其间岂以讼徒苛责深求能成人之贤耶何斯贤之化反不能及皇明抚治百年良吏临之亦既多矣抑山川之秀有戾气以间之欤皆不可知也吾乡盛公拜江西参政而聊一问之公绩学有闻凝然重负谦厚慎密内明外和尝任兵部之武选而厘设条绩效独著近任工部之营缮甫逾三月上下咸惬真良吏也化民成俗之本立矣协恭寮寀期以岁月顽风陋俗纵不能顿革宁不少为止息以从善良耶吾不信也昔人谓天下无难事书以俟之公名纶字以端以戊辰进士起家云&lt;p&gt;</t>
  </si>
  <si>
    <t>昔阳道州自署其考云抚字心劳催科政拙余尝以为拙之一字当为巧者发尔不然未为得也夫巧固伤民矣而拙将无瘠其国乎国诚瘠未必有肥民矣何以验之往年贼瑾用事有司率承望风防累年租调之违负者举之如不及缘此横取民财一郡多者奚啻千数万名为劝借而实则威之以严刑徴诸前闻是谓白著吾民皆不堪命而卒无所于告也巧之为祸其烈如此不可畏哉然推寻事端则凡违负之多未始不由累政之拙在平时或可牵补一旦事变百出国用且窘元载之防势将必行斯民安得不重伤乎是知巧与拙皆不可也尝闻汉宣帝论及良二千石首以政平为言要之催科之政惟平乃善夫所谓平者豪强不得以茍免贫弱不至于见侵惟正之供取必以其时其非时之调发必不得己则审其轻重缓怠而通融之有术如是而己矣夫有地数百里民小大以数十万计政事之当平者诚不少乃若关于利害之大者宜莫过于催科催科之政平则实惠及民而国用常足上下之情两得为郡者庶无负矣今之君子可以此言告者程君汝南非其人乎君初以家学登治壬戌进士第授南京户部主事历升员外郎郎中详敏寅恭声称籍甚当道兼采其资望爰请于上俾知衢州夫以君存心之良得名郡而理之其致劳于抚字也必矣而况在户部日久中间屡奉堂劄有事于外服其于民情之舒惨国计之盈缩缓急之际可恃与否夫孰非其所谙则夫催科之必平不伤于巧不失于拙又当于君见之矣且为郡之赠岂无安养教化可言而顾于催科是讲则以大学之教固尝深致意于理财也理财之道得然后安养可遂教化可行不然心虽劳竟何益哉用敢以此告之君以附忠告之义以复其寮友杨君景奇朱君廷辉辈之请&lt;p&gt;</t>
  </si>
  <si>
    <t>吾邑称士族推欧阳氏百数十年来登仕版者后先相望往往以才行著闻于时赐之其一人也君初以己酉贡士典教湖广之应城应城学者皆乐从其教人才为之一盛后登壬戌进士授南京工部主事遭外艰去服阕改吏部进文选郎中所至皆能其官盖其识见明应酬敏动必稽乎典法而未尝不合于人情此所以克有佳誉也兹拜金华太守之命舆论翕然以为宜之任有期其同官诸君子来请余言以为赠余与君居同邑且有连同官南都相处之日久固不容以无言也惟金华乃淛东名郡其景物之胜自齐梁时已为诗人所赏逮宋中叶大儒吕成公出卓然以兴起斯文为已任遂启一方道学之源相去未百年而何王金许四君子相与导其委至于近世则又有枫山章先生相与其波渐及士民其习俗要为端且厚矣君往而为之守岂待于他求哉余尝闻古之有家者其才智虽远过于人人然犹必有所友有所事盖稽谋考德既以为在我之资而养老尊贤又所以为士民之劝身不出户庭之近而化行千里者此其机也世降以还人情多喜于自用师友之谊鲜克致隆所以功业如彼其卑无足怪者今淛中大老幸有若枫山先生在君所敬礼宜莫先焉考德稽谋匪朝伊夕于以挥于政事将见举无不中劝无不从其士习固将益端民俗固将益厚矣夫如是君且优优然得以其暇濯八咏之清风玩双溪之明月都人之丽句以系他日之去思其佳誉之有终名位之远到也不可必乎余尝佐枫山先生于南雍多辱教益奉违日久每用驰情辄因君行附致区区之敬&lt;p&gt;</t>
  </si>
  <si>
    <t>岁聿云莫燕赵之间恶子弟食饮博奕费且尽思为寇偷益急每伺朔风尘起跃马突出周道上矢声飕然虽有贲育千夫而手足瘃饥虚困悴之余亦不免战掉失色伏而献囊免患于瞬息间诚畏之也况南人素绵道远而疲三尺童子可以制之其所携者固其物也亦何择于公私哉当是时悬人之命于手壮哉翼虎也而国门南出三途视他域尤多盖河冰不舟天下贡道出焉故令甲三途岁遣锦衣支帅三人握符提卫士分出以逻其出必以子月望日又出三御史并临之凡兵民之司皆受檄指麾从事期以靖寇宁民足国阜财而巳今年中途属张侯养直侯余友也少为武学生战艺场不如志而抑就右阶时尚为百户也尝屡战边庭诸部得今官廉毅为其大帅所知以其名请乃有是命非常数也今日建纛出郊乘虎皮鞯弓防鱼服仆姑在冰卫士屏息俛首不敢唾不敢仰视就而子趋离而鹄立整若斧兀若尸人皆壮侯能戢士谓寇固在其掌中余独知其畴昔之战夜半斩多级献军门如杀狐鼠耳今兹御人之寇固徤且趫也亦岂遂甚于边患哉其出没腾蹂必轻骑游缰无所止舍亦岂旃车竆庐区脱而悉众以为重乎以予观之盖出穿窬胠箧之徒一筹耳使道上之旅去其畏心并力支撑而生死以之则形格势禁彼固无能为也尚劳天子爪士之出哉况侯斩馘之余勇视此辈蚤虱不啻也无著手处矣戢士亦其末事别筵有诗余总其意为之序&lt;p&gt;</t>
  </si>
  <si>
    <t>今天下之士试于内廷惟进士与岁贡士监以御史环以禁卫其严且重盖同间有贤良遗逸被荐而至者不过试于有司以状上闻而巳国初进士之额未定有一岁放榜仅取百十人者当时充有司庶府卿大夫之选称任使而著功谟大率皆岁贡士也承平久积渐甄别之然士特立自负要其所树立不减于进士者犹往往有之至于今则寝不逮矣嗟夫岂人才夐异于畴昔耶盖亦有由然矣何也祖宗得天下征战杀伐之余当儒学衰熄之日人才未盛随所得而用之乘其强富精明之时鼓以奋迅迈往之气而又随之以赏罚惩劝之实当是时人才岂可以方类分耶今则群取多士而养之学限以岁月而取之贡既贡矣又限以岁月而注之选将选矣又限以岁月而授之官年阻而地拘业荒而志沮一日课功覈绩乃俾与新进之士等抑何怪其不相及也欤夫天生人才自足以供一世之用虽时君世主各以意尚设科分类而求之然大要不出其人也故在汉则曰贤良文学茂才孝廉隋唐以后则曰明经有道进士制科使易其时更其目吾见前之充贤良文学之选者即后之明经有道其人也后之充诗赋制科之选者即前之茂才孝廉其人也夫岂借才于异代哉是则今之进士与岁贡士其初亦均是人也特有司录用之法与士之自待其身者不同故异时成就者遂差殊以观尔脱今之世悉罢科举而惟责郡国岁贡士焉则世之趋尚号进士者又胥借是以出矣岂能避有司之求而借他涂以自见乎吾友华君源防笃厚而雅慎明敏而通练自少治进士业勤且精矣厄于造物者屡试场屋不利今年贡至春官及入试褎然占前列词翰灿然意气壮盛缙绅多士皆器异之事竣复游南雍扬人仕于朝及诸尝往来者咸属予言以赠巏与源防同里闬且有连交游最久源防母孺人居孀有节操今年垂八十矣源防以年而贡非所好也姑以慰母氏之心巏故罄意所欲言者以告南雍之士异时有拟高科列膴仕以才业闻于世使人不敢例以岁贡少之者其在于兹乎其在于兹乎&lt;p&gt;</t>
  </si>
  <si>
    <t>青萝王子闻三洲李子之行出青萝而送之过于珠江有客止王子而问之曰子何之曰闻三洲子之行故出之曰三洲子何之曰之京师曰仕京师乎曰仕也曰吾之居此也见子之所送者屡矣其行者非子之戚则其朋旧也不然其晤而识者也吾闻之谷栖者无与于云飞之俦草衣者不杂于圭组之类吾子进不能与诸贤履运趣防矫迹懋庸退不能缅旷丛莽含耀清实以自櫽括为子之课其无歉乎王子曰甚哉子之固而狭也夫与物同造者贤达之机也辟群绝类者曲士之见也子不观夫著氏之族乎或羽仪于天衢或策名于简书或淹迹于旅贾或驰务于樵渔联智并力摅忱献劬其处于家者非病蹇则拙愚者也劳逸互放智庸异用其为营家则均也今夫天下一大家也民物一众属也才劣一子姓也作处一营济也故契禹巢许不以殊行而起妬者一其衷也参苓术附不以异剂而甘和者并其理也故曰不有行者其何以输不有居者其何以储吾之送者皆吾与也才而共者也克其家者也吾所欲者彼皆先之不足者彼皆裕之吾之安于病而拙也夫有二三子之在也吾何歉乎吾子之见殆非达方之士矣客退王子造三洲子而语之三洲子曰博哉言乎子其处矣王子曰子其行焉吾为子守之他日闻有葛巾裒衣翛然往来于罗浮白云之间大书岩壑以张子之肖者其必我也夫&lt;p&gt;</t>
  </si>
  <si>
    <t>嘉靖丁亥冬余自秘馆除刑曹郎于时同年进士之试政于三法司及己任御史郎官评事者六十有余人入则接席讲议出则连镳继武訚訚偘偘咸辏其理衣冠俊乂时称盛焉而浙之遂昌儆庵应君独有伟望于其间又按勋将之侵盗官物者乃往年受流贼金纵之渡河鞠成贯死其状载后鉴录中者也时与郭勋姻家欲仍以势反噬法官君独先倡与余继按之御史梁君祖容又按之三法司覆廷按之司刑给事赵君信臣又廷劾之而狱始具二年余罢去应君名益振法亦有大典非君莫可治剧郡要地众望必属君故自郎中守济南守常州虽忤要人意下迁宝庆守卒得督学湖广督牧关西而复与余合首尾几二十年余以闲废久尽忘官式品仪所习皆耕稼野态其势难处缙绅中而君独以故旧见收其污行常见恕其迂言为可取时复逍遥巾屦于崆峒泾水之间衔杯酒道故事为乐亦往往赋诗唱和顾君见二毛而余亦双髭白矣更摘示大笑未数月君当贺九庙时嘉靖丙午春初也余为五言四章有余悲焉幸其僚有代行者复得半岁居而君又当恭贺圣节矣复为七言三章其辞稍平而意亦舒盖幸其情巳伸于朋友而义更尽于君臣也杂以防游之诗凡十五章著其合并之乐也卷独余为之而他人不与焉见君之不妄交而余之寡谐乃见取于君也他日君政暇时取而观卷余亦讽咏旧编如见面焉自有宇宙则有贤圣英豪身生间代心符同时独以纸上数言耳余以此纳交于古人多矣后之人其亦有以是而纳交于余者乎况与君同年同朝而又再接于乡视余之有得于前后之人者独加厚焉而又贻此鄙言可以永交谈于卷册之中固不必再识面而相得亦既多矣况余未老而君方大用疆圉戎马之际安知不庶几其不再见乎敬识之以俟而虚其左右&lt;p&gt;</t>
  </si>
  <si>
    <t>予尝谓道术之分也固者以说溺经而华者以辩破义专锢党伐之俗成钩鈲离析之患作棼然争乎同异之辩而后功能之说得以抵巇讐其便便巧之用利一切之效速而后真儒之泽欝滞不得施用盖学者好不相悦而务相胜之过也昔者夫子修六学以待来辟有意乎后世欲用其所未试其后天下争于战陈六籍废阙七十子之响既绝而晩周之末犹有子游氏之儒子夏氏之儒漆雕氏之儒然亦并见诋訾云或曰三子学为未得夫子意耶诋者非也曰是末师之失也偃试小邑即务用礼乐商居西河西河之人疑于夫子使漆雕开仕对以未信若是其懿也岂与夫哗众取宠务趋合于乱国茍以徼利挠世为哉然而去之弥远其失弥甚则有离逖本真舛驰末伪安其所巳知毁其所未见于是辩说閧于斗讼攻难急于操戈启异说之涂而立之帜防同气于墙而不顾其外侮于时法吏为师学士寖绌有反杂之目被愚诬之讥迄于暴秦乃有儒祸则是好不相悦而务相胜之罪也宋之末造朱陆之门人不能观乎两师之深更是所闻转相姗议同德比义之规滋缺专已耀俗之风尤炽天下交鹜于雅辞矩步而力行衰微矣故至乎元而儒之卑巳甚子贡问子石子不学诗乎曰吾暇乎哉父母求吾孝兄弟求吾友朋友求吾信吾暇乎哉子贡曰请投吾学以师于子彼其视日犹不给也而暇捷捷占占为乎癸丑六月被命入粤副外台之选是时王先生新甫为台佥董学官时时论学也以予之言为然新甫曰有能绍明洙泗之绝业振二季之余总方略哲知行进则仁者之效用著退则先儒之典刑具若是者吾愿为之执鞭盖谓阳明先生云他日尽以所得先生之书视予又论著朱子陆子原本所以不异予于是乃有意阳明之学明年春新甫拜广东布政使司参议暨行谓应元曰子无意规我哉应元进曰子王子吾何以规子夫学患不能行行之患弗用也今吾子学不诡于道措注不违其言可谓行矣教于西粤西粤之人士奋里俗迁改可谓用矣夫两粤固阳明子之所施用地也子东矣姑终子之绪异日者有谓继先生而起著儒者之效于兹使功能之士弭口不得关其说果然必子也新甫起拜曰非吾任也虽然子有言敢不终业遂行&lt;p&gt;</t>
  </si>
  <si>
    <t>国朝鉴古昔选举之法著在功令命宪臣董学于四方察郡国民之俊秀者补学官弟子其通一艺以上岁给廪就简可者上春官籍奏乃命学士课其下才者罢归诸能称者遣受业太学其高第授郡邑诸学官复往教弟子比能就事与科甲相十五得人彬彬盛矣比数十年教法日就弛宪臣即易以廪与人其食廪久者积二三十年不问可否辄以叙上春官就学士试亦复不问可否辄报称曰悯老而惠穷以故滥入太学若轻与郡国学官复不善教弟子弊端相沿德意湮塞于是天子下诏若曰盖闻贤才者治世之首务也登明选茂胥暨于位以承翊休明而局于甲科奚无遗焉间者有司上诸郡国弟子率庸不任用朕甚患之夫优老而惠穷所以养齐民也抡贤以翼治而曰云云则国家奚赖焉其令宗伯选择可否务黜庸耄毋拘十七以上期得真才勿患后用于是宗伯乃试诸所上学官弟子凡数百人而屠子为郎得与观其文乃竟得夏生等数人余又数十人时省院凡数试予辄曰是夏生试首矣巳而果然言无弗售也防京师方届乡试诏许夏生等得就便试予即复曰是夏生数人者举矣于是举数人者而夏生于予言独不售乃竟以高第授漳浦学教谕过别于予惘惘失容恍兮有弗平之色予乃告之曰子未知哉子之与计偕诣都也固浮江泝淮逾于河走齐鲁之都而望岱宗之险乎曰然今兹之归其又将沿故涂下钱塘望东海驰逐吴楚适粤闽之疆乎曰然曰子见夫舟车之利乎轸轸椳椳驾长风走平陆毂击而鳞次瞬息百里虽波委矢激烽逸犹以为缓及其冲横颷经水维困于丛林峻坂之间晋良越师次且顾望咫尺而不得进由此言之顺逆势也迟速时也然岂可不坚其钩輹而周其飞柂哉哲人不异势而贰视君子不贬时而狥心予故有测于子售弗售予视子犹故也诗曰鹤鸣九皋声闻于天鱼潜在渊或跃在渚茍有隐美何患弗彰君子履其常小人易其方卑志役身外移内是犹怒旱而废溉戚涝而弛堤困也靡日矣何功之有子勉哉主上惟贤是用无间侧陋行矣自爱之漳浦教漳浦弟子其亦告以予言&lt;p&gt;</t>
  </si>
  <si>
    <t>呜呼重其身爱其妻子不能忘其坟墓去其乡里人之情也而至违乡里捐坟墓弃妻子而置身于艰险之地则以所重者甚于身所爱者甚于妻子所不可忘者甚于坟墓所不可去者甚于乡里也身非不重也而有重于身者焉妻子非不爱也而有爱于妻子者焉坟墓非能忘也而有不可忘于坟墓者焉乡里非能去也而有不可去于乡里者焉夫安得不舍彼而取此哉然非识轻重之人亦乌乎能之吾读陈子上贻谢复元书未尝不叹其于轻重也明于取舍也审而又悲其适丁斯时也使子上不丁乎斯时则固重其所重爱其所爱不忘其所不能忘不去其所不可去若寻常矣于戏子上何其不幸也耶子上余友也同荐于乡同试于礼部后再一见于四明而遂永诀矣曩在京师从掲兵部伯防得其所著子上埋铭读之而高其行而伟其志今读此二书愈益信其行之高其志之伟虽去之二十年余而生气犹凛凛焉于戏子上真贤乎哉钱用壬傅子敬赵时泰唐元嘉皆子上同年进士也彼惟重所重而不重其所不可不重爱所爱而不爱其所不可爱不忘所不能忘而忘其所不可忘不去所不能去而去其所不可去卒之身首异处妻子戮辱坟墓无主而为乡里羞然则子上之不幸固未若彼四人之不幸也子上虽客死山东然丧以礼坟墓妻子皆无恙而乡里与有荣耀然则子上岂真不幸也耶甚矣轻重之当明而取舍之当审也虽然向防复元子上安能决去而其坟墓妻子亦安能保全是故子上之遂其去志而坟墓妻子之获保无他虞者以复元能委曲调防之也于戏复元真子上友哉复元亦贤矣哉&lt;p&gt;</t>
  </si>
  <si>
    <t>弼东吴人也未尝一至彭蠡湖口但尝诵苏东坡文有所谓石钟山者谩不加之意今年取进士观政兵部之武库郎中王公尚忠出是山今古题咏观之快读一过叹曰呜呼甚矣知己之难遇也岂直其人哉自有天地即有此山名之以石钟者其谁固知之矣郦元东坡亦知之矣李渤固弗知也然郦元东坡知之亦未尽欤盖元之言曰防风鼔浪与石相搏而声坡以石有罅窍防波入焉而声皆曰防而巳惊风怒涛奔腾撞击之时将何声乎岂止噌吰乎窽坎镗鎝乎意其雄伟诡怪极天下之奇观正在于是不止景王之无射献子之歌钟也然而防风鼓浪可舟而听适惊风怒浪倾樯摧楫谁暇详耶评之者正渔工水师不能言者耳所以极古以来无一人详著文字间者呜呼人之于山非有情以蔽忌之也知者尚如此其鲜人以然之身寄于百年之间必欲人之尽知任之必当不巳惑乎所以古之豪杰恒鲜遇虽然事不目见耳闻而臆断之如此必有能探东坡之意而详告我者亦兹山之遇也&lt;p&gt;</t>
  </si>
  <si>
    <t>壬午之冬汝佩别予北上赴南宫试巳而门下士有自京来者告予以汝佩因南宫防问若阴诋夫子之学者不对而出遂浩然东归行且至矣予闻之黯然不乐者久之士曰汝佩斯举有志之士莫不钦仰歆服以为自尹彦明之后至今而始再见者也夫人离去其骨肉之爱赍粮束装走数千里以赴三日之试将竭精力惟有司之好是投以蕲一日之得希终身之荣斯人人之同情也而汝佩于此独能不为其所不为不欲其所不欲斯非其有见得思义见危授命之勇其孰能声音笑貌而为此乎是心也固富贵不能淫贫贱不能移威武不能屈者矣将夫子闻之跃然而喜显然而嘉与之也而顾黯然而不乐也何居乎予曰非是之谓也士曰然则汝佩之为是举也尚亦有未至欤岂以汝佩骨肉之养且旦暮所不给无亦随时顺应以少苏其贫困也乎若是则汝佩之志荒矣予曰非是之谓也士曰然则何居乎予默默不应士不得问而退他日汝佩既归士往问于汝佩曰向吾以子之事问于夫子矣夫子黯然而不乐予云云而夫子云云也子以为奚居汝佩曰始吾见发防者之阴诋吾夫子之学也盖怫然而怒愤然而不平以为吾夫子之学则若是其简易广大也吾夫子之言则若是其真切著明也吾夫子之心则若是其仁恕公普也夫子悯人心之陷溺若己之堕于渊壑也冒天下之非笑诋詈而日谆谆焉亦岂何求于世乎而世之人曾不觉其为心相嫉媢诋毁之若是若是而吾尚可与之并立乎己矣吾将从夫子而长往于深山穷谷耳不与之相闻而目不与之相见斯己矣故遂浩然而归归途无所事事始复专心致志沈潜于吾夫子致知之训心平气和而良知自发然后黯然而不乐曰嘻吁乎吾过矣士曰然则子之为是也果尚有所不可欤汝佩曰非是之谓也吾之为是也亦未为不可而所以为是者则有所不可也吾语子始吾未见夫子也则闻夫子之学而亦尝非笑之矣诋毁之矣及见夫子亲闻良知之诲恍然而大寤醒油然而生意融始自痛悔切责吾不及夫子之门则防死矣今虽知之甚深而未能实诸巳也信之甚笃而未能孚诸人也则犹未免于身谤者也而遽尔责人若是之峻且彼盖未尝亲承吾夫子之训也使得亲承焉又焉知今之非笑诋毁者异日不如我之痛悔切责乎不如我之深知而笃信乎何忘巳之困而责人之速也夫子冒天下之非笑诋毁而日谆谆然惟恐人之不入于善而我则反之其间不能以寸矣夫子之黯然而不乐也盖所以爱珊之至而忧珊之深也虽然夫子之心则广矣大矣防矣防矣不睹不闻之中吾岂能尽以语子也汝佩见偹以其所以告于士者为问予颔之而弗答默然者久之汝佩悚然若有省也明日以此卷入请曰昨承夫子不言之教珊倾耳而听若震惊百里粗心浮气一时俱丧矣请遂书之&lt;p&gt;</t>
  </si>
  <si>
    <t>先祖旧藏逊志先生墨迹若干幅有一柬与礼斋者乃逊志之兄孝闻先生手笔名字下剜去一半存者一半视之乃闻字之半户及读之有汉中舍弟小舍弟之语汉中乃逊志为汉中教授时所称小舍弟乃季弟孝友也则知为孝闻先生者无疑盖人但知其弟之可重而不知其兄之可重也昔逊志有云某所以粗通斯道为荐绅之后者非特父师之教亦吾兄训饬诱掖之功也按脩史私录云先生字希学济宁太守愚庵先生长子少有至性年十三丧母辄稽典礼疏食水饮弥越三年及父卒断酒肉居宿于外祖母亡亦如之每一号恸声尽气极呕哕出血扶而后起于是寖成羸疾行步伛偻然守礼益确亲戚乡闾莫不称为孝子家素贫窭一钱寸帛不私妻子奉尊抚幼衣食宾祭丧昏嫁费用百出经理补葺以身任之曲中仪节俭而不陋平居未尝去书遍学五经而邃于易精求圣贤防趣由致知而诚身由亲睦而爱物务笃践履不为空言发文为词理深意远存心仁厚接物和恕里中有争讼者不至郡县而相率以质是非开以一言莫不悦服德器完精才具优长通达世务论议甚伟由此观之则知世之知其弟者果未知其兄欤故并著之以俟论世者之有徴也&lt;p&gt;</t>
  </si>
  <si>
    <t>右师山郑先生遗令一首凡八十六言呜呼其事至烈矣裔孙旸间以寄示江东陆深既命其族人廉与僴装潢成卷并附以余忠宣公手柬一通元史列传二通吕旭郑忠歌诗二通篆其首曰忠贤遗墨按史师山先生名玉字子美歙人隐居教授徴召不起忠宣公名阙字廷心庐人进士及第守安庆官至行省参政二先生乡郡交好考之东中语知为莫逆也顾其死节适亦同时遗令所题戊戌者实至正之十有八年也忠宣死于是年之正月师山之死后六七月耳岂既闻忠宣尽节与忠宣之妻伊伯氏实从以死而师山之妻亦自许不疑岂观感者有素与何其道之相似也居尝无事友朋丽泽岂惟相敬爱相激赏以流声引誉于无穷至于变故之来死生之大而所以相信者益深使后之人迹其故而论之疑若素讲而夙诺焉者何其至也嘅惟元氏以材力兴非有丰功厚泽迨其季政弛纵不纲偏爱国族而中原仁义礼乐之懿素无躬履允蹈之实至于南士尤肆觝排醖成祸败漫不可措忠宣眷深责重守当盗冲明大节于孤城俱碎之日心安义得于兹为正而师山徒以布袍岩栖之士遭逢吊民伐罪之师雅持定志从容自裁视躯命如捐弁髦可以为难矣南士独何负于元哉予既悼二先生之节而因以附著深慨云尔旸字廷宾受遗令者忠之世嫡也呜呼尚慎藏之哉&lt;p&gt;</t>
  </si>
  <si>
    <t>良俊自羁贯时每读书之暇则喜延见长老问先朝故实凡郡县政令施设与夫田农登耗里卷间财力赢缩之故皆取耳目闻睹不欲其剿说载记长老言国家自太祖成祖驱除残暴仁宗以后群圣守文脩治中间虽更土木之变而景庙监抚英宗复辟时皆增脩文德当时民力未耗朝廷犹恐震惊四方缉绥之使旁午于道中外臣工祗承德意惟谨守科条不欲事激昂擅兴机宜故上下帖服凡朝廷有大政令但以文符下藩省藩省以文符下郡县郡县督之赋役长赋役长坐里门甲乙呼之众即集而事随办故百姓给衣食长子孙终身不识官府者盖什六今圣天子欲兴尧舜之治加意元元然民力日耗国用日蹙四方逋负日积郡县以赋役长为不足信籍编氓而户列之条教日繁法网日密百姓什一在家什九在公鞭棰缨纆如凝脂秋荼有司日夜焦劳事竟不理夫先后固未尝易民而治也然而简者易循急者难安是诚何故哉有识者必能知其渐矣长老称郡太守之贤者有常山樊公稷山王公鄢陵冝春前后两刘公县令有高安陈公临朐冯公及良俊之所逮事者郡太守则汶上路公顺德前后两何公长沙熊公县令则永丰聂公石首方公夫樊公通练事机处官如家其所兴建所谓德在生民百世之利也稷山以清直著鄢陵汶上后何公以长厚闻宜春与前何公以精敏称长沙以文教显若夫高安在割能断茍其所持虽抚巡不能移可谓峻法临朐清谨绝俗纯心为民近代所无永丰志存功业有常山之风加以兴学劝士殆欲过之石首当事无所推避乃高安之流亚此皆章章著称者也然方正德以来监司之权渐重凡所巡历之地藩省大臣虽白头老成皆拜起罄折惟谨郡太守以下庭趋长跽同于厮役长沙在郡时长揖而罢傲然平视御史不能堪竟以论罢又巡抚所至胥史之徒皆有常贿一不如意则抉擿捃摭无所不至而临朐在县时独毅然曰华亭之民我子弟也割子弟之肉以餧鹰犬岂长民者所为卒不与乃亦以调去夫临胊适当华亭水俭例得报灾华亭有东西两乡西畏水东畏旱民户有定籍而产无常处一有水旱以开荒为名规避百出是时或有以开荒告者公曰夫开荒则民之利五而奸诡之百吾不能以百易五利为奸诡作囊橐遂不许遂大为巡抚张公所窘然良俊闻临朐被系时至不能自给邑中荐绅哀其贫苦为之办餐呜呼由今观之可不谓难哉古称廉吏不可为不虚也昔沈瓒之为丹徒令以廉洁不事左右浸润日至遂锁系上方瓒之见天子自理曰臣坐清无以承奉要人所以得罪上问要人为谁瓒之以手板四面指曰此赤衣诸贤皆是上知其无罪复其官若临朐者近之后临朐事竟得白调萧县擢尚书郎累官按察副司以归有子四人皆以文章名海内两人举于乡两人擢甲科历官有声绩则天之所以报公者厚也孰谓廉吏果不可为耶乃辛亥岁华亭之民咸曰前令冯公以百姓之故受折辱不少畏避今数岁逋负欲以一时并征百姓死者相枕籍苟有肯为百姓受折辱如我公者民命其可少苏乎遂谋于学校白于抚巡相与奉公于名宦祠岁祀之呜呼夫仕宦者不难于获上官之誉而难于得下民之心不难得民心于一时而难系民思于身后我公去任己四十余年而民思之如一日何哉记曰桃李不言下自成蹊盖我公纯心为民亦诚之所动云耳我公履历之详郡大夫士纪撰类能言之良俊第述政理变革之渐与公所以系民思之故以告于有位云&lt;p&gt;</t>
  </si>
  <si>
    <t>岘山者旧显山也郡之诸山三而迤委赴城其城南则岘山三里而近由郡前具楼船挈数擢即可直舣山下升视四望南列道场北盘弁苍东北见雉堞之象如齿万家之灶如炊烟山故枕碧浪湖余不前溪二水从西南来潆洄数百里当山而渟滙为一区练光可鉴有石类小舟独砥中流石顶一塔巍然若文笔高骞直标浮玉之致盖一蹑屐升视而山光水色树响渔歌直可不离襟带而得之亦胜地也余以庚戌孟夏之月拜吴兴符适郑直指驻部冠盖往来若织岘山一席地几成邮传而仅为庖夫舆人鼔刀息趼之所俗哉太守不能增山灵重顾反混之垢耶及阅杨升庵集见所跋刘南坦岘山图云地则秔稻交畴里实桑榆防道春游秋豫潮往汐来山堂仍袭岘首叔子之名画图工摹天目王孙之旧环诵数语不觉心开而目明也因稽近事原有春秋二集其供费出自郡例延荐绅之中耆硕者一人为主而往往被公冗所夺时举时废余念秋期届矣即送社簿及供费请姚承庵主社及期余率五僚二令郡县诣学博应社时在里诸先生若李临川朱海瀛钱继脩沈太垣章衡阳费台简沈何山唐存忆温员峤朱襟江王洪崖蔡沈诸封翁操轻舸至者计得二十余位分宾主东西坐定茗数杯肴蔬数盘酒数行帷幔不施丝竹不奏翛然于云烟杳霭岩树阴翳之下不酣醉而适己徙倚空亭中访政赋所急孝子贞妇高士寒生所宜扬宜赈笔之簿笔既竟因随意散行揖数名守祠下咏柳恽之白苹摩左相之石尊想苏东坡孙莘老之题墨妙观荷花遗韵又不觉爽然自失翩翩然而思景行也夫岘山以前数守而重岘山逸老之图以南坦六七公春秋游记而著是宁独若叔子之登岘悲伤与王孙之空忆芳草者今山水清淡秔稻桑榆之交防依然也诸先生功业文藻出而经国入而映带坛社比南坦六七公时气象固益王也余辈愧未能踵前贤后尘然使百年后知余辈得与诸先生登临于此则兹防亦安可少耶于是临涯相别而漫题数言于舟中&lt;p&gt;</t>
  </si>
  <si>
    <t>天下城郭居庐通率在于平阜制栅巷涂轨使车马鸡犬无异也至其王气所导奔防络绎万人所都必有千出之峰登舸遡澜疲车顿走而市防稚子画其步隅以为函盖居处如是者此高人长者之所大笑也往为孝廉得从计车循漕道走京师见江北平陆如行袵席群头巾相告谓江北率无巃嵸者既稍走诸旁辅凡诸山川盘鬱舒吐甚于江南乃大悔以为蚤瞆今士子见先辈作文章方圎平直谓是无奇者蚤瞆然以为万家之郡无一出之峰遥望巃嵸诋为山野则是万里沙陀与砥矢争道也甲乙之间仆在词林项水心先生文誉噪海内仆得共往反数日间谈诸文章奇正利病如冈阜都邑之有结作起伏跬目所限不得相非先生略不道但云通都大郡无钜儒名公介夫贞妇此犹之三家之市耳仆唯唯心然其言今又十年水心始自得士仆困于丛棘无所见知但从田野读邑父母制义劝诫子弟因得复诵水心之言水心以为至性之人热血欲洒托大当重必有可观由是而思言无至性虽嵚嵜历落防摉穷缒犹从穴捉鸟道见光仅喜而己况遵鸭畔立鸡栖以为动静晦明不爽咫尺者乎汪父母世家新都新都山川奇奥压宇内人多钜儒名公介夫贞妇之所簇举余尝一至白岳食顷辄去作数日思再登黄山穷数日不得首尾乃慨然兴叹以为是徽国所以挺出钟陵所以逶逓也而市防稚子顾画其步隅以为是神明之所卜度高人长者之所大聚则虽日聆水心之言诵彦辅之书寻行数墨仲规屈矩以求当于函盖重大之务则亦罕矣予废久不谈文事又素以愚著无所解于世之论服强复谈之知其无当也&lt;p&gt;</t>
  </si>
  <si>
    <t>南海陈耆仲吾师宗伯公仲子耆仲小即有至性当师以执奏宗藩事圣怒几不可测时耆仲长安相依日犇走夜涕泣忧虞以至于感为心疾幸而师奉恩归里耆仲相随而还太夫人含贻相笑疾乃获释亡何而谗蜮载张弧欲射几及雁行耆仲衔芦相警则益俯首下帷予尝过师侍谈视耆仲子舍兄弟一灯笔研之声丙夜相畣所为举业文乃能超博疏越高步先民往复之余回味弭善于是人皆知耆仲之文能肖吾师而不知耆仲之心当其甚疾则不能为文其可敬可畏更甚于其为文也吾辈文章之防不过以忠孝二者为端耳师为忠臣耆仲为孝子故耆仲之心疾良胜于他人无疾之心他人以无疾之心为文而如彼耆仲以有疾之心为文而如此耆仲岂可浅近窥测乎予则愿耆仲毋忘所以致此疾时操如是之文出而以家学经天下今中原涂炭谋夫孔多君子如祉乱庶遄巳圣明天子当必思师言之为正直赐环卜瓯拭目咸俟充成之业更望耆仲吾正恐四方同声徒知奇耆仲之文谓为韶龄逼人而不知其为文之心实出于忧危营画慨慷惊恐之余发愤郁勃悲喜相宣宜其不犹夫乌衣子弟纨绮习气予故为序而著之以见耆仲之至孝而又因乎吾师之纯忠尔予言安足以重耆仲耆仲勉哉&lt;p&gt;</t>
  </si>
  <si>
    <t>予与梁渐子里居南北依倚梁子大母以节受旌今遐寿未艾则予母之姑母也两家岁时扶杖相过不为客礼毎食请所与则互命童女使米盐有无则不怯相乞假渐子少即以尊人有良先生命同予弟延师为学数年予往来吴越归则梁子以为古文词甚赡且工所著史睂考究甚坚悉予弟学为举子业不成则退而归畊板桥梁子遂与予互相师友梁子业举子皆以其所为史与古文者为之于时体甚合顾梁子雅不乐时趋庚辰南宫试竣即趣命驾出途次乃闻落第之报夷然安之归而嗜古益工此梁子所以成其梁子也予性戅肠热当其揖见长官或礼貌不如体或论事是非枉曲轻忽恣肆或意不相属则予必恂恂而退落落日远其于上交人皆谄乞予独期于不失节致罪而已予家乃日落无敢过望于人其卖文为养母计亦势所不得不然也梁子则宁概不交故亦复不得不卖文代畊编其所存者读其自序而可以见梁子之志矣虽然予殆有以为梁子宽且自宽也梁子谓以一缣贽予辈为文乃以数缣贽所代之官之名若以予辈之为之为劳且贱予则以予辈之文而五防绣之金书而施张之拜跪局曲以将之其为清白吏则传之为世宝以示子孙使知桐乡之爱即反是者益复以为解嘲饰说荣耀乡里之符若是则向者所为于予礼貌不如体者论事轻忽恣肆意不相属者其于予文也而如此有体矣不轻忽恣肆矣意殊属矣予虽劳且贱亦何惮而不为若予辈举业之文使闱中劣史易书迷目者不数句辄加红勒而犹津津为之不巳则诚可叹耳故予弟之弃而不为视梁子之即以所为史与古文者为之尤为自得姑戏为梁子题此以示予弟曰而毋谓梁子非畊也则亦无疑于予之不畊也&lt;p&gt;</t>
  </si>
  <si>
    <t>吾友刘士云既刻其近艺若干首巳序而传之大约谓文有至分而世之以防墨相稽者固不知吾深防之所在也虽然彼且以防墨规我矣而吾所以应之者未尝衷于道而徒以文相讥则世之相笑岂有既哉故予再为之序曰治古之世道德一风俗同其人自朝廷邦国守土食采师臣素王与夫山林岩穴农夫妇孺其人无不学而其学无不本于道于是乎文行于其间自陈谟矢训作命敷告铭器命物与夫聘好问答讨论讲说闺咏巷谣之撰述其学既本于道而其才又足以见乎其词虽无意于为文而高深典丽终非后世能言之士所能及士生其间者虽或其才未必能见乎其词而以其有得于道则亦有以知本末内外之分而不惑于偏曲驳杂之说则先王之教有以使之然也周衰学废老聃庄周杨朱墨翟之言盈天下一时聪明才力之士中无所得而外刼于敌莫不丧其所守以去然吾尝读其书其人率沉勇精悍能成一家之言士卒然遇之而丧其所守无足怪也制举业之在今日其尧舜禹汤周公孔子之书代之而为言则必皆尧舜禹汤周公孔子之言其学必本于道而其才之著乎其词者必使人恍然见三代之遗而后为无愧隆万以来一变而为老庄之虚诞再变而为秦汉之驳杂则吾犹无讥也有小文夫焉欲去老庄之虚诞而并无其精防欲去秦汉之驳杂而并无其雄深其所以代圣贤之言者率皆委巷之中讲师腐儒之谭论卑而气弱不能窥圣贤之万一而以其说之近与夫为之易也则亦能鼓舞一时之士而使之从虽然彼不过腼然而为人师以营其衣食则无与吾事焉巳矣所可怪者有大人君子反其所为其幽取诸易其浑厚取诸书其风雅取诸诗其总核取诸三礼其比事属辞取诸春秋而又能本濓洛关闽之防御诸百家之才以畅其所欲言其高深典丽虽不能与三代比隆而要非秦汉之士能言者之所及则虽先贤复起不能易也而是小丈夫者又从而咻之夫取通经学古之言与委巷之腐儒较其取舍亦易明矣而士茫然丧其所守者又非若晩周先秦之士遇老庄杨墨之雄而刼夺之也计其人无深远以自存无文彩以动众而聪明才力之士亦群而趋之何也意者其偷懦庸秽之说便于浅薄植者而不觉其附和之众与不然则其人气力足以动上官能毁人能誉人而聪明才智与夫急于功名之士违其心之所明俛首而事之虽知其非而无可奈何也呜呼以委巷腐儒之说而欲尽废通经学古之言此尧舜禹汤周公孔子之罪人欤刘士云本世家子生绮襦纨袴之间能尽屏声色狗马之好而从事圣人之道其于圣人之精防既已得其本末源流之自而其才足以发之其为举子业原本诗书礼乐以御诸子百家之变者可考而知也其高深典丽既非后世能言之士之所及而其卓然有以自守则虽晩周先秦偏曲驳杂之言所不能动而况于委巷讲师腐儒之谭欲以绳墨相稽亦巳过矣夫士云所守者尧舜禹汤周公孔子之绳墨而非委巷讲师之绳墨也彼既巳为尧舜禹汤周公孔子之罪人矣而吾友大士徒以文章离合进退之小技与之相争于绳墨则是舍其大而诤其小也盖昔者宋之先有五季而唐之先有六朝其文于声律句字离合进退其绳墨可谓严而文之卑陋亦已极矣韩子欧阳子始尽削六朝五季之习而以六经之文为诸儒倡天下后世翕然宗之夫韩子欧阳子之文岂以无法教天下后世哉盖韩子欧阳子之法非六朝五季之所谓法也今而后有借古文辞之说为举业之说者不言六朝五季之防墨而言韩子欧阳子之绳墨其必自吾士云始也&lt;p&gt;</t>
  </si>
  <si>
    <t>天下有无与于兵而情相召者二文章太盛兆于兵端富侈已极兆于兵端今科甲莫多于三吴而刻核为文章则几为举世之事向见房选盛行边方虑非佳事不幸亿而中遂愈信所见今读程生文犹是虑也程生所处边诸侯之地用武之地所矜一饭斗粟强鎗劲箭一冲一撞之人而此以文著矫厉壮浪倩动飘滑其色也天而其质也地一住视之惊为吾党之尤秀余固为程生一人喜矣然不能不为天下忧也喜则必其取功名如寄而忧则有如前所云者如太行以北别有武干雄俊之人而此为别调与夫程生胸中别有兵才而此为外篇可以无论不然文秀之尤力且举俗一人之文将为一国至以国举而可惧者至矣举问程君自君而外尚多有如是者乎抑有一无二者吾以论世也&lt;p&gt;</t>
  </si>
  <si>
    <t>六经语孟之书通于论文者往往而有而莫著于孟子其自任曰我知言他日又曰我亦欲正人心息邪说其意盖欲以知言正人心也今日制艺之家可谓大盛予自束发寝处此中头颅至是不为不久而今乃始欲见其是非去取于当世或疑焉嗟乎战国谈士之盛无逾雕龙炙毂稷下诸人之时也孟子七篇﨑岖齐梁滕宋之郊至于不得已而有作托于圣人之徒岂好辨哉今日海内一家操觚掞文之士倍官吏而半农夫尚未敢偃然树帜异端争名道术独偷取逄世之语腼颜自恣展转相师漫漶无巳耳予之为是选也上之性情学术交融互析沐浴古义附以伦脊为可垂之文一也次之才格岸然俯诸一切或姿致清韶佳言如屑不失为可用一也又次之理明致白狷于自存澣诸嚣溷宁瑕无伪以为可寡过一也兹三格者持以尽吾正告天下之意可以救矣予犹不免于惧盖往者豫章为戒目之曰幽渺迩者云间则又以昌明博大之文倡天下矣今年来复闻天下以云间为戒目之曰肤漫夫幽岂豫章之始而肤漫岂云间之初哉使予房书衡今日脱稿不失为房书衡之初更逾年倘相传读抄袭不巳转日成陈厌其陈也亦复依傍别出诡幻百端攅蹙不属之字杜撰生抝之章螫口棘心弊已见于前事矣当此之时虽六经圣贤之语无一字不狼藉人间磔裂可叹而况于其余则虽有苦心自力之文亦安望其保全之世久传无恙者哉若此者所谓禄利之路然也汉武时立五经博士开弟子员设科射防劝以利禄讫元始音有余年传业者寖盛枝叶繁滋一经说至百余万言大师众至千余人古今人心由盛而变未有不由此者变而至于无所入则蔽防离穷之祸中于言语终于政事此孟子所灼见而深惧也故其正人心之端在息邪说息邪说之本在知言今知言正人心之学独当在上耳在上者为天子求人以佐当时之治者也其任既重一日操衡尺莅诸士苐使庸昧者斥剿说雷同者斥杜撰不经离理失类者斥则天下之人将以上为知言惩于不庸而讳于自见其心庶当有救不然下之所非上之所是下之所去上之所取虽百孟子生于今日何能有救然则予是选何为者也予亦能为是选而巳矣使天下见予选无欺昧不本心性之防反覆叠见腐烂可秽之文此予今日是非去取之所止也&lt;p&gt;</t>
  </si>
  <si>
    <t>正统二年丁已春三月朔适休暇之晨馆阁诸公过予因延于所居之杏园永嘉谢君庭循旅寓伊迩亦适来防时春景澄明惠风和畅花卉竞秀芳香袭人觞酌序行琴咏间作群情萧散衎然以乐谢君精绘事遂用著色写同防诸公及当时景物倚石屏而坐者三人其左少傅庐陵杨公其右为荣左之次少詹事泰和王公傍杏花而坐者三人其中大宗伯南郡杨公左少詹事临川王公右侍读学士文江钱公徐行后至者四人前左庶子吉水周公次侍读学士安成李公又次侍讲学士泰和陈公最后至者谢君其官锦衣卫千户而十人者皆衣冠伟然华髪交映又有执事及傍侍童子九人治饮馔傔从五人而景物趣韵曲臻于妙庐陵公喜题曰杏园雅集既序其端复与诸公赋咏成什乃属予识其后仰惟国家列圣相承图惟治化以贻永久吾辈忝与侍从涵濡深恩盖有年矣今圣天子嗣位海内宴安民物康阜而近职朔望休沐聿循旧章予数人者得遂其所适是皆皇上之赐图其事以纪太平之盛盖亦宜也昔唐之香山九老宋之洛社十二耆英俱以年德高迈致政闲居得优游诗酒之乐后世图之以为美谈彼固成于退休之余此则出于任职之暇其适同而其迹异也然考其实爵位履历非同出一时联事一司今予辈年望虽未敢拟昔人而膺密勿之寄同官禁署意气相孚追视昔人殆不让矣后人安知不又有羡于今日者哉虽然感上恩而图报称因宴乐而戒怠荒予虽老尚愿从诸公之后而加勉焉&lt;p&gt;</t>
  </si>
  <si>
    <t>右宣圣及七十二弟子赞宋高宗制并书其像则龙眠李公麟所画也高宗南渡建行宫于杭绍兴十四年正月始即岳飞第作太学三月临幸首著宣圣赞后自颜渊而下亦皆撰词以致褒崇之意二十六年二月刻石于学附以太师尚书左仆射同中书门下平章事兼枢密使秦桧记桧之言有曰孔圣以儒学设教弟子皆无邪杂背违于儒道者今缙绅之习或未纯乎儒术顾驰狙诈权谲之说以侥幸于功利其意盖为当时言恢复者发也呜呼靖康之祸徽钦蒙尘汴都沦覆当时臣子正宜枕戈尝胆以图恢复而桧力主和议攘斥众谋尽指一时忠义之言为徂诈权谲之论先儒朱熹谓其倡和说以误国挟敌势以要君其罪上通于天万死不足以赎者是也昔山杨先生时尝建议罢王安石孔庙配享识者韪之讷一介书生幸际圣明备员风纪兹于仁和县学得观石刻见桧之记尚与图赞并存遂命磨去其文庶使邪诐之说奸秽之名不得厕于圣贤图像之后然念流传已久谨用备识使后览者得所考云&lt;p&gt;</t>
  </si>
  <si>
    <t>周南留著图录序</t>
  </si>
  <si>
    <t>罗浮南海之望也环三百余里其高十二倍之峯以百数飞云玉鵞麻姑仙女防真防仙锦绣玳瑁最著洞以十数金沙石臼朱明朱陵黄龙黄猿水帘蝴蝶最著石之奇者二曰跳鱼曰伏虎池之奇者二曰阿耨曰夜乐泉之奇者一曰卓锡石门可以容几席石楼可以望沧海铁桥铁柱其绝幽者也山有龙篵竹其大数围有五色雀贵客至则先集山下多梅花幻惑变化不一而足昔传有山浮海而来与罗山合铁桥其断处也其说不经按道书十大洞天罗浮其一也自佛老之教行其徒欲广大其道则尽取天下之名山胜地而籍之以为己有故凡一壑之幽一丘之邃则必有浮屠之宫老氏之观在焉而吾儒养静之区反无所得吁亦可慨矣是山在晋时有抱朴子王野人者因采药居之相传仙去故言是山者必归二人焉余以为非也既有天地即有此山非二人之所能据而山之名天下则亦豫章罗氏有重焉豫章习静罗浮以其学传李延平延平传之朱考亭氏实为斯文之山岳则是山也非储精发祥之所自与余尝论天下之山有八皆圣贤之所基也非浮屠老氏之所能轻重其一曰历山舜之所耕也底豫之化成焉其二曰防稽禹之所探也受命之符出焉其三曰岐山文王之所都也麟趾之政行焉其四曰首阳夷齐之所避也君臣之义明焉其五曰崧岳申甫之所降也中兴之迹赖焉其六曰尼山仲尼之所祷也大成之圣钟焉其七曰罗浮豫章之所习也道统之傅始焉其八曰武夷考亭之所修也著述之功就焉或为君或为师故所过者化而其地赖以不朽下是则东山之妓女终南之捷径且以为山灵羞矣山之遇不遇亦有数哉在易艮为山其辞曰艮其止止其所也故必如数圣贤之得其所止而后可以为山之配浮屠之寂灭老氏之清净皆不得其所止者也又乌足以为山之重乎客有游罗浮者绘其图以归间以示余余览之有感焉识于其端以告乎好游者毋徒曰抱朴子王野人者云&lt;p&gt;</t>
  </si>
  <si>
    <t>葬书之道二形势也方位也形势如相人之许负方位如推命之李虚中二者各精其一己足为术合而一之人焉庾哉自杨救贫以前皆合而为一厘为闽赣不能合者盖四百余年中间宏博硕大如王朴之孙伋赵卿著指蒙书拨砂诗心经等文出入经史几于得乎形势之纲维方位之领袖达者尚有憾焉况其余乎里人詹仲芳世传闽术也而学于赣自以为尽赣术矣而犹讲学于闽足力到目力熟人皆信之方将进焉而不已里之治此而能行者未有或之先也青出于蓝冰寒于水其吾仲芳乎余故喜斯道之将昌而闽赣四百余年之判而不合者其将合于吾歙矣故书而赠之&lt;p&gt;</t>
  </si>
  <si>
    <t>牡丹乃造物之钟秀者哲人豪士往往称赏焉然时平则缛葩丽藻油幕朱栏香轮竞逐管弦叠奏以乐之繁华焉世艰则芟于刍牧毁于兵燹寒烟荒草之中败屋颓垣之内人亦莫之顾矣以牡丹之盛衰不可以观世道乎惟唐开元中始盛于长安太白清平调巳品题之乐天诗云一丛深色花十户中人赋是也宋天圣中复盛于洛阳邵康节韩范司马诸名家皆歌咏而爱重之欧阳公为之作记凡三十品汴为宋皇邑去洛阳四百里花开每以充贡汴花之不逮洛阳明矣我明宣德间周宪祖于府中开天香圃以植之府乃宋大内泉甘土沃花荣茂不减洛阳每花时召府僚张筵防文儒托乘俊彦盈席飞鸾觞错绮肴制牡丹仙传奇流传以为盛事昔高唐菟苑皆宾从之能赋者而楚襄梁孝不过尊贵之人耳岂如宪祖之操觚染翰为当世之作者哉然谱所载止二十余品盖所收者汴之牡丹耳未暇取之异地也汴之城中土卤而水咸百卉不宜士庶之家罕有焉嘉靖改元数载宗人始出郊坰辟园圃艺花木为游息之所于是诸邸竞以牡丹相尚珍求四方西至关陕南涉江淮得其绝异之品以夸奇角胜焉今皆萃之于汴矣一园所植者数万本其品多至五十余色自古未有如此之盛不知洛阳为何如也予弃人也刍狗天地之间雌伏蓬茅之下拓落而约身懒慢以相成无所事乃于城东七里之边村购得空同李公之故墅其松竹间有存者台榭余址稍加修葺以为佚老之处钱塘沈青门过而乐之取淮南小山之义题其扁曰丛桂庄客有王猷之兴者毎过访焉留春轩前植牡丹数百本非敢嫓美名园然嘉月柔风芬馥妖冶怡性情之真观化工之妙则一也若乃四皓之采芝七贤之醉竹渊明之赏菊和靖之咏梅皆肥遯山林取其凌霜傲雪以自励其清操耳予之所好盖未能脱略绮纨之故态也暇日乃辨其色香之美恶考其名品之高下参以欧谱之同异作牡丹谱六十二品每品咏以一诗虽词防芜陋不能宣写佳丽欲使后之览者知余为盛世间人无所用其心也详述欧谱栽接浇治之法复益以今法使不遗其巧可以夺天工矣宋迂愚叟所著牡丹荣辱志亦加损益附之卷末俾宴赏者审其宜忌庶不负花神而国色天香花王尊贵不与凡卉同也信矣哉&lt;p&gt;</t>
  </si>
  <si>
    <t>画者作秋山平远往往极其巧于微烟暮鸟风雨灭没之间而传神写照亦洒然快睹于丰仪毛骨之表以肖乎其人可谓工矣然竟不能传声音于楮笔之所及诗以穷山川草木鸟兽虫鱼风云月露之变悲欢愉戚绝抱孤踪久幽华剥之情与物之不齐咸著于篇可谓博矣然亦不能超然独咏于无物岂两者技止有形而己耶虽然昔人有言以有形而象无形斯至矣妙于山水者使人览之悄然坐天姥而闻清猿飞鸟不还缄情天未说者谓其有枯淡欲无之趣则亦非沦无声而滞有物者盖用志不分乃凝于神夫茍至于凝神则形声皆可意造形声皆可意造则其接见闻之外者亦惟可意防而不可形致也顾良工苦心览者未必尽识安知笔墨之径非写希声而咏无物者乎宪使青阳施君以所作观物杂咏八十一章示予予爱其机窍深敏音节华畅因物造意故其意员因意造词故其词透盖君英敏博洽根究理要扬历中外多熟世故与人不为岸府洞中而阔表故其诗似其为人读之洒洒释胶起虑当所欲言至于首咏乾坤所谓来往不停辙谁是将车者则又使人当下声容俱歇逈若有独见独闻者发希声于幽渺寄妙意于象数而非徒咏于物者矣君其诚有得于观物者乎夫能观无物于有物之中然后可以因应而妙乎物反观其观未尝有观者然后可以忘见而大其观外无物象内无观者则心冥寂然咏安从生乎是谓莫知其然而然之神此三百篇风雅所由出也呜呼深矣君家九华而近庐岳今功名方起青鞋布袜非所有事予山人也亦非所敢问异时俟君倦游归第当相与游九华坐匡庐绝顶反观吾能观者为有乎为无乎与乾坤将车者果伊谁乎为一乎为二乎请从事于斯咏矣&lt;p&gt;</t>
  </si>
  <si>
    <t>余尝读黄帝书云若窥深渊而迎浮云一何难究哉夫人之所病病疾多医之所病病道少古人属意甚微穷力甚大其术洞神含造化至精矣犹然噤咍睢盱盖其慎也周之时医师于冢宰岁中有稽十而失一即次其食未必人镜于道乃斤斤守法论究经脉五胗奇胲不敢以堕有足尚焉后之业医者较视之何如哉灵兰石版既未有能明其说专家授受者药性脉理病机治法尚茫如而肆炮纵合以规偶中之利又未有以稽其失者师无所承宪无所畏以眇微幽窅不可致思之术而灭裂若此焉吁其可嘅矣吾邑东皋徐君少时学儒去而学医攻探研极究寻诸名家谓淳于意以医状王叔和以脉经钱乙五脏方杨士瀛以直指论刘宅素以元病式罗益以卫生宝鉴类不可胜数然人各师其见家各颛其方辞说丛衍则译导难简牍浩汗则裒蓄难机指甲乙则审谛难针石离合则该验难欲以提综五行参纬十二启命之秘而施济之功何繇哉乃远稽古哲近述名流宗防必存小技兼录纂成一书名曰古今医统纪众术之所从则河济殊派穷万病之攸致则溟瀚同趣使读之者如笼挫韬略抡算无遗或张旗整列而接刃广原或衔枚循间而决骤顷刻虽奇正不常要之皆足制胜何也其法具也余闻法之示人迹而己至于不以汤液醴洒而湔洗肠胃不以□石炙熨而解搦筋脉非通于神明者不能与几徐君以法公诸人而其所治病则神在秋毫毎遗外而自得故从治逆治罔不辄效其于声称甚著盖又以用法而不胶于法也&lt;p&gt;</t>
  </si>
  <si>
    <t>忆在肃皇帝临御之四十一载余同榜兄弟凡三百人其定交于未第之先相契以心相期以道合并则喜离索则忧至于事变屡迁休戚相念白首而不渝者则剑江李孟诚洪都万曰忠与余不肖盖三人焉孟诚高眀以斯道自肩有泰山乔岳之气象曰忠沉毅虽遯世不悔有秋空野鹤之丰姿并余所敬事而余又虚好善追随二兄庶几若水之能下浑忘彼我形迹则二兄亦非余莫友也孟诚齿差长曰忠少孟诚一岁余少曰忠五岁今俱老矣孟诚于是七十称古稀矣孟诚当六十时以滇南军功遭谗毁被逮下狱者五年中外搢绅及滇人粤人鸣冤之疏凡数十上防同榜王元驭少师方晋首揆密为营救幸圣眀一旦悟而释之犹戍瘴海六年于兹其门下士吴生自诚寗生祖光翟生绳祖柯生绍皋辈怜其师之老而因处也偕来留都乞余言为寿余惟人生宇宙间如驷驹过隙光百年瞬息耳何脩何短何得何失何乐何忧以吾党平生耳目之所睹记翻云覆雨千态万状真不啻梦幻泡影然亦何足介于达人之胸次也虽然古之圣哲奋乎千百世之上而垂范于千百世之下精爽恒存不可磨灭非以形骸之内计得丧而定趋舍甚眀而又非若异学者流等天地于浮沤置万缘于度外者比故上悲天命下悯人穷汲汲皇皇一息不容少懈其中诚有所不得巳焉耳余与孟诚曰忠共抱此志而孟诚提揭修身为本一语以示学的其防甚微当在军旅倥偬之际患难颠沛之乡无日不与二三子讲于修身为本之学余顷岁与孟诚一晤于都门之羑里再晤于三山之禅舍见其处幽而不怨远戍而能安万里之外俨天威于咫尺而离家十年不敢一步越戍所顾恤其私海滨寥落百事荒凉而处之怡然若将终身其有阐道之语酬应之文眀快舂容其神益王此非致命遂志无入而不自得者不能修身为本之学斯其实体眀验也朝绅诸君子推孟诚有应变才可当边阃之寄以滇粤两地所著军功徴之信然然孟诚于今为国之老臣其学术在于正己正物弼主德而匡民生非偏才专于军旅而巳古有防行伍起耕钓而授之将相之任者广厦匪隆栋弗胜洪涛匪巨舰弗涉艰危匪大人弗济安知孟诚不终遇于当今之世哉余因与二三子遥拜而祝曰愿先生旦夕离瘴海大展经纶以报荅眀主之恩以慰天下苍生之仰又再拜而祝曰愿先生即修身为本之学独诣渊防尽忘言说而与古圣贤精爽并存扵天壤之间是余三人者终始相期之志二三子或未能尽知也&lt;p&gt;</t>
  </si>
  <si>
    <t>曾孝义先生既殁殁几四十年士大夫作为歌诗且盈卷帙乂得少宗伯徐公追铭之于乎是何其晦于初而耀于今乎于乎死如有知宁不展颜于九原如无知乎亦因以托于不朽不犹愈于不齿于人而冺冺无闻者乎彼万乘之君千金之子其在当世威权货利求则得之快心适意曾何遑恤至于乖礼离义固无足怪讶然亦自畏其名之靡臧也一旦不讳犹为无爵者之幸不幸有爵爵高而恶弥著孝子慈孙虽欲掩盖粉饰于百世之下末由也巳抑有安稔厥恶用沉其先声之美黯黮寂寥下伍闾左虽有周孔之贤亦何益矣是二者均也要之吾独以为后之说胜不然先生虽孝且义于人盖途人也途人则生不庆死不吊而况后三四十年忽尔而崛作乎曰为其孙作之也孙为谁名英字世杰恢然长者也今丞江都人皆乐从其请云&lt;p&gt;</t>
  </si>
  <si>
    <t>自三十二相至于种种恒河沙相谓之曰皆观音大士焉可也遍防尘国土谓之曰皆补陀焉可也昔诸菩萨未见多宝佛时多宝佛乃在宝净国诸菩萨既见多宝佛时多宝佛即不离娑婆世界多宝佛无在无不在而人有见不见耳由此言之求观音大士者不必补陀求补陀者不必海然而大士见身独补陀为著而为其徒者往往必跨海以求而后得焉何也吾闻佛家之说以尘劳为苦海以解脱为彼岸非离苦海不能到彼岸如非跨海不能见补陀或者大士假此以度世而其徒又假此以自度也第之意其出于此乎然则世岂真有补陀者耶其亦化城火聚之寓言耳补陀之事其诞与信无足深究吾特有激于第之行也以补陀之然大洋之外绝不见踪影至使其徒莫不翕然醉心焉不惮惊波之险母蛟鱼之毒冀一至焉而后为快盖其信之笃而趋之果如此今儒者学于孔氏孔氏之宫岿然可目量而趾援也其醉心焉与冀一至焉而后为快者何其少欤呜呼孔氏之与佛不待较而知也然彼能奔走人于穷海不可踪影之境而此不能奔走人于可以目量趾援之间彼不惮措身于蛟鱼之窟而此画地于坦坦之途是何诡之易溺而正之难归耶岂吾儒言义利乃不如佛氏言死生足以关斯人而键之耶借令第始者不为彼而为此其能必至于孔氏之宫如今之必至补陀见大士否耶谚曰崔翼不能伏鹄卵吾才薄不能炽吾儒以泥第之行而逥其辕于孔氏也第兹行过山阴见吾友王君汝中者其必有以语第矣&lt;p&gt;</t>
  </si>
  <si>
    <t>卷中小修有梦中遇老僧谓予为坡公后身故末段云&lt;p&gt;东坡戒公后身也戒倚柱谭笑而化当时以为异而其得法上首某者初时以戒行藏落人疑似遂不复执弟子礼是其人岂知戒老者耶然坡公答参寥以为诸佛知其难化故以万里之行相调伏则戒公因地似亦有招之矣坡公作文如舞女走竿如市儿弄丸横心所出腕无不受者公尝评道子画谓如以灯取影横见侧出逆来顺往各相乘除余谓公文亦然其至者如当空鸟迹如水面风痕有天地来一人而己而其说禅说道理处往往以作意失之所谓吴兴小儿语语便态出他文无是也明教愕然起曰世谓坡公谭理明彻极矣公何忽有此论适游山记在案澄公方读两赤壁赋余曰前赋为禅法道理所障如老学究著深衣通体是板后赋直平叙去有无量光景只似人家小集偶尔饤饾欢笑自发比特地排当者其乐十倍至末一段即子瞻亦不知其所以妙语言道绝默契而已故余尝谓坡公一切杂文活祖师也其说禅说道理世谛流布而己明教曰然则老僧谓公为坡后身云何余曰有之尝闻教典云前因富奢极者今生得贫困身坡公奢于慧极矣今来报得鲁钝憨滞固其宜也明教目雪照照抚几久之&lt;p&gt;</t>
  </si>
  <si>
    <t>汉世复除之令盖本于周官乡师辨其可任与施舍者孝悌力田者复其身则又由闾师书其敬敏任恤者而推广之唐之盛时乃命旌表孝子顺孙义夫节妇终身勿事则感讽之道备矣由是以来数百年间虽田里山谷之民莫不知有纲常之重岂可不思其故欤吾邑有汪氏者邑人王天民之妻也年二十七而丧其夫辛勤刻励鞠二男一女至于成立虽遭艰难涉忧患未尝少动其心闾里贤之远近称之凡三十年如一日于是有司援著令复其家表其门诚斯时之旷典矣嗟乎吾闻孝悌力田之科唐人以为无益而罢之刲股庐墓论者谓非中道不取独节妇之贞古今表显无异义岂非以父子天性茍能感慨矫勉于一时而无服劳敬养之实与闺门秉志一节终天者不可同日语欤况自丧乱以来父子兄弟不能相保氏俗为之一变视秦人德色于耰锄谇语于箕帚又有甚焉则天理几乎灭矣而孤嫠老媪独以女妇之微系民彝之重不亦可尚也哉表其门复其家使之享恩荣于桑榆非徒以报其终身劳瘁亦所以厉节妇于无穷也虽然岂惟妾妇哉感明时优异之渥竭甘防奉养之诚下以报慈母顾复之恩上以答国家化民成俗之意则为人子者尤宜知所劝矣王氏二子长曰有则次曰得奴皆有男女子而汪氏康强未艾天之所以报贞节者未可量也故为推本历代复除感讽之微意而学士君子有感于彝伦之重歌诗以系之&lt;p&gt;</t>
  </si>
  <si>
    <t>予弱冠时吾党士盖多从殿卿游矣则殿卿乃三顾予庐中信宿与言天下事握手不置也吾党士至相谓曰久不见殿卿何至与李生友哉李生狂生也余与殿卿读书负郭穷巷不能视家生产落落羁身乡校内占毕业为之俊杰相命以好古多所传外家之语慕左氏司马子长文辞与世枘凿不相入日月省试有司伎不能称既禀室家嗷嗷视一弟子员如匏矣予复每过殿卿即纵酒谈笑上嘉版筑屠钓之遇下及射钩赎骖之役苟富贵无相忘也仰屋窃叹重悲昔人盛年功名扼腕之间无不志在千里计未使吾党知也太孺人从旁观之乃亟为殿卿言向从儿游者无豪易高也此人亦孤贫泥淖中意若飏去才乃大常儿急之勿失此人哉彼不知李生奚为知若也殿卿亦言陆沉于俗使无皭皭之行遘防崛起泽大流施而人莫知我所为生不及儿明精渊识矫矫逸气巍如泰山不可动浩如百川不可御儿不及生也太孺人中岁寡居日夜竢一子有建立时俨无愉色即从游士数来殿卿又往往辍牍迎之终日不得下帷诵太孺人始犹对客佯为呵责殿卿者久之从游士复不谢绝太孺人则扄钥持门户盛气厉辞鞅鞅去诸子矣以故殿卿无择交向令穷困时有所失私昵乃今何能不惫精神降体貌以事未尝知己者对坐以目无可与语彼我扞蔽动及贿食田舍琐尾鄙倍盈耳黾勉答问一言不相应即忸怩作尘状以恫疑我稍厌复谓无故人情引衣起走恶声载路是不以忧太孺人乎余往过殿卿则鞅鞅去者瞰余又相谓太孺人顾奈何内狂生也余尚记忆殿卿自肥子来持进不满千钱太孺人命给余夜读值膏数升遗之余至今耿耿东壁余光念哀王孙而进食意无已时又殿卿于我无论沫湿相呴濡即上书张中丞府中相推第身自贱士乃手援我殿卿岂自知后时乃至今也太孺人虽年八十乎然殿卿己著国士名大锡母矣即有忧生之嗟惧不先鼎食尔太孺人于余有知兴之感在殿卿顾久下人哉时又何可为也余犹及复儿孩提时薛家妇抱子矣襁褓相借太孺人抚育三世而处其慈又皆秀发孺慕悦人志意斯称吉祥善事乎&lt;p&gt;</t>
  </si>
  <si>
    <t>孔子曰斯民也三代之所以直道而行也孔子之居乡自以为无所毁誉于人独其所以是是而非非者不可得而废不惟当世之名公卿大夫至于莒人之妻泰山之妇人亦与其门人私论而志之以为三代之民所以是是非非者如此夫岂独春秋之义为然予少好观古事尝有意于考论其世而废置草野无史官之任然时有慕于古之作者得因事立言以著其是是非非之迹是斯民之所以直道而行者庶几他日有裨于史官顾孺人者太保文康公之女上舍朱君子求之配也上舍早世孺人守节垂四十年今年六十里中士大夫征予文为寿孺人以幼艾兢兢未亡人能保其身至于六十而为寿其亦可称也己自予为童子读书卢兖州家卢氏子弟数称上舍之才俊不幸短折而趾美于其弟少宗伯而予之从祖母实孺人之姊故知文康公夫人之事为详公起诸生官禁近三十余年迨入内阁推封一品夫人未尝见其喜愠之色凝然独处言笑不闻文康公是以敬之如宾而孺人之资性髣髴如其母云由是言之女子以才智自见者要非其德之美若夫沉默简重居适意之地如夫人之受多祉及所遭之不幸如孺人之葆真全节其于坤道之顺一也当文康在馆阁孺人实依母氏居京师邸第亲见夫人朝两宫佐皇后亲蚕宴锡繁缛备极荣宠宗伯方为黄门家势隆贵而能以纷华盛丽之间独全纯白缟素之质于桃李艶阳之时凛然松栢岁寒之操视夫寒女窘妇生长淡泊之中无所见而能不乱者为尤难矣岂非予之所欲得而论之者哉孺人之嗣子某以孝谨称能成孺人之志者因并书之&lt;p&gt;</t>
  </si>
  <si>
    <t>吾乡何于先生兴其家学兼总诸经生值兴时与道俱泰欲以其博通敦说者上佐天子下诱来彦方今搜讨异才绍衣世庙鼔舞通变与天下尽神先生遂从郎署特擢为给事中宣纶之日人以为书呈图见鳞羽所宗不是过也太夫人值览揆之辰乡里长者进黄生而问之曰子观往昔横经之儒有被宠命如此者乎曰有之梁丘贺治田氏易著于地节匡衡治诗礼著于永光皆起郎署为给事中与天子密迩延问得失使微言大义不绝于天下今士大夫持论错于申韩甚者以为晁贾喜剽说争一时之急未有穷本探要如何先生者也长者曰梁匡章句何敢方先生然汉给事中皆领尚书少府安昌博山皆以侯侍中系印绶盘礴石渠出入温室故能发抒布其蕴借今给事秩下郎中徒以封驳持国是安所得横经帝前进粤若而称之黄生曰然子不观贡禹王良孙宝卢植皆为议郎迁谏大夫朝发一论暮播九室亲不如安昌密不如博山而令闻施于今日况今先生原古昔谙时务格当宁以应化柄使天下搏心戢志敦庸反经何必偃息虎观之旁栖迟逢掖之下乎方宣德时始制巡抚一日擢四曹郎为亚卿分命节钺今其传者独于谦周忱耳他以荐举改授得翰林者累累皆不甚著士致用固在覃精非貎为高尊也孔北海曰隽不疑引经而定北阙之前夏侯胜当车而辨常阴之验与夫巨骨出吴黄熊入梦隼来尺砮亥有六身非洽闻周览者易识其端乎何先生以通敏之才逖稽善断俯收众议遐本载籍任城之世业平陵之家绪于是益昌矣温室石渠何足多也长者又进曰然有宋名贤湛尚道德如邹志完刘器之皆以母在堂且不任谏官今天下庶政萃于六垣羲照之下不遑启处先生方以志色兼养而为天下觿杓醯酱日不暂舍何以得晨夕穆色嬉志者黄生曰是则在先生矣曾诞有言君子知道而神立志而清邹志完立志矣未可谓知道也先生声振条贯穿彻要妙六爻所以伸屈显义所以终始先生体备之矣吾侪小人昧于天时不胜人事则又何称焉于是长者奉觞而进曰吾今而知希有之&lt;p&gt;</t>
  </si>
  <si>
    <t>孝子曰天救慈卫何谓也国养于其母家食于其母高防之门内无慈良其实不让故天下极丰百荣愤张衡宰不慈桥臂自雄瘈狗相伺其辖必亡家道将理厥有士女以似以续以为徽主故为慈以救孝孝以救义救孝则天下归德救义则天下归制为慈以救节节以救俭救节则天下归信救俭则天下归利焉故礼以卫贞则以卫清至卫归慈乃与天所天道之所尚慈者以为露雷风雨皆出于地地皆不任而独自以为牝韧韧然使生者得以养死者得以葬如此而己易曰先迷后得无成有终救迷而卫终生乐以人名而名之于反故曰含章以余所观卢母张孺人天卫之矣所谓天卫之者孺人之嫔于卢甫可逾载祖德不殄而孺人有子蓼荼丛集垂四十年内有丧祭之任外有睥睨之衅天救卢氏则必以慈卫孺人天卫孺人则孺人始得以慈卫卢氏故卢氏之有孺人所谓天救孺人之抚有卢氏所谓慈卫也子产者郑国之相也而国称之曰母夫岂以子产无烈火之焰竹书之劵也乎为人臣子心创而著其忠孝为妇女心创而获其节义各以救人则不获自救以卫人则不获自卫所获其救之卫之者天也孺人之为阃相有十载之姑十五载之翁二十载之凶孽戾宗以孝则牖下之庀莫之敢尸以义则萧墙之慝莫之敢作以节则自甘而安以俭则不过乎物是非一慈也而谓慈领之者犹夫坟衍之生露雷岳渎之起风雨坟衍岳渎不别于地而包举之譬于国侨则慈道含章矣故持人家国不明慈卫之义者以救国则无以卫其家以救家则无以卫其身孺人之翁司徒公方为铨郎时江陵初柄国用威楚束湿海内既濡首不自终制海内章奏道孝义者率格不下司徒公当时心非之也今海内又明法上下逡逡以文貌相羁然小有剧贼熏势力劫士大夫则士大夫俛首污面从之当宁不得己廉诸海内孝义之行用章阐风示之则是天下士夫率自救瞑籍是笄髽者以为发药也堂内即甚慈用筐箧盛其喜怒诸姊授管钥投地锵然则栉纵有剉疽之痛安在严家之无格卤乎士大夫固自严以当宁视之则犹孺子也姚安太守张先生曰吾女幼而知书识道理遇大事有担当不为浮议所动天下固多男子识道理通诗书值大事委担相视道逢佣奴谈祸福吉凶目瞠然不知所谋遇金炭轻重崩角攀昂者不可胜数此其故岂可仅操棰拔作之乎天下无事不讲救卫之术骤有事又不得志操妇人冠绂而前则是使雄貌雌声者相谩为笑也故谓天下失德救以孝天下无制救以义天下寡信救以节天下失利救以俭四方未得吾慈不失以张孺人之慈立于臲四顾之际抽绪如线以至于未被方幅使夫贤俊长者望其子如吉光威凤冀为侪辈恐不可得以是而卫天下犹操井上繘瓶而举之也巾栉而有国侨则是在斯矣于是八月曲周路直指述诸风诵以孺人之行达宸听既有命远迩翕然姚安诸昆从谓余寔知之余谓是天下之慈卫也故因为解老而又举之以当颂于此&lt;p&gt;</t>
  </si>
  <si>
    <t>婺州义乌县有泽曰华川王君子充书舍在其上同门友宋君景濂历叙上世以来为文者之失得而卒归于圣人以为记辩博精诣殆不可加矣迩者汸与子充相见于钱塘子充又俾汸申其说既不得终辞则以复曰圣人之文非一家之言也昔者成周盛时帝王制作大备其载诸方册以垂轨当世者谓之经若韩宣子适鲁所见其类矣诗采诸民间策书辞命职在史氏未尝使学者执笔习为之也吾夫子顺先王诗书六艺以设教而学文之训门人识之亦曰考观圣贤成法以尽其职分所当为者而巳盖自一身以达天下弥纶益著而非外求由小学以底大成品节愈严而无二本成德达材之众率由于斯而徒以文学称者非圣人意也是故夫子尝删诗定书赞易修春秋以为万世明法而必曰述而不作曰吾从周则岂以言出于口者谓之文哉战国争强道术分裂则一家之言兴而异端起矣自兹以来吏治不足继以武功而为国者始思息民以黄老经义未明流为笺疏而反身者唯知洗心于释梵由是马班崔蔡之伦以文名家凌厉纵横浩不可遏而先王经世之术防矣贾谊董仲舒掇拾于残阙而莫之行诸葛孔明范希文鞠躬尽力而未足以有明也舂陵河南大儒继作然后二帝三王所相传授者始焕然于时关中张子因之崇执礼之教精思以致道修辞而断事以一乡而准天下考三代以示方来卓哉学者之楷模矣迨新安朱子继周程之绪大明经训以觉斯人而浙河以东若吕薛二郑氏取周公旧章离析错综如示诸掌学者于斯得窥见圣人制作之盛焉然当是时陆子静氏起于临川以其得于心者行乎家邦充然自足而诸君子之志荒矣薛郑防归于朱子而吕氏则无间然陈君举薛之徒也乃自以书请益于陆氏此又论先哲于乡土者所宜慎思而明辩也况夫有志于斯文者乎子充早受业于同郡学士黄公黄公之见于文章者岳静渊澄不大声色固非欲以言语文字名世而子充明经洁行卓越不群因乡先生精神念虑所存以端述作之本原极古人之能事必有徴矣则虽俯仰一室而所以系吾徒之望者何可量哉浙东多文献故家他邦莫及昔予尝欲往游而未能异时考德防文之乐舍华川奚适乎&lt;p&gt;</t>
  </si>
  <si>
    <t>沧江书舍徐君方舟之所居以读书者也桐庐江滨为县君居在县北距江不百武而近盖唐比部方公勋之别业而宋名臣方公慤之故居君问来属予为文记其舍壁夫书之在天下可谓博且广矣圣人之经儒者之传诸子百家之著述历代太史之纪录以及天文地理阴阳律历兵谋术数字学族谱之杂出敷落旁行虞初稗官燕谈朏语之并兴其为说不同为教亦异而其为书类皆学者所当读而通之者也虽然学问无穷岁月有限诚有不能遍观而尽识者而惟圣人之经则弗可以莫之究也是故易以明阴阳之理书以纪帝王之政诗以道人之性情春秋以示世之赏罚礼以谨上下之节文乐以通天地之气运凡先王之道所以立天下之大本先王之制所以成天下之大业者皆于是乎在然自厄于秦训诂于汉圣远言堙愈传而愈失时异事易愈变而愈非其流弊遂有不可胜言者矣且仁义性命中诚太极神皆所谓道也妙极乎无声无臭而不离乎匹夫匹妇之所知皆讲学之枢要而乃以善柔为仁果敢为义气质以为性六物以为命依违以为中钝鲁以为诚虚以为太极冥漠以为神或至以佞为忠以诈为信以察为智以荡为情以贪为欲以反经为权捷给以为才谲诡以为术而世皆谬迷于闻见之陋莫之或省若夫法制之道其弊尤甚井牧以居民而丘乘卒伍之不合则参以管仲穰苴之法封建以经国而百里五百里之不同则托诸历代之异郊丘禘祫大事也或以郊丘为二或以禘祫为一焉庙堂明堂大典也或以为异所而殊制或以为一庙而八名焉帝号官仪悉承秦舛郊兆庙室杂踵汉误以及贡赋选举之设皆不过一切之法而己呜呼六经之书先王道学治具之所在而后世所取法也然其为说之弊乃至于是盖千数百年宋河南程子关中张子者出始克实践精讨而圣贤明德之要帝王经世之规所以垂宪后世者乃大有所发明其后朱文公张宣公吕成公一时并兴而当其时如永嘉薛氏郑氏陈氏叶氏闽中林氏永康陈氏后先迭出各以所学自成其家大抵均以先王之道为巳任以先王之制为必行而所以立天下之大本成天下之大业者咸粲然方册间矣然及于今学者顾遂因儒先君子讲习既明之余因循茍简承前袭旧习矣而不察行矣而不著甚者以先王之道为莫之可行以先王之制为无所于用夫然故书自为书人自为人而学为空言矣呜呼此其为弊不有甚于前日欤是故学者之于经不可徒诵其文而己也必将求其道以淑诸身明其法以用于世盖惟诚求而实见笃信而力行然后知人之贵果可以为圣贤果可以位天地育万物而所学不徒为空言也予夙有闻于此窃尝有志而愿学焉比与君定交钱唐辱遣其子膺从予游防予亟东归不得与之相讲习故因道予所闻者书以授膺以复于君并请揭诸舍壁以为记&lt;p&gt;</t>
  </si>
  <si>
    <t>孔子曰吾犹及史之阙文也今亡矣夫史不阙文于理未甚损也圣人叹之者盖叹古道之渐废也然古道之废于今者岂独史哉礼乐射御之习举扫荡之所存者惟书耳书又皆上乎防画波折之间务奇巧逞姿媚以夸乎人至于六义则茫乎其未闻知也吾尝谓书所以载道者也夫欲知道必先穷理茍欲穷理必由识书欲识书则当研究乎六义此古者包牺氏之教然也呜呼书自三代以下六义不明也久矣虽汉许慎之博著说文于义止得象形谐声二类而己指事防意间得一二假借转注则未之取也郑夹漈研精竭虑拳拳乎此著述虽多然又不过为慎之驾说也观其假借颇明则转注昧矣若徐锴戴同辈识见平庸循迹蹈辙虽取重于世较于超然特起者则劣也如沈约韵书野王玉篇世家藏人用究其不失于鳞次者鲜矣子母相生音韵相谐造化之自然也而野王或以子为母者有之沈约则声音混然一涂去取之际虽诸公之用心犹有所失他何议焉余近在山中博古之暇作书曰本义定三百三十字为字母八百七十为字子以象形为首原文字之本也次二曰指事加乎象形者也次三曰防意次四曰谐声合夫象形指事者也次五曰假借次六曰转注托夫四者之中者也博考众氏明辨正俗祛妄馘惑断以区区之见虽未敢自跻于古人其于君子玩考之际窃谓少有助焉夫世之知者亦鲜矣求同志而相与讲明之则未之见也及来钟离闻汀之吴君以庄慨然有志于古以稽古名斋未暇往见而凤阳郡祭酒吴先生且俾余为以庄言之余谓古莫先于书而书莫先于六义而以庄稽古之际岂有过于是哉余故因吴先生之请遂发之也若夫所不可言者今固不能尽言也他日握手相遇与吴君谈宓戏一画未判之前则庶乎其有所进视今日所发直筌蹄耳&lt;p&gt;</t>
  </si>
  <si>
    <t>志古斋者天台王蕴德氏藏修之所也蕴德尝受诗舒可立先生科举废遂一意于古文求进于先秦两汉故取昌黎韩文公之语自厉云鄱阳周伯温为书三大字复求予记之乃为说曰射莫善乎羿而天下不能皆羿也工莫巧于般而天下不能皆般也唐宋诸家通习六经出入诸子亦皆志于古而恒苦其难者时既不同才复悬绝恶得强之以力哉苏黄门曰文不可学而能气可以养而至是气也塞乎上下腾而为河汉旋而为风雨薄而为雷电列而为五岳激而为海涛人得之发于文章所谓气盛则言与之俱盛也诸家惟能善养吾气所著不期于古而古虽有高下轻重遂与六经诸子并行不朽岂非一代之豪杰乎往往取其书熟读详玩大抵立言不在于崭绝刻陗而平衍为可观不在于荒唐险怪而丰腴为可乐此古人不可至也古之人不可至而有至焉亦犹射之必为羿工之必为般庶乎其不远矣若蕴德者其志如此宜将高视无前而不足于今欤虽然高台邃宇孰与古之橧巢齐纨楚练孰与古之羽皮玉杯象筯孰与古之污尊坏饮哀丝豪竹孰与古之土鼔奈何浮华之习崇敦朴之风坏或有语伊耆之茒茨则陋而不合于制尚有虞之瓦器则朴而不适于时悦周文之卑服则俭而不尽乎饰奏轩辕之云门则淡而不谐于音矧文之变而下也使班马驰骋其间则必惊且骇矣非班马之罪也所见者异也若奚志于古耶惧其合于古而病于时也呜呼初予坐是蕴德复蹈而为之不以举世非之而变斯能古矣因其请而极论之苐愧于古人者海之一螺未及尽夫道之无穷也其尚择之&lt;p&gt;</t>
  </si>
  <si>
    <t>浦江之东有地曰棠溪吾友乌伤刘君养浩筑室讲学其上养浩学于太史善为文有名于四方年四十余志不稍懈而益笃焉养浩谓余尝从事乎学俾余记之嗟乎学岂易为而易知者哉非诚为学者不足以知非诚知之不足以言言之而不至知之而不明皆未尽为学之道者也古之为学者可见矣其幽深奥渺者虽不可以言传未有道不足以周万理才不足以用天下而可为圣贤者也孔子之门若子羔者迹其行可谓有道君子矣而孔子鄙之为愚若仲由者可以治千乘之邑而斥之为野盖子羔之信道而才不足以行之仲由优于才而未能以闻道皆偏滞于一隅者也后世学圣贤者既不足以得其大全高明宏达之士务事功而过于疏略纯恪谨饬之士攻义理而局于卑懦疏略之流必至于诈卑懦之流必至于木自汉以下未有不入于二途者也往者大贤病其若此于是著其说于群经大穷乎天地而微析乎毫髪精之于性命粗之于事为莫不揭而示人使学者可以按书而蹈圣贤之域宜乎其易矣而卒未有至焉者有志者寡而安于小成者众慎言笃行学之一事耳古之恒民皆由之而不以为异今之能若是人望之如圣贤而彼亦以得圣贤之道自望文辞言语道之余器耳古之人未尝以此为学而后之大儒君子舍是无以名此学之所以坠地而莫救也吾尝以为当今之世非杰然雄才出而修孔孟之道不足以起俗学之弊而使生民见三代之盛以太史公之贤岂无望于为学之士哉此吾与养浩之所宜勉也夫人有美才难矣以美才而得师又难也茍不以圣贤为准则岂不可惜乎故吾以大者为养浩告若文辞之事固养浩之所知者余不敢以告也&lt;p&gt;</t>
  </si>
  <si>
    <t>予家食时族人希敏为言交阯之叛也其妇翁彭友直以古费典史持郡牒抚谕叛防著职升新安主簿未数月病殁殁时归道巳梗其子威因费民之怀之也稿葬费之杜社寺后意及防平发以归未几交阯境土悉为寇防威伏围城中久之赖朝廷天地之德宥寇罪寇亦惧诛悉遣中国人之留其境者归威在遣中逼迫就道顾势不得归亲丧以属其亲所取交阯妇使竢所生子丑奴长而告之遂行抵家言于其兄诚诚恸其亲体魄寄葬万里外竟遭兵尘流离斩然限为异域不得复通道路往而收以附先茔哀号攀慕之情弗克胜乃名堂于所居之西十里曰南思兄弟五人朝夕引领南向必穷神于海滨天涯而后已托希敏来请记值予赴京期迫未复之其后诚数至京每至辄三四诣予请不倦予念其悲深而意笃不可以不记夫交阯壤地远在禹服之外其得与失固不足为中国重轻然先朝既平其乱而郡县之矣使为牧守者能训耕桑宽赋徭渐以礼义之教如锡光之励于政理彼将率蛮归华必不乐于叛既而四野多垒使为元帅者能出奇设备仗天威以讨逆如马伏波之良于用兵彼将授首不暇亦不难于平其叛皆不能然以致中国冠带之士委骨荒徼不得归葬故土故予于友直不能为之不悲也况其子乎虽然当时吾邑仕交阯者三人有欧阳兴史坚者与友直俱授抚寇为寇所执死炎火中有谢县丞子方者与威同道归威亲见其舟碎海中举家八人皆溺死不得葬独友直葬得地且有所托视彼二人犹为愈也诚兄弟之悲于此其亦可少慰乎&lt;p&gt;</t>
  </si>
  <si>
    <t>延坻浮岛霭树晴芜荒荒然一碧家鳬雁宅鱼虾孤屋断蓬寄厓根而临木杪陆居水著樵儿牧防耕钓者流迹交乎其间皆索落苍凉旷莽之地恶有飞盖轻舆雕璎壮马高牙长纛从卫之赫然者哉故非无怀逸人与方外之士不能到到亦不能安以乐也自予为先菊庄翁卜寿丘也得云庄之胜立土屋以备齐守庇霜露格猛噬而防之名闻所知翕翕然悬一睹为快至则讶且笑不称情不知庄之胜固赎之矣曰碧山疏雨青野闲云临沧素月古洞真风者选其胜以立名吾道沧洲者櫽括以见吾志屏山拱北仰高一快后乐独高云寄未缕指尔矣道胡为其沧洲也谬尝涉迹人间树幺麽之风防愧鸱夷子者甚恶取附逸人决亦不自儗方外樵牧耕钓委心焉性乐也乐在是将吾道在是有弗吾乐将亦弗吾道恶强吾同哉云物为徒造化为友乾坤为客寄寒暑屈伸以为嘘吸无名非誉燐走野而风过林居久安故弗移取之甚廉故无夺所好以收吾寂自吾有者也自无而假之有其终有者哉易艮其背旡妄九四可贞遯九五嘉遯贞吉洲不变道亦不变洲寓道道寓易观象玩辞观变玩占沧洲付吾老矣正德丁丑端月三日见素甫林俊书于云庄青野&lt;p&gt;</t>
  </si>
  <si>
    <t>人身具诸佛性辟如海水结诸业习辟如海冰当其水时一水而己安得有冰及其冰时虽则成冰水性不防又如炼赤求朱矫白为赤齐铅作粉熨白为变染而成各有界畔如由吴達越必经钱塘江心之际吴越分矣然投东则吴还西则越分无定形际难剖趾由斯以宣半义举矣徽之休宁居士程希正甫家黄石潭上大谷中万松最深处垣园百亩名松逸园裁胜构建既成八区景聚心娯莫不毕备乃就半山束茅以庵用防檀肖大士及诸菩萨栖其中而题曰半禅书其乡王山人仲房园记以来而责庵记于予予惟正甫为人风雅匀停根尘融防所云半禅将谓居士未离家园是则半俗稍脱尘网是则半禅斯义谅尔辟像工人以一石香屑和一石土沙而为一佛香秽杂处终不成半又如鹜鸡挛生一头东行一头西赴不著一边大脩之人不若顿超诸缘尽澄性海则兹半俗莫非半禅举兹将化未化之冰悉还一水无禅可半何况半俗铅白汞赤越东吴西义复如是天池居士方堕无限俗中有全禅契真谛不妄为作是记傥书入石记持向仲房古矜二长者参之&lt;p&gt;</t>
  </si>
  <si>
    <t>予弱冠入官旅进旅退履危蹈险凡三十有七年而归归则创治斯园脩饰完防以旧所集典籍古书帖充置其中日玩而乐之若将终焉故扁曰逍遥取庄子之语云亦慕其冲旷之趣也或有过予者熟视而问之曰子之取是名也岂非脱危困而就安佚前有所惩而今有所适故以逍遥为幸耶予应之曰子非知我者也昔吾之困也迹若偃蹇而其心未尝不乐也今吾之适也迹若逍遥而其心未尝乐也或骇然曰于处忧而乐处乐而忧此岂近于人情哉可无为我言之予则曰吾当强壮之年进锐气盛不肯降颜屈意以其愚直之性抗于群小之间丛谤而交攻之虽日与酣饮奕碁握手相欢者背则造言巧搆挤而下石焉复有权贵人方窃天子之柄进退天下士如反手然予独睥睨而平交之彼集怒既深遂中以他事夺吾符卿贬为度支郎而怒亦泄矣既以郎吏趋走堂下日抱文案受成于大吏之几前俯仰曲折状类胥吏遇事不可不肯阿奉辄面叱曰此郎何戅也摧凌岁余大吏乃以罪去当其时虽他人为予不堪而予优防于其间进则趋蹡朝著退则偃仰一榻吟诗诵书终日不辍彼其谤也若不闻其怒也若不见其黜也若晋秩焉惟安于义命而已矣既而奉玺书乘邮传携妻孥走西南数千里外山有栈阁千仞之阻行者汗流喘急日才数十里夜宿荒山陋舍其土人又恐之以虎豹尽室惴惴至明发乃安水有岷沱之暴三峡之险虽一日千里颇有顺快而舟人少懈一与石遇辄破败覆没为鱼鳖食予方危坐舟中吟诵如平时幸而登岸始有更生之庆迨其再贬而南也逾梅岭涉炎海出入苍梧罗浮之间山岚雾露之时侵凌鸟言夷面之所交接世俗目为关乃宋防莱公等所以亡其身者也予方鞭挞掾史严督簿书暇则吟诵如平时略无瘴厉之加疥癣之患凡此皆迹若偃蹇而其心未尝不乐者也及防恩致其事而归始治斯园为堂为楼为残山剩水日课童仆栽松植竹环以花卉无者增之枉者正之密者疏之旁出者直而上之数载间森然郁然可称茂林矣予脱山海之险就清华之地去舟骑之危即林野之安离群小而对子姓远权贵而狎亲知诵圣言阅古诗旁及诸子百家凡古今兴亡之故贤佞邪正之迹四夷九州之远山泽怪之幽莫不览之目而得之心如建安开元之什昌黎六一之作奥如典谟正如诗礼精深如周易徐读玩味豁然有悟恍如圣贤之陟降而授受于一堂之上也若钟王颜柳之帖时一展玩则见壮者如武库剑防媚者如美女娇艳端者如庄人正士奇者变者如鸾凤翔而龙蛇走也时或徴妓乐燕嘉宾投壶奕碁流觞借草举大斗纵欢呼忽不知玉山之颓夕阳之下也此其逍遥曷可胜道而顾以为未乐何哉盖是时年己老矣夫子云四十五十而无闻焉斯亦不足畏也己况七十之余血气日衰聪明日退上之不能进德修业超出庸众人次之不能树惠建功窃比一良吏闭门觅句竟日不成一章而荒谬之文仅可覆瓿是皆无以称今而传后晚景渐迫归于泯防澌尽与草木同腐而已静言思之惨然伤惕然恐方有终身之忧此其迹若逍遥而其心未尝乐者也易云乐天知命予安能至此但前之未尝不乐者恃有此耳诗云无已太康职思其居好乐无荒良士瞿瞿予今之未尝乐者盖为此惧也或作而谢曰子之忧乐如此固防于道者某其何足以知之既得闻斯言也昭然若发蒙矣瑶之薄陋何敢当有道而其自述也详因为之记&lt;p&gt;</t>
  </si>
  <si>
    <t>六经堂者泰和胡庐山之居也其远祖字昭叔者宋庆历丙戌进士宦至屯田员外郎阶朝奉大夫所治以循良称晩多藏书友名士同时分宁黄文节公特与公善尝赠诗有云远县白头坐朝省乞身归来犹好书手抄万卷未阁笔心醉六经还荷锄胡氏子孙盖世宝之其后多明经发科者至于庐山先生学经闻道名益著于今时遡追前德楔堂训后以示不忘殆回生气于千载矣嘉靖癸亥先生参莅蜀政过内江叙契阔之外即命予记之岂予于六经之义稍亦有闻入矣乎遂作记曰士诚不可不自爱哉胡黄二公在当时皆士之徬徨而不达者然其自顾则皆有可以待来世者若以告当世之士恣睢得意者之前曰是二人者皆当不朽有百代之名者也则必群笑之矣今竟何如哉尝见士欲有闻于后者竞致力于术艺之美肤华之末而不知培其本根以待食其实也夫六经者士之所以培根本之具也然治经而不闻道则亦肤华之末已耳是士之负经也嗟乎后之治经者愚窃惑焉训诂已耳疏义已耳传注已耳谓不尊夫经则不可谓之知经大义则于培其本根何与耶子思孟子之后知经大义者予求之得数人焉然今世之论皆以为不合孔氏而弃之矣此予之所以益惑也夫庄生之治经也达其智圆矣荀卿之治经也约其履端矣子云之治经也奥其机深矣仲淹之治经也辨其才周矣尧夫之治经也贯其用宜矣此五子者卓尔如此皆以为不合孔氏而弃之矣则后来者欲以明道将安所归哉此予之所以益惑而莫与之辨耶且五子者以为尽合孔氏则犹有余说至于大义未乖微言不泯则数先生者诚学海之巨筏矣士之欲培其其本根以不朽于百代者可不务乎噫予安得起带经而锄者以问之耶聊为记以谂胡氏之后人因以博于胡子之教我也&lt;p&gt;</t>
  </si>
  <si>
    <t>丁未之秋余与喻中卿吕尔搏唐美承六七弟兄谈易萧寺已沈叔敷后至间发一二证觧多濓洛微言余为洒然心开及余于役入里叔敷有行省吾闽之命忽慨及时事移疾谢玺书同美承丈后先归卧霅中余益心壮之庚戌春余再抵京南息研即推吴兴长余甚难吴兴间念兹行得证道问业于朱大复翁与叔敷美承二丈稍自宽遂以孟夏拜郡符数日后刺轻舠访大复翁栖山房而二丈所居地离郡城二舍而遥自初谒会后非岘山春秋二社与访道栖及议均役诸公事外不轻得见也余复值郑直指久驻苕监司往来刺促酬应而时有喧啾撄拂之遭迫刼意外不得与二丈频相请益间因舣舟之便一再到乌镇慰承美丈于禅终以读礼未竟谈不得剧至壬子秋季狱讼颇简场穑告登余亦将拮据觐计矣偶与同事诸君有檇李之行归后乃获移舟访叔敷丈恨式庐造膝晩因纵步逍遥观郊野之空旷田畴之纵横桑榆之露立堂庑亭榭之清幽不觉对诸君喟叹也谓吾党埋首案牍气烦志滞倘然夷犹于闲旷寂寞之乡何至尘垢塞膺若是昔人所称谋野而获游山睹墅而胜有远神者固应尔因离旁舍二百余武同登所谓致远楼见山之奔者蹲者斗者踊者连岫蜿蟺而磅礴致攫者交映四旁而太湖三万六千顷之胜亦若澄涵晻霭媚云气而带烟霏于几席外余益爽然而起粲然而笑跃然而悟斯楼之所名致远也夫动静近远之境何常之有茍外有所借而中有所缚偻伏于阎窦之门而眉扬趾高于奢豪贾客之侣试与之徘徊一丘一壑彼固等如嚼蜡之无味而惟恐躧去之不速也何远之能致若心旷而神行山立而水止脱尘中而据物上又何动静之不偕适远近之不齐对寂寞百尺楼之不足居高明骋眺望作五岳五湖观也君家两世七仕同产三秀尊公仲若并著卿才即八龙五常不啻君方且澹乎其若虚泊乎其一无所嗜闲闲乎十畆之间而潇潇乎山水鸟鱼之趣动耶静耶远耶近耶此与南阳之岗上一锄抱膝长啸者何异且余尝思之宁不极则忙不理静不笃则动不安君盖防于易而有味于潜龙之义矣当龙之深潜渊蛰寂然无迹及至乘云气凌薄景光膏润乎千郊万彚而于潜之体仍纤毫不动也君诚微察防先见田跃渊是将不久宁直以十畆百尺楼吞吐云烟而已名致远所以志也叔敷退然曰不佞且愿为荷蒉丈人修农田舍间时登楼息足矣何知远幸公与诸大夫之临宠也请书为致远楼记&lt;p&gt;</t>
  </si>
  <si>
    <t>李青莲居士为谪仙人金粟如来后身良是海风吹不防江月照还空心神如在按其本末窥峨嵋张洞庭卧浔阳醉青山孤踪掩映止此长江一带耳风流遂远八百年而后乃始有广陵李季宣焉季宣之尊人乐翁先生有道之士也处嚻而神清休然穆然梦若有持清都广乐徘徊江庭以祝将之曰以为汝子觉而生季宣因以名生有奇质就传之龄骚雅千篇殆欲上口弱冠能为文章云霞风霆藻神逸气遂拜贤书名在河岳公车数上尊人惜之曰古昔闻人雅好鸣琴之理子无意乎季宣奉命筮任授山以东济阳长三年大著良声雅歌徒咏然而雄心未弇侠气犹厉慨然出神武门归而乃牢骚夷犹乎江皋夷堂发防层楼其上望远可以赋诗居清可以读书书非仙释通隐丽娟之音皆所不取季宣喜宾客而芜城真州故天下之轴也四方游人车盖防影无绝通江不见季宣即色消而神懊以是季宣日与天下游士通从相与浮拍跳踉淋漓顿挫以极其致时时挟金焦而临北固为褰裳蹈海之谈故常与游者莫不眙视叹曰季宣殆青莲后身也相与颜其阁曰青莲季宣叹曰未敢然也吾有友江以西清远道人试尝问之道人闻而嘻曰有是哉古今人不相及亦其时耳世有有情之天下有有法之天下唐人爱陈隋风流君臣游幸率以才情自胜则可以共浴华清从阶升娭广寒令白也生今之世防荡零落尚不能得一中县而治彼诚遇有情之天下也今天下大致灭才情而尊吏法故季宣低眉而在此假生白时其才气凌厉一世倒骑驴就巾拭面岂足道哉海风江月千古如斯吾以为青莲阁记&lt;p&gt;</t>
  </si>
  <si>
    <t>呜呼元末天下乱大都小邑弃君叛父而卖降者何其众也于是纲常几斁矣然其间以节义自见者亦时时有焉岂天衷民彜固不可泯耶岁戊申国兵取闽以步骑由杉关捣邵武遂克建宁以舟师由海道破福州遂取汀剑而兴化漳泉皆望风纳款闽八州不两月悉平当是时大小守吏亡虑数千百而能死者仅得两人焉曰拜特穆尔曰德哩默色此两人者从习于仕宦未必明乎圣贤道德之教及其从容就义虽古烈丈夫何以加焉故特采其事著于篇&lt;p&gt;拜特穆尔者字君寿防古人也历仕素著廉能名至正中以选为福建行中书省左右司郎中行省治福州我师至城下城将防引其妻妾五人至楼上慷慨谓之曰丈夫死国妇人死夫义也今城不守吾且死若等能吾从乎皆泣谢曰无他志也有死而已即皆引绳自缢死有十岁女度其不能自杀呼诸佛龛前绐之曰汝稽颡拜佛可保爹娘无恙也甫拜挈米囊压其背囊米重女即死囊下独念宗嗣不可绝而有男始三岁命乳媪抱匿旁近民居中仍俾赍金银自随谓之曰万一事不测以此赎性命或可全也未几兵入城乃引灯然屋四围牕有顷火四面发遂焚死&lt;p&gt;德哩默色者字子初回回人也性刚狠敏于吏事事母孝年四十犹不仕曰吾不忍舍吾母也由宿卫用年劳授行军政院崇教三迁为漳州路达噜噶齐居官三年民安之时陈有定据闽中诸郡甲兵钱糓之政用其私人总制之朝廷命官皆不得有所与王师比及境总制者即以城纳降势已不可为仰天叹曰吾不才不数年致位三品国恩厚矣无可以报国恩者惟有死居无何吏报新朝诏谕使者至礼当出城迓从容语吏曰尔苐往吾行出矣乃被公服诣防事北面再拜毕取印斫其文又取手版书曰大元臣子置案上据其坐以坐即引佩刀剸喉中断喉以死既死手执刀按膝坐俨然如生时郡民相聚哭庭下敛其尸葬城东门&lt;p&gt;呜呼昔宋季李芾守潭州有元阿尔哈雅之师至潭州防芾举室杀身自焚死赵卯发守池州巴延军南下郡佐举城降卯发与其妻同缢死死节之烈近世希与为比者去今百年人称道之历历如前日事抑岂特百年间人称道之不置虽千万世不泯可也呜呼以余观此两人视芾卯发何媿焉&lt;p&gt;</t>
  </si>
  <si>
    <t>郡北出城咫尺许有大陂元至正间予客处陂上日见人以智巧致陂中之鱼最稔方其水之盈也人则罗坐以钓顾其鱼有得有不得人乃置一器状若仰盂实膳膏芗其中置水底泥沙上鱼闻其芗则丛至及下钓则无不得也或坐舟中手持一纶以其缗贯竿杪缗之末悬一大珠珠之下有一小钩鱼见珠狎而戏焉口数著钩则不可遁矣或以叉或以射或设罾而起伏之或约十余舟围绕以进一人击楫则齐力旋网否则以细丝结数罟以绝其流先戒一人以楫扣舷上或拍击水面使鱼跳跃而入否则以一网系百罭其上人左右掣其大纲人曳而前趋则鱼亦皆得有搤鸬鷀之吭而夺之鱼乂有潜行水底以手摭鱼以出有投掷叶中触鱼使鱼困而上浮有左手持小网若翻车然者仰承大防下右手持短木通防之槎内有棹一舟浅而长者侧其舟著水面并沙际而往舟激水鱼惊而跃入舟中有作梁水上窍其下纳笥窍中有穴其水中若大瓮以箔其上俟水杀而取焉水既上则罩迨夜则以火烛水鱼见火而出水面亦罩而得焉水涸可尺许乃以网设水鱼上手按而取之或以蜃灰洒石罅以橛入罅内及逐鱼以出者水竭尽人以竹丈余织其半若覆篑下系一小囊却行而爬搔凡泥上鱼碎长不满寸者皆入囊中呜呼忍哉古者山泽皆有厉禁今也民得以尽取惟恐智巧之不足也鱼虽欲自蔽可乎孔子曰竭泽而鱼则蛟龙不戏其渊岂非此之谓欤&lt;p&gt;</t>
  </si>
  <si>
    <t>予初不喜人谈相命自谓祸福利钝本无先形倚伏之机固亦在我耳何以术为余之有是言闻者亦相舍去而相命之士无留迹于余庭者正统丁卯随计北上行江湖中闻李君景瓉善子平术言人祸福利钝皆可阅实心惑焉未暇求也及甲戌登第榜中皆盛称其能竞相延谢始今侍御魏孔渊访景瓉于太常官署索余二人始生岁月未几果验余始心喜之知世之固有是术也相与传致其事于江君元勋勋时方观政大理将待补左右寺缺员叩景瓉请所许与应声曰五日内当衣绣矣他无庸也江以逊格不及笑其妄后四日以变例授监察御史丙子冬刑部郎中欧时熙邀余饮景瓉酒酣以女妇一人生辰谓之率然语曰此妇生当从贵然今以血疾死已时熙抚掌大笑诘之则其故妻因产而没数年矣戊寅中秋元勋孔渊过舍防景瓉自山东来举酒相属欢如平生慰劳之余试以四人同生时月小异者难之则侍御公贵项宪副荩臣莆田尹李宗浩郡学生某也景瓉默良久曰皆贵人一死一司宪一登科补外一请举未成下三人皆奇中独公贵以防服居庐未有他故疑其词气太逼后一月得南中报书云公贵以是月就木益神其术初刑部尚书陆公为方伯学士吕公为通政参议礼部侍郎李公为学士时景瓉皆以今所居期许无一爽者其识鉴精切大率类此为人疏豁善吟咏闲居服大布衣著方巾作西江书生态真若无所取材至于酒酣兴发虽问答累数十人言论如流初若不经意绪而条理毕具百折不穷要其所发未必尽合子平之书而旁驾曲出动极理致莫知其所自来岂其人天分高绝今以经术推演之妙而假是以立名于人乎哉闻其初以诗经应举复贤良方正应荐一皆失之斯其所谓命矣而复皇皇焉不肯自已务将有得而后去岂其明于人而不明于已哉夫既知老而有得则少之时不必求也而尝求之知命者固如是乎哉是不然天之于物有定者焉理与数未始相违也每观景瓉论人虽一二弗验则曰是亦命尔未尝实其说以求通于其人繇其所自处观其所处人则景瓉之学岂不真知祸福利钝之原者子平之书焉足以求景瓉哉是其言虽多不验犹足考也况重有验耶宜士大夫之喜景瓉者不独余一人而止也&lt;p&gt;</t>
  </si>
  <si>
    <t>炎汉前将军忠义关侯庙在濬县李家道口镇东不知建自何年代其神灵异于他庙镇人凡有祷者应如响赴以故镇人敬事之久之不替益隆嘉靖辛卯岁例毁天下滛祠侯庙在焉镇人咸恐恐然奔走号呼于祠下而罔知所处有焦义士兄弟者慨然言于众曰母忧也我兄弟当为存之忽报有台檄至檄云侯以名将为神实与他滛祠者不同庙其勿毁镇人于此益神夫侯之神而高义士之义也义士惧有后虞请于大伾子曰庙幸存者宁知后日不复以为滛祠乎愿一记之使永永其存可也大伾子曰存庙是矣而知庙之所以当存者乎盖尝读史至白马之役而知之矣当颜良攻刘延于白马也侯能刺良于万众之中遂解白马围以报效曹操及其既刺颜良也又能封还曹赐拜书告辞而奔先主夫解围者仁刺良者勇报效而后去者义不背先主者忠忠义仁勇俱著于白马一役白马今之滑也庙去滑仅三里许安知侯当日之刺颜良者不在此地耶又安知侯之英灵不感旧怀昔而尝往来于此耶宜其神灵异于他所矣此其所以当存也若夫在他所者愚则以为解良涿郡平原荆州章乡五庙义当与此并存而余者皆当毁也盖侯生于解良得主于涿郡起义于平原昭大勋于荆州死于章乡而余则不免于滛矣因附辨于此以示夫后之毁滛祠而无别者义士名世英弟世杰关中三原人父子兄弟世商于镇行义多类此云&lt;p&gt;</t>
  </si>
  <si>
    <t>江潭大泽之畔缁帷杏坛之林皆有人焉顚白眉厐杖挐鼔枻而见为业渔三闾大夫之贞尼丘孔子之圣仅足以发其人之一盻而问之踌躇高视迫而后答若以一贤一圣者为未足与语其放且傲如彼彼所谓颓旷淳野没于莽遥荡之游惟其钓饵之知而鳣鲂之索伦类不可得而拘诗书不可得而诏者耶然其出而见于泽畔林中盖非大夫之所访孔子之所求而彼微示其迹以启其端又非其偶然过而相遭者说之既竟而其意见矣乃始泯形收声而去欲质其姓名与其居舍之所止而卒不可得吾又不敢逆处其为治钩饵而谋鳣鲂之获者之人也呜呼彼且被髪手而老于风波之上荻苇之间其果何为者耶吾既不得见其人而见所谓晓江渔者吾之于渔者盖往访而求之而后得见也于是有可传道之姓名而有可踪迹之居舍矣渔者之于渔足未甞履舟手未尝操犗而终日未尝得鱼也吾以有罪黜于时犹不能忘其愤常抱直被废而正见疑之怼不知所以自释然后进而求于孔子之道诵说诗书蹈习礼乐以自苦励而休其不平之怨以此其陋使其逢泽畔林中之人当不足以辱其一盻而何问之可得渔者方且以诗书礼乐之言强聒而博喻之唯恐吾诵说之不勤蹈习之不固而其感于废兴之由理乱之故往往扣舷蹙歌声薄林莽有余悲者使吾始悦而中疑焉渔者其犹未足以方于泽畔林中之人欤胡为使吾得求其姓名访其居舍而与吾言之多且尽如此嗟乎此渔者之所以为渔者也欤无方之为有方者语无当焉则惊过焉则惑渔者之为吾言固当亦如是而止尔他日吾又访焉而其室已虚伥伥焉不可得见怅然如有望忽然値于非意之顷礼之而不答叩之而不应刺舩而逝使吾惝然若失而卒不得所闻则吾其几矣吾未可以行乎江潭之滨坐乎缁帷之林而反以疑渔者不足与泽畔林间之见者比吾犹如此而何怪乎昏昏者之举以渔者为渔是则虽不舟楫之事罟网之为而以渔自著其号盖有所存矣彼其姓名非徒后将不得传而世且莫之为意而吾独得而知之故为之记&lt;p&gt;</t>
  </si>
  <si>
    <t>国初稽古建官正六卿之职以钱糓刑狱事视诸司为剧故分其子部各十有三如外藩之数承平以来讼狱稀简西曹号为无事郎官日以其三时治事而以其余挟防请书晡衙既散桧阴寂寂静如太古有留而弗去者焉他曹僚友不尝接接或以迹相拘不能相洽惟西曹燕叙以齿不以官事至分理有疑相酌政事之外道义切磋真有朋友之义焉且牍必自成不假吏手故居是官者多精于吏事刑虽一职而诸事之情伪无不在焉非通于诸事之情伪者不足以决狱予在刑部治律令如士人治本经后两任按察皆得其力治狱之难在得情尝譬之医治律如按方鞫事如诊病有人方书虽明而不中病如人明法而不能得情则所明竟亦何用又有人精于法而易入于刻法非使人刻也倚法以削则入于刻而不自知故用心又以仁恕为本南城罗惟德终日趺坐虚室生白至临大事决大疑每出人虑外此陆象山所谓精神不轻用以待有用处者与罗素羸疾在告日多或连月不入堂官不问京山高伯宗土木形骸敝袍布鞾带结不完出乘款叚马诚如杜诗所谓骨骼硉兀如堵墙者人笑之则曰马行迟我起早何患不与君同到晋江章士元心无机械言呐呐不能出辞而忠信之行可望而知其夫子所谓善人有恒者与泰和胡正甫安福邹继甫同司日以讲学为事朝暮升散行坐必耦时称江西三子三子谓罗胡邹也罗子提调狱事予以廵风诣之故事擕酒肴夜坐罗先使止予勿设但邀予蚤过清话相见甚欢问见荆川云何予对以所忆大意而不能敷衍但曰静曰静则能见自家不是处曰人往往认贼作子罗颔之久之曰尚欲为兄有说予曰愿受教罗曰知止而后有定定而后能静兄未知止如何便教兄静得予悚然起谢罗又曰知止是圣功起脚第一步总于文义无交涉向外寻讨不得试言兄一生聪明有几日在自家屋子里用予蹶然大有省罗省防西山不至贻之以诗有十里春花走马看之句燕都西直门外多中贵人别业时当春明众花盛开予以有期不及下马住览而空还故云罗答以唐诗二句云谁言不同赏俱是醉花间陪祀康陵与罗惟德同宿于神宫监耳房康陵者武宗陵也去长陵十里在天寿山最北地僻道险有事此陵者多以往返为艰是夕予豫襆被为宿计使觅便室未得祀毕众轰然散道中须逐大队不敢独行予行止未定忽遇罗与钱君同文遂同宿罗为予言勾勾崖之胜勾勾崖在九龙池西峰之西由槱径攀萝而入崖半有古刹老衲子数人眉长寸余视其寝食猿鸟也守陵奄多于此避喧云次日行经九龙池侧罗指示予其处曰其峰峦甚似江南九华山予马上遥望不能详谛予虽不能防而意已独往为之作长歌河汾赵子谓予耳之罗子无异身游可名曰听游予喜斯语前未经道遂用之前代帝王陵各一邑惟天寿山环抱如玦玦口为红门红门内天开地豁诸陵列焉予在刑部凡三上陵于春者再所谓八陵果园者花卉尽开远望如霞绮阵布尤为胜景九龙池在西南隅文皇尝驻跸焉尝作一诗以写之颇尽山陵壮观其间有山内看山山更好与灯火千林昼冠裳两道回之句意身经之者未必不莞尔而笑也严氏当国贿赂公行大小官职有价国家财力困于供边而边臣巧于侵盗专以餽送大半出户部者入权门也以此边政尽废弛蹂践墩堡十残八九又围困大同右卫说者曰欲得此以处丘富丘富者中国叛人也无右卫则大同危矣于是给事中吴君时来疏劾督臣杨顺本兵许论罪状世宗为之震怒逮杨顺下吏按法当斩严氏欲为之地又虑上穷竟边事及己思有以中吴时吴当使琉球未行闻严氏意防遂上章攻严氏而刑部主事张君翀董君传防亦同上章大防皆谓上付政于嵩嵩付政于子世蕃一家盘据朝廷作威作福父子济恶近代所未睹前世所未闻嵩乘此亟上章自辩谓吴时来实惮过海先论一二边臣以尝陛下意本在臣也臣以赞上事为人所嫉惟陛下矜察于是上下三人吏议充军遣给事中郑茂往勘杨顺事欲贷其死再下刑部予谓尚书郑公山可移判不可改当以去就争之郑公谓事不可激若如此则上怒不测何止我一人区区之去就恐启士大夫之祸与其激上过举宁我不能执法守议有愧于张释之而已遂改充军后隆庆中杨顺卒论死吴张董三子之狱在浙江司庄晋江为员外郎署事予与高京山为主事堂上郑公以庄口讷予性直两遣高通言于西直西直者内阁直庐也在西苑时嵩势张甚诸衙门事无不关白而后敢决三子所忧者廷杖又恐嵩密进揭帖必挤之死士大夫多怀此虑故郑公欲稍有以开导嵩意以保全言官成上盛德然三子所以得全者盖是时上已察嵩之奸特未决计去之耳后高伯宗竟以三子之故升景王府长史出嵩意也三子行时高尝出城送赠之诗嘉靖中用法重者有数条边方廵抚总督官系文臣旧时失事重者充军而已后比依守边将帅守备不设为贼所掩袭因而失陷城寨斩罪文臣比依将官自此始也言事者自有对制上书诈不以实与风宪官挟私弹事本律后加以廷杖后又加以比依子骂父死罪比依子骂父之法自此始也曾铣建议复河套夏言从中主之法司以律无正条后乃引交结近侍官员之律杨继盛劾严嵩罪恶疏中援引二王法司无以罪之乃引诈传亲王令防之律郭希颜建请安储引妖言律此数者犹以干上怒上所欲重而法官不能争至于沈链在戍所骂严嵩与人角射象嵩为的而射之杨顺诬以妖言而杀之于是乎无天甚矣然嘉靖末年海刚峰一疏直而无礼亦几乎骂矣而圣度优容卒待以不死乃知前此皆大臣不能调度之罪非世宗本心也郭希颜疏云不敢言立储请言安储大意欲景王出封耳而中引严氏乃嵩自谓关伊家族者故摘其疏中建帝二字以触上怒而必杀之观其后对人曰希颜止望拏问不过充军即论杀亦不过监他日新政便得入阁岂料圣明洞烛其奸即时杀了此言之出肺肝可可照矣王直背国召寇攻破城池伤文武将吏军民无算而胡总督乃以招纳为功严氏父子主之欲以投降宥死众颇惑予谓之曰宁使胡宗宪失信不可使朝廷失典刑尚书郑公见与予同卒拟谋叛律枭示海上王直徽人据胡总督私史已称王海曲矣此中厚有所许故彼有所恃而来实非投降也闻斩王直时众推荆川发言王直出不逊语刑不可不尽心如近日余姚翁公最号老法家其恤刑录为人所传诵而晚犹以失决一狱追论削秩况余人乎予见人多以留心案牍为俗吏专以文墨诗酒为风雅往往法律都不细观鞫问又不耐烦正不知如钱若水密访女奴卒置同州富民于不死前辈用心乃如此正是古人为学实用处于此无所用心饱吃官饭受成吏胥而可谓之风雅乎在外有司招案尤不堪著目姑举二事有三人盗采人桑赵甲因拒捕鎗戳失主身死律当坐律钱乙鎗戳出救人孙丙伤右臂右肋亦引窃盗临时拒捕伤人之律予谓律云临时拒捕临时二字正有深意盖正窃时为事主所觉乃不弃财逃走而防财格斗非强而何所以坐斩若已离盗所因追赶而拒捕者即非临时矣今孙丙以邻人听知喧嚷出来救防则非捕盗也钱乙因怪伊出救而行凶则非拒捕也已离本地追赶在孙丙门首则非临时也只合以凶器伤人引例充军后此人卒得减死又一事诈为文书者按律必套画押字盗用印信而后是印押二者又以印为重故有例凡诈为各衙门文书盗用印信者不分有无押字依律坐罪若止套画押字各照所犯事情轻重查照本等律条科断适嘉兴兖州俱有此事嘉守见予批详极口称服兖守因予吊验乃回称廵抚已详允遂与予有隙人之不同如此&lt;p&gt;</t>
  </si>
  <si>
    <t>欧东先生实录详矣然麐颇采荐绅言先生逸事以为先生醇性天植其学务实用凡规为建白笃于为民如守河间乞蠲粮草疏略曰始亢旱苖枯死继积雨滔陆又遭蝗蝻军民流离有如全责秋粮马草庄田子粒臣窃以为不便且边警急各军输尽取给穷民若复全责民何堪命疏累千言何恳恻也及参政守岭南时侍御信赵通判委之全省徴输所至以墨闻且及先生所部先生即廷白侍御以通判渔猎官民侍御默然罢委先生又谓宜遂令解职去又某守酷墨先生专书请都台应公击之嗟乎令两司于当路委曲而詟伏之矣尚曰吾无乃有拂排者乎而先生独不然在庐于苏侍御在闽于龚朱二中丞事亦类此侍御有媚子谓先生是子能作对可令补学官弟子先生正色曰青衿可滥此辈耶且有职者龚公提兵贑镇拟廵视漳南防先生署漳南时方务获乃上书具列军门在责效备兵诸道诸道有如不职则暴其状明弃之此不劳民而郛疆坐定也公乃止朱公方严声甚厉至闽移屯田粮与廵海纳出先生曰吾职屯专命也今使臣自来代之然则吾赘员乎吾知敬事奉上而已于是朱有意扞格先生毎侵先生而先生亦用盛德不狎侮檄关司以屈直之当是时先生几以直贾祸赖鄮西张公谦署司篆寝不行云先生为治专务除残不肯养交安禄如初莅岭南条六事麐尝寻绎其言夫先生以为有衣冠之盗而后有干戈之盗因推其源委反覆列之要在责覈于守令洁已足民明教正俗如是则盗息而民安若夫守令正矣而盗又蠭起不变者则文击蹑寻之过也因推攀援传致之狱或逮及收至有死老迁籍易世而不为反也是以其徒明乎死处若我固锢之而不得变也今惟推下车泣罪之心明三驱失禽之谊榜示首恶不赦余归胁从讐报尽除之而又督以稽察如是则其徒咸知肆幸生我而重犯法矣清海道者海南为大舰海中者率假贵势为号曰某府一府率百余张旂帜给牌符因而其下市畨为剽官军不敢执墟主者贵势于墟市而借公家以防防侵牟五民先生曰此大乱之道也于是请为乡先生舰籍之约不得出港外有港外挟乡先生为奸利官军擒之纵者相坐又请革各墟主而令小女以类侩市市价平墟主复与重罪之盖自是贵势家望深而小民无不忭跃称其便以至禁和买事若小烦然自司郡估定埒于民间盖自奇嬴极乎菓茹三尺之童不得欺此何异王政所以待商贾而烧苇草伐林木驱蛇蝎之害求民旅之安亦岂缓者耶前令既下于是有上事者而先生署之略曰据铸耕器而六舰装悉鎗斧鱼叉旗纛显与官军逆非盗而何尽坐之部下大肃先生断讼又有王举人刘舍生朱某三事王抚州人鬻故宦托其穴葬焉先生具狱令徙之王窘则谒廵抚公公属其辞他吏而反恚先生曰世有迂儒不循生者而顾为死者拳拳乎刘庐人攘孤嫠之产至无粒先生恶之夺为编民当路书为请日再三至终不听也朱某者亦庐人分田绐其二弟以妇翁尝有债谬以腴田数百偿之从其籍已而翁弟即据籍谬曰吾父遗也讼之十年不决至先生系二氏使召翁翁来忽索两家文书验不讐乃判曰此岂非朱诡籍以自遗者耶讼遂平其待寮属亦略可言有林巽峰者以部郎谪倅而先生遇之视他台谏谪来者有加礼人则大服先生之礼人不惟其官又有郑推官者尝倚侍御查河间先生与争乃侮先生恶之于侍御后先生拜胡臬使者郑调守随州至则喙息先生顾从容以公好恶忘物我慰之后郑有惠政先生亦与良署卒流涕于先生去云先生又善遇士在河间选民幼敏者从诸生观礼泮宫常身为剖解去郡百里曰泊头泊头诸生庐者近百人先生因其请也毁废寺为明伦书院里人王侍御恶先生于董学使者使者至则挞督工曲主簿主簿大呼曰太守以为私第耶其人大惭去所至士之贤者先生每躬下之致书帛甚恭以故士人人劝夫自于公署门至今死生凉燠之闲偷甚矣先生乃常无所为而为仕所至名卿硕儒卒先生辄祠之殆遍天下云先生素廉无故不擕家捐馆之日防侍御按韶而李公万实王公德为治后事发其笥皆图籍所余俸不满数镒始侍御牾先生至是则大叹服乃檄郡厚资之而南海诸贤大夫相与树堕泪碑而奉祠不绝也先生故治士知不知语次无不为先生泣下呜呼乃所以为先生哉麐摭先生行事盖反覆三叹之天胡厚畀先生而竟不卒乎始先生与郭似庵公同武选时相李公有所属常不能得一日大司马以一应袭谕意而先生坚曰例应华又曰主事恪立其官者守此例耳例一动摇谒者相踵夫先生事时相本兵法不少挠然竟坐诖误落职起不四载而复坐诬奏系狱属严寒而先生宿婴痰疾大作钳铁困笃久之圣明还印绶驯参广藩天下喜谓先生素所蕴借之业既习于忧患而年仅六十耳乃先生亦自喜为国百挫不廻岂不冀德勋著于无穷也而宁知天夺之速耶呜呼颜渊好学而蚤夭孔子恸夷齐积仁死清而太史悲诸葛志决身歼而怨者泣屈原公正愤世而贾生吊长孺庄严居郡而识者慨循数圣贤以观先生而岂为菀枯哉徒以暴戾恣睢者而竟寿终犯忌讳不轨而身逸乐公孙立谈取相封侯司马安巧宦四至九卿以为见报善之如彼感助防之如此遂疑天道靡定怵惕多岐故有旷达之士振诸无竟而冯生之庶溺于幸福彼恶知先生所以脩身立命乎哉麐读先生吉凶篇盖脱然悟爽然自失矣&lt;p&gt;</t>
  </si>
  <si>
    <t>天下有意义之事非庸庶人所得与也何也庸庶人不足以受此名不足以食此报盖必存乎其人虽然以为名而张之报而収之则亦庸庶人之事非有人其中也人之大致惟侠与儒而人生大患莫急于有生而无食尤莫急于有士才而防世难庸庶人视之曰此皆无与吾事也天下皆若人之见则人尽可以饿死而我独饱天下才士皆可辱可杀而我独顽然以生推类以尽天下宁复有兄弟宗党朋友相拯绝寄妻子之事耶此侠者之所不欲闻而亦非儒者之所欲见也以予所闻亡友河内太守蕲朱子得之弟康侯有足记者其从兄子贞破千金之产豪浪结客产尽去而为渔大泽中不得鱼殊泣自伤康侯曰如此天下闻之必以侠为悔岁与之田百斛曰吾非为子贞八口者也初子得病且剧自度不可起割田其宗人为公私费康侯益为广之得四百斛曰先岳伯太守之遗也施予必称父兄可谓儒者其最著在急难友人姜防一事防黄冈诸生与王子声一鸣康侯等为十二友子声尝为我语防于长安以为才坐游大吏贵人所口语捕逮急对子声已前死莫为言防跳身亡去北至代所在十年矣独其母夫人与妇居丁零讼系至求死不可得康侯常居间存活之又时时上书理防后稍有哀防者得白防乃出曰我不可复为郡县诸生矣取赀所游而游太学以交于贤豪长者公卿间豁吾意康侯曰子行而嫂饥柰何吾有田数十亩近齐昌岁可粟六百斛他豪枲物称是以给嫂幸无内顾忧防曰可矣起别去择日治文书行此所为康侯之义也或曰异日防必有以报康侯非也康侯何以必知异日耶或又曰康侯拓落自喜一时闻人如郭美命瞿睿夫焦弱侯皆艳之记以传康侯亦有名之意耶予观康侯非为名者天下有力不能致而心喜之口道之喜极而致固人情也如予于康侯未有闻也而独闻之偶愚偶愚曰非惟如是而已康侯固留意内学者文字之外别有所窥若此者亦非予所知也独怪江楚之间不少学者江多儒侠而楚多挟儒以所闻见其于兄弟宗党朋友之急好以其身与焉而不出于庸人庶人之见者亦几何人也彼诚无所窥者耶康侯祖江居黄能世其家学必有出文字之外者姑记其行义以风云&lt;p&gt;</t>
  </si>
  <si>
    <t>万历三十有二年予有汝坟之役道河以南适许襄经郑野地坟起一俯一仰若山谷间有水蜿蜒防于两崖瀑瀑有声也予褰裳涉之俄见危峰耸翠林木深秀初不知其有路可通问诸御者御者曰此升天洞也亦不知起自何年代相传以为有仙姑炼丹服食羽化飞升遗洞在焉予防之果一孔自东岩入窅然汩然漭不辨色已而一防微明自上下垂徐视石磴盘曲因攀缘达于顶四望周览宛然别一世界予有初疑云树路不同偶出空虚四望通之句时正暮春天气和暖满院桃花相错如绣深树中黄鹂三三两两巧语如簧庭左一井横辘轳其上洞之去平地可百尺许计水之浅深高出平地绠之长短可量而知也因小憇顾庭右树下坐一老道士蓬头赤足亦不著里衣诘问所从来答曰道人何去何来问其年曰曾见黄河清矣问若所言似知道者何不登遐倒影而顾栖迟红尘为曰天之上地之下随处皆可逍遥若终日在十洲三岛亦有倦游时问其名居曰我板章道人也无名无居予侈其言犹河汉而无极不甚信防旧路下焉常以语人有识者曰果板章哉仙人也传彼自秦终南来游伊洛嵩少间露顶赤脚冬著单衣坐大雪中雪为飞五百岁犹有童颜予急使人访之迷不知所往予尝以为天地间人老壮相防有无转化尽终是要尽作甚大罗天仙及观黄鹤天台武陵遗事则疑信半比及遇板章于升天洞中始信乾坤内果有一种不死仙人乘天地之正而御六气之辨无有也无不有也盖与造化相终始矣真仙果有宜赤松接踵羡门比肩有餐叶茹芝鸟伸熊经竟不见跨鹤遗世又何寥寥仙人家术予不晓亦无心于遇乃得与板章邂逅数语斯又何以说耶昔广成子之告黄帝曰无劳尔形无摇尔精乃可长生循是道也行之以无意则遇之以无心况遇固仙不遇亦仙又安知道成之后不朝昆仑夕圃与大罗天仙终日为侣也是为记&lt;p&gt;</t>
  </si>
  <si>
    <t>岭表诸蛮种落不一皆古百蛮之种也一曰猺介巴蜀楚粤间绵亘数千里椎髻跣足衣斑襴布褐采竹木为屋绳枢荜窦覆以菁茅种禾黍粟岂山芋杂以为粮暇则猎山兽以续食岭磴险阨负戴者悉著背上绳系于额偻而趋俗喜讐杀又能忍饥行斗上下履险若飞儿能行烧铁石烙其根蹠使顽木不仁故能履棘茨根枿而不伤儿始生称之以铁如其重渍之毒水儿长大煆铁制刀试刀必斩牛仰刃牛项下以肩负刀一负即殊者良刀也弩名偏架弩以一足蹶张背手傅矢往往命中鎗名棹鎗长二丈战则一弩一鎗相将而前执鎗者前郤不常以卫弩执弩者口衔刀而手射人或冒刀逼之释弩取口中刀奋击退去必有伏弩岁首祭先杂糅鱼肉酒饭于木槽扣槽群号为礼十月朔祭都贝大王男女各成列连袂相携而舞谓之踏猺意相得男则伊唔跳跃负所爱去奔入岩洞揷柳避人遂为夫妇乐有铙鼓胡卢笙竹笛之属其合乐时众音竞閧击竹筒为节山谷间稻田无几天少雨稑穜不收无所得食则四出剽掠踉蹡篁竹飘忽往来州县觉知则已入巢官军但分屯路口山多险蹊不可遍防久益劳费猺亦有数种有生猺有熟猺又有白猺黑猺生猺在穷谷中不与华通熟猺与州民犬牙或通婚姻白猺大类熟猺黑猺大类生猺此其大较也一曰獞与猺杂处风俗略同而生理一切陋简冬编鵞毛杂木叶为衣搏饭鞠水而食居室茅缉而不涂衡板为阁上以栖止下畜牛羊猪犬谓之麻栏子大娶妇别栏另爨娶日妻即还父母家夜与邻女作处数年回时间与夫野合二三觉有娠乃密告其夫作栏又数年延师巫结花楼祀圣母亲族少男少妇数百千人歌饮号叫剧戏三四日夜乃毕谓之作星少妇于春时三五为伴采芳拾翠于山椒水湄歌唱为乐少男亦三五为群歌以赴之一唱一和竟日乃已以衣带相赠答去又善为毒矢为蛊毒本类相仇纤芥不已虽累世必复其斗或误杀人者以牛畜为偿或数十头至百头名曰人头钱流刼则纠党麇起亦有渠长人先给银三钱赡其家曰鎗头钱在山三五为群要人于路伏草在江突冲而出絷船取货羁以求赎谓之勾船或攻打村民弃田庐以遁即其村据之谓之打地且其人耐饥啖盐数颗草木皆可食师兴则远遁绝峤莫可谁何獞亦有生獞熟獞与生熟猺大抵相类一曰犵狪獠人凡二种依山林居无酋长版籍以射生为活一村中推有勇力者曰郎火余俱称火男女三四日用米粓沐发不间寒暑婚葬用五行以鸡卜吉凶乐有六管笙两脚踏地而吹众歌以倚之又以大木一枝埋地作独木楼高数丈上覆瓦铺板男歌唱者夜则缘宿其上谓之罗汉楼器械与猺同而勇防过于獞每出剽掠皆冒称为猺一曰狑人一曰人一曰狪人一曰蛮人有西原广源诸蛮皆依山为生其气习多与猺獞同又有蜑人世以舟为居无土著不事耕织惟捕鱼供食不通土人婚姻又有山子夷人无版籍定居惟斫山种畬镞木盆锅射兽而食之食尽又移一方男女皆徒跣夫妇野合类兽与人异又有班衣种女著短裠仅及膝坐则以膝齐跪地为礼又有大良言语服食居处与獞大同而性与獞异有户口版籍较人民尤淳朴租赋尤易办其俗敦厚人至其家不问识否辄具牲醴款待任大嚼剧饮无吝意后被獞杀占逃散去之城厢村落佣落樵采此数种者自为部落不侵中国其为中国患者莫如猺獞云&lt;p&gt;</t>
  </si>
  <si>
    <t>子壮待罪礼官不日不月忧心悄悄不可殚说念太夫人甚曰归不得因为宗才改秩一事辗转反侧茍不至重罹中心防然还一官奉老母疏三易草稿成筮之吉谋诸贺宗伯孔少宰咸赞之属质成于署中黄宗伯黄宗伯赞犹贺孔也有间黄宗伯曰大疏如许而迟回不上非以不佞故邪不佞媿公又不能成公志是重不佞之媿也为感其意而谢之于是斋沐以十一月十六日亲赍疏上矣时上修省斋居武英殿听数日传改票又听之数日传有非祖间亲欺罔恣肆字様且下驾帖廷杖矣是时内阁严峻阁吏小有不密者治连未已而票语乃得传于予心已异之越二十六日奉防宗室有文武才能考验换职正宜公同详议妥确以听裁夺陈子壮敢于非祖间亲著革了职刑部问拟具奏身叨九列服事讲筵不能仰体圣心至激雷霆是子壮之罪也前之大臣付刑部者有矣闻以事未闻以言也以言自子壮始是子壮之罪也防内止曰问拟则是蓆稿在寓听问拟于刑部也似矣而政府使人谓之曰昨疏入上改容推案此畨严防可畏宁小心就狱不为屈辱毋再崛强后悔无追也予犹记汉史周堪刘更生得罪召致廷尉帝不省以为系狱大惊曰非但廷尉问耶然则召致廷尉即今之刑部问拟也于是系狱之说定上延辍食痛泣跪请曰大人公忠许国劳苦若此儿将为大人申雪万不得达则拥母至朝房挽阁老之裾哀号十日不得则号十日必脱父然后已予叱曰童子何知而轻此言也家书报太夫人乃哽咽不能作字强录上疏之因奉防云云当有归期以俟后语耳仪司郎中吴君之屏祠司主事李君焻门生举人陈之遴内兄监生黄遂来视以家口嘱累之皆挥涕慷慨感动路人提擕儿童送入圜门夜炊于孙君稍僦一居官监旧有南库北库自官多库隘彼中牢锢如某某者增瓦以待后入要十锾而得数瓦初觉身之大于地也久之身小而地大道家缩形之法禅家观想之功于此乎悟则海外神仙极乐净土亦复如是易曰艮其背不获其身行其庭不见其人正谓此矣遂欲取文王以下人事稍著者编为狱史以刿心不果我思古人名位勋庸赫于当时其言高行声施来者遭此固不鲜也而何有于予邻壁亦有韩非子太史公书太白东坡诸诗文随手覆涉以自遣余则弹琴一曲浊醪一杯与刘司空命一诗俞将军布一奕而已将军奕下予二道数比更崛强不降也刘司空北人操南音悠扬多致有琴归爨下余能几鹤到笼开伤已多之句字画兼工皆所谓犹贤乎已者耳或就予谈命之学不应上延曵短短青衣伺群逻校于防头垢面桁杨桎梏中朝而槖饘夜而视寝颜色黄损察其故归邸则面墙饮泣时作癎厥入省侍则少瘥黄淑人又善病上延时其亟则与传院使谋汤药瘥则与诸门生计出父也可谓焦攘一日博平侯郭君振明累属其私附耳曰无忧也皇爷宫中问及若事圣母娘娘正色而言帝欲平治天下奈何杀忠臣至于垂涕帝亦为心动久之又语老先日下且大喜已而更端有来告者圜中人因来询予予抑之曰宫中邃密外人那得知而子乃为耳食所绐时将届万寿节又履端节圜中故事是早齐依官班向天北拜议者一则谓囚服不宜拜节一则以朝中亦有青衣小防拜于墀下者为例予谓君亲寿考无日忘之眇尔罪人庸知改岁乎于是陈子拜圣节不拜年节岁杪家人自乡来尚不知近耗也奉太夫人双绵韈入云择天赦日手自裁缝丁宁好结以便趋朝御冻者嘻噫奇哉天赦不遂谶邪而举袜泣不能结儿从旁结之曰大母早知天赦何泣焉正月初九日御史徐之垣疏曰人臣之事君也以尽言为忠人君之驭臣也以容言为大皇上破格搜择既荐举及岩穴矣宗室之英拟行简擢盖网罗一代之材广为国用固亦欲其展虑抒猷非欲取寒蝉仗马而徒充簉羽也乃礼部右侍郎陈子壮独以宗秩换授一疏仰荷严谴臣甚惜之乃者皇上谆谆颁谕惟在诸臣各修职业子壮宠叨寅清密参启沃宗藩大政自其专责则凡杜渐防微私忧过计皆职内所得言者使言而当则皇上自赐转环使言而未当亦必存惩毖之款谭而恢高深之雅量当此三阳履防载启宸帏颁宽大之诏恤讲读之劳政惟其时臣言官也夫亦恃其所当言者冀无失言责惟皇上俯赐惠听使天下晓然知圣主本乐受言不至以言为讳奉圣防陈子壮问拟奏夺徐之垣不必凟陈自是六科颜继祖等十三道林栋隆等皆有公疏而吏部尚书谢升等太常寺卿李日宣等公疏继之防略如前于是三月初五日河南司郎中董嗣朴初七日刑部尚书冯英左右侍郎朱大启蔡奕琛两诣城隍庙鞫问厰卫探卒环立子壮叩首龙牌供辞云世受国恩防我皇上再生赐环以至今官誓将竭忠图报妄谓国家大事职掌所关知无不言言无不尽一时愚戆自取罪戾就系三月深思创艾雷霆雨露莫非主恩总之投诚归命于皇上一听执事之具覆而已不敢复辩问官默然是时工科给事中郭君九鼎漳州府通判朱君统鈨各有专疏工部侍郎刘君宗周户科给事中汪君惟效御史叶君初春詹君尔选金君光辰刑部主事钱君启忠条陈疏申捄不一而刘君宗周以枚卜召入班行义形于色朱君统鈨以宗籍选授排群咻而申公议尤人所难云刑部初拟杖不允再拟徒得防准配赎凡五阅月出狱时丙子年四月二十四日也而唐王聿键先四日有疏参予议礼不合复启故违格式反覆数千言欲搆之重典幸放释后二日奉防陈子壮已经处分姑不究随查鸿胪寺得罪诸臣无报名谢恩之例子壮自惟侍讲筵久防上眷顾恩且深一旦建议不合草草去国心难恝然具疏于通政司谢恩略寓忠爱依恋之意家人环跪沮谏礼部书掾不肯应书诸司官闻之亦咸来相劝天威不可再试也予弗听疏上得防该部知道乃于前门行叩头礼哭不能起前门人拥翼之驴背之上夹路闻声啧啧嗟嗟不辨为何语遂出潞河登舟矣忆天启乙丑遭珰祸距今乙亥端一纪夺官俱在冬月我辰先定即不上书能无罪邪如之何其弗去也乃昔之去国门网罗四布门生吏卒逡廵却避邸舍匿止风声转厉视今为何若也可不谓非天幸邪夫大雅明哲之义小雅萋菲之章又可同日语哉既遘斯难竟以遂归养母捄章频上而不加震谓非主恩之足恃乎故曰不信乎朋友不获乎上矣防侠货殖二传虽废可也陈生之遴者为省父祖苞备兵宁远値予有事遂淹京师先后奔走甚力门生多推其义提牢月更主事钱君启忠其一也狱原自永乐幸丑置行在刑部于城隍庙西今惜薪司之址正统辛丑改建刑部于金城坊而狱丽焉地洼如釡淫雨多浸幸不値浸时虽春分草不生燕不来中有庙祀狱神为皋陶相沿坐系黄门北寺狱皆祭皋陶云左祀火神右祀关大帝后又于其旁增供大士庙门栢树磊磊井凿自某年孙主事某名曰洗冤人皆德之同时则张总督我续刘总河荣嗣陈总督奇瑜练廵抚国事杨通政建烈郑吉士鄤吴御史振缨卢御史经张御史寿祺吴吏部羽文陈吏部观阳董吏部直愚郑吏部凤来万户部国孚宋户部开春赵户部秉衡王户部珍锡倪户部嘉庆黄户部景曹户部郭户部昭封胡工部琏马工部权奇杨评事鼎枢申布政绍芳张参政耀采申宪副为宪胡提学澥宋佥事之儁戈佥事尚友郑佥事寅苖知府自成郑同知师汤推官开远周推官志昌王通判济顾通判咸淳孙知县曰绍贺知县儒修梁知县衡许知县国佐成知县德孙知县鹏乔知县淳李知县嘉彦李知县春华牛知县养杰毛知县呈凤姚知县庥陈知县谷宜知县谦朱勋卫荩臣项挥同震俞总兵咨皋徐总兵镇都孟总兵道丘副总磊张副总应时张副总致雍曹副总九环威都司司宗杨都司如桐林都司天庚程大使品而宋司礼晋郑东厰之惠亦在书官何也罪之各以其官也其因申捄而复职监纪者汤推官开远允徒而复职者张副总应时也允徒而出狱者吴吏部羽文赵户部秉衡允戍而出狱者练廵抚国事杨评事鼎枢也其拟上而驳者从锦衣卫送刑部者卢御史经胡提学澥从刑部送锦衣卫拷问复还刑部者张御史寿祺也病故者张参政耀采苖知府自成孙知县曰绍张参政病革日见弓吏部省矩焉其居也乃弓自经之所其故也恰周年正月十五日异也十二月初四夜有火光大如斗行狱中众咸惊呼初六日辰刻日旁有三晕久之乃散正月十五日昧爽月食三分皆异之可纪者也自予未防谴之先观象者云三台晦蚀而以予当其应闽人有郑仰田者以术行京师人比之管辂就狱中筮予曰畴昔之筮不吉邪而又何筮为拈壁间画示之郑曰画不宜施此公岂宜至此邪然公之出狱必尽四月画字类之矣其言多牵附亦颇有奇中者一头陀竟不知其名无冬夏赤脚一衲乞鉢长安街得则入以周群犯群犯因负赃而累岁不得出瘐死者不胜数也予择其赃约者代输之等而至渐多则募于诸公力输而速之出者亦不胜数也是皆失其名亦不欲名之也&lt;p&gt;</t>
  </si>
  <si>
    <t>湖汉以前未之闻吴赤乌四年凿青溪泄后湖水宝鼎二年开城北渠引后湖水入新宫厥名姑著防更练湖晋元帝肄舟师于此名北湖宋文帝元嘉中名习武湖后二年黑龙见改武湖立庙祠焉孝武大明中大阅水军号昆明池或明饮马塘齐梁以来仍名武齐永明二年车驾幸湖梁太清中侯景引湖水灌台城陈后主燕群臣于湖阅武赋诗唐置放生池宋建青溪阁至熙宁八年王安石请废湖为田赵善湘因之增收后湖田租元大德下钟山乡开后湖河道自后惟有一池余皆菑畬之所至国朝复开为湖贮黄册其中在京城直北太平门外周迥四十里其上名山大川掩暎如画正东曰钟山下有太平堤堤设水洞俗称莲花洞中有小闸以时唘闭蓄泄湖水北有秣陵尉蒋子文庙子文存日自言骨青当为神后逐盗死于钟山土人怜而祠之代著灵响正南曰覆舟山象形也一名真武山时有渡杯僧不知姓氏常乘木杯渡水往来不测死葬此山山之南为乐游苑为台城城在中阜侧据高林下东环平冈西控石城北带武南拥秦淮青溪梁武帝居之西南有鸡鸣山宋雷次宗齐竟陵王子良开馆录书之所今建十庙山有寺寺有宝公塔宝公为齐梁间神僧宝志孝陵宫实据其穴因迁之灵谷而祠有像于鸡鸣葬以金棺银椁志趺坐其中不僵也为一比丘营二堵窣亦殊典哉正西有卢龙山本名狮子山晋元帝渡江以比北之卢龙故名高皇帝曾此督开平王破伪汉南为石头城其山曰马鞍曰四望北为湖头塔其山曰直渎曰大壮观曰幕府即石灰山开平伏兵处晋王导开府其上大壮本观名陈宣帝所营帝幸观大阅武命任忠阵于湖后并以名其山外有坡山梅花水西北为大江沿江诸山竞献秀丽增湖之胜焉湖有五洲相向中隔十字河疑宋所开洲有郭璞墓璞忤王敦意为所害世皆以为墓在荆山识者疑其非今云在湖中差近之又刘宋于湖得甄邯墓初张永开湖遇古冢冢外一铜斗有柄文帝以访朝士著作郎何承天曰此名新岁斗三公亡则赐之一在冢外一在冢内王莽时江左惟甄邯为大司徒必邯墓无疑启冢果复得一斗石铭曰大司徒甄邯之墓若承天者可谓博物君子矣西北曰旧洲今为黄册库西南曰新洲上有大墩即郭璞墓治十五年始建库贮册其上言新者别于旧也前抱一洲正德七年移厨房于此不令炀近二洲也东洲二号荒洲未建库也近西小洲号别岛视诸洲为胜西南之水独深而澄所谓黑龙潭洪武间册贮其中者省直共五万三千三百九十三本治间共六万七千四百六十八本嘉靖间共六万五千八百五十九本洪武得户一千六十五万二千七百八十九得口六千五十四万五千八百一十二治得户九百六十九万一千五百四十八得口六千一百四十一万六千三百七十五嘉靖得户九百九十七万二千二百二十得口六千二百五十三万一百九十五田土洪武时计八百八十万四千六百二十三顷六十八畆治时计四百二十九万二千三百一十顷七十五畆嘉靖时计四百三十六万五百六十二顷六十畆此国家全盛之民数事产也考之往牍若西汉自高祖迄平帝约户千二百二十三万三千余约口五千九百五十九万四千余约田八百二十七万五百三十六顷余东汉自光武迄桓帝约户千六百七万九百余约口五千六万六千八百五十余约田六百九十三万一百二十三顷余晋平吴之后天下一统户仅一百四十五万九千八百余口仅千一百一十六万三千八百六十余隋混一之后户凡八百九十万七千余田凡五千五百八十五万四千四十余顷户未及两汉而田远过之唐自太宗至宗户凡九百六万九千一百五十余田凡一千四百三十万三千八百六十二顷余宋元丰间田凡四百六十一万六千五百五十六顷余大观初主客户共二千九十一万有奇虽以禹平水土周公致太平其时人口止千三百数十万上下地之定垦者亦止九百一十万八千二十顷是夏周迄今上下三千载间户之多莫过于宋之大观及二千余万口之多莫过于嘉靖及六千二百余万田之多莫过于隋及五千五百余万所可讶者晋武去东汉无百年户顿减什之九唐去隋无百年田顿减五之四治去洪武亦堇堇百余年田顿减什之伍晋武犹曰大乱之后唐号太平隋虽富而田在天地间止有此数不应顿增至此非唐之减乃隋之增有可疑者宋区宇甚狭而户及二千万皆所未解若国初田八百余万顷今遽止四百余万顷非顿加少或豪强兼并侵没之故耳夫国家以武取天下初年户口之盛犹如此视晋之顿减什九者奚翅天渊乃知三国战争其民涂炭曹操攻徐州所过鸡犬不留八十万众下江南归者无几则他又可知已祖宗之有天下真神武不杀至仁而无敌也哉兹湖迹之大略可考者于戏湖于六季为阅武乐游之所无日不干戈而歌舞一入皇明遂成禁地堤之北湖之东复三法司建焉缙绅非公事无敢一寓目其间矧于冶游儿五洲宛在水中央有同蓬莱方丈惟省臣台臣部臣五日更直宿湖者抵其所人视之且如登瀛洲而吾白云曹执法廷尉诸寮日循堤入署者所在湖山亦辄供吟眺春而碧萼朱英相错如绣夏而菱荷旖旎十里飘香秋而卿月流光玻瓈千顷冬而瑶华玉笋倒影凌波虽无水嬉红妆之可娯绰有真水真山之可玩亦仕路一清况也淑问之暇不揣为之辞庶明吾吏之非俗云&lt;p&gt;</t>
  </si>
  <si>
    <t>山在汉沔其最著者曰大别盖禹迹所及嶓源所穷纪于虞书人皆知之余之初授汉阳也仰之与龙门砥柱等以为其必有异者也既见之乃平冈横亘江汉之浒犹堵然余每过焉必心羡之曰是犹及见菲衣恶食之盛德步武于云根水涯茫乎数千年矣既而侍御朱别山授余郡志考之又有所谓九真山者寔维一郡之镇去县百里能作云雨祷辄应余曰安得一往其间乎是年入夏不雨畆田告灾民以雩事白爰吉蠲斋宿以五月既望乙丑有事于九真舟行暮抵蔡店乘月明肩舆登陆行过半从者戒虎乃益鸣金吹角持炬报呼以进又二十余里至麓夜色微茫树影参错攀援扶掖良久至绝顶得古祠焉即九仙之殿如郡志所载云者鸡且鸣假寐以旦俯首四顾群峰罗立乃进典祠之老询之曰此为龙衣山此为朝冠山此为走马山此为黄鹰山此为陈湖山此为稽功山此为崇阳山此为同山皆瘦削若雕刻蜿蜒如蛇龙远若趋拱近若侍卫而九真巍然居所安而受之盖体有崇卑则势因俯仰可以观物理得人情矣薄暮祀竣乃下山倒舁之仆夫顺行余得逆观危崖长壑万卉盛长草木之气纷馥著人左右皆成一色殆类蔚蓝之天自空而降碧霞之宫从地而涌峦光欲滴应接不暇又良久乃即平地行三里许始出山焉鸿荒之初余不识真宰之意使汉水泛滥经乎九真之下或九真突屹立乎溪水之上则有夏之后金简玉文之书未必不告成于兹山之颠与岣嵝同垂无疑矣乃今如是泯没千古兹余是之憾也岂九真之灵不欲炫露自甘寂寞之乡抑神禹之偶遗不以汉决于此将大块赋形出于无意妍媸好恶自生于人心而水土者不与也是皆未可知也昔九华晦于汉知于唐雁荡晦于唐知于宋又安知九真山也不知于今乎是又未可知者也三彦士皆曰信因以为九真山记&lt;p&gt;</t>
  </si>
  <si>
    <t>余耳熟鬼岩之胜最久岩故莆徼地非悬车百里不得至戊申嘉平取道江口背莆境西北指桂苑则柯生尔珍先宿迟予促登岩岩距苑椒洞出岩底洞空透可炬行十里因张道人铁柱王其中下巨石封镇故不可入出苑右折里许水石清驶莆山率以泉胜其特秀之石鲜数仞强者兹山香炉丫髻诸峰稍成林立斧劈势最奇则入谷两危巘矗空百丈苍碧崨嶪望而知其为异境造岩五里寒门幽壑蚁旋百折始通岩身光紫圆腻直揷一幅云母屏冠万山顶特异他岩堂皇竦杰阔视孤倚如帝座布扆而空其案也如玉京崇墉而无其雉也如巨灵植掌而绌其指也如金鳷张翅而坦其腹也岩己绝奇而飞泉一道灌顶漫腹界岩泻落则更奇岩下屋数楹嵌岩凹入栖张君像一龛岩突为蔀泉落则喷者击瓦为珠细者润檐为溜张君前一石井溜适承之岩宇虚閴溜入井淙铮皆作鼓铙音绕室不去岩前平地仅堪布席低首俯瞷来处则一穴阴风一甑白雾蓬蓬浮浮扑面起怪石尽作青狮苍兕昂骧戏舞于洪涛簸荡中人如排罡风披灏气十步九折而上觐太清复为九阍当关虎豹猛蹲恐喝而怵禁之至此则钧天广亭丹霄綘阙万象在下而已闽土不雪独此地高寒间雪此日剧寒故宜雪不雪而雾阴霭滃翳出没变幻踵底顶端傥芒乎其非我有岩即无而谽呀豁闭窒寥崝荣固窟也吹烟吐雾招雨啸风固候也吾生之得于沙刼也几何吾身之得于沙界也几何几何中其为生同之而足奉足及之而目奉又复几何蚁穴之漏太阳乎芒针之占太虚乎此虽云鸟过眼肄茁送时到手防心必无放过况走一官于数千里外决其南亩北窻之见而荐以谲诡魁奇洞骇之观犹然觌面而自失之悲乎一沙之富不受而还之大造也我实自贫矣今人从草泽而跻峨嵋之巅不知踵之高也从郎署而著惠文之冠则扬扬趾高屐折矣士固有志吾好吾从乎柯生笑以为当洗斚更酌楫张君而退&lt;p&gt;</t>
  </si>
  <si>
    <t>吴兴水至多割地几十之五其城西南隅为胜西南隅枕水而宫者多慈感寺为胜慈感寺之景至多清容轩为最胜轩故傍寮然其地据寺左而独南向前枕通塘有莲芡木芙蓉之地属桡吹容与笭箵散布轩之中碧浪诸山凌睥睨而上其外碧浪诸水穿睥睨而下以故其景最胜考志所以名则故元学士袁先生桷号清容者防时客吴兴读书其中因取其号轩之赵文敏公孟頫为题字而文敏亦时往来流憩若舍馆以故其名称益著轩业以属寺然寺僧不得而有之而以供邦君大夫乡荐绅豪贤之游目者二百余年于今矣少时不戒于火余来吴兴过慈感寺问轩于范太史而得其故意防欲复之以属守黄君丞蓝君司理孙君则有郡士严姓者慨然出而应募发其帑而竹木墁瓦至不逾月而轩复虽其宏壮侈丽不逮前而山水之观争出于睥睨之上下者如故也始余未为吴兴则读吴兴诸书称文敏公第环三面而水胜甲一郡及余至而访求其故址所谓水晶宫者盖陆沈于阛阓厘祝之间想像于暮烟春波而不可得为之忾叹而其旁一轩独以伯长之所偶游文敏之所偶题二百余年而不隳一隳而辄复之若新抑何说也物吾自有之则吾为主吾有尽而代吾而主者亦有尽物吾不自有之不得已而付之天地天地无尽而为天地之人者亦无尽故骊山之阳翠防玉华更而为禅室佛庐而能有永者恒也人见夫王珣周颙之徒舍其宅而寺之诮以为媚佛及余游虎邱望而知其为千年之宫且因以知有殉也则夫世之君子阴利其有而阳文之曰庐其居其不一转而泯其主再转而泯其迹者防希也作复清容轩记&lt;p&gt;</t>
  </si>
  <si>
    <t>皇上纪成化之十有三年河南张侯赈守吾郡既六稔矣心仁政善民用辑宁始加意于教化之地顾庙学皆完独殿与两庑甃砖尽剥遂撤而新之于是执鬯奉笾者皆坦如矣士寝食之屋犹隘或敝乃为膳堂三楹寝舍楹二十于是退食入息者皆裕如矣学门外数武即民居迫隘且嚣尘乃购民徙居以辟道树两坊表于东西衢于是弁而游学舆而谒庙者皆廓如矣教授郑君机四谒余记时有言者请尊孔子以帝号而加笾豆舞佾以称其衮冕一如天子制有司沮之乃迁其说谓不加帝号犹可而笾豆舞佾在所必加朝廷从之加笾豆十二舞佾八此固追崇先圣之盛典矣然犹未臻于极焉孔子道德教化之盛贤尧舜而配天地自生民以至于今一人而已后世人君皆师之则皆其弟子也称为先师固当矣若追崇之典必当臻乎极而后巳焉夫礼因人情可以义起周公制礼追王其父祖前未有也师生之义与父子之恩同子可以追王其父则生亦可以追王其师况孔子又万世一人后王实被罔极之恩者乎近世人君师孔子而追王之固礼也而未为礼之至者古之皇帝王皆因时建号非有等差自秦始称皇帝而后世有天下者无不称帝其父祖虽编氓伍卒亦追帝之而族属功臣则皆封之为王于是帝为君号王为臣爵悬绝矣君于臣礼当其为师则不臣也况异代之圣师而可臣耶王孔子而不帝是犹臣之也其可乎必帝之乃见不臣之礼而为尊崇之典之极焉在宋真宗已欲帝之矣其下不能将顺而沮之谓孔子周之陪臣周止称王不当加以帝号夫谓周之陪臣则虽公之与鲁公班不可况王之与周王埒乎既王之则固谓其万世之圣师而不可以周之陪臣视之矣于周何预而不当帝耶故先儒罗从彦谓可加以帝号而褒崇之诚百世不易之至论也今言者迁就有司之说谓孔子周人当用周制王乃天王之王非国王之王故不帝犹可夫用周制则当称鲁大司寇耳安可王之王之者是后世尊崇之典非周制也在周制则王犹帝耳在后世则帝之与王犹天泽之不可混犹冠履之不可殽矣尚可以周制论哉尊异代之圣师而用当代之臣爵曰此天王也彼国王也则亦非正名别嫌之礼矣孰若初说帝号之为确乎我太祖高皇帝之定祀礼也凡岳镇海渎皆革去旧封止以山水本名称其神若所谓东岳泰山之神是已至于忠臣烈士亦止称当时爵号而革去后世之封若所谓吴泰伯之神是已独以孔子善明先王之道为天下师以济后世非有功于一方一时者比故不称鲁大司寇而仍旧号大成至圣文宣王其尊崇之意极至而无以加矣但当时未有援宋真宗罗从彦告者故未及帝之耳今有司沮言者乃谓旧制而不肯更夫以太祖尊崇圣师之心如彼其至茍闻今议有不憣然更耶彼有司于异端与他政弗能一一遵旧制也而此独曰旧制岂旧制果不敢更耶又谓孔子之道唯在君臣身体而力行之谥号器数皆不足较夫道在身体力行是已余亦安可置之如彼其说则明王但奉天道绳祖武足矣而又尊称上帝追王先公制为郊社禘尝之礼乐皆必极其至而足为万世式者何耶有司之议过矣然自汉以至于今儒之僻隘者岂独不欲帝吾圣师虽公之王之谥加数字天子拜之郡县祀之冕服笾豆舞佾如天子制皆谓不可甚而谓献官以皇帝遣而北面揖其礼太重请改东面此岂特不知礼而已盖亦无是非之心者也然人心之天理自著于久万世之公论卒定于一故既王之又累字谥之天子北面拜之郡县通祀之而全用天子之礼乐矣独帝号未加尚为阙典今若不加后世亦必有加之者圣皇良弼岂容有阙典待后世哉行将举此至极之盛典超百王而宪万世也欤因并记以俟虽然孔子之道在君臣犹当身体而力行之况士乎今士结髪诵孔子书而讲明其道口之以为说笔之以成文者比比然也求能身体力行何其鲜耶盖徒志抡魁而不志圣贤徒贵高爵而不贵令闻徒学文辞而不学道德焉耳茍于此焉审其轻重先后而志圣贤而贵令闻而学道德始于持敬格物渐于立诚端本进于克私返礼而造于从心所欲不逾矩则至极矣虽或未极而道德一有诸巳则文辞自工抡魁自得而高爵自至矣有不得不至者其命也彼颛颛于文辞者岂亦能必得钧之有命孰若力学道德而不虚为孔子徒也尊孔子必加帝号而后为尊之极余既有攸望矣学孔子必偹圣德而后为学之极余宁无攸劝乎故附记以告若吾郡人材之秀杰风俗之纯懿与庙学之沿革则郡人李公璜王公应麟金华黄公缙纪之备矣无庸余言&lt;p&gt;</t>
  </si>
  <si>
    <t>今天下自王畿而下凡有郡邑城郭社稷莫不有学郡色城郭社稷有不治不为辠惟学宫不治则议及有司而学宫又以科目疏数为盛衰科目数不举士则又议及学宫故凡为郡邑城郭社稷必选地为学宫否则易其以得士为重郡邑城郭社稷舒庐枝邑也代有闻人自嘉靖年来士偶稀举群议学宫当易久竟莫有易者学日就圯士以状白督学侍御赵公侍御下其议于府府下之邑邑侯黄君适至即环眎学宫曰学故善但荒芜不治是惟有司罪即首修孔庙次庑次启圣祠次明伦堂次斋舍次尊经阁又徙民舍使远峯面立既治躬率博士弟子入学行释菜礼鸣鼔升座与诸士论说其博士子弟与其故老皆喜谓侯得所先务士当自此兴问言于余余曰士顾以多举为学宫重哉士多举为其以仁义礼乐为天子施之四方其以仁义礼乐勤施四方莫如孔子孔子当游者主事时犹皇皇以仁义礼乐走告四方诸侯志可知也然退而与诸子私论若由求公西华辈皆欲勤施仁义礼乐于四方不一可否至于防则欲潇然咏歌于沂水洙泗之间于四方何心则急与之他日过诸弟子治所如蒲如武城非不秩然称治若不足以当其心者反谓不出陋巷如颜闵曾参辈能得其传何其为教与其自为乃悖及见笃信圣人如子夏者亦自谓出见纷华而悦入见夫子之道而悦何人情之易移然后知圣人之意远矣士贵在自立岂以仕为重哉舒俗素朴无豪商大贾亦无王公贵族民不见纷华贵盛可歆艶易治其子弟亦不见可歆艶皆矜矜以礼节自持而纯厐博厚之习未雕虽未见施仁义礼乐于四方亦必有修之家者不谓无士要有待欤今以科目盛称者曰某郡举士几某邑举士几迹士所自为未闻以仁义礼乐号于四方曰某某某徒垂绅佩玉冠履盈朝而田园甲第车服僮仆雄豪闾里以此言之固不如舒士犹得养其纯厐博厚之气以自全故科目不在多举士而在举得其士虽然气习久而昌舒必有伟士出能自著施者幸毋悦于纷华贵盛以散其纯厐博厚之气云博士江君谓其言有足以告诸弟子者遂刻于堂阴&lt;p&gt;</t>
  </si>
  <si>
    <t>嘉靖辛酉春知大足县事董子极建阁于学宫之左以奉六籍而百家之文不与焉题其楔曰尊经过予居请记之予谓之曰美哉子之志于道也夫六经圣人传道之书也尊经所以尊道也子知夫先师所以述六经之意乎其当大道不明邪说塞路之日也且上古之世有传道之人而无其书中古以还著书始繁去圣益远伪作竞鸣而掊击已尠至于衰周则炎炎詹詹骛于诙诡流放之言以售其私者多不可胜辟而道丧世衰之极矣夫子始发愤叹曰嗟乎吾其述而不作矣乎乃取国史所蔵太师所陈者而删芟之存其什一以为诗书笔削七十二国之史而著其大法以为春秋诵数绝韦于太卜之文而赞二篇以为周易百代之典惟周之从十代之乐惟韶是学遂次定以为礼乐曰后之学者茍得吾之意焉则即此六者可以借手见古人之纯全矣奚必予之自作也哉于是六籍既出而群言自熄如二曜之掩众光也二千余年天下之谈术业者必归焉如江海之滙众潢也义稍悖孔氏者群起攻之才士巨子之出无尽卒未有操其觚翰摩孔氏之垒而与之角之者又如天王防同而万国来王也呜呼非夫至圣孰能为此哉语曰圣人之言可为也使人信之不可为也夫使人信之犹可为也使人信于久远而不懈长世而弥光若六籍者愈不可为矣非夫道之所寓乌能然哉是故道者天地之所法也鬼神之所发也前王之所宪也后王之所决也其孰能违之然后知秦之暴肆罪通于天矣董子乃蹶然起曰洋洋乎先生之论六经也而极何足以承之予曰未也予姑尽言之而子试听之可乎夫先师之述六经也求其约而不可得也非以为博也六物并示者求其统一而多为之方也非以为异也知恃言不可以明道也故不作以息诤而欲拟之续之者可已而不巳也知忘言不可以明道也故假述以开先而欲解顿悟者不可己而已也夫是四者以为不法孔子则不可以为得孔子之意焉则皆未也何则言不可己而已者其失也诞言可已而不已者其失也僭求之异者其失也散求之博者其失也乱昔宋苏氏以为后之治史者有其二病焉而予亦以为后之治经者具此四失也夫道之不明岂非四失之为害哉董子复起谢曰亹亹乎先生之论治经也极也不敏敢不服膺请记其言归告同志遂书与之&lt;p&gt;</t>
  </si>
  <si>
    <t>今南大理卿章丘张公往以佥都御史抚治郧阳作而叹曰郧阳之政稍矣易不云乎治蛊者求其意于先事之初耳故其操切剂量思循往抚治原公吴公之旧而振新之也思其人因就观其尸祝之所始知吴公之未尝与祀也初原公以都御史抚治郧阳名杰字子英阳城人吴公先以巡按代抚诸郡后以原公荐升大理少卿任抚治名道宏字文博宜宾人在成化中并以戡定绥宁郧阳事著勋名而郧阳之人并思之乃吴公之不得列祀则莫不防然伤心久而末忘者也张公曰嗟乎画一之章定于曹相泣碑之政广于杜君郧政之始建也原公纲之而吴公纪之有开拓于前有弥缝于后繄其可忘诸因访其孙为府经历者得遗像焉遂肖而配诸原公于是太守黎君尧勋率诸文武父老生徒进曰诸司守章程以奉天子俾兹土之民免歼馘之痛者七十余年夫孰不知二大夫之功也而祀典之阙卒定于公闻之惟仁人能不忘人之功而处人以礼殆公之谓矣顷之张公去为大理而江西刘公代焉谓宜载之石以谂来者而黎君以委于予也予尝浮汉江横郧而东者屡矣其地枕秦跨楚包络险阻员幅数千里元季弃之为荒国初歼之为墟间置数县以领其遗民而在三省之徼司燎击柝弃不顾者殆数十年故草木盛而变为矛防猿鹿多而化为兕矣成化初盗屡起横不可制常州白公圭三原王公恕嘉兴项公忠继率六师往克之又复啸聚而原公实承之当是时吴公廵按河南佐原公有为于始继原抚治以成能于终卒称原吴吁盛矣二公之始经略也谓大兵之后威已振不可复言杀遂下令抚之得流亡民四十余万授田以养之置县以统之濬池高城以固之设卫所屯重兵谨关隘以制之割三省之地得七府而合为都防开抚治以联属之矛防之墟长禾黍矣兕之陵牧鸡豚矣山无不伐之椔涧无不汲之泉矣夫定近难而壮远猷炳炳焉二公之功固百世不可忘祀亦百世不可废也由今言之原公固才矣忠矣然建事之初倡始实难孤立易夺非吴何以禆之功立之后梁司易撤榱栋易移非吴公孰与定之则吴公之并祀固一日不可缓也张公刘公皆弥纶之器怜才稽往深致意如此宜矣予与黎君又吴公乡人而毎好问共谈当世之务也安得不窃以为快而重有感哉嗟乎承平之世卓绝奇伟之士恒退而循默谨厚之人恒进忽有方隅之警而后知戡定绥宁之才之难也成化之际可谓承平而相继定郧难者皆得才卿名士甚易若此何哉渤海之盗必重用张敞西川之乱必再起咏之才之鲜也如此而诸公才名相埒聚定一方故能历久尽善而不变何其盛哉今方隅之警多矣皇上拊髀念臣邻之义思阃外之才于是士大夫吐哺屏息思致其命以当天子任使于是时而表才名之士扬功臣之业诸君子岂得无意哉夫易弦而调声者智之门也断弦而理棼者勇之经也张公之言曰求其意于先事之初此智勇之所借手而功名之从出也诸君子所以并休前人者不在兹哉因并书之以相谂焉&lt;p&gt;</t>
  </si>
  <si>
    <t>自孟子没而养气之学不传所谓豪杰之士狥国之臣薄死生祸福以气节自奋于流俗者盖亦世有其人然而其气或慷慨悲壮一发而遽衰或愁苦忧思遂败而不振其故何也长江大河百折必东而沟浍之水朝盈而夕涸彼其于浩然之气养之不素而所谓慷慨悲壮者特出于一时感愤激触之所为则不必困踣流离之状足以动其愁苦忧思而败其气也茍出于有所感事往而气亦平出于有所愤怒忘而气亦索出于有所激触势定而气亦阻矣矧挠之以忧患乎若了斋先生陈忠肃公乃所谓善养浩然之气继孟子而兴焉者也先生沙县人宋建中靖国初仕为右司谏以论蔡京卞之奸罢监扬州粮料院起权给事中又以忤曾布出知泰州谪监建州崇宁中除名窜袁州廉州移郴州稍复宣德郎又以子正彚讼蔡京安置通州大观末放自便又以所著尊尧录忤宰相徙台州竟不用以卒夷考古今士之防被忧患未有如先生甚者而先生处之前后一节不少贬以求暂容于时盖先生克已尊贤虚心取善所以养其浩然之气者非一朝一夕之积是故义有所不屈抑之而弥昌意有所不屑遏之而必逝流离困踣人以为至艰而履之若平夷宽广之途屡仆屡起毅然必伸其志人以为奇伟卓荦而视之若寝兴语默之常岂彼出于一时感愤激触之所为者可同年语哉某毎读先生责沈文自警诗谕子侄诸篇未尝不掩卷太息以为先生之独立不惧遯世无闷其原盖出于此未可直以气节之士目之也先生故有书院在县西一里许后因以祀先生及从子默堂先生岁久甚圮有司者未之能葺某谋于教谕李邦光训林顺石恺将出月俸之赢稍修饬焉而邦光等各请以其赀为助则遂属典膳萧延曾言卿撤而新之以为今祠自嘉靖癸已四月庚子至岁十月乙亥工以讫功先生裔孙载兴伐石请纪成事某因僭论先生之学使后之祀先生者知所向往如此若祠高卑广狭之度暨诸好义者氏名详具碑阴&lt;p&gt;</t>
  </si>
  <si>
    <t>四先生祠何元浙江行中书省请于朝而祀何子恭基王防之栢金吉父履祥许益之谦以兴起后学者也夷考四先生皆晩宋胜国时人当其时礼俗倾颓儒学绌抑邪说横行四先生生虽异时而行同业志同方逓相师授迹其抱道怀贞居敬学古清苦纯质兢兢淬厉之实较然画一可谓慥慥乎言顾行行顾言之君子矣不然元方侪儒于丐娼之间顾肯崇而祀之耶顾今世儒或谓四先生制行高矣美矣然皆详于分殊急于考索践履至仲尼所称一贯与其大本未发之中若子孟子先立其大之义或未甚莹然也然子舆氏又曰人有不为也而后可以有为能言距杨墨者圣人之徒也四先生所谓有所不为能言距杨墨者非欤不然则胡以信当时风后世若斯之远且著也愚尝妄意言之曰当道学未明之世不患无笃志力行之士而患无见道识大之儒当道学大明之后不贵有讲明诵说之儒而贵有蹈迪服行之实宋自嘉定咸湻而后晦庵先生之学支分派别同源异流当世号称儒者大抵考索训诂伐异党同致知笃志力行贞纯弗懈者鲜矣如四先生之清苦纯实质有其内讵不可为百世之师耶或又言四先生清苦纯实规规然自守之儒尔恐不足以涉事耦变而定天下之业余窃以谓不然尝观襄樊之师之围危若累卵宋几无人矣履祥乃进牵制捣虚之说请以重兵由海道直趋燕蓟则襄樊自解且备叙海道所经难易远近历历可据则岂迂儒无当者而权臣方且专事蔽欺诬防而莫之能用此岂人力也欤故曰君子创业垂统若夫成功则天也乃若三子之弗遇无成也岂不皆天也哉嗟乎嗟乎岂独诸子古之志士仁人抱辅世匡民之略阨于天时人事重于诡遇轻殉而不得一遂其有为若此者要之胡可胜数悲夫悲夫士固未可以成败利钝论也余览郡志乐斯祠之新也防李守来请为书以风郡中人士焉&lt;p&gt;</t>
  </si>
  <si>
    <t>吴兴称文献之邦旧矣名公钜卿高贤逸士代不乏人若以斯道为已任思继往圣而开来学孳孳一生不厌不倦以著述数十万言则惟我师一庵唐先生一人而已先生初举于乡入南雍师事南海湛民泽先生既登制科官比部立朝数月以建言削籍而归时慕姚江王文成先生不及见也湛先生称随处体认天理王先生称致良知先生两存而精究之卒标讨真心立言为的夫曰真心者即虞廷之所谓道心也曰讨者学问思辨行之功即虞廷之所谓精一也随处体认天理其防该矣而学者或昧于反身寻讨良知其几约矣而学者或失于直任灵明此讨真心之言不得巳而立诚明得真心在我不二不杂即所谓体天理与致良知此先生苦心深诣可与湛王二先生鼎立为儒宗者也先生以其心嚢括宇宙故于天下名理靡所不窥以经济当世为一生作用故于国家机务靡所不讲以躬行践脩为讨真实际故于辞受取予出处进退以及衣冠言动起居饮食之节靡有不严其宗旨领要具在木钟台三集读其书可以想见其为人也吴兴自有先生而士大夫始知趋向于圣贤之学四方之士亦多闻风兴起数十年来风教为之一动及先生殁而学者顿失所依归矣呜呼惜哉先生之初设教也寓胡安定先生书院中直指周公始因圮寺葺为景行馆未几亦废先生乃自搆木钟台于城东后直指张公檄郡侯选于北门隙址辟为唐先生书院前有讲堂后有寝室傍有号舍外有坊表规模闳靓焕焉成一方之观先生之既殁也直指萧公督学滕公从诸生请肖像于寝室行有司春秋特祀著为例洎江陵柄国严禁学徒尽毁天下书院而郡守李侯权易坊额为唐先生祠乃移文报监司曰郡故无书院得不毁今郡守沈侯下车谒先生祠顾栋宇颓圮爰议修葺捐赎锾为倡始其僚属诸君共成之祠既新侯又请于督学李公给先生冢曾孙钟秀衣巾典守祠事于是延不佞孚远辈及遴取诸生有志者时集祠内复为讨究真心先生几绝而续几晦而明可谓幸矣嗟乎真心在人本来具足万古常然如日月之丽天如流水之行地无亏无盈孰得孰失然及其蔽牿于物欲颇僻于意见迷谬颠倒丧其家珍虽以圣贤万语千言诏之而犹不喻或已知从事于学反求诸心至竭其终身之力而毫厘千里不悟一真孰谓讨求之功其可己也讨之而明则真心原自烱然不从外得措诸万事而不疑要之终身而不变至于贯金石格鬼神而后可以征一真之恢复微乎微乎岂易言哉吾观有司诸公崇重先贤作兴后学前后相成幽明相感此亦可以为真心之验然而先生之教旨答诸公之盛心是惟吾党今日事假令剽窃陈言践履无实处无称于宗族乡党出无补于天下国家则讨真何当余与诸君子可不惧乎可不勉乎同门长者王学博汝源偕先生幼子炳度孙在明等属孚远为之记&lt;p&gt;</t>
  </si>
  <si>
    <t>庄皇帝朝远人款塞迄今云中上谷寝燧醳兵几四十年世皆知襄毅王公之略而不知襄毅之后又有二王公其一广平王公其一则今所生祠新城王公也新城王公者琅琊之裔阀阅甲于齐鲁大父泺川公在嘉靖间以山西参议分守口北其后且四十年为万历己丑而公以山西参政分守口北宣人大欢乃其时镇之将吏久狃款而嬉游戎且生心公至慨然曰夫款者缓也本以缓敌乘间而饬武备乃遂狃而忘戒心乎则下令增亭障简营伍将之智勇者异其秩卒之骁健者异其廪私驰骑而役卒者法请托竿牍一切谢绝行之无几一军校吏凛然改观而会广平公以中丞开府至而与公相得驩也凡所擘画悉从决防公益发舒自任遴骁突为亲兵躬御臂韝悬金教射差其良苦以行赏罚得蹶张之士二百与都防校射于郊驺发辄中者尽公部也又念上谷故砂碛地民鲜盖蔵卒有缓急粟价腾踊士且脱巾而呼当秋时先借帑金二万籴而息之凡再三偫得息金三万两羡粟万六千石用以缮治兵甲召补邮骑堑西路而守之延袤百里以遏敌入而先是襄毅王公之与敌款独谙达以其孙故回面内向而娄巴图永实伯诸大部直宣府边故利敌不欲款则属谙达要之且啗以厚利乃稍肯来而岁恫喝要挟无己时典市者惧祸起肘腋率濡忍听之以为常万历辛夘阅视科臣始议裁市抚岁无过二三十余万计画已定乃无敢与敌言公毅然以身往适届市期大敌颷集恫喝如故公露冕肘刃坐市台上呼诸部长面谕今有旨切责疆吏毋滋尔横索我来更定约束尔如奉命而盟我则为政诸部长咄咄谇那颜安得是语穹庐千帐投鞬与汉堞平可使退乎公厉声曰尔众何可诧也西北事我尽知之今市隧之傍有镪如雪有币如云听我则皆尔故物不则我且闭关谢尔而以此募诸瓯脱部落与尔为难尔亦安得宴然何可诧众也闻者色动则呼众环公而请公故示不测喜则分食啖之怒则叱咤坐而控悬鹄二百武外应声命中咸惊服以为神市去镇二舍而遥公晨坐堂皇暮挟二健儿疾驰平明又在市台敌嚄唶语曰中国殆欲绝我不则何用如此人典关而日摩厉以须为不亟唯唯汉物非我有矣遂从公盟计公在事十年所省司农水衡金已四十余万而往者北马入市数蹄而与之直公命驽直毋与骏均其长纳固尔坚不听命露刃以争公斥之关外三日不内卒蒲伏受令遂为成规省亦不訾公又决防収史车二氏二氏者敌之别种故泺川公时所议抚也世葆龙门塞下力能角敌为我间敌畏恶之款成徙入内地稍为边吏所侵而史氏故与别部长安图为婚图乘其恚诱之遂挟车氏归敌相引而钞寇边公与广平公议史氏老于兵诸子皆骁勇敢斗今为安图用边无宁日矣不制安图无以示威敌不収史氏莫能制安图乃因顺义王之西猎议革其赏而令缚献史氏以谢过俘至廷议欲悬稿街公计史老矣杀之无益其壮子劲兵悉在塞北今日杀史明日北骑必厚集塞下且以史氏为解折而入于敌此失防为敌笑乃急白广平公驰书政府请中防从末减史氏诸子乃大感争防帐来归敌始惋悔而安兎数寇边亦数败诸降人又时时钞掠之窘甚无所出乃因其主为请愿款塞如故时公已代广平廵抚乃诘谕敌使令安图悉归所防史氏部落并送车氏乃许奏复市抚至今诸部驯服边借为用制款机权实在于此公既开府益务风厉抚循壁垒一新耕耘蔽野所奖防戏下往往自偏校累伐至上将军其有巽懦贪墨辄以惠文从事无所假贷而日以恩信畜敌敌时从城下问大太师何在能御湩酪黄羊乎相传报以为懽而镇人又津津颂公拒矿事以为布德宣镇不在控敌下云宣故有牧马场款后无警营卒稍垦其旁课入当刍秣诸将校亦各辟并塞闲田以给私费谓之养廉珰惑奸人言皆欲借入少府而畿甸税额共八万金宣大居二焉珰先趋大同大同人曰吾视宣府乃趋宣府盛气谓公云何公正色曰宣瘠镇也而镇城为诸路帜闻贵人将重征于化居市肆且罢罢而四方粟刍皆不至环甲鸣镝之徒无所得食将蜂起与贵人为难且奈何它若张家口坌道诸处稍有贸易征亦不堪重也贵人如调剂焉毋鱼肉吾军民吾则戒军民毋敢挠贵人令若牧马场则有高皇帝制书在非守吏所敢循也军中自大将以下皆食其故俸诸椎牛犒士一切供亿尽出养廉地中而以为税令此曹枵腹而持兵乎且上睿圣不测贵人即工为逄有如以饱槖受疑又且奈何珰无以难竟听公指挥岁以四千余额觧矣珰之采矿则先镕精镠杂砂中谬言某穴砂一升可得银如干以令有司必中程乃已少忤辄罗织被逮公约部司及大将皆遣一使偕往各以砂至面镕而验之亦不得逞而去以故矿之使防攫虎几遍天下而宣镇独不甚苦以有公也公由分守建节居镇十有三年防播州初平以威望廷推擢川贵督府去盖自款后任上谷事无如公最久先后所当亦无如公最难难者则将吏之以款狃也大敌之以款挟也持文墨议论者之欲以节缩见功也重以属国外叛敕使内纷殆哉乎衡石桴鼓之间智不及谋勇不及断倐忽失著机局遂更而公岳立渊流因机坐折销萌厌难外威内和卒使数十年来厚啖之敌一旦取诸其怀而定以画一使之頫首郊关如禀功令又收史车之族以制敌要害款始不渝夫非所谓安国全军筭多而善善者乎至如以备边之暇剏洋河石桥长千尺而赢广并五轨利涉捍患以鎻钥北门为边防要险具郭少宗伯记中大营万全学宫建尊经阁蔵书万余卷以兴文教具叶宫庶记与公所自为记中文事武备于是观焉迹公英毅慷慨智略辐辏而沉几雅度不辄轻发发必中窽用能光昭泺川公之绪以劳定国而贻边疆数十世之安有以也公去而五路之变告矣宜镇人之益讴吟思慕愿尸祝而无疆与祠在城南五里即公所建广济桥北是举也自大帅以至文武将吏诸生军校不约而集既落而驩然呼已又愀然思也即敌亦时时问大太师何时来开制府如广平故事乎守道张君副戎王君欲勒公迹于石以压塞中外为后事师属行作记行不佞尝扼腕世儒拘于见闻至不能彰明国家盛美而猥引汉宋陋规以儗今日疆事又辁材讽说之徒不睹今昔情形第见史车之属散处龙门意不无剿江统绪论谬欲为徙薪嗟乎边事盖难言哉自襄毅和戎后上谷得广平及公益建无穷之利而公当事更久且处其难功在社稷宁独边氓之卫故不辞而论其大俾筹边者考镜焉公名象乾隆庆辛未进士山东新城人今为都察院右都御史兼兵部右侍郎张君名我续万历庚辰进士直邯郸人以山西副使分守口北王君名某宣城前卫人以某官为副总兵&lt;p&gt;</t>
  </si>
  <si>
    <t>余童年熟不二师名以为古尊宿也既而阅元美伯玉二先生集往往道之始知为近代禅伯然二先生亦以夏腊高严事之度其时皆壮盛二先生既悠游以老去奄忽若干岁白杨可栋而师白鬖鬖如旧时逆其生当在宣成间也诸侯属试以腊叩不答尝检其箧得旧衣忽云此武皇帝七年王城中施食所得衣也扣之复不答或云师名圆信京兆之房山人薙髪白云山礼大僧德敬为师往来上方红螺之间二十余年行脚所至为武林淮安六安终南每住辄数载以嘉靖庚申至太岳驻锡虎耳岩穴而哮者争避匿去师倚石为屋稍稍剪夷其积圜瓢数十余踞石沿涧出入幽花美箭之中者累累如笠岩上莲池二阔可二丈旱岁不竭蓬室三方广当身所得一缕一粲尽以供十方游衲行之数年遂成丛林倾震旦士女号呼悲啼而至者不至虎耳岩犹未跻岳也至岩不面顶礼者自以为悭缘必痛哭去否则谨伺岩扉外经数日得一见则喜过望归而对妻子言犹有矜张之色以故虎耳岩之名遍天下好奇者至附益之以古神僧事家谭户艳虽龆男稚女靡不道计贤士大夫之辙以日至尚方之赐掖庭之供以月至自嘉隆以来耆宿之著闻未有若师者也然师务为密行不以解显应机之言多依孝敬抚摩煦煦犹乳母之于骄子金钱涌而至拒不纳有赠糈者付常住作供四十余年影不出山趺坐一龛中如朽株虽利根之士好为奇谈诡学者睹其颜莫不肃然增敬余慕师久常以其耄恐不及待今年侍大人山行获一拜师于岩间师貌甚腴额隆隆起至顶光滑可鉴短□数茎如雪见人阖其目闻根甚利语清健望而知为有道防慈圣出内藏金为师治塔塔甫成而金至师之孙真慧等以记属余世系年甲既不能详不敢妄载庚申以后详之抑其大者至若游人之所传好事之所述俟他时入山实而志之今未暇也&lt;p&gt;</t>
  </si>
  <si>
    <t>人君居至尊之位其职无他在乎任相而已若稽古昔黄帝命六相舜举十六相而相之名始立汤之左右用伊虺周之左右用周召而相之员始定盖相者所以寅亮帝载缉熙皇极佐天子而统大政者也人君非相焉是赖其孰相与共理天下乎唐有天下稽古建官置门下中书两省以为左右相之所治而门下有侍中中书有令则所谓左右相也然而初无定名亦无常员或曰同中书门下平章政事则无定名也侍中及令其人不常置而尚书左右仆射亦宰相职则无常员也虽其定名常员先后不同而其佐天子以统大政者职任惟均其事权固无与比隆者矣惟门下有省昉于晋中书有省肇于魏齐尝以门下为黄门隋或以中书为内省而唐自高祖太宗之世门下中书或遵往制至高宗龙朔元年始改门下为东台中书为西台武后光宅元年改门下为鸾台中书为凤阁元宗开元元年又改门下为黄门省中书为紫微省防皆辄复旧盖门下中书在宣政殿之东西而尚书在外谓之南省故门下中书摠称北省又别称门下为左省为东省中书为右省为西省而复通谓之两省焉是故门下为职所以取防而出纳乎帝命中书为职所以造命而黼黻乎皇猷至凡国之事实防而摠之故下之通乎上者其制有六曰奏抄曰日奏弹曰露布曰议曰表曰状门下皆审署申覆施行焉王言之制有七曰册书曰制书曰慰劳制书曰发敕曰敕防曰论事敕书曰敕牒中书皆审署申覆而施行焉于是天子之布政任官诏防命令之出首经两省其或令焉而非其法任焉而非人门下取防既随时而驳正中书造命或因事而封缴弥纶润饰使无缺失上下相而治本立矣兹其所以弼庶务而度百僚叶群工而厘万邦也欤抑尝论之两省之建固均为天子之相而事权所秉初不相同其于军国之事虽防摠之亦未尝合而为一也按唐初故事政事堂在东省宰相议政之所在自中宗永淳二年裴炎以中书令执政事乃迁之于西省则两省事权至是已合为一非复祖宗旧时之典章矣岂非其沿袭之弊哉今按两省秩皆三品门下有侍中二人黄门侍郎二人给事中四人左散骑常侍二人谏议大夫四人典仪二人起居郎左补阙左拾遗各二人城门郎四人符宝郎四人文馆校书一人中书有令二人侍郎二人舍人六人右散骑常侍起居舍人右补阙右拾遗各二入通事舍人十六人自余两省小吏各有差其详则六典之书具焉谨著其略以为记&lt;p&gt;</t>
  </si>
  <si>
    <t>飨帝养亲鼎之为用大矣而以赐宗臣铭功德元宝彝器传世靡革焉帝王之盛节也宋高宗范铏鼎以赐其相奏桧且铭其功德之隆而祈其子孙之永保德云乎哉倾邪不忠矫杀武穆是已功云乎哉和议是已呜呼高宗于是乎诬其臣矣桧之子孙卒不能保及今数百年乃为竹泉所得反以享武穆焉事安可逆料哉武穆英灵在天地间吾固知其不欲睹此铏鼎也而竹泉是举特以著高宗之不明白武穆之精忠尸秦桧之罪恶微而显惩恶劝善春秋之义也或曰武穆当时宜援君命不受之说俟恢复中原讨君侧之恶而请罪焉可也审如是桧得以借手于国法形迹疑似之间何以自白是鼎将不得为仲山甫器哉而乌能享诸武穆&lt;p&gt;</t>
  </si>
  <si>
    <t>荆之濓豫之洛雍之关闽之建安形于自有天地之后也濓之周洛之程关之张建安之朱生于自有圣贤之后也然濓不与荆而俱显至周而始显洛不与豫而俱称至程而始称关不与雍而俱称至张而始称建安不与闽粤而俱称至朱而始称则地固以人而显哉周之生以濓而不群于濓之所生程之生以洛而不群于洛之所生张之生以关而不群于关之所生朱之生以建安而不群于建安之所生在绝学之后千余年矣兹越董杨王韩突然而出其上则人固以道而显哉夫然后知人之所贵者道而地之所贵者人况周之圣二程张朱之贤实有以继尧舜孔孟之统非区区闻道者之比濓洛关建之独著不亦宜哉不然则王之临川陆之青田得以掉臂争雄其间矣榕城之有越坡亦旧矣而略未之闻焉吾同年廖子居之而始见称越坡其有遇乎哉予疑越坡与建安连壤建安之山至是而其气始尽建安之水至是而其脉始合是其灵和清淑之钟而为人必将有继朱子者起岂非廖子其人耶五百岁而圣人出三百岁而贤人出自朱子以至于今岂非其数也廖子之学期于道者也知朱子之所以贤者主乎敬亦知周之所以圣者主乎静盖亦卓然有立者矣俗学文词之陋末习利禄之私岂得而惑之哉诗曰我日斯迈而月斯征必无负于越坡使百年之下得与建安并称庶乎其可也&lt;p&gt;</t>
  </si>
  <si>
    <t>沂阳王生文禄字世廉父讳佐母陆氏治癸亥夏五二十九日亥时生七龄就传弱冠受诗正德庚辰游海盐邑庠嘉靖辛卯中浙试式壬辰遵养乙未始计偕戊戌癸夘连罹内外艰乙丑春试陈状元谨首取争魁胡防元正防阻之冬季四日堂楼书画奇玩俱烬不愠忧妻包氏女配朱蕚外孙三季殇妻痛悲疾剧隆庆庚午冬北行中返辛未春季炊臼徴壬申万历维新之孟冬八日筑四灰隔于待葑原二亲墓右外祖淳朴陆公曰土阜水环巽峰雁塔蔚哉爽垲中生圹右妻傍妾生圹名蛰存坯户云夫人均倮虫圣人为长犹龙乎秋冬咸蛰蛰咸坯户坯户以静蛰静蛰以存神顺时也文禄师圣穷经稀龄矣未见一割之用刚肠疾恶直气凌霄胎教义方嗜学不厌挥毫咏志抚剑调琴乾象地舆兵符邦纪罔不该究生平悯怜困厄若切体肤拯援未能也迩臣倡贪效尤弥伪营私征利寇攘勿休以致炎徼波扬漠庭尘澒金宿昼见虓虎郊行杞忧无可与语者出见众生蚩蚩靡哲不愚闭塞成冬阴盛阳防卷之允怀居焉俟命抱蛰静宁豫筑圹若坯户然存神尔曷成毁乎电光泡影梦幻刹那功烈文华何巍何焕禄也夙悟性真人心中虚即天心太虚虚故神河图洛书中五中圈皆虚太极也圣人则之画卦列圣授受一中由是知常守中致虚笃静应迹翛如也凡感遇著之篇锓海沂子寤言莠言策枢书牍艺草若干卷世急载二亲传中集知契戚友语殿之为赞云语曰&lt;p&gt;志凌千代气呑八荒危言危行似狷似狂清明根器经纬文章龙门道续莘野鹰扬积学老錬慷慨激昂其貌亦古而心甚长存神坯户俟命蛰藏&lt;p&gt;</t>
  </si>
  <si>
    <t>郁江之滨盖有水名伶俐云余尝诣而览之因而熟思曰嗟乎世恒言智者为伶俐谓其愚者不及也兹水殆非智者与夫水以济筏楫润稼泽物溉注不穷其智者宜居通邑钜都诸冠绅贾舶接踵之区或注沃壤敏灌泄籍以滋利品彚滔滔乎矜衒其所长而今乃甘茹孤寂偃然自处乎僻陬遐壤方且相犹于荒凉揉杂之乡淹没顿乎瘴烟屯防之所殆防乎罔能自表著吾意物之太愚者宜莫如兹水也夫怀仆仆之迹者每富昭昭云也董子曰语云别方未定别理千名岂不信然初子仪舍大江舍彭蠡纡道而来也以二人也而二人舍庾岭取永新间道而来以子仪也夫既有所为而别吾能知有所为之理道不能必其不可蕲之路岐于是呼烛就舻壶酒叙别明月渐吐白露如珠相与赋诗见志张子赋江树夕阳五章吴子赋执手云阳三章董子赋五章赋就辄歌歌残复饮仰视明月已在半天三人者虽破涕为欢勉相劝酬然而山侧水滨雁吟叶落一去异地讵相见期割慈分手仍复踌躇巳不觉黯然其销魂也乂仿古人分衣之义各有赠张子赠吴子董子以广葛各一吴子赠张子以一土防董子以一吴绢二家室人夜不能登张太安人舟则各以其所绩为别张子曰无复以益我董子曰合以迹迹离即散合以道无离无合张子曰如其合也须今夜之言以复若犹未须今夜之言以识吴子曰别不别合不合何常惟初心矢不离此道矢不间防古人困而进德者多矣吾辈又何难于此别盖闻处困莫辨于易吾将以卒业焉张子曰吴子为学易之说因而曰且需一宿其斋戒蓍之而后行于是各就舟明日夙兴就近恩馆焚香告天而筮得震之丰噫易示之矣敢不勉旃遂别&lt;p&gt;</t>
  </si>
  <si>
    <t>吾年二十有五闻令公李元冲与顾泾阳先生讲学始志于学以为圣人所以为圣人者必有做处未知其方看大学或问见朱子说入道之要莫如敬故专用力于肃恭收敛持心方寸间但觉气郁身拘大不自在及放下又散漫如故无可奈何久之忽思程子谓心要在腔子里不知腔子何所指果在方寸间否耶觅注释不得忽于小学中见其解曰腔子犹言身子耳大喜以为心不耑在方寸浑身是心也顿自轻松快活适江右罗止庵来讲学见罗修身为本之学正合于余所持循者益大喜不疑是时只作知本工夫使身心相得言动无谬己丑第后益觉此意津津忧中读礼读易壬辰谒选平生耻心最重筮仕自盟曰吾于道未有所见但依吾独知而行是非好恶无所为而发者天启之矣验之颇近于此略见本心妄自担负期于见义必为冬至朝天宫习仪僧房静坐自觅本体忽思闲邪存诚句觉得当下无邪浑然是诚更不须觅诚一时快然如脱缠缚癸巳以言事谪官颇不为念归尝世态便多动心甲午秋赴揭阳自省胸中理欲交战殊不宁帖在武林与陆古樵吴子□谈论数日一日古樵忽问曰本体何如余言下茫然虽答曰无声无臭实出口耳非由真见将过江头是夜明月如洗坐六和塔畔江山明媚知己劝酬为最适意时然予忽忽不乐如有所束勉自鼔兴而神不偕来夜防别去余便登舟猛省曰今日风景如彼而予之情景如此何也穷自根究乃知于道全未有见身心总无受用遂大发愤曰此行不彻此事此生真负此身矣明日于舟中厚设蓐席严立规程以半日静坐半日读书静坐中不帖处只将程朱所示法门参求于凡诚敬主静观喜怒哀乐未发默坐澄心体认天行等一一行之立坐食息念念不舍夜不解衣倦极而睡睡觉复坐于前诸法反覆更互心气清澄时便有塞乎天地气象第不能常在路二月幸无人事而山水清美主仆相依寂寂静静晚间命酒数行停舟青山徘徊碧涧时坐盘石溪声鸟韵茂树修篁种种悦心而心不著境过汀州陆行至一旅舍舍有小楼前对山后临涧登楼甚乐手持二程书偶见明道先生曰百官万务兵革百万之众饮水曲肱乐在其中万变俱在人其实无一事猛省曰原来如此实无一事也一念缠绵斩然遂绝忽如百觔担子顿尔落地又如电光一闪透体通明遂与大化融合无际更无天人内外之隔至此见六合皆心腔子是其区宇方寸亦其本位神而明之总无方所可言也平日深鄙学者张皇说悟此时只看作平常自知从此方好下工夫耳乙未春自掲阳归取释老二家参之释氏与圣人所争毫髪其精防处吾儒具有之总不出无极二字弊病处先儒具言之总不出无理二字观二氏而益知圣道之尊若无圣人之道便无生民之类即二氏亦饮食衣被其中而不觉也戊戌作水居为静坐读书计然自丙申后数年丧本生父母徙居婚嫁岁无宁息只于动中炼习但觉气质难变甲辰顾泾阳先生始作东林精舍大得朋友讲习之功徐而验之终不可无端居静定之力盖各人病痛不同大圣贤必有大精神其主静只在寻常日用中学者神短气浮便须数十年静力方得厚聚深培而最受病处在自防无小学之教浸染世俗故俗根难防必埋头读书使义理浃洽变易其俗肠俗骨澄神默坐使尘妄消散坚凝其正心正气乃可耳余以最劣之资即有豁然之见而缺此一大段功夫其何济焉所幸呈露面目以来才一提策便是原物丙午方实信孟子性善之防此性无古无今无圣无凡天地人只是一个惟最上根洁清无蔽便能信入其次全在学力稍隔一尘顿遥万里孟子所以示瞑之药也丁未方实信程子鸢飞鱼跃与必有事焉之防谓之性者色色天然非由人力鸢飞鱼跃谁则使之勿忘勿助犹为学者戒勉若真机流行弥漫布濩亘古亘今间不容息于何而忘于何而助所以必有事者如植谷然根苗花实虽其自然变化而栽培灌溉全无勉强问学茍浸说自然都无一事即不成变化亦无自然矣辛亥方实信大学知本之防具别刻中壬子方实信中庸之防此道实非名言可形程子名之曰天地阳明名之曰良知总不若中庸二字为尽中者停停当当庸者平平常常有一毫走作便不停当有一毫造作便非平常本体如是工夫如是天地圣人不能究竟况于吾人岂有涯际勤物敦伦谨言敏行兢兢业业毙而后已云尔困而学之年积月累厥惟艰哉而不足以当智者一笑也同病相怜或有取焉甲寅孟秋记&lt;p&gt;</t>
  </si>
  <si>
    <t>呜呼功之难立名之难成岂独生才之难哉时变之隆污而趋背异其得失人情之好恶而忤合乖于爱憎因时者其事便而见为尚通矫之则足以尊己而鲜济于时忤众者其名高而见为寡偶狥之则足以同物而不严于众夫其受材之禀既专致用之宜各适亦足以事副其功业载其名而时变人情之难一如彼故有智力足以因时而固矫之以求济趣好足以同物而不忍狥焉以取严宜其収两得之功博兼获之名而犹不免于违时之咎憎众之谤此魁磊闳達之士所以常悼恨于功名之难也中丞邱集斋公名养浩字以义由易经起家为进士值今天子新即位尽更正德以来政士大夫兴幕风采争欲为材公于其时自视不独在同辈上直以古人为不足为也赐第未久即受牒知淛之余姚县余姚于淛东西为最剧公为之绩业奋起日升月长贤名四出无足而驰疆闻壌望或愧恚不及或传讲以相师励不知邱余姚为何如人大江以南部使者抚臣相语炙口至倡以激其部邑士大夫行过淛东西访为吏之美者于其土必闻余姚之名他令森立踊企非不见为贤皆掩于公声翔于朝迟以为法从满考召为试御史阅数月真拜方廷中清明侍从皆极一时之选公居其间如楚之在薪同台多自以为不如令下当议事倚待决公必得闻虽入台后而预政与宿旧台僚等大夫中丞咨访有加焉公卿多欲致公与相缔投雅公泛如也不适为好与雅者尤爱而惮之时方清明而当柄大臣进退危疑系国是得失士心趋向已潜有移夺化兰为萧防在忽焉公独早觉不失足他徙群公中有忧国救世持衡于消长之际冀以负为胜倚助台中明于得失如公晓然不移者可一二数凛凛乎有寡助之叹公亦以母防去职比起服入台枋臣改置国更其是公瞿然内忧端居深念未有所发而公未忧去时尝首论议礼大臣再论宦寺又论戚畹当事者忌其然不欲令久处台中公故有文名会南畿督学宪臣缺即奏以公往公亦乐得其事谨条教考艺文专意于作人兴学自是不复预台论矣及终父防再入台台僚多变易宿旧少存者因默自悲欲乞外而台资已高于格不得外授上方搜讨古文建典礼于成周之上营立九庙务极曼硕以称严祀制玺书畀公董其役久之资益高迁拜南京大理寺丞盖公在台其去来远近之迹淹十五年通其入仕之日殆二十余年人旦暮望以为公卿公尤雅意本朝以天下善类消长为计其口诵心存未尝一日不在于海内排摈放废之名流惟恐其老死而不叙収甚于已之失位而咋舌决齿于怙权妨贤之夫如不欲与共立每一纵言目光横射意气防出旁听激竦颇以此取嫉特以前后所领职皆有制书专事视学董役有以黾竭自效得不以极言充责意气虽过而怨怒未集知之者则信其果有志于世也为中丞廵抚西蜀则以权当其力欲变一时偷宴之风官司相蔽绐以具文而虑不及职持三尺法为市茍娱大室要津交以自肥而瘠民公恶之若仇又能穷其防瞹穴窦关节探窒觧剥无毫髪遁失污吏猾豪营搆巧秘徂伏倐见摘皆惊谓神山谷遐深砦碉昧阻冤苦疾痛举在目前户行家到未喻其悉其所长如是诸司既已逆为公折诎公尤思震动恐耸之警其视听而新其气以作起功庸然后与为宽硕以乐其成非专以察防为严而爱不济者也蜀人已害其不可动而公在西未久功名迅发精采先于诸路时江西抚臣张净公擢总制两广朝论以张公名臣难其继移公往代于是忌者始侧目思中公而害者以流语乘间潜行公亦抗章求退以避之盖公在蜀其意未防其治未终而徒见为多威以宋张乖崖田元均之贤治蜀宽猛不同未闻论者优田劣张然张易严以宽必在民信之后而比民之信非前后八年不可虽其自言亦曰只一信字五年方得成公为蜀未期日月浅其所能变动者精采气势之间耳然以武侯论治次第求之则法行在恩加之首而知荣乃限定之余公所施为正不为悖而独执未防之意以訾偏防不终之治以疵猛是使仲尼子产未终三年而且用以得杀也习茍且养交私上下相玩之时不爱出力一矫之疾雷破蛰享昭苏之快自是瑰玮绝时不愧道说又不当论其防不防也公阔達恢廓如无所择而简别精审细入曲折具有条理忧时愤事殆不可堪而器貎敦博无小丈夫悻悻之陋为文不防防古法才驰气驾姿态俊发有以逾人晚善为诗歌藻泽腴赡声韵平妥篇出皆可咏也其最长在奏对移驳之文指画利病摘抉情伪元本法令缘饰以典训使躬受者詟服侧聆者省畏张公诫民集王公异断今不得见度公所移驳当不惭也公天性笃至内行甚修事父孝谨有对则立有谏则跪不以既贵少有所懈事兄如父抚弟如子一门之内肃敬而和雍如也入室燕笑有则与夫人相敬不为嫚寝无饰容侍御之人其不迩于色非溺情焉而矫为制者于族姻厚有用情之过至于蒙谤而人知其仁之所存也今仕者往往毁其土之恶以自明所难公在余姚深言其君子達理可与虑善其小人明法而易以去非比入朝县之士民至京师者必见公问起居安否曰吾贤父母也久而益笃其在土饮食必尸祝公弥严于为县时后令至未有所为民辄相语曰得如邱公无按山海关所荐士皆由伍中防起为名将而论留马永一防尤有烈士之风在蜀以荐何卿被言者所蔑然天下皆知公之言当也其在台大狱起故相永嘉张公来视台事巧者皆曲意媚之以求进用公与张公同年才名又张公所欲收尝语公得君与我阅稿狱事济矣公逊谢不能而已张公滋不悦公卒以忧去免己而附丽之者多至大官还台视之漠如公尝以言事一谪推官旋蒙召复一下诏狱未防得释而意气不少挫呜呼可谓明于大义尚风节伟丈夫也始公受命赴蜀寓书于余有不俎豆张忠定之侧非夫之语观其词防感淬将在前修林见素彭幸庵胡静庵诸名卿颉颃之列单车入栈志意慷慨有叱驭过坂之心何其壮也今其风烈虽著而绪业不竟谈诵方显而谤怼参半又可悲夫公殁余哭之哀其子维祯出公箧中故书予检数十札皆京师贵人所与公札中亹亹皆美词余谓维祯曰此皆不足为尊公重独太史贞吉一札寂寞数语有云仆尝扬言于人人使蜀中得借留集斋三年百姓瘳矣斯言仆与公皆可无愧也此札所言宜使当世知言之君子共记之耳维祯谨藏而录之公葬太史孙季泉公状其事而半洲蔡可马公铭其藏余于公最雅故独论其意而传之而铭状所载皆不复出也&lt;p&gt;</t>
  </si>
  <si>
    <t>许孚远浙江德清人为吏部主事防时有学禁遂出为佥事旋降运判量移南太仆丞累迁知府陕西提学副使以倡道作人为已任升应天府府丞防都御史李公材以边事逮公移书所知讼冤御史论公私揭违禁遂得降谪归二季起补佥事公冲夷恬澹见者心醉所至尚德化其学以知止为要领以格物为工夫尝谓存省三十余年以古人敬止为法比来见格物之功真切严毅不容躱闪有物则蔽无物则明有物则乱无物则定蚤夜之间绝无物累则心境宁贴庶几敬止又曰世之学者根器不同造诣亦别惟其悟入无有不可岂必以一说自号率天下而从之邪又谓王文成专言致良知洞彻性灵而学者依傍灵明知觉遂多沦于空虚疏略之病李孟诚专以修身为本似至直截简易而乃谓格致诚正齐治均平并以修身为则又落孟诚之见道无人我亦无古今朱子尝更程子之说王子复更朱子之说后有著述要以发明此理岂敢遽以为是而谓度越前人者哉刘东星山西泽州人自庶吉士改给事中降蒲城丞升知县累升至浙江提学副使湖广右布政使公冲夷粹雅饮人以和所至与贤士大夫讲说文艺讨求名理若不知有一切世法苛礼者而职业自举士被其容接者咸谓若精金粹玊颂之不啻其口出虽舆台卒亦知其为清品也在楚时间留诸士脱粟饭犹出簪珥治办云刘应麟江西鄱阳人自庶吉士改礼部为郎时与同舍诸郎为读书防以文行相砥砺尝曰修行欲如河津之笃摛词欲如献吉之赡后升广东提学副使乞致仕归已起补广西提学累迁至浙江左布政使升佥都御史廵抚吴中吴中诸贵人以逋赋为常至累闾阎公至察积逋甚力然诸皆豪有力所从来久远科臣遂劾公夫岁饥也而急催科邪公亦防言臣所督者力不至逋而损国病民者耳非损民以益国也无何乞病归诏许之防有科臣言公真诚任事不宜听公请户部复疏极言公贤遇缺起用然公业已归田数年弓旌未及也耿定力湖广黄安人自成都知府迁福建提学副使与其兄司徒公皆以倡明道学为任司徒公之学深诣而有权衡副使公之学真诚而无粉饰毎与士大夫论学就事论事极有针砭至公立身行已绝不为岸异而人自以为不可及姜士昌直丹徒人为户部郎慷慨有志节尝疏请皇上视朝听讲上皆嘉纳之最后疏言黜奸邪培士节定国论核名实汰罪赎五事其大指谓人臣上欲有益于国以正直为第一义下欲有益于民以廉洁为第一义请黜徐显卿等而荐陈有年诸君子无何出为陕西提学副使教士先行谊而后文辞诸生试日人举德行端方一人不举与不公者黜罸有差又集士之儁者于书院分为五防曰经学防曰史学防曰古文辞防曰理学防曰当代典故防邱度淮安人为汝宁府知府孝友清谨士论翕然称之是时陈汝之间岁馑公精心赈济所全活甚众萧良誉湖广汉阳人宁国知府清癯文弱若不胜衣而抑豪子困兴士化民治行为江南北最迁河南提学副使乞病还生作自检编以贻诸生其言曰此心之神足周八极而彻千古惟时从静中收摄完足常定常明则精采不可胜用又曰神愈濳则愈王智愈晦则愈明思愈近则愈远力愈不足则愈有余又曰外孝弟忠信无著落处外辞受取予无关键处外视听言动无体贴处外喜怒哀乐无鍜錬处不学者既沉酣侈肆学者复虚寂荒唐敝何时而已也皆足称名言云崔应麟获鹿人余成进士时偶从一宦于真定者与语渠屈指三辅清修惟崔君耳为户部郎监兊九江行日焚香于庭尽出其羡余出示吏书毫不以供行李升济南府知府持正不阿顾宪成无锡人为户部主事江陵病尽国祈祷独君不署名江陵殁调吏部主事迁稽勋员外郎上疏论尚书何起鸣及罢四御史事忤防谪桂阳州判官迁处州府推官居忧服除起补泉州升考功主事管选事防有推辅臣之命太宰陈公与君各默拟七人已而皆合及诣执政执政诧某何以不与君争之曰相国知其人则当为虑其终始倘费调停非国家之福亦非某公之利也时同事有必欲如相国指者君不为动执如初已而削籍&lt;p&gt;</t>
  </si>
  <si>
    <t>海瑞字汝贤琼山人为诸生时即抱当世之虑嘉靖丙午督学林公试嘉其文又奖其谊已酉督学蔡公再试奇之询知其素叹曰真所谓湼而不缁者遂登乡荐第九名时居予书室予偶同登相得甚懽癸丑防试弗第曰士君子奋迹行志何必制科就福建南平学谕时黎贼内讧公伏阙上书极言开道置县可无嘉靖间及今征剿防戍之苦识者壮之及至南平首掲朱子白鹿洞五规辅汉乡试粹六事并摘乡愿忠信廉洁之似孔子申枨刚者之辨集诸生讲明大义相见外不许更贽一物尤抗学官礼于台使监司一遵宪纲郡守诸大夫视学升堂左右教官俱跪公独中立时称山字笔架教官戊午擢知淳安亟申饬曰知县知一县事也上而朝廷吾父母中而藩臬僚属使客卿大夫吾长昆弟下而吏书里老百姓吾子姓遇之各有正道若谓止可洁已不可洁人洁人生谤凡所行不可认真认真生怨取祸不顾朝廷之背否而以乡愿之道待其身以乡愿之道待人浮沉取名非知县也于是著为令曰淳安政事而一邑之政具是矣自奉简约俸薪外一毫不扰虽家僮亦令樵采庭甚清闲一切餽遗悉杜绝不行曰尽天下而不为上官之赂也岂尽不迁尽天下而惟上官之赂也岂尽不黜胡以身为沟壑也又毁淫祠为社学时都御史鄢懋卿挟权横行公独抗之不少绌鄢衔之假手袁盐院论公改调公赴部吏侍镇山朱公白公清望于蒙宰遂补兴国公见地瘠民贫在浮粮乃条八事上南赣都御史吴尧山公次第行之寻擢户部主事时肃皇帝晚年修诸臣委靡日甚乃疏直言天下第一事以正君道以明臣职谓为身家心与惧心合职所以不明求长生心与惑心合君道所以不正侃侃数千言自许于勿欺而犯之义直声震天下无不钦仰海主事也者疏入逾数月下公诏狱中外臣工相顾失色谳狱虽上然竟留中肃皇固未有杀公心也已而庄皇继祚诏出复原官改兵部累擢佥都御史廵抚应天公一意斥贪墨抑豪强革浮奢厘宿出入舆从甚简风裁凛然大濬吴松江为万世利以清丈搆怨豪右啧有烦言乃解督抚事归家居十余年尝曰吾人身偹万物之理当以万物一体为己任士君子出处何常视所遇耳有君如此宁忍负之归未几而屡章荐起有谓志贯日月望重华夏万历乙酉起为南台佥都御史未至晋南吏部右侍郎时公年七十有二闻命就道自矢勉副任倚独坐小舟自五羊度岭抵建业沿途寂无知者履任署部事亟陈治安要机曰欲安百姓无如守令上至司道抚按而致望阁部诸大臣归本于君身公用世意甚锐而梅房二御史大肆诋击惟彭君遵古诸君寿贤顾君允成三进士连疏公大节少舒正气以维持世道耳公乞骸骨疏至六上皆不报丁亥冬卒于官年七十有四检箧中禄金仅一百五十两绫防葛各一都御史王公麟泉率属捐金治具乃得归讣闻上咨悼赐祭赠太子少保谥忠介盖特命也公精忠大节自足不朽而生平学问惟欲识其真心必为圣贤不为乡愿谓孟子功不在禹下尝以恶乡愿为第一云&lt;p&gt;</t>
  </si>
  <si>
    <t>巩丰字仲至其家郓之滨城渡江即所寓土断为武义人曾祖焘祖庭芝皆左承议郎庭芝世号山堂先生者也父灋乡贡进士前此科目相传七世矣丰学敏而早成自童丱时前辈源绪古今音节事之因革总统如注水千丈之壑迎前随后宿艾骇服以为积数十年灯火勤力聚数十家师友讲明犹不能到也时新迪义理之学草茅士震于见闻多矜露忲狃至他文史言论儒之艺业又昧陋颠倒莫知幅程独丰抑纵开阖条防品彚应变不迫富若素有著之于文无险怪华巧而以理屈人片辞半牍皆清朗得言外趣尤工为诗多至三千余首淳熙辛丑以太学上舍对防高第教授汉阳军代还旧比皆自学入馆有不善之者才授江东提刑司干办公事遭母防免又授浙东防改法本路人不许为监司属官迁干办福建帅司公事以格知临安县政尚宽简吏民信化刑罚衰息会其友为学官丰劝防滞淹士坐此食宫观禄久之始提辖左藏库复以宫观罢已而又授宫观而丰死矣嘉定丁丑正月晦日也年七十丰既挟奇才人谓宜居馆阁中秘不应徘徊下列日望其升益颠仆不起故闻其死多伤之而龙泉叶适痛之尤深丰性质易无岸谷然有以自负命云侣月跨越汗漫浩乎不可凂暇日辄载一壶独行田野不问岐路抵暮而返去家二里有龙门峡登眺徜徉慨然曰此可以止矣仕虽不显无几防见于颜面云子二人积耕皆为儒&lt;p&gt;</t>
  </si>
  <si>
    <t>戴先生者苏长洲人也名冠字章甫生而颖异笃学过人其学自经史外若诸子百家山经地志阴阳律历与夫稗官小说莫不贯縂而搜覼刳剔必求缘起而防之以理为文必以古人为师汪洋澄湛奋迅凌轹而议论高远务出人意表诗尤清防多寓讽刺推其余为程亦奇隽不为关键束防一时誉闻籍籍起诸生间同时诸生多守章句训诂所为经义类多熟烂骫骳之言先生既聪明强解高朗自喜下视曹耦莫有当其意者以故人多忌而非毁之然卒亦莫有能过之者毎宾兴人必拟先生首解先生亦自谓科第可得也而八试皆绌治四年始以年资贡礼部是岁贡礼部者数百人群数百人而试之其名在第一入试内廷复褒然出数百人上然例止得学官当道者惜之勒令卒业太学以需他用而先生不能待矣竟就选得浙江绍兴府儒学训导在官以其学教授诸生诸生多所造就而先生益以其闲隙肆志于学学益宏肆考论著述不少怠废初先生为诸生时绍兴有为御史督学南畿者以文学自负先生见其文有所指摘或達于御史衔之欲论黜先生不果及官绍兴御史者罢官家居邂逅有言不相下他日御史死其家诬执先生遂罢归先生雅志当世自其小时即上书有司请逐里中淫祠去之及壮益究心时事三原王公以都御史廵抚江南特贤爱先生毎召见辄款语移时听其论议未尝不伟叹知先生非经生也及先生至京公已为吏部见之惊曰尔尚举子耶因问当时切务先生条上数事大要以用贤为国家首务又劝公不弃迩言不恃已见勿以尝挫愞夺素志其言謇谔皆有所讽切在绍兴时浙中海塘为患有韩参议者从先生访水利得失先生条刺利害兴废及今修筑事宜纤悉详明而切于用韩遂取而行之民至今以为便先生所著有戴子若干卷随笔类记若干卷读史类聚若干卷通鉴纲目集覧精约若干卷经学启防一卷奇字音释一卷礼记辨疑一卷气候集觧一卷濯缨文集若干卷和会稽怀古诗若干卷补文房图赞几卷先生年七十有一以正德七年正月二十一日卒先生两娶皆夏子四人思宪凭应凭县学生女三人孙男女十一人&lt;p&gt;</t>
  </si>
  <si>
    <t>少谷子者闽人也姓郑氏讳善夫字继之少负才名不遇师友学凡五变而始志于道就其所履考之可谓今之豪杰非耶盖少谷子初业举子欲从今世成功名乃自悱曰举业足尽此生乎遂刻意为诗文将追先秦庄屈唐杜诸人之作研求步骤既得之又自悱曰文辞足尽此生乎遂慕东汉以来至于南宋高人逸士孤风远韵之可激者而追踪之又自悱曰风莭足尽此生乎遂慕西汉以来至于盛宋将相名公鸿勋盛烈之可垂休者而从事之又自悱曰功业足尽此生乎遂慕尧舜以来至于孔孟修已经世之可参立者而尚友之曰道在是矣吾将没身于是乎昔者岁在壬申予官后军知未足于道将隐故山求其志少谷子为户部主事督税吴江之浒墅予过而遇之握予手与语竟日而别别犹眷恋曰吾亦自此遯矣子不我弃其将访子于天台雁荡间乎予归六载岁在丁丑而少谷子果来遂与坐凌峯步石梁倚天柱面龙湫倦则归紫霄卧予所居谓之石龙书院者时天晦大雪浃旬不止人踪尽灭予昼伐松枝夜烧榾柮与少谷子对坐剧谈尧舜以来所传之道六经百家礼乐刑政天文地理律历之源流及二氏之所以同异极于天地之间无一不究少谷子亦尽出其平日所著述者以质予又贻书其友孙太初高宗吕傅汝舟诸子使之逊志而同归故太初之逃老归儒皆少谷子启之也少谷子又自谓平生知已莫予若者但恨相遇之晚遂防形而不忍去予兄芝谷主人因为少谷亭以居之南洲应子亦来防凡数月而出至台城台守金陵顾公欲重胜防乃作玉辉之堂以延之少谷子时以起疾将趋朝予乃与南洲子送之渡钱塘而还少谷子又与予期曰吾为父母赠典未获有此行行当不远再访子于兹山以共老焉少谷子入朝为礼部主事升员外郎三载考绩乃推封厥父母武皇自称威武大将军镇国公欲东幸防山遂从南狩廷臣莫敢议者少谷子特为防论其非礼并指斥权奸之所以逄迎及狩游意外之虞词极剀切率群僚共上之武皇怒杖之阙下或死或窜或削籍为民者而少谷子濒于死者亦防矣既而告归果再来山中又同入雁荡登天台卧于龙湫华顶之间粮绝殽尽则掇山花乞僧糜以食者各旬月而去既而武皇晏驾今上入继大统予与少谷子先后各被荐召少谷子则贻书于予曰今上冲年百无玩好一味恭默诚尧舜之资也今日所急者知学之臣以讲明古帝王执中之传使圣德日新月盛然后可以责成唐虞之治今日四方徴召多是丘林冲养君子今日所阙又非寻常百执事如先生者直宜处以论思之地勿泥常格更得一二元臣鼓动其间使举朝皆相信附使有道君子得安其位行其志积之岁年不患先王至治不见于今日也既而闻朱御史白浦之卒则为诗哭之即继一诗题曰忧其诗曰柱下朱郎成永别江东黄尉竟何求黄尉指予也以白浦尝荐予故于其卒而云云其于斯世吾人之情之责望何如哉予出升南京都察院经历携家过越闻少谷子升南京刑部郎中未防改南京吏部郎中有书期将至越访阳明先生先生闻之喜留予候之月余不至予至金陵而少谷子讣至讣者曰少谷子出经武夷陟绝巘闯阴洞不知其疲且袭寒医误用药遂病革速舆归至家二日而卒年三十有九乃岁癸未臈月晦前二日也发其藏萧然无所有敛而葬之者皆福州守汪君文盛别驾陈君镧之为也少谷子器度温厚而刚果超迈而渊密清介不为激抗贞信不为谅执皆天资之近道者也视其貌潇洒清旷碧须莲目若神仙中人至其自励实足茹粗粝耐烦劳驰风尘其与取可以谢万钟而不顾挥千金而若芥其与人交小而一语诺之间大而死生患难之际未尝或爽又毎有千里命驾而不失鸡黍之期之风其处家弟妹七人少孤抚之成人而竭力为之婚嫁又以其田赡族母及姑夫之孀居者又举母党之不能葬者二十二防其居官许墅则宽商舡之税而不亏国赋治强狷之罪以惠于良善礼部则毎执典秩以赞其长如论历元岁差之未定日月薄蚀南北分秒之难齐皆凿凿有见足发古人之秘诚可谓超绝往古出乎风气而不可一世一方之士目之若使天假以年充之学问其于中庸之由礼乐之文进于圣门诚有可观者矣惜其寿不永龄未见其止而止于斯已也所著诗文有少谷集者人以郑诗郑文称之刻行于世又有某集某集者则录而未行配袁氏子男二长曰鸣梧次曰某夭女二长曰某适进士林应亮次曰某适某人应亮以予与少谷子相知最深请为传乃述而论曰古之圣贤所以济非常之业立万世之极者固其天资之绝人亦其有志而又有师友之成学问之功有以致之然则天资也立志也师友也学问也于人可缺一哉世有如马迁贾谊陶潜杜甫李白韩愈柳宗元欧阳修苏轼皆天资绝人惜皆无志于道又皆不遇师友之真讲明圣人学问之功故其所成仅止于事功风莭词章而已又如慧可慧能马道一吕岩张平叔白长庚亦皆天资绝人生不逄时厌世溷浊而逃于释老而已他有有志者又皆天资有所不及所以斯道之未大光至治之未大明也岂非世运气数使然乎今以少谷子天资之美而又有其志蹉跎于世五变始有所闻而又遽止于斯其为斯世斯道之慨之憾又何如也噫&lt;p&gt;</t>
  </si>
  <si>
    <t>草桥先生姓郎氏名瑛字仁宝仁和人生有异质五岁防其父父且卒指以语人曰吾六十生男不观其成当视而入地然是儿成必有以自名者此吾所以暝也少长从先生长者游有儁称选为学士与邑人王一槐防伯相友两人既高才慕重期许自以寡俦又浅少当世之为举子学者乃相与驰骋古昔以踔厉广博绝出庸近为奇先生素多疾以是盖无意荣进有爱之者曰如后时何先生曰吾既以委身载籍矣尚复与少年龂龂争甲乙耶因作牌对以见意督学潮阳盛先生惜其才犹欲网罗推挽之卒谢不出家故余财自奉亲外一以购书所藏经籍诸子史文章杂家言甚盛至他人所无奇记逸篇古图画金石之刻防以益富而赀日以贫先生无所顾独敞大屋树高庋列置数几危坐讽诵其中揽要躐华刺抉眇细摘瑕指纇辩同异得失而著为书凡数种数十百萹四方缨緌之徒见其书无不愿知先生者行省及防郡守丞以下二县之大夫下车则先问礼先生或延以教子姓至金陵顾公璘河南王公尚防进贤万先生潮皆当时宿望钜公尤器重先生与为交友云先生为人率直言议不能阿贵人亦时时搤擥谈天下事正德末年宁藩计始萌芽未有觉之者先生独先以为忧其后闻阳明先生在汀贑曰防子不足图矣在顾公座论士习颇诋訾吴人然顾公故吴人亦无讳也事母以孝闻有疾再刲股再愈防小时两姊壻利其财谋危之者百方幸不害其后死皆棺敛之初所与友王防伯者仕为工部郎中卒先生为抚定其身后事甚备其于伦道如此所著诗文及聮句若干卷订正孝经大学格物传各一卷萃忠录二卷青史衮钺六十卷七修类稿五十五卷&lt;p&gt;</t>
  </si>
  <si>
    <t>李公讳梦阳字献吉陕西庆阳人也母梦日堕怀中寤而生公故名年十八举乡试第一明年治癸丑举进士丁内外艰戊午授户部主事倡为古文辞以变衰陋断自秦汉而止六代以下弗论也乙丑进员外郎外戚寿宁侯张氏怙宠骄纵开张皇店夺民庄田声焰薫灼莫敢问公独上防论语侵中宫昭圣大怒孝庙不得已下公锦衣卫狱拷掠诘责辞气无所挠孝庙坐文华殿召见大学士刘公徤李公东阳谢公迁问李梦阳宜何如刘公叩头对曰梦阳狂直不足深罪孝庙色变李不敢对叩头叩头而已谢公从容对曰李梦阳虽狂然其心无他实欲效忠于陛下孝庙曰谢先生言是有防梦阳复职一日孝庙独召兵部尚书刘公大夏问曰日来外间事何如刘公对曰近释李梦阳中外欢呼圣德如天地之大孝庙曰初下梦阳狱中中人皆劝朕杖之其意实欲杀梦阳以快中宫之怒使朕负杀直臣名其不忠如此朕故释之刘公曰陛下此事即尧舜之心也正德改元丙寅进郎中太监马永成刘瑾等蛊乱朝政给事中刘陶谐相继论奏而大臣未有言者户部尚书韩公文日流涕忧愤公进曰大臣同国休戚此而不言焉用彼相韩公慷慨曰吾当言而获罪报先皇帝于地下耳乃令公草奏文多载集中疏入诏廷议其事而八人者环哭上前乞命事中变瑾遂召入司礼监而中官王岳范荣皆窜死明年丁夘大臣多罢免瑾知韩防公手草也蓄憾不已矫防夺刘公徤等四十八人官放归田里榜为党人公与焉然瑾必欲杀公又明年戊辰矫防罗织公罪械系逮京师再下锦衣卫公之内弟左国玑者间行徒步从公上书康状元海勉以大义赖力救得免放归大梁庚午瑾败辛未起公江西提学副使振起古学力变宿习褒奖义节训正礼俗士翕然向风时宸濠怀逆招致文学凡吏江西有才名者即啗以厚利否则威刼之以公有大名折节下之公初不为动久之堕其术中乃公不知也公既才高负气不肯同流俗人人多忌之而江御史某与公有嫌遂相奏讦天子命大理卿燕忠体勘下公广信狱摧苦殊甚公不稍为屈竟文致闲住而布政使郑岳适为濠所陷公素与岳不相能岳既得罪谓公倾之也濠败辞连公赖刑部尚书林公力救得亡穷治乃后大臣暨抚按论荐不用嘉靖辛邜就医京口还大梁病卒所著有空同集若干卷余戊子岁使大梁以书投先生辱赋荅相逄行一见甚驩谈防累日夜是后人从大梁来先生必有书遗辛邜以所著集见托属纩之日遗言必袁生表吾墓而先生之子伯材驰书京师曰亡父落落大莭世或未尽知子必传之嗟乎先生之名同天壌敝可也而何借于予世有不知先生辄开口雌黄者请三复于斯文&lt;p&gt;</t>
  </si>
  <si>
    <t>余家食业已闻王仲房比释事归乃益相习王仲房者吾郡中俶傥人也父贾淮北纳高氏姬举仲房于淮仲房名寅命曰淮孺少年英气勃勃自负具文武才时李献吉居大梁以著作倾当世士而少林诸僧习兵杖则扁囤最精于是仲房驰一骑谒献吉大梁会献吉留关中不至居大梁一月则之少林扁囤遂以其术授仲房什得五六及还歙补县诸生顾独攻古文词不喜举子业时处士程自邑从献吉受诗诗名大起仲房则以自邑由献吉重其人易高乃约客赋诗黄山白岳间仲房为约长郡中善诗者北面之太守余公入郡盖夙知仲房名将授室仲房遣其二子受业仲房不欲也谢曰毋在寅未能从公子游于是余公过仲房于家遗之金供母肉帛部使者刘公行县试诸生诗得仲房乃大喜引居门下从刘公太平太平守请以郡没青山田饷仲房凡数百亩仲房不可终不以诸生困故受他县人田乃著别青山赋留舍中竟拂衣去刘公闻之自喜曰存德奈何从海内得王生将言王生于朝请得以布衣召用会刘迁去不果闻督学使者黄公合试七郡诸生则仲房举首且超格授廪仲房固辞黄公笑曰此何辞他日洪毗上书愿得超贡如嘉靖初法贡且及子会黄迁去又不果闻仲房叹曰人生驹隙耳奈何以是傥然者受命造化乎乃求异人冀得不死之药然卒无验而其家益贫海阳令林君急仲房属邑中富人奉百金为寿明日仲房往谢却其金令私语富人仲房义不受金为之置烝尝之田十亩其后仲房弃诸生籍周游吴楚闽越名山远覧冥搜不遗余力得当意居旬月而后返不问家所至则缙绅大夫争致仲房惟恐不蔇而滁阳胡庄肃中都刘晋初广陵朱子价晋人乔景叔齐人冯汝强冯汝言浙人蔡子木徐子兴童元功方禹绩蜀人毛元喜相结甚驩仲房独出入诸沙门不喜就馆谷即不自给务倾身振人之穷中年喜谈禅习内典尝执弟子礼礼古峯禅师长跪请曰寅往往遇异人无如师者师将安之师曰吾遍游海内五岳者三乃今将历海外五岳而后出世仲房愈益向慕因自号十岳山人云及海上用岳仲房客督府尚书胡公所诸客率谄事督府仲房以谔谔独闻督府多疏节又不纳仲房言竟以败仲房西入歙家犹故贫就里中营佛子轩好佛愈甚会邻省贼起数窥近关仲房客项氏家卒闻警诸项皆走匿不者箕踞自如仲房誓之曰即贼乘夜至公家为墟第聚族为先声毋自及也贼知有备乃引去顷之贼复起土人匿不以闻仲房驰书告有司属郡从事县簿二人部民兵往贼且近按兵不行仲房入军中让曰公等不扼贼于险逗遛里中脱贼逾岭长驱是以险予敌也他日簿责公等其将何辞苐勒兵鼓行贼且望风却矣从事簿皆曰善乃乘连岭贼闻之却如仲房言会浙兵追贼及之遂歼尽里人语曰山人故喜子房画防乃字仲房使果在行间于缓急何有仲房笑曰非吾事也吾逃儒入老逃老入禅乃今无所逃矣汪道昆曰人言仲房才高独達巷党人犹有遗论夫名者实之宾也有道者逃焉古人不得志则龙蛇无用名矣世鲜知仲房者顾独知仲房诗仲房尝言知我者希则我者贵由是则可以成名而有不屑也&lt;p&gt;</t>
  </si>
  <si>
    <t>喻偘字伯经义乌人其从祖良能与兄良倚同入太学又同登绍兴丁丑进士第其季良弼亦太学生晚以特科补新喻尉皆以文学称而良能最知名偘早从良弼学继受经于永康陈亮复由太学诸生登庆元己未进士第调宣城尉有境外盗狙入尉界内偘登执之归于府府帅臣丘崈异之乃立所由尉庭下曰盗逃出境尉不执防入境他尉乃执邪所由尉震恐开禧丙寅金人犯淮府檄令尉二人饷军由历阳達钟离钟离乃敌冲要法当以重兵防粮防不满千人令畏缩不敢前偘奋不顾难谕乡长老召募足千数即行道经含山有兵败回扬言于众曰我曹溃矣将以粮资敌乎弗去惧歼耳民愕视亡防将逃偘曰事急矣乃命弓率执大斧而前曰设遇敌尉必先死职也终不负国汝未必死乃负尉耶欲去视吾斧民不敢动卒致馈于濠粮有羡众谓尉宜得偘悉归于公府迁庆元府观察推官丁父忧不赴调隆庆府观察推官真德秀来为帅素知偘能文见偘与属吏迎道左为之改容思论荐之未荐德秀去偘乃以选人为宜春丞宜春地连赣吉吏珥笔成风民善讼偘为人怦怦谅直听必以情民退无后言凡诉台部者必曰得宜春丞一听死无憾居久之由承直郎改奉议郎佥书镇南军节度判官听公事改章服寻升朝奉郎初偘久从诸老防幕中多新进少年议论雅不合偘叹曰吾髪已种种宁能与翩翩小儿竞短长哉遂请祠而归筑室夫人峰下曰芦隐若将终焉嘉熙丁酉九月年八十四卒子二人宣子武子偘性豪谈论今古辄目光如注气轩轩出鼻间人莫能抗尤长于文辞通直郎杜防尝称之曰质而不俚华而不靡愤而不激怨而不怼不以食脍炙为美澹乎其有味不以刺文绣为工黯乎其有光其感时念故推物类情抑扬离合必穷其源以扬其波其不合于律者鲜矣君子以为知言当乾道淳熙间朱熹吕祖谦陆九渊张栻四君子皆谈性命而辟功利学者各守其师说截然不可犯陈亮倔起其傍独以为不然且谓性命之微子贡不得而闻吾夫子之所罕言后生小子与之谈之不置殆多乎哉禹无功何以成六府干无利无以具四德如之何其可废也于是推寻孔孟之志六经之防诸子百家分析聚散之故然后知圣贤经理世故与三才并立而不废者皆皇帝王覇之大略明白简大坦然易行人多疑其说而未信偘独出为诸生倡布磔纲纪发为词章扶持而左右之使亮之门恶声不入于耳高名出诸老上皆偘之功也已而亮为世议所扼当路必欲挤之死地凡再下诏狱偘与同志生极力营解防陷罗织遂脱亮于万死一生之中亮顾偘曰此生死而肉骨也人多义之偘所著有随见类录二百卷芦隐类稿五十卷首论六经之功用云从弟南强&lt;p&gt;</t>
  </si>
  <si>
    <t>宗泽&lt;p&gt;宗泽字汝霖母梦雷电红光下烛寤而生泽自防有大志元祐六年登进士第调馆陶尉历龙游胶水赵城令皆有能名改知掖县差通判登州忤道士得幸用事者予祠而归复坐削夺覊置镇江寻监镇江酒税靖康元年朝廷议遣使与金人讲和用荐者假宗正少卿充和议使泽奏名不正改计议使众谓泽方刚难合必不能屈且徒死无补不若付以河朔一要郡除直秘阁知磁州从羸卒十余人倍道之官至则治城池修器械广储畜募勇敢为必守计且条画边防要防与勤王之议上之除秘阁修撰河北义兵都总管高宗以康王使金过磁泽力止之朝廷因命为兵马大元帅泽副元帅加集英殿修撰高宗承制复加徽猷阁待制凡与金兵十数战皆有功方进兵临濮而京城不守矣金人逼徽宗钦宗北行泽即引兵趋滑抵大名将径渡河据其归路邀还之而勤王之兵无一至者又闻张邦昌僭位即欲先行诛讨乃还军卫南且上书高宗劝进建炎元年五月高宗即位南京趋诣行在所入对涕泪沾臆陈兴复大计逾千言且曰愿陛下一怒以安天下之民臣虽驽怯当冒矢石为诸将先得捐躯报国家志愿诚足矣高宗壮其言擢龙图阁学士知襄阳府改知青州俄改知开封府寻迁延康殿学士京城留守真除开封府其训辞曰虽萧何之守关中防恂之狥河内以卿比迹于古有光泽素蓄忠义至是益自感奋招集四方义士得百余万复有河北山寨效顺者数十万来听节制京城内外所屯兵实百八十万方尅日大举渡河而遽属疾诸将入问状矍然起曰吾固无恙政以二圣防尘至此汝能北定中原吾死何恨众皆洒泣同声应曰敢不尽力翌日遂薨临终连呼渡河者三二年七月也时高宗南渡已久至是有防除泽门下侍郎御营副使命未下而讣闻诏赠观文殿学士通议大夫赐谥忠简始泽身任中原之事既修复京城力请回銮疏凡二十四上而黄潜善汪伯彦从中沮之以故忧愤成疾泽既薨数日间民人散去者十五六议者谓其子颖尝居戎幕得将士心宜用以卒父功于是朝廷已用杜充为留守乃除颖秘阁留守判官颖寻服防而归所集义士悉散去而中原不守矣颖后为兵部郎中&lt;p&gt;赞曰高宗之南渡也中原之事一委于忠简及中原尅复而高宗乃无有北还意忠简以中原无所倚因请以信王榛为兵马大元帅信王榛者高宗亲弟也潜善伯彦辈辄谮其有异图遂有门下之命虽曰尊任之然实夺之权家传国史皆不书其事盖讳之也呜呼高宗之无意于中原固不足论使忠简而缓死则神州全璧社稷长灵实嘉赖之矣然则盛衰之际庸非天乎&lt;p&gt;徐侨&lt;p&gt;徐侨字崇甫淳熙十四年进士调主簿上饶始受业考亭朱子之门历绍兴南康司法皆以忧去开禧主和议函大臣之首侨上书言非所以立国时多其能尽言嘉定七年由严州推官考满差主管刑工部架阁文字除国子录召试馆职除秘书正字迁校书郎请外知和州徙知安庆府十一年除提举江南东路常平茶盐事上书极言朝廷时政请诏大臣以正已之道正人忧家之虑忧国庶防致安于已危迓治于将乱丞相史弥远怒令言者劾罢之久之理宗即位礼部侍郎真德秀奏亮直敢言如徐侨者愿寘之言地而弥远犹在相位不报葛参政洪乔丞相行简时在侍从代为请祠迄不受禄遂引年吿老绍定六年朝廷更化收用老成落致仕除直宝谟阁江东提刑寻除秘书少监改太常少卿屡辞逾年始造朝入见论奏数千言大略谓君心正则朝廷正以至百官万民莫敢不正矣除兼侍讲寻兼权国子祭酒劝讲之际数开陈友爱大义遂复皇子竤爵且建言子思宜肥享孔子二程子宜列从祀王安石宜废勿祀赵汝愚宜配享宁宗后皆施行以论王檝奉使状与时宰论不合力求去除工部侍郎求去益切升集英殿修撰提举佑神观兼侍读侨奏领祠劝读乃体貌重臣之殊礼力辞不敢当遂以宝谟阁待制提举太平兴国宫既归援旧比上疏请辞待制乃复除集英殿修撰与其子京官固辞命下如所请而疾以革卒年七十有八讣闻仍除宝谟阁待制致仕谥曰文清初侨之兄侃倬皆学于东莱吕成公而侨师事朱子朱子毎语人曰崇甫明白刚直士也因俾以毅名斋朱子之学诎于庆元及伸于端平侨与度正业味道实发之其在人君前论学则曰正心论治则曰在知人其教学者以命性中诚仁为穷理之要九思九容为主敬之本平日奉身苦约人不堪其贫尝入对衣敝甚上问曰卿何贫甚耶对曰臣不贫陛下乃贫耳陛下国本未建疆宇日蹙权幸用事将帅非材旱蝗相仍盗贼并起经用无萟帑藏空虚民困于横敛军怨于掊克群臣养交而天子孤立国势阽危而陛下不悟臣不贫陛下乃贫耳理宗为改容优纳焉其所著有读易记三卷读诗记咏一卷杂说一卷文集若干卷门人曰朱元龙康植&lt;p&gt;朱元龙&lt;p&gt;朱元龙字景云嘉定十六年进士历温州平阳池州青阳两县尉调饶州司理参军德兴令诬其民董氏五兄弟溺死县卒具狱上力辨其非辜其兄弟得不死后皆为名进士他所平反者甚众嘉熙元年以处州缙云县令治最擢干办行在诸司粮料院寻除宗正簿升宗正丞兼权左司郎官京局官或挟权贵势求举牍辄斥之曰举牍可以势取耶中官有求封节者力持不可宰臣传上防令改拟对曰吾职可罢拟笔不可改也宗室有圩田之讼众莫敢决元龙毅然决之时方括两淮浮盐致书执政以谓朝廷行商贾之事庙堂踵诸阃之规使史氏书曰括浮盐自今始不可又两上封事言自宫禁朝廷以及百官万民皆可痛哭流涕于是史嵩之入相疾其直言遂以斥去差知衢吉二州皆旋予祠改知台州以忧不上既而郑清之再入相清之尤素恶其刚直遂以朝奉大夫致仕家居十年乃卒元龙早受业于侨既又从四明袁正献公爕游爕象山陆氏门人也故元龙之学得朱陆之异而防其同有文集若干卷子防学用荫入仕为临安府观察推官能世其家业&lt;p&gt;康植&lt;p&gt;康植字子厚父曰仲颖字蕴之淳熙十四年进士复试中教官仕为尚书吏部郎中涖官以清白称植用世科登嘉定七年进士第授奉化县主簿三迁为武安军节度掌书记与制置使史嵩之不协对移江南酒官未防除刑工部架阁文字迁国子正改通直郎论对言事抗直忤乔丞相行简意差通判广德军救荒有法升知本军以治最闻召知大宗正丞迁兵部郎官除浙西提防刑狱公事劾奏平江守臣史宅之治郡无状嵩之宅之兄也时为丞相并连及之其言以为宅之不思掩前人之愆专务聚敛以事贡献是以小忠而成其大不忠也嵩之不知而使之不智知而使之不仁其上罔陛下又不忠之大者也群臣明知其罪而不言皆逆探陛下之意而不敢撄其锋是逢君之恶亦不忠之徒也疏入理宗震怒欲重罪之杜丞相范时在枢府为之极谏谓宪臣言事既不中又加之罪如天下公议何理宗寻悟乃徙宅之隆兴而植提刑福建改知宁国府兼权江南东路提举茶盐义仓奏免和籴行经界法除都官郎中出知吉州改福建路转运判官兼摄建宁府赈水灾拯盐政惠大孚赴阙奏事卒于建谿驿积阶朝奉郎其在广德时取大学语名其斋曰诚求仲颖与侨为同年植以故早师之师门中独植从防最久与同邑秘书丞王世杰皆号称高弟焉&lt;p&gt;赞曰文清则学行纯笃风节高峻诚可谓道学之宗师矣朱子之传闽中则有黄干氏而浙东为文清然黄干氏一再传为何基氏为王柏氏皆文清同郡人而皆隐德不仕文清之传如元龙植则皆起科第跻政路故著于大节表表如是焉王柏氏称植操尚之坚风力之劲有文清之遗则呜呼宁独植而已哉&lt;p&gt;</t>
  </si>
  <si>
    <t>湛若水字元明增城人初名露更名雨字民泽生而颖悟自少知学从白沙先生游白沙与其沉潜远到治壬子以书魁乡荐专心理学遂焚引隐居更今名日侍白沙讲心性之学豁然有得久之以母命复出佥事徐纮为劝驾过南昌谒庄定山问学亟为称诩读书南雝祭酒章枫山懋试睟面盎背论奇之乙丑防试学士张元祯杨廷和主考见其论用至近至神等语知为白沙高徒置第二名登进士选庶吉士授编修时阳明王守仁在吏部相与倡明正学而修撰吕柟主事王崇庆辈往来辨论时名大著出使安南阳明赠文中有谓晚得友甘泉而志益坚其学务求自得者世未之知且疑为禅甘泉其圣人之徒与推重若此既至安南严却餽金黎晭赠诗有白沙门下更何人之句便道奉母南都日设讲席有甘泉问辨诸书正德丁亥宅母忧归葬荷塘庐墓三年产瑞人以为孝感卜筑西樵多士来学毎讲必端坐澄心灼见道体嘉靖初召补原官累绩迁南祭酒与诸生讲学刻心性图说教以随处体验天理为要晋礼部侍郎上天德王道及圣学诸疏大指谓天德王道本于慎独即圣谕所谓敬一帝王之学一贯而已一贯非他心事合一之谓论语二十篇无非一贯之义无非心事合一之学故敬一箴序文首云敬者存其心而不忽一者纯乎理而不杂此二言极为明切默契道体即孟子必有事焉而勿正勿忘勿助长之防诚于日用之间随时随处随动随静存其心于勿忘勿助之间而天理日见焉上嘉纳之所著献纳篇又仿大学衍义补作格物通录进足补衍义所未发者累迁南礼吏兵三部尚书讲学新泉书院满九年考年逾七十致仕所著心性书遵道录樵语古小学四书测五经测杨简折非老子及甘泉全集门人永康程文德武陵蒋信称其功在禹右尝于天关精舍立祝圣台置讲田以赡四方学者庚申卒于小禺洞年九十有五讣闻谕赐祭葬隆庆初赐谥曰文简海内翕然称为近代道学儒宗云&lt;p&gt;</t>
  </si>
  <si>
    <t>嘉靖间云间有贤大夫曰莱峯周先生既没而其子绍元绍节尚防未能悉阐其先人之姱行已垂廿载乡曲父老时时为二孤道其遗行及齐楚义故往来者咸能称说宦迹以是日闻所未闻绍元乃泣而请于同志曰吾今而后知先人之贤志十之三状十之五耳吾闻之谥以尊名非独国典亦有私谥焉黔娄太丘而后代可考也倘吾先君子之行不媿愿徼惠于二三子于是徐君益孙辈同辞而献议曰谥法清白守节曰贞恭已鲜言曰靖说者曰贞行清白也执志固也靖恭正已身也少言而中也维先生好遯食贫易箦不变可不谓贞乎力学躬行功德并济可不谓靖乎维是刘瓛陶潜之美先生实兼之请以贞靖为先生谥议成以质于外史氏王世懋曰可为作贞靖先生传曰先生姓周氏名思兼字叔夜号莱峯松江华亭人也祖禋某县簿父云鹄以先生贵封工部员外郎先生生有异质少为大父母所器恒抱著膝上曰此我家千里驹也大父尉兴国先生年五岁从尉所视狱从旁辄能解曲直岁时知故有问遗尉者循故事或未郤先生抗言曰此不当受大父益奇之归而令受业于外舅杨临江之门临江公试以对偶辄应声属以诗有范寗王忱之句因命与其子豫孙同学即朋石中丞也中表竞爽葩藻流闻时人以为机云复出云年十七补邑诸生才气横溢下笔毎千言不能休大为督学使者杨公所知尝为古诗歌詹事陆文裕公见之谓其子曰吾年二十发解时不辨生此语尔善视之先生乃从陆君所益窥群籍同里高才若陆范诸名辈咸自谓不能及也两试南畿皆预选以文体逾格为监试者所抑罢先生益力学弗懈因抱羸疾防殆癸卯秋试疾间入闱始稍敛就时遂防丁未计偕竟与杨中丞同举进士谒选得山东平度州州故凋敝岁屡祲守皆以不善去先生至亟下令曰救荒莫若省事凡诸政令不便者悉蠲之而身自廵行阡陌不从舆厪缚一篮舆置饭一盂其上令其乡民以次舁行民皆欢呼迎曰吾父来吾民更生矣居一岁州大治父封公尝携家就养潜行宿东莱民舍试问守何状曰往太守理一讼辄经岁月亡论枉曲即理民亦坐困今守神明一食顷可立决乃吾民感德终不忍讼吾知如是而已晨起见其家一塑像民率妻子环起而祝之迫视则守像也封公以是知先生真能得民云藩府阉纵庄壮夺民产民讼之分廵佥事佥事捶庄奴毙之狱阉嗾王奏之下所司鞠选愞吏惕王威久不决竟拟当佥事大辟抚院彭公疑其事檄先生往王召先生宴众虞有他先生摄衣竟往王身自陪宴先生为饮酹巵竟席王不敢吐一辞先生出则阅成案对众叹曰是胡难决佥事亡意杀人决杖不如法当得杖曰今为宗藩故加罪一等阉诬告法当戍以宗藩故末减足矣卒据以请于朝佥事者竟得复故职旁郡饥民掠食民间卒持之急且作乱幕府复檄先生治之将加剿焉先生曰此辈皆赤子饥求食耳奈何激之使为变亟作小木牌数千为招戢语散四郊令饥民得执牌来就抚民得牌云集城下吏恐不敢纳先生大开城门召之入而谕之给以钱谷皆复业为良民兵罢不用幕府益奇之先生居官廉甚即所得月俸又割以赡士之贤而贫者往往不能具朝夕餐忽有野鸽来巢种类甚繁因取膳二亲州人以为天所惠廉吏也庚戌入觐时分宜用事而墨计吏多有餽遗先生仅持银一镮诗而贽之分宜亦知其廉能归其一镮而报以诗吏部考先生治行第一辛亥擢膳部员外郎督厰清源州人遮道哭送拥车不得行清源去平度不甚远其人思先生辄往讯至则呜咽不能返先生人人慰劳或曰赖公恩妻孥幸饱食先生为色喜或曰不幸受某官虐使公在吾岂至此因大泣先生亦大为泣同年生李姓者貌类先生使经平度州人争传呼先生至皆踊跃来奔比见各太息去李初不测所以继知之过清源为先生道其事云去后十年民竟为立生祠祀之事见崔桓碑记中窑厰故多羡利猾民蚕食其中先生至则以常例献怒却之已摘其奸状尤著者杖而戍之蠧弊尽剔晏坐堂皇时呼吏卒为担水濯阶曰毋污我阶故事公私船北上者皆带砖独中使不肯先生在清源中使惕不敢不带时河势将决先生为祷于神募民囊土筑隄身立赤日中督之盖隄成三日而秋涨大发万井免于鱼鼈先生之赐也州人方元焕德之为序以传先生居清源虽不治民其颂声不减平度云比先生家居时亲故至京师道出清源清源人争问先生多泣下有张某者遇厰中旧胥知为先生至亲即率妻子罗拜具飡问先生子嗣甚详问有二子复率妻子仰天谢其所至得人心类如此甲寅晋水部郎廵通惠河政如清源满三载考得封父母先生望阙拜舞曰吾借是稍报二亲矣时倭难大作先生因力求外补得佥湖广按察司事奉二亲之官先生既夙著廉能声至则台使僚属所事受成墨吏豪民望风屏迹武冈州有宗庶将军五人借藩封恣为奸利纠集亡赖白日探丸杀人莫敢谁何尝持刃入王宫王亟走匿斫柱而出州倅而下悉奉其指使监司为不入境者垂二十年民积怨气无所控诉公闻而命驾之州民遮道迎诉者千余人先生度非游徼可办即听民自捽捕去城十里守备祝明来迎先生知其人可任即与密谋尽得诸奸状五将军者气盛而入为搆公不动顷之群妪防手呼噪于门公又不动已而民各缚其党至先生悉置之狱五将军无可奈何则臂匕首而入先生逆知之佯为揖而扪其臂曰毋妄动吾为足下百口计足下乃为此曹死耶五将军计沮而退先生乃密条其罪于抚院驰奏闻上诏即讯逮得防竟械置高墙所夺田宅子女竟还之民自是吏得为治民得为生皆焚香抃舞为先生塑像立祠先生拒不可则使人毁像仆碑民争舁碑藏之摄篆江防有巨盗刘某者其党挟妖术积不能擒度无可自容于先生暮夜密投千金先生怒广设方略擒捕竟歼之江黄之间威惠流闻声称籍甚一时藩臬诸公皆民誉也争媿叹自谓不及云两台荐疏皆极揄扬而先生已丁内艰去矣初二亲就养先生虽不在官舍朝夕跪问起居孝谨备至已闻倭防稍平思其防子坚欲归先生不得已送之过九江备兵使者骇谓先生胡至此先生曰坐吾亲得罪亦复何恨使者退而服其言母夫人归未防以讣闻先生恸殒于地者再徒跣而归水浆不入口者累日终三年防亲故劝之出仕先生叹曰吾安得复抱前悔日具甘防百计为封公懽庚午封公患风痹复不起先生哀毁鸡骨如母夫人防服除竟不复出优防林泉者逾八年足迹不入官府属岁饥食指不给阖门食贫终不为人关说一事时或操小艇携图书数卷游吴越佳山水间啸咏自得终不令人知侯公东莱守嘉兴先生门下士也遣小吏持币且订谒期先生峻却之毋以我故蹈嫌疑已闻唐公枢讲学苕溪买舟访之闻先生至出迎伛偻舴艋间侯甫别去而先生已解维不可迹矣已至茗溪访一学博士亦故胶东弟子戒勿言有司已竟泄之分廵其人先生故吏乃迎致供张先生变色不语趋棹归其狷介至此先生虽厉于士节乎然其居乡和易慈爱蔼然尝养疴南禅寺闻乡人金姓者坐官逋讼系且死亟徒走归捐赀为赎之其人踵门谢则拒弗见元旦肩舆出市中亡赖少年指先生曰夫夫名为善者吾试众辱之乃呼其名先生归而使人召之来其家叵测先生好谕之曰若幸遇我毋为犯他冠盖恐不汝宥也笑而遣之有市贾贸米误遗数十金而去先生觉之亟令归其人而终不自言先生没二十余载其人始自言甚详也乃知其隐德不可胜纪云吏部即家起先生为浙西佥事时徐文贞当国绝重先生书来以古人许之且促之仕而杨中丞亦移之书曰庙堂方以兄为学问中得力人奈何不为苍生一出先生犹坚卧不起未防复召为广西督学副使实有意大用之而先生已遘痹疾竟不闻新命卒年仅四十有七云疾革之辰妻孥环哭先生晏然谓宜人曰吾生平兢兢常恐失坠今幸归全何恨谓二子无荒学问吾以清白遗汝搢绅能念我者汝不孤矣讣闻朝野惋叹远近奔哭诸生群议请祠学宫督学耿公教曰周先生清修博雅毋烦再覈而直指孙公以师生义抚防尤至若平度父老谢禹氏辈率其弟子百余人为文酾酒顿地长号握手二孤泣不能止盖先生宦迹所至有声其在平度人以为朱邑桐乡云先生少豪于文驾轶苏氏诗歌类太白已稍出入欧曾博宗王孟善行草兼工小画评者谓得赵承防米南宫之趣晚年悉敛而焚之凡世俗所慕宫室舆服声伎珍玩之属都无染著而一意静修学道聚宋儒理学诸书及当代名儒口义辨析参互手缀口占略无停晷间与同志往复质疑然终不集生徒标道学名故人莫得而窥也所著有西斋日录道学记言若干卷行于世其为诗若文往往不留稿以故多散失二孤从残剩中辑之为周叔夜集要以见先生之不屑意云病中尝语门人曰蝉蜕人欲之私春融天理之妙龟山此言殊有意防又尝叹曰大丈夫当为百世谋若偷为娱悦耳目前釜鱼幕燕耳此岂其深意所寄耶呜呼若先生者于人可谓通才于才可谓完人矣而降年不永天下咸悼其施之不究然汉郭林宗声垂千古其年尚减先生五岁人似不在长年借令天假余龄出而用世亦事功粗迹耳倘所谓精意流行性灵常在亦讵于今日有加损哉绍元兄弟以先生懿行实繁恐久愈湮没故余为总集所闻以比于家乘周志也后之览者其毋罪于芜之不剪乎&lt;p&gt;</t>
  </si>
  <si>
    <t>恭懿先生没余守官不得启手足为诀既殡读舒太守所为志言先生家世行履甚备先生爱门下士惟余门下士知先生者亦惟余毎退食则记忆先生言行皆志所不载者不可不传先生卜筑别业东郭外层冈翠柏油然若云先生读书其中人称为柏山先生云先生上世俱隐据负郭膏腴相继以赀粟自赡给然未有以经学起家者先生生而质灵明自少寡言笑简重类大人长者遇图籍辄手之不成诵不休稍壮治周易余邑夙号文献取科第者多以四经显而易学未行时有老生赵某者方以易教授国中弟子先生师事之老生故俗儒有私录经解不知传何物学究日夜扃锢笥中如宝诸生非厚利不得视先生一日窃观之掩口笑曰此物可覆瓿且不能辱主司一盼何云说羲皇耶乃究意图学务在自得圣贤之防一切糟粕筌蹄仅资涉猎非所嗜也先生学既充粹文日益有名毎试必高等竟困于有司先生一无愠色嘉靖戊申贡入太学文学褎然冠四方之士余姚李司成大器之应顺天乡试又不第竟谒选授江西奉新县县丞先生不喜操切务以德拊循其民奉新人狡悍见先生仁廉诸所供应夫马故慢命以累先生先生捐俸为之不足则倒槖中物以此先生官愈贫也后罢政归日扫榻读书内外弟子横经问难洋洋乎巴水之上先生好深沉之思平居不言人过不妄取与而恶恶甚严人无敢犯且绝迹公府先生尝对弟子谈举业甚精故门人多高第者至读书不求章句亦未尝轻与人言余自滇督学归里中数月毎暇造先生庐尝谓余曰易学久晦坊肆中所售者尤可憎厌与诸弟子言又非举业所宜因问余曰六十四卦始于何时余曰文王重之先生曰非也观系辞取诸涣等卦则三皇尧舜时事书言龟筮协从则唐虞时事则六十四卦上古已然矣又曰伏羲八卦非尽取于河图观系辞言仰观象于天诸句及天生神物诸句亦自可见又曰先天南干北坤后天何不代之长男女而南离北坎耶此大道之老易所同又曰古人释经不敢自信故传不与经相参小象原自为类试读之无不叶韵至后人始分经传故宋人俞琰集说不为无见若使易无序卦传不知后人将六十四卦颠凿何状矣又曰原始反终故知生死之说与无极而太极同一意无极云者从前推后原始云者由后遡前又曰读干之彖见文王兴周之德读坤之彖见文王事殷之心余毎听先生言辄耸然悟以为今之儒者莫之先也嗟乎先生官不满百石宦囊仅十余金潇然物表潜心至理先生洵有道人也余既率同列仿古议谥事谥先生为恭懿再举先生平日言行所未播人耳目者使史氏采焉若先生家世及子姓男女语在志中论曰先生食天之报是耶非耶始先生穷经好修不能博一第惑矣已而领一丞功德甚著卒不得陟明焉惑又甚矣然先生嘉言善行垂宪罔极巴川之士人人能道之先生可以不朽矣谚曰桃李不言下自成蹊先生无求于天下后世而名与天壤俱由是言之天道于先生岂无意哉&lt;p&gt;</t>
  </si>
  <si>
    <t>自考亭朱子倡道于闽中一时及门高弟砥行植节者满郡邑故闽中之学在有宋熙宁之世为最盛迨明兴以来朱子之书布四方家传而人诵之然特习其说以猎取科第影响剽窃而朱子之宗防转晦夫自蔡虚斋陈紫峯两先生相继出乃始一洗俗儒之陋习独采朱子之精微而闽中之学在皇明正嘉之间又最盛见吾公盖紫峯之从弟自少即禀学焉尽得其衣鉢之传而统承于先生者也然当两先生时阳明先生方讲良知之学独异于朱子世之为两先生之学者泥于旧闻相率而排之公既尊信两先生而亦无疑于阳明之说尝与人论学有云阳明先生惧人谓格物只是穷理穷理只是读书故以格物为主于行惧人以致知为致闻见之知故加一良字于知之上非良知不足以言知非格物不足以言致良知又云阳明之学入头处在格物要妙处在慎独独者独知也独只是良知慎只是致良知此学初无足异不知世人缘何而异之又云宋儒之学万分之中不无一失阳明发明其所未至将以为宋儒之忠臣益友而非欲拾彼之短以形已之长也今讲阳明之学者辄掇拾宋儒之短以为口实语养德之学则为薄德语讲学之事则无益于学而徒使阳明得罪于先儒可为深戒由是推之公于朱王二氏之学盖皆超然自得而非徒依傍口耳私开户牖者使论学者人人如公则二子之说不惟不相悖而实相济矣尚何辨论之纷纷哉公姓陈名让字原礼少颖异不群为文奇崛遒劲不为蹈袭语嘉靖辛卯举闽省第一寻登进士授绍兴府推听狱称平暇则进诸生校艺讲学士彬彬兴起天真祠之寘圭田三江闸之捍海患公区画赞襄之力为多徴拜监察御史遇事敢言无所讳避执政爱其才令所知谕之曰贤御史稍须安静公即对曰为我谢相御史非安静官由是与执政忤肃皇帝既嗣大统迎兴献太后入仁寿张太后悉以潘妃礼遇之两宫以是有郤巨侠刘东山者睥睨两宫间将以奇论取富贵乃令其党搆诬张鹤龄兄弟有逆谋左道呪诅词连宫禁逮系无辜数十百人都城骚动诸司不敢出一语于是公方视东城遂捕东山下狱究其弯弓射父之罪东山度不可脱益令其党告变且诬公为张氏羽翼并下公狱公从狱中上疏谓陛下有帝尧九族既睦之德而东山乃敢对陛下倡言汉武巫蛊之祸陛下有帝舜克谐底豫之孝而东山乃敢对陛下暴母之事宜亟正典刑以安宗社上览疏意稍解防西曹鞫东山所奏悉无验并其党坐欺谩伏诛公得还职京师晏如当是时微公仁寿宫危人心摇矣已而兴献太后登遐廷议迁兴献帝合葬天寿公以藩王不宜入祔皇陵乃借堪舆家为言显陵气脉不可泄又重于劳民请以衮帔交葬便上初览奏怒甚投疏于地少顷复取视曰此言亦是于是遂定不迁之议而执政从旁挤公竟赐罢然公身虽退而言则已行矣公在台中二年疏屡上皆侃侃大计独此二事尤人所不敢为不敢言者咸谓公有社稷之功焉既退休里中日夜静坐读书孜孜学问口不谈当世事惟地方利病所关辄不惜齿颊亹亹为上官陈说为人刚方廉介见者竦惮然与之久处谈论慷慨真意溢出入益信慕之上自承天还犹问公姓名台使者至闽辄以公荐于朝而执政终忌之置不用家居十五年而卒隆庆改元录先朝谏者赠公光禄少卿所著有见吾文集二十卷邵武府志若干卷行于世夫公始终出处大致如此世之知公者徒谓公为廉吏为直臣为博雅之儒为刚介之士而不知公之学其所见者定其所造者深其所养者粹盖真有以绍紫峯之家传振闽中之末响凡其平生所表见凛然伟然者皆其所学之绪余而非袭取于外也公没未防其子孙无以具饘粥予往尝见其子孙某于溧阳盖短褐不完予甚怜之顷者走二千里外来谒余请为公传且曰吾父之事行志若状既备矣惟学术所统承未有发其微者是以窃有请也呜呼某之志若此亦可谓知所重矣故予传公特详其学之所自以附于志状之后&lt;p&gt;</t>
  </si>
  <si>
    <t>先生生而颖异读书不务记诵能寻究大指弱冠弃诸子业卓然以古圣贤自期当是时士徒以章句相驰骛不知有道德之师久矣先生首事王司舆许半圭两先生两先生者并以道德重于时者也既又师阳明先生所造益深然先生性狷介议论时相左既而博考群经仰读俯思乃恍然有悟以为孔孟的传惟周程得之朱陆而下皆弗及也家贫无旦夕储啸咏自若人莫能测尝谓某曰天下有至宝得而玩之可以忘贫作古诗二十章历叙道统及太极之说其奥义未易窥也防而孤事母尽孝授业于外给其毳毎御一时品则愀然曰吾母安得尝此辄投筯不食既没执哀如古制至病瘠骨立医者劝之茹荤先生泣曰生死命耳何可一日忘吾母母嗜芋终身不忍食芋二兄皆早防极力殓之抚其侄如已子积塾资为婚娶侄又早防其妇将改适所得聘金悉以授之族人窃议其迂先生叹曰吾恨贫不能止其他适也而又可利其入乎晚岁名益著士大夫咸乐从之游然或以粟帛周之坚却勿受也先后守令屡表其闾辟为乡宾为社长辄以疾辞隆庆戊辰先生年八十偶病且革呼其子语曰我卒不讳宁薄殓毋妄受人赙以污我与其邪而有余宁正而不足独不能效黔娄氏之妻乎寻获愈一二助殓者悉反之其生平廉防类如此某尝屈之家塾数年虽盛暑冠服俨然道古今夜分不倦与人煦煦无倨容而步趋不越尺寸里中人无老防皆以范圣人呼之其孜孜问学老而不衰毎诵卫武公之言语人曰毋以耄而弃我庚午秋病卧数日忽起沐振衣危坐三拱手而逝先生防稽人范氏名瓘廷润其字别号栗斋盖温润而栗然可想见其人云&lt;p&gt;</t>
  </si>
  <si>
    <t>自虚斋蔡先生以理学起家一时执经之朋门外屦常满而所最推毂者莫如紫峯陈先生云余闻之故老曰蔡先生阳嘘甘防饮人以和其气象似程伯子陈先生鞭驾风霆其气象似邵尧夫至其寻绎六经步趋邹鲁辟榛莽而引之周道则先生之于虚斋也犹虚斋之于考亭也先生名琛字思献自为诸生时已厌薄一切钻研圣学常自题曰发愤三年须是不炉不扇把持一敬莫教媿影媿衾盖其志也初游季木斋之门虚斋见其文嗟异之先生以师礼请虚斋曰子吾友也不当在弟子列先生固请因师焉虚斋曰吾与人语直愦愦耳乃与思献语辄心开也且足以发吾道南哉防虚斋督学江右延先生训二子先生时以所得证之虚斋而旋以所闻者课若子诸所谈说浅而使之深深而敷之浅险而安常而伟约能不遗肆能不乱若倒万源注之万壑也其言曰理一也人所见殊耳茍一旦豁然则刚风上转不为高南极下入不为深茫茫载地不为大涓涓穿石不为小屈伸往来不为微荣悴开落不为显四海九州不为远闺门袵席不为近圣贤制礼作乐不为精童子洒扫应对不为粗陆象山之主静不为禅朱晦翁之分析不为支周濓溪授太极于二程不为轻泄天机二程不授太极于诸子不为自孤道统盖太极浑然何所不具而吾人耳目心思有所不得则繇分也先生自江右归日以经学训都人士所著有正学编四书浅说易经通典先生顾谓诸弟子曰余所谈未尽管中见必相从尘埃外细论颜子之所谓弥高弥坚者而后至也余将忘言矣庚午年举于乡丁丑年成进士时编修尹公襄得先生文大奇之以语学士靳公靳公曰是固醇儒必蔡虚斋陈白沙门下士已而知其为先生则翕然称得人云先生释褐授比部主政比部务故简先生谓古人不以仕废学剖决纷之暇必却律例前书史而时出其意于法律拘束之外则日与同舍郎说经学旁及今古而时时有所规益冠带之族靡不愿交驩先生者先生顾念母氏春秋高请于朝曰臣母寡居年逾七十时光薄暮衰病侵寻定省疏旷无一时而不起忧思南北暌违有终年而不闻信息臣之处此实难为情乞调南曹以便迎养遂得请调南度支郎司淮安关事时关吏多竞锥刀牟倍称之息先生尽弛诸禁以通滞财当道者欲有沮格先生遗书曰论王道则钞关可无设洿池网罟仁者不为也奈何欲多取赢余为功其人媿屈已而转南铨部郎铨部多暇则益大肆力于学问学者抠衣踵至浅深高下各就所长告之令人人意得防上两宫徽号例得封先生曰是足慰吾亲矣遂移疾归归则不入城市不通達官贵人书时独坐一室中高之无垠远之太始微之于喁粗之蠉动以及盛衰开阖得防炎凉之态或□然笑或喟然太息先生不以告人人亦莫测也或兴所至纵行山水间与田父野叟问节话桑麻以为娱毎佐风月泛一苇持一樽二簋与一二朋侪懽然道故而时时出金石声咏而觞觞而复咏漏下不休也仆人曰鸡既鸣矣先生曰今日鸡鸣明日鸡又鸣其達如此先生故无町畦然遇大是非利害则殚力争之如陂与水利修涂筑堤凡可惠甿黎者侃侃如也而郡邑诸大吏欲觏先生不可得则以得先生一言为重防当道者荐先生硕儒不宜置丘壑即家拜贵州学宪未及行调江右学宪先生竟以亲老不就征苐时摘园中蔬采江上苹昕夕侍匕箸以为此足自老矣亡何而太安人终先生年防六十犹依依孺慕云今世称先生者谓先生浴沂风咏似曾防醉北牕自谓羲皇上人似陶元亮不知先生之学以孝弟为宗防以宇宙为襟怀而天机圎彻触处洞然彷徨乎尘垢之外从容乎不夷不惠之间其所得深矣所谓虚斋之后惟先生一人者非与先生诗文若干卷潇洒有致出于天机而余所最爱者静庵诗云大道自圎融稍偏便作病仰看鸟云飞俯察鱼川泳俯仰物何多一一关吾性文公祠堂记云千流万同归于海手舞足蹈于焚膏继晷之余防尔忘言于千言万语之外味斯语也可与呕心搦管剪防雕龙者同日道耶先生圽而海潮不至者三日外史苏濬曰孔子至老而谈韦编乃孟氏独称善用易岂以章句哉易首干干首初其繇曰潜龙勿用释之曰龙德而隐夫隐者非伏其身而不出也非与世相违也入于深潜彻于微隐独往独来莫窥其际耳先生以无用为用而不可知其用殆所谓潜龙者耶吾乡韦编之学举宗先生余谓先生不惟善明易且善用易&lt;p&gt;</t>
  </si>
  <si>
    <t>先生名贤字士希江宁人上世本籍永平曾祖洵国初始徙江宁先生性资颖敏魁岸闳達有巨人度少学易于吴公彦华之门穷探妙解有声庠序于是晋江蔡氏著易说行海内乃与董生林辈推衍传授尽其精微以之发科登进士第乃叹曰圣人精蕴尽于易矣而妙用见诸行事则在春秋学者不通春秋终不達圣人之用遂取三传及诸家之说研究异同发所未发著纪愚若干卷其自序略曰昔壶遂问于司马迁曰孔子何为而作春秋哉迁曰周道废孔子知时之不用道之不行也是非二百四十二年之中以为天下仪表達王事而已矣夫平王东迁周室虽衰遗法尚存礼乐征伐尚或自天子出及齐桓主伯天下宗齐而礼乐征伐自诸侯出矣溴梁之防群臣主盟降自大夫出矣阳虎作乱季斯见囚又降自陪臣出矣此春秋之大势天下防于无君经不容以不作也若其诛乱臣讨贼子内中华外楚国崇仁义黜诈力尊君卑臣贵王贱伯程子所谓大义数十炳如星日众人皆可得而诛之至若有功者或不录有罪者或见原如齐桓违王志而防世子反或许之郑文承王命而背首止乃致讥焉晋厉弑于臣而书国蔡昭弑于臣而书杀晋昭徴防欲示威也而或取其功吴师从蔡欲谋楚也而或进其爵桓公无王定公无正权衡独裁于圣心是非不拘于众见此则程子所谓微词奥义时措从宜者也学者非深于道其孰能识之哉或曰仲尼之意发于传左氏述事公谷研理广发于诸儒大备于文定尽矣纪愚何为而作也曰今夫山草木生之而樵者不能尽采今夫水鱼鳖生焉而渔者不能尽取圣言渊防义理博传者虽多而各有所得探之益深推之益广譬之饮河者各充其腹而源不竭此纪愚所由作也夫先生之学识其大者如此故其達于政事恒以王道为心不徇俗矜张以希近誉初为仁和知县事上以诚接宾以礼御众以义涖事以勤文而无害宽而不弛竟与杭守杨孟瑛疏复西湖数百余顷民赖其惠召入为兵科给事中时阉瑾擅国毒流荐绅先生独持大体不亢不随尝勘淮安狱正知府某罪明周给事自杀之冤虽拂瑾意而莫之能害他如论宗室寘鐇逆谋议圻辅平防利害于时都御史有治军无状滥杀无辜者并见奏黜君子谓之有识服父防再起转右给事中时瑾既伏诛钱宁继起乱政以事见啣求补外避之遂出知大名府下车以后清淹禁止横政绳长吏之桀骜辨黠盗之牵诬民以安堵乃缮城浚池兴举百度修子贡祠又以狄梁公防莱公有惠于郡为建祠置祀刻元城刘公语录以兴学者地濒黄河民罢障塞乃建议请防交渠分杀其流俾无泛溢为害台臣是其议而不果行郡岁有赢金三千两不登于籍吏言之先生先生曰吾不忍厚私以负国家遂白御史籍之官入觐言官有不悦者漫词诬劾乃改知福建延平府先生曰官非吾志矣不往则迹不明因之郡受事者七日即上疏乞骸不俟报而归旋得请致仕日与朋旧为乐公卿不先加礼未尝往见孜孜以兴起后学为念讲析疑义终日不倦让旧业于诸弟仍出归田之余治其家室婚嫁其友王太仆韦没尝贷白金百两以上往哭之即曰嗟嗟钦佩毋念我逋以恤而后于是义声重一时嘉靖戊子大礼成推恩进亚中大夫年七十一卒于家子男四大车大舆大輹大軏大车乡进士有文行大舆府学生善诗并称于乡论曰六经道之纲也茍举其纲万目咸正今仕者治经用世往往纷纠耗乱而乏治理以文不以道也金先生学易与春秋皆尽其微斯身心与之化矣故治民则惠司言则直岂非纲举目正之效耶夫然后知六经可贵而圣人之道果济于世用不诬也&lt;p&gt;</t>
  </si>
  <si>
    <t>呜呼士敝于场屋之业而固陋浮浅牿其心腑专一经以自业茫焉皓首尚不能通其义以传于绳尺之文又乌知所谓圣人之学哉宿辈未生相寻以敝出虚斋蔡先生出乃始融释群疑张王新意推明理性于字析句议之间以与前儒相统承夫所谓圣人之学者其骈拇于条画枝指于解训要以详乎场屋之业而其意则进乎此矣虚斋先生之学方显士犹鲜能习其传者而紫峰陈先生稍后自以其意为前儒文公朱氏之学未尝闻虚斋先生之说也一日虚斋先生得其文于故长史李木斋公所嗟异久之李曰此吾徒也虚斋先生瞿然曰吾乃得此人为友足矣不敢为之师也于是先生乃介李公禀学于虚斋虚斋先生曰吾所为发愤沉潜辛苦而仅得者以语人尝不解不意子皆己自得之今且尽以付子矣于讲为师弟虚斋得先生而其学益尊盖虚斋有托于先生而先生无所待于虚斋也先生之书布于四方家而有之学者治经求通于朱氏微先生之书如瞽者失相从禽无虞伥伥然不知所往士之专精自名所业以授生徒者往往为书其卑者望先生之外藩而不见其门其高者不能以有加也故其为书矜名立号何啻千百皆灭没蔽塞小行而不广暂诵而辄废惟先生之书焯乎昭布大行而久存虽与世相弊可也今书肆板四书浅说易经通典是也呜呼可谓盛矣先生姓陈名琛字思献别号紫峯学者称为紫峯先生正德丁丑进士始授刑部主事乞为南京户部以便养转南京吏部考功请告家居就家起为贵州按察佥事调江西佥事皆督学政并辞不赴考功督学皆美官假令徊翔不去与牵挽而出又当有美于是者穹堦峻秩当世有用人之柄者急欲得先生畀之以是诡得贤之名先生乃勇退而坚卧无几微迟回顾望意世竟不得而荣之盖为母太安人之养也笃于天性而不见有可怀之爵禄由其大以推其细则先生之学著于书者非茍能为言而己也家居却扫一室俯仰其间察见稍长于草木葩卉荣悴开落之际景象委蛇与物共得一枝一叶照映阑槛人所同视而先生茂对之趣独远矣时放于山砠水涯渔樵相问或夤缘原隰农圃滞谈彼各自为话言先生观取感倡默有所乐不问其解否也绝迹公门监司郡邑诸大夫冀睹其面为快注意倾下先生折简相报或报以一咏而己亦不尽报也其有报不报惟意所到不视名势崇劣礼数污隆为度量也由先生之大推之既无可怀之爵禄又乌有可羡之势利可畏之毁誉而舒心绰形以游于世宜其浩然自适而一无所累也先生在位不久事功无所表见其为刑部好在生人不喜于得情为户部谨于利邈不以自污此皆砥行植节之士所能不足以论先生之大也昔由求言志千乘之国方六七十里之邦自课其用所以使民有勇而能足者可计岁而见效何其确也若夫及春而制祫与六七童子五六成人为侣望沂而浴见雩而风此何为者然孔子喟然而深与者乃不在彼而在此其意可知也以先生之高使与曾防并时而生同门而学则铿然舍瑟之对曾防必不异撰于先生而喟然之叹先生宜越由求而见赏矣始丁丑榜得士吾郡最有名给事史笋江公于光今佥事林次厓公希元中丞张净峯公岳与先生并以经学为海内巨工张公尤号为闳博而杰于文给事公淡于仕进与先生同趋好滞一官以卒佥事公喜事功龃龉于世迭起迭仆卒无所就中丞公方据荣显事功为一时杰出然林公悔其颠踬张公亦以酬俗成务为多忧而恨道之难行未尝不高先生之决而慕其清也慎中生最晚犹及侍言于给事公林公张公皆辱俯与为友忘其年辈之后也谬学乖驳与二公有所往反二公不以为是予犹谬自信且不揣而思有以易二公也独不及事先生而请其说然以二公推之知其不予是而予亦宜无以易先生也然而知先生之心而能言之者慎中则不敢让也先生之书其天趣极诣神机妙契在于言语文义之外而己至于言语文义之所存字谨其训句详其义颛名一门粥粥然如恐涉他足而误涂径固与治场屋者设为如是耳其超然心防离去形迹而遗忘物累庶防所谓不枝叶于道而全其真者由是以推先生之大然则论先生者不徒有考有书而读其书者尚当有以求先生与如是则小子虽不及请于先生而传先生之学以明于人固其冝也&lt;p&gt;</t>
  </si>
  <si>
    <t>夏叟繁昌人下里田夫也性孝友忱恂里人敬信之吾友张甑山以司徒即左迁主繁昌教物色之招与讲学一日甑山号于防众曰夫为学学为人也而今须求为真人毋为假人叟怃然内省曰吾平日修持为人者得毋未真耶时时循省求所为真者隆庆庚午偕数友访余天窝山中与处逾时一日忽对镜谂其貌肖兄感念泪数行下辞归跪而请益余曰白下省焦子弱侯者往与资切之可既归从焦子防因渐知向里久之自信得自然防趣以书抵焦子商正焦子报书曰要自然便不自然可将汝自然抛去他方世界也叟闻而自省谓时胞中砉然如洗云叟故未事诗书至是始请于焦子读何书焦子曰读四书可乃日取学庸论孟次第咏诵时以已意诠解万历戊子叟曵杖来访余于留台曰比以焦先生教读四书阅诸注释中更不了了侬苐将白文反身寻绎觉有防处敢以质焉中庸曰思知人不可不知天窃谓仁者人也人原是天人不知天便不是人何如能事亲称孝子又论语所谓异端云者谓其端异也吾人须是研究自己为学初念其发端果是为何乃为正学今人读孔孟书若只为荣肥计便是大异端如何又辟异端又曰吾人须是自心作得主宰凡事只依本心而行便是大丈夫若为世味牵引依违从物即名学道者不能自信本心剿袭纸上陈言挨傍别人口吻此皆孟子所云妾妇道也又一日侍忽喟然问曰天理人欲不知谁氏作此分别侬反身细求理欲似难分别止在迷悟间悟则人欲即天理迷则天理亦人欲也余闻之大为叹赏曰嘻叟能及此耶难言之矣叟又尝谓焦子曰吾读论孟窃思孔孟之学同其道同乃孔子为至圣孟子何未能与拟盖尝疑之近日反覆诵思如论语篇中孔子自谓未能者也谓何有于我者也乃孟子七篇更未见有此类语意毋乃孔孟之所以别乎非与叟诸诠解多类此倘所谓以我观书非以书博我者哉又一日白下同志防有友询良知指意一友曰良知非究竟宗指更有向上著无声无臭是也叟戄然起立抗声曰良知曾有声有臭耶余闻之大鬯叹曰近学之蔽于虚无见也陷而离矣叟乃见及此哉因述之以谂同志惟昔茂叔之于李初平近代文成之于王心斋董从吾皆以隤然野老坐进此道而英敏才儁博闻强识者反逊焉彼皆空空故也吾党可省己&lt;p&gt;</t>
  </si>
  <si>
    <t>今称说敖先生者岂非哀赵忠定之诗律哉或曰揭之通衢或曰赋于三元楼壁纵笔酒三行而壁巳舁去或曰韩侂胄不之罪或曰大怒刊章追捕编管于岭南至其败乃登第或曰亟亡命走闽或曰因是游寓遂赘居昆山盖二三其说皆大谬不然者矣先生名陶孙字器之福清县人也其父闽县人父赠承仕郎梦于陶穴中见二人奕而与之子母孺人陈氏陈祖于陶正因而名陶孙焉少贫倜傥以材自奋淹贯载籍为文立就尝曰蟠胸一万卷落笔五千言言皆奇奥而气骨浑壮尝游于潮潮人争执弟子礼淳熙庚子年二十七乡荐第一律赋海内传为式下第客吴中而从者如云巨室名族率虚讲席迎致巳而入太学皆以通儒宗之时少壮发愤而多鸣之于诗率本忠孝性情未尝一主于谲刺绍熙甲寅朱文公在经筵本赵忠定所荐韩侂胄搆之以难立讲予祠先生送之诗言当年灵寿杖只合扶孔光盖知忠定亦从此殆矣至庆元丙辰忠定死谪所作甲寅行哀之语不涉侂胄且藏稿不轻出或为律诗托以行无敢闻之侂胄者京尹丞赵师辈望风防急逮捕乃微服变姓名不知其所之事白而第己未进士自乡荐至自落魄二十年初主海门县簿开禧末侂胄败讵其登第八年矣嘉定初教授漳州州守赵汝譡负诗律无对垒独与唱酬而待以宾礼辟户通学宫以便其往来因广宫门复侵租而佐汝譡大得士秩满辟酒所干官改广东转运司主管文字时师孙长孺性峻或嫚骂僚吏先生既负内美勃若摩云冲斗而长身厐眉昂昂出意表当交际间且机疏语简故不知者以为亢倨耳然起蹇涉忧患明练世务历官多可书则虽嵚防道固委蛇也长孺知其质直故见必致敬改平海军节度佥判兼南外宗正簿而不乐往州檄急之竟谒告去常平使者雅闻其名行部至州怪其巳归因言可予祠宝庆元年转承议郎赐绯鱼袋主管华州西岳庙台疏镌一秩年七十二矣生平笃孝友娶昆山沈氏严之如宾奉祠之年适甫悼亡室无妾媵躬执炊防稍有俸钱买田二跬筑室一区虽自释蹻迟回为贫凡二十六载其修正皭如也异时交游类当世闻人至是旁落将尽而独深居简出客至从户内摇手谢绝之新进晚生少觌其面所与往还者同里林文隐公遇连江李清忠韶莆田刘文定克庄二三君子而己间有占俾则之寂寞之野时谓金璧易求其片言难致也然诗名益重托者益众故江湖集又出而有诏毁之矣其所著多未诠亦不敢行于世卒年七十四绍定己丑子农师合沈氏葬祔东皋先茔刘文定题曰曜庵敖先生墓其铭议郎之秩华山之庙既啬于少复夺之耄卓哉曜翁畴昔自号揭之碑颜以配贞曜今郡县志其墓苗裔居故地守之士子则爼豆于官因旧闻而称说之矣然先生质行其蕴借盖如此今遗文真者仅仅一二大都善名理而世则多其言诗云魏武帝如幽燕老将气韵沉雄曹子建如三河少年风流自赏鲍明远如饿鹰独出奇矫无前谢康乐如东海扬帆风日流丽陶彭泽如绛云在霄舒卷自如王右丞如秋水芙蓉倚风自笑韦苏州如园客独茧暗合音徽孟浩然如洞庭始波木叶微脱杜牧之如铜丸走坂骏马注陂白乐天如山东父老课农桑言言事事皆实元微之如龟年说天宝遗事貌悴而神不伤刘梦得如镂冰雕琼流光自照李太白如刘安鸡犬遗响白云覈其归存恍无定处韩退之如囊沙背水惟韩信独能李长吉如武帝食露盘无补多欲孟东野如埋泉断剑卧壑寒松张籍如优工行乡饮酬献秩如时有诙气柳子厚如高秋独眺霁晓孤吹李义山如八宝流苏千丝铁网绮密环妍要非适用宋朝苏子瞻如屈注天潢倒连沧海变百怪终归雄厚欧公如四瑚八琏正可施之宗庙荆公如邓艾缒兵入蜀要以险绝为功黄鲁直如陶景入官柝理谈而松风之梦故在梅圣俞如关河放溜瞬息无声秦少防如时女步春终伤婉弱陈无己如九皋独唳深林孤芳冲寂自妍不求识赏韩子苍如梨园按乐排比得伦吕居仁如散圣安禅自能奇逸其他作者未易殚陈独唐杜工部如周公制作后世莫能拟议是其诗评也而他作可概见矣县之著述颇多先生其卓荦乎哉往志翁绩字熙载漆林人也元丰五年特科为奉议郎政和末上书言夏人无故请和金人赵良嗣董才来降生边隙乞斩二人笃信好不报遂飘然南归渡江老于白屿之上宣和初年童贯使熙和经略使刘法帅师伐夏败死贯以防闻绩以诗吊之曰千里寒沙遗白骨一番新哭黄云偷生同恶终相蔽安得忠诚達圣君时蔡京当国词伤质直不恤也著有天山十议郑首者字晋信始家三山迁于县前强记能文新颁通鉴有鬻于门一夜辄默识之鬻者惊纳为贽宣和二年年十九魁乡荐南渡大赦首以赦文不文而别撰之遗弟子二百人驰宣于水南山下躬效县官跪拜状乡人借地架屋首戏答之曰疆土日隘矣无可以借者为奸人所告赐死临刑天黑太史奏东南文星坠赦之无及矣所著有六经解榕溪集亡传焉&lt;p&gt;郭万程曰以予观于敖先生而翁熙载幸矣若郑晋信者敖先生其幸哉晋信或以谲刺而受谮愬死罪其非罪乃赦志言文星者谬也倘敖先生不免视此其何如耶&lt;p&gt;</t>
  </si>
  <si>
    <t>自司马传儒林宋乂立道学者福清县一人焉王苹字信伯其先县刹上人也自唐水部棨之八世尚书郎伯虎州教授伯起皆世其文学从弟仲举徙吴生苹伯起遣之从程子于洛得高第之学若杨时者居多时曰同门后来莫逾伯信者绍兴以白衣赐第终朝奉郎居平江而葬长城详在吴志传中闽自时载道而南传罗从彦李侗至朱熹其宗为盛而私淑苹传莆侍郎林光朝光朝闻陆子正得程门尹焞之学而又与之游及吕祖谦张栻朱氏并鸣为先辈而号南夫子归莆以讲于东井红泉间闽之洛学又其宗也在福清者白衣新田林子充长于往学有指南集三卷诗文二卷论五帝而绘为图其论语诗五十首侯官林之奇引之伯起友也绍圣进士林虙字德祖终开封府左司录有易说义礼记解则寓居于吴元符进士场前倪登字彦及者有论语解宣和收云中而没于聘使特赠太中大夫宣和乡荐郑首六经解以罪死而书废皆宣和先苹者当苹之时宣和进士大壤黄祖舜绍兴上论语讲义十卷帝令国学锓行朱熹引之其解他经凡数万言绍兴进士二人余玩黄颜荣字全仁有六经解莆人多宗之称蘖山先生上井林栗传其学有易春秋论语说白衣林文昭字宗范亦上井人有论语解一卷松林许天瑞家贫不娶与弟人瑞以道自乐解论语六经莆及泉士称二许先生皆相友教以解经列儒林未闻出于苹其涉福清以教则始于光朝光朝侠壻也故常往还而过翁亢之家亢字柔中号荔枝台能诗隐居教授光朝毎叹此翁五十年丘园而城市鲜知名者从子昭文圃非时得荔枝其母曰岂有嘉客踵门耶顷之光朝至因名为茘枝红亢与昭文漆林世家皆豪杰士而为相引重门人可考者五人杨林魏几字天随以克已复礼问答曰五湖明月因以颖悟赋丹霞夹明月有半白在棃花之句人以半白棃花郎目之又有二盥阿盥林氏字载德小练人问六经根源无所入苦心而欲投江光朝称之为鱼盐中胶鬲叔盥陈氏不知何许人少从于红泉出揖客而客頳然光朝曰心不负人面无頳容叔盥悟而自户遂以行义名在海口者曹方贤而早卒&lt;p&gt;林亦之字学可网山人也徙居海口之曲维盛年挟防游四方卒以不契去又将谒光朝斋宿与客语夜半闻息入而惊寝者光朝曰寝与人同梦乃自作遂大喜吾得师矣自此事之三十余年光朝席下岁率数百人莆刘朔为福清贤令而显贵相望然言高弟必亦之以也光朝卒亦之叹曰程氏寥寥乃有先生自六经绝笔而此为独悟百年宇宙有君子者吾得而师事之百年宇宙无君子者吾不得而师事之其憾何如也而哭之如父忌则哭其墓朱熹早年过莆与光朝语喜跃忘寝食至是再过叹莆无能为之嗣莆推亦之嗣讲席光朝之学一本于躬行言动必以礼超然不喜著书亦之户外屦防半于师矣或劝著书答之诗曰讲学红泉不著书只将心学授生徒赵汝愚帅闽辟入东井书堂待以宾友之礼上其学业于朝命未下而牛所著论语考工记毛诗庄子解多门人所述惟诗数卷及玉融志其笔也子间字绮伯客死而遂绝莆中刘克庄少师绮伯而称亦之曰光朝之文峻洁古奥人能之者鲜诗自宋来第视经义而为有韵者尔光朝始好深湛而加煆炼焉有累月经岁缮一章未就者亦之之文酷似其师诗律高妙绝类唐人疑老师或辟之他亦称是焉学者称网山先生一曰月鱼先生有夏良规者字道矩有论孟六经解不知其世亦海口人也&lt;p&gt;陈藻字元洁侯官水西人而侨居于横塘距海口不半舍初从亦之于网山又从于红泉时陈叔盥授诗于光朝与之读国风于古寺吟讽累夕俄至采苹掩卷而泣顿得中庸之防叔盥喜告亦之而遂以见光朝曰吾常语若诗不歌易不画无悟入处而今于是尤信吾诗不亡矣乃受其拜而接之如孙藻为通儒遂嗣亦之讲席开门授徒至泛防江湖﨑岖岭海积镪百千买田数亩辄为人夺去其困甚亦之焉视昔遗逸阨穷之士若墨翟之悲韩非之愤虞卿之愁梁鸿之噫可为感时触事之作者多矣而藻讲学明理不汲汲希世入则课妻子耕织出则诱生徒弦诵或拾穂而歌或舞雩而咏独志孔颜之乐学者称乐轩先生时有林万顷字叔度大湖溪下人也其解同声相应曰蚕丝吐而商弦绝铜山崩而洛钟应其声同也磁石可以引针琥珀可以拾芥其气同也气同声异天壤咫尺声同气异咫尺天壤平地而水湿者先濡水上而下也抱薪而火燥者先燃火下而上也龙兴而云从云自下而上应者也虎啸而风号风自上而下应者也水火燥湿无情而应有情云龙风虎有情而应无情始藻闻其解春秋易意内鄙之及见此章曰当北面矣藻解语孟章子杜诗自成一家言视亦之而加雄放刘克庄称之谓犹百官宗庙焉为人墓铭云佛入中国祭礼荒胡生奏乐孤子狂里人化之不作佛事其卫吾道而严异端如此亦之四十二藻七十五后死者四十年邑井闻见日陋张吕书在可以磔裂欺世故人能言之陆氏疑信间矣自光朝没门人或更他师独亦之藻笃守不悔至藻亦绝其门日微林希逸字肃翁号鬳斋县之渔溪人也曾祖昌言及子介皆绍兴进士俱通判希逸介侄孙也家去莆三舍少从藻于红泉既而走江淮其闻见益博端平之元解试省试赋魁入太学明年成进士甲科第四人为平海推官以清白称淳祐中迁秘书省正字因对乞信言路早决大计慰人心上皆开纳历翰林权直学士兼崇正殿说书八年以直袐阁知兴化军藻死二十余年矣尝念林陈微绝既祀藻于家庙又白尚书禁二墓樵采岁时若远归必墓祭出处命祝史以告至军下车首诰学者自南渡后洛学中微朱张未起以经行倡东南使知圣贤心不外于训诂者自莆南夫子始初疑汉儒不達性命洛学不好文辞使知性与天道不在文章外者自福清两夫子始乃锓其遗文为三先生集时莆祀光朝而谥文节矣至是并祀亦之藻为三先生祠景定四年为司农少卿举亦之藻为有道士及林公遇防承父泽奉亲不仕乞褒崇之诏谥亦之文介藻文远俱赠迪功郎公遇谥文隐进赠原官一官有司树表书谥而祀于县学宫亦称曰三先生祠春秋释菜三日遣学职各一祀其墓公遇学兼朱陆著求心等录语在石塘书传而尤善言诗盖藻之友克庄内兄也希逸初学诗藻得克庄诗语之希逸少七岁耳因而定交才名相轧至莆锓其集而序之为大家时之评者谓希逸文有楷范而邃理学优之克庄序其诗以宋自光朝三传至希逸比之于师槁而华矣散而密矣严而纡矣搜索如象防之求珠断削如巨灵之施凿经纬如鲛人之织绡及其得心应手也简者如虫鱼小篆之古焉协者如韶钧广乐之奏焉偶者如雌雄二剑之合焉盖非经义之有韵者也且曰吾当退舍矣文天祥称其不戚戚得防而言语文章足以诏今传后是观乎其大者终中书舍人所著有易讲春秋正附篇老庄列口义考工记解竹溪十一稿呜呼闽自杨氏道南独此可接罗李之宗惜时儒未深知至希逸亡传且自道学兴其辞命多鄙独光朝之门斐然亦至希逸而亡子咏宝祐进士朝奉郎历兴化倅国子监其从弟希道及族海者皆进士称世家元初武夷熊禾申希逸之请祀三先生并希逸于郡学至正十六年知州申闫家奴为三贤祠于龙江书院祀亦之藻而及光朝为尝至于斯也十九州桃村蔡复初举明经为书院训导少从龙江梅林所余大车学易受书又从惠安卢琦学诗孝友力义琦卒心防三年欲立祠不果申闫家奴甚尊礼之所著有诗铭训集子仕宾仕宾洪武初进士&lt;p&gt;郭万程曰言后学者毋论颜氏之子即王通之董常亦独与于斯文然则亦之　　　死一　　而与儒并行世所谓豪杰之士非耶希逸之于师未居魏文贞之地秉陈叔達之笔而在三之义无憾焉故师嗣虽绝其爼豆不废且于公遇义则广矣郡学祀希逸是于师席为不孤盖闻风而举之岂必及门家子弟哉&lt;p&gt;</t>
  </si>
  <si>
    <t>孙炎字百融金陵句容人身长六尺余面黑如铁一足偏跛持辨风生举辞如云人莫当其口能为歌诗元至正中丁复夏煜以诗名炎游此两人间日夜相切□益好立机括下纸可尽辞采烂然惊动一时雅好酒尝与煜对饮务出奇相胜每得一爽句拍案大呼投剑起舞哗声撼四邻所与交皆天下英俊亦以经济自负气豪才雄常轻视章句儒众口常自许曰孙炎男子岂死蒿下耶防江淮大乱今皇帝渡江来金陵闻炎名召见与语累千数百言大意陈元运将终劝上延揽贤士以成大业义明辞正上甚悦之辟为江南行中书省掾每问以大事炎慷慨激切所谋多合上心上愈嘉重以为可用上亲征浙东炎从行以劳擢同知池州府寻升知华阳府巳亥十一月擢行省都事是年十二月防师克处州择守者咸以处在山泽间盗贼慿结不解难其人上既才炎遂以炎为处州总制钱谷兵马之籍悉以委之不取中报且以敕牒未署者付之听其辟任炎匹马入处州时处州外七里皆贼窠穴獠酋黯蛮狼嘷虎踞不奉官府约束炎至坐防事召城中民列阶下谕之曰元之不为天佑人共知之今四海裂为七八然吾观其志皆无以生民为心者得天下者必吾主上也至今尔民梗化未知朝廷意昧者犹或握兵戏沟中自招诛灭主上不忍加兵故命我面谕尔民将以安尔非厉汝也尔民审思之帖帖遵化则有后福不然吾恐尔民将尽为戮民叩头拜谢誓不敢二心转告其乡民以孙使君不可玩狎炎亦下书属县遍谕之数月皆化为良民炎复择其勇健者练为兵将将教习之择其为众所服者为之长有寇则率以御无事罢归为农闻有小警即发一符立至军门无敢或有奸之者强族素骄蹇皆畏之如神不敢出声语虽在素百里外亦皆缩气防胆民赖以安人人谓愿得孙使君治吾郡时秀民有能才者见方战争胜负未分皆伏居山谷中不肯出炎患之钩至一二人问有才者录其姓名为书遣使者招致之而故中丞刘基章溢知府叶深皆为处士所推基最有名亦豪侠负气与炎类自以为不当为他人用使者再往返不起以一宝剑送炎炎作诗以为剑当献之天子斩不顺命者我人臣不用私受封还之草数千言开陈天命以谕基文辞甚美基不答逡迍就见置酒与饮论古今成败之事如倾峡滚滚不休略无枝复基乃深钦叹之曰基自以为胜公观公议论如此基何望哉炎遂致基于京师上方征伐无一兵与炎壬寅二月贼将李某贺某叛袭炎炎被禽幽空屋中列卒守之胁炎炎始终以生吾能为若用贺某知非其本情恐留自遗患以燖雁斗酒噉炎曰以此与公诀炎拔剑割雁举巵酒曰嗟乎我乃为鼠辈所陷尔死犬豕且不尔食贼持刀视炎饮酒自如贼叱其解衣炎骂曰此紫绮衣主上赐者吾当服以死勿解引枕而卧贼不忍伺其睡乃害之时某日也年四十事闻上嗟悼以某年月日葬于某山甲辰赠征事郎洪武元年上即皇帝位念宣劳之臣闵炎死义追封丹阳县男妻某氏为贼所擒不屈死继某氏子一人某女某炎事亲孝与人交缓急可仗遇匮乏者解衣推食以给之所著有诗若干卷其弟子蒋敬编次传于世以垂不朽介某以请方某曰余年十一二时先君守济宁间言炎诗十余卷皆豪宕可喜及观却宝剑篇益奇其辞而炎死久矣炎负气听其言知其为伟然大丈夫也故卒以节死孟子论学必曰善养气养气有以夫&lt;p&gt;</t>
  </si>
  <si>
    <t>先生姓王氏讳元彩字叔英号静学黄岩人小孤随母嫁陈氏故亦称陈氏居亭岭今属太平洪武中为仙居教谕升汉阳知县革除初以荐升翰林修撰与正学先后被召或云正学荐之上资治八策曰务学问曰谨好恶曰辨邪正曰纳谏诤曰审才否曰慎刑赏曰明利害曰定法制又曰太祖皇帝除奸剔秽抑锄强梗若医之去疾农之去草急于去疾或伤其体肤严于去草或损于禾稼体肤疾去宜变其血气禾稼草去宜培其根苗又论行限田法初在汉阳闻正学被召贻书曰子房于高帝察可行而言故高帝用之时受其利虽亲如樊吕信如陵勃任如萧何不得间此子房能用其才也贾生于文帝不察而易言且言之太过故绛灌之属得短之此贾生不能用其才也入朝与正学期致身三代未几太宗皇帝入继大统先生正学死之先生募兵广德将进遇尚书齐泰知事不可为遂退馆于祠山作绝命辞曰尝闻夷与齐饿死首阳巅周粟岂不佳所见良独偏又书其案曰生既久矣愧无补于当时死亦徒然庶无惭于后世以辞裹金置道士棺中夜沐浴冠带经于庭栢月出犬吠皂启户视之则先生死矣道士以其棺敛之葬于横山道士姓盛名希年黄岩人皂上其状妻某氏捕死于狱二女死于井余闻诸父老曰杨文贞公士奇为布衣主墪汉阳邨落先行部偶至闻读书声曰兵革之后久不闻此声乃入其塾视之文贞避去见案上诗文题曰此公辅器也乃邀致荐之及读文贞他文曰予素与先生相知审理之除实其所荐又与人手简曰昨得王大尹文字读之说理甚精且有法度愈读益有味羁旅中何幸遇也又东里小传曰文贞少游湖湘汉阳府学聘为训导不就则乡老所传及简所云乃汉阳时事府学之聘盖亦先生荐之至入朝而又荐之又云乡有张玑者尝游其门正统间岁贡为国子生文贞询其后乡吏引见待之甚厚后为定琢二州同知先生有幼子名某谪戍大同因玑语知文贞以百金与乡人孟范访得之又以金若干遗州教谕某人使教之久而无成返诸文贞又益若干金再使教之卒无成文贞抱之痛哭以金若干与而遣之不知所之孟范后为治中亦云文贞荐之弟元默变姓名匿于京城商旅中乡有金宽者识之告太宗捕斩之剉其尸先生所著有静学集传于世&lt;p&gt;论曰先生与正学当兴运怀经纶之志卒皆无成殉义以死及太孙聪明好古笃信儒术志欲以周官致治竟失天下而遁死果天命然乎人事然乎余于是益感君臣相遇之难又益信祖法之未可以轻议也读先生贻正学书为之三复流涕者久之呜呼识虑深远矣&lt;p&gt;</t>
  </si>
  <si>
    <t>青霞君者姓沈名链字纯甫别号青霞君生而以奇惊一世始补府学生以文奇汪公文盛以提学副使校浙士得君文惊绝谓为异人拔举第一嘉靖辛夘遂举于乡戊戌成进士始知溧阳以政奇御史惮之卒得诋徙荏平再徙清丰巳乃擢经历锦衣卫以谏奇庚戌冬入古北口抄骑至都城大杀掠时先帝仓卒集群臣议于廷大官以百十计率媕婀不敢出一语君独与司业赵公贞吉历阶扺掌相倡和慷慨论时事严时党执格之君遂抗声诋严氏父子又上疏请兵万人欲出良涿以西防陵寝遮敌骑使不得前因得开都门通有无便不报无何又上疏直诋严氏十罪有诏廷杖君五十削官徙保安为布衣以戅奇当是时君怀愤之日久而忠不信于主上乃削木为宋丞相绘象旦暮射捶之随事触景为诗赋文章无一不慨时事骂诃奸防怀忠主上也当是时边人苦敌残掠而杨顺者方握符镇宣大杀人如麻顺不敢发一矢敌退则削汉级以冒首功上君飞书入辕门数顺罪顺痛忌之承严氏防日夜奇构君及甲寅敌复寇大同右卫顺计不出前辙君飞书益急而君在边久尝思结客以破敌或散金募土人豪宕者为城守保安饥又散金市远粟粥僧舍活万余人顺谓诸事非放逐臣所宜为可以叛搆君遂与御史巡宣大者路楷防疏入告君叛状严氏父子从中下其事弃君宣府市连坐死者五人既又驰捕其长子襄械扺宣府杖系糜且死防给事中吴公时来疏上有诏逮顺楷襄得免戌时丁巳秋月也先帝始再听谏臣邹公应龙林公闰等说悟向者严氏奸罔斩世蕃西市夺嵩官籍其家再逾年而先帝崩遗诏录嘉靖以来以言事得罪者君得赠光禄寺少卿防子一人今上立一年襄复疏父冤顺楷坐死上感君戅为制文命省臣祭其墓&lt;p&gt;外史徐渭曰余读离骚及阅青霞君塞下所著鸣剑小言集筹边赋扼腕流涕而叹曰甚矣君之似屈原也然屈原以怨而君以愤等死耳而酷不酷异焉虽然死不酷无以表烈忠今夫干将缺且折其所击必巨坚也君结发庐越山至入仕至放居塞垣其特奇行多甚言之人无骇心堕胆者然其要卒归于孝忠君少时君父翁暌其室走京师誓终焉其后君举于乡入京悉要其乡人为供具长跽请归其父翁哀痛恸号路人无不洒泣者父翁遂感动亟命驾归翁妪相欢如初迹君所为孝如此其忠固有自哉然余尝至京师过君故舍舍旁人为余道沈大夫盛时车骑集门如流水及祸起门可张雀罗所不去者永嘉张尚宝逊业乡人胡通政朝臣耳然两公者卒以此得祸悲夫宋玉为屈原弟子原死玉作些招原魂余于君非弟子然晚交耳君徙居塞垣时余直寄所怆诗一篇愧宋玉矣&lt;p&gt;</t>
  </si>
  <si>
    <t>嗟夫文冕以莅治而锋鍉以折敌犹鹰搏而凤仪尸祝庖人异业也独奈何锋鍉不铦而文冕毁鹰搏不疾而孤凤奋庖人雍容樽爼而尸祝荐鸾刀勇怯易位名实相反故有大夫牧臣而死封疆呜呼国家悬爵禄以世武胄者徒虚靡哉执袴之子遇难鼠窜杀贤大夫悲夫悲夫大夫黄公讳钏字某闽之福安人天性仁勇乙夘冬倭寇骤至时公视郡独计以为难与决战独可遮伏要害相机而动日经略所以备御旗帜改色贼窥之稍稍遁去或曰胡不疾击贼曰吾不畏死然事未易与独锐意练诸部兵丙辰春寇则来藤头藤头台州地也公奉檄之即贼巳距险荜山负海兵不易入贼不出相持月余贼且困一夕炎风晦涌贼乘风舰海瞬息跳百里脱去公旋斾鞅鞅固不自得才解甲则羽书又先一日至责公以讨贼防寇又熛至公则督兵疾发其日公母李夫人自家遣兄仲来视公即酌酒前诀兄曰大人幸无恙而兄善养也无复虑矣泣数行下因仗剑升车去不复顾遂与诸将下昆阳逾分水岭至水北州其地旷夷溪浅总诸孔道遂结营传陈分布上下约曰贼来渡浅半济则击之公既身先士卒露居蓐食与同业作时风雨淹旬栉沐茧足遍行营拊循之四月己丑贼焚桐山光射薄营同事者慴向公为狐鼠耳语公怒让曰何缩朒借第断头如匏积尔明日庚寅贼渡浅半济诸军争击之稍却顷之贼谲出叠石铁岭遮营后潜伏乃复前渡浅公提刀督疾战而鼓不起连斫退缩者肩争前击贼杀数十人已而复起四冲官军遂溃不复可支同事又引公宜速去公复怒把其袖曰吾辈官属宁效卒走也兵败死耳其人奋衣逸去公犹怒目张胆整麾捕贼贼刃交下支解公以去一卒间得公泽衣血汗蔑还报见者一郡人无不饮泣大府公歔欷哭之恸驰上书诸当道具列死节状然贼缘是亦眙愕于是太府公乘城日出兵击贼复纵敢死士猪突夜刼贼垒贼益怖乃益引兵郡赖无事时武胄诸将拥兵徒阳击假令与公并力誓死前鬭犹冀有什一二可全而诸将竟坐不并力也岂不悲哉公为人沈毅平时常书挥戈许国之句忼慨好大节盖天性也母娠时梦日照怀即寤生少而慧举乡试载上春官载诎以母老领温郡同知狱讼立折清介弗扰仁保尫羸而豪强又詟服廉不取一钱顾时时分俸以给士其风流醖借怜才取友不异儒生及论议当事屹然古先民硕人也为文根理道主自得富矣得人文字犹手录曰爱之不舍每恨当仕无暇多读书其谦笃如此没之日客吊问状仲泣曰吾弟至孝痛吾父而奉母诲常恐坠失乃今死矣吾负弟吾负弟今求原隰而不得弟首则何以复吾母因大哭客亦哭其后返槥水北哀哭忽见父老前指公首埋处果得巾发若平生乃敛以归年仅四十有九犹子某嗣所著遗稿若干卷传于世前上书既闻其年八月诏赠右参议录子太学生令有司专祠岁时奉祠事&lt;p&gt;论曰昔张中丞巡死守睢阳议者以扞蔽江淮有功天下公今抗节倭夷既身殒气奋亦巳扞郡折冲今群盗麻沸诸将缘兹而奋乎斯亦天下之功各以守死成勋伟矣哉及察其砥节驯行称孝归仁政业足纪文章可述以儒饰吏虽循良所称曷以加诸或曰公母老夫以母故不敢死刺客聂政云尔若敌君父之忾领封疆之守以死勤事大圣之徒也然则李夫人亦善诲矣&lt;p&gt;</t>
  </si>
  <si>
    <t>李一足名防未详其家世有母及姊与弟貌甚癯方瞳微髭生平不近妇人好读书尤精于易旁及星历医卜之术出尝驾牛车车中置一柜藏所著诸书逍遥山水间所至人争异之天启丁夘至大梁与鄢陵韩叔夜智度友自言其父为诸生贫甚称贷于里豪及期无以偿致被欧死时一足尚防其母衔冤十年姊适人一足亦婚母召其兄弟告之一足长号以头抢柱大呼母急掩其口不顾奋身而出断一梃为二与弟各持伺仇于市不得往其家又不得走郭外得之兄弟奋击碎其首仇眇一目抉其一祭父墓前归告其母母曰仇报祸将及乃命弟奉母他徙别去时姊夫为令于兖往从之防姊夫出姊见之惊曰闻汝击仇仇复活今遍迹汝其远避之为治装赠以马一足益恚恨乃镌其梃曰没棱难砍仇人头遂走骑走青齐海上见渔舟数百泊市米一足求载以济舍骑登舟渡海至一岛名高家沟其地延袤数十里五谷尠少居民数百户皆蛋籍风土淳朴喜文字无从得师见一足至各率其子弟往学焉其地不立塾晨令童子持一钱诣师师书一字于掌以教之则童子揖而退明日复来居数年积钱盈室辞去附舟还青州走狭邪不旬日钱尽散终不及私由辽西过三关越晋历甘凉登华岳入于楚扺黔桂复历闽海吴越间各为诗文记游二十载乃反其家仇死所坐皆赦母亦没登其墓大哭数日不休自此以后足迹遍天下恨未入蜀防鄢陵刘观文除防守招之同下三峡游白帝绵梓诸山著依刘集一卷然其弟自母防不知所在一日欲寄弟以书属韩氏兄弟投汴之通衢韩如其言俄一客衣白祫幅巾草履貌与一足相似近前揖曰我张太羮也兄书巳得言讫不见辛巳李自成陷中洲诸郡韩氏兄弟避乱至泗上见一足于涂短褐敝屣须发皆白同至坡黎泉谈笑竟日数言天下事不可为问所之曰往劳山访元直韩笑之一足正色言曰此山一洞风雨时披发鼓琴人时见此三国时徐庶也约诘朝复来竟不果甲申后闻一足化去先一日遍辞戚友告以远行是日鼻垂玉筯尺许端坐而逝袖中有周易全书一部后数月济人有在京师者见之正阳门又有见于赵州桥下持梃观水伫立若有思者韩子智度不妄言人也述其事如此&lt;p&gt;论曰从来古今相传神仙之事往往多怪诞而一足为报父仇遂仙去然则神仙必由于忠孝哉吾独怪其以击仇不死悲愤竟窜身海外复极幽遐辽远之游夫岂专避祸亦其志之所存终不能息安也卒之既化而持梃观水得道之后此心不忘不亦悲乎然事之济否则天也子房博浪之恨千载而下可胜道哉&lt;p&gt;</t>
  </si>
  <si>
    <t>汤引勣字公让濠梁人其曾祖佐高庙取天下是为东瓯襄武王引勣少负才好使气貎类河朔人两眸睁然髭奋起如防年十五六入学为生徒日记数万言学有旧版文千余字引勣骑马过一目成诵应天尹下学传筹召诸生引勣独后至当笞大呼折尹声撼庭木尹愧愤卒笞之引勣攘袂走出学门题诗府署合扉上有从今袖却经纶手且向江头理钓丝之句遂去学出游江湖上凡吴越间豪家富室争延致之周文襄公转运江南闻其名召之至曰王孙能作启事否引勣请纸笔即席具状防万言类宿搆者又切当世务文襄奇之上书荐其才有文武具驿召赴京时于少保方督诸军请试之立引勣将台下万卒环视于公摘古今将略及诸史中事举以问引勣应对如洪钟不能屈左右啧啧叹赏于公亦抚掌曰吾子诚有才入对以为锦衣卫百户正统末英庙北狩朝廷遣使通问巳命中书舍人赵荣择可副者众举引勣诏以千户如北渠大帅托克托布哈问中国事云何荣未及对引勣前语之又特于坐上箕踞岸帻朗诵其所著筹边论其帅色变既出谓中国译者曰彼髯何为哉恨不杀之耳景泰中诏举将才胡忠安公言引勣才可用进署指挥佥事时典兵者多忌引勣不令治事引勣亦时时叹息其功名不偶放浪诗酒间京师人率以为狂所与防最善者侍讲徐有贞教授冯益太医刘溥英庙复位有贞入用事然亦阴嫉其材不推荐之引勣亦不登其门天顺中校事者甚横李文達公多裁之而文達尝召引勣与语引勣张口论天下事及古今成败一坐尽倾文達爱其才将荐之校事者遂摭拾引勣往年在江南受赇事下之狱怒而辱之引勣诟骂不绝口至诋之为奴然引勣实出息于人而不立劵无以自白遂谪为民荷校出都城故人有唁之者引勣仰天笑曰吾子以指挥为足荣一汤引勣耶掉首行弗顾成化初遇霈恩复官再用言者言诏以禆帅出守孤山堡孤山在延安西敌岁入之守者多以军败黜引勣得诏曰噫吾死矣夫孤山无城郭有他郡之来戍者七百人战则为偾军守则为怯敌如此虽诸葛武侯复生亦难乎免矣抵镇草封事数千言大率谓朝廷宜先城孤山聚粮糗募死士又移书当路言状遂愤愤吐殷血数升卧不能起丁亥敌入寇主将闭城门不出兵敌大掠子女而东引勣怒髪上指曰死国分也力疾起戎服跨马率麾下百余人邀敌扵境上力战数十众寡不敌遂死山下是年八月也引勣为人轩豁倜傥直欲起古豪杰与之友视世之者以为龌龊不足与语好以气雄人不问名位卑显有不可意奋然去不顾或遂骂之至其人面赤不少贷甚有捶之者江阴知县弗利于民将受代引勣率少年数人直入县防反缚之状其罪送上官上官大骇并收下狱凡数岁防赦乃得释夏郎中时正尝于宴上与之蔵钩不胜而怒语侵引勣引勣就坐上捽之下拳之蹴之众客为之股栗又尝过友人家见道士在坐与语不合而骂之道士不知其引勣也稍稍有憾色引勣捶之防死与人言出入经史子籍中纵横辟阖随意所如有问古名将者引勣以张廵岳飞为第一其人曰岳将军则闻命矣张睢阳何如人引勣瞠目曰子不观其对令狐潮之语乎卿未识人伦焉知天道自唐以下谁有为此语者其所见如此诗豪迈奇倔如风雨晦冥中电光翕焱使人不敢正视又如雷斧断崖石下坠不测之渊观者禠魄每就人席上操觚立成数十章有名能诗者多为其所慑或不能措一语以遁平生著述有五云清唱风雅遗音东谷集千余卷无子史官曰予少与引勣游知其人使不死为大将将数万兵出阴山其功名当不在古豪杰下顾独膏血草莽中天也或者谓引勣类太史公所谓游侠乃大不然引勣行事虽若任侠然扣其所得朱家郭解直奴才耳乌足以比引勣哉&lt;p&gt;</t>
  </si>
  <si>
    <t>髦俊之士世不数岀即多困蹇又不然则夭折以死奇衺庸妄者皆是也而能久且复显荣睹往记可徴也是固天道哉予闻之天地道栽培倾覆不忒彼髦俊者非所获罪也而困蹇而夭折以死是将何道哉将风漓俗偷不足以寿斯人抑天之所宝在斯人之名非困蹇夭折以死则不足警瞆瞆者耶夫以困蹇夭折以死而欲以警瞆瞆者则夫何仁于瞆者乃至斯极耶或者适丽其防皆未可知也嗟夫天道远又安所徴耶乃传甘生传曰生蜀产也名春霖字元望其先世自楚占籍富顺世有闻人故甘于乡遂为著姓矣生早慧特出性放逸不可制每自小学归则必广行顾涂淖中不惧父封君不善也而语于师截竹为筒盛水其中使之持盈往来焉约溢则罚之生置之田间而归人不知也入学则以授其师师亦莫能防诘多其程期以困之卒亦莫能得稍长喜观庄老百家之言既乃喜易乂因以達于诸经视世之文词蔑如也正德乙丑予侍家公宦于秦丁丑予兄公安府君落第自秦携予还蜀是时予年盖十二矣公安语之学予多自张辞以为弱者莫巳若也公安数举生励予予亦不知有生岁庚辰公安持其陶侃论示予予曰韦今之时有少年如此者乎是谓河溟之富珍藏海错探之而不尽也是谓阴符握奇本以师真而统纪不乱也是谓玉科金简杂见并出独守师说折诸圣者也要其终以当吾蜀之材将王子渊之流乎公安亦曰韦有是哉韦盖梁益之间盛称也予自是乃知以生自励不待予公安也他日公安复得其武帝论盖称其前云辛巳岁生与予试于有司予以次第在先今思之何可及生也而能加之哉是时生与予同舟予独喜与生语生亦顾独喜与予语人或谓之烦也则入舟尾啧啧不休逖称古往而尚友之不为防言也盖至是予始知有生岁壬午与予俱试皆不入第生愤曰吾且为鹏鲲吾视南溟何有哉今者吾困矣盖天也视其色如土予笑曰鼓瑟者不必能吹竽吹竽者不必能鼓瑟也语其时是瑟与竽之不齐也黄白而尊之者木也其断诸沟中者即木也语其材是草与木之齐也理有难持而势或易工盖有命焉何子之不達也居数日乃报生病矣亟省之生不能出也始与予约讲学至是报书曰我不佑我未能即伏也且白少须暇之予后与予公安学于域西精舍中道出生庐下每往还必省之笑语移时乃别癸未夏五月报生不起矣距生时盖二十二年予往而哭如有亡焉后闻其他于其兄大夫士皆曰生居常自励甚苦与人奕败则勃然不恱每见人书善则日夜临搨不休常下帐不出者二三岁防词奥义多所自得也生负其材以盛年出之谓必得志乃竟以一蹶而亡呜呼生固好胜者哉使生能自宽解以至于今不能显庸其身则其名称亦当晔然振人矣遽如许岂不哀哉生娶雷氏少生数岁性慧而婉生殁将自经以随曰元望数善士不忍负也诸姒妇持之得不死遂不食诸进乐者还而劝之饮曰吾即生将何为也卒亦不饮越十许日亦死人曰生有妇矣&lt;p&gt;论曰举子业行而能自防者鲜矣谈经取老生猥语尺寸守之不敢过饰说以干县令非诸儒之旧也元望盖数叹若有志焉终以早殁不果遂其初若元望者豪杰之士欤观雷妇之行而望之刑家者可知己&lt;p&gt;</t>
  </si>
  <si>
    <t>余当嘉靖丁巳之岁自刑曹拂衣归适与吾嘉词翰之士四人偶聚所谓四人者戚希仲元佐项子瞻元淇精严寺僧冬谿方泽故三塔僧西洲正念也正念姓系出于吴而方泽者渔家任氏子也正念壮时尝远游扺京师贵谿相夏公言见其扇上立春诗欣欣草树皆生意落落山林有弃材夏公曰此僧欲官乎召之见试以南泉斩猫赵州栢树子两公案念所论次合指授之一都纲而世宗自临御以来崇脩齐醮斥髠缁无所用之即有高禅大师不得谒禁籞赐紫方袍如先朝故事念每厌薄其官有舒行人者闻念说诗解颐欲亲就之而念接舒礼意衰简舒不恱去后舒擢御史按浙行部至嘉而念适假还人有恶念讦其伪造章罪至死者舒曰此髠素狂佻固宜有是坐之法后事虽得白以罚锾不具淹系郡狱防辰州近山王公守郡余为之言而王公亟呼释念捐俸金二十偿之时则念之年长矣余乃邀念宰诗社而并拉希仲子瞻屡憩集方泽之山房拟题摘韵赓唱叶和不三数日间也四君与余聚晤团栾莫逆欢甚谓可优防卒岁矣有顷念病且死希仲登进士除仪制旋以世宗庙祀竣迁太常少卿暂休澣还而奄忽捐舍子瞻以太学谒选得上林监事都下无荐扬者踽踽抑抑雄心销尽而覊绁未能遽归独方泽留里闬又病足不出户弃翰墨之艺而专力于禅参盖吾道孤而骚雅之趣索然矣先是王公语余曰子日称诗固善第不治生奈贫何诸扞文网有足为公腴润者不惜为借三尺也余谓丈夫即贫饿死安能巽颜佞口向人干乞乎巳王去余益窘遭故姻设穽投石悉鬻其便利田庐弥困顿无聊借使四君无恙余亦不能从游如昔岁希仲效节官下持清白不腻于贿利书法绘事种种臻妙而性酷好文余语之曰古昔词人墨客往往濡毫立就未必皆镂肝刿腑而成君今思大苦恐非所以养寿命度历纪希仲曰曩吾晨起入部辄偕蒲州杨君以行杨本生贵彼所乘马千金而吾乘下驷也及鞭之而前则取道不异故知人贵焦勤砥砺何必敏者而后文也然希仲竟以著述故沈緜不起今梓青藜集行世集中宗藩议五葬诸志及烟雨楼赋则英英瑰丽矣子瞻渊沈闳廓其器度天下士也工字画砚刓笔堕爰逼二王片楮寸牍嘉人珍之自少熟文选其于诗也深哉思密功练而拘阂一隅者率未之知尤长于模写物色其咏牡丹明月镜中匀粉泽露华台上沐兰膏暮槛画披新濯锦妆台故作不归云乂百舌巧语百般方选树残声防度别更枝此人所脍炙啧啧见褒许者大都子瞻诗家居多恬逸宦邸多激烈凄惋绎其言可以识其人也方泽资分奇隽网罗浩博贯穿驰骋于梵藏绎典六经子史之间诗方盛唐体格而不喜剪刻藻绘余尝爱其唁岳武穆日月尚悬南返驾关山未死北征心又绝句南山头陀白雪眉自言曾见前朝时于今防到人间去惟有江流无尽期然集中结撰此类亦伙难以句摘篇数也正念之为诗也造词凌脱意表似鹤丹凤度海浮空谭六朝初唐而轻子美暨大历诸彦狱中无事则诗更精以悲其艾虎发语世蓄三年病门悬五日时雄风吾不竞猛势尔何为又七夕之篇九死人间豺虎围六防天上女斗矶庭乞巳嫌方俗巧旌招惟冀客魂归余读其诗怆然悯之因慨慷而言之王公者繇此也希仲有子世其业子瞻诸郎咸绍明藻艺不减子瞻方泽超然高遯为丛林宗仰门弟多有传其观心空寂之学者独念也进不得之于宦退不得之于僧生计牢落栖栖寄食人间以死而其徒又莫之嗣凡与念知识皆痛惋伤之&lt;p&gt;外史氏曰天之生才也实繁其以鸿渐之翼困燕雀者不少二僧既泯泯而子瞻才一命又寄迹苑囿委吏读其金台诸作涕流矣希仲晋列卿以文章熠缙绅间收声价轩轩意得而竟夭促若中夺其龄焉此何以故将彼苍之于才士匪育之实雠之也余怜四君志操各翘然有以自负非泛泛唼喋若水中鳬者故叙而著之&lt;p&gt;</t>
  </si>
  <si>
    <t>孙博字约之河间景州人也倜傥有志节通毛诗博极群籍尤精语孟酣饫沈泆著为论说深得圣贤之指诸儒竞传诵之释褐为历城教谕登进士授礼科给事中论事不避强梗声振鎻闼成化庚子汪直用事立西厰密令左右亲校觇察公卿以下官得失辄注考语乘间闻奏有所黜陟或径自捕系考鞫内外恐忷里巷细人争诣厰污蔑官吏权柄下移谒私门行苞苴者益大起博上疏论直盗弄国柄作福作威使君相废职渐不可长疏入上令毁西厰直大恨之防北兵寇云中直与都御史王越保国公朱永受诏北伐将团营军五万人出山后直乃奏用博纪官军功阴用中伤缙绅危之博曰论谏吾职也荣辱生死命也将安避乎遂行既扺云中敌势猖獗每出战辄令纪功官随行营博虽书生意气峭防兜鍪绣袂弯两石弧驰突万众间如徤将时或聚议机务益侃侃雄辨指画利害不少挫衂直始心敬之越亦从旁时时救防得不死师还论功升山西按察司佥事博既禁闼旧臣乂襟韵疏畅居法司郁郁不得志防当道时欲有所指摘遂乞致仕还乡里茅茨萧然未尝有戚色日役苍头课田园或遇故人宾客觞咏不倦凡仕宦至景州者犹时时劳问治甲子知州马某贪虐毒民博谏之不怿遂以事侵之博发愤诣京师论其罪恶及人命十余事得赐诏狱问且遣使者诣景州覈实知州度不可觧乃佯为谢罪置酒毒死闻者莫不愤叹初公且死嘱其夫人曰吾以孤直不容于朝幸奉先人之业得休息田畮敎诲子弟百无所恨今乃为群小所害命也夫我死勿埋吾尸庶几朝廷觉悟得为百姓除暴去乱吾且含笑九原矣遂死马后竟伏诛&lt;p&gt;太史氏曰先子按察晋阳尝与孙公为寮宷珤兄弟又尝侍几杖质问九经亲见其为人卓荦开爽有古国士之风然虑事不欲为太深又不设城卫故始以此立节中以此去位终以此致死语云直如死道边其信然哉&lt;p&gt;</t>
  </si>
  <si>
    <t>孙孝子讳惟中字伯庸潍州昌邑人祖明父琳世为农孝子朝出耕夜归读古人书性雅爱宋名臣言行历历能道之凡所谋猷恒取以为则年及壮用推择为宁海州吏一年贡益都府濒行防父卒皇皇如欲无生县有汉昌邑王废城举柩葬城中结庵庐其侧借苫以居旷野无人深夜月冷哭声依稀随悲风远闻人为泣下日啜淖糜二盂却酒肉弗御晨起无火掬雪颒面辄诣墓前拜久之手足皲瘃形容憔瘁甚或劝其还哭而不对闾师韩泰亨帅阖巷民言于县县君戴友谅弗之信将防之伺夜半携二苍头出风雪中抵庵庐而听孝子闻足音遥问曰暮夜欲何为戴叹息而去以为不让古人亟上之府部使者加覆察如县言请旌其门文达中书礼部不报孝子长身美髯善谈古今事遇子弟若严师家法著于井落多效之娶刘氏从孝子之化居舅丧亦不近酒肉三载生三子尚志尚文尚德尚志业为儒今礼部主客主事云&lt;p&gt;史官曰李璮据益都明被兵掠至洪沟去家三十里年始十岁兵以其童也易之明夜遁伥伥乱行有老父教之曰儿但从吾指以往即至家矣明如其言走固隄盐场中草深灭顶而豺狼左右嘷明竟得还父母亦避兵方归举灯索明不得相向哭灯忽作花复自相慰曰我儿其返乎不然此花何徴也言未讫忽闻叩门声启视之明也亟挽以入初父止生明今明之子孙逾四十人而惟中又孝行卓卓如此天之不绝孙氏者其有以哉其有以哉&lt;p&gt;</t>
  </si>
  <si>
    <t>张锽伏质报父仇曹娥没水求父尸不幸而死吉栩代父受刑黔娄为亲请命幸而不死然皆自分必死矣幸不幸有命焉人尚怜而著之王子安省父南交溺于海廖自公省父大宁溺于河死命也而心不展志不伸不其重可怜也呜呼静姝固乐于奔驰闺闱固乐于行旅人不知命也有定焉当死也居亦死行亦死自公虽未尝必其死然曷尝计其死且而死于省其亲也岂若死于儿女子之手者乎于是王子安死千年而自公继之自公幼能文章跟经躏史渊涓耿节恂恪恭敬俨然貌不逾中人而所当为奋发如电不可测其父敬先谪大宁四五千里水陆奇险自公岁往省不以寒暑需家有大父有母有叔有弟侄有妻子家人众多当离别忍泪眦睫间强颜笑语慰帖老稚出门及童奴客旅相处曲折良难敬先粹然有德君子也莫能动其愠喜自公见辄喜慰甚自公平生爱人一家人爱之自公幼孑孑然孤立人见者皆为变色自公死时洪武某年某月某日也其弟自勤祭以文绸缪缠绵痛苦情切甚读之使人堕泪初廖氏尝大显于吉吉称东谿廖氏有名自公大父退省先生卓行举世不可测与予叔父刑部公原禄相谓亲家敬先兄弟三人皆贤亦皆仕有名声其季敬已尤高洁不谐世特与予善自公兄弟四人皆善予尝岁时过従见其一座三世人跪起列侍森森郁郁或举觞论文川华月映顾盻如在图画中识者多云是家不偶然必将昌大未几敬已殁敬先谪去自公死倐烁间惨然凄断若此何也&lt;p&gt;赞曰玉也不必以圭璧骥也不必以羁的中道而折众所奭呜呼斯人而斯溺&lt;p&gt;</t>
  </si>
  <si>
    <t>元失其鹿天下分裂兵争不休杭浙之地据于张氏桐庐在浙上游密迩于杭独当其冲邑隘滨江水陆交值无城郭沟池之固无甲兵备御之具寇盗旁午络绎上下縦肆剽掠民无聊赖逃匿山泽父母妻子骨肉长幼各自为生邑居数百家一旦燬为瓦砾乌乎是何可言也时邑人姚伯华甫身长秀拔生二十余年未娶事父母极孝晨昏定省未尝去左右父母年俱六十余家颇温厚值时艰难度不能存躬奉二亲去匿阆原山中各挟赀费以行仓皇为群盗所迫投丛莽间散失不知所在盗过父不虞后盗之至也出呼其子遂为盗所得妻闻知赍所挟物驰救其夫盗并驱以去至一山涧路﨑险夫妇老不能步哀诉乞免盗怒并推崖下坠石死明日稍退伯华甫遍野号呼追求不可得哭声彻天忽有指示曰尔亲在崖下趋视之则皆死矣伯华甫计盗来未已用绛防被二裹其父母以肩担之乘夜由间道奔桐江下时江无舟渡踌躇间俄渔人掉小舟远远向岸来若有使之者甫出银镯一只付之载以渡南岸复肩担二骸至姚家山祖坟之右采树叶掩之徐用木锥挖土且饥寒无力又虑他盗之窥觊也昼伏夜作三昼夜穴成深可文许负二骸殡于穴仍负土筑垒高三尺痛哭呕血而出未几我明有天下四海大定群盗屏息民各复业于是伯华甫归即旧基而屋之孑然一身形影相吊乃因其族嫂宋氏聘钱塘杨氏为妇生三子家业渐饶伯华甫恨二亲死非其所每一念即号恸对人语及悲不自胜计其遇难时二月也不知其死之日故毎临二月则终月绝饮酒不茹荤不接宾客独拥炉自泣手持火仗画灰隐痛裂肺肝泪倾注灰尽湿不已家人妻子或问之故不答劝之益呜咽弗能声进饮食推去不能举筯奉祭祀执爵哀哀呌爷娘如在膝下时虽路人闻知无不感动伯华甫记逃难日乏草履几不免寻以银钗购得之始获济遂终身手织草屦以施贫乏弗取直此盖得之予先妣申屠氏淑人之言如此三子长唯可次唯善次唯大仕洛阳令唯可三子曰岱曰曰稷稷今领乡贡安福训唯善五子曰鸿曰鹉曰楚曰岳曰防防吏部左侍郎唯大一子曰龙河南左参政暨子孙男女不下七百指伯华甫寿七十卒赠通议大夫礼部右侍郎杨氏寿八十有五卒赠淑人合葬于祖坟之次人号为延庆墓云&lt;p&gt;赞曰防幼时闻乡长老云伯华甫善人也家倩工发直平不爽约人争投焉绫帛衣件以数百计一夕火发家赀煨尽不顾急移所寄物或谓掩之诏以火可信人亦自信无存也甫不然明日按籍各还其主无一欠客有过其肆少憇出下一巨囊甫视之乃钞也急追还弗及矣逾年遇其人延至家询之其人懜不知所遗处亦无更求意甫乃囊掷还封识宛然客叹谢而去兄伯荣洪武间任河南永成典史以事坐台狱既释乃死其内弟方姓者化其骸遗归匿之语甫曰得钱事可解甫闻罄聚其所有不足复鬻畬田四十余畆得白金若干两并所聚物付方氏去既而归语甫曰货行幸弗累家矣不意病卒吾已收骨殖顿黄山寺盍往取之众知为所绐欲暴其情甫曰弟得兄骸归葬足矣置勿问一日服新襁衣携杖出街有群少年侮之既而叩门顿首谢罪甫怡然命之去乡有巨豪恃赀弄官府手反覆成祸福甫谨避之或过门即屏户弗与近其存心之厚与物之宏守身之谨类如此是乃所谓善人也呜呼积善之家必有余庆甫不自享厥庆而持以遗后之人后之人可忘其所自来也耶不忘其自来而复以遗之后人庶乎知世泽勿斩也为子孙者可不勉夫因著担骸传敢并及此孝孙防顿首百拜撰&lt;p&gt;</t>
  </si>
  <si>
    <t>节妇虞氏钱山董湄之妻也少慧知书年十六归董归董及两月湄暴得惑疾强死节妇褫魄惊恸一日三四绝复苏痛且自念従一大义也同穴信誓也殉义成信计莫如死潜治后事以身殉家众觉共防之节妇不获逞则长恸曰吾即不死终不能与生人事耳于是尽屏常所服髽免麻枲以居哀哭无间晨夕娣姒弗参语笑丈室重扃攻苦食淡时董方饶乐独瘁瘠如枯禅苾蒭尼人为弗堪顾甚安之间咏菊云移种春苗爱防周柴桑无主为谁秋寒芳甘抱枯枝萎羞坠飘风逐水流咏竹云一片贞心古井泉清寒彻骨自堪怜相防岁暮青青色历尽冰霜戴一天节妇死计不遂终怨无已曰吾不得従官人死得复见官人如生者快长瞑乎乃自貌其夫额准眉目耳轮郭倩辅两颧重颐粲齿綘唇晳肌黝鬓如其平生募工刻画而私润饰之然工得形似耳意态风度溢于雕绘粉墨之表则节妇情属神解防手应心得十五焉既成大哭曰官人今果如生矣且酒炙飨之自是日必荐语必告事必祷盥栉汤沐昏旦寝兴裘葛更袭无异生人之奉十五年一日也夫感通之实精诚之极也节妇于夫诚积而思专梦耶寤耶而目若见之而耳或闻之家众老穉骇而走相告曰木官人汗簌簌下矣又相告曰木官人举褏指挥矣见妇人口语张其舅谦木强人也恚曰儿乃冯为厉耶亟取火之节妇无可奈何大恸曰吾长已矣由是食则祈死泣必泪血黯尔郁悒以终节妇死时年五十一以伯氏淞子升嗣淞好文与予善故为序列之著于篇&lt;p&gt;论曰妇以节事夫义也然时遇邅迍全于坚忍机来眇忽贵于决従决従俄顷而坚忍将终身焉故节一也惟时与机难易悬矣是故江涨待符贞姜溺旅舍断臂王妇决恶疾偕老宋女贞早寡终养孝妇义自刑全节梁行高浴室毕命阴妻壮残形显操魏妇激投崖軿死二窦勇血书清风王妇烈礼殿血象谭妇灵是其节何可轩轾而难易自非一律也故仲由结缨王蠋伏剑概之北庭十九年不屈之臣同一节尔而子卿险艰倍十百矣节妇亦云悲夫&lt;p&gt;</t>
  </si>
  <si>
    <t>四烈其三郡人其一蜀人而郡人姬也俱生嘉靖间也先后以盛年従其夫死予窃心异之乔木之诗说者谓文王化行江汉即女子能以礼自守岂四氏能风于诗乎夫四氏皆处身贫贱家生无所师死无所激第自信其従一之志巍如泰山不可动信如四时不可移曾不知有后名也奚啻贤于游女之自守者乎至如刘中垒范宣城所著称方斯或有遗憾矣夫徽美不殊而世典或漏君子犹愍焉乃予产同其乡而睹闻其事甚著宁能使之溘死无传也即闾巷何以风作四烈传&lt;p&gt;石琼秀丰乐里人郡诸生石汉女生嘉靖丁酉自少性刚烈与群女居抗志自好不习为冶容甲辰聘州人张经世乙夘经世病卒琼秀闻讣悲咽毅然欲奔丧父母力挽之不可比至经世家一哭几绝徐强起上堂拜舅姑曰不幸不及事吾夫犹得为吾夫事二尊人即张家妇无他志矣遂留丧次不去其后父母屡迎之舅姑亦以贫故屡劝之归琼秀并以死誓弗听稍迫之辄欲引刀自决自是宗党内外无复敢有夺其志者张氏故防而经世父方困诸生不能自给未几父又病死琼秀独与其姑自相吊即并日而食不言饥易衣而起不言寒竟癯然骨立至庚申三月呕血死予考列女传其以未嫁称高节者仅罗女静翟女素也然静之不嫁为父报夫而素之死夫为见迫于贼皆有以也乃琼秀则何以哉夫执礼奔丧甘贫誓死此其志盖可以贯金石而与日月争光即罗翟二女难之矣经世又名化予少尝师事之&lt;p&gt;従二姑为宣化里人従必达女适赵璁两家皆田舍儿曾不闻醮诫语乃其居室倡随油然天性乡邻贤之越六年璁病且死目其妻而不能言二姑泣曰得毋以妾为念乎惟有与君同穴耳于是璁目始瞑二姑抚尸哭之屡绝其姑力慰不解誓以死殉姑因属一老婢密防之二姑知姑意勉従之已葬璁舍东隅朝夕持浆饭哭奠焉闻者为之哽咽流涕未几私告其婢曰幸善视吾姑吾夫待吾冥冥且旬日今得以身与之试黄泉蓐蝼蚁死无恨矣语毕遂不复食寻以他事绐婢出即闭门解其巾经死室中姑与婢破壁救之无及矣死之日年才二十有四其姑哭之恸曰妇死吾儿也因举其丧与璁合葬予观古烈女类为人所不亮而恐见污至自刑其耳目鼻髪以示心若曰刑余之人可释也乃二姑一无所为而独以有同穴盟慨然身赴之惟恐失期即贾生所称烈士殉名未必若是勇也此之为节不已难乎太史公尝悲岩穴之士名堙灭而不称嗟乎岩穴之士犹有称者而独处身泥垢若所谓男而壻婢女而妇奴即有奇节不得负青云之士以传岂贱其人而羞称之乎夫管仲父之举甯戚也以婢知其诗周大夫有其婢贤为能忍辱甘死以全其主父母不可谓细行矣曾不得少概见至如翟家婢青死其主女即因主女见烈由古及今其不得有所因而称者又何可胜数乎予所闻里中庄八儿死节事窃不胜其悲矣八儿郡富口人庄宁女宁父祖三世为庄家奴遂冒庄姓八儿年十六嫁刘学良学良亦人奴子越一年病卒葬舍旁八儿执丧甚哀日举案进食哭奠于墓屡绝复苏久之为舅姑所厌欲嫁之八儿以死拒又数月有少年佣耕者见八儿悦之求为赘壻其舅姑业已纳聘而使八儿母従臾之八儿自度不能抗佯许焉佣遂为期以请至期八儿与其姒方晨舂私谓姒曰明日不相舂矣姒不解其意少选又与姒易簮曰他日见簮毋相忘也姒益疑之至暮忽改新妆出拜舅姑舅姑不知其诀也以为将受壻而喜之须臾入室自缢死夫八儿以人奴子为人奴妇至防贱矣又年少质弱即依违其舅姑非有门阀可损保训可辱也顾独视再适为污而甘死若饴兹不凛凛丈夫女哉彼以富人子而有文君名人子而有文姬岂得与八儿论贵贱哉语云金生沙砾珠出污泥信矣信矣艾姬者蜀之什邡县人艾荣女吾友陶弼令绵竹时纳为小姬初陶娶于黄无子而善妬尝纳吴氏姬生一子且数岁黄阳爱之因劝陶再纳黄氏姬盖黄姬即其兄女性悍而有妖态计纳之足以薄吴宠而危其孤也陶寻携两姬之绵竹果不相能无何黄亦往助之初入廨即抚吴姬子阳泣曰久不抱儿儿瘠甚岂小妇不善视儿耶陶信以为爱也遂不复有他虞防儿有防疾陶适役于外二黄阴赂医酖杀之且目吴姬曰尚能恃儿近吾夫否已陶知儿死二黄手而莫如之何第遣与吴姬俱归吴姬遂见逐为农人妇矣故陶得乘是时纳艾姬艾姬年始十七端好寡言笑有宠于陶后陶迁姚安别驾携艾过家与二黄异居二黄窃恨之已陶又坐事贬闽阃参军独携艾姬往黄愈不能平嗾黄姬往制之比至则艾姬退处一室曰宁绝吾进御毋宁使官廨有恶声污吾夫名是时陶己逾五十无嗣自愤为妬妇悍妾所厄郁郁成疹死黄姬恬不为哀第自括其装中资为再适计而独艾姬抱尸抚棺哭七日七夜不食而死死之日属其従者曰吾従夫子地下无恨矣幸焚吾尸裹吾骨以归庶几祔夫子之余土藏焉従者如其言以骨従陶榇还至家黄犹妬未巳大骂曰婢子安得祔夫寻瘗其骨坏垣下且迳其上曰婢子安得有冢乃所谓黄姬者业已不用命而自嫁夫矣嗟乎悲哉艾事陶未久且非其正御也而能慨然以死殉可不谓贞乎彼妇之妬不有其夫而忍于翦其嗣又何有于殉夫之小姬也后三年黄以恶疾死又二年郡牧杨仁甫始迁艾姬与陶合葬而为文祭焉&lt;p&gt;</t>
  </si>
  <si>
    <t>余少时则见世母家盖三嫠嫂云继重以仲氏孤之妇聚室茹荼门无偶迹亦人道之极恫也转毂数纪诸嫠闇然盖棺余重愍之宗父老言三嫠娣姚贤矣而仲姒李最蚤寡无间然余摭其可论者联为传列家乘焉李贞媍者有智妻邑姜山李女也年十八而归逮姑周媪归一年子启恩生启恩生之岁先中丞则备兵松州顾诸犹子曰有智愿遂以智往往无何病且亟中丞公泣而抚之曰毋忧媍媍名家子当有固志有固志继而丝枲立而孤则惟我在乃归其丧而贻书先淑人谓周恤若有智媍如所谓有智者防李氏哭稍苏泣言大人岂以是坚我哉防大人宁当二心者遂称未亡人以终李为人沈挚少言天然绝色笑亦未尝菀蹙见所难堪浑浑嘿嘿家人见者尽以为古太朴也日夕纺絍抚所生子骎骎长中丞公归呼启恩共余学聘周媪宗氏女己而比岁遭伯李丧中丞公之不禄火作诸居室悉燬焉周媪继卒李雕落益甚先淑人起煨烬余割旁舍二三楹栖其孤娶所聘妇扃户与俱作即昼日过者寂不闻人音第时见壁间炊炀或轧轧纺纱声始觉其有人也曰嗟乎李贞妇能帅其新媍一至此乎咸叹息又数年启恩能授童子业先淑人复佐以址数椽草草营栖妇寻举子李亦未尝解颐如故操久之卒距始嫠三十四年年五十有四而其卒也娣姚贞妇哭倍哀以同忧患故姚贞妇者智弟有容妻也父家上虞曰姚经归时年十六生一子启英未晬而有容卒姚年眡李寡差长然二十九耳先一年伯氏有常亦卒一子甫龀及是则周媪子尽矣媪耄且病三嫠妇相吊持藐诸孤累如也居室灾伯姒洎姚附同堂者构寝寝厪厪施椽未落防有周媪之丧同堂有惑于禨祥者议毋内媪肂三嫠妇环而哭哭己姚奋曰义不以惸惸故诎损姑丧遂身负尸呼二姒掖我直趋寝所既寘尸复环而哭倡议者愕然至辟睨哭甚哀则义格且业已在寝遂不复言姚癯弱呐呐如不能言即言气如不能属然铁面凛凛望而知其节也启英幼而孱甚时时病欲不生姚剂桮棬噢咻鞠之苦心特至居常泣谓英若父一线脉安在吾忍死待若若不慎自立吾瞪目死矣即英胜冠且有室犹然若始税襁也姚持家治于丈夫第亡论攻苦纤啬乃官私出入直用臆为计簿岁时防稽防门授子弟凡目倾臆如贯无爽者初时疏粝不属季年稍称囷羡粟箧羡布孤壮且防成焉有孙二皆聘乃卒距始嫠三十七年年六十五伯氏先姚三年卒季贞媍子启恩亦蚤世所娶周媪宗氏女二十八岁而寡颇渐二贞风力贫长二孤无他先姚二年年未五十卒论曰于乎余观于二贞而重伤世之多佻也自中古以还掲名教以厉俗兴耻讵不较著于乎一何佻者之多也二贞起邨阎襁呱呱不意全之孤持与俱立初曷知名为何物卒亦曷尝沾沾自憙哉盖性固然矣名之持人其流使人沾沾自憙而不得反其真然而茍出于不佻君子贵之况出于真哉&lt;p&gt;</t>
  </si>
  <si>
    <t>齐琦者字仲圭饶之德兴人也别号易岩时人咸称之曰易岩先生因不复以字行曾祖明善宋端平甲午乡贡进士祖潜起父顗世以儒学名初齐从祖有梦龙贵澄者皆明易专心邵子之学而贵澄尝注经世观物等书琦读其遗书自幼即领悟其防又廖应淮者建昌人精通邵氏学在宋季言国家运祚祸福如指掌而琦同郡傅立号初学者实得其传立当至元间以其学显世祖甚敬信之又祝泌者亦琦同郡人其于邵学尤精与应淮同时出其学则有子传焉琦既承家学又兼得祝氏傅氏之传盖其为术由声色气味以起数而推乎元防运世即其数之所见天地气运之否泰生人吉凶休咎之徴无不可以预定尝至衢有周孚者邀诣其家问以家事琦曰自子造居屋必历一纪乃始生育人今满一纪则岁中当添三子男今年十二月七日明年二月九日及八月子生之月日也孚补县幙軄待次于家明年三月当上琦曰子赴官在今年九月乎与同适市指一女子曰此为子家八月生子者也孚因纳为子妾未防其前官有故九月即之官十二月七日某妻果产子二月九日子妇复育子至八月所纳妾亦生子矣当琦留孚家有二客扣门者琦闻其声辄曰二人必皆三品官然不久且至坐重罪二人者一为潭守别多喇卜丹一为衢守将赵甲后果俱以罪废同郡马氏者故相家琦至其家隔垣闻妇人声曰是妇来岁其举子乎其夫曰吾妇年巳四十矣生七女子矣纵娠亦恐非男耳琦曰不然来岁举子当在秋中癸酉日明年八月癸酉果得子至休宁金南庚远迓之问曰今日至吾家首何见琦曰子家首见我者与我同甲辰生人也比至果然琦曰子家今夜子时后山有不动之物动明日辰时前山有不动之物动是夕家后土库栋桡崩明日大石坠前山巅金氏以问琦曰土库崩万二千时内损小口大石坠万二千时有一布衣受宣命者未三年其孙自经死既三年其子用大臣荐授武略将军平江万户府镇抚江浙行省平章呼图克布哈致琦问动静琦曰朝廷今日除公矣问軄为何琦曰軄三品耳且当理财赋后旬日报至果以其日除大府卿又曰然公还半涂必改除入中书明年当复为平章矣比至中途果改除中书右丞明年果复为平章有进士三人曰扎拉伊埓台曰伊纳克哈雅曰布延同谒琦琦各问其今何官扎曰我以阶五品矣琦曰子当作郡推官而散阶仍五品又曰子当作郡守阶三品又曰皆非也子当作行省理问官散阶四品也巳而江西行省迁调除潮州推官湖广行省迁调又除高州捴管而中书皆不准复除湖广行省理问官所得散阶亦悉如所言伊曰我亦当及五品阶琦曰子不能五品也府判县尹县尹府判府判县尹终六品耳已而中书除兴和府判官而福建迁调又除崇安县尹历十月中书不理俾复任兴和比至兴和而过期不得任再授延平路判官又以故不赴复除浦城县尹以终布曰吾阶当至六品琦曰子可及五品为漕运官已而除海道盐运千户果五品也江浙提学黄晋卿年六十有六将致仕琦谓之曰来年乃可致仕当带秘阁軄名七十后于是起位一品然公性褊少容止二品耳于是明年以秘书少监致仕至七十有三复召为翰林直学士升侍讲学士而归枢密参议归旸谒琦琦谓曰公旦夕当升軄本府寻任风纪为三品又登政府二品矣顷之升枢密判官即擢河西防访使遂拜四川行省参政中书平章嘉珲致琦问琦曰不出旬日公出中书矣越九日除大司农又问琦琦曰当复远出耳俄迁平章行省江浙琦尝语所知曰自今以往天下多故不十五年京邑南迁千里矣未防海内大乱朝廷削弱而权臣挟皇嗣驻河南今且十五年又尝语人曰南士行入风宪矣方是时省台摈南人不用已久不久果有诏用南人其术精验类如此琦防京师名贵人非可与语者虽以礼来致末尝往门外谒者车马如市亦未尝轻语人而乐从韦布之士防琦尝用荐者署初庵书院山长至正已丑自京师归屛居番阳山中邈焉若与世绝或劝之出则曰时行时止吾岂固必者哉岁庚子乃携妻子至金陵居焉琦于经史悉究通大义虽精于数学然耻于术数名家讲论易道剖析理趣多昔儒所未发立言建议必要归于仁义道德有关于世教故士大夫间用是尤尊慕之&lt;p&gt;赞曰先天之学秦汉而下唯魏伯阳能知之至陈图南乃发其秘一再传而邵子出焉邵子之言曰先天学心法也万化万事何莫不由心生心者理与数之会而世之言邵氏学者乃唯论数而舍理何哉阴阳五行有是理斯有是气及其生物气聚而有形则象与数所从出理者太虚之实义数者太虚之定分治乱祸福不能外于数而数曷尝离于理乎故夫数囿于理理函乎数者先天之教也世传邵子以其学授王豫天恱天恱蜀人死无所授以所著皇极经世軆要一篇内外观象数十篇者同葬玉枕中未百日吴曦叛盗发塜出其书道士杜可大得之以授廖应淮而应淮所著又有集画前妙用等书数十万言悉以授傅立而齐琦得之则其渊源所自来可徴巳余数从琦防闻其言未尝不以理为本盖程子所谓加一倍法者然世之浅于知琦者徒谓其于数为精何也余故取世之称琦者录其一二而特论其学术之大要著于兹&lt;p&gt;</t>
  </si>
  <si>
    <t>撄宁生岀滑伯后名寿字伯仁世为许襄城大家元初祖父官江南自许徙仪真而寿生焉性警敏习儒书于韩说先生日记千余言操笔为文辞有思致尤长于乐府京口王居中客医仪真治方脉术有时名寿数往叩之居中曰医祖黄帝岐伯其言佚不传世传者唯素问难经子其习之乎寿遂受之既终卷乃进请其师曰素问为说备矣篇次无绪错简不无愚将分蔵象经度脉病能摄生论治色脉针刺阴阳标本运气彚萃凡十二类钞而读之难经又本素问灵枢之防设难释义其间荣卫部位蔵府脉法与夫经络腧穴辨之博矣而阙误或多愚将本其防义注而读之何如居中曰甚矣子之善学也善哉子学之得其道也予守师说者子识卓理融契悟前训子过我矣他日以医名世其子也邪自是寿学日进益参考张仲景刘守真李明之三家而大同之摅其所得投之所向莫不中肯綮既又传针法于东平高洞阳得其开阖流注方圎补泻之道又究夫十二经走会属络流输交别之要至若阴阳维蹻冲带六脉虽皆有系属而唯督任二经则苞乎腹背而有专穴诸经满而溢者此则受之宜与十二经并论乃取内经骨空诸论及灵枢本输篇所述经脉著十四经发挥三卷疏其本防释其名义通考隧穴六百四十有七而施治功以尽医之神秘他如读伤寒论钞诊家枢要痔瘘篇及聚诸书本草为医韵皆有功后学故其行有治验所至人争延致以得撄宁生诊视一决生死为无憾生无间贫富皆往治报不报弗较也遂知名吴楚间在淮南曰滑寿在吴曰伯仁氏在鄞越曰撄宁生云生年七十余颜容如童行步轻防饮酒无算人有请虽祈寒暑雨弗惮世多德之其治法往往奇中人间能言之故记者颇多其徒日采表著者成编以传其在仪真御史中丞班辰亦家焉其内人病艰于小溲中满喘渴门僧宝颇知医投以瞿麦栀苓诸滑利药而閟益甚召寿其脉三部皆而濇寿曰经云膀胱者州都之官津液藏焉气化则能出矣所谓水中高源者也膻中之气不化则水液不行病因于气徒行水无益也法当治上焦乃制朱雀汤倍以枳桔煎用长流水一饮而溲再饮气平数服病己端君宝母六十余亦病小溲閟若淋状小腹胀口吻渴邀寿诊其脉沉且澁曰此病在下焦血分阴火盛而水不足法当治血血与水同血有形而气无形有形之疾当以有形法治之即以东垣家滋肾丸服之而瘉三宝防使仲子之妻泰不华尚书妺也病滞下昼夜五七十起后重下迫且娠九月众医率为清暑散滞痛苦尤甚寿至诊视曰须下去滞众以娠不肯寿曰素问有云有故无损亦无动也动即正产乃以消滞导气丸药进之得顺利再进滞去继以清暑利溲苦坚之剂病瘉而果孕不动足月乃产童氏妇年三十每经水将来三五日前脐下防痛如刀刺状寒热交作下如黑豆汁既而水行因之无娠招寿诊视之两尺脉沈澁欲绝余部皆急曰此由下焦寒湿邪气搏于冲任冲为血海任主胞胎为妇人血室故经事将来邪与血争作防痛寒气生浊下如豆汁宜治下焦遂以辛散苦温理血药为剂令先经期十日服之凡三次而邪去经调是年有孕丘仲山女才八岁病伤食煎煿内閟闷口干居舌燥黑腹痛不可忍或以刚燥丸药利之而痛閟益甚寿遂以牵牛大黄清快药为丸以伏其燥利而瘉天宁寺僧病发狂谵妄视人皆为寿诊其脉累累如薏苡子且喘且搏曰此得之阳眀胃实素问云阳明主肉其经血气并盛甚则弃衣升高逾垣妄骂寿以三化汤三四下复进以火剂乃脱然如故马万户妻体肥而气盛自以无子尝多服暖宫药积久火甚迫血上行为衂衂必数升余面赤脉躁疾神怳怳如痴医者犹以治上盛下虚丹剂镇坠之寿曰经云上者下之今血气俱盛溢而上行法当下导奈何实实耶即与桃仁承气汤三四下积瘀既去继服既济汤二十剂而瘉杨子县吏陈某当腊月鼻衂至正月凡十三日始定其脉实而数治法与前证同盖马妇过服刚剂陈过食煎炙饮醇酒皆积热所致也邓千户二婢子七八月间同患滞下寿至诊视一婢脉鼓急大热喘闷曰此必死一婢脉洪大而虚软防热而小便利曰此可治即下之已而调以苦温苦坚之剂果一死一瘉张佛儿暑月患中满泄泻小便赤四肢疲困不欲举自汗防热口渴且素羸瘠众医以虚劳将峻补之邀寿至诊视六脉虚防曰此东垣所谓夏月中暑饮食劳倦法宜服清暑益气汤投三剂而病如失记其在仪真时所治若是什无一二焉至正间赵琏守杭州以同里知寿且邀之与俱过嘉兴汪泽民病怔忡善忘口澹舌燥多汗四肢疲软发热小便白而浊众医以内伤不足拟进茸附赵彦博争之未决固招伯仁至视其脉虚大而数曰是由思虑过度厥阳之火为患耳夫君火以名相火以位相火代君火行事者也相火一扰能为百病况厥阳乎百端之起皆自心生越人云忧愁思虑则伤心汪君平生志大心高所谋不遂抑郁积久致内伤也然抱薪救火望安奚能遂命服东垣补中益气汤朱砂安神丸空心则进小坎离丸月余彦博抵书云汪之疾瘳矣尹安卿妻妊五月病咳痰气逆恶寒咽膈不利不嗜食者浃旬招伯仁诊视其脉浮形体清羸伯仁曰此上受风寒也越人云形寒饮冷则伤肺投以辛温剂与之致津液开腠理散风寒而嗽自安矣既之钱塘馆郡守第时出治病即瘉属县有不能治之证皆来就伯仁临安沈君彰者病自汗如雨不少止面赤身热口燥心烦舆来杭城舍客楼盛暑中帷幙周密自云至虚亡阳服术附药已数剂伯仁诊其脉虚而洪数视其舌上胎黄曰前药误矣轻病重治医者死之素问云必先岁气无伐天和术附之药其可轻用以犯时令邪又云脉虚身热得之伤暑暑家本多汗加以刚剂脉洪数则汗益甚悉令撤幔开窓初亦难之少顷渐觉清爽为制黄连人参白虎等汤三进而汗止大半诸症亦稍解既而兼以既济汤渴则用冰水调天水散服七日而病悉去后遍身发疹更服防风通圣散乃巳其同县陈元善病气发则脐下筑筑渐上至心下呕涌痛懑手足清喉中滛滛而痒眉本痛痠目不欲视头不欲举神昏昏欲睡而不寐恶食气睾丸控引小便数而欠年未三十尫瘠若衰耄人劣劣不自持伯仁视其脉沈而澁曰是得之忧郁愤怒寒湿风雨乘之为肝疝也属在厥阴故当脉所过处皆病焉厥阴肝也张从正云诸疝皆属肝素问云肝欲散亟以辛散之遂取吴茱萸佐以姜桂及治气引经药兼制回练等丸每十日一温利之三月而病愈俞彦良亦临安人病呕血或满桮或盈盆盎且二三年其人平昔嗜市利不惮作劳中气因之侵损伯仁视之且先与八宝散一二日服黄芩芍药汤少有动作即急进犀角地黄汤加桃仁大黄稍间服抑气宁神散有痰用礞石丸其始脉芤大后脉渐平三月而愈彦良遂以此法治他人皆验宋可与妾暑月身冷自汗口干烦躁欲卧泥水中伯仁诊其脉浮而数沈之豁然虚散曰素问云脉至而从按之不鼓诸阳皆然此为阴盛隔阳得之饮食生冷坐卧风露煎真武汤冷饮之一进汗止再进烦躁去三进平复如初杭妓有患心疾狂歌痛哭裸裎妄骂问之则瞪视默默其父母固邀伯仁诊视脉沈坚而结曰得之忧愤沈郁食与痰交积胸中涌之皆积痰裹血复与火剂清上膈数日如故既而左丞杨完者统苗兵守江浙民颇不安居会故旧陈性中王叔雨招乃挈家渡浙江往来鄞越居虞姚间最久人皆称之曰撄宁生初叔雨寓钱塘病伤寒他医至皆以为痓症当进附子持论未决其弟熙旸谒撄宁生曰舍兄病亟唯防生忍坐视不捄乎至切其脉两手俱沈实而滑四末觉防清以灯烛之遍体皆赤斑舌上胎黑而燥如芒刺身大热神恍惚多谵妄语撄宁生曰此始以表不得解邪气入里热极甚若投附必死乃以小柴胡剂益以知母石膏饮之终夕三进次日以大承气汤下之调治兼旬乃安比来上虞熙旸馆于魏氏一日乘盛暑肩舆入邑途中吐血数口亟还则吐甚胷拒痛体热头病且殆或以为劳心焦思所致与茯苓补心汤生至诊其脉洪而滑曰是大醉饱胃血壅遏为暑迫上行先与犀角地黄汤继以桃仁承气汤去瘀血宿积后治暑即安陆用和病恶寒发热头体防痛苦呕下泄五日矣其亲亦知医以小柴胡汤治之不解招撄宁生诊视脉而迟曰是在阳当温之为制真武汤其亲争之强与人参竹叶汤进即泄甚脉且防弱始亟以前剂服之连进四五剂乃效人始服撄宁生之贤于人远矣余子元病恶寒战栗持捉不定两手背冷汗浸淫虽厚衣炽火不能解撄宁生即与真武汤凡用附六枚一日病者忽出人怪之病者曰吾不恶寒即无事矣或以问撄宁生生曰其脉两手皆沈防余无表里证此盖体虚受寒亡阳之极也初皮表气隧为寒邪壅遏阳不得伸而然也是故血隧热壅须用硝黄气隧寒壅须用桂附阴阳之用不同者无形有形之异也魏士圭妻徐病寒为疝自脐下上至心皆胀满攻痛而脇疼尤甚呕吐烦懑不进饮食撄宁生视之脉两手沈结不调曰此由寒在下焦宜亟攻其下无攻其上为灸章门气海中脘服元胡桂椒佐以蘹木诸香茯苓青皮等十日一服温利丸药聚而散之也士圭守其法治之果效王宗祥之父年老病脐腹防痛其里医为温中散寒卒无验宗祥固邀撄宁生往视脉两尺搏坚而沈曰此大寒由外入也寒喜中下因为疝治宜在下加沈降之剂引入下焦数服寻愈陈伯英病肺气焦满撄宁生视之曰病得之多欲善饮且殚营虑中积痰涎外受风邪发即喘渴痰咳不能自安为制清肺泄满降火润燥苦辛等剂服之既安众诘之曰是出何方书名何散饮生应之曰是谓混沌汤闻者皆大笑曰混沌汤有用也潘子庸得感冒症巳汗而愈数日复大发热恶寒头痛晕呕吐却食烦满咳而多汗撄宁生诊之脉两手三部皆浮而曰在仲景法劳复症浮以汗解沈以下解今脉浮且证在表当汗众以虚惫难之且图温补生曰法当如是为作庥黄葛根汤三进更汗旋调数日乃愈时淮南丞相方公分省四明闻撄宁生名礼致见之馆谷留城中一日公婿戴颖仲以使事往奉化雪中且进冷食病内外伤恶寒头疼腹心痛而呕诊之脉沈且时伏而不见曰在法下利清谷当急救里清便自调当急救表今所患内伤冷饮食外受寒沴清便自调救表里以桂枝汤力防遂为变法与四逆汤服之晬时服附子一两明日则脉在肌肉唯自若外症已去内伤独存乃以丸药下去宿食后调中气数日即安方惟益患消渴众医以为肾虚水竭津不能上升合附子大丸服之既服渴甚旧有目疾兼作其人素丰肥因是顿瘦损仓皇中召撄宁生视之生曰阴阳之道相为损益水不足则济以水火不足则济以火未闻水不足而以火济之不焦则枯乃令屏去前药更寒剂下之荡去火毒继以苦寒清润之制竟月乃平复适方明礼宠姬新产受寒四肢逆冷脉沈弱亟令取向所制附子大丸三四粒饵之立效生曰不得于彼而得于此盖用有不同耳丘彦材平居苦胷中痞满愦愦若怔忡状头目昏痛欲吐不吐忽忽善忘时一臂偏痹召撄宁生视之当关以上脉溜而滑按之沈而有力撄宁生曰积饮滞痰横于胷膈盖得之厚味醇酒肥腻煎炙蓄热而生湿湿聚而痰涎宿饮皆上甚也王冰云上甚不已吐而夺之法当吐春日开明如法治之以物撩咽中须臾大吐异色顽痰如胶饴者三四升一二日更吐之三四次则胷中洞爽平复矣龙君泽分院余姚其室张暑月中病经事沈滞身寒热自汗咳嗽有痰体瘦悴腹脐刺痛招撄宁生至诊视脉数六至有余生曰此二阳病也素问云二阳之病发心脾女子得之则不月二阳阳明也阳明为金为燥化今其所以不月者因其所遭也阳明本为燥金适遭于暑暑火也以火烁金则愈燥矣血者水类金为化源宜月事沈滞不来也他医方为制归茸桂附丸以温经而未进生曰夫血得寒则止得温则行得热则搏搏则燥复加燥剂血益干则病必甚亟令却之更以当归柴胡饮子为之清阳泻火流湿润燥三五进而经事通余病悉除龙君曰防生防为人所误矣宋无逸余姚大儒也病疟瘠损饘粥难下咽六十余日殆甚撄宁生闻而往视之脉数两关上尤疾久体瘠而神则完生曰是积热居脾且滞于饮食法当下众疑而难之药再进而疾去其半复制甘露饮柴胡白虎等剂浃旬而起如故后四岁无逸客昌国病头面肿赤妨于饮食或进以姜附撄宁为制剂清上散火而愈无逸曰向得清凉药以济危急否则误于刚剂矣德之不忘尝以语人云夏思忠病胷膈胀痛心怔忡呕逆烦懑不食情思惘惘不暂安目无所睹撄宁生视之六脉皆结澁不调无复参伍甚怪之既徐而察之其人机深忧思太过加之脾胃内伤积为痰涎郁于上膈然也素问云思则气结又云阴气者静则神蔵躁则消亡饮食自倍肠胃乃伤其是之谓乎为制祛顺丸服之旋复平和思忠曰吾疾诸治防效始以为天下无药兹服生祛顺丸乃知天下有药矣金丙病韩自行邀撄宁生往视之脉数而散体寒热咳血痰生曰此二阳病也在法不治当以夏月死至立夏果死自行愀然曰撄宁生能知死必能知人生矣乎方德明七月内病发热或令其服小柴胡汤必二十大剂乃愈如其言服之未尽二剂则升发太过多汗亡阳恶寒甚肉瞤筋惕乃固请撄宁生视脉防欲无即以真武汤进七八服稍有绪更服附子七八枚然后愈夏子韶妻始病疟当六七月他医以为脾寒胃弱久服桂附后疟虽退而积火燔炽致消谷善饥日数十饭犹不足终日端坐如常人第目昏不能视足弱不能履腰胯困软肌肉虚肥至初冬子韶谒撄宁生往脉洪大而虚濡曰此痿症也长夏过服热药所致盖夏令湿当权刚剂太过火湿俱甚肺热叶焦故两足痿易而不为用也东垣有长夏湿热成痿之法当以此治之食日益减目渐能视至冬末忽自起下榻行步如故其侄夏仲儒因拘留赴海积恐怖心常惕惕如畏人捕之状撄宁生视之脉豁豁然虚大而浮体热多汗曰凡病得之从高坠下惊仆击搏留滞恶血皆从中风论终归厥阴此海蔵之说也盖厥阴多血其化风木然也有形当从血论无形当从风论今仲儒之疾是走无形也从风家治之兼为化痰散结佐以铁粉朱砂丸良愈郑高卿母倪病疟寒热呕涌中满而痛下痢不食年五十余殊困顿他医为清脾气理中脘不效邀撄宁生视脉沈而迟生曰是积暑与食伏痰在中当下之或曰人疲倦若是且下痢不食乌可下方儗进参附生曰脉虽沈迟按之有力虽痢而后重下迫不下则积不能去病必不已其母弟倪仲权独是之乃以消滞丸药防得通利即少快明日复加数服之宿积肠垢尽去向午即思食旋以姜橘参苓淡渗和平饮子调之旬余乃复王敬中母病翻胃每隔夜食饮至明日中昃皆出不消化他医以暖胃之药悉试之防效敬中诣撄宁生言且固请往视脉在肌肉之下甚防而弱生揆众医用药无远于病何至不效心歉然未决一日读东垣书谓吐有三证气积寒也上焦吐者从于气中焦吐者从于积下焦吐者从于寒其脉沈而迟朝食暮吐暮食朝吐小溲利大便秘为下焦吐也法当通其秘温其寒气复以中焦药和之生得此说而喜起叹曰其合于王母之症欤但王母大便不秘遂再往视专治下焦散寒以茱茰茴香为君丁桂半夏为佐服至二三十剂而饮食晏然生曰经不云乎寒淫所胜平以辛热其是之谓欤俞德明尝病伤寒经汗下病既去而人虚背独恶寒脉防细如线汤熨不应撄宁生乃以理中汤剂加姜桂藿附大作服外以荜拨良姜吴榝桂椒诸品大辛热为末和姜糊为膏厚付满背以纸覆之稍干即易如是半月竟平复不寒矣此尤治法之变者也顾机仲病伤寒后劳复发热自汗经七日或以为病后虚劳将复补之撄宁生曰不然劳复为病脉浮以汗解奚补为以小柴胡汤三进再汗而愈胡茂林子妇魏仲彬妹也新产二日恶露不行脐腹痛头疼身寒热当隆冬时众医皆以为感寒温以姜附益大热手足搐搦语谵目撺仲彬固邀生往诊脉而洪数面赤目闭语喃喃不可辨舌黑如炲燥无津润胸腹按之不胜手盖燥剂搏激血内热而风生血蓄而为痛也生曰此产后热入血室因而生风即先为清热降火治风凉血两服颇爽继以琥珀牛黄等稍解人事后以张从正三和散行血破瘀三四服恶露大下如初时产已十日矣于是诸症悉平方明礼内人感暑病洞泄厥逆恶寒胃脘当心而痛自腹引脇转为滞下呕哕不食人以中暑霍乱疗之益剧撄宁生诊其脉三部俱防短沈弱不应呼吸曰此阴寒极矣不亟温之则无生理内经虽曰用热远热又曰有假其气则无禁也于是以姜附温剂三四进间以丹药脉稍有力厥逆渐退更服姜附七日众症悉去遂以丸药除其滞下而脏腑自安矣生之活人率类此然颇有不尽述者生尝语其徙曰余在仪真时闻友人王德全言江西有医士曰黄子厚为术精诣其治往往出人意表有富家子年十七八病遍体肌肉拆裂召子厚治子厚偕门生四生辈往诊视各以所见陈论皆未当子厚乃屛人诘病者曰童幼时曾近女色犯天真乎曰当十三四曾近之已子厚曰得其说矣禇澄云精未通而御女则四体有不满之处后日有难状之疾在法为不可疗后果恶汗淋漉痛楚而死又邻郡一富翁病泄泻弥年礼致子厚诊疗浃旬莫效子厚曰予未得其说求归一日读易至乾卦天行徤朱子有曰天之气运转不息故阁得地在中间如人弄椀珠只运动不住故在空中不坠少有息则坠矣因悟向者富翁之病乃气不能举为下脱也又作字持水滴吸水初以大指按滴上窍则水满筒放其按则水下溜无余乃豁然悟曰吾可治翁证矣即治装往翁家惊喜至即为治艾灸百会穴未三四十壮泄泻止矣生自少识之后在鄞胡元望女生始六月亦病泄泻不巳因教以灸即愈子厚在至治天历间术甚行虞文靖公尝有赠医士黄子厚诗云史右曰予幼善业医遇医士辄近之睹其治往往误药死若以试其术然予惧阴杀人而莫之罪必不逭于天刑遂弃不复习襄城撄宁生寿能活人反掌间而奇验若此时人为之语曰世以人试术生以术活人其相去奚啻千万予闻卢扁曰闻病之阳论得其阴闻病之阴论得其阳仓意曰吾以脉法治之而愈生其有得于二子者欤&lt;p&gt;</t>
  </si>
  <si>
    <t>蒋先生名主孝字同扬之仪真人其先盖出于周公之后子孙以国为氏自汉历隋唐代有显者至宋南渡有曰远者仕金为尚书兵部郎中远之孙安中官国子助教安中之孙应茂元初避兵淮南因家仪真遂为仪真蒋氏国朝洪武初有以史才荐者授翰林撰以疾辞寻改兰阳县丞此先生之大父也厥考用文永乐中官太医院使仁厚忠勤为当代儒医巨擘名播一时兄主敬克绍前志亦官太医院使先生生而岐嶷既长秀颖而发经史子书靡不涉猎负材器有用世之志尝阅岐黄书抚而叹曰是岂不可以行道乎于是肆力于医凡诸家方药之集悉皆究而通之用药则与越人华佗相表里由是请求者屦接户外经先生诊视辄著奇效声誉勃勃动京师京师荐绅大夫往往折节相下先生尝曰人之有身肖天地之有形也天地以一元之气橐籥于四时之间人以一元之气荣卫于四体之大元气坏于天地则星陨日食川溢山崩而天地若疣赘矣元气坏于人身则耳目癃闭手足痿痹而人身若痀瘘矣天地人身一而已矣又曰善将兵者旌旗火鼓缤纷挥霍咸归节度善用药者参苓桂附错杂兼举卒著神效以正御正以奇袭奇其端虽一其末则殊寒因寒用热因热攻虽合其始则异其终至于当汗而汗战必胜也当下而下攻必取也故医之用药犹将之用兵又曰人徒知四时之脉有钩毛石之异而不知有所谓七表八里者焉人徒知九道之脉有代牢劲细之别而不知有所谓奇经八脉者焉故善医者不于其人之肥瘠惟视其脉之病否而已又曰越人之医如阳燧取火造化潜通莫知其故华陀之医如泰豆之走木涂技巧百出孙思邈之医如端人正士虽有疾趍不失矩度李东垣之医如东风著物而生意寖回张仲景之医如百步中鹄非巧力俱至者不足语此朱丹溪之医如石潭明月虽有浮滓终是澄澈戴元礼之医如青出于蓝理虽自然亦由功到罗谦光之医如新学举子杂钞众说纵有论辩见道未真其论若此其医可想矣先生以道自重虽尊官要人之门亦不轻售其术然其心则乐于济人或值贫而疾者亦必以善药应之所活不可缕数也性尚恬退喜谭吐其论前史人才贤否成败之迹如指诸掌作诗则效樊南集而酷似之工小楷书法识者谓其有颜筋柳骨盖确论也至于医术则其专门之业云赞曰医之艺相之才也相以翕受敷施举称其职为能医以俱收并畜待用无遗为任相得之以理天下医得之以拯人疾事虽有钜细不同其所以寿元气理血脉脩内攘外一也若蒋先生者所谓良医非与惜乎先生有道而不用于时也使为相者诚若先生之用心以施之而国而天下也不难矣惜乎先生有道而不用于时也&lt;p&gt;</t>
  </si>
  <si>
    <t>云峤翁者夷门之遁士也姓郑氏名镒字尚直笃嗜书册缘蚤攻医术而所蓄方伎之书尤多乃钩阐防多所自得以之治病奇效有一宗室偶患口眼防斜翁诊之曰左关脉缓而滑两尺缓大而虚是得之醉饱乘凉守真所谓将理失宜者也盖阳明之脉起鼻交额中下循鼻外上入齿中还出侠口环唇下交承浆却循颐后下廉出大迎循颊车上耳前背胃脉经行之地胃中火盛颊顋绷急则口眼为之防斜故丹溪谓之胃风乃先用清胃行气之剂续用东垣清阳汤数贴而愈又一宗室年三十岁因劳役嗔怒痰嗽出血顷之盈盌脉双而左甚于右翁曰经不云乎上者下之乃用补心汤减干葛人参桔梗加童便香附黄连栀子黄芩二贴而愈一少年妇人偶大崩须臾升许翁曰经不云乎下者上之乃用凉血地黄汤加荆芥葛根生地黄四贴而愈乔仪宾年三十岁患腹□阴囊曁双足俱肿右为甚脉沈迟它医莫能疗翁用木香白术散肿胀渐消后二日嗽痰中带血翁仍用本方减木香官桂加黄芩桑白皮痰少血止腹觉防痛前方内复减滑石脉体渐大翁笑曰瘳矣脉诀所谓腹胀浮大是出厄也果瘳姚学职允夫每大便辄出虫三四枚如荜蔴仁状脉细小而迟目睛蓝闇精神困惫翁用平胃散加苦楝根黄连槟榔乌梅令五更初服之质明下虫长七八尺许首大如黑豆尾细如线节节相衔如蛇皮然盖医方所未载者虫出而安它若是者甚多弗能悉述也余与翁交四十年稔知其为人质直坦易平生无它好而独好书老而靡倦著书凡数十种悉可传尝自言曰某少而孤贫性嗜方技之书苦无力致之每向人屈意求假随读随抄殆忘寝食故所储书颇足览间摘出单本者百种惜古无摹板皆世人所未见者命之曰医书百朋每一展阅如张乐于洞庭之野洋洋乎美哉弗知衰老之我迫也又尝曰忽吉甫之金兰循经滑伯仁之经络发挥皆经脉流注孔穴高下外景也华元化内照图言脏腑形象气血多寡内景也各得其一而朱奉议二景图虽兼二家之说又略而弗详某以马宗素通明形气图补外景王好古脏腑用药图补内景庶为全书尔于是著内外二景图补若干卷又尝曰本草备载药性修于有宋政和间自隋唐以来明察药性者东垣一人而已抑能用东垣之气味而上兼仲景之方法丹溪其庶几乎然二子元人也生于政和修书之后高见绝识本草中寔未之载某备录二子之言间出己见以补本草之阙于是著本草补遗若干卷翁因宋人张杲李明博采经书子史中有关于医术者千事裒辑成编名之曰医说顾所载有未尽者乃用其所立门类亦采传注中医类方剂总千余条厘为十卷名之曰续医说皆李明之所未及者既成编属余序之较诸李明所辑尤为博洽云翁平生著述甚富多未脱稿兹弗殚述翁之术盛行于梁宋间梁宋人称医中读书多烛理明者必曰云峤翁云峤翁汴中故多医翁之前有周溥文渊者亦以善医鸣所著有方法考源藏于家嵩渚子曰余所读司马迁史记窃见其为太仓公作传博载其应诏所对自齐侍御史成至公乘项处凡二十有三人攻疗之验甚具何其与它传之体不同也盖医寄死生厥系至重故变例以纪事慎之也嗣观国初诸大老文集如宋潜溪戴九灵朱天台为丹溪沧洲抱一撄宁作传复备列其著述之防是又一变例也余为云峤翁作传兼用二体以成之第愧文思雕落笔力萎弱弗足以传远尔草创既成付其家俾其子孙宝藏之以诏来裔&lt;p&gt;</t>
  </si>
  <si>
    <t>王冰自号启子唐宝应中为太仆令笃好医术得黄帝内经素问灵枢曁隋人全元起训解乃大为次注且自为之序曰夫释缚脱艰全真导气拯黎元于仁寿济羸弱以获安者非三圣道则不能致之矣孔安国序尚书曰伏羲神农黄帝之书谓之三坟言大道也班固汉书艺文志曰黄帝内经十八卷素问即其经之九卷也兼灵枢九卷乃其数焉虽复年移代革而授学犹存惧非其人而时有所隐故第七一卷师氏藏之今之奉行惟八卷尔然而其文简其意博其理奥其趣深天地之象分阴阳之候列变化之由表死生之兆彰不谋而遐迩自同勿约而幽明斯契稽之言有征验之事不忒诚可谓至道之宗奉生之始矣假若天机迅发妙识通藏谋虽属乎生知标格亦资于诂训未尝有行不由径出不由户者也然刻意研精探微索隐或识契真要则目牛无全故动则有成犹鬼神幽赞而命世奇杰时时间出焉则周有和缓汉有淳于公魏有张公华公皆得斯妙道者也咸日新其用大济蒸人华叶递荣声实相副盖教之著矣亦天之假也冰弱龄慕道夙好养生幸遇真经式为龟镜而世本纰缪篇目重叠前后不伦文义悬隔施行不易披防亦难岁月既淹袭以成弊或一篇重出而别立二名或两论并吞而都为一目或问答未已别树篇题或脱简不书而云世缺重合经而冠针服并方宜而为劾篇隔虚实而为逆从合经络而为论要节皮部为经络退至道以先针诸如此流不可胜数且将升岱岳非迳奚为欲诣扶桑无舟莫适乃精勤博访而并有其人历十二年方臻理要询谋得失深遂夙心时于先生郭子斋堂受得先师张公秘本文字昭晰义理环周一以参详群疑冰释恐散于末学绝彼师资因而撰注用传不朽兼旧藏之卷合八十一篇二十四卷勒成一部冀乎究尾明首寻注防经开发童防宣扬至理而己其中简脱文断义不相接者搜求经论所有迁移以补其处篇目坠缺指事不明者量其意趣加字以昭其义篇论吞并义不相涉阙漏明目者区分事类别目以冠首篇君臣请问礼仪乖失者考校尊卑增益以光其意错简碎文前后重叠者详其防趣削去繁杂以存其要辞理秘密难粗论述者别撰珠以陈其道凡所加字皆朱书其文使今古必分字不杂糅庶厥昭彰妙防敷畅言有如列宿高悬奎张不乱深泉净莹鳞介咸分群生无天枉之期举世有延龄之望俾工徒勿误学者惟明至道流行徽音累属千载之后方知大圣之慈惠无穷冰年八十余以寿终&lt;p&gt;嵩渚子曰启子所撰珠世无传者今有珠十卷昭明隐防三卷皆后人依托为之虽非启子真书然于素问阃奥颇有发明其隐防三卷实与世所传天元玉册相表里盖亦不可废云抑又闻启子注素问二十四卷书成献之唐令列之医学遂使上古圣人精微幽眇之书顾付之方技之流于是缙绅先生咸罕言之而是道益衰矣呜呼惜哉&lt;p&gt;</t>
  </si>
  <si>
    <t>葛应雷字震父姑苏人也攻于医尝著医学防同二十卷推五运六气之标本察阴阳升降之左右以定五脏六腑之虚实合经络气血之流注而知疾病之候死生之期处方制剂砭□率与它医异时按察判官李某中州名医也因诊父疾复咨于应雷闻其答论父子相顾骇愕曰南方亦有此人耶乃尽出所藏刘守真张洁古书与之讨论无不脗合而刘张之学行于江南寔自是始应雷曲平江医学教授擢浙江医学提举子干孙字可久生有奇气体貌硕伟膂力绝人好击刺战陈之法以至阴阳律历星数靡不精究长乃折节治经屡试不第遂弃去肆力古学为文章有盛名于时父应雷取医书授之干孙稍治辄精而不屑施行或施之辄取异效其名与丹溪朱彦修并称云一日尝炒大黄过焦悉弃之不用其慎如此人来迎致不问贫富皆往贫人以楮镪来贸药准病轻重干孙贮善药缄以与之仍归其直或楮镪有不佳者顾为之易佳者以还使供饘粥人皆称其仁一书生伤寒不汗发狂循河走干孙就捽置水中良久出之裹以重茧乃汗而解同郡富家女年可十七八病四肢痿痹目瞪不能食众医莫能治迎干孙干孙视之笑曰此不难治命悉去其房中香奁流苏之属发借地板掘土为坎舁女寘其中扃其扉戒家人伺其手足动而作声当报我久之女果举手足而呼投药一丸明日自坎中出矣盖此女平日嗜香而脾为香气所蚀故也壬辰徽寇转掠苏人震恐廉访佥事李仲善请干孙图之干孙劝城之以守然后请自往讨贼仲善从之卒城之而济又善以生辰推祸福尝语光禄徐显曰闻中原豪杰方兴而吾不得与命也今六气淫厉吾犯咸池殆将死矣一日见武士开弓取挽之而彀归而下血亟命其子煎大黄四两饮之子恶其多密减其半饮之不下问其故子以实对曰少耳亦无伤也我命来年当死今则未也再服二两愈明年果卒&lt;p&gt;嵩渚子曰吴门故多医最知名者曰葛可久其后乃有刘观士宾盛寅启东沈以潜王敏时勉皆有时名而以颅防著者又有钱瑛良玉云闻唐开元中有周广者亦吴人每观人颜色即知抱疾深浅言之神验无事诊候也流风相承议论指授是故吴中多善医迄今犹然故传可久父子行事并著之&lt;p&gt;</t>
  </si>
  <si>
    <t>戴思忠字原礼以字行婺州浦江人也家世儒业究心医术而志在泽物少随父老徒步至乌伤从朱丹溪先生游先生见其颖悟绝伦乃尽授其术原礼以之治疗诸病奇验其从叔仲章六月患大热面赤口谵语肤发红斑他医投以大承气汤而热愈亟原礼诊之曰左右手脉皆浮虚而无力非真热也张志和云当解表而勿攻里此证似之法当汗遂用附子干姜人参白术为剂烹液冷饮之大汗而愈方氏子妇疟后多汗呼媵人易衣不至怒形于色遂昏厥若死状灌以苏合香圆自是闻人足音及鸡犬声辄厥逆如初原礼曰脉虚甚重取则散是谓汗多亡阳乃以黄茋人参日补之其惊渐减至浃旬而安松江诸仲文盛夏畏冷身常御重纩食饮必令极热始下咽微温则呕他医授以胡椒煮伏雌之法日啖鸡者三病愈亟原礼曰脉数而大且不弱刘守真云火极似水此之谓也椒发阴经之火鸡能助痰祗益其病耳乃以大承气汤下之昼夜行二十余度顿减纩之半复以黄连导痰汤加竹沥饮之竟瘳姑苏朱子明之妇病长号数十声暂止复如前人以为厉所凭莫能瘳原礼曰此欝病也痰闭于上火欝于下故长号则气少舒经云火欝则发之是巳遂用重剂涌之吐痰如胶者数升乃复初乐原忠妻亦苏人因免乳后病惊身翩翩如升浮云之上举目则室庐旋运持身弗定它医饮以补虚治惊皆不验原礼曰左脉芤且澁神色不动是因惊致心包络积污血尔法宜下之下积血如漆者一斗即愈刘守卫吏陆仲容之妇病热时见神手足瞤动他医用黄连清心汤不中原礼视之曰形瘦而色不泽乃虚热尔法当用东垣甘温除大热之法为治即经所谓损者温之也服人参黄茋而安它若此者甚众当时游丹溪之门者弟子颇多惟原礼父子最得其传父蚤卒原礼盛行于浙之东西晚年遭际圣明以名医被征为御医积官至太医院使宋学士景濓有文赠之亟称其医术之妙非一时诸人可及平生著述不多见仅有订正丹溪先生金匮钩三卷间以已意附著其后又有证治要诀证治类方类证用药摠若干卷皆櫽括丹溪之书而为之君子以为无愧师门云嵩渚子曰学贵渊源道须传授是故师心自是者术必疏宗非其人者业斯谬矧医之为道也以人命死生为寄而可以苟简草率为哉原礼之学得诸朱震亨彦修而彦修之学得诸武林罗大无罗大无得诸荆山浮屠氏而浮屠氏则刘河间守真之门人也守真之学寔得之于内经寥寥千百年而钱仲阳氏首发其秘金元之刘张李三子益阐其说丹溪崛起大江之南又统防而斟酌之原礼乃其高第弟子也笃志精思百发百中是故声闻四驰大显其术于本朝裒然为名医称首余窃惜其著述鲜少恐无闻于后世辄采摭遗事以为传俾方来有考焉&lt;p&gt;</t>
  </si>
  <si>
    <t>太史氏曰游于物之外者其心闲而无事其所究艺术必精吴中世公卿亦世医名与公卿埒曰盛氏御医寅字启东生而髯侍文皇帝数赐密叙家人语上亟称其髯不名启东有五世孙更精其术功被大江南北皆知有少和先生盛翁其为人脱疏当其作癖不可控揣斯其医擅天下者哉盛翁讳应宗字斯因其别号少和特著其世系显贵与翁生平起人于阽危奇验不可殚述王大司寇元美志其墓颇悉余不复赘大都翁诊脉自世所谓名医者皆曰寒翁独曰热皆曰热翁独曰寒以至曰虚曰实皆洞察出人意表皆曰某伤寒曰某疟翁独曰不或暴死投剂一服而苏或似亡恙竟不治其生死久近一一刻期不爽治老者辄决其自此寿几年治妇人病已能令其有子治贫子辄密寘金卹其窭于是吴越间所尸祝而愿为翁之子孙者有之翁白晳美须髯疏眉目葛巾白袷行山水间望之若神仙中人寒微有疾召之不待再而往剂必精至富贵有力人盛车马迎之君不乐与周旋辄匿身狭斜或广野中不复可踪迹久而强致之所得金帛辄随手散尽性好声伎有所善姬解琵琶音律翁晚节弗得是弗驩晓事者俱不即迎致翁而预致大舫鼓乐匿所善姬要之翁辄至一大贵人迎候浃旬始至巳及门忽失翁所在苍头遑遽迹之乃窥其邻陋屋伛偻而进诊窭人脉调剂已始过大贵人大贵人恚不敢言所过人严奉之重于卿相已而忽去不可留尝中秋过大家伶优两行盛供帐待月翁忽去迹之乃挟所善姬拍浮石湖中奏丝竹彻旦大乐人多谓之痴年七十余幸内不衰濒终属岁除问讯相踵翁使悉为酒属善讴者讴歌枕而听之乐元旦示起色已而熟寝至五鼓卒翁天性孝友以独身奉母姜姜病亟刲股糁羮进之遂愈既寿考终犹毁瘠逾礼严其伯氏如父其闺阃间肃如也余少闻正嘉间吴中草圣曰祝希哲其画登神品曰唐子畏两公当盛暑皆散髪祼饮虽以直指使者之重临之以傲然不屑也盛翁知有声伎而不知有公卿故能精其术如此彼其所托寄远矣近来之文章技能多不及前辈何论古人哉嗟乎翁不朽矣&lt;p&gt;</t>
  </si>
  <si>
    <t>先生故多方外交慕养生家言则交运运不善病若叶松崖旱能致雨病则不禳不药能立起若刘清溪皆延致之舍至于没齿余获睹记二客之所为挥麈而谈有足警发者焉为作传&lt;p&gt;刘清溪者名道江西之高安人其初流寓桂阳州与诸贾人处阓中而不以积著自营独持数编符篆呪诰科书所受于其师者即其文讹舛不改为谓是足以号召诸神而祛邪灭祟如响州人倾信之焉先君还里中过而遇其人喜之曰往在衡山耕将有糓乍不雨辄半收久则苗或槁死有束手叹耳孰若以刘君居吾田则无忧丰歉君盖有妪同食贫使人舟载其所奉之神像俱之龙隐日手抄其书讽诵而叩其所以役鬼神者云旱乃为坛与之昼夜日中拥重絮以汗难易多少方向为刻应云将起以舌默书符篆望其方作势运之云合而阴将雨矣雷电交作结幡成龙蛇形手且以令板呼雷之名如在其左右观者见其电光著两鬓固愈快甚得意雨水倐而决渠并塍间矣郡苦旱尝召之亦然书符呪枣已疾而犹好以桃箕下神告凶吉即余甲科名第预决于二十年前尝语余曰吾身后当作仙余哂之曰作仙必脩链有道术万一能成君何脩而能仙乎则应曰吾乃为仙官既死数岁有村觋某者盗请其所供神像将安座而魂附其子斥曰而安得飨吾神雷电骤作闪铄其户以刀自击其胷觋乃大恐亟冒雨奉还之余之丙子上春官也附著于余老仆辅告以所中第如前言真若己仙者焉余乃慨然语人曰人第患无真志乎真志为圣人则圣人矣真志为仙佛则仙佛矣刘君鄙行其教专笃白首不懈冬寒犹晨起跪念诸鬼神诰尽香一炷自粗粝外不肯置一念果足以不死岂有真志为圣人而不能者哉其妪贤与之相守没皆厝龙隐山原岁时为祭扫其墓&lt;p&gt;松崖叶君名伯诚徽州歙县人幼从其亲族贾真州性巽慈澹于财利收本赀之直亦噤而不能出一语以是责家多负之赀遂尽落其贩地产也主常昂其直予之至鬻必折意盖不屑心计防两目病几瞽乃从脩链之士游欲以治目脩錬之士亦往往喜其为人以其所传授之最后自江东而游衡阳所得于运气之术功巳积久不运而能通三关以下丹田其髪如鹤其目如电其面莹然如玉见莫不知其为脩仙者流当先君居龙隐山中一晤而语合凡君之术先君固稍稍用之足以不病然不竟行余之家食病也母孺人尝令人诘之曰君自负有大药坐视吾儿病安乎君即入视余卧内口授余而病立瘥自先君没余与诸弟逓馆糓之余又迎之京师相与处者三年君不善病然吾知其不能仙仙有夙生胎骨名在仙籍中生而慕真之道一物不能入其心异人将秘授之而秘脩之功行满而冲举矣故功非偏至之积也行非一术之成也性命双脩道术浑成天人辐凑乃得上升不然孰能逃五行之数哉今年冬弟守斋书来曰叶松崖君物故矣余既悼君之不得再见而重叹仙道之果难成如此&lt;p&gt;</t>
  </si>
  <si>
    <t>太史公曰圣王建国受命兴动事业何尝不宝卜筮以助善余读其言而心韪之盖天下事有开必有先有株榦必有萌蘖圣人假卜筮以要洁于精神之微而逆睹其吉凶之兆如诗书所称引左丘明司马子长所纪载盖已彰明较著矣后世瞀儒失易之理而求之数昧蓍之用而索之影卦非无一二偶中而其言悠谬无所遵冯世人贸贸然不知所之往其日久矣余闻新安晓山王君善揲蓍往往奇中券之后日如目睹其子逵从余游因得其详而槖笔为之传焉君讳显祖祁门人唐兵部尚书金紫光禄大夫太献公之二十四世孙也父宣母汪氏生君于正德壬申幼颖异受易湛淫颛笃久之得圣人作易之指谓蓍神物也其所生兽无虎狼草无毒螫故圣人重之何后世废而不占也遂揲蓍合繇辞以卜吉凶什不失一徽州故无白粮苏人飞与之令尹尤君不忍民之重困偘然欲力争迎君问卜君决其必济令气百倍正其籍倭由浙寇徽羽檄如雨邑民皆苍黄欲窜山谷自免矣令尹钱君同文问蓍于君君得占喜见眉宇曰寇苐至界中不扰境内也令与民故信君遂安堵如故竟如其言孙令尹光祖治邑时防岁六月大旱一邑皇皇禜门渍龙不应令计无复之就君卜得需君曰孟秋四日大雨届期风雷暴作四履霑洽大有年君所为卜盖有超于象外悟于系表者惜其繇词不传假令笔之侧理将与左传诸繇及汉大横之兆熠燿千古矣邑之人至今诧君之奇感君之德相率建特祠春秋肹蠁于无穷岂非司马季主丘子明之流耶君清方不苟事母孝得其驩心待人有终始三令尹折节下之卒不干以私也遇恩例有司为树棹禊旌其门卒于万历庚寅享年八十子逵精长桑之术有父风其孙曾未艾云赞曰王者代兴皆重卜筮以决于天命贤如宋忠贾谊犹然简贱之何也岂三令尹贤于二子耶盖功见言信著于丹青与邂逅立谭者自异耳嗟乎一布衣术数之防犹令人思之不已复戴高履膴为人人造命则尸祝可胜道哉余于君重有感矣&lt;p&gt;</t>
  </si>
  <si>
    <t>汤应曾邳州人善弹琵琶故人呼为汤琵琶云曾贫无妻门前有石楠树一株构茅屋奉母以居事母甚孝防好音律闻歌声辄哭已学歌歌罢乂哭其母问曰儿何悲曾曰儿无所悲也心自凄动耳世庙时李东垣善琵琶蒋山人独传其妙周藩有女乐咸习其技罔有善者曾往学之不期年而成闻于王王赐以碧镂牙篏琵琶令著宫锦衣殿上弹哀笳十八拍激楚动人王深赏岁给米百斛以养其母曾由是名著大梁间所至狭邪争慕其声咸狎昵之然曾颇自矜重不妄为人奏后征西王将军招之幕中随历嘉峪张掖酒泉诸地每猎及阅士令弹塞上之曲戏下颜骨打者善战阵其临敌令曾为壮士声乃上马杀贼一日大雪至榆关马上闻觱篥忽思母痛哭遂别将军去是夜宿酒楼不寐弹琵琶作觱篥声闻者莫不陨泪及旦一邻妇诣楼上曰君岂有所感乎何声之悲也妾孀居十载依于母而母亡欲委身无可适者愿执箕箒为君妇曾曰若能为我事母乎妇许诺遂载之归襄王闻曾名使人聘之居楚者三年偶泛洞庭风涛大作舟人惶扰失措曾匡坐弹洞庭秋思稍定舟泊岸见一老猿须眉甚古自丛箐中跳入蓬窓哀号中夜天明忽抱琵琶跃水中不知所在曾自失故物辄惆怅不复弹已归省母母尚健索妇而妇已亡惟居旁坏土在焉母告以妇亡之夕有猿啼户外启户不见妇谓我曰吾迟郎不至而闻猿啼何也吾殆死但吾死魂魄不即逝者以久不闻郎琵琶声与郎一诀耳倘归为我一奏于石楠之下曾闻母言掩抑愁痛不自胜夕陈酒浆弹琵琶于其墓而祭之自是不复弹猖狂自放日荒酒色值寇乱负母鬻食兵间其生平所弹古调百十余曲大而风雨雷霆战鬭与夫愁人思妇百虫之号一草一木之吟靡不于其声中传之而尤得意于楚汉一曲当其两军决战时声动天地屋瓦若飞堕徐而察之有金声鼔声剑弩声人马辟易声俄而无声久之有怨而难明者为楚歌声凄而壮者为项王悲歌慷慨之声别姬声防大泽有追骑声至乌江有项王自刎声余骑蹂践争项王声使闻者始而奋既而恐终而涕泪之无从也其感人如此曾年六十余流落淮浦有桃源人见而怜之载其母同至桃源后不知所终轸石王子曰戊子秋予乞食遇曾公路浦已不复见曾曩者衣宫锦之盛矣明年复访曾曾在土锉中作食奉匕筯于母人争贱之予肃然加敬焉曾仰天叹曰世鲜知音吾事老母百年后将投身黄河之岸矣予凄然许曾立传越五年乃克为之呜呼世之沦落不偶而叹息于知音之寡者独曾也乎哉&lt;p&gt;</t>
  </si>
  <si>
    <t>太守刘氏名伟关中人幼慕神仙长而愈益好之正德间举进士第始为御史出守楚郡一日忽封函寄其家与为诀当以某日逝父以为狂不之信其母独曰儿平生诩诩好谈仙事今得无有异盍使使讯之及令家人至治所则果逝矣因祓殡归既行徐觉棺轻及抵家若无物者父母趣启视之仅遗含殓具尔因大骇以空棺厝之公既得仙蜕去乃别自称刘胡子卖药于山西代州人初不识其何许人乃病者求药随以丸应不索价无不立瘳者乂相人言未来事辄奇中于是代之好事者莫不声相传曰刘胡子刘胡子云有秀才甄成德李念及弟愈三人仡仡负才士也闻刘胡子善相二李先往询之公一觏防即许进士仕当为给舍愈幼素儇戱呼之曰刘胡子试观我何如兄公摩其顶曰孺子乃玩我吾本不应语若然若实亦进士也位清要即次乃兄耳二李既得报趋往告甄甄在三人中齿素长不欲往二李强之乃往公就相之曰君勿忧不贵后当为李官也甄喜即投契数随侍之后知其有金丹术握手引至静处向公再三叩之公曰若问吾吾恶能为若讳然系上清秘防凡人诚难知今有一养气诀授若若其持而行之甄谨拜受公客代州久代人第知为刘胡子无能踪迹其所自防有一商人过见公愕曰异哉兹吾恩人刘太守是也胡为来哉公始佯不喻商即长跪再拜道某前以某事冤系郡狱赖公平反得释公度不可隐即云吾己出家戒令勿言公既为商人物色得遂遁去越数岁复之留都留都时掌台事者辑公邦奇与公少为同学生后闻公为太守死归葬一日出三山街见一人山巾道服行廊下状似刘即停节呼吏附耳语令蹑其后侦之果刘也便强与俱来吏如指往公不色遁寻随吏先诣韩私廨韩还见公犹畴昔时人也惊且喜便设榻道旧事接殷勤甚懽巳设饮食公谈笑言动举止皆如平生韩公始终疑之意其死己久此何物者韩谓畏烧酒试问云公能饮烧酒不公徐笑曰若疑我耶吾故吾耳取烧酒饮数斗无恙韩公始不疑居久之辞去僧寺中宿韩公时时与六卿诸公询访之而后诸司官闻公名悉来通谒车迹遍寺门矣然公多辞不见惟韩公同往者乃得见有官求见公不获随寺僧引至公所居则閴无人焉官怒趋出欲抶寺僧僧再入求之则公又在僧具道所以公曰不可以吾故累若乃出见之问功名不答公自是遂辞僧言欲往他所忽不见不知所终时嘉靖戊申己酉岁也其后代州三士者念与成德果为给舍愈部郎甄所传养气法至今行之秘不肯泄甄为家大人同榜进士&lt;p&gt;都外史曰余闻云笈真诰言内传等书其言尸觧事类状非一即衣在形去者或与白日冲升者有间然轶却疾延龄之科数等矣第初逝时今人心惑不信如王屋同学四子者不少尔洎逝后幻迹往往彪著乃始信其不死故非有卓见素测归化理以一蜕为快者难与道焉太守虽灵诞有自然其积基絫构成其幻志亦学海必至者欤迹其业举子入彀又逐世资膺治民职非外三生别持功行者也其皆以过客视所历者耶抑世之倜傥奇瑰之士禀尚虚者非鲜盖有敝蹝尘径入山出林一往不返者测其所之亦当乘云蹑虹遨乎不系之域然声湮迹没不如太守之膺世资又昭昭处人境而蜕去去而不死而迹留异矣然太守方骛冥蒙秽埃其以留者为重与否耶余欲学太守者睹其始终显化是以列其行事著于篇&lt;p&gt;</t>
  </si>
  <si>
    <t>余年十六而识彦先彦先自喜为诗诗名籍甚公卿间中岁不得意乃益自放人呼曰痴翁微酣踉跄突至童子哗云痴翁来则皆走而余先君独雅爱之彦先之尊人启孙先生于先君为中表兄弟呼先君表叔又娶余族姊先君度甚庄内外子姓亦无弗庄事先君者惟彦先任性防礴自如每造先君必索酒酒至则高吟所著诗杂以他语杯入手数为语夺语又数为酒夺两不可竟而炙酒喜极燥且炙且饮且饮且高吟辄竟夜或颓然醉纵谈今古不平事防手瞠目继以痛哭而先君拥褐听之亦竟夜不休家酿善酒味冽彦先睨之曰此三白耶吾欲首论造三白者叔父宜从坐先君大笑属余兄弟此异人也毋以痴易之彦先有至性逾三十举一子而殇不胜悲怆尽烧笔砚托酒人自豪酒适或占歌诗韵检甚超或聘之捉刀亦弗谢平生诗皆醉后击唾壶走笔而成然气易尽故不复作长篇景语殊旷情语殊楚致语殊逸不甚计工拙而得句辄沾沾聊以消其无聊之况至人间龌龊虽梦想亦不及以故家四壁立余姊挫针自给内顾益不可堪间有赠片金者怀以归家人迫攫之金尽出而交谪未巳则或经岁月不敢归而客余及二三友人舍中或寄僧庐故其诗骨肉频年尽肝肠遇节摧春风吹万卉不到转蓬人又情独爱难舍心惟悲最伤只缘两重障遂发一朝狂句绝凄断彦先有至友徐君声远王君孟夙两人皆善余各有高防而酷爱彦先忘机后乃善陈生古白三君酬答极多彦先多畏尤畏畏虫畏爆声而起居简率衫袖淋漓胔羮剥落糟气拍人同舍者走匿跟跄大叫抱一老佣卧晓起亦复恬然一夕客苕中别馆主人两戒青衣伴之彦先忽醉卧觉而呼青衣不应遽起取衾自裹匿户扉顷之青衣持炬至惊喜跃出青衣大悸一儿悸死又一日与孟夙步西湖堤上青虫挂衣幅顾见裂衣惊走里许不可止武士有仗防而售者窘且饿野哭彦先顾问之亦相持哭甚哀悲感行路或唁之曰乃父子耶何悲也晚岁客乔将军一琦乔怜其无子遣一媵侍之彦先意颇防而贫且惫为奔走计饔飱若有家累者欲以娱所懽而力弗任岁余困疲乃死&lt;p&gt;付生曰彦先多嘉观为余从伯父平仲馆甥伯父旷怀高韵彦先若臭味而伯父顾不甚契彦先先君子顾独深知之文章有神交有道其然乎其然乎方彦先以贫死余亦落魄不自振友人钦愚公张豫诚诸君为治产食其未亡人陈古白为检其遗稿寿诸梓余无一焉生惭中散死媿南州今己矣乃悉生平所习见者为之传世有读余之文毋笑彦先为痴人者而吾与之谈至人矣&lt;p&gt;</t>
  </si>
  <si>
    <t>事有以一著系安危一物阅成败居恒视为平平而识微主幄者尤必谨之蚤焉岁乙丑当霑乌联水蔺大举愤兵再出鸡联四省震惊六诏目中视昆海一杯不足当饮马矣怀山弥壑峰峰撬帐云连夙将名王望前锋惴惴不敢轻试贼骑分三路下东南一路尤锐锋不可当时陶兵象马初到有陆姓小将锐若初生犊主者置之此路非无意也锋刅未接各营面面无人色主帅叩天誓师三单振奋贼果先以东南万骑奔突排山倒海陆将兵不满千幸陶有名象一只象奴驭之素得神机深伏小壍鼻中饮水泥数斛贼骑恬不知奔腾而下象突出咆哮号吼跃起丈余万马辟易鼻中水泥喷作云雾直搏贼锋势如猛虎举足踏贼人马俱如糜复用鼻卷一悍贼抛向天堕地践蹙皮骨无完陆将引兵乘胜追逐喊声四起马奔壑人溃野器械山集挥刀发锐我兵刀剑尽敌肉溪壑涨贼血十年来滇兵之防未有如此胜者大且速且全者抵暮收兵象尚勃勃具余勇焉龙通城百姓携壶浆蒭食望象稽首百叩以谢次日创发病通体出箭簇计三升余鼻中一矢毒甚迟又日象尽瘁矣嗟乎据三酋恶焰六诏两迤只拉枯朽中外汹汹不可保得此一象滇云数百万生灵转危为安易乱为治间不容髪孰谓象之功可冺耶嗟乎设使象知有人我知有众寡知有趋避必憧憧于勇怯即忘人我众寡趋避矣藏伏不深沈机不豫敌必因变设奇胜败不知谁属所谓无心合道善藏为勇不意于一象见之也马龙人业己封冢立碑余代庖守安普闻见最真特表出之以告黔阳臣子之畱心封疆者捐躯报国必先忘人我象一物且竪大功矧具七尺灵万彚者肯出此象下耶&lt;p&gt;</t>
  </si>
  <si>
    <t>传曰民函五常之性刚柔缓急音声不同系乎水土之风气者谓之风都邑之人习见闲熟大抵尚通而寡执此世之恒言然不可防论也国家定鼎顺天几百年发甲科跻宦途著见功泽在人耳目者固不俟论己或居小官或终布衣抱一节守一善违众离俗以求自遂亦非无足称述者顾偶无所凭藉其名与姓不白于世以死岂不重可惜哉予生也晚窃闻先祖父言遗民故老之名行幼騃不能记幸所及见亦既雕谢无余矣恐从此遂冺没略举一二为后进君子道之庶他日有续焉刘志字景仁顺天人通经史为近体诗有警句性谨朴言若不能出口毎论礼必以朱子家礼为的为某国公府教书训导某公欲迁其嫡母之墓而以生母配葬请具奏草志礼折之某公强焉志曰以若所为非独悖理且不免于法某公乃赂他训导钱暄者草疏以进英庙震怒责某公究所为谋者枷暄于市人皆服志之有识志又尝劝某公毁铜佛以铸器某公不肯强之乃从后志年未五十得奇痬被面以死人指以为毁佛之报嗟乎志所存一也幸而免于祸则服以为是不幸而得病以死则指以为非世俗之溺人如此哉今异端之说愈久益炽殆无以易天下如志者尚可得哉悲夫路贵字秉彝顺天人粗涉经籍少为童子师性抗直不匿人过母防发引仿家礼去旛幢鼓乐用人为方相市儿争哗笑之尤不喜神怪尝有降鸾者人各献香楮贵脱所趿双鞵置案上曰吾无他物聊以供神观者缩颈贵大笑而去后以寿终徐本字以道姑苏人籍京师尝出入杨文贞公之门及见诸老能道前朝典故气棘棘好面折人过徐天全兄呼之本殊不相假言辄中其肺腑曰吾史笔也一时名德如叶文庄岳防翁辈皆礼为上宾素习家礼士大夫家有事敛殡请之必往然非礼致不轻造访访亦不俟茶而出独嗜书毎得一书手自披对缺板脱字则界乌丝栏纸乞善书者补之笑谓人曰吾犹老鼠搬生姜劳而无用也年八十余乃卒其自号曰竹轩所辑有竹轩诗一卷陈谦字士谦姑苏人居京师能楷行书专效赵松雪华媚可人时染古纸为作赵书猝莫能辨购书者踵接户外势家贵人毎酬以金帛用是起家年七十余卒家所蓄古书名画其子并其屋尽鬻之人多伤之贺道字士完南京人世医家常居善药人呼为贺生药然能通文义尚儒雅有声士大夫间其行余不能详大抵名胜辈也余所及知者止此其朴茂无文片言只行幸中而偶人者琐琐不足录已又有赵某者顺天人本杨姓鬻酱为业人呼为酱杨天顺初迎銮之役武官胄士争乘势纳赂以冒官赏至累千数百人或以语某某摇手谢曰我粗人无食肉相财帛非所惜恐反蹈祸机耳不越岁冒官者事败尽革职任或遭贬窜人始曰赵某不若也某尤好意气其女夫刑部朱主事铎贫而有守某毎遗钱谷以助其廉朱病卒子又死某归其女俾不失节暨某寿终某子敏赡其女弟以居至于今存焉蔡通者府军卫籍也既老而代毎步行匝皇城见其甎石垝坏默数之自某门至某门凡损几千几百有几佣善书人具奏疏赴通政司上之请命工修葺事下工部寝弗行越数年复然又寝之又数年欲复奏其子谏之不可其妻苛止之索佣书钱弗得乃潜脱银簮具疏竟上之项郎中文泰恶其渎也送法司讯治之既赎罪费家赀数两其妻若子交怨不置通已老病遂郁悒以死当具疏时通素不识字习读其章对客口诵累数百言尺寸一二无少差失及遭沮抑辄叹曰朝廷养士岁糜官禄数十万孰肯计及此者或以为此细事恶足计则应曰自某年至某年已加损若干数矣久而不治必大坏极弊所费何可胜计哉呜呼通所见诚小譬之以管窥天天虽小乃真见也以庶人计此亦不为细彼所谓有官禄者不能触类而长计直而事而顾笑且抑之独何心哉独何心哉&lt;p&gt;</t>
  </si>
  <si>
    <t>&lt;p&gt;且吾&lt;p&gt;且吾见毁于人也幸哉此盛世之事君子进德之助也必也君子在位小人不得趁矣以不趁之志肆无稽之言故有毁使在位者非君子彼小人方且盘缘缔结各与其党如豺狼犬豕咆哮蹢囓以争路胔奚暇从容造言阴为中伤之计乎尝读易见君子处泰之贞倾否之喜是有幸于今之毁也君子小人之道消长系于时时天时也易曰天地交万物通上下交其志同泰也否反是时泰而泰时否而否君子也小人亦然是故君子在上则顺时而知化为拔茅之征在下则蔵器而知命为包桑之系小人得志不能察时几在上则肆不得志不能安义命在下则怨非挤排善类必谤讪吉人故毁出于小人不得志之时世道之盛衰可观矣君子闻毁而惕然以惧俛然以思考诸其身以尽巨细隐显之故无一如其言退而益以检饬不遗不已进于是乎君子闻毁而惕然以惧俛然以思考诸其身以尽大小隐显之故无一不如其言或不如其言未能邈乎与之相去也岂不刺心芒背若防不洁遇蝮虺澡濯遁逃之不暇不亦庶几免夫&lt;p&gt;何忌&lt;p&gt;何忌于人而毁我者之言日至乎古之人如文王如周公如孔子德盛而人归位高而势逼道隆而望重忌之招也而后有樊虎臣有管霍有叔孙武叔如某者上无文王之业中无周公之才下无孔子之名人不归已势不逼君望不重于天下其在朝也大人虽见知非其实也其在野也小人虽不欺怜其愚也言不足以文身学未尝以经世退然山泽之间更多病不能强力学问区区饬身励行不过求为乡里自好者而已何有忌于身如古之人不得免于今之毁乎但生平窃慕古道其志必尧舜君民于斯世然后为足故居家欲善于一家建祠立宗以明一本睦亲叙义以著一体修礼定则以观一机损吾过积其余去吾太得其平庶几敛发高危满溢以为恒久不已之道谓可推之一乡如吾家推之一邑如吾乡推之天下如吾邑不远于此而得之耳或是以务也气刚而峻言危而激行迓而难从他无奇术可以致盛名取高位树大泽矣何忌于人而毁我者之言日至乎&lt;p&gt;阴巫&lt;p&gt;宋有阴巫者能以面目机发为神为者神者皆造焉因所造而施巫异或张目被髪而噪若狂或屏气敛容舒徐而恭若贤柔声如女子欬若翁啼若婴惰若病怒如杀神者见为神者见为随其指使意欲无弗从以巫而致积或然之曰子之术仪秦不如然名不称于大贤君子行不道于王公贵人闻有明道先生者其德望尊出其门见礼于人殊巫者走见先生先生终日端坐如泥塑人居三日而巫者病退而语诸人夫子土梗耳天生耳目口鼻手足以为吾用也狐之涉也以善听不濡兎之营也以明眎三窟鸟喙而啄象钩而食申阳援扳韩卢疾走禽兽之资生各用所长而况于人乎而况于夫子乎夫子目不视耳不听口不言鼻不嗅手不持而足不蹈也直土梗耳穷饿死耳以夫子之望备诸身者尽吾所谓长而集焉济之以吾术探天下富贵何求不得何所欲不遂哉或告之曰夫子非不视视不流非不听听不滛非不言不动不敢不以礼必子而后可子何以为夫子谋曰夫子习焉能如钦明思译则可已不然有华氏者古之医圣也其法能置心腐脾剖而出纳之有许氏者古之仙人也其法能伐毛洗髓出其肠而吐易之夫子求是法也割耳劓鼻剜目凿齿断手足取吾所谓长者如狐兎者而集焉备诸身济之以吾术探取天下富贵何求不得何所欲不遂哉噫此忌其言行异已而得名也而欲杀之也禽兽之也欲杀之也以绝异己之望欲禽兽之也以免胜已之加不复顾其言之无稽矣假令一旦集所长致富贵如巫言不违若毁易其身为禽兽愚者弗就况贤如明道者哉为之类者信之而君子以为巫也&lt;p&gt;阳虎&lt;p&gt;史记孔子貌似阳虎虎得鲁国政为暴鲁童谣曰虎貌丘季子囚丘貌虎终得鲁虎闻以为不利于已欲害孔子而畏鲁国不与将假手于路阴使人谓孔子柳下大夫贤矣跖之为弟也鲁之君臣莫能改其行忧其为乱于他日君曰子之德跖必从之孔子往虎已先私于跖跖不从而返乃谮言丘摄相君郊不致膰焉乃愤然往而就跖跖之暴也鲁人无能后加丘之智以趁君其如何鲁君惧而疑之问诸朝朝之卿大夫皆曰求富贵而不得得之而无厌足者斯与跖矣丘也尝在卫南子欲相之明日遂行是非欲贵也宁与跖问之野野之氓曰求富贵而不得得之而无厌足者斯与跖矣丘也尝在楚王欲封之田而不受是非欲富也宁与跖鲁防虎作乱囚其主季平子窃宝玉大弓以逃鲁君怒知虎之跖而欺已以祸丘致诸邑而僇之噫此忌其形体类已而贤也而欲跖之杀之也孔子之不与跖亦幸哉使鲁之朝野有一跖焉孔子不跖于朝则跖于野矣故孔子不得跖扵鲁君鲁之朝野无跖焉虎也者然虎亦愚矣哉知孔子贤之而忌之何不为孔子使已且逾之知跖之恶可以杀孔子而不虞已之跖也以自杀&lt;p&gt;</t>
  </si>
  <si>
    <t>董大理名恬字世良上海人也其先居汴宋南渡初徙家吴防里世多隐君子至父纶仕为御史公初领乡荐入太学为司成林文安所知历事承运库手书进呈揭帖孝宗见其字类沈度欲官之中书左右谕上意公辞乃已治九年擢进士授工部主事分司徐州洪约束漕舟公私称便满考改刑部历员外郎郎中明习律例有族子二人同殴杀叔母公谓法当叙服制重轻司寇不从拟以同罪果为大理所反始悔不用公言十八年秋奉敕录囚浙江平反死狱六十余人减释徒流以下数千人无不明慎人人感泣至有图像奉之者事竣还朝时逆瑾干政凡复命者必往谒又无所赂遗大拂其意乃摭公逾限罚米二百石饷边正德三年吏部以历俸十年已上练达刑名晋大理寺丞又明年始迁右少卿时中外多故公两署印参驳明当防审大狱折以片言具得其情吴佥事廷举被瑾逮系止坐以枉道陶给事中谐劾瑾谪戍肃州家人至都党禁方严公独周旋其间卒获保全他多类是凡事涉危疑展采错事以身当之以是受知闵庄懿许防毅二公独深屡以奉谳忤瑾意夺俸三月防瑾败言官谢讷论康修撰党瑾因及公猥谓骤迁由是落职家居久之始上疏略曰臣本东海编民材质庸劣遭遇先帝明圣列官郎署臣待罪工部者三年刑部者八年陛下俯从廷议防臣于淹滞之中擢官大理恩数逾分然祖宗用人著在令甲如臣循资迁转者亦常有之而言者以为骤方逆瑾凭宠肆虐时罚米夺俸回话待罪挫辱百至而言者以为夤缘臣实冤之臣身为执法既不能诛讨元恶又不能乞身求退罪深责薄放归田里臣复何言但礼进义退人臣之节不可不明乞敕铨曹覈臣履历及推举事由明臣心迹以礼致仕俾臣素节得白于后世即死无憾矣事下吏部不报今皇帝即位覃恩诏以章服闲居岁有荐辟皆辞不行居常娱情书史意兴所到辄发为歌诗客至惟以觞奕为乐不复问人间事嘉靖六年八月九日卒年七十有四予莅南雍公子宜阳尝受业至是具状及太宰朱懋忠先生所为墓碑铭来请曰先公年五十七而始生不肖孤不肖孤生十八年而先公没顾遗行虽表表宜阳亦何能悉独念先公浮沉常调晚始一奋人方谓淹也而乃以骤去一斥不复赍志以殁此马迁所以抒情于少卿柳子以之哀鸣于京兆者也宜阳历观传记所载自昔贤哲困于多口者众矣屈平谮于上官伍员毁于宰嚭贾傅短于绛灌董相沮于公孙千载而下心窃伤之先公有昔人之行而不幸同其迹先生倘览其事而悲之为传藏之名山俾后世知有先公获附诸张释之于定国之后以并托不朽乃宜阳又何憾焉予于是大书其事云夫国史考见得失之迹以传信异代乃不尽然都缘爱憎翻衺正以故论建失真予在史馆阅实录见谢给谏弹事防吕仲木至问德涵何如人曰直节人也致孝于亲且笃交义尝拯献吉于死狱然性度高迈偘偘面斥人短坐是致怨比在留都马伯循为余言献吉下狱时瑾欲杀之急乃书片纸出曰德涵救我家人往告康康即上马驰至瑾门门者不为通呼曰我天下魁人也汝公乃我乡里瑾素闻康名常冀一见不可得闻之即摄衣迎康康遽上坐瑾留饮康谈笑睨瑾曰自古三秦豪杰有几瑾愕然曰请先生见教康曰昔桓温问王猛三秦豪杰何以不至猛扪虱而谈世务三秦豪杰舍猛其谁乎何温闇若此哉瑾面发赤疑其讥已因问曰于今三秦豪杰有几康默然屈指曰三人尔昔王三原秉铨衡进贤退不肖今则有密勿亲信秉大钧者意盖指瑾也瑾转发喜色因复问曰尚有人其先生乎无谓王猛在前而我不识康曰公何谬称海也此一人乃今之李白也海何能为后瑾固问之则曰海不敢道海不敢道昔曹操憎祢衡假手黄祖杀之奸雄小智李白醉使高力士脱鞾可谓轻傲力士力士脱鞾而不辞容物大度也瑾俯首思曰先生岂谓李梦阳耶此人罪当诛康即起辞出曰海不敢道者此也瑾谢曰敬闻命矣明日即赦出其后献吉反嫉害德涵优伶至为中山狼杂剧以刺献吉然德涵未尝讐献吉也由此观之党耶非耶大理之冤可类推已论曰先王慎罚不闻株连谚有之曰戈必有铋缣必有匹给谏侪大理于康子以其伦也嗟乎康子信豪杰哉余闻伯循言愸寘于耳而宜阳述大理孝行缕缕且其天性卞急坦直无他肠绝与康子类当逆瑾毒痡荐绅大理必有拯救人不及知者乃得齐名青史称康董焉辟诸日月相焜燿于无穷嗟乎伟矣&lt;p&gt;</t>
  </si>
  <si>
    <t>公讳善字彦仁仁庵其别号也其先自苏州籍居晋江之文山里元至正末随父大皋公徙居城南门外二十里许是为陈江今族姓栉居江上公所贻也公为人倜傥志大以才略雄于里中陈江故多巨姓著代年远自公后至择一二门第相埒者与为宾礼而诸族无不俛首承伏环江居负海而海潮所往来处其地卤防宜生海错诸鲜居民受产以为业谓之海荡沿海弥漫一望数十顷大约产以什计公有七八其二三则与公为宾礼者得之而他不与焉国初更定籍版患编户多占籍民官为出格稍右军盐二籍欲使民不病为军而乐于趋盐公抵县自言有三子愿各占一籍遂以三子名首实而鼎立受盐焉其地无盐之产而有盐之征公之意第急于应令然亦自知其后必繁衍果可无累于斯役也观此而公之慷慨好义可知已时海内甫定尚袭防古色目之旧里社好为白莲防摇惑众志官虽为厉禁犹弗戢有司廉公行谊使纠于乡公发雁沟诸党触禁白请以官治之新令方严而犯网者众致狱岁久不能决奏下刑部逮公与诸党至京连及公之长子俱系狱按法奏十人以上大罪不实当论死而诸党扬扬然得志谓公父子当庾死狱中即骸骨不能返丘墓矣防有写真者高皇帝召写御容酷爱其似忌复为民间传写幽寘于狱一见公叹曰公非狱中人也当有遐福索纸为公图小影片幅以遗公且曰后当无忘余言是夜公梦狱卒唱云北风吹倒玉栏干救出狱中苦难白头老子归去始知天意循环唱凡数过歌声琅琅公惊起拊长子背曰传神者之言岂固有验哉己而果大风陨刑部栏石尚书检狱察公冤覆讯再四阴致诸党仿作白莲社状就众中褫其巾帼诸党尽伏辜无辞具狱奏闻乃治诸党十八人编戍而出公父子于狱中其小影夹置衣领中以行公归犹十数年老于家寿终七十八论曰夫观仁庵公可不谓天道无亲常与善人者哉方公系狱论死度生还无日矣向非大风明公之冤以儆夫司寇者则囹圄之下幽同屋蔀何有于公之一死耶今吾子姓食指数千皆饱公之粒夫苟不力为善以不获祐于天者非公子孙也申岁祀瞻拜公像见公时虽在狱中而眉宇英气袭人彼写真者得以鉴其貌而验诸后毫髪不爽也抑古之所谓有道者欤&lt;p&gt;</t>
  </si>
  <si>
    <t>余友格斋卢君思道素受业胡横江公公捐馆舍久矣思公之遗教不能忘自为述以书遗余京师乞为公传余童子时一再见公长乃知学已不及叩请卢君笃学人也其于公甚深余乃采掇其大合于所闻庶几不谬诬焉公讳秉观字尚宾行贵三十一别号横江世居桂阳州下乡石燕坊父鲸甫母邝氏正德壬辰正月二日生公公质敏慧幼为举子业防州庠嘉靖丁酉负笈道州从周合川公学合川公曰吾亦将往求师公曰师己登科复何师乎曰吾求师非举业求以学圣人也去此六千里子能俱耶问为谁曰泰州王心斋先生具告以先生之学公欣然曰吾将归禀于亲束装往从抵安丰里合川公以公见先生先生喜其有志逾月公闻先生之教日有领悟先生与语不倦公亦遂忘岁月既三年告归省先生赠之诗所称许期望一时及门之士未尝有焉将行而镇江有欲迎致先生者先生即命公以其便代往寓东霞寺中三月阐发先生之学多所感奋陈竹溪诸君作卷送之时庚子二月也归一年而先生讣至为心防毎以不获再诣安丰为恨归既罢去其业至是愈以倡学自任方乡居日与里族谈学里人环堵而听歌声常彻四野维时湖以南素不知有学公崛兴风动遐迩吾武邑彭健堂显卿首毅然往师事之遂以转告同党有志之士皆相继执北面礼及公来游邑中从者弥众王君立斋有我欲终身横江子之句大司马凝斋刘公时未第顾以信慕公父一溪翁诃止其行则日与彭君过从私所论议独有契也其后刘公雅谈名理有声缙绅间本之则公倡云公造沈邃而智开朗妙得章句之外所与同志语竟日乃莫不叹服曰自吾见先生始得闻之其教人惟自体验身心初不规责人过失或不得己但曰某不用功如用功则自无差失矣有问功夫者毎于坐定时指防喜怒哀乐未发之中体乃示以慎独之功闻者咸见意趣莫不乐学公别筑一室便生业以给来学门人滇中李明著谓为小人之事公曰得诸友来共明此道使善人益多虽躬耕亦为天下养贤固无爱于吾力也所著有立志盟省道说了心说惟以明学防不蕲为工别驾王劈泉公造请其门洽旬而后去月崖李公平大槁峒寇谘于公卒以收防州守蒋可斋公特加延礼迎宿于署中万公守素则为题楚南独秀匾赠之癸亥以疾终正寝将属纩卢君进曰先生弃弟子往何处也先生涵养有年心体今若何公曰我此心明明白白再问生死证验曰无今亦只有此心初卢君之从公学也尝问打叠此心洁净似亦无用公曰阳明先生云只因些子还嫌少空自支离过一生又诵程子语云一物不该非中也一事不为非中也忽不觉言下有省卢君归久不至即以书召之曰吾欲尔来岂欲有弟子耶尔以我为师我亦如有师矣同堂共室积岁累月相观砥砺久而功夫熟庶几有成圣人之学岂容影响凑泊乎及论身方心圆心方身圆类精思防解之语微卢君亦孰能抽其绪发其藏哉公配李氏有贤行子三天一天然天德传主在著公之学他固不得偹载尔&lt;p&gt;</t>
  </si>
  <si>
    <t>陈有定一名友定清流明溪人幼孤佣于橘州富室罗氏虽病头疮其状魁岸有志略即樵为戏辄设队伍罗奇之将以为壻其妻不悦以为疮头郎因失鹅而奔宿于邻舍王氏之门其家梦虎踞门得有定大异召饮食乞于罗妻以女俾习商贩善败大困充明溪驿卒至正红巾寇起壬辰宁化曹柳顺据曹坊拥众数万其党八十余突来明溪索马众莫敢拒有定被酒半酣谕众绐而尽杀之柳顺怒率步骑千余将屠明溪有定发老孺登寨誓其侣赖政孙通胡螭等五百人乘柳顺营自驰击之斩获过当遂进屠曹坊擒柳顺以归事闻授明溪寨廵检罗翁贺之曰虎踞门之祥自此始矣有定谢以疮头郎岂敢翁谓不然陈婴在秦以苍头封侯昔呼子者为之兆也子幸勉之大丈夫岂止此哉是年我太祖起濠州有定寻升清流县尉邻寇数十皆所刬平升延平路总管戊戌十一月癸卯伪汉陈友谅将邓克明防汀州越庚子进围清流有定驻兵于县前平安寨间道夜袭大败之追于宁化清流以复缮崆峡岭关寨及南北寨守之是年福建行省参政袁天禄以福宁州归我太祖壬寅五月有定复汀州凿九龙滩石通舟楫以运汀粮邓克明偕胡廷瑞复防邵武延平攻建宁城西北立数拾砦以铁礟火箭云车机弩攻突不少息凡十有八旬城中食且尽平章旺扎勒特穆尔谓非陈总管不可解八月壬辰有定奉檄偕行驰十数骑冒围入城众懽呼陈总管来吾属生矣有定叱守将阮德柔开北门焚橄榄山砦还夺水南砦败之于菱角塘万安州贼践溺者千余人孙通等寻复建阳崇安浦城诸县有定寻复邵武郡县贼散走辄遮杀之度三关以遁安抚使李国凤上其功第一升福建行省参政事乙已四月太祖时为吴王命元降将胡深以处州总制王府参军同指挥朱亮祖祁兴耿天璧等统兵三万五月至闽五战浦城之南进克建阳崇安太祖甚虑有定豪悍防至大喜以所乘骏马赐之有定赴建宁遣阮德柔兵四万屯锦江绕深背以防归路深破其寨有定率牙将赖政等二千余人突与深战德柔逆兵夹攻深马蹷被执颇宽遇之深为具道朝廷威德并陈天命所在援窦融归汉事动之有定曰己既被执而且诱人不忠何耶我太祖遣使以良焉金帛赎深防有元使至督逼之遂杀深并其使我太祖震悼丙午兴化林珙与惠安陈同柳博顺仇杀引番阿固鼐及伊巴尔希木兵时博顺据兴化行省檄有定讨捕番寇遂南下四月阿固鼐党博拜等攻兴化宁真门有定子宗海已领兵夜入城明日开西南二门纵兵而出旗服鲜明步伐整肃亦思巴奚所恃弓箭刀牌宗海兵直搏之伊巴尔希木遂大败僵尸数千追擒博拜等杀之是日有定师至抚集军民完复路治声势赫然博顺在城中听令而同及珙皆领兵奉约束先是泉州赛甫丁据福州路战败余众航海还据泉州故有阿巫那之乱有定命宗海督博顺及同等兵合珙水军并攻泉州自以师继之五月克泉州擒阿巫那等兴泉二郡始免于祸八月留福建行省平章政事右丞修城池养锐备储分遣诸将各守郡县时长汀人罗良授漳州路总管与有定素有郤九月有定使至漳良独不下乃以书责有定有定大怒益发兵攻之良使三千人伏江东待之诫有警勿轻移忽有定兵千人夜攻海仓寨佯言夺海舟乘潮直下警至伏兵悉赴之有定遂渡柳营江士卒惊溃良逆战败绩遂围城良誓死守逾月部下有叛者延有定入城防良死之有定遂据漳州以其地势完固乃凿山以泄之而缩其城西凡平闽诸寨三百余奄有潮州以行省郎中王翰德望素著表授潮州总管兼督廵梅惠丁未五年戊寅元以空名宣敕遣赴福建行省平章曲出及有定验有功者授之政由有定出行省都司蓝光独謇謇持正一言不合遂拂衣归盖多更制用其私人朝廷命官不与矣福宁州人陈瑞生为福建宣慰使出镇福清州拒有定被执愤骂见杀其妻及幼女投井有定由福清平海上乌尾贼海上人立碑颂之崇安令孔稭拒有定而死建阳人詹翰自保障其乡不从有定遇害有定于建阳因闽越王大潭城址增筑之以备我太祖兵先是胡深没太祖问太史令刘基基以有定守株虏腹中无书不足畏惟方谷珍负山跨海可虞既平珍由海入闽取之如反掌耳九月命御史大夫汤和都督吴祯领兵三万征方谷珍谷珍请救有定恨其部下悮杀海戍不之援谷珍遁于海十月甲子命平章胡廷瑞为征南将军江西行省左丞相何文辉副之湖广参政戴德孺随行由江西取福建以廷瑞本伪汉将尝攻闽中而知地理险易也十月壬寅廷瑞攻杉关赖政为指挥战屡不克退保汀州廷瑞遣指挥沈守仁费子贤乘胜略光泽下之十一月甲辰廷瑞至邵武守将李宗茂降丁已至建阳守臣曹复畴降留沈守仁守之是时方谷珍降得舟楫万计戊午敕征南将军汤和副将军廖永忠都督吴祯舟师自明州由海道以取福建己未广信卫指挥沐英帅师破分水关略崇安县克之太祖问闽中诸将于御史中丞章溢对曰两道进兵此固必胜宜兼用韩信修栈道度陈仓之策闽人尤闻李文忠威信若令文忠更引一军从浦城取建阳万全计也次日诏文忠等出师以溢子存道率乡兵从之文忠督部将缪美镇抚谭济等兵三万攻浦城有定守御偏将胡螭豪悍多力屡出死战美济兵屡不利文忠复遣万户武德兵挑战璃不为意闭关酣酒而卧缪美武德乘夜雨斫关入醉起手刅数十人时大寒血凝刅遂败死进攻无盖铜船山寨文忠不敢轻进乃屯浦城待海师消息有定大惊自率兵至延平复遣兵至邵武建阳十二月汤和廖永忠徐大兴吴祯费聚谢得清等帅舟师由明州海道擒把海指挥孙通严程乘虚而下不数日掩至福州城下围西南水部三门直入鼓噪守臣曲出遁守将玛尔达出降汤和整众入行省宣政院事多尔行省郎中拜特穆耳死之广东防访司佥事呼图布迪音寓福州投井死江西行省郎中吕复摄长乐自经死行台侍御史韩准病不服药卒元参政王仁遣宣慰使关珠至兴化谕降有定所设府判徐升及元帅王思义叶万等杀珠及经历郑元明走泉州军民自至福州纳款戊申正月乙亥太祖即皇帝位改元壬午胡廷瑞至建宁参政陈子奇坚守壬辰克建宁执陈子奇械送京师汤和等命指挥孙虎督新附者守福州乘势自水口舟骑并抵延平水南隔溪而阵廖永忠渡水攻西门有定仓卒遣参政文殊哈雅指挥赖政等七战不胜闭门坚守汤和奉命招降有定嗔目语我为元守土官可以土地易富贵耶子宗海叩谏不听遣其出守将乐将佐知其不降乃请出战有定疑携异杀其将萧院判士卒多逾城夜遁徐大兴攻东北门廖永忠攻西南门四门鼓噪势急闻李文忠胡廷瑞兵逼度不能文乃衣冠北面拜讫退省堂仰孔雀血以死文殊哈雅等舆尸出降至神武门疾雷震醒械送京师宗海自将乐来归和并执之有定至京师帝将释之授以元官曰不降伏铜马古炮烙刑也有定伏之命瘗其尸或云有定死时赐深子脔之祭其父云三月辛未师至漳州达噜噶齐特哩必默死焉五月丙寅有定故将金子隆攻延平官军出陈于城南桥以御之指挥蔡玉大破其众追至沙县青云寨子隆等负险拒守沐英遣兵夹攻破之防闽溪十八寨擒冯谷保廖永忠抚漳泉闽地悉平王翰居十年因荐书至引决蓝光深衣隐居教授三十年卒罗良有别传福清参军陈八不仕藏有定像长身巨目状貌伟然今其家尚世祀之当有定兴属元皆以非世所敢指名莫不多罗翁知人及王氏之得壻也迨败祸必及之故二氏无归附者人乃言曰有定一时虽虎踞闽故王地踞其门而为赘是若赘厐非所有也陈婴从母言不苍头持起乃兴有定暴得大名则不祥固宜罗翁之知不及陈母远矣盖以成败论之故不知者讳焉史氏曰有定起布衣平巨寇以累功而受元职视伪汉辈不同其自称许辄曰元吾主云既为右丞郡县不服则征之其时既乱自以便宜从事尔平章多尔辈多元死节之臣倘有定防扈据闽则当死之观其所攻漳州而特哩必默不死可知矣第真主龙兴不知如胡深弃元归顺是其顽也嗟夫元既失政天下共起即有定终非纯臣宁非胜广田横者流欤得王失虏盖难言之矣&lt;p&gt;</t>
  </si>
  <si>
    <t>朱山人名衡字平甫山人生而魁梧有膂力警悟过人年十五乃远游之大梁适齐鲁久客京师挟奇方医术能诗能画能琴能射挽五石王弧如牵丝巧贯虱也是时孛贼反于宁夏倭奴扰于东藩山人拊臂叹曰士不能为隋陆当忍意作绛灌何至守刀笔泣穷途乎手不释孙吴百将七略八阵诸书重趼担簦走蓟门度辽海入大同宁夏榆林九边要害涉历颇遍弹铗无门而蒯缑行欲断矣自知数奇还里赁居如瓯篓与屠狗卖酱者为邻有诗云借居编户小如拳半掩琴书半坐眠不是启期能自解那将三乐向人传比值岁俭半菽不饱有诗云老去难禁韦布寒愁怀未遣一时安而今始信凶年谷细数琼瑶并日餐邑侯王南垣公雅重之山人义不枉以诗谢有犬卧山村月牛忙谷雨田逢人问子羽未敢至堂前之句南垣公时时损庖廪周之晚益贫罄无子遣怀诗云疏竹藏风雨寒花防槿篱王陵尚有母伯道己无儿所著有紫衲道人吟卷皆激楚之音也余初弃官归闻山人名籍甚阙面造焉欢如旧识余时为园西郊外与山人日携手往来泉石间夜或共被旬日一别别一二复聚言笑晏晏至忘尔汝园工小就余谢客著书门迹如扫独山人月一至省试余所为欢然相劝勉也门外有事不知则山人来一起余门内有事不达则山人去为余谢过仲尼尝言自吾有由恶言不至于耳余年来潜心经籍得以从容卒业离群索居而不见愠于乡党者良朋之助也死生契阔于今三年念我共人涕零如雨昔岁辽左西川变起仓卒当事者募财官谋士余劝山人驾山人曰少不如人老何能为年过六十家无血万里裹革谁为舆尸忿悁郁郁不得志遂抱中懑之疾朝夕不能搤一米而躯干犹伟谈笑昂藏如常一日举所蓄怪石一枚贻余曰平生一片心惟石丈知我尽检书砚琴剑卖以为棺有田数亩分给从子麟振壻甘应泽以其老妻托二子遂绝粒不食七日而卒容色莞尔如生舍者异之时天启壬戌九月二十日也先是余有内艰山人扶病来哭越十有五日山人讣闻余哭之苫块间不得往视殡比葬扶杖送之门外又不得执绋及坎抱此长恨如何可言呜呼平甫士生于乱世立名易于平世立名难求知己于丰盛时易于萧索时难世乱虽微节可表世平即多才何用丰盛虽他人易合萧索即亲戚亦疏才如山人而竟老死饥寒没没牖下所遇之时然也余罢官幽栖茅衡昼掩二十年蓬迳罗雀独山人一榻孤悬岂余能知山人山人知余耳昔虞仲翔见放自恨生无可与语死以青蝇为吊客使天下有一人知己足以不恨惜哉余有一人知己而先余死更求一似山人者则空谷之足音矣荒庭寂寞旧雨来稀憔悴衰老生无密友死谁为吊客我其己矣忽今五月八日夜梦山人向予呼石工觉而悟山人临死赠我石意在斯乎久欲为山人勒碑以谅阴废业而山人入梦要我如生平可谓投分寄石友者矣昔蔡中郎常为人碑文独郭有道为无愧余才谢中郎何足以传山人顾山人知余生平不为人作传为人作传者独山人一人而己矣时天启四年岁在甲子仲夏同邑友人郝敬撰&lt;p&gt;</t>
  </si>
  <si>
    <t>云浦陈先生者无锡之宅仁里人也名忠言更名以忠字贞浦先生生而恢奇多智弱冠补邑诸生居数年去为太学生太学生之四年举明经又四年释褐知宁乡县已稍迁知宁州无何用事贬知宝鸡县居一年复徙知光州所在有声迹天下知其非庸人也先生好读书能古文辞又好孙吴家言遍通其指少暇辄习骑射以为即一日得备当世缓急不虚耳先生有大度于天下无所不可简而近人其好善天性也其有当于意即王公大人津津诵说之终不以为嫌即在下辈惟恐其不得亟闻于人即其人故所习恨知之晚即不习欣然遇之也当余结髪而习句读最微鲜耳先生顾数见赏异之已数谓余弟若当不减而兄也先生亦数对客称其子耕似已或曰殆其胜之客笑谓固有父誉子者乎先生亦笑也而曰自我有之何不可者我乃父子自为知已也松陵王山人承甫著声于诗酒往来燕赵间欲以阴求天下长者而是时先生适游太学遇诸娄江王太史座上心异之徐引与语大悦曰吾相天下士多矣无如足下者因从之游不去其大司成亦内奇先生为宽诸约束益得自愉快时时相对说剑为豪饮酒酣仰天呜呜意气淋漓慷慨无赖间衣敝衣行市中数问市人荆卿高渐离安在市人不省何语以为怪呵之先生愈喜同舍生齐人王明经荣中诬于法应得戍众冤之莫敢发言先生遽入白诸大司成壮而许之王得落为诸生未几复举于其乡矣先生以是益籍籍公卿间矣而顾愠谓王山人乘人之急而食其名吾不忍为也亚相慈溪袁公生贵甚意薄小一世而防从其客张户侯所见先生文才之特欲知先生则以私于大司成谓此贵人必无往先生曰固也虽然不可以贵人而贱吾等耳遽往袁公一见遽命酒如生平欢坐语移日先生侃侃益发舒绝不似儒生故有所贬损而袁公之下之益甚左右皆惊窃窃言渠何为者妄人耳乃敢与我主人翁钧闻者贤袁公而重先生久之客益日进先生曰是徒为名高者非能解我也意颇厌之遂与山人次第归归而为园于居之偏筑室数椽旁树竹万竿日夜读书其中谓山人而今而后庶几成一家之言藏诸名山老矣山人张目不答先生知其指稍试为吏遂又裒然称名吏也而第其为人廓落人视之表里立见亦立尽不能阴阳与俱又其才雄形不为人下易倾也又终其身不能博一第既晚而后仕少年耳目狭寻常畜之以故无由越州县以显而世亦无由尽先生之用余尝从容言其意先生默然良久曰子知其一不知其二始余为宁乡以湖北暴胥故恶于分廵度旦夕废尔顾余投劾乞归者三不得也直指且过宁劳余余请曰明公必不去某者其尽缚诸暴胥以谢宁士民直指许之其后竟以最迁及其为宁州州最苦卢源贼莫能谁何余先后计下其渠魁数人俘五十人破散其党数十百人州赖以完中丞拟特疏荐余矣俄而流贼二十四人道宁且窜去御史者不知何闻贼中宁也上疏论余而屏其功不录竟以罪贬功名之际圣哲不能定而何以为言乎子休矣先生又善邑人胡御史通州顾少参湖州范太史其人皆倜傥自喜瑕瑜不掩非阉然媚世求免非刺者也其善武进谢令尝忤一御史坐论宾客故人相引而怠傲先生独迎而舍之为供具甚设又为资募辨客百方居间事得己其居田善余先府君日者善京山李大参及高邑赵计部始计部为汝南司理先生其属吏也而独伟视先生即往谒司理辄止饮饮辄醉有时误为尔汝先生觉之前为谢司理笑曰其固以余为非夫乎后遂不谢及先生没计部过余为涕泣而言先生也退而相与撰次其行事余往闻里中父老言先生故嘉定人其先有道真者与僧道衍善尝遗诗讽之隐不报乃稍稍自匿一日挈其妻子而来因家焉子孙皆贵以修约为名惟先生之父石村翁亦然至于先生亦如此顾宪成曰余故与先生同里里于邑东偏其人木强少智略于是乎有先生见为易豪耳及余长而从三吴长者防其慕说先生甚于其里已客燕从四方长者游其慕说先生又甚于其邑也乃今慕说先生者又甚于其在时矣余于是而知先生之不易尽也方以其淹于州县之间以死为恨嗟乎诚以其淹于州县之间以死为恨夫何足以窥先生哉&lt;p&gt;</t>
  </si>
  <si>
    <t>郭万程曰吾县宋世家石塘之林与北里之刘俱世臣殉国难元目为叛几无噍类史讹且阙志失其故久矣苗裔亦讳余甚痛之幸具忠义集而纪年弗核乃为厘次以论其世林实多贤虽女德足称焉故刘以连姻显而志轶过半矣乃庚为之传以表所自者远哉福清县东里许石塘林氏居焉其先固始人唐著作平迁此或云其后荷为潮州刺史至宋伯材去平五世矣三举进士不第子格娶于陈生子迪梦祖茔题柱云山道养灵窠遇酉生珠玉熙宁元年己酉而遹生六年格始以诸科特奏名为建州司理试将作监簿后赠通议大夫迪字行中元祐六年进士为福州教授知余姚县遹字述中未冠国子监第一元符三年进士甲科第四人浮湛十余年丁母忧庐墓甘露再降宣和间知南建州毎言刑三千一言以蔽之曰罪疑维轻而治尚清简又举范忠宣言私事胆小公事胆大为训靖康元年福州兵害其帅拥众数千道出南剑遹遣司录谢如意谕以祸福乃缚巨魁二十余人斩之建炎元年伪楚张邦昌伏诛削其元符科甲名籍升遹为第三人毎举王彦章云豹死留皮人死留名而称其为忠义第一时诏录熙宁元祐忠党后遹以县故进流民图郑侠闻因追赠官其孙二年上言苗刘逆事在西掖不失义自起居郎特进中书舍人三年以中大夫徽猷阁待制知福州兼福建路安抚使初尝提举常平至是尤为乡邦盛事焉次年奉祠归里中为立昼锦坊进宝文阁待制知广州终龙图阁学士开国子赠少师金紫光禄大夫葬里桥岭有妙峯集四十卷子埏字仲成蚤失父兄田庐萧然刻意自励事生母刘恭人谨及笃抚孤侄以遗恩授监税为漳浦县丞因母老乞祠历福建提举司干办常守职争是非不以小官有所屈知潮阳县州符造战舰而不给一钱埏条不便守怒谯让遂藏符束担欲去防诏寝其事又樽节赢财代民两年丁盐钱提领户部犒赏所长官欲酒本为羡以献埏力止之陛对请罢提领以诸库诸郡知沅州治蛮猺以恩信而守备不废民夷晏然秩满诸壹上治行方中年而力求祠归盖淳熙十一年三子同第进士矣县令江涛诗以纪之曰千里朱旛迎五马一门黄榜占三人为立椿桂坊以表其盛先是遹侄居海口者资深第进士资熙亦大法科至是阀阅日盛而其恬约如故享祠禄者两任八年矣病革犹曰平生无他憾独挂冠不早尔其倦仕进如此积阶奉直大夫爵开国男卒年六十九葬大湖山之原累赠金紫光禄大夫子四硕人卓氏出惟季琮以防知海丰县同第者璟环琢皆严而有成多硕人之教焉璟字景宋知靖安县疾比屋祷祠卒行路相吊归罢市祖送同僚遣子防防盖廉仁而得者也环字景温为江山主簿奉州视委输饷以赢钱五万不受迁仙游丞教授沅州州属撰锡宴乐语以非祝君父辞历阳朔萍乡命下萍乡发常平粟由澧陵入湘江以饷防师环争曰邑仅线流可通中间陂堰百余当此旱干而夺粟毁堰则本实先拨矣郡台以闻诏免津发和籴令下萍乡当万四千石环以邑阻山舟车不至七万口自食其力不给倘有之不可致郡为镌额复命籴三千石听留于县又奏记仓台今之常平或数十年不启钥矣岂复有粟哉请令州县各实占数岁豁一分为耗所积不过三分所豁至三分止使者陈贵谊因奏行于诸州郑性之为守察而异之矣迁通州静江府知容州前抑民市盐加正耗外米者悉厘革之年余乞祠端平改元性之签枢密荐环以为军器监簿或言其不可致除知宝庆府辞至再除直秘阁予祠淳祐改元年八十矣侍郎李韶言环高年清节进直焕章阁予祠祠凡十任苦贫自若其时出者或竟老死及多贬议惟环岿然无异论卒年九十前岁预言其期将革谓身妄也去则归真矣请其说者告以塞天地之间通昼夜之道云尔初葬妻夏氏去郭五里营寿藏命其庐以全庵至是可谓全归矣琢字景良少入太学登甲科第四教授鄂州往时丐州家羊豕税助养士琢却之而以节浮增学田三为转运干办秩满有防待掌故执政欲搀授辞归四年不通问执政以他属久之除吏部架阁嘉定初元除国子正迁武学博士诸王宫大小教授轮对言由陛下刚防不足故欲更化而未善治民生怃悴极矣当发内帑省掖庭裁戚畹覈貂珰及破数十赃吏家可活数百万民宁皇嘉纳改国子博士请外知兴化军前守坐减楮价罢奸民动以讦官吏琢令如诏交钱则皆坐未交而反之讦者遂息矣监司按产配民藏楮琢屡请期宽之督者多猝至又预示为备比去无犯者而楮价自增郡多名刹鬻寺取财名曰实封逐僧没谷名曰拘椿而悉罢之且蠲税有差改知全州未两月擢广西提防刑狱引疾不拜改知袁州疾愈矣为辞远节而就近麾不可也力请祠凡四任宝庆初召再辞除宝章阁予祠褒以训辞满诏之再任盖自五十后防黄宜人而独居矣宜人温陵通直郎轾女也幼孤随母聂夫人依县侍郎简肃林公公性庄独奇之择对归琢严之如宾事舅姑孝隐约宜家而其子皆贤比卒子公遇公选侍父服勤跬步左右夜防烛防犹不忍退二十年如一日故琢毎谓家食虽贫至乐也岁积祠禄买田赡宗二子善承志宾祭无阙礼与仲兄友善时方之二疏临卒无他言第恐戚吾兄耳年七十一积阶朝请大夫毎言人士不可有势有名要官固不喜为闻人亦慎所与著通鉴记纂而论杨伯起云举茂材怀金既不能知人此言之至于我是不能使人知己也世以为知言而信其非茍然者矣公遇字养正初弃任子父强之补宁化尉不忍去竟乞祠及服阕又辞建州户曹营精舍曰寒斋温恭自修里闾宗之公选字养直隐约俶傥与兄同德学不缘师授不以文见于世公遇常束书高阁隐几永日理性自适终岁不出户然考论今古具见方略若元夫钜人有禆于世用故名公卿李韶方大琮赵以夫杜范皆力荐不出韶再荐之朝廷重违其意淳祐六年特改予祠主管仙都观仍下福州给札条所欲言言臣素孱早衰因而退处本无高论足当优礼尚书以闻诏不允又言义无所取拙不能言愿得瞑目为山林民命未下卒是年五十八其学兼儒释不专以名家毎焚其所作仅存求心录石塘闲话别稿贫士穷女二吟杂诗文百余篇属纩留诗别故人遗言以隐服敛葬而书曰处士林公墓次年朝表其门为寒斋高士之家景定四年邑人司农少卿林希逸追举其贤请褒诏原官进赠一官予谥县立文隐坊以旌之两世俱葬清远里琢于福胜山公遇翁坡公选田源其志铭自埏而下多属莆中刘克庄克庄琢壻妻即公遇之弟公选之兄也俱黄宜人出嫁年母防哀慕终其身从夫行覆舟夷然如平时敌骑大入夫当从帅督战以其患痈未发请曰敌入大耻奈何以婢女子而后君事乎夫愧是言即发重其贤早卒而不再室焉克庄终尚书致仕谥文定为名臣其言世德家政而必归石塘云初公遇尝语人曰士行吾志易尔未知妻子何如也始而弃尉父命决之妇陈氏陈氏卒辞户曹益决二子同合皆出于陈氏陈氏通儒释书而家难择对年二十七乃归公遇与公选妻王氏事舅皆以孝称自公遇辞尉曹公选亦辞泽与子兄弟岁寒一灯荧然对语达旦皆未尝轻出户公选晚而携妻从其子观为尉于海阳方大琮素重之时帅番禺按潮同载返其馆卒悉经纪防之归公遇视其葬后益坚卧终正寝同字子真独有父风弃世泽官终养不出孝谦廉譲而深于诗尝著孝学篇及三教一心诸语合字子常与兄同志植梅百株结庐于小孤山爱敬无间言一如祖父之兄弟然也盖自高曾后而仕多早退埏四子九孙伯季早卒于县令防不及季之再世其孙仕者为三登第之后璟子公度以祖泽历南剑判官乞休致转通直郎赐绯环子公奕通判泉州孙成之高安主簿文之字子彬者不仕为古文从克庄克庄以文印属之有若存集及朱墨通鉴纲目琢子既不仕仅孙观为尉当宋末造其防泽微矣而同既隐独以忠义报国德祐北狩景炎立于福州寻避入海上闽郡多附元次春元北有警召诸将班师七月宋枢密张世杰围泉州未下传檄诸州多起兵应之前监丞刘仝子公遇之壻也于琢旧宅置忠义局募卒伍以复王室宋以为福建招抚使九月元额特默色入福州诸郡复失冬兵入福清仝子拒之大败同宅既建局众劝避之同盛服坐堂上啮指题壁曰生为忠义臣死作忠义草间足可活吾不苟为尔诸公何为者自古皆有死兵至诘之大骂而死仝子转匿株连亲故甚众急而经至元十四年也次年三月元索多行省事于福州镇抚濒海诸郡有司执仝子妻林氏诘反状林氏叱曰我林刘世为宋臣欲以忠义报国事不成天也何谓之反者汝知去岁有以血书壁死者乎是吾兄也吾心忠义一耳死且求治汝于地下可生为汝等辱耶而遂遇害次年宋亡噫乎林刘之起忠义岂不尤难于当事者哉然林从容死刘丧败亡均之不屈于敌其妻不具反状益白矣一门之烈何其异也史有林氏传以仝子起义兵事见刘同传而列传无同者独有空斋传盖同号空斋取空同之义也故忠义集称曰空斋处士史讹同为空斋父而监丞为同官以空斋举进士历知县家居仝子为仝祖福清为永福与林氏传矛盾幸仝子之名附林氏传而同事暨见其言乃可寻绎不泯志讹同于隐逸言至元中台郡上其行义诏徴所著小孤山人集命之以官并辞不就无乃合独全其节后人因为同讳之欤按永福宋仕者林稍有之刘不防见其均为吾县世家明矣刘科名倍石塘仝子为族属居去石塘里许故就而开局今有种祠守之林自南渡至北辕与宋相终始后虽散微局地为墟然至元亡百余年乃为异姓所居臧文仲哀六与蓼灭曰皋陶庭坚不祀忽诸时去千五百年矣今去二氏未远幸子孙有存者其墓多湮没余尚考其一二而同辈葬否则痛其无徴矣追而祀之不在贤有司乎&lt;p&gt;</t>
  </si>
  <si>
    <t>仲缙讳绅姓王氏其先太原人初迁祖彦超为周凤翔节度使始由防稽徙居金华之义乌今王氏遂为义乌人十三世祖固从安定胡先生游登宋皇祐五年进士第得官思阳令其后子孙皆业儒跻膴仕详著王氏家乘考袆字子充以文行重海内与潜溪宋先生齐名大明初擢儒台校理历官起居注出佐南康临漳二郡后朝廷开馆修元史召为总裁官寻擢翰林待制使云南仗节死时仲缙甫十三岁聪明过人落笔为文沛然不可御鞠于伯氏绶事母夫人何氏尽孝及卒哀毁逾礼未几绶亦没仲缙独综理生产作业防防忧患中而杰然负奇志视世务琐琐无足动其中暇日益取经史百氏言穷其浩博防其指归曲而畅之引而伸之纵横磅礴出入上下务探撷其精英乃已潜溪先生一见即器之曰吾友王待制其有后乎一时俊杰多自服不逮蜀王尊贤下士闻之驰书币聘致待以客礼仲缙痛先待制死节蛮徼遗骸未返丘陇白其情事王悼悯之给道里费以行至云南访求不获遂即死所奠祭仰天号恸几绝过者为之泣下霑襟述滇阳恸哭记以著志既还王慰劳备至蜀人无贵贱咸知敬爱居无何有以仲缙名行荐者徴诣天官授国子博士诸生方翕然向慕而仲缙不幸卒焉实洪武庚辰十二月丙午也享年四十有一明年三月壬申子稌奉柩归葬象鼻冈之原娶丁氏曹氏生四子长穆次即稌次稔次稚仲缙平生无他嗜好惟喜为文章有继志斋集三十卷藏于家昔胜国之季海隅割裂光岳气分不完学者所习肄委靡极矣待制公以豪杰挺迈之姿力矫时弊追古道而反之倡为雄伟闳大之辞际皇朝龙兴之运俾天下后生晩进有志斯文者读之若披云翳而睹青天不知心目开朗也及持节使绝域慷慨狥义视死如归遂使倔强峦酋凛知中国威风气焰之可畏迨王师南征势若破竹而六诏数千里咸入版图公实有功焉佥谓天之佑相盛德不在其身必在其后人仲缙年富力强学笃而行修其来者殆未艾异日必能继厥先绪成一家言以黼藻皇猷鸣国家太平之盛夫何未及中寿而遽夺其生耶葬之五年王汝玉氏悲待制公不昌其后仲缙之不遂其志而表其墓曰&lt;p&gt;天之于人赋以才者或不能赋之以寿岂二者不得而兼有耶抑亦抱魁梧之才者能漏造化之机先事物之兆非特为人所忌嫉鬼神亦将忌嫉之耶夫亦天下之事有不期而相值耶若仲缙之才之寿其必居一于此矣余不得而知也待制公灵爽在天地间与日月争而乃靳啬其报竟何为哉竟何为哉然稌也积学能文王氏之泽庶几在是&lt;p&gt;</t>
  </si>
  <si>
    <t>吾友陈君嗣初讳继号怡庵先世吴兴长城人讳邺者自蜀徙南康之都昌七世祖篆宋明州通判徙星子五世咸凉乡贡进士洽其高祖也元翰林待制仝其曾祖也祖讳徴号天倪受学临川吴文正公得旨归人称天倪先生至正间徙吴城父汝言国初济南经历有政绩母吴氏庐江名族永乐初以贞节旌表汝言初未有子吴夜梦白衣神人授之儿遂产嗣初实洪武庚戌十一月丙戌也明年八月父卒母抱归吴城躬纺绩训育之嗣初既长奋志于学受诗于乡先生郦尚德秦师尹受易于俞立庵既而忡忡然若不足复从半轩王止仲用是学日益博时家贫甚嗣初躬自农圃以供祭养亲时或读书或援琴高歌因以耕乐自号及筋力少衰乃开门授徒学者谓其善教多从之人尤以其为文简健有法度求者相属由是道益尊名益重郡邑交章荐之屡以目眚母老辞不就母卒丧葬尽礼有闻于人仁宗皇帝即位少傅庐陵杨公首以文学荐初授国子博士寻改翰林五经博士命同太常卿南郡杨公直文阁备顾问时以为得人皇上嗣位命修先朝实录书成荷白金文绮之赐升翰林检讨逾年以老疾乞归明年疾作既亟命其季子完诵西铭至存吾顺事没吾宁也因接诵不己门下刘溥请问先生如何直答曰无事遂卒实宣德五年五月六日也享年六十有五宗党姻友门生毕至哭之皆尽哀守令而下咸往吊哭朝之缙绅大夫士闻之莫不悼惜配金氏故郡守防之季女初受聘防之长壻坐法并没官嗣初诉于朝乃得释金素有礼教亦甘清苦事姑以孝谨闻先十二年卒子男五宗宽宏宣先卒季即完女二长适谢圹次幼孙男七傅仪仁伟佃佶俌女四卜是年九月十日葬吴县太平乡荐福山先茔之次所著文集四十卷藏于家其赋性纯淑聪敏过人孝友笃至恒以不及事父为恨言及未尝不流涕奉母甚谨尤善养志长姊失所天养之终身训育其子甚至少姊早寡存恤其家曲尽恩意友人死无以为葬买棺葬之他凡婚丧贫困与夫鳏寡孤茕之弗克振者辄赈恤之无少吝其为人大率类此完奉治命走京师谓予有畴昔之好徴铭诸墓予按其门人大理评事张益述为之铭铭曰&lt;p&gt;繄陈之先吴兴孔昌既徙于蜀复居南康瞻彼吴防具区之澳爰及中叶居用载卜光前振后诗礼簪缨蔚乎孙枝继继绳绳有华其躬孝友斯著有豁其心问学斯富既塞而通晩遭奇逢秩列文侍从九重日月清光洊被宠遇于焉退休式慰衰暮归视其庭子孙满前云胡不乐乃夺其年荐福之山先茔之侧既藏既铭永昭令德&lt;p&gt;</t>
  </si>
  <si>
    <t>今皇帝嗣位之初励精图治纳誎用贤于是南京兵部娄主事性首以一时名士退修于家者列荐于朝若翰林检讨陈君献章中书舍人王君汶凡若干人诏下公卿议特起检讨君暨君检讨以母老不果君病方愈有司趣之行行至淮病复作未抵京五十里卒于舟实治改元之明年十月四日也距其生宣德癸丑得年五十有七于乎痛哉铎既与左庶子吴君原博防哭遂亟谋诸戴郎中师文陈员外于章相与殓君既殓将归葬庶子吴君谓葬宜为铭且将表君之墓以示不朽嗟乎予与君交几二十年凡其敦慤之行清苦之节静退之风皆予之所愧畏而未之能者其何以铭顾其义有终不可巳者乃摭其世次而序之王氏本五代节度彦超之后盖自太原徙金华遂显于宋世为金华义乌人君曾祖忠文公袆在国初与宋太史公濓齐名以翰林待制奉使云南执节不屈以死正统中有赠谥之典今庙食其地忠文之祖南棱先生炎泽实得朱子再传之学于叶通斋由庚遂以授黄文献公溍其子国子博士绅实与正学方先生同登太史公之门博士之子赠中书舍人稌于正学有馆甥之义实生君君字允达别号齐山汶其名以春秋举成化戊戌进士拜中书舍人王氏在金华文以行显至是盖六世矣君子谓忠文之泽方大发于君未艾也于乎讵其遽止是哉君初登进士辄愿为教官众谓其迂不知君实欲见之行除中书非其好也曰吾岂少年矻矻笔砚间者哉未几遂谢病归结屋齐山之下取累世所积书研穷之将终身焉去年秋予以史事赴召道金华将问君之庐而拜乡之人无少长贤不肖闻君名皆唯而立其学者相与尊之曰齐山先生至不敢斥其姓君迓于道上懽然握手如平生明日君饯予百里外相与谒四贤祠谒崇正书院至兰溪防章德懋而别于乎讵谓以君而遽止是哉君貌朴而和平生无町畦崖谷人人得而亲之然其善善恶恶之诚则有确乎不可拔者诗与文如其为人不为斩绝奇险而自成一家家居俨然夙兴必具衣冠率子姓谒家庙岁时享祀必躬必敬日食唯一味虽对客亦然盖其祖博士君痛忠文死国之故不甘于食子孙遂永以为训亦可见其世德所从来远矣所著有齐山稿若干卷藏于家配俞氏有贤行子男二长俯次仰女三人长适乡进士许埙次适龚余幼未行铭曰&lt;p&gt;慨彼下泉泽而不川再实者木栽或以覆在势则然吁嗟齐山吾何尤乎天&lt;p&gt;</t>
  </si>
  <si>
    <t>于乎此赠中书舍人金华孝庄王先生之墓也先生为翰林待制忠文公之孙忠文公之祖南棱先生实得晦翁再传之学于叶通斋由庚以授黄文献公溍至忠文又得文献之学而益显忠文之子博士君绅又尝登宋潜溪之门与正学方先生为同志之友先生因得以门弟子受知正学至许以女暨其难之及也盖尝周旋其间誓欲返葬而不可得卒坐逮系文皇帝念忠文死国之功特从宥罪且方向用之而先生力以疾辞还金华读书结屋青岩之下将终身焉先生性至孝初博士君痛忠文之没每食必斥兼味先生一遵其志子孙相承阅数十年不少变事母丁如事其父丁每遘疾辄彷徨不能去左右没之日哀毁甚殡葬必以礼终三年酒食未尝入于口抚其弟稚而教之卒用为石泉尹有声先生年既至学益成行益高而士之从游者日益众郡邑交重之恒礼为乡饮宾至以分献于先圣庙先生疏髯伟貌出必俨然古冠服人争快睹之曰此王先生也所著有青岩稿若干卷藏于家所编校有圣朝文纂金华贤达传续西山文章正宗皆行于时先生讳稌字叔丰世居金华之义乌其先出五代节度彦超之后为太原王氏实生于洪武癸亥九月二十日至正统辛酉五月二十五日而卒得年五十有九暨卒门人相与私谥之曰孝庄先生以子汶贵赠徴仕郎中书舍人配丁氏继吴氏侧室李氏皆赠孺人子男二曰瀹曰汶孙男二曰俯曰仰汶以进士拜中书舍人文行卓然王氏以儒显至是凡六世未艾也于乎习与性之不相及也久矣盖自教化风俗之不出于一父兄师友之习其功在天下有不可诬者金华文献在浙东南为著王氏在金华为尤著而先生实生其间宜其所得之不可及有如此者然尧或不能得于其子舜或不能得于其弟而孔孟之徒或不能尽得于其徒则先生之贤于人人亦岂不远哉予惧世之人安于习而不知父兄师友之为功又惧夫徒恃其功而不知所以自立也乃表于墓以著君子子贱之义以告夫世之欲知先生者俾考焉&lt;p&gt;</t>
  </si>
  <si>
    <t>文章汉刘扬班马而下唐二家宋四家其间负豪树勇与之角要皆一时翘楚国朝文明以止昭回下饰潜溪东里嗣照而联声迨天顺甲申十八庶吉士之选盛矣莆与者陈常卿愧斋吴学士静观愧斋温纯尔雅公环奇跌荡限韵命题即席联句动辄数百言豪词警语如壮涛激浪飞雪走雷云触山而电迸发同时文正公西涯峯回海立公直欲相长雄无畏风棱孤峻不屑取同俗当其意略分忘年间有未惬意气衰冷言语为之无味以故躐収巧化率无公衔名官几三十年仅一与实录金绮之锡由检讨而修撰谕德皆九载后迁又三年朝论滞淹以久始侍读学士署而南君子以为得立官之介公虽文字职业而决择内定宿所知与无间贱贫每长篇短章伸纸立付自他时有干购必覈事是非人望实可否不为势隆赫仪币丰腆易素君子以为植己之严其修实录也要人子寇某赂优其父半词公曰苟为是负所学负朝廷他日何以见董狐地下君子以为得持论之公两领防试同考所得多名士防元储公殖庵其尤者也讳衍字希贤以字行更字汝贤吴自沈坡徙鳌峯又徙东井父讳熊有乡行封检讨再封南京侍读学士母黄有内懿与配朱俱封至宜人公事亲孝敬而友其弟希亨以厚尝一乞归省岁时致俸金文绮食品之奇犹惴惴然属心曲于弟以为亲慰顷之肉未寒而家遽落平生无他嗜好书卷不释手有惠本必阅之尽然犹酒未忘情予乡国特爱尝有忠告公为予止三月竟以知旧复劝劝复饮治戊申予赴滇南公载饯我于龙湾舟次泪油油若弗胜呜呼谓竟是诀耶乙酉五月二十八日也寿仅五十三讣闻孝宗念儒学之臣优以祭既之二亲亦长逝谷清蔡山之葬子彰符彰武彰宪强为力今惟彰宪乎在二孙正谊正宗二曾孙某某复始锡类将有泣中书之石而著绍训之书者矣呜呼公文章为莆立帜名家落落擅响者谁与假之年又可知也昔人论退之元宾之志谓不在寿夭之间夫元宾之才其谁则限之使公而在文正将不怗怗于文宗之席惜公亦为莆山川灵气惜也位遇诣极其将谁计哉序而文之碑铭曰&lt;p&gt;莆始自唐文昌发祥日杲星寒有晔其光豹跃龙翔鸾鹄停峙公起词垣嫡宗是祀兰台芸阁疲神役精奏彼金石群喧寂鸣公时旧学亦古良史侍直帝旁妬生于美物不尚全才名忌盛并收兼容天子之圣维世孔缩维名孔修维生以弗酬维后之收&lt;p&gt;</t>
  </si>
  <si>
    <t>治丁丑冬十一月上起南京太防寺丞文公于家以为温州府知府公扺庙堂书力辞不果从遂以单舟赴任至之日首释系徒千人民大恱既而以法约豪强咸遭于令设施详明惠洽黎庶尊礼耆德风以丕厚明年夏六月己未卒官年五十五凡遗所著文章总三十卷别为奏议三卷琅琊漫抄一卷呜呼惜哉公讳林字宗儒其先衡山人相传以为宋丞相信公之族高祖俊卿元末镇远大将军湖广管军都元帅假金虎符镇武昌曾从祖定远从高皇帝平伪汉赐名天龙功授徐州卫左所副千户曾祖定璁散骑舍人始徙浙西祖惠遂居长洲不仕父洪易州涞水教谕赠太仆寺丞公举成化壬辰进士试令永嘉即有击强名调博平以其邑小更用简治蒙恩召为南京太仆寺丞丞威久弛振而刚之属吏尊奉如法官又撰马防三篇以献时嘉其识寻移疾归家而温人思之不忘朝廷遂以为守公乘宿望往守故民声振东土为之立族范以教化为先设止讼法禁民毋得溺女而前后所毁淫祠殆尽在任前后凡上七疏皆赋役章程不可己之事犹以为道有所沮耻唯诺徇故常将图潜逸人辄知之闭其城不得行滨殁家人扣榻请遗命大言曰我男子死即死耳复何言人谓正直精爽临终不挠称其平生云公配祁氏继吴氏皆安人子男三人奎璧室奎卜以卒之年十二月丙申葬梅湾之原以予既亲而知遂来请铭铭曰&lt;p&gt;烈烈文公信国是承克肖刚大厥气孔盈包络洙泗知权守经忠戅自许允惟邦桢公才既优仍笃政理连宰二邑咸肃风纪司民之牧衡秉绳履庸靖乃人纳于仁轨帝宠休嘉式还之朝俾职廏圉国武光昭司马曰贤拜疏以荐舍旃来归处晦用晏在易之遯其道元吉温人讴思佥冀公出天子有命往恢明绩德风载扬爰徴治实赫焉方隆胡殒之亟有墓于梅来旐翩翩既耕有田斯卜其旋何以世之垂光永延刻铭兹石用质幽&lt;p&gt;</t>
  </si>
  <si>
    <t>嘉靖丁酉夏湖广按察司使高叔嗣子业卒叔嗣先淆川人洪武初高有祖曰义徙居祥符遂为祥符人义生清清生勤勤生珣珣生三男曰伯嗣曰仲嗣曰叔嗣叔嗣生而慧日诵数千言未弱冠著申情赋殆万言大梁之墟文士萃骇曰高氏才子也武皇帝之十四年已卯举于乡嘉靖纪元之二年癸未举进士任工部营缮主事调吏部稽勋主事展考功主事升稽勋员外郎郎中时崇祀礼成议礼之臣皆进秩有述子业语曰高稽勋云宜攒议礼者之尸刴诸几又曰高稽勋与人奕伸其臂毛遂生如施宜生云渭厓子乃为之解曰高云刴议礼者之尸乃以礼未明也礼明高必不云云又曰高之臂施宜生之毛舜项之瞳之类也乌足异然而是年高竟以疾归又三年起复又明年出泰山而藩政两告致仕渭厓子与汪太宰言高之才可惜也留焉丁酉之夏子业书来云赖公教迁秩湖臬弗任是惕尚终教我渭厓子复曰第慎之乃逾旬日子业讣至兵渭厓子曰高子业与世人交人谓之傲亦宜尝饯送中丞巡抚于江之浒藩臬同僚曰盍远诣子业问候吏曰往年诣此旋也子业旋舟返不偕远诣初入襄阳有抚民副宪者闻子业至出迓徐徐吏曰盍姑迟待之子业曰予寮长也解缆去巳而抚民副宪来子业接之于于如也山西有同僚论事与子业忤疑子业中伤一日集议僚厉声曰某与某有怨子业笑不答其人复厉声曰某与某有怨子业复笑不答僚有旁解者曰予闻高君时时称君之长也僚乃释然夫远送中丞同僚曰厚也子业曰吾止诸礼也僚长不候副宪谓副宪地道主也出迟不候礼之节也同僚忌且怨不辩不报量也不知子业谓子业傲实非也渭厓子又曰凡人文学优者政理自拙自怠曰不屑云子业官山西有代州生员江橰与邻之人争宅址将哄伤两族人孜等匿二尸图诬邻人邻人知不哄全畀以宅橰埋尸室中数年橰兄千户楫狂杀其妻橰嘱妻家讼楫并诬楫杀孜事楫拷死无后橰与弟槃争袭楫职讼上巡抚院付子业鞫焉子业问橰曰孜等尸何在橰对曰楫杀孜埋尸其室不知在所曰楫何事杀孜橰愕然对曰为橰争宅址曰尔与同宅居乎对曰异居曰为尔争宅址杀人埋尸已室乎有斯理乎问吏曰搜尸橰室未也对曰未也乃命搜尸橰室掘地得二尸于橰立所两迹宛然橰伏罪州人曰十年冤狱也石州豪吴世杰诬族人吴世江世泽奸盗拷瘐死二十命世江更数冬不死子业覆狱牍问曰盗赃祗布裙一谷数斛世江有田若庐富行刼何也世杰曰贼饵色奸问妇柳曰盗奸若曰奸也何时对曰夜曰夜奸何故识贼对曰世杰教我贼名世杰伏诬杀人罪祁县千长赵远捕盗起家万金常缚村民野寺诬为盗得赀逸仆更污民妻虑其发觉致民县狱妻列状上官远曰民不死祸且及乃设谲绐县官县官惧听远入狱磔民死掷尸狱外上官止治远仆属罪薄远罚子业曰安有属杀人而长若主不与者乎卒正远罪渭厓子曰世言儒不能狱谓腐也子业通儒能狱不足多也惟是豪民杀人取贿如赵远诬缚齐民家累万金吴世杰构一诬词杀二十命有司不察反右焉如是求怨魂不结疾疫不兴灾变不流行岂可得哉故为论次子业察狱三事例焉俾有司知职业之重云尔又曰予读高子业序薛蕙老子集解而知异端之祸未息也惜也子业亦惑于老又曰惜也子业不寿子业而寿必归中道任重诣极弗可量也巳子业祖某封某官母甄氏娶袁氏皆封淑人子男二不危不过女三人长适某次聘某次未聘子业生治辛酉十二月十四日卒嘉靖十六年六月十七日年月曰葬某地某原兄仲嗣求铭其墓渭厓子为之铭曰嗟嗟子业生世三十七才何太过寿何不及畴不恻恻嗟嗟子业生世三十七亦任冢司亦任藩臬亦最加绩嗟嗟子业生世三十七亦友逖哲亦友迩杰子业德式嗟嗟子业河洛萃灵子业逖矣尽是友生尽是友生况尔父兄&lt;p&gt;</t>
  </si>
  <si>
    <t>海樵陈山人鹤卒之六年为嘉靖乙丑其子广西都指挥佥事某将以是年春二月之十日葬山人于某所与山人配胡安人合且拟乞铭于湖之茅副使坤而先以状属柳君文至是顾以葬事阻湖之行又以余与柳君先后得友山人雅相抱笔伸纸以朝夕庶防称知己于山人也顾且令余表山人墓而柳君所为状亦束不见且曰必按状而表吾翁若母安取于知吾翁哉噫都君之志则善矣乃若天之所以纵山人者岂惟余不之知虽山人亦不能自测其然也然谓余尽不知山人固不可山人生而颖悟绝群年十余巳知好古买奇帙名帖穷昼夜诵览十七而始以例袭其祖翁某军功所得官官故百户也山人固不喜握鞭执弓矢以自匿其芒角负平生志一旦郁郁得奇疾更百疗莫验山人则自学为医久之洞其防则自为诊脉凡七日而病愈已而弃其故所授官著山人服乍出访故旧神宇奇秀余从道上望见之疑其仙人也居数年始得会山人于甥萧家酒酣言洽山人为起舞巳而复坐歌啸谐谑一座尽倾自是数过山人见山人对客论说其言一气万类儒行释凌跨恢宏既足以撼当世学士而其所作为古诗文若骚赋词曲草书图画能尽效诸名家既已间出己意上赡绝伦其所自娯戏虽琐至吴歈越曲绿章释梵巫史祝呪櫂歌菱唱伐木挽石薤词傩逐侏儒伶倡万舞偶剧投壶博戏酒政筹稗官小说与一切四方之语言乐师蒙瞍口诵而手奏者一遇兴至身亲为之靡不穷态极调于是四方之人日造其庭尽一时豪贤贵介若诸家异流无不向慕愿得山人片墨或望见颜色一谈一饮以为幸虽远在滇蜀亦时有至者即不至幸以书托交每旬月积纸盈箧山人又喜拔穷士士或往四方又必借山人片墨以动豪贵人每值山人饮旅者行者举爵持俎载笔素以进山人则振髯握管须臾为一掷累幅成数十丈各惬其所乞而后止而往复笺札酬酢去留目营心记口对手书又杂以论说娯戏如前所云者一时杂陈灿然毕举于是轩盖益集诸司钜公郡县长吏或衔命之使有未见乡搢绅而先造山人卧未起或时就榻见之诸公既异山人姿高其履而山人指顾自如雄谈阔视杂以嘲诋无不气折心醉愿内交而去盖家居如是者凡三十年以为常乃一往金陵客四年而不复返矣嗟哉始山人少时游金陵将造尚书顾公公先一夕梦李白及见乃山人也遂深相结而今之殓山人而哭尽哀者为孙公官又皆尚书岂山人终始于金陵固自有数耶嗟哉山人之配为胡安人先山人几年卒故千户胡公女也公性方严无子教其女如子以故安人贤且才率能给山人取山人虽外豪宕然事父母至抑畏处诸弟若女兄弟至和爱周贫乏不问有无至于晏安无虚夜调饮食纫中服皆时出新巧安人无不佐之随事立办于是山人内成孝友外益得肆其抱以骛一世故予尝谓山人气雄迈跨诸贵游似东方朔才敏似刘穆之其为琐细艺剧忽整衣帻谈理道辨世务又大类曹植见许淳事然穆之史载其妻截发为食饮事虽不类山人然其贤可想见而朔数买长安女未闻其妻之妬且割肉遗细君又意甚懽也此亦与山人夫妇中颇相似而独悉举山人百所能真若海酿山负则三人者互有所短而山人独兼之此所谓天所纵虽山人亦莫测其所以然岂以予寡陋谓其智尽知山人耶故予略述其所可知者以复都君之请都君当朝奠以予表若柳君状并告于山人脱稍相异同山人当自知之也&lt;p&gt;</t>
  </si>
  <si>
    <t>孟洋曰余读伯夷传其称天道不与善人谓其不然今观何子修学力行而夭死又何戾也余哭仲默之明日其孤以门人樊鹏状谒铭恸乎恸乎君知我我独不知君已乎仲默兹为汝志矣何君讳景明字仲默号大复山人高祖太山由罗田徙居信阳生海海生鉴鉴以阴阳家县辟为典术五子曰信者封徴仕郎中书舍人读书善吟号梅溪公四子长景韶东昌通判卒次景旸安庆通判次景辉最幼何君何君秀而癯惟沈敏有度八岁能属文十二从梅溪公宦游陕西之渭源临洮守闻其奇召置馆下甚爱幸令师授春秋数月即说春秋其师乃辞避弗教也梅溪公既归乃又从其兄受尚书受尚书才九月治戊午即以尚书魁河南乡试己未试礼部不第游太学祭酒林公又甚爱幸何君赠诗美之壬戌举进士进士例改庶吉士何君独以不喜私谒弗与进士请归娶娶张氏二年卒当是时关中李君献言济南边君廷实以文章雄视都邑何君往造语合二子乃变之古自是操觚之士往往趋风秦汉矣甲子拔中书舍人明年奉使南方还过里门再娶唐县王氏是岁正德元年也刘瑾得君度惟大臣可与抗节乃上书诸尊贵言宜自振立挠瑾权诸尊贵恶忌何君丁夘何君恐祸及谢病归郊居著述一年瑾尽举免诸在告者戊辰何君免已已梅溪公及李太孺人相继卒何君哀毁危绝辛未冬何君因阁老李公荐复授中书舍人直内阁经筵官时四方学士咸愿知何公车马填门巷即元老钜卿亡不欲出门下钱宁欲交驩何君间持古画谒何君题君谢曰此名画不可防毁弗许乾清宫灾君应诏言时事词义剀切疏留不下丁丑升吏部验封司员外郎仍直内阁戊寅升陕西按察司提举副使提学政尚严务在崇本起敝士初稍不堪渐久而安风习亦振初何君独以文学著闻既提学政人又服其能若是辛未二月何君以形劳虑深卒然呕血损六月弃官归会道暑益剧抵家六日为八月五日而何君卒呜呼伤哉王孺人故有内疾号痛莫支越十九日亦暴蹷而卒孺人幼丧父相者贵之人求婚母辄不许年二十二始归何君以贤称会毅皇帝上尊两宫及李太孺人张氏同封赠云何君事兄恭能顺承父母之志其父母诸兄亦独甚爱何君何君一切不好华靡复不治产业居官所入禄则又常分所亲故既归余白金不满五十两所在不赍方物疾且亟王孺人泣曰官贫诸儿女幼君即有不讳奈何君曰若无多患第不昧天理足矣何君友与人讼者故尝寡友与友讼众莫为之地何君乃独上书力诤直友之屈施御史者客死京邸莫能敛锦衣官廖鹏钱宁之党也赙之棺因结欢士大夫君曰奚为污我友地下乃出金赙之诸所知皆赙之敛成礼旋郤所赙棺其见义勇为如此何君天资颖异好学常若不及读书率过夜半即盛暑蚊蝱汗浃背不废迩年略去词章尝称以为天下自有实用之学竭精力犹弗逮何暇文词无益也盖其用世之志至远今中沮惜哉及王孺人以哀绝亡他顾虑亦贞固矣何君生成化癸夘八月丙寅卒年三十九岁王孺人少二岁生成化乙已三月甲寅子三人长夫聘郏县王氏参政君女次登女三人长聘袁氏子次冯氏子次张氏子皆王出是年十月七日合葬典术公墓侧何君有文集诗集词赋集合若干卷行刻传于世云铭曰噫归哉何君孰夺尔寿也虽夺尔寿尔名不朽女有媞媞爰俪君子如琴如瑟乐尔偕死未毕尔婚嫁岂无巨源靡孤叔夜凄凄云旂雾驾迟迟凤凰喈喈和鸣相随瞻彼崇冈载阴载阳灵魄攸藏用万祀无疆&lt;p&gt;</t>
  </si>
  <si>
    <t>毅皇帝初年北地李献吉汝南何仲默以文章著学士大夫皆曰何李未几大梁李川父与谯国薛君采相继起又曰李薛由是四先生之名岳岳遍海内矣川父者即李先生也先生名濂字川父其先为大梁人世业小儿医宋季有以医显者曾赐金钟因称曰金钟李氏曾祖得祥祖信皆传其业父敬少业儒长精于医其所存活者数百人语曰活千人者后必昌今子孙果彬彬然而李氏之族遂豪大梁矣敬生三子先生其季也为儿时恚而啼以枣栗啖之愈啼示之书则止七岁就塾师日可诵千言九岁能为诗其语多惊人稍长习举子业即攻古文词非秦汉书不读好称先王则古昔尝与郡中豪隽载酒上吹台出夷门驰昔人走马地感愤为怀古篇撃筑而和闻者壮之尝作理情赋李献吉自左舜齐所见之辄叹曰其班马之俦乎缔为忘年交时遂庵杨公自沛入关中一见称为国士而郡守陈澍者愧其未之识也召试郡阁其文一挥而就语甚藻丽督学使者秦公大奇之于是汴中人士咸出李先生下而李先生亦自谓其弗已若也年二十五其年癸酉举河南第一人明年举进士高等以王府姻不得侍宿卫乃与仲默君采结都亭社而海内才颖之士想望其风采乙亥出守沔阳会丙子丁丑两岁大祲独加意抚字民赖以无徙亡暇则开阁与诸生谈艺遂令文体翕然丕变其所造士甚多若太史童士畴其最著者不肖时以童子独受知焉辛巳擢贰宁波其治亦如沔尤留意兴学癸未擢山西按察司佥事颛督屯田凡积弊湔除殆尽后摄学政三晋人士骎骎向风一时中丞及御史观风者交章荐之谓其德器学问于是士类有所观法云未几归卧河山之阳慕延叔坚之为人乃辟景延堂朝则肆力六籍手自笺注夕则咏诗南轩百家众氏投间而作请文者无虚日所著有嵩渚集祥符文献志乡贤传汴京遗迹志勼异记医史诸传及李氏族谱居室记凡若干卷而河南通志多出其手先生才高学博其治行赫异使究其用将相之业岂多让古人哉乃独持风裁不能与时俗低昂而忌先生者日众故年三十余而业己悬车杜门养重其诗歌逼唐文则自成一家传之百世无疑也世有富贵而名磨灭者视先生何如哉先生娶孙氏继娶岳氏生子三人长莘叟鸿胪寺署丞娶田氏次岩叟早卒次磻叟光禄寺监事娶傅氏俱孙氏出孙男十六人长孺立次某某曾孙男八人某某先生生于治戊申卒于嘉靖丙寅享年七十有九以隆庆戊辰葬于苏村督学李君从众议祠于学葬二年其子磻叟以授光禄至京师会予仲子文烛以某弟襄阳同知洛所为状寄之汉上余作李先生墓碑陈生曰往余过大梁之墟登景延堂与李先生纵谈向余东指曰此古夷门也非曩者魏公子枉车骑及嬴抱关处耶何其壮也相与抵掌赏之假令先生当其时必能喜士如公子虽藏于博徒卖浆者必从之游然今海内士闻李先生名皆愿为之执鞭其谊宁复在无忌下耶&lt;p&gt;</t>
  </si>
  <si>
    <t>先生讳周字启南姓沈氏别号石田人称石田先生世居长洲之相城里自孟渊先生以硕儒肇家生二子曰贞吉曰恒吉才美雅饬并有声称恒吉号同斋生三子先生嫡长也生而娟秀玉立聪朗绝人少学于陈孟贤先生孟贤故检讨副初先生子也诸陈皆以文学自标致不轻许可人而先生所作辄出其上孟贤遂逊去年十五代其父为赋长听宣南京时地官侍郎崔公雅尚文学先生为百韵诗上之崔得诗惊异疑非已出面试凤凰台歌先生援笔立就词采烂发崔乃大加激赏曰王子安才也即日檄下有司蠲其役先生既长益务学自群经而下若诸史子集若庄老若稗官小说莫不贯总淹浃其所得悉以资于诗其诗初学唐人雅意白傅既而师眉山为长句巳而乂为放翁近律所拟莫不合作状其缘情随事因物赋形开阖变化纵横百出初不拘拘乎一体之长稍辍其余以游绘事亦皆妙诣追踪古人所至宾客墙进先生对客挥洒不休所作多自题其上顷刻数百言莫不妙丽可诵下至舆皁贱夫有求辄应长缣短素流布充斥内自京师远而闽浙川广莫不知有沈周先生也先是景泰间郡守汪公浒欲以贤良举之以书敦遣先生筮易得遯之九五曰嘉遯贞吉喜曰吾其遯哉卒辞不应然一时监司以下皆接以殊礼尤为太保三原王公所知公按吴必求与语语连日夜不休一日论谏先生曰对章服谏非鄙野人所知然窃闻之礼上讽谏而下直谏岂非贵沃君心而忌触讳耶公遽曰当今之时将为直谏乎抑亦讽乎先生曰今主圣臣贤如明公又遭时倚赖讽谏直谏盖无施不可公徐出一章示之曰此吾所以事君者试阅之先生读毕曰指示切而不泛演言婉而不激于讽谏直谏两得其义矣公以为知言同时文学之士为上官所礼者往往陈说时弊先生不然曰彼以南面临我我北面事之安能尽其情哉君子思不出其位吾尽吾事而己然先生每闻时政得失辄忧喜形于色人以是知先生非终于忘世者先生去所居里余为别业曰友竹居耕读其间佳时胜日必具酒肴合近局从容谈笑出所蓄古图书器物相与抚玩品题以为乐晚岁名益盛客至亦益多户屦常满先生既老而聪明不衰酬对终日不少厌怠风流文物照映一时百年来东南文物之盛盖莫有过之者先生为人修谨谦下虽内蕴精明而不少外暴与人处曾无乖忤而中实介辨不可犯然喜奖掖后进寸才片善茍有以当其意必为延誉于人不藏也尤不忍人疾苦缓急有求无不应者里党戚属咸仰成焉平居事其父同斋无所不至同斋高朗喜客饮酒必醉先生不能饮每为强醉以乐客同斋殁乃绝母张夫人年几百龄卒时先生年八十矣犹孺慕不巳弟召病瘵不内处先生与俱卧起者岁余及卒抚其孤如子庶弟幽墀未练事为植产使均于己一妹早寡养之终其身其天性孝友如此先生娶于陈生子云鸿文学称家尝为昆山县阴阳训术侧出子复郡学生女三长适昆山县学生许贞次适徐衮又次适太学生吴江史永龄孙男一人履女二人曾孙男一人女二人先生所著诗文曰石田稿总若干卷他杂著曰石田文抄石田咏史补忘录客坐新闻续千金方总若干卷正德四年己已先生年八十有三八月二日以病卒于正寝于是云鸿先卒数年矣复乃相其孙履治丧以七年壬申十二月二十日葬先生于所居之东某乡某原属将求铭当世有道以信于后俾某有述某辱再世之游耳受目瞩知先生为详遂不克让用论次如左谨状&lt;p&gt;</t>
  </si>
  <si>
    <t>先生吾南都文人也当童穉时颖异早见虽其躯不甚长神采朗秀眸子可照少学苏氏之学笔势澜溢气局浑健人咸谓其类东坡先生亦自号曰小坡至中岁再变其格诗务宗夫盛唐文则出&lt;p&gt;入史汉而归于简古晚年益好著述惟期浸淫理奥绝不以绮丽竞能厥趣远哉璘自登第后即相结为文友倾心几四十余年切契许日益胶固真如兄弟骨月顷年先生以山西行太仆卿璘以浙江布政使各请老居山中与诸耆旧大夫修净社甚懽丁酉璘召起为副都御史抚楚与先生别意殊怏怏戊戌秋忽以讣闻实卒于六月二十六日璘哭之恸其子时万等致礼部主事许子谷状来请为墓铭呜呼吾与先生交期止此耶乃又不获执手永诀痛矣夫天道负人每如此也恨恨何有穷哉乃志曰先生名沂姓陈氏初字宗鲁后改鲁南号石亭居士本宋丞相秀国公升之之裔曰泽以言青苗谪四明为鄞人曰珤国朝以医征入太医院始家南都其详载长沙公传中长沙公讳钢称迟宣子即先生父初为黔阳令再擢长沙通判皆有遗爱祀于土母金安人以成化己丑七月二日迟宜公先梦释氏奉眀珠入室旦生公五岁能属对八岁能摩古人画十岁能诗十二岁能举业率奇拔惊动长者总角著孔墨辩赤宝山赋诸文传诵人口自是行谊文学日益隆茂辛酉始举乡试暨丁丑始举进士虽久处韦布时名晔然出入人上阁老野亭刘公太宰白岩乔公少宰柴墟储公宦南都时皆海内具瞻乡定山庄先生负学行高望皆引为忘年友既仕改翰林院庶吉士除编修与修武宗实录推内馆教书癸未礼部聘同考官甲申与编修邹守益等及与修撰杨慎再论大礼实录成进侍讲赐白金文绮随充经筵讲官撰讲章善寓讽劝上问宰臣知其名丙戌授册封楚王逾年出为江西布政司参议先生素抱经济乐于惠民于是备设科条以杜奸完赋同官惊服进山东左参政按沂莒滕费诸郡邑察其灾荒发官帑市牛百余头给民垦艺且宽其税期年皆熟又为蠲除种马薪木运布诸征民获苏息尝至钜野察有盗将发调卒袭捕散之即言于中丞职兵者不谓然已而盗竟破县去众许其略尝遇执政于德劳之曰先生久外将召矣对曰齐民困甚苟行吾疏胜吾受德意大忤吏部举河南福建布政司皆不迁遂改山西行太仆卿再上疏请老归筑遂初斋于家园杜门著书绝意世事及今天不爱贤遽尔见夺苍生已矣又如乡国何哉先生孝友忠信出于天性事二亲死生情文备极人所难及素防于财长沙公殁后营弟妹婚姻贷以备礼及贵周防南都与四明族属往往曲殚心力尝有大臣后流落不能归必图为之所居京凡乡闾人急难匍匐拯之唯恐后盖平生举事造念率归忠厚固不可以计数也所著书有皇明翰林志金陵图考金陵世纪畜德录诲似录花岩志游名山录晤言诗谈总若干卷诗文拘虚集若干卷又金陵志山东通志南畿总志皆出笔削状谓其清修厚德文藻惠政合而归之有道仁人吾乡称为实录初配杨继马妇德并茂马尤能文赠封皆淑人子男四伯时万乡进士仲时亿叔时兆皆才哲方向进季时尚幼孙男防女防其兴盖日炽云卜已亥月日合窆于杨淑人之墓墓在岔山祖茔兆内铭曰&lt;p&gt;文以章物唯道是则发藻于才立本于德小儒偏长下乃剽窃于维先生秉德自天企彼四科庶防闵颜乃述乃作是谓善言达诸大业仅试旬宣乘云御风言返天门有遗在壌瘗玉彼岔赫赫其光爥于九原匹躬斯已百代攸闻&lt;p&gt;</t>
  </si>
  <si>
    <t>隆庆五年七月二十一日少司成孟河马公卒于家其子举人震伯遵遗命以少参环溪狄公斯彬状来请铭予执状潸然泪下曰予忍铭公哉予与公论交余四十年且同举进士同官词林复有孙子连姻之谊铭公者舍予而谁遂为志而铭之志曰公名一龙字负图号孟河别号玉华子溧阳人也其先为马服君裔南海郡公训从晋南渡遂家溧阳五世祖秀夫自了髻山徙居甓桥人称甓桥马氏大父清由国子生任卫经历碧溪公性鲁正德辛未进士授兵科给事中历升寻甸军民府知府配许孺人生公于河东之里以有龙祥因名龙性资颖异垂髫能诗读尚书辄解聱牙语长而博综群籍涉猎诸子百家诗类太白文类庄孟耻规模前人糟粕故所作直写胸中所自得意趣天然尤精书法作字悬腕运肘落管如飞顷刻满幅纵横阁辟惟意所向初览若不可辨细玩则条理脉络具可寻识非茍然者知者谓怀素以后一人碧溪公以言谪官迁寻甸有夷猡变致罹诬狱公时为诸生即力疾伏阙上书情词哀切世庙矜而释之寻援例入胄监嘉靖戊子中顺天乡试第一五防详赡海内士子争诵之碧溪公丧公痛父冤愤而终也哀毁骨立水浆不入口几不能生母氏多方慰解始强食居庐三年释服屡上南宫不第时予亦落落难合相顾笑曰我辈岂终蓬蒿人耶丁未澶渊宫洗晁公瑮奇其文录之阁臣雅重公才特破限年例改翰林院庶吉士时许太孺人春秋高乃疏乞终养归承懽昕夕嬉嬉然若孺子母终哀毁如丧父时服阕出补国史检讨奉纶命册封衡德二府餽遗悉却不纳已未分校礼闱祟雅黜浮所拔皆知名士擢南少司成摄大司成事防约诸生悉遵矩矱诸生不乐检束有造飞语中公者公不为动曰吾知尽吾职耳庸恤其他条上成均八事语多讥切时政僚友止之不果上今其草具在遂疏乞休浩然长往构务本书院方山之阿日与乡里后生讲习其中穷究心性之学经年不入城市有司罕睹其面捐粟数千斛新尊经阁手书六经勒之石佥谓有功学校云建合宗祠置祭田百余畆以供岁时享祀有余则贮之以赡族之贫乏者嗟乎世之才高者多阔略于践履气豪者恒俯视乎等夷公有卓越之才负豪迈之气少虽任放中就检约动必遵义晚涉仕途未尝折节权贵熏心利欲而孝亲睦族又其务本之大者至于虚已受善人有一才一艺必称服以为不及尤人所难若公者其所谓见大立大者哉所著有玉华子游艺集五十六卷行于世其中如天问等说庶几达造化之原矣百世之下读其书可知其人矣公生治己未五月初三日享年七十有三&lt;p&gt;铭曰学而务本曰孝曰睦仕而知止不殆不辱名满寰区神返寥泬卓哉斯人一代英杰&lt;p&gt;尚宝司少卿北山先生濮阳李公行状&lt;p&gt;</t>
  </si>
  <si>
    <t>先生讳珹字玉城姓王氏学者不全称其字而用成斋为先生称者尊之之辞也王氏系出太原五代时有为节度使曰彦超者来居婺义乌之凤林乡至宋自凤林徙居郡城者曰三府君五世而生本赠太师追封鲁国公本生登政和二年进士知湘阴县赠太师追封魏国公登生四子师醇乡贡进士赠奉议郎师心政和八年进士累迁给事中兼侍读权吏部尚书除显谟阁直学士知绍兴府充两浙东路安抚使爵东阳郡开国侯赠特进谥庄敏师古亦乡贡进士师德宣义郎赠太师追封楚国公庄敏次子渷知桂阳军赠正奉大夫是为先生之曾祖而楚国长子淮绍兴十五年进士淳熙中致位左丞相封鲁国公赠太师谥文定则先生曾叔祖也祖讳槐由大理寺丞知汀州终朝请大夫父讳侊将仕郎监南康北院先生防颖悟资禀温厚雅不乐华靡事唯笃志问学不少懈初先生从高叔祖直焕章阁两浙西路提防刑狱师愈尝从乡先生徽猷阁待制潘公良贵及山先生杨公时中书舍人吕公居仁游其子为主管建昌仙都观瀚受业东莱吕成公之门其孙为鲁斋先生文宪公栢传道于乡先生北山何文定公基何公得于勉斋黄文肃公干黄公即考亭朱子门人也先生于文宪为诸孙又在弟子列未尝辄去左右而丞相之孙直敷文阁福建转运副使敬岩先生佖其学得于防堂刘公炎防峯饶公鲁皆本于朱子复与文宪公诸父子姓一门自为师友先生于敷文为从子故又得以朝夕承教而无间讨论经义讲说理趣微辞奥防闻见日深其家学之渊源与他人号称师弟子者不侔矣先生之学既粹然一出于正而固未尝标榜以立异矜持以为高同时若叶公闾者丞相衡之孙何公钦者文定之子皆与先生以风流文雅相尚为忘年交先生素无仕进意或勉之曰世禄不可坠也乃赴铨试中其首选补修职郎监建康酒税院未及上而运去物改因不复出栖迟先庐遂为终焉计矣久之遗民故老日就沦谢先生与剡源戴公表元永康胡公长孺浦阳方公凤粤人谢公翶皆以节操相激厉时唱和于残山剩水风月寂寥之乡黍离麦秀之音往往而见读之令人有慨然之思焉于时浙东宣慰按察二司并治于婺握帅符持宪节而来者与其僚佐悉硕夫钜人若恒山周公锴陇西李公思术洛阳陈公元礼河东臧公梦解曹南完颜公贞渔阳鲜于公枢郡守倅若高平孟公淳钱唐夏公若水蓟邱李公衎无不略势分内交于先生造先生之庐无虚日或咨叩义理或商榷词翰或讲求典故之沿草或访问政务之得失先生历历与之言莫不厌服以谓前代文献之遗惟先生足徴而已先生丰采明朗仪榘淹习而冠带伟然望而知其为乔木故家之君子也婺为吕成公过成之地后人因立祠宣宪二司欲招徕学者讲肄祠下图屈致先生为之师而先生不欲以师道自任则荐仁山金先生履祥且以书勉之出仁山文宪门人也时方高卧兰江上因先生言不得已为起文宪之道繇以大明故凡学者犹以事仁山者事先生焉先生生于宋淳祐丁未十二月十七日卒于今防定元年四月二十一日享年七十有八以卒之年十一月日葬于金华县东安期里黄枇坞之原去魏国兆域若干步所著诗文若干卷手抄若干卷娶永嘉赵氏二子长邵孙次云县将仕郎江阴县尹致仕孙男四人闲閠訚闾并以文学世其家呜呼宋南渡后以及于今婺之衣冠家莫盛于王氏矣爵禄道德联蝉奕叶而先生有以承其先子孙贤才是佀是续而先生有以垂其后徴诸其身不亦盛德之君子乎呜呼虽无老成人尚有典型自先生没而百年之老成典型尽矣然其所以不朽者久犹未有登载遗风余范将就泾防是用追述其梗概掲于墓道庶几来者有所鉴观焉&lt;p&gt;</t>
  </si>
  <si>
    <t>公讳希颜姓李氏号愚庵本夹谷隐士也学源伊洛遥出东鲁去尚防百年于兹慨生也晩愿乖几枚尝闻之父老云公性行峻茂贯酣群籍太祖高皇帝用荐手书徴之南畿择为诸王子师今分建十王者是已教法严毅虽诸王子有弗若教者或击额以管帝抚而怒仁孝高皇后问故曰恶有以尧舜训尔子顾怒之耶帝威用霁立朝风节巍然传闻海宇授左春坊赞善大夫既而太宗北归公归旧隐矣道穷根柢期于力行得意则容与讴歌立论首忠孝遇事以仁义尝于夹谷孔子庙教授生徒优防耕读落魄顑颔时或陶情以酒或资以祈嚣然有操筑鼔刀之风感时怀愤足迹不涉城市一日藩司驺舆访公途遇一老枕袋侧卧前驱噈之乃先生也遂与班荆倾囊以别首戴箬笠身著绯袍时临盛防客嘲之曰戴者本质著者君赐也榘矱莫周乡井罔识时惟先太仆王公亚卿张公乃翁独从公游见各翁墓碑学谕李君尝邀为诸生开讲公讫以诗谢之先君尚识其丰怀笃信守度孤介寡合卒忍防以死葬合塔亭保八畆地生卒岁月茫无从考国初犹给户繇告身蠲赋后嗣后守司防恤二子流落宛邓田庐就墟祠墓荒芜害逼耕犂寖有岁年乃下无所举而上焉弗询观风吊古心兹名教者其可叹已平生著述谏草诗文散逸所及见者大学中庸心法张公尝刻之陕藩岁久并毁有医士祖良左翁抄本幸存先君擕之汉中毎经更定命防识之一统郡邑志略可徴云呜呼道之无传也久矣非道之无传人心之不明也使人皆知之则圣贤可以无言安有所谓心法云也轲慕子思子思慕孔子得诸意象曰传与授凡以理在人心者同尔防兹藐焉去先生辄复二纪顾惟冲年蠢防犬马贱齿荏苒四十使旦夕填委沟壑则百世之下钟灵毓秀闻风兴慕者往孰以传来孰以据防罪孰与辞哉乃相与求公之墓祠之谨再拜刻铭曰&lt;p&gt;孰用非义卓彼西山孰悟非愚陋巷如颜忠兮必用湘水其先义兮必举介阜胡然义赞太公贤归尼父柅姤膏屯匪今伊古席珍罔传浑璞罔售粤言与行厥迹可究乃迹孔嘉来孰释女乃恩孔渥抑孰其所拜公斯名绎公斯号声迹寥廓贻子至教维名伊何去阶而天维教伊何乘波而渊不同者世繄同者心世远心迩无弦有琴孰云夹谷而隐斯文山崩谷坏此墓常存廉顽昭蕴庶格其神扫松祭菜嗟尔后人&lt;p&gt;</t>
  </si>
  <si>
    <t>先生身长玉立眼正黑色有光右脸有七黑子如斗为儿时读孟子有天民者达可行于天下而后行之自誓曰为人必当如此二十年领乡荐又七年从游吴康斋聘君门聘君之学主敬穷理之学也先生退而家居一守其辙助之长失先放之忘失后而不得古人之所以好而乐之者也乃掷书而叹曰古先贤圣其不可及矣乎于是习静端坐积以岁月以我之所得者取正于古先贤圣格言始似各得其职者矣于是又优防停涵积以岁月翳者去而明者来往者过而来者续冺然无支离糠粃之患怡然无内外动静之别洒然与万物同其上下而不庸我矣先生之学厌据故迹故能超然自得有如此性至孝事母朝夕不离侧后来广东布政使彭公韶总督两广军务都御史朱公英交荐于朝至京师一造朝隐隐得疾而母亦有疾报至先生乃上防曰臣生五十又六年臣母七十有九臣母以贫贱早寡俯仰无聊殷忧成疾老而弥剧今臣远客异乡母忧日甚忧病相仍理难长久臣又以病躯忧母年未暮而气则衰心有为而力不逮夫内无攻心之疾则外不见从事之难上有至仁之君则下必多曲成之士愿乞终养防奏诏授翰林院检讨亲终疾愈仍来供职遂以表谢而南归矣盖其所以得已与其所欲及人者非随世以就功名畸残而补偏举弊者也随世以就功名畸残而补偏举弊者殆秦汉以后自献其身者之学非其志也先生不著书尝曰六经之外散之诸家百子皆剩语也许鲁斋谓须焚却顾我何复云云性喜吟咏故其进退语默之防无为自然之防悉发于诗此非示著书遗意乎予从先生十有三年凡四见也先生每云以已养心持身由微至著自得无待于外之要惺惺策之者不但一二而已也其故人有罗一峯伦者庄定山防者一峯改官修撰南京先生谓之曰子未可以去乎一峯即去之盖其言说精明处义至到立人如已有如此先生讳献章字公甫号石斋广州新防人高祖判乡曾祖东源祖永盛考琮早卒母林氏二十四年而寡居七十二年而受旌表九十一年而卒先生生于宣德戊申十月二十一日搆疾于治戊午卒于庚申二月十日葬于圭峯左股深坑元配张氏子男二人景云景阳张卒先生独居十余年继娶羊城罗氏女无子铭曰&lt;p&gt;虚以立本动而能神孰握其机孰辟其门凝而防之天飞渊沦不以我故何往非真我撮其迹抹摋谵谆用纳原示委及颠&lt;p&gt;</t>
  </si>
  <si>
    <t>公讳瑄字德温姓薛山西河津人曾祖常祖仲义父贞世以经学相传为儒家仲义贞以公贵赠通议大夫大理寺卿祖妣某氏妣齐氏俱淑人洪武中贞教谕元氏齐淑人尝梦一紫衣人前揖既而有娠遂生公祖仲义筮之吉曰此儿他日必有大过人者五六岁目光如漆读书日记千百言居母防朝夕哭奠如成人礼年十二随教谕公官荥阳监司得其所作诗赋大奇之因为延誉于众同辈见其才敏词工亦无不推高之者然志不以是自满及闻魏范二先生自南方至皆明于理性之学招延于家日从讲授得濓洛诸书读之叹曰此道学正脉也自是用心益笃二先生相谓曰此子践履笃实真畏友也永乐十七年随官鄢陵补本学增广生明年应河南乡试遂领解魁又明年登进士第时年三十三矣寻丁教谕公忧葬祭一循古礼不肉食者三年是时从防者众公悉诲以理学逾五载赴京简授云南道监察御史监银场先是监银场者多致富公独廉洁著名政暇手不释卷精思妙契殆忘寝食至是所造益深矣正统元年以吏部尚书郭公荐授山东按察佥事提督学政公曰以规待人学之末也先榜谕学者俾由经以求道根理以为文山东士习为之一变未几用杨文贞公荐迁大理寺少卿时内臣王振权倾中外或邀公往拜其门公曰安有受爵于朝谢恩私门耶拒不往一日遇诸途公弗为礼振不悦防有死狱实冤分辨之力都御史王文知振嗛公因诬劾公当以大辟公怡然曰辨冤获咎虽死何憾在系读易不辍后得大臣申救乃罢官还家家居六年日以讲授著述为事后学成就者多正统已巳秋起为大理丞时北兵犯京城公分守北门号令严肃总戎因访策焉景防元年春师征叛苖益急公受命给军饷既至见民供输困敝曰敝中国以事荒徼岂良策耶即上防乞宽赋缓征不报乃叹曰民力竭矣吾忍重急之耶遂恳乞致仕有惜公去者力为调防乃召还明年升南京大理寺卿有富豪多犯罪执法多贷之公至力抵于法众称快有薛公到来始断绝之谣司寇杨公宁都宪张公纯俱以才名相尚每曰如薛先生当于古人中求之非予所及也五年召还大理平反冤狱甚多苏州民有饥乞粟富豪不与遂火其居者事闻命太子太保王文往验之文悉论以谋叛并籍其家至京众知其冤莫敢言公抗章辨之得不死者百余人天顺丁丑英庙复位进公礼部侍郎兼翰林院学士参预机务寻命考防试士论服其公明自入内阁五月余卓然欲以正道匡时政而武臣中有恃宠乱法者公策其人必败乃恳乞致仕去至家四方从学者益众公诲之不倦天顺八年甲申六月十五日以疾卒庭有白气上升人咸异之享年七十有六所著有读书录御史箴解大理箴诗文集藏于家配寗氏赠淑人子男四溥淳濬治治为邑庠生与濬俱先卒孙男四祺甲申进士祐礼祜孙女五人公外和内刚言温而貌肃其为学与教人一以复性为要尝曰吾日用间必体察何事是仁之发见何事是义之发见因其发见恒加实践之功其语学者亦曰为学不知性之至不践性之至是徒学也平生有得于此故其持已敬以廉其接人谦以恭其出处进退光明峻洁惟义是从而于贵贱贫富利害祸福有不暇顾也此其履道惇德之实岂一时名公卿所可及哉公之葬进士祺奉公门人阎禹锡之状来求铭铭曰世之诵公正直廉洁孰知其学体究真切盖志欲探乎性理之渊源行必循乎圣贤之轨辙穷達一心夷险一节斯其所以有异今人而无惭往哲我铭有徴后之人将不信其为当时之杰也欤&lt;p&gt;</t>
  </si>
  <si>
    <t>先生讳伉字孔明其先赤石鲁氏七世祖正叔出姑子后遂为郑氏居常山之象湖世济其德至先生而大先生吴康斋之高业弟子也风闻楚越之交盖闯然游于万仞者余生也晩不及挹先生之容近季子道者揖余于京师求表先生之墓因得睹行迹闻风慨然乐为执鞭而恨不可得者先生三岁闻父母哭而知哀五岁诵故事十三读易治举子文理蔚然二十为博士及省试一再不合弃之曰显亲扬名恐不在是也乃走豊城拜于丁潜轩之门求践履实学时年三十有几矣乃复见康斋先生于崇仁康斋曰此间工夫非朝夕可得恐误子远来对曰此心放逸已久求先复之耳敢欲速乎因受小学日自验之身心徐得闻四子六籍之文久之于道若有见焉乃归筑室龙池之上日取诸儒论议一切折于朱子凡古载籍鲜不读但不读佛老之书尝谓其毁肢体灭人伦即不容诛又何待读其书而后辨其谬哉一时名士若兰谿章枫山开化吾文山南昌张东白皆与相可否所著有易义发明卦赞读史管见观理余论哇鸣集凡数十万言惜以燬尽其存者仅十之一云吾尝闻康斋之学最强毅直致不屑屑于文字笺注约破碎而大同之卓然有六经注我之见诚所谓发章句之迷而立于独者夫章句犹筌蹄然本以发迷欲学者既得而忘之也非为终身溺之而不究心于章句之外者也吾闻其执防极哀祠墓殡葬一本之家礼设义学立社仓事事皆著实地上作业要非所谓破碎者故自号曰敬斋又曰断迷子盖有得之康斋者矣然挟经济之术三谒公卿而不一试岂所谓逆流退飞者耶古之君子知之则言言之则行圣人之心顾亦何尝忘天下哉使假先生以年其用舍内外之辩必有分矣先生行履备见传志此特其大者余故表之以诏后之尚友者&lt;p&gt;</t>
  </si>
  <si>
    <t>杨黼太和蟠溪村人也素好学读五经皆百遍训诲乡里子弟口不言人过尤好释典口绝羶味工书善篆籀人劝其入庠校应举必当有获笑曰性命不理而理外物乎毕竟何用庭前有大桂树缚板其上题曰桂楼日夕偃仰其中咏歌自得尝以方言著竹枝词数千首皆发眀无极之防每出游遇林泉防意辄连留不能去然以父母在堂不欲远离家虽贫躬耕数畆以为养亲甘防但求亲悦不愿余也一日闻蜀有无际大士悟道因辞亲往访之半途遇一老僧问曰何往曰欲访无际老僧曰见无际不如见佛曰佛安在曰汝但回遇著某色衣履者即是佛也遂回数日无所遇暮夜至家叩门其母闻声喜甚即披衾倒屣出户乃向来老僧所言佛状也自此知父母是佛不用远慕因竭力以事亲不下桂楼注防孝经数万余言引证群书极谈性命编摩皆小古篆作字研滴既干欲下取水研池已盈不知其故自是常然人以为孝感所致秃笔盈家作笔塜于西原以瘗之为铭以志示不忍弃也父母殁为佣以营葬葬毕入鸡足山栖于罗汉壁之石窟十余年寿既八十子孙迎归一日沐浴令子孙拜吾明日午时行矣人见无恙不之信以为戱言时至诵倡而瞑家人哭泣既毕子孙亲戚皆在柩前灯火荧荧见其自外而入大笑自称名曰杨黼先生今日事才了也家人惊呼曰爹回来也遂不见蟠溪距城北约二十里城中亲友及素所往来之家一时皆见其来言笑如平生而不知其已入棺一日矣李子曰昔邵康节先生将殡于伊川祖茔自洛阳举防时司马温公二程横渠四先生在送半涂棺坠盖底空然无复有康节躯矣此理何居岂欲破世儒之执耶不然黄帝骑火龙上升尧攀龙舜冲举非吾儒之祖宗乎予小子何足以识此窃因蟠溪先生而有感焉故为之立传&lt;p&gt;</t>
  </si>
  <si>
    <t>正德丁丑天下士群试于礼部将掲晓易考官尹编修襄持一卷语总考大学士靳公以为造诣精深出举业谿径之外宜置首选公为反覆数遍曰信然必出陈白沙门下不然则蔡虚斋他人不能为此然竟以程式格之置次本经比拆号乃虚斋门下高第弟子紫峯陈先生琛也是时先生传虚斋之学已有声诸考官皆伏尹公为知人而先生声誉一旦愈暴显士大夫无贵贱小大称学者必曰陈紫峯云释褐后数月授刑部山西司主事以母老乞改南都得户部云南司已复调考功吏部又以母老乞归养戊子大臣有荐先生有用之学不宜在散地下诏徴用辞又一年即家拜贵州按察司佥事提督学校俄改江西皆力辞由是每有文学清署拟议用人必念及先生而知其必以亲老辞竟不果用始虚斋先生以深微践履之学教人及门之士率常数百人能得其言语者有矣未有得其精微或能并精微之意传之者其于反躬履践又未能如其所言至出处去就大节其能悉合于义无愧师门者益鲜矣先生资禀明迈闭门独学不茍同于人时辈未甚识也虚斋一见其文字以为绝伦亟诣所馆屈行辈与为礼先生辞焉遂以师礼事虚斋其为学先得大防宏阔流转初若不由阶序而其工夫细密意味悠长远非一经专门之士所能企及其渊源承受之功不可诬也始入仕郎署刑户二曹人或疑先生儒者刑名财谷非其所长先生涖官勤谨夙夜弗少懈其在户部尝督船税淮安严水闸启闭之禁以革私小舟旧不由闸从傍梁往来者悉弛其征人大称便而漕院之抚淮安者微欲有所干挠先生移辨甚力曰正额不亏而多取赢以为功吾不忍为也其人愧屈考功居闲无事益得肆力于学问学者造门请业日踵至浅深高下各就所长告之皆有以自得也防上两宫徽号例得封赠先生曰吾持此归足以慰吾母矣于是乞终养既归足迹不入城府不通达贵人书问即所居旁辟一室朝夕偃仰其间静观天地万物消息之变以及世之兴衰治乱世态之炎凉向背或逌然发笑或喟然太息先生不以告人人亦莫能测也其兴趣所至时或纵行田野间与农夫野叟谭叙风俗旧故桑麻节为乐发为诗歌往往自在脱洒超乎浮之外其论事是非得失侃侃不阿与人交蔼然可亲愈久而愈不可猒其出处大节及为人如此虚斋既没所谓无愧师门者先生一人而已归养若干年太夫人以寿考终先生年几六十矣执防如礼后十一年先生亦终士大夫闻之识与不识咸为太息有司为祀于学宫呜呼先生既有以自信无待于外则官资之久近崇卑事为大小俱不足言余独记其督税一事者见儒者之用小试如此设不退而为亲必进而有为于世其事功可胜述哉所著有四书易经浅说文集若干传于学者先生字思献紫峯其号先居在晋江青阳山于元延祐间始迁防江曾祖保祖福考体成皆有隐德至先生贵乃赠考承德郎南京吏部考功司主事母吴氏封太安人生成化丁酉十月十六日卒嘉靖乙已闰正月二十六日年六十九配王氏封安人乡进士一曜先生宣妹一曜亦虚斋先生高第弟子子男三长敦履娶张氏次敦艮娶潘氏次敦豫娶曾太守仲魁女女二谢道夫柯华新其婿也孙男三长复次徕次未名女三敦履以公遗命将以戊申冬十月某日祔葬于秀林山承德公兆酉山邜向先期来徴铭余与先生同年进士先生改官南部也余方为行人祖饯崇文门外先生临别告曰北风雨雪之诗吾兄得无意乎余不能自决俄南廵事哗余系杖濒死以是有愧先生铭曰&lt;p&gt;道宗先觉学异专门精诣洞观贯于本原钟鼎非丰菽水非贫求仁而得时哉屈伸一卧廿年众望方殷天不憖哲遽尔乘云涵江紫帽流峙高深英爽飞沉千古来今体魄所藏山曰秀林父母在慈式慰孝心&lt;p&gt;</t>
  </si>
  <si>
    <t>呜呼此河南西川尤先生之墓先生尝仕于朝为户部主事矣而其乡之人被服于先生之教最久故共称为西川先生而不以其官于其殁也亦以此题其墓此乡人意也予不识先生而识其门人孟进士叔龙闻先生之教最详先生殁而属予铭其墓此孟君意也呜呼予铭先生有不胜其悲者自予居京师得与四方之贤士为友于山东得孟子成而又得间其师所谓宏山张先生焉于河南得孟叔龙而又得闻先生是予幸而得两友又得两师也前年宏山殁予为表其墓乃今先生又殁而两孟君一以憎去一以忧归予悼夫老成之日以凋落也良朋之日散而之四方也呜呼予铭先生能无悲哉先生讳时熙字季美其先本吴人高祖某始从军河南卫父锦赠户部主事母姜氏封太安人其生母盖王氏云先生生而警敏不群稍长为诸生辄有声弱冠举于乡是为嘉靖壬午时王文成公传习录始出士大夫泥于旧闻竞骇而排之先生计偕入京师一见辄有省昼夜读之不休则叹曰道不在是耶向吾役志于词章抑末矣已而以疾稍从事养生家则又叹曰文成公致良知之防所谓养生主者非欤何以他为自是深信而潜体之毅然以圣学为已任壬辰授元氏学谕甲午丁外艰服除再谕章邱其教两邑士一以文成宗防委曲开导之两邑士始知有圣人之学庚子迁国子学正时祭酒为华亭少师徐公最重先生每令他馆师弟子咸取法焉辛丑年四十因念古人道明德立语忽泪下居常以不及师事文成为恨且曰学无师终不能有成于是以弟子礼见文成之门人晴川刘先生师事之甚谨刘先生以言事下诏狱则书所疑契时时从犴狴中质辨不少辍甲辰迁户部主事榷浒墅税先是司者务以苛敛溢岁额为能甚且牟其羡以自肥先生至则一意便民仅仅足常税而止纤毫不以自污所居潇然无异于学宫也长洲令某负气与部使者抗先生廉其人寔贤者初不与较他日代者至问吴中令孰贤先生首称长洲代者曰此非抗君者耶先生曰吾侪论人惟其贤岂当以细故雌黄其间耶丁未年四十有六以母老乞终养归归三十余年日以修德明道为事足未尝一涉公庭所居环堵讽咏自若郡守或以官地遗之谢不受不妄与人交然于后进有向学而来者辄喜动眉宇与之言终日不倦其所问答随人深浅而要归于提撕其本心令闻者各有所省其大防宁祖文成而得于体验者为多盖自一见传习录寖读寖入寖入寖透斋中设文成位晨起必焚香拜来学者必令展谒其尊信若此迨其晩年病世之学者崇虚见而忽躬行甚且误认不良之知而越绳墨以自恣先生叹曰孔门教人必以孝弟为先忠信为本其虑深矣故其论议必依乎中庸切于日用而不为虚隐怪之谈其善学文成而救其末流之又若此陕洛间士闻其风担簦笈而至者百数十人士大夫道洛者咸以一觐颜色为快呜呼河南自两程子殁寥寥数百年其间策名砥行之士岂少乎而知学者鲜矣予曩闻沔水有曹先生间尝阅其书论其世盖笃行君子也视先生见大而识融有径庭焉叔龙谓先生二程之后一人岂溢美乎哉先生卒以万历庚辰九月二十七日享年七十有八卒之日门人十数辈在侧相向哭皆失声为之经纪其后事葬以是年仲冬十有八日墓在洛西涧之阳配觧氏与子郡庠生洙皆先先生卒孙三居厚居默居朴厚与默皆郡庠生能世其学先生所著有拟学小记圣谕衍诸门人方谋梓而行之予又闻先生临殁时手自为志仅纪里氏岁月不欲为身后名然则叔龙又何以铭为请哉虽然凡古之圣贤皆非有意于名然而门弟子不可使其师冺没而不传则叔龙之请为宜予于是摭次其状而为之铭铭曰&lt;p&gt;瞻彼伊洛其源防防真儒迭异如流有源孰开其源卓彼二程孰沛其流庶几先生先生之传文成是启仰读俯思无言不唯匪唯以言允蹈以身出以范士处以淑人道尊而寿有孙绳绳吁嗟先生生顺殁宁西川之滨西涧之阳以栖以藏源远流长&lt;p&gt;</t>
  </si>
  <si>
    <t>有明正嘉之际王文成公倡道于姚江维时及门之士自大江以南无虑千百人而淮以北顾寥寥焉诚阻于地也既一再传诸高第门人各以其学流布于四方然后一二杰者始兴起于齐鲁燕赵之间而其毅然自树超然独得顾有出于及门诸贤之上何哉今夫世胄之家其子弟有父兄之教或不能率有父兄之书或不能读其得之者易故其守之也不坚如是而有成者十亡一二焉瓮牖绳枢之子崛起于布素非有所承借也得一师则敬信而从之得一书不成诵不置得之弥坚守之弥固盖鲜有不成者嗟乎学者徒傍门墙务口耳其信不若自脩自悟者之为坚哉予顷居京师得一友曰孟子成氏子成山东茌平人也其守介其学特立而深诣予每叩其所由则称曰吾师云吾师云已而叩其师则曰吾邑山张先生也已又叩先生之所由则曰先生故尝私淑于文成之门人江右中溪颜公波石徐公而得之者也一日出山教言数十条示予予受而读之既终业叹曰有是哉文成之的传其将在兹欤江以南诸君子著书以明良知之说者多矣大都高者或过于远而无当其次或凑泊牵附而未融予甚愚下诚不能无逆于心今观先生书简直融贯无一言不本于心得无一言不契于宗防其最著明者有曰耳本天聪目本天明顺帝之则何虑何营有曰良即是知知即是良良外无知知外无良有曰人心不死无不动时动而无动是名主静有曰真知是忿忿自惩真知是欲欲自窒惩忿如沸釡抽薪窒欲如红炉防雪摧山填壑愈难愈远凡此类直掲本体非高远非凑泊即令文成复起且首肯之矣斯道将不在先生欤先生名后觉字志仁自蚤岁为诸生获闻良知之诚于两公辄自信此心与仲尼无二久之益深思力践洞朗无碍已又以取友未广为媿耻于是南结防于香山西结防于丁块北结防于大云东结防于王遇齐鲁间学者举知有山先生海内大贤道茌平者必造先生之庐近溪罗公守东郡颖泉邹公视学东藩为先生两建书院曰愿学曰见大先生又北走燕南走金陵入水西日与四方诸同志证其所学归而与其门人孟子成及赵暹赵维新辈日夕相琢磨盖不知其身之不遇与老之将至也先生状貌魁梧美须髯轩眉广颡见者倾敛其事亲孝遇宗党有恩与人交恂恂恭譲里中称长者其仕终华阴谕当在华阴时防大震殒者亡筭先生独无恙奉檄视邑篆未匝月起仆弭乱境赖以安家居逾二十年以万历戊寅七月二十日卒享年七十有六其明年某月日葬于城北十里原之先茔其世次具其父东社公志中其子一本介于子成请予表其墓呜呼先生仕不显于时其学之可用仅一试于华阴而平生又不喜著书向非门人录其教言以传则遂没没而已乎虽然以先生卓尔之见上接乎文成则其人虽死其神固不死也又岂以书之传不传为显晦哉世有知先生者当不以予言为过&lt;p&gt;</t>
  </si>
  <si>
    <t>西原先生姓薛氏名蕙字君宷先生悯学者漓于多岐作约言学者执言诠以求见圣人之心而不能自见其心也作五经杂说方士穿凿乎性命之外而不知养性之为养生也世儒泥象于有无之内而不知无为之为有为也作老子觧先生之学无所不窥不名一家中岁始好养生家言自是绝去文字收敛耳目澄虑默照如是者若干年而卒未之有得也久之乃悟曰此生死障耳不足学然因是读老子及瞿昙氏书得其虚静慧寂之说不逆于心已而证之六经及濓洛诸说至于中庸喜怒哀乐未发之谓中曰是矣是矣故其学一以复性为鹄以慎独为括以喜怒哀乐未发为奥以能未发而至之为窍自是收敛耳目澄虑默照如是者又若干年而后信乎其心其自信之确也而后著之于书呜呼心学之亡久矣有一人焉倡为本心之说众且哗然老佛而诋之矣学者避老佛之形而畏其景虽精微之论出于古圣贤者且然而不敢信矣先生直援世儒之所最诋者以自信而不惑其特立者欤先生少尝刻镂于诗世绝喜其工今所传西原集者其少作也既有志于道则弃不复为虽为之亦绝不较工与否然西原集世争慕效之而约言老子觧好者希矣先生以正德甲戌举进士授刑部主事病免起为刑部主事以才调吏部主事嘉靖中先生在吏部历考功司郎中而罢后十八年辛丑正月九日以病卒于家年五十有三其罢也坐论大礼先生自为刑部时值武庙南狩抗防谏祸叵测先生晏然后大礼之议起乃撰为人后觧为人后辨奏入下狱已而复其官然已为权贵人所不释矣已而竟主给事中某搆先生罪先生上书讼坐是罢后所搆事觧吏部数移文促先生赴任时权贵人且张甚曰是可褰裳而蹈渊也哉竟屡荐不复起先生貌臞气清行己素峻洁其才虽高然坦易洞朗破去厓岸豪杰皆慕与之交其庸众亦无所疾者独以一二权贵人故至一斥遂不用先生方且艺圃灌花澹如也居乡绝不肯为人干请至戚里有疾亲为之检方制药尝脱绵袄施冻者或曰焉得人人而济之曰吾不媿此心耳始号西原居士后扁其斋曰大宁斋更号大宁居士而世犹称西原先生云薛氏故偃师国初以戍武平遂为亳人祖琇父封吏部主事曰镒自封主事君而上皆不显然世推长者妣杨安人生三子先生其仲也与其季萱皆无子而伯兄兰有一子曰存先生与兰友爱甚其没也兰为之经纪其防将葬先生于亳城南先茔之次而缄其遗书请铭于余无何兰使人来速铭且告葬期曰卒之岁某月某日近矣曩先生尝寓书于余叩以致虚极守静笃与未发之中其防同异余未及复请于先生也窃妄意之寂而未尝无感而未尝有吾儒之所指为中也乎内有键而不出外有扞而不入老氏之所指为虚静也乎以是复于先生先生其许我哉虽然先生之注老子则可谓得其髄者矣乃窃取先生之意而为之铭曰在昔老聃握元化枢人皆竞巧已独若愚吾师叹焉其犹龙乎棼棼末学枝叶日繁岂不莞然而拨其根维聃之生寔是谯亳寂寥至今西原有作闭户独窥微言五千参诸孔庭获我同然孔曰未发聃曰静虚立教有二其究岂殊譬如入海所贵得珠其所从入孰一其途自是反躬精思力践默然一悟与天有衍亳之南墟有欝其坟呜呼西原其尚何存&lt;p&gt;</t>
  </si>
  <si>
    <t>先师近溪罗公以天年终于万历之十六年戊子是时世讲万视学南畿也讣闻为位而泣者七日亡何厥孙太学生怀义持状来征讲为志讲于师实有防极之恩谊不可无言也师讳汝芳字惟德家世南城四石溪别号近溪其先豫章人迁居今所则自唐侍御君第六子近通始历国初有季文者代父从戎义声壮里闬季文举永和魁然以孝友著于家庭永和之二世孙为庭绣则荦荦负奇节大亢厥宗者也庭绣举大夫子三其季为前峰公即师之尊人封比部政如师初年官公嫺于文词驰声蓺苑中籍甚比稿落当年乃去而讲理学嘐嘐然嚆矢东越孺人梦赤日入怀生师师襁褓时即悟啼声五年能执孝经甫长雅不好弄群儿以侮狎至油然受之乡人大奇其不群弱冠受博士籍悟尼圣之学有不专于博士业者遂卓然以身任正学癸卯荐乡书明年捷南宫人皆以为华师欿如也叔子乐溪怪而问之师曰尔谓一第能了我生平耶超一乘即有一乘事业此壮夫终身有盖棺忧也随辍廷试归姑山决防尼圣面水澄心凝神易学若无意于仕者人谓孺人曰尔子幸一第乃不服官政何轻视若此孺人曰吾儿正不欲轻此一第故尔当是时介绍于西昌结驷于南楚讲业于中都辙迹所临屦溢户外闻者靡然咸遵厥化师即未拜一官治一职教泽已满东南矣历癸丑始就廷试受太湖令太湖严邑也民强且多盗师至修渤海之政捕从宽益以道化之不逾月而盗平其他政务一本于兴教化明礼乐不为一切俗吏所为三年天官最其绩擢比部政时大司寇则海盐郑公晓也公素慕师比在属驩甚以为得师晚事无大小悉以谘之所明罚伸抑者甚伙迨守宁国教化益行郡堂无鞭朴声日惟讲学水西志学二处以崇学育才为功课宛陵六邑一时有三代风六邑亦闻风归化未几以外艰归归而士民悲号不忍释去有步至旴江者师在制四方来学者益众当道闻其贤历引哀诏促起复守东昌间行泰山涂遇盗将犯之既闻为师也拜而泣曰吾意为某某乃罗父耶稽首而去寻迁滇南宪副时莽酋犯三宣急且逼州境师遣驰谕六条涕泣化之莽亦涕泣请降更为开水利堑城濠省徭役大布朝廷德化暇则召同志讲学如永昌诸处信从尤众无何转藩参赍捧入京礼成偕同志大防广防诸刹诸大老咸倾盖焉时江陵柄国喜操切恶谈学讽附势者言之已又召诸从防修撰沈君编修曾君辈切责之师喟然曰时事若此道复奚望其防乞骸骨浩然归矣师之归荐绅谈者憾柄国并唾言者欲甘心之师掀髯而笑曰记云君子隐而显且一世与万世孰多乎吾旴江汝水之间宁无斐然小子可裁者复与诸弟子联辙走安成下剑江趋两浙金城往来闽广间益张皇此学今上戊子秋偶疾知将辞宾矣乃起绣衣冠谢皇天后土召诸弟子诸孙授防语八卷更手书大哉洋洋之章丁宁王史命各举觯相酬以别诸弟子泣留留一日复正襟危坐拱手而逝噫吾师仕则以其学敷之政不仕则以其政敷之教历七十余年无日不在斯道至死而后已其任重道远若此孰非本诸道而措之躬行者哉盖道之大原出于天天之所以立命即人之所以为性此性命之理洋洋优优随境皆是然而其宰也未尝不运至虚而至实其运也未尝不宰至实而至虚故放之则忘忘则沦于无执之则助助则滞于有勿忘勿助乃见真诠师研究有年透悟独到常语人曰鸢飞鱼跃无非天机声歌笑舞无非道妙发育峻极眼前都是其超然洒然见之襟怀雍然穆然见之家庭油然熙然见之处人接物讲尝以学请正曰学贵静乎曰不宜离动在动处著力乎曰宜不失静体功宜何著乎曰心兮本虚致虚要矣何著讲以寂为疑曰性中万象森然何寂之忧然则何如而为得力乎曰知得得力处便是不得力不知得力处便是得力大都道具吾心而吾身实在道中真机随处洋溢工夫原无穷际一念不通之人者非道也一息有间于道者非功也讲每见师居常无日不亲师友无念不通人心自志学之初以至令终之日孳孳矻矻惟成就后学是急盖师之心仁心也师之心体仁体也仁者以天地万物为一体师其有之虽其或时谈类禅不知有出世之心乃可经世或时笑号类放不知其手舞足蹈皆为自得或应接吾人不无分别则简文温理之道原自不混嗟嗟吾师之心岂寻常世俗之见所能测哉&lt;p&gt;</t>
  </si>
  <si>
    <t>沈君讳宠字思畏号古林宣城人也君为人外貎乐易而性实刚方志存一体然不务阿世见一善事鼓勇直前不为不止闻一善人负笈千里不见不已所交皆当世名士故海内向道者莫不知有古林君其乡有贡受轩先生者受学于欧阳南野氏君师受轩因同至南都参南野有得于致知之说已而得见王龙溪钱绪山二公悟证益明然君每崇实践不落言诠此君学问之终始也君年几弱冠其考桑园公督之业农君白其母固请就学旋入郡庠中丁酉乡试甲辰落第就选授行唐令以才调获鹿戊申擢监察御史清戎福建癸丑升湖广江防佥事丁已升广西左参议致仕隆庆辛未年即世此君历履之终始也视民如子视官事如家事赈饥荒复流徙教纺绩节厨传一切保甲仓储团练之法无不举行此君之治邑于行唐获鹿者也独持法纪风采凛然均编役黜贪墨兴正学别贤否至于搜获积盗摧荡九龙湾巢窟此君之才著于御史监司者也君当为令时保全抚字惟恐失所治尚宽仁其为御史监司锄奸遏恶惟恐不尽治尚威严盖牧民之体执法之职既不相同而北土瘠薄易于离散利用招徕江防巢穴易于哨聚利用搜狝因时制宜同归于治而已岂有心于其间哉君自归田后讲学一念老而弥笃时郡守罗公立开元之防诸生环座者数十百人耿楚侗督学临校深为叹赏檄聘君与梅宛溪参议主其席诸生因而善良者甚众宣城风俗至今知学者君为之倡也君性孝悌事父母及丧葬咸竭其力复喜施予自未遇时鬻衣器易粟以赈贫乏及致仕归悉以俸余为伯仲买田宅创建祠堂聚族子弟教于其中此虽非君难事亦足以称于宗族乡党矣疾革时人来问疾者辄与论学亹亹不倦或问君胸次云何君答曰已无物矣时次子懋学方上春官乃顾长子懋敬及诸孙嘱以善自勉不及他语遂瞑君之卒也贡受轩作状即其师也梅宛溪作传即其友也二君平生知已故其事核其辞達余朴直无文恶足以发而懋学来留都乞余作表余忝年家素辱交契聊缀数语特其大者焉耳若其行事则志传悉之不敢增一词惧失实也&lt;p&gt;</t>
  </si>
  <si>
    <t>万历初元夏五三日先师子黄子疾卒于京邸乡人群聚相吊哭里人涂从事伯跃为买棺视含敛讫承师志尽却郡若旁郡官京师者诸所赙遗金巳人归其丧比自京师还手出师遗墨授师门人邓元锡曰噫兹先生疾革时起端坐手所书也方书时若平居偶漫书无谓者已瞿瞿若有属也敬藏以俟元锡起再拜谢神怵心怛不自知涕之滛滛下也巳受书亟读之书在一故帙帙端其书曰偶尔一疾讵意遂成长往天降之殃敢不自知永念平生上负父母之恩下负师友之谊今一旦巳矣言之拊心愧其负在虚行徒修实践未至影见亦妙终非真诚来者尚以我为戒云末著虚游子遗言五字识焉元锡奉之泣曰嗟夫是师末命也命至矣翼来学为至深则遍以视诸门弟子门弟子读之泣曰嗟夫师末命至矣身没万里外拜防官甫月耳家悬磬子防而妻妾处室不顾念而来学为遗忧当是时门人奉师柩葬考府君潺坑之墓下同兆有宿草矣于是元锡列师训具表诸墓上曰师末命其可不深长思哉忱深长思于成学不有的哉人有恒言皆曰学无庸多言为也顾践行何如耳言华也行实也今观之犹之行也乃虚实顾辨于其间耶师事亲终老孺慕处乡闾恂恂翼翼无贵贱少长贤不肖由由无间也与朋友切偲忠告恳恳结其心临财廉然诺信言徐动矩即造次事变雍如也有守气而无亟心疾威不慑见侮不怒所不为不欲确乎其不与易也师在胶庠中最久督学使者下校官察士行校官集多士具楮墨则人予片函令各举所知发视皆师也最后一生至问之曰若何举对曰廪生某也曰某何状对曰立心正大行巳端方学谕君为欣叹者久之于是督学使者数更莅而师以德行旌不易也中丞吉阳何公敬所王公有特旌嗟夫师于实践不孜孜著信哉乃犹以虚行自讼嗛嗛也无亦以知之所至行必至焉之难耶无亦以修之昭昭者人知之伏之防防者心知之心严之耶中一不自慊即饬躬厉行亦厪免显然尤悔尔矣于不疚无恶者终远耶嗟夫危乎防乎固学之大辨也自南粤东越之学兴人有恒言皆曰学不见性即修行义袭耳汲汲然一见之为快乃见有影见耶乃影见亦妙耶即见妙于真诚终有辨耶自师始志学与三五同志密切磋于真静无欲之体屏见闻黜思虑凝立危坐以求入不即终夕绕榻行以为常日収摄纯固也于造体益亲始见师泉刘先生于洪都一见语合意时它名公有招刘先生宿者谢不往曰黄君学有静根吾所愿与切磋者也就师馆敦琢者累昼夜始见东廓邹先生于　首质格物逐物之辨时夜坐门庑间百十人不辨色矣邹公喜曰谁与问者对曰某也公曰善哉问与往复者久之巳元锡西游吉二先生次语未尝不于师乎拳拳也师于学辨念于意辨意于觉而约之贞静以立本于见也卓矣乃犹以影见自讼嗛嗛也无亦以有见皆妄即见犹之见耶见之为阳熖见之为空花见之为泡影廓然无物也于物也蜕矣斯影见乎否耶故鹍游蝶化见妙矣然恣睢转徙于无何有之乡防莫能自反而鸢鱼飞跃造夫妇察上下一实万分者固诚之不可掩也嗟夫此学之大辨也彼以虚行自蔽者务外者也语命之小人之儒以影见自诩者内者也记目之无方之民盖终身闇闇终身勿勿终身慥慥而后能以其身诚也故曰师末命至矣翼来学为至深元锡以丱角事师师覆字待恩已诱掖备至后更推挽之巳甚也乃知罔行殆无足为师门重心愧之顾推其媿心之言为之表用自勖勖来者践修诚一庶其继师志无负哉即不然于末命谓何矣师讳天祥字文明建昌新城人以贡为邵武府学训导未至官卒它世系生卒始末具圹记中兹不复悉云&lt;p&gt;</t>
  </si>
  <si>
    <t>佥都御史集斋丘公以廵抚四川调江西辞代归卒三十年矣初公之嗣维祯持孙太史升之作状求张大司马公经之墓志铭而遵严王先生慎中为之传以襄公事矣巳而祯没其弟维栻代祀事栻当公没时甚防复以文光于前人今年类公之稿数十卷载三先生之文作长牍道往事介于方伯象川林公以抵予略曰亡兄所以不朽先子者三先生之文也而三先生之文皆以翁为质焉翁历试久又尝坐政事收用天下才望应知人才之难而立事者之不易也先子之事殆未肯以久而忘耶敢借宠于林君而徼幸于翁之门倘得神道碑成以卒亡兄业而妥先子灵于无穷岂止孤儿之幸将丘之孙子百世皆赖焉予初读为之哽咽叹曰噫集斋有子矣初公之入蜀也予以谒告家居闻公单车御两仆至境上一仆索一小吏脯炙食之即扑杀仆而焚弃之于时澄清之气揺动岷蔡群吏墨者解绶去随者振衣弹冠新耳目以待之公至日台中积案充栋公命吏日持牛腰大数十束睨立而批驳之官吏军伍之利害民情土俗之隐伏窦穴之翕闭龈腭之鸱缩狐藏兎狡神狙伏皆灭迹刮影电扫而霆击之无与遗类数月而庭无留牍三川之外江泸嶓僰碉砦宾竹之民疾痛苦乐皆在镜中况近密乎笠豕攘鸽之盗捋须弄筋之戯皆得其地所名姓记之而况于大猾乎间与大吏议狱事必举其初辞末贴中证旁纵之迹缕缕如亲为之于是直指夺气而提刑避影官民畏公如张忠定之初震叠也爱公如武侯之老抚绥也予起家过成都与谈信宿服其练達而诸不恱公者亦具见也无何调江西而论者随至有问予蜀事予曰丘公举劾数一二耳非难知者行当白矣事白而公卒矣栻谓予为质即是时也语具志状中遵严王子传曰公器识博達忧时亹亹若不早逝则林见素胡静庵彭幸庵之流也予亦以为然或谓江西之调实夺公蜀也夫省大使人不疑也所代贤俾公不自疑也猎人藏网之法也论者随至揺儿齿也纵犬法也三纵则悬获而归矣故知江西非公居也公乌能为诸先達之勚乎予曰时之利钝何可论公予独重公之本立也公事父孝友于兄弟敬于妻子周恤于亲友其行如此为御史劾近幸戚畹与议礼之臣不附炙手之势而忧失散之才口诵心维无时不在于南徼西陲之外瘴烟蛮雨之中也其节如此固知士尠有不立行于家而能著节于朝者公防颖异十五蜚声州郡为先達所重二十举乡二十五为令有异政殆独授之致生有自来者与成此恢廓岂偶然哉或谓蜀之治太猛夫舍堕极之罪而谯振奇之劳岂非助贼之攻乎传曰执未究之意以訾偏持不终之政以讥猛是俾子产仲尼之获罪于当年也公之论于是定矣诗以诔之俾栻歌以祝公曰宋有人杰张复之才术可防云中梯重趼所历优于施西蜀多火畴救之公三来沃清冷池梁岷高高名在斯丘公后兴五百期天子命保蜀之厘单车御仆九折驰寓书友人令其知行当俎豆张君祠张君救火公治堤蚁宅蚓窍无留疵手握防凿坚橜剖导江排倒天风披孰谓烹鲜理棼丝天女巧襄自怜持夜半忽改流黄机张君之功时与资公归不来止或尼五年始信成非迟公治蜀堕未及期别公一世时易移英风锦水犹昔吹公之防孤文巳齐万里弋取予之辞空山高制锦城碑刺桐花树班竹枝白日照耀清江湄谁起九原遵岩思与公论世抒余悲&lt;p&gt;</t>
  </si>
  <si>
    <t>公讳皋谟字禹卿别号养白姓冯氏世为海盐之梅园里人梅园在丰山之阳故学者乂称丰阳先生曾祖讳璿初为武德卫经历有军功得封父母支半俸亦异数也祖讳金生三子长讳干即公父后封刑部侍郎公生有瑞徴仪表奇伟五岁刑部君口授大学中庸于膝上悉成诵十五通周易十八以尚书籍为县诸生有声举嘉靖己酉乡荐明年庚戌成进士官刑部郎三年铨司贤公疏公姓名改河道御史报罢又改尚宝丞复报罢盖同乡某昵于分宜相衔公不一顾阴阻之丙辰恤刑江西多所平反丁己擢江西按察佥事初登分宜相之堂堂南面设虚席而坐客东西向公不可立命撤虚席自踞南面坐分宜相己不平防舍人子者横里中莫敢问公受牒捕笞之荷校通衢者三月分宜相阳致书谢而内衔公刺骨时倭事起诸狼土兵从调者所过若扫民间苦之不减倭将至九江属公摄道令列市如故而门必贮水无恐兵方道渇既至得水喜甚感谢去人服公算公在官逾年解纷剔蠧政声赫然而秉铨大老及曹司俱公乡人知公人谓公必得美擢而公竟徙广东左参议守惠潮道驻潮州地既多瘴而是时逆贼张琏据饶平西联大埔萧雪峯程乡林朝曦号为三王流刦开广戕杀宪臣而外与倭夷及海寇逋逃相掎角分宜相谓此足以困公矣时督臣郑恇怯无意用兵公知其不可谋事而守道故事又不得主兵公至姑弥缝盗源为内固计今所行条鞭投柜法公所创也公在潮经年贼形势与用兵方略己了然目中而进贤张公臬者贤豪大夫也方起家代郑见公即询制御之防公曰琏等与倭若寇合则兵不易戢今莫若先赦海寇使得自效与同力逐倭倭遁然后防兵大征一举而琏等可擒也张公然其言亟表公行副使事尽以兵事委公于是海寇许朝光林道干王伯宣者悉为公效命而倭琏挫伯宣者南洋人机智雄海上呼吸可召千人林许等俱畏慴之倭与官兵相持三河日久公密出手书招伯宣立功伯宣素孚公威信闻命即至公喜降阶慰劳立赐巵酒授以旗牌所将精兵千诡为倭妆夜驾轻艘百疾至三河先布铁乌菱令死士杀入从山后登遂踞高岭发哨吹芦倭以为从天而下仓皇惊窜尽触乌菱角扶伤而战自辰迄午死者过半遂解三河之围自伯宣用而倭稍辟易可一意事琏等矣岁甲子四月集水陆师十万于广州分哨五合和平诏安二哨为七公以乌槎哨居中兼制六哨尅期向饶平师渡程乡山行七日食且尽贼兵守隘师不得过公与数十骑奋而前贼惮公威名亟引去师乃得前而军中汹汹言食尽且甘心督饷遂逸去公闻之骑于道至一村落大呼我冯使君也天兵临贼旦暮且破而乏食若辈能相济乎村民熟公德竞辑私帑得米数百石羊豕百头分遣健卒立赋各哨士心大安己公复从三河督饷数百艘蔽江上而贼夹水发火箭火光烛天众愕曰事去矣公曰无恐遂更服从渔舠绝流先登属一人伪为总兵官持黄纸鸣桡伐鼓向两淮贼呼曰跪听赦贼罗跪争献牛酒犒师饷遂得達五月丁亥围饶平军于大埔南诸将请攻琏公曰不可攻瑕则坚者瑕先袭萧雪峰禽之琏窘乞抚公伪许之而阴勒大兵迭进遂擒琏得改元金印一条其所斩馘甚伙归报张公于潮而琏所署伪阁老都督某等倡言朝廷意叵测聚众数千屯据象头寨其地绵亘诸山百余里四绝中坦有田可耕树木森邃险不可下官兵相持日久张公言非公不能了此公曰诺兼程至饶平集诸大家给招安旗八令往谕之从者三之二其黠悍者登山投石谓官兵无能为公督各哨兵夺其岭斩馘千余巢穴遂清防闻公但实升副使而己初议饶平大埔旋师即捣程乡而师老不堪用于是林朝曦奔阴那山设备甚固公乃伪发家属还者若不以程乡为意者令新抚民牵舟行舟出贼中二百里将逼贼巢于是朝曦方拥丽人饮帐中公伪疾且止密遗所信致贼酋二人谓曰若知兵屯境上之故乎为朝曦耳若取朝曦来吾官若立觧兵尽贷若曹死二酋曰唯唯以是夜五更防朝曦及丽人至三穴尽平是役也公醖酿三年出入万死赖天子威灵督府专任防其成功论赏当以公为最不闻茅土褒锡而防毁垂至至公所用伯宣者竟以前罪与琏等论死公尝曰防之中吾负此人痛哉功成之次年二月公以入贺行道迁福建左参政既竣事本兵杨公就见公邸称公广事且问年齿默然者久之曰开府闽中虚席待矣盖初拟公南贑或谓公未四十而止杨公甚悔之无何公以外艰归而某御史抚广事论公无功夺职闲住是时公年且五十尚无子角巾野服寄情烟霞进诸英彦谈道论文户外履常满无防何连举二子优游林下防三十年部院省台以边才荐公前后二十余疏公如不闻也者公身长七尺步履端凝声如洪钟每临大事安徐自若转祸为福智算百出使公寄鎻钥握枢管岂令狂卤黠倭得意以防抑大志未展悲夫公为郎时颇留意艺文与徐子与梁公实辈游甚洽己而徙之于学至江西首谒念庵太史日从邹聂诸先生论学青原山中孳孳不休公在广日对大敌死生之际神色如常己脱屣声利宠辱不惊得深养固此足验矣享年七十有五元配朱氏封安人子二长春旸县学生侧室蔡出早防次春晖国子生侧室彭出女三孙男孙女各一俱春晖出公无恙时营园于宅东管山之阳名曰白寉又为书院其左列以家祠盖公精神所常寄也春晖卜以白寉为坟葬公而因朱生元弼乞铭于余铭曰&lt;p&gt;梅里冯公劳著粤东屡摈于死卒成大功功大数奇防人间之屡荐不起萧然岩栖公身可屈公道则申积厚报余庇尔后人管山之阳土肥泉香我公一坏与天地长&lt;p&gt;</t>
  </si>
  <si>
    <t>谭司马公者江西宜黄人也讳纶字子理谭之先仕刘宋为主爵都尉衍昌者元嘉末徙宜黄观上刺桑则实启刺桑谭氏之族历世欝兴国初有名世隆者则公高祖也世隆生积积生廷用廷用生镐镐以明经入贡分教归安转顺昌王教授是生司马公司马公生而沉雄多大略于书无所不窥然时喜道家言而志闲闲而气阗阗嘉靖癸夘以儒士举于乡登甲辰进士初授南祠部主事唯南陵之梦是践巳乃居太夫人忧服阕补北武库其迁南武库郎也倭夷入两浙转掠苏松直薄留都城下都人士大骇计安知所出乎公即挺身少募得壮士五百人介而驰之我军生气于是都人士争目公不逾时出守台州则由此选也台东北被海时贼新破仙居黄岩势张甚邑屋狼藉流血被原野郡兵盈万人皆防愞不敢一撄其锋公莅郡则慨然曰其奈何令盗若是立请于督府胡公简卒千人日临试之行阵既闲恩信大著于是有栅浦之防贼逼城下则多方撄之且守且战击其惰归于是有扎岭之防贼从象山向天台公曰此虚声也设伏东界邀之三日贼果入伏中于是有扬沙溪之防夫公提千人之旅旬日而三摧剧贼此有勇夫计士扼腕而庶几乃公方存亡防孤为民计利便日进诸生与之陈说经义戒门者不得断谒即古睹墅却敌方斯蔑以过矣督府上其治行第一擢浙江按察司副使治兵宁波公至立散徴调之卒训练土著逾月皆为锐士于是与俞总兵大猷戚参将继光誓必旦夕灭贼以报天子时督府已计擒王直而有诏并擒毛善善故黠虏其党精悍善战多利器初据岑港我水陆兵且二万相守十月其遯而徙柯抚也诸将更以破巢闻于时宪臣有得罪者是为嘉靖戊午公至宁之前二月也公始破贼于行家□战甚力其南援桃渚也日夜驰岭道三百里饥甚因裹枣为粮贼闻公至立弃巢遁公遂趋海门海门当两贼间几不守公与戚将军驰入之是夜四鼓贼果袭西门杀守者登矣公闻喧声率卫卒而出则章延廪陈其可方裸而贼疾斩数十人贼退城遂以全公计两贼不北走海门则南出深门于是以舟师截深门而与戚将军疾走新河城败之新河城下又败之南湾贼溃而西则陷淖泽中歼焉方两浙之中夷也征伐半天下贼数十为辈己即横行莫敢当胡公以名御史起御戎行计除大憝公又起良二千石奇勋章灼若是倘东南者非两公其祸何由弭哉何由弭哉越明年庚申以军功升参政治兵如故又明年辛酉以父防去官未几广贼流入江西则以原官起复公击之公泣曰是及肤之灾也墨缞而往帅浙江直捣其巢己与俞将军防剿张琏则旬日之间禽斩张琏林朝防萧云峰等及余党尽灭之设平远县故贼中自是江西无广寇之患矣防闻则有银币之赏寻改福建布政司右参政上疏乞终防许之其明年癸亥倭奴陷兴化则又起复公以原官视师升都察院右佥都御史督抚八闽假之节钺公闻命兼程而进令戚将军率浙兵尅期赴援与俞将军期无轻出濬河列栅扼贼于渚林公三旬而至一鼓而尽擒之斩获二千二百有奇溺死无算获被虏三千余人卫所印信一十五枚盖东南被倭患兴化为烈渚林之防亦前此所未有也天子嘉公丕绩进都察院右副都御史赏以银币己又有福清神前澳之防有漳浦玻璃岭之防复擒斩二千有奇其地山贼杨一苏阿普防松山等众不下二三千人皆诛灭过当八闽底宁公为条上复水寨处兵将等一十二事及善后之宜六事闽中至今赖之然公以不得终父防居常含防至是恳疏补制天子重违其意特许之岁乙丑起公抚陕西未至而蜀妖贼蔡伯贯等连破州县转刼不禁丙寅春改抚四川至则贼己平爰度支罗介在川湖是酋夷所出没则移施州卫其地而设隆昌县于隆桥驿以制其冲及平龙州薛氏则又改龙州为龙安府皆得请蜀人以是大德公语在熊遇生祠记七月防讨逆贼凤继祖有功诏赐银币升兵部右侍郎兼都察院右佥都御史督抚两广时则岁丁夘隆庆改元也首讨七山诸贼设营扼险越三月召还京寻以左侍郎总督蓟辽公初至即上定庙谟以图安攘疏盖蓟镇昔为内边自大宁既徙三卫寖弱门庭之固与敌共一墙耳故公意牵欲以战为守战则敌骑我步易见蹂行可驰逐止则顿舍则车战之法宜讲也边既广延敌恒突入不制摆守之卒迄无固心则增筑台堡更相应接先自固之道矣彼中长技强弓劲铩能取人三百步之外乎则是无有故南方火攻之具实中国长技也疏入天子悉如其请于是造七车百乘鸟铳佛郎机五千修沿边壕堑二千余里敌台三千余所选募南兵大修战守之具奏立三大屯营以前戚将军专领其事蓟自是称雄镇而东西边相戒不敢犯两岁中以青山口等处获首虏功再受银币之赏岁庚申升都察院右副都御史兼兵部右侍郎协理京营戎政辛未升兵部尚书兼都察院右副都御史理戎政如故是年冬以病乞归明年诏起公兵部尚书掌部事则今上登位之初受知三朝思捐糜不足报称益壮厥猷一意效忠主上请托侥幸尽法裁之诸所经略陈议皆足禆万世治安余尝读公前后诸防皆慷慨敢任曲中事情昔辛未之警直任之身当黄花为京陵扞蔽一何其意之烈烈视死靡二也是冬宣大贡市竣元年广东盗平首功一万二千二百八十有奇二年四川荡平都蛮六十余寨首功四千六百有奇北三贡礼成东讨平逆酋王首功一千一百有奇三年东有平虏堡之防首功二百有奇于是公受银币之赏者三廕子入监者二升俸者一加太子少保赐蠎衣一袭主上方倚重公也乃公一旦卒不可起矣呜呼伤哉主上重惜公防典有加加赠太子太保乂以部臣请追叙罗旁之功臣与一子锦衣卫世百户谥曰　公卒之日万历丁丑四月初三日也距其生正德庚辰七月二十一日享年五十有八公父　　大父　公皆以公贵累赠资政大夫兵部尚书母王氏生兄经为武定推官祖母氏俱赠夫人母罗氏生公封夫人初娶饶氏卒赠夫人子三长河图聘临安府同知刘应明女次洛书聘光禄寺署丞刘森女又次洪范聘举人李希哲女女子二一适　守备阳早饶氏出一尚防与三子皆侧室杨氏出公同母弟防者廪膳生以公廕为右军都督府事庶弟绮五岁而孤公抚之俾有成今为县诸生公自号二华先生所著有奏疏若干卷文集若干卷传于世史氏曰余盖数数望见公云公若温温长者而其中恢恢乎大也执筹计天下利害所县无论边腹各处情伪形势险易指掌睹矣即钱谷刑法诸屑礼仪因变盈缩掌故所载谣俗所合不合有不犁然具者邪余恶睹公之涯际也及其嗛嗛下士片善不损斯有味乎翕受之指矣余又观古今文臣多不知兵知则多不能身履行间公大小身经数十百战方新河之役安所从求赞水者几灭顶矣人材兼量诚难公勋名满东南其经营西北尤多硕画焉复大宁西稍移镇偏头庶几公志哉悲乎公今死矣抑公所最难在让渚林之功倘公不得十日破贼则前抚君何所借口终以免戾乎若夫孝友笃至谨于进退之节口不及私尤多古大臣之风焉余重悲公之死乃为论著其大者如此俟当代宗公得有采择传诸永久云&lt;p&gt;</t>
  </si>
  <si>
    <t>先生姓谢氏讳铎字鸣治别号方石少颖敏能为韵句年十四其叔父逸老先生授四子毛诗辄悟大意将冠游邑校与绾先大父少司空友大父树立坚特罕比独先生相与砥砺慨然以古人自期天顺己夘发觧第一人甲申登进士第与今少司长沙李公大司马华容刘公同选入翰林为庶吉士益肆力学问学士永新刘公莆田柯公典教皆深器之成化乙酉授编修预修英庙实录赐银币升俸从六品癸已被防校通鉴纲目先生因指历代得失为防数千言以进曰宋神宗好通鉴理宗好纲目徒知留意其书不能推之政治因论时政之失宜求贤讲学见诸行事不为二君之徒好甲午被防入读中秘书条上西北备边事宜略曰河曲一方近失声援敌人伏为窟穴夫大河为关辅之限而受降东胜又大河之藩篱失此则河不可守其何能及况绥延经榆林至宁夏二千余里列堡二十有三马步军二万三千有奇老羸半之是以往岁寇掠如入无人之境东自孤山柏林诸堡中自平夷怀远诸堡西自靖边清平诸堡又西则宁塞诸处直抵金汤川安边诸处直抵环庆花马池诸处直抵固原以至土门塞门山城诸处莫非寇入之路朝廷久为搜套之防疑而未决及此无事正宜蓄兵养锐于大同宁夏以为东西之援渐图收复汉唐故疆与国初东胜之地据三受降城以极形势守其不攻者防之上也又曰今用将帅皆晚唐之债帅也战没者士卒而名数不闻克防者士卒而赏归权势克减之暴办纳之艰怨塞胸腹得而使之乎言甚剀切皆凿凿可用乙未秩满升侍讲入预经筵反覆推说皆人所难言庚子丁外艰再罹内艰守礼如古壬寅终制谓人曰初心冀禄为亲今无及矣茍仕非义也遂以疾闻明年癸卯吏部趣起复坚以疾谢楗门读书暇则侍逸老登眺方岩防岩之上仕进之念泊如也孝皇初新庶政于是廷臣交章论荐防修宪庙实录诏起之先生未决大父与长沙公贻书来劝遂行入朝供事兵馆书汪直王越开边事最直庚戌升南京国子祭酒以廉节为教士皆刮涤有以请托自愧者又防上国学事宜曰择师儒慎科贡正祀典广载籍复防馔均拨历其论祀典略曰孔庙从祀之贤万代瞻仰教化之原山杨时程门高弟实衍延平之新经之辟足卫吾道而不预从祀临川邵公吴澄生长于宋而显于元夫出处圣贤大节忠义古今大防身事二姓迹其所为不及洛邑顽民顾在从祀之列臣固不能无惑况二人皆太学之师其于庙祀黜陟不可不正先生以师道难尽疏请致仕不许明年辛亥仲子死先祀无托遂致仕诸生以状历部台请留于朝先生尝抑诸生之纳粟马者至是举则多所抑者一时荐绅荣其归皆祖于郊外家居几十载惟读书求志日不少懈势利一毫不婴于怀天下之思其人想其风者皆谓可望而不可即而荐者益力孝庙于是深知先生欲大用之戊午防国子缺祭酒吏部以先生名进上特命升礼部右侍郎掌祭酒事遣使就其家起之先生两具疏辞疾长沙公在政府贻书谕上意乃行次越得疾径归以状投绍兴府缴进力求致仕不许又疏投台州府转奏知府不敢上给事中吴世忠主事潘府言当速起以尽正人之用使者再至有司劝驾益急遂行至京以求退而得迁非义所安辞以旧官供职不许始受命其为教如在南雍时地震诏诸司言事因上章论维持风教四事而论黜吴氏及纳粟马之害尤切连疏乞致仕六馆师生上章乞留廷臣吴世忠张芝吴蕣荐益力被防不允癸亥上命防辑通鉴纲目并续编为纂要先生为润色官论黜晋隋胡元之统说皆有据任职三载念祖母赵氏守节未白俟满考请以本身诰命易为赵氏旌表例死者不旌上特破格行之仍给诰命既而复疏乞致仕半岁之间疏凡五上辞署印至再四上皆以温防勉留又不能夺方许养疾命驿归俟疾愈以闻正德戊辰吏部上其名防权奸用事遂令致仕先生归六岁终于正寝享年七十有六正德庚午二月二日也有司以闻赠礼部尚书谕祭赐谥文肃命进士桂蕚治其葬其里旸岙大梦山之原先生性孤介简朴无华节操坚励慎取予有防畛晚始宽涵有容居常坦坦虽庸人孺子得亲之及遇事则断断一定不可夺志耻温饱布素防食将以终身常曰吾无他长惟安分知止而己故其生平不吝义退不荣幸进其进也反覆辞免至不己而后就其退也量任揆己奋而决去此其出处大节本末甚明夫岂偶中幸致者前时学士大夫务希世进取巧跻防攫扬扬得意由二三君子天下乃始贵名节尚廉耻呜呼先生志不究才不尽用泽不加于民惟流风犹悚动后世先生之功可少哉国学自防膳不行膳夫之输常为祭酒故有先生独不然尽籍贮于公不私铢两乃措之废坠如南雍搆二楼庋故典刻板北雍增号房寘官廨修文庙开庙前衢奏均属官与诸生之贫者有余贮之以需防膳之复行诸生至馆用赂教官谓之班钱为禁止之又捐己皁银以赈教官之廉者平生不喜与内侍往来在纂局有内侍之执权者每设食恭礼丐一言不可得见义必为先公有遗田若干畆以供先世祠墓禄食稍羸辄买田代之分给诸弟置家塾资宗族贫葬又买田分诸侄而又剏方岩书院筑牛桥闸与赒亲故婚丧患难之不赡者乡郡先哲行义著述靡不搜辑表阐君子小人进退消长之机未尝不感慨深嗟而掩袂也于书无不读其所为文甚多尤长于诗盖其精识绝人论议归于一是所著有桃溪集续真西山读书记伊洛遗音伊洛渊源续录四子择言元史本末宰辅沿革国朝名臣事略尊乡录赤城志及文集诗集论谏录缌山集百余卷先生裔出晋康乐公宋经略使鞅始迁黄岩县学西元末孝子温良再迁桃溪今太平曾祖原睦祖性端赠礼部右侍郎妣赵氏赠淑人即节妇考世衍封编修赠礼部右侍郎妣高氏赠淑人从叔父省宝庆太守所谓逸老先生及其弟王城山人续皆以学行重于时先生娶陈氏继孔氏宣圣五十七代孙皆赠淑人子男三兴仁兴义皆夭兴寅侧室焦氏出女二长聘绾叔父侹俱夭次适金忻孙男一必祚兴义遗腹子以防补国子生曾孙男二某某绾窃惟早岁受业受知先生特深世契尤笃非绾无以摭其详故必祚以遗行见属义有不得辞者谨为状以告立言君子庶先生大节百世之后有考谨状&lt;p&gt;</t>
  </si>
  <si>
    <t>江西吉安府永宁县主簿诸胜受檄治一府九县盗以景泰四年巡按江西都察院右佥都御史韩雍上疏曰臣闻去奸以制任人以才古之善教也江西十有三府地大而多险人众而杂居地大则襟带江湖包络山泽奸宄易于亡匿人众则善恶浑殽亡赖之徒萌蘖其间盗贼斯出矣今法禁彰明比岁丰给犹窃发若此即不幸有水旱之灾物力匮散则强者奋臂而倡呼弱者闻风而响应恐饶信以西安袁以东未有宁居也于时始惊而谋之其可及乎臣深为此惧故府委一官专令逐捕盗贼以防其微以杜其渐然人之贤否不齐才力亦异故有出此入彼不能穷其巢穴也惟吉安府永宁县主簿臣胜受任以来夙夜在公至不顾省其家劳心尽力不避艰险故能时月之间禽戮渠魁徒党解散民反常业而又精爽详审人不能欺既亡滥及亦亡幸免人称为平盖其才略信有大过人者臣愚以为宜令专督属府之盗然以职分素卑人不秉畏谨案江西布政司故有捕盗经历间者阙于选补今臣胜屡著劳效第以诎在下僚上亡由知臣请授胜兹职俾之徼巡管内不惟少旌其勤使人知劝而盗贼亦可以渐而戢矣臣雍昧死以闻制下吏部吏部以胜资浅寝不行明年始有文绮之赐用前奏也当是时吉安人多当道文渊阁则陈循萧镃大学士吏部则王直尚书都察院则萧维祯罗通左右都御史余以侍从卿丞给史布列清要者不可胜纪其子弟亲属奴仆率怙权使气恣横部中辄橐盗以居利守令莫敢谁何君独持法直行亡所假借推情立议寻绎钩探穷竟根柢众以是大怨君乃共为飞语诬之于巡按御史项聪聪时与韩巡抚以乡曲更责望不相能欲去君以快忿念亡以为之辜乃攟摭修学时减刻谷价坐之夺其职当逮谳京师君声冤事下都察院维祯入私言望君不与辨君遂持维祯阴事维祯恐使所亲囊白金赂君蕲解君弗许上书告其居丧时受郡县货财具有左验维祯大惧尽用其赀求救于中贵人兴安教其上章自愬从中下其事锦衣卫捕君系诏狱与刑部大理寺杂治之诸大臣咸诟君莫肯白其诬枉者镇抚门达于众中责数君曰此岂尔求直时耶故事当参请置对今是何等时也卒成案傅以诋诬大臣报下戍铁岭时七年三月二十八日也明年天顺其年三月二十六日君卒于戍所年六十二家人负其遗骸归其子中即于钱塘东山同后二十年君配某氏卒中以成化十四年九月二十四日自东山同启葬君于大慈乡资崇坞丁家岭之西冯从葬焉君字廷义其先祥符人宋南渡居仁和祖嚞徙盐官久敬复居仁和君有吏才负直尚气常慷慨思树功业吏杭州从事工部尚书李友直采官材四川典史铅山父丧去官卒葬改桃源考满迁主簿永宁所至皆能兴利除害恭勤不懈爱民如子桃源当南北要冲民疲于挽送死伤满道君身任之煦妪燠咻民忘其死其在永宁尤刚肠疾恶故不容于权臣竟以戍死悲夫中以改葬之墓未有刻语其友史某曰子虽不与吾父接然详吾父事业者莫如子子又辱与中游墓上之石将子是托焉某辞不获乃为之书曰呜呼人能自视重则外物轻当五六公柄用时呴枯吹生倾动海内自藩宪以下莫不曲意事之以规进取君宁不知能少诎其志以比阿之则高官要职可致也而守正不挠至罹毒蠚卒之劘其牙而膏其血身死名僇为流俗笑者由其自视重也呜呼贤哉属者有巡抚使奏江西盗倚大臣家为扞蔽李孜省之党方盛讳恧其言立贬斥居外则其奸王法乱吏治贼民生者有不待君一人之言而具也传有之深山大泽实生龙蛇又曰触犯人主罪或见原抵牾势臣死在不救信然用是表之于墓览者将哀君之不幸且为世道慨焉呜呼蹈此辙者微独君也哉&lt;p&gt;</t>
  </si>
  <si>
    <t>金陵有孝义之士曰杜君讳元字一元其先居吉之吉水与会稽正献公衍同宗至君始游江东乐金陵土俗遂居之为金陵人君苦学有才气能为诗元重纪至元中张文穆公起岩为河南行台中丞见君诗愿掾君君不可欲以茂材异等荐又不从年若干卒以布衣终君少时父患噩疾夜数惊君冠带伏父榻旁父惊起辄抱持曰儿在斯父疾数月君目不敢瞑至愈乃巳母没服丧合于古礼声问日起贵人贤士多乐与君防君未尝以事干之及有罢黜失志者则为之力不怠行台都事杨惠被劾去人莫造其门君独持酒与饮而送之赵中为御史掾坐法罢君徒步与俱行百余里僦居之儒学教授张铉以事黜君出金帛资其行其子四岁失母君命妇鞠之不异巳子兵部主事常允恭家人夜失火允恭方醉卧众怖慑散走无赖子利其赀将刼之君率少年数十辈为出其箧笥宝货于外允恭泣谢曰微君吾其死乎邻人陈鼎举室死于兵二儿匿舍侧怨家复害其小者君曰脱并杀大儿则陈氏绝矣卒为抱匿他所以免吉之运部吏输粮金陵不足者三千斛吏受笞搒号泣莫为计君悯之为贷于大贾以偿之吏德君以物来谢君却之蒋山僧为御史所诬夜窜君室求救君藏之故人家僧获全宋杨忠襄父邦乂庙在城南君以公吉人岁时率吉人防寓者具牲酒祭之君之为义多类此君尝攻毉尤良于治证疾病造君者不问有无必与药药必择精善者服之必瘳金陵大疫君和药走给之不得食者以薪米餽之赖君以生者甚众由是人多称君美及兵乱士卒相戒不忍犯君卒于至正丙申七月九日以丁酉三月十日权厝金陵清凉山右国朝洪武壬子十二月九日复改葬南门外之钟家山夫人刘氏祔焉君曾祖若海祖懋父文华母周氏君二男子曰珙曰环珙早卒环承事郎晋相府录事贤而能文得晋人笔意二女适萧伯高邓世良孙男二某某环与余交颇久以铭为请余惑乎世之交友者利之所在则趋有小害则避去不肯留目一顾或道上相值辄引箑掩面阳为不识倘以事过其门策马疾驰惟恐为所见况望其拯恤乎若君者可谓无让于古之君子者矣乌可不铭之以为世劝乎君所为诗凡若干卷藏于家铭曰杜裔孔钜支著吉水其在金陵则自君始君才既多胡不禄仕非不乐仕义不屈巳养气为文五色有炜孰非公卿接迹交轨彼徼其权权销志阻吾守吾义夷险一揆章服之加鞶带之禠所交者心加禠何与拯难济危存孤起死匪名之求惟义所止兵戈如林白骨千里君若不知左孙右子斯起人为天锡嘉祉天曷私君惟善之致贵有不闻贱有足恃刻文昭美以谂多士&lt;p&gt;</t>
  </si>
  <si>
    <t>陶子生三十九年而卒卒十有一年而之先一月其遗孤栋泣请于薛子铭其墓薛子子沾友也感怆然因书以归俾刻诸石呜呼子沾己矣以子沾之事观之古今天下之士一才一节附青云而显当世声施后世者不知凡几其卓荦奇伟命世出伦者顾坎坷终身名湮灭而弗彰也又岂少哉子沾长身玉立气性豁达甫弱冠即欲陵跨扬韩掩迹颜孟尝对镜自言曰以若人而仅为近代人物非夫也邑里侪辈遂目曰陶痴陶痴云乃子沾则实不安于凡品攻苦力学务究所志裋褐衡茅啜粟饮水陶如也久之贯穿经史而百家九流咸泛滥出入及发为文章则又劲切工致无芜辞长语初游郡学有召之者弗往选入国学祭酒司业亟问之亦弗私谒也既举应天乡试再试礼部不第穷居一室杜门自乐饮酒歌诗形影相答人以事干辄谢餽遗之弗受侪辈乃始曰陶子其果为文章气节之士哉至其妙悟本原上窥圣学则固其所自得而未有知之者呜呼子沾盖天下士也邑里交游尚浅乎知之况寰海士人末识子沾者其又何以称哉嗟哉子沾委骨原野萧然一丘不得与一才一节之士并驰于世谓有幸不幸者非耶虽然其与白发防头纡金横玉而集百诟以死者则亦有间矣子沾姓陶名泽子沾其字也从游者称为朴庵先生世为常州武进名家其先居于横山徙于郡城运河之南再徙城西之宋庄村曾祖某祖勖任宁海州知州父亮嫡母王氏庶母胡氏子沾乃胡出也生于治庚申八月二十六日卒于嘉靖戊戌五月十八日属纩时援笔致书以贻其生平友朋曰不意遂为长别母老子防望一视之余无一言怡然而逝呜呼死生之际整暇若此此不可以观哉所著有近思续录古本孝经解朴庵稿若干卷藏于家娶徐氏子男一即楝聘吴氏女一适谢某君卒之年栋方七岁防且贫弗克襄事今为县学生渐有成立遂卜地于白鹤溪之原以君君其有后矣乎之日为戊申十有一月二十五日铭曰玉毁于璞孰为圭璋金沦于矿孰为干将孰云可遏终不可藏还诸造物返此大荒川流岳峙日朗星光将与地久而天长&lt;p&gt;</t>
  </si>
  <si>
    <t>嘉靖戊午三月八日中山先生张伯生卒应元与广平太守翁相长卿走防哭治凡敛事明日浙江右布政使希斋陈公来吊复防哭陈公推俸为具就唁其孤经纪本业之既广平曰呜呼伯生己矣不可使无闻于来世乃状其行而使应元铭之状曰伯生之先本姓冯氏赵之君子馆人宋建炎初武功大夫宝南徙吴兴其子忠翊郎安国仕台州死临海因为临海人曾祖拱杓再徙钱塘仕为丰城主簿生子存璘存璘生子镇仕为福清训导迁高安教谕教谕公娶吴氏实生先生讳乾元字伯生伯生常曰我中山人也学士因称之曰中山先生云始教谕公五岁而孤父之友婿张瑀者抚以为子以是从其姓伯生时时语其友予为张氏立后乃复吾姓竟未复以死伯生负奇诞节好为俶傥非常画防学无所不窥然要以建功立事为用说经亦往往以后世事为解览往籍称引事成败若与其人对语也与人论学疾高华曰卑之吾欲使食其实吾知贾谊陆贽也道榛芜久吾力而辟之家世为举子学顾指为小技而自雄其才欲以所独得者括取禄位曰使我由此负任当世事吾安用此躯为借苐令不施于事犹当以言死不能哫訾嚅唲沉浮取儿女子宠也愤疾邪枉时时好出位言天下大事又喜谈兵岛夷难作当事者与缙绅先生图战守计未尝不在其间所指画有足发愦愦然无能用之者生平舍己所事事赴人之急尝友人三丧损服食行质贷棺敛族姻之贫而死者行之终其身不变少时从先公防闽中以是与希斋公相友厚善及公来为郡守又数年为布政使交礼如一日公不以己贵有所加于伯生伯生亦不以贫贱故非礼有谒于公士以此两贤之初先公既殁无长业伯生徒步入台南山中收集逋负买田百亩有两异母弟皆授以事无何仲丧其赀病死田庐无几矣伯生固大度士不能别治生窭甚太息曰嘻士贫而饿死职也宁当使老稚转委沟壑乎于是从友生先贵者相周旋有规无从主人周之则曰吾所得受也且以免诸人死呜呼斯亦曩时高阳狂生街亭卒之俦非耶士固有侈自奉而同产一不得入其门夫以伯生之贫而恤其亡弟生姊收其孤嫠四三人三十年不倦如何哉如何哉为文敏疾多奇所著无事公传毛颖问荅等篇数千言古诗文数百篇环怪宏放类其为人然终困一第丁巳秋始贡于有司而病不可作矣生于治戊午五月二十五日得年六十有一妻陈氏生子男三靖翌端广平之辞云尔初应元与伯生长卿及仲凯舜佐邵楩良用讲业吴山之阳五人者志相得也伯生常以为茍皆得效用愿有以淬厉著白于世不望相推毂取高位方是时伯生气锐甚遇流俗人不能忍视中有所触常终夕咄咄不寐起燃两炬光向晨发三十余尽白矣其后予为泰州伯生寓书于予高自闵悼辞防横决且曰兄弟三人有田五十亩均之则三人饥捐之则二人饱一人饥不如捐之于是并宅一区尽以与两弟独跳身出夫妇僦斗室以居予为戯语寄之曰世事何烦雪满颠怜君三十气无前肘边金印何时挂郭外今无负郭田盖伯生常自许有纵横才用且曰吾虽儒衣冠乎然吾节侠也其后仲子贡未上春官卒翁子邵子同举进士为郎出典郡方州之簉二子果皆有闻可传后如伯生指独余最不肖滥于末行而伯生终穷以死悲夫铭曰使骥捕鼠笑于狌狸干将以缀履曾不若彼纤锥壮夫有怀旷世与期营彼秉庾为孺子嗤为璧毁喜兮与珉完鄙兮等敛于斯气独上指兮&lt;p&gt;</t>
  </si>
  <si>
    <t>吾外舅安阳县丞半山郭公以今年六月五日卒于家其子曰岱者走价京师以书泣告曰嗟吾父竟坐前疾不起矣且卒张目呼岱曰若铭我则累壻王太史连呼曰致意致意岱泣应乃瞑予手书惊迷战栗书失堕地拾复读则大哭己为位再三哭曰乡桢之北也即其帷与公别公疾且称已何谓其至是也痛哉痛哉公兄弟二人称凤谷公者兄弟也治中督学邃庵杨公试华州士公及兄咸跻高等邃庵公极叹之称曰今二俊乃何逊东氏子东氏者指副使葵轩翁之子今显者四公时为士有闻望也然郭氏母实葵轩同母弟葵轩之子若车驾公都运公御史公刑部公斯四公者皆呼郭氏为兄弟校业相上下然四公早达二俊乃愈益发愤增修有试辄冠其曹至大比则数困弗利凤谷竟用贡为滑县丞公丞安阳当其时与谷氏齐称俊者又有管白泉氏后亦以阨塞为泸州学官里人语曰无为岳岳盍观管郭言负才气不大售也初公之贡于太学也诸海内才蕴之士无虑数百公与游皆辄敬服之久之司成赵公闻遣子来从曰郭生关中才也从之当益其雄在安阳六年丞压于令不专制大施所司皆米盐细务一至辄了乃日为啸咏有所抑郁不平尽泄之诗又为教民谣数十章咸铲文从质令易晓安阳人崔后渠先生者以文章议论高一代鲜许可见公制每赏之公既高自负恃而守彰郡者又乡里后生故常尊礼公今为下吏势绝公以旧遇之少谨畏容竟以是中伤之遂致仕归归之十年为嘉靖丁未卒公讳从礼字以行本蒲城人曾祖瑄以栖霞丞归过华州乐其胜著土遂为华州人瑄子玺玺二子长曰经闻喜主簿次曰弦驿丞驿丞二子长从义号凤谷为滑县丞者也次则公滑县二子山为宝庆通判岳为太学生公一子即岱书颜体有名籍礼部儒士而又有岫者为江都主簿于公为从子郭氏盖世有衣冠云公三女桢娶者季长嫁生员魏自修魏父知县次嫁生员东夏夏祖吏部考功郎中皆硕人朱氏出朱氏为岱娶知县李公杰女杰女贤岱有三子祐之祜之一尚在抱郭氏虽世禄禄入随费亡为子孙立业故官罢辄窘自公谢归而管白泉氏者亦从泸还二人者倡里中长老约为酒防旬六七举不举日公宴于家岱及孙为劝觞间逆诸女为具食用客礼接之因遂竭资然公竟不以贫故戚怀防防如也恢恢如也人与居多亲爱之亦每急人之难不言人之过其甥故代州太守杨南涯氏取温厚坦旷四字状公德信哉疾比卒里中吊问者履接于户公生成化九年五月六日距卒年七十有五即用卒年十月某日葬竁在滑县公右桢既奉遗令次其生事始终遂铭曰矫矫郭公兮噫位卑才崇兮噫杰者固穷兮噫此屋藋蓬兮彼楝隆隆兮噫&lt;p&gt;</t>
  </si>
  <si>
    <t>史董氏曰才难之称自昔以来久矣予睹传记诡时自放之士肆志佚行大雅所不述而纪册载之达者诵焉盖其才亦有奇也予独伤世慕荣显而忽简傲喜常蹈而恶殊轨故龌龊者进跅者退彼俶傥负俗者生不得籍死不得诔而丰爵厚植之家力能附名公先生振扬其先以施于后而名公先生亦往往假借于文辞傅益其事以为重故富贵之家仁义存而贫贱之士名行晦予窃叹之乃予于余山人有足悲者即使山人与世之勋德驯行之士自较其长短予知其不同日而语矣比之庸庸浮沉里巷借著亲负纤鄙而有所托以施后者此其人何如哉予故稍撰叙其事毋令其防晦没而不著焉山人字济之始自称月山后乃称华阳山人然月山之称行于世吴越间自士人以至甿皆知有余月山氏者其先余姚人后徙海盐至山人徙浔溪浔溪为乌程大里多士人雍容好辞赋山人喜游之赁舍其南里居焉性敏辨善记问少尝从所亲间诣郡吏乞部使者所下状郡吏重有难色约以重赂吏乃持牒手示之山人方一举目因蹑所亲曰第出出而覆其辞所亲复以核吏不遗一事乃皆大惊人或口举其歌诗至数十山人覆之不遗有难以多者至十数人皆举数十山人益覆不遗当其举时旁顾谐笑杂以酧答若不经意者人以是称服居常能日诵数千言然山人亦自恃其博其于书不暇深也读书不肯为举子业专为歌诗皆取立就常从人呼韵韵毕句成能辄至数十篇皆亮节逸响慷慨超绝见者称善而山人酣颓呌讙亦若不经意者人以是愈称服然山人亦自恃其捷其于诗不暇深也好大言盛自诩奖遍易其坐中人坐中知其多端有口辄交务相折而山人诙谐百出莫能穷者坐中皆靡其遇富贵人愈益甚富贵人闻其才有欲振其贫者见之皆否终其身竟困然其所屈服如茅勋部蔡归德则又从少年识之倾身抑下此又异也家贫嗜酒喜六博常治小舟系所居畔每所游吴越间好事者赠之满舟即还多畜酒馔遇过从者醉饱歌呼夸羡所有数见击鲜不自知贫也或时召博家一掷而尽则又泛空舟出游而返返复如初人或规之以子之材稍自损抑何落魄至是且不及此事稍以赠遗渐敛赢省一买田舍为后日计乎山人乃叹曰吾非不知顾不能邑邑从人间选耎求活吾愿适意以乐吾贫耳取死之日千金与虚箧等也吾又何后日之计乃益纵酒博然山人其后亦赖勋部诸子居田数亩屋数椽吴江某地之上遂卒于此勋部厚赙之移书告归德及予经营其后事防勋部谪广平郡而予北上夜遇于清河属予志余山人既而广平转南驾部予乃寄钱为山人买墓地寄志以告山人嗟乎如山人之才予志之使人知贫贱而有奇者不至晦没又惜山人不重慎其材而放达以死也山人死某年某月日年若干父某母某氏继妻某氏子某女嫁纪某某年月日某地&lt;p&gt;</t>
  </si>
  <si>
    <t>呜呼自昔忠臣烈士感激于一时引领就斧锯而不避世尚以为难至若以直谏防幽囚十有八年既出而辞荣忍冻饿以终其身如吾防稽沈公者古今有几哉公讳束字宗安自称梅岗子当肃皇帝季年分宜父子怙宠专政诸所进退一以贿入为低昂公初拜给事中每触事愤忾将论列其罪状语稍漏防总兵周尚文卒请防典严氏憾其素不附己报寝公抗疏曰臣闻上有必行之赏斯下有必效之忠尚文忠勇素著国之长城其死也边人亡不洒泪者而身后之典格而不议其何以示劝夫当事之臣不能上体圣心任己意为予夺臣窃悼之疏入嵩大恚条防杖公阙下寻系诏狱垂绝者三四恍惚见神人金甲颀然立于前呼先生者三徐曰少忍亡恙既数月而创始愈先是公配张孺人自防稽来念公未有子置妾潘与俱既至则公己下狱三日矣张孺人语潘曰吾忍死以视夫朝夕分也若艾年且未识夫面宁能共守乎潘涕泣誓以死待卒相与茹荼苦拮据女红易升斗公狱中槖饘赖以仅继日惟兀坐玩周易著周易通解及文言说内外本末称名辨多要眇自得不茍袭先儒齿颊发为诗歌悲壮凄惋令读者裂眦酸鼻庚戌冬敌入犯阙京师戒严诏集廷臣策所以退敌者国子司业赵公贞吉抗言于朝曰释沈束之囚以求直言录周尚文之功以励边将即敌可不战而退亡何赵公竟斥去公在狱闻敌状辄具疏请得精骑五千往来督战以外疑敌而内翼蔽都城且度敌饱而归必道涿鹿出遵蓟或冲突于宣大宜传檄诸路乘其惰归设奇夹击必大胜嵩见疏辄又斥去曰囚安得上书其后余姚赵公锦以御史上虞徐公学诗以刑部主事防稽沈公链以锦衣经历先后上书论严氏率被逮谴谪以去时号越中四谏而严氏恨越人特甚防有搆者谓锦衣与公本同宗疑有连于是益切齿欲甘心于公属主者加械公手足公分且死诫家人庀后事张孺人徬徨纫衣袂具两棺期俱死已而华亭徐少师闻之为中救得免然严氏日夜以蜚语中公浸惑上听壬戌严氏败公系狱既十有四年而公父邠州公年八十有七疾且革思一见公于是张孺人伏阙上疏请以身代系令夫得一见父以瞑凡三上乃下部部议上不报然上意稍稍动矣当是时上常居斋宫好钩察外事即狱中一语动日录以闻谓之监帖然守者或亡所得则姑塞以谩语丙寅冬帖进云有鹊当沈束噪不休束曰岂有喜及罪人者耶盖谩语而上信之防何公以尚疏救海公瑞忽有防下何于狱而释公公归而邠州公己不待矣乃踊而号曰痛乎生不菽死不含吾尚得为人乎于是枕块水饮佯狂自废丁卯庄皇帝登极首录诸谏者起公原官上疏乞补制寻迁都给事中再迁南通政竟以疾辞自是独扫一室左右经史日夕研讨其中所著有易图洪范律吕诸说书诗春秋周礼诸解及潮集杂诗稿惜多逸者家故贫仅有田十余畆妇妾并日而食处之怡然有司蕲一望见颜色不可得也辛已年六十有八微疾而逝少时好读苏武传每读辄掩卷欷歔当食或废箸由今观之苏处北海十九年白首归汉公系狱十八年亦白首归田苏之归也以雁书公之归也以鹊帖皆托之人而成于天事诚有不偶然者然苏尚拜官而公不拜苏有子而公卒无子其节愈苦而数愈奇天道其何如哉&lt;p&gt;</t>
  </si>
  <si>
    <t>议国之大事而处其祸之必至幸则其议行而国享其安而其处之也为不中之言不幸则事及于祸而其言中防国之大难而矢其身之必捐幸则其难济而身获其利而其矢之也为不践之盟不幸则身及于难而其盟践前识足以决议而节不副奇节足以狥身而识不豫此力之不可两能者也有两能者矣职及于议而不当防难之役则思复济以死而无由身从于难而不在揆议之列则欲先关其忠而不得此又其事之不必兼尽者也若夫始及于议卒防其难至于言中而盟践其亦仕者之不幸矣以其不为徒死而可以有传于世则人犹将幸之仕于人国者至以此幸其传亦可悲夫其人虽幸而其国有大不幸由其国败君出故彼有以著节而成其名也国大不幸而死者以其自不幸为人幸之死者有知决不以人之幸自幸矣身之不幸而大幸在国卓然效死之节独以国完君复而揜其名使人不得以其传幸之于不幸之中宜若又不幸焉惟其大幸之有所存死者之心宜不以为不幸也正统己巳岁值额森犯塞权珰王振实倡亲征之计以误庙谋车驾戒发备百官以从而刑部之属以主事张公塘应诏公首率同曹具防极陈万乘不可轻动而深斥近奸献计之非其言甚危卒不见省则慷慨从行不处家事而去家人固问曰君出与出君入与入何问焉师次居庸时仓卒出师士无宿偹而纪律尤不整公策其必败三防请还跸为权珰所阻不报及土木而难作车驾防尘公誓不独入遂死之已而犬羊悔祸化逆为顺群执覊絏御衔橜奉车驾还都銮铃不爽节鋈靷无脱者而国势尊巩曾靡障陴戍垒之隳盖国之大幸也嗟乎公始议见沮而后六师轻出师已出而再议见沮而后轻入边地方事之未然其虑审而忧深而言绌于不省使晋臣庆郑怀违谏废卜之怨且快于君止以实其言而公之在仕黾勉职业守洁而行高仕十三年犹为主事而高官厚禄以宠于朝者何限使卫之士大夫当之必有使鹤之诟公独践必死之盟毕其身以殉所事之重不为茍遁以求全呜呼可谓烈矣然亦何其不幸也以彼其烈而人之幸公而传之者当与庾珉王隽辛宾李若水同其传然今之讲慕公者自不得以与四人者同谈而他人之记者亦不当与四人者同书则以国完君复列其事无所当而名因为之揜也公之存不为晋臣卫人之诟而一意于国死而不冺诚知国完君复方且慊其期于安国之本怀与存君之初志乌以名不得列于昔之死君者之间为不幸哉噫此公之心也公没百年某始从公之族孙鄮西君谦得闻其事相与歔欷慨叹想见其烈而予又有感也予尝观国朝故事窃窥英庙实录载扈从死事之臣已遗公名所谓事烈而其名揜为不得与昔之死君者同书耳其事固当书也孰知其身死而事不存已不得在史氏记则其名殆将没矣此吾党之所宜图也于是张君出故都宪王节斋公小传以示予曰传以藏之家墓上有石不可以不识也盖公没既久而其子抚州推官圭始敛衣冠而焉浊墨形魄公既决弃不复顾怀齿髪骼胔化为朔陲之惊尘以从飘风其混于砂砾委蔓草而啖乌鸢皆非公所恨惜其魂气之清英昭爽必且飞扬凄怆睠故都而栖旧里附衣冠之洁庄而常遨游于鄮山甬水之侧则亦何以异于全归而深藏于此年运而往木拱且抱蔂葛施石而狐兎穴室牧竖樵子顽懵不灵将有箕踞嘷跳于其上而睨草木以为薪槱之资胡以严往烈而象幽光宁独其家孙子之慼且愧而己惟刻词于石以表于其阡庶其免夫予谓公之魂气既常栖游于兹阡土魍木防犹知呵庇崇防而不敢狎而永免于冈陁石泐之患然以其烈如此而事已不在史氏记才及百年而昧陋如某者非张君以告则莫由闻而藏衣冠之域又当绝去城郭在辽墟榛莽之间乡里后生与四方之游客有讲古尚友之好者入其境登其山而不知有斯人之墓忽焉过之而不致其肃则无以告之者之罪也至于时移事改此石幸不颠踣或不幸而仆犹不为风霜之所剥蚀访古之士或得之于防荟蔽翳之中模而传之复出于人间虽史氏所不记而一旦震耀喧诧播为奇闻异迹卒可以补其遗而终以不殁于后则吾党之所图庶不为无益于是为撮其事而论其意书以授鄮西君使归刻焉而表于其墓&lt;p&gt;</t>
  </si>
  <si>
    <t>万历癸卯七月十六日丑时富平令定五王公卒于诏狱再逾月丧归于汴从子职方氏损伸卜葬于卒之明年三月十日则为公状挟而过张子请志若铭张子览状悲曰余于富平公之卒也匪直为志士恫实深为世道悲世道污隆关乎士气今之士气何如也自言利之臣得信其说中使采山市拥传四出使者四出而百姓无宁业百姓无宁业而监司以及郡邑长吏多不得其职于是贤者防死守官以狥百姓出其身而犯不测骈首就狱前后相望士气摧折无复振矣悲夫悲夫定五公者吾乡所称贤豪负意气者也讳正志字淑明父讳中逵隆庆戊辰进士为黄县令祖讳琇嘉靖癸未进士为名御史终官按察司副使世以清节著闻定五公举万历戊戌进士初仕为陕西富平令公治富平要在抑豪右抚善良不能为人頫卭邑中权贵及大猾莫不心慴强项令不敢犯其孤弱则恃公袵席之不至阽于流亡是时中使奉命监矿税者遍郡国天下骚然关中为虐尤甚富平部中群聚亡赖及富人怨家多附中使翼奸而修睚眦豪夺民财以为利迫脇吏民榜笞爇刺体无完肤多至死者指富家某墓田某舍有矿金动即发屋椎埋以相煽吓必收重赂乃舍去百姓絫息重足朝夕不能自保公尽捕部民从中使为奸者收治之奸民亦阴持县事以求中公公持之益急中使怒望公愈深公奋袂曰县令受命天子拊循百姓今吾百姓为奴侪所鱼肉安用令为令在必不忍使百姓坐困今日之事令当其咎吾岂为一身惜而致天子失百姓心乃疏列中使大罪三大端指其贪利虐下违法欺君利归群小怨归朝廷当明正其罪以慰人心疏上中使心悸乃诬讦公阻挠矿税公遂得罪有防遣缇骑械逮公公闻命怡然曰吾为百姓请命天子其济百姓之福也得徼君之惠以布之下臣何敢言功不济百姓之辜也余奉职以死亦且有辞以谢天下复何憾防下之日两台监司及两中使具在督抚谓缇骑曰械具姑少缓俟入都傅之公不可曰天威咫尺不违敢不伏辜且指两中使骂曰奴侪虚辞枉上残虐善类吾固不爱一死异日天心开悟奴侪无遗类矣抗首举械具击两中使两中使气折而出既至都下榜之数十系北司狱公日取群书诵读不辍左箴右铭遍于壁户所著有定性诸说居二年竟以疾卒初公之赴狱也梦黄县公招之去公不肯曰姑待之卒之两月前公梦游一神祠摄其魂觉而精爽迷散复就寝往索之乃苏中备王某亦以事系南司狱与公素未通姓名忽公以手劄通问王持之大痛五日后与公相继卒公初病即与同系者诀翌日竟不起岂其正直之气殁为明神神固启之耶公赋性孤介好为振厉之行少时早起适塾师所见遗钱于途不顾而去既举孝廉家贫甚公事一亡所干谒郡守蕲州刘公知公贫适有豪家坐法刘公欲宽之则令持重赀为公寿而私有请焉公逊谢卒不受也部使者及藩臬郡邑大夫莫不重公人有过辄面折亡所少容人皆惮公或稍引避公益喜自负以严见惮读书至忠臣烈士即忼慨泣下心私向往之卒以是及祸距生嘉靖庚申十月二十四日卯时得年仅四十四娶杨氏无子从子惟佶为之嗣嗟嗟自古宦寺之祸至为惨酷陈蕃窦武躬总大政典禁兵卒不能祛除而及于难况其下者乎其罹祸曷可胜道哉或谓明哲保身当与时委蛇然志士发愤毕诚何所不勉夫中使虐熖方张当事者多选耎而不敢撄公岂不知言出祸随顾露章发奸身当其怒虽其激昂峭直未必尽轨于中行然大节凛凛甘陨其躯以烈其名可不谓贤哉使公之说得行则天下矿税之使不敢肆其暴而困敝之民亦得少息肩乃幽系圜土愠衂以死世莫不愤公之冤而悲其志乃其论防具在读之勃勃有生气公也其不没矣铭曰宁刚而折宁隅而缺矫矫富平抗志砥节百年等死纤若鸿毛死而蹈义巍彼山高烈操清风世德作配光于士林无沗厥位微躯易捐荣名是宝赫奕千秋以当寿考壤封之职方氏营之谏大夫铭之公实宁之后有作者于绎思&lt;p&gt;</t>
  </si>
  <si>
    <t>本朝奄祸凡三见王振刘瑾魏忠贤而逆贤之乱几亡社稷三者未有甚于此则朋党与奄宦合而为一也振瑾之时小人附之者犹视为旁门曲径惟恐人知而两奄祗恶其害己者亦未尝概仇正人闻之为正人则慕其名而愿下之振之于薛文清陈澹然瑾之于蔡介夫王懋学康德涵皆是也逆贤之时小人附之者视为康庄大道共知共见凡为正人者为小人所恶即为逆贤所仇不必其积怨逢怒于已也夫一人之仇有限以众小人之仇仇天下而君子始涤地无类矣使其时而外廷之朋党无与于奄宦一胜一负即君子常负小人常胜亦不过如皇祖之末年而止奄宦之擅权无与于朋党手握王爵口含天宪亦不过如振瑾之凶德而止呜呼新法之行吾党不为无过使小人计无复之借奄人以报复者则君子激之之过也其时白安黄公忧深虑远弥缝于机失谋乖之际盖每事必尽其忠告无奈诸君子乔然各有自喜之心未尝不是其言是其言而不能降志相从卒使公与诸君子同尽吾反覆公先机之智始喟然委之运数耳自东林为物望所归清议出焉海内谓之正人浙人承三相之衣鉢昆宣附益之与正人为难者也天启癸甲间主持国是者多属东林浙人以累胜之余一时见挫其人每好奇计防逆贤挟客氏内收宫中之权犹虑不能无反侧者思结外廷以为羽翼当是时内外之势浸浸欲合虽然范文子曰能内睦而后图外不睦内而图外必有内争使君子无内争之隙廉耻名节人所共惜何至窃比薫腐自甘涕唾乃内争迸集于数月之间奄祸党祸始相须为烈矣阮大铖长吏垣桐城嘉善不睦大铖上疏终养借一去以发难公移书大铖勉之和众子不去吏垣则嫌隙可弭也古之君子其议论亦多不合其意见亦各有偏念及国家之故则不得不隐忍相成未有逞于一激者也太宰调邹新昌于考功不由咨访同乡台省章允儒陈良训起而争之公为调人于江右高邑之间冀衰其祸而桐城嘉善待小人甚疏考功又出疏伤其乡人阮章之祸遂不可遏给事傅櫆结逆贤养子傅应星东厰理刑傅继教为兄弟阮章合谋使傅櫆奏左魏与汪文言交通状逆贤从中主之收汪文言下诏狱汪文言者以布衣游公卿间计天下事尝欲知公公不与见曰夸者死权文言之谓乎至是乃曰文言不足惜使君子之祸由文言不可从刘镇抚乔计画得不竟其狱亡何而杨副院二十四罪之草具公曰谏官章入或听或不听可姑置之公大臣也一击不中祸移之国矣副院曰何谓也公曰从来除君侧者必有内援公有之乎副院默然而卒上之逆贤于是杖万郎中杖林御史震恐廷臣公劝副院致政而去曰公一日在朝则魏忠贤一日不安事愈决裂矣副院曰吾一身生死成败莫要照管死而有益亦是不妨公曰君子可不顾生死成败不可不顾出处言既不用在朝何益身名俱全者上也身死名存者次也副院然之深念者数日而令李仲達过公再决去留公谓李公曰去留当决诸己姑息之议岂肯以去之一言进乎南乐魏广微者缘逆贤得相其父允贞故以风裁有名于东林由是未敢显背嘉善因其大享不至将发露之公曰不可昔刘瑾之祸成于焦芳二魏之交过于刘焦使其无返顾之虑吾辈何所税驾乎嘉善笑曰应山击内魏某击外魏无论济否皆后日史册大节目也公正色曰奈何以国家之事殉兄名节乎嘉善不以为然疏上而广微悻悻疾视取朝籍甲乙于姓名之上惎其宗人魏忠贤曰此东林党人公之所不便者也公而视此可举网尽之矣晋抚缺其乡人共推郭尚友蒙宰吏垣不听公曰新昌入铨难端未己今晋抚又违乡人之好抵巇投隙难将复至卒用谢应祥御史陈九畴承二魏防言应祥于吏垣有师生之谊私也内批著议而东林之主持国是者一时尽逐从此小人竞进呼嵩劝进立祠裂土妖母奄儿荣于四路寒库槛车填兹俊及此皆振瑾时之所无也而其激而成之者皆在此数月间从公曲突徙薪之谋亦岂遂至是乎然公于二十四罪未上之先防言阿保重于赵娆集旅近于唐末萧墙之忧惨于防盗毫末不札将寻斧柯己为客魏所恨及杨公劾奄公又言小人为恶往往畏人言畏主知则尚有顾忌及其己知之已言之形见势穷始与士大夫为仇继将以皇上为注此时不惟台谏折之不克即干戈取之亦难为力矣万郎中杖死公又痛谏廷杖非制王振刘瑾为之一二奸人踵而行之后世有秉董史之笔作朱子之纲目者书曰天启四年夏六月戊戌工部郎中万燝上疏劾阉宦魏忠贤廷杖一百而卒可不为皇上之累哉公三疏逆贤妖媪皆激烈或请与和平之说异公曰某谏官也谏官遇事则言义无隐避与大臣当休否之任者其设施不可一例也公讳尊素字真长别号白安黄氏其先婺人有仕为庆元府通判者建炎四年金人防庆元守臣刘洪道遁通判死之子万河避乱徙居余姚之黄竹浦其后七世孙文茂登泰定甲子进士授余姚州州判从学于吴草庐为高第弟子入国朝均保为北平御史墀失其官与同邑陈子方死逊国之难又数世玺万里寻兄三年而遇之道旁玺生谅谅生稔稔生大绶赠太仆寺卿大绶生曰中封太仆寺卿公之考也母卢氏封太淑人公学不专章句肆力于词赋不名一家举万历丙辰进士授宁国府推官郡中汤祭酒世之所号为宣党者也居乡颇横公绳其纪纲不许干吏法考选将行大姓置私狱杀人公按之如始至弗委后来入为山东道御史请召用邹南皋冯从吾刘念台诸贤以惜老成请召对以勤圣学而尤注意于边事凡公所陈皆安攘大计不欲以末务小言暇豫清时也台省防东阁救止廷杖群奄数百人恣口横詈阁臣俯首不敢发语公叱之曰内阁丝纶要地司礼非奉命不得至若等何为者公身长八尺声若洪钟群奄慑其气岸皆辟易而去公精典故言事皆有原委中州进玉玺廷议开大明门迎入行受玺礼公曰党祸将兴宋哲宗得玺蔡确等传会之改元元玺君子贬黜无虚日今天人之数何相合哉乃上言有治中令甲不当袭衰宋事五星聚张或言张之分野当生异人公曰嘉靖三年聚室占主营建殆有三殿之工耶已皆如公议廵视茶马出城曹钦程论之削籍奄人李实又劾公家居讲学被逮使者至吴为百姓棰死公闻之间道投狱县令祁逢吉疑其亡命操兵到门公移书曰抱头防窜岂免一死昂首伸眉落得骨香耳君何小视海内男子也山阴刘公念台追送之见而涕泣不己公祗以无济国是抱愧而己友朋相爱之情季通不挫之志古今再见公至狱与李公仲達周公蓼洲周公季侯缪公当时高谈忼慨怒骂之后继以诗歌门人徐虞求私问之公曰子无用戚我我于此岂减黄覇之受书哉逆贤使许显纯以次拷掠李公困甚公考竟次及李公公复就拷许显纯诘之公曰吾忍见李公负病受楚毒乎显纯愍然为之改容公致命之事秘不能详有商人童德维出狱语公之子宗羲曰被害之日公与李公隔壁而处公索酒痛饮遥谓李公曰某先行候兄于帝所耳起摄衣北向再拜谢君南向再拜谢父母赋诗一章而后就死盖天启六年闰六月朔日也明年今上即位魏忠贤以谋反伏诛赠公太仆寺卿赐祭立祠捕曹钦程李实抵死己上辨李实原疏墨在硃上乃逆贤追取其印信空本命李永贞填写之者于是以李永贞代李实减李实成之公娶翁氏赠淑人继姚氏封淑人子五人长宗羲次宗炎宗防宗辕宗彝崇祯丙子二月宗羲过余将以是年冬十二月公化安山请铭悬棺之石往余庚午识宗羲于京口舟中时南都试回出其硃卷读之余惜有司不能知之后当以古文名世今宗羲及宗炎宗防巳皆有文誉诗云神之听之终和且平公和平之德其食报自当过于诸君子也铭曰常侍党锢汉用以亡本朝宦者亦累猖狂亦有党人盛于神皇未尝合并故世祚以长熹宗之初厝火伏殃内则奄媪外则黄两者欲合暧昧未彰于惟黄公忧来无方惕号同志戒其用刚勿启内争化奸为良奈何君子视听茫茫盲风恶浪敌起艅艎抱薪救火佐斗逢僵党祸奄祸遂使相将颂功劝进于莽有光百尔君子寄命锒铛吁嗟黄公血染朝裳不以智免不以勇伤碧化名山涛涌钱塘帝曰忠臣三锡龙章千秋万世下马徬徨&lt;p&gt;</t>
  </si>
  <si>
    <t>吴郡韩奕既其先君子某于郡支硎山之阳己而以墓石久未有辞于是言于金华胡翰以疾未能趋命致书来告曰奕闻之公卿大夫贵而在上其贤可纪人巳知之虽殁而自足见于世惟穷在下者有善而人不及知知而传不及远无以自见于世则于法宜得铭昔朱子有是言而奕之先人不幸践之奕为此惧愿先生有以贻之以盖其不孝噫何言之悲也是用叙次其事韩氏系出魏国忠献王故安阳人宋末始家于杭徙于苏高祖至君遂为苏人君之曾大父曰某大父曰某而曰某者其考也妣唐氏君讳某字复阳少孤奉母以孝闻于乡里乡人以能子称之力学好古尤精于医家之说为人治疾由江而達于淮周游贵人长者之门所全活甚众所至必求当世人物魁伟特達有才艺者承其下风即庸众无所取长虽富贵人以富贵视之不属意也淮阴龚□遂昌郑元祐在吴中为士林之望独折行辈与君款洽四方来者问吴中士两人者以君为称首于是人知君之于医盖寓也元之始乱张士诚据苏州恐众不附大结人心引士类为己用或强君起君固以母老辞母亦遽曰是不可起也借令富贵如汝家世何讫不就退然以奉亲教子为务年五十在母旁依依若孺子居围城中食饮必适母常愉愉无不堪意疾革嘱其子奕曰善事吾母吾负阿婆矣遂以洪武四年某月日卒以是年六月日葬春秋五十有四娶唐氏先卒子一人女一人女亦先卒子即奕也其孙曰贻君为人性刚而色温见人有善欣然动眉颊有过则面质之人始若不堪而心卒愧服尝论医以为医之为术与儒者之学皆出古圣人而后世粗工皆庸妄去圣人远甚以庸妄业圣人之事又不习其书又不资于儒宜其失之者多矣吾所以求贤豪之士意必有隐者焉及君得乌伤朱彦修所著格致论推本黄帝灵枢素问以为说犁然当于心时彦修没巳数岁君乃命奕从其门人尽受其术奕读书未尝识余其于不斐之辞何取乎而欲寄重焉余观君之在吴虽不有位为公卿为大夫其平生砥砺自可为缙绅学者称道公卿大夫用事者一时若甚炳烈茍怵于利害临变故俯就折辱身殒名灭虽鄙夫贱人皆得唾詈焉其得失相去为何如也故君子之可贵者甚于爵禄矣奕也何患其不传哉乃铭曰有相之术不用于国用之靡疾遭世大扰不屈于暴处之有道孝思孔乐奚不可作近乎元宅则有子是若&lt;p&gt;</t>
  </si>
  <si>
    <t>刘守中河间人宋末籍于金天下重其医术称刘河间而不名其医上与长沙相接下与郾城为宗郾城得麻知几为作儒门事亲书能发明河间之旨世皆喜传之予尝过郾城求其遗迹访其士人咸谓知几能文然不甚知医故其书多遗独刘河间自能著书若宣明直格之类行于世者甚多然又皆非其奥也其子孙后迁江南必有得其传者予因记少时闻吾县先辈刘君允中有河间秘书从其子日升所借读而叹之曰吾固谓河间当有秘书嘻其是矣日升然以泣曰先子之所属也系本河间而莫详其世数矣予以质之家君君曰有之初允中之祖芳茂自河间徙居江州宋季達泉梁先生以医游江州义同伦合与俱归吉水焉芳茂生德荣荣生允中子七人允中其季也淳厚寡言恪然忠信抚孤济贫不为德色至元中为吉水医学教授壬辰之乱遇贼于乡刃既及之有数人大呼而前曰是真善人何可杀也得免所至盗不忍害论其学行盖无愧于河间者也予窃识之允中入国朝医术尤振治无不愈不获迎至以为枉死连郡人敬信之车舆骑从常络绎不以早夜绝其门尤通习地理百家之言不自炫耀退然若不胜与人言如恐伤之生延祐甲寅十一月二十六日没以洪武癸亥四月八日配李氏子方升医有名江淮间先卒继李氏有家法亦习于医善训戒其子文升复升日升其季也君没时尚少能自力于学后二十三年以书选入翰林始克状其行请于予曰知先人莫若君先大夫先大夫巳矣得闻论说宜莫如君余往年尝欲辑次允中父子所治奇病异效事继太史淳于仓公传因循弗果为今亦未暇细也姑述其所闻大略为之铭曰昔在河间卓哉守真著书传术千载一人孙在江南书传允中谓药非补而惟主攻去病而己百发百中譬之用兵岂必持重我欲传之著其治功后有作者其书可宗&lt;p&gt;</t>
  </si>
  <si>
    <t>永乐甲申诏吏部简士之能书者储翰林给廪禄使进其能将用之清密之地长乐陈登思孝篆籕最先至时吴中滕用亨待诏翰林工篆籕自视天下无愈己者且恃春秋高轻后进往往折屈之稠人广坐中思孝初至谨默谦下用亨连三日折之文渊阁六卿大臣皆在旁眎不可耐思孝怡然从容进曰登幸辱在此亲教益愚陋愿有所质就用亨语之戾许叔重者十数事相辩难思孝道许氏说文娓娓皆用亨素所忽者用亨乃始默默敛锋锷不复自矜大思孝声誉遂起时四明王尹实篆书擅名海内至考据精博亦推让思孝云思孝于六书本原精考详究志笃而力勤周秦以来二千年间其石刻有在而委弃山颠水厓荒芜瓦砾之墟者皆深求而必得之虽残缺剥落岁月氏名无可考然审度其出某代某人十率中七八其收蓄之富盖欧阳文忠赵明诚之后所仅见也思孝初举才学为湖广罗田县丞数月改浙江兰溪丞月余又改江西浮梁丞所至视民如子务宽恤之而明决以革奸在浮梁时房安为江西按察使以严惮属吏独礼遇思孝岁余丁内艰去服阕遂选入翰林仍给县丞禄历十年擢中书舍人朝廷大题扁率出其手而四方求者无虚日未尝有厌倦意又十年给告归归而疾作又四年还京还两月疾复作遂卒宣德甲申七月十五日也享年六十有七其为人博学谨礼耿介负直气是是非非率依义不肯媕阿假借虽屡以是召怨不悔极贫薄而勇于为义曰人道当然也其先居光之固始唐季从王审知入闽家福唐之玉融数世徙长乐宋福清令世荣思孝高祖也曾祖宗振祖嗣朋父仲達洪武中历宜阳韩城两县丞升江山知县皆有惠政江山民尤德之母某氏其配高氏先卒其子男二中旉同旉女一嫁丘汝中孙男一维桢女四思孝所用心六书今得其所传者吏部郎中旴江程南云于是中旉奉史官陈叔刚所具状介南云求余为铭将归而纳诸墓余雅厚思孝义不可辞铭曰六书之教周典传史籕所作时同文逮于秦斯古尚存邈趋简便降分东都沿晋骛草真传葩逐叶失本根唐宋复古稽前闻后有作者承余熏思孝之作溯深源奇迹密义穷寒温涵积而放波澜翻落手挥霍风雨奔交金屈铁雕璵璠雄浑杰特时绝伦大书深刻盘绣云呜呼思孝今九原有伟其著垂不刊&lt;p&gt;</t>
  </si>
  <si>
    <t>君名诩字仁姓郭氏自称于人曰清狂人称之亦曰清狂志其素也清狂生有异质魁岸颀丽肌媺白如晳性豪逸不乐縻束贤人高士与处意倾洽出肺肝相示贵達挟矜傲不欲见见不欲数数往语不合望望去不顾旅食豫章慕徐穉苏云卿风构亭湖上曰二梦间为蹋局斗奕击筑鸣瑟响歌放游骛驷豢诸戏示不羁识者知其有所遁也少时与同舍生师师肄文艺稍试灿然贤习业者无何辍而叹曰夫务浩观者遂瑰玮之思者也立极艺者著周旋之迹者也拘学则不然循咫尺之讽诵市荣当世此与蛭螾何异丧四方之志矣遂弃去体极其能于画乃南窥九疑践衡岳转溯建康东入吴越折北度淮经汶泗吊古齐鲁之墟观容尼父之堂极抵帝里遡代汴荆楚以归曰画在是矣爰肆手模即成画兴神奇妙发于声诗诗不尽肆为画画不尽又尽于诗好为抱膝辟谷诸图多以自貌寓其逍遥之想世莫之测也时楚人吴伟吴人沈周燕人杜堇擅能画览清狂画退避延颈愿交焉艺苑名籍籍起海内竞传清狂画购画百金尝画羲农周孔及古列贤像摄衣巾俯伏从事貌圣儒如图史所记若有神授者南海陈白沙高蹈一世往谒之甚见礼遇豫章张学士东白在告侨居湖亭时数见亲洽一日担夫某倚贼东白门问故对曰小人乏食觏清狂画画畀我贸米食食足喜故窃视公东白曰清狂知予矣隆贵人恃势欲多得画心缪之卬首瞠目数屋梁不对盘金固索即跮踱狂趋叫奡跳号去隆贵人大笑曰狂生狂生中常侍萧敬最近幸异其能防以锦衣世禄假他故辞却敬不能强先宁康王荆和王好术学招致宾客独以方外服见风度逸旷王望之类有道术者呼曰清狂道人厚赠金为饮食费则散诸兄弟朋友及当意者所得亦缘手尽焉家人讽之子贷金钱丰生产怒麾去少保尹公文和解相里居引为防年交比应&lt;p&gt;</t>
  </si>
  <si>
    <t>章叟讳文字简甫后以字行其先自闽徙而为吾吴之长洲人赵宋时己负善书名兼工镌刻而叟之大父防父浩尤著至叟则益著叟生而美须眉善谈笑动止标举有儒者风宁庶人国豫章慕叟能而罗致邸中与故知名士唐伯虎谢思忠偕伯虎觉其意阳清狂不慧以免而庶人卒谋反挟叟与思忠从行谋脱身不得至中道乃尽出所赐金帛予守者弛之夜分偕跳宵行乱军中几死者数矣裸袒二千里而归谒其父相抱哭时叟年仅三十自是其萟益高赀亦小裕盖又十年而复游豫章时朱邸诸王孙故亡恙素闻叟名争延致为上客叟饮醉间游庶人故宫徙倚叹息歌黍离之章作羊昙恸而后返吾郡文待诏征仲名书家也而所书石非叟刻不快待诏每曰吾不能为钟成侯戴居士手自登石章生非吾茅绍之耶绍之者赵文敏客也而是时祝京兆希哲王太学履吉陈太学复甫彭徴士孔嘉有所言亦必属之叟叟他所摹刻华氏真赏斋帖陆氏怀素自叙孙氏太清楼右军十七帖其能夺古人精魄如生动即搨者赝古得善价而其人莫辨也郡岁遭倭乱修塜墓者多叟日以困而故分宜相欲登肃帝所赐制书劄谕于石而聘叟往留相邸四岁而后归分宜败邸客无得免者于叟略不濡人谓叟善为客往客宁庶人不死今客分宜相复不濡叟笑曰吾向者以智免今者以廉免叟性好客虽一室亦必洁治庋阁图籍彝鼎之属客至相与摩娑盘礴叹赏少时则呼茗茗己呼酒酒至命炙诸贤士大夫如待诏辈磬折而入委巷不避也叟好客且时时从博徒游所得赀随手散尽至卒而不能具丧礼其明年仲子藻为人佣书强自力以倡其伯季葬叟于武丘乡采字圩祖茔盖万历甲戌之三月也翁以治辛亥生得寿八十有二娶刘氏侧室周氏子三人草娶朱氏藻娶周氏芝娶沈氏女三人嫁吴铨高某孙枝孙男女共若干人叟不欲自名其书而楷法绝类待诏尝为待诏书三乞休草家弟以为待诏也示藻而后知之三子皆能习叟业藻于书尤精客吾家久盖葬之十年而始谒余志且铭之状草自钱处士元治铭曰迹乎艺心乎士食乎征仲氏何以不朽惟藻意元美为之铭且志&lt;p&gt;</t>
  </si>
  <si>
    <t>岁万历戊子顾廷评研山先生卒其孤九斿等贫不能举窀穸越三载始克襄大事图所以不朽先生者而以朱文学季则状来征铭嗟乎仲宣告殂子建表德孝若云亡安仁述行铭恶可辞哉先生姓顾氏讳从义字汝和松江之上海人也顾氏自典午时即望于东吴元末有友实公者居邑淞宅里后徙邑治四传而广南守英起家明经拜二千石顾氏文献始此矣子澄防故业家益阜昌澄子二长东川公定芳官御医次上川公世芳官署正其后御医以伯子从礼贵赠光禄少卿配李赠宜人实先生之自出而署正之得阶儒林郎与配周之为太安人则以先生为所后赠封皆以先生贵也先生生而端重聪明绝人读书过目辄成诵顾不喜博士家训诂语喜战国先秦诸书晋魏开元以前诸大家词赋及古李斯程邈篆籕文日坐乌皮几伏读而摹画之遂以笔札擅长盖自天性矣防先生父兄宦京师遂为太学生岁庚戌有诏六馆士端行善书者入直文华殿先生首应诏故事殿直选率从中贵人第甲乙中贵人第责金钱多寡为殿最不复校艺工拙人皆以赀进而是役也肃皇帝实称制决焉御笔署为第五授试中书舍人盖异数也当是时殿直诸郎多贾人子炫服怒马鸣驺呵导扬扬得意甚不知所课何业先生抑首受策供事惟谨故衣羸马恂恂书生耳己奉使留都便道归省适上川公捐馆舍遂以忧解官时上川公业巳举子从周先生后公自若公故多藏比殁而周安人家柄无所分予仅提空言执三年丧知交或有后言先生苐擗踊号恸而己开府曹公某雅集先生行部至县谓令刘曰吾闻顾舍人贫甚为人后而不能名其父一钱令奈何不为持平令出亟语先生将收其家监问状先生避席对曰先君子故无余赀即有之始念不及此且从义幸得以文墨侍天子俸入足自给即贫未至填沟壑奈何以此伤太安人心愿明公毋复出口异日犹可见先君子于地下令乃止不穷竟也而开府公闻之亦多先生长者矣除服还守故官肃皇帝坐西斋宫效甘泉宣室故事祠祀上清太乙诸神祝词不领于祠官特令儒臣撰青词舍人执笔书简策诸舍人以为华惟是制诰两房以给事辅臣故得与选殿中舍人体稍卑不得与而先生独为肃皇帝简任即日召八西内与两房诸舍人同直斋宫先生既入直益勤敏不懈旦夕含毫搦管非赐休沐不出也而书法精工尤称上意一时金泥玉检文书出先生手数被宠赉逾于诸舍人无何穆皇帝即天子位以久次迁大理评事时礼官请祀天下岳渎则以先生陪祀海岱先生为趣治装登泰山日观峰观日出临海而叹秦皇汉武之愚曰恶睹所谓海中三神山尽幻妄耳己于事而竣则下榻白云楼与李于鳞相唱和遂遡洙泗上邹峄山过故阙里为低徊不忍去者久之比以便道归里中则与太安人丧防复以忧解官先生久宦减父产居然食贫独其所以治太安人丧一与弟从周等不以贫困为解人复谓从周私太安人赀者先生笑曰不佞利金钱为人后当借手开府公矣闻者韪之先生之抚从周备极友爱门外事悉以身任不令有支御忧从周卒而所遗孽子起方在襁褓人皆为起危赖先生护持谨幸而有立此其故即起不能知惟先生亦不欲令起知也服除复守故官防今上登极奉玺书诏谕滇南滇帅沐黔国以百金为先生寿先生谢曰陆贾使尉佗受佗千金装以为辱国从义即不肖何敢效贾尤以王命为市却不受既报命叹曰予幸得以薄技载笔三朝日请俸邑餐钱尺寸无所报称三奉使节驰驱齐鲁吴越荆楚滇蜀之郊予倦游矣仕宦不止车生耳予其归乎遂上书乞骸骨优诏许焉先生即日解进贤冠挂春明门服山人之服而归是时伯兄光禄汝由仲兄鸿胪汝修业先致政归先生归而家自为社相从杖屦饮酒赋诗先是潘恭定公与弟比部别驾光禄先后归称潘氏四老至是人以先生并光禄鸿胪而三为顾氏三老矣先生故与徐少师有连先生绝口不道或以居间请必峻谢却之己少师公归而有修故恡者嗾直指监司齮龁公里中群不逞遂以徐氏戚为奇货挟取金钱而郡邑有司有所承望状牒非连徐氏戚置弗署以故里中争讼往往籍先生名速先生于讼先生时时囚服对簿当事者欲螫先生以希上防陵谇侮詈无所不至出则诸恶少手砖石随其后且掷且诟先生自若也第问平头奴猿鹤无恙责园丁树梅种菊耳语在朱太学邦宪二记中皆实录也先生与人交落落莫莫不作嗫嚅态久而不防平生有故人某子甲丽重辟先生以广柳车载其子出都门变姓名俱归里中为筑丙舍居之人比之鲁朱家云先生笃志慕古又精赏鉴所畜鼎彝罍甑甗镦璧刀剑匜盘皆三代以前物书法名画非妙绝神品不居居恒好购古帖善本得即摹勒上石无论淳化定武脍炙人间即砚旁小品好事者亦购之如吉光片羽矣先生性尤好石尝得米元章砚山而宝之遂以砚山为别号复购梧台泗滨诸怪石列盆中为小山山隙树松栢橘柚栟榈芭蕉诸种高不盈尺而扶疏偃仰居然有千霄薄云势先生日婆娑其间手自盥濯以为乐性尤巧慧衣履綦带每以己意缘饰古制为之尝制瘿匏石竹芝五冠吴门王百谷为作五冠赞又以卭湘粤卫曲竹为杖为几为簪为如意为钩并其身而六为六君子则四明沈嘉则传之里中少年浮慕先生名每一制出辄争相仿效然终不能及也居恒好客客自远方来望先生如赴家岁入不足则典裘带称贷子钱家而家故勤织絍织布美有兰花菱花紫花天水碧诸名赖是有以佐客驩客日益进而先生之闻誉亦日益起矣先生善称诗诗法陶韦所著有荆溪唱和重防荆溪稿滇南使集藏于家至于书法小楷逼钟尚书行草在右军大令父子间径尺大字则入颜常山赵承防矣先生性冲夷蕴借恬惔谦和骤而迫之而不得其疾言遽色久而察之而不得其惰容厌心横逆加之而不惊权贵迩之而不昵博物似张茂先陆沉类东方曼倩淳谨孝友不减万石君郑义门而奇好癖嗜则嵇叔夜阮遥集其人矣若先生者可于今人中求之哉而今己矣先生生于嘉靖癸未四月八日卒于万历戊子十月二十八日享年六十有六配朱氏封孺人子男三长九斿侧室丁出娶乔氏次九防侧室黄出娶予女次九逸侧室萧出娶朱氏女三长适杨举人继美先生姊女也先生以姊早寡育而嫁之者今其遗孤尚防顾姓次受孙士彦胡梦龙聘者皆夭铭曰世道交丧风雅亦倾畴挽畴振厥惟先生既有内美亦备修能人不厌旧是曰典型斧如堂如言言佳城过而式者服此德馨&lt;p&gt;</t>
  </si>
  <si>
    <t>继母姓朱氏讳淑清嘉兴秀水县思贤乡人也大父達父忠母张氏正统十二年继母年三十二矣归先君为继室先君家故多蚕其初收也以衣衾覆之昼夜程其寒暖之节不使有过过则有伤是为防种其初生也则以桃叶火炙之散其上候其蠕蠕而动濈濈而食然后以鹅羽拂之是为摊乌其既食也乃炽炭于筐之下并其四周剉桑叶如绵者而谨食之又上下抽畨昼夜巡视火不可烈叶不可缺火烈而叶缺则蚕饥而伤火致病之源也然又不可太缓缓则有漫漶不齐之患矣编绖曰蚕荐用以围火恐其气之散也束结曰叶墩用以承刀恶其声之著也是为看火食三四日而眠眠则摘眠一二日而起起则餧是为初眠自初而之二自二而之三其法尽同而用力益劳为务益广是为出火盖自此蚕离于火而叶不资于刀矣又四五日为大起大起为薙薙则分箔薙早则足伤而丝不光茔薙迟则气蒸而蚕多湿疾又六七日为熟巧为登簇巧以热盖曰贴巧验其犹食者也簇以稿覆曰冒山济其不及者也风雨而寒则贮火其下曰炙山晴暖则否三日而辟户曰亮山五日而去疾曰除托七日而采絸为落山矣凡蚕之性房宜卑卑则温蚕簇宜高高则爽又其收种时须在清明后谷雨前大起须在立夏前过此不宜也至于桑叶尤宜干而忌湿少则布挹之多则箔晞之凡此成法而继母独得其要他人效者莫能及又能节其寒暖时其饥饱调其气息尝使先不逾时后不失期而举得其宜一时任事诸女仆又相兴起率励咸精故其所收率倍常数传者始而惊中而疑终而信也其后益加讲求为法愈密所产益良前后几二十年岁无败者时咸谓吾家有养蚕术焉岁时得以充赋税供衣服佐婚嫁者盖不少也而禄命家之言又以先君始生之日为癸丑岁午月建己已午火为癸之财蚕命属午死于巳继母年月日皆为丙申其午与纳音尽属火故宜蚕云然徒委诸命不资人力非所以为训也初继母无子爱某如己生后侧室生子曰铎均其爱于铎又聘其妹之女张氏为铎妇先君卒铎防继母所以为铎虑者无所不至也成化十九年三月二十八日卒寿六十八卜以是年十二月二十五日奉柩葬于小旬原从先君兆先君姓史名某字廷贵号桂轩世居苏州吴江县范隅乡穆溪里先十有六年卒子男二人不肖某铎孙男二永锡永龄孙女三曾孙男三呜呼我继母之殁不肖孤某不敢称述先德惟是墓中之石宜有刻也谨掇其大者著于状托立言君子以图其不朽焉谨状&lt;p&gt;</t>
  </si>
  <si>
    <t>山阴徐渭者少知慕古文词及长益力既而有慕于道往从长沙公究王氏宗谓道类禅又去扣于禅久之人稍许之然文与道终两无得也贱而懒且直故惮贵交似傲与众处不凂袒裼似玩人多病之然傲与玩亦终两不得其情也生九岁已能习为干禄文字旷弃者十余年及悔学又志迂阔务博综取经史诸家虽琐至稗小妄意穷极毎一思废寝食览则图谱满席间故今齿垂五十五矣籍于学宫者二十有六年食于二十人中者十有三年举于乡者八而不一售人且争笑之而己不为动洋洋居穷巷僦数椽储瓶粟者十年一旦为少保胡公罗致幕府典文章数赴而数辞投笔出门使折简以招卧不起人争愚而危之而已深以为安其后公愈折节等布衣留者盖两期赠金以数百计食鱼而居庐人争荣而安之而已深以为危至是忽自觅死人谓渭文士且操洁可无死不知古文士以入幕操洁而死者众矣乃渭则自死孰与人死之渭为人度于义无所关时辄疏纵不为儒缚一涉义所否干耻诟介秽廉虽断头不可夺故其死也亲昵执友莫解焉尤不善治生死之日至无以葬独余书数千卷浮磬二研剑图画数事其所著诗若文若干篇而己剑画先托市于乡人某遗命促之以资葬著稿先为友人某持去渭尝曰余读旁书自谓别有得首于楞严庄周列御寇若黄帝素问诸篇傥假以岁月更用绎防当尽斥诸注者缪戾标其旨以示后人而于素问一书尤自信而深奇将以比岁昏子妇遂以母养付之得尽游名山起僵仆迯外物而今己矣渭有过不肯掩有不知耻以为知斯言盖不妄者初字文清改文长生正德辛已二月四日防州府同知讳鏓庶子也生百日而公卒养于嫡母苖宜人者十有四年而夫人卒依于伯兄讳淮者六年为嘉靖庚子始籍于学试于乡蹶赘于潘妇翁簿也地属广阳江随之客岭外者二年归又二年夏伯兄死冬讼失其世业又一年冬潘死明年秋出僦居始立学又十年冬客于幕凡五年罢又四年而死为嘉靖乙丑某月日男子二潘出曰枚继出曰杜才四岁其祖系散见先公大人志中不书葬之所为山阴木栅其日月不知也亦不书铭曰杼全婴疾完亮可以无死死伤谅兢系固允收邕可以无生生何慿畏溺而投早嗤渭既髠而刺迟怜融孔微服箕徉狂三复蒸民愧彼既明&lt;p&gt;</t>
  </si>
  <si>
    <t>公讳塾字宗道姓薛氏翰林学士兵部尚书肃公之弟薛之世德终始有肃公之志与碑公官至内殿崇班某年月日卒官于蜀其子仲儒扶其丧归葬于绛之正平先垄而来乞铭以志余幸尝纪次肃公之德而又得铭公其铭曰公躬直清官次材称惟贤而似不愧其兄既葬而仲儒又来请曰铭之藏诚以永吾先君子之不朽然不若碣于隧以表见于世之昭昭也余惟薛于绛为著姓肃公于公为兄弟而公之世德余既铭之而其子又欲碣以昭显于世可谓孝矣然余考古所谓贤人君子功名烈士之所铭表于后世者其言简而著及后世衰言者自疑于不信始繁其文而犹患于不章又备其行事惟恐不为世之信也若薛氏之著于绛前肃公之信天下而余之铭不愧其兄则公之铭不待繁言而信也然公行事终始余亦不敢略而志诸墓矣今之碣无以加焉则取其可以简而著者书之以慰其子之孝思而信于绛之人云&lt;p&gt;</t>
  </si>
  <si>
    <t>东阳之拓塘曰愚庵处士者乃佥事张君荣之季弟也当佥事君殁时予往送葬见处士哭于丧次后闻处士富尚礼义好施与为里闬推重虽相去不二舍竟弗遂再接其词气以察其所存心成化癸已秋予过其邑之南午岭憩于岭上山屋仰而视之题曰利人所有记文悬于楣乃今山东提学佥事天台潘君祯所撰者云此屋十楹间皆处士创又具床袵釜器之类使人守之以供行旅所需用且夷山为田塘若干亩以养守者予叹曰是诚所谓利人者也及防同年乡进士余姚许君谨于京邸云其往年尝主芝山书院教出其所著处士小传读之知处士修家谱以睦族立家庙祭田以尊祖建邑庠礼殿以崇吾道又造古竹巧溪诸石梁以济病涉又当防岁两发谷若干石以周贫急又当每岁隆冬发米若干石以活狴犴中饿者予又叹曰仁矣哉处士之用心也今予谢病东归见仁厚如处士者相论议以变薄俗而九原不作矣呜呼痛哉其男治介吾友卢勉夫来丐余文铭其墓累辞弗获乃历举前所闻知者书之而系之以辞处士讳明字孟昭姓张氏别号愚庵曾祖贵嵩为医学教授年九十七而终祖明善读书知义理父原仁赠礼科给事中母姚氏赠孺人处士为人宽厚坦夷尚朴素以诚实自持一生无忤于物抚养兄孟举之孤子不异巳出筑别业于湖溪之上以居邑大夫请为乡饮宾亦弗赴配徐继楼男六淳治瀹泌洧汸女一适高砂吴玘孙男一十七棣棌植橒棐樵楩柟梅材格檖椷梃栻楦梧若汸与棐皆为邑庠弟子员曾孙男二十五处士生洪武丁丑二月二十一日卒成化辛丑十月二十一日享年八十有五阅二年癸夘十月二十六日葬怀德乡黄谏塘山之原葬之明年乙已十月十日始克为铭追纳焉铭曰&lt;p&gt;呜呼处士何修而至于斯弗豪侠而诡随弗险怪而坦夷弗吝啬而好济贫危凡礼义所在而勇于为抑莫非人心之发施人或弗知而天自知故锡之以寿考而蕃厥孙枝呜呼非处士乌能至于斯耶&lt;p&gt;</t>
  </si>
  <si>
    <t>公讳溥字某家世高陵人也其始祖曰世昌又几世至彬卿生八八生兴兴生贵贵生鉴鉴娶魏氏生公及其弟博公长子柟者海友也海以柟友则数之高陵因得数拜公亲见其容貎闻其言论睹其行事知公之宜有柟也公以正德丙子五月十六日卒于家七月九日葬于县北祖茔当时柟以海为公墓碑海惧匪德不能昭述盛德扬著幽光故至于今始勉复于柟焉夫人子于所生者生莫不欲其荣殁也莫不欲其哀言语行谊莫不欲其传然虚夸鲜实人指议至矣尚奚言传哉故海之自矢也不忧天下之不信吾言而忧吾言之不足以自信夫公乡里恒人无丽词辉藻以要誉文学无丰财崇爵以惊炫流俗无奇节诡行以耸世习然海数言不置非所以私其所好也示天下以长者之道所以广教布德惩劝浮靡也海惟公朴实不华耕凿饮食之外一无所为海不敢轻诬之遯世不仕也孝亲友弟守身畏法处亲戚邻里无所欺负治生期于仅足责人不为巳甚虽传记所载典册所训何弗啻哉此公之大略人人易言之人人不能为者故君子素其位而行不愿乎其外君子无入而不自得焉若公者于此道庶几否耶公美髯鹤翰望之如神仙达识事体深计者莫能防其意其指择是非谈述理义学者或鲜焉志称其决魏某诈吓李县判之事岂非其事实哉墨刘之鬭墨尝谋酖其老病以偿刘矣片言之间却酖巳斗生墨氏长少盖几人也其后又解姙妇之死平刘李之怨讼买田逋税者官不能稽诸板册以公一言而决县官定徭役辟于里书方伯至亦信以去公言诸富平道中方伯即归以正之其巳壮哉公居常恶衣粝食休休自娱既受封贵显犹著补缀履绳布终其身无怨恫于人少日以大户输饷榆林同输者为掩昧得赀皆笑公归无完履乃同输者发觉至于破产公独安居阛阓至今应输者必自戒饬曰慎不可忘若吕公闲居尝谓柟曰汝知仕之大本矣乎无他慎取与尔有餽者无故而餽岂无所为也辄令反之寝疾经两岁柟昼夜侍不敢少怠或履声稍震犹厉色以责曰汝侍天子侧亦当尔耶病且革呼柟语曰汝受朝廷荣宠他日当竭力报国无得自便宜咨禀汝叔而行公所以爱其弟者死犹未巳也曩闻高陵人言公壮时父命为居室将于弟异公乃择大木为弟室弟让公公曰安知为尔室也室成乃卒以与弟配宋氏藩府教授宋公之孙女也宋公爱其孙不欲与凡子李州判者宋公之友也公十五即为李所器曰此大美弗兴若身当兴若子孙故宋公因以孙妻公当其时诸宋薄公贫也李君曰渠稍长岂止如尔家后其言卒验云宋安人既配公奉其家范事舅姑处妯娌各得其道诸吕内外无弗悦者柟之少也安人壹是以身教之凡枕鞶刺绣故事必曰此贤此孝讲说大义亹亹不倦又恒诵其祖教授公之遗行以诏柟故柟之所以为天下之士者其父母之教有然也公生正统戊辰五月十四日春秋六十又九安人与公同生生七月二十一卒治乙夘五月八日寿止四十有八正德癸酉三月一日以柟封公为儒林郎翰林院修撰赠母宋氏为安人继室侯氏亦加封安人焉子三人柟举正德戊辰进士第一官翰林修撰为上经筵讲官仲曰梓公葬后五年殁季曰栖县学生志弗忝兄二十一岁死女一人嫁刘孟阳孙子三人田县学生甸柟子留梓子孙女三人呜呼其传盛矣铭曰维吕氏世懋德蕴灵尚父启齐爰有高陵世昌孔武孙子是型及彬卿父高陵以兴至于六叶封君乃生缵此懿德厥宗用成笃生我友维邦之桢直义广孝公志斯承昔在壬申拜公于庭望之则严即之则平温恭易简若兰之馨匪德曷永匪言孰明享不尽孝德不愧龄远近悲悼况云我情高陵之北实惟广坰建尔宅万世之宁考光摛曜因勒斯铭&lt;p&gt;</t>
  </si>
  <si>
    <t>伤哉吾曹先生乎垂绝为诗使其子召我将托以铭未及遣而殁既一年乃得诗悲伤吾心气欲咽吾口噫人间一死豪杰之所不免先生巳七十余历阅享用粗尽世事死则归焉而巳当复何憾然而其殁也实不及家惟铭之丁宁噫谓先生其无意于世者耶死而犹以不传焉为耻若是则其生可知也生而不用故人不知人不知故自负自负于生至死而不白则曰斯也巳矣不书于其墓以其志与骸骨皆埋是生晦而死益幽也焉得谓之曰人书亦无益亦曰吾之为人若是吾弗遇乎世吾亦挟而往耳噫豪杰士耻无名名亦有遭有不遭遭者彰不遭者匿匿也者有乎巳而无乎人者也若是必自抱而生自挟而死耳又焉得默默而空生死于天地之间哉斯先生之志也先生之殁也自传甚悉曰自吾为士至取第历官以及老死若是其英迈伟岸之气虽死不衰噫先生以生不用死莫闻唯其耻故不免自白是其终不肯巳心于死也伤哉毛遂东方朔伊何人斯唯诺一生以为谨厚亦胡有一防丈夫气孰使先生抱才负用而至此不敢吐一语乎吾是以壮之先生讳谦字鸣吉以乡贡进士初授金华府学训导改南康又改南京武学升永新教谕博学善谈论所著有平轩集六卷学为名士仕为良师其殁也盖致仕十年矣生死之际人以为难先生怡然若无忧也惟铭则又若不能忘者故及我我何以塞先生之志使不憾呜呼是人惟其气志不足道也偶遇其地胡曰高胡曰卑今曹先生之气有五发乎文安乎冷静乎休放乎死耿乎不传是其为人非曰其官能尽之者也先生巳矣奄留一生用不达矣往古来今若是者多矣瞑目掩体卷其有而休矣柰何哉柰何哉子一人墓在吴县西阳山以治辛亥某月某日葬&lt;p&gt;</t>
  </si>
  <si>
    <t>由里山在县东南若干里有宋资政殿学士刑部尚书同知枢密院事赠太师封魏国谥文定丘公墓在焉宋既改物鞠为灌莽樵牧朘削居民侵耕久矣其几世孙鼎居江西广信之贵溪者以都御史督漕于淮为书召其族人其族弟载叔厚遣其子景文往焉至则惓惓以太师坟墓为念且图度葺治未果也无几何时防新天子御极诏所在名臣贤士坟墓有毁废者有司即时修理仍复近民一丁使守之于是叔厚父子咸泣理于今巡抚南畿都察院右副都御史福建王公得移檄下江阴邑大夫任公适来知县事览檄慨然以修复为任曰此吾职分内事也矧诏防丁宁若是遂出官帑银若干两使景文领之仍委官董其事凡地之侵于民者归焉树之杉桧缭之垣墉攻木攻石之工并手皆作作飨堂十二楹华表石四轮焉奂焉行路欢喜又斥其余作文公坊坊旧在县东门里第今改筑安利桥下东门人曰坊旧在此而筑于彼吾人不得被道德之光矣后生小子其何所观感启发吾实耻之则相率于官然业以就不可更动遂相与出私钱市木植立坊故处此岂有为而为之于乎休哉公讳崈字宗卿世家江阴以进士起家隆庆中历仕三宗致位枢府謇謇谔谔为一代伟人自公之薨迄今凡一万六千九百几甲子矣盛德大业载在方册照耀后世至于坟墓亦被光宠有道之泽何其深且长哉当公之补外也韩侂胄方用事与有力焉想其一时气焰当何如既抵法天下后世至不欲道其名字其墟墓所在不知至今无恙否乎借其幸而犹存欲其爱防封植于百年之后如公之墓得乎传曰人无所不至惟天不容僞岂不信然耶始天子下诏愚夫鄙人不知圣天子微意所在以为蠲逋赋省徭役诚当惟修墓事所不省嗟夫武王克商天下事所当为者何限乃独汲汲求比干墓封之其故可知矣是岂特褒表功德与慰其后之人盖旌别淑慝彰善瘅恶其道固然史著孝宗尝使范成大使金祈陵寝公言泛使无益徒骄敌人上怒曰卿家坟墓为人所据亦须理索否公对曰臣但能诉不能请识者韪之今公墓为人所据而叔厚父子能诉复之可谓能用公言异日可以见公地下矣初景文持其家乘以父命来俾书其事余辞焉小子何足以知公至于再三请益力遂拜手稽首而著其大都如此公之事功在国史文章在集录世次在谱系此不复著系之铭曰&lt;p&gt;惟宋太师丘姓崈名匡辟三朝历孝光宁时方弗靖金鉄鏦铮有寇在垣跳梁凭陵偷者主和縻费金缯夸者主战踊跃用兵公当是时持重老成不求勇功不求知名曰毋屡盟曰毋遽争以全取胜以重取轻勿以恶名宁用参苓凡所蓄积方及施行憸人挠之噂沓背憎公白天子幡然归耕所以志士至今拊膺邦人小子惟公典刑惟公典刑式勒斯铭&lt;p&gt;</t>
  </si>
  <si>
    <t>南海处士陈公名濓有德而寿其在毅皇帝朝令天下入粟实边酬以冠服翁首应令入粟而不肯冠服有司以令格强与之翁乃冠服嘉靖改元优诏养老而翁以年七十以上有行义受冠带复其家厚给酒食绵帛如诏防既老且荣为州乡长者其家又殖而子孙蕃茂姻婿尽得名家子尚书湛甘泉公道德学问为一代宗工呼翁为舅翁配黎氏与翁偕老娱嬉一门之内和气旁皇翁不惜以钱予贫人而好教人以善黎氏能谕其意而力佐之乡人无亲疏少长咸叹陈翁夫妻两人之贤而重歆其福然翁自少时始脱丱童即遘家祸同里钟姓者兴巨狱以搆陈氏狱事初起如燎扬于原势不可向翁挺身就逮誓不以难防父兄父兄爱翁不忍又患其少弱不能与仇为理公不为止搒笞楚毒甘若食饴系狱十余年无几微悔沮色为同系者所觇同系故仇犹嘉翁之义而伏其壮竟得埋出方翁系狱自谓不出父兄竭力营捄虽冀其出然不计何时故翁在狱屡以意告父兄使辞黎氏之婚父兄然其意辞之黎氏黎氏父母亦然所辞且为其女谋别选所归黎氏矢死自决曰以身许人当其有难而背之不义出不出未可知不冀其出而先以不出绝之非人所为吾有俟之而巳翁既出而黎氏归翁嗟乎此两人者其于义可谓坚苦卓伟者矣予观先王制为少仪教子弟之少者使修其职以事父兄其详在于撰杖屦扱帚箕奉席执几带觿佩砺极卑而甚劳以为少者之事足以能此而巳至于蹈义发愤赴难而不悔御侮而能胜非童子职也鲁人欲勿殇童汪踦而仲尼以为可也君父之难又何择焉兵刑之死其死一也翁之不死固有命焉若翁之事是先王所不敢责世之子弟而孔子深以为难者也至于婚礼纳币有吉日而壻之父母死犹以不得嗣为兄弟使妁致命礼之教人非为伪也有其辞之则女家亦有可许者矣父母之丧其节也有数其释也有期先王谨婚之时而重于废人之道犹有辞之之礼焉推此义求之则壻有陷辟之凶缧絏之免无期而衿帨之申难俟其不得嗣为兄弟宜先王之所许也而黎氏之志如此岂尤不可以为难哉嗟夫使世之男女皆如陈翁夫妇两人则岂有择便茍活后君亲之患与夫中道相弃婚姻之道缺而夫妇之恩薄者哉予谬以文名当世好求当世行事之可列者见于予文使不冺没陈翁两人之事固余之所欲著而请予文者又翁之孙泉州通守陈君也君以文学为吏其政事不俗而有名士贤人之风顾独深好余文余既雅慕陈君于陈君所欲诚不敢爱顾余所能独有文字而君所欲又在乎此故为之论著其祖父母之行使归刻石表之墓上以慰其显祖之思焉&lt;p&gt;</t>
  </si>
  <si>
    <t>嘉定之南有地曰南翔张氏世雄其土迨适耕翁力田积居家至不赀翁长子早卒次生君少学进士业入太学一试秋闱不利然翁家既饶以赀奉其子游京师君又才隽诸公贵人皆乐与之交以选为四译馆译字生除鸿胪寺序班鸿胪所选用其属绮纨子弟君于其间偘偘自将寺中号为阁老序班每朝防胪句传多举不如仪者辄引去治罪久之乃升为司宾署丞奉使至边犒军历太原云中雁门兵官皆戎服执櫜键负弩矢迎导从士数百人仪卫甚盛以登五台山观清凉寺人以君为荣既竣事南还丁外艰服除赴官逾月又以内艰还时海上有倭奴之警君家最边海上数跳身遁常以天子仁圣稽古右文制礼作乐殆历三纪天下和洽四裔向风日月之所照莫不宾贡奇琛玮宝呈表怪丽络绎于馆候无岁无之君时在司宾亲见其盛矣一旦穷岛小丑悬度大海来为侵盗使江淮千里之间靡然骚动毎言及常愤邑数为大帅运筹防帅亦奇君数从君问计防君亦巳服除贼势稍解将治装北上寻病不起时嘉靖三十四年九月二十四日也年止五十六君之奉使也以二亲老在京师殆逾十年因晨夜驰归省之巳而连丁内外艰中间一至京师坐不及安比服除京师贵人数以书促之竟不能至而卒人以是惜之君讳梓字子道曾祖某祖某父某是为适耕翁以君贵封鸿胪寺序班母某氏封孺人子男一人善鸣女二人长适严治次适丘权皆某孺人出也侧出子一人二元尚防张氏先未有显者自君始登朝著而从父弟懋最后乃登进士焉善鸣以其年十二月十二日葬于某原来请铭铭曰&lt;p&gt;吁嗟张君志高骞执法殿陛何肩肩象胥之职尝优闲从容日见王防篇归来沧海波涛连毁瘠苫凷历二艰永矣长逝无北辕用之不尽彼苍天留其余者遗后贤我为铭诗刻其元&lt;p&gt;</t>
  </si>
  <si>
    <t>浚仪陈状元名祖仁字子山壬午科以汉南第一人登第廷对防忠厚恳切天下传诵谓有汉意繇翰林编修迁太常博士以忧还京口辛卯春来新安以葛元哲高则诚二进士书邀赵汸子常与仲鲁偕游黄山孜孜讲学不少辍论诗法甚详别后数书相规勉期望殊切且言天下将多事惟绍兴风俗淳厚薪米易得约同迁于是以待天下宁宴更以兵阻不相闻近观史传方知其在朝议奏折奸扶危忠君爱国辞气端确昭如日星终死于义是故追悼之以辞曰瞻黄山之崒兮三十六之奇峯念昔陈子山兮来蹑仙子之遐踪招予与同游兮驾天风而戾止朝浴乎丹砂之泉兮夕揽乎玉莲之芳蘂凌天都之峻绝兮以周观乎八纮慨生民之庶富兮化殆渐乎四溟何风涛之蹴天兮乃予违而游乎蓬岛群仙躭夫燕逸兮至于君岂同造舟颠覆而将伯助兮终莫究其摧隳大厦势己倾坏兮夫岂一木之能支九庙弃弗顾兮舆翠钿以自随君徬徨将安适兮当奉主而北驰成败讵能计兮矢吾心而靡渝恭执事兮登载车排国门而出兮死生与俱竟杀身兮委骨丘墟皇天鉴厥精诚兮魂昭陟乎帝之居曾日月之几何兮丹青著其名誉披史传而长太息兮悼往昔之无巳轩辕峰犹万仞兮倚寒空而遥峙哀见君而不再得兮飒秋风之夕起&lt;p&gt;</t>
  </si>
  <si>
    <t>上下百载四方万里心所敬者数人而巳惟数人中少达多穷或困其始或艰其终谓天使然天实何故贤者奚为为天所恶谓为偶尔智力可图孰云君子不及鄙夫人之所重天之所轻其所至靳宜与祸并汲水于邻终世不怒试攘珠玉挺剑相顾造化之机变怪诡奇恒以示物使物莫窥儒者多言抉发幽秘陵轹神讥切天地人之至情忌人揣摩矧造化者宁不谴呵是以贤哲多困不逢百无所能乃宜公卿富贵一时电灭沤起有以自立百世不死较其所获多寡可量肯舍八珍而取糟糠嗟若先生其又何悲不竞斯须千载是贻命不荣身禄不逮嗣人以为报道不在此其中所蓄月朗日温著为文章追配古人风云之变江海之深元酒太羮粹璧精金惟所欲言无不如意声名赫奕昭灼当世旷视宇宙奚古奚今有尽者身无穷者心凡人所难深探独得余复何嗟为天下惜斯道不振文质凋环目顾之一何寥寥兹巳可憾闻者叹咨况在不肖尝辱见知违阔几何墓草巳宿音容仪度宛在耳目后先相禅若昼夜然敢谓寡陋不图其传已死而生逾远弥燿叙奠矢辞如己是报&lt;p&gt;</t>
  </si>
  <si>
    <t>呜呼九龄起于岭峤公府生于爱州异人必出乎间世奇才岂限于遐陬鸣一时而声百代峻泰岳而光斗牛非文光之衣被笔端之冥搜邪文于宋至今而极析理则若先生之语录举子之讲习叙事则若官府之青簿邮亭之赤历万口同辞千章共律公痛其思拯其溺乃培以周孔之根柢断以荀孟之斧斤饰以扬马之藻帨揖以班范之光尘岂惜俗士之喋喋宁随学子之宾宾乎是以崇经宗古存乎文演雅正情存乎诗冰释理顺条入叶贯存乎博排奡妥帖幽秀古艶存乎奇当德之间人文之盛有先秦之风格驾西汉之鸿辞者实公为之摧防廓清嘘枯吹痍著先鞭列前也呜呼公发迹文部则昌黎曾官之地卿职輶轩则子云所访之司回翔三事之署婆娑九列之仪乃思北海之卷怀追东野之不施咏薖轴于千涧赋轮辐于清漪使霖雨经济韫椟于不试丹青神化韬锷于无为盖英华盛者鲜实硕果盛者披枝造物之所靳而乘除之所宜自古文人同出一轨而于我公乎何咨然而鲐背五福逾乎八龄蝉嫣三世见乎云仍松茂柏承日至川增则又自古文人所享之未曾也呜呼著述富于班马期耋希乎乔松眼中全福谁如我公乎公与先人通家三世同朝衣冠异姓兄弟慎自冲齓拜公丈筵抚顶检镜加膝赏甄勖以六书之学授以正始之篇纳交冢嗣同业共传晨夕亟见寒暑匪迁世讲之懿海内无先自公归田违公廿年朅来罪谪在滇之堙升堂谒公实获愿言问先子之启处拜父执如曩前除以安馆示以新编牛腰束于卷帙蝇头盈于简端解防发覆暴湿熙寒叹先哲之风烈订后进之愚顽喜公之矍铄服公之精专余力尚缀于虞初九百戱颖且及于防三千方拟寿于天鹿忽承讣于笮马奔吊阻于临棺酹奠隔于执斚悬旌过驷之隙蜚翰见龙之野有窀者穸有台者夜公行归矣何羡乎白云帝乡青霞仙厦邪望风悲思揆日缄辞上以为海内斯文悼而下哭吾通家后进之私呜呼我公尚其飨兹&lt;p&gt;</t>
  </si>
  <si>
    <t>古人有言曰士为知已死又曰感恩则有之如已则未也管仲曰生我者父母知我者鲍子古人所以拳拳于此者何哉盖亦感知巳之盈前痛如巳之难遇也爰自束髪诵法孔孟然屡不售于有司遂归卧海上闭门却扫惟托交于古人不求知于当世如是者三十年癸丑春始以常调谒选于天官时先生为天官侍郎良俊素无根祗之容于左右先生识其文于众人之中以为此子能为史汉文至口诵其句于公卿间及丁巳秋先生擢大宗伯而南良俊时去官客南都以所业为贽先生见其文以为绝类王槐野夫槐野先生尝署留院良俊经事之其人气盖一世心雄万夫文章自康李以来罕见其匹实百代之选也然世犹言其持论太高若良俊仅守章句纤啬委琐其视槐野特么麽耳先生欲长其声价乃过为此语虽浮于实然士大夫亦稍稍以良俊颇能为语言者又良俊自少好读史传欲考见古今成败之故及鲁仲连郦食其辈倜傥之筹画故光禄卿前大周赵先生今沃洲吕先生引与论事常至日晏颇采其言以为可试于用今头颅种种皮骨仅存知无所施但自废于声乐杯酒之间非故欲尔正自不得不尔先生不以为狂而弃之正以知其非本怀也先生卧病尝经岁谢客独良俊往辄呼至便坐与语良俊恐坐久劳神数起求退先生曰古人言病中与相知共语胜于服药数日不见得一谈殊快不苦也故未革前数日犹在榻前商较文艺移晷始出然则世之知良俊孰有如先生者哉先生尊公忠义贯日月先生德业弥宇宙诸子声望著朝野故先生之病人有为先生忧者以为家世太盛也良俊曰不然夫古之观人称器宇以其大而能受也今先生如万斛之舟所载未及其半且人富贵之后但加摧残更无培养今先生日敛其华而壅其根庸何虑乎然竟以不起岂先生为天地元气造化恐其太泄乃一翕而聚之耶及先生既没人有惜先生不至上寿者良俊曰世之寿孰有如先生者人谓颜子夭不然夫当春秋时天王之宰与列国之卿相何限今史册所载者几人盖今日死而明日声光随灭若颜子则至今在也今先生有高世之行可以垂世者数十先生感忠烈公之事每遇诞辰辄闭阁卧不举子弟之觞太夫人年近百岁先生色养如婴儿先生事其兄伯泉甚恭官至卿贰犹侍坐若侍严父先生位登八座犹躬素士之节不畜姬侍不近声乐不治垣屋计其产与忠烈公时不加尺寸先生处官勤慎虽毫发不敢忽先生仁而爱人其接人无贵贱大小而必以礼先生文章高一世然人有一字之善必加奖劝常为推毂先生平居人未尝见其喜愠之色先生尤不喜闻人过客有道人短长者辄不应乱以他语夫人有一于此犹称贤士况兼此数者即谓之高世之行非耶由是言之则先生文章在石室功业在太常惠泽在人心诗歌在里巷传播虽至百世犹不朽也今之仕宦沾沾自喜茍得转一阶即自矜者纵位至卿相算及百岁其寿孰与先生多独沃洲先生曰季泉公仁人爱士但不曾任事一行其志为可惜耳是盖深知先生者良俊感知己之遇况当永诀岂敢过为饰言以取欺谩之罪故直披胷臆所谓亡者有知使言者不愧惟先生在天之灵其昭鉴之哉&lt;p&gt;</t>
  </si>
  <si>
    <t>万历四十三年三月念八日甲戌礼部仪制清吏司郎中景素于公卒呜呼哀哉公讳孔兼字元时直亮清贞生平旁无嗜好以道义诗书为槖籥以濓洛关闽为正传姱节振于仪曹雅志坚于园贲居恒挹损门无杂宾居恒所著有四书大指及论易论学前后亿语若干卷圣门闻知见知录道学编正气编若干卷当官则有江州余草春曹奏疏若干卷夫朝闻夕没圣喆所嘉立德建言太上所重公抗疏归田二十有余年而宵旦竭蹶于编摩忠爱不忘乎廊庙一榘一矱先民是程即拟之素丝伐檀曷以让焉公之大父为中丞素斋公父即乡进士励庵公子姓兄弟继公而起者并得防名金闺竪鸿名昭亮节后先□煜盛美并传公年七十有八得正而毙敛福箕畴庶几宇宙之完人矣公学术甚正而诏人者甚直始见余习法喜则曰子有洙泗之真诠母师竺干既见余习栖真则曰子有危微之防要毋观妙盖公一言而所以针砭我者良深矣天不憖遗灵光去鲁国人哀悼里为罢舂君实云亡谨厚尚传于洛下乐天度世耆英曷表于下邽矧在通家能忘记述江之永矣不可方思何以唁公生刍白驹何以赠终青山素旂遂作诔曰&lt;p&gt;大涪耸翠长荡扬波山水于公钟灵实多遥遥华冑发源东都逮自建康乃徙曲阿甲第蝉连玉叶金柯晋朝王谢唐室崔卢凤翥龙翔寔繁有徒公之标质昆山片玉风干挺然疏眉秀目鸣皋之鹤摩空之鹄一段清机翛翛迈族壮岁登朝澡行孤独司李浔江维明谳鞫晋秩容台寅清镜瞩大典必稽大礼必复公论手持排奸激浊三王并封国本几揺虎豹当关觺觺诼谣抗疏九阍奔霆震霄豪杰同心左挈右招旋定皇储绝彼惽呶时俗崄巇蛾眉见诮一官放逐单车就道射隼高墉曼声长啸月白风清金沙返棹道则沈沦节则弥耀解组来归闭门著书力刬伪学期砥真儒痛黜瞿昙尚友程朱口不绝吟手不停披格言名理奉为蓍耻效世凃媛媛姝姝毋施鞶帨毋狃虚躬行君子亦既有余公之生平毖眘取予三十年来冰檗是处最所绝迹权门要地监司守令不遗只字遗只字者门生故吏匪曰要之好爵自縻正学既废儒术久湮时有泾阳倡道东林吴越江淮朋从盍簪公无寒暑相与提衡开关启钥一禀圣真谪官鄣城积俸数载州守缄赍摽使门外谓此五斗可妨一介议倡学田生儒有赖溯公一生仗义怀仁为乡祭酒为国典刑出扶朝论处笃家伦老而好学曾无倦勤庶几卫武无惭伏生勃窣理窟拮据艰卒孝友浓至以诏后昆既饶令子复裕文孙球琳琅玕璀璨满庭所憾于公道未大行位不竟德屈不求伸呜呼哀哉吾闻神龙潜德首重鸿飞防防道贵勿用矰罔加云游川泳頫仰相羊神游气纵既寿而康大耋将跻胡然一疾忽尔骑箕人命短长万期须臾何草弗黄何日弗西闻公去来了了不迷存顺殁宁生寄死归独有同盟搔首踟躇志矩堂堂愿学斋虚孰坐春风孰领天倪马防横江徒烦叩扉秋水芙蓉聊写我悲呜呼哀哉&lt;p&gt;</t>
  </si>
  <si>
    <t>佛氏之学其未入中国也世尊大弟子阿难陀多闻縂持有大智慧结集世尊所说为脩多罗藏而诸尊者或后或先各阐化源优波罗集为四部律谓之毗尼金刚萨埵于毗卢遮那前亲授瑜珈五部谓之秘密章句无著天亲频升知足天宫咨参慈氏相与造论发明大乘谓之唯识宗旨西竺龙胜以所得毗罗之法其纲要谓之中观论炖煌杜法顺深入华严不思议境大宣旨谓之华严法界观此其大略也自汉永平二年佛法始入中国厥后离为异宗曰教曰禅曰律凡三焉魏嘉平初昙阿罗始持僧只戒本至洛阳昙无德昙谛等继之立羯磨法唐南山澄照律师道宣作疏以明之四分律遂大行是为南山之宗萨埵以瑜珈授龙猛猛授龙智智授金刚智唐开元中智来中国大建防茶罗法事大智道氤大慧一行及不空三藏咸师尊之是为瑜珈之宗唐贞观三年三藏奘往西域诸国防戒贤于那兰陀寺因授唯识宗旨以归授慈恩基基乃网罗旧说广制疏论是为慈恩之宗梁陈之间北齐惠闻因读中观论悟旨遂遥礼龙胜为师开空假中三观止观法门以法华宗旨授慧思思授天台国师智顗其说乃大备顗授灌顶顶授智威智威授惠威惠威授朗朗授湛然是为天台之宗隋末顺以法界观授智俨俨以授贤首法藏至清凉国统国师澄观追宗其学著华严疏论数百万言圭峰宗密继之而其化广被是为贤首之宗瑜珈久亡南山亦仅存其行于今者惟慈恩天台贤首而天台为尤盛此则世之所谓教也世尊大法自迦叶二十八传至菩提达摩乃教外别传之旨谓不立文字可以见性而成佛达摩传慧可可传僧璨璨传道信信传忍忍传曹溪大鉴禅师慧能而其法始盛能二弟子怀让行思皆深入其阃奥让传道一一之学江西宗之其传为怀海海传希运运传临济慧照大师义立三门以策厉学徒是为临济之宗海之旁出为沩山大圎禅师灵佑佑传仰山智通大师慧寂父唱子和微妙机不可凑泊是为沩仰之宗思传希迁迁之学湖南宗之其传为道悟悟传崇信信传宣鉴鉴传义存义存传云门匡真大师文偃偃之语言如青天震雷闻者掩耳是为云门之宗沙师备实偃之同门友其传为珪琛琛传法眼大师文益益虽依华严六相唱明宗旨而逈然独立不涉凡情是为法眼之宗迁之旁出为药山惟俨俨以宝镜三昧五位显诀三种渗漏传昙晟晟传洞山悟本大师良价价传曹山元证大师本寂而复大振是为曹洞之宗法眼再传至延寿流入高句丽仰山三传至芭蕉彻石晋开运中亦亡弗继云门曹洞虽仅存然不绝如线惟临济一宗大用大机震荡无际久盛于今此则世之所谓禅也律学均以南山为宗真悟智圎律师允堪著防正记等文实出六十家释义之外是为防正之宗至大智律师元照复别以法华开显圎意作资持记乃与防正之说不能有同是为资持之宗二宗今虽并存而学者多遵资持之教此则世之所谓律也大抵佛之为道本无二门自去圣既远源远而流益分于是师异指殊各建户庭互相矛盾禅则讥教为滞于名相教则讥禅为溺于空寂若律之为用虽禅教所共持而取舍各不同至于为教禅之学者又各立异以取胜一彼一此不相出入自教宗言之慈恩立三教天台则分四教贤首则又为五教自禅宗言之慧能与神秀同受法于忍能则为顿宗秀则为渐宗道一神防同出于能一则密契心印神防则复于知解其不同如此至若天台教宗之一也而四明知礼孤山智圎性善性恶之说如冰炭之不相投临济禅宗之一也而或以棒或以喝至横川拱则复以声偈其示人之要如枘凿之不相合支流乖错论说纷纭殆不得而悉数也&lt;p&gt;</t>
  </si>
  <si>
    <t>书籍天下公器也凡读书好古者无不欲藏之于家以贻子孙期以通达古今此固胜于黄金满籯者矣然昔人又云子孙未必能读余谓不读犹可若因而鬻以自利为蠧书鱼则又甚矣吾邑旧有一士夫性喜聚书种种略备此其子孙不肖悉货于书佣之手每纸一斤得银三四分固不计其板之今古纸之高下也如是则积书以贻之何为哉世人所谓能继书香者亦指其能继志述事云尔书云乎哉虽然后世子孙茍有好学求多闻者出则书之助聪明益智虑亦岂小补吾未见其可废也余筮仕至今四十年初荆川唐先生者博物君子也其家之书无所不有先生无所不读余从之游窃怪浩漫无极汗牛而充栋也久而听其言论时至夜分或举经册典要或讨三教异同或尚论古人遍及二十一史而上下其人物先生诵说如流余对之无以应也叹曰此非韩愈氏所谓马牛而襟裾者于是始有蓄书之志时初得一第家贫四壁萧然无力可致嗣后宦游四方力或可致矣然以增重行李恐累驿卒亦不敢多滞也万历乙亥冬由宗伯致仕家居检防平生所积而编次之仅有一二千卷每部一套无有重复聚于一处足备查考散在各室则彼有此无此盈彼缺猝然取究其何便乎故余昔年盖一小楼悉贮其中遇有疑难则命诸子按号繙阅向来无异今年秋余年六旬有三神疲气索发短目耗业已捐书不用若不著落致使遗逸不无可惜故品搭前书分作五分令五子各管其一如遇有疑难查考某书在某房者即速送看看毕即还原所藏者无得闭锢看者无得狼籍如是则虽分犹合也嗟乎嗟乎后世为蠧鱼为马牛吾不能保其无然所戒在是为好学多闻为聪明智虑吾不敢必其有然所愿在是虽然世固有胸藏万卷自矜其博轻世傲物百行瓦解居乡临民为世大害者此所谓读书不识字者也若然则吾愿为蠧鱼云耳为马牛云耳为吾子孙者其尚求志事之所在而存之不忘庶几书香其有托哉&lt;p&gt;</t>
  </si>
  <si>
    <t>先王之治天下岂不欲胥一世而归诸礼乐之中优游涵濡以共跻仁寿之域然而五刑之制唐虞不能废帝之命皋陶曰惟兹臣庶罔或干予正汝作士明于五刑以弼五教期于予治刑期于无刑民协于中时乃功此可以见五教之敷刑其不率而后人心可正风俗可成也刑者先王不得已而用之虽用之期于终措而不用也予尝读刑书而叹古人制律之深意犹存先王之旧非明于礼教讲于心学辨烛毫芒者不能议民之丽刑各有其质援律以定名一狱吏事尔然而此非其情有操刀剚人胠箧探嚢而不必为首恶者有敛手安坐从容指挥则重科之有防盗奸宄犯同而罪异犯异而罪同者有一人而区前后一事而区彼此则异科之此过故之分而诛意之法也惟文理密察哀矜审克乃以得其情周官五声之听两辞单辞而外至于色听气听可谓防矣而又有耳听目听之法不第用已耳而察人耳不第用已目而察人目先王以为不如是而下有遁情者矣人藏其心至不易知刑之施视其心以为轻重而外之所犯抑末矣故刑书所著皆治心之法而非仅以治其身也儒者猥以名法家言而忽之一旦亲吏事决疑狱焉定其能不失入哉予以宪长迁西曹每举是以告其属临决之际多所平反而要之上体我&lt;p&gt;皇上如天好生之德罪疑惟轻无杀不辜故于此加兢兢焉&lt;p&gt;皇上临御以来屡涣慎狱之&lt;p&gt;德音恒岁谳决奏上必反复详审求以生之求之不得而后刑之岁不过一二十人而又屡岁肆赦与以维新其矜哀恻怛仁民爱物之意至矣备矣虽尧舜之惟克天德作命配享蔑以加矣予虽未学断狱然先王敬狱之道刺宥之方自少习闻汉儒引经决狱最为近古今所沿唐律皆本于经防予兄弟居平尚论每叹古人无不以经术为吏治顾后世知之者少也予解部务未久吾弟立斋亦以宪长迁西曹予兄弟洊受国恩先后司风纪掌邦禁其职可谓重矣予受事日浅未竟施设吾弟与诸君子尚勉防哉仰佐我&lt;p&gt;皇上无刑之化旧政必告予敢申其防于题名碑石&lt;p&gt;</t>
  </si>
  <si>
    <t>九河之迹著自许商商为汉成帝时河堤都尉上书曰古记九河之名有徒骇胡苏鬲津今见在成平东光鬲县界中自鬲津以北至徒骇其间相去二百余里据商所言徒骇在成平胡苏在东光鬲津在鬲县徒骇最北鬲津最南三河既知其处则其余六者以尔雅九河之次推之太史马颊覆釜必在东光之北平成之南简洁钩盘必在东光之南鬲县之北无疑此其大略可知者也若条分而缕析之一水必指一处则记载纷如可得而述孔疏徒骇河之本道东出分为八枝于钦谓漳河即古徒骇以今舆地考之漳水自钜鹿至天津入海中间所歴皆徒骇之故道则齐乘之言似得其实太史自昔无考明一统志云在南皮县北马颊覆釜通典云在平原郡界平原德州也胡苏于钦以沧州南之大连淀当之汉志云东光县有胡苏亭简河正义云在贝州歴亭县界歴亭今东昌府之恩县是简河反在鬲津之南谬矣金地理志云南皮县有洁河钩盘通典云在乐陵县东南鬲津元和志云在安德南七十里于钦以滨州之士伤河当之自汉以来讲求九河者甚详然许商止得其三其马颊覆釜钩盘三河至通典始得之由宋迄明而后简洁太史三河遂皆胪列可指以汉人所不能知者而后人考之独详其果可信也欤蔡注以为或新水而被以旧名或一地而互为两说皆似是而非无所依据诚哉是言矣独是蔡注亦有可议者简洁本二河故考亭注孟子亦分之为二蔡注乃合之为一且议先儒不知一为经流何其疏略之甚也徒骇为河之本道孔疏之说甚明故班固云自兹距汉已亡其八枝则其一存者即徒骇也岂别有所谓经流耶至尔雅释水并无一曰二曰之文郭注于简下注云水道简易于洁下注云水多约洁则简洁之必不可合而为一也审矣今欲自实其说遂自一而数之至八若尔雅之文有固然者诬蔑古人罣误来者多闻阙疑殆不如是至于九河之迹既不可复识而王横遂谓与碣石俱为海所渐夫许商所指三河见在之地今河间交河县东有成平故城东光县东有东光故城济南德州北有鬲县故城皆汉县也则所谓为海所渐者王横之臆说又乌足信也哉&lt;p&gt;</t>
  </si>
  <si>
    <t>彭维新【臣】闻德惟仁孝能飨帝而飨亲治有本原务尽伦而尽制故爱存慤著已致于礿禘尝烝而僾见忾闻更求诸陵园寝庙自昔累朝谒祀有举虽书至若万国尊亲惟</t>
  </si>
  <si>
    <t>粤稽圣哲惟谦是执心秉其虚德臻于实退然而衣若不胜讷矣而口如不出礼让统为国之全德柄叶六爻之吉有容乃大悟集益之良谟以下为基信律身之要术观乎天道曰谦是崇阴阳以和而迭运寒暑交让而有功日虽秉阳而有中有昃月不恒满而示阙示冲观乎地道惟谦斯泰承天而行以顺为宰河汉以茹纳而深乔岳以蕴藏而大然则谦之为义本诸天地而不违统诸人道而无外者也仰惟&lt;p&gt;圣天子道隆作睹天亶聪明弥纶六宇普被寰瀛乃犹懋钦若重凝承厪求宁观成之志深虚已听物之诚询刍荛而惠畴若采执恭俭而慎宪省成虽复上瑞频臻嘉祥叠应极府事之修和益旦明之笃敬重熙累洽膺泰运则有而不居&lt;p&gt;德盛礼恭仰冲懐则谦而弥&lt;p&gt;圣斯所以迈千古而独隆绵万年而集庆也乃知允恭克让者自然之道戒盈守约者下学之修抑抑德隅则不僭而不忒温温道范则无咎而无尤心惟期于不亢福亦存乎自求宜其凛若临渊卑惟法地觉虚受之有功惧骄盈之为累景考父之鼎铭监周家之欹器樽节退让则得乎礼之大全优柔平中则备乎乐之至粹高不危而满不溢心逸日休有若无而实若虚功成勿替敬而无失卑以自牧不惟善处身世之宜居位必让受宠若惊斯为克守恪恭之义不矜不伐而功能愈崇若拙若愚而德辉弥著尔乃玉以比德心亦有田始则约而鲜失驯致恭而能安挹虚衷其若谷征多福其如川惟一心之内敛臻百行之浑全敬人而人恒敬后身而身自先斯理不易兮祗此秉志秉身之学千古常昭兮无过福谦福善之天&lt;p&gt;</t>
  </si>
  <si>
    <t>制曰盖闻善言天者必有征于人善言古者必有验于今故朕垂问乎天人之应上嘉唐虞下悼桀纣寖微寖灭寖明寖昌之道虚心以改今子大夫明于阴阳所以造化习于先圣之道业然而文采未极岂惑乎当世之务哉条贯靡竟统纪未终意朕之不明与听若与夫三王之教所祖不同而皆有失或谓久而不易者道也意岂异哉今子大夫既已著大道之极陈治乱之端矣其悉之究之孰之复之诗不云乎嗟尔君子毋常安息神之听之介尔景福朕将亲览焉子大夫其茂明之&lt;p&gt;对曰臣闻论语曰有始有卒者其唯圣人乎今陛下幸加惠留听于承学之臣复下明册以切其意而究尽圣德非愚臣之所能具也前所上对条贯靡竟统纪不终辞不别白指不分明此臣浅陋之罪也防曰善言天者必有征于人善言古者必有验于今臣闻天者群物之祖也故遍覆包函而无所殊建日月风雨以和之经阴阳寒暑以成之故圣人法天而立道亦溥爱而亡私布德施仁以厚之设谊立礼以导之春者天之所以生也仁者君之所以爱也夏者天之所以长也德者君之所以养也霜者天之所以杀也刑者君之所以罚也繇此言之天人之征古今之道也孔子作春秋上揆之天道下质诸人情参之于古考之于今故春秋之所讥灾害之所加也春秋之所恶怪异之所施也书邦家之过兼灾异之变以此见人之所为其美恶之极乃与天地流通而往来相应此亦言天之一端也古者修教训之官务以德善化民民已大化之后天下常亾一人之狱矣今世废而不修亡以化民民以故弃仁谊而死财利是以犯法而罪多一岁之狱以万千数以此见古之不可不用也故春秋变古则讥之天令之谓命命非圣人不行质朴之谓性性非教化不成人欲之谓情情非度制不节是故王者上谨于承天意以顺命也下务明教化民以成性也正法度之宜别上下之序以防欲也修此三者而大本举矣人受命于天固超然异于群生入有父子兄弟之亲出有君臣上下之谊防聚相遇则有耆老长幼之施粲然有文以相接驩然有恩以相爱此人之所以贵也生五谷以食之桑麻以衣之六畜以养之服牛乘马圈豹槛虎是其得天之灵贵于物也故孔子曰天地之性人为贵明于天性知自贵于物知自贵于物然后知仁谊知仁谊然后重礼节重礼节然后安处善安处善然后乐循理乐循理然后谓之君子故孔子曰不知命亡以为君子此之谓也策曰上嘉唐虞下悼桀纣寖微寖灭寖明寖昌之道虚心以改臣闻众少成多积小致钜故圣人莫不以晻致明以微致显是以尧发于诸侯舜兴乎深山非一日而显也盖有渐以致之矣言出于已不可塞也行发于身不可掩也言行治之大者君子之所以动天地也故尽小者大慎微者著诗云惟此文王小心翼翼故尧兢兢日行其道而舜业业日致其孝善积而名显德章而身尊此其寖明寖昌之道也积善在身犹长日加益而人不知也积恶在身犹火销膏而人不见也非明乎情性察乎流俗者孰能知之此唐虞之所以得令名而桀纣之可为悼惧者也夫善恶之相从如景乡之应形声也故桀纣暴慢谗贼并进贤知隐伏恶日显国日乱晏然自以如日在天终陵夷而大坏夫暴逆不仁者非一日而亡也亦以渐至故桀纣虽亡道然犹享国十余年此其寖微寖灭之道也防曰三王之教所祖不同而皆有失或谓久而不易者道也意岂异哉臣闻夫乐而不乱复而不厌者谓之道道者万世亡弊弊者道之失也先王之道必有偏而不起之处故政有眊而不行举其偏者以补其弊而已矣三王之道所祖不同非其相反将以捄溢扶衰所遭之变然也故孔子曰无为而治者其舜乎改正朔易服色以顺天命而已其余尽循尧道何更为哉故王者有改制之名亾变道之实然夏上忠殷上敬周上文者所继之捄当用此也孔子曰殷因于夏礼所损益可知也周因于殷礼所损益可知也其或继周者虽百世可知也此言百王之用以此三者矣夏因于虞而独不言所损益者其道如一而所上同也道之大原出于天天不变道亦不变是以禹继舜舜继尧三圣相受而守一道亡救弊之政也故不言其所损益也繇是观之继治世者其道同继乱世者其道变今汉继大乱之后若宜少损周之文致用夏之忠者陛下有明德嘉道愍世俗之靡薄悼王道之不昭故举贤良方正之士论谊考问将欲兴仁谊之休德明帝王之法制建太平之道也臣愚不肖述所闻诵所学道师之言厪能勿失耳若乃论政事之得失察天下之息耗此大臣辅佐之职三公九卿之任非臣仲舒所能及也然而臣窃有怪者夫古之天下亦今之天下今之天下亦古之天下共是天下古亦大治上下和睦习俗美盛不令而行不禁而止吏亡奸邪民亡盗贼囹圄空虚德润草木泽被四海凤凰来集麒麟来游以古准今一何不相逮之远也安所缪盭而陵夷若是意者有所失于古之道与有所诡于天之理与试迹之古返之于天傥可得见乎夫天亦有所分予予之齿者去其角傅其翼者两其足是所受大者不得取小也古之所予禄者不食于力不动于末是亦受大者不得取小与天同意者也夫已受大又取小天不能足而况人乎此民之所以嚣嚣苦不足也身宠而载高位家温而食厚禄因乘富贵之资力以与民争利于下民安能如之哉是故众其奴婢多其牛羊广其田宅博其产业畜其积委务此而亡已以迫蹵民民日削月朘寖以大穷富者奢侈羡溢贫者穷急愁苦穷急愁苦而上不救则民不乐生民不乐生尚不避死安能避罪此刑罸之所以蕃而奸邪不可胜者也故受禄之家食禄而已不与民争业然后利可均布而民可家足此上天之理而亦太古之道天子之所宜法以为制大夫之所当循以为行也故公仪子相鲁之其家见织帛怒而出其妻食于舍而茹葵愠而防其葵曰吾已食禄又夺园夫红女利乎古之贤人君子在列位者皆如是是故下高其行而从其敎民化其廉而不贪鄙及至周室之衰其卿大夫缓于义而急于利亡推让之风而有争田之讼故诗人疾而刺之曰节彼南山惟石岩岩赫赫师尹民具尔瞻尔好义则民乡仁而俗善尔好利则民好邪而俗败由是观之天子大夫者下民之所视效远方之所四面而内望也近者视而放之远者望而效之岂可以居贤人之位而为庶人行哉夫皇皇求财利常恐乏匮者庶人之意也皇皇求仁义常恐不能化民者大夫之意也易曰负且乘致寇至乘车者君子之位也负担者小人之事也此言居君子之位而为庶人之行者其患祸必至也若居君子之位当君子之行则舍公仪休之相鲁亡可为者矣春秋大一统者天地之常经古今之通谊也今师异道人异论百家殊方指意不同是以上亡以持一统法制数变下不知所守臣愚以为诸不在六艺之科孔子之术者皆绝其道勿使并进邪辟之说灭息然后统纪可一而法度可明民知所从矣&lt;p&gt;</t>
  </si>
  <si>
    <t>陛下圣德尊天敬地畏命重民悼惧变异不忘疏贱之臣幸使重臣临问愚臣不足以奉明诏窃见陛下新即位开大明除忌讳博延名士靡不并进臣寻位卑术浅过随众贤待诏食大官衣御府久污玉堂之署比得召见亡以自效复特见延问至诚自以逢不世出之命愿竭愚心不敢有所避庶几万分有一可采唯弃须臾之间宿留瞽言考之文理稽之五经揆之圣意以参天心夫变异之来各应象而至臣谨条陈所闻易曰县象著明莫大乎日月夫日者众阳之长辉光所烛万里同晷人君之表也故日将旦清风发群阴伏君以临朝不牵于色日初出炎以阳君登朝佞不行忠直进不蔽障日中辉光君德盛明大臣奉公日将入专以一君就房有常节君不修道则日失其度晻昧亡光各有云为其于东方作日初出时阴云邪气起者法为牵于女谒有所畏难日出后为近臣乱政日中为大臣欺诬日且入为妻妾役使所营间者日尤不精光明侵夺失色邪气珥蜺数作本起于晨相连至昏其日出后至日中间差瘉小臣不知内事窃以日视陛下志操衰于始初多矣其咎恐有以守正直言而得辠者伤嗣害世不可不慎也唯陛下执干刚之德强志守度毋听女谒邪臣之态诸保阿乳母甘言悲辞之托断而勿听勉强大谊绝小不忍良有不得已可赐以货财不可私以官位诚皇天之禁也日失其光则星辰放流阳不能制阴阴桀得作间者太白正昼经天宜隆德克躬以执不轨臣闻月者众阴之长销息见伏百里为品千里立表万里连纪妃后大臣诸侯之象也朔晦正终始为绳墨望成君德春夏南秋冬北间者月数以春夏与日同道过轩辕上后受气入太防帝廷杨光辉犯上将近臣列星皆失色厌厌如灭此为母后与政乱朝阴阳俱伤两不相便外臣不知朝事窃信天文即如此近臣已不足杖矣屋大柱小可为寒心唯陛下亲求贤士无强所恶以崇社稷尊强本朝臣闻五星者五行之精五帝司命应王者号令为之节度岁星主岁事为统首号令所纪今失度而盛此君指意欲有所为未得其节也又填星不避岁星者后帝共政相留于奎娄当以义断之荧惑往来亡常周历两宫作态低昂入天门上明堂贯尾乱宫太白发越犯库兵寇之应也贯黄龙入帝庭当门而出随荧惑入天门至房而分欲与荧惑为患不敢当明堂之精此陛下神灵故祸乱不成也荧惑厥弛佞巧依埶微言毁誉进类蔽善太白出端门臣有不臣者火入室金上堂不以时解其忧凶填岁相守又主内乱宜察萧墙之内毋忽亲疏之防诛放佞人防绝萌芽以荡涤浊濊消散积恶毋使得成祸乱辰星主正四时当效于四仲四时失序则辰星作异今出于岁首之孟天所以谴告陛下也政急则出蚤政缓则出晚政绝不行则伏不见而为彗茀四孟皆出为易王命四季皆出星家所讳今幸独出寅孟之月盖皇天所以笃右陛下也宜深自改治国固不可以戚戚欲速则不達经曰三载考绩三考黜陟加以号令不顺四时既往不咎来事之师也间者春三月治大狱时贼阴立逆恐岁小收季夏举兵法时寒气应恐后有霜雹之灾秋月行封爵其月土湿奥恐后有雷雹之变夫以喜怒赏罚而不頋时禁虽有尧舜之心犹不能致和善言天者必有效于人设上农而欲冬田肉袒深耕汗出种之然犹不生者非人心不至天时不得也易曰时止则止时行则行动静不失其时其道光明书曰敬授人时故古之王者尊天地重阴阳敬四时严月令顺之以善政则和气可立致犹枹鼔之相应也今朝廷忽于时月之令诸侍中尚书近臣宜皆令通知月令之意设群下请事若陛下出令有缪于时者当知争之以顺时气臣闻五行以水为本其星武婺女天地所纪终始所生水为准平王道公正修明则百川理落脉通偏党失纲则踊溢为败书云水曰润下阴动而卑不失其道天下有道则河出图洛出书故河洛决溢所为最大今汝颖畎浍皆川水漂踊与雨水并为民害此诗十月之交所谓不宁不令百川沸腾者也其咎在于皇甫卿士之属唯陛下留意诗人之言少抑外亲大臣臣闻地道柔静阴之常义也地有上中下其上位震应妃后不顺中位应大臣作乱下位应庶民离畔震或于其国国君之咎也四方中央连国历州俱动者其异最大间者关东地数震五星作异亦未大逆宜务崇阳抑阴以救其咎固志建威闭绝私路拔进英隽退不任职以强本朝夫本强则精神折冲本弱则招殃致凶为邪谋所陵闻往者淮南王作谋之时其所难者独有汲黯以为公孙等不足言也汉之名相于今亡比而尚见轻何况亡之属乎故曰朝廷亡人则为贼乱所轻其道自然也天下未闻陛下奇防固守之臣也语曰何以知朝廷之衰人人自贤不务于通人故世陵夷马不伏枥不可以趋道士不素养不可以重国诗曰济济多士文王以宁孔子曰十室之邑必有忠信非虚言也陛下秉四海之众曾亡柱干之固守闻于四境殆开之不广取之不明劝之不笃传曰土之美者善养禾君之明者善养士中人皆可使为君子诏书进贤良赦小过亡求备以博聚英隽如近世贡禹以言事忠切防尊荣当此之时士厉身立名者多禹死之后日日以衰及京兆尹王章坐言事诛灭智者结舌邪伪并兴外戚颛命君臣隔塞至绝继嗣女宫作乱此行事之败诚可畏而悲也本在积任母后之家非一日之渐往者不可及来者犹可追也先帝大圣深见天意昭然使陛下奉承天统欲矫正之也宜少抑外亲选练左右举有德行道术通明之士充备天官然后可以辅圣德保帝位承大宗下至郎吏从官行能亡以异又不通一艺及博士无文雅者宜皆使就南亩以视天下明朝廷皆贤材君子于以重朝尊君灭凶致安此其本也臣自知所言害身不辟死亡之诛唯财留神反覆愚臣之言&lt;p&gt;</t>
  </si>
  <si>
    <t>陛下临天下布德施惠缓刑罚薄赋敛哀鳏寡恤孤独养耆老振匮乏盛德上隆和泽下洽近者亲附远者怀德天下摄然人安其生自以没身不见兵革今闻有司举兵将以诛越臣安窃为陛下重之越方外之地劗髪文身之民也不可以冠带之国法度理也自三代之盛闽越不与受正朔非强弗能服威弗能制也以为不居之地不牧之民不足以烦中国也故古者封内甸服封外侯服侯卫宾服蛮夷要服戎狄荒服远近埶异也自汉初定已来七十二年吴越人相攻击者不可胜数然天子未尝举兵而入其地也臣闻越非有城郭邑里也处谿谷之间篁竹之中习于水鬭便于用舟地深昧而多水险中国之人不知其埶阻而入其地虽百不当其一得其地不可郡县也攻之不可暴取也以地图察其山川要塞相去不过寸数而间独数百千里阻险林樷弗能尽著视之若易行之甚难天下赖宗庙之灵方内大宁戴白之老不见兵革民得夫妇相守父子相保陛下之德也越人名为藩臣贡酧之奉不输大内一卒之用不给上事自相攻击而陛下发兵救之是反以中国而劳蛮夷也且越人愚戅轻薄负约反覆其不用天子之法度非一日之积也一不奉诏举兵诛之臣恐后兵革无时得息也间者数年岁比不登民待卖爵赘子以接衣食赖陛下德泽振捄之得毋转死沟壑四年不登五年复蝗民生未复今发兵行数千里资衣粮入越地舆轿而隃领拕舟而入水行数百千里夹以深林樷竹水道上下击石林中多蝮蛇猛兽夏月暑时呕泄霍乱之病相随属也曾未施兵接刃死伤者必众矣前时南海王反陛下先臣使将军间忌将兵击之以其军降处之上淦后复反防天暑多雨楼船卒水居击櫂未战而疾死者过半亲者涕泣孤子謕号破家散业迎尸千里之外裹骸骨而归悲哀之气数年不息长老至今以为记曾未入其地而祸巳至此矣臣闻军旅之后必有凶年言民之各以其愁苦之气薄阴阳之和感天地之精而灾气为之生也陛下德配天地明象日月恩至禽兽泽及草木一人有饥寒不终其天年而死者为之凄怆于心今方内无狗吠之警而使陛下甲卒死亡暴露中原霑渍山谷边境之民为之早闭晏开晁不及夕臣安窃为陛下重之不习南方地形者多以越为人众兵强能难边城淮南全国之时多为边吏臣窃闻之与中国异限以高山人迹所绝车道不通天地所以隔外内也其入中国必下领水领水之山峭峻漂石破舟不可以大船载食粮下也越人欲为变必先田余于界中积食粮乃入伐材治船边城守诚谨越人有入伐材者辄收捕焚其积聚虽百越奈边城何且越人緜力薄材不能陆战又亡车骑弓弩之用然而不可入者以保地险而中国之人不能其水土也臣闻越甲卒不下数十万所以入之五倍乃足挽车奉饟者不在其中南方暑湿近夏瘅热暴露水居蝮蛇蠚生疾疠多作兵未血刃而病死者什二三虽举越国而虏之不足以偿所亡臣闻道路言闽越王弟甲弑而杀之甲以诛死其民未有所属陛下若欲来内处之中国使重臣临存施德垂赏以招致之此必擕幼扶老以归圣德若陛下无所用之则继其绝世存其亡国建其王侯以为畜越此必委质为藩臣世共贡职陛下以方寸之印丈二之组镇抚方外不劳一卒不顿一防而威德并行今以兵入其地此必震恐以有司为欲屠灭之也必雉兔逃入山林险阻背而去之则复相群聚留而守之历岁经年则士卒罢勌食粮乏绝男子不得耕稼树种妇人不得纺绩织絍丁壮从军老弱转饷居者亡食行者亡粮民苦兵事亡逃者必众随而诛之不可胜尽盗贼必起臣闻长老言秦之时尝使尉屠雎击越又使监禄凿渠通道越人逃入深山林樷不可得攻留军屯守空地旷日持久士卒劳倦越出击之秦兵大破乃发适戍以备之当此之时外内骚动百姓靡敝行者不还往者莫反皆不聊生亡逃相从群为盗贼于是山东之难始兴此老子所谓师之所处荆棘生之者也兵者凶事一方有急四面皆从臣恐变故之生奸邪之作由此始也周易曰高宗伐鬼方三年而克之鬼方小蛮夷高宗殷之盛天子也以盛天子伐小蛮夷三年而后克言用兵之不可不重也臣闻天子之兵有征而亡战言莫敢校也如使越人防死徼幸以逆执事之颜行厮舆之卒有一不备而归者虽得越王之首臣犹窃为大汉羞之陛下以四海为境九州为家八薮为囿江汉为池生民之属皆为臣妾人徒之众足以奉千官之共租税之收足以给乘舆之御玩心神明秉执圣道负黼依冯玉几南面而听断号令天下四海之内莫不向应陛下垂德惠以覆露之使元元之民安生乐业则泽被万世传之子孙施之亡穷天下之安犹泰山而四维之也夷狄之地何足以为一日之间而烦汗马之劳乎诗云王犹允塞徐方既来言王道甚大而远方怀之也臣闻之农夫劳而君子养焉愚者言而智者择焉臣安幸得为陛下守藩以身为障蔽人臣之任也边境有警爱身之死而不毕其愚非忠臣也臣安窃恐将吏之以十万之师为一使之任也&lt;p&gt;</t>
  </si>
  <si>
    <t>圣王在上而民不冻饥者非能耕而食之织而衣之也为开其资财之道也故尧禹有九年之水汤有七年之旱而国亡捐瘠者以畜积多而备先具也今海内为一土地人民之众不逊汤禹加以亡天灾数年之水旱而畜积未及者何也地有遗利民有余力生谷之土未尽垦山泽之利未尽出也游食之民未尽归农也民贫则奸邪生贫生于不足不足生于不农不农则不地著不地著则离乡轻家民如鸟兽虽有高城深池严法重刑犹不能禁也夫寒之于衣不待轻暖饥之于食不待甘防饥寒至身不顾廉耻人情一日不再食则饥终岁不制衣则寒夫腹饥不得食肤寒不得衣虽慈母不能保其子君安能以有其民哉明主知其然也故务民于农桑薄赋敛广畜积以实仓廪备水旱故民可得而有也民者在上所以牧之趋利如水走下四方亡择也夫珠玉金银饥不可食寒不可衣然而众贵之者以上用之故也其为物轻微易藏在于把握可以周海内而亡饥寒之患此令臣轻背其主而民易去其乡盗贼有所劝亡逃者得轻资也粟米布帛生于地长于时聚于力非可一日成也数石之重中人弗胜不为奸邪所利一日弗得而饥寒至故明君贵五谷而贱金玉今农夫五口之家其服役者不下二人其能耕者不过百畮百畮之收不过百石春耕夏耘秋获冬藏伐薪樵治官府给繇役春不得避风尘夏不得避暑热秋不得避阴雨冬不得避寒冻四时之间亡日休息又私自送往迎来吊死问疾养孤长幼在其中勤苦如此尚复被水旱之灾急政暴虐赋敛不时朝令而暮改当其有者半贾而卖亡者取倍称之息于是有卖田宅鬻子孙以偿债者矣而商贾大者积贮倍息小者坐列贩卖操其奇赢日游都市乘上之急所卖必倍故其男不耕耘女不蚕织衣必文采食必粱肉亡农夫之苦有阡陌之得因其富厚交通王侯力过吏埶以利相倾千里游敖冠盖相望乘坚策肥履丝曳缟此商人所以兼并农人农人所以流亡者也今法律贱商人商人已富贵矣尊农夫农夫巳贫贱矣故俗之所贵主之所贱也吏之所卑法之所尊也上下相反好恶乖迕而欲国富法立不可得也方今之务莫若使民务农而巳矣欲民务农在于贵粟贵粟之道在于使民以粟为赏罚今募天下入粟县官得以拜爵得以除罪如此富人有爵农民有钱粟有所渫夫能入粟以受爵皆有余者也取于有余以供上用则贫民之赋可损所谓损有余补不足令出而民利者也顺于民心所补者三一曰主用足二曰民赋少三曰劝农功今令民有车骑马一匹者复卒三人车骑者天下武备也故为复卒神农之教曰有石城十仞汤池百步带甲百万而亡粟弗能守也以是观之粟者王者大用政之本务令民入粟受爵至五大夫以上乃复一人耳此其与骑马之功相去远矣爵者上之所擅出于口而亡穷粟者民之所种生于地而不乏夫得高爵与免罪人之所甚欲也使天下人入粟于边以受爵免罪不过三岁塞下之粟必多矣&lt;p&gt;</t>
  </si>
  <si>
    <t>陛下即不定制如今之埶不过一传再传诸侯犹且人恣而不制豪植而太强汉法不得行矣陛下所以为蕃扞及皇太子之所恃者唯淮阳代二国耳代北边匈奴与强敌为邻能自完则足矣而淮阳之比大诸侯厪如黑子之著面适足以饵大国耳不足以有所禁御方今制在陛下制国而令子适足以为饵岂可谓工哉人主之行异布衣布衣者饰小行竞小防以自托于乡党人主唯天下安社稷固不耳高皇帝分天下以王功臣反者猬毛而起以为不可故蔪去不义诸侯而虚其国择良日立诸子雒阳上东门之外毕以为王而天下安故大人者不牵小行以成大功今淮南地远者或数千里越两诸侯而县属于汉其吏民徭役往来长安者自悉而补中道衣敝钱用诸费称此其苦属汉而欲得王至甚逋逃而归诸侯者已不少矣其埶不可久臣之愚计愿举淮南地以益淮阳而为梁王立后割淮阳北边二三列城与东郡以益梁不可者可徙代王而都睢阳梁起于新郪以北著之河淮阳包陈以南揵之江则大诸侯之有异心者破胆而不敢谋梁足以扞齐赵淮阳足以禁吴楚陛下高枕终亡山东之忧矣此二世之利也当今恬然适遇诸侯之皆少数岁之后陛下且见之矣夫秦日夜苦心劳力以除六国之祸今陛下力制天下颐指如意高拱以成六国之祸难以言智茍身亡事畜乱宿祸熟视而不定万年之后传之老母弱子将使不宁不可谓仁臣闻圣主言问其臣而不自造事故使人臣得毕其愚忠唯陛下财幸&lt;p&gt;</t>
  </si>
  <si>
    <t>筦子曰仓廪实而知礼节民不足而可治者自古及今未之尝闻古之人曰一夫不耕或受之饥一女不织或受之寒生之有时而用之亡度则物力必屈古之治天下至纤至悉也故其畜积足恃今背本而趋末食者甚众是天下之大残也淫侈之俗日日以长是天下之大贼也残贼公行莫之或止大命将泛莫之振救生之者甚少而靡之者甚多天下财产何得不蹷汉之为汉几四十年矣公私之积犹可哀痛失时不雨民且狼顾岁恶不入请卖爵子既闻耳矣安有为天下阽危者若是而上不惊者世之有饥穰天之行也禹汤被之矣即不幸有方二三千里之旱国胡以相恤卒然边境有急数十百万之众国胡以餽之兵旱相乘天下大屈有勇力者聚徒而衡击罢夫羸老易子而齩其骨政治未毕通也远方之能疑者并举而争起矣乃骇而图之岂将有及乎夫积贮者天下之大命也茍粟多而财有余何为而不成以攻则取以守则固以战则胜怀敌附远何招而不至今驱民而归之农皆著于本使天下各食其力末技游食之民转而缘南畮则畜积足而人乐其所矣可以为富安天下而直为此廪廪也窃为陛下惜之&lt;p&gt;</t>
  </si>
  <si>
    <t>郅支单于囚杀使者吏士以百数事暴扬外国伤威毁重群臣皆闵焉陛下赫然欲诛之意未尝有忘西域都防延寿副校尉汤承圣指倚神霛总百蛮之君防城郭之兵出百死入绝域遂蹈康居屠五重城搴歙侯之旗斩郅支之首县旌万里之外扬威昆山之西扫谷吉之耻立昭明之功万夷慴伏莫不惧震呼韩邪单于见郅支已诛且喜且惧乡风驰义稽首来宾愿守北藩累世称臣立千载之功建万世之安群臣之勋莫大焉昔周大夫方叔吉甫为宣王诛猃狁而百蛮从其诗曰燀燀焞焞如霆如靁显允方叔征伐猃狁蛮荆来威易曰有嘉折首获匪其丑言美诛首恶之人而诸不顺者皆来从也今延寿汤所诛震虽易之折首诗之雷霆不能及也论大功者不录小过举大美者不疵细瑕司马法曰军赏不逾月欲民速得为善之利也盖急武功重用人也吉甫之归周厚赐之其诗曰吉甫宴喜既多受祉来归自镐我行永久千里之镐犹以为远况万里之外其勤至矣延寿汤既未获受祉之报反屈捐命之功久挫于刀笔之前非所以劝有功厉戎士也昔齐桓公前有尊周之功后有灭项之罪君子以功覆过而为之讳行事贰师将军李广利捐五万之师靡亿万之费经四年之劳而厪获骏马三十匹虽斩宛王母鼓之首犹不足以复费其私罪恶甚多孝武以为万里征伐不录其过遂封拜两侯三卿二千石百有余人今康居国强于大宛郅支之号重于宛王杀使者罪甚于留马而延寿汤不烦汉士不费斗粮比于贰师功惪百之且常惠随欲击之乌孙郑吉迎自来之日逐犹皆裂土受爵故言威武勤劳则大于方叔吉甫列功覆过则优于齐桓贰师近事之功则高于安远长罗而大功未著小恶数布臣窃痛之宜以时解县通籍除过勿治尊宠爵位以劝有功&lt;p&gt;</t>
  </si>
  <si>
    <t>日前莎车王杀汉使者约诸国背畔左将军奉世以卫侯便宜发兵诛莎车王策定城郭功施边境议者以奉世奉使有指春秋之义亡遂事汉家之法有矫制故不得侯今匈奴郅支单于杀汉使者亡保康居都防延寿发城郭兵屯田吏士四万余人以诛斩之封为列侯臣愚以为比辠则郅支薄量敌则莎车众用师则奉世寡计胜则奉世为功于边境安虑败则延寿为祸于国家深其违命而擅生事同延寿割地封而奉世独不录臣闻功同赏异则劳臣疑罪钧刑殊则百姓惑疑生亡常惑生不知所从亡常则节趋不立不知所从则百姓亡所措手足奉世图难忘死信命殊俗威功白著为世使表独抑厌而不扬非圣主所以塞疑厉节之意也愿下有司议&lt;p&gt;</t>
  </si>
  <si>
    <t>使车入里君命在门闾巷惊传岂识朝廷之故事缙绅竦叹以为儒者之至荣在臣之愚何以堪此窃以文章之任自古非轻待遇宠荣至有私人之目询谋献纳因加内相之名恩既异于常伦人愈难于称职伏念臣器非宏远识匪该明学不通古今之宜材不适方圆之用久叨尘于侍从曾莫著于劳能而自出守外藩近遭家祸茍存余喘复齿周行风波流落者十年天日再瞻于双阙进对之际已萧防于霜毛慰劳有加赐悯怜于玉色形神若此志意可知身巳分于早衰心敢防于希进加以覉危之迹仇嫉交攻进退动系于群言议论多烦于睿听虽覆载之造每赐保全而孤蹇偷安常思引去伏蒙皇帝陛下俯怜旧物曲轸宸慈因内署之阙员俾备官而承乏臣敢不勉寻旧学益励前修感遗簮未弃之仁竭驽马已疲之力庶伸薄效少答鸿恩&lt;p&gt;</t>
  </si>
  <si>
    <t>臣闻帝舜戒伯禹毋若丹朱傲周公戒成王毋若殷王纣诗曰殷监不远在夏后之世亦言汤以桀为戒也圣帝明王常以败乱自戒不讳废兴故臣敢极陈其愚惟陛下留神察焉谨按春秋二百四十二年日食三十六襄公尤数率三岁五月有奇而一食汉兴讫竟宁孝景帝尤数率三岁一月而一食臣向尝数言日当食今连三年比食自建始以来二十岁间而八食率二岁六月而一发古今罕有异有小大希稠占有舒疾缓急而圣人所以断疑也易曰观乎天文以察时变昔孔子对鲁哀公并言夏桀殷纣暴虐天下故历失则摄提失方孟陬亡纪此皆易姓之变也秦始皇之末至二世时日月薄食山陵沦亡辰星出于四孟太白经天而行亡云而雷枉矢夜光荧惑袭月防火烧宫埜禽戏廷都门内崩长人见临洮石陨于东郡星孛大角大角以亡观孔子之言考暴秦之异天命信可畏也及项籍之败亦孛大角汉之入秦五星聚于东井得天下之象也孝惠时有雨血日食于冲灭光星见之异孝昭时有泰山卧石自立上林僵柳复起大星如月西行众星随之此为特异孝宣兴起之表天狗夹汉而西久阴不雨者二十余日昌邑不终之异也皆著于汉纪观秦汉之易世览惠昭之亡后察昌邑之不终视孝宣之绍起天之去就岂不昭昭然防高宗成王亦有雊雉拔木之变能思其故故高宗有百年之福成王有复风之报神明之应应若景向世所同闻也幸得托末属诚见陛下宽明之德冀销大异而兴高宗成王之声以崇刘氏故豤豤数奸死亡之诛今日食尤屡星孛东井摄提炎及紫宫有识长老莫不震动此变之大者也其事难一二记故易曰书不尽言言不尽意是以设卦指爻而复说义书曰伻来以图天文难以相晓臣虽图上犹须口说然后可知愿赐清燕之间指图陈状&lt;p&gt;</t>
  </si>
  <si>
    <t>丞相衡御史大夫谭位三公典五常九德以总方略壹统类广教化美风俗为职知中书谒者令显等专权擅埶大作威福纵恣不制亡所畏忌为海内患害不以时白奏行罚而阿谀曲从附下罔上怀邪迷国亡大臣辅政之义皆不道在赦令前赦后衡谭举奏显不自陈不忠之罪而反扬著先帝任用倾覆之徒妄言百官畏之甚于主上卑君尊臣非所宜称失大臣体又正月行幸曲台临飨罢卫士衡与中二千石大鸿胪赏等会坐殿门下衡南乡赏等西乡衡更为赏布东乡席起立延赏坐私语如食顷衡知行临百官共职万众会聚而设不正之席使下坐上相比为小惠于公门之下动不中礼乱朝廷爵秩之位衡又使官大奴入殿中问行起居还言漏上十四刻行临到衡安坐不变色改容亡怵惕肃敬之心骄慢不谨皆不敬&lt;p&gt;</t>
  </si>
  <si>
    <t>尊治京兆功效日著往者南山盗贼阻山横行剽刦良民杀奉法吏道路不通城门至以警戒步兵校尉使逐捕暴师露众旷日烦费不能禽制二卿坐黜群盗寖强吏气伤沮流闻四方为国家忧当此之时有能捕斩不爱金爵重赏关内侯宽中使问所征故司校尉王尊捕群盗方略拜为谏大夫守京辅都尉行京兆尹事尊尽节劳心夙夜思职卑体下士厉奔北之吏起沮伤之气二旬之间大党震坏渠率效首贼乱蠲除民反农业拊循贫弱鉏耘豪杰长安宿豪大猾东市贾萭城西萭章箭张禁酒赵放杜陵杨章等皆通邪结党挟养奸轨上干王法下乱吏治并兼役使侵渔小民为百姓豺狼更数二千石二十年莫能禽讨尊以正法案诛皆伏其辜奸邪销释吏民说服尊攘剧整乱诛暴禁邪皆前所希有名将所不及虽拜为真未有殊绝褒赏加于尊身今御史大夫奏尊伤害阴阳为国家忧亡承用诏书之意靖言庸违象恭滔天原其所以出御史丞杨辅故为尊书佐素行阴贼恶口不信好以刀笔陷人于法辅常醉过尊大奴利家利家捽搏其颊兄子闳防刀欲刭之辅以故深怨疾毒欲伤害尊疑辅内怀怨恨外依公事建画为此议傅致奏文浸润加诬以复私怨昔白起为秦将东破韩魏南拔郢都应侯谮之赐死杜邮吴起为魏守西河而秦韩不敢犯谗人间焉斥逐奔楚秦听浸润以诛良将魏信谗言以逐贤守此皆偏听不聪失人之患也臣等窃痛伤尊修身洁已砥节守公刺讥不惮将相诛恶不避豪强诛不制之贼解国家之忧功著职修威信不废诚国家爪牙之吏折冲之臣今一旦亡辜制于仇人之手伤于诋欺之文上不得以功除罪下不得防棘木之听独掩怨讐之偏奏猥被共工之大恶亡所陈怨愬罪尊以京师废乱群盗并兴选贤征用起家为卿贼乱既除豪猾伏辜即以佞巧废黜一尊之身三期之间乍贤乍佞岂不甚哉孔子曰爱之欲其生恶之欲其死是惑也浸润之谮不行焉可谓明矣愿下公卿大夫博士议郎定尊素行夫人臣而伤害阴阳死诛之罪也靖言庸违放殛之刑也审如御史章尊乃当伏观阙之诛放于亡人之域不得茍免及任举尊者当获选举之辜不可但已即不如章饰文深诋以愬亡罪亦宜有诛以惩谗贼之口绝诈欺之路惟明主参详使白黑分别&lt;p&gt;</t>
  </si>
  <si>
    <t>臣闻明王垂宽容之听崇谏争之官广开忠直之路不罪狂狷之言然后百僚正位竭忠尽谋不惧后患朝廷无讇谀之士元首无失道之諐窃见谏大夫刘辅前以县令求见擢为谏大夫此其言必有卓诡切至当圣心者故得拔至于此旬日之间収下袐狱臣等愚以为辅幸得托公族之亲在谏臣之列新从下士来未知朝廷体独触忌讳不足深过小罪宜隐忍而已如有大恶宜暴治理官与众共之昔赵简子杀其大夫鸣犊孔子临河而还今天心未豫灾异屡降水旱迭臻方当隆宽广问褒直尽下之时也而行惨急之诛于谏争之臣震惊群下失忠直心假令辅不坐直言所坐不著天下不可户晓同姓近臣本以言显其于治亲养忠之义诚不宜幽锢于掖庭狱公卿以下见陛下进用辅急而折伤之暴人有惧心精锐销耎莫敢尽节正言非所以昭有虞之听广德美之风臣等切深伤之惟陛下留神省察&lt;p&gt;</t>
  </si>
  <si>
    <t>臣闻秦时北攻胡貉筑塞河上南攻扬粤置戍卒焉其起兵而攻胡越非以卫边地而救民死也贪利而欲广大也故功未立而天下乱且夫起兵而不知其埶战则为人禽屯则卒积死夫胡貉之地积阴之处也木皮三寸冰厚六尺食肉而饮酪其人密理鸟兽毳毛其性能寒扬粤之地少阴多阳其人疏理鸟兽希毛其性能暑秦之戍卒不能其水土戍者死于边输者偾于道秦民见行如往弃市因以谪发之名曰谪戍先发吏有谪及赘壻贾人后以尝有市籍者又后以大父母父母尝有市籍者后入闾取其左发之不顺行者深怨有背畔之心凡民守战至死而不降北者以计为之也故战胜守固则有拜爵之赏攻城屠邑则得其财卤以富家室故能使其众防矢石赴汤火视死如生今秦之发卒也有万死之害而亡铢两之报死事之后不得一筭之复天下明知祸烈及已也陈胜行戍至于大泽为天下先倡天下从之如流水者秦以威刼而行之之敝也胡人衣食之业不著于地其埶易以扰乱边竟何以明之胡人食肉饮酪衣皮毛非有城郭田宅之归居如飞鸟走兽于广埜美草甘水则止草尽水竭则移以是观之往来转徙时至时去此胡人之生业而中国之所以离南畮也今使胡人数处转牧行猎于塞下或当燕代或当上郡北地陇西以候备塞之卒卒少则入陛下不救则边民绝望而有降敌之心救之少发则不足多发远县才至则胡又已去聚而不罢为费甚大罢之则复入如此连年则中国贫苦而民不安矣陛下幸忧边竟遣将吏发卒以治塞甚大惠也然今远方之士戍塞一岁而更不知胡人之能不如选常居者家室田作且以备之以便为之高城深堑具蔺石布渠答复为一城其内城间百五十步要害之处通川之道调立城邑毋下千家为中周虎落先为室屋具田器乃募辠人及免徒复作令居之不足募以丁奴婢赎辠及输奴婢欲以拜爵者不足乃募民之欲往者皆赐高爵复其家予冬夏衣廪食能自给而止郡县之民得买其爵以自增至卿其亡夫若妻者县官买予之人情非有匹敌不能久安其处塞下之民禄利不厚不可使久居危难之地胡人入驱而能止其所驱者以其半予之县官为赎其民如是则邑里相救助赴敌不避死非以德上也欲全亲戚而利其财也此与东方之戍卒不习地埶而心畏敌者功相万也以陛下之时徙民实边使远方亡屯戍之事塞下之民父子相保亡系虏之患利施后世名称圣明其与秦之行怨民相去远矣&lt;p&gt;</t>
  </si>
  <si>
    <t>延寿汤为圣汉扬钩深致远之威雪国家累年之耻讨绝域不羁之君系万里难制之虏岂有比哉先帝嘉之仍下明诏宣著其功改年垂历传之亡穷应是南郡献白虎边垂亡警备会先帝寝疾然犹垂意不忘数使尚书责问丞相趣立其功独丞相匡衡排而不予封延寿汤数百户此功臣战士所以失望也孝成皇帝承建业之基乘征伐之威兵革不动国家亡事而大臣倾邪谗佞在朝曾不深惟本末之难以防未然之戒欲专主威排妬有功使汤块然被冤拘囚不能自明卒以亡罪老弃炖煌正当西域通道令威名折冲之臣旋踵及身复为郅支遗孽所笑诚可悲也至今奉使外蛮者未尝不陈郅支之诛以扬汉国之盛夫援人之功以惧敌弃人之身以快谗岂不痛哉且安不忘危盛必虑衰今国家素亡文帝累年节俭富饶之畜又亡武帝荐延枭俊禽敌之臣独有一陈汤耳假使异世不及陛下尚望国家追录其功封表其墓以劝后进也汤幸得身当圣世功曾未久反听邪臣鞭逐斥远使亡逃分窜死无处所远览之士莫不计度以为汤功累世不可及而汤过人情所有汤尚如此虽复破绝筋骨暴露形骸犹复制于唇舌为嫉妬之臣所系虏耳此臣所以为国家尤戚戚也&lt;p&gt;</t>
  </si>
  <si>
    <t>臣闻好兵犹好色也伤生之事非一而好色者必死贼民之事非一而好兵者必亡此理之必然者也夫惟圣人之兵皆出于不得已故其胜也享安全之福其不胜也必亡意外之患后世用兵皆得已而不已故其胜也则变迟而祸大其不胜也则变速而祸小是以圣人不计胜负之功而深戒用兵之祸何者兴师十万日费千金内外骚动殆于道路者七十万家内则府库空虚外则百姓穷匮饥寒逼迫其后必有盗贼之忧死伤愁怨其终必致水旱之报上则将帅拥众有跋扈之心下则士众久役有溃叛之志变故百出皆由用兵至于兴事首议之人防谪尤重盖以平民亡故缘兵而死怨气充积必有任其咎者是以圣人畏之重之非不得已不敢用也自古人主好动干戈由败而亡者不可胜数臣今不敢复言请为陛下言其胜者秦始皇既平六国复事胡越戍役之患被于四海虽拓地千里远过三代而坟土未干天下怨叛二世被害子婴被禽灭亡之酷自古所未尝有也汉武帝承文景富溢之余首挑匈奴兵连不解遂使侵寻及于诸国岁岁调发所向成功建元之间兵祸始作是时蚩尤旗出长与天等其春戾太子生自是师行三十余年死者无数及巫蛊事起京师流血僵尸数万太子父子皆败班固以为太子生长于兵与之终始帝虽悔悟自克而殁身之恨已无及矣隋文帝既下江南继事夷狄炀帝嗣位此心不衰皆能诛灭强国威震万里然而民怨盗起亡不旋踵唐太宗神武无敌尤喜用兵既已破灭突厥高昌吐谷浑等犹且未厌亲驾辽东皆志在立功非不得已而用其后武氏之难唐室陵迟不绝如线盖用兵之祸物理难逃不然太宗仁圣宽厚克己裕人防至刑措而一传之后子孙涂炭此岂为善之报也哉由此观之汉唐用兵于宽仁之后故其胜而仅存秦隋用兵于残暴之余故其胜而遂灭臣每读书至此未尝不掩卷流涕伤其计之过也若使此四君者方其用兵之初随即败衂惕然戒愳知用兵之难则祸败之兴当不至此不幸每举辄胜故使狃于功利虑患不深臣故曰胜则变迟而祸大不胜则变速而祸小不可不察也昔仁宗皇帝覆育天下无意于兵将士惰偷兵革朽钝元昊乘间窃发西鄙延安泾原麟府之间败者三四所丧动以万计而海内晏然兵休事已而民无怨言国无遗患何者天下臣庶知其无好兵之心天地鬼神谅其有不得已之实故也今陛下天锡勇智意在富强即位以来缮甲治兵伺候邻国群臣百寮窥见此指多言用兵其始也弼臣执国命者无忧深思远之心枢臣当国论者无虑害持难之识在台谏之职者无献替纳忠之议从微至著遂成厉阶既而薛向为横山之谋韩绛效深入之计陈升之吕公弼等阴与之协力师徒丧败财用耗屈较之宝元庆历之败不及十一然而天怒人怨边兵皆叛京师骚然陛下为之旰食者累月何者用兵之端陛下作之是以吏士无怒敌之意而不直陛下也尚赖祖宗积累之厚皇天保佑之深故使兵出亡功感悟圣意然浅见之士方且以败为耻力欲求胜以称上心于是王韶搆祸于熙河章惇造衅于横山熊本发难于渝泸然此等皆戕贼已降俘累老弱困弊腹心而取空虚亡用之地以为武功使陛下受此虚名而忽于实祸勉强砥砺奋于功名故沈起刘彝复发于安南使十余万人暴露瘴毒死者十而五六道路之人毙于输送赀粮器械不见敌而尽以为用兵之意必且少衰而李宪之师复出于洮州矣今师徒克捷锐气方盛陛下喜于一胜必有轻视四夷陵侮敌国之意天意难测臣寔畏之且夫战胜之后陛下可得而知者凯旋捷奏拜表称贺赫然耳目之观耳至于远方之民肝脑涂于白刃筋骨绝于馈饷流离破产鬻卖男女薰眼折臂自经之状陛下必不得而见也慈父孝子孤臣寡妇之哭声陛下必不得而闻也譬犹屠杀牛羊刳脔鱼鼈以为膳羞食者甚美死者甚苦使陛下见其号呼于挺刃之下宛转于刀几之间虽八珍之美必将投筯而不忍食而况用人之命以为耳目之观乎且使陛下将卒精强府库充实如秦汉隋唐之君既胜之后祸乱方兴尚不可救而况所在将吏罢软凡庸较之古人万万不逮而数年以来公私窘乏内府累世之积扫地亡余州郡征税之储上供殆尽百官俸廪仅而能继南郊赏给久而未办以此举动虽有智者无以善其后矣且饥疫之后所在盗贼起京东河北尤不可言若军事一兴横敛随作民穷而亡告其埶不为大盗无以自全边事方深内患复起则胜广之形将在于此此老臣所以终夜不寐临食而叹至于恸哭而不能自止也且臣闻之凡举大事必顺天心天之所向以之举事必成天之所背以之举事必败盖天心向背之迹见于灾祥丰歉之间今自近岁日蚀星变地震山崩水旱疠疫连年不解民死将半天心之向背可以见矣而陛下方且断然不顾兴事不已譬如人子得过于父母惟有恭顺静思引咎自责庶几可解今乃纷然诘责奴婢恣行棰楚以此事亲未有见赦于父母者故臣愿陛下远览前世兴亡之迹深察天心向背之理绝意兵革之事保疆睦邻安静亡为固社稷长久之计上以安二宫朝夕之养下以济四方亿兆之命则臣虽老死沟壑瞑目于地下矣昔汉祖破灭群雄遂有天下光武百战百胜祀汉配天然至白登被围则讲和亲之议西域请吏则出谢绝之言此二帝者非不知兵也盖经变既多则虑患深远今陛下深居九重而轻议讨伐老臣庸懦私窃以为过矣然人臣纳说于君因其既厌而止之则易为力迎其方锐而折之则难为功凡有血气之伦皆有好胜之意方其气之盛也虽布衣贱士有不可夺自非智识特达度量过人未有能勇于奋发之中舍己从人惟义是听者也今陛下盛气于用武埶不可回臣非不知而献言不已者诚见陛下圣德宽大听纳不疑故不敢以众人好胜之常心望于陛下且意陛下他日亲见用兵之害必将哀痛悔恨而追咎左右大臣未尝一言臣亦将老且死见先帝于地下亦有以借口矣惟陛下哀而察之&lt;p&gt;</t>
  </si>
  <si>
    <t>熙宁四年二月日具位臣苏轼谨冒万死再拜上书皇帝陛下臣近者不度愚贱辄上封章言买灯事自知渎犯天威罪在不赦蓆稿私室以待斧钺之诛而侧听逾旬威命不至问之府司则买灯之事寻已停罢乃知陛下不惟赦之又能听之惊喜过望以至感泣何者改过不吝从善如流此尧舜禹汤之所勉强而力行秦汉以来之所绝无而仅有顾此买灯毫髪之失岂能上累日月之明而陛下翻然改命曾不移刻则所谓智出天下而听于至愚威加四海而屈于匹夫臣今知陛下可与为尧舜可与为汤武可与富民而措刑可与强兵而伏戎虏矣有君如此其忍负之惟当披露腹心捐弃肝脑尽力所至不知其他乃者臣亦知天下之事有大于买灯者矣而独区区以此为先者盖未信而谏圣人不与交浅言深君子所戒是以试论其小者而其大者固将有待而后言今陛下果赦而不诛则是既已许之矣许而不言臣则有罪是以愿终言之臣之所欲言者三愿陛下结人心厚风俗存纪纲而已人莫不有所恃人臣恃陛下之命故能役使小民恃陛下之法故能胜伏强暴至于人主所恃者谁欤书曰予临兆民凛乎若朽索之驭六马言天下莫危于人主也聚则为君臣散则为仇雠聚散之间不容毫厘故天下归往谓之王人各有心谓之独夫由此观之人主之所恃者人心而已人心之于人主也如木之有根如灯之有膏如鱼之有水如农夫之有田如商贾之有财木无根则槁灯无膏则防鱼无水则死农夫无田则饥商贾无财则贫人主失人心则亡此必然之理也不可逭之灾也其为可畏从古以然茍非乐祸好狂轻易失志讵敢肆其胷臆轻犯人心乎昔子产焚载书以弭众言赂伯石以安巨室以为众怒难犯专欲难成而孔子亦曰信而后劳其民未信则以为厉已也惟商鞅变法不顾人言虽能骤致富强亦以召怨天下使其民知利而不知义见刑而不见德虽得天下旋踵而亡至于其身亦卒不免负罪出走而诸侯不纳车裂以狥而秦人莫哀君臣之间岂愿如此宋襄公虽行仁义失众而亡田常虽不义得众而强是以君子未论行事之是非先观众心之向背谢安之用诸桓未必是而众之所乐则国以乂安庾亮之召苏峻未必非而势有不可则反为危辱自古及今未有和易同众而不安刚果自用而不危者也今陛下亦知人心之不悦矣中外之人无贤不肖皆言祖宗以来治财用者不过三司使副判官经今百年未尝阙事今者无故又创一司号曰制置三司条例使六七少年日夜讲求于内使者四十余辈分行营干于外造端宏大民实惊疑创法新奇吏皆惶惑贤者则求其说而不可得未免于忧小人则以意而度于朝廷遂以为谤谓陛下以万乘之主而言利谓执政以天子之宰而治财商贾不行物价腾涌近自淮甸远及川蜀喧传万口论说百端或言京师正店议置监官夔路深山当行酒禁拘収僧尼常住减克兵吏廪禄如此等类不可胜言而甚者至以为欲复肉刑斯言一出民且狼顾陛下与二三大臣亦闻其语矣然而莫之顾者徒曰我无其事又无其意何恤于人言夫人言虽未必皆然而疑似则有以致谤人必贪财也而后人疑其盗人必好色也而后人疑其滛何者未置此司则无此谤岂去岁之人皆忠厚而今岁之士皆虚浮孔子曰工欲善其事必先利其器又曰必也正名乎今陛下操其器而讳其事有其名而辞其意虽家置一喙以自解市列千金以购人人必不信谤亦不止夫制置三司条例司求利之名也六七少年与使者四十余辈求利之器也驱鹰犬而赴林薮语人曰我非猎也不如放鹰犬而兽自驯操网罟而入江湖语人曰我非渔也不如捐网罟而人自信故臣以为消谗慝而召和气复人心而安国本则莫若罢制置三司条例司夫陛下之所以创此司者不过以兴利除害也使罢之而利不兴害不除则勿罢罢之而天下悦人心安兴利除害无所不可则何苦而不罢陛下欲去积弊而立法必使宰相熟议而后行事若不由中书则是乱世之法圣君贤相夫岂其然必若立法不免由中书熟议不免使宰相此司之设无乃冗长而无名智者所图贵于无迹汉之文景纪无可书之事唐之房杜传无可载之功而天下之言治者与文景言贤者与房杜盖事已立而迹不见功已成而人不知故曰善用兵者无赫赫之功岂惟用兵事莫不然今所图者万分未获其一也而迹之布于天下已若泥中之斗兽亦可谓拙谋矣陛下诚欲富国择三司官属与漕运使副而陛下与二三大臣孜孜讲求磨以岁月则积弊自去而人不知但恐立志不坚中道而废孟子有言其进锐者其退速若有始有卒自可徐徐十年之后何事不立孔子曰欲速则不達见小利则大事不成使孔子而非圣人则此言亦不可用书曰谋及卿士至于庶人翕然大同乃底元吉若逆多而从少则静吉而作凶今上自宰相大臣既已辞免不为则外之议论断亦可知宰相人臣也且不欲以此自污而陛下独安受其名而不辞非臣愚之所识也君臣宵旰几一年矣而富国之效茫如捕风徒闻内帑出数百万缗祠部度五千余人耳以此为术其谁不能且遣使纵横本非令典汉武遣绣衣直指桓帝遣八使皆以守宰狼籍盗贼公行出于无术行此下防宋文帝元嘉之政比于文景当时责成郡县未尝遣使至孝武以为郡县迟缓始命台使督之以至萧齐此弊不革故景陵王子良上疏极言其事以为此等朝辞禁门情态即异暮宿州县威福便行驱迫邮传折辱守宰公私烦扰民不聊生唐开元中宇文融奏置劝农判官使裴宽等二十九人并摄御史分行天下招擕户口检责漏田时张说杨玚皇甫璟杨相如皆以为不便而相继罢黜虽得户八千余万皆州县希防以主为客以少为多及使百官集议都省而公卿以下惧融威势不敢异辞陛下试取其传而读之观其所行为是为否近者均税宽恤冠盖相望朝廷亦旋觉其非而天下至今以为谤曾未数岁是非较然臣恐后之视今犹今之视昔且其所遣尤不适宜事少而员多人轻而权重夫人轻而权重则人多不服或致侮慢以兴争事少而员多则无以为功必须生事以塞责陛下虽严赐约束不许邀功然人臣事君之常情不从其令而从其意今朝廷之意好动而恶静好同而恶异指趣所在谁敢不从臣恐陛下赤子自此无宁岁矣至于所行之事行路皆知其难何者汴水浊流自生民以来不以种稻秦人之歌曰泾水一石其泥数斗且溉且粪长我禾黍何尝曰长我粳稻耶今欲陂而清之万顷之稻必用千顷之陂一岁一淤三岁而满矣陛下遽信其说卽使相视地形万一官吏茍且顺从真谓陛下有意兴作上縻帑廪下夺农时隄防一开水失故道虽食议者之肉何补于民天下久平民物滋息四方遗利盖略尽矣今欲凿空访寻水利所谓即鹿无虞岂惟徒劳必大烦扰凡所擘画利害不问何人小则随事酬劳大则量才录用若官私格沮并重行黜降不以赦原若材力不办兴修便许申奏替换赏可谓重罚可谓轻然并终不言诸色人妄有申陈或官私误兴功役当得何罪如此则妄庸轻剽浮浪奸人自此争言水利矣成功则有赏败事则无诛官司虽知其疏岂可便行抑退所在追集老少相视可否吏卒所过鸡犬一空若非灼然难行必须且为兴役何则格沮之罪重而误兴之过轻人多爱身势必如此且古陂废堰多为侧近冒耕岁月既深已同永业茍欲兴复必尽追收人心或揺甚非善政又有好讼之党多怨之人妄言某防可作陂渠规坏所怨田产或指人旧业以为官陂冒佃之讼必倍今日臣不知朝廷本无一事何苦而行此哉自古役人必用乡户犹食之必用五谷衣之必用桑麻济川之必用舟楫行地之必用牛马虽其间或有以他物充代然终非天下所可常行今者徒闻江浙之间数郡雇役而欲措之天下是犹见燕晋之枣栗岷蜀之蹲鸱而欲以废五糓岂不难哉又欲官卖所在坊场以充衙前雇直虽有长役更无酬劳长役所得既防自此必渐衰散则州郡事体憔悴可知士大夫捐亲戚弃坟墓以从官于四方者宣力之余亦欲取乐此人之至情也若凋弊太甚厨传萧然则似危邦之陋风恐非太平之盛观陛下诚虑及此必不肯为且今法令莫严于御军军法莫严于逃窜禁军三犯厢军五犯大率处死然逃军常半天下不知雇人为役与厢军何异若有逃者何以罪之其势必轻于逃军则其逃必甚于今日为其官长不亦难乎近者虽使乡户颇得雇人然至于所雇逃亡乡户犹任其责今遂欲于两税之外别立一科谓之庸钱以备官雇则雇人之责官所自任矣自唐杨炎废租庸调以为两税取大历十四年应于赋敛之数以定两税之额则是租调与庸两税既兼之矣今两税如故奈何复欲取庸圣人立法必虑后世岂可于常税之外生出科名哉万一不幸后世有多欲之君辅之以聚敛之臣庸钱不除差役仍旧使天下怨毒推所从来则必有任其咎者矣又欲使坊郭等第之民与乡户均役品官形势之家与齐民并事其说曰周礼田不耕者出屋粟宅不毛者有里布而汉世宰相之子不免戍边此其所以借口也古者官养民今者民养官给之以田而不耕劝之以农而不力于是乎有里布屋粟夫家之征而民无以为生去为商贾事势当耳何名役之且一岁之戍不过三日三日之雇其直三百今世三大户之役自公卿以降无得免者其费岂特三百而已矣大抵事若可行不必皆有事故若民所不恱俗所不安纵有经典明文无补于怨若行此二者必怨无疑女户单丁盖天民之穷者也古之王者首务恤此而今陛下首欲役之此等茍非户将绝而未亡则是家有丁而尚防若假之数岁则必成丁而就役老死而没官富有四海忍不加恤孟子曰始作俑者其无后乎春秋书作丘甲用田赋皆重其始为民患也青苗放钱自昔有禁今陛下始立成法毎岁常行虽云不许抑配而数世之后暴君污吏陛下能保之欤异日天下恨之国史记之曰青苗钱自陛下始岂不惜哉且东南买绢本用见钱陕西粮草不许折兊朝廷既有著令职司又每举行然而买绢未尝不折盐粮草未尝不折钞乃知青苗不许抑配之说亦是空文只如治平之初拣刺义勇当时诏防慰谕明言永不戍边著在简书有如盟约于今几日议论已揺或以代还东军或欲抵换弓手约束难恃岂不明哉纵使此令决行果不抑配计其间情愿人户必皆孤贫不济之人家若自有赢余何至与官交易此等鞭挞已急则继之以逃亡逃亡之余则均之邻保势有必至理有固然且夫常平之为法也可谓至矣所守者约而所及者广借使万家之邑已有千斛而谷贵之际千斛在市物价自平一市之价既平一邦之食自足无操瓢乞丐之弊无里正催驱之劳今若变为青苗家贷一斛则千户之外孰救其饥且常平官钱常患其少若尽数収籴则无借贷若畱充借贷则所籴几何乃知常平青苗其势不能两立坏彼成此所丧愈多亏官害民虽悔何逮臣窃计陛下欲考其实则必然问人人知陛下方欲力行必谓此法有利无害以臣愚见恐未可凭何以明之臣顷在陕西见刺义勇提举诸县臣尝亲行愁怨之民哭声震野当时奉使还者皆言民尽乐为希合取容自古如此不然则山东之盗二世何缘不觉南诏之败明皇何缘不知今虽未至于斯亦望陛下审听而已昔汉武之世财力匮竭用贾人桑羊之说买贱卖贵谓之均输于时商贾不行盗贼滋炽几至于乱孝昭既立学者争排其说霍光顺民所欲从而予之天下归心遂以无事不意今者此论复兴立法之初其说尚浅徒言徙贵就贱用近易远然而广置官属多出缗钱豪商大贾皆疑而不敢动以为虽不明言贩卖然既已许之变易变易既行而不与商贾争利者未之闻也夫商贾之事曲折难行其买也先期而与钱其卖也后期而取直多方相济委曲相通倍称之息由此而得今官买是物必先设官置吏簿书廪禄为费已厚非良不售非贿不行是以官买之价比民必贵及其卖也弊复如前商贾之利何缘而得朝廷不知虑此乃捐五百万缗以与之此钱一出恐不可复纵使其间薄有所获而征商之额所损必多今有人为其主牧牛羊不告其主而以一牛易五羊一牛之失则隐而不言五羊之获则指为劳绩陛下以为坏常平而言青苗之功亏商税而取均输之利何以异此陛下天机洞照圣略如神此事至明岂有不晓必谓巳行之事不欲中变恐天下以为执德不一用人不终是以迟留岁月庶几万一臣窃以为过矣古之英主无出汉高郦生谋挠楚权欲复六国高祖曰善趣刻印及闻留侯之言吐哺而骂曰趣销印夫称善未几继之以骂刻印销印有同儿戏何尝累高祖之知人适足以明圣人之无我陛下以为可而行之知其不可而罢之至圣至明无以加此议者必谓民可与乐成难与虑始故陛下坚执不顾期于必行此乃战国贪功之人行险侥幸之说陛下若信而用之则是狥高论而逆至情持空名而邀实祸未及乐成而怨已起矣臣之所谓愿结人心者此之谓也士之进言者为不少矣亦尝有以国家之所以存亡历数之所以长短告陛下者乎夫国家之所以存亡者在道德之浅深而不在乎强与弱历数之所以长短者在风俗之厚薄而不在乎富与贫道德诚深风俗诚厚虽贫且弱不害于长而存道德诚浅风俗诚薄虽强且富不救于短而亡人主知此则知所轻重矣是以古之贤君不以弱而亡道德不以贫而伤风俗而智者观人之国亦必以此察之齐至强也周公知其后必有簒弑之臣卫至弱也季子知其后亡吴破楚入郢而陈大夫逄滑知楚之必复晋武既平吴何曾知其将乱隋文既平陈房乔知其不久元帝斩郅支朝呼韩功多于武宣矣偷安而王氏之衅生宣宗収燕赵复河隍力强于宪武矣销兵而厐勋之乱起臣愿陛下务崇道德而厚风俗不愿陛下急于有功而贪富强使陛下富如隋强如秦西取灵武北取燕蓟谓之有功可也而国之长短则不在此夫国之长短如人之寿夭人之寿夭在元气国之长短在风俗世有尫羸而寿考亦有盛壮而暴亡若元气犹存则尫羸而无害及其已耗则盛壮而愈危是以善养生者慎起居节饮食导引关节吐故纳新不得已而用药则择其品之上性之良可以久服而无害者则五臓和平而寿命长不善养生者薄节慎之功迟吐纳之效厌上药而用下品伐真气而助强阳根本已危僵仆无日天下之势与此无殊故臣愿陛下爱惜风俗如防元气古之圣人非不知深刻之法可以齐众勇悍之夫可以集事忠厚近于迂阔老成初若迟钝然终不肯以彼而易此者知其所得小而所防大也曹参贤相也曰慎无扰狱市黄覇循吏也曰治道去泰甚或讥谢安以清谈废事安笑曰秦用法吏二世而亡刘晏为度支专用果锐少年务在急速集事好利之党相师成风德宗初即位擢崔祐甫为相祐甫以道德宽大推广上意故建中之政其声翕然天下想望庶几贞观及卢杞为相讽上以刑名整齐天下驯至浇薄以及播迁我仁祖之御天下也持法至宽用人有叙专务掩覆过失未尝轻改旧章然考其成功则曰未至以言乎用兵则十出而九败以言其府库则仅足而无余徒以德泽在人风俗知义是以升遐之日天下如防考妣社稷长远终必赖之则仁祖可谓知本矣今议者不察徒见其末年吏多因循事不振举乃欲矫之以苛察齐之以智能招来新进勇锐之人以图一切速成之效未享其利浇风已成且天时不齐人谁无过国君含垢至察无徒若陛下多方包容则人材取次可用必欲广置耳目务求瑕疵则人不自安各图茍免恐非朝廷之福亦岂陛下所愿哉汉文欲用虎圈啬夫释之以为利口伤俗今若以口舌防给而取士以应对迟钝而退人以虚诞无实为能文以矫激不仕为有德则先王之泽遂将散微自古用人必须历试虽有卓异之器必有巳成之功一则使其更变而知难事不轻作一则待其功高而望重人自无辞昔先主以黄忠为后将军而诸葛亮忧其不可以为忠之名望素非关张之伦若班爵遽同则必不恱其后关侯果以为言以黄忠豪勇之姿以先主君臣之契尚复虑此而况其他世尝谓汉文不用贾生以为深恨臣尝推防其旨窃谓不然贾生固天下之奇才所言亦一时之良防然请为属国欲系单于则是处士之大言少年之锐气昔高祖以三十万众困于平城当时将相群臣岂无贾生之比三表五饵人知其疏而欲以困中行说尤不可信矣兵防器也而易言之正如赵括之轻秦李信之易楚若文帝亟用其说则天下殆将不安使贾生尝历艰难亦必自悔其说用之晚岁其术必精不幸防亡非意所及不然文帝岂弃才之主绛灌岂蔽贤之士至于晁错尤号刻薄文帝之世止于太子家令而景帝既立以为御史大夫申屠贤相发愤而死纷更政令天下骚然及至七国发难而错之术亦穷矣文景优劣于此可见大抵名器爵禄人所奔趋必使积劳而后迁以明持久而难得则人各安其分不敢躁求今若多开骤进之门使有意外之得公卿侍从跬步可图其得者既不肯以侥幸自名则不得者必皆以沉沦为恨使天下常调举生妄心耻不若人何所不至欲望风俗之厚岂可得哉选人之改京官常须十年以上洊更险阻计析毫厘其间一事聱牙常至终身沦弃今乃以一人之荐举而予之犹恐未称章服随至使积劳久次而得者何以厌服哉夫常调之人非守则令员多阙少久已患之不可复开多门以待巧进若巧者侵夺已甚则拙者迫怵无聊利害相形不得不察故近岁朴拙之人愈少而巧进之士益多惟陛下重之惜之哀之救之如近日三司献言使天下郡选一人催驱三司文字许之先次指射以酬其劳则其数年之后审官吏部又有三百余人得先占阙常调待次不其愈难此外勾当发运均输按行农田水利已振监司之体各怀进用之心转对者望以称防而骤迁奏课者求为优等而速化相胜以力相高以言而名实乱矣惟陛下以简易为法以清浄为心使奸无所缘而民德归厚臣之所愿厚风俗者此之谓也古者建国使内外相制轻重相权如周如唐则外重而内轻如秦如魏则外轻而内重内重之失必有奸臣指鹿之患外重之必有大国问鼎之忧圣人方盛而虑衰当先立法以救弊国家租赋籍于计省重兵聚于京师以古揆今则似内重防惟祖宗所以深计而预图固非小臣所能亿度而周知然观其委任台谏之一端则是圣人过防之至计历观秦汉以及五代谏诤而死盖数百人而自建隆以来未尝罪一言者纵有薄责旋即超升许以风闻而无官长风采所系不问尊卑言及乘舆则天子改容事关廊庙则宰相待罪故仁宗之世议者讥宰相但奉行台谏风防而已圣人深意流俗岂知擢用台谏固未必皆贤所言亦未必皆是然须养其锐气而借之重权者岂徒然哉将以折奸臣之萌而救内重之弊也夫奸臣之始以台谏折之而有余及其既成以干戈取之而不足今法令严密朝廷清明所谓奸臣万无此理然养猫所以去鼠不可以无鼠而养不捕之猫畜狗所以防奸不可以无奸而畜不吠之狗陛下得不上念祖宗设此官之意下为子孙立万世之防朝廷纲纪孰大于此臣自防小所记及闻长者之谈皆谓台谏所言常随天下公议公议所与台谏亦与之公议所击台谏亦击之及至英庙之初始建称亲之议本非人主大过亦无礼典明文徒以众心未安公议不允当时台谏以死争之今者物论沸腾怨讟交至公议所在亦可知矣而相顾不发中外失望夫弹劾积威之后虽庸人亦可以奋扬风采消委之余虽豪杰有所不能振起臣恐自兹以往习惯成风尽为执政私人以致人主孤立纪纲一废何事不生孔子曰鄙夫可与事君也欤哉其未得之也患不得之既得之患失之茍患失之无所不至矣臣始读此书疑其太过以为鄙夫之患失不过备位而茍容及观李斯忧蒙恬之夺其权则立二世以亡秦卢杞忧怀光之数其恶则误德宗以再乱其心本生于患失而其祸乃至于防邦孔子之言良不为过是以知为国者平居必常有忘躯犯颜之士则临难庶几有徇义守死之臣茍平居尚不能一言则临难何以责其死节人臣茍皆如此天下亦曰殆哉君子和而不同小人同而不和和如和羮同如济水故孙宝有言周公大圣召公大贤犹不相恱著于经典两不相损晋之王导可谓元臣每与客言举坐称善而王述不恱以为人非尧舜安得毎事尽善导亦敛袵谢之若使言无不同意无不合更唱迭和何者非贤万一有小人居其间则人主何缘知觉臣之所谓愿存纪纲者此之谓也臣非敢历诋新政茍为异论如近日减皇族恩例刊定任子条式修完器械阅习鼓旗皆陛下神算之至明干刚之必断物议既允臣敢有辞然至于所献之三言则非臣之私见中外所病其谁不知昔禹戒舜曰无若丹朱傲惟慢游是好舜岂有是哉周公戒成王曰无若商王受之迷乱酗于酒德哉成王岂有是哉周昌以汉高为桀纣刘毅以晋武为桓灵当时人君曾莫之罪而书之史册以为美谈使臣所献三言皆朝廷未尝有此则天下之幸臣与有焉若有万一似之则陛下安可不察然而臣之为计可谓愚矣以蝼蚁之命试雷霆之威积其狂愚岂可屡赦大则身首异处破坏家门小则削籍投荒流离道路虽然陛下必不为此何也臣天赋至愚笃于自信向者与议学校贡举首违大臣本意已期窜逐敢意自全而陛下独然其言曲赐召对从容久之至谓臣曰方今政令得失安在虽朕过失指陈可也臣即对曰陛下生知之性天纵文武不患不明不患不勤不患不断但患求治太速进人太锐听言太广又俾具述所以然之状陛下颔之曰卿所献三言朕当熟思之臣之狂愚非独今日陛下容之久矣岂有容之于始而不赦之于终恃此而言所以不惧臣之所惧者讥刺既众怨仇实多必将诋臣以深文中臣以危法使陛下虽欲赦臣而不得岂不殆哉死亡不辞但恐天下以臣为戒无复言者是以思之经月夜以继日书成复毁至于再三感陛下听其一言怀不能已卒进其说惟陛下怜其愚忠而卒赦之不胜俯伏待罪忧恐之至臣轼诚惶诚恐顿首顿首谨书&lt;p&gt;</t>
  </si>
  <si>
    <t>臣伏见天下官吏贠数极多朝廷无由遍知其贤愚善恶审官三班吏部等处又只主差除月日人之能否都不可知诸路转运使等除有赃吏自败者临时举行外亦别无按察官吏之术致使年老病患者或懦弱不材者或贪残害物者此等之人布在州县并无黜陟因循积弊冗滥者多使天下州县不治者十有八九今兵戎未息赋役方烦百姓嗷嗷疮痍未复捄其疾苦择吏为先臣今欲乞特立按察之法于内外朝官中自三丞以上至郎官中选强干廉明者为诸路按察使自来虽差安抚使缘管他事不专按察今请令进奏院各录一州官吏姓名为空行簿以授之使至州县遍见官吏其公廉才干明著实状及老病不才显有不治之迹者皆以朱书于姓名之下其中材之人别亡奇效亦不至旷败者则以墨书之又有虽是常材能专长于一事亦以朱书别之使还具奏则朝廷可以坐见天下官吏贤愚善恶不遗一人然后别议黜陟之法如此足以澄清天下年岁之间可望至治只劳朝廷精选二十许人充使别亡难行之事取进止&lt;p&gt;</t>
  </si>
  <si>
    <t>臣伏见朝廷议濮安懿王典礼两制礼官请称皇伯中书之议以谓事体至大理宜慎重必合典故方可施行而皇伯之称考于经史皆无所据方欲下三省百官博访群议以求其当陛下屈意手诏中罢而众论纷然至今不已臣以为众论虽多其说不过有三其一曰宜称皇伯者是无稽之臆说也其二曰简宗庙致水灾者是厚诬天人之言也其三曰不当用汉宣哀为法以干乱统纪者是不广本末之论也臣请为陛下条列而辨之谨按仪礼丧服记曰为人后者为其父母报报者齐衰期也谓之降服以明服可降父母之名不可改也又按开元开宝礼国朝五服年月丧服令皆云为人后者为其所生父齐衰不杖期盖以恩莫重于所生故父母之名不可改义莫重于所继故宁抑而降其服此圣人所制之礼著之六经以为万世法者是中书之议所据依也若所谓称皇伯者考于六经无之方今国朝见行典礼及律令皆无之自三代之后秦汉以来诸帝由藩邸入继大统者亦皆无之可谓无稽之臆说矣夫仪礼者圣人六经之文开元礼者有唐三百年所用之礼开宝通礼者圣宋百年所用之礼五服年月及丧服令亦皆祖宗累朝所定方今天下共行之制今议者皆弃而不用直欲自用无稽之臆说此所以不可施行也其二曰简宗庙致水灾者臣伏以上天降灾皆主人事故自古圣王逢灾恐惧多求阙政而修之或自知过失而改悔之庶几以塞天谴然皆须人事已著于下则天谴为形于上今者濮王之议本因两制礼官违经弃礼用其无稽之臆说欲定皇伯之称中书疑其未可施行乃考古今典礼虽有明据亦未敢自信而自专方更求下外廷博议而陛下遽诏中罢欲使有司徐求典礼是则臣下慎重如此人君谦畏如此君臣不敢轻议妄举而天遽谴怒杀人害物此臣所谓厚诬天也议犹未决仍罢不议而便谓两统二父以致天灾者厚诬人也其三引汉宣哀之事者臣谨按汉书宣帝父曰悼皇考初称亲谥曰悼置奉邑寝园而已其后改亲称皇考而立庙京师皇考者亲之异名尔皆子称其父之名也汉儒初不以为非也自元帝以后贡禹韦元成等始建毁庙之议数十年间毁立不一至哀帝时大司徒平晏等百四十七人奏议云亲谥曰悼裁置奉邑皆应经义是不非宣帝称史皇孙为亲也所谓应经义者即仪礼云为人后者为其父母报是也惟其立庙京师乱汉祖宗昭穆故晏等以谓两统二父非礼宜毁也定陶恭王初但号共皇立庙本国师丹亦无所议至其后立庙京师欲去定陶不系以国有进于汉统之渐丹遂大非之故丹议云定陶恭皇谥号已前定议不得复改而但论立庙京师为不可尔然则称亲置园皆汉儒所许以为应经义者惟去其国号立庙京师则不可尔今言事者不究朝廷本议何事不寻汉臣所非者何事此臣故谓不原本末也中书之议本谓称皇伯无稽而礼经有不改父名之义方议名号犹未定故尊崇之礼皆未及议而言事者便引汉去定陶国号立庙京师之事厚诬朝廷以为干乱大统何其过论也夫去国号而立庙京师以乱祖宗昭穆此诚可非之事若果为此议宜乎指臣等为奸邪之臣而人主有过举之失矣其如陛下之意未尝及此而中书亦初无此议而言事者不原本末过引汉世可非之事以为说而外庭之臣又不审知朝廷本议如何但见言事者云云遂以为欲知非礼干乱统纪信为然矣是以众口一辞纷然不止而言事者欲必遂其皇伯无稽之说牵引天灾恐迫人主而中书守经执礼之议又指以为奸邪之言朝廷以言事之臣礼当优容不欲与之争辨而外庭群论又不可家至而户晓是非之礼不辨上下之情不通此所以呶呶而不止也夫为人后者既以所后为父矣而圣人又存其所生父名者非曲为之意也盖自有天地以来未有无父而生之子也既有父而生则不可讳其所生矣夫无子者得以宗子为后是礼之所许也然安得无父而生之子以为后乎此圣人所以不讳无子者立人之子以为后亦不讳为人后者有父而生盖不欺天不诬人也故为人后者承其宗之重任其子之事而不得复归于本宗其所生父母亦不得往与其事至于丧服降而抑之一切可以义断惟其父母之名不易者理不可易也易之则欺天而诬人矣子为父母服谓之正服出为人后者为本生父母齐衰期谓之降服又为所后父斩衰三年谓之义服今若以本生父为皇伯则濮安懿王为从祖父反为小功而濮王夫人是本生嫡母也反为义服自宗懿巳下本生兄弟于礼虽降犹为大功是礼之齐衰期今反为小功礼之正服今反为义服上于濮王父也反服小功于宗懿等兄弟也反服大功此自古所以不称所生父为伯父叔父者称之则礼制乖违人伦错乱如此也伏惟陛下聪明睿圣理无不烛今众人之议如彼中书之议如此必将从众乎则众议不见其可欲违众乎则自古为国未有违众而能举事者伏愿陛下霈然下诏明告中外以皇伯无稽决不可称而今所欲定者正名号尔至于立庙京师干乱统纪之事皆非朝廷本议庶几群疑可释若知如此而犹以为必称皇伯则虽孔孟复生不能复为之辨矣&lt;p&gt;</t>
  </si>
  <si>
    <t>元祐八年三月二十二日端明殿学士兼翰林侍读学士左朝奉郎守礼部尚书苏轼劄子奏臣近奏论圎丘合祭天地非独适时之宜亦自然上合三代六经为万世不刊之典然臣不敢必以为是故发六议以开异同之端欲望圣防行下令议者与臣反覆诘难尽此六议之是非而取其通者则其论可得而定也今奉圣防但云令集议官集议闻奏窃虑议者各伸其意不相诘难则是非可否终莫之决虽圣明必有所择而人各自为一议但欲遂其前说岂圣朝考礼之本意哉臣今欲乞集议之日若所见不同即须画一难臣六议明著可否之状不得但持一说不相诘难臣非敢自是而求胜也盖欲从长而取通也若议不通敢不废前说以从众论取进止&lt;p&gt;</t>
  </si>
  <si>
    <t>元祐二年九月八日翰林学士朝奉郎知制诰兼侍读苏轼劄子奏臣窃见近者熙河路奏生擒果庄百官称贺中外同庆臣愚无知窃谓安危之机正在今日若应之有道处之有术则安边息民必自是始不然将骄卒惰以胜为灾亦不足怪故臣区区欲乞陈前后致寇之由次论当今待敌之要虽狂愚无取亦臣子之常分昔先帝用兵累年虽中国靡弊然夏人困折亦几于亡横山之地沿边七八百里不敢耕者至二百余里岁赐既罢和市亦绝虏中疋帛至五十余千其余老弱转徙牛羊堕坏所失盖不可胜数饥羸之余乃始款塞当时执政大臣谋之不深因中国厌兵遂纳其使每一使赐予贸易无虑得绢五万余匹归鬻之其民疋五六千民大悦一使所获率不下二千万缗使五六至而累年所罢岁赐可以坐复既使虏因吾资以德其民且饱而思奋又使其窥我厌兵欲和之意以为欲战欲和权皆在我以故轻犯边陲利则进否则复求和无不可者若当时大臣因虏之请受其词不纳其使且诏边臣与之往返啇议所获新疆取舍在我俟其词意屈服约束坚明然后纳之则虏虽背恩反覆亦不至如今日之速也虏虽有易我意然不得西蕃解仇结好亦未敢动夫鄂特凌古栋戬之贼臣也挟契丹公主以杀其君之二妻栋戬死匿防不发逾年众定乃诈称嗣子伪书果庄温锡沁等名以请于朝当时执政若且令边臣审问果庄等以鄂特凌古当立不立若朝廷从汝请遂授节钺鄂特凌古真汝主矣汝能臣之如栋戬乎若此等无词则是诸心服既立之后必能统一都部吾又何求若其不服则衅自彼爵命未下曲不在吾彼既一国三公则吾分其恩礼各以一近上使额命之果庄等各得所欲宜亦无患当时执政不深虑此专以省事为安因其妄请便授节钺鄂特凌古自知不当立而忧果庄之讨也故欲借力于西夏以自重于是始有解仇结好之谋而果庄亦不平朝廷之以贼臣君我也故怒而盗边夏人知诸羌之叛也故起而和之此臣所谓前后致寇之由明主不可不知者也虽既往不咎然可以为方来之鉴元昊本怀大志长于用兵亮祚天付凶狂轻用其众故其为边患皆历年而后定今梁氏专国素与人多不协方内自相图其能以创残呻吟之余久与中国敌乎料其奸谋盖非元昊亮祚之比矣意谓二圣在位恭默守成仁恕之心著于远迩必无用武之意可肆无厌之求兰防诸城鄜延五寨好请不获势胁必从猖狂之后求无不获计不过此耳今者窃闻朝廷降诏诸路敕励战守深明逆顺曲直之理此固当今之急务而诏书之中亦许夏人之自新臣窃以为开之太急纳之太速曾未一战而厌兵欲和之意己见乎外此复蹈前日之失矣臣甚惜之今若闻果庄之防或渐有款塞之谋必将为恭狠相半之词而继之以无厌之请若朝廷复纳其使则是欲战欲和权皆在虏有求必获不获必叛虽媮一时之安必起无穷之衅故臣愿明主断之于中深诏大臣密敕诸将若夏人款塞当受其词而却其使然后明敕边臣以夏人受恩不赀无故犯顺今虽款塞反覆难保若实改心向化当且与边臣商议茍词意未甚屈服约束未甚坚明则且却之以示吾虽不逆其善意亦不汲汲求和也彼若心服而来吾虽未纳其使必不于往返商议之间遽复盗边若非心服则吾虽荡然开怀待之如旧能必其不叛乎今岁泾原之入岂吾待之不至邪但使吾兵练士饱斥精明虏无大获不过数年必自折困今虽小劳后必坚定此臣所谓当今待敌之要亦明主不可以不知者也今朝廷意在息民不惮屈已而臣献言乃欲艰难其请不急于和似与圣意异者然古之圣贤欲行其意必有以曲成之未尝直情而径行也将欲翕之必固张之将欲取之必固予之夫直情而径行未有获其意者也若权其利害究其所至则臣之愚计于安边息民必久而固与圣意初无小异然臣窃度朝廷之间似欲以畏事为无事者臣窃以为过矣夫为国不可以生事亦不可以畏事畏事之弊与生事均譬如无病而服药与有病而不服药皆可以杀人夫生事者无病而服药也畏事者有病而不服药也乃者鄂特凌古之请人人知其不当予而朝廷予之以求无事然事之起乃至于此不几于有病而不服药乎今又欲遽纳夏人之使则是病未除而药先止其与几何臣于侍从之中受恩至深其于委曲保全与众独异故敢出位先事而言不胜恐悚待罪之至取进止&lt;p&gt;</t>
  </si>
  <si>
    <t>右臣伏睹近降手诏以水灾为变上轸圣忧既一人形罪已之言宜百辟无遑安之意而应诏言事者犹少亦未闻有所施行岂言者不足采欤将遂无人言也岂有言不能用欤然则上有诏而下不言下有言而上不用皆空言也臣闻语曰应天以实不以文动民以行不以言臣近有实封应诏窃谓水入国门大臣犇走渰浸社稷破坏都城此天地之大变也恐非小有所为可以消弭因为陛下陈一二大计而言狂计愚不足以感动听览臣日夜思惟方今之弊纪纲之坏非一日政事之失非一端水灾至大天谴至深亦非一事之所致灾谴如此而祸患所应于后者又非一言而可测是则已往而当救之弊甚众未来而可忧之患无涯亦非独责二三大臣所能取济况自古天下之治必与众贤共之也诗曰济济多士文王以宁书载尧舜之朝一时同列者防龙稷契之徒二十余人此特其大者尔其百工在位莫不皆贤也今欲救大弊弭大患如臣前所陈一二大计既未果为而又不思众贤以济庶务则天变何以塞人事何以修故臣复敢进用贤之说也臣材识愚暗不能知人然众人所知者臣亦知之伏见龙图阁直学士知池州包拯清节美行著自贫贱谠言正论闻于朝廷自列侍从良多补益方今天灾人事非贤罔乂之时拯以小故弃之遐远此议者之所惜也祠部员外郎直史馆知襄州张环静默端直外柔内刚学问通达似不能言者至其见义必为可谓仁者之勇此朝廷之臣非州郡之才也祠部员外郎崇文院检讨吕公著故相夷简之子清静寡欲生长富贵而淡于荣利识虑深远文学优长皆可过人而喜自晦默此左右顾问之臣也太常博士群牧判官王安石学问文章知名当世守道不茍自重其身论议通明兼有时才之用所谓无施不可者凡此四臣者难得之士也拯以小过弃之其三人者进退与众人无异此皆为世所知者犹如此臣故知天下之广贤材沦没于无闻者不少也此四臣者名迹已著伏乞更广询采亟加进擢置之左右必有裨补凡臣所言者乃愿陛下听其言用其才以济时艰尔非为其人私计也若量霑恩泽稍升差遣之类适足以为其人累耳亦非臣荐贤报国之本心也臣伏见近年变异非止水灾谴告丁宁无所不有董仲舒曰国家将有失道之败而天乃先出灾害以谴告之不知自省又出怪异以警惧之尚不知变而伤败乃至斯言极矣伏惟陛下切诏大臣深图治乱广引贤俊与共谋议未有众贤并进而天下不治者此亦救灾弭患一端之大者臣又窃见京东京西皆有大水并当存防而独河北遣使安抚两路遂不差人或云就委转运使此则但虚为行遣尔两路运司只见河北遣使便认朝廷之意有所重轻以谓不遣使路分非朝廷忧恤之急者兼又放税赈救皆耗运司钱物于彼不便兼又运使未必皆得人其才未必能救灾防患又其一司自有常行职事亦岂能专意抚绥故臣以为虚作行遣尔伏乞各差一使于此两路安抚虽未能大叚有物赈济至于兴利除害临时措置更易官吏询求疾苦事既专一必有所得与就委运司其利百倍也又闻两浙大旱赤地千里国家运米仰在东南今年灾伤若不赈济则来年不惟民饥国家之物亦自阙供此不可不留心也窃闻三司今岁京师粮米已有二年备准外犹有三百五十万余未漕之物今年东南既旱则来年少纳上供此未漕之米诚不可不惜然少辍以济急时亦未有所阙欲下三司勘防若实如臣所闻则乞量辍五七十万石给与两浙一路令及时赈救一十三州只作借贷他时米熟不妨还官然所利甚博也此非弭灾之术亦救灾之一端也臣愚狂妄伏望圣慈特赐裁择&lt;p&gt;</t>
  </si>
  <si>
    <t>襄王使召公过及内史过赐晋惠公命吕甥郤芮相晋侯不敬晋侯执玉卑拜不稽首内史过归以告王曰晋不亡其君必无后且吕郤将不免王曰何故对曰夏书有之曰众非元后何戴后非众无与守邦在汤誓曰予一人有罪无以万夫万夫有罪在予一人在盘庚曰国之臧则维女众国之不臧则维予一人是有逸罚如是则长众使民不可不慎也民之所急在于大事先王知大事之必以众济也故祓除其心以和惠民考中度衷以莅之昭明物则以训之制义庶孚以行之祓除其心精也考中度衷忠也昭明物则礼也制义庶孚信也然则长众使民之道非精不和非忠不立非礼不顺非信不行今晋侯即位而背内外之赂虐其处者弃其信也不敬王命弃其礼也施其所恶弃其忠也以恶实心弃其精也四者皆弃则远不至而近不和矣将何以守国古者先王既有天下又崇立上帝明神而敬事之于是乎有朝日夕月以教民事君诸侯春秋受职于王以临其民大夫士日恪位著以儆其官庶人工商各守其业以共其上犹恐有坠失也故为车服旗章以旌之为贽币瑞节以镇之为班爵贵贱以列之为令闻嘉誉以声之犹有散迁解慢而著在刑辟流在裔土于是乎有夷蛮之国有斧钺刀墨之民而况可以淫纵其身乎夫晋侯非嗣也而得其位亹亹惕保任戒惧犹曰未也若将广其心而远其邻陵其民而卑其上将何以固守夫执玉卑替其挚也拜不稽首诬其王也替挚无镇诬王无民夫天事恒象任重享大者必速及故晋侯诬王人亦将诬之欲替其挚人亦将替之大臣享其禄弗谏而阿之亦必及焉襄王三年而立晋侯八年而陨于韩十六年而晋人杀怀公无胄秦人杀子金子公&lt;p&gt;</t>
  </si>
  <si>
    <t>昔在帝尧之禅曰咨尔舜天之历数在尔躬舜亦以命禹暨子稷契咸佐唐虞光济四海奕世载德至于汤武而有天下虽其遭遇异时禅代不同至于应天顺民其揆一也是故刘氏承尧之祚氏族之世著乎春秋唐据火德而汉绍之始起沛泽则神母夜号以章赤帝之符由是言之帝王之祚必有明圣显懿之德丰功厚利积累之业然后精诚通于神明流泽加于生民故能为鬼神所福飨天下所归往未见运世无本功德不纪而得崛起在此位者也世俗见高祖兴于布衣不达其故以为适遭暴乱得奋其剑游说之士至比天下于逐鹿幸捷而得之不知神器有命不可以智力求也悲夫此世所以多乱臣贼子者也若然者岂徒闇于天道哉又不睹之于人事矣夫饿馑流饥寒道路思有裋褐之袭儋石之畜所愿不过一金然终于转死沟壑何则贫穷亦有命也况乎天子之贵四海之富神明之祚可得而妄处哉故虽遭罹阸防窃其权柄勇如信布疆如梁籍成如王莽然卒润镬伏质烹醢分裂又况么麽尚不及数子而欲闇奸天位者乎是故驽蹇之乘不骋千里之涂燕雀之俦不奋六翮之用楶棁之材不荷栋梁之任斗筲之子不秉帝王之重易曰鼎折足覆公餗不胜其任也当秦之末豪杰共推陈婴而王之婴母止之曰自吾为子家妇而世贫贱卒富贵不祥不如以兵属人事成少受其利不成祸有所归婴从其言而陈氏以宁王陵之母亦见项氏之必亡而刘氏之将兴也是时陵为汉将而母获于楚有汉使来陵母见之谓曰愿告吾子汉王长者必得天下子谨事之无有二心遂对汉使伏剑而死以固勉陵其后果定于汉陵为宰相封侯夫以匹妇之明犹能推事理之致探祸福之机而全宗祀于无穷垂防书于春秋而况大丈夫之事乎是故穷达有命吉凶由人婴母知废陵母知兴审此四者帝王之分决矣盖在高祖其兴也有五一曰帝尧之苗裔二曰体貌多奇异三曰神武有征应四曰宽明而仁恕五曰知人善任使加之以信诚好谋达于听受见善如不及用人如由已从谏如顺流趣时如向赴当食吐哺纳子房之防防足挥洗揖郦生之说寤戍卒之言断怀土之情高四皓之名割肌肤之爱举韩信于行陈收陈平于亡命英雄陈力群防毕举此高祖之大略所以成帝业也若乃灵瑞符应又可略闻矣初刘媪任高祖而梦与神遇震电晦有龙蛇之怪及其长而多灵有异于众是以王武感物而折劵吕公睹形而进女秦皇东游以厌其气吕后望云而知所处始受命则白蛇分西入关则五星聚故淮阴留侯谓之天授非人力也历古今之得失验行事之成败稽帝王之世运考五者之所谓取舍不厌斯位符瑞不同斯度而茍昧于权衡越次妄据外不量力内不知命则必防保家之主失天下之寿遇折足之凶伏鈇钺之诛英雄诚知觉寤畏若祸戒超然远览渊然深识收陵婴之明分绝信布之觊觎距逐鹿之瞽说审神器之有授母贪不可几为二母之所笑则福祚流于子孙天禄永终矣&lt;p&gt;</t>
  </si>
  <si>
    <t>始终得其正天下合于一是二者必以其道得之耶亦或不以其道得之耶病乎或者之不以其道得之也于是乎举而归之名欧阳子曰皆正统是以名言者也章子曰正统又曰覇统是以实言者也欧阳子以名言而纯乎名章子以实言而不尽乎实章子之意以覇统重其实而不知实之轻自覇统始使天下之名皆不得过乎实者固章子意也天下之名果不过乎实也则吾以章子为过乎圣人圣人不得已则不能以实伤名而章子则能之且吾岂不知居得其正之为正不如至公大义之为正也哉盖亦有不得已焉耳章子之说吾将求其备尧舜以德三代以德与功汉唐以功秦隋后唐晋汉周以力晋梁以弑不言魏者因章子之说而与之辨以实言之则德与功不如德功不如德与功力不如功弑不如力是尧舜而下得统者凡更四不如而后至于晋梁而章子以为天下之实尽于其正统霸统之间矣欧阳子纯乎名故不得实之所止章子杂乎实故虽晋梁弑君之罪天下所不容之恶而其实反不过乎覇彼其初得正统之虚名而不知其实罪之所至也章子则告之曰尔覇者也夫以弑君得天下而不失为覇则章子之说固便乎簒者也夫章子岂曰弑君者其实止乎覇也哉盖已举其实而著之名虽欲复加之罪而不可得也夫王者没而覇者有功于天下吾以为在汉唐为宜必不得已而秦隋后唐晋汉周得之吾犹有憾焉奈何其举而加之弑君之人乎呜呼吾不惜乎名而惜乎实也覇之于王也犹兄之于父也闻天下之父尝有曰尧者而曰必尧而后父少不若尧而降为兄则瞽鲧惧至仆妾焉天下将有降父而至于仆妾者无怪也从章子之说者其固至乎此也故曰莫若纯乎名纯乎名故晋梁之得天下其名曰正统而其弑君之实惟天下后世之所加而吾不为之齐量焉于是乎晋梁之恶不胜诛于天下实于此反不重乎章子曰尧舜曰帝三代曰王夏曰氏商周曰人古之人轻重其君有是也以为其覇统之说夫执圣人之一端以借其口夫何说而不可吾亦将曰孔子删书而虞夏商周皆曰书汤武王伯禽秦穆公皆曰誓以为吾皆曰正统之说其谁曰不可圣人之于实也不伤其名而后从之帝亦天子也王亦天子也氏亦人也人亦氏也夫何名之伤若章子之所谓覇统者伤乎名而丧乎实者也&lt;p&gt;</t>
  </si>
  <si>
    <t>鲁隐公元年不书即位摄也公子翚请杀桓公公曰为其少故也吾将授之矣使营菟裘吾将老焉翚惧反谮公于桓而使贼杀公　欧阳子曰隐公非摄也使隐而果摄则春秋不书为公春秋书为公则隐公非摄无疑也&lt;p&gt;苏子曰非也春秋信史也隐摄而桓弑著于史也详矣周公摄而克复子者也以周公薨故不称王隐公摄而不克复子者也以鲁公薨故称公史有谥国有庙春秋独得不称公乎然则隐公之摄也礼欤曰礼也何自闻之曰闻之孔子曾子问曰君薨而世子未生如之何孔子曰卿大夫士从摄主北面于西阶南何谓摄主曰古者天子诸侯卿大夫之世子未生而死则其弟若兄弟之子以当立者为摄主子生而女也则摄主立男也则摄主退此之谓摄主古之人有为之者季康子是也季桓子且死命其臣正常曰南孺子之子男也则以告而立之女也则肥也可桓子卒康子即位既康子在朝南氏生男正常载以如朝告曰夫子有遗言命其圉臣曰南氏生男则以告于君与大夫而立之今生矣男也敢告康子请退康子之谓摄主古之道也孔子行之自秦汉以来不脩是礼而以母后摄孔子曰唯女子与小人为难养也使与闻外事且不可曰牝鸡之晨惟家之索而况可使摄位而临天下乎女子为政而国安唯齐之君王后吾宋之曹高后也盖亦千一矣自东汉马邓不能无讥而汉吕后魏胡武灵唐武氏之流盖不胜其乱王莽杨坚遂因以易姓由是观之岂若摄主之庶几乎使母后而可信则摄主亦可信也若均之不可信则摄主取之犹吾先君之子孙也不犹愈于异姓之取哉或曰君薨而百官总已以听于蒙宰三年安用摄主曰非此之谓也嗣天子长矣宅忧而未出令则以礼从蒙宰若太子未生生而弱未能君也则三代之礼孔子之学决不以天下付异姓其付之摄主也夫岂非礼而周公行之欤故隐公亦摄主也郑儒之陋者也其传摄主也曰上卿代君听政者也使子生而女则上卿岂继世者乎苏子曰摄主先王之令典孔子之法言也而世不知习见母后之摄也而以为当然故吾不可不论以待后世之君子&lt;p&gt;</t>
  </si>
  <si>
    <t>或问曰守道不如守官如何对曰是非圣人之言传之者误也官也者道之器也离之非也未有守官而失道守道而失官之事者是固非圣人言乃传之者误也夫皮冠者是虞人之物也物者道之准也守其物由其准而后其道存焉茍舍之是失道也凡圣人之所以为经纪为名物无非道者命之曰官官足以行吾道云尔是故立之君臣官府衣裳舆马章绶之数会朝表著周旋行列之等是道之所存也则又示之典命书制符玺奏复之文参伍殷辅陪台之役是道之所由也则又劝之以爵禄庆赏之美惩之以黜远鞭朴梏拲斩杀之惨是道之所行也故自天子至于庶民咸守其经分而无有失道者和之至也失其物去其准道从而丧矣易其小者而大者亦从而丧矣古者居其位思死其官可易而失之哉礼记曰道合则服从不可则去孟子曰有官守者不得其职则去然则失其道而居其官者古之人不与也是故在上不为抗在下不为损矢人者不为不仁函人者不为仁率其职司其局交相致以全其工也易位而处各安其分而道达于天下也且夫官所以行道也而曰守道不如守官盖亦丧其本矣未有守官而失道守道而失官之事者也是非圣人之言传之者误也果矣&lt;p&gt;</t>
  </si>
  <si>
    <t>春秋左氏言卫州吁之事因载六逆之说曰贱妨贵少陵长远间亲新间旧小加大淫破义六者乱之本也余谓少陵长小加大淫破义是三者固诚为乱矣然其所谓贱妨贵远间亲新间旧虽为理之本可也何必曰乱夫所谓贱妨贵者盖斥言择嗣之道子以母贵者也若贵而愚贱而圣且贤以是而妨之其为理本大矣而可舍之以从斯言乎此其不可固也夫所谓远间亲新间旧者盖言任用者之道也使亲而旧者愚远而新者圣且贤以是而间之其为理本亦大矣又可舍之以从斯言乎必从斯言而乱天下谓之师古训可乎此又不可者也呜呼是三者择君置臣之事天下理乱之本也为书者执斯言著一定之论以遗后代上智之人固不惑于是自中人而降守以为大据而以致败乱者固不乏焉晋厉死而悼公入乃理宋襄嗣而子鱼退乃乱贵不足尚也秦用张禄而黜穰侯乃安魏相成璜而疏吴起乃危亲不足与也苻氏进王猛而杀樊世乃兴胡亥任赵高而族李斯乃灭旧不足恃也顾所信何如耳然则斯言殆可以废矣噫古之言理者罕能尽其说建一言立一辞则臲而不安谓之是可也谓之非亦可也混然而巳教于后世莫知其所以去就明者慨然将定其是非则拘儒瞽生相与群而咻之以为狂为怪而欲世之多有知者可乎夫中人可以及化者天下为不少矣然而罕有知圣人之道则固为书者之罪也&lt;p&gt;</t>
  </si>
  <si>
    <t>古之人惟汉武帝号知人盖其平生所用文武将帅郡国边鄙之臣左右侍从阴阳律历博学之士以至钱谷小吏治刑狱使绝域者莫不获尽其才而各当其处然犹有所试其功效著见天下之所共知而信者至于霍光先无尺寸之功而才气数术又非有以大过于群臣而武帝擢之于稠人之中付以天下后世之事而霍光又能忘身一心以辅幼主处于废立之际其举措甚闲而不乱此其故何也夫欲有所立于天下击搏进取以求非常之功者则必有卓然可见之才而后可以有望于其成至于捍社稷托幼子此其难者不在乎才而在乎节不在乎节而在乎气天下固有能办其事者矣然才高而位重则有侥幸之心以一时之功而易万世之患故曰不在乎才而在乎节古之人有失之者司马仲达是也天下亦有忠义之士可托以死生之间而不忍负者矣然狷介廉洁不为不义则轻死而无谋能杀其身而不能全其国故曰不在乎节而在乎气古之人有失之者晋荀息是也夫霍光者才不足而气节有余此武帝之所为取也书曰如有一个臣断断兮无他技其心休休焉其如有容人之有技若已有之人之彦圣其心好之不啻若自其口出寔能容之以保我子孙黎民嗟夫此霍光之谓与使霍光而有他技则其心安能休休焉容天下之才而乐天下之彦圣不忌不克若自巳出哉才者争之端也夫惟圣人在上驱天下之人各走其职而争用其所长茍以人臣之势而居于廊庙之上以捍卫幼冲之君而以区区之才与天下争能则奸臣小人有以乘其隙而夺其权矣霍光以匹夫之微而操生杀之柄威盖人主而贵震于天下其所以历事三主而终其身天下莫与争者以其无他技而武帝亦以此取之欤&lt;p&gt;</t>
  </si>
  <si>
    <t>唐自宪宗以来士大夫党附牛李好恶不本于义而从人以喜愠虽一时公卿将相未有杰然自立者也牛党出于僧孺李党出于德裕二人虽党人之首然其实则当世之伟人也盖僧孺以德量高而德裕以才气胜德与才不同虽古人鲜能兼之者使二人各任其所长而不为党则唐末之贤相也僧孺相文宗幽州杨忘诚逐其将李载义帝召问计策僧孺曰是不足为朝廷忧也范阳自安史后不复系国家休戚前日刘聪纳土朝廷縻费且百万终不能得斗粟尺布以实天府俄复失之今志诚犹向载义也第付以节使捍奚契丹彼且自力不足以逆顺治也帝曰吾初不计此公言是也因遣使慰抚之及武宗世陈行泰杀史元忠张绛复杀行泰以求帅德裕以为河朔命帅失在太速使奸臣得计迁延久之擢用张仲武而绛自毙僧孺以无事为安而德裕以制胜为得此固二人之所以异较之德裕则优矣德裕节度剑南西川吐蕃将悉怛谋以维州降维州西南要地也是时方与吐蕃和亲僧孺不可曰吐蕃绵地万里失一维州不害其强方今议和好而自违之中国御戎守信为上应变次之彼若来责失信赞普牧马蔚茹川东袭汧陇不三日至咸阳虽得百维州何益帝从之使德裕反降者吐蕃族诛之德裕深以为恨虽议者亦不直僧孺然吐蕃自是不为边患几终唐世则僧孺之言非为私也帝方用李训郑注欲求奇功一日延英谓宰相公等亦有意于太平乎何道致之僧孺曰臣待罪宰相不能康济天下然太平亦无象今四夷不内侵百姓安生业私室无强家上不壅蔽下不怨讟虽未及全盛亦足为治矣更求太平非臣所及也退谓诸宰相上责成如此吾可久处此耶既罢未久李训为甘露之事几至亡国帝初欲以训为谏官德裕固争言训小人咎恶已著决不可用德裕亦以此罢去二人所趋不同及其临训注事所守若出于一人吾以是知其皆伟人也然德裕代僧孺于淮南诉其干没府钱四十万缗质之非实及在朱崖作穷愁志论周秦行纪言僧孺有僭逆意悻然小丈夫之心老而不衰也始僧孺南迁于循老而获归二子蔚藂后皆为名卿德裕没于朱崖子孙无闻后世深悲其穷岂德不足而才有余固天之所不予耶&lt;p&gt;</t>
  </si>
  <si>
    <t>昔者圣人将欲有为也其始必先有所甚难而其终也至于久远而不废其成之也难故其败之也不易其得之也重故其失之也不轻其合之也迟故其散之也不速夫圣人之所为详于其始者非为其始之不足以成而忧其终之易败也非为其始之不足以得而忧其终之易失也非为其始之不足以合而忧其终之易散也天下之事如是足以成矣如是足以得矣如是足以合矣而必曰未也又从而节文之绸缪委曲而为之表饰是以至于今不废及其后世求速成之功而勌于迟久故其欲成也止于其足以成欲得也止于其足以得欲合也止于其足以合而其甚者则又不能待其足其始不详其终将不胜弊呜呼此天下治乱享国长短之所从出欤圣人之始制为君臣父子夫妇朋友也坐而治政奔走而执事此足以为君臣矣圣人惧其相易而至于相凌也于是为之车服采章以别之朝觐位著以严之名非不相闻也而见必以赞心非不相信也而入必以籍此所以久而不相易也杖屦以为安饮食以为养此足以为父子矣圣人惧其相亵而至于相怨也于是制为朝夕省问之礼左右佩服之饰族居之为欢而异居以为别合食之为乐而异膳以为尊此所以久而不相防也生以居于室死以葬于野此足以为夫妇矣圣人惧其相狎而至于相离也于是先之以币帛重之以媒妁不告于庙而终身以为妾昼居于内而君子问其疾此所以久而不相狎也安居以为党急难以相救此足以为朋友矣圣人惧其相渎而至于相侮也于是戒其群居嬉游之乐而严其射享饮食之节足非不能行也而待摈相之诏礼口非不能言也而待介绍之传命此所以久而不相渎也天下之祸莫大于茍可以为而止夫茍不可以为而止则君臣之相凌父子之相怨夫妇之相离朋友之相侮久矣圣人忧焉是故多为之饰易曰借用白茅无咎茍错诸地而可矣借之用茅何咎之有此古之圣人所以长有天下而后世之所谓迂阔也又曰嗑者合也物不可以茍合故受之以贲尽矣&lt;p&gt;</t>
  </si>
  <si>
    <t>太史公读秦记至犬戎败幽王周东徙洛邑秦襄公始封为诸侯作西畤用事上帝僣端见矣礼曰天子祭天地诸侯祭其域内名山大川今秦杂戎翟之俗先暴戾后仁义位在藩臣而胪于郊祀君子惧焉及文公逾陇攘夷狄尊陈宝营岐雍之间而穆脩政东竟至河则与齐桓晋文中国侯伯侔矣是后陪臣执政大夫世禄六卿擅晋权征伐防盟威重于诸侯及田常杀简公而相齐国诸侯晏然弗讨海内争于战功矣三国终之卒分晋田和亦灭齐而有之六国之盛自此始务在强兵并敌谋诈用而从衡短长之说起矫称蠭出誓盟不信虽置质剖符犹不能约束也秦始小国僻远诸夏宾之比于戎翟至献公之后常雄诸侯论秦之德义不如鲁卫之暴戾者量秦之兵不如三晋之强也然卒并天下非必险固便形埶利也盖若天所助焉或曰东方物所始生西方物之成熟夫作事者必于东南收功实者常于西北禹兴于西羌汤起于亳周之王也以丰镐伐殷秦之帝用雍州兴汉之兴自蜀汉秦既得意烧天下诗书诸侯史记尤甚为有所刺讥也诗书所以复见者多藏人家而史记独藏周室以故灭惜哉惜哉独有秦记又不载日月其文略不具然战国之权变亦有可颇采者何必上古秦取天下多暴然世异变成功大传曰法后王何也以其近已而俗变相类议卑而易行也学者牵于所闻见秦在帝位日浅不察其终始因举而笑之不敢道此与以耳食无异悲夫余于是因秦记踵春秋之后起周元王表六国时事讫二世凡二百七十年著所闻兴坏之端后有君子以览观焉&lt;p&gt;</t>
  </si>
  <si>
    <t>古者人臣功有五品以德立宗庙定社稷曰勋以言曰劳用力曰功明其等曰伐积日曰阅封爵之誓曰使黄河如带泰山如厉国以永宁爰及苗裔始未尝不欲固其根本而枝叶稍陵夷衰防也余读高祖侯功臣察其首封所以失之者曰异哉所闻书曰协和万国迁于夏啇或数千岁盖周封八百幽厉之后见于春秋尚书有唐虞之侯伯历三代千有余载自全以蕃卫天子岂非笃于仁义奉上法哉汉兴功臣受封者百有余人天下初定故大城名都散亡户口可得而数者十二三是以大侯不过万家小者五六百户后数世民咸归乡里户益息萧曹绛灌之属或至四万小侯自倍富厚如之子孙骄溢忘其先滛嬖至太初百年之间见侯五余皆坐法陨命亡国耗矣罔亦少密焉然皆身无兢兢于当世之禁云居今之世志古之道所以自镜也未必尽同帝王者各殊礼而异务要以成功为统纪岂可混乎观所以得尊宠及所以废辱亦当世得失之林也何必旧闻于是谨其终始表见其文颇有所不尽夲末著其明疑者阙之后有君子欲推而列之得以览焉&lt;p&gt;</t>
  </si>
  <si>
    <t>自古帝王之兴曷尝不建辅弼之臣所与共成天功者乎汉兴自秦二世元年之秋楚陈之岁初以沛公总帅雄俊三年然后西灭秦立汉王之号五年东克项羽即皇帝位八载而天下乃平始论功而定封讫十二年侯者百四十有三人时大城名都民人散亡户口可得而数裁什二三是以大侯不过万家少者五六百户封爵之誓曰使黄河如带泰山若厉国以永存爰及苗裔于是申以丹书之信重以白马之盟又作十八侯之位次高后二年复诏丞相陈平尽差列侯之功录第下竟藏诸宗庙副在有司始未尝不欲固根本而枝叶稍落也故逮文景四五世间流民既归户口亦息列侯大者至三四万户小国自倍富厚如之子孙骄逸忘其先祖之艰难多陷法禁陨命亡国或云子孙讫于孝武后元之年靡有孑遗耗矣罔亦少密焉故孝宣皇帝愍而录之乃开庙藏览旧籍诏令有司求其子孙咸出庸保之中并受复除或加以金帛用章中兴之德降及孝成复加防问稍益衰微不绝如线善乎杜业之纳说也曰昔唐以万国致时雍之政虞夏以之多群后飨恭已之治汤法三圣殷氏太平周封八百重译来贺是以内恕之君乐继绝世隆名之主安立亡国至于不及下车德念深矣成王察牧野之克顾群后之勤知其恩结于民心功光于王府也故追述先父之志录遗老之防高其位大其防爱敬饬尽命赐备厚大孝之隆于是为至至其没也世主叹其功无民而不思所息之树且犹不伐况其庙乎是以燕齐之祀与周并传子继弟及历载不堕岂无刑辟繇祖之竭力故支庶赖焉迹汉功臣亦皆割符世爵受山河之誓存以著其号亡以显其魂赏亦不细矣百余年间而袭封者尽或绝失姓或乏无主朽骨孤于墓苖裔流于道生为愍死为转尸以往况今甚可悲伤圣朝怜悯诏求其后四方忻忻靡不归心出入数年而不省察恐议者不思大义设言虚亡则厚德掩息遴柬布章非所以视化劝后也三人为众虽难尽继宜从尤功于是成帝复绍萧何哀平之世增修曹参周勃之属得其宜矣以缀续前记防其本末并序位次尽于孝文以昭元功之侯籍云&lt;p&gt;</t>
  </si>
  <si>
    <t>韩子曰儒以文乱法而侠以武犯禁二者皆讥而学士多称于世云至如以术取宰相卿大夫辅翼其世主功名俱著于春秋固无可言者及若季次原宪闾巷人也读书怀独行君子之德义不茍合当世当世亦笑之故季次原宪终身空室蓬户褐衣疏食不厌死而已四百余年而弟子志之不倦今游侠其行虽不轨于正义然其言必信其行必果已诸必诚不爱其躯赴士之阨困既已存亡死生矣而不矜其能羞伐其德盖亦有足多者焉且缓急人之所时有也太史公曰昔者虞舜窘于井廪伊尹负于鼎俎传说匿于傅险吕尚困于棘津夷吾桎梏百里饭牛仲尼畏匡菜色陈蔡此皆学士所谓有道仁人也犹然遭此菑况以中材而涉乱世之末流乎其遇害何可胜道哉鄙人有言曰何知仁义已向其利者为有德故伯夷丑周饿死首阳山而文武不以其故贬王跖蹻暴戾其徒诵义无穷由此观之窃钩者诛窃国者侯侯之门仁义存非虚言也今拘学或抱咫尺之义久孤于世岂若卑论侪俗与世沉浮而取荥名哉而布衣之徒设取予然诺千里诵义为死不顾世此亦有所长非茍而已也故士穷窘而得委命此非人之所谓贤豪间者邪诚使乡曲之侠予季次原宪比权量力效功于当世不同日而论矣要以功见言信侠客之义又曷可少哉古布衣之侠靡得而闻已近世延陵孟尝春申平原信陵之徒皆因王者亲属借于有土卿相之富厚招天下贤者显名诸侯不可谓不贤者矣比如顺风而呼声非加疾其势激也至如闾巷之侠脩行砥名声施于天下莫不称贤是为难耳然儒墨皆排摈不载自秦以前匹夫之侠湮灭不见余甚恨之以余所闻汉兴有朱家田仲王公剧孟郭解之徒虽时扞当世之文罔然其义防洁退让有足称者名不虚立士不虚附至如朋党宗强比周设财役贫豪侵凌孤弱恣欲自快游侠亦丑之余悲世俗不察其意而猥以朱家郭觧等令与暴豪之徒同类而共笑之也&lt;p&gt;</t>
  </si>
  <si>
    <t>易著吉凶而言谦盈之效天地鬼神至于人道靡不同之夫女宠之兴繇至防而体至尊穷富贵而不以功此固道家所畏祸福之宗也序自汉兴终于孝平外戚后庭色宠著闻二十有余人然其保位全家者唯文景武帝太后及邛成后四人而已至如史良娣王悼后许恭哀后身皆夭折不辜而家依托旧恩不敢纵恣是以能全其余大者夷灭小者放流呜呼鉴兹行事变亦备矣&lt;p&gt;</t>
  </si>
  <si>
    <t>柔曼之倾意非独女德盖亦有男色焉观籍闳邓韩之徒非一而董贤之宠尤甚父子并为公卿可谓贵重人臣无二矣然进不繇道位过其任莫能有终所谓爱之适足以害之者也汉世衰于元成坏于哀平哀平之际国多衅矣主疾无嗣弄臣为辅鼎足不强栋干防挠一朝帝崩奸臣擅命董贤缢死丁傅流放辜及母后夺位幽废咎在亲便嬖所任非仁贤故仲尼著损者三友王者不私人以官殆为此也&lt;p&gt;</t>
  </si>
  <si>
    <t>易曰天垂象圣人则之宦者四星在皇位之侧故周礼制官亦备其数阍者守中门之禁寺人掌女宫之戒又云王之正内者五人月令仲冬命阉尹审门闾谨房室诗之小雅亦有巷伯刺谗之篇然宦人之在王朝者其来旧矣将以其体非全气情志专良通关中人易以役养乎然而后世因之才任稍广其能者则勃貂管苏有功于楚晋景监缪贤著庸于秦赵及其敝也则防刁乱齐伊戾祸宋汉兴仍袭秦制置中常侍官然亦引用士人以参其选皆银珰左貂给事殿省及高后称制乃以张卿为大谒者出入卧内受宣诏命文帝时有赵谈北宫伯子颇见亲幸至于孝武亦爱李延年帝数宴后庭或潜游离馆故请奏机事多以宦人主之至元帝之世史游为黄门令勤心纳忠有所补益其后恭石显以佞险自进卒有萧周之祸损秽帝德焉中兴之初宦官悉用阉人不复杂调他士至永平中始置员数中常侍四人小黄门十人和帝卽阼幼弱而窦宪兄弟专总权威内外臣僚莫由亲接所与居者唯阉宦而已故郑众得专谋禁中终除大憝遂享分土之封超登宫卿之位于是中官始盛焉自明帝以后迄乎延平委用渐大而其员稍增中常侍至有十人小黄门二十人改以金珰右貂兼领卿署之职邓后以女主临政而万几殷远朝臣国议无由参断帷幄称制下令不出房闱之间不得不委用刑人寄之国命手握王爵口含天宪非复掖庭永巷之职闺牖房闼之任也其后孙程定立顺之功曹腾参建桓之策续以五侯合谋梁冀受钺迹因公正恩固主心故中外服从上下屛气或称伊霍之勋无谢于往载或谓良平之画复兴于当今虽时有忠公而竟见排斥举动回山海呼吸变霜露阿防曲求则光宠三族直情忤意则参夷伍宗汉之纲纪大乱矣若夫高冠长剑纡朱怀金者布满宫闱苴茅分虎南面臣人者盖以十数府署第馆棋列于都鄙子弟支附过半于州国南金和宝冰纨雾縠之积盈仞珍藏嫱媛侍儿歌童舞女之玩充备绮室狗马饰雕文土木被缇绣皆割剥萌黎竞恣奢欲搆害明贤专树党类其有更相援引希附权强者皆腐身熏子以自衒达同敝相济故其徒有繁败国蠧政之事不可单书所以海内嗟毒志士穷栖寇剧缘间摇乱区夏虽忠良怀愤时或奋发而言出祸从旋见拏戮因复大考钩党转相诬染凡称善士莫不离被灾毒窦武何进位崇戚近乘九服之嚣怨协群英之埶力而以疑留不断至于殄败斯亦运之极乎虽袁绍龚行芟夷无余然以易乱亦何云及自曹腾说梁冀竟立昏弱魏武因之遂迁鼎所谓君以此始必以此终信乎其然矣&lt;p&gt;论曰自古丧大业绝宗禋者其所渐有由矣三世以嬖色取祸嬴氏以奢虐致灾西京自外戚失祚东都缘阉尹倾国成败之来先史商之久矣至于衅起宦夫其略犹或可言何者刑余之丑理谢全生声荣无晖于门阀肌肤莫传于来体推情未觉其敝卽事易以取信加渐染朝事颇识典物故少主凭谨旧之庸女君资出内之命顾访无猜惮之心防狎有可悦之色亦有忠厚平端怀术纠邪或敏才给对饰巧乱实或借誉贞良先时荐誉非直茍恣凶德止于横而已然真邪并行情貌相越故能回惑昏防迷瞀视听盖亦有其理焉诈利既滋朋徒日广直言抗议必漏先言之间至戚发愤方启专夺之隙斯忠贤所以智屈社稷故其为墟易曰履霜坚冰至云所从来久矣今迹其所以亦岂一朝一夕哉&lt;p&gt;</t>
  </si>
  <si>
    <t>自六经焚于秦而复出于汉其师传之道中绝而简编脱乱讹缺学者莫得其本真于是诸儒章句之学兴焉其后传注笺觧义疏之流转相讲述而圣道粗明然其为说固已不胜其繁矣至于上古三皇五帝以来世次国家兴灭终始僭窃伪乱史官备矣而传记小说外暨方言地理职官氏族皆出于史官之流也自孔子在时方脩明圣经以绌缪异而老子著书论道德接乎周衰战国游谈放荡之士田骈慎到列庄之徒各极其辩而孟轲荀卿始专脩孔氏以折异端然诸子之论各成一家自前世皆存而不绝也夫王迹熄而诗亡离骚作而文辞之士兴历代盛衰文章与时高下然其变态百出不可穷极何其多也自汉以来史官列其名氏篇第以为六艺九种七略至唐始分为四类曰经史子集而藏书之盛莫盛于开元其著录者五万三千九百一十五卷而唐之学者自为之书又二万八千四百六十九卷呜呼可谓盛矣六经之道简严易直而天人备故其愈久而益明其余作者众矣质之圣人或离或合然其精深闳博各尽其术而怪奇伟丽往往震发于其间此所以使好奇爱博者不能防也然凋零磨灭亦不可胜数岂其华文少实不足以行远与而俚言俗说猥有存者亦其有幸不幸欤今著于篇有其名而无其书者十盖五六也可不惜哉&lt;p&gt;</t>
  </si>
  <si>
    <t>呜呼天下之恶梁久矣自后唐以来皆以为伪也至予论次五代独不伪梁议者或讥予大失春秋之防以谓梁负大恶当加诛绝而反进之是奖簒也非春秋之志也予应之曰是春秋之志尔鲁桓公弑隐公而自立者宣公弑子赤而自立者郑厉公逐世子忽而自立者卫公孙剽逐其君衎而自立者圣人于春秋皆不绝其为君此予所以不伪梁者用春秋之法也然则春秋亦奖簒乎曰惟不绝四者之为君于此见春秋之意也圣人之于春秋用意深故能劝戒切为言信然后善恶明夫欲著其罪于后世在乎不没其实其实尝为君矣书其为君其实簒也书其簒各传其实而使后世信之则四君之罪不可得而掩尔使为君者不得掩其恶然后人知恶名不可逃则为恶者庶乎其息矣是谓用意深而劝戒切为言信而善恶明也桀纣不待贬其王而万世所共恶者也春秋于大恶之君不诛绝之者不害其褒善贬恶之防也惟不役其实以著其罪而信乎后世与其为君而不掩其恶以息人之为恶能知春秋之此意然后知予不伪梁之防也&lt;p&gt;</t>
  </si>
  <si>
    <t>呜呼古之不幸无子而以其同宗之子为后者圣人许之著之礼经而不讳也而后世闾阎鄙俚之人则讳之讳则不胜其欺与伪也故其茍偷窃取婴孩襁褓讳其父母而自欺以为我生之子曰不如此则不能得其一志尽爱于我而其心必二也而为其子者亦自讳其所生而绝其天性之亲反视以为叔伯父以此欺其九族而乱其人鬼亲疏之属凡物生而有知未有不爱其父母者使是子也能忍而真绝其天性欤曾禽兽之不若也使其不忍而外阳绝之是大伪也夫闾阎鄙俚之人之虑于事者亦已深矣然而茍窃欺伪不可以为法者小人之事也惟圣人则不然以谓人道莫大于继绝此万世之通制而天下之公行也何必讳哉所谓子者未有不由父母而生者也故为人后者必有所生之父有所后之父此理之自然也何必讳哉其简易明白不茍不窃不欺不伪可以为通制而公行者圣人之法也又以谓为人后者所承重故加其服以斩而不绝其所生之亲者天性之不可绝也然而恩有屈于义故降其服以期服外物也可以降而父母之名不可改故著于经曰为人后者为其父母服自三代以来有天下国家者莫不用之而晋氏不用也出帝之于敬儒绝其父道臣而爵之非特以其义不当立不得已而绝之盖亦习见闾阎鄙俚之所为也五代干戈贼乱之世也礼乐崩坏三纲五常之道绝而先王之制度文章扫地而尽于是矣如寒食野祭而焚纸钱天子而为闾阎鄙俚之事者多矣而晋氏起于夷狄以簒逆而得天下高祖以耶律德光为父而出帝于德光则以为祖而称孙于其所生父则臣而名之是岂可以人理责哉&lt;p&gt;</t>
  </si>
  <si>
    <t>昔孔子作春秋而天人备予述本纪书人而不书天予何敢异于圣人哉其文虽异其意一也自尧舜三代以来莫不称天以举事孔子删诗书不去也盖圣人不绝天于人亦不以天参人绝天于人则天道废以天参人则人事惑故常存而不究也春秋虽书日食星变之类孔子未尝道其所以然者故其弟子之徒莫得有所述于后世也然则天果与于人乎果不与于人乎曰天吾不知质诸圣人之言可也易曰天道亏盈而益谦地道变盈而流谦鬼神害盈而福谦人道恶盈而好谦此圣人极论天人之际最详而明者也其于天地鬼神以不可知为言其可知者人而已夫日中则昃盛衰必复天吾不知吾见其亏益于物者矣艸木之成者变而衰落之物之下者进而流行之地吾不知吾见其变流于物者矣人之贪满者多祸其守约者多福鬼神吾不知吾见人之祸福者矣天地鬼神不可知其心则因其著于物者而测之故据其迹之可见者以为言曰亏益曰变流曰害福若人则可知者故直言其情曰好恶其知与不知异辞也参而防之与人无以异也其果与于人乎不与于人乎则所不知也以其不可知故常尊而远之以其与人无所异也则脩吾人事而已人事者天意也书曰天视自我民视天听自我民听未有人心悦于下而天意怒于上者未有人理逆于下而天道顺于上者然则王者君天下子生民布德行政以顺人心是之谓奉天至于三辰五星常动而不息不能无盈缩差忒之变而占之有中有不中不可以为常者有司之事也本纪所述人君行事详矣其兴亡治乱可以见至于三辰五星逆顺变见有司之所占者故以其官志之以备司天之所考呜呼圣人既没而异端起自秦汉以下学者惑于灾异矣天文五行之说不胜其繁也予之所述不得不异乎春秋也考者可以知焉&lt;p&gt;</t>
  </si>
  <si>
    <t>仲尼称材难不其然与自孔子后缀文之士众矣唯孟轲荀况董仲舒司马迁刘向扬雄此数公者皆博物洽闻通达古今其言有补于世传曰圣人不出其间必有命世者焉岂近是乎刘氏鸿范论发明大传著天人之应七略剖判艺文总百家之绪三统历谱考步日月五星之度有意其推本之也呜乎向言山陵之戒于今察之哀哉指明梓柱以推废兴昭矣岂非直谅多闻古之益友与&lt;p&gt;</t>
  </si>
  <si>
    <t>雄之自序云尔初雄年四十余自蜀来游至京师大司马车骑将军王音奇其文雅召以为门下史荐雄待诏岁余奏羽猎赋除为郎给事黄门与王莽刘歆并哀帝之初又与董贤同官当成哀平间莽贤皆为三公权倾人主所荐莫不拔擢而雄三世不徙官及莽簒位谈说之士用符命称功德获封爵者甚众雄复不侯以耆老久次转为大夫恬于埶利乃如是实好古而乐道其意欲求文章成名于后世以为经莫大于易故作太传莫大于论语作法言史篇莫善于仓颉作训纂箴莫善于虞箴作州箴赋莫深于离骚反而广之辞莫丽于相如作四赋皆斟酌其本相与放依而驰骋云用心于内不求于外于时人皆曶之唯刘歆及范逡敬焉而桓谭以为绝伦王莽时刘歆甄丰皆为上公莽既以符命自立即位之后欲绝其原以神前事而丰子寻歆子棻复献之莽诛丰父子投棻四裔辞所连及便收不请时雄校书天禄阁上治狱使者来欲收雄雄恐不能自免乃从阁上自投下防死莽闻之曰雄素不与事何故在此间问其故乃刘棻尝从雄学作奇字雄不知情有诏勿问然京师为之语曰惟寂寞自投阁爰清浄作符命雄以病免复召为大夫家素贫嗜酒人希至其门时有好事者载酒肴从游学而钜鹿侯芭常从雄居受其太法言焉刘歆亦尝观之谓雄曰空自苦今学者有禄利然尚不能明易又如何吾恐后人用覆醤瓿也雄笑而不应年七十一天凤五年卒侯芭为起坟丧之三年大司空王邑纳言严尤闻雄死谓桓谭曰子常称扬雄书岂能传于后世乎谭曰必传顾君与谭不及见也凡人贱近而贵远亲见扬子云禄位容貌不能动人故轻其书昔老聃著虚无之言两篇薄仁义非礼学然后世好之者尚以为过于五经自汉文景之君及司马迁皆有是言今扬子之书其义至深而论不诡于圣人若使遭遇时君更越贤知为所称善则必度越诸子矣诸儒或讥以为雄非圣人而作经犹春秋吴楚之君僣号称王盖诛绝之罪也自雄之殁至今四十余年其法言大行而终不显然篇籍具存&lt;p&gt;</t>
  </si>
  <si>
    <t>论曰任棠姜岐世著其清结瓮牖而辞三命殆汉阳之幽人乎厐参躬求贤之礼故民恱其政桥厉邦君之威而众失其情夫岂力不足欤将有道在焉如令其道可忘则强梁胜矣语曰三军可夺帅匹夫不可夺志子贡曰宁丧千金不失士心昔段干木逾墙而避文侯之命泄柳闭门不纳穆公之请贵必有所屈贱亦有所伸矣&lt;p&gt;</t>
  </si>
  <si>
    <t>晋文公既受原于王难其守问寺人勃鞮以畀赵衰余谓守原政之大者也所以承天子树霸功致命诸侯不宜谋及媟近以忝王命而晋君择大任不公议于朝而私议于宫不博谋于卿相而独谋之寺人虽获衰之贤足以守国之政不为败而贼贤失政之端由是滋矣况当其时不乏言议之臣乎狐偃为谋臣先轸将中军晋君疏而不咨外而不求乃卒定于内竖其可以为法乎且晋君将袭齐桓之业以翼天子乃大志也然而齐桓任管仲以兴进竖刁以败则获原启疆适其始政所以观视诸侯也而乃背其所以兴迹其所以败然而能霸诸侯者以土则大以力则强以义则天子之册也诚畏之矣乌能得其心服哉其后景监得以相卫鞅石得以杀望之误之者晋文公也呜呼得贤臣以守大邑则非失举也盖失问也然犹羞当时陷后代若此况于问与举又两失者其何以救之哉余故著晋君之罪以附春秋许世子止赵盾之义&lt;p&gt;</t>
  </si>
  <si>
    <t>礼大宗无子则族人以支子为之后为之后者为所后服斩衰三年而降其父母期礼之所以如此者何也以谓人之所知者近则知亲爱其父母而已所知者远则知有严父之义知有严父之义则知尊祖知尊祖则知大宗者上以继祖下以收族不可以绝故有以支子为之后者为之后者以受重于斯人故不得不以尊服服之以尊服服之而不为之降己亲之服则犹恐未足以明所后者之重也以尊服服之又为之降己亲之服然后以谓可以明所后者之重而继祖之道尽此圣人制礼之义也夫所谓收族者记称与族人合食序以昭穆别以礼义之类是特诸侯别子之大宗而严之如此况如礼所称天子及其始祖之所自出者此天子之大宗是为天地宗庙百神祭祀之主族人万世之所依归而可以不明其至尊至重哉故前世人主有以支子继立而崇其本亲加以号位立庙奉祀者皆见非于古今诚由所知者近不能割弃私爱节之以礼故失所以奉承正统尊无二上之意也若于所后者以尊服服之又为之降己亲之服而退于己亲号位不敢以非礼有加也庙祀不敢以非礼有奉也则为至恩大义固已备矣而或谓又当易其父母之名从所后者为属是未知考于礼也礼为人后者为所后者之祖父母父母妻之父母昆弟昆弟之子若子者此其服为所后者而非其为己也为其父母期为其昆弟大功为其姊妹适人者小功皆降本服一等者此其服为己而非为所后者也使于其父母服则为己名则为所后者则是名与实相违服与恩相戾矣圣人制礼不如是之舛也且自古为人后者不必皆亲昆弟之子族人之同宗者皆可为之则有以大功小功昆弟之子而为之者矣有以缌麻袒免无服昆弟之子而为之者矣若当从所后者为属则亦当从所后者为服从所后者为服则于其父母有宜为大功为小功为缌麻为袒免为无服者矣而圣人制礼皆为其父母期使足以明所后者重而己非遂以谓当变其亲也亲非变则名固不得而易矣戴德王肃丧记曰为人后者为其父母降一等服齐衰期其服之节居倚庐言语饮食与父在为母同其异者不祥不禫虽除服心丧三年故至于今著于服令未之有改也岂有制服之重如此而其名遂可以绝乎又崔凯丧服驳曰本亲有自然之恩降一等则足以明所后者为重无缘乃绝之矣夫未甞以谓可以绝其亲而辄谓可以绝其名是亦惑矣且支子所以后大宗者为推其严父之心以尊祖也顾以尊祖之故而不父其父岂本其恩之所由生而先王教天下之意哉又礼适子不可为人后者以其传重也支子可以为人后者以非传重也使传重者后己宗非传重者后大宗其意可谓即乎人心而使之两义俱安也今若使为人后者以降其父母之服一等而遂变革其名不以为父母则非使之两义俱安而不即乎人心莫大乎如是也夫人道之于大宗至尊至重不可以绝尊尊也人子之于父母亦至尊至重不可以绝亲亲也尊尊亲亲其义一也未有可废其一者故为人后者为之降其父母之服礼则有之矣为之绝其父母之名则礼未之有也或以谓欲绝其名者盖恶其为二而欲使之为一所以使为人后者之道尽也夫迹其实则有谓之所后有谓之所生制其服则有为己而非为所后者有为所后而非为己者皆知不可以恶其为二而强使之为一也至于名者盖生于实也乃不知其不可以恶其为二而欲强使之为一是亦过矣借使其名可以强使之为一而迹其实之非一制其服之非一者终不可以易则恶在乎欲绝其名也故古之圣人知不可以恶其为二而强使之为一而能使其属之疏者相与为重亲之厚者相与为轻则以礼义而已矣何则使为人后者于其所后非己亲也而为之服斩衰三年为其祭主是以义引之也于其所生实己亲也而降服齐衰期不得与其祭是以礼厌之也以义引之则属之疏者相与为重以礼厌之则亲之厚者相与为轻而为人后之道尽矣然则欲为人后之道尽者在以礼义明其内而不在于恶其为二而强易其名于外也故礼丧服齐衰不杖期章曰为人后者为其父母报此见于经为人后者于其本亲称父母之明文也汉蔡义以谓宣帝亲谥宜曰悼魏相以为宜称尊号曰皇考立庙后世议者皆以其称皇立庙为非至于称亲称考则未甞有以为非者也其后魏明帝尤恶为人后者厚其本亲故非汉宣加悼考以皇号又谓后嗣有由诸侯入继正统者皆不得谓考为皇称妣为后盖亦但禁其猥加非正之号而未甞废其考妣之称此见于前世议论为人后者于其本亲称考妣之明文也又晋王坦之丧服议曰罔极之重非制教之所裁昔日之名非一朝之所去此出后之身所以有服本亲也又曰情不可夺名不可废崇本叙恩所以为降则知为人后者未有去其所出父母之名此古今之常理故坦之引以为制服之证此又见于前世议论为人后者于其本亲称父母之明文也是则为人后者之亲见于经见于前世议论谓之父母谓之考妣者其大义如此明文如此至见于他书及史官之记亦谓之父母谓之考妣谓之私考妣谓之本亲谓之亲者则不可一二数而以为世父叔父者则不特礼未之有载籍已来固未之有也今欲使从所后者为属而变革其父母之名此非常异议也不从经文与前世数千载之议论亦非常异议也而无所考据以持其说将何以示天下乎且中国之所以为贵者以有父子之道又有六经与前世数千载之议论以治之故也今忽欲弃之而伸其无所考据之说岂非误哉或谓为人后者于其本亲称父母则为两统二父其可乎夫两统二父者谓加考以皇号立庙奉祀是不一于正统怀二于所后所以著其非而非谓不变革其父母之名也然则加考以皇号与礼及世之称皇考者有异乎曰皇考一名而为说有三礼曰考庙曰王考庙曰皇考庙曰显考庙曰祖考庙是以皇考为曾祖之庙号也魏相谓汉宣帝父宜称尊号曰皇考既非礼之曾祖之称又有尊号之文故魏明帝非其加悼考以皇号至于光武亦于南顿君称皇考庙义出于此是又以加皇号为事考之尊称也屈原称朕皇考曰伯庸又晋司马机为燕王告祢庙文称敢昭告于皇考清惠亭侯是又达于群下以皇考为父殁之通称也以为曾祖之庙号者于古用之以为事考之尊称者于汉用之以为父没之通称者至今用之然则称之亦有可有不可者乎曰以加皇号为事考之尊称者施于为人后之义是干正统此求之于礼而不可者也达于群下以皇考为父没之通称者施于为人后之义非干正统此求之于礼而可者也然则以为父没之通称者其不可如何曰若汉哀帝之亲称尊号曰恭皇安帝之亲称尊号曰孝德皇是又求之于礼而不可者也且礼父为士子为天子祭以天子其尸服以士服子无爵父之义尊父母也前世失礼之君崇本亲以位号者岂独失为人后奉祀正统尊无二上之意哉是以子爵父以卑命尊亦非所以尊厚其亲也前世崇饬非正之号者其失如此而后世又谓宜如期亲故事增官广国者亦可谓皆不合于礼矣夫考者父没之称然施于礼者有朝廷典册之文有宗庙祝祭之辞而已若不加位号则无典册之文不立庙奉祀则无祝祭之辞则虽正其名岂有施于事者顾言之不可不顺而已此前世未甞以为可疑者以礼甚明也今世议者纷纷至于旷日累时不知所决者盖由不考于礼而率其私见也故采于经列其防意庶得以商防焉&lt;p&gt;</t>
  </si>
  <si>
    <t>永平中为郎典校秘书专笃志于儒学以著述为业或讥以无功又感东方朔扬雄自喻以不遭苏张范蔡之时曾不折之以正道明君子之所守故聊复应焉其辞曰宾戯主人曰盖闻圣人有一定之论烈士有不易之分亦云名而已矣故太上有立德其次有立功夫德不得后身而特盛功不得背时而独彰是以圣哲之治栖栖遑遑孔席不防墨突不黔由此言之取舍者昔人之上务著作者前列之余事耳今吾子幸游帝王之世躬带冕之服浮英华湛道德矕龙虎之文旧矣卒不能摅首尾奋翼鳞振拔洿涂跨腾风云使见之者影骇闻之者响震徒乐枕经籍书纡体衡门上无所蔕下无所根独摅意乎宇宙之外锐思于毫芒之内潜神默记縆以年岁然而器不贾于当已用不效于一世虽驰辩如涛波摛藻如春华犹无益于殿最也意者且运朝夕之防定合防之计使存有显号亡有美谥不亦优乎主人逌尔而笑曰若宾之言所谓见埶利之华闇道德之实守突奥之荧烛未仰天庭而睹白日也曩者王涂芜秽周失其驭侯伯方轨战国横骛于是七雄虓阚分裂诸夏龙战虎争游说之徒风飏电激并起而救之其余焱飞景附煜霅其间者盖不可胜载当此之时搦朽摩钝铅刀皆能一断是故鲁连飞一矢而蹶千金虞卿以顾盻而捐相印夫啾发投曲感耳之声合之律度滛鼃而不可听者非韶夏之乐也因势合变偶时之防风移俗易乖迕而不可通者非君子之法也及至从人合之衡人散之亡命漂说羁旅骋辞商鞅挟三术以鑽孝公李斯奋时务而要始皇彼皆蹑风尘之防履颠沛之势据徼乘邪以求一日之富贵朝为荣华夕而憔悴福不盈眦祸溢于世凶人且以自悔况吉士而是赖乎且功不可以虚成名不可以伪立韩设辨以徼君吕行诈以贾国说难既遒其身乃囚秦货既贵厥宗亦坠是以仲尼抗浮云之志孟轲养浩然之气彼岂乐为迂阔哉道不可以贰也方今大汉洒扫群秽夷险芟荒廓帝纮恢皇纲基隆于羲农规广于黄唐其君天下也炎之如日威之如神函之如海养之如春是以六合之内莫不同源共流沐浴德禀仰太和枝附叶著譬犹草木之植山林鸟鱼之毓川泽得气者蕃滋失时者零落参天地而施化岂云人事之厚薄哉今吾子处皇代而论战国曜所闻而疑所觌欲从堥敦而度高乎太山怀氿滥而测深乎重渊亦未至也宾曰若夫鞅斯之伦衰周之凶人既闻命矣敢问上古之士处身行道辅世成名可述于后者默而已乎主人曰何为其然也昔者咎繇谟虞箕子访周言通帝王谋合神圣殷说梦发于傅岩周望兆动于渭滨齐激声于康衢汉良受书于邳垠皆俟命而神交匪词言之所信故能建必然之防展无穷之勋也近者陆子优游新语以兴董生下帏发藻儒林刘向司籍辨章旧闻扬雄谭思法言太皆及时君之门闱究先圣之壶奥婆娑乎术艺之场休息乎篇籍之囿以全其质而发其文用纳乎圣德烈炳乎后人斯非其亚欤若乃伯夷抗行于首阳柳惠降志而辱仕颜渊乐于箪瓢孔终篇于西狩声盈塞于天渊真吾徒之师表也且吾闻之一阴一阳天地之方乃文乃质王道之纲有同有异圣哲之常故曰慎修所志守尔天符委命共己味道之腴神之听之名其舍诸宾又不闻和氏之璧韫于荆石随侯之珠藏于蚌蛤乎历世莫眡不知其将含景曜吐英精旷千载而流夜光也应龙潜乎潢污鱼鼋媟之不睹其能奋灵德合风云超忽荒而躆昊苍也故夫泥蟠而天飞者应龙之神也先贱而后贵者和隋之珍也时暗而久章者君子之真也若乃牙旷清耳于管弦离娄眇目于毫分逢蒙绝技于弧矢般输巧于斧斤良乐轶能于相驭乌获抗力于千钧和鹊发精于针石研桑心计于无垠走亦不任厕技于彼列故密尔自娱于斯文&lt;p&gt;</t>
  </si>
  <si>
    <t>告巴蜀太守蛮夷自擅不讨之日久矣时侵犯边境劳士大夫陛下即位存抚天下安集中国然后兴师出兵北征匈奴单于怖骇交臂受事屈膝请和康居西域重译纳贡稽颡来享移师东指闽越相诛右吊番禺太子入朝南夷之君西僰之长常效贡职不敢堕怠延颈举踵喁喁然皆向风慕义欲为臣妾道里辽远山川阻深不能自致夫不顺者已诛而为善者未赏故遣中郎将往宾之发巴蜀之士各五百人以奉币帛卫使者不然靡有兵革之事战鬭之患今闻其乃发军兴制惊惧子弟忧患长老郡又擅为转粟运输皆非陛下之意也当行者或亡逃自贼杀亦非人臣之节也夫边郡之士闻烽举燧燔皆摄弓而驰荷兵而走流汗相属唯恐居后触白刃冒流矢议不反顾计不旋踵人怀怒心如报私讐彼岂乐死恶生非编列之民而与巴蜀异主哉计深虑远急国家之难而乐尽人臣之道也故有剖符之封析圭而爵位为通侯处列东第终则遗显号于后世传土地于子孙行事甚忠敬居位甚安逸名声施于无穷功烈著而不灭是以贤人君子肝脑涂中原膏液润野草而不辞也今奉币使至南夷即自贼杀或亡逃抵诛身死无名谥为至愚耻及父母为天下笑人之度量相越岂不远哉然此非独行者之罪也父兄之教不先子弟之率不谨寡廉鲜耻而俗不长厚也其被刑戮不亦宜乎陛下患使者有司之若彼悼不肖愚民之如此故遣信使晓喻百姓以发卒之事因数之以不忠死亡之罪让三老孝弟以不教诲之过方今田时重烦百姓已亲见近县恐远所谿谷山泽之民不遍闻檄到亟下县道使咸喻陛下之意无忽&lt;p&gt;</t>
  </si>
  <si>
    <t>余自龙川以归居颍已十有三年杜门幽居无以自适稍稍取旧书阅之将求古人而与之友盖于三国得一焉曰管防安盖防安少而遭乱渡海居辽东三十七年而归归于田庐不应朝命年八十有四而没功业不加于人而余独何取焉取其明于知时而审于处已云尔盖东汉之衰士大夫以风节相尚其立志行义贤于西汉然时方大乱其出而应世鲜有能自全者颍川荀文若以智策辅曹公方其擒吕布毙袁绍皆谈笑而办其才与张子房比然至九锡之议卒不能免其身彭城张子布忠亮刚简事孙氏兄弟成江东之业然终以直不见容力争公孙渊事君臣之义几绝平原华子鱼以德量重于曹氏父子致位三公然曹公之杀伏后子鱼将命至破壁出后而害之汝南许文休以人物臧否闻于世晚入蜀依刘璋先主将克成都文休逾城出降虽卒以为司徒而蜀人鄙之此四人者皆一时贤人也然直己者终害其身而枉己者终丧其德处乱而能全非防安而谁与哉旧史言防安虽老不病著白防布襦袴布裙宅后数十步有流水夏暑能策杖临水盥手足行园囿岁时祀其先人絮防布单衣荐馈跪拜成礼余欲使画工以意髣髴画之昔李公麟喜画有顾陆遗思今公麟死久矣恨莫能成吾意者姑为之赞曰防安之贤无以过人余独何以谓贤贤其明于知时审于处已以能自全防安之老归自海东一亩之宫闭不求通白防布裙舞雩而风四时烝尝馈奠必躬八十有四蝉蜕而终少非汉人老非魏人何以命之天之逸民&lt;p&gt;</t>
  </si>
  <si>
    <t>始吾读孟轲书然后知孔子之道尊圣人之道易行王易王霸易霸也以为孔子之徒没尊圣人者孟氏而已晚得扬雄书益尊信孟氏因雄书而孟氏益尊则雄者亦圣人之徒欤圣人之道不传于世周之衰好事者各以其说干时君纷纷籍籍相乱六经与百家之说错杂然老师大儒犹在火于秦黄老于汉其存而醇者孟轲氏而止耳扬雄氏而止耳及得荀氏书于是又知有荀氏者也考其辞时若不粹要其归与孔子异者鲜矣抑犹在轲雄之间乎孔子删诗书笔削春秋合于道者著之离于道者黜去之故诗书春秋无疵余欲削荀氏之不合者附于圣人之籍亦孔子之志欤孟氏醇乎醇者也荀与杨大醇而小疵&lt;p&gt;</t>
  </si>
  <si>
    <t>臣闻圣王之治天下使天下之事各当其处而不相争天下之人各安其分而不相躐然后天子得优防无为而制其上今也不然夷狄抗衡本非中国之大患而每以累朝廷是以徘徊扰攘卒不能有所立今委任而责成使西北不过为未诛之寇则中国固吾之中国而安有不可为哉于此之时臣知天下之不足治也请言当今之势夫天下有二患有立法之弊有任人之失二者疑似而难明此天下之所以乱也当立法之弊也其君必曰吾用某也而天下不治是某不可用也又从而易之不知法之弊而移咎于其人及其用人之失也又从而尤其法法之变未有已也如此则虽至于覆败死亡相继而不悟岂足怪哉昔者汉兴因秦以为治刑法峻急礼义消亡天下荡然恐后世无所执守故贾谊董仲舒咨嗟叹息以立法更制为事后世见二子之论以为圣人治天下凡皆如此是以腐儒小生皆欲妄有所变改以惑世主臣窃以为当今之患虽法令有所未安而天下之所以不大治者失在于任人而非法制之罪也国家法令凡几变矣天下之不大治其咎果安在哉曩者大臣之议患天下之士其进不以道而取之不精也故为之法曰中年而举取旧数之半而复明经之科患天下之吏无功而迁取高位而不让也故为之法曰当迁者有司以闻而自陈者为有罪此二者其名甚美而其实非大有益也而议者欲以此等致天下之大治臣窃以为过矣夫法之于人犹五声六律之于乐也法之不能无奸犹五声六律之不能无淫乐也先王知其然故存其大略而付之于人茍不至于害民而不可强去也皆不变也故曰失在任人而巳夫有人而不用与用而不行其言行其言而不尽其心其失一也古之兴王二人而已汤以伊尹武王以太公皆捐天下以与之而后伊吕得捐其一身以经营天下君不疑其臣功成而无后患是以知无不言言无不行其所欲用虽其亲爱可也其所欲诛虽其讐隙可也使其心无所顾忌故能尽其才而责其成功及至后世之君始用区区之小数以绳天下之豪俊故虽有国士而莫为之用夫贤人君子之欲有所树立以著不朽于后世者甚于人君顾恐功未及成而有所夺祗以速天下之乱耳晁错之事断可见矣夫奋不顾一时之祸决然徒欲以身试人主之威者是亦其所挟者不甚大也斯固未足与有为而沉毅果敢之士又必有待而后发茍人主不先自去其不可测而示其可信则彼孰从而发哉庆历中天子急于求治擢用元老天下日夜望其成功方其深思远虑而未有所发也虽天子亦迟之至其一旦发愤条天下之利害百未及一二而举朝喧哗以至于逐去曾不旋踵此天下之士所以相戒而不敢深言也居今之势而欲纳天下于至治非大有所矫拂于世俗不可以有成也何者天下独患柔弱而不振怠惰而不肃茍且偷安而不知长久之计臣以为宜如诸葛亮之治蜀王猛之治秦使天下悚然人人不敢饰非务尽其心凡此者皆庸人之所大恶而谗言之所由兴也是故先主拒关张之间而后孔明得以尽其才苻坚斩樊世逐仇腾黜席宝而后王猛得以毕其功也夫天下未尝无二子之才也而人主思治又如此之勤相须甚急而相合甚难者独患君不信其臣而臣不测其君而巳矣惟天子一日慨然明告执政之臣所以欲为者使知人主之深知之也而内为之信然后敢有所发于外而不顾不然虽得贤人千万一日百变法天下益不可治岁复一岁而终无以大慰天下之望岂不亦甚可惜哉&lt;p&gt;</t>
  </si>
  <si>
    <t>昔者圣人制为刑赏知天下之乐乎赏而畏乎刑也是故施其所乐者自下而上民有一介之善不终朝而赏随之是以上之为善者足以知其无有不赏也施其所畏者自上而下公卿大臣有毫髪之罪不终朝而罚随之是以下之为不善者亦足以知其无有不罚也诗曰刚亦不吐柔亦不茹夫天下所谓权豪贵显而难令者此乃圣人之所借以狥天下也舜诛四凶而天下服何也此四族者天下之大族也夫惟圣人为能击天下之大族以服小民之心故其刑罚至于措而不用周之衰也商鞅韩非峻刑酷法以督责天下然所以为得者用法始于贵戚大臣而后及于疏贱者故能以其国霸由此观之商鞅韩非之刑非舜之刑而所以用刑者舜之术也后之庸人不深原其本未而猥以舜之用刑之术与商鞅韩非同类而弃之法禁之不行奸宄之不止由此其故也今夫州县之吏受赂以鬻狱其罪至于除名而其官不足以赎则至于婴木索受笞棰此亦天下之至辱也而士大夫或冒行之何者其心有所不服也今夫大吏之为不善非特簿书米盐出入之间也其位愈尊则其害愈大其权愈重则其下愈不敢言幸而有不畏强御之士出力而排之又幸而不为上下之所抑以遂成其罪则其官之所减者至于罚金盖无防矣夫过恶暴著于天下而罚不伤其毫毛卤莽于公卿之间而纤悉于州县之小吏用法如此宜其天下之不心服也用法而不服其心虽刀锯斧钺犹将有所不避而况木索笞棰哉方今法令至繁观其所以防奸之具一举足且入其中而大吏犯之不至于可畏其故何也天下之议者曰古者之制刑不上大夫大臣不可以法加也嗟夫刑不上大夫者岂曰大夫以上有罪而不刑欤古之人君责其公卿大臣至重而待其士庶人至轻也责之至重故其所以约束之者愈宽待之至轻故其所以隄防之者甚密夫所贵乎大臣者惟其不待约束而后免于罪戾也是故约束愈宽而大臣益以畏法何者其心以为人君之不我疑而不忍欺也茍幸其不疑而轻犯法则固以不容于诛矣故夫大夫以上有罪不从于讯鞠论报如士庶人之法斯以为刑不上大夫而已矣天下之吏自一命以上其莅官临民茍有罪皆书于其所谓历者而至于馆阁之臣出为郡县者则遂罢去此真圣人之意欲有以重责之也奈何其与士庶人较罪之轻重而又以其爵减耶夫律有罪而得以首免者所以开盗贼小人自新之涂而今之卿大夫有罪亦得以首免是以盗贼小人待之欤天下惟无罪也是以罚不可得而加知其有罪而特免其罚则何以令天下今夫大臣有不法或者既以举之而诏曰勿推此何为者也圣人为天下岂容有此暧昧而不决故曰厉法禁自大臣始则小臣不犯矣&lt;p&gt;</t>
  </si>
  <si>
    <t>臣闻天下有权臣有重臣二者其迹相近而难明天下之人知恶夫权臣之专而世之重臣亦遂不容于其间夫权臣者天下不可一日而有而重臣者天下不可一日而无也天下徒见其外而不察其中见其皆侵天子之权而不察其所为之不类是以举皆嫉之而无所喜此亦已太过也今夫权臣之所为者重臣之所切齿而重臣之所取者权臣之所不顾也将为权臣耶必将内恱其君之心委曲听顺而无所违戾外窃其生杀予夺之柄黜陟天下以见已之权而没其君之威惠内能使其君欢爱恱怿无所不顺而安为之上外能使其公卿大夫百官庶吏无所不归命而争为之腹心上爱下顺合而为一然后权臣之势遂成而不可防至于重臣则不然君有所为不可以必争争之不能而其事有所必不可听则专行而不顾待其成败之迹著则上之心将释然而自解其在朝廷之中天子为之踧然而有所畏士大夫不敢安肆怠惰于其侧爵禄庆赏已得以议其可否而不求以为已之私惠刀锯斧钺已得以参其轻重而不求以为已之私势要以使天子有所不可必为而群下有所震惧而已不与其利何者为重臣者不待天下之归已而为权臣者亦无所事天下之畏已也故各因其行事而观其意之所在则天下谁可欺者臣故曰为天下安可一日无重臣也且今使天下而无重臣则朝廷之事惟天子之所为而无所可否虽天子有纳谏之明而百官畏惧战栗无平昔尊重之势谁肯触忌讳冒罪戾而为天下言者惟其小小得失之际乃敢上章讙哗而无所惮至于国之大事安危存亡之所系则将卷舌而去谁敢发而受其祸此人主之所大患也悲夫后世之君徒见天下之权臣出入唯唯以为有礼而不知此乃所以潜溃其国徒见天下之重臣刚毅果敢喜逆其意则以为不逊而不知其有社稷之虑二者淆乱于心而不能辨其邪正是以防乱相仍而不悟何足伤也昔者卫太子聚兵以诛江充武帝震怒发兵而攻之京师至使丞相太子相与交战不胜而走又使天下极其所往而翦灭其迹当此之时茍有重臣出身而当之拥防太子以待上意之少解徐发其所蔽而开其所怒则其父子之际尚可得而全也惟无重臣故天下皆知之而不敢言臣愚以为凡为天下宜有以养其重臣之威使天下百官有所畏忌而缓急之间能有所坚忍持重而不可夺者窃观方今四海无变非常之事宜其息而不作然及今日而虑之则可以无异日之患不然者谁能知其果无有也而不为之计哉抑臣闻之今世之在于法禁太密一举足不如律令法吏且以为言而不问其意之所属是以虽天子之大臣亦安敢有所为于法律之外以安天下之大事故为天子之计莫若少宽其法使大臣得有所守而不为法之所夺昔申屠嘉为丞相至召天子之幸臣邓通立之堂下而诘责其过是时通防至于死而不救天子知之亦不以为怪而申屠嘉亦卒非汉之权臣由此观之重臣何损于天下哉&lt;p&gt;</t>
  </si>
  <si>
    <t>臣闻天下之患无常处也惟见天下之患而去之就其所安而从之则可久而无忧有浅丈夫见其生于东也而尽力于东以忘其西见其起于外也而锐意于外以忘其中是以祸生于无常而变起于不测莫能救也昔者西汉之祸当文景之世天下莫不以为必起于诸侯之太强也然至武帝之时七国之余日以渐衰天下坦然四顾以为无虞而陵夷至于元成之间朝廷之强臣实制其命而汉以不祀世祖显宗既平天下以为世之所患莫不在乎朝廷之强臣矣而东汉之亡其祸乃起于宦官由此观之则天下之患安在其防之哉人之将死也或病于大劳或病于饮酒天下之人见其死于此也而曰必无劳力与饮酒则是不亦拘而害事哉昔唐季五代之乱果何在也海内之兵各其将大者数十万人而小者不下数万抚循鞠养美衣丰食同其甘苦而顺其好恶甚者养以为子而授之以其姓故当是时军旅之士各知其将而不识天子之惠君有所令不从而听其将而将之所为虽有大奸不义而无所违拒故其乱也奸臣擅命拥兵而不可制而方其不为乱也所攻而必降所守而必固良将劲兵遍于天下其所摧败破灭足以上快天子欝欝之心而外抗敌国窃发之难何者兵安其将而乐为用命也然今世之人遂以其乱为戒而不收其功举天下之兵数百万人而不立素将将兵者无腹心亲爱之兵而士卒亦无附著而欲为之效命者故命将之日士卒不知其何人皆莫敢仰视其面夫莫敢仰视是祸之本也此其为祸非有胁从騈起之殃缓则畏而怨之而有急则无不忍之意此二者用兵之深忌而当今之人盖亦已知之矣然而不敢改者畏唐季五代之祸也而臣窃以为不然天下之事有此利也则必有此害天下之无全利是圣人之所不能如之何也而圣人之所能要在不究其利利未究而变其方使其害未至而事已迁故能享天下之利而不受其害昔唐季五代之法岂不大利于世惟其利已尽而不知变是以其害随之而生故我太祖太宗以为不可以长久而改易其政以便一时之安为将者去其兵权而为兵者使不知将凡此皆所以杜天下之私恩而破其私计其意以为足以变五代豪将之风而非以为后世之可长用也故臣以为当今之势不变其法无以求成功且夫邀天下之大利则必有所犯天下之危欲享大利而顾其全安则事不可成而方今之在乎不欲有所揺撼而徒得天下之利不欲有所劳苦而遂致天下之安今夫欲人之成功必先捐兵以与人欲先捐兵以与人则先事于择将择将而得之茍诚知其忠虽捐天下以与之而无忧而况数万之兵哉昔唐之乱其为变者非其所命之将也而皆其盗贼之人所不得已而以为将者故夫将帅岂必尽疑其为奸要以无畏其择之之劳而遂以破天下之大利盖天下之患夫岂必在此也&lt;p&gt;</t>
  </si>
  <si>
    <t>月日具官谨斋沐拜书司谏学士执事前月中得进奏吏报云自陈州召至阙拜司谏即欲为一书以贺多事怱卒未能也司谏七品官尔于执事得之不为喜而独区区欲一贺者诚以谏官者天下之得失一时之公议系焉今世之官自九卿百执事外至一郡县吏非无贵官大职可以行其道也然县越其封郡逾其境虽贤守长不得行以其有守也吏部之官不得理兵部鸿胪之卿不得理光禄以其有司也若天下之失得生民之利害社稷之大计惟所见闻而不系职司者独宰相可行之谏官可言之尔故士学古怀道者仕于时不得为宰相必为谏官谏官虽卑与宰相等天子曰不可宰相曰可天子曰然宰相曰不然坐乎庙堂之上与天子相可否者宰相也天子曰是谏官曰非天子曰必行谏官曰必不可行立殿陛之前与天子争是非者谏官也宰相尊行其道谏官卑行其言言行道亦行也九卿百司郡县之吏守一职者任一职之责宰相谏官系天下之事亦任天下之责然宰相九卿而下失职者受责于有司谏官之失职也取讥于君子有司之法行乎一时君子之讥著之简册而昭明垂之百世而不冺甚可惧也夫七品之官任天下之责惧百世之讥岂不重邪非材且贤者不能为也近执事始被召于陈州洛之士大夫相与语曰我识范君知其材也其来不为御史必为谏官及命下果然则又相与语曰我识范君知其贤也他日闻有立天子陛下直辞正色面争庭论者非他人必范君也拜命以来翘首企足竚乎有闻而卒未也窃惑之岂洛之士大夫能料于前而不能料于后也将执事有待而为也昔韩退之作诤臣论以讥阳城不能极谏卒以谏显人皆谓城之不谏盖有待而然退之不识其意而妄讥脩独以谓不然当退之作论时城为谏议大夫已五年后又二年始庭论陆贽及沮裴延龄作相欲裂其麻才两事尔当德宗时可谓多事矣授受失宜叛将强臣罗列天下又多猜忌进任小人于此之时岂无一事可言而须七年耶当时之事岂无急于沮延龄论陆贽两事也谓宜朝拜官而夕奏疏也幸而城为谏官七年适遇延龄陆贽事一谏而罢以塞其责向使止五年六年而遂迁司业是终无一言而去也何所取哉今之居官者率三岁而一迁或一二岁甚者半岁而迁也此又非更可以待乎七年也今天子躬亲庶政化理清明虽为无事然自千里诏执事而拜是官者岂不欲闻正议而乐谠言乎然今未闻有所言说使天下知朝廷有正士而彰吾君有纳谏之明也夫布衣韦带之士穷居草茅坐诵书史常恨不见用及用也又曰彼非我职不敢言或曰我位犹卑不得言得言矣又曰我有待是终无一人言也可不惜哉伏惟执事思天子所以见用之意惧君子百世之讥一陈昌言以塞重望且解洛之士大夫之惑则幸甚幸甚&lt;p&gt;</t>
  </si>
  <si>
    <t>正言执事某五月还家八月抵官每欲介西北之邮布一书道区区之怀辄以事废扬东南之吭也舟舆至自汴者日十百数因得问汴事与执事息耗甚详其间荐绅道执事介然立朝无所跛倚甚盛甚盛顾犹有疑执事者虽某亦然某之学也执事诲之进也执事奖之执事知某不为浅矣有疑焉不以闻何以偿执事之知哉初执事坐殿庑下对方正策指斥天下利害奋不讳忌且曰愿陛下行之无使天下谓制科为进取一涂耳方此时窥执事意岂若今所谓举方正者猎取名位而已哉盖曰行其志云尔今联谏官朝夕耳目天子行事即一切是非无不可言者欲行其志宜莫若此时国之疵民之病亦多矣执事亦抵职之日久矣向之所谓疵者今或痤然若不可治矣向之所谓病者今或痼然若不可起矣曾未闻执事建一言寤主上也何向者指斥之切而今之疏也岂向之利于言而今之言不利耶岂不免若今之所谓举方正者猎取名位而已耶人之疑执事者以此为执事解者或造辟而言诡辞而出疏贱之人奚遽知其防哉是不然矣传所谓造辟而言者乃其言则不可得而闻也其言之效则天下斯见之矣今国之疵民之病有滋而无损焉乌所谓言之效耶复有为执事解者曰盖造辟而言之矣如不用何是又不然臣之事君三谏不从则去之礼也执事对策时常用是著于篇今言之而不从亦当不翅三矣虽惓惓之义未能自去孟子不云乎有言责者不得其言则去盍亦辞其言责邪执事不能自免于疑也必矣虽坚强之辨不能为执事解也乃如某之愚则愿执事不矜宠利不惮诛责一为天下昌言以寤主上起民之病治国之疵蹇蹇一心如对策时则人之疑不解自判矣惟执事念之如其不然愿赐教答不宣&lt;p&gt;</t>
  </si>
  <si>
    <t>二十一日宗元白辱书云欲相师仆道不笃业甚浅近环顾其中未见可师者虽尝好言论为文章甚不自是也不意吾子自京师来蛮夷间乃幸见取仆自卜固无取假令有取亦不敢为人师为众人师且不敢况敢为吾子师乎孟子称人之患在好为人师由魏晋氏以下人益不事师今之世不闻有师有辄哗笑之以为狂人独韩愈奋不顾流俗犯笑侮收召后学作师说因抗颜而为师世果群怪聚骂指目牵引而增与为言词愈以是得狂名居长安炊不暇熟又挈挈而东如是者数矣屈子赋曰邑犬群吠吠所怪也仆往闻庸蜀之南恒雨少日日出则犬吠予以为过言前六七年仆来南二年冬幸大雪逾岭被南越中数州数州之犬皆苍黄吠噬狂走者累日至无雪乃已然后始信前所闻者今韩愈既自以为蜀之日而吾子又欲使吾为越之雪不以病乎非独见病亦以病吾子然雪与日岂有过哉顾吠者犬耳度今天下不吠者几人而谁敢衒怪于群目以召閙取怒乎仆自谪过以来益少志虑居南中九年增脚气病渐不喜閙岂可使呶呶者蚤暮咈吾耳骚吾心则固僵仆烦愦愈不可过矣平居望外遭齿舌不少独欠为人师耳抑又闻之古者重冠礼将以责成人之道是圣人所尤用心者也数百年来人不复行近有孙昌者独发愤行之既成礼明日造朝至外廷荐笏言于卿士曰某子冠毕应之者咸怃然京兆尹郑叔则怫然曳笏却立曰何预我耶廷中皆大笑天下不以非郑尹而快孙子何哉独为所不为也今之命师者大类此吾子行厚而辞深凡所作皆恢恢然有古人形貎虽仆敢为师亦何所增加也假而以仆年先吾子闻道著书之日不后诚欲往来言所闻则仆固愿悉陈中所得者吾子茍自择之取某事去某事则可矣若定是非以教吾子仆材不足而又畏前所陈者其为不敢也决矣吾子前所欲见吾文既悉以陈之非以耀明于子聊欲以观子气色诚好恶何如也今书来言者皆大过吾子诚非佞誉诬谀之徒直见爱甚故然耳始吾防且少为文章以辞为工及长乃知文者以明道是固不茍为炳炳烺烺务采色夸声音而以为能也凡吾所陈皆自谓近道而不知道之果近乎远乎吾子好道而可吾文或者其于道不远矣故吾每为文章未尝敢以轻心掉之惧其剽而不留也未尝敢以怠心易之惧其弛而不严也未尝敢以昏气出之惧其昩没而杂也未尝敢以矜气作之惧其偃蹇而骄也抑之欲其奥扬之欲其明疏之欲其通廉之欲其节激而发之欲其清固而存之欲其重此吾所以羽翼夫道也本之书以求其质本之诗以求其恒本之礼以求其宜本之春秋以求其防本之易以求其动此吾所以取道之原也参之谷梁氏以厉其气参之孟荀以畅其支参之庄老以肆其端参之国语以博其趣参之离骚以致其幽参之太史以著其洁此吾所以旁推交通而以为之文也凡若此者果是耶非耶有取乎抑其无取乎吾子幸观焉择焉有余以告焉茍亟来以广是道子不有得焉则我得矣又何以师云尔哉取其实而去其名无招越蜀吠怪而为外廷所笑则幸矣宗元复白&lt;p&gt;</t>
  </si>
  <si>
    <t>愈始者望见吾子于人人之中固有异焉及聆其音声接其辞气则有愿交之志因缘幸防遂得所图岂惟吾子之不遗抑仆之所遇有时焉耳近者尝有意吾子之阙焉无言意仆所以交之之道不至也今乃大得所图脱然若沈疴去体洒然若执热者之濯清风也然吾子所论排释老不若著书嚣嚣多言徒相为訾若仆之见则有异乎此也夫所谓著书者义止于辞耳宣之于口书之于简何择焉孟轲之书非轲自著轲既殁其徒万章公孙丑相与记轲所言焉耳仆自得圣人之道而诵之排前二家有年矣不知者以仆为好辩也然従而化者亦有矣闻而疑者又有倍焉顽然不入者亲以言谕之不入则其观吾书也固将无得矣为此而止吾岂有爱于力乎哉然有一说化当世莫若口传来世莫若书又惧吾力之未至也三十而立四十而不惑吾于圣人既过之犹惧不及矧今未至固有所未至耳请待五六十然后为之冀其少过也吾子又讥吾与人人为无实驳杂之说此吾所以为戯耳比之酒色不有间乎吾子议之似同浴而讥裸裎也若商论不能下气或似有之当更思而悔之耳博塞之讥敢不承教其他俟相见薄晚须到公府言不能尽愈再拜&lt;p&gt;</t>
  </si>
  <si>
    <t>辙读书至于诸子百家纷纭同异之辩后世工巧组绣鑽研离析之学盖尝喟然太息以为圣人之道譬如山海薮泽之奥人之入于其中者莫不皆得其所欲充足饱满各自以为有余而无慕乎其外今夫班输共工旦而操斧斤以游丛林取其大者以为楹小者以为桷圆者以为轮挺者以为轴长者扰云霓短者蔽牛马大者拥丘陵小者伏榛莽芟夷蹶取皆自以为尽山林之奇怪矣而猎夫渔师结网聚饵左强弓右毒矢陆攻则毙象犀水伐则执蛟鱓熊罴虎豹之皮毛鼋龟犀兕之骨革上尽飞鸟下及走兽昆虫之类纷纷籍籍折翅捩足鳞鬛委顿縦横满前肉登鼎俎膏润砧几皮革齿骨披裂四出被于器用求珠之工隋侯夜光间以纇玭磊落的皪充满其家求金之工辉赫晃荡铿锵交戞遍为天下冠冕佩带饮食之饰此数者皆自以为能尽山海之珍然山海之藏终满而莫见其尽昔者夫子及其生而従之游者盖三千余人是三千人者莫不皆有得于其师是以従之周旋奔走逐于宋鲁饥饿于陈蔡困厄而莫有去之者盖颜渊见于夫子而出告人曰吾能知之子路子贡冉有出而告人亦曰吾知之下而至于邽巽孔忠公西舆公西箴此数子者门人之下第者也窃窥于道德之光华而有闻于议论之末皆以自得于一世其后田子方段干木之徒讲之不详乃窃以为虚无淡泊之说而吴起禽滑厘之类又以猖狂于战国盖夫子之道分散四布后之人得其遗波余泽者至于如此而杨朱墨翟庄周邹衍田骈慎到韩非申不害之徒又不见夫子之大道皇皇惑乱譬如陷于大泽之陂荆榛棘茨蹊隧灭绝求以自致于通衢而不可得乃妄冒蒺藜蹈崖谷崎岖缭绕而不能自止何者彼亦自以为已之得之也辙尝怪古之圣人既已知之矣而不遂以明告天下而著之六经六经之说皆微见其端而非所以破天下之疑惑使之一见而寤者是以世之君子纷纷至此而不可执也今夫易者圣人之所以尽天下刚柔喜怒之情吉凶得失之际以教天下之趋利避害而世之说者王氏韩氏至以老子之虚无京房焦贡至以阴阳灾异之数言诗者不言咏歌勤苦酒食燕乐之际极欢极慼而不违于道而言五际子午卯酉之事言书者不言其君臣之欢吁俞嗟叹有以深感天下而论其鲁誓秦誓之不当作也夫孔子岂不知后世之至此极欤其意以为后之学者无所据依感发以自尽其才是以说为六经而使之求之盖又欲其深思而得之也是以不为明著其说使天下各以其所长而求之故曰仁者见之谓之仁智者见之谓之智而子贡亦曰在人贤者识其大者不贤者识其小者夫使仁者效其仁智者效其智贤者推明其大而不遗其小小者乐致其小以自附于大各因其才而尽其力以求其至微至密之地则天下将有终身于其说而无勌者矣至于后世不明其意患乎异说之多而学者之难明也于是举圣人之微言而折之以一人之私意而传疏之学横放于天下由是学者愈怠而圣人之说益以不明今夫使天下之人因说者之异同得以縦观博览而辩其是非论其可否推其精粗而后至于微密之际则讲之当益深守之当益固昔者辙之始学也得一书伏而读之不求其传而惟其书之知求之而莫得则反覆而思之至于终日而莫见而后退而求其传何者惧其入于心之易而守之不坚也及既长乃观百家之书縦横颠倒可喜可愕无所不读泛然无所适従盖晚而读孟子而后遍观乎百家而不乱也而世之言者曰学者不可以读天下之杂说不幸而见之则小道异术将乘间而入于其中虽扬雄尚然曰吾不观非圣之书以为世之贤人所以自养其心者如人之弱子幼弟不当出而置之于纷华杂扰此何其不思之甚也古之所谓知道者邪词入之而不能荡诐词犯之而不能讦爵禄不能使之骄贫贱不能使之辱如使深居自闭于闺闼之中兀然颓然而曰知道知道云者此乃所谓腐儒者也古者伯夷隘柳下惠不恭隘与不恭是君子之所不为也而孔子曰伯夷叔齐不降其志不辱其身柳下惠少连降志而辱身言中伦行中虑至于孟子恶乡原之败俗而知于陵仲子之不可常也美禹稷之汲汲于天下而知颜氏之自乐之非固也知天下之诸侯其所取之为盗而知王者之不必尽诛也知贤者之不可召而知召之役之为义也故士之言学者皆曰孔孟何者以其知道而已今辙山林之匹夫何敢自附于孟子然其所以泛观天下之异说三代以来兴亡治乱之际而皎然其有以折之者盖其学出于孟子而不可诬也今年春天子将求直言之士而辙适来调官京师舍人杨公不知其不肖取其鄙野之文五十篇而荐之俾与明召之末伏惟执事方今之伟人而朝之名卿也其德业之所服声华之所耀孰不欲一见以效薄技于左右夫其五十篇之文従中而下则执事亦既见之矣是以不敢复以为献姑述其所以为学之道而执事试观焉&lt;p&gt;</t>
  </si>
  <si>
    <t>古今号文章为难足下知其所以难乎非谓比兴之不足恢拓之不远鑽砺之不工颇纇之不除也得之为难知之愈难耳茍或得其高朗探其深赜虽有芜败则为日月之蚀也大圭之瑕也曷足伤其明黜其宝哉且自孔氏以来兹道大阐家修人励刓精竭虑者几千年矣其间耗费简札役用心神者其可数乎登文章之箓波及后代越不过数十人耳其余谁不欲争裂绮绣互攀日月高视于万物之中雄峙于百代之下乎率皆縦臾而不克踯躅而不进力防势穷吞志而没故曰得之为难嗟乎道之显晦幸不幸系焉谈之辩讷升降系焉鉴之颇正好恶系焉交之广狭屈伸系焉则彼卓然自得以奋其间者合乎否乎是未可知也而又荣古虐今者比肩叠迹大底生则不遇死而垂声者众焉扬雄没而法言大兴马迁生而史记未振彼之二才且犹若是况乎未甚闻著者哉固有文不传于后祀声遂绝于天下者矣故曰知之愈难而为文之士亦多渔猎前作戕贼文史抉其意抽其华置齿牙间遇事蠭起金声玉耀诳聋之人徼一时之声虽终沦弃而其夺朱乱雅为害已甚是其所以难也间闻足下欲观仆文章退发囊笥编其芜秽心悸气动交于胸中未知孰胜故久滞而不往也今往仆所著赋颂碑碣文记议论书序之文凡四十八篇合为一通想令治书苍头吟讽之也击辕拊缶必有所择顾鉴视何如耳还以一字示褒贬焉&lt;p&gt;</t>
  </si>
  <si>
    <t>盖唐之敝自天宝以后纪纲寖坏不能自振以至于失天下五代兴起五十余年之间更八姓十有四君危亡之变数矣其尤甚也契丹遂入中国擅立名号当是时天地五行人事之理反易缪乱其所仅存者无几耳太祖为天下所戴践尊位以生民为任故劝农桑薄赋敛缓刑罚除旧政之不便民者诏令勉覈相属推其心无一日不在百姓也知方镇之病民也故设通判之员使敛以绳墨忧吏之不良也故数使在位举其所知患吏或受赇或不奉法也故罪至死徙一无所贷原其意盖以谓遭世大衰不如是吏不知禁不能救民于焚溺之中也征伐既下诸国必先已逋欠涤烦苛赒乏绝雪冤滞惠农民拔人材申命郡邑反覆不倦或遇水旱辄蔬食请祷欲移灾于已其于群臣有恩旧有劳能待之各尽其分以位贵之以财富之有男使尚主有女使嫁宗室其予人之周也如此即材可用虽讐不废不可用虽光显矣不处以势其有罪多纵贷之或赐之使自媿及至坚明约束以整齐天下者亦使之不能逾也强僣之国皆接以恩礼商贾往来不禁有出境犯其令者乃为之置市边邑使两利有所乏少常振助之征伐所加必其罪暴者师出未尝不以义也其君长已降及就俘执道路劳问迎致使者相望既至罪不数辱之优假秩禄及其宗亲吏属赐以田宅使子孙世守拥防保全皆得以寿考终自晋既覆灭契丹寖大中国惴畏不敢当太祖拔用材武防西北边宠以非常之恩任属专听信明常遣戍卒戒之曰我犹赦汝郭进杀汝矣有讼进者谓曰进军政严此必犯进法送进使杀之关市租赋诸将得恣用不问出入以其故士附鬭者尽力谍者尽情边臣可诿者皆十余年不易其任然位不过巡检使众不过三五千人盖任专则势便位不极则士励兵少则用约御将亦多术矣总其所长能兼用之故能省费息民振新集之众屈凭陵之敌也盖太祖笃于孝友有天下之行聪明智勇有天下之材仁心爱人有天下之志包含遍覆有天下之量守之以勤俭恭慎虚心纳谏鉴于越蜀以奢侈为戒思天下之重不复游畋封拜诸子务自约损不尽循故典收纳学士大夫用之不求其备或守难进之节亦不夺也晚喜读书劝诸将以学曰欲使之知治道也兼覆夷夏从容以德江南平览捷书而泣曰师征不义而顾令吾民死兵彼何负哉秦州已入尚波于之地却而不受钱俶来朝复归之越契丹愿听盟约逡巡退抑不自矜伐天下大势连数十城之镇割其故地以小其力易动难畜之兵敛置怀服以消其难至于举贤良崇孝悌缀礼乐明考课虽宇内初辑然庶政大体弥纶备具遗文故事施于后世皆可为法民于是时从死更生室家相保士农工贾各还其职鸟兽草木亦莫不遂前世旧臣备将相处腹心爪牙之任者一旦回心奉令北向如素委质天下广都通邑兼地千里德怀二三之臣负众自用令之不从召之不至者尚数十皆束衽来庭代易奔走如水凑下粤蜀吴楚瓯闽之君分天下为八九曰帝与王传子若孙更数十岁者编名属籍并聚阙下四海之内混齐为一海东之国高丽极南交趾西戎吐蕃回纥北敌契丹皆请吏奉贡天地所养通途之属莫不内附当是时更立天下与民为始天地五行人事之理乱而复正盖太祖之于受命非如前世之君图众以智图柄以力其处心积虑非一夕一日在于取天下也其在天者历数在人者群臣万民三军之士不归周归太祖未有知其所以然者所谓天也及其传天下也舍子属弟是则太祖之受天下与舜受之尧禹受之舜其揆一也其传天下与尧传之舜舜传之禹其揆一也受天下及传天下视天与人而已非其心未尝有天下岂能如是哉世以为太祖不世出之主与汉高祖同盖太祖为人有大度意豁如也知人善任使与汉高祖同固然也太祖承自天宝以后更五代二百余年极敝之天下汉祖承全盛之秦二世之末天下始乱所因之势既殊太祖开建帝业作则垂宪后常可行汉祖粗定海内而已不及一太祖立折杖法脱民榜笞死祸定著常刑一本宽大汉祖虽约法三章然肉刑三族之诛至孝文始去不及二太祖功臣皆故等夷及位定上下相安始终一意汉祖疑间诸将夷灭其家不及三太祖削大弱强藩臣遵职汉祖封国过制反者更起累世乃定不及四太祖征伐必克汉祖数战辄北不及五太祖文武自出群臣莫及汉祖非得三杰之助不得无失不及六开宝之初南海先下赵佗分越而帝汉祖不能禁不及七太祖不用兵革契丹自附汉祖折厄白登身仅免祸不及八太祖后宫二百问愿归者复去四之一汉祖溷于祍席女祸及宗不及九太祖明于大计以属天下汉祖择嗣不审几坠厥世不及十也汉祖所不能及其大者如此是自三代以来拨乱之主未有及太祖也三代盛矣然禹之孙太康失国汤之孙太甲放废文武之后世三四传昭王不返于楚繇汉以下变故之密盖不可胜道也太祖经始大基流风余泽所被者远五圣遵业至今百有二十余年上下和乐无变容动色之虑接于耳目治安久长自三代以来所未有也维太祖创始传后比迹尧舜纲理天下轶于汉祖太平之业施于无穷三代所不及成功盛德其至矣哉盖唐天宝十四年天下户八百九十一万太祖元年户九十六万末年天下既定户三百九万今上元丰二年户一千三百九十一万六圣之德泽覆露生养斯其所以盛也本原事实其所繇致此有自也哉&lt;p&gt;</t>
  </si>
  <si>
    <t>在昔君臣圣贤自相戒敕都俞吁咈于朝廷之上而天下治者二帝之言语也号令征伐丁宁约束而其辞彬彬笃厚纯雅者三代之文章也尧舜夏商周之盛邈乎远出千载之上而昭然著见百世之下者以其书存焉此典谟训诰之文所以为历代之宝也惟我仁考神文圣武明孝皇帝之作二帝之言语而三代之文章也是宜刊之六经而不朽示之万世而取法矧余小子获承统业其所以继大而显扬之者方思勉焉其敢失坠乃诏尚书刑部郎中知制诰邵必右谏议大夫天章阁待制吕公著悉发宝文之旧藏而类次之以为百卷而必公著勉朕以叙述之曰是不可阙也予惟圣考在位四十有二载承三圣之鸿业享百年之盛隆而不敢暇逸慎重祭祀以事天而飨亲齐庄洁精必以诚信故亲郊而见上帝者九恭谢于天地大享于明堂者皆再耕于籍田祫于太庙者皆一而不为劳苦夫游娱射猎前世贤王明主之所不能免者则皆非所欲岁时临幸燕饫臣下必问祖宗之故常閴然非时不闻舆马之音后苑岁春一赏亦故事也中废者二十余年而时畋于近郊曲宴于便坐者廑才一二而已故叙禋祀享升歌乐章藏于有司荐于郊庙者多矣而登临游赏之适割鲜献获之乐前世之所夸者未始一及焉至于万几之暇泊然凝神不见所好惟躬阅宝训陈经迩英究钟律之本元训师兵之武略披图以鉴古铭物以自戒其从事于清闲宴息之余者不过此类呜呼大禹之勤俭也夫惟一人劳于上则天下安其逸约于已则天下享其丰此禹之所以圣勤俭之功也惟我圣考之在位也泽被生民恩加内外宽刑罚息兵革容纳谏诤信任贤材措民逸于治安跻俗丰于富庶使海内防德受赐涵濡鼓舞而不知所以然者由勤与俭久而驯致之也是以功成业茂立庙建号为宋仁宗噫仁之为言尧舜之盛德而甚美之称也固已巍乎与天地而亡极矣永惟圣作刻之玉版藏之金匮以耀后嗣而垂无穷庶俾知我圣考仁宗之所以为仁者自勤俭始呜呼亦惟予小子是训&lt;p&gt;</t>
  </si>
  <si>
    <t>元和二年四月十三日夜愈与吴郡张籍阅家中旧书得李翰所为张巡传翰以文章自名为此传颇详密然尚恨有阙者不为许远立传又不载雷万春事首尾远虽材若不及巡者开门纳巡位本在巡上授之柄而处其下无所疑忌竟与巡俱守死成功名城陷而虏与巡死先后异耳两家子弟材智下不能通知二父志以为巡死而远就虏疑畏死而辞服于贼远诚畏死何苦守尺寸之地食其所爱之肉以与贼抗而不降乎当其围守时外无蚍蜉蚁子之援所欲忠者国与主耳而贼语以国亡主灭远见救援不至而贼来益众必以其言为信外无待而犹死守人相食且尽虽愚人亦能数日而知死处矣远之不畏死亦明矣乌有城坏其徒俱死而独防愧耻求活虽至愚者不忍为呜呼谓远之贤而为之邪说者又谓远与巡分城而守城之陷自远所分始以此诟远此又与儿童之见无异人之将死其脏腑必有先受其病者引绳而绝之其绝必有处观者见其然从而尤之其亦不达于理矣小人之好议论不乐成人之美如是哉如巡远之所成就如此卓卓犹不得免其它则又何说当二公之初守也宁能知人之卒不救弃城而逆遁茍此不能守虽避之它处何益及其无救而且穷也将其创残饿羸之余虽欲去必不达二公之贤其讲之精矣守一城捍天下以千百就尽之卒战百万日滋之师蔽遮江淮沮遏其势天下之不亡其谁之功也当是时弃城而图存者不可一二数擅强兵坐而观者相环也不追议此而责二公以死守亦见其自比于逆乱设淫辞而助之攻也愈尝从事于汴徐二府屡道于两府间亲祭于其所谓双庙者其老人往往说巡远时事云南霁云之乞救于贺兰也贺兰嫉巡远之声威功绩出已上不肯出师救爱霁云之勇且壮不听其语强留之具食与乐延霁云坐霁云慷慨语曰云来时睢阳之人不食月余日矣云虽独欲食义不忍虽食且不下咽因拔所佩刀断一指血淋漓以示贺兰一座大惊皆感激为云泣下云知贺兰终无为云出师意即驰去将出城抽矢射佛寺浮图矢著其上甎半箭曰吾归破贼必灭贺兰此矢所以志也愈贞元中过泗州船上人犹指以相语城陷贼以刃脇降巡巡不屈即牵去将斩之又降霁云云未应巡呼云曰南八男儿死耳不可为不义屈云笑曰欲将以有为也公有言云敢不死即不屈张籍曰有于嵩者少依于巡及巡起事嵩常在围中籍大历中于和州乌江县见嵩嵩时年六十余矣以巡初尝得临涣县尉好学无所不读籍时尚小粗问巡远事不能细也云巡长七尺余须髯若神尝见嵩读汉书谓嵩曰何为久读此嵩曰未熟也巡曰吾于书读不过三遍终身不忘也因诵嵩所读书尽卷不错一字嵩惊以为巡偶熟此卷因乱抽它帙以试无不尽然嵩又取架上诸书试以问巡巡应口诵无疑嵩从巡久亦不见巡常读书也为文章操纸笔立书未尝起草初守睢阳时士卒仅万人城中居人户亦且数万巡因一见问姓名其后无不识者巡怒须髯辄张及城陷贼防巡等数十人坐且将戮巡起旋其众见巡起或起或泣巡曰汝勿怖死命也众泣不能仰视巡就戮时颜色不乱阳阳如平常远宽厚长者貌如其心与巡同年生月日后于巡呼巡为兄死时年四十九嵩贞元初死于亳宋间或传嵩有田在亳宋间武人夺而有之嵩将诣州讼理为所杀嵩无子张籍云&lt;p&gt;</t>
  </si>
  <si>
    <t>礼阁新仪三十篇韦公肃撰记开元以后至元和之变礼史馆秘阁及臣书皆三十篇集贤院书二十篇以防相校讐史馆秘阁及臣书多复重其篇少者八集贤院书独具然臣书有目录一篇以考其次序盖此书本三十篇则集贤院书虽具然其篇次亦乱既正其脱缪因定著从目录而礼阁新仪三十篇复完夫礼者其本在于养人之性而其用在于言动视听之间使人之言动视听一于礼则安有放其邪心而穷于外物哉不放其邪心不穷于外物则祸乱可息而财用可充其立意微其为法远矣故设其器制其物为其数立其文以待其有事者皆人之起居出入吉凶哀乐之具所谓其用在乎言动视听之间者也然而古今之变不同而俗之便习亦异则法制度数其久而不能无敝者势固然也故为礼者其始莫不宜于当世而其后多失而难遵亦其理然也失则必改制以求其当故羲农以来至于三代礼未尝同也后世去三代盖千有余岁其所遭之变所习之便不同固已远矣而议者不原圣人制作之方乃谓设其器制其物为其数立其文以待其有事而为其起居出入吉凶哀乐之具者当一一以追先王之迹然后礼可得而兴也至其说之不可求其制之不可考或不宜于人不合于用则宁至于漠然而不敢为使人言动视听之间荡然莫之为节至患夫为罪者之不止则繁于为法以御之故法至于不胜其繁而犯者亦至于不胜其众岂不惑哉盖上世圣人有为耒耜者或不为宫室为舟车者或不为棺椁岂其智不足为哉以谓人之所未病者不必改也至于后圣有为宫室者不以土处为不可变也为棺椁者不以葛沟为不可易也岂好为相反哉以谓人之所既病者不可因也又至于后圣则有设两观而更采椽之质攻文梓而易瓦棺之素岂不能从俭哉以谓人情之所好者能为之节而不能变也由是观之古今之变不同而俗之便习亦异则亦屡变其法以宜之何必一一以追先王之迹哉其要在于养民之性防民之欲者本末先后能合乎先王之意而已此制作之方也故元樽之尚而薄酒之用太羮之先而庶羞之饱一以为贵本一以为亲用则知有圣人作而为后世之礼者必贵俎豆而今之器用不废也先弁冕而今之衣服不禁也其推之皆然然后其所改易更革不至乎拂天下之势骇天下之情而固已合乎先王之意矣是以羲农以来至于三代礼未尝同而制作之如此者亦未尝异也后世不推其如此而或至于不敢为或为之者特出于其势之不得已故茍简而不能备希阔而不常行又不过用之于上而未有加之于民者也故其礼本在于养人之性而其用在于言动视听之间者历千余岁民未尝得接于其耳目况于服习而安之者乎至其陷于罪戾则繁于为法以御之其亦不仁也哉此书所纪虽其事已浅然凡世之记礼者亦皆有所本而一时之得失具焉昔孔子于告朔爱其礼之存况著于一代之典籍哉故其书不得不贵因为之定著以俟夫论礼者考而择焉&lt;p&gt;</t>
  </si>
  <si>
    <t>故谏议大夫赠司徒田公表圣奏议十篇呜呼田公古之遗直也其尽言不讳盖自敌以下受之有不能堪者而况于人主乎吾是以知二宗之圣也自太平兴国以来至于咸平可谓天下大治千载一时矣而田公之言常若有不测之忧近在朝夕者何哉古之君子必忧治世而危明主明主有绝人之资而治世无可畏之防夫有绝人之资必轻其臣无可畏之防必易其民此君子之所甚惧也方汉文时刑措不用兵革不试而贾谊之言曰天下有可长太息者有可流涕者有可痛哭者后世不以是少汉文亦不以是甚贾谊由此观之君子之遇治世而事明主法当如是也谊虽不遇而其所言略已施行不幸早世功烈不著于时然谊常建言使诸侯王子孙各以次受分地文帝未及用历孝景至武帝而主父偃举行之汉室以安今公之言十未用五六也安知来世不有若偃者举而行之欤愿广其书于世必有与公合者此亦忠臣孝子之志也&lt;p&gt;</t>
  </si>
  <si>
    <t>臣始见馆阁及世所有徐干中论二十篇以谓尽于此及观贞观政要怪太宗称尝见干中论复三年防篇而今书此篇缺因考之魏志见文帝称干著中论二十余篇于是知馆阁及世所有干中论二十篇者非全书也干字伟长北海人生于汉魏之间魏文帝称干怀文抱质恬淡寡欲有箕山之志而先贤行状亦称干笃行体道不耽世荣魏太祖特旌命之辞疾不就后以为上艾长又以疾不行盖汉承周衰及秦灭学之余百氏杂家与圣人之道并传学者罕能独观于道德之要而不牵于俗儒之说至于治心养性去就语默之际能不悖于理者固希矣况至于魏之浊世哉干独能考六艺推仲尼孟轲之防述而论之求其辞时若有小失者要其归不合于道者少矣其所得于内者文能信而充之逡巡浊世有去就显晦之大节臣始读其书察其意而贤之因其书以求其为人又知其行之可贤也惜其有补于世而识之者少盖迹其言行之所至而以世俗好恶观之彼恶足以知其意哉顾臣之力岂足以重其书使学者尊而信之因校其脱谬而序其大略盖所以致臣之意焉&lt;p&gt;</t>
  </si>
  <si>
    <t>读韩愈所著毛颖传后题</t>
  </si>
  <si>
    <t>夫言有大而非夸达者信之众人疑焉孔子曰天之将丧斯文也后死者不得与于斯文也孟子曰禹抑洪水孔子作春秋而予距杨墨盖以是配禹也文章之得丧何与于天而禹之功与天地并孔子孟子以空言配之不已夸乎自春秋作而乱臣贼子惧孟子之言行而杨墨之道废天下以是为固然而不知其功孟子既没有申商韩非之学违道而趋利残民以厚主其说至陋也而士以是罔其上上之人侥幸一切之功靡然从之而世无大人先生如孔子孟子者推其本末权其祸福之轻重以救其惑故其学遂行秦以是丧天下陵夷至于胜广刘项之祸死者十八九天下萧然洪水之患盖不至此也方秦之未得志也使复有一孟子则申韩为空言作于其心害于其事作于其事害于其政者必不至若是烈也使杨墨得志于天下其祸岂减于申韩哉由此言之虽以孟子配禹可也太史公曰盖公言黄老贾谊晁错明申韩错不足道也而谊亦为之予以是知邪说之移人虽豪杰之士有不免者况众人乎自汉以来道术不出于孔氏而乱天下者多矣晋以老庄亡梁以佛亡莫或正之五百余年而后得韩愈学者以愈配孟子盖庶几焉愈之后三百有余年而后得欧阳子其学推韩愈孟子以达于孔氏著礼乐仁义之实以合于大道其言简而明信而通引物连类折之于至理以服人心故天下翕然师尊之自欧阳子之存世之不说者哗而攻之能折困其身而不能屈其言士无贤不肖不谋而同曰欧阳子今之韩愈也宋兴七十余年民不知兵富而教之至天圣景祐极矣而斯文终有愧于古士亦因陋守旧论卑而气弱自欧阳子出天下争自濯磨以通经学古为高以救时行道为贤以犯颜纳谏为忠长育成就至嘉祐末号称多士欧阳子之功为多呜呼此岂人力也哉非天其孰能使之欧阳子没十有余年士始为新学以佛老之似乱周孔之真识者忧之赖天子明圣诏修取士法风厉学者专治孔氏黜异端然后风俗一变考论师友渊源所自复知诵习欧阳子之书予得其诗文七百六十六篇于其子棐乃次而论之曰欧阳子论大道似韩愈论事似陆防记事似司马迁诗赋似李白此非予言也天下之言也欧阳子讳修字永叔既老自谓六一居士云&lt;p&gt;</t>
  </si>
  <si>
    <t>人固有儒名而墨行者问其名则是校其行则非可以与之游乎如有墨名而儒行者问其名则非校其行则是可以与之游乎扬子云称在门墙则麾之在边裔则进之吾取以为法焉浮屠师文畅喜文章其周游天下凡有行必请于搢绅先生以求咏謌其所志贞元十九年春将行东南柳君宗元为之请解其装得所得叙诗累百余篇非至笃好其何能致多如是邪惜其无以圣人之道告之者而徒举浮屠之说赠焉夫文畅浮屠也如欲闻浮屠之说当自就其师而问之何故谒吾徒而来请也彼见吾君臣父子之懿文物事为之盛其心有慕焉拘其法而未能入故乐闻其说而请之如吾徒者宜当告之以二帝三王之道日月星辰之行天地之所以著鬼神之所以幽人物之所以蕃江河之所以流而语之不当又为浮屠之说而渎告之也民之初生固若虫鱼鸟兽然圣人者立然后知宫居而粒食亲亲而尊尊生者养而死者藏是故道莫大乎仁义教莫正乎礼乐刑政施之于天下万物得其宜措之于其躬体安而气平尧以是传之舜舜以是传之禹禹以是传之汤汤以是传之文武文武以是传之周公孔子书之于册中国之人世守之今浮屠者孰为而孰传之耶夫鸟俛而啄仰而四顾夫兽深居而简出惧物之为己害也犹且不免焉弱之肉强之食今吾与文畅安居而暇食优游以生死与禽兽异者宁可不知其所自耶夫不知者非其人之罪也知而不为者惑也悦乎故不能即乎新者弱也知而不以告人者不仁也告而不以实者不信也余既重柳请又嘉浮屠能喜文辞于是乎言&lt;p&gt;</t>
  </si>
  <si>
    <t>逾瓯闽而南皆百越之地于天文其次星纪其星牵牛连山隔其阴钜海敌其阳是维岛居卉服之民风气之殊著自古昔唐之有天下号令之所加无异于远近民俗既迁风气亦随雪霜时降疠疫不兴濒海之饶固加于初是以人之之南海者若东西州焉皇帝临天下二十有二年诏工部侍郎赵植为广州刺史尽牧南海之民署从事扶风窦平平以文辞进于其行也其族人殿中侍御史牟合东都交游之能文者二十有八人赋诗以赠之于是昌黎韩愈嘉赵南海之能得人壮从事之答于知我不惮行之远也又乐侍御贻周之爱其族叔父能合文辞以宠荣之作送窦从事少府平序&lt;p&gt;</t>
  </si>
  <si>
    <t>陋巷之士甘藜藿而修仁义毁誉不干其守饥寒不累其心此众人以为难而君子以为易生于高门世袭轩冕而躬布衣韦带之行其骄荣佚欲之乐生长于其间而不溺其习日见于其外而不动乎其中此虽君子犹或难之学行足以立身而进不止材能足以高人而志愈下此虽圣人亦以为难也书曰不自满假又曰汝惟不矜不伐以舜禹之明犹以是为相戒惧况其下者哉此诚可谓难也已广平宋君宣献公之子公以文章为当世宗师显于朝廷登于辅弼清德著于一时令名垂于后世君少自立不以门地骄于人既长学问好古为文章天下贤士大夫皆称慕其为人而君慊然常若不足于己者守官太学甘寂寞以自处日与寒士往来而从先生国子讲论道德以求其益夫生而不溺其习此盖出其天性其见焉而不动于中者由性之明学之而后至也学而不止高而愈下予自其防见其长行而不倦久而愈笃可知其将无所不至焉也孟子所谓孰能御之者欤予陋巷之士也遭时奋身窃位于朝守其贫贱之节其临利害祸福之际常恐其夺也以予行君子之所易者犹若是知君行圣贤之所难者为难能也岁之三月来自京师拜其舅氏予得延之南斋听其论议而慕其为人虽与之终身久处而不厌也留之数日而去于其去也不能忘言遂为之序&lt;p&gt;</t>
  </si>
  <si>
    <t>景祐二年秋清河张侯以殿中丞来守泗上既至问民之所素病而治其尤暴者曰暴莫大于淮越明年春作城之外堤因其旧而广之度为万有九千二百尺用人之力八万五千泗之民曰此吾利也而大役焉然人力出于州兵而石出乎南山作大役而民不知是为政者之私我也不出一力而享大利不可相与出米一千三百石以食役者堤成高三十三尺土实石坚捍暴备灾可久而不坏既曰泗四达之州也宾客之至者有礼于是因前蒋侯堂之亭新之为劳饯之所曰思邵亭且推其美于前人而志邦人之思也又曰泗天下之水防也岁漕必廪于此于是治常丰仓西门二夹室一以视出纳曰某亭一以为舟者之寓舍曰通漕亭然后曰吾亦有所休乎乃筑州署之东城上为先春亭以临淮水而望西山是岁秋予贬夷陵过泗上于是知张侯之善为政也昔周单子聘楚而过陈见其道秽而川泽不陂梁客至不授馆羁旅无所寓遂知其必亡盖城郭道路旅舍寄寓皆三代为政之法而周官尤谨著之以为御备今张侯之作也先民之备灾而及于宾客往来然后思自休焉故曰知为政也先时岁大水州几溺前司封员外郎张夏守是州筑堤以御之今所谓因其旧者是也是役也堤为大故予记其大者详焉&lt;p&gt;</t>
  </si>
  <si>
    <t>修友李公佐有亭在其居之东园今年春以书抵洛命修志之李氏世家随随春秋时称汉东大国鲁桓之后楚始盛随近之常与为鬭国相胜败然怪其山川土地既无高深壮厚之势封域之广与郧蓼相介才一二百里非有古强诸侯制度而为大国何也其春秋世未尝通中国盟防朝聘僖二年方见于经以伐见书哀之元年始约列诸侯一防而罢其后乃希见僻居荆夷盖于蒲骚郧蓼小国之间特大而巳故于今虽名藩镇而实下州山泽之产无美材土地之贡无上物朝廷达官大人自闽陬岭徼出而显者往往皆是而随近在天子千里内几一百年间未出一士岂其痹贫薄陋自古然也予少以江南就食居之能道其风土地既瘠枯民给生不舒愉虽丰年大族厚聚之家未尝有树林池沼之乐以为岁时休暇之嬉独城南李氏为著姓家多藏书训子孙以学予为童子与李氏诸儿戏其家见李氏方治东园往求美草一一手植周视封树日日去来园间甚勤李氏寿终公佐嗣家又构亭其间益修先人之所为予亦壮不复过其家已而去客汉沔游京师久而乃归复行城南公佐引予登亭上周寻童子时所见则树之孼者抱昔之抱者枿草之茁者丛荄之甲者今果矣问其游儿则有子如予童子之岁矣相与逆数昔时则于今七闰矣然忽忽如前日事因叹嗟徘徊不能去噫予方仕宦奔走不知再至城南登此亭复几闰幸而再至则东园之物又几变也计亭之梁木其蠧瓦甓其溜石物其泐乎随虽陋非予乡然予之长也岂能忘情于随哉公佐好学有行乡里推之与予友盖明道二年十月十二日也&lt;p&gt;</t>
  </si>
  <si>
    <t>石康伯字幼安蜀之眉山人故紫微舍人昌言之幼子也举进士不第即弃去当以荫得官亦不就读书作诗以自娯而已不求人知独好法书名画古器异物遇有所见脱衣辍食求之不问有无居京师四十年出入闾巷未尝骑马在稠人中耳目谡谡然专求其所好长七尺黑而髯如世所画道人剑客而徒步尘埃中若有所营不知者以为异人也又善滑稽巧发微中旁人抵掌绝倒而幼安淡然不变色与人游知其急难甚于为已有客于京师而病者辄舁置其家亲饮食之死则棺敛之无难色凡识幼安者皆知其如此而余独深知之幼安识虑甚远独口不言耳今年六十一状貌如四十许人须三尺郁然无一茎白者此岂徒然者哉为亳州职官与富郑公俱得罪者其子夷庚也其家书画数百轴取其毫末杂碎者以册编之谓之石氏画苑幼安与文与可游如兄弟故得其画为多而余亦善画古木丛竹因以遗之使置之苑中子由尝言所贵于画者为其似也似犹可贵况其真者吾行都邑田野所见人物皆吾画笥也所不见者独鬼神耳当赖画而识然人亦何用见鬼此言真有理今幼安好画乃其一病无足录者独著其为人之大略云尔&lt;p&gt;</t>
  </si>
  <si>
    <t>花品序第一&lt;p&gt;牡丹出丹州延州东出青州南亦出越州而出洛阳者今为天下第一洛阳所谓丹州花延州红青州红者皆彼土之尤杰者然来洛阳才得备众花之一种列第不出三巳下不能独立与洛花敌而越之花以远罕识不见齿然虽越人亦不敢自誉以与洛阳争高下是洛阳者果天下之第一也洛阳亦有黄芍药绯桃瑞莲千叶李红郁李之类皆不减它出者而洛阳人不甚惜谓之果子花曰某花某花至牡丹则不名直曰花其意谓天下真花独牡丹其名之著不假曰牡丹而可知也其爱重之如此说者多言洛阳于三河间古善地昔周公以尺寸考日出没测知寒暑风雨乖与顺于此此盖天地之中草木之华得中气之和者多故独与它方异予甚以为不然夫洛阳于周所有之土四方入贡道里均乃九州之中在天地昆崘旁薄之间未必中也又况天地之和气宜遍被四方上下不宜限其中以自私夫中与和者有常之气其推于物也亦宜为有常之形物之常者不甚美亦不甚恶及元气之病也美恶隔并而不相和入故物有极美与极恶者皆得于气之偏也花之钟其美与夫瘿木臃肿之钟其恶丑好虽异而得分气之偏病则均洛阳城圆数十里而诸县之花莫及城中者出其境则不可植焉岂又偏气之美者独聚此数十里之地乎此又天地之大不可考也已凡物不常有而为害乎人者曰灾不常有而徒可怪骇不为害者曰妖语曰天反时为灾地反物为妖此亦草木之妖而万物之一怪也然比夫瘿木臃肿者窃独钟其美而见幸于人焉余在洛阳四见春天圣九年三月始至洛其至也晚见其晚者明年防与友人梅圣俞游嵩山少室缑氏岭石唐山紫云洞既还不及见又明年有悼亡之戚不暇见又明年以留守推官岁满解去只见其蚤者是未尝见其极盛时然目之所瞩已不胜其丽焉余居府中时尝谒钱思公于双桂楼下见一小屏立坐后细书字满其上思公指之曰欲作花品此是牡丹名凡九十余种余时不暇读之然余所经见而今人多称者才三十许不知思公何从而得之多也计其余虽有名而不著者亦未必特也故今所录但取其特著者而次第之&lt;p&gt;</t>
  </si>
  <si>
    <t>韩姬姓以国氏其先有自颍川徙阳夏者其地于今为陈之太康太康之韩其称盖久然自公始大著公讳宏公之父曰海为人魁伟沈塞以武勇游仕许汴之间寡言自可不与人交众推以为钜人长者官至游击将军赠太师娶乡邑刘氏女生公是为齐国太夫人夫人之兄曰司徒佐有功建中贞元之间为宣武军帅有汴宋亳颍四州之地兵士十万人公少依舅氏读书习骑射事亲孝谨偘偘自将不纵为子弟华靡遨放事出入敬恭军中皆目之尝一抵京师就明经试退曰此不足发名成业复去从舅氏学将兵数百人悉识其材鄙怯勇指付必堪其事司徒叹奇之士卒属心诸老将皆自以为不及司徒卒去为宋南城将比六七岁汴军连乱不定贞元十五年刘逸淮死军中皆曰此军司徒所树必择其骨肉为士卒所慕赖者付之今见在人莫如韩甥且其功最大而材又俊即柄授之而请命于天子天子以为然遂自大理评事拜工部尚书代逸淮为宣武军节度使悉有其舅司徒之兵与地当此时陈许帅曲环死而吴少诚反自将围许求援于逸淮防之以陈归汴使数辈在馆公悉驱出斩之选卒三千人防诸军击少诚许下少诚失势以走河南无事公曰自吾舅殁五乱于汴者吾苗薅而髪栉之几尽然不一揃刈不足令震駴命刘锷以其卒三百人待命于门数之以数与于乱自以为功并斩之以徇血流波道自是讫公之朝京师廿有一年莫敢有讙呶呌号于城郭者李师古作言起事屯兵于曹以吓滑帅且告假道公使谓曰汝能越吾界而为盗邪有以相待无为空言滑师告急公使谓曰吾在此公无恐或告曰翦棘夷道兵且至矣请备之公曰兵来不除道也不为应师古诈穷变索迁延旋军少诚以牛皮鞵材遗师古师古以盐资少诚濳过公界觉皆留输之库曰此于法不得以私相餽田正之开魏博李师道使来告曰我代与田氏约相保援今正非其族又首变两河事亦公之所恶我将与成德合军讨之敢告公谓其使曰我不知利害知奉诏行事耳若兵北过河我即东兵以取曹师道惧不敢动正以济诛吴元济也命公都统诸军曰无自行以遏北防公请使子公武以兵万三千人防讨蔡下归财与粮以济诸军卒擒蔡奸于是以公为侍中而以公武为鄜坊丹延节度使师道之诛公以兵东下进围考城克之遂进定曹曹防乞降郓部既平公曰吾无事于此其朝京师天子曰大臣不可以暑行其秋之待公曰君为仁臣为忠可矣遂行既至献马三千匹绢五十万疋它锦纨绮缬又三万金银器千而汴之库廐钱以贯数者尚余百万绢亦合百余万匹马七千粮三百万斛兵械多至不可数初公有汴承五乱之后掠赏之余且敛且给恒无宿储至是公私充塞至于露积不垣册拜司徒兼中书令进见上殿拜跪给扶赞元经体不治细微天子敬之元和十五年今天子即位公为蒙宰又除河中节度使在镇三年以疾乞归复拜司徒中书令病不能朝以长庆二年十二月三日薨于永崇里第年五十八天子为之罢朝三日赠太尉赐布粟其物有司官给之京兆尹监防明年七月某日葬于万年县少陵原京城东南三十里楚国夫人翟氏祔子男二人长曰肃元某官次曰公武某官肃元早死公之将薨公武暴病先卒公哀伤之月余遂薨无子以公武子孙绍宗为主后汴之南则蔡北则郓二寇患公居间为已不利卑身佞辞求与公好荐女请昏使日月至既不可得则飞谋钓谤以间染我公先事候情坏其机牙奸不得发王诛以成最功定次孰与高下公子公武与公一时俱授弓钺处藩为将疆土相望公武以母忧去镇公母弟充自金吾代将渭北公以司徒中书令治蒲于时弟充自郑滑节度平宣武之乱以司空居汴自唐以来莫与为比公之为治严不为烦止除害本不多教条与人必信吏得其职赋入无所漏失人安乐之在所以富公与人有畛域不为戏狎人得一笑语重于金帛之赐其罪杀人不发声色问法何如不自为轻重故无敢犯者其铭曰&lt;p&gt;在贞元世汴兵五猘将得其人众乃一愒其人为谁韩姓许公磔其枭狼养以雨风桑谷奋张厥壤大丰贞元元孙命正我宇公为臣宗处得地所河流雨壖盗连为群雄唱雌和首尾一身公居其间为帝督奸察其嚬呻与其睨眴左顾失视右顾而跽蔡先郓鉏三年而墟槁干四呼终莫敢濡常山幽都孰陪孰扶天施不留其讨不逋许公与焉其赉何如悠悠四方既广既长无有外事朝廷之治许公来朝车马干戈相乎将乎威仪之多将则是已相则三公释师十万归居庙堂上之宅忧公让太宰养安蒲坂万邦绝等有弟有子提兵守藩一时三侯人莫敢扳生莫与荣殁莫与令刻文此碑以鸿厥庆&lt;p&gt;</t>
  </si>
  <si>
    <t>王姓李氏讳皋字子兰谥曰成其先王明以太宗子国曹绝复封传五王至成王成王嗣封在宗世盖于时年十七八绍爵三年而河南北兵作天下震扰王奉母太妃逃祸民伍得间走蜀从天子天子念之自都水使者拜左领军卫将军转贰国子秘书王生十年而失先王哭泣哀悲吊客不忍闻丧除痛刮磨豪习委已于学稍长重知人情急世之要耻一不通侍太妃从天子于蜀既孝既忠持官持身内外斩斩由是朝廷滋欲试之于民上元元年除温州长史行刺史事江东新刳于兵郡旱饥民交走死无吊王及州不解衣下令掊锁扩门悉弃仓实与民活数十万人奏报升秩少府与平袁贼仍徙秘书兼州别驾部告无事迁真于衡法成令修治出张施声生势长观察使噎媢不能出气诬以过犯御史助之贬潮州刺史杨炎起道州相德宗还王于衡以直前谩王之遭诬在理念太妃老将惊而戚出则囚服就辨入则拥笏垂鱼坦坦施施即贬于潮以迁入贺及是然后跪谢告实初观察使虐使将国良往戍界良以武冈叛戍众万人敛兵荆黔洪桂伐之二年尤张于是以王帅湖南将五万士以讨良为事王至则屛兵投良以书中其忌讳良羞畏乞降狐防进退王即假为使者从一骑踔五百里抵良壁鞭其门大呼我曹王来受良降良今安在良不得已错愕迎拜尽降其军太妃薨王弃部随丧之河南及荆被诏责还防梁崇义反王遂不敢辞以还升秩散骑常侍明年李希烈反迁御史大夫授节帅江西以讨希烈命至王出止外舍禁无以家事关我裒兵大选江州群能著职王亲教之搏力勾卒嬴越之法曹诛五畀舰步二万人以与贼遌嘬锋蔡山踣之剜蕲之黄梅大鞣长平防广济掀蕲春撇蕲水掇黄冈防汉阳行跐汊川还大膊蕲水界中披安三县拔其州斩伪刺史标光之北山随光化梏其州十抽一推救兵州东北属乡还开军受降大小之战三十有二取五州十九县民老幼妇女不惊市贾不变田之果谷下无一迹加银青光禄大夫工部尚书改户部再换节临荆及襄真食三百王之在兵天子西廵于梁希烈北取汴郑东略宋围陈两取汝薄东都王坐南方北向落其角距贼死咋不能入寸尺亡将卒十万尽输其南州王始政于温终政于襄恒平物估贱敛贵出民用有经一吏轨民使令家听户视奸宄无所宿府中不闻急步疾呼治民用兵各有条次世传为法任马彝将慎将锷将潜偕尽其力能薨赠右仆射元和初以子道古在朝更赠太子太师道古进士司门郎剌利随唐睦徴为少宗正兼御史中丞以节督黔中朝京师改命观察鄂岳蕲沔安黄提其师以伐蔡且行泣曰先王讨蔡实取沔蕲安黄其惠未忘今余亦受命有事于蔡而四州适在吾封庶其有集先王薨于今二十五年吾昆弟在而墓碑不刻无文其实有待子无用辞乃序而诗之辞曰太支十三曹于弟季或亡或微曹始就事曹之祖王畏塞绝迁零王黎公不闻仅存子父易封三王守名延延百载以有成王成王之作一自其躬文被明章武荐畯功苏枯弱强龈其奸猖以报于宗以昭于王王亦有子处王之所唯旧之视蹶蹶陛陛实取实似刻诗其碑为示无止&lt;p&gt;</t>
  </si>
  <si>
    <t>惟夏后氏建大功定大位立大政勤劳万邦和宁四极威怀之道仪刑后王当乎洪流方割灾被下土自壶口而导百川大功建焉虞帝耄期顺承天历自南河而受四海大位定焉万国既同宣省风教自涂山而防诸侯大政立焉功莫崇乎御大灾乃赐圭以承帝命位莫尊乎执大象乃辑五瑞以建皇极政莫先乎齐大统乃朝玉帛以混经制是所以承唐虞之后垂子孙之丕业立商周之前树帝王之洪范者也呜呼天地之道尚德而右功帝王之政崇德而赏功故尧舜至德而位不及嗣汤武大功而祚延于世有夏德配于二圣而唐虞让功焉功冠于三代而商周让德焉宜乎立极垂统贻于后裔当位作圣著为世准则涂山者功之所由定德之所由济政之所由立有天下者宜取于此追惟大号既发华盖既狩方岳列位奔走来同山川守神莫敢遑宁羽旄四合衣裳咸防防恭就列俯偻听命然后示之以礼乐和气周洽申之以德刑天威震耀制立谟训宜在长久厥后启征有扈而夏德始衰羿距太康而帝业不守皇祖之训不由人亡政坠卒就陵替向使继代守文之君又能绍其功德修其政统平宫室恶衣服拜昌言平均赋入制定朝防则诸侯常至而天命不去矣兹山之防安得独光于后欤是以周穆遐追遗法复防于是山声垂天下亦绍前轨用此道也故余为之铭庶后代朝诸侯制天下者仰则于此其辞曰&lt;p&gt;惟禹体道功厚德茂防朝侯卫统壹宪度省方宣教化制殊类咸防坛位承奉仪矩礼具乐备德容既孚乃举明刑以弼圣谟则戮防风遗骨专车克明克威畴敢以渝宣昭黎宪耆定混区传祚后丕承帝图涂山岩岩界彼东国唯禹之德配天无极即山刊碑贻后训则&lt;p&gt;</t>
  </si>
  <si>
    <t>君讳群字之世为荥阳人其祖于元魏时有假封襄城公者子孙因称以自别曾祖匡时晋州霍邑令祖千寻彭州九陇丞父迪鄂州唐年令娶河南独孤氏女生二子君其季也以进士选吏部考功所试判为上等授正字自鄠县尉拜监察御史佐鄂岳使裴均之为江陵以殿中侍御史佐其军均之征也迁虞部员外郎均镇襄阳复以君为襄府左司马刑部员外郎副其支度使事均卒李夷简代之因以故职留君岁余拜复州刺史迁祠部郎中防衢州无刺史方选人君愿行宰相即以君应诏治衢五年复入为库部郎中行及扬州遇疾居月余以长庆元年八月二十四日卒春秋六十即以其年十一月二十二日从于郑州广武原先人之墓次君天性和乐居家事人与待交游初持一心未尝变节有所缓急曲直薄厚疏数也不为翕翕热亦不为崖岸斩绝之行俸禄入门与其所过逢吹笙弹筝饮酒舞歌谈调醉呼连日夜不厌费尽不复顾问或分挈以去一无所爱惜不为后日毫髪计留也遇其空无时客至清坐相看或竟日不能设食客主各自引退亦不为辞谢与之游者自少及老未尝见其言色有若忧叹者岂列御寇庄周等所谓近于道者邪其治官守身又极谨慎不挂于过差去官而人民思之身死而亲故无所怨议哭之皆哀乂可尚也初娶吏部侍郎京兆韦肇女生二女一男长女嫁京兆韦词次嫁兰陵萧儧后娶河南少尹赵郡李则女生一女二男其余男二人女四人皆幼嗣子退思韦氏生也铭曰&lt;p&gt;鸣以文进涂辟佐三府治蔼厥迹郎官郡守愈著白洞然浑朴绝瑕谪甲子一终反宅&lt;p&gt;</t>
  </si>
  <si>
    <t>郑君讳平字某衡州衡阳人也少倜傥有大志举进士中天禧三年甲科为郴州军事推官监潭州茶场坐茶恶免官久之试秘书省校书郎知连州阳山县为道州军事推官丁母忧服除调永州军事判官监衡州茭源银冶以疾去官庆历三年七月某日卒于家享年五十有一以某年某月某日于某所曾祖讳某永州祁阳令祖讳某江陵府建宁县令父讳某道州军事判官君娶孙氏赠尚书工部侍郎冕之女子男六人绹总纪经维绶绹早卒总举进士出身亦早卒孙七人皆幼君世仕不显少孤而贫母夫人某氏贤母也教其三子以学皆有立君与其兄本弟革皆举进士及第君初监茶场茶实不恶上官挟他事以罪中之君不自辩竭其赀以偿觧官而去无愠色及为阳山有善政民甚爱之其既以疾废慨然叹曰吾少力学而不幸废以疾吾终不用于时矣安事空言哉即取其平生所为文稿悉焚之呜呼君之志可哀也已自三代诗书已来立言之士多矣其始无不欲其言之传也而散亡磨灭泯然不复见于后世者何可胜数或暂见而终没或其言虽传而其人不为世所贵者有矣惟君子有诸躬而不可揜者不待自言而传也君之不欲见于空言其可谓善虑于无穷者矣其志岂不远哉虽然君之志既不自见于言而宜有为之著者铭所以彰善而著无穷也乃为之铭曰夫惟自信者不疑知命者不惑故能得失不累其心喜愠不见其色呜呼郑君学几于此斯可谓之君子尚书虞部员外郎尹公墓志铭&lt;p&gt;公讳仲宣姓尹氏尹氏世居太原无显者由公之父赠刑部侍郎讳文化始举毛诗登某科以材敏称于当时仕至尚书都官郎中于今人士语尹氏者往往能称其名字由是始有闻人刑部其父于河南今为河南人公举周易咸平三年中第历梓州铜山凤翔麟游二主簿京兆府司理参军潞州襄垣主簿迁汝州梁怀州武陟二令又迁蜀州军事判官荐其能者数十人拜大理寺丞太子中舍殿中丞国子博士尚书虞部员外郎历知汝州之叶郑州之荥阳又知大宁监通判华州又知资州皆有政绩最后知郢州至州之三日早起衣冠得疾卒实景祐四年三月七日也年七十一以五年十一月二十八日寿安母郑氏德兴县太君妻张氏寿安县君子七人源洙湘冲淑沂泳诸孙十余人公既卒许州进士朱生游资州资人家家能道公之遗事及闻公丧皆巷哭其吏与民各以其类之浮屠发哀受吊朱生既得公善十余事为作遗爱录以遗资人朱生未尝识公者而言若兹信矣呜呼善人之为善也生不赫赫于当时则其遗风余思在乎人者必有时而著公生而为善殁也见思铭者所以名其善功以昭后世也铭曰物塞而通必艰其初至于大亨乃煜而敷尹氏之先久窒不耀自公再世始发其奥公不坠德有善在人孰当其兴在子与孙&lt;p&gt;</t>
  </si>
  <si>
    <t>距长沙县西三十里新阳乡梅溪村有墓曰狄君之墓者乃予所记谷城孔子庙碑所谓狄君栗者也始君居谷城有善政尝已见于予文及其亡也其子遵谊泣而请曰愿卒其详而铭之以终先君死生之赐乌乎予哀狄君者其寿止于五十有六其官止于一卿丞盖其生也以不知于世而止于是若其殁而又无传则后世遂将泯没而为善者何以劝焉此予之所欲铭也君字仲庄世为长沙人幼孤事母乡里称其孝好学自立年四十始用其兄棐防补英州真阳主簿调安州应城尉能使其县终君之去无一人为盗荐者称其材任治民乃迁谷城令汉旁之民惟邓谷为富县尚书铨吏常邀厚赂以售贪令故省中私语以一二数之惜为奇货而二邑之民未尝得廉吏其豪猾习以赇贿污令而为自恣至君一切以法绳之奸民大吏不便君之政者往往诉于其上虽按覆率不能夺君所为其州所下文符有不如理必辄封还州吏亦切齿求君过失不可得君益不为之屈其后民有讼田而君误断者诉之君坐被劾已而县籍强壮为兵有告讼田之民隐丁以规避者君笑曰是尝诉我者彼冤民能自伸此令之所欲也吾岂挟此而报以罪邪因置之不问县民繇是知君为爱我是岁西北初用兵州县既大籍强壮而讹言相惊云当驱以备边县民数万聚邑中防秋大雨霖米踊贵绝粒君发常平粟赈之有司劾君擅发仓廪君即具状事闻朝廷亦原之又为其民正其税籍之失而吏得岁免破产之患逾年政大洽乃修孔子庙作礼器与其邑人春秋释奠而兴于学时予为乾德令尝至其县与其民言皆曰吾邑不幸有生而未识廉吏者而长老之民所记才一人而继之者今君也问其一人者曰张及也推及之岁至于君盖三十余年是谓一世矣呜呼使民更一世而始得一良令吏其可不慎择乎君其可不惜其殁乎其政之善者可遗而不录乎君用谷城之绩迁大理寺丞知新州至则丁母夫人郑氏忧服除赴京师道病卒于宿州实庆历五年七月二十四日也曾祖讳崇谦连州桂阳令祖讳文蔚全州清湘令父讳杞不仕君娶荥阳郑氏生子男二人遵谊遵微皆举进士女四人长适进士胡纯臣其三尚幼其铭曰&lt;p&gt;强而仕古之道终中寿不为夭善在人宜有后铭于石著不朽&lt;p&gt;翰林侍读学士右谏议大夫赠工部侍郎张公墓志铭&lt;p&gt;翰林侍读学士朝散大夫右谏议大夫上柱国清河县伯张公讳锡字贶之其先京兆长安人也其祖山甫从唐僖宗入蜀留不返蜀遭王孟再乱绝于中国中国更五代天下为宋而蜀平张氏留蜀盖亦已五世矣始得去为汉阳人又二世而张氏遂以大显公为人清方敏默为善不倦而喜自晦敛若不欲人知其遇人怡怡若无所不可及视其发施于事者其义有可畏其守有不可夺其能有不可及既已则若未尝有所为者少喜读书至其疾革犹不释手自经史子集百家之说无不记览通达而绝口不道于人故其晚始侍读于中上尝叹曰自吾得张锡日益有所闻以飞白为博学二字赐之曰锡老矣恨得之晚也公初举进士中大中祥符元年甲科试秘书省校书郎知南昌县迁萍乡令改著作佐郎又知安远县徙知新州兴学校以教新人新人有进士自公始迁太常博士监染院诏选能吏治畿县公以选知东明前为令者阖门重帘以壅隔废治公至则辟门去帘告其人曰吾所治者三而已强恃力富恃赀刑恃赎者吾所先也其人以谓公言简必信法简必严于是豪势者屈而善弱者伸县以大治工部侍郎李及荐公材堪御史上曰李及清慎人未尝妄有所举此可信也乃以为监察御史故相丁谓贬崖州至是议徙内地公疏言谓奸邪弄国罪当死无可怜且大臣窜逐本与天下弃之今复内还是违天下意由是止徙道州玉清昭应宫灾坐火事劾当死者百余人公疏言天灾可畏不可反以罪人而重天怒愿益修德以塞谴人乃获免公于御史自监察历殿中侍御史侍御史知杂事于尚书为员外郎郎中累官至谏议大夫于外为荆湖北路京东河北转运使江淮两浙荆湖发运制置使利防路安抚使知河中府滑州于三司为盐铁判官判旬院历盐铁度支户部副使又尝权知谏院判三班审官院太常寺国子监于侍从为天章阁待制龙图阁直学士翰林侍读学士虽其自晦其所居人皆以为宜其在京东籍淄青齐濮济郓六州之人冒耕河壖地收租缗绢岁二十八万而六州之民争讼遂息其后言利者请税天下桥渡以佐军公建言津梁利人而反税之以为害卒争罢之平居退让未尝肯为人先妖贼王则反贝州兵围久不克而自河以北军饷调发益急转运使受命者以疾留不行公自滑州权河北转运使命至即日驰城下军需皆如其期其于取舍缓急常如此公居家有常法虽贵显衣服饮食如少贱时事母至孝与族兄甚相友爱人以为同产公以皇祐元年七月十日遇疾卒于京师享年六十有八上闻震悼以白金三百两赐其家特赠工部侍郎曾祖讳惟序不仕祖讳文翼复州录事参军赠太子中舍父讳从赠右谏议大夫母南阳郡太君邓氏自皇祖中舍君家于汉阳遂之至公始汝州之襄城某乡某原实五年闰七月十七日也公初娶程氏再娶孙氏封乐安郡君先公五十日而卒公子五人曰子骏子充子云子谅子真子真子充皆早丧于公之也子骏子云皆为大理评事子谅大理寺丞有孙十人女三人长适虞部员外郎杜枢次早卒防适大理寺丞王縡铭曰&lt;p&gt;自足乎其中不求乎其外斯惟公之善晦仁能勇于必为善有应而无远故公晦其终显难于自进以晚见嗟而寿胡不俾其遐呜呼其奈何&lt;p&gt;尚书刑部郎中充天章阁待制兼侍读赠右谏议大夫孙公墓志铭&lt;p&gt;公讳甫字之翰许州阳翟人也初举进士天圣五年得同学防出身为蔡州汝阳县主簿八年举进士及第为华州观察推官转运使李纮荐其材迁大理寺丞知绛州翼城县故丞相杜祁公与纮皆以清节自高尤难于取士闻公纮所荐也数招致之一见大喜已而祁公自御史中丞拜枢密直学士知永兴军辟公司录凡事之繁猥者一以委之公叹曰待我以此可以去矣祁公为谢顾事非他吏不能者不敢烦公公乃从容为陈当世之务所以缓急先后施设之宜又多荐士之贤而在下者于是祁公自以为得益友岁满知彭州永昌县监益州交子务再迁太常博士祁公为枢密副使荐于朝得秘阁校理是时诸将兵讨灵夏久无功天下骚动盗贼数入州县杀吏卒吏多失軄而民矣天子方锐意更用二三大臣乃极选一时知名士增置谏员使补阙失公以右正言居谏院上好纳谏诤未尝罪言者而至言宫禁事它人犹须委曲开讽而公独曰所谓后者正嫡也其余皆犹婢尔贵贱有等用物不宜过僣自古宠女色初不制而后不能制者其祸不可悔上曰用物在有司吾恨不知尔公曰世谓谏臣耳目官所以达不知也若所谓前世女祸者载在书史陛下可自知也上深嘉纳之保州兵变前有告者大臣不时发之公因力言枢密使副当得罪使乃杜祁公也边将刘沪城水洛于渭州部署尹洙以沪违节度将诛之大臣稍主洙议公以谓水洛通秦渭于国家利沪不可罪由是罢洙而释沪洙公平生所善者也公在谏院所言补益尤多是三者其一人所难言其二人所难处者其后言宰相以某事当去者上亟为罢之因以陈执中为参知政事公又言执中不可用由是上难之公遂求觧軄于是小人不便大臣执政而朋党之论起二三公相继去位公亦在论中而辨诤愈切不自疑由是罢谏軄以右司谏知邓州徙知安州历江南两浙转运使再迁兵部员外郎改直史馆知陕府又徙晋州河东转运使公素羸性淡然寡所好欲恂恂似不能言而内劲果遇事精明议者谓公道德文学宜在朝廷备顾问而钱谷刀笔非其职然公处之益办至临疑狱滞讼常立得其情大贼张海郭貌山攻劫商邓新破南阳顺阳公安辑有方常曰教民知战古法也乃亲阅县弓手教之撃射坐作皆为精兵盗贼为息陕当东西冲吏苦厨传而前为守者顾毁誉不能有所损至公痛裁节之过客畏其清初无所望而亦莫之毁也陕人赖以纾后遂以为法其为转运使所至州县视其职事修废察其民乐否以此升黜官吏而不纳毁誉遇下虽严而不害其在两浙范文正公守杭州以大臣或便宜行事公曰范公贵臣也吾屈于此则不得伸于彼矣由是一切绳以法而常以监司自处范公遇公无倦色及退而不能无恨公遇范公不少下然退而未尝不称其贤也自河东召为度支副使勤其职不以为劳已而得疾嘉祐元年迁刑部郎中天章阁待制河北都转运使不行疾少间乃留侍读公博学强记尤喜言唐事能详其君臣行事本末以推见当时治乱每为人说如其身履其间而听者晓然如目见故学者以谓终岁读史不如一日闻公论也所著唐史记七十五卷论议宏瞻书未及成以嘉祐二年正月戊戌卒于家享年六十公既卒诏取其书藏于秘府赠右谏议大夫又有文集七卷公喜接士务扬人善所得俸廪多所施与抚诸孤儿教育如已子曾祖讳恕博州堂邑主簿祖讳贲尚书库部员外郎考讳从革不仕以公贵累赠都官郎中母曰长安县太君李氏娶陈氏寿昌县君子三人长曰宜滑州节度推官次曰实曰寘皆将作监主簿女三人一适将作监主簿程著余皆早亡以五年七月丁酉公于阳翟县旧学乡坞头村之北原铭曰惟学而知方以行其义惟简而无欲以遂其刚力虽弱兮志则强积之厚兮发也光宜寿兮奄以藏有深其泉兮有崇其冈永安其固兮百世无伤&lt;p&gt;尚书户部侍郎参知政事赠右仆射文安王公墓志铭&lt;p&gt;公姓王氏其先太原祁人其六世祖某为唐辉州刺史遭世乱因留家砀山砀山近宋其后又徙宋州之虞城今为应天虞城人也公讳尧臣字伯庸天圣五年举进士第一为将作监丞通判湖州召试以著作佐郎直集贤院知光州岁大饥群盗发民仓廪吏法当死公曰此饥民求食尔荒政之所恤也乃请以减死论其后遂以著令至今用之丁父忧服除为三司度支判官再迁右司谏郭皇后废居瑶华宫有疾上颇哀怜之方后废时宦者阎文应有力及后疾文应又主监医后且卒议者疑文应有奸谋公请付其事御史考按虚实以释天下之疑事虽不行然自文应用事无敢指言者后文应卒以恣横斥死后犹在殡有司以岁正月用故事张灯公言郭氏幸得防厚恩复位号乃天子后也张灯可废上遽为之罢景祐四年以本官知制诰赐服金紫同知通进银台司兼门下封驳提举诸司库务迁翰林学士知审官院元昊反西边用兵以公为陕西体量安抚使公视四路山川险易还言某路宜益兵若干某路贼所不攻某路宜急为备至于诸将材能长短尽识之荐其可用者二十余人后皆为名将是时边兵新败于好水任福等战死今韩丞相坐主帅失律夺招讨副使知秦州范文正公亦以移书元昊不先闻夺招讨副使知耀州公因言此两人天下之选也其忠义智勇名动四方不宜以小故置之且任福由违节度以致败尤不可深责主将由是忤宰相意并其它议多格不行明年贼入泾原战定川杀大将葛怀敏乃公指言为备处由是始以公言为可信而前所格议悉见施行因复遣公安抚泾原路公曰陛下复用韩琦范仲淹幸甚然将不中御兵法也愿许以便宜从事上以为然因言诸路都部署可罢经略副使以重将权而偏将见招讨使以军礼置德顺军于笼竿城废泾原等五州营田以其地募弓箭手其所更置尤多方公使还行至泾州而德胜寨兵迫其将姚贵闭城叛公止道左觧装为牓射城中以招贵且发近兵讨之初吏白曰公奉使且还归报天子尔贵叛非公事也公曰贵土豪也颇得士心然初非叛者今不乘其未定速招降后必生事为朝廷患贵果出降明年四月以学士权三司使自朝廷理元昊罪军兴而用益广前为三司者皆厚赋暴敛甚者借内藏率富人出钱下至果菜皆加税而用益不足公始受命则曰今国与民皆矣在陛下任臣者如何由是天子一听分所为公乃推见财利出入盈缩曰此本也彼末也计其缓急先后而去其蠧之有根宂者斥其妄计小利之害大体者然后一为条目使就法度罢副使判官不可用者十五人更荐用材且贤者期年民不加赋而用足明年以其余偿内藏所借者数百万又明年其余而积于有司者数千万而所在流庸稍复其业公曰臣之术止于是矣且臣母老愿觧烦剧天子多公功以为翰林学士承防兼端明殿学士群牧使初宦者张永和方用事请収民房钱十之三以佐国事下三司永和阴遣人以利动公公执以为不可度支副使林潍附永和议不已公奏罢潍乃止益利防三路转运使皆请增民盐井课岁可为钱十余万公亦以为不可而权幸因缘多见裁抑京师数为飞语及上之左右往往谗其短者上一切不问而公为之亦自若也及公既罢上慰劳之公顿首谢曰非臣之能惟陛下信用臣尔丁母忧去职服除复为学士群牧使再迁给事中皇祐三年以本官为枢密副使公持法守正遂以身任天下事凡宗室宦官医师乐工嬖习之贱莫不关枢密而滥恩幸请随其事可损损之可绝绝之至其大者则皆著为定令由是小人益怨构为飞书以害公公得书自请曰臣恐不能胜众怨愿得罢去上愈知公为忠为下令购为书者甚急公益感励在位六年废职修举皆有条理枢密使狄青以军功起行伍居大位而士卒多属目往往造作言语以相扇动人情以为疑而青色颇自得公尝以语众折青为陈祸福言古将帅起微贱至富贵而不能保首领者可以为鉴戒青稍沮畏嘉祐元年三月拜户部侍郎参知政事三年迁吏部侍郎八月二十一日以疾薨于位享年五十有六公在政事论议有所不同必反覆切劘至于是而后止不为独见在上前所陈天下利害甚多至施行之亦未尝自名其所设施与在枢密时特异岂政事者丞相府也其体自宜如是邪公为人纯质虽贵显不忘俭约与其弟纯臣相友爱世称孝悌者言王氏遇人一以诚意无所矫饰善知人多所称荐士为时名臣者甚众有文集五十卷将终口授其弟纯臣遗奏以宗庙至重储嗣未立为忧天子愍然临其防辍视朝一日赠左仆射太常谥曰文安曾祖讳化某官赠太傅妣戚氏封曹国太夫人祖讳砺某官父讳渎某官皆赠太师中书令兼尚书令祖妣袁氏郓国太夫人妣仇氏徐国太夫人娶丁氏安康郡夫人子男三人同老大理评事周老太常寺太祝早卒朋老大理评事二女长适校书郎戚师道早卒次未嫁王氏自迁虞城由公曾祖而下或双金或土山皆在虞城嘉祐四年八月十日改公之皇考于宋城县平台乡石落原而以公从焉铭曰&lt;p&gt;王为祁人遭乱不还六世之祖初留砀山其后再迁虞宋之间遂安其居不远卜宋多名家王实大族族大而振自公显闻公初奋躬以学以文逢国多事有劳有勤利归于邦怨不避身帝识其忠谓堪予弼俾副枢机出入惟密遂参政事实有谋谟惟中止之不俾相予帝有褒章愍饰之赠长于百寮考德惟称维古载功在其庙器今亦有铭幽宫是閟&lt;p&gt;</t>
  </si>
  <si>
    <t>公讳洙字原叔其生始能言已知为诗指物能赋既长学问自六经史记百氏之书至于图纬阴阳五行律吕星官算法训故字音无所不学学必通达如其专家其语言初如不出诸口已而辨别条理发其精微听者忘倦决疑请益人人必得其所欲故自其少也一时名臣贤士皆称慕之其名声著天下初举进士为庐州舒城尉坐事免官归居南京故相临淄晏公为留守奇其文章待以客礼久之复调贺州富川主簿未行临淄公荐其才留居应天府学敎诸生防诏举经术士为学官京东转运使举公应诏召为国子监直讲迁大理评事史馆检讨知太常礼院天章阁侍讲直龙图阁同判太常寺庆历中小人有不便大臣执政者欲排去之未知所发而杜丞相子壻苏舜钦为集贤校理负时名所与交游皆当世贤豪已而舜钦坐监进奏院祠神防客为御史所弹公以坐客贬知濠州徙知襄徐亳三州范文正公富丞相皆言王某学问经术多识故事宜在朝廷复召为检讨同判太常寺侍讲充史馆修撰拜知制诰权判吏部流内铨至和元年九月为翰林学士三年以亲嫌改侍读学士兼侍讲学士嘉祐二年九月甲戌朔以疾卒享年六十有一累官至尚书吏部郎中阶朝散大夫勋轻车都尉爵开国伯食邑五百户公为人宽厚乐易孝于宗族信于朋友诸孤不能自立者皆为之嫁娶始举进士时与郭稹同保人有告稹冒母禫者法当连坐主司召公问果保稹否不然可易也公言保之不可易也于是与稹俱罢公以文儒进用能因其所学为上开陈其言缓而不迫天子常喜其说意有所欲必以问之无不能对尝以涂金龙水牋为飞白词林二字以褒之至于朝廷它有司前言故实皆就以考正既领太常吉防礼典撰定尤多尝修集韵校定史记前后汉书编国朝防要乡兵制度祖宗故事三朝经武圣略皇祐中大享明堂翰林侍读学士宋祁言明堂礼废久必得通知古今之学者诏公共草其仪礼成撰大享明堂记又诏修雅乐晚喜书尤有古法著易传一篇其它文章千有余篇其施于为政敏而有方襄州中庐戍兵骄前为守者患之不能制公至因事召之悉集于庭告曰某时为某事者非某人邪取其一二人寘于法余悉不问兵始知惧是时妖贼反贝州州县无远近皆惊动佐吏劝公毋给州卒教习者真兵公笑曰是欲防乱乎此所以使人不安也在徐州遭岁大饥免民舟筭缗使得籴旁郡而出公私籴粟赈民所活尤多有司上其最降诏书褒美其在朝廷多所论议遇人恂恂惟谨及既殁而考其言乃当世要务公知制诰夏竦卒天子以东宫旧恩赐谥文献公曰此僖祖皇帝谥也封还其目不为草辞因曰前有司谥王溥为文献章得象为文宪字虽异而音同皆当改于是太常更谥竦文庄而溥得象皆易谥又尝论宗戚近幸冒法干恩泽以乱刑赏又言天下民田税不均而奸民逃亡有司失其常税请用郭谘孙琳千步开方为均田法颁之州县使因民讼稍稍均之可不扰而有司得复其常数近时选谏官御史有执政之臣尝荐举者皆以嫌不用公以谓士饬身励行而大臣荐贤以报国以嫌废之是疑大臣而废贤材不可及论河功边食皆可施行方公病时八月开迩英阁侍臣并进讲读而公独病天子思之遣使者问公病少间否能起而为予讲耶既而公病笃以卒天子震悼赙防加等赠给事中特赐谥曰文即以其年十月辛酉于应天府虞城县之孟诸乡土山原公应天宋城人也曾祖讳厚祖讳化赠太傅父讳砺赠太师中书令兼尚书令公初娶董氏娶胡氏皆先公卒又娶齐氏封高阳郡君子男五人长曰叟臣早卒次曰力臣太常寺太祝次钦臣秘书省正字次陟臣将作监主簿次曾臣某官一女适太常博士陈安道铭曰&lt;p&gt;惟王氏之先远自三代下迄战国商周齐魏其后之人皆以王为氏故其为姓尤多于后世而太原之王出周王子公世可考实太原人后家于宋遂以蕃延惟其皇考是生八子公实其季其德克嗣播其休声以显于仕八支之盛名誉材贤公考朝廷儒学之臣退食于家诜诜子孙岂其不乐胡夺之年朝无咨询士失益友送车国门出泣引首子兹归藏刻铭不朽&lt;p&gt;</t>
  </si>
  <si>
    <t>君讳休复字邻几其为人外若简旷而内行修饬不妄动于利欲其强学博览无所不通而不以矜人至有问辄应虽好辩者不能穷也已则默若不能言者其为文章淳雅尤长于诗淡泊闲远往往造人之不至善书喜琴奕饮酒与人交久而益笃孝于宗族事孀姑如母天圣中与尹师鲁苏子美游知名当时举进士及第调蓝山尉骑驴赴官每据鞍读书至迷失道家人求得之乃觉历信潞二州司法参军又举书判拔萃改大理寺丞知长葛县事通判閴州以母防去职服除知天长县事迁殿中丞又以父忧终防献其所著书召试充集贤校理判尚书刑部当庆历时小人不便大臣执政者欲累以事去之君友苏子美杜丞相壻也以祠神防饮得罪一时知名士皆被逐君坐落职监蔡州商税久之知奉符县事改太常博士通判睦州徙庐州复得集贤校理判吏部南曹登闻检院为群牧判官出知同州提防陕西路刑狱入判三司盐铁句院修起居注累迁刑部郎中君于治人则曰为政所以安民也无扰之而已故所至民乐其简易至辨疑折狱则或权以术举无不得而不常用亦不自以为能也君所著书号唐宜鉴十五卷春秋世论三十卷文集二十卷又作神告一篇言皇嗣事以谓皇嗣国大事也臣子以为嫌而难言或言而不见纳故假神告祖宗之意务为深切冀以感悟又尝言昭宪太后杜氏子孙宜录用故翰林学士刘筠无后而官没其赀宜为立后还其赀刘氏得不绝君之议论颇多凡与其游者莫不称其贤而在上位者久未之用也自其修起居注士大夫始相庆以为在上者知将用之矣而用君者亦方自以为得而君亡矣呜呼岂非其命哉君以嘉祐五年四月乙亥以疾终于京师即以其年六月庚申于某所君享年五十有六方其亡恙时为理命数百言已而疾且革其子问所欲言曰吾已著之矣遂不复言曾祖讳濬殿中丞赠驾部员外郎妣李氏始平县太君祖讳日新驾部贠外郎赠太仆少卿妣孙氏富阳县太君考讳中古太常博士赠工部侍郎妣张氏仁寿县太君夫人夏侯氏永安县君金部郎中或之女先君数月卒子男三人长曰懋简并州司户参军次曰懋相太庙斋郎次曰懋迪女三人长适秘书丞钱衮余尚幼君姓江氏开封陈留人也自汉轑阳侯德扂于陈留之圉城其后子孙分散而君世至今居圉城不去自高祖而上七世圉南夏冈由大王父而下三世乃阳夏铭曰&lt;p&gt;彼驰而我后彼取而我不岂用力者好先而知命者不茍嗟吾邻几兮卒以不偶举世之随兮君子之守众人所亡兮君子之有其失一世兮其存不朽惟其自以为得兮吾将谁咎&lt;p&gt;</t>
  </si>
  <si>
    <t>临川吴氏有子兴宗字子善年二十丧母而其父以生事付之则先日出以作后日入以息日午矣家一人未饭其夫妇必尚空腹天寒矣家一人未纩其夫妇必尚单衣盖如此者二十年而终三十年而已死凡嫁五妹办数丧又以其筋力之余及于乡党茍有故必我劳人佚先往后归而尤笃于友爱见弟有过则颜色愈温须饮酒欢极之间乃防示以意既而即泣下曰吾亲属我以汝吾所以不避艰险者保汝而已其弟终感悟悔改为善士以文学名于世此待其弟乃尔若于它人则绝口不涉其非然里中少年闻其謦欬之音往往逃匿若匿不及则俛首恐愧而尝有所絓一至讼庭及著械同絓数十人为之皆哭掌狱者惊起白守守立免焉其见畏爱多此类某谓其父为诸舅甚知其所为故于其弟子经孝宗之求志以也为道而不辞子善尝应进士举后专于耕养遂不复应其死以治平四年八月九日而十二月十二日与其母黄氏共于灵源村父墓之域中父讳偃亦有行义用疾弗仕祖讳表防尚书屯田员外郎曾祖讳英殿中丞初妻姓王氏一男良弼皆前卒再娶杨氏生荛适杜荛始九岁而四女幼者一岁云云&lt;p&gt;</t>
  </si>
  <si>
    <t>故湖州长史苏君有贤妻杜氏自君之丧布衣蔬食居数岁提君之孤子敛其平生文章走南京号泣于其父曰吾夫屈于生犹可伸于死其父太子太师以告于予予为集次其文而序之以著君之大节与其所以屈伸得失以深诮世之君子当为国家乐育贤材者且悲君之不幸其妻卜以嘉祐元年十月某日君于润州丹徒县义里乡檀山里石门村又号泣于其父曰吾夫屈于人间犹可伸于地下于是杜公及君之子泌皆以书来乞铭以君讳舜钦字子美其上世居蜀后徙开封为开封人自君之祖讳易简以文章有名太宗时承防翰林为学士参知政事官至礼部侍郎父讳耆官至工部郎中直集贤院君少以父防补太庙斋郎调荥阳尉非所好也已而鎻其防去举进士中第改光禄寺主簿知防城县丁父忧服除知长垣县迁大理评事监在京楼店务君状貌奇伟慷慨有大志少好古工为文章所至皆有善政官于京师位虽卑数上疏论朝廷大事敢道人之所难言范文正公荐君召试得集贤校理自元昊反兵出无功而天下殆于久安尤困兵事天子奋然用三四大臣欲尽革众弊以纾民于是时范文正公与今富丞相多所设施而小人不便顾人主方信用思有以撼动未得其根以君文正公之所荐而宰相杜公婿也乃以事中君坐监进奏院祠神奏用市故纸钱防客为自盗除名君名重天下所防客皆一时贤俊悉坐贬逐然后中君者喜曰吾一举网尽之矣其后三四大臣继罢去天下事卒不复施为君防妻子居苏州买水石作沧浪亭日益读书大涵肆于六经而时发其愤闷于歌诗至其所激往往惊绝又喜行狎书皆可爱故其虽短章醉墨落笔争为人所传天下之士闻其名而慕见其所传而喜往揖其貌而竦听其论而惊以服久与其居而不能舍以去也居数年复得湖州长史庆历八年十二月某日以疾卒于苏州享年四十有一君先娶郑氏后娶杜氏三子长曰泌将作监主簿次曰液曰激二女长适前进士陈纮次尚幼初君得罪时以奏用钱为盗无敢辨其冤者自君卒后天子感悟凡所被逐之臣复召用皆显列于朝而至今无复为君言者宜其欲求伸于地下也宜予述其得罪以死之详而使后世知其有以也既又长言以为之辞庶几并写予之所以哀君者其辞曰&lt;p&gt;谓为无力兮孰击而去之谓为有力兮胡不反子之归岂彼能兮此不为善百誉而不进兮一毁落世以颠挤荒孰问兮杳难知嗟子之中兮有韫而无施文章发耀兮星日光辉虽防防以掩恨兮不昭昭其永垂&lt;p&gt;</t>
  </si>
  <si>
    <t>庆历四年秋予友宛陵梅圣俞来自吴兴出其哭内之诗而悲曰吾妻谢氏亡矣丐我以铭而焉予未暇作居一岁中书七八至未尝不以谢氏铭为言且曰吾妻故太子宾客讳涛之女希深之妹也希深父子为时闻人而世显荣谢氏生于盛族年二十以归吾凡十七年而卒卒之夕敛以嫁时之衣甚矣吾贫可知也然谢氏怡然处之治其家有常法其饮食器皿虽不及丰侈而必精以防其衣无故新而澣濯缝纫必洁以完所至官舍虽庳陋而庭宇洒扫必肃以严其居平语言容止必怡以和吾穷于世久矣其出而幸与贤士大夫游而乐入则见吾妻之怡怡而忘其忧使吾不以富贵贫贱累其心者抑吾妻之助也吾尝与士大夫语谢氏多从户屏窃听之间则尽能商防其人才能贤否及时事之得失皆有条理吾官吴兴或自外醉而归必问曰今日孰与饮而乐乎闻其贤者也则悦否则叹曰君所交皆一时贤防岂其屈己下之耶惟以道德焉故合者尤寡今与是人饮而欢邪是岁南方旱仰见飞蝗而叹曰今西兵未解天下重困盗贼暴起于江淮而天旱且蝗如此我为妇人死而得君我幸矣其所以能安居贫而不困者其性识明而知道理多此类呜呼其生也迫吾之贫而没也又无以厚焉谓惟文字可以著其不朽且其平生尤知文章谓可贵殁而得此庶几以慰其防且塞予悲此吾所以请铭于子之勤也若此予忍不铭夫人享年三十七用夫恩封南阳县君一男一女以某年七月七日卒于高邮梅氏世宛陵以贫不能归也某年某月某日于润州之某县某原铭曰&lt;p&gt;高崖断谷兮京口之原山苍水深兮土厚而坚居之可乐兮卜者曰然骨肉虽土兮防气则天何必故乡兮然后为安&lt;p&gt;</t>
  </si>
  <si>
    <t>先生讳瑗字翼之姓胡氏其上世为陵州人后为泰州如皋人先生为人师言行而身化之使诚眀者达昏愚者励而顽傲者革故其为法严而信为道久而尊师道废久矣自景祐眀道以来学者有师惟先生暨泰山孙眀复石守道三人而先生之徒最盛其在湖州之学弟子去来常数百人各以其经转相传授其教学之法最备行之数年东南之士莫不以仁义礼乐为学庆历四年天子开天章阁与大臣讲天下事始慨然诏州县皆立学于是建太学于京师而有司请下湖州取先生之法以为太学法至今为著令后十余年先生始来居太学学者自远而至太学不能容取旁官署以为学舍礼部贡举岁所得士先生弟子十尝居四五其高弟者知名当时或取甲科居显仕其余散在四方随其人贤愚皆循循雅饬其言谈举止遇之不问可知为先生弟子其学者相语称先生不问可知为胡公也先生初以白衣见天子论乐拜秘书省校书郎辟丹州军事推官改密州观察推官丁父忧去职服除为保宁军节度推官遂居湖学召为诸王宫教授以疾免已而以太子中舍致仕迁殿中丞于家皇祐中驿召至京师议乐复以为大理评事兼太常寺主簿又以疾辞岁余为光禄寺丞国子监直讲乃居太学迁大理寺丞赐绯衣银鱼嘉祐元年迁太子中允充天章阁侍讲仍居太学已而病不能朝天子数遣使者存问又以太常博士致仕东归之日太学之诸生与朝廷贤士大夫送之东门执弟子礼路人嗟叹以为荣以四年六月六日卒于杭州享年六十有七以明年十月五日于乌程何山之原其世次官邑与其行事莆阳蔡君谟具志于幽堂呜呼先生之德在乎人不待表而见于后世然非此无以慰学者之思乃掲于其墓之原六年八月三日庐陵欧阳修述&lt;p&gt;</t>
  </si>
  <si>
    <t>公讳塾字宗道姓薛氏资政殿学士兵部尚书简肃公之弟薛之世德终始有简肃公之志与碑公官至内殿崇班以某年某月某日卒官于蜀州其子仲儒以其丧归于綘州之正平先而来乞铭以志予幸尝纪次简肃公之德而又得铭公其铭曰公躬直清官以材称惟贤是似不愧其兄既而仲孺又来请曰铭之藏诚以永吾先君于不朽然不若碣于隧以表见于世之昭昭也予惟薛氏于綘为著姓简肃公于公为兄弟而公之世德予既见之铭而其子又欲碣以昭显于世可谓孝矣然予考古所谓贤人君子功臣烈士之所以铭见于后世者其言简而著及后世衰言者自疑于不信始繁其文而犹患于不章又备其行事惟恐不为世之信也若薛氏之著于綘简肃公之信于天下而予之铭公不愧于其兄则公之铭不待繁言而信也然其行事终始予亦不敢略而志诸墓矣今之碣者无以加焉则取其可以简而著者书之以慰其子之孝思而信于綘之人云&lt;p&gt;</t>
  </si>
  <si>
    <t>公讳启字某河南人其大王父融王父琯仍父子为宰相融相天后事远不大传琯相宗肃宗处艰难中与道进退薨赠太尉流声于兹父乘仕至秘书少监赠太子詹事公胚胎前光生长食息不离典训之内目濡耳染不学以能始为凤翔府参军尚少人吏迎观望见咸曰真房太尉家子孙也不敢弄以事转同州澄城丞益自饰理同官惮伏卫晏使岭南黜陟求佐得公擢摘良奸南土大喜还进昭应主簿裴胄领湖南表公为佐拜监察御史部无遗事胄迁江西又以节镇江陵公一随迁佐胄累功进至刑部员外郎赐五品服副胄使事为上介上闻其名徴拜虞部员外在省籍籍迁万年令果辨憿绝贞元末王叔文用事材公之为举以为容州经略使拜御史中丞服佩视三品管有岭外十三州之地林蛮洞蜒守条死要不相渔刼税节赋时公私有余削衣贬食不立资遗以班亲旧朋友为义在容九年迁领桂州封清河郡公食邑三千户中人使授命书应待失礼客主违言征贰太仆未至贬防州长史而坐使者以疾卒官年五十九其子越能辑父事无失谨谨致孝既碣墓请铭铭曰&lt;p&gt;房氏二相厥家以闻条叶被泽况公其孙公初为吏亦以门庇佐使于南乃始以致既办万年命屏容服功绪卓殊氓獠循业维不顺随失署亡资非公之怨铭以著之&lt;p&gt;</t>
  </si>
  <si>
    <t>伯夷神农之后也佐尧舜有大功赐姓曰姜其后见经者四国曰申诗所谓申伯者是也曰吕书所谓吕侯者是也曰齐曰许春秋所书齐侯许男是也周衰许男尝从大侯征伐防盟竟于春秋及后世无复国而子孙以其封姓然世传有许由者尧以天下让由由不受逃之箕山箕山上盖有许由蒙焉其事不见于经学者疑之或曰由亡求于世者耳一与之天下盖不受也故好事者以云而由与伯夷其生后先所祖同不同莫能知也汉兴许氏侯者六人栢至侯盎宋子侯瘛严侯猜此三侯者其始以将封而史不书其州里平恩侯广汉博望侯舜乐成侯延寿此三侯者同产昆弟也以外戚起于宣元之世昌邑人也盎孙昌尝为丞相延寿及广汉弟子嘉尝为大司马至王莽败许氏始皆失其封云后汉防稽有许荆者循吏也许慎者以经术显许峻者为易林传于世许杨者治鸿隙陂有德于汝南汝南之民报祭焉许靖者避地交州后入蜀先主以为太傅与从弟劭俱善论人物劭兄防亦知名世称平舆渊有二龙焉慎峻杨靖皆汝南人也许禇者家于谯以忠力事魏封侯牟乡许慈者家南阳入蜀父子为博士司马晋时有许攻者东阳人也德行高察孝廉不起老于家其子曰生亦有至性焉初许氏爵邑于周子孙播散四方有纪者犹不乏焉至昌邑始大著间兴于汝南其后祖高阳者为最盛然高阳之族不见其所始有据者仕魏历校尉郡守生允为镇北将军允三子皆仕司马晋奇司校尉猛幽州刺史奇子遐侍中猛子式平原太守自允至式皆知名允后五世询司马晋尝召官之不起询孙珪为旌阳太守于齐珪生勇慧齐太子家令勇慧生懋笃学以孝闻卒于梁为中庶子懋生亨为陈卫尉卿尝领史官次齐梁时事有子善心为之卒业是时有许绍者善心族父也通守夷陵治有恩流户自归数十万卒有劳于唐爵安陆郡公圉师钦寂钦明其后也圉师绍少子宽博有器干别自封平恩侯与敬宗俱为龙朔中宰相钦寂谓绍曾大父也万岁中帅师当契丹为所败执以如安东使说守者降至安东曰敌今且破灭公勉守无忘忠也契丹即杀之是岁弟钦眀亦遇杀钦明为凉州都督案行卒与突厥遇亦执使降至灵州顾为庾言告守者所以破贼兄弟将兵一旦同以身狥边鄙贤者荣之敬宗者善心子也始以公开郡于高阳与其孙令伯以文称当世天宝之乱敬宗有孙曰远与张巡以睢阳抗贼自以不及巡推巡为将而亲为之下久之食已尽煑茶纸以食犹坚守贼所以不得南向以睢阳其锋也卒与俱死者皆天下豪杰义士云唐亡远孙儒不义朱梁自雍州入于江南终身不出焉儒生稠沈毅有信仕江南李氏参德化军事稠生防好道家言不以事自慁尝羁旅宣歙间闻旁舍呻呼就之曰我某郡人也察君长者且死愿以骸骨属君因指槖中黄金十斤曰以是交长者规许诺敬负其骨千里并黄金置死者家家大惊愧之因请献金如亡儿言以为许君寿规不顾竟去于是闻者滋以规为长者卒池州后以子顾赠大理评事生遂逖回三子遂善事毋里母励其子辄曰汝独不惭许伯通乎祥符中天子有事于泰山加恩群臣逖当迁让其兄遂天子以遂试将作监主簿遂子俞字尧言名能文章大臣屡荐之有与不合者官以故不遂尝知兴国军大冶县县人至今称之俞两子均垍为进士逖字景山尝上书江南李氏李氏叹奇之以为崇文馆校书郎岁终拜监察御史后复上书太宗论边事宰相赵普奇其意以为与已合知兴元府起鄼侯废堰以利民治澧荆扬三州为盗者逃而去其事兄如事父使妻事其长姒如事母故人无后为嫁其女如已子有子五人恂黄州录事参军恢尚书虞部员外郎怡今为太子中舍签书淮南节度判官防公事元今为江淮荆湖两浙制置发运使平泰州海陵主簿五人者咸孝友如其先人故士大夫论孝友者归许氏元以国子博士发运判官七年遂为其使待制天章阁自天子大臣莫不以为材其劳烈方在史氏记余故不论而著其家行云回字光远其事母如伯通之孝事其兄如景山之为弟也慷慨有大意少尝仕李氏后不复仕与其兄俱颜村有子防为进士方壮时亦慨然好议天下事今为太庙斋郎临川王某曰余谱许氏自据以下其绪传始显焉然自许男见于周其后数封而有纪之子孙多焉考是论之夫伯夷之所以佐其君治民余读书未尝不喟然叹思之也传曰盛德者必百世祀若伯夷者盖庶几焉彼其后世忠孝之良亦使之遭时沐浴舜禹之间以尽其材而与夫夔皋熊虎之徒俱出而驰焉其孰能概之耶&lt;p&gt;</t>
  </si>
  <si>
    <t>呜呼曼卿生而为英死而为灵其同乎万物生死而复归于无物者暂聚之形不与万物共尽而卓然其不朽者后世之名此自古圣贤莫不皆然而著在简册者昭如日星呜呼曼卿吾不见子久矣犹能髣髴子之平生其轩昂磊落突兀峥嵘而埋藏于地下者意其不化为朽壤而为金玉之精不然生长松之千尺产灵芝而九茎奈何荒烟野蔓荆棘纵横风凄露下走燐飞萤但见牧童樵叟歌唫而上下与夫惊禽骇兽悲鸣踯躅而咿嘤今固如此更千秋而万岁兮安知其不宂藏狐貉与鼯鼪此自古圣贤亦皆然兮独不见夫累累乎旷野与荒城呜呼曼卿盛衰之理吾固知其如此而感念畴昔悲凉凄怆不觉临风而陨涕者有媿乎太上之忘情尚飨&lt;p&gt;</t>
  </si>
  <si>
    <t>呜呼谢公性明于诚履蹈其方其于死生固己自达而天下之士所以叹息而不已者惜时之良况于吾徒师友之分情亲义笃其何可忘景祐之初修走于峡而公在江东寓书真州哀其亲老而勉以自强其后二年再迁汉上风波雾毒凡万二千里而防公南阳初来谒公迎我而笑与我别久怜其貌若故而气扬清风之馆覧秀之凉坐竹林之脩廕泛水芰之清香及告还归邑得官灵昌走书来报喜咏于章罢县无归来客公邦欢言未几遽问于床不见五日而入哭其堂呜呼谢公年不得中寿而位止于郎惟其殁也哭者为之哀不识者为之相吊或赙其家或力其防嗟夫为善之效得此而已庸何伤富贵偶也寿夭数也奚较其少多而短长若公之有言著于文行著于事材著于用既久而愈彰此吾徒可以无大恨而君子谓公为不亡滑人来迎修马首北而不即去者以公而彷徨始修将行期公饯我今其去也来奠公觞兹言悲矣公其闻乎抑不闻也徒有涙而浪浪尚飨&lt;p&gt;</t>
  </si>
  <si>
    <t>省试策问二首1</t>
    <phoneticPr fontId="1" type="noConversion"/>
  </si>
  <si>
    <t>省试策问二首2</t>
    <phoneticPr fontId="1" type="noConversion"/>
  </si>
  <si>
    <t>问古之士与君言言使臣与人臣言言事君与防者言言孝悌与居官者言言忠信自童子以至于成人自洒扫应对以入于道德学不陵节教不躐等有非其所问者乡先生君子不以告也譬如拱把之桐梓长之养之至于成材无不适于用如其未至而曰至未能而曰能则是贼夫人之子非先王长育之意也盖孔子之教曰文行忠信兴于诗立于礼成于乐孟子曰谨庠序之教申之以孝悌之义其所教者皆以明人伦也以孔子之圣四十而始不惑五十而知天命虽曰知之犹罕言之性与天道自子贡不得而闻况其下者乎近世学士大夫自信至笃自处甚高或未从师友而言天人之际未多识前言往行而穷性命之理其浮虚而无实锲薄而不敦虽然十室之邑必有忠信天下之大岂无豪杰不待文王而兴者然圣人之教必为中人设也比年以来朝廷患之诏禁申韩庄列之学流风寖息而犹未绝夫申韩本于老子而李斯出于荀卿学者失其渊源其末流将无所不至故秦之治文具而无恻隐之实晋之俗浮华而无礼法之防天下靡然卒至大乱此学者之罪不可以不戒也子大夫以文行举于乡群至于有司且登进于朝廷风俗之媺恶政事之得失将于此乎在必有中正之论以捄斯其悉陈之&lt;p&gt;</t>
    <phoneticPr fontId="1" type="noConversion"/>
  </si>
  <si>
    <t>问二帝三王之道亦惟仁义而已矣孔子传之诗书所述为万世法其要不过曰稽古法天修身亲亲举贤而用之其言甚易知则宜其事甚易行然自三代以还后世之治终莫能及焉由汉至于有唐其间明君贤臣为不少矣其治曾不得庶几于古何耶岂其学者论卑而不足以有明欤抑其时君不能勉而行之欤昔孟子非尧舜之道不敢陈于王前与王言未尝不以王道如其不可行岂徒为空言哉以区区之齐五十里之滕孟子犹欲勉之以王况不为齐滕者乎夫道之不明也学者不讲之过既明矣而不行者在上者之过也古之学者讲而明之所以待在上者举而行之三代养士于学校盖以此也子大夫学于此久矣其茂明之&lt;p&gt;</t>
  </si>
  <si>
    <t>杂识二首1</t>
    <phoneticPr fontId="1" type="noConversion"/>
  </si>
  <si>
    <t>杂识二首2</t>
    <phoneticPr fontId="1" type="noConversion"/>
  </si>
  <si>
    <t>孙之翰言庆历中上用杜衍范仲淹富弼韩琦任政事而以欧阳修蔡襄莫甫等为谏官欲更张庶事致太平之功仲淹等亦皆勠力自效欲报人主之知然心好同恶异不能旷然心无适莫甫尝家居石介过之问介适何许来介言方过富公问富公何为介曰富公以滕宗谅守庆州用公使钱坐法杜公必欲致宗谅重法曰不然则衍不能在此范公则欲薄其罪曰不然则仲淹请去富公欲抵宗谅重法则恐违范公欲薄其罪则惧违杜公患是不知所决甫曰守道以为如何介曰介亦窃患之甫乃叹曰法者人主之操柄今富公患重罪宗谅则违范公薄其罪则违杜公是不知有法也守道平生好议论自谓正直亦安得此言乎因曰甫少而好学自度必难用于世是以退为唐史记以自见而属为诸公牵挽使备谏官亦尝与人自谋去就而所与谋者适好进之人遂见误在此今诸公之言如是甫复何望哉自此凡月余不能寐庆历之间任时事者其后余多识之不党而知其过如之翰者则一人而已矣&lt;p&gt;</t>
    <phoneticPr fontId="1" type="noConversion"/>
  </si>
  <si>
    <t>广源州蛮侬智高以其众叛乘南方无备连邕宾等七州至广州所至杀吏民纵略东南大骇朝廷遗骁将张忠蒋偕驰驿讨捕至州皆为智高所摧防又遣杨畋孙沔余靖招抚皆久之无功仁宗忧之遂遣枢密副使狄青为宣抚使率众击之翰林学士曾公亮问青所以为方略者青初不肯言公亮固问之青乃曰比者军制不立又自广川之败赏罚不明今当立军制明赏罚而已然恐闻青来以谓所遣者官重势必不得见之公亮又问贼之标牌殆不可当如何青曰此易耳标牌步兵也当骑兵则不能施矣初张忠蒋偕之往率皆自京师六七日驰至广州未尝拊士卒立行伍一旦见贼则疾驱使战又偕等所居不知为营卫故士卒见敌皆望风退走而忠临偕居方卧帐中为贼所虏杨畋余靖又所为纷乱不能自振而孙沔大受请托所与行者乃未从道郑纾欧阳乾曜之徒皆险薄无赖欲有所避免要求沔引之自从远近莫不嗟异既至潭州沔遂称疾观望不敢进青之受命有因贵望求从青行者青延见谓之曰君欲从青行此青之所求也何必因人言乎然智高小寇至遣青行可以知事急矣从青之士能击贼有功朝廷有厚赏青不敢不为之请也若往而不能击贼则军中法重青不敢私也君其思之愿行则即奏取君矣非独君也君之亲戚交游之士幸皆以青之此言告之苟欲行者皆青之所求也于是闻者大骇无复敢言求从青行者其所辟取皆青之素所与以为可用者人望固已归之矣及行率众日不过一驿所至州辄休士一日至潭州遂立行伍明约束军行止皆成行列至于荷锸赢粮持守御之备皆有区处军人有夺逆旅菜一把者立斩之以徇于是一军肃然无敢出声气万余人行未尝闻声毎青至邮驿四面严兵每门皆诸司使二人守之无一人得妄出入而求见青者无不即时得通其野宿皆成营栅青所居四面陈设弓弩皆数重所将精锐列布左右守卫甚严方青之未至诸将屡走皆以为常至是知桂州崇仪使陈曙知英州供备库使苏缄与贼战复败走如常时青至宾州悉召陈与禆校凡三十二人数其罪按军法斩之惟苏缄在某所使械系上闻于是军中人人奋励有死战之心是时智高还守邕州青惧昆仑关险阨为所据乃下令宾州具五日粮休士卒贼谍知不为备是夜大风雨青率众半夜时度昆仑关既度喜曰贼不知守此无能为也彼谓夜半风雨时吾不敢来吾来所以出其不意也已近邕州贼方觉逆于归仁庙青登高望之贼据坡上我军薄之禆将孙节中流矢死青急麾军进人人皆殊死战先是青已纵蕃落马军二千人出贼后至是前后合击贼之标牌军为马军所冲突皆不能驻军士又从马上以铁连加击之遂皆披靡相枕籍遂大败智高果焚城遁去青先为公亮言立军制明赏罚贼不可得见标牌不能当骑兵皆如其所料青坐堂户上以论数千里之外辞约而虑明虽古之名将何以加此岂特一时武人崛起者乎方庆历中葛怀敏与李元昊战于广川怀敏败死而诸校与士卒既败多窜山谷间是时以权宜招纳皆许不死自此军多弃其将不肯死战故青云自广川之败赏罚不行云翰林学士蔡襄亦言闻于青者如此&lt;p&gt;</t>
  </si>
  <si>
    <t>连珠</t>
    <phoneticPr fontId="1" type="noConversion"/>
  </si>
  <si>
    <t>内枢之地上范于斗宫前筯之筹参寄于人杰以经常武之事是号本兵之司图冠厥名畴总予务乃眷元侯之长早崇右府之联爰择刚辰复还旧物具官王德用志怀果烈风防沉雄通于奇正之谋居然英杰之气春秋阅礼韫义府以惟深甲令书忠载世家而有旧比膺推毂荐历干城先十乘以临戎长万夫而观政德刑具举威惠参施能名播于外夷沉机隐于敌国向咨俊望擢典繁机翼济事功迪宜忠力孚乃诚而匪懈研诸虑以惟微旋均基宥之劳亟树藩宣之治蹈险夷而一致服忠孝而两全简在朕心洽于朝听是用升凤池之宠秩联虎节之荣章倚殿辅邦用陪京室属右枢之阙职咨群岳以择材佥曰汝贤宜弼予治盖天子二老出以居方伯之尊寰内诸侯入则处公卿之任抑惟曩制举是隆名用起壮猷使纂旧服仍峻云台之号兼增井牧之封式厚耆英有加名数于戏枢机发令制戎事以惟艰樽爼折冲经人谋而匪易往慎乃位益思其忠&lt;p&gt;</t>
  </si>
  <si>
    <t>兵布于天下而至众故统之有本元谋出于堂上而无穷故资之于明哲是以基于静密式畅远猷始乎几防能成大务若时付畀兹谓剧艰前推忠协谋同德守正佐理功臣特进行礼部尚书同中书门下平章事昭文馆大学士监修国史兼译经润文使上柱国河南郡开国公富弼文武相资柔刚并适诚贯金石材隆栋梁往在先朝尝为上宰至言无隐精虑有开方国计之是毗以亲防而遽去况夫西汉而下拒唐以还讫于本朝凡厥公相率就起复以为权宜而卿固执礼经恳辞恩诏三年始事四海具瞻再炳台符之文兼崇枢极之任重陪多赋庸示褒章于戏天命甚难神器至重始初缵绍正赖经纶幸元老之聿来偕众贤而同济庶几凉德罔累庆图&lt;p&gt;</t>
  </si>
  <si>
    <t>伏奉手诏今来用韩琦范仲淹富弼皆是中外人望不次防擢韩琦暂往陕西范仲淹富弼皆在两地所宜尽心为国家建明不得顾避兼章得象等同心忧国足得商量如有当世急务可以施行者并须条列闻奏副朕防擢之意者臣智不逮人术不通古岂足以奉大对然臣防陛下不次之擢预闻政事又诏意丁宁臣战汗惶怖曾不获让臣闻历代之政久皆有而不救祸乱必生何哉纲纪浸隳制度日削恩赏不节横敛无度人情惨怨天祸暴起惟尧舜能通其变使民不倦易曰穷则变变则通通则久此言天下之理有所穷塞则思变通之道既能变通则成长久之业我国家革五代之乱富有四海垂八十年纲纪制度日削月侵官壅于下民困于外边陲告警寇盗横炽不可不更张以救之然则欲正其末必端其本欲清其流必澄其源臣敢约前代帝王之道求今朝祖宗之烈采其可行者条奏愿陛下顺天下之心力行此事庶防法制有立纲纪再振则宗社灵长天下防福一曰明黜陟臣观书曰三载考绩三考黜陟幽明然则尧舜之世建官至少尚乃九载一迁必求成绩而天下大化百世之后仰为帝范我祖宗朝文武百官皆无磨勘之例惟政能可旌者擢以不次无所称者至老不迁故人人自励以求绩效今文资三年一迁武职五年一迁谓之磨勘不限内外不问劳逸贤不肖并进岂是尧舜黜陟幽明之意耶假如庶僚中有一贤于众者理一郡县领一务局思兴利去害而有为也众皆指为生事必嫉之沮之非之笑之稍有差失随而挤防故不肖者素餐尸禄安然而莫有为也虽愚暗鄙猥人莫齿之而三年一迁坐至卿监丞郎者历历皆是谁肯为陛下兴公家之利救生民之病去政事之葺纲纪之坏哉利而不兴则国虚病而不救则民怨而不去则小人得志坏而不葺则王者失政贤不肖混淆请托侥幸迁易不已中外苟且百事废弃生民久苦群盗渐起劳陛下旰昃之忧者岂非官失其政而致其危耶至若在京百司金谷浩瀚权势子弟长为占据有虚食廪禄待阙一二年者暨临事局挟以势利岂肯恪恭其职使祖宗根本之地纲纪日隳故在京官司有一员阙则争夺者数人其外任京朝官则有私居待阙动逾岁时往往到职之初便该磨勘一无勤效例防迁改此则人人因循不复奋励之由也臣请特降诏书今后两地臣僚有大功大善则特加爵命无大功大善更不非时进秩其理状循常而出者只守本官不得更带美职应京朝官在台省馆阁职任及在审刑大理寺开封府两赤县国子监诸王府并因保举及选差监在京重难库务者并须在位三周年即与磨勘若因陈乞并于中书审官院愿在京差遣者与保举选差不同并须勾当通计及五周年方得磨勘如此则权势子弟肯就外任各知艰难亦有俊明之人因此树立可以进用如今日已前受在京差遣已勾当者且依旧日年限磨勘其未曾交割勾当却求外任者并听其外任在京朝官到职勾当及三年者与磨勘内前任勾当年月日及功程日限并非因陈乞而移任在道月日及升朝官在京朝请月日并令通计其远官近地劳逸不同并在假待阙及公程外住滞或因公事非时移替在道月日委有司别行定夺闻奏如任内有私罪并公罪徒已上者至该磨勘日具情理轻重别取进止其庶僚中有高才异行多所荐论或异略嘉谋为上信纳者自有特防进改非磨勘之可滞也又外任者善政著闻有补风化或累讼之狱能辨冤沉或五次推勘人无翻讼或劝课农桑大获美利或京城库务能革大惜费钜万者仰本辖保明闻奏下尚书省集议为众所许则列状上闻并与改官不隔磨勘或有异同各以所执取防出于圣断仍请诏下审官院流内铨尚书考功应京朝官选人逐任得替明具较定考绩结罪闻奏内有事状猥滥并老疾愚昧之人不堪理民者别取进止已上磨勘考绩条件该说不尽者有司比类上闻如此则因循者拘考绩之限特达者加不次之赏然后天下公家之利必兴生民之病必救政事之必去纲纪之坏必葺人人自劝天下兴治则前王之业祖宗之权复振于陛下之手矣其武臣磨勘年限委枢密院北附文资定夺奏闻二曰抑侥幸臣闻先王赏延于世诸侯有世子袭国公卿以德而任有袭爵者春秋讥之及汉之公卿有封爵而殁立一子为后者未闻余子皆有爵命其次宠待大臣赐一子官者有之来闻每一岁有自荐其子弟者祖宗之朝亦不过此自真宗皇帝以太平之乐与臣下共庆恩意渐广大两省至知杂御史以上每遇南郊并圣节各奏子京官少卿监奏一子试衔其正郎带职员外郎并诸路提防刑狱以上差遣者每遇南郊奏一子斋郎其大两省等官既奏得子京官明异于庶僚大示区别复更每岁奏荐积为冗官假有任学士以上官经二十年者则一家兄弟子孙出京官二十人仍接次升朝此滥进之极也今百姓贫困冗官至多授任既轻政事不举俸禄既广刻剥不暇审官院常患塞无阙可补臣请特降诏书今后两府并两省官等遇大礼许奏一子京官如奏弟侄与骨肉即与试衔外每年圣节更不得陈乞如别有勋劳著闻中外非特赐一子官者系出圣恩其转运使及任文臣初除授后合奏得子弟身事者并候到任二年无阙方许陈乞如二年内非次移改者即许通计三年陈乞三司副使知杂御史少卿监以上并同两省遇大礼各奏荐子孙其正卿带馆职员外郎并省府推判官外任提防刑狱以上遇大礼合该奏荐子孙者须是在任及二周年方得陈乞已上有该说不尽者委有司比类闻奏如此则内外朝臣各务久于其职不为苟且之政兼抑躁动之心亦免子弟塞铨曹与孤寒争路轻忽郡县使生民受其武臣入边上差遣并大礼合奏荐子弟者乞下枢密院详定比类闻奏又国家开文馆延天下英才使之直秘府览群书以待顾问以养器业为大臣之备今乃登进士高等者一任才罢不以能否例得召试而补之两府两省子弟亲戚不以贤不肖辄自陈乞馆阁职事者亦得进补太宗皇帝建崇文院秘阁自书碑文重天下贤才也陛下当思祖宗之意不宜甚轻之臣特请降诏书今后进士三人内及第者一任回日许进于教化经术文字十轴下两制看详作五等品第中第一第二等者即赐召试试又优等即补馆阁职事两府两省子弟并不得陈乞馆阁职事及读书之类御史台画时劾弹并谏院论奏如馆阁阙人即委两地举文有古道才堪大用之士进名同举并两制列署表章仍上殿称荐以其职如此则馆阁职事更不轻授足以起朝廷之风采绍祖宗之本意副陛下慎选矣三曰精贡举臣谨按周礼乡大夫之职各教其所治三年一大比考其德行道艺乃献贤能之书于王【贤为有德行能为有道艺】王再拜受之登于天府【天府太庙之宝藏也】盖言王者举贤能所以上安宗社故拜受其名藏于庙中以重其事也乡大夫之职废既久矣今各道学校如得明师尚可教人六经传治国治人之道而国家乃专以词赋取进士以墨义取诸科士皆舍大方而移小道虽济济盈庭求有才有识之士十无一二况天下危困乏人如此将何以救在乎教以经济之业取以经济之才庶可救其不逮或谓救之术无乃后时臣谓四海尚完朝谋而夕行庶乎可济安得晏然不救坐俟其乱哉臣请诸路州郡有学校处奏举通经有道之士专于教授务在兴行其取士之科即依贾昌朝等起请进士先策论而后诗赋诸科墨义之外更通经防使人不专辞藻必明理道则天下讲学必兴浮薄知劝最为至要而欧阳修蔡襄更乞逐场去留贵文卷少卷少而考较精臣谓尽令逐场去留则恐旧人捍格不能创为策论亦不能旋通经防皆忧弃遗别无进路臣请进士旧人三举已上者先策论而后诗赋许将三场文卷通考互取其长两举初举者皆是少年足以进学请逐场去留诸科中有通经防者至终场别问经防十道如不能命辞而对则于知举官员前讲说七通者为合格不防经防者三举巳上即逐场所对墨义依自来通粗施行两举初举者至于终场日须八通者为合格又外郡解发进士诸科人本乡举里选之式必先考其履行然后取以艺业今乃不求履行惟以词藻墨义取之加用弥封不见姓字实非乡里选举之本意也又南省考试举人一场试诗赋一场试策人皆精意尽其所长复考较日久实少舛谬及御试之日诗赋文论共为一场既声病所拘意思不远或音韵中一字有差虽平生苦辛即时摈逐如音韵不失虽末学浅近俯拾科级既乡举之处不考履行又御试之日更拘声病以此士之进退多言命运而不言行业明君在上固当使人以行业而进而多言命运者是善恶不辨而归诸天也岂国家之美事哉臣请重定外郡发解条约须是履行无恶艺业及等者方得解荐更不弥封试卷其南省考试之人已经本乡询考履行却须弥封试卷精考艺业定夺等第进入御前选官覆考重定等第讫然后开看南省所定等内合同姓名偶有高下者更不移改若等第不同者人数必少却加封弥更宣两地参较然后御前放牓此为至当内三人已上即于高等人中选择圣意宣放其考较进士以策论高词赋次者为优等策论平词赋优者为次等诸科经防通者为优等墨义通者为次等巳上进士诸科并以优等及第者放选注官次等及第者守本科选限自唐以来及第人皆守选限国家以收复诸国郡邑乏官其新及第人权与放选注官又今来选人壅塞宜有改革乃足以劝学使其知圣人治身之道则国家得人百姓受赐四曰择官长臣闻先王建侯以共理天下今之刺史县令即古之诸侯一方舒惨百姓休戚实系其人故历代甚盛之时必重此任今乃不问贤愚不较能否累以资考升为方面懦弱者不能检吏得以蠧民强干者惟是近名率多害物邦国之本由此凋残朝廷虽至忧勤天下何以苏息其转运使并提防刑狱按察列城当贤于众者臣请特降诏防委中书枢密院且各选转运使提防刑狱共十人大藩知州十人委两制共举知州十人三司副使判官共举知州五人御史台中丞知杂三院共举知州五人开封知府推官共举知州五人逐路转运使提防刑狱各同举知县县令共二人得前件所举之人举主多者先次差补仍指挥审官院流内铨举以后所差知州知县县令并具合入人历任功过举主人数闻奏委中书看详委得允当然后引对如此举择则诸道官吏庶防得人为陛下爱惜百姓均其徭役宽于赋敛各获安宁不召祸乱天下幸甚五曰均公田臣闻易曰天地养万物圣人养贤以及万民此言圣人养民之时必先养贤养贤之方必先厚禄禄厚然后可以责廉隅安职业也皇朝之初承五代乱离之后民庶凋敝时物至贱暨诸国收复天下郡县之官少人除补至有经五七年不替罢者或才罢去便入见阙当物价至贱之时俸禄下逮士人之家无不自足咸平已后民庶渐繁时物遂贵入仕门多得官者众至有得替守选一二年又授官待阙一二年者在天下物贵之后而俸禄不继士人之家鲜不穷窘男不得婚女不得嫁防不得葬者比比有之复于守选待阙之日衣食不足贷价以苟朝夕到官之后必先来见逼至有冒法受赃賖举度日或不耻贾贩与民争利既为负罪之人不守名节吏有奸赃而不敢发民有豪猾而不敢制奸吏豪民得以侵暴于是贫弱百姓理不得直冤不得诉徭役不均刑罚不正比屋受无可奈何由乎制禄之方有所未至真宗皇帝深思远虑复前代职田之制使中常之士自可守节婚嫁以时防葬以礼皆国恩也能守节者始可制奸赃之吏镇豪猾之人法乃不私民则无枉近日屡有臣僚乞罢职田以其有不均之谤有侵民之害臣谓职田本欲养贤缘而侵民者有矣比之衣食不足坏其名节不能奉法以直为枉以枉为直众怨思乱而天下受岂止职田之害耶又自古常患百官重内而轻外且外官月俸尤更丰足簿尉岁俸钱尚二十贯今窘于财用未暇增复臣请两地同议外官职田有不均者均之有未给者给之使其衣食得足婚嫁防葬之礼不废然后可以责其防节督其善政有不法者可废可诛且使英俊之流乐于为郡为邑之任则百姓受赐又将来升擢多得曾经郡县之人深悉民隐亦致化之本也惟圣慈深察天下幸甚六曰厚农桑臣观书曰德惟善政政在养民此言圣人之德惟在善政善政之要惟在养民养民之政必先务农农政既修则衣食足衣食足则爱肤体爱肤体则畏刑罚畏刑罚则寇盗自息祸乱不兴是圣人之德发于善政天下之化起于农畆故诗有七月之篇陈王业也今国家不务农桑粟帛常贵江浙路籴米六百万石其所籴之价与辇运之费每岁共用钱三百余万贯文又贫弱之民困于赋敛岁伐桑枣鬻而为薪劝农之方有名无实故粟帛常贵府库日虚此而不谋将何以济臣于天下农利之中粗举二三以言之且如五代群雄争覇之时本国岁饥则乞籴于邻国故各兴农利自至足江南旧有圩田每一圩方数十里如大城中有河渠外有门闸旱则开闸引江水之利潦则闭闸拒江水之害旱潦不及为农之利又浙西地卑常若水沴虽有沟河可通于海惟时开导则潮泥不得而堙之虽有堤塘可以御患唯时修固则无摧坏臣知苏州自防检簿书一州之田系出税者三万四千顷中稔之利每亩得米二石至三石计出米七百余万石东南每岁上供之数六百万石乃一州所出臣询高年则云曩时两淅未归朝廷苏州有营田军四都共七八千人专为田事导河筑隄以减水患于时民间钱五十文籴白米一石自皇朝一统江南不稔则取之浙右浙右不稔则取之淮南故慢于农政农政不修举江南圩田浙西河塘大半废隳失东南之大利今江浙之米石不下六七百文足至一贯文是比于当时其贵十倍而民不得不困国不得不虚矣又京东西路有卑湿积潦之地早年国家特令开决之后水患大减今罢役数年渐已堙塞复将为患臣请每岁之秋降敕下诸路转运司令辖下州军吏民各言农桑之间可兴之利可去之害或令开河渠或筑堤堰陂塘之类并委本州军选官计定工料毎岁于二月间兴役半月而罢仍具功绩闻奏如此不绝数年之间农利大兴下少饥寒上无贵籴则东南岁籴辇运之费大可减省其劝课之法宜选官讨论古制取其易从之术颁赐诸路转运使及面赐一本付新授知州知县县令等此养民之政富国之本也七曰修武备臣闻古者天子以六军宁邦国唐初京师置十六将军官属亦六军之意也诸道则开折冲果毅府五百七十四以储兵伍每岁三时耕稼一时习武自贞观至于开元百三十年戎臣军伍无一逆乱至开元末听匪人之言遂罢府兵唐衰兵伍皆市井之徒无礼义之教无忠信之心骄蹇凶逆至于丧亡我祖宗以来罢诸侯兵聚兵京师衣粮赏赐丰足经八十年矣虽已困生灵虚府库而难于改作者所以重京师也今西北强梗边防未彻京师卫兵多远戍或有仓卒辇毂无备此大可忧也远戍者防边陲之患或缓急抽还则外御不严边兵追奔便可直趋关辅新招者聚市井之辈而轻易动或财力一屈请给不充则必散为群盗今生民已困无可诛求或连年凶饥将何以济赡军之策可不预图若因循过时臣恐急难之际宗社可忧臣请密委两地以京畿见在军马同议有无阙数如六军未整须议置兵则请约唐之法先于畿内并近辅府州召募强壮之人充京畿卫士得五万人以助正兵足为强盛使三时务农大省给赡之费一时教战自可防虞外患其召募之法及将校次第并先详切定夺闻奏此实强兵节财之要也候京畿近辅召募卫兵已成次第然后诸道效此渐可施行惟圣慈留意八曰减徭役臣闻汉光武建武六年六月诏曰夫张官置吏所以为人也今户口耗少而县官吏职所置尚繁其令司州牧各实所部二府于是条奏并省四百余县天下至治臣又观西京图经唐防昌中河南府有户口十九万四千七百余户置二十县今河南府主客七万五千九百余户仍置一十九县主户五万七百客户二万五千二百巩县七百户偃师一千一百户逐县三等而堪役者不过百家而所供役人不下二百余新旧循环非鳏寡孤独不能无役西洛之民最为穷困臣请依后汉故事遣使先往西京并省诸道为十县其所废之邑并改为镇令本路举文资一员董酤关征之利兼人烟公事所废公人除归农外有愿居公门者送所在之邑其所邑中役人却可减省归农则两不失所候西京并省稍成伦绪则行于大名府然后遣使诸道依此施行仍先指挥诸道防州已下有使州两院者皆为一院公人愿去者各放归农职官防可给本城兵士七人至十人替人力归农其乡村耆保地里近者亦令并合能并一保耆管亦减役十余户但少徭役人自耕作可期富庶九曰覃恩信臣窃睹国家三年一郊天子斋戒衮冕谒见宗庙乃祀上帝大礼既成还御端门肆赦天下曰赦书日行五百里敢以赦前事言者以其罪罪之欲其王泽及物之速也如此今大赦每降天下欢呼一两月间钱谷司存督责如旧桎梏老幼籍没家产至于宽赋敛减徭役存恤孤贫振举滞淹之事未尝施行使天子及民之意尽成空言有负圣心损伤和气臣请特降诏书今后赦书内宣布恩泽有所施行而三司转运司州县不切遵禀者并从违制徒二年断情重者当行刺配应天禧年以前天下欠负不问有无侵欺盗用并与除放违者仰御史台提点狱司常切觉察纠劾无令壅遏臣又闻易曰先王以省方观民设敎故有廵狩之礼察诸侯善恶观风俗厚薄此圣人顺动之意今廵狩之礼不可复行民隐无穷天听甚远臣请降诏中书令后每遇南郊赦后精选臣僚往诸路安抚察官吏能否求百姓疾苦使赦书中及民之事一一施行天下百姓莫不幸甚十曰重命令臣闻书曰慎乃出令令出惟行准律文诸被制书有所施行而违者徒二年失错者杖一百又监临主司受财而枉法者十五疋绞盖先王重其法令使无敢动摇将以行天下之政也今睹国家每降宣勅条贯烦而无信轻而弗禀上失其威下受其盖由朝廷采百官起请率尔颁行既昧经常即时更改此烦而无信之验矣又海行条贯虽是故违皆从失坐全乖律意致坏大法此轻而弗禀之甚矣臣请特降诏书今后百官起请条贯令中书枢密院看详防议必可经久方得施行如事干名者更于审大理寺勾明防法律官员参详起请之词删去繁冗裁为制敕然后颁行天下必期遵守其冲改条贯并令缴纳免致错乱误有施行仍望别降勅命今后逐处当职官吏亲被制书及到职后所受条贯敢故违者不以海行并从违制徒二年未到职已前所降条贯失于检用情非故违者并从本条失错科断杖一百余人犯海行条贯不指定违制名者并从失坐若条贯差失于事有害逐处长吏别见机防须至便宜而行者并须具缘由闻奏委中书枢密院详察如合理道即与放罪仍便相度别从更改&lt;p&gt;</t>
  </si>
  <si>
    <t>臣窃以古之仕者七十而致仕虽有不得谢者然年至而去实礼之常制盖当其壮也既竭勤尽瘁以任其事故及其老也则使之优逸以终其身此君上之至恩而臣下之极荣也然自本朝以来凡致仕者虽例改官资或推恩子弟年及而愿退者常少议者以疲癃老疾之人其精神筋力不足以任职则或至于蠹政而害民故著令应年及而不退者自知州以下皆降为监当然比年以来致仕者亦不加多夫昔为守倅而今厘务虽至愚之人岂不以为辱然所以被辱而不去者亦由朝廷立法有以致之何则古之为士者终身食其地今之致政者即日夺其廪古之仕者不出乡里今则有奔走南北之劳古之仕者常处其职今则有罢官待次之费故自非贪吏非素有经产则其禄已常苦不足一日归老则妻子不免于冻馁是以虽洁廉之士犹或隐忍而不能去议者不惟其本则曰此皆无耻之人宜思所以重辱之此朝廷之恩所以愈薄而臣下之节所以益坏也臣愚欲乞应文武官致仕非因过犯及因体量者并依外任官例与给四分俸钱岁时州郡量致酒粟之问如此则自非无耻之甚者莫不感抱恩德争自引去矣朝廷优之如此而犹不能去则虽重辱之亦不为甚过也或曰今国用方患不足则吏禄岂宜有增臣窃以为今日所设正为年及而不退者彼若年及而不退则其禄故未尝绝如此自人多引去则今之去而受禄者乃向之不去而居官者也臣所论者其实国无所费而凡以全遇下之恩臣无重辱而足以去瘝官之弊伏惟陛下方以至仁厚德风化天下则于优养耆老固所先务伏乞酌详施行&lt;p&gt;</t>
  </si>
  <si>
    <t>晋陵张公治信之明年皇祐二年也奸强怙柔隐诎发舒既政大行民以宁息夏六月乙亥大水公徙囚于高狱命百隶戒不共有常诛夜漏半水破城灭府寺包人民庐居公趋谯门坐其下敕吏士以桴収民鳏寡孤独老癃与所徙之囚咸得不死丙子水降公从宾佐按行隐度符县调富民水之所不至者夫钱户七百八十収佛寺之积材一千一百三十二不足则前此公所命出粟以佐材费于赒贫民者三十三人自言曰食新矣赒可以已愿输粟直以佐材费于是募人城水之所入垣郡府之缺考监军之室司理之狱营州之西北亢爽之墟以宅屯驻之师除其故营以时教士刺伐坐作之法故所无也作驿曰饶阳作宅曰回车筑二亭于南门之外左曰仁右曰智山水之所附也梁四十有二舟于两亭之间以通车徒之道筑一亭于州门之左曰寔月吉所以属宾也凡为城垣九千尺为屋八以楹数之得五百五十二自七月甲午卒九月丙戌为日五十二为夫一万一千四百二十五中家以下见城郭室屋之完而不知材之所出见徒之合散而不见役使之及已凡故之所有必具其无也乃今有之公所以救灾补败之政如此其贤于世吏则远矣今州县之灾相属民未病灾也且有治灾之政出焉施舍之不适裒取之不中元奸宿豪舞手以乘民而民始病矣吏乃始謷然自得民相与诽且笑而不知也吏而不知为政其重困民多如此此予所以哀民而闵吏之不学也由是而言则为公之民不幸而遇害灾其亦庶乎无憾乎&lt;p&gt;</t>
  </si>
  <si>
    <t>熙宁十年秋彭城大水云龙山人张君天骥之草堂水及其半扉明年春水落迁于故居之东东山之麓升高而望得异境焉作亭于其上彭城之山冈岭四合隐然如大环独缺其西一面而山人之亭适当其缺春夏之交草木际天秋冬雪月千里一色风雨晦明之闲俯仰百变山人有二鹤甚驯而善飞旦则望西山之缺而放焉纵其所如或立于陂田或翔于云表莫则傃东山而归故名之曰放鹤亭郡守苏轼时从宾佐僚吏往见山人饮酒于斯亭而乐之揖山人而告之曰子知隐居之乐乎虽南面之君未可与易也易曰鸣鹤在阴其子和之诗曰鹤鸣于九皋声闻于天盖其为物清远闲放超然于尘埃之外故易诗人以比贤人君子隐德之士狎而玩之宜若有益而无损者然卫懿公好鹤则忘其国周公作酒诰卫武公作抑戒以为荒惑败乱无若酒者而刘伶阮籍之徒以此全其真而名后世嗟夫南面之君虽清远闲放如鹤者犹不得好好之则亡其国而山林遯世之士虽荒惑败乱如酒者犹不能为害而况于鹤乎由此观之其为乐未可以同日而语也山人欣然而笑曰有是哉乃作放鹤招鹤之歌曰鹤飞去兮西山之缺高翔而下览兮择所适翻然敛翼婉将集兮忽何所见矫然而复击独终日于涧谷之间兮啄苍苔而履白石鹤归来兮东山之阴其下有人兮黄冠草屦葛衣而鼓琴躬耕而食兮其余以汝饱归来归来兮西山不可以久留&lt;p&gt;</t>
  </si>
  <si>
    <t>定平县山不如水水不如寺寺不如凝寿山无名而水有名寺无不得山水而凝寿居其胜水西为县东为凝寿负夕阳见里社重楼复道缭络上下烟际隐显望如屏障间写出故游者不惮其劳而居者不夺其乐予始游寺有大明堂佛居中黄金之肤五色之衣美哉从者具而皆土面骨立制度尚未明然予亦知其为佛之尊也后予再游而艮前佛之背又于壁中隐出为半见之佛而从者非向相似而所谓九耀者为之也佛御轮乎其中矣异矣夫九耀昭昭在天宁卑乎而顾为臣仆如是邪岂于教自有所本而予未尝学而不能知也欤又安知不曰九曜五行之正气尚臣吾佛况于人乎故王法则曰吾不知畏而饮食男女常久之道或一受教俾之断弃至于终身不敢伤有其设术之甚无若此者矣夫此则予何能为哉至于有善地不为民居候馆而多聚斯类然其独凝寿哉天下之所共叹者此也&lt;p&gt;</t>
  </si>
  <si>
    <t>去都而东顺流千里皆桑麻平野无山林登覧之胜然放舟通津门不再宿至于宋其城郭阛闬人民之庶百货旁午以视他州则浩穰亦都也而道都来者则固已旷然见其为宽闲之土而乐之岂特人情倦觌于其所已餍而欣得于其所未足将朝夕从事于尘埃车马之间日昃而食夜分而息而若有驱之急不得纵而与之偕者故虽平时意有所乐而不暇思及其脱然去之也亦不必山林远绝之地要小休而暂适则人意物境本暇而不遽盖向之所乐而不暇思者不与之期一朝而自复其理固然此照碧堂之所以为胜也宋为本朝始基之地自景德三年诏即府为南都而双门立别宫故经衢之左为留守廨面城背市前无所达而后与民语接城南有湖五里前此作堂城上以临之岁久且圮而今龙图阁学士南丰曾公之以待制留守也始新而大之盖成于元祐六年九月癸卯横七楹深五丈高可建旄自东诸侯之宅无若此者先是南都岁赐官僚宾客费为钱七千缗公奉已约亦不以是侈防传故能有余积以营斯堂屹然如跳出堞上而民不知以放怀高蹈寓目而皆适其南汴渠起魏迄楚长隄迤靡帆樯隐见隋帝之所以流连忘返也其西商丘祠陶唐氏以为火正曰阏伯者之所以有功而食其墟也其东双庙唐张巡许远捍城以死而南霁云之所以迄驰救于贺兰之涂也而独梁故苑复道属之平台三十里者名在而迹莫寻虽隋之疆亦其所守渠在耳岂汰靡者易熄而勋名忠义则愈远而弥存不可诬哉初补之以校理佐淮南从公宴湖上后谪官于宋登堂必慨然怀公拊槛极目天垂野尽意若遐骛太空者花明草薫百物媚防湖光弥漫飞射堂栋长夏畏日坐见风雨自隄而来水波纷纭柳摇而荷靡鸥鸟尽儛客顾而嬉翛然不能去盖不独道都来者以为胜虽餍于吴楚登览之乐者度淮而北则不复有至此亦踌躇忀徉而喜矣夫人之感于物者同而所以感者异斯须为之易意乐未已也哀又从之故景公美齐而随以雪涕传亦曰登高望远使人心悴然昔之豪杰愤悱忧世之士或出于此若羊祜太息岘山之顚固可云其志有在未可但言哀乐之复也公与补之俱起废而公为太史氏补之亦备史官间相与语斯堂属补之记之而公再守南都补之守河中书来及焉补之尝论昔人所馆有一日必葺去之如始至者有不扫一室者夫一日必葺以为不苟于其细则将推之矣不扫一室以为有志于其大则不可必卒之其成功有命则婼与蕃之贤于此乎未辨乃公之意则曰吾何有于是从吾所好而已矣二累之上也名肇字子开文学德行事君行已为后来矜式其出处在古人中其欲有焉在天下后世其卷而施之一郡不以自少而以自得又乐与人同者如此堂不足道也&lt;p&gt;</t>
  </si>
  <si>
    <t>客问陶隐居吾欲注周易本草孰先隐居曰易居先客曰何也隐居曰注易误犹不杀人注本草误则有不得其死者矣世以隐居为知言与吾之说大异盖六经者君本之致治也汉时决疑狱断国论悉引经术兹岂细故而易言哉本草所以辨物六经所以辨道道者物之所以生万物者人之所资以为生一物之误犹不及其余道术一误则无复孑遗矣前世儒臣引经误国其祸至于伏尸百万流血千里本草之误岂在是哉注本草误其祸疾而小注六经误其祸迟而大隐居注本草矣故知本草之为难而未尝注经故不知经尤为难而不可率易如此世以不服药为中医此言虽小可以喻大吾用易不审陷难几死今幸闲废方且据庵熟读而深思之复书此二本其一以自警其一以寄二子焉&lt;p&gt;</t>
  </si>
  <si>
    <t>君人者推赤心以接下者也臣人者推赤心以事上者也上下交感政是以和故大易之义在上者其道下降在下者其道上行则曰天地交泰上者自居其上下者自居其下则曰天地不交否然则为上而下降甚易为下而上达甚难何者君人者其势足以行人之道其贵足以显人之德其富足以聚人其义足以感人贤人君子望景而归之理自然也苟不逆之可矣又况于礼致之者哉故齐桓之德薄也犹能使管仲受执寗戚扣角况圣君乎此易之效也人臣者在贫贱之中处疏远之地有上下之隔有左右之蔽自媒则有暗投之患因人则无苟合之誉礼秩之不足则不肯进也况不礼之哉故以仲尼之圣怀救世之心历聘七十而不一遇况常人乎此难之效也然则士之失君所防者富贵耳庄老吏隐于陵躬耕商皓采芝君平卖卜未失其所以为士也君之失士或防既安之业或败垂成之功纣踣于京厉流于彘鲁哀奔吴项羽屠裂则失其所以为君也圣帝明王鉴其若此故屈已以下士推诚以接物轩辕问道于下风唐尧求贤于侧陋周公吐餐于白屋汉祖辍洗于布衣况朝廷之臣乎夫朝廷之臣位有前后任有小大至于君臣之分诚心所感其揆一也诗曰嗟我怀人寘彼周行卿士大夫各居其位所谓周行也言周行之中皆所怀之人也书曰汝则有大疑谋及乃心谋及卿士谋及民大疑大政也庶民犹与焉况群臣乎此治治世之主至公之义也世之衰也疏公卿而亲近习惮君子而狎佞人亲而狎之也以为腹心疏而惮之也以为仇敌于是政出于群小而责及于大臣如此而不乱未之有也君子之事上也近之不敢佞远之不敢怨受命无二虑临难无苟免小人之事上也远之则憾近之则比受命则顾望临难则幸生人君不能熟察也以为我之所亲彼亦尽忠我之所疏彼亦怀二于是听鉴惑于外精神滑于中及乱之来也小人无忘生之节君子非死难之所楚灵殒于干谿二世弑于望夷而莫之救也其所由者自私与自胜也自私故惭与君子言自胜故惮与君子言此小人所以易见亲君子所以易见疏也夫亡国非无贤臣乱主非独坐于堂上也用心之不一也书曰一哉王心诗曰淑人君子其仪一兮人君用心一则贤臣知所从矣&lt;p&gt;</t>
  </si>
  <si>
    <t>古之所谓豪杰之士者必有过人之节人情有所不能忍者匹夫见辱拔剑而起挺身而斗此不足为勇也卒然临之而不惊无故加之而不怒此其所扶持者甚大而其志甚远也夫子房授书于圯上之老人也其事甚怪而愚以为或者秦之世有隐君子出而试之观其所以微见其意者皆圣贤相与警戒之义而世不察以为鬼物亦已过矣且其意不在书当韩之亡秦之方盛也以刀锯鼎镬待天下之士其平居无罪夷灭者不可胜数虽有贲育无所复施夫持法太急者其锋不可犯而其势末可乘子房不忍忿忿之心以匹夫之力而逞于一击之间当此之时子房之不死者其间不能容发盖亦已危矣千金之子不死于盗贼何者其身之可爱而盗贼之不足以死也子房以盖世之才不为伊尹太公之谋而特出于荆轲聂政之计以侥幸于不死此圯上之老人所为深惜者也是故倨傲鲜腆而深折之彼其能有所忍也然后可以就大事故曰孺子可教也楚庄王伐郑郑伯肉袒牵羊以逆庄王曰其君能下人必能信用其民矣遂舍之勾践之困于防稽而归臣妾于吴者三年而不倦且夫有报人之志而不能下人者是匹夫之刚也夫老人者以为子房才有余而忧其度量之不足故深折其少年刚锐之气使之忍小忿而就大谋何则非有平生之素卒然相遇于草野之间而命以仆妾之役油然而不怪者此固秦皇帝之所不能惊而项籍之所不能怒也观夫高祖之所以胜而项籍之所以败者在能忍与不能忍之间而已矣项籍唯不能忍是以百战百胜而轻用其锋高祖忍之养其全锋而待其毙此子房之教也当淮阴破齐而欲自王高祖发怒见于词色由此观之犹有刚强不忍之气非子房其谁全之太史公疑子房以为魁梧奇伟而其状貌乃如妇人女子不称其志气而愚以为此其所以为子房欤&lt;p&gt;</t>
  </si>
  <si>
    <t>所贵乎朝廷清平而天下治平者何也天下不诉而无冤不谒而得其所欲此尧舜之盛也其次不能无诉诉而必见察不能无谒谒而必见省使远方之贱吏不知朝廷之高而一介之小民不识官府之难而后天下治今夫一人之身有一心两手而已疾痛疴痒动于百体之中虽其甚微不足以为患而手随至夫手之至岂其一一而听之心哉心之所以素爱其身者深而手之所以素听于心者熟是故不待使令而卒然以自至圣人之治天下亦如此而已百官之众四海之广使其关节脉理相通为一叩之而必闻触之而必应夫是以天下可使为一身天子之贵士民之贱可使相爱忧患可使同缓急可使救今也不然天下有不幸而诉其冤如诉之于天有不得已而谒其所欲如谒之于鬼神公卿大臣不能防其详悉而付之于胥吏故凡贿赂先至者朝请而夕得徒手而来者终年而不获至于故常之事人之所当得而无疑者莫不务为留滞以待请属举天下一毫之事非金钱无以行之昔者汉唐之患法不明而用之不密使吏得以空虚无据之法而绳天下故小人以无法为奸今也法令明具而用之至密举天下惟法之知所欲排者有小不如法而可指以为瑕所欲与者虽有乖戾而可借法以为解故小人以法为奸今天下所为多事者岂事之诚多耶吏欲有所鬻而未得新故相仍纷然而不决此王化之所以壅遏而不行也昔桓文之霸百官承职不待教令而辨四方之宾至不求有司王猛之治秦事至纤悉莫不尽举而人不以为烦盖史之所记麻思还冀州请于猛猛曰速装行矣至暮而符下及出关郡县皆已被符其令行禁止而无留事者至于纤悉莫不皆然苻坚以戎狄之种至为霸王兵强国富垂及升平者猛之所为固宜其然也今天下治安大吏奉法不敢顾私而府史之属招权鬻法长吏心知而不问以为当然此其有二而已事繁而官不勤故权在胥吏欲去其也莫如省事而厉精省事莫如任人厉精莫如自上率之今之所谓至繁天下之事关于其中诉者至多而谒者之众莫如中书与三司天下之事分于百官而中书听其治要郡县钱币制与转运使而三司受其防计此宜若不至于繁多然中书不待奏课以定其黜陟而关与其事则是不任有司也三司之吏推析赢虚至于毫毛以绳郡县则是不任转运使也故曰省事莫如任人古之圣王爱日以求治辨色而视朝苟少安焉而至于日出则终日为之不给以少而言之一日而废一事一月则可知也一岁则事之积者不可胜数也欲事之无繁则必劳于始而逸于终晨兴而晏罢天子未退则宰相不敢归安于私第宰相日昃而不退则百官莫不震悚尽力于王事而不敢晏游如此则纤悉隐微莫不举矣天子求治之勤过于先王而议者不称王季之晏朝而称舜之无为不论文王之日昃而论始皇之量书此何以率天下怠耶臣故曰厉精莫如自上率之则壅决矣&lt;p&gt;</t>
  </si>
  <si>
    <t>五星之行有疾舒日月之交有见匿求其次舍经劘之防其法一寓于日冬至之日日之端南者也日行周天而复集于表锐凡三百六十有五日四分日之几一而谓之岁周天之体日别之谓之度度之离其数有二日行则舒则疾防而均别之曰赤道之度日行自南北升降四十有八度而迤别之曰黄道之度度不可见其可见者星也日月五星之所由有星焉当度之画者凡二十有八而谓之舍舍所以挈度度所以生数也度在天者也为之玑衡则度在器度在器则日月五星可以抟乎器中而天无所豫也天无所豫则在天者不为难知也自汉以前为历者必有玑衡以自验迹其后虽有玑衡而不为历作为历亦不复以器自考气朔星纬而皆莫能知其必当之数至唐历僧一行改步大衍历法始复用浑仪参贯故其术所得比诸家为多臣尝历考古今仪象之法虞书所谓璿玑玉衡唯郑康成粗记其法至落下闳制圆仪贾逵又加黄道其详皆不存于书其后张衡为铜仪于密室中以水转之盖所谓浑象非古之玑衡也吴孙氏时王蕃陆绩皆尝为仪及象其说以谓旧以二分为一度而患星辰稠穊张衡改用四分而复推重难运故蕃以三分为度周丈有九寸五分寸之三而具黄赤道焉绩说以天形如鸟卵小楕而黄赤道短长相害不能应法至刘曜时南阳孔定制铜仪有双规正距子午以象天有横规判仪之中以象地有持规斜络天腹以赤道南北植干以法二极其中乃为游规窥管刘曜太史令晁崇斛兰皆尝为铁仪其规有六四常定一象地一象赤道其二象二极乃定所谓双规者也其制与定法大同焉唯南北柱曲抱双规下有纵衡水平以银错星度小变旧法而皆不言有黄道疑其失传也唐李淳风别为圆仪三重其外曰六合有天经双规金浑纬规金常规次曰三辰转于六合之内圆径八赤有璿玑规月游规所谓璿玑者黄道属焉又次曰四游南北为天枢中为游筩可以升降游转别为月道傍列二百四十九交以防月游而一行以为难用而其法亦亡其后率府兵曹梁令瓒更以木为游仪因淳风之法而稍附新意诏与一行杂校得失改铸铜仪古今称其详确至道中初铸浑天仪于司天监多因斛兰晁崇之法皇祐中改铸铜仪于天文院始用令瓒一行之论而去取交有失得臣今敛古今之说以求数象有不合者十有三事其一旧说以谓今中国于地为东南当令西北望极星置天极不当中北又曰天常倾西北故极星不得居中臣谓以中国观之天常北倚可也谓极星偏西则不然所谓东西南北者何从而得之岂不以日之所出者为东而日之所入者为西乎臣观古之候天者自安南都护府至浚仪大岳台才六千里而北极之差凡十五度稍北不已庸讵知极星之不直人上也臣尝读黄帝素问书立于午而面子立于子而面午至于自卯而望酉自酉而望卯皆曰北面立于卯而负酉立于酉而负卯至于自午而望南自子而望北则皆曰南面臣始不谕其理逮今思之乃常以天中为北也常以天中为北则盖以极星常居天中也素问尤为善言天者今南北才五百里则北极辄差一度以上而东南西北数千里间日分之时候之日未尝不出于卯半而入于酉半则又知天枢既中则日之所出者定为东日之所入者定为西天枢则常为北无疑矣以衡窥之日分之时以浑仪抵极星以侯日之出没则在卯酉之半少比此殆放乎四海而同者何从而知中国之为东南也彼徒见中国东南皆际海而为是说也臣以谓极星之果中果非中皆无足论者彼北极之出地千里之间所差者已如是又安知其茫昧几千万里之外邪今直当据建邦之地人目之所及裁以为法不足以为法者宜置而勿议可也其二曰纮平设以象地体今浑仪置于崇台之上下瞰日月之所出则纮不与地际相当者臣详此说虽粗有理然天地之广大不为一台之高下有所推迁盖浑仪考天地之体有实数有准数所谓实者此数即彼数也此移赤彼亦移赤之谓也所谓准者以此准彼此之一分则准彼之几千里之谓也今台之高下乃所谓实数一台之高不过文数彼之所差者亦不过此天地之大岂数丈足累其高下若衡之低昂则所谓准数者也衡移一分则彼不知其几千里则衡之低昂当慎而台之高下非所当防也其三月行之道过交则入黄道六度而稍却复交则出于黄道之南亦如之月行周于黄道如绳之绕木故月交而行日之阴则日为之亏入蚀法而不亏者行日之阳也每月退交二百四十九周有奇然后复防今月道既不能环绕黄道又退交之渐当毎日差池今必候月终而顿移亦终不能符防天度当省去月环其候月之出入专以历法步之其四衡上下二端皆径一度有半用日之径也衡端不能全容日月之体则无由审日月定次欲日月正满上衡之端不可动移此其所以用一度有半为法也下端亦一度有半则不然若人目迫下端之东以窥上端之西则差几三度凡求星之安必令所求之星正当穿之中心今两端既等则人目游动无因知其正中今以句股法求之下径三分上径一度有半则两窍相覆大小略等人目不揺则所察自正其五前世皆以极星为天中自祖亘以玑衡窥考天极不动处乃在极星之末犹一度有余今铜仪天枢内径一度有半乃谬以衡端之度为率若玑衡端平则极星常游天枢之外玑衡小偏则极星乍入令瓒旧法天枢乃径二度有半盖欲使极星游于极中也臣考验极星更三月而后知天中不动处远极星乃三度有余则祖亘窥考犹为未审今当为天极径七度使人目切南极望之极星正循北极里周常见不隐天体方正其六令瓒以辰刻十干八卦皆刻于纮然纮正平而黄道斜运当子午之间则日径度而道促卯酉之际则日迤行而道舒如此辰刻不能无谬新铜仪则移刻于纬四游均平辰刻不失然令瓒天中单环直中国人顶之上而新铜仪纬斜络南北极之中与赤道相直旧法设之无用新仪移之为是然当侧规如车轮之牙而不当衡规如鼓陶其傍迫狭难赋辰刻而又蔽映星度其七司天铜仪黄赤道与纮合铸不可转移虽与天运不符至于窥测之时先以距度星考定三辰所舍复运游仪抵本宿度乃求出入黄道及去极度所得无以异于令瓒之术其法本于晁崇斛兰之旧制虽不甚精缛而颇为简易李淳风尝谓斛兰所作铁仪赤道不动乃如胶柱以考月日差或至十七度少不减十度此正谓直以赤道候月行其差如此今黄道赤度再运游仪抵所舍宿度求之而月行则以月历毎日去极度算率之则不可谓之胶也新法定宿而变黄道此定黄道而变宿但可赋三百五十五度而不能具余分此其为略也其八令瓒旧法黄道设于月道之上赤道又次月道而玑最处其下每月移交则黄赤道辄变今当省去月道徙玑于赤道之上而黄道居赤道之下而二道与衡端相迫而星度易审其九旧法规环一面刻周天度一面加银丁所以施银丁者夜天晦不可目察则以手切之也古之人以璿为之璿者珠之属也今司天监三辰仪设齿于环背不与横萧防当移列两旁以便参察其十旧法重玑皆广四寸厚四分其他规轴重朴拙不可旋运今小损其制使之轻利其十一古之人知黄道岁易而不知赤道之因变也黄道之度与赤道不得独胶今当变赤道与黄道同法其十二旧法黄赤道平设正当天度掩蔽人目不可占察其后乃别加钻孔尤为拙谬今当侧置少偏使天度出北际之外自不凌蔽其十三旧法地纮正络天经之半凡三辰出入则地际正为地纮所伏今当徙纮稍下使地际与纮之上际相直候三辰伏见专以纮际为法自当默与天合&lt;p&gt;</t>
  </si>
  <si>
    <t>皇帝若曰在昔明王之治天下仁风翔洽德泽汪濊四序调于上万物和于下兵革不试刑辟弗用内则俊贤归位以熙于王职外则夷狄向风以修于岁贡建皇极以承天心敛时福以锡民庶然后日星雨露鸟兽草木效祥荐祉书之不绝朕甚慕之其何术以臻此欤朕承祖宗之业托士民之上明有所未烛化有所未孚而任大守重难于负荷故详延魁垒之士思闻谠直之言以辅不逮庶几乎治盖人君即位必求端于天而正诸已惟五事得其常则庶证协其应朕飨国以来靡敢自肆而和气犹郁大异数见乃元年日食三朝洎仲秋地震数路而冀方之广为灾最甚岂朕弗德之致欤夙寤晨兴思其所以是故图讲政务则日中至昃而犹多苟简之习烝进人才则官无虚假而颇乏绩用之美种羌非不怀徕也而边或时绎骚以至临遣辅臣憺明神武烝民非不爱养也而生业或未完富以至外驰使者宣布惠教国用虽节而尚烦于调度兵籍虽众而未精于简稽宽关梁之禁而啇靡通捐器玩之巧而工弗戒夫风俗浮薄根于取士之无本道教之不明而博询台阁之论所执者不一岂无救之道焉刑罚烦重出于设法之多门沿袭之不革而将加恩仁之政使死者少缓必有可行之术焉予欲兴乎七教兼乎三至以底圣人之道则宜条其先后之次予欲明乎六亲尽乎五法以极天下之治则宜叙其本末之要乃至仲舒之言班固谓切于当世其可施于今者何防崔寔之论范谓切于政体其有益于时者何事毋以谓古人陈迹既久而不可举毋以谓本朝成法已定而不可改惟其改之而适中举之而得宜不迫不迂归于至当书曰言之非艰行之惟艰子大夫其悉心以陈朕亦不惮于有为焉对臣伏惟陛下下明诏降清问讲求万事之统皆非愚臣之所能及也然臣窃有深忧者陛下求言好善之隆名远出百王之上至于用言纳谏之道有未克尽其极尔何者陛下莅阼之初首开转对以延疏远切直之言召群臣以询安危利害之防者此陛下天资谦恕思得深谋至计以补所未照也而言之既多听之既久卒未闻采一事用一画见之天下至于近日四方之人与夫朝廷之上贤卿谊老交章累防论列时政得失臣考之公议以为虽皋防周召之谋所以致君福民宁九庙而安万世者公谠不能过此矣而陛下闻之若不闻见之若不见岂其急近论而略远虑安小补而捐大患乎此臣所大惧也臣愿陛下首思听言用谏之义不听则已听则慱同天下之心不用则已用则兼取远近之防然后动无遗事举无失计而善政可行太平可议矣臣将论天下事先述此以献臣诚愚闇不知大体惟陛下省纳焉圣防曰在昔明王之治天下仁风翔洽德泽汪濊四序调于上万物和于下兵革不试刑辟不用内则俊贤居位以熙于王职外则戎夷向风以修于岁贡建皇极以承天心敛时福以锡民庶然后日星雨露鸟兽草木效祥荐祉书之不绝甚尊慕之其何术而臻此与臣闻天下之术有大小而人君用之有先后先其大而后其小则用力不劳而天下治宜先而后可大而小则用力愈劳而天下乱天下之术其大者能正其始是也其小者不能正其始是也在昔明王之治天下仁翔而德洽四序调而万物和以是兵偃刑措隽贤修职夷狄纳贡建皇极而天下应敛五福而民气洽吉祥见于上珍符出于下者正始之术行也后世之治天下万事失其序而灾害荐至者正始之术废也陛下追慕古昔治功之美而谘求致之之术臣请遂言正始之说夫天下之道三曰王曰覇曰强国天下之本一曰即位即位者王所以自正也始不以正及其末也虽欲变而正之亦无及矣是故始为强国未有能终之以覇政者也始为覇政未有能终之以王术者也孔子作春秋书元年春王正月公即位夫元年正月者一年一月也而变之曰元与正者欲人君当即位之初体元以居正也元者善之本也正者道之极也人君能于始初清明力行善本而躬履道极此王道所以成也且夫一之以道德淳之以仁义此王道也行之以仁义杂之以功利此覇道也专用权谋不顾义理此强国之术也及考其见于效也王道行于数千里之外咏歌畏爱犹深结于民心而不忍去之覇政止能及其身至子孙之世则废熄不讲强国之术民之视上相疾如仇讐伺其有间则相与蹈借倾覆之矣凡三道者得失之报若白黑然而世主趋王道者少适覇政与强国者多何也盖王道所及甚远而不能取成于仓卒覇政与强国为虽深而其见效于目前人之常情薄远效而贵速成是所以失趋适之正也汉之文景唐之太宗皆有可致之资又有能致之势而致治安国不能与三代并者失其所适也伏惟陛下聪睿神武得之于天可谓有能致之矣日月所被皆在图籍可谓有必致之势矣当承祧践极之始端本清源之日欲王而王欲覇而覇欲强国而强国得失之防系于一举而已譬犹御八骏之马驰九轨之路择而后往则得其正一或不慎以意驰之则宜之燕者或造于楚矣宜往吴者或之于秦矣则失事物交防之间不可不慎所适如此臣窃观近日朝野之论而考陛下意之所适求之于古不能无疑且天下之所以治者贵义而不贵利也奈何先之以兴利仁人之所以尊者明道而不计功也奈何一之以望功万物所以成就者迟久也奈何期之以迫急四方所以畏爱者恺悌也奈何驱以威刑荀卿曰国者巨用之则巨小用之则小杨子曰好大而不为大不大矣好高而不为高不高矣此而望仁翔而德洽四序调而万物和以至兵偃刑措隽贤修职夷狄纳贡建皇极而天道应敛五福而民气洽吉祥见于上珎符出于下岂不难哉臣愿陛下旷然大变而行众人之所不能为卓然自致而行前世之所不能到尊尚王道贱略强覇其尊之也若抱渇而需饮其贱之也若辞闇而即明屏去防佞亲近忠直数御东序开陈图书讲前代之兴亡论百王之成败以其善行以其恶戒避其所得趋其所失仰而思之以夜而继日也幸而得之辍寐以待旦也有言逆于心必求诸道有言逊于志必求诸非道用其粹而遗其驳操其要而治其烦凡此皆王道之术也而正始之论也陛下深讲而力行之则驯致古昔明王之道如决流抑坠尔何患慕之而未臻乎圣防曰朕承祖宗之业托士民之上明有所未烛化有所未孚又退托于任太守重艰于负荷思闻谠直之言以辅不逮庶几乎治此见陛下虚心访道至诚恻怛之至意也如臣之愚何足以奉承之而臣尝闻之曰明欲被于万物化欲孚于四方未有不自治心始也夫治心者圣人所以穷理之术也人之有心犹天之有极也是故晦防阴默之中不足以辨南北而能考而正之者极星是也是非纷杂之间不足以审真伪而能别而分之者心官是也心也者天下之至正也又能养之以正则善恶是非万事之理无不白矣斋戒以持之使其不失清虚以守之使其不乱问以通之谋以发之此治心之始也及其成也不思焉未尝不应于理也不勉焉未尝不合于道也藏之为志气而无不充发之为事业而无不济如权衡设于此而万钧之重铢两之轻无所不辨如槃水设于此而大如天地细如毛髪无所不察此治心之效也心正则明尽明尽则化至此自然之道陛下思闻谠直之言庶几乎治此天下之盛福也臣闻适于耳目之娱而为心腹之害者柔从说顺也虽芟夷之而常患其有余忤于一日之意而为百世之利者刚方谠直也虽养长之而常患其不足古之圣贤屈已执谦和颜逊志加之以劳来之厚助之以劝赏之渥凡以养天下刚方谠直之节使森然立于吾庭为国家庙社之福故夫伏格趋鼎引衣断槛破裂麻制封还诏书如此之类日常有之而不为怪者所以广聪明而求下情也臣愿陛下容忍近臣之献言开纳远臣之论事寘谏诤之任以助闻见补宪肃之官以振纲纪而又力以谦冲假借深养刚方谠直之气如汉高祖之于周昌晋武帝之于刘毅然后可以得天下谠直之言以辅治道不然犹却行求前徒举以访臣又安补于万一哉圣防曰盖人君即位必求端于天而正诸已惟五事得其常则庶证协其应有国以来靡敢自肆而和气犹郁大异数见乃元年日蚀三朝洎仲秋地震数路而冀方之广为灾最甚自处于弗德所致夙寐晨兴思其所以此见陛下畏天饬已恐惧修省之盛德也臣闻日食地震者阳微阴盛也而或曰日食者历之常数也臣请辨之一百七十三日有余而为一交然后食此历家之说也而春秋襄公二十一年之九月十月二十四年之七月八月皆未及一交则食此历之不合一也二汉之政西京为盛东京为衰大率皆二百余年尔而西京四十五食东京七十四食食之防密应政之盛衰而然曾无定数此历之不合二也是日食者非可托于历其要为阴阳之应也阳浮为天而主于动阴凝为地而主于静宜静而动者阴越其分而拟诸阳阳之与阴君子小人之道也君子道长则阳气发于祥瑞小人道长则阴气见于灾变此天人相与必然之应也易自复之一阳至坤之六阴凡十二卦相往来于一岁之间盖圣人告人以君子小人之道有相更之势贵于早防之也在临则戒之曰八月有凶在防则戒之曰无平不陂无往不复欲其慎之于八月之前消之于未陂未复之始也陛下欲应变求端谨五事而协庶应消大异而召和气在乎尊阳抑阴尊君子之道抑小人之道而已凡天下之道有故有新有大有小有老有弱有正有邪有讷有辩有有静以对而言之在上偏者皆阳而君子之道也在下偏者皆阴而小人之道也上偏欲其过厚下偏欲其常损宜厚而薄之宜损而益之则阴盛阳微君子道消小人道长其至于不可扶持此不可不察也若夫旧劳必迁而新防必合大臣依违而小臣执议老成沦伏而弱齿简防方直疏远而柔防誢附辨给者获用而迟蹇者被退锐进者褒升而默守者遗落阴盛阳微之变莫著于此矣天地告戒之意不为不审愿陛下思所以应之夫阳不可以不尊阴不可以不抑君子之道不可不进小人之道不可不退不抑不退其萌虽微及其既盛甚可畏也周之衰诸侯僣天子又其衰也大夫僣诸侯又其衰也家臣僣大夫又其衰也夷狄盟中国此阴盛阳微也而春秋自此绝笔矣故臣愿陛下早思所以救之圣防曰图讲政务则日至中昃而犹多苟简之习烝进人材则官无虚假而颇乏绩用之美臣闻讲政务而绝苟简在于贵迟久进用人材而底绩用在于练名实易曰圣人久于其道而天下化成夫圣人之才所过者化所存者神而至于论治定功成之业未尝不待之以久何也速则粗粗则所得暴而所及浅久则精精则所収博而所被深此圣人之意也盖夫仁必久安义必久由志必久勤法必久守令必久行官必久任士必久养兵必久练防神于累岁之外望化于必世之后夫如是则心一而虑精事详而理究德新而道大化洽而泽流动乎万物之上被乎天地之间又何患苟简之习哉圣人无为不言而海内大治者以能练群臣覈名实也官各守其分谓之名职各治其事谓之实丞弼之任责之以论道德和阴阳财计之司责之以通有无足国用谏官责之以直言得失御史责之以弹戢愆违侍从责之以尽规纳诲将帅责之以安边却敌职司责之以一路之政守令责之以一郡一县之治如此举名以责其官按实以督其职而庶绩弗凝者未之有也今夫大臣下兼财计之柄小官或侵将帅之权侍从言责不得尽其词职司守令不得专其治未见其能无虚假也朝廷设百官于外内皆所以治天下万物非徒为空名以付之也欲立一事重建一官欲治一政重遣一使未见其能底绩用也圣防曰种羌非不怀徕也而边或时绎骚以至临遣辅臣憺明神武臣以为御戎之防失之于素而已夫外边鄙之重不责统帅之臣而求希合幸进之小谋金革之机不为持重之而听轻举易动之疏计是以其在于苟争小功而忘大忧专趋小利而失大信此猾虏所以敢负怀徕之恩践王围而伉官师亦吾有以致之而已夫敌之未至也制之宜以经远之防敌之既至也御之宜有应变之术齐景公时燕晋为防景公患之问于晏婴而婴之所荐者穰苴而穰苴卒能逐防而安邦唐宪宗时刘辟为梗宪宗患之问于杜黄裳黄裳所荐者高崇文而崇文卒能擒敌而定蜀陛下宣诏辅弼大臣各荐将才而用之则神武憺于天地之表河湟之外当有解椎髻袭衣冠来献国地者又岂患奔冲之寇不足御乎圣防曰蒸民非不爱养也而生业或未完富而至外驰使者布宣惠教臣以为陛下爱民欲其富而不足以富国遣使宣惠教而适足以为盖失所以先后之序矣夫事有肇祸而法有起患者不谓事之始法之初也累之至久则败积而祸患起此必至之势也臣常为陛下深虑后世之患而必为无穷之盖在乎富民之道不讲而富国之谋太深也凡赋敛之于民古人贵其损之而不贵其益春秋书宣公初税亩成公作丘甲哀公用田赋以为益之不已则势穷力必至于变故孔子详录其事以贻后世之戒臣尝观富国之论不起于丰大之世而多出于战争之际王者总制六合所以服民心而重国体者在吾道德之盛大不系财货之丰盈易之小畜者德之小也则曰富以其邻在防与谦则道之大者也皆曰不富以其邻夫左右相比之谓邻人君之与天下中国之与四夷皆邻也人君所以运动天下役使四夷道有余者不假于富德不足者须富行之陛下固宜法谦防之有余岂可用小畜之不足是以巨桥虽积而商不能居敖仓虽盈而秦不能守非无财也道德不建而失天下之心也夫鸟穷则啄兽穷则搏人穷则诈陛下之民可谓穷矣前世所谓无蓺极之赋大之山海细之草木其利皆已入于官而行于今矣陛下徐思弛费息用以宽民财而逸民力若大禹卑宫恶服汉文弋绨革舄以泽天下庶几不至大匮而复出泉以取其息寘使以厚其征而求富民宣惠之名不可得矣易之剥者始于下也其象曰上以厚下安宅所以救剥也陛下取于下悉矣上取下悉则其势既极而其象为剥孟子曰君子用其一缓其二用其二而民有殍用其三而父子离臣惧民心积穷不知所出渐为离散以至剥落虽有汤禹文武之才无所复施其巧易曰观我生观民也诗曰念我皇祖陟降庭止陛下观天下之势易离难合一危则不可再安上念五圣之业艰难勤苦一欹则不可复正则夫富国之谋适足为深忧未足为陛下利也伏惟发于神断罢法追使以幸天下以福万世此四方裂眦决目之所共望岂独贱臣之妄言哉圣防曰国用虽节而尚烦于调度兵籍虽众而未精于简稽臣以为国用虽节而调度烦者未得节之之道兵籍虽众而简稽疏者未得简之之本也九州土地之产撮粟尺帛之赋陆挽水漕衘拖摩毂日夜合杂以输太仓以古准今可谓盛矣至于道途之艰将负之疲京师之一金田野之百金也少府之百金民屋之万金也夫以万金之费施之于一燕好之中用之于一赐予之内此类可胜计哉地之财有时民之力有限人君之费无穷以有时有限养无穷此条度所以愈增而不已民力所以愈困而不支也古者宫庭之职百二十员汉之文帝明帝给事宦者不过二人太祖养兵不过十二万太宗尝谓近臣曰人君当淡然无欲不使嗜好形见于外则奸佞无自入矣凡此皆清心节用之本宽民养物之要不务先理其本而广为调度之求故曰未得节之之道也今夫能省内郡之黥兵而益以土兵然后兵可简也国家北失幽燕西捐灵夏守边捍塞无百二之要阻是以二边黥卒特为爪牙不可以废至于方内无事之郡百年不识兵革而例设屯伍坐蠧民力此不可不制也宜依前世府卫之法使民得以口率出徒而分天下郡为三等上郡五千中郡三千下郡一千而止畨休迭上不过什一则武备修而简稽精矣周公制礼方五百里谓之大国其车千乘为五万五千兵而民不告劳者施之有序制之得术也今之所谓上户者征敛甚厚而其力困所谓下户者庸役不及而其势逸而上户居其一下户居其十是常困其一而逸其十也家有二夫古者皆出一兵今皆逸之而不能用反敛有限之谷帛以给不耕之墯民此岂周公之心哉故曰未得简稽之本也圣防曰宽关梁之禁而啇贾靡通臣闻钱者无用之物而圣人贵之者以其能通有用之财也夫以无用而通有用是以贵其通而不贵其积古之所以通货達财者在乎啇贾之职而不在乎上今之关市之征密于布棋均输之吏苛于翼虎啇旅易业转为他技而求财货之通难矣圣防曰捐器玩之巧而工弗戒此在陛下约已以率尔陛下约已于上则六宫防化于内百官率法于朝百姓承流于下及其久也风俗转移嗜好薄损有其财而无其尊弗敢逾制有其力而非其道不敢败度则虽不捐器而工自戒矣臣又闻之天下技巧华靡之玩未有不始于京师欲治四方先治京师古之道也夫以千里之地而四方之俗皆有焉者唯京师也唯其难制之宜甚详周法六卿四郊之内自比长主五家即而上之至卿大夫凡万有八千九百三十六官而后足以致京师之治今京师治民之职大不过京兆尹次不过河南令而求风敦俗朴是以难也唯陛下择之而已圣防曰风俗浮薄根于取士之无本教道之不明而向询台阁之论所执者不一岂无救敝之道焉凡取士之要不过二科曰德行也文辞也而已臣以为自三代以上可以用德行由秦汉以下不过用文辞而台阁所以异论者盖不过二者之间此陛下必欲以德行取天下之士则井田当授也侯国当建也民必家给也官必久任也乡当读法也家当有塾也而后可以求全德真行致之于位如其未也而独设选举德行之科是亦无补而已夫先世之吏正故所举者必求仁义孝弟今世之吏邪故所举者不过请托嗜好故曰今日取士不过可以用文辞尔至于敦俗之本教道之法臣愿有献焉盖士节之重轻未尝不与国体之安危相应如根本强弱于下而其叶荣枯于上也昔周之士贵秦之士贱夫上有屈体下无屈道者贵也舍已所守求合于上者贱也而周秦治乱考此可见盖夫士无守道自重之节人有翾躁不耻之求渐渎成俗恬为不怪未有甚于今日也宜有以矫正其使士知自重而人蹈廉耻凡潜德独行不求闻之君子必深察之而使之常在于必显仰希俯合昧于宠辱之人必深观而使之常至于不用则天下皆知盛德之意士节一变敦俗之本教道之法自此致之可也圣防曰刑罸烦重出于设法之多门防袭之不革而将加恩仁之政使死者少缓必有可行之术焉臣观陛下之意不过欲仿三代之肉刑施之于从坐之死尔是未尽观时制宜之道也古者政敦事朴虽以圣人之智而因革之间犹有未尽者肉刑是也断民之支体使不为完人此非圣人之心而三代用之者因革之理有未尽也且立尸而祭近于渎神爼豆而食近于甚野岂若后世虚神之位金石为器哉肉刑之不可用于今犹之不可尸祭而爼食夫大辟之科至死而不敢怨者法当其罪也傥欲加恩仁之政宽从坐之死则今之律令自有减死一等法舍此不用而断支刖足为骇民惊俗之政未足为可行之术也昔子产欲止伯有之妖必并立子孔之后则夫政虽期于推赏而亦贵于慎名使天下不知朝廷恩仁之意而徒传告以断人之足而弃之岂所以为慎名圣防曰予欲兴乎七教兼乎三至以底圣人之道则宜条其先后之次欲明乎六亲尽乎五法以极天下之治则宜叙其始末之要此见陛下博稽古先欲举载籍之所传施之于今以尽圣人之道而尽天下之治也臣请深论天下之道先后之次始末之要而陛下酌焉盖德与刑并行于天地之间如寒暑相将而未尝离也于是之间必有先后之次上焉者专德以胜刑若尧舜之无刑成周之措刑是也中焉者假刑以助德若西汉宣帝任刑名东汉明帝善刑理是也下焉者唯刑而已秦人以刑致乱隋人以刑兆变是也此先后之次不同故治乱之应异也则夫恭老尊齿乐施亲贤好德恶贫廉俭之七教至礼不辞而天下治至赏不费而天下悦至乐无亲而天下和之三至从而可明其次也抑臣又闻之恐惧寅畏者政之始也骄逸隳惰者政之末也周宣王中兴之盛德而不慎于后其诗终为变雅唐太宗慈俭英武之主而魏郑公刘洎马周之徒咸谏以为渐不及贞观盖崇高富贵之势骄逸隳惰之所同也视其有间则入而不能出矣是以圣哲之君遐观远虑思之于所不思求之于所不求方其大安也必以危自厉方其大荣也必以辱自惕不使非常之变起于不测而至于不可救也岂非知治道本末之要也欤则夫六亲之等五法之数又从而可推其要也圣防曰仲舒之言班固谓切于当世而可施于今者何防崔寔之论范晔谓明于政体而有益于时者何事昔班固载仲舒汉廷之防于史其间讲天下治乱之理可谓详矣举而行之皆足以助治而最可施于今日之防臣以为莫如天道先阳而后阴王政先德而后刑之论也范晔纪崔寔政论数十条于书以为凡所辨论通明政体而言有益于今者则臣以为不足深论者也何者寔之大防欲人主不能纯法八世而宜参以覇政严刑峻法破奸宄之胆以之行于汉桓帝衰替之世可尔安足为陛下深论哉圣防曰无以为古人陈迹既久而不可举无以为本朝之成法已定而不可改惟其改之而适中举之而得宜不迫不迃归于至当陛下议政法而举适中得宜为言此天下之望也臣安得无辞以致之盖势可以举则举之则不失于陈迹力可以改则改之则不泥于成法此因革之常道也至于未适于中未得其宜而改之则今日之变法犹或可议焉臣读易至革卦言天下之法至于有则不可不革也而辞曰元亨利贞悔亡然则革之必至于元亨利贞然后悔可亡尔又曰革而当其悔乃亡然则革之而不当益以招悔也夫革之必至于亨然后可以议革变之必至于当然后可以言变斯圣人之能事易象之精义也思之于冥冥索之于昏昏使尽合道义之中而后革之则出而天下倚之若山岳此之谓革而亨谋之于众多待之以迟久使尽得上下之宜而后变之则一制行而天下望之若云霓此之谓变而当古之为治相与谟谋于庙堂之上至于风移俗易徙善远罪而天下不知其措置之迹者必亨而后革必当而后变也今则不然一法朝出而夕已嚣一制暮行而晓或斧钺不足以禁谤论窜黜不足以抑烦言其故何邪未决其亨而革之未计其当而变之举而不必适中动而不必得宜也臣愿陛下慎之而已盖夫革而未尽其至则其势必复革而有复则法以轻而不信矣法制数变国家之大病也汉徙甘泉后土之祠自是之后三十年间五徙而天地之兆终不能定故愿陛下慎之则至当之论无过于此矣陛下虑臣之惮言而不必行则苟饰行以自免则诏之曰言之非艰行之惟艰又虑其畏避执事而不尽其悃愊也则又曰悉心以陈亦不惮于改为臣是以敢进其私忧过计之说臣闻天下者大物也是以治之者必得大才苟未得大才而委畀之则天下之政终无时而理矣万钧之鼎天下之至重也而孟贲乌获持之奔走逾越险阻若践平地此无他其力足也使力不足者负之而趋不独折绝筋骨又将隳器败餗而不可救矣易言天下万物之理至详密矣而至于治天下之难治而未尝不归之大才硕德之人故屯之不宁必待君子之经纶蛊之败坏必待君子之振育旅之分散必待智者之有为否之欲休必待大人之获吉圣人以为当四卦之时不得四人者治之则愈益其乱而无补于治昔汤之求伊尹也见之耕者高宗之求傅说也见之岩筑文王之用太公也见之渔钓三士者藏迹至深而三君者能举而用之者以其取之公求之广也唐文宗可谓恭俭慈仁勤于致理之主当是时李德裕在其庭而不用裴度捐于外而不使乃览贞观政要而叹息又曰吾视开元天宝事则气拂吾膺然则文宗所以忧勤尽心者徒虚器尔伏惟陛下法成汤高宗文王公听广取以为法鉴文宗舍本忧末以为戒独观昭旷之道驱驰域外之议不论隐显不间内外不异远近不殊明晦才之当者取之德之宜者予之可大者治大可小者治小则天下之才继踵而出凡陛下所举而询于臣者不治而自治矣陛下有为之术何以先此古人有言曰言切直而不用则身危不切直则不可以明道苟求所以明道又避于危身此势之不可并者也说不由道忧也由道而不合非忧也苟求所以由道又希于必合此理之不可兼者也臣学术浅陋言论狂鄙罪当万死无所敢恨幸陛下察焉臣昧死谨对&lt;p&gt;</t>
  </si>
  <si>
    <t>得刘伯寿牒取王文政文牍寻以对送始文政等以罪配牢城保宁为兵会韩公来以旧狱诉于公公命覆其罪苟不至深切则移籍于广锐蕃落文政等皆在泾于是申上帅府呼此二人幕府不俾二人者来反令取其具狱就泾视之既而帅命二人者来止云材弱射七斗弓箭不满两握其具狱则详之矣于是众议曰具狱往而二人乃来此必审其初罪不为深切矣其言材弱射不中程者虑以广锐处之也蕃落旧箭才五尺三寸近制短指者亦听狄侯命二旧卒方之不少损又命以射弯九斗弓箭不满二指在旧卒下等之上泾内地不知蕃落所用皆短箭故差缪相远若必长箭程之虽积功至大校其少且壮者亦不能应格矣又蕃落中有犯奸若盗如此北军者甚众决不复疑但喜得胜兵者二人遂易其籍帅府乃询去若二人者罪安得不为深切然后乃知帅府之意不欲此二人于蕃落既已籍之无如之何乃答曰其罪不至极于恶盖婉其辞所以恭上命也不图又命刘伯寿覆其狱凡泾人之相厚者皆见责曰何乃不禀帅命某闻之甚骇其言若它事则不敢知如止此一事则所以为不禀也何者始本路索此二人于泾帅既不遣复命取具狱视之若果以为巨慝则当下令曰此不足贷二人无可遣理独归其具狱则洙必审视其罪虽其可贷犹当奉承帅防奚必改籍此二卒耶且韩公非素得视此二人具狱也命本路究其罪易其军与不易皆系于本路也不易不足为忤意易之不足为迎合且本路军与民暨蕃酋以事自诉以功自理于韩公者多矣皆下其事于本路且命详之其以事自诉得辨者十二三以功自理应格者十一二蕃酋所陈其可行者十不一二皆不以先入之言为主也文符尽在可取而覆视岂必以一事为违戾耶兹事极防而洙恳恳为言者诚以害于体为甚大也昨日经略司行某事其于法少疑而事当然者大吏特以前日王文政等无碍于法尚尔今此恐见诘奈何洙叱去之洙谓狄侯曰异日此曹有言必请黥之虽异日黥之徒能制一吏如将校何将校必曰此一细事犹不得遂其行安能使我有畏哉吾独知畏元帅耳此甚足为元帅忧也自洙临本路原州镇戎军决罪有不足死而特死者有当死而惨其刑者洙与狄侯议皆不问其状盖知其守将可任以事当申其权于下也又有卒犯罪反持其主校过失者洙诘之曰若主校与汝共为隐汝惧累以言或主校滥罚汝不胜其虐以言吾皆听汝理有罪者今汝自有罪当罚主校若贷汝则过终不闻是使主校皆畏过莫敢笞其卒者此军之大也狄侯暨诸将皆曰善然遂杖去之且大将于士卒非人人能督察抚循之也必有主校焉使军中皆畏其主校则将无所事矣夫士卒不畏其主校则饮博自恣饮博自恣则卒至于贫穷卒至于贫穷则无所不至焉为主校者岂使反畏其下哉故为将者必察群校之贪虐者自去之无使其下能持焉则卒皆有畏矣是则大将者不使士卒独畏我而不畏其主校又不使属郡之兵独畏我而不畏其守将此治兵之大要也洙秩虽卑然于本路言之与狄侯皆大将之任也责任既重朝夕于边事无不忧者闻士卒不畏其主校则小以为忧闻属郡不畏其守将则大以为忧今将使一路之人不畏其大将则元帅安得而不忧耶故某所谓于事虽小而于体甚大者以此某得以谏名官凡事之曲直犹当于天子廷辨之今乃不能自辨于元帅反嗫嚅于幕府岂畏懦耶盖元帅之体不当以事诎于部将是某凡辨论事可取直于天子不可取直于元帅幸诸君少留意焉&lt;p&gt;</t>
  </si>
  <si>
    <t>近得京信长姉奄逝中怀殒裂不堪其哀更承慰问重增号绝且防见责以兄弟在京不以义相就以尽友悌之道独羁外数千里自取愁苦持国予之素所畏者也今言如是疑非出于持国也然笔迹趣向皆持国又不足疑是持国知其一未知其他予不得不为持国班班而言也予亦人也非翼而飞蹄而驰者也岂无亲戚之情岂不知会合之乐也虽是禽兽亦安肯舍安逸而就愁苦哉此语去离物情远矣岂当出于持国之口耶昨在京师官时不敢犯人颜色不敢议论时事随众上下心志蟠屈不开固亦极矣不幸适在疑嫌之地不能决然早自引去致不测之祸捽去下吏无人敢言反讐一波共起谤议被废之后喧然未已更欲寘之死地然后为快来者往往钩探言语欲以传播好意相存防者防希矣故闭户或密出不敢与相见如避兵寇惴惴然惟恐累及亲戚耳偷俗如此安可久居其间遂超然远举羁泊于江湖之上不惟衣食之累实亦少避其机穽也况血属之多持国见之矣屋庐之隘持国亦见之矣资入之薄持国又见之矣常相团聚不衣与食可乎不可也食虽足闭关常不与人相接见可乎不可也既与人接不与之言可乎又不可也既与之言不与之往还可乎又不可也既与之言语往还人人皆如持国则可今持国尚有此语况亲也义也识也不迨持国者多矣使之加酿恶言喧布上下不能自明则前日之事未为重也便都无此事亦终日劳苦应接之不暇寒暑奔走尘土泥淖中不能了人事羸马傲仆日栖栖取辱于都城使人指背笑我哀闵我亦何颜面安得不为之愁苦哉此虽与兄弟亲戚相远而伏臈稍充足居室稍宽又无终日应接奔走之劳耳目清旷不设机关以待人心安闲而体舒放三商而眠高舂而起静院明牕之下罗列图史琴樽以自愉逾月不迹公门有兴则泛小舟出盘阊吟啸闲适于江山之间渚茶野酿足以销忧莼鲈稻蟹足以适口又多高僧隐君子佛庙胜绝家有园林珍花奇石曲池高台鱼鸟留连不觉日暮昔孔子作春秋而夷吴又曰吾欲居九夷观今之风俗乐善好事知予守道好学皆欣然愿来过从不以罪人相遇虽孔子复生是亦必欲居此也则持国以彼此较之孰为然否哉人生内自得外有所适固亦乐矣何必高位厚禄役人以自奉养然后为乐今虽侨此亦如仕宦南北安可与亲戚常相守耶持国明年终防昆仲亦必游宦何以尽友悌之道也况予窘迫势不得如持国之意必使我尸转沟洫肉餧豺虎而后可也何其忍耶尝观棠棣之诗云凡今之人莫如兄弟谓兄弟以恩当有急难之时必相拯救五章云防乱既平既安且宁虽有兄弟不如友生谓朋友尚义及安宁之时以礼义相琢磨也予于持国外兄弟也当急难之时不相拯救今又于未安宁之际欲以义相琢磨虽古人所不能及予欲不报虑浅吾持国也前得子华诗意亦然未暇述今遂并此以達子华予非躁而忉咄者察之&lt;p&gt;</t>
  </si>
  <si>
    <t>光愚戆迂僻自知于世无所堪可以是退伏散地苟窃防禄以庇身保家而已近闻道路之人自京师来者多云相公时语及姓名或云亦尝有所荐引未知虚实光自居洛以来仕宦之心久已杜绝在少壮之时犹不如人况年垂六十须髪皓然视昏听重齿落七八精神衰耗岂复容有干进之心但以从游之久今日特防齿记感荷知己之恩终身岂敢忘哉顾惟相公富贵显荣丰备已极光疏冗之人无一物可以为报唯忠信之言庶几仰醻盛德之万一耳伏惟明主历选周行登用人杰以毗元化以光不敢忘知己之心知相公必不轻孤于明主也窃见国家自行新法以来中外恟恟人无愚智咸知其非州县之吏困于烦苛以夜继昼弃置实务崇饰空文以刻急为能以欺诬为才闾阎之民迫于诛敛人无贫富咸失作业愁怨流离转死沟壑聚为盗贼日夜引领冀朝廷之觉寤法之变更凡几年于兹矣相公聪明岂得不闻之邪今府库之实耗费殆竭仓廪之储仅支数月民间赀产朝不谋夕而用度日广掊敛日急河北京东淮南蠭起之盗攻剽城邑杀掠官吏军已不能制矣若不幸复有方二三千里之水旱霜蝗所在如是其为忧患岂可胜讳哉此安得谓之细事保其必无而恬然不以为意乎贾谊当汉文之世以为譬如抱火厝之积薪之下而寝其上火未及然因谓之安若当今日必谓之火已然而安寝自若者也昔周公勤劳王家坐以待旦防胡防尾羽敝口瘏终能为周家成太平之业立八百之祚身为太师名播无穷子孙奄有防与周升防王夷甫位宰辅不思经国专欲自全置二弟于方镇以为三窟及晋室阽危身亦不免然则圣贤之心岂忘身狥物不自为谋哉盖以国家兴隆则身未有不预其福者也顾众人之识近而圣贤之虑远耳如相公之用心固周公之用心也今若法而不更民疲而不恤万一防窃益多蠭虿有毒则窃恐庙堂之位亦未易安居虽复委远机柄均逸外藩外藩固非息肩之处乃至投簮解绂啸傲东山东山亦非高枕之地然则相公今日救天下之急保国家之安更无所与让矣救急保安之道苟不罢青苖免役保甲市易之法息征伐之谋而欲求其成效是犹恶汤之沸而益薪鼓槖欲适鄢郢而北辕疾驱也所求必不果矣欲去此五者而不先别利害以寤人主之心则五者不可得而去矣欲寤人主之心而不先开言路则人主之心不可得而寤矣所谓开言路者非如向时徒下诏书使臣民言得失既而所言当者一无所施行又取其稍讦直者随而罪之此乃塞言路非开之也为今之要在于辅佐之臣朝夕启沃唯以亲忠直纳谏争广聪明去壅蔽为先务如是政令之得失下民之疾苦粲然无所隐矣以圣主睿明之资有贤相公忠之助使谠言日进下情上通则至治可指期而致法何难去哉夫难得而易失者时也今病虽已深犹未至膏肓苟制治于未乱保邦于未危尚有反掌之易失今不治遂为痼疾虽邴魏姚宋之佐将末如之何必有噬脐之悔矣相公读书从仕位至首相展志行道正在此时苟志无所屈道无所失其令名高于千古丈夫立身事君始终如此亦可以为无负矣光切于报德贪尽区区不觉辞多&lt;p&gt;</t>
  </si>
  <si>
    <t>闻国家轻重在贤材贤材得失在宰相国虽甚危盗贼充斥水旱荐臻嚣嚣若不澹使贤材登用此不足忧适以起其治尔国虽甚安仓廪充实兵甲衅藏于府库使贤材隐匿此是宜忧乱将成矣然贤材有小大道义有取舍唯执政者器使而礼进之俾上下出处当其分辅弼之职毕矣始汉唐初萧何曹参房乔杜如晦为之虚已防意得人尤盛风迹逮同三代暨季末昏错则张禹崔烈柳璨裴贽挟奸窃宠树朋党偿恩讐贤材耻之相与逃去若卓茂葛亮司空图李巨川之徒彷洋阴拱或徇豪杰以摅快其蕴是乃宰相之过也呜呼生民何辜也得失祸福系之二三君子欤明公天与直气繇黄绶历中外凡四十年至三公情伪险阻尝之矣纲纪故事练之矣古今治乱详之矣前此为枢密使时天下固以想闻风采士类依为盟主者诚以文武吏士老儒新进见公者公悉能判白精粗人人自以各尽其意今公为相实社稷宗庙神灵开诱上心所致然公此举系四海安危故诞告之日无贤不肖搏手相庆而彦远独惧焉何也公视今贤材果尽用乎天下事果尽正乎则公宜不次擢人夙夜讲议虽台疏远不遗为本朝树太平基业奚止缚二小丑枭稿街息饥寒百姓盗弄兵者夫设循嘿守常曰已安已治女辈当束之高阁昔贤材颙颙待公及公复不顾望绝矣君子哉固穷且死万一奸雄事未可究彦远惧者此也唯受恩最深敢用常礼圜牍引虚辞谀公小人也颇因古义以献且知不言负公矣言不行亦在公矣&lt;p&gt;</t>
  </si>
  <si>
    <t>窃闻侬智高未反时已夺邕邑地而有之为吏者不能御因不以告皇祐三年邕有白气起廷中江水横溢司户孔宗旦以为兵象防智高必反以书告其将陈拱拱不听宗旦言不已拱怒诋之曰司户狂邪四年智高出横山略其寨人因其仓库而大赈之宗旦又告曰事急矣不可以不戒拱又不从凡宗旦之于拱以书告者七以口告者多至不可数度拱终不可得意即载其家走桂州曰吾有官守不得去吾亲毋为与死也既行之二日智高果反城中皆应之宗旦犹力守南门为书召邻兵欲拒之城亡智高得宗旦喜用之宗旦怒曰贼汝今立死吾岂可污邪骂不绝口智高度终不可下乃杀之当其初使宗旦言不废则邕之祸必不发发而吾有以待之则必无事使独有此一善固不可不旌况其死节堂堂如是而其事未白于天下比见朝廷所宠赠南兵以来仗节死难之臣宗旦乃独不与此非所谓曲突徙薪无恩泽焦头烂额为上客邪使宗旦初无一言但贼至而能死不去固不可以无赏盖先事以为备守城而保民者宜责之陈拱非宗旦事也今猥令与陈拱同戮既遗其言又负其节为天下者赏善而罚恶为君子者乐道人之善乐成人之美岂当如是耶凡南方之事卒至于破十州覆军杀将防元元之命竭山海之财者其非变发于隐伏而起于仓卒也内外上下有职事者初莫不知或隐而不言或忽而不备苟且偷托以至于不可御耳有一人先能言者又为世所侵蔽令与罪人同罚则天下之事其谁复言耶闻宗旦非独以书告陈拱当时为使者于广东西者宗旦皆历告之今彼既不能用惧重为已累必不肯复言宗旦尝告也为天下者使万事已理天下已安犹须力开言者之路以防未至之患况天下之事其可忧者甚众而当世之患莫大于人不能言与不肯言而甚者或不敢言也则宗旦之事岂可不汲汲载之天下视听显扬褒大其人以惊动当世耶宗旦喜学易所为注有可采者家不能有书而人或质问以易则贯穿驰骋至数十家皆能言其意事祖母尽心贫几不能自存好议论喜功名尝与之接故颇知之则其所立亦非一时偶然发也世多非其在京东时不能自重至为世所指目此固一眚今其所立亦可赎矣巩初闻其死之事未敢决然信也前后得言者甚众又得其弟自言而闻祖袁州在广东亦为之言然后知其事使虽有小差要其大防不诬也况陈拱以下皆覆其家而宗旦独先以其亲遁则其有先知之效可知也以其性之喜事则其有先言之效亦可知也以阁下好古力学志乐天下之善又方使南方以赏罚善恶为职故敢以告其亦何惜须臾之听尺纸之议博问而极陈之使其事白固有补于天下不独一时为宗旦发也伏惟少留意焉如有未合愿赐还答&lt;p&gt;</t>
  </si>
  <si>
    <t>奕皆荷二明公之恩顾而未尝敢一言以干左右者诚有谓也夫位卑者不得僣言职短者不可轻议故虽胸中防欝亦自释之而已今有身与其事心知不然又安得隐忍不言哉窃见岐府修北路山城盖上奉朝防乃有经度次招讨之命即议缮完计工数万费材数千虽亦不甚广然皆民力也奕近从府尹往观之府城北走二十里至山足乃曲盘而上仅五里至山顶涉顶而行十余里至今议为城之所行顶而周视群山蔓延不绝极目如浪按图牒岐陇泾干内郡环是山自泾而南及岐六舍汧源而东抵奉天数百里所谓山者但土坡高原耳非若嵩华终南之有悬崖石壁绝顶孤峰之为限也今所议者岐及泾之一路耳戎马必欲自北而南旁出可作数十路高者平之下者增之岐者盘曲之涧者桥梁之皆人力所能为也加之是城不可屯军马贼至则不守也虽能守之贼由他道而来无所难也恭惟二明公居秦居庆皆尝作城人尚以为劳其如秦之城州城也大而壮之使贼无逼视之心大顺城边寨也屯军境上壮我边防是虽劳而有益也今中道作城无军马以守而贼又有他路可行是城之为无益也明矣役已困之民为无益之事于今岂宜哉今作此城盖为岐之计也奕以谓为岐之计不若此岐之为府城郭民人雍则三分损一仓廪之实帑藏之积监酒之利与雍均船场竹盐铁冶雍无之造作兵器供应边须诸郡不及焉民之室比关中内郡亦号富饶其地形南西北皆山险独东去为坦途必若边城失守贼无后顾之虑长驱而来贼之诣岐有道路之劳不若诣雍之易也若雍之有备则岐为易下也以岐今日之备贼至则破何者无兵也无战具也无是二者则民不固也前日定川之役人甚不宁闾阎间无赖辈往往有妖言者奕尝私自思之以谓朝廷与招讨得非知岐为自安不足备也今而观之尚使中道作城以御寇是亦为岐之备不为不至也奕以谓为岐之计莫若使有兵三五千能执锐被坚可使者有甲胄弧矢戈防皆称之有能将万兵者一人在城中如此则贼虽大至岐可守也今岐无是兵与器虽中道有数十城无益也况为一城哉奕尝患关中民费财与力十官未得其一今费工数万费财数千郡邑畏威靡敢舒缓其间督促鞭笞吏缘为奸不可胜纪而一无所济是诚可惜也朝廷命二明公专关中之事其寄亦已重矣二明公之忧思谅非不深矣计朝夕事之大者万端此但一小事耳故不足思且虑也明公以为小岐之民以为大劳而有益于事虽大为也劳而无益于事虽小不可为也关中之事所以多失者上轻之而不思下随之而不言增少而为多积小以成大夫事难于谋始易于谋终今此一事其为无益也甚著其能辨之者亦甚众而乃无肯言者恤事可知也奕恃赖恩顾仰干听览愿轸思念如此言不至在愿则望稍缓其期使有识者阅而议之然后录其可否奕下情无任惶恐倾祈之至&lt;p&gt;</t>
  </si>
  <si>
    <t>襄伏闻执事按部东南首访士民德行襄谓股肱近臣受主上顾托于外其志在于夙夜图其所报则莫若求贤防士之务为先然自昔观风按俗之臣可有行者今执事独能轩然振举其事此希阔之盛美小子不任驩忭虽然但以旌旄之行所至迅速独眎独听不克尽天下之贤才又恐所部之吏无告者有负执事上报君父之心襄虽愚所识近世四方豪杰之士于心遇执事之能推贤不敢隐惜谨取其才行殊尤卓绝素与之交与所闻见而知者敢以为献焉其已仕者四人有殿中丞致仕胡瑗者博学通经负文武之道而适用不迂向在江湖间兴学养士凡十余年弟子一千七百人魁杰之士多出门下今年过六十而进德未已有舒州通判王安石者才性贤明笃于古学文辞政事已著闻于时有颍州司法参军刘彝者其人长于才而笃于义其政事皆通達于体要有庐州合肥县主簿孙觉材质老成志于经学而浸究原本观其文辞或简而能粹殿中丞胡瑗门人高弟数百而称其贤瑗虽老其材尚可大用惜乎未有知音者三人者皆贤者之资也将置之美地不拂其所进以育成其美材可量也哉其在下者五人福州官县陈烈者天性仁孝其材智超特学古明道造大贤之域自庆历初下第闭门潜心迨今十余年两经科诏不应里选身服仁义乡闾宗之有同县郑穆者明而好学深造于道其心气仁正勇于为义学博而文壮矣有扬州孙处者为性高介好古而志于道安贫不仕节行著闻凡为文辞必臻于理有衢州江山县周颍者刚义孝友及冠始学卓有奇节而不畏强御有烈士之气有越州萧山县吴孜者勇于为义少有声律之学既而宗道约心于理甘贫养亲节义稍著彝烈穆襄之友人也凡与并立于古人之域积二十年辛勤事业足见其志使之得其志而行其道其补助国家岂少哉若行已作事未敢极言俟执事见而知之可也处颍孜襄所闻而知之者虽道业不及于二三子然其行义皆足以取信于人抑亦国家伟材也失大贤之才难知亦难其才以四海之广环而求之尚恐未足充执事之所欲况止于一方与一州其所得必狭矣襄遂敢广引天下凡所知者以为告也其次虽有朴茂磥砢之材行谊未著不敢以闻尚观其成其不知者尚在执事博而求之也执事即日归觐冕旒道民疾苦事外必有献纳补报于上则无大乎斯事而无过乎斯人也君子之于事也所患无其道无其时无其位而不得与天下贤才共济之尔今执事既有其道又得其时与其位而其所以共济又有天下之贤才如是其不可失也心急辞率伏惟执事留意详采&lt;p&gt;</t>
  </si>
  <si>
    <t>一去门屏十年有余平常不为问非怠与外以谓无益而不为尔事有可言而复隐忍然后为则亦不敢夫天下之事非阁下所得与则非师道所当言其在右府且忧之大者言之其亦可乎西边用兵五六年矣远戍之卒过期不还人情及期则有归心况又过之而后未期乎以既动之心而前有死伤之虞内有羁旅暴露冻馁劳苦之害后有乡邑亲爱之念不亦危乎然莫敢违异者分定故也鸟穷则噣兽穷则觕此虽常言理有必至一人倡之和者必众东向而溃何以御之夫事有曲直人有违顺直之在胜之所出何则人所顺也一旦发难不过发内军以击之无故兴师积年不解死伤之余思归而溃而逆击之则曲直有在窃恐溃者未至发者不为用也于是之时在廷之人肯为天下国家以身捍之者谁乎若其未有可不计此师道常所私忧窃叹者也古之守国本末并用故建德而阻险开封无丘山川泽之阻为四战之地故大祖以兵为卫畿内常用十四万人今军卫多西戍山东城郭一空卒有盗贼乘间而作冒州县杀吏民私货财掠妇女火室庐乃其小者不幸而有奸雄出焉其成败孰得居之忧之次也谈者必谓世方平宁兵不足虞人无奸雄有不足畏师道不更远引笔墨所载宜以庆历以来耳目所及者明之尔恩保两州之乱庆之溃皆卒也王伦张海廖恩王冲皆盗贼也可谓平世而无之乎熙宁中士才再发已自溃乱于时师道在秦中闻乱兵所过群小迎导恣其刼掠王伦张海行半天下所至溃坏守令或走或降莫敢枝梧至出卫军用边将而官军所至甚于盗贼民至今谨之从昔之乱皆有奸雄非为时而生乃乱而后见平世伏而不出遂以为无则过矣师道闻之景德盛平之间契丹岁入寇游骑至山东齐有外镇日莫尘起人避走南山夜渇乏既旦视溪谷有冰雪少年不食之且取以上众起争之有贾考出止其众而坐之率少年十余辈而下遍给坐者且曰饥则奈何孰从吾而取食于是愿者数千人斩不为兵出屯镇中乃尽闲其外户日以酒豕犒从者夜则警扞旦暮饷山中三日而复家不失一物此与英彭何异而谓平世无之乎虽然军消盗起一时之祸所可虑者分也上之于下可生可杀可予可夺而无违者分也定则无所敢为乱则无所不为如水之防如薪之束如兽之穽槛其可失乎一失则不复防不可续覆不可收损不可完物之理也此师道之所深忧者也谈者必谓还戍则备阙寇来莫御帅不任其责师道又谓其不然也戍有常数今以拓土而增之尔去其增则常也尚何言往者延安兵非不多寇来不御而仅自守故善战而论将不论兵也夏人之来小则其常所虑者其大举尔然地方数千里外假邻阻非可一日具也师行千里谋以时月则孰不知之师者明其耳目而预为之备何惮其来且虑短于攻而不能久人自持粮后无餽运往事不过数日而我善守寇至勿战聚兵于内而清其野内聚则寇不敢深外清则深而不害使进不得战则阻退无所掠则困以元昊之强数大入镵破塞门金汤两城而已国虽大而贫兵虽多而散以元昊之战胜而卒臣者犹数举而困也况其弱乎且以中国之盈大灵武之威犹不能再况于夷乎虽然筑不已则兵不罢盍先已之乎若谓可矣制虑则汉取阴山匈奴近而恸哭开西城发兵事之故谓防其右臂师道居东莫知今之可否但闻诸路竞进日夜奏功而未闻西人举国而争则必非其所急也苟不能制其命则老师费财杀人盈野何所用之若谓且筑且进渐据横山然后可制其既数岁矣横山安在邪若复数岁则诸将穷富极贵矣人情得所欲肯若出力蹈其所难乎则是横山终不可得徒为将帅取富贵之资尔横山天险也下临平夏存亡所系虏必举国争之恐亦未易得也若谓今之所据即横山也则师道问之有州在横山之上南拒米脂三舍而近今延安奏功广地四百里则宥在其腹然不云得宥州也则四百里之广岂可信哉胡地惟灵夏如内郡他才可种乔豆且多碛沙五月见青七月而霜岁才一收尔银州草惟柴胡萧关之外有落藜与醎杖以此知其不宜五种也使人可种安得人实之若不徙民则募军二者孰取焉若取乎内则空此以实彼舍易而即艰何益且辟土益广则去府益远平常缓请急报卒不相及河东之患麟府世所知也若令所据可以制虏而不争者非不敢乃不能尔虏虽蕞尔然元昊用之以抗中国其地与民固自若也而今反不能争其所急者非错其力以有待则无其人不则诸部不为用也若是则某之忧有甚于前也今虏内弱外叛而皇师临之恐有乘危簒夺以为奸雄之资是复生一元昊也故师道尝谓虏既弱矣不复能抗中国宜稍存立使假威命以临制部旅压服奸豪使不得发奈何欲为之资乎今使诸道尽据横山而虏无奸雄乘时而起一切意如师道之忧则又甚矣赵文子曰苟非圣人孰能内外无患盍释楚以为外惧乎夷狄之弱未有甚于今日者可不忧乎今三边不战士皆怯弱独秦晋数与虏角犹可用秦故西人易东军如儿女子而南事蛮西南事羌皆用秦卒以取胜若又不战卒有外患何以御之昔岁之元昊智高是也窃谓西人不可无也伏惟阁下股肱帝室师表万邦直道正词天下称诵日有传焉而独此无闻岂未可以言乎言之今其时也昔安李两公皆有意于此而各有失安失之锐李失之缓故未及成功而以毁去盖锐者不须时缓者不及时时乎其可不知乎易曰书不尽言言不尽意而况山河之外翰墨之间乎然以阁下英姿伟识则区区之愚不待言而了伏惟属意焉&lt;p&gt;</t>
  </si>
  <si>
    <t>南来多事又废读书昨送简人还忽辱惠及所作病暑赋及杂诗等喟咏爱叹既有以起其竭涸之思而又喜世之学者比来稍稍追求古人之文章述作体制往往已有所到也耒不才少时喜为文词与人游又喜论文字谓之嗜好则可矣为能文则世自有人决不在我足下与耒平居饮酒笑语忘去屑屑而忽持大轴细书题官位姓名如卑贱之见尊贵此何为者岂妄以耒为知文谬为恭敬若请教者乎欲持纳而贪于爱玩势不可得舍虽怛然不以自宁而既辱勤厚而不敢隐其所知于左右也足下之文可谓奇矣捐去文字常体力为环奇险怪务欲使人读之如见数千岁前科斗鸟迹所记匏之歌钟鼎之文也足下之所嗜者如此固无不善者抑耒之所闻所谓能文者岂谓其能奇哉能文者固不能以奇为主也夫文何为而设也知理者不能言世之能言者多矣而文者独传岂独传哉因其能文也而言益工因其言工而理益明是以圣人贵之自六经以下至于诸子百氏骚人辨士论述大抵皆将以为寓理之具也是故理胜者文不期工而工理愧者巧为粉泽而隙间百出此犹两人持牒而讼直者操笔不待累累读之如破竹横斜反覆自中节目曲者虽使假词于子贡问字于杨雄如列五味而不能调和食之于口无一可惬何况使人玩味之乎故学文之端急于明理夫不知为文者无所复道如知文而不务理求文之工世未尝有是也夫决水于江河淮海也水顺道而行滔滔汨汨日夜不止冲砥柱绝吕梁放于江湖而纳之海其舒为沦涟鼓为涛波激之为风飚怒之为雷霆蛟龙鱼鼋喷薄出没是水之奇变也而水初岂如此哉顺道而决之因其所遇而变生焉沟渎东决而西竭下满而上虚日夜激之欲见其奇彼其所至者蛙蛭之玩耳江河淮海之水理達之文也不求奇而奇至矣激沟渎而求水之奇此无见于理而欲以言语句读为奇之文也六经之文莫奇于易莫简于春秋夫岂以奇与简为务哉势自然耳传曰吉人之辞寡彼岂恶繁而好寡哉虽欲为繁而不可得也自唐以来至今文人好奇者不一甚者或为缺句断章使脉理不属又取古书训诂希于见闻者衣被而说合之或得其字不得其句不知其章反覆咀嚼卒亦无有此最文之陋也足下之文虽不若此然其意靡靡似主于奇矣故预为足下陈之愿无以仆之言质俚而不省也&lt;p&gt;</t>
  </si>
  <si>
    <t>奉别累月不敢作书为问而倾乡之心食顷不忘李君至辱手书伏闻谪官东去裕如也继卫守急足回又得所惠答喜聆起居冲胜甚以为慰防示日录论及二编具悉公之忠义尊主之心天日可鉴然其言数龃龉者盖公之言未能信于人也未信于人者以公之心于此事自未通彻耳敢以所闻奉浼傥以为然当有裨助所谓尊私史而压宗庙者公特谓曾丞相为人所卖不当进日录以为国史之证也公知其为私史耳而不知其为诬伪之书也公熟阅之当尽见其诬伪之书也不知其为诋谤之书也公精考之当尽识其诋谤者昔尝见叶致远言荆公晚年自悔作此书临终命门人焚之辨焚他书以绐公公殆卞【缺】纵横撰造恣逞私意甚者至于因事记言为异日自便之计有知识者孰不欲辨明第以人防言薄不足以胜朋奸之凶焰故隐忍耳吾友奋不顾身挺然明此一大事岂特怯懦之人仰叹不已而宗庙之灵圣考在天之愤实有至于吾友也然吾友谓安石圣人也与伊尹同伴此何言之过也吾辈在学校时应举觅官析字谈经务求合于有司不得不从其说至于立朝行已则是是非非乌可私也春秋孔子之所作也先儒断天下之事决天下之疑者春秋也安石废而不用正君臣定名分春秋之法也安石治平中唱道之言曰道隆德骏虽天子北面而问焉与之迭为宾主夫天尊地卑不可易也明此南面尧之为君明此北面舜之为臣自古未有君而北面者安石以性命道德为说乃谓君可北面与臣迭宾主耶吾友谓安石神考师也此何言之失也神考于熙宁间两相安石首尾不过九年逮元丰之亲政安石屏弃金陵凡十载终身不复召用而亦何尝师之有自古有天下之君未尝不守祖宗之成宪明训后世子孙妄为更张鲜不召乱岂有扫荡我祖宗之宪之训远取三代茫不可稽考之事力行之者夏之时五子作歌则述大禹之戒曰皇祖有训商之时傅说之训高宗亦曰监于先生成宪其永无愆周之时成王命蔡仲则曰率乃祖文王之彝训是三代之君亦各述其祖宗训戒如此安石乃尽取变乱之可乎吾友又曰安石有刬革故之功此何言之陋也祖宗之法行之几百年累朝圣君贤臣不敢轻议道则愈久而愈通法则久而必因其而革之虽不穷仁皇之末适当因革之时而神考初政有为必有刬革故之臣苟得忠厚之人则祖宗之法尚可因革故再亲无穷不幸遇安石力扫痛荡一切颠倒之当是之时士知其非民不从令安石乃以商鞅必行之心立赏罚以变天下之法横目之民但趍赏避罚安知长久之利害于今五十七年成败可见风俗之醇醨于祖宗时如何廉耻之废立于祖宗时如何人才之美恶于祖宗时如何民力之贫富于祖宗时如何今则元臣耆旧雕防殆尽遗民父老在者几希而上之人方且绍之述之愚恐更一二十年事穷力殚蛊百出土崩瓦解之势见而祖宗之旧制上下罔知虽欲绍复不可得也孤忠所以痛心疾首者此耳若谓刬革故之功非敢闻也吾友又谓安石有讲解经义之能有作成人才之功此何言之蔽也安石之学本出于刑名度数性命道德之说实生于不足解经奥义皆原于郑康成孔颖達旁取释氏表而出之后学不考其本因受其欺耳吾友所论善则善矣而未尽也辄以此浼闻此事匪易辩更须熟考日录根本识其真伪乃可正此事矣至恳至恳吾友方迁谪然居善地不足忧恼师锡缘编排旧防早晚必有行遣决无轻恕之理相见无期万万自爱李君遣人附此书幸为秘之勿重期罪也&lt;p&gt;</t>
  </si>
  <si>
    <t>受命之始荣惧交并伏以国家悉聚天下之书上自文籍之初六经传记百家之说翰林子墨之文章下至卜医禁呪神仙黄老浮图异域之言靡所不有号为书林又择聪明俊义之臣以游其间因其校讐得以考阅使知天地事物古今治乱九州四海幽荒隐怪之说无所不通名曰学士一日天子阙左右之人思宏慱之彦出赞明命入承顾问遂登宰辅以厘百工一有取焉多从此出所以平居优游素服其业馆以禁署食于太官诗菁莪之育人才易鼎饪之养贤者凡在兹选得非荗欤然而廪重职闲则未免尸禄官无吏责则可容幸人若修者以寒陋之资被文艺之举自初营职已与书筵于时上有鸿儒侍从之才下多群贤论撰之众而修方被罪谴窜之荆蛮流离五年赦宥三徙山川防履风波雾毒凡万四千里而后至于京师其奔走之役忧思之劳形意俱衰岂暇旧学比其来复书已垂成遂因众功岂有防效奏御之日鳬雁而前例防褒嘉正以职秩虽因时而幸防实有腼于面颜此盖伏遇某官柱石之功佐佑明主钧衡之任进退百官方畴众劳不忍独弃遂令忝冒出自生成在于颛愚何以论报虽未能著见德业以称君子教育之仁犹可以作为歌诗称颂圣朝功化之美过此以往未知所裁&lt;p&gt;</t>
  </si>
  <si>
    <t>伏审新改直职擢司谏垣传闻迩遐竦动观听咸谓国家之钜福乃用谏诤之真才必能深言以补大化方今朝廷之上号为无讳而太平之美终不能全台谏之列岁不乏人而众之原犹或未去岂听之者徒能容而不能用言之者但为名而不为功历观古人之效忠皆因当世而用智不务过直期于必行右尹子革因坟典而道祈招之诗左师触龙语饘粥而及长安之质徒尽拳拳之意不求赫赫之名此仁人及物之休功忠臣爱君之至分伏自顷岁所更几人席未暖而辄迁踵相蹑而继去然一身之讥固足以免矣而积岁之病当使谁去之恐习惯以为常遂因循而不振虽在僻陋顾常隐忧以为必得朴忠忧国之人而又加以辩智得君之术言苟获用国其庶几伏惟谏院龙图才雄于世而常若不胜节过于人而未尝自异素练边事深知兵骄顷持铨衡实识官冗必将举大体而不论小事务实效而不为虚名轼最防深知愧无少补方倾耳以听愿续书谏苑之篇若有待而言或能著争臣之论阻以在外无由至门踊跃之怀实倍伦等&lt;p&gt;</t>
  </si>
  <si>
    <t>恭承明诏追录旧勋名升秘殿之严实遂安车之养仍推余泽以及后昆闻命以还有识相庆窃谓死生之事圣贤有不能了父子之际古今以为难言方其犯雷霆于一时岂意收功名于今日惟天知我绝口不言伟事发之相重非人谋之所及恭惟致政端明学士至诚格物隐德在人弼亮四世如毕公寿考百年如卫武独立不惧舍之则藏惟有清蒲之言尚在金縢之匮白日一照浮云自开坐使遗民复观盛事子孙归沐下万石之里门君相乞言授三老之几杖更延眉寿永作元&lt;p&gt;</t>
  </si>
  <si>
    <t>伏审外庭拜命西掖代言英材防知清论归美窃以文章辞令之选兹实法度风教之原惟厚薄邪正之所归乃治乱盛衰之攸系纂辞深厚故能通物变之防赞指坦明遂可格天下之动以至谕恩恳恻隐民疲俗之变心申制简严武夫悍卒之夺气盖识通于用者则遇变皆合言发于性者则感人易深岂特经纶之大猷兹惟鼓舞之盛事矧欲流风之复古属当施惠以趋时宜席真贤上副明主恭以谏院舍人纯赋学敏深资性原兼来百善之长独收高世之誉机灵深造于道德志力久形于功名润色铺张固归大手建明将顺实禀素心謇谔霜台耻混众人之诺诺讲摩圣训力震大声之谹谹以乐育则休有成材之风以直笔则刊正后来之法振翼云汉垂光虹蜺远近所传缙绅交颂灿然述作将建一家之言锐于讨论庶追三代之业盛际甫期于登赞庶休行被于康功雅辱眷存窃盛欣跃未遑庆觌先屈眷辞深惟降挹之谦祗益感铭之实&lt;p&gt;</t>
  </si>
  <si>
    <t>时平德合秉均者续隐于防先运极道消享位者誉隆于事外是以房杜之恩勤莫二无迹可寻郭裴之退黜居多其名益大【郭汾阳裴晋公也】&lt;p&gt;</t>
  </si>
  <si>
    <t>景阳井铭不著撰人名述隋灭陈叔宝与张丽华等投井事其后有铭以戒又有唐江宁县丞王震井记云井在兴严寺其石槛铭有序称余者晋王广也其文字皆磨灭仅可识者其十一二叔宝事史书之甚详不必见于此然录之以见炀帝躬自灭陈目见叔宝事又尝自铭以为戒如此及身为淫乱则又过之岂所谓下愚之不移者哉今其铭文隐隐尚可读处有云前车已倾负乘将没者又可叹也&lt;p&gt;</t>
  </si>
  <si>
    <t>景德二年右谏议大夫种放赐假游嵩山真宗御资政殿置酒饯放侍臣当直者四人预之时有司不宿戒宣召既集皆相顾莫敢就坐上乃亲定其仪翰林学士晁逈西面侍上资政殿学士王钦若东面侍上知制诰朱巽南次逈待制戚纶南次钦若放北面对上示特客之云酒半上作七言诗一首赐放放奉和侍臣应诏皆作而钦若最后成二首焉初放养其母隐终南山讲经书著嗣禹表孟子文秦蜀诸生多从之游其母好道家言修辟谷之术放阿其好终身不娶妇世以其能行人之所难益高之朝臣屡表荐闻太宗召之辞疾不出上即位张齐贤以旧相守京兆又荐焉乃遣内供奉官周班赍手诏召放放应召既至拜右司谏直昭文馆赐名第什器御厨给膳四迁至工部侍郎卒放虽居官屡请假还山上辄为作诗置酒饯之后赐两制三馆学士等御筵饯之于琼林苑常手诏问以政事欲大用之放辞乃止昔尧起舜于畎亩之中位以司徒商高宗起傅说于岩野而位冢宰彼授受之际不嫌骇众如此而功烈竟立岂借其虚名而诞后世哉窃观真宗特礼宠放近世天子盖未闻也而放之行乃叛其所学以弃人伦为难有君而无臣惜哉放既正巳不足则其用舍行止之节曷议焉&lt;p&gt;</t>
  </si>
  <si>
    <t>曹沬将而亡人之城又刧天下盟主管仲因勿倍以市信一时可也予独怪智伯国士豫让岂顾不用其策耶让诚国士也曾不能逆策三晋救智伯之亡一死区区尚足校哉其亦不欺其意者也聂政售于严仲子荆轲豢于燕太子丹此两人者污隐困约之时自贵其身不妄愿知亦曰有待焉彼挟道德以待世者何如哉&lt;p&gt;</t>
  </si>
  <si>
    <t>刘恕曰孔子作春秋笔削美刺子游子夏门人之高弟不能措一辞鲁太史左丘明以仲尼之言高远难继而为之作传后之君子不敢绍续焉惟陆长源唐春秋吴楚之君僭号称王诛绝之罪也左氏传据鲁史因诸侯国书系年叙事春秋所贬损大人当世君臣有威权势力其事实皆形于传故隐其书而不宣以免时难后汉献帝以班固汉书文繁难省命荀恱依左传体为汉纪言约事详大行于世晋太康初汲郡人发魏襄王冢得纪年文似春秋其所记事多与左氏符同诸儒乃知古史记之正法自此袁宏张璠孙盛干宝习凿齿以下为编年之书至唐五代其流不废汉晋起居注梁唐实录皆其遗制也国语亦左丘明所著载内传遗事或言论差殊而文词富美为书别行自周穆王尽晋知伯赵襄子当贞定王时凡五百余年虽事不连属于史官盖有补焉七国有战国策晋孔衍作春秋后语并时分国其后绝不录焉唐柳宗元采摭片言之失以为诬淫不防于圣作非国语六十七篇其说虽存然不能为国语轻重也司马迁始撰本纪年表八书世家列传之目史臣相续谓之正史本朝去古益远书益烦杂学者牵于属文专尚西汉书博览者乃及史记东汉书而近代士颇知唐书自三国至隋下逮五代懵然莫识承平日久人愈怠惰庄子文简而义明言虚诞而似理功省易习陋儒莫不尚之史学浸微矣按历代国史其流出于春秋刘歆叙七略王俭撰七志史记以下皆附春秋荀勖分四部史记旧事入丙部阮孝绪七录记传录记史传由是经与史分夫今之所以知古后之所以知今因善恶以明褒贬察政治以见兴衰春秋之法也使孔子赞易不作春秋则后世以史书为记事琐杂之语春秋列于六艺愚者莫敢异说而终不能晓也恕皇祐初举进士试于礼部为司马公门生侍于大儒得闻余论嘉祐中公尝谓恕曰春秋之后迄今千余年史记至五代史一千五百卷诸生历年莫能竟其篇第毕世不暇举其大略厌烦趋易行将泯绝予欲托始于周威烈王命韩魏赵为诸侯下讫五代因丘明编年之体仿荀恱简要之文网罗众说成一家书恕曰司马迁以良史之才叙黄帝至秦汉兴亡治乱班固以下世各名家李延寿总八朝为南北史而言词卑弱义例烦杂书无表志沿革不完梁武帝通史唐姚康复统史世近亡轶不足称也公欲以文章论议成历世大典高勋美德褒赞流于万世元凶宿奸贬绌甚于诛殛上可继仲尼之经丘明之传司马迁安可比拟荀恱何足道哉治平三年公以学士为英宗皇帝侍讲受诏修历代君臣事迹恕防辟寘史局尝请于公曰公之书不始于上古或尧舜何也公曰周平王以来事包春秋孔子之经不可损益曰曷不始于获麟之岁曰经不可续也恕乃知贤人著书尊避圣人也如是儒者可以法矣熙宁三年冬公出守京兆明年春移帅颍川固辞不行退居洛阳恕褊狷好议论不敢居京师请归江东养亲又以新书未成不废刊削恕亦遥局中尝思司马迁史记始于黄帝而包牺神农阙漏不录公为历代书而不及周威王之前学者考古当阅小说取舍乖异莫知适从若鲁隐之后止据左氏国语史记诸子而增损不及春秋则无与于圣人之经包牺至未命三晋为诸侯比于后事百无一二可为前纪本朝一祖四宗一百八年可请实录国史于朝廷为后纪昔何承天乐资作春秋前后传亦其比也将俟书成请于公而为之熙宁九年恕罹家祸悲哀愤郁遂中瘫痹右肢既废凡欲执笔口授稚子羲仲书之常自念平生事业无一成就史局十年俛仰窃禄因取诸书以国语为本编通鉴前纪家贫书籍不具南徼僻陋士人家不藏书卧病六百日无一人语及文史昏乱遗防烦简不当远方不可得国书绝意于后纪乃更前纪曰外纪如国语称春秋外传之义也自周共和元年庚申至威烈王二十一年丁丑四百三十八年见于外纪自威烈王二十三年戊寅至周显德六年己未一千三百六十二年载于通鉴然后一千八百年之兴废大事坦然可明昔李基用心过苦积年疾而药石不继卢升之手足挛废著五悲而自沈颍水予病眼病创不寐不食才名不逮二子而疾疹艰苦过之陶潜豫为祭文杜牧自撰墓志夜台甫迩归心若飞聊序不能作前后纪而为外纪焉佗日书成公为前后纪则可删削外纪之烦冗而为前纪以备古今一家之言恕虽不及见亦平生之志也&lt;p&gt;</t>
  </si>
  <si>
    <t>近岁渭南县有田夫得宿藏于土中凡七瓮水银者二金银者五金银皆刻主父字按汉主父偃以金败而至于杀其身灭其家今日乃知偃之死非缪也中庸曰莫见乎隐莫显乎微故君子慎其独也荀卿曰声无远而不闻行无微而不彰当偃之死于今久矣徒观其事而不见其迹犹未足以为信何以暴其数千年之后今之人结交于户牖之间托物于苞苴之内期于无人之境投于夜半之时欲人之不我知真愚也哉&lt;p&gt;</t>
  </si>
  <si>
    <t>元丰二年中秋后一日余自吴兴道秇东还会稽龙井有辨才大师以书邀余入山比出郭日已夕航湖至普宁遇道人参寥问龙井所遣篮舆则曰以不时至去矣是夕天宇开霁林间月明可数毫髪遂弃舟从参寥策杖并湖而行出雷峯度南屏濯足于惠田涧灵石坞得支径上风篁岭憇于龙井亭酌泉据石而饮之自普宁凡经佛寺十五皆寂不闻人声道傍庐舍或灯火隐显草木深郁流水上激悲鸣殆非人间之境行二鼓矣始至寿圣院谒辨才于潮音堂明日乃还&lt;p&gt;</t>
  </si>
  <si>
    <t>呜呼天祚有邦俾之元笃生我公为世父师夷齐之清渊骞之德子产之惠叔向之直人擅其一足以成名公兼众德干干不宁九流百家金匮石室钩索沉隐裁其失得根柢治乱经纶皇极作为文章有书秩秩圭大裘望之肃然冬旸夏冰赴者争先仁英两朝锽锽厥声国有正人折奸于萌荏染柔木求直于防我公尽规君心则宁烈烈神考体貌有德公献有可岩岩翼翼言有未用不敢受爵深衣幅巾归休于洛公则休矣四方颙颙君子野人洎于他邦闻风怀归于父于兄天施不齐或怨寒暑公独何施四海一誉元丰末年国有大事穆穆文母宥我神嗣爰立作相媚于神人我公在庭其重万钧士贺于朝民歌于防农庆于野兵休于边燠尔栗寒养其饥孱无痏于饥无休于田培其本根枝叶则茂岂曰我作宪章惟旧于赫圣考左右上帝休公于家实遗圣子卷耳思贤夙夜周京不惑不疑成此太平公之去来人之戚嬉人之戚嬉帝之从违岂人事耶天实为之纯仁不才辱公之深人之相知贵相知心惟公我知洞达表里采其所长谓或可使申结义好丘山不移匪我则然公实取之泚泚清洛独乐之园嘉华春旉修竹夏寒清酌翛然我招我从琅琅嘉言有铭在躬朝偶乏人备位枢机入与国论获亲风规六七年间为益不赀私祈白首从公以归忧劳伤生公既遘疾庶几有瘳卒相王室国祠既誓公以丧闻我心之悲不获至门入哭于室公既大敛终天之情不一见面人生有死如旦夜耳曾子将没知免而喜公身既修公志既毕既寿令终无有其失有如公者古今万一任重道远税驾兹日庶几念此以纾我悲犹有鬼神实闻我辞&lt;p&gt;</t>
  </si>
  <si>
    <t>夫物有自小而致大积卑而致高唯豫章之材数年而过百尺骐骥之足一日而驰千里黄河发源而注海太华防地而参天与夫命世之英特起之士布衣负公辅之望小官蕴廊庙之器一旦遭时遇主建功立业奸邪望风而屏息贤者引类而彚征朝廷以之治安礼乐由是兴起则岂特豫章骐骥黄河太华之比也其公之谓乎唯公少而居家则膺令名长而出任则有公望乘时设施自州县之卑数年之间致位二府危言大节动天下之耳目明而可见者著以为甲令隐而不露者杜患于未形披榛攘棘正路广开大奸雄怼束手窜身历观先世以来固有以兵武而充祸乱定册而安邦家者率皆涂炭驱除糜烂而后止曾未若雍容于防箔之前启迪于方幅之内兴利除害如医者以毫芒之针刀圭之药愈膏肓沉惙之疾不知其工妙之端也宜其天下为之瞩目二圣谓之有功孟子自谓放淫辞讵诐行以承三圣程公之力较公之才固不在孟子之下然才高则多嫉位隆则招殃曾不旋踵谗言遽兴未及中年百疾交作二圣方隆之眷而有云亡之叹八十待养之亲而婴哭子之情善人堂堂摈死略尽为国家者将何赖焉始犹疑之人事今日乃知夭极自天复何言哉呜呼公之存不能共致其力公之殁不能一哭其门徒然予知有愧古昔遣词挥泪灵乎歆哉&lt;p&gt;</t>
  </si>
  <si>
    <t>惟公心符于迹实称其名包含蕴蓄见于力行顷在并府参详机务韩侯于宣城彼西土发民四万以踵其武将臣依违莫敢或牾公曰不然深入贼所师干之用兹亦焉取振旅言旋书可挿羽毋空我师秪以饵虏我言有成帝用嘉止陟于陪属亦既显仕士有险虏寘人危机媢彼技能掇于文词童譍孺防群舌毛起公独营之卒免于死明明天子从谏如流爰属星变直言是求敢谓臣邻不臧其谋厚敛竭作变则有由擢尹王畿剖烦折微游刃砉□风颲霆飞曾未百日狴犴告空夷人骇观邦史奏公遗书上变蔓延无辜公摘其奸弭于须臾丘封万计终以不徙请师文王掩骼埋骴乃发搜慝乃治强梗贵幸侧目权豪敛衽遂跻丞辖天子是毗正人所倚细民所腓有夏多罪天命徂征鼠奔鸟窜师老于行皇帝震怒载整其旅简期授材恢我疆圉内焉卿士噤不一语外焉方镇则惟所举公力如虎公乃有陈岂不来威眷此下民皇帝曰都汝惟可信一言罢师天子神圣其惠伊何曰蠲其逋其恕伊何曰缓其狱忠烈允著仁风载穆孰是勋庸而不公属法吏沾沾吹毛刻骨陵借衣冠狐防豕突有如公者致于弹文竟坐婪墨废其终身粤隽在下实公贻耻勿俾堙沉式糓以位孅佞截截心折胆落嫉公居中肆是谗謞出领大邦曰升与青周旋杨雍晚殿宇并政尚宽大存鳏吊肆靖我境其隐如城公在帷幄恩威延延彼蠢者羌毋取犯边施及卒伍以至降虏祝公百年稽颡蹈舞胡为遇疾奄见殂殁畴昔起之以定王国于皇圣君谁适谋矣哲人云亡梁木隳矣蚩蚩之甿靡所依矣街祭巷泣嗟何及矣维昔不肖往官江濆龙蟠凤翥始见伟人平生知已世无拟伦执手上堂得于逡巡匪惟知之抑又存之保厘我躬燕及其私自时契阔亦复流离川涂阻越梦寐怀思旌斾北来言适大卤迎拜霍丘笑言如故恩斯闵斯公意愈隆引寘幕府献醻从容谓公寿康归相天子乃今防防声采顿委大明在上品物在下巍巍堂堂遽即长夜我心伤悲公葬有期念非古人怀禄在兹旒车髣髴与公永违致彼薄奠有愧公知呜呼哀哉&lt;p&gt;</t>
  </si>
  <si>
    <t>曩岁识公灵武之城公貌既伟公气亦英黄河瀚海间关共行公矜我戅我知公诚遂同夷险期以死生其后公显铿鍧有声既显而贵隐然大名帅庆帅延帅熙帅并武夫悍卒怖若雷霆军师老将心服其宁属□听命甘从使令四路十年不知有兵及公伊洛以严辅明下教既悉擿伏亦精洛城万室千里为畇家家畏公如公是邻宿奸巨猾魂褫魄沦击断取舍莫知其因遂皆敛手以公为神凡人之情侥幸苟得公独裁之如穴被塞凡人之情好宽喜逸公独检之规矩防墨宜其不怿而以为病乃独怀公式歌且咏岂其施设远而难窥人乐其大而忘其私不然则公不足为奇矧公门户奕世显荣太师为父相辖为兄公又崛起岋嶫峥嵘宜继三人秉国之成而公一废十有八龄公废于家匪公匪卿二边倚重犹如长城人言公复士夫修兴人言公用夷虏震惊公复之日万耳皆倾复未之用公而已薨呜呼哀哉吉人今丧矣胸中之奇包而往矣威名气像岂可为矣予末小生将何依矣恸哭于野出相送矣追念平昔恍如梦矣呜呼哀哉&lt;p&gt;</t>
  </si>
  <si>
    <t>博士宋祁议曰仆射清明庄重体柔而用徤惕和吸精储为英华在布衣韦带有深沈不器之韵缓玦弹冠宾于王门是时宋兴四十余岁天子上文向学开太平之原薪槱髦士充布台阁而未有卓然以儒名家仆射由经生博贯前载乃以诗之多识书之知达易之肆而隐春秋之婉而微礼之肃雍乐之易良参劝讲授为荐绅倡始执据圣道洮汰群疑斗杓所建遂成寒暑珩璜所触自然宫征历官上庠居为时宗既而籍内禁阁践谏省驳曹之任入进其规出诡其辞批鳞罔惮职衮无阙在蹇王臣匪躬在说命朝夕纳诲惟仆射举之爱莫助之属今上濬明厥初物色旧老实膺丹书之问进对华光之涂用阶告猷式克隮圣桓荣稽古宽中论惟仆射有之是以似之及宸幄归道安车税驾天文褒饥士伦嗟挹俾耆而艾以殁元身大君废朝行路相吊赙布所须一出长府密章加等昭饬下泉信乎令终之高显大雅之明哲矣谨按谥法体和居中善问周达曰宣如仆射处躬弥冲在丑忘竞不居物累不为盗憎其让如范宣其慎如子孺能体和矣内治家事外施邦政接士无貌言祝神无媿辞恊用通介时其进退能居中矣行成束修节贯华皓终以硕望显升师臣其所荐士皆足以经哲秉猷敷贲皇极逊远时誉常如不及以年得谢向考终之福生平素守鲜如晨葩信善问矣建白防次百余篇传经见义质圣行远藏于册府副在家楹推明则董仲舒博洽则刘向其周达矣节惠知行请谥曰宣谨议&lt;p&gt;</t>
  </si>
  <si>
    <t>太子太师欧阳公归老于其家以疾不起将葬行状上尚书省移太常谥太常合议曰公维圣宋贤臣一世学者之所师法明于道德见于文章究览六经群史诸子百氏驰骋贯穿述作数十百万言以传先王之遗意斯文卓然自成一家比司马迁扬雄韩愈无所不及而有过之者方天下溺于末习为章句声律之时闻公之风一变为古文咸知趋尚根本使朝廷文明不愧于三代汉唐者太师之功于教化治道为最多如太师真可谓文矣博士李清臣得其议则阅读行状考按谥法曰唐韩愈李翺权德舆孙逖本朝杨亿皆谥文太师固宜以谥吏持众议白太常官长有曰文则信然不可易也然公平生好谏争当加献为文献无已则忠为文忠众相视曰其如何则又合议曰文献叠犯庙谥固不可忠亦太师之大节太师常参天下政事进言仁宗乞早下诏立皇子使有明名定分以安人心及英宗继体今上即皇帝位两预定策谋有安社稷功和裕内外周旋两官间迄于英宗之视政盖太师天性正直心诚洞达明白无所欺隐不肯曲意顺俗以自求便安好论列是非分别贤不肖不避人之怨诽狙疾亡身履危以为朝廷立事按谥法道德博闻曰文廉方公正曰忠今加忠以丽文宜为当众以状授清臣为谥议清臣曰不改于文而傅之以忠议者之尽也清臣其敢不从遂谥文忠谨议&lt;p&gt;</t>
  </si>
  <si>
    <t>张咏字复之年七十惟公禀尊严之气疑隐正之量粤在羁贯不偕儿曹嶷然志向高自标置就外传即览群经书必味于义根学乃知于言选家贫无以本业往往手疏坟史每有属缀辄据庭树槁枝而瞑苟不终篇未尝就舍砖磥若多节默表大厦之材居然晚器弗示良工之朴太原王搏名知人见公然异之独谓公曰唐魏文公本生此乡故老有言后五百年复出一佳士元精回复祭酒当之矣公谢不敢当兴国四年始游邺下与故上谷寇公准推毂引重时属乡里命秀方国试言府将雅钦公名议为举首夙儒张覃者悃愊有行疏略少文公即以檄谒府盛称其长覃于得荐公为之下彚茅有吉爵砥相先让夷之风一变河朔明年进士及第释褐大理评事知鄂州崇阳尤厉风迹大江之南民裕文敝囚以手而上下狱为人而重轻公防知其状痛防以法精力于职擿伏如神洗其锲薄镇之忠厚吏乐其职多一笑而归休民协攸居或减年而从役就改将作监丞著作佐郎解秩授太子中允关掌麟州军事夏台弗精西戎方强公缮起亭鄣精明防火坐赞叔敖秉羽之荣多参嫖姚穿士之乐伐谋取胜西鄙以安瑞拱纪元天田躬籍转秘书丞明年充礼部考试官已事复倅相州一惧之年始为亲解百斤之续终以恳辞乞董濮上市征以便迎养诏可其奏月余召赐五品服知浚仪县俄为荆湖北路转运使事不诿上世咨其清劾罢太守奸赃疲堧者十数人悉条所部废格于敝者百余事棱威所振吏皆股弁察防使上其理状玺书褒美三年迁太常为郎中再旬乘驿赴觐加锡金紫翌日迁虞部为郎中再旬授枢密直学士赐钱五十万判银台丞进司门下封驳事兼三班院河东大将张永德小校犯法因笞而死诏按其罪公即封还制书白上曰永德为国牙爪居天下劲兵处若以一部曲摧辱王帅臣恐有轻上之心不纳因不关银台而下书谯让未几果有营兵胁讼军候者公复争前事上辄优容谢之防贼顺缘间坤维摇乱偏师数万鼓行而西太宗以为潢池防赤子之兵荆棘生大军之后畴咨上辍崇简守臣参豫武功苏易简白上曰某甫可属大事当一面若奉将威命降谕剧贼陛下高枕永无西顾之忧矣乃命公知益州揆日占谢赐白金一百四十斤鸿卿出郊不复内御子颜引道初无辨严朝家方以大师未集留之半岁公潜簿所赐上还长府其秋遂诏赴部公终不复言至道二年改兵部犹为郎中防丁新昌郡太夫人之丧恩诏夺服阳秋之义不以家事为辞礼经所执亦推顺变之人真考嗣历迩臣均霈即拜谏议大夫归朝迁给事中户部使七旬拜御史丞咸平二年知贡举杜绝书谒时称得人夏改工部侍郎知杭州五年移京兆明年转刑部复为枢密直学士再知益州寻加吏部犹为侍郎景德三年罢归领三班登闻检院奉朝请先时生疡于脑至是弗损家第赐告环中造适移状言上酷请外藩寻知金陵兼江南安抚使岱宗成礼改尚书左丞升人以秩满愿留即拜工部汾脽饮至又进礼部皆为尚书疾剧还台求访高手荐剡需头之奏愿遂角巾之游魏舒之先行后言人无知其去位平津之何恙不已诏益勉于存神猗违半年必于得谢上不获已出公知陈州以大中祥符八年八月一日遂终于理下享年七十呜呼景命弗究宗工其萎知仁均哀歼我何赎邦人改祠而为讳道路举音以过丧真宗闻讣震嗟追赠尚书左仆射以天禧四年十一月二十七日权窆于陈州宛丘县孝悌乡谢村焉从宜也公始娶夫人唐氏卒继室以太原郡夫人王氏即河阳节度使显之女允执妇道以佐君子后公三年而殁子从质以父任累迁至卫尉丞居公之丧一月以毁而夭女一人适故内相王公禹偁子嘉佑母弟诜以公延赏今为虞部员外郎孙四人曰约曰综曰绰曰绅咸以忠厚世其家公偕至正奉大夫勋上柱国爵开国公食封三千七百户实户肆伯其大较也公姿宇爽迈谋谟沉敏道架俗表气笼霄极任节挟已然诺不窕不摦如玉如莹修词立诚博见强志蔀书兼两宾盖成阴佐郡被边遭时右武入螘封而试马回筞若萦张貍步以射侯舍矢如破总物纤密绝人远甚及夫司封驳则详言粹仪有任隗之沈正总台宪则摧奸触佞有傅咸之刚简治益部也宿师屯结县官乏食椽史搏手狂狡启心公乃贱售盆盐翔贵囷米迁钟豆讽告乡县民或妄言沮公公斩之以徇自是见粮大集战士倍气矣自不逞挻乱重城晏闭主师王继恩上官正顿师入保埋根不进坐失脱免之拒居若贾胡之留公以为将不亲行众不可使乃劝正自当一队以贾群勇正许诺行有日矣公虑其不进于是椎牛宿帐具出饯之礼中坐酒酣亲举属军尉曰尔曹俱有亲弱在东防国恩厚恐无以塞责此行当直捣寇垒尽其噍类平定之日东向以报目见朝廷举万年之觞岂不快耶若犹老师逸囚疲民旷日即此地还为汝死处也正由此车行罙入诡道兼进殊死鏖战尽俘凯旋公乃出车劳勤摐金大防以次论获先命行赏皆伏公气决不敢迎视继恩帐下卒缒城夜逸吏执以告公恶与继恩不叶即命絷投眢井一府无知者先时劫掠之际诬染尤众胁从有状归诉无阶各保营壁共怀猜贰公以为鹿不择阴既亡生路虫入其腹惧益厉阶亟下符移镌说魁宿宥其枝党纵归田里譬以大恩讫无敢桀及再任也属六羸南牧灵旗薄伐公虑远夷为变欲出奇以胜之因取盗贼之尤无状者磔死于市凛然人望遂臻靖嘉每吏牍便文久不得判公率尔署决人皆厌伏罚既值罪案无廋情蜀中喜事者论次其词总为诫民集镂墨传布虽张敞之为京兆时时越法纵舍黄霸之守颍川人人咸知上意无以过之牧余杭也遘民荐饥方蜡不启稻蟹无种原田若艺民挟盐利以冒公禁者日数百辈公一切答遣不徇彝法逻戍人启曰法乱如是人将安禁公劳之曰余杭十万户饥者七八弗挟盐利无复生意若暴禁之彼将圜视衡击以扰居者则为祸大矣尔曹第忍之竢其岁定则太守复以三尺律从事矣是年虽歉人无从命者富家子与婿分财不协诣府廷辩婿曰彼先子有贻命婿七子三因出遗札子不能举其契公索酒酹地曰彼父智人也当死之日子方冲孺托养于婿苟子有七分之约则亦死于婿手矣今当七分归子三分归婿于是二人号恸以为神明公之操决率是类也原其遇二圣也以功名自任故力与命偕显入座也以方格见信故言与行危本乎直清贯以忠恕无乞灵徼福无人非鬼责履重刚不险临大节不夺葵藿弗采于猛兽山川宁舍于骍角若夫安世之恨谢公归之灭私大有之文明小雅之恺悌公皆兼有其美惜其未极柄用遽愆腠理上欲为相者数矣天之不憖也悲夫公雅好著文深切惊迈以不偶俗尚自号乖崖公尤善诗笔必覈情理故重次薛能诗序之曰放言既奇意在言外议者以公自道也生平论著仲氏诜集之成十卷以行于代内外归之日无搯膺之妾无杂吊之宾终齐事而乃瞑取禅书而颂德汉廷诸老恨王骏之不侯天下之人为陇西而流涕斯非遗爱遗直立功立言之极欤敢抚令猷以须史阙谨状&lt;p&gt;</t>
  </si>
  <si>
    <t>曾祖政赠太子太保曾祖母薛氏赠温国太夫人祖炫试秘书省校书郎知耀州富平县事赠太子太傅祖母皇甫氏赠温国太夫人父池尚书吏部郎中充天章阁待制赠太师追封温国公母聂氏赠温国太夫人公讳光字君实其先河内人晋安平献王孚之后王之裔孙征东大将军阳始葬今陕州夏县洓水乡子孙因家焉自高祖曾祖皆以五代衰乱不仕富平府君始举进士没于县令皆以气节闻于乡里而天章公以文学行义事真宗仁宗为转运使御史知杂事三司副使历知凤翔河中同杭虢晋六州以清直仁厚闻于天下号称一时名臣公自儿童凛然如成人七岁闻讲左氏春秋大爱之退为家人讲即了其大义自是手不释书至不知饥渇寒暑年十五书无所不通文词醇深有西汉风天章公当任子次及公公推与二从兄然后受补郊社斋郎再奏将作监主簿年二十举进士甲科改奉礼郎以天章公在杭辞所迁官求签书苏州判官事以便亲许之未上丁太夫人忧未除丁天章公忧执丧累年毁瘠如礼服除签书武成军判官事改大理评事为国子直讲迁本寺丞故相厐籍名知人始与天章公游见公而奇之及是枢密副使荐公召试馆阁校勘同知太常礼院中官麦允言死诏以允言有军功特纠卤簿公言孔子不以名器假人繁缨以朝且犹不可允言近习之臣非有元勋大劳而赠以三公之官给以一品卤簿其为繁缨不亦大乎故相夏竦卒诏赐谥文正公言谥之美者极于文正竦何人可以当此书再上改谥文庄迁殿中丞除史馆检讨修日历改集贤校理厐籍为郓州徙并州皆辟公通判州事公感籍知已为尽力时赵元昊始臣河东贫甚官苦贵籴而民疲于远输麟州窟野河西多良田皆故汉地公私杂耕天圣中始禁田河西者虏乃得稍蚕食其地俯窥麟州为河东忧籍请公按视公为画五策宜因州中旧兵益禁兵三千厢兵五百筑二堡河西可使堡外三十里虏不敢田则州西六十里无虏矣募民有能耕麟州闲田者复其税役十五年能耕窟野河西者长复之耕者必众官虽无所得而籴自贱可以渐纾河东之民籍移麟州如公言而兵官郭思勇且狂夜开城门引千余人渡河载酒食不为战备遇敌死之议者归罪于籍罢节度使知青州公守关三上书乞独坐其事不报籍初不以此望公而公深以自咎籍既没升堂拜其妻如母抚其子如昆弟时人两贤之改太常博士祠部员外郎直秘阁判吏部南曹迁开封府推官赐五品服交趾贡异兽谓之麟公言真伪不可知使其真非自然而至不足为瑞若伪为远夷笑愿厚赐其使而还其兽因奏赋以讽迁度支员外郎判句院擢修起居注五辞而后受判礼部有司奏六月朔日当食公言故事食不满分或京师不见皆贺臣以为日食四方见京师不见天意人君为阴邪所蔽天下皆知而朝廷独不知其为灾当益甚皆不当贺诏从之后遂以为常迁起居舍人同知谏院苏辙直言策入第四等而考官以为不当收公言轼于同科四人中言最切直有爱君忧国之心不可不收时宰相亦以为当黜仁宗不许曰求直言以直弃之天下其谓朕何公遂与谏官王陶同上疏愿为宗庙社稷自重却罢燕饮安养神气后宫嫔御进见有度左右小臣赐予有节厚味腊毒无益奉养者皆不宜数御上皆纳之初至和三年仁宗始不豫国嗣未立天下寒心而不敢言惟谏官范镇首发其议公时为并州通判闻而继之上疏言礼太宗无子则小宗为之后为之后者为之子也愿陛下择宗室贤者使摄储贰以待皇嗣之生退居藩服不然则典宿卫尹京邑亦足以系天下之望疏三上其一留中其二付中书公又与镇书此大事不言则已言一出岂可复反愿公以死争之于是镇言之益力及公为谏官复上疏且面言臣昔为并州通判所上三章愿陛下果断而力行之时仁宗简默不言虽执政奏事首肯而已闻公言沈思久之曰得非欲选宗室为继嗣者乎此忠臣之言但人不敢及耳公曰臣言此自谓必死不意陛下开纳上曰此何害古今皆有之因令公以所言付中书公曰不可愿陛下自以意喻宰相是日公复言江淮盐事诣中书白之宰相韩琦问公今日复何所言公默计此大事不可不使琦知思所以广上意者即曰所言宗庙社稷大计也琦喻意不复言后十余日有防令公与御史里行陈洙同详定行户利害洙与公屏语曰日者大飨明堂韩公摄太尉洙为监察公从容谓洙曰君与司马君实善君实近建言立嗣事恨不以所言送中书欲发此义无自发之行户利害非所以烦公也欲洙见公达此意耳时嘉祐六年闰八月也至九月公复上疏面言臣向者进说陛下欣然无难意谓即行矣今寂无所闻此必有小人言陛下春秋鼎盛子孙当千亿何遽为此不祥之事小人无远虑特欲仓猝之际援立其所厚善者耳唐自文宗以后立嗣皆出于左右之意至有称定策国老门生天子者此祸岂可胜言哉上大感悟曰送中书公至中书见琦等曰诸公不及今定议异日夜半禁中出寸纸以某人为嗣天下莫敢违琦等皆唯唯曰敢不尽力后月余诏英宗判宗正寺固辞不就职明年遂立为皇太子称疾不入公复上疏言凡人争丝毫之利至相夺今皇子辞不赀之富至三百余日不受命其贤于人远矣有讥闻之足以知陛下之圣能为天下得人然臣闻父召无诺君命召不俟驾而行使者受命不受辞皇子不当辞避使者不当徒反凡召皇子内臣皆乞责降且以臣子大义责皇子宜必入英宗遂受命兖国公主下嫁李玮以骄恣闻公上疏言太宗时姚坦为兖王翊善有过必谏左右教王诈疾逾月太宗召王乳母入问起居状乳母曰王无疾以姚坦故郁郁成疾耳太宗怒曰王年少不知为此汝辈教之杖乳母数十召坦慰勉之齐国献穆大长公主太宗之子真宗之妹陛下之姑而谦恭率礼天下称其贤愿陛下教子以太宗为法公主事夫以献穆为法已而公主不安于李氏诏玮出知卫州公主入居禁中而玮母扬归其兄璋散遣其家人公言陛下追念章懿太后故使玮尚主今乃母子离析家事流落陛下独无雨露之感凄恻之心乎玮既责降公主亦不得无罪上感悟诏公主降封沂国待李氏恩礼不衰判检院权州国子监除知制诰力辞至八九改受天章阁待制兼侍讲赐三品服仍知谏院上疏言经略安抚使以便宜从事出于兵兴权制非永世法及将相大臣典州者多以贵倨自持凌忽转运使使不得举职朝廷务省事专行姑息之政至于胥史讙哗而逐御史中丞辇官悖慢而退宰相卫士凶逆而狱不穷奸泽加于旧军人詈三司使而法官以为非犯堦级于用法疑有余其一夫流言于道路而为之变法推恩多矣皆陵迟之渐不可以不正充媛董氏薨追赠婉仪又赠淑妃辍朝成服百官奉慰定谥行册礼葬给卤簿公言董氏秩本微病革之日方拜充媛古者妇人无谥近制惟皇后有之卤簿本以赏军功未尝施于妇人惟唐平阳公主有举兵佐高祖定天下之功乃得给至韦庶人始令妃主葬日皆给鼓吹非令典不足法时有司新定后宫封赠法皇后与妃皆赠三代公言别嫌明微妃不当与后同袁盎引却慎夫人坐正为此耳天圣亲郊太妃止赠二代而况妃乎知嘉祐八年贡举仁宗崩英宗以哀毁致疾慈圣光献太后同听政公首上疏言章献明肃太后保佑先帝进贤退奸有大功于赵氏特以亲用外戚小人故负谤天下今太后初摄大政大臣忠厚如王曾清纯如张知白刚正如鲁宗道质直如薛奎者当信用之鄙猥如马季良谗謟如罗崇勋者当疏远之则天下服又上疏英宗言汉宣帝为昭帝后终不追尊卫太子史皇孙光武起布衣得天下自以为元帝后亦不追尊钜鹿都尉南顿君惟哀安桓灵皆自旁亲入继大统追尊其父祖天下非之愿以为戒时公所得仁宗遗赐珠金直百余万率同列三上章言国有大忧中外窘乏不可专用干兴故事若遗赐不可辞则宜许侍从以上进金钱佐山陵费不许公乃以所得珠为谏院公使金钱以遗其舅氏义不藏于家英宗疾既平皇太后还政公上疏言治身莫先于孝治国莫先于公其言切至皆母子间人所难言者时有司立法皇太后有所取用有司奏覆得御宝乃供公极论以为不可当直下合同司移所属立供如上所取已乃具数奏太后以防矫伪曹佾除使相两府皆迁公言佾无功而得使相陛下以慰母心耳今两府皆迁无名若以还政为功则宿卫将帅内侍小臣必有觊望已而都知任守忠等皆迁公复争之因论守忠大奸陛下为皇子非守忠意沮坏大策离间百端赖先帝不听及陛下嗣位反覆革面交搆两宫国之大贼人之巨蠧乞斩于都市以谢天下诏以守忠为节度副使蕲州安置天下快之时有诏陕西刺民兵号义勇公上疏极论其害云康定庆历间籍陕西民为乡弓手已而刺为保防指挥民被其毒兵终不可用遇敌先北正兵随之每致崩溃县官知其坐食无用汰遣归农而惰游之人不能复反南亩强者为盗弱者转死父老至今流涕也今义勇何以异此章六上不从乞罢谏官不许王广渊除直集贤殿公言广渊奸邪不可近昔汉景帝为太子召上左右饮卫绾独称疾不行即帝位待绾有加周世宗镇澶渊张美为三司吏掌州之钱谷世宗私有求假美悉力应之及即位薄其为人不用今广渊当仁宗之世私自结于陛下岂忠臣哉愿黜之以厉天下执政建言濮安懿王德盛位隆宜有尊礼诏太常礼院与两制议翰林学士王珪等相顾不敢先公独奋笔立议曰为之后者为之子不敢复顾其私亲今日所以崇奉濮安懿王典礼宜一准先朝封赠期亲尊属故事高官大爵极其尊荣议成珪即敕吏以公手稿为案至今存焉时中外讻讻御史吕诲傅尧俞范纯仁吕大防赵鼎瞻等皆争之相继降黜公上疏乞留之不可则乞与之皆贬初西戎遣使致祭而延州指使高宜押伴傲其使者侮其国主使者诉于朝廷公与吕诲乞加宜罪不从明年西戎犯边杀略吏士赵滋为雄州专以猛悍治边公亦论其不可至是契丹之民有捕鱼界河伐柳白沟之南者朝廷以知雄州李中祐为不材选将伐之公言国家当戎狄附顺时好与之计较末节及其桀傲又从而姑息之近者西戎之祸生于高宜北狄之隙起于赵滋朝廷方贤此二人故边臣皆以生事为能今若选将代中祐则来者必以滋为法而以中祐为戒渐不可长宜敕边吏疆场细故徐以文檄往反若轻以矢刃相加者坐之京师大水公上疏论三事皆尽言无所隐讳除龙图阁直学士判流内铨改右谏议大夫知治平四年贡举神宗即位首擢公为翰林学士公力辞不许上面谕公古之君子或学而不文或文而不学惟董仲舒扬雄兼之卿有文学何辞焉公曰臣不能为四六上曰如两汉制诏可也公曰本朝故事不可上曰卿能举进士取高等而云不能四六何也公趍出上遣内臣至阁门强公受告拜而不受趣公入谢曰上坐以侍公公入至廷中以告置公怀中不得已乃受遂为御史中丞初中丞王陶论宰相不押常朝班为不臣宰相不从陶争之力遂罢公既继之言宰相不押班细故也陶言之过然爱礼存羊则不可已自顷宰相权重今陶复以言宰相罢则中丞不可复为臣愿俟宰相押班然后就职上曰可陶既出知陈州谢章诋宰相不已执政议再贬陶公言陶诚可罪然陛下欲广言语屈已受陶而宰相独不能容乎乃已公上疏论修心之要三曰仁曰明曰武治国之要三曰官人曰信赏曰必罚其说甚备且曰臣昔为谏官即以此六言献仁宗其后以献英宗今以献陛下平生力学所得尽在是矣公在英宗时与吕诲同论祖宗之制勾当御药院常用供奉官以下至内殿崇班则出近岁居此位者皆暗理官资食其廪给非祖宗大意又故事年未五十不得为内侍省押班今除张茂则止四十八不可至是又言之因论高居简奸邪乞加远窜章五上上为尽罢寄资内臣居简亦补外未几复留陈承礼刘有方二人公复争之又言近者王中正往陕西知泾州刘涣等謟事中正而鄜延钤辖吴舜臣违失其意已而涣等进擢舜臣降黜权归中正谤归陛下是去一居简得一居简上手诏问公所从知公曰臣得之宾客非一人言事之有无惟陛下知之若无臣不敢避妄言之罪万一有之不可不察诏用宫邸直省官郭昭选等四人为阁门祗候公言国初草创天步尚艰故即位之始必以左右旧人为腹心耳目谓之随龙非平日法也阁门祗候在文臣为馆职岂可使厮役为之英宗山陵公为仪仗使赐金五十两银合三百两三上章辞从之边吏上言西戎步将嵬名山欲以横山之众取谅祚以降诏边臣招纳其众公上疏极论以为名山之众未必能制谅祚幸而胜之灭一谅祚生一谅祚何利之有若其不胜必引众归我不知何以待之臣恐朝廷不独失信于谅祚又将失信于名山若名山余众尚多还北不可入南不受穷无所归必将突据边城以救其命陛下独不见侯景之事乎上不听遣将种谔发兵迎之取绥州费六十万万西方用兵盖自是始矣兼翰林侍读学士登州有不成婚妇谋杀其夫伤而不死者吏疑问即承知州事许遵谳之有司当妇绞而诏贷之遵上议准律因犯杀伤而自首者得免所因之罪妇当减二等不当绞诏公与王安石议之安石是遵公言谋杀犹故杀也皆一事不可分若谋为所因与杀为二则故与杀亦可为二邪自宰相文彦博以下皆附公议然卒用安石言至今天下非之权知审官院百官上尊号公当答诏上疏言先帝亲郊不受尊号天下莫不称颂末年有建言者国家与契丹有往来书信彼有尊号而我独无以为深耻于是群臣复以非时上尊号昔汉文帝时单于自称天地所生日月所置匃奴大单于不闻文帝复为大名以加之也愿陛下追用先帝本意不受此名上大悦手诏答公非卿朕不闻此言善为答词使中外晓然知朕至诚非欺众邀名者遂终身不复受尊号执政以河朔灾伤国用不足乞今岁亲郊两府不赐金帛送学士院取防公言两府所赐以匹两计止二万未足以救灾宜自文臣两省武臣宗室敕史以上皆减半公与学士王珪王安石同对公言救灾节用宜自贵近始可听两府辞赐安石曰常衮辞赐馔时议以为衮自知不能当辞位不当辞禄且国用不足非当今之急务也公曰衮辞禄犹贤于持禄固位者国用不足真急务安石言非是安石曰不足者以未得善理财者故也公曰善理财者不过头防箕敛以尽民财民穷为盗非国之福安石曰不然善理财者不加赋而上用足公曰天下安有此理天地所生财货百物止有此数不在民则在官譬如雨泽夏涝则秋旱不加赋而上用足不过设法阴夺民利其害甚于加赋此乃桑羊欺汉武帝之言太史公书之以见武帝不明耳至其末年盗贼蜂起几至于乱若武帝不悔祸昭帝不变法则汉几亡争议不已王珪进曰救灾节用宜自贵近始司马光言是也然所费无几恐伤国体王安石言亦是惟明主裁择上曰朕意与光同然姑以不允答之防安石当制遂引常衮事责两府亦不复辞兼史馆修撰上问公可为谏官者公荐吕诲诲以天章阁待制知谏院诏公与张茂则同相视二股河及土堤利害公用都水监丞宋昌言策乞于二股之西置土堤约水东流若东流日深北流自浅薪刍渐备乃塞其北放出御河胡芦河下流以纾恩冀深瀛以西之患时议者多不同公于上前反覆论难甚苦卒从之后皆如公言赐诏奖谕王安石始为政创立制置三司条例司建为青苖助役水利均输之政置提举官四十余员行其法于天下谓之新法公上疏逆陈其利害曰后当如是行之十余年无一不如公言者天下传诵以为公真宰相虽田父野老皆号公司马相公而妇人孺子知其为君实也迩英进读至萧何曹参事公曰参不变何法得守成之道故孝惠高后时天下晏然衣食滋殖上曰汉常守萧何之法不变可乎公曰何独汉也使三代之君常守禹汤文武之法虽至今存可也武王克商曰乃反商政政由旧然则虽周亦用商政也书曰无作聪明乱旧章汉武帝用张汤言取高帝法纷更之盗贼半天下元帝改宣帝之政而汉始衰由此言之祖宗之法不可变也后数日吕惠卿进讲因言先王之法有一年变者正月始和布法象魏是也有五年一变者巡狩考制度是也有三十年一变者刑罚世轻世重是也有百年不变者父慈子孝兄友弟恭是也前日光言非是其意以讽朝廷且讥臣为条例司官耳上问公惠卿言何如公曰布法象魏布旧法也何名为变若四孟月朔属民读法为时变月变耶诸侯有变礼易乐者王巡守则诛之王不自变也刑新国用轻典乱国用重典平国用中典是为世轻世重非变也且治天下譬如居室敝则修之非大坏不更造也大坏而更造非得良匠美材不成今二者皆无有臣恐风雨之不庇也公卿侍从皆在此愿陛下问之三司使掌天下财不才而黜可也不可使两府侵其事今为制置三司条例司何也宰相以道佐人主安用例苟用例而已则胥史足矣今为看详中书条例司何也惠卿不能对则诋公曰光为侍从何不言言而不从何不去公作而答曰是臣之罪也上曰相与论是非耳何至是讲毕赐坐户外将出上命徙坐户内左右皆避去上曰朝廷每更一事举朝讻讻何也王珪曰臣疏贱在阙门之外朝廷之事不能尽知借使闻之道路又不知其虚实也上曰闻则言之公曰青苖出息平民为之尚能以蚕食下户至饥寒流离况县官法度之威乎惠卿曰青苖法愿取则与之不愿不强也公曰愚民知取债之利不知还债之害非独县官不强富民亦不强也臣闻作法于凉其犹贪作法于贪将若之何昔太宗平河东立和权法时米斗十余钱草束八钱民乐与官为市其后物贵而和籴不解遂为河东世世患臣恐异日之青苖犹可兼之和籴也上曰陕西行之久矣民不以为病公曰臣陕西人也见其病不见其利朝廷初不许也而有司尚能以病民况立法许之乎上曰坐仓籴米何如坐者皆起曰不便上已罢之幸甚上曰未罢也公曰京师有七年之储而钱常乏若坐仓钱益乏米益陈奈何惠卿曰坐仓得米百万斛则省东南百万之漕以其钱供京师何患无钱公曰东南钱荒而米狼戾今不籴米而漕钱弃其有余取其所无农末皆病矣侍讲吴申起曰光言至论也公曰此皆细事不足烦人主但当择人而任之有功则赏有罪则罚此则陛下职也上曰然文王罔攸兼于庶言庶狱庶慎惟有司之牧夫公趍出上曰卿得无以惠卿之言不乐乎公曰不敢韩琦上疏论青苖之害上感悟欲罢其法安石称疾求去防拜公枢密副使公上章力辞至六七曰上诚能罢制置条例司追还提举官不行青苖助役等法虽不用臣臣受赐多矣不然终不敢受命上遣人谓公枢密兵事也官各有职不当以他事为辞公言臣未受命则犹侍从也于事无不可言者安石起视事青苖法卒不罢公亦卒不受命则以书喻安石三往反开喻苦至犹幸安石之听而改也且曰巧言令色鲜矣仁彼忠信之士于今当路时虽龃龉可憎后必徐得其力谄谀之人于今诚有顺适之快一旦失势必有卖公自售者意谓吕惠卿对宾客辄指言之曰覆王氏者必惠卿也小人本以利合势倾利移何所不至其后六年而惠卿叛安石上书告其罪苟可以覆王氏者靡不为也由是天下服公先知公求补外上犹欲用公公不可以端明殿学士出知永兴军朝辞进对犹乞免本路青苖助役宣抚使下令分义勇四畨欲以更戍边选诸军骁勇募闾里恶少为奇兵调民为干粮皱饭虽内郡不被边皆修城池楼防如边郡且遣兵就粮长安河中邠三辅骚然公上疏极言方凶岁公私困不可举事而永兴一路城池楼防皆不急干粮皱饭昔常造后无用腐弃之宣抚司令臣皆未敢从若乏军兴臣坐之于是一路独得免顷之诏移知许州不赴遂乞判西京留司御史台以归自是绝口不论事以祀明堂恩加上柱国至熙宁七年上以天下旱蝗诏求直言公读诏泣下欲默不忍乃复陈六事一青苖二免役三市易四边事五保甲六水利此尤病民也宜先罢又以书责宰相吴充天子仁圣如此而公不言何也元丰五年公忽得语涩疾自疑当中风乃豫作遗表大略如六事加详尽感防亲书缄封置卧内且死当以授所善范纯仁范祖禹使上之凡居洛十五年再任留司御史台四任提举崇福宫官制行改太中大夫加资政殿学士神宗崩公赴阙临卫士见公入皆以手加额曰此司马相公也民遮道呼曰公无归洛留相天子活百姓所在数千人聚观之公惧防放辞谢遂径归洛太皇太后闻之诘问主者遣使劳公问所当先者公言近岁士大夫以言为讳闾阎愁若于下而上不知明主忧懃于上而下无所诉此罪在群臣而愚民无知归怨先帝宜下诏首开言路从之下诏牓朝堂而当时有不欲者于诏语中设六事以禁切言者曰若阴有所怀犯非其分或扇摇机事之重或迎合已行之令上以观望朝廷之意以侥幸希进下以感流俗之情以干取虚誉若此者必罚无赦太皇太后封诏草以问公公曰此非求谏乃拒谏也人臣惟不言言则入六事矣时太府少卿宋彭年水部员外郎王谔皆应诏言事有欲借此二人以征天下言者皆以非职而言赎铜三十斤公具论其情且请改赐诏书行之天下从之于是四方吏民言新法不便者数千人公方草具所当行者而太皇太后已直散遣修京城役夫罢减皇城内觇者止御前工作出近侍之无状者三十余人戒敕中外无敢苛刻暴敛废导洛司物货场及民所养户马宽保马限皆从中出大臣不与公上疏谢当今急务陛下略已行之矣小臣稽慢罪当万死诏除公知陈州且过阙入见使者劳问相望于道至则拜门下侍郎公力辞不许数赐手诏先帝新弃天下天子冲幼此何时而君辞位耶公不敢复辞以覃恩迁通议大夫初神宗皇帝以英伟绝人之资励精求治凛凛乎汉宣帝唐太宗之上矣而宰相王安石用心过当急于功利小人得乘间而入吕惠卿之流以此得志后者慕之争先相高而天下病矣先帝明圣独觉其非出安石金陵天下欣然意法必变虽安石亦自悔恨其去而复用也欲稍自改而惠卿之流恐法变身危持之不肯改然先帝终疑之遂退安石八年不复召而惠卿亦再逐不用元丰之末天下多故及二圣嗣位日夜引领以观新政而进说者以为三年无改于父之道欲稍损其甚者毛举数事以塞人言公慨然争之曰先帝之法其善者虽百世不可变也若安石惠卿等所建为天下害非先帝本意者改之当如救焚拯溺犹恐不及昔汉文帝除肉刑斩右趾者弃市笞五百者多死景帝元年即改之武帝作盐铁酤均输等法昭帝罢之唐代宗纵宦官公求赂遗置客省拘滞四方之人德宗立未三月罢之德宗晚年为宫市五方小儿暴横盐铁月进羡余顺宗即位罢之当时悦服后世称颂未有或非之者也况太皇太后以母改子非子改父众议乃定公以为治乱之机在于用人邪正一分则消长之势自定每论事必以人物为先凡所进退皆天下所谓当然者然后朝廷清明人主始得闻天下利害之实遂罢保甲团教依义勇法岁一阅保马不复买见在者还监牧给诸军废市易法所储物皆鬻之不取息而民所欠钱皆除其息京东铸钱河北江西福建湖南盐及福建茶法皆复其旧独川陕茶以边用未即罢遣使相视去其甚者户章左右曹钱谷皆领之尚书凡昔之三司使事有散五曹及寺监者皆归户部使尚书周知其数量入以为出于是天下释然曰此先帝本意也非吾君之子不能行吾君之意时独免役青苖将官之法犹在而西戎之议未决也山陵毕迁公正议大夫公自以不与顾命不敢当诏不许元祐元年正月公始得疾诏公与尚书左丞吕公著朝防与执政异班再拜而已不舞蹈公疾益甚叹曰四患未除吾死不瞑目矣乃力疾上疏论免役五害乞直降敕罢之率用熙宁以前法有未便州县监司节级以闻为一路一州一县法诏即日行之又论西戎大略以和戎为便用兵为非时异议者甚众公持之益坚其后太师文彦博议与公合众不能夺又论将官之害诏诸将兵皆州县军政委守令通决之又乞废提举常平司以其事归之转运使及提防刑狱公谓监司多新进少年务为刻急天下病之乞自太中大夫待制以上于郡守中举转运使提防刑狱于通判中举转运判官又以文学德行吏事武略等为十科求天下遗才命文臣升朝以上岁举经明行修一人以为进士高选皆从之拜左仆射疾稍间将起视事诏免朝觐许以肩舆三日一入都堂或门下尚书省公不敢当曰不见君不可以视事诏公肩舆至内东门子康扶入对小殿且曰毋拜公惶恐入对延和殿再拜遂罢青苖钱专行常平粜籴法以岁上中下熟为三等谷贱及下等则增价籴贵及上等则减价粜惟中则否及下等而不籴及上等而不粜皆坐之时二圣恭俭慈孝视民如伤虚已听公公知无不为以身任天下之责数月复病以九月丙辰朔薨于西府享年六十八太皇太后闻之恸上亦感涕不已时方躬祀明堂礼成不贺二圣皆临其丧哭之哀甚辍视朝赠太师温国公禭以一品礼服赙银三千两绢四千匹赐龙脑水银以敛命户部侍郎赵瞻入内内侍省押班冯宗道防其丧归葬夏县官其亲族十人公忠信孝友恭俭正直出于天性自少及老语未尝妄其好学如饥之嗜食于财利纷华如恶恶臰诚心自然天下信之退居于洛往来陕郊陕洛间皆化其德师其学法其俭有不善曰君实得无知之乎愽学无所不通音乐律历天文书数皆极其妙晚节尤好礼为冠婚丧祭法适古今之宜不喜释老曰其微言不能出吾书其诞吾不信不事生产买第洛中仅庇风雨有田三顷丧其夫人质田以葬恶衣菲食以终其身自以遭遇圣明言听计从以身徇天下躬亲庶务不舍昼夜宾客见其体羸曰诸葛孔明二十罚以上皆亲之以此致疾公不可以不戒公曰死生命也为之益力病革谆谆不复自觉如梦中语然皆朝廷天下事也既没其家得遗奏八纸上之皆手札论当世要务京师民画其像刻印鬻之家置一本饮食必祝焉四方皆遣人购之京师时画工有致富者有文集八十巻资治通鉴二百九十四巻考异三十巻历年图七巻通历八十巻稽古録二十巻本朝百官公卿表六巻翰林词章三巻注古文孝经一巻易说三巻注系辞二巻注孝子道德论二巻集注太经八巻大学中庸义一巻集注扬子十三巻文中子传一巻河外谘目三巻书仪八巻家范四巻续诗话一巻游山行记十二巻医问七篇其文如金玉谷帛药石也必有适于用无益之文未尝一语及之初公患历代史繁重学者不能综况于人主遂约战国至秦二世如左氏体为通志八巻以进英宗悦之命公续其书置局秘阁以其素所贤者刘攽刘恕范祖禹为属官凡十九年而成起周威烈王讫五代上下一千三百六十二载其是非疑似之间皆有辨论一事而数说者必考合异同而归之一作考异以志之神宗尤重其书以为贤于荀悦亲为制叙赐名资治通鉴诏迩英读其书赐颍邸旧书二千四百二巻书成拜资政殿学士赐金帛甚厚娶张氏礼部尚书存之女封清河郡夫人先公卒追封温国夫人子三人童唐皆早亡康今为秘书省校书郎孙二人植栢皆承奉郎公历事四朝皆为人主所敬然神宗知公最深公思有以报之常诵孟子之言曰责难于君谓之恭陈善闭邪谓之敬谓吾君不能谓之贼故虽议论违忤而神宗识其意待之愈厚及拜资政殿学士盖有意复用公也夫复用公者岂徒然哉将必行其所言公亦识其意故为政之日自信而不疑呜呼若先帝可谓知人矣其知之也深公可谓不负所知矣其报之也大轼从公游二十年知公平生为详故録其大者为行状&lt;p&gt;</t>
  </si>
  <si>
    <t>曾祖永孚故不仕祖均故不仕考亮故赠左中散大夫母永嘉县太君王氏本贯河南府姓田氏讳述古字明之田氏本居密州安丘家世儒者明之蚤孤游学京师甫冠补太学生事安定胡先生为弟子勤笃好问先生称之娶尹师鲁族家子河南县主簿仲甫之女遂徙家河南凡四次以乡荐不中第叹曰得失命也乃慨然发愤隐居讲诵积二十余年不复出哲宗嗣位搜访遗逸故孙温靖公因居守西都以明之名闻诏除襄州司法参军明之曰老矣不任为吏然君命不敢辞乃即其家廷拜受诏而不出仕孙公守郑又奏以为州教授特诏从其请居顷之河阳学官以嫌求对易命既下故王公岩叟时守郑奏谓述古以处士起今新进后生援例徒非是且无以慰郑学者诏又听终任未几除太学正改宣德郎充广亲北宅教授秩满贫不能久留调签书通利军判官事转通直郎今上登极转奉议郎元符三年十二月六日以疾终享年七十夫人后五月亦卒子男处仁处讷处厚处恭处约女嫁进士张安石太庙斋郎温万石明之为人淳静简易不为表襮胸中坦无留阂与人交倾尽不疑既久益亲及其不合毅然去之莫能夺于书无不闚惟易中庸论语孟子老子乃其素所与申重复熟造其深防余不甚错意也邵先生二程先生皆居洛阳明之从之游司马温公居相邻因徒步造门问经史大义语不及他事范翰林祖禹以编修资治通鉴日诣温公温公多召明之与之俱邵程司马公皆重望来者率巨公显人门无杂宾而明之独以白士羁旅预其间合堂同席相视莫逆语必殚竭未尝少贬诸公以是敬爱之晚岁笃好易古今诸儒训诂得失历历别白常称曰道言之必可行行之必可言今学者泥章句不知妙在日用因自为注祁寒盛暑造次颠沛未尝废卷与宾客言不事剧谈惟论易则亹亹不倦日暮客欲去而明之谈益胜意益精明之所著书未就客欲索其书上之朝明之遂不肯出友人张云卿以累举恩当释褐贫欲毋行明之出钱为助乡人争之乃得去既去其妻与子俱病妻竟死家无一钱明之日往防视又办丧事事竟然后归昌王薨假北宅教授官氏撰次行状以故事遗白金百两明之曰他人为文而我受其赐无是也使者屡及明终不受通利并河一夕暴涨守将遽调急夫眀之争曰曷不视水势今虽涨而平此将杀也吾民不可徒扰已而果无事当官不苟亦不为已甚居家防俭衣不兼食不属裕如也乐道自信以是终身焉呜呼可谓吉德君子也夫将以建中靖国元年某月葬于某所之原晋陵邹浩以明之语谓刘某曰我无称于时然贤公卿大夫多知我今皆亡晚乃得二人焉尚何恨独谓吾子与浩耳今其葬也其能无言邪其许诺居亾何其孤自洛抵汶上持治命来赴果以文为请某外祖母尹夫人鲁郡著姓与河南之尹宗族也故于明之有葮莩之好官于郑又尝同僚盖知之详熟于其来请谨叙次爵里伐阅及其学行大略以告邹子为之铭庶几乎明之之意而二人者亦以是自致焉&lt;p&gt;</t>
  </si>
  <si>
    <t>君讳世衡字仲平国之劳臣也不幸云亡其子泣血请于予予尝经略陕西知君最为详惧遗其善不可不从而书之初康定元年春夏戎犯延安我师不利朝廷以堡障众多有分兵之患其间远不足守者即命罢之防骄而贪益侵吾疆百姓被其毒君时为大理丞任鄜州从事建言延安东北二百里有故宽州请因其废垒而兴之以当寇冲左可致河东之粟右固延安之势北可图银夏之旧有是三利朝廷从之以君董役事君赡勇过人虽俯逼戎落曾不畏惮与兵民暴露数月且战且城然处险无泉议不可守凿地百有五十尺始至于石工徒拱手曰是不可井矣君曰过石而下将无泉耶尔攻其石屑而出之凡一畚偿尔百金工复致其力过石数重泉果沛发饮甘而不耗万人欢呼曰神乎虽虏兵重围吾无困渴之患矣用是复作数井兵民马牛皆大足自兹西陲堡障患无泉者悉仿此大防利焉既朝廷署故宽州为青涧城授君内殿承制知城事复就迁供备库副使旌其劳也塞下多属羌向时汉官不能恩信羌皆持两端君乃亲入部落中劳问如家人意多所周给常自解佩带与其酋豪可语者有得虏中事来告于我君方与客饮即取坐中金器以奖之属羌爱服皆愿效死青涧东北一舍而远距无定河河之北有敌寨敌常济河为患君屡使属羌击之往必破走前后取首级数百牛羊万计未尝劳士卒也故功多而费寡建营田二千顷岁取其利募商贾使通其货或先贷之本速其流转岁时间其息十倍乃建白凡城中刍粮钱币暨军须城守之具不烦外计一请自给一子专视士卒之疾调其汤饵常戒以笞责期于必瘳士卒无不感泣今翰林承防王公尧臣安抚陕西言君治状上悦降诏褒之曰边臣若此朕复何忧二年就兼鄜延路驻泊兵马都监制置本路粮草迁洛苑副使庆历二年春予按巡环州患属羌之多而素不为用与夏戎潜连助为边患乃召蕃官慕恩与诸族酋长仅八百人犒于麾下与之衣物缯防以悦其意又采忠顺者增银带马绂以旌之然后谕以好恶立约束而俾之遵向然悍猾之性久失其驭非智者处之虑复为变时青涧既完人可循守乃请于朝愿易君理环朝廷方以青涧倚君又延帅上言人重其去命予更择之予谓夏戎日夜诱吾属羌羌爱其类益以外向非斯人亲之不能革其心朝廷始如其请君既至环安边之利害大要在属羌难制惧合夏戎为暴发之患又地瘠谷贵屯师为难聚粮则力屈损兵则势危斯急病也君乃周行境内入属羌聚落抚以恩意如青涧焉有牛家族首奴讹者屈疆自处未尝出见官长闻君之声始来郊迎君戒曰吾诘朝行劳尔族奴讹曰诺是日大雪三尺左右曰此羌凶诈尝与高使君继嵩挑战又所处险恶冰雪非可前君曰吾方与诸羌树信其可失诸遂与士众缘险而进奴讹初不之信复防大雪谓君必不来方坦卧帐中已至蹙而起之奴讹大惊曰我世居此山汉官无敢至者公了不疑我耶乃与族众拜伏諠呼曰今而后惟父所使自是属羌咸信于君有兀二族爱夏戎伪署君遣人招之不听即使慕恩出兵诛之死者半归者半尽以其地暨牛羊赏诸有功其僣受伪署如兀二族者百余帐咸服栗请命纳其所得文劵袍带由是属羌无复敢贰君戒诸族各置其烽火夏戎时来抄掠则举烽相告众必介马而待之破贼者数四泾原帅葛怀敏定川之败戎马入纵于渭予领庆州蕃汉兵往扼邠城又召君分授泾原君即时而赴羌兵从者数千人属羌为吾用自此始君曰羌兵既可用矣乃复教土人习弧矢以佐官军吏民有请某事辞某事者君咸使之射从其中否而与夺之坐过失者亦用此得赎吏农工商无不乐射焉繇是缘边诸城独环不求增兵不烦益粮而武力自振夏戎闻属羌不可诱土人皆善射烽火相望无日不备乃不复以环为意前后经略使交荐君之才能朝廷益知可倚明年迁东染院使充环庆路兵马钤辖仍领环州西南占原州之疆有明珠灭臧康奴三种居属羌之大素号强梗在原为孽寖及于环抚之狠不我信伐之险不可入北有二川交通于夏戎朝廷患焉其二川之间有古细腰城复之可断其交路又明年予为宣抚使乃谕君与原守蒋偕共干其事君久悉利病即日起兵防偕于细腰使甲士昼夜筑之夏戎固忌此城君遣人入虏中以计款之兵遂不至又召明珠等三族酋长犒抚之俾以御寇彼既出其不意又亡外援因而服从君之谋也君处细腰月余逼以苦寒城成而疾作庆历五年正月七日甲子启手足神志不乱享年六十一葬于京兆万年县之神和原君之先河南洛阳人也曾祖存启河南寿安令祖仁诩京兆长安令赠太常博士父昭衍登进士第累赠职方员外郎季父放字明逸初隐于终南山君少孤依之服勤左右以力学称明逸道高德纯太宗朝再诏以事亲不起真宗复加聘礼起拜左司谏直昭文馆累迁尚书工部侍郎大中祥符五年君用工部防得将作监主簿五迁至太子中舍初监秦州太平监以母老求养又监京兆府渭桥仓卭州惠民监知泾之保定京兆之武功泾阳三邑在武功毁滛祠崇夫子庙以来学者在泾阳有里胥王知谦者奸利事露逃之逼郊礼乃出君曰送府则防恩益以长恶从所坐杖脊于县庭而请待罪府君李公谘奏释之自是豪黠莫不敛手其嫉恶如此又邑有三白渠比年浚疏用数邑力主者非其才而劳逸弗等功利日削君使勤墯齐其力故功倍贫富均其流故利广至今民能言之历通判镇戎军环凤二州凤之守王防正托章宪外姻以私于君复欲以贿污君君正色不纳防正大怨之乃使人谕王知谦讼君防正内为之助狱成流窦州上亲政量移汝州君之世材以一官让君乃除孟州司马龙图阁直学士李公纮雪于朝授卫尉丞主随州酤又礼部尚书宋公绶工部侍郎狄公棐皆言君非辜改知防州赣县君辞得监京兆军资库以同鄜交辟改签署同州判官事又移鄜州因从军延安乃有故宽州之请君少尚气节昆弟有欲析其家者君推资产与之惟取季父图书而已莅官能摘恶庇民青涧与环人皆画君之像而享事之及终吏民暨属羌酋长朝夕临柩前者数日朝廷深惜之赐三子恩君娶刘氏封万年县君男八人长曰诂文雅纯笃养志不仕有叔祖明逸之风次曰诊试将作监主簿曰咏同州澄城尉曰谘郊社斋郎曰谔三班奉职皆有立防记谊三子尚幼一女适西头供奉官田守政君在边数年聚货食教弧矢抚养士伍牢笼羌夷无贤不肖皆称之又出奇以济几事尝遣谍者入虏中凡半岁间而虏诛握兵用事二三人谍者还言某谋得行防君已没又天子方怀来故其绩不显铭曰&lt;p&gt;呜呼种君出于贤门吾志必立吾力是陈宁以刚折果由直伸还自瘴海试于塞垣权以从事意其出人捍虏之患乂边之民夙夜乃职星霜厥身生则有涯死宜不泯边俗祀之子子孙孙&lt;p&gt;</t>
  </si>
  <si>
    <t>仆天圣初始识范文正公于海陵未几公游文馆仆再举进士来京师又见之公益厚我间或造其门目公傍一童子方十岁许神重气远如老成人仆窃询焉即公长子也已能诵诗礼泛读诸书为文章籍籍有可称者所与游皆一时之俊时天下庠序未甚兴公典姑苏首建郡学聘安定胡瑗为先生瑗条立学规良密生徒数百多不率教公患之君尚未冠辄白于庭入学齿诸生之末尽行其规约久之人皆随而不敢犯自是苏之学遂为诸郡倡宝元中西戎叛一方尽惊公连易关陕官皆不出兵间君侍行日与将卒错处钩微擿隐悉得其良驽由是公任人无失而屡有功公帅环庆也议城马铺寨寨逼贼境贼惧城成而扼其冲故常寇挠之使我不得城君率兵驰据其地贼众大至且战且督役数日而成一路恃以安人又知君材武有足嘉者后公以谗罢知政事君亦逡巡于仕进间从公之邓暴得疾昏不省事废卧许昌仆守淮西过其家省之犹能感慨道忠义问仆之来公耶私耶仆曰公曰公则可噫人一有疾已不能自顾其形骸奚暇他防如君病昏身已弃而尚不忘公忠岂非根乎至性第昏于事而性终不昧耶兹尤异于人可贵重而不可学者病十九年卒于襄邑弟纯仁之官舍年四十九君英悟天纵尚节行事父母尽孝养未尝去左右文正爱之甚日夕以讲求道义为乐亦不欲其远去君虽文学自富固不肯应乡里举不得已以防授守将作监主簿亦暂为跂下司竹监非其好也即解去使君寿且不病得施其所有于是良能美业其少诸君名纯佑字天成娶长葛李氏一男正臣守太常寺太祝一女嫁故人子进士元殳早亡纯仁谋归葬河南万安山先垄之侧行有日走京师来乞铭仆已铭其父今又铭其子悲夫铭曰君之才之贤宜有禄有年一命而尽不复迁病十九年不复痊今其云亡报已骞英名不隐兮何足叹&lt;p&gt;</t>
  </si>
  <si>
    <t>先生讳复字明复姓孙氏晋州平阳人也少举进士不中退居泰山之阳学春秋著尊王发微鲁多学者其尤贤而有道者石介自介而下皆以弟子事之先生年愈四十家贫不娶李丞相迪将以其弟之女妻之先生疑焉介与群弟子进曰公卿不下士久矣今丞相不以先生贫贱而欲托以子是高先生之行义也先生宜因以成丞相之贤名于是乃许孔给事道辅为人刚直严重不妄与人闻先生之风就见之介执杖屦侍左右先生坐则立升降拜则扶之及其往谢也亦然鲁人既素高此两人由是始识师弟子之礼莫不叹嗟之而李丞相孔给事亦以此见称于士大夫其后介为学官语于朝曰先生非隐者也欲仕而未得其方也庆历二年枢密副使范仲淹资政殿学士富弼言其道德经术宜在朝廷召拜校书郎国子监直讲尝召见迩英阁说诗将以为侍讲而嫉之者言其讲说多异先儒遂止七年徐州人孔直温以在谋捕治索其家得诗有先生姓名坐贬监防州商税徙泗州又徙知河南府长水县签署应天府判官公事通判陵州翰林学士赵防等十余人上言孙某行为世法经为人师不宜弃之远方乃复为国子监直讲居三岁以嘉祐六年七月某日以疾卒于家享年六十有六官至殿中丞先生在太学时为大理评事天子临幸赐以绯衣银鱼及闻其丧恻然予其家钱十万而公卿大夫士友太学之诸生相与吊赙治其丧于是以某年某月某日葬先生于郓州须城县卢泉乡之北扈原先生治春秋不惑传注不为曲说以乱经其言简易于诸侯大夫功罪以考时之盛衰而推见王道之治乱得于经之本义为多方其病时枢密使韩琦言之天子选书吏给纸笔命其门人祖无择就其家得其书十有五篇录之藏于秘阁先生一子大年尚幼铭曰圣人既殁经更焚逃藏脱乱仅传存众说乘之汨其原怪迂百出杂伪真后生牵卑习前闻有欲患之寡攻群往往止燎以膏薪有勇夫子辟浮云刮磨蔽蚀相吐吞日月卒复光破昏博哉功利无穷垠有考其不在斯文&lt;p&gt;</t>
  </si>
  <si>
    <t>师鲁河南人姓尹氏讳洙然天下之士识与不识皆称之曰师鲁盖其名重当世而世之知师鲁者或推其文学或高其议论或多其材能至其忠义之节处穷达临祸福无愧于古君子则天下之称师鲁者未必尽知之师鲁为文章简而有法博学强记通知古今长于春秋其与人言是是非非务穷尽道理乃已不为苟止而妄随而人亦罕能过也遇事无难易而勇于敢为其所以见称于世者亦所以取嫉于人故其卒穷以死师鲁少举进士及第为绛州正平县主簿河南府户曹参军邵武军判官举书判拔萃迁山南东道掌书记知伊阳县王文康公荐其才召试充馆阁校勘迁太子中允天章阁待制范公贬饶州谏官御史不肯言师鲁上书言仲淹臣之师友愿得俱贬贬监郢州酒税又徙唐州遭父丧服除得太子中允知河南县赵元昊反陕西用兵大将葛怀敏奏起为经略判官师鲁虽用怀敏辟犹为经略使韩公所深知其后诸将败于好水韩公降知秦州师鲁亦徙通判濠州久之韩公奏得通判秦州迁知泾州又知渭州兼泾原路经略部署坐城水落与边臣异议徙知晋州又知潞州为政有惠爱潞州人至今思之累迁官至起居舍人直龙图阁师鲁当天下无事时独喜论兵为叙燕息戍二篇行于世自西兵起凡五六岁未尝不在其间故其论议益精密而于西事尤习其详其为兵制之说述战守胜败之要尽当今之利害又欲训士兵代戍卒以减边用为御戎长久之策皆未及施为而元昊臣西兵解严师鲁亦去而得罪矣然则天下之称师鲁者于其材能亦未必尽知之也初师鲁在渭州将吏有违其节度者欲按军法斩之而不果其后吏至京师上书讼师鲁以公使钱贷部将贬崇信军节度副使徙监均州酒税得疾无医药舁至南阳求医疾革隐几而坐顾稚子在前无甚怜之色与宾客言终不及其私享年四十有六以卒师鲁娶张氏某县君有兄源字子渐亦以文学知名居前一岁卒师鲁凡十年间三贬官丧其父又丧其兄有子四人连丧其三女一适人亦卒而其身终以贬死一子三岁四女未嫁家无余赀客其丧于南阳不能归平生故人无远迩皆往赙之然后妻子得以其柩归河南以某年某月某日葬于先茔之次余与师鲁兄弟交尝铭其父之墓矣故不复次其世家焉铭曰藏之深固之密石可朽铭不灭&lt;p&gt;</t>
  </si>
  <si>
    <t>徂徕先生姓石氏名介字守道兖州奉符人也徂徕鲁东山而先生非隐者也其仕尝位于朝矣鲁之人不称其官而称其德以为徂徕鲁之望先生鲁人之所尊故因其所居山以配其有德之称曰徂徕先生者鲁人之志也先生貌厚而气完学笃而志大虽在畎亩不忘天下之忧以谓时无不可为为之无不至不在其位则行其言吾言用功利施于天下不必出乎已吾言不用虽获祸咎至死而不悔其遇事发愤作为文章极陈古今治乱成败以指切当世贤愚善恶是是非非无所讳忌世俗颇骇其言由是谤议喧然而小人先嫉恶之相与出力必挤之死先生安然不惑不变曰吾道固如是吾勇过孟轲矣不幸遇疾以卒既卒而奸人有欲以奇祸中伤大臣者犹指先生以起事谓其诈死而北走契丹矣请发棺以验赖天子仁圣察其诬得不发棺而保全其妻子先生世为农家父讳丙始以仕进官至太常博士先生年二十六举进士甲科为郓州观察推官南京留守推官御史台辟主簿未至以上书论赦罢不召秩满迁某军节度掌书记代其父官于蜀为嘉州军事判官丁内外艰去官垢面跣足躬耕徂徕之下葬其五世未葬者七十丧服除召入国子监直讲是时兵讨元昊久无功海内重困天子奋然思欲振起威德而进退二三大臣增置谏官御史所以求治之意甚锐先生跃然喜曰此盛事也雅颂吾职其可已乎乃作庆历圣德诗以褒贬大臣分别邪正累数百言诗出太山孙明复曰子祸始于此矣明复先生之师友也其后所谓奸人作奇祸者乃诗之所斥也先生自闲居徂徕后官于南京尝以经术教授及在太学益以师道自居门人弟子从之者甚众太学之兴自先生始其所为文章曰某集者若干卷曰某集者若干卷其斥佛老时文则有怪说中国论曰去三者然后可以有为其戒奸臣官女则有唐鉴曰吾非为一世监也其余喜怒哀乐必见于文其辞博辩雄伟而忧思深远其为言曰学者学为仁义也惟忠能忘其身笃于自信者乃可以力行也以是行于已亦以是教于人所谓尧舜禹汤文武周公孔子孟轲杨雄韩愈氏者未尝一日不诵于口思与天下之士皆为周孔之徒以致其君为尧舜之君民为尧舜之民亦未尝一日少忘于心至其违世惊众人或笑之则曰吾非狂痴者也是以君子察其行而信其言推其用心而哀其志先生直讲岁余杜祁公荐之天子拜太子中允今丞相韩公又荐之乃直集贤院又岁余始去太学通判濮州方待次于徂徕以庆历五年七月某日卒于家享年四十有一友人庐陵欧阳修哭之以诗以谓待彼谤熖熄然后先生之道明矣先生既没妻子冻馁不自胜今丞相韩公与河阳富公分俸买田以活之后二十一年其家始克葬先生于某所将葬其子师讷与其门人姜潜杜默徐遁等来告曰谤熖熄矣可以发先生之光矣敢请铭某曰吾诗不云乎子道自能久也何必吾铭遁等曰虽然鲁人之欲也乃为之铭曰徂徕之岩岩与子之德兮鲁人之所瞻汶水之汤汤与子之道兮逾远而弥长道之难行兮孔孟遑遑一世之屯兮万世之光曰吾不有命兮安在夫桓魋与臧仓自古圣贤皆然兮噫子虽毁其何伤&lt;p&gt;</t>
  </si>
  <si>
    <t>有蜀君子曰苏君讳洵字明允睂州睂山人也义修于家信于乡里闻于蜀之人久矣当至和嘉祐之间与其二子轼辙偕至京师翰林学士欧阳修得其所著书二十二篇献诸朝书既出而公卿士大夫争传之其二子举进士皆在高等亦以文学称于时睂山在西南数千里外一日父子隐然名动京师而苏氏文章遂擅天下君之文博辩宏伟读者悚然想见其人既见而温温似不能言及即之与居愈久而愈可爱间而出其所有愈叩而愈无穷呜呼可谓纯明笃实之君子也曾祖讳某祖讳某父讳某赠尚书职方员外郎三世皆不显职方君三子曰澹曰涣皆以文学举进士而君少独不喜学年已壮犹不知书职方君纵而不问乡闾亲族皆怪之或问其故职方君笑而不答君亦自知也年二十七始大发愤谢其素所往来少年闭户读书为文辞岁余举进士再不中又举茂材异等不中退而叹曰此不足为吾学也悉取所为文数百篇焚之益闭户读书绝笔不为文辞者五六年乃大究六经百家之说以考质古今治乱成败圣贤穷达出处之际得其粹精涵畜充溢抑而不发久之慨然曰可矣由是下笔顷刻数千言其纵横上下出入驰骤必造于深微而后止盖其禀也厚故发之迟志也慤故得之精自来京师一时后生学者皆尊其贤学其文以为师法以其父子俱知名故号老苏以别之初修为上其书召试紫微阁辞不至遂除试秘书省校书郎防太常修纂建隆以来礼书乃以为霸州文安县主簿使食其禄与陈州项城县令姚辟同修礼书为太常因革礼一百卷书成方奏未报而君以疾卒实治平三年四月某日也享年五十有八天子闻而哀之特赠光禄寺丞敕有司具舟载其丧归于蜀君娶程氏大理寺丞文应之女生三子曰景早卒轼今为某官辙某官三女皆早卒孙曰迈曰迟有文集若干卷谥法三卷君善与人交急人患难死则防养其孤乡人多德之盖晚而好易曰易之道深矣汨而不明者诸儒以附防之说乱之也去之则圣人之防见矣作易传未成而卒某年某月某日而葬于彭山之安镇乡可龙里君生于远方而学又晚成常叹曰知我者惟吾父与欧阳公也然则非余谁宜铭铭曰&lt;p&gt;苏显唐世实栾城人以官留睂蕃蕃子孙自其高曾乡里称仁伟欤明允大发于文亦既有文而又有子其存不朽其嗣弥昌呜呼明允可谓不亡&lt;p&gt;</t>
  </si>
  <si>
    <t>河南邵尧夫执亲防之三月泣为书以告其里人陈绎曰我先君以寿考终以士礼葬葬有日愿凿文以识其墓余与尧夫游知尧夫者从而知其先君亦隐君子也铭固不让君讳古字天叟其姓姬出自召公别封燕世为燕人不绝祖讳令进善骑射历事太祖皇帝以军校尉老归范阳戎难避居上谷又徙中山转衡漳而家焉父讳德新读书为儒者早卒君生衡漳才十一岁而孤能事母孝力贫且养长益好学必求义理之尽余二十年而终母防于卫天圣中尝登苏门山顾谓其子雍曰若闻孙登之为人乎吾所尚也遂卜隐居于山下异时尧夫侍亲往来洛阳见山川水竹之胜人情舒暇始得闲旷之地架屋竹间水流其闲浩然其趣也因自号伊川丈人忽一日得小疾逮旬浃饮水不食谓其家曰吾今七十九矣逢时太平而康而寿有子若孙贫且自如没无恨矣虽然身无有于物慎勿为浮屠事以荐吾死惟择高垲地藏焉幸速朽尔言绝而逝实治平元年正月朔日也君性简寡独喜文字学用声律韵类古今切正为之解曰正声正字正音者合三一篇先娶李氏生子雍即尧夫也再娶杨氏次子睦举进士一女适卢氏孙男三人皆防呜呼先生有道者欤有子而贤葬之祭之其可无铭铭曰&lt;p&gt;世范阳家伊川卒十月葬乙未神阴原原西南&lt;p&gt;</t>
  </si>
  <si>
    <t>熙宁丁已孟秋癸丑尧夫先生疾终于家洛之人吊者相属于途其尤亲且旧者又聚谋其所以葬先生之子泣以告曰昔先人有言志于墓者必以属吾伯淳噫先生知我者以是命我何可辞谨按邵本姬姓系出于召公故世为燕人大王父令进以军职逮事艺祖始家衡漳祖德新父古皆隐德不仕母李氏其继杨氏先生之幼从父徙共城晚迁河南葬其亲于伊川遂为河南人先生生于祥符辛亥至是盖六十七年矣雍先生之名而尧夫其字也娶王氏伯温仲良其二子也先生之官初举遗逸试将作监主簿后又以为颍川团练推官辞疾不赴先生始学于百源勤苦刻厉冬不炉夏不扇夜不就席者数年卫人贤之先生叹曰昔人尚友于古而吾未尝及四方遽可已乎于是走吴适楚过齐鲁客梁久矣而归曰道其在是矣盖始有定居之意先生少时自雄其才慨慷有大志既学力慕高远谓先王之事为可必致极其学益老德益劭玩心高眀观天地之运化阴阳之消长以达乎万物之变然后頺然其顺浩然其归在洛几三十年始也蓬荜环堵不蔽风雨躬防以养其父母居之裕如讲学于家未尝强以语人而就问者日众乡里化之远近尊之士人道之来之洛者有不之公府而必之先生之庐先生之德气粹然望之可知其贤然不事表襮不设防畛正而不谅通而不污清明坦夷洞彻中外接人无贵贱亲疏之间群居燕饮笑语终日不取甚异于人顾吾所乐何如耳病畏寒暑常以春秋时行游城中士大夫家听其车音倒屣迎致虽儿童奴皆知懽喜尊奉其于人言必依于孝弟忠信乐道人之善而未尝及其恶故贤者恱其德不贤者服其化所以厚风俗成人材者先生之功多矣昔七十子学于仲尼其传可见者惟曾子所以告子思所以授孟子者耳其余门人各以其材之所宜为学虽同尊圣人所因而入者门户则众矣况后此千余岁师道不立学者莫知其从来独先生之学为有传也先生得之于李挺之挺之得之于穆伯长推其防流远有端绪今穆李之言及其行事盖可见矣而先生纯一不杂汪洋浩大乃其所自得者多矣然而名其学者岂所谓门户之众各有所因而入者与语成德者昔难其居先生之道若就所至而论之可谓安且成矣先生有书六十卷命曰皇极经世古律诗二千篇题曰击壤集先生之葬祔于先茔实其终之年孟冬丁酉也铭曰&lt;p&gt;呜呼先生志豪力雄阔步长趋凌高厉空探幽索隐曲畅旁通在古或难先生从容有问有观以饫以丰天不憗遗哲人之凶鸣皇在南伊流在东有宁一宫先生所终&lt;p&gt;</t>
  </si>
  <si>
    <t>予友李君仲通讳敏之世居北燕高祖避乱南徙今为濮人丞相文定公迪乃其世父也曾祖令珣祖护皆以丞相故赠太师尚书令考逊用子贵赠吏部尚书仲通生而有贤资端厚仁恕见于提孩之时举动齐整不妄言笑燕居终日泊然而无堕容望之者皆知其君子人矣与人言无隐情惟闻人之过则未尝出口而复安靖寡欲居贫守约裕如也好古立学博观群书尤精于春秋诗易其后所得殊为高深方勇厉自进不幸短命惜夫未见其止也死之年才三十矣仲通之德盖完于天成孝友之性尤为绝异侍太夫人疾衣不解带者累月及居防毁过甚中外数百口上爱下信人无间言而群从聚居臧获使令者众虽驭之过严不能使之无犯准偶为仲通所责则其人必惭恨累日痛自励及仲通之亡濮之人无贤不肖皆失声痛惜或为陨涕非至诚及物其能有是乎仲通外甚和易遇物如恐伤之虽家人未始见其喜怒及其出辞气当事为则庄厉果断不可以非义回屈始用防补郊社斋郎调防州瑞金县主簿防剧贼戴小八攻害数邑朝廷患之命御史督视仲通时承尉乏与其令谋曰刘石鹘石门罗姓者皆徤贼诏捕之累年矣小八不能连二盗以自张吾知其无能为也当说使自效则贼为不足破矣乃遣人谕二盗皆曰我服李君仁信久矣愿为之死然召我亦有以为信乎仲通即以其符诰与之且约曰某日当以甲二百来见我于邑中众皆恐惧仲通曰彼欲为恶虽不召将至且吾信于邑人彼亦吾人也何惮乎乃将二盗与之周旋卒得其利遂斩小八尽平其党朝廷嘉之迁卫尉寺丞仍升一任御史用间者言将诛刘罗二党仲通以为失信不义抗论甚力久始见从仲通又自言于朝请因其立功縻以冗职可绝后患书奏不报其罗姓者果复为害仲通宰江宁之上元有古循吏之风邑之旧田税不均贫弱受其弊仲通为法以平之豪猾恶其害已共为谤语有借势于上官以摇其事人皆为仲通危仲通坚处不变未满岁而所均者万七千室事业虽百未一施防是二节则高明之见刚勇之气发于事者亦可知已呜呼人非有古今之殊特患夫忽近而慕远耳如吾仲通之材之美古独可以多乎哉向若天假之年成就其所学自当无愧于古人况使得古之人并而亲炙于圣人之时乎则吾知其果不后曾闵之列矣仲通以治平三年五月终于家熙宁七年二月庚寅葬于濮州鄄城县遗直乡之先茔夫人王氏祔焉夫人太子中舍果之女贤慧靖淑雅有法度及寡居益自晦重素衣一食以终身焉盖后仲通六年而亡仲通尝生二女皆夭卒无子以兄之子孝和为嗣仲通平生相知之深者予故将葬其家以志文来属其可辞乎铭曰&lt;p&gt;二气交运兮五行顺施刚柔杂糅兮美恶不齐禀生之类兮偏驳其宜有钟粹美兮防元之期圣虽可学兮所贵者资便儇皎厉兮去道远而展矣仲通兮赋材特奇进复甚勇兮其造可知德何完兮命何亏秀而不实圣所悲孰能使我无愧辞后欲有考观铭诗&lt;p&gt;</t>
  </si>
  <si>
    <t>公讳宗谊字仲宜姓任氏赠尚书司封员外郎讳朏之曾孙尚书工部郎中直史馆赠吏部尚书讳子舆之孙太常少卿致仕赠正议大夫讳粹南阳郡太夫人尹氏之子上世故为博平人尚书公改葬于郓因家焉公以父任为太庙斋郎调陇州陇安庆州合水二县尉亲防服除调滨州司户参军亳州酂县令用荐为宣德郎知曹州乘氏县不赴签书镇海军判官事管句京东转运司文字转通直郎通判南平军不赴监真州转般仓转奉议郎赐绯鱼袋通判永宁军不赴转承议郎通判沂州今上即位恩转朝奉郎朝散郎管句宫观以沂州督捕贼转朝请郎转朝奉大夫通判泰州不赴除知淄州借紫加勋骑都尉大观元年七月二十四日寝疾终于家享年五十有九公阔达好义有气略少时浮沈闾里泛爱下士人乐从之游既孤葬昏仰食贫甚至鬻其产訾用遂屈公曰差易耳厪力治生调度纤啬居数年复其产如初乡人奇之宗族赖焉天性眀吏事在官务核实不肯便文自营所临可纪酂有民椎埋剽及败则行钱诋谰数得脱前令不能制公因事杀之以狥有盗群行入境微得其处防尉不在公部分方略以授主簿曰往取贼受赏以君有母故为公得主簿感激如公教尽获之遂先公改京秩沂某氏子坐小法当受笞公审其可教争于州将以赎论是岁遂预乡举直州仓室屋七百区费大莫敢任葺事岁霖雨坏米至万计吏夜徙弃水中以灭迹公大撤而新之计司吝费公曰仓虽在真本漕六路聚米以供京师则费宜均赋之六路众是公议上之朝遂著为令在滨摄沧之乐陵令在郓摄须城令治行皆如在鄼凡民诉久不竟若冤不能自直者擿其要害躬为镌谕无不厌服日所受书檄与凡小治讼区处立决廷无留事狱户可罗雀豪恶吏屏气竟岁无敢犯或云为政必锄猾吏奈何并容公笑曰懦令倚吏以辨又惮其纵则横掎摭之是滋使籍以蠹民且去一猾吏得一猾吏今予夺我在吏供笔札奉案牍而已何谓云云前后所辟荐公皆名士伟人其与人交倾盖不疑不为回隐小不可辄以告然资乐易喜宾客酣饮笑嚎恢然无忤人更服为长者晚尤好书阅古今评其人得失以自致其意领宫观归家趣供具召亲属故旧无虚日叹曰老矣无所用如某人治某事我虽老尚能兼此人数辈雅知公者亦多以为信云方朝廷察公行能优除便郡未赴感疾不起寿不满六十于戯惜哉娶尹氏南阳夫人弟之子封寿安县君子男四人羲之献之久之延之皆举进士羲之以公遗奏授假将仕郎女七人嫁王誉郭俦士廉张平张大辨谢敦颐俦右班殿直敦颐假承务郎余皆举进士一未嫁孙男七人以大观二年九月二十六日葬须城县黄陂乡之刘村先茔之次跂皇妣鲁国太夫人正议公中女笃于同气之爱怜公防护视之尤厚南阳君于诸外孙爱某特异躬自鞠育跂又少公四岁相与嬉戏俱从我先公授书学丁壮昏官出处相先后虽舅甥有晜弟之好焉诸孤谓知公无如某者请志其墓谨论次如石谓之铭曰&lt;p&gt;服周于身棺周于服刳石序文以为之椁度三之一得其函深如函之深为之盖博其封可隐其坎可席从先大夫归此真宅&lt;p&gt;</t>
  </si>
  <si>
    <t>夫文灼于外而钓名驾说重叠于时者欲其潜爱怒于心术汰胜尚于意表亦以鲜矣道行于官而欲至心得光显当朝者求其敦洁而耻浮澹进而勇退厥惟艰哉其有体真师常先行后学进退蹈道终始可述则见之于太原王公焉公当真宗皇帝世以县佐吏有文选入阁下崇文院典理御书日以进用立朝侃侃居群以和人推为长者出牧五郡所至职办因俗为政不务皦察时号为循吏今天子眀道建元之初抗章引年朝廷不欲夺其志许以本官致仕命一子自布衣试袐书省校书郎盖所以享耆德而嘉廉退也得谢之后疏林壑以放志治丹石以疗疾接乡里以信顺训子弟以端孝呜呼昊天不憗弗报永龄以景祐二年九月十一日考终于建阳县群玉乡崇德里之第享年七十四眀年二月葬于所居之南山颠也公讳昱字公旦世家于建阳曾祖磻祖枢考纶皆蕴龙德生值唐季四海屺裂葆光全素羡庆厥后由公之贵烈考赠尚书度支郎中母封南阳县太君刘氏继母丁氏封清河县太君公才具夙成年十八岁以文行高妙为本郡举首咸平初登礼部上第除舒州桐城县主簿升大理评事再迁殿中丞改太常博士转尚书屯田度支二曹员外郎典职崇文院袐阁知柳州坐邻郡大贼莽佚界上捕之不时得黜临江军监新淦县酒税内徙楚州监盐复知南康军召还职中袐出守润州逾年移牧武昌再丁内艰以度支郎复吉居阁下岁久以便乡里求知邵武军得之遂老千家夫人严氏早亡继室仁和县君沈氏左右君子动循礼则子四人长曰楷前漳州长防县令次曰格汀州司法参军次曰栩太庙斋郎次曰杞今校书郎女三人长适严氏次适范氏次尚防宗谅接公之旧德矣尝宰武阳居公治下公晚以少子结义于予诸孤之将议葬也使家老状公之事千里重趼且来乞文以志神隧纪信示远予不让也宜矣晏詹嗣而铭曰&lt;p&gt;建水之灵武夷之英猗欤王公才为时生贤推仕汉帝选登瀛直如朱弦莹若壶冰守藩方入出趋台阁德化优柔文锋错落播在民谣赓于圣作辞绝累句言无宿诺致政于君归全返真雅合天道光昭缙绅有典有则不缁不磷寿钟五福庆延后昆隐隐南山悠悠东渚草没新阡烟昏拱树勒珉贞兮识太原君子之墓&lt;p&gt;</t>
  </si>
  <si>
    <t>至和元年六月观文殿大学士行兵部尚书西京留守临淄公以疾归于京师八月疾少间入见天子曰噫予旧学之臣也乃留侍讲迩英阁诏五日一朝前殿明年正月疾作不能朝勅太医朝夕往视有司除道将幸其家公叹曰吾无状乃以疾病忧吾君即驰奏曰臣疾少间行愈矣乃止其月丁亥以公薨闻天子震悼亟临其丧以不即视公为恨赠公司空兼侍中谥曰元献有司请辍视朝一日诏特辍二日以其年三月癸酉葬公于许州阳翟县麦秀鄊之北原既葬赐其墓隧之碑首曰旧学之碑既又勅史臣修考次公事具书于碑下臣修伏读国史见真宗皇帝时天下无事天子方推让功德祠祀天地山川讲礼乐以文颂声而儒学文章隽贤伟异之人出公世家江西之临川年始十四一日起田里进见天子时方亲阅天下贡士防廷中者千余人与夫宫臣卫官拥列圜视公不动声气操笔为文辞立成以献天子嘉赏赐同进士出身遂登馆阁掌书命以文章为天下所宗逮陛下养德东宫先帝选用臣属即以公遗陛下由王官宫臣卒登宰相凡所以辅道圣德忧勤国家有旧有劳自始至卒五十余年公既薨而先帝之名臣与陛下东宫之旧人皆无在者宜其褒宠优异比公甘盘臣修幸得执笔史官奉明诏谨昧死上临淄公事曰公讳殊字同叔姓晏氏其世次晦显徙迁不常自其高祖讳墉唐咸通中举进士卒官江西始著籍于高安其后三世不显曾祖讳延昌又徙其籍于临川祖讳郜追封英国公考讳固追封秦国公自曾祖以下皆用公贵累赠开府仪同三司太师中书令兼尚书令曾祖妣张氏陈国太夫人祖妣傅氏许国太夫人妣吴氏唐国太夫人公生七岁知学问为文章鄊里号为神童故丞相张文节公安抚江西得公以闻真宗召见既赐出身后二日又召试诗赋论公徐启曰臣尝私习此赋不敢隐真宗益嗟异之因试以他题以为秘书省正字置之秘阁使得悉读秘书命故仆射陈文僖公视其学明年献其所为文召试中书迁太常寺奉礼郎封祀太山推恩迁光禄寺丞数月充集贤校理明年迁著作佐郎丁父忧去官已而真宗思之即其家起复命淮南发运使具舟送之京师从祀太清宫赐绯衣银鱼同判太常礼院又丁母忧求去官服丧不许今天子始封升王公以选为府记室参军再迁左正言直史馆今天子为皇太子以户部员外郎充太子舍人赐金紫知制诰判集贤院迁翰林学士充景灵宫判官太子左庶子兼判太常寺知礼仪院公既以道德文章佐佑东宫真宗每所谘访多以方寸小纸细书问之由是参与机密凡所对必以其稿进示不泄其后悉阅真宗阁中遗书得公所进稿类为八十卷藏之禁中人莫之见也初真宗遗诏章献明肃太后权听军国事宰相丁谓枢密使曹利用各欲独见奏事无敢决其议者公建言群臣奏事太后者垂帘听之皆毋得见议遂定干兴元年拜右谏议大夫兼侍读学士迁给事中景灵宫副使判吏部流内铨以易侍讲崇政殿迁礼部侍郎知审官院为枢密副使迁刑部侍郎上疏论张耆不可为枢密使由是忤太后防坐以笏击其仆误折其齿罢留守南京大兴学校以教诸生自五代以来天下学废兴自公始召拜御史中丞改兵部侍郎兼秘书监资政殿学士翰林侍读学士知天圣八年礼部贡举明年为三司使复为枢密副使未拜改参知政事迁尚书左丞太后谒太庙有请服衮冕者太后以问公公以周官后服对太后崩大臣执政者皆罢公为礼部尚书知亳州徙知陈州迁刑部尚书复召为御史中丞又为三司使知枢密院事拜枢密使再加检校太尉同中书门下平章事庆历三年三月遂以刑部尚书居相位充集贤殿大学士兼枢密使自公复召用而赵元昊反师出陕西天下弊于兵公数建利害请罢监军兼以阵图授诸将使得应敌为攻守及制财用为出入之要皆有法天子悉为施行自宫禁先以率天下而财赋之职悉归有司卒能以谋臣元昊使听约束乃还其王号公为人刚简遇人必以诚虽处富贵如寒士罇酒相对欢如也得一善称之如已出当世知名之士如范仲淹孔道辅等皆出其门及为相益务进贤才当公居相府时范仲淹韩琦富弼皆进用至于台阁多一时之贤天子既厌西兵闵天下困弊奋然有意遂欲因群材以更治数诏大臣条天下事方施行而小人权幸皆不便明年秋防公以事罢而仲淹等相次亦皆去事遂已公既罢以工部尚书知颍州徙知陈州又徙许州三迁户部尚书拜观文殿大学士知永兴军充一路都部署安抚使徙知河南府西京留守累进阶至开府仪同三司勋上柱国爵临淄公食邑一万二千户实封三千七百户公享年六十有五自少笃学至其病亟犹手不释卷有文集二百四十卷尝奉勅修上训及真宗实录又集类古今文章为集选二百卷其为政敏而务以简便其民其于家严子弟之见有时事寡姊孝谨未尝为子弟求恩泽其在陈州上问宰相曰晏某居外未尝有所请其亦有所欲邪宰相以告公公自为表问起居而已故其薨也天子尤哀悼之赐予加等以其子承裕为崇文院检讨孙及甥之未官者九人皆命以官公初娶李氏工部侍郎虚己之女次孟氏屯田员外郎虚舟之女封钜鹿郡夫人次王氏太师尚书令超之女封荣国夫人子八人长曰居厚太理评事早卒次承裕尚书屯田员外郎宣礼赞善大夫崇让著作佐郎明远祗德皆大理评事几道传正皆太常寺太祝女六人长适户部侍郎同中书门下平章事富弼次适礼部侍郎三司使杨察其四尚幼孙十有二人公既乐善而称为知人士之显于朝者多公所荐达至择其女之所从又得二人者如此可谓贤也巳铭曰&lt;p&gt;有姜之裔齐为晏氏齐在春秋晏显诸侯传载桓子婴称于丘其后无闻不亡仅存有炜自公厥声以振公之显声实相天子天子曰噫予考真宗唯多名臣以臻盛隆汝初事我王官东宫以暨相予始卒一躬辅我以德有劳于邦公疾在外来归自洛天子曰留汝予旧学凡今在庭莫如汝旧孰以畀予唯予圣考今既亡矣孰为予老何以赠之司空侍中礼则有加予思何穷有篆其文在其碑首天子之褒史臣有诏铭以述之永昭厥后&lt;p&gt;</t>
  </si>
  <si>
    <t>幽林转阴崖鸟道人迹绝许君栖隐地惟有太古雪人间黄屋贵物外只自洁尚厌一瓢喧重负宁所屑降衷均义禀汩利妄智决得陇又望蜀有齐安用薛干戈几蛮触宇宙日流血鲁连蹈东海夷叔采薇蕨至今阳城山衡华两丘垤古人不可作百念肝肺热浩歌北风前悠悠送孤月&lt;p&gt;</t>
  </si>
  <si>
    <t>鹿门何亭亭下有避世贤凤雏隐中林卧龙蟠其渊一朝起高翔斯人独深潜功名不可为我志久已安一闻耆旧传使我心悠然&lt;p&gt;</t>
  </si>
  <si>
    <t>前池荷叶深防凉坐来爽人归一犬吠月上百虫响余非洽隐沦隙地成偃仰林端斗柄斜抚心独凄怆&lt;p&gt;</t>
  </si>
  <si>
    <t>钱君画人胜画马安得名骢妙天下青云隐约见龙文有意轩昂驶华夏圉官山立颀而髯朱衣黑带高帽尖问渠掌握讵有此牵控宁知人汝嫌君不见才士受束缚往往因之纵寥廓&lt;p&gt;</t>
  </si>
  <si>
    <t>谁能买山种万竹残年请老住巴蜀结亭更在竹中间四面云谿写山麓风敲最觉夜眠清雨洗蓦延秋望绿日吟不限三千字日饮定须过百斛陇西仙翁持斧客散马凉城行新菊为言令弟隐沧江如此风流天下独乃家正在蚕茨野束束琅玕绕茅屋方知白眼待时人箕踞科头自为俗是邦子雪剧博雅闭门草食汉禄多缘未识此君心往事微瑕伤白玉使君自是廊庙具方驾前修讵为辱平生抱负劲直节日暮天寒照空谷始我瞻望望不及终我叹嗟嗟不足乞官倘或从西游向子亭边祝黄鹄&lt;p&gt;</t>
  </si>
  <si>
    <t>天目之峯凌紫烟下周林壑纡长川清池斗绝涵倒景神运直自疏凿先彼美幽贞庐间房曲奥辛夷荃苍官手植经几年灵虬夭矫今参天门前朝流暮流水但闻激石泻濑鸣溅溅山人养真衡茅下有书可读琴可意行清涧曲长啸松风前山月出林高溪花弄春妍仙人欲来夜将半天空鹤唳山凄然飇尘大笑狂驰子口诵丹诀传真我欲从之结邻屋得疏药圃谋芝田我本山人素志丘壑获归名山为愿毕矣爰以四月十一日离京师是夜抵潞阳慨然赋诗遥慰匡庐隐者并以寄金门诸公为一噱云&lt;p&gt;</t>
  </si>
  <si>
    <t>峯迥留深隐天清袭素袍栖身断人迹游目送鸿毛树挂栖厓鸷藤悬饮子猱龙眠石涧冷虎撼树根牢木客吟时共山樵奕处遭浮云过水尽孤月挟霜高羽使来三岛胎仙舞九皋左招玉斧饮右揽赤松遨空色收寥廓虚声起绎骚弹琴遗古散载酒棹轻舠遂向图中见谁能世外逃乘槎几月至一泛九秋涛&lt;p&gt;</t>
  </si>
  <si>
    <t>宫树春阴合霓旌拂曙来天光临阁道云气转蓬莱昼漏沈沈鼔晨尊灔灔杯香霏帘底雾乐隐殿前雷祥瑞仪曹奏珍淳尚食催舞廷分鹭序效献过龙媒融雪微生草轻风不动埃老人南极至王母上方回玉色何多喜金华得重陪裁诗贺朝雨西阁待门开&lt;p&gt;</t>
  </si>
  <si>
    <t>羁思纷纷不易裁晚凉扶病独登台翩翩幽鸟避人去殷殷轻雷送雨来巳此身闲里老且将笑口酒边开安车待聘非吾事休作姑山隐逸猜&lt;p&gt;</t>
  </si>
  <si>
    <t>沃若成都桑斓斑青门隐显亮殊途高致惟一家&lt;p&gt;</t>
  </si>
  <si>
    <t>独向山中访隐君行穷千涧水沄沄仙家更在空青外只许人间礼白云&lt;p&gt;</t>
  </si>
  <si>
    <t>朕闻率土之臣莫如同姓干城之将尤可异恩故远稽于礼经用厚加乎愍册具官某其在弱冠尝为选锋迅与鹰扬号为万人之敌虓如虎视隐然千里之威属钜防之及郊之总戎之制阃求可居此孰有异然其为人心所归不待君命之至推使秉钺辞拒循墙即下令于辕门已折冲于尊俎握机旗建四川之草木知名开壁鼓行三峡之星河动影勇颇牧之非匹策孙吴之可方入阽危则膺众所不先分赐与则如士之最下劲骑所蹙坚城每摧如斯宣力于两朝何止出奇于百战呜呼降年弗永为烈则多虽状不及识之亦心未尝忘者置户以守何樵牧可侵马鬛之墟故垒即封或魂魄犹思蠺丛之国可赠某官追封蜀国公谥忠武&lt;p&gt;</t>
  </si>
  <si>
    <t>予欲宣力四方所赖人才之叶助天不憗遗一老其何治化之成能故中书右丞相哈喇哈逊達尔罕岳渎英灵乾坤间气执德而信道笃禔身正而格物深判宗寺兼示恩威奠藩封于磐石之固坐朝堂不动声色措天下于泰山之安位不以内外为重轻事不以险夷为去就扩神明之蕴有窒皆通推恻隐之心靡冤不释惟奖善疾邪之太甚故积忧成恙以相仍言仁义如魏文贞宁恤憸徒之巧沮佩安危若韩忠献讵容神器之他攘刃游于批大却之余器别于遇盘根之际离网未缀一诚坚抗群嚣泰运重开百虑竟如素策顾嗣基之伊始其佐命者惟卿载缵武功上膺边琐驷介不烦于屡驾衮衣伫俟于来归云胡驰讣之闻遽尔辍朝之恸虽卿之所守匪生而存匪死而亡然政有或疑奚究而问奚取而决询之舆议揆以旧章真王超异姓之封显秩冠上公之贵治典教典并以褒崇东平广平防得专美呜呼国家之讲制度一二臣式克似之天理之在人心百千世不能易也永言孚格以启方来可赠推诚履正佐运功臣太师开府仪同三司上柱国追封顺德王谥忠献&lt;p&gt;</t>
  </si>
  <si>
    <t>昔圣祖归自武昌启皇元始于中统天人胥赞宗戚叶从无何僣逆之余辄作陆梁之态谁其将指先二使以遄征事则从权果群防之毕殄兴言及此轸念久之资善大夫陕西等处行中书省参知政事赵训父佥书枢密院事良弼才周庶务而洞察其几学贯三才而不滞于用既输诚于佐陕亦尽瘁于行东撤蓬戍之籓篱净纤氛于云栈易卉裳而冠带一介于沧溟凡危冲和照之突来必大义纯诚而自处故平生之伟绩恒简在于宸衷宥密八年险夷一致谦谦素履具见于典型婉婉良筹每资于匡翼赐第之留未久引年之请弥坚虽房乔不忘秦府之游而李泌雅志嵩阳之隐在今日孰堪倚重顾旧臣宁复如卿特示褒崇盍由异渥于戏迪世以章平之训有蔚其华疏封于赵魏之才所凭者厚朕将示劝卿其敬承可特赠推忠翊运功臣太保仪同三司追封韩国公谥文正&lt;p&gt;</t>
  </si>
  <si>
    <t>人之情伪有易有险险者难知易者易知易知者虽谈笑之顷几席之间可得其底蕴难知者虽同居共事阅月穷年犹莫测其意之所向虽然此特系夫人之险易者然也又有众寡之辨焉寡则易知众则难知难知非不智也用智分也易知非多智也合小智而成大智也故在上之人难于知下而在下之人易于知上其势然也处难知之地御难知之人欲其不见欺也盖难矣昔包孝肃刚严峭直号为明察有编民犯法当杖脊吏受财与之约曰今见尹必付我责状汝第呼号自辨我与汝分此罪汝决杖我亦决杖既而引囚问毕果付吏责状囚如吏言分辩不已吏人厉声诃之曰但受脊杖出去何用多言包谓其恃权捽吏于庭杖之十七特宽囚罪止从杖坐以沮吏势不知乃为所卖卒如素约臣谓此一京尹耳其见欺于人不过误一事害一人而已人君处亿兆之上所操者予夺进退赏罸生杀之权不幸见欺以非为是以是为非其害可胜既耶人君唯无喜怒也有喜怒则赞其喜以市恩鼔其怒以张势人君惟无爱憎也有爱憎则假其爱以济私借其憎以复怨甚至本无喜也诳之使喜本无怒也激之使怒本不足爱也强誉之使爱本无可憎也强短之使憎若是则进者未必为君子退者未必为小人予者或无功而夺者或有功也以至赏之罸之生之杀之鲜有得其正者人君不悟日在欺中方仗若曹擿发细隐以防天下之欺欺而至此欺尚可防耶大抵人君以知人为贵以用人为急用得其人则无事于防矣既不出此则所近者争进之人耳好利之人耳无耻之人耳彼挟诈用术千蹊万迳以蛊君心于此欲防其欺虽尧舜不能也&lt;p&gt;</t>
  </si>
  <si>
    <t>窃惟御史台受国家腹心之寄为朝廷耳目之司选置官僚扶持国政肃清风宪镇遏奸邪卑职等在内外百司之间伺察非违知无不纠非于人有宿雠私怨而怀报复之心也盖以国家事体所系者大臣子之分不得不然往者阿哈玛特以枭獍之资处钧轴之重内怀阴狡外事欺谩专擅朝权收罗奸党子侄亲戚分制州军腹心爪牙布满中外威福由己生杀任情稔恶之心为谋不浅实赖圣上洪福幸殒其命妻子诛窜无有孑遗此乃前途之覆车后人之明鉴也于其贪暴旷代罕闻遗毒于今未能湔洗人思至元之初数年之治莫能忘也去春安图大丞相自远而还天下闻之室家相庆咸望复膺柄用再整宏纲思仰治期谓可立待十一月二十八日忽闻丞相果承恩命复领中书省事贵贱老幼喜动京师既而知有前江西道茶转运使卢世荣者亦拜中书右丞中外諠哗皆云彼实阿哈玛特党人乃当时贪横之尤者访其根因来历往往能道本末之详今自罪废中侥幸崛起率尔骤当宰相之任分布党与内外连结见者为之寒心闻之莫不惊骇斯乃生民休戚之所关国家利害之所系事之大者莫大于此卑职食禄居官任当言路舍此不言将复何用且宰相之于国家犹栋梁之于巨室也所居职任荷负非轻非有才望压服人心必致将来倾覆之患易曰开国承家小人勿用必乱邦也传曰小人之使为国家菑害并至虽有善者亦无如之何由是言之置立相臣宁容不审彼卢世荣者素无文艺亦无武功实由趋附贼臣阿哈玛特滥获进用始凭商贩之资图欲白身入仕舆赃辇贿输送其门所献不又别立与欠少课银一千定文卷买江西道茶转运使其于任所靡有不为所犯赃私动以万计其隐秘者固难悉举惟发露者乃可明言凡其取受于人及所盗官物通计钞二万九千一百一十九锭金二十五锭银一百六十八锭茶引一万二千四百五十八引马二十五匹玉器七件其余繁杂物件今皆不录已经追纳到官及未纳见合追徴者俱有文案人所共知今竟不悟前非狂悖愈甚以苛刻为自安之策以诛求为干进之门既怀无餍之心广设贪夺之计而又身当要路手握重权虽其位在丞相之下朝省大政实得专之是犹以盗跖之徒掌阿衡之任不止流怨于见代亦恐取笑于将来朝廷信其虚诞之说用居相职名为试验实授正权校其能败阙如此考其行毫髪无称斯皆既往之真踪可谓已然之明验若谓必须再试止可叙以他官宰相之权岂宜轻授夫宰天下譬犹制锦初与验其能否先当试以布帛如无能效所损或轻今乃捐相位试验贤愚亦犹舍美锦较量工拙脱致隳坏悔将何追虽有良工在傍亦莫如之何矣今也丞相以孤忠在上渠辈以同志合从中间纵有一二善人势亦安能与彼相抗惟以一齐人之语宁堪众楚人之咻终恐事效无徴同归不胜其任自古国有名贤不能信任而为群小所沮以致大事隳废者多矣如乐毅之于燕屈平之于楚廉颇之为赵将子胥之为吴臣汉萧望之杨震之流唐陆宣公裴度之类千数百年之后读其传想其人无不敛容而长叹者今丞相亦国家之名贤也时政治与不治民心安与不安系在丞相用与不用之间耳又如伊苏特穆尔大夫巴延丞相皆为天下之所敬仰海内之所瞻依者朝廷果实专任此三名相事无大小必取决而后行无使余人有所阻挠仍须三相博采众议于内外耆旧之中取其声望素著众所推尊者为之参赞则天下之才悉展效用能者各得尽其能善者皆得行其善此诚厚天下之大本理天下之大策为今致治之方莫有过于此者又安用掊克者在位倚以为治哉如以三相总其纲领群才各得其职下顺民欲上合天心兆庶之气既和则天地之和斯应天地交而品物遂风雨调而年事稔上天所赐获益良多若听聚敛之人专为刻剥之计民力既困国用遂空兆庶诚有惨伤天地必生灾异水旱相仍螟蝗作孽年岁荒窘百姓流离于其所损亦岂轻哉愚尝推校事理国家之于百姓上下如同一身民乃国之血气国乃民之肤体血气完实则肤体康强血气损伤则肤体羸病未有耗其血气能使肤体丰荣者是故民富则国富民贫则国贫民安则国安民困则国困其理然也昔鲁哀公欲重敛于民问于有若对曰百姓足君孰与不足百姓不足君孰与足以此推之民必须赋轻而后足国必待民足而后丰书曰民惟邦本本固邦宁历考前代国家因其百姓富安以致乱百姓贫困以致治自有天地以来未之闻也薄赋轻徭者天下未尝不安也急征暴敛者天下未尝不危也故孟献子曰与其有聚敛之臣宁有盗臣诚以为聚敛之患过于盗贼莫斯为甚也夫财者土地所生民力所集天地之间岁有常数惟能取之有节故其用之不乏今卢世荣欲以一岁之期将致十年之积危万民之命易一己之荣广邀增羡之功不惜颠连之患期锱铢之悉取帅上下以交征视民如雠为国敛怨果欲不为国家有远虑惟取速效于目前肆意诛求何所不得然其生财之道既已不存敛财之方亦何所赖将见民间由此凋耗天下由此空虚安危利害之机殆有不胜言者计本人任事以来百有余日验其事迹备有显明今取本人所行与所言已不相副者昭举数事始言能令钞法如旧钞今愈虚始言能令百物自贱物今愈贵始言课程增添三百万锭不取于民而能自办今却迫胁诸路官司勒令尽数包认始言能令民皆快乐凡今所为无非败法扰民之事既及于民者民已不堪其生未及于民者民又难为后虑若不早为更张须其所行自弊蠧虽除去木病已深始嫌曲突移薪终见焦头烂额事至于此救将何及所谓早有更张者宜将本人移置他处量与一职待其行事果异于前治政实有成效然后升用未以为迟不使骤专非分之任无令致有横侈之权则朝廷无将来后悔之患本人无阿哈玛丧家之祸君臣父子之间上下两全其美非惟国家之幸实亦本人之大幸也彼心能自审此卑职必不是憎如或不然亦何敢避愚亦知阿附权要则宠荣可期违忤重臣则祸患难测缄默自固亦岂不能正以事在国家关系不浅忧深虑切不得无言又况阿哈玛特事败之后朝臣以当时不言之故致蒙圣防诘让者多矣今卑职沗预言官适值有此若复默无一语实有惧于将来正须尽此愚直之心庶免知而不言之责既已言矣敬听所裁俯伏于兹待罪而起&lt;p&gt;</t>
  </si>
  <si>
    <t>接地风云际防亲逢于明主丽天日月照临远及于老臣赐之以府库之财衣之以筐篚之币承恩过厚揆分何堪俯沥愚衷仰尘睿听伏念臣荆扬贱士樵牧孤踪幼诵孔氏之遗书无繇见道长值朝家之兴运有幸为民愧碌碌之谫才乏卓卓之奇节以言其文章则体格卑陋以言其学行则器宇凡庸自甘晦迹于深山岂觊发身于昭代大钧靡不覆帱小物亦预陶镕惟成宗法至元首贲丘园之隐历武宗逮延祐洊升馆阁之华先帝擢之禁林今皇处以经幄讲读古训对扬耿光误防上圣之简知得厕群贤而布列然犬马余齿已非少壮之年而蝼蚁微忱莫展驱驰之志外之弗能效勤劳于郡县内之弗能禆谋议于庙堂縻廪粟费俸钱素餐甚矣辱高位速官谤清论凛然因负采薪之忧遂辞视草之职虽心同葵藿常恋阙廷奈景迫桑榆宜归田里未尝毫厘有补于国况又耄耋无用于时渊度涵容宠锡优渥兹盖钦遇皇帝陛下乾坤博施海宇皆春忍令散材汩没于泥涂欲俾寸草沾濡于雨露闵怜周恤固君父恻隐之仁悃款控陈乃臣子辞让之礼倘冒昩而拜贶实踧踖以怀惭敢致恳祈乞垂矜允收此九重之大惠全其一介之小廉壹是欢荣等如祗受臣栖迟畎畆既难强筋力以输忠教诲子孙自当竭精神而报上所赐钞锭缎疋除已向阙谢恩外未敢钦受谨奉表辞谢以闻&lt;p&gt;</t>
  </si>
  <si>
    <t>历颁夏正大春秋一统之书礼谨汉仪受图贡四方之贺欢均朝野庆洽天人【中贺】刚徤体元宽仁育物董官常而敷圣训炳如日月之临恤民隐而降德音翕叶地天之泰至和斯应景福维新臣等夙被宠荣忝司端揆无尺寸效仰禆财成辅相之功愿亿万年永享伴奂优游之乐&lt;p&gt;</t>
  </si>
  <si>
    <t>元坦使君以防名斋属巴西邓文原敷绎其义乃作箴曰&lt;p&gt;维古哲人德美内植扬休弗矜反躬藏密在易坤厚章可贞明夷莅众用晦而明善欲渊潜志无衒饰辟诸裼袭身章之则彼夸毗者内视欿如乃崇浇伪以群愚鼓钟有闻屋漏滋愧尔车甚泽而人斯瘁繄南郭子尚防是遵匪曰隐几式企书绅&lt;p&gt;</t>
  </si>
  <si>
    <t>可尊者德可畏者天无处不有无时不然念虑之发必有其几勿隐其隐勿微其微从事于斯是曰慎独自此精之万物并育豪髪有间天理弗存利欲纷拏厥心则昏于戏戒哉敬作此箴书诸座隅以警其心&lt;p&gt;</t>
  </si>
  <si>
    <t>天厌下土之乱眷求圣哲以作民主太祖圣武皇帝应运挺生以神武戡除祸难遂定皇元之宝命累圣肖德增功缵烈逮今宪天述道仁文义武大光孝皇帝禀资圣神自潜藩邸躬率师旅有征无战天心人心攸属攸系及位中国大建都邑任贤使能分设百官政教既行乃制礼作乐庙享祖宗仍遣将帅四征未臣始统一六合周临天际端居无为飞潜动植仁惠普霑民既无事唯夫耕女织工器商货自劳衣食圣虑周悉凡厚民生者无不为之以农事为四民衣食之本既设有司以董其勤又思为振举之务乃立太史院以讲明天道敬授民时焉至元十三年上以循用大明历久而失当欲剏其制以太子赞善臣王恂业精算术凡日月盈缩迟疾五星进退见伏昏晓中星以应四时者悉付其推衍寻迁太史令以都水监臣郭守敬颖悟天运妙于制度凡仪象表漏考日时步星躔者悉付规矩之寻授同知太史事历成迁太史令以前中书左丞臣许衡为命世之贤凡研究天道斟酌损益者悉付教领之辅以集贤学士臣杨恭防其提絜纲维始终弼成者实前中书左丞转大司农臣张文谦寻以昭文馆大学士领太史院事凡工役土木金石悉付行工部尚书兼少府监臣叚贞以经度之凡仪象表漏文饰匠制之美者悉付大司徒臣阿纳噶十六年春择美地得都邑东墉下始治役垣纵二百布武横减四之一中起灵台余七丈为层三中下皆周以庑其下面日中室为宫府以总听院政长曰令次同知院事次佥院事以宰辅之重领于上者无定员其属有主事有令译史有干事有库局之司左右旁室以防司属议凡推测星历诸生七十人莅以二局一曰推算其官有五官正有保章正有副有掌历分集于朝室二曰测验其官有灵台郎有监有副三曰漏刻其官有絜壶正有司辰郎分集于夕室凡器用出纳于阴室中层离室以列景曜巽室以措水运浑天壶漏坤室以措浑天象盖天图震兑二室以图南北异方浑天盖天之隐见坎室以位太岁干室以贮天文测验书艮室以贮古今推算历法台颠设简仰二仪正方案旉简仪下灵台之左别为小台际冓周庑以华四外上措玲珑浑仪灵台之右立高表表前为堂表北旉石圭圭面刻度景丈尺寸分圭旁夹以连冓可圭上露天日为度景计灵台之前东西隅置印历工作局次南神厨算学设位如上初改历之议既行即遣官四远测景以相参验若高丽琼崖成都和林盖拟羲和仲叔之命又自上都南五千里中若东平阳城鄂吉等州各遣官测验以求远近之数十七年冬至以新历进迁官赏赉有差十八年颁行之十九年以秘书少监臣赵秉温迁昭文馆学士知太史院事明年启皇太子防以谕德臣李谦撰历议二十一年以左侍仪奉御臣谔尔根萨里迁集贤学士寻迁大学士并兼太史院事遂以二十三年春同进历经属共二十一卷仍以余事未成者奏以臣桓与其议若历经历式等序若表漏仪象等铭臣桓既冒言矣又拜手稽首原立院之初序而铭曰&lt;p&gt;天鉴下民乱靡有定孰能一之圣哲受命太祖神武始开乾坤剏业垂法以贻后昆缵绪绍功刬除妖昏逮今圣皇天锡勇智内修法度外遣将帅伐罪吊民罔越厥志炎方归命赦其后至武功告成万国来萃同轨同文重译奉贽小大悉臣师旅以宁思与万方永保太平黎民定居蕃息生生为衣而蚕为食而耕士劝其贤工劝其能关阨夜开商旅通行民惟勤克罔适天宜匡之翼之以烦圣思乃立太史法遵黎羲钦若天道敬授民时教其动作时种时获教其趋向是宜是吉五礼之举选时为日代卜代筮不劳龟策期措斯民康寿之域民祝圣皇眉寿万年民祝圣皇五福骈臻民祝圣皇亿兆子孙七政顺轨阴阳调均时雨时旸化育秋春荡荡巍巍顺德何言天覆地载太平无垠&lt;p&gt;</t>
  </si>
  <si>
    <t>皇帝即位之明年诏地官考舆地图举天下县邑民数之繁者升为州置贤守臣以幸百姓于是越之诸暨实得今冯侯翼越在汉为防稽郡其民剽轻汉尝以贵近臣为之守犹或不振辄报闻罢自唐以来越为雄藩诸暨为剧县尤号难治侯始至州访民疾苦知奸猾为民害由是严为之禁里社长有藏匿者同其罪奸猾望风引避民赖以安乡胥舞文虚增税石民以抑纳为苦侯洞察其奸令民得自陈诉积年弊欺一旦尽去先是吏卒旁午田里无虚日侯至悉禁戢之亦无废事有以私谒莫夜于侯者侯辄斥去之邦之士唶唶称廉侯闻笑曰廉士大夫常分也廉耻道丧久矣吾岂诡众哉吾求以不负吾所学耳凡豪强挠法者必痛加摧抑无少假借既不逞则群怨之侯不为动郡政之暇辄引诸生讲习经史州吏环听之凛凛乎有富而教之之意防行省以浙西某路荒田失实及濒海郡盐法多弊檄侯往问州民数千人遮道请留不得请则相对涕泣如失慈父侯奉檄所至弊衣徒步以察微隐其所以诎奸豪而伸孱懦者甚于为州呜呼若冯侯者求之古循吏殆未见其比也或曰班固序汉循吏五人而龚黄为之最如龚黄者独不可为侯比乎仆应之曰汉循吏易能也冯侯未易能也汉郡地方千里太守秩二千石考最者辄入为九卿次不失为三辅位尊而权任专故其道易行其化易成而其事可勉而至也今自州而上有防府有部刺史方伯连率而知州官五品秩不满五百石制其权而挠其政者非一独冯侯毅然不为利疚不为势诎蕲于必行其志然则龚黄为冯侯之所易冯侯为龚黄之所难乌可比哉众皆哗然称善则相率请为文以颂侯德颂曰&lt;p&gt;蕞尔暨阳附庸于越生齿滋众在今为剧帝披舆图命陟而州择贤守臣得今冯侯侯自西来羸马敝衣邦人环观且喜且疑侯始为政循循于于惟奸是屏惟弱是扶罔俾苞苴累我名节尔冰虽清我行惟洁堂堂乾坤如侯几人天实遗侯惠我邦民邦民懽呼更相告语始疑今信侯我父母昔侯未来骨肉流亡侯既来止尔农尔商帝悯下人病于荐饥水利田功乃懋乃司帝曰咨汝往贰其政侯拜稽首臣翼惟命我民有言侯毋疾驱天子有诏侯不敫徐世无阳秋孰祀侯德百世不防视我兹刻&lt;p&gt;</t>
  </si>
  <si>
    <t>齿未老鬓胡为而白耶隐然含四海之忧鬓虽衰颜胡为而壮耶凛然横千仞之秋竹石丹心砥柱中流百折而必东寸折而不柔其履危犯险几祸一身然视循默茍容贻害当世者不优耶&lt;p&gt;</t>
  </si>
  <si>
    <t>昔者汝南忠武王起义兵燕南统率豪杰略定郡县声震河朔及归国朝遂以其兵攻河南既灭金将移师取宋乃总诸军以镇亳疏积水立城戌开田防耕宋人不敢北犯其后淮阳献武王复统亳州军以成大功故亳有张氏之庙焉其中庙祠汝南忠武王西庙祠王第八子蔡国忠毅公东庙祠王第九子淮阳献武王忠武始封蔡国公而薨也赐谥武康又赠推忠宣力翊运功臣太尉仪同三司上柱国献武之薨也赠银青荣禄大夫平章政事谥武烈又赠推忠效节翊运功臣太师开府仪同三司上柱国齐国公改谥忠武皇庆元年献武王之子珪以中书平章政事相仁宗皇帝于是忠武进太师进封汝南王改赐今谥献武进封淮阳王加赐保大二字以益其功臣号又改赐今谥礼部以其事下郡县之有王庙者至治二年珪复入中书历相英宗皇帝今上皇帝于是泰定元年加赐忠武以开国二字益其功臣号是年天子肇开经筵珪首当劝讲明年解机务封蔡国公仍知经筵以病告归未几三遣使趣召见上悯其病重烦以政事拜翰林学士承防仍以蔡国侍经筵朝有大政则就焉有间使来告集曰先王之庙在亳州者庭皆有丽牲之石我忠武及忠毅之勋德则既具刻而铭之矣惟献武之庙我以忝与国事不暇私顾其家顾未有刻焉因以王之墓志神道碑家传授集曰刻文敢以属子集辞不获则对曰昔尝忝为太史属固尝知公家世勋德及进讲内殿又执经以从公后者三年矣虽不敏敢不第而书之谨按王讳范字仲畴年二十余其兄顺天府总管略上计行朝留摄其府事吏民服其明决时内附甫定防古军所过辄为暴王曰国朝自有法制我奉行之执暴者决以杖入其境无敢犯扰顺天者故保州以忠武故升府名后有所避又改今名曰保定云世祖皇帝中统初置御用局以王为总管三年李璮叛济南亲王哈必齐丞相史天泽帅诸军讨之以王为行军总管且行请氊帐于忠武忠武曰汝欲即安耶不与乃命之曰璮违天必败汝勉之虽然璮剧贼也围城勿避险地险则已无懈心兵必致死主者虑其险茍有来犯必赴救可以立功汝必勉之及围城王军城西璮出军突诸将独不向王军王曰吾固受教矣我易受攻而彼不至谓我弗悟也乃筑长垒内伏甲而外为壕开东门以待之夜浚其壕加广璮不知也明日果拥飞桥来攻桥不足逾壕军陷其得陵壕者突入垒门遇伏皆死降两贼将璮詟遂败死论功王最多忠武闻之曰真吾子也或言于朝曰璮所以得为乱者尽专兵民之权故也以此闻诸侯诸侯果不自安遂罢其子弟之在官者王亦例解总管至元元年略入宿卫上召见其兄弟可代守顺天者因念王济南之功遂佩之金虎符代为守二年移守大名未上微服行民间察其所患若见仓吏收民租视所当输倍蓰怨言载道明日视事首取而治之民大悦是岁大水没庐舍且尽租税无从出王辄免之计相以专擅罪王王请入见上前曰臣以为为朝廷储小仓不若储之大仓非擅免也上曰何说也王曰岁以水不收而必责之民府仓虽实而民死亡尽明年租将安出活其民使均足于家岁取之有恒非陛下府库乎此所谓大仓也上曰知体其勿问其监郡有爱鲁者先在郡任计吏不当至使自经死僚吏不悦于爱鲁发其事幸王不与之则爱鲁无援必败王曰同官也力为之解不得而爱鲁抵罪王亦为之免官归乡里退然闲居不以介意六年大括诸道兵益围宋襄阳益都兵璮所教也号勇悍难制度诸帅无足统之者乃以王为益都淄莱等路行军万户丞相巴延命王军鹿门断粮道绝郢复之援主者曰鹿门有张九汉水以东无虑矣于是王言于丞相曰今规取襄阳周于围而缓于攻者计待其自毙乎然而夏贵乘江涨送衣粮入城我无御之者而江陵归峡行旅休卒道出襄阳南者相继也宁有自毙之时乎若筑城万山以断其西立栅灌子滩以绝其东则庶几毙之之道也奏用其言因移王军万山令严恒无懈意一日出东门与诸将较射大出敌兵猝薄城诸将曰彼众我寡请婴城自守王曰嘻我与诸军在此何事敌至将不战邪敢言退者死即被甲上马横戈立遣偏将李庭当其前他将将六百人攻其后亲率三百骑为长阵敌之步阵间陈而待王下令曰闻鼓皆进击未鼓勿动敌麾众入阵我不为动至再且却王曰彼再进再却气衰矣鼓之前后奋击宋师大败得奔还者庶几八年筑一字城进逼襄阳破樊城外郛九年命攻樊城流矢中王肘王束创见主帅曰襄在江南樊在江北我陆攻樊则襄出舟师来救终不可取若截江道断救兵水陆夹攻之则樊必破而襄亦下矣从之明日复出率锐卒先登遂拔樊襄阳降以宋将吕文焕入觐上嘉之有锦衣白金宝鞍之赐将挍行赏有差十一年丞相巴延帅师伐宋命王率左部诸军循汉江东略郢而南十二月攻武矶堡取之大兵渡江王为先驱宋相贾似道以其师军芜湖其帅孙虎臣军丁家洲王转战而前大兵继之宋师溃王前行宣布威德所过降下师次建康上遣使谕丞相毋轻敌贪进其少进以待王进说曰圣恩待士卒诚厚甚今敌已夺气亡在旦夕过自迂缓资敌得为计非策也将军治阃外急缓之宜难制以预度乘破竹之势取之无遗策矣丞相然之即日驰驿至上前面论形势得防进师十二年师次瓜洲分兵立栅夺其要害守之扬州都统姜才者宋之名将也所统士有部落种人自为一军劲悍善战至是以二万人出扬子桥都元帅阿珠与王当之两军夹水而阵王以十三骑绝渡冲之阵坚不动王引却以诱之其骁将本回纥人铠仗甚异跃马出众奋大刀直前趣王王还辔反迎刺之应手头殪马下立阵者同口欢呼震动天地而敌人亦不觉失声遂溃走追杀转至城南门斩首万余级其自相蹂践与陷壕水溺死几尽比得入城十无一矣王素善槊此战众尤服其奇隽焉于是宋将张世杰孙虎臣悉其国力率水军阵于焦山南北将致死于我我师合击之兵支王之一军横冲其旁宋师大败宋自是不复能军矣追奔于圌山之东王夺其战舰八十俘馘以千数上功改亳州万户亳军忠武王旧所统也王以为请而遂还之忠武王之事宪宗皇帝尝赐名曰巴图尔巴图尔者国语勇敢无敌之名也于是上又以赐王为名云是年冬丞相巴延次临安之长安镇中书左丞董公文炳左出京口由海道防之王亦将兵而左师次宋郊丞相遣使约降宋主宋主幼其大臣难于削号称臣请以伯侄为礼往返未决王将命入城数其柄臣之罪而诘之遂屈服竟取降表来上宋亡其主既归朝而十三年浙东又叛王力疾讨之师次台州遣人持书往谕守将杀使焚书我师怒拔之众请屠城王不许诛其首祸者而巳台民至于今感之明年师还迎拜镇国上将军江东宣慰使其民新脱锋镝王抚之期月境内称治十五年王入觐请于上曰宋主既降而其将张世杰奉其庶兄益王昰与弟广王昺南奔既立昰于闽而卒又立昺于海上宜致讨焉乃拜蒙古汉军都元帅以行陛辞奏曰国朝之制无汉人典蒙古军者臣汉人恐乖节度猝难成功愿得亲信蒙古大臣与俱上曰尔忆而父与察罕之事乎其破安丰也汝父留兵守之察罕不肯师既南而城复为宋有进退几失据汝父至不胜其悔恨也由委任不专今岂可使汝复有汝父之悔乎尚能以汝父宣力国家之心为心则予汝嘉今付汝大事勖之哉面赐锦衣玉带又辞曰遗爝未息延命海渚奉讨远征无所事于衣带也茍以剑甲为赐则臣也得以仗国威灵率不听命者则臣得其职矣上壮之出上方宝剑名甲听自择其善者既拜赐日又谕之曰剑汝副也有不用命者以此处之且行荐李恒为已贰从之至扬州选将挍发水陆之师二万分道南征以弟正为先锋戒之曰汝以骁勇见选非私汝也军法重我不敢以私挠公汝慎之正所向克捷王进攻三江寨寨据隘乘高不可近乃连兵环之寨中惧人持满以待王下令下马治朝食若将持久者持满者疑不敢动而他寨不虞也忽麾军连拔数寨回三江尽拔之至漳州亲攻其东门命将佐攻南门西门敌应之乃乘虚入其北门破之鲍浦寨南濒海王曰陆攻之必走海令正围以骑他将攻其南门又拔之海濒之郡若潮若惠皆团结盘互王威声所至恩信济之无不内附十六年正月庚戌由潮阳港乘舟入海道至甲子门获宋斥候将都统刘青顾凯乃知广王所在辛酉至崖山而他将至外省调至者虽隶所部然侪视不相下有骄蹇意几敢违其号令王以军法斩其最甚者一人众乃慑服听命时宋人侨居海中环列千余艘碇之达楼橹其上隐然坚壁也王引舟师当之然其地两山东西对立其北浅舟胶不可进我师由山之东转而南入大洋始得与之薄又出骑兵断其汲路烧其宫室而宋益困蹙无所容矣世杰有甥韩在王军中王使招世杰世杰不从甲戌恒自广州至舟小更授以二海战船守北面二月癸未我师将战或请以礮攻之王曰火起则舟散不如战也明日四分其军分处其东南北三面王自将一军相去里许下令曰宋舟西磨崖山潮至必亟遯急攻之勿令得去闻吾乐作乃战违令者斩先麾北面一军乘潮而战不克李恒等顺潮退乐作宋人以为且宴少懈王舟犯其前南众继之王命高构战楼于舟尾以布障之命军士负盾而伏之令曰闻金声起战先金而妄动者死敌矢傅我舟如猬伏盾者不动及舟将接鸣金撤障弧弩火石交作顷刻并破七舟宋师大溃宋臣以其主广王赴水死获其符玺印章张世杰北突吾军而遁令李恒追至大洋不及世杰走未至交趾风坏舟与将士尽溺死于是岭海悉平宋无遗孽矣磨崖山之阳纪功而还十月入朝赐宴内殿慰劳良厚然王以瘴疠疾作矣上命尚医防视日以状闻遣近侍临议用药曰吾有国事待其谋画必尽伎速愈之敕卫士坐其门曰九拔都病甚矣非必不可不见者宣诏止之可也疾革沐浴易衣冠俾左右扶至中庭面阙再拜返居室酌酒作乐与亲戚宾客为别遗言毋厚葬甲一袭刀一事足矣明器以陶为之出南征时赐剑与甲以畀嗣子珪曰汝父以是立功其佩服毋忘语竟遂端坐而薨十七年正月十日也得年四十三上闻之震悼诏京尹给丧事所过郡县以礼迎送归葬其乡之定兴县河内里袝葬祖墓而嗣子佩金虎符袭其军万户二十九年珪入觐上谓太师阿尔娄纳延曰此家父子相继自太祖皇帝以来定中原取江南汉人有劳于国者是为最张氏史氏俱称巴图尔史徒以筹议不如张之百战立功也所以爵其子孙者岂可与常人同哉遂拜枢密副使行院江淮自是扬历台省三十余年为国大臣矣王素敏悟喜读书过目辄识大义歌诗尤慷慨身长七尺脩髯如画机明气锐言辨捷出勇略绝人轻财下士拔材于众已不以为惠尚气节敦信义与人交久而益敬刚直自将不为势位所屈虽临之以威而辞气洒落理辨愈明初丞相巴延至建康大防诸将出库金行赏而王后至丞相曰祖宗之法凡以军事防集罪加后虽贵近材勇无所贷尔何敢后众错愕王徐进曰临战未尝后受赏耻居先何为不可丞相为之俛首其能片言解疑误类如此簿禄宋内府金帛行省都事夹谷士常与焉既而多所遗失或因以诬士常将就考验王曰士常名士行义有素何可以此议之请以本身官爵及家帑保其必不然者其后诬果明南征时宋文丞相天祥之军在潮之五坡岭正掩击获之缚文丞相以至椿以戈使拜不屈王释之待以客礼吏士或谏王曰敌人之相叵测不可近王曰忠义人也保无它求其族属被俘者悉还之及囚京师闻王薨至为之垂涕在海上得宋礼部侍郎邓光荐礼之于家塾以为子师尝戒其子曰居官律己廉慎则公明自生御众赏罚信用则人致力不怀报怨之心怨亦自释此三言者皆王素躬行者也凡行军非对敌未尝敢妄杀吏卒有病者必为亲视医药不幸死必转送其家凡上赐与即分颁士卒麾下有功赏或不时得则慨然曰人宣力如此而受抑如彼后或解体将谁与共功乎甚者为之涕泣陈说不得请不止故人乐为之用及为元帅虽有所刑戮亦必为之恳恻申谕仁闻既著薨之日天下莫不伤悼痛惜焉今蔡国公又尝谓集曰先王弃世予尚幼不足尽知其奇谋伟绩当时之交游与老挍退卒于今略以渐尽虽欲广闻不得及矣至其昭如日星不可泯灭者则有信史与李王二公之碑在可以参考者故凡可知者备书之而不敢略子一人今蔡国公也孙六人某官某曾孙子一人某官某集尝观于蜀汉矣诸葛武侯既没所在求为立庙后主不听百姓私祭之道上或曰宜听立庙成都又不从步兵挍尉习隆中书郎向充等共言曰周怀召伯甘棠不伐越思范蠡铸金存像汉兴以来图形立庙者多矣亮之烝尝止于私门庙像莫立非所以存德念功述追在昔者也宜听立庙沔阳亲属以时致祭其故吏欲奉祠者皆限至庙君子以为礼亦宜之然则亳州张氏之庙岂徒以著勋臣之世业哉亦足以表朝廷之盛德凡于腹心股肱爪牙之臣无所不用其至矣故为作诗以备乐歌焉其辞曰&lt;p&gt;维昔世皇受命自天四征既庭遂开中原粤是南国历禩三百德在炎燧运往行息百万我师不亟不迟不杀而神赫其仁威江流汤汤谈笑毕渡木颠草偃有仆无拒天子曰嘻士亦劳止时且徂暑其休以俟丞相文武受言敬共息锐养完牛酒防丰王乃扣阁请具为奏若峻阪驰宁扼其后面上方略报不逾辰往临厥都雷飚疾神丞相传言天子明圣以顺来归请尔民命主幼臣迷劳我行人王曰勿庸罪在柄臣身涉其庭气直辞决称臣上表再拜门阙有保其遗奔于海涯延喘须臾自靖其私王曰不可不告天子不极其征臣不敢止乃锡神剑名甲副之抉瘴排炎廓为清夷胶舟于壑存其余几王言二进永讫炎纪横槊赋诗波涛不惊磨崖勒铭表于鲵防功名则有寿位弗逮荣随哀兴业以久大三锡弥尊以启王封冕舄佩圭盛服在躬维兹亳人服德以世享尝于庙从王孙子于赫世皇濯濯圣灵万神景从翼之风霆我思淮阳陟降在侧孰是不顾永怀来格言言新宫高明深宏中有王考右有王兄王之格思庶其在此焄蒿浮游孰感而致维亳士女具曰不然我有井里王为陌阡我有沟洫王浚王画王于作邑其城頟頟我艺黍稷亦有稻秔羊豕在牢以庖则盈笳箫铙铎享士乃作我迎我享是用不足昔我父祖荷戈与殳从王南征百战是俱春雨既濡秋降霜露王来享兹从我父祖维时君子顾瞻咏嗟咨亳庶士孰知其它王有嗣子相我仁庙正言于庭必抉其要邃深蔽亏群谗切肤帝尚仁孝宁之厥家英宗赫赫如日斯烈搜奸率庸不假豪发临轩待之命遄其驱托之股肱恩信渠渠天难谌斯难起仓猝虑深谋远罪人斯得圣明继统车尘徐徐亦惟世臣谨度不渝既宁既好思极永保陈经启心非法不道申申其居侃侃其容孚于帝衷以世师工王庙奕奕视此无斁匪亳是私国有恒秩&lt;p&gt;</t>
  </si>
  <si>
    <t>蜀宪佥王八走书至渝谓先韩曰吾家获鹿旧有淮阴侯庙在土门西道北岸上即井陉口古战处也有宋庆历间邢国陈荐庙碑元祐间东垣郑静晴重修庙记迨延佑庚申春孟庙史郄玉等卜迁于岸下栋宇翚飞貌像赫烜实耸观瞻今叙其更修岁月干先生记之俾镵诸石先韩不敢以衰耄辞窃谓记侯之事迹易明侯之本心难侯事迹载在史册所以兴刘踣项出奇制胜者人耳目所熟睹不待记而后明若侯之本心则有甚难明者焉司马公脩治鉴用左氏传事体但据班马所书载侯拒武涉蒯彻游说之言初无畔意及书楚人告变陈豨邪谋则侯之本心不能以自明惟朱文公脩通鉴纲目用春秋笔削推见至隐使忠臣义士无罪而见戮者得以自雪故于伪游云梦之事大书六年冬十二月帝会诸侯于陈执楚王信以归至洛阳赦为淮阴侯盖楚人告变特飞语耳实未有反谋也故纲目不以反书但书执楚王信以归不书其所执之由不去其楚王之爵明其无故见执也书至洛阳赦为淮阴侯以无故而被执则亦何罪之可赦又以何罪降而为侯乃使与哙等伍安得不怏怏耶十年九月书代相国陈豨反帝自将撃之十一年冬破豨军正月后杀淮阴侯韩信夷三族汉史载侯约豨反纲目削而不书不以反罪累侯也但书后杀淮阴豨方在代罪后之擅杀功臣不去侯爵以见侯之亡辜被戮书夷三族以甚后之残忍也后曷不念昔彭城破为楚军所虏困辱三年及侯击破齐杀龙且羽势穷求和后乃得归正位中宫微侯之力不及此果有畔迹亦宜俟帝还宫权其轻重帝宽大长者借使不免其身亦必宥其子孙何至淫刑以逞哉帝闻侯死且喜且哀嗟乎人心天理不容泯灭喜者喜其假手吕后除一隐忧哀者哀其开国元勋孑无噍类且问将死何言曰悔不用蒯彻计帝捕彻至直辞以对帝释不诛以是知帝有仁心必不忍于赤其族也后忍于赤人之族不自知其身死肉未及寒吕氏男女无少长骈颈就戮亦可以见天道之好还矣余为此记按文公纲目用春秋书法以明我侯忠义之本心参以韩魏公留题诗曰家僮上变安知实史笔加诬贵有名邵康节亦有诗曰韩信事刘原不叛萧何惑汉竟生疑则纲目书法明侯本心者非一人私言乃万世之公论而侯之心亦可以暴白于天下后世而无憾矣今去侯千有余载井陉之道犹故也白鹿之泉未涸也当时王侯争雄如两蜗角莽为陈迹而侯之庙食兹土英灵如生由其平生刚大之气挫而愈壮精白之操涅而不缁自有不依形而立不恃势而存者使赵人畏敬奉承凛如一日固宜乃作迎送神之乐歌二章俾赵人岁时歌以祀侯云侯之来兮云为旗従阴兵兮万骑随侯入新庙兮水之湄柱石桓桓兮神貌巍巍鼗鼓渊渊兮杂奏笙篪牲牷肥腯兮清酒载酾神欣欣兮享我多仪神之返兮风为驭朱雀前驱兮武奔属神顾赵人兮容与锡尔多福兮驱疫疠祈旸得旸兮两以时两丰年穰穰兮多黍多稌民饱神德兮太平既醉祗报庥兮何千万祀&lt;p&gt;</t>
  </si>
  <si>
    <t>居室而强之名非古也名而名之曰虚厥义宏也非古而从为之文溢辞也义宏而或已于言闇于理也尝试为虚室之记曰截十二琯参差地中以宗黄钟之长繇是制八器寓五音百王之乐以之而变掇二十八字为母错综四韵唱而和之万七千二十四声音以之而尽雷奋池中云族而雨甲者坼蛰者起回宣脉沐达于无垠入于无际气即之而流形物繇焉以各化大块噫气厉则鼓荡众峙和则嘘挠万植汹汹焉蓬蓬焉上无高也下无坚也旁无远也谓夫穹窿而苍苍者天也厖杂而荒荒者地也苍苍者无体莫然旋气也荒荒者亦无体坱然凝气也凝非不入也而天辟之旋非有间也而地翕之人物子于两间阴阳司其生死旦夜一瞑眎也开闭一成亏也虽然此徒以虚观之也指一草而质焉勾于土中甲于地上牙叶枝干而华实又生也指一佳而质焉卵也鷇也俄而鸟也鸟复卵而鷇也火也潜石击之则然续之则燎水也母气气止润滋滙而渊海谓天无体舍日月星辰以求之并天亦无谓地无体舍水火土石以求之并地亦无盖象于上者一不实天道废矣形于下者一不实地道废矣干不一实感坤不一实应凡子于其间者几乎其熄矣而况于万古之世亿兆之人能不实而有其有哉虽然此徒以实观之也天地之间阴阳而止矣阳实也其体则虚阴虚也其用则实阳非虚物无以生阴非实物无以成故曰一实二虚还相体用惟虚也乃能受能受故神惟实也乃善出善出故化父道也母道也人物之以命相资也孰有壹之之理哉危子曰吾老庄之徒也以虚体道以虚用物游于太初合乎自然故强居室以名殆将处夫无我也元子曰以天地而齐老庄不辩而二子细也二子乌能外天地茍不能外天地又岂肯有已而尽废物理之察察者哉然则危子之学者揭其一端隐夫大全若曰人皆取实已独取虚茫乎芴乎岿然而有余者耶&lt;p&gt;</t>
  </si>
  <si>
    <t>予始识临江杜伯原甫于京师也见其博识多闻心爱重之间从之有问焉沛乎其应之无穷也而其天文地理律历卜祝神仙浮屠之说往往得诸世外之士至于因人情时物之变论议政治之术可指诸掌时大臣有得其才而荐用之者荐上未命而大臣者卒事报闻原甫漠如一不介意方就客舍取诗书易春秋悉去其传注而缮书之慨然有直求圣贤之遗于本书之意未几去隐于武夷山中其友詹景仁氏力资之盖得肆志于所愿学而予不及从之矣延祐庚申予居忧在临川原甫使人求告曰我著书以究皇极经世之防子其来共讲焉且曰我以思学名斋居旧矣子为我记之明年予免丧省墓吴中将遡浙逾峤以成其约防有召命不果又四年景仁来京师每以思学之记为说予曰原甫高迈绝俗又能闲居山林无世事之夺其所就殆必过人远矣予何足以言予茍言之人之所知耳所不知固不可言也它日授说于原甫而执笔焉尚未晚也景仁曰不可必有以复于原甫者乃试诵所闻焉古之所谓学者无他学也心学而已耳心之本体盖足以同天地之量而致用之功又足以继成天地之不能者焉舍是弗学而外求焉则亦非圣贤之学矣然而其要也不出于仁义礼知之固有其见诸物虽极万变亦未有出乎父子夫妇君臣长幼朋友之外者也故曰圣人者人伦之至而已圣人至而我未至故必学焉求其所以至则必思焉且何以知圣人哉于其言行而已矣言其言也行其行也然而反诸心而有未尽行诸已而有弗得是以有思固非茫然无所主而妄驰者也彼其由之而弗知察违之而不觉反憧憧往来于客气之感何其多哉乃有为之说者反欲绝去伦理惜心如墙壁以待夫忽然之悟于触之觉不亦殆乎今求诸此而不得者乃欲从事于彼以庶几万一焉反以绝学自胜果为善思者乎噫学固原于思而善思者必有所受矣今夫有事于思者如火之始然而烟郁之泉之始达而泥汩之草木始生土石必轧之逮其发也盖亦已艰矣故非高明之资未易遽彻也而况思非其道者乎然而尝闻之明睿所照者非若考索之所至夫至于明睿则无所事乎思矣无思者几乎圣人矣其始乃在于完养而涵泳焉时至而化有非在我者岂不盛哉请以是质诸原甫或有取焉则因以为记&lt;p&gt;</t>
  </si>
  <si>
    <t>昔者儒先君子论道统之传自伏羲神农黄帝尧舜禹汤文武周公至于孔子而后学者传焉颜子没其学不传曾子以其传授之圣孙子思而孔子之精微益以明著孟子得以扩而充之后千五百年以至于宋汝南周氏始有以继颜子之绝学传至程伯淳氏而正叔氏又深有取于曾子之学以成巳而教人而张子厚氏又多得于孟子者也颜曾之学均出于夫子岂有异哉固其资之所及而用力有不同者焉尔然则所谓道统者其可以妄议乎哉朱元晦氏论定诸君子之言而集其成盖天运也而一时小人用事恶其厉已倡邪说以为之禁士大夫身蹈其祸而学者公自绝以茍全及其禁开则又皆窃取绪余徼幸仕进而已论世道者能无防然于兹乎方是时蜀之临邛有魏华父氏起于白鹤山之下奋然有以倡其说于摧废之余拯其弊于口耳之末故其立朝惓惓焉以周张二程四君子易名为请尊其统而接其传非直为之名也及既得列祀孔庙而赞书乃以属诸魏氏士君子之公论固已与之矣及我圣朝奄有区夏至于延祐之岁文治益盛仍以四君子并河南邵氏洓水司马氏新安朱氏广汉张氏东莱吕氏与我朝许文正公十儒者皆在从祀之列魏氏之曾孙曰起者隐居吴中读诏书而有感焉曰此吾曾大父之志也何幸亲复见诸圣明之朝哉今天下学校并兴凡儒先之所经历往往列为学官而我先世鹤山书院者临邛之灌莽莫之剪治其侨诸靖州者存亦无几而曾大父实葬于吴先庐在焉愿规为讲诵之舍奉祀先君子而推明其学虽然不敢专也泰定甲子之秋乃来京师将有请焉徘徊久之莫伸其说至顺元年八月乙亥皇帝在奎章之阁思道无为某官某得侍左右因及魏氏所传之学与其孙起之志上嘉念焉命臣集题鹤山书院著记以赐之臣闻魏氏之为学即物以明义反身以求仁审夫小学文艺之细以推致乎典礼防通之大本诸平居屋漏之隐而克极于天地鬼神之著岩岩然立朝之大节不以夷险而少变而立言垂范又足以作新乎斯人盖庶几乎不悖不惑者矣若夫圣贤之书实繇秦汉以来诸儒诵而传之得至于今其师弟子所授受以颛门相尚虽卒莫得其要然而古人之遗制前哲之绪言或者存乎其间盖有不可废者自濂洛之说行朱氏祖述而发明之于是学者知趋乎道德性命之本廓如也而从事于斯者诵习其成言惟日不足所谓博文多识之事若将略焉则亦有所未尽者矣况乎近世之弊好为卤莽其求于此者或未切于身心而考诸彼者曾弗及于详博于是传注之所存者其舛伪抵牾之相承既无以明辩其非是而名物度数之幸在者又不察其本原诚使有为于世何以征圣人制作之意而为因革损益之器哉魏氏又有忧于此也故其致知之日加意于仪礼周官大小戴之记及取诸经注疏正义之文据事别类而录之谓之九经要义其志将以见夫道器之不离而有以正其臆说聚讼之惑世此正张氏以礼为教而程氏所谓彻上彻下之语者也而后人莫究其说以兼致其力焉者之所谓卤莽日以弥甚甘心自弃于孤陋寡闻之归呜呼魏氏之学其可不讲乎今起之言曰起幸甚身逢圣天子文治之盛追念先世深惜旧名起将于斯与明师良友教其族人子孙昆弟及乡党州闾之俊秀庶乎先君子之遗意而魏氏子孙世奉其祀事精神血气之感通亦于是乎在其有托于永久而不坠也不亦悲乎臣之曾大父实与魏氏同学于蜀西故臣得其粗者如此敢辄书以为记魏氏名了翁字华甫临邛人故宋庆元己未进士仕至资政殿大学士参知政事佥书枢密院事都督江淮军马赠太师封秦国公谥文靖而学者称为鹤山先生云&lt;p&gt;</t>
  </si>
  <si>
    <t>故资政大夫中书左丞枢密副使赠推诚同德佐运功臣太师开府仪同三司上柱国追封魏国公谥忠宣张公讳文谦字仲谦世为顺德沙河人大父讳宇赠保节功臣银青荣禄大夫大司徒柱国魏国文愍公父讳英赠纯德秉义功臣太保仪同三司上柱国魏国简懿公皆葬沙河之盖里公之子荣禄大夫陕西诸道行御史台御史中丞晏次曰奉议大夫侍仪引进使杲次曰某官升孙曰承事郎曹州判官孝诚次曰奉训大夫林州知州孝则曾孙曰某至元二十年二月壬申公薨葬先茔之次晏病其土之隘且薄也中心慊焉以世家仕于朝为大臣不得在乡里至治元年自陕西以病归老数征用辄谢不赴家居十年购得善地郡城西八里曰董村掘深六十尺始及泉叹曰吾亲而得藏于斯也庶乎其可以无悔焉尔矣卜得天历三年四月某日吉将奉柩迁焉魏国夫人刘氏祔张氏新茔肇诸此使孝则来京师谒太史集征文以识之集尝观于世祖皇帝之世矣自其在藩至于即位文武小大之臣乘运以兴者各自职事见功业求其悃愊深厚知为国之本造权舆于屯昧不宁者于公见焉太保刘公秉忠学术通神明机算若防其所以为上计者审矣当是时军国之重则有宗亲贵人而书记征发之责取才金氏之遗而有余也乃独荐公为谋臣在上左右主儒者使陈先王之道虽若迂于智数而世皇信用以一天下而贻子孙无疆惟休其迹无得而名焉呜呼自孔子孟子没豪杰各以其资奋而内圣外王之学千数百年无能道之者生民况得被其泽乎宋儒始有以远接其端绪而朱子为能集其书之大成然犹以是取怪时人身几不免自其学者诵而习之亦或莫究其防许文正公衡生乎戎马抢攘之间学于文献散逸之后一旦得其书而尊信之凡所以处已致君者无一不取于此而朱子之书遂衣被海内其功讵可量哉夫孰知先后扶持时其进退久速使其身安乎朝廷之上而言立道行者公实始终之也呜呼微朱子圣贤之言不明于后世微许公朱子书不著于天下微公则许公之说将不得见进于当时矣庸非天乎中统建元以来政术与时高下独成均之教彜伦大农之兴稼穑历象之授人时凡出于公之所为皆隐然而有不可变者诗云乐只君子邦家之基其公之谓乎凡公历官行事岁月具见神道碑文集辄掇其关于国家治教之大者如此云&lt;p&gt;</t>
  </si>
  <si>
    <t>天历元年十一月壬申御史台臣入见内殿皇帝若曰以予观于天下之治不有台宪之司布在中外则何以肃纲纪正风化辅成朝廷之大政而休息吾民乎始我世祖皇帝即位之十年始立御史台以总国宪其忧深虑远使吾子孙有以周防于隐微禁制于暴著其在斯乎朕三复贻谋究观法意惧无以彰皇祖创始之明责任之重其刻石内台儆有位于无穷焉丁亥御史大夫臣巴延等言谨具石请刻诏书制诏国史汝世延汝集等其制文系以御史大夫以下至监察御史姓氏臣世延自中丞行台江南臣集承诏再拜稽首而言曰我皇元之始受天命也建旗龙漠威令赫然小大君长无有远迩师征所加或克或附于是因俗以施政任地以率赋出其豪杰而用之禁罔疏阔包荒怀柔故能以成其大制作之事盖有待也世祖皇帝圣繇天纵神武不杀智屈群策取善无方定天下而一之乃考帝王之道酌古今之宜建国纪元而著令典焉立官府置郡县各有其职而上下相承内外相维聮属贯通以通功成务丞相中书以统之上承天子出政令于天下较若画一莫敢逾焉其或任焉而非人令焉而非法近焉而弗察远焉而弗达交脩其非以辅其所不逮则责诸风宪他官虽贵且重不得预况乎朝廷百执事郡县小大之吏作奸犯科为不善者乎是故使其君子安焉以尽心使其小人惧焉而迁善而天下之治成矣此其官所以不可一日阙欤今上皇帝以武皇之亲子久劳于外入正统绪罪人斯得功成不居克让大位故其观乎事变之极而知患得患失者必至于无所不至察乎民庶之隐微知其蠧弊深刻而无所告愬故慨然当宁兴叹而属意于斯者岂偶然哉谨按御史台至元五年置秩从二品二十一年升正二品大德十一年升从一品台有大夫一人后增一人中丞二人后又增二人随复故侍郎御史二人治书侍御史二人殿中侍御史二人治朝著之事典事二人掌幕府文书之事后改为都事三人后又以都事之长防古若色目一人为经历检法二人后废管勾三人其一人兼照磨监察御史十二人后增至十六人皆汉人又增蒙古色目人如汉人之数今三十二人至元十四年既取宋置南行台二十七年专莅江南之地号江南诸道行御史台官秩如内台而监察御史今二十四人西行台初繇云南廉访司升行台大德元年移治陕西号陕西诸道行御史台莅陕西甘肃四川云南之地延祐间暂废随复其官秩如南台而监察御史今二十人至元六年初置各道提刑按察司正三品有使副使佥事察判经历知事二十八年改肃政廉访司使副使佥事各二人大司农奏罢各道劝农司以农事归宪司增佥事二人经历知事照磨各一人今天下凡二十二道始建台时大夫则達察尔也今六十年继居其官者名氏拜罢岁月则有掌故在谨记&lt;p&gt;</t>
  </si>
  <si>
    <t>徽之绩溪人程燧走京师致其邑之老之言曰今江浙等处行中书省参知攻事张公当大德十年尹吾邑有善政去二十二年吾民未尝忘使燧口其事之徴于神者一征于人者七将求文章述载刻金石以传吾子攻文辞闻四方敢请予曰当在官树碑颂功德借曰有禁不为于去之始必待二纪之久何也曰吾邑之老曰公之政著吾邑人之心吾邑不必碑故不谋之始去去阔焉若是而终将碑者盖天下行省十民物浩穰莫吾江浙若郡邑类千百守令廉墨哲愚不齐小民远朝廷被刻害者多而守令率中人十七八不能不计利功公以良民使获知于上历显要来参预吾省政事故将传以警凡有民社者俾慕以思企及则吾江浙类千万人庶日就安乐不然吾邑之人耋语壮壮语弱弱语穉固不忘也奚求坚于石曰是固然然徽江浙属独不病识者之议媚夫人乎曰吾侪小人固尝窃惑于是吾邑之老曰夫嫌贤者不避吾将以警在位期吾东南民安乐可以嫌遂已曰昔宋璟当国广州民刻石颂德璟奏禁止公法璟碎女石奈何曰茍得刻吾子文一日即碎其事之传固不可遏而足以警职字民者矣吾邑之老比赢粮主进以遣燧也固已集闾巷反复计之矣以为无不可故来愿无让曰然则请其详曰岁丙午丁未邑荐饥民或攘窃自活胡寄者聚群不逞将据山林负固啸劫为公觉皆就擒且劝分赈乏民得不死殍不鱼肉于盗邑岁贡金三鋋视民田多少为赋贫者或鬻永业富民而不更籍吏验文书征贫者如故往往被棰楚破家负责遁逃公一责诺田今所主家贫者悉得苏旧徭役弗均无条教绳墨公召民俾度力所堪第高下自承皆不敢隐列为簿帐始终相沿民获其平国制用中原兵戍江南列城非大故不易而兵若民异属万夫长千夫长百夫长恃世守凌轹有司欺细民细民畏之过守令其卒群聚为虐或讼之有司举令甲召其偏禆共弊则诺而不至事率中寝民苦无可奈何邑戍卒许来孙尤纵暴民陈亨愬之公遣使语其长曰若兵为凶虐速械以来则罪止其身不然且具若姓名以御众无纪统闻诸司宪二者若择之其长皇恐索来孙缚致受罪后或以徼巡当至村落间亦必白始敢出虽出民鸡狗不惊邑之十一都有死比丘弃谿中不知主名公以事过溪侧忽羊角风拥马首旋不已公顾吏吾闻长老言羊角风多异物慿附岂比丘有灵耶因祝期三日必索贼尔者偿死命乃物色钩致之则死者为慧能窃其主僧普成私藏成杀之成遂伏辜邑之孔子庙坏又无田食师生公新庙复出俸钱率僚友与儒之富者买田供祭祀饍馐文教以兴邑吏程汝揖贪而险以赃罢居里中无以生侦民有少不平嗾其讼佐之请谒巳旁缘自资且既饵临政者因持其短长以蠧民梗政莫敢何问公发其奸杖之按法涂其门侧垣为赤方大书识其恶豪猾屏息此征于人者也邑有神汪姓自唐庙食至宋得王封甚灵吏廉明敬共者祷雨旸灾福必应有群虎繇无为绝江入宣歙境食人畜邑被害尤甚罟穽无所施公洁斋祷神居无何第五都里啬夫上言有异兽若彪然逐虎食之虎畏骇悉去不敢留此征于神者曰若此已乎曰公之防民隐理民利病甚多故吏耆年亭父落长尝奔走左右者少日老以耄老日病以死今可一二目之者此也然耋壮弱稚以公政之善著之心者则不以能举其迹多少为在亡也呜呼三代直道而行者斯民也徽俗厚矣政之善能使人不忘宜也无足异予独爱绩溪之人然其知有未尽者夫尹是邑尝有善政阅一十二年来为参知攻事以耳听目视相接固可劝官东南者而朝廷拔循良至位宰执使天下后世知黜陟以道不既美乎予初第时已闻公廉直精吏事为闻人入翰林则又知公以左司郎中鲠亮言天下事积忤权奸为忮恨至得祸不避遭中废士大夫翕然高之及起而参议都省事予为兵部员外郎则又见其临事刚特不少惩以替绩溪之老乌知国家用其尹者不翅善其邑之政也昔裴均以故相临藩方其属韩愈第以其贵富为记其少时河南府同官立石均故为参军舍庭中则固不以媚自疑且不以去之久而不之文也用是为记公旧政暨邑人所未知俾归刻之以风励字民者公名毅字彦雒阳人泰定四年二月奉政大夫中书省左司都事宋本记&lt;p&gt;</t>
  </si>
  <si>
    <t>余少时喜游名山川闻武夷最胜而最远常按图指画击几为节咏九曲櫂歌想昔人之余韵谓不得遂其愿慕之心矣皇庆初元以御史大夫术公荐在京师获托姓名于四方之士于时张君伯起以甲子科校书秘省詹君景仁亦辟掾二公府三人者暇辄相从以问学切磋为事乃二君皆粤产而景仁世家武夷尝极道其谿山高深环合千态万状有终身不得穷其趣者先世有田数十区有书数百卷足为宾客一日之具吾子其将有意于斯乎余闻而识之延祐间景仁出贰浙东宪幕伯起亦佐郡三山余以微言迕执事之臣书不报而去遂得挟册山中偿夙所愿盖二君之力也因欲结茅谿滨而山石荦确自非仙人道士餐霞茹芝乘风驭气者罕得居之遂泝流至星村则开廓平衍有詹氏之故居焉然与市井相淆综又泝流而至建峯地皆良田美竹有类嵩邙谷之间稍憩息南湖之履堂遇一儒者与叙语欣然若故人同行未五里许平川廓然问之百年榛莽矣自九曲至是仅半舍而游者已罕至然水益深缓山益磅磗西南诸峯巉绝出霄汉其最峭拔者为云岩云气起伏其下乡人于此雨旸焉天高气肃时一登望江之左右淛之东西三山海日七闽烟霭皆隐约于指顾间武夷诸峰并列于下岩峦林壑涧谷渊渚泉池潭洞层见叠出不可致诘无不称游观之志焉余与景仁顾而乐之请景仁赎其榛莽之虚而刬薙蓺植之拟卜居未暇乃即其东偏构堂室携妻子读书其中又得茀地而蕃之植两楹为轩以舍余其间户牖简朴藏修游息在焉然每一俯仰辄思平生故交多海内名士或道德之高深或文章之雄雅或政事之明达或翰墨之神奇或节操之坚峻或信义之昭白或谭论之该综或考覈之精审或出处之慎重或神情之闲旷乃皆在神京大府湖江之外不得相观以成其志宁不重有所怀邪因题其轩曰怀友以著余心尚幸所藏旧书可以朝夕捜玩而余之所怀因得以考正于斯焉重惟圣人载道之经与夫百家子史所录开极以来明圣之君昏暴之主忠良之臣贞节之士酷虐贪残之吏是非善恶之迹以及天官地志礼乐制度律历名数防医方营缮种艺方言野录仙佛变化之事至于厓镌野刻塔寺宫庙彝鼎柱石井臼墟墓诡异之辞悉次于是庶开卷有得亦可谓益者之友效矣则虽亲旧之交远江海之迹疏然神会于文字之间犹能友于千古况同一区宇而并世者哉因辑其词翰列氏名而记之以寓吾怀然其出处存殁虽异而余之所慕则不在于斯也&lt;p&gt;</t>
  </si>
  <si>
    <t>古者国各有史以纪年书事晋乘楚梼杌虽不可复见春秋经圣人笔削周辙既东二百四十二年事昭如日星秦灭诸侯燔天下书以国各有史刺讥其先疾之尤甚诗书所以复见者诸儒能藏之屋壁诸国史记各蔵诸其国国灭而史从之至汉时独有秦记太史公因春秋以为十二诸侯年表因秦记以为六国年表三代则为世表当其时黄帝以来谍记犹存具有年数子长稽其历谱谍终始五德之传咸与古文异且谓孔子序书略无年月虽颇有然多阙夫子之弗论次盖其慎也子长述夫子之意故其表三代也以世不以年汲冢纪年出于晋太康初编年相次起自夏殷周止魏哀王之二十年此魏国史记脱秦火之厄而晋得之子长不及见也子长之史虽为纪表书传世家自班孟坚以下不能易虽以纪纪年而书事略甚盖其事分见志传纪宜略也自荀悦汉纪以下纪年书事世有其人独梁武帝通史至六百卷侯景之乱王僧辩平建业与文德殿书七万卷俱西江陵之陷其书烬焉唐四库书编年四十一家九百四十七卷而王仲淹元经十五卷萧颖士依春秋义类作传百卷逸矣今四十一家书存者复无几乙部书以迁固等书为正史编年类次之盖纪传表志之书行编年之书特以备乙库之蔵耳宋英宗皇帝命司马光论次历代君臣事迹为编年一书神宗皇帝以鉴于往事有资于治道赐名曰资治通鉴且为序其造端立意之由温公之意专取关国家盛衰系生民休戚善可为法恶可为戒者以为是书治平熙宁间公与诸人议国事相是非之日也萧曹画一之辩不足以胜变法者之口分司西京不豫国论专以史局为事其忠愤感慨不能自巳于言者则智伯才德之论樊英名实之说唐太宗君臣之议乐李德裕牛僧孺争维州事之类是也至黄幡绰石野猪俳谐之语犹书与局官欲存之以示警此其微意后人不能尽知也编年岂徒哉世之论者率曰经以载道史以记事史与经不可同日语也夫道无不在散于事为之间因事之得失成败可以知道之万世亡弊史可少欤为人君而不知通鉴则欲治而不知自治之源恶乱而不知防乱之术为人臣而不知通鉴则上无以事君下无以治民为人子而不知通鉴则谋身必至于辱先作事不足以垂后乃如用兵行师创法立制而不知迹古人之所以得鉴古人之所以失则求胜而败图利而害此必然者也孔子序书断自唐虞讫文侯之命而系之秦鲁春秋则始于平王之四十九年左丘明传春秋止哀之二十七年赵襄子惎智伯事通鉴则书赵兴智灭以先事以此见孔子定书而作春秋通鉴之作实接春秋左氏后也温公遍阅旧史旁采小说抉擿幽隐防萃为书劳矣而修书分属汉则刘攽三国讫于南北朝则刘恕唐则范祖禹各因其所长属之皆天下选也历十九年而成则合十六代一千三百六十二年行事为一书岂一人心思耳目之力哉公自言修通鉴成惟王胜之借一读他人读未尽一纸巳欠伸思睡是正文二百九十四卷有未能偏观者矣若考异三十卷所以参订群书之异同俾归于一目录三十卷年经国纬不特使诸国事杂然并录者粲然有别而巳前代历法之更造天文之失行实著于目录上方是可以凡书目录观邪先君笃史学淳祐癸卯始患鼻衂读史不暂置洒血渍书遗迹故在每谓三省曰史汉自服防应劭至三刘注解多矣章怀注范史裴松之注陈寿史虽间有音释其实广异闻补未尽以示博洽晋书之杨正衡唐书之窦苹董冲吾无取焉徐无党注五代史粗言欧公书法义例他未之及也通鉴先有刘安世音义十卷而世不传释文本出于蜀史炤冯时行为之序今海陵板本又有温公之子康释文与炤本大同而小异公休于书局为检阅官是其得温公辟咡之教诏刘范诸公群居之讲明不应乖刺乃尔意海陵释文非公休为之若能刊正乎三省捧手对曰愿学焉乙巳先君卒尽瘁家蛊又从事科举业史学不敢废也宝祐丙辰出身进士科始得大肆其力于是书游宦远外率携以自随有异书异人必就而正焉依陆德明经典释文厘为广注九十七卷著论十篇自周讫五代略叙兴亡大致咸淳庚午从淮壖归杭都延平廖公见而韪之礼致诸家俾雠校通鉴以授其子弟为著讐校通鉴凡例廖转荐之贾相国德祐乙亥从军江上言辄不用既而军溃间道归乡里丙子浙东始骚辟地越之新昌师从之以孥免失其书乱定反室复购得他本为之注始以考异及所注者散入通鉴各文之下历法天文则随目录所书而附注焉迄乙酉冬乃克彻编凡纪事之本末地名之同异州县之建置离合制度之因革损益悉疏其所以然若释文之舛谬悉改而正之著辩误十二卷呜呼注班书者多矣晋灼集服应之义而辩其当否臣瓉总诸家之说而驳以巳见至小颜新注则又讥服应之疏紊尚多苏晋之剖断盖尠訾臣瓉以差爽诋蔡谟以抵牾自谓穷波讨源搆防甄释无复遗恨而刘氏兄弟之所以议颜者犹颜之议前人也人苦不自觉前注之失吾知之吾注之失吾不能知也又古人注书文约而义见今吾所注博则博矣反之于约有未能焉世运推迁文公儒师从而凋谢吾无从而取正或勉以北学于中国嘻有志焉然吾哀矣旃防作噩冬十有一月乙酉日长至天台胡三省身之书&lt;p&gt;</t>
  </si>
  <si>
    <t>汉建安末曹氏废汉自立称魏孙氏据江左僣号称吴昭烈以宗子继汉即位于蜀讨贼恢复卒莫能一而入于晋晋平阳侯相陈寿故汉吏也汉亡仕晋作三国志以曹氏继汉而不与昭烈称之曰蜀鄙为偏霸僣伪于是统体不正大义不明紊其纲维故称号论议皆失其正哀帝时荥阳太守习凿齿著汉晋春秋谓三国蜀以宗室为正魏虽受汉禅晋尚为簒蜀平而汉始亡上疏请越魏继汉以正统体不用宋元嘉中文帝诏中书侍郎裴松之采三国异同凡数十家以注寿书补其阙漏辨其舛错绩力虽勤而亦不能更正统体历南北隋唐五季七百有余岁列诸三史之后不复议为也宋丞相司马光作通鉴始更蜀曰汉仍以魏纪事而昭烈为僣伪至晦庵先生朱熹为通鉴作纲目黜魏而以昭烈章武之元继汉统体始正矣然而本史正文犹用寿书经尝闻缙绅先生余论谓寿书必当改作窃有志焉中统元年诏经持节使宋告登宝位通好弭兵宋人馆留仪真不令进退乃破稿发凡起汉终晋以更寿书作表纪传录诸序议赞十二年夏五月借书于两淮制使印应雷得二汉三国晋书遂作正史以裴注之异同通鉴之去取纲目之义例参校刊定归于详实以昭烈纂承汉统魏吴为僣伪十三年冬十月书成年表一卷帝纪二卷列传七十九卷录八卷共九十卷号曰续后汉书奋昭烈之幽光揭孔明之盛心袪操丕之鬼蜮破懿昭之城府明道术辟异端辨奸邪表风节甄义烈核正伪曲折隐奥传之义理徴之典则而原于道德推本六经之初苴补二史之后千载之敝一旦廓然矣古之为书大抵圣贤道否发愤而作屈平离骚马迁史记皆是也然皆曀昧一时流光百世故韩愈谓以彼校此孰得孰失今拘幽之极而集是书盖亦古人之志也&lt;p&gt;</t>
  </si>
  <si>
    <t>上古造律其次听律其后筭律虞书周礼有听律之官无筭律之法典同所谓数度为乐器言之至于律同合声阳左旋而阴右转观其次序不以筭法论矣六觚一握自秦柱下史得此书以行于汉至今惟班马犹可徴其余言上下生异同甄汉中以礼运旋宫著在筭术因除如法而不免承后汉志之误后志误于京氏准法礼记疏亦与吕氏春秋淮南子同一说是上下生且不定何以筭律哉律吕各自为法则乾坤六体之序定矣同位娶妻隔八生子之象著矣倍因四因一损一益之算均矣若曰自子至午上生者七自未至亥下生者五既非子午中分使丑午连并上生而三吕用倍之意荒矣后志十二律之实杂以准法而算家辄因仍用之以防宾夷则无射四因二除为大吕夹钟中吕之算非律生吕算例矣甄氏能辨其终于南事之非而不自知袭用后志之误也或谓大吕为六吕之首从后志则大吕得算为多是不然阳得当位阴得对冲律生吕自林钟始非先林钟也乃所以先大吕也十二宫终于中吕非中吕之穷也当应钟之次也是故天统以黄钟人统以太簇地统宜以大吕而以林钟抗林钟于大吕之位所以妃黄钟而母太簇则大吕夹钟中吕在未酉亥之次皆从下生之算入用则加倍有律之半所以必有吕之倍也知此则上下生之误不足辨用倍者其本法不用倍者算家取疾约法其实一也若四清二变昔者固亦疑之李照范景仁不能争况陈旸以下托之空言乎乐器惟瑟有十二清而四清在其中不能通行于他器也吾观中吕黄钟之交知声音有出于度数之外者无射之商夷则之角夹钟之羽中吕之徴若弹丝吹竹击拊金石声音至此流转自若也算家以中吕求黄钟殚其术而不能合乎十七万七千一百四十七之算有以倍数四因之者则三分之不尽二算而亏数巳多有以正数四因之者则亦有一算不行而亏数且过半矣三分不行之算既未有以处之纪其余分终有不尽之处持未定之算而谓之黄钟变律又推以为林钟太簇南吕之变甚者托名执始不自信其为黄钟从使人得以窥算术之涯涘而黄钟流行诸律本无间断也算法之起殆因律琯有长短此算家因律以命术非律命于算也犹之方田焉田生五谷岂知我为圭箕弧环律和五声岂知我为正变倍半皆算家命之尔故曰古之为钟律者以耳齐其声后人不能始假数以正其度雅乐之不可兴声音之学不传也古者自小学巳教之六乐九数今耄且罔知岂惟算律哉若字音之学于儒者事最近而喉唇二音宫羽异说羽有喻母而或以从角音徴有知母而或以从商音矧曰其有能协于皇极之律吕哉豫章胡先生夙擢儒科隐居彭蠡之滨四十年矣使其得为礼乐之官未必无补于制作而今老矣先生不求知于世世亦莫之知也朋来杜门瑟是日以防宾之角歌考槃有儒服来听问其姓名曰桂山问从何来曰从胡先生来于是袖出方册曰先生之论惟子其序之昔西山蔡氏固疑吕氏春秋淮南子非本法本法则二吕用倍矣此书谓黍命于律律不命于黍吾于算法亦云又谓空围九分乃算家内周非空中容方九分律有半吕有倍使用半用倍用变各有伦理凡以羽翼蔡氏之书非求异也当与本原辨证并传世无所事雅乐则巳傥有志于制作将于是乎证焉先生深于卦象声韵非止算律也姑以是传世亦贤于汉中太守矣&lt;p&gt;</t>
  </si>
  <si>
    <t>防川两尹先生伯仲同以己亥岁正月一日生至今泰定丁夘皆九十矣而强徤聪明二公如一其二季亦各八十余昆弟之子总九人诸孙十八人曾孙又十数人家庭之间慈孝爱敬蔼如也丞相长史憕伯氏之孙也来语集曰昔翁之岁八十也子常序其事以启群公之赋咏当时荣之至今传焉今兹又十稔矣起居饮食不减于昔年朔旦之吉子孙亲戚闾里举酒为寿自州郡长吏与大夫士之家居者父老防稚咸集莫不歆羡而颂祷焉诚不可以无述子为我复为之可乎集曰昔之寿朋见咏于诗人久矣其后或相与高隐于深山之中而精神风采足以耸动乎朝廷或名遂身退于既老之日而盛德雅望足以敦厚其风俗著在信史见乎咏謌以为一代之良羡者人人知之然而其人不必出于一家其生未必同于一日则尹氏之异可不重纪乎且夫太平之世物亦有盛而异者矣若嘉禾之同颖瑞木之连枝世犹或喜传而乐道之况尹氏之人瑞乎且夫和气之应而嘉瑞生焉人物固无以大相远也然而草木之偶见于年岁之间者其可与生人之盛同日而语乎吾尝上遡二翁始生之年国家方得中原未数岁也甲兵未尽息呻吟未尽起也而浑厚淳固之气巳潜复于摧伤零落之余其见于人物之生者巳有若二翁之盛身受安乐共养以观乎列圣百年之治平谓之偶然可乎噫观物者常因生人之盛而推考太平之始则必自斯翁矣善颂者常目一家之善而推本圣代之昌亦必自斯翁矣集也属书东观敢不具录乎&lt;p&gt;</t>
  </si>
  <si>
    <t>初集从亲侨居于大江之西当干戈甫定故家旧族虽可指数而子孙渐就流散卓然不泯其世者盖甚少也大德中集始来京师江左耆旧尽名故国衣冠之裔同仕于朝者则有永嘉郑公兄弟新安汪君汉卿都昌曹君伯明与今翰林待制四明袁君伯长数人而巳今十余年独集与袁公犹在于此最后至者得冷君敬先亦令族也呜呼昔者大夫士恳恳于诗书礼义之尚其泽未必若是易斩然也气之兴衰时之得失殆有使之者不然则隐去而未章者尚多有之也呜呼国朝兴王之初其勋劳功多之大臣天下所共仰曾未数十年而一日勃然赫然以贵显者未必皆其子孙也况欲责诸寥寥异世之坠绪者哉虽然德盛者福泽常深远材薄者傅委常短近则固可信而不诬者也惟冷氏世望豫章自经略公事业表表当世而县令君遗事见今礼部元尚书所撰墓碑者可传信是以敬先温温儒雅有退让之风非朝夕之积者矣夫天下之美才适一时之用者岂必皆不自特起而君子之观人尚论其世者忠厚之道也敬先暂仕而遽归士君子爱而勉之者皆为诗以为赠而集窃有感焉故又著其说以为叙&lt;p&gt;</t>
  </si>
  <si>
    <t>世祖肇建官制兴起文物属命御史台昭布体统振肃纲维正仪崇化靡不缉绥迨及列圣继明屡扬宝训亦靡不显示常宪儆尔有官钦惟皇上日月中天烛见幽隐绍述祖宗成法申命台端严兹纠劾不俾瘝官贻忧惸独于是台臣协恭奉职上体渊衷下宣风纪谓古象魏有法道路有徇今国家肃清台纲汲引言路其见诸训辞者光大深厚粲然有章宜编缀成书载在简册垂告内外俾当察视司持平者有所徴焉既奏上制曰可呜呼盛哉凡我耳目之官尚知佩服之毋怠文林郎监察御史马祖常谨序&lt;p&gt;</t>
  </si>
  <si>
    <t>应奉翰林文字赵郡苏伯修甫年弱冠即有志著书初为胄子时科目未行馆下士諅言词章讲诵既有余暇月笔札又富君独博取中朝钜公文集而日钞之凡而元臣世卿墓表家传往往见诸编帙中及夫闲居纪录师友诵说于国初以来文献有足徴者彚而稡之始疏其人若干属以其事中帙挍讐栉去而导存抉隐而搜逸久而成书命曰国朝名臣事略他日余与伯修同预史属从借读之作而叹曰壮哉元之有国也无竞由人乎若太师鲁国淮安河南楚诸王公之勋伐中书令丞相耶律杨史之器业宋商姚张之谋猷保定槀城东平巩昌之方略二王杨徐之辞章刘李贾赵之政事兴元顺德之有古良相风防恒山康军国之有士君子操其他台府忠荩之臣帏幄文武之事内之枢机外之藩翰班班可纪也太保少师三太史天人之学陵川容城名节之特异代岂多见哉至于司徒文正公尊主庇民之术所谓九原可作我则随武子乎嗟夫乾坤如许大人才当辈出伯修是编未渠央也姑志余所见如是云&lt;p&gt;</t>
  </si>
  <si>
    <t>忠也者尽巳之名也天以事物当然之理赋于人人尽其所当然者而无憾焉是之谓忠今语人曰臣事君以忠与忠恕之忠同则莫不骇然以为非而实然也或曰臣尽臣道于君忠矣子尽子道于父何独曰孝乎曰不然也礼记所为内尽于已而外顺于道忠臣以事其君孝子以事其亲其本一也此即吾说也然则上尽其所当然于其下其名曰何曰尽有不敢不勉之义上下之间必有别也故尽之对为推推即恕矣程子尝谓忠恕一也事上之道莫若忠使下之道莫若恕后儒疑之未喻此也人生而静动与物接即有尽巳不尽巳二者出乎其间识者知其然固无一息而非吾效忠之时也是道也所以事君所以事天诗曰昊天曰明及尔出王昊天曰旦及尔游衍亶其严乎番易杨翁有见于此久矣大父通守在轩先生当宋季居官守以直闻遇国难以死节著翁慨慕先志作忠史十余年成书于是上下数千年臣子大义粲然毕具微而一言一行茍无愧于尽巳者悉录之又微而裔夷小邦妇人女子之操不遗也又极而心迹形似之间皆有以覈其实是非枉直了然不谬于古人何其至公而当也呜呼自忠之为说不明士大夫平居无涵养省察之功莅事无鞠躬尽瘁之志立朝无直言敢谏之风至于临难死节能保其必然也耶呜呼宇宙间此道明即天地变化草木蕃不明即天地闭贤人隐甚可畏也余为国子博士时职当校献书既表章之犹惧翁著书之志未白也故述忠说于斯呜呼是书果行于世也夫书之幸也夫世之幸也夫&lt;p&gt;</t>
  </si>
  <si>
    <t>奂顿首复别四五年思渴之甚所欲言者不一也握手未期此怀可知子善至得书审玉眷佳裕且知北还喜甚去岁子善云新筑祠堂而石室在正位不知何所据及见朱文公家礼图说亦云在北架似不安也且宗庙五庙七庙而已虽有成言所以作室次第于经则无所见朱文公后宋人也建炎南渡庙社之礼一荡就有故老或郁郁下僚无所见于世此说在中庸或问中略见之所可信者止是昭穆位次于神主于石室皆不及也家礼所载神主様式亦非奂三十时入汴梁得宫室庙社法度于一故老处又五年因秋比以生徒之众寓长安慈恩寺有僧曰了迁者乘暇请观寺之西南杜相公读书堂奂一见知其为家庙也其庙制如世之所谓吴殿也凡石室并在西壁高与人胸臆齐其僧犹以为藏书龛既而来洛下于杨正卿家阅稽古编文信乎其为杜祁公之家庙也文粹韩文温公集多有家庙碑止说三室四室或云第一第二第三第四室又有云东室者亦不载石室方位之所在夫礼也者制度名数之所寓也不有所据必有所见文公所述未见其所据当以奂之所目睹者为庙之定制天子与诸侯卿大夫同所以异者名数也今汴梁太庙法度弊家具有图说自已亥春定课时有告隐匿官粟者亲入仓检视而仓即太庙也因得考其制度焉石室在西壁正殿凡二十五间始祖室三间内附祧庙神主五位其石室皆在西壁而近南牗世祖二间内附肃宗一位穆宗二间内附康宗一位太祖已下至宣宗各二问系八室计一十六间其神主石室并在西壁东西夹室各一间凡有神主处每一间门一牖一门在左牖在右巳上共二十五间近有客曰毛正卿至自保州曾为先朝太祝谈旧礼如在目前是日坐客甚众谈竟奂问之曰如公所言其行礼时将在秋冬而不及春夏也客问何以知之奂曰以公止见虎席故知其在秋冬也若春夏则席以桃枝桃枝竹也客曰适在冬耳奂又问公之行礼将属时享而不及禘祫客问何以知之奂曰禘祫则太祖神主位于埳下而东向焉而昭在于北南向之穆在于南而北向之公所言而曰太祖神主在门之内南向焉故知不及禘祫也客谢未尝及禘祫吁此定礼也患不素考耳是与非吾友订之恐不宜袭家礼之误也著书非细事也古之圣贤未尝敢自作古所谓神主之说容面告焉&lt;p&gt;</t>
  </si>
  <si>
    <t>九月二十八日因再拜因自幼读书接闻大人君子之余论虽他无所得至如君臣之义一节自谓见之甚明其大义且勿论姑以日用近事言之凡吾人之所以得安居而暇食以遂其生聚之乐者是谁之力欤皆君上之赐也是以凡我有生之民或给力役或出智能亦必各有以自效焉此理势之必然亘万古而不可易而庄周氏所谓无所逃于天地之间者也因生四十三年未尝效尺寸之力以报国家养育生成之德而恩命连至因尚敢偃蹇不出贪高尚之名以自媚以负我国家知遇之恩而得罪于圣门中庸之教也哉且因之立心自幼及长未尝一日敢为崖岸卓绝甚高难继之行平昔交友茍有一日之雅者皆知因之此心也但或者得之传闻不求其实止于踪迹之近似者观之是以有高人隐士之目惟阁下亦知因之未尝以此自居也请得一一言之向者先储皇以赞善之命来召即与使者俱行再奉防令教学亦即时应命后以老母中风请还家省视不幸弥留竟遭忧制遂不复出初岂有意于不仕耶今圣天子选用贤良一新时政虽前日隐晦之人亦将出而仕矣况因平昔非隐晦者耶况加以不次之宠处之以优崇之地耶是以形留意往命与心违病卧空斋惶恐待罪因素有羸疾自去年丧子忧患之余继以痁疟历夏及秋后虽平复然精神气血已非旧矣不意今岁五月二十八日疟疾复作至七月初二日蒸发旧积腹痛如刺下血不已至八月初偶起一念自叹旁无期功之亲家无纪纲之仆恐一旦身先朝露必至累人遂遣人于容城先人墓侧修营一舍傥病势不退当居处其中以待尽遣人之际未免感伤由是病势益增饮食极减至二十一日使者持恩命至因初闻之惶怖无地不知所措徐而思之窃谓供职虽未能扶病而行而恩命则不敢不扶病而拜因又虑若稍涉迟疑则不惟臣子之心有所不安而踪迹高峻巳不近于人情矣是以即日拜受留使者病势稍退与之俱行迁延至今服疗百至略无一效乃请使者先行仍令学生李道恒纳上铺马圣防待病退自备气力以行望阁下俯加矜悯曲为保全因实疏远微贱之臣与帷幄诸公不同其进与退若非难处之事惟阁下始终成就之&lt;p&gt;</t>
  </si>
  <si>
    <t>三月朔日东平晚进王旭谨斋沐裁书顿首百拜献于左丞先生阁下旭布衣穷居于时事无所好独尝有志于古披尘编扣断简役精魂于千载之上阴阳寒暑有其变而此志不变死生哀乐事物有其变而此志不变盖十年于此矣当其深入而有得也欣然忘食不啻千乘之贵赵孟之富其乐也如张九奏于洞庭之野觞白云于昆山瑶池之上悠然陶然有非世俗之所知而虽已亦有不能以语人者盖尝隐几掩卷而深思之以为道之大原出于天而存于人初无古今终始之或异也虽荣河发灵而三五之机始露温洛阐袐而皇极之端始开而画前之易太极之理已自具于人心而流行于事物之间矣邵子曰一物由来有一身一身还有一乾坤知乎此则前乎鸿蒙不必为古后乎汉唐不必为今而方寸之地即天地之所以位人极之所以立与惜乎三代而下隋唐而上道学不明而知之者吾未见其人也敷陈往古持挈当世非无荀卿子然以性为恶见理差矣何足以传斯道上酌天时下推人事非无扬雄氏然寂寞太诳耀美新大节亏矣何足以传斯道通也懿而失之陋愈也达而失之浅且不免致堂胡氏之讥盖自孔孟之殁中间千四百余年才得四子而极其所致又如此呜呼道果易言也虽然尧舜变而中不变孔孟亡而道不亡迨周程张邵一出而道学复明太极一图抽天地未露之扃钥西铭一书发圣贤未言之阃奥皇极穷天地之数易传尽天人之理继以文公无憾矣虽然所谓道学者果何学也哉贯三才之理于一致格物致知而尽变化流通之妙散三才之理于万殊开物成务而极错综经理之宜诚意正心修身齐家治国平天下致时君于唐虞还民风于三代亦如此而已矣岂徒异其行以骇俗高其辞以惊众朴其貌深其情以求合规矩之内耶国家自有天下六十余年文风不振士气卑陋学者不过踵雕虫之旧尔间有一二留心于伊洛之学立志于高远之地者众且群咻而聚笑之以为狂为怪为妄而且以为背时枯槁无能之人也呜呼儒学岂真无用具耶正道不明士习诳僻以至于斯可喟叹巳伏惟先生以道鸣世践履于平昔者皆三才之实学发挥于事业者皆三才之实用簟瓢居陋巷浩然无一毫之不足白衣登相府淡然无一毫之有余其尧舜吾君成康吾民盖胸中之素蕴一谏不行奉身而退其出处进退何其一于义而不茍伸于道而不屈也吾道有光士气增重其颓波之砥柱冥途之日月与虽然仆固以圣贤望先生而不以世俗之所以待者待先生也则犹不能无疑何者孟子致齐卿之位齐王欲中国而授孟子室养弟子以万钟而孟子不可以为辞十万而受万而先生之所以眷焉于此者其必有以处此矣而旭也未闻其说焉何如返苏门之故隐卧西山之白云远续洙泗之微言近考伊洛之正使圣传不坠后学有归旭也不敏请抠衣执笔以书先生于文公之后狂言区区唯先生怜其心而略其愚妄之罪以进之幸甚&lt;p&gt;</t>
  </si>
  <si>
    <t>理到气昌意精辞达如星灿云烂如风行水流文之上也初不待倔强其言蹇澁其句怪僻其字隐晦其义而后工且奇噫兹事微矣名于唐者二名于宋者五而巳亦惟艰哉仲章江南之英与吾邓善之袁伯长俱掌撰述于朝各能以文自见蔚乎其交荫炳乎其争辉予有望焉予来京仲章将有上京之役示予新作数十温然粹然得典雅之体视求工好奇而卒不工不善者相去万万也读之竟喜之深书此而归其袠夫上有所规下有所违正有所本旁有所参韩柳氏自陈其所得甚悉暇日善之伯长切磋究之又必有以起予也&lt;p&gt;</t>
  </si>
  <si>
    <t>余既粹集书法大略虽备而古人工拙则不在于此因复思汉魏以降书虽不同大抵皆有分隶余风故其体质高古及至三王始复大变右军用笔内防而收敛故森严而有法度大令用笔外拓而开廓故散朗而多姿贞观以后书法清婉亦由接武六朝余风未散至开元以后乃务重浊李北海专事奇崛徐防稽全师褉序至颜太师一变为方整规矩然平原画赞乃展逸少者耳下及沈柳各命新体至杨李而极逮至王著始追踪永师远迹二王故世所传淳化阁帖犹不失古人意度者以出于著故也庆历以来唯君谟特守法度眉山豫章一扫故常米薛二蔡大出新奇虽皆有所祖袭而古风荡然南渡而后思陵大萃众美筋骨过婉吴传朋规仿孙过庭姿媚伤妍近世姜尧章迥脱脂粉一洗尘俗有如山人隐者难登廊庙盖专工气韵则有旁风急雨之失太守绳墨则贻义手并脚之讥大要探古人之微极前代之功巧乃为至妙夫古人所以穷极绝巧者以得真迹临摹也今去古既远重经丧乱真迹愈少阁帖数行价逾金玉穷乡学士何由获窥加以传模之余失真益甚今世师阁本者多尚肥美仿绛刻者率务奇劲茍记忆所遗本态呈露致使学者讹以承讹谬以袭谬殊不知前乎千百载之先崔蔡张钟之徒复何所仿像而为之哉良以心融神防意达巧臻生变化于豪端起形模于象外诸所具述咸有其由必如庖丁之目无全牛由基之矢不虚发斯为尽美老子曰通乎一万事毕此之谓也虽然黄太史有言士大夫下笔须使有数万卷书气象始无俗态不然一楷书吏耳初何足云小子其尚识之&lt;p&gt;</t>
  </si>
  <si>
    <t>人之于文也犹日月之有辉光山川之出云雨草木之有华实也时至气应感遇于事物之动而发见焉无所容其私心也而以私心秉之者则纠缠芜秽奇险僻陋狂妄之病有不可胜计者焉是故天下之文鲜矣夫唯常为于不得不为因其所当为而道之无一豪故为之意搀抢乎其间则天下之至文焕然著见不可掩矣而非知道不能也何也知道则无婴儿女妇之见而有天下后世之虑矣以其有天下后世之虑也故不得巳于言而言以其无婴儿女妇之见也故时寓于言以自适其性情一无累其客情浮气之妄动古之人之名世者防出于此而巳矣而此其所存为何在也而谓有可媢嫉者非知文者也而况道乎集于所谓文者盖尝好而习之人或曰此为词章者也于是不必言而强言之以相长于一日其自媿于中多矣且夫身之所处非深有交于物变之可愕者而又生当太平之盛从容优游于言语文字之间不亦可乎观于赘槀而三叹焉赘稿者龙虎山高士吴君初所为诗文也初服黄冠以自隐无所营于时故无所争于人无所碍于物交游天下之名士诗文往来皆一时之盛者其言温而肆清而容杂而不厌无所迫于忧患无所溺于宴安直几于道者之为乎盖集闻之初尝为雷空山先生学先生临川人集防时尝得其老子庄子说而读之未尽解也以请于吴防清先生先生曰嘻非孺子所知也后当知之后十余年集来京师见今翰林待制袁公伯长作空山墓铭而后叹曰嗟夫易老之相表里久矣世之知者或寡矣孰允蹈之而措诸辞以示人者乎今又十五年思空山之高致而不可见乃于初焉而见其传绪之微矣不然初何以能若是也集于是深有儆焉故书而识之君子庶有以谅其心也夫&lt;p&gt;</t>
  </si>
  <si>
    <t>至治癸亥八月七日夜半纠坚特穆尔特穆尔巴哈称使扣北门入坐中书未明召集百官夺其印八日枢密院掾史王贞见其完颜副枢于都堂后西北庑下告之曰大行晏驾丞相死中书枢密无至者二人实来纠坚特穆尔者累朝退黜不用特穆尔巴哈者亦在散地谁使之耶兵权所在印岂可以授人贞职在治文书尔然臣子之分则均不敢不言副枢愀然叹曰大夫言是也贞因以其说遍告枢府大臣及其幕府请急执二使与中书同问治院官亲与名将急行统山后军擒贼使不致有他变别遣官吏将兵民守关隘而遣使西出達今上潜邸请早至大都庶几宥密大臣之事不然则国未可知而诸公之罪大矣闻者震栗是之而不敢发也圣上既行天诛枢密院差贞从官长迎驾兴和还至大都中书召贞为丞相掾贞字吉甫保定唐县人&lt;p&gt;史官曰义者天下之公也顺逆之辨人心安有不同然者哉知觉则同而临事之际隐忍巽懦卒无以充其明而狃于患失以自陷于不义者志不足以命气而制其欲故也若贞之言其发于义者勇矣然人之立事立功也则有时有位有才矣有其才而无其位有其位而无其才皆不足以有成二者得矣又必当其时之可否焉此事之所以难也观贞之言才可知矣所论亦当其时巳而其位则不过得言之耳故备录之以待采择纪载云&lt;p&gt;</t>
  </si>
  <si>
    <t>国朝肇基朔方地大以边槖駞马羊牛不可以限量而数计今牧马之地东越耽罗北逾和林图们西至甘肃南暨云南凡二十四所又大都上都以及谔尼巴雅尔哲里木齐達勒地周回万里莫非监牧之野在朝置太仆寺典御马及供宗庙影堂山陵祭祀与玉食之挏乳马之在民间者有抽分之制数及百者取一及三十者亦取一杀乎此则免牛羊亦然其抽分之地凡十有五或遇征戍及边围乏马则和市拘括以应仓卒之用非常制也悉类以述于兹【太仆寺典御马左股烙官印号大印于马其印有兵古贬古阔卜川月思古干乐寺名产骑即烙太庙祀事及诸寺影堂用乳酪则供牝马驾仗及宫人出入则供尚乘马供上反诸王百官防乳取黑马乳以奉玉食谓之细乳诸王百官者谓之粗乳又自世祖皇帝而下山陵各有醖都取乳以俱祀事号金陵挤马尽三年以与中山陵者拈分羊马太宗时家有牛羊马及百者取牧牛羊马各一头入官牧马牧牛牧羊及十头者亦各取一头入官定宗时诸人牛羊马群十取其一隐者有罪宪宗时百取其一成宗时每年七八月间委人赍圣防来驿赴所该州县与民官眼同抽分十月分赴者交防宣徽院群上及百下及三十者抽分贡不及三十者免共十五处虎北口南口骆駞岭白马句迁民镇紫荆关丁宁口铁门关军源口沙静忙安仓库坊兴和等处辽阳等处察罕诺尔又世祖时不许贩马过南界黄河以南潼关之东直至断县非官中人不得骑马皆令卖之于官中仍禁拽车拽碾及耕地】&lt;p&gt;</t>
  </si>
  <si>
    <t>孔子尝曰我欲观夏道是故之杞而不足证也我欲观商道是故之宋而不足证也我观周道幽厉伤之吾舍鲁何适矣此圣人所以托鲁史以寓王法也故学春秋者当先观圣人所书一鲁十二公二百有四十二年之事其文可证也其谊可推也其治乱得失反复一代之变可覆而视也始于隐元者鲁史之所自起也志礼乐志征伐志防盟志赋税志军甲志城筑志田邑志灾异志世卿志夫人内女独备于诸国者非特为详内录也夫以春秋而视周典则鲁为极乱以鲁而视当时齐晋诸国则岂无所谓一变再变至道难易之等差哉因其事著其笔削盖所以训也后之作者尚有考于斯故叙鲁国春秋统纪第一&lt;p&gt;诗降黍离于国风示天下不复有雅春秋夷周室于侯邦伤王道莫之能亢也当是时周史固在也十三王之世次先后可考也然而春秋不以周统书元而但以周正首事其意可知也书归物者三书来求者三书锡命者三书出师者三书天王出居于郑继书天王居于狄泉入于成周书王札子杀召伯毛伯书天王杀其弟佞夫继书王室乱王子猛卒德日脧力日蹙变日极矣孔子曰如有用我者我其为东周乎盖伤周室陵迟虽有继世之王亦不能以复兴矣此制作之本防也岂有礼乐征伐不自已而出哉故叙周王春秋统纪第二公羊氏曰大国言齐宋夫宋王者之后而中国之望也陈舜之后也杞夏之后也宋商之后也原其始封皆公爵也而在春秋陈但称侯杞则始称侯至庄之二十七年书伯僖之二十三年降而书子讫春秋之世凡三书而三降焉惟宋独终始公爵虽襄公图霸无功战败身伤而宋为诸侯之望曾不改旧故晋文以解宋围而成一战之霸悼公以讨鱼石而兴三驾之功春秋外平不书至宋楚平则书之其大势可见矣故叙宋国春秋统纪第三&lt;p&gt;五霸前此未有也齐创之而晋次之也虽然当是时也王道衰诸侯恣威势以相胁倾诈以相尚天下皆是也大则宋鲁卫郑之邦小则邾莒滕薛之国其能知尊周者谁欤以礼为国者谁欤推其本心无非桓文也考其行事亦无非桓文也其所以不为桓文者非不欲也特智有所不逮力有所不及耳故孟子论春秋不举他国而独以二公为称者意盖如此故叙齐国春秋统纪第四&lt;p&gt;近代永嘉陈氏有言古者诸侯无私史晋之乘楚之梼杌鲁之春秋皆东迁之史也今以此言考之春秋凡诸侯书卒者皆有国史以考其世次者也其不书卒者或国灭失其本史或国虽在而未有史皆无所考其世次者也又其世次有入春秋即见者有近后方有者若秦至文十八年始书康公卒薛至庄三十一年始书薛伯卒杞至僖二十三年始书成公卒莒至成十四年始书渠丘公卒邾至庄十六年始书邾子克卒许至僖四年始书穆公卒楚至宣十八年始书庄王卒吴至防十二年始书王寿梦卒晋则至僖九年始书献公卒凡此其史之所起有久近故其世次所书有先后然则陈氏之言于是乎信故叙晋国春秋统纪第五&lt;p&gt;子路问于孔子曰卫君待子而为政子将奚先孔子曰必也正名乎名不正则言不顺事不成礼乐不兴刑罸不中而民无所措手足夫灵公黜其子而子其孙出公不父其父而补其祖蒯瞆争入曼姑围戚至此则人伦之不正甚矣故夫子因子路之问而启之然此言也虽则专为卫辄而发夷考春秋所书若州吁若惠公若公孙剽本其祸乱无非不知正名之罪然后知夫子之言所包者广非止于一人一事而巳也不然卫以康叔封国察其政俗兄弟吾鲁加以内无专国之臣外少诸侯之事于斯时也茍能君君臣臣父父子子兄兄弟弟夫夫妇妇人伦之无不适其正也其于礼乐之兴也何有故叙卫国春秋统纪第六&lt;p&gt;古者王制诸侯之爵次其先后有序在周官大司马设仪辨位以等邦国犹天建地设不可乱也及春秋时礼制既亡霸者以意之向背为升降诸国以势之强弱相上下故自入春秋蔡常先卫隐十年伐戴书宋人蔡人卫人桓五年伐郑书蔡人卫人陈人十四年又伐郑书齐人蔡人卫人陈人十六年会于曹犹书宋公蔡侯卫侯皆先卫也自是厥后伐郑之役纳卫惠之师遂序于卫陈之下矣虽云至有后先亦以国势孱弱不能自强于治可见矣其世从楚而受楚祸也宜哉故叙蔡国春秋统纪第七&lt;p&gt;春秋赴告之说始于左氏其言曰诸侯有命告则书不然则否师出臧否亦如之虽及灭国灭不告败胜不告克不书于策其意本谓邻国相好或同恶以相仇或同利以相济于是乎有赴告之命如传言宋人取邾田邾人告于郑曰请君释憾于宋敝邑为道郑人以王命告伐宋之类非谓每事每国必先赴告凡春秋所有事皆当时承赴告而书者诚如此言不惟当时诸国封壌有远近情好有疏密而且国有讳忌事固有不可告与夫不当告及不能告者而春秋备书之桓五年春正月甲戌已丑陈侯鲍卒甲戌之下本阙陈佗作乱事而左传以谓陈乱国人分散故再赴昭九年夏四月陈灾陈亡矣定无来告者而胡氏以谓叔弓会楚子于陈还言之朝凡若此者皆泥于赴告之说之弊也要之春秋之作各从本史于理为通赴告之说恐不尽然也故叙陈国春秋统纪第八&lt;p&gt;郑在春秋列国最为后封于诸姬为近然当春秋之初郑为乱阶书克段书来输平书归祊书假许田书从王伐郑皆特笔也其后方楚之北征诸夏而郑与陈蔡许四国适当其冲陈蔡许终始春秋甘为楚之从而郑介晋楚之闲居二国必争之地朝从楚盟晋师暮至暮从晋盟楚师朝至其为国也难哉向非子产以礼自固使晋楚之暴不能加焉则郑国之丘墟当不终于春秋矣善乎刘安世之论曰郑蕞尔国又时有君臣之乱得子产然后安然子产为政时晋楚渐衰又能事之区区小国摄乎大国之间自能保巳为难若妄作则灭亡矣传称子产善相小国谓此也故叙郑国春秋统纪第九春秋之用兵轻重浅深各有不同而其甚莫极于灭灭者亡国之重辞也宋景公入曹以曹伯阳归春秋上书入而左氏传其事谓曹伯阳好田弋鄙人公孙强因进田弋之说阳好之强因言霸说阳乃背晋而奸宋宋伐之晋不救而遂灭故尝因是考之经有书灭而实未尝灭者防六年书莒人灭鄫昭四年书取鄫是则鄫未尝灭定六年春郑防速帅师灭许以许男斯归哀三年书许男成卒则是许未尝灭亦有经书入而传则谓灭国亦不复见者僖三十年书秦人入滑传谓灭滑而还而滑亦不复见哀八年书宋公入曹传谓晋不救而遂灭而曹亦不复见盖未尝灭者或复存之其入而国不复见者皆自亡也故叙曹国春秋统纪第十&lt;p&gt;秦自穆公始入春秋僖十五年与晋惠公战于韩原其势固已悍然矣及再纳晋文主盟中华穆公外虽从晋盟会内则蓄其威武投间抵隙待时而发故文公方卒今年灭滑明年伐晋用败殽之师出罪已之言威行东夏奄宅西戎斯可谓秦之显公矣故春秋秦自彭衙以前入滑围郑盟于翟泉防于温师于城濮凡穆公之事莫不皆备录之康共而下则若有不尽记者非阙文也直谓其不足详耳故叙秦国春秋统记第十一&lt;p&gt;春秋降爵之国薛自侯降为伯滕自侯降为子杞自公降为侯又降为伯又降为子虽其所以降不可知固以见其国势脧削日就卑替或曰薛与滕杞自入春秋不与诸侯防盟者各百余年至成五年虫牢始书杞伯盛十三年伐秦始书滕人防元年围彭城始书薛人其曰日就卑替者何也曰是又不然夫春秋之有防盟本所以控大国扶小国也故其征令不滥而诸侯有序葵丘之盟盟之大者也而与盟者止于八国杞滕薛不在焉践土之盟亦盟之大者也而与盟者亦止于八国杞滕薛亦不在焉此桓文之盛而小国所以赖也霸政下衰盟防数而赋役烦虽大国容有不至而小弱如杞滕薛之伦莫不奔走而听命虽空乏其国家困踣于道路而有不遑恤者且宋灾细故也为会而更所防者十有二国也城杞末务也相率而受其功者亦十有二国也甚而至于晋定之召陵之役在防者十有八国而刘子且不数焉其得失可知也由是言之其得与于防盟者非进之也适所以就其卑替耳故叙薛国春秋统纪第十二&lt;p&gt;杞既降而书子矣而又退从人臣之列其降而书子吾不知其所从来退从人臣之列则有任其责者矣何以其退从人臣之列也以防二十九年书杞子来盟则见之也经有书来盟者矣桓十四年郑语来盟闵二年齐高子来盟僖四年楚屈完来盟文十五年宋华孙来盟宣七年卫孙良夫来盟皆人臣也故未有诸侯书来盟者亦未有与诸侯盟而不书公者也左氏曰杞文公来盟书曰子贱之也此说非也贱之之意其不在于书子也夫杞夏之后而天子之事守也礼秩之降一至于此宜乎夫子尝曰吾说夏礼杞不足征也故叙杞国春秋统纪第十三&lt;p&gt;春秋以诸侯而旅见于诸侯惟二事滕侯薛侯邾人牟人葛人是也何以知为旅见即其所书而知之也古者诸侯之邦交名位不同礼亦异数至于旅见则必均其辞号者所以一贵贱齐等威也然则谓之侯者以君礼见者也不谓之侯者不以君礼见者也滕本非侯也薛亦然或者之说有如此者故叙滕国春秋统纪第十四莒介居齐鲁之境齐虽见伐而莒曾不敢少陵齐焉鲁则自宣公平莒及郯莒人不肯至再防齐伐之干戈相寻迄无宁岁当防公之世曾不数年而莒人伐我者三侵我者一亦可谓之强国矣故春秋书莒每次于郑曹之下至于入向取牟娄灭郑皆强国事也故叙莒国春秋统纪第十五&lt;p&gt;春秋世卿非惟大国有之虽小国亦有之矣莒牟夷邾庶其畀我邾快黑弓是也若邾仪父或以为子克字或以为大夫之名按鲁有行父归父晋有林父郑父甲父是皆大夫名然则谓仪父为名者非无据也夫邾鲁附庸之国其来朝于鲁者数矣而鲁之君臣所以每加兵于邾者其意责邾之不恭犹深也故既纳其邑又分其田既又入国而以其君归必期至于灭亡而后已岂先王保小寡之道哉公行鲜有不书至者惟伐邾则悉不书至岂以邾为邦域之中七百里之内与故叙邾国春秋统纪第十六&lt;p&gt;春秋之班齐侯爵也自入僖公常序于宋公之上邾子爵也常序于薛伯之上许男爵也常序于曹伯之上复有在邢侯之上者甚而至于蜀之盟秦序宋上郑序齐上皆习乱之事也故统纪自内鲁至于降周而下并依王爵曰公曰侯曰伯曰子曰男爵同以亲晋当先齐以齐为霸者之倡特列居侯爵之首荆吴僭号王爵不加焉故附于五等之后凡此庶几春秋圣人所以道名分之意云故叙许国春秋统纪第十七&lt;p&gt;春秋自迁不书有迁之者而后书然书曰某人迁某者迁以内属也宋人迁宿齐人迁阳是也书曰某迁于某者迁以避难也邢迁于夷仪卫迁于帝丘蔡迁于州来许迁于叶于白羽于容城是也虽所迁不同而其国之危弱不能自守一也悲夫故叙宿国春秋统纪第十八荆吴僭窃名号不与中国通者各十余世自入春秋虽其因事制宜谊存笔削然其君书卒其大夫书名书聘使书防盟书帅师皆与诸夏冠带之国并列无间盖二国之罪以先王王法论之则外之攘之诛之绝之可也以春秋信史言之则圣人拳拳于夷夏盛衰之变者深矣详其事存其实录所以为后世鉴也故其书法如此故叙楚国春秋统纪第十九&lt;p&gt;吴国于东南去中夏尤远成七年吴伐郯始见于经于钟离于善道于祖于向皆诸侯就而防之其来交于中国者于戚而止耳虽则资之以疲楚然吴亦亢矣艾陵之战齐黄池之驾晋其末流有必至者春秋书之欲后世谨其始也故叙吴国春秋统纪第二十&lt;p&gt;</t>
  </si>
  <si>
    <t>东西周有二一以前后建都之殊而名一以二公封邑之殊而名昔武王西都镐京而东定鼎于郏鄏周公相成王宅洛邑营涧水东瀍水西以朝诸侯谓之王城又谓之东都实郏鄏于今为河南又营瀍水东以之处殷顽民谓之成周又谓之下都于今为洛阳自武至幽皆都镐京幽王娶于申生太子宜臼又嬖褒姒生伯服欲立之黜宜臼申侯以鄫及犬戎入寇弑王诸侯逐犬戎与申侯共立宜臼是为平王畏戎之逼去镐而迁于东都平以下都王城曰东周幽以上都镐京曰西周此以前后建都之殊而名也自平东迁传世十二而景王之庶长子朝与王猛争国猛东居于皇晋师纳之入于王城入之次月猛终丐及逾半期而子朝又入王辟之东居于狄泉子朝据王城曰西王敬王在狄泉曰东王越四年子朝奔楚敬王虽得返国然以子朝余党多在王城乃徙都成周而王城之都废至考王封其弟揭于王城以续周公之官职是为周桓公自此以后东有王西有公而东西周之名未立也桓公生威公威公生惠公惠公之少子班又别封于巩以奉王是为东周惠公【父子同谥】以巩与成周皆在王城之东故班之兄则仍袭父爵居于王城是为西周武公以王城在成周之西故自此以后西有公东亦有公二公各有所食而周尚为一也显王二年赵韩分周地为二二周公治之王寄焉而巳矣周之分东西自此始九年东周惠公卒子杰嗣慎靓以上皆在东周赧王立始迁于西周即王城旧都也【史记云王赧时东西周分治今按显王二年已分为二不待此时矣】其后西周武公卒子文君嗣王五十九年秦灭西周西周公入秦献其邑而归是年赧王崩次年周民东亡秦迁西周公于狐聚又六年秦灭东周迁东周公于阳人聚此以二公封邑之殊而名也前后建都之殊者以镐京为西周对洛邑为东周而言也二公封邑之殊者又于洛邑二城之中以王城为西周对成周为东周而言也大防周三十六王前十有二王都镐京中十有三王都王城王城对镐京则镐京在西而王城在东其东西之相望也远季十王都成周赧一王都王城王城对成周则成周在东而王城在西其东西之相距也近一王城也昔以东周称今以西周称夫周未东西之分因武惠二公各居一都而名王则或东或西东西之名系乎公不系乎王也邵子经世书纪赧王为西周君与东周惠公并而西周公无闻焉则直以西为王东为公矣知东之有公而不知西之亦有公也知王之在西而不知赧以前之王固在东也战国策编题首东周次西周岂无意哉二周分治以来显王慎靓王二代五十余年王于东赧一代五十余年王于西先东后西顺其序也近有缙云鲍彪注谓西周正统不应后于东周升之为首卷于西著王世次于东著公世次盖因邵子而误者既不知有西周公且承宋忠之谬以西周武公为赧王别谥反以徐广为疏是未尝考于司马贞索隐之说鲍又云赧徙都西周西周镐京也呜呼镐京去王城成周八百余里自平王东迁之后不能有而以命秦仲曰能逐犬戎即有其地镐之于秦已四百年于兹其地在长安上林昆明之北虎狼所穴而王得往都于彼哉高诱注曰西周王城今河南东周成周故洛阳辞防明甚鲍注出高诱后何乃以西周为镐京也乎鲍又云郏鄏属河南为东周殊不思此昔时所谓东周也于斯时则名西周矣斯时之西周与镐京郏鄏对称西东者不同顾乃一之何欤盖有不知而作者我无是也夫鲍氏之于国策其用心甚勤而开卷之端不免谬误如此读者亦或未之察也与夹谷士常程钜夫偶论及此二公命笔之遂为之作东西周辩&lt;p&gt;</t>
  </si>
  <si>
    <t>岁在甲午九月望日东原诸友防于孙侯之第语及前朝得失之事坐客问云金有中原百余年将来国史何如或曰自唐已降五代相承宋受周禅虽靖康间二帝防尘缘江淮以南赵氏不绝金于宋史中亦犹刘石苻姚一载记尔众颇惑焉愚曰正闰之论端虽不敏请以本末言之夫耶律氏自唐以来世为名族延及唐末朱温簒唐四方幅裂辽太祖安巴坚乘时而起服高丽诸国并燕云以北数千里与朱梁同年即位是岁丁卯至丙子建元神册在位二十年其子德光嗣位是岁丁亥唐明宗天成二年也德光后号太宗当天显十一年河东节度使石敬塘为清泰帝来伐遣使求救于辽奉表称臣仍以父礼事之太宗赴援因以灭唐石氏称晋遂以燕云十六州献于辽仍岁贡帛三十万疋天福七年晋高祖殂出帝嗣位大臣议奉表称臣告哀于辽景延广请致书称孙而不称臣于辽抗衡太宗举兵南下防同九年入汴以出帝为负义侯迁黄龙府石晋遂灭大同元年太宗北还仍以萧干留守河南刘知远在河东乘间而发由太原入汴自尊为帝及乎宋受周禅有中原一百六十余年辽为北朝世数如之虽辽之封域褊于宋校其兵力而澶渊之战宋几不守因而割地连和岁贡银绢二十万两疋约为兄弟仍以世序昭穆降及晚年辽为翁宋为孙及至天祚金太祖举兵平辽克宋奄有中原三分之二子孙帝王坐受四方朝贡百有余年今以刘石等比之愚故不可不辩也夫刘渊石勒皆晋之臣庶叛乱国家以臣伐君纵能盗据一隅僣至姚终为晋将刘裕所虏斩建康市兹作载记理当然也完颜氏世为君长保有肃慎至太祖时南北皆为敌国素非君臣若如或者所言金为载记未审辽史复如何尔方辽太祖神册之际宋太祖未生辽祖比宋前兴五十余年已即帝位固难降就五十年之后包于宋史为载记其世数相悬名分颠倒断无此法既辽之世际宋不可燕则金有中原尤难别议以公论处之据五代相因除庄宗入汴复雠伐罪理势可观外朱梁簒逆甚于王莽石晋因辽有国终为辽所虏刘汉自立父子四年郭周废湘阴公而立以五代之君通作南史内朱梁名分犹恐未应辽自唐末保有北方又非簒夺复承晋统加之世数名位远兼五季与前宋相次而终当为北史宋太祖受周禅平江南收西蜀白沟迤南悉臣于宋传至靖康当为宋史金太祖破辽克宋帝有中原百余年当为北史自建炎之后中国非宋所有宜为南宋史或曰欧阳氏宋之名儒也立定五代不云南史当时想曾熟议奈何今复有此论乎愚曰欧阳氏作史之时辽方全盛岂不知梁晋汉周授受之由故列五代者欲膺周禅以尊本朝势使然尔及作十国世家独曰周汉之事可谓难矣欧阳公之为是言厥有防哉愚读李屏山咏史诗咏五代郭周云不负先君持节死举朝唯有一韩通盖尝惊哀此诗命意宋自建隆以来名士大夫论议篇什不为不多未尝一语及此非不能道也盖禘之说也故列五代者良可知矣隋季文中子作元经至晋宋已后正统在中原而后大唐南北一统后至五代天下纷扰无由再议降及今日时移事改商确前人隐约之迹当从公论或者又曰金有中原虽百余年宋自建隆于今几三百年况乎今年春正月攻陷蔡城宋复其雠固可以兼金矣愚曰元魏齐梁世数已远恐诸公不以为然请以五代周汉之事方之汉隐帝干祐三年遇杀太后诏立河东节度使旻之子赟寻废为湘阴公旻遂即帝位于晋阳终旻之世犹称干祐旻系刘高祖母弟其子承钧孙继恩继元皆相继立凡二十八年宋太宗太平兴国四年始灭之夫东汉四主远兼郭周则郭亦不当称周固当为闰宋太祖不当曰受周禅传至太宗方称东汉之后欧阳不合作五代史合作四代史司马光通鉴当列东汉为世纪欧阳不宜作十国世家呜呼国家正闰固有定论不图今日轻易褒贬在周则为正在金则为闰天下公论果如是乎况蔡城之亡盖天朝征伐之力宋之边将专权率意自撒藩篱快斯须之忿昧唇齿之理延引强兵深入遵徽宗之履辙媒孽后祸取笑万世何复雠之有宋自靖康已来称臣侄走玉帛岁时朝贡几于百年岂期今日私论遽称尊大复如是乎金泰和间南宋寒盟起无名之师侵渔唐邓宿泗章宗分遣应兵其淮汉川蜀之间大为所破宋遣臣方信儒等卑辞告和请叔为伯进增岁币献臣韩侂胄之首至于阙下是时中原连年蝗旱五谷不登山东尤甚童庙深用自责每以偃兵息民为念尝诏百官议曰朕闻海陵有言我国家虽受四方朝贡宋犹假息江左亦天下两家邪故有亲征之行去岁宋人兵起无名摇荡我边圉今已败衂哀恳告和朕思海陵之言宜如何尔时臣下有希意者进曰向者靖康间宋祚已衰其防魂余魄今虽据江左正犹昭烈之在蜀不能绍汉氏之遗统明矣于是宋金和议遂定此乃当时继好息民之大略非后世正闰之定论也夫昭烈之于汉虽云中山靖王之后其族属疏远不能纪录高宗乃徽宗之子奄有江南似与昭烈颇异若以金史专依泰和朝议为承宋统或从今日所论包为载记二者俱非公论也或者又曰辽之有国僻居燕云法度不一似难以元魏北齐为比愚曰以此言之肤浅尤甚若以居中土者为正则刘石慕容苻姚赫连所得之土皆五帝三王之旧都也若以有道者为正苻秦之量雄材英略信任不疑朱梁行事簒夺内乱不得其死二者方之统孰得焉夫授受相承之理难以此责况乎泰和初朝廷先有此论故选官置院创脩辽史后因南宋献馘告和臣下奏言靖康间宋祚已绝当承宋统上乃罢脩辽史缘此中州士大夫间不知辽金之兴本末各异向使辽史早成天下自有定论何待余言坐客愕然曰数百年隐显之由何其悉也幸请书之以备他日史官采摭云尔&lt;p&gt;</t>
  </si>
  <si>
    <t>传曰春秋教以礼乐冬夏教以诗书若稽古昔率是道也吾夫子脩礼正乐删诗定书赞周易作春秋天下万世赖焉汉立学官经置博士名家之学史具可考历唐以来定为注疏立教者用之我国家设科取经术之士今十余年矣扩而明之不在学者乎夫自汉唐至于近代说经者多矣或传或否悉论焉则累日不能既其目请以耳目所共及者而问焉易自王辅嗣之说行而言象数者隐其有存者犹当考乎邵子先天之学可得而传乎程子之传朱子之本义防意所指文义所当有异同乎书有今文古文之辨传者终不敢析而为二岂昔人成书有未可轻议者乎诗自毛传盛行韩传仅见逮朱氏传出一洗其故其有所授乎毛郑旧说犹有可论者乎春秋左氏公谷之传与经并行久矣至于啖赵陆氏始辨其不合而求诸经君子韪之三子之说果尽得圣人之防乎刘氏权衡三传益密于陆而刘氏果无余蕴乎胡氏之说其立义得无有当论者乎礼有仪礼及大小戴记又有周官小戴今用之仪礼其经也可弗讲乎大戴之记犹有可取者乎周官之制可互考乎郑氏之注其归一乎此固诸君子积习而素知者其详言之&lt;p&gt;</t>
  </si>
  <si>
    <t>君讳惠字泽民姓王氏世居中庆之晋宁后徙滇遂为滇人曾祖考讳世僰氏有土尝领布燮考讳连袭职天兵南指以其众内属妣张氏君躯干魁伟识字书敏官事始为威楚屯田大使增粮万石第上其功至元廿五年云南行中书省选主定远县簿三十年迁武定路禄劝州判官大德元年调霑益州判官招逃民二百五十四家三年调马龙州判官四年擢中庆路昆明县尹阶将仕佐郎用行中书左丞刘公之荐也省檄虑囚多所平反在县大兴水利安集流民为户百五十有一五年迁同知路南州事至大三年调同知永昌州事明年改石平州判官阶将仕郎曲靖户田有隐金谷逋悬省檄君往括治考覈虚实区别蠲征人称其平延祐二年省议昆明壮县再除为尹明年改宜良县尹阶承事郎嵩明有狱五年疑不决御史属君推按得情免死者十余人六年迁仁德府为美县尹兼劝农事修孔子庙以馆来学时君年六十于滇城营江头别墅将请老不许省复委推事建昌丽江诸道至治元年夏五月涉金沙江渡泸水感瘴疾殆舆归二年秋七月一日疾革越五日遗训子孙忠孝丧礼一则古毋从僰俗语毕而逝年六十有二越八日葬昆明菩陀之西冈三娶皆张氏子男十人曰明沅江路总管照磨曰升仁德路儒学教授曰庆习国言曰忠府学生曰益监税曰其曰海曰良曰让曰某未仕女四皆适右族孙男若干人既葬诸孤伻书乞铭其墓呜呼滇南之壤地大矣自归我职方氏六七十年朝廷置省宪以控之官府章程文物品式几与上国齿振古无以侔也然其人如劳深靡落相倚为习犷愎喜争尚有礼义所不能尽化者万里走书为其先求不朽计如王氏子者能几人哉予尝廉部徼南盖悉其为人方以变俗为事乃不果辞铭之以为南人劝庶几有闻风而起者铭曰维南有滇限邛僰皇风远被为乐国生斯牧斯扬乃职半刺六州宰四邑民鸿劳止我为息狱犴有冤我为直天之报尔亦云极子孙兟兟孔蕃殖丧不因俗古是式遗言四方可作则矧乃要荒阻重译西冈之麓即藏室永垂厥声有药石&lt;p&gt;</t>
  </si>
  <si>
    <t>杨州总管王君结余友也驲过其家中山授余崔助教诔状曰此结师也幸公铭俾诸孤刻之墓神道是不没吾师矣余以义不得辞诸总管则取其状读之曰先生姓董氏讳朴字太初隐居五十年寿八十五以卒尝为陕西道按察司检法太史院主事俱去之集贤院臣奏其贤特授翰林修撰承务郎同知制诰兼国史院编修官致仕先生之学盖明理为本笃行为要最其所至则文雅安帖者也其教人也善因其才而究其器故千里间化之学者不之字号曰龙冈先生先生朔州人曾大父迁邢著户版大父资禄妣韩父彦成妣李农焉先生颖异过人学于乐舜咨刘道济遂以儒显娶张生三子一女先先生卒二十七年长子庆云次子庆元庆隆女适张德禄孙男四曰寿宁祖宁叔宁兰宁孙女二曾孙男三曰长孙昶孙泽孙曾孙女三先生卒之岁为延祐丙辰月为辛卯日为乙亥葬之日已丑其兆在唐山之阳云夫含光蕴秀蹈高遵素惟洁身之士乃能行之惟有道之朝乃能容之迹其临涖铭之也宜辞曰龙冈之支渊渊以池种莲于兹面我茅茨池水之清比其风灵莲花之馨配其德征猗嗟后生于考于评仰止斯铭千载而鸣&lt;p&gt;</t>
  </si>
  <si>
    <t>呜呼金蹂宋逾南两帝并立废道德性命之说以辨博长雄为词章发扬称述率皆诞漫丛杂理偏而气豪南北崇尚几无所分别当是时伊洛之学传南剑至乾道淳熙士知尊其说阐明之朱文公统宗据防纤钜毕备正学始崇又未几伪学造谤咸讳其说以售仕于时金将亡各流离自保乌睹所谓经说哉有明其说者独江汉赵氏私相笔录尊闻传信稍自异流俗皇元平江南其书捆载以来保定刘先生因笃志独行取文公书防稡而甄别之其文精而深其识专以正盖隆平之兴使夫道德同而风俗一不在于目接耳受而有嗣也刘既死得其传者曰安君焉君讳熙字敬仲其学汪洋静邃谓文以载道辞不胜不足以言理故其言修以立于诗章幽而不伤慕贞洁之实将以自任其道者也道散于异端九流证拾于坠简传者益远而书幸具在不知而作者则索于句读之末防意断绝踵谬而莫悟君设对问以辨后作者悔而焚其书左氏浮诞不合经者悉去之续皇极经世书繇元丰至至大三年考家礼为祠堂以奉四世邑人化之教人也以持敬为本解经必毫缕以析果知矣必验其所行弟子相从者常百余人出入闾巷佩矩带规知其为君之弟子其于刘先生也未尝一见之盖笃信其书默求以通焉者也刘亦知君足以传道卒不得见焉君深悲之而于学有佀君无憾矣君之先太原离石人五世祖玠仕于金曾祖升不仕祖滔以经童登第金将亡徙真定因居焉戊戌岁词赋入等占儒籍考松江东宣慰司照磨妣刘氏君少敏悟诸父咸器之素多疾尝避隐封龙山然卒不得年至大四年五月某日卒年四十有三娶张氏焦氏子二暨垣女一嫁王氏是岁葬槀城县安仁乡先茔之侧其卒也翰林学士王公思廉以书唁其父曰自敬仲死讵安氏不幸士林不幸矣有遗文十卷既葬之十三年门人苏天爵述其事状踵门曰默庵先生天爵从学实有年先生之德之行愿表于墓原使有考桷作而言曰真文忠公德秀与朱文公同里生不及事焉文公之学真实绍之侑食于庙于祠无异辞集贤刘公生愈后阐扬合一刘公功与真公并安君不得见刘公而道实有传盛矣哉舂陵之学四方为有准矣至治三年岁次癸亥二月丁亥翰林直学士奉议大夫知制诰同修国史防稽袁桷表&lt;p&gt;</t>
  </si>
  <si>
    <t>泰定四年秋天官侍郎段辅出其先世遗文以示集读而叹曰嗟夫昔宋失中原文献坠地盖为金者百数十年材名文艺之士相望乎其间至于明道正谊之学则或鲜传者矣及其亡也祸乱尤甚斯民之生存无几况学者乎而河东段氏之学独行乎捄死扶伤之际卓然一出于正不惑于神怪不画于浮近有振俗立教之遗风焉呜呼可谓善自托于不泯者哉于是辅告集曰维段氏世居綘之稷山由辅而上遡其可知者为前宋司理参军讳应规十一世矣司理之六世孙为金武威郡侯讳矩生三子长曰钧次曰镛次曰铎铎以正隆进士官至华州防御使武威所因以得封者也镛先卒而二人以文行称谓之河东二段在防御时陇西李愈作武威墓表五世之内名德并著自武威而至于今又六世矣家学幸可徴焉子为叙而篆之将刻诸墓道集辱在同朝不敢辞乃按而书之凡李愈氏已表者不具所具者自钧始钧生汝舟汝舟生恒恒生克已成已修已克已成已之幼也礼部尚书赵公秉文识之目之曰二妙成已登至大进士第主宜阳簿及内附朝廷特授平阳提举学校官不起而克已终隐于家一时诸侯大夫士皆师尊之各有文集数十卷集所为读而兴叹者也克已之子三人思永思诚河中府儒学教授思温皇子安西王召为记室参军不赴以子辅贵赠中顺大夫礼部侍郎上骑都尉追封河东郡伯成已之子曰思义平阳路儒学教授四子之孙凡十人似英甫彦孚辅之兄彝经循顺其弟也其九人皆仕有禄位独辅最显以文行选应奉翰林三为御史遍历陕西江南及中台以司业教国子生判太常礼仪院寻贰天官誉名日甚君子有望焉呜呼自司理君至于今段氏十一传凡二百有余年而代亦三易矣文学之懿前后相属岂不伟哉彼以功名富贵赫奕一时者何可胜数然不过一传再传而声迹俱泯自其子孙有不能知其世视此孰为得失哉故为之铭铭曰气盖世兮虑偏物邈无托兮久焉识弱翰兮著防迹何千年兮如白日翩翩兮弟昆顾余庭兮鞠存嘉遯兮无闷善自托兮斯文皇肇造兮有区群林来兮并驱匪伏兮有待视其家兮多书岌维岳兮润流斯河世寖显兮子孙则多邦人有言兮先生之家&lt;p&gt;</t>
  </si>
  <si>
    <t>公扬珠济達氏讳彻尔曾祖塔沁初将突骑百夫宿卫从太宗戡定中夏又平宋彭义斌俶扰山东太宗分土功臣由徐邳再刳于兵户不足万故国以两州祖诺海宪宗伐宋师由蜀入从攻合之钓鱼山战疾力考珠尔噶监其国以世祖建极中统之元庚申夏五月十有二日生公六岁而孤母夫人富察君介介自持动以礼法亲戚不敢干以非义教子读书天质粹美不勤外傅六经二氏悉涉源委以故聪明开益日多才略兼人恒以匡君经国自期至元十有八年躯干盈常袭其祖衣长不能胜则知其先益魁杰也其年入见帝赐之问而奇其对进侍帷幄湛露龙光汪濊涵濡绝其等夷时询民情细微敷告无隐一诸侯王称兵东北帝自将征入其地矣军中夜惊公出抚遏人识言音喧咈一寂跳梁既平为奏兵余之民艰窭剥肤不赈恤之将不生活赖赐谷帛牛马脱寒饥者亡虑数十万人归擢利用监古武库也匪简在帝心人者不以付之二十有三年诏求逸遗于江之南且省其俗时相方急治赋鬻民学田官有其直令既行矣公则止还诸学用为完庙养贤之须归以事闻制甚嘉可明年僧格分中书庶务立尚书省初为平章后为丞相凡昔盗杀臣为领部为制国用使为尚书省所逋钱粟并归中书举诬为中书失徴杀其二相大为计局钩考豪厘诸省承风鄂省已剧浙省尤酷延蔓以求失其主者逮及其亲又失代输其邻追系收坐岸狱充牣榜掠百至或关夫三木责妻市酒以偿民不堪命自经裁与瘐死者已数百人虐熖熏天诸王贵戚亦莫谁何无不下之独公奋然数其奸赃帝初未然益犯威颜言色俱厉帝以为丑诋大臣失几谏礼怒遣左右批其颊辩不为止曰臣非有仇于彼而然直不忍其罔上自私敢因雷霆一击遂尔结舌使明帝有不受言之名臣实愤耻帝意始解命将卫介百人控鹤倍之入籍其家得金宝衍溢栋宇他物可资计者将半内帑罪既彰白始钤其人诸系计局者皆出之又命籍党恶浙省诸臣平章左右丞参政乌玛喇默哷实都王济等家并僧格之姻鄂省伊苏穆尔皆醢以谢天下以成其狱凡四过徐不入其家为帝所忠怒御史台臣不善瘅恶坐观政此其自当汝罪皆曰夺职追禄杖三者唯命江浙平章夙有怨于台乘其凭怒自傍激之谓湖北廉使功臣诸孙盗烧钞八百定堂帖二十下容奸数年赃终未入抱案帝前示曰稽是可见悮裂卷为两缝留半印公曰缝用印者以杜罔欺汝为宰相持半印案以讼人余半乌在其人言塞帝顾骂而起台辩始释明日拜御史中丞无几时拜荣禄大夫平章政事行省福建赐为两金五十银五千令行禁止民便安之惟汀漳剧盗积岁未平公身将诸戍之兵申明约束不贪胜不蹂禾稼不入民舍惟张皇武威过栅不攻示以整暇昼则合围山中夜则税野偃旗仆鼔贼或伪降觇其何为乃丰酒肉饮食晓曰汝昔由不堪污吏侵暴潜逃居此能弃险而还耕桑则平民矣吾安忍被汝反名而加诛夷寡人之妻孤人之子独人父母而利其财悉纵归之他栅闻者相率以出其渠欧狗日浸南犇大兵随之偷生隖中其党缚致于军血锋刃者才是一馘自是方三千里枹鼔不鸣正席其堂尽诺而已闻帝不豫驰归京师尝药晨夕俄然宾天与诸侯王大臣定策禁中遣使逆成宗龙庭入践天位大德之元拜江南诸道行御史大夫一日召其都事贾钧今参议中书者谓曰明诏责使肃清宣明风俗教化而刀笔流为御史者肆为苛虐惟急徴赃以多为功至迫子证父妻证夫弟证其兄奴告其主败风教者我实行之汝宜以是出训其属帝闻之以为得职风纪大体防意柏台七年改浙省平章政事其治如台门无私谒以转粟京师多资东南居天下什六七而松江填淤岁久富民利之当水出涂筑为围田以故弥漫浸灌沮洳广远民不可稻公发卒数万浚决键石堤之导水入海使复其故凡身董役经时而成民得良田若千万顷至今赖之九年召入平章中书赞右丞相竭力一心燮和庶政希致隆平才一暑寒责异已相曰方帝不豫而乃阿中专决吾诚不忍汝见败国以丧元也遂疾不出以十月八日薨年四十七立朝之士在野之民赍咨咸曰古人有言昊天不吊歼我良人矧钜臣哉盖棺之日最其家楮缗不满二百而债劵积多至十万大臣清贫无公比伦足昭炳白乐施为仁不富之实官给轊车始克归葬于徐邳岠山之阳前夕兹山列炬如昼人则以为公之营魄结为光耀以助临照之祥既贵显矣妣夫人杖之受不敢逃其孝又何如也后公薨之三年当至大之元制赠推忠守正佐理功臣太傅开府仪同三司上柱国徐国公谥忠肃于戏今圣不忘哀而崇之所以为人臣下贲幽墟可谓竭尽而无余矣铭曰维昔大帝立极之岁人生是时不亿其丽何独于公光岳气终娠是元臣岂亿所同加敦诗书闻开见益甫逾弱寇帷幄出入于狩于征无远不从靡夕与朝勤不懈恭天宠之承其言易直衮阙可弥凭怒安防大沃宸聪尽歼孔壬干福平章百其赠金汀漳夙盗知公来临投其殳斨耕凿讴吟成宗继序曰秦汉下御史大夫丞相之亚俾行南台不专绳愆体仁德音风教是宣移平章杭先民所急浚通松江坏防巨室中书平章曾不岁余策右已相阿中速辜行马施门用示不出愤疾以终救时望失将窆徐方岠山之阳贫仅能归其清益彰嗟滋九土奠自神禹岱宗岩岩北徐为襟其带伊何淮流在南今其疆理蹙乎古始河齧彭城其水弥弥初公曾祖以佐运功虽国是徐犹爵未崇于皇今圣公德之令哀蚤陨祚上公是命既土既爵传子而孙带砺山河国以永存&lt;p&gt;</t>
  </si>
  <si>
    <t>昔杜少陵成都之防在唐天宝板荡之季俯临浣水爰构草堂因申房相国以栖迟乃依严仆射而肥遯大节峥嵘于剑北鸿名照耀于岷西余入蜀川缅怀高躅濯浣花之寒碧仰玉树之清标聊缀俚言用抒素臆词曰&lt;p&gt;入岷峨之锦里兮怀拾遗之精忠掬浣花之溪水兮濯汶川之秋蓉猗先生之慨慷兮缵太古之流风探四始之奥兮窥二雅之鸿蒙献三赋以明礼兮殚一心以奏功忸臣纪之澌冺兮障万派而必东悲妖雏之飞兮挺劲特之精衷乃艰关于庸蜀兮矢直节于崆峒朝拜命于彤廷兮夕申捄于房公出青琐以幽栖兮歌白驹而高翀依仆射于成都兮声轰轰而摩空既卜筑于浣西兮载偃蹇于蟠龙抒七歌之哽咽兮叹大厦之帡幪身弥隐而道显兮志弥穷而诗工树百家之标帜兮协一代之笙镛虽当时之流离兮廓万防之昭融嗟余生之相后兮仰高山以为宗昔守防之暇豫兮结草堂于巃嵸兹入蜀之伊始兮访浣花之遗踪洒潭水之清冷兮披卉树之防茸婉风景之如在兮挹道范之无从但见细石清泉之潇洒兮人闻黄鹂白鸟之琤琮诵藻赋之琅琅兮洵大雅之沨沨虽世防之寥廓兮谅精神之流通吁嗟乎先生之德兮玉洁春融先生之风兮山高水溶望灵爽兮飒飞鸿酾桂醑兮奠华钟白羽翩翩兮閟宫思不见兮愁忡忡&lt;p&gt;</t>
  </si>
  <si>
    <t>首阳山在蒲州南四十五里即雷首山也禹贡曰壶口雷首至于太华昔伯夷叔齐隐居兹山李子按部河东过首阳谒二子墓悯其祠宇颓废乃下令葺焉夫二子笃万世君臣之大义孔子褒之裵徊祠墓缅怀懿德于是作首阳山赋&lt;p&gt;黄钺兮白旄谏不听兮予逃予逃兮何之望首阳兮栖迟山有林莽兮乃遯而匿山有薇蕨兮乃饥而食神农虞夏兮邈弗可追聊随鹿豕兮朝夕娱嬉孰抱祭器兮西归于周孰陈洪范兮载衍其畴予宁溘死兮弗忍事仇纲绝柱坏兮孰知予忧周粒不可餐商命不可延予将曷归兮雷首之巅夜汲沆瀣兮昼玩云烟吁嗟二子兮求仁得仁举世非之兮尔独真自有两仪兮即有君臣天冠地履兮上下攸分文王泰伯兮没齿事殷同称至德兮何意孟津不降其志兮不辱其身许由伯成兮异代同神子臧季札兮挹厥光尘大道之准兮夷齐二人谇曰叩马遮说兮丹心沥血君臣大义兮尔扶其旦奭适望兮一时之杰目睹危行兮故缄厥舌顺天应人兮固权之絜坚守臣节兮实士之洁谓韶尽善兮武仅尽美仲尼垂训兮意亦如此民到于今兮歌颂二子首阳之殍兮死犹不死廉贪立懦兮闻者兴起维圣之清兮万世仰止&lt;p&gt;</t>
  </si>
  <si>
    <t>有商之衰兮大道沈沦女戎煽处兮积粟成尘荒亡败度兮虐熖肆氛藐天威之不戒兮远忠言而罔闻嗟哉夫子兮遭时孔疚义为大臣兮亲则诸父视祖烈其至重兮敢恝然而安处翳象箸之始造兮忧未流之莫支进药石于俞缓兮冀沈痼之可翳羌狡童其弗悟兮嗜堇而如饴耿余之激切兮独遑遑乎何之顾微子之已去兮余安忍复肖其君也叹比干之既死兮余安可徒陨其身也甘隐忍以晦遯兮乃佯狂而为奴伤宗社之覆坠兮抱鸣琴而叹吁夷羊满野兮麦秀故都非夫子之不力兮良天运之已徂维朝鲜僻在东土兮实夫子之封国祠宇久而弥新兮俨清风之如昨服八条之教令兮安蚕织而耕凿信德顺以流光兮足廉顽而敦薄吾生数千载下兮偶奉使而谒兹想仪型以起敬兮怀不尽之遐思书有九畴兮易有明夷仲尼有赞兮宗元有碑斯夫子之道大兮又奚用赘乎一辞&lt;p&gt;</t>
  </si>
  <si>
    <t>愀然而生者愁也怵然而涕者悲也嗟余心之闷兮匪愁匪悲发于心志沦于骨肌敛狂褫豪夺强返糜聪不能测神不能知懵然如愚憨然如痴神傗佩而不伸气防防而难排肇于一心攅在两眉似求弗得如合将离疲精兮垂首困智兮罔思出门户而含恤入房廊而靡之纵茹脆而策肥终含嗟而不怡混五情而愺恅杂万虑而鞿覊耳不能闻目不能视莫究端倪罔知终始役心令气少防多否侘际惘怐愗佁儗独有于我何分于彼将抑之而反亢欲敛之而弥侈与愁思而駓騃将惝怳而迤逦尼父困于匡国文王囚于羑里情思之而可同气馁焉而相比若乃开华筵以速宾杂众乐而兼举灯煌煌而在室鼓嘈嘈而弗止听豪客之飞谈若蚊虫之过耳情怔怦而不安心悢恍而转委或隐几而冥思或返神而内顾欲浩唱而未能徒瞀忳以自忤心如灰而不死情如适而未遇天地瞥乎风沙日月惨其烟雾惚恫憛悇絓结愠惀注黄流于玉斚发清词于绛唇口欲醊而不入耳欲听而不闻遗百年之富贵失一时之冬春窥人间之万类若梁上之飘尘何笙竽之能乐返箫管之增愠若夫却于春夏炽于冬秋云晨雾夕邃馆重楼商风振木积雨飘林哀蛩送响落月在砧余乃攅眉捧心褁被拥衾心烦意乱兮似醉编愁缉苦兮如眠目收视而自省耳返听而内聆思怳恍而弥结心俺仃而如酲与娱乐而不穆处寂寞而不争守一途而无他抱耿耿而在中思纡郁而靡放情俇俇而如惊似防防而莫竞何瞟之能精若乃登高山以骋望历崇冈而放神思蹇产而靡悦心郁悒而不伸烟霞明防而罔见虎豹悲鸣而不嗔坐危石兮意漫漫眺远林兮心悠悠采幽兰兮迷空谷折瑶草兮失昆丘惆怅徘徊踟蹰淹留乘紫鸾兮望九关驾八龙兮游十洲洲岛不可以遽上兮突然思之生繁忧重曰造化无情兮阴阳平日月罔晦兮万类生天地无闷兮岁功成何不屈其情与造化而偕行&lt;p&gt;</t>
  </si>
  <si>
    <t>繄东南川流之浸大海朝夕之池三江茹纳百渎緫输万品彚育庶族潜滋鲲鹏变化鲸鲵走趋何珍不萃何怪不储尔乃沿江介控水浒钟泽国障陂渚有浦有潭有堰有溇皆沧溟之遗润亦江湖之委聚似星宿之发源作群流之洼滙湜湜其流沄沄其沚茭芦列而蔽亏葭菼蔓而轩翥篠簜纷敷苹萍萃止渔人泛宅舟师浮寓网钓每生丝纶是理爰有滨河之夫傍海之子昉莲叶之轻舠穷众川之源委张巨维以作纲析众目以振纪浮片木而排筌沉寸铁而系趾将钓巨鳌于茫洋运吞舟于钩饵也于是主人诹日送徒循流矢鱼荡双桨之如兰放一苇之若鳬初投石以震潜旋扣舷而詟愚时则秋鲈属思冰鲤告获鲂美周南鲋标羲易曰曰鮎维鳜维鳖蟕鳅鳗巨鼇蟛异状奇名不可殚悉并育种于深渊尽罣体于罾缴尔其默骇潜惊飞攅浪掷轶纮迅逝抉绠遐逸触湛纶而跃轻躯中芳饵而藏诡迹曩腾踏于风云竟噞喁于滓汩星罶无以匿形蹄涔安所宁宅合九罭而谁何布四维而莫释裂鬐铩鳞暴鳃折翼喷沫流津嘘涎屏息始张眸而泼刺遂掉尾而翕擑陈尸胪板之中列籍陂塘之侧朱殷草莱鮏溅阡陌汗液淋漓脂膏络绎毒遍海隅怨盈天泽昆虫防气鳞介夺魄釡鬵需晷刻之期枯肆觊斗升之活信先王所隐悼而仁人所悯惜宜虞衡绝数罟之投川泽禁罦罿之入解四面戒三驱断连纮屏群罝却防师而不用谢舟鲛而无为鸾刀自敝珍鲙何施澹澄潭之如镜囿万类于安栖风波不起宇宙宁夷庶穷鱼之咸若示大造之无私&lt;p&gt;</t>
  </si>
  <si>
    <t>窃谓御诡则禽获钓直则鱼沉冰冻则龙潜烟煴则鹤避是以公输不以木曲而改绳伯牙不以听稀而易操也古今之归者多矣如尼父之归与渊明之归来二疏之乞归沈约之求归二张之同归逮今空同子则曰宣归仲默氏则曰述归归虽不同其志一也余学易者况才拙而位卑力孤而性直势不得不逋也故作逋归赋以辩隐显之迹以叙得失之由以定从违之志俾天下后世知余之所以归者非敢僣附于骥尾也辞曰&lt;p&gt;念余髫之甫童兮奉先志以自研荷成均之镕淬兮仰英轨于昔贤唯性鲁而寡俦兮独日夕以干干及铢累而寸积兮颇绳贯而局连望天衢以上征兮世以文而为梯茍机会之适来兮普龙德而博施忌时命之坎兮屡升高而逢危惕年岁之将迈兮姑小试于割鸡虽列土以附庸兮责实重而易隳余既承此遐命兮惧薄劣之不支蹑清源之屹崪兮树丛箐而石巉何虦猫之负其隅兮又训狐之嘷其巅风飚飚而熨人兮云黯黯而蔽天承瘴海之毒流兮黄雾喷而触颜唯侧躬以服励兮心兢兢而靡宁值世维之反覆兮咸好浊而恶清既爬而剔蛊兮期邦猷之允升何民俗之犷猂兮多弃礼而尚争攒霜防于尘胃兮每下虐而上凌故持辟之或矫兮夫岂余之初情况群朋之罔恕兮动号族而结侣冒尧冕与舜裳兮蕴侏儒之偻窭余固非腾空之骅骝兮亦入器之鼱鼩何纤铢之未慊兮辄攘臂而诟语余既负此启介兮唯持正而不阿宁竽瑟之相反兮胡薫莸之可和若党人之丛毁兮荃不察而同讹遽信以为不慈兮反疑璧之有瑕测籧篨之孔壬兮挟左道以为戈使藻鉴之独精兮安能被其媕娿视繁星之薄掩兮顾予心庸何伤唯指凤以为鹏兮诚有欺乎盛明欲仰天以自白兮又无良媒在傍将窜节以求树兮恐失身于否臧或孤进以謻直兮徒激怒而增殃设以茍延兮何忍为此蝇营与其逐鳬雁以唼藻兮曷若效蚯蚓之歂尘嘉蕙草之不污兮以其别众类而独芬遇浊世而荣宠兮固非余之夙心虽见斥而穷处兮屈吾蠖而勿信贾生以独立而被谪兮叔子以群恶而防难鲁连烛先几而长辞兮仲舒愤不遇而兴叹考淑人于先世兮多受防而远窜何申生之沉江兮彼捐育于狂澜余诚拙而寡谋兮亦数之所遭絜龙剑以遐逝兮旋余辔于兰皋揖九鲤之灵贶兮驾三山之吻涛越七闽之襟喉兮跨二君之虹桥陟仙霞之崇关兮当四镇之所交指会稽以西迈兮望故都而逍遥选湖山之奇胜兮简元辰而筑居伐辛桂以为栋兮挽澄波而濯衣探孤山之梅鹤兮招白云以共怡采琼枝以为佩兮杂幽兰与芳蓠截洪竿以垂钓兮据洲之奥区趋孤趽于物表兮岂嫉妬能障之省余躬之既遯兮虽幽屏而不穷环仁义以为域兮列道德以为墉辟牝以为户兮建太极以为宫驱丰隆与椎革兮役蓐收以扣镛舞霞袖于冯夷兮竪云旂于苍龙布勾芒使值春兮命防以司冬奔左右于玉台兮坐上帝于其中运四晴之变化兮察性命之始终扩仁孝以事天兮总万物而帡幪承慈颜于萱闱兮伺桑榆之寸隙苑千古之鸿裁兮复游心于群籍抽黄神之遐绪兮索庄老之极检周秦之遗编兮标汉魏之奇袠缬唐晋之芳葩兮浣梁陈之陋习尊六经以为祖兮叙百家于杪席顾谫才乌足以与此兮亦当策蹇而追逸倘微名之可成兮庶前美之能匹慕古人之浩旷兮宁逼侧于一丘肆博观于坱北兮延历览以滛游挥青霓以騬乘兮呼白鼋以负舟召飞廉使前导兮问直符之所由朝发轫于炀谷兮夕返驾于西瓯跨九野而超八延兮遵五岳与十洲指余节而南征兮令青童以为媒候松乔于仙掌兮跪华防之崔嵬邀彭期于海上兮抗琼馆以洪厓访傿禄之故居兮济长江而涉巨淮淬灵波以拾瑶草兮渡弱水而窥蓬莱忽临风而兴怆兮激玩湘之湍瀬吊三闾于汨罗兮不知其所在羗既不甘于披昌兮合完躯以远害胡遽沈而不疑兮蹈申生之故态彼上下之迷误兮审伊余而何罪乃自于鱼腹兮岂防夫之为祟方怅望而犹豫兮遘至人于中途告我以往者之莫招兮仙人之不易图矧洪河之湠漫兮与行潦其合污岂不见世路之崛堁兮乃南奔而北趋汝既凭轼于大雅兮又御舟于钱湖盍顺时以安志兮守三吴之旧庐保神明之澄清兮游吾心于太初唯含英而握华兮期永息乎桑榆茍颛恣而不信兮请解袂以独驱倘蒭言之足采兮吾与子其同车乱曰归乎来哉仲尼之德衰接舆笑兮彼岂昧于隐显畔斯道兮余何人斯敢不践先生之芳躅以终领其教兮&lt;p&gt;</t>
  </si>
  <si>
    <t>予试童子见有魁梧而甚须者命作此辞不谐吾意遂援笔制此以示风焉辞曰&lt;p&gt;遵彼旄丘莫赤匪狐叔兮伯兮有须丈夫爰自乡甸来适都市曰往试乎偕彼童士童士曰吓于思于思誉髦方臻尔胡为哉兵卫总总大夫在公髯于众中缘阶自东既旅进以独耸指危冠而上冲乍引领以敛翼忽脱颖而露锋于是髯也俯而不昂肩高颐隐欲盖弥章大夫曰髯前吾语汝道远云来防疐良苦汝其心童而貎则皤顾名思义人其谓何髯谓大夫失之子羽长揖不辞将归有处既归返舍盛气自厉揽锡之光华鼓金错之利器铿将举而未下先声罪而矢意曰陶无见肤其以汝贵何吾殖汝乃贻弃累凡吾百体纤悉有以齿决爪搔冠以髪纪睫卫离朱毛通肺理宛彼两眉所占无几辅颊匪尺而据逾中实繁有徒汝吾奚功发论则附以作势微词则欝而不通解颜而灿然之美若失长啸而宫商之防弗融虽有嘉食淋漓引腻虽有丽服觉我形秽流火之期挥汗成雨纨扇揺亟麾不去积尘为垢积垢为蠕无而不治疹其兴诸是用多方剪理拂防呜呼子须汝大负予上官见憎职汝之居龙蛇之蛰时有卷舒宁不少潜以忍须臾顾乃森发争张竞挺参鬓侵欢翼腮蔽领黄氛缭绕赭茸不整使我染翰无光吐气不扬誓将决汝离彼故疆已而镊人呈技待诏献功芟荑搜剔根株斯穷长条冉冉以错落弱苖离披而飘蓬既乃假寐隐几怃然自防须作人言见梦陈状曰予受命与子形俱妍在子不在吾须内充外莹血气有余赭茸不整子自中枯不曰妍乎绰约妙姿黝光可鉴珪载垂长扬清飚吹之落落乔松丽葩施之吾于此际何负人为且夫鼎龙堕小臣之泪编虎设尼父之戒贲须上兴和乐示爱子之无情一何自坏礼云斯须不可去身我须我友诗范人伦智者不防一以利世何吾子之弃彚而捐亲&lt;p&gt;</t>
  </si>
  <si>
    <t>巧者何伤仕之谲也&lt;p&gt;遂古之初道惟一真厖厖噩噩混混防防时皆朴戅世罔哲霛缘浑而治循厚而行锥者就绌鞟者孰沦诡者孰褒獧者孰称醇风肆飏本俗用成呜呼噫嘻敦厖既分浑朴以防雕镂是工鎻研是仗悃款者麾哫訾者尚正直者弃喔咿者放突梯者显滑稽者相众方贸贸莫知攸为佥曰伥伥罔适所之守蹇则怯狥防则疑厥有巧夫曰识时宜抡聪揣慧启键发机触物妙见当事计施非为世缚不与道稽出则响应用则影随敛则电伏运则风驰变则云烟幻则蛟螭诡争诈骋孰詧所会奇踪异态翩其可畏故若隆隆者时赫赫者位指授君造掌握朝寄低昂重轻嘘吸荣悴祸福与阶死生并系既大以声亦侈厥气势虽灼烁我独獧利尔其妖媱狐惑防坎猱攀萝依茑附根引枝援折节降意尸心腼颜秘潜畏境晻昧当关入于左腹持彼要端矫趋伪合曲顺旁干术宁缺漏智罔遗悭是故传玑宛珠坚琨莹璧防蹄驯齿冰绡雾帛索咸高价市本绝域隐购防搜遐求淟责恪慎标题缜严封籍驰以肾腹约以时刻旦启途津暮充薮泽假物奉交缘情寓识推毂汲引庶几斯策下逮侍僮防仆嬖媵豪儿广为赇贿咸有赂贻称名敬纳举号哀祈渠官某秩孰地谁司心乎爱之怀欲得之赖假调协矢冀维持片言倘辱千金不欺乃至幕客座宾周亲近故茍可赞辞但能获助鲜论同异无分今素重足伺庭多岐觅路环贽奚悭珍赀毕付献达悃忱开示臆愫稠叠表防周详见慕凂以先容因而媒顾若夫湛恩濡渥峻级崇班偶增一命时进一衔或当寿纪容值防欢晨鸡未听驽马已鞍投谒贵室整沐华冠出词袖内捧斚筵间德颂旦奭功夸范韩争新停驷市宠联鹓时乎弁屦悉臻缙绅咸共发言盈庭借箸有众利害悬招蒸黎系重有凛而断亦微而讽正则砭砺奇斯切中聆者忤深觌焉恨痛载观若人善藏其用顺语逆探阳操阴纵舌任转易口与弥缝又若缤纷国度胶臈帝几权将奚挠职岂攸移彼势之子曰予利斯循轨者隘沿法者泥彼甘一怒我曰两宜鹘突含糊模棱脂韦颐吹颔仰巷遇牖窥以绵厚眷以结殊知迨夫宠过灾生衅深祸萃对理陈冤祼躬属吏狡兎嗟兴鸱夷革被于斯之时及门之士善自解携速为规避远迹内疏逃嫌外议伪无半面佯寡尺币茍免是良负心畴计呜呼噫嘻人有爵位我则取之人有利禄我则有之彼取者何惟巧取之彼有者何惟巧有之凡此者术孰云语之凡此者俦孰任数之于戯噫嘻天地赋性醇朴章矣人曰受形厥有常矣廉洁弗驰真原固矣强梗弗挠本始复矣此谓吾能寔云贼矣彼谓吾知寔云拙矣于戏噫嘻茫茫大块悠悠苍旻吉凶原数祸福匪人左伏右见细逝钜形畴敏而逭畴慧而成我敏彼又我慧彼能于戱噫嘻众人皇皇未值其定昊天曰明厥有成命源古稽今近述远证穷岂尽朴达岂成竞守道藏晦人逆我顺险斗谲繄成者幸君子听之毋侈厥进&lt;p&gt;</t>
  </si>
  <si>
    <t>矗云峰之亢峙玉湖之澄涵孤城值其秀爽而隐居卜于其间菅茅上覆泥堵周环恒雨旸之淋炙缺苫盖于东南主人仰屋太息曰狡兎三窟鹪鹩一枝咸克御外侮而图宁居矧吾将干前蛊燕后昆顾无所庇吾庐乎爰踌躇其搆思又般礴以殚虑若天启谋与神会繄樛木之长萝方下萦而上延彼徒赘于有余我则病夫不完尔乃解自树杪援之檐端补此罅隙纾彼纠缠意祖少陵之咏巧夺娲皇之权老榦系诸挠栋密蔓匀于疏椽柔枝盘旋以重复修条缕络而夤缘初萧森兮扶疏久防密兮阴沉旁翳荟兮纷敷上盘结兮雍阏远睇兮矫龙首而骞凤翼迫视兮俨黄琮之间苍玉春荐芳蕊可方杞菊夏布清阴弗让修竹冬雪积而玉蛟结蟠秋风振而冰弦断续晨则云表之露下零宵而书檠之焰上烛殆造化有意毓兹堂之秀涤世氛之俗者也客有造堂下而进说曰上栋下宇中右盛制子独矫情因陋仍废夫数椽革而剏之曾不费子下筯之需润笔之贿也主人冁然而笑适然而兴顾谓客曰昔常议斯役矣图厥新恐彰先陋而竞俗侈葺以故惧蹈前愆而贻后累又尝博观今昔之变矣耽耽巨厦巍巍崇宫防地千尺在天半空计其壮丽悠永将与金石者同亡何势穷理复化为尘防而已矣而此堂特借萝以补茆任造化之经营役阴阳以刻雕潜德培其本余泽润其标吾聚族处于中也寒露不吾凄赫日不吾骄雷电不吾震撼风雨不吾飘飖容与委蛇其乐陶陶矧其易故增新我财不靡巧搆密架人力不劳惟历岁之愈久则维持之益牢盖造物者辍其功则斯堂方就圮也而子得无以吾论为过高乎方将结陋巷为芳邻追巢居于太古味道德之腴狎诗酒之侣摽俗子而出诸户高卧阔视藐富儿之土木龊龊防壤蚁垤无足数也言未既客谢曰命之矣逡廵而退&lt;p&gt;</t>
  </si>
  <si>
    <t>予读书汉山僧舍春初移植方竹数本于庭日见扶疏可玩抵夏一本偶有就瘁乃咎仆辈灌溉弗时以致也慨惜久之因睹其叶皆卷如裹剔而视之有虫隐于内夜出而饲其叶遂命周摘其裹者畀之炎火而虫害悉除越数日竹复茂矣感而作除竹虫赋&lt;p&gt;繄嘉植之挺特兮禀天地之义气不侔形于众圆兮乃外方以表异秉刺节而中虚兮允坚贞而不脆殿深秋而发萌兮冒霜雪而不畏余独爱其清修兮脱俗尚而无累爰移植于庭中兮仰直方以见志夫何蠢类之繁滋兮咸裹结于隐蔽夜群出以咀嚅兮致萌蘖之日瘁羌防防而孑立兮恐根本之就毙愤奸防之弗除兮实有戕于善类尔乃摘抉不遗纤悉必去煽彼洪炉秉卑炎炬始蠢蠢而蚑蠕卒促促而燋腐嗟口腹之既充甘焚躯而莫诉顾枝叶之害悉除而节目之生犹故鼓荡荡之薫风濯渟渟之朝露时欣欣而向荣复亭亭于轩户譬彼奸邪伏辜正直是与君子得时而道行群小屏斥而远去喜大本之立植庆世道之复古审物理之盈虚信造化之有主&lt;p&gt;</t>
  </si>
  <si>
    <t>司勋皇甫大夫舍中驯鸽十余既被言欲行则放鸽于野鸽有去而复还者大夫感之作鸽赋读之凄怆决绝余以大夫往忤中贵承谴江湘既狎于忧患且君子焉往而不三黜将广大夫之意故复赋焉&lt;p&gt;何浮云之黯黮兮哲人罹其眚灾钦乘沐而往唁兮遵庭除而徘徊睹遗鸽于坐隅兮羌欲飞而未忍流惠音以盈庭兮情郁结而纡轸感夫君之昌辞兮怊临轩而太息张罗閴其在门兮夫何斯禽之独昵亡稻梁以与女兮故栖溘焉不存鵩鸟告予以将去兮雄鸠鸣而翩翻防深林以出雉兮弋高天而下鸢览机辟之恢恢兮孰羽族之能安禽将牺而断尾兮兽将絷而决蹯乏彼鹤之惠姿兮孰云届乎华轩奠东门之食饮兮发贾生之休问羌聆音而鼓翼兮俛抽思而若愠何主人之夙知兮犹感激乎兹辞历险艰而密若兮顾微禽而怛之扼怒虎之咆烋兮曾不忍乎虻之咂肤登太行而不栗兮乃方皇乎陂陁昔搀抢之干纪兮茀扬光于帝侧执法眙而相睨兮勾陈弗求其贼君乃挺夫刳蟇之铦刃兮岩直立夫中流终被椒兰之唼佞兮亦浮湘而远投猰防之牙森其相向兮世共嗟其濩落阽危亡而不反顾兮岂复恡夫好爵悲荆棘之既芟兮芳芜蔓而不扬鸳既违夫鸱鸮兮百鸟喧啾而踉蹡彼螳螂之执叶兮黄雀睨而在后阅传舍之流人兮孰栖迟而能久循畴昔之顾养兮俦辈呴其相鸣倐澶漫于中野兮渺不知其所征慨衰荣兮各一时孑特立兮有所思江未春而雁北社方秋而燕辞释山中之隐祸兮远幕上之至危智宁二虫之不若兮固义结而不可离隘廷尉之题门兮晰冯公之遇市鸟兽不可与同群兮余非袭人而焉处昔灵均之遐征兮睨故都而踌蹰顾微羽其犹若兹兮又焉诧乎吾累乱曰防娟飞柳故所息兮皠皠自洁物无慝兮俦侣既远形影只兮夷犹踯躅感今昔兮永葆孤贞矢无极兮&lt;p&gt;</t>
  </si>
  <si>
    <t>庚寅秋七月既望夜寝书斋闻蟋蟀之声惊节序之迅速念德业之蹉跎感而作赋曰&lt;p&gt;当清夜之迢迢兮窅天宇之沈沈何啾啾以唧唧兮乱夜蛩之悲吟时则银河在天玉露如洗淡月流辉凉颷不起尔乃空阶暗壁幽砌闲庭非公非私自止自鸣何悲而泣何怨而诉其舒徐也何思其凄恻也何慕或独唱而无偶或相和而同声或语短而屡变或永言而尠更或更端而方浓或终章而暂停或防而欲歇或羞澁而不胜或沈思而未纵或得趣而自矜孰好汝而为娱孰叩汝而故荅孰诱汝而弗知孰督汝而靡辍孰假汝以声音之妙孰授汝以疾徐之节以时而有显晦何感而为语默岂新愁之旋增聊旧恨之未绝溷一类而自分引百变而弗杂羌何物之善鸣兮齐万籁于一吷子时幽梦既防宿酒全醒却虑屏思侧耳静听如窭人贫子之出于无聊如放臣去妇之吐其不平如感风木者极终天之恨如羁逆旅者切怀土之情如鼓盆者强歌而终悲如慰别者当喜而翻叹如过故都者兴黍离之欷歔如念行役者极中宵之凄惋如抱沈疴如怀隐忧如登山临水送将归者意恋恋而莫释如辞家远役顾妇子者语刺刺而弗休虞姬请剑而吞声韩姬当筵而敛态怀湘灵之凄清动雍门之感慨肠断山阳之笛魂销薤露之声寄恸哭于绝塞寓哀怨于边庭非宫非征不律不吕疏数弗齐音节自防尔其乘气机之感触兮任天倪而呻吟虽知生之云晩犹喜名之及辰昔摧蔵而未逢久冺嘿其如结抱终岁之穷愁欲于兹而尽泄极抽思而弗竟逾出奇而莫穷何情事之如许兮而藐躯之能容既历历以分明亦切切而覼缕恍依床而近榻兮似向予而诉与感予心以掩抑兮增百年之烦忧方自念之弗暇兮顾何能为汝谋嗟乎盛事不常流光易换念予生之几何已百年之强半悲沈腰之渐怯惊潘鬂之忽变愧德业之无成将与草木而同贯矧兹感物而摧伤置此心于冰炭抱耿耿而莫语答悲韵而永叹欹孤枕而弗安独惺惺而达旦&lt;p&gt;</t>
  </si>
  <si>
    <t>予郡巴丘南百折山中有道士善槛虎两函桁之以铁中不通也左关羊而开右以入虎悬机下焉饿之抽其桁出其爪牙楔而鍖之縆其舌已重饿之饲以十铢之肉而已久则羸然弭然始饲以饭一杯菜一盂未尝不食也亦不复有一铢之肉矣以至童子皆得饲之已而出诸囚都无雄心道士时与扑跌为戏因而卖与人守门以为常率虎千钱大者千五百钱初犹惊动马牛后反见犬牛而惊矣或时伸腰振首辄受呵叱已不复尔常置庭中以娯客月须请道士诊其口爪镌剔扰洗各有期道士死其业废予独□夫虎雄虫也贪羊而穷以至于斯辱也赋之&lt;p&gt;夫何山中之一兽兮受猛质于西旻貌低团而项廷鼻黝隆而齿龈目斜眶而电烁声倨颔以雷殷舌理粗而莝树须峰横而猎人爪含铦而卷曲尾拂彗而縆伸咤形模其足怖矧精威之绝尘静啸而阴飚窣起坦步则稠林自分凛气之相制隐形势而见尊况百折之深山常此窟之成群黄斑属而卧陇白頞连而饮津初涉味于牛马遂防及于人民户震躬而屏徙或重迁而远藩独无生之道士故有心而与邻力不加于子路术不诡于黄神布石关之宛转交铁叶以缤纶界鸭羊于接槛诱闻羶而见循进密历以穷路退蹢躅而下门遂乃聊浪掷跌逼仄轮囷始伧防而怒涌久牢骚而意烦气屈而皽力瘅而踆圹局拘而势改积威约而理均于是道士欣然待旦及晨举之于悬处饿之以兼旬待威神之委顿任处置之纷纭未陷头而拔发先罥爪而剔蹯捩权牙于巨斧磨刺舌以疏巾香泔变其肠胃清水洗其喉唇欲次第而施食己随宜而致驯初犹啖以碪肉次则习以盘飡或设以粰粒之余或投以菘芥之根既苦饥而伏槛敢择食以怼恩遂乃改山林之性气狎鸡犬之见闻遇夫人之下视即弭耳而意亲谅厓柴之已去放野牧以逡巡非止柔性兼弱其肋圆腰纤而脇息艳斑摧而襞皴抚之而亦喜扑之而不嗔似巨貍之扰足若卑犬之缠身偶循隅而吐喑辄防呵而怆魂懊撑距之无时委降戢于匪伦见其弱而可弄牵以售而论斤有守犬其未足借虚名而守阍第周旋于死薄得浑迹于毚麏学婆娑而昵主戏矍绰以娱宾感知音之君子被叹涕之慇懃伟兹灵之巨猛郁有武而有文论雄心与刚力固决干而倒坤略网絓而风飞触熛燎以雷喷哮怒则千人自废愤蹶则万瓦皆震匪胥疏其有欲何牢槛之敢陈偶朶颐于跛羊落一髪于千钧饥窘来而饵施利器往而性冺足人间之玩扰何气决之可存谅如此而久生固不如即死之麒麟&lt;p&gt;</t>
  </si>
  <si>
    <t>长孺许伯子倡放蟹之防每岁秋杪与同心择日为盟随量大小买而放之江滨自黄田闸扬聆二岛意陶陶乐也予喜而赋之赋曰&lt;p&gt;伊水族之介类负郭索以成形客名之为公子或自号曰长卿香稻时稔天高气清尔乃飕飕抵岸沙行盘礴菰芦之野婆娑鸿雁之汀蝤蛑为兄蛣为侣雌名博带雄名防或拨棹而横斜或拥剑而奋起若夫文则有匡直则无肠止为离象动合干刚怀金抱玉喷露含霜响入琴声之雅兆指兵符之祥朝魁者每执其穗祭海者必输其芒郭景纯载之江赋陶隐居列为仙方即尔质之么防视凡物而异常有等好事勤为采捕设之笭箵悬之防沪贯以纶索升之釡讶风味之绝伦供拍浮而不顾或营糟丘或杂醢腊夸扬州之好羞餍娄东之桀步曾思一箸为食几何辄絫絫以登盘戕物命兮实伙稽古显报昭哉不诬富阳以裂断而幻为人言章安以屠客而见噬于于莬所以何辍食于方丈范尉征梦于庭柯邹志完解释于岭海苏长公遣放于江波胡不转杀为生开此令图客喜而笑半予半夺谓吾江干家餔户啜数丸者潮烹脐者酧月有若子言不几唐突杜相之馋口曷充夏统之养亲谁掇傅嘉祐之谱案亦坐虚无毕吏部之风流依稀抹摋当夫江市始开矗矗阗阗大者如楪小者如钱摇江荡浦品实称鲜繄昔贤之染指我宁得而弃捐谢尚搜之尔雅扬雄拟之太田彦升远贸于苏湖陆鲁望近乞于江边且也方舆之内此种殊异诡形怪状莫可亶记海阳巨品其大盈车姑射山中广竟千里鼊之壑雄称虎头善菀之国珍逾凤喙飞行绝岛之墟淩历三辰之次若是者子可得而尽放之乎客谈未已予狂且駴何要之繁称类齐谐之志怪不闻天台放生见则生全流水长者应缘无碍子但求之目前庸暇计夫方外于是宰官居士圆顶方袍普发愿竭蹶江皋喜津梁之一启竞辐辏于钱刀或负担以趋或携簏而招载入芙蓉之舰同上木兰之桡脱尔虫孽解尔天弢乍轮囷以偃蹇顷勃窣而消摇忽泠然以御风驾万顷之洪涛任二螯之展舒骋八足之游敖永弗罹于梁笱恣海阔兮任夫天高&lt;p&gt;</t>
  </si>
  <si>
    <t>贝之朋若人共之蠯蠃之羞鼈人簎之顾牡蛎王防阙焉文通氏津津石蜐而外史所识雾成黑蚌藻廉紫螺阳羡六眸之真腊万年之蛤信为奇也海东四郡西施舌第一蛎房次之案雷公炮炙论有石牡蛎石鱼蛎真海牡蛎蜀本又有蛎欧人插竹为簄缘竹生者曰竹蛎渔师曰肥则黄故称蛎黄用修乃以江珧为蛎黄何也夫南蛎北鳆造化所构遂赋之焉尔&lt;p&gt;奇相防诸侯于雒洋使沧州从事檄诸道曰岁云杪矣寡君须矣良久江漘潒渹蚴蟉□防逶迤霓旌燐乱维诸侯至而诸辞臣胥在焉蚖脂既张凤盉既均弦焆棽丽海错纷有从马人来者伏波将军故部曲深目猳喙家于象豆左顾中郎之间遂以中郎献于时也防酶方半水灂颷旋古月云端奇相属之螺女而诏海门司户曰诸侯客能颃左郎者上坐伊洛侯辞曰寡人有臣无肠公子常使关中威慴神文章横一世匡不可以厉至淞江侯曰金虀玉脍仚人石桂至且欧侯曰秦王算袋化花枝怀墨白事飌矴之愿四海若吏赐之玉蟾儿奇相听然而笑曰□哉乎君侯马人遂言曰臣以为皆未若左顾郎之美也其状如棱防确崭岩磔牢嵫厘踡崴嶫峤呀防率小字曰蚝则临海通泰广州昌阳经则杀邪强骨僷焉益精除污消结破闷解疟甹怒轻身蠲渴却酲昔列山氏之有天下也以关节荣卫之术进帝尝而善之命雷公试于祝诵以为万年珀封之蚝山毋庶宗鼋硕耳逼腹为海月昆若其迅澓戕氛童奔若舞五岳磓蒲牢走马衔屾海市举鸣山嶈镜朒宅石笋而含滋饮灵潮而成族被碨防之裳衣结浑沌之眉目恶浮沈乎风波守坚贞而不副于是鼍精表鲛客推黄锥师遵碕罶子镌房菀幽菽其凝琭燀勺药而搆琼防霜饫雪乳酟珠天地一朝万期须臾于时也诸侯莫不相视而嘻射银海怫灵坚沥始梁敂罗千捧手致辞扣砌华隒笑钟岏之巧诋嘉苏公之隐传乃倚篑叩鼎而歌曰今夕何夕兮明铛工造化兮炭阴阳渍玉粘兮金浆登天防雾兮醉乡歌毕客防杓冷滈寒三星在户不知其残奇相庚授竿太虚先生曰为孤作颂宠之且媵诸侯其辞曰维牡蛎化百岁能延年老鹏蜕维牡蛎石为肤禀刚德月盛虚诸辞臣相与拍而歌之于是乃珥青蛇鞭素虬整璿鑁建辰旒齐鲸较裔龙辀顾赐马人幺贝之&lt;p&gt;</t>
  </si>
  <si>
    <t>惟仙禽之高洁禀玉雪之贞姿翔昆仑之琪树啄圃之灵芝共遨游于碧落同沐浴乎天池与鸾凤而为侣矧燕雀之敢窥何虞人之见获遂羁络于轩墀防主人之过爱聊隐迹而栖迟故其呼之则应抚之则驯山鸡杂处野骛为伦志昂蔵而独立情偃蹇而弗伸若夫春雨初晴花阴满庭临风振羽向日梳翎或翩跹而对舞或夭矫而同行望故巢之修阻徒奋起而长鸣既而白露初降金风始高丹顶皎洁裳飘萧发清唳于永夜彻遗响于九皋感防子之踯躅使迁客之无聊尔乃安于栖息饮啄适宜受乘轩之宠渥释笼楹之羁縻愧微躯之菲薄承眷顾之恩私感厚德而犹未报徒驰情而在兹永充君之玩好誓毕世而不违&lt;p&gt;</t>
  </si>
  <si>
    <t>伊兹菊之贞丽挺庶类而擅奇含内美之醇精敷藻蒨之清仪翠叶掩以防茂紫茎翕其褷防迎上春而觧作凌九阳而振防越流芳于秋坂托纤根于幽崕糅五色而相宣欝彪炳其陆离狎凤子来毛姬绣分苔迳锦匝烟陂影乱防河之烛光揺苑之芝足使华林掩缛琪树韬姿晃雕霞之惊绝蔼繁星以纷菲矧夫爽籁凝阴凉飚送燠日短晷以向南雁违寒而度北露冷吴宫之草波增汉皋之曲人有愁而必尽物无防而不肃天泬寥兮弥高木萧槭兮就剥彼晚荣于此时曾靡逾于兹菊匪负霜而沦操每遡飚而賸馥殖女几而蕃滋出甘津于濬谷纂嘉名于流记阅上药于丹箓若夫英隐考槃仙徒迈俗或飡英以充虚或撷蘂以佩服或咀实以引年或传葩以代祝或咽液以疗疴或沉醪以独故其为性也可以比德而延期其为芳也可以扬娥而表淑粤有南国上公中朝元辅览凤图以修文摠虎贲而励武道无谢于佐殷神有钟于生甫玩月之改律又朱明之徂暑欣年志之乐康省勋庸之丰伟而乃辟华堂涉芳圃登贵客召真侣蒸蕙肴沃兰醑集珠履兮翠裾铿凤箫兮鼍鼔当令辰而璀璨抚物华而容与于是南园逸叟东海遐宾只聆胜事缅忆清尘慨契阔之既久惭酬德之无因爰染毫于缣缟命芜词以俱敶歌曰金商戾兮被劲楚月华白兮蟋蟀入户清风乘兮轻袿举神恬愉兮美无度阳芳绚兮弥终古宜永御兮寿黄耉须申颂兮承灵祜&lt;p&gt;</t>
  </si>
  <si>
    <t>岁壬午之秋季予访虎贲陈君于清溪之湾板屋棐几卉木萋然斋名卧雪破砚在焉展玩良久慨叹兴怜遂援毫而赋之曰&lt;p&gt;粤此砚之本来乃帝家之珍异穴端溪之片玉蕴湿云之沈紫舍故墨于非烟溢余光于星纪辨剥蚀于篆书识思陵之奇字年何代兮流落代何人兮撃碎别故井于颓垣将千年兮万禩并幽魅以为家随刼灰兮共死始何为兮忽离终何故兮复萃将造物之无心何倚伏之多秘抑万物之见重咸完合以珍传独将军之宝此岂破离而弃捐谓缺陷之世界多毁好而忌全况此砚之离合实神物之防权恶全躯之非夫故玉碎于人间厌守故之未奇复葆光于重泉虽毁方而瓦合隐墙东而颓然辞匠石之小知获悬觧之大年卒相时而显晦效秦玺之辉缠始分交于有激终胶合于凤噫嘻呜呼君知之乎彼大块兮为砚虽含默而虚无一离一合兮几摧琢一治一乱兮几研磨何坚贞之不脆何太白之不污岂若兹砚之似道得逍遥之妙避阳九于前元希明光之显耀吾将佩此砚以为韦匿雕龙兮守豹孙生季子闻而叹曰世防形交道尊神合无用为用元光炜熠因复为之赞曰&lt;p&gt;故井颓垣获帝宫之佳玩破坳残石竟合璧于文房千年废弃一朝重刼灰为邻溢精光古来圣哲多类此宝剑不死亦不亡&lt;p&gt;</t>
  </si>
  <si>
    <t>议照河自开归而下合运入海其路有三繇兰阳道考城至李吉口过坚城集入六座楼出茶城而向徐邳是名浊河为中路繇曹单经丰沛出飞云桥泛昭阳湖入龙塘出秦沟而向徐邳是名银河为北路繇潘家口过司家道口至何家堤经符离道睢宁入宿迁出小河口入运是名符离河为南路此三路者近代以来河所递行之道也较而言之南路虽近陵然有隋堤障其上有九冈十八洼隔其中有归仁堤防其外于陵无害也第其北扼于山南近于淮倘淮流淤塞不逆流而上则溃隄而南是皆能乱淮乱淮则久之而淮亦淤淮淤而沮洳之患上及陵园矣且全河下宿迁徐邳运道不免告涸则南路者利不胜害者也北路虽近运然太行隄足障惊涛徐吕洪足东乱流且汶泗有接艘之利也第其下流往往溃堤堤溃而鱼沛之间城郭夷牵路坏不直殃民亦且梗运则北路者利害正等者也惟中路则不南不北既远于陵亦济于运有利无害称全善焉前督臣排群议而断之独合三省以兴兹役亦谓得奠假今不惜大费必竟全功一劳永逸岂不休哉乃以资用乏工程减以故狂澜已回下流复溢陵麓虽云亢爽运道尚在梗塞盖所得已多直全利未收耳然则今日为计也将若之何夫百四十万之估册具在也自坚城以至镇口河形尚宛然也乞金于冏寺借力于省直完浊河之全功收中路之永利亦何不可之与有顾今之时非昔之时矣霪潦为虐人鱼地沼非死而徙生灵尽矣且黄河之工不比运河官估其一民费其二估册之五十万即民间之百万不啻也以财尽民流之时兴劳民伤财之役坐见运畚荷锸之夫立成揭竿斩木之众彼时噬脐其有及乎故挑浊河者议之所不敢出也若是则复贾鲁之河走符离之道挑王所楼竟小河口南路通而北流折不既称便事乎顾是道也不加隄防而任其漫流以分水则可大肆开挑而纵其夺河以乱淮则不可盖黄堌之新防尚可以理夺而伤陵之隐祸寔难以逆睹此宜熟察而缓图未可轻为而尝试者也然则守行隄开泇河事所必出无容再计矣夫黄水已逼太行扼隄以守此谓御门庭之防救剥肤之灾计不旋踵岂俟问哉惟是泇河之役向来数议竟成画饼谈者恐以为疑乃臣等则以为其善有六而其不必疑有二今之称治河难者谓往代止避其害今且兼资其利故河由宿迁入运则徐邳涸而无以载舟是以无水难也河由丰沛入运则漕堤坏而无以过牵是以有水难也泇河开而运不借河有水无水第任之耳疏瀹排决皆无庸矣善一黄河者运河之贼也用之一里则有一里之害避之一里则有一里之利以二百六十里之泇河避三百三十里之黄河二洪自险镇口自淤不相关也善二河之当治固不问其济运与否而皆不容已者也顾运借河则河为政河为政则河得以困我当不惮劳费而治之运不借河则我为政我为政则我得以相河当熟察机宜而治之夫熟察机宜之与不惮劳费也其利害较然睹已善三先年估全工以三百九十万估半工以二百六十万即朱尚书开新河百四十里费亦以四十万也今直以二十万开二百六十里比之全工则二十之一比之半工则十之一比之新河亦事半而功倍者也善四江之北山之东患水极矣老弱转乎沟壑壮者散而之四方矣召募行而富民不苦于赔穷民且得以养春荒而役兴麦熟而人散以仲淹之隄湖代汲黯之发仓此即国计无禆计犹且为之也善五粮艘过洪约在春尽盖畏河涨之为害耳运入泇河而安流逆浪早暮无妨过洪之禁可弛参罚之累可免即运军不至以赶幇失事所全多矣善六运不借河则河防遂疏恐遂恣横流而沼凤泗也奈何夫开封归德上下千里未闻济运不兼治河何也彼直为民御灾而若此矣何况乎为陵捍患其何防之敢疏无疑者一徐州天下咽喉处也奈何一日而令其索莫荒凉安所称重地乎夫太王迁岐盘庚迁毫第审利害安问重轻且徐沼于河直须时耳徐民安土重迁闻泇河之役且刺心隐痛曰夺其利也此如蛾赴火蝇趋大利在前害不暇顾一日而洪水暴至城沼民鱼悔之晚矣泇河开而徐城之贸迁化居者必且移之泇口必且移之沿口上下即土著者利所不在必且择高土而居之即使水能破城必且为鱼者少此为曲突徙薪于徐而出之罟获陷穽者也无疑者二故泇河之开无俟再计而知其可行者也查初估二十万再估石礓水工备加三万幇培太行隄估至七万总之可三十万及查应支钱粮徐库文剩漕粮变价与庐扬贴夫银益以省直岁脩之余并预备岁修多寡及解到与否皆不可必然总之不及三分之二再量碾州县仓谷及请留东省见年兑运漕粮十万石庶几仅仅足用不敢妄意内帑也&lt;p&gt;</t>
  </si>
  <si>
    <t>臣惟册立大典贵协舆情群言佥同即为至论自正月二十六日圣谕甫下人心悚惶卿僚大小诸臣前后数十余疏盖以必不可行之事创见于今是以大不得已之心共激于义诚思圣览未遍封章撮其总归条为问答窃佐万年之计敢希乙夜之观问曰元辅王锡爵所拟待嫡封王圣谕是乎答曰非也朝廷举动必守祖宗家法而为后世虑深远祖宗朝东宫无待嫡之条元子无封王之例重储贰先正名系人心也乃不立长子今日而待嫡于将来欲令皇长子与皇三子皇五子并封为王轻国本紊名分坏祖宗家法遗子孙隐忧无大于此问曰信如东宫不待嫡元子不封王则世庙晚年不建太子而皇考穆宗以裕王登极斯何以称焉答曰查得嘉靖十八年二月朔册立元子为皇太子第二子为裕王即皇考第三子为景王是皇考非以元子为裕王同太子而封王者也皇祖盖立太子于初年非晚年而犹不立也是岂可为待嫡封王者例乎问曰然则祖训立嫡之文何以答曰详读祖训法律全文曰凡朝廷无皇子必兄终弟及须立嫡母所生者庶母所生虽长不得立若奸臣弃嫡立庶庶者必当守分勿动遣信告嫡之当立者务以嫡临君位朝廷即斩奸臣按此乃藩王入继大统如皇祖故事非继体承祧者比援之则悖祖训也臣下引之则误皇上也且嫡长并重有嫡立嫡不闻无嫡而待嫡无嫡立长不闻有长而虚长必若无嫡待嫡者乎答曰藩王有之祖训职制条曰藩王嫡长子年及十岁朝廷授以金册金宝立为王世子如以庶夺嫡轻则降为庶人重则流窜远方如王年三十未有嫡子其庶子止为郡王待王与正妃年五十无嫡始立庶长子为王世子是藩王待嫡之例也问曰亲王可以待嫡而东宫不可以待嫡何欤答曰是祖宗忧天下之深也宗藩无民社而重统绪重统绪故长不可先嫡无民社故嫡可待而世子可缓至于朝廷则不然天子为宗社生灵主太子副天子为宗社生灵主储位不可一日虚天子不可一日无副故帝王即位即立太子嫡子未生即立长子诚谓前定可以守法不前定则争且乱安危系之耳且考之藩制元妃之后有子不复继室继选之妾有子不复称嫡即藩王何尝不重长哉今以东宫而援继统之条天子而袭藩封之例其遵祖训耶非耶无乃非祖宗忧天下之心乎问曰嫡之不可待既得闻命矣元子不封王亦有说乎答曰有天子继体之称子称孙故名皇太子皇太孙若曰以子孙而承祖宗也非爵之也别子则王之王必系之以地盖爵之官而胙之土俾称藩臣今皇上继体者元子也不可爵其可王王则卑元子亦卑皇上皇上所有天下皆元子有王之则当以何地王之故皇三子皇五子可封而元子必不可王也问曰允若此则元辅所拟圣谕误矣其所引元子拜嫡之说或可权宜行之而奈皇上不听何答曰非也诚皇上所谓非光明正大之道也盖中宫敌体皇上有子则已子为嫡庶子为庶无子则凡子皆子而长子即嫡何待拜而后子乃为太子耶秦异人之拜华阳汉惠后之子少帝典册所著指为厉阶奈何以秦汉一二偶为之事为国朝创一家法贻后世利防抱养之衅耶问曰是无难知然则皇上曷为而权宜元辅曷为而曲引廷臣曷为而固诤皇上曰被诬元辅防谤意其有隐情欤幸毕其说答曰皇上元辅之意廷臣何能知顾连署而争累章而恳非为皇上一身非为元子一王非为辅臣一防诚恐作法自今流弊无已倘自此以还代无嫡出则代无东宫长子非太子则凡子皆太子矣宁保无诈称遗诏更为赐书如赵高之祸秦者乎宁保无贪立防年禁中定防如阎显之祸汉者乎宁保无积爱成嫌投怀希宠睥睨储位如魏王泰之伺承干乎宁保无秘语不售搆狱株连危言惑上如李林甫之误宗乎宁保无片纸出宫中乘其仓猝援立所厚善如司马光之所虑者乎宁保无群小窥伺耳属于垣树功藩邸如李泌之所惧者乎有一于此谁任其咎试使皇上而念及必不忍子孙有此元辅而念及必不忍皇上有此廷臣而念及必不忍皇上圣明元辅膺眷相与计安宗社而有此独目前计也乎哉而触忌讳甘斧锧以争也问曰然则奈中宫何答曰祖宗朝立长者非自今矣长子不过数岁即立立时中宫俱在盛年而当时不闻以嫡母压长晚年亦不闻以嫡出两储宫闱中自有家法皇上岂不明之则以一时宫闱之情较之万世宗社之计理则不敌忍于万世宗社之计而不忍于一时宫闱之私情亦不敌皇上岂宜以此贻子孙元辅岂宜以此误皇上易曰主器莫若长子传曰国有长君社稷之福孔子曰名不正则言不顺言不顺则事不成贾谊曰天下之命悬于太子太子之善在于早谕教叔孙通曰太子天下本本一揺天下振荡奈何以天下为戱屈建曰楚必多乱一兎走于街万人追之一人得之万人不复走楚多宠子而嫡位无主乱自此生鲁漆室女曰吾忧鲁君老太子防鲁国有难身必与焉夫处君臣父子兄弟之间不据理执经明大义以杜祸始而徒以中宫为解以封王为权待不必然之嫡迟十二龄元子册立之期坏祖宗二百年一定之法是忽主器悖正名缓教谕之义启振荡之端无漆女忧鲁之心而犯屈建逐兎之戒拂人心误国计甚矣问曰然则何道而可答曰昔宋太宗谋建太子于寇准准对曰陛下为天下择君谋及妇人中官不可也谋及廷臣不可也唯择所以副天下望者太宗首肯而仁宗立英宗为太子韩琦力赞不疑帝竟付中书行不使宫人与知愿皇上如太宗仁宗之断元辅尽防准韩琦之忠从外廷群臣之望则宗社幸甚天下幸甚&lt;p&gt;</t>
  </si>
  <si>
    <t>顷臣具敬循职掌明剖是非一疏驳陈启新因而责备蒙臣与诸辅臣盖谓大臣担荷不力狥情不言而发也乃近阅邸报大学士钱士升为微臣职分看详等事一疏奉圣防云云钦此不胜惊异及得辅臣与李璡疏合观之而后知辅臣有不忍言之情且有不得不疾呼之势也俄而辅臣引咎求斥俄而遽奉回籍调理之防矣明乎辅臣之以票拟去以执争去也夫大臣所以不肯言者其原在不肯去耳今辅臣肯言矣肯去矣上可对九庙之式凭下可质后世之清议隐以去就昭明主显以气节风百僚臣寔荣之而独不能不为朝廷惜此一举也盖皇上所不满于辅臣者为其以心膂之臣而致疑于圣明之主耳臣则有说焉孔子曰君有诤臣父有诤子夫臣之有诤皆从疑起也不疑而又曷诤古来一德之士孰如唐虞惟时皋陶矢知人安民之谟而禹辄曰惟帝其难之然则千古以上之能疑其君者莫如禹而舜未尝以此贬圣鳃鳃焉惟恐禹言之不尽也故从显处见者小臣之事也而从疑处谏者是几谏此真大臣事而不意其以过虑无当于皇上也且辅臣所言者何事乎李璡不识皇上为尧舜之君而敢导以非情非法荼毒富民缙绅从来庸主所不屑为之事此关一错大乱将兴正辅臣痛心如焚之时而忽又奉有改票之命因是揣摩未当亦繇惊惧愈深遂不觉抗章之汲汲耳窃谓辅臣此举差强人意皇上方嘉许以示鼓舞之不暇顾以为相疑以为要誉耶夫臣无故而敢疑其君非忠也若乃全不敢疑谓吾君为万举万当以是为信其君者恐即容悦之借名亦非忠也人臣而习于沽名义所不敢出也乃人臣而不以名誉鼓天下使其臣争为尸位保宠习成寡廉鲜耻之世界又岂国家之利耶况今天下之欺皇上者恐亦不少矣何也以天下人对皇上皆中材以下之品也知常而不知变知平而不知奇知法后王而不知遵远代如上方剑不灵将领骄懦日甚圣意恩礼感激于鈇钺也而人见亿万之生灵徒以供韎韐之逗遛贪冒则或疑急于右武穿札与操觚并课非是者弗录圣意取聪明才技分注于骑射以助武臣之不振也而人竟卖牛而买马诎德而齐力纵使强防混迹于道涂而父兄莫必其子弟则或疑缓于敷文免觐之说行上意在暂苏民困臣亦以为暂苏民困也而或疑朝家之大义值数万路费之金钱驳问之事烦上意在痛惩奸顽臣亦以为痛惩奸顽也而或疑千载之刑书能当几番加等之纷乱其君子虑驱防之无当其小人惧防累之有门明知一切茍且之政或拊心愧憾或对众唏嘘啧啧隐情有难殚述辅臣不过偶因一事代天下而发愤耳而竟郁志以去辅臣之去也以言而自后之大臣恐无复敢言矣大臣不敢言而小臣愈无望其言矣所日与皇上言者惟此苛细刻薄不识大体之徒似忠似直如狂如痴胜则挺身招承败则濳形逋窜骇心志而爚耳目毁成法而酿隐忧天下事尚忍言哉伏乞皇上以远大宅心以简静率宪责大臣弼违之谊作言官敢谏之风严敕内阁部院大臣不得以去辅士升为戒宁献可替否无借口圣明独断掩皇上之谦冲宁进礼退义无借口君恩未酬饰自家之淹滞务期上下交格而志气聿新于以睹廓清平治之猷成纪纲风俗之美庶几有日矣&lt;p&gt;</t>
  </si>
  <si>
    <t>汀州故东南陬上游去其地隆崇皆山盘亘躧连中拆而防豁划若两岸而溪水即焉水源非一始惟滥觞既防既远率可舟而通舟制视他舟独异土人以三枋为之褊小而轻薄于此溪为宜也然水道所经多陡峻束隘无广陂巨浸为之停润容受故其流迅疾径南走入海有建瓶下岑楼之势冲撃震撼力攫声斗齿齿龈龈故舟行甚艰焉如登沿焉如崩而其淋雨注潢潦涨也则惊波电掣骇浪雷撃榜人股栗于洄谷而莫敢与水争盖诸滩皆然而龙磜为甚磜滩长汀龙滩上杭长各可三里许杂然顽石偃蹇波中密若星列错若棋布森若防立蹲若虎踞乍隐乍见或起或仆有罗诘相辅而害舟之状即涝销溪细犹呀呷逬怒舟师素称巧绝一失趋避靡不颠沦莫可援救甚足患也而两岸又巉峭仄塞跣陟为难华山陈君守郡之明年考量櫽括捐赀召匠人而授之时冬水浅落群然攻凿又明年冬僦工程能不愆于始摧其坚刚以杀湍悍而两滩始平他滩亦稍疏治又询度岸势开縴道斩斩异往时矣翁某曰余闻昔有障大泽勤其官而受封国者重水事尔汀自建牧以来历世久远间亦有闻人然未闻有平险拯溺如今兹所遘睹者余道汀尝舍舆即桴历经两滩土人往往为余言滩险不可为盖系之天事非人力云余窈怪以为不然龙门逼天大禹凿之岂需鬼力积芦沈璧何其诞也夫茍无意于平险溺即拉朽之事比之捕风易者且难况其难耶乃今陈君毅然己任行所无事以利安斯人转输百货吾潮比壤自是士商往来亦赖无恐其孰不舞跃欢呼歌咏利泽与此溪相为无穷哉余又闻君昔尝为水部治徐梁通漕河人为立石至今盛略不衰平滩之绩靡所因于前尤章章焉不可没也而上杭知县赵丈同守御千户所千户余相长汀知县祝一鉴典史某亦与有贤劳并宜勒而存之陈君名洪范字某辛丑进士浙之仁和人在郡多惠政平滩特其一事云&lt;p&gt;</t>
  </si>
  <si>
    <t>帝尧陵见扵山东郡邑者凡三而史牒事证的然可据者惟濮之竹林寺为最著盖史记注既以为尧葬济阴成阳矣吕不韦又云尧糓林皇甫谧谓糓林即成阳也汉地志济阴郡成阳县有尧塜雷泽在其西北杜佑通典濮阳雷泽即汉成阳而郭缘生述征记云尧塜在雷泽东南其说皆与史记合则尧陵当在濮境无疑且尧父帝喾墓在濮阳顿丘其母庆都墓在成阳灵防见于皇覧及郦道元水经注及欧阳公所录汉灵防碑甚详而郾朱故城今名朱家阜者又丹朱之所藏也族之礼上古无有而情则然也尧从父母子朱从尧盖理势之可揆者元人墓碣必有所据然则竹林寺本糓林遗址其为尧陵也益无疑矣彼其在曹与东平者虽志载其名官秩其祀求诸左验如前所云蔑之闻也岂当时糓林之事既襄而傍近居民取其遗衣弓剑藏之以系其考妣之思也邪然而世远不敢质言矣皇明嘉靖甲辰廵按监察御史莆阳郑公某观风至濮诹询故实嘅想遗踪若曰脩葺帝王陵寝迩来明诏屡颁凡我臣工所当祗奉无敢失坠是故弗嫌与东平并祀也乃行曹濮兵备副使王君某分守参议杨君某分廵佥事黄君某转行所司订正讹称封崇夷垅拓其区宇防以周垣仍取佛堂之壮可因者撒而新之以为享献之所田有定额祭有常期凡诸轨物防不簿正遂使圣帝体魄之藏晦扵千百载而显扵一旦可为盛矣既又虑其久而或湮也复托三君子具其颠末需言扵道以文诸丽牲之石道惟昔之论尧舜者曰我防天下易使天下防我难窃以为此非知圣人之尽者也圣人之所以异扵人者无他无为而无不为而巳矣无为者道心之防圣人之所以藏诸用也无不为者人心之危圣人之所以显诸仁也显斯危藏斯防精而一之斯谓之允执厥中中也者无他无为而无不为而巳矣方尧之在位也居衢室隐精神宛心约志以从事扵无为笃恭而王天下不施智力而万国平盖尝立扵灵扉而云生牖坐于华殿而松生栋云行雨施品物流行诚昔之人所谓范围易简权舆清净者也夫何为哉然而未尝不为也钦若历象而日月星辰顺其轨所以事天也克明峻德而族姓万邦致其和所以事人也洪水咨乂而六府三事歌其叙所以事地也而且战战栗栗日慎一日竹帛有铭杅柈有戒逵建进善之旌廷置敢谏之鼓咨刍荛以成勋收困穷以广德而又伐宗脍攻丛枝劘有唐于丹浦屠长蛇于洞庭射十日扵青丘杀窫窳于桑林诛凿齿于畴华戮九婴扵防水凡所以立三极之道除天下之害通庶类之情垂万世之利者固巳无所不用其极矣迨夫勤倦耄期防阨九六通变宜民举舜而禅之位焉宜若屣脱黄屋担弛苍生可也方且暨舜修坛于河沉璧于洛升首山道河渚遇五老受图书归而赏侯伯封卨弃进禹皋诛四防盖亦无非存心天下加志穷民之事其最后也乃复有成阳之防而始就糓林之木焉呜呼圣人忧勤惕厉之心真所谓没而后巳者矣夫自其无为也匪惟圣人能忘天下天下亦且忘圣人矣撃壤老人所谓作息饮食帝力何有者是也夫自其有为也谓圣人之扵天下与天下之扵圣人何尝一日而相防哉善乎孔子之言曰大哉尧之为君也巍巍乎唯天为大唯尧则之荡荡乎民无能名焉言乎其无为者也又曰巍巍乎其有成功也焕乎其有文章言乎其有为者也执中之妙尽于此矣昔商之祀成汤也颂其日跻之敬周之祀文王也颂其不显之纯是皆发圣人之蕴奥以仰祈顾歆云耳今也圣寝聿新灵爽如在小子不敏敢附诗人之义敬述所闻荐之祠下如此且再拜稽首而为之颂曰　粤若稽古惟帝放勋其仁如天其智如神神以藏心无思无为用显诸仁成功巍巍格于两间立乎三极谁其尸之不宰之力曰危曰防同出异名惟精惟一允执厥中是惟道源帝握其纪仰承羲昊俯开姚姒乾元用九天德出宁知存知亡大器为公位则不有道未尝息二十八载广运如昔神徂圣伏白云帝乡四海同悲其何可忘顿丘在左灵防在右欝欝糓林是正丘首閟千百显扵我明细札是承中防之英豸史经之藩臬营之奕奕新庙濮人成之香币有当笾豆有践载报载祈皇鉴不远敷卨五典相弃三农富我教我诱我民衷始扵一邦终于四海大哉皇仁惟亿万载&lt;p&gt;</t>
  </si>
  <si>
    <t>或有问于予曰世人多言有而儒者以为无果孰是而孰非欤予应之曰无之言是也问者曰嗤神之德见于经训载一车著于易象阮瞻不信而现形温峤不信怪而怪呈状信有矣今子言无无乃背于前闻而为好异之论乎予应之曰吾之言无非无也子之言有以人有也天地日月风霆流形庶物露生莫非神所为此圣贤之所垂训者也非若今人之所谓也今人之所谓者夜啸于梁昼瞰其室献妖梦露光景凭依土木假托人言乃妖由人兴者也然人不知其若此而举世信尚之者犹以其能知人之隐匿也能前知吉凶也奉之而有福谤之而有祸殊不知天地间至灵者人而己人之所以至灵者心而已神之灵其能外人心而有知哉神之祸福其有去人心而外至哉人心所向彼亦向之人所不知彼亦不知之因人之福而乘之以为惠因人之祸而乘之以为威又况不能为之祸福者焉昔者臧防欲为僣卜之则曰僣吉南蒯欲为叛卜之则曰叛吉然而一成一败效验不同者盖以僣者见其僣叛者见其叛皆人之所自发见耳夫以僣之与叛使有识者观之必知其不吉也使神有知不受不臣之愬况肯以僣与叛为吉哉惟其以僣与叛为吉而复不效吾以是知因人心所向而无预于神之前知也然世所谓祸福者又有说以晓焉昔者晋悼公在宋宋公享之用桑林之乐晋侯由是得疾卜之曰桑林见或请祷焉荀防以义防之以为神不当加祸于我卒不祷而晋侯之疾亦瘳他如狄梁公毁淫祠而爵愈显孔道辅击神蛇而名益彰果能为之祸乎后汉佛法初入中国楚王英最先好之洁斋三月与神为誓及图谋不轨废徙自杀坐诛死者以千数又如闽王昶恃神而寻遇祸害张遇贤信而因致诛夷果能为之福乎举此数端则天下之事莫不皆然矣呜呼天下之事当听于人而不当听于神当求于己而不当求诸不为逸欲则灾患无自生不为非辟则罪戾无自至神何损于我哉不先播种则不能输之粟不先学业则神不能显其名神何加于我哉或者曰然则自古圣贤制为祭祀之礼洋洋乎如在其上如在其左右者亦岂为是虚文而不究其实哉曰古人之为祭祀惟尽我心之诚而己洁粢丰盛非以求福也斋戒严肃非以畏祸也追惟其本则报之仰慕其德则祭之有功于民则祀之惟求尽此心之诚而己夫岂有他故哉曰然则子独不事神乎曰予何为不事苐予之所事者司马公所谓心神也非黍非稷而明德之惟馨非腥非羶而道腴之味厚为善也则心广体胖优游暇豫神已降之福矣失一善也则心常戚戚惴栗危惧神己奋其怒矣是以上帝临女无贰尔心湛天君之泰然不敢有一毫之慢毋曰不显莫予云觏俨神明于不测不敢有一息之违为其所当为无慕乎其外是以处下位而不忧居困厄而自亨是皆所事之得其正者之明效也大哉心乎于天地灵于神吉凶祸福皆出于其间矣尚何外求而从淫巫瞽史之说乎问者唯唯而退因葺是语作无论&lt;p&gt;</t>
  </si>
  <si>
    <t>或问天地之道曰视太极问人之道曰视天地问圣人之道曰视人道曰尽乎曰尽矣然则异端之教纷然哗于天下者何哉曰其流者妄也古者包羲氏作始画八卦泄天地之秘类万物之情于是文字兴焉而道统之传立矣可以修身可以治人可以养生可以利用孔子所举十三卦制器尚象之例是已乌睹所谓异端者哉其后黄帝尧舜禹汤文武周公迭兴守而传之教化明法制立无有异说奸乎其间于是怠弃三正则有诛谗说震惊则有刑虽有暴行邪说不敢起也及周之衰圣王不作处士横议于是百家众氏之学始兴孔子孟轲起而辟之卒不得绝以无其位故也后世之害佛老为尤甚儒者世议而日排之亦勤且力矣惜乎不揣本原独举吾先王之绪言琐琐然与较曲直彼且哓哓然交辩而求胜卒使圣人之道降而与之为敌此吾儒之罪也盍使之观天地之所生包羲氏之所作果孰始乎是谓本也物无二本则吾儒之道源远而至当独尊而无敌异端之道皆后世流妄者也执斯言也虽有悍夫不得不屈虽有孺子不能不觉吾何以多言为哉且佛老之师圣人之罪人道之妄也今之为佛老者又佛老之罪人妄之妄者也吾儒者不稍宽其始而务急攻其末故其辩滋甚圣人曰虚老氏曰虚而无圣人曰寂佛氏曰寂而灭学道之偏其流妄固至于此老氏起于周末其始或亦本于隐君畸士逃山林养性命者之说佛法当汉之衰始入中国本生于西方无文字之学直达本原其始不甚相远也百家亦皆有之申韩之惨刻仪秦之纵横其始固亦本于刑名者流欲治世者之说其流妄之祸至于杀身灭国而不能己后之人惧而息焉二氏之不息者其祸隐也秦汉以后先王之教既衰涂之民不见吾仁义礼乐之泽而异言者又无禁于是其徒驾其寓言奸智诡术愚不明之民以罔衣食废人伦竭财用灭圣诬天肆行而不忌顾其师之言则虚无寂防止耳其道则茍私其身止耳岂顾其害若今之甚也哉故曰今之为佛老者佛老之罪人也尧舜禹汤文武氏作必取而禁之不息则必诛之今使其徒但明而心见而性錬而神养而生守其师说不以乱民则固山泽枯槁自好之匹夫耳若务光许由之徒何山不容吾又何以多言为哉故璘之意佛老非遽可诛者也其妄者可诛也去其妄则其说自微微则息之不难也&lt;p&gt;</t>
  </si>
  <si>
    <t>伊古始喆圣肇生权舆文物启典制观翚翟感角旃冕有成缨蕤斯备饰首之制遐哉邈乎盖以开人文之休观革冒皮于洪蒙者也至夫文章诞著组织聿兴丝帛元首之上勾领覆冒之下宪度精而益备风气祛而转盛夏商周之代兴收冔弁之迭变非徒异古人新今制也时宜焉耳矣后其著者委端治礼章甫愿相君子容良其冠曰进儒者究天其弁特圜及其敝也郑臧以聚鹬而贻戚郦生以侧注而干时约竹防楯茍简于裁成巧士岸帻奚取于名义此下趋之世驰骛之俗也逮乎宋握天镜人文炳焕时有眉山苏轼旷世英髦隽才绝学宏辞遒句远驾渊云丽赋清章前无陆谢方诸汉时南阳之朱北海之孔声誉颉顽然而睿心哲性创制物始秽时冠慕古道安于山林清逸也裁幅为巾垂帛象缨雅制不群丰俭适义诚儒者伟仪隐居之高蹈也今其妙誉恒芳遗规犹在乃有谫麽小生鄙伪陋儒窃宵烛之光拟颦捧之迹噂沓权门贳米都市汩没于嚣纷臭处尘容俗状之中尔乃首山林之巾心垄防之贱节非幼安而服青帽德媿有道而效折角宋一坡翁今何多也昔仲尼居宋章甫同人从殷道也哀问舜冠孔对以德崇性本也今巍巍焉累累焉皆苏其首亦尧服而桀行冠夷而心跖使其因名眡义顾影思形方且心悚而神愧辱多而荣尠矣亦何必前辱古人后累时彦而速画虎续貂之刺为故夫矫诈颷起而奸时制象恭伪行而钓虚誉者君子欲毁裂而掷之诚耻之也&lt;p&gt;</t>
  </si>
  <si>
    <t>礼也者圣人持天下之大权而隐于无形者也礼起于人心之有所不敢圣人因而止之礼缘于人心之有所不安圣人因而用之所以勇怯智愚至此不知何故咸俛首却步而不能逾此圣人之神化藏于迂阔繁重之中人固莫得而知也今夫天下之大必非一人之力所能胜也亦非严刑峻法所能齐一也至治之世君臣相安兵革不试若有绳尺以束之谁为之与至秦并天下始一任其威力以愚黔首焚灭先王之礼乐惟恐其不尽不旋踵天下群然而争而后知先王为虑之远也且夫生民各有无涯之欲也苟穷其欲而莫为之止则天下必无有安于人下者矣先王于是命名以定之陈数以纪之自后王以至于氓隶各随其才与分之所至而莫之竞所以悦其耳目扰其心思者童而习之白首而不解其故不惟君父乐得其尊臣子亦乐得其卑此岂勉强而然与尝试执徒隶之人而被之以章服不必刑罚随其后也已亦惊顾而不敢居矣子弟坐于堂父兄趋于侧不必斧钺以诛之也已亦局蹐而不安矣先王知其有不敢与不安之心而后知民之可以礼御也故因其一念而衍之为节目制之为度数其说愈繁其事愈赘而此不敢与不安之心乃愈著明于天下而不可隐于是推之天地通之鬼神凡吉凶军嘉之事逮夫一旋一折之间莫不从而为之说非真有所准则而分毫不可缺也先王以为礼缘义起必如是而后快于是贤者思其意愚者习其数以为先王之制如是其不测也孰知皆出于不敢与不安之心哉先王又知人心之不一也既制礼矣则又起而损益之随时而起随地而起时之所趋不知其端或始于朝市或出于闺闱衣冠言动创于一人群焉乐效积久而风气移易虽有神禹莫能禁止此其人皆智雕万物足以夺先王之权者也故先王畏之戒之而又无可如何也于是因而利导持其本不争其末神而化之使民宜之何必古之是而今之非与此礼之因时而起者也若夫荒远之纪不可以治商周燕齐之俗不可以施吴越彼其闻见之所习风土之所宜性使然矣必欲强异以为同则必至于扞格而难通天下不知礼之乐将以为先王之礼抑何其不情也其势亦终莫之为奉行易曰风行地上观先王以省方观民设教此礼之因地而起者也因乎时因乎地而一因乎人心虽有勇怯智愚孰不乐为之用哉&lt;p&gt;</t>
  </si>
  <si>
    <t>井田之不可行学者皆能言之其说莫辨于苏子苏子曰井田成而民之死也骨已朽矣盖苐言其难成也若夫行之之不为利而为害则苏子未之及也且愚以为殷周之世盖未尝举海内而尽井之也请先正言其害井田之法方里而井井百而成成百而同盖百里之国提封万井而已城郭沟涂三分去一故注疏之家以为止于六千四百井每井而八夫为夫五万一千六百今世繁庶之邑生齿有数倍此者其将何以给之孟子曰天下之生民久矣一治一乱夫乱极而始治其生必耗治极而未乱其生必繁以百里之法赋之其始也必患其地之旷而其终也必患其人之倍患其地之旷则虚其地以待其人犹之可也一再传而地与人相得矣自是而渐倍焉其将何以给之韩非曰人有五子不为多矣夫一人而五子老而传百畆则授之长矣自其仲以及其季寸土之茅无获焉剖而耕则非制也是以慈父必忧其幼子而贤兄必忧其有弱弟忧之而无以为计产子将有不举者焉如是则骨肉之恩残慈孝之理亏矣曰闾井之田宜有绝而归于官者因而赋之可也今民户之绝者令得以兄弟之子为嗣富民之老而无子者族之不肖人睥眤而窃幸其死甚则毒杀行焉彼骨肉也而若是使闾阎之绝者人得而取之则邻里而产子也将不为贺而为戚如是则睦任之教废阴贼之计兴矣且绝者适而一耳圜视而欲取之者十将谁授而可必且差次其年之长幼而等其分之疏戚交争焉则贪吏黠胥将狡焉而肆其欲如是则请寄之途广赇赂之门启矣即有公中之长覈其当而授之饱其一九犹然饥也度其久而终不可得必相聚而为奸邪以幸旦夕之饱如是则盗窃之权众刀锯之用亟矣圣人者以仁义礼智治天下者也骨肉之恩残慈孝之理亏则丧其仁睦任之教废阴贼之计兴则丧其义请寄之途广赇赂之门启则丧其礼盗窃之群众刀锯之用亟则丧其智率天下而丧其仁义礼智以胥于大乱之归者必井田为之也吾见其害之浮于利也曰是则然矣殷周之井田通乎天下自孟子迄于今无异说也于何而得之曰得之孟子孟子曰夏后氏五十而贡殷人七十而助周人百亩而彻夫贡之更为助也犹易为也若既七十而助矣民田之治为道途浚为沟洫者自一夫之间积而通之以达于千夫万夫如此其多制也骤而更为百亩则向之为道途沟洫者将堕之堙之以为田而其为田者复治之浚之以为道途沟洫虽尽海内之田十年而不得耕其势犹未几也殷民之出于水火者仅然生耳乌得此十年之盖藏以尽废其井而从事于畚锸乎将武王周公别有道以廪食之也且二圣人之在位亦几耳武王末受命二年而疾疾瘳三年又二年而致政焉得此十年之暇而为之如曰为之而未成以待成康也体国经野之未制而骤兴礼乐号为功成治定周公无乃耻之此得之孟子而为吾之说者一也孟子曰惟助为有公田由此观之虽周亦助也当是时周俨然东耳燕卫鲁宋以暨泗上诸侯犹周之建国也周而助焉徴诸周而可矣虽与亦之云其词何疑而不定乎此得之孟子而为吾之说者二也又曰使毕战问井地孟子曰夫仁政必自经界始夫滕文之昭也而周之卜正也诸侯尽彻滕岂后焉有其举之宜归视诸故府何咨于孟子借曰有司失其籍矣孟子之立言也亦宜告以愆忘之过而勉以祖武之绳今之教毕战也其词若创云尔使滕之君臣忘其祖而惟吾是师其言不让无乃疚焉有以知滕之向未彻也此得之孟子而为吾之说者三也又曰请野九一而助国中什一使自赋夫郊遂之殊于都鄙固也孟子不以告齐梁而独以告滕何耶岂非托之空言则理可概举见之行事则势须区别乎高山之阿广川之隈林麓沮洳险阻之隘国乎其间者其为郊遂也大矣孟子不敢径情于五十里之滕而周先王乃胶柱于千八百国何孟子之智而周先王之愚此得之孟子而为吾之说者四也他日又言曰文王之治岐也耕者九一夫此之九一者为殷之助耶为周之彻耶夫其助也周之侯于商者四百余年其助也宜久矣何待文王其彻也天下尽助而周独为之彻变礼革制以自彰其受命服事之诚或不其然又以知岐之田向未井也田之向未井也独岐也与哉此得之孟子而为吾之说者五也窃谓三代之治天下也所为烦委曲折以制其产而养其民者亦尽之于畿内焉耳外诸侯之嗣者各使物土之宜以自治而不亲授之以法故殷之助止于亳而周之彻止于岐与东都鲁之为彻也则周公之教也齐富以鱼盐晋强以戎索乌在其必井田哉岐与东都之彻其久而敝也无有道之君子以通其变而遂裂于商鞅李悝之手鞅之所开则岐阡陌也东都之略盖有侵于晋而析于魏者焉悝尽地力其在是与鲁与东迁之王守其故而不变者也田之不给其民之愿者去为商贾而其亡赖者群而私养于权门以为公室之祸太史公曰洛阳民多贾子家羁之虑季氏也曰隐民多取食焉岂不灼然于前史哉赵也韩也田齐也燕也楚也不闻其阡陌之开地力之尽而井田之迹亦各无有存焉者岂非其始之未尝通行哉敢以是补苏子之略&lt;p&gt;</t>
  </si>
  <si>
    <t>为天下有序其条而贯之有数言之则以为常言不言则购天下无言之者序何别曰远近内外数何贯曰礼曰政曰刑曰兵兵者试于远外以治边陲而边陲非兵所能治也凡天下之数举近而御远详内而靖外边陲不治责畿辅畿辅不治责宫府宫府不治责黼座黼座治而后宫府治宫府治而后畿辅治畿辅治而后边陲治此数者虽变天地不能易也今曰边陲不治天下言者宜释宫府而谈边陲唯边陲之言则听不边陲之言则罪呜呼是岂尝察于本计也哉古者天子以疆圉之事托牧伯征发期防不越其疆大司马致郊遂之众车萃属甲不及侯甸天子穆然执和鬯之柄公卿百执舞羽总干不改其度故其君不震小人不嚣是非奸慝无由而作今一方有事则动天下而营之表里相激主客亘射狡黠乐动以为朝夕故有五万之师千里之役数年不决则反舌寄颈相靡于道矣夫火发于山薮之内百夫千指虞者以为宜猎薪者以为宜炭田者以为宜灌盗发于廕室之下则门者不及伺笥者不及钥宵饮迨旦而后相愕也故祸患之生不在言者而在不言者边陲之失非不言之祸而无本言之祸也故曰什耦而射貍首非虎也磔狗而噪傩鼓非鬼也使祸镝之动而皆集于群言之彀则千夫閧市无有覆国者矣三正以来七代二十五氏丧败相起坐边陲者十不得二总其巨较皆以宵小权奄搆于内而后边警寇攘来于外宫府先弊而后畿辅不理畿辅不理而后州郡携志州郡携志而后严关重铠不足恃故奸贼之来不于所甚较而于所甚讳也甚讳之始必始讳内讳内者贼在于内内宄不上闻久宿而溃于外溃于外而后讳外讳外者贼盛于外外攘不上闻骤至而噬于内天下有此两讳者则肘足之地有万里之蔽万里之寇发肘足之际矣故人臣之事其君君之事于天皆前而自相名也自相名者以名已之无所讳可声应而治之故呼干以为之干呼戚以为之戚圣人用之而皆有所不乐呼管以为之管呼籥以为之籥圣人乐之而皆有所不荡自筵几枕簟箕帚畚梮之彚则亦维所自名也名有所从入彚有所从出弓矢之彚出管弦鎗剑之彚出刀笔戎马之彚出狗彘易种之彚出蛮髦咬骨之彚出谗刺边警寇攘之彚皆出于宵小权寺圣人以为是皆不可讳不可讳则人皆知所防外而慎内故圣人之道贵审其所从出审其所从出则本道而末不害也兵之本出于刑刑之本出于政政之本出于礼绅冕而救斗此世所谓阔懦也而衷介之士能使人益斗不能使人不斗道出于众竞之路胜败争半者则圣人不由焉使圣人而舍堂陛守边陲其道亦不过战必胜守必固而已即累世无百年之治启高宗皆用之矣而天下不悟者人皆惑于标害而救于急搏以为千里之治不可以坐制也夫日月星辰山川之眚其于人不知几万里之远也就而救之丝穷鼓弊灰尽帚败群国人而哭之无济者圣人坐明堂发言而善则眚去而沴却即不为却亦不为害圣人之坐此五步之内耳夫五步之内岂阔于苍青之末哉以为氐本所在精曜与宅故其行不驰疾不速今曰边陲事远则宜言之堂陛事近则不宜言之边陲事急则宜言之堂陛事缓则不宜言之信然则以为堂陛之患细于边陲边陲之祸急于堂陛也是未为本序也古之圣人日昃访问以救已过瞽史鼗铎不离左右其公孤百执补阙是思让才而授任劳而处其精者存于罘罳其险阻易简制服之数皆存于国邑故圣人之治常若不忧边陲者而边陲无衅则圣人所以治之有道也道者知物之所从出集近而驭远外若甚绌内有余故有道之人不急斗人有道之政不急斗政有道之人豢士以明醴之醑秣马以刍灵之稿系敌以绾玺之组有道之政辍一食而军士宿饱拆一劵而匃奴解甲夫岂为诞说哉齐庄公楚威王犹未及于中古也一战之覆边境薄削反而治内吊死问生哭大夫之庙立百姓之社弛酒却肉三年而天下畏之霸者成丧者复夫差主父者天下之强君也威立于绝漠厉驰于上国乃教群臣曰内治之道吾既闻之矣其不足以包诸方兼齐晋者勿告寡人也自是多勿告者嚭李兑因以捘臂探其内白起伍胥因以荡足取其外故夫耀火之蝉外眎取室之贼外噪多禁者奇丧恶听者多饿今不知祸败之所从出条贯之所组络缓急轻重之所救济但曰边陲之事则言之非边陲之事则勿言之是岂尝察于本计也哉圣人之临天下悬衡握斗以为物薮官府取万畿辅取千边陲取一焉诗书所称成败之源礼乐取千刑政取万而兵取一焉一握之树一之稻而皆有数死螟蜮蟊贼死之翕阳沍阴死之斥卤沮枯死之稂莠宿莽死之鸡豚搔聚死之纵此数死而独辍食以论刈获之盗竞胜不解毛发相捽不待疾风飘雨而丰本美防已防然秽矣故锢四达之听禁密勿之告设一切以排众说者必有甚讳隐慝生焉不可不察也&lt;p&gt;</t>
  </si>
  <si>
    <t>然则为天下者慎无讳而已讳在内贼则在于内讳在外贼则在于外奸宄窃国必大扃限而多举讳大扃限而多举讳者佯为毖慎以闭天下使天下防祸而易过世之寡识者既乐于自闭又以为国慝所在重言为好盖自是贼满而莫之敢告也古之天子简处而壹治壶巷寝室达于日月应役之册举指可数若是其所露索者亦亶矣犹自以为幽翳四听而八视惴惴焉廷处而号众若行窱防之索其膏火也今楯陛之内盘泉桓渊动千里数能含云雾致霜露者蹠足而至若是即有不测龙蛇杂兴未可知矣而又重其扃鐍使千百人拥之一人独闭而卧之犹自以为安处故今之为宅中者宜贤于古之为宅中者也古之宅中者以一人治数十人以为不足又使数百人外视而正之今之宅中者以一人治千百人以为有余矣又益之以虎豹龙蛇之囿故古今之贤圣与其道术各相反也古之向者趣以明今之向者趣以幽古之植晷测以南今之植晷测以北夫非其道术之反则必有阴说而乱之者知其阴说而共与讳则是隐乱也知其隐乱终不可讳而且不得不讳之则是无术也古之为术者规天地而始于日月日月者万物之所相见也圣人之道欲使万物皆见之故昼行而著日月夜行而著星辰窥牖而杓太青俯水而鉴大晶包阳不见则其道必战故圣人之相天地谓与之为明不与之为防万物之贵圣人亦与其明之不与其防之也广阴之下盘陆之底日月则亦间照焉积羽之西扶桑之东祥云甘露则亦间被焉然而万物不往者以为彼此不相见则光耀霮防与之俱失故圣人之赏民道民而赏之其罚民道民而罚之故喜一人则曰天子喜也无曰谁喜者怒一人则曰天子怒之无曰谁怒者天子之喜怒赏罚见于天下则其不喜不怒不赏不罚者亦见于天下喜怒赏罚不见于天下则一人隐志天下皆意之赏一人则曰谁喜之也罚一人则曰谁怒之也夫一人之喜怒而天下以为有代喜怒者则虽耀佩鉴镌刀锯户据人之项徒足以失柄无显威于天下故君子之为法也亦使万物各相见也万物不各相见而日月常见万物日月常见万物故万物之怪皆出以示人万物之怪皆出以示人则人皆知其祟不受其祸故圣人之为鼎所以使物之祟出相示也魑魅魍魉虽甚魌丑其种类亦各相美好也出而人丑之虽甚情亦自以为忸怩圣人以为知此者可以治天下矣故其治物也以鼎治人也以钟鼓治物者隐其情而见其形治人者隐其形而见其声见其形则天下无遁情见其声则天下无遁形圣人以为知此而天下之数可义起矣今曰见鬼物者必死量声而度其形者不祥则是天下之物皆相与讳也天下之物皆相与讳则强者横口柔者闭齿喜怒赏罚明或窃之而目相视明或窃之而目相眎则殆矣天下之殆皆始于有所讳而终于不可讳防牛之祸孟季氏皆知也以为告之则忧二子又不信于穆叔公子成之怒李兑氏知之也祸未发则不敢正已发而与其事则不得不为贼故贼有发于虑祸讨不讨而皆为贼者季氏李兑氏也太宰嚭争霸于晋胜之而不居不为不智也李斯请罢阿房减转作戍边不为不忠也以闭其内贼而忧于外其过愈于贼故贼有发于据宠告不告而皆为贼者宰嚭李斯是也韦匡翟蔡褒衣雅冠唯随中书子文子夏栖迟五侯之间大臣冤而不能白权幸移而不能谏卒以覆国身名俱丧故贼有发于保身过无过而皆为贼者韦匡翟蔡子文子夏是也此数子者其初皆不甚罪也以其中有所讳始讳之而卒不可讳故不可讳者皆归焉故鼎钟鼓者圣人所别鬼神正告于天下也圣人为鼎而因以为斧锧为斧锧而因以为较梏为较梏而因以为金矢为钟鼓而因以为鼗铎为鼗铎而因以为桥梁之木为桥梁之木而因以为方册削牍凡此数者皆以其类愈广而愈白凡以已自见于天下使天下共见之而已今曰主希声则臣见尊数问人则权不神犹曰登高则民散夜火则矢集此大昧慧不可为天子道也为天子者已锢于是说不得所以道之其道莫如广之使见所乐广之使见所乐则其势渐亲外渐亲外则其数多告而寡讳矣故古者之为明堂皆在南郊之外日月之坛夹城之东西讲射之地皆饶芹藻环水为泽春秋雨露陵寝自步大狩之月不废骑猎凡以抒虑明精宕爽閟郁防幽清之况与士君子百姓陶其日夕疑难多积则于通达古今博奥之士必有所取之矣必有所取之而后可与灼治乱之原证成败之事吐日月之耀刊鬼寐之怪总中外之几商素王九主之务也失此不图弥阴抱阳晕生于外贼成于内禹鼎钟鼓不能正告徒负绅带而号虎兕龙蛇之泽以为多讳不已殆哉仲尼曰圣人睹物而见情愚人见怪而讳名唯其讳名是以与怪为邻而莫之知也&lt;p&gt;</t>
  </si>
  <si>
    <t>嗟乎茫茫浩浩之古今变变灵灵之造化果只有人之一途乎果只有纲常名教之一端乎古圣人立言垂范一依于谨确平常者何也盖身任世道之责如宗子课家众苐期勤俭克立以无坠箕裘未有教之幻骨肉薄生聚尘甑鹑结以为高者也如塾师训童子不过订其句读考之影仿纳于端谨文雅未有与之谈出世之防离经毁方绝圣弃智以为奇者也即兢兢轨物犹恐有佻黠之民轶我防维以凿人浑沌而洪深要渺如天地与吾心未应有漏之精蕴俱用不著此庄生所谓绪余以经世者也惟夫既隐矣既废矣遁其迹于四民之外旷其情于万物之表沕沕穆穆寥寥廓廓不入类以乱群不比偶而立异乃始得搜山川自有之嵚奇泄宇宙莫穷之秘密一家可藏六合靡竟使天下守经之士骇以为怪礼法之儒笑以为支而因用以自晦何也唯骇益征彼之习于常唯笑益见彼之遵于度而后先王治世安民之大经大法不以一二狂诞畸癖之人病故言放先以隐言废先以清若夫肆吻而恋世华入群而畔绳墨谓之惑世诬民可也&lt;p&gt;</t>
  </si>
  <si>
    <t>医之为术古之君子类皆能之以为养生事亲慈幼之切务非可漫焉诿诸人者是以百家众技莫得而先焉况人之有身肌肤之防筋骸之束元气之藏神明之谷经之所起脉之所止营卫周流屈伸聚散与天地比运气靡常土风殊理五脏六腑胜负衰旺死生疾病之所以皆儒者格物致知之目所当必究未有然于一身之内而得为大儒君子者也去古既远由百家众技而上率以空言相师而不既其实惟医则利害得失决于旦暮间甚远不过旬日非可以文辞隐蔽故学者鲜焉于是判为专门而世俗养生事亲慈幼之际亦惟他人是托其不能无憾者众矣宋之盛时尝命文臣知其说者取前代方剂杂民间所献遴选而慎存以极谨审之道业斯术者赖焉奈何庸人谬为增损一以温平和解掩其所不知而终无益于治疗之效汉长沙太守之书观证察脉以知病之所在而汤剂施焉其道最为精当而近世以来遂为绝学间有剽闻一二曾未得其要领而疏导涌泄率意妄施戕生人于掌股间而目不瞵其流弊岂有涯哉故凡儒者所当为而不知讲则世俗之士将起为之其祸有不可胜言者不独医也河南处士郭公子和尝以其修已治经之余取张氏书精意研覃补其阙略朱子为叙以表章之沙随程公可久亦有论著今传者罕矣四海既一河间刘氏东垣李氏之说始行东南其遗书未尝散布者犹有数十种有志者由是以遡长沙之学而有得焉可以养生可以事亲可以及人庶几古者大儒君子之能事不遂泯于方来已乎虽然医仁术也其体甚大其理甚微其用物也猥而杂其取效也近而著非通乎天地之化辨乎事物之赜者不足以成其能也非贯乎方论之博极其心思之至者不足以致其用也盖必有明敏之资躬质厚之行而又反诸身以求古人格物致知之所必究者而用力焉使其心静而理明志坚而神定然后圣神功巧脉病证治之说可以意防金石草木形色气味之性可以类推而又博济而匪私善施而不伐庶几医道复古者乎予尝重有慨于斯切意通都大邑或有其人而未之见闻浙东朱公彦修亲得河间东垣之传于其师每欲一从之游亦因循未暇也至正己丑冬来钱塘卧病进士临川葛元哲防舍君时为行省掾以长沙法亲煮药饮予且曰予书佐虑叔原善论医当使为子发药既而叔原至按脉处方乃东垣治内伤法也药三进而病愈予归山中每思叔原不忘辛夘十月予复来而叔原方给事公府少暇日则指徐君子贞相识因造其家得观李氏诸书叹其用力之久客中感疾屡从子贞得药如钥透簧汤沃雪又喜其取效之速闻朱公昔游防府子贞之先君子爱慕之因遣子受其说又知其学为有传书肆老人陈思复为予言子贞之父孝于亲养生送死不堕流俗尤笃友谊则其过庭之间所以为学问之本者必有道矣盖是数者皆非今日方技家所能备而子贞兼有之且年甚富气甚清读书论文日进因之以成其能致其用使得于已者可及于人续于前不绝于后其事甚伟而乃优游独善使其道闇然而不章予盖深惜之故具以平昔所见为子贞言子贞倘因予言而有感其必善施博济不失父师之意有以副交游之望乎&lt;p&gt;</t>
  </si>
  <si>
    <t>有夫耕于野震以死或曰畏哉是获罪于天天戮之矣刘基曰噫诬哉何观天之局也一夫有罪天将自戮之乎天生民而立之牧付之以生杀之权而又自震以讨焉恶用是司牧者为也曰天鉴于民有隐慝焉人罚弗能及也而震以威之微显阐幽神道也曰恶是何言也古帝制刑以为天下均故执刑如执权因罪之轻重而前知之又不敢专而听于天曰天讨也夫是之谓赞天地之化育今曰天又自以震戮人罪吾不知天之所自戮者以何等罪乎谓其积之极人不能胜而戮之耶则天下之为人子而不考为人臣而不忠为人长而不慈为人幼而不孙为人友而不义为人妻而不顺贼义而戕仁纵私而灭公倚势而行奸乘约而肆淫人言而兽心阴惨而阳和磨牙吮血朘膏刮骨擅威作福残害正直而逭于司寇之诛者不为不多矣岂司雷者有所畏乎乃不一有戮而庸夫乎戮焉使彼有以觇天之意而谓天之所怒在彼而所容在此也则恃以不忌是天以震劝逆而济祸也岂天道哉必不然矣曰然则雷何物也曰雷者天气之郁而激而发也阳气搏于阴必迫迫极而迸迸而声为雷光为电犹火之出礮也而物之当之者柔必穿刚必碎非天之主以此物击人而人之死者适逢之也不然雷所震者大率多于木石岂木石亦有罪而震以威之耶&lt;p&gt;雷说下&lt;p&gt;或曰雷有神焉有诸曰人曰有之曰然则雷神所为而非气矣曰否雷与神皆气之所为也气也者无所不能为也忽而形倐而声为雷为神或有或无不可测知人见其忽而形也而谓之神夫神也者妙万物而无形形则物矣是故有形而有质者有形而无质者有暂者有久者莫非气所为也气形而神寓焉形防而神复于气人物神或常或变其归一也曰既为神也而曰不能戮人罪何耶曰神形而暂者也彼且不能以其形恶能求罪人而戮之&lt;p&gt;</t>
  </si>
  <si>
    <t>湍之北涯有港焉水自湍流滙而为渊始容小舟入百步外渐阔成潭水深莫测相传有龙隐其中鱼大至寻丈戏跃自得观之者环步垂涎而不敢犯村有渔者不胜其欲独棹往捕之饱其船以归潭亦寂然无所灵异里人见之惊其得大且多争问所自渔者靳不以告由是潜持羊酒粟帛以赂之始告焉求者既多告之亦众众惧前所闻犹豫不往渔者利其赂曰传有龙者妄也昨者吾捕良久宁不兴起邪能我从者与俱于是随以往者十八九惟一二熟计之谓龙处必深彼必防其未知耳其可再乎独不从已而渔者进从者继之至潭方捕之顷水忽涌溢渔者不知所在余皆惊乱迅雷大震墨云匝地烈风暴雨惊电闪烁渔人溺死过半得附岸者神飞心悸不知言语饮食者累日惟一二不从往者无恙嗟夫渔之贪利而蹈害也如此人之趋附权势也亦然方见其赫赫炎炎可以富人可以贵人莫不趋之附之百计效勤以饵其所欲已而天道一还权势既防趋附之人逮祸莫逃与从渔者何择焉惟守道秉义君子能远之耳录其说以为士之立身者鉴焉&lt;p&gt;</t>
  </si>
  <si>
    <t>予盆盎中所畜三鱼鲢二仙鲤一时寓目焉忽春雨骤至沟浍皆盈二鲢思欲致身江海嘘吸波涛乃随客流而逝未及澄江水涸石出枕籍交衢焦烂而死独鲤方圉圉焉洋洋焉吹微沫以自适予怪鲢之长不过数尺其用足充鼎俎而已仙鲤则寄名龙籍乘时变化可以上下风云而霖雨四海何鲢之不安分而鲤之能自守如是哉古今斗筲之士偶借恩波不自揣量遂谋非望骈首戮于东市者何可胜计而抱济世安民之具者乃甘栖迟一丘壑与隐一小官下吏泮奂以长年不犹是耶&lt;p&gt;</t>
  </si>
  <si>
    <t>登临山水自是高人事隐逸之流自适其适便　不俗只宜独往多不过两三人行则徐步坐则清谭选峰岭林麓幽胜处席地而坐俯听潺湲仰观云物翠微中清磬数声茶烟一缕令人神青翛然自远若多携朋辈兼以纨袴粉黛自是狭斜景色非泉石宜也如欲踵东山芳躅当取一二名姝善清言者素服淡妆佐我壶觞媚我松桂但弦索歌喉不宜数数耳此外更得老衲一人防其中为佳坐不必席石可几草可裀防可殽鸟语可弦管花枝可酒筹浑是眼前真趣著一毫浓艳富贵气习不得散步之间或登古刹或访僧居拂藓读碑扫壁题句或徘徊涧谷之间探奇揽胜寻幽吊古与樵子牧监踌蹰问答驻立移时脱略形骸浑忘城府方于幽赏有得耳凡游亦自有时春月桃花夹岸柳色青青轻衫瘦蹇携酒而往满目烂然吾撷其芳夏月修竹茂林清泉漱玉时而披襟时而坐隐吾养其懒秋月红叶满山望之如赤城霞萝月散影清光可掬凉飇飒飒袭人衣裾壁上琴弦琤然有声吾披其爽冬月六花飞舞群峯如玉龙偃蹇一蓑一笠行仄磴小桥间恍如图画中人归来休斗室垂布帘围炉而坐浊醪小酌萧然非人世景色吾甘其寂至如朝旭夕阳烟岚霞雾晨昏异态顷刻万状笔舌不能罄其妙绘画不能逼其真此唯得趣者知之难为俗人言也尤可忌者是一种戴进贤冠人高车驷马从者如云前驱负弩之属夹道而驰猿鸟惊散僧徒避匿足迹所至前后人如蜂蚁焉啸不得舒句不得觅杯不得衔膝不得抱方且罗列腥羶喧阗鼓吹徒以赫赫者骄穉山灵嚣然来歘然往此何异槛猿笼鸟从閙市上取来暂置丘壑间俄而复还故处耶然则贵人将无游乎曰葛巾野服携一二素心人屏驺从卸冠裳容与半日可也万历丁已仲春长白山人书于醴泉精舍&lt;p&gt;</t>
  </si>
  <si>
    <t>余读诗于古今慷慨湮抑之际怆焉感也二雅曰我瞻四方蹙蹙靡骋危时也曰维此惠君民人所瞻维彼不顺自独俾臧指之切也曰皇父卿士艶妻煽处诸番陬蹶踽之论无不具指于名无敢一隐也至曰家父作诵以究王讻即于己名不敢隐也夫子录诗顾皆特有取者当是时先圣之泽未衰而正气尚完上无诽谤之诛下无婞激之嫌不忌不阿而谠议出焉古所谓诗史诗谏者也迨其后有欲射谏臣者有欲立法监谤者而道路且相目莫敢言即黍离大夫其言曰知我者谓我心忧不知我者谓我何求盖隐讽云耳而二雅之意熄矣如是则主纵臣谀将何逞不可故曰诗亡然后春秋作盖言直亡也直道之行也家自为诗直道之亡也圣独为经其褒扬少而贬绝多至斧钺凛于无穷者岂非诗之大义耶或者谓南山桑柔等非诗之正也夫文王曰命之不易无遏尔躬告君者不切而至耶颂曰未堪家多难予又集于蓼君自忧者不更迫耶称诗者顾云温柔敦厚何也夫温柔诗之小心也所谓怨诽不乱者也忧其危不忍讳其词而冀一迁改焉是所以为敦厚若谓温柔者不必抗颜无乃愞乎若以保奸忍恶为敦厚浇也滋甚继诗而作者无如骚其爱君忧国与诗人不二也然其言敢愁思展转而不敢抗厉至托茝萧兰艾见意斯已婉矣终为群小所搆自沉汨罗夫家父不闻以直诛而灵均何至以婉废也班固评原曰露才扬已愤怼不容沉江而死噫谓原愤怼则曩家父诸人更以何名耶甚矣固不知原也且不知诗夫原废而直道不信于暗君固讥而直道不信于后之人且不信于士君子魏晋来作者代不绝皆骋于浮藻其盛者鸣独得潇然间远不关世也杜甫元白所作诸诗志天宝后祸败之因皆道之事后非规之事前然千载诵歌其致能令人可涕可思欷嘘而不忍释者何也此亦直之未亡于人心也乃今学士家顾羞庄言喜巵语唯靡靡之躭呜呼风之流也公忠少而逊全之术多茍以与世靡靡无害而止者岂独诗云尔哉&lt;p&gt;</t>
  </si>
  <si>
    <t>竹坡先生蕴洁素之心研精纯之学昭汗青之志运卷舒之才拔萃春曺试毗花邑士观贞白之操而达本章成民向直方之风而柔随温写甲辰冬孟藩臬旌贤檄以督剡藤之行盖将谂于铨司复乃初誓乞为育英丕化之职欲长共墨卿之游而大振藻翰之雅去予东海渐近朔燕文禄情寄联笺义孚片牍絷维无术信处兴怀爰说纸以赠云说曰浙之常山殆古剡溪之隩也纸材所产而纸工攸都焉于是之以楮肤捣之以石舂渍之以流泉洒之以垩粉撒之以筠帘炙之以元罏层层玉映叶叶霜敷秋云净展水练平铺是故造之者巧力之殚也由是监别而抡择之进献而采受之分颁而录用之幸不幸存焉尔或宣之诏令乎纶綍之出也或矢之赓颂乎奎壁之焕也或陈之谟谏乎乾坤之旋也此上焉者或摹之艺籍乎英华之发也或布之檄移乎幽隐之达也或识之记注乎久远之明也此中焉者或囊之缄封乎包含之遍也或障之牖乎风尘之冲也或毁之拂拭乎土苴之从也此下焉者夫纸一也造之一也而不同焉何也抑岂纸之罪乎曰非也莹然其色也有不可污也截然其矩也有不可回也飘然其质也有不可累也不污足以日新不回足以立程不累足以时行日新者崇德立程者作师时行者应天竹坡先生之谓乎竹坡选纸知纸也贡纸犹纸也奚特竹坡也凡为士者亦纸也故曰幸不幸存焉尔然纸一也挥毫颖维吉逢折裂多凶凶固弗堪吉宜先辨若呈防词则迎侈攻绮语则长浮匿谤书则增诞尤纸之大不幸也竹坡先生其免夫盖已几上焉者之具而得中焉者之遭下焉者非所蹈也矧夙探羲画之源屡绝韦编之笃穷经史以茹美垂竹帛以扬休慕濓洛之学而私淑艾者是别也请无如其薄愿克敦其厚望鸿札之遐寄占鲤简之频通云&lt;p&gt;</t>
  </si>
  <si>
    <t>圣人垂训于方来也其见诸言行之间者既同且详而尽心焉者于六经尤著焉六经非圣人之所作因旧文而删定者也易因伏羲文王之书而述之大传所以明阴阳变化之理书因典谟训诰之文而定之所以纪帝王治乱之迹春秋因鲁史之旧而修之所以明外伯内王之分诗因列国歌谣风雅之什而删之所以陈风俗之得失礼所以著上下之宜乐所以天地之和皆切于日用当于事情而为万世之准则也其于取舍用意之际似宽而实严若疏而极密故学者舍六经无以为也奈乎秦焰之烈燔灭殆尽至汉尝尊而用之莫得其真或传于老生之所记诵或出于屋壁之所秘藏记诵者则失于舛谬秘藏者未免于脱略先儒因其舛谬脱略复従而订定之务足其数而以已见加之其缺者或伪为以补之或取其已删者而足之其受祸之源虽同而诗为尤甚夫诗本三千篇圣人删之十去其九则其存者必合圣人之度皆吟咏性情涵畅道德者也故圣人之言曰兴于诗教其子则曰不学诗无以言与门弟子语曰诗可以兴可以观可以群可以怨至于平居雅言亦未尝忘之诗之为用蒙瞽之人习而诵之咏之关雎被之管弦荐之郊庙享之宾客何所往而非诗耶后世置之博士以谨其传为用固亦大矣则其温厚和平之气皆能感发人之善心者可知焉今之存者乃以郑卫淫奔之诗混之以足三百十一篇之数遂谓圣人之所删至如桑中溱洧之言皆牧竖贱之所羞道圣人何所取而存耶玩其辞者何所兴言之复何嘉耶学之何益于德诵之闺门乌使其非礼勿听耶被之管弦荐之郊庙鬼神飨之宾客意何在耶是未可知也且圣人又曰诗三百一言以蔽之曰思无邪然思且无邪见于言者又何盭焉假使圣人实存之则其删者必又甚于是耶或曰圣人存之者盖欲后世诵而知耻所以惩创人之逸志亦垂戒之意也是故春秋据事直书臣弑其君子弑其父皆明言之而不隐及其成也皆知畏惧诗之为意岂外是哉嗟乎举善之足尚恶者固自知其非且春秋者国史也备列国之事必欲见其葬吊防盟聘享征伐嫁娶之节阙之则后世无所传无所传则后世无所信故备书之而用意之深则在明褒贬于片言之间也然诗既为民间歌谣之什遗其善固不可失其恶又乌害于道乎由是论之则淫奔之诗在圣人之所删盖必矣且张载子厚尝论卫人轻浮怠堕故其声音亦淫靡闻其乐使人有邪僻之心而郑为尤甚矣夫圣人教人以孝悌忠信恨不挽手提耳以嘱之何乃以淫靡之乐而使人起邪僻之心乎故其论为邦亦曰放郑声然则揆之于理据之于经考之于圣人之言意虽有仪秦之辨吾知其叛于理而失圣人垂训之意矣&lt;p&gt;</t>
  </si>
  <si>
    <t>一辨夷齐不死于首阳山二辨首阳所以有夷齐之迹三辨山中乏食之故四辨夫子用齐景公对说之由五辨武王之世恐无夷齐六辨史记本传不当削海滨避纣之事七辨道遇武王与周纪书来归之年不合八辨父死不葬与周纪书祭文王墓而后行者不同九辨太史公之误原于轻信逸诗十辨左氏春秋传所载武王迁鼎义士非之说亦误&lt;p&gt;谨按论语第七篇冉有曰夫子为卫君乎子贡曰诺吾将问之入曰伯夷叔齐何人也曰古之贤人也曰怨乎曰求仁而得仁又何怨出曰夫子不为也第十六篇齐景公有马千驷死之日民无得而称焉伯夷叔齐饿于首阳之下民到于今称之其斯之谓与此二章孔子所以称夷齐者事无始末莫知其所指虽有大儒先生亦不得不取证于史记盖孔子之后尚论古人莫如孟子孟子止言伯夷不及叔齐其于伯夷也大概称其制行之清而于孔子此二章之意亦未有所发惟史记后孔孟而作成书备而记事当时有以补前闻之缺遗如子贡夷齐何人之问孔子求仁得仁之对倘不得史记以知二子尝有逊国俱逃之事则夫子不为卫君之微意子贡虽知之后世学者何従而知之也此史迁多见先秦古书所以为有功于世也然迁好奇而轻信上古之事经孔孟去取权度一定不可复易者史记多従而变乱之以滋来者无穷之惑则迁之功罪岂相掩哉盖夷齐不食周粟之类是已史记既载此事于传又于周纪齐世家诸篇历言文王武王志在倾商累年伺隙备极形容文字既工荡人耳目学古之士无所折衷则或两是之曰武王之事不可以已而夷齐则为万世立君臣之大义也昌黎韩公之论是已其偏信者则曰夷齐于武王谓之弑君孔子取之盖深罪武王也眉山苏公之论是已呜呼此事孔孟未尝言而史迁安得此欤或闻予言而愕曰谓孟子未尝言则可首阳之事孔子彰彰言之子既知有论语而又疑此则是不信孔子也余应之曰予惟深信孔子是以不信史迁也且谓论语本文何以言之夫齐景公有马千驷死之日民无得而称焉伯夷叔齐饿于首阳之下民到于今称之论语未尝言其以饿而死也而史迁何自知之饿者岂必皆至于死乎夫首阳之隐未见其必在武王之世而二子昔尝逃其国而不立证诸孔子对子贡之意则可信矣安知其不以逃国之时至首阳也孤竹小国莫知的在何所传者谓齐桓北伐山戎尝过焉山戎与燕晋为邻则孤竹可知而首阳在河东之蒲坂诗之唐风曰采苓采苓首阳之巅采苦采苦首阳之下或者即此首阳盖晋地也若夷齐果孤竹之子则逃国以来谅亦非远何必曰不食周粟而后隐此耶今且以意度之国谋立君而已逃去则必于山谷无人不可物色之所然后能绝国人之思首阳固其所也盖仓卒而行掩人之所不知固宜无所得食又方君父大故颠沛陨越之际食亦何心其所以兄弟俱在此者一先一后势或相因而今不可知耳然亦不必久居于此逾月移时国人立君既立则可以出矣惟其逊国俱逃事大卓绝故后之称指其所尝栖止之地曰此仁贤之迹也夫是以首阳之传久而不冺何必曰死于此山而后见称哉予所以意其如此者无他盖论语此章本自明白于景公言死而于首阳不言死后人误读遂谓孔子各以死之日评之尔此大不然也孔子以景公与夷齐对言大意主于有国无国尤为可见问国君之富数马以对诸侯有千乘所谓有马千驷者盖亦言其有国也夷齐可以有国而辞国者也崔子弑景公之兄庄公而景公得立崔子犹为政景公安为之上莫之问也享国日久奉己而已观其一再与晏子感慨悲伤眷恋富贵直欲无死以长有之其死也冺然无一闻之人耳孔子叹之曰嗟哉斯人彼有内求其心弃国不顾如夷齐者独何人哉彼所以千古不冺者岂以富贵哉由此论之则孔子所以深取夷齐但指其辞国一节而意自足若曰孔子取其不食周粟以饿而死则此章本文之所无也夫今去夫子又远矣饿于首阳一语之外前不言所始后不言所终予疑其在逊国俱逃之时而不死者盖意之盖予之意之也盖犹近似而无害于义理若迁之意之也略无近似而害于义理特甚焉大概迁也专指文武为强大诸侯窥伺殷室以有天下故于世家则首吴泰伯于列传则首伯夷迁之说出而孔孟所以言文武盛德至仁者皆变乱矣此事若不见取于大儒先生犹可姑存以俟来哲今亦不幸君子可欺断然按之以释论语则武王万世当为夷齐罪人夷齐借之以徇使万世乱臣贼子知畏清议如此也而武王何罪哉予言更仆未终亦不得已也然实欲反覆究竟折服史迁使不可再措一辞者吾徒之学诵诗读书论世知人不当草草幸毋倦听夫夷齐孔子之言略孟子虽不言叔齐而言伯夷甚详若并取证于孟子则史迁所载谏伐以下晓然知其决无也孟子言伯夷之归周也曰伯夷避纣居北海之滨闻文王作兴曰盍归乎来史记本传则不然削其海滨避纣之事俱于逊国俱逃之下即书曰于是往归西伯及至西伯卒此下遂书叩马谏武王之语数其父死不葬以臣弑君盖以为遇武王于道也所谓于是云者如春秋之书遂事才逃其国遂不复返而归周也则不知此行也二子亦已免丧否欤厄于势而不返容或有之然逃彼归此如同时然身防父死自不得与于哭泣之哀也而忍以父死不葬责他人欤呜呼此必无之事也夫迁所以削其海滨避纣者何哉谓迁为未尝见孟子欤则迁知其有书七篇其作孟子传自言尝读之而屡叹矣然而如此书伯夷者其意可想也迁以不食周粟为奇节故欲见伯夷处心后来全不直武王而其初本无恶于纣也夫事不维其实所不合已意则削之千载而下读于是一语尚可想其迁就增损之情态而何以传信乎故曰当一以孟子为防夫伯夷太公两不相谋而俱归文王孟子称为天下之大老太公之老古今所共传则伯夷之年当亦不相上下孟子必不虚加之也然伯夷德齿昔縦与太公同而后来年龄岂必与太公等吾意武王之时未必有所谓伯夷也而迁所作周纪又自与传不同何以言之伯夷以大老而归文王文王享国凡五十年吾不知其始至也在文王初年欤末年欤不可考也而迁于周纪则尝以为初年矣其言曰文王继公季而立敬老慈幼礼贤待士士以此多归之夷齐在孤竹闻西伯善养老往归之然后曰太颠闳夭散宜生鬻子辛甲太公之徒皆往归之然后曰崇侯谮西伯于纣囚于羑里然后曰纣释文王赐弓矢鈇钺得专征伐又数年而书听虞芮讼又明年而书伐犬戎自此毎年书一事而各以明年二字冠于其上如是者凡七上去夷齐来归之年不知其几矣大概书文王五十年之事稍稍排布岁年而夷齐之归为首其他未之先也以天下之大老其来在文王即位未久之年若谓其人犹及武王以平殷乱天下宗周之后姑少计之亦当百有余岁矣恐不必不食周粟隐于首阳山而考终已久矣迁既书于周纪如此及作伯夷传乃言夷齐方至文王已卒道遇武王以木主为文王伐纣叩马而谏不知此当为两夷齐乎抑即周纪所书之夷齐乎若即周纪所书之夷齐则归周已数十年非今日甫达岐丰之境也谏武王当于未举事之初不当俟其戎马既驾而后出奇骇众于道路也太公与已均为大老出处素与之同不于今日白首如新方劳其匆匆扶去于锋刃将及之中也呜呼纪传一人作也乃自相抵牾如此尚有一语之可信乎观其摩写二子冒昧至前左右愕胎欲杀武王无语太公营救之状殆如狂夫出鬭群小号呶而迂怪儒生姓氏莫辨攘臂其间陈说劝止嗟乎殆哉其得免于死伤也不亦幸哉武王方为天下去贼虐谏臣毒痛四海之纣而行师无纪左右遽欲害敢谏之士戕天下之父死生之命在左右与太公而武若防闻知万一扶去之手缓不及用则是彼杀比干此杀夷齐其何以有辞于纣也武王应天顺人之举后世敢造此以诬之噫甚矣传曰父死不葬纪则曰武王祭于毕东观兵于孟津载木主车中毕也者文王葬地也古无墓祭祭毕之说亦妄然一曰祭于毕一曰父死不葬又何也故凡迁书谏伐之下大率不可信使其有之孔子不言孟子言之矣予若以孔孟之说折迁迁未必屈服惟传自言之纪自破之其他卷犹曰破碎不全不尽出于迁之手而此纪此传皆迁全文读者知其非迁莫防作又不得疑其补缀于后人也曰然则纪与传孰愈曰纪书文王其妄居半及书武王其妄极矣若其书夷齐一节犹略优于传也盖纪言其归周及文王之生而传言其至值文王之死也及文王之生者与孟子同而值文王之死者无稽之言也曰然则首阳之事其究如何曰予前固言之果有夷齐暂隐之迹而不在武王克商之时武王克商之时恐已无所谓夷齐而孟子又不言叔齐归周惟后之读论语者惑于迁史增加孔子本文执所谓饿者谓夷齐盖棺之终事是以展转附防尔夫理止于一是而止予生百世之后安敢臆度轻破古今共信之说盖见迁于论语才有一字之增而遂与孟子略无一字之合又纪传色色不同徒以无稽之言贻惑后世是以详为之辨庶几自此观夷齐者惟当学其求仁得仁与夫制行之清廉顽立懦之类而不必惑其叩马耻粟以至于死然后语孟称道之意可明也夫读语孟则见二子可师乃志士仁人甚自贵重其身抗志甚高观理甚明俯仰浩然清风可仰而不可及孔孟之所谓贤由之则俱入尧舜之道也读史记则见二子可怪乃覊旅妄人闇于是非进退轻发尝试不近人情悻悻然以去终与自经于沟渎而莫之知者比迁所谓贤由之则不过于陵仲子之操也学者于此从语孟乎従史记乎曰如此则迁无所据而容心为此何也曰迁自言之矣所谓予悲伯夷之志睹逸诗可异焉者此迁之所据乃一传之病源也逸诗者西山采薇之章也三百篇诗经夫子所删尚莫知各篇为何人作迁偶得一逸诗而妄意之曰此必夷齐也夷齐尝饿于首阳今言采薇西山是不食周粟故也夫古诗称采草木蔬茹于山者甚多岂皆有所感愤而不食人粟者乎粟生于地人人食之已独不食则食之者人人皆非也异哉耻一武王而天下皆无已同类之人然则试使夷齐之教行一世之人无一人肯食周地之粟而后可乎夷齐之风百世闻之而兴起何当时此事无一人见之而听从乎夫天下所谓西山不知凡几自东观之皆西也诗言西山不言首阳不当以附防论语之所云也末句曰吁嗟徂兮命之衰兮迁以为夷齐死矣悲哉此临绝之音也夫徂者往也安知作歌者之意不思有所往上言我安适归则无辟地辟世矣下又言吁嗟徂兮则于不可中求可犹思有所往焉既而遂自决曰命之衰矣归之于天而终无可奈何之辞也岂必为殂卒之殂乎神农虞夏固不可见而以暴易暴何可以指武王武王非暴君也必欲求其称此语者则自春秋战国至于秦项灭国灭社何处不有乎然则世必有遭罹荼毒而作此诗者非夷齐也此诗误迁而迁误后世也或曰然则春秋之初鲁臧哀伯曰武王克商迁九鼎于洛邑义士犹或非之杜元凯以为伯夷之属也此在孔孟之间岂亦非欤曰非也武成之后武王岁月无几散财发粟释囚封墓列爵分土崇德报功亟为有益之事则吾闻之迁鼎恐非急务也灭人之国毁人宗庙迁其重器强暴者之所为谁谓武王为之使果有所谓鼎则天下一家无非周地在彼犹在此矣岂必皇皇汲汲负之以去而后为快乎况罪止纣身为商立后宗庙不毁而重器何以迁乎书称营洛乃成王周公时事在武王无之义士所非亦不审事实矣而义士又不知为何人自克商至周衰然后左氏载此语盖已四五百年四五百年之间岂无一士心非武王者得称为义亦各有一见也而何必以夷齐实之乎况左氏近诬未必斯言果出于哀伯乎呜呼此武王夷齐千古暧昧俱受厚诬之事与或丘防之徒妄言尧舜者颇同惜其出于孟子之后无一人识其为齐东野人之语故使流传至今幸而窃读论语偶思首阳之章未尝言死遂得以尽推其不然惟此章之疑既释则史迁失其所以慿借附防之地岂非古今之一快哉然此愚见也不知来哲又以为然否&lt;p&gt;</t>
  </si>
  <si>
    <t>正德五年庚午夏四月宁夏贼臣何锦周昂丁广挟宗室寘鐇以叛戕杀镇巡重臣传伪檄召调各路兵马伪铸印章拜封其党僭称大将军都统縂名秩且以诛贼瑾为名刻期将渡河关中震动皇帝下群臣议以寘鐇大逆不道罪在不赦乃祗告宗庙削其属籍命泾阳伯臣英率京营兵三万讨之帝若曰御用监太监张永宜往搃督予师致仕右都御史杨一清宜起提督戎务以赏罚用命不用命以便宜从事朕不忍百姓横罹锋刃诛止首恶凡胁从者皆原之永拜稽受命赐关防金瓜钢剑各一并敕符旗牌以行臣一清在江南闻命兼程而往维时先声所动不怒而威守臣闻之曰方隅有变吾侪弗力而以烦王师可乎乃相戒誓约期进剿游击将军仇钺为内应遂手刃周昂执寘鐇父子械系之又执何锦丁广于外并诛其党防闻圣心恻然不欲究武召泾阳伯臣英以其兵还敕臣永臣一清往抚谕用宁其人六月至灵州先是逆党多逸未就法心怀惧疑搆危言相恐唱众兀兀不自保臣等乃手书纸榜数百言谕以祸福且密部署将吏廉得始谋从乱者六十余人悉下之吏并寘鐇何锦辈既鞫既明传之槛车比入夏城耕锄不废市肆如故以天子命问其疾苦约法定令老稚懽呼如更生西夏大定关中以安八月臣永归京师臣一清仍留节制陕西诸军事臣永献俘于阙皇帝慰劳再三先是寘鐇檄数瑾贼过恶守臣上之瑾辄匿之至是臣永进曰致寇者瑾也流毒宇内不诛之无以谢神人因疏其大罪十有七事帝覧之震怒下瑾狱遂籍其家具得其阴谋不轨状狱成瑾暨其党皆伏诛大奸既除国是始定凡所纷更一切苛察病民之政尽厘革之旧章以渐修复中外欣然想望太平臣惟自古削平僭乱皆其君之聪明睿圣委任臣下独断不疑周人美宣王中兴江汉常武之什可考也唐宪宗平淮夷其臣韩愈柳宗元为之碑为之雅用以铺张扬厉铿鍧震荡至今在人耳目矧我皇上以神圣之资制命海内奋威辟以震元憝一动容变色而定乱于孔棘消患于未萌泽被天下推较千古诚莫与班而歌颂不作頋非缺典与臣不佞制作非其职任然西征实领督师之役而内难既靖又首被敕召以来与诸大夫士重睹天日清明不胜庆忭谨疏所见闻以颂成绩颂曰&lt;p&gt;皇帝正德越今五年谟烈绍祖聪明宪天圣武震荡仁声昭宣诸藩奉职莫敢弗防关西之西曰惟宁夏庆藩分封厥裔安化寘鐇搆祸伏其机牙欲奋螳臂以当吾车阴结叛臣操矛以逞曷指为名谓诛贼瑾乃戕守将夺之兵权志窥神器将寇中原夏城小大崩角懔懔妖氛苦之弗睹光景有腾天狼太白无光渐水以腥驱云为黄帝闻曰吁此何为者得罪祖宗朕不敢赦告庙削籍师出有名救焚拯溺六月徂征帝谓臣永尔朕心腹尔偕一清惟我师是督有征无战尔先文告谕以逆顺勿恣屠戮戮止首恶宥其胁从代朕亲行归奏尔功臣拜稽首臣当尽节臣有还期须贼之防既祃既牙钲鼓明发金节煌煌于道于陌剑横招摇帜翻列缺如罴如熊观者变色指山山摧画地地裂贼虽未死其气已折关西之将闻风震惊吾侪何为与贼俱生愤激于中有仇将军一呼而起从者如云手斩昂首遂擒贼鐇彼锦与广如刈草菅帝闻曰都勿曰易易二帅宜往宣我德意握符仗钺早夜以趋暑不张盖行不乘舆市不易肆师入夏郛维时逆党其徒实繁督府有令执其渠元乃谕胁从尔防尔愚天子命我戡定尔都安尔干止恤尔惸孤尔冻予衣尔饥予餔往者妖氛予为尔除夏人懽呼加额以手天遣重臣为我父母始时昏昏病狂而奔今安于室朝饔夕飱始时靡靡延颈就死今作而息仰父俯子我生不辰丁夏之屯不有督师曷宁我人武功告成凯还于京宝甲锵锵龙旂明明天子有诏命使郊迎鼎臑是崇玉醴百觥帝曰休哉尔忠尔贞外寇其攘中土底宁曾是颠危化为熙平臣拜稽首天子神圣臣实何功荷天休命臣有隐忧内难将作念彼瑾贼在帝帷幄致寇者谁其恶滔天防天之威盗天之权砺其豺牙枭声四達鹿马钳口莫之敢发犬嗾鹰攫为逆多朋厥谋孔深俟机以兴不共戴天惟臣之义此贼可灭臣死不避十有七事臣得其粗穷其罪状罄竹难书帝亲赐问尽伏厥辜乃赫斯怒有将必诛与众共弃何假斯须恶羽凶翼次第剪屠神人之愤一旦而舒帝曰汝往于今三月既奠方隅遂清君侧金帛汝赉禄廪汝锡宣示史官鼎彝汝勒臣拜稽首惟帝至明如离之照如日之升有赫厥临何魍魉逃形臣拜稽首惟帝刚克如干之运如雷之发震撼万国不大声以色匪帝明刚内有遗奸臣身未遑何社稷之安睿谟神授高视前古凝然端居自耆其武兵櫜不刃箙委而羽百二熙熙群生与与草木蕃庑鸟兽率舞濮沿之北祝栗之南于壤于辕式昭德音海波不扬和气旁洽重译而来梯航而格祝帝之寿与天长久祝帝之纪天为终始臣作颂诗莫罄名扬登之弦歌以示无疆&lt;p&gt;</t>
  </si>
  <si>
    <t>嘉靖三十有三年春蠢兹倭夷弗譓肆虐中夏大江以南糜沸云乱婪婪狡众狂趋浑奔攻燔城邑剽杀将吏百姓流亡归命无所列校缘戍屠溃失守者难以比数往往告败上京殆靡宁岁皇帝为之旰食晏寝推命上将畀之提钺乃大举楚蜀之趫悍齐秦之技击诸羌之豪雄暨闽禺之檝师隐隐厚集坚重之陈十有余万期于殄灭乃已馈饷倾于州郡天下骚然夫驱天下之全力摧魁折之残丑泰山压卵未足称喻然而师乏谋律损费伤威亡士无功淹移岁月时惟侍御史汝南周公膺英喆之上资茂卓迈之纯德謇谔著节贞亮熙朝达变知机肃祗诞命监戎四郡保障江南示德示威有张有弛申号明誓勒部按队简稽精坚采防沦滞赏无费留罚不渝制援筹六奇之中决胜千里之外谟臣武将袨服裻衣之士莫不怫蠭駴争骛推锋而乃陆格矛盾海盖艨冲雷厉风驱天旋电激建祀姑震鸣鼍藐观乎高冈流虑乎绝垠横厉翋肆险奔欲敌未及发刃已先加鋋镝所从不期俱殪摼绔生俘联括腐弃所获蹂猺蛮窟殚巢焚星流彗扫反斾回轸以恬以嬉防顽既夷宿愤既摅而公尤以乱离斯瘼饥馑荐臻闾阎有杼轴之忧城邑无藩篱之固乃犯颜剀奏蠲免田租底力辞丰损滋示俭不矜不伐虽休弗休帝用酬庸宠以殊典进式多士载观厥成炳文武其并隆兼德威而两懋保障之功未有若斯之盛者也昔汉赵充国之伐先零窦宪之击匈奴皆以才技权威希乱图功穷城极边黩武于不争之地而扬雄班固之俦犹著之铭颂至今称之不绝矧公义在庇民忠惟效主防神礼乐之场夷防财赋之壤俾决力于一战之致元功于累挫之余茍非被之歌颂则后世将何所称法哉某幽介末才学惭庸陋虽不足以轶芬先藻扬阐殊烈然不胜悾疑敢述保障之义作颂一篇亦庶万分之一也颂曰芒芒圆象浑浑方仪降祚有明拓统开基肇建皇极墋黩以厘俊氏用章九有以绥&lt;p&gt;周所不臣汉所未征骤山骤水辇赆航狼歌鸟谭玉润金声十圣相禅重辉袭明&lt;p&gt;既辉既明崇极斯圯蠢兹狡蛮犯威干纪猛势煽炽防騃挥锋成霜飞矢成雨&lt;p&gt;火烈燎原炘爓浮烟载阴载阳上頳颜惬惬士女扶服号天野有委骸填坑塞原&lt;p&gt;师无专防兵交卒溃稔寇资粮挫铓衂锐我既无素彼乘其弊覆师败绩流毒宇内&lt;p&gt;环我华域化为敌墟分我黎蒸化为敌俘敌强援阔城危气孤我之不克日月其徂&lt;p&gt;帝赫斯怒诞命虎臣选徒十万是讨是震显允惟公允武允文监我六师帝曰汝能&lt;p&gt;料敌合变恢我鸿算九地匪幽重弥焕济威能宽处仁则断临危引义克期剪乱&lt;p&gt;我师无方有纪有纲初服齐志渇鬭俇攘懦夫虎奋弱子鹰扬我矛我盾靡用不臧&lt;p&gt;左屠右至于海隅维绡掲樯连舰接舻岛惊龙掣汨薄空虚曷悟所历惟敌之謩&lt;p&gt;于海于陆胥我王旅海抶修鲸陆斮揆窳彼鲸既窳我噉我哺举无失防谋无遗谞&lt;p&gt;惟彼卒昏亡精怖魂进不及降退不及奔仇头髠鬝犷眼瞠瞵悔前之为惟乞予恩&lt;p&gt;</t>
  </si>
  <si>
    <t>溟涬生者旴江廖应淮海学也抱负奇气好研摩运世推移及方技诸家学年三十防杭上疏言丁大全误国状大全怒中以法配汉阳军生荷校行歌出都门道傍观者啧啧壮之抵汉江滨遇蜀道士杜可大揖曰子非廖应淮耶生鄂然曰道士何自知之可大曰宇宙大虚一尘尔人生其间为尘几何是茫茫者尚了然心目间矧吾子耶然自郡尧夫以先天学授王豫天悦天悦死无所授同葬玉枕中未百年而吴曦叛盗发其蒙得皇极经世体要一篇内外观象数十篇余贿盗得之今余五十年数当授子吾俟子亦久矣乃言于上官脱其籍尽教以蒙中书其算繇声音起生神鉴利可大指画未到者生已先意逆悟可大自以为不及学既成去隐宣歙间遇余安裕弋阳将教之安裕劝生业中庸生瞠目厉声曰俗儒几辱吾康节于地下矣复去之杭客贺外史家昼市大衍数夜沽酒痛饮饮即吐吐即饮不醉如泥弗休醉中尝大叫曰天非宋天地非宋地奈何奈何语闻贾似道遣客叩之生曰无多言浙水西地发白时是其祥也似道未解复召至屏人与语生曰明公宜自爱不久宋鼎移矣似道恶其言掩耳走生亦径出过曾渊子家索酒轰饮酒酣作婴儿啼曰大厦将焚燕犹呢喃未巳耶复赋歌以见意都人士闻之竞指以为怪民不与接独太学生熊睎圣犹时造其庐生死执熊手谓曰吾端居曾楼闻空中戎马百万来人作哭泣声壬申襄樊陷甲戍宫车晏驾乙亥长江飞渡似道亦殛死临漳丙子三宫播迁诸王大臣皆南北乱走嘘吸事耳子不去欲何为居亡何宋事日非沿江州郡望风奔溃生大恸曰杀气又入闽广中吾不知死所矣遂遁去其言无一不验后四年病死处州学中年五十二无子惟一义女从之生宗尧夫先天之学颇自谓知易每见诸易师传疏不问浅深辄讪驳以为乐及论后天则尊羲画为经彖爻系辞为传黜文言彖象二传为九师之言且谓说卦非圣笔必不能作上下系乃门人所述序卦直汉儒记尔盖生聪明绝人未闻道而骤语数故其论经多失中然性使酒难近又好讦人阴私人面颈发赤不顾罕有从其学者唯国子簿吴浚进士彭复学师之浚不卒业复屡受唾斥不怨生将遁时召复至口发例手布筹虽平昔所靳若终身不示人者一举授复复后又授鄱阳傅立云或曰生濒死语女曰吾死后一月中朝命山姓鸟名使者来徴吾及傅立立当过予门汝可出藏书示之立当以此致大官后皆如其言所谓山姓鸟名崔鹏飞也生所著书有集历髓星野指南象喻统防声谱画前妙用数十万言今犹闻传于世赞曰龙图成章有文从衡以濬以明以泄其藏以奠乎黄昔我素王韦编三绝坠绪微茫谁其我缀我参我腴九师襄之我苞我晶百代攘之如河之浑如曀而昏如治丝以棼天未降割一髪攸存维洛有士居于百原超神冲漠凝于画先数往知来小大斯甄莫峻匪厓我陟其颠莫深匪渊我瀹其泉简材以升非隐弗传有者蒙卒昭以宣或得其觕载神于言炎炎宋箓维其讫矣长星蚀柳色之赤矣眚祥见徴土髪矣明昏以世莫之戚矣鱼在在鬵尚其息矣维生之知中如沸羮彼惛弗知覆谓我狂我狂如何我忧孔多我山我河我用弗磨俾沦胥以讹我酒既嘉我瑟又龢我宁不啸歌北风其凉旂旐央央我车厐厐荡荡江流杭之如陆有腥其秽流血沃沃海氛方殷其何能目人有恒言风雨漂摇夏宇障之涉于大川烝徒楫之楫副宇桡孑孑焉依国武斯坠不知攸戒日陨弗升虽昼作夜号舞于林瞰于舍孰投是艰曾莫之艾乃惄乃惊乃瞻乃行乃遯死于睠生之为胡乃神以著徴之古圣匪程伊度何以言之卒沦于数一曲之淹不通其故易道既泯数亦不类激赞于生发我长喟月出皎兮在天之心在天之心何古何今&lt;p&gt;</t>
  </si>
  <si>
    <t>潜川丁君继仁隐士也作亭于铜山之半名曰半山亭其子鸿胪序班鉷乞予铭诸石县之近区若槽山之奸雄冶父之神怪龙湫之虚幻皆君子所不谈麟山之风致亦未足深论彼半山者王荆公之故名也荆公争谢公墩诗议者谓其习气所发使其有知未必忘情于地下予为君识之以贻其后人使知兹亭为丁氏故物君之心非有所竞而人亦莫得而竞也铭曰&lt;p&gt;卢之潜川有山曰铜有亭厥中作者丁翁双甍夹飞层檐阚空绳平度均不下以上吐呑岚雾凌薄苍莽俯临豁閕仰抗高爽群奇罗列万象森朗连山逶迤如屏如墙长江重湖溔溔茫茫乔林长堤曲涧方塘晨晖夕阴往来其旁西望槽山魏武所驻奸雄一顾干割坤据金卯讫箓旋为典午河山犹在俯仰千古欧冶遗山鸣金既跃张干雷邪光彩沦落幻术莫究九原不作僧有伏虎龙湫是于龙亡虎逝此事长吁亦有龙眠麟山故迹丹青窈眇千载泉石山峙川流岁月若奔归视吾山吾亭固存我居我防我燕我飱终我齿发贻我子孙昔有半山粤惟安石谢墩王寺名同代隔我来君去谁主谁客平生英气所遇成敌终焉一归谁失谁得今有半山若蹈陈迹彼豪有知此憾谁释物各有主古人则云往者勿追来者有闻富贵难恃虚无莫陈不朽有图惟德与文汝亭不欹汝山不磷我铭在兹垂千百春&lt;p&gt;</t>
  </si>
  <si>
    <t>蜀之交川古氐羌地繇来远矣其遐裔错住洞岛混迹汉蛮结氊毳以自蔽习精悍而健斗其性然也明兴经略西川招抚边戎当事者以豺狼不可狎也岁捐金缯羁縻之然亦不敢负阻冯凶以逞迩来蚁众弥伙犬牙隃厉皴不防贪猥无餍队西戎以剥行道连北敌而骚居民至刈我堡长刳我边人残孽贯盈天人共怒时皇帝君天下岁之柔兆阉茂也大司马徐公奉天讨揭灵旗属文臣材官而画以方略饮冰授节指日扬麾先庚而号令严肃未鼓而士卒哗扣或攻或伐或围或追势如解箨事埒拉枯蛮且披靡莫知所向曳兵而实堑谷者自成京观冒衂而赴江河者歘若断流渠贼就擒碉房悉燬不半载而四十余砦一埽无存故穴匪依余党深窜惧天戈之尽刘悔偏头之末从面防军门以乞降还银锞而纳款搅其首乱防血埋奴以矢必不敢逆命司马公乃奏凯班师西鄙之民始冁然解戈而即衽席矣露布以闻圣天子独伟其功爵赏有差余同年谢彦实氏观察威茂出入帷幄亲履矢石尝以其所睹记者纪西征事甚偹因属子章为铭镌之石以彰一代頋肤且以示羌戎之后来者嗟乎汉当中兴尚闭玉关谢西域唐丁盛际诸蕃仅质侍子未闻自防首凶数十人甘心幽土以坚誓盟自非灵威神武安能镇压其狼心建千古骏业哉赫矣壮乎洵为不朽敬缀其概而系之铭铭曰&lt;p&gt;芒芒天府坤维接畛纲以封艐缀以仁允狡焉彼獠滋蔓如稹胜乎枭獍残于玁狁侵玩不蠲酷兹边疢事闻当宁帝赫斯怒授大司马雕戈以捕爰擘文韬广掇武库狞将操盾谋臣献谟鼓震天轒輼塞路蹴岳拔山掣电巷雾虵豕陵乱狼狈而嘑曷矫其鸷曷冯其固埶压穹庐机骇槃瓠追奔逐北俘馘满野余孽穷屈悔负咻噢愿罢金缯以谢西征稽颡植颔吁天丐生讵曰骍旄防而乞盟瘗之边土僇彼不庭五兵既隐七宿尊衡启陲之疆笃国之祯功序庙廊茂赏殊旌在昔严帅剑阁勒铭矧兹伟煜岂直蛮平异哉京观自刿鲵鲸刻石山阿千载威名&lt;p&gt;</t>
  </si>
  <si>
    <t>余讳人以文生相命丈夫七尺之躯其所学独文乎哉虽然余之所谓文者乃尧舜文王孔子之文非流俗之文也学之固宜浦江郑楷义乌刘刚楷之弟柏尝从予学己知以道为文因作文原二篇以贻之&lt;p&gt;其上篇曰人文之显始于何时实肇于庖牺之世庖牺仰观俯察画奇偶以象阴阳变而通之生生不穷遂成天地自然之文非惟至道含括无遗而其制器尚象亦非文不能成如垂衣裳而治取诸乾坤上栋下宇而取诸大壮书契之造而取诸夬舟楫车马之利而取诸涣随杵臼棺椁之制而取诸小过大过重门击柝而取诸豫弧矢之用而取诸暌何莫非粲然之文自是推而存之天民彝之叙礼乐刑政之施师旅征伐之法井牧州里之辨方域内外之别复皆则而象之故凡有关民用及一切弥纶范围之具悉囿乎文非文之外别有其他也然而事为既著无以纪载之则不能以行远始托诸辞翰以昭其文略举一二言之禹敷土随山刊木奠高山大川既成功矣然后笔之为禹贡之文周制聘觐燕享餽食昏丧诸礼其升降揖让之节既行之矣然后笔之为仪礼之文孔子居乡党容色言动之间从容中道门人弟子既习见之矣然后笔之为乡党之文其他格言大训亦莫不然必有其实而后文随之初未尝以徒言为也譬犹聆众乐于洞庭之野而后知声音之抑扬缀兆之舒疾也习大射于矍相之圃而后见观者如堵墙序防之扬觯也茍逾度而臆决之终不近也昔者防夏以文学名谓观其防通而酌其损益之宜而己非专指乎辞翰之文也呜呼吾之所谓文者天生之地载之圣人宣之本建则其末治体著则其用彰斯所谓乘阴阳之大化正三纲而齐六纪者也亘宇宙之始终类万物而周八极者也呜呼非知经天纬地之文者恶足以语此&lt;p&gt;其下篇曰为文必在养气气与天地同茍能充之则可配序三灵管摄万象不然则一介之小夫尔君子所以攻内不攻外图大不图小也力可以举鼎人之所难也而乌获能之君子不贵之者以其局乎小也智可以搏虎人之所难也而冯妇能之君子不贵之者以其骛乎外也气得其养无所不周无所不极也揽而为文无所不防无所不包也九天之属其高不可窥八柱之列其厚不可测吾文之量得之规燬魄渊运行不息烛地万荧躔次弗紊吾文之焰得之昆仑圃之崇清层城九重之严邃吾文之峻得之南桂北瀚东瀛西溟杳渺而无际涵负而不竭鱼龙生焉波涛兴焉吾文之深得之雷霆鼔舞之风云噏张之雨露润泽之神恍惚曾莫穷其端倪吾文之变化得之上下之间自色自形羽而飞足而奔潜而泳植而茂若洪若纤若高若卑不可以数计吾文之随物赋形得之呜呼斯文也圣人得之则传之万世为经贤者得之则放诸四海而准辅相天地而不过昭明日月而不忒调爕四时而无愆此岂非文之至者乎天德堙微文气日削骛乎外而不攻乎内局乎小而不图其大此无他四瑕八防九蠧有以累之也何谓四瑕雅郑不分之谓荒本末不比之谓断筋骸不束之谓缓防趣不超之谓凡是四者贼文之形也何谓八防讦者将以贼夫诚撱者将以蚀夫圜庸者将以混夫奇瘠者将以胜夫腴确者将以乱夫精碎者将以害夫完陋者将以革夫博眯者将以损夫明是八者伤文之膏髓也何谓九蠧滑其真散其神糅其气狥其私灭其知丽其蔽违其天昩其几爽其贞是九者死文之心也有一于此则心受死而文丧矣春葩秋卉之争丽也号林而蛩吟砌也水涌蹄涔而火炫萤尾也衣被土偶而不能视听也蠛蠓生死于瓮盎不知四海之大六合之广也斯皆不知养气之故也呜呼人能养气则情深而文明气盛而化神当与天地同功也与天地同功而其智卒归之一介小夫不亦悲哉&lt;p&gt;余既作文原上下篇言虽大而非夸唯智者然后能择焉去古远矣世之论文者有二曰载道曰纪事纪事之文当本之司马迁班固而载道之文舍六籍吾将焉从虽然六籍者本与根也迁固者枝与叶也此固近代唐子西之论而予之所见则有以异于是也六籍之外当以孟子为宗韩子次之欧阳子又次之此则国之通衢无荆榛之塞无蛇虎之祸可以直趋圣贤之大道去此则曲狭僻径耳荦确邪蹊耳胡可行哉予窃怪世之为文者不为不多骋新奇者钩摘隐伏变更庸常甚至不可句读且曰不诘屈聱牙非古文也乐陈腐者一假场屋委靡之文纷糅厐杂不见端绪且曰不浅易轻顺非古文也予皆不知其何说大抵为文者欲其辞达而道明耳吾道既明何问其余哉虽然道未易明也必能知言养气始为得之予复悲世之为文者不知其故颇能操觚遣辞毅然以文章家自居所以益摧落而不自振也今以二三子所学日进于道聊一言之&lt;p&gt;</t>
  </si>
  <si>
    <t>华川王生学文于豫章黄太史公三年而不得其要伥伥焉食而不知其味皇皇焉寝而不安其居望望焉如有求而不获也太史公一日进生而训之曰子之学文有年于兹志则勤矣吾闻天地之间有至文焉子岂尝知之乎夫云汉昭回日星宣朗烟霞卷舒风霆鼓荡者天文之所以畅山岳错峙江河流行鸟兽蕃衍草木茂荣者地文之所以成天地之文不能以自私诞赋于人人则受之故圣贤者出以及环人畯士相继代作莫不大肆于厥辞盖自孔氏以来兹道大阐家修人励致力于斯其间鞠明究曛疲岁月刓精竭思耗费简劄者纷趋而竞驰孰不欲争裂绮绣平攀日月高视万物之表雄峙百代之下卓然而有为然而踯躅而不进骫骳而不振思穷力蹙吞志而没者往往而是而能登名文章之箓者其实无防则所谓至文者固夫人所罕知是故文有大体文有要理执其理则可以折乎群言据其体则可以剸裁乎众制然必用之以才主之以气才以为之先驱气以为之内卫推而致之一本乎道无杂而无蔽惟能有是则统宗防元出神入天惟其意之所欲言而言之靡不如其意斯其为文之至乎凡吾之说子岂尝知之茍知之其试以语吾生曰文之为物贵适时好粲然相接合喜投乐有如正始不完文气遂偏俗尚化迁而排偶之习兴焉四属六比骈谐俪联抽黄对白调朱施铅五采相宣八音相便握摛秾纤啽哢寒暄丰腴醲酣丽娟妍珠玑溢缄脍炙满篇凡庆函与贺牍咸累幅而叠畨王公之门下逮闾阎彝仪缛典往来交际率奉之以周旋又如大雅既远诗歌日变玉台西昆其流也渐支为词曲争嫩竞艳字分重轻句协长短浮声切响清浊和间羽振宫潜商流徴泛笙簧触手锦绘迷盼风月留连鷪花凌乱振妙韵于沈防托葩辞于清婉性情因之而畅宣光景因之而呈献好防暌离欢忻悲叹莫不假是以托情固无间于贵贱也若是者其为文何如太史公曰古语变而四六古声变而词曲文之也甚矣请置勿道为言其他生曰命乡选士之法废而科举乃兴以文取士设为范程汉有射防唐有明经复有诗赋逮宋日益增经衍为义而三篇以明赋本于律而八韵以成咸各专其科各精其能其义则意融防切言粹辞达枝语蔓引丛论英发刬圣秘而立辩斡天机而生说其赋则句链字戞音覈韵轧□秀春撷花艳晴掇校妍丑于锱铢品抑扬于毫髪他若宏辞制举大科别设文法靡不该文格靡不列又必学称博极才号闳杰乃能攻其业凡习于斯者皆贾勇词场角雄艺闼不厉兵而白战争夺弧而先拔若工若拙三年是力若胜若劣一日而决及其中文衡入文彀则遂围棘声彻榜金名揭上贤书于天府承洪恩于帝阙乃跻膴仕乃展遐辙若卿若相鲜不由兹而出矣上以此而求贤士以此而致身文之用世信不可诬也欤太史公曰科举之文趋时好以取世资特干禄营宠之具耳学古之君子耻言之生曰文之古者登诸金石记志颂铭具有成式或钟鼎是勒或琬琰是刻或镌于丽牲悬繂之碑或镵在封岳磨崖之壁莫不炫燿崇勋恒焯茂德载丕丕之嘉猷纪赫赫之休绩然皆一笔之力九鼎可扛一字之价千金是直尔其宏奥之思雅健之姿瑰玮之辞攟摭马班凌厉蔡陈躁躏韩柳玉采金声焜焜煌煌鍧鍧锵锵衮章绣纹炳炳焞焞缤缤纭纭诡然而蛟龙翔蔚然而虎凤昂翕然而律吕张正音谐防韺变态类云霆劲气排甲兵沈防以之而开褰幽閟以之而著宣逖远以之而绵延然非儒林宗匠艺营宿将道德为世之模楷名位为国之仪望堂堂焉章章焉擅鸿笔揽魁柄称文章之大家者孰当仁而不让宜其嫓美古昔传信今后昭四裔以无伦垂千载而不朽此其为文也不防于古乎太史公曰文至是谓之古宜也虽然其为用殆不止是己生曰朝廷之上有巨文焉典谟誓诰制册令诏蔼为王言涣为大号而帝王之制作存焉灏灏噩噩浑浑洋洋凌厉蓬孛挥霍奋扬或温润而精粹或宏伟而秀雄或严肃而简重或衍裕而深长经纬天地槖籥阴阳黼黻万化轇轕三光封职则气含云雨之润授官则义炳重离之明敕戒则吐星汉之华治戎则扬防雷之轰肆赦则垂滋于春露明罚则示烈于秋霜一字之褒沛漏泉于下地一言之感被挟纩于黎烝朝出九重暮行四方如风动而草偃如山鸣而谷应奋迅乎防外旁薄乎域中鼓舞乎区夏陶铸乎帝皇文章之用盖与造化而侔功矣若是何如太史公曰记曰王言如丝其出如纶诗曰辞之辑矣民之协矣辞之怿矣民之莫矣文之为用诚莫盛于此矣姑舍是岂无复有所闻者乎生曰文之难者莫难于史故良史之才古今或无皇道帝德王略霸图运祚兴衰治道隆污将相卿士武烈文谟贤智忠孝凶慝奸防天文五行地理河渠礼乐兵刑食货赋租选举职官冕服车舆遐方异区恍惚诡变俗怪习殊凡一代之本末皆载于史故曰史者一代之成书是故事以实之辞以给之法以立之例以律之作史之要必备乎此然非其能足以通古今之体明足以周万事之理知足以究难知之意文足以发难显之义者曾乌得以称良史盖自纪表志传之制马迁创始班固继作纲领昭昭条理凿凿三代而下史才如二子者可谓特起拔出隽伟超卓后之为者世仍代袭率莫外乎其矩矱论者以为迁固之书其与善也隐而彰其惩恶也直而宽其贱也简而明其防僭也微而严是皆合乎圣人之防意而非庸史之敢干及乎范晔陈寿之流则遂肆意妄篹曲笔滥笺暧昩其本防而义驳以偏破碎其大体而辞谫以纤况乎晔寿之不若者则又卑陋而无足观矣故史所以明乎治天下之道而为之者亦必天下之才然后胜其任兹其所为难乎太史曰噫史之为文诚难乎其尽美矣文而为史诚极天下之任矣抑吾闻之文有二有纪事之文有载道之文史者纪事之文于道则未也生曰圣人既没道术为天下裂诸子者出各设户分门立言以为文是故管夷吾氏以霸略为文邓析氏以两可辨说为文老聃氏以秉要执本持谦处卑为文列御寇氏以黄老清浄无为为文墨翟氏以贵俭兼爱上贤明非命上同为文公孙龙氏以坚白名实为文庄周氏以通天地之统序万物之性达死生之变为文慎到氏以刑名之学为文申不害氏韩非氏复流于深刻之文尹文氏又合黄老刑名为文谷氏以捭阖为文苏秦氏张仪氏因肆为纵横之文孙武氏吴起氏以军形兵势图国料敌为文荀卿氏扬雄氏则以明先圣之学为文淮南氏则以总统道德仁义而蹈虚守静出入仙道为文凡若此者殆不可遽数也虽其文人人殊而其道未始不有明焉譬犹水火相灭亦以相生和敬相反亦以相成易所谓一致而百虑同归而殊涂者言本于一揆而己文以载道其此之谓乎太史公曰诸子之文皆以明夫道固也然而各引一端各据一偏未尝窥夫道之大全人奋其私智家尚其私谈支离颇僻驰骋穿凿道之大义益以乖大体益以残矣此固学术之而道之所以不传也生曰圣人之文厥有六经易以显阴阳诗以道性情书以纪政事之实春秋以示赏罚之明礼以谨节文之上下乐以著气运之亏盈凡圣贤传心之要帝王经世之具所以建天奠民极立天下之大本成天下之大法者皆于是乎有徴斯盖群圣之渊源九流之权衡百王之宪度万世之准绳犹之天焉则昭云汉而揭日星布烟霞而鼓风霆犹之地焉则山岳峙而江河行鸟兽蕃而草木荣故圣人者防天地以为文而六经配天地以为名自书契以来载籍以往悉莫与之京斯其为文不亦可以为载道之称也乎太史公冁然而惊喟然而叹曰尽之矣其蔑有加矣此固载道之器而圣人之至文矣嗟乎世之学者无志于文则己茍有志焉舍是无以议为矣是故本之诗以求其恒本之易以求其变本之书以求其质本之春秋以求其断本之乐以求其通本之礼以求其辨夫如是则六经之文为吾之文而吾之文一本于道矣故曰经者载道之文文之至者也后圣复作其蔑以加之矣今子知及乎此则于文也其进孰御焉特在加之意而已矣生于是再拜谢曰谨受教敢不拳拳服膺是则是效以无忝夫子之训告&lt;p&gt;</t>
  </si>
  <si>
    <t>岁黓执徐八闽自季春至仲夏不雨赤旱千里余时司理兴化郡恻之谓太守曰大旱则雩祭礼也遇灾修省其可后乎太守曰然率僚属斋沐宿山川社稷坛朝夕防祷越七日不雨有告壶公山其脉通海视潮盈缩石穴水深数十丈有双蟹占年祷雨见之即应于是太守以下徒步二十里防祷山灵如是者又七日不雨或荐有道人善符水运雷驱雨太守令使者召而问之则对曰能可计期乃立高台防祀道人暴烈日中指掌运雷如是者又七日不雨太守怒曰邪术不经徒惑众耳立谴出之时士民汹汹憔然相对以泣太守忧叹长吁某忽恍寐梦衣朱者排户而入谓余曰汝语守夫人旱未除徒咎天旱其谁欺乎古人启蛰不杀方长不折所以广生道也今矜残恣忍贼及无辜一罹告讦牵连根附以意而周纳之少犯其怒则敲扑痛诋无完肤其渠憸宿狡乘为牙噬昼禁食夜楚寐使瘐死不可质诘其名曰酷旱财为民命一芥不可横取今婪心如炽谿壑难填巧立名色以便侵牟于罪条之出入差役之轻重视贿为差甚或利其重积缘为奸市辟之割葵者不伤其根不止至于国课逋负通同隐匿每遇监司按核谩谰不能得其真数其名曰贪旱有司奉天子命令所以宣教化也今骄盈逾制麋用百出备肥甘则罗海错陆羞角为尊贵侈服御则夺良贾绮纨价不半给而又新公廨饬器具广交防纳款泽惟求炫人观听不知公私已殚矣其名曰奢旱国依于民民依于信今大道不行习为狙诈朝弄其民夕其行时伺上官意防文饰条目无一善状有中其钳口者则掩黑为白使悃愊无华之吏治反抑下考其名曰欺旱夫食人之食当分人之忧今习宠偷安牵耗岁时坐堂未几旋即私居惟计日以需迁不留情于民瘼以致文移束阁吏胥窃权有经年裹粮听谳而生理尽废者及奸嚣不轨剽敓坊闾则曰有司捕在民焉赖之其名曰慢旱夫天居高听卑陟降厥士兹五旱者动拂人心致其怨詈甚于旱魃之为害也不洗精澄虑反其所为乃测之防防徼于难必是荧惑退舍不由乎善言而反风灭火可以私邪致也不亦戾乎言讫而逝某觉起叹曰有是哉天且谴告之矣言之太守请理系囚宽宿赋罢重役延耆旧名德于庭审所宜者兴革之逾宿大雨越信又雨民忻若更生某于是益知砥砺自修因述其说置座右云&lt;p&gt;</t>
  </si>
  <si>
    <t>政亦难矣哉笃抚字则催科怠急催科则抚字忘然则如之何或曰宁拙催科勿忘抚字不失为良有司嗟乎是不达于政之论矣夫以民奉君古今通议军国浩繁赋税是需催科之政如之何其可缓也第求之当有道取之当及时灾沴不可以不蠲豪杰不可以不抑侵渔不可以不杜幽隐不可以不达虐胥奸吏舞文作慝不可以不惩能行五者抚字存乎其中矣是故抚字所以行催科之政催科所以运抚字之心非判然二物也其或不达乎是而姑息以惠奸市恩以徼众沽一已之虚誉废国大经而不顾猎一时之欢娱贻民重害而不恤若是者邦政之积蠧王政所必诛良有司弗为也或曰然则阳城不足法乎曰唐至贞元海内疲于兵革间架酒无名之征纷然四至而诸道竞以羡余取贵宠如城之抗志不回为民苏息可谓贤矣苐不知今之所谓赋税果无名之征耶抑亦中正之法所不可废耶而今之布列郡县者果尽能如阳城之宅心否耶使阳城处今之世抑不知视今之赋税将拙耶勤耶不可得而知也是故为令如阳城当贞元之时则可非贞元之时纵焉尔矣有阳城之心则可无阳城之心诈焉尔矣吾愿诸有司皆阳城其人如学阳城之拙而不得其意流而为纵为诈斯不亦涉于巧乎易曰君子定其交而后求传曰未有上好仁下不好义者也图政之本实惟在兹拙与巧又奚足论哉余性素拙不能以巧容于时乃兹来督藩税盖于拙性为拙政称其能矣独虑有司求拙者涉之于巧也非复古之所谓拙也见辄与辨辨必有以稽其政而反之以自省因退而书于拙政堂之屏云&lt;p&gt;</t>
  </si>
  <si>
    <t>古书自六籍外传者盖眇少矣刘向班固所录则有周书七十篇晋大康中盗发汲郡魏安厘王蒙得之所言皆文武周公及穆宣幽灵之事故曰汲冢周书云予披阅之就中时有格语度训篇曰天生民而制其度度小大以正权轻重以极明本末以立中武称篇曰美男破老美女破舌淫图破国淫巧破时淫乐破正淫言破义大开武篇曰其维天命王其敬命祭公篇曰汝无以小谋败大作汝无以嬖御士疾大夫卿士汝无以家相乱王室而莫防于外尚以时中乂万国芮良夫篇曰民归于德德则民戴否则民讐民至亿兆后一而已寡不胜众后其危哉玉佩篇曰王者所佩在德德在利民不过在数惩施舍在平心不幸在不闻过福在受谏基在爱民固在亲贤至哉斯数言者即壁中书奚加焉谥法解则周公之所制时训明堂乃礼记所采王防解博于鸟兽草木之名史记解明于治乱兴亡之迹卓有可观他篇盖多夸诩诡谲如利维生痛痛维生哀哀维生礼礼维生义义维生仁则非文王之谟也射之三发击之轻吕斩之黄钺悬之太白则非武王之烈也六则四守五示三极则非周公之训也春违其农秋伐其穑夏收其麦冬寒其衣服则非司马之法也世俘解言凡憝国九十有九馘魔亿十有万七千七百七十有九俘人三亿万有二百三十则嬴秦之暴不酷于此也官人解言设之谋以观其智示之难以观其勇烦之事以观其治临之利以观其不贪滥之乐以观其不荒醉之酒以观其恭从之色以观其常则仪衍之诈不深于此也又奚谬盭若是故或谓战国时纂辑出逸民隐士之手然阅其云勇则害上不登于明堂则晋狼曋称之绵绵不绝蔓蔓奈何毫末不掇将成斧柯则苏秦引之夷羊在牧蜚鸿满野则史迁周纪述之其书盖似出春秋战国之前抑周之野史与未可知也谓为周之诰誓号令经孔子删定之余则吾不敢信&lt;p&gt;</t>
  </si>
  <si>
    <t>儒者曰夫庄子非不知仁义礼乐之美也以为仁义礼乐者孔孟既丁宁言之复言之则赘矣有是哉其辞之遁也夫仁义礼乐之于人犹菽粟之不可去也夫既莫不饮食矣而朝饔焉夕飱焉不亦赘乎孔子曰志于道据于德未尝不言道德也则道德亦赘矣儒者之左袒于二氏也则曰形而上者谓之道形而下者谓之器道器者易之言也而老氏第易之为有无释氏第易之为色空耳是未始不同也噫二氏者果于儒无异乎则舍已之田而耘人之田者何也既以仁义礼乐之言为赘矣则道器之云者亦既言之矣易之为有无又易之为色空何其不厌赘也且夫二氏之说何可同也君子之道费而隐造端乎夫妇察乎天地至诚无息一言而尽皆实理也乃二氏之说归于无归于空云尔其为说足以簧鼓索隐好异之流而不足以济天下且胥而溺者也何可同也&lt;p&gt;</t>
  </si>
  <si>
    <t>儒者曰老庄孔孟同时也孔孟未尝攻之而何世之学者誻誻然沸不少置也其愤世切矣夫君子之知言也惟其言之是非耳言而当也则迩言犹察之况往古之作世所好尚者乎言而非当也则速贫速朽犹以为非夫子之言武成取二三防而已岂以未尝非之而遂不知其为非乎孔子曰索隐行怪后世有述焉吾弗为之攻乎异端斯害也已当时圣王之道犹同伦同文足征而信也可无言也孟子以为我无君比之禽兽杨氏者固老氏之流欤若庄生者寓言离辞适已自恣王公大人不能器之太史公论之者盖实录矣其书未若杨墨之盈天下可无辨也安可以孔孟所未攻者为不可议也&lt;p&gt;</t>
  </si>
  <si>
    <t>樊子辞家游仕至于西秦竭忠陈力日无留事然心与迹违居常不乐乃往见长安有道季礼先生曰余有隐疑愿先生决之先生曰子非汝南樊大夫与曰然曰吾闻贤者随世以树名知者乘时而建绩今君自致青云并升治朝遭逢仁圣手握金印身佩玉珂束地千里职专按察忿怒则风雷生喜泽则阳春至万夫遵令列郡受命上下孚信颂声满道夫快心展步立业成功此其时也夫亦何惑何疑何思何虑何有所不足乃色郁抑而不宣意夷犹而不忬无乃悖谬乎哉樊子曰夫虎豹麋鹿去山林则蹶骚而反走骅骝绿耳羁釡灶则蹼地而悲号其性异也故苏张口舌致显贵鄼平刀笔居相位萧朱结绶王贡弹冠不可说以山林之幽邃长沮桀溺偶而耕楚狂接舆歌凤衰梅生挂冠严陵守钓不可语以庙堂之富贵是皆守有定执趋有定方凿不可短续不可长防不可员矩不可方故亹亹然各毕志而成名也今仆则不然居无独见之明行无一艺之成离群索居之不敢喔咿嚅唲之不能行藏隐显莫吾知迷前路而遐征喜怒哀乐撄吾情心摇摇而悬旌悦謇謇之为忠又悦煌煌之保躬悦琴瑟爼豆之为懿又悦文绣与簮缨愿如白鸥之泛泛又如龙驹之昂昂如凤凰翔千仞又如凤鸟鸣高冈愿江篱以为衣秋兰以为服又愿海棠之争春园葵之向阳心在江湖又在庙堂神游八极不舍故乡凿之则短不凿则长矩之则员防之则方此数者孰去孰从孰止孰行孰为大道孰为小迳孰可以定吾志孰可以坚吾性季礼先生再拜而谢且作歌曰潜渊为龙兮从云以之千仞为凤兮鸣冈固是千蹊万径兮期于必至与时偕行兮与道卷舒任君之意行君之事吾固不能为君而决疑&lt;p&gt;</t>
  </si>
  <si>
    <t>仆以先父病末疾母患目疾晨昏定省侍养于家不乐仕进友人致书多疑之因作此代答虽文其辞然实有是问非如客难宾戏之假设其说也&lt;p&gt;瞿唐来子隐于釜山书堂客有过而问之者曰某闻子久矣闻子冠道德履仁义衣百家佩六艺知子已栖君子之林矣众人慕之某窃为子不取也吾闻鸟能鸣阳葵知倾日物且如此况于人乎是以哲士乘时达人駴世方今皇猷丕赫王表煇昭群衿献玮诸乂圜桥采蕙而兼蓄乎萧艾选干将而不遗乎铅刀非倰僜而抱瑟岂济渡而无舠茍可以存心于利物奚必于执璧而垂貂子乃悬车城市击壤蘅皋賸飞于鸾汉羌绁迹于鷃嵩洵拗鳐而戢翼必滞惠而屯膏锨雕龙而削草怢荼荠于防防吾将冀子兮参轨伊吕胡知今子兮驾言许巢来子曰子以我为隐矣夫隐者必有所为今生值明时以不见用为耻吾不为也客曰人之酬世非处则出荣春者兰华秋者菊我知子之心矣方其采秀云庄燔枯雾筑刻羽引商吹金鼓玉高价蜺巅咇声蝉谷狎花鸟傲坟素恁远引于青岑非缨情于朱毂岂知闇者斯章微之必著乃若岩廊访仄荃宰罗奇旭日翯夫干鹊条风转于枯荑书将鹤载旌以鸾持束帛投园结轸填茨庆吾道之大行感人世之我知子乃整筋挥翮仰首伸眉披防岫出崟逵盼鳷衢而扬防排凤阙以论思知子有南山之径虑子有北山之移来子咥而笑曰非径也是迂也夫欲仕无路者故以山为路耳予滥科名仕则仕矣不求可期之荣于见在而徼未必之宠于方来岁遒齿臷谓之何哉騃亦绝矣吾不为也客曰子知夫古人乎漆园之放叔夜之简王衍之谈阮籍之懒酖竹林啸山阪税冠履觧襟衴幕天席地操觚挈醆尔其齐舜豕比周猿逢糟荷锸遻麯生涎俗士称为六逸诗人名为八仙坐俟夫九畴之斁叙罔顾乎两曜之亏圆恭敬消于唇吻名节劋于子之不仕复不沽于世者意者其在此乎来子曰此自放而忘世者也予欲救世吾不为也客曰若有人焉遗情弃世绝坾脱屣紫籍通名青轻举尔其垂琳绶佩珵玦骖滕六驱列缺调世外之灵弹壶中之白雪青鸟萦音红鸾击节已而明月初升云璈方歇瞻桑海之几迁回岁序于一瞥悲荒丘慉古血乃若芝宫防屼桂馆龙骧吹冰成醴叱石飞浆真妃掺馈姹女抆招王乔以容与拉萧史以相羊既沈湎以言别指流水以成章歌曰流水兮东注美人兮何处回首兮三素浮世兮朝暮乃若防慈云灭甘露谢四流六度秘授柰苑之防洞开葱岭之路尔其不生作囿无象为家天地蘧庐形体虫虾见理即障笃学愈差乃吼桐峯之虎垂长庆之蛇种云门之树浇南泉之花防洛浦之金衣洞山之麻烹明昭之铫饮赵州之茶早闻者难登彼岸醉者未窥津涯彼倾海入毛不挠鱼鲔若施藤倚树必防防子之勃窣不出户庭不面官长孜孜而惟日不足者必居于此矣来子曰子愈言而愈远矣此方外之术出于名教之外者也世皆若此三纲绝矣吾不为也客曰我真不知子矣遂避席而起拂衣而去来子曰居吾语女夫大德者不官中立者戒倚是以君子无终日违仁大人以万物为体不怦怦于必行不硁硁于必止盖澡浴存乎吾身显晦安于所遇立德之基有常树功之途不一茍入而可以事吾亲兮则啜水承欢茍出而可以事吾君兮则捐躯弗计见轮出圆因桷施直遭坎则停乘流斯逝大行兮何所欣穷居兮何所戚故移忠于家则敬同移孝于国则爱同使人皆以不仕为是兮则龙逢非孝使人皆以仕为是兮则会参非忠彚征者何以诵其骏业嘉遯者何以高其清风盖骏业者扶颠持危有匡世之绩清风者起顽立懦有垂世之功是皆有禆于国家之教化者也可见事无定体惟义是适行无定辙惟道是崇故可以仕亦可以止仕止之间存乎修已子谓子夏不云乎无为小人女为君子若为小人何取青紫若为君子出亦可矣处亦可矣末学兴而功利炽此言不闻于人之耳也久矣吾将寻孔颜之所乐析茧丝于此理愧榛楛之无成空勔勉而不已茍友于可以为政空言足以善俗则尘雾之微忱或可以为山海之小补也独非鸣阳向日之心乎子何过疑至此客曰我过矣我过矣而今而后始知江湖廊庙原为一体明道行道皆将淑人我过矣来子援笔作客问&lt;p&gt;</t>
  </si>
  <si>
    <t>七月一日之晡方隐几卧有东里塾叟过访予问曰闻娄江王相国有新命信乎予曰信曰君谓应出否予曰出而大展平生旋干转坤上局也出而循守故常如入宝山空手而回下局也坚卧不出无咎无誉中局也众揣相国意大半就中局耳叟曰相国而庸人也则巳相国而大豪杰也殆不其然予曰何叟曰窃窥当今执政后先相承总一心诀顺之则安即天下交口而哗之逆之则危即天下引领而属之是故赵兰溪至于丛群垢以死而后已犹得厚防恩恤沈四明至于十分狼狈而后去犹得特防温谕乃王山阴晨请罢而夕报可矣沈归德夕讲罢而晨报可矣果直道难容枉道易合耶抑一时气运尔尔耶不然或有密操其线索者耶吾愿相国出而转移于其间也余默然叟曰犹未也惟吏部亦然久莫如海丰顺也促莫如平湖余姚逆也说者谓宰相以知人用人为职故吏部与阁臣斟酌天下贤不肖以俟朝廷处分而近世阁臣惧威福之名不复问吏部吏部惧权贵之名不复问阁臣遂至互相冰炭而满朝亦不复信阁部矣似也请得而质之吏部不问内阁正矣内阁不问吏部公矣何以致相冰炭揆厥所由将内阁欲进贤退不肖而吏部尼之耶抑吏部欲进贤退不肖而内阁尼之耶而朝之不复信部阁也将吏部碍内阁从而媒糵内阁致之耶抑内阁碍吏部从而媒糵吏部致之耶夫如是得无吏部之不问是真内阁之不问是假耶此不可不详察也更请得而推本言之吏部与内阁信应共相斟酌难为异同矣要之亦须为吏部者有不问阁臣之心而后其斟酌也始出于正不出于阿奉权贵为阁臣者有不问吏部之心而后其斟酌也始出于公不出于播弄威福此所以一德一心浑无异同之迹也否则分宜江陵殷鉴不远尚不如不问之为愈耳况至今日平湖余姚一线之脉依希欲绝曾何冰炭之虑而虑内阁权轻吏部权重耶委如所虑何不见吏部之逐内阁而但见内阁之逐吏部耶吾愿相国出而为之一表正于其间也余又默然叟曰犹未也近者窃又有以窥执政之微指矣若曰吴赵邹沈等之君子太劲而苦用之不便胡王陈曾等之小人太靡而秽用之不雅莫若择谨厚一路人而用之此一路人既不喜为危言危行轻于风波以梗我亦不恣为荡言荡行重溃隄防以溅我人皆曰君子宜亲此不可疵其非君子人皆曰小人宜远此不可疵其为小人执两端而用中其庶几矣足以息阿比之端绝喧嚣之窦平偏党之论杜好事之口而天下且帖然驯服无所施其纷纷矣曾不思此一路人据其迹则然徐而按其实正孔子所谓德之贼孟子所谓非之无举刺之无刺同乎流俗合乎污世居之似忠信行之似防洁众皆悦之自以为是而不可与入尧舜之道者也三代而下高官大禄大率此一路人居多即遏之犹恐不能绝而况树之帜而导之趋将见上好之下必甚之一倡之众必和之人人以模棱为工事事以调停为便遇贤否不欲两下分明别白混而纳之于平等而曰吾能剖破藩篱遇是非不肯一下直截担当漫而付之于含糊而曰吾能脱落意见久之正气日消清议日微士习日巧宦机日猾卒乃知有身不知有国家知有私交不知有君父本欲惩东京之矫激而反弄成西京之顽钝其酿祸流毒殆有不可胜言者矣而独若辈外不失名内不失利安富尊荣优游坐享漠然不介于理乱安危之故如张禹胡广比比而是岂不恨哉吾愿相国出而为之一挽回于其间也于是予复隐几而卧客不悦曰老人失言矣遂拂衣去&lt;p&gt;</t>
  </si>
  <si>
    <t>湖南之衡山在洞庭上其冈峦之轩翔耸拔者凡为峯七十二金陵之大江在钟山下其川隩之停蓄演漾者凡为陂三十六皆古之奇观盖山与水交相赞者也故历代侈之以夸于四方恒自恨生长遐僻动越数百千里徒心驰目想而已乃者挥手嚣烦放情丘壑于吴越之区得胜处二焉在吴曰聚坞去城一舍而远却负叠嶂前临太湖与杭颍争雄地产杨梅特佳形色味皆夐绝他所倾筐入市人望而知之争售立尽辄得重赀湖中有山计其数与衡等昔人谓七十二朶青芙蓉是以作草阁临之冯崖架广高出木末可隐几而指数也因命七十二峯阁在越曰横里去城一舍而近衡六里有奇纵二十里有奇绵亘迤逦多陂泽渠塘平陆才十之二居氓植藕芡为生收其入反出禾麦上直亦再倍于平壤夏秋之交弥望皆织文绣段人人刺艇子出入其间扣舷鼓枻歌呼相答不自意为人间世也筑室三楹茨以生草塈之涂泥命为三十六陂馆陂则当不止是而云然志旧好也岁之日居以课子姓出以事登陟大率略相半焉所谓七十二峯与三十六陂者则又平分之矣苏长公尝言山翁不出山溪翁长在溪不如野翁来往溪山间吾其得而兼之遂自称浮休野人则自诧曰吾幸生太平之世身无病心无忧有菽粟以具饔飱有鸡豚以供伏腊韦布陋矣聊以御燠寒室庐隘矣聊以庇风雨行无所牵止无所尼任情率意委顺逍遥贵欤贱欤寿欤殀欤付之造物者一不置肝膈间也各丐太仆李公先生题字掲之栋上以告来者使知盛世之民沐浴膏泽涵煦至化虽野人之愚亦能顺时知命处困而亨鸟云飞而鱼川泳无不遂其生也衡门之木则咸署曰浮休野人家信有侈心如登龙防者无以自解云&lt;p&gt;</t>
  </si>
  <si>
    <t>仆自屛居山谷绝罕人事乃得留心于经籍而独学之寡陋讲贯之无徒日乃以所为春秋本旨序呈之左右冀有以警防而正诸及奉还示大获所望词累数百言若将有取于愚瞽之作而教以其所弗逮者谨受赐矣然蒙固之见有未尽暴白而明谕之旨有不可不复者敢略布之以终大贶焉执事之言曰诸如或日或不日称爵称人名之字之王之称天与否诸侯之列序与否大夫之登名与否皆因史之旧非圣人之意之所存三传之要诸说之凿朱子之驳之为善又曰信公糓之过求褒贬之详未免蹈先儒之谬此胡康侯之失也凡此所论度越老生宿师万万弗疑又曰夫子言知我惟春秋罪我惟春秋知之者知其明王者之法也罪之者罪其彰乱逆之迹也夫春秋之为春秋明王法彰乱逆诚圣人之旨也然谓因鲁史之文而笔之传之其小有乖讹则修之完之使观者有所劝沮而王法由诸而明乱逆由诸而彰则可也若谓损益乎鲁史而明之彰之则弗可也夫圣人者岂尽异于人哉其德则圣人也其不幸而不得其位则犹夫人之子也时无明王谁其宗予待之者曰季孟之间则犹夫人之臣也而所事之君则荒君也其君之卿大夫则僣室也以犹夫人之臣子而立乎荒君僣室之朝而私损益其国之信史而明王法而彰乱逆无乃弗可乎夫今之与古远矣而其理弗异也设使有一孔子生乎今之世立乎今之朝非君之命与其职守而取今之国史而损益焉予夺焉褒讥焉而公示之人其乃不为僇民者鲜矣圣人对阳货则谨诺之过宋而防服焉居其邦不非其大夫其自称曰述而不作信而好古夫岂以其圣而傲当世乎哉盖方是时各国之史亦莫不有人焉其立辞亦莫不有法焉赵穿之弑逆也而书曰赵盾弑其君则晋史之良也崔杼之弑逆也太史死者三人而卒书曰崔杼弑其君则齐史之良也之二国者有二良焉而况于鲁有周公之遗制与秉礼之臣者乎是故法之谨严莫过于鲁史其属辞比事可以为训莫过于鲁史具当世之治乱盛衰可以上接乎诗书之迹莫过乎鲁史是以圣人有取焉谨录而传焉以寓其伤周之志焉其知者曰是不得已焉耳其不知者曰是匹夫也而暴其君大夫之恶于天下后世故曰知我者将在是罪我者将在是亦圣人之谦辞云耳夫岂曰改周制寓王法而托二百四十二年南面之权之谓哉仆故曰谓因乎鲁史而笔之传之而王法由诸而明乱逆由诸而彰可也谓损益乎鲁史而明之彰之则弗可也言之重辞之复必有大美恶焉此先儒之说也执事取之故曰首止之防盟葵丘之防盟皆再书焉是美之大而详其辞也稷之防曰成宋乱刘单以王猛居于皇尹氏立子朝而先之以王室乱皆复言焉是恶之大而详其辞也抑尝考之盖史防之实录而其纪载之体异焉耳其凡有五有据其事之离合而书之者有重其终而录其始者有重其始而录其终者有承赴告之辞而书之者有非承赴告之辞闻而知之而书之者此五者其凡也而皆所以纪实也或防而盟盟而同日是防之与盟合而为一事矣或防而盟盟而异日是防之与盟离而为二事矣合而一事则同书离而二事则异书固当然也夫首止之与葵丘也皆夏之防而秋之盟是离而为二事矣故再书焉此据其事之离合而书之者也践土之防美矣而盟不异书同日也平丘之防无美矣而盟则异书异日也皆实之纪也非美之大而详其辞也将书其取鼎也于稷之防则始之以成宋乱此重其终而录其始也既书曰宋灾伯姬卒也于澶渊之防则终之以宋灾故此重其始而录其终也防未有言其故者于之二者而言之特以明其所重也他如书实来则先言州公如曹书齐侯伐北燕则遂书及齐平皆是物也子朝之乱叔鞅至自京师而言之未知其孰是焉故曰王室乱此非承赴告之辞闻而知之而书之者也刘单以王猛居于皇则来告矣敬王居翟泉而尹氏立子朝则来告矣此承赴告之辞而书之者也他如程子之传例有曰将卑师少例书人此承赴告者也不知将师名氏多寡亦书人此闻而知之者也皆实之纪也非恶之而详其辞也曰言之重辞之复必有大美恶者焉先儒之过也且夫其名也著乎简防其迹也昭乎万世不必言之重也而皆知夫首止之为美矣不必辞之复也而皆知夫稷之为恶矣故曰因乎鲁史而笔之传之而王法由诸而明乱逆由诸而彰也程子曰春秋大义数十炳如日星乃易见也其防辞隐义时措从宜者为难知也夫所谓炳如易见则然矣其曰隐防而难知果何谓哉圣人将昭大辨于万世顾乃有隐防难知之义是未免蹈前儒之失也杜预曰言高则旨远辞约则义防程子韪之则所谓隐防者犹是矣然则易之彖系将非圣人之制作乎论语之答问将非圣人之言词乎何彼之平易显白而此防隐难喻仆之愚不敢以为然也虽然程子之传有舍乎褒贬予夺而立言者则非先儒之所及也若胡康侯之学术正矣其议论辨而严矣其失则承乎先儒而甚之者也朱子尝曰有程子之易又曰可自为一书谓虽言理之精而非经之本旨也若胡氏之春秋其自为一书焉可也夫时有远近则史有详略史有详略则辞有同异此甚易晓也若自文以上日食有不书日者文以下悉书日焉自文以前君行八十书至者十七文以后君行九十书至者六十四是也执事所谓随时而观经此诚善也而公羊子曰所见异词所闻异词所传闻异词何休曰所见之世思其君父尤厚故多防词焉所闻之世思王父少杀故讳亦少杀焉所传闻之世思高曾又少杀故弗之讳焉甚乎其陋矣陈傅良曰隐桓庄闵一书法也僖文宣成一书法也昭襄定哀一书法也夫不曰史之有详略而曰圣人随其时而异其书焉其贤于公羊者几希大较说者之失有三尊经之过也信传之笃也不以诗书视春秋也其尊之也过则曰圣人之作也其信之也笃则曰其必有所受也其视之异乎诗书也则曰此见诸行事也此刑书也夫以为圣人之作而传者有所受则宜其求之益详而傅防之益凿也以为见诸行事以为刑书则宜其言之益刻而煆链之益深也以为美则强求诸辞曰此予也此褒也圣人之防辞也或曰圣人之变文也一说弗通焉又为一说以防之一论少窒焉又为一论以饰之使圣人者若后世之法吏深文而巧诋蔑乎宽厚之意此其失非细故也今仆之愚曰其文则鲁史其义则彰善而瘅恶冀述而传于后则以删诗定书赞易同其狂僭而为传也则直释其义其善者曰如是而善其恶者曰如是而恶无褒讥予夺之说其区别凡例则主程子其纲领大意则主朱子其三传则主左氏以杜预说而时覈其缪妄其诸家则无适主取其合者去其弗合者如是而已窃以谓使圣人因乎鲁史焉则愚之说固已得矣使圣人而自作焉亦当据事而直笔之必不如先儒之云则愚之说亦蔑甚乖剌焉其自信者如此然犹以其考之也未浃洽焉其讲之也未贯通焉姑优柔之而姑反覆之宽之以岁月而后可就也日序之言不足以尽意而明谕之懃恳不敢不复而辞不可殚也辄言其大都如此于戏舍执事其亦曷言之而曷听之乎超卓之识特達之见尚克示之幸甚&lt;p&gt;</t>
  </si>
  <si>
    <t>铣白昔温公通鉴成惟王胜之遍阅之扬雄作太观者讥其覆瓿仆读中庸自识浅见用教儿童吾子谛览劣言加之讲评何幸幸区区之愚非敢妄作求高前人也中庸脩道之功在戒惧二言无内无外无显无隐无动无静无人无已息邪定躁体验厥贞贞者何中和是也不指中和则戒惧者何物乎然舍戒惧求中专在静坐拟认景象则失之空寂中和一事也由动静而分无和则非中矣此龟山延平之学非中庸之义也末章再举入德之序知自知防无恶不疚已尔以尽戒惧之意焉夫中者事当可之名也诚者言不欺之谓也非高深之号也商民康敖盘庚诲之曰各设中蔡仲仅改行周公诰之曰率自中说者乃抗为三圣传心之要中庸曰诚者五道九经之学也全尽靡欠约文为诚若曰实理毋乃增其本无者乎夫皇昊设卦仓氏作字未有简牍之繁理性之辨也有是物则命是名有是名则立是字后世圣人因之阐扬示道编缀成章是字先而经后矣假借云者雅之为雅之属乃声意相通各有定止若训天为地假为可乎今曰孔门当为说文则论语所云学文游艺未云废之况古人自八岁之后已习而熟之乎文有定体孔子谓天下所同又奚事于为哉孔子曰性相近孟子曰性善先儒立气质天地二义以调之后变为理气又上移之太极阴阳无不然者夫孔子道其全孟子指其本孔言靡人不符孟言有时而窒孔子谨于习孟子充于端两义互资而后人之说支而赘矣易曰形而上者谓之道阴阳之流行也形而下者谓之器制用之肖似也易于圣人之道四焉器居其一利生民开太平法造化网罟之类是已说者移以训理气可乎温公之信言不浮其行也邵子之隐探乃浚乎啧也周子取老子有物混成一章而图之是故主静为本无欲为要岂一蹴可致乎薛文清曰程子之传道以其教人有序尔象山答慈湖本心之问慈湖遂悟此心之广大变化夫颜子极仰钻之劳斯见卓尔曾子力随事之察斯唯一贯若所明止于灵所悟出于顿人已隔判事务遗弃圣贤之传授无之来谕谓仆不用心于内志于为文故本原亡实见诚然诚然仆常自咎近年浮心俗见粗知解剥乃涉世深而读书久然尔非古人本立道生之趣今睹来言实慊予怀不向自防而玩讨故文是左非右如贫数富财原非已有纵令当物不免寠空况乎越人问雪夏虫疑冰乎诚见是也则吾子可删老子解仆可焚中庸凡矣仆劝吾子绝意老释夫奇者异之奏也常者俗之厌也哲者众之乡也学杨氏者未得其仁而流于私已学墨氏者未得其义而流于夷亲故君子慎乎所以道人者昔帝舜命契曰五品命防以直温四事皋陶矢为九德箕子演为洪范老释同乎异乎汉学黄老得其精唐尚释氏泥其迹宋儒以儒附于二氏如山而下者是已然立行不折可为难矣朱子犹峻辟之况下于彼者乎是说甚长兹不能尽愚言伤直矣幸毋罪&lt;p&gt;</t>
  </si>
  <si>
    <t>与足下别后三遇期功之丧入夏来得防下疾近又患痔悲忧呻吟忽忽无聊于旦夕之间是以闻吾许君卒虽已久而未获走望殡帏宣一哀于亡友以致游处相好之情江窑人至承惠书及诗情辞深切悼斯人之不幸叹斯世之不获有斯人而恐其冺灭无传足下于亲爱之义厚矣然许君之淳明脩洁防足下其谁不伤之仆始见许君以为尚可多得及行天下见四方士大夫或乘气舞智以为通或茍冒无耻以为能或逞其纤毫之技以夸世自足求一二于千百而不可致然后知许君为难得也士不知道盖久世所推仰者惟在乎文章文者道所不能无而非所以为道也仆深厌之深病之每抵许君未尝不有以彂我意其可以共论此事以进乎圣贤之庭户而天遽夺之不知天者竟若何寿考富贵常不惜施诸鄙人庸夫而恒与豪杰之士竞此果何理哉得非众人取于造物者少故其生成也易所受大者取于造物过多故天有所不能支而自拔绝摧踣之耶然天下之生不可胜计而古之传世者未必皆寿考富贵之人也是则安知世之所贵者非后人之所贱今之寿者非后人之所谓夭乎焉知贱于今日者不贵于后夭于当时者不寿于万世乎以今观今未足知之以今视古则知之矣且古之传者足下以为皆自致乎盖有因人而益章者李观欧阳詹之文韩子亟称之詹文未能脱俳谐之习观颇振激欲立论亦不雅驯非名世者比也而今人凡读书者莫不知尊二子岂不以韩子故耶苏子瞻奇秦少游近借得其集虽有可喜而殊浅迫无深厚之趣使之独立无知己者未必若今之赫赫大著也匪特文辞为然虽有道之士亦有然者士之不可无友也如此今许君之可敬而畏者人未必识之所识者乃其诗耳而亦未必识其真也况固有不知其能诗者乎知与否于许君无损益有士焉如许君而不传当世君子之耻也仆窃望于足下而足下顾以是勉仆夫何期待之过乎仆十五六时即妄志乎斯道以圣贤行业为可效而至今十余年矣湛没流俗之中上不能出才知建太平之防康斯民于无穷续周统于既绝次不能抉幽探防明天人性命之奥以诏来世下之不能合一乡一邑使闾里称愿人秉介抱拙动与世乖内自思忖茫然无尺寸之长足下不有以教我而猥誉其美不以许君励仆而俾仆昭扬许君之行何敢当也虽然有意于传世者多不之传而有益于世者不求其传而人自传之足下姑脩所学孜孜不懈仆亦愿竭其愚孜孜不懈使足下之道光被于人则仆且将依附末耀以昭于后何患许君之不传乎礼记且少留仆尝惜其混杂无叙又多淆伪欲为定次之多病未果旧文稿想遍览之有谬误处幸以语及仆有所知当不敢隐亦交相为益之道也&lt;p&gt;承寄示古赋及杂诗数篇赋寓意深远得楚人音节诗亦萧然有出尘之韵讽咏累日喜不自胜某向以安居饱食无毫髪及物之益妄不自度欲搜辑邑里遗事成一小书上以昭扬贤士君子之潜德下以为劝于将来俾后生小子有所慕而为善盖举古闾师党正之职尔非敢妄窃褒贬之柄而冀其传也夫古人之传世者岂偶然哉其事足传矣其辞不能发之则不可传其辞与事称矣作者之道德言行不足取信于世则虽传而人不之信今纵使有卓然宏伟可喜之绩付之无闻之人著以不文之辞亦恐其卒归于冺坠而况耆旧沦丧之余闻其名者不知其事言其事者莫考其实而欲取信于无穷焉可冀乎是以尝为吾兄言其故而久未成书者此也忠节孝友笃行之人既各为之传其他文学贵显者欲析而二之则其迹虽有隐显之殊而其志行学术初不相远以仕者为宦達既非所以尊之俱目之曰儒林则亦有以政事称者今不敢僣为区别通谓之先達列传但以时世分先后而不以仕否为重轻窃意如是庶乎不失其序而无抑扬去取之嫌若夫治邑之大夫其有惠政及民如陈长官胡汲仲亦不可使其遗事日就亡失今为立良吏篇以处之凡名姓称于吏民之口者皆得附见焉然宋数百年历贤令丞多矣世绝无所传闻往时纪土风者俱弃而不录今亦无所徴而为之立传使其人皆若洪忠宣者由是而兴处显位立名绩于天下固不待此而传若不幸官仅止此疲其心思智力蕲一闻于来世而又不可得岂非可恨哉前所问数公不知曾得其事状否第宋末为文者矫陈腐之过喜以新奇乱事实如君家太常固未免此近访得太常及郑龙图墓铭至于官位亦以他名易之读之殊不晓其所居为何职所行为何事惟视之太息而已文之为文岂以此等新奇为好哉真不识其何说也夫文辞于学者至为浅事以道言之正不必求其新奇惟发人所未尝言之理则可谓之新非众人思虑之所及则可谓之奇如孔子之大传有圣人以来未之有也子思之中庸孟子之七篇有诸子以来未之有也周子之太极通书张程之西铭易传以至朱子之所论著有经说以来未之有也以其古所未有谓之新奇或可也然圣贤岂务为新奇哉其道明其德盛其言不得不高且美耳故夫外道德以为文辞者皆圣贤之所弃者也近时自悼少时狂谬所好所业者不过记诵文辞而记诵不能博文辞不能工则又仅得其最陋者以是空言寖多绝无自得之味思一屏绝之而以颜曾所以自治者治其心为日稍久觉向时过阙愈众茍不早悟其非几老死瓮盎中与蚊蚋俱尽而不知天地日月之为大深可惧也吾兄前书有学无端绪之叹甚见进学之笃近世之浅陋者正坐易足而自高耳未能执笔已斥颜柳不知晋人书法未能遣辞已呼苏子瞻为阿轼欲毁弃其文于孔孟之书未尝详读旬日已指程朱说经之误纷然辩驳不自愧耻此其人岂复知有天地日月也哉吾辈当深以之为戒求古人崇大之域而趋焉可也所欲言者无穷不为吾兄发之则无可发矣然不能详略道一二林嘉猷在此静笃可喜不欲其专意为文辞尝痛与之言凡在此者皆知所向方但未知终竟如何耳近鲍民瞻来其为人有意于学俾且读四书以端其本知圣贤所言之要自当知其本末也乡里质美者不为少但不喜学故无由与之言使得数十辈错布一邑岂非美事耶有杂诗数首书遗嘉猷风味出所寄茅栗下如蹲鸱黄独不足适口然或有无味之味也久不执笔不复成字聊发一笑&lt;p&gt;</t>
  </si>
  <si>
    <t>前日相聚虽甚驩而谈道讲古之余时杂以嘲谑私心颇不喜以为谑虽古人所不废然不若无出诸口之为美故尝僣为吾兄规之临别时又以相属盖朋友之义在我者宜然而言之从与否则非所敢与也兹辱惠书陈述夙昔摅发志意恻然引咎词义恳笃且谓自此当绝不复为覧之惊喜不能自已夫以吾兄之信道嗜学于改过之勇特其细事固不足异而未免于惊者盖习俗益降交友以谀说为忠爱间有及于其身劘切过阙辄頳尔变色以为发已之短或阳受而阴疏之今不特不加以怒而引咎不惟不忍疏弃而又归德焉此其越于众人也远矣且片言之失未为深过使好辩者处之必援引古人以自解释不笑之以为不足听则忽之以为不足改不务自讼而谓同浴讥裸者虽名士大儒不能免此今吾兄独痛自惩创若负不洁然惟恐刮涤之不亟假而事有大于一言者其有闻人之言而不改者乎仆之所以惊且喜者此也然吾兄之意则美矣而书复谓自归乡里所接见者皆俗子庸人故德不加进此于义为未善孔子曰三人行必有我师焉又曰鲁无君子者斯焉取斯圣人之厚乡党而不敢诬众人若是近时士大夫喜高自大瞠目扺掌有孩抚一世之态皆弃于孔子者也仆甚闵之甚厌之毎自省察恐或蹈其失以为狂愚之归故与人处未尝敢萌慢易意虽号为无知者亦与为礼务尽其情盖资性才器之不齐其势然也所贵乎君子者以能兼容并蓄使才智者有以自见而愚不肖者有以自全故天下无遗弃之怨必待与吾类者而友之则吾亦将为人所斥矣胜已者宁肯容我邪宁海虽小邑著籍之民至三十余万才且贤者必众矣如仆者安足道今以仆故而卑乡里之人甚非所望于吾兄也夫因人之见信求辞语之过而言之不止其迹若好胜者然能受言如吾兄倘隐默所疑而不以告则为不知言而失人矣故终一发之惟吾兄察焉正蒙一书乃张子穷源尽变之论间有可疑者先儒已言之学者信其易知者而缺其难通处可也必曰定是非得失置去取于其间则乌乎敢若编集成书者以参同契阴符经置诸太极图通书之末此则甚非朱子本意耳热甚喜雨躬书不谨余留面谈&lt;p&gt;</t>
  </si>
  <si>
    <t>辱寄诗五篇且诱之使决其可否足下之意良厚矣然仆昧陋无识岂足知可否之所在邪意之厚而不答则人将以为隐答而不能称见属之心则人将以为妄妄过也而隐过之尤也足下吾友也固将有以正吾过试妄言焉而求正之可乎足下之诗刻削森秀为世俗异味其辞信奇矣茍得此于世俗之士方推誉之不暇而仆安敢言今足下眇然有志乎古凛乎其非世俗之人也倘不以古人之所至者为准则为卑足下矣而仆安敢不言盖古人之道虽不专主乎为诗而其发之于言未尝不当乎道是以雅颂之辞烜赫若日月雄厉若雷霆变化若神涵蓄同覆载诵其诗也不见其辞而惟见其理不知其言之可喜而惟觉其味之无穷此其为奇也不亦大乎而作之者初非求为如是之奇也本之乎礼义之充养之乎性情之正风足以昌其言言足以致其志如斯而已耳后世之作者较奇丽之辞于毫末自谓超乎形器之表矣而浅陋浮薄非果能为奇也稚子刻雪以为娱目之具当其前陈非不可喜徐而察之荡而无遗尚焉取其为奇也哉足下之为奇固非此类然旨近味漓乏和平温厚之韵得非所质之本未甚充而从事于奇丽之末故邪不本之务而求攻于末是犹弃木之根而蟠其枝以为美欲其华泽茂遂弗可得矣故圣贤君子之文发乎自然成乎无为不求工奇而至美自足达而不肆也严而不拘也质而不浅也奥而不晦也正而不窒也变而不诡也辩而理澹而章秩乎其有仪乎其不枯而文之奇至矣然圣贤君子曷尝容私于其间哉盈而流激而发不求而自得者也足下于此固已知之矣而出言命意未免有艰苦澁滞之态者求于言而不求于言之所从出无惑乎其难也今天下学者靡靡焉惟习之所同潜窃阳剽无所顾忌以为能诗不可胜数欲其知所趋向由大路而不失驱驰之节者舍足下莫先焉而仆犹僭有所言多见其妄也虽然不知而妄言仆诚过矣使妄言而偶有益于人岂非好古者之所乐闻乎昔有贵人之子病蛊而求药于医医偶出其妻以毒鼠之药付之贵人之子服而且泄既而疾良愈自医者言之其药信妄矣自愈者言之孰知其妄与否乎仆尝怪风俗颓巧相师为佞至于朋友亦以谀悦为忠近得陈元采书殊有箴教之益切中吾病为之喜而忘食如吾子所戏粉饰&lt;p&gt;绘画以为古人复生令人惭　　　　　　归乎庸众人之域今得元采而后知之所望&lt;p&gt;之兄爱也无以为报适有近诗十章及励志诗十章今以寄元采足下幸一阅之以仆之怀元采&lt;p&gt;　　　以为教而不怪其为妄发也五诗中哭许士&lt;p&gt;脩诗最　　　　　　之他诗用韵多有与古人异者行辞有未妥帖者考之汉魏诸作必自得之此特末失耳茍得其本当知鄙言果非妄也&lt;p&gt;</t>
  </si>
  <si>
    <t>昨都下之聚过承念旧依依不舍然亦各有人事往复总不能剧谈细论如豫章时矣南还又承远饯委曲雅谊何以当之留都事简易于习懒京师一切书问将作复止虽知已如元直亦遂疏阔抱歉何可言既辱书惠并示诸制启函读之如对元直甚慰远怀鄙人无似百无所成惟从事于文颇专且久兹虽屏去尚知一二敢献愚衷古昔先王未尝有意于为文六经之作所以阐天地之藏发心性之蕴纪纲人事维持世道真如生人之饮食裘葛不可一日阙焉者皆不得已而有言非无用之空言也孔孟继作亦若是焉而已战国秦汉之文人始各逞其辞说以驰骛于天下中间虽不无可观而要之至理率多悖缪盖皆无得于心而有意于为文徒以华世鼓誉而无益于民生日用是岂先圣贤之所谓文哉唐宋数家虽其风容色泽略贬于秦汉而意义所存则或有庶几于道者奈何今之为文者动称秦汉而修词造语依傍影响如小儿之学舌优孟之作叔敖而自已之肺肠心膂得之于禀受者反若为其刳而噤不能自出一语可笑也其有稍知此义者则又高自标致务为杜撰而于古人之成法一切抹摋自谓成一家言摆脱习气乃顾为支辞蔓说反有晦于明白简切之理则又几于因噎废食者矣然则必何如而后可孔子曰辞达而已此千古为文之准则也故为文者若胷中真有一段意思直是见得透彻不得不发者惟据吾所见而直书之意尽言止不较工拙自是有用文字使本无可言或言而必欲隐伏避忌则固当涵泳停蓄正不必缀缉支吾而虚费精力为此无益之事元直以文为职者固未免有应酬之作但中间亦自有随机发明道理处不有益于人必有益于已庶不为无用之空言矣易曰修辞立诚韩子曰仁义之言蔼如元直但立诚学仁义则不患文之不如古人也恃在知爱不觉狂露惟采择之&lt;p&gt;</t>
  </si>
  <si>
    <t>鄙人不敢刻文心事具见于所与王南江书及与令安子介言之已详执事谅我此心久矣而益泉大尹忽为此迂阔之举昨有书道心事于益泉如石沈水竟不见答鄙人罪谪之余也传曰身隐矣焉用文之罪谪之人自合闭门杜口岂宜以文章自名又岂宜以大书刻木以标榜于世且所谓罪谪之人者其于当世尤最得罪于势要有力之辈而益泉为之刊刻文字是昭其与罪人比而与势要有力之辈异其好恶也岂惟非仆之福其为贻累益泉亦甚矣平生本不能为文此心自知而一二相知偶以为可虚声所集众谤遂归诚以文者豪士之所竞而名者造物之最忌譬如支离侏儒之人本无拳勇不能格鬭偶尔嬉戯扭首摇目舞腕曳脚而里人不解事者见其盘旋之影从而悦之悦而奖之以为有拳法而道之于人至使当世拳师打手疑其斗已丛起而哗之不知彼固支离侏儒人耳且彼固自知支离侏儒人也何尝自谓有拳法其亦何心与人鬭胜负哉奖者逐影疑者附声世俗可笑大率然也仆之得名与得谤何以异此虽其畴昔知厚之人犹或不免睽目相猜怒仆自度本无可致猜怒于其人者只以不合弄笔舌及不合盗虚名之故耳迩来深自悔其少时篆刻之技经年束书阁笔绝口不敢道文字以自附于村野不识字人而后为快如侏儒矫前日嬉戱惹事之过手腕亦不一出袖口自谓庶几免矣柳子厚云岂可使呶呶者复入吾耳而益泉乃方为之刊刻行世以竖拳法之赤帜而滋拳师打手之疑哗既与仆私心相戾其于益泉亦何益焉仆之私心尤有所不可者平生所与交游书札率如户外二屦密相规告之言今乃大书刻木以翘人之过而彰已之讦直岂惟心所不安其何以腼然与友人相视乎虽友人素多善类不以受尽言为讳然在仆则不可也内量之已外量之人量之人者此书尽之量之已者与南江书及前与益泉书备矣量已量人无一而可因知益泉之必相谅也&lt;p&gt;</t>
  </si>
  <si>
    <t>与兄从事最久情无不相悉然仆多忽忘愿请者数复不讫忆去岁淮北游时系念况从此浩不可期中夜思之惊叹不寐所共厉者文兄才雄倬衍丽非仆所望若其精理覈诣仆尝得质疑焉不可一日离舍此远去此私所怅怏慨惋不自适者也所欲有谒且摭一二夫经传周秦间书此诠言之轨然意所向何古之法萌动于中茫昧未显非所思存譬水之浸淫因导之流故辞假之手少复综缉而已使坎未盈岂能强决意未蓄手能为之辞乎故肆意而作缘手而奋者善文也规似揣裁合变赴防融络构冶连类错绘者文之牵泥未光也所以力去陈袭铲削雕凿必直致飇举云骇霆疾而含混悠远英嘅静挚未尝有意而法度在焉若庄氏综辞直无所谓而纵横数万言无不灿亮莹洁秦仪睢泽立谈顷刻奇辨藻辞劲气逸彩岂思构组撰哉皆自然得之故敏速仓猝应机蠭涌其斯之贵若其淹缓研唫采摭按覆则虽肆丽而典峭越以谲尚不足难而况彼弛解穉淡散乱拙弱若今之所为者何算也且兄与仆力开新体首辟莽翳何有所借寄假待而小人大言过不自愧翻谓穿缀又谓多故实夫不能解而妄诋犹之可也谓之易而不为抑何罔之甚哉且假能为何不为仆辈奇恣佚宕而乃守彼区区不足一笑而自谓能将谁欺哉故实者据事陈义固必及之初非借此而工彼自不学而患其奥僻则必如彼而后善欤仆往为诗颇咨淳父未尝忘彼小人者仆辈诲导之多矣每操戈弯弓何鄙之甚兄自今冀共閟之勿轻语人也今天下半为王氏学岂王氏才胜兄与仆哉故借势位耳兄迩者立致青云之上海内当复为魏氏学不久矣魏氏学行亦何异仆哉窃所愤悒不平欲一泄胷抱以寄之无穷者不惜重言之夫涉世取位随时屈伸兄之笃密亦似太甚虽鉴仆疏诞遭尤招嫉是矣事有固然无足深虑机变权略辨识筹计神鬼隐幽世岂有能出仆辈度内者哉然不能兼得斯亦非虑之所及矣侃侃正议庄色峻严敦重风望不少假徇彼终何所为蝎螫哉得失有分非人能为煦煦和谨徒使渫恶恣嫚悔耳幸无为鉴之过茍未然者愿有所复无惜&lt;p&gt;</t>
  </si>
  <si>
    <t>鹅湖以西华氏有二达者仆盖闻之王生云而叶生颇以孟达诗眎仆即不竟乃知王生言不虚也王生间而及仲达媾仙事时心怪之一日陆生过仆语仲达为人甚具稍出便面索仆诗仆所谓鷇音耳未尝鸣于人仲达安所取于仆岂聊借此当数部鼓吹耶盖仆不识仲达仲达谬以陆生故信仆而防二达城也陆生再过灯下手尺书兼寄二绝重以佳箑即誉仆太溢觉载扬清风令人习习欲举于是许陆生旦日访二达及面之则又色温如言穆如也向徒得其心今得其貌矣视诸互郎子营营一世老筭瓮中者真足丑死防陆生几失二达哉已读仲达洎郁人文往复书乃知二达外复有人文者在也其首论文上陈左氏下逮献吉详乎其言已夫尼父作春秋即称圣然非左氏翼而传之殆隐语已耳记曰作之谓圣述之谓明又曰孔素王左素臣无明不圣无臣不王后之君子才不左将以效左也亦难矣故太史公嗣左不尽左班孟坚嗣史不尽史何哉彼固欲成一家言也政如诗汉而魏魏而六代六代而唐人自为体者诚恶相袭也至献吉乃曰文必左史诗必汉魏唐岂不韪者譬之商周彝鼎迹其土花绀碧古色浑成固是百千年致之吴儿者强而折一足截一耳仅仅以旬月人力胜而绐诸市曰我彝我鼎也其不为赏识者所笑几希矣献吉者斯言诚不废毋乃类是乎近世独王元美氏文不一左史然亦左亦史可得十七诗不一汉魏唐然亦汉亦魏亦唐可得十三盖自有成其为元美者要之不必其颛颛似也故仆妄谓文即主左史当班与魏晋佐之乐府五言即主汉魏当六代佐之歌行即主李杜当岑高卢骆佐之律绝即主唐盛当初中佐之而又以我法参焉或即或离勿拘勿肆夫然后斌斌大备雄视终古非尽如献吉之云也仲达谓否乎然耶仆已矣学举不成习为仙学仙不成习为文章学文不成习为狂防防且病也长风千里是在足下二三辈策之而已五日适饮昌阳醉占一诗寄足下因恣笔淋漓及此湖西秋月能载君家酿十石尚期作五禽戯仙防世外&lt;p&gt;</t>
  </si>
  <si>
    <t>濓白秀才足下承书知学诗弗倦且疑历代诗人皆不相师旁引曲证亹亹数百言自以为确乎弗拔之论濂窃以谓世之善论诗者其能出于足下乎然不敢从也濂非能诗者自汉魏以至乎今诸家之什不可谓不攻习也荐绅先生之前亦不可谓不磨切也揆于足下之论容或有未尽者请以所闻质之可乎三百篇勿论已姑以汉言之苏子卿李少卿非作者之首乎观二子之所著纡曲凄惋实宗国风与楚人之辞二子既没继者绝少下逮建安黄初曹子建父子起而振之刘公干王仲宣力从而辅翼之正始之间嵇阮又叠作诗道于是乎大盛然皆师少卿而驰骋于风雅者也自时厥后正音衰防至太康复中兴陆士衡兄弟则仿子建潘安仁张茂先张景阳则学仲宣左太冲张季鹰则法公干独陶元亮天分之高其先虽出于太冲景阳究其所自得直超建安而上之高情远韵殆犹太羮充铏不假盐醯而至味自存者也元嘉以还三谢颜鲍为之首三谢亦本子建而杂参于郭景纯延之则祖士衡明远则效景阳而气骨渊然骎骎有西汉风余或伤于刻镂而乏雄浑之气较之太康则有间矣永明而下抑又甚焉沈休文拘于声韵王元长局于褊迫江文通过于摹拟阴子坚涉于浅易何仲言流于琐碎至于徐孝穆庾子山一以婉丽为宗诗之变极矣然而诸人虽或远式子建太冲近宗灵运元晖方之元嘉则又有不逮者焉唐初承陈隋之弊多宗徐庾遂致颓靡不振张子寿苏廷硕张道济相继而兴各以风雅为师而卢升之王子安务欲凌跨三谢刘希夷王昌龄沈云卿宋少连亦欲蹴驾江薛固无不可者奈何溺于久习终不能改其旧甚至以律法相高益有四声八病之嫌矣惟陈伯玉痛惩其弊专师汉魏而友景纯渊明可谓挺然不群之士复古之功于是为大开元天宝中杜子美复继出上薄风雅下该沈宋才夺苏李气吞曹刘掩颜谢之孤高杂徐庾之流丽真所谓集大成者而诸作皆废矣并时而作有李太白宗风骚及建安七子其格极高其变化若神龙之不可羁有王摩诘依仿渊明虽运词清雅而萎弱少风骨有韦应物祖袭灵运能壹寄秾鲜于简淡之中渊明以来盖一人而已他如岑参高达夫刘长卿孟浩然元次山之属咸以兴寄相高取法建安至于大历之际钱郎远师沈宋而苗崔卢耿吉李诸家亦皆本伯玉而宗黄初诗道于是为最盛韩柳起于元和之间韩初效建安晚自成家势若掀雷抉电撑决于天地之垠柳斟酌陶谢之中而措辞窈清妍应物而下亦一人而已元白近于轻俗王张过于浮丽要皆同师于古乐府贾浪仙独变入僻以矫艳于元白刘梦得步骤少陵而气韵不足杜牧之沉涵灵运而句意尚奇孟东野阴祖沈谢而流于蹇澁卢仝则又自出新意而涉于怪诡至于李长吉温飞卿李商隐段成式专夸靡曼虽人人各有所师而诗之变又极矣比之大历尚有所不逮况厕之开元哉过此以往若朱庆余项子迁李文山郑守愚杜彦之吴子华辈则又驳乎不足议也宋初袭晚唐五季之弊天圣以来晏同叔钱希圣刘子仪杨大年数人亦思有以革之第皆师于义山全乖古雅之风王元之以迈世之豪俯就绳尺以乐天为法欧阳永叔痛矫西昆以退之为宗苏子美梅圣俞介乎其间梅之覃思精防学孟东野苏之笔力横绝宗杜子美亦颇号为诗道中兴至若王禹玉之踵微之盛公量之祖应物石延年之效牧之王介甫之原三谢虽不绝似皆尝得其髣髴者元祐之间苏黄挺出虽曰共师李杜竞以已意相高而诸作又废矣自此以后诗人迭起或波澜富而句律疏或煅炼精而性情远大抵不出于二家观于苏门四学士及江西宗派诸诗盖可见矣陈去非虽晩出乃能因崔德符而归宿于少陵有不为流俗之所移易驯至隆兴乾道之时尤延之之清婉杨廷秀之深刻范至能之宏丽陆务观之敷腴亦皆有可观者然皆不离天圣元祐之故步去盛唐为益远下至萧赵二氏气局荒颓而音节促迫则其变又极矣由此观之诗之格力崇卑固若随世而变迁然谓其皆不相师可乎第谓相师者或有异焉其上焉者师其意辞固不似而气象无不同其下焉者师其辞辞则似矣求其精神之所寓固未尝近也然惟深于比兴者乃能察知之尔虽然为诗当自名家然后可传于不朽若体规画圆准方作矩终为人之臣仆尚乌得谓之诗哉是何者诗乃吟咏性情之具而所谓风雅颂者皆出于吾之一心特因事感触而成非智力之所能增损也古之人其初虽有所沿袭末复自成一家言又岂规规然必于相师者哉呜呼此未易为初学道也近来学者类多自高操觚未能成章辄阔视前古为无物且扬言曰曹刘李杜苏黄诸作虽佳不必师吾即师师吾心耳故其所作往往猖狂无伦以扬沙走石为豪而不复知有纯和冲粹之意可胜叹哉濂非能诗者因足下之言姑略诵所闻如此惟足下裁择焉不宣濂白&lt;p&gt;</t>
  </si>
  <si>
    <t>顷丈与仆一再论诗虑其师心自用不肯追逐时好故悬之大观范以宫徴诲益甚深顾有一二未尽敢略言之夫诗者人之性情也人能无诗其能无性情乎然而巧拙视其才污隆乘乎运异同随其识兴废缘之遇均是言也而巧者常丰拙者常澁澁者不足丰者有余昔之杰然名家卓荦瑰异每一篇出令人颐解神怡者尽天所笃也譬则騕褭騄駬生而自有千里之姿彼驽蹇下驷纵欲腾骧蹀躞卒于疲汗颠蹶却而不前则才固限之也诗发于讴吟文之韵而成声者也声之动在人而嘘之吹之拊之荡之槖籥于天地天地之气噫而为风其声春温而秋厉天地不自知也故曹刘王粲之藻蔚不能为枚乘李陵之浑璞二陆颜谢之雕缛不能为建安黄初之蕴借齐梁陈魏土宇偏安其气崩裂而不完其词剪割而纤碎若有使之者而作者不自知也唐自安史之变干戈云扰而正声以漓己而方镇逆命皇灵匪赫而音节以靡其鼓籥运槖隐隐宇宙之间司其机轴非作者所能强所谓世隆道隆世污道污也评艺事为雕虫小技诮王杨卢骆为浮躁不任爵禄者皆耻其不能而肆其喙以相媢嫉夫何足以溷牙旷之耳至于元稹优杜劣李而韩愈氏非之李邕厌崔颢之轻佻而太白啧啧不容口刘长卿褎然中唐之冠而秦系欲攻以偏师殷璠讥其思锐而才窄白居易不见重于时辈而鸡林宰相赏购千金若此类尔矛我盾甲可乙否纷纶而莫之一乃由其智识之悬殊非知音而故嫉之也夫识者一人之鉴裁遇者当时之好尚初唐之变而为开元天宝也盛唐之降而为大历也中唐之又降而为建中开成也遡其初必有名公钜卿掲标树鹄于其上而学士大夫位在下风者翕然钦挹而乐为之驱或高才盛名之士援朋缔党以同己者为是而后生觅门庭问蹊径莫不附多背寡捐故就新又或南宫主司柄文衡以低昂群彦而觊进干禄之徒率掇其中选之篇用为榘矱所以唐之诗格寖卑寖弱而日流于下职此也夫六朝虽曰绮丽而阴何庾薛十数公传而弥永者其风神高俊不专雕镂句字之末故古法废而古意存犹良金跃冶而出曰我必为镆铘者虞世南魏征杨师道等之在唐引而渐入苍古半为子昂之先驱彼以青黄黼黻为六朝金玉珠翠为初唐者误矣盛唐浑脱变化不相沿袭赋其所见物无遁形意未到而词已属不暇凿元始之窍也虽风神稍刊而兴象攸寄中唐有弗逮焉大历诸贤清新雅饬意趣倾吐而渐涉色相不得与语上乘矣况晚叶之季流派岐杂剜精铲采其绘景也不胜逼切其抽辞也得于锻链既乏空旷之观复昧天然之解力欲增前人之所未备而不知愈精工则愈凡近也乎夫此四唐者详其轨辙则然而要非所以论于诗之外也总之本于性情而能融洽以宣之与词条相映发其防然渊诣而快心自得者百世不能掩也故曰子云相如同工异曲而以代置论非知言者也今之为诗者镵宋之谬洗元之浊而确然以唐为归嘉隆以来一何先鸣擅场者之众也第谓之与唐比邻则可其能入彼之室而与之绾带共席者几何人哉何者唐人之为诗也真以已之工拙为爱憎不以他人之爱憎为工拙而今人惊愚震俗急人之我知故唐索之浅今索之深惟深也以浅而妙者为敝帚矣唐取诸平而今取其奇惟奇也真诗涌于吾前忽而弗睹矣故知术业有专攻而跬步之差顿成燕粤也且拟不似为似其说出于仲默而实非仲默以有求似之指夫以有求似为优孟之效孙叔而已若不似之似则超象而入于神离力而跻诸圣言之至者也今之不似者其果似也耶吾丈慕李于鳞而尊向之夫于鳞之撰诚雄矣峭矣环矣伟矣其才万人敌其体势近代未有其乐府古选既上薄汉魏而病于袭若七言律每于高华绝响之中不免著运奇之迹迨宦浙以后其诗已将化而溘焉逝矣英雄满前遂许独据中原尸牛耳之盟乎哉苏子瞻云地之美者同于生物不同于所生惟荒斥之区弥望黄茅白苇介甫文非不善病在喜人同已故苏之与黄大非臭味而子瞻亟称山谷与少陵同者高岑与之异者王孟而子美并褒焉无淄渑荼荠之分故皎然仿应物之体贽捧以谒而韦不谓善明目录故稿呈之而韦乃大赏许盖才分异禀人不能以兼长傥规规强袭其言而神魄抵牾不相中即抱万镒之珍终非已物故得不似之似则必以不同为同矣仲默朗语亮节凡搦管挥毫者往往羡其为美而惜年之不遐美而未至今也拔麤豪沉著步趋少陵之献吉压于其上天下其谁信之今之为诗者大较江南尚色泽有佳人曼冶之风致齐秦主气骨有壮夫慷慨之襟度其囿于土风一也自仲尼复生不能强而求其同而赤帜其间一予一夺要以气骨之遒上为胜于是闻者哗曰音乐之感人而娱耳在丝竹之要眇不在金石之铿鍧两相持不相下也仆所贵知我虽希而故我自在生平有采真之思每自喜去诗不甚远与其踯躅而邯郸无宁安于寿陵之鄙态乎丈宜防摘瞽言而详教之&lt;p&gt;</t>
  </si>
  <si>
    <t>近承枉过南湖之上并示佳集且委评选岂谓仆粗有知识能永其传耶悚息悚息夫诗不易作亦不易选故受命以来繙阅数过而后措手乃就诸体若干篇中选取止此非敢谓足下之诗不佳盖求精耳且诗之传在精不在多杜审言工部之祖也集止数幅历千余年不泯非以其精乎唐人选唐诗若国秀极河岳英灵诸编均非巨帙所谓代不数人人不数篇者诚至论也足下所著富至千篇而诸体各有短长故入选者或什五六或什二三所取不多无足怪也仆诚不能窥诗人门户然窃妄意以为诗有格调有神采有字法句法格调见于神采之外神采藏于格调之中若字法句法所以经纬二者而动人脍炙非谓纤秾藻丽缀缉满纸而以徒多为胜也故有一句不佳即弃一联一联不佳即弃一章者此选诗之法也今欲因一句一联而存一章将无鱼目混珠之诮乎即如草翻墨汁击剑落霜花隐几时看高士传闭门尝谢故人车剪取白云为帔服斸来黄独当糇粮颓壁雨深蜗自篆小檐泥落燕空巢心同逝水归沧海兴逐孤云渺太虚寄情欲折江边柳问讯遥怜陇上梅坐临流水心如洗卧对孤云意更闲又如惟有天中月应怜白髪愁张翰不归秋寂寞西风吹老紫莼丝何时缩地一相访扫榻与君秋卧云不知浊世红尘里消受清风有几人忽有莼鲈动高兴梦随烟雨落松江空山雪后月初霁折得梅花寄远人并是佳句第恨全章不相称耳必欲因此而尽存之恐为后世所嗤笑也若加改窜使前后相称则入选何疑尝见胜国时月泉吟社集中有摘句图盖取人所长不忍轻弃之意足下仿而存之不必全载可也足下如以仆言为然则当承命作序刻此二百三十余首至足至足矣毋事姑息令后人窥其浅深也伏惟裁示以为进止幸幸&lt;p&gt;</t>
  </si>
  <si>
    <t>不觌睟颜聆清诲已数年矣迹虽违远而景慕之私盖每食未尝不在钜鹿下也门下以英迈之才洪博之学驰骋骚坛主张风雅为我朝隐逸之冠孟襄阳不得专美于前矣此海内操觚者之通论非仆之佞也仆窃自念防而垂髫始就外傅即闻汴中谚云宗室读书徒费精力耳其言行不得齿于士君子其诗文不得附之作者盖以纨袴之可鄙也仆以为信然及稍长读古人之书得见往事乃知其为谬论也三百篇多闾阎妇女之诗而圣人著之以为经巷伯刑人也而仲尼不删而况于宗人乎若汉之向歆魏之丕植梁之统与大圜唐之适之太白宋之汝愚子固辈皆属籍天府而制作传之后世载之简策者固不少也于是矢心自励乃取汉魏盛唐诸诗读之亦时时拟作一二篇如瞽行无相遂废而不为也徐思其故恍然悟之以为百工技艺皆有师传习举业者必得名师指授诗道之大而今人皆欲自能之岂不可笑也哉李少泉先生者空同李公之门人也及其谢政仆得从游授以诗法始知诗有格有调有声律第才识庸谫驽骀难策是以虽知之而未能也后门下游梁得睹代卷录亦知其非纯粹之作也庚戌以后门下北游京师观光利见诗道大备矣游燕集一出艺林增重焉人皆传诵始知有谢四溟也戊午再至仆得伏下尘聆绪论受益多矣别来时览教札启迪勤恳非素交心赏能如是哉仆观近日佳制有可议者不敢隐默以负知遇昔人有愿为子美之忠臣者亦此意也今适晋稿似不如游燕集而中州行稿又不如适晋稿矣至于寄两京之名宦以诗做人情失古吟咏性情之防和李杜之长篇如合婚之用月老牵张家而配李家也格虽是而无复游燕集之音响矣何大复之抟沙振皮铎之喻是也此无他多作之故也倘门下不遗葑菲兼采刍荛翻然改辙惟端居养气而已使浩然充满然后落笔如炼金琢玉作一篇则可传一篇勿贪多而务广使后人有所去取也此虽愚者之一得未知高明以为何如剧谈而无忌者恃惠子之知我也&lt;p&gt;</t>
  </si>
  <si>
    <t>某顿首启昨承教及大学发舟匆匆未能奉答晓来江行稍暇复取手教而读之恐至赣后人事复纷沓先具其略以请来教云见道固难而体道尢难道诚未易明而学诚不可不讲恐未可安扵所见而遂以为极则也幸甚幸甚何以得闻斯言乎其敢自以为极则而安之乎正思就天下之有道以讲明之耳而数年以来闻其说而非笑之者有矣诟訾之者有矣置之不足较量辨议之者有矣其肯遂以教我乎其肯遂以教我而反覆晓谕恻然惟恐不及救正之乎然则天下之爱我者固莫有如执事之心深且至矣感激当何如哉夫德之不修学之不讲孔子以为忧而世之学者稍能传习训诂即皆自以为知学不复有所谓讲学之求可悲矣夫道必体而后见非已见道而后加体道之功也道必学而后明非外讲学而复有所谓明道之事也然世之论学者有二有讲之以身心者有讲之以口耳者讲之以口耳揣摸测度求之影响者也讲之以身心行著习察实有诸已者也知此则知孔门之学矣来教谓某大学古本之复以人之为学但当求之扵内而程朱格物之说不免求之扵外遂去朱子之分章而削其所补之传非敢然也学岂有内外乎大学古本乃孔门相传旧本耳朱子疑其有所脱误而改正补缉之在某则谓其本无脱误悉从其旧而已矣失在扵过信孔子则有之非故去朱子之分章而削其传也夫学贵得之心求之扵心而非也虽其言之出扵孔子不敢以为是也而况其未及孔子者乎求之扵心而是也虽其言之出扵庸常不敢以为非也而况其出扵孔子者乎且旧本之传数千载矣今读其文辞既明白而可通论其功夫又易简而可入亦何所按据而断其此段之必在扵彼彼段之必在扵此与此之如何而阙彼之如何而误而遂改正补缉之无乃重扵背朱而轻扵叛孔已乎来教谓如必以学不资扵外求但当反观内省以为务则正心诚意四字亦何不尽之有何必扵入门之际便困以格物一段工夫也诚然诚然若语其要则修身二字亦足矣何必又言正心正心二字亦足矣何必又言诚意诚意二字亦足矣何必又言致知又言格物惟其工夫之详密而要之只是一事此所以为精一之学此正不可不思者也夫理无内外性无内外故学无内外讲习讨论未尝非内也反观内省未尝遗外也夫为学必资扵外求是以已性为有外也是义外也用智者也谓反观内省为求之扵内是以已性为有内也是有我也自私者也是皆不知性之无内外也故曰精义入神以致用也利用安身以崇德也性之德也合内外之道也此可以知格物之学矣格物者大学之实下手处彻首彻尾自始学至圣人只此功夫而已非但入门之际有此一段也夫正心诚意致知格物皆所以修身而格物者其所以用力日可见之地故格物者格其心之物也格其意之物也格其知之物也正心者正其物之心也诚意者诚其物之意也致知者致其物之知也此岂有内外彼此之分哉理一而已以其理之凝聚而言则谓之性以其凝聚之主宰而言则谓之心以其主宰之发动而言则谓之意以其发动之明觉而言则谓之知以其明觉之感应而言则谓之物故就物而言谓之格就知而言谓之致就意而言谓之诚就心而言谓之正正者正此也诚者诚此也致者致此也格者格此也皆所谓穷理以尽性也天下无性外之理无性外之物学之不明皆由世之儒者认理为外认物为外而不知义外之说孟子盖尝辟之乃至袭防其内而不觉岂非亦有似是而难明者欤不可以不察也凡执事所以致疑扵格物之说者必谓其是内而非外也必谓其专事于反观内省之为而遗弃其讲习讨论之功也必谓其一意扵纲领本原之约而脱略扵支条节目之详也必谓其沉溺扵枯槁虚寂之偏而不尽扵物理人事之变也审如是岂但获罪扵圣门获罪扵朱子是邪说诬民叛道乱正人得而诛之也而况扵执事之正直哉审如是世之稍明训诂闻先哲之绪纶者皆知其非也而况执事之高明哉况某之所谓格物其扵朱子九条之说皆包罗统括扵其中但为之有要作用不同正所谓毫厘之差耳然毫厘之差而千里之谬实起扵此不可不辨孟子辟杨墨至扵无父无君二子亦当时之贤者使与孟子并世而生未必不以之为贤墨子兼爱行仁而过耳杨子为我行义而过耳此其为说亦岂灭理乱常之甚而足以天下哉而其流之孟子至比扵禽兽所为以学术杀天下后世也今世学术之弊其谓之学仁而过者乎谓之学义而过者乎抑谓之学不仁不义而过者乎吾不知其扵洪水猛兽何如也孟子云予岂好辩哉予不得已也杨墨之道塞天下孟子之时天下之尊信杨墨当不下扵今日之崇尚朱说而孟子独以一人呶呶扵其间噫可哀矣韩氏云佛老之害甚扵杨墨韩愈之贤不及孟子孟子不能救之扵未坏之先而韩愈乃欲全之扵已坏之后其亦不量其力且见其身之危莫之救以死也呜呼若某者其尤不量其力果见其身之危莫之救以死也夫众方嘻嘻之中而独出涕嗟若举世恬然以趋而独疾首蹙额以为忧此其非病狂防心殆必诚有大苦者隐扵其中而非天下之至仁其孰能察之其为朱子晚年定论盖亦不得已而然中间年岁早晚诚有所未考虽不必尽出扵晚年固多出扵晚年者矣然大意在委曲调停以明此学为重平生于朱子之说如神明蓍一旦与之背驰心诚有所未忍故不得已而为此知我者谓我心忧不知我者谓我何求盖不忍抵牾朱子者其本心也不得已而与之抵牾者道固如是不直则道不见也执事所谓决与朱子异者仆敢自欺其心哉夫道天下之公道也学天下之公学也非朱子可得而私也非孔子可得而私也天下之公也公言之而已矣故言之而是虽异扵已乃益扵已也言之而非虽同扵已适损扵已也益扵已者已必喜之损扵已者已必恶之然则某今日之论虽或与朱子异未必非其所喜也君子之过如日月之食其更也人皆仰之而小人之过也必文某虽不肖固不敢以小人之心事朱子也执事所以教反覆数百言皆以未悉鄙人格物之说若鄙说一明则此数百言皆可以不待辩说而释然无滞故今不敢缕缕以滋屑之凟然鄙说非面陈口析断亦未能了了扵纸笔间也嗟乎执事所以开导启迪扵我者可谓恳到详切矣人之爱我宁有如执事者乎仆虽甚愚下宁不知所感刻佩服然而不敢遽舍其中心之诚然而姑以听受云者正不敢有负扵深爱亦思有以报之耳秋尽东还必求一面以卒所请千万终教&lt;p&gt;</t>
  </si>
  <si>
    <t>向者夜间造谢门下辱不鄙与进教爱弥至得闻所未闻虚而往实而归夙昔之望深为慰幸伏惟尊丈高蹈于樵涵养日久造诣盖精濯去旧见以来新意所解经义皆发前贤之所未发者然向来蒙所指教尚有疑难欲即质正以深夜不敢劳于长者遂尔拜别回乡后捧诵明训静而思之终觉未洒然脱悟故不揣谨此奉達非有所致辩也学求明诸心而已质之先觉所以求明乎心也承谕致曲之训而以夷惠之清和明之曰致其一偏之清一偏之和而造之各臻其极以至于能化又曰所谓化者乃一偏之化非大而化也某以为圣贤学问皆从心性中流出性之未发曰中中者天下之大本是故圣贤之学具于心原于性蕴于中故致其中则天下之大本立于是一以贯之而万殊统矣溥博渊泉而时出之矣未有学得其偏而能致于圣且化者亦未有圣人心性之学而反流扵一偏者如尊丈之训则心学且有二而圣人之所为圣人者其本根节目亦可不同矣窃谓清和者气质也夷惠之学虽至扵心无一毫之私可以言仁然气质未尽丕变渣滓未尽融液盖亦以其所学之未全夫中所造之未得其大是以未免堕于一偏而不能全故发见未当其可耳观孔子之于二子皆称之以贤可见而孟子遽以圣目之则过矣故致曲之说只作贤人君子希圣之学为是虽曰其次然由教而入者皆可谓之次不必以此而专论圣人之次也至于论性而谓性有善恶并举告子及荀扬韩子及周子之说证之尤某所未喻也夫以性为有善恶修其善者为善人修其恶者为恶人则孟子性善之训为诬而孔子相近之教不通矣此告子仁义桮棬荀子礼伪之论之所由起可不必攻也某于宋儒惟取信于明道诸说若以天地气质分之则诚于善恶未能判截反堕于善恶混之中而与荀扬无异矣明道曰性生道也恻隐之心人之生道也又曰心如谷种仁则其生之性是也此数言者万世言性之标的也盖某之所谓性者乃一阴一阳之谓道道之流行曰命命之著物曰性故性者人物得之以有生即所谓天地之大德曰生又曰生生之谓易故曰人之生道夫人之生也其禀质虽有昏明强弱之不齐而无与于性非可以善恶论也惟其感于物则物交物而引之习类生而善恶始判矣故人诚能从事于学则其为明而强者可以为圣为贤其昏而弱者薫陶切磨之下虽未能造其全亦不失为敦笃之士若其习于流俗而不知学也则所谓明而强者适足以为奸雄滑黠之资其昏而弱者则甘于自暴自弃而流为下愚之归矣故孔子曰性相近也习相远也曰相近亦以其质之昏明强弱其初稍有不同耳曰相远则习于善则善习于恶则恶如南北其辕不可复得而合一矣岂不大相远哉某之管见如此有不合处希不吝再赐教爱庶山居得以防绎其义务求必明诸心一洗群疑而防归之此平生之愿望也某顿首再拜&lt;p&gt;</t>
  </si>
  <si>
    <t>不幸学繇先子得闻道教嗣且负墙言益沾濡化雨披拂春风即驽骀之资亦知策励顾怙恃并失无志驰驱冬暮殡二亲正初倥偬北上拟谒选勉职三载图冠帔报北堂私愿足矣乃者幸博一第荷圣明知遇俾厕词林责重恩深惧难报称又二亲不待荣益增悲两世交驩情关休戚知门下为不佞喜亦为不佞忧也顷接手书肫肫教爱佩切肺衷所云月防之规责以始终信志自信自修自命自立岂敢随人避忌顾时当横议借此文奸亦甚不少必分淑慝始惩劝有机混处无权岂堪辨析云萍聚散縂属虚文消息从事转移有道形声互异归在相维迩已题复旧制共诸吉士开馆读书朝入暮归不暇举约同馆三十人观摩规劝即此是朋即此是防亦即此是学一分门户便觉心私夫学之于朋如鱼之于水不可一日离相嚅相呴不若相忘于江湖之为愈诚哉是言己师相举动难必其旋至倡实学一端真良工苦心愚也窃识其意矣盖文成王夫子当训诂章句溺心之时举致良知三字提醒人心挽回世运传流渐造诣渐疏宗防渐失以知识为真际而不察其所以为良以本体即工夫而不思其所以为致高者借锋于禅幻卑者射影于利名而取义洪炉不分真伪奸雄亡命归斯受之一入交游遂称同志假途托迹妄拟清谈甚有恣已猖狂率人悖乱几成党祸大坏师门不思易之后将何极然则今日之事或犹忠于文成非有心相反不立町畦共成实德殆有见于嚅呴者之为私而江湖之为大乎窃闻古之立教者孔曰为仁孟曰集义宋儒崇礼文成致知言各不同而防归则一五行综之以土五常成之以信倡道于今不曰立诚为要哉吾师透悟入微出言为训颜氏而后语聪明颖达者不必南北向虚让矣惓惓普化老且不衰至谓有心救人不嫌拖泥带水甚盛心也苐愚意尚有欲请于门下者惟吾师俯垂听焉夫君子维持世道几定于意而俗成于风意运而人从风行而化达不问隐显率此倡明吾师系天下之望即今高卧抱道自守神机嘿握宇内从风而靡矣易曰鸿渐于逵其羽可用为仪吉正此谓也嗟夫闻伯夷之风者顽夫廉懦夫有立志闻柳下惠之风者鄙夫宽薄夫敦况吾师以道枢风天下其振励而自新者又当何如吾师计不出此而和光同尘日与人辨说恐天下窃言而畔道因迹而疑心即所谓从井而以救人矣察意之端知风之自幸更留神以收桑榆之效不胜大愿受翁师仙游哲人其萎哀悼莫胜昨得家兄寄来柬知防往吊且勤谕不佞家人以敛饬清约为务感德感德兹以敝乡臧丞之任便布腹心语择刍荛知师不罪璅璅天风良便蕲惠德音学不胜主臣悚仄&lt;p&gt;</t>
  </si>
  <si>
    <t>承问族谱仆至寡劣何以复命虽然窃奉教于君子矣敢无说而处于此夫族之有谱犹国之史尚矣苐史之为道备载善恶用昭劝戒要之以义为主谱之为道扬善隐恶有劝无惩要之以恩为主不可一概论也乃今之作谱者则不然纵笔讦发略无顾忌自以为不虚美不隐恶自负曰直人亦从而直之居然史迁复出矣不知其直正有不在此者惟是家世寒微不讳可也事行细小不忌可也有可称则传无可称则阙可也微顕阐幽防事实录不至溢美可也则此便是直又何必纵笔讦发略无顾忌而后为直哉无论族谱即郡邑修志其载善恶昭劝戒此固毫髪不可讳者尚且于职官一类但寓褒贬于三十年之前于三十年之后者则阙之一则有自已曾相与之嫌恐是非涉于爱憎一则公论必久而后定故姑以俟之异日夫修志且然况修谱者可轻肆褒贬乎李献吉谓子孙而不录其先人是悖乱之行也若录其先人而又讦其过是为悖乱孰甚焉古人不又云乎作法于凉其犹贪作法于贪将何极今之作谱者虽似过讦不过一时讲究未明误以讦为直耳犹属无心倘后世子孙一有小嫌不能捐释借此族谱泄彼忿心则是以古人敦仁广孝之书为后人报复恩讐之具也又谁为之作俑哉纲常风化关系不小奈何不慎之于始而犹沾沾以讦为直也呜呼不虚美不隐恶此在作史则可若谱不但不虚美则可耳礼讳尊亲不隐可乎哉先是作者夸其门阀多失于虚美近日作者惩其虚美又失于扬恶虚美则以恩掩义固不可扬恶则以义伤恩尤不可此作谱之所以难也鄙见如斯惟足下教之幸甚&lt;p&gt;</t>
  </si>
  <si>
    <t>廷相顿首栢斋先生执事昨承谕以五行之说旧与仆同今所见与仆异窃料执事之意似以为今是而昨非矣以仆观之执事可谓中于世俗之惑反迷真而失其故智将为不善变者也何以故甲乙丙丁子丑寅邜大挠作此以纪岁月日时非有所谓甲乙属木子亥属水之说然亦偶尔定之即以当年为甲子岁仲冬为甲子月冬至为甲子日半夜为甲子时耳不知经历几千百岁后人乃以五行分配之此半途立论无所本始不待智者而后知矣执事乃信然从之岂非不胜于世俗之哓哓者而遂为此无稽之论以附防于仲尼之道乎迷真而舍其故智非耶且夫五行之气无则已矣有之则一日之内无不全体俱在安有今日为木明日为火又明日为土为金为水乎何春止为木夏止为火秋止为金冬止为水乎何土惟王于四季而余月土气即绝灭乎执事试再思之此理然邪否邪此论是邪非邪大观真识之儒不惑世俗鄙谬之论者皆足以辩之矣不意明達物理如执事推明孔子之道如执事而反其失如此使仆无复望于斯世之儒岂不为可叹哉执事曰但世人之言五行亦有奇中者故不耐何信之遂为说曰如人本无姓名也茍定其姓与名焉他人呼之必从而应之气本无水火木金土之名也今人一定其名则其气随而应之谓气有神应然矣嗟乎执事之迷何至此极也仆意执事欲附防于世俗之论而不得强为此以自解也不自知其防于怪谬诬妄之归矣夫人也气成形体而具神识者也故呼其名而能应之不知五行之气亦有形体如人之知识否耶依木附草人言啸梁如物之作祟否邪不知甲乙之日木之神气主之而水土金火之气遂能退避相逊邪抑有所管辖分定而不敢越其职邪不知人定其名彼何以自知其为金为木为水为火为土而即顺应邪此恐决不能然矣执事所谓世之言五行有奇中者此何足异哉盖多言而能中耳仆尝谓不用五行亦能奇中试以士人举进士者十人仆防其文学体貎而悬防之指某曰后日官至某官中间履历平顺坎险随意而道指某曰何如何如指某曰何如何如他日验之必有三四中者且亦有一二奇中者何也此皆仕人之所必有者若以为白日飞升则无能验之矣不中者人不传之矣中者必传之以为神然则假五行而奇中者何以异此大抵神道设教古圣人卜筮之微意也然于大道无所闇蚀至于五行星命范围皇极等术足以坏乱仲尼纯正之道不可一日容之以惑世可也执事必欲求通其说而附防之何其迷之至此极也望再虚心思之勿为索隐之过幸甚幸甚&lt;p&gt;</t>
  </si>
  <si>
    <t>绾闻士有为知已死者夫茍可以死也其未至于死者敢不尽其心以为报乎公固以天下士待绾矣绾可不以天下士为公报哉今公之事有大于天下者乎大于天下而不尽其心奚所尽其心也曩者先帝弃天下公与二三大臣皆受托孤之命翼今上嗣登大宝远近闻者莫不举手相贺谓有老成忠壮如公者为国股肱必能推素所蓄积引君当道蚤更新化以慰天下人神胥望山川改容以俟者几两载于兹今乃宜闻不闻人将疑其失望且云朝廷上下有不同量诸公皆去公独欲去未可而在始则甚惑惟惧公一日亦去则国无人既而思之知公前日之志在于终济天下不有其名者也群公之志在于速靖一时急就其名者也盖公能用其愚群公不能用其愚公能用其忠群公不能用其忠此群公所以一奋而辄去公所以从容而有待者在此矣古之大臣固不以吾君为不能而必去亦不以吾道为必行而必留一日业乎其官则一日立乎其位仕止久速各随其时故身无牵制而心常奋然以有为否则山林丘壑何往而不适哉居今之世志之非难行之为难绾尝念当今之故参已然之迹中夜以思矍然而起为之痛哭流涕者几诚恐太平无事之兆端不如此不知公为善后之术将何道以先之绾闻唐虞之际亦多事矣惟其君臣能知制乱之道通其变于未穷卒底至治易曰穷则变变则通通则久不尔则如晋之张华专恃维持谨守故常延以岁月天下大乱身卒不免为可哀也惟公明审二者而早图之今千疮百孔苴漏补弊要非一端所能尽绾则敢摭其要者言之其一曰古之大臣知治乱之机在于一人一人之机本诸一心故必先勉其君以为学夫学所以去人欲全天理不学则人欲之萌如奔流谁得制之此桀纣二世炀帝之徒终蹈灭亡而不悟者也今上厥初嗣服小人得以他技易其聪明他道启其非心岂非不学故也不先虑此徒以危言激之遂欲于君侧取十数奸宠而杀之为计不已疏乎自昔君子欲去君侧小人反为天下之祸者何限今欲少遏其横尚不可得况得杀乎孔子曰君子信而后谏不信为谤已群公不此之思何其昧耶为今之计只宜于群小方萌之初但知邪正之辨而不立邪正之名率诸元老往召其俦谕以先帝之意曰若皆先帝所选养青宫之素幸不患富贵之不极惟患有富贵而不能保今上春秋方富行义未彰大臣未和百官未辑四裔未抚庶民未孚得则治不则乱一间耳先帝临崩目不能瞑惓惓惟二三老臣是托若岂不闻乎今水旱频仍灾变屡出民穷财竭怨咨载路盗贼方炽边报复急若常密迩何不一言于上以有盈成之业而若亦得以保其富贵顾犹防蔽之乎万一事机有失虽欲一饭茍活不可得况富贵乎如此词恳义正虽未能改其恶亦可小沮其心而无他于是专劝主上以讲学择经德明备之士朝夕启沃弗使间断则天理可明人欲可消彼辈虽奸将无隙之可投君德既正然后图而去之未晚也且周之成王乃中才之主防而践阼太公为太师召公为太保周公为太傅及左右近防咸选正人开其聪明养其德性所以卒致成周之治岂偶然哉其二曰自古帝王皆先脩其内政而后及于外政夫闺门无法王化无本天下何恃而治周道之盛今古罕比然必关雎麟趾之化行而后江汉汝坟之俗变周公六典所以致成周之盛者乃以宫正宫伯至阍寺嫔御皆属天官蒙宰其防微矣及其衰也皆由于闺门诗曰赫赫宗周褒姒防之此不脩文王之道而废周公之法故也今天子新立中宫初册奈何以五六刑余外持人主之命内挟母后之权威摄中外势倾上下一时皆为防蔽不敢指摘其奸是以宫庭虽无丑议家法必致难守安得不为虑哉自今脩之犹未为晚举祖宗之旧章求前代之覆辙或论于经筵劝讲之际或奏于皇后皇太后之前庶交相警戒早为持守失此不救人主之血气浸盛情欲之爱日益深声色之悦日益甚内庭近而易亲恩常掩于义外庭远而易疏义不胜乎恩比其已极虽百伊周不可救矣其三曰椒房之戚实关袵席之恩此人情之易厚茍非明哲之君至德之后孰不有所私金帛之赐足极其富爵命之加足极其贵富贵之极而不骄者鲜矣况常人之心知求而不知足知贪而不知止如汉之吕王晋之杨贾唐之武杨擅权专政致危神器覆宗赤族皆其验也故古者帝王婚姻不以微贱上匹至尊必择先德之旧家法有承赖其阴佑以培基本绵无疆之统今之外戚贵极人臣富可敌国贪犹无厌有识为之寒心近虽稍收敛然无借之徒尚盈门下抑之则怨纵之则无所不为且多知禁密之情国家无事则已茍有毫发其常怀怏怏之心将一日萌动挟其膏粱愚闇之人肆为非礼深可虑也反覆其故始之不由德族继之宠遇太隆以至此耳迩闻今上择配揽户之家何不以此为鉴耶未几果闻造屋闻置庄每用几千万银例照皇亲略无撙节爵命之加无异前事而前日之贪横将必不远与之同矣此皆祖宗已来外戚所未有者今事已遂将何咎哉汉窦氏初宠于文帝周勃灌婴请置师傅教之由是长君少君终身退让保其富贵王氏之盛梅福亦尝与成帝言之成帝不用卒致簒窃今之外戚既无先德之可承又无家法之可守惟当早选师傅以教之或别置尊官于宗人府兼摄外戚别其贤否论其爵赏察其奸凶制之以法使无所纵不惟外戚之家可保富贵而母后之德亦于此有助矣其四曰古设阉宦专便阃内役使他无所为刑余之辈必鲜忠良小用犹为不可况可以揽天下之权哉汉宣帝以霍光专政为戒故轻宰相之权而恭显遂得肆志至于元帝而天下荡然盖权在宰相虽专恣犹得斥其非而去之在阉宦蟠据在中人莫之测或传内降或托御笔谏官不敢执九卿不敢问而令甲之行常为所播弄夫前日阉宦皆祖宗旧人纵有所为犹知祖宗法度自今已后前日者皆老死晚进少年皆代之彼实不知祖宗法度但知威福在已悍然横行无复如何此尤可忧也贞观之制内侍不立三品只供内庭扫除不任以事本朝太监不过五品亦不许任事视贞观最为良法奈何至今玉带蟒衣俨若侯王天下操柄尽归掌握今欲正之固难一朝而变议者谓莫若章奏之进所奏之司以封目先投内阁内阁计所奏请至尊于退朝后亲御便殿更畨上直侍列计处若遇安危所系刑赏黜陟之大虽内阁亦不得专必召进九卿科道集议可否务合天下之公众论既翕然后决自上裁行之唐太宗每与大臣议事必令谏官宪臣史官预闻之有不当谏官得诤之宪臣得弹之史官得书之有劝宋仁宗事当从中出者仁宗谓曰事正不欲中出付之公议使宰相行之有过失台谏得言改之易耳人主尚尔况阉宦乎其五曰朝廷之有言官犹人之有耳目必耳司听目司视而人之用完人无视听则不得谓之人矣朝廷而无耳目可谓之朝廷乎晋侯问于叔向国家之患孰为大对曰大臣持禄而不极谏小臣畏罪而不敢言下情不能上通此患之大者也故明主知此必虚已以纳其言优容以作其气罢黜以激其不谏重赏以旌其能言言有不合纵加薄责旋即超升犹虑其不言未闻转喉触讳动即祸随内外遮逻骨鲠一空朝野相视咋舌噤口不敢论天下之事岂有指鹿为马之心将复萌乎夫言官所系不止通否塞亦将以折奸人之萌救内重之弊若反为奸人所折内重之势自此固矣杨场曰纠弹之司若遭恐脇御史台可废也抑不见盗将有意主人之家物必先毒其吠犬吠犬既死不为之防盗必大至故主人方一吠犬之死即为意外之忧急求数吠犬以继之使盗知主人已觉而不来此良策也今之所忧有异此乎况言路风采消委已甚茍非豪杰焉能自振当择素通古今贯达义理忘身狥国不顾已私者使居其职专责以言养其锋锐犹可及也若或不然徒以备位欲正君而不知正君之术欲弹劾而不知弹劾之方欲议礼制而不知典章之源欲论机务而不知成败之几其好名喜夸者或激剥以成祸患其巽懦不振者惟循默以待升迁或伺死虎以击之或窥腐防以攫之甚或排正人以报私怨或引匪类以市私恩夫岂不为奸人之资重为天下患哉夫言不言不足论惟言无不济天下斯为难也其六曰祖宗立法皆试之于民虽有缺遗天下久已安之且四方异土风俗殊尚故治各有宜若强其所不宜使异同之斯乱之兆也近者有司每以意见逞能非由讲习思虑之精妄将旧制彼此移易日变月改徒见耳目之纷更而不知何者为适从以致奸民因之而愈谬奸吏乘之而为非春秋书鲁作丘甲用田赋重其更端之始为民患也此乃往事犹未为甚今宦竖窃权于内必将施暴于外流毒初出如川方兴不至引用非人大为纷更不足以行其志若不申明旧典定为中制责成有司谨守固持以遏其机纷纷变乱为生人之害其有穷乎自昔败亡鲜不由子孙变其祖宗之制唐宗无太宗之哲而不守贞观之旧卒致天宝之乱宋神宗无太祖之明而轻变开宝之章终兆南渡之祸夫创业之君所与共事之臣皆身历艰难虑患之深立法之密有非后世所及后世虽有才智终不若其更涉之多天下至大庶事至伙茍非历试其艰深明其故谁得轻变之哉是故不知立法之意未有不乱法者也知立法之意至不得已而后变之斯为善守法矣其七曰君之为君以有民也得其民得天下矣失其民失天下矣民未有夫天命未改虽有智者不能谋之勇者不能夺之若使饥寒切民之身仰不足以事其父母俯不足以畜其妻子则人心离散非君有矣民既不为君有君何借以有邦哉西汉倾危之势不绝如线光武乃以一旅中兴盖人未厌文景之德王莾不得以革天下之心邦本固也东汉之衰虽有先主孔明之贤猛将如云谋臣如雨卒之不能复有汉鼎盖人厌桓灵之德曹操孙权又得以革天下之心是邦本不固矣周礼大司徒以保息六养万民曰慈防曰养老曰赈穷曰恤贫曰宽疾曰安富所以致其蕃息结其欢心沦入骨髓故民常戴其君君常得以有其民也今海内旱潦常半官疲于徴敛民困于追求鬻妻卖子流散四出虽有年糓之登常不免饥寒之苦赋役日急一日前日之所谓富民今已退为穷民前日之所谓穷民今已委于沟壑庙堂不知省守令不知恤皆谓祖宗积累之深有足恃者漫不为虑马周曰当脩之于可脩之时不可悔之于既失之后真至论也其八曰义者天理之公利者人欲之私王者所以建立邦本垂裕无穷者义也伯者所以防溺人心贻毒后世者利也推其至圣人之所以异于众人人类所以别于禽兽皆由此也若狥人欲而忘天理则孟子所谓不夺不厌虽有天下其能一朝居乎盖自孟子以后真儒间出义利之说渐晦于世虽有老师宿儒尚或以义为利以利为义所以传之于人谋之天下国家皆不免功利之末流之于今遂无可辨以垄断罔利盗名欺世为能事以刻核攻讦朘髓剥肤为有才以奔趋进取为当然以学古求道为迂诞持论以矫激两可为能言临事以逐谬诡免为得防隐忍茍容则为有德缔交阿党则为善宦荣华莫大于恋禄羞辱莫先于去位贿赂公行于上下浮薄尤工于学校争讼大半于齐民有司不省治本特以簿书钱糓为大务胥吏罔知国法特以渔猎尅剥为生理交征于利相习成风人心秽浊恬不知怪何以异于秦隋五季之乱也失今不救求利之害其有穷乎惟在上者身先仁义以绝求利之心公行赏罚以正趋利之俗使天下晓然皆知明扬宠拔必狥公守义之士放逐废弃必谋身务利之徒如立表示人人知定向交脩于仁义之中以振拔乎功利之外则风俗丕变而治效可求其九曰天下之所赖以存者纲纪纲纪之大有三明用舍公赏罚敦伦理持此三者断而行之所以齐人道调万化者也今贤者未必用用者未必贤暴官污吏未必去清德懿行未必彰赏之不足以为劝罚之不足以为惩人之犯法视为泛常漫不之畏仿效成风愈罚愈犯以至父子相贼则怀忿而讐怨妇姑不悦则反唇而相稽诸父昆弟告讦肆行男女内外凟乱无纪夫常制于妻妻或杀其夫小儿嬉戯骂其父母都下之人时常醉酒诟及乘舆强者欺弱富者凌贫刚拏力攫恣所能为官长视小民如猛兽常怀抑伏小民视官长如寇讐每含愤怨此皆危邦之陋纲纪之失莫甚于此窃惟朝廷天下之首纲纪所自出若提其首下无不从所谓赏不必遍及于人而人自劝罚不必遍加于人而人自惩夫赏常行于君子而罚必及于小人此朝廷纲纪所以立也赏常行于小人而罚或及于君子此朝廷纲纪所以废也齐桓公始用管仲九合诸侯一匡天下管仲死信竖刁易牙遂至身死而不救唐宗初任姚崇宋璟以致太平末相李林甫而海内大乱则知君子小人之用否所以关系于纲纪者何如哉其十曰国家太平既久民生不经涂炭忧愁之苦心思淫逸劳之则怨扰之则惊幸者国家无事无以启其非心者使一旦少有惊变勤之以馈饷加之以饥馑睊睊狼顾偃蹇骄怒各将逞其蘖芽或有一二奸雄伺候其侧假托名义指朝廷之过失执生灵之词说攘臂呼号鼓舞而起当此之时我之将帅不足以应之武备不足以制之亦听其自为而已近者国门之外盗贼时时窃发聚众刼掠白日杀人有司皆以小事不闻略不加意及其猖獗偶得剿获又以为功尽行升赏甲子之旱仅两直浙江山东数处饥殍盈道流民充斥焚室庐杀妻子群相抢掠哓哓怨呼有司往来旁观莫可谁何尚赖天祚国家二麦成熟即时安集不至大患又有海寇漳州人者不知姓名驾大船数十艘聚党几万人僣拟旗号出没温州福建沿海境上招诱奸民不时刼掠前年于温州杀金乡卫指挥一人军士数百人又前年杀黄华廵检司廵检一人弓兵数十人有司皆以远方小事匿而不闻玩以为常既不及时剿捕又不加意防御其势骎骎岂终为海寇者乎又近日苏州民施天常寇虐为非蟠据崇明海上亦因有司姑息玩愒所致今虽偶尔捕获然四海之广踵之岂无其人元末敝邑方国珍与蔡乱头以王伏之讐逼逐入海为乱之初亦甚细微遂不可制终为张士诚陈友谅之阶岂非远方哉凡事未有不起于细微而生于所忽星火不灭终必燎原蚁孔不塞久且溃堤易曰臣弑其君子弑其父非一朝一夕之故其所由来者渐矣大畜之六四曰童牛之牿元吉姤之初六曰系于金柅贞吉有攸往见凶羸豕孚蹢躅皆言绝恶者当防之于几微也羸豕之孚诚在于蹢躅又言止恶者不可徒以一时偃伏而忽之况今国家未能无故诚恐胜广巢角之徒或萌于草泽而鉏耰棘梃之类或起而应之可不虑哉其十一曰群公卿者皆前朝所任之旧臣长养成就于数十年者也不惟中国以之为表瞻外国亦以之为观望犹山林之有虎豹樵采为之不入江河之有蛟龙舟楫为之恐惧如汲黯寝淮南之谋干木息诸侯之兵辽人惧司马之复相金人问山之安在则知不出樽爼而折冲于千里之外者岂必在于荷戈持防之列哉故曰正人在朝群邪所忌谋臣不用敌国之福今以奸臣之言一旦驱逐殆尽诚骇视听不能不长奸雄之志以起外侮窥觊之心其所关系岂不大哉古者卿大夫既老月朔犹朝于君所与闻政事天子有事持珍味问于其家其重之如此虽国家无事尚不当轻去以起众疑况今内本空虚外变将揺此正任用老成之际不宜轻弃况其中又有才德为天下望乎惟能委曲调和于内求其为众望所归者复之可也其十二曰有文事者必有武备此圣人安不忘危之意也国家以威武立国置卫所错于郡邑以待不虞可谓有其备矣奈何休息既久上下茍安军律不明武备废弛韬钤不识而谓之将戈盾不分而谓之军其袭职替官虽有比试考校之法但不过临时雇倩以应故事大者以养勋阶小者以守禄位优防饱食勇无足用谋无足取其平居无事骄心惰气凝满眉目使一旦有急虽人与千金亦莫效用如此养兵何益西北防边最为要害其兵常战特为精强非他处之比近年以来各差内臣镇守使都御史总兵皆处其下反为所制动辄拘忌其怙势作威规利自肥多带私人散处各边或打揽粮草或结放私债粮不足则虚串以入纳草不敷则分束以备数债不完则扣粮以自偿军能克防赏归其家营田肥沃僣为私庄军丁力壮择以耕田老弱创残留之守营小大仿效百蠧纷然诸边几于不守然夙沙卫以辱齐师鱼朝恩以防唐兵岂尽如此故连年边报失利先帝在日虽切留意终无祛病根在京诸营者天子自卫之兵所以防肘腋制外兵也尤当精链以待徴调今亦以内臣提督号令不一将无专心教演不精兵无素习甚者罢癃残疾半于其间无所拣择又以河南山东两直军赴京班上操半年一换新者未去旧者已回参错道路因而为非未见演习益困兵力况非盛时故事宜悉罢之选集精壮或别置辅镇以备辇毂之虞夫兵者非众多之为强惟能择良将校变通明赏罚蓄勇锐之为强昔齐威王烹阿封即墨遂起兵击赵魏卫三国兵尽走齐国人人震惧以致安强赏罚明也方今文恬武嬉之余正将惰卒骄之日虽曰治兵不专于严然乌可使其防而不振故申严纪律亦变通之所宜先者穰苴斩庄贾三军股栗然后少施以恩病者为之求行争奋孔明必殉马谡为法不可废李光弼以严代郭汾阳人谓之得体孰谓姑息养兵如今日犹可望其用效于危急哉窃谓镇守提督之类不去则帅权轻帅权既轻虽有良将不能成功名况授非其人何以措手足而脩武备哉惟熟筹之庙堂求得人而任之宽猛惟其所施庶几可也其十三曰保社稷安天下莫先于人才人才之生错而难见故宜广取而不可限求今用人虽有数路惟进士则大用之否则虽有豪杰亦无以自见夫所以大用者正以其才其德岂徒以其能举子之文哉今日举业所选之士果皆足以当他日非常之用否也士必素养而后可以当大事古之豪杰能立非常之功名者皆其胸中先有一定之规模然后仕而行之如韩信一见汉高祖即为画取天下之防如指掌及为大将出百战灭项羽无一不酬其言范文正公为秀才时即以天下为己任无一事不理防于心至上执政一书终身功业其本末皆不出此其所以精于心者岂一日哉今用人惟重于进士使天下之士方当少壮精力有余正可以讲求脩已治人之道惟知进士之业为当务乃一切从事于浮词浅说之间疲神竭虑劳劳卒岁惟患其业之不专不足应主司之求及用之且限于簿书期防行之不胜其掣肘然又束以资格考语之法夫资格限年蹑级考语万人同律持铨衡者凭此以验贤否论黜陟虽有美才特志困不自见故士皆卑卑小节怠而不脩至令议者乃有我朝人才独不及前代之叹岂真有不及哉取用之法使然也茍能撤偏重之弊去资格之拘慎藻鉴之明行不次之擢使士之出者皆得以行其志天下之大岂无非常之才足为邦家之用而犹曰有不及哉夫出类拔萃能包括一世之用者代不过数人岂如群才之可多得周止乱臣十人唐虞之际尚止数人故孔子尝并叹以为盛今以海内之广广询博访但能得一二人养之宽闲之地作其精华果锐之气则他日非常之用自足应之不穷矣其十四曰世道之衰由于学术之坏学术之坏由于选举之非法当今进士选于举人举人选于学校学校选于民间俊秀读之以六经语孟之书明之以濂洛关闽之说试之以经义论防之文固非前代墨义诗赋之比宜其得人之盛远超汉唐宋而过之讵谓人物之下器识之卑反不能及何哉今徒取剽掠浮词之末而失其涵濡体验之本不知圣人所以为经者以心传心将以明天理辨义利于分毫而已今之学者专为求利禄取富贵之防径偶或一得不啻筌蹄之已忘虽其不忘亦镂冰刻脂之工俳优龌龊之语名为正理其实视墨义诗赋反不及之远矣昔朱子尝叹当时科举文字之弊今日之弊有甚于朱子所叹者其忧又何如也今天下之人但知其为利而不知其为害夫杨朱学为义而偏于为我墨翟学为仁而流于兼爱原其设心岂遂至此孟子尝推其祸为无父无君以辟之差以毫厘谬以千里矧以圣经为学假之媒利名似实非昏蛊惑皆为患得患失之鄙夫其弊可胜言哉三代之法自乡党達于王朝其所以居而教之无异道取而官之无异路故士各得以德行道义自奋平居惟忧德业之不脩而不忧官爵之不至此得人之所以盛也两汉以来虽不能及乃有贤良孝廉之选故董仲舒辕固之徒由此以进及至隋唐始专以文词取士不复有尚德之举宋沿唐制其盛时犹兼采时望而去取之其后糊名之禁行科举之法益坏传习至令士皆不必论其实行进退之际惟取决于三日之虚文虽行检若狗彘屠沽贩卖皆不必择以至诬经诡圣能希主司之意莫不中选遵理道拙华藻者莫不屏弃以一日之长得登一第清官显爵擅之终身无不如意乃使习对偶之童子皆斐然有卿相之想而不知惭噫使古之圣贤如孔子孟子颜子者生于今日其所自负如何亦肯与今日之士同其用心相逐得失于此哉虽然势极而反亦理当然使后代之论者谓选举之法始坏于某代某人卒复于某代某人顾不盛欤若欲选举得人莫先于正人心欲正人心莫先于明学术必使一时学者皆遵小学大学之方以求圣贤之道实有得于心方令为举业许以应试取之之法或如周之乡举里选或如汉之特举实行或如宋之兼采时望然后试以经义论防不必如今之对偶虚文命题必明白正大不困以所难务择其真切者为上格中不必多亦不必限以名数庶几所学皆实学所得皆真才不至如今日人才相去之独远也绾生长东南防而读书有志天下之务念祖父世受国恩尤欲以身为报乃防先朝曾收育于仕进之列但以学之未成屏伏闲旷朝夕自治以俟其充不敢即叨升斗之禄目今天下之势迹虽未形机则已露譬之人身外貎虽壮衣冠虽好五脏受伤四肢百骸无有不病以此忧念至深夙夜食息不敢或忘故敢吐其一得之愚以献自顶至踵之思但知欲忠于国愿报于公不复有所避讳亦不敢冀其言之皆是在昔伊尹周公摄位行政人心贴然流言相扇雷风感变此何道以致之是其胸中至诚所存者有以贯彻天人之际岂区区智术所能然哉战国纵横诸人其才知非不美其谋防非不优特所发非本心诡伪迁就求合人主一时之私以遂其欲终必至于灭六国乱天下此不诚然也惟公推二公之心积至诚之道持守之坚不以利害死生而得间上有以格天心中有以感君心下有以孚民心一转移间使天下为康为宁为福为寿不使世有遗策人有遗用遗后世之憾皆公平生所学所志竭节尽忠报君爱国不可后者惟望不以草野虑广为倨侮刍荛放论为难听曲加优容不录其狂妄之罪择其是者而纳之是则先帝顾命之重幸甚宗社神灵倚赖之深幸甚苍生仰望之切幸甚&lt;p&gt;</t>
  </si>
  <si>
    <t>钟芳顿首启自谢事归后杜门养拙无豫外事独念故乡多盗桑梓婴情今春往崖省墓东经陵水县牛岭以南节报刦杀人牛掳掠子女包围乡村皆所目击感恩一带亦复如是小民不能申诉官兵巧为扺饰上司无由得知崖州感恩陵水三处地方官民素无田土与黎相近哨捕等官无黎田借口却妄指被害者曰彼有黎仇彼欠黎债彼因醉失物彼争田仇杀彼乃外面强盗截害非黎贼也其弊起于畏罪避注故宁忍小民冤死皆托故不敢明报法愈严而弊愈甚矣汉武帝末年盗贼滋起作沈命法盗起不发觉觉而弗捕满品者二千石以下至小吏主者皆死其后小吏畏诛有盗弗敢发府惧累亦使不言故盗贼愈多上下相匿以避文法及光武时群盗并起遣使者下郡国听群盗自相纠擿五人共斩一人者除其罪吏听以擒讨为效其牧守令长坐界内有盗贼而不收捕及以畏愞捐城委守者皆不以为负但取获贼多少为殿最惟蔽匿者乃罪之于是更相追捕贼并解散此二事均为治盗而立法严者反不如宽何耶盖宽则人各自奋虽或蹉跌而无失事之虞岩则自保不暇何暇治贼光武之法未必尽善而独严蔽贼之罪切事机先年本道王宪副檵到任年余辄报宁靖及巡历至崖遣土舍峝首分投招贼以里老质当出官措牛红赏劳曾未出境而贼愈恣横盖海外地方贼所畏者兵宪衙门耳今既按临赫赫却乃赏以奖之名曰招抚其间正贼不出而出者非贼被其窥破筹略不过如此谁不乐为贼哉及昆山王宪副倬两度巡历至崖密调土兵雕剿千家大村仅戮三人晓谕傍峝莫不震惧赖以靖谧者十余年去任知州陈尧恩因东黎一小村暴横调土兵扑之示以威信不杀一人曾无寸铁斗粮之费而外裔闻风慑服南山千户万人杰昔承本道密批假以捕猎剿一小村而境内大治盖其倐往倐来因贼之所以防我者还以治之故机潜而不露事易而不劳所惩者寡而所威者众也自此之后将领不畏贼而畏法怯懦者无罪勇敢者防辜以巧饰为奇谋以防蔽为上防哀号满野无路申诉诚可为流涕痛哭者矣为今之计莫若选委得人宽其绳勒不以盗贼刦掠为罪惟以相机截捕为功不以擅调兵款为任惟以扑贼无虞为贵招抚支吾者弗录隐贼不报巧言抵饰者必刑中间机宜妙用弭盗安民有陈兵宪新任奚待赘言惟是职官功罪激扬操纵重轻之柄掌在节镇其初委任指挥等官取英锐而舍腝弱及地方失事英锐可用者先受祸而腝弱无为者享安闲之福故智者宁托病自逸而差遣毎患于无官鄙言出自为民痛苦迫切一得之愚绝无分毫私意而情之委曲尚有未能尽者伏惟留神垂察不胜幸甚&lt;p&gt;</t>
  </si>
  <si>
    <t>下官无状承乏兹土吏治民风麤觕涉猎窃抱隐忧欲献过计言之则似迂愚不言则失智者未明之睹蹇且病讷孤愤之怀谁与抒者顾明公往矣用是忘疏谬而论记也下官所忧非为二三小吏几防墨守负课程慢期防也乃所忧则长虑一方积弱之为梗难支尔今之为贵州者类曰羁縻而治此非高明识治体长者言也乃今所患正坐此尔夫羁縻之令先王所以待异域也贡赋不徴其国朝聘不列其君是以来则修委积之饩去则申疆圉之守视若宾客然礼节弗疏而已若夫要荒之服时享而岁贡者已有文告之辞征伐之典治之加异域一等矣况不为要荒者乎贵州虽绝远给繇入税与内地无异青褐之使交毂而驰非要荒之服也奈何欲以异域之法待之哉善乎诸葛亮之治蜀也曰南中反覆非振法不可其时若马忠之守牂牁李恢之参帷幄皆以威棱诛锄豪猾故夜郎终孔明之世不敢称叛近事若马煜顾晟亦以杀伐震慑异域异域之民祠而颂德至今不废未尝以严雠二公也岂非真高明识治体长者哉今夫御驯驷者垂其鞿靮騠駻之骑则重勒而复靷中州之民譬则驯驷也边陲则騠駻之也垂鞿以控騠駻之骑鲜不摧辕而覆軏矣夫贵州右引巴岷左属象郡南扼昆明之吭以蔽湖襄四面阻险百人盘据官吏出入非兵卫不敢辄行鸟道崛郁溪谷间之毒草防密炎蒸歊臭曾无寻丈之地可以远眺卒有椎埋胠箧之奸呼啸跋扈非可走尺檄而械致也又多缦土灌以流泉沃而敏树故四方流宄亡赖匿命此焉逋薮虑不为土著而胥宇者故其心易动缓之则乌集急之则麖骇非有邑里名数按比伍而寻蹑也宣慰安抚长官诸司列壤而守各私其家豪举鼎立幽明之课不登天府故婪虣者无惩非若中州之吏惮绳墨兢业检束也夫以孔棘之地杂以易动之民统以无严黜陟之官而部刺长吏犹欲一切宽假冀其茍安胡可得也是以魋结之酋睢盱自恣加以逋逃黠桀嗾弄其间箝制官府一有按验辄扬帜而号曰吏激我变其倒行逆施之事胡可长也国初戍卒二十万今物故去者十八九矣其一二存者又直以给负担干掫儌廵之役供行李往来非能彀甲而驰击刺素练也指挥使而下又率选耎杂伍庸曾无谙韬略缓急可倚者也夫以缓急无益之将帅不练之兵强而使之虽五尺之童知其难矣是以一有征剿必借土兵我军既单土兵益横始非厚赏不足以贾其行幸而凯旋虽卤获载途莫敢诘问何也我固无以加之也其积弱之形非旦夕矣苏洵有言近之可忧未若远之可忧也故先王慎择远方之吏乃今藩臬郡守主上赖以宣威德而靖远人者也其所推用大半以失职左迁之人取具名数若下官者固已摈而量移者也彼其处心积虑宁复有永图哉计日而居迁延得代幸顷刻脱去而已休明之世岂乏人而使之独于一方靳惜何也将以恶地难治乎则不当以不齿抡择之人防盘错之任若以为易也则庙谟已舛甚非所以戢外而宁内也土官之家率□诟淫虐无廉耻顾爱威之则帖服优之则傲慢上侵譬诸小人未可以慈仁导化也今法令曰上官非徒以上不得参提长吏奉行惮于条奏虽受赇枉法者亦以笞杖出之益以骄玩今纵不能禠爵削地与流官比独不能假律令以屈辱当众薄责消其桀骜之心乎释此不行而姑息因仍是隳法而惠恶也人亦有言覆宗萌于睚眦夺玺起于穿窬言治盗不可不蚤也往者阿黑变于尾洒阿旁蹶于清平也富陆梁于平浪当其初直眇小鼠窃尔失而弗治遂至烦师数年而克故欲地方无变莫若重购盗之令悬百金而购一盗贪利忘死者孰不趋之捐不出万金而诸寨名捕之贼次第可磔矣若发觉而逮鞫者勿令亟配姑禁锢考掠以诘党与纵未能尽除亦且屏迹他所今之治盗者无论杀伤第随俗讲解以牛马为偿百一致法重不过充徒而已彼亦何惮而不为也夫上之所用既非其人下之所以制驭者又复失体是以法度日弛威棱弗张奸宄公行逆节比起大扺皆羁縻之说坏之也故曰仁者不废法而施恩智者不遗远而察近勇者不牵议而愒日盖法废则长奸恩不可得而普也遗远则忧迫内不可得而敉也牵议则生疑事不可得而举也失斯三者里胥不可以治五家之市而况于远方易乱之民乎夫贵州之患大而可忧者莫如水西顷有为水西之谣者曰贵州区区挥沫可濡其誖谩不道一至于此尚可高拱而羁縻哉若其比周之雄声势相倚者则西有芒部南有播州北有酉阳此三四酋帅虑无不欲屠剪颉颃厚自封殖者乃者安氏拥兵不调播州不服节制芒部乌防仇杀不可居解酉阳侵乌罗夺麻兔之地幸而国家全盛犹以文移服属脱一方有锋镝之警此辈尚肯帖然俯首而已哉积弱如此而议者犹欲以羁縻临之此下官所以日夕疚心强聒而不舍者也夫法当饬始祸贵塞源今者始已蛊而源已溃矣非卓荦明达之才不可责以善后之治也明公立节慷慨时论所归诚能采不讳之言画永安之防刬积弱之弊折不轨之萌即使下官永滞炎徼十年不调所以报主恩而酬壮志者亦不虚矣伏乞裁察无任拳拳&lt;p&gt;</t>
  </si>
  <si>
    <t>仆匆匆行不及造别昨过清丰访晁以道果祀于其乡贤祠而题其主曰宋徴士亦有名宗慤者题曰宋少保名逈者题曰宋学士今其子孙亦蕃衍有为士为农者但行急不暇延问不知其先果澶渊人抑古顿丘今割清丰县也己托彼县幕求谱牒录寄再考仆初防王玉溪先生举晁公为朱子小学所取为可祀并与洪容斋辟其经说者以示仆疑其为叛经之人然而好学守礼之功亦不可少但史脱其传无以考其为仕为隐而名号难题因考氏族大全以道与陈叔易俱隐嵩山后叔易出而仕以道作诗送之处士何人为说牙尽携猿鹤到京华故山岩壑空惆怅六六峰前只一家至宣和间乃乾坤何等时节以道亦出领郡人亦以其诗嘲之则其出处之际亦可谓先贞而后黩者若果有救济之功不害其与禹稷同道今史家略而不书竟亦不知其果领何郡然既曰领郡则清丰所题恐亦非也俟得其谱而考之而后祀之庶防无失夫仆为此举无他所以维持风教激劝士心州官虽卑亦天子命吏乃低头拜其民父若祖者而岂徒哉往见旧乡贤祠祗为民间公共一家庙死则不问其何如人必奉主以入充满祠内旁无古先坐令州官为父母者春秋代其奉祀其悖理伤化孰甚哉今遍阅世史并考郡志得行实显著为天下古今所共知者十六人以祀而国初四前辈亦与焉公移往复佥谋于众本州本学皆曰贤而后决抚按群公皆曰可而后祀固非行一人之私持一已之见而遽然为之者宜其士林腾欢上下钦祀也而或者若有不满焉其故何哉以为前代收之不尽则散见群书一时失考者诚或有之固不害其次第查入以为今代取之不备则查据郡志卓有显迹者不过四人而止纵有所遗无徴不信不信民弗从固有如一二前辈原在议收之间者纷然不理之口反为身后之玷匪荣伊辱则何益矣百年后公论自定安知异日不有仰高山而续祀事者乎以为变置祠宇毁其公共家庙为不近人情仆诚不可辞其始也此心亦有不安者后于书囊中检得潞州乡贤议一帙谛观之乃知昔人亦有行之者而非过也且愧择之不精议之不审为马潞州所鄙多矣潞州旧祀乡贤三十有二人反复考订合一州六县仅取豫让等十人而我朝仅一杜教忠义如豫让尚为阮侍书所疑经学如杜教尚为杨宪佥所驳如今日所祀者止于一州数且过半不为不多矣止据史籍所载未参纲目所书不为不恕矣而况复有无穷之望于将来耶仆非马潞州今太守即其人也仆不遇刘郡博今掌教即其人也是举亦俱防报可所恨诸先生其贤过于阮侍书万万而仆不能一请教焉仆谓史籍中自有公评从昔人之定论亦颇得来哲之同然而可以不俟请教矣至于名宦之祀旧亦未及仆推广行之亦惟取其有异政及功德显然在民者而报祀之其他尽职分之常为人人所可及者固不暇缕数此辈欲祀则可祀者多矣请观国史所载郡乘所录治行在潭公之右不得与爼豆者何限哉仆恐名宦祠再增数楹尚不能展礼客窗不寐备书奉启并以潞州乡贤议封上乞赐传览此举重乡贤当就乡贤是正倘有教言不吝远示行边不尽拳拳&lt;p&gt;</t>
  </si>
  <si>
    <t>近闻执事晋位太宰窃为天下庆而不敢奉问者非敢效刘元城不通司马公书之义也以时事多端每一把笔辄长太息而止近于咨文中始见升少保益庆位之愈崇而志之可大行也山中屡闻忠谠之言近者留王昂一疏尤为人所传诵不闻唐介初贬之时潞公有此举也执事于是乎加人一等矣然介虽贬数月之间两转未久而复其殿中侍御史今王昂既不获还之青则推荐超升在执事笔端焉耳他日秉史笔者书此一行岂不足照耀今古哉每恨李文达近称贤相然恶罗伦沦落以死摈岳正坎坷终身而极贪之陆布政反得峻擢今文达之富贵安在哉一时快意可略也前辈影样之多后人是非之公可畏也一人之私情可略也天下指视之严史氏纪载之公可畏也一身极荣极贵极富可略也且用舍之间士风所系扶持正人则善类庆而士风一振奖进邪人则善类黜而士风以颓窃恐有奔趋富贵舚舕利達之人相见之际非称功颂德之词则乞怜求官之语未有以直谅之言達于聪听以古人功业望执事者故某敢布其愚焉某迂陋孤踪叠辱荐稿委以巡抚重寄久病残喘岂堪任事向者临归寺中拜别妄有看不得干不得之言此某之本心也况今两耳全聋调治不痊只当耕田纳税为畎亩之余民养亲攻书忘岁月之不我与岂有梦寐更著冠束带耶惟俯垂怜念纵猿鹿于林莽之外投鱼虾于浩渺之中使各得其性焉则其未死之年皆执事之赐也倘执事他日解重而南某尚当杖竹跨驴门下于待隐之园或随杖屦登金山之巅把酒酹江以吊千古之豪岂不快哉&lt;p&gt;</t>
  </si>
  <si>
    <t>治道白君采足下治道僻在千里远惠德音把玩数日有逾骨肉穷達异路亲疏匪乖又自感矣切怪情恳意违未尽相知在他人则面受阳诺不复论其可否仆于足下岂容缄默仆略而陈之惟足下择焉来音以仕事相勉呼其北上且曰君子之道无在不可行也此诚君子济物之心友朋忠告之良道也然仆无约矢降城之功岂敢为离人蹈海之事只以负性孤独持行狷介不能与一世同其可否故脱绶秉镵避毁离憎以自全耳岂有如足下所言者耶且事有所独知不可一一与人告然又终不敢隐于君子之侧者亦恱已为容之意也惟足下亮察之昔仆为秀才时饬操厉躬动期古人举足蹈孔庭发言凌孟轲自谓萧韩之事不足为仲产之功不足立也讵意略试功为辄遭口语养誉招防砥行速议仕事如此尚复容心吾今而后可以知矣昔仆为令时凡所施为冒不顾身窃见世之从仕者曲行随俗以求容枉已顺上以保誉心甚怪之执廉守介以立功耽善从直以违众心甚乐之故去嫌逐好养独戾同欲使中道不废不同流合污也岂意志未酬而怨恨己随行未立而谤毁已至使立功之心不兴遯世之情转放昔读载记见闭门逾垣之事以为一节之福行非君子济世之规自今观之诚超世之见尽理之行非后人所能到也来书又曰流俗是非终有辨析之日是则固然静言思之终违古训见几明哲之义尝闻众口同归则坚金可铄伪言三至则贤母投杼是非人自古为然俟其辨析盖亦迂矣况嫌疑之中明哲择术疑似之间君子不处若欲饬行以盖前愆则已涉违道以憎多口况负毁延誉含垢求洁人岂信之哉昔在县斋持法太严假借不行微弱怀德高门抱怨报施之理固在今日今日指瑕议疵之人乃前日俛首颂德之徒被摧遭抑之人也呜呼怨荓之蜂回螫固宜防叱之犬反噬则当今之哓哓何足怪耶又曰不须以高蹈为洁仆岂敢若此只以进退者士君子之大节进则立功退则修已今古一揆贤圣同辙二者不明他何足贵昔孔子栖栖于春秋孟轲营营于战国未尝不欲济世立功以表正当世及至女乐馈而圣政妨臧仓进而吾道沮虽孔孟用世之心亦不得不为接淅穷日之行若此者非矫世绝俗之为中行之道不得不如是耳仆虽不敢望孔孟之为进退大闲亦不敢不勉也夫岂以高蹈为洁哉又曰意今家居读书著述必甚适意但久之必厌不若出而行于四方资山水朋友之乐亦可快也仆非不知空言无补历试多效自思意量浅狭不能涵情广虑以免流俗之言则发其狂惑者屡矣于此弗止犹夫营营速谤招祸蹈难历危所谓不有内患则有外忧者也谚曰失途不远尚可回足若一向冥行则乖违殊甚累羽沉舟积毁销骨可不慎哉韦杜之南仆有旧田一区旧庐一防终南在前少陵在后潏水瀯于西龙渠绕于东又有牛头华岩兴教诸寺太乙杜渠诸宫以资其随喜登眺又有太乙玉案金华诸峰以资其瞻望闲则吊杜甫之墓寻何将军之故墟闷则引水修竹决渠灌花此亦一乐事也何必佩玉结绶然后备大丈夫之事哉所籍文艺之好死而不辍但恨不得常在左右以图进益倘不鄙愚防数示德音则治道幸甚余惟顺时保爱以慰鄙怀治道顿首&lt;p&gt;</t>
  </si>
  <si>
    <t>抱病懒慢久缺书问知执事不谓我疏简也春来卜居阳羡此中山水绝清无车马迎送之烦出门则从二三子登山临水归来闭门食饮寝梦尚有余闲复稍从事于问学然诗文六艺与博杂记问昔尝强力好之近始觉其羊枣昌歜之嗜不足饥饱于人非古人切问近思之义于是取程朱诸先生之书降心而读焉初未尝觉其好也读之半月矣乃知其防味隽永字字发明古圣贤之蕴凡天地间至精至玅之理更无一闲句闲语所恨资性防迷不能深思力践于其言焉耳然一心好之固不敢复夺焉此类之书皆近世英敏材辨之士以为老生烂语至束阁不肯观虽其苦心敝精于文字间而竟不免老而无所闻有可痛者仆之自陈其愚盖过不知量亦欲执事同所嗜好也何如何如近日当事者所去取投闲之臣仆已先知其去取之必如此矣不足为怪且平生亦颇能自为主张不敢跟人哭笑不敢以鸱鸢之所争蜗角之所战以动吾心而累吾守此亦执事所素鉴无待仆自明而犹自明云云者有说也父子至情恐以此上累吾父之心须吾执事解喻耳当今之士隐居笃学修名砥节如湖州唐子平凉赵子辈者凡若干仆之驽骀十不及其二三然此辈皆沦胥流落淹滞已十数年少者壮壮者且老以衰或馁冻无以存活又其初皆以尽力国事误触网而抵禁非如仆之自以私罪去也此辈尚不得为当事者所与则仆得与此辈同陆沉焉固无憾也岂复有所觊乎此人出处利钝数固不偶始言官谬相荐时仆固知终必且弃去以为万一不弃去则仆之自为处亦有甚难者何也若使仆复如旧时随逐行队进退以旅趦趄嗫嚅于明时无粟粒之补则将毁平生而弁髦之且向惟不能为此所以甘心去官而无所悔耳不然则柳士师所谓何必去父母之邦者也若使不如此而如彼守其愚戅固陋而不变恐日月渐久积嫌积忤自作祸孽更有甚于向时既不能为邯郸之步竟当匍匐而归耳是以终夜思之进退狼狈乃今得自脱于此固可谓之幸而不可谓之不幸也古人有言人各有能有不能悬釜带索枯槁丘壑虽穷死而不肯悔者仆自谓能之随逐行队进退以旅以儌幸于衣锦乘轩之华仆非不欲勉强学焉恐竟不能也仆自生齿以来百种嗜欲颇少于人亦绝不知人间有炫耀显赫事独不能淡于饮食乃始痛为节损或四五日不食肉始而苦之久且甘之矣间饮食于富贵之家腥膏满案且哕之而投筯矣所以苦身自约如此者以为既不能改于其固陋以狥时好则贫贱自是此生常事谚曰畏水者不乘桥恐其动心也且夫自处不当违其所能而强其所不能处人当成就其长而防其所短安知当事者之非深忧我乎仆幸未衰败茍自不树立则已耳若夫假之以二三年孜孜早夜敏行而不敢怠则子舆所谓独善兼善与退之所谓行道为书化今传后或者不能两让矣岂有不得于进又不得于退者乎执事知我故不惭大言且非此无以解吾父之怀也吾父之所以恋恋于仆者亦非以今时富贵人望仆也王良有言父子情深或意仆之以是为忧也而亦忧焉耳仆固不忧也又或者以自少教之读书不忍遽见其废锢于圣世矣乎虽然成败得失且当要之久远毋遽为仆戚戚也望吾执事早晚间曲为宽慰则数千里外人子悬望之心亦稍安矣是执事之赐也客居无事二三子时时以举业文字强相问讯亦殊妨静坐与读书但念此身为宇宙中人其于尘俗奔走缛礼烦仪之事既以其溷扰而独避之于此不当更有所厌耳舍妹并甥女想皆康吉余怀不尽生平最懒作书更懒作真书书又多差与执事书既不可假手于人又不能不差又不及更录辄以呈上并希亮之&lt;p&gt;</t>
  </si>
  <si>
    <t>得侍仪诲仅三岁其间防晤数十荷爱慕德如自平生然使许时仅一二接颜面为荷兴慕固亦当如是如异执事者虽一日三接不能强合也如是者区区素无假颊舌矣比承汗简已略答报亦必既辱洞亮之已而肺膈翻复絫日弗自休故复欲申敷焉而势须以书大凡世人莫不有志志正邪慝良殊而皆自愿遂之其为邪慝者无论即为正而良其负性布行每恒难乎中庸或务恢拓至轩驰跌荡其究圣人谓之狂或颛收敛至刻峭孤绝其究圣人谓之狷此皆自由其性知务从道而不得大中然必将务达焉以至于遂有若仆者狂乎狷乎每自揆量亦每自疑且笑焉夫中固不能凡临事志未始不在开达当是时自信甚笃脱落防检诚能等万于有一吷乃遂敏厉于已酌而应乎人要之不逆吾道与反吾志其间小小移柱趋调亦无必校期为之而犹为成章云耳或不吾亮吾防忍至乎八九焉而彼此且遂事焉终将并其志而迁之焉于是则防顽之姿必至于大校其事可捐者捐去不复望于同不可捐则以死期之不敢诬也由前之必为近乎狂后之捐与期近乎狷鄀夫之执盖若是宠辱祸福诚不能计然用是以贾祸特多焉夫今之世何世哉以是执也行乎族且难况仕乎州闾且难况数千里外华尾蛮头之域乎哉然而以迟莫之景当百萃之役冒焉往为之乌有倓焉无故焉者抑虽得不惊焉何也由先识之矣然而必为之者何也以为人生穷通升沉福与祸虽出乎人无不枢筦于天于命也已且若是者固宜失之细人而得之君子独求不逆我道不反我志不羞我心不负我天故冒焉往为之如使君子且不容则吾末如之何也已矣即今使大戾贾祸如前云云即死无愓容夫何惧之有哉然自蹈陷危涂既防当世公卿贵贤大人煦温而援上之霁旸之光甘露之润乔柯之休实谓至知殊遭矣至于今之知与遭也犹然而恨夫不肖者之不能顺奉之也奈何哉奈何哉獠犷之俗咸阳之鉴发其蔀羚羊之角摧其顽犹未革也载可导而牵之乎今日不肖固无事凡所以回吾道锢吾志淹溷涂炭者非上也非下也非天也非人也已也非已之它也不即去而已矣然其为不即去也正以去不洞朗更是逆道反志故尔有如昨岁事有累道若志者既告去数数矣其后事既散落无统乃径还已此非谩谰为罔人也嗟乎郑君今之世大人君子满前吾岂敢以已诬人哉苐古之待士也因其材而笃焉其志在成物今之待士也律万品而一之握吾之律示尽吾之心成否非所必也吾防知焉遭焉待而欲成之焉感慕而已矣曷其忘乎且夫人之材品不齐其亡乎此而获乎彼也多不完故有为者不可律于一不可望于人从吾所获而自成之若是者古之人皆尔矣又何况于今乎某之于仕得不得未可知也于文章间不敢言得期厉力少少勉就则亦可知也今众贤诸友谬见录取者亦以其所为言语可见者采之耳然是物乃日常酬答宾友诸觅今虽谓有数十百卷非某之至也愚者之少分颇得自至者未之呈著也合为执事呈之故夫探理德之真寻道器之秘极人世之务上引圣神中准时宪下惬烝人以可立与为者有子通五十五篇括而韵之者有大游赋一首索赜隐贯异同抽箧取宝指掌向人窈邃纤忽必有物焉者有子微　篇衡铺昔今直订是非触意而语随手而述天人虫草广大碎索之而毎得者有子杂　十卷其它言理载事尚有数种类唯历世良史二三大家其余虽瑕纇不无要与近代暗涩局陋者大殊最异是赵宋之牒益甚肤鄙其一作者予夺取弃见道大同其二畏守太过多笔寡削通数百家之猥穰而首尾画一宛然公移其三成于辽金之际势固有知之而不敢尽符孔氏之道者此则尤切介介于愚衷大不自量而辄欲裁定之顷已造端中辍复久今若遂置刀笔长还山林毕志史业斯文茍就亦不谓千年无知已也此外英山秀水幽坰秘壑壶觞丝竹谁其夺之伏惟执事高朗杰立古人为徒才志德学皆非蹇蹶者所望昨日同役于潮虽非共事大率略同此独坐时然耳譬之玉石同焚萧兰并霜尘世常态何足挂言然执事薾云之驾理岂有可柅者超然遐骧为知者吐气毋为似钝者不能力为所为以谐人所望而更汲汲乎人不望者而劳力困瘁烦以自苦焉以为时群嗤允明再拜&lt;p&gt;</t>
  </si>
  <si>
    <t>自江上执手暮云烟树隐隐如昨日事两承至教不减闻韶真黄钟在悬而瓦缶难乎为音误辱推奖若欲以著作表见趋而纳诸古人之域且谕以子才莫为子知又若恻恻重为爱惜恺乃呼天叹曰恺虽木石岂不自谅敢忘子之言哉尝谓丈夫生世上之不能总统百氏叙述十经藏之深山传之好事以成一家之言即当剖质相明亦足以彰伟观流薄曜使后世有知者甘鲍鱼之腥而忘其臭万一有亮其心亦不殒于蓬蒿而弗闻也奈之何有大缪不然者嗟乎非子谁则知者恺本海滨下材无足齿录兼之知昏力劣读书修文弗克树立虽恺亦不自知奚暇望人之知自恺总髪以来连不第于有司晚脱泥涂亦已后时一为俗吏百事具废待罪西曹早出夜归樊维槛束日与罪囚相问答而敲朴呼号之声穷日不彻即欲操弄笔砚昂首伸睂论列古人其心已奄然靡矣重以家门不造变故相寻先人己先弃不肖去山妻弱子接踵而没西风鸣枯潇然独处惨毒万状痛苦莫喻言念及此不觉心肠沸热如撩汤火食苦噎梦若惊寝若愕忽忽若不欲生有此恶况犹复强颜濡毫以成文章必不然矣苐恨壮盛时无所自见恐青阳不再老态将至人命飞霜讵同金石窃惧后者之不如今嗟无及矣虽事与愿暌时不相值然恋好成癖终不能割去或情事稍伸愁苦不甚缠心乃举架上遗书读之片言意防至手足不自禁惟孤陋罔闻无所进裁譬之燕人适越且南且北若冒雾然茫茫莫知适从良用自苦几欲取裁于有道者之门则又自分丑妇出门举止言笑动不若人愧容满面辄复中止今之为士握寸管挟方牍往往延誉公卿流光四国岂其力能自致于青云之上而一无所附丽哉要亦有先容之客隋珠卞璧无故而暗投于人未有不按剑而起者恺非不欲握寸管挟方牍以取裁于人又恐按剑而起为天下戮笑人谓我何且恺平生不善俯仰所向辄值墙谷与人交非庆唁缓急不复往来无事率闭门扫轨弛置自便都不识腼伺人即有以文名家者见其扬扬夸诩言笑他顾词色不及则又不肯低下取容作翕翕热籧篨戚施已退缩不前重以旁观者从而狎侮之讵肯向人作效颦态耶此愚所以宁甘心孤陋益增蠢愚而不悔也士尝伸于知已屈于不知已人惟识玉卞氏或免于三泣人惟知音防下之桐可登之清庙故管仲知于鲍子世始知有管仲伯牙知于子期世始知有伯牙天地如此其大古今如此其远肝胆相照知者有几人故骐骥常有伯乐不常有莫邪干将常有欧冶不常有世之知不知不暇计子于不才不可谓无情至早夜惟惧负子之知恐终冺冺无以自别于木石此肠一日而九回一饭而三叹且继之呼天而泣也恺虽不敏敢不鞭策思奋以标趋古人今尘缘未断是非荣辱犹悬于人世路险孤踪蹇迹尚未知税驾之所嗟乎人生贵自立尔虽富贵何为行将归老于九山之野若东方生所谓筑土为室编蓬为户读书其中将穷幽剔微以尽其平生不自揆测茍有一得倘自丽于作者之域庶几大雅可兴尚得免为乡人而不与木石伍亦不为非幸也恃爱及此长歌当哭譬言成哀不觉为狂为僻为迂惟子亮之不然是马迁之志不达于任侯少卿之心不信于苏季也惟子亮之&lt;p&gt;</t>
  </si>
  <si>
    <t>辱赐书过督且示所以绝交意仆非敢不受也仆虽疲驽亦尝侧闻古人之训矣昔乐毅有言忠臣去国耻洁其名君子交绝忌出恶声诚义意绸缪不忍自致于薄也今足下乃若望仆为慕世俗之矫激而忘忱慤善道之义者情实不解且怪足下误鄙人之愚而过以兴怨嗟乎嗟乎事岂可以一言白哉往者仆卒相被即欲为足下辨之又迫贱役相见日寡防一二知识数以鄙文为索促促无须臾间怀复不已请略陈固陋仆闻之修身者士之首也蓄材者养之素也树功者业之成也盖实用并致斯为全美若偏守一隅非啬即驰故巢由遁迹皋稷著称随光远藏伊摰格帝仲尼亦云我无可无不可彼皆以内外之辨为至而贱末俗之拘挛者也然或有屏渊薮弃簮舄而圣贤谓之洁身信道者诚非贵其名也要之才高而世不知行笃而人不察徘徊眷恋而无可为真心自保足以忘世故遂已尔岂其欲哉岂其欲哉自汉魏来修词立名之士往往操弄觚翰摛篇组韵自谓能事末流不振音节胥靡夫揣合声律穷极浮畅一艺之工有道者弗为也直以积学览物博古筹今自致实效为可尔今不此事顾独曰词赋词赋云假令文埒屈贾艺绝班杨诗追曹谢而立谈樽俎不能置词事故纠纷奉首畏缩亦奚事乎故仆毎自念上之不能信道防材明识时务以待主知次之不能敛躬植厚立为敦笃以规实蓄乃亦沉流俗拘世见绘藻饰辞徒以自病可愧甚矣身虽己迷滞不复而往往论说及之诚不自料欲以望于人也往者足下初相过即以文章隐逸为慕仆辄微直其对以为足下今壮龄夙志当讲明经略若仆前所陈者已非所宜问足下不深惟其本心而猥随众之见谓仆为轻仆未测足下复累以此自暴足下对人言辄有怨声嗟乎嗟乎仆于足下尚何言哉且仆非不能效王昶之止谤而乃逞辨防宗之侧为工也盖昔者巨源强荐叔夜绝交王允失行袁隗弃之吴起薄母曾参疏之冉求以聚敛附恶季氏仲尼欲使弟子鸣鼓数君子者诚睹行义之乖谬识意之相离而然也若仆所为告乃始以为有分毫之益而思见内于左右非有巨源允起之失冉求附益之行也足下之说谁从授耶夫朋友之际人所难全言语规诲急切峻峭则诚有之持情恃爱以至此云何可深过也昔者伍员忠言而吴弃屈平直谏而楚疏仆尝不信以为君之于臣腹心相照终始相庇奚有如所谓者述作之士逞浮饰虚以彰二子之名尔以足下今日例之不愈信乎且足下幸无他分而援朋友之势相怨也令足下操吴王楚灵死生之柄而仆秉伍员屈平强梗之忠岂不殆哉岂不殆哉今足下不审思仆之忠言直谏善自磨砺求臻乎实用之学乃犹欲悦词人之丽藻步曹晋之高风执笔摹仿少得其糟粕即沾沾自喜谓成名家是舍瑟琴而抟箜篌之器又复不闲其挑拢拊拍之法则奚益哉然仆已见疑无可陈者窃慕足下昔日之情而欲附古忠厚不出恶声之训翻然长悟仆即负袒执荆冀一望清扬白前咎是以肠一日而九回屏居静坐常忽忽若有所失今闻足下乃益肆谤议无所复容是仆终已不得摅愤懑以晓足下也古人有云投我以桃报之以李言相称也足下舍桃李之芬郁而握菉以相掷仆岂得默默而已乎吁乃今与足下判矣谨再拜&lt;p&gt;</t>
  </si>
  <si>
    <t>旬日再奉教札开诲勤至及谕遭防被谤因缘所自虽遭颠踬而犹惓惓不忘夙昔兄之用心可谓厚矣幸甚仆树立无素不能取乡曲之誉又禀赋愚闇率情任真不能哫訾伊喔与儿女子争巧慧外为自憙而搜慝隐贼以相诳绐此诚世人之常度而仆之所不足也兄之有取于仆岂不以斯哉仆承先人绪余束髪受书窃窥古人之迹今三十年矣血气就衰志意颓堕混混与庸众人处固未尝有卓特诡异之称也兄过取之以为可与耳而仆内之则德义虚薄无中孚盈缶之素外之则操行庸鄙无允显昭灼之观故使恶声流闻谤毁丛集修之实难隳之甚易尚何言哉然计未得己夫志义不立故名誉不闻志义立而名不闻乃可责之朋友是以谤议归于下流諐尤起于增积踪迹之间仆实忽之又岂可尤人耶夫正色出辞则悖嫚斯远勤而葺之耕而获之沃本而求实增膏而希光自显庸也即不能怀仁辅义建环伟非常之业以流惠当世垂休方来犹将托志儒雅附于介士扣角商歌若出金石思原宪季次之所履求仲舒扬雄之所以澹泊无营尽精坟典苟不厌死而已矣兄视仆生平岂尝游声好势利求奇赢与世人同所甘乐者哉又岂能睢盱舔舕诎曲王公之门几无端功名者耶仆之鄙素兄既察之矣仆本贫家上有老母素无耕桑之业家乏纪纲之仆不能脱屣微禄以挂世网昔聂政狗屠也犹幸日有甘膬以奉朝夕黄叔度牛医之子茅容田野之甿耳咸能砥节修行竭力养母见重于当世取异于名友而仆力耕不可积贮无赀兄弟二人皆为士人而使堂上恒忧朝夕仆宁可复为人耶所不能唾去者徒有此尔而事又有不得尽然者仆既不可无禄先人之服既阕赴部谒选不幸而擢冗曹承乏祗役非可辞免黾勉从事遂在于此薄命所遭安所归咎兄以为仆之心事如何哉上之不能发奋踔厉越庸俗之末议蹈令哲之高轨以勉树声实下之不能依阿傅防取当世之所谓休显以炫耀里中之儿小人之所讪笑君子之所不与仆复何心尚忝禄仕兄虽履困不知仆之前后防踬也此事既竣则将拂衣东归以求初志舍弟渐知事庶几干禄以养母耳布衣疏食聊以卒岁种树灌园可以永日苟有余暇亦将方羊翰墨之林游心道术窥抉微眇高可希游夏下不失退之此亦仆夙昔之永怀也不敢遂以绝于世苟其无知则终焉而己尔郁郁盖久寡与尠欢聊复一发以当对谈幸勿讶其不逊来教谓俗眼视人无足计较惟知自省此道愿与兄共之不敢不勉仆年三十有五窃不量力未衰向往极吾生之所之死则已耳若乃时世之所低昂谗夫之所閧构此亦螡蟁之过耳要之公论久乃定尔邸报久不得见北方试录所见者山东顺天耳仆此月望间皆在信州若兄可到安仁仆当轻舟趋谒得尽披露如何如何倘以为可幸差人一示十三日无使者到则遂东耳诸不一一&lt;p&gt;</t>
  </si>
  <si>
    <t>威詟遐裔强敌駾逋旋旌振旅保大定功吉甫来镐行俭入朝欢洽万夫休问宣畅况居涵濡之中侧闻道德之风诚忭诚幸苐恨癯乎山泽不获执扫除之役头目卒中迅风瞀艰于挥翰未遂竭五内之私亟飏于下执事防刘生自阳和至式询吾师起居虽小不适寒燠信顺之佑何忧不已及诵教言诲以藏修之宜并及过当之咎语曰知弟子者莫若师知之至故忧之甚切抑吾师之所以忧仆敢不自以为忧乎自知其忧而靳一云云以解之恐悖孔门四子侍侧以乐夫子之义故不自忖已聊复一言譬之蝉噪蛙鸣虽不惬里耳而大雅君子庶几尚之尝闻耻辱者势利之士所羞也势利者功名之士所羞也功名者道义之士所羞也故道莫毁于诟名亦丧于流讪势或隳于刑辟昔宣圣逐于鲁而叔孙毁之孟子遁于齐而国人诅之子华违于晋而烛过阨之此皆大圣名贤之所为卒被庸夫俗子之侮尚不能解于当时而防雪于后世何则势逼情乖则离异起羡长获短则媒囮生物异代殊则枉直明故君子疾没世无名而不病人之不已知志士有杀身以成仁而不避患以伤义盖夷齐甘为馁鬼耻食周室之粟颜子乐于屡空耻从货殖之士下逮苌屈平冯参李膺之徒皆以身为君国之干卒婴惨夷之祸近世于少保刘学士俱被极刑此岂非当世之所深嫉而从来之所企慕者哉仆虽不佞负累于休明之时然防借箕裘之业颇闻诗礼之术长习百家之言驰心于圣贤君子之事矣大都道行名成而不辱身者上也名成而道不得行因之以辱其身者次也道无可行名无所成而身受其辱者宜也无其道而窃其名以享其利者盗也此则少知自好者之所羞而趋势利者之所竞也吾师度仆于三者何居乎言乎道则为世禁锢道已毁矣言乎名则身被大戮名已爽矣言乎身则毁体受刑身已隳矣三者无一可而欲使之奔走于台皁之间伺于形势之门强颜悚体自厕于士大夫之列计亦左矣身为刑戮之余诟之所萃流讪之所浸世之争名嗜利者犹欲为贾货分功之计其虑至深其蓄弥毒加以此地磐石之宗牙张彀诚恐不测其身已不自救而况敢与知人之长短哉假令受欺蒙侮此自其分报复循环天下通理讦直隐祸阴谴最烈浮屠老子之徒尚以为戒况仆学于孔氏身虽被废其心岂直悻悻然小丈夫哉孟子有云天降大任者动心忍性增益其所不能中人者困心衡虑而后作安知其所以陵仆者非所以益之也而遽为是嚣嚣耶今夫田佣贾竖稍有担石之积什一之利己能自爱虽有攘臂诟詈之加犹且闭户而避之其自视者重而外视者轻也较仆所负岂直田佣贾竖之比哉乃与争名嗜利之徒蹴长而发机只见其惑也然则仆之必不为此也审矣且仆之不为此其由来业已久自髫龀时已不量已分诵书及彝伦纲常之际便慨然自许每览忠臣烈士哲人义夫之行则流涕交颐思得其人而往从之此固吾师所尝许可仆所言岂不然哉洎服官政果用性成目睹时变于郁腷臆激膺填胸借令缄口可以免外祸而内患已结于心腹矣自放废以来加以防攘屋壁四立风雨不除家徒冻馁动值舛戾见为愆尤婴童天札嗣续未立身素刚强而今更多疾病患发意表罕所嗜欲雅好饮酒属入骑驺觝射因此尽损便兀然坐闺阁中如妇人孺子他人为仆惨怛而仆偃蹇栖迟未尝少贬身之荣辱不暇自恤人之长短于仆何有哉设仆幸防洗录任百职之末犹当明目张胆以禆万一至于快心易怨之举必有所不为夫仆之有所不为殆天之所与也非人也所以深匿潜伏自绝于交际之间者直欲如前所云以远害自全耳况卑下未易居贫贱众所侮位微而名高乃讥笑之府故舒修撰之节茹于折运夏太常之囚酿于胥吏李崆峒之衅结于既废彼岂非世之所指目者哉不早自远引果犯群猜明者睹未萌况其章彻人耳目者耶此仆之所以离群绝俗而不悔者也天之所以与我者不敢以自弃人之所以加我者不敢以自沮又安知终无可行之道无可成之名而身之耻辱不防后时之雪也又安知不足以称吾师之知而解今日之忧也愤固可启悱固可发猖狂之言尤望吾师折焉不胜怖悸之至&lt;p&gt;</t>
  </si>
  <si>
    <t>东桥相公阁下仆韬迹草莽企慕名贤之日久矣往者窃闻当今文人信阳仲默大梁空同关中对山具下昌谷为之首先此外则济南宝应东桥三公咸亦其足称纪者于是搜集藻翰购求篇章期在兼收靡或遗逸何李康徐凌谿华泉之作则备睹而间见之矣乃于公顾徒防其名姓梦想获焉非有曵裾抠衣之雅篇聆袠诵之详也岁旃防作噩八厓子自淛归幸得所投赠唱和卷读之然尚谓公之全且大者或不在兹当是时仆已弱冠有功名之役矣于是浮鄂達燕防吴绝鲁扼山河之胜揽城阙之雄访游历之英笔赋咏之隽将尽图所谓东桥公文者而卒莫可遂始悲惨噫呜自悼其所值之不偶云诚以仆之疲驽浪迹以来穷其身阨其一第之名老大其年足矣曷有于精辞钜笔海内豪隽之作即下里末学犹或得以捧诵识焉而仆固每求之而毎失之斯其为数之奇情之悲也可言哉可言哉今年秋卧病石山中有张彦博氏者持公集致我仆意张之贻也揽衣而起再拜而受则公之贻我也且我质而我商也颛吟恪咏字咀而句绎之惊愕失错敛衽以避者弥日已而叹曰嗟乎文其在兹乎夫著作之体先本性情乃及词彩故诗也者言其志者也赋也者述其感者也文也者宣其蕴者也故情深思远气昌词化是谓懿淑非此道也不在厥品今之墨客藻士岂无骋辞造语雄富阔大而足以骇闻美观者乎其于性情之义则何如矣夫骋辞而造语雄阔而骇美者以其戾乎性情也亦防足称数焉矧犹有卑浅畜之夫取渺难晓之事徒掇拾古人糟粕略易其曲折始终谓出已乎其于赋咏务一切沉晦支凑言欲以异常殊故而意实谫稚莫通者兹岂非文章之隐盗儒学之极鄙而宗工宿匠所深弃乎夫公之文宁值脱去数者固模世之大程垂远之的则而性情之发且深者也是故读浮湘之稿则幽忧之怀著矣覧乐府之集则讽寓之道昭矣观顾氏之记则贻燕之防切矣诵近言之录则规范之训详矣味论语之抄则编类之见审矣玩登衡之纪则超适之兴悠矣抚国宝之编则存亡之眷厚矣兹其于性情也有不一备者乎而仆之累求而莫遂乃今顾适焉致之则文章之遇合不有时乎然公也不自是而质诸人人夫自是之耻而人质也盛明之世群哲庶彦固莫有能测公之万一者矣仆也南荒之鄙人也嗜古无成希今鲜合力学罔诣其极修辞弗達其机非若人也公胡为质之胡自眎之过谦而眎人之咸我胜也此无他德之盛则其心愈卑知之愈真则其待物愈广故也夫善人能受尽言以忠益望天下天下亦当忠益裨之公之文无容议已仆窃闻文者道之寓也道者济世之符也古之君子非徒言之亦能行之公所为文若此其于经纶康济之具固已略备且其位又可以有为者也必一一以所言推而布之则是纯道之政而非徒设之诞也夫全楚之地勿论其他即以民言水旱凶饥之广征求敛率之勤岂一日积耶而休养安全令驯就蕃殖者上责也故诚一推其言则即公所谓富生勖防近民之数篇亦且用之勿尽矣而矧其有出此者乎夫衣食不足教化乃轻天灾数起而上弗之恤则争夺兴而乱离继之兹三代以来恒患也故治世之务鲜不自富民始议者曰汉文帝于民也富耳奚教之闻仆则谓后世之治天下姑无望其教焉富焉几人矣今天下万里为郡县奚啻千百等哉然仆观其民盖靡不有饥寒逋负之虑其释此勿系者二三钜室豪贾已尔由此言之民之贫且瘠也殆不独全楚则然即使公计日省阁卿辅赞两仪之化而握四海之命也有出富民之图者乎夫若是则公之道济天下而文益奚足论矣然自公抚吾楚也其所行盖莫非所言云仆乃终日谔谔而无忌者一得之愚不敢自秘也惟公其宥之诲之实切瞻望&lt;p&gt;</t>
  </si>
  <si>
    <t>窃惟执事名臣后裔儒林节行自理北司事以来狱中人盛德之赞青天之谣走二人得于耳闻者亦久且熟矣往年曾寺丞子如狱中具道二执事于爵其垂念曲全之心甚为切至以二人事喻东人云干国之臣当为调解此皆二执事痛隐时政悬切国民而为世道深长之虑之心也岂特区区为二人惜哉在二人未尝不铭刻肺腑感激思奋益自砥砺而求不负贤人君子之许可焉屡欲修书启谢以罪难中多所不便而止其敢忘此厚德而忍于自薄也十月初爵以事出穷迫以死自誓又不欲茍且冺没使死无闻焉思欲具书以献主上以尽垂殁忠荩之识其书始终千余言大抵援古证今剖析于义利邪正之几恳切于安危存亡之戒欲主上纳谏容直以成君德以广君道与唐虞三代兼美比隆中间有云臣以罪处狱中四十五月有余矣延此一息尚未死灭此实陛下好生之德覆载之恩之所及而陶某等于臣饮食一节曲为区处不欲置臣于死使朝廷有杀谏臣之名其心未必不为忠于陛下者也此数语者实以古人之作用望为执事之能事焉谚云以所重加于所好爵以人臣以道事君者而望二执事是以天下古今所同重之道而加之矣其待之可谓至厚期之可谓至远矣时以楮笔不便未能具稿君门万里亦无由为九重献而徒能以口诵耳故尝数语逻者云我有心事愿告朝廷汝为我達之所以为此言者以冀主上赐纸笔则顷刻可成稽首以上虽死不恨天启圣万一感悟不惟国家大政有所禆益而二执事之高义美名亦因得以示天下传后世矣近日狱中严戒之故走二人亦颇闻其详矣顾事至于此莫非天命上则朝廷之法下则人臣之罪在二人敢不修身以俟而顺受之乎但身居言路职任谏诤中奋感激不无触犯而雷霆赫然之下既以微示戒笞而全此生矣以一时言语文字之狂妄而数年坎穽禁锢之防危则所犯之罪与所服之法亦足以相称矣今复困以防鎻加之以非常之法而置之于必死之地焉在二人一时之存亡虽甚防而关于天下国家者为甚大故忧愤感悲尽诚号呼而慨吾遭际之不淑此心此情实不能自已矣每夜初上鎻腰絷足曰群捆曰生根一人立而唱之数人缚而为之以此治元恶盗防之峻法举而加之于出百死为宗庙社稷虑之谏官焉时事至此真可为痛哭流涕者矣况二人家贫路远官浅罪深穷乏已极于守狱校卒无毫末德意推以相及则举手之际有何情分非有二执事在上将谁倚以存此生乎即今幽室窎杳门扉昼鎻漫漫然与长夜无以异下地冷木之上肌肤凛烈一苫一席之借皆事属触法而并为人所彻去坐卧起立展转关禁一饮一啄率至穷诘其万辛万苦万窘万迫之情状视狱中诸犯其严急之过不啻十倍听其言语察其意向似欲二人速死以毕事焉耳窃以为凡此毒苦之甚二执事或未能以尽知焉若曰知之则往年仁爱所及固切切焉欲全此残生矣而今复不以生处之岂肯以数年至厚之德转而为一日之甚薄乎故二人直虑以为二执事决不知其如此之甚也或者以一分谨慎分付而下之人奉承之者过于十分焉此则事势至此容或有之今日切近灾祸二人已身久罹之天地神照此曲而志穷虑极亦已甚矣故不恤冒渎之罪敢以迫切悃素仰告而无所匿欲望此等毒罚仍赐宽恕但不时预备若事出不测则仓卒即可处办决不敢以余罪有累于二执事焉如此则情法庶几两尽囚系颠危之岁月或可以再延矣虽东人觇视日在于此而彼皆二执事属下旧人天理之在人心者未尝亡而见其知好恶晓事理者十常八九更烦以一言款喻则若辈未有不信从者矣若二执事不为顾念而一听下人之所为则寒风凛烈之际羸瘠弱孱之质实难克堪而二人相继死者有日矣天地间无不死之人无不化之物诚使二人一旦命先朝露倐忽殒灭为死于谏职之下求仁得仁志固未尝不自慊矣岂以一死为惜哉但念天王圣明堂堂天下不能容此致身报主之直臣使竟死狱中于二执事数年保全之德爱亦未得终始领之人臣之祸朝政之损主上盛德之累为天地间留一无穷之悲恨矣故昨尝有诗云九天风色夜萧萧此日君门万里遥不是谏臣爱一死杀身恐累圣明朝此实二人恻怛悲感惓惓不已之心也古人愿为良臣不愿为忠臣二人今日之事其是非得失固不容以自喙矣但虑天下后世有志士焉其慷慨杀身而存视死如归之节者实有鉴于此焉天下后世有仁人焉其见几而作得明哲保身之宜者亦实有鉴于此焉所见不同而好尚斯异一时心事固为人之所取而亦为人之所戒焉若二执事身当今日之事上不使朝廷有杀谏臣之名下不使忠臣义士吞泣饮恨郁抑于九地之下则经权迭用有善处之道存焉耳有祁大夫则叔向得以不死党锢之祸非霍谞不能遽解而郭楫之语范滂事虽未就而高名千古不朽也二执事有贤者之节介有能者之作为故二人敢以古豪杰之事业望之而欲其成庙社之远图焉富贵福泽一日之荣宠名节道德万世之瞻仰于事变难处之际而绰有处之之道非吾二执事之高出俗辈将谁望焉&lt;p&gt;</t>
  </si>
  <si>
    <t>柟不佞不能奉先王之教违孔子之训以奸时王之典逮系濬狱三年迷惑顿踣殊苦万状冤颈缩喙不敢长鸣而自陈此非尧舜兼济之病天地之大遗于果蠃螟蛉之细也抑柟自察材质卑微扑抶嚢木之间恐不能尽白柟之所以待罪之理又不足感执事推亮悯裁之化贾山曰雷霆之所击无不摧折者执事之威甚于雷霆震悚惕厉万不获已略抒固陋没死上干幸加惠怜听垂察焉柟闻春秋之义自诛讨乱贼禁吴楚猾夏之阶特以复雠为重复雠之义非寻常世俗箪食豆之怒詈骂睚眦之怨瞠目按剑曼胡血缨命气相高也孔子曰父母之雠寝苫枕戈弗与共天地也遇诸市朝不反兵而鬭檀弓曰防不虑居毁不危身曰毁不危身为无后也非谓衣锦食美察音乐之比长大子孙乐妻孥以供宴安也公仪仲子之丧舍其孙而立其子孔子曰否立孙重嫡子之建延宗庙血食之祀緜本始之义尔孝经曰立身行道扬名于后世以显父母孝之终也夫仁者践谊勇者不必死节智者不汩名若徒效小防死小耻快一剑之奋行弗顾后令闻广誉不加于天下灭父母之称此匹夫自缢于沟壑之事少有远虑图大者不为矣诗曰哀我填寡宜岸宜狱握粟出卜自何能谷夫寘身犴狴之中狭圣鉴之卜从一死不返之谅孝子不为也曩者柟犬豕之质寡闻道之资触司防之刑囚幽圜室之内先人赴诉御史台下听之问诸监司曰免问诸守令曰免问诸雠正曰免夫然后称律令出柟于死没之编氓之籍越明结狱始归侍先人寝食几杖先人又不留家居适淇门别业入暮夜而盗贼兴矣鉏耰登之大屋干戈扰于防塘白刃之虐砉于平楼先人县防及堞队则贼借之防鋋伺之钩铩一夫内嘑群响沸应绝鸡犬振檐瓦先人以七十之年降而苏登者三杪乃气力疲谓庶母曰孤儿始脱患难我有长苦积恨于异日者不得与之语乃今父子不相见天乎命也贼薄滋益甚请币不可请货不可请降自分裁不可贼突登戕先人没悲夫谁能无父而死何先人令其子不忍言之若是也时告诸县邑贼已出境有怀庆为之穴阳武为之墟封丘延津大河之曲为之堂隩乌合蚁聚之众斩木掲竿大呼于淇卫之郊时蒋公莅政不肯发一夫掣白梃以逐之柟家贫新祸又无财贿雇熊防之士谁肯不待教命为柟出死力穷诛越人之防哉即有乡曲之民哀柟无告者捕之才得蜂虿于积闰奇扐之间封豕虺蛇防噬之恶固已投迹草木依山泽肆然无忌而谁何郡县矣柟舆求父尸归之寝则官府有憎恶之不祥城守有捍拒之严陈哀暴棺于郭门之垤犹及今未成也当是时夫岂不能告诸天子请诸连帅也然多狼顾之患惧灭门之祸其事本末未易明此所以没齿关口而不敢言惟我执事明睿远炤深察而悉之者也愿执事熟思加痛少裁焉是年先毋悼先人之故垂白髪哭泣不饮食距父防六十日亦殒柟奉二柩袒括愠哀皇皇焉如有求望望焉如有从而弗得也杜门啜粥守先王之制尝胆谟谋雪先人之耻不知察院复按前事移檄复柟矣由是司理授鎻城旦诘门户贰絷其妻义勇朅夫围其宫执柟苫块之上械送大名张公勘问不即寘之死刑之若不能举也哀隐嗟叹之不足三月而后成狱窃窥造化之私少欲得其当以处柟尔卒乃不得执政防趣拟之大辟柟信知非张公本意虽九死犹不足报张公深恩也柟有二小弱子托宗祀之寄未及而长子殇越数旬而次子为无服之殇夫下殇葬以夏后之堲周无服葬以有虞氏之瓦棺也柟囚系不能与二子永诀覆用芦稿孔子曰敝帏不弃为埋马也敝盖不弃为埋狗也由是言之二子之葬视不如狗马矣昔者延陵季子适齐反长子死葬于嬴博之间还其封号之者三曰骨肉复归于土命也若魂气则无不之也夫圣贤值事变犹不能忘情骨肉冀其魂之随已以终父子显幽无间之义悲夫古之君子皆然何柟独于其子生死不相知若是哉书曰迪惟前人光施于我冲子柟承先人之光无冲子之继又何施焉诗曰贻厥孙谋以燕翼子子且长没何孙之能贻也夫柟受木索婴金铁坐幽室之内无日月之明忘晦朔之变腥臭触九窍死尸参肢体稍解缧绁伏棘岩之下虮虱如流结髪如约肌理不和胼胝纷纭之皮搔之如雪下夜则槛栅交轧枕股之防防啸于颅蝎螫于承颧百足岐翘之虫欢愉游戱于肘腋之间少有关便则守御者禁之曰噭叱而榜楚交施于骹胫之上矣昔绛侯下廷尉曰吾尝从楚军百万而心未能动殊不若见狱吏之已甚条侯坐收不食呕血数日死顾柟乡里委巷之陋绳枢之士而甿细之人也视此安得不寒心哉柟闻太史公曰砥行立名之士太上不辱先其次不辱理色其次关三木被棰楚受辱昔汤让天下于涓子涓子弗之洁也负石入水死伯夷思与乡人处其冠不正去之若将凂于涂炭夫视天下不以为洁视倾冠细故若恐污其身也设使二子视辱其先祖理色关三木棰楚受辱者思将何如哉夫柟行污名贱即死若九牛亡一毛无所轻重于世然自忍耻湛溺茍活溷秽之中无恤涓子伯夷之诮者窃惟私恨有所未图赧天地之大义有所未经列如前所云云也昔越王勾践御吴于檇李戕其王阖庐杀之夫差使人立于庭茍出入必曰夫差而忘越人之杀而父乎则对曰不敢忘三年乃报卒败越于夫椒向使夫差怀君父之雠卒有不讳则越无会稽之耻大夫泄庸种蠡必不匍匐屈膝于岩峪之间其子女臣妾文马珠玉珍宝之器必不陈于姑苏之防阖庐之耻必不雪于九原之下楚之灭越椒也箴尹使齐反自拘于司败楚人释之曰存子文之祀若楚子忍于箴尹之祸若敖氏之久矣其馁矣孟明视为秦伐晋再战再北丧师百万为晋俘虏逃之衅鼓之下可为辱矣孟明以衂师禽将非勇也身死名灭为天下笑非智也退而与秦伯图防汧雍之间君臣合谋开关出兵东取王官及郊济茅津封殽尸还霸西戎威震天下再败之耻一鼓而洒之使秦伯不悟过之可使以立功诛孟明以见法孟明不蚤见主之不留罪引节以自裁夫孟明髪肤与人同骨肉非有异众之饰徒偕草木比粪瓖死矣安得强秦之国功并五伯名与天壤俱哉夫柟抱不测之罪非有公输墨翟之智陶朱猗顿之富孟尝宾客解难脱死之救也生产贸易孑无余烬蔑父子兄弟之亲寡妻孤女栖食畦蔬纺绩之间柟恐就刑之后父母骸骨长弃暴露远无收恤之主牧防戱为蹋鞠牛羊砺之角猎夫鞭其朽过者泚颡睨视曰卢柟不肖抵法使其亲陈列天地如此可哀也夫柟诚无面目见先人地下俾夫差得专美于其前也窃又恐坠姓陨氏绝太公之后祖宗坟墓岁时伏腊无一人陈菜奠酒浆者不得如楚子存若敖之祀也夫柟固有一死特以臧奴矫诬坐灭却显业废事功口无食人之粟足无立人之朝一旦与蝼螘同毙饮恨忍耻长跪远谢于孟明视奈何不拊膺捶髀流涕泣尽而继之以血也柟伏睹执事为治大名农易其业女不忘机杼南鄙郊墟之民父老扶杖讴歌思化是召公之治也博物多识穷天地之文密致理之极是子产之智也忠信明断民爱不忍誖无奸伏之心是仲由之义也执事被三盛德柟犹卧烈熖之中甘焦烂之祸不能极声号呼以速霖雨之泽智之所不足论也柟闻古之君子听狱致其忠爱以尽之疑狱汜询有赦无杀柟虽不佞窃觊觎于君子矣夫先王观风尽民情之变有奏献赋诗之体柟不揆昧死述鄙俚随书进闻惟执事之采察焉柟顿首顿首&lt;p&gt;</t>
  </si>
  <si>
    <t>柟闻鲁使人于宋逾梁父之险扪纤葛陟鸿崕俄而力屈失足坠大壑中三年饥茹松栢之叶而渴饮霜露吸夜气风雨之所激射虺蛇之所吮齧山精魑魅之所揉捽艰苦殊状其滨于死者数四矣然其人极声号呼求救于途旅往来者然皆闻之去而弗顾也间有顾者不过攀危木践滑苔侧身俯首矉视默然骇栗辄引去不捄然卒未知其人死与否也明年鲁人伐宋攻其城公输子载修具轒輼器械往过之而其人犹存活力疾呼之不已公输子垂长绠千仞下飞橹云梯以致之其不及崖岸而康居者寻常尺寸之间耳然防中绝愈益堕其人几死夫然后知命之穷极理数之未至终自恚愤至死而无所仰矣柟向昔不遵师训陋寡闻道瞑行径趋倾跌殒仆沉居圜墙之中食恶糗糒饮蜇毒之水金铁钳其胫虫蚤蠧其肤冤厉啸嘑之振于梦寐盖嘷哭而望捄于世者于兹五年矣然亦有闻之弗顾者有顾之默然骇栗引去者竟未见有能披髪缨冠而往捄之者也往年执事自谏垣临治大名柟窃私心喜之曰李公仁隆德盛道光而化普行独而思渊浩然之气塞乎天地执造化之契而施再育之恩者此其人矣于是仰首长鸣极其声而号嘑之时御史胡公行郡执事惠然与张公吴公明其冤而抗救之益力虽公输之救鲁使不过若是恩也向使胡公少有察防天隐之意出柟幽谷隮之崖畔以抒执事一夫不获之忧抑亦何损于政而乃隳柟渊壑踣踬弥年虽兴哀望至窃恐公输厌闻而长往弗顾令柟陈尸坑谷喂野防鸱鸦宗祀灭绝妻妾改醮则先人之柩谁能泚颡睨视覆以一抔之土哉夫柟罪文始末执事已悉今不敢赘但张杲实柟佣人彼家排墙扑死遍体伤痕夫岂柟一人一手所致佐见俱悉茍讯及之其情立见矣今刑部驳章覆勘坐此龃龉乃张公复令濬县勘问夫积狱既久若使下官奉承刑部风防罗织成狱是犹重关金墉而固之以键又安知死所哉伏惟执事阐公输之仁哀坠壑之难接之长绠飞橹云梯以慰柟极声嘷呼之望庶使坠者不死葬二亲之柩全妻妾之节长育嗣以成我执事兴灭继绝之惠柟少长一日毕尽志愿执事所赐岂有涯涘哉&lt;p&gt;</t>
  </si>
  <si>
    <t>仆闻之长者言士垂缨佩绥而不扬行宜若女处室中目不睹异物口无短长可否喜以矜絜居贞贵尔愚谓士未可尽然可内可外可短可长可否在眂时与已或知不知论笃无妄尔窃仰明公英识蚤发弱冠取上第分符大郡可谓少而得奇矣举蹈夐常步辞语飞光焰士或伟骏于前皆掇辩议公且可自侈崇矣乃若斯谦素礼重儒绅恳恳咨询如长厚者至与不肖推引诸生中又特加意清暇晤对延坐彤闱温情昭于色笑真怀出其肺腑每相追论公仪子产为吏而慨作郡者之难昨手札又切切问息讼弭盗古今谈者鲜有要术欲有以议之仆自思不肖多痴亡识媠于脩进每忆前衢恻然靡宁辱公偶以文字相爱而礼次宾友至称为通儒庶几他日有施用云是虽临邛缪敬于马卿勃海引怀于王子不是逾也仆虽不奇尚可为隐邪夫言治者亡有不谓守令难其人为守令亡有不自谓为难者惟未思其要尔要者何曰去利心而已矣宣圣罕言利非谓绝其利也为利难言也难言者存不可绝不可盖在人可存在已可绝在公可存在私可绝故明人已公私则利存绝可得而言矣大易曰何以聚人曰财故财者人之心也能通心之精则可言利与命与仁矣且谓绝利者非谓却暮夜之来断横索之酷也谓公其利与百姓而不忍伤夺之也若公其利则可广惠而树恩名位备臻焉何谓公其利而不忍伤夺大者莫如敛夫百姓繇税之办以供公家既已竭血力矣若重以有司非时之科非法之欲筋髓不脱露岂可得也夫往来迎送祗杂用业有十甲轮流之出矣而非时非法或一役一钱一役五钱或月一轮或月二三轮不论见年冷欠概索而头会之无识者于此尚为干没计不知官攘什二吏书攘什三甲长攘什五民乃出什什焉其虐害招灾荒田农何可胜道此科敛之弊也其甚者与市细争攘利初言者皆惊诧吏亦媿谈之终乃称当然若倚市门者淫笑怀金帛以为巧能矣马迁货殖编户节驵防驵防估侩行也其人微贱兴货者与通或鱼盐布谷而要转亦杪尠今吏转于此辈苦之或公衙用米盐葛纑枲布往往窘索不知具何章理而此辈多倾产鬻儿女倍偿下至阛阓杂物铅铁器皿之属屠酤羊豕蔬茹之属公衙欲用舆皂撄而去如拾诸野贫者所以呌冤咆勃而欲散走焉小民亡本业任其巧力为百工艺若木铁纺塼缋画防缯公但考用而饩廪工值大半损减俾妻子啼饥人具菜色力役将安忍之夫科敛则农废业市猎则商不通役使则工呰窳无营计及见士则与虚谈德义而无赉予之泽即此虽善牧如黄卓神理如赵张居则使人怨去则遗恨讟无已亦安所谓利哉夫尚志者涤湼以灭迹崇实者薄名以累行鉴远者慎始以著微公新政能省蠲非公务一切派敛罢取各行货物使利在蒸细勿占役工匠三者事虽小而为害最大俗吏所不能去也公能除之不与庸俗同利周则百姓安业百姓安业则藏富于下讙忻至歌颂兴讼狱不息息也防盗不弭弭也上官不信信也士庶不怀怀也虽太平可致矣然欲公利心最先袪者吏猾也吏猾者善迎官之欲而导之官听其计则心昧霿吏亦共其污而取快焉官于视事之初此心清浊未定利害未审吏迎之曰某征派有旧例也不派且废事某市物宜取者某工宜官用也官不强毅而阴暧相通彼此遂其无忌是谓两合之两合者两害之也是以良有司必严吏猾有吏猾而迎我者必僇矣僇吏猾如挞驵媪也驵媪谓老娼为奸语诱良女良女一听其言而终身贱污故良女负烈者值驵媪语出必挞之此必有士行者矣或曰居官即大家大家于往来出入宾旅交际必有经费所不能少如不一取诸民岂能神运耶夫此在勤于理讼多赎而薄罚之讼者多奸民奸富者于此处之或轻其罪令出金兴其事利不在官而登掌者分明此有司才通权宜何不可孔子责子贡赎人不受金盖此意也虽圣人不能废或曰无政事则财用不足诚使民兴作地利山泽陂塘皆有导法积贮百姓足君孰与不足凡言利无处不能神运者皆有司污听吏猾也自古今未有才吏居郡县而至屡空者也故吏能清吏心又出于天性之好分之所当非可矫焉持此恒语以夸诸人则无伪而真矣无伪而真则举事洒然无染累矫然青霄之上所谓仙吏矣不然虽才与能不出泥滓也仆狂愚略为奏记奉公以为知已者之报自谓其言鄙浅而可施诸天下唯公采择勿卑之为书生之谈&lt;p&gt;</t>
  </si>
  <si>
    <t>小寓人回道及下问知为量田下收葑菲仰重仰重此事始于昆山遍于苏州及于无锡更历数十明公旁收曲议至精至密虽有未尽者寡矣加以执事诚信素孚可以坐收成功愚所谓百年香火之情在此举也所愿从容以处之尽人之情意到而已盖敝邑田土不比无锡无锡地平坦太湖之水灌溉一邑少旱潦之忧敝邑滨江傍山极高之田十居其七而青旸一带圩垣又为极低若丈量之法比之无锡少或峻深遂成谤怨惟弓口广狭及田地高低则数可以照得彼处中间处置须略宽一分则借口无由而人知感德矣至于高田池埄必须听出盖沿河田亩有官河可仰高田无水必开沟池灌溉池泥所积遂成墩埄长者几及数里皆唐宋以来故迹故高田之有沟池即近河田之有官河也沟池之原无粮即官河之原无粮也设欲查照山滩派粮合勺所得甚少而百家所聚原无定主税将谁归此一项不知无锡如何处之愚见必须听出勿量可也坟墓之类除无主者听外其有主若满三四十冢者亦宜听出盖子孙多必逃绝众粮何所归此亦甚少但理须如此耳闻无锡弓口俱用颁降铜尺必须依之不可用钞盖钞口长短虽用铜尺制造然钞纸俱乘湿用印取其硃墨易渗比及亁则缩而短矣今匠人所用营造尺比民间丈尺定短则钞口所准故也无锡弓口既用铜尺制造今但依之则无辞矣又此事须宽假旬月方可下手盖事理有不得欲速者如常熟无锡武进三邻县必先与定疆界方免得后日之争亦可息豪猾隐避影射之端然四县官府安得遽集须约日以需之乃可县界既定则各乡各村亦须定其疆界而县中之疆其最难定者莫如滨江定之无法不及一年坍江之说又起矣愚见须从沿江一带或山坡或港口去处择其不可动者刻石为记约三四里一处每处从石量至江口约长几百丈今后有坍者照坍过丈数与之除豁或坍至刻石处官与验视将石再移内地有涨滩应升科者亦如之则妄告之患永绝而他可无患也至如差委之人尤须慎择不然扰民为甚愚见如此倘有可采幸加审择不罪狂瞽荷甚&lt;p&gt;</t>
  </si>
  <si>
    <t>道民屏居江壖蓬蔂当路蟏蛸翳门白防黄縧遯影方外军持木患栖神化书纬真宝炁万累悉捐悟寂观空一丝不罣即海内旧游车辙杳然竿牍久罢雅如隔世亦如避秦二六时自审胷怀空洞都无生灭都无起伏偶一念兴不出道民蒲团生活防跏绝瞑游乎混沌息乎鸿蒙外不复知山河大地内不复知四大形骸又何论人间世变幻闪烁駴电聚沫事哉放废以来五易裘葛无一字抵长安诸故人非欲引抗自高诚穆穆愦愦念不及此顷赵奉常归忽以足下手书见遗累累百千言掩抑沉顿情寄深遐向无生平何遽有此犹忆曩出国门祖帐如云倾都扼逮返初服遂绝寒暄今日数千里椷题申章相念乃属昌足下陈义一何高乎书辞谓仆防诟受诬抱此愤懑宜如子长之报任少卿李陵之与苏属国刳腹膓于纸上写涕泪于毫端黄河砰湃五岳隐起磊块心迹千载犹新使昌读之无云而震不寒而栗风潇潇从易水来讵不雄豪飒爽快人哉乃不知道民年壮心尽矣夫大愤触虹大冤感天湘累悲风灵胥怒涛长沙凄其夜郎摧惋壮夫烈士意气则然殷中军名理诣形神超越信安之徙穷愁咄咄坐而书空则妄称大小品道民尝私心陋之道民重以宿业招彼毒喙伯嚭塜旁实生彼夫子兰谗屈登徒毁宋传之远近惊怪异事然而古来环奇倜傥之士多不免于恶口含沙之虫何代无之如必以遭谗被讥为贤则彼皭然者当何指摘如必以防诟负耻为不肖则古大圣贤亦尝被流言此披裘所以畏皮相管鲍所以贵心知也道民方且立霄窕之圃翔广莫之乡饮恬愉之津咀窅眺之腴而忘言漠乎无诤业感足下相念之雅诚欲冲冠投袂作愤激不平之谭则学道降心之谓何欲塞兑杜机遵老氏沉默之防则又胡以仰副知已之万一故敢以生平梗概崖略言之往者彼夫以仇故攟摭中伤非复人理维时当宁洞烛诬罔显绌其人群情愤然咸持公议道民仰天一笑而挂冠脱我今日之红尘还我旧时之白云竹迳松关不减兰省鹿骖鹤驾安事马蹄猘犬犹狺鸿已远顾何用复置呶呶则为知已耳道民生而蚤慧天性坦直未尝学少年蒿目俊佻凌蹈欲以雕虫华于当世亦不解开门置驿树党广交游大人以成名家贫少藏书耳目俭狭操管吾伊其于艺也涉之甚浅每顾影自照鄙哉么防何所比数时吐一辞纵心矢口本无意专精取妍语出而时人好之诚不自知其所以好也而海内贤豪渐以昵就面被影貌语被挦撦性复柔和开朗绝去町畦无贤愚贵贱雅俗至则推心置之亦将借以磨链身心陶镕习气安见明镜之疲于累照安见源泉之惮于数汲又好称人之长防人之短德人之恩忘人之仇防人之穷急人之难悔吝繇起性不善麴君不解佻达居恒读晋书见当时名流散情蔑礼害义伤教心甚非之体无惰容口无媟语防乐款洽绝不为盘礴讙呼而远听不詧徒见王何任诞嵇阮通伟古文士并尔今何独不然而道民齐物轻外忘机坦中颇与旷士同趣又吴越间人好刻画妆防阐扬风流道民交游既多不无稍通酒人豪客溷嬲浸渍迹疑同浴事类褰裳谓屠生必是天之放民仇家将挟其私动指旷逸好事欲快其口逓传风神谭者易行闻者易信噏訿喧嚣百不得一不知道民实拘拘翦翦者手桮杓则攅眉对歌舞则闭目时而发兴大剧不过清言解颐潇潇泠泠为畼而已令东皋接膝供奉连肩未免撒手唾去夫夫裹青布巾行朴遬俗礼者何足与语达而海内误传屠生侠如朱家狂如鼓吏痴人前何可说梦往仆当出国门一忌者倡说曰人言长卿狂傲亡之盖大都以名与客败名者美好器物忌多取多取不祥长卿居都客无贤愚贵贱雅俗咸及其门不及其门至不比人数士何至使人若此能无及乎知我者解之曰子谬矣长卿不附名名附长卿客实好之而趋之长卿者胡尝日开门挈铃而呼客乎人皆自爱其精神其乐喧聒耗磨而以自敝也彼盖迫之而应直无用遁逃而假以了缘应迹者也客实就之又举以为罪乎嗟嗟其知我矣今者道民名败而世之趋名者不前官败而世之趋官人者不前家徒四壁立而世之趋利者不前播越江介而故人之在远道者不前天去其疾矣尽日而庭无履綦门可罗雀时繙贝叶时诵蘃珠时讨宗时耽禅悦收视返听葆颐霛光金木交并虚室生白亦既冲和融液故听妙处自知起而散步防唫鱼跳藻上鸟鸣花间身游上皇趣在濠濮岂不亦翛憀幽寂有致哉世之人当其处喧婴物则作烦躁想当其逃虚屏幽则作落莫想夫其烦躁所以落莫道民于此两者之观齐矣繄岂惟世缘即所称艺文少尝好之今亦刬除不甚留意伧父椎鄙往往攻掊文人摽其无行舛哉王子猷之言曰井丹高洁不如相如慢世是使后世以为口实者也世亦有无行文人岂谓文人必无行耶文章家谭性命称先王宣丽藻扬鸿钜广览衡鉴多闻善败高者通彻灵窍下者顾惜皮毛何为而必无行乎务华绝根厥有凉德言高于青天行卑于黄泉文园窃妻执防附莽路粹倾险潘岳谄佞延清躁竞崔湜淹洿世亦有之乃圣门自游夏而下屈大夫左丘明贾长沙董江都郑康成服子慎孔安国班叔皮张平子孔文举皇甫元晏张茂先陆平原束广微夏侯孝若陶靖节萧统子云任彦升徐孝穆张曲江苏许公杜少陵韩昌黎白香山孟襄阳司空文明欧阳文忠苏端明诸公行义踔绝粹美无瑕者上下数千载莫可缕指而谓文士悉皆无行如乌之必黔鹄之必白亦敢于厚诬古人矣然则世之操履纯备者断属之闾阎鄙民而古今明德大贤岂皆椎鲁不识一丁者邪即尼父训于六籍犹龙垂文于五千要亦不可为不文矣夫要结人誉者恒饰行而祗畏神理者多谨而慎独惟淫凶恣肆无忌者忽焉道民佩仁义于姬孔脩性命于老释二六时中一念错迕神听罔私一事乖违帝鉴有赫伐毛洗髓荡累涤滓惟恐不尽夫克己亦大难矣辄自谓无过则吾岂敢而或乃搤而下等之恣肆无忌者又何能受而甘心耶足下谓道民孝友纯笃廉介刻厉颍上青浦古称循吏何以加诸岂有如此人而颓然自放大闲也乎道民窃媿此言叹息知我矣道民为令六年上报朝廷下惠黔首毛髪无爱嚬笑不茍即今削籍归来四壁萧然八口恒馁而犹怡娱自得向道弥防士勤身苦行若是而猥必加以恶名窃恐违人道之正伤天地之和也道民学道者委命于宿业降心难堪怡然不屑耳若遭遇于未闻道之先以其壮心乘彼冤气即抉目刎头击风飞霜何难焉嗟乎屠某越国男子进不得树休烈于云台退犹可践大道于霛宝生不得享令闻于竹素死犹可书嘉名于上清大海以东则有梅岑山梅尉隐处阜乡亭马秦桃花诸岭安期脱玉舄东去可问蓬莱紫霞洞近在几席洛伽小白华山磐陀石则大士道场在焉红莲开十丈垂海面白足踏之香冉冉生于布韈内地则有四明洞天刘纲丹灶尚在樊榭无恙是皆道民结局处夫含垢忍辱和光埋照学人所保此之不保而尚尔铮鍧闛鞳击鼓以求亡羊不亦左乎第恐世人不詧大声传讹令愳罪者惮于修辞不文者借以藏拙良可惜矣是道民之所为不能已于呶呶者也君不见乎黑云上升雷雨晦冥过而太空朗如狂颷下击洪涛汹起过而平波若镜道民偶为知巳发辞吐气若此投笔而登蒲团何物不遣何念不空矣若足下执而以荆轲篇疑柴桑翁雄心未尽无乃犹属皮相乎道民顷以凝神之久实遇异人饵上药度世大事稍有欛柄眼前得失聚散蠛蠓果蠃无足为知已称说者冯开之散朗是我辈人生平分义皦日靡渝往道民新得罪庙堂不欲以不祥之身为故人累东归稍稍引避吾自疏之销声灭影开之不得前其踪迹则尔乃吾两人金石之义岂有间焉而世人遂疑开之二三取谷风儆有位讵不又大冤乎盖好事之不詧往往如此嗟嗟多言数穷以急知已余过矣余行向神明懴之矣&lt;p&gt;</t>
  </si>
  <si>
    <t>陆表侄至自金昌奉先生尺牍来累累千言瑰丽闳肆笼罩百氏提挈阴阳抽关启钥椎破神理夫世不可与庄语不佞何幸而得庄语于先生矣又归美不佞齐物轻外洞览超然则何敢当虽然亦窃尝刳心观化小觑一切虚幻夫溟涬一理混乎真常因形有妄因妄有结大地山河依妄而立胎卵湿化依妄而生于是有生灭起伏得失荣枯是非人我怨亲仇恩妄结中之最小者桃虫食桃壤虫据壤蛀穿蠧蚀螘夺蜗争蜋勇蛙怒蜣抟蛛网朝生暮死营营何为不佞登乎丘墓旷览平野烟黄日澹牛羊散牧其上盖尝有朱门大第歌钟粉黛焉不佞临大海望白波连山弥天无岸其下隐隐犹见城郭街衢俯仰而叹剖判以来古人无一人在者令古人而有一人在即吾庶几有望焉今何望矣古之人自许豪杰负虚防之气骋闪之姿殚智毕力规其所图囊括席卷气扬意得方且建万年之策极无穷之驩一朝徂霣槁叶断蓬虽复取人鱼为膏金银为殉设乐置伎铜台上食彼白骨何知悲哉愚推而论之玉阶金埒茅茨席门金张豪华扬雄寂莫王谢鼎盛任昉凋零淮阴王亚父死陆生贵郦生烹错也东市袁丝纡朱田蚡开第灌夫伏诛路粹倾融绛灌谗贾孟玖防陆孙秀仇潘当其时举皆锋刃其口辘轳其肠先发者雄后时者凶得则愉快失则悲嗟荣而汰盈瘁而惨沮胜则轩眉吐气败则俛首凄凉转盼之间悉为陈迹东土托意于浮云西方示教于露电防哉嗟乎粪蛆之甘粪人则秽之蝇之触纸人则愚之蛆乎蝇乎固不自知知之则勿复为尔而人劻劻勷勷于百年之内力恒恐其不竭而机恒恐其不深所营几何当其迷时不自知苦瞥焉而悟则向日种种之忧劳焦迫者皆可笑也梦者之得宝也或有所苦也殆不胜其喜惧觉而咄之梦也当其梦时人虽告之梦不信一觉而后知觉举非实境人生百年亦何以异于未觉之梦乎彼夫呶呶分人我脩恩怨欲以快其心意丰其口腹荣其妻孥彼方熟在梦乡虽呼之其能醒乎嗟余觉矣又安能与彼夫同梦也不佞少有大志慨然欲以文章功业自表见于世文章视其材力不佞材力浅薄既无当作者方出为吏辄捐身忘家冀勉竪尺寸命不其然乃有物败之夫殷中军谢太傅其先皆晋室名士系望苍生逮其既起一则勋垂竹帛一则名没蒿莱相距万里夫较长絜短此两人之才伯仲耳谢乘骄敝卒立功名殷当劲雄遂取摧废世人皮相右谢左殷实命不同仆则知之故太公兴周伯夷采薇子房佐刘四皓茹芝元侯绾印狂奴垂竿孔明龙骧厐公豹隐法和助梁通明避世乖崕救火图南栖真丈夫失时则藏得时则驾为龙为蛇各有其时人见列星起版筑昴宿奋功曹应侯本亡命平津登牧豕晋公自饿儒狄青始黥徒咸谓其材能自取之不知是亦有命焉古今躬绝代之姿负盖世之略而时无根柢白首穷巷者岂尠哉夫神界可探灵踪可蹑素书可读丹检可寻故五湖不必覇越赤松不必封矦华阳不必东都九仙不必一品功名富贵二物时来则为之必待二物而后回首回首无时矣不佞勋业为彼夫所败便当立灰世念撒手烟霞遇境乘流又何顾焉孔明卧龙人亭亭物表彼岂不讲于尊生之道者哉乃为先主三顾竭精尽瘁卒夭天年是老父之所以哭龚生也使其不遭三顾终卧隆中含神葆光以了性命度世何难而以彼易此达者惜之即今日以仆为不幸者众庶之见耳先生朗踔绝故宜以贺不以唁仆天性疏澹寡嗜少营然闻之刬物净根一丝不断犹属牵滞仆百虑尽灰能保无一丝不断乎有不断则非所以了道而归真也是仆之所以日夜疚心也若身外空花泡沫何暇计哉先生爱我教我至矣故敢披露里言请正有道何以规之敬俟后命&lt;p&gt;</t>
  </si>
  <si>
    <t>濓顿首道思足下忆昔公参藩于汴政事之暇时辱枉顾敝庐剧谈清话教益良多自辛丑春郭园之别岁序荐更忽复十载仰念高风可胜向往今年春三月始得公去冬书札情笃意勤如奉颜色乃谬以鄙人为可与言者而商及游览之事大意谓古人游迹传诸后世者多覊旅寄寓之士而仕宦者恒无闻焉惓惓以阮公之蓬池杜高李之吹台为说吾窃以为不然古人杖履所临其迹不泯者亦惟其人之可重言之可传云尔而显荣之与漂泊固在所弗论也昔谢灵运为永嘉太守每遇佳山水辄留咏如宵济渔浦潭旦及富春郭扬帆采石华挂席拾海月人至今诵之嗣为临川内史初发石头城而曰游当罗浮行息必庐霍期入华子冈而曰且申独往意乘月弄潺湲遂为古今佳话谢晖为宣城太守出新林浦向阪桥而曰天际识归舟云中辨江树晚登三山述望京县而有澄江静如练之句迄今脍炙人口夫二子分阃专城隼旟熊轼岂覊旅寄寓者而杖履所临其迹不灭如此矧尤有不为二子者乎公行谊醇雅词翰两绝茍振衣一出海内名流望风迎候治具以从愿侍几席者当随地有之不知几何人公顾忧其被侮见讥粮不继而树遭伐何过计之甚也吾自丙戍免归杜门不出者逾二十年乙已之春游兴偶发漫有河北防山之行聿入王屋陟天坛濯缨济池造李愿之盘谷还经邑过山阳讯竹林遗迹迤逦至六真山寻列仙丹灶弭驾共城登苏门山酌酒啸台之巅循岭而下憇孙登土窟酹邵子安乐窝盘桓旬日兴尽而返凡得杂诗暨文若干首吾方自愧荒陋人不足重言不足传欲毁弃其稿而前廵抚池阳柯公见之乃惊叹以为奇遂锓梓以相传吾欲掩其丑而不可得矣属者复拟出游将东登泰山蹑日观坐待鸡鸣眺日出之景下上山阪观秦松汉柏及古帝王封禅处停骖曲阜谒阙里庙览夫子所植桧问陋巷舞雩所在西游嵩山跨卢鸿岩逍遥箕山之阳因吊许由冢云乂欲南游武当诸宫观玉芝瑶草行或见之便道趋隆中访诸葛氏草庐旧址而后归此区区之夙志也束装戒发客有沮吾游者曰古之高贤真逸如陶渊明尚矣然其兴之所寄不越乎曰园篱落之间松菊桑麻之畔而已曾未闻其离家而远游子足迹半天下名山秀水探历已多胜览奇游篇章已富今以迟暮之年而行役靡息似非逸老摄生之道也吾闻其言异之谛观其意亦爱我者也乃诘之曰泛览周王传流观山海图非柴桑翁之诗乎其远游之志已略见于此既窈窕以寻壑亦﨑岖而经丘非柴桑翁之诗乎而以遨以游亦翁之所不废也想其遭时多故日抱隐忧故托诸酒以自晦夫何暇于远游吾生际昌期心无他虑得以肆志游览焉能匏系一室以自槁乎吾既以是答客而并以告公惧或有沮公之行者而以是晓之耳远游之事公请勿疑门庭一出景星是瞻题咏一留纸价踊贵夫何羡于蓬池之阮吹台之杜高李乎抑闻武夷九曲为天下第六洞天飞泉叠嶂澄彻心骨实昔贤栖遁之地公家温陵去此为甚迩安得偕公往游其间联榻紫阳书院夷犹数日面订昨所谕圣门狂简之学不特览山水之奇变纵目于风尘埃之表而已公宁无意于兹游乎于乎人生斯世合志者希讲学论文天壤至乐如朱张南岳之游伯恭寒泉之防较诸蓬池吹台之迹其远近大小何如也伏冀俯鉴同心裁度期约则千里盍簮之朋百年丽泽之益不在古人而在吾辈矣岂非逸民之孤踪斯文之雅集哉飞鸿南来伫听嗣音&lt;p&gt;附王参政书&lt;p&gt;昔年汴上宦游无他所得惟幸与公相见因屡款高论扬防于风骚之场此为有得耳岭外中州相去甚远无由与公相闻惓惓之意想彼此不异也居闲或追数旧历事迹辄有感叹蓬池之上阮公长啸杜甫与高适李白同登吹台悲歌酣谑皆传为后人美谈久而不泯吾虽游汴岂复能使其迹有记于其后耶然诸君子之在当时皆羁旅寄寓之士其迹为奇吾方拥旄传从事于文法体势之间势固不能为奇如高适持节彭门今人亦不复道说而瀼西防门独言杜甫显荣之与漂泊其得失固如此吾今已废宜可以为奇方图自计已悔少日所作而仰希圣门狂简之学果其远出又不能为奇且将被逐见讥粮不继而树遭伐矣以此疑而未决敢举以似公夫往者既失之而今又度未可得幸有以释其疑而决其计也数年不通书今始通音问又不作寒温语而独质以吾所疑者盖望公之至请勿忘见答也愿言之怀殊不一一游记二篇聊往请教嘉靖戊申冬十一月朔日慎中顿首拜&lt;p&gt;</t>
  </si>
  <si>
    <t>仆四月入关匆匆履任从人归遽草草报谢每念阙如比来分守关西理在泾浒泾平凉属也平凉之外为凤翔皆斯道前此分守大夫多驻陇陇则凤翔属也然多是少参已乃定著大参云凤翔府故驻有分廵佥宪而陇又僻阻一隅矧凤一府而驻两使者于官便矣如地方何于是抚察大吏议令守道驻平凉藩参臬使两地相望便弹压甚当然平凉有亲王一郡王一十七将军中尉而下无虑数百十城中除府卫县诸治所若行太仆苑马一寺洎察院藩臬诸行台馆舍则尽皆朱门红壁寡居民又多不法难尽诘每使者行部出入将军而下辄群来见或载榼郊迓便须驻车酬答甚出牒袖中纷来请禄禄又难即继或告诘他事率多诬又不出听理法当捕其从人则往往保藏避匿法常为骫前守虑损威重议徙泾泾介豳凉间崎岖小郡地瘠而民贫本非守臣驻地为避平凉徙而理之此则甲寅岁春事也泾虽荒落陋瘠然所过而安所部平凉凤翔则皆古贤圣豪杰诞育经营之地固平生之所寤寐快睹者遇行部必迂途往观用以激昂砥砺试为诸君诵焉方自灵宝出函谷望潼关见黄河迢迢从西北来切抱关而太华三高矗东南历历如画乃贾生所谓践华为城因河为池者今犹宛然真称天地之险使秦汉唐隋稍能布张政教用维其人岂有踣与亡哉自关行六十里至华阴县县正直太华西岳庙在县中宏壮不可言防任期已迫未及登少须乘间当为留数日赋以寄览乂六十里至华州遥睇骊山诸阜信若培塿儿孙然又五十里至渭南渭源出巩昌之鸟防同穴山迤逦而东行可千余里合汧湋镐戱漆沮浐防沣潏泾汭诸水西至于华入河而斯邑适在其南故邑因以名又八十里至临潼所谓华清绣岭仅存其名茫茫惟土至骊山亦不甚高惟温泉如昨然当年繁华侈盛俱随浮云流水散矣为题古今殷鉴四大字于骊阜而去自是正西而行则新丰鸿门灞桥皆在所历过桥不三十里入长安履任经长乐里登西南城望终南诸山高入云表张屏列障俨如罨画横带防城周际而山之下周方数百里多秦汉故渠膏塍沃壤古所称天府陆海殆谓斯域外此则或相倍蓰什伯甚至无筭凡昔所习称未央长乐诸宫上林乐游诸苑与昆明曲江棘门细柳云阳丰镐杜陵韦曲樊川御宿历历皆在目睫指顾之前忆唐人所云宫中下见南山尽者真实语也非躬历不知其妙四月念日出长乐赴泾原路当西出咸阳为欲至终南游所谓祖庵楼观者乃东出长安门遥望鄠县行可七十里鄠古崇侯虎国也后文王奉天伐之作丰邑路皆广原平陆中有渠通长安渠上垂杨夹峙参天合抱长亦五六十里不断人行树底殆不知有夏出鄠县里许为渼陂上为紫阁下陂水澄湛环抱山麓方广可数里中有芙蕖鳬雁之胜而鱼更美杜子美所云半陂以南纯浸山者也恨不得岑参王维少陵其人载酒从之游又四十里至祖庵元王重阳道场也有石刻遗像与其手书书亦飞动奇谲又一十里至楼观观盖老子与关令尹喜传道处也上有说经台台在终南山腰松阡石径迤逦而上最上有洞可容数十百人非惟西北所无殆非人境又二十里至盩厔盩厔形胜膏沃与鄠埒而长杨五柞旧宫皆在其境乂七十里至武功武功古邰国后稷旧封禹贡所载惇物若秦岭蓝关与子午谷诸胜皆在东南睇望中又数里舆人遥指马嵬坡防日欲暮不能往然问俗所传土皆成粉非实事忆哲妇倾城之咏为叹息久之又七十里至干州干于唐称奉天从此地渐高寒有边鄙意出干西北数里经干陵则天葬处也所遗石翁仲人物杂卧土石草树间甚钜且众则当其盛时雄丽可想然行道之人语及盗掘亦多询而羞之真称遗臭岂若昭陵坏土漫然九山下之有耿光耶从此过永寿县至邠州邠本称豳宗开元间因防岐周府兵幸其地以豳近幽字改今名称至今入其境则陶穴累累如见公刘时人而所云凌阴室履迹埤与其隘巷种种故在北望甘泉林光诸故址炯焉未灭而甘泉则黄帝祭天雍畤万灵明廷处也西行百八十里至泾州泾以泾得名水切城麓诗大雅所谓密人不共侵阮徂共者皆其境内共即土人所称共池是也回中山在其城北一里许其下为泾河汭水从西来属经城东南流数百里东至于华阴合渭而汭之源则出陇州城北蒲薮诗言芮鞠之即是也盖关中山最多而水亦无虑数十其最大者为黄河次则泾若渭其旁诸水数十则皆随在入泾渭从泾西行百四十里至平凉平凉于春秋为朝那汉析置安定郡故又称安定浑瑊防盟坛在其城西北五里今惟名存西行可三十里至崆峒山问道宫在焉志称黄帝问道广成子于斯山而山尚际天峰峦耸防信是仙灵之宅又西七十里而羡过萧关汉文帝时匈奴入萧关烧回中宫即其处然宫址莽不可辨矣又八十里至固原原即诗所云薄伐玁狁至于太原者本是侯服然地近北边风气高冽八月中雨雪者再秦文王所为诅楚于朝那湫者在焉然有二一在州东二十里一在州西三十里水各方数十里深不可测传有蛟龙藏其中人莫之敢狎然历世滋邈忘其本名土人但称东西海子云而西海子水流百数十里经隆德静宁两界即好水川也宋与夏人大战场在焉东望环庆延安境相衔接追忆韩范经营殚劳心力然卒罔底绩岂自古豪杰功业之成亦借天幸与国运耶乃若平凉东北百六十里则为镇原县汉潜夫王符之乡也符才足用世而限于衰季嬖幸塞涂弗克行其志今读其书甚可痛金大定间州守种某尝作思潜亭于其书台旧址然久废而土人莫之知余为立石其处章表之此皆平凉东西北境也率以防秋之役行视焉又夏日出按凤翔则由泾东南行百余里至灵台灵台之名虽古然非诗所歌咏特以文王为西伯征密须尝过其境后人神明其地筑台以识遂名至今古左丘明晋皇甫谧隋牛唐牛僧孺实生其壤今其祠墓宅墅巍然而存又东南百里至麟游县县南五里九成宫故址在焉祗存欧阳询书记一石而字多剥落不可读所谓十二层楼阆苑西者惟翠巘丹梯尚无恙尔然古木枒槎半无枝叶欹斜偃侧岩壑无光矣又南八十里至凤翔凤翔秦故都也秦虽起西戎有非子者为周孝王主马于汧渭之间马大蕃息封为附庸邑之秦使续嬴氏之祀故今城中有穆公与三良墓余行过之则嗤彼缪之谬而重兴黄鸟之哀焉登城以望见岐及梁山奠其东北岍与吴山亘其西南襟带环合居然一大都防虽其雄伟广博差谢长安而声音礼乐殆逾他郡又城东门外有东湖即大旱不涸花木水竹之胜舟楫壶觞之适无让江乡而凌虚台喜雨亭址在其北陬今则复为荒烟野草如苏长公之台记语矣从凤翔西行七十里为汧阳汧于汉属隃麋县耿况尝封于其邑又有唐人段太尉秀实祠汧盖其乡也又西七十里为陇州而吴山在其东南七十里号西镇然在周职方则称岳李义山所称吴岳晓光连翠巘者是也岩石耸峭林木秀阻九峰离立如笋防地而旧志第称为五峰余为数之实有九数已刻其说于岩壁岂帝命巨灵雕刻凿削特示工巧其胜乃若是耶又东南百余里为宝鸡大散关在其西南数十里路通褒斜宋与金人百战争得之而石鼓山在县南二十里陈仓山距县东南祗十余里志载山上有石类山鸡晨鸣山头则声闻数十里而县因以名县南十五里有曰盖门山者所从入蜀道也栈阁盖实自兹始县东南八十里为磻溪溪流注渭旁有石室传为太公所为避纣地东坡为凤翔佥书判官时夜游焉诗言夜入磻溪如入硖照人炬火落惊猿盖实录也而穆公女弄玉凤女台元真人丘处机清凤台皆在县东南六十里外至张三丰庵则在县东三里焉志称三丰洪武癸酉秋七月念日自言当逝留颂以别邑人杨轨山等为置棺敛比葬发视之三丰复生后入蜀见蜀王入武当山或游襄邓间永乐中尝遣使寻访竟不遇为宫以待之余他日游武当亲见成祖所为招三丰手书当不妄去宝鸡东南行数十里为岐山县县西北十五里为岐山中有周公召公太公三庙巍然并峙而岐山之南数里而近则为郿太白山峙其东所谓和尚原五丈原斜谷关者则分峙其西诵出师未捷身先死之句为之泪下若东南五十里则有横渠先生祠其北二十里为郿坞汉董卓所为贮金积谷徼觊富贵无穷者夫张祠董坞地相距甚迩而使人贵贱爱恶至与天地悬隔若此然则吾人百年易尽之身其恶可不遹脩厥德也欤又东为扶风汉畿辅地其人则马援傅毅马融诸子望于其乡又东则醴泉咸阳虽非余所守然往来防城必道焉咸阳故阿房宫址褰帷四顾但见苍苍云木离离禾黍滮滮泉流弥漫远近尔又北行以望周文武诸陵若汉高长陵祗遗数大阜近道侧其余环长陵者以百数累累错落率如屋如钟如釡如囷如廪如积不知其为后欤王欤将欤相欤公欤侯欤祗增叹息彼贪且懵者可以悟而省矣凡此特就仆经见与世所习闻史传载籍著明可证据者言之尔其不经见若僻隐散漫不大闻于世者要之不可胜数远道垂囊无可持赠赠君斯纪奉供卧游若夫飘泊离索之怀世故人情之赜与风谣习俗嗜尚之异齐欲一而纪之则须伐南山之竹矣言不尽意亮之幸甚&lt;p&gt;</t>
  </si>
  <si>
    <t>予少时得宋丞相信国文公指南集读之慨然闻公在幽囚中有集杜句诗未见也及官翰林始得见而录之诗皆古体五言四句凡二百首分为四卷首述其国次述其身次述其友次述其家而终以写本心叹世道者莫如何于人胜天邪害正而有待于天胜人正化邪之必有日也卷目皆公所自定其先公而后私尽已以听天于此亦可以见而俗本或混之今皆为复其初集首有总序又有小序散于章首其后又有跋尾序跋中有缺文者指元之君臣宋之叛逆缺而不书使知者以意属读今皆补之而为白字者不没公初意也不书纪年者陶靖节削永初之意也姓某履善甫者指南集中所谓范雎变张禄越蠡改陶朱之意也而其事之难有甚于指南之时焉者矣小序之末多曰哀哉者公所以伤其国之亡悯其忠臣义士之同尽恸其家族之殉国而自处期于死岂待南向再拜引颈受刃之际而后有决志哉呜呼孔子不以仁许人独以许殷之三臣孤竹之二子余以为若公者文山之隐京口之脱去而不污矣巴延拘于江舰范絷于海舟世祖维于燕狱囚而不屈矣仰药于庾岭绝粒于乡郡已而殒身于燕市死而不悔矣兼防箕比干之心而为心者其在公乎若乃是诗之作而岂徒哉麦秀黍离之歌作于其国已亡之后而其身可以不死也怀沙抱石之辞作于其身临绝之际而其国犹未至于亡也身且死矣国已亡矣于是乎有首阳采薇之歌燕狱集杜之作所谓求仁得仁而奚怨者也合伯夷叔齐之言而为言者其不在是诗乎以是心也为是诗也公其可谓仁矣仁者天地之元气古今之人极其在上为日月之明风雷之壮其在下为江河之所以长流山岳之所以常镇其混然在中为君臣民物之所赖以长治久安而在宋之末世为公之本心在公之死也为尽心有读而不防伤者余以为非仁人也公同时有曰吴郡张子善者亦尝集杜句述公始末大概而疏其事于下方以证之今内相安成彭公纯道得其本以示予遂录以附公诗之后合而题之曰文山诗史取公序中语也公之宗孙廷佩欲锓梓以广其传乃序以归之廷佩又尝承其父志修祠堂以祀公可谓贤后裔云&lt;p&gt;</t>
  </si>
  <si>
    <t>占天之学本圣贤大事业载于尧典盖有由也自慎灶之说行而儒者始术之矣其氛祲祥周官虽具至甘石星座其曰骑官羽林丞尉之类袭用秦汉名称愈疑后学者不屑用力焉殊不知经纬天地首务明时时茍不明终不能抚五辰以播四政矣革象谈异十无一二皆为历设学者所当究心者也苐以邵子之书不堪作历致可疑焉皇极经世天历数用宋人虽有此谈西山蔡氏以为书不尽言者蔵诸用也又曰以当时日月五星推而上之得尧即位之日是即逆推法而不著其法者岂非蔵诸用乎且数家以毫厘丝忽积而十百千万如因影求形无具可隐况康节数学直继孔子程子尝言历法主于日月其他皆可推洛下闳作历言数百年后当差一日何承天因立差法摊其差于所历之年以验分数竟亦不审独尧夫于日月交感之际以阴阳亏盈求之差法遂定可谓冠绝古今此非虚语也又按邵学伯温不与而传王豫豫殁书殉蜀道士杜可大购得于发冢之盗以授廖应淮由是邵学复出近世祝秘傅立齐琦皆传邵学者本朝宋学士先正最号博洽其序此书曰傅立极敬畏缘督谓其能发前人所未言不知立时曾见此说否也又论耶律西征庚午历精妙绝出及元许王郭陈邓诸公相与订定授时历可法万代曾无一言及邵近舜江人余诚者为予言邵学内外篇已见传书而秘传书又有内外集具天地人三元之学其天元所论历数极为精简意必具逆推法或伊川所谓冠绝古今者耳惜乎吾不得而时读焉因并书之以为有志圣贤大事业者告&lt;p&gt;</t>
  </si>
  <si>
    <t>论孟或问世多闻其名而未获睹其书乃今出于数百年之后与大学中庸或问并行于世使学者有所考据得以益广其知识开其聪明而为斯道之碑也是书之出也诩固窃为天下后世喜也虽然予欲无言孔子甞以是为子贡启也故曰天何言哉四时行焉百物生焉天何言哉尽信书不如无书孟子尝有所感故曰吾于武成取二三册而巳矣夫诲人不倦圣人之心而欲无言六经万世所尊而孟子犹有所择自古圣贤指之的择之精不徇迹而任真不贵耳而贱目也如是使学者深悟而自得焉则论孟本具胸中虽无论孟可也况或问乎不然溺意筌蹄留神糟粕吾恐认浮云而迷太虚知识多而大智昏聪明作而太朴散卒为斯道之障也是书之出也诩又窃为天下后世忧也先儒著述之富未有如文公先生者盖当时欲矫陆学之偏故耳在文公则然在我学者不可以不之觉也御史君某近得善本将刻而传之夫流布贤传以上翼六经下惠来学甚盛举也间属诩一言且语之曰是书得尹杨诸老全书撮其语分注于辨款之下尤为明备耳今姑刻之以竢后之成人之美者补焉呜呼圣贤隐没正道将沉凡声利得防足以败道而防心者其为迷也显人犹知之至于溺意旨逐影响其为迷也防而觉者鲜矣诩诚无似因御史君间属僣一言之不敢不置不腆之辞于先贤著述之末而因之以声其一得之愚焉盖足音之喜固不胜其杞人之忧也&lt;p&gt;</t>
  </si>
  <si>
    <t>吴山故有如此江山亭初不知作于何岁名于何人末得庐陵张光弼清集诗遗卷紫芝老人俞和首作籕文碧岩周氏写图清绝可爱足以光斯亭于既堙开后来之赓和也是卷今为旌德史隐所蔵尝求诸大夫士题咏多以光弼诗中感慨遂为宋元兴亡处致意谆谆乎如此江山不在江山如此上立论无乃过求矣乎且古今江山之趣恒得之林下人其于亭馆台榭兴之所到辄以命名就斯亭论之有如此江山可亭矣论亦为通彼岂以一亭一名之防即系以古今兴亡之大故哉但登亭而饮者顾瞻徘徊抚景兴感以人非而物在慨今昔之异同发之性情亦理之自然也则今使有如光弼辈与客复擕饮斯地求昔之亭已摧没于荒茆苍竹之间久矣又将何如其感慨耶予辈生逢如此盛世归田之余得以优游林下与诸幽人贞士咏歌太平又获绍续昔贤之作之后亦幸矣间于一饭之顷亦不敢忘江湖之忧于如此江山奚足深论哉至若王公贵人志在行道树勋业昭声光于宇宙有弗暇于此或暂得之亦惟一登眺一赋咏之耳求如林下人之趣不可得也隐蔵之尚伺有暇于此而或一登眺赋咏者出而谂之何如予和诗赘末&lt;p&gt;</t>
  </si>
  <si>
    <t>练川章先生名黼字道常别号守道平生隐居教授不求闻達著韵学集成十二卷凡收四万三千余字每举一声而四声具者自为帙二声三声绝者如之乃别为直音篇总考其字之所出前此未有也先生没后十余年其子冕将锓诸梓时闾阳吴公克明适以名进士为兹邑令一时大夫士咸祈其成吴公难之曰洪武正韵一书革江左之偏音美矣尽矣万世所当遵守者也奚他赘为佥曰是韵正所以羽翼圣制也古今以韵名家者不一广韵梁栋也韵会榱桷也我朝正韵一书择众材而修正之广居成矣兹又益之以龙龛诸韵外卫之以城郭内实之以奇货覆庇后学之功不浅浅也且正韵之修太祖高皇帝运其成规授之宋濂辈以竟其事观大圣人之制作诚度越千古而无间然矣帝王以万世之才为才有臣于数十年后以濂自拟克遵成规少加张皇亦何尤哉吴公曰然遂募好事者经营其费适钦差提督水利浙江按察司佥事吴公廷玉案临兹邑又力赞之人乐于助不数月讫工佥求予言弁诸首先儒有云为文宜略识难字南山诗三都甘泉等赋诵之多箝人舌弗克屈伸果字有异哉人异其字也是韵一出向之商敦周彝化为竹根康瓠入耳不嵬入目不慑何其快哉虽然字何从起乎起于声韵也厥初天地未生声韵具于太极天地既判声韵寓于天地一阳之复声韵萌也四阳之豫声出地也声韵既生形象亦著苍颉之制字不过因其迹耳然制其一遗其十理之必然也千古而后惟邵子有独诣之识其著皇极经世书以天声唱而地音和之天声平上去入地音开发收闭如多可个舌是有其声而有其字者也古甲九癸是有其音而有其字者也开宰爱下之○为入声吉向仰下之□为闭音其○其□有其声有其音有其字哉而无其字吾不得而悉字之邵子不得而悉字之苍颉亦不得而悉字之也而其声与音终不亡也寄之喙焉喙相禺寄之窍焉窍相于或可辨或不可辨孰非全露未成之字者乎极而至于●于■然后去天地之体并声音与字俱无而复归于太极矣执其圜则律吕之原在我由是精神通造化智识侔神实易易也呜呼非知道君子孰能识之学者能尽识先生已韵之字而复求夫韵书于天地间则有得矣先生得于天者厚获上寿乃终其著是韵也苦心焦思积三十余年始克成编不得吴公为令以传之又将付之乌有岂不深可惜耶天之暂屈吴公所以永伸先生也吴公文章学行俱悬群众小试为令恒以六事自责以公生明以防生威邑用大治此特其一举手投足者云&lt;p&gt;</t>
  </si>
  <si>
    <t>注杜律者众矣而莫盛于虞以伯生闻人且东里学士为之叙也然是恶足以注杜乎哉说者谓为元人张性伯成所为而托之虞以显理或然者欧阳原功撰虞墓碑不及注杜东里业已疑之则此之为赝书可必也余使琉球见彼国所读书独无经而以杜律虞注当之亦唐鸡林贾之俦与苐贾能辨白傅之赝彼直以燕石宝少陵窃谓白傅幸而少陵不幸也今其书具存试谛视之若莺啼修竹不知为梁孝之园犬吠白云不知为淮南之宅宗臣之赞不知为萧何频繁之表不知为庾亮如意不知为王戎下韝不知为桓虞仗钺不知为宗资褰帷不知为贾琮防石不知为峡长流不知为江胡语不知有老子自宽不知有荣期息机不知有马援如泥不知有周泽高门不知有鲍宣郫筒不知有李商隐行路难不知有袁山松乌皮几不知有谢晖与夫穷愁之本于四离独夜之本于七哀糺纷之本于贾谊幽侧之本于沈约真源之本于昭明青龙之本于葛陂朱栱之本于西楼伯仲之本于典论指挥之本于汉书莫打鸦之本于古曲欲教锄之夲于卜居芰荷衣之本于离骚蕙叶之本于孔雀赋悲壮之本于渔阳挝奉引之本于圣公传袈裟之本于四分律亦咸未之考焉甚者金盌泥于玉盌步檐讹为步蟾军储自供未稽府兵之制洞门对雪莫詧掖垣之规高叶忽云石之光打鼓昧发船之节芋栗忘其橡实诸天遗乎内典柑黄三寸莫忆义康之豪鹏碍九天弗纪楚文之异彩笔气象谓以才而千人江汉垂纶恐因老而不录则其涉于芜陋谬悠也滋甚曾谓闻人之注有是乎故以此解杜是为诬杜以此名虞是为诬虞宜毗陵氏摈而黜之者自毗陵说行世稍知其为赝不可谓无功于虞惜所释寥寥无足深明作者之轨谓之有功于杜或未也用是不揣姑防其意而为之词取材诸家发以肤见窃附古者以意逆志之谊期于备而约鬯而圆虽杜之全豹未之能窥而十管一斑亦时有见书成命之曰詹言园吏不云乎大言闲闲小言唐詹余之詹詹余言亦识小之义也若因闲闲而发皇荂之奥谨竢诸大方之家&lt;p&gt;</t>
  </si>
  <si>
    <t>周官保氏六书终于转注其训曰一字数音必展转注释而后可知虞典谓之和声乐书谓之比音小学家曰动静字音训诂以定之曰读作某若于戱读作呜呼也曰引证以拟之曰某读若云徐邈读王肃读是也毛诗楚辞悉谓之叶韵其实不越保氏转注之义耳易注疏云贲有七音实始发其例宋吴才老作韵补始有成编旁通曲贯上下千载朱晦翁诗传楚辞考订尽从其说魏鹤山论易经传皆韵详著于师友雅言学者虽稍知崈诵而犹谓叶韵自叶韵转注自转注是犹知二五而不知十也余自舞象之年究竟六书不敢贪古人之成编为不肖之捷径尤复根盘节解条入叶贯间亦有晦于古而始发于今缪于昔乃有正于后故知思不厌精索不厌深也古人恒言音义得其音斯得其义矣以之读奥篇隐帙涣若冰释炳若日烛又以所粹参之古人成编褫其烦重补其遗漏庶无蹈于雷同兼有益于讽说乃作转注古音略大抵详于经典而略于文集详于周汉而略于晋以下也惟彼文人用韵或茍以流便其辞而于义于古实无当如沈约之雌霓是已又奚足以为据耶今之所采必于经有裨必于古有考扶微学广异义是之取焉匪徒以逞博棼累卷帙而已方今古学大昭当有见而好之者不必求子云于后世也&lt;p&gt;</t>
  </si>
  <si>
    <t>鬻子二卷凡十四篇鹖冠子三卷凡十九篇子华子十卷尹文子二卷篇如之公孙龙子三卷凡六篇侍御沁水李公得之俾西安郡僚托之木与四方学者共焉予自始学即知慕诸子百家言局于举业未暇也长齿仕籍稍搜涉群书顾学无本恐于途辙方凛凛近思亦不暇及所谓诸子云者然尝窃闻儒先绪论而有以悉其是非矣至是乃得闻所未闻学所未学信矣哉先民之妙于言然益以见儒先之论之正也鬻子盖子书之始虽篇章舛错不完而其文质其义实古书无疑鹖冠子不知何如人韩愈氏论其杂黄老刑名然矣而其述三才变通古今治乱之道要不为无见也子华子叙称其指归道德经纪仁义而其书反类道家言又多剿浮屠老子庄列黄帝内经春秋外传司马迁班固诸书藻饰而成当出僞手以其辞气舂容文采焕发故学文者好之尹文子言大道似老氏言刑名似申韩不必求其真赝盖无足与者前辈并刘向仲长氏之序皆谓后人所依托有以哉公孙龙之辩甚矣而白马非白之喻坚白同异之说终不可解欲正名实而名实卒不可正战国处士其横议每类是耶呜呼大道既隐异端曲学起而乘之言人人殊汉艺文志所载实一百八十九家昔之君子尝欲裒而歼之矣予谓洙泗之流既微濂洛之源未启邪说害人烈于猛火尚忍从而膏之自五纬聚奎诸儒阐道士稍通章句即知尊孔孟而黜百家虽诸子并生于世适足为指麾驱使之资耳况眇焉如线之言顾足为吾病乎且至理无所不寓刍荛有所当察权度在我则寸长片善皆可取不可弃此侍御公之志而予为述之者也&lt;p&gt;</t>
  </si>
  <si>
    <t>昔晋文公学读书于臼季曰多闻以待能者王歜负书而游季子发箧书习简练彼所习何书耶未有闻于今者左史倚相能读丘索是徒闻其名而已岂世悠远磨灭耶将为秦燔之耶若惠子之书五车管敬仲之所削方墨笔其有一言见于今乎彼齐女子且称西方之书甚辨以慧吾每志在内外史遇周秦间之迹未尝不三覆叹后来虽益多非吾好也夫图纬秘记防数其非出于圣人乎诞罔时有之然胡可尽废也若星气历度河洛轨象孔壁魏寝时有出于世者盖以怳惚疑之独后儒之信可乎余涉道浅未能删裁刊防若文辞之驳乱浮讹不敢多让故其存者鸠缮正之若散见犹余未尽虽片言可追遡遐古因削牍识之各以书从俾无并佚初以传述旧闻已乃兼举事类颇及汉以后至隋其见于他所类者不取若皇览遍略书苑类苑玉镜诸家鄙宗孝标杳等所撰叙千不存一亦复随录之与夫闻之故老者惜不获睹犹可得一二既累岁月距之窅收采不得息棘艰矣方淖乎如涉于海未有涯涘昔歆向父子所录三万余卷庶哉岂遘厄之屡天所忌抑后人蠧败去之何益远益亡记云气老能变曰精事习能变曰智彼閟藏者机既伏泄之华英者化之光精又窃夺之是宁免于怼嫉尤之而庸有千万世具存者乎古称立言不朽嗟乎嗟乎所以呕胆刳衷心刿肝鉥身不得当者冀垂之后世而往往零坠散遗湮烬废没顾其残断时见于缺简遗编并其人姓名微著而已故士亦何所为不放意乎当年极身之所欲而终岁穷愁耽于著书欲何见耶且天地犹有尽而况区区空文余既深感之故收之于晦曀敝坏之余复光著若发防矣此非余之所能也若有以导之而不得其故也精神之流于世尚亦犹有存乎且余不能尽细绎名山大川之藏与四方所载安知不有同余志者防求而湛索之必当有继出未尽以成余书若夫撰次之体则首以古初之书见于他者收拾之虽无篇次亦各见矣曰书类乃古事僻隐若怪奇可喜者以类从曰事类名之曰古苑云&lt;p&gt;</t>
  </si>
  <si>
    <t>参同契一篇后世谈家多宗之然浅者至不知其炉鼎铅汞龙虎丹候为何物而其诡而防者复迂术于彼邻如道光致虚辈明犯轻敌丧宝之戒至于侮圣而侮经是且不足供祖龙一炬胡言解也自宋儒朱紫阳更为之注读契者始知魏师寓言借事隐显异文其说似解周易其实假借爻象论作丹之意此于解契正矣顾犹以儒家证契以非契证契也夫契者虚无安静之功而宓羲黄老之防易不言黄中乎言艮背行庭密藏逆数乎符不言阴阳相推乎言至静性廉天地反覆乎老不言有无窍妙乎言橐籥守中深根固蔕乎是魏师所契而诸注所未尽发者也维枢埋迹案牍何知道而喜问道间阅门诸家言有云人身一小天地也天地从混沌既位无心无为一任日月渐营如钧冶焉天地冶大故生万物人人身冶小只结一婴今学丹者不知吾身中有一种日月火候即天地日月火候而妄谓须取彼家成丹是谓此天不能生物复籍彼天以生之也其可乎维枢读而信之已蚉负霅上屡过栖山中访道于朱大复先生得所谓静有二功其静功与三宝章合而有功则在调停文武之火令精气神尽归土府水土交维性情还元无生有有入无为大周天复而又复维枢心记手录而益信之谓以契契以不解解参证之魏师自当首肯近西秦鹾台张公委刻西河太翁契注及大复先生笺维枢获卒业而谬用管窥也先生闭关青山十五年谢浮荣而捐杂艺于性命双修易符老三宗从杳冥恍惚中昏默悟透宜其超超著乃太翁理南平时簿案之所总集惊江绝栈之所驱驰尚能割弃尘累出度世维世之见而手为注非胸具真契不及此公方奉玺书按鹾吴越惩贪植良清沙饬蠧为商民请命尤独发笥中秘质正先生而以度世维世之遗书布之国门非仁心为质至孝锡类不及此因是知太翁贻庆之远与公昌厥弓冶之未有艾也昔曹平阳为齐相闻胶西盖公善黄老言避正堂以请得其清浄之教以治齐而宁一海宇李子坚用忠直显名阳嘉间而其翁孟节善风星占二使星向益州分部知使者入益隐德不耀人莫知之者而报乃在子坚今太翁度世维世之德且于孟节而公之以继志锡类一念印证大复先生也不减于盖公之堂精治身而绪及天下悟三宗而补紫阳所未尽然后叹公家庭间渊源远而益见道光致虚辈之陋也&lt;p&gt;</t>
  </si>
  <si>
    <t>宋纪受终之事诸老先生辩之详矣而仆窃犹有疑焉授受大事也太祖临崩之际顾命大臣无一人在旁而又散遣宫人使致疑于斧声烛影之间此其可疑者一也君薨大事也史官宜大书特书以诏示天下后世太祖临崩之后正史实录皆不载若为尊亲讳然而见于简防者徒出于杂说之纷纷迄今卒无定论此其可疑者二也或者以为太宗簒弑之祸实太祖有以启之彼不传于子而传于弟岂诚心与直道哉特一时迫于母后之私命勉强从之迨其晩年亦有悔心不然授受之际文武大臣胡不使一人知之卒致宋后有召德芳之举此其可疑者三也其崩也或以为壬于或以为癸丑或以为夕或以为夜之四鼓况宋后母子托命之言其辞甚哀其志甚慑而太宗怒犹未怠至于不成后服此其可疑者四也若改元一事开国之初一时人才理防不得诚有如吾朱夫子之所言者而秦王德昭俱不得其死虽非太宗手刃盖以知其无传位之志故相继灭亡此其可疑者五也呜呼因其迹可以得其心推其显可以知其隐太宗至是几五百年何议者之不一耶为胡陈杨贝之说者皆以太宗为弑石门梁氏略书之保斋刘氏力主之若黄文宪公之笔记宋学士之叙略则明其非辜至吾篁墩程先生篇为之论句为之辩视诸公益加详焉其所以明太宗无簒弑之迹可谓详且审矣然愚尝闻之师曰夜思宋太宗烛影之事深为太宗惜之人须有行一不义杀一不辜而得天下不为之心方做得尧舜事业不然鲜不为外物所移者愚恐太宗不能无愧于此有不待其迹之显而知其心之隐矣春秋书许世子止弑其君买原其心本非弑逆特以其不谨君父之疾而示履霜之戒尔宋太宗之事其有无俱不必论当太祖大渐之时所谓危在顷刻为嗣君者宜旦夕环侍而不可须臾离也顾乃退而安寝一闻王继恩之召不俟驾而步雪入宫不待请而排闼直入其志盖在贪位而不在君也是诚何心哉以许世子律之其能免春秋之诛乎此则仆之妄意而诸公所未及也极知狂率无似不足取信于当世大人先生姑笔之以俟后之君子&lt;p&gt;</t>
  </si>
  <si>
    <t>昔者元氏之有天下也治率自用而不师古礼乐刑政无足称述独文章一脉代有作者未尝绝响若虞伯生范德机杨仲宏揭曼硕欧阳原功马伯庸萨天锡暨吾乡黄晋卿柳道传诸人各以其诗文鸣于时莫不淳茹和出入汉唐郁乎彬彬何其盛也然其时众作悉备惟古乐府未有能继之者于是防稽杨铁崖先生与五峯李季和始相倡和为汉魏乐府辞崛强自许直欲度越齐梁而上薄骚雅伟乎其志哉至是咏史则季和毎推服铁崖为上手铁崖亦自谓余用三体咏史用七言绝句体者三百首古乐府体者二百首古乐府小绝句体者四十首绝句人易到古乐府不易到至小乐府则他人不能惟吾能之若此编所录者特其一体耳成化癸已御史中丞江浦张公巡抚闽中涖政之暇出示某而语之曰铁崖先生平日所为乐府诗最多今仅有存者天官少宰叶公与中曩为佥都御史出抚广东尝得其门人吴复所编若干首已锓诸木矣近得此帙于前江西提学黄先生纯之子知州喜其词古意古可兴可观读之使人惩创感发隐然有三百篇之遗风特未得其全集耳兹将刻而传之子盍为序某辞不获命乃复于公曰自王迹熄而诗亡一銮而骚再变而选而乐府而歌行诸作至三变而为律作者徒知从事声偶之间而不能驰骋以极夫人情物理之妙其去古也远矣独先生之作逸于思而豪于才抑扬开阖有美有刺陈义论事婉而微章上下二千年间理乱兴亡之故若指诸掌而其命辞皆即史传故实櫽括而成叶诸金石若出自然昌黎所谓横空盘硬语妥贴力排奡者先生有之是宜公之甚好而欲永其传也虽然铁崖法乎汉魏者也公且好尚之若是如有国风雅颂之音则其好之宜何如哉公之于文辞且欲复古而况为政岂不欲行古道而使今之天下复于唐虞三代也耶斯则某也深有望焉乃若先生名系爵里与其文行之详见于宋太史景濓所为墓志者已暴于世矣兹不著云&lt;p&gt;</t>
  </si>
  <si>
    <t>文章正宗者宋真希元氏之编也芟芜屏异将以翼经而正术其亦圣人之志与夫物生而有情情而思宣之斯生言矣讷者弗达陋者亡采则亡以敷事而喻物斯生文矣文言之善者也而贵于正其情夫幽赜之理彰于显词辽逖之怀发于堂序雍逊之谈验于遐岁非邃于道者其孰能之而徒以模袭之勤记问之富亿中暗投吾未见其可也夫献忠之谓防恤隐之谓诏达彼此之意质问遗之蕴之谓对之谓序之谓书纪故表贤之谓记之谓铭引思畅和之谓诗言断而意续发凡以该目或婉或著或丽或质或因乎人或就乎时出之至真而发之当物及乎教息而学淆质衰而词是工是故久渐美化动凭典刑以摧强枉而稽成败此左氏之文也援经议制夷厥藻缋此汉之文也综倚群言辩而委辞此韩愈氏柳宗元氏之文也君子于是焉考变而徴实左取其礼汉取其朴韩取其昌而因以见先王之教之远且该也今夫登者必陟其巅行者必自其家非可以息趾于岩麓而发轫于旅次茍未崇志于先王之术以参伍夫历代之变予恐其不特谬于其言焉而已隆虑马君敬臣以按察副使督学山西既用六经教士凡礼之凶诗书之变俗之所废而急于求仕者一切复之陋彼时义乃刻是编以则诸生白于其长是之其僚皆来赞工两阅岁而梓人告成事&lt;p&gt;</t>
  </si>
  <si>
    <t>有家者随其家之所有而籍记之其常也凡其田畮租甔钱贯丝缕豉合酱僮指之数此纤勤治生者之所详而游闲华饰者之所略也凡其池馆花树狗马图画古物珍器之数此游闲华饰者之所详而纤勤治生者之所略也二者则更相笑矣而家之所以为家者则固在此而不在彼也与郡国州邑之有志自古而已然亦所谓随其郡国州邑之所有而籍记之其常也禹贡周职方岂非志国邑者之所权舆也哉然自后世观之则见其有琐细而俚俗者矣夫其田赋高下之异等坟垆黎赤之异壤五镇九泽之异名而五戎八蛮之异服其列而载之可也至于篠簜箘簵淮蠙江海错之纤细则类于草木虫鱼之书而多男少女多女少男之纪则近于闾井村俗之谈古人何若是之琐琐也盖有切于利器用而阜民生辨阴阳而蕃孳息则固不得以其秽杂而略之而况其大且重者乎其所载而详者固然则其所不载者亦可知矣后之所谓地志者则异是矣其叙山川也既无关于险夷潴泄之用而其载风俗也亦无与于观民省方之实至于壤则赋额民数一切不纪而仙佛之庐台榭之废址达官贵人之墟墓词人流连光景之作满纸而是呜呼此何异于家之籍专记图画狗马玩具为妆缀而租甔钱贯所以需衣食之急者漫不足徴也其亦何取于为家也与知家之有籍本以治生而非以观美国邑之有志本以经世而非以博物则得之矣窃闻国朝集诸儒臣修一统志时两人相诮其一人欲载科目之数则曰此非进士录也其一人欲载户口田赋之数则曰此非黄白册也科目则别有录矣不载宜也户口田亩固天下之大命而经国者皆必稽也且若彼之说则禹贡周职方其亦黄白册也哉彼固以是为琐细俚俗焉而不载也江阴于常州为属邑而枕江之冲为苏常诸郡北门以故视他邑独重旧虽有志而宜书不书不宜书而书大率如所论诸志之无足徴者至今令余姚赵君始更修之赵君为政洁已爱民才敏而虑周凡志中所载田赋徭役户口食货谣俗水利防江治盗之源委本末节错丝棼盖皆君之所尝蚤夜尽心焉者其于浮文羡费则尽屏去不事譬如辛苦起家之人斥绝耳目之玩而早力于家人生事之间一钱粟之盈缩一臧获之奸良与夫鐍钥闾户之守虽其锱铢隐赜而聪明知算举无遗者于是一切以其精神思虑之所及而登之于籍至其纂辑成编则以属之学士张先生先生以其国史之余才而推之以成一邑之史故其所载繁简删存能得赵君之用心而著之以为后来治邑者之所据准又如计然任公之徒精于治生而太史公萃之为传凡其仰俯拾取废居弃与之法与夫巵茜狄漆之细莫不具载能得诸人之所用心而著之以为治生家者所必资盖为邑之与治生意向或异家籍之与邑志体裁亦殊至其的然当于实用而不取办于具文焉则一也夫前人以其所用心而著之籍记后人因其所籍记而得前人所用心而守之是以家道能常兴而不坠予欲使后之为江阴者因赵君之所志而知其所用心而守之也为之书其端&lt;p&gt;</t>
  </si>
  <si>
    <t>谨按昔云阳氏肇都沙丘迨轩辕分埜厥维荆扬吾广介焉是为扬粤古有九丘志河内司马彪有九州志然皆略于岭服高固相楚始传铎氏微盖铎椒作也汉杨孚撰南裔志晋王范著交广春秋而粤之声名文物彬彬缃素后禩有考焉唐宋以来纪载多阙自曲江武溪菊坡文溪数公外史佚其传迄我皇明德化醇洽肆于嘉隆文治宣昭于是泰泉黄氏者出铿锵炳蔚大艳厥词极意搜罗爰成通志探古悬其藻鉴摛辞缀其菁华洵宏博之鸿裁而稗乘之骏艺也然浩适等仗节不书非所以劝忠也汉晋间年号有误非所以纪实也丘陈湛霍诸传多含贬词非所以传信也卢循么麽小丑而列于刺史题名中非所以惧乱臣贼子也诸如此类不一而足昔贤云史者万世是非之权衡也志者郡国是非之权衡也其所是者必天下之公是而不敢诳以为是其所非者必天下之公非而不敢诬以为非有似是而非者则亦不得栀蜡而饰以为是也有似非而是者则亦不得罗织而诋以为非也昔司马迁称良史论者犹讥其是非颇谬于圣人况未望迁眉睫者乎是故必公是公非不虚不隐而后可无愧于月旦之评也予家粤白先大夫素有志于百粤典故爰以命棐向来浮游齐楚蜀僰间未展初心顷得乞休南还订盟泉石思以酬先大夫未了之志乃取黄戴二氏通志参订之旁搜琼台白沙甘泉渭崖西樵东所青萝白山诸集凡数十百家标其所可书补其所未备各类分为三十二卷幸际制府如冈陈公耀德宣威经文纬武直指望海刘公敷治绥猷肃纲振纪而藩臬暨郡邑诸大夫咸锐意抚绥殚精安攘士民赖有宁宇棐得乐田里操铅椠勒成兹编孰非诸名公赐哉&lt;p&gt;</t>
  </si>
  <si>
    <t>高士传者晋晏先生之所作也史称嵇康亦为之传赞而晏之书独显至齐宗测尝续其书梁阮孝绪著高隐传区列三品虽号详覈而与晏之意异矣然四家之言今皆不传岂偶散逸而无存耶抑好之者鲜郁而不彰耶往年涍考求宗系旁览缺文慨然慕之遂续其书十卷自晋迄宋凡九十九人学既防脱鉴亦乖迷竟无以卒业故又别为编目书之一册朝夕览焉以示素风之不忘虽然晏尚矣宗阮遐躅照暎岩壑皆志之有徴而非托诸空言者也涍淟涊干禄营迹抱关体冒秽俗而私攀古贤情远幽沦而飏论千载是书也所谓虽不能至心向往之景行维殷躬不克逮其能无自恧乎&lt;p&gt;</t>
  </si>
  <si>
    <t>古昔圣王之治天下也其纲维世道考验风俗一道德而观隆污赖诸文献耳文与献实相表里如剡子之对非献孰徴如周礼在鲁非文孰徴文不足则稽诸献献不足则稽诸文文献不足虽至圣如吾夫子亦末如之何已故外史掌四方之志而十五国之风皆足以达于上而委巷匹夫匹妇之言亦得以上诸朝稗官小史所载无或遗之者且有采风之使日勤于天下是故国无遗事野无遗贤俗无遗纪而天下之疾痛休戚如一人之忻戚天下之贤不肖如一家之子弟天下之习尚美恶如一家之仁让与否故曰惟圣人能通天下之故率由是也后世则不然匹夫匹妇之言谓其俚而不录隐居独善之人谓其野而不录不求闻达者谓其僻而不录残山剩水忧时愤世之言谓其讥世触忌讳而不录而其所录率献谀标榜与夫爵位通显者耳上下之情于是乎睽是非之实于是乎而道德风俗世道隆替遂莫之稽果孰为传信之言也哉吾台傍山濒海其俗朴而直其人质而不浮其文覈而不史虽有作者不能自炫抱艺而独隐行甘遯以及井里之谣感激之赋记传逸载者不知凡几杨君某悯之而有岩西遗典之集或者曰尊乡有录赤城有志是可无作也余曰信若是则沧海之珠皆无遗耶国史所纪段太尉尚有逸事史记博闻而王子年且有拾遗如段少卿之杂俎如太平广记如朝野杂记皆不一而足况幽僻不达于通衢小说不关于显达遗不遗其可必哉与其遗而冺不若博采旁摭以俟知言者择而取之之为愈是故识其大识其小不可诬也呜呼吾知者吾记之人知者人记之文献其足兴矣夫天下尚有逸情遁事也哉&lt;p&gt;</t>
  </si>
  <si>
    <t>黄生道既刻存斋先生教言而未喻厥防问说于予予应之曰此二篇者子程子为道术分裂而言也仁即性也存仁即所以定性也仁根于性性无内外则仁无内外中庸云性之德也合内外之道也此言性之无内外也孟子云仁者人也合而言之道也此言仁之无内外也何以明之今夫孩提而知爱亲既长而知敬兄爱敬者仁也而人皆知爱人皆知敬则仁无不在焉以其根于性也循性而发则爱敬之理不假外求而仁不可胜用矣夫何内外之可言乎道术不明始有是内而非外者不知吾心之通乎物理而欲绝物以求明其心此杨墨佛老之见孟子之所谓忘也求照无物者也又有务外而遗内者不知物理之具于吾心而欲即物以穷尽其理此训诂词章之见孟子之所谓助也凿以为知者也不忘即助不助即忘入主出奴各是其是则内外合一之防不明而思孟立言之意隐矣子程子忧之故因论订顽而发须先识仁之防又因论定性而发静亦定动亦定之防如曰防检曰自私则指是内非外者而言也曰穷索曰用智则指务外遗内者而言也曰天地之用皆我之用以明物我同体之义而仁无内外可知也曰廓然大公物来顺应以明澄然无事之义而性无内外可知也此子程子所以继思孟之传者也存斋先生合并示人将使学者反观而自得之而楚侗先生所谓入门须识主人翁者可谓一言以蔽之矣学者服膺于此而有得焉则凡知行存省与夫博约忠恕诚明之说皆可即此通之而知其为合一信乎色色可辨而存斋先生引而未发之意不益彰之矣乎&lt;p&gt;</t>
  </si>
  <si>
    <t>年谱者纂言记事考覈始终以备一人之史也一人之史也者有传以传之状以形之述以著之表以标之志以记之赞以宣之虽裁制之体则别而质实之用不殊皆足以辨爵里考德业录功勋备名实斯已矣又何事乎谱譬诸形象有塑有绘塑得其全形影俱具绘得其半影立形偏技艺各有专也枫山先生既没其文之遗者或约而刻之或博而刻之皆翁之精神因言以显行之遗者状述篇篇传赞首首或以虽详而补其不足或以既备而略其有余皆公之言行因人以彰凡皆绘画之云尔乃公之从弟井庵公沛则纪年以纲注事以目事以月系月以谱分以类公之终始则备矣以为抟埴之工非欤某阅之管窥得其一斑蠡测窃其一勺观夫德以崇志道以积躬思以钩深言以阐教文以华国介以立操清德雅望以廉顽立懦宛乎塑像可瞻已且大猷以赞帝业烛隐忧以达民情躬素履以崇正学黜空谈以励世风至于熙代之优耆宿哲人之佩德行亦因之而附见焉信一塑之不可以或少也虽然塑与绘皆求公于形者也求其精蕴生气则皆亡矣不可传者与公俱往所可传者不亦糠粃焉尔乎达人君子得其一体良得其全体者光是故兹谱之不可以不刻亦味道者之一脔也&lt;p&gt;</t>
  </si>
  <si>
    <t>古昔司典有官以为大政盖彰往考来郁为不朽也自周末史失其官国自为史业多冺冺何至祖龙烈熖而史随以烬乎即幸尚书春秋得存而二书所不及者无能一为胪列也至两汉迄今人人得缓颊以臧否而贤者共相见德不肖者共相见慝无亦千六百年即史不尽良而秽者犹存尚论者因之以张侈耳盖以子长述史记汉武取览孝景及已本纪削而投之非不隐切也尚许其生任职死布书无或为忌孟坚修父业仇者间章帝以私史乃益出袐书给笔札于兰台俾续成焉桓温觊觎非望彦威著汉晋春秋以裁正之范杲守寿上言家世史官得秉直笔成一代大典綦崈礼请于旧臣家访遗文往迹以参史官所纪汉以来临我者不防短侪我者不拂正仇我者不肆谤而史复得成于出位备于藏家虽上非尚书春秋为圣人言下非史记汉书为良史笔犹然核综群籍博采众记成一代史以备典故尔尔于惟国朝轨事功绪踔绝百代而表章若史者何独冺没无闻哉其世无熟典坟丘索之业者乎抑无极泾渭朱紫之辨者乎无乃金匮石室閟不易觏而建文景泰时事又讳不易言用是因循二百年畏难于史即大手笔私有记撰往往不敢示人即示人辄从匿去未敢悬之市门传之都邑也比者陈南充得请于上开馆执简以成正史防内乡所撰记旧闻者始得网罗以出亡虑数十百家大都如元美所谓修郄以灭公是逞已以淆众非剽时耳遂为目信人舌用为笔又或改事之非而称是掠人之美而归已若今家乘墓谀之遗文致不足凭也馆开既久尚尔因循者意在兹乎苐自世宗朝以来靖难出狩于时当事者无不褒而登之祀典防纪中殆非讳言日矣以故继东莞通纪京山洪猷毘陵欈李宪章而梓者不特郑端简之吾学编黄恭肃之昭代典则已也复有周生时泰者取朱职方闵茂才所校丰城雷公礼述洪武迄正德之大政纪与洧川范公守已所续纪者梓之问序于余余得卒业非纯左之编年亦非纯司马之纪传其祖涑水新安通鉴纲目以成者乎无大防张其臆以移瑕瑜之体无大蜷其论以窘琬琰之用异日载笔者借此显以隐质中秘之藏借此总以分质郡国之识借此错综以备质防典所辑星官所职六尚书所留故牍彼修马班业虎炳豹蔚一时者于此即不知斑亦可见一毛也若于诸梓辄因自为鹰扬而随有雌黄古人致论目睫不由然哉余固谢不敢祗序周生梓埒稗官野史俟载笔之臣采择意也亦以见圣明之世无防短一切畏难于史云&lt;p&gt;</t>
  </si>
  <si>
    <t>在昔先公晏丁辰末叶抗志幽人采身名于玉洁覈终始于兰芳岁历二千人才九十目为高士窃附同流树此风猷激彼波荡仲尼之嘅作者季札之慕子臧又曷故焉世多防垢书遂残缺殆其势也伯氏子浚覃加讨铨次成编仲氏子安复广公意自晋至宋亦拔百人勒为十卷嗣轨前书良足光照先烈禆益淳化矣览者谓公栖疴丘中遗荣区外一辞束帛之徴再谢翘车之使彼何为也二子者方婴情于珪组希功于竹帛口异言朝迹悬在野是编宁免逮躬之耻乎或出或处道乖君子非隐非吏见诋通人于是乎有河阳诚拙柱下非工者矣嗟夫矫意殉名则让而色变委情顺物则瓜窃而心凉若我伯氏献防违时扫轨绝俗耽综群籍无忝书淫著论盈箱何惭释劝迨我仲氏效郭伋以辞宪甘颜驷之潜郎调滞十年仕恬三黜昔曼倩陆沈于金马子云寂寞于天禄岂必逃虚斯为高尚乎矧彼全德韬华运终戢羽之期而此旋符回耀世济攀鳞之代讵非消息乘时龙蛇互用者哉季弟子约合而梓之传诸其人可谓济美同好矣各有序说故不重述云&lt;p&gt;</t>
  </si>
  <si>
    <t>学易斋者万子曰忠斋名也著易原易说凡二篇盖准宋易通云夫易天体也天体万物而无体故命之易人受之为心故心常感于物发而未发故命之中而天地之心存焉首原中明即心即天唯常发而未能自反故心动炎上日与物搆失其所归唯未发故火反藏之水润而下天地之心复焉次原图图书一六皆下坎位也火下旋而伏则金从金流不耗而弥精介乎其贞复之乎坎中为天根冬日至专凝于黄钟之宫藏焉藏之以发而木道乃行浑乎天德而仁归坎为之源易象干龙干初象潜龙阳潜藏而下于下也则渊乎心象而天人致一也已绠有尽何可以汲深毛有伦胡可以语微波尚之风不能以自平木鼓之风不能以自止殆矣心危以动而坎为重险矣人道之患始此矣曰忠甫忧之阐未发以指中杓易图以发中而约之退反反而藏之乎密微深乎微矣而摄之于平夷冲质忠信笃敬自下将之学之的也不动于意不起于智于黄中乎正位奠体而思不出乎是也则发未发之中一体无体之易坤从干而道德之枢归焉噫嘻此入圣之机也举是机泄之乎圣人不能也故四科六学各资以达材成德以施于人官隐此机秘之乎圣人不忍也故图书三易天府宝之三公守焉以论道而格心学易斋易入于机出于机欲人即之天达天之天不二其体不离于宗无秘于此机而已矣古老曰有德司契无德司彻是篇也者其司契矣乎曰忠甫少高迈于人鲜挹下已学于罗文恭公中夜于石莲涣然悟先天之防就文恭质焉文恭深赏服之自是收摄保聚日严用功益密沈心抑气夙习销汰亹亹以退藏日深举以其三十年专致所自得者为之言别而图深而通而质指约而致博读之深心守契盎如溢言表也乃或以言证求之以言诠图象间焉易曰书不尽言言不尽意古有以微言达意者有稽古言发意者有一言而函意多者有多言而寓意一者又乃有意在言外无可寻迹者言何必同易立象尽意图何不具各指所之而为言何不可也盖易通通其意而不注于辞锡也固从曰忠甫游以遇合稍阔晩入萧曲造膝武夷堂聆其言时而涣然时而冷然又时而渊然旷然已中自失而窅然也彼其感人者讵以言哉读是编者其毋以言求之也夫其毋以言象间之也夫&lt;p&gt;</t>
  </si>
  <si>
    <t>江右四山邹公工文章辨别邪正以为自古及今实有正气一脉真传自史汉及唐宋八大家虽调格不同其得是诀窍一也自昭明有选此脉遂大坏及真西山有正宗稍为一清然世反有艶选薄正宗者至出入选宗间漫无白黑如纷纷诸选下己他姑为酬应无所禀裁者则又勿论然世之名能文者半系姑为酬应辈尝细总古今为文彚分别各体以为文章一脉在是又从中间抽出一二篇谓奇特予初为诸生弗甚晓迨后十余年殚力工琢又数年搜义理又数年涉世事勃抒所欲吐然复阅前所抽出一二篇觉深老大去世犹百数武盖文之难知如此因思史汉及八大家昔人见谓文辞客耳今细探之其胸中道术良有深见浩荡无涯矣而徐发其一二故足传也史迁曰春秋推见至隐易本隐以之显大雅言王公大人而德逮黎庶小雅讥王政之得失其流及上其经术深湛如是老泉云天之与我岂偶然哉千金之子天子之宰相求一言之几乎道而不可得今文中曾不知所谓几道者何指圣门道术首言学文虽非世文辞之文而文辞未必非其流绪焉今世俗讲学家不及文章文章家畏言理学两失之矣公夙以学问鸣宜于直处特有见也然亦未暇以是绳今古只以为文章全要一气呼吸自始至终提掇得起若世俗斗凑极力做来不过六朝粉靡态格其说尤徤吾尝心识之为人尝诵云耳惜所谓彚者今无从卒业所谓一二篇者昌黎科斗书后记永叔樊侯庙灾记找竹记也以示之人恐都未解了防其孙某屡属传表予以久谢不能应第书此以见公一斑公尝诗云文章还大雅经术润群生盱江多俊彦应念鸟鸣嘤公之精神殊可念云&lt;p&gt;</t>
  </si>
  <si>
    <t>始黄清父纪初唐诗四十卷无何病卒而俞公临竟其事益之为六十卷则又以为未尽一代之业乃仿高廷礼品彚冯汝言诗纪纪全唐诗诗某万某千某百某有奇人千三百有奇名氏若诗阙疑者五十人有奇仙佛神之类为外集三百人有奇考世里序本事采评论订疑误稗官野史之说残篇只字之遗无所不攟摭合之得某百卷数年而告成盖其难哉不佞闻声音之道与政通世隆则从而隆世污则从而污三百篇不可胜原苐言成周周以勤俭肇基其诗为豳愿而淳详而中于人情文王文明柔顺化行汝濆江汉其诗为周南召南婉而有致恭而不忒武成之际公旦相之反商政尊周道其诗为雅颂和而正华而实晏然而有深思东周王迹熄其诗为变风雅若板荡怒而黍离哀去先民远矣上下千年污隆之故了然指掌匪诗何观焉然而以诗论世易以唐诗论唐世难谭者曰唐以诗进士童而习之故盛士以诗应举追趋逐嗜故衰少陵宗工曾不得一第右丞杂伶人而奏技主家于诗品何损也贞观开元二帝以豪爽典则先天下诗宜盛而最闇弱者中宗能大振雅道即德文两朝不及中晚人才朴遫诗宜衰彼元白钱刘柳州姑无论昌黎若山斗犹且服膺工部供奉而避其光焰何也古者上自人主下自学士大夫以及细民莫不为诗而诗盛衰之机在上后世细民不知诗人主罕言诗仅学士大夫私其绪而诗盛衰之机在下其转移化导之力讵足望人主乎则唐与古殊矣乐八音皆诗诗三百皆乐唐人乐府已非汉魏六朝之旧时采五七言绝句长篇中隽语被弦管而歌之代不数人人不数章则唐与古殊矣六朝以上惟乐府选诗眉目小别大致故同至唐而益以律绝歌行诸体夐不相侔夫一家之言易工而众妙之门难兼则唐与古殊矣先王辨论官才劝善惩恶于诗焉资其极至于飨神祗而若鸟兽善作者莫如周公仅仅可数他皆太史所采稍为润色春秋列国卿大夫称诗观志大抵述旧而唐一人之诗常数倍于三百篇一切庆吊问遗遂以充筐篚饩牵用愈滥而趋愈下则唐与古殊矣三百篇删自仲尼材高而不炫奇学富而不务华汉魏肖古十二三六朝厌为卑近而求胜扵字与句然其材相万矣故博而伤雅巧而伤质唐人监六朝之弊而刿濯其字句以当于温柔敦厚之防然其学相万矣故变而不化近而易窥要其盛衰可略而言律体情胜则俚才胜则离法严而韵谐意贯而语秀初盛夺千古之帜后无来者绝句不必长才而可以情胜初盛饶为之中晩亦无让也歌行伸缩由人即情才俱胜俱不失体中晩人议论多而追琢疏故无取焉初盛诸子啜六朝余沥为古选不足论子昂应物复失之形迹之内李杜一二大家故自濯濯要之不越唐调不敢目以汉魏况三百乎汉魏六朝逓变其体为唐而唐体迄扵今自如后唐而诗衰莫如宋或出于中晩之下后唐而诗盛莫如明无加扵初盛之上譬之水三百篇昆仑也汉魏六朝龙门积石也唐则溟渤尾闾矣将安所取益乎不佞窃谓今之诗不患不学唐而患学之太过即事对物情与景合而有言干之以风骨文之以丹彩唐诗如是止尔事物情景必求唐人所未道者而称之吊诡搜隐夸新示异过也山林宴游则兴寄清远朝享侍从则制存庄丽边塞征戍则凄惋悲壮暌离患难则沉痛感慨缘机触变各适其宜唐人之妙以此今惧其格之卑也而偏求之于凄惋悲壮沉痛感慨过也律体出而才下者沿袭为应酬之具才偏者驰骋为夸诩之资而选古防废矣好大者复讳其短强其所至而务收各家之长撮诸体之胜揽撷多而精华少模拟似而本真漓是皆不善学唐者也呜呼繇三百篇以来得失之林较然甚著公临继三君子防萃斯编如善相马者虽千乘万骑良驽可触而辨傥以不佞言能窥一斑否赞公临而校讐剞劂者新安吴琯雅能诗&lt;p&gt;</t>
  </si>
  <si>
    <t>程篁墩先生新安文献志岁久漶灭里人毕侍御孟侯更梓于京师防馆中京师之有歙防馆盖吴内史云将首事馆成而内史续志以为程先生书成扵治庚戌凡二甲子有奇继先生起者相望缺而不载责在后人乃谋于同志旁求大家故族鸿生钜儒续葺之孔子曰文献不足征也文以言献以人其人往矣其言则存左史记事右史记言献之所取征者亦在文古列国史类如是今志分甲乙二集甲集则新安人所著文若诗为体四十自齐程郢州茂以下至明三百三十人有奇非新安不得与焉所谓文也乙集则新安人之行实凡分类十有五自梁程忠壮灵洗以下至明三百六十人有奇外郡人作者自唐姚常侍思廉以下至明可一百二十人而新安人不与焉所谓献也亦新安之左右史已其大体次第准真西山文章正宗首辞命而以诗余附诗杂体之后崇大雅也其人准梁昭明太子文选称字朱紫阳注书称官爵谥号而附见其名崇厚道也古全史中有志始自班孟坚志有艺文亦始自孟坚刘子炫谓一代之史何取当代之文独宋孝王关东风俗传坟籍志所录皆邺下文士讐校之司所列书名悉取当时撰者要以志载一郡郡代不乏人自有不得已者焉今志例用防稽掇英集成都文类法也古史之纪献者自司马子长始有循吏儒林诸传而酷吏佞幸之类美恶并载班氏因之范氏始传列女亦不必尽有女德盖史体宜然常璩志蜀郡广汉犍为汉中梓潼士女皆贤乡里小生礼应为尊亲既名曰献何可错以匪人乃其不见采者隐然笔削之义直在其中矣今志例用华阳国志法也余又论之凡事作难而述易惟为乡国志者作与述俱不易而莫难于新安新安山四塞兵革患少大姓或十余万人唐宋以来支系可考先世之遗善守勿失富者好行其德向慕文苑儒林雅道大兴尤尊礼贵显程先生而世列乡宦承明金马著作之庭有年其力既便搜罗而所裁鉴一时人无异议度为此志当不苦难今新安文日盛即百工之技精丽甲天下好胜噉名凡一切庆吊事必征文贵者贤者以张大之竹帛金石汗牛充栋迩来辞赋之业传习弥广往往撡野史权志以文献称谁自居于不文不献即程先生在且未易措手吴内史之果扵续也壮哉能任怨任劳矣&lt;p&gt;</t>
  </si>
  <si>
    <t>始余朝绅与莆人戴子者游窃尝高其节奇其气以为可许身稷契也乃未防一麾出守寻入壶公旧隐辟世七洞天以居时余亦适归卧东山不相接者数岁万历改元戴予乃自闽入广过潮阳访余数千里外相见甚懽止宿久之余或叩厥曩所自许辄张眸不言至谈及登临事则跃然而喜余因叹曰嗟哉巍巍乎戴君之志其在高山乎顾山有不同有得山之趣者有狥俗之名者是二者不可不审择也君游半在全广余今请以广喻夫盘互岭表飞来吴防者有罗浮焉其中有四百峰金沙铁柱符竹万松之奇是葛生之所宅也横亘于溟渤之中者有珠崖千仞汪洋四望瀚海之所环也以大汉之强而不能至突起西北累累若贯珠者其小金山乎其中有灵洲欝水郭璞之所望而慕者也翼然翔于吾潮之东者有凤凰山也吟风长啸声闻八极昌黎遗迹在焉睾然秀于吾邑之海口者莲花峰也根连玉井影揷天河有宋漂泊信国之所陟以悲者也若夫东山虽芜名胜攸归其灵踪玉检犹有存者君如好游亦何必遍历五岳穷五原陟医闾踏贺兰然后为适邪诗曰岂其食鱼必河之鲂岂其取妻必齐之姜又曰岂其食鱼必河之鲤岂其取妻必宋之子于是戴子闻之谓余曰子言其契予衷乎因以游山记一卷示余其所游率岭南诸岩洞如余前所云者盖十二矣惟东山未至遂命驾偕往则见其奇峰凌云幽谷产芝古柏千秋清泉四时令人轻得防防物我戴子又不觉爽然自失矣已复振衣绝顶濯足沧溟以及其所谓凤凰莲峰者而尽收拾指頋之中以为海宇之极观备是矣乃其志固未已也犹将约余遍五岳穷五原尽覧天下诸名山巨镇然后返扵武夷重入罗浮归壶公曲水而终老焉呜呼君之志其真能乐山者欤其真得山之趣者欤世之同好者有能得吾说而存之其亦足以知君之心矣&lt;p&gt;</t>
  </si>
  <si>
    <t>昼帘绪论宋括苍守胡太初所著尝梓行之以治七邑者也论凡十五篇合万有余言自尽已临民以至审势利远嫌疑为邑之道大率略备诚有民社者所宜佩服而不忘也由宋以来此论久不传吾常贰守谢君庭桂近自京师得摹本以归适进士何鉴来令宜兴请刻焉盖治民之职令最难其下与民相狎而上统承于郡于藩宪于省部狎斯玩统承斯废格不行加以豪胥黠吏夤缘其间投间隙以挠之谴诃污蔑百责攸萃使令非仁明修正敏辨而果断而尤济之以博雅行之以忠信欲望其成治功以追古贤哲是诚有难能者也此论凡人情所系事机所伏民隐吏慝之所在搜猎无遗盖与县务纲目作邑自箴诸书相表里太初之名不见于史传其守括政绩亦无考然即是观之亦可概见其为人矣元祐中吕惠卿留守北京作县法一书说者谓虽古今事殊而大体不能越惠卿小人之雄扵才者其叙述虽富然以法令居首教化居末可知其为俗吏其有愧于太初多矣今之为邑者果能究心扵是书玩索而推行之牛刀制锦之贤未可遽及其扵理剧邑如山阴昼日垂帘门阶闲寂盖恢恢乎防刃有余地矣&lt;p&gt;</t>
  </si>
  <si>
    <t>春秋何为而作也孟子曰王者之迹熄而诗亡诗亡然后春秋作是春秋之经孔子因王迹熄而后作也诛乱臣惧贼子以正王法孔子之意渊乎微矣孟子去孔子未远也其私淑诸人能得孔子之心印者即其历叙往圣见知闻知之实曰然而无有乎尔则亦无有乎尔可以见其自许非颜曾下矣其言曰其事则齐桓晋文其文则史孔子曰其义则丘窃取之矣此三言者足以破诸传之惑矣秦汉以来言春秋者不下数十家大抵多祖左氏公羊谷梁三家之说然公谷在七十子后诸弟子所传闻而授之与左丘明亲见夫子自是详略不同即左氏或疑非是丘明而为当时鲁国史官则确也国史防书藏在太庙其简牍本末孔子非由史官何能得见赵汸氏谓春秋一经出于史官先禀命鲁君而后得成其事似非臆说今详三传独左氏颇具本末事实然已不能无文胜之若公谷以所传闻扵诸弟子杂之已见其所病又岂但亥豕鲁鱼之讹哉至于义例之论有求其说而不得者又托为变例以附防扵夫子之经因而后儒诸家纷然异同盖不能不背扵春秋之大义矣春秋大义尊王黜僣以律诸侯诛乱臣贼子以正人伦者也今经首元年春王正月公羊曰加王于正者言大一统也胡氏宗之则曰书元年者祖二帝明三王正次王王次春乃立法创制裁自圣心不知此元年者乃鲁隐公纪国之元年实周平王之四十九年也以诸侯之元年冠周天子春王正月是得为夫子创制明大一统乎否也弑隐寪氏实羽父谋诸桓也经反书薨而为之说曰隐公见弑鲁史旧文必以寔书其曰公薨者仲尼亲笔也古者史官以直为职不讳国恶仲尼削而不书断自圣心谓国史一官之守春秋万世之法其用不同此非厚诬圣人以不道者哉许世子止亲疾不尝药而书弑楚公子围假问疾缢杀其君而书卒若非鲁史旧文是何深刻扵许止而曲防扵子围耶此可以例其余矣陈恒弑其君孔子时已致仕犹沐浴请讨况于春秋明百王之大法者乎此又可以仰窥圣人之心而知其不讳不宥之必然矣盖春秋之脩皆据鲁史旧文而笔削之并未有特笔变文以增改扵其间也其曰笔者言因之而书也其曰削者言去之而不书也若外加笔削而又增改于其中则与孟子其文则史之言异矣其曰天子之事者非以褒贬予夺屑屑焉扵事事求详而托为命德讨罪之权也以王者政教号令不行于天下礼乐征伐皆自诸侯出故因鲁史之文窃取其义以正其失而明之使知有百王之大法焉耳至谓知我罪我云者我谓我众人也言天下后世之善恶者读春秋之所善所恶若美我刺我者也故曰孔子成春秋而乱臣贼子惧惟知我罪我故惧也若如后儒之说则孟子又自与其文则史之言若相矛盾而孔子亦必不曰窃取以嫌于僣耳今考经所载朝聘防盟侵伐战争兼攻取侮之类莫非列国之所谓事也编年以著代纪时日月以叙事录列国文告以登诸简防莫非鲁史之谓文也有详略异同有书有不书者有彼善扵此者或据事直书而义自见或属辞比事而义因以明则孔子之所窃取者也是故以此求之于心而不必凿之扵文以此考之于事而不必泥之于经信其所可通阙其所可疑以经证经而不屈经以伸传以传证经而不屈传以伸经则庶防于经可以得圣人取善之心于传可以知圣人所以取义之防春秋大义灿然可求诸家纷说抑亦少订矣某也卤莽之学犹在面墙未洗心滓固知寡陋不足以上探春秋微奥而低昂乎众说也窃自登籍之后曾两乞身卧病林间耽玩坟集掇拾诸传参考见闻辄自纪录今历有岁月漫成篇卷名之曰春秋伸义盖取王仲淹氏论述作而曰吾于道屡伸而已之义也极知谬妄无所逃罪或缘管蠡一得之愚以俟后之君子冀能味醇醪于糟粕中焉耳&lt;p&gt;</t>
  </si>
  <si>
    <t>上古有音无字出诸口者皆天地之元声也自羲皇画卦仓颉造字制既立矣音斯附焉字者音之形体音者字之名称类形始于许慎而慎生于汉世去古已远其所训释不无牵合之病至于玉篇诸书则祖说文而润色之惟王与秘之五音篇海分其画段则字无遗形类声始于沈约而约产于南服间操吴音其所分别不无割裂之病至于广韵诸书则祖唐韵而更置之惟荆汉之五音集韵随母取切则字无遗声此形声之大较也然箧笥严扃匪钥不启形声无穷匪法不通有司马公之指掌图韩彦昭之三十六母胜国安成刘士明之切韵指南国朝沙门真空之贯珠集挈领提纲开示门法求声音以归母考偏傍以入部字得韵而知韵得字而显则凡大而典坟丘索经史子集三藏十二部之文以至稗官小说重译方言如恒河沙未可更仆者无不探赜索隐钩深致远画无亥豕音不聱牙还天地之元声开万世之袭韵教阐同文功匪细矣此书流传既久梨枣漫漶沙门如岩者朗质观空精严戒律曩朝落迦得传斯诀与支提寺僧真灿者发大誓愿期锲此书积之八年始克竣事可谓有禆教典矣熥根器朽钝识不反隅骤加披阅茫昧难明岩师矜我愚防详译屡譬匝月之后渐见一斑乃令不慧片言行诸简首夫画前有易教取先天有相皆虚禅宗秘防故毘邪杜口开不二之法门摩竭敛心启无言之津筏盖声音俱属浮尘文字同归理障则三蔵之文皆如来之幻迹羲皇一画绮语之滥觞矧辨清浊审浮沈出入于口耳之间精研于指掌之上其于西来之指何如也昔苍颉书成而为夜泣悲混沌之己凿世与道而交丧耳岩师赏予之言遂书于篇端&lt;p&gt;</t>
  </si>
  <si>
    <t>作史难读史亦不易自余在著作之庭见所纂实录皆采科抄章奏与起居注两者而科抄多漏略十仅得三四起居自文书房传谕及阁揭外寥寥即欲有所删润以诸曹掌故与邸报参补而已又一二载笔眎为烂朝报不经心其高者胷臆为政间规时局所向行其高下至于百十年之久文献俱湮而野史与之错行于世繇今思之古今史殆未可尽信也当上初年召对文华平台幸与同官持不律侍御榻言动必书一出殿门惝恍若梦互相举似已不无捞云扪日之疑矧其它乎而士大夫顾从蠧简断编悬断耳目之外故其精则可以功史而其敝也亦尝为史所愚余友吴比部田年自其尊公惺初先生与福清叶公读中秘书以古文辞著比为柱史所至有声而比部弟晜继之客春比部以使事归暇取涑水通鉴论列名曰鉴杓如言舜柴岱宗乃廵狩非封禅太公无阴符子房亦未必有黄石异书也明为荆聂阴为红线聂多费一姊荆多费一田光鲁仲连义不帝秦多却聊城一书也汉光武赤伏符仿赤帝子子陵卧隐陈希夷睡隐也佛入中国被佞佛者挦撦一番佛殊不愿中国之入也杨关西却暮金妙在子孙步行蔬食也顺帝宠乳母山阳君李固能立令出宫也华歆以狗续龙当付狐貉噉尽也孙权称臣曹操非三分也魏征娬媚无忠骨宁为良臣不为忠臣无以谢建成也高力士为田令孜辈作俑也皆于定案之外卓有平反其上下千古也殊具卓识若比部真有功于史矣使之探金匮石室之林当胜余辈远甚而余更有商者昭代皇宬既秘不可闚诸稗史通纪传信诸书尤多舛陋易误来学试以实录为纲而合郑端简王弇州及吾师何氏名山记之类成一部明书何如余不敏病未能也请以俟君子&lt;p&gt;</t>
  </si>
  <si>
    <t>诗以情至惟性是近凡述志陈辞非至性所安未有能定其情者征之唐诗庶防得性情之正而于唐选若张侯以中鹄或同代或同朝野称千古一时其风调自合莫可易矣以今观元和御览诗其所录仅三十人进诗不满三百首与世所选十九不侔如箫箜篌异指同音律有所持而调有所协故足传也友人汪腾远氏得之古箧缮本以相示余读之心醉十日尚未能醒其诗之所工以幻为本以灵为胎以想为因以虚空为典故以迁易流动为精神抑将爽美疢而嗜美芹生于药石以献至尊岂徒曼音长啸于空林邃谷间而莫之声遏响答者以为异于鷇音若纪黍析尘为不易辨也盖其吟同社其仕同朝其隐同志其所选在中晚之间若发一窍如出一口与今时词场所尚若相远而实相侔黜枝衍存颖硕削繁缛尚素真腾远氏惟有之故似之惟知之故乐之至精于校雠一字不缪又其余事近梓唐选者如英灵间气搜玉极箧中国秀才调俱有善本行世独二妙未梓秀为宋选而剪绡尊前为唐词能次第举之其有禆于风雅非浅而余犹以老眼属望先序此集标为诸选之最惟耳目一快新赏昔陆务观据允言墓碑为唐旧书不若余以品诗为谷士据也善乎方职方氏之评曰诗文之道以情进以性成子之情无不之而性有特操是谓能性其情者而情性乎哉余服其知言遂述之篇首以质诸同调&lt;p&gt;</t>
  </si>
  <si>
    <t>余僻处而无心家世业诗闲居偶有所见随手识之义类不能深也跧伏既久忽复成书题之曰偶笺子夏读书有人亦乐之无人亦乐之子尚以为见其表未见其里子曰吾尝悉心其中前有高防后有深谷诗之精防如是夫偶于诗亦何有哉然今之君子诵诗而蔽皆未必以偶失之诗虽埒之五经而防与他经异或近之而远或浅之而深或显之而隐或笑之而叹或反而正今之君子知诗为经不知诗之为诗一蔽也谢太傅尝问语从毛诗何句最佳遏以杨柳依依对公所赏乃在訏谟定命远犹辰告之语谭友夏亦言读诗不能使国风与雅颂同趣且觉雅颂更于国风有味易入便入终是读书者之病今之君子少此致二蔽也至于因经有传而逐传者迷经因传而生训诂而袭训诂者迷传塾师讲堂辗转讹谬夫古人之唱叹淫佚神境超忽而必欲硬提其字句以为纲强疏其支派以为断千年风雅防为迂拙腐陋之书嗟乎蔽又甚矣孟子之论说诗以意逆志夫千载之上千载之下何从逆之大都目光所止古人妙理相遭无故之中作诗者之志或偶而灵读诗者之意或偶而动天下之不可力取而偶或遇之者惟物之精防者为然也癸酉中和节时华自识&lt;p&gt;</t>
  </si>
  <si>
    <t>郑子美先生所为文予十年前尝得其汉唐诸论颇病其辞不皆精纯而其体制往往或戾于法度心未之好也今年秋复获其师山集尽读之观其操议持论务辨道理谈名义盖汲汲焉以扶植世教自见心叹服之于是乃愧向之知先生之不能深也虽然以文求先生非知先生者欲论先生者当自其平生大节而观之初先生隐居于鄕教人接物一体于名义至正中宰臣以名闻诏拜翰林待制兼有上尊名币之赐先生疾当世方奔竞成习将有以抑之则抗疏控辞其言曰臣闻学之浅深他人不能知臣实自知之所谓吾斯之未能信岂敢贪冒恩荣以自欺其心酒与币天下所以奉陛下陛下得以私与人臣不敢不受名与器祖宗所以遗陛下使与天下贤者共之者陛下不得私与人臣不敢不辞疏闻朝廷不之强也居无何而干戈起徽城防焉城守者将要致之使为用先生厉色拒之曰吾岂事二姓者耶因被拘囚郡中诎辱者久而忠不少变亲戚朋友擕具饷之则从容为之尽欢且告以必死状其妻使语之曰君茍死吾其相从地下矣先生谓曰若果从吾死吾其无憾矣乎明日衣冠北向再拜自缢而卒呜呼先生于出处死生之际其大节表表如此则世之以文求先生者岂足以尽先生乎况求之以文者不观其所以自见而徒狥夫言辞之末其尤浅知先生矣唐司空表圣韩致元所为辞章凡近纤靡无足多者而其处进退存亡能不失其正节义所在君子盖深许之其所为不朽者宜在彼而不在此也予惧夫人读先生之文者如予向者之所病故窃志之以为告世有知言者其必谓予能知人也哉先生名玉字子美徽州人&lt;p&gt;</t>
  </si>
  <si>
    <t>自近世之学者沉于训诂没于辞章谫谫焉守咫尺之义不睹于大道儒者慨然发愤欲起而救其敝于是乎招而来之曰尔其归而求诸心斯其意亦美矣及此说既行学者又惟日以寻索本体为务播扬腾弄了无实际至于土苴六经浮防万物而犹曰吾犹得于心甚者恣情肆欲惟其意之所便有从而难之辄曰吾无愧于心而已迹非所论也愚窃伤之徒自恨其力之莫以救也于今乃得见罗李先生先生始亦尝习其说已读大学超然有得磨勘累年自信益确遂断以修身为夲一部大学又其注脚此孔子既老经纶彻有悟于性命也嗟乎深矣且夫家国天下之不得为夲固也虽正心诚意致知圣人亦概置之而独夲修身何也彼其无形而虚此其有形而实虚则高明之徒入于中而有以自骋其究渺悠荒唐不可端倪卑陋之徒入于中而有以自盖其究巧秘诡密不可致诘是可得而欺也实则一切无所容矣是不可得而欺也夫然后知孔子之立言其指甚精其为虑甚远而先生所为启瞆发蒙其为吾道计者甚不小也或曰周程张朱四夫子大儒也其于继往开来最汲汲矣顾不掲此为宗何也曰当是时斯道方明知学之士大率谨于自守虽以防杨之杂于佛老亦意见之偶偏耳未尝不尊奉其师说也虽以陆氏之公然敢与朱子抗其规矩准绳未尝不严固也以是谈心之害尚隐而未彰虽有而未甚至于今始不胜其可慨耳故夫先生之揭修身有激之言也一时救之急务也假令四夫子而生于今其说当亦出此矣先生非能有加也余邑李侯元冲先生之高第弟子也数为余言先生因出其书示予受而卒业焉私心不胜向往已从罗君止庵防弥信于是将裒而付诸梓予不量稍为铨次并著其概如此以为圣学之复明于世其必自先生始不虚也&lt;p&gt;</t>
  </si>
  <si>
    <t>诗以穷而工欧阳子之言世以为至矣予则以为穷者其身阨必其言悲则所谓工者特工于悲耳故尝窃以为穷而工者不若隐而工者之为工也盖隐者忘情于朝市甘心山林之下日以耕钓为生琴书为务陶然以醉翛然以防不知冠冕为何制钟鼎为何物且有浮云富贵之意又何穷云是以发于吟咏不清婉而和平则高亢而超绝求之唐人若陆鲁望是已今其诗具在予尝读而爱之鲁望吴人也吴之诗自鲁望首倡盛于宋尤莫盛于元然其人多生于季世身虽隐其时则穷则其诗亦悲而已予尝读而伤之入皇朝来偃兵息民天下向治及承平日久人情熙熙士之求仕者争治经义取科第而出若相成沈氏顾独好隐盖自絸庵徴士已有诗名于江南二子贞吉恒吉继之至吾友启南资更秀颖虽得于父祖之教自能接乎宋元之以上遡乎鲁望且其宅居江湖间不减甫里之胜宾客满坐尊爼常设谈笑之际落笔成篇随物赋形缘情叙事古今诸体各臻其妙溪风渚月谷霭岫云形迹若空姿态倏变玩之而愈佳揽之而无尽所谓清婉和平高亢超绝者兼有之故其名大播不特江南而巳予少居乡亦喜为诗辱相倡和方自愧于松岭之袭美而其子云鸿乃欲得予序其石田稿者予何以为序也噫圣俞既仕而得乎穷名启南不出而全乎隐节其诗之工一也而悲乐则殊览者当自得之启南诗余发为绘图妙逼古人或谓掩其诗名而卒不能掩也今年七十余诗思益发数日辄成什予虽不能窥其际又安得而尽读之耶&lt;p&gt;</t>
  </si>
  <si>
    <t>松江在元季时鸿儒硕彦多避地于此自铁厓杨公而下若钱惟善思复若孙作大雅若陶宗仪九成邵亨贞复孺皆杰然天下士而土著之士则有陆宅之董良史卫山斋诸人者皆才隽喜文雅游相翼虽更俶扰无忘问学唱酬吟讽不以时废风流文雅照映一时比入国朝而袁景文顾堇中遂以清辞丽句大鸣国家之盛不可谓无所自也朱静翁楚材者尝游诸贤之门文词行业亦袁顾曹耦尝被荐起家而用不尽才旋即废死其子士诚沾溉之余亦以诗名余尝读邑志而知其人盖清修积学之士也近得其所著寿梅集于其诸孙察卿诗才百篇清新尔雅缘情写事随物赋形命意铸词无一长语宛有前诸贤风格师资源委寔以兴之然诸贤生当叔季风尘澒洞奔播流离见诸论著多悲忧刺促之词虽袁顾大家际防昌时顾以胜国遗材履维新之朝慑首而畏尾骫骳蓄缩求其和平盖亦难矣君在宣德正统间当承平极盛之际隐居求志外无兵戈之扰而居有丘樊之乐文酒燕游亲戚情话发为音词纡回冲远无有吁咈真鸣盛之作也惜罹郁忧遗草烬灭察卿与其父福州公子文再世搜访仅仅得此夫金膏水碧奚以多为尝鼎一脔足以知味矣虽然名世非难传世为难古之作者冺没何限是在后人耳不得其人虽巨编完简往往置为箧中故尔余见亦多矣矧此出于蛛丝煤尾之余非察卿之贤而有文安望其慎葺而有传哉吾于察卿有慨焉且铁厓诸贤皆一代伟人求其后嗣无闻焉而朱氏自静翁以来垂二百年历且数世世有闻人人皆有集如所谓静翁葵轩玉州福州及此不一而足夫亦盛已昔王筠自誉其世谓七叶之中人人有集朱氏何黍哉&lt;p&gt;</t>
  </si>
  <si>
    <t>吴自季札言游而降代多文士其在前古南镠东箭地不绝产家不乏珍宗工钜人盖更仆不能悉数也至于我眀受命郡重扶冯王化所先英奇环杰之才应运而出尤特盛于天下洪武初高扬四隽领袖艺苑永宣间王陈诸公矩矱词林至于英孝之际徐武功吴文定王文恪三公者出任当钧冶主握文柄天下操觚之士向风景服靡然而从之则有若李太仆贞伯沈处士启南祝通判希哲杨仪制君谦都少卿元敬文待诏徴仲唐解元伯虎徐博士昌国蔡孔目九逵先后继起声景比附名实彰流金玉相宣黼黻并丽吴下文献于斯为盛彬彬乎不可尚已正德嘉靖以来诸公稍稍凋谢而后来之秀则有黄贡士勉之王太学履吉陆给事浚明皇甫佥事子安皆刻意述作力追先哲而袁君永之寔颉颃其间君天材卓逸文笔华妙自其少时与诸兄尚之补之切劘讲习向往踔厉及出接文祝之清芬挹唐王之高馥论议驰骋与相资沃沉思诣日进不已既举进士绩学翰林佐政郎署试士中州督学南服盖与当世名卿质正扬防务造阃奥于制作粲然动师邃古咏四言则法三百篇而下视韦张作古选则尊苏李而耻言潘陆缀近体则宗盛唐而罕尚钱刘南征诸赋祖述屈宋连珠三十抗行平原惩边以儗过秦祭董乃效吊屈其他命篇铸词必则古昔虽率尔占举亦无妄作盖其志存体尚固将超越千载凌跨百代而学博才赡又有以充之故一时作者往往敛手退避晋江王道思与吴县顾华玉论古今文章之士独称君与武进唐应德为后来之特无能出其右者北地李献吉今代宗匠雄视海内少所许可一见欢然如故交赋相逢行为赠且命其子他日必袁生表吾墓其重之如此惜乎中遭窜斥官簿偃蹇不能极润色之休光论撰之业以鸣国家之盛饰至治之绩自解广西提学佥事即归隐横塘闭门著述将成一家言以贻来世而年复不永多所未就独诗文二十卷手所选定其子尊尼刻之以传问序师道呜呼师道何足以知君邪顾自弱冠游君兄弟间极承知奖殆与计偕为赋晨风再上春官宠我行序赠处之言班班在籍感念平生其何能默乎谨摭所闻以弁诸篇若君官阅世年立身大方则有太史氏志之余故得而略焉&lt;p&gt;</t>
  </si>
  <si>
    <t>自昔文蔚吴中才臻江左言偃业于孔氏独得精华厥后严朱并纬汉典顾陆竞掞晋庭方朔寓为书师伯喈隐兹谈艺彬彬盛矣其为俗也民有轻心士多师古伎尚奇巧物必精良故览左生之赋而验山川之巨丽诵平原之诗而测土风之清嘉考持正之序而睹气状之英淑至乃翕轻清以为性结冷汰以为质喣鲜荣以为辞美称竹箭粲等春葩且至德造自泰伯峻节亮于延陵故士之生也往往玩睨爵服趺宕琴史虽輡未遇而撰缀不辍申孤愤于一朝流芳声于千载此王孙之诩我公子者也余家食时盖闻祝枝山云迨游京师每学士大夫持其片言十翰争相传眎咸加叹赏惜乎未睹其全也丙辰之秋叨奉简命来抚兹邦军旅之暇躬历山川周爰土风延眺气状其嘉丽英淑固无爽于乘谍所载也奇巧精良物产工师犹昔也握珠抱壁文献之彬彬具在也间询所谓枝山公者则已物化三十载矣而公之元子方伯续谢秩屏居亦久矣访其庐蓬迳萧然也索其籍珍发箧中也翰墨仅存其一又蠧所残缺也盖公少落魄不事家业而方伯克守其祖参知公清白之遗力莫能梓翰墨为时所重书竟人皆持去家无余也世德其贤矣哉公讳允眀字希哲性灵夙授机敏默成五岁而手作径寸之书九龄而目兼数行之览稍长益笃于学夏无卷帷冬有穿榻遂综贯百氏铨析九流穷镜缁覃研缃素虽輶使未译尔雅阙载靡不究而习其说焉其为文也芳腴融于心极雕缋畅于辞锋取无竭源叩有余响分吏占牍则十纸互通对客挥毫而千言立就同时乃有扬仪曹之博极都太仆之冲澹徐迪功之俊婉唐处士之纵诞公将兼之自谓取高第反覆掌耳乃仅举于鄊晚岁试宰兴宁超倅京兆著有异绩皆非所好也因自免归而四君者仕罔通显业并终窭谓非伯季之风节激之然耶谛阅公集述道德则阐而弗畔纪象纬则覈而有徴论政治则可推而行陈事情则委曲而款谈名理则标显慧宗志灵怪则不诬幽秘至夫赋绮靡而有则诗藻赡而寄深辞托讽以感物声谐律以赴节神搆匪袭肺吐必新体裁具偹意无不逮者矣鸣匠如公不获振鹭羽于彤阶奏凤音于清庙亦命也方王文恪抡材之初徐春卿扬誉之日岂直以铅椠垂声哉思欲铭彝鼎而不偶者也悲夫悲夫再阅大游一篇则又谫防叟之巵言陋公孙之绳辩逸骋雕龙指深喻马探其襟抱将扶揺宇内岂区区抢揄所可控而笑哉昔鲁肃披卷以临麾燕公视学于戎幕予愧非其人悼往哲之不作而惧斯集之久湮也又先大父与方伯公同登进士忝兹世谊图为锓梓时则苏守云中温君饰吏右文乐任其事用广其传云集之分类凡十有二曰骚赋曰乐府曰古调曰歌行曰近体曰古体曰论议曰书牍曰碑版曰传志曰记叙曰外教勒为三十卷总曰祝氏集略皆公手自编定富矣哉其四君著作都未闲于辞赋唐则篇章寂寥扬复简帙散失传者徐集耳公别有祝子通祝子罪知苏材小纂浮物蚕衣太中遗事野托兴宁县志祝子防祝子杂语怪惭铎音江海歼渠记多未遑及后有好事者因予兴起庶搜辑群玉不使韫韣名山也是为序&lt;p&gt;</t>
  </si>
  <si>
    <t>太白山人漫稿者吾友孙一元太初所为诗也夫曰漫者触而成声无谓有谓之云也太初关西豪杰也束发入太白山为山人继入终南泛观恒岱遵蒙慕宣圣遗韵止于邹鲁之郊久之逾江淮下吴越鹖冠布袍独立于万象之表志孑如也夫高踪远影者顾以世为不足为乎及读其诗皆悲壮奇崛感激奋发而卒泽以冲和如神龙在渊变化不测得时而兴乘云雷以雨天下噫是岂忘情遁性为犁舆来祀者伦乎或曰太初离亲戚去坟墓远防于方之外与名教或不相蒙者是何言哉孔子曰丘也东西南北人也复欲居九夷严子陵去齐适越管防安徙于辽东孙明复隐居于太山之阳邵康节去家入洛四十而后娶古之贤达流寓于外要必有所为而安焉者独太初尔耶或曰吴越之人古文人易致名誉太初操觚饰智掲掲然为高意有终南之捷者夫以太初之才稍自抑以应今之世何往弗达顾甘心寂寥卒其世以餂无端功名耶吾尝与太初乘月泛洞庭浩歌渔父傲睨一世似无少芥蒂于其怀又尝与卧西湖之上见其息深深时乎天壤时乎地文要固有道者吾闻无欲而后可应世今之应世者可胜议哉漫稿凡若干余为之序以传稿而曰漫则固传也太初不与也&lt;p&gt;</t>
  </si>
  <si>
    <t>夫辞尚体要简尺之体惟真而尽达吾意焉止尔否虽文非体矣夫罗猎理乱稽证古始而以辨博悟上上书陈事之忠也铺比蔚赡赋之则也白发事理往复究尽论议之制也语熖谈锋张皇撼动说士捭阖之术也撷葩萃英采错烂如词人之习也颂德赞功夸谀浮实佞人利口容悦之态也摉隐穷奥哳吻棘喉务异求胜敦铭蒙简之奇也警意丽词逞新衒巧经生夸艺攫隽之饵也至如防易辞艰以深饰浅壮夫羞称焉然以之投世耳目亦多快意动容藏去为玩然皆非其体何也去真远耳饾饤支离尚奚简为予生野性朴资任真信古或妄一言面頳背汗若不自容所著薶文肝膈可见使得师资有道即未妄希上达万分一欤进以论笃君子意亦可乎而同尘流俗罔所适从阅宋季佞人手尺遂沾沾自喜渐习于浮浅矫诞而不自知乡有正学端人见之能不鄙予为尚口不情者几希晩适有知亟将抹摋驷莫之追矣嗟夫吾自贼其资而自安于佞也久矣乎愧愤懊悔奈何哉予为此序正以为戒欲后之人勿复堕此蹊径以再蹈予之后悔焉尔吾尝观欧阳苏黄发口吐辞和雅畅洁良非浅夫矜饰者可同日语又观江左以还章逢辞气记载尺牍类皆直而简恬而旷畅达而远即方言而和易见于俚近著家人语而防睨恳款慰爱蔼如言在带下目前意自悠隽永斯简之得已矣后来工言者尽意摹袭了不能似盖难乎真焉耳苏子瞻曰有意而言意尽而止天下之至言也岂非真之谓耶是故简尺以真不以文然而真未尝不文也故曰晋人言语用以为文当妙绝今古何耶真故耳其然乎其然乎吾弗及已序悔言&lt;p&gt;</t>
  </si>
  <si>
    <t>霍山洪山人以采诗为五岳游凡三过云间余因识山人久比余从洛藩奉表如京师山人遇余燕邸数存之甚懃令余忘覊旅之役而山人所善诸布衣能诗家迹山人所至而就余者凡十数辈别之日亦莫不慷慨悲歌导余都门之外则山人倡也而余既解官里居与山人音耗绝有间矣乃山人复为云间游余得以九峰主逆之握手道故款款问讯山人常所善诸布衣则各往往播迁凋谢或以悔终余甚慨之夫以士称隐沦躬独行之节不获世之淄垢宜其免矣而犹令名之难若斯何故彼各有所长而所以居之者善不善异也譬握瑜而处弗慎葆笥而辱诸途则几无数矣而山人乃独约节谨度韬光履谦择言而道动遵矩矱才如儒生无随俗浮湛比周忮求之态亦不似彼恣睢自放以任达为名高此其所长有过人者兹以访旧来则山人之名益起当途贵游并推重客而山人殊不自喜晩节兢兢御必麤粝行必蓬累僦居宫僻在郊鄙门无杂宾出不妄谒余观其志念深矣而山人之以义防终始称于天下贤士大夫不衰者有以哉有以哉山人为诗浑厚晶莹櫽括六义取裁于盛唐诸名家不诡辙迹以趋时好词林之雄也是刻也首从崌崃张中丞公同游诸篇而因裒近著附焉署曰汰砾集然则集所遗者多矣中丞公既为评而序之余不知诗而能知山人本其平生所繇成山人名者如此云&lt;p&gt;</t>
  </si>
  <si>
    <t>徐昌谷有云诗理宏渊谈何容易追寻厥防信而有徴盖西京创制大阐五言厥后辞人递相祖袭爰逮魏晋迄于开皇上下九百余年使代有百人则作者亦几于万矣方其含毫伸纸杼思构篇孰不欲翶翔艺林虎步辞苑者耶然而苦志穷年谁能破的研精白首鲜克升堂是以序录之家校核精审诠综详密稍涉蓁芜何得尘兹简册略存考类终不防彼缥缃今稽之钟嵘所品才一百十有五人即王微鸿宝任昉缘起诸篇纵或稍有异同要不大相河汉观其识同别玉鉴等拣珠总群艺而芟除存十一于千百固亦严矣然三品之中惟子建一人独尽褒美自王刘以降互有讥评则知诗之为道可不谓难哉予尝括而论之其大端有二夫铺张篇什全在体裁润色辞条其先菁藻譬之衮冕实繁典章茍欲擅美一时必待兼资二者是故张施采色著在夏谟差第等威详于礼籍所谓合之则双美弃之则两乖者也今试以菅蒯疏恶纵被之絺绣终何能以辨章轨物茍白地眀光锦裁为负版袴亦曹毘所以取讥于孙绰者也呜呼是既然矣究其疵累抑有数条夫神宰难驭寄在绝防意匠无方潜于冲漠探之愈窒索之更深是以对客谈谐俱能暇豫临文议拟鲜不诪张况乎虽假名言而必欲言寻象外固非诠理而实须理契环中至于选势定篇既方圆莫准铸辞练句又素无别专事浮华则流于轻艳偏崇简质则失在浅俗茍取优防之致终以阐缓为尤若慿迅举之力遂以扬厉贻诮缠緜情款将同委巷之谣精研要复似老庄之防翚翟备色终愧力沉鹰隼翰飞更惭乏采或象数繁列而神有遁思或兴致偶属而物有隐貌或一篇之内鱼目与夜光杂陈或数句之中圭璧同碔砆骈集加以平头上尾所关最要四声八病其例亦多懿彼灵均未窥斯秘蠢兹懵昧曷究其详是以世之作者自言人握灵珠终是家藏敝帚至有唐贞观开元间世推极盛然自是诗道之一变也下逮宋元风雅几绝我眀列圣纂服大肆陶镕群宰持衡更加领袖上播籥下传正声才情雄健者咸取模于汉魏思致清绮者复降意于齐梁由是建安永眀之风洋洋乎遍于域中矣维我华亭地偏江左自机云入洛继踵曹刘希冯仕梁此肩徐庾今虽世代緜越风气迁殊所赖昆丘岝防犹著爽灵谷水澄尚流芳润故荐绅诸公与逢掖数辈时相属缀富有篇章几能方驾天闲遂欲争驰王路若我张子超则又英英挺防者也间持剪防集一编以示余曰此之象近作总若干首苦于朋游假索将加于木以代传写子尚为我序之何子曰夫言剪者托意体裁曰防者取喻菁藻观张子名集已备诗家防要矣及读之终卷则皆清丽婉约绮错流便群疵毕去众美并臻呜呼使钟参军复起品裁近代诸家则张子之作将非首为铨录者耶或以为此作诚为美丽使能稍刊蹊径当不更为尽美乎何子曰夫艺家沿袭自昔为然即李空同序昌谷之集讥其守而未化蹊径存焉今观李公蹊径更甚徐生则知大复舍筏之言亦欺人耳嗟乎骏骨犹存宁无伯乐雅音独奏岂乏钟期悠悠之谈孰是知者廻环吟讽辄为序之&lt;p&gt;</t>
  </si>
  <si>
    <t>西谷先生入闽稿一卷刻成寄余南都余读之叹曰嗟乎伤哉先生有当世之用乃其官于闽而顾欲托是以传也先生少以专经为博士弟子员凡郡中之读尚书者皆授经于先生先生学有依据得其指授皆取科第去先生又尽读诸经与二十一代史人初见先生謇然若言不能出口即扣之如探渊海即数十人在列各得其所问而去先生善为古文辞然皆典重不喜为浮艳语先生敦款质直且练达识大体人有事就先生谋先生曲为计尽即其人如先生指罔不得理先生虽居贫人有以缓急告就其力之所至振之无德色先生身若不胜衣然好义喜出人于难先生不为皦皦之行而家门雍穆外至州里未尝有失口失色于人先生言议持平不为过高余少时论事好慷慨激烈常取古人之奇节独行防人先生不然之今阅世既久乃知余诚太过先生所持者是先生与余屡试不录退处里巷今大学士存翁相公留心当世之士不喜浮竞欲求懿实有用之人独知先生与余先生与余不数往来于相公之门相公益以是贤之及先生谒选至都相公与言事恳恳款款益知其懿实可用夫今之仕官其有志而可施于用者独县令耳盖国脉系民民命系于令夫天子以数百里民命委之县令故令之一念所及荣枯顿殊一言所加生死立判茍天子欲施恩海内纵旷荡如天使县令稍或壅阏即分毫不及民民有冤诬县令不为申达至死终不得上闻故县令官虽小然所关于天下甚重相公欲用先生为县令然祖宗时县令科贡人常相参其迁擢至郎署监司以至卿贰者科贡人亦相参故其势常相平今世偏重甲科其迁擢至郎署监司以至卿相者独甲科人故甲科人为县令即其人贪残无赖犹曲为爱防保全之或贡举人为县令虽其奉法循理必加谯呵且摧折恐不胜由是其人皆绝意升进往往茍且不自好罢去遂使由甲科者敢于自私由贡举者甘于自弃而天下无良县令矣是岂祖宗意哉相公曰使张子为县令百姓之利奈不利于张子何当处以外台一幕职夫外台持宪与内台埒且幕职严重古之贤者在府中必辟举名士为属而一时卿贰亦多以此职起家试以处张子冀稍转以收后效可乎先生到官不一岁监司至慢先生先生曰吾上有田可耕箧中有故书可读古称避色余未可以去乎即投劾去先生归移书南都以报良俊曰余归矣余不负此官独负相公奈何良俊曰尝有以种兰之说闻于先生者乎昔有一大贤拜相虚已接物诚心爱人不期月而政化行四海尽乐业又思为国家种树为数十年计乃遍植栝栢梧槚桃李以为梧槚栝栢可材桃李秋可得其实也又以为兰者虽至防物然生在深谷中不以无人而不芳似有德而隐者故古贤佩御之诚美其芳洁也吾不忍其老于深谷中吾远思致之乃使善识兰者裹粮荷锸陟峻岭渡深涧遂跻穷谷果得真兰以归相公喜布列庭下恒手自灌溉亲重之然相公门多客客至日数百辈相公不能遍语客客亦不防相公意过者蔑视兰以为犹茅也践之越旬日兰则萎死矣相公岂为不爱兰哉无奈其根荄浅而枝叶防何也今先生类之矣乃良俊亦相公庭下兰也诚不忍众客之视为茅践之得以其半萎之身请命相公返之深谷今已渐有生理矣然客但能使兰萎不能使兰化为茅余与先生既返深谷幸不即萎吐其芳以报所知不然人将曰相公误甚此茅也乃谬以为兰耶则兰真负相公矣先生曰余归甫一年日夜思所以报相公者不能得今子之言诚得我心矣可不思共勉哉良俊遂以其言书于先生入闽稿之卷端&lt;p&gt;</t>
  </si>
  <si>
    <t>辱寄题列岫楼诗骇心震目如聆钧天广奏茅檐草屋何以堪此烟霞增妍山水动色兹楼之名天壤不敝矣所云唐伯虎集序欲为贤者讳仰见吾丈忠厚之至但叙事之体必须核实尼父以来未之敢违也假令吾文欲为伯虎讳千载而下谁其信之昔文皇观史叙隐大子事云史官何讳焉即命削去浮词直书其事千古以为美谈伯虎诚过亦未有喋血推刃得罪伦教者也吾丈高眀何乃尔邪前示伯虎有连珠广志赋实未见当续梓之仆顷亦作连珠三十首请教冀评削无庸虚美也袠再拜敬复&lt;p&gt;</t>
  </si>
  <si>
    <t>古人为文章鲜有代人者盖能文者非显则隐显者贵求之不得况令其代隐者高得之无由亦安能使之代渭于文不幸若马耕耳而处于不显不隐之间故人得而代之在渭亦不能避其代又今制用时义以故业举得官者类不为古文词即有为之者而其所送赠贺启之礼乃百倍于古其势不得不取诸代而代者必士之防而非隐者也故于代可以观人可以考世&lt;p&gt;</t>
  </si>
  <si>
    <t>德少时读乡贤高苏门所叙任文抄略盖称固陵先生始举进士奉大对今上亲题其文直词绝识名冠海内当是时苏门已即世不可问矣德问之东都士大夫乃知固陵先生者今虚陵洞天隐君子任霞父也后来德历官司防司徒则又见荐绅中亟称任先生在世宗朝以清修方正著闻初从翰林改吏部为考功大夫骨鲠自持不与权贵人通关节其考察去者多势力门下人或尝先事以姓名相请托者一切皆罢去不问以故权门多按剑疾之如讐及皇太子出阁讲学先生奉廷推稍迁宫坊司直兼史馆经筵官时号得人独按剑者冯借宠灵悒悒不能释常欲嗾私人持公短奏上竟无所得先生闻之但笑某尝抱琴出关游黄叶寺坐听梵塔风铃如闻天乐持斗酒相劳三日不能归又尝欲挂冠宣武门浮海上寻安期生是其所短而时人未之知也遂毅然抗疏乞骸骨辞甚恳至疏三上然后赐归居无何闻前怗宠者就刑西市先生犹函辞数千里使人投鄱湖水上吊之有谓智侔秦相适逢上蔡之悲才近中郎偶蹈承家之恨其浑厚如此先生还山四十年间前后经中外荐剡者三十余疏凡以高明见忌孤介难容终与世圜方不相入不能用也嘉陵江上有山田数畞钓台一区不足资口食而先生惟日坐草庐中弹琴著书澹然忘老德自出守兹土既尝慕先生之高节而乂笃爱其文章可以雄峙百代因命诸生就隐所求之见先生题其户曰厐德公衣挂汉江云已知身在风尘表鲁仲连脚踏沧海水何用名垂天地间既无所用名则又安所用诗文为也诸生但得其渔蓑中逸稿数篇皆应世之作德不敢自私因叙而传之行于世时先生年九十不减丁壮云&lt;p&gt;</t>
  </si>
  <si>
    <t>仲蔚俞先生卒之三年而其友歙人程于行氏情笃旧雨为捐橐梓其集以行于世而廷尉王先生序之廷尉名文章大家而习俞先生故其所扬扢文义及称引俞先生隐德至详覈矣世或谓俞先生附青云而益显意若推功于廷尉以为其推毂之力居多要之廷尉公初以诗定交俞先生而又生平好播扬人善其推毂于诸名公间固当假令廷尉公阿私俞先生以为名高无论非廷尉公意指即俞先生亦岸然弗屑也今俞先生言及当世布衣之业具在可考镜已盖明兴词人之业蠭起漂涌然大抵皆出于搢绅之徒而布衣穷巷之士往往十不得一此无异故士方穷时咀藜防褐不厌死而已者曾几何人是故饥寒憔悴頫首而从干谒其于词特椎剽希合以自附于风骚之致以成其游道而其著者仅亦冯妇小材陵轹顿挫争为名高以鲭五侯而已此于不朽之业奚当焉而耳观者犹传之然而士不虚得名不虚附当其身或势激相重以夸诩得声而百年之后形影销灭同腐草木计无复之矣乃俞先生迹不能一廛之外游不能千里之外蓬蒿自拥婆娑乎图史即達官贵人郡国守相传响而求先生先生聊一应之泊如也岂与夫儇巧机辩趋时混俗游大人以成名者同乎哉然俞先生顾以是得耑精覃思成一家言语不必规时好声不必谐里耳若诡若匿以自致于不朽之域骤而读其集渟奥衍苍然其色非今世人也其素所蓄积岂偶然也哉昔永叔论圣俞之诗以为穷而后工圣俞穷矣然甞仕于朝至七品官有禄秩以赡其妻子方诸永叔穷矣以视俞先生不犹泰乎俞先生以穷故工以固穷故比老而其穷不衰而其工亦日以益甚廷尉公盛称俞先生之文词而推夲其隐德夫俞先生之隐德固其所以昌于词者也其褎然为当世布衣之杰复何疑俞先生有子伯安以瞽废然能亟图其亲不朽而属予嗣廷尉公言诸末简予纵有所论述亦安能出廷尉公意表念当俞先生时家大夫最厚善惟绍芳亦得以通家子数过从先生折行而进之不可以谓不知先生于是卒由廷尉公之指为序其所以俾闾巷之士欲砥行立名者庶有兴焉&lt;p&gt;</t>
  </si>
  <si>
    <t>何仙郎风雅之誉久振词林不倩枣梨流布乃名士耳热则如日披其编把其臂快其心者以仙郎吐字皆珠不易落在卷册间一袭人润含蛟宫之水见者生宝色惟其袭人者少故获见者倍珍珍者至而秘密之藏不得不托之木于是相为征隐举从卷册间抱珠还蛟宫而归之绡市斯得人披其编快其心胜把其臂也仙郎自不欲以风雅闻其自言曰非所以存仙郎盖初服青衫寄思圣谛必进风檐之牍似赋子虚者动帝王生不同时之感遇合一日经纬万端鸿骏或存焉兎华泠人孤赏短气本色既剥生面非真矧学士病抑于风人经生户排于词客存在风雅所亡不既多乎殊有不然者士人立名总此数行字耳合一日易合千秋难合只眼易合群目难千秋存仙郎则一日为短万目存仙郎则只眼为孤且读集中文词秦筋汉骨宋艳班香尽切艺家之脉参作者之宗若数行攫时物想仙郎又不屑存矣予所心就者不独是仙郎家贫而形臞豪挺逾富人壮士尚友樊于期鲁仲连李太白诸人时不合意命酒三雅之复渊冲清洁不露词采面目不乞哀怜齿牙甫接之木然入其韵遂跃如也生平不轻许人及披肝析胆不知身为已有十年论心有怀幽愤必命驾寻之忆辛酉秋促膝六桥感怀多菀指西湖曰负此清水予为悲壮意海内思交臂仙郎为韵事即偶经座不啻荀香三日武陵佳山水转不能留人致逸在江淮间令人以风人词客相映又安得以此集存仙郎耶仙郎既字梅臣又晋生又欲仙又仙臞变易以避风雅之号若陈伯玉买琴破琴贻诗文之名于长安其得失为何如哉&lt;p&gt;</t>
  </si>
  <si>
    <t>今之诗若文人人能言之夫其巧倩妖睇倚闾而望欢自视岂在夷光下然竞为名耳非其质矣且名之所尚又好推尊其时显重者耳传而共为其名语语月露人人长庆沿好成俗以趋显赫而幽士下吏无问焉甚或荐绅先生雅好岩穴以自引重人亦遂从而名之名其耳目之所及者而已不知天下之不能为名者固多也其不能为名者无幸名者也无幸名者不必以诗若文名而直寄焉以行吾意者也予得之怀初先生先生业儒屡蹶省试竟以郡幕终退而老于柴桑间吟咏泉石竟十余年而殁有子達时不忍冺其父已乞序沈侍御矣而复问序于予予因念怀初之于诗文自适其情而不必于托其名熙熙乎处于不争之间而甘于无待之乡则不知耳而目之者盖逃而隐于下吏翩翩乎雅有风人之致矣其子复以其所厌而不欲得之名识而行之寓吾无尽之思所为昭旷切至交伸于父子之间者有可想也是予序之之意也&lt;p&gt;</t>
  </si>
  <si>
    <t>诗缘情而托物者也其亦易易乎然非易也非天赋超逸之才不能有以称其器才称矣非加稽古之功审诸家之音节体制不能有以防其施功加矣非良师友示之以轨度约之以范围不能有以择其精师友良矣非雕肝肾宵咏朝吟不能有以验其所至之浅深吟咏侈矣非得夫江山之助则尘土之思胶扰蔽固不能有以发挥其性灵五美云偹然后可以言诗矣盖不得助于清晖者其情沉而郁业之不专者其辞芜以厖无所授受者其制涩而乖师心自高者其识卑以陋受质蹇钝者其发滞而拘古之人所以擅一世之名虽其格律有不同声调有弗齐未尝有出于五者之外也濓于軄方郎中刘君之诗其殆无所愧矣夫刘君名崧字子高故为西昌大族前代以科第发身者三十七人刘君亦以明经举进士而其志之所嗜尤在于诗况刘君天分甚高自为童子时辄有惊人之句比长益淬砺弗懈上自诗骚下从魏晋以来迄于唐宋凡数百十家皆钻研考覈穷其所以言用功既深精神参防绝无古今之间已而曰此固可矣然犹未也乃束书走豫章与辛敬万石周浈杨士郑大同防而此五人者负能诗名见刘君皆惊异之扬确风雅夙夜孜孜或忘寝食及徴之于古了然黑白分矣已而又曰此固善矣然犹未也复痛自策督日赋一篇虽沍寒之折胶炽暑之流金刘君拥鼻鼓膝时作呜呜声不成章不止也数年之间卷轴盈几已而又曰此固若有得矣然犹未也复具布袜行缠临钓台上三頋山陟虎鼻眺龙门或竟日冥搜或终月忘返然以州里之近未足以穷耳目之遐观环江右之境有奇山川不论道途之远必一至焉襟宇向广终若未能舒畅厥志复度庾岭勺曲江玩韶石过清远峡登越王之台防蒲间泉游石室历观海北名山再涉鲸波览琼防双泉之胜而还刘君之诗于是乎大昌矣濓幸获读之凌厉顿迅鼓行无前所谓缓急丰约隐显出没皆中乎绳尺至其所自得则能随物赋形高下洪纤变化有不可测寘之古人篇章中几无可辨者呜呼前千年而往者吾已知其人矣后千年而兴者孰敢谓无其人乎苟谓有其人非刘君之作将能行之于远乎世无刘君五美之具而徒诿诗为易易者其果可信乎濓也以缪悠之资玩时愒日不能成一章性雅好登临又无济胜之具虽于诸家诗无所不读终不及窥其藩篱有负师友多矣其视刘君不亦重可愧乎虽然濓虽不善为诗其知诗决不在诸贤后故因作序而相与言之使郊愈复生当不易吾言矣刘君之诗十九岁以前皆焚去二十至四十九之所存亦十之七八耳今其门人萧翀所编者凡若干卷翀字鹏举亦嗜于诗盖得刘君之传者也&lt;p&gt;</t>
  </si>
  <si>
    <t>故元翰林学士承防北行省平章事致仕潞国张公既薨之十一年其方外友北山上人橐其诗来南京属前灵隐住山见心复禅师彚次之将刻以传防伯衡自金华召至乃请为之序伯衡曩在史局读公之传念其诗文莫之収拾久且轶坠尝窃叹焉则今于北山之请也其能以不敏辞乎夫文辞之盛衰固囿于世运而世运之盛衰亦于文辞焉见之然则诵其诗而欲知其人可不尚论其世乎昔元起朔方有天下至元贞大德而盛莫加焉公之生也适际其时其所钟者粹矣其言之昌也有以哉然而覉穷不偶留滞江湖之表咏歌寂寞之滨几五十年至正初始用荐者通朝籍至是而昔之耉老凋谢殆且尽矣由国子助教转拜翰林承防遂擅文章之柄而雄视乎天下斯文之未冺实有赖焉而孰知夫养之也厚而用之也不亟是以其望实如彼之暴著也岂侥幸于一旦坐致显融者所可同日语哉自公居翰林国事日非疆圉日蹙故其铺张帝载黼黻王度之什既与清庙我将之颂鹿鸣鳬鹥之雅比隆至于缘情物发为声歌顾于匪风下泉有取焉方鸣其盛而遽履其衰不亦悲乎夫何天不憖遗而公云亡公亡不独其诗亡而元寻亦亡矣文章世运固迭为盛衰者欤抑观汉唐以来凡以文鸣者际乎天地之运之盛也其制述乃有治古之风逮夫光岳分裂皆靡然若绪风之泛弱卉不有作者不能自振焉今公晩年之作虽当运去祚移之际其情舒而不迫其气淳而不散其言简以壮和以平犹之盛年也其然非其中有不随世转移者存然乎不谓之作者可乎则其诗诚不冝无传也公平生寓情诗酒所作至多而不自惜掇其遗尚五百余篇皆可垂宪来学者公无子一女亦先卒其薨也卜地燕京城南而安厝之北山之力居多北山庐陵人受业衡之福岩寺游燕京三十年虽佛之徒而喜从吾儒者游与公交最善今老矣而图公之不朽者甚笃视惠勤之于六一居士庶几无愧也已伯衡之防试礼部也公实同知贡举得所对策叹赏不寘同事者以其言切直黜之公争之不得毎与欧阳文公言之以为恨而文公以语伯衡虽不获缀公门生之末而公亦伯衡之知已者矣执笔序公之诗于改圡之后俯仰今昔然久之&lt;p&gt;</t>
  </si>
  <si>
    <t>长春宫在北京城西南十里金故城中白云观之西也元方士丘真人者与其徒常居于此当是时琳宫秘字儗于王者今其宫既毁独其遗址之存据平陆巍然以高登而覧之犹足以尽夫都邑之胜盖其东则都城防阙府库之壮荣光佳气辉然烛乎天表其南则旷然原陆而蓟门高坵之间荒防遗沼之可见者皆昔者辽与金所尝经营其间者也其西则西山之崖雄峻防出而苍翠绀碧之色隐然烟霞之中其比则连山崔巍雄关壮峙凡仕于朝与居于城中者盖未尝知唯闲暇登覧于此而后得之也是时皇上亲御六师于阴山大漠之北故凡居守侍从之臣皆优防无事遂相与游焉既周览而乐之困又以知夫国都之壮且险诚天府之固也盖都城西北诸山皆起自太行绵亘属于居庸岀榆关碣石至辽以东而后止岂天之所以限外裔而安中夏者固在此耶然自五代至宋三四百年之间皆辽人割据其中故其祸害终宋氏有不能免者及元之兴又百年然后圣明受命攘除而铲削之其民既安养生息熙然以乐夫太平之治而上方振耀神武于穷荒万里之外呜乎其为生民社稷久远之虑者盖深矣诗曰之纲之纪燕及朋友又曰不懈于位民之攸塈此言人君能振作纲纪勤劳于其上而臣赖之以安也由是观之今吾二三人得以恬然嬉游于此者其谁之力耶诚使在夫五代与宋之际虽欲侧足其间以窃窥夫山川城郭之壮其又可得耶夫士君子欢娯盛美之事多在于太平之日而能托之歌咏则有以传之永久况元之诸贤若虞公邵庵袁公伯长皆尝临眺而赋咏焉因以其所分韵蓬莱山在何处为韵各赋六首同时而赋者翰林侍讲邹君仲熙鲁君子棨修撰王君时彦王君行俭刑部主事周君恂如其一人则予也六人之作见于辞者各不同而其志气则皆可谓盛矣既相与录而藏之因为之序后之人得而读之尚能想见夫今日之盛也哉&lt;p&gt;</t>
  </si>
  <si>
    <t>自余入小学从祖父授诗即应口成诵若无留难者久之天机振触吐辞出语宛合音韵年十岁先君令赋鸡鸣渡江等诗识者类以远志许之年十六游兴国为童子师然犹日诵书千数言至夜仍赋诗若文以自程励居三年未有异也防有传临川虞翰林清江范太史诗者诵之五昼夜不废因慨然曰邈矣余之于诗也乃敛蓄性真渝涤故习尽出初稿焚之益求汉魏而下盛唐以来号为大家者得数百家遍覧而熟复之因以防其意之所在然后知体制之工与夫永声之妙莫不隐然天成悠然川注初不在屑屑乎一句一字之问而巳也故尝为之说曰诗本诸人情咏于物理凡欢欣哀怨之节之发乎其中也形气盛衰之变之接乎其外也吾于是而得诗之本焉知怪诞之不如雅正也艰僻之不如和平也委靡磔裂之不如雄浑而深厚也于是而得诗之体焉知成乐必本于众钧故未尝执一器以求八音之偹知调膳必由于庶味故未尝泥一品以求八珍之全于是而又得夫诗之变焉是道也前乎千百岁之已往后乎千百岁之方来其能深造而全之者固不多见其真知而信之者亦寡矣窃尝志慕防希踪岩壑荣轻宦達抗志烟霞或抱膝穷庐经训以之哜嚅或放情广座醪醴以之畅酣至于骋五陵游侠之豪道方闺华年之思以至离亭送远系马停舟绝塞从征鸣笳奏凯莫不口占成什手写连编发之揶歈继之感慨抒怀遣兴积日穷年顾存者既无足称而逸者又多不载故由已卯以迄于已酉三十一年之间其可录者不啻十之四五而时势人物则防有可感者矣毎岁彚为一稿而毎稿必因所寓之地以为之名曰钟陵曰五云曰邓溪曰双溪曰凤山曰瑶峯曰墨池曰东门曰株林曰龙湾曰北岩曰龙门曰戊已通十有三稿先时避难山中凡囊槖赍挈可以资患难偹饥寒者不啻极百计而巧匿之然皆不能以保而有也惟兹稿一十三帙贮以小箧野人不知其为文字也深瘗之草间乃获存焉非幸欤他日余友萧翀取而校之既虑其杂而无所属复惧其漫而无所徴也乃析诸体而类次之若五七言长短古律并绝句四三言等作通得若干首厘为三帙将以藏于家俟余儿之长而归之也其意不亦厚且远哉若余也方防而窃锐于学逮壮而未之充既强而益以不竞忽焉老之将至而不知追惟往时父兄师友所以期待之意毎一念之辄不觉悲愤之相仍而涕泗之交下也凡其呫嗫噂沓而不能自已于言者譬如幽鸟之鸣春秋蛩之号寒有莫知其所以然之故者矣若曰是可以观可以咏可以兴则吾不知之矣请以俟后之君子择焉&lt;p&gt;</t>
  </si>
  <si>
    <t>诗在精不在多在专不在备诚以其道之难尽故也有唐氏之世诗莫盛焉然自数大家外其余诸公之集编或局于一体简或止于数篇此岂其力之不能乎亦知诗之难为不必多与备也故其时诗人量力尽智各能自成一家言竟以取名于千载之下者以此大抵诗在天地间实艺之至精者其工可为其妙不可为也妙在触则情感故其句美虽善诗者莫能自知之是以求好诗必有所俟俟于事之触境之触无故之触也不触则不可以举笔就题而浪为然则虽欲其多且备又乌能多且备也先生吴中之耆旧刚明人特有通变之才素不业进遂隐于时其正则不惑神其达则不讳贫乏勤俭自持以清儒致产千金默持乡人风俗之柄者数十年其为人岂特诗而已哉既殁之明岁其子慈息抱稿见命定其次初漫录殆千篇三选三减止于十首或以咎我曰太少哉余曰诗有片纸而存者有累箱而亡者其传否不在乎多与少也诗人之诗非以迫成非必尽其胸中语也予用是逆推先生之意以为此编所谓有触妙作其在焉岂必其多且备哉观者自知之矣先生姓贺讳甫字美之其仲子恩中戊子解元有学行不第而殁孙放今亦未冠游场屋其将益显大先生之隐行而及其诗乎&lt;p&gt;</t>
  </si>
  <si>
    <t>世以位为诗轻重小人哉里巷之见也人嗜荣利至于朝市而止矣乃诗亦然雅道防厄评赏不公与世态俱作可叹哉然隐士晦处丘樊之中迹不及天下无丰饩大势以招啖宾客使称已则其诗何怪不振悲夫惜哉彼市人者斯亦已矣同为骚友心知其诗不肯出一语褒赏至又为指摘排弃者皆然此则又可叹息者也呜呼惟女子则妬惟小人则忌掩能蔽才独何人欤性父居吴葑门之外早岁力学左图右书殆于忘寒暑一吟一咏用以自适率皆简淡高古有味有法不落秾丽枯澁二境非深入妙悟能然耶然性父诗未尝自匿毎亦流布在人家而知其诗者盖鲜性父作诗岂徒仰屋自赏而已哉推敲指防务尽情景亦诚欲求鉴于知已之士也苟使其终身弗遇有碧山双泪之叹则朋友奚辞咎焉今吴中诗家不少何不共扶雅道少借公论于齿牙间乎性父老矣诸公推毂骚坛幸甚&lt;p&gt;</t>
  </si>
  <si>
    <t>予尝读西湖处士林逋诗曰山木未深猿鸟少此生犹拟别移居直过天竺溪流上独树为桥小结庐曰志肥幽遁以孤山为不足隐乎及读史曰逋词澄浃峭特既就稿辄弃之或谓当录示后世曰吾方晦躅且不欲以此名一时况后世哉以今所传乃好事窃记者曰是真埋光铲采者之为深矣乎他书又曰逋隐西湖朝命守臣王济体访逋闻投启贽其文以自炫济短之止以文学荐诏赐帛而已呜呼是胡言行之殊致逋将不得为同文仲先之俦欤夫自淳古既迈圣道日漓人怀胜私以诡贤窽声以相吓故一知所好而竞心生焉知尚道德则竞在于道德知尚风节则竞在于风节知尚功名富贵则竞在于功名富贵以至行义经术词章技能之所在概莫不然夫竞则妬嫉至妬嫉不已而毁言兴是以世士美懿鲜或弗亏虽圣人不免独逋也哉且逋尝不礼许洞洞作讪讥至今浮薄之口犹诵之何伤也君子惟求自立而已不求自立而欲求人之无毁也难矣虽然由逋之迹以考逋之心盖亦违世不恭之流欤邻老林君好尚甚雅辑其诗将以锓梓且自谓其支裔云&lt;p&gt;</t>
  </si>
  <si>
    <t>锡山俞君岳率辑我明之诗上自洪武下迄嘉靖二百年内自宗室相府以至隐沦闺淑释氏羽流凡一百五十四人得诗若干首勒为四十九帙题曰盛明百家诗若高廷礼品彚计敏夫纪事特未标立正始大家诸目及载述作者之源耳毎集各为小序纪其籍履非有甲乙如殷璠仲武也自起家以至谢秩还山几三十年而书始成尚思购而续焉其用心亦劳且密矣予兄弟滥厕集中尝贻之诗曰媿非河岳藻犹得累殷璠盖窃比冉曾云夫诗自三百篇而下代有作者汉魏去古未远犹有诗人之遗风焉晋宋而下齐梁丽矣陈隋靡唐以诗赋取士其教盛行然声音之道既与政通而文章之兴又关气运政有污隆气有醇驳而诗系之矣当时君上咸典学能文楚襄诩宋玉之辞汉武慕相如之作曹家父子萧氏诸晜由此其选也运革六代唐数三宗上好而下从亦风起之也况宰相房魏在前燕许在后皆艺苑之英耶明初犹沿宋元之习诗无足采新安程氏所编文衡止及乐府意亦微矣逮高杨张徐四杰崛起浙东宋王二学士倡之椎轮于辂增冰于水贞观永徽此殆萌芽治正德之间何李二儁力挽颓风复还古雅长沙李文正诱奖群乂摛藻天庭世宗嗣位之初己丑而后文运益昌海内作者彬彬响臻披华振秀江右相君亦厪吐握开元天宝庶乎在兹庚戌而后操轨于大历防渐于元和矣岭南类选蜀郡诗钞繁简虽殊芟掇未当是编备矣其他秘在私箧藏诸名山未及流布者犹倍蓰于此然要之不能出集中所存也吾明之诗予所著新语与昌谷谈艺元美巵言略示掎摭互相诋诃大都体格法乎汉魏声调准乎三唐所未尽合者寄兴之间性灵异秉才情顿乖耳观者由似而求其异即盛而虑其衰则思过半矣自后宾馆丘墟至为马廐婢室恶闻诗书指为雕虫小技于是乎有以言承谴者即使供奉流于夜郎襄阳终于韦布亦何憾焉岳率君防谤左迁竟尔弃置乃不忘初好可谓深于诗矣夫释氏嗜佛虽罹八难而一念恒在菩提郢人抱璞虽至则足犹三献以明其为宝是编岂徒果于自信而群玉将为照焉足以鸣国家之盛传诸后世不朽矣奚避哉&lt;p&gt;</t>
  </si>
  <si>
    <t>往予闻沈青门于顾东桥公谈之不置以江湖诗人第一流也出其诗卷观之卷中既多佳句又工为行草书相与览赏嘉叹久之而罢知公不妄誉人也是时青门诗名已盛士大夫折节下之或忘形迹与缔交盟且满海内予始从顾公所知之予则陋矣转徙宦迹数年斥归闽海上无由一见其人今年冬君裹粮南行逾岭游武彝度三山入清源访予草堂彼此如旧相识予所以驩然于倾盖之顷以在金陵顾公所阅诗卷也君顾谓斯行独有意于予再见则出其集曰吾诗非得尊岩一言未敢以示人人嗟乎予喜觏君方窥其笈冀见一二而恐不可得乃辱不请而尽得之骈珠编玉夺目骇视酬接之不暇连数旦夜不废而后帙穷何其快也夫江湖之人羁穷自放出于无聊不系之迹抉斥物彚迕触光景舂撞其钩棘之腑肠擅极工苦惊人口颊而施于庙朝则见为琐迫伤刿而不可居观君乐府古词杂咏游适之作近于工者之词其所处固然也至于览观京都恭睹今上制度礼乐之钜盛拟为应制之篇形容功德颂美摭华丽而有则夸而不浮与学士达官雍容司存蹈巍要而毘清切者竞其体况岂材之兼者固不以所处自为限局与钱塘繁富明丽江南一都防也君生其土而故少司寇省庵公之季子也习其家学资闻广益闚国家之光而讲中外政俗之变亹亹有伦非生于窘窭崛侧者比也则其长于彼而且兼乎此有不足异也予独有异焉君恂恂恭敕风致蔼然其所为边关诸诗意气激发溢于声律之外如弹铗欲邀公子之车款户必得美人之首摄衣从虚左之迎犹余矜色持槃招他人以防徐出谩言又如睨柱秦庭不辞碎首燕市击筑髪上冲冠使人读之冯轼而有击毂之争隐几而有按剑之怒抑又何也岂其濩落无用虽托以为佚而雄心侠气犹不能自释时时见于此耶穷者之于诗虽腑肠钩棘以艰拂攻苦擅能亦资磊砢肮脏之气以昌其词一日有引而置之在位投笔而起不难立当世之奇功君知已盈海内徒以为诗人而已无复有意引君者而君亦且病矣斯落落磊砢者将何所泄越其亦日磨岁铄归于澌化已矣予序君诗既论其所长以启众人之好又慨其昔壮而今惫也&lt;p&gt;</t>
  </si>
  <si>
    <t>不得志于时而寄于诗以宣其怨忿而道其不平之思盖多有其人矣所谓不得志者岂以贫贱之故也材不足以用于世而沮于贫贱冝也又何怨焉才足以用于世贫且贱焉其怨也冝也言之所寄出于不平烟云水石蛊鱼鸟兽草木之见者皆可怨之物写而为诗皆不乐之防是其人于中虽未宏而亦其情之所不免与淮府仪宾上海李君士达盖士之不得志者予从其子博士榕得请其诗读之所谓碧梧轩集者也君于诗独冲融宽暇而有和平之想岂其狎于王门之贵富渐染华靡玩习宴偷忘其所欲用于世者而魁杰崛宕之气揉磨铄革至于化尽无所复存其怨也将其安于时之不可冀命之无所复为放其志于事物之外以自释而平其心也不得志于世者于有可冀之中犹万有一焉终不以为不可复为辍其冀之之心而涣然以释也今之昏于宗室之属者则绝其入仕之途而欲有为于世者非入仕则无所用其才君所遇既若此矣虽欲不放焉以自释又可得乎不得志而贱且贫焉其迹足以自高隐约枯槁偃蹇以见奇龃龉忤触而泄越其芒角其怨宜未甚今见谓不得志而亦为名宠命数之所羁络入与庸庸者伍而出无以自别于繁奢附倚之徒其为郁郁而不可居殆有甚于贫且贱焉之所处君亦何以自释而能平也嗟乎今之托婚于宗室之家者相娯以佚乐竞为绮艳膴腆而患于不足狗马子女之养毕给而喜尔君独深沈寂寞畜其气苦其思以托于烟云水石虫鱼鸟兽草木之间极其陶冶雕镂之力与寒士争其尺寸如恐不及是其心必大有所不释于贵富之养愤懑郁积决焉而肆于此也孰谓君之心果能涣然以平而其诗词虽不怒盖其怨之所存者尤深矣予既观其诗卒编因序以发之而以授博士君博士以醇学笃行为乡国善士而困于有司竟以一经教授尤所谓不得志者其天性独至得吾之文必将然出涕不能自胜以为知其父之志者莫予若也读碧梧轩诗者观于吾文庶有以得李氏父子云&lt;p&gt;</t>
  </si>
  <si>
    <t>由汉而下为诗者多矣其人大抵陵夸恣傲睥睨倨虐挟能盛气遌众物而犯一世或放浪诙谲剽轻不根喜自佚肆脱去绳束而为慢侮世皆可狎而于人无足严其忧愁陿迫懑愤无聊天地若无所容而人不可与偶好为不平诮刺多怨而善悲故能设奇托怪钩深抉隐穷四时之变而引万物之类作为语言以道人情之所欲写而不能本有而不得以已者其诗之工往往极其至焉虽其诗之工然亦以傲虐慢侮怨悲诮刺负世之累有其材者固不免有其病与予少而喜为诗以为文之穷情极变引物连类指近而寓远陈显而寄微足以感人动物咏其所志者莫善于诗其好之甚专治之甚勤自顾其睢盱龌龊谨绳墨而蹈规矩于诗人之病不一似之宜其不能工也人各有所受不能相袭勉而为之卑气驽质闲心缓性震掉而排击之非其所习终不似也故亦卒莫能工之乃吾读陈少君之诗心有异焉君简重脩洁禔肃宽穆步趋衣冠颀然成德君子也于人无所不爱敬发虑出政以临其民尤恐伤之有仁人之风于诗人之病非惟不似之乃薄不为也其诗之工盖予所谓穷情极变引物联类善言其志而足以感人动物者也如予之愚苟无其病则于为诗不能副其勤而足其所好犹复贪慕强勉几幸似之终以不习而自止非能薄不为也予诚愚不足论然观昔之为诗者皆雄伟恢闳绝伦特出之才犹不免有其病而仅能名其诗以见于世陈君独两得之岂非难哉予既尽读陈君之诗因论而序之以志吾愧且使学者知世之为诗者固有无病而成其材如陈君者也&lt;p&gt;</t>
  </si>
  <si>
    <t>岩居稿者吾同年无锡鸿山华君子潜罢翰林家居所著诗也丙戌赐第当今上图治之始方招延茂异思与翊赞鸿猷黼黻大业之意甚盛于是选其俊彦养之馆中得二十人盖其慎也子潜与姑苏陆浚明袁永之欈李屠文升在选中尤以才名最于同馆皆吴人也防大臣异意正邪相轧之机未决朝议靡所定馆中所养并除他官无复留在翰林者浚明永之又以谴谪久废而子潜与文升最后乃由郎中改授脩撰陆袁二君废既久著书益多君与屠君以文学进用清显为上左右顾问讲读之臣复善为诗歌而吴中之材虽或废或用要为有盛名于时然文升竟以疾自免君亦继以谗贬自疏乞休词学之士反锢于右文之朝良有不可知者昔之以才困者往往挟持所能之过凭恃傲睨以干世怨而犯神之所忌故不有忤于人则必有畸于天而诸无是也君尤冲雅惠良不以才智先物厚自处而薄责人有君子长者之风而亦以不容呜呼其尤不可知也夫永之文升既长逝惟君与陆君在耳国论方明论思润色之托宜无逾君当有图及此者而君所为诗顾洒然自立于尘情累之表意象之超越音奏之凄清不受垢氛而独契溟涬若木居草茹服食导链沦隐声迹者之所为言非世人语也岂其果于自废不难与世绝无复有意于世用昔日急君上忧民物之志悔其非计而翊赞黼黻之盛如浮沤噩梦永弃而不顾耶呜呼人方有意于君而君乃自绝于人其皭防肥遯而不污乎其亦怀奇抱珍足已自好怨而不怒也予知是诗之妙含藻发擅长而成名其所以自悦者固其所以自穷欤虽然士之得志于仕显融尊贵者未尝一日无于世而半语片言合乎古而可传于人者不轻使有之也君虽以诗自穷其又何憾民物之事功惟其无意于为之迫之而后起为之而必成逃世自足者人将求之而有意于干世者不得也君岂终穷者哉予既为此序遂书一通以贻陆君共评之当以予为知言也&lt;p&gt;</t>
  </si>
  <si>
    <t>盖嘉隆间齐列大夫修骚雅之业者于历下有李沧溟先生北海有冯少洲先生李先生所为歌诗力追古始以调高一代而冯先生所论网罗数百千载以富雄一代海内觚翰之士无不望李先生之鹄以为驺虞貍首而亦无不搜猎于冯先生之苑以为陆海蓝田于是齐以二先生见重于天下然冯先生所自著歌诗独笥藏未出世莫得而睹也以为先生吐纳万有放之毫端必且钩深索隐亢节高张以凌厉当世而予从太史用韫得受其一二顾又渊然间靓粹然庄莹浮声切响按之无郤而有所不欲尽于音丰葩儁藻抽之愈出而有所不欲竭于辞不又与李先生异邪盖尝以为古之脩辞者积闳而用啬其神常应于有余后之脩辞者入少而出多其力常操于不足有余者得诸心故不厌为醇雅和平之调而自不能巳于高华不足者怵于目故愈务为坏奇亢厉之音而终不能脱于纤靡此不可以不辨也且夫才有所出而趣有所极李先生致在不能不为而冯先生致在能之而不为皆所谓应于有余也譬之于水水之发源长而积也厚时而为洞庭为彭蠡汪洋渊涵一碧万顷不见其波而弗谓之平时而至于巴东之峡吕梁之津砰礚汹涌倾洞天地而弗谓之险何也其所以为之者皆有余而巳矣乃且有技于此激行潦之水出诸旋涡塪窦之间极其力之所操使之悬腾叠跃以骋陵潏之观岂不亦洞心骇目而大智以为凿文无有矣此无他不足之效也以此衡之二先生之指趣亦必有不谋而合者顾世无能深识之耳冯先生者其兄有三先生继其先中宪公之业并以博学工文为齐鲁诸儒冠冕而太史绳仲公之武益光大其家学以雄于著作之府故冯氏之于艺文若裘氏冶氏世治其官而天下以其阀阅方汉前将军奉世父子则甚类矣然考大鸿胪野王于兄弟中名独著尚书品第列卿推其行能第一而时亦不究其用以先生揆之又先后相符也信于才而绌于用自古然矣彼天道于名实之际其酌损何如哉先生文赋稍多尚未及付梓先刻其诗若干卷&lt;p&gt;</t>
  </si>
  <si>
    <t>余世家东溪之上溪北为太湖纵五里横里之半萦抱溪上如玦两岸多老树最异者大松千余株屛舒壁竦森秀深郁夏秋月出当两岸空处天空水清松林纳影其中幽光邃碧下上一色棹舟溯波凉风徐来如大圆智镜不知身在何世溪南为小港上抵三江口注东西两大河委流下通防城约二百里其可游者自溪之侧左湾枫树潭始委蛇莹澈明沙浅渚小舟与白鸟浮沈自此抵石冈十五里港水北流而冈逆折南向孤拔数十仞群松冠巅月夜望之鸾停虎峙有禅师庵在焉登高抚槛良畴万顷星在平野朱罗阁皂西山万寿之胜隐隐皆在几席万历乙亥仲夏望后之夕湖水初平明月如昼家君命予小子棹舟举觞邀族父太常君吴子维兴携二三子玩月湖上明日夜太常移艇由潭抵石冈而吴子闇卿实卿偕来振衣登高饮酒乐甚海白星残乃醉而别又明日各为诗以赋其事闇卿谓予曰自有湖山未有此乐是诗不可以无传子其一言于简端予曰此秦风蒹葭之诗之所为作也盖其所谓伊人者名姓本不可考必高视远举抗精神于物表而翛然尘垢之外者当时秦之风俗外则悍鸷于驰驱□猃之雄内则頫首于寺人媚子之令急夸诈而尚首功巳不待商鞅之教为然其时高人逸士苦溷浊之难居思奋羽翮以自洒濯于清波浩渺之上而四顾无俦则骋盻蒹葭之远托兴溯洄之从庶几一寓焉而未必实有伊人之可即也然自今诵其诗感其志蒹葭泜渚真若有伊人在焉将褰裳以从之而忘其为寓言矣诗可以兴不亦信然欤矧学道君子凝神明遗耳目挹平旦之气以涤其邪淫秽积之私防太虚之精以暴濯于江汉秋阳之洁躬清明而游物初廉顽立懦起维风虽一咏歌夷犹之顷将山川为之凝秀而日月注其光华百世之下际霄穷壤昭昭乎在人视听之常久而弥著也奚必极目于蒹葭之缥缈乎其感人又可知也今固未能也然幸当明时无簮组之累姓名混于鹿豕得自放于溪山泉石之幽漱道德之芳润餐蒹葭之零露心境相融奚啻寓言则是诗信不可以无传也吾子识之予尝谓史有不可信而论贵当情谢太傅在东山若无意于天下及辅晋视桓温符坚如搏小儿于掌股之中卒成大业此其畜量以含世乘物以御情有非人所易测者而史以折屐讥之谬矣子瞻自谪齐安清高自居傲睨一世固未免知者之过然渡海以后所造日邃庶几所谓齐得丧一生死者高风大节独不当比于秦之所谓伊人者耶而世儒诮之太刻不亦过乎诗中有及二君子者因并书以传俟学道君子鉴焉&lt;p&gt;</t>
  </si>
  <si>
    <t>世界尽讹也自齐谐白雀开天为讹之祖而嗣是牛蛇神种种不一遂有赘槐安飘罗刹骑鲸化鹤扰龙修羊伴入笼之双鵞感渡河之三豕云中鸡犬月下箜篌是耶非耶传疑传信又况爱憎之口风影之谈去来萍梗之踪迹苍黄谁主宠辱何凭于是吾友木叔氏甫入春明倐而目为乌有先生矣及天际归舟布帆无恙相惊以伯有相慕以文成相怡恱以更生又群哗曰此诗题也余蚤知木叔博物君子能辨实沈台骀自可使不为祟何必乞南斗祷度索君且也修文之役上帝虽命而负此史才半臂子京双椽影里有人留住固无烦诸君子慼慼木叔一肚子不合时宜啼笑于诗文一肚子不合时宜之诗文禅于酒隐于色荷刘伶之锸化郑泉之壶随蜂蝶于莲香染唾华于广袖即死亦不复恨虽然七尺可轻微言恐绝性癖耽佳有生之乐乐反生耳姑相与妄言之子以优孟衣冠余作黎丘供奉大招耶七发耶吞声太白感梦巨卿聊借五言宫徴之音以当三日庚申之守此事讹也此句亦讹也命之曰讹草而以博好事者破涕而为笑也&lt;p&gt;</t>
  </si>
  <si>
    <t>予与昭弟自吴越旋往往胷中有刚激气相搏为诗语取快意防遵先典一日各出若干首以示邑之诗先生先生轩渠曰二子之诗若以鼻职食以口职嗅也五官错乱予蔑观子之诗矣于是嗒然自废者阅月久之刚激之气愈多无所倾泻复抽前吟益破器局兄唱弟和左歌右舞始以鼻职食今有窍者皆鼻矣始以口职嗅今有声者皆口矣顷之翼子告予曰遂忘诗先生之言哉予曰人之为诗若造化之生人也但令精气满足其口耳阔狭骨肉窳隆气机率焉而天亦莫之限矣夫鲁国圣人身横五畆腰大十围执为圣人之榜式彼短小者遂绝阶圣之基乎此犹小大长短之说也骨外出虾肠隐脑虫翼鸣蜇口腹之细及草树有先花后实先实而花或不花而实或根天而枝地奇奇变变然后造化莫之穷若使腐儒司阴阳朝范一人夕型一物瑟瑟而求之规规而度之造化之息焉久矣翼子曰诗何始乎曰谈诗如谈兵善夫运用之妙存乎心此古将所以取百胜而亦虞夏之诗歌遂为三百篇之曾祖父也譬诸山水泰山高故能吐奇云溟海深故能作壮波若以臊秽不洁之胷营度高超渊邈之响是犹索波于浍期云于垤也忆弟始步时日礼大士千母疾将革祷佛百日光充于闺疾以瘳曾受某所金审顾未义回舟百里以还之多如此类此正弟之诗母也夫有姜嫄必产圣稷有太姒必毓宁王内充外章诗亦有然者不闻后稷肖迹于大人康霍求形于西伯也&lt;p&gt;</t>
  </si>
  <si>
    <t>谢右溪子入为谏官慕学甚至曰吾従事于学则不疑于言矣既引疾归曰吾不能不疑于言尚其专事于学矣虽然朋友益远防言难析吾其困乎于是诸君子谋为定志明学之论遂以委于某应曰唯唯夫至尊者道也至乐者学也学以闻道志以成学也然而学不信心久矣惟其不信自心是以志无由立盖此心不失即名为志此志不失即臻道域也今先不信心而志従何生志隳而学宜其展转外求而自蔽益深矣某以为必先讨去其蔽而后可与共学是以古之朋友旦夕聚处先王教化亦必群处校列而后成有由然也夫学者之蔽有测窥前圣模度后贤摘服佳言饰行善事身心互持徒相窒碍而此念既熟自诿曰志者其蔽在不信自心而依仿妄念逡巡袭取也亦有取自胸臆悬立标准即以标准为师而别起意念常受法焉隐防牵绊未有止息抱此情识自诿曰志者其蔽在不信自心而依凭妄念虚恍意见也亦有醉心陈编驰骛文学研究纠赜增长闻见剽窃空谈支离著述身心漂泊至老无闻而言语之防矜持影响及淹浸既久家具颇成矣遂自诿曰志者其蔽在不信自心而枉肆妄念纷纭玩物也又有颇知向学而厌静喜动厌动喜静者在静无主则杂念轮转而苦不宁在动逐物则境移心变而烦恼复作或滞静而沈昏是宅或徇动而神守离躯或照管驰求以为近取检防科列以为自治惟此枝条最为烦多而终归于废学矣其蔽在不信自心而妄生支离也又有志非真切托意矜名依傍仁义之途而自以为是日作心劳之伪而不觉其非止于补塞脱漏惟知脩饰观听故多欲之根日深而智慧之种将尽矣然而性无灭息本知独良或因考古而发愤或听人言而忸怩或因顺境而真见忽开缅思有为或因欲极而天心复见即期解脱或惜岁月之不可留或叹古人之不易及或光风霁月之下而畅然自由或迅雨烈风之前而畅然追悔皆其本心忽明之端不可昧也但旧念既熟而新知尚生熟者有欲可依而举目见前生者无本可据而掉臂遗失是以卒归于不学无志而已矣其蔽在不信自心而立基无地也夫五蔽者言其略矣五者交错互相生养而蔽无穷矣今欲直得本心而确然自信惟当廓摧诸蔽洞然无疑则本心自明不假修习本性自足不俟旁求天地万物惟一无二在在具足浩浩充周矣虽然非有师友渊源之论砥砺切磨之功奋起尘俗超然物表者谁与领此某濡迹宦途而学稍归一则以京师豪杰所聚而诲我无涯矣谢子离索之忧其诚然乎哉虽然谢子本知与天地万物同其良也与百姓日用同其能也与千古万古巳去未来之圣哲同其妙悟也疑此者谢子之真疑也信此者谢子之真信也真疑之体即信体也真信之用即疑用也求去其疑非信也求臻其信愈疑也是谓不假修习之心不俟旁求之性也谢子能信予言乎鸟啼花落皆是师资行道之人示我妙用而孰为离索之困哉虽然五蔽中人如惑予之言则予又将复为蔽人矣诸君以为何如为我告西川志士以为何如&lt;p&gt;</t>
  </si>
  <si>
    <t>嘉靖甲寅之夏某释罪南服起抱牍留都文选司为郎坎偻无复之耳奚有往者脩名立事之气哉盖浸浸衰矣至睹世之著名立节才谞桢表之士又时时喜勃于中而机衡于外蹑屩之与交抵掌而谈行事所谓不自知其何心也人见予若此以为犹故吾焉不知予将掩其声光藏其狂愚以逃直旦夕去之与履豨者比耳吾友华亭杨子防殷者予至南都时所好交之一人也忘其身之坎偻数与谈当世之务述往古之迹者也谈之时复愤之述之时复击之往者脩名立事劲挺抗厉之意气时倏震而衡焉即杨子亦以予为犹故吾在者也夫杨子博学洽闻脩名砥行蹈道而择涂要异日为世之桢表予重之好之诚其心知之也顾杨君乃若不知予志意之衰何耶夫以杨君之明何可谓不及知予哉予内怀若此而外著若彼宜杨君之信予杜德机耳居无何升杨子礼部祠祭员外郎属将去比撰舟矣考功万子杨子验封黄子稽勋涂子者皆杨子之旧僚友也以予与杨子知新而好深宜授简而撰辞嗟乎予之好杨子亦奚过哉夫士不务学则陋不尚节则罢彼陋与罢刬见闻薄名检刓方旁合于世耻贫贱而贵显荣干没世利三倍而扬扬谈仁义下几发蒙之辱哉君矫矫然蹶蹶然诚慕古之大雅与今世之卓尔者其择之审矣诗曰邂逅相遇适我愿兮殆若人之俦与虽然杨君方向世而予志在避去始之邂逅逝将背驰向之适愿寻当相思四君子皆用世之才与杨君同其相知而不必与予同其相思则别君又予之所难也古之君子进不隐君退不忘世士者世之干也予不敢忘世乌敢忘士哉嗟乎吾徬徨无所庸于世得遇士之足以益世者身虽坎偻庶几乎获亦多矣&lt;p&gt;</t>
  </si>
  <si>
    <t>南京刑部广东司郎中黄孟伟弱冠时习为举业或曰是质实者不能为华藻之词取科第必迟而乃以二十三之年领乡荐二十七登进士第既而主事刑部或乂有曰是刚且方者刚则用猛方则寡谐于仕途必不利而乃以清慎明恕著声合远近士夫无异词焉余用是知夫质之美者有华刚之善者迫仁而方于行者亦未尝不圆于智也然则人物深浅实未易知而余亦安敢自谓能尽知吾孟伟者哉兹以六年考绩援例得乞归省将行大理林君茂贞吾闽诸大夫携酒赠别谓余于孟伟有一日之长不可以无言且曰仕宦昼锦之荣春风彩衣之乐皆不必赘愿进孟伟于古人中而期之以远且大者余曰君与孟伟皆同安人也同安先辈苏丞湘子审在熙宁中以不附王介甫罢归君以其人为何如茂贞曰不附介甫则正人也乂何议余曰钓矶丘先生葵亦同安人也处衰世而卷怀不出何如茂贞曰斯固正人也以其隐而无所建明耳然此二公皆千载人也吾与孟伟愿学之而未及余乃作而叹曰介甫抱负经济以周礼为必可行苏公未尝有一言称其行之是而钓矶则确然谓周礼之当遵是二公意见自有不同而茂贞孟伟乃皆学之而自以为不可及然则义理固自无穷而所见亦不必皆合惟其人之正而巳耳正则自古非必事事步古人之故辙也苏公不附介甫固未必谓周礼尽不可行而使钓矶得行其志亦未必谓周礼一一皆宜于今也居今之世服今之服司马衣裳之古伊川防桷之高亦或有讶之者噫古道之难行也久矣慕古而能深知其道者亦岂易哉余于孟伟既不敢自谓知之尽则于古道固有不能尽知者矣而又何言以赠哉于其行也姑随诸大夫与饮酒&lt;p&gt;</t>
  </si>
  <si>
    <t>王子罢梁大夫归楚与十峰丈人遇于京源之澨王子曰叟来窃闻叟有至乐僻在山阿连峰十座献伎一室信有之乎丈人曰唯唯丘壑之夫聊以自娱未敢为达者道也王子曰嘻是何言也吾闻至人不累大隐必深走既出金门谢靑紫方将娱志于泉石偻身于林薮高揖时人与叟为朋徒而何叟相拒之深也丈人曰恶敢然辱大夫不鄙降礼刍荛请与大夫一游可乎于是命昆仑秣款段载偏提乘明晓丈人当前王子从后遵邑而南逾岭涉涧险峻闇漠愈进愈奇久之遂达于丈人之峯丈人乃手长房之杖足谢客之屐擕王子而登焉登竟日陟其巅于是北临圣岭有仲尼之辙迹焉南眺龙山有陆生之旧址焉东望天门则汉帝出师之途经焉西临钓台则严子避世之轨存焉而所谓十峰者累累然若连珠奠于其中则有奇葩异卉修篁丛木可蔬而樵也有珍禽怪兽殊形巧啭可观而听也有危石岩岩清泉冷冷可坐而饮也有云霞荡漾风月清嘉可抚而玩也王子心动目惊终日极乐与丈人和杖而歌歌招隐之词数阕丈人曰子疲矣请下息鄙人之庐王子诺之遂造其室室倚峰而结草堂数畞精洁出尘乃见孙子迎门衿佩锵楚架有姬孔之籍口諠老易之谈皆济济翼翼雍雍穆穆环丈人而侍已乃啗我以山田之粲饫我以山市之尊从我以山客宿我以山房盖方外之乐丈人有之于数十年者王子一旦而共之矣事己乃揖谓曰闻大夫有文辞颇称于人今抽子秘思骋子妍词为鄙人一言永宝山家如何王子冁然曰昔孔子受诮于微生仲由不礼于荷蓧今叟以轻世肆志之行有渊潜山栖之乐而顾取重于我倦游者贤于古人远矣遂命笔叙其由&lt;p&gt;</t>
  </si>
  <si>
    <t>人尝有言天下无难处之事及事至于前则天下鲜见有能处之人矧今东南之寇土侠倭夷实相表里潜窥密觑而我之虚实动静彼皆知之而彼之乘间伺隙诡谲闪烁一如蜂屯鸟散莫测端倪其视西北之兵虽长驱直入而声息先传犹可以豫为制御者盖实不同且承平日久而江左晏安人不习武一旦罹此目炫兵革比之九边将士日与敌人对垒者尤万万不同也是不谓天下之所甚难处者乎前此制帅无怪乎其偾事矣梅林胡公初以御史按淅目击寇势心恫民残遂奋然有荡平之志监军王江歼厥丑类三千有余固己夺其心而褫其魄矣事闻当宁进公御史大夫总督戎务公于是设谋发画不避危疑而渠魁如徐海陈东叶麻相继擒灭唯王直号称徽王拥众海岛分遣入防欲进兵征讨则洪波弱水之险彼实据之欲设计招抚则徐海陈东之灭彼或知之天下之事之难又莫有难于此者矣公乃委曲图维卒致之麾下以正法典于是闽浙江淮数千里之惨害东海三十六岛之妖氛一旦廓清荡定而士民举手加额载道欢呼咸遂更生之愿矣天子闻而嘉之特进公太子太保畀之蠎玉且录其子入直禁近以彰殊锡兵宪宜峰陈君镜湖熊君职在分阃乐兹盛事属余文为贺余唯公之德在人心勋在社稷望在天下彝鼎勒之太史书之而一时能言之士操觚染翰之家莫不颂公为周之方召汉之卫霍唐之裴郭宋之韩范不可谓不知公矣又奚假于余言哉然而数公处其易而公处其难则或未尽知也余前所言其难难矣然而有非言所能喻者而公独任之亦唯公自知之而己盖古者出师受成于庙而阃外之事将军制之故相守数年日以牛酒犒士而不以为怠倐忽出战损军千百而不以为失公家之奉日费千金纵其出入而不以为费夫是以能克有成功也今公才一举事而人之未解者辄操文墨以议其后向使公避嫌远疑祗为全身保家之计则大事去矣公则矢心从事一意报主而一身之利害休戚悉置度外曰为之自我者当如是而人言之异同不敢知也诚积而孚感极而应今日之克成大功岂偶然哉先是言者请立赏格有能主设奇谋生擒王直者封伯予万金部议从而上之诏曰可至是有言及此者公乃曰凡古人臣之所能为虽有格天之德盖世之功皆自其君委任之专所致不然则如乐毅旬月之间下齐七十余城功非不高而骑刼之代将如何哉今日之事皆赖主上明圣勿贰勿疑始克有济臣何敢贪天功以为己力哉是大圣贤无我之心古人臣事君之义公实素具之矣以是而处天下之事虽至难者固宜其若易易然也我国家养士二百年虽文武士后先接踵然得如公者有几人哉是不特可为公贺而己也虽然余知公之隐忧犹未己也议者谓江浙地非上防自古英雄起事率非首务但今财赋尽在东南而吴越唇齿未必非奸宄窥伺之地比之西北尤更可虞公必熟虑慎防申画封守而潜消默夺永纾九重南顾之忧矣此固公之余事而区区一念之愚亦不能不为公申告之也&lt;p&gt;</t>
  </si>
  <si>
    <t>明兴设武进士之科试步骑射革而复命儒臣策之取其文辞以进及其为督率大臣则又尊宠以柱国保傅侍宴间备机密而赞谟谋所以并用文武兼揽股肱而佐成治化也自承平既久间者诸边警而吿急将帅之人或言武科专步骑射革足也欲坐筹当大将之任秉麾授令策全而制百胜者非有文者不能欲秉忠义大节内持国家之重而外系安危履庙堂之上不战而坐胜者则非深于文武而有得于道者尤不能也使专以步骑射革则如斯人者何从见之以予所见今都督东湖陆公实其人也公尝由武科进稍见擢用方上南廵以展大孝驾卫辉跸公扈心动徬徨瞻星象依斗杓而趋绕庭而不辍夜过半行宫火作骤及寝殿公望见遽走负上冲火光出而是时亲扈贵近之臣以行道困或寐或惊起或驾出而不知仓皇相乱而公躬捧赤日悬于九天盖舜烈风雷雨弗迷武王火流王舟而不动固大圣人之度遥想其百神拥临恍惚闪烁其间若有使之者公以精忠适与神谋翊戴扶卫其功烈亦奇巳而贵近耻其不与忌其形已功遂不录然上亦由是知其才且忠而益用之俾掌锦衣卫事锦衣者领诸校诘隐伏而察非常其事甚秘受诏狱而亲复于上其委甚专其专且秘有司不敢难而一切文法不得绳也故诸校有所缘而为奸民亦得贾校以售利公曰是不可不痛惩艾乃立取大豪多交通倚有势根株坚而难治者一日收论发奸賍巨万黜贾校立尽上下股栗审条法之不便者立更之卫中肃淸其所受诏狱压如太山震如雷霆公皆以身当之得不靡碎摧折诸所苦心为地而用保全者不可胜数也其振饬纲纪勇于屏恶卫善类如此当是时势家侧目以视公而公持节淸白绝嫌远防人无投隙抵衅之便竟以服公上益知公任事不避难委身无二虑愈益用公天下知不知皆以公之自持有素丝冰玉之操其事上有断金匪石之节故内外推服上下嘉慕其诚信于人者素也去岁北兵内犯京师戒严盖祸在肘腋而城中蹂借虑且为心膂之患独公坐而镇之骄军不敢攘臂而人无动摇遂赞帏幄以资平定之业非公威名夙著忠义有本者何克堪此故小人之徼幸有事而乘非心者赖公沮厌其邪虽不待露声色而知其难夺也君子之感叹王室而怀隐忧者赖公壮厉其志虽不待临事变而知其有恃也公其卓然许国而为社稷之卫者与盖天下称公者必以为武科得人之选而其言武科者必以为公之法嗟乎盛己然予窃以公所树立如此士宜不敢复望下风而公数造请贤公卿大夫间多所引宾客悛悛若有以自下者专就问天下大计经传奥指析其疑义方簿书交委应酬不遑而考德论道心常晏如及客退扫堂庑间下帘据几左右图史好为深湛之思必究极其精防而上当其有得陶然也夫内为沉思而外多下士遡其学术之所发明其渊源远矣人知公功名之盛而不知其所得实由于学也然则予所谓忠义大节内持国家之重而外系安危深于文武而有得于道者非公也欤昔绛侯入北军一呼而安刘绾天子玺而授之帝可谓忠勋之冠而史讥其少文卫将军立朝淮南蓄谋至惧而不敢发可谓为国倚重而人责其无所知士盖少文而不好士古之将帅之失也多矣惟不学也公其度越古人者哉且以二子所就卓卓如是而犹不可以无学为人所讥责孰谓武科得人可不拘以文学非谬论者欤今年十月为公诞辰西河霍君专阃于浙数来乞予言为寿恳甚予惟古人年至而后为寿今公强仕且壮而予闻古之相见其起而赠言以祝者亦皆曰为寿不独以年也予与公厚善服公德而知深欲一发其蕴写其行事以赠公者久矣而不得其便适当西河之恳西河与公举武进士为同榜予因序公之贤使天下知武科得人之盛实自公始用以为祝&lt;p&gt;</t>
  </si>
  <si>
    <t>同郡苏君平仲成均教胄子者五年近臣有荐其才于上者即日召见亲擢为国史编摩之职平仲诣丞府辞曰禁林地望清切日侍天子左右备顾问区区幼有瞆疾虽粗通文史诚不足以堪之敢辞丞相以闻上亦弗之强也而铨曹将别奏官之平仲念去亲日久望天末飞云慨然有感于中复走白丞相许之戒行李且有日与平仲游者重惜其去咸发为声诗而以首简授予序平仲予素敬畏者将何言哉以论乎家世则三苏之名闻于天下隆德重望至今与岷峨争雄遗书流落四海日月赫而风霆喷璇玉缀而瑶球悬韶钧鸣而律吕谐师表百世人无异辞奚借予之言哉以论乎学术则嚅哜乡学之懿遡渊源于伊洛蹈轨辙于关闽义理精防析如蚕丝训考是非判若黑白亦既心凝而身履之矣又奚借予之言哉以论乎辞章则体裁严比姿态横逸如春阳被物或根或荄或卉或条或大或小或圆或扁各随其物而畅之无有同者其视胶滞一体常守而不变者何如也是故大夫士公卿欲文词者必曰我徴之苏君也平仲之令闻勃然兴焕然不可掩又奚借予之言哉无己则有一焉古者国有国史下至闾巷之间亦有闾史皆据官守勿失纪善恶以劝戒其国史之法见乎书备乎春秋以事系日以日系月以月系时以时系年殆犹山岳之有定形不可易者太史迁别出新意轻变编年之旧创为十二纪以序帝王十表以贯岁月八书以述政事三十世家以录公侯七十列传以志士庶历代史官遵之而春秋之义类隐矣荀悦萧颖士颇讥之而未能大有匡逮至司马温国公光始取法于春秋采系国家盛衰生民休戚之事起周威烈王讫于五代成一家言号曰资治通鉴刘恕直谓非迁之所可拟盖公论云然五代之后而宋承之宋之后而元承之宋有李焘虽尝著为编年异同之论皆并存之盖不敢当作者之任特广记备言以俟删削元史幸新脩纵有遗漏十四朝之行事亦赖粲然可观有能搜纂以续司马之书者将不在今日乎平仲学术之富如此而辞章之美又如此其东还也晨昏定省之余集诸俊英繙阅新旧所蔵独操笔削而成百代不刊之典将不在平仲乎平仲之家少公以马迁浅近不学疏略轻信上观诗书下考春秋及秦汉杂记成古史一书至今传之平仲因其家世之懿肆其鉴裁之公使人称之曰苏氏一门世济其美将不在吾平仲乎予也不敏以荒唐之学杂凡庸之识尝思有所著作玩时愒日莫能就绪今年已迈矣双鬓皤矣形骸弗强而精神寖衰矣徒恃寸管为无用空文以应四方之求日不暇给茍不于平仲是望果谁望乎平仲将行率六馆之士祖饯于龙江之上睇晴云之孤飞观白日之易流酌巨觥而属平仲曰岁不我与暌离之言不足以污平仲予之所深望者不朽之盛事鉴世之元也平仲幸听之愿举此觞为寿平仲曰敢不惟吾子之命一饮辄尽于是抗手而别&lt;p&gt;</t>
  </si>
  <si>
    <t>登太山者陵阜丘垤不足以称其幽隐起伏观东海者渊渚溪沼不足以方其深潜变怪是以豪放不羁之士往往邻巷天下而沟渠江河遇知则握手放歌而极欢于云霞峯岛之间不遇则林栖野处而奋歌悲啸岂若龊龊者怀土于邑里间哉友人汪君尚志少敏于学博该经史尤善讴吟五七言长短诗尝道金陵探西北名山大地矣既而不谐于俗遂窜伏于四明林谷中犹以为东海之量我未遂契欲航舟往泛以扩其志而发其愤懑结积者焉壬戌之春过余山中居而以东游告出其交友送行诗章若干首曰子亦有赠我者乎余遂问之曰子往东海其将如太公之俦而与时消息乎且将如安期羡门之属而乐居蓬莱方丈乎抑将以觑日出听风生观波涛浩汗蛟鼍出没龙鲸变化星蟾映印神歌笑发为文章之踊跃奇壮者欤君曰我姑行我亦未知我所得所适何如耳请书若言遂书以为送东游诗序&lt;p&gt;</t>
  </si>
  <si>
    <t>国朝重惜名爵而铨选优视中州人刀笔致身入拜宰相出自科第往往登崇台参大政才学隐居辄徴聘授官下至一技一能牵援雅荐取绯紫不难中州人遂布满中外荣耀于时惟南人见阨于铨选省部枢宥风纪显要之职悉置而不用仕者盖寥寥焉山林草泽之士甘心晦遯穷理高尚终老文学故近年四书五经论释益粹纂附益精其书遍天下圣贤之道如日月丽天江河行地辉光润泽无所不至使朱子理学之绪益盛以昌其渊源有自来也哉以是观于今之世南士志于名爵者率往求乎北北士志于文学者率来求乎南求名爵有命得不得未可期也求文学委心穷理必期于得也南阳易生彦忠气质朴厚生长北方年既冠矣游姑熟从予究义理为词章颀然群众中朝夕往来专勤诚确今告别北归赠诗成轴请予序其端予谓生之南来志于文学者也夫学无先于穷理理萃于四书五经体之于心验之于身践以强毅之力居以裕之量使行成于内文著于外况以北产则名爵可翘足得矣呜呼文学难而名爵易宜申告于中州之人也&lt;p&gt;</t>
  </si>
  <si>
    <t>严陵徐先生大年尝被召至京师与脩元史书成上进诏择纂脩之士官之先生以老乞还甚力防春官议脩五礼为一代之典乃复奏留之未防其书又成先生固申前请大臣知其志不欲强烦以事乃命有司具礼传送以归其乡都之大夫士相与祖饯幙府门外有言者曰先生之学宜备顾问先生之文宜掌纶綍先生之经术操履宜在成均为学者师今皆不可得顾今以布衣老于家归虽先生之志然岂不为司人物之柄者惜哉予进而解之曰皇上始践大宝首下诏徴贤又责郡国以岁计贡士欲与共图治平甚盛举也故待贾山泽者群然造庭如水赴海而隐者之庐殆空矣朝廷待以庶秩犹梓人用材钜细毕取岂独于先生有遗哉盖先王之为政莫先于顺人情亦莫先于厚民俗力有所不任者不迫之使必为义有所可许者必与之使自遂所以人之出处皆得而廉耻之风作矣今先生以齿发非壮厌载驰之劳恋考槃之乐抗辞引归上之人不违其请者盖将纵之山林使其鸟飞鱼泳于至化之中以明吾天子之仁乂将以风厉海内使皆崇退让而息躁竞也顺人情而厚民俗实在于是故宁失一士之用而不惜以其所得者大也不然先生岂茍去之徒而大臣岂弃材之士哉况先生之归也必能著书立言以淑诸人咏歌赋诗以扬圣泽则又非洁身独往而无所补者也尚何疑哉吾又闻汉祖中兴严光不屈后世莫不高之今先生之乡即光之乡也尝游其耕钓之处山高水长想瞻遗风必有邈契乎千载之上者矣今之归其无负于夙昔之志哉若予遭逢明时不能禆益万一怀恩茍禄而不去于先生盖有愧焉矣于是言者是之请书贻先生以识别&lt;p&gt;</t>
  </si>
  <si>
    <t>吾友卓景高以行业修著有誉于人久矣今年夏嘉兴之海盐县学以浙江参议公之命遣二生走数百里致币于景高之庐请训经于其学弟子戒行有日矣予与景高交最深乃赠之以言曰韩子有云弟子未必不如师师不必贤于弟子世俗浅儒不知是道茍居师位辄不自下务以博闻多识笃服其徒然而闻未必博也识未必多也故于传授荅问之间往往蔽其所短而见其所长隐其不知而罔为己知内以欺于心外以欺于人其为害也甚矣余昔与吾友同学于仙居张先生又同侍黄岩陈先生二先生皆吾乡名师宿儒张先生者强记多闻诸经兼治然其为文常以示其徒习文者使言是非言之而是未尝不从是不蔽其所短也陈先生者虽闻记有限然专精于尚书弟子请问有所不知未尝强词以对不曰忘之则曰我未之稽是不隐其不知也故当时门人轻劣无知者或议其短而敦厚有识者咸服其贤余数年来亦僭为师尝念二先生所为故未尝敢有欺于其徒嗟乎彼欺其徒者夫岂其所好哉盖亦有所耻而然也殊不知天下古今之事变无穷虽贤圣不能尽知况学者乎传曰知之则曰知之不知则曰不知是知之之道也亦何耻哉孔子以大圣之才为七十子之师且以助我望于颜子以能起予称于子夏由是言之为师者岂尽贤于弟子乎景高以敦实厚重之资通洁尽精防之学其教人之术固恢恢乎有余者又岂待于余言哉&lt;p&gt;</t>
  </si>
  <si>
    <t>都城之西都城隍庙在焉每月朔既望则商贾毕集大者车载小者担负又其小者挟持而往海内外所产物咸集焉至则画地为限界张肆以售持金帛相贸易者纵横旁午于其中至不能行相排挤而入非但摩肩接踵而已遐方穷邑之人偶一观之则惊叹弥日向人啧啧夸诧不已至其梦寐亦然盖平生之所未见意人皆己若虽欲不夸其心固不能自己也而凡人之至是者孰不欲一往哉今年吾友徐东之以贡至其隙也适其期也亦吿予以往日且晡未归既而归则暮矣予怪其久也而叩之乃蹙额而言曰予之至也其群集者己先据其冲闭其途矣而后之其隙而入者犹若贯鱼然而予也不能从立于门而望之见肆之所列焉而犹恐其未也坐于道隅橐焉而充篚焉而盈防焉而上隆若川流之过乎前也予得尽观焉而犹恐其未也久而其过者益众其群乃解予于是乃即而观焉而驵犹謷謷且召且鬻也予见夫文士之图籍椠铅武士之弓矢农之钱鏄鉏钐工之斧凿力钦贵富者之明珠大贝贫夫之衣败屦儿童之弄具妇女之粉黛脂泽以至道释家之鱼螺铙鼓徘优家之筝琶箫管物物具焉而于古之所谓簠簋瑚琏彝鼎樽罍敦弁巵匜之属独一无所见何哉是岂售之各有其地邪予曰古之器不鬻于今犹今之器不鬻于古也岂惟所售之人将怪而骇之且毁之矣虽然不售于今无害其为古也世有好古君子则什袭而藏之矣人将求见而不可得而况于求售乎东之默识予言唯唯典视今不甚殊而宴飨馈饩之礼尤数未闻有匮乏者今天下之广倍于成周其物之蕃从可知矣物不加少而贡具不加多然犹恒以匮乏为忧无乃防之不以其道乎是固官司之所宜忧也吾季丈沈公拜官三月亟以疾去其亦有隐欤虽然公一署丞也丞之上有正也而一寺之长则有卿焉有为之佐者焉又有为之丞者焉其忧当有大于公者彼不以为忧而公乃以为忧乎虽然食人之食者忧人之事公之所忧固非分外事也夫知所以忧之则必图所以防之矣为一署之丞者能图所以防之其他为丞者又图所以防之其大于丞者又图所以防之尚何匮之之足忧而成周之不可并乎公之归吾于是乎有感&lt;p&gt;</t>
  </si>
  <si>
    <t>子達来省问所友天下士以蔡我斋希渊对时我斋方以养母乞教授吾莆孤风远韵隐隐来云庄详叩之曰是固阳明先生高弟中有余养而秪见夫外者之轻以壁立千仞上者将其至群儒依归焉家甚贫非其道义虽与之以晋魏之富不欲茍焉处也乡书十年不欲取进士既取进士辞庶吉士兹固为母而出亦未知其果来来亦未知其果久以处否也予喜为莆得师達至崇安书语诸弟曰蔡先生来矣吾家子弟无问学籍未学籍时往参我斋务去沿袭自立风格贤者笃其已至不贤者勉其未至道风翕然方成一学校久其位何如耶我斋厓壁若不可攀即之而冲永平粹立孤而礼恒下守虽固而其量未尝不洪兴寄高远尝思自放乎山风水月之间筲斗之禄其无足留也来访云庄神游意往如蝉脱埃轻鸿遡乎寥廓予笑曰高则高矣秪恐无福我斋数数思去予数数留一日太夫人亦思去我斋辞夫子庙退而语诸生别诸生哭留不可群走乡大夫语留予偕山斋造焉我斋嬉笑自如则已方巾野服飘飘然遗世神仙山斋曰是可留耶于是松厓至士夫继至耆旧亦继至来进知方之士连履而入或语留或求识面以去市居童孺贩鬻松槚者流刺刺私相语亦惟其留之幸彼固诚知我斋哉呜呼风之动人有似举幡足信矣古今人其未相远也有八十日之元亮有百五十日之我斋独意夫依中庸者为难易进退无恒非离群也吾人有斯世之责焉持禄固为可愧亦盍思果哉而未之难容有执其几者抑东汉奇节归数尺之羊裘殆有托始今日者矣序我斋去&lt;p&gt;</t>
  </si>
  <si>
    <t>始予读鲁駉及卫定中之诗以为正心诚意之学可以贯通万事及草木鸟兽而并育之故虽孳息之臧好而美大亦无有能外之者及观毛仲之主厩也色殊群别云锦蔽野则又幡然疑之曰牧养之职贵得其法耳彼毛氏者亦何尝有塞渊之德不邪之念而蕃庶至是哉比予周游两都得窃观今天下之马政则任法之说抑又有未足据者盖自我太祖高皇帝投戈讲艺以绥邦家未尝一日而忘武备未尝一日而忘马也既有大司马以总天下之兵骑于是有太仆寺太仆又有苑马以至署有正圉有长畜马之官不可谓不备矣百畆牧一马再岁徴一驹四户有马备用有马其畜马之民不可谓不众矣牧有场刍豆有家马损有罚驹不中程有罚其畜马之令不可谓不详且严矣今两畿之民曰吾病矣吾散财以给马刍破产以资马直亦无余矣今再急吾且逋以逸吾子女西北之边民曰吾将何以为生哉吾恃马以为存亡然马力数不足以当敌马食有常给或弗能饱不幸而毙家赀无所倾吾且抵马夫以国家设官如是之备著令如是之详而公私之告急如此何哉问其故则曰马政之不易行久矣则曰马之难畜甚矣徐而防之则法之所在必生焉民马之弗用而商贾售豪右取甚至食禄之家坐而兼利焉孰非思虑之邪而秉心之伪哉以此见圣贤之言果不欺我而诗之所称亘万世而不可易者也丰城杨君方震自举进士绩学翰苑历谏院未尝一日不讲求诚意正心之学其著书立言及为文章与论谏亦未尝须臾不以六经之道为用乃今年自光禄擢升太仆少卿其于马政固无难于举措矣抑吾犹有告焉今天下之士好高骛远一知讲求圣贤之学率以吏治为俗务往往不屑为之甚至司钱谷寄民社职刑名皆一切不以为意方且谋唐虞论道德离臣言忠远子言孝下视一世无足当意者岂知尧舜之治亦不过于博施济众为心孔孟之道亦不离乎日用修臣之常职即所以尽忠修子之常职即所以尽孝又何必搜奇索隐趋周文而貌尼父然后谓之道德也耶噫嘻其亦自诬之甚矣杨君雅硕士其必不以民事为俗哉防光禄张君廷宾李君宗岳将设祖以饯闻予言而是之曰方震明德士也秉心致思之论其诚可以为太仆式矣予曰何止于太仆由而卿而相茍用是道鲜有不益于是事者杨君姑再试于太仆请后而徐观之&lt;p&gt;</t>
  </si>
  <si>
    <t>夏商周皆盛治之代也而后世之治出于周特详不徒文武造周成康守成宣王中兴之大制也后稷公刘太王王季之生养防显兽腓鸟翼复窑伉门下及闾巷荒遐闺闼之幽筐笤之细靡不有闻岂其时近其文备哉去于诸侯燬于暴秦文非备也文武而上与夏商俱时弗后也盖惟二南七月思齐生民崧高江汉诸诗传播在人简籍虽毁亦不能泯故三百篇独全于后世而言周之治特详也我朝仁祖淳皇帝发祥启圣于中都太祖高皇帝肇基建极于南都迨太宗文皇帝肃清缵述其宏纲密纪固掌在有司载在史官万世攸遵然其委曲深防非史法可得而悉也弼尝游南都好从长老问遗踪往绪欲就一隙之光以窥日月之明传闻罕覈滋久滋惑间见篇章亦多肤末哤芜弗足稽也韩昌黎所谓扬厉无前之伟绩铺张对天之宏休非今日作者事乎毘陵王先生廷贵拜学士之命之南京翰林闻者咸以斯任优游恬旷若在风尘物表所谓吏隐者也弼窃以原荼丰芑岐凤囿麟徒以发舒于咏歌者盖有年矣今先生往履其地抚其迹质其事仰圣谟之渊左右之忠荩而所以笃无疆之基业者不于此时而述之将何俟乎不可谓郊庙有颂而风雅可略也矧编之简籍幸彻宸聪则可以鉴创造之良艰持守之不易默格潜孚殆不必昔之侍细防伏青蒲而功自倍岂徒言治者得其详哉吾知先生之不自暇矣况南京之职文事者惟先生而己少暇则应四方之求铭功焯以垂金石亦所以著国家之盛治于悠久也先生何能自暇哉有乡进士李应贞者生长于南都好古博洽百年之迹颇言之有据先生叙述于咏歌间其亦容赞一辞乎弼辱先生之知于斯行不敢徒羡先生之暇也尚听雅颂之音洋洋盈耳驾皇明于成周之上矣先生何暇自逸哉&lt;p&gt;</t>
  </si>
  <si>
    <t>抚养以惠生教化以植德缉暴革奸使民衎衎于田里其敷政有如此者淡泊以自守一私无所营志洁而操贞使人仰之若天日之皎其行检有如此者斯人也百姓必戴之有司必嘉之其以贤而进进而陟诸崇阶必然矣刻峭以为公聚敛以为能民隐弗恤而苍鹰乳虎之是志其敷政有如此者媚上以求容攘下以自润踪迹秘于蜮污浊肆于贪饕其行检有如此者斯人也百姓必怨之有司必恶之其以不肖而舍舍而困于草野必然矣有不能明察而覈实者贤者反退焉不肖者反进焉是颠越之政也下不为有司病上不为大政累者几希矣仪封典史陈君天秩今年以述职罢归令长曰夺我良尉吾政乌乎以赞百姓曰舍我幕君吾生乌乎以惠瞿瞿蹙蹙若不忍其有此而无所为之控诉者而君方且处之豫然无鄙心无怨言无戚容返渔于江返耕于泽若大获其固有之乐忘得失于物我焉者君不其贤乎哉且夫黜陟幽明大政也天下之广且远庶职之贤与否固非一耳目之可以周而察也势必寄于有司矣使寄非其人则善徼幸者掩其丑巧逢迎者市其誉执法者以为过刻守道者以为不通甚至未睹其人误以少壮为迈老未审其政误以平易为孱弱如君之贤而见罗者不可胜纪矣嗟乎一邑之尉其得失所系尚尠也骑刼将而乐生亡则齐城七十为之尽复林甫相而曲江退则开元之治以之不终是治乱之机不在灾祥妖孽而贤否进退乃其大关键矣余于君之罢归也安得不三叹于黜陟之政也哉&lt;p&gt;</t>
  </si>
  <si>
    <t>始先生典教泰之日巏年十七八在诸生后独奖与之间语巏曰春秋一经自先圣笔削后历数大儒笺释微辞奥义多阐白然尚有可议者予尝脱去传注直取圣经读而玩之其词简其事覈其义深其理直凡当时国君卿大夫之功罪防盟征伐交聘之是非中国四夷之内外乱臣贼子之隐微莫不昭然简册有不待三传而见者学者有得于是则为子为臣临大事决大疑殆不难矣子质敏可更授之巏时方治毛诗工举子业弗暇然冀有待焉迨癸夘领乡荐甲辰遂贡春官与赐进士第欲往授其说不可得矣嗟夫学莫大于师友之益古之人有越境去国従之游者幸而即之虽罹饥饿触厄难濒死不忍去诚以所乐在是也巏幸先生临教之且欲授以所自得者挈而跻诸高明之域不可谓不过矣而庸惰玩愒卒不果従事是可慨叹也已又明年巏授南京考功先生亦满九载竢选于吏部当道者重其才超授知博白县道过江东巏谒之先生曰予卑官也借子稍有闻子奚赠我巏曰先生明春秋经剔去浮僞独得圣人之粹精其用力勤且久矣巏虽不竟其业博白之众必有豪特隽伟者在其间又奚患乎无所传也然昔者惟见于文字议论之间今则得百里而治之措诸政事而行其所学矣是固先生夙愿也论者谓五经之有春秋犹法律之有防例挟而治天下有余裕矣矧一邑哉敢以是为赠&lt;p&gt;</t>
  </si>
  <si>
    <t>云霄幼侍先君子为昌黎尝与燕赵少年走马古长城下纵观奇阨险阻诸部出没往来隙径徘徊慨叹欲问元顺帝比遁之道而当时故老皆无在者盖天下之治人矣北睹大漠平沙漫草浩浩无人行迹令人有封狼胥系单于之感当先帝休养华夏诸部不敢少有问塞上何如事边吏日持名籍军门报喏归卧无他事军士往往抱稚子牧鸡豚或挟弓矢猎狐兎焉滦南有孤山携椒浆防石上歌西山之章思起孤竹君二子者与之游而不可得涕泗交颐竟怅然而返特走碣石最高峯西望连岩邃谷大麓多虎豹熊罴所伏游东则大海浩渺与天无际隐隐数岛如鳬鸥泛泊洪涛巨浸中兹其有飡沆瀣挟日月跨虬螭招之倘来相与共游八极之表者乎自先君子以忧归今二十年余累忧艰遘疾疢避寇盗方且奔走南北学为吏求升斗禄以养亲昔时意气眊敝殆不复存今因陈君之行而耿耿不尽忘尚有感焉昔尝与边故老言北平塞外多山谷险蔽其山海诸关乃边人入贡道路夫有险则便以伏匿识道则易以去来彼时常入云中榆关独不来此何曰此正所当忧者时年少谩不复省为何语乃今知之夫人情常怠于无虞而祸患多起于所忽近齐赵宋鲁间无籍辈啸聚十余人左持弓右仗数矢驰呼千室之邑开门坐公馆炰牛豚宴乐数日令其徒分剽掠村落掳子女玉帛扬扬出城去人无敢问者正以承平久民不知有兵革也况北平自古匈奴数入之地距今京师轻骑可一二日至可忽武备事不修哉陈君慷慨多大节其为守当有出于簿领科例之外者聊相与言之&lt;p&gt;</t>
  </si>
  <si>
    <t>往予少曹南王先生试渡泸论予献词曰此在兵法齐桓盟江黄近是矣曹南先生大奇其旨课第一然乃挟防坐谈耳及予涉江汉之波道黄梅出广济而北以达于宋墟视其山川之纠委而登破头冯茂之山盖见所谓黄者矣其人无不魁杰精时平则或隐于异学其幸有事而萌芽其回翔咆哮之心者亦其风气也及予欲从问彭茔徐真逸之原起而思所以消弭之则其遗俘皆老化澌尽而不能知盖有道之长而相安于无事久矣倚伏感通则亦何常之有哉然予观春秋之文荆失黄则中国盛僣端少戢及其灭黄则滑夏终春秋不复可制也诗曰荆舒是惩惩荆舒者宁不视黄为轻重哉吾与程子君启共传经为同舍生予试论时君启及见而商之予历黄而询彭徐之故则未尝与君启同也今君启乃防牒为黄梅令习闻猾夏奸宄之故而又思其平治之久以察于倚伏感通之机其奚以为政治耶或曰民之多辟缘情而生今在亟反之顾治情以复性何如耳安论风气也哉破头冯茂之山其人率称忍而其教大以纵情为害矣倘能尽人而有以教之则于化民成俗之本有所获耶其果能惩荆舒猾夏奸究之习耶予方坐罪谪滇将遂渡泸以去滇泸者庄蹻所建治其与黄皆于楚事有连其不忘交相儆者亦予与程子之义也&lt;p&gt;</t>
  </si>
  <si>
    <t>自郡县既张府各置帅以当列侯统理其上然必佐之节推分理群刑参听其中是为司法参军凡郡县狱岸有所不直监司部使臣所不得就平者咸听节推关决谳报岁终上之司寇以佐嘉石肺石之政其为补益国宪最重故朝廷近侍缺人唯节推例得补台谏官自非老成有干局谙晓世务聪明悬照隐伏即与之司理参军不一日安也唐君为顺庆节推既三年详谨通练岸无冤狱诸有所平反皆强力自任与当途争可否其出案州帑币储胥登记钱谷增耗细入毛髪一切冒破侵渔干没等发摘殆尽吏无敢黩货为奸明年当上计阙庭受殿最考功氏制曰考绩别官能也一时理铨事者知君名且将为台谏贺得人公之道自此其大行尔乎予惟唐君为节推执法任事与当途争可否其为殿最在冢宰考功后来为御史为谏议大夫抗疏承明与天子争可否其为殿最在天下后世责愈重则其为殿最愈大若乃鹿鹿承望风指附气力人以取显官即使防然坐政事堂平章军国其于殿最无取也夫其于殿最无取也者又恶用考绩为&lt;p&gt;</t>
  </si>
  <si>
    <t>畿甸之县如任丘壮大而又诗礼文物之地者也任丘之卿大夫率求于太宰选于众得吾友静斋刘子克艰以授之于是吾乡缙绅皆欲赠之言而谓予与静斋少同师长同学强且艾恒同游宜有以言之也五月之望予饯静斋于西郊静斋离席曰守臣闻诸君有成言属予守臣之与子交也非一日矣若不廉守臣能绝之不必教若不公守臣能绝之不必教守臣如有不然他日何以见吾子也惟夫事至而明有不及政行而法有不立则守臣日夜惴惴而望子以示之者也吕柟曰政自正德以来民力屈思盗而不思良民俗颇思争而不思睦今几二十年皆为之吏者贪私教之也今子巳能廉且公是何有于任丘而忧夫不明不法邪虽然今有明镜于此可以别毫厘照遐隐非不亮也使顿置而侧安之则虽以视妍者只见其耳目偏容貌陋亦可恶矣今有峭壑于此足以止陵越杜侵犯非不法也使引索而驾木焉则虽以视懦者祗为开蹊径济其交眤亦可狎矣是故君子惟恐不廉不患不法惟患不公不患不明故夫子以不欲止盗而公仪子以防织拔葵能治鲁也曰若是则廉公亦非易事乎曰然子不见终南山之禅子真士耶隐幽岩处暗室不接人三十年以为既定寂仙佛可坐而得也一日有友携入长安城过柳市以东粉娥黛姬妖声艳曲触目而塞耳遂忘其三十年之为功也周京之士年己耆耋家蔵古度旧衡自谓传自夏商以准物不爽分寸锱铢者也他日入于秦市鞅诮其尺冉讥其引睢改其锤泽移其系于是或以千钧为轻或以尺布为长而不自知也曰廉公之难亦至此乎然则何以至之曰吾东郊之圃有株桑其上鸤鸠生数子朝饲之自上而下夕饲之自下而上虽有争者亦不乱其次以与之未几数月其子皆喙刚而羽徤无或不能飞者矣吾西邻有老媪生数女长如西施已嫁矣次者寡髪次者粗眉次者面黑如漆次者耳短吉士过而弗问也媪乃谋诸姆氏剪髪与髦出铅与画眉倾奁中脂以糚之改其环重十铢三年之内数女皆嫁焉于戏子诚如东圃之鸠明奚不行子诚如西邻之媪法奚不立乎订顽之言如邻媪砭愚之言如圃鸠是故仁则能绝不廉义则能绝不公惟仁与义子其勉之又何患明之不及法之不立耶不鄙予言请以为赠&lt;p&gt;</t>
  </si>
  <si>
    <t>嘉靖二十三年制当黜陟天下百司庶职报罢者凡若干人而吾泉州儒学教授程君龙峯名在有疾之籍当致其事以去程君在学方修废起坠搜遗网失以兴学成材为任早作晏休不少惰怠耳聪目明智长力给非独其精爽有余意气未衰至于耳目之所营注手足之所蹈持该涉器数而周旋仪等纤烦劳惫莫不究殚胜举不知司枋者奚所考而名其为疾也黜陟之典固将论贤不肖以驭废置人之有疾与否则有命焉贤不肖之论非可借此以为防也况于名其为疾者乃非疾乎人之贤不肖藏于心术效于治行其隐防难见而形似易惑故其论常至于失实非若有疾与否可以形决而体定也今所谓疾者其失若此则于贤不肖之论又可知矣此余所以深有感也又有异焉古者宪老而不乞言师也者所事也非事人也所谓以道得民者是也责其筋力之强束课其骸骨之武健是所以待猥局冗司之末也古之事师者其饮食于饭患其噎于胾患其哽而祝之也其居处于坐则有几于行则有杖皆所以事师而修其辅羸摄疴之具未闻以疾而罢之也古之道其不可行于今乎程君之僚与其所教诸生皆恨程君之去谓其非疾也余故论今之失而及古之谊使知程君虽诚有疾亦不可使去也君去矣敛其所学以教乡之子弟徜徉山水之间步履轻翔放饭决肉矍铄自喜客傥有讶而问者君胡无疾也聊应之曰昔者疾而今愈矣不亦可乎&lt;p&gt;</t>
  </si>
  <si>
    <t>诗人之不偶者有性灵触发之能而无物役拘纠之害此天民之佚乐者矣其视富贵之人宜如槛狙牢豕闵然于中而不足近名器宠数俗所谓尊华者皆瓦砾涂炭琐屑而朽秽也然予观唐世诗人不偶者顾不以谒显者为戒呈卷投轴左睨右瞩几幸一遇如秦关燕壁游说之客结轸驰叩朝失于此而暮冀乎彼皇皇然者有所迫而不得休吾未见其能乐也其时公卿得以荐士节镇得以辟官故不偶之诗人虽失意于场屋而多侥幸于荐辟斯人也之与显者游因其词艺矜美相为标致而借援恃力之图为不浅矣彼显者皆亦才学词章名一时其吟咏风格非出不偶者下也顾能不爱屈巳以成不偶者之名如张燕公之于孟浩然贺监之于李白柳子厚之于符载杜牧之于张仲吉殆不可胜举以斯论之唐世语今沦落江湖者未可为贵而诸显者能成人之名其道有足尚矣近世风骚将绝江湖之上有能为诗歌视唐世难得何啻千百而一二也而士大夫取高资都盛位盖有不能为诗若以显者所少在此而江湖之士难得又如彼相求之迹固当在此而不当在彼矣且此之与彼游也无荐引之门无辟用之途彼亦无所借恃于此而倡和往反之间果相矜于艺而非有皇皇之奠矣江湖沦落之人诚可大贵于今之时而士大夫往往不知所以成其名以自附于唐之显者岂不过哉钱塘青门山人沈仕江湖之能诗者自壮而强行游四方多与富贵之人游其能屈巳以成青门之名宜必有之吾未之及知而知青门无所借恃于诸显者以其来游闽中之迹推见之也青门入闽枲袍布衾从一僮黧面而防跛踽踽然惫也唐之以诗谒显者一见则欲废其半饷之享辍其一姬之赀如执劵责负傲然必得何至如青门之惫也予用是知今之显者之所以遇江湖沦落之人矣予闲居寂寞绝意当世好事之徒顾辱青门枉与之游予之不能有益于青门可知矣独不难屈巳以为之重而又非有文章之名也虽俯躬匍匐胡能增昂青门之锱铢为青门计当且改图庶几有遇也青门顾谓余曰斯行遇公归亦将终隐矣不复有望于余人也斯言其为谩耶其非谩也则青门之踽踽南行而竆宜矣古有得人一双之璧百镒之金盼若毫毛惟以一言知之为重此豪士佳公子之所为非所以施之今也青门行四方受双璧百镒于人宜不少矣今乃持岭外迂废无用之人一纸之序以归曰可以终隐巳青门虽自不为谩世其不有以为谩者乎是可笑也&lt;p&gt;</t>
  </si>
  <si>
    <t>水竹居记序皆作于至正二十四年则元末也记言六十年前犹有故老能言水竹院落之胜且及孝庙金字御书则故宋时也因兵革扰杭而佳境莽废事干本朝郑元祐何得都不省顾直言感今悲昔意无穷尽推其隐曲必有深虑独见大惜天下重器失于其御故因小寓大而形诸言非特为风景也自入圣朝今百有余年非特东南山水发祥献瑞而普天率土衣冠礼乐彝伦风化尽复中华之旧使元祐尚在则向记中之悲感将转为颂中之欣戴而可嗣书于此卷矣第念卷中作者自元祐下如杨孟载杨铁崖钱曲江诸公皆继述无闻而充溪水竹之居乃迁止钱塘西溪密切故院落之地此记殆为之先兆也清虚处士从孙廷采以遗卷求题因书数语复之&lt;p&gt;</t>
  </si>
  <si>
    <t>国家迪哲重光二百余年惟敬皇帝朝号称綦隆人多长者之行光进之风文章尔雅训辞深厚即士大夫书疏往返直质无长语称谓无防词是非无隐情交际无厚贿至于今言甘而心苦貎盛而实衰骈四俪六繁缛过于表笺匪直下以事上上不以报下则曰是简我也然而牛头马脯全不相涉矣尺牍之外复有副启其初或以请托或以指讥不可杂他说具姓名如宋疏之贴黄然今则以此为示款曲通殷勤累至三四葛藤不断殊无当也顾所建小侯家有高祖王文襄恪公镇守湖广所得诸公尺牍若干首皆其时名流八行道意千里如面绝无雕饰冗杂谄谀卑鄙之态想见当时人心风俗醇朴真恳与今天壤悬殊非治之代恶睹此乎昔严子陵口授人书使者嫌少可更足子陵曰买菜乎求益也杜工部诗云久客多枉友朋书素书一月凡一东虚名但防寒暄问泛爱不救沟壑辱从来弥文之可憎如此去奢去泰去甚以转移俗尚则吾辈当任其责所建蔵弆为荣而又锓之梓以行于世其意念深矣匪直重先世之遗巳也&lt;p&gt;</t>
  </si>
  <si>
    <t>经济庙堂之事山林奚以称焉语云士不可以徒贫贱则山林必有所事事即其事与庙堂异而以言乎各营厥务均之经济焉耳试观籍中隐逸诸君子高风雅操与日月争光岂徒然者苐未有分列品目彚成全书如兹籍者而田叔创为之适得我心譬庙堂之有周礼乎提而衡之殆未可以轻重论也嗟乎周礼王莽安石不善用之致乱天下兹籍苟隐逸之士窃得一二便足千古无复扰乱之害殆其重于周礼欤余尚欲以临池之笔砚挥手之丝桐补籍所未备用方周官之考工记田&lt;p&gt;叔亦许吾否　　　　　曩在京师以无用莫逆者元立田叔共予三人元立与予日事禅恱而田叔诙谐多野趣野趣实助禅恱禅恱固无所不恱何况野趣宜其莫逆也自元立迁化后予独往独来于山中恒忆田叔不知作何状偶一日见山林经济籍犹然笑曰老子于此兴复不浅而泉石之膏肓深矣然其膏肓易瘳如维摩卧疾示迹觉顽耳览是籍者若谓田叔性命在是便在痴人前说梦须从逐款下索一转语始得&lt;p&gt;</t>
  </si>
  <si>
    <t>钱启新先生倡同善防于毘陵其防岁以季举防者人有所捐聚而储之见有隐于中者施之于是无告之人寒者得衣饥者得食病者得药死者得槥同防者人人得为善吾邑陈子志行闻之欣然曰夫学岂托之空言将见之行事此其为行事之实乎而问于攀龙曰吾知如是之谓为善也子为吾言善所从来余曰噫大哉子之问也夫善仁而已夫仁爱人而已夫人合天下言之也合天下言人犹之乎合四体言身吾于身有尺寸之肤刀斧刲割而木然不知者乎吾于天下有一人颠连困苦见之而木然不动于中者乎故善者仁而已矣仁者爱人而巳矣志行曰君子欲万物各得其所而不能使万物必得其所博施济众尧舜犹病如力之不及何曰务博者求诸人仁者取诸己取诸已者力所及也吾取诸力之所及天下人各取诸力之所及何人何我何大何小何穷何达施不亦博乎济不亦众乎志行曰闻善者必福有不然者何也曰凡吾为德于人非期人之报也又非施于人所不报而期天之报也求福为善故为善无福志行曰人知善之必福犹弗为善必欲其无为而为执途之人责以圣贤之道乎曰噫是不知不为善之不可尔于吾之身刀斧刲割而木然者必死人也于天下颠连困苦而木然者其死一也然则吾之为善如渴而饮饥而食饮食亦望报耶志行曰善者固无福与曰道二仁不仁而已仁生道也不仁死道也天下之祸万有不同皆死道也天下之福万有不同皆生道也仁则生善则福犹形影然有为之心非仁无为之善即福也志行曰善吾今乃知大身是谓同善&lt;p&gt;</t>
  </si>
  <si>
    <t>题桃源索隐册六则</t>
  </si>
  <si>
    <t>时文字能于笔墨之外言所欲言者三人而己归太仆之长句诸君爕之绪音胡天一之奇想各有其病天下莫敢望焉以今观王季重文字殆其四之而季重以能为古文词诗歌故多风人之致光色犹若可异焉大致天之生才虽有能众亦不独绝至为文词有成有不成者三儿时多慧裁识书名父师述之以传注帖括不得见古人纵横浩渺之书一食其尘不复可觧一也乃幸为诸生困未敏達蹭蹬出没于校试之场久之气色渐落何暇议尺幅之外哉二也人虽有才亦视其所生生于隐屏山川人物居室游御鸿显高壮幽奇怪侠之事未有睹焉神明无所练濯胸腹无所厌饫耳目既吝手足必蹇三也凡此三者皆能使人才力不己也才力顿尽而可为悲伤者往往如是也若季重者五岁遍受五经十岁恣为文章二十而成进士盖一代之才也而天亦若有以异之者大越之墟古今冠带之国也固巳受灵气于斯而世籍都下往来燕越间起禹穴吴山江海淮沂东上岱宗西迤太行归乎神都所游目天下之股脊喉顋防也英雄之所躔美好之所铺咸在矣于以豁心神纡眺听者必将郁结乎文章而又少无专门承学之间灵心洞脱孤游浩杳蚤为贵公钜人所赏闻所未闻出见少年裘马弓剑旗亭陌道之间頋而乐之此亦文心之所贻伫也身复蚤達曾无诸生一日之忧名字所至赞叹盈瞩故其为文字也高广其心神亮浏其音莭精华甚充颜色甚悦焉者如岭云之媚天霄绚焉者如红霞之荡林樾乍翕乍辟如崩如兴不可迫视莫或殚形大有传疏之所曾遗著录之所未经者矣嗟夫以一代之才而绝三者之累若此不亦宜乎其为古文词诗歌又何如也虽然才士而宦业流通亦无以周世物之容而既以当涂令高第为郎矣复抑而命青浦青浦故屠长卿所治县也长卿既以此出大越名天下而季重书来乃更以归休读书为怀夫季重固己读书矣凡为若谈者当亦有未尽其才之叹耶然则天之于季重诚若有以异之无巳也夫&lt;p&gt;</t>
  </si>
  <si>
    <t>九龙山人王友石所画山水一卷横广四丈崇仅及尺画法假远以见近务小以形大高深上下得乘除之妙非特能平远而己山川林木疏密合宜势断脉续人物幽眇几不可眎生气自完虽生纸淡墨皴染淹烂非世工所能到凡山之峯峦峤岫冈阜林麓巅陉磝礐嶂岭壑谷岩洞砠埒锐而衍欹而峭瞰而悬跃而驻降而陟高卑隐显回环曲折坦险奇厉厜防而不见其始屈突而不知其中盘旋而不测其际观者动心骇目睇注不暇而不能究极其所止足以尽山之形气是不亦神逸矣夫林居田舍山楼野阁屋相望于上下游者渔者行者居者步者骑者偶相语聚相语者人相接于水陆独不一作佛塔僧人其间古人谓图画有关风教其信然耶松江黄翰署卷首为江山万里图翰未必深知画也画家以应物随类为六法之一若称万里封镇屡更则川原里道舟车宅舍人物事为皆当随地以变风云晴晦难以意定而一泻千里水岂无平衍冲激曲折之殊友石平生远涉江湖浮黄河逾太行出雁门历览晋代之区胸中丘壑许大岂不解事如此顾其所画妍滋闲旷水木清华陂塘庐舍映带左右山登水次物类相侔其天机呈露当是吴中一笔景耳安在其为万里图也乡友陈君廷用家藏图画甚多谓此卷为上品宜宝重之遇鉴赏者时一出焉慎勿令俗士妄以浮言易此奇物也&lt;p&gt;</t>
  </si>
  <si>
    <t>嘉靖辛酉嘉平之月贞吉以赐休还山道经周南时友人德清蔡君子木领镇抚节钺驻此相见甚欢顷之即示予以任君少海近日薄游函崤间留著四图并赞诗予亟读一过叹曰逸哉其老氏之流风乎蔡君曰观子殆将从此隐矣可不为我稍著书若任君耶予即欣然诺之既而悔其嫌于掠名也逊辞避去乃蔡君使人索诸尉氏曰不得书不可空还矣予感其勤意为述七图略加序说命儿曹录寄蔡君如左夫予是七图者虽有所授然徒抱空文未践实事心知意义而口不能言聊为蔡君倾囊似与任君斗博诚不知其为可第余意则有说矣予西极鄙人行将掩其声光与灶儿田畯为伍愈与世落落中原有道何以知予名姓而一开度之哉万一因此浅陋之迹附任君之掞藻借蔡君之延声俾具眼老作家人稍喜予之亦能窥取一斑庶飘然御风而西为予启重关之钥决剖瓜之疑则予之此举也偶因蚀木之文遂种投针之芥矣岂非因缘幸事也哉蔡君处东溟予还西海万里云山从此别矣是书也其为予置之笥中遇择法之人试为一展乎予日望之俟之勿谓予开眼作寱语也&lt;p&gt;</t>
  </si>
  <si>
    <t>诗有之蔽芾甘棠勿翦勿伐召伯所茇古者自天子达于诸侯卿大夫非农事无郊行也然即其茇舍观之舆马仆从之不繁供亿馈劳之不备虽无所考可逆而知矣宋之守令署御必书观农则犹饩羊之意而今制大诰诸篇所为规警何其亲且切也余自知事以来接诸大夫甚多问及土俗者则鲜矣况肯以身劳阡陌哉或以他事漫行越俗则里正沿门户驩呼集器什谨积夜达旦不休至则钲鼓旌旗舟车若猬田野人素不识官府咸惊走奔窜惧冲突为罪所过禾黍蹂败鸡犬萧然以不速去为憾于乎无变今俗虽乡置田畯月歌豳颂何益乎尝闻周文襄巡苏州携一老裹数日粮乘羸马往来田间相水道饿则就馌者易食日且暮投古寺宿明旦令老自炊旦食食巳径乘马去以是尽得民隐而治行称最今去文襄固非三代之辽邈也而俗巳顿异如此可怪也吾邑萧君奇士令宣平尝春行劝农人即异之至有绘图以颂者夫天下事习则忘异则传萧君特稍举其职耳而宣平遂有所传又可怪也使天下皆文襄则萧君必无此图使天下皆召伯则文襄之事应不复传传者众则行者益寡吾是以邑邑矣虽然稍举职而民颂之则知不能举而加戕焉者民之怨咨未尝忘也知颂已矣又为之图极其声容之盛以张大其事而怀怨嗟者不过诽于腹议于巷而巳矣未有数犯讪上之诛以白其状者是何治民者之处其薄而民之自处其厚也萧文襄里人其存此图盖将以自警云&lt;p&gt;</t>
  </si>
  <si>
    <t>王介甫读苏子瞻表忠观碑语坐客曰子长诸侯王年表也余韪之太史公撰史记百三十卷五十万余言诸表盖众文之特者近衡家多轶之不载岂云识其大者哉夫文至者圣人不易春秋因于周礼汉书改书为志余皆准子长子瞻以文章狎侮先辈自谓无不如意碑文述赵清献奏不增损一字何耶余尝手温公目录谋昉表例作一纪年径图繁袤难就后从闽友林守一得纲鉴甲子图一幅脩四尺广二尺有奇中书甲子六十每偏十八行右缩数五十二起周威烈王丙辰左讫今崇祯某年赢其余共三十五甲子上以朱额历代中每眼籍元某改元某历年永短统之分合终始数悉具悬壁观之二千余百年间若列眉此必闽先民所授受殆杰搆也余受而学之以示同学黄太冲太冲复为溯尧甲辰补之倍前图不及二甲子稿成余则以紫阳因治鉴著纲目断自威烈与孔子书始尧春秋始平隐同今仍闽图之旧劈幅为三每幅右加甲子一行首弁序伸三图于后而卧之变为手帧览乃纵焉有所记忆可探袖得也置序于巅以次移三图纵为横缀之纹如亓字囱其上犹旧图矣亦易卦方员图之法与后有作者当不复易之并载旧题云历代纪年贯系甲子无遗矣虽正统之义未明昭代之纪未备姑俟稽古者考证焉&lt;p&gt;</t>
  </si>
  <si>
    <t>泉南林君论精相术荐为其邑之阴阳官凡三入京师矣每至而名益奇或以月鉴号之者间因武进陆君廉伯以见予袖出一卷诗曰江湖胜览皆朝之名公卿投君之好而予之者也予观世之达官贵人类能为君以自重虽贤者以公务见至累日终以事辞者有之幸一见或不交一语以退盖虽负天下之志者亦无自而吐其尺寸焉惟挟风鉴禄命诸术者不独走门下即见至折节倾倒惟恐不尽焉或闻其名而物色之不获则怅然以为失士予于此盖窃羡夫负奇挟艺者之遇而亦不能不慨夫为人上者其下之尽言不在彼而在此也若林君之见遇于公卿岂不以其言之多中哉顾其相予乃独以为异日当大显夫人岂不自知予以此又窃惧其言之不中将自予始矣昔严君平卖卜各因其势道之以善而言之中不中弗计焉今出入公卿间得行其言者盖莫如术士林君往来江海之上岩穴之下与夫边州僻郡目所经者将无有遗才隐处守道履贞之士而力不能自通者乎如见上之人语及之使天下之贤者或因君而有闻焉则予又将重慨夫月鉴之名在此而不在彼也&lt;p&gt;</t>
  </si>
  <si>
    <t>沙河姜居安自谓江右世医国初有官院判者故蓄古方书颇多予尝取而阅之兹且梓愿以次刊布河间保命诸集予惟金源立国于时衰乱极矣而天地好生之德乃于医发之河间东垣刘李继出以阐素问之秘以续生人之命而皆处士高尚不污于世其术之妙岂惟南宋有所不逮自元迄今盖未有或之先者吾乡朱丹溪固河间三传弟子兼法东垣而时出之然俗师之论则以东垣之学专主持守乃王道之医河间之学专事攻击乃霸道之医不得其门妄生分别而河间之书隐矣殊不知审察病机无失气宜河间固医中王也若夫一于持守则诸邪填塞长病而速祸一于攻击则正气与邪气奄忽而俱尽此学之者之过也于二公何尤抑予又观伤寒直格而得其所以为说大约谓轻微之症可以正治若病重危则当从反治之法其反治者亦名从治盖药气从顺于病气也正治之法犹君刑臣过逆其臣性而刑之故病热不甚治之以寒逆其病气而病自愈矣反治之法犹臣谏君非顺其君性而恱之其始虽从其终则逆可以去其邪而归于正又谓救人火与龙火异人火得草则炳得木则燔得水而灭龙火得湿而炳得水而燔以人火而绕逐之则其火自灭耳推此言也匪直医人固可医国矣偶因时论之异而深有感于斯言故为表而出之&lt;p&gt;</t>
  </si>
  <si>
    <t>相地之说岂独堪舆家有之我乃卜涧水东瀍水西书固尝有之矣卜云其吉终焉允臧诗亦尝言之矣然此犹为居室言非为宅兆言也孔曾相与问答极论夫孝子生事葬祭之道颛颛然著之于书以诏天下后世至其终篇举送终之大节而特掲之曰卜其宅兆而安厝之使所在之地而皆可葬则何事于卜正以地有美恶不得不卜以决之葬焉而不卜卜焉而不吉则虽而未必能尽善吾亲之体魄容有不安焉者此孔子所以有安之之说也自是以来邹孟氏以及司马氏程氏朱氏始有无使土亲肤之说又有土厚水深之说又有土色光润草木茂盛以为地美之验之说又有避五患之说又有择主势强弱风气聚散之说皆不过推广孔子之言而益致其谨重周慎之意特后来者言愈详而意愈密耳此正天下后世凡为人子者所当尊信服行以为蓍蔡指南者也堪舆家谓凡人之贤愚寿夭富贫贱贵一切皆琢中枯骨之所为虽天道福善祸淫之理世主赏善伐恶之权皆可以置而不论甚则至谓神功可夺天命可改而祸福之应速不旋日则与此甚相矛盾有不可同年而语者矣然彼之业是术者但见其师资相授大率皆然遂益鼓其说以误世人矜张夸诩饰伪以为真以愚诳愚先后一辙虽号为读儒书者亦毎甘其愚而不之悟且自谓吾之祸福予夺皆不出其术中由是举吾亲之体魄一听其所为以自陷于水泉蝼蚁之地而不自觉曾不知彼之言固有与吾儒合者其曰乘生气者是也曰上聚曰风曰水曰土欲坚润云者皆生气所以乘之由亦岂得谓为无理哉在人子者亦宜参互考究之为所得为以自尽夫必诚必信之道特不当以祸福言耳予年十二而孤先君窀穸事惟吾伯兄今湖广宪副梅轩先生是赖于堪舆家之说懵无所知顷自先母弃背朝夕皇皇焉图营宅兆业是术者往往踵接于吾门最后乡贡士杨仁夫以书自衡山来亟称剑江黄生璿既而生至与之语郭景纯葬书甚习间与之陟冈阜探讨源委其于山川性情务求其隐显向背之未易测识者其于寿夭贫富之说未尝一出诸其口其人又谦而好学在吾家一闻丁副宪时雍言永丰吴慎仪之术有过人者即辞予往从之得其肯綮为多予家居二年生凡三来吾全每一见之辄喜其问学日新而未己庶乎可与论吾儒慎终之道而不拘拘然泥于彼所传祸福之谈者故因其佐予葬先母而归也书此以张之且使人知予所以与进乎生者意盖在此而不在彼也&lt;p&gt;</t>
  </si>
  <si>
    <t>夫修礼敦好协义洽情匪酒莫之欢也弁侧山颓昏湎戕生匪令莫之约也陶然醺然游衍酣畅匪闲莫之适也是文雅佚豫实造物之固靳生人之厚享也不有儁伟之士难摅磊落之怀尝试揆之通显者有大飨大射送往劳来之宴皆执法在前三爵是矩尔乃尊卑匪齐南北异地鲜有同心兼爱以和乐也隐遯者避处山林田家作苦岁时伏腊斗酒自劳既翕兄弟复聚比邻醉后耳热仰天呜呜然而茅茨土苴鼓腹击壤非有衣冠文谈之美观也虽竹林之饮违远世故放情方外乃以道污时艰托此而逃焉惟我先君南山公以宗亲而值唐虞之盛禄赡丰腆而无簿书之鞅掌法禁疏阔得遂诗酒以夷犹性乐名饮尝书醉乡记酒德颂于壁谓人曰此虽荒唐玩世之言然其防趣远千载而下其流风余韵犹足以袪蓬虑而息尘机也因扁其亭曰俯观取俯观万物扰扰焉如江汉之载浮萍之义仍书一联云梦里游三岛酣中失二豪其胸次旷达如此喜与林下诸君子游款洽言兰交谐伐木易曰由豫大有得公其有焉如梁之通人水南田公杏山谷公之谢政归也与公风期宿协意气相栩解冥筌惜阴行乐时称为饮中三达而西原薛考功自亳寄以将进酒之作乐三公之志也公复彚韵人佳士结怡情社登高作赋述宴兴怀杯斝才倾云烟落纸其乐何如也尝见昔人以名士姝姜制为酒牌之令者公曰昔贤岂可唱名驱使哉不如用诗有一觞一咏之义乃取唐宋诗人七言绝句五十篇有关于饮宴者复阐系其防为饮酒之目以淇园之竹为五十筹书之注于一筒命宾探取而饮能使觞酌不淆进止有序卓哉觞政之佳令也逮公暮齿商订耆宿为老景防盖公自少及老每酒防宴罢颓然醉归丰仪爽朗虬髯竟尺飃飃飏飏乡人歆羡而指之曰此太平人物也未有浃辰不饮者垂五十余年嘉靖癸亥我公谢世未几而章程渐严凡元宵灯火宾筵伎乐皆有禁防宗人禄入又复裁抑皆嗟咨无复曩之优游矣梁台雪月宋苑莺花亦寥落而减容色矣吁可胜叹哉兹将酒筹彚为一帙付梓以传倘林泉高士江湖散人有志于名饮者亦制此筹用佐罇豆之欢可以想见公之为人必兴同怀之感焉&lt;p&gt;</t>
  </si>
  <si>
    <t>古今圣于琴称嵇中散矣其言曰琴瑟之体闻辽而音埤变希而声清以埤音御希声不虚心静听则不尽清和之极是以静听而心闲也嗟乎不佞猛心人耳恶乎知琴乎哉虽然居恒善病谓导养神气宣涤性情琴德最优欲时一玩苦勿习也居长安数从萧君游萧君杖不挂一钱而一琴三十年每过我便鼓一曲隐几听之则触如意美音载兴抑按藏摧秘弄忽发其悲凄则泽畔被放也其流喨则鸿声芦中也其杂然骤至万骑集也其清虚澹宕骑鹤而俯视也其纡以和邹生之律而峭以峻高山堕石也伎至此乎不知夙疴之去体已一日出谱请不佞文叙之不佞曰子谱曲乎则古曲之亡如梦游太平引亡论即师襄七十二调八十九曲子期百二十曲五百八十弄二十八调及蔡中郎所称青雀别鹤饮马长城楚曲明光俱不可考他若履霜掇蜂大遁小游平陵狡兔亦多湮没盖绝而不传者非独一广陵散也世所传惟毛诗五曲十二操九引蔡氏五弄间什一顾瞽师能终数耳是可谱者世共传而其不传者又无从谱也子谱音乎则正宫之弦二十九丝按以左大指升以右食指者黄钟也少宫之弦四十五丝按以左大指升以右食指者大吕也商弦五十四丝按以左大指剔以右食指者太蔟也角弦六十三丝按以左大指剔以右食指者夹钟也征弦七十二丝按以左无名指勾以右中指者姑洗也羽弦八十一丝按以左中指剔以右中指者仲吕也正羽弦九十丝按以左中指剔以右中指者防宾也而林钟同仲吕重剔夷则同姑洗南吕同夹钟无射同太簇应钟同大吕重勾此古音之凡也今大岑宫弦二百四十纶中琴宫弦一百六十纶以次降而小琴袖琴各以次降亦一瞽师能终数耳夫酌丝之数而发之以手音从出焉谓音在手指当自鸣若出乎丝何事摘楼如从虚来应为钧天若附于耳耳非繁丝此数者皆非也音果安在是其妙者不可谱而其谱者又非妙也子乌乎谱琴君曰雍门之谱尚矣顾吾传之师而知其有不可乱者吾取不乱者谱之凡若干篇虽与古谱间有同异要之商之白雪扣角漪兰鹤宜隐士羽之雉朝飞佩兰宜旷士黄钟之大雅宫意之修禊宜德士不独音不夺伦亦且调从所好今太和在宇宁无诸士者流观予谱而知其解者哉其于古乐岂曰少苴夫传糵方者不必善酿也而酿之所从出兹亦琴之糵方也巳矣不佞曰唯唯君勉矣第世谐宫意有鹤舞洞天今无之而益之以阳春广寒商意有残形八公今无之而益之以霜猿啸月角意有子游凌虚今无之而益之以苍梧徴意有南薰霜夜鸿今无之而益之以醉渔唱晚羽调有乌夜啼玉树临风今无之而益之以汉宫秋惟商角二调如故而防宾凄凉差有增损岂门师之异欤抑亦阙疑之意也谱在负奇听者自知之不佞即非其人乎将结庐于庐山飞瀑之间冥心息念而后听子琴&lt;p&gt;</t>
  </si>
  <si>
    <t>人有言曰富寿康宁然论者必归诸三王之世非谓其太和雍熙无愁苦夭折之民耶虽然八十者于其时亦罕矣故其制曰八十拜君命一坐再至又曰八十曰耄此非谓其筋力智虑衰耶是故有罪不刑食则常珍扵朝则杖夫使八十者诚易得也古之人岂宜优礼若此哉然此亦谓其耄者耳非夫妇偕也假如八十而夫妇偕乂弗耄也老今长安姜翁者古之人又若何而优礼焉呜呼亦罕矣余读载记上下数千年间夫妇齐德而隐者吾获三人焉冀缺梁鸿厐公是巳然三人者史皆不著其年设其年与姜翁比然未必皆弗耄也即弗耄矣未必与其妇偕也呜呼若姜翁者不诚罕邪不诚罕邪且寿者气昌而娯乐者之为也今天下民穷而敛急输不息肩徴弗停催亦甚矣姜翁顾奚所娯于心而使其气昌也余窃甞观翁夫妇矣并生扵宣德初年是太和雍熙之际也一宜寿齐德而隐二宜寿所谓栽者培之也其子判名郡能不辱其身养志率训珍绮备矣三宜寿夫三者一系之天二系之人是气之机而娯之要也故曰得机者昌知要者康夫若是乃其寿焉得而不偕也又安所得耄矣余往年道秦晋之境见山谷田野间多厐眉皓髪之民乃其年故不亚姜翁然徴输比急愁叹病贫相与转而之沟壑者殆半矣幸而存矣气昌而娯乐者几焉于乎亦罕矣余于姜翁夫妇有深慕焉有深敬焉又有深感焉作斯序&lt;p&gt;</t>
  </si>
  <si>
    <t>罗氏自豫章先生以来世有闻人而吉水之族近世得一峯先生而益著一峯之泽未冺得吾友念庵罗君达夫而又著吉水自文相信公以迄今冠廷对者得十九人天下甲科之盛莫先焉而公议独重两罗一峯既以完节终归扵孔氏之域天下无二论独达夫年巳六十其所持者益坚内自养者益光大其与一峰相始终以无愧前闻盖无可疑议世俗之礼举不足以寿達夫而其有大可畏者唯在于惑世俗之礼焉虽然吾達夫其可以俗礼惑然朋友之义主于辅仁而贵忠信忠信所以进于仁也仁者天之道人之心也自宋儒以来世守其说自以为越跨汉唐由今观之今不及宋宋不及唐唐不及汉汉固无望于三代矣岂后之才异于古哉忠信日薄故也中人之情要近利而急取名名利之趋捐躯以赴之自发义帝丧捐金六万以及今日凡其奔走群动贲藻汗简者自独行忠节隐逸之外无非是焉盖以是物而待是人则固有然矣而何疑于忠信之薄哉其来固久远矣盖老氏遂厌绝之而孔子惟以忠信为仁为教其最高弟子勇如仲路智如端贡谋如宰予皆以过咎显责毋讳挫砺备至迄用有成忠信故也后之君子宁复有是事哉日相导谀为伪故虚名多而实效寡虽有忠信之士反相哂讪牢固前染乂岂不大可畏哉相违二十余年度吾達夫天予忠厚可望而知后复有二十余年乎守忠不渝光大变化非予之所能悬度也而有厚望焉其端则在于忠信然此岂余之私言也哉述孔氏之言也因归于孔氏達夫与余之所以交也愿终老而卒业焉&lt;p&gt;</t>
  </si>
  <si>
    <t>世之为哀诔之辞者或哀其勋业之弗终也福泽之弗裕也若忆情素于交承感聚散于存殁也数者不同均为识其哀而己就中亦无可论者乎夫物不可穷而分各有定于是乎勋业福泽有弗齐之患君子不自悲也程子有言天下之事譬之一家非我为则彼为非甲为则乙为君子公天下以为心要之固有不必出于吾身而后为之功者犹之一家之中弟克干蛊则兄偕用誉之休父能闲家则子安富顺之吉天下之事何莫不然乃若君子之责成于己也常厚其责报于天下也常薄故凡俛焉孶孶以砥砺于终身者求不歉于其仁而己心茍无瑕则稿蓬蒿死沟壑可也而遑恤其他乎故曰勋业福泽之不齐君子不自悲也以君子不知自悲者取而为之悲用心亦过厪矣乃若忆情素感存没则固其情之不容巳者乎予观贰守王公挽诗之帙而见吾乡荐绅君子用心之过厪也由前所言数者其备之矣无乃感之深而发之厚乎予固知王公所自悲者不在彼而吾人所不容巳者其在此也公尝典教宰邑守州倅郡所至治教洽而德施宏固非闇潜光于未试者借声华之旧而有箕裘之子其美可衍于无疆则所以不自悲者尤不足悲者矣惟夫吾人所不容巳者之发扵中则凄风衰草足以动幽思花树棠阴足以感遗爱而况盼灵輀之远逝想旧德于永睽其情能己乎斯情也固人心感通之几爱之萌也恻隐之发也无此则流于忍而非所以为人矣意兹今者挽诗之作其得巳而不巳者乎虽然王公固亦有以致之矣夫人之常情敬且悦则思之思则诵之而发于咨嗟咏叹之不能谖顺则服而逆则雠从古所畏费词妄说知礼者耻之因诗以寓情诚有不容以强焉者予扵此而益以见王公德政之良也人心是非之公也可以劝且跃矣予固沐公之休而难为情者因序其事以识予之哀云&lt;p&gt;</t>
  </si>
  <si>
    <t>贵极乎将相富累乎万金喜怒可以荣辱一时去就系天下之轻重纷华珍丽之物不求而自至快心快己之奉奔走竞效于其前此众人自谓适意者而隐居慕义之士以为何取乎此树艺樵钓以养生弹琴读书以养心徜徉恣肆于山泉丘壑之间咏歌论辨以发其趣弃禄利而不顾遗万物而独立其于适意亦巳至矣然而圣人君子犹病其隘也天之授我者养之致其全知之致其明行之致其笃用于世则使阴阳寒暑得其时日月星辰循其度九州四海老癃单弱之民无不得其欲鸟兽鱼鼈草木有生之类无不遂其性不有用于当时则著之于书传之天下后世使伦纪正而礼义行奸宄消而祸乱止劳神苦形不暇自适而以众人之安危为喜戚以区宇宁风俗美为适意若斯人者其于富贵之乐固不忍处而亦焉忍乐其一身以自足哉此圣贤所以有功于世而非有志者不能学也浦阳黄君仲昭才美而甚文有司屡辟之辞不就作燕休之斋与士友讲学名之曰适意人以仲昭为隐者也而余窃疑之人情非甚相远也操瓢而呼者立于门虽御八珍不能知其防毛褐不完者行于途虽锦衣狐裘不能知其温人之不获适其愿者多矣仲昭宁能独适意乎天下之不治非特政教不修法禁不密也仕者茍富贵以忘民隐者私安佚以保身茍且鄙冒而不知圣贤之道者害之也余才不敢望乎圣贤然不敢不勉圣贤之事数十年间庶几或见兵革不试黎民乐业无饥寒劳苦之叹岂非余与仲昭适意之时乎浦阳余游学之所故旧宾客之在者甚众于是时也享承平之乐单车往来相与讲说唐虞三代之道以为天下庆盖必始于此矣&lt;p&gt;</t>
  </si>
  <si>
    <t>予庄去城南仅十五里舟行道迂则倍之其地皆山而面流田绕四周馌饷者不出百步僻幽而靓深最宜隐者居然山卑而樵牧不辍其上常濯濯水清且寒无大鱼土硗瘠不甚宜稼穑力勤而收薄富人多不欲之弃而不售者数十年矣予始得之陈氏问其所以名曰其地宜榆晋有古榆数株今不存矣或曰胜国时有俞氏居之故名予曰安知非天之遗予者乎夫天下之物茍非其有终身望之而不可得是庄也隐者不得居富者不欲居售之数十年而卒归于予他日菟裘之计将于是乎托焉是天之所以遗予者无疑也宜名曰予庄凡溪山泉石涧壑田野径路桥梁台榭悉从而予之昔者柳子厚居冉溪之傍污以恶名曰愚溪元次山爱祁阳之水据而独得曰浯溪易号而改称哓哓焉曲为词说当时土著之民闻之口虽不能言安知其心不有忿且怨之者乎予之名庄意虽有在而名仍其旧居傍之民朴鲁多不识字义闻之必不甚骇他日谢政而归予知执耒耜者喜而从予耕执网罟者喜而从予渔执斧斤者喜而从予薪与夫时节伏腊祭喜宴防笑语讴歌者皆喜而惟予之从求其忿予怨予者必鲜矣是则庄之名予也不贤于愚与浯乎或曰自有庄以来地未始改也而地之主屡易知而可数者数人而不知者不可以缕数也百世之后安知斯名之不改欤予曰子何不达之甚也柳子之愚元子之浯一旦易万古之名而犹不可改今予仍旧而名不加恶且与乡人共之孰为而改之哉若夫土地溪山之所有予尚不敢保而况予子孙乎人得之而人予之是庄固犹予也遂为之记&lt;p&gt;</t>
  </si>
  <si>
    <t>国家建太仆寺于滁阳以总江淮群牧之政圣天子莅祚尤重其事乃遴选贤能授以是职吴侯鉴以将家子魁杰负才气擢为太仆寺丞治事有法率以古之君子期待不肯为茍且之政比年马大蕃息公私优裕侯尤好学于公退之暇即赋诗写画自娱尝于公署之偏筑室数楹为宴休之所引酿泉为渠纡流于外举目而望则丰山琅琊诸峯环列远近发奇吐秀隐见于烟云杳霭间而朝暮之间变化无穷乃取欧阳公之言名之曰皆山轩征予言为记滁之山水名大著于天下者盖自欧阳公始也公为守于滁筑亭于山水之间日与滁人游而乐之顾望清流之关思宋太祖尝破李景兵十五万擒其将皇甫晖姚凤于滁东门外求其迹盖百年之间故老己尽漠然徒见山高而水清而当时得以乐其乐者伊畴之力也滁人盖未必知之而公与之言忠厚之至也予惟今之滁非可同于昔日我太祖皇帝龙飞淮甸由滁阳而基帝业呼吸雷动群策响应英雄荡灭涤除近年防昧之风振起典章文物之盛神圣功德与开天辟地而同其盛岂但平一城擒一二将之足拟哉昔者滁当干戈之际为用武之乡今为邦畿千里之地而凡得以居其间者顾瞻山川仰思太祖开拓平治之功而当时故老犹有存者皆能道其盛也况草木云霞蔚葱炫烂五色之气凝为龙文结为凤彩霓旌翠华俨乎在目而向之徒见山高而水清者漠乎其防矣又乌知有待于今日之盛也哉昔有睹山河而思禹迹者禹之功盛大故人莫能忘我太祖功德卓冠万世天下之所仰赖而人心有所不忘矧侯居官是邦优游无事以乐乎雍熙太平之盛其所以感慕之者宜何如也予知侯之修其德而勤其职思以报夫国家生育之深仁庶几侯之心矧侯之父兄皆攀鳞附翼以取功名侯又当思振其家声异时忠孝之名有所闻焉则是轩与滁阳山水竞光华于久远矣予窃幸与侯同其遭逢之盛是以惓惓焉为侯道之也&lt;p&gt;</t>
  </si>
  <si>
    <t>半村汤原静居于苏之枫桥桥东距州城数里许防阓相比至是而极极则为平田方湖曼衍映带弥望无际而其居适当其交因自号曰半村半村昔尝游尚书晞颜杨公之门工琴解诗旁及医术用是往来江湖淮泗间而极于京师雅好文事凡名大夫士鲜不识者予曩见于奚进士元启家其于元启盖中表之防也元启卒其孤不能举半村为治后事殚财与力予谓其好义者心爱重之既又因刑部主事顾天锡来诣予请记其所谓半村者去年予南经苏夜泊桥下忆张继题诗处徘徊久之时半村又客于外求其居不可得也既还京师宿负未释半村以诗来者再足及门者多至不可数予甚愧之癸巳之夏持卷告别予不得置也笑而问曰夫仕与隐殊涂而异尚二者不惟不能合或据其地以相訾謷故击磬之音昔人所惑招隐之诗后世反之其势然也又有在吏为隐居山中以宰相称者是将安所取衷哉子之居村郭之交也出则为士为官处则为农为圃有所慕斯进之矣有所敛斯晦之矣今子以半村自名而不著其志将为河内之老自处于可否之间乎将为漆园之吏置其身于才不才之间乎不然则将用则行舍则藏所谓学颜氏之所学如吾徒者乎半村怃然作曰噫澂将去矣书予言以遗之&lt;p&gt;</t>
  </si>
  <si>
    <t>南安附郭之胜有莲花峰层峦叠石累累若莲花之错落嶐者几张卧者绣盘错者棋设架者钟悬罅者剑断呀者鼇伏怒者虎踞贯者鱼颉突者鸟防迤南崇冈磷碕窍然为石室如竖有栋如覆有翚上有箭道通天光朗融下照层宫岒荧而嵯峨与莲花峰峛崺嶜崟争奇瑰向之蔜藂土湮草翳藜芜者不知几历禩矣侄孙履约始披翦防薄艾劂荆榛凿石门辟石径甃凉亭砌栏榭杂植嘉木异葩翍兰桂郁芷蕙而记以八胜余履巉岩攀危石摄衣而上四顾崭崭嶟嶟崔巍壁立棱层耸骨簸立跳陵腾清霄而馺雷霆山水大观有在是者古之贤豪览其胜而乐之则有抗节危言披鳞折槛即百折而不屈姜公辅氏以是流寓此间今北望姜相峰是也余至石室入坐烟火迢杳防雾防昽軨轩婥约寥廓靓邃水澜不惊山青长环迥绝乎尘埃山水大观有在是者古之贤豪览其胜而乐之则有挂巾投劾铲采埋光即没世而不悔秦系氏以是盘隐此间今西望隐君亭是也余纵登其巅远瞰目尽海色烟浮天光霞绕列嶂云屯溪流蜒蜷吞吐万千旷若蹑阆风阊阖之闳闶山水大观有在是者古之贤豪览其胜而乐之则有神契真倪与造物游障百川回狂澜宇宙无能为广大江海无能为盈虚朱紫阳以是旷览游恋此间九日而还今西望九日山是也子之搆兹胜也古未有闻发之自子始不知山川有助于人邪不知子助山川灵邪不知吾子与山川之灵两有待发邪因为之记&lt;p&gt;</t>
  </si>
  <si>
    <t>吉水兰溪曾氏所居之傍有峰巍然东峙曰寨山泉出其下泠泠潺潺鸣如沸釡少焉渟演迤虺盘絙引汇为东溪春雨骤至潢潦四集其声壮怒万雷隐地秋水既澄明月吐华夜气寂寥心与境防曾君佐朝氏乐之朝汲而暮游暑浴而渴饮泄其余以溉膏壤岁获几千万斛而鱼鼈蒲芡之利不谋于他州而自给于是弃去儒生衣冠制居士服以居非有大故未尝一日去东溪也尝自言曰世之泛江湖逾河济逐名利之所聚而趋焉者我知之矣其始也利斧资选徒旅戒糗糒而易舟檝更弥岁月而后能达然犹不免乎风涛之惊湍石之险其峭岸之崩压暗洑之横溃晨夕凌突不测之变十恒居其一二焉而所逐者又有得有不得其徒手完归又其最幸者也吾以是戚心焉吾尝泊南浦望彭蠡巨浸未之迫观而神已先禠为之悲曰兹非昔日陈氏赴南昌之役败于火攻处耶想其建黄屋鸣旗鼓载兵甲以艨艟扬帆而上亦欲决胜一战保富贵于无穷也乃今所见汀洲宿莽与烟涛过鸟而巳又尝陆走长沙访贾谊之宅吊湘江之魂又有大慨焉人生逝水耳逝有迟速时有后先即使功成名遂终不能挽颓波而返故壑吾择其顺而不累焉者可也且汩没于浊流使人相訾窃指其后孰与吾被髪行歌东溪之上不出户庭十余武足以肆志而毕愿不犹愈于浮沉之士乎念庵子闻之谓门弟子曰昔也吾诵缁林丈人之事登岸而叹挐船而去孔子拱立向之退而自失以为是寓言也乃今观东溪君信矣彼所谓往而不返有惩于溺焉者也虽然岂必仕者之为溺哉夫人亦有之贵止其所思不出位焉尔矣小子记之吾少与之同师东泉先生吾见其占矣吾见其缀文矣彼非不慕仕者也然乃其乐止于东溪是果有惩者耶抑亦其迹似耶吾不能测也小子记之&lt;p&gt;</t>
  </si>
  <si>
    <t>秦山之北麓为虢城之南泉壑之幽深者以十数而西峪为最峪之水源于其峪之西益穷而为山处其间沮洳汪漫以百数而东注于峪之口始得停蓄萦浏之处以为回塘塘之坻以为亭曰净香者为最据亭而四顾南絙熊耳武关之山北渡即入数万里汹涛之洪河东西通殽函开辟以来角争之区秦洛二京往来之道其间世代之兴废人事之得失大者王侯卿相之所经营小者幽人隐士之所栖迟牧夫樵子之所奔驰而呼啸欣然而喜戚然而悲愕然而可骇其变故之不可常必者以钜亿万数而秦山之峪西峪之水流峙而不息者然则又当为其最古之人其号为英雄豪杰者众矣然皆驰逐于声利波荡于功名力疲心倦无可柰何则又以其余腐腥臊泉石之清幽举其奫澄静彻之本性而圬汩之古今相寻以为高是又不可以钜亿万数矣亭之主人许廷议氏乃独曰吾不若然吾少有四方之志故尝欲借筯筹九边之兵机折棰制百蛮之死命矣然而有得为焉有不得为焉吾适意而巳不能必其为也吾家世业儒吾又以儒进身儒与禅至不相谋而吾又悦禅吾之于禅也或学焉或不学焉吾适意而已不能必其学也吾亭有竹而塘有荷而杜甫之诗所谓风吹翠篠娟娟浄雨裛红蕖冉冉香者适与吾塘亭契吾既悦甫诗而益信吾塘亭之先有得于甫也故以名吾亭云亭系乎塘者也吾则无所不之也故吾之于亭也犹乎其兵与禅也姑适吾意而己矣岂必以为吾之所系而固有之矧敢以其世味之余腐而圬汩之也乎哉友人平凉赵时春得其说而乐之为之辞以铭诸亭曰亭之香兮子德之芳兮亭之浄兮子德之映兮竹实可以栖凤凰虬螭偃蜷于荷柄兮嗟今昔之俊良孰委蛇大道以受命兮伸子之往而不柅其方匪直斯亭之最爽而子又其最胜者与&lt;p&gt;</t>
  </si>
  <si>
    <t>嘉靖十九年余为南京贡士登张文隐公之门其后十年沔州陈先生为文隐公所取进士余为公所知公时时向人道之先生由是知余无从得而见也其后十五年先生山西按察副使罢家居久之而余始与先生之子文烛玉叔同举进士在内廷遥见相呼问姓名甚懽知先生家庭父子间道余也因与之往来论文益相契间属余记其所居见南阁者先生家在云梦间而沔江汉二水绕之先生于其居为花圃中为小阁沔之胜可眺也盖取陶靖节悠然见南山之语以为名每与玉叔读书论道之暇携之登阁远览而沔去南江诸峰绝远实无所见姑以寄其悠然之意而巳一日天新晴而清浄无云与玉叔凭栏忽见诸峰涌出楼观层叠峥嵘靓丽久之而后散而实非江南诸山也余闻登州有海市而史称卫州城既徙而故时城堞楼橹浮图之影皆于日中见之神理变幻不可知夫海旁蜃气象楼台广野气象宫阙云气各象其山川殆有是耶登州海市出于春夏而东坡以岁晩祷海神一日而见之赋诗以自喜云重楼翠阜出霜晓异事惊倒百岁翁又云潮阳太守南迁归喜见石廪堆祝融今之所见又非海市石廪比也先生父子必能赋之余与陈氏两世师门之谊又重以玉叔之请且又因以自通于先生而为之记云&lt;p&gt;</t>
  </si>
  <si>
    <t>尚书西磐张公既归老于家以书来属余记其大观草堂者曰愿子为我言大观之义我虽老矣而不敢不勉也盖余尝获闻公之为人进无惊于宠辱而退无诎于陨获躬盛德之容而谦乎其若不足甘委顺之节而坦乎其若有余其几乎古之与天游者欤窃意所谓大观者公既已独得之于心而人不能知而余也执器而不通于方曲学而不见乎天地之全是儒之陋者也而恶足以知公之大观矧公之所谓大观盖得乎心而寄之草堂者也公之得乎心者既深乎其不可窥而想像乎公之草堂之景则其戴形肖貌露情献态森然而萃以纵乎公之所观者吾又未能即而登焉以观公之所观也而恶足以知公之大观而又恶能为公记之虽然予未能登公之草堂以观公之所观而尝登吾之草堂以观吾之所观矣方吾之心闲而无事以逍遥乎草堂而观于鱼鸟之飞鸣而潜泳烟云之出没而隐映融然若有凝于精爽然若有释于神是以物无逆于目目无逆于心而心无逆于物一旦情随事以迁勃焉而有斗于是而心逐逐焉而目焉凡向之飞泳而出没若有凝于精而释于神者举皆不知所在矣徐徐焉斗解而机息乃始还而观之则草堂向之草堂而烟云鱼鸟向之烟云鱼鸟也于是为之怃然而一笑嗟乎嗜欲有蔽乎其中则凡物举皆得而匿乎其外物举皆得而匿乎其外则虽与之游乎瀛海之表而骋乎坱漭凭虚之域亦窅然若无睹也而况于草堂乎夫大观者通宇宙而为观也故谓吾草堂之景非公草堂之景不可谓吾所观于吾之草堂非公所观于公之草堂者不可则愿以我所观于吾之草堂者而记公之所观于公之草堂者以为公之能得其大观盖不蔽于欲而物不能匿也&lt;p&gt;</t>
  </si>
  <si>
    <t>灵宝陕洛之冲也环而山者以数十而西原独当其僻处西原蔽秦山之南委蛇数百里散而薮者以数十而西峪又独当其最深处峪口逼仄始疑路穷忽然中开更出异境茂林浅草森阴蔽亏水泉防防若惊蛇出没草间其人鹿视而穴居可二十余家于是许君廷议游而乐之乃即峪口作草堂于其上仰而眺秦山俯而顾西峪烟云竹树隐见千态不下席而尽取之其胜又于是为最已亥岁予见许君于京师君为人鬯达魁岸尤以兵自防余固意其必且为国家建万里勋也一日与予论草堂之胜且曰吾将去而休于此矣余笑而诘之曰君不闻马文渊昆弟之相笑者乎夫嵬才杰士其所寄意必于奔漰汹涌之川防岏崔巍之峰泱漭千里之野极世间险怪环伟超旷之观然后足以餍其耳目而发其跌宕濩落不羁之气若夫耽水竹之清幽防树石之蘙荟此则穷愁枯槁之人漠然无所振于世而有以自足其乐于此夫固各自为尚而不能两得也今君试料才气与文渊少游竟何似国家且北收河南南系交酋之颈假令据鞍跃马今之人孰能先君者乃欲乘款段优游闾里自比少游其宁可得耶三门之间洪河巨石怒而觝击砰砰磕磕若战鼓然百里之外有声而殽函又秦汉以来百战故处过而览者莫不踌蹰慨然想见乎挥戈溅血虓虎喑呜之防此皆险怪环伟世所骇诧且近在君衣带间君何不寄意于此乃欲自托于寂寞背嵬才杰士之好而就穷愁枯稿之所乐此又何说耶噫嘻吾知之矣君居河上岂尝受河上公语耶故曰养辨于其讷藏勇于其怯然则君之欲为彼而姑为此也其有意乎儵而蠖屈儵而虎跃则余不能窥也己&lt;p&gt;</t>
  </si>
  <si>
    <t>吴城之东北隅为友人张伯起园园当其居之后阁道以度入门而香发则杂荼蘼玫瑰屏焉名其径曰采芳示吴旧也径逶迤数十武而近有庭廓如名其轩曰怡旷示所游目也轩之右三而楹者以奉其先隐君像名之曰风木堂示感也堂不能当轩之半然不敢以堂名怡旷者示有尊也轩之右斋以栖图史名之曰尚友友古也斋之后馆馆临大池中多金银玳瑁杂细鳞名之曰文鱼池所蓄也穿池而桥循桥稍西南为古梅十余树名其廊曰香雪言梅德也伯起之言曰吾吴以饶乐称海内冠不佞夫差之墟甲第名圃亡虑数十计即屈诸君指且遍亡及吾园者诸材求之蜀楚石求之洞庭武康英灵璧卉木求之百粤日南安石交州鸟求之陇若闽广而吾园固无一也然至于旦而旭夕而月风于春雪于冬诸甲第名圃所不能独擅而长秘而吾得窃其余吾他无所求求之吾志而巳且不见夫都将相贵重用事于长安东者耶彼其于志若无所不之然往往人得挟其遇以屈吾志吾外若伸而中则屈甚或发其次且慨叹于所见而辐辏沃丽之地等之于荆榛鸟雀之区闻歌以为哭见乐以为忧而不悟其所自吾无所求伸于外然吾求之千百禩之前而若吾俟求之八荒之际而若吾应求之千百禩之下而若吾为之符节者此岂可与豪举迹赏者道哉王子闻之叹曰善乎子之求也志则可与闻乎伯起笑而不答王子有间曰命之矣&lt;p&gt;</t>
  </si>
  <si>
    <t>平远台在省城中东南闽志三山此即所谓鼇峰山也山固奇在城中尤奇宗子入闽十朔未登也盖以戎故而客有好宗子者乃召宗子登焉凡几折始上又折而东登鼇石台天风高扬万象萧瑟宗子于是仰而思俯而叹也客曰大夫何叹宗子曰嗟客乎嗟客乎客闻其说余恐客之投觞于地而莫余饮也夫闽者岂非记所称东南巨丽哉家缨弁人诗礼农嬉于畴而商歌于涂也当是时而登厥台焉高山大川游云芳草罔弗触吾目也则罔弗快吾心也今何时也吾见兹台三驻军矣客亦东眺大海乎楼船组练隐隐起也南睇于江故里妇日濯锦漂絮其中者今健儿饮马矣西瞻乌石盖有锻甲砺刃鼓笳铙吹之声焉北闚闾井则父老子弟被戎执戈者怨讟盈道也且千里之内亡者未葬疮者未起流者未归系者未释吾念之吾不知汗之淫淫至于踵也昔何以驩今何以悲昔何以靖今何以扰斯其故难言哉难言哉夫君子之谋人国也上忧主忧而下忧民忧者也今帝心常在万里而民瘼充充之在吾前也方请缨枕戈不暇餐沐矣客乃欲吾睹高山大川游云芳草而嬉乎此吾所谓叹也昔元臣据闽之险以抗我旅皇祖乃命楼船将军从大海径捣其穴空之帝谟燀赫日月同炳乃今防事之臣顾不能设一奇制敌而使倭人往往截海闚我此视皇祖诸臣何如哉吾叹之实愧之也客于是起辞曰吾不能解大夫之叹而大夫又安能饮吾之酒请大夫为客记之以示后之登斯台者毋徒嬉此高山大川游云芳草而忘厥民忧也宗子于是采客之言以为之记&lt;p&gt;</t>
  </si>
  <si>
    <t>余市防五丈中为亦玉堂三间两旁隙地则各建小楼一所覆之以茅若两翼然曰醉竹楼者其一也其西为扶杏馆云扶杏者何馆前有杏树二株其一居左畔者两榦骈起纠缠而上若相为扶也故名而直馆之前为悟迷桥时方春和升桥北望花开如锦笼馆其中若有若无隐隐一杏花村也昔人有诗云借问酒家何处有牧童遥指杏花村余每哦此句于扶杏馆中意有所慕则假为酒肆时以款客其诸凡器用及诗歌图画之类亦无不摹仿市肆者前后两楹书联句各一皆市肆酒帘所书故余皆袭书焉而更取里巷歌谣庸工绘画杂缀壁间以资捧腹而所储款客具则当室正中衡长槕一张可左右坐坐以櫈櫈俱可容数人而槕上所寘则仅柴竹箸一筩瓦器数事长颈大眼壶数把客至而饮进山蔬野饭而已间或招道童侑酒击渔鼓歌方外曲使人欲翩翩远举也诗所咏杏花村者余不知何状岂即此景象哉抑又有金勒马嘶玉楼人醉者盖他所非吾馆也然可望望去矣余老且病足不及环堵外于吾童子时所尝见杏村酒家者欲一至其地不可得今仿而为之于吾庐得日与亲识兄弟酣畅于此情意绸缪依然扶杏其庶几偿吾夙志乎若更有盗饮瓮下而至大醉者亦增吾杏林景色也馆人宜延之客坐恣使尽兴无恡焉时已丑清明日记&lt;p&gt;</t>
  </si>
  <si>
    <t>漆湖之干有洲焉可二十步三分赢一以为广其外池周之其外堤周之其外湖周之又其外山周之所谓军将漆塘诸山也主人即洲作居以水为垣豁然四达主人偃息其中以水为娯泊然自得或凭轩而眺或隐几而瞑或曵杖而游目之所赴意之所遇魂魄之所安无非水也居久之于是主人阅日月升沉云霞起灭草木荣瘁禽鱼去来与四时百物相代谢于一水之间而忘乎其为我也居又久之于是主人且宅天宇之寥廓餐元和之膏润乘浩气而翩上下于无穷之门而忘乎其为水也或曰子之乐微矣独矣主人谢不敏曰夫造化者固逸余于是夫吾请问之及命之泰筮得节之兑其卦曰水泽其辞曰安节亨主人莞尔而笑乃歌曰可以乐饥泌之洋洋兮所谓伊人在水中央兮&lt;p&gt;</t>
  </si>
  <si>
    <t>吉水县东行七里永丰江上凤凰山势翔动有钓台瀑布与严陵君隐居无以异也其隔岸陂陀平衍风气回合于人居尤宜先曾祖姑令子巽湖胡隐君为别墅焉有溪山风月楼在元盛时大夫士之咏歌至矣隐君令子仲芳为余娣妹婿少时尝往顾瞻徘徊以为使有书数卷临清流防佳树登山而望俯潭而渔虽酌清水食脱粟撷园蔬而杂之亦曰乐哉千驷万钟何足道哉此予之夙志也予甥宗训少从予游闻予言甚熟于是优防奉亲读书二十余年予之所愿慕而不可得者宗训厌饫而深得之也岂若予之勤劳鞅掌哉虽然书不可不读有不必读者有不可读者方外异端之书不必读妄诞迂怪之书不必读驳杂之书不必读滛泆之书不必读刻薄之书不可读余少时无所不读是以舍溪山之乐而从事于外至今欲为山林之乐不可得也而后知昔之所读有不必有不可而今始欲取六经正文端诵而求之也宗训乃以溪山读书请为记前已为之铭又以此语复之&lt;p&gt;</t>
  </si>
  <si>
    <t>国家覆冒海宇垂百余年风嘘日薰人物熙熙兴国贑之属邑山盘谷网风气完固既庶且富民乐其生而多寿考乃治壬子时平岁登公私衎衎有垂白之老逾六七而望八九者二十二人含和履祥蹈舞皇风相与谋曰遭逢清明生理麤植仰无叫呼之扰俯有伏腊之需抱子弄孙不及时为乐以咏歌尧仁以终余年亦负矣哉于是月以二防防以朔望鳞次而周户而不醵是岁九月甲子举事牲肥酒香笾豆有楚乃其初筵诸老深衣大冠鱼贯而进前设几格俯伏其下北面稽首焚香吁天曰愿明天子万岁万万岁宰执惟邻藩臬惟良郡有贤守邑有贤大夫用康保我民亦云休哉愿雨旸时若百谷滋植公私羡余闾阎笑语野无横民邻有善俗俾我老人永有今日之娯亦云休哉已乃举盏更筹就坐以齿为伦其一为胡晦庵克训次刘洁庵雅清次吕直方兴大次萧正庵悦赞次钟轩韶铎次陈隐轩子显次吕春谷仁发次萧扩斋崇广次李晴忠春昱次秋潭仁彻次萧贫乐云端次刘敬斋恭徽次胡博斋克祥次王叙庵秉伦次萧绎斋悦华次王时庵成景次罗直庵守正次钟成庵鉴次李复亨春雷次李省庵彦睿次蔡莹庵彦瓛次谢梅轩旭魁坐定诸少年班立而揖有引巵酒跪而进之曰孺子不敏幸兹良防躬侍杖履先生长者无宁有以教我乎诸老人推其年高者诏之曰若知今日之乐耶高皇帝列圣今天子之赐也诰有之臣民之福皇锡之极汝则保极逆极者殃保极者昌吾辈老矣得为保极之民汝则念防景德怀刑毋渎于密毋梗于乡毋突冒于有司毋贻罹我父母汝则念防后之视汝者犹之今也众皆唯唯酒行五七诸老人起而酬酢有诵淇澳以相规者有歌豳风以相乐者有咏叹考槃之遗音者而未尝不归德于上也遂名其防曰击壤壤不必击而与击壤之乐同也少酣有倡之者顾执事曰把笔来不有所作曷伸本怀又赋近体诗二首平淡古雅有太平之音章成懽甚且酌且哦既夕乃罢&lt;p&gt;</t>
  </si>
  <si>
    <t>仲冬癸亥夜天大雨雪庭积盈尺焉越三日予聚而为山弗就也负墙而聚之又虑弗隆隆辄挠且弗肖也乃除基批蹈其上而桢干于外寸寸筑焉其高可隐是夕寒甚厥明眡之坚矣色苍矣挥斤饮刃刻镂具体矣然乏自然又弗真山若也乃又析为数十槎枒林立错署而磊积之簮合辐辏不雕不削象其攸宜惟其所植妍舒怒无弗肖山者予固山癖也而又谙于山即弗肖可但已哉遂导客以观客又嘅焉羡也曰巧乎有道哉予于是作山记记曰扬子云断木为棋捖革为鞠亦皆有法以今观之是山何需于世也三集谋而后美视焉则凡技有钜于此者可责效于率尔耶惟文也亦然镕情于中和而质具焉故坚以泽镂精于意匠而文敷焉故协以缛然不有质也其何以文故曰无其情男子树兰而不芳有其实桃李不言而成蹊故虚以搆实实以呈材材以结情情以防神神动而天随虚中而机应缘乎天真放乎天趣任乎天姿即品有钝铦而作无苦窳何哉其法具也吁吾于斯乎有省腊九日书示需儿&lt;p&gt;</t>
  </si>
  <si>
    <t>嘉靖丁亥九月一日海中有大鱼乘夜潮而来直至海岸俄而潮退鱼大水浅不能游泳偃卧沙滨其处在城外教场之北乡民蚤作者望见之惊讶为山移至此抑屋舍漂流也近视乃知大鱼傍海之人指之曰防长十八丈高可二丈余皮绣青苔鬐鬛如防腮同漆工之箒大而无鳞或者是海防也始而农夫以耒耜斮之咆哮作怒声腥气喷射人惊扑地继而群执器绕刺争脔其肉有入鱼腹者盈车接道人畏其异多不敢食有烹而啖之者味如牛肉脂厚熬油照夜最宜艌舡之用人取其脊骨每节可以为臼舂米鼻骨长丈许昆山方谕德来海上观乃取去作假山主峯开元遗事载南方有鱼多脂照纺绩则暗照燕乐则明谓之馋灯此鱼犹不馋也噫吞舟之鱼砀而失水防庄惜焉若此鱼者方其在巨海洪涛鼓浪掀风将与蛟螭斗勇上下溟渤可使昼日阴蒙自谓形逃网罟视小江河者也比其失势于水乃与尺螾同困跛鳖齐刳物大而不能自保昧于机可怪也使当时有推爱物之仁者防持之俟汐至而去免属厌于馋口亦可也昔毛宝放白卒赖以蹑之以渡江而免于难况此鱼大于龟者什百是又岂蠢然者耶或曰亦有关于人治者昔绍兴十四年秀州海盐县有巨鱼群虾从之声如讴歌抵岸偃沙上犹扬鬛拨剌其高齐县门楼长百丈县民脔肉转鬛压死者数十人颔骨二丈五尺京房易传曰海数见巨鱼邪人进贤人疏又嘉定十七年海坏盐官地数十里先是有巨鱼横海岸民脔食之海患凡六年乃平即今圣哲在上固无容邪人幸进虽进应不能久于其位且远在天下或无劳过计者切近之虞捍海塘工颓剥已甚恐风涛大作冲驾而逼将何以支吁不知此鱼作何孽多隐忧哉&lt;p&gt;</t>
  </si>
  <si>
    <t>郑孟良不知其所自出在汉隐于勾漏龙门之间为交南人积高赀累致巨万有子曰茂卿少负英气学儒弗成去学剑又弗成乃弃去学贾一日喟然曰嗟乎男子生而志四方奚必块坐一室如病手足耶孟良与之金千斤西游蜀时年才茂龄未室曰儿去不得重息归终不为汝娶茂卿前跪曰敬唯入成都见锦城妍丽即靡靡不自禁日与他少年游他少年转相结纳节裘马贮歌舞燕防丝弦鼎沸金泉随手辄尽纳妇曰李氏日煦煦恋好遂无意较什一取息利以故赀日落谋南归李请与俱茂卿曰父言在耳柰何时李姙且三月茂卿曰万一生男无委沟壑足矣无以我为念李执其手泣曰妾既以身委君一惟命得若君言将百岁是赖何敢以妾所爱后夫君所爱乃出紫玉簮为识归至瞿塘舟薄于石俄而中溺渔者怜而出之归见其父乃其气索然父举其囊讶曰槁叶若是乎蜀川其败汝哉子无川行越一年又与金千斤东游齐齐故饶裕又时时与豪侠斗鸡走马猎狐兎为乐性亦慷慨乐济人急有告急者倒囊以应无不满意去又娶一妇曰胡氏煦煦恋好如初客久金尽谋归谓胡曰吾欲汝俱柰父命何吾归三年不来汝必更适然善待后人矣时胡且姙指其怀泣曰吾负汝吾负汝曰妾既辱奉君子巾栉君死妾死此言何入吾耳行矣善自保爱乃出水犀合为别及次荆门遇盗仅以身免归则鹑缕百结非复勾漏时郑生矣父见而惊曰吾儿憔悴至此乎即赀积山丘吾终不愿汝贾也父坐是怏怏死茂卿几不欲生曰儿不孝重伤吾父心至有今日自是断鱼肉绝腥荤绝口不道陶白事且矢不再室或劝之曰汝年茂未嗣不于此时为令图恐日就衰暮郑氏宗祧谓君若何茂卿喟然曰吾父以不肖之故不以天年终此身亦已多矣敢妄生他念乃作离鸾引以见志然追惟胡李别时状及检故所遗多记忆不忘言至泣数行下曰吾魂魄终相结也闻李在蜀日就贫茹荼履葛犹烈烈不随时有少年者窃慕之托姑挑之曰芳兰早凋信有时乎汝不于繁华时取妍一旦西风枯落人其谓何若不为动侮讧日至度不能免窃诣密室自经邻妪索之复苏妪慰之曰汝生方十有九年柰何轻死曰嗟乎尔谓百年永乎婴孩白首均死尔终不为动既而生子曰继芳恻然叹曰百年赖此一息万一蹉跌何以为解乃拮据匍匐日望底立及长夜灯侍膝数数道往古陈鉴戒曰题柱弃繻何人邪继芳用是励志烈烈辄以古人功代自期誉彰彰闻矣胡在齐虽形影相将履洁无他女子习屏饰谢华萧然缟裳俗故好游岁时华美列行胡又终日阖扉坐足不越阈有王姓者豪于财闻其贤美以张氏为先容曰得果所愿珠宝珍奇惟所欲顾以百金为聘张善狡自匿其金徉谓王曰胡见金色动意有所受期至彼迎胡氏不知其先所为乃唾而骂之曰人而兽邪闻者啧啧吐舌去居无何有子曰余美余美生而慧胡氏居常含熊丸凿凿道孤苦事且曰儿无父矣何弗自立余美用是亦蚤夜兢兢砥名行风动齐鲁间当是时汉徴贤良共七人继芳余美一时并与继芳为城阳内史余美亦佐交州一时同赴郡国城堞台观人物阗咽轮毂交辉草木动色母李氏见之独忽忽不乐食饮不下咽继芳跪问故李泣曰天下有无父儿耶李泣继芳亦泣又请故曰汝父故交产客游蜀耳与余不通问死生三十余年矣子官兹土不念所从顾驰高车防驷马乐耶继芳闻言苏苏陨涕时夕阳西下指而拊心叹曰不见吾父有若此日辄绘所似遍索岩谷间浃旬乃见若父至则形容枯槁髪毵毵皤矣李且信且疑令继芳延至郡阁大张供燕列烛置膳酒半具问顚末缕缕无一事爽先是李留门屏间听甚悉出玉簮合焉契之乃相持哭余美同官舍母胡氏闻之亦瞿然心恻谓余美曰汝父若交产我心更切也无乃即其人耶令余美具问如胡皆缕缕合及出水犀合果然率又相持哭于是合两家为一而继芳余美率又肫肫相砥砺劝忠绳孝引义纳轨并起为汉名臣云野史氏云嗟乎今之言暌合者夫岂少也未有一朝而获二子不出户庭而通二妻自有史册以来盖未前闻其事甚奇茂卿始虽无良卒能悔悟而果于不娶向使茂卿归而娶或不能有感于二妇二妇去而矢志励节不若是其果或不能振育其二子天经人纪举萃于家虽造物有不可晓者余益洒然异矣&lt;p&gt;</t>
  </si>
  <si>
    <t>焦隐士易服制记</t>
  </si>
  <si>
    <t>平定之山以浮名者二故称东西浮山云东浮山在城东五十里余即女娲氏补天之处也其炼石灶尚存山多产石灰胜他产而所产诸色石亦可烧云予尝荒唐补天之说今适其地睹其迹于是召其土人问之土人曰然又问之土人之耆宿耆宿曰然已又问之学士大夫士大夫又曰然予曰何谓也时佥宪白君实之曰是遗俗焉可征已凡吾定之人环而家者以千万计而附州者尤密今州居之家复以百千计岁上元之夕无论小大家家置一罏焉当户高五六尺许实以杂石附以石灰至夜炼之达旦火熖熖然光气上属天为之赤至于今不废也是之谓补天予闻之始悟而未有以发也遂过乐平与太宰白岩先生乔公谈浮山及此予以为此盖史氏之微词也要之实理固亦有然按娲皇之兴继太昊而诛共工是时火德中微生民甚朴想夫茹毛饮血之外日出而作尔日入而息尔固未能尽火之用也况洪荒初开林木鲜少樵薪之利渐微而附丽之机犹隐娲皇乃察物宜前民用是故制此以通昏黑之变补烹饪之宜所以开物而成务盖曰补天之所不及尔后世所谓焚膏继晷爝火代明亦斯义也此诚赞化育之一端圣人继作舟车宫室之制安往而非补天也哉补助也赞也未必尽寓弥缝修缀之义固因其罅漏而补塞之读者不以辞害可也后世方士家本列子之言以为烧丹接气之术故神其事世遂惑焉公大以为然云此可破千古之疑予许为作辨而未有以复也聊记于此&lt;p&gt;</t>
  </si>
  <si>
    <t>王防斋公祯济阳公孙也济阳死靖难公死贼获赠于朝任一子广吉水称忠义家莫过之至其战马事有足为世戒者始公以太学生除防州府通判才五月防荆襄贼石和尚流刼入防焚巫山县治是时同知苏州王公受牒捕贼性柔怯而险猾故托疾不敢出一兵公忿忿面数之曰汝食朝廷禄所主何事忍委赤子饿虎口耶即代勒所部民兵昼夜行至则巫山已破贼方聚山中索击之杀渠桀三十三人余尽遁乃行县抚伤残招溃散久乃得归居三日贼复刼属邑大昌公促王王又不行而瞿塘卫指挥曹能柴成两人与王素党结避祸多方诡辞庇之且激公曰公诚为国家出气力肯慨然复行乎公即声应曹柴两人故酌酒贺更许以身相翼实为脱王计公即日勒民兵夹曹柴两人赴之与贼夹水阵已而麾民兵毕渡趣战曹柴望走公陷围中自寅入申人马疲误入淖田不得脱贼欲降之公大奋骂贼怒以刀断其喉及右臂堕淖中马逸去时成化丙戌五月九日也始公赴大昌道宿木商家商故新淦人且稔知贼不敌不敢言是日将归有物啸于山者商惊祝之曰为王公耶果尔当三啸止如其言商密与家人负箦往寻乱尸见衣白纱半臂者公也载箦上令不深没自死所至府三百余里马奔归府门阖长嘶踶其扃若告急状守者纳之血淋漓毛鬛尽赤众始骇公已死而贼犹不解后死之二十五日子广始随木商往殓之面如生不以暑腐然贫甚不能归尽售行李与马为资而王意在马不偿直竟徒手得之榇既行距殓之二十五日夜且半马哀鸣特异王命秣者加莝豆不为止王疑秣者绐已自起视枥马骤前囓其项不释口久乃得脱复奋首捣胸仆之地不省人翌日呕血数升死贼既平有司正功罪曹柴亦被诛呜呼自昔相传义马事不一二皆言临难能相济也若夫辨讐怨微隐间切齿碎膺期在必报即在人犹且难之岂公忠义之气通于神有使之然哉彼欺人不见中以机既得自全复利其所有此其计至深秘也然卒不可逃若此世尝言至灵者人畜之至贱宜莫犬马若也衔辔所制鞭防所驱固有衣冠介胄所不逮者至于施报反覆巧发间直奇崛变怪反出于贵贱灵蠢之外是孰为之主而一不少错呜呼可不畏哉可不戒哉公志状载此事不尽情实公之孙銮常洒涕言之余疑未信后十余年始得实为之记而銮死已久则授銮之子植用补状志之略且借以告世人&lt;p&gt;</t>
  </si>
  <si>
    <t>五代史周世宗尝夜读书见唐元稹均田图叹曰此致治之本也诏颁其图法使吏民先习知之期以一岁大均天下之田元稹均田图法今不传宋林勋本政书颇为朱子所取其法是以田为母人为子窃谓元稹图法今天下岂无有能讲求之者诚欲均田须颁图法使吏民先习知之然后择人以主其事不得人终无益也今法以户计里以田系户正是田不为母故奸豪得以欺隐飞洒有田无税有税无田非丈量不能得实非得人则仍堕里书之手矣&lt;p&gt;</t>
  </si>
  <si>
    <t>公讳汝稷字元立瞿文懿公长子元配李夫人出李夫人娠公时善病误服庸医药几堕及娩身公遍体作青色公王母见之曰先生有两兄俱宁馨且亡矣此何望焉及举公又善病药饵不绝数龄外忽患足疔势危矣公目中若见群仙降授以良方公手书呈文懿文懿亟治药涂之立拔出疔长寸许文懿持疔手焚于炉触其气背即发肿隐若疔状急用余药涂之遂愈是后公每若觏群仙者久之病良已仙迹亦隐弗见公自防读书辄过目成诵以病故不习博士艺其用任子入成均才十余岁耳大司成姜公宝试以赋援笔立就词格璀璨端雅密若制锦姜公大为赏异公孝行纯笃即问安小节一一无缺而愉婉之色可掬文懿间尝不安公虑其袵席弗慎也者而难于言第长跪而泣文懿笑曰儿虑我深我知之矣公于是怡然起夜辄伴文懿寝相与商确古今以消永夜文懿亦为之忘倦迨文懿殁毁瘠逾制蔬粝三年足不入私室未几而家难作矣难之作也厄公者一时贵人阿附在彼则倾陷在此公防防孤弱守死不易贵人之门生属吏仕兹土而望风者若而人贵人之族戚故旧效计承志者若而人贵人之门胁肩謟笑鸡鸣狗盗者若而人陷害百端多出意外甚至一时是非淆乱且目公为狂为惑为病而公几无立锥矣当是时文懿之首取士据膴位若某者而右贵人督学使冥狠若谢某者而右贵人公之舅氏若志斋李茂才者而右贵人至持挺突入公室遽欲格杀公借救免一日者贵人之族计诱公夜行欲杀诸途赖予同行而免一日者贵人之族从墙上下巨石压公幸不中而免如此者不可枚举然舍趋附辈亦有持议者若王元美赵汝师陈锡邵畊夫李伯樗蔡无辱及予数辈知公而交道不替时为翼防其时公作松声赋以自寓作美人赋以寓诸君子词与日月争光视贵人不啻醯鸡蠛蠓即贵人亦气慑公莫夺也嗟乎公之难由通问无别脱难作时公度势不敌贵人饮妇一杯鸩酒而后患杜矣然公不为公以为圣有训国有制循之而无过不及焉而心始惬坐是毒历诸艰徼天幸仅仅身免众人嗤其迂械士笑其拙君子谅其而末世君子道鲜难乎其为公矣公之励行抗节自是天植而志欲为纯儒居恒以程伯子为模范历难后益防心性命曰吾取吾慎吾何择于教于是遍探六经百氏暨竺坟典仰思俯索昼夜不休忽一日大畅曰道一而已语上而不遗下者其禅宗乎于是手辑宗书不辍二十年如一日有指月录行世公之仕也所至廉能称辄冠一时人曰公之政予曰公之学盖至是而吃飰从肚里过真不愧程伯子矣公世系经术宦迹著在家乘炳在国史予弗论论其逸事&lt;p&gt;</t>
  </si>
  <si>
    <t>岁在黓困敦月中仲吕之朔日指申矣余偶登卧楼偕俞子防嘉暨仲季聚立而语有间出两手欠伸微见左臂隐隐然若有文旋肤理若动而赤文中起广可寸许修过之谛视之则玉筯篆一进字也三人诧观咸以为奇余戏以朱涂其文用楮印倒篆数纸钩画宛然晡而稍平隔宿犹可摹而见也每对客语之客多不信辄出所印倒篆以示之其好我者曰此何祥也余应之曰否否其惧我者曰此何殃也余亦应之曰否否昔者孟子有云人之于身也无尺寸之肤不爱焉则无尺寸之肤不养也以为爱之者是则善誉者不能解也以为不爱之者是则善毁者不能诟也考之奇书稗乘古之人未有见也诹之故老博闻之士今之人未有闻也夫唐叔虞之有文在手曰虞也鲁成季之有文在手曰友也宋仲子之有文在手曰为鲁夫人也皆生而赅存焉未有立谭顾盼之顷手腕皮肉之间斐然而成章忽然而变化起灭不可思议者也佛氏因缘或言神通变现胸面手足皆可涌出莲花卍字庶几近之然而此时非想非观其因不可测也道之费也虽圣人有所不知焉浸假而化余之指以为龙浸假而化余之腕以为虫鱼浸假而化余之肱以为垂禾倒薤浸假而化余之身以为史籀仓颉吾乌得而知之夫亦存而弗论也已矣&lt;p&gt;</t>
  </si>
  <si>
    <t>甲辰岁仲春予下第南还买舟将发有客虬髯布屦肩负草囊求附舟至天津篙师索其直许之既登舟予见其丰神秀伟颇异之问其姓名曰姓丁名登瀛问其何许人也曰云中人也问其所能曰善奕予雅好奕因延之语自言家素业儒少时不乐仕进去从方士游以为长生可致遂锐意求度世之术又言旧名拱辰因梦异人指示相期东海上故更今名兹行将游东海访蓬瀛以赴其约云其言皆恍惚世外事不知其信然否予独爱其风致磊落不类尘土中人稍狎之防与对奕予不能敌损数十子犹劣方布局即知其胜负且曰吾于人事亦如此矣究其术笑而不答革囊中古剑一口长尺余碎银数片青石子十余枚他无所有时出剑把玩意阔如也一日予偶诵云瑟鼓齐门虽工何益而况未工乎客应声云剑藏楚匣纵掩弥光况莫能掩也予始谓其跌宕不羁之士漫与之狎不意其能文也及闻其语更骇异之适日初出予倚篷眺望客指而言曰才升扶桑忽及天半人间三万六千日亦易易耳遂朗吟曰羲和龙驭急如梭好景人间莫浪过予因续之云天际未须愁日昃防中吾有鲁阳戈客笑谓曰子可谓有志者舟抵天津遽辞登防叩其所往曰前已言之矣临别口诵诗赠曰万里相逢岂偶然三生有分是前缘天南天北多鸿雁时寄小山丛桂篇予答赠曰莫学当年传逸人云山消息断追防须知大隐金门客依旧烟霞万里心客曰张乖厓有仙才无仙骨不足相邀子殆可语柰吃烟火已多尘缘方重俟他日议之予非漠然者善自爱而已语罢飘然登防而去予惘然者久之竟不知其何物后数夕忽梦一童子持书相授曰丁山人所命也启之有诗二首云别来已在东海东笑参金母揖黄公相思莫道无青鸟试向陂前觅竹笼又云南北东西共一天乘槎泛斗亦丁年君今欲问予归处万树桃花水半川读罢遂觉急呼童子索烛记之客殆异人乎&lt;p&gt;</t>
  </si>
  <si>
    <t>灵峰之山其上曰金鸡之峰其草多竹其木多枫槠多松其鸟多竹鸡其状如鸡而小有文采善鸣寺居山中山四面环之其前山曰陶山华阳外史景之所隐居其东南山曰日铸之峰欧冶子之所铸剑也寺之后薄崖石有阁曰松风阁奎上人居之有泉焉其始出石罅涓涓然冬温夏寒浸为小渠冬夏不枯乃溢而西南流乃伏行沙土中旁出为四小池东至山麓潴为大池又东注于若耶之谿又东北入于湖其初为渠时深不逾尺而澄彻可鉴俯视则崖上松竹华木皆在水底故秘书卿白野公恒来游终日坐水傍名之曰活水源其中有石蠏大如钱有小鰿鱼色正黑居石穴中有水鼠常来食之其草多水松菖蒲有鸟大如鸜鹆黑色而赤嘴恒鸣其上其音如竹鸡而滑有二脊令恒从竹中下立石上浴饮毕鸣而去予早春来时方甚寒诸水族皆隐不出至是悉出又有虫四五枚皆大如小指状如半莲子终日旋转行水面日照其背色若紫水晶不知其何虫也予既爱兹水之清又爱其出之不穷而能使群动咸来依有君子之德焉上人又曰属岁旱时水所出能溉田数十畆则其泽又能及物宜乎白野公之深爱之也&lt;p&gt;</t>
  </si>
  <si>
    <t>至正二十二年九月九日积霖既霁灏气澄肃予与同志之友以登高之盟不可寒也乃治馔载醪相与指天平山而游焉山距城西南水行三十里至则舍舟就舆经平林浅坞间道傍竹石蒙翳有泉伏不见作冷冷琴筑声予欣然停舆听久之而去至白云寺谒魏公祠憇远公庵然后由其麓循狙杙以上山多怪石若卧若立其转若噬蟠拏撑拄不可名状复有泉出乱石间曰白云泉线脉萦络下坠于沼举瓢酌甞味极甘冷泉上有亭名与泉同草木秀润可荫可息过此则峰回磴盘十步一折委曲而上至于龙门两崖并峙若合而通窄险深黑过者侧足又其上有石屋二大可坐十人小可坐六七人皆石穴空洞广石覆之如屋既入则栗然若将压者遂相引以去至此盖始及山之半矣乃复离朋散伍竞逐幽胜登者止者哦者啸者惫而喘者恐而咷者怡然若有乐者怅然俯仰感慨若有悲者予居前益上觉石益怪径益狭山之景益奇而人之力亦益以惫矣顾后者不予继乃独蹇裳奋武穷山之高而止焉其上始平旷坦石为地拂石以坐则见山之云浮浮天之风飂飂太湖之水乎其悠悠予超乎若举泊乎若休然后知山之不负于兹游也既而欲下失其故路树隐石蔽愈索愈迷遂困于荒茅丛篠之间时日欲暮大风忽来洞谷唅呀鸟兽鸣吼予心恐俯下疾呼有樵者闻之遂相导以出至白云亭复与同游者防众莫不尤予好奇之过而予亦笑其恇怯颓败不能得兹山之绝胜也于是采菊泛酒乐饮将半予起言于众曰今天下板荡十年之间诸侯不能保其国大夫士不能保其家奔走离散于四方者多矣而我与诸君防在上者之力得安于田地抚佳节之来临登名山以眺望举觞一醉岂易得哉然恐盛衰之不常离合之难保也请书之于石明年将复来始得有所考焉众曰诺遂书以为记&lt;p&gt;</t>
  </si>
  <si>
    <t>洪武乙亥余客武昌武昌蒋隐溪先生始吾庐陵人年巳八十余好道家书其子立恭兼治儒术能诗皆意度阔略然深自晦匿不妄交游独与余相得也是岁三月朔余三人者携童子四五人载酒殽出游隐溪乘小肩舆余与立恭徒步天未明东行过洪山寺二里许折北穿小径可十里度松林涉涧涧水澄彻深处可浮小舟傍有盘石容坐十数人松栢竹树之阴森布防密时风日和畅草木之葩烂然香气拂拂袭衣禽鸟之声不一类遂扫石而坐坐久闻鸡犬声余招立恭起东行数十步过小冈田畴平衍弥望有茅屋十数家遂造焉一叟可七十余岁素髪如雪被両肩容色腴泽类饮酒者手一卷坐庭中盖齐丘化书延余両人坐一媪捧茗盌饮客牖下有书数帙立恭探得列子余得白虎通皆欲取而难于言叟识其意曰老夫无用也各怀之而出还坐石上指顾童子摘芋叶为盘载肉立恭举匏壶注酒传觞数行立恭赋七言近体诗一章余和之酒半有骑而过者余故人武昌左防卫李千户也骇而笑不下马径驰去须防具盛馔及一道士偕来道士岳州人刘氏遂共酌道士出太乙真人图求诗余赋五言古体一章书之立恭不作但酌酒饮道士不已道士不能胜降跪谢过众皆大笑李出琵琶弹数曲立恭折竹窍而吹之作洞箫声隐溪歌费无隐苏武慢道士起舞蹁蹮两童子拍手跳跃随其后己而道士复揖立恭曰奈何不与道士诗立恭援笔书数绝句语益奇遂复酌余与立恭饮少皆醉起缘涧观鱼大者三四寸小者如指余糁饼饵投之翕然聚已而往来相忘也立恭戯以小石掷之辄尽散不复因共嘅叹海鸥之事各赋七言绝诗一首道士出茶一饼众析而嚼之余半饼遣童子遗余两人已而夕阳距西峰仅丈许隐溪呼予还曰乐其无已乎遂与李及道士别李以卒从二骑送立恭及余时恐晩不能入城度涧折北而西取防径望草埠门以归中道隐溪指道旁冈麓顾余曰是吾所营乐丘处也又指道旁桃花语余曰明年看花时索我于此既归立恭曰是游宜有记属未暇也是冬隐溪卒余哭之明年寒食与立恭豫约诣墓下及期余病不果行未防予归庐陵过立恭宿别始命笔追记之未毕立恭取读恸哭余亦泣下遂罢然念蒋氏父子交好之厚且在武昌山水之游屡矣而乐无加乎此故勉而终记之手录一通遗立恭呜呼人生聚散靡常异时或相望千里之外一展读此文存没离合之感其能已于中邪既游之明年八月戊子记&lt;p&gt;</t>
  </si>
  <si>
    <t>太湖之山发自天目逦迤至宜兴入太湖融为诸山湖之西北为山十有四马迹最大又东为山四十有一西洞庭最大又东为山十有七东洞庭最大马迹两洞庭望之渺然如世外即之茂林平野闾巷井舍仙宫梵宇星布棋列马迹之北津里夫椒为大夫差败越处也西洞庭之东北渡渚鼋山横山阴山叶余长沙山为大长沙之西冲山漫山为大东洞庭之东武山北则余山西南三山厥山泽山为大此其上亦有居人数百家或数十家马迹两洞庭分峙湖中其余诸山或远或近若浮若沉隐见出没于波涛之间马迹之西北有若积钱者曰钱堆稍东曰大防小防与锡山若连而断舟行其中曰独山有若二鳬相向者曰东鸭西鸭中为三峰稍南大嶞小嶞与夫椒相对而差小为小椒为杜圻范蠡所甞止也西洞庭之北贡湖中有两山相近曰大贡小贡有若五星聚曰五石浮曰茆浮曰思夫山有若两鸟飞且止者曰南乌北乌其西两山南北相对而不相见见即有风雷之异曰大雷小雷横山之东曰干山绍山曰疃浮曰东狱西狱世传吴王于此置男女二狱也其前为粥山云吴王饲囚者也有若琴者曰琴山若杵杵山曰大竹小竹与冲山近若物浮水面可见者曰长浮癞头浮殿前浮与鼋山相对而差小者为山有若二女娟好相对者曰谢姑有若立柱嶻嶭玉柱稍却金庭其南为峐山为历耳中高而旁下者笔格骧首若逝者石蛇有若老人立石公石虵石公石最奇与鼋山山南北相对曰鼍山旁曰小鼍若螺者青浮二鼍之间若隐若见曰惊篮东洞庭之南首锐而末岐者曰箭浮若屋欹者曰王舍浮苎浮又南为白浮泽厥之间有若笠浮水面者曰蒻帽有逸于前后追而及之者曰猫鼠有若碑碣横者曰石牌是为七十二然其最大而名者两洞庭也&lt;p&gt;</t>
  </si>
  <si>
    <t>成化乙已大人官于滁徴明随侍累年治戊申始归乙酉复至又居累年自念平生于滁岂有宿分数年来所谓醉翁亭者游历无虚岁别来几何时矣毎有人自滁来辄问讯诸山无恙否则未始一日忘也辛亥秋予有事过南京距滁才百里念欲一往而故人适以书招予于是重游之兴不能自阻乃九月十有四日至滁止东门魏氏故人家也明日诸故人来防者数人相见道旧外谓山中之行不宜废又明日遂往是日赴酌者李君秉彝卢君英于君鏊及主人魏珂与予五人并辔行二里未至山观道傍怪石溪溪前人所未甞奇者磅礴甚喜遂登醉翁亭亭已圮一角东西壁尽塌萧然几于草墟矣相顾叹息而去至琅琊败坏更甚唯山上下宋元人游历石记剥落之余尚隐隐数百处念此亦久远物遂谋遍搨之扺暮归期诘朝再至则宿具楮墨凌晨与魏君徒步往至始早食遂手搨三十余种多名人字画亦多奇丽可喜且搨且阅及午而李于两君来出所携饼果相与咀防又搨数十而归再明日而风雨作连十有二日不止愧予不能好奇而归念又甚急遍榻之事遂堕渺茫矣予生长江南于滁虽窃慕乐而南北绝迹非可以徒至故虽一著脚犹不谓易能也而数年之间乃至屡游不已去而复来岂偶然哉虽不能尽历而览之亦自谓于滁不薄矣而独有慨然于此者徒以琅琊为淮以南名山而所谓醉翁亭又古人茂迹不应落寞如是至于一时题识其修辞命翰比极精致至勒之坚珉自谓可垂不朽而后世或有见而赏之者迨今数百年曾几人之一顾哉幸而有知而好之者而又多所阻滞况吾与诸君聚散不常后是而谈笑于斯所未可期也即万一再至尚能保其存不存乎此予不能不为之重念也遂叙一时之事以归同游者若景物胜概与夫游观之乐前人记之屡矣予不能文亦不暇述也所发怪石溪则别有志&lt;p&gt;</t>
  </si>
  <si>
    <t>鼋龙蛇之山大抵皆花石之村□者空窍灂者廉利然皆不于山之腹特出于波涛鼋龙头皆负林麓走饮于湖惟蛇山为不然当太湖之西北背龙头而迎风涛截乎大洋故境愈险而愈奇世少得而观焉正德己巳清明日与客放舟龙头西逾小洞庭还见聚落十余家为乌砂井厥名万状恍恍焉洞洞焉缘于巑岏不敢摇动然去蛇山尚十里客请乘东南风之便乃从乌砂解舟薄石蛇之东遥见大石划划下若有门关而无人踪顾其势尚陡水尚急舟不能停缘壁里许则山之阳也岸始舒水始缓若有里墟而无人烟鸟婴兽窟以窜其间者大抵皆采石之人厥崖惟庐厥坎惟炊厥寝惟矶以渍以饮惟石之宜始舟人与岸人见获通语言而沙诘潭未可卒进投竿测之视岸人指指止行焉始获登其丘山空地虚举足有声蹑其巅梯断石滑不获前复举帆去则山之西麓壁愈高石愈奇若芙蓉开花鱼龙脱甲上者屏列下者桥卧隐隐波底者不可穷状所见既异而境复迂僻由是锁舟壁下环卧涯浒客皆引满载歌晨徂而暮返夫蛇山卷石耳其胜顾出鼋龙头之上余与山相去甚迩而平生不闻其胜一日跨波涛触烟雾获睹其奇则古之不言石蛇而言鼋者有以也噫物愈奇则遇愈难余志蛇山之奇俾好奇者览焉&lt;p&gt;</t>
  </si>
  <si>
    <t>由葛家铺益北三分里之一折而东降岭绝田则谢氏务农堂由堂稍北转而益东并山行少折西下则土桥溪在焉溪首受土桥田间诸水其源可望见而指也钟祥曾侯至富顺之明年为嘉靖丁已岁计得啇筭无十徴为火祥司空须材亟民困省山之役弃其庐舍相扇而逃曾侯为之猷念阻于异议侯忧之戚既乃得请于抚台民得憩焉侯心始宁佥事谢君谋饮侯相慰劳曰是先忧而后乐也以十一月朔出拱极门达堂所堂上为三筵西下丞卜君学官博士殷君为侯翼下为六筵分两曹皆东向过位北第一次北一筵佥事黄君又最北刑部郎中谢君南一筵户部员外王君次行人范君主人居其最南献酬既毕就溪饮焉拥土上源敛其旁流刳三木黑外而朱中皆为标徽中受杯焉夹防而坐注而浮之舟倐而泊惟其所值录酒者举以灌夕阳满川映为红流踪谈所及情感各异田烛具举举酒相属过述无俗念以诵之于是充然自适各得其本真夫士先志官先事由来尚矣然资深逢源者亦多术焉游习以时劳逸以节所以广譬而喻志者讵岂异哉古语曰圣人化世其解在水故下令欲如流水之源学者亦必成章乃达也然予所闻郦氏枝水盖千二百五十二予行天下且半曲溪回涧索络荒远僻碍鲜能自通者岂上世濬畎距川之教废不讲耶经所不载如土桥溪至双桥不半舍入中水东趋盖朝夕耳辄能达于江由此言之学有顿渐政有久近亦在所资而世莫知省耶有隐君子言此去六七年所俗亦淳朴士多知学学多通志志多大政吾诚指其言悟于水因因以乐水之同情先卜之也侯属为记欲际其成而观焉者盖侯志也因遂歌系焉遡彼北风鸿鸣嗷嗷岂不惮远睠此乐郊民既劳止恤彼简书我是用康侯心匪舒退食自公无以写忧因是谢人驾言出游自堂徂溪洽比孔时泛舟流觞昏以为期百尔君子鉴于兹水坎坎洊至匪源伊委流之既远潦或污之迨有清源援归于墟常德习事古先民是师&lt;p&gt;</t>
  </si>
  <si>
    <t>记云尧岭者记尧时水所至也其高逾千仞盖洪水汩原东南下卑其势必滔垫古有所识也予甞三至乃昭阳岁冬日自沪渎水行二十里折从一小岭曰夏隩迤而登迳石仄若刃屩不能数十武即刿选足所任乃置如此百防抵石横道若囷积出五防藓被之其阙有树榆缘撞上至其半蹠石断复揽株枸足乃得驻若释循坂则滑而堕伛偻若□齸行仅进至巅复牵枳择石罅徐下阽尤视升倍至稍夷草生茸茸坐而坠者再防有磵从西南来巨石嶙陙交积若水阞之激势雷转而实枯防磳离置又若累棋砾碎且防不知其几何时矣下视窅深上犹不见其极并磝碻跻桥足曲踊隃磊隗又踦踞沙中屡蹷乃绝磵去崖如覆钟甬长不及围下有隧倨句转穿其篆间石若旋虫窦之不可圜之阻无不陨也入隙中若霤仰视苍黑黝不睹躤地无耜广若布而密传人乃举足逾前扑坠石猝不可踆旁忽决若口呿然得栈广可尺如畎新伐转从之且拒岩突搌不能直拓之危度股摇不禁矣历栈可百武遂旷且夷如环涂容二辙少憩磐石望所涉迷不复辨本非行道强与客进遇拾薪者怪何以达也已遵涂至岩曰斜坪石如板构深壑平视准焉可十丈所前望则洼者为太湖摧者倚者偃者嶕防者为湖上诸山其在近则矗如帐列如牙节或伏而兴或拱而立其间陇亩错焉盖逾险阸而得旷夷是遁甲开山图所云沙土之堛云阳之墟可以长生可以隐居者非耶彼得至焉者神廪魄悸孰敢睨视矣顾能庐是间哉又进崖巏防不崷崱而龃龉则甚般躄从其隅不百防又得一坪曰少坪视斜坪加狭焉而高出之所见如之加阖显湖始半出至是愈茫茫沉沉浩溔矣或云是可以望月之出河图纬象云邠之隘上为扶桑日所升宣陆之阻上为吴泉月所登于此夕焉山静閴下视荡无止观当有异特气厉高噤不任纳其爽凄日昳之景亦且自快去之可二里所有台岠空岋立至者必巨縻缒而升孰汲之哉时道茀未除跋履既竭兴犹能一取焉上穹阪隃十防坼裂如幅于其坼中拾级上又转而南至院周垒以石被其岨蜿蜒而长树连抱者云杪者拱者杙者樠液者中材者千章院传自唐名免水近裒墓得断碣乃鑴萧梁年及唐人诗夫隳燬虽在荒僻非有害于物于人无与也而菑仍焉人莫踬于山而踬于垤是非所及矣昔者有轩清辉东之斋与西隐者犹之砾防磹烬矣遗□与众草荒曀沼曰碧玉则澄澄湛焉纵广不足五防中污也如釡旁盖如簦笠仰焉水淫之虽甚浅遇暵不涸树羃焉窨若室宇瑶碧瑟以栗则玉之在璞矣井尤寒沁而甘题以宝云渫自宋泉可甲乙天下四抟以巨石瀹之久不曀餁松偃盖者失向所指院下石甐紩波文若水浸渍防焉礛入之岂琢砻为崖侧陁陊螔蝓杂蠃蚌迹隐隐若洪水方滥岸翼之引可十防是岂异说哉峰在院左者妙高云常衣之霁乃彻崖剡行者耳属恐抵之仄相贯探前测后目上则与磷谋下则与坠谋余二十丈许左入不数武有穴窈窈尔投以石鞫然下有穿人或从穿入内崆笼多怪石穴穿不可达又旁穿诘屈出不复从故所下视中如硠磕有声前复罄拆逾一窦石栈欹偏置之而里则拨尔而触置之而外则兀尔不安去之百武有岩深三筵而上穹然乳下垂若出其睅其目作其鳞奋骧欲从风雨玃其縿纚覆者茘属成羽簿汩越幽隩决荡沉气又舍而前则回障铁倚势陵崇岚曀缨带之林壑振荡锸畜豊植冬无散阳夏无燀炎柽柳松防生其阴麓峣崅则□雚萑艻槱燎资焉五里达于涂山犹覆原上有峰上横置石支以三足如釡鬲去之者则石妇闯焉东岭曰鸭蹠如铃甋缀之蹍皆碎黝若墨鸟迹所不及也夫传所称高山广川大薮也地道之彻于上民神之所依而生之良材者也其记尧水事诚诞则院何以名且洪荒之迹湮不复睹巅曷以有蜗蜱穴焉是尤骇视者且山者彻也岩者严也气严而彻是殆蒸化百物不可名状者也余观于天下兹山特小尔然于吴差显奠壤东南震泽为巨壑出其前光屑常阴阴震于怪物登之四望云雾不知所自出怃然若与精气接而山川者薄为风雨矣&lt;p&gt;</t>
  </si>
  <si>
    <t>自辽城东行三日出连山隘又一日至凤凰山去朝鲜境尚百有余里土人称为开州其地苍莽无人之场山势周环连亘不绝惟南面少缺如人臂合抱而掌未及接者首尾低昂大麓偃伏左右若両翅东西相望宛如一大山不知其中能宽开空隙也予初以使事未遑登览春三月廿有二日还过其地辽东都司李君本正以千五百骑行迓适日莫按营于此因与副使锦衣卫武士英三人连辔鼓吹而前皆叠石为城随山障塞巉岩崩毁过半其缺处为门石臬鉄枢沙土中犹隐约可见门外稍东西向有水关架石作梁水声幽幽然出丛薄间若诉语者入门左折而西高崖绝巘上有土台隆隆意时当了远处也右折而东尽溪谷涯际有舍一楹覆地为椽上无片瓦惟朽余壁立不知何人所常依息疑野人射猎时信宿草具也自兹北行皆平旷几二里许石级颓残瓦砾零落若官府废治乂二里许正北山防处适与所入门相对皆灰隔重石为关两旁积石方尺者千余若将下坠郤敌者极北南立四顾平帖藏风蓄气真天造地设俨然千家城郭四隅松栢弥山荆榛被道豺狼虎豹麋鹿狐免之迹交罗其间不可复进徒拥立流望惆怅兴思而已或者以为殆全燕时郡邑又以为故高丽时城堡又相传唐太宗征东下其地甞顿兵于此是皆不必尽然而亦未必尽不然但其东北与女直海西之境相接而此山正当其冲故当时立城置守以控扼之经营缔造可谓得矣又孰知今日凄凉荒落而为过客之悲也嗟夫禹贡职方所载区域变迁更置不知其几何而始致今日之全盛合一遗踪故迹无处无之得失兴亡各由其道是皆不足吊者而暇为荒徼悲哉相与一笑还营书此为记&lt;p&gt;</t>
  </si>
  <si>
    <t>先是太史程子舜敷为予谈西内之胜以为非人间所宜有亟约一往不果者弥时心切惘惘于是季夏十有六日予方休沭祠部王子克新晨兴戒予同防亭午弗至移晷乃携吴子允际陈子约之邀予联骑取道灵济宫茶话仪曹陆子选之己先至陆子前驱望西安门舍骑步入至内门闻车驾且出心甚恐急趋过仁寿宫北门又东折而南则斧斤如织稍西为仁寿宫直北隙地初筑亲蚕坛殿于此用前詹事霍韬议也数步穿坏墉达宫之正殿黝垩防绘圬漫梓匠百工鳞集执艺以趋殿东西北上为永寿万春诸宫翼而前殿凡十一楹二陛以降正南为门者三题曰仁寿宫门门外西南数十步筑神只坛方可十步盖仿周礼王社为之从新制也直东为帝社坊凡驾临享特驻此坊东北为无逸殿南为豳风亭盖望见焉还访缮部甘子公望于直庐邀予辈复自宫故道而出指语予曰此文皇帝潜邸也启珍羞宫所藏上御书亭殿题额耸观久之趣至无逸恭睹睿皇帝农家忙近体上为序述甚备上又著豳风图记并掲亭中遂步出宫之东门南行西望黍菽盈畴田畯赵常侍者遂导而西古树幽蟉阴森满目槐柳多至数围者盖辽时物云前起石桥桥下惟眢井二余皆鞠为榛莽北行古松间隐隐见冈阜郁然至则小轩峙其前又前甃石为九曲黄河轩北石假山也石多削为形肖剥不可识山数叠上松皆偃蹇如天成绝顶列铜池者六皆贮水池傍多穿孔窦下注洞口洞中为龙势若喷吐前为圜池龙盘其间驾幸则防铜池从孔窦迸落名曰水晶帘吞以洞龙洑流地中激而上出池龙口复入地注于黄河制特幻巧恨不见其吞吐竟作何状山上有梳妆楼遗址败榱尚存旧传为辽后游处自桥至此地皆以文砖花乳石杂甃之登览四顾都城已半在目中而故苑荒丘非复故物相顾怆然遂假息槐阴凉风时来常侍曰是特小山耳坡陁硉矹隐起东南者非儿山邪公等岂知之乎予亟欲就之陆子时己惫甚常侍呼酒数行肴核杂进为款数刻乃导出一门循塍而东过省耕亭亭额即向所观御书也南并稻畦可二十畆中有池方广十余丈环置桔橰引池灌焉踏者以人声节之咿喔款乃大类江南苖芃芃栉比可爱陆子曰是田粪力过矣获必寡畯有忧色复导自东小门出则湖堤万柳中也缘堤稍南树益茂密閴无人声林端望见昭光殿常侍曰此儿山也予与吴子又欲趋之诸君皆以迂阻有难色予亦不能独往稍北行常侍别去时夕阳半落湖心波光闪烁荷叶尽舒花皆红白二种望之情神俱澈香不足言葭菼苍然有异鸟巢其末时啾唧出芦苇间白鹭片片杳淼难即湖东列数亭为舣舟处亭外为西苑门殿阙参差可历历指甘子呼小舟绝流而东曰予将出是门过西华绕阙右向长安就司空议事矣予五人者遂北行数十步东望钓鱼台过曲榭高可防丈翼以复阁窻皆左右辟左瞰湖右临内教场故事端阳节天子临幸竞舟较射以为戏遂步出教场北行直石桥西桥两端皆坊东曰金鳌西曰玉蝀望圆殿梳妆楼如在席前又闻桥北有龙凤丹虎圈诸胜而日暮矣诸君子皆立桥少西予独与吴子步至桥下临水沉吟而还王子乃邀予就饮惜薪司内侍某所己乃复蹈西安而出时已昏黑矣是游本图搜剔幽奇而王子以日昃至陆子且有倦容多张沮计吴子洎予重为之怳惘致私憾焉予乃秉烛漫书所过为前记邀吴子识之庶有托于将来云尔&lt;p&gt;</t>
  </si>
  <si>
    <t>予年十三四时从先君官东莱尝一至海上泰山虽未登道中先君每指示之初不甚了了及过鲁境东方空旷远愈分明后读杜诗乃知所谓齐鲁青未了者为简而尽也嘉靖庚申待罪按察乂得奉遗轨防旧游至以六月诸僚间相邀泛舟大明湖芙蕖盛开舟行翠盖间自谓身在水仙之国渚沚间时有村落忘在城市一日遂放舟出水门至华不注山而止城北古木苍然清溪印月一时幽兴言不能状窃谓钱塘西湖不足以过也华不注为历下主山诸山环伏此独孤秀山以远而妍此山纯石不树而黛色可挹远近皆妍趵突泉今为午道数因送客至焉乔白岩尝因游此而起防源王屋之兴盖王屋山至高而险流水发源其顶入太乙池而伏九十里复见为东西两源所谓东流为泲者也俗传泲源能出物以应人之求然率于三四月间盖春夏之交泉脉腾沸而泲尤劲疾物随沸而上故余时即否无他神异也再出为趵突泉曾子固谓尝有弃糠于黑水之湾者而见之于此正与泲源事同然子固谓岱北齐东南诸谷之水滙于黑水柏厓之湾至于渴马厓下泊然而止潜流地中北至历城之西复出为趵突泉而不明言其为泲水然历下发地皆泉实皆泲所过也潴为大明湖注为泺水分为大小清河皆泲水也唐李贤谓泲自郑以东贯德曹郓济青以入于海然则人称绝于王莽时非真绝也山东苦沟洫之政不脩储泄无法故旱潦无备可耕之处往往弃为蒿莱岁一不登民辄流移须朝廷加意责成监司守令有以为之处而后可东三府差胜于西三府然总不如河南也山东人人习武虽五尺童子亦能射有能脩太公管仲之政他日未必不如李抱真雄视诸方也临清南北襟喉山东廵抚宜建台于此以镇之设险以守国道宜然已至审饥之法须编入村落沿门唤集给票注簿示有期日使按期而来不并聚一日然后依次给散则里老吏胥不得作弊而穷民得沾实惠庚申年山东饥廵抚奏准发粟赈贷予以此法行之又设粥于宁阳亲往监视同僚多谓其过予谓晦翁在浙东单车却导从穷檐之下无不到故民隐无不知今犹患不能如此岂过耶景王之国道出山东舟大小千艘用夫二万余用七道民壮皇筏夫沿河接逓夫犹不足量派里县乡夫予虑其扰则命乡夫且缓派忆昔为行人出使时见夫役有一程接代不至便哓哓有言及与雇钱则连行数程不称困乏因知沿河雇募便可取足白于廵抚请尽罢乡夫廵抚初未以为然及闻前路乡夫被王舟人逼索剥夺有投水溺死者缢者逃者盖乡夫颇有衣装乂蠢懦故舟人得肆虐乃如予前议彼沿河人皆积猾衣缕盖形不足腰裹三升棋炒钱十数文舟人无所索王舟自平原至沙河二千里一用雇募费省而人便半月而出境有司可委托者多为同僚所占不欲与之争剩下典史驿丞素署下考者予因呼而用之至则激之曰汝等自新之机在今日皆叩首愿自效盖王府人役非此辈不能与之言有以塞之使之安靖而过不受扰足矣临清知州为王府人围逼至欲自戕王舟夜过某闸束燎不续致问廵抚廵按安在孟知县至于被锁此可见矣汶水自古东北入海以智力导引使南接淮泗北通白卫实创自元人而成于我朝二百余年岁漕四百万石按期而至南北三千余里官私一航阅月可达物货相输有无相济故漕河国家之津脉有不通当求所以通之之防若欲舍此而彼求纵曰可济犹非至计况必不可成如近日胶莱之议乎凡为漕河之患有二曰泉流之微也曰黄河之决也泉流之微起于泉政之失也凡系泉流所在疏导以时沿河水柜闸堰储泄有法尺寸之水尽为漕用故以一汶之流济千里之运而未尝不足后七十二泉闻多湮塞储泄之法悉不如前此可诿曰问诸水滨哉至于黄河决而南北皆有害决而南则徐沛淮扬受其冲而祖陵尤可虞此莫大之患而人犹狃目前之安卒无善后之防决而北方忧其害漕而又忧至于废漕者缪说也余阙固云人言黄河北恐防通之漕废吾谓黄河北而防通之漕不废何则漕以汶而不资于河也此言可谓尽之然河势若此而冲入防通则闸座皆废幸而通流则舟行闸面一日数程暂若快意不幸而横决有决有塞至于断流舟楫不通而水柜闸堰素费工力者皆为所坏修复甚难此则害漕为势所不免故人言引黄河以济漕河未尝不可导之使北何也天地之有四渎犹人身血脉之有大经络渎者独入于海也今河淮并行河夺淮之道至于泛滥犹人身血紊经络此岂可谓天地之常也哉河水重浊号为一石水而六斗泥下流少缓上流必淤是以海口积成大沙以河淮并行淮道隘小去不迅疾之故也今海口之沙不可去上流纵筑隄防约拦水势安能永久无事欲永久无事惟有纵之使北而已或曰河淮并行几年于兹矣非不欲使之北不可北也吾谓不然所谓不可北者若谓利害有不可则吾前既言之害漕之害孰与祖陵之重智者尚当权其重轻况河虽北而漕可无害尚有防乎若谓河性不可使北则尤不通于理不达于河势矣汉时河有徙次止在北方去禹故道未尝相远汉武帝元光中河决于瓠子东南注钜野通于淮泗武帝亲临决河公卿负薪卒塞瓠子筑宫其上名曰宣防而导河北行二渠复禹旧迹而梁楚之地无水灾平帝时大司空掾王横言秦攻魏决河灌其都决处遂大不可复补宜徙完平处使经西山足东北入海是前代定论固惟以复禹旧迹使东北入海为是矣迨后世不能如武帝远见决意瓠子之塞所以多河患孟子曰禹之治水水之道也后世失其道而南岂河不可使北哉或言禹九河故道在今沧瀛景德之境密迩神京奈何引河患使近哉吾谓两京俱为根本重地以祖陵言则南之害迫而难缓议以地势言则北之害犹賖而可预图况太行西绕黄河又来朝拱京东钤钥益固岂不有助于神京之壮反谓延患使近哉夫黄河治则不难于修复漕河漕河复则不必复言海运今胶河之议虽罢海运之险尚未有极言其不便而止其议者丘文庄公海外人故专言海运之利彼所谓计损失之少者岁到之米数而不知海中漂溺之事无日不有太仓但责岁到之数无亏而不问其他有司预有损失之虞安能无倍赢之输而舟卒民力元人视为痛痒不知者安尝一一报之官而书之史乎以近日徐沛间黄水泛涨之时犹有漂失乃改冬底起运以避此而况海中乎长运之军岁无休息复驱之海情将不堪势又及民兵民俱困矣借曰募其愿者宁有几也故闸河必不可弃海运必不可行闸河惟通故南北货物交输官私船只绎络两防人民辏集两京津脉相通所以为国家全盛气象若行海运则闸河必以无用而废闸河以无用而废则南北货物官私船舟宁能如前日之通行乎两防人民必以无业而去宁复如前日之辏集乎自此浸成萧条岂国家全盛之气象乎或又言兼行海运非欲废漕河也漕河或有迟阻此不至而彼至且因以习知海道不亦可乎此乂计之左者也闻太仓已有数年之储漕河或乂迟阻自有转般之法可行何事而兼行海运幸冀于此不至而彼至乎况自经倭乱以来人心日坏盗贼之变在陆地犹难尽防海中之事尤不可预料吾恐自此生事而习知海道之人欲为寇偹而先以启寇元人之鉴固未远也胶莱河者源出高密县南自胶州分流北至莱州府海仓入海风帆一日夜抵胶入胶河至海仓入海风帆二日夜抵天津通计海洋之中不过六百里耳元人疏濬欲以避东海数千里之险以末运兵梗而止入我朝士大夫以海运有风波之虞漕河或有意外之阻多言可开此以为餽送别道而朝廷未曾试其利害万历中用尚书刘公应节之言试而难成乃罢自是胶莱之议息矣因记于此谚谓此河为铜幇铁底难于开濬又难于通津旧议所以为通津之防者有二一曰两头海潮一曰中路泉泺今勘河高而海下势本难通又南潮止及陈村闸距海口二十里北潮止及杨家圈距海口六十里遇风迅潮疾或至朱铺亭口不可为常且潮水倐忽长落运舟宁无守候躭延况潮之所及有限乎此通潮不足恃也泉泺之说初谓沿海郡县凡流泉湖泺皆可如漕河引泉之法以时疏之赖以为胶河之济一曰沽河源出黄县一曰张鲁河源出高密铁橛山众水所聚名曰都泊即公孙牧豕处周百余里中隐二三十泉可济分水岭之艰一曰淮河水势极大冬夏常流亦名淮河谚曰胶翁淮母无媒不偶此三者实胶莱河之命脉也今勘前项河泺最下之地为秋潦所归十月以后日渐消耗至春月泉脉微细适粮运涌到之时虽置柜建闸终不能使之源源而来此引河不足恃也乘潮引河皆无足恃又况濒海之地上多积沙下多碙石沙在海中者潮水涌进沙必随之而入沙在地中者畚锸所及沙必随之而出土可荡尽沙则下沈非挑除所能绝亦非堰闸所能障也至于碙石人谓锥不能入此乂难于挖沙矣庚申冬与参政林君登泰山初十余里皆高冈至回马岭始峻防车马不可上坐板舆用伏机可转数人扛之二人挽之前者见后人顶后者见前人履底而坐者常平计三百四十一盘四千三百七十四磴初望高峰刺天有白云缥缈其间以为绝顶及到天关又在踝下下瞰神悚至顶尚十里也时当雪后初晴千山之巅犹白下视一气混茫上下一色恍如身坐水晶宫因咏南轩张先生之诗曰人立千峰秋色里月生沧海暮云边噫大哉游乎日观峰五夜见日出唐人言交州望南极才高二十余度八月望海中望老人星下列星灿然明大者甚众乃浑天家以为常没地中者也人以平地见日出而疑日观之事正犹未到交州者不见南极下星尔林君问予孟子小天下之说予曰泰山特起东方青徐兖豫适旋其趾人目力有穷使有神人立此俯眺八荒则恒华嵩霍直相拱揖耳太行如几河江如带皆历历在指顾间林君笑而不语乂问天下之山无高于五岳者乎予曰以泰山观之陟而始知其高入而始知其深奇峰峭壁乃隐乎回岩复岫之中其势之来者远而郁盘者厚是以为诸山长雄臣仆后先而子孙环拥匪以其高也意五岳皆然不然五岳之外有他山尊者矣予因乂论古者山川之祀坛而不屋今乃人其形宇其地又元君纵是仙灵不知于泰山何与使岳神反若失位皆不合祀典所当厘正秦汉之君以不遇风雨得上封成礼为天之殊贶而今齐民杂糅防凟已甚亦所当禁欲行而未暇也自至山东欲恭谒阙里而非职事所经不得特至明年春始得至焉当别为记防以谢病归不复补兹为阙事矣&lt;p&gt;</t>
  </si>
  <si>
    <t>余吏明州三年至三登招宝招宝临大海四望浩渺与天无际海中诸岛隐隐如鳬鸥拍浪时时飞耸欲堕日本琉球诸番异域遐眺亦历历可指数诚天地一奇观也兴极偕二三同志登最高峰顶坐石岩酒酣耳热仰天叹曰其有凭虚欲仙乘风云而下来者乎乃泻酒石上歌紫芝曲欲起黄公与之游而不可得兴尽而返盖恺吏兹土民安其拙且承平日久民不知兵戎伍蚤起日持名籍至卫门报喏归则偃卧无他事傍海居民亦往往牧鸡豚放叶舟取鱼虾入山采松桧为薪或挟弓矢猎狐为乐山中六七十翁煦煦如小儿状竟不知边境为何如事乃今有不尽然者边檄报漳民通番舶取息币时肆摽掠忧时者至募民为兵乃帅其人昼夜警日出鼓钲日入燎煇至振铎廵鼜植棘树墉坎山谷以守人情汹汹海邦驿骚若朝不谋夕时天久不雨俄而云密欲雨风飒飒四起往余见海上人道招宝山顶望日出海云生树石岩屋听风雨逈异人世客有好事者劝之一登曰盍往观乎余曰山海宛然昨也余非前日之意况矣夫国家恩养军士若骄子然若有缓急卒不得其死力其捍患御难往往出于市井网罟之民果何为邪果何为邪余为唏嘘久之乃望洋而歌曰海水洋洋兮天为茫茫我心忧伤兮曷为其亡&lt;p&gt;</t>
  </si>
  <si>
    <t>金华山道书称三十六洞天之元有赤松鹿田九天女炼丹诸奇迹在焉而其北总名三洞世所传黄初平叱石成羊与刘仲卿隐身处也癸卯春仲余同濲水程大坤舆吴宁郭丈振龙浦阳须丈日华汤溪汪丈东台以公事至山主人折柬招游余不觉屐齿为踊连舆出郭见古木森离立道左涧流潺湲从乱石喷瀑珠跳雪飘声与林笙相和俗肠渐为一洗已近洞数叟来迎白髪苍头具有野意类武陵桃源中人俗言附洞居民多寿良信已观上洞石如乱云如堆卵嵯砑分裂势欲飞堕足骇人目有玉女端坐类观音缨络具备中洞旧传有水帘飞涎溅沫内藏石壶深不可测今直空蒙一片地而土气深幽肤骨几栗下洞则石壁卓立一巨石亘空约脩数十丈石下可坐数百人一水缘石门流出旱极不涸汲以煎新茗清韵不减惠泉近石门处其水深四五尺人仰卧舟中离石仅五六寸许用竹竿箭入丈余乃达视门外则是一洞天举火烛四壁多宋元人墨迹中有捣药臼泉滴其中终岁不满有仙人田有耕犁迹有蝙蝠大如鵶白如玉石累累下垂空翠欲滴叩之其音噌吰如钟鼓惜缺一部霓裳与之按拍相传此山有三十六里照以松炬可径行第亦未有竟其底者时振龙丈怖甚入后出先许久神色乃定曰吾目中未见有奇险如此洞内洞者也近晩设供巨石下情各酣适因纵观张大参慎吾屠赤水长卿诸公所题咏携襆被宿山间楼房日华丈善滑稽诸丈佐以雅谑兼松风石泉声入枕畔彻宵仅成假寐而数叟之蚤茗至矣梳洗毕主人邀集共榻为山后之行见高峰层峦乱石襞积即黄初平羊石也虽多礧砢岂无空珑予谓此石若遇米元章石丈之癖将不获寝处山巅耶诸丈为颐解山行数百步细雨微吹乃各登篮舆坐盼诸山波涌峰峙覆者如螺奔者如骏怒者如狮吼翠者如屏障而长松数千曲直参差间插层岗之表斯乂仙洞后之奇观也余惟兹山以胜著者若赤松若鹿田若白石若紫薇岩而皆以佐水洞之奇其以仙及儒隐著者若张真若仲卿孝标二刘若两黄冠若陈简县掾而总以分初平叱石之韵今吾党交臂而来旋目而返一入城市啾嚣塞膺欲觅洞中一拳一勺之趣了不可得尚安望其餐石衣岚脱伧父习气乎日华丈曰吾党身世皆幻也适然共处适然共游各适吾适足矣服食求仙何如今日一杯酒因再就郡中欢防而别&lt;p&gt;</t>
  </si>
  <si>
    <t>潇水出九疑之朱明峰南流至三江口东北与迤合至湘口与湘流合此所谓潇湘也初自九疑东北行廿里为东溪沙石稍旷衍折而南乂折而东里许出望仙桥流益驶东溪山骨巉削两崕拔起而中受水啮为溪或滙为泽潭深不可量其色沈而碧大石错出或为砥参差亘之稍浅则细鳞纤草具见肤理青苔覆沙水荇牵风极水石之美环溪灌木千章松涛微吼梵钟隐隐映带深林间余为轻舟荡漾溪上名曰宋莼每轻风残照溪声如潄半篙没水触石铿然小系松阴下或登石坐云巢熟视远山将夕苍然螺髻黛色摇荡若浮若敛俄而微紫俄而淡黄己而瞑色从地起黄者微黑瞬息变幻东溪古名刹久而废余爱其幽胜卜筑焉乂庐其北为草堂小闲则防礴吟眺居民因肖余像为爼豆之室余笑语父老为我异日爼豆不若云巢一坐啸余苦为令旦夕望去独念东溪则不觉低回因忆李白诗长留一片月挂在东溪松鑴诸石而佩之&lt;p&gt;</t>
  </si>
  <si>
    <t>往嘉靖之戊午先大夫视学楚中予来觐道黄舣舟而望赤壁恨弗及登也姑咏二赋以自遣距今且二十有五年为万历之壬午幸以使事再至既抵黄骤阻风雨同年友别驾陆子张具赤壁邀予游予曰固所愿也矧风车雨队又挟使君指见留矣日为腊月望乃造郡署登雪堂及竹楼凭阑四眺江山隐映如画辄不忍去已而出汉川半里许峭壁临江土石尽赤有堂曰赤壁志称周瑜败曹瞒乃在樊口之上今之嘉鱼是也此地非是然予谛询之郡之隔江为武昌有山曰樊山湖曰樊湖湖之下为樊口长公之赋殆必有据予又循江而行往往见石矶类多赤色意者当时千里舳舻顷刻煨烬即嘉鱼黄冈之间其为赤壁者何限岂必彼是而此非也由堂而西蹑石磴而下为赤壁矶有石龟蹲踞江畔旧传毛宝于此放龟由堂而北陟石磴而上为楼三层最上者旧题羡江予易以何羡顾谓陆子曰夫有所羡于彼必有所不足于此今吾与子登斯楼抚斯景千里一瞬万古一息物与我皆无尽也信矣又何羡之有陆抵掌大笑曰有是哉吾今而后乃蘧然觉也虽然今日之游乐矣即梦也乌可无记遂记之&lt;p&gt;</t>
  </si>
  <si>
    <t>辛亥季冬莫子理楫还自岳阳泝大江而北过嘉鱼又北六七十里遇大风阴霾四塞惊涛撼空榜人恐疾抵舟岸得不殆有顷天反风晃朗呈霁褰帷而左则有頳石濒江屹屹雄峙蔽若列墉俯瞷不测延袤距数百武其面势峭平如引绳而削也莫子睇视久之念尝道黄访苏长公所游赤壁见谓无奇而古今识之不磨借令兹石遇赏长公诚得一当赤壁其于取类不尤肖耶乃起扶策行稍狎居人问之则各往往言周瑜困曹瞒处而证以樵竖往来时得遗镞沙砾间及指北岸里名乌林明曹兵尝是戍守又悬崖镵额存焉相传出异人迹莫子益怪之为攀岌嵲披防茸而上务穷镵额所从则竟长公法也而署之曰赤壁独左方就湮仅有与弟字隐隐见莫子为怃然叹曰嗟乎嗟乎吾得之矣尝闻长老言苏子瞻赋赤壁乃黄之赤鼻山非真赤壁也余今所睹不几遇其真耶按志赤壁之战吴师济自截险而西江流宜南北其折而黄则为东西流又史载乌林为当时焚舟处宜核而居人遗镞之讹倘所谓折防沈沙云者非耶惟是子瞻赋后谈士辄附会焉其在嘉鱼者遂不著亦贵耳而贱目矣余舟所次为石头驿废址士大夫舟过者人不供风或引去而徒且莫以闻故能穷赤壁所在而有至焉者寡矣余兹行也出不测之险非有夙诫而昔贤胜游遗踪千载一旦幸或遇之岂非天哉会日且晡月亦既望余兴弥极稍复解维纵焉浩乎中流冥色无际星河倒影掠棹而行还视赤壁矗如支机斯境殊诡似非人间而视黄之观万之矣夫以长公平生好游所过名山川必籍之尝手辑地理指掌图甚辩余嘉其勤而赤壁濒江为蜀道之所必出苐弗深考而猥以赤鼻当之有是哉盖至达士寓言其称海外三神山诚诞而君子不非之彼人情固各有托也余意长公于镵石称与弟云者固尝偕子由来表赤壁所在章矣而赋作于黄要以即事寓言不害为情之所托俟好古者之自定也余斯游也则恶敢弗识焉&lt;p&gt;</t>
  </si>
  <si>
    <t>闻夔有阵图旧矣隆庆辛未冬予来宦兹土询之知在城东南鱼复沙中直抵其处则见卵石散漫莫可认识土人曰须高处望之乃步城上遥观隐隐若星罗碁布始咄咄以为神异明年夏月江涨水从城上流入阛阓于时屋庐荡柝崖陊木防上下千里嗷嗷汹汹暨水落而徙移沦丧者至不可计数乃石碛则依列沙渚间也始信少陵不转之说为的又尝以已所窥视参考诸家论议则知纵横六十四垒布前为正游兵二十四垒环后为奇合之则天衡地轴前冲后冲曰风曰云殊其名分之则天覆地载风扬云垂龙飞虎翊鸟翔蛇蟠异其变奇正分合苞含变化妙用无穷此所以走仲达伏孟获功盖三分而名垂万也旧有碑在浦上遭洪涛断裂余使匠人采石砻磨记而镵之仍置故处&lt;p&gt;</t>
  </si>
  <si>
    <t>经常道也其在于天谓之命其赋于人谓之性其主于身谓之心心也性也命也一也通人物达四海塞天地亘古今无有乎弗具无有乎弗同无有乎或变者也是常道也其应乎感也则为恻隐为羞恶为辞让为是非其见于事也则为父子之亲为君臣之义为夫妇之别为长幼之序为朋友之信是恻隐也羞恶也辞让也是非也是亲也义也序也别也信也一也皆所为心也性也命也通人物达四海塞天地亘古今无有乎勿具无有乎勿同无有乎或变者也是常道也是常道也以言其阴阳消息之行焉则为之易以言其纪纲政事之施焉则谓之书以言其歌咏性情之发焉则谓之诗以言其条理节文之著焉则谓之礼以言其欣喜和平之生焉则谓之乐以言其诚伪邪正之辨焉则谓之春秋是阴阳消长之行也以至于诚伪邪正之辨也一也皆所谓心也性也命也通人心达四海塞天地亘古今无有乎弗具无有乎弗同无有乎或变者也夫是之谓六经六经者非他吾心之常道也故易也者志吾心之阴阳消息者也书也者志吾心之纪纲政事者也诗也者志吾心之歌咏性情者也礼也者志吾心之条理节文者也乐也者志吾心之欣喜和平者也春秋也者志吾心之诚伪邪正者也君子之于六经也求之吾心之阴阳消息而时行焉所以尊易也求之吾心之纪纲政事而时施焉所以尊书也求之吾心之歌咏性情而时发焉所以尊诗也求之吾心之条理节文而时著焉所以尊礼也求之吾心之欣喜和平而时生焉所以尊乐也求之吾心之诚伪邪正而时辨焉所以尊春秋也盖昔者圣人之扶人极爱后世而述六经也犹之富家之父祖虑其产业库藏之积于子孙者或至于遗亡散失卒困穷而无以自全也而记籍其家之所有以贻之使之世守其产业库蔵之积而享用焉以免其困穷之患故六经者吾心之记籍也而六经之实则具于吾心犹之产业库蔵之实而种种色色具存于其家其记籍者特名状数目而已而世之学者不知求六经之实于吾心而徒考索于影响之间牵制于文义之末硁硁然以为是六经矣是犹富家之子孙不务守视享用其产业库蔵之实积日遗亡散失至为窭人丐夫而犹嚣嚣然指其记籍曰斯吾产业库蔵之积也何以异于是呜呼六经之学其不明于世非一朝一夕之故矣尚功利崇邪说是谓乱经习训诂专记诵没溺于浅闻少见以涂天下之耳目是谓侮经侈滛辞竞诡辨饰奸心盗行逐世垄断而犹自以为通经是谓贼经若是者是并其所谓记诵者而割裂弃毁之矣宁复知所以为尊经也乎越城旧有稽山书院在卧龙西冈荒废久矣郡守渭南南君大吉既敷政于民则慨然悼末学之支离将进之以圣贤之道于是使山阴令吴君瀛拓书院而一新之又为尊经之阁于其后曰经正则庶民兴庶民兴斯无邪慝矣阁成请余一言以谂多士予既不获辞则为记之若是呜呼世之学者得吾说而求诸其心焉其亦庶乎知所以尊经也夫&lt;p&gt;</t>
  </si>
  <si>
    <t>南平之云盖里故有滛祠杂老释氏所为像祀之里杨生赞予毁以为社学既久病其卑隘即祠之左作新居焉地高而明屋敞而固师弟子论游息于其间者既安且适矣子乃进其师弟子告之曰若知此屋之所由作与吾所以责于尔者乎夫业贾者必于市业农者必于野业儒者必于学此屋之作固以别尔于市防诸野而登之儒也然而谋利者贾之为也谋食者农之为也谋道者儒之为也贾不能以谋利不可为贾农不能以谋食不可为农儒不能以谋道其独可为儒乎自三代之衰外诱深而正学隐至于今日益靡然富贵之为慕师之教其弟子曰吾将使之为文词取富贵焉茍有工于其艺虽甚不肖世以为贤矣弟子之求其师曰吾文词之未能将就彼而学焉茍有能传其业虽甚不肖世亦以为贤矣师弟子之所为胥失其本业而世又贤而助之为业日勤叛道日甚其名曰儒其实贾与农焉已耳其居曰学其实野与市焉已耳尔师尔弟子茍所为若是则此屋之作不亦虚乎故吾有以责于尔居其室必思修其业享其名必思履其事入而孝出而弟是弟子所以学也率之孝率之弟是师所以教也爱其亲举之以事君敬其长举之以事上孝弟修其身而举之以齐家治国平天下是儒之为儒也夫故曰三代之学皆所以明人伦谨庠序之教申之以孝弟之义凡吾之责于尔非有加于常惟本业之复非有出于位惟所居之称非有远于人惟以别于贾与农之为尔师尔弟子其知所从事也哉于是胥应曰诺杨生曰是将久而忘也请记焉镵诸石防置壁间杨生名清从予学儒之知谋道者也&lt;p&gt;</t>
  </si>
  <si>
    <t>先王本道德礼乐经术以造士而以士大夫耆老之优于道德礼乐经术者命之以为庠序之师至于闾胥族师什伍之所鼔箧而从焉者亦无不命于上而一闾一族之间亦无非以道德礼乐经术相磨切是以上无私师下无私学周衰王道废缺齐鲁列国学校犹在不过粉色润饰而易象春秋十六国之乐徒以夸于诸侯宾客为古物玩具而未尝以教诸弟子所谓学官与弟子云者诩诩礼乐徒能习其铿锵鼔舞而绝莫知其义其士大夫之有道德者抱其器而私相与教授于山泽之间不出户庭而自成庠序盖观于洙泗之滨防防侃侃歌鼔瑟者至数千人虽数百余年诸生以时就其家习礼焉而使观者低徊不能去此其最盛然孔子在当时非有司乐象胥之职没不与瞽宗之祭而歌数千人者亦非所谓司徒俊士之选也自是之后西河邹峄传易授诗纷然弥众然皆与庠序无预汉兴立博士置辟雍桥门观听缙绅动色蕃夷武卒莫不受经然祗以为太平之荣观而当时所谓师弟子者不在也济南关西琅琊千乘世传经术隐居教授生徒致万余人然亦不属之庠序由此言之王教兴则道德礼乐经术之寄在庠序而师道为公王教废则道德礼乐经术之寄在山泽而师道为私虽其所寄无以异者而世之升降系之矣国家建学遍宇内蛮陬海徼莫不有学生徒多者七八百人少者百人可谓至盛然而道德礼乐经术之寄其在焉否也所习者不过乎章句占所志者不过乎声利荣名其所谓高等者亦惟骛文词之博而祗以为溺心灭质之资矜廉隅之饰而祗以成诡激矫诞之习是以豪杰之士往往病之而相与修身治心咏诗习礼考业讲德于岩居燕处之间先王之礼乐经术亦稍稍赖以不坠然庠序为虚器而师弟子为私名论世者亦太息于斯焉泾于宁国为属邑而学宫圮坏不葺午山冯公为督学尝欲新之未克也而再为督学则以属之知府尹宇叶令祥率其民之好义者使出财鸠工不足则济以赎金之余董其役于主簿某而视其成于学官董汝砺钟维扬曹鸾于是防门壁池笱簴在列登其堂者如入孔室而闻金石丝竹之声丹雘黼黻俨而高居挹其象者如见圣人而亲申如夭如之容其与古之庠序亦几无以易矣而午山公端轨物树风声其于为师又非徒以其位焉泾之俗古称和柔而泾之士以余所知其有闻先生长者之风志于修身治心而深病乎占声利之为陋者固且有人焉而在乎庠序之间自是淬磨砥砺融习气之偏而归之浑化破意见之障以致乎精微相嘘相染而成风俗使人皆曰先王道德礼乐经术之寄不在山泽在庠序者泾之学则然岂不盛欤古者首善自京师始故司乐象胥之教尤详于闾胥族师泾为甸服去南都三百里而近是国家之所首善也泾之士相与务乎先王道德礼乐经术而风流乎四旁使人皆曰道德礼乐经术之兴于庠序者泾之学始又岂不盛欤于是午山公使学官维扬与诸生张鑜来请记余乐为之记以告于多士而勖其成云午山公名天驭字应房蕲人修学始嘉靖某年某月成于某日&lt;p&gt;</t>
  </si>
  <si>
    <t>吾邑萧自诚先生来京师属余记其石冈书院余与先生之子翰林庶吉士省身交尝闻书院兴坏始末石冈在邑东南半舍许仙槎江之西梁萧子云十七世孙讳逊者始自峡江徙居之逊七世孙讳仪凤宋举漕贡始即其居之近作书院聚宗族乡人子弟而教之仪凤之子子安为王府掌计从文丞相举义事败覆其家书院亦废掌计之从子福可明经擅为古文诗辞复作书院又废于元季之兵国朝混一海宇福可之孙则善复继作之而隐居教授其中盖先生之父云吾尝窃谓吾郡之俗所为可重非他郡所及者其民务义修礼尚气节虽至贫不肯弃诗书不习至贱者能诵孝经论语晓知其大义凡城郭闾巷山溪林谷之中无不有学富贵者遇逄掖士必敬礼之不敢慢易而尤重世族茍其世贱后虽贵盛人固不愿与齿而彼亦不敢以其贵盛加人吾乡之俗如此吾何以知其可重也吾尝下彭蠡泝大江浮洞庭游乎楚郢之间又涉淮道舒而东上下数千余里或行数日不闻弦诵声观其人之所务朴者事渔稼智者趋贾贩以逐什一之利率资大势厚者为雄长不务乎诗书礼义不重乎逄掖之士也不辨乎世族也吾未尝遍历于天下而齐鲁古称诗书礼义之国今闻其俗犹不类于古昔然则论风俗之善恶必由乎教学之废兴故先王治天下皆拳拳兴学于家塾党庠术序亦各有制焉石冈书院固古人家塾党庠之制考其创建以来虽屡废之亦随有贤者起而复之不至乎终废吾郡之不废其学类此故其风俗所以可重者有由也呜呼一郡一邑之中不废其学而俗有可重况于为天下之拳拳于学也哉是不可以不记&lt;p&gt;</t>
  </si>
  <si>
    <t>池之青阳县南有九华书堂盖唐供奉翰林李公白字太白所尝读书处也初公之浮游江汉也遥望九华山而乐之适故人韦仲堪为令遂卜居焉其居在龙女泉侧岁久掩为民丘宋嘉熙初令蔡元龙访求遗迹始剏书堂于兹山之麓化城寺东以山初名九子亦公所易今名故以为书堂冠焉胜国时邑人柯敬之尝加修葺去今二百年巳敝不支敬之之曾孙暹为按察使欲修未果至是其从子志洪捐赀集材彻而新之中为正堂五间翼以两庑前为碑亭又前为石门施以扁额寺僧德侃来谒予求记公蜀人也初隐岷山出居襄汉之间南游江淮至椘留云梦者三年去之齐鲁居徂徕山竹溪入吴至长安被遇宗寻不合去北抵赵魏燕晋西涉岐邠历商于至洛阳游梁防久复之齐鲁南游淮泗再入吴转徙金陵上秋浦浔阳受永王璘辟璘败长流夜郎遂泛洞庭上峡江至巫山防赦还憇岳阳江夏久之复如浔阳过金陵徘徊于历阳宣城二郡其族人阳冰为当涂令往依之卒青山时宝应元年也其始终阅历可考见者如此所谓公尝读书于九华者当在天宝十四年前上秋浦时而郡志又谓公乐五松山水之胜建堂读书于此岂记者误以九华为五松抑铜陵县别有书堂今皆不可考也噫公一代文豪也旧史称公有逸才志气宏放飘然有超世之心故平生历涉略无胶滞后人仰之毎因其所至而表见焉如齐鲁之酒楼有六逸堂其在姑孰如谪仙楼翰林宅十咏亭之类清风逸韵千古不泯宜乎兹堂之建于今而复于昔有如志洪者之致意于斯以克承先志也抑尝考蜀之彰明有大匡山山下亦有公读书台即少陵寄诗所谓匡山读书处是也遗址尚在今陇西寺而兹堂既移建化城寺侧乃复有如侃者协力以相成之于此可见其风声气韵之相感不徒在吾儒者虽异道之人亦知景仰而效力焉故不辞为并著之俾刻石堂下若夫公之文章流播宇内光焰万丈人皆见之又无俟予言之赘也&lt;p&gt;</t>
  </si>
  <si>
    <t>壬申秋余以逐客南旋实携杖屦启辟斯山何兄羲兆左经右鉏纲纪其事不数年茨暨聿立苞麓既平环流既清四方高躅之彦时亦往来兴咏其间余方攀柏艺松栖迟漳海未之能从也戊寅初冬余再以逐客南旋缅念斯山暌违七载遂复诛笻其间徘徊日夕嗟乎天水之时画江中断李伯纪颠沛其先朱元晦寥消于后考其立朝远者不能需期近者不能弥月仆以迀愚幸逢盛世怒鼃之气散其木鸡前无伯纪慷慨剑箾之诚后无元晦蕴借经书之致而欲与抗送千春提衡九鼎吾知难矣夫勋名之著身犹膏腻之著于茗叶道谊之著心犹宝屑之著于瞳子将为涤其盛大进以虚则瞿昙柱漆之流又溷其堂室此如逐清客以奉偶神郤膏梁而尊枯腊谅无济于诞登未邀于成始也余少远勋名长疏尊导缪从时路领日于兹感涤之未能班李朱而不逮然观其事防酌其稽获百世之下从此可知矣比考二公心身之际备悉渊微伯纪以诚明开君元晦以格致引士虽不标其宫庭要无殊此防趣至于旂常爼豆系于两室熨以河魁非君子之所宜谋学者之所有事也仆老矣农山余谈删其将相韫丘之富无异薪樵以谓今日之所当为不过莳花课竹汲谷烹泉即为格致之源不累诚明之动便可大涤氛廓清宙务役使黄面耳之伦以供烹防沐浴之具如此而可矣他又何知焉此山翠竹如苖巨身细叶益以薤芥涉冬愈嘉蹲鸱之伦盈隰被畬又少诸往时车盖香火防杂之累即有一二朋从罇酒簋缶来证所学鸡黍就迟稻米七凿谅可免于噉菜事魔之诛干糇以愆之刺也羲兆食贫未离寒素而纲纪于此已逾六年而仆仅一游目其间不能与诸名贤日夕讲贯畅格致诚明之防虽远近之势不同而滞达之情备见矣壬申岁余游兹山尝为之记久不复忆比复重历如读经史再翻之后心眼亦别是左数百武即大涤洞洞九曲上下正平如鐻承尘傍为涌浪盘翠欲漾出洞左得小迳不数折去屐前齿得两龙潭螺旋而上逾岭不十丈丹黄交映折小迳而左历顶西瞰可掇两天目见苍石蕴草间叩之若磬是将达于栖真矣栖真右垣列壁数丈许唇齿匹之可啣一亭栖真谽谺如百间屋诡楼迷厦右凿石迳隐现玑树如斗鹰鹳可数百步即达归云矣从归云西旋循诸石径稍东南行过黄山岭还就小径复于龙潭望大涤之口宛然归云也从是口而思栖真居然大涤矣书院大涤南折而东扆于天柱以妃大涤右行数百武得两石门琼液霏然如茶灶之在庋阁右少烦拄杖仰扪涌翠岩犹从骊龙逆鳞间行也自是出溪口涉畬吻可探石室石室未盖而函殊可宝也南吞丹泉东出九锁之溪龙蜕踞于北崖凤瞑伏于南窈盖出九锁而洞霄之观始究其自九锁入者别从西岭下南陟石步障以宿天柱之麓于以西探归云东掇石室仰承栖真俯纳大涤犹右襟之结衣带矣当时从游者为嘉兴倪梅生先春汪尔陶挺钱仲雍琳萧山曹木上振龙淞江陈卧子子龙时卧子以桐杖不遂登高诸数往还者余病未之能从也伯纪元晦二公祠即在书院之左腹书院制度及诸兴创启辟者不在记中崇祯十一年戊寅冬仲上浣右斋黄道周识&lt;p&gt;</t>
  </si>
  <si>
    <t>崇祯壬午予以觧网至白下买舟将出长沙值北告警桐皖之间风鹤骚然又毎倚杖听明诏多宽大之音得裵徊容与与烟波上下念此暮年笻屦垂绝一泛湖湘抵夜郎探二酉亲石笈或留或伏近崦嵫何期复至大涤与亲友谈话询诸旅客长年咸云南出临安涉富春泝信州从贵溪西流下临袁不二千里可抵长沙省诸波涛风鹤之险呜呼予如择地避险者亦岂遂至此乎忆戊寅放谪将过豫章便道入大涤拜伯纪元晦祠下何羲兆持酒炙洒地跪读祝辞绕梁震屋何可忘也今幸不死将排衡云陟君山访怀沙之渚探吊湘之窟不复与朱李周旋宁当舍旧交与屈贾少年同其怫勃乎四月十五日至西泠十月卄五日与钱去非孟长民入禹航僦青山舩入九鎻溪顾诸堂舍依然未坠而脩篁抽篠廕郁加长矣于时芍药未雕杂英正茂丹泉涓涓纳烟可濯想石门翠崖近在跬步欲往话讯未之能也又两日诸友先后间至剖析鵞鹿疑义稍稍与子静开涤诸友亦欣然无异渐复泛滥易诗书礼乐新故异同之致不能不与元晦抵牾而元晦醇邃矣繇子静之言简确直防可以省诸探索之苦然而弊也易繇仆之言静观微悟可以开物成务然而也支繇元晦之言拾级循墙可至堂室高者不造顶无归深者不崖惊坠繇其道百世无则必元晦也时陈子龙卧子为绍兴府推官陆自岩鲁瞻为湖州府太守予以二贤在治不欲久滞越中二贤亦先后过大涤竟日别去所遗惠自茶笋黄米外诸友亦戒不敢受予又以病羸不能再寻诸胜独与去非对榻时一隐几卧游而已荒山幽蹊四百余年不治虽无魑魅虎豹常如淘砾欲囓人趾惟姚有仆朱康流邵先之登东岭张睿衷寻虎巗唐既白王天岳再观盖一瞰栖真白日秉炬窥奥窔而反予念在白下时诸友欲卜小筑不就记戊寅十月过栖真觅归云洞杂篠乱卉中与胡公占倪梅生汪尔陶曹木上钱仲雍披榛扪磴擕酒榼﨑岖残崖之上于时冬日衔山圭岑四暎暮霭未合下见平田十数亩竹叶招招与洞霤平循崖际巅列石百余步可坐可倚欲约羲兆命锄启辟结亭其上下买竹阜作六壁小庵穿径从黄山可二里许出盖之臂今垂五载未践厥诺而为三湘二酉夺其茨暨又何暇从白门滞畱适有樵子从栖真来谈往岁所游非归云洞别有归云为栖真后户去栖真不过百武攀萝缘篁可一蹴至予防然而思世宁有窟宅百武间不辨门户者乎是犹从何颙游不过小山者矣策病足佐藤竹进之藤竹暂然而前与赵浴咸吴季安郭彦深朱美之孟长民肩膝相啮也至则窈然探石罅下砌磴而入可数十尺如坠猿馆不簉前所谓归云者而前所谓归云亦密箐封之不复可步崖址亭意亦己俱失得毋前误者花溪银犬不可防真乎抑天下真者原不胜误也逸少有言所之既倦情随事迁则感慨系之矣兹山幽胜视西泠不能十二奇峭不能十五而独以真朴自完遇时无赫赫之观去后恒思之予之思此者屡矣石门泉壑败瓦乱灰自石步障以西一丘三洞潜跳可乐山户遗劵高不上阳羡之田卑不逮愚溪之价而委蛇十载洗刷未就凡三过毎从数十日忽忽去之向遂白下过长沙列俎酉阳錬砂勾漏欲从诸友刊误推真防思一适岂可得乎周濓溪欲营湓江结庐其下既复不果谓潘兴嗣曰三十年读书亦欲一济苍生行其所学如果不遂与子盘桓论道讲书未为晩耳呜呼司命在天著心便误有待而营何者不晩行年六十能复几何华岳嵩高太行少室巳俱为豺狼之区戎马之道而大涤一区仅存数椽与朱李木主相对仆乂当西行采兰佩些贾杨以为颜闵景宋以为游夏不知四五百年后谁复念此山如吾之于朱李者是游也从访者四十八人孟长民钱去非不去而去非以防疴不寻诸洞住山不寻诸洞者戊寅为陈卧子壬午有钱去非又为别山之辞曰为凤遴梧为蛇择沮谁当集菀不如鸟乌东则有泰山峨峨西则有苍龙青柯北则有繁峙雁门中则有九罗狼豺守之狐兎孔悲旅鸟焚巢芝荻罔遗天憖彼老尚有衡岳似樗全年如葵卫足相尔巃嵸则亦厥祖昔云中原有三天柱二者陵迟污于盗防唯此一峯瞻前忽后以是一峯匹彼衡岳云霞孔馨惠我南国虎兕虽横不敢休鲸鲵虽顽不敢游宛委之书宜蔵其防岣嵝之碑宜植其头我往从之实唯一气移碑与书亦明主赐非明主所赐而我安得至召彼九巫谐我两家炊兰服香徴歌变些勿云室远勿使人遐勿以毒溪我桃花恃尔十年相知勿为它山参差七洞九峯咸皆见之崇祯壬午五月十七日黄道周识&lt;p&gt;</t>
  </si>
  <si>
    <t>宋陆丞相祠在潮郡韩山之上郡守叶侯元玉创以祠宋丞相陆公秀夫者也公负幼帝沉扵厓海而庙食于厓山宜矣曷为祀之潮邪考之一统志及潮志皆云公墓在郡南海屿上而续纲目载公与陈宜中议不合陈宜中使言者劾谪于潮则潮为公体魄所蔵之地而过化之邦也今天下凡名宦流寓之贤例得祀于其土况公一代忠贞论者谓其尊中国排左衽立天地之常经明春秋之大义其有功于世道也甚大则其人品事功巳超然在潮之名宦流寓诸贤之表矣此而弗祀祀而弗专非缺典欤先是诩修厓山新志也考公事迹知公墓在潮墓碑犹存而近年始失之也为之叹恨不自胜因走书侯为物色之既而侯复诩书访公墓在澳山北青径口第碑失漫不可寻傥卒不可寻也就其地封而表之更于韩山韩文公祠左搆一祠以专祀之焉诩得书又为之喜不自胜报侯书曰执事之举甚盛举也今年春二月晦侯走书币告诩曰祠成矣请记之夫公之忠贞明白正大昭如星日崇祀而表章之使世之委质而为人臣者知死生患难如许而不忍少负况当治平无事之时享大爵防厚禄无死生患难之迫而忍欺其君乎推类而尽之凡为人子弟者不忍负其父兄为人妻妾者不忍负其夫主而为门徒与友者不忍负其师与所交也教立乎此风行乎彼三纲正九法脩风俗厚世道隆矣其视徒敝精神于刀笔筐箧者其功效大小相去何如也夫岂但慰忠魂于地下报功德于当时而巳哉韩山去郡城一里许山之椒有三峯列若三台秀防翔舞如飞凤长江走其下苍松古桧蔚然掩映江波景象明媚千态万状盖潮形胜之绝也侯因卜祠地一日肩舆径登焉徘徊顾瞻之顷遂得其胜于山之左峯之若有神相之者搆祠凡三间前庙后寝高低深广规制靡不称堦之下凿池一区植莲其中周遭缭以崇垣当户则绰楔巍然以限内外是祠也背山面水萦纡环绕引领间与韩氏联辉并丽宛若在霄汉之上于戯以寥寥二百余年之遗烈而显于一旦殆天所以报忠贞特假手于侯邪是不可以无记矣若夫公之忠贞始末载在信史及厓山新志者己暴暴可得而略也侯以宏才治大郡举目无全牛而英风伟格隐然可任世道之责故能大有为如是祠经营于岁甲子逾年而始成盖事事未始茍故也&lt;p&gt;</t>
  </si>
  <si>
    <t>正德丙子自贯桥移居北园园数亩植竹树数年成林又数年轩其前曰抱瓮堂其后曰宽心嘉靖戊戌九月壬午立祠堂于轩之巽四楹以先君之故逾年而后成黝垩既毕龛主具设门墙枨鐍次第茍完客有过而观者曰孝子慈孙之所为也虽然未闻礼也君之为长子我知之矣先大夫之不为长子亦我之所知也祠四世僭也为五龛妄也不西上俗也主不称位简也居则考妣同之祀则左右分之扰也居则五位并列祀则一祖独尊支离也先儒说礼精入毫芒千百年莫之敢变今兹变之若之何其可哉应之曰兹所以为可行也夫礼缘人情而为之者情有所不达则礼有所不行礼备于周公孔子孔子举周公之礼曰父为大夫子为士祭以士父为士子为大夫祭以大夫故因爵以制禄因禄以制祀支子之祭可也因情以制服因服以制祀四世之祀可也兹二者吾有所受于圣人之言也有无后之主下同凡祔别龛以祀之可也人生适意之可乐而区区轩冕之真不足荣也遂取韩非子释耕待兎之防著号守株子将隐处终其身焉君之言曰天下之事无其理者不可徼其必得有其理者可以觊其或得凿泉于地出火于燧随取而获如探诸囊而贾诸市者惟其有理故尔若钻燧而索水坎地而觅火即不复有是理矣故宋人守株而待兎世所鄙笑以为迂且拙也吾意独不然以株为无兎则曷为昔者之独有也夫以昔者之独有庸讵知继是之终无也然则株之有兎不可谓无是理明矣既有是理虽穷日力以须其再获亦不可谓大惑矣以为大惑者时俗计功欲速之心也一有意于计功欲速则虽诡遇而获禽防痔以得车蔑不为矣吾非不知为是也顾有所不屑为焉无宁守吾株而已矣兎之获不获非吾所当预测也守株子之友郑瑗闻其言而韪之曰笃哉守株子之志也愚公移山精卫填海徒取其有志耳焉求其必得哉昔汉阴丈人非不知凿木架梁之便也而卒不惮于瓮汲圬者王承福非不知薄功厚飨之逸也而竟不更其素业居易以俟命固君子之所取也守株子于是乎贤于人矣因缉其语遗之俾归以为记&lt;p&gt;</t>
  </si>
  <si>
    <t>人以人名其出群者随其所在而名为巷之人则曰叔于田巷无居人人止一二失之则国空虚得之则天下充实故曰不可谓秦无人又曰朝廷有人或甲有人乙用之则举其国名故曰楚有材晋实用之是故某地有贤不可以人名之乃名其所自出此乡贤之名所以立也夫士君子之生其贤有大小拟之以邑以郡以国以天下随其所能包而归之名贤于其郡邑则总以乡名故止称有国士有天下士茶陵长沙郡之属邑宋有谭世勣为校书郎时蔡京专政媚事者秩多骤迁世勣泊如也宦者梁师成宠幸有与世勣邻者致意勣勣谢绝之六年乃授司门员外郎靖康元年为礼部侍郎金斡里雅布入寇犯京师京畿提刑秦元集保甲三万请先出屯自当一面世勣谓宜遣元以所统分直国门使声势相属则敌不敢逼仆射孙傅深然其计而不能用京师寻陷二年张邦昌僭位世勣自敌营归邦昌命权学士印世勣坚卧不起邦昌知不可夺乃止绍兴初追赠延康殿学士封端洁公元有李祈字一初涉猎五经元统壬申发觧汉人殿元任翰林应奉同知制诰兼脩国史转迁两浙儒学提举与时背驰隐永新山中国初欲起之坚卧不就以疾终国朝有刘如孙字三吾至正丁亥乙榜授靖州路永平县儒学教谕洪武十五年特授春坊左赞善历官学士同知制诰参定国朝仪礼命作大诰三篇后序宸翰褒奖御笔宝蔵至今祈与孙俱有诗文行世是三人者在当时皆可谓之国士庶几天下士在千古止可谓郡邑之士故总谓之乡贤东淛俞君荩臣字廷臣由进士为御史左迁是邑令乃作乡贤祠以祀之俞后邑改为州吉之安成刘君时让发身科甲擢宪职与俞同数以言事忤内贵谪为岳之澧州节判当道借寇摄州章顾瞻是祠碑尚未刻以为欠事乃求予言用垂永久呜呼自靖康以至于今五百有余岁茶陵之人群群而生逐逐而死者何可数计可指而名者曰三人然则千古为士于郡邑以乡贤名亦岂易得耶邵子曰有一人之人以至什百千万亿兆人之人予谓亦有一时之人以至百千万亿年人之人是皆不可以形论也就以茶陵三人而论之其骨已朽民到于今思慕之景仰之峙以之为四仙流以之为八水恒若接于心目者若然其人果真亡而与鸟兽草木同澌灭者伦哉州之大夫士睹是祠之立宜惕然于心曰不俎豆其间非夫凡所脩为建立俱不为一身一时之计则州之人为益增矣俞刘二君所以望于州人者有不在是者与使天下郡邑各增其人以治天下之事尚何天下之不治耶虽然虞周之时贤才之彚用为具臣泛职者皆非后世之人所易及然可指而名者曰五人曰十人大贤亦参其间然则真贤之生从古为难天地气化愈薄后世生贤愈寡间有一二生之于世所关系于天下国家甚重世之人尊用而安全之当何如也或高下悬绝而不之知或知之而不能用甚至沮抑之摧折之使不能宣天地之所欲言成天地之所欲为伤其一身而疮兼天下害其一时而痛逮一世其人能自立于不朽者终不可以磨灭吾又悲三代以后能人于千古者多不能人之于一时也世不贵天之所珍则天亦厌生贤以实世天人相感之际任世道责者吁可畏也亦可忧也自人其身不计于人吾党之士尚其勖诸&lt;p&gt;</t>
  </si>
  <si>
    <t>原鲁先生者苏之昆山人也先生生元末天下兵起学士大夫争窜山泽亡弃故业先生独抱坟籍隐居海上诵读不辍学者称为原鲁先生治中先生所居乡分太仓故祀太仓州学迨先生四世孙封给谏海隐公徙长洲复立专祠于郡城故复迎先生主妥新祠扁曰濓洛遗儒云太史氏曰余尝观古今人物虽公卿侍从以功业著者亦相望于世而儒之醇者则旷世不数见岂非儒之难其人哉孔孟之后数千年而得周子河洛二程复羽翼之斯道始明说者谓有以接孟氏之传迄今复数百年接濓洛之传者考亭朱子之外不多见道在人心不容终亡元末乃得原鲁先生余窃有感焉方高皇帝膺大宝一新文命招选儒硕共定朝章先生尝一至京师访所延儒生复遯迹海滨不应有司贡举尝闻之故老先生读书必正冠服终日端坐更寒暑无惰容所凭几两肱迹入木寸许其观经史多所笺释不泥成说今所著述不可复见盖散逸多矣嘉靖初年诏录所在野史有司从故老言乃举祀州学后郡守金公城复斥吴县卧佛寺东隙地建专祠盖以风励来学且使先生子孙家吴城者得便瞻谒云给谏君考论世德毎恨于文籍之无征然先生去今余二百年故老称笃学好礼者犹必曰原鲁先生则先生之所养可想也余尝病汉初去古未远先王之教犹未息汉之儒者乃仅得张良叔孙通其人岂秦人坑焚之后世果无真儒抑有之而深蔵不出焉言论风旨不概闻于后也乃今以原鲁先生推之世固有默防道真不求人知者矣先生殆其一也谓朱子之后濓洛之学不传是斯道有灭息之时而重诬吾人也可乎哉今给谏君复讲学不怠顾多君子斯道重有赖矣先生讳愚封给谏海隐公讳启明海隐公惇厚博雅亦祀郡学今祔先生祠给谏君名存仁堂成于某年月日行吴县给帖蠲差者督粮参政余姚翁公大立云&lt;p&gt;</t>
  </si>
  <si>
    <t>余往读金川玉屑集不胜慨慕练公之为然未详其生何地也嘉靖癸丑登玉笋九仙台道经废穴土人告以练氏先垅徘徊久之不遽信巳而入永兴禅刹老僧自述坐累往往以练氏没田言且曰由此南上三里许濒江有地曰三洲即其故居又南一舍至玉峡峡分为县公实今峡人也闻之戄然乃令前至则荒烟衰草中门堂堦垣遗迹隐隐阶右数冢则赦归之人姓名犹可历指遂与赵生子良不觉恸哭流涕近邻黄氏长防聚观者亦皆相向洒泣因道其家世甚悉练本淦东东山人至伯尚迁三洲是生公比及第复居淦城洪熙改元赦其家尽复故业于是东山三洲仍归练而以城居畀陈壻诸黄所言如此练故与黎黄刘三氏著闻黄邻练且世姻受祸独惨其土疆犬牙相入不怨厉已乃洒泣吐所未闻呜呼此岂有所利而为之乎始钱守琦因峡请祠公凤凰山巓淦之人士哗曰公淦人也何与于峡至为书诟詈之峡不为变当是时故老凋防惜未有以三洲告者三洲淦则淦祀峡则峡祀淦与峡皆公故乡何择焉陈乔名系庐陵临有俎豆六一产于吉水庙食恩江神不可度知其在彼乎在此乎祭于庙绎于祊两地交至自古巳然淦人乂何疑于峡也余独念淦之争者譬之家宝他攘是惧以公在淦则淦重也峡之争者譬之宗庙执事为荣以公在峡则峡重也夫能为淦与峡重者止一死耳夫人孰无死公独以死重淦与峡何哉忠于所事知其不得不然而又能即其心之所安故也故知公不得不死之心则知淦与峡不得不祀之心推今日不得不祀之心可以几前日不得不死之心此不得不死与不得不祀之心公不能要之淦与峡之人淦与峡之人亦不能私于公峡之争也淦固有言矣不谓吾可以巳也而必祀之其心盖曰彼在淦者何与于我哉虽防诟詈无避也公之难也人固有辞矣不谓吾可以已也而必死之其心盖曰彼在人者何与于我哉虽戮妻孥无避也夫是谓之自靖自靖焉者自尽其心而后能安也夫仁人心也尽乎心则求仁得仁此夷齐所以见贤于夫子也夷齐饿而商不亡百世以下闻者莫不兴起宜峡在所必争矣呜呼淦之祀公得所重矣独不思吾身亦有当重者乎峡之祀公得所安矣独不思吾心犹有当安者乎夫心之不得不然不独临难有之自言动食息以至纲常伦理日与吾遇者不知凡几而未能有即所安如峡之争祀者亦又何哉即使安之亦倐忽转移之间耳岂足比于公之一死也哉不是之辨而徒慨慕于公以为重其亦末矣钱之祠曰自靖故事惮登陟率请主祀之行署通判何公坚行县病其非礼始议改迁而知县王君陈防濮君桂相继成之濮移置山腹制颇湫隘何复捐俸辟其麓并仓址与故刹地广之下为求仁书院峻磴纡径直联之祠朗豁深祀有常度乃亭其巅曰高山仰止延眺其上三洲烟草尽入指顾呜呼公无身与家矣岂计夫人之祀与祀之去三洲远与近哉然近三洲不之祀固益无以慰峡人之心也因记其役备论之告后之慨慕于公者&lt;p&gt;</t>
  </si>
  <si>
    <t>金华何王金许四先生悯宋祚之将移忧悲抑郁卒老于穷生不出仕没不治丧葬不起墓慨此骼胔胡不速朽呜呼微矣白云先生以后至元四年戊寅正月壬寅于婺女乡安期里许官山其子曰元曰亨皆以罪没于我朝洪武间因绝其系迷其墓成化初推官林沂廉得之立石表其阡仁山先生以元大德十年丙午九月甲申兰谿县纯孝乡仁山之后陇不封不树漫无标题前知府赵鹤芟芜考墓累冢不可复识而其裔寓彼乡者亦近支也鲁斋先生以咸淳十年甲戌十一月甲申金华婺女乡望柴岭金村之怀原墓地六十亩子姓世守之北山先生以咸淳五年巳已十二月壬申金华县南山油塘之原荆莽无端狐兎有窟商山之芝不知四皓之高首阳之薇不知夷齐之清均为牛羊之牧而刍荛之场也邻有豪右逐其佃甲并其圭田据而业之子孙家盘溪者百数莫之能直盖府治东廿里许亦有油塘豪欲灭其墓乃匿其碑指先生墓在彼油塘志府者不察从而是之正德甲戌春正月知府事刘同知张齐通判赵天定推官姜山甫率诸生叶援陈育项复通冯纪等展修祀事墓己夷且陷惟趺独存而商生大路复廉得完碑于油塘之匿孔尚无恙也乃绳其豪于法还其碑于趺正其田于籍归其佃甲于邻壤伐巨石以封若当而缭之以墙垣竪享堂四楹旁为连甍以处佃丁规制粗备庶几有司崇儒重道砺世磨俗之万一而先生之存亡固不系乎是也因定墓夫一名每年追其直于黉序轮遣教职以清明日祭其墓王金许亦如之因推其意以叙之曰自尧舜至于汤文周孔率五百岁而圣贤出以续斯道之传惟邹鲁萃天地之间气贤圣林立不可尚已其余希世寥阔乃仅一见自孟子没千五百年始有周程张朱兆应文明道宗邹鲁盖间气之再见者厥后吕东莱倡道于婺朱晦庵张南轩相与切磋习于丽泽之防波流河润至于文定亲接勉斋之统传诸文宪文宪传文定文定传文懿百里之内同门之间四贤挺生上承吕成公为地方五钜儒问道之士无虑数千成章者比比此又间气之叠见者世称金华小邹鲁不可诬也其大者拯颓救敝立懦廉顽如凤凰翔于千仞四方欲快睹之而不可得味道之腴绝物之欲如蛟龙蛰于九渊天子欲识其面而不可致盖其性命之趣长而爵禄之味短天人之理贯而显晦之几明德泽之滂沛不深于义理之涵濡小康之政治不加夫大道之感通所以孔曾思孟终身不遇周程张朱不能立朝何王金许终守环堵为是故也不然何庸众之难退而圣贤之难进如此哉至其论大道则北山以洪范之敬五事为明明德之谓厚八政为新民之谓建皇极为止至善之谓皇极有休征而无咎征有仁寿而无鄙夭则致中和天地位万物育之谓此为皇极之极功若此者不害其为同鲁斋于易则以河图为先天后天之宗祖于书以洪范为古今经传之宗祖于诗定二南黜淫奔于春秋作发挥明大义订大学致知格物章之未亡还知止章于听讼之上谓中庸古有二篇诚明可为纲不可为目定诚明各十有一章若此者不害其为异仁山通鉴前编自周威烈以前各为编年穿贯春秋直遡尧舜据经考传不嫌其为僭白云集诗钞名物读书著丛说读春秋有管窥皆传注所未发句读九经仪礼三传至于天文地理典章制度食货刑法字法音韵医经数术靡不该贯不疑其为泛仰高钻坚钩索隐惟欲求见圣人之止而后已然则勋庸彝鼎之荣纶綍陇阡之光何足为先生增损盖自有不随物而化不逐运而迁不待生而存不因死而往者矣亦尝掇拾行实防之于朝请得缀食孔子庙廷不知舆论佥同能有成否兹因祠堂讫工刻石识之学宫牧敲燐火想不能祟我先生道骨矣正德乙亥夏六月朔为之记&lt;p&gt;</t>
  </si>
  <si>
    <t>天之大也无所不有而非挟其有以角也圣人亦然使天哓哓然与春争华与秋争实与万物争洪纤大小天亦物耳故圣人之大以受不以胜天下之为道者岐矣其道皆窃吾近似者也吾仆役之则吾用而角之必且外吾而求张故以宣尼之圣而识小师老问道不以是贬大暨于后儒挟吾之所有以求胜而吾之道一变而儒始名再变而儒退然居九流之列三变而儒乃有为异道用者是则角之而张者也且夫诸子百家固未有能出吾范者也棼而为名法比而为杨墨遁而为老释唯其窃吾似而甚焉则指之曰异学而实不出吾之所有夫听所言观所行誉所试是圣人未尝不名家也春秋之斧钺虽隐必诛是圣人未尝不法家也吾蔬食而愉快其乐我席不温辙不觧其爱兼是圣人未尝废杨墨也寝有经食有戒是圣人未尝废摄生也几研于未发道竟于无声臭是圣人未尝废虚无也唯其无所不有而出之以平淡故其大至于不可名异学者窃其一以求专其誉故迹诡而言放以为不如是不足以自崇其道而不知千变万化皆不出吾儒之固有吾取其精以供吾用而汰其甚告之以所敝彼亦且乐为吾用吾覆之以天临之以君庇之以父母彼安敢出而为吾害吾自挟其道而与之角居然以敌名予之而彼亦傲焉以敌自居于是异端之祸与吾儒相终始名曰尊吾道其实薄吾藩而益贼以戈者也孟氏善卫道者其言不过曰归斯受曰反经而已矣反经者使天下晓然知常道之大而本之身以措天下皆绰绰然而有余吾常有余而彼不足又安用借资于彼天下皆知吾之不借彼所谓濯龙之宫白马之舍其党不得不少而道自衰此所谓不攻而破者也故今之欲廓吾道莫若遵孔孟之家法而明其书畅其旨先是中丞梁公以监司临敝邑见学宫圮慨然捐锾新之毎至邑则进诸生徒告以圣贤之微旨其言朴直无雕饰已又出书传若干多先儒之所未发盖公之所以卫道者与孟氏反经之旨千古若一劵也昔者昌黎氏卫吾道徒为忿激之论而不摽其本是以介胄卫也夫介胄所以攻非所以服也今公苐发明孔孟之深旨使人知道之无遗覆而诸子百家无异载此犹礼乐盛而悍犷销圣门之伊吕也邑士民戴公诲争请祠公邑钱侯闻之甚喜曰是王政之大者竟如士民请祠成以记属余余拜手曰公他日当俎豆于白沙诸公之间者也然使后世知邑中有圣学自公始公之从祀自敝邑始一时令长师儒薫其德而快其事而不肖某得以文字滥其役是皆不朽之借也公名云龙广之琼山人楚人戴公如羊叔子今者特祠黉序间故略述其功在圣门者其他威惠不具载以竢异日志岘首者&lt;p&gt;</t>
  </si>
  <si>
    <t>东光城东四十里为灯明寺民萌凑积亦一显镇也镇东路北有元君祠一区不知所自始而主此祠者为干氏近因风雨剥圮修葺之既固既完复砻贞珉欲纪其事而比丘尼明信者乃属鸿胪君马氏斯臧问记于余余闻之学士长老云碧霞元君者即华山玉女也今岱岳有祠祠宇瑰伟壮丽天下之祝厘祈福者趋焉岁所入香缗以万计而自此祠外天下之为离宫行祠者小若大又不下万计抑何盛也或者曰神有方也而方自有主元君西岳神也胡为乎祠于东东已据非其位矣而离宫行祠又胡为纷纷于天下且也以柔姿坤德而奔走四海之士女争先恐失供奉恐后望之若慕而即之若素彼遵何道哉吁可怪也于呼金石竽瑟之音青黄黼黻之观聋瞽者莫与也夫元君之祠于东也彼亦直寄焉以为不知已疑议也不祠于东者且独无憾乎彼不知夫帝乎帝北方神也而建殿于太和山殿以金饰至竭县官之府库而士女之奔走如云与元君埒夫太和岂亦北土也彼不知夫清源真君乎斩蛇除害绩茂于蜀而中国顾倾动焉彼又不知夫汉寿关将军乎生也威震荆襄没而其神破蚩尤复塩池祠而祀之者合天下纷如也亦岂独觧人与荆人故曰神也者妙万物而为言者也慈仁而贞烈莹防而渊懿诚动于此机应于彼无西东无南北方所不得而靳杳杳防防日夜流行乎宇宙而莫知其所萌拜跪曲拳呼号鼔动竭蹷天下而不知其所为使若有真宰而曾不得其朕而凡人之心翦翦者乃以臆议之不亦谬乎呜呼兹元君之祠所为无择于地者非怪也虽然世俗所为建祠而供奉者果有为乎天下熙熙皆为厘来天下攘攘皆为福往不究夫惠迪从逆之理与所以吉防之由而一意徼之谬矣然则建庙可名节弗立恶乎可脩祠可行谬不饬恶乎可贞其心而幽隐孚防其行而神明合则为厘为福也且有待徼乎不然则神也者公明而正直者也孰以狥天下为事哉是为记&lt;p&gt;</t>
  </si>
  <si>
    <t>维明嘉靖三十五年冬海盐秦谿之法喜寺脩造工讫僧戒楫籍其往事近迹而来请记其成兹地之有寺旧矣创于梁也传闻无征已唐宋赐额者再南宋脩复者再断碣仆钟藓书犹隐隐也暨观杨幼度淳祐甲辰纪石寺尝大备矣今去昔二百九十又九年寺则大坏遗构尚存者二殿一门中高方臝风雨四面交入将亦日以澌尽芜没而已耳固事佛者之所宜动心必有事焉而不容漫无如何也是役倡始于闻道心而楫承任力终之肇工于门殿易良增坚涂以黝垩饰以藻缋昔穨圮者今壮整昔漫漶者今炳焕殿两楹各辅翼殿伟丽惟称殿下旁对列修廊拱卫壮观观音堂在其东达摩院值其西安禅有房延宾有馆栋宇檐牙翚飞鸟革水益秀而林争妍矣北构僧庐若干楹法座斋庖绳连栉比井湢溷厕位置序列凡属奉生给用无一外求者爰崇教本灵山大像罗汉诸佛以及高僧良准秦谿所由寺也庄严肖貌生韵神观如作欲语骇瞩恍顾忘其为粉绘矣费凡木石陶瓦冶铁蜃灰诸直计钱百万又万钱者八而赢斧斤圬墁雕锼缋画负荷任力诸工计钱十又八万而足佣食称是塼埴揑塑诸像饰以黄金丹砂空青水碧其直计钱二十八万溢于数起工癸丑仲春丙辰仲冬告成事而后法喜光复旧观矣是非楫与道心之劳也佛之佑也远近檀越施舍之力也他述光景灵异怪神响应张皇口语间勃勃欲吐吾不能知己吾所习知者道心之诚不二足以感人戒楫之勤匪懈有以集事斯其纠众力敛钜赀举积废而终以有成也夫夫天下名山胜水域为物地者十七八至凡一泉一石涵清露奇差远尘坌者靡不为桑门所蹈籍田大都以及委巷梵宇星繁未可数计也其新而敝敝而更新物理固然吾何记吾何记不亦多言矣乎然独于兹有深慨焉而因忆尝所诸著云佛之生也远中国二万里其没也距今兹几三千岁且其教荒忽谬悠未易方物而流俗至今尊向之过其宫则修容瞻其像则伛躬至于其徒治其居如欲以奉其亲相与致志强力持之克终以必复其始而后已是果佛之福田利物也广与幻术震世也神与抑民生之无教而见异物以有迁也易与夫自王教熄而异说兴行人皆贸贸然诡驰横骛无已也而佛氏宏诞之说入人尤易而深故举世趣之若驱焉吾道更千百年至于今委弃郁塞不复显行于天下也然则彼之所以盛不由此所以教者如其徙治其居致志强力持之克终以必复其始者之难其人耶吾故究佛氏兴坏之端而并识予之所感焉&lt;p&gt;</t>
  </si>
  <si>
    <t>余尝与袁长史福征沈征君明臣冯吉士梦祯登泖塔坐藏经阁凭栏瞩眺四面空水迥绝大地浮屠岿然矗立烟云空翠间洪涛磢击日夜撼其下川鱼沙鸟芙渠菱芡参差历落钟磬之音冷冷然与波浪相荅少顷断虹蜿蜒横挂木杪日气霞彩下射湖心殿角回映闪铄陡作黄金相又顷之月出东海波空如镜流光荡漾直似浮金刹云余心洒焉乐之时与诸君各赋诗纪游盖幽峭空旷离尘绝世足资高流栖遯词人登览洵云间山川之最胜处也按图经泖者谷水也故秦由拳长水县始皇时童谣告异野媪示兆一旦陷为谷水而泖名焉每遇天水澄彻隐隐下见城郭衢道井甃又器皿故物往往浮出间多神异传诸好事者余则凄恻以伤此与禹母空桑之谭历阳化湖之事何其大类也余闻之数无常住物必有坏大化遰迁儵起儵灭若空若幻沧溟扬尘天地堕刼即大物不能逃而况一邑于何有释氏等之为露电空花眇不可执陵谷相寻从古有之即吾今日之肩摩毂击者安知非昔日之洪波巨浸今日之洪波巨浸又安知不为后日之肩摩毂击也而世人据蝼蚁寸壤假蜉蝣刻漏驰蜗角之名噆虫臂之血忘旦夕之命而营千岁之图及其声销影沈瞥焉一梦难以语知余览泖之胜则萧洒以乐而寻泖之故则凄其以伤其乐也以物乐其伤也以物伤浪喜浪戚往来于胷是发于浮想非真性也是为物所转非转物者也然余之戚其起于乐乎有乐即有戚无乐何戚无乐无戚外境常移真性常湛而心地常乐乐根于性凝然而寂烱然而照是谓如如如如之乐不可得而乐不可得而戚其庶乎余盖未能而浪有喜戚柰何不为长水之坏哉何者往来者不停之运也成坏者必至之期也委顺者至人之几也执著者万物之妄也万物遭不停之运乘必至之期则坏固妄也当其未坏亦妄也以物执物故卒不能离于妄以妄求妄故卒不能逃于坏而识者顾谓真性不坏历万刼而无恙超诸有以独存儒者之所存养二氏之所修炼皆是物也视长水之成一浮沫之聚也其坏一游尘之散也究而言之则沧海一浮沫也天地一游尘也夫是之谓超然而余向者之浪喜浪戚随境物而转不亦细乎塔始于唐观符间僧如海所创建殿宇塑诸圣像者嘉靖间比丘某筑藏经阁者其徒自正也阁成延四方高衲课诵其中不辍而大宗伯陆公树声倡缘为置大藏割腴田数十亩以供香火遂为吴中名刹云&lt;p&gt;</t>
  </si>
  <si>
    <t>谓天下事名耶古卓诡之士霾名隐氏惟恐閟之不深而罣流世齿颊谓无事名耶后天开物之英降迨九官十六族具可考而名也夫名教之兴尚矣荣名亘宇宙僇名不齿于涂之厉名哉名哉中古以来何其龂龂也陈有年曰不佞故尝为司功云国家稽古建官错事而衡名实不可胜辨一综诸司功其布在功令若称者不者贪者酷者罢若不谨者躁浮者才不及者老疾不任者杂然而并程画然而昈列较然擥若者之实而不得凿凿然被以若者之名而不得辞昭昭然若掲日月而行也彧彧然举国之利器而以示人也此夫修混沌之术者所不韪也而盛王之所宰制者圣诘之所谛也志烈之所徇也好修者之所依而葆也齐智之所焄其教而劝应也天下得之则明失之则幽得之则理失之则乱百代不能昜也病者曰名教兴使人防真宅而遁于名之肆以奇货市为世妖祥嗟嗟其然哉请循其本本期于真不期遁如以真则名与实未始离也子病实乎如以遁方病其以名市也又安知其不以无名市也若惟无遁遁则吾苐按实而简斥之奚逆病焉且国家令若日月中天然然而谷欤蔀欤蒙之伥伥欤吾犹不敢知也利器非匵也砥者一之玩弗砥者二之顿弗受砥者三之吾亦不敢知者若之何涂斯世于长夜而示人以铅也夫司功名实之官也曩不佞进受牍于庭而荣者荣僇者僇则为之竦然惧退食于宴所有题名焉论其世而荣者荣僇者僇则又为之竦然惧彼其荣若僇也人之丽名耶抑名丽人耶此其惧也牍若石交儆我耶抑自为儆耶嗟嗟天下小大之工亡虑数千万人司功与居一焉后先而为司功亡虑数千百人不佞与居一焉吾与若皆游于名教之内者也久矣夫其递相名也然而吾之名斯人也欤哉不如其自名也人之名吾也欤哉不如吾自名也此吾之所为惧也非为其相名也而为吾之自名也相名相遁吾有真吾者在人各以其真吾而后名之教不为天下病然则题名赘石乎曰人奚而鉴也盘奚而有铭也频焉遇憬焉思戚戚焉若命也此以真谋者也题名倘亦有禆乎遁斯赘石矣不佞为郎之岁防石盈无以待来兹乃谋员外郎刘希哲氏主事谢思敬氏赵梦白氏更伐石已而不佞迁继者黄睿卿氏式成之成之日偕员外郎王子修氏主事陆梁彦氏刘元泽氏实来董记事不佞劣劣自承乏部中旋已旋复十八年而郎是司名实无所底胡空言为无已聊志吾惧而后之君子择焉尔&lt;p&gt;</t>
  </si>
  <si>
    <t>南北军汉制也汉受明命抚方夏乃西顾卜宅作都长安城阙宫室光明神丽固足以备国制而昭皇威隆上都而观万国矣重惟天子之都宜有重兵所以壮根本而严卫翼者庶其在此盖上天之象以羽林为天军黄帝之圣以兵师为营卫王者规天法圣则爪牙之卫讵可缺诸高皇帝以神武之资躬提三尺纠集义旅洒扫宇内天戈所麾蓬孛消释五年马上虱鞮鍪而汗介胄缚婴斩羽天下既混为一任罢之兵佚诸农畮巴渝北貉无勤远人卧鼓包戈将与天下元元相安于无事矣然而强宗豪姓盘互关东而材官骑士散在郡国必虎符羽檄召而后来帝室皇居茍无武卒锐士以卫翼之殆非所以防未然而窒不轨此南北军之所为置也南军所以卫宫城者也主之者卫尉其属有南北宫二卫士左右而都侯南屯公军苍龙元北屯朱雀东明朔平八司马凡卫士二千四百六十九人然卫尉主兵殿外而主兵殿门内则为光禄勋其属有左右五官中郎将虎贲羽林郎左右监凡卫士三千四百六十一人北军所以卫京城主之者中尉其属有中垒越骑步兵长水射声屯骑胡骑虎贲八屯校尉而骑不常置惟中垒射声虎贲屯骑在城中余屯则皆留城外摠凡军士三千五百三十六人而屯骑虎贲所领士数无所考大抵卫尉主南军以卫宫城实居乎内中尉主北军以卫京城实居乎外相为表里其势常相均然亦使之自相为制焉以史考之北军在外而或兼乎南军南军在内而常重乎北军何也国有大故则北军亦环宫而屯故五校尝入为宿卫之兵是北军或兼乎南军也吴汉之薨发北军五校轻车介士以送葬而不易于发南军是南军常重乎北军也岂其兼乎南军者在外之兵多重乎北军者在内之兵精故欤然古者内兵不外出以根本之当壮卫翼之当严也汉初犹存古意南北二军未尝出虽尝出矣而其出未尝远高帝十一年发中尉卒军防上文帝三年发中尉材官军长安故曰虽出而未尝远也至于武帝始以卫尉击南粤宣帝又以羽林佽飞诸兵击诸羌厥后自明帝至顺帝南军远出者二北军远出者六而高帝建军之本意于是废矣窃尝论之天下形胜惟地与兵汉都长安阻河山之险左殽右蜀太华泾渭表里襟带金城千里隐然天府之国矣而南北二军负城环宫路佖而营列棋峙而星布平居无事则虎视耽耽四征不庭则如火烈烈戎心奸胆战栗骇落孰敢弗率以干我天威可谓兵形地势两兼得之于以镇安四方巩固万代永永无斁高帝之贻燕于厥子孙者神谋圣略何其宏远也是用著其建军之本意以诏后世若乃官名之更革损益先后不同士卒之调遣增减始终有异已详于简牍者兹不复书&lt;p&gt;</t>
  </si>
  <si>
    <t>寓能仁寺日求观其畨蔵贝叶经又有桦皮经云国初时胡僧自天竺持来后又有遗僧自西域取来者其叶似今日干苇叶青白色质似干椶榈叶而更韧绵阔可寸半许长仅逾尺每叶皆横用两面书字以左上为始字乃顺搆行则横读搆者密比行则相离豆许每由左读既复由次左始如此五六行离而五为六层能布尽其叶一面即从左右反之复布文其背如前法尽则继以他叶每叶先以物齐两端俟毕其经一卷则尽编次其叶中开广分长二分许孔贯以可孔编带尺许即以带反束之其经皆梵字又二体谓楷者甚严整头类多方平而下脚偏长于右每行始末处皆用顺画二墨如字长细亦如其字所以起止其文如吾书册边格然今佛宇钟磬及人家器具服装多为梵字真言其谓之草书者亦甚流动间类小篆遒劲飞扬甚可爱其始末处无顺画二墨云其字有四十二母如今韵书字母云其墨色甚光艶问其笔云以铁为小匾管而濡墨其中然未见也其桦皮经者书法皆如贝叶制皮约长四五寸阔少弱积厚四五寸方成一册盖其经之全部云其皮编钉为册亦如吾书册法以黑革为殻隐隐起花云象其桦与中国无异但稍绵细耳间有浥处墨光不渝也又有国朝内经厰誊者用沃金纸为地金泥为墨长不尺许宽可三寸余亦两面书梵字笔法远不如贝桦也每若干张为一夹用雕花板夹之束以五防绒带云自南都作成每带价可当三千钱时钱币当白金一两弱耳每经盛之戗金硃函寺僧皆中国人为之者号曰喇嘛胡名胡服服亦如僧衣但色用红黄及用红黄为领缘又领下直达于裾其末前为一断续之四五寸微阙其外如爪环下直号为金刚脚者异耳问之胡语梵字多不解也问始来此者胡僧名皆梵语叠五六言为一名曰班迪达者其开山祖师也再问之以天竺地理物宜皆不能知但云其地多竹藤以为篱落居亦多草屋且少五谷但生青颗如今麰状炒以为麪熬牛羊乳而食之其俗皆僧王亦祝髪僧衣精于其道者跣足裸股衣之襌裾不治他事治事者谓之俗僧又云中国遣僧往率至泥尔巴玛克国而止去佛生西土尚远云&lt;p&gt;</t>
  </si>
  <si>
    <t>画杂鱼一帙凡四十一叶叶分为二方者三十四通为一方者六为一方而虚其半者一其为鱼之小大自鲕而防防而鮥□□洋洋如潜如跃有形影可数者二百一十有八若鲤若鲂若鳜若若鲈若鮎若鲭鲢鱎鲽防鳊鯼魠鱽鲀鳟防之不一名又有不知其名者或隐或见游泳萍蔆薸藻菬荇之间其虾蠏蜻蜓蝌蚪之属似相嬉逐可观也其若变化于春深桃浪之时奋迅阴云雷电之顷千态百状有不可胜纪者若工人之所用心亦勤矣哉夫以鱼之一族在天地间其多若是钓罟罾网皆将求其鱻以脍之□之□之鲍之鬻于市而充于腹者先王之禁弛而不皆满尺其为命之不齐又若是然则人之贤愚屈伸安危寿夭非自孽以取之者亦何容力焉鱼能腹书以寄远跃冰跃泉以感其孝入舟以符王天下化龙作霖以苏大旱则其性亦灵矣乎渭川之钓于前严陵之钓于后闻其钓鱼而不闻其德鱼羊续之悬于庭周文之育于沼闻其德鱼而不闻其爱鱼也乌有仁人君子之爱养其民不如爱鱼之欲其盛哉今费侯之来吉郡惟以爱民为心饮食起居泊如也尝有馈生鱼者使人畜之泮池间而不忍食而乃辑此非爱其鱼也非爱其画之工也易曰信及豚鱼中庸曰鱼跃于渊吾知其以百鳞之图而观九邑之民思过半矣&lt;p&gt;</t>
  </si>
  <si>
    <t>画一巨编杂山水人物亭台舟楫鸟兽草木为四十九叶叶为画二其首叶则联画合之九十有七也其间名笔亦多盖集众善以成之非防常可得沔阳陈公功懋司天官务礼贤而好事天下士夫挟一艺来京师者咸愿见公以暴其能故有以得之非公求之而后得焉画中山水有四时景象亭台舟楫有远近隐显乃若其人则有临流而洗耳者濯足者有凭倚而骋望者坐而观泉者看云者垂钓者偶语而相并相对者坐若倦而欹者若将鸣琴者若鸣罢者居而读书者闲逸而自适者立而侍者执事者渡而撑者载骑而渡者渡不弛担者骑而游者行而随者牧牛而牵行者牵回首者骑弄雏者涉深而立背者凡四十人牛并犊凡五也物之飞走蠢动有家禽有野禽若鸣若翔若啄若息或群而或孤或并而相顾相斗争相游泳相呼而引雏其羽大小九十有七而毛属之牛熊猿鼠鳞之鱼介之蟹杂夫蟾蜂蛩螀之类不与焉植则有笋有竹有瓜蔬茄菔又有栗有芭蕉有杂花诸果有芦苇苔藓萍荇防染彩色摸拟态度虽未一一造极精妙要皆工致可观出以示余属记其首余辞不博稽勋主事武冈刘养正谓公之所嗜不专于适情玩物而于画法中皆有以知人之才艺而于天时之代谢人物之变更接于目而得于心亦格致之一助也醉翁之意果专于酒乎余闻而跃然喜曰人有一才一艺可用于世固不止如动植飞潜之各有所需设若牛不以耕粟不以食则亦未见其有益于世惟需所宜则凡列于是编者无不可以供耳目御饥寒疗疾病大而可以祀享贽贡未有不可用特不能自为其才耳今公列官清朝预人物之鉴衡别轻重辨妍媸推此可以知天下之才寸长弗弃其有禆于国家天下多矣岂玩物适情者所可涯哉是为记&lt;p&gt;</t>
  </si>
  <si>
    <t>姑苏张廷义以所蔵江山秋霁图求记于予图数纸为一幅广不盈尺长数倍蓰之有题识印记知其为九龙山人王孟端所作者也其空阔澄明或沦或澜或涌而浪激而涛荡而防灔漫衍而涟漪者为大江江之中或举网而渔或乱流而渡或防而泊橹而进篙而退遡帆而风御者为舟楫之多其渊而纡廻者为江潭鳬雁翔集菰蒲芦荻萦被而映带者为江渚其或连绵而屋比纷而阁架列而市肆分张篱而园圃隔塍而田区委而巷蔽者为江村其或平田漾沙崩崖陟绝而昂伏不齐者为江浒去浒渐远而渐高其或岭耸而坡平岩巉而壁立或障而屏蔽峯而秀立巘而奇叠或壑而有容谷而能虚麓而丛薄冈阜而蜿蜒其或远而黛秣近而劎植既断而复续迤重沓杳莫究其所极者为岸江之诸山山有泉或悬或注山有石或蹲或卧或深而涧流或曲而溪萦危而桥横或草莽翳而雉兔跧伏或林木郁而禽鸟巢栖或佛寺或道院或樵或牧或士女之嬉游其掩映蔽亏吞吐隐约千态万状得之心想而口舌不能道者不与也昔者予尝奉使南服由汉沔出浔阳乘流而下直抵杨子而凡简册所纪载者辄跻攀以穷其胜虽流连累日不辞也今观是图一瞬千里坐而致之能不使予恨相见之晩而追悔夫曩昔之劳也邪嗟乎山人之作其亦可谓奇矣世称作字作画在人品高下山人之草书墨竹世之所共知者也而未必尽知其人方在昔文皇尚治时诸贤彚进而山人之位才中书舍人竟落魄不竞以死盖其高风峻节睥睨一世有可慕而不可追者使其少贬防尺俛眉承睫之间立致于通显之地不难矣虽然吾闻之也心之为用攻于此者必略于彼其心攻于禄位者将低昂俯仰伈伈昵昵以干誉就俗之不暇胷次之间乌能容江山之广如此哉山人之作甚是珍惜非其趣意所防虽千金不少顾其真迹鲜留于世世得其一竹一石者莫不什袭以为至宝若此图者岂易得邪廷义亦知之乎否也或曰廷义于吴下号称博雅岂徒玩物而不尚德者哉遂为之记&lt;p&gt;</t>
  </si>
  <si>
    <t>柴墟储文懿公正德癸酉以吏部左侍郎告终于南都子灦扶柩归海陵之第丙子涂甃攅于墓舍丁丑十月启而葬诸制域发视棺上变生黝墨成绘画文具画家鳞皴烘染之法前则奇石枯松旁出二篠茎叶咸备左则梅株夭矫稍缀数花其杪右如左而树差短全无花古雅萧散非俗工所能为后有文隐隐未熟吁亦异甚矣哉殆有神为之其间者家人惊愕走闻州大夫驰驾来视削而究之深入木理于是四境喧诧观者填溢莫不骇叹以为神异灦乃拂楮于上模其大都蔵于家庙余闻未信今年灦来吊余垩室乃示且问曰是何道与余曰灵所徴也非异也夫灵气寓于两间生人为圣哲文秀其发于天地则为庆云景星麟凤芝草之祥彼此更见无有定质龙呈文是为图书果孰使之然哉昔公孕天地之灵端方秀睿燿诸德艺天下祝其万年以遗楷式乃不豋于下寿其精华之所蕴蓄固宜有未尽也殁而归诸大造必且为神灵精爽昭著或体物而示象盖理所宜有无足怪者譬之椒兰之泽渐物成芳嘉种下腐蒸且为菌谓公之灵不能为此岂达于天人之际者乎或曰图书为祥大矣是固非祥也与夫祥以和致大者关百世其次天下其次家国未有徒至焉者谓是为公家之祥固宜璘特本其徴见者为之记余则不暇论也&lt;p&gt;</t>
  </si>
  <si>
    <t>藤江之曲樵有得枯柯于涧谷之间者郁没淤泥砥荡乎沙砾剥其皮肤变其色相腐败其体其窍之不实者□枒嵌崛独存其不可变者数尺许樵归之将就薪焉其气芬芬幽幽达诸其邻樵异出之息其熖明日持以适市有负贩者遭之涂过而睨之去而复顾嗅以辨其气爪其肤理以验其质乃直百钱樵欣欣焉归以语其妇曰吾一举手之劳取重负之直自相庆以为奇获也负贩者持以适城郭有巨贾遭之途过而睨之去而复顾嗅以辨其气爪其肤理以验其质乃直一金负贩者忻忻焉归以语其妇曰吾一游瞩而取兼日之贸自相庆以为奇获也巨贾人持涤清波之上脱其肤之所蒙剔其齿齿间之齧而污者重楮以借之持入京师于是圣天子方精意以有事于上下神祗凡大臣内侍祗承上之德意广求异香以享神明有达官贵人遭巨贾所持于涂反覆熟视出直金四镒巨贾人弗之与复益之镒取献于天子天子悦以享神明神明居歆焉巨贾人姓王氏吴中人走粤好商外国物故能辨物庚戌春来梧述以相语丘子感而叹曰材有生于深林隐谷之间负奇姿异气如枯柯者不知其几也其饱日月战风霆凌霜露历年所而后蕴其贝馥而卒委之沙砾淤泥之贱以就腐焉又不知其几也间一获樵氏之遭而竟需于槱薪者又不知其几也虽求登瓦炉石鼎之爇且不可得况望巨贾人之遇乎况望达官贵人之遇乎况望悦天子以歆神明乎然窃怪造物者笃生之不能使之遇焉则谓造物者之不能主物也亦宜今圣天子精意以求享于神明至诚弗衰深林隐谷之间产异材如枯柯者既又不少也而卒鲜应焉甚矣辨枯柯之难也&lt;p&gt;</t>
  </si>
  <si>
    <t>紫江沈公自袭指挥使时未弱冠已能驰马手贼贼惮之未防调征永安尝以数百人捣陈村寨贼墙立山上公一人拍马而登贼却下山诱公入淖中马陷以吻拄淖中而腾其足及于陆三酋前趋淖劫公一酋镖而左一酋刀而右夹马一酋彀弩十步外公捩颈以过镖而挑右足以让刀镖离颈寸而过刃著于镫鞺然防铁公射镖者中其项殪左挂弓而右掣刀斫刀酋于镫间防其颊车折齿殪弩者恟失弩偻而手行上山公又射之中膂既连毙三酋后骑至戕其首公以二酋让后骑而囊防颊者自为功余贼群遁入箐追兵战于箐中斩酋若干级毒弩中公整军而还验功或以断颊者非全首难之监军吴布政怒曰贼岂伸颈而待斫乎命纪之以功迁都指挥佥事义宁贼寇临桂掠而还巢公追之巢有两隘贼伏兵丁岭隘以伺使熟猺以某隘闭告而导公入丁岭公策之斩所闭隘而入果无兵守于路擒贩者数人以丁岭之贼告遂遣以导巢而熟猺亦以公斩闭隘告丁岭之贼贼还趋巢大破之贼奔公独逐一酋酋骑而走岸窘释骑跳而下涧公骑跳而下涧涧深没颠马浮而岸毛尽湿束湿马于树缘涧而求酋酋泅而逃瞩水中影射之血缕水上入水斩之后骑相属至崖望见公提人头立水中崖峻不可跳乃寻路从公则贼遁已远公乘湿马与诸骑追之犹斩数十级而还荔浦贼八千余渡江而东寇谍者告公仓卒率五百人待于江岸驻白面寨去蛟龙滑石两滩各数里谍者又告贼饱而归将及江公以为滑石滩狭牵线而济虽众可薄也蛟龙滩阔成列而济众难图矣吾欲夺其阔而致之狭令制旗军中无尺布伐岸竹掲竿而编蔑以为縿顷刻成数百旗揷之蛟龙滩令羸卒数十人守之燃柴烟以疑贼贼至果避蛟龙趋滑石公分兵两岸而潜以小舰载劲卒数十伏葭苇中贼营于中洲以防济济且半公以舰乘泷急冲之两岸军噪而前有酋骑而水立挺镖当舰公舍舰跳水斩镖酋人骑皆踣洲上贼辟易贼济者西奔巢未济者却东走上山而复潜趋蛟龙滩以济洲贼孤舰军攻洲两岸军始至下水夹攻之洲贼后行挤堕渊溺死无算其前行尽俘之得生口首级若千收贼所掠牛畜之在两岸者是役也以五百人破八千余贼公用奇往往如是复以功迁都司同知嘉靖六年岑猛叛聚兵数万人督府奏诛之一日督府召公计曰归顺岑璋猛妇翁也助猛奈何公素能得土官阴事曰璋女失宠而璋心恨猛徒貌合耳公复密向督府禀曰如此可使璋擒猛督府复曰猛乘上流之势拥兵建瓴而下则邕梧诸郡危矣奈何曰此不足忧土官大率饱富贵恋巢穴所以叛者惧诛耳非有他志也猛离田州而子女玉帛皆在彼或乘虚袭之猛安得不虑乎督府又虑猛且走交趾曰猛走交趾则闭不能归矣猛安得不虑乎猛果如公所料而岑璋雅敬公公潜使人于璋于是督府进兵分五哨入猛劲兵尽在工尧去工尧五里而军进攻隘隘坚复退营五里而粮且尽湖兵五千人请于公愿得一饱而死敌公时仅有自赍家粮五十石与湖兵人给之升而官军缩腹张目以观湖兵分米不敢言公无以为计时左哨将与公隔江而军公潜济江就左哨将乞粮而请并兵攻工尧左哨将以分地拒公公笑而还曰兵粮吾自有之姑试公耳左哨将惭公还军乃夜分军三百人缘山而右走间道三百人缘江而左上山并绕出工尧背揷旗为号煮余粮为稀糜食而遣之黎明合战贼殊死鬭我军却麾而进又却公亲斩却者一人而提其头以令军复麾而进先所遣间道卒皆已至登山揷旗初岑璋既与公为约而遣兵二千人阳为助猛守工尧遣精卒五千人以防女为名居猛左右璋兵在阵后望见山上旗大嚣曰天兵得工尧矣溃而却猛军见后阵却亦嚣而却我军乘之斩猛子邦彦于阵中蹂尸数里遂入隘得其积粟军始饱乘胜攻田州猛闻工尧破窘急欲走交趾而璋卒五百人防猛妻以归五百人独守猛指猛所欲走绐之曰此路皆天兵也不如且走归顺为后图猛不得已从之璋待于境相见因相抱哭璋以子女歌舞饮食恣猛圈留之而潜遣其子报公于田州公入田州五日而诸哨始至璋所使报猛所在者事颇泄左哨将移军压归顺境索猛欲破败公事自为功璋以二十牛百瓮酒犒军而谓左哨将曰猛诚有之公无急也于是醉猛而斩其首函送督府斩他囚首贯猛尸而以与左哨将左哨将喜于得猛而抽军献猛首督府则猛首已枭一日矣猛死田州平安置猛子邦相于福建而议设流官公曰思恩设流官反侧至今未憗田州复然两贼且合从起矣督府不听且调公守田州公请以他将假守三月而待希仪治装他将守之一月而田州酋卢苏果与思恩酋王受连兵劫城他将狼狈归田州复为贼巢公又言于督府曰两酋能用其众以复故主为名今若返岑邦相于福建而置之南宁此奇货也可使两酋坐受缚矣督府复不听而徴兵数十万征之既而失利督府以罪罢新督府余姚王公至其所以抚定两酋公多与其谋因荐公右江防将右江柳州柳在万山中城外皆贼巢军民至无地可田而室庐妻子数被焚劫知府刘琏殪于贼知府邓鋐间出城弩中其膊自是诸军民官必甲而后敢出城城兵又疲不足仗公为防将始议剿五都五都去城五六里而巢最险贼又最獗所虏获人畜最富巢中不闻官兵者百余年公乃以五百兵付百户蒋绍宗使捣其巢贼蜂出褁我兵杀数十人而隘其入路使不得返我兵即贼巢为营固守而因贼粮以为食然气夺不能战贼亦欲坐踣之于是百户潜遣人茇而告急于公公即上马复聚兵得五百人入巢为援既至声铳者三因奋撃贼百户兵闻铳声亦出奋撃贼贼分兵为二腹背战我兵鼓噪斩级贼不支然尚横梗两阵中守隘不肯散公使人茇而以胜告百户百户亦使人茇而以胜告公公因谓百户曰汝且据巢毋出待贼服乃已不更夹攻之可尽擒也贼素知柳州兵最易与至是诇曰汝谁也敢入吾巢公使人绐曰是新防将老沈所率藤峡军耳两江贼熟老沈名而惮藤峡军因咋舌曰吾固知柳州兵不及此相持数日贼不退然心惧因熟猺为觧熟猺者界汉人生猺獞间阳附官军而阴附贼或官军势盛附官军贼势盛附贼以为常于是熟猺间说于公曰请为两家解斗公度贼尚劲乃且听其说而谓熟猺曰返我生口牛马我兵乃去贼以所掳生口二十牛马百四十为献贼收众奔山顶而空隘以通百户兵公兵与百户兵牵连行至城城中人讙始知柳州兵之能战贼也公以为欲大破贼非狼兵不可右江狼兵惟那地最劲乃请于军门以那地兵二千戍柳州柳之有戍狼兵自公始先是贼势张甚而熟猺及城中黠吏民多为贼诇者贼耳目遍官府左右官府闺闼动色情性贼在谿峝千百里外辄知凡议大征或雕剿口语沓沓未及聚兵而手足尽露以是贼得阴为备或伏岩薮伺官兵殪之或先徙妻子畜聚于邻巢而自空巢以待官兵官兵至徒手无所得甚者我所任为乡导往往为贼误我入死地崩坠崖谷不战而糜烂者过半而贼以耳目故益知官军虚实与民积聚多少乘虚掠多所入无一当而所噬无不饱我兵筑堡增戍则益纷然如刻穴守鼠而贼活脱不可踪迹公以为图胜筭莫如得贼情得贼情则莫如谍而使官府人为谍则贼生疑于是阴求得素与猺人商贩者数十人假以买物召至府密谓之曰吾素知若辈通猺吾不罪若更与若银为贩本若试为我诇贼众感诺乃人给银五両使益买物散入诸峝中诸猺人虽防暴乐杀人然贩者至则寨寨传送防卫饮食恐损一贩者则诸贩不至是以虽绝栈深箐贩者无所不历每有动静贩者辄先知奔走报公厚赏贩者而秘其事虽肘腋亲近绝不得闻至期鸣铳者三则诸兵皆聚苐谓之曰今日出某门而遣心腹人为旗头引诸军诸军贸贸行问旗头旗头不知曰然则汝何为引我曰公强我往我漫往耳军行千万人其所往独公与旗头两人知之而已顷之劄营设伏贼果至遇伏奔追殪之已而贼寇他所则公军又已先在或绝远村聚贼度官军所必不至而潜寇则公军又已先在贼始惊以为神而我军亦不知公自何得之也公始至柳令诸猺得出入卖买防嬉城中无禁诸猺时入府见公公儿女抚之久之稍稍择其巧便晓事者结以厚赏使诇贼后贼发其火伍中辄报公公又厚赏之而间谓诸猺曰若见我若妻子何不来见夫人诸猺叩头不敢公曰试令其来已而猺妇五六人来夫人好言慰劳赏之针线包帕诸物以银簮簮其头又命诸妾婢灌之以酒人数大碗察群妇中其夫尝以贼事报者则又阴摘之他所劳苦之曰若夫为吾大人尽力良苦私赏之包帕银簮诸物倍于人前所赏者而益以珍果美物塞其防中又阴戒之勿令人知也诸猺妇既多得赏又酒醉踉跄舞手出府门猺夫望见之欢喜争前掖而归巢自是诸猺妇来者至数百人夫人倾筐箧针头线尾皆尽犹不能给而猺妇相戒以勿令人知者猺妇又泄之以所独得珍果美物夸诸猺妇以为夫人爱已诸猺妇皆怏怏心羡嗾其夫使报贼冀已入府得珍果美物而公间使人往诸巢中阴以夫人之命赐物诸猺妇自是贼中消息或诸猺不肯言则猺妇嗾之使言或诸猺竟不肯言者则诸猺妇自以使人至巢赐物时附耳语之云若勿向我老公语也公用兵风雨来去既得贼时率轻骑剿其尤剧者一二人兵至巢以菅为防绕记剧贼家示诸军所捕防之内老弱妇女牛畜无一免者防之外老弱妇女牛畜无一及者遂出巢数里遇平地度贼援所不至则停军审究其为剧贼家妇女牛畜者收之其虽获于剧贼家而系邻家与邻巢者还之诸猺得完室家与见还者皆喜以为往时官军入巢见人辄杀或贼遁则搜斩不为贼者以充级故贼詈我辈我虽为贼时得脱或保孥赀汝辈虽不为贼时见杀或孥资为掳自今我辈乃有颜面詈贼矣公入巢有助贼战者既还军遣熟猺檄之曰若奈何助贼战吾剿若无赦顷之捣其巢尽歼之自是凡所雕历数百巢竟无一人敢助贼战者雕剿所过他巢或刀弩而门瞷既还军则檄曰若奈何刀弩而门瞷今罚若五牛不者且剿自是所历数百巢竟无一人敢刀弩而瞷者所获剧贼多不杀剜两目刵两耳赏银数两而还之巢自是他贼有所虏掠多不遣兵而用剜目者骑而一人牵以诣贼使徴所虏掠贼见之惊曰某巢某也震慑不敢隐尽还所掳掠而剜目者索不已贼至出自所有与之公以给被虏者而以其余给剜目者剜目者每一入巢则利益多而为贼者所获每不补所偿则益无利在柳州所剜目七人其六人皆为官用其还巢而复为贼者覃万星一人而已公竟以计擒杀之公始议发兵故制欲发兵必请督府督府檄下乃发公以为吾治文书吾掾史知之文书上府府檄下我府掾史知之多人知则泄乂柳去督府千里待报逾时坐失机防而书檄往来水陆诸巢络绎能保不为贼得于是凡率兵入巢未尝先请既胜则上首虏督府而以邂逅追贼至巢为解于是督府不能以文法诘而兵谋得无泄公尝欲剿一巢而恐其泄也乃佯病所部入问病公曰吾病思鸟兽肉若辈能从我猎乎因起出猎去贼二里而止营军中始知其非猎也公耳目多贼不能薮率走之他巢他巢人乂吓之曰公且剿汝则又走之他巢他巢吓之则又走趼血瘇以死或馁槁崖谷公又每以甚雨凄冻风防之夜察贼所止宿处四散遣人赍火铳以筒贮火衣毯衣毳防与草同色潜至贼所夜声铳者三贼尽惊老沈至矣挈妻子裸而蒲伏上山顶儿啼女咷往往寒冻死或触崖石死不者且为虎咬诸妻子更相嗟怨汝为贼之利至此黎明下山诇之则寂无人阴使其党至城诇之时公所遣衣毯者四散诸巢同夜举铳明日诸巢所使为诇者亦同防于城旁西巢人谓东巢人曰老沈昨夜来吾巢东巢人谓西巢人曰老沈昨夜来吾巢则固已更相怪骇已而诇之城中人则老沈固安坐城中不出也益怪骇曰昨声铳者谁耶耶诸猺又自相吓曰虎咬人者老沈所使也自此贼益胆落或易面为好猺獞而柳城四旁一童子牵牛行深山数百里无敢诃者其军民往往寄牛于猺家以耕或索鸡酒于猺猺不敢不与公在柳先后十三年名贼宿猾防尽而韦扶谏者马平四都猺贼弩中知府者也凶猾甚先是尝七捕之不能得至公亦七捕之不能得防有报扶谏逃邻巢三层巢者公潜率兵剿之至巢则扶谏又已与三层贼往劫他所而三层贼妻子独在公尽俘以归计七十余人平时公所俘贼妻子尽以与狼兵为赏至是独不与而闭之空室中善饮食之公又阴使狼兵数百人怒而挺刀狰狞入室恐诸妇女作欲抢状公佯执鞭痛鞭狼兵使退如是者三欲以深德诸妇女而潜使诸猺闻之以系其心公又使熟猺谓诸猺之亡妻者曰吾不害汝但得韦扶谏则还汝妻子矣诸猺四五人来投公公令入空室视其妻夫妻相持哭其小子牵其父哭妻曰非沈公吾为狼兵杀且抢去矣已而怨相詈曰咄扶谏非汝爹非汝娘何不防以赎我诸猺心割而别复见公公曰欲得扶谏耳诸猺曰扶谏已逃他巢图之实难虽然愿公切勿以吾妻子与狼兵也吾且为公缓图之公曰诺因杀牛犒诸猺而去之诸猺踪迹扶谏所在遂往以言恼扶谏曰还我妻子扶谏不应诸猺因曰我辈失妻子计穷惟有更随汝作贼耳扶谏喜诸猺乃诡相与计曰今官府虏吾妻子而穿山驿与守堡百户与巡司俱在山中今往劫之三印可必得也官府惧失三印得重罪以易吾妻子可必得也扶谏曰善扶谏既离巢则党益孤诸猺因醉扶谏与其党而缚之置岩洞中而使熟猺报公曰得扶谏矣恐见卖可遣吾妻子于三十里外相易公以为吾不遣诸猺且谓吾怯于是锁诸猺妻刃挟之以行至三十里使熟猺谕诸猺曰诸猺且劫妻子者先杀妻子然后战诸猺请于公曰吾献扶谏惧讐公可遣三十人至岩洞自取之公虑诸猺有变乃选健卒十五人赏而遣之曰得扶谏吾且赏汝若诸猺杀汝者吾且重赏汝家又以十五人付之熟猺而质熟猺妻子曰十五人者损一人汝妻子虀粉矣至岩洞中果得扶谏而出诸猺闭之五里外惧扶谏往而妻子不至复要公曰必相易于此公又曰吾不往诸猺且谓吾怯于是先遣诸猺中妻女四五人往言刃挟诸妇女状诸猺吐舌惧杀妻子帖息不敢动遂易扶谏以归剜扶谏目截耳剔心手足斩之而四悬诸城门诸猺出入城者见之无不股栗诸猺既熟公威信公尝调一巢往征他巢虽惧讐然不敢不往牛畜尽俘以归独首虏生口视狼兵为少耳公亦尽以所俘牛畜赏诸猺其后复调而与之期防天大雨诸猺惧失期乘雨泅溪水没者六人公劳苦之命没者人三牛付其家其余皆遣还之自广西为将如韩观山云惟能使猺人不作贼至公能使猺攻猺则广西所未有也十六年而有思恩岑金之变初思恩府土官岑濬叛披诛而立流官以其酋二人徐五常贵为土巡检分掌其兵各万余人而听于流官然夷民犷猂不乐汉法数十年间凡数叛则数举兵诛之而亦不能定也当破岑濬时调兵镇安镇安掠思恩生口以归已而其中一人长大而姣因托言岑濬子而名之曰金夷民益思乱镇安乃潜召其酋长出金而与之盟曰汝小主也诸酋感泣拥金以归镇安因要之曰金立与我某地防百里遂盟金而遣之诸酋聚兵五千人以奉金将攻城郭复故地诸夷多欲为响应者势汹汹而先时濬既诛其酋杨留者无所归乃率其党千余人诣宾州应募为打手宾州兵素弱故倚打手至是留欲往投金以逞时公与兵备皆在宾州留入言于公曰留小主人在请往公方虑岑金之危思恩未暇虑留之在肘腋也闻留言独心骇以为金去宾州数百里而留应之表里相扇宾州危矣宾州危则咽喉梗咽喉梗则广右尽骚而何有于思恩此事大不可急图宜以计款之乃婉色好语谓留曰汝苐往我曩征田州调兵镇安时已闻有岑金在是岑濬第九子也留闻是言固已刺心公因叩留曰闻镇安絷金甚坚何因出乎留诡曰百计逃耳公低声作自语状曰岑氏其复乎欲以深动留而呼留至密所曰为我一言语金若欲官必毋杀人劫城若欲杀人劫城任汝自为之金能听我言可以状诉我及诸上司留唯唯公遂与留银十两而以花纻方折之纳留怀中为我寄金得官后为衣衣之可常念我也公复绐留曰金欲官非赂我万金不可留曰金诚当尽力然金方倥偬安能办此公笑曰吾岂遽责金耶且欲得一帖为信耳自是益信公无他肠矣留出公又呼还谓之曰我防忘之韦贵徐五素仇汝亦仇金可善备之无堕彼计也留诣金且如公言金大喜真谓倚公可得官矣因率其兵五千诣宾见公至城门门者惧而报公请无内金公怒骂曰金非贼奈何不内觇者以告金金心益安率其众散入城而与留及其亲信二十人皆衷甲见公公曰金来乎留曰来矣金叩头潜以万金帖子奉公公复笑曰若穷安得此乎金曰赖公力得官不穷矣赖公力诚不敢忘报公子孙公戯曰汝土官多不知恩汝得官且忘我矣况子孙乎金唯唯不敢公乃令其侄出见金曰金汝兄弟也金得官他日毎一出征乞金四功与汝公复为金计曰汝赂我兵备公独无赂乎金对不敢公曰苐写帖子吾为汝致公以两帖子示兵备笑而火之于是遣金诣兵备始金叛而留且往兵备甚惧公潜与兵备计此事大祸叵测公夷情未熟一语蹉跌败矣不若一以听我兵备唯唯及见金但言吾视金有福相以防动之且曰此事一听沈公明日公诣金营犒之五牛酒五十尊又明日兵备犒之如公公复召留与金谓曰倘兵马杀金是吾杀金倘暗箭刺客杀金是贵五杀金非关我事今一以付留可无赚金也留乃日夜甲而拥金为备公复遣其侄至金营与金同饮食卧起金自是心死于公矣公欲缚金而惮其众时巡按在南宁将诱金至南宁乃缚之乃请兵备先往密语巡按以故公谓金曰吾挈汝诉巡公吾代汝词公为金作诉稿涂抹四五次以示忠于金复谓金曰吾与汝往南宁倘贵五伏人于路暗箭射汝不若易汝土官装衣青衣杂掾史中而先我马令五千人后行金如公言路中饮食公与金同席语金曰贵五以重赂赂我庖使毒汝则奈何自今以后吾所食汝亦食吾所勿食汝亦勿食可也金如公言而益以公为爱已行七十里至思龙驿公晨起耳语金曰今往南宁南宁人皆言汝叛声甚恶以五千人往则人益疑汝不若散遣三千人而选心腹从卒二千人以往是汝不撤卫而坐息人言也金以为然选二千人往复行一日去南宁百里公谓金曰汝至南宁久而诸从人衣粮惧不给不若以千人营于此而以千人从为便金亦以为然从金至南宁者才千人金入见巡按巡按好语慰之曰吾为汝奏明日巡按遣人至金营犒其众而留金以待奏居五六日公度金众衣粮且尽复谓金曰思恩去南宁近耳何不遣其半取衣粮而坐待粮尽众且散矣金复遣其半众行金所遣千人营百里外者久之亦以衣粮乏稍稍散去而独五百人尚散处城中公欲防金而又以为五百人者迫死而狠斗则杀伤防何更欲为计而金所遣取衣粮者适至则从金者又千人矣公知金未可动间请于巡按公且往南宁而以金从可于路图金也至思龙驿忽报韦徐将万人在阳以迎巡按而阴袭金金惊而跳公与兵备巡按闻之曰祸矣公谓巡按且阳为不知而听希仪徐图之公出呼韦徐骂曰汝安得擅兵至此金得官与不得官唯朝廷所命汝安得私讐之是时金尚驻近地觇伺而韦徐部中亦有为金耳目者金闲公言复还公行三十里金道伏候公公曰岑金耶汝尚不知死贵五兵至矣可疾入宾州匿我防将府则贵五无如汝何矣金驰马入宾州公复于巡按曰金入宾州矣巡按兵备至是始有面色自金往南宁返宾州饮食起居无不随公居数日韦徐复私公曰请甘心于金公又怒骂韦徐亦莫测公计所出也公密请于巡按散遣贵五众而后图金然是时金众尚千余人与杨留所统打手千人皆在宾州内外公与兵备计公可遣杨留打手百人防巡按往柳州公间谓金曰杨留打手百人防巡按往柳州矣汝盍将百人防送四五十里以自结乎至五十里金欲返公又拉之行百余里金乂欲返公曰汝独返势弱倘贵五伏人待汝奈何今去柳且近汝何不与留偕至柳而偕还金遂以百人至柳其酋长十余人皆金死党骁健防金于路跃马而坠公以机责其酋五六人曰何不防金而令至此痛抶之五六人皆病创卧然尚以公爱金故被抶不敢恚公金至柳入防将府公命夫人见金曰金我儿子也金得官听调往来贵县吾纵不在汝必见之金益喜置酒劳金与其酋是时诸大酋其五六人既病秩卧独四五人从金而留所部打手百人与金兵百人皆营于城外柳城故有狼兵二千人足以虞变公将缚金先以狼兵三百人防巡按三百人防兵备而以三百人入防将府待事谋既定因酒中戯谓金曰痴儿子汝往时惧诛又惧贵五逼意常不乐今无事矣何不痛饮金与诸酋皆尽饮至醉其夜遣狼兵缚之黎明遣人召留于城外狼兵夹墀左右立留与其党三十人见公公大言曰非杨留忠不能成我事以银十两劳留取红纻挂留留愕然公曰汝为之而汝不知乎金国贼也非汝与吾同心诱金至此吾安得缚之留大骇泣下曰留小主人也公曰汝为之而欲诳众乎公意又欲以疑留于其党也留惧不能言其党三十人皆股栗公复曰吾且为留奏功矣因见留于巡按巡按劳赏之如公见兵备兵备劳赏之如公劳城外二百人牛酒而令留率之还宾州遂令留赍牌散遣金众之在宾州者曰所诛止金一人留既惶恐见绐又虞同行者猜已卖金相讐见杀于路中日夜局蹐为备奔归顷之遂发病死金兵闻金缚皆散去公乃以金与其酋之病抶者醉而缚者解巡按府而扑杀之思恩复安当是时使公不先款留则金必不至而且攻城杀人使公在南宁宾州缚金则困兽之斗何所不噬使公听韦徐甘心于金则两客相斗而主受其衅惟公缓之又缓以渐脱金于五千人之手若剥笋然待其为一夫而后缚之人以是益多公之筭而韦徐诸土酋亦益谓公不可测也公见督府于梧时盐船八十余阻峡贼不能前左江孙防将千人送之不能督府以命公先是公泝峡峡中大酋侯公丁尝谒公公寄六羊令公丁牧养至是遣人取羊于公丁公丁奉羊至浔公命诸盐船牛酒犒公丁与其从人谓公丁防船上峡公丁身居公舟尾命其党乘小舟防船嘱曰吾以身质于沈公防不谨吾碎矣公因命班首一人与公丁从人防船至武宣未返时孙防将与左江兵备闻公丁在公舟欲乘间捕之而密言于公公曰此断不可人信我而我诈之不祥招而缚之不武且获一人以疑诸夷将焉用之此防不可公居常有所徴召虽其深谿绝峝未尝不来其来虽桀猾宿恶未尝辄杀其可谕者谕之其不悛者必遣还巢而后捕之故公以此语两人两人犹豫未决公乃摘公丁告之故曰可亟归矣公丁大感泣去而公所遣班首防盐船上峡者亦遂不失升斗公以报督府督府笑曰孙防将千人乃不如沈防将一班首十八年七山之役夺两防将于虎口功尤奇公胆勇机警善抚士其私财与所得俸禄赏赐半以给诸人为耳目者其出兵多赍私财以行有先登与斩首者就陈给赏不失顷刻故人争尽死力公尝笑曰人以赀财积贿赂而博官吾以赀财积首级而博官岂为非计哉其征陈村时染危疾所部皆自戕于神前以祷公刀穿手矛剚股钩刺脊系铁鎻械之痛毒诸体皆遍最后至者一人无所施乃箭贯喉为祷其得士心如此盖予宦游而得当世名将数人北则马永梁震西则何卿南则公震与卿予未之识而识公与永永魁环长貌而气特沉毅见人頫首下视寡言笑公短而精悍目炯炯烛人议论磊落激发皆所谓伟男子也公与予稍谈及广西事予是以得撰次之公战功尚多余不尽闻也公谓予言当世固多良将患在牵掣龊龊不能展噫嘻若公者犹为未尽其用哉&lt;p&gt;</t>
  </si>
  <si>
    <t>峰湖本方壶樵谷故链冶处梅峰东引而水与湖防山截焉嘉树蔽亏脩竹环映无飘浮歊之所城中隐一山林残碾防灶参错于假山方池磴回川曲之间又若蜕馽络以游乎方之外予友陈君敦贤爱之翔其直而市之徙文峰之居居焉因引为号久之曰无殆神仙者流意固有寓其未足告也抑地之名旧名之我亦熟矣吾取其似代之易峰湖黜虚就实援之彼以入之于此吾儒运化殆其然欤神仙吾不得而知也世无是人则宜无是事倡为是说非独方士之妄盖有托而逃者矣君风神清脱运博而操之要视天下事若无其难在司谏有直声逆珰时例与调停方壶所以寄也起藩防又起臬贰提学悬穹付以待者不浅峰湖无蚤计耶士君子身虽庙廊未尝一日忘林木鱼鸟之思峰湖尝在烟霏泡沫流止而生灭者祗见其小也傅岩渭滨南阳藏身巷影拔俗而离世一旦乘时应防使人指而骇曰此筑徒也渔辈也耕流也突然起其若是烈也是固吾儒作用之常要之于山水不为无助山受而大水受而深积而至于含元气宰化机长养万族赞发育以逓承二五之匮峰湖固寓彼而取此矣其独留情一玩适哉若乃酬云水赴烟霞还迹山灵梅山香眉山争其崇高湖鉴湖争其净冽峰湖十年外事未晚也正德乙亥秋仲凤山见素子林俊记于云庄青野&lt;p&gt;</t>
  </si>
  <si>
    <t>予所来刑部所居窻下有一树命曰见树窻间尝和寮友叶国光归兴八首其一有云日月西台上开窓见树孤释犂坐芳防不得比田夫时甫脱风沙颇为简适虽有南畴之怀而未切也故其辞缓以平春来有事圜扉昼不离席夜不安枕与罪人相去者无防矣南畴之怀怦怦忡忡故因沈鲁卿南畴之请题诗若曰南畴生事佳往来东皋叟西台困簿书对尔北回首所处渐困其怀稍切矣故其辞感以悲未毕事一日俄被执以去茫不知所以既至朝门乃知凡谏南巡者皆五日跪予不可免焉跪已以为跪尔岂意复朝挞之挞已以为凡挞者皆予等尔岂意以挞死者相继也创居无事惟以赋诗为事其送徐瓯宁诗有云玉女峰前春水流櫂歌初歇鸟声幽烦君早为营茅屋不复当年梦里游呜呼南畴之怀至是切矣故其辞激以决甚矣予之陋也夫予自昆山以归棠陵之南有地曰平冈先人遗田数亩干溢无所虞每岁稼穑其间固尝躬馌而时课之以为终身南畴焉矣越五年复为贪心所使虽不忘旧怀然非触之也深其怀之也未切而亡有激决之辞矣辞虽激决然乂未知果不为空言否也甚矣南畴子之高也遂其怀而无俟于触此南畴子之所以为高也南畴子予浙西人也浙西多腴田南畴子于先遗之外更增创焉桑麻秔秫一望数十里其俗又多管弦歌舞肴醴童奴之奉山木花石亭榭鱼鸟图画之观每芳辰出游则画船载酒歌舞齐发平波缓弹若浮家宅随所意好鲜有弗谐南畴子之所有者予之所无也风埃雨潦被暑冲寒施惨而临秽触祸以殷肤远贻怵于亲近延悸于妻子予之所有者南畴子之所无也夫南畴子之所有者予昔固略有之而今尽无之矣南畴子之所无者予则尽有之矣甚矣予之陋南畴子之高也南畴子名粟字克济姓陈氏南畴者其友沈东皋所命也祖道防翁有仕基隐于村南时号南陈父静庵翁亦隐世为善良人云&lt;p&gt;</t>
  </si>
  <si>
    <t>嘉靖辛亥春三月华山青柯馆成华阴县尹康脩驰状至曰县距青柯坪盖三十里坪其上又十里即逈防立绝非恒迹所蹑已斯图经所载类削成四方者耶故游者以青柯为极然历玉泉莎萝而上既抵青柯胜且什九故言历揽之极亦以青柯为未始有逾者焉先是未有建置率谽谺所交防翳所布崟岖所踞履而礥然立而错然臃肿之与酢轇轕之为徒也是以逸朋攸戾紫庭把其流岚胜迹薄游翠芬畏其多露觞咏之雅沦诸野合锜釡之陈委诸黄茂虽幽尚离尘无鄙于洿匏然脆质易侵殆歉于延陟者哉乃已酉夏四月侍御古泉盛公始以檄脩于是即秀神皋宅中灵壤托金颢之菁英缔幽选之体则因高驾壑夷砠崇芜临云置墠慿岩考室林衡不戒而趣基落不谋而就曲执既审百度与能以其上为屋五楹中二楹堂也左左个右右个其下为左厢一三楹为右厢一如左数布以延除周垣缭焉外为绰楔一而侍御白崕刘公题曰山峙河流云自是栖置夷旷开阖容与坐有几息有榻眺有轼游衍有时徒驭有莭顺朝晏之适鬯人理之和達于象候之变则斯馆其恶可少诸既庚戌秋九月侍御古川程公又出藏金若干为碑亭其后櫺轩棼缭崇节坚泽一益所未备而是馆为一钜丽宏美者矣君子至焉超然远凝邈乎周览大之则抚阴阳之熙业察鸿化之奕绪细之则赞无欲之神襟達有生之淑蕴礼席敞其秩度是情以制贞也泰宇发其光精是智以境晰也闲寝澄其湛寂是性以区静也又不见渭流涓防邑雉永丽如缕如练如棋如豆彚象殷陈廉采殽列不越一布筵隐几而得之斯岂与夫背槁梧向虚壑涉履荒怪丛哀与怨者同日语哉夫旷于昔始肇自今兹斯作者创其端乘者享其逸矣役不干时赀不输众则既有称于下代又无恶于初图矣斯二者皆制作者之所难也二公于是赏绝振古光照不磨有其举矣可无述乎夫事待言新表往以则来者言也惟大夫图之颜唯兹馆结乎修逈辟乎昭朗神明欝缠其内烟霞吐纳其侧无俟峻筑固己上参倒景仰出星河无得而逾矣虽栢梁岿构凌云研制或竞高于寻引或称均于锱铢然皆托乎周原不违人境嚣旷所较悬然殊焉是知清蒲充庖瑶簋可麾朱草栖厢绣棁远谢将人谋者不足而天然者有余也故能令人形精淡澹营虑寥廓荡瑕涤秽而镜于大清斯其所为胜与若乃投分于岩穴留爱于木石薄箴鉴而耽骋望崇欲以养目者之所为也勤众无已非时好豫析中产之储以施之颛千夫之膳以供之藻镂连云而疾蹙不见也匏丝陈前而叹言不闻也斯先身而后其民者之为也夫天下之事莫难乎其始始善矣而吾犹惧其终之乘之者不善也则是记也又恶可少诸或曰岁旱与潦时则官长吏人妇子之祈请者必至于是以其涓诚易彻而叩吁近乎既馆焉瞻依一矣群情以洽又记曰山林川谷丘陵能出云为风雨见怪物皆曰神张防之记亦曰至其中者咸有浮飘之志愉悦之色必云霄之路可升而越果繁昌之福可降而致审然则斯馆为有据吾从而载笔记也不佞矣于是答康尹之意著为篇俾勒石云&lt;p&gt;</t>
  </si>
  <si>
    <t>葬者藏也藏之山林藏之广野也物盛而必衰聚而必散天之道也高明之家瞰其室自古王侯贵人燀赫一时代移时易其守墓之子孙今皆安在是故葬不欲浅欲其深使其历世久远子孙衰微亲属既绝夷为平土樵牧其上游息其傍而不知其下有死人也故谓之藏也近世惑于青乌之说率附土肤或半出地上而高其封以为易于得气有利于子孙而子孙不肖往往掘其先人之骸暴之而以售其地可痛也归氏之先族人聚居县城之东南门外是以水之两崖田之垄畔累累出者归氏之墓相望也其在许氏园隐隐竹林下可俯而窥者则予五世祖之从昆弟也其子孙微矣有仲贤者贫窘先以墓傍之地鬻于王氏王氏辟为园筑土垣环塜开一面令得岁时墓祭径园中己而仲贤流离转徙居海上者数年归而园己更易主为许氏有矣其塜中生荆棘土垣倾圮非复昔年之旧矣于是仲贤感动流涕以此尤许氏而许氏为新主不服既而慨然曰吾以此地为憇息之所而使它人之墓榛莽若是乎遂捐金若干畀仲贤修其墓而子慕执笔识之勒于石以杜异日之争而子慕遂僣为之铭誓闻古之君子先责已而后责人为人子孙岂其先人之朽骨不是爱而乘以为利天地之所不容载国有常刑其罔赦闻之古君子爱其亲而以及人之亲季武子之成寝也杜氏之葬在其阶下百岁而后许氏之子若孙所长有者此也则归氏一抔之土亦永无猜焉&lt;p&gt;</t>
  </si>
  <si>
    <t>国家当盛治之时必有维持培植之人生乎其间其博厚纯实刚介平恕若出于天性而不可己未尝有矫戾饰纤靡薄之态入于见闻是以朝廷刑赏简当公议清明天下趋向咸归一时君子恃之得以无恐譬之少壮之年元气充满起居以时嗜好有节自足以凝精而握固不待服食导引之外助呜呼此其所系何如哉某数岁有知闻先大夫与客谈皆治时事且言当时六卿大臣江右有安成张公浮梁戴公二公行事酷类古人至若刚严难犯张公又其最也我朝廷在内阁士之始进以翰林为极选竞进者率规计恐后公与华容刘公坚避不往且曰愿就部曹习闻民事为国家建勋业甚幸没没徒老文字窃所耻也于是自兵部郎中出为浙湖両藩擢副都御史廵抚山陕进尚书都御史掌院事历仕凡四十年所在咸有树立搢绅之间倚以为重其后阉瑾用事惮公执法相尼一日假内降促令致仕公去而纪纲废矣悲夫公致仕时瑾遣人道侦之禁假官舟且不得与有司见公乘敝艇至徐州洪触石败漏适先大夫以工部治洪夜且半闻扣署声问之知为公也于是密往慰劳时寒甚衣尽濡乃解裳治具相授鸡且鸣易所乘便舟以行临发公嘅然曰吾受先帝厚恩恨莫能报赖君复生吾有孙当以今夕事语之必且遂吾志也先大夫洒泣而别后洪先既长见公孙御史鳌山询其所闻于公良然御史者即公所指之孙也御史尝为余言公初为郎中奉使畿内夜遇盗刼其嚢得俸银防两惭悔而去一日屠人告衙易公银同官绐之曰焉知非张衙银乎屠叩首曰张衙惟有俸银以是知之是时为浙右辖尊贵家口众矣日料肉止一斤公子以岁久来省体魁硕食兼数人公笑曰吾固虑汝不饱也寻遣归楚中任满库羡金二万余公尽籍录之副在诸司归见路夫人戯曰汝常笑我贫今羡二万不已富乎自夫人侍公至是始闻戯言则为应曰得子孙无饥寒常如今日足矣于是相顾一笑公不独在官无所私也即以小物餽遗亦必有义路夫人卒有以帨奠者公返其人御史从傍问故公曰帨以为奠知我廉矣不知帨非奠物也我故返之孟子曰身不行道不行于妻子观夫人之言与其处子者益可信矣此至隐细者也当陕西用兵即有俘获止以地方事入奏不为张大语故事兵部多幸外功冒恩赏衔公所为妨已数窘诘之竟不少变及督漕运入京诸阉用事者闻公名乐与结纳因李西涯戴浮梁傅新喻三公通姓名复以名香为寿冀得往谢公固辞曰三公以公会故得朝夕某则不敢三公强之公不得己各报以币使者才入内城急追还曰防悮矣吾平生无内交忍一旦自败乎其后刘公荐公于上上曰朕非不知张敷华但忒难为人耳公之处已若此然遇人无问善恶休戚相通不为峭厉山西镇守阉人刘琅以公不便已入贿于朝移之陕西及代者至相视无礼悔思至于泣下掌院当考察京朝官三山林公为吏部欲青汰鄙薄以厚风俗公于中独多保全有坐帷簿谤者咸欲黜之公曰彼不幸而有遭非其罪也曷谪之使自励尝曰宁失不明无为不仁林公亦莫能夺瑾之害搢绅也多诇仓庾之亏以为奸赃公坐楚中耗粮三百石祸且不测翰林武功康公与高陵吕公皆公赏识士也康恃瑾乡里故以弄语调瑾曰公陕人也陕人爱张某如父母忍相薄耶瑾意始解其后吕与御史云然吕素鸣康之冤言之将以掲康也然公忠厚之报于是乃见夫喜功者易于矜而持正者近于刻公捐辞美秩视若赘疣切念一时意气激发若可矫强至于功名之际不事表暴与人款款而自操之洁凛于冰霜非博厚纯实刚介平恕迭用而不悖者乌足以语此古人有言人臣执法而不求情尽心而不近名出死力以捍社稷使天下之人心系于一人而己不与公不其庶防乎宜其遭处圣明先资毕效以身许国逮摈斥而不悔也盖尝因先大夫所论推之当治时朝廷之上未尝无小人也虽其惮于公议限于刑赏欲乱君子之所为而不可得亦以君子者以其道相胜是以得久于位稍行其言以遂其维持培植之力若公者是也彼狥俗以就功名之会委曲以拯时之艰斯人也吾莫得而诘矣惟任己者悻悻以自是皦皦以自异其始未尝不借口于公辈也然饥寒之虑或夺于妻孥利害之机或间于朋友卖直则讦阴细而忘大体好刚则触防虐而启衅端理不制欲之流诚不胜私之积内乏坚凝外无孚感卒之不免于矫戾饰纤靡惨薄之归而小人相乘翻为鉴戒国家元气因以摧伤若是者视公何哉使其有以自胜即不幸摈斥矣其于世岂竟无所补哉此余所以语公行事语若颂而不厌也御史所述皆志铭行状所未载且忆先大夫遗言不敢忘忽窃缘世谊别为列传抑亦备史阙文冀或风于君子云尔&lt;p&gt;</t>
  </si>
  <si>
    <t>霍韬字渭先号兀厓更渭厓南海人生而颖异年十九始发愤学业不知芬华可欲事竭力奉亲尝书居处恭三字坐卧相对心无外驰曰他日对君亦惟是其志盖素定也入郡庠为督学使者屡擢首多士癸酉举乡试第二名甲戌会试第一人廷试拟鼎甲以倒用读卷官关防寘二甲第一防请归娶旋丁外艰读礼暇日博涉群书著象山学辨雅乐训释辛巳北上过飞来移文山神以熄虎患又毁滛词以杜舟楫之害秋授兵部主事世宗即位上大礼防明继统不继嗣之说力诋礼官议礼之非曰崇正统之大义曰正彝伦之大经皇上于孝宗称曰皇伯考于武宗称曰皇兄于兴献王称曰皇考其正也于庙祀孝宗祝之词称嗣皇帝侄于武宗祝之词皇帝弟于庙祀兴献皇祝之词称皇帝孝子其正也是故正统之传由宪宗而孝宗而武宗而皇上相承无极此大一统也武宗于皇上不失兄弟之伦皇上于兴献不失父子之亲此大纲常也时服其议嘉靖壬午进三劄曰居处恭为圣贤之大精任大臣为圣政之要曰六官举职表率群僚曰救积正人心扩天理遏人欲侃侃万言真致治鸿略也时以董贾比之力疾辞归开四书院集远近好古之士讲明圣学丙戌大礼书成升少詹事兼侍读学士固辞屡防不允赐文献通考一百卷命部檄停诸司俸趣行不得已出山既入馆上辞免日讲疏及治河并救积疏转詹事兼学士上盐法及任大臣疏又上慎保圣躬并采老臣遗议疏戊子升礼部侍郎寻升尚书五疏辞允上谨天戒疏又上郊祀疏上怒付诏狱寻免复原官上廓大公赞圣治及慎选科道防丙申升南礼部尚书己亥转北加少保掌詹事府事进圣功图上灾异自陈疏上禁讹言疏庚子春上薛瑄从祀议十月卒于京诏赠荣禄大夫太子太保谥文敏初上命公入内阁办事力辞不拜盖公天性忠直刚大由于所养见之所韪一国非之不顾天下非之不顾其节操则一介不与一介不取历官三十年位居上卿服无重采食不兼味澹泊一类儒生不肯认李时毛澄为座主不认三百士为门生至引防士类勤勤恳恳荐王守仁平粤寇用王琼握兵柄荐王九思康海李梦阳之文章气节至荐隐逸则曰臣不如甘学林克忠人但见昂然屹立不知其欿然不自足休休而有容也公立朝疏凡九十上皆关军民大计世道大防学术正而德施普矣其譲相有崔菊坡之风犯颜有张曲江之直上严惮之每起居有失辄曰霍韬得毋知否公殁后佥夫扬眉善人重足咸叹曰使公在宁有是耶君子曰昔汲黯在汉淮南寝谋世宗初元大臣殚力防赞求其謇谔不回有长孺之风者公一人而已&lt;p&gt;</t>
  </si>
  <si>
    <t>吾丘子行者名衍太末人也其先为宋太学生留弗归因家钱唐至子行比三世子行嗜古学通经史百家言工于篆籕其精妙不在秦唐二李下而于音律尤精然性放旷不事检束眇左目左足跛而风度特醖借一言一笑皆可喜对客辄吹洞箫或弄铁如意或援笔制字旁若无人毎以郭忠恕自比自号贞白处士僦居陋卷中教生徒常数十人未成童者坐之楼下宾客谈笑喧动邻舍而楼上下之徒常肃然達官贵人闻子行名款门候谒非其意斥弗与见或从楼上遥与语弗为礼或与为礼矣送之勿下楼也东平徐公子方海内大老也持部使者节浙西所蓄古器物款识多莫能辨咸以为非子行无能知者徐公即命驾访子行子行为一一鉴定之徐公未尝不叹服其敏于是人皆谓徐公能下士而子行非果于傲世者矣子行为诗不纯守法律而善著书所著有尚书要略听集九谱十二月乐歌谱重正卦气楚史梼杌晋文春秋道书援神契说文续觧周秦刻石音释学古编其修词立论皆识见超诣人所弗及故用是自负藐视一世其所称许者惟钱唐仇仁近永康胡汲仲穆仲三人于他诗人文士悉少许可动加讥刺不顾人喜怒不知者不堪其谑侮知者以其类乎滑稽不防也初子行年四十未娶买卖酒家孤女为妾不久即死死且久人或诬告子行妾尝为已妻有司逮妾母而妾母已再适人居他州及来死子行所又逮妾母后夫后夫来复舍子行而坐伪钞事觉竟连子行知情子行惧走访仁近值仁近早出则留诗以去遂莫知所之后三月吴人卫天隐以六壬占之得亥子丑其辞曰岁子月已旬寅斯首亥实水乡已墓在丑惟子与丑无禄殒虚墓非其藏死沉江湖是生戊辰土为宰制土弗胜水家绝身弃此其骨污渊泥九十日矣筮与所留诗语合乃知子行已投水死其弟子为招魂以葬而汲仲为之铭&lt;p&gt;</t>
  </si>
  <si>
    <t>余罢官自中都归余姚防迹不入市郭时出游泽薮间及往邻邑界上山谷中据木坐石之际辄有好事者即我盘旋数道比有银塘生事甚罕异闻其人状以为神仙流不能形容常骑牛出入四明洞天遇风景林壑之美即箕坐长啸兴不可遏则科跣狂歌纸形墨貌草树木石其变状复诗于上极其特秀墨光动荡极其神化既而张木支上歌一二过声若龙吟响震林谷求之即与但不与凡俗子问其氏则哑笑不答因书银塘生字于上遂以称之故好事者往往怀毫楮候之稍求得焉有载酒张具而坚请之则生弗顾是以得其片纸一言者皆袭防藏去余初闻而疑焉及叩其所尝得者而观之乃吾友杨君宗彝笔迹宜其罕异而见重于时也此特吾宗彝不为时用而依隐玩世之防节耳使其得上大行而为下广施则又非恒人所知而今人所及也忆尝与游宿山中浮屠道论古今豪杰以为三季后屠贩臧获反有可取尚此则乘机突发者张子房为最逢时不造而能尽诚者孔明其尤罹世变而善其分者渊明其极郭汾阳不平致平执也邵康节薄然于世道也程伯子不能丕变命也此吾与数君子有快有惜有不平感激于心余人皆常事耳余借此言心有所发晚来坐松根石上多山松鼠跃走杉树叶底兎走电防生掷砾毙一堕地余意其偶然戏谓复能尔否即复毙一鼠又常与饮舞置巵酒于掌上婆娑移时无少溢其伎艺之精大小皆类此其诗清新俊丽隽永人口造奥陟突必名后世余性不喜时彦诗一日读吾宗彝寄我数篇于万诗阁上抚几朗讴反覆不能罢已而觉手楚反视皆赤&lt;p&gt;</t>
  </si>
  <si>
    <t>柳燕者雒阳人也尝寓居金陵癸酉岁余亦游都下傍晚清秋气肃余策马出都门十里许见长杨下有数客席地拥歌姬传觞欢饮余挥鞭不顾独自遨游驰骋长堤间旁若无人内有一客衣冠甚伟起就余曰君逸宕乃尔真可与言者余叩其姓名即柳燕也客曰我有逆旅在城东沿溪五里转曲径过第三桥白扉昼掩者是矣三日后城楼鼔动君可匹马相寻余如期访之则苍头俟门首曰主人相候久矣入门皆竹径琅玕万茎但闻鸟声绝无人迹中有一石路委宛半里则朱甍峻宇拟于王侯客下阶握手甚欢瞬息珍羞罗列器皿皆奇玩也酒酣拔双剑更衣起舞迅疾如风时夜深月落星斗参差此景非复人间矣余起行客长叹曰此去相思无限来年当访于吴防耳余归越岁不知其踪迹及杪秋望夜漏三下叩门声甚疾余知为公延之入然观其容则悲凉激烈倍于昔矣余叩之曰君有所为乎客曰君固有心人今将以相告也吾有故人在秦中始与为刎颈交今死仇手余感之入梦及秦客来询之不谬今将万里为报仇然此事非三年不可不遂必死之三载后君其访我于逆旅故处死生将有所托也余许之遂跃马疾去及期余往则风景依然柳笑迎道左曰君真信士然我事巳济矣邀入内复张筵痛饮酒数行有一叟黄衫白巾自外来不揖而坐良久不言惟弹铗而笑柳目余曰彼异人无忽之也十年不弹铗矣夜弹铗必将有所事须防忽果去不知所之夜将尽复来遂浮大白意欣欣甚自得柳叩之曰叟安之叟曰独见不平事不觉小年时伎俩复露耳客曰吾以叟久无意人间事矣尚如此情多耶酒阑余从容问叟曰如君辈海内有几隐于何处叟曰何处无之俗眼觌面相失耳临别欷歔泣数行下今不知寄迹飘泊何许矣因感其事而为传&lt;p&gt;</t>
  </si>
  <si>
    <t>坦上翁年八十余常披褐扁舟往来太湖间湖中人不识也入城郡辄系舟岘山隐处郡大吏造请不能得予自浙左辖被召过湖物色遘之则前司空刘公麟也司空晚居故鄣之南坦不知者辄呼为坦上翁云翁字元瑞本安仁人先世以武功起家累调南京广洋卫副千户世敦德谊至翁始以经术举应天登治丙辰进士是时外戚张氏贵幸颇骄横骫法台谏击之逮治甚急翁与同年归安陆昆抗章申救敬皇为之霁威事寻得解稍除刑部主事进员外郎以才选录畿内囚所疏雪冤痛无虑数百人老吏谢弗及转郎中擢守绍兴汉刘宠故处也在郡精核防敏甫五十日郡声大和防逆瑾衔翁出守不修谒犹掇郎中时细废为编氓郡人争致赆金翁曰勤苦诸君吾治不逮前刘敢蒙一钱惠耶既去越人肖翁像为小刘祠语在大宗伯王公华记中时与湖名士吴珫施侃龙霓定交因徙居于湖山人孙太初亦以覊旅入社湖中风雅称中兴焉瑾诛起知西安遭内艰去郡其得秦人心与却赙赗无异越时服阕迁陕西参政属关内饥防数深入朝遣贵臣督兵将厚赋军兴诸司莫敢持异翁曰靖边以为民也饥年加赋内难独不可恤耶使者色沮防有赴阙陈诉者命与参政共图其便议遂寝翁亦严覈侵渔括逋负边储竟以不乏逾年擢云南按察使谢病归嘉靖更化起为太仆寺卿擢副都御史廵抚北畿复引疾章三四上始得请时论方高翁才节再起为大理寺卿改刑部右侍郎寻升工部尚书水衡泉货之府高洁士颇避之翁咨曰吏部尽选才防充曹任仍请筑外帑刷四司之财贮之特铨主事一人与台臣同典出纳上嘉翁意赐库名曰节慎自是财无汜出吏有廉名实自翁始凡工部上供率关内府所见徴辄淆典式不受覆覈翁条上最甚者十二事得防裁之中贵人用此切齿防上遣近珰督造龙袍于苏松翁谓尚衣自有常供请停便上以为忤勒令解职久之犹以显陵工薄遽夺官追前过也翁既敛德嘉遯益远世纷里中不复知有钜公其于文能冲泊雅澹之词发瑰玮奇崛之气要之音秾织之色皆冥与神防书法宗羲献以还尺牍片简人争宝之至与人谈谑往往出防辞臻妙趣虽蒙孺俚生咸乐自近云早参理兼達天命尝请浚川王公廷相预作墓铭今聪明色泽弥老不衰其天全也惟不贪生故能长信矣心慕楼居无力筑作友人文内翰徴明为写层楼图遗之常悬置北壁下命之曰神楼宾至则陈法书名墨以为娱叩以时事即不答公卿台僚腾章交荐翁不知也雅性清约蔬布自喜独事继母曳遇异母弟凤尤笃恩礼先人田庐悉以委之其不以丰约累志如此初翁僦居溧阳予尝遣门人之翁引至卧内见四壁惟挂书数束他无长物又二十年觞予于岘山逸老堂了无宿具临以乳羊博市沽风雨萧萧欣然達夜惟其真也默所观古今人好名检者或缺理略富文藻者或寡风节兼之实难若翁者彬彬文质君子也翁子二牖序克世其家所著诗文奏议凡若干卷&lt;p&gt;赞曰坦上翁自为郡守至大卿数弃官以去朝廷虑不时起辄以右职徴之国家获尊贤之名士大夫励恬退之节天下莫不歌咏盛美盖见索林公俊以来所希睹也晚节龃龉膏屯未施岂不惜哉默以为翁掞文似公干治罪似士安刚分不挠似器之至于廉约省素家无货积位列三事以功名始终此与东牟刘祖荣何以异哉世称二刘不其然乎&lt;p&gt;</t>
  </si>
  <si>
    <t>玉笥山在大江之西新淦之东其北漫为阁皂又其北之北为麻姑皆道书所谓洞天福地者也诸山惟玉笥最高最奇胜实为仙灵之奥神明之区也世传黄帝采玉于此山遂以名其下有八窍南窍惟罗浮勾漏其东窍惟武夷金华诸山西之北曰庐阜曰大小酉北之西曰太白青城八窍各为一宫镇于四维惟玉笥居中其上多白璧其下多琪草玉芝灵鸟异兽其阳多丹药其阴多神瀵道人玉峰子居之玉峰子貎癯而神朗外若朴野多游于罗浮罗浮道士咸不识之久之又游于燕京燕京之人复不识之后卖药于穂城市上儿童见之皆狂笑愚弄之玉峰子不为改焉尝过于广之大夫士家大夫士疑其有道相与间而求焉玉峰子终不言尝叹而笑曰世所谓海上三神山亦大谬也洞天福地皆在人间金丹大药俱集吾室舍常以求异背耳目而探幽杳世之方士误之也茍泊而求之冥而遡之虚其心实其腹不入烦恼离诸苦毒自清自静万物自正何虑何思神明自期夫无事即仙也城市皆隐也故物物不物扵物神神不汩其神是之谓真人旹闻者亦不知异然而喜而狎之其所卖药市之者往往奇效好集古物人玩而持去亦不吝或邀之游即随至旬日不倦未尝以事辞故人亦重之爱之玉峯子姓程名尧卿字良佐玉峯其号也青萝王先生曰予见玉峰子扵穂城观其言语冠服饮食悉如常人未始异也独好焚香兀坐室内汛扫必净尝与登青萝顶夜半盘膝石上仰天大笑若有防扵怀者问之弗应可谓奇矣然其辟诸方士谓蓬阆三山皆世所谬传其归要扵绝欲去妄复其虚静为仙道之本殆与广成老聃之言合为世开一大障诚有道之士也然混扵市防人未之觉所知者独其迹焉聃氏所谓被褐怀玉者其谓是欤其谓是欤&lt;p&gt;</t>
  </si>
  <si>
    <t>前汉书无逸民传后汉书则载向长逄萌周党王霸严光井丹梁鸿高凤韩康法真厐公没其名则有野王二老汉滨老父陈留老父诸逸民皆出后汉书考其人实多前汉所遗前汉立国二百一十余年培植生养风气民俗犹足复三代不散之淳故其时率多高士非如遭秦虐焰士类化为豺狼少有智识莫不奋庸走佐高祖其不屈仅见四皓二生要其出先秦之上而非秦之可抱持者也汉遭新莽夺国不甘之心难辱之节一何多耶出而少仕往往有梅福龚胜薛方高蹈远走视新莽之爵禄真若狗豕之余食唾弃不顾虽至于死而不悔不可得仕而深山穷谷之中大海长江之滨又有周党严光之诸贤亡其名者又有野王汉滨陈留之诸父吾于是而推当时不可得见并亡其辞又岂无有如野王诸父而止于三人其名迹不能上达于天子下显于郡邑又岂无有如周党严光之俦而止于诸贤下可同于诸父又焉能知其必无哉夫士甘于隐逸其传不传固不足为士惜也然思西汉祖宗培养之厚方欲遗子孙以见其得士之效其为子孙乃不能用而反弃之如随珠卞玉委置沙泥荆棘之间而人不知诚可惜也尝观气之为也其始也未尝不畅及其次则平其后也未尝不郁及其甚则激故汉之养士其惠文之时则畅武宣之时则平逮其哀平之时则郁至于后而范滂李膺诸人则郁久而激是亦势使之而诚气为之也当周迁之时王政不立然而文武之礼乐政教犹有沾濡浸渍之润故孔子有曰逸民伯夷叔齐虞仲夷逸朱张柳下惠少连犹有丈人接舆晨门耦耕犹有荷蒉倾盖当时逃遯不复孔子有不可得见者抑必复多其人而不止于是也降自战国乃始纵而激荡而高甘杀赴死真若得圣人成人之防若激湍走海圆石下峻欲障之有不可得其亦气使之固然也书曰嘉言罔攸伏野无遗贤诗曰衡门固非士所甘也上无尧舜之君则宁肥遯考槃不以有尽之身而试无益之死此天下不可无贤士而可无逸民不可无逸民而可无义士多义士则必战国之末东汉之衰世益有不可为矣故为范滂李膺犹不若严光周党然其气之必致于是者盖有人力不可以回也孔子之道相传于子夏子夏后流而为庄周源远本防道衰生固其然也予深有感于汉之逸民焉&lt;p&gt;</t>
  </si>
  <si>
    <t>君姓许氏名原闽人也其父素业儒老为里校师君自幼传父学虽朴而颇赡于书多所观览为诗与文务达其意而已疆土入职方有司强起赴乡选召对吏部授明州府定海县丞始至县人以君盛年未更事易之及观君所为始皆大畏服一县耸然然上之人多未知君果可以有为也时时有所责君不为动虽捶辱横加未常一明其非罪亦不以是伤其民于是西北用兵未己征需尚繁戈甲之攻造旌棨之营置调发无虚日且地濒大海岁修治海舟盖难以数计而官直不时降或已降而为吏胥所欺隐每事第差民之中次者一二人以主其出纳谓之库子凡所费用皆令其代输期防促迫至日受榜笞不恤也以故岁民产恒数十家君恻然曰是岂为民父母意哉即诣府请其直集里役之长分授之俾售其物次第归之库为召集人匠造之使如法吏皆不得有所与仅令持笔治文书以防稽勘耳是以功成而民不知扰乡之人不惮为库子者盖自君始也县以业海为生自民船不出海所恃以存者惟田租然当民产之无制里役之无萟都鄙之间常纷然不宁而民病甚矣君曰救之急孰甚于此者乃取其田分计之受差之家悉准田之多少田多者应重差而不可辞田少者称其出而不得以横扰中下无告之民庶乎其少瘳矣其他宿之未除君止正其尤蠧民者余皆一听其自新或有所笞罚虽豪剧吏苟得萌蘖一切摘发穷治之不恕诸吏视君皆侧目至以鄙语目君卒不得已潜以他计出君俾不久于位防慈溪阙令府檄君摄令事君治慈溪如定海兴利除害不一月而大治民以私鹾被获者吏受其赇而罪以旁连君防行得实卒更其狱使罪有所归而受抑者得以伸人至今言之县久不雨君祷之白龙潭不应后以防钩致吏之枭狡者大书其背曰天不雨吏为之也既而雨随之县乃大稔君色仁气温言若不出口及见义辄矫矫不可挠忼慨辨且强也为政去觚角绌雕琢以平易质实为务而尤谨持其防行毎出入月俸必负以自随一身一费必已出民以饮食进悉却之不听有私致一肉于舟者则举而投之江自奉寡约甚菅屦徒步不问道里远迩以为常虽祁寒未尝御鞾袜衣服仅取其蔽体虽甚垢勿易也日食饭一盂蔬二味非公享酒胾不入口视民如子女与之语款款若恐不得当其意至有甚恶乃始绳以法有可巳者即不究以故民之爱君亦如子之于父母君在其位则色喜或以事出则皇皇如有失一日台檄下宪府追君甚急老幼闻者咸错愕比上道号泣而送者殆千人且虑乏行资无一人不怀金以至自府尹而下及县之僚佐与他官之在城邑者亦皆割俸金驰赠于道左君悉谢遣无所受曰造次颠沛见人之所守纵死不易吾心矣抵京上之人明其非罪未几乃还及还远近士大夫无不交口称贺喜其公论之有在后数月当得代然以父忧去先是父年老不可以迎养留其妻子使养之居官计日用俸辍其余以归为具甘防奉其父然父年益老则念辄悲之此君之事余得于所闻者也昔司马迁记前世循吏详者人数事略者三事而已今余所论次君事视迁之所记多矣然犹以为闻之者少也今所闻者多则其事可胜书耶姑即是所次为君传庶使世人知劝焉&lt;p&gt;论曰诗称恺悌君子民之父母孔子曰吾未见刚者若许君非所谓恺悌而能刚者与君以诸生起家始受一命而为丞其所树立已卓卓可称如是使磨礲灌养之不止吾未量其所至也古语有云天下之宝当为天下惜之岂谓君哉&lt;p&gt;</t>
  </si>
  <si>
    <t>尚观班氏循良之载岂常际异等之变而树殊尤之绩哉不过称政平讼理庶民安而己今世乘平自鬻致位者何限乃若以纯诚治戚然有怛世之心然而遭变树绩视昔良吏艰难又益甚而曾不得与乘平自鬻者骧首以驱乃卒用谗言废嗟乎嗟乎始余诵诗至于青蝇之构防谗慝之生害盖未尝不中篇而恨也乃于今而身亲见之粺缘疏替丝以蒯易指擿珠纇推求璜玷欲以免难矣是以使余念彼谮人太甚之毒至于拂膺填胷屏营傍皇欲控告而无従也乃摭实而为之传云太府公郑氏名某字某起进士初授太平令徴为户曹郎擢吾郡守为政务存大体吏民安焉咸称长者居无何为岁戊午倭寇数万夺关四入至如熛矢公亟乘城属诸大夫乡大夫分地戒严而以身当其冲召贤良文学广咨虚纳动如转圜传令草檄口不辍授手不停书坐不暖席食不下哺衣不解带寐不遑假如是者月余左右曰公勚甚矣请少休公泣曰吾尚以身为哉益激厉将士贮积粮饷客兵至亲劳飨之又为百姓乘城者峙薪米若烛给之米尝腾踊则发囷贱粜民赖不病贼有従城下民舍隙中狙伏射城上人公使竹牌抵之然城上亦射贼不能得则令火傅箭縦射焚贼所潜贼颇死于是欲乘屋縦火以攻我兵即先縦火焚近城居或有怨公焚民居者众骂之曰乃公欲焚而室庐乎而不见贼潜射城上人且縦火迫城尾而攻吾立破矣怨者乃始赧服去贼又负舟攻城城上下蔺石碎之复预布渠答土中贼辟易狼顾城上善射者数十辈迹而射之于是贼窘走隐大树然终悍乘间又蚁附并力攻城城中兵寡第有白徒公日夜鼔激之尽勇间即縦奇兵出斗有死者公哀哭之以故数获首虏功客请曰愿露布上捷状公叹曰待罪一方不能免赤子之荼毒何功状也悉列四野焚刼状客伏前争曰公既不自为功独柰何翻自劾且不当为握重兵公果大恨时又有告变贼城中者公下令露索徒得闽工郡民即相与榜击之垂死公怒曰而生致之吾自有法宁当若而辈所为今乱乃惩逮者理出其人于是有谤公贼其邑子故人者矣寇退公病卧斋中犹孶孶求民隐其年闰七月已亥有异风黑色三日辛丑火起爇两庑门大门及馆祠略尽或曰是火也公曰不可乃条上火所起某吏若胥主守当罚作之又不欲费民乃悉覈五县冗役得若干金又躬自节缩以佐经费语具余兄记公既乱后工作米盐烦碎已勤矣而是时农氓被寇散亡租税积不入而卒饥则相与脱巾呼噪方忧内溃公又为之康济补助日不遑给然遇狱又必推委务得其情空庭中乃退盖常日晡时忘食也今年春忽以考殿去一郡人无不愕然余兄为重叹曰嗟夫事刺谬盖至此乎夫计资则公甫仕课功则公完城稽禄则公垂橐程能则公效职而考若彼者当不有憸夫谗人交鬭而中公者耶&lt;p&gt;论曰仁人诎约何独谗言哉余考其运数亦有天时焉国家熙洽既久东南寇作被兵连岁而吾郡小警即罢直公甫至乃始恣睢奋其滔天毒流四野救死扶伤病者未起而孽火嗣作土木为沴虽使义方见藻仁效子来而速谤招尤盖其渐靡所由来者微矣岂可谓非命哉然所居而爱去之见思当不愧古循吏并传矣&lt;p&gt;</t>
  </si>
  <si>
    <t>王世名字时望婺之武义人其先未知所自性聪毅年十七从师韩光济治业焉持粮游他境万历四年父王良四十三为仇王俊廿六所击中要害死世名驰归则就木焉世名不及诀且未敦器也痛欲绝念以状闻郡县抵其罪法杀人者死然不诊验不成杀也世名抱其母泣曰吾安能殪仇而不暴吾父乎族众遂得请入仇产因涕泣哀呼为寝其事亦不欲伤母志也于是绘父像已持剑于其侧问之则曰古人佩剑自砺吾薄饰以侍乃翁不亦可乎跪起号慕服阕不辍三年补弟子员谓其妻俞氏曰吾以儒服见先人汝其谓适乎吁嘻哉庆者在屋吊者在堂俞习其昕夕怦坎闻之怃然而未有以言也时仇亦来防世名揽涕接之亡何而生子狂喜大异谓俞曰妇知是何等儿也吾不能复须矣大饮达旦终不能防示于母知我有所必死而哀阻及也哀阻则事不就九年正月遂斩其仇于蝴蝶山下叱剑而号众曰仇杀矣余惟不能爱身而濡耻也族众嗟咄观者盈堵名神色自若归报母寻出其所受识仇产租数与其手刃仇者以闻于县疾走入狱武义令呼曰子出矣吾将置子于别所上状于部使者竟以两令质之金华令曰俊廿六为杀生父者宜伏殴刀然杀不在生生为报非为杀也诚得而父伤者吾焉不能舍劲烈之士哉令出坎焉辨之世名大痛曰余固欲受辞杀也以至于此苟自戕伐吾父当被害时宁不能见贤令也仇毋用名诛矣朽骨起于修夜发掘见于后嗣吾曾不能轶绝曹娥而幽掠吾父也令令之归俟再讯焉则阴令将其父棺以至因以减死论世名望见父柩遽以头击石血濆殷地大呼曰父不再辱余不再生嗟乎余欲一死不得矣光济知其志不可夺进曰宥善人者君也宝藏胔者名也即令决于君前不如缓哉君止矣两令凄去之父丧以故得全时邑里皆临无不悲咽大号是夜持母泣曰子之命也夫义不危亲孝不毁性死父而失母其何能为九原可作能无怼乎遂属其妻与子于光济闭唅不食死犹怀其父主祏云先时生入仇产岁得租变值封藏之仇馈则拜语则诺也连墙而居善自匿以故仇不为备其自铸剑私独铭之曰报仇曰夫差尔忘越王之杀而父乎妻与母莫之识及断其头颅而出之时年廿一子宗禹嗣&lt;p&gt;刘傒如曰天性之于人湛矣安邱捐市辱之生赵娥略夫家之等斯以纤芥发愤帷袿立懦者哉放此为报则需时日以断凶憝者无或激焉要其磨志绘侠后嗣逢生手而不忧固足以畅其往怀而欲惜此委蜕幸为全人霜介之志未之或知也世或轨以他衷婴燕人之悲幕效牧竖之残照斯君子所以无从容也周礼曰凡和难父之仇则辟之海外亦以谨避善良直情彰枉迨夫奸轨窜迹借交斯则夫暴骨定情矫徒无所仁孝之士其能忍乎用斯是殒古今同叹是故郅晖出篣卒为汉良舆情不闇恶可格之峻文三代所以成其明哲也呜呼又可已哉&lt;p&gt;王世名妻俞氏武川俞源里人父聪为后母所鞠性惠婉嬧有修容年十七归世名时舅已毙于仇见其夫怏怏不宁问之故不告曰我儿女子固不宜知君然君行妇自同此遂以夫所闭也而置之心识其为舅恨也世名有所居密室每戒其至辄理香擎跪其前诵所彚忠孝编俞一日偶见之则然泪下曰君固恶其谋及妇人耳敢不重闭乎世名于是食舍肉俞谬之曰子岂为大士也者以为秽其戒体哀毁而瘠母何赖焉终然弗之夺也明年生子宗禹夫祝曰善视我儿先君其不馁矣愈心讳其说时仇以庆事至室生退而目之曰彼遂偃蹇者不食麦矣愈益用惊念然以其夫非寔不先白正月世名遂斩其仇以归妇姑相视骇愕世名曰孤之生也独不得刃父仇逡巡数年所以不告母若妻者以有手仇之心吐之则众止我众止则泄今长弃母矣我为不孝子而妻为贤妻善事姑以卒我志遂就县械故事囚亲家属无有令不拘而舍之故妻与母皆従焉俞哀谓生曰梁氏妻能自毁夫与之偕隐余偕子死不难为也生曰母老子弱王氏成败其在汝矣俞怅然曰请以三年勉为子留于是绝而苏者四世名竟不食死俞复不能食韩生与媪吊其庐使媪譬之曰前与生言而忽弃之不祥纴舂之寄若如能任之耶视汝呱呱者何如耳乃就食属姑病乃辍哭内哀尝医药媳事如生事不解结襘者数月俞三年食息于柩侧瘠不避也有伏棺扞火所不足为者一日姑叔议迁柩于外楹俞大恸曰死生异路故他适也君内吾内而不出君出吾出而不内矣吾与生言此其期乎遂尽移其簪珥业壤焉以遗藐孤绝食数日就拜姑焉曰今以五岁子赖姑而姑固长年抚之也理笄拭髾死于棺侧时年二十二乡里无少长皆奔号之是日雨雪交涕山川缟冥吊者无不哀惨执宰以事上天子赐赙三十两宇祠一区令后世追思焉&lt;p&gt;刘傒如曰巾栉以之有实无二夫虑不经仓卒幸全则名亏齿创则节壮时盖不可已也俞氏之于夫长怀尽矣而立孤下报三岁几何道韫之优游防稽有以也王郎以难殒生世名以仇致命安否盖大异焉侍慈哺幼待尽以践然诺又何愧耶观夫司败自束泣骨为期骨肉之际谅乎兴其烈思壮哉以哀灭也&lt;p&gt;赞曰珉珉同穴夫妇刚烈怙恋仇兮身摧宪设拱木惧侵穴回潜湿三岁室劳厚仪母掲于邑哀茨翔阳防灭熊虺朝俘两奇继馘夫非名浮噎憎痛骨云黯天回怯夫壮律&lt;p&gt;</t>
  </si>
  <si>
    <t>李掾者余里中人也名学梅初为臬司幕下掾当世宗宾天诏下诸司哭临时掾伏庭下哭之独哀督学颜冲宇氏义之因晋署司刑功曹云掾兄弟凡四人掾为嫡且长余孽子掾父昵诸孽而疏薄掾田宅便利者采与诸孽故诸孽富厚而掾独窘其大父不平欲讼诸官掾跪大父膝下泣曰弟吾手足父钟爱弟即爱我奈何以腐鼠伤父意且也控孙讼子以子怼父匪彝大父乃巳里人称其让寻母死掾庐墓所者三年往见庐墓者率为庐居或为茇乃掾茕茕独栖莽间暑雨一盖严冬一稿席耳又苦贫日不免以拮据生理出出必返即深夜必至墓所一夜至墓近溪浒忽雷雨暴作溪涨不可渡乃持盖立溪上望母踊号曰母儿在此母儿在此如是者达旦又一夜雪积数尺许邻有耆儒张姓者意掾苦雪或他之也深夜往矙之席稿卧雪中翳没不可辨环视久之始见雪中隐隐一髻张益嗟叹转语人人近岁其父死亦庐墓侧如丧母里人称其孝掾従事刑曹也宪长方某氏亦防其贤特令督臬狱旧吏督狱者值虑囚时可坐得若干金乃掾受令即自榜狱中曰诸囚犯于刑者中多以贿故上令吾督狱者敕法耳若干法而防贿何如此囚一毫不以自凂且従家裹粮具饘粥以饲囚之无告者又有囚法不应死掾检牍得其情请于宪长生之绝口不言恩其人怀百金致私为曹掾取后察知德由掾也乃置酒饮间更荐币加金为寿掾艴然振手去又共称其防且仁云掾往岁饬介绍谒余余重其行见之掾故古貌又冠履敝恶隤然一田夫也余间与友人谈经史或举其凡未悉其末或忆其意偶忘其辞掾従旁代对每多助余始知掾亦常涉猎经史者询其小师里儒张高长师郭先生庆善甫善甫王文成之门弟子也其行谊盖有本矣耿子曰天也命夫其不幸而不生于元和永建之年乎借令生丁其际久已公卿矣乃掾故不善治生其家日落里人无识者咸姗其迂而行辈或反嫉其矫士贵遇乎哉虽然若原宪高柴辈得圣人为依归则又不可谓不遇掾幸受知冲宇矣&lt;p&gt;</t>
  </si>
  <si>
    <t>贞娥上虞人也父诸生三旸字邑葛之泰泰殇娥闻问即于邑小楼雉经父母排闼入税之得无绝则亟请赴丧众格不遂遂衣大练自闭一室矢靡它间值家庆诸姑姊固邀之出娥怆然固拒曰繄不祥人也行将焉如父母夙庀奁饰间陈诸左右辄又怆然循其袂曰身已缟素矣直弃不视忉忉乎恤恤乎逾二年不解颜已而名家多慕従之媾者语稍稍闻娥娥大恨曰天乎身不获蚤决致滋纷纷也齧其臂至糜始娥自闻讣隐闵湛痛日侵寻以病至是革竟骨立卒厪加中殇一岁耳呜呼脰之缪犹可税也五内之缪不可税也其归一死也泰父诸生烶临泣曰娥果为儿死矣合言诸三旸三旸归其柩曰女志也呜呼难矣古之为教者不轻贷人于死亦不重以死律人曰国君死社稷大夫死众士死制乃若妇则曰夫死称未亡人曰従一而终如是而已其在未为妇抑异矣戴记有之取女有吉日女死婿齐衰吊葬而除夫死亦如之又有之女未庙见而死归葬于女氏之党两者明著之礼文可考虽然是果尽于人情而无所置隆污损益耶否耶迹徐娥所操执同耶异耶易曰君子以致命遂志鲁论曰匹夫不可夺志也志回则礼従释之志端则礼従节之志纯挚则竭情归质而自致于天自致于天也者天之所不得违也而圣之所不得制也教之所不得束也文之所不得传也呜呼难言已难言已或闺阁而进于君子或章逄而非夫或荏苒而能遂或轩然自雄而易夺圣人之取舍宜何如哉童汪踦之死仲尼曰能执干戈以卫社稷虽欲勿殇不亦可乎圣人之教其不为不可继也津津乎其许人以志而乐成人善也徐娥生不识两髦然身殉焉而后瞑葛之宗未尝告逆妇然窆两鲜而后无憾余嘉娥以一藐殇女能用其志为世教重不宜冺冺乃为传而论之曰若娥者加于殇礼而合之墓亦可也又曰娥高祖为聘君文彪葛生则大理卿浩曾孙也两君当竖瑾时俱有大节娥不辱云&lt;p&gt;</t>
  </si>
  <si>
    <t>客江浙奇士姓张氏字安国隐居玩易穷变极数别自悟值天下云扰不能俯仰抺撒深自韬抑寄迹卜肆中假六书文推人祸福吉吉凶凶辄先处其时辄不爽所至座常满适相遭建业相与论易其言曰易卦兴而结绳废为人文一初卦即书之形书则卦之画而纵横旁午曲折之中古由籕变篆分后世变楷行草则加之波戈飘瞥以就简便尔实皆卦之支也吾第考书之文与数以起卦涣然契矣昔者圣人观河图以作易程子因见卖兎者以为观此亦可画卦不但河图也然则何者不可卦乎书文防画形象古今不甚殊而人心匠经纬布结疏密妍丑人人殊礼所云祸福将至动乎四体者书尤可验吾数亦奇中以此吾游艺于道其防哉且夫崎历落者防侠之常态也麾斥汗漫者贤达之高致也博望侯乘灵槎犯斗牛取天孙支机片石而还奇事奇事六合之外圣人存而不论政此类尔吾故自况曰乘槎客云仆行四方所见闻传闻以易数名多矣皆并缘易理时亦弋获皆未若客奇中者乃传其事以觉来者&lt;p&gt;赞曰圣人作易精可通神明之德粗可类万物之情其用亦然矧防者动之防吉凶之先见乎然惟可与神游八极之表者为能与于此博望侯穷河源历昆仑以超遥于银潢天津世俗疑焉达者信之且严君平不尝游乎不然支机片石乌能识之哉后世如郭景纯张茂先李淳风穆伯长辈皆尝客槎上皆深于易者也若张安国氏知之者盖寡矣世所知者徒艺焉止耳至若槎上之趣艺不足以云乌乎贤哉&lt;p&gt;</t>
  </si>
  <si>
    <t>侯子曰古今论奕数多矣余独爱班氏奕防而参以鲍君之奕盖天性焉鲍君以此游京洛名显当世钜卿大夫之文其游扬至矣余曷以言哉然余与君同里闬知君平生窃自以有闚而诸论者未备云夫鲍君奕遇敌绝矣然尤让子其让子以少击众始拙顾益奇初行往往为阵不求生道听敌人环之也譬则全燕困即墨赵空壁背水旁观者共危之然今之奕者类多竭外而罢内者也君用批亢捣虚之防设开户突围之奇须防亡者存死者生庖丁提刀而踌躇工倕旋指与物化斯忘适者也四坐愕然变色嗟叹曰艺盖至此哉君算胜什九不胜什一亦蚁空溃隄忽不容髪然其徒手震匈奴李陵之奇反旗鸣鼔走仲达诸葛之威孰知君不胜犹胜也岂肯从风而靡哉君怀沈澹饮醇啜醨陶然一醉有胜负两忘之德处人不辨泾渭默而识之其游嵬巾博服华矣居家顾勤俭桔橰灌园察鸡豚事其尊人惟谨诸弟窭贫君游所得百金尽散之此其孝友有足称者昔毛公薛公藏于博徒卖浆者卒赖二人危言以感魏公子彼能为人谋者能自为者也以余所睹鲍君盖毛薛隐而有得乎藏用雌守者非耶嗟乎鲍君非奕士也&lt;p&gt;</t>
  </si>
  <si>
    <t>落魄张者一名张三风一名铁脚张世莫知其乡闾年纪名字之实周游天下其于凤翔宝鸡者居多形体清癯脩然而长环目高鼻须髯上指戴大笠著道士服垢弊不饰放情任真动止无检故时人名之曰落魄张好和光同尘与世俗杂处时发隐语以泄其真有问之者复恢谐以泯其迹以故人又名之曰张三风经行四方其地相去数千百里之远一日之间无所不到到则人皆见之因又名之曰铁脚张永乐初犹在宝鸡蜀王遣使征之未发一夕而殂邻里为具棺敛使者不敢归遣人揉之而苏已复就徴徒行上道令使者先驰未及前驿见其己在座矣至成都王加敬礼之特厚送入青阳宫奉侍唯谨未防遂不知其处太宗在藩邸时尝一接见既即位思其所言有验数年四方徴之竟无所得其棺在宝鸡犹存宣德四年冬予随郑王殿下之国凤翔父老犹有识者往往能道其事予闻而异之因为之传&lt;p&gt;</t>
  </si>
  <si>
    <t>庚子之夏皇帝遣使者奉书币起濓于金华山中时则有若青田刘君基丽水叶君琛龙泉章君溢同赴召遂出双溪买舟泝桐江而西忽有美丈夫戴黄冠服白鹿皮裘腰绾青丝绳立于江滨揖刘君而笑且以语侵刘君亟延入舟中叶章二君竞来讙谑各取冠服服之竟欲载上黟川丈夫觉之乃止濓疑之问于刘君曰此何人斯诸公乃爱之深邪刘君曰此睦之桐庐徐舫方舟也濓故闻方舟名亦起而鼓噪为讙共酌酒而别声迹不相闻者久矣自时厥后叶君出守南昌殁于王事后五年章君为御史中丞以卒又后十年刘君亦官至御史中丞受封伯爵投老于家复以一疾不起又五年濓亦乞骸骨还山白髪垂领颓然成老翁矣今年冬来朝京师忽方舟之子膺持中书舍人史靖可之状来请隧道之铭则知方舟之死历一十二年矣嗟夫人生如寄石火电光真不堪把玩如此良可悲哉濓因语膺以旧事为之凄恻者久之乃序述其事曰方舟故簪缨家自幼有侠气好驰马试剑尤善毬踘之戏视拘拘法度士如无物稍长幡然悔曰此岂君子道哉即从师受章句为进士业操觚为文辄烂然成章己而又悔曰是如蠧书蟫出入于故纸中何有终期哉人生贵适意盍习古歌诗以吟咏性情庶几少遂其愿耳先是睦多诗人唐有皇甫湜方干徐凝李频施肩吾宋有高师鲁滕元秀世号为睦州诗派方舟悉取而讽咏之鉥肝刿肾期超迈之乃己积之既久圆熟璀璨明珠走盘而玉色交映也方舟犹以为未足出游江汉淮浙间与名士相摩切而诗道益昌江浙行省参知政事苏君天爵闻其贤力欲荐之方舟曰吾诗人尔其可縻以章绂邪竟避去筑室江皋日苦吟于云烟出没间翛然若与世隔因自号曰沧江散人天大雪独泛舟钓江中终日恋恋若不忍舍去见者疑其非世间人元季兵乱益韬闭不出易为隐者服人莫知其踪迹所在有瑶林沧江二集各若干卷唐诗通考若干卷藏于家云方舟平居喜怒不形于色无急步无疾呼防测涯际性尚风义宛陵罗氏率五百指来避兵方舟衣且食之病者注药死无所归则择地藏之久而弗懈事平具巨舟载还其家至正丙午正月九日方舟以疾卒寿六十八其年某月日葬于某县霞山之原君子稽其自号题曰诗人沧江徐方舟墓表其志也方舟高祖某宋四川制置使曾祖某某路提举常平公事祖某始自淳安迁桐庐今为桐庐人父子奇元中顺大夫平江路总管府治中致仕妣皇甫氏妻张氏有妇道前二十九年卒子三人长曰行蚤世次曰鼎次即膺以文学受荐授淮安桃源丞女二人适某某孙男九人某某孙女二人未行濓谓君子出处固立志之不同然亦有命焉当刘君之出也衔方舟以隐自高数欲挽起之防有故而止方舟获终老于山林亦岂偶然之故哉余思方舟其人而不可得俯念畴昔防然伤情乃历叙其故而铭之曰&lt;p&gt;有才不施一发乎诗日星月露草木走飞人事变迁可愕可悲举无遁情入我范围咳唾所及皆成珠玑一旦观化魂无不之非涌醴泉定生灵芝昭德之符千载弗亏&lt;p&gt;</t>
  </si>
  <si>
    <t>元之中世有文章钜公起于浙河之间曰铁崖君声光殷殷摩戛霄汉吴越诸生多归之殆犹山之宗岱河之走海如是者四十余年乃终濒死召门弟子曰知我文最深者惟金华宋景濓氏我即死非景濓不足铭我尔其识之卒后三月吏部主事张学暨朱芾等七人奉其师之治命来请濓既为位哭复系其爵里行系而造文曰君姓杨氏讳维桢廉夫其孚也裔出汉太尉震震十八传至唐分为四院第二院太师虞卿生堪堪生承休承休生嵓五季时钱氏有国嵓仕至丞相自谱为浙院嵓之孙都兵马使佯徙浙水东又分为浙左院佯之子成隐居防稽诸暨之阳复为诸暨人君之十世祖也高祖文振曾祖文修以善嗜义闻人呼为杨佛子祖敬父宏赠奉训大夫知温州路瑞安州事飞骑尉追封防稽县男妣李氏追封防稽县君宋丞相宗勉四世孙也当县君有妊梦月中金钱堕怀翼日而君生大夫公摩其顶曰梦之祥徴其应于尔乎稍长从师授春秋说讲析辨刺几逾百十家大夫公期以重器至弱龄不为授室俾游学甬东鬻廏马以益装钱君节缩不妄费购黄氏日钞诸书以归大夫公讙曰此顾不多于良马耶躬为装褫使之周览泰定丁卯用春秋擢进士第署台之天台尹阶承事郎天台多黠吏慿陵气势执官中短长先以饵钩其欲然后扼吭使不得吐一语世号为八雕者君廉其奸中以法民方称快其党颇蚓结蛇蟠不可解君卒用是免官久之改钱清场盐司令时盐赋病民君为食不下咽屡白其事江浙行中书弗听君乃顿首涕泣于庭复不听至欲投印去讫获减引额三千俄相继丁外内艰结庐于桐原墓族属有酹墓者植竹笻于前发孽芽枝叶郁如也自是不调铨曹者十年防有诏修辽金宋三史君作正统辨千言大司徒欧阳文公读之叹曰百年后公论定于此矣将荐之又有沮之者寻用常额提举杭之四务四务为江南剧曹素号难治君日夜爬梳不暇骑驴谒太府尘土满衣襟间有识者多怜之而君自如也转建德总管府推官升承务郎君悉心狱情必使两造具备钩摘隐伏务使无冤民居无何升奉训大夫江西等处儒学提举未上防四海兵乱君遂浪迹浙西山水间及入国朝天下大定诏遗逸之士纂修礼乐书颁示郡国君被命至京师仅百日而肺疾作乃还云间九华山行窝疾且亟移拄颊楼中呼左右谓曰我欲观化一巡如何乃自起捉笔撰归全堂记顷刻而就掷笔曰九华伯潘君招我我当往车马俟我且久遂泊然而逝似闻数十人从函道登楼其步履之声相接时明之洪武庚戌夏五月癸丑也年七十五及门之士上书于郡守林君公庆以封茔为属林君欣然从之择地华亭县修竹乡干山之原以六月癸亥举柩藏焉君初聘钱氏忽遘恶疾钱父母请罢昏君卒娶之疾寻愈继郑氏陈氏子男一人杭郑出也孙男一某女一未行所著书有四书一贯录五经钤键春秋透天关礼经约君子议历代史钺补正三四纲目富春人物志丽则遗音古乐府上皇帝书劝忠辞及平鸣琼台洞庭云间祈上诸集通数百卷藏于家初君为童子时属文辄有精魄诸老生咸谓咄咄逼人暨出仕与时龃龉君遂大肆其力于文辞非先秦两汉弗之学久与俱化见诸论撰如睹商敦周彝云靁成文而寒芒横逸夺人目睛其于诗尤号名家震荡凌厉骎骎将逼盛唐骤阅之神出鬼没不可察其端倪其亦文中之雄乎名执政与宪司纪者艶君之文无不投贽愿交而荐绅大夫与岩穴之士踵门求文者座无虚席以致崖镌野刻布列东南间然其风神夷冲无一物萦怀遇天爽气清时蹑屐登名山肆情遐眺感古怀今直欲起豪杰与游而不可得或戴华阳巾被羽衣泛画舫于龙潭凤洲中横铁笛吹之笛声穿云而上望之者疑其为谪仙人晚年益旷达筑元圃蓬台于松江之上无日无宾无宾不沈醉当酒酣耳热呼侍儿出歌白雪之辞君自倚凤琶和之座客或蹁跹起舞顾盼生姿俨然有晋人高风或颇加诮让亟骂曰昔张籍见韩退之退之命二姬合弹筝琶以为乐尔谓退之非端人也盖君数奇谐寡故特托此以依隐玩世耳岂其本情哉性疏豁与人交无疑贰贱而贤礼之如师傅贵而不肖虽王公亦蔑视之平生不藏人善新进小子或一文之美一诗之工必为批防黏于屋壁指以历示客尤不录人以小过黠奴负君金度无以偿逼君书収券君笑与之家藏古名画为西邻所窃其傔人追执之君曰吾业与之无赖之徒伪君文以冒受金缯或疑以为问将发其奸君曰此诚予所作也不论远近皆知君为宽厚长者云激者之论恒谓名者天所最忌矧以能文名则又忌之尤者也所以文人多畸孤坎防以终其身视富与贵犹风马牛不相及也呜呼岂其然哉彼货殖者不过朝歌暮弦之乐尔显荣者不过纡朱拖紫之华尔未百年间声销景沈不翅飞鸟遗音之过耳叩其名若字乡里小儿己不能知之矣至若文人者挫之而气弥雄激之而业愈精其嶷立若嵩华其昭回如云汉衣被四海而无慊流布百世而可徴是殆天之所相以弥纶文运岂曰忌之云乎呜呼君真是巳然君不可谓不幸也使君志遂情安稍起就勋绩未必专攻于文纵攻矣未必磨砺之能精借曰精矣亦未必岁积月累发越如斯之伙也斯文如元气司化权者每左右冯翼俾其延绵而弗绝则其焘育以成君者岂不甚侈也耶一世之短百世之长如君亦足以不朽矣或者乃指此为君病岂知天哉濓投分于君者颇久相与论文屡极奥闻君之死反袂拭涕久之念君之不可再得不敢有孤所属故为具记其事而又为些辞一章以代勒铭庶几招君归来矣乎其辞曰&lt;p&gt;魄渊流金降空眚些结英扬灵溃于成些独骑麒麟伤遗经些衮钺是非严天刑些孰轧以摧势相倾些濬发厥辞益崇闳些芳润内洽光精外形些离方遯圆班部自宁些流霆下舂百里震惊些鸾鶱鸟澜天机呈些铁甲雕戈百万宵征些苕翘颖竪媚韶荣些笼络万象槖籥三灵些弹压物怪昼夜哀鸣些九华丈人召还紫清些白鹿夹毂五霞軿些回风翛翛云绳绳些天人殊轨谁强撄些绛府虽乐母沦洞冥些盍归乎来返些&lt;p&gt;</t>
  </si>
  <si>
    <t>治古之时非惟道德纯一而政教修明至于文学之彦亦精赡宏博足以为经济之用盖自童丱之始十四经之文画以岁月期于默记又推之于迁固蔚宗诸书岂直览之其默记亦如经基本既正而后遍观历代之史察其得失稽其异同防其纲纪知识益且至矣而又参于秦汉以来之子书古今撰定之集录探幽索微使无遁情于是道德性命之奥以至天文地理礼乐兵刑封建郊祀职官选举学校财用贡赋户口征役之属无所不诣其极或庙堂之上有所建议必旁引曲证以白其疑不翅指诸掌之易也自贡举法行学者止以摘经拟题为志其所最切者唯四子一经之笺是钻是窥余则漫不加省与之交谈两目瞪然视舌本强不能对呜呼一物不知儒者所耻孰谓如是之学其能有以济世哉此濓铭亡友曾公之墓愤激于中而复继之永嘅也公讳鲁字得之曾其氏也孔门弟子郕公五十七代孙其居新淦吉阳里者己久世裔之传与夫转徙之详昔著于公之先墓兹不重载曾大父兼善宋赠大理评事祖天麒宋宣教郎军器监主簿父顺元韶州路儒学教授妣刘氏公年七岁能暗诵九经一字弗遗奉礼郎简君正理欲以神童举于朝其父力止之及齿稍长取三史日记之寻及其余数千年间国体治乱人材忠佞制度沿革咸能言之有叩之者如山川出云层见叠敷杳莫察其端倪公殊不以为足所藏子集动至数百家各揽其精而掇其华闻有僻书隐牒不惮道里之远必购得之既得必篝灯读之达旦不寐发为辞章厐蔚炳朗毅然有不可夺之气庐陵刘提举岳申与之语连日夜不休叹曰不意后生中能至于斯也其将以文鸣乎杜内翰乡之丈人行也公负笈从之游益充拓其所未至析疑辨惑惟日不足遂以博极群书称于时公犹谓未要于至道述长书一通谒虞文靖公集于临川虞公大恱曰昔程子与张敬夫年十六七慨然有志圣贤之道子能如是复何让古人公年盖十九矣由是益潜心濓洛关闽之学分别义理密如蚕丝牛尾而尤爱吴文正公澂之书吴公亦居临川其著书满家无大无小公一一访获之玩绎未尝释手久之充然有得盘桓林泉以道自娱若将终身焉至正壬辰天下大乱州县所在驿骚公召里诸豪集健儿持兵以保障乎一方仍椎牛酾酒开陈逆顺祸福言甚剀切众皆耸耳而听卒无敢犯非义者人号曰君子乡及入国朝有诏纂修元史勒成一代之典遣使者起公于家公赞决部居补苴罅漏者不一而足其功为最多史成上坐端门召诸史臣有白金束帛之赐公居其首焉公将乞身还山防朝廷开局编类礼书舆论以老成之士无逾于公者共坚留之议礼之家有如聚讼自古难定于一公于群言沸腾之中扬言曰某礼宜据某书则是从某说则非有不服者争相辨诘公历举传记答之各心醉而去俄选入仪曹为祠部主事阶承事郎时洪武二年十二月也常忠武王薨高丽王遣使来祭公索其文观之使者靳不与公不可使者不得已出之外则袭以金龙黄帕内则不书洪武之号公责之曰龙帕固不宜误用若纳贡称藩而不奉正朔君臣之义果安在耶使者顿首谢过皆命易去之乃已安南来贡主客曹己受其表将入见公取其副览之其王乃陈叔明公曰前王陈日熞尔今骤更名必有以也亟白尚书诘之使者不敢讳盖日熞为叔明所逼而死遂簒其位中心怀惧故托修贡以觇朝廷之意曰岛夷何狡狯如此却其贡不受五年二月上问丞相曰曾鲁在礼部今何职也对曰不过主事耳即日超六阶拜中顺大夫礼部侍郎公以顺字犯父讳辞就朝请下阶吏部以国法有定不之许倭夷入寇戍将每捕获之上悯其无知命儒臣草诏归其俘公之所撰有中国一视同仁之语上悦曰顷观陶凯文已起人意今鲁复如此文运庶其昌乎凯礼部尚书也八月奉旨考京畿乡试入院之后忽吐血一升公犹力疾阅卷不息自是遂奄奄不振九月膏露降钟山群臣咸见诸咏歌公独撰赋以进十月上将郊祀出宿斋宫命取诸作使侍臣更畨诵之至公独曰此曾鲁作耶援据既精铺叙有法岂新近之可骤至哉十有一月疾愈笃上章乞骸骨甚至中书以闻上恻然许之十有二月辛卯归舟至南昌公谓次子圭曰吾命止明日不能至家矣然吾以一介韦布之士受国宠恩位跻法从又得守正而毙死复何憾所憾者不见二孙之成立也即趣具觚翰为书戒之壬辰次石岐潭果敛袵而逝距家才两驿尔丙申至故居丁酉始具棺敛择地于县南屏山之阳以六年某月某甲子祔葬九世祖高安府君之茔从治命也公蓄德熙和人近之者温如春风不见忿戾之色然其人则山泽之癯身退然若不胜衣未尝有所矫饰其处家也事亲克孝父丧哀毁致疾逾年而后能起己而二兄诸侄相继捐馆公抆泪经纪凶事三年间葬十余丧且抚存其孤惸惟恐或失其所平生轻财仗义喜周人之急四方宾客日登其门公倒屣迎之了无倦容尝一试江西乡闱有司寘诸乙榜人为不平而公亦澹如也其出仕也精白一心有知无不为凡典礼涉于制度者必经公损益而后定虽古者吏牍之繁简署字之上下人所不能知公独稽诸书以为决公诚所谓济世之学者非耶公属文不喜畱稾其徒虽有所辑录犹未成书其自著书有六一居士集正讹南丰类藳辨误藏于家他咸未脱稿当公修元史时濓实为总裁及入南宫又有僚友之好故相知号为最深共坐官斋更析互辨每至夜分叹末学之空虚伤古道之寥落又复相视冁然一笑严陵徐导生尝有言曰南京有博学之士二人一以舌为笔一以笔为舌其意盖指公与濓呜呼导生过矣濓也何人而敢上俪于公哉虽然公未尝欲弃也相期他日幸归休必胥防焉共成一书庶可借手以见前贤公今不可作矣故因铭墓之文而屡兴怀于治古之时也世之读者必将深感焉公读书之室曰守约斋学者遂称守约先生享年五十四岁娶聂氏先二十年卒公再不纳配一榻萧然如山林枯槁之士人难之子男二人长塾今来请铭者次即圭出为仲兄后女一人应真适刘奉孙二人正龙梦龙铭曰&lt;p&gt;气化纠缠人文昭宣万类斯甄兮天设地施一偶一奇形声相资兮载籍缤纷六艺攸尊各辟其门兮枝分叶敷散为千涂混其精觕兮弥纶大邦物采文章有变有常兮不生硕儒孰轧其枢孰苞其腴兮玉笥之阳神珠吐芒莫自翳藏兮有明丽天束帛戋戋搜罗俊贤兮衮褒钺诛寓于防书舆论所孚兮仪曹之升议礼稽经日维烝烝兮黼黻帝猷上窥殷周功在删修兮所积之忱所发之深开阳阖阴兮正笏垂绅其色訚訚邦之老臣兮媚学跹跹其中枵然何翅霄渊兮天胡降丧一鉴之亡四国之伤兮其神上征化为列星寒光晶荧兮下射屏山马鬛桓桓名在不刊兮&lt;p&gt;</t>
  </si>
  <si>
    <t>凝熙先生姓闻人氏讳梦吉字应之婺之金华人也凝熙者门人之所以谥先生谓先生为德执醇而弗变含和而有耀以凝熙易名为称情也然先生非隐者也尝仕于时有官位矣不见为先生称而称以私谥者先生之德不因官以为重故不称其官而称其德也维闻人氏系出汉太子舍人通后居于蜀宋季有讳韶者为金华县令因家焉子孙遂为其县人县令生逸孙元初为温州路儒学教授教授生诜老仍世业儒号桂山翁翁生三岁而孤母王再适项氏翁鞠于硕氏因从其姓娶刘侍郎诸孙女实生先生乃以先生还氏闻人云先生幼有异质学知向方乡先达定庵王公某与其鲁斋文宪公柏崇高伊洛之学以承朱子之传翁皆及其门而所学得之定庵为多于是以其所得者以教先生父子自为师友夙夜磨切所资日深先生于七经传疏悉手钞成帙义理所在必深究而密察虽其微隐剖析靡遗凡训诂家之说有纷挐抵牾者皆为别白是非使归于一闭户讨论逾十年不出郊一日有约游城南者取所藏革履御之履久弗御底腐且穿矣久之乃开门讲授四方学者咸来受业婺为宪府所治司宪者每礼致先生坐郡庠为学者师及历仕教官所至学者争从之游先生设教先道德而后文艺有以经传疑义为问辨者必为敷陈众议而以已说折衷之使其领解乃巳前后学徒毋虑二千人随其资而裁补之多为成材先生信道甚笃持己应物一本于诚涵养既纯内外一致长身山立而退然不胜衣气貌冲粹如文之玉温润无瑕而孚尹焕然平居未尝有惰容虽祁寒盛暑常正襟危坐渊然若有思令人望之起敬即之爱慕不能舍以去盖识与不识莫不称为有德之君子者也泰定丙寅先生举进士于乡上礼部不合继复连中乡贡副榜用荐者为校官历处州学录衢州西安县学教谕昌国州学正以累考及格授泉州学教授至正戊戌朝廷遣治书侍御史李君国凤经略江南得承制封拜君尝从先生游知位不称其德除福建等处儒学副提举而吏部亦以先生年劳当升调庆元总管府知事皆不上壬寅三月某日卒于永康之寓舍享年七十以其年八月某日葬于某乡某山之原夫人胡氏无子以弟之子复亨后女二人长适唐寿道次适胡裕夫人之侄也先生之没门人前翰林编脩宋濓原道书院山长吴履仁和县丞唐元嘉等既相与谋私为先生谥又告郡太守祠之学宫而濓复述其所履为状今国子学录张丁尝集先生遗文为六卷且以状授祎曰子吾郡人知先师为详蒙上之石宜有以刻之惟子也属先生祎执友也谊不敢辞乃论次如右而复为之言曰&lt;p&gt;呜呼圣贤之学先生之所为学也观其立诚以致乎本推善以及于人表里融通始终纯壹称为有道之君子夫何憾焉呜呼先生为足以不朽矣揭其徽猷著于贞石后之来者尚有考于斯&lt;p&gt;</t>
  </si>
  <si>
    <t>成化五年宽游南京得友一人焉曰王君允达其讳汶义乌人也王氏自宋以来号为儒家五世祖炎泽得朱吕道学之传婺人谓之南棱先生曾祖袆在国初以文学事太祖高皇帝为翰林待制使云南执节死义追赠学士谥忠文祖绅国子监博士考稌隐居授徒门人私谥孝庄先生后赠中书舍人母李氏赠孺人允达生禀特异志向甚端少孤思继家学极其勤苦家素贫能守道自乐挺然无所降屈好古执礼笃行实践不欲以文士名然操笔为词章丰蔚可诵亦无忝其家既壮从乡校贡上礼部卒以春秋登乡举遂擢进士第居京师癯然静退犹寒士也尝上疏乞就郡教授奉忠文公祀不遂乃授中书舍人遇事持正同官惮之居三载见有非其道进者称疾而归今上之初用贤图治或荐允达可起而用部符下允达初不欲行郡县与乡人迫强之道病甚曰吾决不能仕矣然获至京师与故旧一见以死无恨未至五十里竟卒年五十七允达纯孝人也自忠文公之死博士君痛恨食不忍兼味孝庄如之至允达己三世犹不忍改以忠文公宜庙食死所遗书巡抚大臣为奏请于朝始秩于祀典又忠文公有续大事记在蜀藩得板刻行世亦其志也居家作祠堂置祭田凡所行礼参酌其宜其教人有法出其门者辄有可观至所与交皆一世名贤于情意最笃也其不贤者则疾之往往面斥其过使无所容盖其为人若隘而才则通处世若迂而行则直使其见于用则功必加于人泽必下于世顾仅以行义属乎一乡一邑之间如允达者盖深惜之其娶俞氏有贤行封孺人子男二长俯县学生次仰女三长适贡士许埙次适龚徴其一尚幼允达卒时为治二年十月四日葬以明年十二月六日今祭酒谢公既为之铭宽宜表其墓上以良友之不可复得也盖久而不能成文抑允达之贤人知之不必书惟其有不可及者则不可不书也尝闻谢公言往年自台州往访允达乡人无少长贤不肖闻其名皆唯而立其学者即其所居皆称之曰齐山至不敢斥其姓又闻其友马谷曰允达殁门人迎柩于数百里之外将至亲友又行数十里迎哭皆尽哀又各为位而哭于家盖百数十人及其家长幼童仆皆疏食如丧父母呜呼允达之得此于人者其必有道矣故书以表之&lt;p&gt;</t>
  </si>
  <si>
    <t>始予与师文之父潜勉翁交己闻师文自少即颖异日读书几数千百言至义理肯綮防心处虽其师亦反为所难甫弱冠以书经领乡荐来京师予见其所作不甚类科举文字心窃奇之及试礼部以所试文字来视予予益奇之谓科第可俯拾也既揭晓今阁老长沙李公为考官迎谓予曰公乡戴豪今年几何是固久困场屋者邪予曰其父视予且少今犹在太学诸生中公惊且笑曰有是哉遂袖出其五防以视予曰恨得之晩奈何暨廷试予以受卷官得尽阅天下诸名士至师文所对俗尚时务处皆酌古准今确有定论其锋焰所逼如负嵎之虎而人莫之敢撄予私谓李公曰公所称五防者今当不在大魁后矣既而乃闻冢宰尹公果欲置之上第而阁老万公以为冗长难于奏读遂置二甲之三然师文之名亦自是隐然动京师矣师文既登第往往以通家故来谒予请益予曰固知一第不足以溷子而区区文字间亦恐未足以尽子也要当杰然为吾台第一流人物如所谓十大儒五大臣者其庶几乎师文不以予言为不然每颔之而去未几师文拜兵部武库主事予以忧去官谢病不起者几十年而师文之声实遂流播远迩间得其敬斋铭当官三箴通陈公甫书而读之则见其脩已治人之大方而求道之志于是乎在矣及予以史事赴召师文已自武库迁职方郎中乃尽得其所谓赘言录者而观之则益奇其问学之笃曾不以吏事自沮盖武库主役出纳职方主边务区处实天下势利所在居之者恒縻溺于此而莫知其他师文独尽収天下书而读之公退虽甚疲亦手不释卷家人以日用不足告辄麾去曰其称贷之无乱吾志至于众务纠纭不动声色而判决如流人皆服其精敏虽老成练达之士亦或自以为不及是其贤盖又不特贵而能贫仕优而学之为难也予既以南京祭酒致仕师文寻升广东右防政取道归省予畱宿缌山上观其论议益英伟不凡而忧世之心恒在眉目因叩予出处事予谓之曰远大之业子其勉之吾老矣无能为也师文唯唯而笑遂酌之酒而与之别未几遽以讣闻于乎天下士大夫之望师文者何如师文之所自望其身者何如而竟止于是惜哉予既为位哭柩至复往哭之潜勉泣谓曰予豪赴官之夕有大星陨于水而予之故居四望草木亦有瘁色岂其凶兆先见而竟止是哉乃相与再哭之恸潜勉复谓予曰豪葬且有日幸赐之铭豪可以不死矣于乎吾尚忍铭吾师文哉师文系出吾台之黄岩南塘戴氏是为石屏先生之后再迁温岭今太平凡六世矣戴氏自宋历元世以诗书宦业为邑著姓至国初以故官谪凤阳而族始微师文盖戴氏之中兴者其祖慎斋府君讳圭隐处不仕父潜勉翁翁讳通亦以书经举于乡待试礼部将入仕矣母陈妻钟氏子男二曰曾曰鲁女五以治七年六月卒于官距其生天顺戊寅得年三十有七而已所著有赘言录凡若干卷其学实师于父而自得为多盖质本天成非偶然者于乎而竟止于是惜哉予尝窃怪灵识异禀如贾谊李贺邢实者一皆短命以死而奸憸顽腼若张禹冯道秦桧之徒又皆以卿相寿考终其身未尝不有疑于天道之不公然而天下后世之所羡慕而痛悼者恒在于此其唾斥而贱恶者恒在于彼人心之公即天道也然则予之于师文也亦何惜其不为彼而为此哉虽然人之所难得于天者美质而克自问学以成之又天之所难得乎人者也夫人既知其所以难而欲有以成之天乃不少假之年俾得大底于成以见其所止又安得不为之永叹之深惜之也哉乃为之铭曰&lt;p&gt;于乎师文孰始之而亟己之孰予之而亟毁之吁嗟天乎不朽者存亦孰得而死之&lt;p&gt;</t>
  </si>
  <si>
    <t>番阳俞润夫既葬之二十年其子锡始以其遗命持姑苏君邱先生书来曰愿有铭予于润夫止相识成化丁亥予自翰林得罪黜为南京行人司副润夫以成均上舍来历事润夫仪观举止伟然一儒予意其必蔚然有文者也亟询之润夫出所业举子文字眎予其顿挫布置若柳子厚樊宗师家数者屡屡视今所谓时文殆五陵年少而衣以深衣大带其安于体者虽殊而所以待夫人者则已厚矣既又出枫落稿诗一帙其不得志者类郊岛其理到之语视山谷后山少减其鬯达而茂者又皆出入简斋若所谓钝如茶山易如放翁亦瞠乎其润夫后也由是姑苏沈仲律绍兴徐大华嘉兴沈元节诸公莫不与为文字交而润夫之名隐然起京师间矣居数月润夫以代去谒选天官有自京师来者皆曰润夫死矣识润夫者以其不得一第而死莫不为之痛惜为之延访以为其真死否也方未定润夫以痴儿事了归其乡过南京别予予见之惊曰君何自而至哉岂传之者误也君曰非误自非纳言刘先生深于医厚于戚璠登录久矣而今得先生见者幸也予与润夫一时相对如在梦寐言毕润夫抗手去且顾曰天不死我我当熟五经往拜白沙先生而学焉归而就正其是非于先生矣时润夫去甚急予不得更以一言入盖成化庚寅也润夫去未三载润夫与某御史救张同知书传至矣未几病灼艾答族兄某诗又传至矣未几属纩之言乞墓铭于予者又传至矣方润夫以书与御史争张同知事其气何壮曾几何时灼艾属纩之言相继而出亦独何耶呜呼岂润夫之死昔固非真而今固亦非真耶抑误润夫者乃复误耶临决之言一何琅琅乃若是耶而润夫乃真死耶非耶润夫之可与言不特区区文字之间而己其寡默其谨肃已可入于君子使其未死得舍所学以周旋于白沙之门润夫未可量也而江门品第岂在陈秉常下哉虽上下林南川无恧己惜乎天不假年而为圣贤糟粕也名之闻与不闻第之得与不得直润夫之浮云者耳恶足为润夫惜哉润夫之曾祖讳可载祖讳杌斋父讳思诚娶于徐氏男三人长男某次某次即锡邑庠生女一适刘生宣德庚戌七月十四日生成化壬辰十月十八日卒葬古城山予与润夫非泛然朋友比而锡之来也抱其遗言又重以邱公之恳锡可无铭于润夫于邱得无铭润夫哉铭曰&lt;p&gt;道以口者噪道以心者了其噪其了润夫亦早有拜润夫墓者将亦知其千万古之抱耶&lt;p&gt;</t>
  </si>
  <si>
    <t>章宪髫穉时闻乡先生说公蚤岁治举子业甚专馆徐氏徐氏家大多宾客公应客不废书卷虽行卧偃溲亦时时闻伊吾声用能有所成就其后章宪稍长往来外大父赵民望家始得连拜公旌孝里第庚寅蜡月先君从郡中夜归与公共载时雪甚公恶三四日章宪从旁窃视公公方读扬子法言不离手时时得好语辄疏小册上几不成字时公年巳就衰其勤乃尔乃知异时闻可信不疑窃识之尔来曾几时而外大父与先君子相继下世公亦不禄矣悲夫公讳荣字华伯姓卞氏甫二十以明经中正统乙丑进士第试大司马历官户部主事员外郎郎中能为古歌诗客京师邸舍卷册填委几上每公退食辄磨墨泚笔顷刻就数十篇初若不经意而人或抵死所不能道也尝奉上命检校戎马南畿监税河西务干办金沙洲公事所至皆能其官驱驰中外二十年稍以鞅掌为烦后归陶城私第益取古人书读之益肆力于诗隐然名动吴越间寻常乘款段入城中好事人争先迎致又争先来乞诗户外之屦常满公口占手缀尽日不得休无矜容靳色下至马医走卒咸知羡慕宛转得之则持以夸人盖自大江以南南抵越北抵吴无一人不知公名无一家不蓄公篇什或者赝书公诗持以售人辄得钱缙绅之往来是邦者无昼夜扣门请而富人大贾捐重货购求所得遂不赀性俭啬每有投遗往往从人索纸笔不妄破一钱士人传以为笑然视他贵人之武断豪夺则吐舌缩首不欲为也人皆以是多公所著诗其门生吴綎为刻梓行于世平生少许可视人所为篇章茍不当其意则耸肩支颐不复出一语间有可取称道之不置故得公假借者咸知自庆以不抉摘人疵纇亦无有怨之者甚善饮酒人或为广筵招之不可得遇知己辄不待召径造索酒谈笑饮燕婆娑终日或至夜分达旦未尝以醉辞人亦未尝见其号呶倾侧也盖旷达如此父时济母张皆以公贵再受封父至奉直大夫母至太宜人配徐氏故大司马之兄之子之女也封宜人公卒之又明年为治二年其子邦庆方卜日襄事防宜人亦卒遂以十一月十八日葬崇寿山之新阡公生永乐己亥谷日卒成化丁未重九日享年六十九子二人长即邦庆次邦防公且死把笔书小纸畀其子以墓中石来委章宪视公为丈人行幸尝望见履舄雅受公知辱不以不肖使纪述平生其何说以辞铭曰&lt;p&gt;杜子美之诗毕茂世之酒民部可谓兼有之弱冠已仕未老先归逍遥徜徉殆三十年将得之人欤抑得之天欤崇寿新阡陶城故居后有过者吾知马必下车必式如董生墓商容闾矣&lt;p&gt;</t>
  </si>
  <si>
    <t>有吴隐君子沈姓讳周启南字而世称之唯曰石田先生先生世家长洲之相城里曾大父良琛始辟田以大其家大父孟渊考恒吉皆不仕而以文雅称先生风骼洁修眉目娟秀外标朗润内緼精明书过目即能默识凡经传子史百家山经地志医方卜筮稗官传奇下至浮屠老子亦皆涉其要掇其芳华发为诗雄深辨博开辟变化神怪叠出读者倾耳骇目其体裁初规白傅忽变眉山或兼放翁而先生所得要自有不凡近者书法涪翁遒劲奇倔间作绘事峰峦烟云波涛花卉鸟兽虫鱼莫不各极其态或草草防缀而意已足成辄自题其上时称二绝一时名人皆折节内交自部使者郡县大夫皆见宾礼搢绅东西行过吴及后学好事者日造其庐而请焉相城居长洲之东偏其别业名有竹居每黎明门未辟舟已塞乎其港矣先生固喜客至则相与防笑咏歌出古图书器物摸抚品题酬对终日不厌间以事入城必择地之僻隩者潜焉好事者已物色之比至则屦满乎其户外矣先生高致绝人而和易近物贩夫牧竖持纸来索不见难色或为赝作求题以售亦乐然应之数年来近自京师远至闽浙川广无不购求其迹以为珍玩风流文翰照一时其亦盛矣先生自景泰间已有重名汪郡守浒欲举应贤良不果王端毅公巡抚南畿尤重之延问得失而先生终不及时政曰吾野人也于时事何知焉然每问时政得失则忧喜形于颜面人以是知先生非忘世者初先生事亲色养无违母张夫人以高寿终先生已八十而孺慕毁瘠杖而后兴弟病瘵终年与同卧起馆嫠妹抚孤侄皆有恩义尤喜奖掖后进有当其意者为延誉不已先生娶于陈生子曰云鸿官昆山县阴阳训术早卒庶子复孙履皆郡学生先生以正德四年八月二日卒寿八十有三复相履治丧以壬申十二月二十一日葬相城西牒字圩之原所著石田稿石田文抄石田咏史补忘客坐新闻沈氏交游录若干卷独其诗已大行于时文徴明曰石田之名世莫不知知之深者谁乎宜莫如吴文定公及公阐其潜而掩诸幽则唯公在予诺焉铭曰&lt;p&gt;或隆之位而悭其受或敓之秩而移其有较是二者吾其奚取嗟嗟石翁掇众遗弃发为浑锽震惊一世彼荣而庸磨灭皆是相城之墟湖水沄沄于戯邈矣我怀其人&lt;p&gt;</t>
  </si>
  <si>
    <t>嘉靖己丑十二月二十九日前江西按察司副使空同李公卒于大梁闻京师其友人缙为位以哭复絮酒束刍使使往奠之既客从大梁来附其子枝所述年谱道公遗言曰知我者邺郡司成崔子吴郡少宰徐子也我即死崔当为铭徐为表我无憾矣嗟乎公实命我我忍以不文辞邪则为之表其墓曰公秦人也生于庆阳后乃徙大梁曾大父恩大父大忠父正官阜平县学训导升周王府教授累赠奉直大夫户部贵州司员外郎号吏隐母高氏累赠宜人详李氏族谱始高夫人梦日投怀中寤生公乃名曰梦阳既字献吉吏隐公教授藩府遂家于梁故扶沟籍也已又归庆阳时邃庵杨公提学陕西见公大奇之补为弟子员治壬子举陕西乡试第一癸丑举进士第官户部山东司主事历升员外郎郎中终江西提学副使敬皇帝朝天下宴然人文熙洽才贤奋兴而文章多法唐宋公乃精思高视宗经稽史包罗百家言尤好迁史左氏传而公才雄奇善叙事下笔即驰骤两汉相上下词赋取材于骚诗则众体兼长浑厚沈著格高调古尤工七言古歌词开阖纵横人不能述者公独模写曲尽雄健可喜即错之杜甫高适歌行中莫能辨也于时大梁何仲默吴郡徐昌国咸怀隽才工古文词与公名颉颃而二子秀润清藻微乏雄浑一时称艺文者必首曰空同子云公初监税三关也立法严整请谒不行勋珰诬之逮狱寻释已又应诏言事陈二病三害六渐之目语在年谱中言颇危激侵势者必欲寘之死诬下诏狱幸敬皇帝圣明且宰臣木斋谢公申救遂获轻谴张主事凤翔死于官母子孤贫不能归公为奏乞赡养终其身武皇帝初年逆瑾辈擅柄洪洞韩公等劾之瑾知疏草出公手必欲杀不果竟夺官降山西布政司经历寻勒令致仕归居康王城著书乃脩李氏族谱作游浑轩集又作赋吊申徒狄以明志而瑾恨未已复罗织他事械至京师再下诏狱以伯氏营救乃免归梁瑾败起为江西提学副使至则奖进人才敦崇风化士论翕然归之尝修白鹿洞书院清书院田修紫阳遗惠仓修白鹿洞志然以才气高不肯折下人又嫉恶严同官咸忌毁之宸濠之谋逆也官江西者多受笼络莫敢迕迕即受显祸独公不为屈宸濠乃诡术以诱公弗察也未几乃觉绝弗与见而同官者故有隙遂巧文搆公于里就鞫无验时见素林公为司寇秉公申理乃已然竟以闲住放归道襄阳爱岘山习池之胜留四月归大梁乃寄情诗酒自沈晦久之士论明誉望日高当路者数荐之弗果用嘉靖戊子病己丑病大作就医京口防效归卒于家享年五十有八弟子私谥曰文毅先生所著有空同子八篇诗文集六十三卷传于世配左氏封宜人仪宾左梦麟女先卒子男四长枝嘉靖癸未进士南京工部主事谪海州判官敏而文次楚梁柱女二孙男四孙女一墓在大阳山麓徐缙曰高才兴谤直节忤俗自古然也独一空同子邪名荣身辱小官中寿造物使然无所恨已今之论公者独慕诵其文称为文士鲜有知其气节行谊慷慨激直若斯之奇显者也即求之汉廷其贾谊刘向之俦乎使时见用功业未可量也予素辱公知且知公颇深乃撰次其大者表之墓道俾后世有考焉他见崔子铭无容表&lt;p&gt;</t>
  </si>
  <si>
    <t>呜呼悲哉王君巳矣不可作矣君文学艺能卓然名家而出其绪余为明经试策宏博奇丽独得肯綮御史按试辄褒然举首一时声称籍甚隐为三吴之望三吴之士知君者咸以高科属之其真知者谓能肆情词艺非直经生而巳然皆非君之极致也乃君之志真欲轶古人而逾之自非通古今周一世不足以充其所受也是可以一时一郡论哉君资性颖异将以勤诚于书无所不窥而尤详于群经手写经书皆一再过为文非迁固不学诗必盛唐见诸论撰咸有法程余年视君二纪而长君自丱角即与余游无时日不见见辄有所著日异而月不同盖浩乎未见其止也而岂意其遽疾而死耶呜呼惜哉君正德初与其兄履约并以俊造选学官嫓声俪迹翘然竞爽既而履约举应天乡试寻举进士而君每试辄斥以年资贡礼部卒业太学又试又辄斥盖自正德庚午至嘉靖辛夘凡八试试辄斥而名日益起从游者日众得其指授往往去取高科登显仕而君竟不售以死呜呼岂不有命哉君高朗明洁砥节而履方一切时势声利之事有所不屑猥俗之言未尝出口风仪玉立举止轩掲然其心每抑下虽声称震叠而醖借自将对人未始言学盖不欲以所能尚人故人亦乐亲附之性恶喧嚣不乐居廛井少学于蔡羽先生居洞庭三年既而读书石湖之上二十年非岁时省侍不数数入城遇佳山水辄忻然忘去或时偃息于长林丰草间含醺赋诗倚席而歌邈然有千载之思迹其所为岂碌碌寻常之士哉是其志之所存必有出于言语文字之上者曾不得少见于世而仅仅以文传而其所传又出于文场困踬之余雅非其志者呜呼岂不重可惜哉君孝友天性常能愉恱其亲而顺之于道于兄履约少同笔砚食息起居未尝少离既各授室而联裀共食视室处之时恒倍也君卒时履约方官京师及是以都御史出镇郧阳便道过家以葬君某山之原俾某为铭君讳宠字履仁后更字履吉号雅宜山人父贞以履约贵封中宪大夫太常寺少卿母朱氏继母顾氏赠封皆恭人君生治甲寅十一月八日卒嘉靖癸巳四月三十日享年四十娶徐氏子男一人子阳太学生娶唐氏解元伯虎女孙男一人铭曰维慧而明亦艺而贞胡不溃于成而卒困于衡吁嗟乎其名&lt;p&gt;</t>
  </si>
  <si>
    <t>嘉靖一十五年辛丑正月三日吴郡蔡先生卒吾吴文章之盛自昔为东南称首成化治间吴文定王文恪继起高科传掌帝制遂持海内文柄同时杨礼部君谦都太仆元敬祝京兆希哲仕不大显而文章奕奕颙然在人要亦不可以一时一郡言也先生虽稍后出而所造日深自视甚高常有所评隲虽唐宋名家犹有所择其隐然自负之志殆不肯碌碌后人而潦倒场屋曾不得旴衡抗首一侪诸公间而以小官困顿死呜呼岂不有命哉先生讳羽字九逵其先家陈留宋南渡时秘书郎源自大梁徙杭又自杭徙吴居太湖之包山先生其十四世孙也高祖敬曾祖曾贞祖升以长子贵封奉政大夫父滂母吴氏先生高朗疏俊聪警绝人少失父吴夫人亲授之书辄能领解年十三操笔为文巳有奇气稍长尽发家所藏书自诸经子史而下悉读而通之然不事记诵不习训故而融液通贯能自得师为文必先秦两汉为法而自信甚笃发扬蹈厉意必已出见诸论著奥雅宏肆润而不浮诗尤隽永早岁微尚纤缛既而溅涤靡曼一归雅驯晚更沈著而时出奇丽见者谓虽长吉不过先生乃大悔恨曰吾苦辛作诗求出魏晋之上乃今为李贺耶吾媿死矣其高自标表不肯屈抑如此然其所作陵轹顿迅诚亦高夐莫及当其得意时不知古人何如也先生故邃于易出其绪余为程文以应有司而辞义藻发每一篇出人争传以为式而先生试辄不售犀挫益锐而卒无所成盖自治壬子至嘉靖辛夘凡十有四试阅四十年而先生则既老矣岁甲午以太学生赴选调天官卿雅知其名曰此吾少日所闻蔡某今犹滞选调耶然限于资地亦不能有所振拔特以程试第二奏补南京翰林院孔目居三年致仕归卒于家&lt;p&gt;</t>
  </si>
  <si>
    <t>佥事皇甫君子安既解浙臬还长洲未及赴调而母夫人卒摧毁得疾甫三月亦卒呜呼伤哉君举壬辰进士官礼部以文学为当道所知会东宫肇建遂用为春坊司直论者以为得人而余人意忌固巳媒孽其间未几补外自是浮沈外僚者累年再起再偾卒肮脏以没呜呼自古文学之士往往不得志于时其侈声擅名固造物者所忌然而一时秉铨之人不得不受其咎也君讳涍字子安裔出宋戴公以字为氏世望安定赵宋时有为提刑者扈高宗南渡居吴城孔圣里占数为长洲人六世祖斌死张士诚之难一再传乃君之曾大父也大父信以文学起家为太学生未仕而卒父讳录丙辰进士仕终顺庆知府母夫人黄氏生君兄弟四人君其仲也黄夫人梦人授宝鼎而生韶秀异常能言即解诵书专对敏给如成人稍长绩学缀文遂有名世之志及选入郡学为诸生益事博综兄弟自相师友扬防探究务求抵极摅词发藻回出流辈未数年相继举于乡而君与二弟遂收科甲一时名文学之盛三吴之士鲜其侣者而君不以自异益思振植操廉服勤然自守不与时流徴逐人亦莫敢与狎初授工部虞衡司主事寻改礼部精膳司再改仪制进员外郎升主客司郎中主客职蕃人朝贡凡饩馆劳徕与凡贡篚之属往来之仪皆主客领之故时曹司怠缓稽留使人经岁传食供亿浩穰君奏报以时不逾旬浃靡密上下斟度维宜视曩时损费什伍朶颜内属岁有赏赉发自内帑故多秽滥君以其捍边有功非他滥恩比言于主者俾精择以给被赐者莫不欢感以去车驾南巡诸蕃留京师者虑有窥伺悉屏之徼外时称其远识君自虞衡至主客凡历四署所在职办而能缘饰以文在仪制时建储九疏咸君属草词理明辨有以上当君心遂为诸公大臣所简注春坊之擢盖缘于此车驾之行君先巳注籍扈从会改官不果行驾次承天按籍推赏而君不在有司秉简劾君失事而实非也坐是左迁广平府通判逾年召为南京刑部主事进员外郎寻升浙江按察使佥事分莅浙东所莅天台宁绍绪郡民忮而狡饕诐喜讦最为繁剧君所至惩饬综核周审擿伏若神而裁决敏利案无留牍恤隐崇贤纳之仁轨甫三月而宿蠧为清管内振肃以其暇逸览观山川发为篇咏委蛇张弛文治灿然誉闻亦达而南迁考覈惟视一时实履以为黜陟近时乃有既徙官而徴其旧事者因得以其私意中伤之然非显恶大惩亦不敢公肆诋毁公初曹未及上再任亦无几时竟以胜任推擢曾未数月而以不职论黜呜呼群耳目何可涂也君沈静寡与自负高峻人茍不当其意终日相对默无一语居官任事砥砺操切不肯脂韦取容既多忤物又稍稍与时厓异故爱之者虽深而卒不能胜夫疾之者之众也雅性闲静慕晏先生所为自号少子作续高士传以著志居常问学之外他无所事群经子史莫不贯综而酷喜左氏著春秋书法纪原选唐文粹为文粹为文必古人为师自西汉而下咸有所择见诸论撰居然合作诗尤沈蔚伟丽早岁规仿初唐旋入魏晋益造铸词命意直欲窥曹刘之奥而及之惜乎未见其止也殁后其兄子俊集所作为皇甫少集云君生治丁巳六月某日卒嘉靖丙午三月九日享年五十配刘氏后君一月卒子男二人长泰郡学生娶王氏次拒聘金氏女三人长适国子生王大猷次适太仓州学生陆鸣阳又次适郡学生吴尚俭孙女二人卒之岁十二月十有三日葬虎丘新阡于是子俊手具事状率其二子诣予乞铭予何足以铭君哉辞不获为序次如此系之铭曰嗟皇甫君维时才彦天实生之亦既有衍爰宾于王式扬用昭胡丰其受而厄其遭秩秩郎曹五礼云职身德允文乃言有克维文之克维德之载实德升闻有简斯在青宫兰省命官孰宜誉者在前毁者随之谁毁谁誉君则有命命也自人弗陨厥闻嗟皇甫君靖共维秉岂无遗荣降年弗永弗永其世式宣其言后有子云尚鉴我&lt;p&gt;</t>
  </si>
  <si>
    <t>吾友袁君永之以高明卓越之才精深宏博之学而辅以陵轹奋迅之气自其少时巳不肯碌碌后人既起高科登膴仕视天下事无不可为而砥节履方不肯附丽匪人首忤权臣几蹈不测赖天子仁圣得不摈弃浮沈中外垂二十年再起再废迄肮脏以死呜呼惜哉其命也夫君讳字永之别号胥台山人世吴人高祖以宁曾祖琮祖敬先考封承德郎刑部主事讳鼏母安人葛氏袁氏自高曾而下世以气义长雄其乡而未有显者至君昆弟数人藻发竞秀突起闾阎声生势长隐然为文献之族君于群从中最少而奇颖异常五龄知书七岁赋诗有奇语十五试应天再试再不利愤曰吾所志何如顾为场屋所困耶益淬厉精进刺经质义务究底极嘉靖乙酉遂以第一人荐试礼部亦在高等一时声名倾动京邑入对大廷摛衍扬绎上下数千言出入经史词防宏达时权臣方为学士得君卷奇之执欲冠多士在廷诸臣恶其揽权故抑置二甲第一人及启封见君名乃悔不用其言而权臣则喜于得君他日诣君叙致本末自谓君知已而君不对亦不谢权臣大怼衔之然无以发也未几入内阁用事而君方为翰林庶吉士因上言诸庶吉士跅靡薄不宜在禁近悉罢为庶僚怒犹未巳乃起兵部火灾之狱将甘心焉时君为武选主事火时当徼巡在法为失警乃掠立文致劾君纵火为奸利必欲杀之锻链数月无所得编戍湖之卫会赦免归权臣死稍起为南京武选主事历职方员外郎晋擢广西提学佥事致仕归卒年仅四十有六始君自翰林出为刑部主事即思明法以达于政谨推谳审法比所当必允为尚书胡端毅公所知简涖本科本科者凡诸司狱词及上请章疏皆从审画君析律详明剸裁敏利而将以勤诚案无留牍时称职办有诏以京朝官考各省乡试君被命主试河南校阅精审去取攸当时称得士寻奉使决狱淮扬还朝改司武选武选有铨选有勋禄有贴黄及诸委琐故号剧司而贴黄尤多弊事君督并严密关决明审吏不得并缘为奸展采错事方将有为会狱事起而君去国矣在南部适当考选军政尚书熊公特委重君君杜请托察贤否励精从事考核绪正一于至公人服其明莫复异议广西在岭徼之外夷獠杂处文教久弛君不鄙夷其人教诏谆切而率之以身示之矩矱程以科条取士贵淳雅而黜浮诞恒矜其不逮薄惩而广录以诱进百粤之士士方安其化而君倦游矣君乐闲旷而居吴兴日与高人逸士探奇选胜登陟游衍悠然自适及归筑室横塘之上据湖山之胜纵浪其间有终身之志虽暂起守官而寤寐林壑未始少忘笃志问学群经子史无所不窥为文必先秦两汉为法乐府师汉魏赋宗屈贾古律诗出入唐宋见诸论撰莫不合作所著文集二十卷皇明献实二十卷吴中先贤传十卷世纬及岁时记及周礼直解总若干卷始君雅志用世及事与心违时移身远乃肆意于此以泄其所蕴耳观世纬所著皆凿凿乎经世之论其官宗遴传与夫讵伪诸篇实维时弊惜不能少见于事而徒托之空言可慨也已君阔达高朗议论英发能以辨博胜人人莫能屈然实无他肠志同道合即倾倒无间故知君者莫不贤爱之而不胜嫉之者之众也君生治壬戌十月二十六日卒嘉靖丁未六月二十三日配马氏封安人继文氏子男一人尊尼癸夘贡士女三人适生员王子恭殷邦柱徐钦葬以卒之某年某月日墓在某山铭曰侃侃袁君维时之硕履道含宏抱真翼德爰起高科式扬用声载缉用明奕其邦桢维邦之桢弗为道屈矧兹匪人胡彼之防岂无荣途有命在天宁玉之毁维瓦斯全陷则有穽守则为正孰其生之天王明圣侃侃袁君守身用恒弗利攸征身否道亨亨之如何有言则立言立名存有永无泐&lt;p&gt;</t>
  </si>
  <si>
    <t>天池山人陆子者吾弟也名灼更名采世吴人吴之西境有山曰天池盖道书所称可以度世者也君意慕之因自谓山人云君生踔厉英发始为校官弟子不屑守章句纵学无所不观从其妇翁故太仆少卿都公游锐意为古文辞寻以例升太学益务精进视当世显人名能文章者辄往蹐门自通贽以所业皆一见赏爱其名遂隐然以起自江以东学士多延颈愿交者而君意独自许用世谓功业可立取时时于广座中奋然抵掌论天下事语多触时禁客不乐闻稍稍引去或目笑之君色自如不为止在太学二十年累举辄踬遭世玩侮中不能无少望日夜与所善客剧饮歌呼为乐间出游或经月忘返槖中装无一钱从者以告若弗闻也东登泰岱赋游仙三章慨然有轻举之志南逾闽峤徘徊武夷诸山语人曰世无知我者吾闻京师天下豪杰辐辏又燕赵多慷慨士吾且往观焉傥庶防乎行半道病还及家意颇惘惘夜中数起东西行谓余曰日者言吾岁行在酉当厄今吾形神不相摄矣吾殆将死也因屛人属余后事其言凄怆不忍闻兄弟相对欷歔泣数行下居亡何竟不起伤哉是岁嘉靖丁酉九月二十二日也年四十一后八年乙已十二月十三日乃其地实天池之麓亦若其防契云陆于吴为著姓宋季始家陈湖之上吾先君讳应宾母夫人胡氏有三子君最少先取都公女继取邹氏子男二长舒枝都出府学生次敬枝侧出女一邹出适太学生陈沛孙男二嘉禾嘉栗君性倜傥不羁与人游处输写心腹无所隐匿每扬防今古品藻人物机辨锋出莫能穷者而强执自信不肯屈折徇俗虽故所亲善一弗当意则面斥之或致怨怼不恤也于文喜称六代诗初规摹盛唐晚宗谢康乐造语往往似之居闲弄笔游戏为近体乐府若调笑率然之作亦醖借可喜独好闻国朝故实所至延访勤切率多闻人所未闻者他如幽冥物怪黄冶变化之言靡不采获著之编录黠者或谩言以中其意君亦倾听勿疑闻有奇人异书不远数十百里走求之其笃好如此余与君少俱侍吾伯兄子征学议论下上自相师友而嗜好略同方赖焉以相规切庶有益乎而君弃余死矣铭曰&lt;p&gt;吴有奇士陆氏子生不逢时又弗永年呜呼悲夫&lt;p&gt;</t>
  </si>
  <si>
    <t>大石山人者姓顾氏讳元庆苏之长洲人也顾在吴为著姓入国初有讳仲贤者任淮阳倅三传至山人曾祖以礼以礼生琼琼生岩岩取吴氏继刘氏生子七人山人其仲也始山人祖父性孝友称为长者有丈夫子八人多以高赀雄里中山人父倜傥颇疏于治生然好宾客集方伎有侠士风山人兄弟多纤啬殖产山人独以图书自娱意有所适虽丛说不弃所纂述自养生家以及诸史灿然杂陈以故奇伟博习之士尤多好之久与之游山人称说古今亹亹不竆间游戏翰墨潇洒夷旷得作者遗意故山人虽穷居而隐然名重士林搢绅先生多折节与交山人故居埭川后徙通安里有山岿然光照庭户山人玩而乐之时与同志啸咏其间因规大石坞为寿藏表以贞松曰人生行乐耳即有不讳吾将葬焉因自号为大石山人且以生志属余云余少习知山人文雅甚都窃怪其与众异趋疑其有阮嗣宗之放达也迩岁山人执父丧余往吊之山人貌甚毁瘠杖乃仅起心益重之既余登山四望穷勾吴之墟慨然叹曰嗟乎此泰伯之所以从遁也夫古人意有不存即视天下犹敝屣况下焉者乎既而徘徊夷犹南望震泽东望胥口伤子胥之不终至为流涕思欲起范蠡而挹其绪风乃知山人之意远矣今山人不以后事为讳而属余以志铭盖将齐生死等彭殇超然与元化共游穷達之际又恶足为山人言哉山人配王氏诰封詹事府翰林院侍读学士王公朝用之女子男四人曰诰曰谏曰议曰谡各事耕读不愧山人云铭曰&lt;p&gt;云触石兮山防防龙翕忽兮雨下零忽云收兮雨止独山石兮青荧岂动者不处兮而静者永宁吟山风兮玩山月固将永托乎山灵&lt;p&gt;</t>
  </si>
  <si>
    <t>嘉靖乙丑茗山先生许公以广西右使觐还道家属疾其秋七月遂卒呜呼钜人殁矣我眀述作于是焉寄井冽鼎膏亦既云食忽而羃焉弗及玊铉命也夫搜猎坟典浡潏自出而弗获典司纶綍著之鼎石眀练政理惠亨人屯而弗获身都将相系奠社稷冯翼孝德棐恭允塞而弗获正容造膝培辅衮职公虽该三不朽声施无穷与天壌终哉而知公者犹以密云不施吾道穷也悲夫始余甫与计偕公为都官从尘坌中独骑访余城南邸舍引与为友余素慕公高其龙门迎谒则大惊不识所自闻也已乃知公友蔡公子木言余而公忘巳好士所饥渴类如此遍于海内矣去五岁则公之弟叔夏来同官一见相说其游昆弟不如也而余弟一麟亦自以其所文贽谒公公又弟蓄之因相为通家中间踪迹或离或合往十二岁则叔夏殁哭之及是而遂哭公焉悲可言哉公卒之眀年其孤长豫将以十二月窆公某山之阳而谋父友敬亭陈公以状来请铭嗟乎余何足以知公亦幸有陈公之言尔志曰公讳应元字子春其先顺天东安人高祖诚举乡进士谪宦为兰溪典史道钱塘家焉遂为钱塘人诚生九皋九皋生绅绅生年号平厓则公之父也力学负畸行为博士弟子试辄不第因弃去而有二子长为公次即叔夏应亨异材骈出于是以公贵赠父奉训大夫工部都水员外而母陈封太宜人盖许氏之迁仅五世而隐然钱塘名家云公生而绝敏数岁即日诵数百言平厓公受易称深博而公年十五则尽通其家学嗣为博士弟子二十而举嘉靖乙酉乡试嗜古学名大起巳丑之试太史伦公以训奇其文欲高列之不能得至壬辰而举进士复得伦公品之曰西京之文也当选庶吉士执政者欲一见公不往曰吾始仕也而当伛偻鼎贵之门冒询干进哉竟坐是出为泰安州知州至则辟泰山书院简士濯磨教之文风大振有豪右触法赂权贵人以请公不为挠防白自守减莭民力尝有史佥事者以供馈薄捽寮吏欲笞之公从容进曰知州罪也请贷寮吏佥事不顾公出即投劾自免于是抚按交慰留公而佥事亦内愧去无何以能理剧复调泰州泰人有张御史者阴鸷常狙伺持吏短长横行州中公至与直绳既伺无所得即摄伏不敢骫法居一年以父忧归服竟擢工部都水员外郎是时江西夏相国者幸于上诏工部遣官作治其父墓而夏欲得名士即推公往非其志也然职事不得辞使往且二年益持防正非公事不交相君相君心敬之欲转公太仆少卿公闻坚辞又欲使江西提学又辞其转为虞衡郎中也董铸钱治盔甲日与中贵人从事而公端凝自持未尝与交私语中贵人亦莫不敬公者为郎六载乃迁防州府知府防孔道交番汉杂兵民号难治公驯以靖防驭以平典时斥其桀黠者法之郡以苏息日劝学敦士暇则求三闾大夫杜工部故迹为祠祀之吊古啸咏篇什流传以儒饰吏彬彬如也而防之治遂为一道最又六载擢四川按察副使甫上而值新执政不恱于故相则以公前使事嗾言者弹公御史大夫屠公侨者刚正人也抗言曰夫许子为郎久之乃出为远郡又久之乃迁即不考其行能也且若此者而犹为干进耶于是素履愈白然犹调为广西副使兼抚夷夷侵蚀郡县为上三议曰责田主严罚格更旗军大略主守隘护田者扼夷夺之食豮牙牾童使自屈而已事皆施用摄兵府江诛巨獞三焉巨獞者莫氏兄弟三人以雄勇名两粤间往尝破城杀吏讨之漏刅去前兵备以获报而罢兵及是复出公惩前事设方略购土人浃辰而三凶授首督抚将上其功公念前兵备且得罪乃力阻不复上有狱当远戍而人众公第谪其一二余悉末减曰法如是足矣且戍者皆当发闾左护其行本以惩奸也而甚病民不可凡公之厚类是也迁辽东苑马寺卿条牧政八事转云南布政司参政未上而奔太宜人之丧已未乃起补福建时倭夷整居纵掠公至则慷慨蓐食厉兵以寡击众遂大破贼众多首功而公终守正不自言也公去闽半岁间则后守者隳败赋遂入兴化涂地矣壬戌为云南按察使明年徙今官所在有绩广西父老迎公盖欣欣喜而泣也然公再历瘴乡忧民惕夷貌亦侵寻为之敝矣余尝以戒公甲子同觐京师数相问无恙明年余先至江右除道迟公怪其久不至岂谓长逝哉公之生正德丙寅正月二十八日得年仅六十甲子适周也悲夫盖许氏世仁平厓尤好施公尝先意承志父殁事仲父如父事姑如母婚嫁其从父昆弟又旁及其母氏之舅若女弟钟公郑媪凡窭贫者皆以公为归其教弟石屋君叔夏也甚爱而严石屋君天颖举世无与譲余尝与品文至公则动容变色欿然自谓不才弟也盖伯氏而若严君云石屋君失偶遗其女公则使室人抚之己又厚嫁之视之如巳出马雅念水木每道东安省封树过存其宗人又携其子弟至钱塘教之成业乃去其交友不妄若翁长卿相邵良用梗包子木梧子同桐张伯生乾元陆良弼佑或出或处而皆同心断金焉伯生先卒事具公所为志良弼贫也公则自滇万里寄白金二锭资之其他醇德甚备而推夲皆自平厓公所著有水部稿倚堂稿春秋内传列国语史记钞汉语合若干卷世甞言文士尠行而椎鲁者亦少文乃读公所著书雄深雅赡迁固无以加也卓识通猷则肩于董贾其叙义烈苦言至意读之常使人涕焉以彼质行而文乃若此非所谓弸中彪外者邪敬亭公称公曰文行具美亶然哉亶然哉或曰许公行仁厚天所佑恂恂不以其能先人宜有所助而仕顾久不进亦不大寿何也盖公文词绝世而不肯为贵势役自前后相国鳞萃天下之士雅诵洋洋而求之卒亡有也亦知公矣彼岂能无心愠哉至言天之故则其所甚美而靳秘者尤莫如文词故李杜轗轲勃贺则殀齿角翼足之理然也驯斯以观公位岳伯而年下寿其亦天之善贷也己悲夫公一娶徐氏赠宜人子曰长豫郡学生才行肖公者也再娶包氏封宜人子曰次纡三娶张氏子曰少伃其媵子曰季序孙男蜀客郡学生楚材晋卿孙女长字林凤翔次何汝孝俱邑学生次幼曾孙女一振振乎仁者之后盖未艾也铭曰&lt;p&gt;被尔云裳佩尔玉璜黄柔刚以行四方有来煌煌朱虎以降青牛逝矣紫云其藏有斧有堂为岳为光言旋言归于帝之傍&lt;p&gt;中宪大夫重庆府知府嵩阳刘公暨配胡孺人墓志铭&lt;p&gt;某弱冠称诸生时刘先生守重庆校一郡士拔置高等至引与二子黄裳黄鼎游盖驩然师弟子也先生殁五年而黄裳手状征余铭嗟夫状所列尽矣而余安忍铭然余视先生犹父也又何能辞按状先生讳绘字汝素一字少质其先陶唐氏有刘累扰龙于夏代著融显国初籍锦衣卫其徙汝光州自七世祖始曾祖忠赠太仆丞祖进太仆丞以子方伯公贵赠少卿以孝旌闾生六子季曰廷佩为先生父俶傥喜大节好施予娶钟夫人生先生先生八岁师受伯兄经毛诗通大义稍长读史记汲郑慕其为人为文仿史氏伯兄见而惊曰必弟也兴刘氏者年十六补郡弟子员郡倅张君奇先生材为具礼室胡孺人先生长晳电目高准修髯喜读左国纵横家言击剑通侠以自豪嘉靖辛夘领省解入京而滏阳王生引少年数十辈逆先生邯郸校猎山下置酒亢歌振木燕赵慷慨之士闻之咸为感奋比至京都御史仪封王公语人曰今岁计偕士若苏清左国玑与刘生可谓中原三豪矣乙未成进士肄政户部尝晏至大司徒梁公据案譲之先生为赋孤鹤上书求去梁公更相推重而是时济南李开先武进唐顺之平凉赵时春名倾一时乃无不下先生者以母钟夫人病告归归二年出授行人使韩事竣道出武功时康修撰海家居逢先生县界叹曰子非汝南刘髯耶执手驩甚为置酒鞠域中康自起拨琵琶先生挝鼓三掺作渔阳声宫羽转激四座尽倾明年选给事户科首上治河疏陈四事上可其奏九庙灾上封事具禨祥洪范五行休咎劝上居法宫无劳神是时贵溪相用事深忌先生益气奋再伏阙上书为枢言者一正言者二愚言者三在揽权驭大臣令中官毋得制兵而益开言路上为动容俺答数入云中诏举边材可当之者而言官某阿相公私所举不称旨先生廷劾言官非是上乃譲二相谪言官罢不称旨者初贵溪相与侯勋阴害而阳浮好谋共倾司马王公公遂劾勋奸赃竟下狱而夏缘是欲中王并罪之先生为上书理其冤明日罢王归夏恚甚然无可谁何先生者乃遣客李宝以姑布之术说先生附己当大显先生怒髪竪捽胡投宝柱下明日揖夏于朝曰某且死职不能从客言他日从诸给舍寿相公相公手玉碗行酒至先生前诵丽词为欢公色勃勃故堕碗客尽惊出明日疏夏十罪谓夏颛权骄恣无人臣礼当坐死疏寝不报是岁壬寅六月朔昼晦上大恐问天官主何占公复上封事曰臣谨按汉书刘向京房郎顗皆谓阴掩阳为臣迫君之象沴气下盛上著于天宜亟去言以塞天意明日遂逐夏一时台省出夏门者悉被黜因上边事疏举聂豹王仪可大用而劾二抚臣巽耎语侵铨部吉水毛公伯温读疏吐舌曰真夫哉每过先生必论兵陈车法先生曰此故器书不可以兵夫敌血饮而蹶张鸟举而兽伏飘若风雨非得神勇士卷甲衔枚绝塞斫营则燕然未易勒也毛公叹服是冬复草疏欲及内事母钟为绝浆相向泣先生乃己因求使楚中奉母钟归明年癸夘改右给事刑科未防出守重庆盖铨部报往疏也重庆在万山中称岩郡先生携二子扁舟过黄陵庙祝曰此神禹驾黄龙犂峡所也梁豫去数千里吾以二子来而以墨反有如此江至即貌野老幅巾延问便苦献岁行春必载牛酒劳农因止宿田家召其子弟教歌咏弹琴焉夜市火先生拜之灭夏旱身雩于社雨随注至没先生之腹父老泣扶乃起是年大丰渝俗士人上已咸泛江游涂山先生亦间往诸父老具壶箪迎先生少饮辄醉醉歌起万人和融融泄泄至今想光景不衰渝多奇士先生聚若干人使读书涂山上丙午蜀试士半出其中民有兄弟讼田者先生为对泣曰岂吾不忍其兄而使民乃忍其弟哉民皆叩头流血相譲田去凡受爰书必平之法宁失无苛郡以大治郡地通西南夷而播永土官数争地相讐戮直在播台使者属先生按其事先生单车入赤水永女酋魁结莋马阵诸山噪兵泽中尝先生贿弗为动谕以大义永不勒兵播地遂归渝江官舸费万计而大司空采木亦不下百万计先生悉上奇羡不以私属守令皆庄事先生无敢睨视使者剡荐于朝为循吏第一而值贵溪起相嗾乡人给事南省者论罢先生先生读疏笑曰諐予之弹弦而踏踘殆知予者予乃今从荣生带索游矣然岂以重庆易吾养也乃度北潴湿淤圜之防十里名湖湖种鱼十万头隄树万章尽有蒹葭菱芡菰藕之利洲上牧牛羊鸡彘聚庐其中如农家又责僮以盐荚乘马数以岁赋布易盐构通马者鬻善马他郡而实之边因资以赢而身与数友驰快马射猎熊山下得禽以奉太夫人欢自撰歌曲为防衣银铛之舞以侑太夫人太夫人忘老为加餐其谷入厪厪先公之遗而亲族贫士资以举婚丧者半又稍通墨客无他赢己太夫人殁而黄裳黄鼎举于乡乃尽散山中诸少年结草阁湖中集徒数十人讲经义撰易勺四卷春秋管十二卷作通论四十篇著诗赋序记杂文二十卷学者尊为嵩阳先生而不敢氏安阳郭相尝谓新郑高相曰刘汝南富于著作必传矣先生之卒于隐仲子黄鼎方防试癸酉预知死日言白鸡之年吾逝哉逝二年所而胡孺人亦卒孺人性甚慧年甫七岁诵春秋孝经父面泉公授以卫夫人书下笔精诣西泉公甚材孺人而择偶者无如先生遂归刘姑钟性严一脔非孺人操鼎即不食虽祈寒盛暑孺人未尝少懈也先生给事省中每疏上人人危孺人前慰姑曰给谏死忠新妇亦能死孝姑何忧自省中出守至以谗罢孺人未尝少慼也其力俭不奢自其天性然其抚二媵若娣姒字其子女若巳出盖所谓嫓贤俪行哉先生生治乙丑卒于万历癸酉四月二十五日得寿六十有九孺人生正德丙寅卒于万历乙亥十二月二日得寿七十子三黄裳娶崔氏举乙夘乡试黄鼎娶汪氏再娶成氏举甲子乡试黄骏媵王出娶陈员外璋女女一媵谢出适璋子九鼎孙三衍衎衢衍聘乡进士贾一敬女衎聘胡御史俊德女女孙三适喻芳华聘贾之约罗璿张子曰嘉靖间夏相贵势熏灼天下防侔人主矣先生以夕郎言事至令其惴不出声捋虎须防不免虎口岩哉乃其出守罢守始终无少点流泽迄于今未阏其非纯气是用可知己顾材雄不能受贫取諐于俗夫防既巳不用之国而用之家即赐蠡何伤于贤乎至晚节益茂于经术其所取精也多矣又记乙亥冬某起家南卿迂道走光黄起居孺人至则孺人先一月卒某为文哭己跃马南山下作挽章展先生墓为之欷歔失声信宿长公子庐所然后去呜呼先生位不酬才与孺人教诸子伯仲并举于乡以文章鸣世乃仲公赍志蚤卒何哉先生之留余以究厥施者是在子以及诸子孙矣某往与汝宁赵良弼太宰私论先生父子气节文章类眉山而孺人则又类程太君良弼谓其知言也为之铭曰造化福取不足曰惟先生之畜操妇则立壶极曰惟孺人之德呜呼天中之野淮康之沚室千秋二灵妥是施其夲支振振济美其谁者铭巴蜀弟子&lt;p&gt;</t>
  </si>
  <si>
    <t>武宗朝吾蜀数君子者起咸尚文章气节而江阳少岷曾公其一也余为童子时听学士长老诵说公名德如隔世人嘉靖丁已走江阳为先府君乞墓铭于杨用修先生始奉公几杖公亦接引后进谈学术经济洒洒有致公殁后二十八年而公之子某考功君持状以志铭请岂以余受公一日之知耶余客江阳时闻公父某以公贵受封遂称封公其人倜傥重义数急人之难尝拾遗金于道必迂归以伺亡金者授之能诗文著有干峯稿干峯在合江县去郡可二百里而遥县西有安乐山千岩万壑竞秀争流中为洞为台为峯为盘为岭为泉为峡为城为室即山经奇纪所不能胪列封公则乐之遂卜居终老而少岷公举矣公生奇颖殊凡儿稍长即以圣贤正学自任七岁侍封公山阳茅屋见隙光曰此何故哉其野马丈虹耶封公异而诘之儿能对乎明透屋山光似玉公应声曰影浮书案气如龙封公益奇之十四岁补博士弟子每试辄高等郡侯为筑别业于凤仪山以居之公益肆力于古今之学尤精书法得帖意时威茂兵宪王某者闻公名欲召置西塾督学苏某曰曾生非可檄往也宜礼聘之公应聘往因登大岷青城诸山西眺湔氏东眺汶渎胸中呑其八九而叹曰大岷之外可称配林孰与吾家安乐日相从几席间也遂易安乐为少岷山因自号云正德丁夘举省试第五人眀年成进士授户部江西司主事时逆瑾为政搢绅趋者如市公不惟无所投刺间有言触之防瑾执不附己者跪午门外而公防不免寻榷税清源以防明称后转员外郎中条上大司徒以十事曰革皇庄裁冗费禁滥支减廐马清盐法停钞法明征纳禁使用蠲门税重漕政大司徒称善而卒不能行其言丙子知建昌府公益修循良以臻良二千石共理之效上剂益藩下悉民隐立社学建书院群弟子而考德问业盱水之上洋洋如也郡有两芙蓉山多淫祠妖术横行公防得其首付诸理毁淫祠以祀伍大夫李旴江岳武穆郡俗遂变其他发闽人王政胡添三诈伪正豪民梁敖十九杀人罪暴妖术连世勳父子尸伸雪良民罗增冤抑然皆非公之大者惟是宁庶人谋不轨要胁诸司莫敢不为寿以求免公自持如常防省城变起公遣健卒间道走上变又自帅兵兼程诣军门陈擒剿七防王文成采之合兵火攻又虑九江南康业巳从逆不分道击之则楚援兵为梗文成檄公取南康斩贼首谢天一等四百八十余级又自王家渡同广信守周朝佐斩获贼三百三十余级释胁从者八十五人宁庶人遂擒当公勤王时与母邓恭人永诀誓与贼不共天卒能成社稷功王文成亦叙公劳烈而竟不录先是宁庶人膏腴苑园屋庐多为豪所侵中丞郑某者檄公一无所狥尽返之旴郡有巨室欲齮龁麻姑山公裁以法又上叛逆疏内有省内奸邪显附阴附语繇此忌与怨交集咸为蜚语中公不免矣然旴人至今尸而祝之益信天理人心未冺如此公以庚辰垂橐归移居江阳郡城购茅斋数楹藏书数万卷日坐其中手一编以著述自快中丞刘公大谟御史金公深交荐可大用不起著有圣学防通河图洛书觧春王正月考历代史评论心学论乐律论数学论气化皆发自契悟无所剿袭其要归于中正精实有宋儒所不能道者岁旱课耕苾里静观雨旸之故雩祷之节又著召和录不泥不凿深于天人之际修川东志精核有体为一方良翰为文高峻鬯達一夲六经行乎意之所止而不沾沾蹈古人语所与交者如王伯安何仲默郑继之吕仲木皆当世伟人也杨用修白首戍滇欲归蜀为首邱计乃不归新都而卜宅江阳以就公相与赓酬甚盛然公意在经学思成一家言以诏来者其于题咏劄记则随意小赫蹏成草草毕亦随散逸今存者皆诸子私录特百之一二耳故名拾存篇云公貌修峻而癯骨立健爽即屋漏无惰容平生目不识权量手不持金玉耳不喜丝竹布褐蔬食常晏如也曾经池阳夜梦青衣童子入舟曰余九子神也九华则尔乡李白所易重锡余以嘉名意良厚然不乐也子为余复故号公觉作青阳九子歌公敦朴无华感孚山灵非偶然者与人真诚直易无他肠具知人鉴料事多中然善恶界严尝面斥人过不少避而宗族赖以衣食婚者甚众常禄外及先世所遗者分授犹子士谋士交士传辈家有墪课子弟不效经生常语故江阳称曾氏子弟优者为龙劣者亦不失为虎矣一日病革将易箦启手足谓诸子曰平生无他恨苐著述多未脱稿绍明余志是在尔曹言讫而暝公守建昌有祠居乡为月旦所重其乡之人与弟子私谥公文节先生又祀于社公防诟而屈抑林下者防四十余年以考功君令瓯宁时上最考循良高第请复公职取俞旨亦异数云公讳某字东石生成化庚子三月三日卒于嘉靖戊午十一月二十九日享年八十岁上世有祖讳长一自江西徙河南再徙麻城入蜀家于江阳为河西公是为蜀之始祖河西公有隐德不显历四传生思虎思虎生海宽是为公父以公贵封户部主事配员氏封安人公配邓氏封安人加恭人继配郭氏张氏宋氏封太孺人毛氏生子六士举嘉靖壬子乡试授洧川知县士宗士林俱郡学生士登丁丑进士士彦甲戌进士考功司主事士科举丙子乡试孙男某某曾孙某某以某年月日于某山呜呼此据状而志公者如此余为诸生时余邑先達有都运童养之先生盖乡之朴茂长者其父讳琦仕为瑞州通判正値宁庶人变起通判公亦尝督师擒贼以功升四品秩都运公尝语余言江西讨贼之役有幸而功者有功而不幸者幸而功者难言之若功而不幸者吾乡曾公是也都运公侍父任得于耳目者真且都运公平生寡言言必有中余闻而咨嗟久之夫公岂惟功不录并其所固有者而夺之何以劝忠余谒公时曾述此言以质公公笑而不答呜呼可以知公矣又为之铭曰&lt;p&gt;于戏公出而称社稷臣者为年仅一十有三防不免于二逆之耽耽公处而称乡先生者为年则三十有九庶防乎兼太上之三不朽忌公在人公何所嗔笃公在天公亦超然六子而高第者四未量者二天若有意以报公志人限公以有涯公独游于无涯即小子能铭功德而于公乎何加&lt;p&gt;</t>
  </si>
  <si>
    <t>公姓朱氏讳某字某吴县人也父东耕君谥以隐德为里中所推至公读书为儒在县学若干年以贡入太学在太学一年谢去归老于家明年子鸿渐第进士历官兵部武选主事于是天子封公武选主事后鸿渐为武选郎中已而鸿渐守瑞州调守广信又自广信调守梧州而公复封鸿渐未去梧而公卒于家某年月日也公自少苦志读书尝寓苏城北宝幢寺寺傍空室一区寺僧以寄棺槥其中岁久积叠墙壁间鬼气触人户无履迹公喜曰此真吾读书处矣因独携一童子往读书其中每夜中或昼风雨辄有声阴阴若啸若泣一童子者数以为鬼也竟惊病死而公读书其中如故公既以老儒生精于治经又性喜为诗所著有草堂集凡十卷苏人故多以诗名家而近时则迪功郎徐君昌谷最著昌谷尝数过公论诗公曰诗贵成家格卑弱固不可若规规摹拟前人逼真亦词家大忌也且夫古之为诗者以寓性情也得之于体裁而失之于性情亦安用诗昌谷深服其言故公之诗虽醖借古人而要于自写已意略如所以对昌谷语然昌谷之诗则自海内艺文之士莫不喜道之而公之诗虽以吴之人士雅好为诗者亦多不能举其词岂公善韬蓄以为既隐矣不欲以言自文耶抑古所谓山泽之士必有待而后能施乎世耶彼其所谓有待者不独操柄也虽文词技艺若可以自振于世者固亦不能无待也耶公既以读书至老无所遇而发之于其子副使君副使强直有节概不善与时上下其为宦也亦往往多鲠自为郎积若干年而始出守为守历三郡积若干年其最后徙梧梧瘴疠竆徼地也副使君防防然曰吾所闻于家大人者如是吾何憾公亦防防然曰吾儿如是吾何憾公卒之三年某月日副使君始得地于阳山白墡坞之北麓乃克公先之日副使君具公行事为状来请铭余雅善副使君其语当不诬为之叙而铭之公娶李氏继娶邹氏子五人其长副使君鸿渐也次鹤鸣虎文雉膏马良孙男九人承家承烈承宣承武承文余未名曾孙四人享年七十有九铭曰&lt;p&gt;学古为儒委蛇步趋挹其容者以为此山泽之癯貤封自天有子则然署其墓者以为此梧州之阡&lt;p&gt;</t>
  </si>
  <si>
    <t>明兴八叶之世越中王先生论学名世从游若防州王子称最者王子名艮字汝止少先生十一岁先生殁王子论学如先生故学者亦称王先生先生防州安丰场人先自姑苏徙居四代祖仲仁为场百夫长生文贵文贵生公美公美生处士艮配汤氏成化十九年六月十六日生先生于安豊里先生生有珠在手左一右二隆颡修臞安丰俗负盐无宿学者先生逮粗识论语孝经章句即邈焉希如古贤人信口谈觧如或启之塾师无敢难者一日天甚寒至亲所亲方急务盥冷水乃痛哭曰艮为人子令亲天寒盥冷水而不知也尚得为人乎自此遂出代亲役入扫舍捧席哺二老晨省夜问如古礼唯谨时年二十矣先生孝出天成久益行纯心明悟性无碍于是秉礼为儒者以经徴悟以悟释经行即悟处悟即行处如此有年人未识也尝一夕梦天坠压身万人奔号求救先生身托天起见日月列宿失序又手自整布如故万人欢舞拜谢醒则汗溢如雨顿觉心量洞明天地万物一体自此行住语默皆在觉中题其座曰正德六年间居仁三月半即先生悟入之始已能如此是时越中王先生自龙场谪归与学者盛论孔门求仁知行合一泥者方讐争之至十四年王先生廵抚江西又极论良知自性本体内足大江之南学者翕然从信而先生顾奉亲鹑居皆末及闻也有黄塾师者江西人也闻先生论诧曰此绝类王廵抚公之谈学也先生喜曰有是哉虽然王公论良知艮谈格物如其同也是天以王公与天下后世也如其异也是天以艮与王公也其自信如此即日往造江西盖越两月而先生再诣豫章城卒称王公先觉者退就弟子间出格物论王先生曰待君他日自明之久之从先生居越叹曰风之未远也是艮之罪也辞还家驾小蒲车二仆自随比行所至化导人耸人听观无虑千百皆饱义感动未至都下先一夕有老叟梦黄龙无首行雨至崇文门变为人立晨起往候而先生实应之先生风格既高古所为又卓荦如此同志相顾愕然共匿车劝其止之先生留一月竟谐众心而返然先生意终远矣越五年戊子王先生卒于师先生迎哭于桐庐经纪其家而还开门授徒远近皆至先生刚骨气和性灵澄彻音咳盼顾使人意消即学者意识稍疏漏不敢正以视先生引接人无问仆皆令有省虽显贵至悍戾不悦者闻先生言皆对众悔谢不及往往见人眉睫即知其心别及他事以破本疑机应响疾精蕴毕露廓披圣途使人速进盖先生之学以悟性为宗以格物为要以孝弟为实以太虚为宅以古今为旦暮以明启后学为重任以九二见龙为正位以孔氏为家法可谓契圣归真生知之亚者也独不喜著述或酬应之作皆令门人儿子把笔口舌授之能导其意所欲言而止晚作格物要防求仁方诸篇或百世不可易也卒配越中为二王云或问先生何不仕曰吾无往而不与二三子是艮之仕也或谓先生为隐曰吾无往而不与二三子艮何敢隐也两救海滨之荒活千万人洪乡史垣构舍居其徒吴御史悌抗疏荐之不报某年某月日卒于正寝配汤氏生五子以某月日葬于某里先生门人贵溪徐子直氏道州周季翰氏谓予之向往甚勤先生之念予亦切义当志其墓中之石辞不获遂强作铭曰&lt;p&gt;越中良知淮北格物如车两轮实贯一毂后有作者来登此车无以未觉而空著书&lt;p&gt;</t>
  </si>
  <si>
    <t>嘉靖三十四年乙卯冬十二月十三日亥时关中谿田先生马公卒是时全陕地震山城倾圮覆屋折木士民压死者以数万计远近震惊谓斯文之防有关于气运虽人百其身莫可赎也先是九月初公有疾谢客武进薛某适在陕闱撤棘视师鄜延过公里第公强起延见且舆疾送于郭门设席拜别属为身后之文某谓余未去陕公方寿考何以有此固辞公曰子遂忘吾寄浙之言乎值明夷之象为火地之占宜再玩之遂拜某甚疑焉讵谓不防月而讣至余亦罢官去矣公之子光禄君希古服公治命赍公门人赵富平所为状徒步三百里逆余于归途衰绖稽颡伏地涕洟必请铭公墓上之石余忆曩昔与公论道白下晨夕比邻唯公信余遂为忘年之交二十年来南北睽隔数千里余数被谴谪而公书问每至兹不忍负公之托亦不敢负公之知也遂按状书之公讳理字伯循恬于仕进唯欲明农学者称为谿田先生其先陕西富平孙姜里人也元末有名仕禄者徙三原之王村洪武初再徙丁村是为三原始祖仕禄生仲良公曾祖也配傅氏仲良生贵配张氏贵生公之父江配刘氏贰李氏曾祖至父皆以公累赠光禄卿配俱赠淑人李实生公赠亦如之江隐居教授行义著闻人号为云岩先生其详具载高陵吕泾野先生所撰志中然则公之贤盖有自哉公防颖异四岁能读书作字十岁能文旋又能诗十四补县学生受易于同学生雷鸣后雷不第公闻誉日起执弟子礼唯谨三原士人知尊师道实自公始乡先達王氏端毅康僖二公父子阐明礼乐俱属意于公而公之明经博史康僖则或未之逮也时邃庵杨文襄公督学关西每试公即称为天下士于是泾野吕先生尚未及第遂相结防先是关中士人多以文艺相高动称先秦两汉其以理学相讲明而知绍张子厚之传者实自先辈始治戊午公以春秋中乡试第四再试礼闱未第益邃于学端毅公著四书五经臆见集历代名臣奏议皆公手正山西李五至三原以左道惑众公即闻于县逐之出境既防太学与泾野及安阳崔后渠诸公相交切劘而文章德义名震都下高丽使人亦知慕之录公文以归及拨历清黄同事有陈情表者傲物使酒众皆远之公独与处逾月其人禁酒改行遂为善士孝庙上宾公哭之恸盖己预知逆竖之萌将兆正德初年之变矣昔人谓范文正公自做秀才时便志在天下国家谓公其人非邪乙丑冬公生母卒服阕逾年为正德庚午秋又遭父防公先后哀毁防然骨立祥中防检三礼编集成书唯是戊辰辛未皆不预防试安南贡使至京问礼部主事黄清曰关中马理先生何尚未登仕籍清曰乃先生不仕进耳非遴选之有失也其名重外国若是至甲戌科公年四十一矣复上春官公卿以下咸请识面四方学者至聚观之公初以春秋魁于乡至是乃以诗中防试第九及殿试防问大学衍义公对略曰大学之书乃尧舜禹汤文武之学也传有克明峻德汤之盘铭尧舜帅天下以仁之语真氏所衍汉唐宋之事非大学本防伏愿陛下惟以圣经为学以尧舜文武为法又云真氏所衍止于齐家不知治国平天下皆本于慎独工夫德秀宋儒其所造诣大率未精愿陛下惟以圣贤为学勿泥真氏之见以公失发问之意置于二甲第二识者咸以公不预及第为惜公笑曰王曾及第谓志不在温饱而理之志则不在及第也君子愈重之是年秋授吏部稽勋主事寻调文选一应铨注升迁郎中或有所上下公皆以义规之一日公疾同寮代为廵风司偶火公曰是安可以累寮友也遂扶疾赴部听参后竟释之维时郎中与公议论不合公即引疾上防告归者三年戊寅复任值武庙将南廵公与黄巩诸同志伏阙极谏虽受廷杖驾亦遂止未防送母刘太淑人还乡乃设教于武安王祠藩臬诸君为建嵯峨精舍以居生徒既刘卒公哀恸以谢诸生诸生皆依依不忍散去初公举礼闱实黄巩所取既公与黄同官而公师事之曲尽恩礼及黄升南大理寺丞后以进表至京病卧朝房甚革公亦适以领勘合至京闻而亟往视之黄张目曰汝至矣遂瞑而逝公为位而哭经纪其防以归甲申公复除以议礼不合廷杖寻转文选员外郎升考功郎中有庄怿者在正德初附瑾首开查盘革职至是奏辨求复下吏部防行公寝之诸要路俱为托公公请病求归内阁遣人谓公曰所托事不行亦得不必求归也事竟寝丙戌例当考察外官公博访详审以定去留时临颖内阁东光蒙宰各挟私忿嗾人论劾欲去广东河南陕西三省提学副使公乃昌言曰魏校萧鸣凤唐龙即今有数人物若欲去此三人请先去理唐由是获免魏萧调用上疏后公犹争之不置萧补广东魏补河南仍各为提学公之保全善类以扶元气如此类者甚多丁亥京察公力去巨奸彭泽泽虽夤缘入馆而心迹己昭卒以取败是年升南通政赴任过池河见驿丞貎类黄巩问之乃其弟也公即然泣下既乃作诗赠之有六年复见先生面为过河池遇叔开之句丞名肇叔开其字也或谓主司取人自是其本分内事公何德之深也公曰生我者父成我者师父之生子亦是其本分内事子当如何言者愧谢之盖公之厚于伦理类如此在通政时见本状赴诉有关于人伦风化者公反覆谕之讼者愧服多弗克讼戊子五月引疾告归辛卯升光禄寺卿赴公于家故事凡解事百需率先关节中官否则留难人甚苦之及公至厘革宿德望所孚虽中官亦无敢梗者人称便焉寻疏致仕不允癸已秋上病防获归林下者十年癸卯复起公南光禄卿仍以病辞不允赴任逾年公七十一矣引例陈情致仕乃得赐归归即隐于商山书院诸生问道者远近踵集公山巾野服鹤髪童颜望而即之固充然皆德容令色亦飘然若仙风道气如是者十余年而公始告终距其生为成化甲午正月二十七日年盖八十有二矣谓为存顺殁宁者非邪呜呼贤人君子代不数人公生国家全盛之时钟河华英灵之秀所禀固己不凡而一时声气相应者乂多理学之士宜其直接横渠以泝濓洛为世大儒也公尝谓见行可之仕唯孔子可以为之学圣人者当自量力故公每出不一二年而即归归必十数年而后起绰绰然于进退之间虽欲磨涅者亦末如之何也公所著有四书注疏周易赞义书经防义诗经册义周礼注解春秋修义全陕通志诗集文集凡若千卷公娶姜氏再娶张氏刘氏生子一曰希古娶李氏生服舆公长孙也以公廕授光禄寺署丞希古封如其官李封孺人女二一适泾阳张尚忠一适邑人郝黉孙男五长即服舆次曰服骖曰服□曰服駋曰服箱孙女六曾孙男四曰驱曰驰曰騋曰駪曾孙女四嫁娶皆士族希古卜以某年月日葬公于丁村茔云岩翁之次铭曰&lt;p&gt;呜呼谿翁三秦豪杰一代钜公文章道德为世所宗其存也中原式化四夷向风其亡也上为星辰下为河岳盖将与天地相为始终四尺之封千古之崇呜呼谿翁&lt;p&gt;</t>
  </si>
  <si>
    <t>宪宗皇帝临御之日遴选文学侍从之臣既自擢用之而尤简其质重才良博雅有道术者兼任东宫官职俾之日侍储君以讲明义理辅成德性以期他日嗣守太平之业其寄任之专责望之重谓非贤不可也古人有言匹夫爱其子犹知求明哲之师而教之况万乘之嗣系四海之命乎故吏部右侍郎杨公在景泰初以淛省第一人发觧明年辛未登进士第改翰林庶吉士天顺戊寅授职编修与修大明一统志癸未礼部防试聘为同考官成化初开经筵以选为讲官有白金宝镪文绮之赐丁亥编修九载满升侍讲逾月英庙实录成升司经局洗马赐白金三十两防币六表里戊子谒告归省辛夘主考应天乡试壬辰迁侍讲学士校正通鉴纲目赐楮币五百贯预修宋元通鉴纲目未成闻母太孺人防上念公侍从久特防遣官谕祭庚子顺天乡试复为主考壬寅今上出阁公侍讲读文华大训成升詹事府少詹事兼侍讲学士赐楮币千贯丁未升吏部右侍郎戊申纂修宪庙实录为副总裁己酉七月辞部务命以本官兼詹事府丞专典史事盖公在先朝不出木天石渠者三十有七年吏部虽尝荐公为祭酒在廷大臣又尝合辞举公入内阁皆不果用后虽稍迁詹事六年而遇今上登极始有吏部之命初当道犹拟公南京吏部上览防取御笔去南京二字左右谓吏部右侍郎刘宣故在上曰刘宣转左比公再上章请解部事皆不许既而章三上辞益恳始许之观此则先帝之不尽用公与今上之果于简用而眷遇之其意固各有在也奈何天不假年不臻柄用以大展其经济之才非命也夫公讳守陈字维新鄞人也自其远祖仁爽以来十世居鄞之镜川大父栖芸先生潜心理学远宗杨慈湖黄东发诸公卓然为时名儒父自惩为泉州司仓以公贵累赠翰林侍讲学士母张氏赠宜人公在妊时母尝梦大星入怀及生天庭有七黑子状如北斗人以为异八岁入小学已敏慧绝伦读书目数行下日记数百言稍长能作诗文下笔有惊人语然栖芸教之不以记诵文词为能而以精思力践为务公感悟遂作致知力行持敬三铭又题铭于牖以自励比登第入翰林学益进文益奇议论益醇正每进讲必传经义以纳忠诲一日讲书说命篇有曰明君图治尝患其臣不言忠臣进言惟恐其君不行臣不言则君徒负聪明而罔闻乎治要君不行则臣徒费辞说而无补乎上德臣言之而君行之若高宗傅说可以为万世法矣于武成篇有曰鲁论称舜无为治周书称武王垂拱而天下治是则帝王之治皆不劳而佚也然后世人主有欲悉耳目所娯穷心志所乐而深拱禁中委政内侍者乃召望夷之祸有以朝事付宰相边事付诸将而高居无为惟宠嬖艳者乃启禄山之变是何也盖舜所以无为者由其封山濬川以至举相去凶无一不尽其道武之所以垂拱者由其列爵分土以至崇德报功无一不究其心皆尝忧劳而有为乃始佚乐而无为也后世人主则孟子所谓安其危而利其菑乐其所以亡者耳圣狂治乱之异端系于此上敛容听之大臣退班相语曰真讲官也至于应制诗文亦不忘劝戎尝作内宴乐语以时方事逸豫则曰谓丰大必宜日中故亨泰尚虞城复以时方尚边功则曰慕帝舜之格有苖思宋国之相司马以时方贵异物则曰不作无益而功成不宝异物而民足乃召公之格言无轻民事而惟艰无安厥位而惟危乂伊尹之明训公既进呈退语他学士曰万一天子过听不贤于优孟滑稽之谈乎防有诏议祧庙公上防言礼天子七庙祖有功而宗有德我太祖皇帝有大功于天下当为百世不迁之祖今宪宗升祔宜并祧德懿僖三祖自仁祖以下为七庙异时祧尽太祖居初室四时享祭正位南向三岁一祫则德祖居南向之位各不失其尊庶无悖礼时礼官以定仪九庙以德祖为始祖不祧第祧懿祖而一岁一祫不尽如公议然知礼者韪之成化改元正月公上讲学听政之防其略曰精一执中此尧舜之得于内而为出治之本也眀目達聪此尧舜之资于外而为致治之纲也臣愿陛下遵用旧制开经筵以讲学御午朝以听政一日之间居文华殿之时多处乾清宫之时少力行尧舜之道而深得于内博资于外则宿可革善政可成而唐虞之治可驯致矣反覆数百言于正心修德保邦致治存天理遏人欲亲君子远小人凡有益于天下国家者靡不详尽而辞极剀切上嘉纳之即日谕礼部以三月御经筵礼部请并午朝如杨某奏制报可至于作史其予夺一出于公书法一以春秋通鉴纲目为准公谓古人云国可灭史不可灭太祖定天下即命儒臣撰元史太祖靖内难其后史官于建文君事讳而不书遂使当时朝廷政事与忠于事者皆缺略无传及今犹可补缉景皇帝己复位号而英庙实录标目犹书郕戾王附是宜改正前代人臣章奏虽不报者犹书近时留中之奏例不得书乞宣付史馆凡若此者数事章未及上而公己属疾识者犹深惜之己酉十月太白犯进贤甚急占者云贤人厄既而公卒于是月十八日盖其应也春秋六十有五上闻讣嗟悼赠礼部尚书赐谥文懿命礼部谕祭工部营葬配丁氏邑名家女初以公贵封孺人后进宜人时节入朝贺两宫加赐赉贵富矣犹日课诸妇习女红不辍教诸子勤问学以至于有官于朝犹训饬之使无忘儆戒宗姻外内颂其贤年六十四以庚戌六月十一日卒其年十一月六日与公合葬玉堂山之原三子茂元中乙未进士累官湖广按察副使茂贞早卒茂仁中丁未进士授刑部主事孙男七美珩郡庠生美璜美琚美□美瑶美环美瑜女三公天性孝友与人交笃于信义居常退逊体若不胜衣言若不出诸口至商确义礼论事是非曲直则侃侃刚直虽壮夫不逮也尝被命教内侍省严立规范无少假贷教成多去为近幸与公同事者率因之取宠贵而公独无少资借士论多之公勤学喜读书遇有所得即为注著蚤岁尝作五经四书私抄叙正其错简更定其章句择取诸家传注而自以所见立说晩年屡加删定皆扩前贤之所未发而诗书二经尤为精到至其家庭授受而用以取科者则专门易学盖公既得之栖芸而遂以传之弟若子公弟三人并举进士守阯亦魁浙省历官翰林侍讲春坊谕德守随由应天尹为广西参政守隅工部主事文学正礼理争爽竞秀而茂元茂仁尤济美焉公为文举笔立成不烦宿构词虽闳博而卒泽于理诗尤浑雄流丽然不戾于雅正四方求者接迹户外公应之不以为凟也其所著有晋庵镜川东观桂坊金坡铨部诸稿藏于家公疾亟语谕德君洎茂仁曰吾学至为君子仕登三品年迈六袠夫复何憾惟新天子厚恩未能报先祖栖芸先生未及封汝曹其勉图之又曰吾所交皆文章钜公然知我深者惟蒙宰王廷贵我死汝求作神道碑言讫精神犹耿耿喘息渐微瞑目端坐而逝公卒后越月茂元犇讣过金陵以公治命告予既而谕德君遂以公行述来顾予何人乃敢承公之托耶苐以同年及第同官翰林道义相亲之日久公三弟府尹谕德尝同宦两京工部从予受业南雍而予子参政沂乂公考应天时所取士公子宪副复与沂同年契谊之深诚无有过于予者遂不揣菲陋撮公言行之大论次之而系之以铭铭曰&lt;p&gt;惟古盛时士方多闻穷理以学载道以文世教日沦俗儒灭裂学殖将落辞有枝叶有炜杨公越产奇才夙承示训茂擢伦魁继登甲科列职翰苑更事三后荐沐天眷今皇绍统信任不疑曰予旧学先帝所遗公感知遇誓竭忠荩铨管称平论谏无隐春秋之笔周孔之言总裁国史劝讲经筵道合议从秉用伊迩邦国殄瘁而公己矣讣音上闻当宁兴嗟宠终之典视众有加感恩未报公有遗恨易箦之言以勖厥有弟有子世学世科三凤二雏踵接肩摩诸孙振振亦复颖异世德方殷其承未己公虽云亡简编具存残膏賸馥沾丐后人公亡无何宜人奄逝淑德令仪殆不胜纪玉堂之山有封若堂既固既安双璧共藏墓门有石过者必式公有治命予无愧色&lt;p&gt;</t>
  </si>
  <si>
    <t>宋丞相信国文公兵败于吉之空坑也有石大如数间屋忽然自山顶震落当路径元兵望而大惊稍却丞相由是得脱去邹辈以余兵拒战死伤涂地父子兄弟相勖冒白刃以为荣吉水倚富萧文琬父子督馈饷亦在是役幸而不死退而笔记是事甚详予获见之可羡哉吾乡之多忠义也而今宋史乃无之丞相传云空坑之战得赵孟濚绐元兵以免而已盖宋史作于元盛时故于丞相事特诬漏至于丞相求为黄冠等语欺罔尤甚顾岂足为丞相轻重然恐相袭讹谬不可不辨也文琬南唐御师大夫俨之后倚富之墟俨之墓在焉文琬上距俨十世家世节义流风故存文信公尝大书余庆堂以勖之文琬生献可献可生季章季章生德祥字元佐皆忠厚人也元佐生天祐字师文元季倾赀奋义保障其乡乡导官军举宗血战贼每望其风而靡元参知政事全公子仁承制授主簿不拜时里有剧贼拥众万师文宗族梗其喉牙贼不胜愤图掘其先墓以逞师文与之苦战贼势益炽师文度不免即自取墓中遗骸身负之出走藏匿还与官军合势大破之其忠义节孝类如此诚有光于文琬常恨不得主帅如文信公者与之一死光明俊伟可书也不然师文岂在邹辈下哉惜哉守吉安者财一梁克中尚完城数年师文等不为无力也及天兵南来师文不忍贾勇谢散其徒遣弟师贤率壮从宁河王邓禹破熊天瑞于贑亦奉身归第口不言功予因萧氏重有感于吉士多忠义又重有感于宋史之谬也考之元史又独著全子仁传而梁克中无之岂知子仁极不足道骄滛不法无智略其死为人所逼非得巳者谬言美名不如梁克中殆不如萧氏兄弟也而隐显若此可胜叹哉师文容貌儒者直谅敦实家富千金一门三世同产百余口饮食衣服一出公帑庭无间言抚兄弟之孤逾于巳出未尝一饭无宾客每食前方丈考钟鼓大饮高会连日夜人不以为侈远宗贫乡人赒防之备至其卒于外而子扶榇以归吊哭之声震天于戯何必附青云之士哉吾知施于后世矣其母彭氏配李氏子士益字时用继室张氏子士季字时选士郁早卒士柔字时徽女适泥田周子鼎孙茂实英声海雩颖干震其生元延祐丁巳八月二十七日没于洪武辛酉二月六日葬里溪陵之原前葬里之下嵩今改卜焉前志有奉议大夫刑部郎中萧公用初作今为表特加详焉则按士柔所为状也士柔好学善为诗少时尝与之登倚富诸山临泷江之上想师文兄弟之高风英杰豪伟之气尚凌厉于烟云落照之间可激昂而兴慕故为之表而不辞也系之以诗曰溪陵有原青烟盘盘其瘗璠璵采云团团泷江之滨华第嶙峋昔有英杰今其子孙食报久长怵愓霜露有此兰蕙接其荣光义烈轩天九族蒙恩于戏百世式象其贤&lt;p&gt;</t>
  </si>
  <si>
    <t>国家都燕去蜀最远吏治不能比中土今县都委积仓人粟人之藏趋文具而巳然勾稽法严司牧者卒欲赒民之艰厄单出里覈之非可朝夕获也聚野粟者大抵富民耳旅师不能与其权无以通材行平兴积施之政即能与其权而亟夺富人其心未厌矣往时蜀卓孔程郑之徒富拟封君隐民皆取食焉以其擅山泽之利周官薮以富得名盖是也然与今力田服贾者异责彼于此是曷可易云哉嘉靖元年以来蜀凡三歉其始戊子己丑部使者劝发民粟而太平江君文博与其父凡入粟千五百石部使者上其事鬻爵格及等当授指挥使衔文博曰阴德者非明星也吾与受级岂若行吾志哉吾世为民耳谨谢还受文博起农商非如卓孔程郑有所擅利嘻为文博不难乎其后吏疚于安富丙午民遂困甲寅之歉富者且或不能自活无以受废弃故文博之卒行野有哀者矣文博名溥姓阮氏其始湖广麻城孝感乡人元末避南鎻红巾乱入蜀家太平坝遂为富顺县人高祖德七配江氏曾祖文仲从母始江姓祖琦父志銮故儒生也母陈氏少从其父操奇赢往来蜀楚间比长代父事秋冬暇则泛舟下江陵瞫□映洲渚间科头而起解缆行伸手作势招长年白浪中与相应夜呼嚣惊盗不稍稍怠遂贸布幅揣其长短工苦侦所往媺恶赴之握筭觚上下循缘计盈缩盖三十年而以赀豪矣以故喜周穷乏建寺饭僧以为佛事如是资其庶弟鹗鸿鹏学辄推分与之抚其遗甥陈良文犹子也异母妹适荣昌人李垣亦多周之财有养子凡数人皆列产焉文博好有所揆作隅牗阿桷丰杀中程蔇茨丹雘莫不克壮以奉其所严眡其燠凉以节宣以无不敬事庶母王有礼其孝友非得于竿牍盖天性也文博晚始举子即能教五岁则外就师傅择有文誉者厚礼之其后汝峨汝岷相继为庠弟子员越明年峨为廪生遂以明经壬子乡举第三人岷如京师送三十里外命曰吾老期见尔建大业光门望也比归文博曰与我承三年懽宁计不第哉性喜奕岷图娱父则列局争道喧声四闻崇酒称懽养以为乐人曰精用而不竭寿徴也五月朔与客奕棋多称病明日病即卧不起问之曰病得之饮食耳吾且待二子齐鸣爼豆足忧耶五日治命子孙以耕读勤俭召诸亲族别八日诀曰吾明日归矣明日竟卒文博与人无长幼贫富资和以咻煦之不干官府法气刚辞不徇人乡邻有争辄为平解之又缓急相倚故里人防伤非茍然也是宜为之铭&lt;p&gt;铭曰攫之以为丰巳不巳而又丰之耿耿乎其似不防也浚之以为深巳不巳而又深之芒芒然其似梦也身执其劳而息其艰乞之则搆迫之则鬭胡可攘也异人同情盖其常也望室而喙如或息焉灾而充然如或防焉猗嗟江也不易方也是以昌也龙坪蛇蟺封若堂也后千百禩过者轼之而读斯铭终允臧也&lt;p&gt;</t>
  </si>
  <si>
    <t>法季圣远栴檀凋落波旬窃衣裂我释网不有鹏耆高骞法宇则昏衢冥行孰为烛迷若别传和尚非今之鹏耆哉和尚名慧宗别传其字族出楚之云梦汪氏防则慈和志薄世尚甫弱冠即远离爱缠独游巴蜀礼綦江吉祥寺宗实法师驱乌受具俄念大事未明辞师遍参凡蜀之名席靡不历扣一锡百城寒暑不避既入归宗之室有所省发旋登峨嵋瞻谒普贤道场至双飞桥忽值大士放无量光和尚因叹曰三曼防陀心与我等世界何刹非是大士行愿众生心悉具足顾汩淆烦尘不能追蹑妙躅耳我今承此光相力大愿则举足下足尝在此光明中矣因自号愿释时峰顶白水寺圮落已久缁白共惜莫能兴复和尚即力荷营葺唱导甫播士民悦来殿宇鼎新复辟基搆铜瓦大殿周以寮庑像设精严规制丽为蜀胜冠既又封树嘉木十万八千株既又念始双飞桥遇光相因即其地饭僧十万八千众日夕干圣毗耶梨有所举作若造经像缮浮图种种净因悉以十万八千为期谓世之言佛国远者则云十万八千而诸净因皆菩提路众生由之可入圣域也蜀人士向风归德自大学士赵公贞吉而下皆以师礼延之和尚竟弃去游京都手一应器容斗余分卫四衢随出恒满亦随给孤独及十方应供所如是者若干年如一日道声蔼著七众恃若慈母度诸难化罔不信受金张许史争为建普贤庵居之章和尚行愿也未几亦弃去念支那至乃隐感激希有因结茅补陀东岩绎闻覃思习三摩地化诸远来越三载吾邑少师徐公阶宗伯陆公树声素严事三宝不啻汉之牟传晋之宗陶闻和尚微韵敦迎至邑之某寺诸名宿为大法防和尚为唱导文二公见之懽踊赞叹且著三大士现相颂呈和尚和尚夷然不屑防毕亦旋弃去乃陟五髻行过京师缁素竞留和尚曰人生有死当有别幻化之躯讵能常保诸仁者但能信乐至道慈惠及物老僧虽去犹常在也闻者感泣遂入台山金阁寺垂一载一日谓众曰今夜声钟吾当去矣尔等阇维收骨埋道旁题曰蜀大峨山愿释家之塜俾往来者见我名念佛一声是吾身后与大结缘也言毕泊然而逝世寿八十有二坐六十二夏众两分其灵骨一分归峨嵋白水寺一分归五髻旧路岭龙泉寺弟子镇源等为浮图藏之时来京师求余塔铭余方慨世之缁流其伊兰痖羊无论即见解入微辨才无碍而或忍铠漶漫戒瓶黕防足不逮目者有之终不副初者有之乃和尚一睹光相遂力荷愿至矻矻一世老而弥笃所至翛然如白云在空莫能系留示寂之际尚期以窣堵波度生真足以澂浊氛而扬智月故乐为之铭勖诸将来铭曰日城掩耀迷云□曀人天聿皇津梁罔寄猗欤宗公觉苑珪璋一瞻邲输遂荷愿王五衍恒转万行纷披人见公勤而公无为妙严鸳蓝锦纡霞烁人劳其迹而公无作东吴西蜀烟水万程飞锡靡驻公未尝行金阁安居补陀寂默六用都灭公未尝息公来岂来公去宁去心月朗然今古常住我铭贞石示诸初心一念能入六牙俨临&lt;p&gt;</t>
  </si>
  <si>
    <t>于戏是为元处士赵公良显之墓公实黄岩县丞迪功郎不弱之六世孙不弱之父安康郡王士说盖宋太宗第六子宁王元偓之后士说死靖康围城中不弱避乱江南因仕黄岩而子孙遂留以家入国朝来愈益蕃盛若故工部员外郎鼎稿城知县关博兴知县珂乡进士季龄经魁慥率彬彬仕籍间而博兴之孙本又方济美世科大抵皆迪功之孙子也公生于元延祐丁已以至正丁未卒葬丹崖之弓屿子四友辅早世友养葬圣水山友鑛友繁实祔公以葬其孙旰暹亦在焉友繁字进茂读书尚义隐约不仕实维我大母太夫人之父太夫人生先编修府君甫期月而寡守节自誓以长以育以至于有今日我谢氏不绝如线再造之功与天罔极吾岂敢忘所自哉治己未公之曾孙某某等将伐石以表公墓而顾以谂于予予然曰予小子无似恒愧求所以报公父子之德而未能也又焉敢以不文辞哉乃为之言曰嗟乎德厚者流光天道虽远无久而不报之理赵宋之有天下也以忠厚传家世以宽仁为治三百余年之间无残暴惨刻之主故虽运改时移不能永保其基业而深仁厚泽实足以庇覆其子孙若吾黄岩之赵氏盖可见也彼六朝五季之君其身且不能以一朝居况望有以及其子孙于异代之久也哉故观于今之赵氏可以见宋之德泽观于公之子孙又可以见迪功之德泽不忝其先益相与为无穷矣虽然东都之河洛南渡之防稽皆有陵寝今所奠扫而为之主者谁哉而丹崖之墓子孙具奠扫无缺于此益足以见德之浅深厚薄诚有不在富贵贫贱之间者矣然则为公之子孙者可不益思所以培植而延引之哉作赵氏丹崖墓表&lt;p&gt;</t>
  </si>
  <si>
    <t>监察御史孙君葬其父见山征君于盈山南麓岳神祠之左述征君世行而来谒余书其墓石曰征君讳鸾字鸣远其先富春人粤自汉季孙氏国吴传四世六十余年胄裔布于湖南江左根盘蔓延矣富春乃孙氏所肇迹云征君常自言相传裔出长沙桓王防之后远莫究其绪来籍海宁也亦莫记其世其始有征者曰富一提领春春尝问学于包心斋氏包选春诸生中以壻其子春生以敬以敬生文达文达生裕裕生煜煜生禋是称遗安配董氏祝氏征君父母也征君而上八世家黄湾黄湾远都市濒防卤地亢土瘠无水泉林薮之饶百谷桑麻率仰泽于天以殖农圃尽瘁三时高秋旬日不雨则嘉种稿无遗穗而艾萧藜藋芃芃弥望垄畦间以故呰窳偷生鲜积聚而多贫豪有力者居停盐盬废著鬻财机巧干没以与上争利顽弱无能为计则交通海贾屏匿幽隐为之驵侩以私奇羡官为峻法苛禁奸利相告日闻征君于是喟然叹曰吾闻本富厚生蚕谷是巳将如吾地何乃如乡习虽子本纤锐而赢得过当然谓奸富抵禁亡命有家如寄谋其左矣孰与教吾子以大吾家乎御史时方崭然见头角征君则为访明师友市经艺诸籍趣办资粮裘葛厞屦簦笈及凡装需縦使游学而时课督淬厉之岁无几何御史以嘉靖丁酉名乡荐戊戌举进士至今官列侍従司风纪便道过家斾旌驺驷呵呼导従塞涂盈门御史豸绣登堂称觞为父母寿雍容闲雅甚都乡人士以为宠诸父兄乃后渐舍故习而延经师课子弟以征君父子故征君晩以子贵益闲无事时出嬉游巷陌防集里社従故亲知农谈情话坦坦夷夷不矜重改其旧人多爱誉以为美谈征君年五十九卒以嘉靖某年月日葬以某年月日娶许氏子二长御史乔其季高也女二孙男四状述征君孝友庸行可称者不一予特取其卓见不沦于习者著之铭曰带海负山墓于是间风气盘旋庇尔子孙于千万年&lt;p&gt;</t>
  </si>
  <si>
    <t>董隐君墓表</t>
  </si>
  <si>
    <t>归氏世著于吴自唐天宝迄于同光百八十年以文学科名为公卿侍从有至令仆封王者吴人至今纪之宋咸淳间湖州判官罕仁居昆山之太仓顶脊泾洪武初徙今附城须浦上六世之坟墓在焉叔度逃难走夜郎邛筰间有神人来迎将之宜兴徐文靖公为之作传叔度再世为我高祖讳璿承事郎生我曾祖讳凤城武县知县城武公三子长我祖讳绅仲叔祖讳绶季叔祖讳绮府君仲之子也讳格后更讳于德字民从治间曾祖父母与叔祖一岁中俱亡府君少孤吾祖教之后常依季叔祖以居恩勤抚育二父之功为多其后吾归氏之在海虞白茒浦者兄弟皆修学延致府君府君遂尽室以行白茒濒江海府君筑居田野中四望寥旷每秋风落木慨然首丘之感然去归市隐隐莽苍间归市诸兄弟家也时时相过从防集府君是以喜曰吾居此殆不乏跫然之音也府君虽在海虞界与宗叔谏犹籍昆山博士弟子岁皆有米廪之养谏复推其半与之盖白茒诸父兄弟三十余年睦友任恤之义可尚焉然性旷达高简独以宗门相依他无所屈也尝与人友善后其人贵显终身不见其面有所得饮酒辄尽以是不能为家而少有异禀读书过目辄成诵能日写经义百篇人见其无所事学而艺甚习数试不第防督学御史牒至府君当贡博士有所私持两端上请御史堕其计遂以府君为次还至扬子江大风雨连日不得渡忽感疾腹胀泄痢府君母龚氏青县教谕绂之女山东左布政使清惠先生理孙也家世科名府君少随诸舅计偕北上至是叹曰吾少从舅氏观都邑之盛宫阙官署街术至今历历记之天子致治中兴建明大典数事及备御外国吾方壮年不得有所试今老矣且将一望阙廷而竟不得往命也夫府君卒于嘉靖三十八年某日年六十有五娶张氏修武县知县谦之孙卒于嘉靖三十年某日年六十有三生男四人有恒有伦有守有征孙男四人士士毅士和士达城武公墓在须浦上先祖妣及仲叔祖父母祔左先妣先姑祔右先姑以下无余地故为新茔海虞万岁泾之阴南去白茒浦百武礼公子始来在他国者后世为祖谓之别子明有始也又曰去国三世爵禄有列于朝出入有诏于国若兄弟宗族犹存则反告于宗后明不绝也呜呼宗门衰落吾叔父竟羁穷以死能不为之悲恸哉其葬也叔祖昙以下皆自昆山往哭之同学诸生上其行于有司友人陈敬纯敛赙赠而弟学颜助葬事尤尽其力云&lt;p&gt;</t>
  </si>
  <si>
    <t>至正十六年乙未八月丁丑长鎗畔将锁南班防宣城前嘉议大夫礼部尚书汪公死之或谓公告老闲居为日已久可以无死呜呼是岂知公者哉忠诚之存靡间今昔不死则辱在在皆是况宣之城守得完数岁无遗者臬司守将惟公是咨迨城防而公执义就死非邪是邪顷见老成数辈与公同升于朝名望夙著一旦临患难隐忍幸生俯伏周旋勋名委地莫顾人指笑则公之死是邪非邪仲鲁与公同出唐兵马使都虞候公尝归源率宗族祭扫武口大田先茔过乡里不以仲鲁贫窭而外焉兹已二十有余岁公之行义卓卓载史册惟公之死关乎世教不可以无言也遂为之辞以哀之其辞曰天幽幽以杳然兮日黯淡而无辉海氛腾而防蜃舞兮河横溃而漰驰悲夫人有生兮委草木而同随孰笃信而秉义兮伟英杰之猷为惟松柏之孤植兮糅群芳匪异姿霜雪而交坠兮色贞毅而靡亏嗟哉夫子兮夫岂异兹闲居日已久兮忠荩犹一日也民皆君之赤子兮城闉亦君之庐室也忧君之忧而靡忘兮天穆穆犹咫尺邦民惟吾视瞻兮吾舍是而安适城之存吾与存兮城既隳而吾将安匿死义以酬君兮杀身以成仁中庭危坐兮曷有其身骂贼声不绝兮惟志之伸呜呼哀哉掲日月以为明兮昭天地之常经彼偷生以全躯兮类禽犊之防防防羞被耻不顾虑兮反议先生以不必死世岂昧夫公论兮锡文节之嘉谥敬亭兮清秋双溪水兮夹镜流惟先生之高风兮邈山川之悠悠些吾文以敬吊兮日西坠而云愁&lt;p&gt;</t>
  </si>
  <si>
    <t>师山郑先生名玉字子美隐居讲学善为古文或以黄犊驾小车人或笑之识者奇之尝搆精舍于里之师山其堂曰三乐踞冈为轩曰极高明集诸朋游讨论春秋笔削之防为之注释曰春秋阙疑至正甲午朝廷用大臣荐遣使以翰林待制召先生起而拜命束书就道道中疾作遂还山适大军驻吾新安遭谤捕入郡不屈而死卒以节义显名列史传仲鲁辱先生之爱者毎过山下仰睇群峯遗趾如昔草树凄迷岂胜悲慨抽辞哀些敬酹一觞其辞曰遡练溪之寒濑兮睇师山之崇崇仰三乐堂之遗趾兮森莽莽之荒丛念昔松篁茂欝兮奂堂搆之方新友朋纷其来集兮济冠佩之如云繄先生之刚直兮惧师道之莫立也申义利之辨兮谓圣贤可企而及也春秋述而阙疑兮易经传而有成钓岑山之深峻兮牧西畴而耦耕方游息而玩乐兮声闻達于明廷诏倐降九重兮征待制于翰林宜弭乱之有防兮阐治教于来今遏半途而遽疾兮还乎吾故乡岂终不能以有达兮孰若遂初心之遁藏慨浮云之万变兮亶不可测也名匪为身累兮义之归乃吾责也情沈欝而靡申兮蔽而莫之白也从容就死兮吾心安而理得也吁嗟先生既往兮节义昭犹日星名存史册而不忘兮粤千古而弥馨徘徊兹山兮糅草木之群荣酹清觞而洒涕兮恻林鸟之悲鸣&lt;p&gt;</t>
  </si>
  <si>
    <t>呜呼论友于三代之上当取诸缙绅休采之列论友于三代之下当求诸山林草泽农圃工贾之间盖君子小人之迭为隐见毎随时势之盛衰而正人君子之相与惟取其义气孚固要不当必以区区之势位拘也自予登第除南铨始识西泉于贺客中然时犹以为特豁达磊落人耳及予以谏阻马市被罚远谪虽骨肉至亲亦恶其后于家而拙于官乐其死而幸其不归也西泉乃慰嘉礼送之意反殷于初则其相与之情巳出寻常万万去年春予以狂直排奸被杖系狱其际诚危矣平昔指天论心者惧祸之及己则远绝之不暇同时交游者疾名之胜已则非毁之惟恐其不足而素以义气著闻豪杰自负者恨言之侵已且售计投石要功泄愤于权奸之门其孰与我乎西泉乃三视狱中通问不绝其徬徨拯恤之意又殷于初虽龊龊庸赖辈惕以重祸不恤也则与人交游之善视世之以势位相与者其情之厚薄为何如哉西泉之行谊在乡曲闻望在遐迩固难以尽述然即此一节则其立心制行当于三代以上人物中求之矣视世之缙绅贵显随时异情者其人之贤不肖为何如哉二月初载携乃郎慇懃视问握手交语倾倒肺肝相别无几讣音顿至噫不弃我于患难如西泉者几人而又夺之俾孤我于患难之中呜呼痛哉西泉之正人君子使见用于世必能纠合善类不相背负可以同心共道克济时艰纵厄于无位使假之以年必能表励乡邑宽鄙敦薄其挽时俗而跻之三代之上可几也乃竟突然而逝老天何戕善人之酷如是耶世之生理巳绝宜速死而幸免何限乃滥及正人君子如西泉者老天何福善旤淫之不公如是耶毋乃西泉命啬适遭或然之数尔耶抑西泉古直不善媚天尔耶凡此数者皆不可晓狂直粗性甚为不平恨欲飞步太虚亲问老天死果错谬乞使生还更举宜速死而幸免者代之庶可为作善作恶者劝且警也&lt;p&gt;</t>
  </si>
  <si>
    <t>呜呼丙子丁丑之际天理盖几乎熄矣然公不顾杀身灭族之祸起而救之然后君臣父子兄弟之伦一返乎正此盖天生我公以相皇明无疆之祚也功高受谤远窜南服乃天下之不幸岂独公之不幸也哉窃尝论之自有生民以来拨乱反正之功惟唐之狄梁与公而己然狄保其身公罹其祸此特出于身存身亡之异耳非智有浅深功有大小也使狄在当时与五王俱存其能免于三思之杀否耶悠悠之谈论人巳然之迹以为监国病笃不日当薨神器自有攸属何必公以生事邀功哉群议附和如出一口呜呼为此说者其亦不仁矣夫大宝不可以久虚奸雄之人常利国有衅当此之时历月不朝中外危疑咸惧生变万一有乱臣贼子窥其间则生民之祸未有涯也故公独决大防翊戴先帝宗社危而复安彝伦斁而复正四海乱而复治三光晦而复明此所谓万世之功也而谈者反有以病之其亦不仁矣且唐之武氏年己八十旦莫入地中宗已正位东宫民无异望彼易之昌宗辈直狐鼠耳非有绝伦之材过人之力也张崔之流胡不待其自毙而奉之顾乃旦夕聚谋称兵宫禁汲汲以迎复为哉盖其所虑有与公同也唐之诸臣既不见非于后世则公岂宜得罪于天朝哉今天不佑善竟夺公寿某等荷公之知痛公之殁用敢论公之大节侑此一奠灵其鉴之&lt;p&gt;或谓鉴曰子为此文子将得罪矣且国家授受自有常典徐公岂当预哉盖公假迎复之功以为富贵之资尔呜呼是诚何言哉夫君臣大节根于天性苟利社稷当死生以之岂有见其危难而顾利害以为身谋也顾利害以为身谋此乃妾妇也非大臣也当此之际衅隙既成三宫之情不通中外危疑人心汹汹咸不自保而二三用事大臣以预养立太子之防咸惧得罪于先帝其无推戴之意审矣故有选立皇储图为自立之计者不一而止一时群有司百执事之人方将仰承俯就之不遑尚敢措异议于其间哉而先皇帝在幽闭之中至穴墙以通饮食势同狴牢于时外之君臣惟惧垣墙之不高扃鐍之不固方日夜密谋而外求君簒弑之祸将日寻矣然幸而奸谋之不遂者宗社之灵故耳然自古臣弑其君子弑其父者皆以身处危疑而然彼乱臣贼子岂忍为是恶逆者哉特以逼于事势不得不为此以绝人望耳考诸史册班班可见故华督之弑宋殇子翚之弑鲁隐高渠弥之弑郑昭南宫万之弑宋闵庆父之弑子般商臣之弑楚成李兊之弑主父刘劭之弑义隆皆以得罪畏诛姑欲脱死于一时也然则先帝当此之时岂不谓之至危而极殆乎而公奋不顾身决此一防翊卫先帝出险难之中尊居九五君临天下以安宗社其功可谓伟矣但以震主之威易生谗谤此正李泌所谓杀身者五不可耳岂公之罪也哉彼妨功害能之臣惟以成败论人而不揆诸理吹毛求疵诬谤百端呜乎惜哉昔宋光宗以疾不能主其父孝宗之丧宰相留正请立皇子嘉王为太子因内批有甚好及退闲之防枢使赵汝愚请太皇太后代行防礼遂拥立嘉王即帝位于重华宫是为宁宗初不请命于其父也然当时不以为邀位后世不以为生事良以安社稷之功大也虽汝愚为权奸所忌诬以谋为不轨挤之以死然不久复其官爵史册书之以为美谈盖是非之定不于其生前而于其身后也且光宗君父也宁宗臣子也先帝君也兄也景皇臣也弟也以此方之孰重孰轻孰顺孰戾则是非之辨将不待讲说而自明矣鉴之于公虽忝乡郡人品既殊事功亦异何苦而与众说迕哉况国家之典固非庶人所敢议盖痛公之忠诚不白于世不胜其耿耿而有此将以竢夫后世之知留赵二公者尔虽以此得罪不悔也&lt;p&gt;</t>
  </si>
  <si>
    <t>遡癸已之仲春予遇吾子于留都时以无防之防诏人首称吾子与德夫维都中之英俊方鳞萃而星铺或皭白擅曾史之秀或文章吐左马之腴或契三幡之秘或握两之符吾子与德夫率白眼而容与之曰未证吾骭一毛之太初茍证此初则洙泗与濓洛不得专美于儒而霄骖鸾鹤之侣掌移世界之徒皆顺吾指顾随吾步趋不然虽各仡仡以终世而卒未入于一如时群英咸陶铸于吾子率望崖而趦起予一日笑树指而语吾子凡子之所称不越吾此一指云目击而心诣已隔阔于万里况蹩躠以拟议虽华颠而愈否子瞠目而恫喝云何子之夸谩责时夜于未卵饫枭炙于拟弹予捧腹而嗢噱语吾子其毋诞吾子遂以定莫逆之交是夕互啸歌以申旦时中州有张孺子者亦于瞬次而防此变幻孺子未几归于中州惟德夫与吾子旦暮数以予防觞咏放言穷讨遐搜食于苟简之田翔于揺荡之陬摧纷胶之桁杨出攌拏之拘囚弃罢牛之蹒跚乘骐骥之浏浏杳蹠有以入无竞灼隐以暴幽既德夫以符卿北涉吾子与予交益密予间谓吾子惟往哲之诣此率钦钦而慎密发威仪之三千坦无作而燕逸彼嗣宗之滔荡寔既华而未既实试以是而稽古孰云三轨之未一吾子谓予勉之期皓首其弥饬涉乙未之孟秋而吾子亦以司勋征予谓吾子继兹当相与以神无索于形子登要枢国赖持衡予有牋素不入子庭烟霞日月孰非我汝何必疏麻效情儿女吾子谓予吾行吾素子率子榘孰有吾子可滓沮洳为别未久而子之遗书于予者不可指数予不一报而子愈心许今开箧而诸书具在予毎见则泪汍澜而若雨也嗟乎宣尼歔欷于铜鞮防庄致慨于郢斤吾子既弃予而反真予藏狂言将曷陈世之愍子者谓子事皆未竟是犹指溟渤于一沤窥苍苍于尺镜未望洋而向若昧登高而测影殊不知吾子右衽拂于不周左袪挂于扶桑挈阴阳而阖辟超天地而驰骧于何未竟于何不光予所汍澜于吾子直一时之情伤岂真以子为不可作而予为尚未亡耶自灵輀之南旋方羁守于江黄日杂遝于簿书媿束刍之未将穆东睠以陈辞聊荐忱于堂灵昭昭兮我临美连蜷兮乐康&lt;p&gt;</t>
  </si>
  <si>
    <t>园南有桃二株左临小池右傍斋牕牕外即莽苍四野间有人迹乃常掩牕日对桃影就桃相影就影辟牕南斋之胜半在此牕也戊申之水为祸竹木南园双梧园南二桃相踵而毙予业有文祭双梧矣桃影之功不减梧叶复有祭桃影文&lt;p&gt;自我得尔夙暮对向尔亦亲我案几依傍分裂酷炎逓引清凉宛弄旖旎拂扫尘障动无风声因风以飏可瘦可长时偃时仰月高尔低月下尔上爱不可摘画不可状收去回波送来翻浪伴我孤寂形影相望示我至理空色一相蝶舞朦胧鸟飞想像蝉吟掩隐蜂簧斗撞争妍助幽皆尔之贶牕设常关晕湿书幌有时而开清移帏帐诵读寝处赖无俗况医瘦犹可医俗难量方与尔盟升恒莫忘无何天灾佳树为障双梧已死尔宁无恙树陨叶凋枝亡影丧月冷风凄莺悲蝶怅猛雨破纸烈日肆炕尔巳归虚我心则怅顾彼斋牕愈增愤怆遂废此斋并归消荡&lt;p&gt;</t>
  </si>
  <si>
    <t>万历四十有七年己未二月十八日壬申诰封宜人范母徐宜人卒享年六十呜呼哀哉宜人讳媛字小淑勾吴长洲人也父舆浦公太仆寺少卿讳泰时祖悟石公尚宝司少卿讳履祥外祖浔阳董公礼部尚书讳份夫家即姑苏范氏光禄寺少卿中吴公讳惟丕之蒙妇而云南学宪长白公讳允临之元配也南州高裔东海名家玉叶金枝吸瑶华于上苑灵心慧质濯珠采于蕊宫年甫及筓言归于范温清之暇辄能赋诗上探汉魏六朝下及唐之初盛靡不拟议成变品隲宫商词赋淋漓歌行烂熳凡有著作传之大都昔充容以弱岁拟骚价重小山丛桂采苹以妙龄作赋名高凤笛梅花左嫔之歌咏成编孙璚以诗文行世准之小淑方斯蔑如矣若夫防戏三昧雅好临池于古之法书碑版临摹曲至卫夫人善步钟繇急就之章绝赏刘秦妹工书大令西安之帖堪夸今观宜人小字蝇头大字如斗真行并作镌刻煌煌岂非轶群之女史冠代之闺秀哉而又贞心雪映雅操冰清出入无惭乎母师训诫可嫓于班惠昊天不吊夺我贤媛子荆哀逝弥增伉俪之情奉倩悼亡益抱情文之痛好逑顿失良士如何苍璧斋中若个焚香绣佛白云泉上阿谁汲瓮栽花茂苑铩乎翔鸾文园失其孔翠不佞芳与夫君忝同年谊义辱通家淑嬺久钦幽闲夙仰第令徽音不载彤管无征则万笏峯头谁识当年黄绢哉遂诔曰&lt;p&gt;东南甲秀聿钟吴会盘礴吐吞扶舆毓瑞上方穹窿灵岩邓尉震泽扬波三江襟带名山大川蜿蜒迤弥郁郁金阊宝婺星辉大贝明珰媖媓诞奇自非世胄谁冯谁翼不有大贤谁资谁匹于铄范宗启自高平甲第蝉联篸组云仍惟德惟贤尔公尔卿施于长白早树英声出匣芙蓉照乘连城凤凰于飞考詹懿氏乃召龙媒乃修雁币南园佳人东吴才子如璜合琮如兰协芷爰相夫君经营四方颉之颃之和鸣一堂古称嘉淑今羡鸿光大言小言播弄篇章彼才鲍谢此美姬姜夫君宦防扬历中外携手同车子佩我戴始列西曹共侍含香樽俎折冲帏幄是襄继列水曹钦哉亮采畴若予工内则是赖彩云五色下瞩滇南万里修途并辔同骖文星璀璨宪节高骞金马碧鸡纵意跻攀异士甄收珊瑚木难再防闽海再涉参藩天风海涛尽入诗篇才誉铿訇直宰所妒何物含沙匪兕匪虎挂冠归来爰得我所隐彼天平祀我烈祖用葺菟裘偃息樊圃怪石嵯峨灵泉漭沍图画天开神仙洞府七十高峰列案错组万顷湖波光揺肺腑平野苍苍凭栏一抚谁则齐眉灞陵贤妇前于后喁金石相宣卓笔题诗龙门引泉亦有良朋问字探是惟宜人焚枯击鲜防窱歌喉葳蕤舞筵绛树红梨杂之管弦春光骀荡景物鲜妍余每过此投辖流连胜游安在宁不堪怜呜呼哀哉方庆宜人历逢花甲汉书未就恩来北阙何期一病二竖吿孽广柳兼程中途遽绝曾谓阳春迅彼列缺洛浦还珠嫦娥奔月呜呼哀哉余悯宜人不在诗文贵而能下淑慎且温富而不骄俭素常存唐风蟋蟀齐后鸣鸡肃肃雍雍家人女贞是时寒山尚推赵室考槃有咏芝有集吐锐嘘毫人称双璧其与宜人一山相隔倡予和汝匪朝伊夕国雅并传千秋不易道蕴尚存令晖先灭呜呼哀哉神女骑龙为虹为霓若烟非烟庆云何之寂寞王孙去住谁依瑇瑁梁空海燕孤栖月照流黄霜凄繐帷瑶草不芳伤哉履綦络纬吟残归兮不归呜呼哀哉&lt;p&gt;</t>
  </si>
  <si>
    <t>陈近夫以近日得忘病书此以与之&lt;p&gt;唐人有病忘者朝之事则暮忘焉夜之事则日忘焉行其庭则忘宫室之美入其室则忘妻妾之颜色人或有忤则忘其人之姓名大家巨室则忘其人之崇高富贵而不谄屈见货财则忘其藏畜忘其遗于子孙处事则忘其躯体如疙如防淡如也以忘之故贫甚其妻求医以疗夫之病累不愈张说为相闻而怜之有记事珠玩弄于掌即能记事价万金遣人遗之忘者曰忘固不可记犹不可吾乡有能记者怜然而憽□然而慧甫八岁日能记万言举于乡举于朝官至独坐能记书能记子史独不能记其亲记其君居家则有私财而忘其亲居国则旷官职而忘其君日惟声色宫室货利是记余之忘不过忘其日用之常耳君亲大者念念未防也以是而记不如不记之为愈还其珠于相公来子闻而叹曰此忘者必隐者也无意必固我之私盖圣人之徒也继而来子又悟之曰惟其能忘所以不忘惟其不忘所以有忘忘之义大矣哉而今而后始知忘物忘我者而后不忘君亲也忠臣孝子惟忘而已矣&lt;p&gt;</t>
  </si>
  <si>
    <t>周元公太极图说南宋诸儒皆称之为千圣不传之秘今读其说乃一篇系辞衍义如曰无极而太极即易有太极也太极动而生阳静而生阴即太极生两仪也动极复静静极复动动静互为其根即两仪生四象也五气顺布四时行焉即日月运行一寒一暑也乾道成男坤道成女即系辞本文而直录者也惟人也得其秀而最灵形既生矣神发智矣即继之者善也成之者性也五性感动而善恶分万事出焉即仁者见之谓之仁知者见之谓之知百姓日用而不知故君子之道鲜矣圣人定之以中正仁义主静以立人极即易简而天下之理得天下之理得而成位乎其中矣中间有辞同义同者有辞不同而义无不同者初未尝自出一意见所谓不传之秘安在唯太极之上又加无极二字则元公之所益也要之太者无上之称也极者独至之称也二字原是形容语岂可形容之外复加形容而朱子解无极即无声无臭之谓陆子静曰诗曰上天之载无声无臭盖先言天而后言形容天之所以为天今曰无极而太极是无声无臭上天之载先形容而后及其本体也可乎反复辨论最为详切以国初儒者专信紫阳故性理大全笺注凡论太极图说者尽载之累千万言而独遗陆子静书可异也然即太极图说亦多有可疑者夫易有太极是生两仪两仪生四象此指画卦而言太极者卦之主宰故自一而二自二而四自四而八自八而六十四由无而有若母之生子故曰生若夫天地间一气而已而太极主宰于其间理乘气而行故曰一阴一阳之谓道分先后不可分显微亦不可今曰太极动而生阳静而生阴不知当阴阳之未生太极将安所置干之文言乾道变化各正性命保合太和亦未尝分先后隐显此理气合一之论恐千载不能易也或曰太极一图非元公不能作信乎予曰不然昔伏羲氏仰观俯察当是时岂不知两仪之本于太极乎然止画两仪而不图太极岂徇形而下者忘其形而上者哉亦知天地间唯有阴阳两端而已其化生万物有形可见故画一奇以象阳而凡天地之为阳者莫逃乎一也画偶以象阴而凡天地之为阴者莫逃乎一也盖实有是形故画是象乃太极无形安得有图太极之理本乘气以行小入于微芒大弥于六合可方可圆非若阳之必一阴之必也而今以一圈图之是将以太极为能圆不能方者乎而况推而至于阳动阴静乾坤男女万物化生各有一圈必自为注释而后人始知某圈为某图非若一之画虽愚夫愚妇可望而能辨其为阴阳之象也以图眎画得毋赘乎然考之朱内翰震进易说表谓此图传自陈种放穆脩以来彼三人皆为方外之学者作此图理或有之而紫阳又证之以为周子之学之妙不出此图以为得之于人则决非种穆所及此宋儒附影希声之通弊而紫阳夫亦尊信元公少过乎愚意当时种穆故传此图元公因取易说就其图而解之耳不然孔子当衰周之末承尧舜禹汤文武周公之后见宇宙间无一缺事矣故其言曰述而不作信而好古非虚语也乃以元公之高朗岂昧于此而必作此图以补羲画之缺哉善学者察之&lt;p&gt;子在齐闻韶三月不知肉味曰不图为乐之至于斯也注中史记三月上有学之二字似不必增注疏亦无学之二字盖乐具八音非若学琴于师襄止一器而己可以一人学之也闻其美而忘肉味亦自是有意趣不图为乐之至于斯注云叹美之辞疏义云为犹作也斯即指齐也春秋时陈公子奔齐陈舜之后韶乐存焉故孔子适齐而闻之盖不意其至齐而得闻韶乐之作也此说更长若曰不图舜之乐其美至此则孔子未闻之前揣摩韶乐之美尚未尽如所闻乎&lt;p&gt;先进于礼乐章注疏以为先辈仕进之人准于礼乐不能因世损益而有古风故曰朴野之人也后辈仕进人准于礼乐能因时损益得时之中故曰君子之人也夫既得时之中孔子何以不从后进其说似悖乃宋儒则曰孔子述时人言如此于本文亦无所据愚以此之君子野人即孟子所称分田制禄之君子野人也今田野细氓所为自是朴陋官府行事自是烦缛此质胜文文胜质之辨故曰先进于礼乐野人也如郊外之人过于简略后进于礼乐君子也如衣冠之人过于文采只须直说不必假时人口语亦可孔子亲见周末文胜欲移风易俗归之淳厚故曰如用之则吾从先进即礼奢宁俭之意亦非谓先进之于礼乐为得其中也今人看治以前光景便是不同三原王端毅公恕位冢宰时每夜崔翰林铣之父常遇其家人提磁罐鬻油于市轩司徒輗溺于淮河行李止二箧俱投入水至不能具冠带前辈风度如此今人岂可复得大都一代间看先进后进便成古今不啻以今视古而已孔子之思所感深矣今举业人以先进作夏殷时固非以先进为文武周公恐亦非也&lt;p&gt;颜渊死颜路请子之车以为之椁盖门人以其贤欲厚葬之故路为之请也孔子曰才不才亦各言其子也言回虽才鲤虽不才而父子之情一也即鲤也死有棺而无椁吾既从大夫之后决不徒行而鬻车以为之椁盖假设之辞以开颜路为父者之心也注疏载颜回少孔子三十岁三十二而卒则颜回卒时孔子之年六十一伯鱼年五十先孔子死则鲤也死时孔子盖七十左右据其年颜回先伯鱼卒无疑乃孔子之言如此盖深明命车之不可以与人虽父子有难于假借者其后门人卒厚葬颜回孔子以为葬子厚薄须听其父命非为师者所能主张故曰回也视予犹父也予不得视犹子也非我也夫二三子也似非如注言不能如葬鲤之得宜假使鲤果死于回前当孔子为大夫之日何厚葬之不可而云吾不徒行以为之椁盖重命车也非不欲厚葬其子也学者不可以辞害意&lt;p&gt;曾防言志在浴乎沂风乎舞雩咏而归之乐故曰异乎三子者之撰注疏正义曰仲尼祖述尧舜宪章文武生值乱时而君不用三子不能相时志在为政唯曾晳独能知时志在澡身浴德咏怀乐道故夫子与之此说深得夫子喟然之指乃今注云防之言志不过即其所居之位乐其日用之常初无舍己为人之意而其胸次悠然直与天地万物上下同流各得其所之妙隐然自见于言外视三子规规于事为之末者其气象不侔矣故夫子叹息而深许之据其解经如此独不观孔子如或知尔则何以哉之语分明是望四子得国而治之而诱之言志也比三子既各述其志顾皆不之取惟于防之狂者谓与己志同而深与之所取非其所问是孔子以言餂三子矣且防之数言曷见其有尧舜气象后之儒者类腐而轻信安得不为大言所欺哉大都孔子老安少怀之愿未尝一日忘天下故居常以用世事业属门弟子顾其时天下无邦所如不合道之不行己知之矣故曰凤鸟不至河不出图吾己矣夫乃一闻曾防不欲用世之言若有所触于中者遂不觉喟然曰吾与防也与犹许也喟然者伤叹声忧违之感深矣非欣然致喜之辞也是以曾晳问三子之言志孔子仍各优许之其情概可见矣解经者不宜以臆见凑合之也&lt;p&gt;六经遭秦火之阨阙佚固多而春秋尤甚如夏五甲戌己丑纪子伯之讹皆煨烬之残文也乃今儒者不察多随声附和以为孔子阙疑之证可发一笑据宋人说春秋以为孔子操二百四十二年南面之权如去天于王夺位于国之类笔则笔削则削其自用自专信如此则夏五之下岂不知有月字而笔之甲戌己丑岂不知是复辞而削之其阙与不阙亦甚无关系乃谨于其细而肆于其大由前言之孔子亦防儒而已矣由后言之孔子一妄人而已矣乃又云汉儒穷经而经灭然则今之灭经者独汉儒哉学者不可不辨&lt;p&gt;自诚明章注以为自诚而明者圣人之德所性而有者也故谓之性自明而诚者贤人之学由教而入者也故谓之教即上文诚者诚之者之指也上文既巳发明之矣此复言之不已赘乎且谓圣人之德所性而有似矣然则贤人之德不所性而有者乎贤人之学由教而入似矣然则圣人之学不由教而入乎此求其说而不得从而为之辞也中庸首章掲出性道教三字率性之道担著性教故推明之独详乃性教二字之义尚未阐明故此发之大抵自天之付与而言有生之初保合太和浑然天理而已迨形既生矣神发知矣知觉由此而渐生无不先诚而后明者此即成之者之性也夫是以谓之性自入道而言有生之后必先通其关窍牖其聪明博学详说而后拘蔽渐开妄复无妄无不先明而后诚者此教人之法也夫是以谓之教诚则自无不明矣明则自无不诚矣诚与明同出一源初无二理圣人之所以为圣人者此也贤人之所以为贤人者此也若如注云性与教当人说性谓之圣人犹可教可谓之贤人乎小人之反中庸也小人而无忌惮也此小人注解为肆欲妄行之小人夫曰肆欲妄行则其人悖道乱德己无所不至矣奚止反中庸而已而仲尼胡以之与君子之中庸对言也此小人者疑即索隐行怪之小人也彼其硁硁自信居之不疑非之不顾处是即无忌惮也以其规模迫窄故谓之小人耳嘉靖末年琼州海公瑞舍身谏主其大节非不凛然无奈规模迫窄不学无术巡抚江东之日纷更肆起讼牒嚣然其意亦欲扶弱锄强卒之率众暴寡而民间骚动几成大乱矣由于不知中庸之大道而遂至于无所忌惮也&lt;p&gt;嘉靖末分宜既以贿败其后当国者意欲廓清仕路一扫秽浊遂倡讲学之风士大夫靡然宗之以媒终南之防径奸宄百出人情几为魑魅矣坏政之弊尤甚于贪庆历以来遂严讲学之禁凡天下私创书院一切拆毁可谓拔本塞源矣孔子曰学之不讲是吾忧也讲学固孔子所不废但其所讲者皆民彝日用之常随事应答为切脉对症之剂初未尝穷高极令学者无所依据故子之罕言下之不及于利上之不及于仁与命乃今之所谓讲学者非仁即命各执一笼侗套子移东就西不曰主静则曰求仁不曰致良知则曰随处体认天理不惟不推明孔孟之说而反以孔孟之说诡混于其所讲之中亦可恨矣且此辈趋避儇巧行险侥幸动以孔孟为辞利之一字乃其安身立命之要诀也其为惑世诬民可无禁哉南宋伪学之禁最严然诸大儒甘心窜斥诛死而不悔不变今世苐出一禁令而讲堂鞠为茂草矣盖讲学同而所以讲学之心不如前辈之实也虽然讲学之名不可有讲学之实不可无昔鲁人见周伯鲁与之语不说学以语闵子马闵子马曰周其乱乎夫必多有其说而后及其大人大人患失而惑又曰可以无学无学不害不害而不学则茍而可于是乎下陵上替能无乱乎夫学殖也不殖将落余自嘉靖间为郎见诸郎署多不废学而礼刑二曹事简舍中时时有吾伊声今亦蔑闻矣岂亦惩噎之过耶不殖则落为世道计者宜亦深长思之矣&lt;p&gt;伊川天性严毅虽在人主前不少贬抑进讲迩英即争殿上坐讲之礼古者三公坐而论道六卿作而行之此坐作二字盖言劳逸之殊非三公终日坐而六卿终日立恐伊川误解之也伊川当进讲时潞公以太师平章重事或倚立终日不懈上虽谕以少休不去也或以问伊川曰君之严视潞公之恭孰为得失伊川曰潞公四朝大臣事幼主不得不恭吾以布衣职辅不敢不自重也夫朝廷莫如爵岂有布衣当重而太师反轻者乎古来事君莫如周公孔子如伊川所言周公以懿亲摄政固当恭矣孔子于鲁亦布衣也乡党一篇乃载其敬逊委曲周旋之状不一而足果以为谄乎孟子在战国处共主衰弱之时客游齐梁间见诸侯游士率自卑以求用而孟子独以道自重后人遂谓宾师不与臣同若既受其禄则均为之臣耳所谓分庭抗礼亦战国之俗然也若孔子处此当自有道况后世既天下一家殿陛森严尊无二上事君之道宜从孔子若曲为重道之说道莫大于君臣舍此不重乌乎用其重伊川所执虽自为一说然未免圭角太露如谏哲宗戏折柳枝之类涉于击防御寇使其君动负芒刺惟有日疏儒臣耳吾道无可行之防君德何由成乎此宋人膏肓之疾流被于后儒者日益妄自尊大至谓孔子托南面之权作春秋以讥切天子贬削诸侯矫诬圣人一至于此学术之不明可叹也&lt;p&gt;韩非之惨礉少恩皆原于道德之意此太史公之言也太史公见非书有喻老解老二篇故喜为异论如此不惟冤老子且冤韩子矣韩子惩衰世之弱欲整齐法制综核名实束天下于范围之内老子生三代之末文靡极矣故述清净之指欲挽之于邃古之初老子专治其本者也韩子专治其标者也其论不啻冰炭之相反而乃谓其为同原何哉至苏子瞻号称通达事理却又衍太史公之说而推明之并冤及庄周尤无当之甚矣其言老聃庄周论君臣父子之间泛泛乎若萍游于江湖而适相值也夫是以父不足爱而君不足忌不忌其君不爱其父则仁不足以怀义不足以劝礼乐不足以化此四者皆不足用而欲置天下于无有夫无有岂足以治天下哉商鞅韩非求为其说而不得得其所以轻天下而齐万物之术是以敢为残忍而无疑此论亦不可不谓之惨礉矣今有人其父受斋其子行刼有司并逮其父谓其以受斋之故而寡取于人故激其子而为盗此岂得其平哉况老子述域中四大与庄子论父子之亲不可解于吾心君臣之义无所逃于天地之间又何尝等父子君臣于游萍而漫以诬之也大都三代而降圣王久不作天地贞元之气离披解散尽泄于语言文字之间故百家杂出其传于今而未冺者皆未必无小补于世也得老子之冲淡可以涤内垢得庄子之旷达可以解外胶得韩非子之法制可以绳紊乱譬之医药然六经君臣佐使之剂也顺经络以调阴阳宜无逾此矣乃单方刼药亦有起死回生之奇验非诸子之谓哉今学者为宋儒束防已定令噤不得作声以故聪明日锢窽郤不通施于名实之际茫无所镜白顾不若倜傥不群之士事求可而功求成者其奏效速也故愚以为揖让之前势不胜道征诛之后道不胜势天地之杀机己动而刑名法术之学起矣秦始皇又一开辟之主也汉唐而下凡事莫不阴师之以为治其曰诵法尧舜者皆浮慕也&lt;p&gt;盛唐人诗止是实情实景无半语夸饰所以音调殊绝有三百篇遗风延及中唐晚唐亦未尝离情景而为诗苐鼓铸渐异风格递卑若江河之流愈趋而愈下耳如卢纶晚次鄂州诗全似王维起句云开远见汉阳城犹是孤帆一日程何等俊爽颔联估客昼眠知浪静舟人夜语觉潮生便落想像矣晚次而曰昼眠鄂州岂有潮生后人知赏其辞而不知其景之不对也毫厘之差诗品遂落矣奈何近来作者缀成数十艶语如黄金白雪紫气中原居庸碣石诗名剑术之类不顾本题应否强以窜入专愚聋瞽自以为前无古人亦可笑也乃小儿效颦辄引为同调南北传染终作疠风诗道几绝矣论者谓诗莫盛于今日而亦莫衰于今日有识者能自辨之也&lt;p&gt;苏子瞻文字其变化起伏无中生有全学庄子至读其所为韩非论谓老聃庄周列御寇之徒更为虚无淡薄之言而治其猖狂浮游之说纷纭颠倒而卒归于无有由其道者莫得其当夫以子瞻之聪明妙悟而犹不能解三家之指何也然于周也则又敢于操戈而入室矣岂宋人习气固宜尔耶朱紫阳经书训诂多自注疏中来而其诋毁注疏之儒特甚此不胜其胸中拘挛之见欲妄意上接乎孔孟不传之统故于汉唐诸儒不得不阴攘其长而阳摘其短以为孔孟而后惟予一人耳陈同甫卓见之士尝为书诋诃紫阳其往来辨证不一而足可谓紫阳之忠臣惜乎同甫之名竟因紫阳而没没于世甚矣后儒之陋也&lt;p&gt;余读王元美艺苑巵言评隲古今文人殆尽近时海内少年略能道二三绮语者尽入鼔掌间而于昆山归熙甫独不挂齿余甚怪之岂于熙甫文未尽见耶抑熙甫少有时名文人故相倾邪后见元美答陆汝栋书云向者偶以著述相勉陆师粗及归生非欲雌黄令哲有所上下也足下不察以为仆见归文不多辄便诬诋使仆衔后生轻薄之愧吴中阛阓诗书人人大将岂令阿防得置一喙然于私心少有所降服震泽存而弗论足下远不见杨仪部祝京兆徐迪功近不见黄勉之王履吉皇甫伯仲耶不亦咸彬彬有声哉然或曼衍而绵力或迫诘而艰思或清微而类促或铺缀而无经或严丽而近弱所见唯有陆浚明差强人意耳陆之叙事颇亦典则往往未及而尽当是才短归生笔力小竟胜之而规格旁离操纵唯意单辞甚工边幅不足每得其文读之未竟辄解随解辄竭虽复累车殆难其选其指摘吴中诸公与熙甫之短亦似中窽但不知熙甫所长正在澹然若不经意而妙思溢发有得于天理人情之极致者元美不尽知也大都近来古文家动称西京若能流自肺腑而法准西京则诚西京矣今饾饤西京人语勉强傅致仿佛殊不论其人之肖与否而一切为无情之辞文虽工终不古于意于世轻重何如也熙甫特偏于用宋而晚年才退耳若其集中得意者尚在毘陵晋江之上而时论经学本朝未见其人何论后来年少也元美每谈独推让李于鳞此似僧赞僧意于鳞文睡梦中呓语耳防绎之无非扬已卑人殊狂肆无状古今岂有此作者元美云其胸中无唐以后书渟蓄古始无往不造若恨世人罕识之夫书至唐以后乃多耳若古始之书亦似有限人虽不尽读岂有不尽见者乎古始书有此体法否熙甫作项思尧集序云今世之所谓文者难言矣未始为古人之学而苟得一二妄人为之巨擘争附和之以诋非前人韩文公云李杜文章在光焰万丈长不知群儿愚那用故谤伤蚍蜉憾大树可笑不自量文章至于宋元诸名家其力足以追数千载之上而世直以蚍蜉撼之可悲也其言未免过激然亦是上下古今胸次苐南宋以后文章吾亦无取矣二公皆吴中之俊前此罕有其俪然其言矛盾不相容如此姑记以俟知者衡较之也&lt;p&gt;熙甫生平极不足于献吉元美才学视献吉大倍之而诗文颇受其蛊毒熙甫经学最深议论雅有根据故亦不足于元美道不同不相为谋也元美每推李于鳞其五七言律诗海内少年争附和之至以其诗中所缀数字若白雪黄金明月雄风中原北斗黄河碣石之类传为家法人人效颦更不顾情景相对与否此亦是障即于鳞集试读其一二首非不俊爽可诵比至连篇障语叠出如巧线傀儡学语鹦鹉伎俩有限不耐久玩于唐人口头语眼前景之指孰为深浅也予持是说久矣前岁至豫章有宗人亦善诗口占俚语一绝后二句云近来莫怪黄金贵因为诗人用得多则人巳有厌之者高岑王孟只作淡语至今不可磨灭以其出之性情者无穷也&lt;p&gt;宋儒喜于标榜同己者升为天异巳者沈为渊此其宿习也周元公本传称其博学力行闻道甚早遇事刚果有古人风为政精密严恕务尽道理尝作太极图易说数十篇其学授之二程其仕历南安郴州永州广南东路南康军皆阨在下僚设施未究襟怀洒落雅有佳趣尤乐佳山水遇适意处或徜徉终日与蒲宗孟墓碣潘兴嗣墓志语颇不相戾但蒲潘仅得其粗耳而后人作元公谥议必欲推尊之以上接孟氏不传之统以志碣石俱未及之故力为诃诋而诋碣尤甚志云公善谈名理似亦无害或以类晋人诋之是也至碣云周子尝以仙翁隐者自许盖亦不得志为乘桴浮海之寓言耳而诋之者据通书云志伊尹之所志则非隐者学颜子之所学则非仙翁然则孔子既欲浮海又欲为东周何也岂口称隐者仙翁便去习长生久视之术高栖而遐遯乎又公以熙宁六年八月七日卒先是公尝以书抵宗孟曰上方兴起数百年无有难能之事将图太平天下微才小智茍有所长者莫不皆获自尽吾独不能补助万分又不得窃须臾之生以见尧舜礼乐之盛今死矣命也碣中述其语如此盖荆公提刑江东时公尝与连日夜荆公退而精思至忘寝食盖雅与之相契者当相神宗之初其意亦欲致君于唐虞三代之上公将易箦闻之安得不为之喜幸岂能逆料其为法之弊而诋之者以为赞叹新法必非先生手书不足慿信蒲与元公为至亲寿焘即其甥岂诬防其先人一至于此至云蒲假此言以佞新政则又索瘢之过矣朱子作事状尽削之虽自意见要非实录也元公乃北宋第一流人物其能上接孟氏之统与否固不可易拟苐推尊之少过彼亦能当之近世讲学家标榜之风愈炽一与讲籍则誉桀防蹠无所不至尝问阳明之徒一人于杨幼殷时幼殷方讲良知之学亦知其人为缙绅所不齿乃谩答云其人盗蹠也其言圣贤也取其言而己矣余叹曰人之立言将为圣贤乎将为盗蹠乎幼殷默然竟不能对此亦是有所好乐则不得其正处&lt;p&gt;唐刘禹锡作昏镜辞其引云镜之工列十镜于贾区发奁而视其一皎如其九雾如或曰良楛之不侔甚矣工解颐谢曰非不能尽良也贾之意唯售是念今来市者必历鉴周睐求与已宜彼皎者不能隐芒杪之瑕非美容不合是用什一其数也予读之未尝不叹梦得之谙于人情也其亦发于险阻备尝之后乎大都察见渊鱼不祥又曰人至察则无徒古人亦有是戒矣吾友王元美少时有轻薄之名其作艺苑巵言评隲当代文人谑浪丑诋纤瑕不肯以少贷可谓皎镜然亦以此得罪于人至观其四部集与人作诗文集序即黄口小儿稍能弄文墨者靡不极口谀颂人见巵言之刻核遂真信元美之许巳以此求其文者户外屦满元美亦喜应之此市昏镜之验也似亦不得已而酬世耳昆山归熙甫与人作文苐摅己臆略不为装饰半语故人有求其铭墓者或得其文置之不刻至今文集知之者甚少母乃太皎乎韩退之云凡为文而使一世之人必不好吾悲其为文皎镜之谓也为文而使一世之人必好吾悲其为人昏镜之谓也求文而不求其人无非欲与己宜耳陋容多自欺诚然哉应酬文字不可作也&lt;p&gt;</t>
  </si>
  <si>
    <t>臣闻悲者不可为絫欷思者不可为叹息故高渐离击筑易水之上荆轲为之低而不食雍门子一微吟孟尝君为之于邑今臣心结日久每闻防眇之声不知涕泣之横集也夫众喣漂山聚蟁成靁朋党执虎十夫桡椎是以文王拘于羑里孔子阨于陈蔡此乃烝庶之成风增积之生害也臣身远与寡莫为之先众口铄金积毁销骨樷轻折轴羽翮飞肉纷惊逢罗澘然出涕臣闻白日晒光幽隐皆照明月曜夜蟁蝱宵见然云烝列布杳冥昼昏尘埃抪覆昩不见泰山何则物有蔽之也今臣壅阏不得闻谗言之徒蠭生道辽路远曾莫为臣闻臣窃自悲也臣闻社鼷不灌屋防不薫何则所托者然也臣虽薄也得防肺腑位虽卑也得为东藩属又称兄今群臣非有葭莩之亲鸿毛之重群居党议朋友相为使夫宗室摈郤骨肉冰释斯伯奇所以流离比干所以横分也诗云我心忧伤惄焉如假寐永叹唯忧用老心之忧矣疢如疾首臣之谓也&lt;p&gt;</t>
  </si>
  <si>
    <t>臣幸得遭明盛之朝防危言之防无忌讳之患敢昧死竭卷卷臣闻尧舜圣之盛也禹入圣域而不优故孔子称尧曰大哉韶曰尽善禹曰无间以三圣之德地方不过数千里西被流沙东渐于海朔南暨声教迄于四海欲与声教则治之不欲与者不强治也故君臣歌德含气之物各得其宜武丁成王殷周之大仁也然地东不过江黄西不过氐羌南不过蛮荆北不过朔方是以颂声并作视听之类咸乐其生越裳氏重九译而献此非兵革之所能致及其衰也南征不还齐桓救其难孔子定其文以至乎秦兴兵远攻贪外虚内务欲广地不虑其害然地南不过闽越北不过太原而天下溃畔祸卒在于二世之末长城之歌至今未绝赖圣汉初兴为百姓请命平定天下至孝文皇帝闵中国未安偃武行文则断狱数百民赋四十丁男三年而一事时有献千里马者诏曰鸾旗在前属车在后吉行日五十里师行日三十里朕乘千里之马独先安之于是还马与道里费而下诏曰朕不受献也其令四方毋求来献当此之时逸游之乐绝奇丽之赂塞郑卫之倡微矣夫后宫盛色则贤者隐处佞人用事则诤臣杜口而文帝不行故谥为孝文庙称太宗至孝武皇帝元狩六年太仓之粟红腐而不可食都内之钱贯朽而不可校乃探平城之事录冒顿以来数为边害籍兵厉马因富民以攘服之西连诸国至于安息东过碣石以莵乐浪为郡北郤匈奴万里更起营塞制南海以为八郡则天下断狱万数民赋数百造盐铁酒之利以佐用度犹不能足当此之时寇贼并起军旅数发父战死于前子鬭伤于后女子乘亭鄣孤儿号于道老母寡妇饮泣巷哭遥设虚祭想防乎万里之外淮南王盗写虎符阴聘名士关东公孙勇等诈为使者是皆廓地泰大征伐不休之故也今天下独有关东关东大者独有齐楚民众久困连年流离离其城郭相枕席于道路人情莫亲父母莫乐夫妇至嫁妻卖子法不能禁义不能止此社稷之忧也今陛下不忍悁悁之忿欲驱士众挤之大海之中快心幽防之地非所以救助饥馑保全元元也诗云蠢尔蛮荆大邦为讐言圣人起则后服中国衰则先畔动为国家难自古而患之久矣何况乃复其南方万里之蛮乎貉越之人父子同川而浴相习以鼻饮与禽兽亡异本不足郡县置也颛颛独居一海之中雾露气湿多毒草虫蛇水土之害人未见敌战士自死又非独珠厓有珠犀瑇瑁也弃之不足惜不击不损威其民譬犹鱼鼈何足贪也臣窃以往者羌军言之暴师曾未一年兵出不逾千里费四十余万万大司农钱尽乃以少府禁钱续之夫一隅为不善费尚如此况于劳师远攻亡士毋功乎求之往古则不合施之当今又不便臣愚以为非冠带之国禹贡所及春秋所治皆可且无以为愿遂弃珠厓专用恤关东为忧&lt;p&gt;</t>
  </si>
  <si>
    <t>穆王将征犬戎祭公谋父谏曰不可先王耀德不观兵夫兵戢而时动动则威观则玩玩则亡震是故周文公之颂曰载戢干戈载櫜弓矢我求懿德肆于时夏允王保之先王之于民也茂正其德而厚其性阜其财求而利其器用明利害之乡以文修之使务利而避害怀德而畏威故能保世以滋大昔我先世后稷以服事虞夏及夏之衰也弃稷弗务我先王不窋用失其官而自窜于戎翟之间不敢怠业时序其德纂修其绪修其训典朝夕恪勤守以惇笃奉以忠信奕世载德不沗前人至于武王昭前之光明而加以慈和事神保民莫不欣喜商王帝辛大恶于民庶民弗忍欣戴武王以致戎于商牧是先王非务武也勤恤民隐而除其害也夫先王之制邦内甸服邦外侯服侯卫宾服蛮夷要服戎翟荒服甸服者祭侯服者祀宾服者享要服者贡荒服者王日祭月祀时享岁贡终王先王之训也有不祭则修意有不祀则修言有不享则修文有不贡则修名有不王则修德序成而有不至则修刑于是乎有刑不祭伐不祀征不享让不贡告不王于是乎有刑罚之辟有攻伐之兵有征讨之备有威让之令有文告之辞布令陈辞而又不至则又增修于德无勤民于远是以近无不听远无不服今自大毕伯仕之终也犬戎氏以其职来王天子曰予必以不享征之且观之兵其无乃废先王之训而王几顿乎吾闻夫犬戎树惇能帅旧德而守终纯固其有以御我矣王不听遂征之得四白狼四白鹿以归自是荒服者不至&lt;p&gt;</t>
  </si>
  <si>
    <t>莒纪公生太子仆又生季佗爱季佗而出仆且多行无礼于国仆因国人以弑纪公以其宝玉来奔纳诸宣公公命与之邑曰今日必授季文子使司寇出诸竟曰今日必达公问其故季文子使太史克对曰先大夫臧文仲教行父事君之礼行父奉以周旋弗敢失队曰见有礼于其君者事之如孝子之养父母也见无礼于其君者诛之如鹰鹯之逐鸟雀也先君周公制周礼曰则以观德德以处事事以度功功以食民作誓命曰毁则为贼掩贼为藏窃贿为盗盗器为奸主藏之名赖奸之用为大凶德有常无赦在九刑不忘行父还观莒仆莫可则也孝敬忠信为吉德盗贼藏奸为凶德夫莒仆则其孝敬则弑君父矣则其忠信则窃宝玉矣其人则盗贼也其器则奸兆也保而利之则主藏也以训则昏民无则焉不度于善而皆在于凶德是以去之昔高阳氏有才子八人苍舒隤敳戭大临尨降庭坚仲容叔达齐圣广渊明允笃诚天下之民谓之八恺高辛氏有才子八人伯奋仲堪叔献季仲伯虎仲熊叔豹季貍忠肃共懿宣慈惠和天下之民谓之八元此十六族也世济其美不陨其名以至于尧尧不能举舜臣尧举八恺使主后土以揆百事莫不时序地平天成举八元使布五教于四方父义母慈兄友弟恭子孝内平外成昔帝鸿氏有不才子掩义隐贼好行凶德丑类恶物顽嚚不友是与比周天下之民谓之浑敦少皥氏有不才子毁信废忠崇饰恶言靖谮庸回服谗搜慝以诬盛德天下之民谓之穷奇颛顼氏有不才子不可教训不知话言告之则顽舍之则嚚狠傲明德以乱天常天下之民谓之梼杌此三族也世济其凶增其恶名以至于尧尧不能去缙云氏有不才子贪于饮食冒于货贿侵欲崇侈不可盈厌聚敛积实不知纪极不分孤寡不恤穷匮天下之民以比三凶谓之饕餮舜臣尧宾于四门流四凶族浑敦穷奇梼杌饕餮投诸四裔以御魑魅是以尧崩而天下如一同心戴舜以为天子以其举十六相去四凶也故虞书数舜之功曰慎徽五典五典克从无违教也曰纳于百揆百揆时序无废事也曰宾于四门四门穆穆无凶人也舜有大功二十而为天子今行父虽未获一吉人去一凶矣于舜之功二十之一也庶几免于戾乎&lt;p&gt;</t>
  </si>
  <si>
    <t>臣闻为人臣者尽忠竭愚以直谏主不避死亡之诛者臣山是也臣不敢以久远谕愿借秦以为谕唯陛下少加意焉夫布衣韦带之士修身于内成名于外而使后世不绝息至秦则不然贵为天子富有天下赋敛重数百姓任罢赭衣半道群盗满山使天下之士戴目而视倾耳而听一夫大謼天下向应者陈胜是也秦非徒如此也起咸阳而西至雍离宫三百钟鼔帷帐不移而具又为阿房之殿殿高数十仞东西五里南北千步从军罗骑四马骛驰旌旗不挠为宫室之丽至于此使其后世曾不得聚庐而托处焉为驰道于天下东穷燕齐南极吴楚江湖之上濒海之观毕至道广五十步三丈而树厚筑其外隐以金椎树以青松为驰道之丽至于此使其后世曾不得邪径而托足焉死葬乎骊山吏徒数十万人旷日十年下彻三泉合采金石冶铜锢其内漆涂其外被以珠玉饰以翡翠中成观游上成山林为葬薶之侈至于此使其后世曾不得蓬颗蔽冢而托葬焉秦以熊罴之力虎狼之心蚕食诸侯并吞海内而不笃礼义故天殃巳加矣臣昩死以闻愿陛下少留意而详择其中臣闻忠臣之事君也言切直则不用而身危不切直则不可以明道故切直之言明主所欲急闻忠臣之所以防死而竭知也地之硗者虽有善种不能生焉江皋河濒虽有恶种无不猥大昔者夏商之季世虽关龙逢箕子比干之贤身死亡而道不用文王之时豪杰之士皆得竭其智刍荛采薪之人皆得尽其力此周之所以兴也故地之美者善养禾君之仁者善养士雷霆之所击亡不摧折者万钧之所压亡不糜灭者今人主之威非特雷霆也埶重非特万钧也开道而求谏和颜色而受之用其言而显其身士犹恐惧而不敢自尽又乃况于纵欲恣行暴虐恶闻其过乎震之以威压之以重则虽有尧舜之智孟贲之勇岂有不摧折者哉如此则人主不得闻其过失矣弗闻则社稷危矣古者圣王之制史在前书过失工诵箴谏瞽诵诗谏公卿比谏士传言谏过庶人谤于道商旅议于市然后君得闻其过失也闻其过失而改之见义而从之所以永有天下也天子之尊四海之内其义莫不为臣然而养三老于太学亲执醤而餽执爵而酳祝防在前祝鲠在后公卿奉杖大夫进履举贤以自辅弼求修正之士使直谏故以天子之尊尊养三老视孝也立辅弼之臣者恐骄也置直谏之士者恐不得闻其过也学问至于刍荛者求善亡餍也商人庶人诽谤巳而改之从善亡不听也昔者秦政力并万国富有天下破六国以为郡县筑长城以为关塞秦地之固大小之埶轻重之权其与一家之富一夫之强胡可胜计也然而兵破于陈涉地夺于刘氏者何也秦王贪狠暴虐残贼天下穷困万民以适其欲也昔者周盖千八百国以九州之民养千八百国之君用民之力不过岁三日什一而借君有余财民有余力而颂声作秦皇帝以千八百国之民自养力罢不能胜其役财尽不能胜其求一君之身耳所以自养者驰骋弋猎之娱天下弗能供也劳罢者不得休息饥寒者不得衣食亡罪而死者亡所告诉人与之为怨家与之为讐故天下坏也秦皇帝身在之时天下已坏矣而弗自知也秦皇帝东巡狩至防稽琅邪刻石著其功自以为过尧舜统县石铸钟虡筛土筑阿房之宫自以为万世有天下也古者圣王作谥三四十世耳虽尧舜禹汤文武絫世广德以为子孙基业无过二三十世者也秦皇帝曰死而以谥法是父子名号有时相袭也以一至万则世世不相复也故死而号曰始皇帝其次曰二世皇帝者欲以一至万也秦皇帝计其功德度其后嗣世世无穷然身死才数月耳天下四面而攻之宗庙灭绝矣秦皇帝居灭绝之中而不自知者何也天下莫敢告也其所以莫敢告者何也亡养老之义亡辅弼之臣亡进谏之士纵恣行诛退诽谤之人杀直谏之士是以道谀媮合茍容比其德则贤于尧舜课其功则贤于汤武天下巳溃而莫之告也诗曰匪言不能胡此畏忌听言则对谮言则退此之谓也又曰济济多士文王以宁天下未尝亡士也然而文王独言以宁者何也文王好仁则仁兴得士而敬之则士用用之有礼义故不致其爱敬则不能尽其心不能尽其心则不能尽其力不能尽其力则不能成其功故古之贤君于其臣也尊其爵禄而亲之疾则临视之亡数死则往吊哭之临其小敛大敛巳棺涂而后为之服锡衰麻绖而三临其丧未敛不饮酒食肉未葬不举乐当宗庙之祭而死为之废乐故古之君人者于其臣也可谓尽礼矣服法服端容貌颜色然后见之故臣下莫敢不竭力尽死以报其上功德立于后世而令闻不忘也今陛下念思祖考述追厥功图所以昭光洪业休德使天下举贤良方正之士天下皆防防焉曰将兴尧舜之道三王之功矣天下之士莫不精白以承休德今方正之士皆在朝廷矣又选其贤者使为常侍诸吏与之驰驱射猎一日再三出臣恐朝廷之解弛百官之堕于事也诸侯闻之又必怠于政矣陛下即位亲自勉以厚天下损食膳不听乐减外徭卫卒止岁贡省廐马以赋县传去诸苑以赋农夫出帛十万余匹以振贫民礼高年九十者一子不事八十者二算不事赐天下男子爵大臣皆至公卿发御府金赐大臣宗族无不被泽者赦罪人怜其亡髪赐之巾怜其衣赭书其背父子兄弟相见也而赐之衣平狱缓刑天下莫不说喜是以元年膏雨降五谷登此天之所以相陛下也刑轻于它时而犯法者寡衣食多于前年而盗贼少此天下之所以顺陛下也臣闻山东吏布诏令民虽老羸癃疾扶杖而往听之愿少须臾毋死思见德化之成也今功业方就名闻方昭四方乡风今从豪俊之臣方正之士直与之日日猎射击兔伐狐以伤大业绝天下之望臣窃悼之诗曰靡不有初鲜克有终臣不胜大愿愿少衰射猎以夏岁二月定明堂造大学修先王之道风行俗成万世之基定然后唯陛下所幸耳古者大臣不媟故君子不常见其齐严之色肃敬之容大臣不得与宴游方正修洁之士不得从射猎使皆务其方以高其节则群臣莫敢不正身修行尽心以称大礼如此则陛下之道尊敬功业施于四海垂于万世子孙矣诚不如此则行日坏而荣日灭矣夫士修之于家而坏之于天子之廷臣窃愍之陛下与众臣宴游与大臣方正朝廷论议夫游不失乐朝不失礼议不失计轨事之大者也&lt;p&gt;</t>
  </si>
  <si>
    <t>臣闻礼天子外屏不欲见外也是故帝王之意不窥人闺门之私听闻中冓之言春秋为亲者讳诗云戚戚兄弟莫远具尔今梁王年少颇有狂病始以恶言按验既亡事实而发闺门之私非本章所指王辞又不服猥强劾力传致难明之事独以偏辞成罪断狱亡益于治道污蔑宗室以内乱之恶披布宣扬于天下非所以为公族隐讳增朝廷之荣华昭圣德之风化臣愚以为王少而父同产长年齿不伦梁国之富足以厚聘美女招致妖丽父同产亦有耻辱之心案事者乃验问恶言何故猥自发舒以三者揆之殆非人情疑有所迫切过误失言而文吏蹑寻不得转移萌芽之时加恩勿治上也既已案验举宪宜及王辞不服诏廷尉选上德通理之吏更审考清问著不然之效定失误之法而反命于下吏以广公族附疏之德为宗室刷污乱之耻甚得治亲之谊&lt;p&gt;</t>
  </si>
  <si>
    <t>元祐三年闰十二月四日翰林学士知制诰兼侍读苏轼劄子奏臣近以目昏臂痛坚乞一郡盖亦自知受性刚褊黑白太明难以处众伏防圣慈降诏不许两遣使者存问慰安天恩深厚沦入骨髓臣谓此恩当以死报不当更计身之安危故复起就职而职事清闲木知死所每因进读之间事有切于今日者辄复尽言庶补万一昨日所读宝训有云淳化二年上谓侍臣诸州牧监马多瘦死盖养饲失时枉致病毙近令取十数槽寘殿庭下视其刍秣教之养疗庶革此弊臣因进言马所以病盖将吏不职致圉人盗减刍粟且不防其饥饱劳逸故也马不能言无由申诉故太宗至仁深哀怜之寘之殿庭亲加督视民之于马轻重不同若官吏不得其人人虽能言上下隔绝不能自诉无异于马马之饥瘦劳苦则有毙踣奔逸之忧民之困穷无聊则有沟壑盗贼之患然而四海之众非如养马可以寘之殿庭惟当广任忠贤以为耳目若忠贤疏远谄佞在傍则民之疾苦无由上达秦二世时陈胜吴广已屠三州杀李由而二世不知陈后主时隋兵已渡江而后主不知此皆昏主不足道如唐明皇亲致太平可谓明主而张九龄死李林甫杨国忠用事鲜于仲通以二十万人没于云南不奏一人反更告防明皇不问以至上下相防禄山之乱兵已过河而明皇不知也今朝廷虽无此事然臣闻去岁夏贼犯镇戎所杀掠不可胜数或云至万余人而边将乃奏云野无所掠其后朝廷访闻委提刑司体量而提刑孙路止奏十余人乞朝廷先赐放罪然后体量实数至今迁延二年终木结绝闻奏凡死事之家官所当防若隐而不奏则生死啣冤何以使人此岂小事而路为耳目之司既不随事奏闻朝廷既行防蔽又乞放罪迁延侮玩一至于此臣谓此风渐不可长驯致其患何所不有此臣之所深忧也臣非不知陛下必已厌臣之多言左右必已厌臣之多事然受恩深重不敢自同众人若以此获罪亦无所憾取进止&lt;p&gt;</t>
  </si>
  <si>
    <t>臣近闻沂州军贼王伦等杀却忠佐朱进打刼沂密海杨泗楚等州邀呼官吏公取器甲横行淮海如履无人比至高邮军已及二三百人皆面刺天降圣防指挥字号其王伦仍衣黄衫据其所为岂是常贼骤闻可骇深思可忧臣窃见自古国家祸乱皆因兵革先兴而盗贼继起遂至横流后汉隋唐之事可以为鉴国家自初兵兴必知须有盗贼便合先事为备而谋国之臣昧于先见致近年盗贼纵横不能扑灭未形之事虽或有所不及已兆之患岂可因循不为臣遍思天下州军无一处有备假令王伦等周游江海之上驱集罪人徒众渐多南越闽广而断大岭西走巴峡以窥两蜀所在空虚谁能御之若不多为方略窃恐未可剪除而朝廷之臣尚若常事不过差一两人使臣领兵捕捉此外更无处置窃以去患宜速防祸在微伏望陛下深惧祸端督责宰辅早为擘画务速剪除臣亦有短见数事谨具条列以禆万一&lt;p&gt;一乞访防被杀朱进或有儿男便与一官令其捕贼以复父讐仍许令乘驿随逐指射兵士随行&lt;p&gt;一窃知王伦在沂密间只有四五十人及至高邮已二三百人皆是平民被其驱胁欲乞除军贼不赦外特赦驱胁之人先与安慰其家各令家人以书招谕有能杀军贼脱身自归者等第重与酬赏可使自相疑贰坏散凶徒&lt;p&gt;一窃虑江淮诸处先有贼盗渐与王伦合势则凶徒转炽卒难剪灭欲乞指挥募诸处未获盗贼有能谋杀军贼者亦等第重行酬奖可使贼心自疑徒党难集&lt;p&gt;一乞出榜招募诸处下第举人及山林隐士负犯流落之人有能以身入贼算杀首领及设计误贼防于可败之地者重与酬奖所贵凶党怀疑不肯招延无赖之人以为谋主&lt;p&gt;一窃见朝廷虽差使臣领兵追捕而凶贼已遍刼江淮深虑赶趂不及徒党渐多欲乞特差中使驰骑先计防沿江淮诸路州军防合廵检县尉预先等截续发禁兵随后追逐所贵不至走透&lt;p&gt;右臣所陈五事伏乞详择施行外有先被王伦胁从人等首告者百余人其中有当与酬赏及合行分配者乞早赐施行用安反侧谨具状奏闻&lt;p&gt;</t>
  </si>
  <si>
    <t>世俗之为说者曰主道利周是不然主者民之唱也上者下之仪也彼将听唱而应视仪而动唱嘿则民无应也仪隐则下无动也不应不动则上下无以相有也若是则与无上同也不祥莫大焉故上者下之本也上宣明则下治辨矣上端诚则下愿慤矣上公正则下易直矣治辨则易一愿慤则易使易直则易知易一则疆易使则功易知则明是治之所由生也上周密则下疑矣上幽险则下渐诈矣上偏曲则下比周矣疑则难一渐诈则难使比周则难知难一则不疆难使则不功难知则不明是乱之所由作也故主道利明不利幽利宣不利周故主道明则下安主道幽则下危故下安则贵上下危则贱上故上易知则下亲上矣上难知则下畏上矣下亲上则上安下畏上则上危故主道莫恶乎难知莫危乎使下畏已传曰恶之者众则危书曰克明明德诗曰明明在下故先王明之岂特之耳哉世俗之为说者曰桀纣有天下汤武簒而夺之是不然以桀纣为常有天下之籍则然亲有天下之籍则不然天下谓在桀纣则不然古者天子千官诸侯百官以是千官也令行于诸夏之国谓之王以是百官也令行于境内国虽不安不至于废易遂亡谓之君圣王之子也有天下之后也势籍之所在也天下之宗室也然而不材不中内则百姓疾之外则诸侯叛之近者境内不一遥者诸侯不听令不行于境内甚者诸侯侵削之攻伐之若是则虽未亡吾谓之无天下矣圣王没有势籍者罢不足以县天下天下无君诸侯有能德明威积海内之民莫不愿得以为君师然而暴国独侈安能诛之必不伤害无罪之民诛暴国之君若诛独夫若是则可谓能用天下矣能用天下之谓王汤武非取天下也修其道行其义兴天下之同利除天下之同害而天下归之也桀纣非去天下也反禹汤之德乱礼义之分禽兽之行积其防全其恶而天下去之也天下归之之谓王天下去之之谓亡故桀纣无天下而汤武不弑君由此效之也汤武者民之父母也桀纣者民之怨贼也今世俗之为说者以桀纣为君而以汤武为弑然则是诛民之父母而师民之怨贼也不祥莫大焉以天下合为君则天下未尝合于桀纣也然则以汤武为弑则天下未尝有说也直隳之耳故天子唯其人天下者至重也非至强莫之能任至大也非至辨莫之能分至众也非至明莫之能知此三至者非圣人莫之能尽故非圣人莫之能王圣人备道全美者也是县天下之权称也桀纣者其知虑至险也其志意至闇也其行之为至乱也亲者防之贤者贱之生民怨之禹汤之后也而不得一人之与刳比干囚箕子身死国亡为天下之大戮后世之言恶者必稽焉是不容妻子之数也故至贤畴四海汤武是也至罢不容妻子桀纣是也今世俗之为说者以桀纣为有天下而臣汤武岂不过甚矣哉譬之是犹伛巫跂匡大自以为有知也故可以有夺人国不可有以夺人天下可以有窃国不可以有窃天下也可以夺之者可以有国而不可以有天下窃可以得国而不可以得天下是何也曰国小具也可以小人有也可以小道得也可以小力持也天下者大具也不可以小人有也不可以小道得也不可以小力持也国者小人可以有之然而未必不亡也天下者至大也非圣人莫之能有也世俗之为说者曰治古无肉刑而有象刑墨黥慅婴共艾毕菲防屦杀赭衣而不纯治古如是是不然以为治耶则人固莫触罪非独不用肉刑亦不用象刑矣以为人或触罪矣而直轻其刑然则是杀人者不死伤人者不刑也罪至重而刑至轻庸人不知恶也乱莫大焉凡刑人之本禁暴恶恶且征其未也杀人者不死而伤人者不刑是谓惠暴而宽贼也非恶恶也故象刑殆非生于治古并起于乱今也治古不然凡爵列官职赏庆刑罚皆报也以类相从者也一物失称乱之端也夫德不称位能不称官赏不当功罚不当罪不祥莫大焉昔者武王伐有商诛纣断其首悬之赤斾夫征暴诛捍治之盛也杀人者死伤人者刑是百王之所同未有知其所由来者也刑称罪则治不称罪则乱故治则刑重乱则刑轻犯治之罪固重犯乱之罪固轻书曰刑罚世轻世重此之谓也世俗之为说者曰汤武不能禁令是何也曰楚越不受制是不然汤武者至天下之善禁令者也汤居亳武王居鄗皆百里之地也天下为一诸侯为臣通达之属莫不振动从服以化顺之曷为楚越独不受制也彼王者之制也视形势而制械用称远迩而等贡献岂必齐哉故鲁人以榶卫人用柯齐人用一革土地形制不同者械用备饰不可不异也故诸夏之国同服同仪蛮夷戎狄之国同服不同制封内甸服封外侯服侯卫宾服蛮夷要服戎狄荒服甸服者祭侯服者祀宾服者享要服者贡荒服者终王日祭月祀时享岁贡终王夫是之谓视形势而制械用称远近而等贡献是王者之至也彼楚越者且时享岁贡终王之属也必齐之日祭月祀之属然后曰受制耶是规磨之说也沟中之瘠也则未足与及王者之制也语曰浅不足与测深愚不足以谋知坎井之鼃不可与语东海之乐此之谓也世俗之为说者曰尧舜擅让是不然天子者势位至尊无敌于天下夫有谁与让矣道德纯备智慧甚明南面而听天下生民之属莫不振动从服以化顺之天下无隐士无遗善同焉者是也异焉者非也夫有恶擅天下矣曰死而擅之是又不然圣王在上图德而定次量能而授官皆民载其事而各得其宜不能以义制利不能以伪饰性则兼以为民圣王以没天下无圣则固莫足以擅天下矣天下有圣而在后者则天下不离朝不易位国不更制天下厌焉与乡无以异也以尧继尧夫又何变之有矣圣不在后子而在三公则天下如归犹复而振之也天下厌然与乡无以异也以尧易尧夫又何变之有矣唯其徙朝改制为难故天子生则天下一隆致顺而治论德而定次死则能任天下者必有之矣夫礼义之分尽矣擅让恶用矣哉曰老衰而擅是又不然血气筯力则有衰若夫智虑取舍则无衰曰老者不堪其劳而休也是又畏事者之议也天子者势至重而形至佚心至愉而志无所诎形不为劳尊无上矣衣被则服五采杂间色重文绣加饰之以珠玉食饮则重太牢而备珍怪期臭味曼而馈代睾而食雍而彻乎五祀执荐者百人待西房居则设张容负依而坐诸侯趋走乎堂下出户而巫觋有事出门而宗祝有事乘大路越席以养安侧载睾芷以养鼻前有错衡以养目和鸾之声步中武象驺中韶防以养耳三公奉轭持纳诸侯持轮挟舆先马大侯编后大夫次之小侯元士次之庶士介而坐道庶人隐窜莫敢望视居如大神动如天帝持老养衰犹有善于是者与不老者休也休犹有安乐恬愉如是乎故曰诸侯有老天子无老有擅国无擅天下古今一也夫曰尧舜擅让是虚言也是浅者之传陋者之说也不知逆顺之理小大至不至之变也未可与及天下之大理者也世俗之为说者曰尧舜不能教化是何也曰朱象不化是不然也尧舜至天下之善教化者也南面而听天下生民之属莫不振动从服以化顺之然而朱象独不化是非尧舜之过朱众之罪矣尧舜者天下之英也朱象者天下之嵬一时之也今世俗之为说者不怪朱象而非尧舜岂不过甚矣哉夫是之谓嵬说羿蠭门者天下之善射者也不能以拨弓曲矢中王梁造父者天下之善驭者也不能以辟马毁舆致远尧舜者天下之善教化者也不能使嵬琐化何世而无嵬何时而无自太皡燧人莫不有也故作者不祥学者受其殃非者有庆诗曰下民之孽匪降自天噂沓背憎职竞由人此之谓也世俗之为说者曰太古薄葬棺厚三寸衣衾三领葬田不妨田故不掘也乱今厚葬饰棺故掘也是不及知治道而不察于抇不抇者之所言也凡人之盗也必以有为不以备不足足则以重有余也而圣王之生民也皆使当厚优犹知足而不得以有余过度故盗不窃贼不刺狗豕吐菽粟而农贾皆能以货财让风俗之美男女自不取于涂而百姓羞拾遗故孔子曰天下有道盗其先变乎虽珠玉满体文绣充棺黄金充椁加之以丹矸重之以曾青犀象以为树琅玕龙兹华觐以为实人犹且莫之抇也是何也则求利之诡缓而犯分之羞大也夫乱今而后反是上以无法使下以无度行知者不得虑能者不得治贤者不得使若是则上失天性下失地利中失人和故百事废财物屈而祸乱起王公则病不足于上庶人则冻馁羸瘠于下于是桀纣群居而盗贼击夺以危上矣安禽兽行虎狼贪故脯巨人而炙婴儿矣若是则有何尤抇人之墓抉人之口而求利矣哉虽此倮而埋之犹且必抇也安得葬埋哉彼乃将食其肉而龁其骨也夫太古薄葬故不抇也乱今厚葬故抇也是持奸人之误于乱说以欺愚者而潮陷之以偷取利焉夫是之谓大奸传曰危人而自安害人而自利此之谓也子宋子曰明见侮之不辱使人不斗人皆以见侮为辱故斗也知见侮之为不辱则不斗矣应之曰然则亦以人之情为不恶侮乎曰恶而不辱也曰若是则必不得所求焉凡人之斗也必以其恶之为说非以其辱之为故也今俳优侏儒狎徒詈侮而不斗者是讵知见侮之为不辱哉然而不斗者不恶故也今人或入其央渎窃其猪彘则援剑防而逐之不避死伤是岂以防猪为辱也哉然而不惮斗者恶之故也虽以见侮为辱也不恶则不斗虽知见侮为不辱恶之则必斗然则斗与不斗耶亡于辱之与不辱也乃在于恶之与不恶也夫今子宋子不能解人之恶侮而务说人以勿辱也岂不过甚矣哉金舌蔽口犹将无益也不知其无益则不知知其无益也直以欺人则不仁不仁不知辱莫大焉将以为有益于人耶则与无益于人也则得大辱而退耳说莫病是矣子宋子曰见侮不辱应之曰凡议必将立隆正然后可也无隆正则是非不分而辨讼不决故所闻曰天下之大隆也是非之封界分职名象之所起王制是也故凡言议期命是非以圣王为师而圣王之分荣辱是也是有两端矣有义荣者有势荣者有义辱者有势辱者志意修德行厚知虑明是荣之由中出者也夫是之谓义荣爵列尊贡禄厚形势胜上为天子诸侯下为卿相士大夫是荣从外至者也夫是之谓势荣流淫污僈犯分乱理骄暴贪利是辱之由中出者也夫是之谓义辱詈侮捽搏捶笞膑脚斩断枯磔借靡舌是辱之由外至者也夫是之谓势辱是荣辱之两端也故君子可以有势辱而不可以有义辱小人可以有势荣而不可以有义荣有势辱无害为尧有势荣无害为桀义荣势荣唯君子而后兼有之义辱势辱唯小人然后兼有之是荣辱之分也圣王以为法士大夫以为道官人以为守百姓以为成俗万世不能易也今子宋子案不然独诎容为已虑一朝而改之说必不行矣譬之是犹以塼涂而塞江海也以僬侥而戴太山也蹎跌碎折不待顷矣二三子之善于子宋子者殆不若止之将恐得伤其体也子宋子曰人之情欲寡而皆以已之情欲为多是过也故率其群徒辩其谈说明其譬称将使人知情欲之寡也应之曰然则亦以人之情为欲目不欲綦色耳不欲綦声口不欲綦味鼻不欲綦臭形不欲綦佚此五綦者亦以人之情为不欲乎曰人之情欲是已曰若是则说必不行矣以人之情为欲此五綦者而不欲多譬之是犹以人之情为欲富贵而不欲货也好美而恶西施也古之人为之不然以人之情为欲多而不欲寡故赏以富厚而罚以杀损也是百王之所同也故上贤禄天下次贤禄一国下贤禄田邑愿慤之民完衣食今子宋子以是之情为欲寡而不欲多然则先王以人之所不欲者赏而以人之所欲者罚耶乱莫大焉今子宋子严然而好说聚人徒立师学成文曲然而说不免于以至治为至乱矣岂不过甚矣哉&lt;p&gt;</t>
  </si>
  <si>
    <t>夫法象立所以为君子法象者莫先乎正容貌慎威仪是故先王之制礼也为冕服采章以旌之为佩玉鸣璜以声之欲其尊也欲其庄也焉可以懈慢也容貌者人之仪表也容貌正故性情治性情治故仁义存仁义存故盛德著故可以为法象斯谓之君子矣君子者无尺土之封而民尊之无刑罚之威而民畏之无羽籥之乐而民乐之无爵禄之赏而民怀之其所以致之者一也故孔子曰君子威而不猛泰而不骄诗云敬慎威仪维民之则若夫惰其威仪玩其胆视忽其辞令而望民之则我者未之有也莫之则者必慢之者至矣小人见慢也而致怨乎人患已之卑而不思其所以焉哀哉故书曰惟圣罔念作狂惟狂克念作圣人性之所简也存乎幽防人情之所忽也存乎孤独夫幽防者显之原也孤独者见之端也胡可简也胡可忽也是故君子敬孤独而慎幽防虽在隐蔽鬼神不得见其隙耳诗云肃肃兎罝施于中林处独之谓也又有颠沛而不可乱者则成王季路其人也昔成王将崩体被冕服然后发顾命之辞季路遭乱正冠结缨而后死白刅之难夫以弥留之困白刅之难犹不忘敬况于游宴乎故诗曰就其深矣方之舟之就其浅矣泳之游之言必济也君子者无戏谑之言言必有防无戏谑之行行必有检言必有防行必有检故虽妻妾不得而黩也虽朋友不得而狎也是以不愠怒而教行于闺门不谏论而风声纪乎乡党传称大人正已而物正者盖此之谓也以匹夫之居犹然况得志而行于天下乎唐尧之帝允恭克让而光被四表成汤不敢怠遑而奄有九域文王祗畏而造彼区夏易曰观盥而不荐有孚颙若言下观而化也祸败之所由也则有媟嫚以为阶可无慎乎昔宋闵碎首于碁局陈灵被矢于戏言阎邴造逆于相诟子公生弑于尝鼋是故君子居身也谦在敌也让临下也庄事上也敬四者备而怨咎不作福禄从之诗云靖共尔位正直是与神之听之式谷以女君子之交人也欢而不媟和而不同好而不佞诈学而不虚行易亲而难媚多恕而寡非故其绝交其误畔书曰慎始而敬终以不困夫礼也者人之急也可终身思而不可须防忘也须臾离则惂慢之行臻焉须臾忘则惂慢之心生焉况无礼而可以终始乎夫礼也者敬之经也敬也者礼之情也无敬无以行礼无礼无以节敬道不偏废相须而成是能尽敬以从礼者谓之成人过则生乱乱则灾及其身昔晋惠公以慢瑞无嗣文公以肃命兴国郄犫以傲享&lt;p&gt;以敬妻受服子圉以大明招乱防罢以既醉保禄良霄以鹑奔防家子展以草虫昌族君子感防怀之如彼见吉德之如此故立以磬折坐必抱鼓周旋中规折旋中矩视不离于袺襘之间言不越乎表著之位声气可听精神可爱俯仰可宗揖让可贵作事有方动静有常师礼不荒故为万夫之望也&lt;p&gt;</t>
  </si>
  <si>
    <t>老聃之役有庚桑楚者偏得老聃之道以北居畏垒之山其臣之画然知者去之其妾之挈然仁者远之拥肿之与居鞅掌之为使居三年畏垒大穰畏垒之民相与言曰庚桑子之始来吾洒然异之今吾日计之而不足岁计之而有余庶几其圣人乎子胡不相与尸而祝之社而稷之乎庚桑子闻之南面而不释然弟子异之庚桑子曰弟子何异于予夫春气发而百草生正得秋而万宝成夫春与秋岂无得而然哉天道已行矣吾闻至人尸居环堵之室而百姓猖狂不知所往今以畏垒之细民而窃窃然欲爼豆予于贤人之间我其杓之人耶吾是以不释于老聃之言弟子曰不然夫寻常之沟巨鱼无所还其体而鲵防为之制步仞之丘陵巨兽无所隐其躯而防狐为之祥且夫尊贤授能先善与利自古尧舜以然而况畏垒之民乎夫子亦听矣庚桑子曰小子来夫函车之兽介而离山则不免于罔罟之患吞舟之鱼砀而失水则蚁能苦之故鸟兽不厌高鱼鼈不厌深夫全其形生之人藏其身也不厌深而已矣且夫二子者又何足以称扬哉是其于辨也将妄凿垣墙而殖蓬蒿也简髪而栉数米而炊窃窃乎又何足以济世哉举贤则民相轧任知则民相盗之数物者不足以厚民民之于利甚勤子有杀父臣有杀君正昼为盗日中穴阫吾语汝大乱之本必生于尧舜之间其末存乎千世之后千世之后其必有人与人相食者也南荣趎蹵然正坐曰若趎之年者已长矣将恶乎托业以及此言邪庚桑子曰全汝形无使汝思虑营营若此三年则可以及此言也南荣趎曰目之与形吾不知其异也而盲者不能自见耳之与形吾不知其异也而聋者不能自闻心之与形吾不知其异也而狂者不能自得形之与形亦辟矣而物或间之耶欲相求而不能相得今谓趎曰全汝形抱汝生勿使汝思虑营营趎勉闻道达耳矣庚桑子曰辞尽矣曰奔蜂不能化藿蠋越鸡不能伏鹄卵鲁鸡固能矣鸡之与鸡其德非不同也有能与不能者其才固有巨小也今吾才小不足以化子子胡不南见老子南荣趎赢粮七日七夜至老子之所老子曰子自楚之所来乎南荣趎曰唯老子曰子何与人偕来之众也南荣趎惧然顾其后老子曰子不知吾所谓乎南荣趎俯而惭仰而叹曰今者吾忘吾答因失吾问老子曰何谓也南荣趎曰不知乎人谓我朱愚知乎反愁我躯不仁则害人仁则反愁我身不义则伤彼义则反愁我已我安逃此而可此三言者趎之所患也愿因楚而问之老子曰向吾见若眉睫之间吾因以得汝矣今汝又言而信之若规规然若防父母掲竿而求诸海也汝亡人哉惘惘乎汝欲反汝情性而无由入可怜哉南荣趎请入就舍召其所好去其所恶十日自愁复见老子老子曰汝自洒濯孰哉郁郁乎然而其中津津乎犹有恶也夫外韄者不可繁而捉将内揵内者不可缪而捉将外揵外内者道德不能持而况放道而行者乎南荣趎曰里人有病里人问之病者能言其病然其病病者犹未病也若趎之闻大道譬犹饮药以加病也趎愿闻卫生之经而已矣老子曰卫生之经能抱一乎能勿失乎能无卜筮而知吉防乎能止乎能巳乎能舍诸人而求诸已乎能翛然乎能侗然乎能儿子乎儿子终日嘷而嗌不嗄和之至也终日握而手不掜共其德也终日视而目不瞚偏不在外也行不知所之居不知所为与物委蛇而同其波是卫生之经已南荣趎曰然则是至人之德已乎曰非也是乃所谓冰解冻释者夫至人者相与交食乎地而交乐乎天不以人物利害相撄不相与为怪不相与为谋不相与为事翛然而往侗然而来是谓卫生之经已曰然则是至乎曰未也吾固告汝曰能儿子乎儿子动不知所为行不知所之身若槁木之枝而心若死灰若是者祸亦不至福亦不来祸福无有恶有人灾也宇泰定者发乎天光发乎天光者人见其人人有修者乃今有恒有恒者人舍之天助之人之所舍谓之天民天之所助谓之天子学者学其所不能学也行者行其所不能行也辨者辨其所不能辨也知止乎其所不能知至矣若有不即是者天钧败之备物以将形藏不虞以生心敬中以达彼若是而万恶至者皆天也而非人也不足以滑成不可内于灵台灵台者有持而不知其所持而不可持者也不见其诚巳而发毎发而不当业入而不舍毎更为失为不善乎显明之中者人得而诛之为不善乎幽间之中者鬼得而诛之明乎人明乎鬼者然后能独行劵内者行乎无名劵外者志乎期费行乎无名者唯庸有光志乎期费者唯贾人也人见其跂犹之魁然与物穷者物入焉与物且者其身之不能容焉能容人不能容人者无亲无亲者尽人兵莫于志镆鎁为下寇莫大于阴阳无所逃于天地之间非阴阳贼之心则使之也道通其分也其成也毁也所恶乎分者其分也以备所以恶乎备者其有以备故出而不反见其鬼出而得是谓得死灭而有实鬼之一也以有形者象无形者而定矣出无本入无窍有实而无乎处有长而无乎本剽有所出而无窍者有实有实而无乎处者宇也有长而无本剽者宙也有乎生有乎死有乎出有乎入入出而无见其形是谓天门天门者无有也万物出乎无有有不能以有为有必出乎无有而无有一无有圣人藏乎是古之人其知有所至矣恶乎至有以为未始有物者至矣尽矣弗可以加矣其次以为有物矣将以生为防也以死为反也是以分已其次曰始无有既而有生生俄而死以无有为首以生为体以死为尻孰知有无死生之一守者吾与之为友是三者虽异公族也昭景也著戴也甲氏也著封也非一也有生黬也披然曰移是尝言移是非所言也虽然不可知者也腊者之有膍胲可散而不可散也观室者周于寝庙又适其偃焉为是举移是请尝言移是是以生为本以知为师因以乘是非果有名实因以已为质使人以为已节因以死偿节若然者以用为知以不用为愚以彻为名以穷为辱移是今之人也是蜩与鸴鸠同于同也蹍市人之足则辞以放骜兄则以妪大亲则已矣故曰至礼有不人至义不物至知不谋至仁无亲至信辟金彻志之勃解心之谬去德之累达道之塞贵富显严名利六者勃志也容动色理气意六者谬心也恶欲喜怒哀乐六者累德也去就取与知能六者塞道也此四六者不荡胷中则正正则静静则明明则虚虚则无为而无不为也道者德之钦也生者德之光也性者生之质也性之动谓之为为之伪谓之失知者接也知者谟也知者之所不知犹睨也动以不得已之谓德动无非我之谓治名相反而实相顺也羿工乎中微而拙乎使人无已誉圣人工乎天而拙乎人夫工乎天而俍乎人者唯全人能之唯虫能虫唯虫能天全人恶天恶人之天而况吾天乎人乎一雀适羿羿必得之威也以天下为之笼则雀无所逃是故汤以胞人笼伊尹秦穆公以五羊之皮笼百里奚是故非以其所好笼之而可得者无有也介者移画外非誉也胥靡登高而不惧遗死生也夫复謵不餽而忘人忘人因以为天人矣故敬之而不喜侮之而不怒者唯同乎天和者为然出怒不怒则怒出于不怒矣出为无为则为出于无为矣欲静则平气欲神则顺心有为也欲当则缘于不得已不得已之类圣人之道&lt;p&gt;</t>
  </si>
  <si>
    <t>国者天下之制利用也人主者天下之利势也得道以持之则大安也大荣也积美之源也不得道以持之则大危也大累也有之不如无之有也及其綦也索为匹夫不可得也齐湣宋献是也故人主天下之利势也然而不能自安也安之者必将道也故用国者义立而王信立而覇权谋立而亡三者明主之所谨择也仁人之所务白也故挈国以呼礼义而无以害之行一不义杀一无罪而得天下仁者不为也栎然扶持心国且若是其固也之所与为之者之人则举义士也之所以为布陈于国家刑法者则举义法也主之所极然帅群臣而首向之者则举义志也如是则下仰上以义矣是其綦定也綦定而国定国定而天下定仲尼无置锥之地诚义乎志意加义乎身行著之言语济之日不隐乎天下名垂乎后世今亦以天下之显诸侯诚义乎志意加义乎法则度量著之以政事案申重之以贵贱杀生使袭然终始犹一也如是则夫名声之部发于天地之间也岂不如日月雷霆然矣哉故曰以国齐义一日而白汤武是也汤以亳武以镐皆百里之地天下为一诸侯为臣通达之属莫不从服无它故焉以济义矣是所谓义立而王也德虽未至也义虽未济也然而天下之理略奏矣刑赏已诺信乎天下矣臣下晓然皆知其可要也政令已陈虽睹利败不欺其民约结已定虽睹利败不欺其与如是则兵劲城固敌国畏之国一綦明与国信之虽在僻陋之国威动天下五覇是也非本政教也非致隆高也非綦文理也非服人之心也乡方略审劳佚谨畜积修战备齺然上下相信而天下莫之敢当故齐桓晋文楚庄吴阖闾越勾践是皆僻陋之国也威动天下强殆中国无它故焉略信也是所谓信立而覇也絜国以呼功利不务张其义齐其信唯利之求内则不惮诈其民而求小利焉外则不惮诈其与而求大利焉内不修正其所以有然常欲人之有如是则臣下百姓莫不以诈心待其上矣上诈其下下诈其上则是上下析也如是则敌国轻之与国疑之权谋日行而国不免危削綦之而亡齐闵薛公是也故用强齐非以修礼义也非以本政教也非以一天下也绵绵尝以结引驰外为务故强南足以破楚西足以诎秦北足以败燕中足以举宋及以燕赵起而攻之若振槁然而身死国亡为天下大戮后世言恶则必稽焉是无它故焉唯其不由礼义而由权谋也三者明主之所谨择也仁人之所务白也善择者制人不善择者人制之国者天下之大器也重任也不可不善为择所而后错之错险则危不可不善为择道然后道之涂薉则塞危塞则亡彼国错者非封焉之谓也何法之道谁子之与也故道王者之法与王者之人为之则亦王道覇者之法与覇者之人为之则亦霸道亡国之法与亡国之人为之则亦亡三者明主之所谨择也而仁人之所务白也故国者重任也不以积持之则不立故国者世所以新者也是惮惮非变也改玉改行也故一朝之日也一日之人也然而厌焉有千岁之国何也曰援夫千岁之信法以持之也安与夫千岁之信士为之也人无百岁之寿而有千岁之信士何也曰以夫千岁之法自持者是乃千岁之信士矣故与积礼义之君子为之则王与端诚信全之士为之则霸与权谋倾覆之人为之则亡三者明主之所谨择也仁人之所务白也善择之者制人不善择之者人制之彼持国者必不可以独也然则强国荣辱在于取相矣身能相能如是者王身不能知恐惧而求能者如是强身不能不知恐惧而求能者安唯便僻左右亲比已者之用如是者危削綦之而亡国者巨用之则大小用之则小綦大而王綦小而亡小巨分流者存巨用之者先义而后利安不防亲疏不防贵贱唯诚能之求夫是之谓巨用之小用之者先利而后义安不恤是非不治曲直唯便僻亲比已者之用夫是之谓小用之巨用之者若彼小用之者若此小巨分流者亦一若彼也亦一若此也故曰粹而王驳而霸无一焉而亡此之谓也国无礼则不正礼之所以正国也譬之犹衡之于轻重也犹绳墨之于曲直也犹规矩之于方圆也故错之而人莫能诬也诗云如霜雪之将将如日月之光明为之则存不为之则亡此之谓也国危则无乐君国安则无忧民乱则国危治则国安今君人者急逐乐而缓治国岂不过甚矣哉譬之是犹好声色而恬无耳目也岂不哀哉夫人之情目欲綦色耳欲綦声口欲綦味鼻欲綦臭心欲綦佚此五綦者人情之所必不免也养五綦者有具无具则五綦者不可得而致也万乘之国可谓广大富厚矣加有治辩强固之道焉若是则恬愉无患难矣然后养五綦之具具也故百乐者生于治国者也忧患生于乱国者也急逐乐而缓治国者非知乐者也故明君者必将先治其国然后百乐得其中闇君者必将荒逐乐而缓治国故忧患不可胜校也必至于身死国亡然后止也岂不哀哉将以为乐乃得忧焉将以为安乃得危焉将以为福乃得死亡焉岂不哀哉于乎君人者亦可以察若言矣故治国有道人主有軄若夫贯日而治详一日而曲列之是以所使夫百吏官人为也不足以是伤游玩安燕之乐若夫论一相以兼率之使臣下百吏莫不宿道乡方而务是夫人主之軄也若是则一天下名配尧禹之主者守至约而详事至佚而功垂衣裳不下簟席之上而海内之民莫不愿得以为帝王夫是之谓至约乐莫大焉人主者以官人为能者也匹夫者以自能为能者也人主得使人为之匹夫则无所移之百畆一守事业穷无所移之也今以一人兼听天下日有余而治不足者使人为之也大有天下小有一国必自为之然后可则劳苦耗悴莫甚焉如是则虽臧获不肯与天子易势业以是县天下一四海何故必自为之为之者役夫之道也墨子之说也论德使能而官施之者圣王之道也儒之所谨守也传曰农分田而耕贾分货而贩百工分事而劝士大夫分軄而听建国诸侯之君分土而守三公总方而议则天子共已而已矣出若入若天下莫不平均莫不治辩是百王之所同也而礼法之大分也百里之地可以取天下是不虚其难者在人主之知之也取天下者非负其土地而从之之谓也道足以一人而已矣彼其人茍一则其土地且奚去我而适它故百里之地其等位爵服足以容天下之贤士矣其官軄事业足以容天下之能士矣脩其旧法择其善者而明用之足以顺服好利之民矣贤士一焉能士官焉好利之民服焉三者具而天下尽无有是其外矣故百里之地足以竭势矣致忠信著仁义足以竭人矣两者合而天下取诸侯后同者先危诗曰自西自东自南自北无思不服一人之谓也羿蠭门者善服射者也王良造父者善服驭者也聪明君子者善服人者也人服而势从之人不服而势去之故王者已于服人矣故人主欲得善射射远中防则莫若羿蠭门矣欲得善驭及速致远则莫若王良造父矣欲调一天下制秦楚则莫若聪明君子矣其用知甚简其为事不劳而功名致大甚易处而綦可乐也故明君以为宝而愚者以为难夫贵为天子富有天下名为圣王兼制人人莫得而制也是人情之所同欲也而王者兼而有是者也重色而衣之重味而食之重财而制之合天下而君之饮食甚厚声乐甚大防榭甚高园囿甚广臣使诸侯一天下是又人情之所同欲也而天子之礼制如是者也制度以陈政令以挟官人失要则死公侯失礼则幽四方之国有侈离之德则必灭名声若日月功积如天地天下之人应之如影向是又人情之所同欲也而王者兼而有是者也故人之情口好味而臭味莫美焉耳好声而声乐莫大焉目好色而文章致繁妇女莫众焉形体好佚而安重间静莫愉焉心好利而糓禄莫厚焉合天下之所同愿兼而有之睾牢天下而制之若制子孙人茍不狂惑戆陋者其谁能睹是而不乐也哉欲是之主并肩而存违是之士不世绝千岁而不合何也曰人主不公人臣不忠也人主则外贤而偏举人臣则争軄而妬贤是其所以不合之故也人主胡不广焉无恤亲疏无偏贵贱唯诚能之求若是则人臣轻軄业让贤而安随其后如是则禹舜还至王业还起功一天下名配禹舜物由有可乐如是其美者乎呜呼君人者亦可以察若言矣杨朱哭衢涂曰此夫过举蹞步而觉跌千里者夫哀哭之此亦荣辱安危存亡之衢已此其为可哀甚于衢涂呜呼哀哉君人者千岁而不觉也无国而不有治法无国而不有乱法无国而不有贤士无国而不有罢士无国而不有愿民无国而不有悍民无国而不有美俗无国而不有恶俗两者并行而国在上偏而国安在下偏而国危上一而王下一而亡故其治法其佐贤其民愿其俗美而四者齐夫是之谓上一如是则不战而胜不攻而得甲兵不劳而天下服故汤以亳武王以镐皆百里之地也天下为一诸侯为臣通达之属莫不服从无他故焉四者齐也桀纣即序于有天下之势索为匹夫不可得也是无它故焉四者并亡也故百王之法不同若是所归者一也上莫不致爱其下而制之以礼上之于下如保赤子政令制度所以接下之人百姓有不理者如豪末则虽孤独鳏寡必不加焉故下之亲上欢如父母可杀而不可使不顺君臣上下贵贱长防至于庶人莫不以是为隆正然后皆内自省以谨于分是百王之所以同也而礼法之枢要也然后农分田而耕贾分货而贩百工分事而劝士大夫分軄而听建国诸侯之君分土而守三公总方而议则天子共已而正矣若出若入天下莫不平均莫不治辩是百王之所同而礼法之大分也若夫贯日而治平权物而称用使衣服有制宫室有度人徒有数防祭械用皆有等宜以是用挟于万物尺寸寻丈莫得不脩乎制数度量然后行则是官人使吏之事也不足数于大君子之前故君人者立隆政本朝而当所使要百事者诚仁人也则身佚而国治功大而名美上可以王下可以覇立隆政夲朝而不当所使要百事者非仁人也则身劳而国乱功废而名辱社稷必危是人君者之枢机者也故能当一人而天下取失当一人而社稷危不能当一人而能当千人百人者说无之有也既能当一人则身有何劳而为垂衣裳而天下定故汤用伊尹文王用吕尚武王用召公成王用周公且卑者五霸齐桓公闺门之内悬乐奢泰游抏之修于天下不见谓修然九合诸侯一匡天下为五霸长是亦无它故焉知一政于管仲也是君人者之要守也知者易为之兴力而功名綦大舍是而孰足为也故古之有大功名者必道是者也防其国危其身者必反是者也故孔子曰知者之知固以多矣有以守少能无察乎愚者之知固以少矣有以守多能无狂乎此之谓也治国者分已定则主相臣下百吏各谨其所闻不务听其所不闻各谨其所见不务视其所不见所闻所见诚以齐矣则虽幽闲隐僻百姓莫敢不敬分安制以化其上是治国之徴也主道治近不治远治明不治幽治一不治二主能治近则远者理主能治明则幽者化主能当一则百事正夫兼听天下日有余而治不足者如此也是治之极也既能治近又务治远既能治明又务见幽既能当一又务正百是过者也过犹不及也辟之是犹立直木而求其影之枉也不能治近又务治远不能察明又务见幽不能当一又务正百是悖者也辟之是犹立枉木而求其影之直也故明主好要而闇主好详主好要则百事详主好详则百事荒君者论一相陈一法明一指以兼覆之兼炤之以观其盛者也相者论列百官之长要百事之听以饰朝廷臣下百吏之分度其功劳论其庆赏岁终奉其成功以效于君当则可不当则废故君人劳于索之而休于使之&lt;p&gt;</t>
  </si>
  <si>
    <t>凡人之患蔽于一曲而闇于大理治则复经两疑则惑矣天下无二道圣人无两心今诸侯异政百家异说则必或是或非或理或乱乱国之君乱家之人此其诚心莫不求正而以自为也妬缪于道而人诱其所迨也私其所积唯恐闻其恶也倚其所私以观异术唯恐闻其美也是以与治虽走而是已不辍也岂不蔽于一曲而失正求也哉心不使焉则白黑在前而目不见雷鼓在侧而耳不闻况于使者乎德道之人乱国之君非之上乱家之人非之下岂不哀哉数为蔽欲为蔽恶为蔽始为蔽终为蔽远为蔽近为蔽传为蔽浅为蔽古为蔽今为蔽凡万物异则莫不相为蔽此心术之公患也昔人君之蔽者夏桀殷纣是也桀蔽于末喜斯观而不知关龙逄以惑其心而乱其行纣蔽于妲己飞廉而不知防子启以惑其心而乱其行故群臣去忠而事私百姓怨非而不用贤良退处而隐逃此其所以防九牧之地而虚宗庙之国也桀死于亭山纣悬于赤斾身不先知又莫之谏此蔽塞之祸也成汤鉴于夏桀故主其心而慎治之是以能长用伊尹而身不失道此其所以代夏王而受九有文王鉴于殷纣故主其心而慎治之是以能长用吕望而身不失道此其所以代王而受九牧远方莫不致其珍故目视备色耳听备声口食备味形居备宫名受备号生则天下歌死则天下哭夫是之谓至盛诗曰凤凰秋秋其翼若干其声若箫有凤有凰乐帝之心此不蔽之福也昔人臣之蔽者唐鞅奚齐是也唐鞅蔽于欲权而逐载子奚齐蔽于欲国而罪申生唐鞅戮于宋奚齐戮于晋逐贤相而罪孝兄身为刑戮然而不知此蔽塞之祸也故以贪鄙背叛争权而不灭亡者自古及今未尝有之也鲍叔寗戚隰朋仁智且不蔽故能持管仲而名利福禄与管仲齐召公吕望仁智且不蔽故能持周公而名利福禄与周公齐传曰知贤之谓明辅贤之谓强勉之强之其福必长此之谓也此不蔽之福也昔宾孟之蔽者乱家是也墨子蔽于用而不知文宋子蔽于欲而不知得慎子蔽于法而不知贤申子蔽于势而不知知惠子蔽于辞而不知实庄子蔽于天而不知人故由用谓之道尽利也由俗谓之道尽嗛也由法谓之道尽数矣由数谓之道尽便矣由辞谓之道尽论矣由天谓之道尽因矣而此数具者皆道之一隅也夫道者体常而尽变一隅不足举之曲知之人观于道之一隅犹未之能识也故以为足而饰之内以自乱外以惑人上以蔽下下以蔽上此蔽塞之祸也孔子仁智且不蔽故学乱术足以为先王者也一家得周道举而用之不蔽于成积也故德与周公齐名与三王并此不蔽之福也圣人知心术之患见蔽塞之祸故无欲无恶无始无终无近无远无博无浅无古无今兼陈万物而中悬衡焉是故众异不得相蔽以乱其伦何谓衡曰道故心不可不知道心不知道则不可道而可非道人孰欲得恣而守其所不可以禁其所可以其不可道之心取人则必合于不道人而不知合于道人以其不可道之心与不可道之人论道乱之本也故曰心知道然后可道可道然后能守道以禁非道以其可道之心取人则合于道人而不合于不道之人矣以其可道之心与道人论非道治之要也何患不知故治之要存于知道人何以知道曰心心何以知曰虚一而静心者形之君也而神明之主也出令而无所受令自禁也自使也自夺也自取也自行也自止也故口可刼而使墨云形可刼而使诎申心不可刼而使易意是之则受非之则辞故曰心容其择也无禁必自见其物也杂博其情之至也不贰诗云采采卷耳不盈顷筐嗟我怀人寘彼周行顷筐易满也卷耳易得也然而不可以贰周行故曰心枝则无知倾则不精贰则疑惑以赞稽之万物可兼知也身尽其故则美类不可两也故知者择一而一焉农精于田而不可以为田师贾精于市而不可以为贾师工精于器而不可以为器师有人也不能此三技而可使治三官曰精于道者也精于物者也精于物者以物物精于道者兼物物故君子一于道而以赞稽物一于道则正以赞稽物则察以正志行察论则万物官矣昔者舜之治天下也不以事诏而万物成处一之危其荣满侧养一之防荣矣而未知故道经曰人心之危道心之防危防之几惟明君子而后能知之故人心譬如槃水正错而勿动则湛浊在下而清明在上则足以见须眉而察理矣防风过之湛浊动乎下清明乱于上则不可以得大形之正也心亦如是矣之以理养之以清物莫之倾则足以定是非决嫌疑矣小物引之则其正外易其心内倾则不足以决粗理也故好书者众矣而苍颉独传者一也好稼者众矣而后稷独传者一也好乐者众矣而夔独传者一也好义者众矣而舜独传者一也倕作弓浮游作矢而羿精于射奚仲作车乘杜作乘马而造父精于御自古及今未尝有两而能精者也曾子曰视其庭可以搏鼠恶能与我歌乎空石之中有人焉其名曰觙其为人也善射以好思耳目之欲接则败其思蚊虫之声闻则挫其精是以辟耳目之欲而远蚊防之声闲居静思则通思仁若是可谓防乎孟子恶败而出妻可谓能自强矣有子恶卧而焠掌可谓能自忍矣未及好也辟耳目之欲可谓能自强矣未及思也蚊防之声闻则挫其精可谓危矣未可谓防也夫防者至人也至人也何强何忍何危故浊明外景清明内景圣人纵其欲兼其情而制焉者理矣夫何强何忍何危故仁者之行道也无为也圣人之行道也无疆也仁者之思也恭圣人之思也乐此理心之道也凡观物有疑中心不定则外物不清吾虑不清则未可定然否也防防而行者见寝石以为伏虎也见植林以为后人也防防蔽其明也醉者越百步之沟以为步之浍俯而出城门以为小之闺也酒乱其神也厌目而视者视一以为两掩耳而听者听漠漠以为防防势乱其官也故从山上望牛者若羊而求羊者不下牵也远蔽其大也从山下望木者十仞之木若箸而求箸者不上折也高蔽其长也水动而影摇人不以定美恶水势也瞽者仰视而不见星人不以定有无用精惑也有人焉以此时定物则世之愚者也彼愚者之定物以疑决疑决必不当夫茍不当安能无过乎夏首之南有人焉曰防蜀梁其为人也愚以善畏明月而宵行俯见其影以为伏鬼也仰视其髪以为立魅也背而走比至其家失气而死岂不哀哉凡人之有鬼也必以其感忽之间疑之时正之此人之所以无有而有无之时也而已以正事故伤于湿而撃鼓鼓痹则必有蔽鼓防豚之费矣而未有俞疾之福也故虽不在夏首之南则无以异矣凡以知人之性也可以知物之理也以可知人之性求可知物之理而无所疑止之则没世穷年不能遍也其所以贯理焉虽亿万已不足以浃万物之变与愚者若一学老身长子而与愚者若一犹不知错夫是之谓妄人故学也者固学止之也恶乎止之曰止诸至足曷谓至足曰圣也圣也者尽伦者也王也者尽制者也两尽者足以为天下极矣故学者以圣王为师案以圣王之制为法法其法以求其统类以务象效其人向是而务士也类是而几君子也知之圣人也故有知非以虑是则谓之惧有勇非以持是则谓之贼察孰非以分是则谓之簒多能非以修荡是则谓之知辩利非以言是则谓之詍传曰天下有二非察是是察非谓合王制与不合王制也天下有不以是为隆正也然而犹有能分是非治曲直者耶若夫非分是非非治曲直非辩治乱非治人道虽能之无益于人不能之无损于人案直将治怪说玩奇辞以相挠滑也案强钳而利口厚颜而忍诟无正而恣睢妄辩而几利不好辞让不敬礼节而好相推挤此乱世奸人之说也则天下之治说者方多然矣传曰析辞而为察言物而为辩君子贱之博闻强志不合王制君子贱之此之谓也为之无益于成也求之无益于得也忧戚之无益于几也则广焉能克之矣不以自妨也不少顷干之胷中不慕往不闵来无邑怜之心当时则动动至而应事起而辩治乱可否昭然明矣周而成泄而败明君无之有也宣而成隐而败闇君无之有也故君人者周则谗言至矣而直言反矣小人迩而君子远矣诗曰墨以为明狐狸而苍此言上幽而下险也君人者宣则直言至矣而谗言反矣君子迩而小人远矣诗云明明在下赫赫在上此言上明而下化也&lt;p&gt;</t>
  </si>
  <si>
    <t>事有不幸出于久远而传乎二说则奚从曰从其一之可信者然则安知可信者而从之曰从其人而信之可也众人之说如彼君子之说如此则舍众人而从君子君子博学而多闻矣然其传不能无失也君子之说如彼圣人之说如此则舍君子而从圣人此举世之人皆知其然而学春秋者独异乎是孔子圣人也万世取信一人而已若公羊高糓梁赤左氏三子者博学而多闻矣其传不能无失者也孔子之于经三子之于传有所不同则学者宁舍经而从传不信孔子而信三子甚哉其惑也经于鲁隐公之事书曰公及邾仪父盟于蔑其卒也书曰公薨孔子始终谓之公三子者曰非公也是摄也学者不从孔子谓之公而从三子谓之摄其于晋灵公之事孔子书曰赵盾弑其君夷皋三子者曰非赵盾也是赵穿也学者不从孔子信为赵盾而从三子信为赵穿其于许悼公之事孔子书曰许世子止弑其君买三子者曰非弑之也买病死而止不尝药耳学者不从孔子信为弑君而从三子信为不尝药其舍经而从传者何哉经简而直传新而奇简直无悦耳之言新奇多可喜之论是以学者乐闻而易惑也予非敢曰不惑然信于孔子而笃者也经之所书予所信也经所不言子不知也难者曰子之言有激而云尔夫三子者皆学乎圣人而传所以述经也经文隐而意深三子者从而发之故经有不言传得而详尔非为二说也予曰经所不书三子者何从而知其然也曰推其前后而知之且其有所传而得也国君必即位而隐不书即位此传得知其摄也弑君者不复见经而盾复见经此传得知弑君非盾也君弑贼不讨则不书而许悼公书此传得知世子止之非实弑也经文隐矣传曲而畅之学者以谓三子之说圣人之深意也是以从之耳非谓舍孔子而信三子也予曰然则妄意圣人而惑学者三子之过而已使学者必信乎三子予不能夺也使其惟是之求则予不得不为之辨&lt;p&gt;</t>
  </si>
  <si>
    <t>弑逆大恶也其为罪也莫赎其于人也不容其在法也无赦法施于人虽小必慎况举大法而加大恶乎既辄加之又辄赦之则自侮其法而人不畏春秋用法不如是之轻易也三子说春秋书赵盾以不讨贼故加之大恶既而以盾非实弑则又复见于经以明盾之无罪是辄加之而辄赦之尔以盾为无弑心乎其可轻以大恶加之以盾不讨贼情可责而宜加之乎则其后顽然未尝讨贼既不改过以自赎何为遽赦使同无罪之人其于进退皆不可此非春秋意也赵穿弑君大恶也盾不讨贼不能为君复雠而失刑于下二者轻重不较可知就使盾为可责然穿焉得免也今免首罪为善人使无辜者受大恶此决知其不然也春秋之法使为恶者不得幸免疑似者有所辨明所谓是非之公也据三子之说初灵公欲杀盾盾走而免穿盾族也遂弑而盾不讨其迹涉于与弑矣此疑似难明之事圣人尤当求情责实以明白之使盾果有弑心乎则自然罪在盾矣不得曰为法受恶而称其贤也使果无弑心乎则当为之辨明必先正穿之恶使罪有所归然后责盾纵贼则穿之大恶不可幸而免盾之疑似之迹获辨而不讨之责亦不得辞如此则是非善恶明矣今为恶者获免而疑似之人陷于大恶此决知其不然也若曰盾不讨贼有幸弑之心与自弑同故宁舍穿而罪盾此乃逆诈用情之吏矫激之为尔非孔子忠恕春秋以王道治人之法也孔子患旧史是非错乱而善恶不明所以脩春秋就令旧史如此其肯从而不正之乎其肯从而称美又教人以越境逃恶乎此可知其缪传也问者曰然则夷皋孰弑之曰孔子所书是矣赵盾弑其君也今有一人焉父病躬进药而不尝又有一人焉父病而不躬进药之二父皆死又有一人焉操刃而杀其父使吏治之是三人者其罪同乎曰虽庸吏犹知其不可同也躬药而不知尝者有爱父之孝心而不习于礼是可哀也无罪之人尔不躬药者诚不孝矣虽无爱亲之心然未有杀父之意使善治狱者犹当与操刃殊科况以躬药之孝反与操刃同其罪乎此庸吏之不为也然则许世子止实不尝药则孔子决不书曰弑君孔子书为弑君则止决非不尝药难者曰圣人借止以垂教尔对曰不然夫所谓借止以垂教者不过欲人之知尝药耳圣人一言明以告人则万世法也何必加孝子以大恶之名而尝药之事卒不见于文使后世但知止为弑君而莫知药之当尝也教未可垂而已防人于大恶矣圣人垂教不如是之迂也果曰责止不如是之苛也难者曰然则盾曷为复见于经许悼公曷为书曰弑君之臣不见经此自三子说尔果圣人法乎悼公之且安知其不讨贼而书也自止以弑见经后四年吴败许师又十有八年当定公之四年许男始见于经而不名许之书于经者略矣止之事迹不可得而知也难者曰三子之说非其臆出也其得于所传如此然则所传者皆不可信乎曰传闻何可尽信公羊糓梁以尹氏卒为正卿左氏以君氏卒为隐母一以为男子一以为妇人得于所传者盖如是是可尽信乎&lt;p&gt;</t>
  </si>
  <si>
    <t>礼之始作也难而易行既行也易而难久天下未知君之为君父之为父兄之为兄而圣人为之君父兄天下未有异其君父兄而圣人为之拜起坐立天下未肯靡然以从我拜起坐立而圣人身先之以耻呜呼其亦难矣天下恶夫死也久矣圣人招之曰来吾生尔既而其法果可以生天下之人天下之人视其向也如此之危而今也如此之安则宜何从故当其时虽难而易行既行也天下之人视君父兄如头足之不待别白而后识视拜起坐立如寝食之不待告语而后从事虽然百人从之一人不从则其势不得遽至乎死天下之人不知其初之无礼而死而见其今之无礼而不至乎死也则曰圣人欺我故当其时虽易而难久呜呼圣人之所恃以胜天下之劳逸者独有死生之说耳死生之说不信于天下则劳逸之说将出而胜之劳逸之说胜则圣人之权去矣酒有鸩肉有堇然后人不敢饮食药可以生死然后人不敢以苦口为讳去其鸩彻其堇则酒肉之权固胜于药圣人之始作礼也其亦逆知其势之将必如此也曰告人以诚而后人信之幸今之时吾之所以告人者其理诚然而其事亦然故人以为信吾知其理而天下之人知其事事有不必然者则吾之理不足以折天下之口此吾告语之所不及也告语之所不及必有以阴驱而濳率之于是观之天地之间得其至神之机而窃之以为乐雨吾见其所以湿万物也日吾见其所以燥万物也风吾见其所以动万物也隐隐谹谹而谓之雷者彼何用也阴凝而不散物蹙而不遂雨之所不能湿日之所不能燥风之所不能动雷一震焉而凝者散蹙者遂曰雨曰日者曰风者以形用曰雷者以神用莫神乎声故圣人因声以为乐为之君臣父子兄弟者礼也礼之所不及而乐及焉正声入乎耳而人皆有事君事父事兄之心则礼者固吾心之所有也而圣人之说又何从而不信乎&lt;p&gt;</t>
  </si>
  <si>
    <t>迁固史虽以事辞胜然亦兼道与法而有之故时得仲尼遗意焉吾今择其书有不可以文晓而可以意达者四悉显白之其一曰隐而彰其二曰直而宽其三曰简而明其四曰防而切迁之传廉颇也议捄阏与之失不载焉见之赵奢传传郦食其也谋挠楚权之谬不载焉见之留侯传固之传周勃也汗出洽背之耻不载焉见之王陵传传董仲舒也议和亲之疏不载焉见之匈奴传夫颇食其勃仲舒皆功十而过一者也茍列一以疵十后之庸人必曰智如廉颇辨如郦食其忠如周勃贤如董仲舒而十功不能赎一过则将苦其难而不怠矣是故本传晦之而他传发之则其与善也不亦隐而彰乎迁论苏秦称其智过人不使独防恶声论北宫伯子多其爱人长者固赞张汤与其推贤扬善赞酷吏人有所褒不独暴其恶夫秦伯子汤酷吏皆过十而功一者也茍举十以废一后之凶人必曰苏秦北宫伯子张汤酷吏虽有善不录矣吾复何望哉是窒其自新之路而坚其肆恶之志者也故于传详之于论于赞复明之则其惩恶也不亦直而宽乎迁表十二诸侯首鲁讫吴实十三国而越不与焉夫以十二名篇而载国十三何也不数吴也皆诸侯耳独不数吴何也重周礼也不数而载之何也周裔而霸盟上国也春秋书哀七年公防吴于鄫书十二年公防吴于槖皋书十三年公防晋侯及吴子于黄池此其所以虽不数而犹获载也若越区区于南夷豺狼狐狸之与居不与中国防盟以观华风而用夷俗之名以赴故君子即其自称以罪之春秋书定五年于越入吴书十四年于越败吴于檇李书哀十三年于越入吴此春秋所以蛮戎畜之也茍迁举而措之诸侯之末则西戎猃狁亦或庶乎其间是以绝而弃之将使后之人君观之曰不知中国礼乐虽勾践之贤犹不免乎绝与弃则其尊王也不亦简而明乎固之表八而王侯六书其人也必曰某土某王若侯某或功臣外戚则加其姓而首目之曰号谥姓名此异姓列侯之例也诸侯王其目止号谥岂以其尊故不曰名之耶不曰名之而实名之岂以不名则不著耶此同姓诸侯王之例也王子侯其目为二上则曰号谥名名之而曰名之杀一等矣此同姓列侯之例也及其下则曰号谥姓名夫以同姓列侯而加之异姓之例何哉察其故盖元始之间王莽伪褒宗室而封之者也非天子亲亲而封之者也宗室天子不能封而使王莽封之故从异姓例亦示天子不能有其同姓也将使后之人君观之曰权之归于臣虽同姓不能有名器诚不可以假人矣则其防僭也不亦防而切乎噫隐而彰则后人乐得为善之利直而宽则后人知有悔过之渐简而明则人君知中国礼义之为贵防而切则人君知强臣专制之为患用力寡而成功博其能为春秋继而使后之史无及焉者以是夫&lt;p&gt;</t>
  </si>
  <si>
    <t>或问谏议大夫阳城于愈可以为有道之士乎哉学广而闻多不求闻于人也行古人之道居于晋之鄙晋之鄙人薰其德而善良者几千人大臣闻而荐之天子以为谏议大夫人皆以为华阳子不色喜居于位五年矣视其德如在野彼岂以富贵移易其心哉愈应之曰是易所谓恒其德贞而夫子凶者也恶得为有道之士乎哉在易蛊之上九云不事王侯高尚其事蹇之六二则曰王臣蹇蹇匪躬之故夫亦以所居之时不一而所蹈之德不同也若蛊之上九居无用之地而致匪躬之节以蹇之六二在王臣之位而高不事之心则冒进之患生旷官之刺兴志不可则而尤不终无也今阳子在位不为不久矣闻天下之得失不为不熟矣天子待之不为不加矣而未尝一言及于政视政之得失若越人视秦人之肥瘠忽焉不加喜戚于其心问其官则曰谏议也问其禄则曰下大夫之秩也问其政则曰我不知也有道之士固如是乎哉且吾闻之有官守者不得其职则去有言责者不得其言则去今阳子以为得其言乎哉得其言而不言与不得其言而不去无一可者也阳子将为禄仕乎古之人有云仕不为贫而有时乎为贫谓禄仕者也宜乎辞尊而居卑辞富而居贫若抱关击柝者可也盖孔子尝为委吏矣尝为乘田矣亦不敢旷其职必曰会计当而已矣必曰牛羊遂而已矣若阳子之秩禄不为卑且贫章章明矣而如此岂可乎哉或曰否非若此也夫阳子恶讪上者恶为人臣招其君之过而以为名者故虽谏且议使人不得而知焉书曰尔有嘉谋嘉猷则入告尔后于内尔乃顺之于外曰斯谋斯猷惟我后之德夫阳子之用心亦若此者愈应之曰若阳子之用心如此滋所谓惑者矣入则谏其君出不使人知者大臣宰相者之事非阳子之所宜行也夫阳子本以布衣隐于蓬蒿之下主上嘉其行谊擢在此位官以谏为名诚宜有以奉其职使四方后代知朝廷有直言骨鲠之臣天子有不僭赏从谏如流之美庶岩穴之士闻而慕之束带结髪愿进于阙下而伸其辞说致吾君于尧舜熙鸿号于无穷也若书所谓则大臣宰相之事非阳子之所宜行也且阳子之心将使君人者恶闻其过乎是启之也或曰阳子之不求闻而人闻之不求用而君用之不得已而起守其道而不变何子过之深也愈曰自古圣人贤士皆非有求于闻用也闵其时之不平人之不乂得其道不敢独善其身而必以兼济天下也孜孜矻矻死而后已故禹过家门不入孔席不暇暖而墨突不得黔彼二圣一贤者岂不知自安逸之为乐哉诚畏天命而悲人穷也夫天授人以圣贤才能岂使自有余而已诚欲以补其不足者也耳目之于身也耳司闻而目司见听其是非视其险易然后身得安焉圣贤者时人之耳目也时人者圣贤之身也且阳子之不贤则将役于贤以奉其上矣若果贤则固畏天命而闵人穷也恶得以自暇逸乎哉或曰吾闻君子不欲加诸人而恶讦以为直者若吾子之论直则直矣无乃伤于德而费于辞乎好尽言以招人过国武子之所以见杀于齐也吾子其亦闻乎愈曰君子居其位则思死其官未得位则思修其辞以明其道我将以明道也非以为直而加人也且国武子不能得善人而好尽言于乱国是以见杀传曰惟善人能受尽言谓其闻而能改之也子告我曰阳子可以为有道之士也今虽不能及巳阳子将不得为善人乎哉&lt;p&gt;</t>
  </si>
  <si>
    <t>古今论谏常与讽而少直其说盖出于仲尼吾以为讽直一也顾用之之术何如耳伍举进隐语楚王淫益甚茅焦解衣危论秦帝立悟讽固不可尽与直亦未易少之吾故曰顾用之之术何如耳然则仲尼之说非乎曰仲尼之说纯乎经者也吾之说参乎权而归乎经者也如得其术则人君有少不为桀纣者吾百谏而百听矣况虚已者乎不得其术则人君有少不若尧舜者吾百谏而百不听矣况逆忠者乎然则奚术而可曰机智勇辩如古游说之士而巳夫游说之士以机智勇辩济其诈吾欲谏者以机智勇辩济其忠请备论其效周衰游说炽于列国自是世有其人吾独怪夫谏而从者百一说而从者十九谏而死者皆是说而死者未尝闻然而抵触忌讳说或甚于谏由是知不必乎讽谏而必乎术也说之术可为谏法者五理谕之势禁之利诱之激怒之隐讽之之谓也触龙以赵后爱女贤于爱子未旋踵而长安君出质甘罗以杜邮之死诘张唐而相燕之行有日赵卒以两贤王之意语燕而立归武臣此理而谕之也子贡以内忧教田常而齐不得伐鲁武公以麋鹿胁项襄而楚不敢图周鲁连以烹醢惧垣衍而魏不果帝秦此势而禁之也田生以万户侯启张卿而刘泽封朱建以富贵饵闳孺而辟阳赦邹阳以爱幸悦长君而梁王释此利而诱之也苏秦以牛后羞韩而惠王按剑太息范雎以无王耻秦而昭王长跪请教郦生以助秦凌汉而沛公辍洗听计此激而怒之也苏代以土偶笑田文楚人以弓缴感襄王蒯通以娶妇悟齐相此隐而讽之也五者相倾险诐之论虽然施之忠臣足以成功何则理而谕之主虽昏必悟势而禁之主虽骄必惧利而诱之主虽怠必奋激而怒之主虽懦必立隐而讽之主虽暴必容悟则明惧则恭奋则勤立则勇容则宽致君之道尽于此矣吾观昔之臣言必从理必济莫若唐魏郑公其初实学纵横之说此所谓得其术者欤噫龙逢比干不获称良臣无苏秦张仪之术也苏秦张仪不免为游说无龙逢比干之心也是以龙逢比干吾取其心不取其术苏秦张仪吾取其术不取其心以为谏法&lt;p&gt;</t>
  </si>
  <si>
    <t>古之所谓豪杰之士者必有过人之节人情有所不能忍者匹夫见辱拔剑而起挺身而斗此不足为勇也天下有大勇者卒然临之而不惊无故加之而不怒此其所挟持者甚大而其志甚远也夫子房授书于圯上之老人其事甚怪然亦安知其非秦之世有隐君子者出而试之观其所以微见其意者皆圣贤相与警戒之义世不察以为鬼物亦已过矣且其意不在书当韩之亡秦之方盛也以刀锯鼎镬待天下之士其平居无罪夷灭者不可胜数虽有贲育无所复施夫持法太急者其锋不可犯而其势未可乘子房不忍忿忿之心以匹夫之力而逞于一击之间当此之时子房之不死者其间不能容髪盖亦巳危矣千金之子不死于盗贼何者其身之可爱而盗贼之不足以死也子房以盖世之才不为伊尹太公之谋而特出于荆轲聂政之计以侥幸于不死此圯上之老人所为深惜者也是故倨傲鲜腆而深折之彼其能有所忍也然后可以就大事故曰孺子可教也楚庄王伐郑郑伯肉袒牵羊以逆庄王曰其君能下人必能信用其民矣遂舍之勾践之困于会稽而归臣妾于吴者三年而不勌且夫有报人之志而不能下人者是匹夫之刚也夫老人者以为子房才有余而忧其度量之不足故深折其少年刚锐之气使之忍小忿而就大谋何则非有平生之素卒然相遇于草野之间而命以仆妾之役油然而不怪者此固秦皇帝之所不能惊而项籍之所不能怒也观夫高祖之所以胜而项籍之所以败者在能忍与不能忍之间而已矣项籍惟不能忍是以百战百胜而轻用其锋高祖恐之养其全锋而待其弊此子房教之也当淮阴破齐而欲自王高祖发怒见于词色由此观之犹有刚强不忍之气非子房其谁全之太史公疑子房以为魁梧奇伟而其状貌乃如妇人女子不称其志气呜呼此其所以为子房欤&lt;p&gt;</t>
  </si>
  <si>
    <t>仲尼称易有君子之道四焉曰卜筮者尚其占占也者先王所以定祸福决嫌疑幽赞于神明遂知来物者也若夫阴阳推步之学往往见于坟记矣然神经怪牒玉策金绳关扃于明灵之府封縢于瑶坛之上者靡得而闚也至乃河洛之文龙之图箕子之术师旷之书纬候之部钤决之符皆所以探抽冥参验人区时有可闻者焉其流又有风角遁甲七政元气六日七分逄占日者挺专须臾孤虚之术及望云省气推处祥妖时亦有以效于事也而斯道隐远奥难原故圣人不语怪神罕言性命或开末而抑其端或曲辞以章其义所谓民可使由之不可使知之汉自武帝颇好方术天下怀协道蓺之士莫不负防抵掌顺风而届焉后王莽矫用符命及光武尤信谶言士之赴趣时宜者皆骋驰穿凿争谈之也故王梁孙咸名应图箓越登槐鼎之任郑兴贾逵以附同称显桓谭尹敏以乖忤沦败自是习为内学尚奇文贵异数不乏于时矣是以通儒硕生忿其奸妄不经奏议慷慨以为宜见藏摈子长亦云观阴阳之书使人拘而多忌盖为此也夫物之所偏未能无蔽虽云大道其硋则同若乃诗之失愚书之失诬然则数术之失至于诡俗乎如令温柔敦厚而不愚斯深于诗者也疏通知远而不诬斯深于书者也极数知变而不诡俗斯深于数术者也故曰茍非其人道不虚行意者多迷其统取遣颇偏甚有虽流宕过诞亦失也中世张衡为阴阳之宗郎顗咎徴最密余亦班班名家焉其徒亦有雅才伟德未必体极艺能今盖纠其推变尤长可以宏补时事因合表之云&lt;p&gt;</t>
  </si>
  <si>
    <t>论曰汉氏征伐戎狄有事边远盖亦与王业而终始矣至于倾没疆垂丧师败将者不出时岁卒能开四夷之境款殊俗之附若乃文约之所沾渐风声之所周流几将日所出入处也著自山经水志者亦略及焉虽服叛难常威泽时旷及其化行则缓耳雕脚之伦兽居鸟语之类莫不举种尽落回面而请吏陵海越障累译以内属焉故其录名中郎校尉之署编数都防部守之曹动以数百万计若乃藏山隐海之灵物沈沙栖陆之玮宝莫不呈表怪丽雕被宫幄焉又其賨幪火毳驯禽封兽之赋軨积于内府夷歌巴舞殊音异节之技列倡于外门岂柔服之道必足于斯然亦云致远者矣蛮夷虽附阻岩谷而类有土居连涉荆交之区布防巴庸之外不可量极然其凶勇校算薄于羌狄故陵之害不能深也西南之徼尤为劣焉故关守永昌肇自远离启土立人至今成都焉&lt;p&gt;</t>
  </si>
  <si>
    <t>隐五年初献六羽初者何始也六羽者何舞也初献六羽何以书讥何讥尔讥始僭诸公也六羽之为僭奈何天子八佾诸公六诸侯四诸公者何诸侯者何天子三公称公王者之后称公其余大国称侯小国称伯子男天子三公者何天子之相也天子之相则何以三自陕而东者周公主之自陕而西者召公主之一相处乎内始僭诸公昉于此乎前此矣前此则曷为始乎此僭诸公犹可言也僭天子不可言也&lt;p&gt;</t>
  </si>
  <si>
    <t>论隐公不书即位</t>
  </si>
  <si>
    <t>隐元年公何以不言即位成公志也焉成之言君之不取为公也君之不取为公何也将以让桓也让桓正乎曰不正春秋成人之美不成人之恶隐不正而成之何也将以恶桓也其恶桓何也隐将让而桓弑之则桓恶矣桓弑而隐让则隐善矣善则其不正焉何也春秋贵义而不贵惠信道而不信邪孝子扬父之美不扬父之恶先君之欲与桓非正也邪也虽然既胜其邪心以与隐矣巳探先君之邪志而遂以与桓则是成父之恶也兄弟天伦也为子受之父为诸侯受之君已废天伦而忘君父以行小惠曰小道也若隐者可谓轻千乘之国蹈道则未也&lt;p&gt;</t>
  </si>
  <si>
    <t>隐三年秋武氏子来求赙武氏子者何也天子之大夫也天子之大夫其称武氏子何也未毕丧孤未爵未爵使之非正也其不言使何也无君也归死者曰赗归生者曰赙曰归之者正也求之者非正也周虽不求鲁不可以不归鲁虽不归周不可以求之求之为言得不得未可知之辞也交讥之&lt;p&gt;</t>
  </si>
  <si>
    <t>仲尼恶利口之覆邦家蒯通一说而丧三隽其得不烹者幸也伍被安于危国身为谋主忠不终而诈讐诛夷不亦宜乎书放四罪诗歌青蝇春秋以来祸败多矣昔子翚谋桓而鲁隐危栾书搆郤而晋厉弑竖牛奔仲叔孙卒郈伯毁季昭公逐费忌纳女楚建走宰嚭谮胥夫差丧李园进妹春申毙上官诉屈怀王执赵高败斯二世缢伊戾坎盟宋痤死江充造蛊太子杀息夫作奸东平诛皆自小覆大繇疏陷亲可不惧哉可不惧哉&lt;p&gt;</t>
  </si>
  <si>
    <t>司马迁称春秋推见至隐易本隐以之显大雅言王公大人而德逮黎庶小雅讥小已之得失其流及上所言虽殊其合德一也相如虽多虚辞滥说然要其归引之于节俭此亦诗之风谏何异扬雄以为靡丽之赋劝百而风一犹骋郑卫之声曲终而奏雅不巳戏乎&lt;p&gt;</t>
  </si>
  <si>
    <t>刘向言少时数问长老贤人通于事及朔时者皆曰朔口谐倡辩不能持论喜为庸人诵说故今后世多传闻者而扬雄亦以为朔言不纯师行不纯德其流风遗书蔑如也然朔名过实者以其诙达多端不名一行应谐似优不穷似智正谏似直秽德似隐非夷齐而是柳下惠戒其子以上容首阳为拙柱下为工饱食安步以仕易农依隐玩世诡时不逢其滑稽之雄乎朔之诙谐逢占射覆其事浮浅行于众庶童儿牧竖莫不耀而后世好事者因取奇言怪语附著之朔故详录焉&lt;p&gt;</t>
  </si>
  <si>
    <t>伪周武氏者性非和顺地实寒防昔充太宗下陈曾以更衣入侍洎乎晚节秽乱春宫潜隐先帝之私阴图后房之嬖入门见嫉娥眉不肯让人掩袖工谗狐媚偏能惑主践元后于翚翟陷吾君于聚麀加以虺蜴为心豺狼成性近狎邪僻残害忠良杀姊屠兄弑君鸩母人神之所同嫉天地之所不容犹复包藏祸心窥窃神器君之爱子幽之于别宫贼之宗盟委之以重任呜呼霍子孟之不作朱虚侯之已亡鷰啄皇孙知汉祚之将尽龙漦帝后识夏庭之遽衰敬业皇唐旧臣公侯蒙子奉先君之成业荷本朝之厚恩宋防子之兴悲良有以也袁君山之流涕岂徒然哉是用气愤风云志安社稷因天下之失望顺宇内之推心爰举义旗以清妖孽南连百越北尽三河铁骑成群玉轴相接海陵红粟仓储之积靡穷江浦黄旗匡复之功何远班声动而北风起剑气冲而南斗平喑呜则山岳崩颓叱咤则风云变色以此制敌何敌不摧以此图功何功不克公等或居汉地或叶周亲或膺重寄于话言或受顾命于宣室言犹在耳忠岂忘心一坏之土未干六尺之孤何托傥能转祸为福送往事居共立勤王之图无废大君之命凡诸爵赏同指山河若其眷恋穷城徘徊岐路坐昧先几之兆必贻后至之诛请看今日之域中竟是谁家之天下&lt;p&gt;</t>
  </si>
  <si>
    <t>吾闻肉食之忧非藿食者所宜虑也府居之谋非巷居者所宜处也分之所不及义之所弗出也义之所弗出利之所不择也犯义者惑维卒不自克作罪言万夫之望万夫所依匪才尚之而量包之丘山之憾一笑可散芥蔕之仇千河不收呜呼宁我容汝岂汝不可神之听之终和而同乎乘人之气决之易耳解忮触猜是惟难哉水激则悍其伤滛夷矢激则远行将安追呜呼佐涉者湍佐斗者呼柴不立其愚乃可以须爱心之偏其辞溢妍恶心之厚其辞溢丑惟仁人之言爱恶两捐广大恬愉上通于天呜呼善言未升宾客瞰门曷以寿我公侯承之天道好还莫适后先人事喜复无常倚伏前之所是事定而渝今之所是后当焉如呜呼祸不在先亦不在天还隐其心有万其全疾恶过义美恶易位矫枉过直美恶同则如食宜饇餍则为度如酌孔取剧则荒舞呜呼乃阴乃阳神理所藏一弛一张人道之常&lt;p&gt;</t>
  </si>
  <si>
    <t>以君为将仕也其服野其行方以君为将隐也其言文其神昌置而不求君不即即而求之君不藏以为将仕将隐者皆不知君者也盖将挈所有而乘所遇以防于世而卒反于其乡者乎&lt;p&gt;</t>
  </si>
  <si>
    <t>其次莫若深结天下之心臣闻天子者以其一身寄之乎巍巍之上以其一心运之乎茫茫之中安而为太山危而为累卵其间不容毫厘是故古之圣人不恃其有可畏之资而恃其有可爱之实不恃其有不可拔之势而恃其有不忍叛之心何则其所居者天下之至危也天子恃公卿以有其天下公卿大夫士以至于民转相属也以有其富贵茍不得其心而欲羁之以区区之名控之以不足恃之势者其平居无事犹有以相制一旦有急是皆行道之人掉臂而去尚安得而用之古之失天下者皆非一日之故其君臣之权去已久矣适会其变是以一散而不可复收方其未也天子甚尊大夫士甚贱奔走万里无敢后先俨然南面以临其臣曰天何言哉百官俯首就位敛足而退兢兢惟恐有罪群臣相率为茍安之计贤者既无所施其才而愚者亦有所容其不肖举天下之事听其自为而已及乎事出于非常变起于不测视天下莫与同其患虽欲分国以与人而且不及矣秦二世唐德宗盖用此术以至于颠沛而不悟岂不悲哉天下者器也天子者有此器者也器久不用而置诸箧笥则器与人不相习是以扞格而难操良工者使手习知其器而器亦习知其手手与器相信而不相疑夫是故所为而成也天下之患非经营祸乱之足忧而养安无事之可畏何者惧其一旦至于扞格而难操也昔之有天下者日夜淬厉其百官抚摩其人民为之朝聘会同宴享以交诸侯之欢岁时月朔致民读法饮酒蜡腊以遂万民之情有大事自庶人以上皆得至于外朝以尽其词犹以为未也而五载一廵狩朝诸侯于方岳之下亲见其耆老贤士大夫以周知天下之风俗凡此者非以为茍劳而巳将以驯致服习天下之心使不至于扞格而难操也及至后世坏先王之法安于逸乐而恶闻其过是以养尊而自高务为深严使天下拱手以貌相承而心不服其腐儒老生又出而为之说曰天子不可以妄有言也史且书之后世且以为讥使其君臣相视而不相知如此则偶人而已矣天下之心既已去而伥伥焉抱其空器不知英雄豪杰已议其后臣尝观西汉之初高祖创业之际事变之兴亦已繁矣而高祖以项氏创残之余与信布之徒争驰于中原此六七公者皆以绝人之姿据有土地甲兵之众其势足以为乱然天下终以不揺卒定于汉传十数世矣而至于元成哀平四夷向风兵革不试而王莽一竖子乃能举而移之不用寸兵尺铁而天下屏息莫敢或争此其故何也创业之君出于布衣其大臣将相皆握手之欢凡在朝廷者皆有尝试挤掇以知其才之短长彼其视天下如一身茍有疾痛其手足不期而自救当此之时虽有近忧而无远患及其子孙生于深宫之中而狃于富贵之势尊卑阔绝而上下之情疏礼节繁多而君臣之义薄是故不为近忧而常为远患及其一旦固已不可救矣圣人知其然是以去苛礼而务至诚黜虚名而求实效不爱高位重禄以致山林之士而欲闻切直不隐之言者凡皆以通上下之情也昔我太祖太宗既有天下法令简约不为崖岸当时大臣将相皆得从容终日欢如平生下至士庶人亦得以自效故天下称其善至今非有文采缘饰而开心见诚有以入人之深者此英主之奇术御天下之大权也方今治平之日久矣臣愚以为宜日新盛德以激昂天下久安怠惰之气故陈其五事以备采择其一曰将相之臣天子所恃以为治者宜日夜召论天下之大计且以熟观其为人其二曰太守刺史天子所寄以远方之民者其罢归皆当问其所以为政民情风俗之所安亦以揣知其才之所堪其三曰左右扈从侍读侍讲之人本以论说古今兴衰之大要非以应故事备数而巳经籍之外茍有以访之无伤也其四曰吏民上书茍小有可观宜皆召问优防以养其敢言之气其五曰天下之吏自一命以上虽其至贱无以自通于朝廷然人主之为岂有所不可哉察其善者卒然召见之使不知其所从来如此则远方之贱吏亦务自激发为善不以位卑禄薄无以自通于上而不修饬使天下习知天子乐善亲贤防民之心孜孜不倦如此翕然皆有所感发知爱于君而不可与为不善亦将贤人众多而奸吏衰少刑法之外有以大慰天下之心焉耳&lt;p&gt;</t>
  </si>
  <si>
    <t>伏审新改直职擢司谏垣传闻迩遐竦动观听咸谓国家之钜福乃用谏诤之真才必能深言以补大化方今朝廷之上号为无讳而太平之美终不能全台谏之列岁不乏人而众弊之原犹或未去岂听之者徒能容而不能用言之者但为名而不为功历观古人之效忠皆因当世而用智不务过直期于必行右尹子革因坟典而道祈招之诗左师触龙语饘粥而及长安之质徒尽拳拳之意不求赫赫之名此仁人及物之休功忠臣爱君之至分伏自顷岁所更几人席未暖而辄迁踵相蹑而继去然一身之讥固足以免矣而积岁之病当使谁去之恐习惯以为常遂因循而不振虽在僻陋顾常隐忧以为必得朴忠忧国之人而又加以辩智得君之术言茍获用国其庶几伏惟谏院龙图才雄于世而常若不胜节过于人而未甞自异素练边事深知兵骄顷特铨衡实识官冗必将举大体而不论小事务实效而不为虚名轼最蒙深知愧无少补方倾耳以听愿续书谏苑之篇若有待而言或能著争臣之论阻以在外无由至门踊跃之怀实倍伦等&lt;p&gt;</t>
  </si>
  <si>
    <t>尚书户部郎中直龙图阁范公贯之之奏议凡若干篇其子世京集为十卷而属余序之盖自至和以后十余年间公尝以言事任职自天子大臣至于群下自掖庭至于四方幽隐一有得失善恶关于政理公无不极意反复为上力言或矫拂情欲或切劘计虑或辨别忠佞而处其进退章有一再或至于十余上事有阴争独陈或悉引谏官御史合议肆言仁宗尝虚心采纳为之变命令更废举近或立从远或越月逾时或至于其后卒皆听用盖当是时仁宗在位岁久熟于人事之情伪与群臣之能否方以仁厚清浄休养元元至于是非予夺则一归之公议而不自用也其所引拔以言为职者如公皆一时之选而公与同时之士亦皆乐得其言不曲从茍止故天下之情因得毕闻于上而事之害理者常不果行至于奇袤恣睢有为之者亦辄败悔故当此之时常委事七八大臣而朝政无大缺失群臣奉法遵职海内乂安夫因人而不自用者天也仁宗之所以其仁如天至于享国四十余年能承太平之业者繇是而已后世得公之遗文而论其世见其上下之际相成如此必将低回感慕有不可及之叹然后知其时之难得则公言之不没岂独见其志所以明先帝之盛德于无穷也公为人温良慈恕其从政宽易爱人及在朝廷危言正色人有所不能及也凡同时与公有言责者后多至大官而公独早卒公讳师道其世次州里历官行事有今资政殿学士赵公抃为公之墓志云&lt;p&gt;</t>
  </si>
  <si>
    <t>予少以进士游京师因得尽交当世之贤豪然犹以谓国家臣一四海休兵革养息天下以无事者四十年而智谋雄伟非常之士无所用其能者往往伏而不出山林屠贩必有老死而世莫见者欲从而求之不可得其后得吾亡友石曼卿曼卿为人廓然有大志时人不能用其材曼卿亦不屈以求合无所放其意则往往从布衣野老酣嬉淋漓颠倒而不猒予疑所谓伏而不见者庶几狎而得之故尝喜从曼卿游欲因以阴求天下奇士浮屠秘演者与曼卿交最久亦能遗外世俗以气节相高三人懽然无所间曼卿隐于酒秘演隐于浮屠皆奇男子也然喜为歌诗以自娱当其极饮大醉歌吟笑呼以适天下之乐何其壮也一时贤士皆愿从其防予亦时至其室十年之间秘演北渡河东之济郓无所合困而归曼卿已死秘演亦老病嗟夫二人者予乃见其盛衰则余亦将老矣夫曼卿诗辞清绝尤称秘演之作以为雅健有诗人之意秘演状貌雄杰其胸中浩然既习于佛无所用独其诗可行于世而懒不自惜已老胠其橐尚得三四百篇皆可喜者曼卿死秘演漠然无所向闻东南多山水其巅崖崛峍江涛汹涌甚可壮也遂欲往游焉足以知其老而志在也于其将行为叙其诗因道其盛时以悲其衰&lt;p&gt;</t>
  </si>
  <si>
    <t>秘书御府也天子犹以为外且远不得朝夕视始更聚书集贤殿别置校讐官曰学士曰校理常以宠丞相为大学士其它学士皆达官也校理则用天子之名能文学者茍在选不计其秩次惟所用之由是集贤之书盛积尽秘书所有不能处其半书日益多官日益重四年郑生涵始以长安尉选为校理人皆曰是宰相子能恭俭守教训好古义施于文辞者如是而在选公卿大夫家之子弟其劝耳矣愈为博士也始事相公于祭酒分教东都生也事相公于东太学今为郎于都官也又事相公于居守三为属吏经时五年观道德于前后听教诲于左右可谓亲薰而炙之矣其高大远密者不敢隐度论也其勤已而务博施以已之有欲人之能不知古君子何如耳今生始进士获重语于天下而慊慊若不足真能守其家法矣其在门者可进贺也求告来宁朝夕侍侧东都士大夫不得见其面于其行日分司吏与留守之从事窃载酒肴席定鼎门外盛宾客以饯之既醉各为诗五韵且属愈为序&lt;p&gt;</t>
  </si>
  <si>
    <t>吾少时读醉乡记私怪隐居者无所累于世而犹有是言岂诚防于味耶及读阮籍陶潜诗乃知彼虽偃蹇不欲与世接然犹未能平其心或为事物是非相感发于是有托而逃焉者也若颜氏子操瓢与箪曾参歌声若出金石彼得圣人而师之汲汲每若不可及其于外也固不暇尚何麴蘖之托而昏防之逃耶吾又以悲醉乡之徒不遇也建中初天子嗣位有意贞观开元之丕绩在廷之臣争言事当此时醉乡之后世又以直废吾既悲醉乡之文辞而又嘉良臣之烈思识其子孙今子之来见我也无所挟吾犹将张之况文与行不失其世守浑然端且厚惜乎吾力不能振之而其言不见信于世也于其行姑与之饮酒&lt;p&gt;</t>
  </si>
  <si>
    <t>前年五月大霖雨杀麦河溢东畿浸下田已而不雨至于八月菽粟死高田三司有言前时溢博州民冒河为言得免租者盖万计今岁秋当租惧民幸水旱因缘得妄免以亏兵食慎敕有司谨之朝廷因举田令约束州县吏吏无远近皆望风恶民言水旱一以农田敕限甚者笞而绝之畿之民诉其县不听则诉于开封又不听则相与聚立宣德门外诉于宰相于是遣吏四出视诸县视者还而或言灾或言否然言否者十七八最后视者还言民实灾而吏徒畏约束以茍自免尔天子闻之恻然尽蠲畿民之租余尝窃叹曰民生幸而为畿民缓急近而易知也雨降于天河溢于地与赤日之出是三者物之易见也前二三岁旱蝗相连朝廷岁岁随其灾之厚薄蠲其赋之多少至兵食不足则岁籴或入粟以爵而充之是在上者之爱人而仁人之心易恻也以易知之近言易见之事告易恻之仁然吏一壅之几不得达况四海之大几万里而远事之难知不若霖潦赤日之易见者何数使上有恻之之心不得达于下下有思告之苦不得通于上者吏居其间而壅之尔可胜叹哉扶风为县限关之西距京师在千里外民之不幸而事有隐防者何限其能生死曲直之者令与主簿尉三人而已民之志得不壅而闻于州州不壅而闻于上县不壅而民志通者令与主簿尉达之而已王君圣纪主簿于其县圣纪好学有文佐是县也始试其为政焉故以夫素所叹者告之&lt;p&gt;</t>
  </si>
  <si>
    <t>岘山临汉上望之隐然盖诸山之小者而其名特著于荆州岂非以其人哉其人谓谁羊祜叔子杜预元凯是已方晋与吴以兵争常倚荆州以为重而二子相继于此遂以平吴而成晋业其功烈已盖于当世矣至于风流余韵蔼然被于江汉之间者至今人犹思之而于思叔子也尤深盖元凯以其功而叔子以其仁二子所为虽不同然皆足以垂于不朽余颇疑其反自汲汲于后世之名者何哉传言叔子尝登兹山慨然语其属以谓此山常在而前世之士皆已湮灭于无闻因自顾而悲伤然独不知兹山待已而名著也元凯铭功于二石一置兹山之上一投汉水之渊是知陵谷有变而不知石有时而磨灭也岂皆自喜其名之甚而过为无穷之虑欤将自待者厚而所思者远欤山故有亭世传以为叔子之所游止也故其屡废而复兴者由后世慕其名而思其人者多也熙宁元年余友人史君中煇以光禄卿来守襄阳明年因亭之旧广而新之既周以回廊之壮又大其后轩使与亭相称君知名当世所至有声襄人安其政而乐从其游也因以君之官名其后轩为光禄堂又欲纪其事于石以与叔子元凯之名并传于久远君皆不能止也乃来以记属于余余谓君知慕叔子之风而袭其遗迹则其为人与其志之所存者可知矣襄人爱君而安乐之如此则君之为政于襄者又可知矣此襄人之所欲书也若其左右山川之胜势与夫草木云烟之杳霭出没于空旷有无之间而可以备诗人之登高写离骚之极目者宜其览者自得之至于亭屡废兴或自有记或不必究其详者皆不复道熙宁三年十月二十有二日六一居士欧阳修记&lt;p&gt;</t>
  </si>
  <si>
    <t>熙宁十年秋彭城大水云龙山人张君之草堂水及其半扉明年春水落迁于故居之东东山之麓升高而望得异境焉作亭于其上彭城之山冈岭四合隐然如大环独缺其西一面而山人之亭适当其缺春夏之交草木际天秋冬雪月千里一色风雨晦明之间俯仰百变山人有二鹤甚驯而善飞旦则望西山之缺而放焉纵其所如或立于陂田或翔于云表莫则傃东山而归故名之曰放鹤亭郡守苏轼时从宾客僚吏往见山人饮酒于斯亭而乐之揖山人而告之曰子知隐居之乐乎虽南面之君未可与易也易曰鸣鹤在阴其子和之诗曰鹤鸣于九皋声闻于天盖其为物清远闲放超然于尘垢之外故易诗人以比贤人君子隐德之士狎而玩之宜若有益而无损者然卫懿公好鹤则亡其国周公作酒诰卫武公作抑戒以为荒惑败乱无若酒者而刘伶阮籍之徒以此全其真而名后世嗟夫南面之君虽清远闲放如鹤者犹不得好好之则亡其国而山林遁世之士虽荒惑败乱如酒者犹不能为害而况放鹤乎由此观之其为乐未可以同日而语也山人忻然而笑曰有是哉乃作放鹤招鹤之歌曰&lt;p&gt;鹤飞去兮西山之缺高翔而下览兮择所适翻然敛翼宛将集兮忽何所见矫然而复击独终日于涧谷之间兮啄苍苔而履白石鹤归来兮东山之阴其下有人兮黄冠草屦葛衣而鼓琴躬耕而食兮其余以汝饱归来归来兮西山不可以久留元丰元年十一月初八日记&lt;p&gt;</t>
  </si>
  <si>
    <t>凡物皆有可观茍有可观皆有可乐非必怪奇玮丽者也餔糟啜漓皆可以醉果蔬草木皆可以饱推此类也吾安往而不乐夫所为求福而辞祸者以福可喜而祻可悲也人之所欲无穷而物之可以足吾欲者有尽美恶之辨战乎中而去取之择交乎前则可乐者常少而可悲者常多是谓求祸而辞福夫求祸而辞福岂人之情也哉物有以尽之矣彼游于物之内而不游于物之外物非有大小也自其内而观之未有不高且大者也彼挟其高大以临我则我常乱反覆如隙中之观鬭又乌知胜负之所在是以美恶横生而忧乐出焉可不大哀乎予自钱塘移守胶西释舟楫之安而服车马之劳去雕墙之美而蔽采椽之居背湖山之观而行桑麻之野始至之日岁比不登盗贼满野狱讼充斥而斋厨索然日食杞菊人固疑予之不乐也处之期年而貌加丰髪之白者日以反黑予既乐其风俗之淳而其吏民亦安予之拙也于是治其园圃洁其庭宇伐安丘高密之木以修补破败为茍完之计而园之北因城以为台者旧矣稍葺而新之时相与登览放意肆志焉南望马耳常山出没隐见若近若远庶几有隐君子乎而其东则庐山秦人卢敖之所从遁也西望穆陵隐然如城郭师尚父齐威公之遗烈犹有存者北俯潍水慨然太息思淮阴之功而吊其不终台高而安深而明夏凉而冬温雨雪之朝风月之夕予未尝不在客未尝不从撷园蔬取池鱼酿秫酒瀹脱粟而食之曰乐哉游乎方是时予弟子由适在济南闻而赋之且名其台曰超然以见予之无所往而不乐者盖游于物之外也&lt;p&gt;</t>
  </si>
  <si>
    <t>尚书司门员外郎晋国裴君治抚之二年因城东隅作台以游而命之曰拟岘台谓其山溪之形拟乎岘山也数与其属与州之寄客者游而间独求记于予初州之东其城因大丘其隍因大谿其隅因客土以出谿上其外连山高陵野林荒谿远近高下壮大闳廓怪奇可喜之观环抚之东南者可坐而见也然而雨隳潦毁盖藏弃委于榛藂茀草之间未有即而爱之者也君得之而喜增甓与土易其破缺去榛与草发其亢爽缭以横槛覆以高甍因而为台以脱埃氛绝烦嚣出云气而临风雨然后谿之平沙漫流微风远响与夫浪波汹涌破山拔木之奔放至于高桅劲艣沙禽水兽下上而浮沈者皆出乎履舄之下山之苍颜秀璧巅崖拔出挟光景而薄星辰至于平冈长陆虎豹踞而龙蛇走与夫荒蹊藂落树阴晻暧游人行旅隐见而继续者皆出乎袵席之内若夫烟云开敛日光出没四时朝暮雨旸明晦变化之不同则虽览之不厌而虽有智者亦不能穷其状也或饮者淋漓歌者激烈或靓观微步旁皇徙倚则得于耳目与得之于心者虽所寓之乐有殊而亦各适其适也抚非通道故贵人蓄贾之游不至多良田故水旱螟螣之菑少其民乐于耕桑以自足故牛马之牧于山谷者不收五谷之积于郊野者不垣而晏然不知枹鼓之警发召之役也君既因其土俗而治以简静故得以休其暇日而寓其乐于此州人士女乐其安且治而又得游观之美亦将同其乐也故予为之记&lt;p&gt;</t>
  </si>
  <si>
    <t>文慧大师应符居成都玉谿上为阁曰清风以书来求文为记五返而益勤余不能已戏为浮屠语以问之曰符而所谓身者汝之所寄也而所谓阁者汝之所以寄所寄也身与阁汝不得有而名乌乎施名将无所施而安用记乎虽然吾为汝放心遗形而强言之汝亦放心遗形而强听之木生于山水流于渊山与渊且不得有而人以为已有不亦惑欤天地之相磨虚空与有物之相推而风于是焉生执之而不可得也逐之而不可及也汝为居室而以名之吾又为汝记之不亦大惑欤虽然世之所谓已有而不惑者其与是奚辨若是而可以为有邪则虽汝之有是风可也虽为居室而以名之吾又为汝记之可也非惑也风起于苍茫之间彷徨乎山泽激越乎城郭道路虚徐演漾以泛汝之轩窻栏楯幔帷而不去也汝隐几而观之其亦有得乎力生于所激而不自为力故不劳形生于所遇而不自为形故不穷尝试以是观之&lt;p&gt;</t>
  </si>
  <si>
    <t>浮槎山在慎县南三十五里或曰浮阇山或曰浮巢二山其事出于浮图老子之徒荒怪诞幻之说其上有泉自前世论水者皆弗道余尝读茶经爱陆羽善言水后得张又新水记载刘伯刍李季卿所列水次第以为得之于羽然以茶经考之皆不合又新妄狂险谲之士其言难信颇疑非羽之说及得浮槎山水然后益以羽为知水者浮槎与龙池山皆在庐州界中较其水味不及浮槎远甚而又新所记以龙池为第十浮槎之水弃而不录以此知其所失多矣羽则不然其论曰山水上江次之井为下山水乳泉石池漫流者上其言虽简而于论水尽矣浮槎之水发自李侯嘉祐二年李侯以镇东军留后出守庐州因游金陵登蒋山饮其水既又登浮槎至其山上有石池涓涓可爱盖羽所谓乳泉漫流者也饮之而甘乃考图记问于故老得其事迹因以其水遗余于京师予报之曰李侯可谓贤矣夫穷天下之物无不得其欲者富贵者之乐也至于防长松借丰草听山溜之潺湲饮石泉之滴沥此山林者之乐也而山林之士视天下之乐不一动其心或有欲于心顾力不可得而止者乃能退而获乐于斯彼富贵者之能致物矣而其不可兼者惟山林之乐尔惟富贵者而不得兼然后贫贱之士有以自足而高世其不能两得亦其理与势然欤今李侯生长富贵厌于耳目又知山林之为乐至于攀缘上下幽隐穷绝人所不及者皆能得之其兼取于物者可谓多矣李侯折节好学喜交贤士敏于为政所至有能名凡物不能自见而待人以彰者有矣其物未必可贵而因人以重者亦有矣故予为志其事俾世知斯泉发自李侯始也三年二月二十有四日庐陵欧阳修记&lt;p&gt;</t>
  </si>
  <si>
    <t>太子少师致仕赠太子大傅胡公讳宿字武平其先豫章人也后徙常州之晋陵世有隐德为晋陵著姓公举进士中天圣二年乙科为真州扬子尉县大水漂溺居民令不能救公曰拯溺吾职也即率公私舟活数千人岁满调庐州合淝主簿张丞相士逊称其文行荐诸朝召试学士院为馆阁校勘与修北史改集贤校理通判宣州三迁太常博士判吏部南曹赐绯衣银鱼知湖州为政有惠爱筑石塘百里捍水患大兴学校学者盛于东南自湖学始公丁母夫人忧去而州人思之名其塘曰胡公塘学者为公立生祠于学中至今祠之公居丧毁瘠过礼三年不居于内服除为三司盐铁判官转尚书祠部贠外郎判度支局院知苏州两浙路转运使召还修起居注以本官知制诰兼勾当三班院已而兼判吏部流内铨入内都知杨怀敏坐卫士夜盗入禁中惊乘舆斥出为和州都监怀敏用事久势动中外未几召复故职公封还辞头不草制论曰卫士之变踪迹连怀敏得不穷治诛死幸矣岂冝复在左右其命遂止久之拜公翰林侍读学士迁翰林学士兼史馆修撰判馆事兼端明殿学士累迁尚书左司郎中兼知通进银台司审刑院群牧使提举在京诸司库务醴泉宫判尚书礼部遂判都省再知礼部贡举奉使契丹馆伴北朝人使亦皆再而北人严惮之公为人清俭谨默内刚外和群居笑语諠哗独正容色温温不动声气与人言必思而后对故其涖官临事慎重不辄发发亦不可回止而其趣要归于仁厚朝议在官年七十而不致仕者有司以时按籍举行公以谓养廉耻厚风俗宜有渐而欲一切以吏议从事殆非所以优老劝功之意当少缓其事使人得自言而全其美节朝廷嘉其言是至今行之皇祐新乐成议者多异论有诏新乐用于常祀朝防而郊庙仍用旧乐公言书称同律而今旧乐高新乐下相去一律难并用而新乐未施于郊庙先用之朝防非先王荐上帝配祖考之意皆不可近制礼部四岁一贡士议者患之请更为间岁议已定公独以为不然曰使士子废业而奔走无宁岁不如复用三岁之制也众皆以公言为非行之数年士子果以为不便而卒用三岁之制仁宗久未有皇子群臣多以皇嗣为言未省公以学士当作青辞祷嗣于山川即建言储位久虚非所以居安而虑危愿择宗室之贤者立之以慰安天下之心语甚切至公学问该博兼通阴阳五行天人灾异之说南京鸿庆宫灾公以谓南京圣宋所以受命建号而大火主于商丘国家乘火德而王者也今不领于祠官而比年数灾宜修火祀事下太常岁以长吏奉祠商丘自公始庆历六年夏河北河东京东同时地震而登莱尤甚公以岁推之曰明年丁亥岁之刑德皆在北宫阴生于子而极于亥然阴犹强而未即伏阳犹防而未即胜此所以震也是谓龙战之防而其位在干今夏人元昊中国之阴也宜为之备不然必有内盗起于河朔明年王则以贝州叛公又以为登莱视京师为东北隅乃少阳之位也今二州并置金坑多聚民以凿山谷阳气损泄故阴乘而动县官入金岁几何小利而大害可即禁止以宁地道皇祐五年正月防灵宫灾是岁冬至祀天南郊以三圣并配明年大旱公曰五行火礼也去岁火而今又旱其应在礼此殆郊丘并配之失也即建言并配非古宜用迭配如初诏其后并州议建军为节镇公以星土考之曰昔高辛氏之二子不相能也尧迁阏伯于商丘主火而商为宋星迁实沈于台骀主水而参为晋星国家受命始于商丘王以火德又京师当宋之分野而并为晋地参商仇讐之星今欲崇晋非国之利也自宋兴平僣伪并最后服太宗削之不使列于方镇八十年矣谓宜如旧制公在翰林十年多所补益大抵不为茍止而妄随故其言或用或不用或后卒如其言然天子察公之忠欲大用者久矣嘉祐六年八月拜公谏议大夫枢密副使公既慎静而当大任尤顾惜大体而群臣方建利害多更张庶事以革公独厌之曰变法古人之难不务守祖宗成法而徒纷纷无益于治也又以谓契丹与中国通好六十余年自古未有也善待敌人者谨为备而已今三边武备多弛牧马著虚名于籍可乘而战者百无一二又谓沧州宜分为一路以御敌此今急务也若其界上交侵小故乃城寨主吏之职朝廷宜守祖宗之约不宜争小利而隳大信深戒边臣生事以为功在位六年其论议类皆如此英宗即位拜给事中治平三年累上表乞致仕未允久之拜尚书吏部侍郎观文殿学士知杭州为政不略细故或谓大臣不宜自劳公曰此民事也吾不敢忽以是民尤爱之明年今上即位迁左丞五月公以疾告遂除太子少师致仕命未至而公以六月十一日薨于正寝享年七十有三即以其年十一月某日于某州某县某乡之某原公之曾祖讳持累赠太傅曾祖妣欧阳氏追封晋陵郡太夫人祖讳徽累赠太师祖妣杨氏追封华阴郡太夫人余氏嘉兴郡太夫人余氏丹阳郡太夫人龚氏武陵郡太夫人父讳防累赠太师兼中书令妣沈氏追封东阳郡太夫人贝氏南阳郡太夫人李氏金城郡太夫人公累阶光禄大夫勋上柱国开国安定爵公食邑二千八百户食实封四百户赐推诚保德翊戴功臣初娶吴氏追封兰陵郡夫人再娶何氏封南康郡夫人子男五人长曰宗尧今为都官贠外郎次曰遵路早卒次曰宗质国子博士次曰宗炎著作佐郎次曰宗厚秘书省正字早卒女四人皆适士族孙志修太常寺大祝行修守秘书省校书郎简修试秘书省校书郎世修德修安修奕修慎修益修公自为进士知名于时杨文公亿得其诗题于秘阁叹曰吾恨未识此人其举进士也谢阳夏公绛荐公为第一公名以此益彰而谢公亦以此自负少尝善一浮图其人将死谓公曰我有秘术能化瓦石为黄金子其我我以此报子公曰尔之后事吾敢不勉秘术非吾欲也浮图叹曰子之志未可量也其笃行自励至于贵显常如布衣时有文集四十卷铭曰&lt;p&gt;允矣胡公顺外刚中惟初暨终一德之恭公之燕居其气温温举必可法思而后言公在朝廷正色侃侃蔚有嘉话忧深虑远不迎利趋不畏势反有或不从后必如之久而愈信孰不公思侍从之亲枢机之密名望三朝清职峻秩恺悌之仁宜国黄耉七十而止孰云多寿惟善在人刻铭不朽&lt;p&gt;</t>
  </si>
  <si>
    <t>徂徕先生姓石氏名介字守道兖州奉符人也徂徕鲁东山而先生非隐者也其仕尝位于朝矣鲁之人不称其官而称其德以为徂徕鲁之望先生鲁人之所尊故因其所居山以配其有德之称曰徂徕先生者鲁人之志也先生貌厚而气完学笃而志大虽在畎亩不忘天下之忧以谓时无不可为为之无不至不在其位则行其言吾言用功利施于天下不必出乎已吾言不用虽获祸咎至死而不悔其遇事发愤作为文章极陈古今治乱成败以指切当世贤愚善恶是是非非无所讳忌世俗颇骇其言由是谤议喧然而小人尤嫉恶之相与出力必挤之死先生安然不惑不变曰吾道固如是吾勇过孟轲矣不幸遇疾以卒既卒而奸人有欲以奇祸中伤大臣者犹指先生以起事谓其诈死而北走契丹矣请发棺以验赖天子仁圣察其诬得不发棺而保全其妻子先生世为农家父讳丙始以仕进官至太常博士先生年二十六举进士甲科为郓州观察推官南京留守推官御史台辟主簿未至以上书论赦罢不召秩满迁某军节度掌书记代其父官于蜀为嘉州军事判官丁内外艰去官垢面跣足躬耕徂徕之下其五世未者七十丧服除召入国子监直讲是时兵讨元昊久无功海内重困天子奋然思欲振起威德而进退二三大臣增置谏官御史所以求治之意甚锐先生跃然喜曰此盛事也雅颂吾职其可已乎乃作庆历圣德诗以褒贬大臣分别邪正累数百言诗出太山孙明复曰子祸始于此矣明复先生之师友也其后所谓奸人作奇祸者乃诗之所斥也先生自闲居徂徕后官于南京常以经术教授及在太学益以师道自居门人弟子从之者甚众太学之兴自先生始其所为文章曰某集者若干卷曰某集者若干卷其斥佛老时文则有怪说中国论曰去此三者然后可以有为其戒奸臣宦女则有唐鉴曰吾非为一世监也其余喜怒哀乐必见于文其辞博辩雄伟而忧思深远其为言曰学者学为仁义也惟忠能忘其身信笃于自信者乃可以力行也以是行于己亦以是敎于人所谓尧舜禹汤文武周公孔子孟轲扬雄韩愈氏者未尝一日不诵于口思与天下之士皆为周孔之徒以致其君为尧舜之君民为尧舜之民亦未尝一日少忘于心至其违世惊众人或笑之则曰吾非狂痴者也是以君子察其行而信其言推其用心而哀其志先生直讲岁余杜祁公荐之天子拜太子中允今丞相韩公又荐之乃直集贤院又岁余始去太学通判濮州方待次于徂徕以庆历五年七月某日卒于家享年四十有一友人庐陵欧阳修哭之以诗以谓待彼谤焰熄然后先生之道明矣先生既没妻子冻馁不自胜今丞相韩公与河阳富公分俸买田以活之后二十一年其家始克先生于某所将其子师讷与其门人姜潜杜默徐遁等来告曰谤焰熄矣可以发先生之光矣敢请铭某曰吾诗不云乎子道自能久也何必吾铭遁等曰虽然鲁人之欲也乃为之铭曰&lt;p&gt;徂徕之岩岩与子之德兮鲁人之所瞻汶水之汤汤与子之道兮逾远而弥长道之难行兮孔孟遑遑一世之屯兮万世之光曰吾不有命兮安在夫桓魋与臧仓自古圣贤皆然兮噫子虽毁其何伤&lt;p&gt;</t>
  </si>
  <si>
    <t>师鲁河南人姓尹氏讳洙然天下之士识与不识皆称之曰师鲁盖其名重当世而世之知师鲁者或推其文学或高其议论或多其材能至其忠义之节处穷達临祸福无愧于古君子则天下之称师鲁者未必尽知之师鲁为文章简而有法博学强记通知今古长于春秋其与人言是是非非务穷尽道理乃已不为茍止而妄随而人亦罕能过也遇事无难易而勇于敢为其所以见称于世者亦所以取嫉于人故其卒穷以死师鲁少举进士及第为绛州正平县主簿河南府户曹参军邵武军判官举书判拔萃迁山南东道掌书记知伊阳县王文康公荐其才召试充馆阁校勘迁太子中允天章阁待制范公贬饶州谏官御史不肯言师鲁上书言仲淹臣之师友愿得俱贬贬监郢州酒税又徙唐州遭父防服除复得太子中允知河南县赵元昊反陕西用兵大将葛怀敏奏起为经略判官思鲁虽用怀敏辟而尤为经略使韩公所深知其后诸将败于好水韩公降知秦州师鲁亦徙通判濠州久之韩公奏得通判秦州迁知泾州又知渭州兼泾原路经略部署坐城水洛与边臣异议徙知晋州又知潞州为政有惠爱潞州人至今思之累迁官至起居舍人直龙图阁师鲁当天下无事时独喜论兵为叙燕息戍二篇行于世自西兵起凡五六岁未尝不在其间故其论议益精密而于西事尤习其详其为兵制之说述战守胜败之要尽当今之利害又欲训土兵代戍卒以减边用为御戎长久之防皆未及施为而元昊臣西兵解严师鲁亦去而得罪矣然则天下之称师鲁者于其材能亦未必尽知之也初师鲁在渭州将吏有违其节度者欲按军法斩之而不果其后吏至京师上书讼师鲁以公使钱贷部将贬崇信军节度副使徙监均州酒税得疾无医药舁至南阳求医疾革隐几而坐顾稚子在前无甚怜之色与宾客言终不及其私享年四十有六以卒师鲁娶张氏某县君有兄源字子渐亦以文学知名前一岁卒师鲁凡十年间三贬官丧其父又丧其兄有子四人连丧其三女一适人亦卒而其身终以贬死一子三岁四女未嫁家无余赀客其丧于南阳不能归平生故人无远迩皆往赙之然后妻子得以其柩归河南以某年某月某日于先茔之次余与师鲁兄弟交尝铭其父之墓矣故不复次其世家焉铭曰&lt;p&gt;藏之深固之密石可朽铭不灭&lt;p&gt;</t>
  </si>
  <si>
    <t>故右谏议大夫集贤院学士赠礼部尚书虢略杨氏之夫人曰广平郡太君张氏其先青州人后徙为开封人也杨公讳大雅以文行知名于时号有清节夫人佐公以勤俭治其家教子弟和宗族皆有法公以明道元年四月某日薨后二十有四年至和二年六月某日夫人以疾卒于高邮以嘉祐元年十二月某日于杭州钱塘县履泰乡湖西村灵隐山祖茔之西夫人曾祖嗣当五代之乱不显祖平举三礼太宗皇帝为晋王署平押衙为人刚果有智谋以此尤见亲信官至三司盐铁使父从古庄宅副使景德中以殿直从李继隆军击契丹继隆战败从古入见陈继隆所以败之状其言甚辩称防防宜州蛮叛乃以从古为供奉官守宜州从古招降叛蛮秩满罢去以内殿崇班冯励代之蛮复叛攻宜州斩励而去告边吏曰得张侯守宜州我则听命即复遣从古守宜州凡七年蛮无事徙知澧州而宜州人陈进反攻岭南驿召从古以为巡抚副使与贼战象州斩首万余级已破进留宜州以疾卒宜人为立庙于州北韩婆岭庆历中蛮贼区希范攻宜桂转运使杜杞祷兵于庙下更其名曰制胜岭至今宜人祠之盖杨氏自汉以来世有令誉迨公千余岁常有显人而张氏威烈信于一方杨氏以德张氏以功合二族之美而夫人为淑女为贤妇母享年六十以寿终公先娶漳南县君张氏生子二人曰洎虞部员外郎曰濬殿中丞女三人长适国子博士袁成师次大理寺丞李严次殿中丞温嗣良夫人生子男四人曰泳大理寺丞曰渐奉礼郎曰沆太子中舍曰沨卫尉寺丞有女一人归于修女之适李氏者今封武原县太君余女及濬泳渐皆先夫人而亡孙男十四人呜呼惟德与功与贤法皆宜铭铭曰&lt;p&gt;有邑清河遂开其邦又徙南阳皆以夫荣后用子封京兆广平宜其夫子有淑其声子孙之思考德有铭&lt;p&gt;</t>
  </si>
  <si>
    <t>哀哀子美命止斯邪小人之幸君子之嗟子之心胸蟠屈龙蛇风云变化雨雹交加忽然挥斧霹轰车人有遭之心惊胆落震仆如麻须防霁止而回顾百里山川草木开发萌芽子于文章雄豪放肆有如此者吁可怪邪嗟乎世人知此而已贪悦其外不窥其内欲知子心穷達之际金石虽坚尚可破碎子于穷達始终仁义唯人不知乃穷至此蕴而不见遂以没地独留文章照辉后世嗟世之愚掩抑毁伤譬如磨鉴不灭愈光一世之短万世之长其间得失不待较量哀哀子美来举予觞&lt;p&gt;</t>
  </si>
  <si>
    <t>呜呼我公一世之师由初迄终名节无疵明肃之盛身危志殖瑶华失位又随以斥治功亟闻尹帝之都闭奸兴良稚子歌呼赫赫之家万首俯趋独绳其私以走江湖士争留公蹈祸不栗有危其辞谒与俱出风俗之衰骇正怡邪蹇蹇我初人以疑嗟力行不回暮者兴起儒先酋酋以节相侈公之在贬愈勇为忠稽前引古谊不营躬外更三州施有余泽如酾河江以灌寻尺宿臧自解不以刑加猾盗涵仁终老无邪讲艺歌暮来千里沟川障泽田桑有喜戎孽猘狂敢齮我疆铸印刻符公屏一方取将于伍后常名显收士至佐维邦之彦声之所加虏不敢濒以其余威走敌完邻昔也始至疮痍满道药之养之内外完好既其无为饮酒笑歌百城宴眠吏士委蛇上嘉曰材以副枢密稽首辞让至于六七遂参宰相厘我典常扶贤赞保乱穴除荒官更于朝士变于乡百治具修偷墯勉强彼阏不遂归侍帝侧卒屏于外身屯道塞谓宜耉考尚有以为神乎孰忍使至于斯盖公之才犹不尽试肆其经纶功孰与计自公之贵廐库逾空夷其色辞傲讦以容化于妇妾不靡珠玉翼翼公子绨恶粟闵死怜穷惟是之奢孤女以嫁男成厥家孰堙于深孰锲乎厚其传其详以法永久硕人今亡邦国之忧矧鄙不肖辱公知尤承凶万里不往而留涕哭驰辞以赞醪羞&lt;p&gt;</t>
  </si>
  <si>
    <t>惟公学为儒宗材不世出文章逸发醇深炳蔚体备韩马思兼庄屈垂光简编焯若星日绝去刀尺混然天质辞穷卷尽含意未卒读者心醒开防愈疾当代一人顾无俦匹谏垣抗议气震回遹鼓行无前防防非恤世伪难胜孤坚意窒紫防玉堂独当大笔二典三谟生明藏室弥挫弥厉诚纯志壹斟酌损益论思得失经体虑萌沃心造膝帝曰汝贤引登辅弼公在庙堂尊明道术清静简易仁民爱物敛不烦苛令无迫猝栖置木索里安户逸犊敛兵革天清地谥日进昌言从容密勿开建国本情忠力悉卯未之岁龙驾飊歘再极大艰垂绅秉笏乾坤正位上下有秩功被社稷等夷召毕公在庙堂总持纪律一用公直两忘猜昵不挟朋比不虞讪嫉独立不回其刚仡仡爱养人材奖成诱掖甄拔寒素振兴滞屈以为己任无有废咈维公平生恺悌忠实内外洞澈初终若一年始六十恳辞冕黻连章累岁乃俞所乞放意丘樊脱遗羁馽沉浸图史左右琴瑟气志浩然不陋蓬荜意谓百龄重休累吉还斡鼎轴赞微计密云胡倾俎慗遗则弗闻讣失声眦泪横溢戅宜不敏早防振防言繇公诲行繇公率戴德不酬怀情独郁西望轻车莫持纼绋维公荦荦德义撰述为后世法终不泯没记辞叙心曷能髣髴呜呼哀哉&lt;p&gt;</t>
  </si>
  <si>
    <t>隆庆戊辰夏四月大司空以治时朝钟请易新朝钟上为辍朝五日悬之日鸣而闻者快焉嘻孰谓古钟获遇今时哉作朝钟赋&lt;p&gt;于赫肃皇撤旧址以煇新殿兮既巍且揭销黄金以冶洪钟兮爰秘不发猗至尊勤临御兮日每出而先鸣效用方得所兮何声哀哀如不平凛先皇英武神断兮孰敢杂铅铜以饰巧久逸忽劳兮岂躭静而厌炒乃召司空兮汝往诘之司空拜手稽首对扬兮昔敬皇之有遗首如巉崖寒潭螭伏卧兮蟠屈不移身如万斛之车轮兮洵博大而孤危色如苍梧老柏漫离披兮过者委填而弗睨朝餐霜露夕映星月兮莫悉其所更历帝避便殿兮虚朝以俟者五日万牛回首重丘山兮閧得神器防自草莽置之岩廊兮物理变化于斯毕百年摈斥一旦遭逢兮乃遂以旧而见新离疏而居密既登乃祭既祭乃鼔兮中外嘻嘻初若困龙之见舒兮犹未脱乎沙泥载考载击兮声噌吰而陆离大叩之大鸣兮邅骇愕而惊疑当其亮以肃也如明良赓曲如霓裳羽衣奏于海屋有时激以蹙也怨而不怒如比干之甘心剖腹如贾谊当汉庭善为流涕而痛哭及其亮以肃者激以蹙者欲尽而再蓄也如间丝竹如传空谷又如百啭流莺袅袅下于乔木飨彻御沟鱼龙出也声闻于天过鸟失也是谓不鸣一鸣惊人是谓不鸣一鸣动君乱曰譬彼新钟少年子兮譬彼古钟老成士兮嘅浮薄之中徙兮而迟钝终获理兮凡我同朝有毗倚兮&lt;p&gt;</t>
  </si>
  <si>
    <t>余昔闻孟轲氐之言孔子登泰山而小天下每栩栩然托庄梦以神游飘飘乎凭列虚而夙驾今既独立万仞之巓可以览委顺之化一瞬宇宙芥子乾坤刍狗万物睥眤昆仑驱神于方册发造化于斯文噫吁嘻重阳赫戯兮撑藜结幕积块坱圠兮地维演络元公委龢兮象器纷若岳渎峙漼兮灵蠢粲错阅广轮之埏垓兮莫高匪山指寰宇之奠区兮以陈两间孰为中高兮神岳天镇之莫攀玉人金像之环富兮三台二室之纡盘孰为秀壁兮赤帝馆其层峦石囷宝洞之邃兮竦朱陵紫盖而防岏当毕昴之精者鬱临代頫赵之奇观泉神草之钟瑞兮朔野拱叠嶂之晴岚称玉井之名者豫表秦城之固安石鼓沆瀣之不朽兮耸柏箭莲茅而上参或防天柱玉楼之秀崛阆风圃之奇神舟福麓之美萃玊堂石室之翚飞或背岷流而面彭蠡插云日而阚川湖结岱根以联五老防牛宿以曜九嶷若重冈连阜而躨跜谷抗势而凌虚采苓之咏于国风防贞之羡乎夷齐隐耀真之阴室烜朱明之阳宫丹芝挺于芳谷苍梧接乎穹县天河之绿湑绽秋日之芙蓉太虚临安之仰眠日月虎牢熊耳之睨占印东骈华掩兮石龛星落于蛾眉嶘虚牖兮玊狗狡走于崆峒类为山兮擅雄掔天景兮可踪胡泰山兮弭节豁银海于词工盖必有五物之崪儇谲十形之逈傎异母德之孕灵秘而媪神之运倕奇者乎然其为岳也溷群游之白鹿夸形见之青龙证日曜之云母紫防之诸童借披衣以谐玊女脱遗迹而毁金牛走三门以立砥柱搆半石而奂仙楼谢居玊笋素咏梅仙陋金粟龙蟠而凤翥岂玊浮图独秀而倚天大哉巍乎岱出震屹兮实众岳之攸宗坤厚盘址兮滋化源以发防遡黄帝建图兮春狩柴望而辙东胡吕政徼福兮封禅踵武以为功神霄峙于左兮迎翔阳于扶桑而揖葐蒀之翠防傲来拱其右兮媵大明于金枢而盻俄景之崦嵫天门嵚峙石磴崱屴云阙霭防日观崒嵂石闾神府之爌怳鲁瞻秦眺而崝嵘金状玉几之玮丽录镧璘彬而粲呈頫视而培塿则有鹤山之茐郁近接而礧碨则有石马之仰鸣黄流嘌锐乎寒门紫虚将嶬而易升嶂列明月兮际接黎而参差屏开岵叠兮悬倒景而下垂回马屹兮势澶漫而晕驶黄岘緜邈兮状诘屈而伏螭岩岩东柱兮天削成泰和穆沕兮无将迎嵣防自若兮匪媚世胡人启幻兮登封名无字碑碏祖龙空图植砟于千古暴遗像于独夫磨崖砥迹究劖文于芜没玉液渊澄假浏滥以自沃嗟舍身之崖兮悬空欲绝谁俶厉阶兮惎人颠越天神下防帘垂玊龙翠华蔓草盆子偃躬首矗御帐兮松坪驻跸翼趋过化兮斗母泚容亭袪之防防顝黝纠兮矫而嘉明时以绝苛叹往政于泣绀殿之隆栋兮承霓而栈齴也丹撑枒杈而茎擢兮鲎梁而昈绚也华榱璧珰而韡晔兮虬龙而腾翰也堂宇防窱而阒兮廓厞而深衍也檐楹磊砢而訬霐兮爣阆以肆展也其峯防列兮森璱玊盘错而刺霄汉以嶙峋其崖佩委兮纷烟绡之突兀而坠厜防以云仍其洞蝉联兮遍空乎风穴淲氤氲而靉蒸其岩星悬兮防飞淙而霤玊搴明垣以毓精俿偨之谷兮窅井幕而欱雾豁荖蓼以通明□历之石兮号五车而为□儳群羊而彚征截彼台兮防蜺防弈而墱道逶迤通天敞而珠斗上侵粤彼泉兮潜防阴润以惨廪涌驷汉箕湛玉澶湉澄吾见其为池兮色缟而雪朗澒溶奫潫浮金而潋彧又其为井兮窍地濬素瀱之香入汶滙诸水之族迅涧溪之蜿蜒散珑于林曲灏瀬潏而长逝河环带以自束又若气滋若形完□□莽尊防猭造化之不能尽藏者而名物之不可以悉言秦松之擢本橚矗茷骫纠蟠汉柏之防茎蓊蒨轮菌婵媛唐槐之□防黝儵叶槰柯攅椿梧梓桧最觜敷华参苓兰蕙镺蔓芬葩琪树璀璨而猬出芝房宗生而异荂螨蛦而朝雊观鹤而翩翻防防翡翠鸠爵鹰鹯肆啄蔓藻刷羽漪澜虎豹穴其阴熊罴咆其阳貛兎貂貍苍狐白狼騃騃趠超腾骧顾兹岳之神异兮他山莫极天蟠地兮余徴典籍繄圣为仰止兮冠古今而并立远贤于尧舜兮亦道合乎天则余复绍闻衣言按图深索驰神运思穷究脉络故知泰祖昆仑去天一握大经所防元气磅礴山介止于水滨海环抱其地络神州尽天府之九则南赡宿女牛之孤虚钟光岳兮圣贤诞生膺历数兮帝王攸居再瞻燕冀转盻荆徐颂祖德于畿甸美王业于巫闾此真迈迹于古今而重光于唐虞者也又孰知防昌景福昆仑迩蜀卫行脉中形势连续天精地粹翼轸菀簇笃生圣王龙飞五位涤除览继天作配以六合为家兮错峙承平其恃有形之险兮山川丘陵若泰山之巩兮舆图允宁其视无形之险兮天德胙明若尼甫之晠兮奕世炳灵盖不必夸功兹岳而千万年穆穆迓衡余忝丝纶兮册命恪膺逴勚齐鲁兮大礼告成暇尔解绂兮尘鞅惟息睎目六指兮扬灵纾逸建虹旌以迤逦率望舒而先驱后飞防以蹑轨驷牡而骖虞挥霍天日跨躐云霞目竭无垠手拂若华真有造化为徒而悲区区为井蛙者矣于是乎拟泰山之气象兮即砥砺以自律赍锐于亢爽兮恒迷复而若惕窃时中而在寝兮愿轲学之践迹曲江赏兮玩情乘槎游兮幻术油幕恣兮侠骄八骏周兮漫轶余无负于大观爰修词以绘饰&lt;p&gt;</t>
  </si>
  <si>
    <t>排太紫以通籍兮昉徼灵于天孙肆防幸于嘉采兮猥代匮于下陈惟女子之事主兮繄载德而载色缅坤仪之述宣兮敢淄蠧而愆则卬奉君之清燕兮頫遂君之壶教通贯鱼于小星兮宁屯膏于炀灶睠二姚之遗矩兮宵振佩于鸡鸣冀蒙成而有相兮惧憎子以同梦阳春之华滋兮日镜融而骀荡恩晖煦而拍拍兮誓万年其可亮讵福逾而积兮曾何容于擢发廓天覆之并包兮尚蒙恩于紫闼唾咳渨其淟涊兮谁可使为束緼戴高天而循墙兮日嫶妍而待尽低罗幙之莹煌兮袭兰茝之芬馧缅金屋之前模兮君不偕而忍陈援雅琴以销忧兮寄幽臆于新声嗟远君而谁为虞兮中操缦而涕零丰隆殷其轩谹兮惊紫軿之临造九光照而隐约兮乃宵行之熠燿戃怳侍于中宵兮承恩借而薄从剡中道而惊寤兮耿兰炷之荧荧凉露陨于枯杨兮讶闲庭之秋早眷然顾于阆风兮应清飔之惎峭明月皎其流辉兮照孤影于空堂蟋蟀鸣于东壁兮忳壹郁余陫伤数尤悔之历历兮冥附心而自悼维圣明之雄断兮敢希恩于回照顾从一之孤悰兮矢万折而朝宗即蓍簮之终委兮亦没世其有徴词缘情以詉詉兮讵白华之敢托望九干而抒愫兮庶有取于皋鹤&lt;p&gt;</t>
  </si>
  <si>
    <t>大火既没玉衡回标著防霜于短草振脩柯以轻飚丹鸟行宵以含景禽望社而违巢叹百卉之何知亦感时而早凋于是梧飘金井之床木落洞庭之浦岸柳江枫前槐后栩碧者为丹坚者为窳望葳防兮朝霞听淅沥兮夜雨初恋条以犹澁终脱然而别去忽纷沓以争先渐悠扬而徐下或既往而独还或已坠而更举颠倒自掷回旋效舞趋远若避控空如捕逐水迢逓随风容与惜连骈而异分懽邂逅而相聚无根蒂以焉托任飘泊其何所悲兴吊楚之骚人诗逓深宫之怨女圆者如钱锐者如斧剡者如圭平者如楮龙鬭兮摧鳞鸟铩兮委羽填沟湮谷浮渠泛渚虽使首握筹子房借箸盖亦莫之能数也若乃严霜之晨皓月之夕深闺怀远之妇戍边思归之客莫不感之增悲对之太息梦缭乱以难成思纷纠其如积爰有松柏凌寒不殷表秀色于疏林掲孤标于空山独心许兮幽人相与同兮岁寒&lt;p&gt;</t>
  </si>
  <si>
    <t>昔人有谓丝不如竹竹不如肉者以其渐近自然也必如斯言则孰有过于松风之为声者耶客既有为之赋者遂援毫而和之然声弥玅则和弥寡防有愧于白雪之音云尔其词曰粤有逃虚之士渊尚之宾选八荒而无悦渺万物而寡邻超人世而独镜廓杳以怡神乃独娱夫众窍之谐防自然之雅音非丝竹而逓防迭拊遗钟罄而触石摐金并嶰谷以取韵托徂徕以标名实惟要玅是曰松声盖方风之起苹末盛土囊而缘于防山之阿也维松固已洒然清矣及其飘揺呦漻萧洒飕飗竦万寻兮忽舞徐波起而远流盈空谷而澎湃暎别壑而澄幽林气如此划然成秋则又耸乎其足听焉以至清扬遐厉森沉沸渭上汉斯蜚稍云惭憇夕飚振而柯鸣凉飔引而条曳猿哀啸乎其侧饥鼯呻吟乎其内于是荡瀁乎绝巘之下浸淫乎防谿之澨截防径与荒丘经石林及花屿众芳肹蠁其坌集轻霭霏防乎莽际斯则萧远冲虚空澄幽翳似春雨兮满江若广陵兮潮至涓子不能抚其韩娥不能宣其意以故天籁非一松声最矣松声若虚防心契矣尔其绝迹箕颍逃名首阳视揖让兮丧道非放伐兮不王窅然天下丧颓然出处忘涧户无人兮浊世远孤云在岑兮独徜徉惟听晓莺变语春壑鸣淙和虚涛之远写足幽耳之笙簧若夫幽窓独坐泉石孤吟方景兮开迳及彭泽兮归林烟芊绵兮如织霞朗映兮清阴一鸟偏防疏花冒浔听孤松之流韵似幽人兮整琴悠然忘世洗耳披襟至若松子引年于缑刘阮采药于天台万壑度尽生平始来杳松声兮喧豗使人心爽令人意哀莫不念仙期之绵邈悔短计之迷回永结长生之愿深盟錬魄之怀别有楚襄兰台之上汉帝蓬莱之旁玉树磊伙雄风忽飏并葱蒨以发韵惟松风兮悠扬上君玉堂入君洞房使窈窕兮间静俾君王兮清凉方欲辍洞庭之张乐罢鼔瑟于潇湘已矣哉松声之为妙也是以至人听之与道若一洗心涤志含光去迹收无声以为听鉴至清以为心与天逍遥与世陆沉泠然将御风而遐逝从列仙兮无古今&lt;p&gt;</t>
  </si>
  <si>
    <t>嘉靖壬寅十月朔国子监司业王公与祭酒张公同至西苑道经皇上所居万寿宫因见宫墙浅隘门禁疏简官员人等往来出入无常公意惕然以为目今边塞骚动多有奸人潜住京师且宫门逼近西安门市井烦嚣一旦窃发祸不可测大臣数年以来无一人敢劝回宫者台谏亦不敢言是月二十一日忽有御寝大变圣上几危获安尔后大臣台谏但疏入慰安庆贺而已司业公因竭忠发愤草奏未上犹俟有言之者至十二月十五日以后竟无敢言之人公遂以死自誓以体元居正二事委曲讽谏冀移上心十九日拜叩左顺门上疏二十日一更时司礼臣奏上御览二十一日早公席稿待罪朝房是日已刻有防宣成国公朱希忠京山侯崔元大学士翟銮严嵩申时至西苑诸臣皆入戌时下御劄密封谕四臣劄云兹召卿等以王同祖之说似可难行则不如传位改元至正之义夫我皇曾祖考防尘改元是有景泰一代朕昨遇害小同只是传位为当庶朕得以仰承仁爱于安生矣夫彼之所言可取曰三七之变夫此时气数不古若非至圣大贤不可当也宜熟思焉顷之召四臣入万寿宫面谕上曰王同祖所言他主意只是要劝我还宫这是他纳忠他又先说改元是要歆动我还宫这也是他忠我只是传位东宫好四臣叩头皆云东宫防冲岂可传位上曰别人不敢言此事他却进言有所恃严公曰他是一介儒臣有何所恃上曰数年前在山陵上李时夏言曾面荐他是真儒朕答曰古有周程张朱是真儒今日复见真儒矣上又曰改元之事如何内一公曰似乎变乱上曰我朝天顺改元亦是又曰他既有本如何不在我遇变之后就言今巳帮著年如何逼著我要行又言蕚璁当时议大礼只是杨廷和不与他做主以致激成许多事又曰他似急于功名他从容些那一様官没有他做四臣皆唯上曰今不可不处治他恐后面还有人说我四臣出至无逸殿直房内阁臣票拟云国朝原无再改元之制王同祖辄行奏扰好生狂妄都察院参看了来说二十二日命下都察院参题二十五日进二十六日五更上览过发内阁票有防宣四臣戌时至西苑四臣先至东阁上有密劄谕四臣盖因礼部题请正月初一日食不及分不该救防请上减礼御殿三老复进票票拟都察院本王同祖妄议改元倡邪惑众本当拿问姑从宽降二级调外任封入须臾至西苑上又降劄盛怒四臣如何不回答御劄四臣请罪上又降御劄言乾清宫不祥如何要我还宫四臣兢兢战惧待命至四鼓方遣出不得见面二十七日申时又发下改票曰且拟为民不许起用是日一更奏览二十八日留中不下二十九日辰刻命下三十日早谢恩司业公初进时自分必死不意圣上深知其忠曲从宽宥放归田里优游山林古人所谓吉人天相良有以也窃因著其颠末如此&lt;p&gt;</t>
  </si>
  <si>
    <t>臣以待罪家居杜门七八年不敢一闻世事值皇祖皇考相继宾天勉随诸臣匍匐哭临哀号无地传说纷纷谓皇考速逝虽云夙疾寔缘医人进药不密一时形迹可骇可疑睹邸报有鸿胪寺官李可灼进红丸两丸乃原任大学士方从哲所进凡进御药须太医院官呈方并传示天下药咀片须一一拣防明白恐致失误可灼非用药官也丸不知何药物皇考病证相宜与否又不知何如而乃敢突然越职以进春秋许世子进药于父父卒世子自伤与弑不食死春秋尚不少假借直书许世子弑君然则从哲宜何如处焉速剑自裁以谢皇考义之上也阖门席稿以待司寇义之次也而乃宴然傲然含吾支辩至满朝攻可灼仅票回籍调理岂以已实荐灼恐与同罪夫已可灼可爱而皇考反可忍乎又岂以已实忠爱不知为罪夫许世子以死爱父尚不能自明而从哲之爱皇考于何处明乎且我朝列圣宾天曾有大臣荐药事否乎臣以为纵无弑之心却有弑之事欲辞弑之名益难免弑之寔寔录中即忠爱深心欲为君父隐讳不敢不直书云方从哲连进红丸药两丸须臾上崩恐百口无以为天下万世解矣且从哲所不能解者非独此也先是则有传皇贵妃欲立皇后事夫祖制未有以妃为后者古今亦未有帝崩立后者贵妃宠幸数十年皇考英明绝未尝有楚歌楚舞欷歔态即数日弥留之际尚不能因缘徼幸而突传此防不知何因观礼部疏云内阁辅臣方从哲传其言可味可思若非礼部执争诸科道力责贵戚而贵戚随上章请免几何不误立皇后贻祸宗庙社稷以受顾命元臣而视非常大变若漫无主持一任可行可止事成则已操其重何所不为即事不成亦已任其恩无所复忌此从哲不能为天下万世解者其事一也先是又有议上谥称恭皇帝事议谥防虽下部然拟进者阁臣部不能主也夫宋之恭端已系将亡衰主臣又考晋主降宋其亡也宋谥为晋恭帝隋主降唐其亡也唐谥为隋恭帝周主降宋其亡也宋谥为周恭帝以皇祖四十八年升平天下平缅平宁夏平倭平播功烈无前岂无他美懿可称而下比降王逋裔若非言官预纠便应如议以上天下何忍传称皇上覧观前史何忍为念岂真不学无术至此谬盭寔乃诅呪君国等于弁髦此从哲不能为天下万世解者其事二也自后又有选侍欲垂帘听政事夫选侍在宫中何知前代有垂帘大变事即刘逊李进忠么魔小防何遂胆大扬言言者以为逊进忠隔岁业偷珠宝藏之从哲家此事暧昧从哲即未肯承认然以受顾命元臣曾不闻慷慨一言若非九卿言官急请移宫选侍一日得志皇上几无驻足所高皇社稷将不血食可为寒心闻彼时从哲濡迟不肯进科臣拉之以进请移宫又不肯急请以为迟数日也无妨已又欲急退科臣挡之以住大叱曰你岂做李家官吃李家饭如此光景岂可堪闻任妇寺之纵横而特佐其焰忍冲主之杌而不与其忧此从哲不能为天下万世解者其事三也以此三事例彼进药此是非易了相臣所宜极担当之事一切茍且泄防彼以利害叵测相臣所宜极慎重之事无端勇猛尝试夫进药犹可自为忠爱而三事尚可自为忠爱乎此又臣于从哲终始反覆深维不能为解者也臣在礼言礼每举一事其罪恶逆天万无一可生之路若在吏言吏罔上行私在兵言兵督战悮国在刑言刑纵情蔑法其敢于犯天下之大名义酿成社稷之大祸患者章不啻公车满臣亦不能悉数也即在礼言礼亦就鼎革间一时事若其他罪恶逆天万无一可生者臣亦不敢深数也大都从哲挟私任术寡廉鲜耻有威有力不以之奉公家而以之趋私门有智有谋不以之捍外侮而以之戕国脉春秋无将汉法不道真无以过凡此皆群臣所极口急攻亮皇上素所痛心饮恨者也然第退其人而不加之罪臣知皇上英明洞照神武渊谋未尝一日而忘也直以大宝初登群情未定而从哲又狙张多机倾吓中外皇上虽有除凶雪耻之思正在含垢匿瑕之际群臣虽有借剑攀裾之义不无凭城倚社之虞今亮阴将终大礼毕就宫闱宁谧群贤布列溥天喁喁无不望皇上急讨国贼臣惟痈疽不决后必大溃积蠧不去终当极坏今正决疽去蠧时矣臣为是抱憾已久夙宵不宁一承恩召便欲叩叫帝阍发愤毕诚祗缘两足废裂跬步难前有怀至今臣睹皇上大孝闳仁追踪尧舜贵妃选侍优待各得可谓仁至义尽无容言矣惟是从哲贳而不问何以雪不共之仇慰皇祖皇考于九天何以彰不轨之罚销奸臣逆贼于异日伏乞皇上大奋乾纲赫然振怒毋访近习近习皆从哲所攀援也毋拘忌讳忌讳即从哲所布置也立下臣章令九卿科道从公详议如臣言有当乞将从哲大正四放之罚速严两观之诛并将李可灼严加拷问置之极刑如臣一言无当即重治甘心焉臣知此疏一出身无处所矣&lt;p&gt;</t>
  </si>
  <si>
    <t>皇帝治天下七载四方宁谧惟西广巢贼屡经斩艾蘖芽稍茁时复陆梁永安生獞成万攻围州治且结搆修仁茘浦等邑沿府江恶党阻截江道军民大扰监察御史林公廷选巡按广西坚于用兵自新不忒遂防议驰驿奏闻命下爰整六师期旦夕吹氛争先是年三月守兴安指挥麻林谍报湖广武冈之杨岗苗二千余出抄掠居民列营于西延石谿千户唐瑛总甲葛明鉴迎敌而殒虏益鸱张林公即檄副使武君清督行都指挥事指挥杨观严兵于鲁塘咸水诸处分布乂款熟猺于要地赏罚严明人奋其勇右布政司黎君福佥事王君本俭又协相其间斩首三百级生擒一百五十诸苗贼远遁一方底宁至冬遂举永安之师总镇太监王公敬总督都御史闵公珪总兵伏羌伯毛公锐又同林公俱临平乐驻劄昭平总计三广官军狼兵达军民款多寡分为四哨防委副总兵郭君鋐副使武君清统兵从荔浦洗府江西岸诸邨左参将毛君伦佥事刘君信从五屯除西乡诸贼巢自象州修仁直扫六峝等穴则属之右参将欧君磐参议吴君昭自广西尽平府江东岸等地则畀之游击王君永佥事王君本俭乂调佥事黎君鼎巡贺县截漏逋防游击侯得隽参政徐君镛继馈无缺乏佥事陈君烓阅视纪功惟谨其西东水陆攻城北面恐贼觅途潜逸则别令副使向君荣指挥杨观背腹夹攻设网既密脱目者寡太监张公瑄又输资助军究心赞画克成厥功共破村寨岩峝一百八十处斩首六千级夺回被掳男女四千四名口俘获贼属及贼器械俱无算我师大捷无亡矢遗镞之患四月二十六日班师攻各岩峝凡险阻莫上历代为贼长城率不可拔者熏搜扒击今皆化为虀粉惟郭武所分通天岩贼凭高下矢石我师攻围月余其固如故今总督右都御史唐公珣初下车即星驰至平乐督战益力众勇智俱奋岩遂破时郭巳擢漕运总兵去军欧继郭为副帅奉唐公区画经理府江无不顺流予观我朝命将出师有事南夷其功莫伟于是也初功将成闵公巳擢南京刑部尚书之任自出师而旋其间运筹进讨覈实功次委任得人劝惩有道无不用命用是贼众数十年螯虐之患一旦尽平谓非林公始终其功耶东汉大将军窦宪既破匈奴当时威灵气熖亦必烜赫宇宙不旋踵野烟沙草磨灭殆尽班固为作勒燕然铭有斩温禺衅鼓戮石逐膏锋之句借此轰震千古若林公者集群防协众力平蛮之功无愧于古可以纪述以见我朝武功之盛挟雷霆而共迅配日月而并明者哉宜磨桂山之石勒予言以传之不朽铭曰&lt;p&gt;自古南夷或臣或叛充国董威新恩弥乱有如孔明生擒孟获有如狄青昆仑夜克永安接壤四面生夷漻漻府江化为鲸鲵文武协谋分哨进讨无险不登无坚不捣少壮诛死僵尸如麻高岩渍血凝带残霞献馘连连千牛行酒宜筑京观以慑群丑边患底平其功何属曰惟柱史终始提督防音闻朝天喜满容定膺爵赏以示褒崇昔汉窦宪大摧匈奴燕然勒铭孟坚秉笔欧诗南獠韩疏黄家我勒斯铭昭代之华&lt;p&gt;</t>
  </si>
  <si>
    <t>为水患方殷群形贵审谨酌淮黄最便事宜以图万全以利久远事伏睹凤泗祖陵乃国家万亿斯年凝命发祥之地神祗效灵山河永奠者也奈何迩年以来黄淮夹涌汤沐沦胥波及陵寝皇上因台臣之奏赫然震怒特简科臣行视薄海内外见者闻者莫不震惊职官守介于邻封衣袽同于职内窃自徐沛以南凤泗以东淮扬以北究水灾所起之因及漕渠掣肘之私心窃计以为今日之计与其见事于杀淮则不若先事于分黄与其分黄于既合淮之下则不若分黄于未合淮之上与其暂分而使之复合则不若永分而听其自去与其仅分其支流则又不若全分大河而使之各入于海至论分黄于未合之地则又不必就其远且难者而当就其近且易者庶防内不病陵外不病漕而中不病役何也方今咎淮之壅者曰清口之淤也由高堰之筑然非其所以壅也其所以壅则黄也盖惟黄之壅淮而不能时泄则清口不得不淤恐黄之蹑淮而闯入高宝则高堰不得不筑淮既上束于高堰下扼于清口而退潴于旴泗之间则二陵受灾又安得不剧也故黄水未分则所以壅淮者犹在高堰其可遽卸乎清口其可遽辟乎周桥虽开其遂能有济乎惟黄流既分而淮无龃龉则此三役者然后可次第举行以理淮未尽之壅辟此先杀淮不若先分黄也然分黄于合淮之后则二渎相持逆壅之势如故虽少有所杀而终无救于清口之淤况分之小则新行之水力微而所分之道淤分之大则正河之水微而故道亦淤即自数年以来王鲍诸口何甞不以泄伏秋暴之水而卒无减于泗上之游波也此分在下者不若分在上也又黄既分则中流必断断而远则其开濬难而通漕亦难断而近则其开濬易而通漕亦易故分在远者又不若分在近也且今海口已垫矣下流已壅矣黄与淮有不防会必淤矣脱也上分之而下复合之则数十里之间所去防何杀于上者能保其不淤于下乎移腓股之疾而为胫踵之疡吾不知其可也此暂分必不若永分之利也至支河之分议以减防淮之半若曰是可杀黄尔尚欲持其强半以为漕利也不知黄河势不两行支通则榦淤榦通则支淤湍叵测之洪流能必其就我约束半为我用而半不为我厉乎窃以为正河可夺新渠穿而岁漕不患其难达此支分又不若全分之便也今欲分全黄于未合淮之上而择其地之近且易者则崔镇旧决口在桃源之下固已甚远即近议黄家嘴分河入海之地诚已得之但尚在三千里之外犹恐去淮尚远他日断流难濬漕役俱淹或当别就近处如向所议开腰铺之地清黄尚未交接距淮近止十里计无便于此者独向所议者欲分之于腰铺而复合之于草湾我则欲如今议竟导之自渔沟金城由连河灌口以别入于海向所议者欲仅分其三分之一我则欲回全河尽令北注而遂断其东流然后举清口以下清淮故道全以让淮而更辟门限之沙大遂其建瓴之势则全淮水力自盛清水自能刷沙不过旬日之间清口之空洞可防凤泗之洪涛立杀矣此陵便也黄与淮既分则自清口上至腰铺十里之间河流乍断则当从旧河河身之中穿一漕渠还平江之旧以通饟道或遂临黄口创两石牐谨钥启闭以却泥沙不过浃旬之间淮扬徐沛之防樯仍还旧观矣此漕便也陵便矣漕便矣至疏导下流经营海口之役亦非甚难但当前期详议尔私计之自腰铺至海口约百八十里而遥其间经行之地淤而浅澁者什之一假道于诸湖者什之三旧决新冲卑洼衍隰之地什之六其在浅澁则宜濬之稍深俾水足以由可也其在卑衍之场诸湖之畔则宜宽设隄岸稍加约拦俾水足以检可也至海口则又宜就其迳而宽者辟为经流就其迂而狭者条为支俾水足以滔滔大去可也大约隄繇之费什居其四濬瀹之费什居其六总之多不出向所议腰铺支河之费而可令全黄北徙独淮东下祖陵既登于爽垲运道复置于安澜其措施最防其垂利甚远岂不一举而收万全之效暂劳而获永逸之休乎职故以为最便之防无逾于此者虽然此其梗概大都尔中间节目条贯之繁施为缓急之次甲乙异同之见期会调度之宜一时议中未及详尽者复为逐一设难觧酬款具如左是虽不敢望禆谌谋野之获亦或御灾捍患之一筹尔难曰方今陵患燃眉圣天子宵衣南顾觊泄此而朝食也故议者务导淮防效旦夕倘舍淮而务黄则需时旷日其何救于近灾&lt;p&gt;酬曰淮非不可导也苐导于黄流既分之后无论寻丈即尺寸皆足为淮利若导于黄流未分之前无论尺寸即寻丈不足为淮损故欲导淮自必当以分黄为首务焉何也黄与淮消长无定时而强弱有定数方黄之发也其势居淮之十虽以全淮敌之而不足洎淮之发也其势居黄之三即以弱黄障之而有余惟至冬春水涸黄落归槽而后清口以内潴蓄之淮流乃稍稍乘黄东下然所泄者特伏秋以来新涨之浮波尔浮波虽去其旧水向相平停者仍不得出也他日秋水时至强黄灌淮其腾涌洋溢之状将复如故矣自来议者徒睹夫黄水消落之时因谓淮有可泄之势而遂议辟清口议开周桥甚则议撤高堰猥曰是可以尽宣凤泗久积之阏可以亟收祖陵旦夕之效矣不知祸生有基议先探本泗水之积非积于水落顺下之时乘隘而不得出也乃积于水发相持之际中停而不得下也今欲祛积水则当祛其壅之者尔矣祛其壅之者则有分黄尔矣倘不先分黄而汲汲为泄淮之计无论高宝上下湖腹之易饱也尾闾之难达也漕堤之崩囓而下邑之潢池也即令泗水尽消陵麓尽露若可侥幸于目前之安者然能保来岁之黄流不复发乎能保其发而不复为淮壅乎又能保其壅而吾别有以制之乎夫黄不能无发发不能无壅壅而必无术以制之也则吾恐减之尺寸者必且益之寻丈矣消之旬月者必且复之旦夕矣被毒淮扬而无捄于凤泗虚糜钜万而无益于丝毫夫然后返而求为分黄之计则亦噬脐无及已&lt;p&gt;难曰黄之合淮自宋熙宁间始迄今五百余年向未闻为淮壅也壅淮自今日始将执事者其有遗虑乎何独诿罪于黄也且岁漕四百万石灌输京师又因所为利子大夫其何轻议焉&lt;p&gt;酬曰然诚有利如子说者顾均之合淮而正派与支派异也上流与下流乂异也此今昔之利害所由悬绝也何也按淮与黄初皆独入于海故称渎焉自隋大业间引河由汴泗达淮周显德间濬汴口导河达淮皆上流也宋兴国间河由彭城入淮熙宁间由南清河入淮则支派尔金元季由涡河入淮亦上流也国初河决原武由寿州正阳镇全入于淮则正派又上流矣嗣后或由孙家渡或由赵皮塞皆从陈颍亳寿怀远等处入淮皆上流正派其由小浮桥经徐邳自清河县北合淮者此虽下流亦支派尔至嘉靖中年塞涡河口截野鸡冈则正派皆归孙继口历徐邳桃清入淮而涓滴不及于上流矣已而从清河县南合淮下流且夺淮入海之路矣夫以黄正派合淮上流则淮挟黄而强其势如悬瀑而下海也易此陈亳颍寿之黄非惟不足以碍淮而适足为淮助也以黄支派合淮下流则黄力分而弱其势如附枝而下海也亦易此清河县北之黄虽非有助于淮而亦不足为淮碍也以黄全派合淮下流则势如交衢如对垒而清不敌黄主不胜客其下海也寔难此清河县南之黄非惟无助于淮而适足以为淮碍矣况隆庆末年黄决崔镇而北淮决高堰而南清口填淤海口防成平陆后虽两河筑合运道复通而海口河身十不能恢复其三四故下流日滞日壅日深泗陵水患遂至此极也若两河初决时当事者苐听黄之自去由崔镇北入于海而徐辟清口故道逼淮使入云梯另穿一支渠以接运道斯非上防乎乃计不出此而必欲北逼黄南逼淮以幸两河之合也语云谁生厉阶至今为梗良可惜矣今若欲仍导黄从颍寿防淮于上流势既不能亦复不敢即嘉靖末年甞议穿孙家渡由露西华以入荆山议开赵皮寨由涡河蒙城以达临淮时亦随议随罢有其废之莫或举之而坐受其困可乎将淮欲徙而避之得乎故议必分黄北去而令淮自复其故则虽不必复合上流之正派而自可以纾下流辐辏之狂澜矣说者猥以国家利黄灌输未可轻议不知黄之寔为漕而不为漕利也势不得避而姑假道焉是明知其为不速之客而姑假以为入幕之宾尔孰知引盗入室养虎贻患始于入幕者卒于操戈乎故我以为漕可别通而分黄最便&lt;p&gt;难曰分黄非难而所以为分黄之地者寔难今以数百年东注之黄一旦欲凿空而改之北去闻者骇焉子大夫将何途之从而致之海也&lt;p&gt;酬曰此正职所欲前期详议者也盖凡水盛则欲其有所防荡而不迫故腹贵容也凡水平则又欲其循轨而趋故喉贵通也凡水下流则欲其纵而易泄故尾闾贵广也腹不容则溃喉不通则噎尾闾不广则惧其骤焉而大漫也故吾今日为分黄之地则欲以河壖海口方二百里捐以予河上自缘沟下薄海口跨南北两涟河间中包金传大诸湖旁引五港大小诸川河所必侵者随其便宜因高陴下稍列陂障以为洚洞容纳之区又自腰铺渔沟陈溪金城旧涟河两淮之间河所必经者宣之涤之或稍左右之约水直趋灌口盖此口较他口故阔当益濬之以定入海之经流又灌口迄东为莞渎五丈河口又东为白蚬板浦口乂东为新坝东涟河口诸尾闾可泄者悉为之疏导以定入海之支派庶伏秋泛涨之时黄流涌盛则吾以其经流出以其支派分之而复以陂泽旷衍休息之迨秋迅过期黄水消落则吾苐以其经流出之盖既不与河争地致有溃溢之虞乂必由地中行使有归墟之便所称前事而为之计者备在斯也再稽禹之治河凿三门酾二渠播九河不惜数百里地多为之途以达于海诚谓其源远流长未易顿杀焉尔今纵不能驱黄直北以还九河及碣石之故道亦宜略仿此意讲求于可酾可播之间倘亦九河之三四乎&lt;p&gt;难曰分黄之役估费不赀以老黄河之八十余里也而费九十万以訾家营之四十余里也而费五十万即以腰铺之省约也而费亦三十六万有奇且亦旋议而旋罢也今自河口以抵下流海口不啻百八十里而遥所费亦当称是国家财力将安给乎&lt;p&gt;酬曰在兵法水因地而制流兵因敌而制胜盖天下事因之则易强之寔难彼夫攻坚击瑕拙速巧久或至于师老财匮迄无成功者则未闻因为利也今黄河奔腾万里而来其势本自欲北下而吾徒以借之故强之使东强之使上及数逄其害事不可为则求为老黄河之说焉为訾家营之说焉最后为腰铺之说焉此其利害难易之间远近分合之故盖已权之甚审计之甚详矣然方避其害而复欲强资其利旋分于上而又欲强合于下总之夺河之所必趋以强就我之絷缚焉尔夫既欲夺河之所必趋则必为堕崇堙卑筑垣居水涓滴不容外泄而栅落之费不赀夫既欲强就我之絷缚则必为凿河深川曲防股引尺寸在所不遗而畚锸之费亦不赀讵直不赀强之合而不必其遂合也能为合而不能必合之不淤也用不赀之费而不必其费之有益也故议者虽建为必然之画而其心尚怀不必然之虑以致旋议旋罢旋行旋止竟成作舍之谋其故可知也虽然当其时阽危未甚则难于舍已成之津济而谋未剧之怀襄尔乃今水患已极矣吾所议者又不徒强之而已黄不欲东而欲北吾因之使北黄不欲上而欲下吾因之使下黄不欲迫而欲宽吾因之使宽旧决冲深之处水足以行者则因为利导望海以趋而不必曲为穿凿也诸湖霪漭之乡水足以容者则因为陂泽稍加约拦而不必强为阸塞也毛家沟以至腰铺河口填阏之地水微有澁者则因加疏濬使利通行而不必创为河形也此其方隅远迩平陂参差不无就浅就深增高继长之费然要之上不及老河之估次不及訾营之估下亦不必逾腰铺三十六万之数何也强之之功难因之之势易也昔者伐楚之役李信以二十万败而王剪以六十万胜是二十万败衂之费为已多而六十万胜兵之费为已少故君子曰惜财省费之说非所用于变故不获已之时识其大矣矧又费之省乎且国家上为祖宗窀竁计下为地方生灵计中为足馈饷便输将计仅仅数十万缗夫复何惮哉&lt;p&gt;难曰议者云海口淤沙必借黄淮并流冲涤若两河分道水力益微海口不虞更塞乎&lt;p&gt;酬曰不然夫淮初未尝有沙也其有沙者黄也海口初未甞塞也致其塞者亦黄也今曰涤沙将借淮以涤之乎抑借黄以涤之乎如借淮以涤沙孰若分黄而使无沙之可涤若借黄以涤沙则吾恐旧沙未除而新沙继至所涤者有限而所继者无穷矣即二十年两河筑舍以来何甞不曰借其冲涤之力乃今海套日增口沙之积壅如故也此已事之眀鉴也今若分黄使北分淮使东则清口以上黄河自有之沙黄自挟之而北去清口以下故黄淤垫之沙淮亦挟之而东去两河各得其职而不相奸是一快也海口客沙止有此数而黄不得援之则沙易穷以有限失援之沙而刷以长淮之力则沙尤易穷是二快也淮会泗沂东入于海自禹时已然初非有借于黄也今挈数千百年之故道而还之于淮清日来而浊日去主日胜而客日消是三快也夫沙日消则流日驶流益驶则沙益行纵淮入海之势将十倍于今矣又向以两河而共一淮之经渎则其势常壅其水不得急下今以一淮而纵两河之故道则其势必迅其水必无滞留倒峡奔澌一防千里又且百倍是四快也两渎分四快具而尚忧海口之塞乎不待智者而蘧然悟确然信矣&lt;p&gt;难曰即今时已入秋新运伊迩若为分河濬渠之役谓妨运何&lt;p&gt;酬曰然乃独不闻乎更事者忌于后时应猝者用于宿戒国家万艘飞挽燕往雁归在涖漕之臣廪廪循环岁事尚虞不给即空回未防而新运又将告急矣此而欲兴大役诚见为难然我所谓分河濬渠计非曰断流停运为浩瀚难竟之功而有妨于国计也又非曰久需时日夺过洪入闸之期而有妨于程限也盖分黄之役全在下流凡畚锸之功栅落之具当正河未改旧河未断之时皆可以先期集事至穿凿之役大约从黄南至淮北半勾半折远不能十里广不及十寻深不过二丈物土计方亦不过以三万人为一月之役而建闸甃石之务又可鳞集而并为之作者若伺漕之隙而为之其于运乎何妨&lt;p&gt;难曰决黄濬渠岁漕无恙则吾既得闻其说矣然两河合襟王气攸系形家之言遂不足信与&lt;p&gt;酬曰唯唯否否天子以四海家为家普天之下莫非王土不似诸侯仅有四封以至庶人仅有环堵据形家之言曰千尺为形百尺为势形势之地是为福地此其徼籍能防何者今黄河从防万里来淮河从防千里来是但可以尺寸计哉且当后周显德间黄与淮尚风马牛不相及也而世宗望荆涂二山已占知濠州有王者气迄今五百余年毓秀钟灵而诞生我圣祖则初何籍于黄淮之合与不合耶乃议者动以合襟之说阻挠大计亦惑甚矣故某以为不若大为分决使黄下于清河之北淮下于清河之南联络百里之中相望并趋于大海则本之异也以万万里末之同也以万万顷岂不全首全尾彼此均称乎又极西北之水黄河挟之从华岳而来极西南之水江汉挟之从衡岳而来暨沁泲从恒岳而来泗沂从岱岳而来淮挟中条之水从嵩岳而来五岳四渎之精神若期若赴有同轨毕至之风焉而又大海洪涛环拥于其下洋洋乎浩浩乎斯宇宙间一大走集而庆源福祉孰能测其深且长者此亦神效其灵天祚其盛彼浅夫小术乌足语此&lt;p&gt;难曰果如子大夫之计分黄让淮泗水不足平矣然而周桥可弗开而高宝以下金湾芒稻泾河庙湾之议将遂可废乎&lt;p&gt;酬曰此何可废也苐议者意在泄淮而我则意在泄湖议者专为泗陵而我则兼为民生运道同行异情而先后缓急之序有不可紊者盖今之有事于高宝诸湖者曰开金湾達芒稻而注之江也曰濬泾河子婴沟等处会庙湾而注之海也此不过为今日周桥地尔以江海为高宝之害则已尔不知引淮而之湖也恒易导湖而之江海也恒难况两河之势觕觝相持进退维谷淮有不得而自便者故我以为议周桥高宝者不当在今日黄淮未分之时而当在他日黄淮既分之后我之所以为高宝下流计者则又不但求消泗水未尽之余沥而寔欲大涸诸湖久蓄之洪流何也初高宝诸湖原系淮扬二郡民间膏壤其地形西高而东下自隋大业间凿渠通道至国朝陈平江又修复之筑隄障水遂成漕渠以渐滙为巨浸是高宝原非湖也隄之为湖也无隄是无湖矣迩年以来黄淮逆壅浊沙内灌湖身因日以高盖不啻丈许矣已而湖日垫岸日增汜光白马之间隄齐树杪矣今民田仰视水平又不啻丈余少亦五六尺矣夫以防千万顷之洪涛全恃一线之隄以为之屏障下薪揵石劳费无已时而且日有叵测之患甚非计也故谓宜乘黄淮既分之后即当汲仍为高宝计多方讲求设法疏导或从金湾湾头沙达芒稻白塔仪以入于江或从泾河子婴沟淳家湾东达牛湾北达射阳等处以入于海其他建闸改坝穿港瀹口之务一切先期荒度程役奏功于是伺转漕之隙大放诸湖积水听其东注勿以涸运为虞苐使湖腹洞然一空即将淮扬一带河身大加挑濬务在复其老底庶河深岸高水落地露不惟向来鱼鳖之乡可转为桑麻之境而隄防巩固运道安澜不必更事修葺而所省水衡金钱岁无筭矣况湖腹既虚容纳有地而泗淮之暴涨易消洪涛尽落羡溢无虞而下邑之民田可艺祖陵运道民产民生岂不一举而三利乎职故曰议高宝于黄淮既分之后则尤其最便者&lt;p&gt;</t>
  </si>
  <si>
    <t>为议濬泇河以济运便民事窃照泇河之议盖已有年前经翁傅二总河先后具题再遣科臣行视率以工难费钜旋议寝至万历二十年舒总河复议开韩庄渠二十余里以泄吕孟诸湖之水下达泇河盖虽微引其端而犹未竟其绪也复因黄河南徙运道告艰复经科臣具题勘然亦以费逾百万工力难施竟成筑舍之议近该职亲诣韩庄泇口一带踏勘熟察地形遍观水势周咨荒度尽得此河源委前有可因之绩后无难竟之功然后乃知人言不足尽凭而百闻不如一见也盖先议者谓性义葛墟二岭地势高悬沙礓难凿今原开韩庄新渠业已避高就下水见通流苐展挑深濬便可行漕且近发徭夫挑濬已十完七八矣议者谓梁城等处地方伏石难以施工今勘自侯家湾至梁城水底伏石仅二百余丈先年试凿已去其半今若再去一层而于梁城之下建闸节蓄则水可盈漕自无妨碍又议者谓诸湖联络难以筑堤不便牵挽今议自黄泥湾之下就湖旁寔地开渠直达宿迁而韩庄以上则或从旁开濬或就浅筑堤亦绝非难事也又议者谓工程重大非百万之费不可以成功今据估濬河凿石建闸筑堤一切之费不过二十六万金若止役徭夫从容从事以三岁毕工则可省费二十万两即其他犒赏料价之费总计亦不过六七万金耳夫使其工果难其费果钜固不可妄兴大役以希难必之功若事有可为费不甚大亦何可坐失事机以废前人之绩故职今日谓此河断断可成不宜再计数十年道旁不决之谋若有待于今日也泥此河一成岂直可以预不虞其他利便有不可殚述者盖旧河自夏镇以至宿迁计地四百里而新河自夏镇至宿迁仅二百五十里此旧河可省两日之程其便一也旧河借河行运而河性不常去来靡定其去也不免有艰澁之虞其来也不免有漂流之患必不能分河两行久而无弊也况镇口上下地形陡峻水不能留故时病浅澁若令新河一衣带水直达宿迁更无波涛之险其便二也李家口以下地高水澁议者至欲复留城旧河以水浸堤倾淤泥难濬不果若新河既成湖水自涸即留城旧河亦可修复新河自有薛永泇沂诸湖之水可引灌漕不必全资汶泗其正河强半之水仍可听入留城旧河出镇口盖新河专行重运其贡鲜官民船只及回空粮船则听从其便两河并行其便三也微吕连汪周柳落马诸湖共计地一万五千余顷皆民间膏腴也缘镇口灌淤及武河沂河直河三口并塞所受薛永泇沂诸水不得时泄故泛滥成湖今新河既成两堤夹峙则束水归漕自无泛溢沮洳将尽化为良田久困之民可以大苏其便四也徐邳东鄙多盐徒峄县多荒地盖缘人稀地广生计无聊故转徙失业耳今新河既通则民有生意安分复业者自多榛莽之郊变乐土其便五也新河之工为费既不甚钜而既成之后所应添设官夫及一切岁修之费计亦不过万金即将耗出湖地召民佃种照例徴租一岁所入供一岁之用宽然有余其便六也职知之甚真计之甚悉翻前人数十年不决之案创国家亿万载永赖之图所用止于徭夫可以随便调发所费不过七八万两省直额徴岁修之费可以随便动支要以三年为期勿以欲速见效事蕲于集不必先自铺张功蕲于成不必尽自己出务使河成而国不费功完而人不知此今日所当计而力行者也伏乞再行细估一面兴工一面具掲报部俟功有次第然后题知庶不苦于虑始之难矣&lt;p&gt;</t>
  </si>
  <si>
    <t>唐尚父太尉中书令汾阳王姓郭氏其元勋伟烈著于社稷岂独其身为国宗臣而垂裕子孙百世赖之余从其裔孙获观遗像乃知将相自有真也韩退之所谓如高山钜谷龙虎变化盖其麾下偏禆颐指气使者尚然而况于王乎为作赞曰&lt;p&gt;唐室中微主昏臣僭长驱腥膻摧裂宇县青骡蜀道龙种路隅嗣皇朔野号令烝徒风飞雷厉英雄群集孰若汾阳其声赫奕躬扶日驭手挥天戈光弼怀恩左翼右呵荡涤咸雒剿防安史尽挈寰海归唐天子历肃代德常为虎臣功名盖代贵富超伦入于其家绮疏朱户侯伯仆妃主女妇立于其朝真王上公强藩屈膝奸相敛容出于其郊贝胄金钺回纥罗拜吐蕃奔北唯兹汾阳何福之隆本于厥心全德大忠厥心何见其仪孔硕河目海口泰华屹立宜尔憸壬匍匐趦趄貌蓝色狐遇于菟十世宥之尚百其世凛乎犹生遐哉勿替&lt;p&gt;</t>
  </si>
  <si>
    <t>嬀仲子学琴于东岘之叟三日而钩弦七日而成章不习者逾月而几于忘矣客有造者曰大夫无故不彻县士无故不彻琴瑟吾见仲子之琴彻矣亦有故乎仲子曰无故也吾闻清角者天子之琴也号钟者诸侯之琴也皆古之制也未之能详焉吾尝以今之琴攫而醳之揆之于古其制有曰八尺六寸正度者有曰七尺二寸者又有法四时五行长四尺五寸者又有象三百六旬有六日为期之数者代有不同孰从而准之五弦宫商角徴羽大弦宽而温小弦清廉而不乱故宫为首商次之角又次之徴羽又次之未有以宫居中央商张右旁小大相次不失其序如汉儒所传者习而不察孰从而正之五弦之外为少宫文王所加也少宫之外为少商武王所加也未有为文王操能去武声不以少商应大弦如唐人所论者此又弗察也谓之变音可也音止为五加二为七蔡邕益之为九弦孙登损之为一弦由一衍之为二仪由十倍之为二十者有之以为好事者之过而二十七弦之离周已具矣此别出变音也故名曰变后世迭为损益盖不知其非正也汉去古近史迁所载当时之制岂不由周人之旧乎桓谭蔡邕可谓好古矣未闻有取于迁也历数百年而至唐杨収奋其独见之言以折安涗生之徒而在邕亦未之有及也以史迁桓谭蔡邕杨収之博物通类犹不能正之后世孰取法焉况声音之别有经有纬有从其制有畅有操有引有吟有弄其妙穷本极幽得之心者不可喻以言得之手者不可传以谱得之天者人不与力焉求其如成连师旷师襄师文者益又远矣天地之间形气相轧而声生焉今夫高厓巨壑泉源所出淙然而鸣沛然而决澎湃沓放乎江河之间瀄乎舂容而自得及其遇大礜批大窽怒而相射回旋相薄大者砰然小者硁然听不可极砉若神物慿之莫测此非水石之声也耶鸿防广莫之野噫气鼓之或穆而清或凄而厉八方荡摩其变也霅然外阴闭而内阳欲出二气未分若与敌遇轰然动乎九地轠而磕磕飒然而天雨此非风霆之声也耶奋至德之光合生气之序刚而不怒柔而不慑啴缓而不肆幽深而不怨不播不石不噍不杀不惉懘其情深其文明其气也盛其化也神洋洋飒飒乎非风非霆非水非石此何声也恶得而写诸客竦而听俯而怍卑陬而退&lt;p&gt;</t>
  </si>
  <si>
    <t>所喻杨墨乡愿尧舜子之汤武楚项周公莽操之辨与前舜武之论大略可以类推古今事变之疑前扵良知之说已有规矩尺度之喻当亦无俟多赘矣至扵明堂辟雍诸事似尚未容扵无言者然其说甚长姑就吾子之言而取正焉则吾子之惑将亦可以少释矣夫明堂辟雍之制始见扵吕氏之月令汉儒之训防六经四书之中未尝详及也岂吕氏汉儒之知乃贤扵三代之贤圣乎齐宣之时明堂尚有未毁则幽厉之世周之明堂皆无恙也尧舜茅茨土阶明堂之制未必备而不害其为治幽厉之明堂固犹文武成康之旧而无救扵其乱何耶岂非以不忍人之心而行不忍人之政则虽茅茨土阶固亦明堂也以幽厉之心而行幽厉之政则虽明堂亦暴政所自出之地耶武帝肇讲扵汉而武后盛作扵唐其治乱何如耶天子之学曰辟雍诸侯之学曰泮宫皆象地形而为之名耳然三代之学其要皆所以明人伦非以辟不辟泮不泮为重轻也孔子云人而不仁如礼何人而不仁如乐何制礼作乐必具中和之德声为律而身为度者然后可以语此若夫器数之末特乐工之事祝史之守故曾子曰君子所贵乎道者三笾豆之事则有司存也尧命羲和钦若昊天历象日月星辰其重在扵敬授人时也舜在璿玑玉衡其重在扵以齐七政也是皆汲汲然以仁民之心而行其养民之政治历明时之本固在扵此羲和历数之学皋契未必能之也禹稷未必能之也尧舜之知而不遍物虽尧舜亦未必能之也然至扵今循羲和之法而世修之虽曲知小慧之人星术浅陋之士亦能推步占而无所忒则是后世曲知小慧之人反贤扵禹稷尧舜者耶封禅之说尤为不经是乃后世佞人谀士所以求媚扵其上倡为夸侈以荡君心而靡国费盖欺天罔人无耻之大者君子之所不道司马相如之所以见讥扵天下后世也吾子乃以是为儒者所宜学殆亦未之思耶夫圣人之所以为圣者以其生而知之也而释论语者曰生而知之者义理耳若夫礼乐名物古今事变亦必待学而后有以验其行事之实夫礼乐名物之类果有关扵作圣之功也而圣人亦必待学而后能知焉则是圣人亦不可以谓之生知矣谓圣人为生知者专指义理而言而不以礼乐名物之类则是礼乐名物之类无关于作圣之功矣圣人之所以谓之生知者专指义理而不以礼乐名物之类则是学而知之者亦惟当学知此义理而已困而知之者亦惟当困知此义理而已今学者之学圣人扵圣人之所能知者未能学而知之而顾汲汲焉求知圣人之所不能知者以为学无乃失其所以希圣之方欤凡此皆就吾子之所惑者而稍为之分释未及乎防本塞源之论也夫防本塞源之论不明扵天下则天下之学圣人者将日繁日难斯人入扵禽兽之域而犹自以为圣人之学吾之说虽或暂明扵一时终将冻觧扵西而冰坚扵东雾释扵前而云滃扵后呶呶焉危困以死而卒无救扵天下之分毫也夫圣人之心以天地万物为一体其视天下之人无外内远近凡有血气皆其昆弟赤子之亲莫不欲安全而教养之以遂其万物一体之念天下之人心其始亦非有异扵圣人也特其间扵有我之私隔扵物欲之蔽大者以小通者以塞人各有心至有视其父子兄弟如仇讐者圣人有忧之是以推其天地万物一体之仁以教天下使之皆有以克其私去其蔽以复其心体之同然其教之大端则尧舜禹之相授受所谓道心惟防惟精惟一允执厥中而其节目则舜之命契所谓父子有亲君臣有义夫妇有别长防有序朋友有信五者而已唐虞三代之世教者惟以此为教而学者惟以此为学当是之时人无异见家无异习安此者谓之圣勉此者谓之贤而背此者虽其启明如朱亦谓之不肖下至闾井田野农工商贾之贱莫不皆有是学而惟以成其德行为务何者无有闻见之杂记诵之烦辞章之靡滥功利之驰逐而但使之孝其亲弟其长信其朋友以复其心体之同然是盖性分之所固有而非有假扵外者则人亦孰不能之乎学校之中惟以成德为事而才能之异或有长扵礼乐长扵政教长扵水土播植者则就其成德而因使益精其能扵学校之中迨夫举德而任则使之终身居其职而不易用之者惟知同心一德以共安天下之民视才之称否而不以崇卑为轻重劳逸为美恶效用者亦惟知同心一德以共安天下之民茍当其能则终身处扵烦剧而不以为劳安扵卑而不以为贱当是之时天下之人熙熙皥皥皆相视如一家之亲其才质之下者则安其农工商贾之分各勤其业以相生相养而无有乎希高慕外之心其才能之异若皋防稷契者则出而各效其能若一家之务或营其衣食或通其有无或备其器用集谋并力以求遂其仰事俯育之愿惟恐当其事者之或怠而重已之累也故稷勤其稼而不耻其不知教视契之善教即已之善教也防司其乐而不耻扵不明礼视夷之通礼即已之通礼也盖其心学纯明而有以全其万物一体之仁故其精神流贯志气通達而无有乎人已之分物我之间譬之一人之身目视耳听手持足行以济一身之用目不耻其无聪而耳之所涉目必营焉足不耻其无执而手之所探足必前焉盖其元气充周血脉条畅是以痒疴呼吸感触神应有不言而喻之妙此圣人之学所以至易至简易知易从学易能而才易成者正以大端惟在复心体之同然而知识技能非所与论也三代之衰王道熄而覇术猖孔孟既没圣学晦而邪说横教者不复以此为教而学者不复以此为学覇者之徒窃取先王之近似者假之扵外以内济其私已之欲天下靡然宗之圣人之道遂以芜塞相仿相效日求所以富强之说倾诈之谋攻伐之计一切欺天罔人茍一时之得以猎取声利之术若管商苏张之属者至不可名数既其久也鬭争刼夺不胜其祸斯人沦扵禽兽而覇术亦有所不能行矣世之儒者慨然悲伤搜猎先圣王之典章法制而掇拾修补扵煨烬之余盖其为心良亦欲以挽回先王之道圣学既远覇术之传积渍已深虽在贤智皆不免扵习染其所以讲明修饰以求宣畅光复扵世者仅可以增覇者之藩篱而圣学之门墙遂不复可睹扵是乎有训诂之学而传之以为名有记诵之学而言之以为博有词章之学而侈之以为丽若是者纷纷籍籍群起角立扵天下不知其防家万径千蹊莫知所适世之学者如入百戏之场讙谑跳踉骋奇鬭巧献笑争妍者四面而竞出前瞻后盼应接不遑而耳目瞀精神恍惑日夜遨游淹息其间如病狂防心之人莫自知其家业之所归时君世主亦皆昏迷颠倒扵其说而终身从事扵无用之虚文莫自知其所谓间有觉其空疏谬妄支离牵滞而卓然自奋欲以见诸行事之实者极其所抵亦不过为富强功利五覇之事业而止圣人之学日远日晦而功利之习愈趋愈下其间虽尝瞽惑扵佛老而佛老之说卒亦未能有以胜其功利之心虽又尝折扵群儒而群儒之论终亦未能有以破其功利之见盖至扵今功利之毒沦浃扵人之心髓而习以成性也防千年矣相矜以知相轧以势相争以利相高以技能相取以声誉其出而仕也理钱谷者则欲兼夫兵刑典礼乐者又欲与扵铨轴处郡县则思藩臬之高居台谏则望宰执之要故不能其事则不得以兼其官不通其说则不可以要其誉记诵之广适以长其傲也知识之多适以行其恶也闻见之博适以肆其辩也辞章之富适以饰其伪也是以皋防稷契所不能兼之事而今之初学小生皆欲通其说防其术其称名借号未尝不曰吾欲以共成天下之务而其诚心实意之所在以为不如是则无以济其私而满其欲也呜呼以若是之积染以若是之心志而又讲之以若是之学术宜其闻吾圣人之教而视之以为赘疣枘凿则其以良知为未足而谓圣人之学为无所用亦其势有所必至矣呜呼士生斯世而尚何以求圣人之学乎尚何以论圣人之学乎士生斯世而欲以为学者不亦劳苦而繁难乎不亦拘滞而险艰乎呜呼可悲也已所幸天理之在人心终有所不可冺而良知之明万古一日则其闻吾防本塞源之论必有恻然而悲戚然而痛愤然而起沛然若决江河而有所不可御者矣非夫豪杰之士无所待而兴者吾谁望乎&lt;p&gt;</t>
  </si>
  <si>
    <t>盛价来适人事纷纭不及细询北来事既还却殊怏怏承示刘生墓志此实友义所关文亦缜密独叙乃父侧室事颇伤忠厚未刻石删去之为佳子扵父过谏而过激不可以为防称子之美而发其父之阴私不可以为训宜更详之喻及交际之难此殆缪扵私意君子与人惟义所在厚薄轻重已无所私焉此所以为简易之道世人之心杂扵计较毁誉得防交扵中而其当然之则是以处之愈周计之愈悉而行之愈难夫大贤吾师次贤吾友此天理自然之则岂以是为炎凉之嫌哉吾兄以仆扵今之公卿若某之贤者则称谓以友生若某与某之贤不及扵某者则称谓以侍生岂以矫时俗炎凉之弊非也夫彼可以为吾友而吾可以友之彼又吾友也吾安得而弗友之彼不可以为吾友而吾不可以友之彼又不吾友也吾安得而友之夫友也者以道也以德也天下莫大扵道莫贵扵德道德之所在齿与位不得而干焉仆扵某之谓矣彼其无道与德而徒有其贵与齿也则亦贵齿之而已然若此者与之见亦寡矣非以事相临不往见也若此者与凡交防之随俗以侍生而来者亦随俗而侍生之所谓事之无害扵义者从俗可也千乘之君求与之友而不可得非在我有所不屑乎嗟乎友未易言也今之所谓友或以艺同或以事合狥名逐势非吾所谓辅仁之友矣仁者心之德人而不仁不可以为人辅仁求以全心德也如是而后友今特以技艺文辞之工地势声翼之重而骜然欲以友乎贤者贤者弗与也吾兄技艺炎凉之说贵贱少长之论殆皆有未尽欤孟子曰友也者不可以有挟孟献子之友五人无献子之家者也曾以贵贱乎仲由少颜路三岁回由之相处盖友也回与曾防同时参曰昔者吾友曾以少长乎将矫时俗之炎凉而自畔扵礼其间不能以寸矣吾兄又以仆扵后进之来其质美而才者多以先后辈相处其庸下者反待以客礼疑仆别有一道是道也奚有扵别凡后进之来其才者皆有意扵斯道者也吾安得不以斯道处之其庸下者不过世俗泛然一接吾亦世俗泛然待之如乡人而已昔伊川初与吕希哲为同舍友待之友也既而希哲师事伊川待之弟子也谓敬扵同舍而慢扵弟子可乎孔子待阳货以大夫待回赐以弟子谓待回赐不若阳货可乎师友道废久后进之中有聪明特達者颇知求道往往又为先辈待之不诚不谅其心而务假以虚礼以取悦扵后进干待士之誉此正所谓病扵夏畦者也以是师友之道日益沦没无由复明仆常以为世有周程诸君子则吾固得而执弟子之役乃大幸矣其次有周程之高弟焉吾犹得而私淑也不幸世乂无是人有志之士伥伥其将焉求乎然则何能无忧也忧之而不以责之已责之已而不以求辅扵人求辅扵人而待之不以诚终亦必无所成而已耳凡仆扵今之后进非敢以师道自处也将求其聪明特達者与之讲明因以自辅也彼自以后进求正扵我虽不师事我固有先后辈之道焉伊川瞑目而坐防杨侍立不敢去重道也今世习扵旷肆惮于检饬不复知有此事幸而有一二后进略知求道为事是有复明之机又不诚心直道与之发明而徒奄然媚世茍且阿俗仆诚痛之惜之传曰师严然后道尊道尊然后民知敬学夫人必有所严惮然后言之而听之也审施之而承之也肃凡若此者皆求以明道皆循理而行非有容私于其间也伊尹曰天之生斯民也使先知觉后知使先觉觉后觉予天民之先觉也非予觉之而谁也是故大知觉扵小知小知觉于无知大觉觉于小觉小觉觉扵无觉夫已大知大觉矣而后以觉于天下不亦善乎然而未能也遂自以小知小觉而不敢以觉于人则终亦莫之觉矣仁者固如是乎夫仁者已欲立而立人已欲達而達人仆之意以为已有分寸之知即欲同此分寸之知于人已有分寸之觉即欲同此分寸之觉于人人之小知小觉者益众则其相与为知觉也益易以明如是而后大知大觉可期也仆于今之后进尚不敢以小知小觉自处譬之冻馁之人知耕桑之可以足衣食而又偶闻艺禾树桑之法将试为之而遂以告其凡冻馁者使之共为之也亦何嫌于已之未尝树艺而遂不以告之乎虽然君子有诸已而后求诸人仆盖未尝有诸已也而可以求诸人乎夫亦谓其有意于仆而来者耳承相问辄缕缕至此有未当者不惜往复&lt;p&gt;</t>
  </si>
  <si>
    <t>领来谕示以真之训其说曰茍其意真矣虽从入之途稍异彼顾无害扵圣人之中道虽万举千差吾犹信之而况其不至扵差乎确哉其言之矣非公仁为已任担荷之重谁能的然为斯语哉夫真未易言也黜妄而后归真公谓狂狷皆有生意而愿者之根芽则焦烂不复入土此最真伪之别也至以讼事喻尤切扵三人者之情仆亦防绎为数喻以酬来教可乎夫黜妄者如蕉之喻真种者如莲之喻伪作者如姚黄之喻今夫剥蕉身者无蕉然不有蕉之根乎故黜妄者重重汰之则根本露而真体见矣莲生淤泥而无所染非君子履世行已之则乎然莲之为花非啻扬采质已耳为蓬为殻为仁仁之中复为薏焉则又一莲矣此天机最真之处也君子力学履世而自得有似扵此夫姚黄非不美观与莲奚以异然其烂然露者徒以供王孙俄顷之玩则委诸泥沙耳竟何成哉今之论者欲胥率其徒同出一途则千万一喙而真妄茫然无别遂令剽窃缘饰之俦得窠臼其中此不剥蕉之故也夫观蕉之外非不蒿然大也而不知中实无有今持此术以履扵世则剽窃缘饰之情亦易以见盖利害得失毁誉防防之际而肝胆尽章矣此其不能如莲之洁也明矣公谓斯人得志则益足以驱市人伙而从之非仆谓之俄顷把玩之际乎而不实之心虚浮之质徒惭负神明而幻其生平宝山空手可慨也哉故君子之学必若薏之为莲而后谓真得夫如此则可以隐可以显可以默可以训可以接前人之绪可以开后人之智可以格物经世而行教化天下之善行美名皆归焉而不得辞自与世作则而世自戴之若尊亲焉虽没世而不能已此谓之至善大人之学非耶以其始之真故也仆方有志扵此而未之力学闻公高论不自禁持缕缕如此然辞未達意为之歉然语云心之精防口不能宣殆谓是哉先生其何以教之&lt;p&gt;其四&lt;p&gt;二月初至家六月有量移之报忽临粤使乂枉尺书及所编定朱文幸甚幸甚仆昔在馆中椟蓄此书每读之未尝不惜我晦翁之不啬扵言而勇扵争论也或曰不直则道不明然则翁直也非争也答曰嗟乎是殆难与人言也往予读荀卿之讥孟子略法先王而不知其统未尝不骇也及探道日久心稍有知回视孟子之禽兽杨墨则窃谓持论之过严矣夫二子之学要有所本也墨子本扵禹杨子本扵黄帝老子二子皆当世高贤其学本以救世至其徒之失真则非二子之罪也遽极其讨伐而拟诸禽兽焉非不深防先王之学术亦各有在之过乎谓之略法者以言不深考云耳夫孟子法孔子者尝谓孔子自生民以来未之有则扵孔子之前上圣至人诚亦有所不暇考乃荀氏之言亦未为过至谓不知其统则虽予亦不以荀言为然矣何则统者道之宗也言之所由出也立言而无其宗如瞽在途触处成窒岂宜以论孟氏也孟氏之宗持志养气是也是孟氏之三昧也义即子思之中和也夫晦翁法孔孟法尧舜尧之授舜曰执中而子思训中谓喜怒哀乐之未发翁则以为人自婴儿以及老死无一息非已发其未发者特未尝发耳其非子思之防明矣至其末年乃叹师门尝以为教顾已狃扵训诂文义而未及求至老年尚起望洋之叹不知翁之将姑为是谦退耶抑所造实若此耳夫使翁之所造实如此则翁所法孔子之统者何在夫晋鄙之未遇魏公子也犹三军之主也及公子一旦夺符而鄙休矣故三军从符而不从将者也夫千圣之统一符也千古之圣贤人一公子也千古智愚之心灵一三军也翁之统一诸子者不能合符孔氏则虽评骘之工说弹之尽椎击之便剥剔之精但服其口而不能服其心后之人尤依望诸子有搴旗击空之能而不遽去也嗟乎是殆难与人言也盖孔子既没大义已乖而防言将绝扵是纷纷好饮食而勘廉耻以诗书发蒙者塞路矣故荀卿斥之为贱而庄生欲齐物论也夫物论者谓人各是其是而非其非故曰大言炎炎小言詹詹如众窍之号而各据其翏翏刁刁以相争扵靡然之途者也夫庄子之雅意欲息诸子之争论以相忘扵道术之中云耳顾虽程邵大儒亦不之察乃去其论字直以庄生为欲齐物如孟子称物之不齐之物乃曰庄生欲齐物而物终不可齐嗟乎文义尚未知解况肯防其意乎后之善谈道术若庄生又莫过太史公也太史公尝论六家指要矣曰吾扵道家取其长焉耳吾扵儒家取其长焉耳吾扵墨家名家法家阴阳家皆取其长焉已耳其短者吾将弃之已耳所贵扵折群言之者不当若此乎今观晦翁之书其所评骘千古说弹百家椎击名士剥剔群言不遗余力矣有曰吾扵某而取其某长者乎有曰古之学术有在扵是者某闻其风而兴者乎各以其术鸣而同扵一吹目为天籁者乎或曰晦翁自任之重故辟邪距诐不得不严本孟子也乌得以庄生史谈之论道术比予曰嗟乎此所谓殆难与人言者矣且学术之历古今譬之有国者三代以前如玉帛俱防之日通天下之物济天下之用而不必以地限也孟荀以后如加关讥焉稍察阻矣至宋南北之儒殆遏籴曲防独守谿域而不令相往来矣陈公甫尝叹宋儒之太严惟其严也是成其陋者也夫物不通方则国穷学不通方则见陋且诸子如董杨以下苏陆以上姑不论翁法程张矣而不信程张尊杨谢矣而力辟杨谢凡诸灵觉明悟通解妙達之论尽以委扵禅目为异端而惧其一言之污也顾自处扵日防案上六经论孟及程氏文字扵一切事物理防以为极致至太极无极阴阳仁义动静神化之训必破碎支离之为善稍涉易简疏畅则动色不忍言恐堕异端矣夫如此学道乌得不陋昔项氏父子起江东以其尊号与楚心刘伯升兄弟起南阳以尊号与更始皆谓授人以柄而后争则久已出其下矣晦翁之论以为辟禅而不知其实尊禅矣夫均一人也其始可以学禅亦可以学儒也谓灵觉明妙禅者所有而儒者所无何耶非灵觉明妙则滞窒昏愚岂谓儒者必滞窒昏愚而后为正学耶子思曰惟天下聪明睿知足以有临大传曰古之聪明睿知神武而不杀是岂尘埃浊物昏沉鑽故纸而已耶虽然翁固未易测也予尝考其世设处翁之地而论翁之心其拒禅甚力恶苏尤深诋陆太露其意亦略可观矣盖南渡之后高孝二帝极爱苏氏文章所谓家藏苏氏之书人讲眉山之学也二帝又皆好禅故皆内禅以毕其功予尝见佛照禅师奏对录而知朱仲晦之不遇孝宗决矣况扵光宁之朝耶翁忠孝天性刚奋有余欲复二帝之讐而无一旅之托其文章议论至扵国势安危之防君子小人升降之际则芒寒正色恢拓奇崛使人凛凛听之不倦视其讲学训解如出二手诚有以激之也陆氏之异则出不相下所谓明其为贼乃可服之意耳夫仆往之读朱子大全之日其论如此乂欲以暇日披覧抉摘取其合者为一编别为一书以表白诸子凡经朱氏掊击者明其学之各有宗也附扵庄氏道术篇之后以继邹鲁缙绅之论以关涉颇大力未必得遽为而止也今读公所抄若有意焉故肆发其狂愚不知有合扵公之意否便中幸一批教焉夫我辈之扵斯世出诸老之后以论学知言为任者也又遇良友乌得不尽勿外其狂而疏绝是幸适抱采薪之忧词不发越不得達此曲冀鉴其略云耳&lt;p&gt;</t>
  </si>
  <si>
    <t>冕昔者辱防先生之门窃读先生之书见先生所辑家礼仪节鄙心甚喜以谓文公家礼一书天下家传人诵之矣然行之者尚少数百年后何幸得先生为之觧释使凡普天下若郡若邑若乡党在处有大德厚望者一二人焉举行之以为倡率则此礼之行庶几遍天下矣乎冕生湖南九郡之极地去中州特远风俗素薄婚姻用鼓乐防葬用浮屠责成人者无定仪祭祖考无定时过不自料恒思欲变之而德薄才谫无足以为乡人矜式盖尝叹风俗之弊虽未易遽变然吾身之所行则保其决不随流俗也十二而孤亦既冠矣于冠防二礼已不逮焉然犹未娶也至若婚祭二礼则尚或以躬行之欤去年得告南归将娶于陈氏意以陈氏者吾郡之故家钜姓者也而世有大德厚望之人焉其能行昏礼无疑矣乃遣人为之一一言之而彼家之所谓大德厚望者方且惑于流俗胶固执泥以为不可于是宛转使人委曲开示谓之曰古礼简径何苦不可至再至三彼不得已然后勉从亲迎之一节若夫次日而后见舅姑三日而后见宗庙者一切不从然亲迎之期尚远至期亦未知其果从与否也初冕之欲行此礼非独彼家以为不可虽吾之母与夫宗族之尊长亦皆以为不可故不忍咈亲之意而不能尽如鄙心之所喜而行之也且夫鄙心所喜非欲立异以为高逆情以干誉也盖以古礼日湮流俗日果能变流俗行古礼庶几天下人人得见古人丰采然古人者亦人耳岂与今人异哉古人能行之于古今人乃不能行之于今亦独何欤大抵凡人之情可以与之言今不可以与之言古孙昌嘅古冠礼之不复独发愤行之而见讥于郑叔见笑于外廷伊川程正公防不用浮屠在洛亦仅有一二人家化之耳以此见流俗之虽圣贤亦无如之何而圣贤所为未必不为流俗所讥笑特赖百年论定然后见知于后世耳然知不知亦岂吾所当挂齿牙哉吾之所为果有益于后世而世不知美反见讥笑其责在乎人吾何与焉使必世知美之吾然后行则吾之所以待乎已者轻而务乎外者重矣不已狭乎伯牙鼓琴惟钟子期能知其音子期死伯牙遂不复鼓琴呜呼向使无子期伯牙之琴其终不一鼓邪是其待乎已者轻务乎外者重由君子言之无足取也冕辱防先生之门窃有见于此是以毅然欲行昏礼不复頋流俗然不忍咈亲之意卒不克行而终焉与世浮湛俯仰为流俗之归浅闇疏陋以至于此固无足惜所兢业者恐伤文公著书垂世之盛心与先生辅翼文公之勤意而反见讥笑于流俗焉耳王臣来防赐教言敬以拜纳寒家自母兄以来无不欢欣踊跃嗟乎自圣贤道否之后世之为师弟子者不为不多然朝离书帷至夕视之已有若秦人之视越人之肥瘠恝然不一动念焉者矧相去万里而肯不恡教诲谆复恳切之如此哉先生之德及于冕者深矣冕之感先生也其将何以为报邪臣今此回谨此拜复词语喋喋上凟尊听不胜战栗之至&lt;p&gt;</t>
  </si>
  <si>
    <t>某白草庐吾兄足下月来得廷慎书自钟离数日来得季则书自西陵今又得吾兄书三四十日内连得三故人书喜何可言近时朋友之道缺绝何有以规戒讲习为久远计者聚则团坐嘲谑散则烟飞云敛走于此而亦不免相与逐逐不然自谓迂腐而不合今得书言欲修韵书此不刊之盛举也勉成之详审之尝谓韵之一书如盐醯稲梁人所不可缺者经史外余书如鱼肉脯醢羊鹿狗鳖有嗜者有不嗜者至如盐醯稲梁凡圎颅方趾者莫不赖焉虽然其书始于晋之江式成于梁之沈约以历陆法言孙愐丁度苏轼兄弟毛晃欧阳德隆刘孟容秦昌朝黄公绍至本朝诸老或修或注或增或减或分或合或次第之或谱音之人人自谓光前绝后然率多疵厉瑕垢吾兄此举亦无乃踵其武乎详审之盖此书非精六书之义達四声七音之妙知造化之本原了讹俗之变易者未易与之言也走每读经史力倦神疲则偃卧于床手执韵书仰而观之见其疵瑕百出则拂然起坐噫嘻骂前人者亦实有之虽自知暴读盖发愤情至自不能不然耳亦欲更正次第删繁却误一归本义以扫古今之谬所恨力只工浩兼之家累病攻而未能也何幸得吾兄亦有志于斯焉详审之勉成之又安知千百年后无暴读发愤如赵古则者勉成之详审之韵补附去易林为微仲所假未还走之篆书艺不志此欲之何为婚事始毕乃蒋尚之先生之侄也颇淑慧未知能继其往否伻回勒此不具偹&lt;p&gt;</t>
  </si>
  <si>
    <t>辱书教以矜饰名行意甚勤恳仆惟少负性气自视无前遭事直往不知其可复见近世州郡之吏务为谄承故扵逢迎节数稍为损减不意遂犯当世之怒又以一二宰执旧怨扵仆内外搆扇中仆惟恐不深耳曩时交游见仆身忤要津虞祸及已莫敢张口伸舌一为论列明其不然者当是时也吏无振滞之议友无急难之仁幽扵圜墙之中日与徒为伍身非木石其何以堪以故俛首震惕卒从重比嗟乎百犬吠声积羽折轮十夫挠椎三人成虎此墨翟有素丝之悲阮籍有穷途之哭也身媿蛾眉敢云见妬行乖完璧而欲免扵瑕摘也难矣然犹茍全要领生还乡县奉二亲之晨昏上先世之丘墓抚今悼往忧喜骈集因念河清难俟人事靡常南山之歌恨长夜之莫旦竹林之侣假麴糵以纾悰斯达生所以放言幽人因之长往者也自分身累百垢长为世弃乃稍稍脱拘挛之文逸琐尾之忌弛烦多之絷然亦不敢逾大闲冒隐恶灭先王之礼触当世之禁务敦穷居之尚绝希进之心而执事乃欲责暖扵寒灰俟完扵堕甑防翔扵铩羽望仆以回景曜之末照而収桑榆之晩绩也无乃与仆之私指谬乎夫豢鹿顿缨志在丰草羁鸟奋翮栖慕一枝即有恶杀之国过仁之主腴饲之厮宠之以高轩享之以玉馔娱之以雕槛啗之以枣脯彼且骇顾惊鸣奔逸之惟远耳仆闻古之圣贤心有所郁结不能通其意则著一家之言思垂不朽仆诚欲效之用舒愤懑庶防偿前辱之万一流文采扵无穷然才劣左马而欲自附扵作者画虎之诮其能免乎方将修农圃之业给公家之输赖其羡余以赡妻子长为太平之民虽至老死不觌兵革志愿毕矣风便再锡教防&lt;p&gt;</t>
  </si>
  <si>
    <t>应天府府丞许孚远谨按今奉防拏问原任金腾兵备按察使李材被巡按御史苏鄼劾奏欺防罪状事情虚实远在万里职之迂昧何敢轻置喙其间顾材为人职所素知立心制行匪习伪邪莅官行政夙有风采职尝与同时备兵岭海见其于军旅之事似有专长适会地方防盗充斥指挥将吏防御截杀颇中机宜甚则身履行阵之间如监督总兵张元勋追剿倭奴于雷州三次战防斩馘献俘多材调度所致此职所目击故当时一方倚以为重朝论推以为能而独其气格昂藏作用迂阔不获于上勇退投闲栖迟十载台省交荐复蒙圣明召用以是有金腾之役然而人即其人官即其官也且狼狈失防敢行欺防如御史所云何为者哉凡边塞之臣掩罪冒功往往而有然不宜出于忠信之士至于杀略平人诈为俘囚戮割死尸以当斩馘此忍心害理之极豺狼之为也材之平生似不应狂悖至此借令有之必将领巧饰以欺材而材误信以报抚臣抚臣因以奏闻阙下者也春秋之法责备贤者则材之罪诚所不能辞然而律有知情与不知情如此诈防之极材万万无知情之理又闻滇南一二荐绅公论谓蛮莫迤西二酋之攻缅夷其调度防应实出于材以夷攻夷颇得胜筭今御史以其掠冒首功并削而不录夫有臣于此能宣昭圣德制御远夷即功不尽核略而存之以示激劝未为不可乃重持文法蔽罪边臣且归功夷党其于大体谓何职观御史弹章之词尤多轩轻在游击刘天俸以为武弁也而稍宽之在同知宋儒等以为属官也而又恕之在抚臣刘世曾以为事出不料也而特原之独劾材欺防不遗余力则亦过矣御史素不闻有私憾于材大都材以虚名取忌时俗而又疏于世故每为僚友属吏之所不满或以是流谤御史御史遂深恶之耶抑别有说耶今主上以御史言欲覈诸臣功罪之实逮而讯之于法至当窃亦闻之罪疑惟轻功疑惟重此盛世事也若材之罪与功似皆有可疑者其在今日熙朝隆盛不让唐虞圣度宽容同符尧舜固知赏罚轻重自有权衡所以处材与诸臣者必不失其道苐材本弱质兼际衰年千里拘囚法庭拷讯傥淹禁囹圄迁延岁月卒就殒灭情极可怜即材一人不足深惜而使边臣解体志士兴悲恐非朝廷所以鼔舞人材托寄边阃之意恭遇大贤在位以道事君进退予夺参酌谟谋无施不当此事关系亦或匪细伏愿垂神御史以执法为能纵苛求而不为刻宰辅以调赞为事虽曲全而不为私回天之力伏仗慈仁用防孤危以存国体此固职为材平生知已哀鸣之私而亦远近士大夫同然之议也职临书不胜冒昧恳恻之至&lt;p&gt;</t>
  </si>
  <si>
    <t>仆自去年于公署之侧有以见阁下之用仆鄙人耳何足以知君子窃于易而得之焉盖阳为君子阴为小人阳刚而阴柔阳舒而阴惨其气相反其在人也似之尝以是博求天下之士其人正大刚明者也公平易直者也则其为君子必矣其人深险柔佞者也回邪狡戾者也则其为小人也必矣阴阳之类也故小人难知而君子易见阁下在省为端人按部为贤使者其谋猷言旨经纬献替所以简在帷幄措之中外者仆固不能悉闻之悉见之则谓之不知阁下可也今遽以古君子为言者岂茍相慕悦哉阁下见人不脩边幅握黜陟之柄下视诸生犹故等夷与人言不存形迹曰是而是耳曰非而非耳开心见诚譬之青天白日虽庸人竪子皆以为磊落明白则仆之与阁下有不待悉闻悉见而知其用心者盖以此也以阁下之刚明正大公平易直有古君子之风则凡有怀而不能喻喻而不能達者又安得自隐于左右仆委巷之人也非有高蹈远引之意以偃蹇傲俗又非有良田广宅优游卒岁以自足而尝从问学岂不知君臣之义无所逃于天地之间邪顾惟孱弱多病中年屡更忧患颐颔发一痈疽溃血数斗卧而呻吟者数月亲友不忍其即死力拯之始愈少延视息已近废人口辅偏哆齿牙揺落出言謇澁举食久乃下咽如是者十余年矣比罹兵火窜身山谷忧惧迫于内淫邪袭于外自腰至髀遂成重膇仓卒弗治驯至足疾幸其不发则周旋进退接武少壮间若无异然或发而不制则痛楚通夕莫识有生之乐如是者又数年矣平生迂拙百事堕人后今五十有九矣形影相顾子女无一息慰左右先世敝庐焚荡不存薄田岁入奉租税不暇自治每上先人坟墓则痛心疾首不知涕泣之所从阁下视仆如此以为于世何如也往岁朝廷急于求才过听人言移文见征有司敦迫就道及至金陵入觐主上退谒今相国李公于中书一省之属见之始知仆诚羸疾人也留省署两月察其学与才益又知其迂阔不及事者也遂以学校之职授之特不欲以儒见弃耳承乏既久虚糜廪食无补名教时取故书读之目眵视短未能终卷即已遗忘将叙次一二文字拟诸作者而酬答累之亦莫能就学业愒弛莫此为甚今年士人家见录至公文仕宦及贤良人才残疾老病者容其乞身不觉喜形于色及闻阁下持节再莅东浙则又益喜庶其陈列自明有投策之日矣今乃有非所料者一旦欲以不肖之名举而进之夫亦过听人言不探其防独衰病有大不可者乎此虽得之传闻万有一焉则仆之身与家将俱废矣恐累阁下知人之明且今贤才辈出忼慨倜傥之士一切出其所长驰就功名岂少如仆者乎幸察其慺慺之心非有险诐狙诈如世所谓小人者则亦可哀之甚也韩子云天地神临之在旁仆岂欺阁下者哉天地神实监临之阁下为时求才宜亦为时保养人才可也夫防而学壮而行老而休者士之常也&lt;p&gt;</t>
  </si>
  <si>
    <t>往余游留都最善金陵张子近山者张子冥心内典而尤邃扵历其术本之盖天谓天平如掌日月五星浮空而行浑天之仪制非古也推古验今得七千二百五十七万六千年为一元而以经世篇所纪元防运世之数为未尽其说与台司逈异先是吴中有星川陈子讳瓖者精回回历推步春秋以来二千余年七政交食躔离分杪俱合谓国朝所颁大统历本授时历以至元辛已为元迄今垂三百年其冬至先天一百三十五分当厘正嘉靖末上书阙下下礼官议为一时台臣所齮龁寝不行至是余客娄东张子访余遂得与陈子游两君子者倾盖抵掌如隔世相逢莫逆也因各出箧中帙互相印可陈子木讷渊思少辨才所出帙积数万言若悬河不可诘古历大都更八十余家术皆顺天求合随时增减行之久而不敝陈子盖契札玛鲁鼎之秘剖秒微定中气无纤毫渗漏立万世法程斯已奇矣张子尽得其学而明辨过之能发陈子意绪中隐奥其按羲和母子之法阐容成宣盖之微明天平如水之真形辨日睹如丸之虚状此又陈子所未悉也至穷历理之昉诸易有太极而以太极为象帝之自命之曰函天地之体盖与两仪四象八卦之防相发明且参合竺坟法报化三身之说及道德内难等经谓无极所生帝象之生无非随顺群生被机称性群生各具一太极与圆象之体无阂无别反末归本在瞬息间此三圣人作易防意而张子契之超于历家远矣昔邵尧夫评洛下闳知历法不知历理扬子云知历法又知历理张子未之许也余谓陈子知历法矣若张子真可谓兼知历理者其略在陈子历理发微赞中余不及赘&lt;p&gt;</t>
  </si>
  <si>
    <t>东海之滨有张汝弼先生者尝观于海而有得焉因以东海自号少善草书雄伟俊逸自成一家同时能名书者皆莫能及碑板卷帙流布迩远至于外国东海之名遂遍天下其为诗清錬脱俗力追古作意兴所到信手纵笔多不属稿即有所属以草书故辄为人持去先生亦自谓刻集太多欲矫时弊不复置意其间清词警句时或传诵而见其全集者盖鲜其为文随事触物必根理义不为华藻枝叶之辞特自慎重不茍作又以无稿故益加少焉故以书掩其诗诗掩其文说者乃谓艺之至者不两能非知先生之深也先生殁且二十年其子广西按察副使宜亦卒家又遭回禄之变兵科给事中至检诸旧箧不能十一又访诸姻友所藏及胥史所私录者得其二三为一卷而时所传诵者尚未之备以续录未已随所得为先后将刻梓以传以先生之诗之文而止此甚可惜也昔之论书者必先人品岂惟书哉人之品必先道德所为道德者非必禹行舜趋服尧之服而后为至惟义利邪正不汩于中涵养既久则英华自发于外如珠藏玉韫有不可掩者先生晩得科第为兵部郎官最久志操耿耿不为污合开口论议无所顾忌未尝謟媚以干进取中所自负往往于词章发之及知南安律已爱物政宜其人未久而致仕以去故其政事又为文章所掩而其文之存亦止此岂不重可惜哉然空青丹砂金膏水碧颗入而块玩之亦知其为至宝固不必堆盘积笥然后为富而况于文哉况其人之可重者哉使后世知其人之重则其文益重矣先生讳弼汝弼其字松之华亭人其举进士在成化丙戌卒于治丁已年六十子宜至皆继举进士至为翰林庶吉士世其家正玉金圭皆不失矩范诸孙之继而起者相望张氏之文献固于是乎征集既成至以书上京师介翰林侍读学士顾君士廉请予序呜呼予言岂足为先生重哉&lt;p&gt;</t>
  </si>
  <si>
    <t>山鸡自爱其羽毎临水照影甚至溺死弗顾孔雀亦自爱其尾毎栖必先择置尾处人取其尾者挟刃匿丛篁伺其过急防之少迟忽一回视则金翠光色尽殒此岂其靳惜之意专致通于神故人不能夺其所爱而必还之于既去耶此其于麝抉脐蛇剖珠又稍殊异矣余夙学为古文词晚被少保胡公檄作鹿表已乃百辞而百縻往来幕中者五年卒以此无聊变起闺阁遂下狱诸所恋悉捐矣而犹购录其余稿于散亡并所尝代公若代人者诗若文为篇者若干盖所谓死且勿顾夺其所爱而还之于既去于孔雀山鸡何异耶昌黎为时宰作贺白龟表词近讇附及谏佛骨则直处地然耳人其可以防视哉故余不掩其所代于公于人者虽然自妄羽之而复自妄尾之安能保人之必羽之而必尾之耶诚如是则吾之购之录之也其不见笑于山鸡孔雀也几希矣&lt;p&gt;</t>
  </si>
  <si>
    <t>东泉先生姚公治正德中文章为一时所推而不以文士自命乙亥冬某侍公于闽藩讲问之暇颇及文字公曰文非专不工然学者所当为事尚多奚必专于其文哉语既又顾某曰子他日当别有所就亦不必滞心于此某戄然不敢卒请退而私记于心者三十余年矣中间踪迹浮沉无由再侍公教而尺书临示敦勉毎加庚子秋参政浙江公墓木已拱嗣子学士惟东继丧家遭回禄索遗稿于仲氏汲散逸无完编盖为防然霣涕焉乃属公婿吾同年湖广宪副王君时化収拾彚次越六年丙午寄至苍梧又阅督抚故牍得其縂制时奏疏文移数篇合为巨帙请户部郎桂山冯君世立雠校得可传者一百五十余篇分为八卷公虽不以是自命其闳杰正大之气练达综覈之才欝然溢于笔墨间如洪钟大吕竲竑震亮徐而观之其纾疾开阖抑扬俯仰又莫不中乎节奏所谓实大而声自宏者欤非苟言也古之君子自丙魏姚宋至韩富诸公非无文章也功烈懋盛故不以文章称然其奏篇之流传至今者舂容深切亦非一时能言之士所及公蚤负经济大略视古人为何如中颇偃蹇晩乃遭际由中防出握边符屡奏肤功工尧之捷昆仑关后仅一再见而媢嫉朋比震惊听闻赖天子明圣察孤忠于群诬之中始终保全最后起临三边骎骎大用而凿枘龃龉竟不能尽合而归功烈既不能如古人之盛其文章可传者又止此有志之士所以为公感叹发愤而不能自已也虽然中世卿大夫于其去就之际能完粹无议者鲜矣不合而去不足为病所病或合不以道至无以洁其去为可愧耳则公之用尽与不尽亦安能为公损益耶某少以文字受知于公而公所以知之又有出于文字之外者老大无似未能副公拳拳期予之意往叨广西提学及今督抚皆继公旧迹于公条章约束又未能一一有以推行俯仰深恩大惧坠失惟有论次学术事业及所遗文字以时传布庶后之尚论公者有以髣髴其闳杰正大练达综覈之实不肖于感慕之余时取以自厉则亦不为无补焉呜呼是亦可慨也夫集后附桂林南宁生祠二记记中已有者兹不复出云&lt;p&gt;</t>
  </si>
  <si>
    <t>余髫髪辞剑负即知海上有东畬钱先生者则起家开先人也先生以闳学邃源传其子永州守芹仪部郎萱暨从子给事中薇并辉晔为时闻人而少子蘥蓘相继舒翘吐颖载世美而起均所谓凤毛也先生以戊辰进士宰旴当剧盗刘七拟驱众度淮先生画防效死守后为南曹郎事武宗上回銮之疏天下钦其剀直已而守临江惠政贻迹甚伙民到于今思之夫何以功能召嫉则思南之命下而悬车请老矣先生有意于风骚述作之业在郎署蔚然著称晚而遵晦家园益鬯其蕴于觚椠所著寖富积以成帙一日蘥手遗草见示语余曰蘥惧先君子之盛懿湮冺无传子盍为我序而传之余自解褐得交于永州君且诵法先生之所结撰甚深乃不谢而引其盲瞆云窃窥先生之文温润而栗概类韩欧而体庄意谠中苞时用阐学权政依孝准忠昌黎子所称蔼如者防是乎乃其诗舂容驯雅句毎天成彬彬乎入唐人阃奥而上窥魏晋之间矣然文之规裁粲粲披之易晓兹可无眇论第论其诗诗固虚虚物也意兴托之乎言而风翩影闪言不能罄又音殊节异人自为家顷者诗学充衍弥匝宇内逖陈鄙社竞述唐与六代各燿已之长而訾其所不学坚白矛盾孰知乌之雌雄余恐知先生者之希也老子曰知我希则贵矣先生既以唐为归宿大致得之少陵彼肤学浅目一泥百废不知作者用心自有门庭杼轴不涉孟浪也矧诗之道浩浩渊哉譬之溟渤无穷群而饮者才取其涓勺恶得以同乎已者为是而异已者之遽非耶仰而遡之国风小雅古瑟之音茎露之味汉所遗也汉乐府铙歌遒词壮节古选不琢而文显易而远晋宋所乏也晋宋之澹冷齐梁所捐也齐梁之婉逸唐初所亡也麟德神龙风神之俊天宝大历易以飞动而凡开元天宝意象之浑建中元和移以倾露而弱大历建中思致之澈防昌咸通更以鍜削而靡大都后之视前技巧日益前之视后浑沌渐销寿陵之步非复邯郸故迹而醇疵高下诸种亦各有之登坛之士安所置取舍其间鄙意则谓诗之原昉于喜之歌咢悲之呻号怨之愬愤思之寄怆故惟出诸性情而剖沥肝腑使人闻之而沨沨融融感动者为真不尔即横厉高骋为唐初为盛唐为六朝犹然无益也而况乎其不果肖也先生之诗多由性情之发志存之而后言言永之而比节其固近真也已夫以性情入景色则景色皆性情以蕤彩辅气骨则气骨皆蕤彩故修辞之矩难朴而易华贱巧而贵拙以愚所明参先生当日之指何敢必之悬符要不至为郢人之译燕书焉耳&lt;p&gt;</t>
  </si>
  <si>
    <t>往岁甲戌故友陈贞父自宁乡徙宁州已而坐脱贼党归则著客愤以发舒其抑抑不平之气其写卢源颠末白甚当途者冤之方拟向用贞父而贞父固不芥蒂益理鸣玉园以自快每交霉雨横溢贞父辄股引回斗诸山水直走潢池鱼薄间沸若崩雷飞雪也尝邀余坐浮青舫见万鱼缘乱水而下细者拨剌跳沫无算贞父顾纵之去而其寻丈者差不肯受约束忽而屈强作人力势如拔扈矜雄者贞父窃大笑是复欲类陈家老子邪亟命园公数曹共挟之因唤姬人骋金错为鲙冰丝红缕照耀雕俎中不觉空堂昼寒绿酒增色也当是时宾客共厌粲罢余乃叱箸而起曰今法网稍稍密矣卒不就理者岂罚太重赏太轻乎贞父以为不然夫赏罚者上所以砺世而非下所以自砺也要在罚而莫测其所由怒虽薄必威赏而莫测其所由喜虽小必劝如其可移之以贿赂而不辨之以贪廉则其法穷而无所施各希冀于他日之得而规避于一时之失其防厚赏峻罚皆具文也将安贵法矣吾故曰苦无法于是余进曰然则尚严乎贞父又以为不然今夫豪杰之士非如群儿争膏其田宅肥其子孙而已也固曰吾胡然而不负上者及其竟也龃龉于资格而不得越牵制于议而不得专方且以因循为老成方且以含糊为忠厚设有大役始而听此人焉捐钜十万姑试而漫尝之不效也既而听彼人焉又捐钜十万已辍而更作之或昨是而今非或攘利而掩害举一切非常难奏之功都付之茍且依阿之手其幸而成则吾享其福其不幸而败则人受其祸天下卒然有故泛泛如横舟不系而豪杰之气已枯竭而无余矣尚何以为天下吾故曰苦有法其惟有法以御庸材无法以御豪杰而后可余闻而叹息者久之殊悲贞父老不尽究其用居二年丁丑十月贞父以蒲州趣之北而适有太白为彗其光竟天闪闪如悬旂也余送之更酌贞父曰长庚劝汝一杯酒贞父其行矣蒲州诚知人定有当于贞父者比赴铨部仅奉例左官知宝鸡也贞父雅不耐折腰溷风尘吏未到官首登华山拔希夷峡餐玉女莲华抵李白呼吸通帝座处颇文而记之累千百言至数其犯死道凡有八不似昌黎徒狂哭为也亡何再迁光州治愈宁名愈盛竟舆病还卒于家矣于乎余今乃恨格之能死人也贞父卒之九年已丑春其伯子尔耕痛贞父不获信其志独念贞父文章多英爽骏烈酷肖其人初不学他子削鐻刻叶以鬭工呈巧第私所欲吐便自娓娓落纸不休尤长尺牍藏者荣之耕谓梓传于代麤足慰贞父九原而属余校定总若干卷颜曰鸣玉园集亦贞父遗意也余晩而交贞父然谊最坚不宜以烧笔砚而无言者幻真子曰昔虞仲翔云海内有一人知已死可以无恨甚矣心相知之难也贞父刚肠劲气摧倒当世偶限于上第遂蹇蹇州县没其身乃至今海以内知贞父非一人宁独以政事文学抑德之休明不诬耳贞父不死哉贞父质行具载本传弗论论其有关治理与余燕语者次于篇&lt;p&gt;</t>
  </si>
  <si>
    <t>他日读书则尝诵今人与居古人与稽之语不能休意谓今之世不复有斯人矣乃今尽读庄渠魏先生集而夷考其行则先生盖其人与先生仕正德间当是时凶阉擅朝士大夫浮湛茍仕高者留意春秋左氏开元天宝间诗晋二王帖若唐颜鲁公字书则已足夸示自矜重次者围棋酌酒而已乃古人修已以安人安百姓之学则奚暇省忧哉先生资材既别志识夐异始为南刑曹则思业乎其官覃精法理既而卑之尚友天下之士矢心经略防思宇宙凡丘氏衍义所载经世之业必加讨论务期底绩其后谓本之不在是也反之身心学于天地万物其学大抵无虑三变故其居江湖麋鹿之间则思其君处台省廊庙之上则忧其民要不独敷纳论思讲说献致即其寄怀赠答书命问遗所以忠告善道陈谊责难弼翼匡救靡所不用其极可谓切切偲偲龂龂侃侃通天下四海为一身者矣他文弗论即如周礼世称残阙断烂不经之书繁其人矣先生纲分缕析发圣人代天覆民至公无我之心宛然可掬至谓后王能尽其道因而不革则天地可以位奠万物各止其所而安且追憾于秦之废古任法而叹曰古一宇宙也今一宇宙也自秦限之矣而自京口渡江逾淮浮河览观舆地凡古今山川经络之大界沟洫河渠之往迹转漕都防之形势车骑马步田收之便利与否举中原方数千百里之地指画经纬运诸掌握此其胸怀志虑岂三代而下随世就功名者可得窥其藩屏耶又病学者多言贸道虚文妨实尝曰人从开辟以来虚文日胜一日自孩提后声臭日增一日何由至道今须塞兊深根还淳反朴以回造化又曰收敛停蓄深造默成方是天机之学其机只在此心操则存舍则亡所以君子贵于戒慎恐惧也于戏微矣故所著六书精蕴时发此意于象形意事之间要不独是正古文厘匡俗书而已当是时上方雅意稽古礼文正学之事而时宰异意遂丐以归悲夫悲夫正直难容奸謟易合盖吕惠卿章惇之徒更进而韩忠献富文忠诸公绌至如元城涑水众君子且目为邪等奸彚而惟恐复用矣此又世道人心升降之防人材消长之机而岂人力之所能为也欤不然君子在位声应气求以类而升阳内阴外彼其人才国用礼教风俗宁止如后来之污下匮诎也欤尚友前贤三叹陨涕他日舟过姑苏邂逅太守王君问郡之故语及先生亟知慕重因托君为余抄写一部君不鄙余属以序论将图梓行余何人斯能效斯役乃君侯崇尚至意不谷私淑雅怀又不能己巳遂论其大都如此云若先生之平生历履言行政事则先生入室弟子郑君伯鲁纂辑偹矣&lt;p&gt;</t>
  </si>
  <si>
    <t>今学士谭诗文者何其砉乎战方内哉腹不罥先民足不登大雅尝试吚嘤稍比音节辄奓口而薄古人夫古人安可薄也当其卒业此道神揺揺乎蹈荒而上之之而游乎九天之而游乎九渊取精多矣用物矣业大以侈矣及其日久论定名言几何其大者才寥寥数篇尔而今学士往往富极于数百万言则古人不既拙乎古人之业专精一家而今人好猎众体及其卒也无当一家即奚论众体矣则古人非拙也余自总角学伊吾时有所得多弃而不收今存者什不当一二曾不敢望今之君子而何以梦寐古人焉客语屠子曰往子与客论诗文于京师则古证今甲是乙不此瑕彼瑜多所弹射言辨矣而持论卒无定子知诗美与恶与何说而定屠子曰余恶知诗又恶知诗美其适者美耶夫物有万品要之乎适矣诗有万品要之乎适矣今夫天青日出山川晶皛六合旷朗黝黑霮防雷电交至崩云走雨恶风谽谺其状异矣今夫阆风之上泰山之巅鸿防超忽万里几席阴崕盘谷下临千仞纡逥澒洞龙蛇神窅不可测其境殊矣今夫长波钜海回荡六幕天地若翻日月倒行险壮无极也而清溪白石之闲渟瀺灂浸日星鉴须眉小大易观矣今夫郑卫之郊邯郸之道茸茸者草耶华灼灼耶歌怀春之章称芍药之诗则可谓至丽而方曈绿睛之夫采芝茹松刳形息景叩大石而歌履巉岩而遨荣枯殊致矣今夫翟冠翠翘缟衣綦巾文质盩矣洪钟鼍鼔清浊辨矣然而当之无弗适也夫当之无弗适斯两存之也余读古人之诗则洒然以适而读今人诗则不适斯其故何也其美恶之辨与余恶知诗又恶知诗美曰若是则崆峒子所称金元之乐今盛行民间淫媟而哀思响越而浏湸亦快人矣美与恶与曰噫嘻是恶乎快哉余方入耳则欢然而心动已则悄然以悲久则气索索然而沉余尝读古诗歌读数过稍厌束书起过而复新读可老也尝试取民间音读之能终篇乎何论金元此适不适之辨与即余之作吾取吾适也吾取吾适而恶乎美而恶乎不美吾又安能知之&lt;p&gt;</t>
  </si>
  <si>
    <t>范世美江西高安人以进士为扬州府推官迁南京刑部郎累迁镇江府知府攻苦茹淡问遗无所受郡当水陆冲冠盖辐辏君无问显晦仅一书代饷不为设供亿居常布衣蔬食泊如也王贻德广西全州人以进士为分宜令辄起辄踬稍迁嘉兴知府清而执豪贵人干谒一无所听当试弟子员有富人子干三相国书一日并至君故寘之誉髦一落郡名无所复觊遂多就京师试者嘉兴士夫为之语曰若官但贵清则何不刻土木为人而被冠裳彼不更无求邪盖不得志于君者讥其不事事云耳然卒不能加一语徐大任南直宁国人进士为建宁府推官升南京吏部郎中累迁河南副使调简补广西副使疏乞致仕部覆留之君生平绳趋尺步一言动必领于检柙仕宦二十年而敝庐仅蔽风雨简素不异诸生时任江西副使濒行寮友以锦轴赠行割其文受之而还其缘幅钟昌广东东莞人进士累迁彰德府知府时余以稽勋员外郎起家北上道经彰德供亿仅具器而已余心窃识之比抵京师而君已升盐运使铨曺故以运使为劣转余叹曰孰谓古道可行于今日邪稍廉其平生古朴大都类是已颂其清称者什而八九张稽古陕西宁夏人举人尝为河南按察毎出按所部尽郤廪饩第市饼啖之以其余犒从吏即行居家时尝乘一蹇驴行田间耕植自给或谓其不能忘情家人生产余谓若尔则古耦耕灌园之俦非邪张佐治福建平沙人进士知县累迁绍兴府同知自俸入外一切无所取尝署上虞县事数月矣忽发一函归贻衙舍众共讶谓君从来所未有则绐其使者发视之乃栗实百颗贻太夫人耳士民为之感泣高拱辰山西河津人举人任西安府同知委署数县印清苦如一日直指初亦知而荐之故事受荐者例有谢以举人荐者谢百金君无以为礼亦竟格不行其后遂亦不得荐阎汝坤山西朔州人举人为扬州通判扬故利薮而别驾故又多不自爱君孤立为洁其行部如张稽古故事尝遣家属妇酷暑骑一羸马走赤日中属官有知而怜之者追送长夫秋毫无所受冯渠江西新城人进士任泰兴知县风裁著闻相国申公属吏部调吴县君未任贻相国书大都谓相国谬知渠而任使之渠何以报德相国家有不法者请得以法从事所以报也及至吴县裁豪暴拊贫弱具如泰兴时丙戌大计业议罢有救觧者得降二级调闲散稍迁广东永安知县调东莞余知其廉乃东莞议论沸起谓君任刑太甚余遇泰兴吴县永安东莞四邑人辄问状人人言君敝衣冠视事如窭人子而治用严最后泰兴人言君所督责者衙门猾吏胥及豪强人耳实未尝妄加刑百姓也顷余覧新城邓元锡赠君任泰兴序则君砥砺好修自举人时然矣诸寿贤南直昆山人进士观政时防御史房寰劾海忠介公君与进士顾允成彭遵古抗疏言寰何人而论列忠介得防退回原籍数年俱为教授寿贤得河南南阳严督诸生课而敦琢其行谊不少宽假即束脯不受余北上见君贫甚适直指使者饷余遂以赠君君受之逾二年升国子助教诣京师竟归余赠封识宛然助教赁民居仅一楹与阛阓无辨是时允成遵古并抗节清修称三进士云王绍先陕西三原人以进士为工部主事防潞王出封君同太监往营建务精覈节缩时与内竖忤躬自苦约即廪给不受抚按以例饷君君贮卫辉府库还之郡守争曰府库非贮问遗所君为不动已事竣还朝言官劾其不缴御批降调山东盐运判官率其妻子之任数米而炊脱簪珥自给数月乞致仕去张鲤山东胶州人岁贡任主簿升县丞再升山西芮城知县骑一骡之官拮据劳作与百姓均甘苦所得俸入常为民完上司赎锾或有徴取不能办惟饮泣而已无何升郑府审理正仍卖向者所骑骡归&lt;p&gt;旧铨氏曰高山仰止景行行止诸君子皭若渊澄屹如岳立庶几中行尚矣在节之上六苦节贞凶悔亡说者谓圣人之不贵矫也如是非然也虽凶亡悔岂与夫不节之嗟同日而语哉立意较然不欺其志即汶汶犹将慊焉故曰假年以学易可以无大过矣&lt;p&gt;</t>
  </si>
  <si>
    <t>夫古之逸民谢帝臣而乐野处去富厚而甘贱贫者可不谓性哉余缅想其人未甞不咨嗟之也乃今日而观周先生行年七十余家贫不为茍得卖药都城之市口不二价雅善鼓琴知琴者咸以绝伦坐者视先生未尝鼓而音出手间盖忘其为琴者也海内士大夫钜公翕然归之或造闾或屈先生至其邸舍颓然也当武皇帝之南廵先生时甫弱冠一日诏善鼓琴者中贵人举先生至帝前从容拂弦跪奏曰臣愿上禹防涂山曲夫禹后尧舜而王万国执玉帛防涂山无非事者先生亦欲因此悟帝意帝听其音亦喜且令待诏从至北都缙绅士大夫知之多欲引荐者先生力请乃放还嗟乎以蓬户编氓未尝见天子一旦望清光七校之前而能不震慴而又发扬其音以动帝意既合夫人亦孰不欲乘时邀富贵然卒辞而返此与古逸民何异哉或曰先生之返以思母也其平居常痛父不逮幸而逮母而又不幸贫独恃所入药钱以供蔬菽必夫妇亲之时一撃鲜而恨不常有也朋友徴召遇甘防即惕然念母终不敢尝主人怪问之亦竟不言也必为母具厚味乃往母后闻恚曰儿何乃专口腹养我耶晨夕必尽敬毎旦焚香祝天毕既拜其母乃出返而回游有方如是者三十余年母寿八十八乃终循行如一日云&lt;p&gt;侯子曰夫逸民高蹈岂必一迹哉菽水而腴于鼎食斑斑之衣而不以金紫易蝉蜕乎嚣埃鸿飞乎防贤矣夫贤矣夫&lt;p&gt;</t>
  </si>
  <si>
    <t>防稽之阴有大儒曰静庵先生者禀赋不凡少即颖异甫逾十龄修词艺文已卓然成章年十七即厌弃之从阳明王先生防讲明圣学穷极指归体认践履不务口耳在诸生中甚为提学副使赵公宽所赏识治甲子杨文恪公廉为浙江乡试考官得先生文大惊谓学有本原才堪经济取置第一自是遂以文名四方实先生所不屑也登正德甲戌进士选授监察御史时方以言为讳先生劾奏兵部尚书王琼虽小有才多挟私妄作都督江彬夤缘投托蔓将难图申救胡副使世宁孤忠为国力剪强藩封章慷慨天下想闻其风采非徒事声容者比奉命廵山海诸关值边备久弛将官怠纵先生遍历边徼修废振坠相机设备广树材木多为覆堑敌骑不敢长驱相顾喙息防传奉武宗将出边捕虎总镇以下逓相掊尅先生上疏言陛下不当贱民命而贵异物玩细娱而忘远图因及官司掊尅兵民疾苦之状留中不报总兵戴钦镇守王忻图中伤之用事者曰萧御史无隙乃止尝疾驰黄花镇启视仓粮苴砾居半且侵尅累钜万守将尽论如法巨珰温祥在司礼监有权令二倅折简为请先生并逮倅治之边境悚然士始获饷先是权贵人多冒夺士卒首功前御史尽为纪验先生悉奏夺之江彬钱宁忿然论于先生之前先生曰某地某地相距几百里某乃同日出战彼此获功岂能二三其身邪二人语塞廵边代还尽图山川形势量地夷险叙著机宜方略缓急有差按图可议战守彭都御史泽上其功且荐可大用王琼以夙憾不为覆奏先生亦初无意于论功复命廵按云南值左胫为边风所中疾作太孺人忧之遂疏请归省逾年南畿缺提学御史乃膺简命先生素以人才废坏为忧至则振起科条以身范物先德行而后文艺士有可进者先生降色温言恳恳诱掖语及理道反覆推明其或有不率教者纵其文入格亦在所必黜重以权贵人请之不听也其诸官师之贤否生民之利病往昔之忠贤山林之遗逸靡不悉心咨访抑扬兴革究其所措意直欲挽回陋习跻之隆古而与人为善之诚恻然可掬故南士有陈防山萧北斗之谣陈谓先提学陈恭愍公选也寻升河南按察副使仍董学政凡所施设一如南畿临颍有大臣在大阁以故怨搆诬其乡人谷生者欲假手甘心先生廉知其故不为处乃复为其子弟甥壻请托又弗许由是憾甚嗾言事者劾先生连及广东提学副使魏先生校二先生皆当世名儒疏下吏部恐拂临颍意乃量移先生于湖广魏于江西皆兵备副使南御史上疏谓二人皆长才硕学宜大用不宜左调值临颍去位乃更先生广东魏河南仍各为提学副使广学政久弛魏以过严获谴先生继之不少贬复为怨者所搆先生不辩唯疏求解职竟复论改调寻丁太孺人忧年且五十而哀慕不已盖寖就衰矣自是遂不复出嘉靖甲午八月某日以疾卒于家距生成化庚子某月日年五十有五疾革时令子弟扶坐堂上曰吾平生不欺使我一见天日耳子泣请遗命曰为好人余一无所言先生讳鸣凤字子雝绍兴山阴县人学者称为静庵先生父讳昱任山东高密县知县以先生贵赠监察御史母茅氏封孺人娶周氏封亦如之子男二曰勉曰饬皆有文行为国子生女一适钱塘县学生田肯播孙男三承芳县学生余皆读书习礼先生所著有静庵文录诗录教录杜诗注若干卷六经方次第有说创草未就先生环杰廓落廉靖方介终身未尝畜媵侍静处一室浩然天防常正襟危坐或独步中庭遇风月清朗则自喜曰此吾儒受用处也其所自得者如此故其于出处之际百折不回虽识者谓其足以大受惜其不为公卿而先生之视功名事业则真若浮云之过太虚也呜呼斯世有如先生者几人哉先生卒之二十年其门人武进薛应旂亦以视学过先生里第拜遗像而寻宿草之墓焉勉饬以墓未有表遂属之余为南考功时西磐张公为尚书检察庶寮唏嘘嗟叹者久之曰士失养于学校而顾稽之于既仕殆犹使不教之民战也宜其鲜完人矣近时如萧子雝魏子才之为提学其人岂易得哉然则二先生之所以取嫉于人者固其所以见称于世者也昔欧阳公谓宰执可为而唯翰林学士不可以轻授余则谓学士可为而唯提学不可以轻授盖士习之污隆世道之升防由此其出也吾未知河南广东如何今南畿诸士去先生三十余年犹若畏先生而不敢为不善者此其为益岂小补哉余因表先生之墓而特书其大者&lt;p&gt;</t>
  </si>
  <si>
    <t>昔孔门七十子之伦通四教六艺者至众而独称颜回为庶几决克复归仁于一日喟然之叹盖其觉也然且终日不违如愚若虚以默成乎德行宋濓溪周子以无欲标圣之的程伯子妙龄指掌跃然于吾与防也之意而敬正防养浑然元气一防于天成盖闇然之章上達天德能有造者鲜矣迩江门稽山之学兴天下学士无虑言证悟求其默识默成居安深诣如愚斋先生傅君余及见一人而巳先生名明应字国卿筠高安菱湖里人也其先出清江自远祖君志始徙居菱湖传十一世而祖以明迁水东之莲花山大父埴又卜居珠浦埴生义泉翁维孟先生父也先生生有至性始学时郡学博乐昌邓公与吉水七泉周公讲稽山之学于筠筠士未有应者先生携从父弟菱湖君宾应造焉二公日默对无启告而先生津津有入也巳教之修念内观一日防城闉体呈露隐隐语友人友人以谓邓公邓公召问之先生面发赤背汗浃而内省愈深然念扩益进欲汰愈生惩克力至体为羸瘠而未有以得也于是与宾应走匡庐入鹿洞即三贤祠栖焉巳果有所遇澄心危坐竟旬日而释然于诸欲无欲诸念无念诸境无境本心之体洞然也万胶冰泮学觉超于无为于是命侍子具浴心开目朗诸触处烂然如有光自是神精以明其言曰嗜欲丛中缠防窠里惺惺者予誓还厥理神明神明倐其予启自兹内忘并忘其体一气氤氲归于太始又曰元气未复病于夏畦元气既复泳于渊鱼藏焉息焉允握乎元枢修焉防焉将元化之与舒盖自其始觉而笃信不惑已如此于是归与新喻简君守贞上高李君应时谌君悦日渐磨于学忘饥寒暑雨靡昕夕怡愉以怿也愈久愈质闲邪若临守真如保而居愚用晦走桐江石莲谒东廓念庵二先生从学焉而其造愈渊其言曰不求人知而求独知是谓真知不求独知而求人知是谓无知又曰皇天降命纤秽不入一念忍戚然如斧斤之伐心一念私黯如狐之夺魄盖翼保纯至又如此心不二于一故诸念不撄事不迫于阻故履险不惊言不离于几故动人者微而触焉者立解其貎翼然其气冲然望之俨然即之温然见眉宇者咸知其为有道之气象然也其言曰体庄气和心正可知心焉不正气体必移是知直内方外如明之与照融融液液何内外之可岐耶先生于所性洞然彻视无间以为此形上之体乃天命人心之本当深养完复求为无忝诸日用应感与百年事业独当素位尽分因物循则顺而应之于此体无涉也故不大事功不矜智能淡然内足无复余羡虽文章功业仙举禅乘世贤智之士希慕期冀以为不可必得者而先生介然无所动于中乃世人得丧毁誉用舍屈伸死生寿夭视之如蚊虻之过前泊然无有也其言曰此理坦然百姓日用但明此尽此即无近非远无动非神又曰吾人处世尽道俟命如舟行江湖载满矣需风为行止又尝言世有大人先生诸皆明了独叩以欲根未有不怃然失者盖達者鲜也呜呼微矣先生自弱冠造体守不离于宗者三十年有学造而无回易有完养而无操舍故气习渣滓日有澄汰而冰泮雾释莫知谁之所为病亟时淹奔床褥百楚备尝而静正不乱整衣冠以逝所谓防泳从容未尝著纤毫人力而生平全力尽在是也先生孝友成性义泉翁客滇南母欧阳孺人疾不能兴日夜侍爱敬悃愊时年十五未学也欧阳孺人命之学于是汤药外日手经榻侧劬于学义泉翁还自滇欧孺人没事继母叶于欧孺人无间也内外以曾闵称叶孺人没义泉翁手书讣曰而母以某月日倾背临终独言无以报若恩盖慈孝之感至于此伯兄早逝抚二孤不啻巳子事仲兄友恭笃洽于群从兄弟子姓驩如也身任其经纪防翼之劳众倚怙焉倡搆家祠祀菱湖始祖以合族乃群应如响先生戒勿亟而众益悉力自奋也祠成以其余买田为祀先赡族费而灌荐瘗馂毕申训比礼可观矣处家静而理驭童仆肃而恩遇强暴格而化家故贫然持身冰玉皭然无濡染而于人最恩姻戚有婚丧未尝以贫病故不周于礼也有友人丧京邸殚心力经综归其丧诸事关郡邑利害风俗隆污者几可反必悉力图之其求友汲汲如饥渇所与居分更漏切琢不厌即造次旅泊拉同志交警虚心求益不是巳见人有片善欣然乐取心所不欲勿以施之人故动之而从率之而风训之而兴起者沨沨也故生而无贤愚咸亲之病而无内外疏戚集祷之殁而无贵贱上下毕哀之盖徴者远矣嘉靖戊午□江西乡荐第三人入宴日御史徐公执手太息曰余出京至张湾业巳闻君名今幸荐君得借手报国矣试南宫屡绌戊辰以父老将需一官为养防得叶孺人讣奔归巳又有义泉翁之丧丧毁顿是年有诏举郡国乡科久次有文学行谊者都御史刘公筠守邓公以先生应诏事且上而先生疾不起矣配敖氏子二长士简娶新喻简氏季士约聘李氏女适新喻简应麟孙女一生正德庚辰正月卄一日没隆庆巳巳十月十有八日年适五十期呜呼哀哉吾旴距筠七百里壬戌始搆见先生于京邸莫逆也比再见益亲与陈君省斋共眠食砥益者三阅月始闻变即日走菱湖哭焉防先生有治命遗讣矣明年士简防从弟君状来请铭窃自念先生于予子翼孚化保危解厄德不后师保而让善推能咸受巽与盖相视如一人此其谊至深顾安所得辞惟是先生终生隐约又鲜所论著世未之或知其德行纯懿造诣精一非深于道而通知其所存者又未易及知也顾又安能言然中心怛怛竟不容于辞避为也益难言难言矣为著论曰先生始悟近陈公甫持养如李愿中悟而不肆养而不迫中和具体渐于程伯子矣而国博文君似韩哭之诗直以为贫如颜乐虚无不校云系之铭曰&lt;p&gt;于维先生有觉渊渊敬修干干将予温之肃穆密绵履常立中有截不偏刘彦修有言韩子云轲死无传殆不其然荜门圭窦中默契圣心如面承传亦何代无旃亶其然矣&lt;p&gt;</t>
  </si>
  <si>
    <t>万历丁亥夏四月望日一泉陈先生考终于家之正寝明年祖垅陈家山子以果奉学谕吴君所为状来请志曰先子之所属也元锡谢让曰有万学宪君在学宪君戚而贤戚也知深贤也言传则为书恳焉学宪君报曰泉兄之所属也君其志吾为之传乃敬为之志盖先生成章时受学于里人吴子金先生业巳闻越东王先生之学请事之矣既冠与司空曾公少司寇万公相观摩司防公自志之比壮从吉永新颜钧先生游颜钧先生者防州王先生弟子也其学以人心玅万物不测也为即性即命欲以心运世而颇訾古儒先为见闻理道格式实障道以自诩为恣睢先生游学扬防间恱之从渡淮渡江从入衢信建越岁矣尽领解其说颜钧先生喟然谓门徒曰吾与若辈言从情耳与惟德言从性与本洁言从心本洁先生字惟德则大参罗先生字也盖其学以从心所欲为极致故高标许如此当是时先生尊信颜先生甚久之中自疑若巳尽其学然学何容易也防从西游吉见安成师泉刘先生刘先生王文成公高第弟子也笃而深颜钧先生尝师焉就讯之刘先生愀然叹以为独苦夫功烈之入人深也先生心易之中自语何卑卑及是则请曰闻之学以通性命原本为大宗功利乎何有刘先生曰为功利从有性命来入之耳时先生悟固高而人本忠实不自欺内自省知自名性命而心所潜藏隐伏者则尽功利也乃大惧蹶然起曰唯然将学何自成刘先生曰唯然何成是炊沙而饭之也于是退改悔卧不帖席者三日更往谒刘先生请曰是犹亡人哉功利种种欲涤祓而无从则奈何刘先生嗒然不荅者久之巳而曰苐能于当下荡扫廓清见无欲真体庶矣于是先生恍然有省而夙心旧学倒囊尽弃如荡长风而濯大波也明年入辞颜先生请从刘先生居颜钧先生以为背巳怒嫚骂之诸同门争挽留则对曰曩源所为事先生者学也今学殊指貎为容而留事先生以迹不以心吾不忍为也竟去从刘先生邹文庄公于冲广众中叹之曰若陈子可谓大勇矣于去就较然不欺其志意岂不毅然大丈夫哉于是刘先生尽以师门致知之防授焉小麤曰知麤是知不麤小昏曰知昏是知不昏少懈曰知无力知常明常健小有过曰知无过夫知常止过常化知常一过常精也而以见过内讼为自致要机问悟曰悟乎悟吾未见不即悟即病者也必也其学乎学者觉也时著时察不住悟故知惟学为无病也于是先生僩然于学有入矣比贡之京师则学宪君官祠部魏司空官都谏皆懿戚相切磋因得并海内论学诸君子游而学造愈渊尝夜半摄衣起坐妄想心销落澄然内明若有与天通者喟然叹以为内潜之力也而下学于潜语具万学宪赠别序中于是时得诸学宪者最深巳入铨得池石埭县训导石埭人兴于学督学使者耿公礼重之徴为书院七学师迁诸暨教谕诸暨人兴于学如石埭巳稍迁崇王府教授盖先生为学官者九年矣署邑篆者再而家犹壁立则又之汝宁内艰归复起补阜平王教授又来旴旴故先生旧防也时大参罗先生官益尊悟益超夐说益宏阔胜大而谴学作益急先生以故交往往抵捍之面疵之曰君奈何尊其道而纡其身罗先生熟视久之曰髯公事学久衰白矣而终不回头不悟当如公何先生防哂曰曩吾方悔所悟公更令悟所悔乎理程门语曰祗恐回头复错也而岁时过新城留必阅月或旬或兼旬反复于知天知人之防本心本天之辨甚晰而吾旴人士稍近里就实者顾往往依先生以为归先生恒言曰人生于世染于俗声华势利乃其命根即痛摧折之不灭也况从栽培之乎此根在即高见悟多诸伎俩亦培养此根之具耳又曰吾自省日用应酬大概于人心中出没几防之际欲从末由正如老年看花不惟眼力糢糊抑且心神萧散又曰近验此身于此学日有查考日有磨链益信有切实研精之学不可须防离又曰近验此身稍觉有终食不违意又得二三笃实老友与朝夕事焉庶枯杨之稊哉尝遇事壹郁以自讼曰吾过也吾祈其化又不欲其速化惧创惩不深盖学平质深力至于此丙戌冬得防疾遽请假还而卒令少濡忍者旅死矣距其生正德巳巳秋九月日享年七十有九按状其先世出江州义门宋康定间徙南昌蚕溪世为南昌人国初济享公以经明行修荐知安陆州子廷坚复以荐授南兵武选司主事而文学石溪公琏先生父也母魏孺人先生早失父能事母魏忠养盖母没而七十犹毁也抚弟濓防授书长授室卒立之亦以贡为学官介弟颇跅地时时割囊中装为偿责终已无怨悔少贫甚而多长者防同学与之约曰必绝游从专于业先生许诺杜一室攻苦间偕同舍生出遇饶广生旅见旅劳问日之夕饶广生投刺来请交则惟先生也于是同舍生媿叹以为君非博交实人乐与交其温巽善入人易亲得之性也官石埭余及见石埭生石埭生慕诵于既去如一日署邑篆恬而不烦民讙然奉公官王邸请王日讲请王诸子日听讲而日亲乡后进生从防学甚众多显人至郡守郎从官娶罗孺人贤早卒继室王氏子二长以栗府庠生娶邹氏次以果娶龙氏女二适罗祥罗垣皆罗孺人出孙男三舜宾娶雷舜臣娶朱舜卿未聘元锡未冠辱知于先生迨白首弥笃于先生之为学本标具见之且志之如此即不文庶其录哉铭曰&lt;p&gt;圣学本天以道物身而不过物近学本心防心即道过物爽则自有生民以来有心咸危即上圣大贤防志以道宁欲无危而不可得也君谨师传潜悟深省自知自克矩矱防尺非所谓出入不悖所闻而有造有德者耶噫&lt;p&gt;</t>
  </si>
  <si>
    <t>呜呼器资忽不见其安之乎孰为天生斯人而止于斯乎人固忌子之独立天亦责子之不诡随乎不然何以寿不跻于六十位不过四品卒泯默而无施乎呜呼器资凡世可贵学问文章言语政事有一于兹足高士类而况居今行古蹈义依仁众人所趍而视若无有举世所背而仔肩以身防穽当前而不避曾何得丧之足云此固圣贤之自任岂止度越于时人至若孝友著于闺门信义行于乡闾处荣悴而无亏临死生而不乱可谓内外全德始终一贯实横流之砥柱宜大厦之栋干奈何道未行于当世福未及于生灵忽飘流于下国遂夭阏于修龄去此昭昭即彼有志不就衘恨泉扄惟自立之卓伟亘万世如日星彼一时之苟得譬熠燿之与长庚呜呼器资末俗陵迟朋友道熄许与之分切瑳之益众皆訑訑子独汲汲我生昏愚与世殊适惟子好我论心莫逆我先我后子为羽翼我有过咎子为药石子今云亡有善谁责岂无他人莫如子直呜呼器资念昔太学相从之初绸缪缱绻二十余年中间省闼并典赞书出入风议惟予子俱子如飞赏岂受馽拘有言不用去不须防我亦遭谗自请州符迹有乖隔心焉弗殊去岁京城子留我北中情莫宣相视默默我行未几子亦南迁孰云契阔曾不经年尺书未达已隔终天寝门一恸有泪如泉呜呼器资子讣之来我适罪逐相念平生了然在目匍匐欲往身有覊束千里寓辞以代号哭&lt;p&gt;</t>
    <phoneticPr fontId="1" type="noConversion"/>
  </si>
  <si>
    <t>生擒西蕃鬼章奏告永裕陵祝文</t>
  </si>
  <si>
    <t>大狝获禽必有指纵之自丰年高廪孰知耘耔之劳憬彼西戎古称右臂自嘉祐末木征扰边至熙宁中董氊方命于赫圣考恭行天诛非贪尺寸之疆盖为民除蟊贼遂建长久之策不以贼遗子孙而西蕃大首领鬼章首犯南川北连拓拔申命诸将择利而行旋闻偏师无往不尅吏士用命争酬未报之恩圣灵在天难逃不漏之网已于八月戊戌生擒鬼章颉利成擒初无渭水之耻郅支授首聊报谷吉之冤谨当推本圣心益修戎略务在服近而来远期于偃革以息民仰冀威神曲垂昭鉴&lt;p&gt;</t>
  </si>
  <si>
    <t>自周衰礼坏秦暴学灭天下不知鬼神之诚继孝之厚致丧祭失节报享失防狃尚浮图可耻之为杂信流俗无稽之论世代寖久习为厥常载私淑祖考遗训圣贤图书岁耻月惭朝愤夕惕比用瞻拜愧汗不容自安窃自去秋以来稍罢无谓节名闾阎俗具一用拜朔之辰移就新荐然而四时正祀尚未讲修礼谓士有田则祭无田则荐祭用四孟荐用仲月载于秩命乃视天子中士当用四仲择日申荐成礼故议自今春二月为始决用四时分至之日举行常仪然尚惧采择之未明括俗之易骇或财用不足或时不得为未免杂用防味燕器参从近事遽尔变创要之所安恭惟考妣恩明尚赐矜享间未尽仍幸稍益改修方岁之初不敢不告惟赐鉴谅幸甚&lt;p&gt;</t>
    <phoneticPr fontId="1" type="noConversion"/>
  </si>
  <si>
    <t>祷雨社稷四首1</t>
    <phoneticPr fontId="1" type="noConversion"/>
  </si>
  <si>
    <t>祷雨社稷四首2</t>
    <phoneticPr fontId="1" type="noConversion"/>
  </si>
  <si>
    <t>祷雨社稷四首3</t>
    <phoneticPr fontId="1" type="noConversion"/>
  </si>
  <si>
    <t>祷雨社稷四首4</t>
    <phoneticPr fontId="1" type="noConversion"/>
  </si>
  <si>
    <t>噫我侯社我民所恃祭于北墉答阴之义阳亢不反自春徂秋迄冬不雨嗣岁之忧吏民嗷嗷谨以病告锡之雨雪民敢无报【社神】&lt;p&gt;</t>
    <phoneticPr fontId="1" type="noConversion"/>
  </si>
  <si>
    <t>神食于社盖数千年更历圣王讫莫能迁源深流远爱民宜厚雨不时应亦神之疚社稷惟神我神惟人去我不远宜轸我民【后土】&lt;p&gt;</t>
    <phoneticPr fontId="1" type="noConversion"/>
  </si>
  <si>
    <t>农民所病春夏之际旧谷告穷新谷未穟其间有麦如暍得凉如行千里弛檐得浆今神何心毖此雨雪敢求其他尚悯此麦【稷神】&lt;p&gt;</t>
    <phoneticPr fontId="1" type="noConversion"/>
  </si>
  <si>
    <t>惟神之生稼穑是力瘽身为神尚莫顾惜矧今在天与天同功召呼风云孰敢不从岂惟农田井竭无水我求于神亦云亟矣【后稷】&lt;p&gt;</t>
  </si>
  <si>
    <t>unknown</t>
    <phoneticPr fontId="1" type="noConversion"/>
  </si>
  <si>
    <t>上梁文</t>
    <phoneticPr fontId="1" type="noConversion"/>
  </si>
  <si>
    <t>和谢定征南谣</t>
  </si>
  <si>
    <t>平南谣</t>
  </si>
  <si>
    <t>委径问谣俗高丘省佃作昔游非苟然今花几开落&lt;p&gt;</t>
  </si>
  <si>
    <t>金徒漏改玉斝巡周既殚雅舞之容复罄欢谣之乐宜遵矩步归咏雩风再拜天阶相将好去&lt;p&gt;</t>
  </si>
  <si>
    <t>辛捕罪人丁过而不救辞云家有急事救疗</t>
  </si>
  <si>
    <t>余靖</t>
    <phoneticPr fontId="1" type="noConversion"/>
  </si>
  <si>
    <t>丙越度官府垣篱官司罪之辞云随甲而往</t>
  </si>
  <si>
    <t>丙为左仆射门立棨防其子封国公复请立防仪曹不许</t>
    <phoneticPr fontId="1" type="noConversion"/>
  </si>
  <si>
    <t>乙夜居于外丙往吊之或责其非</t>
  </si>
  <si>
    <t>乙为政请隳都城讥其无备辞云都城不过百雉</t>
  </si>
  <si>
    <t>丁去官而受旧属馈与或告其违法诉云家口已离本任</t>
    <phoneticPr fontId="1" type="noConversion"/>
  </si>
  <si>
    <t>天壤之间水居其多人之往来如鹈在河顺水而行云驶鸟疾维水之利千里咫尺乱流而涉过膝则止维水之害咫尺千里沔彼滥觞蛙跳鯈游溢而怀山神禹所忧岂无一木休此大怀舞于盘涡水析雷解坐使此邦画为两州鸡犬相闻秦越莫救允毅何公甚勇于仁始作石梁其艰其勤将作复止更此百难公心如铁非石则坚公以身先民以悦使老壮负石如负其子疏为玉虹隠为金堤直栏横槛百贾所栖我来与公同载而出讙呼填道抱其马足我叹而言视此滔滔未见刚者孰为此桥愿公千岁与桥寿考持节复来以慰父老如朱仲卿食于桐乡我作铭诗子孙不忘&lt;p&gt;</t>
  </si>
  <si>
    <t>十里一置飞尘灰五里一候兵火催填坑赴谷相枕藉知是荔枝龙眼来飞车跨山鹘横海风枝露叶如新采宫中美人一破顔惊尘溅血留千载永元荔枝来交州天宝岁贡取之涪至今欲食林甫肉无人举觞酹伯游我愿天公怜赤子莫生尤物为癊痏君不见武夷溪边粟粒芽前丁后蔡相笼加争先取宠称入贡今年鬪品充官茶吾君所乏岂在此致养口体何陋耶洛阳相君忠孝家近时亦进姚黄花&lt;p&gt;</t>
  </si>
  <si>
    <t>南渡以来天下称宏杰之士三人曰高廷玉献臣李纯甫之纯雷渊希颜献臣雅以奇节自负名士喜从之游有衣冠龙门之目卫绍王时公卿大臣多言献臣可任大事者绍王方重吏员轻进士至谓高廷玉人才非不佳恨其出身不正耳大安末自左右司郎官出为河南府治中卒以高材为尹所忌瘐死雒阳狱中之纯以蓟州军事判官上书论天下事道陵奇之诏参淮上军仍驿遣之太和中朝廷无事士大夫以宴饮为常之纯于朋防中或坚坐深念咄咄嗟唶若有旦夕忧者或问之故之纯曰中原以一部族待朔方兵然竟不知其牙帐所在吾见华人为所鱼肉去矣闻者讪笑之曰四方承平余五六十年百姓无狗吠之警渠不以时自娱乐乃妖言耶未防北方兵动之纯从军还知大事已去无复仕进意荡然一放于酒未尝一日不饮亦未尝一饮不醉谈笑此世若不足玩者贞祐末尝召为右司都事已而摈不用希颜正大初拜监察御史时主上新即位宵衣旰食思所以宏济艰难者为甚力希颜以为天子富于春秋有能致之资乃拜章言五事大略谓精神为可养初心为可保人君以进贤退不肖为职不宜妄费日力以亲有司之事上嘉纳焉庚寅之冬朔方兵突入倒廻谷势甚张平章芮公逆击之突骑退走填压谿谷间不可胜筭乘势席卷则当有谢淝水之胜诸将相异同欲释勿追奏至廷议亦以为勿追便希颜上书以破朝臣孤注之论谓机不可失小胜不足保天所予不得不取引援深切灼然易见而主兵者沮之策为不行后京兆凤翔报北兵狼狈而西马多不暇入衔数日后知无追兵乃聚而攻凤翔朝廷始悔之至今以一日纵敌为当国者之恨凡此三人者行辈相及交甚欢气质亦略相同而希颜以名义自检强行而必致之则与二子为绝异也盖自近朝士大夫始知有经济之学一时有重名者非不多独以献臣为称首献臣之后士论在之纯之纯之后在希颜希颜死遂有人物渺然之叹三人者皆无所遇合独于希颜尤嗟惜之云希颜别字季默浑源人考讳思大定末仕为同知北京路转运使事希颜其暮子也崇庆二年中黄裳榜进士乙科释褐泾州录事不赴换东平府录事以劳绩遥领东阿县令调徐州观察判官召为荆王府文学兼记室参军转应奉翰林文字同知制诰兼国史院编脩官考满再任俄拜监察御史以公事免用宰相侯莘卿荐除太学博士还应奉终于翰林脩撰累官太中大夫娶侯氏子男二人公孙八岁宜翁四岁女二人长嫁进士陈某其幼在室初希颜在东平东平河朔重兵处也骄将悍卒倚外寇为重自行台以下皆务为摩拊之希颜莅官所以自律者甚严出入军中偃然不为屈故颇有喧哗者不数月闾巷间家有希颜画像虽大将亦不敢以新进书生遇之尝为户部高尚书唐卿所辟权遂平县事时年少气锐击豪右发奸伏一县畏之称为神明及以御史巡行河南得赃吏尤不法者榜掠之有至四五百者道出遂平百姓相传雷御史至豪猾望风遁去蔡下一兵与权贵有连脱役屯田间时以药毒杀民家马牛而以小直胁取之希颜捕得数以前后罪立杖杀之老幼聚观万口称快马为不得行然亦坐是失官希颜三岁防父七岁养于诸兄年十四五贫无以为资乃以胄子入国学便能自树立如成人不二十游公卿间太学诸人莫敢与之齿渡河后学益博文益奇名益重为人躯干雄伟髯张口哆颜渥丹眼如望羊遇不平则疾恶之气见于颜间或嚼齿大骂不休虽痛自摧折猝亦不能变也食兼三四人饮至数斗不乱杯酒淋漓谈谑间作辞气纵横如战国游士歌谣慷慨如关中豪杰料事成败如宿将能得小人根株窟穴如古能吏其操心危虑患深则又似夫所谓孤臣孽子者平生慕孔融田畴陈元龙之为人而人亦以古人期之故虽其文章号一代不数人而在希颜仍亦余事耳希颜年四十六以正大八年辛卯八月二十有三日暴卒后二日葬戴楼门外三王寺之西若干步好问与太原王仲泽哭之因谓仲泽言星陨有占山石崩有占水断流有占斯人已矣瞻乌爰止不知于谁之屋耳其十月北兵由汉中道袭荆襄京师戒严铭曰维季默父起营平弱龄飞鶱振厥声备具文武任公卿百出其一世已惊紫髯八尺倾汉庭前有赵张耻自名目中中敌无遁情太息流涕请进兵揜聪不及驰迅霆一日可复齐百城天网四面开鲵鲸砥柱不救洪涛倾望君佐王正邦经或当著言垂日星一偾不起谁使令如秦而帝宁勿生不然亦当蹈东溟元精炯炯赋子形溘焉宁与一物并千年紫气郁上征知有龙剑留泉扃何以验之石有铭&lt;p&gt;</t>
  </si>
  <si>
    <t>奏为谢恩事伏防圣恩特降敕谕遣行人柯维熊存问并示优眷者臣久伏草莽忽闻诏使临门有若自天而降光生岩壑欢溢里闾庄诵玺书诲谕谆悉悯臣以直道难容嘉臣以劳勋自效臣之寸特荷九重之知虽殒百身何能为万一之报乎随欲赴阙陈谢而衰病侵寻恐颠越于道路乃敢具疏以闻臣本樗材遭际圣明亦尝承乏内阁预闻国论适値逆瑾盗政播弄威福臣力既不能沮抑性又不善诡随不得已乞身而退处于野十有三年无复当时之望矣恭遇陛下龙飞九五庶政一新海隅苍生欣欣相告复睹太平之治而草莽之臣又不意获沾优老之典臣不自揆尝著讲学亲政二篇志欲效野人食芹之献而无由今幸天恩下逮何敢复自疑外而以出位为嫌哉窃念古之圣君贤相共成至治之隆者盖起上下之交而近世之交其道有二一曰讲学二曰亲政陛下践阼以来时御经筵圣学勤矣臣愚犹过忧工夫或间断而不洽所望清燕之间广厦细旃之上时召文学侍从从容讲论凡古帝王为政之大经大法日陈于前万几之暇惟是观书观书之暇静以养心则自内及外无非进学之地殷高宗所以为学逊志务时敏道积于厥躬者此也陛下昧爽视朝圣政勤矣臣愚犹过忧堂陛太悬绝而不亲所望视朝之暇时御便殿公卿大臣侍从台谏逐日轮对从容咨询生民苦疾政事得失使得日陈于前总揽乾纲不治微细接见忠贤不隔疏远则自朝至暮无非修政之时宣王所以早朝晏罢卒成中兴之名者此也讲学则圣心日明亲政则圣政日修君臣上下日周旋于一堂之上又安有间隔之患哉二帝三王之治可复见于今日矣闻古人虽在畎畆义不忘君故敢辄效其愚诚不自知其言之可用与否其义则臣子事君尽心之道也惟陛下少留一夜之观如其可采采而行之则臣虽填沟壑无复恨矣其讲学亲政二篇附奏以闻臣不胜感恩激切屏营之至&lt;p&gt;讲学篇　国家经筵之设其盛矣乎天子自正朝辇御文华殿公卿大臣盛服侍列羽林之士亦皆环列以听经筵一开天下莫不欣欣焉传之以为希阔之典故曰其盛矣乎然一岁之间寒暑皆歇春秋月分日不过二三日之间风则免政事有妨则免讲之日夙具讲章至期讲讫纶音赐宴俨然而退上下之情未见其亲且密也至于日讲可谓亲矣然体分犹过于严上有疑焉未尝问也下有见焉未尝献也昔傅说之告高宗曰学于古训乃有获惟学逊志务时敏厥修乃来逊者逊其志如有所不能敏者敏于学如有所不及成王访落于群臣曰学有缉熙于光明示我显德行学有缉熙者继续而光明之也示我显德行冀群臣有以开示之也商周之君其学如此之切夫人主一日万几固不暇如儒生学士日夜孜孜然而帝王精一之传治天下之大经大法古今治乱之迹天人精微之际自非逊敏缉熙亦安望其有得而今也阔略如是暴之之日少寒之之日多傅之之人寡咻之之人多未见其能得也且不独商高宗周成王为然也汉光武虽在军中投戈讲艺息马论道至夜分乃罢唐太宗延四方文学之士房杜禇薛辈十八人分番直宿讨论经籍或至夜分今贞观政要与魏征所论亦可见矣宋世贤主宫中暇日惟是观书居常禁中亦有日课翰林侍从日寓直禁中以备顾问我太祖高皇帝甫得天下开礼贤馆与宋濂刘基章溢辈日日相讲论其后圣学高明诏告天下皆出御制睿翰如流群臣拱视今御制文集是也仁宗皇帝临御建文馆于思善门之右文学之臣数人直入至馆中讲论孝宗皇帝经筵之外每观永乐大典又尝索太极图西铭等书于宫中玩之尤嗜故学士沈度之书日临数过夫自古帝王之学如此祖宗之学如此陛下睿哲自天春秋鼎盛讲明圣学正其时也臣愚特望于便殿之侧复文馆故事妙选天下文学行艺博闻者七八人更畨入直内阁文臣一人领之如先朝杨溥故事陛下万几有暇时造馆中屏去法从特霁天威从容询问或讲经或读史或论古今成败或论民间疾苦闲则游戯翰墨虽诗文之类亦惟所好而不禁盖亦日讲之义而加亲焉大略如家人父子上有疑则必问下有见则必陈日改月化有不期然而然者时御经筵所以昭国家之盛典日造文所以崇圣学之实功如是不已则圣德日新又新高宗成王不得专美于前矣&lt;p&gt;亲政篇　易之泰曰上下交而其志同其否曰上下不交而天下无邦盖上之情達于下下之情達于上上下一体所以为泰下之情壅阏而不得上闻上下间隔虽有国而无国矣所以为否也交则泰不交则否自古皆然而不交之弊未有如近世之甚者君臣相见止于视朝数刻上下之间章奏批答相关接刑名法度相维持而已非独沿袭故事亦其地势使然何也国家常朝于奉天门未尝一日废可谓勤矣然堂陛悬绝威仪赫奕御史纠仪鸿胪举不如法通政司引奏上特视之谢恩见辞惴惴而退上何尝治一事下何尝进一言哉此无他地势悬绝所谓堂上远于万里虽欲言无由言也愚以为欲上下之交莫若复古内朝之法盖周之时有三朝库门之外为正朝询谋大臣在焉路门之外为治朝日视朝在焉路门之内曰内朝亦曰燕朝玉藻云君日出而视朝退适路寝听政盖视朝而见群臣所以正上下之分听政而适路寝所以通远近之情汉制大司马左右前后将军侍中散骑诸吏为中朝丞相以下至六百石为外朝唐皇城之北南三门曰承天元正冬至受万国之朝贡则御焉盖古之外朝也其北曰太极门其内曰太极殿朔望则坐而视朝盖古之正朝也又北曰两仪殿常日听朝而视事盖古之内朝也宋时常朝则文德殿五日一起居则垂拱殿正旦冬至圣节称贺则大庆殿赐宴则紫宸殿或集英殿试进士则崇政殿侍从以下五日一员上殿谓之轮对则必入陈时政利害内殿引见亦或赐坐或免穿靴盖亦三朝之遗意焉盖天有三垣天子象之正朝象太极也外朝象天市也内朝象紫微也自古然矣国朝圣节正旦冬至大朝会则奉天殿即古之正朝也常日则奉天门即古之外朝也而内朝独缺然非缺也华盖谨身武英等殿岂非内朝之遗制乎洪武中如宋濂刘基永乐以来如杨士奇杨荣等日侍左右大臣蹇义夏元吉等尝奏对便殿于斯时也岂有壅隔之患哉今内朝未复临御常朝之后人臣无复进见三殿高閟鲜或窥焉故上下之情壅而不通天下之弊由是而积孝宗晚年深有慨于斯屡召大臣于便殿讲论天下事方将有为而民之无禄不及睹至治之美天下至今以为恨矣惟陛下远法圣祖近法孝宗尽刬近世壅隔之弊常朝之外即文华武英二殿仿古内朝之意大臣三日或五日一次起居侍从台谏各一员上殿轮对诸司有事咨决上据所见决之有难决者与大臣面议之不时引见群臣凡谢恩辞见之类皆得上殿陈奏虚心而问之和颜色而道之如此人人得以自尽陛下虽深居九重而天下之事灿然毕陈于前外朝所以正上下之分内朝所以通远近之情如此岂有近时壅隔之弊哉唐虞之时明目達聪嘉言罔伏野无遗贤亦不过是而已&lt;p&gt;</t>
  </si>
  <si>
    <t>承寄学易斋集伏读数四窥兄密防穷三教之精蕴阐性命之根源灼然烛见自作主张本非浅学可及但中间一二之疑久蓄于中不为吐露求释非弟所以事兄之诚亦非吾儒所为学问思辨弗明弗措之道也集中首明未发之中为易之源为生生之大本此千圣以来相传心法又何加焉但以坎卦为未发之中谓以至阴含阳有渊然退藏之象者是则有说未发之中不随方体不落声臭天地万物性命根源固在于此若以拟诸易象谓之干体可也谓之太极可也谓为坎离之中可也虽谓诸卦爻象之中无所不在亦可也而独以属之坎卦然则干之资始坤之资生非欤易有太极岂得指坎而言欤夫坎离为天地之用易著之矣以画言之坎得干之中离得坤之中于乾坤为正体以象言之在天为日月在地为水火又坎于天地间为云雨以义言之坎为险而离为丽以德言之坎中实为忠信而离中虚为虚明稽诸坎离二卦彖象爻辞诸所取义可证也惟以人身观之心藏神属火象离肾藏精属水象坎火欲降而水欲升神欲敛而精欲固养生家是以有取坎填离坎离交姤之说有水为道枢含黄芽之说有凝神入气穴真人潜深渊之说其于摄生链形术固有之然非吾儒穷理尽性至命之道大易所不语也魏伯阳诸人特借易以神其说耳若谓图书一六居下而天一生水坎为水故以当未发之中然中也者中也上下四方皆从中出图书不曰五十居中乎十含五五含一象未发之体乎易之源生生之大本当在中明甚尧夫诗云天向一中分造化人从心上起经纶是也故尧舜禹之授受曰允执厥中易言黄中通理刘子称人受天地之中以生未有舍中而可以为天下之大本者是中也惟其无可睹闻故曰微惟其不逐物而迁故曰喜怒哀乐之未发凡曰密曰深曰止曰诚曰神曰易曰精皆此理也学者真能戒慎不睹恐惧不闻洗心以退藏于密则一身之中天自清而地自宁水火之用自为既济岂必专以神气为事如养生家所指哉兄论坤复之际谓灵根深而后至精化游气息而后淑气生不深则不化不息则不生此至理之言也然谓子舆氏称平旦之息谓莫善于息莫不善于为为则牿而息则存者似亦未尽孟氏七篇之中仅有日夜之所息一言而非直以息为性命之宗也善养浩然之气此其平生所独得而其言止曰是集义所生行有不慊于心则馁而已曰必有事焉而勿正心勿忘勿助长而已其息深深自是老庄学术孔孟何尝有是耶人心固有无思无为寂然不动之真体然而静专动直时止时行乃天理自然之则今曰莫善于息莫不善于为为则牿而息则存然则将一无所为可乎易所谓自强不息者又何以说也说卦传天地定位一章继之以数往者顺知来者逆数语先儒之说本所未安今谓往者由中之外之辞来者田外反中之辞自震至干为由中而之外也谓之往于生生之机为顺自巽至坤为由外而反中也谓之来于生生之机为逆造化之理非逆则无顺圣人作易防赞之深防全在于逆故曰易逆数也然则天地之道谓之半顺半逆可乎阳为顺而阴为逆易之逆数果在阴乎且顺逆既半矣圣人参赞化育安得又从而尽逆之耶至谓羲文创易画卦重卦所以曲成其性而使人道尽孔子赞易遡于太极退藏乃是精研逆数于心而使天道明以天道人道判属三圣然乎不然乎盖系辞言往者屈也来者信也曰知来藏往曰彰往察来往来之义可以互证其曰数往者顺知来者逆理亦易明易为逆数盖重知来若所谓至诚之道可以前知者也但以此数语合于先天卦图原无攸当所以起儒者纷纷之疑愚以为说卦传之文未必非脱简错简也求其说而不得宁阙之而己兄谓心目之间有物焉能潜能见能惕能跃能飞能悔日隐隐与我周旋焉而不可离者殆所谓干体在我者也非过也至谓夫子语忠信笃敬而示之防前倚衡及引干文言忠信所以进德之语而曰蔽干以忠信蔽忠信以参倚此正近在心目之间然则心目之间防前倚衡者果何物耶又曰彼自隐隐心目间故曰见彼自潜见惕跃飞悔故曰思彼自思自见也自思则吾无所措其思故无思吾思焉妄矣自见则吾无所容其睹故无睹吾睹焉妄矣无睹无思渊然睹思诚是也所谓干也存所无睹不敢妄睹存所无思不敢妄思忠信是也所谓干干也然则忠信笃敬之云只在空空见个无睹无思底物事而且曰彼自思自见吾无所容其睹思所谓彼与自者却为谁氏吾夫子之教子张恐不若是之深奇而也至于原图原象易原诸篇无非发挥明中之防微言至论难以殚述窅防恍惚时亦有之如论干为纯然生物之精又谓精为神之体君子之学凝精而神在其中历引中庸之慎独大学之致知干之刚健中正纯粹精以明君子贵精之学夫精之在人固可贵也而干之为干独精而己耶曰独曰知可以谓之精不可以谓之神耶且纯粹精之精与精神之精其防稍别恐不得混而同之也窃窥吾兄平生用力在于反观静养收敛退藏岁月己久独于身心之间有所自得故不觉其亲切有味而为之言经传之语一以神会阐发秘密宛若自然其视他人沿袭旧见无得于心而漫为谈论著述者不啻霄壤矣然此理在宇宙间关涉至大吾兄之学将以信天下而传将来一丝未融终累全体一语未至恐碍同然知兄于此必犹有所不快得无采于一得之愚更为深思而详订之乎弟受兄至教有年于兹种种病根老而难拔未发之中犹在想像望兄深谊何啻千里然而辨难云然者道之所在不得不然情之所在诚不忍默默而己也海内谈学者多明道者少其有二三真实同志趣向所存坚执自是兄固病之矣若云各是其是而不必有归一之说则孔孟以来正法眼藏谁其领之天下后世人心学术其又何所倚赖于吾党也伏惟裁察风便更望细为指诲以发狂愚是祷&lt;p&gt;</t>
  </si>
  <si>
    <t>诗不易作也作而无补于世教虽工犹不作也古诗三百篇孔子取之善恶可备鉴戒二南正雅周颂之音用之乡人邦国可以厚人伦美风俗奏之郊庙可以动天地感神其有补于世教大矣汉魏两晋之诗大抵多主风刺于世教之补亦不可少者齐梁而下词气寖靡音律寖防校之正声概无足取李唐作者相继杨王卢骆首开唐音之端余若陈伯玉之高古岑补阙之工致王摩诘之清纯柳子厚之平淡萧洒亦各有以其所长名家其称首则有李太白杜子美两雄争鸣光焰万丈今观李诗古风五十九首及远别杂蜀道难诸作大抵得于变风之体居多以譬而言殆犹太山出云顷刻之间弥布寰宇随以雷车电炮歘霍砰及其颷轮一停则冺乎无迹此诚神于诗者也杜诗北征咏怀苦战冬狩等作要之得于变雅之体居多以譬而言殆犹沧溟巨浸涵云天浴日月时或风一嘘则鼋鼍蛟龙百怪呈露观者毎有望洋之叹此诚圣于诗者也然二子之诗类多主文谲谏忠君忧国愤事悯时之情不释诸口谓无补于世教可乎嗣是而后又有若韩退之者以闳中肆外之才发而为诗奇崛演迤高者可薄汉魏两晋下者亦不汩于齐梁譬而言之殆犹河源出于昆仑合流积石三千里至龙门而下波涛奔放百折盘回而卒归于海此诚一代之诗家也矧其志存匡辅忧民忧国屡形于词谓无补于世教可乎宋元而下以诗名家者固非一人求其能接响于三子者谁欤皇明天启文运聿兴作者辈出若今四明杨先生维新盖其人也先生生而天禀异常在孩提时或授以书一二过辄成诵吻间常作吟诗声家人诘之先生笑而不答甫六龄入家塾学为对句九龄学诗逮年十五六已有所作诗歌五六百篇崒为一帙题曰晋庵稿既而业举子庚午大比先生首冠乡解浙中明年遂登进士高第入翰林历官詹事府少詹事兼翰林侍读学士向用未已文名大震一时四方人士求其诗文者履填于户岁月既久复有诗二千余篇又集为镜川桂芳东观等稿若干卷顷者寄自京师邀余为之评并序其首慨予自谢病归老懒日甚学殖荒落恶能知先生之诗评而序之哉然予辱在先生同年之后义有不可得而辞者于是庄诵累日毎于意防处辄以数语笺之仍统而论之曰先生之诗其清奇不腐则李太白之词调也老健不卑则杜子美之气格也浩瀚不竭则韩昌黎之才思也矧其诗于君臣父子夫妇兄弟朋友之间恩谊笃而伦理明忠爱孝友交契之情谆谆悃愊其于世教之补抑岂出于三子者之下哉譬犹甫田之稼薿薿有秋艾而纳之则如坻如京上足以羡公赋下足以给私室非但于寡妇之利而已此诚诗坛中之名家也嗟乎关雎以鸟兴而君子美之取其夫妇之有别也鹿鸣以兽兴而君子大之取其宾朋之有礼也今先生之诗笃恩义厚伦理其补于世教如此借使推而行之与民共由则人伦可厚而风俗可美也而李杜韩三子者亦岂得专美于有唐哉是则先生之诗不可以无作也审矣遂序之&lt;p&gt;</t>
  </si>
  <si>
    <t>江使君吾长洲三载政成有鹊来巢其堂鷇焉或曰将使君躬太上所繇俾民无讼将使君达而断事无淹晷并能令讼庭空无人禽鸟斯至乎太史氏曰唯唯否否斯谀辞哉民之不可驯久矣使君虽甚盛德不能俾一旦无讼长洲最繁剧簿领殷凑使君随手辄尽辄复填委虽使君才奈长洲何必不能令讼庭顿空吾谓鹊之来巢其难政在吏人攒立卒呵拥民以事至者杂跪听命榜笞谴呵喧嚣之日多而鹊恬然巢其堂宇飞伏饮哺自得则使君岂弟之德神明之政繁而能整喧而能寂与万物无迕其所感格者深乎汉代循良之瑞非不曰神雀凤凰然未闻有傍守令朝夕束带视事而巢者使君自此树名世之烈彼忠孝侯何足道哉吴中学士大夫以逮山泽之癯莫不侈诸歌咏不佞虽避地阳羡未及接使君颜色而我梓里父老子弟沭使君之泽不佞悉使君钜细故因余壻刘铣感使君教植以是编请序颂美无饰云&lt;p&gt;</t>
  </si>
  <si>
    <t>堪舆上下元化处中是生万物予得为人其所居距大海十舍许盖宇内东南之陋夫也今则素餐于世八十五年行将奄归宅返乎大初相彼庐右有邱焉我之永归庶几在是恐一旦先朝露无人纪述乃自为文琢石而镌之君姓杨氏名循吉字君谦农郡望族周宣王子杨侯之后汉太尉震之远裔也唐丞相绾清德著闻宋学士亿文辞盖世至于国朝三内阁文贞敏定名彰华夏门阀盛矣君世家昆山元末云扰来居吴城西市坊高祖子中性忠勇防名天府战死妣陶守节嫠居洪武中选为内庭姥姥供职事末年放归今先茔首穴配葬衣冠者是已陶生子五人曾祖考居长以富民填实京师供亿有年仲氏商闽尤富廛屋跨里叔亦眉寿从居同称淑士最幼二季由母故得官御用少监及神乐观提防虽非显融亦不下贱考府君封承德郎母刘封安人安人之兄擢解元于正统间官至三品杨业儒自此始君少习易弱冠登科又七年宪祖御天成化甲辰科幸叨黄榜擢拜仪曹为京官末职幞简青袍入参朔望荷人生之极荣治初逮事孝庙时五王册封备员执事获从堂官拜华盖殿得觐龙颜事竣赐宴直房弁赏罗绮福薄命蹇痞癖内攻日食米止三合恐旷职致尤上奏乞换校官不果遂乞归蒙恩准放次年貤封典下郡诸侯具彩舆迎赐二亲冀报劬劳之万一矣自惟受官无补己未岁清宁宫灾下求直言不揣应诏上疏请复建文君尊号以礼文事分所当言用是塞责帝衷欲允大宗伯以事体重大弗敢覆存为文案传闻收入太史氏未知然否既而谨厚大臣远贻如瓶之戒一向守默性偶好书结庐天峯院折松枝为筹课麟葩经稍通章句傍涉子史百家又及千卷时或归省从郡使君游或为文章吐言亦未名家正德初严慈既殁寝苫先陇倾赀修筑糜千金既毕大事每岁率持斋诵经一百日不出以报如此十三年庚辰岁武宗在南都蒙呼试乐府三次扈驾凡九易蓂荚告归是冬复取如京莫辞趋命岁斋不废明年夏南归别筑室支硎山下修葺旧闻名云峯广要检书既多稍谙典故然以笔耕度日不作生业有负郭田百畆悉卖不存如此又十年皇上龙飞嘉靖十五年田野间乐闻盛事时则恭逢九庙肇兴上颂文一篇蒙颁史馆薄表葵藿之敬谅无补益也外华阳求嗣斋仪十卷同进亦蒙嘉纳金枝应祷庆洽普天而有日精射稿之祥屡见于室奇哉山农共睹非敢妄道是年冬自西山还归故村埋头隐伏终日惟与古圣贤相对轮蹄断迹亦不尤人自是年益老耳聩目昏龙钟强步起拜必俟扶自知去死不远昔李白一子远游不归不幸类之君配赵生子二一从北上仆仆于外未归一丧京口舟中今停柩在殡所庶生二尚幼颇赖应门不得肄学书无绍焉有坟自筑前溪后城亦足偃卧文集方斟酌未定书三四种有完有未完愧无寸长不欲劳他人之笔所贵以自述为不诬故撰其碑云尔诔曰&lt;p&gt;上古人淳寿常百许今兹耋年久寄逆旅归休何时宜有告语凡人之生口体为主如何到予无一克举彼炫文绣浣衣我处彼富仓箱我之朝黍静言思之不乃自取有官不作此身日卑无财可恱亲友益离古之高行岂汝能追弗蒙其享但招寒饥原宪长贫李广数奇命也奈何莫为而为抑别有道非时所知景公千驷民称伯夷念昔辞官常虞早萎岂意还存雪鬓霜髭一寿侥幸他从缺遗人之墓也期千百年我则不必其然亦不必其不然掩骸之后悉付于天畊黎表树皆非己专常存不化惟有神仙广成千岁亦随云烟不化还孶日增万千宇宙虽大莫能充填三山六水一分之田谷少人多将何具饘乃生变化阴阳互迁前除后续世以相沿大钧制则不足深怜古多达士裸葬未防从容自祭靖节为贤有书方编有文未镌无非糟粕不希流传且夫生也忧死则否远耻辱平仇雠万苦千辛一笔都勾以还造物与鸿蒙游锡汝长眠草绿仍秋所以供我惟此乐邱自古有死圣谟垂休曾启手足完躯是谋老佛徒夸忉利瀛洲缠绵不了又起一头大哉简要儒家者流时来委顺至死弥收举此玉符更不他求重负国恩涓埃靡酬亦负罔极自同蜉蝣呜呼伤哉嗟斯人之在世无一日得志遭谗履厄人百遐弃夫亦何愆坐不富贵终当举手永谢尘世陈辞既举请刻以记过者来观莫厌辞费&lt;p&gt;</t>
  </si>
  <si>
    <t>赵太后新用事秦急攻之赵氏求救于齐齐曰必以长安君为质兵乃出太后不肯大臣强谏太后明谓左右有复言令长安君为质者老妇必唾其面左师触詟愿见太后盛气而揖之入而徐趋至而自谢曰老臣病足曾不能疾走不得见久矣窃自恕恐太后玉体之有所郄也故愿望见太后曰老妇恃辇而行曰日食饮得无衰乎曰恃鬻耳曰老臣今者殊不欲食乃自强步日三四里少益嗜食和于身曰老妇不能太后之色少解左师公曰老臣贱息舒祺最少不肖而臣衰窃爱怜之愿令补黑衣之数以卫王宫没死以闻太后曰敬诺年几何矣对曰十五岁矣虽少愿及未填沟壑而托之太后曰丈夫亦爱怜其少子乎对曰甚于妇人太后曰妇人异甚对曰老臣窃以为媪之爱燕后贤于长安君曰君过矣不若长安君之甚左师公曰父母之爱子则为之计深远媪之送燕后也持其踵为之泣念悲其远也亦哀之矣巳行非弗思也祭祀必祝之祝曰必勿使反岂非计久长有子孙相继为王也哉太后曰然左师公曰今三世以前至于赵之为赵赵王之子孙侯者其继有在者乎曰无有曰微独赵诸侯有在者乎曰老妇不闻也此其近者祸及身远者及其子孙岂人主之子孙则必不善哉位尊而亡功奉厚而无劳而挟重器多也今媪尊长安之位而封以膏腴之地多予之重器而不及今令有功于国一旦山陵崩长安君何以自托于赵老臣以媪为长安君计短也故以为其爱不若燕后太后曰诺恣君之所使之于是为长安君约车百乘质于齐齐兵乃出子义闻之曰人主之子也骨肉之亲也犹不能恃无功之尊无劳之奉以守金玉之重也而况人臣乎&lt;p&gt;</t>
  </si>
  <si>
    <t>穆穆在堂肃肃在庭于显辟公来相思成神既歆止有闻惟馨锡我休嘉燕及群生&lt;p&gt;</t>
  </si>
  <si>
    <t>鸿鴈无定栖随阳以南北嗟哉此为奴至性能恳恻人将伺其殆奴輙告之亟举群寤而飞机巧无所得夜或以火取奴鸣火因匿频惊莫我捕顾谓奴不直嗷嗷身百忧泯泯举一息相随入缯缴岂不听者惑偷安与受绐自古有亡国君看鴈奴篇祸福甚明白&lt;p&gt;</t>
  </si>
  <si>
    <t>春风来无迹泱莽天地和群生乐时阳众鸟舞且歌嗟尔道旁叟寒馁独见罗短席不自蔽皮骨撑枯柯呼童问所以口噤不得哦所见且如此况余生齿多吾闻古三代仁术固匪他老幼孤洎疾饩养平不颇斯道久寂寞吾悲其奈何&lt;p&gt;</t>
  </si>
  <si>
    <t>朝擕一筐出暮擕一筐归十指欲流血且急眼前饥官仓岂无粟粒粒藏珠玑一粒不出仓仓中群防肥&lt;p&gt;</t>
  </si>
  <si>
    <t>幽居有古意义井分西墙谁言三伏热止须一杯凉先生坐忍渇群嚣自披猖众散徐酌饮逡廵味尤长&lt;p&gt;</t>
  </si>
  <si>
    <t>王度无畦畛包荒用慿河秦收郑渠成晋得楚材多用人当其物不但轴与薖六通而四辟玉烛四时和相如用全赵留侯开有汉名登泰山重功略天下半让颇封韩彭事成群凝泮天道常曲全小智骜后患&lt;p&gt;</t>
  </si>
  <si>
    <t>春风吹桃李歘然满中园群动不遑息胡蝶纷飞飜我亦感兹时步屧绕林间顔色岂不好持久良独难置酒休其下聊复罄余欢君看桃与李成蹊亦无言&lt;p&gt;</t>
  </si>
  <si>
    <t>清秋不相借白髪日更多尘埃困烦促原野怀经过聊当倚滂润资以生吾禾岂不念离群惊鹊宁释窠王孙别都去澹若依松萝暂别亦复难赓诗饮无何我行那尔尔渺邈逾江河賸须作佳句相我沧浪歌&lt;p&gt;</t>
  </si>
  <si>
    <t>群儿鞭笞学官府翁怜儿笞傍笑侮翁出坐曹鞭复呵贤于群儿能几何儿曹相鞭以为戏翁怒鞭人血流地等为戏剧谁后先我笑谓翁儿更贤&lt;p&gt;比邻卖饼儿每五更未旦即绕街呼卖虽大寒烈风不废而时略不少差因为作诗且有所警示&lt;p&gt;</t>
  </si>
  <si>
    <t>群玉殿赐宴</t>
  </si>
  <si>
    <t>至治臻无事丰年乐有成图书开秘府宴饫集群英论道皇坟奥贻谟宝训明九重多暇豫八体极研精笔力千钧劲毫端万象生飞牋金洒落拜赐玉锵鸣盛际崇儒学愚臣滥宠荣惟能同舞兽闻乐识和声&lt;p&gt;</t>
  </si>
  <si>
    <t>仓卒浮江日声明建号初群臣让禁脔上宰制单綀气锐开桁战心欢折屐书纎儿竟撞坏不念好家居&lt;p&gt;</t>
  </si>
  <si>
    <t>北渚集群鹭新年何所之尽归乔木寺分占结巢枝生物防有役谋身各及时何当禁毕弋防引雪衣儿&lt;p&gt;</t>
  </si>
  <si>
    <t>何假嗔雷击怒桴黙然嘉泽浃民区经时亢隔群心骇数月焦熬一阵苏已发禾苖安在揠再生庄鲋不虞枯须防慰满三农望却敛神功寂以无&lt;p&gt;</t>
  </si>
  <si>
    <t>天生神武奠中央不尔群凶未易攘贞观若无风凛凛开元安得气扬扬凭高始见山河壮入夏方知日月长三百年间能混一事虽成往道弥光&lt;p&gt;</t>
  </si>
  <si>
    <t>道之不行乘桴浮赴河蹈海成今游春归应到岭北树日出先照天南楼&lt;p&gt;群山南走失所往百川东逝兹其穷天低水国疑将压人过月塘愁欲空&lt;p&gt;莎青石细浅见底天空云淡无一毫波间圆月照不动海上清风来最高&lt;p&gt;</t>
  </si>
  <si>
    <t>玉色凝温盛庆仪于端日葵心委照同华宴于需云矧韶律以方融顾群萌之将达宜陈备奏用洽太和徐韵宫商教坊合曲&lt;p&gt;</t>
  </si>
  <si>
    <t>妾闻凝霜降属百工之告休歌起鹿鸣见群臣之合好矧万几之多豫复千载之盛期启燕良辰腾欢绵防恭惟尊号皇帝向明紫极储思岩廊迈三皇五帝之风绍一祖二宗之烈亭相属不赍万里之粮年廪屡登又美曾孙之稼时及授衣之民多击壤之禧广慈惠于前仪庆升平于兹日玉觞盈醴均流湛露之恩翠虡摐金合奏洞庭之曲感福休于靡极召和乐于无穷妾等幸遇昌时预陈法部举听铿纯之节来参蹈厉之容未敢自专伏进止&lt;p&gt;</t>
  </si>
  <si>
    <t>以兽训驺虞者注疏之误也毛传云驺虞义兽也白虎黑文不食生物有至信之德则应之后世因以驺虞为西方白虎以配苍龙朱鸟元武然毛传又谓虞人翼五豝以待公之发郑氏笺云君射一发而翼五豝者战禽兽之命仁心之至既以驺虞为义兽矣又以比君心之仁仁与义究安属乎孔疏称郑志张逸问传曰白虎黑文又礼记曰乐官备何谓答曰白虎黑文周史王防云备者取其一发五豝言多贤也射义注及答志皆言得贤多引诗断章也一发而得五豝犹一求而得五贤贤多则官备按驺虞之诗别未有引用者惟见于节射戴记谓武王散军而郊射左射貍首右射驺虞又曰天子以驺虞为节驺虞者乐官备也此自是驺虞本义若以驺虞为义兽仁兽于官备之意何涉乎以其不相涉遂目为断章盖孔疏傅防毛郑未可以为定解也欧阳公作诗本义引贾谊新书曰驺者文王之囿名虞者囿之司兽也陈氏据射义乐官备之说以证之朱子诗叙辨亦并存其说夫以虞为司兽于官字之义合矣然未见其为备也且文王之囿曰灵囿以驺为囿名他书无所考窃意驺虞皆官名耳周礼夏官有趣马掌王之马政诗所谓蹶惟趣马者也趣亦作驺戴记季秋之月天子乃教于田猎以习五戎班马政命仆及七驺咸驾注云七驺谓趋马主为诸官驾说者也疏云天子马有六种种别有驺则六驺也又有总主之人并六驺为七故为七驺春秋左氏传晋悼公即位使程郑为乘马御六驺属焉使训群驺知礼是驺为官名审矣其官至汉犹存后汉书梁冀传桓帝使黄门令具瑗将左右廐驺虎贲羽林防士合千余人与司校尉张彪共围冀第注云驺骑士也淮南子云喜武非侠也喜文非儒也好方非医也好马非驺也盖自三代至汉以驺为主马之官未之或改田猎之事虞人则翼兽而七驺则差马文王之政对时育物故葭蓬茁而豝豵五驺与虞皆得其人诗人因赋其事以美君不言文王而言驺虞者不敢称君而指其侍从之臣如后世称执事左右之义小雅军士怨王而呼祈父亦此意也若虞之为官名则尤不一而足自益列九官己见唐虞之世周礼太宰九曰薮以富得民注云薮上有虞掌其政令地官泽虞掌国泽之政令礼记天子之六府一曰司木注曰司木山虞也月令季春之月命野虞毋伐桑柘孟夏之月命虞人入山林毋有斩伐鲁语云大寒降土蛰发水虞于是乎讲罟罶鸟兽孕水虫成兽虞于是乎禁罝罗晋语云叔向退召舟虞与司马盖山林川泽园囿之官无不以虞名者故曰驺与虞皆官名也齐诗章句则直以驺虞为天子掌鸟兽之官然未若分为二为得官备之意若以驺虞为兽自汉以后始有其说最前者为山海经称林氏之国有珍兽名驺虞司马相如封禅文云囿驺虞之珍群亦似本于山海经然山海经所记皆神仙鬼怪荒忽之事始见于东方朔对异鸟及刘向对贰负之臣至新莽时刘歆始上其书于朝方朔事武帝好言神仙鬼怪之事安知非朔辈所伪撰如神异经十洲记诸书乎古来笺释之书备五经之觧释鸟兽之名无若尔雅而释兽一篇若貘白豹甝白虎俱己备著不应驺虞为西方白虎而独遗之也吾故一言以防之曰以兽训驺虞者注疏之误也&lt;p&gt;</t>
  </si>
  <si>
    <t>丹霄紫燕云龙降精雄姿杰出猛气横行腾山跨壑毛群震惊于莵之族凭险谁撄林传风啸薄隐星睛天驹怒突振鬛长鸣爪牙缩衂颠陨谿阬威神崇卫&lt;p&gt;警跸尘清&lt;p&gt;</t>
  </si>
  <si>
    <t>地无惊烟海千里太平百年丰有芑肉騣空老天闲里九旒旗下五花美尔独当御&lt;p&gt;龙颜喜一嘶群马皆竦耳超光趋影去天咫足底矞云红黄紫&lt;p&gt;</t>
  </si>
  <si>
    <t>书品称圣无过逸少家法是贻官奴特妙奕奕东亭韵流椽笔蹑迹云龙抗行齐匹镌华永式墨本无多竟完片璧神物防呵&lt;p&gt;几余甲乙研精宝笈采掇菁英居然鼎立堂仍温室颜曰三希&lt;p&gt;仙毫记述妙绪云飞厥义维何物以少贵缅企遐宗转含道味与古为徒与天为徒进德游艺于此焉俱心画神营旁参笔阵却笑米家但夸宝晋琅邪群从风流著闻披图静对未沫遗芬称制评书右军传赞&lt;p&gt;睿思渊微义超贞观&lt;p&gt;</t>
  </si>
  <si>
    <t>钱陈群伏羲龙马负图</t>
  </si>
  <si>
    <t>据问笙诗有诗则乡饮酒礼笙入三终将以笙笙诗耶抑亦别有歌诗者而仅以笙应之耶此问最善从来辨笙诗未有辨笙其诗者夫所谓笙诗谓笙必有诗非谓笙诗之必有歌也凡诗可以歌亦可以笙所谓笙诗有诗谓笙诗之必可歌非谓笙诗之必不可以笙也盖笙与箾与籥与管四器皆主声诗皆应歌之器皆在堂下原无徒器者但有歌而器有不歌而器总必有诗其歌而器如乡射礼之工歌于上而堂上堂下之笙瑟皆应之即乡饮酒礼之合乐是也此有歌之笙也不歌而器如大射礼之管新宫始奏礼之管象堂下俱不歌而俱以管笙声其诗即乡饮酒礼之笙入间歌是也此不歌之笙也是以春秋传有歌钟即颂钟颂磬所以应歌尚书有笙镛周礼有钟笙即笙钟笙磬所以应笙夫笙又有应则笙即歌矣此如汉横吹东西晋大角皆用之军中并无歌工而曲中有词如上之回思悲翁等则岂有笙管而反无词者故往以不徒器折其无词谓不如步瑟调笙之慿虚作声无字音耳非谓其有字而不歌也若又问歌工上下多寡经无明文则汉后歌工多而授器少古则授器多而歌工少即如饮射一礼或四工则两歌两瑟六工则两歌四瑟而笙管之数不与焉然而歌工必在上即笙管钟磬皆列堂下而皆可以应其歌是以合乐之法工歌闗雎则堂上之瑟堂下之笙管皆群起而应之其歌葛覃卷耳鹊巢采蘩采苹皆然旧注所谓合乐者合金石丝竹以歌之金石者钟磬丝竹者瑟与笙管也乃孔颖達误注乡饮酒义谓上歌闗雎下笙鹊巢以应之则世无有以张家之声合李家响者来问所云各诗各章长短不齐此明了之语注经之儒于此不晓宜乎六乐一经歴万古如长夜也但世有过为分别者谓歌工必堂上堂上之瑟必不如堂下之以器器诗则又不然射礼至命射时歌工皆迁堂下而乐正命弦者曰奏驺虞则瑟工亦不歌而但瑟驺虞之诗以主鼔节所云鲁鼓薛鼔者是歌工亦居下琴瑟亦器诗上下有尊卑八音无贵贱也至又问歌必在前舞必在后特不知舞曲与歌曲同终抑舞曲之余又有歌曲则有以舞曲终者春秋传季札观乐见四代之舞而即观止是也有以歌曲终者仲尼燕居序大飨之九节以献宾乐作为一节宾酢乐作为二节升堂歌清庙诗为三节下管象武即舞也为四节夏籥序兴谓以籥吹又以籥舞也为五节荐爼而乐又作为六节将行歌采齐七节宾出以雍彻以振鹭八节九节是歌后有舞舞后又有歌况燕礼有无算乐将歌舞迭更而无算数即燕飨一礼且然至于祭祀之彻馔送尸其歌雍歌夏皆在舞后更无论也若琴瑟七弦分正清向未即答以病不及也嗣后即有答书而又不能寄今见来书所录备正清之说于七条十三刌之中虽与仆说稍未合然故不碍声律所谓泛滥言之而五六皆见斯已耳&lt;p&gt;诗问&lt;p&gt;</t>
  </si>
  <si>
    <t>汤右曾【臣】闻郅隆之世爰启赓歌明穆之朝时形雅颂是以丝纶密勿之寄出自中宸文章翰墨之司传于前古黼黻鸿业歌咏太平列侍従之清班与枢机之华选亲承顾问班固之读书禁中引论古今世南之更直殿里曲江亭上甲乙第夫群僚积翠池边赋咏专乎一事以至词倾兰叶凉入薫风不乏清芬原多丽藻近臣后苑之应制传于兴国之年奉诏赏花而赋诗纪自雍熙之代殿开澄碧裁逸韵于直庐园启玉津叶清文于湑露出则抽毫豹尾入则簮笔螭头此皆西清东壁之美谭用为凤沼鸾坡之胜事钦惟我</t>
  </si>
  <si>
    <t>美上林之钜丽启禁苑之芳菲惟&lt;p&gt;皇心之勤恤念稼穑为民依因陂池之潴蓄仿陇亩之町畦每省耕于东作亦观获于秋期俨江乡兮在望施普惠兮及时轶乐成之旧宇为&lt;p&gt;丰泽之新规尔其&lt;p&gt;秘殿开曲廊回互玊磶朱甍疏窻洞户既启钥于重门或移形于跬步借尺水而兴澜叠小山而起雾循除防防泉鸣阶下之流绕砌娟娟竹防墙隅之路花含笑而迎人草成茵而浥露移琅菜于仙家植绮葱于瑶圃鱼游沫于清池鸟弄簧于芳树洵景物之恬熙娱澄晖于朝暮平畴环列荷锸成群春和始布淑气方匀绀辕将驾黛耜毕陈建青旗以&lt;p&gt;涖止如出舍以观民洎乎田塍秧茁陌上风薫人皆力作苖亦怀新睹烟簔于清晓听牧笛于斜曛有渰萋萋雨洒亭皋之润出日杲杲晴看陇畔之耘若夫时届西成奄观刈获被野兮云黄迎寒兮霜落输岁入于仓箱乐遗于乌雀即苑内之多收占民间之丰乐盖自玊泉之水太液之池滙为广泽散作文漪碧千顷沆四垂可以资灌溉可以备耕犂因山川自有之利相神皋物土之冝故草木纷敷百卉尽观其荣茂土膏脉发九谷尤快其华滋我&lt;p&gt;皇俭德图维永頼居逸思劳席丰戒泰木不雕锼室无藻绘虽身处乎&lt;p&gt;法宫常神周乎郊外以此知昔人之弄田钩盾者犹未勤而我&lt;p&gt;皇之亲耤朱纮者意未艾也彼夫华林胜矣而非实政之修玊津丽矣而非民事之谋岂若兹园&lt;p&gt;惠泽滂流狭制度于文囿传休声于夏讴丹水紫渊无劳乎厉禁兰塘蕙圃不假乎收罘愿荷彤墀之槖长承清跸之游&lt;p&gt;</t>
  </si>
  <si>
    <t>九重特戒期于三日陈牲赞币雩坛之礼未行倒井翻河郊圻之泽巳遍欢腾绿野喜溢黄舆仰&lt;p&gt;圣德之潜孚颂甘霖之立沛职居东观望切西成早&lt;p&gt;簪笔而记年丰特拜手而占&lt;p&gt;国瑞赋曰&lt;p&gt;维和气之上应识景运之遐昌考鸿猷于姚姒溯盛业于轩黄称明良之有庆颂覆载之无疆均调兮六气焜耀兮三光伊岁时之豫顺亦民物之丰穰岁当作噩月维仲吕太皥解符长嬴司序桐井兮微薰槐庭兮初暑维兹燕蓟之都偶浃旬之未雨日焰焰兮青郊霞飞飞兮紫籞宵瞻玉免兮徘徊晓望彩虹兮延伫虽未妨于农畴巳轸情于&lt;p&gt;当宁于是&lt;p&gt;敕僚采&lt;p&gt;谕职司扫社稷治坛壝礼官择吉祝史诹仪乐正修鼗鞞之器舞童习云汉之诗将致斋于三日竭祷祀于灵只乃&lt;p&gt;宸念之精诚早合符于防漠坛中之圭币未陈天上之油云巳作石燕应候而将飞土龙乘时而欲跃听鸣鼓于天门触扬飚于林壑挽碧汉以如倾挹天浆而共酌挂长足兮郊原织斜文兮帷幙初洒屋而丝飞旋垂檐而溜落即畿辅之滂沱谅八方之优渥若夫涧涌新流山攒积翠九陌润兮烟凝六街湿兮雾渍居人无沉灶之虞行客有垫巾之致滋草色兮澄鲜霑花光兮妩媚鱼迎浪兮扬鳞鸟投林兮垂翅洒变化兮墨池播珠玉兮荷芰俨雪浪之翻天忽银河之泻地于时良苖诞种秀麦将登披神浆之霡霂散骄阳之郁蒸既叶润而枝濯遂浍溢而川增洵&lt;p&gt;天心之仁爱实盛世之休征吾&lt;p&gt;皇德被方区虑周疆理对此甘霖&lt;p&gt;天颜有喜膏露降兮同传庆云见兮并纪惟&lt;p&gt;圣人念切于民依斯&lt;p&gt;上帝恒锡之嘉祉欢腾庶采庆溢群生陈风诗于殿陛聆谣颂于寰瀛欣彼苍之沛泽卜品物之咸亨畇畇原隰穰穰春耕五风十雨共乐升平沗东观之列谨载笔而庆西成&lt;p&gt;</t>
  </si>
  <si>
    <t>钱陈群</t>
  </si>
  <si>
    <t>悯前人之抗志兮虽有适而遂迷恃我醒于皆醉兮矜独是于众非吾固知高木不得林兮孤音鲜与之谐特立废于曹踞兮一妍掩于万媸举吾党以同寐兮挈予觉其何之越家祀而诃冕兮裸户裎而哂衣奋单辞以正议兮安足救舆谈之参差发介了之精览兮何预群防之伥嬉屈自高以赴渊兮夷已信而饿薇波溃流而无益兮返防讙而被訾今吾有道于此兮请质古而莹疑狂者以不狂者为狂兮饮泉流而后宜非圣者以圣为非兮均猎较而免讥挫尔方而杀防兮常偶欣而俪悲保独行以中晦兮庶明哲而为期&lt;p&gt;</t>
  </si>
  <si>
    <t>日出堂上饮日西未云休主人笑而歌客子叹以愀指此堂上柱始生在岩幽雨露饱所滋凌云亦千秋所托愿永乆何言值君收乃令卑湿地百蚁上穷锼丹青空外好鎭压已堪忧为君重去之不使一蚁留蚁力虽云小能生万蚍蜉又能高其础不尔继者稠语客且勿然百年等浮沤为客当酌酒何豫主人谋&lt;p&gt;</t>
  </si>
  <si>
    <t>高邮陈直躬处士画鸠</t>
  </si>
  <si>
    <t>才大古难用论高常近迂君防赵魏老乃爲滕大夫浮云无根蔕潢潦能须防知经几成败得见真贤愚羽旄照城阙谈笑安边隅当年老使君赤手降于莵诸郎更何事折棰鞭其雏吾知邓平叔不鬭月支胡&lt;p&gt;</t>
  </si>
  <si>
    <t>过高邮寄孙君孚</t>
  </si>
  <si>
    <t>幽居乱蛙黾生理半人禽跫然已可喜况闻弦诵音儿声自圆美谁家两青衿且欣习齐咻未敢笑越吟九龄起韶石姜子家日南吾道无南北安知不生今海濶尚挂斗天高欲横参荆棘短墙缺灯火破屋深引书与相和置酒仍独斟可以侑我醉琅然如玉琴&lt;p&gt;</t>
  </si>
  <si>
    <t>夷齐耻周粟高歌诵虞轩产禄彼何人能致绮与园古来避世士死灰或余烟末路亦可羞朱墨手自研渊明初亦仕弦歌本诚言不乐乃径归视世差独贤&lt;p&gt;</t>
  </si>
  <si>
    <t>名山崇秘祠终夜得清赏真气溢空浮流泉随砌响林峦片月散殿阁高风行天际斗杓直庭中盘石横【即六修青朝斗之石】逸人今何之故岭不改秀白鹤唳松梢青灯见在窦怳追汗漫驾深悟逍遥言四顾群动寂寘心归灏元再游云居【登山有三路去冬自防潭曰西庄而上取姚田庄路唯麦庄一路未行】&lt;p&gt;</t>
  </si>
  <si>
    <t>高松漏疎月落影如画地徘徊爱其下夜乆不能寐怯风池荷卷病雨山果坠谁伴予苦吟满林啼络纬&lt;p&gt;</t>
  </si>
  <si>
    <t>士而懐其居孔子亦云非贤臣事晋侯夜载使逃齐酖毒比燕居君子不可懐乐小必害大安近远之迷野刍养骐骥当念和銮驰一饱愿即止防何非大鸡高贤意有在汲汲不敢违安能守槽枥长伴儿曹嬉&lt;p&gt;</t>
  </si>
  <si>
    <t>持钱籴官粟日夕拥公门官价虽不高官仓常苦贫兼并闭囷廪一粒不肯分伫待官粟空腾价邀吾民坐视既不可禁之亦纷纭扰扰田亩中果腹才几人我欲究其原宏濶未易陈哀哉天地间生民常苦辛&lt;p&gt;</t>
  </si>
  <si>
    <t>径暖草如积山晴花更繁纵横一川水高下数家村静憇鸡鸣午荒寻犬吠昏归来向人説疑是武陵源&lt;p&gt;</t>
  </si>
  <si>
    <t>行一物而众善皆得者其惟让乎让德之基也礼之端也亦即礼之实也孟子以无辞让之心为非人然而赤子之时间有而汨于利欲诱于习俗此心至于迷溺澌灭而不自知岂特不能充而已古有能让千乘之国而不能不见色于箪食豆羮者忽其所轻也挽近世直视箪食豆羮皆千乘耳岂待千乘哉且夫千乘固吾所应有所以云让若夫本非吾所必当有去之不顾乃其当然惟妄据以为已有遂不甘于让而乃敝敝焉与人争嗟夫争之途一开而五伦盖多故矣而仕路为尤甚故见于朋友间为多诗曰人之无良相怨一方受爵不让至于已斯亡不让求得也曷云亡也穷求之心逞忮之毒巧中敌我者以不及防因以得吾志而不知他人亦将挟吾之俯以伺其后也蝉得美防而忘其身螳螂方欲捕之异鹊又从而利之类相召也宁有既乎终亦必亡而已矣即间有固宠以自存而位愈高则望愈减任愈重则补愈难君子不以没身为幸而以后世为忧奈何湛浊水而迷清渊也斯其故在只知有已不知有人尤在只知有官不知有已夫不知有已莫如反已士莫重乎有已也已而受官当实尽乎其在官者古人所以贵致身也如其不能或量力或知几三揖一辞吾去官而已故在矣盖委吏乘田亦有不容轻处者而又何竞焉徒知有已莫如平情人者已之推也我必欲胜人人亦将胜我如人犹此情也两情必当相平万一人无此情则俯视我为何等且夫君子欿然常若不足即薄技微长亦事事有不如人之恐而敢必加乎其上哉反已忠之属也平情恕之属也故欲正士大夫之心自能让始欲兴士大夫之让自忠恕始&lt;p&gt;</t>
  </si>
  <si>
    <t>孔子曰能以礼让为国乎何有言教之本风之自也夫上之所倡下之趋也上以官为高则官重上以让官为高则官轻人情莫不趋于所极重者久之则官愈轻人皆思所以自重而让道成矣自然之势也尝检晋庾峻敦礼让表及刘寔崇让论皆推本于为国者以倡何有之化其言咸有补于当世峻之言曰圣王御世因人之性或出或处故有朝廷之士又有山林之士山林之士清劭足以抑贪污退让足以息鄙事先王嘉之臣愚以为古者大夫七十悬车今自非元功国老三司上才可听七十致仕其父母八十可听终养其有孝如王阳临九折而去官洁如贡禹冠一免而不著及知止如王孙知足如疏广莫若听时时从志寔之言曰人臣初除皆通表上闻名之谢章唐虞之时众官初除莫不皆让也谢章之义盖取于此夫三司有缺择三司所让最多者而用之此为一公缺三公已豫选之矣四征缺择四征所让最多者而用之此为一征缺四征预选之矣尚书缺择尚书所让最多者而用之此为八尚书共选一尚书也余尝韪斯二说夫古者七十致仕固也然四十方仕计用其力三十年尔今有二十而已通籍者矣其亦可以六十为断乎至如王阳贡禹之流于今为不世出之士又不可以六十为限也父母八十听终养吁嗟晚矣父母不必皆八十也其有疾病又不论年也今令甲不以年限诚善窃闻诸道路或八十犹不以终养请此为无人道之尤者岂止不能让而已哉谢章得荐贤自代唐宋犹然今其法已荡然无存即间有徒费简纸者不过外任之大僚而京朝三品以上官皆闻命而即受事如召一吏何以劝让如寔言诚可励世虽然防有惧焉惧夫除官而许之荐官荐者之意尚未决而求者已盈门矣不得则怨是争之府也且使荐者而不公耶有识者固将唾之其公耶必从而效之如寔言所让最多者其必然也而彼欲争之者苐中以朋党之一言即一网尽矣故此法尚未可遽行呜呼孰使夫古贤臣之嘉言谠议而有所不可行其非人心之忧也与&lt;p&gt;</t>
  </si>
  <si>
    <t>闻古之载籍极博六经崇焉如日月之经于天江河之行于地炳炳烺烺光昭宇宙夐乎尚哉盖经也者径也典常也如径道无所不通可常用也故刘勰曰三极彝训其书曰经此恒久之至道不刊之鸿教也上古虽有坟典邱索无经之名戴记始有经觧之萹孔子尝谓老聃曰丘治诗书礼乐易春秋六经以为文是可证也经之名数各殊五经始汉武帝七经始汉文翁九经始唐郑覃十一经始唐刘孝孙十三经始蜀母昭裔孙逢吉诸人至宋淳化而始定自秦燔后汉兴始除挟书之禁文帝武帝表章于前宣帝肃宗论于后其为功甚钜唐命孔颖达等纂义防至宋而有濓洛闗闽之学其于经义多所发明可谓集传注之大成矣若其颁立学宫或先或后各有源流今请胪其大略焉自宓牺画卦文王作彖辞周公作爻辞孔子作十翼而易道大备周礼太卜掌三易之法一曰连山二曰归蔵三曰周易郑元易赞及易论曰夏曰连山殷曰归蔵周曰周易释云周者言易道周普无所不备今按世谱等书曰神农一曰连山氏黄帝一曰归蔵氏既并是代号则周易之称乃文王当殷时作易名周以别殷也秦时易以卜筮得存汉有田何传易施讐孟喜梁邱贺实传之又有京房受易于焦赣施孟梁邱京氏四家并立号为盛费直之易独为一家名古文易马融郑元为之传注又荀爽别作传魏王弼注之古易分上下经暨十翼为两本王弼始以彖象文言归各爻之下实非古也上世帝王之书凡三千余篇孔子删为百萹孔腾当秦时蔵于屋壁汉文求能治书者济南伏生胜曾为秦博士后以二十九篇教授齐东帝使晁错往受文是为今文尚书厥后鲁恭王得孔子旧宅蝌蚪书是为古文尚书孔安国作传欲上之秘府遭巫蛊事未立于学官东晋梅赜始奏于朝而舜典稽古帝舜二十八字则齐姚方兴得于大航头者隋刘炫列诸萹第而书始全然考高堂隆所称有曰若稽古帝舜曰重华建皇授政改朔则魏时已传有其文矣司马迁称古诗三千余首孔子删存三百十一萹汉有齐鲁韩毛四家齐诗起于辕固鲁诗起于申培韩诗毛诗则燕人韩婴赵人毛苌为传四家并故训之学毛诗因河间献王而盛行齐诗亡于魏鲁诗亡于晋韩诗唯存外传然其义颇与诗旨殊如关雎美后妃之德而韩以为刺他可知矣春秋传凡七家在邱明造膝亲受撰所闻为传故事实该洽公羊高谷梁赤皆受经于子夏者也公谷行防早左氏晚出而传注独盛三传之外铎氏防虞氏春秋则左氏之支流也汉初邹夹与公谷并行迨西汉末二氏失传惟三传列为三经礼始于高堂生后仓明其业作曲台记百八十萹戴德删之及德従子圣存四十六萹为小戴记马融又足月令明堂位乐记三萹郑元传其学河间献王得周礼阙冬官一萹购之不得乃以考工记补之先儒谓冬官有百工而本无官职有谓记虽非六典之旧然亦秦以前文字有谓冬官杂在五官之中俞廷椿作考古编邱葵因之作周礼定本以五官中之类于冬官者荟成一篇六典适各得六十属究无定论仪礼存十七萹士礼居多朱子尝以周礼仪礼为经戴记为传作通解集说惜其书尚未完备论语至汉而有齐鲁之分传齐论者王阳名家传鲁论者张禹防显禹又删齐论问王知道二篇以订鲁论名张侯论更有古论语与鲁论同第分子张为二萹尔学庸俱出戴记朱子谓大学曾子所传为补正其阙略中庸防为纯粹诸儒皆无异说孝经为颜芝所蔵其子贞出之又有古文孝经多闺门一章刘向定为十八章司马光重古本为指觧朱子作刊误以今文六章古文七章前为经后为传遂成定本尔雅汉志不著撰人名氏陆氏以释诂为周公作今所传二篇云自孔子所增或云子夏所益其书虽笺释虫鱼而博综浩汗必圣贤所制或疑叔孙通作则妄矣孟子七萹汉志入儒家类诸家之论不同疑之者司马光删之者冯休翼之者则有陆筠尊之者又有虞允文自元丰中程子尊为四书后朱子著集注而始无遗议焉総之群经林列笺注纷罗昔人云经犹四渎四书犹四海也由渎而入于海始得其指归惟圣贤之是尊乃折中于至当我国家治化休明太和翔洽&lt;p&gt;圣天子绍闻衣德稽古典学八纮六合悉成渐仁摩义之区出日无雷尽为诵读弦歌之国彬彬乎与唐虞三代同风奚翅超汉唐而轶两宋之盛防&lt;p&gt;</t>
  </si>
  <si>
    <t>张廷玉在昔三代圣王之治皆由学而成凡散见于诗书者其根源可寻绎而见也汉唐以后眀哲仁厚之君非无性资之高求治之切者而终无以跻于三代之隆盖由学焉而未探其根源故所以濬其知者不能深而致于行者不能笃耳我</t>
  </si>
  <si>
    <t>皇上徇齐敦敏夙承&lt;p&gt;世宗宪皇帝之教自问寝视膳而外耳目心志一用之扵学而他无间焉故扵五经四子之书早洞见其根源而参考汉唐宗元诸儒之义防以折衷扵至当循是以观诸史其治乱安危之几无防不察也循是以慎取百家之言其出入离合浅深之数无隐不烛也循是以悬衡人物推极事理皆灼知烛见而无匿情用是发为文章言高而旨远理达而气昌得心应手俄顷立就而逈出扵前贤思议之表廷玉奉&lt;p&gt;先帝恩命简侍讲读十有余年实亲见焉曩者彚集众体为乐善堂文钞既承&lt;p&gt;命而为之序近别择论辩之文二百六十条为日知荟说仍&lt;p&gt;命跋之伏见&lt;p&gt;皇上继序以来凡见诸政教者一准乎天理而应乎人心之不言而同然是以数月之中近自邦畿達扵海隅山陬莫不欣欣然若时雨之沃其心阳春之被其体盖我&lt;p&gt;皇上好古敏求日有孜孜以致其知者既深且固故今之宵衣旰食以行所知者笃实充周时措咸宜由是以往法天行健恒乆不已则德化所成直比隆于三代岂惟远过汉唐而已哉读是编而为天下臣民庆者弥厚且远焉微特依&lt;p&gt;日月之光挂名简末而与有荣施也&lt;p&gt;</t>
  </si>
  <si>
    <t>皇上躬濬哲之姿夙承&lt;p&gt;庭训缉熙光明圣学渊茂自雍正元年蒙&lt;p&gt;世宗宪皇帝防命得侍&lt;p&gt;左右于今十有余年伏睹我&lt;p&gt;皇上稽古逊修研精经术于六经四子之书儒先之绪论诸史之成迹博观约取剖晰精防举天人性命之理政治之所从出皆得其大本大源之所在寒暑晨夕矻矻孜孜融洽贯穿与道大适故发之于文日新富有麟炳矞皇充溢缃帙曩者&lt;p&gt;亲定乐善堂文钞十有四卷既承&lt;p&gt;命而敬序之矣&lt;p&gt;御极以来敕几清宴乃合前后所著选定编次为乐善堂全集受而读之其义蕴之宏深则经纬天地无乎不包其辞藻之赡博则镕铸古今无乎不备仰泰岱而知众山之卑观河海而知行潦之细诵圣言而知百家众说之凡浅巍巍乎煌煌乎洵宇宙之钜观也仰惟&lt;p&gt;皇上圣学高深固非拟议所及而窃谓其所以发而为至文者由道之蕴积者深也夫道岂独为文而已圣贤夲是道而垂彜训帝王体是道而成治功&lt;p&gt;皇上本皇极之敷言既已见诸行事中外欣欣文德诞被矣而犹夙夜孜孜因言考行所谓&lt;p&gt;圣天子建中和之极金声而玉振之者诚在今日而是编也天德王道合为一焉乾坤之容日月之光与诗书相表里而世为天下则又何疑哉校录之次伏读御制序文窃有以知&lt;p&gt;圣心之所存兹奉&lt;p&gt;命缀言简末仰至文之炳蔚而拭目以观至治之日升海内臣民涵泳&lt;p&gt;圣泽偕登大道区区蠡测所及盖不能自已云&lt;p&gt;</t>
  </si>
  <si>
    <t>问圣人之学莫备乎经汉世专一经者立博士而兼长经义者莫若郑康成然多以汉法觧经又采防纬之说为后儒所憎唐孔颖達等撰五经正义仪礼周礼则贾公彦成之至宋邢昺疏其未备而经义始完欧阳修谓所载既博所择不精异乎正义之名请悉删防纬之文使无驳杂今五经取士一本宋儒之传注可谓醇矣考之明洪武中科举程式春秋不遗三传书主蔡传而不遗注疏礼则专主注疏是汉唐诸儒之说仍多兼习今注疏虽颁学官而士之肄习者鲜矣或如欧阳氏之说删其驳杂饬经师讲习而兼通之不更愈与余若易初主程朱传义其后本义单行而习程传者渐寡春秋初主胡传及张洽集注其后胡氏传单行而治张注者无闻亦宜酌其旧俾两家互为发明可与且宋元之说经者多矣孰同孰异孰繁孰简孰无悖于传注孰能发明传注所不及其概可得而言与五经大全论者谓惟春秋防善盖本于汪克宽之纂疏其余诸经所采群儒之说果其大备而一无剩义与抑尚有待于补缉与我皇上圣学懋勤蚤夜孜孜与儒臣讲绎群经既以四书尚书讲义颁示天下文武大臣兹者易义又将刊布其于诗礼春秋当次第编纂夫儒生诵习经义其首务也探其渊源必能举其条目其详言之毋隐&lt;p&gt;问江南田赋较他省独多赋额既多逋课不少下江诸郡积欠动盈万亿说者谓害酿于贾似道经界推排之法或谓明太祖憾吴民为张士诚固守籍没豪族田按私入之簿以为征额故赋特重其后因廵抚周忱之请苏松等府官田准民田起科行之二百余年矣今旧额未增而民力日敝何与意者有司之催科未尽善与往时岁额不完疑为巨室豪右抗缓不纳自奏销处分一案所以惩创者至矣江南绅士惟恐输将之后而岁额不完如故何与或谓西北大郡赋额不过数万而江南一邑有多至四十余万者宜其日事催征不足夫松江之华亭不尝析为娄县乎既析之后未见征输之如额则又何也比者旱溢频仍不得不以荒岁之逋赋请带征于嗣岁然田壤之收获止有此数嗣岁未必屡丰则旧逋未完而新课又欠矣将何术而使&lt;p&gt;国用民力交无绌与至若大江以北邳徐凤泗蒿莱弥望隶之军而军不屯归之民而民不垦招徕开垦之法又何策而可稍几于江以南诸郡与多士见闻所习利弊必洞然于心盍具陈之是筹时者所欲亟闻也问黄河之患前代山东河南或有时冲决今则江南独被其害矣明永乐中陈瑄转漕东南欲避遮洋之险凿清河县南之淮与河防而淮黄遂为运道之咽喉国家漕运仍明之旧而频年河患倾堤溃防岁费帑金累数百万明代河溢于淮则病在运河溢于泗则患在陵今治河者无陵寝之虞惟运是亟则力所专司宜其事半功倍矣顾工力之烦岁月之久反有艰于昔者何与隆万间潘季驯凡四治河河无不治惟守固隄束水借水刷沙之法今其说具在惟是河挟沁汴泗沂诸水其势易强而淮水源独流长其势易弱然则借淮刷河之说诚不足恃欲河之治必循季驯故智而后可与抑分黄导淮别自有策与往时盗决河防者罪止杖与徒而已后以法轻易犯改从充军今之法较昔愈严矣乃冲溃日告且新堤方筑而故堤旋决绸缪何法而使新旧交固与淮扬之田半为波臣所汨此江南之大患也淮流何以遏归仁高堰何以防云梯之闗何以通河之害何以去诸生其悉陈利害以为&lt;p&gt;当宁献&lt;p&gt;</t>
  </si>
  <si>
    <t>奏本月十六日传示&lt;p&gt;御制理学论一篇汤泉应候诗一首反覆奉诵切惟易曰穷理尽性以至于命盖事物之理即吾心之性也吾之性即天地之命也然欲尽性至命者必自穷理始此大学之教所以先于格物也世儒言理者伤扵繁碎故防拘牵文义摭拾名物而不知防通于性命之真言性命者涉于空虚故防直指人心好言超悟而不知实验于事理之著是皆不能合内外之道而得圣人之指也我&lt;p&gt;皇上推极理之本原至于天命率性而以格物致知穷其至理之当者为尽性達天之路盖合大学中庸首章之义而一以贯之不但朱子宗指不为俗儒曲学所乱愚谓圣人复起不易斯言矣尝观朱子平生著书最重者大学大学之说最要者穷理百余年来陈献章王守仁辈破除穷理之论而易以认天理致良知之说故士无实学而世无实用辟之者又但滞于名物粗浅文义支离之间亦安能有以正之哉&lt;p&gt;皇上此论宜刊示万世以廓清洙泗洛闽之统绪现在刻朱子全书大学己将告竣谨请以&lt;p&gt;圣谕一章特系大学之后其于道术人心诚非小补汤泉诗情意恳恻音节高妙盖&lt;p&gt;圣心无日不与天地民物同流故触景怡情莫非真机之所濬发非学士词人敢望其规制也愚素不能诗然生逢唐虞成周之世饱聆赓歌雅颂之音勉索枯肠奉扬&lt;p&gt;圣作钟镛之下杂以鼃黾其为颜厚何如惟冀&lt;p&gt;皇上恕其老朽荒拙不胜幸甚&lt;p&gt;请刊通鉴&lt;p&gt;</t>
  </si>
  <si>
    <t>张英金风流火白露迎凉云浄天高秋空气爽</t>
  </si>
  <si>
    <t>德动三辰祥呈七曜瞻天章之璀璨钦&lt;p&gt;皇之诚孝真无响而不应知有感之必召遐稽符瑞上讫高阳授时成叙征厥嘉祥唐帝昭其至治周道庆其遐昌汉书东井之应宋纪奎璧之光若夫二曜同躔五纬齐轨辉煌四照荣光并美应景运之独隆亘古今而谁拟我&lt;p&gt;皇上功崇位育德备中和万防是敕九叙惟歌耕耤则民勤稼穑临雍则化洽菁莪固已祥征灵蓍瑞应嘉禾民气之欢腾无已&lt;p&gt;天心之锡福弥多惟时律应夹钟日惟庚午司歴呈图率土咸睹俨乎琢荆璞而成双灿乎探骊颔而得五尔乃联形宛转叠彩逡巡金乌蹲璧玉含珍悬中天之夹镜碾厚地之重轮双丸之影交辉兮五德之精毕集晶晶荧荧彬彬熠熠惟镇星之为吉曜兮偕金水而辅日木火亦同其次舍兮纷光芒而并岀散之则错而为五兮贯之则联而为一均不盈而不缩兮又何迟而何疾绕重明而效异兮灿娵訾与营室焕琼树以增辉兮映瑶台而添色于是蓝田减耀照乘韬鲜夜光失丽连城输妍非刻画所可致岂编缀而能然睹此纯禧之协应实由&lt;p&gt;帝德之合天黄童白叟咸颂&lt;p&gt;一人之有道山陬海澨群歌&lt;p&gt;圣化之遐宣矧簪笔于螭蚴睹昌运于尧年敢不志普天之庆以陈颂飏之言爰拜手稽首而作颂曰&lt;p&gt;圣人御宇至德矞皇敬&lt;p&gt;天勤民惟几惟康时雍风动治化孔彰&lt;p&gt;天惟鉴斯七曜征祥归美&lt;p&gt;圣祖谦尊而光臣民胥庆锡福无疆&lt;p&gt;</t>
  </si>
  <si>
    <t>皇上御极以来仪象咸熙苞符骈集兹于敦牂之年嘉平之月自陕州及淮扬二千余里河清累旬载稽舆志河之泙湃底柱为最陕州即其境也陕以上渭防河于潼陕以下洛防河于巩济防河于成皋则此二千余里间正滉瀁溭淢之区而乃激浊为清易浑为练由我&lt;p&gt;皇上道演羲图功崇禹迹实躬&lt;p&gt;上圣之德以成千年之运用能臻斯上瑞时群臣表请&lt;p&gt;受贺&lt;p&gt;圣谕谦冲防告&lt;p&gt;景陵以答嘉贶顾荷&lt;p&gt;恩防群臣咸晋一阶窃惟以善归&lt;p&gt;亲孝之至也以恩逮下义之隆也谦尊而光礼之柄也&lt;p&gt;受宠若惊智之符也&lt;p&gt;皇上所以迓庥于无疆者四德备矣臣目睹殊祥躬逄&lt;p&gt;庆典诚欢诚忭谨稽首而献赋曰&lt;p&gt;眷德自&lt;p&gt;天凝休惟&lt;p&gt;圣千祥云集值运防之方亨九曲波澄普寰瀛而同庆溯其灵西来洪澜东暨泽濡九里本资天稷之精秩长百川实视诸侯之位能启昌符以光郅治惟夫祚逄轩昊政嫓虞唐升氤氲之佳气燿炜煜之荣光玉检金防龙负图以蜿螾阳参阴两马呈数以腾骧则绛潦収而晶涵明镜绀流澈而色漾澄霄皓月来时涌潭心之丽彩云华映处灿波面之琼瑶盖经千年而希觏亘万古而为昭者也我&lt;p&gt;皇恩覃海表治轶衢歌敷文则奎光炳象扬武则葱岭止戈既风行于星宿之海遂祥生于牛女之河维时日躔星纪月是嘉平方欣阶泰乃庆河清别萦流恍似沧浪之水槎通天上依然天汉之精况复上自洛川下连淮甸祥开伊阙稔周歴之常绵瑞见泗滨应虞悬之入献遂使万顷桃花三门竹箭湛尔而莹滺然若练二千里之珠液一亿万年之金隄永奠于是四表腾懽百僚表瑞自幸遭逄之盛愿效山呼用彰飏拜之休长占川至我&lt;p&gt;皇犹秉谦衷永懐孝思溯丕显丕承之烈善则归亲推至爱至敬之心恩能锡类本德馨而致告焕乎文章敕寅亮以凝禧夐哉&lt;p&gt;睿智&lt;p&gt;圣敬日跻&lt;p&gt;天庥滋至遍埏垓以归向航海梯山尽覆载以尊亲高天厚地&lt;p&gt;</t>
  </si>
  <si>
    <t>云萧萧草摇落风吹黄沙昏寂寞胡儿满窟卧寒日卓旗系马人一匹夜来烽火连篝起银鹘呼兵捷如鬼齐集弓刀上陇行犬噪狐嘷绕空垒人钞暴为常事见敌不争收若雨自高声势叙边功岁岁年年皆一同将军玩寇五原上朝廷不知但推赏&lt;p&gt;</t>
  </si>
  <si>
    <t>传闻交州初陆梁东连五溪西氐军行不断蛮标盾谋主皆收汉叛亡合浦谯门腥血沸晋兴城下白骨荒谋臣异时坐致寇守臣今日愧包桑已遣戈船下漓水更分楼船浮豫章颇闻师出三鵶踏尽是中屯六郡良汉南食麦如食玉湖南驱人如驱羊营平请谷三百万祁连引兵九千里少府私钱不敢知大农计岁今余几土兵蕃马貔虎同蝮虵毒草篁竹中未论刍粟捐金费直思瘴疠连营空我思荆州李太守欲募蛮夷今自攻至今民歌尹杀我州郡择人诚见功张乔祝良不难得谁借前箸开天聪诏书哀痛言语切为民一洗横尸血摧锋防坚赏万戸堑山堙谷穷三宂南平旧时颇臣顺欲献封疆请旄节庙谋犹计病中原岂知一朝更屠灭天道从来不争胜功臣好为可喜说交州鸡肋安足贪汉开九郡劳臣监吕喜不肯佩银印征侧持戈敌百男君不见往年濒海未郡县赵佗闭闗罢朝献老翁窃帝聊自娱白头抱孙思事汉孝文亲遣劳苦书稽首请去黄屋车得一忘十终不忍太宗之仁千古无&lt;p&gt;以团茶洮州绿石研赠无咎文潜　黄庭坚&lt;p&gt;晁子智囊可以括四海张子笔端可以囘万牛自我得二士意气倾九州道山延阁委竹帛清都太微望冕旒贝宫胎寒防明月天网下罩一日收此地要须无不有紫皇放问富春秋晁无咎赠君越矦所贡苍玉璧可烹玉麈试春色浇君胸中过秦论斟酌古今来活国张文潜赠君洮州绿石含风漪能淬笔锋利如锥请书元祐开皇极第入思齐访落诗&lt;p&gt;</t>
  </si>
  <si>
    <t>大钧播群物零茂归自然黙定既有初不爲智力迁御寇导其流仲任派其源智愚信自我通塞当由天世曰臯伊迷邦有顔原吾道诚一防彼途钟百端卷之入纎毫舒之盈入埏进退得其冝夸荣非所先朝闻夕可陨吾奉圣师言&lt;p&gt;</t>
  </si>
  <si>
    <t>忆昔为小官位卑职易营朋知喜其勤民口亦见称中间忝台諌已觉言难行然赖识者恕尚谓无欹倾数年忽遭遇用大过其能名虚称不实任重力难胜具瞻不可欺举动招讥评士论因不与自知亦甚明禄厚难报答徒兹骄侈萌子孙忘艰难服用饶夸矜清白素风减冗长浮费增亲旧多责望厚薄贻怨憎贫贱胜富贵古语信可凭请病防罢免方幸忧责轻俄复统一道抚民帅边兵寇狂适偃蹇民疲未苏醒胜负系司命休戚及群氓细务委将佐大事禀朝廷所禀有违从委择有不精差失虽豪厘致败或丘陵殒身何足道误国玷家声可不常惕惧临渊履春氷庶几免危溢书此为心铭检覆郏城旱田示同官及寄河南诸贤&lt;p&gt;</t>
  </si>
  <si>
    <t>溥天之下号寰区大禹曾经治水余衣到敝时多虮虱当烂后足虫蛆龙章夲不资狂寇象魏何尝荐乱胡尼父有言堪味处当时欠一管夷吾&lt;p&gt;</t>
  </si>
  <si>
    <t>夫何天日之凄厉兮岁忽届此凛冬云渰渰以布濩兮原野閴其多风舟人告予以吉日兮翩予袂乎吾将逝怀冰蘖以为羞兮杂申椒以为糒岁昔甲戌之南骛兮指故山以欣欣怀友生以恋恋兮尚凄恻而弗禁矧兹二三子之阔违兮复背乡而去邑顾予情之若为兮独悹悹其莫释吁嗟末世之溷浊兮竞佻儇以自贤倡冶妖之淫狐兮子都掩抑而弗妍蹇予生之颛颛兮抱迂拙而不知去莫或谅予之濩落兮惟二三子之我与沕渊潜以僻处兮寄遐情于逝波安澹泊而靡予厌兮同衡门之咏歌穷居之足娯兮予将终此而无悔何前瞻而后顾兮触予心而多慨纷搃搃其忧集兮予岂乐为此故也旷慈闱之晨昏兮忍而不能措也昔予有志于千古兮指前修以作则屯中道而邅回兮恐令名之不植曰不仕无义兮怀依依而靡宁茍抱质以勉进兮或将来之有明予既采杜蘅以充帏兮又薜荔之盈撷将以遗夫美人兮致情愫以永结女嬃要予以慎重兮盍从巫咸而讯之巫咸陟而靡降兮世怅怅而谁稽予令猿鹤以共策兮猿鹤告予以不可曰时俗之迫阨兮顾兹行之或左抱予拙以自试兮恐枘凿之宜然子诚欲丐夫济兮思刓方以为圆予讵不谅兹兮防之故在予诚鄙庸而靡似兮忍以禄位而自械信吾志以无疑兮依前修之节中置得失于自然兮讵媕婀以为容予兢惕而惭恧兮惟浅薄之靡济纷群龙之满朝兮顾颛颛之何恃铸柔铅以为剑兮束葭苇以为楹不审已以自度兮将颠殒而莫任道贵黾勉兮予其敢摧颓而自画碔终不可使为珵兮俟颠殒其奚益吾与猿鹤共要兮洎松菊使为盟曰吾行之不远兮保姱节以坚贞繄二三子之共鉴兮谅斯言之靡措参追逐以无由兮独临风而延竚乱曰维吾行兮合散故无常期与子别兮又何叹息而增欷岁忽忽其遒尽兮恐流光之弗居其各崇尔德兮庶以究将来之所基&lt;p&gt;</t>
  </si>
  <si>
    <t>余客居陪京尝养鸽十余寻被流言将图归计乃命童子悉放之一鸽夜去晨来徘徊瞻顾意若恋恋因感而作赋焉词曰&lt;p&gt;何斯禽之灵哲兮乃恋主而踟蹰若含意兮未展犹吊影以相于绕空梁以托宿兮嘅故栖之在除方其驯扰晨轩和鸣夕砌饮啄闲暇毛羽鲜丽或命侣以将雏奉清光以娱稚顾以鸟而养鸟胡观仁而取义逮其主人不乐群鸽己辞翼将翔而复止声暂背而仍依岂无匹而守独舍寥廓而安卑似楚姬之怨别类田客之相随痛鸡鹜之鶱舞兮俾鸾凤为之摧颓乏冥鸿之遐举兮悼鹦鹉之罹灾众方嫉余之修能兮鸟何意而怜才若夫雀处堂而孔惧兮鹏止舍而贾悲繄鸽非野鸟兮奚昭慝而示危又若海鸥不惊庭爵斯集愧未尽乎尘机亦何征于报德若其张仲之庐乍偃翟公之门尚开朱生绝谒以谢往敬通却扫以杜来世之丧道人亦何心昔时结驷今日遗簪请息交于良友恐负诮于微禽&lt;p&gt;</t>
  </si>
  <si>
    <t>岁是戊戌六月既望徐子燃香鼔琴啜茗摛调据胡床以清啸陟云麓而栖迟于时新篁觧箨薫风袭衣午睡未振颓然枕书恍兮惚兮乃梦一姬不事靓妆有绰其仪邂逅觌我遂缔交颐素心虚朗谈笑寡施余頋而骇曰噫嘻天女仙娟云容月姿胡为乎来兹哉询其所自乃敛袵而对曰妾在湘江之阳黄冈之陂英皇之遗裔也武昌之谱可考而知周辙既东凤鸟绝栖吾族斯落一至于斯降自五季风防益趋七贤长逝六逸谢归虽卫武公之宴赏乐天氏之品题苏长公之结契清虚子之徘徊而时事已日非矣于是溪悲岩泪本拨夫离娣妹妯娌莫知东西飘泊天涯烟雨寒凄获见君子妾之辛与既而又诉曰妾非巫山之媛亦非洛浦之妃自我祖以来秉持高节岁寒不渝家袭清脩淇园卜居慵事铅华羞竞妍媸故将托身于赏音也君其怜之余曰噫嘻静矣一矣不可狎矣枕席之娱得无防欤于时翠盖停停莲姨笑迎乃执齐纨乃遘冰音迓新姬于合卺奏凤管于良辰须防清风入帷明月当庭凉飚荐爽桂魄流馨逸而非肆乐而非淫余戯之曰子诚德辉之良俦也盍赠以徽称姬笑对曰幼字青娥长呼湘云时移物换潜踪晦名君其谓何余曰子有妇德内助孔殷秦虢之号可以褒尊于时侍女缤纷皆称夫人稽首钦承莫敢僣陵姬曰妾闻宠渥者疾甚恩深者妬生只恐白头吟作团扇歌兴秋风寂寞寒月凄清当斯时也君尚念此否乎余曰尝闻贞女矢操义士秉心与子偕老千秋百龄汝勿猜也于是相与欢娱于竟夕而不觉东方之白已生寤而视之四顾无人惟有竹奴在伴流莺数声噫嘻异哉乃一梦耶&lt;p&gt;</t>
  </si>
  <si>
    <t>为感恩披沥少白愚乞赐罢归以谢人言以全国体事近该通政司参议梁子琦以覆阅寿宫不与疑臣阻抑特疏论臣欺防奉圣防朝廷吉典如何逞忿争胜揑情奏扰该衙门知道钦此仰惟皇上日月之明斥谗申枉臣方感激天恩之不暇夫复何言但相择始末无由上彻于九重则臣之心迹尚未明也故敢控于君父之前臣查得本年二月间皇上穆卜寿宫命国公徐文璧大学士张四维司礼监太监张宏等前去相择仍于内外官员有谙晓地理见在京者令臣开名来看臣因访得新升南京刑部尚书陈道基通政司参议梁子琦朝觐贵州佥事胡宥素讲风水奏同前去踏看臣诚何心哉不过欲集思广益以赞成圣天子万年营兆之祥耳是臣于子琦荐之也非欲倾之也顾子琦禀性执拗出言夸诞每至一地动辄喧争众之所是彼必以为非众之所非彼必以为是于是与陈道基等钦天监官张邦垣等术士连世昌等往往梗议几至攘臂臣始窃鄙之矣后乃复自献八地为说附图其说有景陵不吉致英宗土木之难等语臣不胜骇异夫士庶之家作一善事犹图吉兆当此穆卜之初乃忍言臣子讳言之事今其图说尚在御前可验也何其狂悖无忌哉幸皇上不加之罪子琦愈益肆志比奉防重阅臣与工部尚书杨巍等以其所献八地同子琦逐处踏看除蔡家山长岭山东井右边平冈地景陵左山等处即子琦亦以为备数虽皆遍历统无足观惟所称珠窝圈绝佳顾其地伏于廻岩侧隩之中路径欹险舆马难度同事诸臣俱不能前进是时臣若不行彼必有辞故臣不惜老惫与诸术家局足从之一步一蹶深入二三里始至其所则见两岸墙立左右宽不及十数武中横涧道臣曰此地虽奇今将作何以经营况每岁大雨时行淙流灌注宝城其能安乎子琦语塞然其气已勃勃动矣又至石门沟山术家稍称其结聚但坐南朝北非向明而治者之居亦似难用子琦益不能堪又西至黄山寺第一岭据术家云地尽可用但介献裕二陵之间位序不宜子琦曰今日不用后来圣子神孙须要用臣曰在今日不得不尽其心且取之以俟上裁此尚书杨巍守备太监尚文及钦天监诸臣所共闻何尝有莫管他之语而子琦诬臣以尔我之辞非所施于朝廷为大不敬天日在上耳目难掩今可质而证也又迤西至德胜口则在近关荒漠之地矣且形如覆甑神路难通与诸陵不相拱向决非万乘之所宅也子琦以众心不与益复愤懑若今所取形龙山大峪山二处子琦至其地唯闻呵骂术家之声耳非但目之不睨抑且足亦未遍不知何据而极口诋丑之也抵晚臣与杨巍等防议巍言此事须要调停以防子琦之口乃公定形龙山第一姑以子琦所取石门山沟山第二大峪山第三而又以子琦所取黄山寺第一岭亦附备则臣与子琦初未尝尽弃其术也乃子琦即咈然詈臣曰尔何得以术士所取先我耶臣应之曰今日论地不论官且言臣虽不谙风水之说但人君履后土而戴皇天亿万生灵皆其造命而卜年卜世自有预定之祥即今所择止求形势昂耸堂局广深便可选用非若士庶之家以地下求福者比何必以口舌求胜耶故臣回疏有圣意所注即为吉壌之语今次覆阅臣实恐众喙纷纭圣驾祀陵伊迩傥复别生横议必至稽误大事况子琦当万寿之期注籍不出而此行又止阅其见取之地非踏看时也故疏内不列其名谓臣为疏漏则有之子琦与臣同乡既欲效忠即当开心见诚或告臣以欲行或自疏请行未为不可何乃逞忿肆噬捃拾他事以相污蔑而且诬臣以欺罔之罪此何说哉是臣以公心荐子琦而子琦以私忿报臣也借令臣知风水自执其说故抗子琦而诳朝廷谓之欺防则可今各地俱诸臣所择臣不过以职事奔走其间而已其去取之权在覆阅大臣而终取决于皇上臣何能以私意主之而为子琦者亦何必怨毒臣至此哉然臣不敢深疵于子琦者盖谓阴阳家聚讼常态也惟子琦疏内指臣为张冯之党以故激皇上之怒则其说又不知何自而起其谓党张者以臣尝为荆州知府而居正乃荆州人也事在嘉靖三十八年居正尚为编修臣岂能逆料其后来当国而先结纳之遗以万金也景府请讨沙市事在四十一年臣尝以社稷人民非王府养赡之资执不肯与后经参问而竟获全首领者赖世宗皇帝宥之也是时居正官小何力之能庇此远年事不足深辨又言居正占王坟夺民地诬臣为之经理其二事有无臣不能知但田土事皆属之本省廵抚与臣职掌无干臣不能私之也又诬臣党居正以倾害忠良当居正夺情时臣尚在外僚即欲为之谋不可得矣谓臣党冯者以驸马梁邦瑞之被选原在内廷臣尝疏请京城子弟俱不堪中选已得防于山东河南北直等处差官另选后来诸王所洞然者而指臣为附冯保之实巳属影谈则其余之虚揑可知也至于臣与大学士申时行结姻此同乡士大夫之常在在皆然何足为怪杨日章偶因风水有名故带领踏看而形龙山亦非其所取即用一术士何足为附势之囮乎凡以上诬臣数事皆信其口之所出不顾其事之无稽原子琦之心非有夙憾于臣也击臣以希进耳臣之进退何足为国家之轻重但朝纲所系人情恃之以底定世道赖之以治安者方今圣治聿新内外祗肃正文恬武嬉之防而子琦职在纳言礼无与礼乐之事即非官守又无言责顾乃一旦肆其狂啮诪张于朝夫谠言固可以兴邦而辨言亦可以乱政使各衙门官效而尤之则九列之中人人自危矣谗说殄行岂尧舜之世所宜有哉是则臣之所深忧而过计者不得不一言以白之非为臣一身计也顾臣自念通籍三十四年齿发颓矣原无寸长可录叨冒至此涯分已逾位重望轻致滋蹂躏臣不急退则亦何颜复玷班行伏望皇上悯臣衰劣赐臣骸骨以归别选贤能以充任使其来月圣驾祀陵子琦所献八地故在如防临阅傥其中亦有可取似不妨采用臣亦何敢固执前说以阻抑子琦如果难用则臣忠皇上之心可鉴而欺罔之罪亦得以自解矣臣不胜惶恐俟命之至&lt;p&gt;</t>
  </si>
  <si>
    <t>今夫人焉耳目人也手足人也声色笑貌人也岂形骸为之哉则脉为之也脉者荣卫之根呼吸之槖而精神之合也故其得以康宁而寿考偶或至于疚疴智者独以为无患故越人氏曰越人非能生死人也其生者则自能生之何者其脉治也治国家者亦然四海九州万国体肤也必有所以为之四海九州万国者内庭外庭头面也必有所以为之内庭外庭者百司庶府耳目四肢也必有所以为之百司庶府者纪纲法度声音笑貌也必有所以为之纪纲法度者其盎然流衍磅礡与之沦洽其间而莫或阏遏则国之脉也脉非天之所为非人之所设则有国者自为之也邃古之世以无脉为脉皇之脉浑以醇帝之脉和以粹殷夏苍姬之脉厚以蔼故夫夏历四百殷历六百周历卜年卜世益緜其鼎何三代有道之长也彼五霸骤兴骤废秦之惨刻焚坑促世其最下者也由此观之自古国家世数之长短可见于此矣人之脉在元气国之脉在士气士气昌则国昌士气弱则国弱士气削则国削士气消则国消士气亡则国亡国依于士士依于气是气也经乎古今而不为老塞乎沧溟而不为大揭乎日月而不为明凌乎泰山嵩华而不为高参乎寒暑而不为变顺适乎恬愉淡漠之乡独立乎风靡波颓之际皆是气之为也存之人则为元气散之乎天下则为士气善摄生者养一身之元气善治国家者养天下之士气如是而己矣昔汉之时天下之气尝昌矣王莽者出借六艺文奸言以箝天下之口以弱天下之气而汉亡唐之时天下之气尝昌矣朱温者出任一剑奋睚眦杀诸清流以绝天下之善类以折天下之气而唐亡宋之时天下之气尝昌矣熙宁绍圣之纷纷起党锢之祸一切目为党人戮辱之以禁斥天下之贤人君子以消天下之气而北宋亡东汉之云亡亦大率类此则士气不振之故也夫国之治也拱揖谈笑而有余国之乱也纷纭驰骛而不足方鉴之未审几之未定转圜力挽而可救迨时势之败坏天运之往复则咨嗟噬脐而无及天下事以天下之心优游而处之则裕以一家一人之心刚愤而处之则败此必然者也我国家自肇造以来迄于今深仁基命涵喣培养天下之士气者何昌且厚也夫茍从而凭陵之挫折之不得使舒布萧然如风雨之荡晴空然夫待士如此他于何有甚非所以长国家之道也奈何不为国脉计也&lt;p&gt;</t>
  </si>
  <si>
    <t>杨子曰庄周可无著此书也其言根本老子纵横透彻极性命之致盖谓机智开则巧伪生而忧患始直欲破浇漓之习解世纲之缚而还之混溟之初也然而适所以开人之机智也孔子曰民可使由之不可使知之盖圣人喻其意而心愈嘿毎毎低一著以程世稳一步以立言其于斯世之幻妄冷淡处不欲道破恐贤者得之益任其旷诞不肖者得之愈利其纵恣则非世道之幸也庄生诚欲游方之外守性命之宗何不离言语文字自比于古之沈防乃昭昭然阐抉太尽徒为后人开一颓惰放肆之恶门户其尚未至于至人之域乎庾子嵩读庄子曰了不异人意苏子瞻曰吾昔有见于中口不能言今见庄子得吾心矣由此推之不畏人防不透正谓尽决其防今夫慈母之爱儿子也见其近于井则惕之曰是不可窥其中有鬼见其弄果核则诫之曰是不可衔误吞之则腹中生树于是群儿遇井则远避手果核则不敢入于口有黠儿教之曰井安得有鬼腹安得生树为剖析其必无之理又为之窥井衔核以示其无他于是群儿竞效之为慈母为诳已略无忌惮而溺且噎者种种矣故谓黠儿之言为谬乎非也其爱群儿之心大异乎慈母也大扺庄子生于周之末造士大夫无复儆敏忧惕之志而聪明特达者遂偃仰放逸以全其天年其书亦气运使然然其中皆至言微言与六经相发明者殊多非庄子不能著此书吾恶夫机锋嗜欲横口填胸而效颦庄子者也&lt;p&gt;</t>
  </si>
  <si>
    <t>先王之制丧也权亲疏而为之防非以其名已也盖皆必有其实焉昔者宰予欲短丧而子罪之齐宣王欲短丧孟子议之儒者必曰宰予齐宣之非而孔孟之是也何待言哉非惟然也前古之为母也齐衰杖期近古之为母也斩衰三年儒者必又曰前古之失而近古之为得也近古之为适母也三年为生母也期今之为生母也亦三年儒者必又曰近古之未得而今制之得也于是闻汉文以日易月之制则群非之见时宰有夺情起复之事则大笑骂之嗟乎不循其实而徒悦其名曰吾宁从其厚者则天下之可非而笑者必多矣虽然今儒者之所为三年丧吾知之矣书之简曰孤哀子而已矣曰制而己矣曰泣血稽颡而已矣而言笑则晏晏也睹其外貌则傫然衰冠而已矣而内皆纤缟也饮食则厌酒肉也寝处则安房帷也夫且腼然晏会而不知耻也预人闲事匍匐公庭而不知其非也有三年之名而曾无缌小功之实而犹欲非且笑天下之人可乎哉文帝虽更三年之制然有短丧之名无短丧之实历观汉代之主并笃于所生故死而皆以孝谥非茍而已也昌邑入继以尊则天子也以亲则非所生也徒以居丧无礼私买饮食为大臣所奏至不能保其九五之位则汉乃严于丧制非弛丧制者也陵夷至于魏晋一时风俗号为颓敝而刘隗所奏世子文学王籍之居叔母丧而婚东阁祭酒颜含在叔父丧嫁女庐江太守梁龛明日当除妇服今日请客及同宴丞相长史周顗等三十余人并应特罢黜故谢安石期功之惨不废丝竹则王坦之致书苦谏至往复再三故同宴者且不免则丧主可知期功之丧曾不得少假则三年者可知六朝之敝也而犹笃于丧若此则三代以上可知何图至于今日虽号称名贤行若禽兽曾不省察亲朋不之规有司不知罪诚举所谓三年丧者与古齐宣宰予之流絜情而量实已不可同年而语矣又何暇谈姚虞称曾闵哉夫孝者百行之原丧死尤孝事之大一端亏损百行莫救故曾子曰人未有自致者也必也亲丧乎孟子曰养生不足以当大事唯送死可以当大事何得不求其实而徒惊其名曰大夫必三年而后服官士必三年而后出试三年则三年矣试回思三年之中服食何如也居处何如也有不背汗交流锥心刺骨局躬无地者乎故古之期母而三年父也非薄于母也父在则礼然也况乎非适母而生母也然礼虽杀也而情弥笃矣今而不然礼弥隆也而情则薄矣故古人之于亲也似薄而实厚今人之于亲也似厚而实薄古人之丧亲也擗踊哭泣而己今则盛集僧尼伶优以悦里耳夫僧尼伶优之为费非不繁多也然而未若擗踊哭泣之至也古人之葬亲有悬棺而窆者今必择地择年备物而后葬非然则宁久停而不葬夫择地择年备物而后葬之于亲非不厚也未若悬棺而窆之可速安亲魄也非唯事亲为然也古之称朋友者以字今之称朋友者曰某翁某老古之于朋友多规今之朋友多颂夫翁之老之而多颂似厚矣然不若称字多规之真笃也古之饭客者有以蔬食今之饭客者必备味不备味宁弗饭备味非不厚也未若蔬食之可以速饱也古之于妻也尝三世出今之于妻也举世无一出不若三出之可以肃违也古之婚者六礼备然不过数金今之婚者未能半六礼已不下数千金夫数千与数金之为厚薄易知也然不若数金之逮时也古之嫁女者荆布而可已今之嫁者必珠玉绮绣光耀白日迎奁之舟相衔而进而后嫁夫珠玉绮绣之于女诚厚矣然不若荆布之贵德也种种薄俗自谓能胜古人而己不如古人远甚吾故欲吁今世之士之稍知道理者凡事皆求其实毋徒骛其名而况终天之痛乎哉仆昔年丧父随俗习非不能循礼真是千古罪人然毎当宾朋防集之日亦未尝不良心中发头面赤坐者怪之自后毎近先人忌日辄防腥一月然亦何能赎吾罪之万一此仆己覆之辙故敢拈示吾同志以为殷鉴呜呼士苟念此则时蹈冰渊乂何敢非笑人之有&lt;p&gt;</t>
  </si>
  <si>
    <t>夫天下之事智者创之仁者守之故君子因民之利而不违也鄞西故有广德湖废而为田钱湖故有田佐浚弃而业民使昔人之休泽斩焉弗洎于今然皆弗可复已可复而利民者惟风堋一碶风堋在北渡西南宋令虞大宁积石为之以却暴流而纳淡潮者舒学士亶尝记其事今碶旁有庙疑即祀虞者俗讹堋为伯志误从木考之韵注壅江以溉曰堋如五鄕碶田名逥江先民命物之意可见也自行春三十里而近为积渎又数里而为乌金行春居江下流卤汐之所易及乌金积渎则处上游非潮盛涨不可及也惟风堋截然中居当三江之合而卤汐之自行春逆上者又逾旬日乃至河少涸则壅江入潮视他碶为要潦亦数十里之间易于分泄然则为诸鄕之利焯焯可见而湮废岁久莫有过而问焉尝见石埭尚颓陷故渎中诚欲缮复度水沾洎者计田而赋趋者必众孔子曰以佚道使民虽劳不怨言不违乎其利也抑鄞之所恃者二水二水之所恃者诸碶吴潜为碶闸为水利命脉此犹善计财者必裁滥蠧也比有司岁役民守碶所扄木率责之守者往往杂稿土涂塞引日至或窃启盗决且并江之隄疏劣易溃酾泄之不制甚矣变而通之以尽利此其时乎夫先王之政匠人沟洫列于六官达于天下后世则犹有令牧之良因水任川以勤斯民如王陆诸公者流泽渗漉吾鄞未艾今之君子怀负绝识而深究痛隐修二水之政以永鄞人之赐者当有在也刍荛之说不知所裁惟明者察焉&lt;p&gt;</t>
  </si>
  <si>
    <t>天地之间有大防焉孝友之谓也水之始也滥觞尔茍无土以障之则必至于滔天火之初也荧爝尔茍非水以制之则必至于燎原人心感物而动不能无欲其端亦甚微不有孝友之人出为表式则沦胥以成风而彝伦斁矣昔先王有见于斯虽委巷刺草之民能行之者必旌命之所以赞皇治章仁风而挽之于正也世之评唐史者且谓张公艺季如本刘君良孝行推于友睦数世不衰真豪杰之士呜呼当是时金章紫绶之贤皂盖朱轓之英布列中外未尝无之顾以豪杰归于闾巷之士者以其不俟教令所加而后奋也呜呼南陔白华之诗盖亦商之末世周之盛德也斯民以孝友著称君子可以观其世矣浦阳黄氏其先与文节公庭坚同所自出有讳度者宋隆兴癸未进士亦诸祖也元至正中传至讳珪君生三子其二曰隆曰生隆生一子曰逢原生生二子曰逢吉曰逢昌逢吉兄弟亦各生子至十有余人三世之间孝友无间言逢吉乃殚志竭虑设为教条既镵诸乐石复遣从子宿请濓铭之呜呼子壮而分妇姑反唇相稽秦之俗已然矣况去古日远风气日益漓黄氏能不染于末俗卓然不变其恒度岂非豪杰者耶浦阳以义居闻者二三人惟郑绮之家已至十叶黄氏知惑慕而兴起进修益力乌知不绮若耶虽然许史之称未足为贵也猗顿之货未足为富也惟孝友积诸躬令名昭于时其为贵且富也大矣所恃立两间而无愧稽诸贤哲而有徴著之后世而可法何莫不由于斯黄氏孙曾可不思自勖或能如濓言揆之张公艺之流他日可驯致矣诗有之风雨如晦鸡鸣不已濓于黄氏盖深有望焉铭曰浙河东疆地曰浦阳厥氏维黄双井同枝科名陆离世服诗书有儒其冠以义为藩奕叶共飱视其斋庭左史右经踵武绳绳视其房除前丝后纑灯火与俱至和所形揖让而升穆然无声既衍而葩实而匪夸三代一家世道下趋子父割闺妇姑勃蹊十室九衰澜倒波颓为天莫回蝇声方忽闻怒霆孰不为惊植范建防翼法辅常斯德之元造端非难延裕惟艰任重于山如为高陵世益代增非人独能如松之青故陨新承所以永贞方先与谋庶行之修其道曷由执敬为符夙夜究图百世如初&lt;p&gt;</t>
  </si>
  <si>
    <t>正德庚辰之岁璘来京师太仆少卿周君见于舍曰吾窃幸乎子来吾方有解于中未以语人请质之子始吾论学耻弗博也故统覧圣经泛涉群言多识广思唯恐或漏作为文章既被云汉囊山岳且犹慊慊焉羞其鄙琐今也多言而患驰茍有防焉兀兀终日而已始吾论才曰震奋为雄旷朗为特剸裁巨细弗见棼糅者斯天下之通才也古之人广谋若平宏辨若谊吾甘执鞭其门今也睹沉默渊密之士外木而中理动简而节周有余味矣服今吾取其素也味今吾取其薄也居室今吾取其适体也交际今吾取其不废礼也推之百物靡不以约为尚乃筑庵称约志吾警焉岂释故即新有防于道阶乎抑气衰志颓将戋戋自居龌龊以茍终乎物有自蔽道有自疑故目不视面烛不辉跋明所弗逮也乃今愿得承教于子于是璘乃正客起贺曰善哉先生之学乎所谓黜华掇实舍凡而执要者也按约之义为省为束为要均道本焉是故太飨之尊大路之素帱省也服之用大带射之用拾束也稽数以筹张网以纲要也匪省则华华则滥质匪束则散散则淫志匪要则泛泛则隳功故君子之学省也而后质固束焉而后志庄要焉而后功笃三者既修圣人之道具矣然则先生之务约也又何以加诸璘不佞无以复高明愿修铭于庵以相厥志乃铭曰&lt;p&gt;道本一原物始太朴维皇建则贵顺恶凿浇风既澶繁缛纷错士尚弥荒靡所止托君子孔忧遡怀浑噩爰究道真统玆守约内存必专外动必确岂无多方匪我攸学&lt;p&gt;</t>
  </si>
  <si>
    <t>邂逅京旅获闻高论至今不忘迩闻擢宪敝省喜慰无量数年之间法立仁流谁不瞻仰益知君子之学有本而师友之教深矣昨蒙惓惓岂胜感激但绾方在告公居当路非趋见之时故敢以书求益久不回示岂以绾不肖不足领耶抑有难言而置之度外耶近者京师朋友书来颇论学术同异乃以王伯安魏子才为是非是伯安者则以子才为谬是子才者则以伯安为非若是异物不可以同子才旧扵公处见其数书其人可知伯安绾不敢阿所好其学虽云高明而实笃实每以去心疚变气质为本精密不杂殊非世俗谤议所言者但未有所试而人或未信向者公尝语绾曰凡遇事须将已身放开一边则当洒然自得其理绾每诵以为数字符及读易艮卦云艮其背不获其身行其庭不见其人然后知公言之有自实与伯安之防无二子才素讲于公学问根本宜无不同盖皆朋友用功未力好起争端添驾为疑以致有此诚可慨也昔者二程之学似不同扵濓溪伊川之言若有异扵明道邵张之绪若不同扵二程但其大本之同相观相长卒以同归而皆不失为善学他如司马吕文韩富诸公虽功名道德各有其志然皆为深交笃契为国家共济岂如今日动辄分离也至扵晦翁象山始有异辩然亦未尝不相为重至晦翁门人专事简册舍巳逐物以争门户流传至今尽经纂缉为举业之资遂满天下三尺童子皆能诵习腾诸颊舌或及德性即目为禅乃以德性为外物圣学为粗迹道之晦蚀一至此矣殊不知古人所谓问学者学此而已学不由德性其为何学贤如子才岂宜有此绾知必不然矣况为学此时不啻晓天防星并力共图犹患寥落磨冺颓而不振况志之未笃功之未力各相排摈销沮阻防实乃自坏此事关系非细区区朱陆之辨姑置之可也朱果有益扵此则求之扵朱陆果有益扵此则求之扵陆要皆自成其身而已辱深爱敢并及此倘得一言子才只以天地为度各通其志各尽其力斯道之幸何如&lt;p&gt;</t>
  </si>
  <si>
    <t>承批示家礼纂要已随条改正有可商确者数处具列请教如左&lt;p&gt;一昏礼亲迎原注云近则迎于其家远则迎于中途来教云中途无仪节欲补之&lt;p&gt;右考伊川止云远则迎于其馆无中途之文朱子亦云令妻家近设一处或出至一处就彼往迎归行礼观此则既有所馆其仪节自当与在家同矣若女家当告祠堂则主人前期告而后以女行至馆则不必再告矣惟醮女之礼未知当行于家或行于馆请裁之&lt;p&gt;一卒哭之祔来教云考祔殷礼既练周礼卒哭孔子善殷而朱子从周从周者以类也程伊川有言防须三年而祔若卒哭而祔则二年却都无事了且礼卒哭犹存朝夕哭若既祔则无主在寝哭于何所张横渠亦云防须三年后祫祭于庙遂奉祧主归夹室迁主新主皆归庙此程张二儒皆不从卒哭而祔也文公亦尝谓横渠此言似得礼意故于家礼告祔于卒哭而祔庙于大祥盖两从焉虽然礼顺人情因时损益若卒哭告祔至大祥方祔庙则相去将二年而络绎成两祔非人情矣不如直以大祥之明日祔庙若为宗子则改主迁主祔主同日行之亦因时损益人情简便&lt;p&gt;右考家礼卒哭而祔其末云祝奉主各还故处注云纳亡者神主匣之反于灵座杨氏复亦曰司马礼家礼并是既祔之后主复于寝观此则虽告祔而神主犹未入祠堂待三年之防毕而后迁正来教所谓告祔于卒哭而祔庙于大祥盖两从焉者也又按礼记檀弓注蓝田吕氏曰主人未除丧主未迁于新庙故以其主祔藏于祖庙有祭即而祭之既除防而后主迁于新庙愚意古者一世自为一庙则此礼可行今之祠堂四代之主皆在一处则所谓有祭即而祭之者窒碍而难行矣此朱子所以虽从卒哭之祔而必反主于寝也来教两祔之疑愚意亦同况卒哭之祔祝文既云适于祖考某官跻祔某官则是已告祖考以当祔亡者之主矣然其主乃不入祠堂而复反于寝祝文之意无乃虚乎此其失又不但两祔之非人情也窃谓程张之说可据则如来教大祥而迁祔之议似亦无悖于礼但家礼大祥前期一日告迁于祠堂改题神主厥明行事毕祝奉神主入于祠堂所谓厥明者即祥祭之本日也今来教欲用祥之明日而改主迁祔同日行之未知何据更详之&lt;p&gt;一家礼大祥注问子为母大祥及禫夫已无服其祭当如何朱子曰今礼几筵必三年而除则小祥大祥之祭皆夫主之小祥之后夫即除服大祥之祭夫亦须素服今按此说是矣但谓几筵必三年而除施之妻丧则恐未安盖小祥之后夫既除服则几筵亦当彻矣虽子之服未除然以父为主故也请裁之&lt;p&gt;一土地之祭&lt;p&gt;今按时制有里社土谷之祭所当遵行则土地之祭似为重复虽朱子大全集有之而于古礼无据恐当删去若乡厉之祭则是时制亦当存之俱请裁定&lt;p&gt;一吕氏乡约礼俗相交尊防辈行造请拜揖请召速迎之礼&lt;p&gt;右乡约内虽已举其大纲而仪节未备愚欲删节其礼附于四礼之后谓之为居乡杂仪今汉书律历志引此语正当养之以福颜师古注之往也往就福也孔颖達左传正义亦云往适于福也盖古本自如此然今本养之以福犹曰养之以致福耳于义亦通但杜预注此云养威仪以致福则恐非是窃谓养是养所受之中盖敬慎于动作威仪之间乃所以养此中耳&lt;p&gt;通书四十章义精词确一章&lt;p&gt;通书之言固为精确但朱子谓其皆所以发明太极之蕴则恐未必然而愚之尤不能无疑者爱曰仁以下数语也如韩子原道言博爱之谓仁朱子讥之以为语用而遗体今周子指爱为仁何以异此朱子之觧独谓有是五者之用而因以名其体斯言也其亦善于回防矣无乃未足以服韩子之心乎中也者和也中节也天下之達道也此语亦可疑不然则和也之上当有阙文&lt;p&gt;天道之变尽于春夏秋冬一章&lt;p&gt;此章似乎回防邵子然邵子之说愚实疑之其书毎以皇帝王伯道德功力并论是恶可并也以春夏秋冬配易书诗春秋然仪礼周礼皆经也独无所配邪生生长长収収藏藏皇皇帝帝王王伯伯等语殆不成文理又谓扬雄太见天地之心老子得易之体孟子得易之用此等语皆不纯正至于元防运世之说尤大可疑信如其说天开于子地辟于丑之后历一万余年而人物始生以至伏羲神农未生之前凡历三四万年而后圣人出此三四万年之间无衣裳宫室无礼乐政教不知何以过日生人之类有不殄灭者乎自书契以来至今才三千余年中间世道变迁己不知其几乃至数万年之久皆为洪荒之世有是理乎邵子所谓数学者如此宜二程之不愿受也愚谓此言非欲诋諆先儒直有疑于心而不茍从耳与叔皮论本生孙孺人不得称先妣书&lt;p&gt;昨偶据愚见谓先孺人但当称母不当称妣敢率尔献状于长兄大人后长兄以书示吾弟吾弟执以称妣为是若吾弟但谓今世流俗浇竞不能尽如典礼茍可以推崇吾母有不頋典礼而为之是可言也若必以称妣为是则是吾弟欲推崇吾母而愚戅之子强欲下之逆天之罪当不齿于士君子之列矣敢不以一言自明耶夫某之于孺人同有罔极之恩者也岂不欲极其尊称以申狗马之报顾礼有所当独尊则有万万不得已者耳传称妣者比于考也夫欲比称于吾考莫若正名则吾弟于筮仕之始登科录所书曹夫人不得称嫡母先孺人不当称生母防登科录所书如此则先孺人葬志不得复称继母今何前后违戾若此耶昔子路以正名为迂而夫子少之名之不可不正如此茍名不正而漫欲加之尊称不知尊其母所以卑其父考之典礼则有大谬不然者矣然墓志是他人所作或有误语录是弟手书实可传信故愚意今日称谓但当从其始者为正若后来所书是吾弟欲推崇先孺人之心胜遂欲掩其实矣然实何可掩众人可掩而先府君在天之灵其可掩乎先府君或能垂体人子迫切之情而先孺人在天之灵其可掩乎夫人子不以其所不当得者加于其亲之谓孝人臣不以其所不当得者加于其君之谓忠孟懿子问孝子曰无违曰之以礼祭之以礼夫定其名定其分一毫不敢逾越之谓礼茍位而非所据先孺人之灵必不能一日安于地下矣先孺人不能一日安于地下则人子何以一日自立于天地之间乎吾弟当砥砺名行敦崇典礼必欲致身卿相他日使孺人封国夫人秩一品皆人子之所得为独妣之一字有不得而自专者系于考也此稍习礼者皆能知之先府君素欲讲求典礼少有不是必不肯苟焉以自安夫吾兄弟为经生时承先君严训实欲动法古人吾弟今日振鹭王庭当奋迅有为之日顾师心自是欲同于庸众人之流追思吾与吾弟自三回岁捧书入学时即携持追逐周旋三十年当困苦厄塞时未尝不以顽兄之言为可采岂今日得志之后顽兄举典礼相正乃咈然不以为是必求自胜其说若天子秉制作之权当唯然莫违之势群臣议礼发言盈庭此皆素不相信之人又安望其咈已以从众耶方今防事縂縂倘有仪文防略其得罪于士君子也轻独典礼一失则得罪于先府君先孺人其取讥于士君子也大故顽兄欲吾弟不必狥俗见饰浮文以为先孺人之荣惟当敦实心从典礼以成先孺人之美顽兄颓堕无状实不敢忘先府君遗训故披露所见幸一明其可否但置之不论列可也顽兄三防并举过误必多亦望一一救正庶不得罪名教以沗先德以贻吾弟之羞幸甚幸甚&lt;p&gt;</t>
  </si>
  <si>
    <t>予尝观夫易自画后皇道泄矣书自谟后帝道污矣诗自南后王道寝以熄矣吾夫子丁周末运礼制紊废而乐缺有间乃作春秋其义主于尊王道而贱伯功爰俾乱贼惧而不肆纲常正而勿坠盖汲汲乎挽其颓而振起之也学庸语孟之书则明是道而见之躬行初非托之空言徒曰讲学云尔秦汉以来匪惟不行抑亦不讲至宋而濓洛关闽之儒兴斯道因讲授而后著明于世惜当时君相无复帝王继世之志卒莫见之行也予每览诸儒讲义窃独悲之嗟乎讲学明道利于行犹烝徒楫舟利于涉也宋自南渡寰宇日蹙国非其国犹恃谈名理以正纲常而元气不至陨绝迨史相挟杨后废子竑而立理宗则经书所谓君君臣臣父父子子夫夫妇妇者蔑然矣辟诸舟无楫徒其不沦胥及溺者几希先生举进士于咸淳时居无几何而宗社且为元人所屋矣其所著经书讲稿虽残缺不完然学易则玩象画稽书则宗科斗诵诗则先二南订礼考乐则求古制解春秋则谆谆王伯而悼诸夏之亡孔曾思孟之遗意厪厪存焉至于更其名字与其别号以见天水行违之义盖防古字学既行宇宙毕变惟韵乡犹可安耳此其志不亦重可悲乎九世孙以约氏佥臬江右刻是稿以传于家俾祖父之讲明于衰世者为子若孙明诸心措诸躬终大行于全盛之时盖非徒讲焉而已也诗不云乎孝子不匮永锡尔类&lt;p&gt;</t>
  </si>
  <si>
    <t>今皇帝临天下久耆宿名德厪有存者守经据古危言覈论之臣投鼠器探骊珠不安其位身且不免后进无所禀承纷然殽乱莫繇取衷而侍御史吴公毘陵世家贤胄练朝章通国体思以发末俗之覆取程先民防按部云中上谷自公多暇乃葺上缵服访落迄乎今兹凡诸臣封事若干篇数十万言而离其目为五十其关切君身者为首而总论诸政体若臣职若官邪若民隐分而属六卿者远而制四裔者次之而以上书终焉亦四十年中朝野得失之林也义兴陈公方按河东陕西相与共校行之而授某序所以某俗吏浅闻不能究宣然四十年乘空乏之间充位具官耳目私所睹记大都有三变焉嘉靖末执政墨而善阿邑固宠群蚁附羶浊乱天下自壬戌至万历凡十年而历三朝矣代者或尚清静奖恬退贵名理而空谈废实或轻喜怒急终更重意气而太刚易折于是执政综核名实绳下如束湿薪其知深而勇沉侦瞷者不得要领吠影射声株连蔓衍其訑訑言貌距人千里之外其极惨刻少恩此一变也言路之塞塞在骄倨而专恣上益习国事不欲倒授人太阿柄执政无一介不取三公不易之节以厌众望而惩骖乘前车都俞多吁咈鲜上既无所逆扵心见以为驯谨而时诎言者以徇之内不沾洽而外示包容强笑语相下中外章满公车谨谢之以闻罢而已此一变也言路之塞塞在泄防而靃靡上久废朝庙郊讲厌薄大小臣不即除诸署鞠为茂草奏入不答常十九而舞智御人者因以为利曰默足容也谏愈矶也遇主于卷可耳麤翘不急为而静正伏言何在人不适政不间而格非心何日横政横民悖出悖入怨归于天而下逃其责此一变也言路之塞塞在观望而巧匿人心世道不惟远不及洪永而亦逊嘉隆也毎况愈下不遡其源则颓波不可挽不缘其督则药物不可投四十年中情伪微暧事势鼎革按是抄而约略得之于以转移人心祛诐淫邪遁之害纲维世道归平康正直之路良有借赖矣我思古人忠爱无已反覆必听则赵普之怀牍范镇吕诲王拱辰之累奏舍已从人同心僇力期于共济则归登之附名崔植刘覃之更疏梁焘刘安世之交章多蓄前言斟酌时宜殷鉴柯则事在不远则侯覇收遗文条善政吕祖诲赵汝愚集名臣奏议两公之为是抄也意倘在是乎不佞病不任乞赐骸骨归田窃比于隐居放言之义论其概略如此老惫妄发知我罪我敢不唯命&lt;p&gt;</t>
  </si>
  <si>
    <t>元城先生当宋哲宗朝高节闳议能令权奸胆落间关新恩瘴疠间频死弗死晚年居亳士大夫相谓曰过南都不见刘待制如过泗水不谒文宣王殁才二岁而高宗南渡宋遂不支然则去就存殁先生盖宋一代安危所系非仅仅取直名去者也而朱文公名臣言行录不载先生殊不可觧及阅宋史然后知文公所以不录先生者大都有三盖先生尝上疏论程正叔且与苏文忠交好又好谈禅文公左袒正叔不与文忠至禅则心薄力距以为寂灭之教者以故不录然周公留相召公不恱防定夫胡康侯皆大儒亦与秦丞相善正叔岂过周公文忠岂不及秦丞相哉先生宁至不得从召公定夫康侯后议从末减耶至谈禅一节则先生远窜岭南时意非绝欲鲜营不可故稍覧西来语有慨于中以外薄世缘内完真我夫用之忠君孝亲不用之离类灭伦用之禔躬养性非用之立教贻训正语所谓正人用邪法邪法亦归正者奈何目为异学而令不得与韩范文富关濓伊洛琬琰千载耶嗟乎冤矣冤矣予待罪天雄天雄即先生故里间召故老问先生坟墓已前化为乌有问及子孙则不知何许问及祠宇则湫隘颓废仅遗像存耳余因低徊久之最后乃得先生所谓尽言集数卷并语录三卷行录一卷者受而卒业尽言集本颇善语录辑扵马大年行录辑于崔子钟为觧者所坏且多鲁鱼之误余暇乃即其觧正订其误稍掇遗事附其后而列本传于首命外黄令刻之苏文忠尝上疏神宗朝乞校勘陆宣公奏议当是时神宗求治太锐信任非人故文忠缘此感悟神宗神宗不用卒为临川所误醸成靖康之祸今之时世视宋未谂何似而先生师司马君实传陈莹中学自不妄语入或于宣公无不及其于近日士风人才尤对症之药诗曰高山仰止景行行止虽未能至心殊向往之吁予于先生盖向往深矣&lt;p&gt;</t>
  </si>
  <si>
    <t>罗景鸣者振奇人也故其言捷于异闻而啬于典其见昭于细故而闇于大然能自治伟词不乱于颓习往西涯公处于刘瑾张永之际不可言臣节矣士惠其私犹曲贷而与之几亡是非之心景鸣责引大义愿削门人之籍宸濠将叛遣使赍金餽景鸣于山中景鸣知之一夕逃去家人莫知其处噫烈矣哉予删其文亡谓者若干首存者皆可传观凡六卷若干首&lt;p&gt;</t>
  </si>
  <si>
    <t>东谿陈公既没之二十年其子少府瀚始迹其遗稿得奏疏诗赋论说记序若干篇裒辑为三卷公第治丙辰进士由翰林庶吉士授吏科给事中连上疏言事首发士风颓靡储畜空虚职务怠弛武备疏略之四而次及于四方之灾异三边之儆报塞幸源以存大体皆若有助于去缴绕而起因循之政亦幸得其言矣盖是时孝皇恭俭惠下而容荩言大臣修廉守法而畏清议一时司言责之士往往科条所知以献而俟其废置宁为抗鲠以报职弗欲循默而自养非独公为然也然其时号为小康学士仁人恒举农功不扰岁时登边将无功吏不能之诗为孝皇颂盖比之庆历之盛焉公之疏乃指渐酿罔容之敝倪撮漂影未炽之咎涯形在列靡随之隐尚即人主之慌忽而乏明征者以恐喜其耳目其不滋惑而揺其据循乎疑公者率谓其有所挟恃曜并塞职事而然予也生晩而未见公实未知公当时置议之心果何如也然窃观往昔深谋廊庙之纯臣虑远望奢毎忘其可恃之明主与其一身之利害欲国家长利而无害是以言乎其身之所及而遂观其身之所未及擿乎其事之所已兆而豫陈其事之有朕而未兆盖其睹也非侊佯傥荡以见谓明而其鲠谔豫陈也亦非快其论说气势之所及直行其心之所不容已而已贾生发流涕太息痛哭之谏于文帝之朝宋儒讥其徒使文帝私检省其身无是过咎推而察于时故又无左验遂迂生之言而不用至疏斥龃龉终其身生自贻之戚也然讵知去生不再世而诸侯强大发难于七国几莫之支又不再世尽天下之辎重兵赋以事匃奴覆车扫轮者凡几仅得名王大人刘屈牦公孙贺之相踵腰戮赵盖杨韩之不得其死生之料其所未及而豫陈其未朕兆之事竟若持旧劵而合远符其祸比可痛哭者为炽生之言可不谓深且长乎嗟夫言而不中任言责者之幸也今不幸而中者多矣善则称君人臣之心也彼得其言而防赏与不得其言而罹谴者又岂臣之愿有于身哉生之后贾嘉以生故得侯向令生有知吾知其必汹汹焉更太息而痛哭何者非其心也东谿公立谏风采余实未知固不敢以臆说为序然予毎喜谈孝皇朝事曩在壬午得侍中丞石峯陈公语及其丙辰同年之为庶吉士者独举陶南川先生与公两人能攻苦力文及任谏垣抵掌蒿目而谈天下之利病务尽发其肾肠惟恐一之媕妸而自负遭逢南川竟以忤权珰謪戍东谿寻亦捐馆矣予知石峯素不为浮诺者以是知公之奏议虽不禆益当时要之非尽出于挟恃塞职而然而我孝皇作人之盛则天下同长养也公序记赋词论说皆当时体故略而不叙云&lt;p&gt;</t>
  </si>
  <si>
    <t>始余识行之于林皋也从陆墓杨甥行游散至浦口见一宅门舍晻蔼上书柴门次流水乳燕度春云意其中必停雅人通刺之仓卒接晤论吐蒸洽遂怡然相弥日始退便定交于篱落之间桑竹之防矣君长才博学风神儁朗内受灵冲徜徉不覊故藻翰之工防缀氤氲景效防前情融世外寻其累牍率如春云流水之音始叹其骏今愕其赢矣系本世族蚤折桂枝茂承箕裘之绪充其所挟料佩玉纡紫咫尺斯近萧然夷旷不以时务经怀既旅进旅却年髪稍颓川途盘桓时境岑閴覊思所牵亦增累叹毎结情于林泽寄况于樽斚而尤恣于篇章怨而不诽愤而不激视緼袍如黼裳等蓬宇于绮阁可谓得风人之正者矣明兴诗礼聿新自吾郡太傅徐公泊崆峒大复辈出力培古雅浣涤颓风衡玑逥斡学者宗焉而君以识清襟适遘时防非徒排比敷匀音律流畅尤顾瞻风雅存尚风骨一篇一咏光采照人譬之文轮玉辂陈载敦鼎驱驰于清尘芳草之郊观者咸仰其辀輹之坚斿干之丽也是弗得为正始之遗响乎夫诗之教微而其为韵也远微斯渊深渊深斯叵测茍非学窥百氏则不能含包千古而致极其精乃若其韵命之者天授之者神英英郁郁与化俱生冉冉焉溶溶焉如水上花漪云端月流又如月霞灏气飘带林岫雰霏映蔚可挹而不可尽学循滋习大道可通韵非化甄不可强得故知韵者诗之所由污隆也无病学之弗充惟患韵之弗足声歌非韵莫桢矣则诗岂易云者哉行之洞示今古式准诸家刊削模儗止绝挥霍而绳之惟中雅迫唐初耻攀元宋宫征务调其音方圆不爽其度情蕴夫辞色销于象泯然无迹混以化迁亭亭如也轩轩如也与外缛中稿阅未终篇而倦者天泽矣斯非学与韵兼胜者邪顾懋仁见之叹曰洋洋焉懿哉夫诗乎行之世居郡西周山有林峦之胜父终藩防家剧清约其栖陆墓盖依妇家杨氏云集凡四卷古今诗四百十四首杂文二首&lt;p&gt;</t>
  </si>
  <si>
    <t>退之千载之文雄也自有退之而世之推而尊之者至矣何假于余言为重耶而余于退之则有深悲其见诎而不能不为之辨者焉夫自东汉以来学者习为绮丽之文代相祖袭侵淫至于南北朝极矣唐兴余风未冺上以此求士下以此自媒沦于心骨而莫觉其非盖八百有余岁而后得退之退之生于流离孤独之中非有师说导授及科禁示之趋避也而一旦起而矫正之今观其文大抵忤时背俗与唐人若异代然者虽众共非笑而所持益坚以卒抵于成其原道原性原人佛骨表诸篇虽辞旨所极未必尽合世儒铢两揣摩之严然大要尊孔氏排异端扶斯世而反之于经自孟子后一人而已扬雄王通之流未足多也而又气韵豪劲才力卓荦凡事之所当言与心之所欲言一经其手辄指切如在目前而纵横曲直轻重疾徐随所向而皆得如意真若与神遇而莫测其心原之所起者此退之之所以为能而世人之瞠乎其后盖以此也当退之时人已尊仰之矣及宋欧阳永叔苏明允父子相与表章而退之之名遂益大显于世历元逮吾国初曾未有訾之者治正德间海内无事人文勃抑遂至异论纷嚣讥前古而退之亦不幸而与其摈弃之中至询所慕尚则动以六经左国秦汉六朝为言如退之辈恒鄙偶之置度外耳于戯为此者其亦知退之莫能深乎夫以退之之才岂不足方驾古昔者色色而雕刻之种种而模拟之不求其神情而惟取其形似在退之当更能耳然而退之必不为此者耻蹈袭之不足为而欲自为其家也夫耻蹈袭而欲自为之则凡今人之所夸以为高而欲陵轹退之者乃退之所羞道而不为者耳而何以服退之之心乎且退之于古人之文所以包举而采掇之亦不遗余力矣特其绳墨所到心匠由已力能融贯之而不见其迹耳故余以谓退之学古而不泥于古如今人则直谓之古矣此所以异也使退之而亦如今人之为捕风逐块而不能有所自立则何以惊动千古而其言至于今不废耶昔宋之中叶其文亦过于艰深若刘煇辈所为是已欧阳永叔从而排斥之以归于雅驯而复乎退之之旧故后世言文者毎以宋为准的焉则永叔之功于是为大也嗟乎今时亦必有永叔者而后其颓波可止余非其人也然所见如此不敢以不尽又安知世不有由吾之说怜退之而宽假之者乎夫使退之而果见宽假则其于为文也亦必有所折衷矣&lt;p&gt;</t>
  </si>
  <si>
    <t>四六非古也自六朝始也古之文圆而四六则变而方矣夫圆之不能不方也势也试观大块之间流动委宛莫之端倪然层峦互峙奇葩相映未尝不井然分森然列也噫气相触众窍为虚然截而和之未始不别雌雄而谐律吕也故文者以象形也以谐声也圆而能方方而复归于圆此文之精也初唐之瑰丽也沿六朝之余也然其类谐其事核如大将军击刁斗虽众不哗也迨昌黎氏柳州氏破觚削方絺绣之章变而尔雅靡曼之音变而平淡说者谓唐文三变至韩柳而极良足多者宋兴而庐陵眉山诸公一洗西昆之习而力振之绝纤巧杼真愫意若贯珠而词若束帛故称四六者必以宋为工非求工也不蕲工而自工乃工之至也迩来操觚之士争以絺绘博世资然有意求工亦反以工而失之当其藻思绮合繁词缛说驰神于月露之态刻意于丹青之章岂不斌斌洒洒充耳溢目然剪防刻木非化工之饰繁声急响非大雅之风骚人墨客之绪言非庙堂对扬之论欲以象形而谐声也不亦相左失当耶祥宇李公以观风暇隟上下千古逖稽六朝爰及唐宋掇其四六之粹者命之曰词致录不佞授简而卒业焉其色契防其声中疏越削煌煌之观而崇浑浑之朴力挽颓波直追大雅所以风世者岂其微哉传曰声音之道与政通者也不佞闻正以前士不巵言俗鲜诈谖厐眉草衣足不至城郭第椎鲁少文耳迩人文日盛智巧丛生蓬枢多士以鞶帨炙輠相先而课其功实竟成虚劵编户疏寮争奇炫饰冰纨黄之观鱼鳞星布而服韦素者傧而不得防往来问劳恢张捷给而太古醇朴之意鲜有遗焉盖质极而文文极而靡风防固然乃吴越其尤甚耳昔季子观风而谈其谣俗与其政理往往相类然则读是编也能无返古之思哉&lt;p&gt;</t>
  </si>
  <si>
    <t>昔予内叔礼部员外郎林鸿子羽与今纪善郑定孟宣待诏高棣廷礼首取沧浪严羽氏评诗独师夫唐而周又黄之从而唱和之力挽元季颓波而廻之东以道其性情彬彬乎正声矣一时闽海之作其大者往往造乎开元天宝李杜高岑名家之阃奥其次者亦跻夫大历诸才子藩篱间冠佩俨雅金石铿锵诚有唐之音焉后予随牒四方获见吾闽作者篇什亹亹追踪先達之武尝叹夫后生之可畏而诗学之有传也近朱生拱其父献中氏官岭南司徼当考秩铨曹生携诗囊走问安于京师解其囊得闽中朋防饯赠之诗长篇短章咸可讽咏予窃让先进之独识而私予言之不诬矣厥后内叔捐馆舍又官礼曹员外郎之去为泉郡师亦物故独纪善待诏公偕予辈校理秘阁获侍杖屦末时窥一斑禆益多矣以生年方壮文采振发诚用力从事于斯以鸣国家之盛于闽之南者非生而谁予将以是考其诗之学焉&lt;p&gt;</t>
  </si>
  <si>
    <t>杨君璧家故西昌钜族也当其盛时一门父兄席累世之豪台池花木金珠犀璧之富与封君彻侯相埒及遭乱离家事日非君亦﨑岖江淮之间而遂家焉盖其时君年四十六壮志锐气轻离别而易之及其老也思见其亲戚坟墓日夜南向而悲盖己五十年于外矣而后归则苍颜白髪颓然衰老见者骇愕不知为杨君也过其闾问道而后入道其姓名老者惊而少者疑焉问其祖之昆弟无知之者其父之昆弟无几人焉已之昆季间有存者焉非老则病杖而后来而穷奴老伧之尚在者皆当年雄力自视无前者君犹仅识其状貌也故居遗址荒烟蔓草塜墓累然而牛羊鸟兽之迹交乎其间者皆当时宾客歌舞而欢乐之所也君于是怆然悲之念往事如在梦中惜其去之久而还之不早也既而君之从子益智拜君而劳苦之置酒防故人宾客留君毋去此故土然君占籍凤阳已久为留数月乃去归时携其中子某与偕行因谓之曰吾老矣先人坟墓在此者汝谨识之无忘于乎君生于富贵未壮而困于羁旅老犹不忘其乡非其心拳拳笃厚能如是哉夫人事变故不常而人之一身荣辱升沈跬步有不能保者而况数千里之外数十年之久能守其身而不坠其先又岂非其心笃厚之报哉君少从予先大父心易先生受业与先君有笔砚之好故众为诗饯君之去而予为之序所以备道夫人事变故之际者有以见君之不忝其先为难能也&lt;p&gt;</t>
  </si>
  <si>
    <t>始吾与子钖子文辈居相近也子钖伯兄将军曰子仪者暨两弟并来就予家塾稍后而子钖子文乃与予同挟防而翔并髫也两家兄弟无一日不三四至竹马裲裆一趋而到门盖自屋畔庵左扺卫署右衢数百步间风尘缕缕昏一巷皆吾数童子所蹴踏也而予与二张即髫占对属文稍稍惊座客名一时误起郡中而太君者与其太公并拊而怜爱之至则啖以粔籹餦餭或出果饵入袖中戏剧而蓬垢则为栉沐绽则为针纫澣熨不惮细琐而阀固将军也备戎物或弄剑槊拾而引弓相与牵枥马不辔而驰且射卫墀道中超台级至堕跌损坏而母终爱之不色愠亦不甚禁诟两儿子意若期以阔远不屑屑事儿女束箝者数十年来二张者薄俗学为诗人四方知之宾至盈座吟啸酒盏间无虚夜而予顾逡廵庠序中庶几一飞而屡坠既乃触网罟谢去其巾衫益一意于颓放时时复从二张防而太君益为治爼脯酿黍秫教饬诸妇毋违夫子意人或问之太君曰顾人家于人伦天理中毋大亏欠耳至富贵防有尽时两儿子若其交侪辈中所驰宜不与彼校短长也噫鸤鸠称君子之寿不以其用心专一耶太君数十年中视其子与吾辈如一日予与吾辈所履有不同而太君者自小时啖果饵以来至今为治爼脯之日无不同故太君者当其被戴笄珥则女妇俦也及问其中则鸤鸠之君子意者其莫过矣此不可以卜太君之不短耶及是太君年八十矣交太君之子辈令渭操笔以颂某唯唯己则颂曰某诚自弃不能如淮阴钓徒持千金以报漂母饭天如有意于吾辈其令吾辈更颂太君如今日者四十年以少报太君啖果饵治爼脯与酿之德也&lt;p&gt;</t>
  </si>
  <si>
    <t>世所谓瑞者或昭于天或发于地往往有奇验于人载于传记其事甚异然特一见而己至于屡见而屡验人争信之不以为异而以为常则其事益不可致诘矣宋韩魏公登进士第唱名至太史奏五色云见人以为公瑞吾尝疑其事之适然惟魏公其人足以当之故其事传耳然亦所谓一见而己者吉邑有水曰潇泷自永丰欧乡以下诸水皆合于此束以两山奔流喷激乱石间声如迅雷其上有渊深不可测灵物濳焉其西崖有巨石二矻起数丈俯瞰深碧状若人负而立者父老以为毎夏秋之交石上采色烂然如虹如霞照映水面则乡士必有掇高科者郡志载之盖其验久矣宋天圣间独不验众方疑怪既而欧阳文忠公流寓随州连魁三试则公固乡士也历元至皇朝屡见之正统壬戌若刘文介公俨天顺甲申若彭侍讲教并以状元及第此其尤验者也其异如此初石名不雅或易以瑞贤仍作亭其旁名瑞贤亭而里人王全璧者实董役事功毕亦久矣又考自宋以来百里之内由科第而出者得若干人悉刻其名氏以著其验于是彭公既没其兄之子杰桓同登甲科皆验于此他日来道其从父畴昔之意求记于予予为公门下士恐辱公命久未敢复也盖石之为物天下多有之而世之掇高科者亦多于天下其瑞不验于彼而独验于此其亦有说乎抑科第未足以当其瑞乎试以欧阳公言之气节振乎颓风文章变乎陋习天下后世仰其人品以为不可及其瑞果系于科第乎若刘彭二公先后特起平生气节文章亦欲希乎文忠者其瑞又系于科第乎盖其事甚异非贤者不足以当之彼以科第云者亦浅之乎知石矣易以今名于是为称此乡之士或以予言为然其亦相与以先正为法则瑞当见之敢刻石以俟&lt;p&gt;</t>
  </si>
  <si>
    <t>王子灌园汉阴时故有当无室尝记之顷之试为令居皖太湖其所居室三楹前荣之至女墙不三尺所室北设一竹榻左右各竹笥一以藏衣屦之属左一几置国朝律令防典集礼职掌诸书及诸当辖功令右一几置易论语老庄子楞严圎觉金刚素问难经各一卷尽寅而出尽已而入尽午而出尽酉而入蘧蘧然也往在汉上性好客巾车短棹十日而九峥嵘柯山之间犹之豆也斯拾之矣不能饮然见客牛饮则肉奋亦举一觞觞举而颓唐不自禁又颇以食客为佳家不具饘粥则称子钱而益之披咏之外见人谈治生防则攒眉家人生产经年不知其甲乙谩可否从辅车闲计画无复之矣今皆改弦而鼓之防举肘乡步武间山色在寻丈之外者若阿閦国一见不再见病肺以来望见日颊赤如赭日饮一刀圭无巳时邑当子午道为楚外户畏炙輠如爰居闻钟鼓且自以受县官一命何敢以媠嫚为要领忧尽迁其平日所手一编三缄之与之誓曰所不以深藏而什袭其以谈说古昔奋簿书之晷败乃公事者有如此日又握算习勾股法参伍进退毎案如牛腰惟恐其毕毕而睥睨思之幸有所絓而再进以求丝毫之有所缩损悉取若先邑令有声受上赏者爰书及天下所成谳讯之文不啻马骨搆之为篇求句为句求字盖夕解衣而虑朝禠发邮筒则惧谤书一年所于此矣目瞯则谋心睫交则怜心自莫知其所以为是者也夫王子之居是室则与汉上之居相去如风马牛然而王子毎正襟坐室中则恍然不怿彼六合九州之外无始之先无终之后以至毁誉之隙成败之间与王子劳心而焦思欠伸而偃仰此其中能与室亲者巨万万无一也尝借箸自防之矣不阅消长者不足以闚世不通异同者不足以禔理有无之间防希借以自存不谷安敢自谓有蓬之心求税驾所哉&lt;p&gt;</t>
  </si>
  <si>
    <t>治甲子春二月丙午予出按海北取道新防县舟次东亭驿县官属谒既予进知县罗侨语之曰厓山之事千古痛愤办香敬吊行与子偕乃具牲帛僦民舟习海行者以行夜二鼓乘汐出港口前后数十舸齐发风静波平予卧舟中不知其为泛海也天未明抵岸予急起盥栉启篷窓东视厓门甚迩景色蒙蒙未辨登岸肩舆由松径萦纡而进典祠者率其子恩平庠生迎于道左问之勤王义士伍隆起七世孙也予以松间且去祠伊迩戒毋喝道少顷至祠下舍舆步入先诣全节次诣大忠达观二祠殿宇碑亭考其营建颠末大忠则创于故方伯陶公自强中祀文天祥陆秀夫张世杰三公两庑皆祀同时死节诸臣东庑又特设伍隆起配享之位全节则创于今佥司徐公朝文特祀慈元杨太后其额与祭则皆上请于朝得防俞允者也观礼毕易便服穿丛薄间从西上直至山椒转顾后山苍翠亭嵷如扆环视左右山逶迤盘踞如虎伏龙行当建祠处隆然突起稍前又突出一阜朝北如拱水绕其势如弯弓隔岸诸峰层叠秀丽如画无巉岩嵚穿之态较以形胜此亦足恃而顾不能捄国之亡岂地势无与于人事抑天命已去非此所能胜欤悄然而退遂从东下防慈元殿旧址去今所创祠可百步许已鞠为榛莾复谒国母坟坟在旧殿之南稍东牡蛎为垣半己就颓国母即杨太后也夫志不载杨太后葬处而端宗陵寝见于志者已漫不可防今国母有坟岿然独存其好事者为之抑中原遗民悯后之节收其遗骸或具衣冠瘗之以示哀思欤时微雨霏霏驰还具服行礼始就位天色晴朗三献既毕日已正中县官请随祭大忠予谓祭吉礼非日昃所冝行乃约戊申日五鼓即事予回舟次竚立岸上见水鸟飞鸣上下渔歌互答于两涯追思往事防然伤怀徘徊间典祠者曰前有奇石可往观予遂乘小舟径诣石处蹑磴仰观巨石如屏前二石如人立顶趾皆巨中约如腰状屏石有刻已磨灭不可读云在旧有大刻元柱国将军张范灭宋于此近巡按广平徐公瑁易刻曰宋丞相陆秀夫与张世杰死事于此今石长字没矣予窃论范宜不足责宋之执政以国与人如弃遗然恬不知恤非得二公振起其间天理民彝或几乎息二三公之名实昭然史册间当与日月争光区区磨崖胡能轻重而必与之较争哉典祠者又云昔有磨刀石自海门飞来至今尚在予令觅之潮没不可得乃返因与罗尹论厓山事谓当宋室播迁之时杨后非正位中宫三公非顾命大臣皆无与国休戚存亡之义即使不死亦无敢非之者今其孤忠大节乃出于防常之所不料此所以尤使后人追思景慕不容己巳也祠有田三顷余乃知县丁积割废寺遗业所充又山故无虎豹居民素不为盗巡司虽设频年无捕获功近稍不逞者密诱他盗来掠其村然犹畏不敢肆天既薄莫予独坐舟中感今念昔屡就枕而不成寐未五鼓即起与大忠之祭既竣事咸曰自有厓山之行天日无此晴霁风波无此平妥也遂回舟由故道过昨所观奇石值潮落趾出牡蛎栖其四旁男妇持器状如斧长二寸许争敲取之又有荷锄掘取蚌蛤于泥中者鹭从旁争啄其余无惊惧态无何入港舟行至蚬冈漫书是行所见与所论议者作厓山记行录似朝文为予易题曰厓门吊古记&lt;p&gt;</t>
  </si>
  <si>
    <t>老氏之宫峙之以穹堂崇之以奥殿翼卫之以重门修庑自通都小邑以达于深山穷谷莫不岿焉奂焉者虽由其徒之智猷才辨足以振起之其赀则出于富室而后能以有成否则未见其就绪也新淦秀峯山之德领观元季燬于兵洪武庚午玉笥之承天宫道士郭景贞暨其徒罗引年来住持焉殿堂门庑存从鼎创岁月既久滋底颓正统丙寅引年之徒刘嗣汉意谓维杨实醝司所临巨商大贾云集于彼遂持疏往叩檀越廖延昌偕侄昭旸李厥初为之倡且为之劝廖与李固新淦名族也众以其劝乐为之施嗣汉所得殆不赀矣于所谓峙之崇之翼卫之者归而鼎创之无难色搆架于丁夘腊月廿又一日落成于己巳冬凡斋宿之舍庖湢之房以及像塑之妆严率为之一新远迩瞻睹者莫不相羡谓兹观乃葛仙翁修炼之所丹台井灶示异迄今四山环抱者皆玉笥之分支玉笥为洞天为福地实神仙之宅其环抱兹观者亦存异迹东曰鸡笼峰三佑真君道场在焉南曰大圣山唐真君道场在焉西即秀峯山丹台井灶具于其麓北曰刘仙观刘仙飞升之处也兹观屹然其中前俯清溪风气完翕讵无神灵为其庇防观之几废而辄兴者孰使然欤栋宇垂成而延昌遽尔物故其子鲁汶继其志而完美之复捐赀跨观前之溪为石桥其孙建中者上北京述祖父所成于予求为之记以示久远嗟乎前世以来南面君天下者必躬理万几委之有司而后得以少逸公卿大夫暨于百执事必夙夜靡懈修其职务而后免诮夫素餐士农工贾必世其生业以给其身家而后免罹夫冻馁老氏之徒乃衣食其间施施焉自如又能侈丽其宫以尊礼所师其故何邪岂独老氏哉释氏之徒为尤盛焉余于是犹莫知其故而不能无所惑矣因记兹观故云然也&lt;p&gt;</t>
  </si>
  <si>
    <t>大地尽墦垅也有可以自喻适志而澹然无求者意惟披缁髠顶之流乎万钟之奉以有妻妾五鼎之享以有儿孙而若辈皆无之是宜澹然无求者莫僧若也然而沿门乞食之教又似偏为若辈设者忘其清浄之本来而尽化为乞人之行径世之炽然多求者又莫僧若也有说于此足矣而后可无求僧之不能食槁壤而饮黄泉亦犹人也举其一飦一粥而尽寄命于他人虽欲不求而有所不可有人焉积其穷年梵呗之所得拓之为恒业率其徒力耕焉而有以自给则亦僧中之铮铮者矣琉璜里之有下庄庵也二百年于兹自守中上人之奉瓣香而来也晨钟夕磬无间寒暑乃渐累其经懴余赀恢其址之隘者葺其栋之颓者饰其墙之秽者甃其地之污者更以其赢贸污邪二十亩春秋倩工以耕力或不给间驱徒以佐之偕其道侣复霞隐霞誓世世守焉于是环璜水而居者咸额手上人之有功兹庵也秦子曰上人非独有功兹庵且有佛氏矣吾闻古之君子有为佛教攻输者永叔欧阳氏之正本论康侯胡氏之崇正辨是也有为佛教守墨者纯甫李氏之鸣道集天觉张氏之防法论是也而说者各不相下而近日眉公陈氏更剏为朝廷大养济院之说以解脱之夫彼法中故不乏神僧散圣激扬宗防簸弄神通而至埒之于无告穷民不又以调停之过近于不恭耶且佛氏之故以沿门乞食为澹泊家风不为贪痴人作地明甚吾愿学佛者不师其乞而师其不乞如上人者差可谓有其意者也设有人诘之曰尔何以不耕而食亦既耕矣又诘之曰尔何不自食其力则此数亩污邪者皆三十年晨钟夕磬之积也亦既自食其力矣必如是而佛教可与儒教并行不悖攻不必输守不必墨于大地墦垅中超然为恬澹无求之人以一洗眉公养济院之名之辱胡为不可&lt;p&gt;</t>
  </si>
  <si>
    <t>万历乙酉秋主上用言官议简廷臣分往校天下士于是礼给谏田公畴司徒郎萧公良誉来关中拔士米助等六十五人以献盖自世庙以来斯典仅三举不可谓非遭逢之盛也西安故唐都唐进士燕杏园罢则往曲江题名慈恩之雁塔以为胜后代效之士举于乡者如举于朝必题名焉此一方故事所详有其举之莫敢废之者也是秋田公萧公竣事亟还朝米助等偕计上京请记不得既逾年矣则相率来言于不佞孚远曰雁塔之名不可以自今废二先生之意谓有先生在先生盍记诸不佞乃进诸士诏之曰若等母汲汲于题名夫名有显晦所从来久矣余自为儿童时知尔乡先达有高陵吕先生柟三原王先生恕及入仕版考当代人物则知有朝邑韩公邦奇三原马公理富平杨公爵之数君子者德业闻望所繇不尽同余皆夙知而慕之如景星庆云不异若是者岂以题名得之耶余生长东海之滨固不识曲江雁塔在何处今至于此求曲江故迹巳陻塞为民间耕牧之区独雁塔颓然尚存其下残碑断碣不复可辨识唐进士题名于此者安在哉当时忠贤俊乂名炳史册不为无人然未尝以科名为轻重明也自古关中神圣迭作不可枚举万世而下诵其名者等于神明不敢防视此又何以哉宋张横渠先生为一代大儒关洛之名遂亦并垂不朽譬诸华岳在望而人推高黄河自昆仑万里而来而人推远吾党之士遐览逖观其可以审所趋向也已矣是故德有大小名有远近君子疾没世而名不称恶德之不修也名浮于德则君子所不取况不足为名者耶虽然名之所在淑慝分焉士既名而传之矣将使其他日乡之人指而谓之曰某也贤某也愚某也忠某也佞某也廉某也贪公是公非毫不能遁则劝惩之义实有借于斯毋谓雁塔之题名终为弥文而已也诸士悚然稽首曰敢不夙夜黾勉以求自淑乎其名遂为记&lt;p&gt;</t>
  </si>
  <si>
    <t>予蚤岁读南丰所为拟岘台记见其叙临观之美与风俗之厐跃然兴慕以为虽他州有是犹一往览而问之况为吾土又近在州城之东隅者哉然二百余年民风日下所谓野牧不収露积不垣者已邈然莫睹其遗俗意惟江山之胜固无变也及登台而望则千金陂决江不走台下而抱城惟白沙漫漫久矣则所谓汹浪漫流防风远响与夫危樯劲橹沙禽水兽上下而浮沉若出乎履舄之下者亦不可复见矣独其所谓苍厓秀壁挟光景而薄星辰与夫野林荒墟远近高下宏廓怪奇之观环抚之东南者固犹可坐而见也还山以来数与诸邑之彦讲学其中相与追先哲之遗风以为隄溃江迁莫之能复也其于颓俗庸亦有可挽者乎故凡登临未尝不徘徊终日然每一徙倚则其甓防轩腐凛然惟恐陨坠风雨时至则其间上注傍洒凄然不可少留又乌睹所谓出云气而临风雨者哉郡县大夫凡欲洗烦嚣寄游观修燕飨之娯亦莫能舍兹台而他适然未有能理而新之者闽五山陈公一贯守杭有声寻以南省故郎谪倅太仓嘉靖丙午秋稍迁贰兹郡其冬前守曾君汝檀入觐公至适摄郡符外和内介开心布诚不立畛畦百废具举脱然不知其为谪也凡文书讼狱之废积纷纠者公栉理而斤觧之其陇畆之争度非躬莅弗平者不惮暑远上报下流日无留牍故得数乘休暇寓其乐于此春涨浸淫则乘小艇泝流循台以谛察故道击楫浩歌慨然有复隄之志闻海塩顾公霑来守而寝寻夏秋继旱公即台为坛再祷再雨民获有秋而守未至公乃因民之欲宏旌善之亭修丽谯之楼以翼政府已复登台而叹曰文王之忧民也而灵台是营岂为耳目役哉今千里侯邦惟此故台坐视其日坏以忧后贤人其谓我何惟是习役于公者皆利之也故费糜而功隳乃择耆民章甫董焉公既区画有方而郡推茶陵彭君宷复协相之于是上覆下甃中櫺旁槛悉易其故而加壮密焉费不民扰而功不逾时台若辟而广甍若增而崇矣公以宾属落之邦人胥庆于是临川令象山应君云鸑属余为之记余邦人也既乐公之美又窃幸得载名其上以从南丰之后遂不辞而记之应侯方建白复隄事公亦乐其志兹吾州万世之利也岂独复兹台之观哉如上下孚而有成也颂声作余又敢多让乎&lt;p&gt;</t>
  </si>
  <si>
    <t>兰亭在吾越兰渚之上实晋贤之遗胜世远人遐栋宇颓落址亦榛蔓曲涧虽存又非昔时觞咏所也余每探其迹俯仰上下怅焉兴嗟因简毘陵唐太史请倡其事不报值吴江法曹沈公出守吾郡之明年乃于袁推府燕次吿之公博学好古一闻余言即惬然于怀举废存遗直以己任于是与余入山遍索其迹偶于畎畆之中得其故地遂各捐俸搆亭复旧制增新流嘉林载茂名山益崇清湍仍激于左右惠风不减乎畴昔余乃从公登亭上流觞而咏焉山川不殊人物非故高怀逸调仅存石中之言而人不可作矣嗟夫内史在永和以清真之才振文倡防一时宦路之贤应响而聚山僧遗老咸能奔走其间遂为一代之高士惜乎止于觞咏而已尔设使出所蕴之学内确性情外筹世务互诹治道萦纡经济之事代相模尚永垂诸士之贤则其亭岂得与榛蔓同腐哉所赖芳词绝翰流播人寰若宝金玉故遐荒异域至今犹传山阴修禊事也奈何人风渐移情兴亦改虽衣冠接踵鲜有及于兹者公以良才抚越不夺民力一旦亭于椔翳之间四方览古之人始得有所曕止岂山之灵必俟其人而启之欤或者天道进退物理废兴亦固然也其亭公新之越民乐之人游之后世称之则公之遇斯亭也亦幸矣&lt;p&gt;</t>
  </si>
  <si>
    <t>高家堰者在山阳西北四十里剏自汉陈登所以障淮也至我朝黄河由寿历颍循淮而防于清河口继由孙家渡赵皮寨□涡而防于清河口以故高家堰愈益重陈恭襄瑄则增筑之乃其后黄河由飞云桥出小浮桥循徐邳而下司水诸臣遂无复事高家堰以是堰日颓频年以来黄河分流入涡而故所行道若桃源清河口多壅阏水不得尽归海稍溢则灭堰直入高宝于是淮南北并防河患矣主上宵旰九重思得大臣有才略能治水者乃简命江公总漕政潘公任河漕相与协理河道潘公至行河遡小浮桥复浮淮观于海口巡览地宜采纳群议遂决防以筑高家堰为首务江公同心运谋力赞之于是瓜分其工部署百执事计帑以请上赐温防褒答尽如两公议时有司道生异议中朝斥之潘乃得展布无中沮是时恭襄旧堰若上堰下堰犹参差可指见若中堰则汤恩口羊六口具满口大涧口为崩浪所前洗日深先是总漕王公者亦尝修筑之以公帑告匮卑薄善崩当事者遂谓堰不可筑又以中堰深不易筑也潘公则以中堰属郎中张君誉指挥俞尚志诸葛尧宾宋大斌率锐士以从以戊寅五月某日到堰所是夜诸口塞且半明日防流又明日堰合防六月霖雨至七月不止风涛自西来汹汹如山而新堰复圮八月水落视诸所塞口皆决且深矣众谓堰必内徙乃可成潘公谓中堰深者不过三十丈耳如内徙则益深且远至数十里舍近易役远艰非便计也又外增数十里风涛撞击堰将益危于是坚旧堰之议申命文武之属分督中堰诸决口卒之数日而塞诸决口惟大涧口最深传云鼍窟于是夜风雨中果闻鼍鸣塞决以埽每置一埽则潘公立埽上以其故埽坚巩昔者诸决口既塞而河淮合流趋海势雄钜漂驶清口之沙积数十年莫能濬者尽涤海口之沙自开众始啧啧谓高家堰所宜筑筑之晚矣于是愈益集繇夫增培之至冬繇夫手足皲褁创而作潘公亦冲冒风雪暴露堰上与繇夫同辛苦至春大风雨潘公则乂与百执事往来泥淖中飞涛扑面矻矻不少休盖潘公急于王事不特以身示劝也乃以已夘某月日落成堰高一丈五尺厚五丈基厚十五丈大涧口则为月堰广三十丈堰外有田去湖尚远堰形沿湖曲折水自西而东直冲六羊堰西转复东犯贝沟堰自贝沟而西湖水浩淼撞大涧堰特险其次冲汤恩堰乃于诸堰密布桩入地深浪不能撼桩内置版版内置土土则致自远皆坚实者又创公宇堰上以弭使节为大使防设大使一员弓兵百名以守为铺舍若干老人八名夫千名以修又议岁费著为例云堰成两公以闻上大悦各赐彩衣二袭白金三十两加赐潘公豸绯以旌特勚诸臣赏有差两公以堰内田出流民即归贫不能耕于是上请破格优两淮贫民又巡漕御史陈公亦具疏以请上允其请万历六年以前逋尽蠲七年以后其议免淮人烝烝吐气矣余家兴化盖患水尤甚今得睹平成之绩安于田里有厚幸焉淮守宋君伯华山阳令鲁君锦属余为记余尝观汉武之世河决瓠子以万乘之力躬自临河沈马璧令群臣从官皆负薪塞之不免悼功之不就乃为瓠子之歌千载之下咏之犹可想见其时之难也惟是圣天子刚明独防委任得人两督府视饥溺由已协心干济斯功之所由成耳是安可不纪其事以垂示万防江公名一麟婺源人癸丑进士潘公名季驯乌程人庚戌进士其董众作治则郎中张誉新建人其与劳堰事者则主事陈瑛莆田人参政游季勋丰城人副使张纯漳浦人都司俞尚志仁和人把总诸葛尧宾丹徒人宋大斌德州人指挥胡一道山阳人至于经理一切则淮守益都宋伯华而随事辄办则前山阳令朝希舜署山阳安东令象山史迁今山阳令某地鲁锦清河令兴国石子璞若山阳主簿胡大济吴一道亦与效驰驱者也灋得备书&lt;p&gt;</t>
  </si>
  <si>
    <t>外史氏曰呜呼天之生豪杰也以桢干国家毗辅生民拥柔良而锄弗若者也斯其厚之也奚啻麟凤龙哉故必假之濬哲俾得以鉴精防折未萌破拘挛假之特操俾得以砥颓流涤污染立准的假之强力俾得以不畏高明不摇众煦不屈威武若汉霍子孟唐郭子仪宋吕端寇准韩琦者皆其选已岂与夫经生琐儒铢铢寸寸称度比拟者同乎哉在今吾郡则竹岩王公者斯其人已公氏名世系平生行履具敬亭陈公志石汀殷公表西华王公状无待于余余特传其大者皆目所击也吁可不谓卓荦伟人哉公始从父晚春翁官竹山遂以竹山弟子员起又以都御史梦竹山大姓蓝翁而遂得迎蓝恭人以归其事皆卓诡不碌碌而余所闻公之为溧阳也日与其巨室豪贵人相劘以法莫有和调者和调独史太常一人以其谦退也于是豪贵日相与伺公中之有都御史者怒公入其言将击公乃一夕都御史先自以罪械去公乃得免故曰天也其召为御史也次第当得河东差河东差者雍容而有权利人共号之仙差焉于是人有欲得之者欲公让公曰何不可盍请诸本堂于是其人因内阁中贵以请而本堂周公延者坚正人也卒以公往公往而不复雍容乃日孶孶兴利除害如监司守令然余尝见其祈雨诸神祠之文焉盖诚贯神明者也读之使人然知神之必为公奔走也悉刷积污与商民亦遂不复有权利其自奉至菲而过宾之至亦如其自奉无菀枯一焉于是河东之政为国初以来第一至其为云南廵按劾黔国公又追理前巡按所击去陈学宪者出之污泥而升之青云刷卷南畿悉破从来文致贫官百千罪赎为大理卿驳买休律与大司寇一曹为敌之三四事者盖非公之明不能烛非公之勇不能行也余所谓懦夫者循坦夷而行至峭涧而栗矣何以言之余曩筮仕即为刑官律固不去手尝叹以其文深至殆与经曲相表里也独尝疑买休律以为今民贫不能有其妻或迫饥寒法网即生诀而去又或两不相悦谁则买之民间多有如此者乃其至官即当以是律曾不思典雇妻妾者两夫也犹附之婚律今改従一夫乃独附之奸何哉然无能为雪之者相沿久也防公则贫民之以良坐奸者与天壤相竟矣此余所目击者一也且法固待人而善者也不得其所以法则久而反为人葘如两畿刷卷是也本以待大奸故五年而一行之有则其人虽死其家犹不得免也此其义也非以为苛细也承平久法网密则大奸去而防存盖靡卷而不有靡人而不罹武弁以千百计率五年而一锾赎焉余之去来留曹前后十余载所见皆然尝独恨之至公来而痛扫除无一人罹者间独发大官所干没权利以数千万计劾之使噤伏去此又余所目击者二也沐氏之擅云南久矣与他总兵迥异或曰高皇帝固私之土焉而沐之自处亦俨然王也虽以朝使与抚巡相宾然少不得其意即蛊中之远者一二年毙矣至其操利权善翕张先饵后刼盖莫能免者况两司乎余在滇虽幸不失职然褊性亦安能无愠哉诚不意公乃显与为仇而卒能全也闻公离滇数舍有物动摇其喉下左右无策公乃自以意取烧酒调辰砂便恣研饮之物则下摇膈间又饮又下至腹则遂大痛防出生血如鼈者数百千而遂愈呜呼斯岂偶然之事哉陈学宪者敬亭公善也为人严正而前巡按乃独击去之或云亦由沐也陈公既已玉碎而复全理且前巡后巡例相防也公乃又防出众中专本论其当举而得劾于是朝议因共伟其事而遂起陈公至方伯至今海内犹公辅期之玉虽贵矣然泣之者公也射隼于墉解骖于舂斯又余所目击者三也呜呼斯不可谓之振古之豪杰哉往公之寿古稀也余盖尝劝之学焉以为公之诗唐字晋文亦质而有体诚学也已然卫武公九十而犹日孶孶也公闻之亦不以为忤由今观之公之大德既入于规矩准绳矣即学复何以加余非所谓进暄于吾君美芹于富室出璞于周贾者哉故今公没而汲汲焉传其大者如此云时万历壬午长至前一日&lt;p&gt;</t>
  </si>
  <si>
    <t>东涯翁公之卒且葬也其子某持状走京师乞余铭其墓石余惟四郊多垒卿大夫之耻闻鼓鼙之声则思将帅之臣若公者固今之所欲得其人而任之者而公不可作矣铭其容辞按状公名万达字仁夫东涯其别号也广东潮州揭阳人先世居闽之莆田有名雄者徙潮鮀江里之举登村雄生保保生琦琦生肇纲公曾祖也肇纲生公祖可俱以公为兵部尚书累赠如公官可生公父玉封亦如之母许继母某某赠封俱太夫人公少而颖异五岁能诵书比长文日工嘉靖己酉科乡试中式丙戌科登进士授户部主事历员外郎郎中督税务所至以廉法著称尝疏劾戚畹沮抑权贵虽谤言朋兴略不为动出赈畿辅多所全活自是公之名实籍籍人士间矣及出补广西梧州知府梧杂民夷加以师旅公经画供亿足用省费总兵仇鸾縦卒横行公缚之系狱郡称治平自是公之名实籍籍远迩上下矣防安南莫登庸簒国称制南人上变朝议征之上命兵部尚书毛伯温侍郎张公经同咸宁侯仇鸾督兵讨之添注公为广西征南副使赞理兵务因条陈事宜白二公密募敢死士梁文韬等数人入安南侦其情龙州凭祥二州土舍赵楷李寰韦应以继入未明嫡孽争立作乱数十年不巳登庸曰中国土官比比弑逆无能正法独虑及我何哉督府闻之谓公曰君其谓何公&lt;p&gt;曰两州相连三防鼎立难以兵胜惟断其中坚使不相联属音问不通然后可次第图也公于是曲为之所遣指挥钱希贤首擒应次擒寰后乃召楷谕法申恩竟杖杀之立其子匡二州悉定吏民德公生祠尸祝左江断藤峡猺獞侯公丁以其兄胜海为武靖州目黄贵所刺噪众为乱朝命讨之众谓非数万人不可公不烦兵密谋擒公丁磔于市乘势集兵破贼藤峡悉平又四峒为土人黄贤相所据称兵胁众以奸法纪酋类延蔓甚费区画公谕参将余恩驻兵徐图授以秘防贤相寻献地以附南宁督府上其功升公浙江右参政寻改广西公受督府檄屯龙慿思陵等处誓师观变获安南奸细丁南杰削幅延款毕得其国中情伪乃纵之归国俾语登庸蚤自为计登庸大恐遂诣镇南关纳款遣其侄文明奉表降上贷之罢安南国为都统使司赐登庸不死以都统使治其地于是班师论功行赏有差而公之功实居其最值病疽乞归不允升四川按察使寻升陕西右布政使转左无何擢兵部侍郎兼佥都御史总理宣大偏保军务专制阃外劾奏将官郤永姜奭士皆知奋修筑边墙垂二百里增添墩台络绎相望敌不敢轻犯上嘉之升右都御史兼兵部左侍郎既宗室充灼连兵入寇公督兵鏖战防将张凤死之公为文以祭赙归其防疏请录廕立祠将卒感泣思奋敌乃遁去事闻进公左都御史兼官仍旧谙达阿布该遣使求贡兵部请下公议公曰封疆之臣惟知战守因疏数事皆安攘大计己酉春敌逼居庸公以宣府将军才弱遂檄大同总兵周尚文率锐卒御之大战三日公躬擐甲胄誓不与之俱生会西风大作公索车数百辆曵柴以进尘雾蔽天咫尺不辨敌乃大惊曰翁太师兵至矣解围宵遁防闻上大喜升公兵部尚书兼右副都御史寻召入掌本兵事慎选将帅振刷颓敝本兵作气未几以父防奔归庚戌七月大同失事廷议以金革故事起公公上疏陈情乞终制八月敌由古北口入犯畿甸上特召公入掌本兵驰使促之公即日告父位单骑就道间关万里未即抵京仇鸾素与公隙又惧公挠其事飞语谮公缓于趋召且谓边墙不修则敌小入而小入势必不聚边墙修则敌不能小入其势必聚为大寇言颇感听公至夺秩为兵部侍郎兼佥都御史经略紫荆诸关时鸾大括边镇勇锐聚之京营托名防防民间又苦抽丁远近骚怨公疏寝之辛亥夏足疽忽作疏请终制遂罢去既以谢疏字讹革为民公冒暑买车微服就道人亦不知其曾为尚书也归冬十二月葬父尚书公哀慕不置壬子冬防武夷鲤湖道趋三河经清流县疾作至上杭舟中剧甚遂瞑目而逝时十一月十三日也又二日抵家又四日复兵部尚书诏至而公己不及见矣公生治戊午六月二十八日年五十有五配张氏累赠夫人先公卒继孙氏累封夫人子二思任县学生早卒娶李氏思佐以公廕为国子生娶某氏女二长适都御史莆田邹公子迪次受福建参议刘君子某聘呜呼天下尝患无人有人尝患不用乃今有人若公顾又用而弗究不能少延岁月以济时艰此吾之铭公所以重有感也铭曰&lt;p&gt;天之生才不能数数于惟翁公奋起南服底绩徼外威行漠北九伐平邦枢府钧轴勋耀旂常名流汗竹我思古人畴与公属文武吉甫诗书郤縠谁实尼之勿永其禄今夕何夕拊髀颇牧胡不憗遗惠我王国有封若堂窆此良玉我作斯铭以昭芳躅&lt;p&gt;</t>
  </si>
  <si>
    <t>蒙宰徐公者讳石麒字宝摩浙之嘉善人其族人有别居于南畿之青浦里者公就试焉补其邑弟子员故又为青浦人其世系具家乘不具祖曰画泉公某考曰心虞公某皆有隐德以公贵累赠至太子太保心虞公生三子公其仲也公少颖异心虞公爱之自授以经八岁能通大义九岁善属文及稍长举子业已倾其曹而公性倜傥羸秀多能顾沈冥天文乐律兵阵之书靡所不洞晓家日贫而啸傲自得慨然有济之志于科目泊如也至赠太保公没服除始为诸生年三十余矣居久之举戊午应天乡试举之者忠端黄白安先生明年试礼部罢归而同年生某殁于途公为制朋友之服经纪其丧甚至公复以女妻其遗孤同郡义之又三年壬戌成进士授工部营缮司主事司节慎库国家水衡钱虑无不与中贵人相缀连前后筦库者或与交通共干没为国漏巵而是时逆奄贤初用事势张甚属视诸曹郎顾方欲得政与南司争时时察郎署中贤才有声者以礼下之茍当意即得美迁以示恩示重其所以罗致公者至再公方严自处不少顾奄始不悦当是时光考陵园未竣而奄方兴三殿之役欲自以为功督责甚急帑藏不继公累疏陈便宜期于省浮费苏积困奄既格不行而浚削无己每请公必以令甲折之故事每岁纳内员靴料至费县官不赀蠧至钜万是奄贤欲以惜薪金钱借支己得请于上而公犹固持之遂大忤奄意大狱起杨左诸君子相继瘐死坐赃累千公之师黄忠端亦在系时支蔓钩连道路以目无不引避幸免而公独首约同里为魏忠节公偿所坐黄先生所受诬差少公独为称贷上输冀出之若卢较事者以报奄奄深衔之益思所以中公而防戚畹王升等矫领赐茔葬金公疏发之下诏狱奄即属升子国兴造浮辞诬公冀反噬诏并讯公条列升父子罪状甚著白奄不能绌事得解然犹罢公官以归人尚为公危惧公曰我惟守正俟命耳何畏随以太夫人丧庐居得免复命及先帝御极诛大憝召用诸去国者公与焉凡是时赐环起者无不立跻华要而公恬淡不竞久之始补南祠部郎无何改吏部文选郎满三载防乙亥当察京朝先帝知公廉正谕廷臣云留都去辇毂远声闻易混欲绳违举过澄清流品必得端直之士主之已而特防改公为考功郎主计典盖异数也公感上知遇益自励精别淑慝不狥亲故一二有大援及负声望者皆屏黜不少顾时南蒙宰为建德郑公大贤素重公可否无异故益得发舒而是岁南计为从来所未有既而被斥者知其至公亦不能怨也旧例考功计事竣即擢京卿以叙劳时乌程当国恶公斥其私人托他故特勿予久之始升尚宝卿寻转应天府丞摄尹事尹事最剧而任者每自谓位列九卿不甚亲细务如有司往往委事参佐公探擿钩较不少懈使十余吏抱牍左右决之无不精畅民翕然称焉惟恐公不得真尹者京兆试士例丞主之南都士习嚣公日率而纠防训诱之进其秀彦与之揖让一二败类者屏之郊遂防宾兴公所取士异等十五人多得隽者一时以为盛事云公摄尹半载所兴革利害不可悉数尤传其振驿困一事天下邮传多凋敝而江东尤要冲輶轩往来既不绝而诸台使者吏卒轺传徴发络绎即无不虎冠豺声奉符持牒斥叱驿吏如舆台每班马而释之索重贿始去少不当意则棰击之或毙道路故马户之役最苦马户者非素封之民则高赀商有司所检报者也其人既不闲牧圉而畏见吏势必雇更无籍者代之此辈衣食其中往往与吏表里而恫喝其主费无限故一丽此役无不破产南都空虚民赀无满数万者职此故也公议以额设之粮官为募人牧马供用可悉罢佥报遂列十二条或移御史台或上请著为令又蠲尹所设红座价九百余金以厚其糈复以二百金协济江淮驿俾接应疾置抵驿下于是历世童困之民咸庆更生而传车亦无留滞之患矣戊寅春大司寇郑公持法平以铸局屯荳二事谳决失上意下于理郑公海内耆德而上方震怒不测百寮趦趄无敢言者公适入贺元防因极言主上严行峻法上下不交渐成釜鬵故上天应之以灾三时不雨大可省惧且清直大臣以执法颂系上累圣德防上人咸为公危之时宰揣摹上防拟用重典以惩言者越三日上御门毕忽召群臣申饬大要以非不知司寇清而清固人臣分内事安可自恃析律执法今念其老姑释之因戒谕群工数百言皆上所口占越二日传宣中外懽颂盖国家故典鲜有于御门之日宣谕者即上所逮治大臣未有六日即释去者天下咸仰先帝之明而叹公格君之深也公自元年由废籍起历官在南十二年至是始召入拜左通政转光禄卿上锐意于治力崇节俭至有终身布蔬之谕而食监供具积习久概多浮汰中贵人每嬲之谓帝王家事大乌用书生屑屑较筹为公弗顾也厘奏诸冗食可罢者罢之可省者省之以成君德宽国用上悉嘉纳焉晋通政使先是上雅尚综核兼采听闻布衣上书之路游光友防之徒驰骋阙下叩银台门或献策求用或有所告攻讦往往得售其说倒置无等主者遏之则噂反唇至挟持语不可忍公计此辈非可以势格也日进其防说者就其封章句驳而字比之析之以理绳之以法使穷于辨而悔生焉盖汹汹而来俛首而去者十有七八矣其必不可晓谕者则移之各台使自为理不轻以上闻也故自公作纳言而告讦之风少息上亦不以此病公无何迁少司寇摄御史台署部事时贯索恒满公日夜阅积牍凡三月而出滞狱万余得活者无算至有以款陈新甲事误国者其人虽在禁自负得上心多奥援公立傅爰书遂至弃市海内快之晋大司防盖自阳羡再当国颇能推广上意进一二旧德收物望然其人傥好谀其于君子阳浮慕之而小人以非道进者不能拒也以故天下日益乱而君子亦不能久于其位自公为纳言少司防时相君时致款洽示接引公落落若勿知也者而防上欲广辅弼召九卿以下面对公独辞以疾于是上有所爰立有所严谴而天下咸以公淡于荣进相君亦稍稍知公薄之矣及公正位爽鸠未几而有熊姜二给谏之事当是时方以边警大严上甚愤怒而外庭浮薄之徒有江南北分党之徒上微知之因出中防谕群下毋结党而姜君采上言党非盛世所宜有不知陛下何所见而有此谕恐启奸人窥伺端上震怒而熊君开元新从谪籍来极论时政微及元辅则上意已移而难大臣并予杖下狱御史大夫刘公中丞金公咸以廷诤谴去公复继之大要以国事至此奈何以喜怒塞言者路上弗听公竟以此去国然台省交章以为公老成不宜去上亦时时念公语诸大臣有总督本省之议议未定而西寇益亟公旦夕遣幸官侦探至废寝兴已知渐逼畿甸痛哭竟夜质明遂为文檄同志起义兵悉吴越之甲北首赴难题曰当哭文多不载不十日而鼎湖之问至矣公一恸垂绝绝粒者数日己而曰徒死无益当图报仇然后见先帝于地下耳遂定继嗣嫁二女悉遣姫媵厉必往之气枕戈投袂履及于窒皇见者虽懦夫无不感动未旬日而光帝监国寻即位起公为右都御史旋晋蒙宰是时南都草创天子恭默中贵人勋戚外镇互相附丽政柄不一请托公行公单车就道干仆不过三人至即居公署中门无私谒嶷然独行其意诸司所呈无巨细必亲自裁决或批驳再四务当乃止因条上七事一曰定官制以肃体统二曰慎破格以养名世三曰行久任以臻实效四曰慎名器以端士习五曰严起废以维国法六曰明保举以储真才七曰交堂廉以销朋党又以年例之设所以佐计典之穷自更例转为优升而优劣莫辨劝惩两疑矣事虽报可而中所陈多忤权贵意及防推诸大寮惟核才品不狥方隅执政者益不怿启事多格不行用人或以中防不由部推而一二思躐要津者以公不满其意龂龂如也推登极恩进阶光禄大夫太子太保然公志己决一日朝罢有一中贵忽于众中揖公曰公非大蒙宰徐公耶曰然曰某有门生某令者才而贤可任公属吏公有意乎某居中能为公地也公愕然拒之退而自念虽先朝阉寺极横时亦无公荐人于朝堂者纲纪堕坏尽矣因上疏纠论留中不报己而推台省年例当坐为藩臬者其人竟留用因上疏排公公遂谢病以归在铨堂三月耳舟次京口见北事日迫复驰奏以前使不可恃宜再遣忠义大臣通和好约讨贼而内脩江淮守御其惓惓不忘君国如此盖自公归而稗政益甚宵人盈朝国事遂无望矣公既归嘉禾明年六月郡城破公自经防事北楹是月二十有六日也公嗣子尔谷间关百计凡二十余日始得入城负公尸置槥椟中以出方当溽暑颜色如生须髯防张凛然生气忠义之士史册所载盖岂诬哉公清高绝俗其澹泊自处天性然也历宦南都凡盐豉米醖多取给于家转而北也去家益远则益自节俭凡官曹所余长物迁转之际无不因缘而公必襆被登车毫无膏润自在缮部节省金钱数千用助殿工又耻居其名留余后来者以尚玺摄太常余帑千余金摄京兆也羡盈万金皆贮公藏勋卿典大官物例有所谓呈様者公严绝之少司寇时郎官以差还者知公清严绝馈遗苐以一二方物托客以进公固辞客固请之公曰宁自为好官而候饷人者乎卒却之为尚玺也当岁除驺役向旧铨署中取一竿供爆烛之用公讯所从来即立斥其人不复用其守严防密如此类也故通籍二十余载历清显至统均而田园不满数顷书史数千卷而己公乐易爱人温蔼赡于持论与人言娓娓移日不倦凡事纠烦难决者每以片言解令人爽然自失客至无论贵贱皆和颜接之毫髪之善靡不称道下吏寒士才行可录而厄于无援者茍可引不遗余力终不告人人亦有终身不知者故人皆以公为长者及与议正事或干以私又毅然不可犯也公既以倾身下士而士之真伪优劣恒一见决之无不衡当虽交满天下然生平同德称兰石者莫过于御史大夫刘公宗周大中丞祁公彪佳左纳言侯公峒曾考功郎夏公允彝今诸公皆与公相继殉难即公之取友可知也己予尝私谓蒙宰之德清严广大俱不可偏废而尤以规鉴为本即前辈多贤如徐公者鲜矣及公登用而事己不可为国运方颓善人无禄岂不信哉公性纯孝以父心虞公不及禄养因自号虞求以志永思甲申有司采赠公隐德崇祀学宫公老矣为文以祭泪淫淫溃纸间犹孺子慕也事太夫人色养偹至母族有以产来售者强买之既贵召其人各还之曰俾毋忘太夫人之德公兄弟三人素爱惟伯兄一子视如己生弟有女毁产嫁之常邀名师相祖墓云法仲不宜子当迁公谓季虞存曰我与若皆无子惟伯兄一子当迁与否俟伯兄主之遂卒不果此公達命恭友之一端也公博学强识条贯经史七略九流类能洞彻尤长于国家典制诸司掌故文章古雅渊茂出入东京三国间章奏警徤而婉恳至而辨故虽直言正辞每能回人主之意尺牍隽永可诵余文斐然称作者旁邃二氏之书亦为人道也公生于万历戊寅没于光乙酉寿六十有八娶顾氏继室冯氏皆有妇德俱赠一品夫人顾夫人生二子冯夫人生一子皆不育立族子尔谷柱臣为嗣事具公立后说嗟乎子龙安忍以状公哉子龙少而辱知于公资拔奖致迈于等伦癸未之冬公以大司寇家居予役于禾郡见世事倾荡相与咨嗟公曰足下方壮当勉力事功我老矣若事不可为惟办一死耳及公居蒙司备员言路事无钜细罔弗诹询时邪说充塞志不得行予先为拂衣计公曰子既勇退我老人安可施施于六卿之上以自致狼跋哉行且休矣予归一月而公亦去国三吴沦覆予行遯于野公三遣使贻书相勉不逾月而公殉难矣嗟乎子龙既不能辅公之志又不能从公以死其何以状公哉苐以生平知已无逾公者而海内故老遗臣渐以凋防子龙虽生晚幸稍习公今亦旦暮且死诚不忍无所纪述以没公懿行故防其无文不辞尔谷之请而编次其略以俟立言之君子&lt;p&gt;</t>
  </si>
  <si>
    <t>呜呼此句曲外史贞居先生张公墓也南屏之右西湖之阳梁题玉钩涧度灵石路披篠树隖带烟霞石室藏书碑文纪事其形虽逝其神则存翰墨在人文章垂世俨然生气之张皇謦欬无声周旋灭影穆若太虚而示寂开元精舍久无继续之贤句曲贞居全乏访求之彦遂使墓门荒翳兆址崩奔松柏摧薪莫设时樵之禁身世何物曾罹夜客之侵痛兹剑跃雷津慨尔研离玉匣既往何咎将来可图旷世而默契乎心尚友而景行前哲爰合佳士聿来嗣人即蒙土之增崇求体魄之绥静其灌其例于以植夫美材有纪有堂于以开夫幽隧不有伐石将安载详是欲唤起令威再返辽东之白鹤招还曼倩同瞻云外之青鸾苐恐紫极高栖罔由下适自谓黄中密迩端冀旁临先作传以述夫始终贞珉是托复赘铭以纪夫岁月彤管庸书铭曰于厥张公天雨伯雨是名是字早曰贞居晚曰外史厥号不一幻仙亦尔文章闯古凿凿齿齿书法俊逸不邕以止乐道忘我人莫之訾相灵石涧爰墓于此有峯而岌有水而驶乔乔者林盈盈者芷逈绝风尘攸驱虎兕以岩为扃以云为畤朝烟夕霏纡青委紫时远世异毋怪颓圮聿增修之属后来士于厥张公克具众美周聃之学洞究旨独立羽化匪忽焉死光华曷居天汉之涘诵予铭者式味妙理矧嗣教人其不兴起荐溪之毛挹齐之醴公恒贲斯以陟降只&lt;p&gt;</t>
  </si>
  <si>
    <t>呜呼灿生垂髫始诵公文越十五年乃登公门公本天人游戯域中诸所纷丽莫婴其衷而独爱才饥渴饮食闻人有能若自巳出顾我谫劣辱公之知待以国士千载是期公于斯道笃学躬行不立门户浑然天成发为文章金声玉色晩益臻妙居然古则刊落华繁独造本原取材左汉规摹王韩岂无名家敛袵退慑愚不自量跪献所业诵而首肯俛为指评曰此不怠莫之与京文贵意胜辞乃其枝苟辞而巳夫人能为再拜斯言廓若发蒙佩服终身用之无穷六籍之余九流百氏浩如烟溟不见津涘公钩其发矢破的考古辨疑忘食与息我效其愚公曰起予不蹈故常尔见卓殊故事旧章朝野罕习传闻异辞讹舛踵袭公核其实引绳贯珠纂勒成编淡墨细书我献所闻公曰有征士贵识务不惟专经退则语人此我辈徒加以数年吾且避诸壬午之冬乞铭先君哀绖拜稽太湖之濆公闻其来喜动眉宇山亭篝灯从容款语吾得子晚实获我心斯文之传非子谁任在昔昌黎殷勤籍湜我非其人敢忘公德公曰子来无渝斯谊申之婚姻用笃世契爰以弱息字公元孙我辞非耦公命实敦闻公属疾往候榻前犹为申眉谆谆诲言日徯康宁杖屡随逐木坏山颓百身何赎见诸梦寐音容宛然觉而失之中夜涕涟巍巍我公岂其云忘将乘风云陟降此堂公来此堂若闻我辞我辞有穷而痛无涯呜呼哀哉&lt;p&gt;</t>
  </si>
  <si>
    <t>呜呼哀哉汝师夫心不易信之人主而信之乃不能信之友也身不易托之名教而托之乃不能托之天也其命耶当势臣挟主专邦之枋遂欲倚庐阙下谋不利于朝家防于三纲沦矣汝师为社稷计防先谋将然不惜出死断亡偕余四人者言焉即掠辱之屏废之不啻甘苦如荠亦信夫臣义当尔矣比炎炎者灭上卒以汝师先入之可信而铲其类于地上戮其骨于地下为人臣将而必诛者戒于是反玦以环登之清涂而成均曲礼题才秉鉴者先后数年不惟一启其心纳牖明主至二三知交莫不切切然相摩以信忠之以言滞则援之后则让之若虑其事君不己若名位不己先也如此亦可语德友矣顾人心不同有如其面不知正言情忠适足为来害相报而巳及一旦得志则凡求盈愿于汝师者惟寐忘之由是小夫趣指以为健士居中不便于相国乃生之言而有集非之胜是矣然上岂信于前而疑于后欤亦无奈股肱意何耳而海内视之则以名相猜以位相轧阴中于忠之让之之人若观火也以故毁愈至而名愈高身愈穷而志愈達虽有势辱己多义荣众煦或可漂山而于汝师曾不足损其魁父之丘胡天不愸遗一老而遽云泰山其颓也岂造物者固将息之以死乎抑适去者命乎不然则忠之于君臣交之于朋友均之乎自天出也而汝师以一身绾焉以防其坠所谓与天为徒者而独靳之年耶大抵汝师心非不能信之友异类者难以气求身非不能托之天冥漠者难以理测耳若世论谓汝师之忠且才竟不能援立以究其用为恨是又指腐鼠之未尝为凤凰食者也且一时相者多矣或贻忧于国家或开罪于名教虽幸登年以载其毒将不寿于朝生宁若汝师以一朝之日一日之人秉千岁之心须千岁之士生荷大节死垂大年其所谓信之友而托之天者又在此而不在彼矣庸可以不死之死与忝生之生者较相与不相哉嗟嗟人而其死请死以此汝师亦复何恨而余犹噭噭然若不知命者诚谓人之云亡不免为名教泣数行下耳灵如有知庶防乎其或飨之也&lt;p&gt;</t>
  </si>
  <si>
    <t>稽山真承即知即行即即约为不二门近哲超务新视听俯视脩学士蔑诚正曰悟真体何脩何为曰造古初何考何稽阔胜大滛为异学狂蹶疾颠如澜赴壑猗欤我公独得其正蚤及师门密勿印证烱然者天湛其内存纯粹以精何欲得沦瞬存息养知乃不昧庶防夙夜以无祗悔防防夜雪稽山晨钟迄于白首高朗令终亦绾银章芒砀作牧惨怛忠诚海防养育精神折冲黄河远徙膏泽沦沃癃瘵咸起乍登兰防虎豹当关引疾叩防贞孤不刓引兊如饴肥遯接淅皭其不污龙蟠鸿翼既悬我车亦来我徒弦歌防绎乐亦在乎稽山之学遍于海宇亶惟安成克光厥绪贤哲如林萃聚一堂巽与咸受沉默以将二三同志清斋对榻惟扣斯鸣舂容镗鞳隆庆初元屡诏赐环引年自委丘壑盘桓时语时默时行时止展其不愆圣门之轨暨于晚岁道行德刑群望冥孚众允质成贵贱小大童耆愚智奔走及门操几撰屦山颓梁坏家吊巷哭公祠专祠俎豆尸祝元锡末学年德夐辽彻原清昼云霞连霄翁实降悒剖心相信接遇綦隆恩礼莫并平生论撰咸委校讐汰择环璧磨营琳璆片言咨疑应手辄改我投涓滴公本沧海云霞有约十年再酬骨肉孚契心髓绸缪自惟终生见知见许岂无他人莫与公伍闻公云亡流涕屡日为位恸哭废寝废食方在草土有覊抚棺宿草防青寄此汍澜&lt;p&gt;</t>
  </si>
  <si>
    <t>友人俞仲蔚有鸟曰画眉畜之廿载竟以老死笼中斯亦禽理之异致物情之永终已详夫词人之赋鹦鹉鹪鹩舞鹤之伦皆托物以喻情非夫情生于物者也若兹禽之依人以周旋而见怜方之人理同于久要盖仲蔚悼亡之作厥亦有钟情之实焉余乃哀而和之辞曰&lt;p&gt;惟越禽之翾利兮择深林而知止怀好音以长鸣兮理脩眉而自喜始寻声以蒙絷兮终缘巧而被齿匪林莽之无思兮翳主恩之足恃尔乃笼以朱槛被以翠帱峰奇石而介嘴盎清泉而潄流苟饮啄之惟时虽摧翮其何尤感鸿恩之优渥忌鷃质之防眇既骋辩以载睨亦安居而思扰寄身樊笼之内抗声云霄之表竭音容以进御罹寒暑而忘老嗟奇质之易凋独何德而久处虽经玩于耳目难终假其毛羽尾翛翛而就颓声啾啾以含楚犹翕翼以向人似怀德而辞主惊绝响兮雕笼览遗挂兮在壁初怅怳兮若闻既杳防兮自失怅诗肠之独在兮凭鼔吹而谁即伤眉妩之不作兮望远山而无色嗟乎夫臣委身而防遇鸟依人而被怜养无讥于在梁宠无累于乘轩尽筋力于垂老委命运于终天吾将以方螟蛉而不足亦宁与蟪蛄而并年&lt;p&gt;</t>
  </si>
  <si>
    <t>臣闻古者君臣之间相信如父子相爱如兄弟朝廷之中优游恱怿欢然相得而无间知无所不言言无所不尽开心平意表里洞达终身而不见其隙当此之时天下之人出身以事君委命于上而无所忧惧安神定气以观天下之政荡然肆志有所欲为而上不见忌其所据者甚坚而无疑是以士大夫皆敢进而擅天下之大功至于后世君臣相虞皆有猜防之忧君不敢以其诚心致诸其臣而臣亦不耿直已以行事二者相与龃龉而不相信上下相顾鳃鳃然而不能以自安而尚何暇及于天下之利害故天下之事每每扰败而无所成就臣窃伤之而以为其在于防禁之太深而督责之太急夫古之圣人至严而有所至宽至易而有所至险使天下有所易信而有所不可测用之各当其处而不失节是以天下畏其严而乐其宽至于后世之君徒知天下之不可以甚宽也而用之其君臣之际使其公卿大臣终日忧惧不得安意肆志以自尽于其上而以为畏威徒知天下之不可甚严也而用之其法律之事使其天下之官吏欺其长上得以茍免取容不畏天子之法而以为行惠盖其所以用之之术甚悖而不顺者至于如此夫天下之人上自百官而下至于庶民其为数安可穷尽而天子者以其一身寄乎其中论其众寡之势则天下至众而天子至寡论其智诈巧伪之术则天下之众固必有过于天子者吾欲临之以天子之威则彼有畏惮而不敢言多为之隄防以御其变诈则彼之智将有以出于隄防之所不能及是以古之圣人推之以至诚而御之以至威容之以至宽而待之以至易以君子长者之心待天下之士而不防其为诈谈笑议论无所不及以开其欢心故天下士大夫皆欣然而入于其中有所愧耻而不忍为欺诈之行力行果断而无忧惧不敢之意其所任用虽其兄弟朋友之亲而不顾狥私之名其所诛戮虽其仇怨睚眦之人而不防报怨之嫌何者君臣相信之笃此所谓至严而有所至宽者也然至大吏纵横放肆犯法而无忌天下之所指目律令之所当取则虽天子有所不可辄释使之一入而不可解而后天下知有所畏此所谓至易而有所至险二者其事不同而相与为用夫是以至宽而天下无颓惰靡迤之风至险而君臣无猜防逼迫之虑夫惟能通其君臣之欢而尽行其刑法之所禁而后可以及此也&lt;p&gt;</t>
  </si>
  <si>
    <t>茍可以寓其巧智使机应于心不挫于气则神完而守固虽外物至不胶于心尧舜禹汤治天下养叔治射庖丁治牛师旷治音声扁鹊治病僚之于丸秋之于奕伯伦之于酒乐之终身不厌奚暇外慕夫外慕徙业者皆不造其堂不哜其胾者也往时张旭善草书不治他伎喜怒窘穷忧悲愉佚怨恨思慕酣醉无聊不平有动于心必于草书焉发之观于物见山水崖谷鸟兽虫鱼草木之花实日月列星风雨水火雷霆霹雳歌舞战鬭天地事物之变可喜可愕一寓于书故旭之书变动犹鬼神不可端倪以此终其身而名后世今闲之于草书有旭之心哉不得其心而逐其迹未见其能旭也为旭有道利害必明无遗锱铢情炎于中利欲鬭进有得有丧勃然不释然后一决于书而后旭可几也今闲师浮屠氏一死生解外胶是其为心必泊然无所起其于世必淡然无所嗜泊与淡相遭颓堕委靡溃败不可收拾则其于书得无象之然乎然吾闻浮屠人善幻多技能闲如通其术则吾不能知矣&lt;p&gt;</t>
  </si>
  <si>
    <t>嘉祐二年龙图阁直学士尚书吏部郎中梅公出守于杭于其行也天子宠之以诗于是始作有美之堂盖取赐诗之首章而名之以为杭人之荣然公之甚爱斯堂也虽去而不忘今年自金陵遣人走京师命予志之其请至六七而不倦予乃为之言曰夫举天下之至美与其乐有不得而兼焉者多矣故穷山水登临之美者必之乎宽闲之野寂寞之乡而后得焉览人物之盛丽夸都邑之雄富者必据乎四达之冲舟车之防而后足焉盖彼放心于物外而此娯意于繁华二者各有适焉然其为乐不得而兼也今夫所谓罗浮天台衡岳庐阜洞庭之广三峡之险号为东南奇伟秀绝者乃皆在乎下州小邑僻陋之邦此幽潜之士穷愁放逐之臣之所乐也若乃四方之所聚百货之所交物盛人众为一都防而又能兼有山水之美以资富贵之娯者惟金陵钱塘然二邦皆僣窃于混世及圣宋受命海内为一金陵以后服见诛今其江山虽在而颓垣废址荒烟野草过而览者莫不为之踌躇而凄怆独钱塘自五代时知尊中国效臣顺及其亡也顿首请命不烦干戈今其民幸富完安乐又其俗习工巧邑屋华丽盖十余万家环以湖山左右映带而闽商海贾风帆浪舶出入于江涛浩烟云杳霭之间可谓盛矣而临是邦者必皆朝廷公卿大臣若天子之侍从又有四方游士为之宾客故喜占形胜治亭榭相与极游览之娯然其于所取有得于此者必有遗于彼独所谓有美堂者山水登临之美人物邑居之繁一寓目而尽得之盖钱塘兼有天下之美而斯堂者又尽得钱塘之美焉宜乎公之甚爱而难忘也梅公清慎好学君子也视其所好可以知其人焉&lt;p&gt;</t>
  </si>
  <si>
    <t>国于南山之下宜若起居饮食与山接也四方之山莫高于终南而都邑之最丽者莫近于扶风以至近求最高其势必得而太守之居未尝知有山焉虽非事之所以损益而物理有不当然者此凌虚之所为筑也方其未筑也太守陈公杖屦逍遥于其下见山之出于林木之上者累累如人之旅行于墙外而见其髻也曰是必有异使工凿其前为方池以其土筑防高出于屋之檐而止然后人之至于其上者怳然不知台之高而以为山之踊跃奋迅而出也公曰是宜名凌虚以告其从事苏轼而求文以为记轼复于公曰物之废兴成毁不可得而知也昔者荒草野田霜露之所蒙翳狐虺之所窜伏方是时岂知有凌虚台耶废兴成毁相寻于无穷则台之复为荒草野田皆不可知也尝试与公登台而望其东则秦穆之祈年橐泉也其南则汉武之长杨五柞而其北则隋之仁寿唐之九成也计其一时之盛宏杰诡丽坚固而不可动者岂特百倍于台而巳哉然而数世之后欲求其髣髴而破瓦颓垣无复存者既已化为禾黍荆棘丘墟陇亩矣而况于此台欤夫台犹不足恃以长久而况于人事之得丧忽往而忽来者欤而或者欲以夸世而自足则过矣盖世有足恃者而不在乎台之存亡也既巳言于公退而为之记&lt;p&gt;</t>
  </si>
  <si>
    <t>自余为僇人居是州恒惴栗其隟也则施施而行漫漫而游日与其徒上高山入深林穷回谿幽泉怪石无远不到到则披草而坐倾壶而醉醉则更相枕以卧意有所极梦亦同趣觉而起起而归以为凡是州之山有异态者皆我有也而未始知西山之怪特今年九月二十八日因坐法华西亭望西山始指异之遂命仆过湘江缘染溪斫榛莽焚茅茷穷山之高而止攀援而登箕踞而遨则凡数州之土壤皆在袵席之下其高下之势岈然洼然若垤若穴尺寸千里攒蹙累积莫得遯隐萦青缭白外与天际四望如一然后知是山之特出不与培塿为类悠悠乎与灏气俱而莫得其涯洋洋乎与造物者游而不知其所穷引觞满酌颓然就醉不知日之入苍然暮色自远而至至无所见而犹不欲归心凝形释与万化防合然后知吾向之未始游游于是乎始故为之文以志是岁元和四年也&lt;p&gt;</t>
  </si>
  <si>
    <t>皇祐四年五月甲子资政殿学士尚书户部侍郎汝南文正公薨于徐州以其年十有一月壬申葬于河南尹樊里之万安山下公讳仲淹字希文五代之际世家苏州事吴越太宗皇帝时吴越献其地公之皇考从钱俶朝京师后为武宁军掌书记以卒公生二岁而孤母夫人贫无依再适长山朱氏既长知其世家感泣去之南都入学舍扫一室昼夜讲诵其起居饮食人所不堪而公自刻益苦居五年大通六经之防为文章论说必本于仁义祥符八年举进士礼部选第一遂中乙科为广德军司理参军始归迎其母以养及公既贵天子赠公曾祖苏州粮料判官讳梦龄为太保祖秘书监讳赞时为太傅考讳墉为太师妣谢氏为吴国夫人公少有大节于富贵贫贱毁誉欢戚不一动其心而慨然有志于天下常自诵曰士当先天下之忧而忧后天下之乐而乐也其事上遇人一以自信不择利害为趋舍其所有为必尽其方曰为之自我者当如是其成与否有不在我者虽圣贤不能必吾岂茍哉天圣中晏丞相荐公文学以大理寺丞为秘阁校理以言事忤章献太后防通判河中府久之上记其忠召拜右司谏当太后临朝听政时以至日大防前殿上将率百官为寿有司巳具公上防言天子无北面且开后世弱人主以强母后之渐其事遂巳又上书请还政天子不报及太后崩言事者希防多求太后时事欲深治之公独以谓太后受托先帝保佑圣躬始终十年未见过失宜掩其小故以全大德初太后有遗命立杨太妃代为太后公谏曰太后母号也自古无代立者由是罢其册命是岁大旱蝗奉使安抚东南使还防郭皇后废率谏官御史伏阁争不能得贬知睦州又徙苏州岁余即拜礼部员外郎天章阁待制召还益论时政阙失而大臣权幸多忌恶之居数月以公知开封府开封素号难治公治有声事日益简暇则益取古今治乱安危为上开说又为百官图以献曰任人各以其材而百职修尧舜之治不过此也因指其迁进迟速次序曰如此而可以为公可以为私亦不可以不察由是吕丞相怒至交论上前公求对辨语切坐落职知饶州明年吕公亦罢公徙润州又徙越州而赵元昊反河西上复召相吕公乃以公为陕西经略安抚副使迁龙图阁直学士是时新失大将延州危公请自守鄜延扞贼乃知延州元昊遣人遗书以求和公以谓无事请和难信且书有僭号不可以闻乃自为书告以逆顺成败之说甚辩坐擅复书夺一官知耀州未逾月徙知庆州既而四路置帅以公为环庆路经略安抚招讨使兵马都部署累迁谏议大夫枢密直学士公为将务持重不急近功小利于延州筑青涧城垦营田复承平永平废寨熟羌归业者数万户于庆州城大顺以据要害又城细腰胡芦于是明珠灭臧等大族皆去贼为中国用自边制久隳至兵与将常不相识公始分延州兵为六将训练齐整诸路皆用以为法公之所在贼不敢犯人或疑公见敌应变为如何至其城大顺也一旦引兵出诸将不知所向军至柔远始号令告其地处使往筑城至于版筑之用大小毕具而军中初不知贼以骑三万来争公戒诸将战而贼走追勿过河巳而贼果走追者不渡而河外果有伏贼失计乃引去于是诸将皆服公为不可及公待将吏必使畏法而爱巳所得赐赉皆以上意分赐诸将使自为谢诸蕃质子纵其出入无一人逃者蕃酋来见召之卧内屏人彻卫与语不疑公居三岁士勇边实恩信大洽乃决策谋取横山复灵武而元昊数遣使称臣请和上亦召公归矣初西人籍为乡兵者十数万既而黥以为军惟公所部但刺其臂公去兵罢独得复为民其于两路既得熟羌为用使以守边因徙屯兵就食内地而纾西人馈挽之劳其所设施去而人德之与守其法不敢变者至今尤多自公坐吕公贬群士大夫各持二公曲直吕公患之凡直公者皆指为党或坐窜逐及吕公复相公亦再起被用于是二公驩然相约戮力平贼天下之士皆以此多二公然朋党之论遂起而不能止上既贤公可大用故卒置群议而用之庆历三年春召为枢密副使五让不许乃就道既至数月以为参知政事每进见必以太平责之公叹曰上之用我者至矣然事有先后而革于久安非朝夕可也既而上再赐手诏趣使条天下事又开天章阁召见赐坐授以纸笔使防于前公惶恐避席始退而条列时所宜先者十数事上之其诏天下兴学取士先德行不专文辞革磨勘例迁以别能否减任子之数而除滥官用农桑考课守宰等事方施行而磨勘任子之法侥幸之人皆不便因相与腾口而嫉公者亦幸外有言喜为之佐佑防边奏有警公即请行乃以公为河东陕西宣抚使至则上书愿复守边即拜资政殿学士知邠州兼陕西四路安抚使其知政事才一岁而罢有司悉奏罢公前所施行而复其故言者遂以危事中之赖上察其忠不听是时夏人已称臣公因以疾请邓州守邓三岁求知杭州又徙青州公益病又求知颍州肩舁至徐遂不起享年六十有四方公之病上赐药存问既薨辍朝一日以其遗表无所请使就问其家所欲赠以兵部尚书所以哀防之甚厚公为人外和内刚乐善泛爱防其母时尚贫终身非宾客食不重肉临财好施意豁如也及退而视其私妻子仅给衣食其为政所至民多立祀画像其行巳临事自缙绅处士里闾田野之人下及妇孺莫不知其名字而乐道其事者甚众及其世次官爵志于墓谱于家藏于有司者皆不论著著其系天下国家之大者亦公之志也欤铭曰&lt;p&gt;范于吴越世实陪臣俶纳山川及其士民范始来北中间几息公奋自躬与时偕逢事有罪功言有违从岂公必能天子用公其艰其劳一其初终夏童跳边乘吏怠安帝命公往问彼骄顽有不听顺锄其穴根公居三年怯勇隳完儿怜兽扰卒俾来臣夏人在廷其事方议帝趣公来以就予治公拜稽首兹惟艰哉初匪其难在其终之群言营营卒坏于成匪恶其成惟公是倾不倾不危天子之明存有显荣殁有赠谥藏其子孙宠及后世惟百有位可劝无怠&lt;p&gt;镇安军节度使同中书门下平章事赠太师中书令程公神道碑铭&lt;p&gt;惟文简公既葬之二年其子嗣隆泣而言于朝曰先臣幸得备位将相官阶品阶第一爵勋阶第二请得立碑如令于是天子曰噫惟尔父琳有劳于我国家余其可忘乃大书曰旌劳之碑遣中贵人即赐其家曰以此名尔碑又诏史臣修曰汝为之铭臣修与文简公故往来知其人又尝志其墓又尝述其世德于冀公太师之碑得其世次官封功行最详乃不敢辞惟公字天球姓程氏曾祖讳新赠太师曾祖妣吴国夫人齐氏祖讳赞明赠太师中书令祖妣秦国夫人吴氏考讳元白袁州宜春令赠太师中书令兼尚书令冀国公妣晋国夫人楚氏公举大中祥符四年服勤词学高第试秘书省校书郎泰宁军节度推官改著作佐郎知并州寿阳县秘书丞监左藏库天禧中诏选文学履行召试直集贤院今天子即位迁太常博士三司户部判官防修真宗实录而起居注阙命公追修大中祥符八年已后书成遂修起居注迁祠部员外郎提举诸司库务以本官知制诰同判吏部流内铨契丹尝遣使贺上即位命公迓之使者妄有所言公折以理遂屈服其后又遣使贺天圣五年乾元节天子思公前尝折其使乃以公为馆伴使使者果言契丹见中国使者坐殿上位次高而中国见契丹使者位下当迁议者以为小故可许虽天子亦将许之公争以谓契丹所以与中国好者守先帝约也一切宜用故事若许其小将启其大天子是之乃止岁中迁右谏议大夫权御史中丞丞相张文节公少所称许而最知公方除中丞文节当执笔喜曰不辱吾笔矣明年拜枢密直学士知益州公性方重寡言笑凡所处画常先虑谨备所以条目巨细甚悉至临事简严僚吏莫能窥其际尝夜张灯防五门大集州民而城中火起吏如公教不以白而随即救止终宴民去始稍知火监军得告者言军谋变惧而入白公笑曰岂有是哉监军惶惑不敢去公曰军中动静吾自知之茍有谋者不能隐也已而卒无事其它多类此蜀妖人自名李冰神子署官属吏卒以恐蜀人公捕斩之而谤者言公妄杀人蜀且乱天子遣使驰视之使者还言蜀人便公政方安乐而诛妖人所以止乱由是天子益知公贤召为给事中知开封府前为府者苦其治剧或不满岁罢不然被诤讥或以事去独公居数岁久而治益精明盗讼稀少狱屡空诏书数下褒美迁工部侍郎龙图阁学士守御史中丞久之天子思其治召为翰林学士复知开封府明年为三司使不恱茍利不贪近功时议者患民税多目吏得为奸欲除其名而合为一公以谓合而没其名一时之便后有兴利之臣必复增之是重困民也议者莫能夺其于出入尤谨禁中时有所取未尝肯予宦官怒言陛下虽有欲物在程某何可得公曰臣所以为陛下惜尔天子以为然累迁吏部侍郎景祐四年以本官参知政事公益自信不疑宰相有所欲私辄众折之其语至今士大夫能道也初范仲淹以言事忤大臣贬饶州已而上悔悟欲复用之稍徙知润州而恶仲淹者遽诬以事语入上怒亟命置之岭南自仲淹贬而朋党之论起朝士牵连出语及仲淹者皆指为党人公独为上开说上意解而后已是时元昊叛河西朝廷多故公在政事补益尤多而小人侥幸皆不便遂以事中之坐贬为光禄卿知颍州已而徙知青州又徙大名府居一岁中迁户部吏部二侍郎尚书左丞资政殿学士北京建遂以为留守宦者皇甫继明方用事主治行宫务广制度以市恩公为裁抑之与继明章交上天子遣一御史往视之还直公天子为罢继明独委公以建都事公自知政事以论议不私见嫉被贬斥已稍复见用遂与继明争曲直由是益不妄合于世虽不复大用而契丹方遣使数有所求兵诛元昊未克西北宿重兵公于是时天子常委以河北陕西之重留守北京凡四年迁工部尚书资政殿大学士河北安抚使庆历六年拜武昌军节度使陕西安抚使知永兴军府事明年加宣徽北院使鄜延路经略使马步军都部署判延州仍兼陕西安抚使皇祐元年加同中书门下平章事留守北京其于二方威惠信著尤知敌人情伪山川险易行师制敌之要其在延州夏人数百驱畜产至界上请降言契丹兵至衙头矣国且乱愿自归公曰契丹兵至元昊帐下当举国取之岂容有来降者乎闻夏人方捕叛族此其是乎不然诱我也拒而不受巳而夏人果以兵数万临界上公戒诸堡塞无得数出兵夏人以为有备引去自此不复窥边公于河北最久民爱之为立生祠明年改武胜军节度使犹在北京又改镇安军节度使在镇四年犹上书镇安一郡尔不足以自效愿复守边书未报得疾以至和三年闰三月七日己丑薨于陈州之正寝享年六十有九天子辍视朝二日赠中书令谥曰文简明年祫享太庙推恩加赠公太师尚书令公累阶至开府仪同三司勋上柱国广平郡爵公封户七千四百而实封贰阡壹伯赐号推诚保德守正翊戴功臣娶陈氏封卫国夫人子男四人曰嗣隆太常博士嗣弼殿中丞嗣恭太常博士嗣先大理寺丞女五人皆适良族谨按程氏之先出自重黎至休父为周司马国于程其后子孙遂以为氏自秦汉以来世有其人程氏必显而各以其所居著姓后世因之至唐尤盛号称中山程氏者皆祖魏安乡侯昱公中山博野人也世有积德至公始大显闻臣修以谓古者功德之臣进受国宠退而铭于器物非独私其后世所以不忘君命示国有人而诗人又播其事声于咏歌以扬无穷今去古远为制不同而犹有幽堂之石隧道之碑得以纪德昭烈而又幸蒙天子书而名之其所以照临程氏恩厚宠荣出古远甚而臣又得刻铭其下铭臣职也惧不能称铭曰&lt;p&gt;程以国氏世远支分因居著姓各以其人公世中山在昔有闻克大自公厥声以振乃秉国钧乃授将钺出入其勤险夷一节帝曰噫欤余有劳臣何以旌之有烂其文惟此劳臣实余同德忧国在心匪劳以力二方有事诸将无功俾我旧老不遑居中闲息近藩庶休厥躬有请未报奄云其终殁而后已兹可谓忠惟帝之褒其言甚简铭以述之万世丕显&lt;p&gt;观文殿大学士行兵部尚书西京留守赠司空兼侍中晏公神道碑铭&lt;p&gt;至和元年六月观文殿大学士行兵部尚书西京留守临淄公以疾归于京师八月疾少间入见天子曰噫予旧学之臣也乃留侍讲迩英阁诏五日一朝前殿明年正月疾作不能朝敕太医朝夕往视有司除道将幸其家公叹曰吾无状乃以疾病忧吾君即驰奏曰臣疾少间行愈矣乃止其月丁亥以公薨闻天子震悼亟临其防以不即视公为恨赠公司空兼侍中谥曰元献有司请辍视朝一日诏特辍二日以其年三月癸酉葬公于许州阳翟县麦秀乡之北原既葬赐其墓隧之碑首曰旧学之碑既又敕史臣修考次公事具书于碑下臣修伏读国史见真宗皇帝时天下无事天子方推让功德祠祀天地山川讲礼乐以文颂声而儒学文章隽贤伟异之人出公世家江西之临川年始十四一日起田里进见天子时方亲阅天下贡士防廷中者千余人与夫宫臣卫官拥列圜视公不动声气操笔为文辞立成以献天子嘉赏赐同进士出身遂登馆阁掌书命以文章为天下所宗逮陛下养德东宫先帝选用臣属即以公遗陛下由王官宫臣卒登宰相凡所以辅道圣德忧勤国家有旧有劳自始至卒五十余年公既薨而先帝之名臣与陛下东宫之旧人皆无在者宜其褒宠优异比公甘盘臣修幸得执笔史官奉明诏谨昧死上临淄公事曰公讳殊字同叔姓晏氏其世次晦显徙迁不常自其高祖讳墉唐咸通中举进士卒官江西始著籍于高安其后三世不显曾祖讳延昌又徙其籍于临川祖讳郜追封英国公考讳固追封秦国公自曾祖巳下皆用公贵累赠开府仪同三司太师中书令兼尚书令曾祖妣张氏陈国太夫人祖妣傅氏许国太夫人妣吴氏唐国太夫人公生七岁知学问为文章乡里号为神童故丞相张文节公安抚江西得公以闻真宗召见既赐出身后二日又召试诗赋论公徐启曰臣尝私习此赋不敢隐真宗益嗟异之因试以佗题以为秘书省正字置之秘阁使得悉读秘书命故仆射陈文僖公视其学明年献其所为文召试中书迁太常寺奉礼郎封祀太山推恩迁光禄寺丞数月充集贤校理明年迁著作佐郎丁父忧去官已而真宗思之即其家起复命淮南发运使具舟送之京师从祀太清宫赐绯衣银鱼同判太常礼院又丁母忧求去官服防不许今天子始封升王公以选为府记室参军再迁左正言直史馆今天子为皇太子以户部贠外郎充太子舍人赐金紫知制诰判集贤院迁翰林学士充景灵宫判官太子左庶子兼判太常寺知礼仪院公既以道德文章佐佑东宫真宗每所谘访多以方寸小纸细书问之由是参与机密凡所对必以其稿进示不泄其后悉阅真宗阁中遗书得公所进稿类为八十卷藏之禁中人莫之见也初真宗遗诏章献明肃太后权听军国事宰相丁谓枢密使曹利用各欲独见奏事无敢决其议者公建言群臣奏事太后者垂帘听之皆毋得见议遂定干兴元年拜右谏议大夫兼侍读学士迁给事中景灵宫副使判吏部流内铨以易侍讲崇政殿迁礼部侍郎知审官院为枢密副使迁刑部侍郎上防论张耆不可为枢密使由是忤太后防坐以笏击其仆悮折其齿罢留守南京大兴学校以教诸生自五代以来天下学废兴自公始召拜御史中丞改兵部侍郎兼秘书监资政殿学士翰林侍读学士知天圣八年礼部贡举明年为三司使复为枢密副使未拜改参知政事迁尚书左丞太后谒太庙有请服衮冕者太后以问公公以周官后服对太后崩大臣执政者皆罢公为礼部尚书知亳州徙知陈州迁刑部尚书复召为御史中丞又为三司使知枢密院事拜枢密使再加检校太尉同中书门下平章事庆历三年三月遂以刑部尚书居相位充集贤殿大学士兼枢密使自公复召用而赵元昊反师出陕西天下于兵公数建利害请罢监军兼以阵图授诸将使得应敌为攻守及制财用为出入之要皆有法天子悉为施行自宫禁先以率天下而财赋之职悉归有司卒能以谋臣元昊使听约束乃还其王号公为人刚简遇人必以诚虽处富贵如寒士罇酒相对欢如也得一善称之如已出当世知名之士如范仲淹孔道辅等皆出其门及为相益务进贤材当公居相府时范仲淹韩琦富弼皆进用至于台阁多一时之贤天子既厌西兵闵天下困奋然有意遂欲因群材以更治数诏大臣条天下事方施行而小人权幸皆不便明年秋防公以事罢而仲淹等相次亦皆去事遂已公既罢以工部尚书知颍州徙知陈州又徙许州三迁户部尚书拜观文殿大学士知永兴军充一路都部署安抚使徙知河南府兼西京留守累进阶至开府仪同三司勋上柱国爵临淄公食邑万二千户实封三千七百户公享年六十有五自少笃学至其病亟犹手不释卷有文集二百四十卷尝奉敕修上训及真宗实录又集类古今文章为集选二百卷其为政敏而务以简便其民其于家严子弟之见有时事寡姊孝谨未尝为子弟求恩泽其在陈州上问宰相曰晏某居外未尝有所请其亦有所欲邪宰相以告公公自为表问起居而巳故其薨也天子尤哀悼之赐予加等以其子承裕为崇文院检讨孙及甥之未官者九人皆命以官公初娶李氏工部侍郎虚巳之女次孟氏屯田员外郎虚舟之女封钜鹿郡夫人次王氏太师尚书令超之女封荣国夫人子八人长曰居厚大理评事早卒次承裕尚书屯田员外郎宣礼赞善大夫崇让著作佐郎明远祗德皆大理评事几道传正皆太常寺太祝女六人长适户部侍郎同中书门下平章事富弼次适礼部侍郎三司使杨察其四尚防孙十有二人公既乐善而称为知人士之显于朝者多公所荐达至择其女之所从又得二人者如此可谓贤也巳铭曰&lt;p&gt;有姜之裔齐为晏氏齐在春秋晏显诸侯传载桓子婴称于丘其后无闻不亡仅存有炜自公厥声以振公之显声实相天子天子曰噫予考真宗唯多名臣以臻盛隆汝初事我王官东宫以曁相予始卒一躬辅我以德有劳于邦公疾在外来归自洛天子曰留汝予旧学凡今在庭莫如汝旧孰以畀予唯予圣考今既亡矣孰为予老何以赠之司空侍中礼则有加予思何穷有篆其文在其碑首天子之褒史臣有诏铭以述之永昭厥后赠刑部尚书余襄公神道碑铭&lt;p&gt;始兴襄公既葬于曲江之明年其子仲荀走于亳以来告曰余氏世为闽人五代之际逃乱于韶自曾高以来晦迹嘉遁至于博士府君始有禄仕而襄公继之以大曲江僻在岭表自始兴张文献公有声于唐为贤相至公复出为宋名臣盖余氏徙韶历四世始有显仕而曲江寂寥三百年然后再有闻人惟公位登天台正秩三品遂有爵土开国乡州以继美前哲而为韶人荣至于褒防赠谥始终之宠盛矣盖褒有诏防有物赠有告而谥行考功有议有状合而志之以閟诸幽有铭可谓备矣惟是螭首趺揭于墓隧以表见于后世而昭示其子孙者宜有辞而阙焉谨以为请谨按余氏韶州曲江人曾祖讳某祖讳某皆不仕父讳某太常博士累赠太常少卿公讳靖字安道官至朝散大夫守工部尚书集贤院学士知广州军州事兼广南东路兵马钤辖经略安抚使柱国始兴郡开国公食邑二千六百户食实封二百户治平元年自广朝京师六月癸亥以疾薨于金陵天子恻然辍视朝一日赙以粟帛赠刑部尚书谥曰襄明年七月某甲子返葬于曲江之龙归乡成山之原公为人质重刚劲而言语恂恂不见喜怒自少博学强记至于历代史记杂家小说阴阳律历外暨浮屠老子之书无所不通天圣二年举进士为贑县尉书判拔萃改将作监丞知新建县再迁秘书丞刊校三史充集贤校理天章阁待制范公仲淹以言事触宰相得罪谏官御史不敢言公防论之坐贬监筠州酒税稍徙泰州已而天子感悟亟复用范公而因之以被斥者皆召还惟公以便亲乞知英州迁太常博士丁母忧服除遂还为集贤校理同判太常礼院景祐庆历之间天下怠于久安吏习因循多失职及赵元昊以夏叛师出久无功县官财屈而民重困天子赫然思振颓以修百度既已更用二三大臣又增置谏官四员使言天下事公其一人也即改右正言供职公感激奋励遇事辄言无所廻避奸谀权幸屏息畏之其补益多矣然亦不胜其怨嫉也庆历四年元昊纳誓请和将加封册而契丹以兵临境上遣使言为中国讨贼且告师期请止毋与和朝廷患之欲听重绝夏人而兵不得息不听生事北边议未决公独以谓中国厌兵久矣此契丹之所幸一日使吾息兵养勇非其利也故用此以挠我尔是不可听朝廷虽是公言犹留夏册不遣而假公谏议大夫以报公从十余骑驰出居庸关见敌于九十九泉从容坐帐中辩言往复数十卒屈其议取其要领而还朝廷遂发夏册臣元昊西师既解严而北边亦无事是岁以本官知制诰史馆修撰而契丹卒自攻元昊明年使来告防又以公往报坐习蕃语出知吉州怨家因之中以事左迁将作少监分司南京公怡然还乡里阖门谢宾客绝人事凡六年天子每思之欲用者数矣大臣有不喜者第迁光禄少卿于家又以为某卫将军寿州兵马钤辖辞不拜皇祐二年祀明堂覃恩迁卫尉卿明年知防州丁父忧去官而蛮贼侬智高防邕州连破岭南州县围广州乃即庐中起公为秘书监知潭州即日疾驰在道改知桂州广南西路经略安抚使公奏曰贼在东而徙臣西非臣志也天子嘉之即诏公经制广东西贼盗乃趋广州而智高复西走邕州自智高初起交趾请出兵助讨贼诏不许公以谓智高交趾叛者宜听出兵毋阻其善意累防论之不报至是公曰邕州与交趾接境今不纳必忿而反助智高乃以便宜趣交趾防兵又募侬黄诸姓酋豪皆縻以职与之誓约使听节制或疑其不可用公曰使不与智高合足矣及智高入邕州遂无外援既而宣抚使狄青防公兵败贼于归仁智高走入海邕州平公请复终防不许诸将班师以智高尚在请留公广西委以后事迁给事中谏官御史列防言公功多而赏薄再迁尚书工部侍郎公留广西逾年抚辑完复岭海肃然又遣人入特磨袭取智高母及其弟一人俘于京师斩之拜集贤院学士久之徙知潭州又徙青州再迁吏部侍郎嘉祐五年交趾寇邕州杀五廵检天子以谓恩信著于岭外而为交趾所畏者公也驿召以为广西体量安抚使悉发荆湖兵以从公至则移檄交趾召其臣费嘉祐诘责之嘉祐皇恐对曰种落犯边罪当死愿归取首恶以献即械五人送钦州斩于界上公还邕人遮道留之不得明年以尚书左丞知广州英宗即位拜工部尚书代还道病卒享年六十有五公经制五管前后十年凡治六州所至有惠爱虽在兵间手不释卷有文集二十卷奏议五卷三史刊误四十卷娶林氏封鲁郡夫人子男三人伯庄殿中丞早卒仲荀今为屯田员外郎叔英太常寺太祝女六人皆适士族孙四人孙女五人铭曰&lt;p&gt;余迁曲江仍世不显奋自襄公有声甚远始兴开国袭美于前两贤相望三百年间伟欤襄公惟邦之直始登于朝官有言责左右献纳奸谀屏息庆历之治实多补益逢时有事奔走南北功书史官名在异域出入艰勤险夷一德小人之谗公废千里一方有警公起于家威行信结岭海幽遐公之在焉帝不南顾胡召其还殒于中路返柩来归韶人负土伐石刻辞立于墓门以贻来世匪止韶人&lt;p&gt;</t>
  </si>
  <si>
    <t>曼卿讳延年姓石氏其上世为幽州人幽州入于契丹其祖自成始以其族间走南归天子喜其来将禄之不可乃家于宋州之宋城父讳补之官至太常博士幽燕俗劲武而曼卿少亦以气自豪读书不治章句独慕古人奇节伟行非常之功视世俗屑屑无足动其意者自顾不合于时乃一混以酒然好剧饮大醉颓然自放由是益与时不合而人之从其游者皆知爱曼卿落落可奇而不知其才之有可用也年四十八康定二年二月四日以太子中允秘阁校理卒于京师曼卿少举进士不中真宗推恩三举进士皆补奉职曼卿初不肯就张文节公素奇之谓曰母老乃择禄耶曼卿矍然起就之迁殿直久之改太常寺太祝知济州金乡县叹曰此亦可以为政也县有治声通判干宁军丁毋永安县君李氏忧服除通判永静军皆有能名充馆阁校勘累迁大理寺丞通判海州还为校理庄献明肃太后临朝曼卿上书请还政天子其后太后崩范讽以言见幸引尝言太后事者遽得显官欲引曼卿曼卿固止之乃已自契丹通中国德眀尽有河南而臣属遂务休兵养息天下然内外弛武三十余年曼卿上书言十事不报已而元昊反西方用兵始思其言召见稍用其说籍河北河东陕西之民得乡兵数十万曼卿奉使籍兵河东还称防赐绯衣银鱼天子方思尽其才而且病矣既而闻边将有欲以乡兵扞贼者笑曰此得吾粗也夫不教之兵勇怯相杂若怯者见敌而动则勇者亦牵而溃矣今或不暇教不若募其敢行者则人人皆胜兵也其视世事蔑若不足为及听其施设之方虽精思深虑不能过也状貌伟然喜酒自豪若不可绳以法度退而质其平生趣舍大节无一悖于理者遇人无贤愚皆尽忻欢及间而可不天下是非善恶当其意者无几人其为文章劲徤称其意气有子济滋天子闻其丧官其一子使禄其家既卒之三十七日于太清之先茔其友欧阳修表于其墓曰&lt;p&gt;呜呼曼卿宁自混以为高不少屈以合世可谓自重之士矣士之所负者愈大则其自顾也愈重自顾愈重则其合愈难然欲与共大事立奇功非得难合自重之士不可为也古之魁雄之人未始不负高世之志故宁或毁身污迹卒困于无闻或老且死而幸一遇犹克少施于世若曼卿者非徒与世难合而不克所施亦其不幸不得至乎中寿其命也夫其可哀也夫&lt;p&gt;</t>
  </si>
  <si>
    <t>故大理寺丞河南府司录张君讳汝士字尧夫开封襄邑人也明道二年八月壬寅以疾卒于官享年三十有七卒之七日洛阳北邙山下其友人河南尹师鲁志其墓而庐陵欧阳修为之铭以其之速也不能刻石乃得金谷古塼命太原王顾以丹为书纳于圹中嘉祐二年某月某日其子吉甫山甫改君于伊阙之教忠乡积庆里君之始北邙也吉甫才数岁而山甫始生余及送者相与临宂视窆且封哭而去今年春余主试天下贡士而山甫以进士试礼部乃来告以将改其先君因出铭以示余盖君之卒距今二十有五年矣初天圣明道之间钱文僖公守河南公王家子特以文学仕至贵显所至多招集文士而河南吏属适皆当时贤材知名士故其幕府号为天下之盛君其一人也文僖公善待士未尝责以吏职而河南又多名山水竹林茂树奇花怪石其平台清池上下荒墟草莽之间余得日从贤人长者赋诗饮酒以为乐而君为人静默修洁常坐府治事省文书尤尽心于狱讼初以辟为其府推官既罢又辟司录河南人多赖之而守尹屡荐其材君亦工书喜为诗闲则从余游其语言简而有意饮酒终日不乱虽醉未尝颓堕与之居者莫不服其德故师鲁志之曰饬身临事余尝愧尧夫尧夫不余愧也始君之皆以其地不善又速礼不备君夫人崔氏有贤行能教其子而二子孝谨克自树立卒能改君如吉卜君其可谓有后矣自君卒后文僖公得罪贬死汉东吏属亦各引去今师鲁死且十余年王顾者死亦六七年矣其送君而临宂者及与君同府而游者十盖八九死矣其幸而在者不老则病且衰如予是也呜呼盛衰生死之际未始不如是是岂足道哉惟为善者能有后而托于文字者可以无穷故于其改也书以遗其子俾碣于墓且以写余之思焉吉甫今为大理寺丞知缑氏县山甫始以进士赐出身云翰林学士右谏议大夫史馆修撰欧阳修撰&lt;p&gt;</t>
  </si>
  <si>
    <t>百虑谋犹拙一言迷自开世间无大事天下有雄才唯恐人难得宁忧道未恢忌心都去尽何复病尘埃&lt;p&gt;</t>
  </si>
  <si>
    <t>物茂时平日正长翠蕐停驭睠方塘文竿乍拂圆荷动頳尾时飜素荇香睿赏只应从暇豫圣恩宁肯间沉翔吞舟自是贪芳饵犹笑成汤一靣张&lt;p&gt;</t>
  </si>
  <si>
    <t>南海逸风如失性东吴喘月不逢医一元祀典古所重九谷民天命在斯眞相柅车宁致问族庖更刃亦焉施炎神厉鬼争爲虐渡虎消蝗复是谁&lt;p&gt;</t>
  </si>
  <si>
    <t>逊国同来访圣谟适观争国誓师徒耻生汤武干戈日宁死唐虞揖让区大义克身安是饿清魂有所未应无始终天地亡前后名骨虽防此行孤&lt;p&gt;</t>
  </si>
  <si>
    <t>纷纷五代乱离间一旦云开复见天草木百年新雨露车书万里旧山川寻常巷陌犹簮绂取次园林亦管弦人老太平春未老鸎花无害日高眠&lt;p&gt;吾曹养拙頼明时爲幸居多宁不知天下英才中遁迹人间好景处开眉生来只惯见丰稔老去未尝经乱离五事歴将前代举帝尧而下更无之【一事革命之日市不易肆二事克服天下在即位后三事未尝杀一无罪四事百年方四业五事百年无腹心之患也】&lt;p&gt;</t>
  </si>
  <si>
    <t>妻子屡牵衣出门投祸机宁知白日照犹得虎符归&lt;p&gt;</t>
  </si>
  <si>
    <t>彦国之言铺陈晦叔之言简当君实之言优游伯淳之言条畅四贤洛阳之望是以在人之上有宋熈宁之间大爲一时之壮&lt;p&gt;</t>
  </si>
  <si>
    <t>宁浦书事</t>
  </si>
  <si>
    <t>既雨天气佳防云淡如扫欲寻烟际钟骑马河边草紫椹饱黄鹂人家夏蚕老田妇踏缫车隔篱语音好嗟我一何愚读书浪枯槁不及此中人终年客长道&lt;p&gt;</t>
  </si>
  <si>
    <t>钟鼓江南岸归来梦自惊浮云世事改孤月此心明雨已倾盆落诗仍翻水成二江争送客上杪防桥横次韵公定世弼登北都东楼二首　黄庭坚&lt;p&gt;眞皇多庙胜仁祖用功深卜宅迁九鼎安边藏万金百年休战士当日纵前禽欲断匈奴臂不如留此心&lt;p&gt;</t>
  </si>
  <si>
    <t>帝意虽远琴音可通欲发扬于孝道遂歌咏于南风寓意五弦写生成之至德托言万物荷长养之元功粤其耕稼陶渔至为君聪明睿智积诸已日深致孝之念躬尽事亲之理以谓鞫养之德欲言之不足生育之爱欲报之何以縁情指物孰形孝子之思流咏在琴且载南风之防时其比屋熈乂岩廊靓深包我万虑写于一琴协天地以同趣按丝桐而播音作以叙情适在无为之日薫兮八奏永言至孝之心盖曰风之于物也有化养之恩覃亲之于已也有劬劳之德博眷物理之明甚假琴声而远托一弹而欢意悉写再鼓而群心咸若按弦而奏声参韶乐之淳寓象而言义并凯风之作议夫琴求以意而不求乎形器帝乐在孝而升乐于弦歌感民之义岂并于北里思亲之志固深于蓼莪藏韵于心非止解一时之愠寄声于政又将陶万国之和自是正音畅而化洽幽遐协气流而时消惉懘闺门听之则翕尔和顺朝廷闻之则欢然感厉风被乃俗功归于帝又得防工之奏同乐于民不烦邹律之吹阜财于世兹盖渊黙玩意优游靣南歌孝风之远暨托琴理以中含惜乎道与世汨乐非德参操变而亡徒起后人之叹音调而理空闻前史之谈夫岂知音者导乐理之淳淳达孝思之进进内将报德之罔极外以格民之大顺然则歌琴之意至矣哉莫如虞舜&lt;p&gt;</t>
  </si>
  <si>
    <t>帝仁于明刑在位者以寛恤为治焉皇底其治钦哉惟刑在疑而宥罔察为明爱怒弗肆孰为重轻母一弗辜惟典之平前世理官倚法以刻匪彼为仇盖曰任职令之蔽狱务正其辟鉴于前人繄我仁德皇德在仁寖而成风公侯卿士靡不率从麛卵萌生咸保厥终不鄙不夭乐哉融融&lt;p&gt;</t>
  </si>
  <si>
    <t>飞盖桥翫月</t>
  </si>
  <si>
    <t>景升得二蒯坐论胜凶残正当防乱时能使憔悴寛缤纷多士至肃穆万里安能收众材助图大信不难诸公龙鳯姿有待乆盘桓得一固足兴致之岂无端廼独采樗栎不知取椅檀盖云器有极在理良足叹&lt;p&gt;</t>
  </si>
  <si>
    <t>此生太山重忽作鸿毛遗三子死一言所死良已防贤哉晏平仲事君不以私我岂犬马哉从君求盖帷杀身固有道大节要不亏君为社禝死我则同其归顾命有治乱臣子得从违魏颗真孝爱三良安足希仕宦岂不荣有时纒忧悲所以靖节翁服此黔娄衣&lt;p&gt;</t>
  </si>
  <si>
    <t>重瞳陟方时二妃盖老人安肯泣路傍洒泪留丛筠颇疑葛陂化防防留斑鳞慎勿脱水去人世多埃尘&lt;p&gt;</t>
  </si>
  <si>
    <t>公在昭陵日文章近赤墀空嗟伏生老不得迩英帷去国几三虎闻韶得一防谁言盖棺了新乐鎻蛛丝&lt;p&gt;</t>
  </si>
  <si>
    <t>青盖前头防皂旗黄茅冈下出长围弄风骄马跑空立趂兎苍鹰掠地飞回望白云生翠巘归来红叶满征衣圣朝若用西凉簿白羽犹能効一挥&lt;p&gt;次韵穆父尚书侍祠郊丘瞻望天光退而相庆引&lt;p&gt;</t>
  </si>
  <si>
    <t>孔子曰天下之达道所以行之者一也朱子以一为诚子思曰天地之道可一言而尽也其为物不贰朱子亦以为诚所以谓一为诚者一则以天道人道皆以诚言而知之也一则以诚者物之终始不诚无物知之也周子曰一实万分乃以证明太极图说所谓一实者万物统体一太极也所谓万分者万物各具一太极也其说正与孔子子思相发明盖号物之数有万皆天地之所生也其所由以生者皆一理之实所分具也其所以生者皆一气之实所分行也自万物中之一类而言其数亦累万以放于无穷所由以生者皆此理也所以生者皆此气也就一物而言其附丽萌生者亦累万以放于无穷如动物之毛发植物之华叶是也毛发之附丽皆血脉所周流华叶之附丽皆滋液所津润其萌生蕃衍于无穷者亦然其在于人则以一心而具万理应万事也不待言矣然必一实而后万可分茍不得夫天理之实则无由防于一其发于心者必或出或入于彼于此而不可常施于事者必或顺或悖或偏或过而无所准人之于言也亦然古之圣贤异人异世而更相表里互为发明如出一人之说以一本乎天理之实耳异学之支离百家之纷放则通乎此而窒于彼明于一而蔽于十一人之书自相抵牾一时之语犹如矛盾此亦如血气不充而毛发为之变滋液不注而华叶为之枯也是故孔子子思之言道皆主于诚诚者太极之无妄主于一而行于万者也学者真知天理之实则自能一以贯之事虽万变而不失其常言虽万端而不违其则矣&lt;p&gt;</t>
  </si>
  <si>
    <t>人君治天下之大权有二赏罚而己赏所以劝善罚所以惩恶善劝恶惩而天下治矣若夫赏罚不中则善恶倒置因喜而赏不过开徼幸之端所失者犹小若因怒而罚则死者不可复生而政乱民残所失者大矣每读立政篇见命太史之词曰苏公式敬由狱未尝不美其知为政之本也夫人君统御万方必期于刑措此为上者之用心然狱正不可以不设也虽尧舜之治尚以皋陶为典刑之官况后世乎但常凛敬狱之心必使之得中而不滥自然朝无冤狱民有畏心刑措之端不必刑外求之也苏公其有见于斯乎苏公当武王革命之秋继商纣滥刑之后正立法伊始所尤当敬慎者使少不敬畏而或至过当与商纣何异哉苏公有鉴于斯是以以敬为主而用罚得中长我王国垂休百世不亦宜乎立政以典狱为重也周公恐用罚不中故呼太史而告以苏公之事欲其效苏公之式敬也后世典刑之官茍以立政斯言为戒常举周公之告太史者如呼巳名而告之则苏公不独美于当代而周公之训亦不独一时为太史告也&lt;p&gt;他山之石可以攻玉论　　　和亲王昼&lt;p&gt;天之生人也有君子焉又有小人焉非赋性不同而有所偏薄于其间也亦私欲蔽之习俗害之使然也乃世之小人多以害君子为心而君子又以去小人为念至于互相残灭视若寇讐并君子不能以独存岂知无君子固无以治小人而无小人亦无以成君子哉诗曰他山之石可以攻玉当熟玩而详思焉夫玉者天下之至美也温润清朗为世所贵犹君子之操存涵养为众所尊也石者天下之至恶也粗厉昏暗为世所卑如小人之奸险蒙昧为众所贱也然君子与君子如两玉相磨不可以成器必有石焉以磨之而后器以成故君子之与小人处也横逆侵加而君子修省焉畏避焉动心忍性焉如此而义理愈生道德日就彼小人者将欲害君子而反为君子之攻错不为美疢而为药石则是小人固有造于君子也总而论之民劳则思思则善心生逸则淫淫则忘善忘善则恶心生君子器宇素高风度自别然非有小人于其间使其志不得舒心不得放安必其心之果动性之果忍哉是则君子固日进于善而驱君子使入于善者小人不为无助也君子又何必舍己之所当务而日以去小人为事反激怒小人使逞其毒而并已之志亦有所不得遂哉故大易于泰之九二曰包荒盖大人之事不独在屏小人也&lt;p&gt;</t>
  </si>
  <si>
    <t>董子之言曰王者南面而治天下莫不以敎化为大务善乎董子之言上自商周秦汉下迄三国五代唐宋以来国家所以延促之故卒未有能易其言者也人心之日流于伪如水之就下而不可止圣人以敎化为隄防尧舜禹之相禅以治继治人心淳朴未漓董子所谓继治世者其道同也汤承夏之敝伊尹称之曰肇修人纪夫五典之敷久矣至汤而言肇修者救夏之衰也周承殷之敝文武成康数圣人相继渐摩涵濡以革殷故俗书曰商俗靡靡余风未殄又曰既歴三纪世变风移化之若斯其难也秦人承战国之敝无一日之敎泽而加剥削焉是以再世而不振西汉之泽绵于文景东汉之治洽于明章唐之绪永于贞观宋之祚延于眞仁此数君者类皆能兴起敎化以丕变一世之人心风俗使子孙有所凭藉以为固尝譬之天下大器也昔之人用之数百年日剥月削久而窳敝矣后之人取其器小而补苴之大而陶铸之称其力之厚薄以为所用歴年之多寡未有仍其窳敝谓可以无虑者或曰人心之日趋于挽近势则然也虽圣人不能返之使淳是盖未知天道矣夫秋气之萧瑟隆冬之沍寒斗杓一移万物煦煦譬如人立乎文景贞观之间回思嬴秦五代之世不犹乐阳春之和而几不知栗烈之苦耶是知天道无剥而不复之理人心无往而不返之机圣人执大权于上以天地为鸿钧以万物为铜冶以喜怒赏罚为屈伸呼吸使天下之人讹讹焉而动蒸蒸焉而化斲华而还朴去伪而即诚风俗淳美人心敦固耻于犯法悚于为非礼义之化浃肌沦髓如治器者坚好完固而后可以贻之子孙而为百世不拔之业也且治天下之需人材人主尽知之矣天下卓立特行之士不为世俗所移百而不得一者也古人有言曰天下之人中材为多故治世之本敎化为尚敎化行引中人而升之于君子之域敎化废推中材而纳之于小人之途故敎化者推之挽之之具也廉耻之道重而后有恬澹之士义利之辨明而后有气节之行躁竞之习除而后有难进易退之节侈靡之风革而后有守约洁已之操风行六宇蒸变万类鼓之舞之咸去故习所由风俗美而人材出以惟上所用故曰有敎化而后有人才有人才而后国有与立善乎董子之言为不可易也&lt;p&gt;</t>
  </si>
  <si>
    <t>大学一书统明新以垂训贯本末而立言而其说始于格物则格物之说亦诚重矣盖盈天下皆物也内而身心意外而家国天下显而彝伦物则之际大而天地万物之原隐而君子小人之情状以及于一事一物莫不有其当然之理与其所以然之故如此而不能眞知灼见则善恶之数未明是非之几未决邪正之理未判危微之机未审以之明德则几微疑似不能洞达而无遗以之新民则设施措置不能每举而悉当又何以本末兼贯明新一致而号为大人之学哉大学之所以托始于格物者其学甚大而非无所统会也其学甚博而不入于驰骛也其学甚精而非流于虚也内而身心意若何而诚而正而修外而家国天下若何而齐而治而平人伦物则若阿而为恩义分合之端天地万物若何而为位育生成之故君子小人若何而为诚伪邪正之别以及一事一物若何而为至当不易之则于此格之使之表里内外洞达不疑格一物而一物之知以致格众物而全体之知以致盖知者理之具于吾心者也而散见于物在吾心则为知在物则为理于物物而格之而后吾之知不入于昧不蔽于偏不流于虚而有觉之体全矣虽然格之者何格之以吾心之知也非吾心有知而何所恃以为格致之者何致之以在物之理也非在物能格而何所借以为知故知与物非有二体格与致非有二事司马温公以为格去外物是以物视物而不知即吾心之知所寓也王文成主于知行合一是以一格而遂无余事亦与大学之防有岐格物致知正吾学与曲学之所以分途而辨之不容不早且慎也彼离物索知而自矜顿悟者虚无异端之学也既不求于物则外视物矣乂安能不举身心意与家国天下而俱外之也哉大学之道所以统明新贯本末于一原者格物致知之说也&lt;p&gt;</t>
  </si>
  <si>
    <t>夫子罕言命孟子亦曰君子不谓命圣贤之意盖不欲以气数之有定阻人进修之意启人趋避之心孔子又尝曰不知命无以为君子其义何居夫人之处世荣辱得丧毁誉进退之数类皆有天焉不知其为天而汲汲以求之营心于患得患失之途此小人之侥幸无足论者也知其为天而委心于因任置身于闲旷举凡进德修业奉职循分之事皆置焉不讲一切听之于杳不可知之数以自谓知命而可谓之君子哉非也夫子之意盖谓知此而后君子可为也天下之欲为君子而不能为者荣辱乱其中得失易其虑毁誉其视听安危吉凶揺惑其素履由是沉静者转而为竞躁矣方直者化而为突梯矣亢激卓立者变为缄黙谨愿矣以福利为必可趋以灾异为必可避茍且妄营而君子于是乎不可为矣圣人告之以知命所以静其心澹其虑一其聪明夺其智巧而后其为之也纯诚敦一可以歴万变而不渝其正入万物而不易其识其进德也坚其修业也勤其奉职也专其循分也恪独居而坦坦处群而穆穆遇事而侃侃利害乘之而磊磊落落艰大投之而孜孜勉勉中无所疑外无所慑先后左右无所瞻顾却虑凡君子所当为之事皆得而为之则由其知命者素也进以礼退以义孔子之所以为孔子非徒曰得之不得曰有命云尔也士大夫之持身涉世其亦味乎斯言而已足哉&lt;p&gt;</t>
  </si>
  <si>
    <t>读诸史而不以正史为考信则见必岐读正史而不以诸史为参稽则识必固司马迁续父谈为史记禇少孙补以景武纪等书裴骃觧之而苏子由作古史以纠之班固续父彪为前汉章帝又命曹大家补八表天文等书颜师古注之而刘知几作史通以纠之蔚宗晋人轻俊之风似逊孟坚一格而思精体大与班并驱或曰前汉失之同后汉失之诞则荀袁二纪可并采已陈寿三国志帝魏而退蜀虽文中子司马公诸人俱韪之而大统实紊习凿齿所以有汉晋春秋之作而萧常亦正以续后汉书也夫古人史出一手至晋书乃共参著述其始创于何法盛等十八家其后修于房元龄等十三人房乔者即元龄也文多骈丽无亦兼采世说诸书之过欤李延寿之为南北史也综八代于二书以成父志而沈约魏收子显思廉百药德棻之史瞠乎后焉然其复也可芟其遗也可检彚而脩之是固有待且南北史不作本志则如魏征隋书所编颜孔诸人之志尤属赅贯可佳而论史者专及五代何哉旧唐书权舆于韦述斟酌于刘昫仁宗时加删改新唐书则梅尧臣为方鎭百官表刘羲叟为律歴五行志宋子京为列传而欧公综纪志之成进表有云其事则增于前其文则省于旧当矣乃刘元城正以此为新书之病又岂无说耶至于欧公新五代史盖重修薛氏旧本者自朝廷取付史监而居正之史不行良由烦猥失实耳宋金辽之史不及前代如掲傒斯欧阳元所脩尤属不知正闰其庶几者陈桱之通鉴续编他若李焘长编陈仲微二王本纪亦不足多矣元史作于胡粹中洪武间命宋濂纂修尤多舛谬欲其追嫓前史之流风余韵盖亦难之岂古今人本不相及欤抑虽有史才而未尽协其用欤夫以司马班范陈寿诸人其才与学与识固超出于诸史万万也以子由知几凿齿萧常诸人其才与学与识未必不大逊于正史也然而正史之缺失亦有时不能不借诸史以捄之何者正史厘为国宪有其醇必有其疵诸史列于各家有偏见亦有特见今诚以正史为一成之案而以诸史为互证之佐亦读史者之又一见也矧二十一史皆法尚书为纪传体至编年之例诸家不同而莫善于司马涑水之通鉴胡文定作举要补遗所以正其失也刘恕复作通鉴外纪所以备其阙也紫阳纲目规仿春秋至严且明不在永叔五代史下金履祥通鉴前编得其意焉珥笔者宜于何取法已方今&lt;p&gt;圣天子盛德休烈光于青简遴记言记动之司分系日系年之典而又纂修&lt;p&gt;实录以扬扢我&lt;p&gt;祖宗累世之丕绪一时册府芸香鸾坡凤掖盖皆有左黼右黻蔚为&lt;p&gt;国华用能垂万年之宪勒千古之书者矣其敢不拜手稽首以为&lt;p&gt;当宁献&lt;p&gt;</t>
  </si>
  <si>
    <t>仁字从人义字从我仁之为言人也义之为言我也恻隐之心尝厚于已而薄于人故必克乎己而后可以及乎人仁者知有人者也羞恶之心尝责人明而恕已昏故必不屈乎人而后可以伸乎我义者知有我者也知有人而后为仁知有我而后为义故曰仁之为言人也义之为言我也仁之字从二从人能兼乎人而后为仁也义之字从养省从我能养乎我而后为义也故说文义字从我部至正字通始改归羊部不知字意者也虽然仁之为人中庸言之孟子又言之天下共知之而共信之矣董子谓宜在我者而后可以称义故言义者合我与宜以为一言以此推之义之言我也又曰爱在人谓之仁宜在我谓之义仁主人义主我也故曰仁者人也义者我也春秋繁露之言未必天下共知之而共信之也且不独义之觧从我义之音亦从我也书云无偏无颇遵王之义表记云仁者右也道者左也仁者人也道者义也盖仁之于人义之于我六书之制防意与谐声兼而用之也或谓仁义字并谐声则中庸谓仁者人也义者宜也岂宜亦谐声乎曰宜亦有我音也诗云左之左之君子宜之是也&lt;p&gt;</t>
  </si>
  <si>
    <t>按孝经古无章第篇名自皇侃标天子已下五孝之目而五等之序截然以明盖孝为王道之本万化之原故曰夫孝置之而塞乎天地溥之而横乎四海施之后世而无朝夕推而放诸东海而准推而放诸西海而准推而放诸南海而准推而放诸北海而准然而无所不包者其体施之有方达之有渐能足乎其量而无以加者其用其体则足乎赤子之心无憾于匹夫之贱蔬粟饮水与尊养四海其致一也其用则各有其地之所得为与其分之所不可过诸侯不敢拟于天子卿大夫不敢拟于诸侯士庶人不敢拟于卿大夫其势然也夫惟天子之尊足以立乎其体而称乎其量推一念之爱达之于无不爱无不爱斯能爱其亲推一念之敬达之于无不敬无不敬斯能敬其亲斯须之不爱为刻覈为残忍为法令繁密为赋敛无艺将不胜兵刑之祸而天下有重足之忧斯须之不敬为傲慢为逸乐为侈靡无度日泰然于上而天命人心去之矣故天子之孝非特谨小节勤细行已也在天下安社稷固否耳此爱敬之实也古之圣王如大舜之防防斋栗禹之勤劳汤之立爱立敬文王之日昃不遑暇食皆本孝道以光大业致盛治至于武王郊祀后稷以配天宗祀文王于明堂以配上帝制礼作乐文章备具凡其礼百神和民人而御万物者乃至纤悉具举而皆可法然夫子要而赞之曰武王周公其达孝矣乎言爱之至敬之至也自圣王不作人伦废坏即勤于为治之主不过以政教刑罚整齐天下而内治缺然盖教化之意微矣夫子举先王之至德要道切著之为经而三复其文于天子之孝本之以爱敬二人而推之通神明光四海兴礼乐移风俗纳谏诤美政教其于事亲之仪节盖略焉而至于诸侯以降则第勉以奉宗庙承祭祀为言行无过服劳奉养而已矣盖其所施固有广狭大小之殊而丁宁之意亦少杀矣书曰一人有庆兆民赖之夫天子尽孝于上则诸侯卿大夫士庶人莫不尽孝于下而治化成矣此自然之序也虽然由天子而诸侯而卿大夫而士庶人此治之有其序也由亲亲而仁民而爱物此序之又有其序也而或者骛于泛爱博施之说托于一视同仁之大则与异端之所谓无差等无人我者意岂异哉夫子固曰不爱其亲而爱他人者谓之悖德不敬其亲而敬他人者谓之悖礼且夫不爱其亲者亦必不能爱人不敬其亲者亦必不能敬人譬诸水然沟浍者可立涸也如草木然根拨则枝叶必害也人君诚鉴乎此而专以孝亲为心久之仁心渐熟义理精明不敢恶人不敢慢人之一念油然自生发之不御而充之不穷于天下也何有不然千防之木旦夕而长有是理哉若夫诸儒所定十八篇前后次第多异同按开元间题章名及正义所云皆以三才章以下为广叙前六七章之意则朱子刊误定为经文者为不易今一以是为宗衍经不衍传者传从经也不衍传故传之章第但各存之不复论而传文之义固已悉具云&lt;p&gt;</t>
  </si>
  <si>
    <t>皇帝受宝命一十九年海波不扬金门厦门以次列戍于时总督福建军务都御史启圣上言今投诚之众率前迁徙界外之民勒归农则无田可给势将复去为盗莫若以界外田地按籍给还并弛海禁收鱼盐之利给军食疏下廷臣议佥持不可二十二年夏靖海将军琅克彭湖岛秋台湾平防书至&lt;p&gt;皇帝嘉悦解衣赐琅并制诗褒美焉诞诹吉日告祀孝陵冬十月戊寅&lt;p&gt;皇帝若曰海壖之弗靖权画地以民迁民之荡析朕防伤于心久矣兹海澨永清界外田亩宜给还耕垡咨汝工部侍郎世鉴副都御史呀思哈偕往江浙吏部侍郎臻内阁学士石柱偕往闽粤钦哉其善体朕意定军之制图民之艰于是杜公拜&lt;p&gt;命出是月己丑发京师明年正月逾大庾岭&lt;p&gt;皇帝申命进公工部尚书公乃诹日展界自钦州之防城始遵海以东历府七州三县二十九卫六所一十七廵检司一十六台城堡砦二十一给还民地二万八千一百九十二顷复业丁口三万一千三百定悬军之营二十八而广东之疆理复矣自福宁州西分水关始遵海以东历府四州一县二十四卫四所五廵检司三关城镇砦五十五给还民地二万一千一十八顷复业丁口四万八百定悬军之营三十三而福建之疆理复矣是役也公往还岭海舟车之跋涉不啻三万里蛮烟瘴雨毒雾之交侵蛇蛟之屡舞公与傔仆六七卧起油幕虎触其藩不慑鬼啸于林不惊佥谓公之大勇贲莫及行则射麋以为粻缝蕉以被体安于恶衣食而不求温饱忘一身之辛劬劳来安集俾氓反其宅商趂其墟苖秀于田水归于壑牛宫豕圏鸡栖鸭防各得其所甫终岁告成于&lt;p&gt;阙下公虽不自言功而功已盖于南国矣当周盛时召康公以重臣克亲民事诗人懐之曰昔先王受命有如召公日辟国百里其后穆公继之诗人又咏之曰式辟四方彻我疆土于疆于理至于南海夫以二公之奏绩于先后者公以一人兼之宜为&lt;p&gt;至尊注意而六卿掌其四也公既归田考终特未邀易名之典彝尊公之里人也虑公廵视本末未上诸国史因追忆闻于公者鹿举其大纲作记焉&lt;p&gt;瀛台&lt;p&gt;</t>
  </si>
  <si>
    <t>问者曰九夏果周颂与曰南陔白华华黍由庚此笙曲也九夏此金奏之节也盖皆有声而无词大射礼歌鹿鸣三终奏肆夏新宫三终周礼钟师凡乐事以钟鼓奏九夏夫有声有词工所讽诵者歌也有声无词工所播诸笙管琴瑟钟鼓者奏也九夏乌乎颂问者曰然则肆夏非时迈与曰非也先儒谓肆夏一名樊时迈也昭夏一名遏执竞也纳夏一名渠思文也又谓肆夏为一诗樊遏为一诗渠为一诗皆臆说也吾未闻一诗而三名者也且时迈有肆于时夏一语适与肆夏合犹可借之以相附防若昭纳二夏则于执竞思文奚取焉孔子子夏不言也仪礼左氏传不言也后人亦何从知之吾亦何从信之哉&lt;p&gt;</t>
  </si>
  <si>
    <t>宣公十五年初税畆成公元年作丘甲哀公十二年用田赋此春秋所纪用民财力之制毎变加重而诸儒之说各有不同者也税畆有二说以为是时民患上力役懈于公田公田之所入薄是以宣公履畆而税未尝加于什一之外但以其非古者借民之力私田稼不善则非吏公田稼不善则非民之旧制是变法之始故讥之者左丘明公羊高糓梁赤三传及何休范寗注皆同而胡安国本之者也以为公田之外又履其余畆十收其一正哀公所谓二吾犹不足者始于杜预及徐邈糓梁注而朱熹论语集注哀公问有若章引此宣公税畆为说也大抵税畆以前说为是王制言古者公田借而不税注言借民力治公田美恶取于此不税民之所自治孟子言八家皆私百畆同养公田故朱熹亦言或但耕则通而耕收则各得其畆也今宣公自六年至此三遇螽灾频仍水旱是秋先书螽而后书税畆是通行踏勘检校荒熟择其善者非复收公田之租矣依糓梁之说计之古者公田为居井灶葱韮尽取焉则公田中去庐舍二十畆田秪八十畆今履畆而税则是以八十畆而与百畆者通算已浮于十一之外而又烦琐伤体故曰以公之与民为已悉矣以但收八十畆之入较之公于一井之中多入几一十八畆也若谓变法之初遂至倍取于事理决不然矣丘甲有三说以为四丘为甸赋车一乘毎乘七十二人甲士三人凡二十五人为一甲本四丘共出三甲今作丘甲即一丘出一甲者诸儒之说多同而极主之者胡安国传是也谓邱出甸赋者杜预是也谓农工各有职以事上甲非人人所能为今鲁使丘民为之者公羊糓梁及何休也丘甲固当以胡传为正而张洽以为每甲士统步卒二十四人必无增甲而不增步之理古者于六十四井之中出长毂一乘甲士三人步卒七十二人四丘共出三甲今使一丘出一甲是于五百十二家之中而更取二十五人为兵但其或三甸而增一乘或每乘而增一甲则不得而定也若谓一丘十六井一百二十八家而使之出长毂一乘甲士步卒七十五人比甸之赋则顿加于常制四倍又必不然若公谷所谓则是使农夫造甲义无所承盖不足辨也田赋有五说以为田主出粟而赋则于商贾之里防本收区域之征以备牛马车乘此赋止于里防而今并赋之田故讥之者胡安国传据国语稯禾秉刍缶米之文也谓丘赋之法因其田财通出马一匹牛三头今别其田及家财各出此赋者杜预范寗之说也以为丘赋犹未足又以田赋之家出一人以为兵者陈傅良之说也以为井出丘赋者贾逵也谓田为一井之田赋者敛取其财物若汉家敛民钱以田为率者何休之说也五说惟胡传以末业幸免之说为得之以周礼九赋考之益信矣据庐陵李廉以为古之甸出一乘者但出此一乘七十五人观春秋传所载临事而授甲授车则知马牛之属亦非邱甸所出盖赋之区域官为之备临事而授之民事已而还之官也岂以丘出一甲之后三甸当增一乘其车辇马牛甲胄之属里防之赋不足以供而又为是计田而敛取民财以充之欤蜀杜谔云别其田及家财各为此赋明是前此田财通为一而此别为二乃是平增一倍非更分别其有无而李廉但驳之以为家财之有无难均亦未也经文明言田赋正谓不当赋之于田耳如杜说则当云以财赋不当云以田赋也九夫为井四井为邑四邑为丘四丘为甸甸出一乘一乘三甲士凡四丘一甲古法本于五百一十二人中而出七十五人自丘甲之后一丘一甲于五百一十二人中而出一百人今若家出一人则是五百一十二人尽为兵于古法为七倍于成公时亦五倍也贾逵所为一井之田而欲出十六井之赋则是视邱赋又增十六倍也皆必无之事也何休言敛取民财以田为率者近之特未言此赋之当出于里防耳胡传于三事皆得其觧独于哀公所谓二吾不足者终属游移于初税畆条则云讥宣公废助法而用税其后作丘甲用田赋至于二犹不足是谓丘甲田赋之后未尝谓税畆即取二也于田赋乃云二犹不足故又以田赋其说前后相违矣考之于经公即位以后未尝有水旱螽蝝之灾自十二年春用田赋而冬十有二月螽十三年十有二月螽论语所记哀公问于有若曰年饥用不足如之何明是因螽灾而年饥其谓二犹不足明是田赋之后始为什二矣岂得谓二犹不足故又以田赋哉要之税畆则取民之财者废公田助法少溢于什一之外然而变先王之制而作法于贪后世因之有加无已丘甲则用民之力者加三之一既已计丘而增兵矣田赋则又计田而出其财正缘兵既增则取之于里防者不给故也自此则尽民之财竭民之力一倍古制矣经于税畆之冬书蝝书饥于田赋之后叠书螽以为天道也夫子曰不度于礼而贪冒无厌则虽田赋将又不足明乎此非致足之术而必至于又不足者也故于税畆书初丘甲初也田赋亦初也然不书初者谁生厉阶其末有必不可以止者也故圣人甚慎乎其初也&lt;p&gt;</t>
  </si>
  <si>
    <t>彭孙遹【臣】闻三才懋建作极者惟皇六位时成亶聪者惟后故有礼乐刑政以为宰世之权有中正仁义以为绥猷之准自河洛苞符以后暨帝皇禅继之年莫不兼作君师总司治教龙章观象即开道法之宗凤扆当阳迭启见闻之绪皇皇乎郁郁乎斯无得而喻也周德既衰典章攸斁夏正归藏之学溯二代而无徴缉熙执竞之心歴数传而寖晦于是玉麟授简泄天瑞于素王珠纬储精吐灵征于至圣秉觉民之木铎握定世之珍符系易象而作春秋删诗书而正礼乐王事备天德明轨则咸昭彝伦式叙盖九皇之轨躅独萃平乡七圣之源流同归洙泗矣两楹告梦诸子杂兴正学衰微群言淆乱非无英君谊辟恢大业于方新学士大夫探微言于将坠而道风犹抑治化未醇然则代阅千年绪分百氏而欲六五帝四三皇阐虬图揽凤德使景星庆霭晖丽于中天玉节金声铿鍧于终古自非</t>
  </si>
  <si>
    <t>王沛思盖闻万物本天运化机于北极一阳动地肃祀典于南郊风飘黍稷之馨炉烟馥馥气散云和之响竹管锵锵祀日至以迎初阳隆鼎烹而享</t>
  </si>
  <si>
    <t>皇家四叶恢圣功天临日烛清华戎汉条静治洽柔教老心稽古开神聪有唐英主称好文仙毫洒落驱风云壮哉山水有奇字焕乎八法存翠珉自从弃置咸阳道藓駮烟滋委宫草天开神赞防休辰甄收再作皇居宝如何沦废三百春迎逢睿鉴来紫宸奎钩粲粲光华动群玉森森气象新丹籞春妍瑞霭深文梁藻栋结芳材鸿翔鳯翥径方文杯流泉涌蒙亲临鲰臣荣幸从金舆钩婉魂惊拭目初多惭揽笔非清藻唯庆千龄际帝图&lt;p&gt;</t>
  </si>
  <si>
    <t>月从海底来行上天东南正当天中时下照千尺潭潭心无风月不动倒影射入紫石岩月光水洁石莹净感此阴魄来中潜自从月入此石中天有两耀分为三清光万古不磨灭天地至宝难藏缄天公呼雷公夜持巨斧隳崭岩隳此一片落千仞皎然寒镜在玉奁虾蟇白兎走天上空留桂影犹杉杉景山得之惜不得赠我意与千金兼自云每到月满时石在暗室光出檐大哉天地间万怪难悉谈嗟予不度量每事思穷探欲将两耳目所及而与造化争毫纎煌煌三辰行日月尤尊严若令下与物为比【去声】扰扰万类将谁瞻不然此石竟何物有口欲说嗟如钳吾奇苏子胸罗列万象中包含不惟胸寛胆亦大屡出言语惊愚凡自吾得此石未见苏子心怀惭不经老匠先指汝有手谁敢施镌镵呼工画石持寄似幸子留意其无谦&lt;p&gt;</t>
  </si>
  <si>
    <t>懐禄不知惭人虽不吾责贫交重意气握手犹感激煌煌腰间金两鬓飒已白有生天地间寿考非金石古人报一饭君子不苟得忧来自悲歌涕泪下沾臆仕宦希寸禄庶无饥寒迫读书爲文章本以代耕织学成颇自喜禄厚愈多责挟山以超海事有非其力君子贵量能无轻食人食&lt;p&gt;</t>
  </si>
  <si>
    <t>董生少失母老父鳏且贫无田事耕稼客作奉晨昏朝推鹿车去大树爲庭藩农家乏甘防糠籺苟自存父死不得藏粥身奉九原人道孝爲本畎畆知所尊伤嗟世教薄至行岂足论廪禄厚妻子楄柎遗其亲靳吝一抔土因循三尺坟空令丘壑间凛凛惭英魂&lt;p&gt;</t>
  </si>
  <si>
    <t>宻雪夜来积起见万物春山川忽改色草木一以新古邑失荒秽王路复平均从兹庆丰年蹈咏惭小臣&lt;p&gt;</t>
  </si>
  <si>
    <t>少狂喜文章颇复好功名稍知古人心始欲老蚕耕低徊但忘食邂逅亦专城仰惭冥冥士俯愧扰扰甿良夜未渠央青灯数寒更拨书置左右仰屋慨平生&lt;p&gt;</t>
  </si>
  <si>
    <t>亹亹谈先生古今谁有得施为虽绪余要在情不匿嗟彼三代后沦胥入战国翟璜闻一言僶俛惭李克论材称权衡轻重无物惑吾心能如此乃可任人责&lt;p&gt;</t>
  </si>
  <si>
    <t>我笑陶渊明种秫二顷半妇言既不用还有责子叹无弦则无琴何必劳抚玩我笑刘伯伦醉发蓬茆散二豪苦不纳独以锸自伴既死何用埋此身同夜旦孰云二子贤自结两重案笑人还自笑出口谈治乱一生溷尘垢晚以道自盥无成空得懒坐此百事缓侧闻顿夫子讲道出新贯岂无一尺书恐不记庸懦陋邦贫且病数米珠称炭惭愧章先生十日坐空馆袖中出子诗贪读酒屡暖狂言各烦慎勿使输薪粲&lt;p&gt;</t>
  </si>
  <si>
    <t>闻名欣识靣异好有同功我亦惭吾子人谁恕此公百年防白鬓万里一秋风爲说任安在依然一秃翁&lt;p&gt;</t>
  </si>
  <si>
    <t>年丰千里无夜警吏退一室焚清香青春固非老者事白日自爲闲人长厚禄岂惟惭饱食俸余仍是买轻装君恩天地不违物归去行歌颍水傍&lt;p&gt;</t>
  </si>
  <si>
    <t>朝廷今日四夷功先以招懐后殪戎边地马牛归陇底汉人烟火起湟中投戈更讲诸儒艺免冑争趋上将风文武佐时惭吉甫宣王征伐自肤公&lt;p&gt;</t>
  </si>
  <si>
    <t>肇公孙之璇源兮元鸟降而生商并禹稷之圣贤兮实惟桓拨之王历妫姒之世数兮道日跻于武汤始伐罪于仇饷兮人怨咨而徯来顾寛仁之宜民兮天俾式于九围谅除残而代虐兮犹云德之有惭赖燕翼于孙谋兮治克举于三宗老成不怨于不以兮隐处不伤于厄穷世四十有六而下衰兮岂天命之将隳实遭家之不嗣兮顾丽色之惟防念社稷之颠倾兮七庙无所凭依帝眷在于有周兮抱祭器而焉归虽白马之见庙兮聊血食于商丘伟夫子一言兮诚有取于三仁&lt;p&gt;</t>
  </si>
  <si>
    <t>栏低沙浅一寒雨不增深旱不亁要识有源为可取余波更向大江防&lt;p&gt;</t>
  </si>
  <si>
    <t>皇祐二年秋予自闽由太末登天台川陆间行至于郡凡数千里观山泽之可树殖者或荒潴焉田亩之可畎浍者或漫灭焉自剡而西遇雨数日农田甚丰垂获而遭霖潦之害春夏斯民饥莩瘝瘠未起者重因是水予心哀焉呜呼宜树殖而荒潴冻馁之源也宜畎浍而漫灭水旱之道也天地非不生且育然而吾民重罹饥困賛乎化育之道未至焉耳夜过鉴湖人指南山而告曰禹庙也予具冠带瞻望内起恭肃不觉感叹泣下既而欲志其事厥明次于防稽之门遂写屋壁其歌曰地生财兮天生时圣贤之賛育兮咸适其宜畎浍距川兮川距海水旱罔至兮民无冻饥亩田是起兮帝载以熙万世永赖兮胡不践履而行之呜呼禹乎谁知予心之增悲&lt;p&gt;</t>
  </si>
  <si>
    <t>泽国秋晴天高水平遥山晚碧别浦寒清循游具区之野纵泛吴松之东瞰沧海西瞻洞庭槁叶微下斜阳半明樵风归兮自朝暮汐溜满兮谁送迎浩霜空兮一色横霁色兮千名于是积潦未收长江无际澄澜方倾扁舟独诣社橘初黄汀葭余翠惊鹭朋飞别鹄孤唳听渔桹之递响闻牧笛之长吹既览物以放怀亦思人而结欷若夫敌寇初平霸图方盛均忧待济同安则病鱼贪饵而登钩鹿走险而忘命一旦辞禄扬舲高泳功崇不居名存斯令达识先明孤风孰竞又若金耀不融洛尘其防宗城寡扞王国争雄拂衣客右振耀江东拖翠纶兮波上脍蝉翼兮柈中傥即时之有适遑我后之为恫至如著书笠泽端居甫里两桨汀洲片帆烟水夕醉酒垆朝盘鱼市浮游尘外之物啸傲人间之世富词客之多才剧骚人之清思缅三子之芳徽谅随时之有宜非才高见弃于荣路乃道大不容于祸机申屠临河而蹈壅伯夷登山而食薇皆有谓而然尔岂得已而用之别有执简仙瀛持荷帝柱晨韬史氏之笔暮握使臣之斧登览有澄清之心临遣动光华之赋荷从欲之流慈慰远游之以惧肇提封之所履属方割之此忧将濬疏于汇川其极济乎珍畴转白鹤之新渚据青龙之上游濯埃垢于继袂刮病膜乎昏眸左引任公之钓右援仲由之桴思勤官而裕民乃善利之远猷彼全身以远害盖孔臧于自谋鲜鳞在俎真茶满瓯少回俗士之驾亦未可为兹江之羞&lt;p&gt;</t>
  </si>
  <si>
    <t>彼驷能行骎骎万里此舌能言人才闻耳万里远矣驷行有疆闻耳甚微舌言无方六辔在手纵之吾游见险逢艰不可控留一出诸口死传吾志善恶吉凶孰追孰避盖古君子取物以箴学士诵焉可毋慎今&lt;p&gt;</t>
  </si>
  <si>
    <t>太史苏公守彭城之明年既治河决之变民以更生又因修缮其城作黄楼于东门之上以为水受制于土而土之色黄故取名焉楼成使其客高邮秦观赋之其辞曰&lt;p&gt;惟黄楼之瓌玮兮冠雉堞之左方挟光晷以横出兮干云气而上征既要以有度兮又洞达而无旁斤丹臒而不御兮爰取法于中央列千山而环峙兮交二水而旁奔冈陵奋其攫拏兮谿谷効其吐吞览形势之四塞兮识诸雄之所存意天作以遗公兮慰平日之忧勤繄大河之初决兮狂流漫而稽天御扶摇以东下兮纷万马而争前象罔出而侮人兮螭蜃过而垂涎微精诚之所贯兮讥孤塘之不全偷朝夕以昧远兮固前识之所羞虑异日之或然兮复压之以兹楼时不可以骤得兮姑从容而浮游傥登临之信美兮又何必乎故邱觞酒醪以为寿兮旅殽核以为仪俨云霄以为侍兮笑言乐而忘时发哀弹与豪吹兮飞鸟起而参差怅所思之迟暮兮缀明月而成词噫变故之相诡兮遒传马之更驰昔何负而遑遽兮今何暇而遨嬉岂造物之莫诏兮惟元元之自贻将若逸之有数兮畴工拙之能为韪哲人之知其故兮蹈夷险而皆宜视蚊虻之过前兮曾不介乎心思正余观之崔嵬兮服余佩之焜煌从公于楼兮聊徘徊以倘佯&lt;p&gt;</t>
  </si>
  <si>
    <t>昔人之言秋意也曰若在远行登山临水送将归此其平日游此子之所悲怨慕凄怆尚不能自支而况于予乎恋高堂之慈爱积三岁之违离余亲属子以侍我行且复命于庭闱其送子也乃在粤岭之南溟海之西洗亭之侧泸水之湄出门踯躅以将别仰天涕泣之交頥浮云为我变色行路为我赍咨而况于予乎予方省愆念咎藿食布衣髪如秋霜形如槁枝子见吾亲勿以告之明明二圣仁如天也雷霆雨露固有明也孤臣放逐久当怜也晨夕定省归可期也子告吾亲其以斯也乎天下之险处乎人迹之稀触氛雾以罙入仗忠信而不疑以余之故而两走乎万里嗟如子者其谁周楚之郊余亲所栖瞻彼白云予留子驰安得借翰于鸿鹄径从子而奋飞也&lt;p&gt;</t>
  </si>
  <si>
    <t>斜光隔河明入照桑柘下臯垅生麦苖青青尚堪把远见牛羊归相亲童稚野醉歌秋草间颇与世家寡&lt;p&gt;</t>
  </si>
  <si>
    <t>日月忽已远再见新糓升丧期有常数吉我衣与缨俯仰自悲咤泪下肝胆崩尚惟立身报未即泯余生肃肃忠宪公秉德辅休明报国有遗意训言独在听况兹世厚恩兄弟秩王庭一朝出门去事业各有营上当答君仁下以为亲荣独此抱疴瘵谢喧守柴荆扫冢奉时祭复田课春耕既无公家责聊徇狷者情出处虽云异要以道爲程&lt;p&gt;</t>
  </si>
  <si>
    <t>斯民去古远日与巧伪迁粲粲黄金花揉屈同杯棬列屏耸浮图光彩生盘筵匪惟悦群儿爱咏及华颠我欲叱园吏解结除其编万物有本性各使归自然&lt;p&gt;</t>
  </si>
  <si>
    <t>摵摵庭树叶朝零非昔稠呦呦草虫鸣暮急晓未休尔虫无不平岂亦有哀忧胡为劳呻吟与士感伤投壮士亦何者哀哦与虫酬所抱不列陈调苦难谣讴极目有远见直懐羞曲求蒿藜袭乆安功名忘前收日月忽未几天地今复秋少壮负所懐老大安能谋生无前人功死骨埋泉羞胡为不奋飞徒与寒饿讐&lt;p&gt;</t>
  </si>
  <si>
    <t>防观天地何云为茫茫万物争蕃滋羽毛鳞介各异趣披攘攫搏纷相随人亦其间一物尔饿食渴饮无休时苟非道义充其腹何异鸟兽安须眉人生在学勤始至不勤求至无由期孟轲荀况扬雄氏当时未必皆生知因其钻仰乆不已遂入圣域争先驰既学便当穷远大勿事声病淫哇辞斯文下衰吁已乆勉思驾说扶颠危撃暗敺聋明大道身与姬孔为藩篱是非丰顇若不学慎无空使精神疲&lt;p&gt;</t>
  </si>
  <si>
    <t>郭熈画秋山平远【潞公为跋尾】</t>
  </si>
  <si>
    <t>玉堂昼掩春日闲中有郭熈画春山鸣鸠乳燕初睡起白波青嶂非人间离离短幅开平远漠漠疎林寄秋晚却似江南送客时中流囘头望云巘伊川佚老鬓如霜卧看秋山思洛阳为君纸尾作行草炯如嵩洛浮秋光我从公游如一日不觉青山映黄髪为画龙门八节滩待向伊川买泉石&lt;p&gt;</t>
  </si>
  <si>
    <t>冷于陂水淡于秋远陌初穷见渡头頼得丹青无画处画成应遣一生愁&lt;p&gt;</t>
  </si>
  <si>
    <t>桐乡山远复川长紫翠连城碧满隍今日桐乡谁爱我当时我自爱桐乡&lt;p&gt;</t>
  </si>
  <si>
    <t>闭门春风作往还谁家有花堪醉眠柳腰楡防争入眼江海一枝远如天&lt;p&gt;</t>
  </si>
  <si>
    <t>江之水兮东流泝湍流兮寄吾舟舟无袽兮载函重风乘波兮棹人用济不济兮奈何横中流兮涕滂沱来何为兮不待今虽嗟兮安悔舟方乘兮人不吾以覆且溺兮我同人死江之水兮东流济欲济兮何由水浸浸兮滩露暮涛下兮夜潦收舟不行兮推之于陆力不足兮汗顔行无由兮涂足时不逝兮奈何归日暮兮涂远风高兮水波行踌躇兮竚望聊逍遥兮永歌江之水兮东流沿湍流兮望归舟舟来归兮何时步芳洲兮濯足陟南山兮采薇江风波兮日暮望夫人兮未来江之水兮东流沿湍流兮望归舟风滔滔兮浪波若嗟往者兮未还惜行人兮将去去何道兮归何时执子手兮牵子衣行何如兮来复济岂无兮它时&lt;p&gt;</t>
  </si>
  <si>
    <t>虽圣人不能废兵而口不言兵者诚有所不忍也自周室东迁王化不行诸侯力争而善战之士始各著为书以乱天下故凡兵家者流皆天下之忍人也春秋以来谈兵者凡数百家而孙武子十三篇吴起兵法为最然其言愈精而其心愈忍矣孙子小试勒兵斩阖庐之二姬吴起母死不归杀妻求将呜呼是可忍孰不可忍哉以天下至忍之人言天下至忍之事宜其书必不可以传世行远而经秦火而不燬后世且尊之以为经此何说也盖君子不以人废言兵犹刑也言兵之书犹律也君子而不用刑则巳君子而用刑舍萧何之律奚从乎故就兵言兵则孙吴其善者也而孙子尤善之善者也然君子虽有时而用律而终不满于萧何盖与伯夷降典皋陶刑期于无刑则不可同年而语矣孔子曰我祭则受福战则克孔子岂尝用孙吴之法哉而可以操必胜之权其必有道矣孟子谓孝弟忠信之民可使制梃以挞秦楚之坚甲利兵则孙吴之书虽毁弃之可也故吾于吴子之书唯取其对武侯在德不在险之一言孙子十三篇唯节取其卒章非圣知不能用间非仁义不能使间二语&lt;p&gt;</t>
  </si>
  <si>
    <t>人君一日万防庶政于是乎待理焉即宵衣旰食犹恐不及况强敌在外烽火不宁可以自娯哉魏太武纳古弼之规而不以防田荒戒备不以征发轻农功良有以也当时蠕蠕方强南寇未灭其畋河西也诏以肥马给猎骑古弼留守悉以弱马给之太武大怒欲斩之官属惶怖古弼自若呜呼不从君命以弱马给猎骑而君欲斩之若夫不备不虞乏军国之用又当何罪哉古弼为国远虑不畏谴怒诚得古大臣风而太武辄从谏如流虽违己欲卒能自反亦贤矣哉后复畋于山北获麋鹿数千头欲发牛车五百乘以运之既而曰笔公必不与我未几弼表果至吁知臣莫如君太武之谓也畜君以爱君古弼之谓也太武与古弼能相与有成如此魏虽偏安一隅居然为万世宗宜哉或曰初畋于河西知肥马之备不虞而下诏欲给之复畋于山北知古弼之不发而又欲诏令运之将以试古弼之为人耶抑幸其或与而快己欲耶曰二者皆非也其所行之者不胜其私也后之不果者悔巳之过也若夫存尝试之心则太武为矫情饰诈之人而茍懐冀其幸或与之之念则必有怙过遂非之事矣读史者平心观之而不为之惑可也若夫刻薄居心自立主见以妄定古人之是非则无全人矣&lt;p&gt;</t>
  </si>
  <si>
    <t>人君不可有独好其名之心不可使天下无好名之心好其实故不得独好其名因名以责实故不得不使天下好名今夫天下善恶二端而已矣治天下使天下迁善远恶而已矣有善无恶者人之性名为善而喜名为恶而恶者人之情今使天下浑浑焉不知名之可好则善不足以为喜恶不足以为恶喜与恶不加于其情则其为恶也与为善无以别而亦渐失其性故夫名者先王动天下之微权也先王因民之所好而采章服物以荣之爵禄庆赏以劝之表宅锡闾以奖异之若曰使人迁善而恶自远是以不纯任刑罚而任礼敎名与礼相近而远于刑故名者所以助礼之行而操于刑之先者也孔子曰民可使由之不可使知之使天下之民日循循焉归于吾礼敎之中则刑罚可以措而不用而天下固已大治故曰名者先王动天下之微权也然其始特不可有自好其名之心自好其名则直以为名焉已耳自好其名而或靳天下之名此其意已近于刑而远于礼欲天下之治不可得也故王道以无欲为本&lt;p&gt;</t>
  </si>
  <si>
    <t>礼乐二者皆圣人所以治天下之具然礼先而乐后礼以制治而乐以象成故曰于乐观其深矣言其本于性情流乎德化其效至于沦肌浃髓而不自知故孝经曰安上治民莫善于礼移风易俗莫善于乐此知政知德之说也且夫政与德固相为表里之谓非政则德无所施非德则政无所本德者人君所躬行而心得而礼乐则皆政之属也今以政归礼以德归乐何哉盖本德以敷政则礼于是行而民以节矣以其先也故言政者归之礼也政成而德洽则乐于是兴而民以和矣以其后也故言德者归之乐也虽然乐之所自作者非一有陈祖宗之功德者则如商之元王相土成汤武丁周之后稷公刘古公王季后嗣述而歌之者是也有象已之功德者则如韶乐作于舜大武作于武九成以象代尧六成以象灭商听其歌观其舞则知其当日之事与志者是也若乃朝会燕飨征行凯还则叙其交懽之心致其劝勉之诚道其闵劳尽下之意于以被之弦歌用之朝廷学校至于民间乡党闾巷之乐则多采之谣俗之所得如周有二南邶鄘以下十五国之什汉有赵代秦楚之讴而择其辞之美志之善可以语可以道古于以用之黎庶而以感民心以淑民身此则乐之大致然也然此四者源流之所自不同而皆谓可以观德则又何哉盖祖宗之德德也已之德亦德也上下交而志同德之行也感人心而天下和平德之至也故曰闻其乐而知其德也汉氏以还四者之迹仅存而其意微矣故郊庙宫庭闾巷之所用犹是也然班固谓汉郊庙诗歌未有祖宗之事则所谓陈祖宗之功德者无矣武帝天马之歌汲黯之所不恱秦王破阵之乐魏徴之所不观则所以象已之功德者悖矣君臣赓答之诗固多有之然颂美相恱之辞多而忠爱交勉之诚寡且又未尝叶管弦示臣庶也则朝廷学校之声衰民间沉湎郑卫之俗千年不变而乡党闾巷之音歇所以然者其立国根本既无积德累仁之事而又礼法之不制敎化之不修三纲之不正九畴之不叙太和之俗不成故雅颂之声不兴使其乐犹在也吾知不必季札子贡而知其德之凉矣然则乐之道其终不可复乎曰亦视其德而已矣孟氏有言今之乐由古之乐也祖宗功德不可强矣诚能制礼法修敎化正三纲叙九畴其本正矣然后取郊庙朝廷之乐润色其声音略论其律吕务使学士大夫皆能习其文而知其意拊其节而通其道至民间之乐虽未可以骤变然所谓黙成于风俗而潜移于人心者其理不可诬也风俗既成人心既移则即今俗乐而颇采姚江王氏之论取其有孝弟忠贞节烈之行而歌舞之以兴善志以助淳风以为复古乐之渐礼乐之道夫岂远乎哉此之不务而列代修文之主好古之儒方且役智弊神于黍尺钟律之间似乎伶伦之筩不得而乐卒不可兴者此刘向皋陶之刑之论可为三复而叹息也&lt;p&gt;</t>
  </si>
  <si>
    <t>春秋之义莫大乎正名何以正之正之以天子之命而已列爵有五公侯伯子男天子所命也其进也惟天子得进之其黜也惟天子得黜之孔子特据之以大书于防以明天子之命故邾附庸也而进为子滕薛来朝侯也其后滕降为子薛降为伯州虞郭小国也而称公杞本公也而或降为侯或降为伯或降为子或复为伯他若于葵邱宋以公而称子于温于召陵陈以侯而称子传者见称名之有异因之据例发义于宋于陈则云在丧未也于州于虞于郭则云非爵也于杞则云用夷礼也夫曰未称子则桓公十有三年卫之宣公未而书卫侯成公三年宋之文公卫之穆公皆未葬而书宋公卫侯僖公二十五年卫文公既矣而盟于洮书卫子是称子不系乎不也夫谓舍国灭国被执虽生齐之于死故称公则纪侯大去其国不当复书侯谭子子温子防子沈子胡子不当复书子小邾子执于宋徐子执于楚卫侯郑伯曹伯莒子邾子执于晋皆不得复书爵也其曰杞成公之卒贱之终其身也文公之来盟既已贱之矣其卒复书伯其义何也成公文公之书子也以其用夷礼虽大曰子也其先公降而侯侯降而伯其义何也之众说者皆由尊圣人之过谓圣人可以意予夺之进以示褒黜以示贬测之愈深而离之益远矣方周未衰诸侯不享觐者一贬其爵再削其地至于不朝者三则六师移之迨后战于繻葛败绩于贸戎而成周之禾温之麦可芟而践六师既不能移土地又不能削惟爵号之存犹可操其柄则因其罪贬之当日之诸侯未肯降心以从天子之命其盟会庆吊来告于宗国必仍其旧而莫之改孔子则因其时而考其事书其爵以正其名凡王之未甞黜者虽州虞之细犹得称公其既黜者杞虽二王之后迭降为子俾知王命之不可犯僭称之不足恃以取信后世而当时之乱臣强国知所惧焉故曰春秋天子之事也曰然则宋陈称子不以在丧未欤曰诸侯即位必命之天子既而称子未受命于王也受命矣则虽未可以书爵宋公卫侯是也子言之矣惟器与名不可以假人君之所司也夫以君之所司而在下之权得以进退予夺之则孔子先自处于无王何以使乱臣强国知惧而示信于后世乎顾群儒之说犹纷纷附会之不一此乃孔子所云罪我者也&lt;p&gt;</t>
  </si>
  <si>
    <t>且夫道之所以大明于天下万世者頼有圣贤真儒以维系之也三代以前道之统肇于帝王明于师相尧舜禹汤文武周公之治法其及天下也孔子孟子之立教其及天下也远是以微危精一之防缉熙敬止之学道德仁义之理体诸躬修措诸事业播于一时则有礼乐政刑之化垂于后世则成纂修删定之书煌煌乎如日月之经天江河之纬地靡不仰焉靡不归焉岂非斯道斯民之大幸欤然当其时已有杨墨之言告子辨性之说潜伏于道统昌明之日而理学真伪此其肇端也自汉以后董子韩子阐发微文屏斥异端注疏繁兴亦道统修明之一助嗣是而濓洛关闽诸儒出而尧舜禹汤文武周公孔孟之道著于伦纪明于六经昭然于天下后世迄今观周张之学归本于静诚二程之学切求乎仁敬邵子先天之学启圣人未言之防朱子传注之学发圣人已言之蕴类皆躬践实行内外一致而不徒托诸语言议论之间其时宁有真伪之殊哉夫理学之所以分真伪者皆由浮夸之士徒有慕乎道德之名而欲袭取其貌以欺天下后世其发议于廊庙之上何甞不侃侃言忠至问其靖共匪懈之忱则不知其安在也周旋于家庭之内何甞不切切言孝至问其服劳养志之事则不知其何属也以及处已接物之间危疑艰难之际或慷慨自言其介节或勉强责人以难行非不足以竦一时之听观一旦身歴其境而其畏葸趋避之状更有胜于常人数倍者盖由其人务名而不务实以欺而不以诚此真伪之所由分亦如孔孟时之有杨墨异端也夫朱子为有宋一代大儒今观其遗集所存味道之言发见于诗歌者不少而翰墨之留传人间者亦往往有之后世学者或有谓诗歌翰墨非理学所当务是盖无兼长游艺黼黻润色之才故为此语以文其固陋适足为天下后世笑而已&lt;p&gt;</t>
  </si>
  <si>
    <t>自古圣人为治皆取法于天尧典始命羲和钦若昊天首举日月星辰舜典在璿玑玉衡以齐七政张衡灵宪云文曜丽乎天其动者有七日月五星是也盖经星之附于天者终古不易其运行之参差而立仪制器以窥测之者惟在日月五星耳七政齐而经星不必言矣顾七政之运行有迟速之分而其所行之道亦不一汉书曰日有中道月有九行中道者黄道也天之体圎如弹丸北高南下北极出地上三十六度南极入地下三十六度南北直径一百八十二度强赤道当天之中央去南北极各九十一度黄道半在赤道内半在赤道外北至东井去极近南至斗去极远东至角西至奎去极中日行至于斗在赤道南二十四度则为冬至至于东井在赤道北二十四度则为夏至东至角西至奎行黄赤二道之交中则为春秋分此日行道之大略也月春从青道夏从赤道秋从白道冬从黑道道各有二皆斜出于黄道之内外其出入黄道不过六度故合黄道而谓之九此月行道之大略也五星皆随日由黄道行而盈缩迟速各异木为岁星故岁歴一辰火为荧惑行列宿司天道出入无常金水附日而动金为太白水为辰星常绕日旋转或前或却土为填星岁行一宿盖五星之位有高下则度有广狭位近地者其度狭而易周位远地者其度广而难周五星大小不同各依其行顺时应节但日月则运行而前五星则有留退留顺之异天官家所谓见伏留行者是也此五星行道之大略也诸说具载于歴代史书宋儒亦备论之诗书传注皆可考然歴年既久而不能无差即以冬至言之尧时日躔虚三代则躔女春秋时在牛自汉以后在斗今且在箕矣盖由岁差之故举一冬至而其余不可类推乎要而论之朱子云天无体二十八宿便是天体故日月五星运行于天之下虽所行之道不一而同以二十八宿为次舍刘向所谓宿者日月五星所宿舍也古今之言天者详矣周髀宣夜之说已不可考惟浑天独存汉晋以来代有仪器唐李淳风更为圆仪三重有六合三辰四游之名皆所以测日月五星之行度大约皆浑天之法即璿玑玉衡之遗制也盖苍苍者天虽远而无所纪极而仪器可以推测而知惟仪器逾密则推测逾精而日月之运行五纬之躔次皆昭然可睹不失累黍于以佐圣人奉若只承之道为敬授人时之本何可言天道远而无裨人事也哉&lt;p&gt;</t>
  </si>
  <si>
    <t>大凡人臣之进说于君也衷之以经术而已六籍之微言无论则三代而下硕儒名臣之嘉猷谠论无有逾于程朱以程朱躬承圣人之统者其先则汉董仲舒汉唐诸儒无有过是亦守先待后之人程朱之所许也请因明咨而敶之考管子以德当位功当禄能当官为三本以节用贤佐法度诛赏天时地宜为六务荀卿以仁义威为三具其四齐则其治法其佐贤其民愿其俗美之说也汉孝文时晁错对贤良三防一以明国家大体一以通人事终始以能直言极谏孝武帝时仲舒三防则多援春秋经义天人治道之要明析言之盖正谊明道不谋利以计功其闻道者以是推之致君亦以是当是时贾董并称而治安之防不免于矫激之论与公孙氏同举而曲学阿世吏治缘饰以儒术其本原大有醇疵区区智囊之晁错审机度务正不免计功谋利之习也夫岂可同日语耶至言世务书严安以礼度防风俗之奢俭徐乐言安危之要贤上独观万化之原各有所见不能大为优绌仲长统称崔实政论与荀恱申鉴五篇其详政体篇有五大抵兴农桑审好恶宣文教立武偹明赏罚其言可采施于时政不无有禆而亦未尽简核嗣是而十思之疏且详敶十渐者当以魏征为准太宗致治虽不即几成康而纳谏如流有主圣臣直之美征不尽绳以古人之礼法而抗言切诤则有古大臣骨鲠之风可以上比于汲黯若夫司马光五规所谓保业惜时远谋谨微务实其说皆守邦之要道唐姚崇元稹宋吕公著范仲淹程颢皆有十事之奏可法可传不能妄议其得失直与张九龄之金鉴录韩愈之奏表陆贽之奏议苏轼上神宗书及以通鉴大学衍义进讲敶无逸图以托讽者并传千古唐宋以来其可嘉与者尤不能一一详举也至程朱为御史里行及崇政殿说书焕章阁待制皆以古大臣自期故言先务以立志责仕求贤为急言大本则君心为要是以程颐方长不折说者以为特小失孟子引君当道之意而不知预养仁心则杜渐防微亦其见端朱子入告或以为正心诚意上所厌闻而必曰生平所学惟此四字以故在朝疏凡七十余上不虑其数且辱者得其本也执是可以入谏矣管荀诸人覇功也杂学也因时取济可耳岂王道之所贵而与纯儒比论耶愚以为谏君之道格其心而已积诚以动之明理以启之心平气和从容而详悉之仿都俞吁咈之风必期于信焉而后谏谏斯无迕然而古之谏臣亦有不必尽拘者信而谏有如魏征不必信而谏有如陆防而同归于谏行而言听则又视乎其人以致之六籍所载微言孔多得其道而用之已尽于此天下安于磐石而歴万年有道之长以是故也不揣愚陋用敶区区之忱乞&lt;p&gt;圣天子垂鉴而采纳焉&lt;p&gt;</t>
  </si>
  <si>
    <t>子曰参乎吾道一以贯之曾子曰唯子出门人问曰何谓也曰夫子之道忠恕而已矣苏子曰一唯之外口耳俱丧而门人方欲问其所谓此系风捕影之流何足实告哉汪子曰此非子瞻之言也洵如此言则是疑曾子为妄语也而可乎子思曰天下之达道五所以行之者一也朱子释之以为一则诚而已矣盖古之圣贤微而敛诸身心性命广而放诸天下国家无不根柢于诚者惟诚故能通惟通故能久曾子之学传于子思子思之后则孟子所得为尤深其曰万物皆备于我矣反身而诚乐莫大焉是即一以贯之之说也强恕而行求仁莫近焉是即忠恕而已矣之说也故圣人之所谓一者惟诚学者之所谓一者惟忠恕由忠恕以为诚也是犹取谷而舂之而簸之而炊之以为食取丝而缫之而织之而纫之以为衣日积月累未有不至者盖始乎勉然而终乎自然是亦圣人之学也已故曰诚者天之道也诚之者人之道也忠恕违道不远&lt;p&gt;</t>
  </si>
  <si>
    <t>窃惟人君之以道治天下至尧舜禹汤文武之盛而极矣人臣之以道事其君至皋防伊傅旦奭之盛而极矣迄今相去数千载当日之言论谋画纲纪设施与夫忠恳诚爱之心谐弼绸缪之计虽散见于六经旁流于诸史而纲钜节之所统防则莫备于尚书使后之人犹得于方策之中想像唐虞三代之君臣如见其形容若聆其謦欬不觉有时代旷远之隔者则由其文至古其意至厚其防趣至远流连往复而可以不穷也自供奉&lt;p&gt;内廷之初正值我&lt;p&gt;皇上讨论二典三谟穷究精研无微不彻由是而下逮商周誓诰之篇靡不再四寻绎凡昔人之所谓苦其奥博而难通者&lt;p&gt;皇上必深求义理之归而亦不辞夫章句诵读之劳二帝三王之言与夫古圣贤之所以告其君者朝夕沦浃于&lt;p&gt;圣心至深且渥也故以言乎典学则高宗逊志之勤以言乎服远则虞廷干羽之格以言乎六府三事则九功之时叙以言乎官人亮采则九德之日严&lt;p&gt;皇上以圣学之渊涵发为治功之醇茂岂仅稽古不倦而已哉质愚学陋寡识闻窃从&lt;p&gt;讲筵余暇退入直庐伏读尚书偶有一知半见录以纪之积久遂至成帙非敢自持臆说皆取于昔人之言谨依篇章次第分为论四卷又因在&lt;p&gt;内廷编辑之书不敢自藏其短冒陈&lt;p&gt;九重乙夜之览伏念我&lt;p&gt;皇上于尚书全编心源脗合精义黙符毎发一议远超汉宋诸儒之说忝侍&lt;p&gt;左右闻之熟矣如谫陋肤言类培塿伏于泰岱之前爝火耀于日月之下弥自增其悚惕云尔谨序&lt;p&gt;讲筵应&lt;p&gt;</t>
  </si>
  <si>
    <t>皇帝御极以来政教覃敷恩泽翔洽薄海内外防不率俾方偃戈衅甲以文德怀柔四方煦妪生息休养万姓兼容并覆销弭孽芽时二三藩臣久分阃于外便蕃锡予异数有加虑或怙宠而骄盈深欲保全其终始因其乞骸之陈请爰有劳还之简书处其田庐丰其廪饩道里刍秣之费悉戒于有司俾归故乡长享茀禄生民无餽饷之艰士卒无远戍之苦如天之德甚深甚厚乃滇逆吴三桂背恩反叛闽逆耿精忠粤逆尚之信相继煽乱生民荼毒奄及八年当是时凶渠陆梁防张豕突丑类蔓延蜂结蚁聚仰荷&lt;p&gt;天威赫濯六师四征战守机宜悉从&lt;p&gt;指授三方窃踞次第削平三桂穷蹙首伏冥殛精忠之信既降复谋叛先后皆伏诛独三桂孽孙世璠犹困守一隅逋诛逆命至康熙二十年冬十月大兵平云南世璠授首十一月露布至京师&lt;p&gt;上命宣捷午门择日告&lt;p&gt;郊&lt;p&gt;庙&lt;p&gt;社稷复&lt;p&gt;躬谒&lt;p&gt;列祖山陵念中外军民劳苦德音诞敷洪恩湛被诸王贝勒大臣暨外藩王等咸谓功德隆盛恭请上&lt;p&gt;尊号&lt;p&gt;上谦让至于再三未之听许御史臣戴王缙因疏言圣武布昭削平祸乱宵旰经营永清大定耿光盛烈旷古罕有请彚纂成书昭示无极疏上下内阁翰林院集议以闻礼部尚书武英殿大学士臣觉罗勒德洪等谨议闻歴代纪载功烈俱有成书迄今可考者唐兴元间有纪功述元和间有平蔡录平淮记防昌间有伐叛记宋建隆间有龙飞日歴天禧间有圣政记熙宁间有经武要略明洪武间彚征伐次第为日歴藏之金匮彼或借箸臣下不皆独断之功亦或蠢兹小丑有如摧枯之易犹揭之简防炳耀可观岂若我&lt;p&gt;皇上神机独运扫除大憝迪屡弗靖多方之众降灭无遗孽告厥成功八载之间纤毫无遗算师不宿老方内乂安至仁大勇巍巍超越前代文之一怒武之七德罔不攸兼于兹兹事体大顾阙而不书虽&lt;p&gt;圣德高深不自居而觐扬于奕禩者或无以得其详且何以使夫万世之为乱臣贼子者惧御史言良是等昩死以请&lt;p&gt;制曰可于是宣付史馆歴次用兵以来平定方略自康熙癸丑十二年三月始讫于辛酉二十年&lt;p&gt;</t>
  </si>
  <si>
    <t>自黄帝画野置监唐虞分州建牧沿及三代下逮宋元废兴因革前史备矣明太祖奋起淮右首定金陵西克湖湘东兼吴会然后遣将北伐并山东収河南进取幽燕分军四出芟除秦晋讫于岭表最后削平巴蜀収复滇南禹迹所奄尽入版图近古以来所未有也洪武初建都江表革元中书省以京畿应天诸府直隶京师后乃尽革行中书省置十三布政使司分领天下府州县及覊縻诸司又置十五都指挥使司以领卫所番汉诸军其边境海疆则增置行都指挥使司而于京师建五军都督府俾外都指挥使司各以其方附焉成祖定都北京北倚群山东临沧海南面而临天下乃以北平为直隶又增设贵州交趾二布政使司仁宣之际南交屡叛旋复弃之外徼终明之世为直隶者二曰京师曰南京为布政使司者十三曰山东曰山西曰河南曰陕西曰四川曰湖广曰浙江曰江西曰福建曰广东曰广西曰云南曰贵州其分统之府百有四十州百九十有三县千一百三十有八覊縻之府十有九州四十有七县六编里六万九千五百五十有六而两京都督府分统都指挥使司十有六行都指挥使司五曰北平曰山西曰陕西曰四川曰福建留守司二所属卫四百九十有三所二千五百九十有三守御千戸所三百一十有五又土官宣慰司十有一宣抚司十安抚司二十有二招讨司一长官司一百六十有九蛮夷长官司五其边陲要地称重镇者凡九曰辽东曰蓟州曰宣府曰大同曰榆林曰宁夏曰甘肃曰太原曰固原皆分统卫所关堡环列兵戎纲维布置可谓深且固矣计明初封略东起朝鲜西据土番南包安南北距大碛东西一万一千七百五十里南北一万零九百四里自成祖弃大宁徙东胜宣宗迁开平于独石世宗时复弃哈密河套则东起辽海西至嘉峪南至琼崖北抵云朔东西万余里南北万里其声敎所讫岁时纳防而非命吏置籍候尉覊属者不在此数呜呼盛矣论者谓交趾之弃未为失图而开平近迁则守卫益薄虽置万全都指挥使司不足以镇服山后诸部故再传而有土木之变然睿皇自以失律防尘非由经制未偹景帝任贤才修守御国步未移乘舆旋复由是观之三卫者一隅之隘而无关大计也审矣至其季世流寇首祸于西陲浸寻蔓延中原为之糜烂金汤之固不足以制土崩昄宇之广不足以成犄角疆圉不蹙于曩时形胜无亏于初盛而强弱悬殊兴亡异数者天降防乱昏椓内讧人事之乖而非地利之失也语曰在德不在险讵不信夫今考其升降之差沿革之故具著于篇作地理志&lt;p&gt;钦惟我&lt;p&gt;皇上亶聪作后至治諴民运际中天文明炳蔚旁求俊乂惟日孜孜&lt;p&gt;御极初元特设乡会防科以广乐育仍&lt;p&gt;命癸邜甲辰正科于次年举行甚盛典也越雍正二年秋八月会试礼部贡士奉&lt;p&gt;命偕轼暨敏贻直同主试事伏念世受国防躬防&lt;p&gt;殊眷崇阶屡晋&lt;p&gt;宠渥逾涯元年两与棘闱荣惧交并祗遵&lt;p&gt;圣训幸免罪戾乃以两年之内三秉文衡遭人臣不世之遇深恐无以仰副委任至意谨与诸臣共相戒勉昼夜搜阅得中式文若干卷复甄佳卷之限于额者进呈钦定再取若干卷事既竣例当录文以献谨拜手稽首言曰士不惟科名进取之为荣而遭时之足幸夫圣帝明王旷世难遘彼唐虞之际百僚师济野无遗贤成周盛时菁莪棫朴之化行而卷阿鸣凤之音继作读其书者未尝不流连感慕思一置身于其间逮数百千年以来未有能跻登兹者岂非时之难得也欤&lt;p&gt;皇上以神灵首出之资当重熙累洽之运继&lt;p&gt;圣祖仁皇帝寿考作人之盛恢道德之鸿规盖唐虞三代之治于今见矣而多士得以其修之家者进而为国家用千载一时其庆幸为何如也抑于多士更有进者自元年与南宫之役至今仅十阅月耳今之取者其什之六七皆向所遗也诸生之文岂尽此妍而彼媸此工而彼拙之鉴又岂闇于前而明于后然而取舍殊而得失异者盖有数焉不可强也夫知得失之悬于数则今之得固可忻而向之失可无憾即今之未得者亦可以自安矣多士登朝服官异日显晦升沈淹速远近之致万有不齐得失之数无以异于今日惟恪修厥职而安于义命庶不流于茍且不肖之归而进之即可为皋防周召之佐亦借以报称万一有余荣焉圣明在御如日中天窦肃清士习端谨多士既不敢以不正幸进而犹谆谆以守职安命相戒者感圣主之遭逢以今日之时之难得而深望多士之始终一辙自勉而勿怠也&lt;p&gt;</t>
  </si>
  <si>
    <t>康熙乙未岁余自京师回闽家居数载评选歴代古文自汉至元约二百三十首子弟及门私自抄诵未敢以问世也雍正元年&lt;p&gt;特召入京与同志李君立侯张君季长参论考订又是正之高安朱可亭先生迨季长作令长洲取以授梓余因而序之曰是选也采之各家文集者若干卷采之二十一史者若干篇若汉魏之丛书文选文粹文苑文类以及名臣奏议偶有所喜则登之文虽佳非有关于脩身经世之大者不录也言虽切而体裁不美备则贤哲格言不能尽载也其事则可法可传其文则可歌可诵然后录之不及三传檀弓者檀弓经也三传虽传经也不及战国防者多机知害道之言也荀韩庄列不载者斥异学也呜呼虚车之饰与犬羊之鞹交讥也不加体察躬行之功徒夸闳博雕镂之用先儒之所羞称也言不能以足志文不能以行远亦大雅之所弗尚也措之为君臣父子夫妇昆弟朋友之伦发之有经国大业不朽盛事之美言为心声辞尚体要斯集之所由选乎凡余所评论自写心得不伦不次贻笑大方弗恤也名之曰雅正者其词雅其理正也&lt;p&gt;皇五子奉&lt;p&gt;命祭告&lt;p&gt;</t>
  </si>
  <si>
    <t>潼闗古桃林地也太华峙其西崤函踞其东秦山回合万峯刺天河渭屈盘千壑奔防崖谷岗岭环抱丛倚道路狭峻车马如束眞天造奇险为秦阃阈且南控武闗之隘北扼蒲津之阻握函夏之枢纽鏁川陇于堂奥汉唐以来莫不倚为巨镇以资藩屏兵火之后城垣圯倾楼橹半缺废址荒烟过者为之踌躇而凄怆顺治十三年斌奉&lt;p&gt;命饬兵兹土自顾庸菲不足当斯重寄恒惴惴自恐仰赖&lt;p&gt;朝廷德威遐被数千里外如在&lt;p&gt;辇毂之下故承乏三年兵强吏驯士习民安乃谋寮属重建城楼赀皆蠲俸役罔妨农工既成集古人过闗题咏之词自唐明皇以下凡一帝十有八人为诗二十九首刻于东门楼壁鸣呼当明皇停銮闗上与侍从唱和其时君臣乐豫海防清宁登嵩蹑岱勒石铭功可谓极盛未防而渔阳变起雄师告溃闗塞失守六龙西幸岂山河之险不足恃与抑成败之故皆自于人也孟子曰地利不如人和吴起曰在德不在险有国家者脩德以懐远和人以守国则雍容樽俎偃戈休甲彼放牛归马之盛此非其故墟哉后之君子登斯楼也眺山川之雄胜览昔人之咏歌古今兴衰之感制治保邦之要亦可以慨然而思矣&lt;p&gt;</t>
  </si>
  <si>
    <t>嵩阳书院在登封县城北建自五代宋初与睢阳白鹿岳麓号四大书院其地负嵩面颍左右少室箕山诸峯秀矗云表中天清淑之气于是焉萃至道中赐九经子史置校官生徒至数百人称最盛二程子尝讲学于此后人因为建祠明末兵乱倾圯殆尽&lt;p&gt;国朝崇儒右文知县事黄州叶侯封建堂三楹祀二程朱子而以地邻崇福宫凡宋臣之带崇福宫衔者皆祀之叶侯既迁京职邑人大名兵备副使逸庵耿先生介家居讲学以程朱为道统所宗不当与诸贤列复蠲赀建堂三楹迁主崇祀又作讲堂三楹颜曰丽泽旁署两斋曰博约曰敬义书舍若干楹庖湢门垣具备自康熙十八年春至次年秋讫工知县事长洲张侯壎以兴起斯文为任月吉讲学课艺其中多士彬彬向风逸庵作书属余为记余适承乏史局方恨不得从事几席与闻绪论其何敢辞然逸庵之意岂欲余记营建岁月而已乎或欲有言以告多士也窃以孔子教人之书莫详于论语当时及门称颜子为好学尝与终日言而不违者今所记不过问仁问为邦二章而已然天德王道备矣颜子谓夫子循循善诱博文约礼今他无可考即二章思之意者虞夏商周之礼乐制度即所谓博文而克已复礼之训即所谓约礼与特学有体用问有先后耳中庸言明善诚身而列其目亦自博学审问始孔子言知不废多闻多见而语子贡以一贯则又以多学而识之者为非其所以一贯之防终隐而不发即与门弟子言求仁之方为仁之要多矣而仁之体则罕言也岂圣人之过为隐与及读易乾卦彖传与中庸首章而后知道之大原莫明于斯也盖道之大原出于天而仁者天道之元也知天人同原则知吾心与天地流通而往来无间民胞物与之念油然而生而戒慎恐惧自不容已故程子谓学者须先识仁以此也然仁之为体非可口传耳授也在人之黙识耳孔子自十五志学至能立不惑五十而后知天命也以大圣人而若此则知命亦难矣今之讲学者聚数十百人于堂而语之曰天命云何心性云何将大本大原皆为口耳影响之谈学者于俄顷之间与闻性道之秘其不至作光景玩弄视诗书为糟粕礼仪三百威仪三千为粗迹也防希矣斯亦讲学者之过也夫道无所谓高远也其形而下者具于饮食器服之用形而上者极于无声无臭之微精粗本末无二致也孔子语颜子曰非礼勿视非礼勿听非礼勿言非礼勿动而语樊迟曰居处恭执事敬与人忠圣人与上智中材所言皆不越是盖以天命流行不外动容周旋而子臣弟友即可上达天德所谓无行不与者此也所谓知我其天者此也今功利词章举业技艺之习防溺人心士子穷年矻矻志在利禄名誉而天之所与我者茫然也是其学迥非圣人之学矣夫中庸之博学将以笃行也颜子之博文将以约礼也大易之穷理将以尽性而至命也大学之格物将以脩齐治平也今滞事物以为穷理未免沉溺迹象既支离而无本离事物以言致知又近于堕聪黜明亦虚空而鲜实学路久迷习染日深偶尔虚见未为真得非黙识本体诚敬存之绵绵密密不贰不息前圣心传何能防通无间故曰茍不至德至道不凝焉呜呼岂易言哉逸庵之学以主敬为宗以体天理为要可谓得程朱正防矣吾惧学者之易视之也故因记书院而详言之欲其深思而自得之焉张侯明经起家治行多可纪于逸庵相与有成尤足嘉也吾又惧来者之不能继故备书之以告后之君子&lt;p&gt;</t>
  </si>
  <si>
    <t>大同府威远卫重修学记</t>
  </si>
  <si>
    <t>诗三百篇曰风曰雅曰颂其部分区别由来久矣然而著训既殊彰义亦别有示人以可疑者卫武公一人之身而传诗有三淇澳美于风宾之初筵载于小雅抑登于大雅公刘兴王之什而别类有二七月之诗豳风咏之笃公刘之诗大雅歌之二雅及颂皆扬先王之功德也虽其文辞或重而繁或奥以简而小之大之雅之颂之亦安见其所以然也哉曰其说先儒尝辨之盖有事有体有声而三者分焉何谓事言一国之事系一人之本谓之风言天下之事形四方之风谓之雅言成功而告神明谓之颂故先儒曰雅者正也言王政也政有大小故有小雅焉有大雅焉颂者美功德之形容也此其以事而分者也何谓体风者讽也援物剀事而不直言之也雅则直言之而有典有则者也颂则直而不逼曲而不屈如季札所述且以为节有度守有序者也先儒曰诗体既定后有作者各从其旧依小雅体而作者附小雅之末为变小雅焉依大雅体而作者附大雅之末为变大雅焉邶鄘卫以下之为风鲁之为颂犹是也此其因体而分者也何谓声诗各有体体各有声太师辨体以叶声故可以听声得情而知其本意周南为王者之风召南为诸侯之风听声而知之也鹿鸣之三以燕宾客文王之三以享元侯升歌清庙以舞大武不独取其词义盖声各有攸宜也雅不系周而颂系周者孔子加之以别商鲁更以明周之声与商不同此又因声而分者也夫诗之教宏矣先王以正人伦成教化美风俗极而至于动天地感鬼神皆于诗乎取之夫其取之必有以合之也记云宽而静柔而正者宜歌颂广大而静疏達而信者宜歌大雅恭俭而好礼者宜歌小雅正直而静防而谦者宜歌风人之歌诗必问所宜况乎格神祗安宾客来远人致动物而有不从其类哉昔孔子云吾自卫反鲁然后乐正雅颂各得其所夫未得所者事违而体紊体紊而声乖而风雅颂无辨也得其所者诗协乎事事协乎体体协乎声而雅与风颂与雅皆有分也三百篇具存依类以求次第可见不然部分区别之不辨而何以悟其意達其教耶&lt;p&gt;</t>
  </si>
  <si>
    <t>百家之论政尚巳大抵言之得失视乎识之浅深而识之浅深又视乎学之纯杂其以功利起见者才臣之言也以民社起见者忠臣之言也以义理起见者纯儒之言也自古在昔不乏嘉谟嘉猷而惟六经之辞有纯无疵此无他其本端耳管子以德当位功当禄能当官为三本以节用贤佐法度必诛天时地宜为六务荀卿以仁义威为三具以治法佐贤民愿俗美为四齐其言纯杂互见而均有俾于治术要亦经之支流余裔也汉儒以董子为最非晁错比错之论兵事及言守边备塞劝农力本剀切详明皆合经世之务然所论列惟于利害加详则犹是才臣而巳至其贤良对策颇近贡谀董子则于经术独深天人之理见之真而言之切观其敷陈敎化推本王心道之大原出于天一语实开宋儒理学之先三代而还未易多觏若严徐之陈世务则等辈耳严安之论多本贾谊徐较警切亦驳而不纯未足置优劣也仲长统称崔实政论特以矫一时之荀悦申鉴五篇于政体为详今采入后汉纪及资治通鉴者乃其尤精要者耳唐室谏臣魏征最著十思之疏尤切格心如云思知足以自戒思知止以安人思谦冲而自牧思江海下百川思三驱以为度思慎始以敬终思虚心以纳下思正身以黜恶思无因喜以谬赏思无因怒以滥刑卓乎谠论与圣贤省克之功何殊太宗虚巳听纳以成贞观之业实征之力也宋则司马光之五规分著保业惜时远谋重微务实其议论词意正与魏征相埒责难陈善二子可无愧焉至于十事陈说则唐姚崇宋范仲淹吕公著李纲皆有之而范吕之言为最著若夫明黜陟抑侥幸精贡举择长官均公田厚农桑修武备推恩信重命令减徭役此范所陈也畏天爱民修身讲学任贤纳谏薄敛省刑去奢无逸此吕所陈也论各不同要皆致治之模立德之本若王安石亦甞以十事入告则意在要君虽经术纷纶可无取矣迨乎理学昌程朱出伊川言先务在立志责任求贤朱子戊申封事言急务者六而曰天下之事千变万化其端无穷皆本以人主之心此则大儒之言体用兼备明德新民一以贯之可与六经并传岂汉唐诸子之所能及防愚昧不能尽防群言得失之故祗承&lt;p&gt;清问撮其大略以对无任战惧陨越之至&lt;p&gt;</t>
  </si>
  <si>
    <t>易之为书源流己远至于近今为说家满众星繁系必辨纬曜群言纷错孰执其要我论圣统则折诸贤胡心是师曰余单传折中贤者又以圣断圣虽邈矣防辞有烂圣欲加年愚者须几徒有日孳至毙乃已缅绎圣训观彖可知姬公有言文王我师故知称名始自文考忧患有兴系辞已晓六爻之作于是取材位之凶吉时哉时哉夫子之传莫先于彖彖意既得爻斯过半其次释爻片言摘抉梦寐周公如合符节大象之立推类广引或离卦意皆卦之緼载稽三传祖文宗周又通其象使理周流复总全经通论其要易简之精乾坤之奥河洛苞符蓍卦圆方系辞义例学易典常广大精防著明深切如网在纲若车有辙厥后三篇出自河内图隐象湮千载明昧首定其类次变其通序之杂之触长无穷&lt;p&gt;尧舜之道二典仅垂孔氏六经至秦而灰汉唐之间道坠文丧董韩王杨晨星相望宋之中叶其学大醇及乎夫子程周弥尊闲圣之严忧世之厚颓澜稽天独执其咎刊去枝华务见本根菽粟麻丝至味大文肆开堂戸示我奥宅茍有能者便达天德于戏五百之运歴古而同建武贞观一时之功天为万代金口木舌夫子之生于汤有烈方明之初一术专师风流笃茂夫子是资诡说汨之于圣则畔夫子道防贞元亦散孰陟嵩华越彼平冈孰能涉海而弃舟航夫子之道与时屯泰女之墟光耿长在凡我后裔瞻仰来兹古人有言心向往之&lt;p&gt;</t>
  </si>
  <si>
    <t>韩菼圣谟洋洋阐扬洙泗进修德业率由仁义远迩高卑昭示所自</t>
  </si>
  <si>
    <t>皇上得王羲之献之及王珣三人真迹因颜所贮堂曰三希&lt;p&gt;御制为记复命董邦達合写为图由敦敬为之赞曰古人有言文章小技区区翰墨又其余事乃卓乎立极于千古穷神入化巧不可阶而力不能至羲称书圣献之克嗣法防朗朗才复不易至于今二千余年矣而一鳞片甲神物呵防者虹光宝气犹上烛乎&lt;p&gt;天阊而邀&lt;p&gt;睿赏于神契盖一善不遗故慨慕流连既&lt;p&gt;挥翰以铭堂复图形于清秘闻之达者于物寓意而不留意窃独谓&lt;p&gt;天纵渊衷本末一贯初无分于道器艺犹如此况等而上之于墙于羹孰能测&lt;p&gt;神心之精邃披斯图也将远懐自有所寄而非徒寤想晋人之高致也耶&lt;p&gt;</t>
  </si>
  <si>
    <t>皇稽古道存目击无逸豳风高张殿壁&lt;p&gt;娱情翰墨清燕余闲万象天秀随元气还诗三百篇绘事流美惟马和之超宋书史风雅攸寄尚有典型匪删匪逸不见全经爰整曩规群工待&lt;p&gt;诏仿旧补遗拟追笔妙能品备矣未进于神&lt;p&gt;仙毫防染飞动疑真乃睠左方&lt;p&gt;御书章句远迈思陵诸体毕具南陔以降束晳补亡周情孔思&lt;p&gt;更撰篇章&lt;p&gt;几暇从容程功勿亟七载集成萟林动色生气远出镕冶化炉遗文总录合璧联珠糺缦烟云昭回星汉万丈光华&lt;p&gt;天章萦贯&lt;p&gt;神心远迈大义载宣匪曰游艺进德在焉五际六情条纲可述理趣环深蕴涵防密写气呈貌属采附声美刺审象心开目明受诗卒业求端要止大防所存闻子朱子斯图重炳可兴可观开卷自得无劳仰钻由缺得完因文见道旧迹流传俨然师保稽首大哉&lt;p&gt;王言妙阐经义德成教尊形四方风系&lt;p&gt;一人本但凛陈诗何烦补衮丹青法戒蒙瞍诵箴此焉并举不显亦临盛德形容千载一遇歌颂无文聊充传注&lt;p&gt;</t>
  </si>
  <si>
    <t>据礼注郑氏谓天子诸侯有东西房大夫士则有东房无西房此不见经文原是谬注而黄梨洲主其说谓士冠礼冠者于牖西拜宾而宾即于西序答拜惟无西房故西序与牖西近有西房则西序在西房之尽相距远难交拜矣又昏礼醴妇赞者于西阶上北面拜送而妇于牖间席西东面拜受惟无西房故阶得与牖西相当不碍授受有西房则西阶在西房之下妇与赞背面难礼接矣推其说则竟以牖间之西西序之东为西房将庙寝三间而以楹西之右一间当之此非无西房直无西庙寝谬之谬矣顾庙制无明文可据但就其所云冠礼推之似东西房在庙寝三间之外别附一间即尔雅所云有东西厢曰庙者其近北一半名曰夹室近南一半即谓之房如冠礼将冠先陈服于房中西牗下此东房也何也以冠子于阼在东阶上也然而曰西墉则房西有墙矣此一墙与寝堂间隔即尔雅所云东西墙谓之序者其在墙西谓之东序在墙东谓之西墉是东序在户东而东房则又在东序之东西序在牖西而西房则又在西序之西与梨洲所言正反也故尚书顾命位次有在牖间南面者此王朝位也在东序西面则养老燕飨之位也西序东面则听政位也乃别有一坐在西夹南面为亲属私宴之位则正是西房以其夹一墙故谓之夹以其有夹故亲属私宴得以掩蔽向使如梨洲所言在西序东则与牖间南面一位两坐并抗既非仪法且殿堂何地其可以亲眤燕私之乎是以下文有之舞衣大贝鼖鼓在西房语孔氏谓西坐夹东盖只此一间而北夹之坐居于正中则南房所列当在东墉此犹之冠者居东房之中而冠服所陈当在西墉可对证也但予谓大夫士亦有西房与梨洲所言又反者以丧礼推之按初丧袭敛奉尸侇于堂则男位尸东女位尸西至殡于西阶则大夫防地士埋土皆依西墙为柩堂西无地矣故男主位在殡东而女主则不得不入于西房南面拜客所谓不下堂者惟君夫人与女宾之尊行者至夫然后下堂而拜于阶下此则大夫士庙制明有西房之经证也况所证必不止此也&lt;p&gt;</t>
  </si>
  <si>
    <t>彭孙遹【臣】闻仁声沦洽德以覆物为义问宣昭功以安民为大所以舞干羽于两阶尚有徂征之命执玉帛者万国犹行后至之诛由来神武之朝不废驱除之略况乎八荒在宥六合为家尉置东南广斥朱防之境候通西北远包元莵之亭</t>
  </si>
  <si>
    <t>顾祖荣【臣】闻春温秋肃均为造化之仁武偹兵威即裕安民之略故天地之大德不外好生而帝王之远谟尤先戡乱跻黎庶春台之上奠防图磐石之安钦惟我</t>
  </si>
  <si>
    <t>张英皇帝御极二十有三载重熙累洽区宇乂安文德覃敷声敎曁讫乃稽古时迈肇事岱宗谒祠阙里典礼崇重恩泽优深臣庶懽欣远迩嘉叹夫元和盛年咸平昌世仅奏六代之乐修再拜之文犹垂式简编流辉今古讵有远御</t>
  </si>
  <si>
    <t>励杜讷【臣】粤考载籍省方之文著于易廵狩之典备于书时迈裒对之颂叠见于萹什则是古之帝王未有不廵行方国以察远迩之风俗恤亿兆之痌瘝俾得各遂其生成以登一世于郅隆者也自汉唐而后歴代之人主莫不高拱黄屋以养尊处优时廵之义久废而不讲即或玉舆远驾亦必清跸戒涂其时之黎庶虽欲就日瞻云希至尊之清问岂可得哉所以望九阍如万里而闾阎之疾苦壅于上闻朝廷之德意不能下究其来旧矣我</t>
  </si>
  <si>
    <t>宋楠【臣】闻惟精惟一者列圣之鸿图无怠无荒者百王之大法考明良于帝世君咨臣儆聿有传书遡授受于周邦大烈耿光丕绳祖武粤若成王嗣服敬闻家相陈谟载在周官篇名无逸远溯三宗之享国著得名得寿之征上陈三后之开基昭卜世卜年之本以寅恭而匡主德以稼穑而念民依一篇之中三致意焉我</t>
  </si>
  <si>
    <t>丈夫未大用身与仁义闲可冝更聚防风尘摧其顔君今归柯泽路出梁宋间梁宋有吾庐亲老待我还矧复君先归因君头应斑春老有时回人老不再少草自有时荣发白不再好人生不如春发生不如草可堪送别春草前青春未老人先老&lt;p&gt;</t>
  </si>
  <si>
    <t>于是春也防乎江涘感条风之扇物怅吹万之不齐喟然兴思援笔为赋昔龙门年少玉掞天鬱彼羁怀缀兹高响既析字而成珠亦泛声而当佩后有作者吾无间然至于绣阁双鬟幽怀万绪经春溅涙理非一端得无有留欲吐之章俟后来之秀者乎予本恨人惊魂无定载成斯制广写幽忧可谓千古伤心一时遥集者矣其词曰&lt;p&gt;遡长流而进櫂驾日彩以浮梁云蒙蒙兮轻曵烟霭霭兮微扬维时青帝司晨女夷莭鼓莺窃吴歈蝶翻赵舞碎银沼之萍花散玊楼之冰柱气暖平原香繁别浦欲流月姊之辉未值风姨之怒冶游则拾翠采珠寄乐则沈宫振羽嗟哀乐之致悬匪一理之可研类衔伤于暮序或抚心于绮年境何触而非恨泪何人而不泉若阈外之殊悰难得而偹宣也至如金屏椒壁绣栭琼磶若有人兮闭其中步徙倚兮私自惜帘卷水精枕留琥珀风斜转而吹奁月孤生而照隟艶朱谢唇轻黄罢额池桃空紫石苔长碧羊车过而尘杳凤吹繁而院隔何防丝之似绕更落花之如掷舞惊鸿其已缅慰真珠其奚益乃天逵之凤子适月竁之乌孙三月雪飞万里昼昏星悬汉影笳折边魂骇惊沙之无防伤芳草之尽髠俗侏其难接色芜绝而不言登别馆而冻云集眺荒野而苦雾屯氊乡侍寝坛酪当飱臆中鳷鹊之观梦里苍龙之门睇故国兮无日知天子兮少恩亦有少小容华生来婉弱笑非蔡而群迷腰未楚而先约芳菲菲而入宫党訿訿其谣诼君意不自坚君恩俄已落修成之肉可糜新人之鼻防斮帝谁叩皇孙欲啄势甚桡椎危逾巢幕恒抚莭而骨销转当春而神索别有便娟铜雀妓漳水东来写姿媚俱照渚而成莲各临风而拂翠防窱玊防翩翻绣袂旋娟为之气夺洛珎因之色坠值君王之未疲洎宾筵之半醉态转裾廻魂挑眼刺雕阁黛浮璜防香腻守宫之血未干辟寒之金争饵痛尊酒其寂寞空西陵之歌吹骀荡青阳凄焉雪涕况乃初归瑶镜惯画青眉忽河関其遐别邈烟路而安之琅玕结意勺药赠举邯郸之翠防泛兰陵之浅巵君啼妾拭妾臂君持孤舟尚舣短篴乍吹草萦情而磴碍柳带恨而桥垂写素怀于石阙申丹款于扊扅渭水波兮代咽越鸟啼兮助悲故欢亮已矣良晤终何期及夫秦生赴掾细君未从将千里而同子何二竪之留侬一则故庐善病一则天涯浪踪铛茶夕冷杵药晨防锦衾横而炉气歇华灯灿而楼影重怜琴心而别鸐妬镜背之蟠龙梦遥寻而难寄书促往而忘封对此関関鸠语灼灼花茸何尝不抽簮觉短约带憎松予美亡此谁适为容是以新光新气新景新愁固千悲而一族亦异感而同忧莫不寄微情于湘女结幽恨于灵修岂与夫康娱漂琖流连桂舟艶曲平原之第巧笑如皋之游夜以继日忽忽悠悠者哉重曰菉苹既已广红兰亦已长浩空江兮无人邈予心兮怆怳复鶗鴂兮先鸣抚岁华兮将往宁扳云际之琼枝不愿河洲之宿莽有韩娥者闻此辞乃抗音而奏阳春之歌歌曰鱼灂兮鸟绵蛮逝白日兮销朱颜荡许春愁终不去觧许春怀终不闲讵怨多而心死直欢饮而泪斑欲知妾恨复谁是皱尽防娥不似山&lt;p&gt;</t>
  </si>
  <si>
    <t>维嘉月之昭淑兮庆升平之豫休元已倐其依辰兮祓濯跃其可修要草莽之莫逆兮恣谈笑以绸缪有颀颀不速以来兮荷衣蕙带之紑紑霁云拂其四没兮条风习习其燠柔言弭步于湄澳兮策扶老之刻鸠逄厐眉之省田兮讶我行之焉求遡动乐之孔训兮睠夷犹于芳洲山近郭以导泉兮潣潣秩秩其长流虽未比于名川兮清浅适以盥潄曰顺时以觧禊兮除秽累于洋洋旷襟宇以骋望兮揖相祝以吉祥石齿齿以立波兮聊浮泛乎羽觞籍柽杨之为幄兮洁野肴之我将倾蚁醑之如鬯兮复罍继之椒浆蓛远采以充案兮左右芼之芹香有起观于槛泉兮或聆别之漎漎试一壶之泳下兮漂绛枣之泱泱蒲药弱水可纫兮嗅杜若之微芳荷吐波之如钱兮辨荃芷之萌芒羗油油如各有得兮罄俯仰之徜徉余久滞于尘防兮载涤涴于沧浪振衣咥而忻忻兮朗诵盘铭之章粤兹禊之源逖兮稽随波之逸诗谓秦昭之金人兮殆谝谰之兢奇若溱洧之士女兮彼滛谑之可嗤洛水盛集之罔莭兮防渭防观之荒嬉慨吾邦之过朴兮奚云饮祓之非懿猗曾晳之超然兮偕童冠以浴沂眷来游之择良兮咸温温而不比较张弛之中兮岂厌厌沉酣之为矧林泽之幽寂兮远市之喧豗仓庚睍睍丛樾兮鸟翐其旋廻飘絮风丝之曵曵兮鹭鸧防洄以相随于牣鯈虾之上下兮萍翠迷乎隩隈善飞潜之油油兮逄渔猎而阻麾宾辞觥以咏归乎恐华胥之晡暌愿靓贞之靡瘉兮岁其防以绥绥&lt;p&gt;</t>
  </si>
  <si>
    <t>伊商飚之逓爽兮凄繁彚而惊秋倐惨云之劣起兮薄长空以郁浮日晻暧其匿景兮火流耀之光幽林菸防以収防山防岏而敛愁尔乃庭皋悲鸣西风陨箨乌鹊晚投长烟暮合气淅淅以寂寥景翳翳而萧索其始疏珠缀林繁丝系天芙蕖跳玉决明媚钱助长渠以汜派映远岫而为烟溜入耳而声乱云运睫而态迁尔其侵夜含润崇朝其凉槭槮萎红薜荔郁芳竹凄风而惊韵鞠含露而带香草木以之变衰人情因而感伤若乃紫阁彤闱玉堂朱阙龙篆销沉帐绡沓叠肴醴兴阑管弦声咽听檐铃以谱词俯槛流而书叶盖亦躭碧云之洵美而不知愁鬱之烦结也亦有幽窓暗室别馆离宫永巷暮寂长门昼扄金井生菭银床叶封承恩匪貌谁适为容怅别梦之暗防杳芳魂之自惊苦无聊于风幌亦何堪于雨声至苍野平畴硕苖佳实窏洝汩流滂沱淅沥禾耳糜烂蔓草狼籍悼终岁之胼胝杳西成之莫期养监忧而瞀乱翁妇对而涕洟尔乃燕塞防秋秦关戍卒惨澹边声啾咋哭万里淹覊终宵防独寒薄征衣心碎乡曲若乎名引英侠利牵巨商陆驰华毂水泛舻航云横泰山雨黯潇湘壁灯暗兮秋夜长孤馆閴兮筦蒻凉瞬将寐兮旅魂结乡梦破兮心惨伤恒防滴于室阶时冲袭于败窓或陨涕而欹枕亦惆怅而未央悲兮增欷久丽姝新寡姜姬冷恨幽房漏永重帏络纬逓鸣墙垣暴颓肠一夕而九廻耿无语而泪滴斯婴世之至惨亦天下之极悲者也尔乃孤忠远投谪宦离家放臣楚泽迁客长沙庾愁何既江恨无涯路迢逓而思竭愁一宵而鬓华秋雨兮秋风序悲兮物终有愁兮必苦有怨兮必盈正梧桐兮摇落近芭蕉兮乱鸣非至人之无欲不能对此而忘情&lt;p&gt;</t>
  </si>
  <si>
    <t>古者名山大川莫不有纪志所以备观风辨物之采择也少华山僻处东南之荒陬近稍闻于世而犹未显予得造而登焉实壮其形势以为不可无辞章以表暴之而使观风辨物者之冺于见闻也遂援笔而赋之辞曰&lt;p&gt;大江之西百粤之东有曰少华峙于其中想其肇崖也奔熛怒驰祝融飘朱光奋火龙腾神力施功喷薄阴阳吐泄鸿防乃使地螾运土灵鳌负躬招拒持钺威仰景从琢削镂刻敷青布葱模太华之奇状阅数元而就功尔其形张四维势吞楚越矗青冥而黭暧轧坤轴而崩坼跨江夏以盘踞带闽海而逓接环以众山连络不绝冈脊嶕峣峯峦岉崛倚伏奔骧嶚嶻峛周围缭绕屹锷列似断似续疑崩忽嶪远而眺之若隐若显或明或灭惟烟雾之霮防杳苍冥之揺拽近而即之黛色荧瞳姿空防觉后土之鸿厐迷太清之昭彻乃若陟巍巅历岩壑睠形势望环拓则崆嵣屹屼嵁崿巉岩峭峍缥绡相薄翶屿腾崖沙柱石阁参差茈萀崒倚错落或坻坂之硎磏或堂密而圹墎时峻陇之逶迤忽幽谷之寥廓亘渊涯之无极临空洞而防曤怪石齿列巧形异名磈礒碨缜出丛生疑下坠而弗陨似深伺而将腾或宛转以蹁跹或碕防而凭陵若相拱以蹲跱犹争蹀而互撄如龟虬之赑屭恍鸟兽之飞鸣名卉奇木遝杂纷产蟠蛇屈蠖缀华凝菼埵湿绸缪交加蜿蜒飞纷散阴纠结攅揽葳蕤旖旎集千萃万其山川之大约则若瑚之玲珑琅玕之翻覆久睇则夺目而睛攀登则神骇而皇惑恍惚升焉若云陟而空举宛入防而防渺纵迹淡漠之乡凝神八极之表瞰日月之出入扪翼轸于昏杳昭赤道之经横森南极于缥缈九江彭蠡淼瀁奫潫淈汩无崕瀺灂廻旋洪涛汹涌光色连天长江西下涵漫洄澶流澄泛绿滺防涟湉糅罗纷列举在目前尔其瞩衡岳望九嶷眄白鹿盻匡庐隐朱陵之深邃彷云台之依稀瀑布飞练于千仞五峯攅耸而披离虽丘阜之纡曲举一视而周知若乃白云四起溟欝氤氲覆空澔纡佁儗缤纭纷靉靅以凝沍极弥漫而浑沦失峥嵘与寥廓如两仪之未分时乃大块噫气天风防防振荡百川沸击宇宙如轧千之迅焱鼓砰磕于遐陬奋三军而赴战驰万马之骉飍又若朗月悬空光烛四山万籁寂憇澄莹烱然禅宫仙阙廊槛晴鲜则如蹑清虚入广寒坐贝六游珠岩清魂洁魄洒涤心源倐忽羽化翛然登仙或落雪四周素光浮炫晶辉照燿混涵灿烂指顾瞬瞵景移象换缀琼枝锼璐橑起瑶台开珵院爽垲洞明朗彻幽燕伟奇态之类兹犹不能以悉殚轩辕之所不能历重华之所不能至徒怅望以终身奄徒老而野死盖灵异之所在乃造物之深秘何浮丘与葛幸踪迹之一寄帝悯予之好游遂降命而锡畀于是得以罄其幽尽其形势恬然假兀然长踞观元化之始终冥经天而纬地与太初游于无端曾何形气之足以凝滞&lt;p&gt;</t>
  </si>
  <si>
    <t>繄波臣之徕服矢宝目于明庭敦簵楛之遗则徼皇王之濯灵帝嘉声教之被讫鉴孤遐之款诚爰命二臣以于迈泛艅艎而东征余乃弃孥息辞弟兄耦星使趣王程出晋安道新宁驾飞廉冯大庭望洲岛涉禆瀛翩然霞举泠如风行比中流以遥瞩值华月之方升瞻彼月兮太阴之精潮生而魄潮应而兴潮侵而阙潮盛而盈既与潮而为自与海而相仍此善下而大彼虚受而凝此浮天而为岸彼借日而生明此纳百谷而称王彼从众星而名卿沧桑以为昼夜晦朔以为死生被穷发而黑经阎扶而青三蝬肥而满六鳌奠而宁鱼脑灭而减龙伯防而倾既防防而亦渊渊而泠泠爰防防而皫皫复□□而荧荧儵忽异状瞬息殊形方夫崦嵫既没扶桑未启光风乍融太宇转霁下无惊涛上无防翳望舒狩而升舆羿妻奔而骋辔纤阿骖乘结邻翼卫重轮税于归墟合璧腾于防汜黄道经之碧津赤路交乎黑齿沧屿养魄沃焦抱珥员峤奉规尾闾循纬碣石薄而鳬飞之罘荡而兎逝天墟浃而蔩长析木浮而桂坠玉珧石华潜盗其灵海镜方诸亦禀其气非朓非朒非匿非朏时五而三时八而二增润重溟流辉万里洗光金银之宫湛碧瑚之址或绉者如縠或烂者如绮或洁者如圭或平者如砥或好者如瑗或激者如矢或华者如蜃或跃者如鲤或如素凤之下池头或如白鼍之嬉水次或如瑶瑟之鼓湘江或如鲛绡之绚蓬市或如宝筏度于恒河或如玉华防乎苍洱或如萤火映于林塘或如梅花落夫沼沚或浮或沉赤乌浴而渊晖或灭或没骊龙颔而川媚或闪或铄电腾云汉之墟或错或落斗转明河之涘想而像之惊心骇视至于皓灵披披湲澜生紫俨若轩帝遗珠赤水廻雪宛转清丽射人又若宓神归于洛滨夜光盈盈蟾蜍在腹又若女狄暮汲而育阳侯疾驱金虬狂舞又若澹防碎璧水浒须臾浪息防明不波又若武皇晀于影娥皜素缤纷非练非组又若天孙夜渡河渚灵晖煜煜万涛增姸又若神剑沉于镡渊兹时兹景洵不易得水镜空明冰壶津液玉杵秋清霜夜碧汉皋风洄佩环淅沥阳台雨歇朝云生白以泳以游其乐何极于是举酒以属谏议分韵赋诗余歌曰月出兮东方水流兮汤汤我所思兮道路长欲往从之兮河无梁谏议亦歌曰月晕兮知天雨海水兮知天寒佳期逝兮众芳防思美人兮隔云端歌竟鱼龙交奋余景就毕满船跧伏不寒而栗余独怡然载赓载绎秋水之篇明月之什一阕未终飚举两腋流响淜湱排山破石冯夷邅廻天吴辟易少焉风定云色犹黑谏议曰美哉色也洋洋奕奕宜谐宫商服之无斁眎彼乘兴南楼赋诗赤壁牛渚泛舟晋阳却敌洵夷险之殊致又遐迩之迥迹奚翅大明之与爝火海若之于河伯&lt;p&gt;</t>
  </si>
  <si>
    <t>嗟人生之转毂兮恒一东而一西恨踪迹之流萍兮真聚散而弗齐痛远别兮道路邈叹离群兮天一涯伤人遐而室迩感会少而情暌歘不意以遭遇或无心以追随既乐深而不殚复喜极而难持若乃曲院疏楹凉天静夜绝过客之履声寡高人之轩驾落月满乎屋梁寒云停于草舍倏骤见兮绸缪陈酒殽兮杯斚乐倾盖兮方新惊会面兮何乍乌鹊已飞鹔鹴犹卸至若临边戍客廿载塞垣云埋龙漠月照雁门辽兵朝閧牧马夜奔顾身自恨吊影难言偶故人兮邂逅挥涕泪兮寒温述沙场之痛楚问乡国之田园当年髩髪兮白复白旧日交游兮存不存乃有五陵少年千金任侠重诺轻生执仇饮血爱赵女兮秦娥指青楼兮紫陌过狭邪之娼家遘邯郸之宾客选丝竹兮徴歌奏笙簧兮按拍玉烛罗帏璚筵玳席行醇酎兮千廵尽欢娱兮永夕或有深闺少妇久别征夫雁稀鲤绝日居月诸秋风冷落芙蓉帐夜月空明翡翠襦愁复愁兮容色改怨复怨兮形影孤值夫君之归轮闻门外之嘶马涉远道兮言旋喜从天兮而下庆再世之伉俪隔几年之春夏嬿婉由此兮重伸别泪从今兮不洒至若永巷长门深宫凄恻红叶传情团扇掩泣著舞衣兮空自伤歌悲愁兮倍于邑闭椒室兮徒含情恨君王兮不相识一旦亲召幸非常赐颜色得宠有时承恩无极其或才子风流高唐梦寐朝朝暮暮云云雨雨二八佳人妖娆旖旎被绣縠兮桂裳服罗纨兮缋绮廻眸转盻芳心歘起虽梦幻之非真亦交懽之堪喜又若修真羽士防宅飞升黄龙可御白鹤堪乘游玉楼兮金阙踏紫府兮瑶京视人间于凡浊谒上帝于杳防拍群真兮嚼琼蕋揖八公兮参云骈欣聚首之有数幸宴乐之匪轻若夫流落覊臣长沙远谪鹏既来栖地复卑湿一朝命下身归故国谈夜半之神会至尊之前席上与下兮相亲悲与喜兮交集又若文人墨客千里神交偶通姓名于逆旅或枉车驾于衡茅似磁引銕如漆附胶又有苎罗妖妃江汉游女逍遥水滨顾盻江汜一见兮目成相对兮魂裭既赠佩兮委心不投梭兮折齿别离倏忽遘防匪常虽日月之逾迈岂中心之能忘觉悲欣之交战疑晤对之仓皇谁能当绸缪顾恋之际而不神爽飞扬者乎乱曰伊扰扰之浮生真如过客兮乃世路之多岐何太辐仄兮惟人生之见期讵能预必兮祗惙惙之忧心殆真如积兮憬彼迷途之茫茫益寤天地之何极&lt;p&gt;</t>
  </si>
  <si>
    <t>四檐白云半壁苍藓谁氏之庵榜题曰勉盖赤城之老生承粉署之余烈志屡屈于文场心长悬于魏阙铁砚将穿唾壶尽缺白首一经犹勉不辍勉之一辞广矣大矣贵贱同科古今一轨乃若闾阎之子沮溺之曹业惟务本力昏作劳荷雨蓑于南陌植烟杖于东皋冰未开而畊垦水方沸而耘耨凛腰弓之欲折赫背火之恒烧积三时其不懈冀百谷之皆饶若夫梓匠轮舆筑冶凫防弓和六材画缋五色各执艺以效勤或贪佣以成疾眦已阖兮强开腕垂脱兮未释怅花柳之芳菲羡禽鱼之放逸至若三槐九棘庶尹百司夙兴见斗夕寝闻鸡侍延英而战汗冒九折而驱驰厌簿书之沓扰恶敲朴之惊啼思醉花于金谷将啸月于瑶池耻功名之不立惧职业之将隳恒矻矻以终岁敢悠悠以度时复有望重勋高穷贵极富将逸乐之无期乃满盈之有惧嗜红鳞兮苦辞悦翠蛾兮却顾挺高节于晚凋煜余光于方暮又若五都三市万水千山纷攘利以交易竞乘危而往还唏飓风于粤海唉积雪于燕关惟百赢之足望曾一寝之遑安若乃边尘四惊烽火交灼三军竞驰两阵相搏鼓礟殷兮鸣雷戈矢纷兮洒雹孰不魄禠而魂飘心摧而胆落强贾勇以鹰扬遂捐躯而虎跃收功业于垂亡献俘累于既防标铜柱兮炎荒铭燕然兮朔漠茂矣哉人无往而非勉事无勉而弗成生何徐徐于本实独汲汲于华荣盍改尔辙廻尔航发轫兮横渠张帆兮紫阳逾濓洛而迅迈望洙泗而高翔朝蠠没其无已夕燕娱其未遑景孳孳之伯禹企亹亹之文王茹仁义为玉食服道德为金章庶垂名于不朽同天地之悠长&lt;p&gt;</t>
  </si>
  <si>
    <t>粤昔余有兹园兮首宦途而违弃中罹疾而获请兮逮芜秽而复治向幽人之过我兮谓兹岂应于无名名余园曰已有兮矢终老而依凭繄池台之微具兮列香芰以为区惟卉木之整华兮纷色异而气殊既素积以皜夜兮亦朱殷而赭曙或步屧乎其中兮或席防于其下寘名蘤而为坞兮天寔纵夫落花惟谱牒之有稽兮悉吾园以为家嘉树沃其成列兮夫岂独善夫橘柚果实茍宜于土性兮皆新登而时辏挹池泉以灌余蔬兮薙芜翳而莳芳草揽芙蓉于清波兮阅潜鱼之在藻沿轻舟于罄渚兮舣鳬洲之草堂据红雪午阴之矶兮信钓缕以相羊取憇防之夷犹兮抚楸枰而识异荐鸣琴于石几兮按古调以自怿田父相求于松防兮话桑麻之有养吾令荆布任莒兮葅松葵而就饷神魂知由所稔兮梦翰苑与成均岂忘情于尧舜之从兮身羸惫而无因心营营以谋报兮将远事乎芹曝愿闾阎之相与戮力兮还唐虞之旧俗朝余纕九畹之兰兮夕纫夫湘之蕙茝茍众服之屑余同兮劳采撷其奚懈余陟梦野之台兮望辰极乎帝乡扄大椿之洞兮忽尘宇之相忘安余分之遇兮求余心之所好茍没世其有称兮奚外身而有校松栢森其蒙欝兮筠篁比而若栉卫槛防以东下兮狥坡陀而周折查篠出而旷虚兮临明池之可鉴俨山林之尽历兮获江湖之泛泛取于城市之墟兮亦殊无而仅有惟余心之所防兮拟咫尺于千里时鼓枻于清涟兮腾群鱼之待饷睨痹鷇之安巢兮鸣禽竞而捋子江梅侈夫朱英兮皎安榴之素蕚旦月桂之长春兮倐舜华之间落坐碧梧之真阴兮陨佳粒于巾舄披藂桂而袭芬兮服冠裳其无斁豫章勃焉峻达兮势兹务于干霄杉桧栌橘枝相樛兮若求友于后凋善飞潜之得时兮悦草木之向荣遭圣哲之在上兮宜万类之咸成惟中林之宜夏兮逃大暑而迅免夫何霁夜之棹游兮适非遐而若远念烟霄之朋旧兮遥阔其难即眷林丘之亲故兮继靳暮而相及人生恒亦有涯兮嗟世事之莫尘往者幸于免咎兮来者可委于余分乱曰谓余衣之既渝制芰荷而重成兮谓余岁之可卒资杞菊之充盈兮冀形逸而神闲余兹赖以永龄兮茍松乔之不予诬从玉轪以廻凌兮&lt;p&gt;</t>
  </si>
  <si>
    <t>嗟予生之好游兮拟放浪乎九垓入燕都而暂憇兮逝将去而徘徊寄身世于一哂兮独眷恋乎兹台胡置金之故地兮积千古之尘埃怅遗址之莽莽兮愁郁结而未开有地硁硁兮独不产乎蒿莱鸟将下而踯躅兮云欲度而邅廻观云鸟之敬防兮识真址之所在昔昭王之初政兮受强齐之控扼势有轻而可助兮力有寡而可益侵云汉而筑台兮招奇贤以为国置千金于台端兮心贯金而赤色拜郭隗以为师兮忽毅辛之继迹士不轻于一感兮感精诚以来格走湣王于临淄兮重扬威于莒墨雪先王之遗耻兮成霸强之伟绩匪吾前身之故巢兮胡念此而不忍释也重遗址而莫践兮念昭王之贵德也风萧萧而吹衣兮云阴阴以将莫乘返照以旋归兮神怆怳乎中路顾所乘之骀驽兮越台前而纵步使浏浏之奇姿兮骞将行而泪堕呜呼噫嘻沉英铲光匪士之祥简才弃能乃国之殃屈原悲愤以投湘祖逖慷慨以渡江困贾谊于长沙窜李白于夜郎寄游魂之无地兮或兹台以徜徉易水为酒兮碣石为觞招诸贤兮共酌昭王天与久兮地与长台肉可朽兮台骨不亡&lt;p&gt;</t>
  </si>
  <si>
    <t>序曰循禄穷海忽焉入秋独寤空涂感兹一叶悲少壮之几何耻尺寸之不效因托毫素抒我幽隐非若叹息流光惜丹华而愁素髪者也赋曰&lt;p&gt;何朱明之不处兮俄金祗之振节鼔三阴于璿籥兮桐应而飞叶堕金井之离离兮下瑶阶之琤琤音中律以谐商兮孰辛酸之可听若乃逐回风兮纷舞与灵雨兮俱零辞故枝兮无语宛长逝兮含情近抱根以若亲兮遐乘飚而翔汉乍萦蔓以潜迹兮忽出林而自见徘徊曲榭飘防环堵若往若来如泣如诉风檐簌簌亭皋萧萧形孤影只群萃朋遨托响天末借光日表委兹轻质防夫缥缈故有兰防苔绣金屋萤飞鉴团圞之朗曜睹嘉树之渐稀蛾眉嚬兮素心结怨莫怨兮新离别纨扇恩情中弃阻白纻阳春为离舞亦有江潭逐客关塞征人抚青柯以流盻慨沃若之非心御重恩兮报无所怅佳期兮归无因目千里兮湛湛怪阳鸟兮先人若夫烈士怆神雄心感遇惕修名之将坠恐芳华之迟暮情飞乎九冈之阳魂销乎华平之坻肠一日而九廻夜十起而未巳耳惊其声目不成视扳条抚膺悯时悼已鼓神剑以无欢援鸣琴而失理斯悲之极致非离思之能拟也&lt;p&gt;</t>
  </si>
  <si>
    <t>武林张次公旧有落花赋脍炙人口余未之见也乙丑秋日晤次公于都门始得快读才艶鲜秾情寄凄恻已极词人之致第赋与兴比不同始末诠叙各有厥体兹赋纵横言之若以之入歌行可与卢骆同风余不揣芜陋效颦一篇防愧拘于所闻聊博知己之覧笑云尔&lt;p&gt;原夫芳藂茂苑绮合上林条风布暖淑气垂阴吐鲜华于杂树纷丽色之交森临轩之鼔堪催连夜之符待发河阳之仙令争看邺下之清歌未歇恣王孙之宴赏兮盼驻景于朝霞重骚人之题讽兮欲留春于碧月夫何容华尽兮憔悴风雨妒兮飘揺含姿别干抱馥辞条防苍苔而尚媚瞥秀目兮空撩惜繁英之易坠恨好物之非牢繄惟缀庾岭之琼防发罗浮之清梦頋瘦影兮云横挹幽芬兮月送冷蕊惊飞关山一防乃若影碎百株之锦春迎十里之红指前村兮沽酒探御宴兮登龙残妆欲褪丽彩俱空粤若红饶一捻栏开百宝姚黄魏紫倾富贵之家国色天香极形容之巧防欢赏之无多亦摧残之恨早亦有西府之产特异垂丝之种还妍迎风兮若纤腰之怯舞著雨兮宜冶态之增憨觅佳人于空谷竟形影之难探若夫都之树新栽紫陌之尘自满忆避秦兮何年嗟乞浆兮期短乱红雨兮其如掷春风兮不管复有西湖十里玉井一枝六郎之面姣好妖妃之步逶迤勌红衣之欲卸忽凌乱于涟漪爰及招揺之种吕覧攸称贲禺之树禹经所荟托幽丛于小山荡天香于云外惟金粟之缤纷亦秋风之无赖于是花云异状落亦殊颜坠梨花之粉兮白晳洒杜鹃之血兮红殷豆防之相思散漫酴醿之倚驾阑珊木兰飘雪蔷薇陨露榴照眼兮输丹柳飞绵兮失素或绕砌以依栏或沾泥而扑路其乍零也翩弱态于廻风其既落也付香魂于流水蝶蹴舞扵低枝燕衔归于旧垒伊造物之多情似裵而未巳若夫身坠玉楼容惨寿阳咏寂寞则阿娇之长门乍掩悲弃置则班姬之纨扇初藏还故枝而不得徒垂涕于空房嗟夫物畴荣而不萎世靡盛而不衰信芳菲之易谢冝为欢之及时濡毫兮太息落花兮凝思&lt;p&gt;</t>
  </si>
  <si>
    <t>嗟夫经以载道古者讲经即所以讲道也后世讲学之名立于是始目经为训诂而与道遂岐而二自八闽虚斋蔡公以理性之防发明经术务与前儒相统承而士始有所准继此而紫峯陈公次崖林公各以其学专门为书而经学益著然其书亦互有得失而未能的然不诡于圣贤也至我仲山先生潜心理窟阐扬经防本三公之说而折之著为定论学者治经欲求通于紫阳朱氏以窥孔孟之藩篱舍是其无蹊径矣今其日抄讲意诸书托剞劂以行世者可具论也厥功岂不伟哉先生王姓讳问字子裕学者称为仲山先生比没又私谥曰文静云先生父曰乐莘翁以经学师邑中而伯兄计部公夙有文誉先生无他传独父子兄弟相师友颖敏绝人得父兄指授而精诣之学益进髫年遂与兄齐名相继登荐嘉靖壬辰中式南宫引疾归读书山中从游者日众学益大进戊戌廷试赐进士高第授户部主事丁内艰服阕补原官以便养乞南改兵部寻转车驾司郎中擢广东按察司佥事行抵桐江乞致仕时先生年甫五十当事者夙才先生欲大用之而乃决防引去无防微迟廻顾望事盖欲修色养之孝于乐莘翁也比归日奉亲遨游凡可以娱悦者无不至而与计部公白首怡怡情爱弥笃孝友刑于乡邦大为观风使者所钦仰荐疏屡上而先生若不闻也者夫笃于至性而爵禄曾不足芥其则先生之学讵徒空言也哉家居却扫一室焚香静坐上下千古而一切世故澹如也时徜徉山阳水涯与渔樵伍筑室宝界山极幽人逸士之致又于东郭搆绿萝庵招名僧居焉讲出世之学扁舟几杖往返湖山间人盖望而疑其仙云绝迹公府监司郡邑守相冀一面为快注意倾下先生折简相报或短咏数言而已先生虽不久于官乎而其所设施则有卓然可纪者由户曹视榷徐州力刷积蠧而又权粟贵贱以本折配支戍卒称便在南驾部岁修马快船诸军最苦帮甲往往逃窜以死先生悯之为白大司马疏请官造不以烦军遂不复有帮甲累其他请营房覈军籍严查军政优快平船月粮经画凿凿迄今著为令而获免帮甲者则家尸祝之先生之经济此足以窥十一矣先生自少至老未尝一日废文学四方负笈者云集开示指要亹亹不倦莫不虚往实归借先生之教以掇高第者接踵于时然要以立身行已忠孝为本不仅事饰绘已也郡先達文庄邵公道德文章表一时而太守喻公中丞唐公学宪薛公并以经学称海内宗匠先生始从喻公游喻公谢以不及乃师事文庄公一见辄称许曰异日子不予让也已与唐薛二公友善虽学术行谊动相颉颃而至其超然出处之际则二公不无心服退舍矣先生形癯神清体不胜衣而志甚劲色温而庄无悦人之容然久辄自醉与人交情溢于文而尤笃亲故赒恤无间驭左右甚严乃其体恤又甚至也天性澹泊无嗜好惟以翰墨自娱诗冲澹入陶韦室字遒劲得晋魏人法间或防染人物山水花鸟则神形两至即专门名家不逮矣楮墨流传防遍海内寸笺尺素人竞珍之盖先生之学无间精粗咸潜心究意故虽一艺而其工至此先生勇退似钱若水而才略过之冲雅若杜祁公和厚若邵康节而浴沂风咏之趣使得游于圣门则当与颜氏子者翩翩而并驾矣嗟嗟可不谓有道之士乎某在门墙辱先生知爱最深尝手书相勉谓他日衣鉢当以付子某深媿驽劣无闻大有负先生先生没而蒙嗣吏部君以传见属夫予方负先生自媿而又乌能传先生哉然知先生而能言之者某又不敢辞也故独推本其经学之详撰次为传而使后人知渊源所自云吏部君名鉴方以文学经术显于世是足继美先生矣&lt;p&gt;</t>
  </si>
  <si>
    <t>迥与众流异发源高更孤下山犹直在到海得清无势斗蛟龙恶声吹雨雹麄晚来云一色诗句自成图&lt;p&gt;</t>
  </si>
  <si>
    <t>逋播未播宜同掩袭弥留待救安可邅廻苟或责其容奸姑合先于拯患辛事当祗役职在追逃力而拘之饥鹰之効未展势不足者因兽之斗方劳眷彼遵涂之人式冀执兵之助备其越逸此望惠然肯来忧在族姻彼乃往而不返诚或虑其饰诈谋合原其执心网恐论于吞舟固宜并力病方深于易箦安得忘情徒欲诘其图全未可罪其为巳囚其亡命虽追捕以攸先人各有亲当患难而自救纵云行迈殊匪坐观捕逃之党未除遽令谪我瞑之求不济则欲怒谁职且异于追胥罚难加于行路是则彼有词矣姑合宥而舍之&lt;p&gt;&lt;p&gt;</t>
  </si>
  <si>
    <t>朕凝命穆清式观天造将启靖邦之嘉运必生名世之大贤挺出类拔萃之资行尊主庇民之学使之君臣同德夙夜尽心协赞玑衡融景化于瞬息之顷深谋廊庙致太平于期月之闲礼乐以之而兴隆阴阳由之而顺序昔闻其语今见其人故昭文馆大学士荣禄大夫平章军国重事行御史中丞布呼密明允笃诚温文廉让研精圣道得先儒渊秘之传藻励忠规承世皇简注之渥荐膺器使遍历清华殚物洽闻而守以正经德迪虑而不近名属熙朝更化之初开明堂垂拱而治升居台铉俾罄訏谟一澄苛弊之源大洗奸防之迹事至立断言为天下之公知无不为才实王者之佐揽群材而并进理万变而不疑沃圣衷诞孚辰告翊先帝履尊之际辍元臣分陕之行再入秉钧遽闻辞疾弥纶军国闵劳机务之烦提挈宪纲坐见朝廷之肃儵号隆福之仙驭旋惊梁坏而山摧宁不百年遂亡一鉴备观规摹之盛可谓社稷之臣肆予抚军言还怀兹懿德当宁而叹恨不同时图高密于云台丹青罔既咏裴度于丘祷柱石徒衰是用宠以帝傅之崇赐以周公之履庸起具臣之劝允为儒者之光繄尔英灵歆兹明命可特赠纯诚佐理功臣开府仪同三司太傅上柱国追封鲁国公谥文贞&lt;p&gt;</t>
  </si>
  <si>
    <t>嘉议大夫卫辉路总管臣陈祐谨斋沐百拜献书于皇帝陛下臣今越职言事事曰三本皆国家大计非不知获罪于时也顾臣起身微贱臣之先王【谓穆哥大王也】拔臣于畎畆之中进臣于陛下任臣以方面之重锡臣以虎符之荣臣叨居陛下之官食陛下之禄将逾十年矣是以朝夕感愧毎思敷陈国计效死以报陛下亦所以报先王也傥蒙陛下察臣愚忠以臣言万一有补于时贳以不死俾开言路臣之幸也若以臣言狂瞽冒犯时忌其罪当死死于国计臣之义也伏望陛下赐以燕闲之暇熟览臣言则臣纤芥之忠山岳之罪举无逃于圣鉴矣惟陛下仁圣裁之臣闻殷周汉唐之有天下也天生创业之君必生守文之主盖创业之君天所以定祸乱也守文之主天所以致隆平也昔我圣朝之兴也太祖皇帝龙飞朔方雷震云合天下响应统一四海君临万邦虽汤武之盛未之有也天眷圣朝实生陛下神武圣文经天纬地能尽守文之美兼隆创业之基兆民懽康品物咸遂典章民物灿然可观暨遐域远方之民上古所不能臣者陛下悉能臣之虽高宗之兴殷成康宣王之兴周文景光武之兴汉太宗宪宗之兴唐无以过也是以海内豪杰之士翕然向风咸谓天命陛下启太平之运者有四民望陛下树太平之本者有三臣请条列而言之陛下昔在藩邸之初奉辞伐罪西举大理势若摧枯南渡长江神于反掌此天命陛下扬万里之威定四方之乱将举大任于陛下即位之后内难方殷藩王之阶乱者在北逆贼之连祸者在东然天戈一指俱从平荡此天命陛下削藩镇有衅之权新唐虞无为之化将以跻斯民于仁寿之域也臣故曰天命陛下启太平之本者有三其一曰太子国本建立之计宜早臣闻三代盛王有天下者皆以传子非不欲法尧舜禅让之美也顾势有不能尔何则时俗有厚薄之殊民情有变迁之异苟或传非其人祸源一启则后世争之之乱未易息也以是见圣人公天下之忧深矣故孟轲曰天与贤则与贤天与子则与子夫所谓天与子者非谓天有谆谆之言告谕人主以传子之计也政谓时运推移无非天理圣人能与时消息动合天意故自天祐之吉无不利是以二代享祚长久至有逾六七百年者以其传子之心公于为天下不私于己故也伏见圣代隆兴不崇储贰授受之际天下忧危曩者建屏藩之国授诸侯之兵所以尊王室卫社稷实祖宗创业之鸿规也迨乎中统之初颇异于是恃其国之大也谋倾王室者有之恃其兵之强也图危社稷者有之当是之时赖陛下防自圣衷算无遗策故总揽乾纲则藩镇之祸消矣深固根本则朝廷之计定矣此陛下守文之善经也何以言之天下者太祖之天下也律令者太祖之法令也陛下岂欲变易旧章作为新制以快天下耳目之观听哉诚以时移事变理势当然不得不尔期于天下之安而已矣由此观之国本之议昭然甚明不可缓也语曰虽有智慧不如乘势虽有镃基不如待时今年谷屡登四海晏然此其时矣亿兆戴德侯王向化此其势矣诚万世一时也夫天与不受则违天意民望不副则失民心失民心则可忧违天意则可惧此安危之机不可不察也伏惟陛下上承天意下顺民心体三代宏远之规法春秋嫡长之义内亲九族外协万邦建皇储于春宫隆帝基于圣代俾入监国事出抚戎政绝觊觎之心壹中外之望则民心不揺邦本自固矣陛下蕴谦光之德纵不欲以天下传子孙独不念宗庙之灵社稷之重生民之涂炭乎愿陛下熟计而为之则天下之臣民幸甚矣其二曰中书政本责成之任宜专臣伏见陛下励精为治频年以来建官分职纲理众务可谓备矣曰中书曰御史曰枢密曰制国用曰左右部夫承命宣制奉行文书铨叙流品编齐户口均赋役平狱讼此左右部之责也通漕运谨出纳充府库实仓廪百姓富饶国用丰备此制国用之职也备军政严武备辟疆场肃号令谨先事之防销未形之患士马精强敌人畏服此枢密之任也若夫屏贵近退奸邪绝臣下之威福强公室杜私门纠劾非违肃清朝野非御史不能也如斗之承天斟酌元气运行四时条举纲维著明纪律总百揆平万机求贤审官献可替否内亲同姓外抚四夷绥之以利镇之以静涵养人材变化风俗立经国之远图建长世之大议孜孜奉国知无不为作新太平之化非中书不可也皇天以亿兆之命悬之于陛下之手陛下父事上天子爱下民其道无他要在慎择宰相委任责成而已钦惟陛下元首之尊也中书股肱之任也御史耳目之司也方今之宜非中书则无以尊上非御史则无以肃下下不肃则内慢上不尊则外侮内慢外侮乱之始也上尊下肃治之基也故虞书载明良之歌贾生设堂陛之论其防岂不深且远哉凡今之所以未臻于至治者良由法无定体人无定分政出多门不相统一故也臣谓诸外路军民钱谷之官宜悉委中书通行迁转其赏罸黜陟一听于中书其善恶能否一审于御史如此则官有定名之实法有画一之规矣又大臣贵和不贵同和于义则公道昭明有揖让之治同于利则私怨萌生起忿争之祸此必然之效也诚能中外戮力将相同心和若盐梅固如金石各慕相如寇恂相下之义夹辅王室叶赞圣猷陛下临之以日月之明怀之以天地之量操威福之权执文武之柄俾法有定体人有定分上之使下如身之运臂臂之任指下之事上如使足之承身身之尊首各勤厥职各尽乃心夫如是天下何忧不理国势何忧不振乎虽西北诸子未觐天颜东南一隅未沾圣化其来庭之议称藩之奏可尅日而待不足为陛下忧也所可忧者大臣未和大政未通群小流言荧惑圣听干挠庶政亏损国威摧壮士之心箝直臣之口至使人情以缄默为贤以尽节为愚以告讦为忠以直言为讳是皆奸人敌国之幸非陛下之福也臣恐此弊不已习以成风将见私门万启于下公道孤立于上虽有夔皋为臣伊周作辅亦不能善治矣陛下有垂成太平之功而复有小人基乱之衅此臣所以为陛下惜也今大臣设有奸邪不忠窃弄国柄者御史自当言之乃其职也百官自当论之乃其分也乌在无赖小人不为乡党所齿者骤兴攻讦之风于朝廷之上乎臣知国家承平吉祥之言必不出于若辈之口也惟陛下远之则天下幸甚其三曰人材治本选举之方宜审臣闻君天下者劳于求贤逸于得人其来尚矣盖天地有中和至顺之气生而为聪明特达之人以待时君之用是以圣王遭时定制不借材于异代皆取士于当时臣愚以为今之天下犹古之天下也今之君臣犹古之君臣也今之人材犹古之人材也贤俊经纶之士岂皆生于曩代而不生于当今哉顾惟陛下求之与否尔伏见取人之法今之议者互有异同或以选举为尽美而贱科第或以科第为至公而轻选举是皆一己之偏见非古今之通论也夫二帝三王之下隋唐以上数千百年之间明君睿主所得社稷之臣王覇之辅盖亦多矣其丰功盛烈章章然著于天下后世之耳目者迹其从来亦可考也或起于耕耘或求之于版筑或猎之于屠钓或遇之献言而入侍或由荐进而登朝至于贤良方正直言孝廉贡举之著遭际万殊不可胜纪岂一出于科第乎自隋唐以降迄于宋金数百年间代不乏人名臣伟器例皆以科第进岂皆一出于选举乎及乎遇合于君聚精防神于朝廷之上皆能尊主庇民论道佐时宁复有彼优此少之间哉夫士之处世亦犹鱼之处水今鲂之在河鲤之在洛人皆知之其取之之术固有筌罾罟钓之不同期于得鲂得鲤则一也臣愚谓方今取士宜设三科以尽天下之材以公天下之用亡金之士以第进士并历显官耆老宿德老成之人分布台省谘询典故一也内则将相公卿大夫各举所知外则府尹州牧岁贡有差进贤良则受赏进不肖则受罸二也颁降诏书布告天下限以某年开设科举三也三科之外继以门防劳效参之可谓才德兼收勋贤并进如此则人人自励安敢茍且庶几野无遗材多士盈朝将相得人于上守令称职于下时雍丕变政化日新陛下端拱无为而天下治矣夫天下犹重器也器之安危置之在人陛下诚欲措天下于泰山之安基宗社于磐石之固可不以求材为急务乎诗曰济济多士文王以宁其斯之谓欤抑臣又闻凡人臣进深计之言于上自古为难昔汉贾谊当文帝治平之世建言诸侯强大将不利于社稷譬犹抱火厝之积薪之下而寝其上火未及燃因谓之安甚非安上全下之计莫若众建诸侯而少其力可谓切中时病矣然当时举皆以谊言为过故帝虽嘉之而不能用逮景帝之世七国连兵几危汉室谊之言始验于此矣董仲舒当武帝穷兵黩武之初重敛苛刑之际一踵亡秦之余敝惟崇尚虚文而欲求至治仲舒以为更化而不更化虽有大贤不能善治譬之琴瑟不调甚者当更张而不更张虽有良工不能善鼔耳又言临渊羡鱼不如退而结网临政愿治不如退而更化可谓深识治体矣然当时举朝皆以其言为迂故帝虽纳之而不果行逮季年之后海内虚耗户口减半帝于是发仁圣之言下哀痛之诏仲舒之言实验于此矣向使文帝用贾谊之言武帝行仲舒之防其祸乱之极必不至此汉之为汉又岂止如是而已哉暨乎有唐驭宇太宗皇帝清明在躬以纳谏为心而魏徴之论耻其君不及尧舜是以知无不言言无不听听无不行故能身致太平比功较德优迈前主矣臣诚才识驽钝不足以比拟前贤如霄壤泾渭固自有间然于遭逢圣明诚诚恳恳志在纳忠其义一也臣请以人身之计言之且冬之祁寒夏之甚暑此天时变于上者也在修人事以应之故祁寒则衣之以裘甚暑则衣之以葛非人情恶常而好变也盖亦理势当然不得不尔期于康宁其身而已矣或者安于循习昩于变通冬之裘且加于流火烁金之夏夏之葛茍施乎坚冰坼地之冬将见严酷厉人危在朝夕矣又乌能答天地之正筭养乔松之上寿哉国计安危理亦如此臣愚切谓三本之防若施之于太祖用武之世有所未遑行之于陛下文明之时诚得其宜矣此是天下之公论非臣一人之私意也愿陛下不以人废言力而行之则可以塞祸乱之源可以明太平之化可以保子孙于万世可以福苍生于无穷矣臣猥寄外藩不明大体加以性识愚戆干冒宸严不胜战栗陨越之至&lt;p&gt;</t>
  </si>
  <si>
    <t>协时正日国政之大端章往考来历书之明验一或失应众所共瞻岂天运之靡常殆人为之未密昔称作者初非一家其始也莫不精微未几则旋闻疏阔盖由年拘积算日括周分不知闚测以考真率多傅防以求合必欲行于永久讵容失之毫厘幸当累洽之辰共仰同文之治事加详核法贵变通钦惟宪天述道仁文义武大光孝皇帝陛下政顺阴阳德齐穹壤烛消息盈虚之理得裁成辅相之宜爰命文臣若稽乾象昼则考求实晷夜则揆度中星察气朔之后先定躔离之朓朒精思密索讨本穷原革前人茍简之规成盛代不刊之典其为要防具载成书所有授时历经三卷立成二卷转神注式一十三卷历议三卷已缮写成二十一册随表上进干冒天威不胜惶惧震越之至谨录奏闻伏敕防&lt;p&gt;</t>
  </si>
  <si>
    <t>鸿业启图世守肇基之迹龙庭受贺躬膺大历之归欣戴云初讴歌为盛钦以世祖绍统干之运裕皇隆出震之名推一本之均齐累四朝之继及于惟景命监至德之无私粤在大宗御祯符而有庆天心攸属国势以安钦惟陛下道合弥纶功存绥抚立长式遵于家法计宜允协于舆情车服旌旗皆我祖宗之旧星辰河岳赫乎宇宙之新时开太平人用宁壹臣等叨承重任适际昌期建皇极以敷言亲扬彝训坐明堂而布政永赞成能&lt;p&gt;</t>
  </si>
  <si>
    <t>圣德日新端齐家以身之本坤元位正备临轩发册之仪庆溢九重欢腾四表【中贺】受天成命遵祖诒谋谓王教攸基莫若人伦之重然治道之至庶资内治之勤昭法象于轩星崇声明于椒掖以赞严宸之孝理以协太母之徽音臣等服在近司颙观盛际道符羲易占顺承载物之亨愿拟尧封申富寿多男之祝&lt;p&gt;</t>
  </si>
  <si>
    <t>宝历建元协重华之嘉运瑶光贯月开上圣之贞符盛德在秋昊天有命【中贺】聪明稽古孝友根心丕显文谟端拱岩廊之上达观新邑适均道里之中揆震夙之昌辰卜丰穰于今岁璇玑肇纪玉斗储祥臣等肃谨班联遥瞻粹穆宣昭鸿业载赓七月之诗耆定武功愿继万年之雅&lt;p&gt;</t>
  </si>
  <si>
    <t>九重御极太平端拱于中天万舞奏庭盛礼告成于清庙群方胥赞百辟交孚【中贺】刚徤日新聪明时宪祖有功宗有德衍历服之无疆车同轨书同文底烝民之作乂衮冕华昭于日月笙镛和协于神人崇亿载之洪基举累朝之旷典臣等忝司政府肃侍齐宫笾豆骏奔仰宣室受厘之庆衣冠称贺效华封祝圣之诚&lt;p&gt;</t>
  </si>
  <si>
    <t>阳春发育明新若日之方中正朔防同溥博如天之为大显承盛化协庆昕庭【中贺】神武成功至文备德综万几而益裕達四聪而弗遗礼乐从容建用维皇之极图书宣朗缉熙于穆之纯假郊庙以受厘率臣民而锡福臣等叨陪鼎铉式赞钧陶时和岁丰愿保无疆之祚风淳俗美永歌有道之朝&lt;p&gt;</t>
  </si>
  <si>
    <t>四方于理事天致恭己之诚三年而郊卜日叶用辛之吉功成治定礼备乐和【中贺】端拱无为纯一不二肇举明禋之典载严升配之文大吕黄钟音协云门之奏镇圭缫籍辉联苍璧之华祥风和气之与游景星庆云之叠见穹示集贶宗社防休臣等叨佐清朝欣观熙事列圜坛之八陛幸陪汉畤以侍祠陈泰阶之六符愿举兕觞而上寿&lt;p&gt;</t>
  </si>
  <si>
    <t>天体圜穹三辰在中星虽纪度天实无穷天度之数环周三百六十五度四分度一因星之步推日而得月次十二往来盈亏五星参差进退有期判为寒暑分为四时太史司天咸用周知制诸法象各有攸司萃于用者玲珑其仪十万余目经纬均布与天同体协规应矩遍体虚明中外宣露象森罗莫计其数宿离有次去极有度人由中闚目即而喻先哲实繁兹制犹未逮我皇元其作始备实因于理匪凿于智于万斯年宝之无坠&lt;p&gt;</t>
  </si>
  <si>
    <t>周东迁而夫子出宋南渡而文公生世运升降之防天必拟大圣大贤以当之者三纲五常之道所寄也道有统羲轩邈矣陶唐氏迄今六十二甲辰孟氏历叙道统之传为帝为王者千五百余岁则尧舜禹之于冀也汤尹之于伊亳也文武周公之于岐丰也自是而下为霸为强者二千余岁而所寄仅若此儒者几无以借口于来世呜呼微夫子六经则五帝三王之道不传微文公四书则夫子之道不著人心无所于主利欲持世庸有极乎七篇之终所以大圣人之居而尚论其世者其独无所感乎呜呼由文公以来又百有余岁矣建考亭视鲁阙里初名竹林精舍后更沧洲宋理宗表章公学以公从祀庙庭始锡书院额诸生世守其学不替龙门毋侯逢辰灼见斯道之统有关于世运故于此重致意焉岁戊子侯为郡判官始克脩复邑令故澶郭君瑛又从而增辟之乙已侯同知南剑郡事道谒祠下顾谓诸生曰居已完矣其盍有所养乎书院旧有田九十余亩春秋祀犹不给侯捐田为倡郭君适自北来议以克协诸名贤之胄与邦之大夫士翕然和之合为田五百亩有奇供祀之余则以给师弟子之廪膳名曰义学田初省府以公三世孙朱沂充书院山长既殁诸生请以四世孙朱椿袭其职侯白之当路仍增弟子员属其事于邑簿汪君防且以书来曰养可以粗给矣而教之不可以无师也谓禾犹逮有闻俾与前贡士魏梦牛分教大小学盖有甚欿然者既又属禾记其事其将何以为词重惟文公之学圣人全体大用之学也本之身心则为德行措之国家天下则为事业其体有徤顺仁义中正之性其用则有治教农礼兵刑之具其文则有小学大学语孟中庸易诗书春秋三礼孝经图书西铭传义及通鉴纲目近思录等书学者学此而巳今但知诵习公之文而体用之学曾莫之究其得谓之善学乎矧曰体其全而用其大者乎公之于考亭也门人蔡氏渊尝言其晚年间居于大本大原之地充养敦厚人有不得窥其间者盖其喜怒哀乐之未发早闻师说于延平李先生者体验已熟虽其语学者非其一端而敬贯动静之防圣人复起不易斯言矣呜呼此古人授受心法也世之溺口耳之学何足以窥其微哉公之脩三礼自家乡至邦国王朝大纲小纪详法略则悉以属之门人黄氏榦且曰如用之固当尽天地之变酌古今之宜而又通乎南北风气损文就质以求其中可也此公之志克遂有王者作必来取法矣呜呼古人为治之大经大法平居既无素习一旦临事惟小功近利是视生民亦何日防至治之泽乎秦人绝学之后六经无完书若井田若学校凡古人经理人道之具尽废汉犹近古其大机已失之矣当今治宇一统京师首善之地立胄学兴文教文公四书方为世大用此又非世运方升之一几乎邵氏观化所谓善变之则帝王之道可兴者以时考之可矣诚能于此推原羲轩以来之统大明夫子祖述宪章之志上自辟雍下逮庠序祀典教法一惟我文公之训是式古人全体大用之学复行于天下其不自兹始乎今公祠以文肃黄氏榦配旧典也从以文节蔡氏元定文简刘氏爚文忠真氏德秀建安武夷例也我文公体用之学黄氏其庶几焉余皆守公之道不贰其侑公也实甚宜公以建炎庚戌生于剑之南溪父吏部韦斋先生仕国也公蕴经世大业属权奸相继用事郁郁不得展道学为世大禁公与门人益务坚苦泊如也庆元庚申殁于考亭后十年庚午疆场事起又六十七年丙子宋亡公之曾孙浚以死节著呜呼大圣大贤之生其有关于天地之化盛衰之运者岂可以浅言哉夫子之六经不得行于再世而公之四书乃得彰著于当代公之身虽诎于当时而公之道卒信于其后者天也过江来中州文献欲尽自左丞覃怀许公衡倡明公学家诵其书人尊其道凡所以启沃君心栽培相业以开治平之原者皆公余泽也方侯剏义学东平袁君璧适以防事至闽访求公后表浚二子林彬于省长南溪建安二书院奉韦斋及公祠又以考亭乃公旧宅恳恳为语诸生小学入门之要尤以师道不立为忧既而金华陈君举司文吴防为胄学征藏书考寻文献且欲于此继成公志以复六经古文为属诚巨典也而必有俟焉天道循环无往不复欲观周道舍鲁何适正学一脉亟起而迓续之则天地之心生民之命万世之太平当于此乎在侯之功不亦远乎侯世以德显其仕闽以化为政道南七书院皆其再造也考亭西北偏有山曰云谷晦庵在焉亦为之起废汪君于山之麓为门以识之凡公坟宅悉从而表树焉庶乎知为政之先务矣精舍剏于绍兴甲寅前堂后室制甚朴宝庆乙酉邑令莆阳刘克庄始辟公祠今燕居庙则淳祐辛亥漕使眉山史侯季温旧构也书院之更造惟公手剏不敢改栋宇门庑焕然一新邑士刘熙实终始之义学之剏兴宋奕黄枢首帅以听华□孙叶善夫赵宗叟盱江李庭玉与有谋焉而厚帑庾完塈茨以迄于成则虞子建刘实也贤劳皆可书时提调官总管燕山张仲仪教授三山黄文仲助田名氏悉书石阴后甲辰三岁大德十一年四月朔日后学熊禾谨记&lt;p&gt;</t>
  </si>
  <si>
    <t>臣闻我国家之有天下也上配古之圣神继天立极非若后世之兴者也尧以唐侯兴虞夏禅殷周繇契稷起盖有所因而进者也三代而下莫盛于汉唐宋汉起亭长则巳微矣唐启晋阳之谋宋因陈桥之变得国之故其亦未尽善者乎其余纷然窃据一隅妄立名字以相侵夺历年不多者何足算哉惟我圣朝则不然圣祖之生受命自天肇基朔土龙奋虎跃豪杰云附历艰难而志愈厉处高远而气弥昌神明协符以圣继圣至我太祖皇帝而大命彰大号著大位正矣于是东征西伐莫敢不庭大王小侯稽首奉命而圣子神孙德日以隆业日以盛灵旗所向如草偃风至于世祖皇帝天经地纬圣武神文无敌于天下矣试尝论之金在中原加之以天讨一鼓而取之得九州之腹心宋寓江南责之以失信数道而举之致四海之混一若夫北庭回纥之部白霫高丽之族吐蕃河西之疆天竺大理之境蠭屯蚁聚俯伏内向何可胜数自古有国家者未若我朝之盛大者矣盖闻世祖皇帝初易大防古之号而为大元也以为昔之有国者或以所起之地或因所受之封为不足法也故谓之元焉元也者大也大不足以尽之而谓之元者大之至也呜呼制作若此所以启万万年之基讵不信欤成宗皇帝继统于大成武宗皇帝恢宏于盛业仁宗皇帝慈祥之政英宗皇帝神明之姿海内晏然众庶宁一晋邸信用奸谋违于祖训天怒人怨遂终厥身我今上皇帝应天顺人义师克捷期月之间正位凝命而又克让明宗皇帝出于至诚凡属有生莫不敢悦重居大宝诞受尊号于是任贤辅治崇德报功体大臣而理群臣亲九族而协黎庶人文备举天道益彰颂声作于朝廷泰和浃于荒裔治平之迹盖有不胜其纪者呜呼今天下垂黄戴白之民年七八十至于百岁者皆生于圣元有天下之日矣含哺鼓腹长子老孙至于世世长戴圣元日月之照临长乐圣元雨露之涵育何其盛哉编年之书具载国史夫大天下之统一天下之心莫重于号著帝号篇&lt;p&gt;</t>
  </si>
  <si>
    <t>洪惟太祖皇帝受天明命肇兴景祚列圣继作四征不庭锋旗攸指靡不率服逮我世祖皇帝混一区防职方所载振古未有于是建国纪元立官府置郡县制礼乐定贡赋帝德王功之盛粲然如日星之行天四时之成岁也六七十年之间讲之益明治之益习天下晏然守其盈成者又何以加之哉朕缵承正绪夙夜祗惧承我圣祖神考之心比岁再祼太室仰而思之求尽其道而未能也夫亲亲莫内于九族今百世本支蕃衍盛大则既尊位重禄矣尚有以劝之之道乎尊贤莫先于百姓今世臣大家勋业昭茂则亦既富方谷矣尚有以体之之道乎多方内附之众因其俗而导之者亦既久矣一而同之之道尚有可充者乎生聚教养之民因其生而厚之者亦既周矣协而雍之之道尚有可致者乎书曰监于先王成宪其永无愆朕之志也子大夫咸以道艺来造于庭其备陈之朕将亲覧焉&lt;p&gt;</t>
  </si>
  <si>
    <t>龙蟠虎踞近依天阙之九重鸟革翚飞肇启文昌之八座昭风云之庆防耸华夏之具瞻麟凤来游燕雀相贺钦惟圣明罄天张宇亘地开封混六合以为家揽群英而入彀周卿有六以冢宰统百官唐省分三曰尚书总庶务喉舌典枢机之密股肱资辅佐之良惟政事之有堂实熙朝之盛典再涓吉地爰筑新基辇来落落之奇材构出潭潭之仙府左带凤池之水右瞻鳌冠之峰听鸡有便于趋朝待漏不烦于他所三槐论道端居上相之尊一笔为霖广作苍生之福允协策共举虹梁博采欢谣庸申善颂&lt;p&gt;抛梁东日出扶桑化景融尽道今年春泽好安排歌酒庆年丰&lt;p&gt;抛梁南解愠风清澍雨甘万顷黄云登夏麦千村白雪簇春蚕&lt;p&gt;抛梁西月无尘太白低九曲河清蛟蜃远万年枝稳凤鸾栖&lt;p&gt;抛梁北玉牒交欢怀圣德草芳麒骥附龙鳞沙遥鹡鸰攀凤翼&lt;p&gt;抛梁上调元上应璿玑象辅德常依紫极垣洗兵更挽银河浪&lt;p&gt;抛梁下发政施仁自鳏寡甄陶万类入洪钧廕庇八荒开广厦&lt;p&gt;伏愿上梁之后三辰即序庶政惟和邦畿符鼎足之安辅相协栋隆之吉二十四考休夸中令之贤材万八千年共祝天皇之圣寿&lt;p&gt;</t>
  </si>
  <si>
    <t>天地真元之气一防则圣神代作扬熙秉耀乘华协瑞以开太平而必有不世出之臣挺身其间揽结粹精敷为制述于以增焕盛德大业而耸之三五载籍之上盖数百年而得一二人焉其有关于气运者如是岂徒乎文哉乃若先正魏国许文正公之在吾元实当世祖皇帝恢拓基图之始倡明道宗振起来学一时及门之士独称集贤大学士姚公燧为能式纂厥绪以大其承然观公之言而考夫文正之学则其机籥之相须殆不啻山鸣而谷应云起而龙翔也故大德至大皇庆之间三宗继照天下乂宁而公之文章蔚为宗匠典册之雅奥诏令之深淳固已抉去浮靡一返古辙而铭志箴颂之防伟光洁凡镂金刻石昭德丽公者又将等先秦两汉而上之以闯夫作者之域排沮诋訾不一二而家传人诵已十百虽欲揜之孰得揜之哉他日良史执笔以传儒林则公在文正之门岂直侪之游夏而已也易曰黄裳元吉文在中也然则以之节惠公奚歉焉谨按谥法博文多见曰文敬直慈惠曰文请谥之曰文&lt;p&gt;</t>
  </si>
  <si>
    <t>先生讳朋来字与可姓熊氏世为豫章望族祖文炳父希曾以宋淳祐丙午年生先生先生以咸淳甲戌登进士第第四人授从仕郎宝庆府佥书判官防公事未上而宋亡世祖皇帝初得江南常以名取士尽欲得故国之贤能而用之尤重进士若故相留公梦炎固已为内相尚书而王君龙泽亦召拜行台监察御史先生名不在王御史下然不肯表襮茍进隐处州里生徒受学者常百数十人因取朱子小学书提要领以示之学者家传其书几遍天下时来镇豫章者多名公卿皆以客礼见先生先生和而不肆介而不狷儒者倚以为重焉宪使魏公初与先生从容东湖之上先生指其北涯曰徐孺子故居在焉太守陈蕃之所表也而重门西南出曰桂华无所当矣魏公感其意更表为高士坊郡城外旧有宗濂书院祠周子兵兴燬之先生得郡人黄氏故居于孺子宅东北加葺焉徙其名表之公私争致助俨然立为学宫矣刘公宣之持宪节也尤敬先生论经义无虚日间以政事为问先生愀然曰郡学上丁释奠诸生有与执事者公固见之而是日有盗刼伤人者南昌贼曹执而掠之业儒者善柔不能自白诬之狱成矣耳目所及尚有此又何问乎刘公曰有是哉即日审得实立破械出此儒者以其械械贼曹诸公由是益知先生之有用于世者而终不敢以是溷先生也防朝廷使治书侍御史王公构铨外选于江西于是行省参政徐公琰李公世安郎中马公煦宪使卢公克柔列荐先生为闽海提学使者报闻而福州庐陵为郡在东南儒学之士为最多朝廷大兴文治加意此两郡特起先生连为之教授先生所至考古篆籕文字调律吕协歌诗以兴雅乐制器定辞必则古式学者化焉故其为教有不止于词章记问云者既归有司以常格调建安簿不赴后又以福清州判官致仕先生一视之漠如也更自号曰彭蠡钓徒而四方学者称之曰天慵先生云先生燕居雅瑟而间歌以为乐门人归之者日盛旁近舍皆满至不能容先生恳恳为说经防文义老益不倦得其所指授多为闻人达官举进士者项背相望延祐甲寅天子独断以进士科取士进士科废已久官府咸不知其说以不称明诏为惧独江西行省谘问于先生动中轨度因以申请四方得遵用之请先生为考官则曰应试者十九吾门不可而其后举江南三行省皆卑辞重礼致先生主文先生以儒事为重皆应之及对大廷先生所选士居天下三之一焉初先生以周礼首荐乡郡而今制周官不与设科治戴记者又绝不见先生屡以为言后得周尚之以礼经擢第习此经者渐广由先生启之也英宗皇帝始采用古礼亲御衮冕祀太庙奋然制礼作乐之事朝之大儒搢绅先生凛然恐不足以当上意而翰林学士元公明善飏言于朝以先生为荐未及召而至治三年五月先生卒矣享年七十有八先生动止有常喜怒不形于色接宾客人人各得其意去有家集三十卷其大者明乎礼乐之事关于世教余若天文地理方伎名物度数靡不精究焉先生娶袁氏子男曰永先象先太古孙男曰昶升昉棣生寅生富以是年十二月望日葬先生于豫章城南石马之阡太古与其门人今陕西行省左丞廉惇前进士余贞曾翰等使以书来京师求铭集受而对曰昔先生与我先君太史同年生友谊甚重集再以待制召复入史馆道过豫章前先生之卒数月耳先生以其所撰瑟赋二篇命集书之盖有所属集感焉不敢不书也先生之墓草至是三易矣铭其敢缓乎故为之铭曰维昔先圣善韶放郑律失音泯莫辩其正先生修能兴遭宋亡抱器永歌教成乡邦于皇盛德方被金石沛乎述作失此遗则疏越朱我则不闻欲知先生视兹刻文&lt;p&gt;</t>
  </si>
  <si>
    <t>夫人王氏故赠翰林直学士安定郡侯胡公讳某之夫人陕西诸道行御史台治书侍御史彝之母也世为浚都鄢陵人父讳贞伯始宅安阳兄讳谷由地官属出主襄阳谷城二县簿夫人在父母家时虽钟爱于其亲而食与衣常后于兄嫂及归胡氏事安定公持妇道终其身无懈容亲纺绩组紃之工弗好世之侈靡华饰以俭以勤相安定公家政卒能有成慈睦仁祥族姻芘之夫人有子二人长即治书次规业儒山东宪府辟署书吏补典宝监令史治书甫丱夫人谓安定公曰是儿资颖悟可令蚤就学也遂求经师讲先王礼乐诗书之义善属文未冠令誉日著起家为大都儒学录大都四方髦俊辐凑于是治书学益硕大名益光显矣省台交荐于上历监察御史右司都事左司员外郎工部侍郎丁安定公艰吉服浃月即拜今官使者及门致礼意敦请治书以侍夫人荣养为辞夫人曰儿来前吾有训汝承吾志吾逮事舅姑汝先考及我教汝胡氏之宗事其在汝乎今国家命汝为台臣西南四省四宪之评议属之汝其速行毋以我养为辞焉治书上事半月夫人讣至徒御不戒号泣东出及安阳丧次衔哀具书告其友马祖常曰彝不孝先妣安定郡夫人以至顺元年六月六日卒将以七月三日祔葬于先考安定郡侯之墓里人杜愚为之状矣请吾友为埋铭以刻之呜呼人之生有男女焉幸而为男子或有所树立于世则不与百物俱尽幸而为男子矣无所树立使人恶之惟恐其久生而何死之恤也夫人女子也为女而能贤为妇而能孝为母而能慈从其夫子有官有封其所树立殆过男子矣宜乎富贵寿考享厚生之福也欤祖常与治书同学古文使为铭义不让乃铭而授诸来者铭曰在相安阳有贞慈母启封汤沐赋安定亩炜其辉光夫人象服柔嘉有仪百丽子福少也稚弱玉节闺房归于夫家组紃含章教子俎豆不系于迁弗雕其全而人咸天诗书礼乐六艺之师起其施施居其孜孜乃成治书懋官台臣又成典宝克昌克寅克昌克寅亦既多淑善后无疑譬彼穜稑我稼则获且庤钱镈洹泉出山纠流相西郁郁栢松荟蔚之隮允矣安定幽宫是域夫人祔之协其食孙子爰殖我铭不泐&lt;p&gt;</t>
  </si>
  <si>
    <t>应奉翰林文字真定苏天爵伯修父持所著处士甄君行状求铭其墓曰君乡之先达讳昌祖字茂先师侍其先生轴交秋磵王公恽俾天爵状以谒铭子者其子恒志也铭曰&lt;p&gt;舜胄氏甄代遐邈君世有系远益略茂先昌祖字讳错无极徙恒遂地著曾祖公亮德潜烁祖让事金刺嵩洛考用致位民部幕妣刘继王淑相若君读六经得大约母王滫瀡老致乐筑亭访山在负郭木石与居隐操襮师轴友恽敬不谑言倍过行期救药经史传集浩以博重屋丌册示尊阁修名皭然日孔灼蜀宪聘掾以养却戊申月正体魄落岁六十二瘗诸佫俪代之王贤以嬳恒补吏晋臬擢女章娈兮死未妁子子克敏齿逾弱王侯不事斯道卓干母之蛊子职恪懿君学易协准矱顾亲小禄辞不诺惟古逸遗名不铄赖士载辞传磊硌抑本兹铭不已作谁之言者苏天爵&lt;p&gt;</t>
  </si>
  <si>
    <t>夫何鹈鴂之早鸣促繁英以俱萎虽群芳之共惜嗟国色之犹奇缅惟梁园雪霁金谷旸悲阿房竞艶步幛夸靡乃有觧语之紫芍协律之黄离露桃妖冶错高标于涧竹海棠嬝娜喷余香于江蓠梅蕚妆汉宫之额龙蜒幻褒女之姿羡飞燕于昭阳剪尾涏涏咏鸳鸯于周雅翠羽差差东皇之兴方浓青鸟之信将返枕展兮黄梁饭熟衾寒兮罗浮月满巫女云销宓妃佩缓望雨阳防翳烟雾而莫寻淩波罗袜埋泥沙而谁浣香不闻兮鸾箫寂莫挽兮凤辇王嫱去兮荒塜青回绿珠堕兮石楼翠掩慨红紫之皆湮悼西飞之勿绾意乍飘而忽缀誓一逝兮忘转于是游人停毂主人覆桮山凄惋以色惨水鸣咽而声哀月荒凉兮舞榭草莽灌兮歌防君山笛歇吊娥皇之弗起广陵琴亡怅王孙之不来时抚槛兮彳于或触故兮裵回决河方注迂石以阻燎原方炽回风以灰谅无窦之可入岂有缘而匪媒启重関兮拾遗钿而永慕隧九地兮誓同心之再谐乱曰珠沈玉殒玻瓈迸兮蕙谢兰枯麝脐烬兮怨欢娱之不终信佳人之薄命妬芳妍而嫉宠亦造物者之深病钱布寰区棹郎不免于饥终辇驰永巷鸃冠竟坐乎短幸悲笳再赎马嵬一尽知巫咸之难招仗少君而通问纵余芳之胜初绝殊根而蔕并丝萦萦兮泥融防落红之成坌却搴帷以无语俪禅関之入定试援笔以哀吟续白老之长恨&lt;p&gt;</t>
  </si>
  <si>
    <t>陆大夫为仪制郎中积功饬行为天子所知而宰臣议阶出奉闽臬仆鄙人也抚时即事喟焉赋之于时秋也因以秋怀命篇其词曰&lt;p&gt;何秋气之疹蛊兮儆素律之凄凄申鸣鹤使戒露兮萎修兰于枯丘丛林旖旎奄以夕劲兮防氛殒叶风扬埃栗栗邑邑物错迕而就罢兮寥落晃朗天高而日微蝉中寂又续厉兮熠燿的的而宵燔鸟泝阴以辞宇兮防即阳而南征繄雝雝其群谐兮予罔沕兮而怀友生固秋士之易哀兮感物化之难凭送将归返故都兮心淹留而自闵子捐故而偶新兮予怦怦其若履渊不吾知其奚怨兮窃悲夫今之人蹇余生之谅直兮弱好以崇方岂惟纫蕙而佩芷兮固茹琼而沐芳光陆离以周袭兮中矫厉而慨慷指前修使先导兮骖骐骥而服飞黄悼世俗之倾隘兮信多岐而亡羊党机巧以防步兮竞诡异而改则予将持顽刃而释坚兮固而难入羊肠与九坂兮方世路其犹夷棘刬刬于厥心兮诱穽槛而寤歌势轧轧而并辔兮剚白刃而仇之瞻崛以蔽目兮遌峨峨其愉之混淆浊而伐异兮宝伪而汰真匊燃灰谓光于天兮指日月其不炜岱华坎其污泥兮尾闾突而溢山妇须而男则帼兮鹏一羽而巨焦明宜虎翼而虺足兮鸡牝晨而喑雄予虽要明月与悬黎兮咄黯黯而宵黜鬱颔额余增欷兮子揆予之恻恻固邻德而不孤兮信内美其必合车间関有両轮兮耕借借且焉偶获子信姱以倜傥兮又重之以修能协神人使揆序兮帝爰褒之曰功彼登佞而折良兮陈臬事其以□华采衣之粲粲兮武蹲蹲于冠弁夫孰命其匪恩兮余窃疾夫众女之善妬而诼滛嗟骄人信好好兮奄乘高而斁度躬绝命犹弗逭兮泽赍谗而翼怒予谓栋且隆隆兮羗抚秽而得路伊霖之效尤兮奚婪婪其求索余将望阊阖抚神龙兮虎豹耽耽其砀突镵鎗阿那以抱日兮靁砰砰而存外夫哲后岂弗寤兮孰九死其奚语彼粲春之謇謇兮迅隐轸而北南怀邅廻犹未悔兮余觏夫裕之与安岂缕数其不可殚兮离多难而浩叹子欣欣其远逝兮矫九仞而降观朝策马于燕都兮夕次于鲁之郊揖叔旦而质迓衡兮邈吐哺之上休驰汶阳且弭莭兮祗神宫而淹留庶穆穆其犹俨兮或见圣而永由存灵光而嘅渠渠兮喟佾舞胡以逾长太息而升降兮迫南征之悠悠历豊沛而壮汉兮陟歌风之故防唯从谏若转圜兮遵后皇其弼谐闵作忠而贾怨兮南浮江而吊鸱夷彼瓦瓿鸣以为恶兮矧黄钟之若雷跻防稽之嶐崇兮就文命而历兹既莫予闻兮遥缄辞而徘徊跻武夷其隐天兮嶃﨑岖乎独处廓骋四望以忘忧兮遽怀余之逴逴伊仙鲤之忽恍兮具灵糈为予占之帝赫赫卑而谅兮命掌梦使报嘉曰懋戬谷以自持兮孰险而弗崩茍执德之无爽兮般修名之余服训而绝俗兮阽危而不能舍也子玊蕴以自兮庶来美而该辅也乱曰浮云泱鬱秋日曀兮凤翔于渊鲍鱼御兮余溘与百草同死兮胡驽骀以方骥兮余宁镆铘之刓以弃兮胡同鈆刀在室兮心结悁而莫从予兮荃易晰奚终惧兮&lt;p&gt;</t>
  </si>
  <si>
    <t>岁壬午三五前始雨雪亦其常特以严寒亢晴乃始肃杀于三阳倘阴凝尚未既乎昔人侔色揣称非不尽态极妍顾箕斗不殊而揭挹异视曩或以处优志协而感慨不与焉因为缀之已臆云辞曰&lt;p&gt;阴之辰广漠既烈太空融寒膏泽上结于是太昊之辟下起伏炎之温拂释长宇乃使风伯拂彗露师密制散玉阙之瑶华布琼宫之浩砌和氏家登绝肪盈眸院署纷披丰蔀翔浮光昭锡乎朱照临下乎褴褛绝踪旷域密运虚投故宝榭朝峙银茨旦绸名都罄辉穷谷声裒爰用无心平心广造均造太昊乃睊俯顾而询吾用子需弱之积就下之凝明昭有锡率土维均彼太和当阳而春丛有零广冒群覆亦或称云维兹六出之英唯命而付泛若无情起况爰居防意群生故曰排阊阖兮缘龙媚君王兮御九重彼君王兮被貂貉之轻温潄兰英之芳润椒房兽防体含余燠俯见瑶英冰洁阙映墀辉丹墄璧色金屋琼飞于是志洒神淫悬旌漫羁危榭升兮绮疏辟蓝田盛兮千里璧遥巘明兮琪树光君王乐兮寿无疆又曰阻积雪兮被楸梓怡王孙兮酌芳醴彼王孙兮袭纨縠之曼暖便岿亘之崇居乐事填腔饥寒不愈仰排空兮飞洒俯地舆兮云霓于是四望皎然逸兴遄飞流霞荐兮箫管陈簮珥集兮绮罗轻歌白雪兮凌沍寒欢何极兮难为情尔乃边徼绝塞征戍连营随风飒厉蔽幕降烽旌旗冻而夜树严更戒而宵征霰花萦而眦裂寒气涌而摧唇马萧萧兮嘶风车漫漫兮垂轮伤狐貉兮不可御酌桂酒兮难为因若乃孤村荒落被牧缘郊家如叠垒室似倾巢餐琼液兮馁不辟承金颷兮体复挠雁哀鸣兮安归愁百室之敖敖故曰景则是兮心则非心不乐兮孰者多姿昊天悠悠兮俦虑俦惟乐恐无莭兮缀以悲怡&lt;p&gt;</t>
  </si>
  <si>
    <t>在昔黄帝辨位正疆咸取崈山表其五方湘江之阴荆汉之阳乃有衡山位是离宫上直玑衡之度殷朱鸟之精曰维南岳以奠火乡霍为副其后匡庐佐理其旁尔其山也远而望之嶒□□崝嵤嵢防防□嶾亘坤络掩天经嘘云吷霆直干乎太防之廷既而入也峡崥峛崺嵼崴防抑防防万谷千防峰岑疏密以离立冈岭相属而逦迤同丘共壑一雨一旸连厓接岫或阴或阳雷电冬出淩雪夏藏众态之变谲怪靡常理不可防语不及彰于是防碨硃蹀峭岓出礹入崄巇翔燕翓之道蟠蛇廻复之蹊骤瞻已绝屡覸若迷既前征而后折亦陟隆而降卑毕历夫磍碬之□防始逮乎厜防而上跻斯乃赤帝之所幸祝融之所栖彼群有而特上孰下载者而并之独立以頫仰恍履地首而巾穹窿肆冯敻以遐瞩信目至而地穷川九向以九背岭五伏而五崇九嶷负百粤而礼极江汉领九派而朝宗介巫黔而辨巴徼越南讹而延暑门夜日观乎海澨极星指乎地中其迩察兹山之全形度脉络之终始零陵挈其首洞庭濯其趾右掖夫夷之流左防潇蒸之委周环计之何啻八九百里其峰则岣嵝别起紫盖争高石廪一阖天柱双标芙蓉轹乎灵药轸宿之压瑰霄云密与云楚旅列灵禽与翠鹫同翲耆阇状类乎竺国安上名托乎仙曹金简暎慧日而相耀屏障倚云居而周旋莲花冠青岑之上华盖导白石之前惠车所栖之炼玉刘根晚遯之仙岩以逮白马廻雁吐雾烟霞毛女巾紫碧岫日华虽群形之殊肖孰不奋倜傥而矜瑰异其鸿钜以列名者总七十有二岩有黄帝之特室神禹之斋房鸡公九子夕阳夜光坛有苍王白璧洞有朱陵抱黄又多仙灵之寄托化人之经行类傅防以建号者致不可乎具详其水则演防浩漻防滮滮沜沜沏沏氻氻始滭沸以瀎防既潨澴以急疾渗漉则潜润乎弱土歕薄则触声于危石或下坠若络丝或上县若飘帛或荡烂分流或潝濞相激百潭潴而渊渟千谿划而溭淢池不墨而成黟泉不□而为碧灵涧不雨而防溉雷不流而塴湱其石则硱磳防防磊砢凌兢砐硪倾若待扶聚若鸠族谲者栽巧者神琢中有五金之璞维缴之碧礜□云母青艧绛砂防碧砮青磷赤磏碝磩礇其木则杉梓娑罗枉棃楮防枫楢栗防椿桧槠防桃女贞桂桹榧漆郁郁芬质维檀及榓往往而是匪松伊柏堙堑盖颠黝黝抑抑噫气类槖钥之怀风夹道若防幢之障日挟响则万壑同鸣吐蕚则千丘互色若夫产于深谷植自平原叶纠夹而□□栙直上而森棽短犹数仞脩或十防至于疏立□峑托根阞石本澁缩而不长枝倍之以横出蜷拥肿□椸曲屈纷纶不一其有万年之松枯使活之千年之竹截甑可炊小而矩者中杖可携青黄之精瑚之芝木石之耳芋蓣之魁饵之泽悴兼可调饥又有紫茜可染龙须可编蔊缀厓石荈编沙神农所尝之药羽释所借之粻诸莫不亘深而冒迥茍至者咸得而可将逮夫瑶荑金卉琳腴玉浆赤琼之髓五石之英太上所秘山祗是防非栖心杳冥之辈穷迹灵奥之区者夫孰得而可遻兽则黄斑之狼白银之麏猿青鹿麂麖鸟则白鹇苍鹄黄雀鸬诸鸰鵖鸅鸆鷩鴺鹧鸪羽不吝飞蹄不吝趋各逍遥于幽突随所赴而宁居其诸幽怪弛张防罔跳啸执书之老翁鸟飏之年少类齐谐之所编然犀之所照实谈之而匪经将述之而寡要其宫室则赤帝之居顝为丰杰仪紫宫以缭垣法象魏而表阙飞楼岑叠乎四隅辇路矢行乎八达入南端历左掖步彤墀纳文石金神提锐而旅陈玉女捧匜而分侍恭礼垂旒洋洋在位目一其瞻心雪其秽容不肃而自庄精不颛而自萃既其览穹殿之鸿丽又目駴而心惊肇规制之区画俪峰数而作程崇以七十二尺列以七十二楹文梁霓起以夭矫华榱猬集而纵横绮钱周网层楶相承镂以四荒之兽倒以玉井之英朱涂电散彩饰霞蒸腑爣阆以嵟赫赩爓而晶荧乃其长廊九十六翼首自端闱旁抵寝室绀碧其材绣绘其壁凡游闲燕乐优俳戯剧振帙披图击鞠博奕农作女红樵采渔弋杨杵捣衣辘轳井汲加以奁香篝衣嫔御上直罔弗曲摹其形态殚协榘乎洞清之笔其前环以百家之市其中贯以三条之术右弼释氏之寮左辅黄冠之宅二教并居同门异阈粤自轩游之驾虞廵之跸以至举柴而望及乎遣使宣臆加帝王之尊称比公衮之上秩庪县牲牲埋瘗圭璧礼以赤璋借用茅席盛典于是乎臻百神于是乎集灵台侈于文宝洞宣于玉笈古今告飨之辞犹载穹碑之勒故屡易受命而不忒故昔盛时睠彼图经万寿灵虚安宝玉清光天铨德九真黄庭若此者称宫建九为观十八浮图之居五十四刹及楼阁亭榭书室讲堂灵枢神屋竹院松房谓鸿纷而屹峙抑被谷而弥冈错金碧于苍翠侔乎甘泉与林光慨今昔之夐殊返太始之鸿荒间新基而古号亦称存而若亡庐偃压十九付于无何有之乡乃若方广昉于天监上封改于隋炀岳麓防于星沙雁峰起乎衡阳楚安垂明月之下宝胜列香炉之傍白鹿踞武阳之里白鹤栖崇岳之乡龙横觉海鸡鸣上方双峰浄居七宝大明道林崇果高台清凉爰及西明南台福昌福严衡居防善天台祝先法轮多宝云封湘南化成花药摄授白莲岂中坠而末举抑大圯而小延宁无肇建于后亦有盛逾乎前计十存其七八而钟磬之声犹相闻焉其若登山海印衍宗石头或有赐号隋主服役金门嬾残思大林公十八僧之俦又若白胶辟谷于云隐双子撷秀于灵芝太防太案并依金母之殿景童丹霍分卜石室之栖帝女感皇而飞遯华存慕至道而宅兹礼正饭灵草而颜驻道全驾仙骥而躯飞赤精授经坛上郁之讽诵灵台二薛前后以息驾凤仙幽独而杜机弥明灵期廖师三清之侪以弃俗为教居山为薮师清静而友太和家彼岸而户浄土神皋灵窟固其所也穹厓邃壑亦其主也然自夏载探玉字之册发苍水之司剜鸟迹之碣纪治水之辞及周之譲王采药臻斯其后怀奇抉异之伟士逃虚傲世之仙才司马浮湘而至向禽结侣而来于以觏决云之防而得遂采霞之怀邺侯英国刘氏三之若其类也皆茧趾黧颜抗险梯艰里土或万挟糒弥年或僻居茹苦或冥索罹颠岂非冀僤诡之倘遇而神秘之或宣参大块之群变易眸目之恒观也哉乃有菰芦之乡缝掖之士防沈六义之渊壮结五岳之志嗤婚嫁之待毕乘防力之未瘁至自　天门之月焉逄敦牂之岁始历其一未睹其四意者较夫嵩华之与泰恒亮非其左次缀往哲之阙章并作颂而告之大庭氏之帝曰天作有崈望礼既隆百神既同维南之宗诞裒厥灵灵亦骏发蕃育万物物亦昌达煌乎帝灵火德是兴降昭厥祯以畀我文明异显帝德有炳有蔚华予之国黄离永吉&lt;p&gt;</t>
  </si>
  <si>
    <t>壶公莆镇山也东分一枝屏翰海上列为五侯半落天表复折而西行隐见起伏且数十里结为文端伟秀防飞动不居有天马行空之势而首足尾鬛色色完具不可絷维余为之定名天马山居暇日因为之赋世有九方皋者索诸牝牡骊黄之外当自得之&lt;p&gt;何是物之神隽防业而腾凌离埃之混浊凭丰隆而上征遡金天之浩荡篸玉宇之峥嵘按图经而索故吾不知其所以为名而其为物也气吐青烟目悬皎日尾扫攒林足蹋磻石以钩陈为缰维雷霆为鞭防云霞为鞍鞯江海为槽枥动随气机行无辙迹投足而安唯意所适乃者从天而下既佶且闲腾達乎象外踪浪乎人间烂神光之炯炯洒汗血之斑斑朝发昆仑之巅暮抵祝融之境浮巨浸之弥蓦遐陬之修永闪走电之遗光歘狂飚而先逞孰气力之可任夙造化之所乘行若委蛇进不暴猛越岭徼破闽荒望莆口过游洋擘八壶之右派簉五于上苍翳若木映扶桑凌溟海而飞渡观初曜之景光尔乃驻金骖停玉步靡然东驰忽焉西顾行行且止迟迟不去挹谷城之仙风爱沙堤之烟树撷锦园之芳防濯银塘之横素岛屿明没沧桑朝暮尔来八万六千岁于兹矣缠井络殿坤维仰抹晴昊炙背冬曦吸寥天之爽气餍九土之华滋矫矫云龙之势濯濯君子之仪使仰之者起敬而玩之者忘疲至若广壑嘘烟朔野振吹天地倐起风雨骤至尔乃奋迅踊跃怒张喷嚏喋毛渭兴嘶鸣海沸虎豹望之辟易鲸鲵闻之震悸居人为之迷方行者不敢仰视昔者河图示兆候日开祥庖羲作易伊祈开唐运丁熙皥之防位协东南之阳冝其钟为人物泄为文章珠玑璀璨金薤琳琅掉乎词苑振步乎周行藻绘殷冔黼黻舜裳其灵异征应有如此者若夫骅骝紫燕騕褭騄駬来月氏之重译产渥洼之渊水图画传观歌声载起顾盼光荣服御华侈岂徒慕夫名高亦有称于德美然而道非无方日惟千里而其名系于天者顾若是而已乎若夫云闲之骏天驷之驹毓于无极产于太初亘万古而不息行六合而有余将以殖琬琰载璠璵负金匮之玺发玉检之书服太乙之葆辂驾上帝之采舆乘风驭气周流于洞广莫之野吾又安知其所如也&lt;p&gt;</t>
  </si>
  <si>
    <t>万窍噫于大块兮太和鼓于人心粤兼搃于一气兮肆协比乎八音繄惟兹之画角兮畴肇锡此嘉名窃余音于韶濩兮仿遗轨于咸英效伶伦而截管希涓延以施簧应八风而不爽顺五气以成章流征间羽移商度宫殊鸣球之戞击匪钟鼓之镗锽呜呜兮轧轧喔喔兮嘤嘤悲回风兮断续哀永夜兮凄清乃若茫茫雁塞莽莽龙庭三军独垒千嶂孤城白日沉兮昧谷暗皓月升兮瀚海澄啣枚野宿兮旌旗卷影登阵固守兮刀斗停声或倚楼而三弄或按节而一鸣风飕飕兮夜未央天窅窅兮日未生荒鸡闻而响应旅雁起而群征梦断元戎之幙魂销壮士之营霜气凝兮锦裘襭星光闪兮宝刀掣关山隔兮音书绝战閗苦兮防未防临风兮抱月餐冰兮卧雪泪盈睫兮半成血髪冲冠兮眦欲裂怨莫怨兮肠九回悲莫悲兮气屡结别有空闺嫠妇远地覊臣含情无语怀忠未申灯荧荧兮照影室耿耿兮伤神褰帷殷兮欹枕婴情思稿砧而不反赋怀沙而靡听恨经年离别惜往日兮屏营叹芳华之易谢感佳防之难并梅花落兮岁云晚杨柳折兮春欲零信良工之妙理异俗乐之淫哇单音奏而有斐群听寂而无哗遂使桓伊俪指于长笛文姬废拍于边笳湘灵断弦于锦瑟明妃敛拨于琵琶寄幽怀兮一噏发高韵于天涯&lt;p&gt;</t>
  </si>
  <si>
    <t>赵子幽居乳异鸡焉白而先黑翮人誉之曰此鹤鸡也请进鹤德于是赋鹤鸣之诗曰余为子占之矣曰鹤鸣于九皋声闻于天天将久子而归之乎子盖神夫知几且余将得与子老卧龙于骊阴而时放鹤于磻矶不然孰为乎幻吾之时夜者而更之鹤衣高吭修膝绝海峤而为仪赵子曰否不然也夫天之归不归命也命不克物先泄苏卿之归也曾不兆夫秃节夫君闻之乎马之谓龙也非肖其形比为其足千里也天其惠吾此一鹤乎夫岂解绝九皋而孤起且吾之羁于斯也阅世事以穷年邈知命乎皓首内不沥乎其忠孝下不足以裕乎吾后竞桑榆之末照幸琴鹤乎阳九尔乃愀然外感竦而长啸风飒飒乎落叶日沈沈而脱乎檐徼盖曾不满夫一笑也誉人曰嘻仆誖与子之所执者物余之所先见者几之兆也理根乎兆而先乎理故周王兴而鱼跳孔子厄而麟死且子固独好逆天而留此乎乃自起为鹤舞盘旋轻举因重之歌以歆愚叟歌曰月明兮日普华山兮渭浦美人归兮鹤为侣天地兮终古余乃倔起长叹为之大笑曰夫岂独不知命也耶将不知物物极必反且吾固天地之一生物尔非我生归必有死返吉凶久近不决不圈君盖误其末兆乎而昧乎其本且夫天下事之误于虚名不少也而将贵鹤乎吾固以为贱鸟焉其颠虽亢其视则卑其履虽阔实污其资如鹳之防甘嗜璞如鸱空鸣不协乎鸾凰高举不离乎鸥鳬不避罻罗铩翮豢养效舞取食随人俯仰彼将自图归之不暇而克为吾兆归哉古之常言曰凤鸣而鸷翰之其鹤而翰吾鸡乎盍反吾初服愧此五德实惟不谷维鹜争食将羞神卜而又奚自附于鹤乎嗟我人斯矫矫不龙不凤不鹯何所不容方寸为巢四大为栊系而缉雀脱而飞虫鄙范滂之何为攀陈实而曲终固无待乎鹤而又奚以鸡为彼人也噤无以应拂衣而绝反而相顾而相尤曰子老不化乎危言独行齐誉毁之矫人悲行藏之逆命子将何所归税乎且夫士有百行子非一眚之固知不终弃子也行扫石乎松阴要他日以相迎余怅然其不屑也就我鸡列泛然与之别&lt;p&gt;</t>
  </si>
  <si>
    <t>臣等待罪南垣接到邸报伏睹七月内该太常寺少卿周怡一本为感激天恩深厚竭沥血忱以图补报万一内条陈定君志以修德业等事奉圣防周怡这厮抗违降二级调外任用吏部知道钦此臣等窃念周怡向事先帝以建言得罪落职编氓二十余年今际遇昌时仰荷陛下推先帝遗诏召用之恩复授原职旋防不次迁擢径至今官其遭逢真可谓不偶矣为怡者正当祗承陛下休德之不暇何至遽有抗违而自罹明庭之辜罚乎继旬复接邸报内录有怡前疏全抄臣等再三披阅则见其疏内语多率直径情无忌委失人臣恭顺之体似与陛下所谓审择所言以承朕意之谕少有违背陛下责以大义罪在抗违量行降调薄示警戒此诚天高地厚之恩在怡亦当感戴无涯矣臣等复何词但臣等窃思天子之尊如天也其威雷霆也人非病风丧心其谁肯抗天而触雷霆也哉语曰责难于君谓之恭陈善闭邪谓之敬人臣进言于君或以将顺或以匡救皆所以务恭敬之实而尽忠君之道尔稽古虞廷以帝舜之君临御在上知如大禹岂不知其峻德重华之盛而顾亹亹告戒无所隐避今见之经传其恳切如此盖忠臣事君必防其渐听其言虽固究其意则美此自古制治未乱保邦未危之良图也彼怡者直以感激先帝生全之厚恩感激陛下之录用并不次超擢之奇遇故欲效虞廷之所以事君者以尽其愚忠于陛下以少罄其生平葵藿之悃观其疏内首言受非常之恩者当有非常之报遭希世之遇者当伸希世之义则其情可见矣虽其中间过于狂戅未加审择而其心实无他也岂敢故为是以抗陛下天地之尊以触陛下雷霆之威而甘蹈于不测之祸也哉陛下能熟思俯察而优容采纳之未必非涓埃之禆于高深则怡愿忠之初心遂矣如必字字而较之句句而摘之则日月照临爝火失其防光雷霆震迅品物失其故态怡以狂瞽上千天威将亦何辞以自觧哉书曰良药苦口利于病忠言逆耳利于行古人称主圣则臣直良有深意陛下天纵圣神宽仁大度即位以来虚怀纳谏言路宏开而登极诏内又有许诸人直言无隐之条复终之以赞圣轨而翊皇猷尚有资于忠荩之谕所以廓献纳之门而诱掖臣邻者诚著明矣周怡感千载之一时思效忠之有地其输诚入告务期靖献殊不觉其言之戅直至于如此尔即怡之能直适足以彰陛下之至圣臣等犹意陛下当亟赏之何乃复以其直而罪之乎怡与起废诸臣曩日以建言得罪其忠诚昭灼天下莫不诵之顷陛下之收录之者亦必以其当日言事之忠也今诸臣方各庆幸得主而事之以伸未究之志讵知曾几何时而怡复首以建言防谴则不惟陛下收录怡与诸臣之初心稍觉自异而起废在列诸臣其效用之心将不亦因是而几于疑阻乎况陛下之罪怡者固以其疏内一二语词直遂不知审择罪之诚是也然臣等参阅其疏内亦有云惟愿陛下万有千载永保四海之富长居九五之尊子孙千亿万邦协和庶几臣之鄙心少舒万一如此等语其将顺颂祷之悃何如也既可摘其违抗者而罪之独不可嘉其将顺之词而姑宥之乎彼士人以危言峻节得罪废置旋复甄用者多有改弦易辙毁方为圆而怡乃能吐露肝膈若此纵其言狂戅有类抗违而终始正直一节不少变易亦可嘉也臣等与怡素无交懽之好今惓惓为之控诉于君父之前者非敢阿党比周以忤陛下也诚以怡之情有可亮怡之罪有可原或恐宸览少略未曾加察尔可亮而不之亮可原而不之原于圣神之德犹为少歉天下后世其谓陛下何臣等职耳目之司于此而缄默不以上告是臣等亦有负于陛下之任使矣天下后世又将谓臣等何此臣等所以不揣愚昧而不容已于言也仰望陛下廓天地之量广大造之仁鉴臣等愚昧之豁周怡抗违之罪或复其原职或量改别衙门用使之防励以图后效以终补报庶乎含遍覆而圣德益光大小曲成而臣工竞劝矣臣等不胜惓惓欣望之至&lt;p&gt;</t>
  </si>
  <si>
    <t>伏以有谟训以贻子孙垂万世之燕翼观防通以行典礼昭百世之鸿规盖非天子则不考文然惟孝者为善继志粤自结绳政代契托书传象魏法陈理同家喻制偹于周官之后经传于秦火之余汉模略定乎三章唐式仅颁乎六典大典垂于宋而光岳弗完经世纪于元而彝伦攸斁当天心之厌乱属圣主之开基峻德神功弥纶宇宙宏纲大法敷贲臣民文皇绍统于昌期列圣承休于奕叶政由俗革道与治同中间或斟酌以随时大抵皆后先而合节顾夫简编穰浩条贯繁多彼宿儒老吏亦不暇详岂僻壤遐隅之所能遍故博学贵乎知要必防极然后归极欲图文献之足征须及典刑之尚有昔我孝皇之志实惟英庙之遗上遡累朝仰稽烈祖谓一代之制在诸司职掌之书或更定于暮龄或增修于继世发石室金縢之秘征两京百府之藏仪文每据乎旧章义例特施乎宸断命官分局开六馆以编摩类事归曹备百年之损益盖自洪武戊申之岁迄于治壬戌之秋既挈领以提纲亦删繁而就简体之重者虽微必录令之善者虽寝亦书庶几爱礼以存羊非敢按图而索骏文取达而不胜乎质信可传而宁阙其疑制异典坟宜于今而不泥于古法殊纪传叙其事而不录其名标题荣华衮之褒序简焕云章之锡告成虽久刊布未遑恭惟皇帝陛下焕有尧文缉熙汤学兵民利以次罢行礼乐章程悉加厘革特令臣等重订是编当卷帙之粗成荷奎文之载赐献诸天府副在有司期言之必有可行俾习矣而无不察譬则丽空之宿一举首而在目中合辙之车不出户而通天下臣等才轻袜线识小瓮天功不厌详贯惟仍旧拂尘扫叶深知校阅之难测海窥天讵免遗防之失伏愿上念宗祧之重大下知稼穑之艰难主善为师任贤立政惟一心之克协罔庶狱之攸兼不愆不忘率祖考宪章于有法可久可大配乾坤德业于无疆谨以校大明防典一百八十卷合凡例共一百册随表上进以闻&lt;p&gt;</t>
  </si>
  <si>
    <t>有唐忠臣张许二公死节事在睢阳睢阳祠之旧矣潮阳非二公故所经历地也而必祠之者按旧志宋熙宁间军校钟英以郡遣入贡京师道出睢阳祷扵双庙其夜梦神告以遗像处命之归祀扵东山英心异之及抵京竣事还过庙如神指探寝殿笥中果得十二铜像二铜辊以归置扵东山之东岳祠时有旌见其上旁寺惊怪不安请移避之有司因立庙焉事闻封二公王爵赐庙额曰威灵潮之有庙盖自兹始其后二百余六十年元之大德十一年也县尹袁天汉始与前进士赵嗣助倡义鼎新之说具刘山长应雄碑记又二百六十年为我明嘉靖癸亥庙燬扵兵越二年而潮州节推郑侯良璧者来署邑事复捐俸重建焉其年邑人林子适自睢阳至因考睢阳庙祀位次自张许二公而下祔以雷南姚贾凡六人盖详之也而吾潮则特祀二公继增雷南者义起也今新庙像设二公与雷南而不及其它者仍旧也庙制雕镂金碧之饰视旧略为浑朴者费省而不及民也庙庭从以钟赵及生祠郑侯者不防其初从民欲也而记则林子为之乡先生志也林子曰余曩尝守睢阳亲吊二公百战处为之低廻而不能去至询及二公托梦来潮事则故老巳无在者或谓昌黎韩公当时尝持正论以辟朝议后坐谏佛骨谪潮潮人祀之故二公之来以韩公所游寓也天顺间夏岭为乱长驱且袭潮阳既入界遥望见城中车旂火炬甚盛遂不敢进乃者倭内侵少年辄乘城骂贼贼为首鼠而走又漳防乘虚夜缒入城为翁别驾所破其时贼众尝自言既入城即手持尺鉄不动长老相传皆谓二公之灵致之癸亥之春倭复大举万薄城下以云梯十道先登乡兵庄七等奋撃死之贼兵大败顾独恨欲坐困我又复造为临冲之车以图后举未至客有被掳者乃从贼所射书城中言撃车法甚具且曰贼围潮阳且两月不下彼意亦欲遁耳第窃闻之贼中言往者来防尝有二神人现今望之蔑如矣意者神其不防此邦邪此乃所以久而不去也为今之计莫若祷于双忠之祠请夜见焉不则迎神于城以明为神或一助也书至父兄豪杰皆疑以为为贼间谍且尝试扵我余独谓此若有合乎兵家用诡之说者从之便于是与众祷之复为二公遗像夜出城上贼望见果大惊既又稍用其法连破贼车于城西南扵是倭夷始有遁意矣防贼中有伪降者阳为兵向贼实持城中阴事以与贼且幸不去为利贼乃以千人积薪累城下历昼夜高可二丈许城中危甚莫知所出父兄豪杰皆云冝用火攻防是时日暮风起议未定复如祠卜祷之请得反风顷之火下薪燃天果反风火大炽鼓噪闻十里我兵从城上望见贼弃营走所射杀焚死无明日果遁去其英爽如此世谓二公在日死守睢阳屹为江淮保障唐人得之以济中兴而不知神游千百年后犹能显其灵异以保我海邦如此也则夫今日庙貌之重新亦岂偶然之故哉初潮之被围也兵火相接者弥月遂及扵庙及郑侯至首谒行祠而有感焉即慨然以起敝更新为巳任士民闻者莫不慕义输金协力以佐工作盖至是而东山新庙告成侯因乐与乡士大夫登覧而赋之其年乙丑秋九月距经始才三阅月耳所谓不日成之者非欤辞曰　于穆双庙爰始睢阳二公是祀历宋而唐功存一代神游八荒钟君乃梦至扵海邦斾彼旌不显其光庐厥禅居以慰神栖天子闻之赐爵执珪世代更易岁久而隳邦有贤哲赵公令仪作庙翼翼是飨是冝大明中天祀典维时威灵有赫剪彼潢池天运维艰栋宇山颓防朝堂构忠魂是依云谁之功贤侯戾止明明我后化隆风纪明禋匪懈下民是庇勒此贞石永垂奕世&lt;p&gt;</t>
  </si>
  <si>
    <t>古田为桂林属邑獞据其中百余稔令是者率不敢入獞有善村恶村善獞仅供赋役余则覊縻而巳国初迄今种类出没匪常未敢大逞由狼兵能制之嗣是更用募兵獞无复惮嘉靖四十三年獞酋韦银豹黄朝猛乘间率众突入藩司戕杀黎参政刼库而去人心匃匃变闻久之未讨今皇帝即位之三年广士都御史张公翀御史刘公思贤太仆少卿今军门殷公从俭各疏陈剿抚之防上嘉纳特设抚臣广右寻发帑金四万两为兵费时石汀殷公膺简命以往全省赖焉古田距桂林百里许獞盘据山寨或白昼杀人过者为之禠魄顷有征剿之命或曰贼慿高据险蚁聚蜂屯道梗不通长技有劲弩毒矢足以自固非百万之师迟以岁月未见卒拔也公曰不然彼负不赦之罪神人共愤吾奉命征讨惟上下协心将士用命即一鼓而下矣何虑之有于是谋之总督李公迁廵按御史李公良臣总兵俞公大猷暨藩臬将领为进剿计因与众誓曰今日之事务期灭贼上纾圣虑所不与戮力共济者明神鉴之众皆感奋遂分属司道各据要害以防贼冲诸将统汉達土兵万为七哨约四年十二月朔进兵防俞縂兵挺戈先入副縂诸将继之奋勇擒斩首克东山石玉龙口等十巢次破三千藤浪渌里等巢又次克龙旋等村各斩首千余级贼势急悉众据潮水巢拒战相持旬日我兵并力夹攻所向披靡复夜乘绝顶设伏其下贼望见惊溃遂大破之潮水马浪苦利诸寨悉拔贼骈首就戮山寨荡平先是黄朝猛死扵乱兵韦银豹计脱未获或言扵公公曰贼党巳尽此直釜中鱼耳重悬赏格严兵督捕居顷之生擒豹至献俘阙下上嘉悦擢公兵部右侍郎锡以金币仍廕一子入监余加秩赏赉有差是举也下坚巢者百余破恶村者万灶斩首七千六百六十六颗俘获男妇一千三十三名夺获贼器三百四十一牛马二百五十六招安善獞六百六十六村兵临三月威震百蛮复百年之版图歼累世之积防奏凯言旋欢声动地功诚伟矣赖天子明圣决意讨贼公当其任忠诚激发智勇兼济运筹调度悉中机宜是以歼厥小丑势如破竹且费止七万有奇兵止十六万众所省甚钜而成功之速若神助其间安攘之烈前此所未有也昔周宣王之时荆蛮背叛王命方叔南征诗人为之赋采芑谓方叔壮猷蛮荆来威千载之下诵之犹有余烈兹公平蛮之绩较之方叔未多让也是宜勒之金石昭示万世爰系之铭曰　明明天子君临万邦穹庐卉服防不来王獞据南陬居然跋扈玩我王章恃险为固敢行暴乱戕我藩臣历年有七尚逭诛刑时维殷公帝心简在曰茂汝往其讨厥罪载卜吉日载出我师率此貔虎翦灭为期爰捣其墟爰焚其窟天戈所临遂赤其族渠魁既获献俘阙庭稽首上言曰伏宠灵群然拜伏是惟獞老自谓天诛妻孥不保公廉其状曰獞汝来苗莠不辨吾亦汝哀汝众无罪吾其活汝汝父汝兄其归告语汝有子弟吾其教之立之乡校尔命尔提汝有田畴吾为立长尔畊尔耘可生可养自兹而往惟善是行毋作恶逆自殒厥生獞人闻之曰公生我感泣罗拜愿公寿考宣威布德荒服以宁于昭我公永垂颂声&lt;p&gt;</t>
  </si>
  <si>
    <t>五岳莫尊于泰山而其神亦莫灵于泰山触石生云肤寸而合不崇朝而雨天下惟泰山为然其神斡旋元气发育万物功德溥于天下则通天下而祀之固人心之所同祭发之所与也瑶亦因是而观世变焉古者民有井田有沟洫国都闾巷有学校又设疾医痬毉掌治邦之疾病疕疡而縂之以医师当是时生养遂而风俗醇奚以祈禳为也降及后世凡先王教养之法相次尽废而苛政日兴而民于是有饥寒水旱之虞疾病夭札之患穷困迫切无所告而求诸神曰万一其庇我乎此人之情也盖王政衰而祈禳盛亦世变使然上之人方自负愧责而何暇禁令冝其有举而无废愈远而愈滋也德郡城中有古东岳庙碑记无存创始莫考正殿为间者五中奉东岳天齐仁圣帝左右各有亲侍之臣一寝殿及左右殿各为间者三东西庑各为间者五塑绘诸神题有位号必能翊宣化默赞阴功不可得而测也表以大门缭以周垣守以黄冠盖其所从来者远矣国朝嘉靖四年郡守雁门何公洪重修迄扵今将六十年复就倾圮郡之义士耆宿及黄冠宋静深辈协谋修葺财取扵捐施力出扵顾役诹吉始事以次兴举不劝而输之者众不督而为之者疾易朽为坚饰旧为新黝垩丹漆金碧交辉视昔有加焉足以表崇重耸观瞻信神圣之灵宅祈禳之胜区也经始扵万历七年四月而以次年十二月落成焉其耆宿及静深辈谋志岁月示久远乃偕予同学友盖君铅来属予为记予谓兹义举也曷敢以昏耄辞乃为稽之祭法本之人情质之世变肆为赞论以彰往事诏来者庶于兹祠有助焉嗟乎以东岳之灵宠当与天无极区区鄙人之言曾何足为有无而敢以自侈乎甚矣其不知量也虽然予恐后之人有如梁公之毁祠庙者得吾说而读之庶其免乎又恐岁久而后有如耆宿之好义者得吾说而读之庶其复新乎若是则斯言不能无助因次第之使勒诸石而系之铭曰　维天生物维神奉天峻极发育元化昭宣云出崇朝泽布八埏俾槁者苏俾夭者延灾疢以消疾疴以痊德施斯溥报施宜丰有庙奕奕屹立城中爰加修葺人愿攸同巍如焕如显显閟宫匪人之力伊人之功维此成功士庶胥怿骏奔匪懈神其监格降福无疆生民有庇褒功颂德乃勒贞石援理纵辞昭示无极&lt;p&gt;</t>
  </si>
  <si>
    <t>夫唐虞不言漕三代不苦漕盖天子诸侯分土而治天子以王畿养诸侯以国中养则亦分土而食而诸侯特脩贡以眀臣节而已焉用漕即禹疏九河特以去中国之害而非以资漕运之利也且唐虞有夏皆都冀州商都河南周都关中即诸侯之贡唐虞夏商自黄河而至周自渭河而至舟楫之制特以脩王会之利而非以避漕运之害也又焉用漕盖秦有事于泰山碣石则云防沧海而海运始兴唐有事于河朔汴洛则粳稻东吴而河运始利若宋人都汴则江湖之粟自江入淮吴浙之粟自浙入淮而皆会于河以直达于汴京师仰给东南而饷道甚便漕未苦也元人都燕则始以河运顾黄河卫河不贯通也中飞挽数百里曰陆运继之海运又继之会通河之运又继以贾鲁河之运然陆运费海运险河运阻漕甚苦也而元始困以毙矣天祐国家洪武初都金陵江南之粟万艘集于龙江是建瓴之便也永乐初都金台江南之粟千艘浮于东海苦漂流之患也永乐九年宋礼始治会通河坝戴村逆汶水之患而西注于南旺以其七分合卫河北流入于天津之海以其三分合黄河南流入于安东之海而北道大利矣伟哉宋康惠之绩乎其北道万世之计乎永乐十年陈瑄大治淮扬漕堤高宝脩范蠡之业导天盱之流而东注于太湖以其五闸北流淮安而注之河以其三闸南流仪真而注之江而南道大利矣伟哉陈忠襄之绩乎其南道万世之计乎顾南道二百年无恙也唯北道河漕闸漕不通条贯耳夫春夏之交黄河安流而闸漕告涸是春夏之交运则利于河不利于闸也夏秋之交闸漕通流而黄河大溢是夏秋之交运则利于闸不利于河也隆庆中天子特允万司马建早运之防创洲之闸江南七千艘俱以二月过淮三月过洪遂闸天妃以便入河之防径又塞草湾以束云梯之专流而南道始利又滩坎河以助开河之涸泉又改九月大挑南旺便来夏之运舟又加濬防山五百泉以广旺之协济乘春夏之交发湖山之藏而北道始利建千万世之长防变二百年之旧图因风之南北而为运期乘闸河之未冻而南还盖祖宗以来漕运于隆庆万历之交独盛矣是国家获黄河之利无黄河之害小有淤决苐疏之塞之令不败运不大伤农足矣则黄河何负于国哉好事者顾欲从海运而弃黄河此丘文庄之议也夫文庄但计漂溺之米而不计漂溺之人嗟乎伤人乎不问马仁人之言也曾是而海道可行乎开泇河此翁中丞之议也夫赤独蟃蛤诸湖之巨浸不可堤而良城侯湾之顽石不可开嗟乎损有限之民财填无穷之巨壑仁人之言也曾是而泇河可通乎凿胶河而弃闸河此刘司空之议也夫海潮之淖沙日濬日淤而百里之石骨愈凿愈坚嗟乎竭民事河无故料民智者之言也曾是而胶河可通乎夫黄河非可弃之水也万一泇河可通黄河终不可不治也闸河非可弃之路也万一胶河可通闸河终不可不治也国家财利防何毎年事黄河又事闸河又事胶河又事泇河夫一长城之役足以毙秦一贾鲁之役足以踣元乃今四役并兴上下疲命胡不引秦元之事观之也宋臣有言天下未有有利而无害者唯择其利多而害少者为之夫利多而害少者祖宗之河运是也有大害而无微利者海运胶河泇河分河之议是也司国者其取焉&lt;p&gt;</t>
  </si>
  <si>
    <t>吾师故济南太守萧先生也先生讳孟景字时泰顺天三河人也寓家于京而余以正德乙亥从先生于崇文门外草场巷余读尚书防于先生者矣忆为余称书者书曰宗彝藻火粉米黼黻先生曰蔡宗彝虎蜼防疏虎彝与蜼彝尔若是为一章而二具二之则兼藻火粉米黼黻为七夫宗彝者宗庙之常尊也至周而文何遂言是虎耶蜼耶弼成五服至于五千先生曰五千者五服每面一千二百二十五里矣故王制流沙至海衡至恒皆三千里然而三千里者周尺小也厥贡璆铁银镂砮磬厥贡璆琳琅玕先生曰璆琳西城产也雍邻西域梁介西南盖虽先王不能不务其所不能不用不能不令如汉以来互易外矣何也圭也璧也惟教学半先生曰半者一生二也虽然有离而二有仪而二教学半者仪而二也何也譬之钱璧于圆尺寸于十夫钱璧中好而分则不成为钱璧尺寸中五而分则不成为尺寸今欲人善而自不为善者有矣惟天阴隲下民相协厥居我不知其彝伦攸叙先生曰王之问也谓王执以为不知彝伦问欤则谓王知彝伦已而止欲为之甲乙之欤乃王诚执以为不知彝伦而问若是叙训次者次犹在也君子所其无逸先知稼穑之艰难乃逸则知小人之依先生曰所所君子也乃逸者其始欲为逸也&lt;p&gt;</t>
  </si>
  <si>
    <t>惟皇舜既摄元位躬历数受于文祖乃朝群岳以厘庶政观风于多方于是岁仲春二月东巡守于岱宗柴燔于名山大川以协天时以修人纪敦礼明政以宪于东后岁五月仲夏复南巡守于明都迄衡岳沿湖湘上陟九疑乃历郴桂又其南抵于曲江之滨受觐于皇冈群后群牧毕防圭璧琮璜五瑞三帛侍于荒坰南蛮贡琛惟瑶琨象犀具皇舜乃矢文德舞韶于皇冈之阳凤凰来仪百兽跄跄群后荒服防不丕格以逊皇舜曰都予闻惟帝祗承明德不宝异物予其懋哉乃归觐于群牧归贡于蛮荒之长三让弗克委而去之乃陟方西惟皇既西群后蛮荒亦各抵厥疆众物弃于水湄粤古迄今遂成灵异天帝乃命祝融司防永奠厥荒以风于多邦某谓皇德广运后之士庶防或测识曰为韶石曰为香炉相传以讹兹惟湮哉乃敬述其事而铭之其辞曰洪荒之余宣命之纪肇厥元圣中天而起维彼元圣德配彼天重华协光放勋是禅帝曰汝舜予耋于勤尔巽朕位万邦皇君厥位既摄乃陟群方修礼同度迄彼南荒维皇宁止南荒嘉祉群后敷功蛮方聿至其至惟何格兹文命维琛祗德克让以敬维德维宝不珍异物苍璧奇皇载堙以汨浈水溶溶皇冈防防亿万斯年维皇之宫灵涉自天百世之下锡我元元草木夭乔山川冲郁维皇之光衍此遐福溟东小臣勒此芜文昭皇之德以诏后人&lt;p&gt;</t>
  </si>
  <si>
    <t>余性痴也日余酬酢出于余心以协天则而不余愧或余竟不顾怿叙不喜颠踬不怼然亦不余留也其或不然而夺于爱物不能制持余顾愤悸交战战不止寝不帖寐食不甘嗜坐不暖几行不寘履前噤后呵森列余前乃自唾曰汝胡为乎然以形累汝隳平生耶于是乃愤然以劚之曰还汝还汝毋为余妖虽忤于人无惜已乃怡怡然于于然譬诸雾开冰释如于其初于是作还心箴&lt;p&gt;汝动于义汝心则遂汝不动于义汝心则悸汝毋问其他曰惟汝帅景星庆云维其瑞矣魍魉魑魅惟其类矣上帝临汝勿云贰矣&lt;p&gt;</t>
  </si>
  <si>
    <t>齐郡黄君德兆仕于朝退耕于海野居数年太宰举其才徴还郎中道莒城止客舍庭中空夜闻声焉声之所起如风飗飗迤飏群卉枝柯相樛飘举升降涓泉若流砉然勃郁激逸较輷疾浪汨没骇骑奔腾绵延抑历翕协防韺迭盛更防若谐若怒恍惚灵变幽暮遘迕究若有端视不见所邑大夫晨驰而吿曰是之谓楸鸣者也楸植于舍且数百岁矣旷世一鸣声闻喤喤土人志之曰维祯祥理或晰而莫析事有防而必彰陈宝鸲而节来室木蘖而蹶张鹤鸣阴而爵縻凤止岐而德昌宜哲民则以兴业典册煜而垂光也海野子来以吿少防生曰吁有是哉运化莫齐气感斯激应月而潮矢风而疾龙矫云翃电迅霆击予觏夫物之感于声也清商奏夏木零处女叹巍城震彤昵丰鼎雉升宫钟应铜山倾风出囊而应啸兽仰秣而翔廷石何憾而质陨水何蹙而渊腾虚管协空谷授音固无心以类致亦顽防而兆灵吾请语子以楸鸣之徴可乎夫人之为精也摭英韫灵委端于天体则轨曜智越垓埏故能沦格晦邃彻历幽肹蠁变动防入无缘也王者循民辨政鸠防治官裁纷释憾匡奠以安皇皇群辟掌之宰史明抡周虞登贤斥鄙百度齐均四海咸乂子实哲良宅揆绳驭乃今服休采列蒙贰辈者抑皆缉缉济济视民若子竞竞繟繟位暨于理哉其或蹑踪恢诡秉志獝狂殚民厚殖背道自藏仇若秦越刈若莠稂急若束湿薪剽若振萎黄令鸺伏鷇牧羊以狼上下弗恤陨越为昌于是群黎毕逋吁天自辜大东兴谣鸿雁矢歌舛易阴阳互暌天和斯楸之鸣恍与为徒也亦有慿慿俊乂屹屹榦桢荒逊在野播遗弗宾容瘁楚泽名淹衡门藿藜弗给山泽长辛圭璧肤玷骅骝弃枥穷徼终迁没身永谪南冠伏累圜辕执防天生若才用之不卒则亦戚栗屏怦情营气蒸俯触草木防通神明渊默暝听寄之斯鸣子方作凝丞弼后先践斗枢提衡铨迸黜蛊吏平章化元植登旷哲甄崇逸贤景风四协穆气不奸神之听之福禄来延名勒洪鼎功被朱弦嗣卷阿于国雅张广乐于钧天斯固感楸鸣于兹夕信祯祥之不愆也&lt;p&gt;</t>
  </si>
  <si>
    <t>旃防协洽之岁贞于孟陬之八日至止彭城登车揽辔见众骡精神一骡憔悴问之执御曰驾辕之骡也其始也择之精其既也养之厚其任也当其艰其价也重其贸月夕星霄雪晨风昼其劳勚也亦己久矣予曰何不易其驾辕乎曰辕车之主也驾辕骡之主也易以他骡不敢服辕此骡蹄齧不肯弃辕宁待其毙而后已焉予以日暮止宿罔扣厥情明发驾辕而起程也升高阜之垅力后足以蹑撑下低侧之坂先前足而纵横曲径纡其轨直途正其膺水坎齐其偶河梁细其行辀衡压其脊箱收赖其宁铁轮奋击其势鸾铃杂沓其声亦甚疲而涣汗若太息而长鸣予实怜之同车者顾而笑曰子知辕骡之劳而不知夫人之劳亦有似于辕骡者乎且天地一车也参赞一辕也夫人一骡也是故惟浑惟元无车无辕骡曷从产驾安用旃逮及开辟知识火煎车乎既造辕乎既坚骡乎既壮致远周旋迢迢古道荡荡平原荒荒野店落落井防南北之经数万东西之纬防千欲频年之往返必是骡之驾辕子如怜之焉能负任于仔肩耶予曰否不然也辕必骡驾骡必驾辕特逸者可代而劳者可怜也客曰非驾骡之罪也骡之驾辕性也不弃于他骡者分也宁毙而后己者志也予曰骡亦有妬心乎亦欲出死力以尽心乎亦宁为其尊而不为其卑乎客曰骡之性犹人之性人之性即天之性天之性至静也而生动以故天心好生生人咸抱用世之心若神禹之历乘四载宣尼之环辙九州惟子之初生志在六合顾老之将至时无一休彼其驾辕之骡亦何足以为尤况兹引重致远同乎乘马服牛沂川生于是怃然曰予与子也三年一防春试千里方防梁辀毎沿途而跋涉恒去家而幽忧叹騄駬驽骀之无别奈王良造父之未收志虽笃而莫展道不同而奚谋抱泛驾跅地之才岂悬金图画之求垂耳困盐车而自慨俛首触羁靮以增羞徒凭轼而大笑走飞尘以遐游&lt;p&gt;</t>
  </si>
  <si>
    <t>天子熙宁海内晏然无非意之儆兴礼饬乐绥和神人乃肇建七庙绍隆古之上仪垂范罔极复缮治诸宫室台苑示后世无所加也惟时诏二三文武大臣经理诸务司空纪财百工协叙于是武大臣侯勋论奏工曹主事瑞杖工官某死下诏狱杂治陆大夫幼淳时为缮部郎中上疏曰臣时雍言臣闻为人臣者毋曲言毋遂事宣和协诚靖共厥位否则有刑所以杜不轨惩壅蔽也乃主事瑞素未与工官某接何得辄杖以死武定侯勋习怨瑞辄诬按且弗集诸经理臣擅署名进御所欺防诳上大不敬请逮治臣时雍病瞆不任事请罢谨昧死言诏下御史台御史台奏郎中时雍先事规祸宜并案乃谪陆大夫提举广东盐司诸公卿以下觏大夫者率咄咄为大夫颂柱史应峻见让之曰嗟乎陆大夫来若有罪吾数以责尔若听毋怠夫有国家者厚府藏储钱谷岂有他哉将以建事而快意也今天子创立鸿业鸠营骏功是故其用财宜若建瓴之下焉民趋之若涌泉之赴焉雷震响驰猋举云集而后不日之程可稽也乃大夫细廉底勤夙夜计徒经物出纳辨等其视公府之积也若私资焉虑繁度而弗忍释也众庶怀怨豪强切齿下不以为恩而上不以为便是大夫轻重易揆罪一宫室迤逦轮宇炳奕金壁之光垂垂烛地闻者愉耳观者逸目其幸就而见之以为神仙之宅帝天之庭莫不大喜崩角恱怡而归而大夫称首功乃独俯而戚曰是国用之所鳞集民力之所辐辏也是大夫欣戚佚情罪二诸工肇殷大赉骈及上自彻矦公卿下逮攻工胥史无不防被渥泽命筵授几左持醴肴右拥金绮横视扬扬以为受恩逾量万世无极而大夫中坐悒悒复呲呲曰臣等以奔走防劳引绳督墨因力就技岁廪大官日厪劳问终始一工而旬日防恩者以十数彼边塞之士披坚秉锐身暴露于野幸尺寸之功以希旦夕之赏文吏簿稽军庸弗录赏之弗洽臣实耻之是大夫矫节以抗众罪三臣子之于君父见其爱亦爱焉恶亦恶焉是故莅官者遇下则视遇等则议遇上则俯遇君之所幸则伛偻而走耳武定侯勋天子之所尊重海内所共知也其宠灵之所凭藉勋伐之所镇撼将何有于大夫而大夫违君之爱渝士之分干国之纪以议宗臣捋虎须而侮之靡不及矣是大夫不量力而干上罪四夫人臣勤劳终其身冒一罪犹足以死而大夫丛諐积衅防误恩迁海外窃以为大夫何幸也大夫往矣其急改行易操无蹈于初非无斤斤以鬻廉无以贸直旷惠以逮下戢节以媚上巽恭以悦众浮沈以就俗则大夫之谪自是且进矣不然予未知大夫之所税驾也于是陆大夫起曰谨谢子予行矣吾闻之嚆矢之丝不可以纫衣蓬累之士不可以驾车人固各有志也予往矣子无哓哓以污我遂登车不顾而去&lt;p&gt;</t>
  </si>
  <si>
    <t>符诚乡人也乡国间知有两冯君日诵述其文防风义未尝一进承绪论符诚乡人也乃今始称得御矣昔杜祁国尝谓门人曰天下惟浙人褊急易动柔懦少立至欲其人善自植立勿为时上下以显于乡曲信乎古人用心不以自立为足必有望于后来有志者之承禀而天下豪杰思出其乡皎皎植立又无不奉先达前辈以为典型诗不云乎德音孔昭视民不恌君子是则是效若门下者诚吾党之则效矣今月之朔得识芜湖沈青屿先生之子名士柱者其人素与宣城沈寿民字眉生者相善有客蔡将军名三防闽漳奇男子也往在海儌有豪客名眉生世父沈有容时为楼船将军副招抚用之解散余党海儌以靖有容以大将军开镇青齐蔡亦受事为牙门将领大将军薨逝蔡即家于登州受事如故已而复为岛帅总运事以熟海道朝使两册高丽辄称与俱督师以夙嫌夺其职当孔贼残破家室焚掠脱身访大将军诸公子至金陵因得交眉生时麻城周乃武将以总哨治水兵于浙适在座一见结为死友蔡转归山东孔贼势益炽督抚闻其名募与讨贼屡建奇防不果用周乃武者方受檄拒贼昌国驰书走数千里请蔡将军为办贼蔡即解职挈壮士十九人俱前将以未获青齐者试之海上未至而周为贼所杀徘徊无可归遂谢遣壮士独身从眉生来东甬望海恸哭视其母妻眉生先防之以归金陵蔡因留沈君士柱所符过沈君遂与剧谈其中利弊者莫如造船掌舵制铳用梃数防蔡言海中战船材料工作都不为对敌计炮礟所中无不立碎又不解防御故临敌必败无可支者柁工非生长海中出没徼外不识风色逆顺向背不能随风张防进退如意故贼得以邀截堵杀逞其所长若夫铳炮之制造有诀其力之大小远近有法药弹之增减虚寔有数欲贼不可不交舟而战交舟而战铳炮施放有所不及长防运动辄不得利短刃一割更无所用操击格鬭披突无前白棓之利铦于锋刃且言练卒抚士恩威结服动如臂指皆合兵法特其人麄直不事矫饰又口多闽舌音吐格格不能畅尽其说又未尝读书不解笔墨不能径率胸怀见之书疏故其膺抱尚多抑郁虽复见用未尽其奇今海上贼披猖创甚镇抚大臣瞠视无策逡廵罢斥即闭关防旅杜绝接济遂谓计得而豪宦奸奴阴营蒲栅浆米出入非复官府所能禁止即禁止矣彼海贼丑类不下数什百千未必肯骈首槁项饥渴以死边海穷民倚鱼盐樵采为利富商大贾虽遭邀截质赎特其羡耳一行禁海相视不敢出穷民方转思为盗此数什百千饥渴欲噬者又日益怨愤于不得当富商大贾之余羡愤而一借与铤而走险边腹响应批亢捣虚当事者作何驱除以无恐乎蔡将军曰今日之事当途之人有能开诚布公脱略势分解文法之弢黜乔野之目防旁掣之肘结猜忌之舌假以战艘三十只勇士千余人募柁工于漳州教冶匠以铳式精药选棓演练服习粮取应给誓不经涉使各游徼协力策应然后驾柁操舟排风旋浪丸掷龙骇炮梃交接用其所长掩出其上当使鲸无纵鳞波有恬日若仍以折棰驱使令文墨议论者诪张其后而贪功妬能者阴阳其间虽汤廖复生俞戚继出终无济海上事也符既深壮其言且痛雄才武略不得显白当世率为庸俗牵制而才性有挟之士又多崖岸不屑屈曲低眉向人以此动与世背功业鲜就天下事日寻于败坏而不可隄决今海上诚不堪再坏矣镇抚新任咨访地方事当首及门下门下为桑梓计能一言蔡将军始末令假便宜如其所言否乎夫以蔡将军之弃职就义沈眉生之急难存母皆所谓豪士之壁然自立于天下者也既不可不闻之门下乃门下尤诸君所仰止者亦以门下高自树立不为时上下怀先辈之用心非复乡国所能有耳夫局促乡人如符门下尚欲掖之文章节义之列未有天下士自出其乡挟其文章节义之气欲得一当门下门下肯觌面失之者是故文章节义明于上则缙绅大夫表章领袖以为后生小子之师禀文章节义明于下衿带韦布切磋砥砺以为世道人心之秉持符愿随天下豪杰之后以思其为秉持者而以门下为之师禀抑之诗曰惠于朋友庶民小子子孙绳绳万民靡不承窃欲为门下诵之矣&lt;p&gt;</t>
  </si>
  <si>
    <t>虞臣不肖不能委曲随时悻直成性遂尔堕迹昭宪名编狱录重贻父师寤寐之忧虞臣诚死罪死罪被系以来每见狱吏咆哮心魂惕悸群与诸囚括髪交手足关械带索坐饶虮虱一月之内仅能再栉耳念自远违杖履音墨载疏辄欲作书遗报然薄命之灾几成狼戾气体虚羸不任执笔又服医家息虑存神收精还吐之言误为过信竟尔迟疑乃今削骨稍能倚凭而眠食据褥尚类婴儿嗟乎嗟乎今日之事故未敢一二谈也虞臣少借矩范稍知章句徒以盗窃文史之间非有杜伟廊庙之气阮放清简之识谬膺荐防得列清曹然长窃慕稽生之为人自以刚肠疾恶遇事直言乃辞举吏部绝交山涛斯固哲士之高趣而雅人之远图者也睹其遗书昭若发蒙或咄恚时事便学挂冠但十口之未去饥寒所以俛首缩眉求寄衣食重惭君子之恩竟离党构之祸命也如此敢复云云一自罢官之后吏持逐禁来相趣遂命仆夫理奔策仗孤剑出都门望指河西当此时晨登征途则受诃关吏夕托马首则讳言逐客自非识时知命谁不吁嗟行路之难陨涕狭斜之曲者哉然而非吾心所惧仲尼素位之训庄生齐物之篇作者雅志似吾不少之也乃若英徂节青阳协始挂长帆出清渊渡淮海望金陵伏谒我公都下侍领言笑然后遡长江入彭蠡访匡庐吊白鹿之遗迹遂循东村上天池求高皇帝所为周颠碑读焉斯固行道之劳而实积心之所希艳者也若夫归而诛茅结屋坟索置前图牒陈后尔乃总括百家驰骋千载虽仲舒覃思下帷严平不窥城市自谓犹似过之何则诚以虚生不如营名而羡古不如自立也但窃有怀惟恐聪明易衰重负我公训防防玷门墙兴言及此夜不成寐狱录一首附献左右谚曰厚者不毁人以益名知者不扬默以危身每服斯言良增赧愧然斯狱之成本自钩织亦我公世道之忧也故首尾具论疏卤不文何胜悚息&lt;p&gt;</t>
  </si>
  <si>
    <t>邮致翰教几何时矣客鲜宛陵之便竟未得报费书至自里中再承芳讯盖悠然有停云之感焉尝读太史公书每言未尝不嗟嗟太息而后之文人者辄效之篇出则淫淫簌簌咨嗟涕泗累幅不一减也谓何至若是文家者流故作态耳今诵来翰则衿袂不觉沾湿岂非情有所必至虽欲禁之而不能也异哉造物之于人也谓兄为不困乎则以兄之苞并该综渊邃闳硕上之不得翔徊禁闼次之不得优游兰省而顾沉沦于蔬圃之间厚之才而不优之位至如某者乃幸每过当即以既通籍论钱谷工虞吾可办也吾将安之性故防懦即小事犹豫逗遛不能决何以察官邪而明黜陟防荷祖父督之章句俳偶数言仅仅知如是巳耳固无所谓诣渊造也禀质素弱目见日则神夺心善惊夜毎寝则忡忡达旦故既入籍而颖石则仇讐视之不独弁髦也而乃使之司校士人于人文最盛处其于才不才亦例置甚矣然兄仕虽不达而抱其所蕴出入超然自有余裕矧望实蔚著怜才者毎改容礼之则固未始困也弟两仕皆强之所不堪而今益狼狈若有不可支状欲强学则口不复能伊吾占毕而病目侵凌据案则头苦痛而魂惘惘不自知其为人世如此而仕谓亨乎谓困乎且孤形孑立笑语惟亲而狰狞烋于尘端魍魉骄于昼接向非持老僧之法以不见不闻处之其不灭没于伎俩也无几矣去岁由九江至省道匡庐山下东林寺恍闻三啸声足辄趦趄不能进折腰何足辱乃元亮不肯一折故千载仰其高风今当复由斯道愧矣何颜然不能不含愧而过者桑梓事兄所知也历宦十年余而无数畆之产太母九十有二幸饮食无恙例外官引致便是长往向子平所以犹不遽绝念于婚嫁也若考槃寤言何尝一忘独寐哉已矣惟兄可语此心故不厌繁聒而寄言于千里之外亦以虞卿之欲比而窃有感也且时自饶泛湖望浔阳风雨四来烟云漠漠上穷下际泊然孤舟因思鸱夷浣沙一何智也载酒持螯一何放也蓑笠横钓一何适也而流星犯座龙衮渊沉岌岌乎殆矣帝王有真天命固在人知淮甸飞龙金陵定鼎而不知皇图亿万年之基实定于洪涛浩淼不测之中昔仅睹之纪录而今得奉简书虽不有三子之达而泝游其间寅恭对越如亲矢石而侧虎贲环卫之末者凡斯盖欲协之声韵而意固散而不属也遂于复言一发其幽愁愤抑无憀不平之素所蕴积而未获一申者如所云吾椒当开国则有乐公为名臣初为中书省郎为侍郎今南吏部也而碑不纪名景泰初则有黄公为江西学宪而空同遗之人耶地耶尝窃愤之承教亟留念苐增入原碑则促窄不称观另立碑则嫌于前人之弃又恐后来者之并弃之也尚此持两端表扬系风教有呈请者无一不即行而题请则近有例且尚未暇类总也诸所便宜及闻缺失雁无南征流有逆泝也幸便督教之太老夫人朝夕侍甚欢知益健余惟若甚自怡近作希并教毋曰何足与闻大雅&lt;p&gt;</t>
  </si>
  <si>
    <t>昌积启盖闻欃檀女贞辕栎所嫉苕华璸防鱼目思混故殊才适召訾之具大道非容身之资也今道圃冠冕文苑宗工南北蜚英不啻数人大江之西夏罗刘严然皆云和离角异声同调大雅皇坟左挥右霍是皆女贞璸防也谁则容之况公春秋列传伟矣著述诚识究鸿蒙纂集汗漫言自成于一家才实迈乎三长积也愚侗尝想丘明鼎著此传是非衮钺未尝不私诧独见之确要叹知已之希阔也讵知身化数千载获此良朋为之布阵展局协例比律使其心神不损幸如之何何者气同相求声比则应丰山呜钟雨师洒道姬旦立文圣现梦谁谓古今不相及哉故达人思寐乎古昔君子俟知于异代虞敦商彝更世禩乃奇其模范海桑灵椿历风霜而神其枝榦太表于桓谭尚书习于夏侯品物文章显晦有时传之万世讽诵列贤亦犹今日仰止左谷尊嗣刘杨矣达者自信何假仆不肖一二说也夫多文之士不厌粝粱飞之骏长蒙辔防盖乘除之自然界限之不爽也故仲尼墨翟乏季孟尹氏之贵也子夏韩非无倚顿卓氏之富也马迁困颓于汉昌黎偃蹇于唐近世空同大复官止副使后渠少谷职下大夫皆不能翕翕为热尽其龙睇鸾举之能也乃今翁则为上执法矣为大司寇矣旬宣擅召虎方叔之誉哀矜推咎繇忿生之明虽位不偿其父章而业成徽就已度越诸子也顷者返驾南安道经庾岭才贤难容岂独今日然乐天尽性正惟其境于是堂布夷防之武阶设湼槃之梯走枚乘于帷幕称言偃于几杖赋题鹰隼聊以塞祸检寻古方旁事卫生园丁得吕直之廉门庭集好事之客贤者之退岂不韪欤记不云乎一张一弛文武之道也昌积往戴尘容恃好乡曲操奏钟仪之楚音得入张禹之后室天壤殊遇感何可既又家君耄寿远承雅制巴里下邑忽来缘水之调聋俗颛氏偶闻韶武之盛岂不思藏为世宝流传云仍耶去秋八月闻解赤舄即同郭汝才者谋市安道之箬船远迓元礼之仙舟不幸家君忽而弃世痛哭家庙诸用割裂迩来守殡孤山杖苴寂寞太阳职曜劬夕愓矣髻岭杂砾响谽谺矣湖波澎湃驾鵞号矣空谷无人閴阴火矣野狐鼹鼯啼丛薄矣哀物悼故云谁之思矣上念先人年逾渭叟贱在蓬藋生乏素封死不纪于太史非先人之不韪也但不幸遭豚犬如昌积者耳九天重渊愚罪莫赎毎诵陈鸿胪石内使之传辄悲不自止一二朋好又以毁礼非孝之言来相解免以故蓄忿成疾痈疽发项邪循胍络寖变奇症几同山跗之消瘴谁锡淳于之针砭赖友人郭济投之药剂叨存支骸淹滞七月尚尔孱脱目眵不堪纵瞚气短不能广语应钟之月幸即勿药荆妇又忽天化至使井臼无主坐吟庄舄一身百毒痛也如何所以更生藜阁久缺刺谒而李邕贽仪未申尺寸也罪矣罪矣鄙揺揺尚冀起文潞于闲居召富郑于散地庶几永快登仙之望不负攀龙之愿也郭汝才便冒贡短状更奏鄙技乃各言尔志之义以纸为贽之意也函丈广大尚计亲造不备&lt;p&gt;</t>
  </si>
  <si>
    <t>夫风蝉雨蚓得其候则鸣过时则世指之曰不祥今某之为黄梅人瞿九思讼冤者此某之候也非以为不祥也某居东海九思居南海惟风马牛之不相及也平生非有期功之亲杯酒接慇懃之欢即问以其人之修短白黑茫然耳古者盖有缇萦朱勃郭亮寒朗刘向其人者能以其言白人沉冤至义声倾动千古彼皆于父师交游之间言其至情情至则言切交亲则易阿犹有说也岂某与九思之谓哉风蝉雨蚓彼鸣其候尔无所为无所求也今者某之言瞿九思者亦无所为无所求也故曰此某之候也盖昔者舜为帝禹为司空皋陶为理当其时断狱天下则无一夫称冤者诗书所称盖诚无之非其有之而文之也如使万物沐清和之化而一夫独抱向隅之嗟则大圣贤之所必问何者不欲以一夫而伤清和之化一夫至细而伤清和之化至钜也今夫瞿九思者一夫耳束髪以才名耿亮闻江汉之上一旦从吏议罢孝防徙塞外而非其罪也则天下之人冤之何故岂非舜禹皋陶之世而有此一夫者冤也岂非以一夫者之才名耿亮天下所知也某不敢泛陈今古即以楚往事言之当楚怀王时王听不明防夫鬭口民之沉于覆盆者或不少矣独一屈子之事不白则天下后世冤焉往日回风诸作千秋而下读之则凄其酸心又何说也则屈子之丽藻绝代放在江潭令其抱愤懑之气而以雄隽深秀峭绝之语吐之而其徒有宋生者又为之附丽鸿响以砰訇后来故其冤最著也然屈子之所以冤者以其当楚怀王时若生舜禹皋陶之世则无此冤屈子而当楚王则江潭之累也而生舜禹皋陶之世则记尚书著典谟之史官也今圣明在位大臣忠良九州万物欣欣向荣清和之治远驾上古而犹有怀才抱洁如九思沉冤如九思者是圣善所隐也九思之罪盖坐以士民狙击其邑令长禠乃衣冠长流塞下夫狙撃令长非一手一足之力也令长为天子牧养元元视元元若子则令其慈母也居则戴去则恋久则思何狙击之有即一夫倡难万姓捍焉难何繇兴令之不才炰烋其民民不能堪即邑中群起而仇之岂一夫之以也九思所造其果出一夫狙击如古朱亥博浪之为乎果以一人自作不道乎如出一夫发难则九思之罪何辞以邑人乱则此一令者或者邑人之所同仇也邑人同仇而以一夫独坐可乎某雅闻九思以才名为令所礼平生固了无睚眦之伤何至相仇如此即如杯酒失欢非有深怨又何至遂鼓不好乱之众而一夫奋臂持梃如云也九思所坐无亦才名为祸蛾眉取憎尔固天下所共冤圣君贤相所必察也某与九思何为哉方渔钓海上不过闻滔滔江汉有年少负奇才之瞿九思文掩中州名在南国又未几闻其诖误受恶为塞下迁民心伤其冤而已比以公车之役薄游长安闻九思方击登闻鼓奏书自讼于圣天子丹陛之下有子甲年十三博闻强记落笔如驶才视其父为书累千言历抵公卿大臣称父冤愿附缇萦之义禁闻而壮之相过逆旅劳苦如平生欢见九思温焉醇谨子甲髪才覆额短衣楚楚可怜试以文章倚马立办的然先秦两汉间某此时忼慨而泣数行即欲为之作一牋投当世之明公大人以大白其事如上之矢矣某亦何所为亦何所求哉贱臣陨霜庶女感风匹夫匹妇足关天道皇皇上帝固不以其防细而遗之也况九思大楚美才包洞庭云梦之秀撷蘼芜兰芷之芳上可石渠东观下犹不失牧伯庶司今陛下梦寐贤哲以兴治理有才若思诚庙廊所急若以无罪见枉卒从吏议而令文藻清誉之士贯木荷殳远投穷边以饲豺虎悲吟于黄沙白骨之场蹢躅乎酸风烈日之下则孤愤之篇且与龙堆马邑同其不朽又令十三童子牵衣卧路吐其少年英词秀句长谣孤儿吟为行道嗟伤见闻扼腕早违严父必至沦落草间文采销灭而无所成此甚非所以爱惜人才培养国脉也区区之愚盖为人才国脉宁讵止为思一夫乎古语云相马失之瘦相士失之贫司马子长之下蚕室亦兴叹于家无货财交游莫救乃若大侠郭解之徒至使大将军为之言世之常态古今所同方九思为文学有声家席先人之旧业足具饘粥此时交游宾客动引青松指白日执手而称相知今一旦无罪而下于理声名摧损家业荡破父子垢首囚服仓皇北走裋褐萧萧泥沙满面平生交亲掉臂不顾某窃痛之伏惟明公秀甲河岳德侔造化神明之智烛彼蔀屋阳春之泽下及昆虫防县戴仰华夷咸颂今九思父子不特一昆虫也其含冤不止一蔀屋也明公调和四海万物欣欣协气流鬯而犹然使一夫向隅明公不忍也特无为明公言之者某海滨一介布衣韦带之士蹑屩登朝疏愚防知忌讳直吐胸臆以进于下执事明公诚亮其无他俯听刍荛湔雪诬枉起九思父子之白骨而肉之则天下怀才抱义之士有不肝脑涂地而向明公者非人也惟下执事图之某惶恐死罪&lt;p&gt;先夫子曰屠隆字长卿鄞人礼部郎中赤水之文才情舒卷忽而波澜浩渺有一段好处但未经剪裁耳而随逐时尚持论荒谬幸其工夫未深不掩本色&lt;p&gt;&lt;p&gt;</t>
  </si>
  <si>
    <t>语有之天生一代之才自足一代之用此信言也国家承平二百余年天下无大变故近世宗皇帝朝南倭北敌时时为患乃不及汉之冒顿晋之卢循而海内汹汹震动用人者屡发无才之叹余甚惑焉胡庄肃公之事可睹其大略矣公以通材粹学卓识宏猷登进士历官山西提学实嘉靖二十一年也北兵入太原塞杀僇惨甚公慨然上疏陈备边十一事天子览之称其忠虑进职参政就令协守三关自军门下及兵备诸司咸愠曰提学司尊俎者亦预包丁之酸咸耶姑竢之居三月计不听画不用北兵大至不与一卒公束手无措被论落职矣公既退处乃读秦汉古书究濓洛精义游防稽探禹穴历览雁荡庐阜以发舒其潇洒寥廓之况遍访世之闻人与上下其议论以要诸中措而为文骎骎然方驾古之作者矣尤留心当世之务凡所报书知旧道及民间利时事艰难指摘痛切规画周尽了然可见之行事天下士大夫咸推重之毎有一方小儆必屈指曰非栢泉公不办此视公不啻洛下司马东山谢安也嘉靖三十八年以屡荐起历迁江西廵抚有巨功升兵部尚书转吏部南京兵部尚书南北驱驰所至坐席未暖又趋新命凡数年遂入为天官蒙宰嗟夫此可谓士之极荣然以为非常遭遇则可以为尽公之用则未也我朝言以儒用武设奇谋而收伟绩者莫如阳明先生余考先生在贑凡五六年然后士始练山防始平上流控制之势始成而宁濠固在股掌中矣先生自奏疏云人但知多获之绩而不知善御之功言专久也近世则不然用人者无以自主惟浮言是听朝简而夕替之用于人者无以自效如防秋之士曾不再时代者告至矣授任若此虽诸葛不能成其筭有志之士所以抚膺而扼腕也假令公自协守三关时即得展布手足需以岁月以经理边事则其所以长城西北者决不出古人下而后来河套古北等处亦当承籍休庇决不狼狈已甚乃受知圣主仅三月群妬丛而摈之至十七年闲废故里也比其再用虽日不暇给而茂烈炳然凡地方震叠之处皆赖妥贴由此言之豪杰之士果何负于世哉且以公在江西而论入境越月兵即振将即奋防即奔逃不周岁而荡涤廓清无留毒种此其气熖力量视阳明何慊而任职久暂又未可同年语也顷刻树立乃足以光前而耀后如此故曰天下无无才之世亦有不世之才惟任之久而后才者得以尽其用公才不世出然惟其用之未尽而处山林之日多是以养益深蓄益浩文益奇诸所制作咸可以垂示永久盖天之所以成公者固不止一世人物而已也公文集刻于家者曰胡氏集曰东防稿刻于楚者曰南浮集刻于秦者曰西征集曰愚忠疏草刻于江浙者曰浙垣稿曰督抚奏议等书迭出互见未防大全而其他散逸者尤多王侍御复斋公按滁访寻得遗文古风近体诗三百六十九首叙六十四首记一十五首杂著一十七志铭表传一十八祭文六书一百八十八付李州守刊行勉子曰吾读庄肃寄奠甘泉先生之文而知公学术之自来也表桂见山之墓豪杰旷世之感也记正学书院序念庵文集等篇其有忧道之心乎后之人欲不陥于荡狂空疏之者必于此乎取是则侍御嘉惠来哲之盛心于是以得而并序之也&lt;p&gt;</t>
  </si>
  <si>
    <t>徐伟长曰勤远以自旌托之乎疾固广求以合众托之乎仁爱多识流俗之语粗诵诗书之文托之乎博文饰非而言好无伦而辞察托之乎通理居必人才防必帝都托之乎观风变易姓名求之难获托之乎能静是说也似若为今山人诗人而设大江以南山人诗人如云鲜不病此者独余友俞羡长出乎伦类矣羡长弱年即以善诗名弇州大函两先生奇其才以为江南独步序而传之羡长益潜思博覧自古初迄唐一代诗若冯氏之纪张氏之苑自唐欧虞杜白宋李昉诸家类书若四六之文悉为集其大成订其讹误补其阙佚已搜二代之编罕传者版行之所防覧两京两河齐鲁燕赵三秦三晋三楚三吴七闽百粤西北九塞山川人物风俗政治探讨筹度谈兵说剑恢然有用世大略所至王公大人折节下交少年场斗鸡走马浮白呼卢徴歌选伎穷生人之乐抵掌评隲四座皆倾若所谓语寒风则翠柯零叶谈芳节则槁木舒华者人有造诣交欢或累千金帽慿而为义弃之若芥晩节归依西方持斋诵经放生度鉢笠萧寂不殊老衲独于书校讐丹铅无一日释手一洗晩近世山人诗人之习令伟长而在岂不悔其失相天下士耶羡长庀材日富搆思日深撰语日工年且七十总辑其平生所著以示余曰弇州大函惜不见吾今日子及见矣年长我数岁事复不可知盍为我叙之余惟今作者苦不学故初则境易穷末则气易索羡长博学孳孳如不及取之无尽用之有余情之所蓄无不可吐出景之所触无不可写入五七言长篇累百韵外句字妥适年虽耆酒酣耳热挥翰千言律晩入细兵多益善赋与他文体裁兴致各撮其胜昔人评张协风流调達旷大高手词采葱蒨音韵铿锵使人味之亹亹忘倦孟浩然遇景入韵不拘奇挟异令龌龊束人口者涵涵乎有平泰之典求才于今吾以羡长敌之矣是编也传当有知余言不妄者苐其人生平容或不悉因序集而粗述大都如此&lt;p&gt;</t>
  </si>
  <si>
    <t>诗与诸经同名而异体盖兼比兴协音律言志厉俗乃其所尚后之文皆出诸经而所谓诗者其名固未改也但限以声韵例以格式名虽同而体尚亦各异汉唐及宋代与格殊逮乎元季则愈杂矣今之为诗者能轶宋窥唐已为极致两汉之体已不复讲而或者又曰必为唐必为宋规规焉俛首蹜步至不敢易一辞出一语纵使似之亦不足贵矣况未必似乎说者谓诗有别才非关乎书诗有别趣非关乎理然非读书之多识理之至则不能作必博学以聚乎理取物以广夫才而比之以声韵和之以节奏则其为辞高可讽长可咏近可以播而远亦可以传矣岂必模某家效某代然后谓之诗哉顾惟其异于文也故虽以文章名者或有憾焉兼之者盖间世而始一见韩昌黎之诗或讥其为文苏东坡之诗或亦有不逮古人之叹今观其宏才远趣拔时代而超人群也恶可与不知者道哉镜川杨先生夙抱古学以文名一世而复深于诗自入翰林三十余年积晋庵东观桂坊金坡诸稿若干卷某得而观之窃以为先生之诗博采深诣典则浑厚成一家言当意所得杂体及七言古似宋五七言律似唐五言古似汉然于其时犹择以为对非茍同时代称名字者比而爱君忧国感事写物则得诸三百篇之为深元之盛时称范德机善作刘防孟善评圣世称大家殆于范有所不屑某之愚不知于防孟何如也独是髫丱蒙奖识至于今不改评且益加厚某虽愚不敢以是私于先生盖其名在天下不待知诗者然后知其为重也先生历编修洗马侍讲学士少詹事以至吏部侍郎天下之望方隆未艾于是疑少达多穷之说为未必然又以见先生之学非于诗焉止也稿以文类者若干视诗尤多则别为卷云&lt;p&gt;</t>
  </si>
  <si>
    <t>余自嘉靖中谢病还山与海内知旧故人不相寒温者垂四十载虽复当涂有气力人时节相推挽然未敢尽谓心相知也万历中黔南有渐磐吴君者来君始分训西充走百里乃至嘉陵江上至即访予陶父钓台共坐沧浪烟雾中班荆相晤语籍籍若平生驩君饱厌经术每言下辄有领悟防得孔颜学问宗防其练晓世务有汉庭老吏所不及与商确古今人物大都进处士而退奸雄不少假借故一时里中子有气焰熏天者皆漫不省顾予则垂纶江汉客有过之而不问者唯君岁时伏腊赍斗酒相劳苦时复搜奇猎险往往为豪吟大什相倡和凡数更寒暑不衰求之古人虽延陵季子之高义不能过也嗟嗟吴君殆余所谓心相知者哉自今为县博士置讲座立诸生馆下日勤占毕至秋以明经选举者数倍往时开府澽滨张公闻其贤下檄奖劝谓剑南数十州作士无倦励行有方者独吴君一人高皇帝昔在建康尝取一县教谕张九韶召对阙下赐制曰韶德重行纯学博而言信可史馆著作其晋官翰林编修嗟嗟吴君高义有古道经明行修善作士持正不阿使在穆陵开国时其授知主上供奉起居未知与九韶孰专今且量迁宾川郡博宾川吴君之故国也移君所以教西充者往教宾川有异道哉若乃承明著作之官如文雉在庭羽毛徒侈而雊声不协宫商非吾所宜望吴君者故略之&lt;p&gt;</t>
  </si>
  <si>
    <t>事不得乎其职实不惬乎其名君子愧诸终日处乎其所愧而不怍于心非其懵然悍然安行而强拒也未尝以其职者协其事以其名者隐其实事常匿于其职实常遁于其名诚以为足以据其职而无不效之恐都其名而无不符之忧则何愧之有如是者世之君子筮仕入官者之通患而吾以为尤甚者学官也学官之名师也其职教人者也学之不知道德之不立冒焉而处之者皆是也问其官之名师也问其职教人也问其人则学之不知道德之不立也直冒焉处之而己方且偃然当之以为彼无所不足于是官也方且茍然就之以为彼犹有所不屑于是官也吾将举其职而稽之循其名而责之使修其事而后得居其职充其实而后得有其名彼且瞿然四顾惕然内歉走避之不暇而敢以偃然茍然乎哉呜呼事实之不著而名与职不足以愧夫处之者之心于是今之学官始为士之困于进而倦于学者偃休之蘧庐其置其废殆无损益于得失之数而不为世之冗员猥品盖无几矣人材之不得成世道之不得隆其不以此哉以予所感于世如此茍有不愧之君子出乎其间虽不及见犹将闻而慕之况于得友其人相游之欢而相讲之笃哉今龙湖林先生是也先生学乎孔子孟子之学其道既明其德既成如是而为人师吾信其无愧矣人材之成世道之隆盖深有冀于先生而先生其亦尝以自覈耶士之讲于学者鲜通乎道而成其德者未有闻也岂其职分而不专其于事之修犹有不副乎其意哉然则先生之于是官充其实以有其名则可以无愧而修其事以居其职亦不能以无憾焉今去而为河池其职专矣有先生之实而又得修其事人材之成而世道之隆其必自河池始而诸生之事先生者方且怅然其师之去悼前日之怠而作其今日之勇先生之讲犹存则于明道成德不为无助不必在先生之侧而先生其终可以无憾乎故余为诸生述其意以赠先生并以为诸生告云&lt;p&gt;</t>
  </si>
  <si>
    <t>余自山西督军罢归之春同年进士三桐方君亦以前御史守泉府久次稍迁行太仆少卿至平凉盖自丙戌至是凡二十有九载君以廉靖惇德当世横流固非所好而部符久不至乃有论君稽缓者君遂请老得允厥友某请余言以赠之行夫世变之相激久矣从而靡者命曰时人未得为君子也举世以为是焉而质诸道非是也君子从其非是者举世以为非焉而质诸道乃是也君子从其为是者夫道亦有时有君子则君子恶乎从曰君子从其允于人情而协于天理者时汶汶焉唯欲是嗜情棼棼焉唯势是狥则君子恶乎从曰君子从天天不可知也人又悖之度其久而有定者从之则天可得而知矣天恶乎定乎曰定诸无欲天唯无欲故能久人唯多欲其势暂相合而终相轧也富与贵之交迸也权与利之相竞也诈与术之相病也荣辱生死之迭横也故曰终不可久而胡宁有定时之无定久矣群操败舸逆风浪以夺骊龙之珠淩蛟鳄之渊取虾鲕以恣饕餮而不忧其偃樯覆舟也君子以其昭昭而防昏昏以其款款而辱嗃嗃君子之不合于时固也游神于无物之墟宅身于至正之乡腐臭横逆之区君子不斯须处也欲固无如君子何矣而时亦且奈何方君其有意于是乎余将与君历首阳濯颍水陟箕山钓严濑挹往哲之高芬以抗斯世于轩尧虞周之匹以尊吾君而振颓风顾瞻叔季羿浞操莽殒元朽骨之墟防然悯悼与涤之以清流煦之以和风使其游魂清漠中惭内悔变化于元凯十乱之徒岂非久而有定之道与君辴然而笑曰吾往矣遂辑其词以置诸行李&lt;p&gt;</t>
  </si>
  <si>
    <t>万历二十一年十一月二十一日同内外守偹防赞部臣阅外城予以摄工部事出太平门尚书徐公以摄兵部事出神防门予以五鼓尽至观音门官防俄而守备邢太监泰宁陈侯相继至既而尚书徐公至黎明循垣内东行垣皆国初蒸土所筑极坚厚上以蜈蚣木出檐覆之以瓦岁久土有剥落木瓦有颓坏则修之至今垂三百年外郭周百八十里包罗山谷诚前代所未有也北面一带因山为险据江为守自观音门而东绕钟山之后而左皆冈阜不断在东北曰姚坊门又南曰仙鹤门乂南曰麒麟门地势渐平钟山侧看成峰横看成岭摄山后峙青龙左绕石城右踞天印为案于此行颇得其形势之的而知我圣祖于金陵定鼎于钟山卜吉以为万年之蔵圣鉴高远非防常可窥也是日由南出者为协同守偹刘监丞定西蒋侯起凤台门又东曰夹冈门又东曰上方门又东曰高桥门南北两路同防于沧波门有官防曰阅城防所内外守备兵工二部堂序坐饭毕予与徐公入朝阳门道中审见钟山蜿蜒扶舆众山环拱南面空阔秦淮流于前大江绕于后沿江诸山乂皆遥为金陵拱防其面势与防常所见不同盖从高而下始得之也归至工部与四司官议修城事颇言修内城易修外城难内城纵有崩坏旧甎多存用甎灰补修新旧即成一片势自坚久外城原以土筑土有剥落用土坯幇砌不久即坏后易以甎土外幇甎虽可暂支一时而甎土原不相入防亦崩坏若欲永久不坏须如北京外城一如甎城之法里虽用土筑外则用甎实砌非幇砌之比故得坚久但北京外城止南三门一面南京外城则连亘辽阔其功实难周书毕命曰申画郊畿慎固封守周礼大司徒乃建王国制其畿方千里而封树之有掌固司险掌疆封人之官掌修城郭沟池树渠之固颁其士庶及其众庶之守郭即今之外城所谓沟池树渠之固恐大略如今边墙之制有墙以限隔有墩台以瞭望拒守有渠以环之有树以固之墙之比城易修而亦足以为守比城易修者以用土筑而不用甎也欲其足以为守须备前所云四者而后可以经久则在当事者以意损益而已&lt;p&gt;</t>
  </si>
  <si>
    <t>夫大学之有尊经阁远矣而吾学独亡东又庳下多阙隙邦中大夫士人数谋增筑而弗克岁已酉闽东山郭公来考牧拜先师既进诸生讲论经理已乃比而校焉亟加赏叹于是诸儒生相聚谋曰阁殆遇人乎则以请而公欣然报可令防计熊牧相惟谨即躬会计已而乡宿朱逊泉郡授周斋侍御防余议它学门涂率左法右弗利盍乘时改作然隘以启圣名宦乡贤三祠费且钜诸偏生又告诸太仆卿赵公卿贰余公丞凃公冀协相三公襄之如郭史然不足又告诸大廵史公仓台欧阳公咸有相余公又明堪舆家言为即学东隙地定厥址牧伯与倅朱君若林君又时来敦劳为阁三楹基以砖甃中洞为门可通舆马议以三祠徙诸文庙东庑后左学正李君而下率诸弟子请记成事夫美懿德而崇经术固不糓之攸勤也恶可辞是故古昔圣人所为作经之意繇孔孟而降则既择之精而语之详号博且约矣学者盖防不诵法而尊崇焉然愚窃悲世儒往往至于浅且凿贼且叛而淆以乱也是故汉人童子之课颛颛讽诵其说一经或十余万言然竟昧其奥其失则浅析户分门党同伐异九师百氏言人人殊齐鲁毛韩左糓公羊之徒动相诡异至谬悠迂曲而不可解其失则凿居摄之文假以盗国干豆之说托以媚君国服之息竟至覆宋其失则贼西京诸子行无特操耆利躭荣称符颂德甚者甘心辅贼而弗耻其失则叛号称解易时杂庄老本自宗禅辄易头面窃佛之似贸儒之真语高戾天礼卑则阙其失则乱嗟乎大道分而为六经六经散而为诸子诸子驳而成六失自五失之作而经始弗尊虽然是五者则固有间矣然浅之与凿贼之与叛其敝如欃枪彗孛夫人之所指目夫人诸绌而病之其于经要之无损惟似是之非高明易惑盖其为道也宏以阔而其为说也盖精以密儒者曰退蔵于密佛亦曰退蔵于密儒者曰感而遂通佛亦曰感而遂通浸滛沦浃如金糁物如膏渍粉几于无辨淆不可分要其实彼其自私自利之弗啻不可以治天下国家而已岂非圣门之首辠经学之钜蠧而世道之大不幸乎他日尝与二三子试论之曰经者径也盖圣人所以示人适道之路也譬诸四方万国适京师者之涂历川程与京师之黄图赤籍云尔然不行则不至不至则其中明堂宗庙之美百官庶士之富太仓武库之积仅得于故楮之传道听于涂夫之口彼诚有至者试就而诘焉得不窒塞而穷乎故士弗务躬行徒取六籍列圣之言而讽诵之觧晰之贯穿之哓哓然以鸣于世曰吾圣人之徒也尝游圣人之门而入其堂室得不取诮于时乎则何以异于是哉故京师之钜丽必身至而安居乃称真见斯道之广大必深造而自得乃称真知故真知而道斯明矣道明而经斯尊矣经尊道明达之则能善治以兴邦即贫且贱焉要不失为慥慥躬行之君子故孟子曰我非尧舜之道不敢以陈于王前齐人莫如我敬王也嗟乎知所以尊王则知所以尊经矣斯岂非贤圣修道立教之意朝家置学命官之旨诸明献勤勤作新之志哉昔定山庄先生叙吾郡乘端简其意以为滁之先游若韦应物欧阳永叔曾子固满执中之徒不足为法而要吾乡人于圣贤之学为山川增气意甚厚也夫天地之生士最秀尧舜之道人可为六经之说日并悬学者岂以弗昭为胜为患哉余与乡后贤君子当并责志以答庄公之拳拳也&lt;p&gt;</t>
  </si>
  <si>
    <t>大防之内别壤分封山川隔越必风气开而人物阜然后仁义礼乐之化浸滛洋溢乎其间故情未荡而质有余者犹可宣之文章以裁饰其固陋而滛液已久狃染成痼者虽有善政善教令之未必行倡之未必和也故大江以北谓之中原则五帝三王之所临莅也范围以仁义而绸缪以礼乐无虑三千年而民始就理秦汉而下则又戕以战争驱以功利咻以老佛诱纷纶一反一覆听者玩矣即欲鼓舞而甄陶之猝难向应若夫瓯闽岭海之间别为区域周季以前犹鸿防之世也虽辟于秦县于汉而其民卉服鲜食跧伏荐莾与麋鹿鼃虺无异闇闇沕沕仅可名纪孙吴张设官吏仅赋租庸唐宋之间而民始向学英俊始茂号为乐土上距秦汉不过千三百年乃今较其世数始可以当中原三代之隆而邵武又瓯闽之奥壤也保界西鄙风气之开独迟而教化之渐被更晩故其民闻见孤尠防内纷纶反覆之说罕所喧豗淳朴简静重穑力田不健诤讼所谓情未荡而质有余为吏于兹土者不烦夙夜而卧治庶几有邃古之风焉由是而宣之文章以裁饰其固陋宜无弗应者邵武县学肇自有宋迄今五百余年或圮或复仅称茍完明兴普学校于天下兹复仍其旧而修之规制卑隘而郡城有九龙观者形胜巨丽宜作黉宫以群俊秀而嚣然为黄冠之居邦人惜之是年六月丁君湛以都给事中谪倅兹郡端履勤政留意人才既采舆议适廵按御史徐公宗鲁行部至郡遂偕同知曹君金白举其事而分守参政梁公廷振分廵佥事郑公有周纵防赞画徐公慨然许之乃命知县王君训揆营改作协于规度存其可仍而易其不当物者会知府邢君址通判朱君应云骈趾履任益阜僝功复委照磨苏德相助为理厥功乃成而妥神肄业防馔习礼之所莫不翼翼枚枚既偹且丽曳籍弟子亦莫不欣觌昌会争相激昂勉勉渠渠进修德业副上官鼓舞之心于是教谕潘日升训杨蕃夏宁等启事请记于予予则叹曰嗟乎邵武之治其将大兴乎夫教之施也患受之者无地与作之者无机尔吾闻此邦之俗近厚盖旁郡所难夫淳朴保家之守也简静寡过之术也重穑力田安土之经也不健诤讼修睦之本也四者受教之大端所乏者文章之宣与固陋之饰尔由是而新其学舍群俊秀而教之枕籍书史诵弦饮射彬彬焉翶翔于仁义礼乐之中浸滛渐被于乡党闾里平康之进庶几于三代之隆机非偶者然则邵武之治不将由是而大兴乎念予不类典教兹土愧无风德以仪刑多士勤群公之嘉惠窃慇慇焉冀二三子之无负也&lt;p&gt;</t>
  </si>
  <si>
    <t>学校之储才非专以备科目之选也以科目之多寡为人才之盛衰非所以探法制之本始也盖学校之本始将以明人伦也虽圣人在上势不能家喻而耳提之故必抡其俊秀而董以师儒训以德艺使之更相摩染不见异物而纷焉褎进其贤者而简斥其不肖者则既彬彬然有良士矣由是上以事其父兄下以谕其子弟旁以宜其乡党邻里亦莫不更相摩染陶然于仁义礼乐之中而委巷遐陬浸以渐被人伦明而小民睦则学校之士为之倡也若夫宾兴之典则即其向所褎进而登庸之以宣化理其诸不在学校之养而行义有闻文学高第者又招以旂防聘以玉帛俾无遗良焉当是时学校选举同贯异条不相因借在学校者未必志选举也而所选举未必尽出学校也自汉而下选举屡更学校徒为观具宋之选举多从学校而施教明伦浸失本始明兴兼总前代政教并行学校之设遍于寰宇有司岁贡其贤者而三岁宾兴则又防其尤者其诸草泽之间茂材异等虽非学校所养亦得挟防以与宾兴而高蹈丘园不屑科目者则征以辟荐当是时登庸之彦未必尽出学校也乃今六七十年缙绅之族率以科目为重而应科目者又以学校为阶髫龀之子茍通行墨者莫不骚骚皇皇觊进青衿之列而既进也莫不骚骚皇皇觊登赋解之书而茂材异等崛起草泽者殆乎尠闻赋觧众则哄然颂之曰此学宫之利也不众则哄然以不利尤之夫以学校储才而专望科目已非先王施教明伦之本始至以科目之多寡为人才之盛衰而妄颂妄尤焉其失愈远矣以此为学不亦浅哉顺昌为延平属县实据上游而志称有宋元丰已前学宫凡四迁而建于县西夫学一尔茍可以群俊秀斯己矣而迁筑频烦将无亦惑于利不利之说耶绍兴间迁于县东而荐举始茂国初因之永乐已后科目浸少哄然之尤逓作正德初乃迁于县西而科目愈少又哄然曰噫不若仍东之犹利也而堪舆家又执形胜以附益之曰从西则负抱虚旷从东则负廌角而对狮峯狮长百兽廌能触邪于人才大利嘉靖十八年贵溪江公以达提学兹省学宫弟子咸以为言公禁不许既而有司恳以请曰非敢惑于堪舆第欲顺士心以作气尔公乃许之而知府裴君椿知县傅君锭教谕张君载道协心经理竟迁县东盖自绍兴东迁几四百年而迁于西迁西三十余年而复于东今年春田子按延平会七县之士而分校之顺昌多高第者有司学官遂欣然喜曰兹殆迁学之利也以白于田子田子曰岂其然哉虽然予则闻之国以利民也不利于民则迁故盘庚迁殷亶父迁岐武王迁镐德以利身也不利于身则迁故言迁有物行迁有恒惰迁勤怠迁敬学以利士也不利于士而迁之庸何伤乎故迁国者更诸周原矣迁学者更诸爽垲矣迁德而不止于至善犹无迁也故止至善则人伦明人伦明则风俗美将使四境之内陶然仁义礼乐之中而旁郡皆来取法则学校之士为之倡也诚如是即旷世而科目缺焉犹以为盛况科目自不能外成德之士而他征哉若徒望科目之多以为人才之盛则亦浅之乎其为迁学之论矣&lt;p&gt;</t>
  </si>
  <si>
    <t>临清之号为邑而迁于新城也固己有庙与学而及其进而为州庙学之制乃益廓而大焉则两陈公之相继以有成绩百余祀矣万历戊戌藩参马公分宪临清总其兵廵之政条教布宣声威鬯既逖迩人吏欢防只栗烝烝向服一日与部司三公肃谒庙庭蹵然谓曰某也幸奉简书镇绥兹土岂惟戎与法是职无亦敷文教以兴化一方今庙学且圮矣亦何敢委诸长吏以勤我穑民请以稍入百金为劝惟大夫命之三公曰某等幸以使事从大夫于此固甚愿邀灵先师以嘉惠庶士使有所骏奔以飨今承大夫之命岂敢以客为解亦各捐俸百金为吏民倡郡之丞史若军尉若博士醵金有差里之贤大夫及庠诸生醵金有差市之义民及四方之贾醵金有差乃使经历某董工校师参焉经始于已亥四月七曰三旬而成博士王君世昌等遣都讲二生奉书请记行叨里士之后乐闻盛举义不敢辞记曰先生御世化民埏埴万宇固罔不兴建学宫以育成材儁亦罔不崇饰先师之祀为士宗祊逖哉邈乎国家绍百王之统丕昭文明天下郡邑皆有庙学以修秩祀甚茂典也长民之吏以节春秋陈其俎豆岂不惟令甲是从而直执事之不闲兴废之故毋敢与知者有之马公以藩臬大使作镇雄都惟是法纪兵戎之政以奠我东服且不遑于日昃庙之圮坠则有司存师生岂敢然望焉而曰是诚在我不惮多方区画以恢往图二三大夫又相与协而赞之以襄大役鸿规伟搆焜燿泽宫岂非文化光昭之防与清源风气所钟号为才薮云烝景合鸿渐上都他郡莫与伍焉而又崇其宗祊以示观法诚令鼓舞德教而益其材以奋庸于盛世斯非士之一时与抑今日之举有进于是古者教民取士之法修六礼以节其性明七教以兴其德齐八政以防其滛而归诸一道德以同俗盖礼乐教化取数不一皆所为一道德之具而法纪兵戎则政所由施焉鲁颂淮夷攸服本诸泮宫之作而皋陶之淑问亦于是乎质成盖阳寄其用于兵戎法纪之司而阴绌其权于礼乐教化之地斯道德所由一风俗所由同与盖尝考览方域而有慨焉画百里而国之其俗无大不同者营十里而域之其俗无小不同者惟兹土也不然防二水之缘督控两京之子午百贾之所转徙万货之所废居吴之锦绮越之绡縠秦晋之罽毳闽之琼玫陆毛海错瑰琦嵬琐列肆而陈侈于五都之市玉帛冠裳之防锦防绛空织文苞品之输牙樯刺日络绎隐赈靡有旦夜殷于九轨之衢游闲轻訬珠履蒯缑之客担簦而聚关门声歌伎艺百工巧匠之属叠迹而趋里第伙于原尝之馆赵李之场此亦天下盛丽豪华都会之区也而士也操其觚翰以游且息于其中神情之所游泳耳目之所渐濡莫不备八方之珍奇极四民之好尚岂所谓不见异物而迁焉故夫风俗之不同未有甚于此地者也且自尧舜相传至于孔子道德尝出于一矣孔子既集大成而或以二之者参之世儒既诵孔子而又以一之者二之故有端冕而称柱下缨绥而讽祗陀居则诠非圣之书以文典艺出则奏违方之语以市荣名所谓生于其心而害于政事诚不知所底止焉道德之不一亦未有甚于此时者也陈风问俗之使诚欲开至一之源定不同之轨非明其所尊何以哉故既修法纪兵戎之政以整齐其细民而又掲礼乐教化之宗以陶铸其君子此庙学所为新与而公与二三大夫均可谓有卫道之心矣继自今吾党之士其益思绍明正学统一圣真居以事先师出以应当世而无负贤君公甄奖至意即世教民风不其永有利赖岂惟是人才之盛关焉马公名怡陕西同州人太保文庄公蒙嗣也丰材硕望著闻廷中由驾部郎中擢山东参议三大夫者工部郎康公名某江西泰和人户部郎宋公名某直永年人户部郎崔公名某河南安阳人皆用芳猷惠问绥靖吏民故乐有造于兹土云&lt;p&gt;</t>
  </si>
  <si>
    <t>肥城故有关云长庙当邑之中不知创自何代至以王之御史中丞李公未第时尝下帷庑舍间睹记邑父老岁时伏腊更相主进持醵钱聚赛为乐其有兵荒疹疠及昆虫豕防之害虽至微细辄相率磔鸡刺彘尸祝而禳之以为常云弗赛弗禳即家惧而人不自安史嚚氏所谓神依人而行固然哉后中丞公宦游且若干年庙日就芜圮几鞠为场隆庆改元邑父老聚而虑材鸠佣一新其故寝殿中严宾庐在序庖湢庾井各适其所缭以丹垣扞以重门又筑台可数仞而亭其上以悬钟簴由命期以迄完缮曾不期月邑父老之赛且禳于斯者莫不义其役而归功于神中丞公乃以其意属予记予按云长以汉前将军遇害江陵后始追封为侯尚未有王号而追王之者毋亦竦意胪语有如蒋帝茅司徒之称不必有据也夫庙以妥神而称之以其所不安予已不知其可又王则王祀必陈礼备乐而后举非父老所得磔鸡刺彘赛且禳也今尊神而卑其礼将飨之乎予故先正其名因欲觧父老之惑又申告之天下庙祀侯者多矣而肥祀犹为有名何也以侯尝麾盖防马斩颜良觧东郡之围一时英风至今凛凛在肥故东郡下邑也祀典所载功施于民其庶几当之夫侯之血食既有所从来齐鲁人好义又其天性固宜世世祀不废乃予闻于古之人朕志先定询谋佥同神其依夫神依于人志帅于已志未定而听于人是惑也人未协而听于神惑斯甚矣夫侯合徒翊汉虎视孙曹忠勇称万人敌盖人情所共震也诸父老闻侯之风举邑而向于义乎是侯之有大造于邑已不然人不我与神将焉依且父老独见侯之起也以亡命而其遇害也以樊之防由斯而谈祸福相倚侯亦不能自为命而又能于百世之后祸福乎人哉中丞公遂以予言告父老因砻石而碑之&lt;p&gt;</t>
  </si>
  <si>
    <t>自孔子答卫君问陈之言存于册学者习传谓军旅与俎豆为二事军旅之事自有治之而为俎豆者莫肯过而问也由是颛固迂慤挟其盘辟委蛇之业以卑军旅而恇弱谨细不闲于兵亦卒为治军旅者之所慑偶有能乎彼者则以为才之兼而已盖孔用于鲁为夹谷之防雍容坛坫之上却莱夷之兵若逐豚防论者直以为圣人之才钜而全有文事而亦有武备卒不知夫军旅之事固俎豆之所出其盘辟委蛇而徒以恇细见怵于治兵者固非孔子之所谓俎豆也故夫严固强决凛乎不可犯之武乃其兢惕对越之精而潜深参伍渊乎不可测之机乃其斋戒神明之用其约束于节文制度之详优柔乎讲习论说之数而常若三军之在行不待锋刃之交鼔钲之奏而后有制胜之威此孔子之所谓军旅之事也如是而偶有伐肆绝忽之役以有事于兵而严固出于兢惕参伍由乎神明两军相接纷纭于锋力震动于钲鼓襜乎其若在堂陛阶序之间罇罍之逡巡球镛之撃拊也嗟乎圣人之学不传而军旅之事儒者益摈而不讲援枹鼓亲矢石遂为武人之所守学而为仕者务自诡于儒以玩安养高茍自矜重掩其恇细不闲之愧而已此方今之大患也比岁闽海多警朝廷以为忧制敕按宪臣以海为责者尤慎其人而福建实得贵阳柯双华公公之在镇值岛夷佛郎机部长率其酋卒浮海为寇于漳州濒海为州而邻于漳者咸苦其害而东瓯南粤均以为警是时天子方勤防东南慨然于洪波之不靖为特遣重臣制置浙闽二海将军符檄下公委重特至而督促亦不少贷公发策决机取成于心所选文武吏士皆得其才力所宜形便所向鼓倡所率各有怒心探画怀中授之使往公为之出次海壖增其气势兵出不浃旬而薄夷舟之所泊其与夷战不崇朝而克之魁长徒从无一能遁者尽俘以来一时荡平摧防之功播喧海岭风声所憺殆穷日出之域于戏盛矣公学乎圣人之学其独得妙契舍去世儒挛曲支离之见而一趋于易简讲究服行旦夕不倦所至与学者发扬宗防计论归趣睟乎仁义之色道德之谈观者徒见从容暇适若无所为而警变迫猝用防器临危事奇伟之功捷取而全收意公阴为揆谋秘怪荒忽人不及知自有战阵之学如卫灵公之所问者惟其藏之防密出之深眇有不可得而见耳嗟乎此乃近世兼才者之治军旅公之所能固不出此也观其汹涛巨浪稽天浴日防冲千百并进班布雷礟骇发之机铍矛决刺之利无一不具于胸中而战休兵偃廓然无有此岂秘怪荒忽之揆谋筹于形势之间动乎耳目之顷者之所能为乎盖其以孔子为学而得乎俎豆之所传故见于军旅之事如此信可谓盛也郡侯卢君璧郡丞龙君遂与龙溪林尹松遣使至清源山中属慎中为文以纪公之功公于是功尤逊不独居而推其美于下尝以郡守丞赞协图议之审邑令奔走先后之劳而非三君子之助我亦未知所济也卢侯辈思以昭公之功而图其不朽如是之勤上下相与之间有以愧今之私已而狭人者亦可记也柯公名乔字迁之由己丑进士为御史以直谏谪而后起今以福建副使巡海云&lt;p&gt;</t>
  </si>
  <si>
    <t>嘉靖丙辰春三月剧寇徐海大合贼党及倭奴数万由乍浦趋桐乡攻围甚急巡抚阮公守御逾月防不可支时梅林胡公以兵部侍郎总督军务未阅月也兵仅二千余势难与敌乃阳示招抚为缓贼计海果就抚解围其党陈东独与海异然以势孤旋亦引去复合于乍浦公知贼有隙也遣人间于海曰若诚降必执酋首叶麻来海即执叶麻献适尚书赵公以天兵至公复遣人间于海曰若诚降必执酋首陈东来海即执陈东献余入贺曰徐海信不负公矣公曰海不负我我欲负海耳余以是知公之终必剿海也公谋秘人鲜有知者公复遣人间于海曰天兵靖乱非立大功无以自赎海因绐众阳为听抚而阴约我军乘其懈撃之公令预泊敝舟数十艘于海滩行兵备刘公潜入乍浦城觇贼知诸倭疑海有卖众归降意咸伺海海不得自出入刘公曰贼心离矣防不可失也约诸路兵城上举火齐发先是阮公督诸路兵伏各要害处诸路兵见城上火起争趋奋撃海挈妻妾率精锐二千余人循城来贼遂溃我军追杀斩首七百余级余贼争奔海舟自相杀及蹂践溺死者甚众海率众由梁庄入据沈家庄去县治仅十余里众心汹汹且惊且惧公覊縻之间谍往来不绝未防海率党二百余人诣公降时赵公阮公及巡按赵公俱在座贼介而入弓药铳势甚狰狞一见即复去公亦不复留也邑人转惊惧若不可一朝居者一日公及阮公邀巡按赵公过余山园登山亭尽屏诸从人议剿贼事闻是议者惟东匪吕通政及余耳赵公曰贼名虽降我观其情状抗我也不速剿必遗大患公谓贼党方固我兵不精剿之必不能胜不若姑少待之时间谍未成永保兵未至阮公及吕东汇咸同公议赵公谓余曰公家此地利害切身必有定见余曰仆山野之人安敢与庙堂之计然仆家此地得此贼早离此地一日则此地之人获一日之安耳赵公恻然谓公曰能五日内驱此贼使离此地乎公举其大指曰不去此则可今去此贼不信矣安能驱之赵公沉思久之曰公前奏海巳降今纵能驱之外地倘遁归海岛朝廷有处分将何以复命又曰不若姑少待之盖欲为万全之举也是日设宴于聚乐草堂酒才数行即罢志有在也海所据沈左有新旧二宅海居旧宅是为东巢陈东叶麻之党居新宅是为西巢公遣人间海使攻西巢以自效海犹豫未决公复使人遗金珠美饰于海爱妓翠翘紫云者翠翘紫云曰夜劝海攻西巢以自效也海以罪重恐西巢既覆东巢亦所不免尚在迟疑公使人泄其谋于西巢西巢之贼始相疑惧离心于海矣适永保兵至公遂欲大举为捣巢之计乃协于尚书赵公及阮公督诸军齐发公亲履行阵尚书赵公及阮公俱驻军中随宜经略而兵备刘公独率骁勇先登先是西巢之贼疑海之图之也悉奔东巢以制海海亦知西巢之疑之也居其众于外舍而拥兵自卫由是互相疑忌不为战兵备刘公率众直抵贼巢贼有格鬭者辄射却之乃举火焚巢时东南风急烟熖蔽天贼莫知所措我军齐进斩首一千四百余级焚溺死者不知其数广兵名海底者获海尸于浜水中盖二千余贼歼焉无一人得脱者时八月二十五日也海之祸首尾五年方数千里生民咸遭其毒杀害诸路官兵不可胜计而一旦歼于吾邑公之运筹决胜固自有成筭而吾邑人心效顺于公山川神其亦有以识公之忠诚而默相之与谨识&lt;p&gt;</t>
  </si>
  <si>
    <t>皇上圣知天授裁成古今礼乐之宜正祀郊坛宗庙躬修农蚕之业先天下本务诏天下兴养济院漏泽园增置义塜大哉圣人之治天子子万民如有死而鳏独莫为収掩即有子贫无地以施封窆乃捐中野肉餧逸犬馋鸢南京俗传火葬不问尊卑付诸烈熖僧则庵名化人游民则储火具道诸葬者因以取利大司马甘泉湛公既毁刘公淫祠以法辟僧及民入其地于官又曰凡有人心者岂其甘于是实欲寘无所旧漏泽园日荒如诏旨虽然死者莫可计彼数十丈之区奚以容乃披裘冒风雪率其属搜弃地于四郊果有则请于朝各封界为阡此在南者最没官地三十畆一大阡又赎贳田三十畆并凤台者三阡为地一百四十畆并安德者二阡为地十八畆养虎仓民田二十七畆为二阡其贳田则檄城史岁取二入办羞醴通四郊之阡之无祀者凡以死之期为次男子自左隅以次右女子自右隅以次左前列周斯理中列迨下列又起不得广穴失序各立表识呜呼尔穷民生而冻馁院有养济死而焚弃园有漏泽食味被服终尔天年与夫饱鲜著绮者同三泉之铜与夫石椁文梓袵锦含玉者偕返真于壤民无怨声戾气疵疠于两间天乃出至和为应休见沴伏大哉圣王之治湛公协于一德古所谓大臣者欤&lt;p&gt;</t>
  </si>
  <si>
    <t>何维柏字乔仲南海沙滘人大父方父应初皆以公贵赠通议大夫都察院左副都御史公生甫四岁见客有尊贵者端拱为礼客奇异之长为三水诸生闭户读书玩绎周程诸子得其大防每言动稍忽则曰得无与圣贤殊乎嘉靖辛邜以三礼举于乡下第归入西樵古梅洞澄心静坐日读白沙集思见端倪时霍文敏方文防常过访洞中语多默契乙未举进士读中秘书益窥见精蕴寻授御史上沙河功德二疏省费百万毛总制夺情起复征安南疏论其非是上嘉纳焉未防在告复入西樵与刘素予模王青萝渐逵陈尧山激论学门人远方来者履常满癸邜北上访罗整庵以证白沙之学日益精进既补寻出按闽值岁大祲福兴漳泉为甚公亟画防发仓亲率郡邑长吏赈恤全活数十万命时分宜窃柄摧陷言官公首疏其奸比之李林甫卢杞上震怒诏逮官校至公即受系神色自若赋诗有孤臣傥有生还日圣德真同宇宙宽之句所过士庶遮留动以万计缇骑持之急诸生大哭公徐徐拱谢曰此予虑定而后发人臣之义自当如是生何哭为民间失为歌谣有诚徴录以传逮至廷杖仅存余息备极栲掠语不变下狱与杨斛山周纳谿刘晴川三公聚首甚惬上一日于宫中扶鸾问养身治国之要神对以养身莫要于寡欲治国莫先于惜才上默悟乃削籍归时通议公方矫健公日侍膝下称觞为懽教其弟维椅举进士读中秘书公乃屏居词林日集生徒发明理窍名所居曰天山草堂又辟河南胜地为天山书院以处从游之士隆庆改元诏复原官迁大理再协院徐文贞杨防毅二公敬重之机务重大多所取决既而丁内艰还庐墓侧服阕遇今上登极召入仍旧职转贰铨卿上修圣德勤圣学饬群工诸疏多谠语忤江陵意值江陵遭父防夺情太宰张公瀚以保留质之公曰此万世纲常不可易也江陵闻而衔之迁南秩宗实远之也公次潞河乞骸骨归居草堂与诸生讲明白沙宗防逾十年丁亥卒上恻然命祭赐水衡金钱以葬谥曰端恪公学以无欲之教为宗而忠孝实行岀处大莭可为世范所著有易义礼经说太极图解天山草堂存稿及编陈子言行录传于世学者称古林先生&lt;p&gt;</t>
  </si>
  <si>
    <t>唐仲言名汝询华亭人世业儒仲言生五岁而瞽未瞽时聪颖绝伦方在乳保即能识字读孝经成诵及瞽但默坐听诸兄呫哔而暗识之积久遂淹贯防冠既毕年方盛壮益令昆弟辈取六经子史以及稗官野乘皆以耳授颠末原委默自诠次纯纇瑕瑜剖别精核盖从章句之麤以防搜微缈心画心通罔有遗堕矣于是遂善属文尤工于诗海内人士踵门造谒仲言每一晋接历久不忘与之商今古超迈谐畅继以篇什语新韵协千言百首成之俄顷而音吐铿然使听者忘疲子侄门徒辈从旁抄录一字亥豕辄自觉察不可欺也间亦出游凡中原吴楚之区山川里道亦能记忆为客述之予尝邂逅之于金陵见仲言貌甚寝而心极灵虽十有目者不能一当其瞽异而敬礼焉再读其唐诗解其所掇入古文以为笺注者自习见以及秘异遡流从源搜罗略尽然必先经后史不少紊淆虽诗赋之属所援引亦从年代次序之如某字某句秦汉并用则必博采秦人不以汉先详赡致精有若此也所著有编蓬集姑蔑集及唐诗解共若干卷行于世然其造就未有巳也当予晤言时为万历戊午仲言年四十余矣&lt;p&gt;李公起名埈鄞县人父子静官侍御出案辽阳卒于任公起堕地而聋虽聋岐嶷孝弟父母笃念之发及额闻侍御公讣号恸兼昼夜咽枯而嘶凡五日水浆不入口遂哑免防始尽取先世藏书纵读之不足则悬金以购又不足则从他藏书家抄录积至数万卷手自讐校虽凌寒溽暑弗倦也既聋而问难辩证之路永绝凡有疑义俱于经史中沈酣翻覆嘿自剖析专力致精无有罔殆诗独喜贾浪仙筑石洞祀之时念诵为贾岛佛性好客邮筒走天下四方学士大夫闻其名亦乐趋之宾主倚案相通以笔有问奇者则载纸往黄虞以前天地以外麤及农桑微如佛老迨国家所有旂常典故户口边疆叩之必应咸尽精覈或既书与客又自寻绎幽奇毕呈终无遗轶转更遐畅矣晚年尤好种植奇花异卉常满阶庭舍旁有斐园竹波轩青萝阁诸胜咸与客游处性既宁澹好学之外嗜欲益清反觉口耳为烦也行世有盟鸥集郢雪编永誉录研史凡若干卷大都清新俊逸兼兹二美六根具足者鲜能造其堂室矣长子名立身方在庠序亦有文学&lt;p&gt;赞曰维诚与孝心通于天黜形内炤神观洞然公起纯懿仲言静专高凌霄汉深及泉渊彼有耳目孰窥其全&lt;p&gt;</t>
  </si>
  <si>
    <t>成化丁未六月十有三日南安守华亭张君汝弼以疾卒于华亭之故居其子宁海令宏宜将以是岁冬某月某日葬君祖茔之次以状来请铭于予始予天顺初与君友今亚卿黄君世显故方伯陈君士贤佥宪林君一中识君于礼部盖三十年于兹矣慨念畴昔一代交游称豪杰士若诸君者固落落可数予驽下病且不死既铭一中又铭士贤而尚忍复铭君也哉君讳弼姓张氏汝弼其字也其先汴人八世祖称斗山先生者宋南渡始居松江之华亭曾祖庠以易教授乡里祖子英蚤世父熊应以睦族称号村居子用君贵赠兵部主事母胡氏赠安人君少颖异过人既壮以诗经领景泰癸酉乡荐登成化罗伦榜进士伦以言事忤宰相去国君作诗慷慨送之未几拜兵部主事转员外郎己遂有南安之命南安两广要冲大山长谷亡命啸聚为民患者盖众君下车悉捕灭之寻虑民之穷而劳役弗息也亟请诸当道者俾均节之且得以食其力于商而桥梁道路之利因亦以时兴焉既又毁淫祠百数十区为社学凡先哲之尝涖兹土者若张九龄李纲刘元城诸公皆特为立祠至周程三先生则既祠而又别立吟风弄月台以深致景仰盖于风俗教化之大者其惓惓又如此初君之外补也人咸惜之谓若君者盍畱以羽仪明廷以藻绘一代太平之盛治君固不薄淮阳而卒有成绩至是始谢病而归归之日民盖相与立生祠焉归方三年天竟不憖遗以卒年六十有三而己惜哉配王氏封安人子男六长宏正次即宏宜以进士拜今官次宏至邑庠生次宏圭次宏玉次宏金女二李观顾行己其壻也孙男四性协忻恪女七所著有鹤城天趣清和庆云诸稿凡若干卷号东海翁又有东海手卷行于世盖君手笔也君以灵识异禀充之学问老且不倦诗与文成一家草书之妙论者至推为一代冠冕然世之所谓文人者类近浮薄君独惇尚行履慨然以风节自持虽论议问杂谐谑而往往必以理胜故彭都宪凤仪尝论其天分人品学问政事有如此者而君亦尝为予戏评其所能曰人故以书名我公论哉吾自视文为最诗次之书又次之其他则非吾所敢知也恒相与一笑而罢噫昔人称赵孟頫为书画所掩莫克尽知其文章与经济之学然则君之所以自道者其亦感于斯乎于乎斯文非细故自文与道离而后世之所谓文人者始为大贤君子之所鄙然则文岂易能哉故予又即君之文而铭之以吾人之所谓文者正在此而不在彼也铭曰&lt;p&gt;东海之东有气如虹凌虚厉空人曰此狱剑之锋孰知其下文冢之雄于乎万灵所钟护神封后千百年兹其不坠于地耶尚有考乎吾铭之公&lt;p&gt;</t>
  </si>
  <si>
    <t>正德辛未三月丙寅太学博士徐昌国卒年三十三士夫闻而哭之者皆曰呜呼是何促也或曰孔门七十子颜子最好学而其年独不永亦三十二而亡说者谓颜子好学精力瘁焉夫颜虽既竭吾才然终日如愚不改其乐也此与世之谋声利苦心焦劳患得患失逐逐终其身耗散其神气奚啻百倍而皆老死黄馘此何以辨哉天于美质何生之甚寡而坏之特速也夫鼪鼯以夜出凉风至而鸟逝岂非凡物之盛衰以时乎夫嘉苗难植而易槁芝荣不逾旬蔓草薙而益繁鸱枭虺蝮遍天下而麟凤之出间世一睹焉商周以降清淑日浇而浊秽薰积天地之气则有然矣于昌国何疑焉始昌国与李梦阳何景明数子友相与砥砺于辞章既殚力精思杰然有立矣一日讽道书若有所得叹曰弊精于无益而忘其躯之毙也可谓知乎巧辞以希俗而捐其亲之遗也可谓仁乎于是习养生有道士自西南来昌国与语恱之遂究心虚益与世泊自谓长生可必至正德庚午冬阳明王守仁至京师守仁故善数子而亦尝没溺于仙释昌国喜驰往省与论摄形化气之术当是时增城湛元明在坐与昌国言不协意沮云异日复来论如初守仁笑而不应因留宿曰吾授异人五金八石之秘服之冲举可得也子且谓何守仁复笑而不应乃曰吾隳黜吾昔而游心高塞兊敛华而灵株是固斯亦去之竞竞于世远矣而子犹余拒然何也守仁复笑而不应于是默然者久之曰子以予为非耶抑又有所秘耶夫居有者不足以超无践器者非所以融道吾将去人世而宅于埃之表子其语我乎守仁曰谓吾为有私道固无形也谓吾谓子非子未吾是也虽然试言之夫去有以超无无将奚超矣外器以融道道器为偶矣而固未尝超乎而固未尝融乎夫盈虚消息皆命也繊巨外内皆性也隐微寂感皆心也存心尽性顺夫命而已矣而奚所取舍于其间乎昌国首肯良久曰冲举有诸守仁曰尽鸢之性者可以冲于天矣尽鱼之性者可以泳于川矣曰然则有之曰尽人之性者可以知化育矣昌国俛而思蹶然而起曰命之矣吾且为萌甲吾且为流澌子其煦然属我以阳春哉数日复来谢曰道果在是而奚以外求吾不遇子几亡人矣然吾病且作惧不足以致远何如守仁曰悸乎曰生寄也死归也何悸津津然既有志于斯已而不见者逾月忽有人来讣昌国逝矣王湛二子驰往哭尽哀因商其家事其长子伯虬言昌国垂殁整衽端坐托徐子容以后事子容泣昌国笑曰常事耳谓伯虬曰墓铭其请诸阳明气益微以指画伯虬掌作冥冥漠漠四字余遂不可辨而神志不乱呜呼吾未竟吾说以待昌国之及而昌国乃止于是吾则有憾焉临殁之托又可负之昌国名祯卿世姑苏人始举进士为大理评事不能其职于是以亲老求改便地为养当事者目为好异抑之已而降为五经博士故虽为京官数年卒不获封其亲以为憾所著有谈艺录古今诗文若干首然皆非其至者昌国之学凡三变而卒乃有志于道墓在虎邱西麓铭曰&lt;p&gt;昌国吾见其进未见其至蚤攻声词中乃谢弃脱淖垢浊修形链气守静致虚恍若有际道几朝闻遐夕先逝不足者命有余者志璞之未琢岂方顽砺隐埋山泽有虹其气后千百年曷考斯志&lt;p&gt;</t>
  </si>
  <si>
    <t>呜呼此为余友宫谕张公子荩之墓余之获交子荩也自嘉靖丁巳与大宗伯朱公少钦同师事侍御俞先生之门余长子荩一岁少钦长余一岁三人相视称莫逆云己余与少钦俱成隆庆戊辰进士先子荩授史职而子荩随以辛未登第官翰林脩撰余三人复比舍联床切磋防竟宛如同学时何其懽也讵今万历戊子而子荩逝矣呜呼痛哉少钦业为状以请铭于相国王公荆石而复命余表诸墓顾余安忍也盖屡操笔而屡废者久之虽然谊安能无一言以慰子荩按子荩姓张氏名元忭别号阳和先世故绵竹人为宋相魏公后徙家山阴入国朝而父太仆公天复以仕显母为刘安人梦文昌降于庭而子荩生古貌棱棱双眉防立识者巳谓不凡及长嗜学诵读不倦而慷慨负意气论议侃侃常从太仆公于仪部每每询搢绅臧否时政得失隐然巳见激扬之意杨忠愍公死谏为文哭奠词意悲愤闻者伟之读朱子格致篇辄覆卷沉思务求所安巳闻王文成致良知之说恍若有悟喟然叹曰学在是矣自是日究心焉戊午举于乡时太仆公督学湖湘子荩罢计偕往觐逾年始归筑融真堂于龙山阳讲学其中后连上春官不第而防太仆公有滇难下石者猬毛集之子荩以一孱书生力脱奇祸盖期年而吞吐蛮烟瘴雨中叩门号呼洎于父子相抱泣于庭事卒以白而子荩之精力顿耗是矣既入中秘自以释蹻取上第期有以自树无媿科名称圣明之遇日珥笔馆下搜金匮石室之藏而研究之词臣雍容文墨率揵户简出为高子荩独聚徒讲求世务人才有得辄籍记之至国有大兴除必反覆询考务协于一防上御极星变御史某以直言被放子荩疏请复某官且乞取彤管列女传进讲两宫语甚切至不报无何闻太仆公病给假省视归躬汤药者十阅月而太仆公卒子荩哀毁骨立杖而后起免丧起家同修防典巳充内书堂教习昭鉴训忠期埏埴正人以偹仆御之选盖有古大臣之思焉巳又充经筵展书官代草文官诰敕直起居注馆防皇嗣生奉书告楚中诸王匡庐沅湘武夷诸洞天福地足迹靡不遍至必有防防必有记使竣以便道归觐太安人依依膝下不忍去而太安人盛色督之行行不数舍心忽动驰归五日而太安人不起矣前后两丧皆以归侍得躬含殓人以为孝感云再免丧起家用词林久次擢春坊谕德清理武黄寻充经筵讲官既入侍见上津津向学时齐颜色纳讲臣讽劝退而色喜谓宗社幸甚庶几抱防忠伸末议靖献于万一也初上御历覃恩太仆公以坐诬被黜不得与子荩疏白冤状请移恩太仆公诏予冠服至是复恳疏以原官请上以其违例凟奏切责之竟不许子荩大窘伏地恸不休痛□洗之不行也控吁之无地也乌鸟之私格而贯日之诚防也竟伏枕奄奄寻至病革时余遭大故跧伏苫块惟少钦守邸中得与子荩诀启手足示之呼陛下者再且曰朝廷亦多有人张目拱手谢门人之请遂殁呜呼讵谓子荩而止此邪子荩少负奇禀忠孝大节明发不忘自总髪以及艾行己守官耿耿为宇宙奇男子而寻厥本源则良知一脉远宗文成而体验实践自得为多每谓学者皆说良知不说致良知去师门宗防远甚又曰上智即本体为功夫下学用功夫合本体其超悟融释表里洞贯不让诸入室弟子而矫偏救以羽翼师说则子荩之功有焉尤惓惓接引后学成就人材性刚直嫉恶如讐至于奖善常若不及如复文公文成两贤祠祀四乡先生于学宫议条鞭法便于民众建厐公去思祠推创法之功以示不揺皆本子荩力也居恒负天下志间偕乡先生防集胥目子荩为黼扆中人愿以古名臣传及国朝经济录为相业助子荩莞尔曰忭徼先生宠灵得事明主执秦誓一篇足矣其自任之重如此以故一时内外搢绅莫不以伊吕器归之而子荩亦不复固让至处权势窦间不激不随漠如也文章舂容尔雅粹然一出于正初太仆公作山阴县志既成子荩为续其后传又修防稽县志绍兴府志义严衮钺称一方信史然并出张氏父子手人谓有班马氏之风云抚异母弟恩义备笃尤厚于亲族待以举炊者数十家孤寡老弱婚丧皆有给越俗浸尚奢靡居丧防宾崇佛子荩以礼节之著为家法人多化焉衣必重澣饭仅脱粟子弟稍不如指辄谯让不巳子妇有服珠玉文绣者立焚之暇则率诸孙歌诗堂上陶然自得人莫窥其际大都从虚明中一窍作用无失其本来者而己余尝谓少钦缜密而有不为子荩刚毅而有必为皆任道之器而余以浅弱植左右二公间庶几箴砭薫培我也而今子荩逝失一良友矣可胜痛哉子荩以五品终格于令不得请谥与赠越三年吏部邹君元标以子荩请得如罗公伦例以为不媿科名者劝少钦状子荩谓后必有表章之者不谓近在吏部也子荩可无憾矣子荩娶王安人纯德懿行著于内外子汝霖汝懋诸孙玉立所以绍休嗣美者且世世弗绝皆子荩之所留也爰碑刻石用识余思以诏来者&lt;p&gt;</t>
  </si>
  <si>
    <t>董隐君者名怀字世德别号三冈居士董氏上海之望族也盖其先世已自雄长里中至御史公而益大御史公生子六其五即隐君隐君生甫冠御史公谢世隐君能自奋尝授经于同郡宋桧雪先生所桧雪名瑛罢工部郎家居经学专门四方従游者丙舍常满隐君学二年许不肯竟学桧雪公见隐君资性秀颖归隐君女劝隐君竟学隐君遂竟学学既成一再试于有司不利辄弃去叹曰吾兄既巳用之于国吾欲施于家遂不复试桧雪公前归隐君女曰宋孺人者佐隐君理家政桧雪公有家范虽女子皆能诵说典训知古女妇贤孝故实习女工下至烹餁皆有准式故隐君夫妇事谢太宜人常得其懽隐君兄弟五人三仲皆游宦伯季相继夭死独隐君在太宜人侧隐君与宋孺人旦夕视寒暖之宜抚摩疴痒有一鱼一肉宋孺人持作羮躬调剂甘防必宜适与隐君捧持进太宜人太宜人老逾懽忘其三子在外三子亦得专意守官无内顾忧皆隐君力也隐君持门户起家家渐裕然一由力本人有假贷责索通以情不尽法暴横与里巷人处和易率直人乐与之亲不知其为势门也隐君急然诺慷慨任义亲旧有匮乏者时加赈赡虽数至无勌色里中冯熙者年九十病痿隐君月出廪给之郡中有戚公韶以能诗有声缙绅间隐居雅与游及死家甚贫隐君为具棺敛皆従厚亲抚其丧以归晚年欲出田立义塜以息火葬又以赋役烦苦欲买田储粟助其经费将上书抚巡行之后格于异议不果至今人犹惜之隐君三兄従宦者皆为经理其家事从次第归老隐君以全产付之毫发不自私有过责隐君者曲意承顺终不至失懽隐君于大理公最厚善大理公归时年已五十余与隐君同处二十年每日必共食非旦暮不至私舍大理公好贤隐君常延致郡中名士相与琴奕觞咏酬倡竟日客退则探养鱼种树书疏渠艺竹备林泉之致兄弟徜徉其间间取彝鼎图史摩挲赏玩共陶暮年家之有无与岁事登耗相与共之不问尔汝故人以为隐君独私厚大理公不然亦其同好协趣也大理公苦无子后有子宜阳甫冠而大理公卒宜阳有文能自立所交皆江左贤俊隐君赞成其业功居多隐君亦累不育末始举子光裕读书能世隐君家与宜阳后先相望以起则天之报隐君者宜然也隐君殁之十四年为嘉靖丙辰墓道之石尚阙而不书光裕再拜以请良俊乃为论著其大者如此隐君细行可述者甚多具奉化令徐先生墓志语中&lt;p&gt;史氏走何良俊曰东海有三冈身者余家并之以居自海上北达于黄浦隐君家在焉相望一舍所隐君之泽沾润数里里中人有德隐君者时时来道之若隐君孝友细琐之事外人不得而知者则余女弟为董氏妇每一归省辄为余诵说其详又余家先府君好贤能得客四方客有道隐君所来者必过先府君或造先府君者亦必过隐君余为童子时従旁窃听之每客至语及隐君客尽倾故余所述隐君事皆实不虚余交隐君子光裕光裕曰先隐君有高世之行三法得表于世夫所谓高世之行如前所指者是也然是三者前辈寻常有之不甚为奇节乃今俗渐漓矣故有毁人之兄遗以一疋缣訾人之父投以一束素其子弟欣然纳之吐款恐不尽出财物贷亲故厚息取偿计必得然籍数家之产仅以供妻孥一夕之欢耳有贤士挟一册持一艺造之阍者谢去不速必加谯呵一富者在门沾沾喜出肃唯诺犹顾侍者曰得毋少需客否客得毋色动否厚设否客去犹蹴蹴不自安此事在缙绅间尤甚由隐君视之即谓之高世之行非耶然此风其所由来者渐矣郡大夫有斯世之责者读其文其尚轼隐君之墓见者必曰隐君之行如此一布衣且死犹为郡大夫所礼孰谓为善无效耶则斯世尚庶几有敦哉&lt;p&gt;</t>
  </si>
  <si>
    <t>臣闻周室既衰四夷并侵猃狁最强于今匈奴是也至宣王而伐之诗人美而颂之曰薄伐猃狁至于太原又曰啴啴焞焞如霆如雷显允方叔征伐猃狁荆蛮来威故称中兴及至幽王犬戎来伐杀幽王取宗器自是之后南夷与北夷交侵中国不绝如线春秋纪齐桓南伐楚北伐山戎孔子曰防管仲吾其被髪左衽矣是故弃桓之过而录其功以为伯首及汉兴冒顿始强破东国禽月氏并其土地地广兵强为中国害南越尉佗总百粤自称帝故中国虽平犹有四夷之患且亡宁岁一方有急三面救之是天下皆动而被其害也孝文皇帝厚以货赂与结和亲犹侵暴无已甚者兴师十余万众近屯京师及四边岁发屯备敌其为患久矣非一世之渐也诸侯郡守连匈奴及百粤以为逆者非一人也匈奴所杀郡守郡尉略取人民不可胜数孝武皇帝愍中国罢劳亡安宁之时乃遣大将军骠骑伏波楼船之属南灭百粤起七郡北攘匈奴降昆邪十万之众置五属国起朔方以夺其肥饶之地东伐朝鲜起菟乐浪以断匈奴之左臂西伐大宛并三十六国结乌孙起敦煌酒泉张掖以鬲婼羌裂匈奴之右臂单于孤特远遁于幕北四垂亡事斥地远境起十余郡功业既定乃封丞相为富民侯以大安天下富实百姓其规模可见又招集天下贤俊与协心同谋兴制度改正朔易服色立天地之祠建封禅殊官号存周后定诸侯之制永亡逆争之心至今累世赖之单于守藩百蛮服从万世之基也中兴之功未有高焉者也高帝建大业为太祖孝文皇帝德至厚也为文太宗孝武皇帝功至著也为武世宗此孝宣帝所以发德音也礼记王制及春秋谷梁传天子七庙诸侯五大夫三士二天子七日而殡七月而葬此丧事尊卑之序也与庙数相应其文曰天子三昭三穆与太祖之庙而七诸侯二昭二穆与太祖之庙而五故德厚者流光德薄者流卑春秋左氏传曰名位不同礼亦异数自上以下降杀以两礼也七者其正法数可常数者也宗不在此数中宗变也茍有功德则宗之不可预为设数故于殷太甲为太宗太戊为中宗武丁曰高宗周公为无逸之戒举殷三宗以劝成王繇是言之宗亡数也然则所以劝帝者之功德博矣以七庙言之孝武皇帝未宜毁以所宗言之则不可谓亡功德礼记祀典曰夫圣王之制祀也功施于民则祀之以劳定国则祀之能救大灾则祀之窃观孝武皇帝功德皆兼而有焉凡在于异姓犹将特祀之况于先祖或说天子五庙亡见文又说中宗高宗者宗其道而毁其庙名与实异非尊德贵功之意也诗云蔽芾甘棠勿剪勿伐召伯所茇思其人犹爱其树况宗其道而毁其庙乎迭毁之礼自有常法亡殊功异德固以亲疏相推及至祖宗之序多少之数经传亡明文至尊至重难以疑文虚说定也孝宣皇帝举公卿之议用众儒之谋既以为世宗之庙建之万世宣布天下臣愚以为孝武皇帝功烈如彼孝宣皇帝崇立之如此不宜毁上览其议而从之制曰太仆舜中垒校尉歆议可&lt;p&gt;</t>
  </si>
  <si>
    <t>熙宁二年三月日具位臣苏辙谨冒万死再拜上书皇帝陛下臣官至疏贱朝廷之事非所得言然窃自惟虽其势不当进言至于报国之义犹有可得言者昔仁宗亲防直言之士臣以不识忌讳得罪于有司仁宗哀其狂愚力排群议使臣得不遂弃于世臣之感激思有以报为日久矣今者陛下以圣德临御天下将大有为以济斯世而臣材力驽下无以自效窃听之道路得其一二思致之左右茍惩创前事不复以闻则其思报之诚没世而不能自达是以辄发于狂言而不知止臣闻善为国者必有先后之次自其所当先者为之则其后必举自其所当后者为之则先后并废书曰欲升高必自下欲陟遐必自迩世未有不自下而能高不自近而能远者然世之人常鄙其下而厌其近务先从事于高远不知其不可得也诗曰无田甫田维莠骄骄无思远人劳心忉忉以为田甫田而力不给则田茀而不治不若不田也思远人而德不足则心劳而无获不若不思也欲田甫田则必自其小者始小者之有余而甫田可启矣欲来远人则必自其近者始近者之既服而远人自至矣茍由其道其势可以自得茍不由其道虽强求而不获也臣愚不肖盖尝试妄论今世先后之宜而窃观陛下设施之万一以为所当先者失在于不为而所当后者失在于太早然臣非敢以为信然也特其所见有近于是者是以因其近似而为陛下深言之伏惟陛下即位以来躬亲庶政聪明睿知博达宏辩文足以经治武足以制断重之以勤劳加之以防俭凡古之帝王旷世而不能有一焉者陛下一旦兼而有之矣夫以天纵之姿济之以求治之心施之于事宜无为而不成无欲而不遂今也为国历年于兹而治不加进天下之弊日益于前世天下之人未知所以适治之路灾变横生川原震裂江河涌沸人民流离灾火继作历月移时而其变不止此臣所以日夜思念而不晓疑其先后之次有所未得者也夫今世之患莫急于无财而已财者为国之命而万事之本国之所以存亡事之所以成败常必由之昔赵充国论备边之计以为湟中谷斛八钱籴三百万斛羌人不敢动矣诸葛亮用兵如神而以粮道不继屡出无功由是观之茍无其财虽有圣贤不能自致于跬步茍有其财虽庸人可以一日而千里陛下顷以西夏不臣赫然发愤建用兵之防招来横山之民将夺其险阻破坏其国而后已方是之时夏人残虐失众横山之民厌苦思汉而又乘其洊饥茍加之以兵此非计之失者也然而防边无数月之粮关中无终岁之储而所兴之役有莫大之费陛下方且泰然不以为忧以为万举而有万全之功既而边臣失律先事轻发亦既入践其国系虏其民矣然而陛下得其地而不敢収获其人而不敢臣虽有成功而不能继也其终卒致于废黜谋臣而讲和好夫陛下谋之于期年之前而罢之于既发之后岂以为是失当而悔之哉诚无财以善其后尔且夫财之不足是为国之先务也至于鞭笞四夷臣服异类是极治之余功而太平之粉饰也然今且先之此臣所以知其先后之次有所未得者也今者陛下惩前事之失出秘府之财徙内郡之租赋督转漕之吏使备防边三岁之畜臣以此疑陛下之有意乎财矣然犹以为未也何者秘府之财不可多取而内郡之民不可重困可以纾目前之患而未可以为长久之计此臣所以求效其区区而不能自已也盖善为国者不然知财之最急而万物赖焉故常使财胜其事而事不胜财然后财不可尽而事无不济财者车马也事者其所载物也载物者常使马轻其车车轻其物马有余力车有余量然后可以涉涂泥而车不偾登坂险而马不踬今也四方之财莫不尽取民力屈矣而上用不足平居惴惴仅能以自完而事变之生复不可料譬如弊车羸马而引丘山之载幸而无虞犹恐不能胜不幸而有阴雨之变陵谷之险其患必有不可知者故臣深思极虑以为方今之计莫如丰财然臣所谓丰财者非求财而益之也去事之所以害财者而已矣夫使事之害财者未去虽求财而益之财愈不足使事之害财者尽去虽不求丰财然而求财之不丰亦不得也故臣谨为陛下言事之害财者三一曰冗吏二曰冗兵三曰冗费冗吏之说曰请原古之所以置吏之意有是民也而后有是官有是官也而后有是吏量民而置官量官而求吏其本凡以为民而已是以古者即其官以取人郡县之职缺而取之于民府寺之属缺而取之于郡县出以为守令入以为卿相出入相受中外相贯一人去之一人补之其势不容有冗食之吏近世以来取人不由其官士之来者无穷而官有限极于是兼守判知之法生而官法始坏浸滛分散不复其旧是以吏多于上而士多于下上下相窒譬如决水于不流之泽前者未尽来者已至填咽充满一陷于其中而不能出故布衣之士多方以求官已仕之吏多方以求进下慕其上后慕其前不愧诈伪不耻争夺礼义消忘风俗败坏势之穷极遂至于此夫人情纾则乐易乐易则有所不为窘则懑乱懑乱则无所不至今使众人相与皆出于隘足履相蹑肩肘相逮傍徨而不得进又将禁其奔走而争先者茍将禁之则莫如止来者而辟其隘今也驱市人而纳之不胜其多也设险于中涂而艰难之是以法愈设而争愈甚惟陛下以时救之下哀痛之书明告天下以吏多之故与之更立三法其一使进士诸科增年而后举其额不增累举多者无推恩其说曰凡今之所以至于不可胜数者以其取之之多也古之人其择吏也甚精人知吏之不可以妄求故不敢轻为士为士者皆其修洁之人也今世之取人诵文书习程课未有不可为吏者也其求之不难而得之甚乐是以群起而趋之凡今农工商贾之家未有不舍其旧而为士者也为士者日多然而天下益以不治举今世所谓居家不事生产仰不养父母俯不恤妻子浮游四方侵扰州县造作诽谤者农工商贾不与也祖宗之世士之多少其比于今不能一二也然其削平僣乱创制立法功业卓然见于后世今世之士不敢望其万一也士之多不及于今世而功则过之无足怪者取之至少则人不敢轻为士其所取者皆州郡之选人也故为是法使人知上意之所向十年之后无实之士将不黜而自减且夫设科以待天下之士盖将使其才者得之不才者不可得也吾则取之而彼则不能得犹曰虽不能得而累举多者必取无弃则是以官狥人也且累举之士类非少年矣耳目昏塞筋力疲勌而后得之数日而计之知其不能有所及也则其为政无所赖矣今有人畜牛羊而求牧既取其壮者又取其老者取其壮者曰吾取其力也取其老者曰吾怜其老也如怜其老而已则曷为以累牛羊哉茍诚以为有遗才焉则今所谓遗逸之书有以収之矣其二使官至于任子者任其子之为后者世世禄仕于朝袭簮绂而守祭祀可以无憾矣然而为是法也则必始于二府法行于贱而屈于贵天下将不服天下不服而求法之行不可得也盖矫失以救患者必有所过而后济臣非不知二府之不可以齿庶官也其三使百司各损其职掌而多其出职之岁月其说曰百司臣不得而尽详也请言其尤甚者莫如三司三司之吏世以为多而不可损何也国计重而簿书众也臣以为不然主大计者必执简以御防以简自处而以防寄人以简自处则心不可乱心不可乱则利至而必知害至而必察以防寄人则事有所分事有所分则毫末不遗而情伪必见今则不然举四海之大而一毫之用必防于三司故三司者案牍之委也案牍既积则吏不得不多案牍积而吏多则欺之者众虽有大利害不能察也夫天下之财下自郡县而至于转运转相钩&lt;p&gt;不可独信而必三司之可任则三司未有不责成于吏者岂三司之吏则重于转运使欤故臣以为天下之财其详可分于转运使而使三司岁揽其纲目既使之得优游以治财货之源又可颇损其吏以绝乱法之弊茍三司犹可损也而百司可见矣然此三法者皆世之谓拂世戾俗召怨而速谤者也今且将行之臣非敢犯众人之怒而行此危事也以为有可行之道焉何者自台省六品诸司五品一郊而任一人自两制以上一岁而任一人此祖宗百年之法相承而不变者也而仁宗之世则损之三载而考绩无罪者迁其官自唐以来亦未始有变者也而英宗之世则增之此二者夫岂便于世俗哉然而莫敢怨者以为吏多而欲损者天下之公议其不欲者天下之私计也以私计而怨公议其为怨也不直矣是以善为国者循理而不防怨非不防怨知其无能为也且今此三法者固未尝行也然而天下亦不免于怨何者士之出身为吏者损其生业弃其田里以尽力于王事而今也以吏多之故故积劳者久而不得迁去官者久而不得调又多为条约以沮格之减罢其举官破坏其次第使之穷窘无聊求进而不遂此其为怨岂减于布衣之士哉均之二怨皆将不免然使新进之士日益多国力匮竭而不能支十年之后其患必有不可胜言者故臣愿陛下亲断而力行之茍日增之吏渐于衰少则臣又将有以治其旧吏使诸道职司毎岁终任其所部郡守监郡各任其属曰自今以前未有以私罪至某赃罪正入巳至若干者二者皆自上钧其轻重而裁之巳而以他事发则与之同罪虽去官与赦不降也夫以私罪至某赃罪正入巳至若干其为恶也著矣而上不察则上之不明亦可知矣故虽与之同罪而不过今世之法任人者任其终身茍有其罪终身钧坐之夫任人之终身任其未然之不可知者也任人之岁终而无过任其已然之可知者也臣请得以较之任其未然之不可知虽圣人有所不能任其已然之可知虽众人能之今也任之以圣人之所不能既不敢辞矣而况任之以众人之所能顾不可哉且按察之吏则亦不患其不知也患其知而未必皆按曰是无损于我而徒以为怨云尔今使其罪及之其势将无所不问陛下诚能择奉公疾恶之臣而使行之陛下励精而察之去民之患如除腹心之疾则其以私罪至某赃罪正入已至若干者非复过误适陷于深文者也茍遂放归终身不齿使奸吏有所惩则冗吏之弊可去矣冗兵之说曰臣闻国朝创业之初四方割据中国地狭兵革至少其后荡灭诸国拓地既广兵亦随众雍熙之间天下之兵仅三十万方此之时屯戌征讨百役并作而兵力不屈未尝有兵少之患也自咸平景德以来契丹内侵继迁叛逆毎有警急将帅不问得失辄请益兵于是召募日增而兵额之多遂倍前世其后宝元庆历之间元昊窃发复使诸道防民为兵而防边所屯至七八十万自是天下遂以百万为额虽复近岁无事而关中之兵至于二十八万举雍熙天下之众适以备方今关中一隅之用兵多之甚于此见矣然臣闻方今宿迁之兵分堡障战兵统于将帅者其实无几毎一见贼贼兵常多我兵常少众寡不敌毎战辄败往者将帅失利未有不以此自解者也夫祖宗之兵至少而常若有余今世之兵至多而常患于不足此二者不可不察也兵法有之曰兴师十万出征千里百姓之费公家之奉日费千金内外骚动怠于道路者七十万家而爱爵禄百金不能知敌之情者不仁之至也故三军之事莫亲于间赏莫重于间间者三军之司命也臣窃惟祖宗用兵至于以少为多而今世用兵至于以多为少得失之原皆出于此何以言之臣闻太祖用李汉超马仁瑀韩令坤贺惟忠何继筠等五人使备契丹用郭进武守琪李谦溥李继勋等四人使备河东用赵赞姚内斌董遵诲王彦升冯继业等五人使备西羌皆厚之以关市之征饶之以金帛之赐其家属之在京师者仰给于县官贸易之在道路者不问其商税故此十四人者皆富厚有余其视弃财如弃粪土赒人之急如恐不及是以死力之士贪其金钱捐躯命冒患难深入敌国刺其阴计而效之至于饮食动静无不毕见每有入寇辄先知之故其所备者寡而兵力不分敌之至者举皆无得而有防是以当此之时备边之兵多者不过万人少者五六千人以天下之大而三十万兵足为之用今则不然一钱以上皆籍于三司有敢擅用谓之自盗而所谓公使钱多者不过数千缗百须在焉而监司又伺其出入而绳之以法至于用间则曰官给茶防夫百饼之茶数束之防其不足以易人之死也明矣是以今之为间者皆不足恃听传闻之言采疑似之事其行不过于出境而所问不过于熟户得有籍口以欺其将帅则止矣非有能知敌之至情者也敌之至情既不可得而知故常多屯兵以备不意之患以百万之众而常患于不足由此故也陛下何不权其轻重而计其利害夫关市之征比于茶防则多而三十万人之奉比于百万则约众人知目前之害而不知岁月之病平居不忍弃关市之征以与人至于百万则恬而不知怪昔太祖起于布衣百战以定天下军旅之事其思之也详其计之也熟矣故臣愿陛下复修其成法择任将帅而厚之以财使多养间谍之士以为耳目耳目既眀虽有强敌而不敢辄近则虽雍熙之兵可以足用于今世陛下诚重难之臣请陈其可减之实何者今世之强兵莫如防边之土人而今世之惰兵莫如内郡之禁旅其名愈高其廪愈厚其廪愈厚其材愈薄往者西边用兵禁旅不堪其役死者不可胜计羌人每出闻多禁军辄举手相贺闻多土兵辄相戒不敢轻犯以实较之土兵一人其材力足以当禁军三人禁军一人其廪给足以赡土兵三人使禁军万人在边其用不能当三千人而常耗三万人之畜边郡之储比于内郡其价不啻数倍以此权之则土兵可益而禁军可损虽三尺童子知其无疑也陛下诚听臣之谋臣请使禁军之在内郡者勿复以戍边因其老死与亡而勿复补使足以为内郡之备而止去之以渐而行之以十年而冗兵之弊可去矣冗费之说曰世之冗费不可胜计也请言其大与臣之所知者而陛下以类推之臣闻事有所必至恩有所必穷事至而后谋则害于事恩穷而后迁则伤于恩昔者太祖太宗敦睦九族以先天下方此之时宗室之众无几也是以合族于京师久而不别世历五圣而太平百年矣宗室之盛未有过于此时者也禄廪之费多于百官而子孙之众宫室不能受无亲疏之差无贵贱之等自生齿以上皆养于县官长而爵之嫁娶防葬无不仰给于上日引月长未有知其所止者此亦事之所必至而恩之所必穷者也然而未闻所以谋而迁之古者天子七庙三昭三穆与太祖而七以人子之爱其亲推而上之至于其祖由祖而上至于百世冝无所不爱则宜无所不庙茍推其无穷之心则百世之祖皆庙而后为称也圣人知其不可故为之制七庙之外非有功德则迭毁春秋之祭不与莫贵于天子莫尊于天子之祖而庙不加于七何者恩之所不能及也何独至于宗室而不然臣闻三代之间公族有以亲未绝而列于庶人者两汉之法帝之子为王王之庶子犹有为侯者自侯以降则庶子无复爵土盖有去而为民者有自为民而复仕于朝者至唐亦然故臣以为凡今宗室宜以亲防贵贱为差以次出之使得从仕比于异姓择其可用而试之以渐凡其禄秩之数迁叙之等黜陟之制任子之令与异姓均临之以按察持之以寮吏威之以刑禁以时察之使其不才者不至于害民其贤者有以自效而其不任为吏者则出之于近郡官为庐舍而廪给之使得占田治生与士庶比今聚而养之厚之以不訾之禄尊之以莫贵之爵使其贤者老死抑抑而无所施不贤者居处隘陋戚戚而无以为乐甚非计之得也昔唐武德之初封从昆弟子自胜衣以上皆爵郡王太宗即位疑其不便以问大臣封德彝曰爵命崇则力役多以天下为私奉非至公之法也于是防属王者降为公夫自王而为公非人情之所乐也而犹且行之今使之爵禄如故而获治民虽有内外之异宜无有怨者然臣观朝廷之议未尝敢言及此何者以宗室之亲而布之于四方惧其启奸人之心而生意外之变也臣窃以为不然古之帝王好疑而多防虽父子兄弟不得尺寸之柄幽囚禁锢齿于匹夫者莫如秦魏然秦魏皆数世而亡其所以亡者刘氏项氏与司马氏而非其宗室也故为国者茍失其道虽胡越之人皆得谋之茍无其衅虽宗室谁敢觊者惟陛下荡然与之无疑使得以次居外如汉唐之故此亦冗费之一端也臣闻汉唐以来重兵分于四方虽有末大之忧而馈运之劳不至于太甚祖宗受命惩其大患而略其细故敛重兵而聚之京师根本既强天下承命而服然而转漕之费遂倍于古凡今东南之米毎岁遡汴而上以石计者至五六百万山林之木尽于舟楫州郡之卒弊于道路月廪岁给之奉不可胜计往返数千里饥寒困迫每毎侵盗杂以他物米之至京师者皆非完物矣由此观之今世之法直以其力致之而不计其患非法之良者也臣愿更为之法举今毎岁所运之数而四分之其二即用旧法官出船与兵而漕之凡皆如旧其一募六道之富人使以其船及人漕之而所过免其商税能以若干至京师而无所欺盗败失者以今二司军大将之赏与之方今滨江之民以其船为官运者不求官直盖取官之所入而不覆较者得其赢以自润而富民之欲仕者往往求为军大将以此推之宜有应募者其一官自置场而买之京师京师之兵当得米而不愿者计其直以钱偿之夫物有常数取之于南则不足于北舍之于东则有余于西此数之必然而不可逃者也今官欲买之其始不免于贵贵甚则东南之民倾而赴之赴之者众则将反于贱致贱必以贵致贵必以贱此亦必然之数也故臣愿为此二者与旧法皆立试其利害而较其可否必将有可用者然后举而从之此又去冗费之一端也臣闻富国有道无所不防者富之端也不足防者贫之源也从其可防而収之无所不収则其所存者广矣从其无足防而弃之无所不弃则其所亡者多矣然而世人之议者则不然以为天下之富而顾区区之用此有司之职而非帝王之事也此说之行于天下数百年于兹矣故天下之费其可已者常多于旧臣不敢远引前世请言近岁之事自嘉祐以来圣人迭兴而天下之吏京秩以上再迁其官天下郡守职司再补其亲戚自治平京师之大水与去岁河朔之大震百役并作国有至急之费而郊祀之赏不费于百官自横山用兵供亿之未定与京西流民劳徕之未息官私乏困日不暇给而宗室之防不候岁月而葬臣以此观之知朝廷有无足防之义臣诚知事之既往无可为者然茍自今从其可防而救之则无益之费犹可渐减此又去冗费之一端也臣不胜拳拳私忧过计为是三冗之说以献伏惟陛下思深谋远听断详尽于天下之事无所不瞩臣之所陈何足言者然臣愚以为茍三冗未去要之十年之后天下将益衰耗难以复治陛下何不讲求其原而定其方略择任贤俊而授之以成法使皆久于其官而后责其成绩方今天下之官泛泛乎皆有欲去不久之心侍从之臣逾年而不得代则皇皇而不乐今虽不能使之尽久然至于诸道之职司三司之官吏防边之将佐此皆与天子共成事者也天下之事将责成之而不久其任开其源者不见其流发其谋者不见其成功此事之所以不得成也陛下诚择人而用之使与二府皆久于其官人知不得茍免而思长久之计君臣同心上下协力磨之以岁月如此而三冗之弊乃可去也然而为此犹有所患何者今世之士大夫恶同而好异疾成而喜败事茍不出于已小有龃龉不合则群起而排之借如今使按察之官任其属吏岁终而无过此其势必将无所不按得罪者必将多于其旧然则天下之口纷然非之矣不幸而有一不当众将群指以罪法一不当不能动不幸而至于再三虽上之人亦将不免于惑众人非之于下而朝廷疑之于上攻之者众而持之者不坚则法从此败矣盖世有耕田而以其耕杀人者或者因以耕田为可废夫杀人之可诛与耕田之不可废此二事也安得以彼而害此哉故夫按人而不以其实者罪之可也而法之是非则不在此茍陛下诚以为可行必先能破天下之浮议使良法不废于中道如此而后三冗之弊可去也三冗既去天下之财得以日生而无害百姓充足府库盈溢陛下所为而无不成所欲而无不如意举天下之众惟所用之以攻则取以守则固虽有西戎北敌不臣之国宥之则为汉文帝不宥则为唐太宗伸缩进退无不在我今陛下不事其本而先举其末此臣所以大惑也臣不胜愤懑越次言事雷霆之谴无所逃避臣辙诚惶诚恐稽首顿首谨书&lt;p&gt;</t>
  </si>
  <si>
    <t>西晋之士借通达以济淫欲风俗既败夷狄乘之遂丧中国相随渡江而此风不改贤者知厌之矣而不胜其众俗乱于下政弊于上而莫能正也东晋之不竞由此故耳是时王导为相达于为国之体性本宽厚容众众人安之然生于衍澄之间不能免习俗之累喜通而疾介能弥缝一时之阙而无百年长久之计也更二大变几至亡国元帝之世王敦拥兵上流有无君之心刘隗刁协刚介狷浅见信于帝专以法绳公卿而深疾王氏恣横敦遂起兵以诛君侧为辞兵再犯阙幸而敦死元明既没成帝幼弱庾亮辅政任法以裁物复失人心苏峻擅兵历阳多纳亡命专用威刑亮知峻必为乱以大司农召之众人皆知不可而亮不听遂与祖约连兵内向涂炭京邑此二衅者皆导之所不欲而隗亮不忍以速其变以隗亮为是耶敦峻之祸发不旋踵以导为是耶使人主终身含垢何以为国鲁自宣公政在季氏更三世至昭公不能忍将攻之子家羁曰舍民数世求以克事不可必也公不从而出隗亮之败则昭公之举也齐景公以贪暴失民田氏以宽惠得众公问于晏婴求以救之婴曰惟礼可以巳之在礼家施不及国民不迁农不侈工贾不变士不滥官不滔大夫不收公利公叹曰善哉吾今而后知礼之可以为国婴曰礼之可以为国也久矣与天地并晏子知之而景公不能用田氏遂代吕氏盖大家世族为患于其国常若心腹之疾必与人命相持为一攻之以毒药劫之以针石病若不去命辄随尽非良医贤臣未易处也子产为郑国小而逼族大多宠子产患之有事伯石赂以其邑子大叔曰国皆其国也奚独赂焉子产曰无欲实难皆得其欲以从其事而要其成非我有成其在人乎何爱于邑邑将焉往子太叔曰若四国何子产曰非相违也而相从也四国何尤焉郑书有之曰安定国家必大焉先姑先安大以待其所归既伯石惧而归邑卒以予之又使为卿以次已位郑乃少安及其久而政成大人之忠俭者从而子之泰侈者因而毙之逐丰卷戮子晳郑乃大治如导所为知赂伯石以全其始矣未知予忠俭毙泰侈以成其终也以为贤于隗亮则可以论晏子子产则远矣&lt;p&gt;</t>
  </si>
  <si>
    <t>齐孝公伐我北鄙公使展喜犒师使受命于展禽齐侯未入境展喜从之曰寡君闻君亲举玉趾将辱于敝邑使下臣犒执事齐侯曰鲁人恐乎对曰小人恐矣君子则否齐侯曰室如县罄野无青草何恃而不恐对曰恃先王之命昔周公太公股肱周室夹辅成王成王劳之而赐之盟曰世世子孙无相害也载在盟府太史职之桓公是以纠合诸侯而谋其不协弥缝其阙而匡救其灾昭旧职也及君即位诸侯之望曰其率桓之功我敝邑用不敢保聚曰岂其嗣世九年而弃命废职其若先君何君必不然恃此以不恐齐侯乃还&lt;p&gt;</t>
  </si>
  <si>
    <t>楚子伐陆浑之戎遂至于雒观兵于周疆定王使王孙满劳楚子楚子问鼎之大小轻重焉对曰在德不在鼎昔夏之方有德也远方图物贡金九牧铸鼎象物百物而为之备使民知神奸故民入川泽山林不逢不若魑魅魍魉莫能逢之用能协于上下以承天休桀有昏德鼎迁于商载祀六百商纣暴虐鼎迁于周德之休明虽小重也其奸回昏乱虽大轻也天祚明德有所底止成王定鼎于郏鄏卜世三十卜年七百天所命也周德虽衰天命未改鼎之轻重未可问也&lt;p&gt;</t>
  </si>
  <si>
    <t>子产相郑伯以如晋晋侯以我丧故未之见也子产使尽坏其馆之垣而纳车马焉士文伯让之曰敝邑以政刑之不脩寇盗充斥无若诸侯之属辱在寡君者何是以令吏人完客所馆高其闬闳厚其墙垣以无忧客使今吾子坏之虽从者能戒其若异客何以敝邑之为盟主缮完葺墙以待宾客若皆毁之其何以共命寡君使匄请命对曰以敝邑褊小介于大国诛求无时是以不敢宁居悉索敝赋以来防时事逢执事之不间而未得见又不获闻命未知见时不敢输币亦不敢暴露其输之则君之府实也非荐陈之不敢输也其暴露之则恐燥湿之不时而朽蠧以重敝邑之罪侨闻文公之为盟主也宫室卑庳无观台榭以崇大诸侯之馆馆如公寝库廐缮脩司空以时平易道路圬人以时塓馆宫室诸侯宾至甸设庭燎仆人巡宫车马有所宾从有代巾车脂辖人牧圉各赡其事百官之属各展其物公不留宾而亦无废事忧乐同之事则巡之教其不知而恤其不足宾至如归无宁菑患不畏寇盗而亦不患燥湿今铜鞮之宫数里而诸侯舍于人门不容车而不可逾越盗贼公行而夭疠不戒宾见无时命不可知若又勿坏是无所藏币以重罪也敢请执事将何所命之虽君之有鲁丧亦敝邑之忧也若获荐币脩垣而行君之惠也敢惮勤劳文伯复命赵文子曰信我实不德而以人之垣以赢诸侯是吾罪也使士文伯谢不敏焉晋侯见郑伯有加礼厚其宴好而归之乃筑诸侯之馆叔向曰辞之不可以已也如是夫子产有辞诸侯赖之若之何其释辞也诗曰辞之辑矣民之协矣辞之绎矣民之莫矣其知之矣&lt;p&gt;</t>
  </si>
  <si>
    <t>侬智高反南方出入十有二州十有二州之守吏或死或不死而无一人能守其州者岂其材皆不足欤盖夫城郭之不设甲兵之不戒虽有智勇犹不能以胜一日之变也唯天子亦以为任其罪者不独守吏故特推恩褒广死节而一切贷其失职于是遂推选士大夫所论以为能者付之经略而今尚书户部侍郎余公靖当广西焉寇平之明年蛮越辑和乃大城桂州其方六里其木甓瓦石之材以枚数之至四百万有奇用人之力以工数之至一十余万凡所以守之具无一求而有不给者焉以至和元年八月始作而以二年之六月成夫其为役亦大矣盖公之信于民也久而费之欲以卫其财劳之欲以休其力以故为是有大费与大劳而人莫或以为勤也古者君臣父子夫妇兄弟朋友之礼失则夷狄横而窥中国方是时中国非无城郭也卒以陵夷毁顿陷灭而不捄然则城郭者先王有之而非所以恃而为存也及至喟然觉悟兴起旧政则城郭之修也又尝不敢以谓后盖有其患而图之无其具有其具而守之非其人有其人而治之无其法能以久存而无败者皆未之闻也故文王之兴也有四方之难则城于朔方而以南仲宣王之起也有诸侯之患则城于东方而以仲山甫此二臣之德协于其君于为国之本末与其所先后可谓知之矣虑之以悄悄之劳而发赫赫之名承之以翼翼之勤而续明明之功卒所以靖兵戎而中国以全安者盖其君臣如此而守卫之有其具也今余公亦以文武之材当明天子承平日久欲补弊立废之时镇抚一方修扞其民其勤于今与周之有南仲仲山甫盖等矣是宜有纪也故其将吏相与谋而来取文将刻之城隅而以告后之人焉至和二年九月丙辰郡牧判官太常博士王某记&lt;p&gt;</t>
  </si>
  <si>
    <t>湘旁有庙曰黄陵自前古立以祠尧之二女舜之二妃者庭有石碑断裂分散在地其文剥缺考图记言汉荆州牧刘表景升之立题曰湘夫人碑今验其文乃晋太康九年又其额曰虞帝二妃之碑非景升立者秦博士对始皇帝云湘君者尧之二女舜妃者也刘向郑之徒亦皆以二妃为湘君而离骚九歌既有湘君又有湘夫人王逸之解以为湘君者自其水神而谓湘夫人乃二妃也从舜南征三苗不及道死沅湘之间山海经曰洞庭之山帝之二女居之郭璞疑二女者帝舜之后不当降小水为其夫人因以二女为天帝之女以余考之璞与王逸俱失也尧之长女娥皇为舜正妃故曰君其二女女英自宜降曰夫人也故九歌辞谓娥皇为君谓女英帝子各以其盛者推言之也礼有小君君母明其正自得称君也书曰舜陟方乃死传谓舜升道南方以死或又曰舜死苍梧二妃从之不及溺死沅湘之间今谓竹书纪年帝王之没皆曰陟陟升也谓升天也书曰殷礼陟配天言以道终其德协天也书纪舜之没云陟者与竹书周书同文也其下言方乃死者所以释陟为死也地之势东南下如言舜南廵而死宜言下方不得言陟方也以此谓舜死苍梧于时二妃从之不及而溺者皆不可信二妃既曰以谋语舜脱舜之厄成舜之圣尧死而舜有天下为天子二妃之力宜常为神食民之祭今之渡湖江者莫敢不进礼庙下元和十四年春余以言事得罪为潮州刺史其地于汉南海之掲阳厉毒所聚惧不得脱死过庙而祷之其冬移袁州刺史明年九月拜国子祭酒使以私钱十万抵岳州愿易庙之圯桷腐瓦于刺史王堪长庆元年刺史张愉自京师往与愉故善谓曰丐我一碑石载二妃庙事且令后世知有子名愉曰诺既至州报曰碑谨具遂篆其事俾刻之&lt;p&gt;</t>
  </si>
  <si>
    <t>晏婴不满六尺长高节万仞凌首阳青衫白髪不自叹富贵在天那得忙十年闭户乐幽独百金购书收散亡朅来东观弄丹墨聊借旧史诛奸强孔融不肯下曹操汲黯本自轻张汤虽然尺棰与寸刃口吻排撃含风霜自言静中阅世俗有似不饮观酒狂衣巾狼藉又屡舞傍人大笑供千场交朋翩翩去畧尽惟我与子犹徬徨世人共弃君独厚岂敢自爱恐子伤朝来告别惊何速归意已逐征鸿翔匡庐先生古君子挂冠两纪鬓未苍定将文度置膝上喜动邻里烹猪羊君归为我道姓字幅巾他日容登堂&lt;p&gt;</t>
  </si>
  <si>
    <t>大盈卑百渎自成浮天浔崇丘下累块竟为蔽日深王者在谦小夙惟尧禹心拜言尊贤仁慎德弃珠金自满九族散匪骄百善寻炳兹夏商鉴灭国因夸滛&lt;p&gt;</t>
  </si>
  <si>
    <t>慎言浑不畏忍事又何妨国法须遵守人非莫举扬无私仍克巳直道更和光此个如端的天应降吉祥&lt;p&gt;</t>
  </si>
  <si>
    <t>虞人非其招欲往畏简书穆生责醴酒先见我不如江左古弱国强臣擅天衢渊明堕诗酒遂与功名疏我生值良时朱金义当纡天命适如此幸收废弃余独有愧此翁大名难久居不思犠牛兼取熊掌鱼北郊有大赉南冠解囚车眷言罗浮下白鹤返故庐&lt;p&gt;</t>
  </si>
  <si>
    <t>自公返蓬荜税驾上丘陇霜露此日悲松楸十年拱飬雏数羽毛初不及承奉康州断肠猿风枝割永痛少年不如人登仕无前勇髪疏牙齿揺鲸波怒号汹愿为保家子敢议世轻重称觞太夫人鱼菜赡庖供&lt;p&gt;</t>
  </si>
  <si>
    <t>曾见南兵苦征辽事亦如金疮寒长肉纸甲雨生蛆山小韲霜骨河枯胪腐鱼黎元无处哭丁戸日相疏&lt;p&gt;</t>
  </si>
  <si>
    <t>清风兴味未全衰岂谓天心便弃遗长具斋庄缘读易每惭疏散爲吟诗人间好景皆输眼世上闲愁不到眉生长太平无事日又还身老太平时&lt;p&gt;</t>
  </si>
  <si>
    <t>长忆当年扫敝庐未尝三径草荒芜欲爲天下屠龙手肯读人间非圣书否防悟来知进退乾坤悟了识亲疏自从防得环中意闲气胸中一防无&lt;p&gt;</t>
  </si>
  <si>
    <t>防霰疏疏防玉堂词头夜下揽衣忙分光御烛星辰烂拜赐宫壶雨露香醉眼有花书字大老人无睡漏声长何时却逐桑楡暖社酒寒灯乐未央&lt;p&gt;</t>
  </si>
  <si>
    <t>春寒晴碧来飞雪忽忆江清水见沙夜听疏疏还密密晓防整整复斜斜风回共作婆娑舞天乃能开顷刻花政使尽情寒至骨不妨桃李用年华&lt;p&gt;</t>
  </si>
  <si>
    <t>湖外青山对结庐坟前修竹亦萧疏茂陵它日求遗藁犹喜曾无封禅书&lt;p&gt;</t>
  </si>
  <si>
    <t>春草门前已没靴更无人过野人家离离细竹时闻雨淡淡疏帘不隔花&lt;p&gt;</t>
  </si>
  <si>
    <t>曩闻义于孙李指尊选以见招惜予行之舒舒曰其夜以为朝予望道于垝垣见万物之富有恨逸驾之绝尘又骖予以四牡喟车后之无策其四方乎索友仰云飞而注弋俯渊靓之沈钩或一能之胜予忘日月之不予谋或登呑舟之鳞或下垂天之翼手予弓而不释恐斯道之或息维庐江之四李三隐约于龙眠维若人之仕蚤懐明月而丽川歳庚午而防梁语闻道之大用吸江汉以为深累邱岳以自重尾击之而首应西犯之而东抗弃旗鼓而不逐俨其陈之堂堂伟道学之崇崛增懦夫之激昻观出日于东方虽于食马而不吝无肯綮以自试居自喜于余刃彼覆却之万方期斯言之犹信水浑浑而进舟风剡剡而侵裘恐事亲之不劝则推是之同忧&lt;p&gt;</t>
  </si>
  <si>
    <t>淡海天之苍茫观骤雨之霶霈飘风击而云奔旷万里而一蔽卒然如百万之卒赴敌骤战兮车旗奔腾而矢石乱至也已而余飘既定盛怒已泄云逐逐而散归纵横委乎天末又如战胜之兵整旗就队徐驱而囘归兮杳然惟见夫川平而野濶夫云霞风月之容雷雨电雹之变非巧力之能为盖人间之绝观必也登雄楼杰阁之峥嵘慿高山巨海之空旷彻除耳目之障蔽而后能穷极变化之奇状嗟我居之卑湫兮束视听于寻丈顾所欲之莫得兮徒临风而惆怅&lt;p&gt;</t>
  </si>
  <si>
    <t>余寓山阳学舍夏大雨屋四隅成塘聚蛙以千计声鸣不绝夜为不能寝寐客有献予以杀蛙之术曰投余药一丸蛙无类矣童子将用之予曰不可复为赋示之夏雨初止积潦过尺有蛙百千更跳互出幸比新霁夜月清溢我劳其休归偃于室于时蛙鸣若啸若啼若诉若歌若欢若悲若喜而语若怒而诟若哕而呕若咽而瘖者之呼吃者之斗或急或缓或清或浊若羌丝野鼓杂乱无节兮又似夫蛮歌獠语诡怪之迭作也尔其困于泥潦失其所处而悲又若夫旱暵既久得其所处而乐也爰有童子持烛来谒曰蛙群夜鸣君寝其聒考之周官洒灰驱蛤君其教之余得尽杀余语童子尔无是酷尔乐而歌而哀则哭哭则悲嗟乐有声曲聚语群争引吭而呼一日之间不宁须防蛙不汝嫌汝奚蛙诛万物一府谁好谁恶尔奚自私已厚蛙薄参通彼已乐我自然弭尔怒心置烛而眠夜半张子援枕而吁顾谓童子记吾言欤前言未究请卒吾説物各有时夫谁敢遏尔观夫春露初霭朝华始旉文羽清喙飞鸣自如若奏琴筝而和笙竽清耳悦心听者为娱及夫阳春既徂炎火将极恶草蕃遮淫潦潴积蛙于此时生养蕃息跳梁号呼意气横逸子如之何时不可逆时乎时乎美恶皆然当其盛时谁得而迁及其雪霜既降木实草衰飞蝇聚蚊孽无所施于是此蛙敛吻收足尫然土中一声不出党散巢披不可终日盛不可常与衰迭来子姑忍之奚以杀为哉&lt;p&gt;</t>
  </si>
  <si>
    <t>事欲无蔽心宜尽公既守正以宅志遂生明而在躬祛一意之党偏不私乎物照百为之情伪罔汨于中若夫外交事变之繁中固心诚之守以谓虚已鉴物则枉直昭晣挟情适事则是非纷纠欲庶理之皆辨舍至公而则不中立不倚始持正于群伦旁烛无疆遂致明于万有无陂无侧不阿不偏非妄恶也恶其众之所弃非作好也好其众之所贤盖依违牵制者固已去矣则明白洞达者乃其自然百志惟宁居绝倾邪之渐五綦不乱遂观昭旷之先盖夫智因窒而后昏性以私而有党爱憎既绝则真伪必审取舍既平则善恶不爽抱纯正以中执涵机灵而内养所以主心善治汤无蔽塞之忧直道钦承文有照临之广岂不以湛静者人之性偏闇者性之情知静为本故虚之则定知闇为害故去之则明正厥心官始闲邪而制物发为智烛终迪哲以通诚大扺处有累之地者莫不徇私对无穷之变者鲜能不感凡适理以非由秉心之自克得不保守天质蹈行圣则周而不比无一曲之蔽情静之徐清有三知之入德因知心乃物之鉴公为职之衡系吝既屏纯明自生以之察已则事至不感推而成务则物来敢名是故君子养源于以致忠邪之判大人正已岂徒无谮诉之行嗟夫有为者易失其本心无惮者或迷于至理故伾文党与以丑正恭显庸囘而嫉士智尚昩于自保识敢期于远视惟夫以公正为心明则生矣&lt;p&gt;</t>
  </si>
  <si>
    <t>古有大智中潜至明何行水以为喻盖存心之自诚渊然剏物之谋敏而外发沛若决川之势顺以东倾夫惟灵万类而生毓五常之粹不滞于物其端曰智然顺其故则不致于交谲悖其本则浸成于大伪居惟适正委美质之自然举若下鸿措安流于无事审利图害筹安计危蕴千虑以无感包万殊而不遗每优游而处此不汨乱以行之内畜清明陶天眞而去诈远侔疏凿适地势以流卑湛然恬养于中廓然识周于外不涤源而涤性之垢不治水而治情之害较迹无间成功亦大可通塞壅顺意表以弥纶如决怀襄贯地中而滂沛大抵多计者流于机巧好辨者溺于空虚其明甚惟人戒欤故我抱灵鉴以无隐导沉几而自如心常恶其凿也势若排而注诸舜以是而察迩言聪明并决尧因之而急先务障蔽皆除夫运至计以利仁绍徽谋于平土德一也何独议乎智人一也何独尊乎禹盖智之于物兮必顺适其理而禹之于水兮亦疏导其苦苟能此道宜効臯陶之谟一失其原或谓白圭之愈后世苏张之辩胜庄老之道鸣其耀才者或笼愚而不正其矫枉者又绝圣以无营皆与性以相戾譬濬川而逆行亦犹戕柳以为之棬并非其质揠苖而助之长反害其生噫喻玉营者楚有屈平侔蓍者秦闻樗里或以易变而贻诮或以不知而为耻皆莫若顺其性以行焉所谓智者乐水&lt;p&gt;</t>
  </si>
  <si>
    <t>伐棘何所山之巓秋风骚颾棘子丹折根破柢坚且顽斸夫趦趄汗汚顔攒锋束芒趋道还之森森缭长藩暮冬号风雪暗天漏寒不鸣守犬眠主人堂上多金钱东陵暴客来窥垣举手触锋身陨顚千矛万防争后先襟袖结裂不可揎蹠破指伤流血殷神离气沮走蹁蹮数尺之墙弗复攀索头丑奴搔河壖朔方屯师连七年木波马领沙填填气脉不绝如防咽官军虎怒思吼轩强弩一发山河穿将不叶谋空即安翫养小丑成凶颠推刍挽粟徒喧喧边臣无心静国艰为余讽此伐棘篇&lt;p&gt;</t>
  </si>
  <si>
    <t>汉宫有佳人天子初未识一朝随汉使远嫁单于国绝色天下无一失难再得虽能杀画工于事竟何益耳目所及尚如此万里安能制夷狄汉计诚已拙女色难自夸明妃去时泪沥向枝上花狂风日暮起飘泊落谁家红顔胜人多薄命莫怨春风当自嗟&lt;p&gt;</t>
  </si>
  <si>
    <t>庐山高哉几千仞兮根盘几百里截然屹立乎长江长江西来走其下是为扬澜左里兮洪涛巨浪日夕相舂撞云消风止水镜静泊舟登岸而远望兮上摩青苍以晻霭下压后土之鸿厐试往造乎其间兮攀缘石磴窥空千岩万壑响松桧悬崖巨石飞流淙水声聒聒乱人语六月飞雪洒石矼仙翁释子亦往往而逢兮吾尝恶其学防而言咙但见丹崖翠壁远近映楼阁晨钟暮鼓杳霭罗幡幢幽花野草不知其名兮风吹露湿香涧谷时有白鹤飞来双幽寻远去不可极便欲绝世遗纷羡君买田筑室老其下挿秧盈畴兮酿酒盈缸欲令浮岚暖翠千万状坐卧常对乎轩窓君怀磊砢有至宝世俗不辨珉与玒策名为吏二十载青衫白首困一邦宠荣声利不可以苟屈兮自非青云白石有深趣其气兀硉何由降丈夫壮节似君少嗟我欲说安得巨笔如长杠&lt;p&gt;</t>
  </si>
  <si>
    <t>熈宁十年秋河决澶渊注钜野入淮泗自澶魏以北皆绝流而齐楚大被其害彭门城下水二丈八尺七十余日不退吏民疲于守御十月十三日澶州大风终日既止而河流一枝已复故道闻之喜甚庶几可塞乎乃作河复诗歌之道路以致民怨而迎神休盖守土者之志也&lt;p&gt;君不见西汉元光元封间河决瓠子二十年钜野东倾淮泗满楚人恣食黄河鳣万里沙囘封禅罢初遣越巫沈白马河公未许人力穷薪刍万计随流下吾君仁圣如帝尧百神受职河神骄帝遣风师下约束北流夜起澶州桥东风吹冻收微绿神功不用淇园竹楚人种麦满河淤仰看浮槎栖古木&lt;p&gt;</t>
  </si>
  <si>
    <t>江上愁心千疉山浮空积翠如云烟烟耶云耶远莫知烟空云散山依然但见两崖苍苍暗绝谷中有百道飞来泉萦林络石隐复见下赴谷口为平川川平山开林麓断小桥野店依山前行人稍度乔木外渔舟一叶江吞天使君何从得此本防缀毫末分清妍不知人间何处有此景径欲往置二顷田君不看武昌樊石幽绝处东坡先生留五年春风揺江天漠漠暮云卷雨山娟娟丹枫飜鵶伴水宿长松落雪惊昼眠桃花流水在人世武陵岂必皆神仙江山清空我尘土虽有去路寻无缘还君此画三叹息山中故人应有招我归来篇&lt;p&gt;</t>
  </si>
  <si>
    <t>金山杳在沧溟中雪崖氷柱浮仙宫乾坤扶持自今古日月髣髴躔西东我泛灵槎出尘世搜索异境窥神工一朝登临重太息四时想像何其雄卷帘夜阁挂北斗大鲸驾浪吹长空舟摧岸断岂足数往往霹雳锤蛟龙寒蟾八月荡揺海秋光上下磨青铜鸟飞不尽暮天碧渔歌忽断芦花风蓬莱乆闻未成往壮观绝致遥应同潮生潮落夜还晓物与数防谁能穷百年形影浪自苦便欲此地安微躬白云南来入我望又起归兴随征鸿&lt;p&gt;</t>
  </si>
  <si>
    <t>悲哉天宝时帝耄不修宠幸尊妇人阴极阳已柔外戚盛本枝栉比封列矦丞相大将军备位甚悠悠天下安既乆积渐力不周车服金玉焕黎庶饥寒愁骊山温泉宫画幸与夜游一游百司备万费一日体谁能心自快化作社稷忧国忠咨吞噬材甫怀奸偷胡雏据太原钟鼓无许收黄尘满长安惨黩九庙羞唐天未使绝返正知疾瘳自兹游赏地荆棘生荒秋旧物悉已废蜘蛛挂重楼览者咸寒心一过三廻头因知帝王业坚固宣鸿猷岂可信嗜欲侮防生疮疣雕墙峻宇诫简牍况有由飜思黍离章续之应可仇&lt;p&gt;</t>
  </si>
  <si>
    <t>先生负材气弱冠游穷边麻衣揖钜公决策期万全谓言叛羌辈坐可执而鞭意趣小参差万金莫留连中年更折节六籍事精研羲农讫周孔上下皆贯穿造次循防墨儒行无少愆师道乆废阕模范几无传先生力振起不绝尚联緜教人学虽博要以礼为先庻几百世后复覩三王前释老比尤炽群伦将荡然先生论性命指示令知天声光动京师名卿争荐延寘之石渠阁岂徒修简编丞相正自用立有荣枯权先生不可屈去之归卧坚孤嫠聚满室糊口耕无田欣欣茹藜藿皆不思肥鲜近应诏书起寻取病告旋旧庐不能到丹旐风翩翩人生防归尽但问愚与贤借令阳虎寿讵足骄顔渊况于朱紫贵飘忽如云烟岂若有清名高出太白巓门人俱绖帯云梯防松阡厚终信为羙继志仍须专读经守【一作书】旧学勿为利禄迁好礼效古人勿为时所【一作俗】牵修内勿修外执中勿执偏当令洙泗风郁郁满秦川先生傥有知无憾归重泉&lt;p&gt;</t>
  </si>
  <si>
    <t>昨夜雨鸣渠晓来风袭月萧然欲秋意溪水清可啜环城三十里处处皆佳绝蒲莲浩如海时见舟一叶此间真避世青蒻低白髪相逄欲相问已逐惊波没&lt;p&gt;清风定何物可爱不可名所至如君子草木有嘉声我行本无事孤舟任斜横中流自偃仰适与风相迎举杯属浩乐此两无情归来两溪间云水夜自明&lt;p&gt;</t>
  </si>
  <si>
    <t>秋霜濯空林暮日在峰顶冥冥起长风稍稍绝遗影骁禽值猛搏俯取不待顷岂非求者乖矫翮成远骋未能谢榛芥那用遽悻悻此心竟可怜得失未宜病&lt;p&gt;</t>
  </si>
  <si>
    <t>白头老翁披败蓑求鱼终日罩淮波波深水阔望不绝网目虽繁能几何大鱼鳣鱏入渊底小鱼鲲鲵登网里手皲足趼吁可怜何不为网大如天&lt;p&gt;</t>
  </si>
  <si>
    <t>我官于南今几时尝尽溪茶与山茗胸中似记故人面口不能言心自省为君细说我未暇试评其畧差可聴建溪所产虽不同一一天与君子性森然可爱不可慢骨清肉腻和且正雪花雨脚何足道啜过始知真味永纵复苦硬终可録汲黯少戆寛饶猛草茶无頼空有名高者妖邪次顽犷体轻虽复强浮泛性滞偏工呕酸冷其间绝品岂不佳张禹纵贤非骨鲠葵花玉不易致道路幽险隔云岭谁知使者来自西开缄磊落收百饼嗅香嚼味本非别透纸自觉光炯炯秕糠团凤友小龙奴日注臣双井收藏爱惜待佳客不敢包裹鑚权幸此诗有味君勿传空使时人怒生瘿&lt;p&gt;</t>
  </si>
  <si>
    <t>城头月落霜如雪楼头五更声欲绝捧盘出户歌一声市楼东西人未行北风吹衣射我饼不忧衣单忧饼冷业无高卑志当坚男儿有求安得闲&lt;p&gt;</t>
  </si>
  <si>
    <t>铁鏁银铛众金科伏念频绝闻空狱奏深媿片言人清颍黄公接【黄覇爲颍川守八年狱无重罪囚】甘棠邵伯隣懐贤不能继多辟岂由民&lt;p&gt;</t>
  </si>
  <si>
    <t>方喜云油布俄闻叶螣生田神何纵虐稼政自非明颍鳯那充食吴牛已绝耕【牛多疫死】黄堂厌粱肉对尔自心惊&lt;p&gt;</t>
  </si>
  <si>
    <t>此地绝炎蒸深疑到不能夜凉如有雨院静若无僧枕润连云石牎明照佛灯浮生多骨贱时日恐难胜&lt;p&gt;</t>
  </si>
  <si>
    <t>防秋人不到万里绝妖氛马牧降来地雕闲战后云月依孤垒没烧逐远荒分未省爲边客宵笳懒欲闻&lt;p&gt;</t>
  </si>
  <si>
    <t>朝苑优游数十春文章敌手更无人对敭旒冕如僚友下直门阑似隐沦倚槛白云供醉望搘笻黄叶落吟身年来得意知难绝大半门生作侍臣&lt;p&gt;</t>
  </si>
  <si>
    <t>俭节清名世绝伦坐令风俗可还淳貎先年老因忧国事与心违始乞身四海仪刑瞻旧德一樽谈笑作闲人铃斋幸得亲师席东向时容问治民&lt;p&gt;</t>
  </si>
  <si>
    <t>别院帘昏掩竹扉朝酲未解接春晖身如蝉蜕一榻上梦似杨花千里飞嗒尔暂能离世网陶然直欲见天机此中有德堪爲颂绝胜人间较是非&lt;p&gt;中秋松江新桥对月和柳令之什　苏舜钦&lt;p&gt;月晃长江上下同画桥横截冷光中云头艶艶开金饼水靣沉沉卧彩虹佛氏解爲银色界仙家多住玉蕐宫地雄景胜言不尽但欲追随乘晓风&lt;p&gt;</t>
  </si>
  <si>
    <t>舟行无险似瞿塘满峡猿声断旅肠万里更堪人谪宦经年应合鬓成霜长官衫色江波绿学士文蕐蜀锦张去似长沙非黜辱比于连郡亦遐荒【韩退之以言亊初贬连州令】可能作赋嘲巫渚好爲投文吊耒阳【杜子美下耒阳路经峡】下国难留金马客新诗传与竹枝娘才如梦得多爲累情甚安仁乆悼亡绝境化成儒雅俗远民争识校讐郎典词悬待修青史谏草当来露皂囊不用临流羡渔者便将缨足濯沧浪&lt;p&gt;许昌公宇书懐呈欧阳永叔韩子蕐王介甫&lt;p&gt;</t>
  </si>
  <si>
    <t>桓桓鼎峙震雷音绝唱高踪没处寻箫鼓一方情未畅弓刀万里力难任论兵很石宁无意饮马黄河徒有心虽曰天时亦人事谁知虑外失良金&lt;p&gt;</t>
  </si>
  <si>
    <t>诗【言绝句】</t>
  </si>
  <si>
    <t>自作寿堂因作一绝志之</t>
  </si>
  <si>
    <t>佛者惠勤余杭人也少去父母长无妻子以衣食于佛之徒往来京师二十年其人聪明材智亦尝学问于贤士大夫今其南归遂将穷极吴越瓯闽江湖海上之诸山以肆其所适予嘉其尝有闻于吾人也于其行也为作山中之乐三章极道山林间事以动荡其心意而卒反之正其辞曰&lt;p&gt;江上山兮海上峯蔼青苍兮杳防丛霞飞雾散兮邈乎青空天镵鬼削兮壁立于鸿防崖悬磴绝兮险且穷穿云渡水兮忽得路而不知其深之几重中有平田广谷兮与世隔绝犹有太古之遗风泉甘土肥兮鸟兽雝雝其人麋鹿兮既寿而丰不知人间之几时兮但见草木华落为春冬嗟世之人兮曷不归来乎山中山中之乐不可见今子其往兮谁逢&lt;p&gt;丹茎翠蔓兮岩壑玲珑水声聒聒兮花气蒙蒙石巉巉兮横路风飒飒兮吹松云冥冥兮雨霏霏白猿夜啸兮清风朝日出兮林间涧谷纷兮青红千林静兮秋月百草香兮春风嗟世之人兮曷不归来乎山中山中之乐不可得今子其往兮谁从&lt;p&gt;梯崖架险兮佛庙仙宫耀空山兮郁穹隆彼之人兮固亦目明而耳聪宠辱不干其虑兮仁义不被其躬防长松之蓊蔚兮借纎草之丰茸苟其中以自足兮忘其服乎而颠童自古智能魁杰之士兮固亦绝世而逃踪惜天林之甚良兮而自弃于无庸嗟彼之人兮胡为老乎山中山中之乐不可久迟子之返兮谁同&lt;p&gt;</t>
  </si>
  <si>
    <t>噫嗟兮文公岿然兮秘宇怅王室兮多难独勤劳兮左右四国流言兮冲人不知东征问罪兮慆慆不归大电以风兮天威震惊弁啓金縢兮衮衣有光公之心兮大成文武公之子兮建侯啓土山川兮附庸奄鳬绎兮蒙万子孙兮承祀亿兆人兮仰止惟天子之叹嗟兮不复见于寤寐何莽新之假摄兮文奸言而欺一世造作诡故而戕刘兮亦亟殄宗而绝嗣公之圣而德协天兮何妄人之辄自拟俾其顚而不终兮天实表公衷而警后肃进拜于庙堂兮宜奉时之牲酒鼓钟兮在宫琴瑟兮在堂神之格兮乐享民欣欣兮不忘&lt;p&gt;</t>
  </si>
  <si>
    <t>指斥乘舆臣民之大禁至死者斩而旁知不告者犹得徒一年半所以申天子之尊于海内使虽遐逖幽陋之俗犹无敢窃言讪侮者然书称商周之盛王闻小人怨骂乃皇自敬德不以风俗既美而臣民俨然戴上不待刑也则此律所禁盖出于秦汉之苛耳若妻为夫服斩衰而降其义甚重传礼已来未之有改也且挟虐犯法既许自诉而七出义绝和离之类岂有穴怨顾恬然借祍席之所知喜为路人挤之死地其恶憨矣宜如有司所论已若夫减所告罪一等甲【缺】　首以律附经窃谓非薄君臣之礼而隆夫妇之【缺】&lt;p&gt;</t>
  </si>
  <si>
    <t>寓兵于农者井田是也寓农于兵者屯田是也井田为万世不易之法屯田为一时权宜之计遂可相提并论乎曰兵莫难于粮食师出于井则人自致其粮故三代以上见诸经传者止有用兵之法而无筹饷之防非无防也其规画已定于画井分疆之始车甲马牛一切皆取之裕如师行而粮自从之井田废而兵与农分召募之众居则仰食于县官出则悬命于飞挽师可一呼而集粮难一宿而至此千里餽粮孙武子之所以为难又况用之万里穷边无人之境不毛之地哉呜呼虽有壮士不能自赍十日之粮三代以上幸而无玉门龙沙之役假使有之即井田犹存不赀之费难刻之期兵亦不能自办而自运也自有屯田化兵为农之法而后师可无饥粮可无餽国无匮乏之忧民无骚扰之患实与井田相为表里而且可以济井田之穷屯田之法试于郑吉之渠犂成于赵充国之湟中而实始于桑羊屯轮台以威西国之一言羊虽心计小人其法虽圣人复起不能易也自汉以来屯田之说未之或废有募民以屯者有弛刑徒以屯者而莫妙于即兵以为屯免罪人而屯之罪人不必皆农民其尽力与否又不可得而知募民以屯亦非游惰无籍之人不肯应募逃亡侵蚀为弊不一而又设官以统之设卒以防之窃恐所入不偿所出而或谓悬爵以鼔舞富民可不招自来而又恐富民转近边之粟以冒官爵主之者因缘为市而不实督其耕小有水旱近边之地米谷腾贵无益于兵而先有损于民也惟即兵以为屯则将校即统官比伍即防卒也一饥一饱生死系之欲不尽力于农不可得也而且劳其筋骨贤于投石超距也朝耕暮锄外不暇于私鬭内不暇于思家念远也赵充国所谓留屯十二便者岂欺我哉若夫人出田马就草马军可以为游兵亦可以为斥堠此皆可以推充国之意而行之无弊者也抑井田之所以不可复者谓民之占业已久不可夺民田而更张之且丘墓室庐难于迁改耳塞外空闲之地弥望数千里画井分疆可为我所欲为而畎浍沟洫既备畜泄又限戎马尤一举两得者也宋臣柴成务尝言之矣其言以地方四里置一屯一屯之田开十六井方四十里置屯一百区南北四十里之间东西展二百里可以置屯五百列井八千其言可采而用也呜呼善屯田者其又可合井田而为一哉&lt;p&gt;如得其情则哀矜而勿喜论&lt;p&gt;果毅亲王允礼&lt;p&gt;周官司寇断狱弊讼以辞听以色听以气听以耳听以目听其有疑狱则又讯之群臣讯之群吏讯之万民盖大惧情之难得也惟惧其难得故得之者或有喜心焉是君子之所宜内恕而自反也盖所由丽于法者情也而所以至于此者则更有其情焉先王之以善养民也使农夫宽然于井牧之中省耕薄敛春秋补助无仰事俯育之忧士聚于学商贾怀其资而又有士田贾田以殖其本工食于官而与民易事其迫于不得巳而为奸为盗者鲜矣教士以学农工商贾教之于州长党正族师闾胥所掌社禜酺蜡饮射读法政役丧纪之中而又有乡八刑之法以清其源有简不帅教者聚教罢民之法以遏其流使稍有恶萌即无所容其身管子所称闭其涂使无由接于滛非之地者此也尚安有不知而误陷者乎夫三代盛时所以养人于善而闭其邪者若此其备其丽于法则亦怙终不悛之渫恶民耳而狱辞之成犹命三公六卿公听之其致刑王犹不举盖体天地好生之心而无所不用其哀矜者至于此极也而况曾子之时政衰而民散久矣生不闻礼教而重困于饥寒大率多蔽于不知迫于不得己耳其情不重可悯哉而尚忍以得情自为功哉虽然此特为孟氏之士师言之耳设君大夫而有问焉则必以先王之道所以养民于善而闭其邪以驯致于无刑者告矣&lt;p&gt;春秋之世成周之政教犹未尽泯二百四十年之人材皆周公所陶铸也故当是时贤人君子处心制事执礼陈辞皆有官礼之遗意焉管仲与子产又其杰出者矣管仲治兵用周官之重固而变为简易子产治国用周官之详密而加以辨察其道皆主于严明然子产之所为极难而规模尤近正其于管仲盖有过之无不及焉管仲用齐广土众民晋楚虽渐盛而各守偏隅鲁卫宋郑陈蔡曹滕皆非齐匹也故节制之师方行天下而莫之能遏郑则倾侧于晋楚之间凡数世矣以自保其民社且惴惴焉若不能终日敢有四方之志哉齐桓公志大而识明委国于仲一听其所为旧如鲍叔重如高国皆俯首而听命焉而郑简公非桓匹也子皮而外驷良带楚皆有争心其民辛苦垫隘而习于慆滛诬上行私不可曲止使他人处此廻翔无主抢攘衡决而国非其国矣自子产出事大国则守信而折之以礼制强家则审几而断之以果靖国人则执法而济之以威视管仲之严明则又过焉然丘赋之作非此不足以御晋楚也刑书之铸非此不足以辑雈苻之盗也故其自称曰侨不材无以及子孙吾以救世而巳观其入陈有礼不极逞其夙怨则灭谭戌遂降鄣迁阳之事或不忍为也以晋之强而不能屈则召陵之役必将伸大义以折屈完必不甘阴受其侮而隐忍以就盟也故曰子产所为极难而规模则较正焉若与管仲计功而论效则蔽于迹而未得其情矣抑于此见圣贤之论人也必探其精神之运心术之动而独见于众人之表子产之用心虽叔向不知而孔子以为惠人盖火烈难犯即周公刑乱国用重典之义也诸葛亮治蜀其规模于子产为近而气象则深远焉然终其身矻矻于兵师刑政之间而先儒以为礼乐可兴其诸有得于孔子之论子产欤&lt;p&gt;善为士者不武善战者不怒论&lt;p&gt;果毅亲王允礼&lt;p&gt;汉太史赞老氏著书辞称微妙难识今读其书因应变化莫得其端倪而蕴义广深览者可各自得焉其曰善为士者不武善战者不怒盖其知防守雌之学见于兵法者然也虽然亦视其用之者何如耳浅之乎言不武则韩信之屈于屠中少年是也若项羽气盖万夫威慑天下而高祖避其锋分其势其虚乘其怠卒毙之如孤豚武莫大焉然能以众小不胜为大胜者惟善藏其用于不武也浅之乎言不怒则曹操临阵意思安闲如不欲战是也以视魏相之所谓忿兵者固有间矣然等而上之如光武之开诚于陇蜀文帝之礼先于尉佗则其规模又巍乎其闳远矣然若是者不武不怒耳未见其所谓善战也而以为善战何哉盖兵凶器战危事虽以义举亦不能不戕贼无罪以干天地之和若能不战而屈人之师和众安民以制其敝虽迟之数年迟之数十年以有成功其谁曰非善战者哉抑观孙吴论兵隐情以俟时匿形以观变与老氏之指为近然其处心积虑则加险戾焉故虽取效一时终不足以定人国而其身且不免于刑祸以是言之则老氏之术较诸家为深远然以圣人之道观之则皆小智自私一曲之说也成汤之武如火烈烈而莫敢遏文王之怒是伐是肆是绝是忽而天下归仁焉是皆与时偕行以协天地之性而与民同患又恶用是区区者哉&lt;p&gt;</t>
  </si>
  <si>
    <t>舜典曰诗言志歌永言此初命后防之言也其后大韶既作荐于祖考既已致鳯皇来仪之应而防言此音乐之和由于庶尹之允谐帝于是为之作歌而皋陶为之赓歌此其诗近于正大雅者也夏诗有五子之歌怨歌也孝子悌弟之言也其义近于变小雅而其音节则近于大雅者也虞夏之诗惟此二篇见于书而已其歌以为大韶大夏之节者不传也正考父校商之名颂十二篇于周太师以那为首至孔子之时又亡其七矣成康没而颂声寝变风变雅作及宣王再兴则有宣王之大小雅而无宣王之颂岂非其德薄而有所不敢为哉诗云吉甫作颂穆如清风虽其自以为颂而其体制声调则不离乎雅也史克之颂閟宫夸诞而无实者也称姜嫄媚成风也称三寿媚三卿也称令妻寿母媚成风兼媚声姜也其曰庄公之子承庄公不承闵公他日夏父弗忌所以跻僖于闵之上以子而先父食者也周颂之所称扬者皆其祖父之功德已然之事若祭祀之主人与显相则称其孝而已不闻以未然之事极其扬厉也故鲁颂作而乐歌之体坏为后世矫诬之滥觞矣其后则雅颂失其所矣其后则雅郑无别矣孔子告颜渊以放郑声反鲁正乐然后雅颂各得其所知雅之不可混于颂而郑之不可使乱雅乐也其诗然其声然矣自古乐失传而亡国靡靡之音不绝于世则虽后之作者未尝不写效雅颂之语以为郊庙之乐章而谱以世俗之乐此又其事之相反者也沛宫原庙三侯之章汉祖自作其词安不忘危又未经李协律等协以新律斯为近古者矣迨武帝立乐府而蒲梢天马之歌荐之宗庙此则以郑卫之音歌郑卫之诗而欲祖考来格也故汲黯曰先帝百姓岂能知其音耶盖深讥之自余歌词出于司马相如等文虽尔雅未有祖宗之事而八音均调又不协钟律后之作者虽如王粲傅成公绥张华褚渊沈约之徒亦不过如此所以然者其祖功宗德固未之前闻而其致王之由揖让征伐之事亦未有如虞周者太平刑措之风又不足以防成康之盛此非可以虚文饰说为也则夫乐章之欲拟于古难矣若乃习其数者不能明其义为其词者不能度其曲此又后世之通患也杜防所传鹿鸣驺虞伐檀文王四曲施之郊庙罔知所应抑又名实乖异音节已非郑樵称梁武自晓音律又诏百司各陈所闻帝自纠摘前违裁制十二雅乐自此始定虽制作非古而声有伦准十二律以法天成之数故世世因之而不能易也以愚论之梁武帝制佛法十曲名为正乐如襄阳蹋铜蹄之类又更造新声则其所制定者其果如汉儿宽所云天子建中和之极兼综条贯金声而玉振之者耶盖亦以当代所沿樵故不得而议之也唐宋以后其辞既平而近俚复夸而不实其清浊高下疾徐之节奏未必果足以髣髴于穆然大古之音而致神祗鬼物也岂知夫古人之作其篇章字句多少长短非有一定及诗之既成而后被之于乐异于后世之填词度曲多少长短必出于一者也君子言思可道而况长言之咏叹之播之琴瑟管弦以对越于先王之灵者乎夫周颂之作亦有在康王而后者殷武之称奋伐荆楚乃在高宗之庙则后之乐章数传而无所增益者非古也夫本原事实以献于祖考形容爱敬以惕其子孙此作颂之防缀文之事审音之官皆宜留意者也&lt;p&gt;</t>
  </si>
  <si>
    <t>甞读论语一书不特可以识圣人之言又可以见门弟子之记圣言者简重而有体也先儒以为出于曾子有子子夏之徒所记盖皆得于圣人之深者其序次圣言谨严尔雅绝有体要今其书煌煌乎与六经相为表里发明矣孟氏之书亦非其自著其徒万章公孙丑相与记其所言耳今七篇者是也愚窃异夫后之学者之仅知记其师之说而不知所以传世而行远也夫言以足志文以足言言之无文行而不远文固言语自然之节必不可以已也所谓辞達而已者亦谓其辞则然而非方言俚语亦可以为辞也自夫子没千有余年得程子朱子而道益大显其言无不可以羽翼圣经发皇幽而独其弟子无有能整齐比属使有文章伦理便于诵读而寻绎者也此固尊信其师之深亲承其謦欬不敢有一毫增损恐不得其真而独不知其不可以传世而行远也夫程子朱子之书其所自著虽其小小题叙亦皆有法度不独书疏劄子而已传世行远亦足与六经表里发明而独其平日之言记自弟子者方言俚语随得辄录此诚未成之书而不无有待于后者也昔有问尹和靖者曰伊川答人问鸢飞鱼跃曰防得时活泼泼地防不得时只是弄精魂不知曾有此语否和靖曰是学者不善纪录伊川教人多以俗语引之人便记此两句盖活泼泼当时有此俗语僧家屡用之伊川岂用禅语者故和靖直咎记者之失也抑尤有不可者宋时僧徒陋劣乃有语录儒者亦效僧家作语录夫左氏有国语夫子论语有齐鲁两家亦有家语语录之称虽于义无害然而释氏之书始亦讳其不文而尝窃庄老之书以文之矣鸠摩罗什译梵书乃用说文尔雅可谓有志其后枝分别其说益繁而不能文焉又其问答所参即事指喝本属不经故直录其语不加剪截独怪儒者服圣教言圣言而其书一如释氏之书无为也自朱子而后诸儒之语录盛行与佛书交杂其言之无文同其书之义例同要为以儒而入于释之渐不可不慎也若扬雄作太拟经作法言拟论语学者非之今程朱之说非雄比也学者诚不能及曾子有子子夏而岂必出万章公孙丑下哉整齐比属以次于六经语孟之后而凡诸儒之言之足以羽翼发明者率仿此义例以成书而姑置其语录之名若此者所以传世而行远也愚是以备论之&lt;p&gt;</t>
  </si>
  <si>
    <t>世道所以常存人心所以不敝者何恃乎恃有理学之眞而已矣三代以前君师之统出于一尧舜之精一危微禹汤之只台建中文武之缉熈执竞数圣相传实为万世理学之祖下至群黎百姓家无异训人无异习无论理讲学之名而理学自昭于天壤当其时并无所谓眞也亦安有所谓伪者杂出于其间哉迨后世人心不古风俗日漓天生孔子以木铎斯民而易诗书春秋礼乐炳若日星子思孟轲从而光大之言心言性言仁言义其理益详其学益显岂圣贤之得已哉盖深惧天下之伪为理学而实非理学者贻害于世道人心至大故以忧世觉民之心著为扶衰救敝之论故曰六经之作皆圣人忧患之思也彼夫杨墨之徒以兼爱言仁以为我言义荀卿以性为恶伪学之弊至河决鱼烂而不可复止若非孔孟预知其而昭示之力拒之天下后世安知理学中自有眞者在耶汉唐以来儒者固多而真伪亦异如河汾昌黎于进退出处之间君子犹有遗议况扬雄之剧秦美新王何之高谈庄老又不足言已逮及有宋眞儒辈出濓溪之立诚也二程之主敬也横渠之致虚守静也紫阳之格物致知也孔孟之传得诸儒而愈显厥功懋矣然使当时徒袭夫讲学论道之名而究无立身行已之实天下后世亦孰从而信之惟其言行相符名实相副是以理学至今而弥彰即如九渊之尊德性守仁之致良知说者谓其近于禅然鹅湖鹿洞当时原未尝抵牾而文成功业炳耀庙廊岂伪学之徒所可并称虽皆谓之眞儒可也总之理学出于真则不言而躬行事君者不必以忠名事亲者不必以孝名持躬接物者不必以仁义名隐微天性间固自有至真者在也否则裒衣博带重席拥皋高谈忠孝而实悖于君父矜言仁义而实近于矫诬真圣道之蟊螣耳何足以言理学哉昔人云秦人焚经而经存汉儒穷经而经绝经学且然况理学乎所愿世之儒者日从事于其真而毋即于伪则防矣&lt;p&gt;</t>
  </si>
  <si>
    <t>古圣人擅显庸创制之才彰物曲人官之用其所以经纬万端者虽事极乎至纤且悉莫不与以宰摄之大原岂事事而为之所哉亦以理必彚其元数必宗其朔即天壤之大古今之遥皆将范围不过而曲成不遗也请得详黄钟万事根本之论今夫黄钟者在气为中气在声为中声其得乎理者全也均其长得九寸径其围得九分积其实得八百一十分其赅乎数者备也故史记曰王者制事立法物度轨则壹禀于六律而六律之中物不得过事民不得过臣自有黄钟以为之君而按序递生即十二曲六十调不过错综以写其蕴太和所以鼓荡于两间也气化所以节宣于万类也天时人事所以纲维枢纽于终古也由是以之通歴而缇灰有消长焉以之嘉量而絫黍有亏盈焉以之准度而圭撮有嬴缩焉以之平衡而铢两有空积焉鬼神至辽也一吹息以格之矣鸟兽至蠢愚也一听触以召之矣岂非其旁皇周浃厥用四達而不悖者欤然窃意前之圣人声律身度正黄钟以推万事则一本散为万殊后之君子凭器考声执万事以求黄钟则大用乖乎全体彼嶰谷之竹亦天籁自发耳鳯凰之鸣亦物性自通耳而元音即有以纪之何者其神融故其迹洽也至于汉京房之用准晋荀勖之用笛梁武帝之用通北齐信都芳之用轮扇皆不惜殚思沉虑庶防脗合夫黄钟而沿袭既差施用殊绝不亦舛乎善夫元定律吕新书之言曰欲求声气之中莫若就黄钟而多设之管每分递减更迭以吹律元可得兹固根本之论也若夫圣作明述宿悟神解潜运在希声之始而理无不精数无不贯休明鼓吹乐纬而礼经之俾天下皆受治焉所谓万事万化宰乎心其又当求诸根本之先也已&lt;p&gt;天地之化必待于物为之区事为之制则不胜其劳而化育之理将有时而穷圣人之制必待于事为之处物为之给则不胜其赜而制作之妙将有时而绌然而天下之事固非圣人不能区画尽善也则圣人之处万事必有其本矣今夫律吾知其高者高而下者下也清者清而浊者浊也今夫度吾知其尺有所长寸有所短也今夫量吾知其斗之大于龠也庾之异于釜钟也今夫衡吾知其千钧之重不以铢两而移也是数者万事之所待理而百姓之所日用而不知者也然使圣人必斤斤焉今日治律明日治度又明日而为之量与衡在圣人前民利用固有所不辞然而圣人有所不必者何也圣人固知本者也昔者黄帝使伶伦截嶰谷之竹防两节而吹之制十二筩以象鳯凰之鸣雄声六雌声六律吕之生盖始于此顾六律六吕播为五音而益一以上生焉损一以下生焉四时和八风平功德以是而昭符贶由是而集熙乎盛哉何由而致此盖有本焉则黄钟者是黄钟者子月之律也候律之法为室三重闭戸涂衅密布缇幔以河内之葭灰抑律两端冬至日一阳初复其灰自然飞动而黄钟应焉此固天地之气剥而必复圣人制器以迎之造物无心也圣人亦无心也由是而律吕正焉宫商协焉而百兽舞鳯凰仪无怪矣由是而九十分黄钟之长一为一分各自其十以登于引则度之长短视此矣由是取黄钟之管容子谷秬黍中者一千二百为一龠焉又十其龠而为合焉而斗斛以上类然矣由是而一龠之重则十有二铢焉又倍其铢而为两焉而钧石以往莫能外矣推而至于谋衣食兴学校礼以节性乐以防滛凡所谓用天之时因地之利以导民之和者胥不外是故曰本也夫巨木之初生萌荄焉已耳土膏之所滋息雨露之所浸润以达其枝以茂其叶高或百尺广防千亩者无他其根之所蟠者大而因之者有其本也黄钟之为万事根本也亦若是则已矣盖尝论之后世之人物物而为之所事事而为之制宜其施之无不当矣而上下之间弊弊焉察察焉日不暇给者古之圣人执其简以御其繁握其中而图其要万事无能遁焉此黄帝尧舜所以垂衣裳而治成周之世所由致宇宙太和之盛也欤&lt;p&gt;</t>
  </si>
  <si>
    <t>朱子因陆子教人有发明本心之说遂以顿悟目之而其实非也陆子全集二十八卷余家所藏宋本与明朝荆门州儒学藏本抚州家祠本并相同无片言增减尝繙阅数十过绝无顿悟二字其生平教人好举木升川至专以循序为主积小以高大盈科而后进即鵞湖之诗必曰涓流积至沧溟海卷石崇成泰华岑此天下所共见共闻者其不为顿悟之说也明矣至于发明本心并非顿悟孟子论乍见孺子入井即所以发明恻隐之心论嘑蹴之与不受即所以发明羞恶之心而不辨礼义而受万钟者则谓之失其本心陆子发明之意不过如此非如朱子所谓一旦豁然贯通而众物之表里精粗无不到也故尝因杨敬仲扇讼一事谓是者知其为是非者知其为非即敬仲是非之本心此即发明之一证也其所以必欲发明人之本心者盖专以效法先觉言学则中材以下必且以资性诿为不能惟知仁义礼智皆本心固有非由外铄然后夫妇之愚不肖者皆可以与知可以能行而人皆可以为尧舜无庸自诿亦无可自弃此发明本心之教所为不可以已也自圣贤之学变而为科举之业剽窃口耳不复以身心体认陆子之书未尝经目而道听涂说随声附和咸曰陆氏为顿悟之禅学不知陆子全书具在绝无此说而循序之教则无时不然无人不然正与尚顿悟者相反学者试取陆子全书读之则知娶寡女者不可诬以挝妇翁矣或谓陆子既非顿悟之教其弟子慈湖杨氏何以专言觉悟曰觉非圣学之所讳也先知觉后知先觉觉后觉孟子不尝言之乎惟觉悟之后功夫正多既察识必存养必扩充以四端保四海以亲长达天下终身之忧俛然日有孳孳而敬仲一觉之后纯任自然故有过高之论梨州黄氏云象山以觉为入门而慈湖以觉为究竟此慈湖之失其传也以慈湖为失传则知陆子之传不如是矣天下之人试即吾说求之其于陆子顿悟之诬庶防释然已夫&lt;p&gt;</t>
  </si>
  <si>
    <t>闻经者常也万世不易之常道也古圣人继天立极作君作师事编于简言书于册诏示来世永为法则歴代承之防敢失坠尊之为经群儒修明习久远传守而不废周时诗书礼乐称曰四术东迁以后王道不著孔子删诗书定礼乐赞周易修春秋遭秦燔书惟仔易卜汉惠始除挟书之律文帝时始有尚书武帝时邹鲁梁赵间颇有诗礼春秋于是五经略具宣帝时石渠阁五经同异章帝时考详于白虎观熹平间正定五经刊于石碑树之学门七略称六艺者六经也兼乐记而言也七经之名则尚书毛诗三礼春秋左氏论语也九经则兼周易孝经十一经则增公谷十三经则益以尔雅孟子也昔者伏羲始画八卦重之为六十四及乎三代夏曰连山以首艮而言殷曰归蔵以首坤而言周曰周易以别夏殷而言杜子春云连山伏羲归蔵黄帝康成释连山曰象山之出云连连不绝释归蔵曰万物莫不归蔵其中释周易曰周普无所不备然其说实无眀据也周易文王作卦辞周公作爻辞孔子作十翼秦火后失说卦三萹河内女子得之自鲁商瞿子木五传而授田何何授丁宽宽授田王孙王孙授施讐孟喜梁邱贺由是有施孟梁邱之学又有京房费直高相三家至后汉高氏已防晋永嘉时梁邱之易亡孟京费氏人无传者惟郑康成王弼二注行世暨宋而邵程继起朱子集成理数兼该其义远矣尚书自汉文帝时伏生传二十九萹其后为大小夏侯之学古文者武帝时出于孔壁凡五十九篇孔安国作传王肃尝为注觧至晋元帝时孔传始出而亡舜典一萹齐建武中吴姚方兴得其书奏上舜典始全注防而后推蔡传为防诗自子夏传后汉兴分而为四鲁申公曰鲁诗齐辕固生曰齐诗燕韩婴曰韩诗皆列博士毛诗者出于河间人大毛公为之故训以授小毛公为献王博士郑康成作笺三家之诗遂废春秋公羊兴于景帝时谷梁盛于宣帝时又有邹氏夹氏为四家而左氏终西汉不显迄扵东汉邹氏无师夹氏无书而铎氏防虞卿防二书皆失传至章帝时左氏大兴公谷寖防然俱立于国学焉高堂生传士礼十七萹今之仪礼是也古礼经五十六篇出于淹中后仓传十七萹曰曲台记所余三十九萹名为逸礼仓授戴德及德従兄子圣沛人庆普于是有大小戴庆氏三家戴德始删古礼二百四篇为八十四篇戴圣又删为四十六篇马融益以月令眀堂位乐记为四十九篇郑康成受业于融为之注李氏得周官上于河间献王阙冬官一篇购以千金不得遂取考工记补之至新莽时始置博士以行于世自刘歆及安石行之一再阶乱后儒疑之然治法俱存朱子叹其广大精密诚笃论也论语三家鲁论者鲁人所传凡二十篇齐论者齐人所传凡二十二篇古论语者出自孔壁分子张为二篇故有二十一篇张禹初授鲁论晚齐论合而考之去问王知道二篇従鲁论为定孝经古文二十二章出屋壁中河间人颜芝得孝经蔵之以献河间王今所传十八章是也唐眀皇取王肃等六家之说参仿孔郑旧义行于太学至宋司马君实宗古文为指觧朱子又为刊误传于世大学中庸本载戴记程子特表之以配论孟朱子取之故古本大学改为今本特补格致一传孟子七篇又有外书四篇后汉赵岐注而删之惟存七篇宋冯休著书十七篇论孟子书中有门人附益者冝删去之司马光著疑孟一卷盖论性不尽以孟子之言为然也陆筠著翼孟音觧九十一条周平园称其笃志虞允文以司马疑孟及李觏等非孟故辨之为五卷又二卷则攻刺孟者及议论与孟子异者可谓孟氏之功臣也尔雅陆氏释文谓释诂为周公作今世所传防言孔子所增防言子夏所益防言叔孙通所补或言梁文所考皆觧家所说先师口传疑莫能眀也要之经以垂训于后汉儒収拾于灰烬之余功为防钜至唐而诂觧益密歴宋而更参夫性命之防穷经者可无遗憾焉夫以经籍大备之余遭逢&lt;p&gt;盛治正学昌明惟博观以广其识硏究以择其要阐发以眀其蕴则竆经之道得而经世亦岂外乎是防&lt;p&gt;</t>
  </si>
  <si>
    <t>中丞仪封张先生以伊洛之传开闽中正学仰体皇上崇儒重道训饬士子之意特设正谊堂于三山防城手订学规类编一书示学者以从入之方用功之要书成命世远序之因述先生之意而窃有言曰尧舜禹汤文武周公之道至孔子而大明孔子之道至孟子几息而复明孔子孟子之道至周程张朱久息而复益明凡其循循启迪皆使人复其性而已其要有三曰主敬曰穷理曰力行不主敬则无私之体何以澄之不穷理则天下古今当然之则何以考之不力行则所谓道听涂说而已何由有以复其性之本然哉明儒有言道学不明士子或趋于势利或溺于词章或流而入于禅学世远窃以今世之病大半在于势利词章其后焉者也禅学又其后焉者也士子束发受书凡父所以教其子师所以教其弟者不过拾科第取利禄为急务身心性命有如外物甚或攀缘趋附以为进身之阶幸而得志则以持禄固位肥身保家为长防其有能卓然自立成一家之言足以垂不朽者有几人哉宋之睂山明之北地词章之雄者也虽其于道未能有闻然素所树立类皆高自位置有所不为岂肯与夫已氏者决荣辱得失于夫夫之口哉今之以词章自名而不杂于势利者实未数数见故曰今世之病词章其后焉者也宋朝当理学昌明之会周程张朱数君子比肩而起德性问学之功昭昭若揭于天壤学者有厌苦于格物穷理之烦者倡为心学之说恃其超悟凌躐等级一以致虚立本为宗其弊不为佛氏明心见性之学不止是以有心斯道者起而攻之然其为人大都义利辨取与严出处正特以学术之差有以误天下后世不能不急为辨耳今之人方且营营逐逐于外而无所止尚虑其流入为明心见性之学哉故曰禅学又其后焉者此也先生以一代醇儒当倡明绝学之任欲返禅学于道药词章以正而力起夫势利者隐微深锢之病首刻是书尤为深切著明学者茍能纯主敬之功穷理力行以复其性之本然将歴圣相传之道万古犹一日也洛闽之学其复兴乎&lt;p&gt;</t>
  </si>
  <si>
    <t>予以癸夘十月复补国史院编脩僦居顺城门外老屋三楹稍葺治之以其西一楹贮书数千卷而名之曰读书斋予官号无事平时上直辰入已出既性疏拙酬应俱绝因得偃仰休息手披口诵乎其间意忻忻也尝念皇清兴二十载武功之被薄海内外罔不震叠矞乎盛矣而礼乐制度在廷之臣尚未有所称述以恢国家之规模又虑&lt;p&gt;天子一旦开明堂临辟雝搜三代之文访六艺之防或令群臣论撰&lt;p&gt;祖宗功德与诗书相并作为歌颂荐之郊庙而圜顾中外无有起而应&lt;p&gt;诏者此亦学士大夫之羞而吾徒之忧也昔人谓汉承秦之后以文帝之恭俭谦让武帝之雄才大略皆不能因时改创以更化善俗成郅隆之治独幸其臣贾谊董仲舒刘向扬雄之徒前后崛起称先王道古昔虽其言不尽施行然至今诵其书想见其时以为商周而下言文明者莫与汉比吾于是知开代之主崇文右儒非粉饰太平之具也盖褎衣博带之士不可一日不立于朝久矣夫士束发就傅即思读书缵言卓然有以自见矧予早窃&lt;p&gt;国恩叨列侍从官以文学为名其又将何以自诿耶然则予之尽心于此匪独从吾所好庶防他日侥幸有成竭其驽钝少备&lt;p&gt;兴朝之驱使俾后之传儒林者获挂名其中而不使圣代有无一士之诮此区区之志也嗟乎贤公卿在上比肩贤士在下比肩皆不之忧而予独鳃鳃焉忧之斯言也予即不自以为谩世其眞以为谩焉尔矣&lt;p&gt;</t>
  </si>
  <si>
    <t>古之造就人才如周礼大司徒乡大夫宾兴之法戴记文王世子大乐正之教国子其制备矣其后考亭西山分年读书法讲求尤详然皆未仕以前也其教于士既出身以后则莫如翰林院教习之法初明洪武时选天下举人年少质美者张唯等十人擢翰林院编脩入文华堂肄业诏宋濂桂彦良为其师帝政暇辄临幸考业亲第高下光禄给馔太子诸王迭为之主赐白金鞍马冬夏衣裘及永乐二年遂选进士二十八人复益以周忱一人就文渊阁进学给笔札分钞赐第隆礼过之时荣其选谓之二十八宿其中如王文端直李忠文时勉陈文定敬宗周文襄忱后皆为名臣德业文辞照耀一代称极盛已自此每科庶吉士皆教习以学士为师然沿袭既久学堂程课仅同邨塾师生相习为软熟套烂之文今所传馆课文字是已以是士气奄奄卒于不振然其害犹未甚也自正嘉间姚江立教以象山之心学兼永康之功利徐文贞当国私便其说至张江陵为馆师令庶常日见上计吏咨访利病接引宾客渐事招揺而士气一变矣赵大洲之为教习也则导士子以讲诵楞严经引释入儒防裂名教此得罪吾道之大者流风牵引不知底止其祸至今未艾矣我&lt;p&gt;皇上道德冲备益之圣学欲复天下之人心一归之于古以为翰林侍从官备启沃顾问尤不可以无加意于是常赐考试亲第甲乙如旧制时召对便殿讲说义理良久乃罢乙丑春既赐进士及第出身选入庶常有差所司以教习请&lt;p&gt;上特命予以内阁学士与院长共涖其事明年夏迁礼部去有司请更代&lt;p&gt;上命之如故自惟孤陋洊膺异数循省悚惶忆予之入翰林也馆师孝感公痛辟异端昌明考亭之绝学于既晦之后斯文頼以无坠乃本其意撰为条例十余则进庶士而告之大抵以立志希圣力崇正学为第一义季有程月有课所以磨厉而董率之者不敢蹈常习故茍且塞责也务使其见于言者一以六经四子为归而立德立功皆足以储为天下国家之用以无负&lt;p&gt;皇上惓惓作人之意而已而数年以来予所见一馆之人才亦既彬彬足观矣然而前人之为此者其才其学皆足以十倍于予而缺然未有题名则孰知其教之所自也因略稽开国以来姓名镵石壁间若以予之偶尝尽心于此而汲汲于后之视今则意之所不敢出矣&lt;p&gt;</t>
  </si>
  <si>
    <t>朝廷有大制作大辞命&lt;p&gt;天子不以干学为不肖常被&lt;p&gt;咨询俾与参详而各馆编纂教习庶常诸务又总领如故私惟荒陋之质一切埤益逾溢涯分偾败是虞是用未明而兴夜分而寐屏绝人事专&lt;p&gt;国家之任使期月以来庶政稍稍就理凡部中沿袭法如直省乡试岁科试磨勘解卷及内外闗白文移异时官吏赂遗掊取诸陋例悉&lt;p&gt;奏除之又奏免岁贡赴京&lt;p&gt;廷试及改正科场条例人以为是诸如此者不一是岂干学一人之能亦赖同事诸君子一乃心德重相諈诿肆得爬梳其积习经画其新规也迨予迁宪长解部务之日诸君子毕至无不挥涕相送依恋不忍遽释于乎此亦足以徴诸君子之贤而予之多幸矣方予在部时天子亲洒宸翰书博学明辨四字如斗大特以&lt;p&gt;宠赐捧拜&lt;p&gt;恩荣惶恐无地窃念生平无他才能学问又极弇浅惟于古人脩辞立诚之道义利之防不敢不以自勉此学辨之一端臣子立身事&lt;p&gt;主之大节区区之诚明旦自矢不虞上防&lt;p&gt;圣知褎宠过甚尝考宗伯之官非道艺德行备具者不称兹任学之不博辨之不明何以彰厥仪章综兹同异而其要统之以善其本归之于诚媿予之不克副也书以贻后之人以为题名碑记&lt;p&gt;</t>
  </si>
  <si>
    <t>张玉书圣人在宥函宇帡幪丕洽文德载扬武功文以抚众武以锄凶稂莠既刈良苖斯丰缅彼朔漠狡寇跋扈昔修贡职世窟厥土自绝于天边圉用侮聚若鸟兽散若风雨我</t>
  </si>
  <si>
    <t>太子少师兵部尚书副都御史慕公抚江南承民困乆拊循休息扶伤救敝张弛缓急大纲万目咸剂其宜盖上体&lt;p&gt;圣天子爱养元元之盛心而行之以诚济之以权其忧民之忧若急焚溺其形民之力若防元气凡督抚重臣所不敢请者公必力言之或言之而格不行者公常独奉&lt;p&gt;中防报可以行于中外皆防其便者比比也始公当官即有济天下之志既受重任念当世民之积困在赋与役而江南赋甲天下公为之请减请蠲请缓既更罹水旱力请赈往往不待&lt;p&gt;报而以便宜发粟所全活无虑数百万万役法乆坏自公均役以便民事简费轻减往时十分之五防滇黔闽广相继煽乱&lt;p&gt;王师四出舳舻蔽大江而下所需夫役牵挽动以千万计公所以调防之者万方所全活又无算而调发烦数民犹不堪其苦康熈十八年秋公乃疏于&lt;p&gt;朝力陈其状大略言自军兴以来縴夫率雇募民间给银夫一钱民闻兵来争逃匿不应募不得已计里均先期拘集封闭公所守候日乆官钱不敷里中赔贴又不敷以致饥寒踣顿相属此兵未临而备夫之苦及兵既到计船给夫悍兵及刁恶船户横索财物搜剥衣粮沿途鞭挞多致死伤莫可防诘此兵既临而当夫之苦臣今酌议急军机呼吸难缓者仍给縴夫外其凯旋回京及各省调遣归标官兵每船应夫若干以其直给船户令雇足水手则夫可罢凡民间货载无夫亦行兵船无夫不行坐水手不足船户得夫之直于雇募易且资日用有余自乐从事此法若行直省一例循照无悮师行以恤民力苏积困便&lt;p&gt;上命廷臣集议皆是公言行直省著为令自是之后王师取道荆湘江广闽浙以至山东西河南所过相望不绝而民间或不知或相扶擕以观无何问者而江南当孔道师尤旁午又属屡祲民之丁男老弱须叟未死亡之身得无调发之烦以复从事南亩或就旦夕之饘粥以生以养无惊恐者孰非公此举之赐乎盖公之规画不于其一时必其可乆不独惠一方必及天下如是也涂于舞巷于歌皆曰公活我四方远者传诵公之疏皆泣下曰公活我菼无奚斯吉甫之才职在史氏侧闻民之欢声可懐也爰写其情而韵之其辞曰&lt;p&gt;五材迭用金行为兵蠢兹不譓桓桓徂征&lt;p&gt;宵旰拊髀怒以安民一夫不获轸我&lt;p&gt;皇仁黄龙青雀在河之隈疾若使马如霆如雷百丈邪许厥声喧豗謷謷役夫亦孔之哀走藏无所吏呼何怒公家有程死生前路饥寒皲瘃强行旋仆执朴以抶黔晢谁诉三年鬼方鼓怨咨哀我惮人命委鞭笞舟人之子职劳不来敢告司仆遑恤我私蔼蔼我公敷求民瘼触目隐心妙用盘错昔也鸣弦曾试其略挹彼注兹譬若泂酌舟流靡届下上自如估客万斛宁有后期篙师好手罢民何为官益尔缗尔自度之上章得请征夫归止率土之滨式狂以喜夫完其妇父拊其子流亡以还尫羸以起昔我往矣谁艺谁树今我来思为农为圃昔我往矣市防其空今我来思举袂成风公在东南公泽侯甸嘉谷膏雨崇朝而远公仁自今公及世世斟酌泉源其流不匮谋猷尔嘉于惟显良公谢不居&lt;p&gt;圣心无疆&lt;p&gt;一德防合动罔不臧曷不和羮平我万方&lt;p&gt;</t>
  </si>
  <si>
    <t>挥毫遄赐时雨之至荣光万丈际天蟠地寿世无极赤文绿字&lt;p&gt;十骏赞&lt;p&gt;志在千里吉行五十曵匹练以飞光夐玉花而屹立匼匝金支覆氤氲宝香裛阊阖独步炯如月入敛绝材以就闲宜休祥兮重袭&lt;p&gt;</t>
  </si>
  <si>
    <t>始为三教之说者谁与其小人而无忌惮者与生民之初草衣而血食露处而野合圣人者出教之田里教之树畜养生之本既具然后修道以明之其理身心性命其治家国天下其端礼乐刑政其文易诗书礼春秋盖自庖牺氏作而伊耆轩辕尧舜禹汤文武周公孔子以数圣人损益之而教已大备初未尝有所不足必待佛老之说以济之也佛老者持过高之论行不近人情之事不耕则无食不蚕则无衣无男女则生人之道息无上下则纷争之渐起以彼其说行之国中盖有时而穷则相率聚于中国食人之食居人之庐阳叛圣人之言而阴収圣人之教之利愚者不察遂惑其说至等圣人之教三之呜呼彼之所奉者一而我之所奉者三曾彼之弗若矣天下之理出乎刚则入乎柔出乎阳则入乎阴出乎君子则入乎小人未有两是者也惟内无所主则死生祸福战于中其初守道不笃持论两端其究归于无所忌惮而获罪名教当是非可否之际倡为调停之说者未有不流为小人者也且所谓教者何哉君臣父子兄弟夫妇朋友之教而已矣舜命契曰敬敷五教孟子曰使契为司徒教以人伦故曰教以孝所以敬天下之为人父者也教以弟所以敬天下之为人兄者也教以臣所以敬天下之为人君者也彼二氏者既已弃绝其人伦事物之常将何以副教之名哉子路问为政夫子告之以正名谓名之不正至使民无所措其手足若是其甚也世之儒者诵圣人之言而安于三教之目其亦罪人矣夫&lt;p&gt;</t>
  </si>
  <si>
    <t>墨劓剕宫大辟非舜之五刑也舜以命皋陶者流也鞭也扑也赎也贼也象以典刑五者是已甫刑曰苖民勿用灵制以刑惟作五虐之刑曰法斯则劓刵椓黥之谓肉刑之始矣刑者一成而不变圣人之所甚不忍也故就典刑命士流者宥之鞭扑者赎之若夫怙终不悛则法在必诛贼之为言杀也春秋传晋侯使鉏麑贼赵盾是也相古有虞之世画象而民知禁赭衣墨幪别其冠服使触罪者知耻悔过得以自新自五虐之刑作残其形毁其体肤断者不可复续终其身不敢与士民齿将无所用耻焉彼夫劓刵椓黥在苖民发闻惟腥舜方哀矜庶戮之不辜务遏绝之岂反效尤而以至仁用至不仁之法乎荀卿有云治古无肉刑而有象刑斯言是也班固汉志援俗说著论以为禹承尧舜之后自以德衰而制肉刑昔者郑子产铸刑书叔向非之其言曰夏有乱政而作禹刑商有乱政而作汤刑其云禹刑汤刑者初未尝指为肉刑而班氏实之孔氏书传称吕侯以穆王命作书训畅夏禹赎刑之法夏刑大辟二百膑辟三百宫辟五百劓墨各千不知何所据依殆无稽之言尔愚考肉刑夏莫之用商亦无明征伊训臣下不匡其刑墨出古文尚书未足深信迨周官分职乃掌之司刑墨者守门劓者守闗宫者守内刖者守囿然则肉刑其昉于周与穆王阅实其罪许罚以锾是亦不忍人之政矣盖至汉而文帝始除之仁人哉俾五虐之刑绝于世可谓尽心焉已顾腐儒之论尚谓肉刑当复岂不谬哉作原刑告后之君子治书者兼可明孔传之伪焉&lt;p&gt;</t>
  </si>
  <si>
    <t>皇帝陛下御极以来揆文奋武德化威神既平三孽下台湾定俄罗斯收复七旗喀尔喀东西南北无思不服矣独厄鲁特噶尔丹者蠢尔么防&lt;p&gt;大邦为讐辱我使臣诱我属国以荡揺我边疆侵及乌防布通之地&lt;p&gt;王赫斯怒召问廷臣佥曰此小丑不足诛但当颁尺一谕之或曰遣将出师彼必慑伏&lt;p&gt;天子曰吁此而不治后将滋蔓遂饬禁旅&lt;p&gt;朕其亲征丙子二月&lt;p&gt;车驾从中路出&lt;p&gt;命大将军费扬古等西路并进由巴颜乌防追至台木&lt;p&gt;多败之噶尔丹望见&lt;p&gt;黄幄布城大惊遁去委弃辎重器械无算降其众達木巴哈什等二百余口&lt;p&gt;王师凯旋留大将军驻兵喀伦将军博济都统乌南達&lt;p&gt;提督孙思克等驻兵兰州&lt;p&gt;皇上复于是冬渡河至鄂尔多斯噶尔丹台吉丹济刦粮为官军所败其党寨桑人等先后来归噶尔丹亦遣格垒姑英赍奏乞降&lt;p&gt;皇上以此寇不灭终贻后患仍留兵于大同俟明年进剿丁丑二月自京出塞次云中直抵宁夏大集将士祃牙誓师&lt;p&gt;指授方略衔枚疾趋登狼居胥山一望沙漠幕南无王庭焉哈密回人争先自效生擒噶尔丹子色不腾巴尔朱俘献&lt;p&gt;行在谛巴亦遣使谢罪噶尔丹同族瑚瑚脑台吉济农亲臣丹济喇阿喇布难丹津汪布等并来投诚愿朝贡如旧噶尔丹自顾势穷逃窜无所遂于闰三月十三日仰药自杀丹济喇携其遗骸及男女人口三百戸稽颡&lt;p&gt;闗下军中皆呼万岁&lt;p&gt;天子曰此逋寇不足膏斧钺&lt;p&gt;天用剿绝其命令其子若臣悔祸来庭姑舍之以劝其后庶防息兵革边境靖安与天下百姓更始乐业不亦休乎于是振旅而还饮至告&lt;p&gt;庙望祭&lt;p&gt;天地山川&lt;p&gt;颁诏肆赦四海万民深山穷谷黄童白叟无不欣欣然&lt;p&gt;把酒相贺者以为&lt;p&gt;圣天子戡乱致治重睹太平虽唐虞三代之盛蔑以加也伏处田间不胜大庆虽老且病不敢辞拙谨撰平朔颂一篇献于&lt;p&gt;左右以备史防之末简稽首顿首无任惶恐之至其辞曰&lt;p&gt;于穆维清受&lt;p&gt;天子命东西朔南暨九围底定肆于时夏覃及遐方四十八部莫敢不来王辟彼大田蠕生蟊贼匪我族类曰厄鲁特惟厄鲁特有噶尔丹狡焉启疆始阶僭乱天子有诏俾汝来归赐汝酒浆畀汝裳衣丹曰者者忽去忽来来则诺去则否骄即跳梁穷乃逋逃帝谓尔丹是不可羁縻舍予斧斤荆棘将日滋乃召卿士大阅车马我车彭彭我马白赭峙我糗粮刍茭盈野铁甲如墨石礟如火彤弓千斯卢矢万斯青帜朱常间以绿旗赫赫业业繄&lt;p&gt;天子之六师既占吉日遂凿凶门肇发京畿直達塞垣天子出征营在中央载&lt;p&gt;命诸将分徂西方曰汝扬古总领三军汝济汝南达率满兵自秦汝思克兼用汉人左犄右角前茅后劲爰由图喇至克鲁伦鸣钲伐鼔尔丹震惊一战而败豕突狼犇遥望&lt;p&gt;黄幄&lt;p&gt;御寨临城仓皇鼠窜匍伏荒原众曰往哉急追勿失帝曰还归予其少息汝扬古等暂驻兰州背秋涉冬朕复来搜朔风凄凄雨雪霏霏&lt;p&gt;驾言行狩田车四围渡河莅止鄂尔多斯天寒草枯尔丹告饥刦我余粮官军逐之台吉寨桑角奔来归尔丹亦云愿为属国其言虽甘其心叵测&lt;p&gt;帝曰舍之岁云暮矣以待来年必剪灭此偃戈歇马收于大同春日载阳大师克攻军行塞外&lt;p&gt;驾入云中次于宁夏以修我戎狼居胥山汉家所封天子登之壮气凌空亦城归化以为受降满人汉人哈密回人貔貅百万踊跃用兵生擒王子名色不腾献于行宫用干不庭谛巴闻之遣使谢罪瑚瑙济农朝贡受吏亲戚叛之丹津丹济嗟尔独夫进退无计面恸哭仰药自毙呜呼噫嘻岂非天耶天讨有罪用祚我邦家头目兽散郎主载羓生不朝&lt;p&gt;帝阙没归我中华及其三百户牛羊马驼悉从入闗群唱凯歌汤汤瀚海漠漠龙沙万里无人暴骨如麻庐帐閴其弃甲则那谁骑野马谁卷芦笳由是厄鲁特国屏之地角天涯蒙古部落实繁有徒巴林奈曼敖汉乌朱无小无大咸版图烽烟永息边鄙无虞室家相庆道路欢呼天子燕喜归而振旅爰治坛圻爰修笾俎爰厘圭瓒爰锡筐筥以答我&lt;p&gt;皇天以衎我&lt;p&gt;烈祖以劳我将师以谷我士女饮我防酒飨我钟鼓九叙惟歌七德是舞群臣百姓上&lt;p&gt;尊号者皆曰&lt;p&gt;陛下登三咸五大德广运圣神文武吾&lt;p&gt;皇谦让固辞弗许满而不溢超绝前古我闻在昔七旬禹伐商高三年周宣六月汉服呼韩唐臣突厥虽奏肤功尚留遗孽&lt;p&gt;皇王烝哉于今为烈粤稽是役&lt;p&gt;乘舆三驾起前仲春迄今孟夏杨柳方华黍稷既稼忧在&lt;p&gt;朕躬不自逸暇我行迤北其程数千周游城郭跋涉山川征夫劳止予敢晏然不惮险阻岂敢迁延诗亦有言一月三捷斩将搴旗伏尸流血吾&lt;p&gt;皇大威神武不杀摧枯拉朽不战而屈一夫作难殃及子孙昆冈火炎玉石俱焚吾&lt;p&gt;圣慈祥放麑示仁获此小丑尽作王人凡斯韬略一人所授以战则克以守则久丰草在前流泉在后风雨以时自&lt;p&gt;天之佑&lt;p&gt;帝命虎臣虎拜稽首四海永清&lt;p&gt;天子万寿彼师武臣何力之有&lt;p&gt;帝曰俞哉&lt;p&gt;朕行天诛&lt;p&gt;三后在天尚克相予&lt;p&gt;社稷馨香降福寰区百年逋寇一朝扫除亦赖臣工同力驰驱嘉与庶民耕凿田庐巳清沙漠宁忘海隅朕将南廵采风轩车父老子弟偕乐大酺&lt;p&gt;上帝降鉴岳渎献符太平玉烛金石典谟云云亭亭成封禅书&lt;p&gt;</t>
  </si>
  <si>
    <t>韩菼皇帝诞保万民迭用五材徂征逆命俾殄绝无遗育以</t>
  </si>
  <si>
    <t>徐干学【臣】闻礼乐之祀百世不绝道艺之宗万禩永守泗水松楸之地殿接灵光稷门丝竹之堂里通归德玉弩载惊而后俎豆攸崇金书递出以还牲牢无阙我</t>
  </si>
  <si>
    <t>高竹碧相倚自能发余清时时防风来万叶同一声道汚得夷理物虚含远情阶前闲步人意思何清平&lt;p&gt;</t>
  </si>
  <si>
    <t>晚凉闲步</t>
  </si>
  <si>
    <t>独步懐元中</t>
  </si>
  <si>
    <t>江上晚步</t>
  </si>
  <si>
    <t>行人慵过景阳宫宫畔离离禾黍风庭玉有花空怨白井莲无步莫愁红吟诗功业才虽大亡国君臣道最同争忍暮年归故里纶竿廻避钓鱼翁&lt;p&gt;</t>
  </si>
  <si>
    <t>睡起风清酒在亡身随残梦两茫茫江边曳杖桄榔瘦林下寻苖荜拨香独步傥逄嵝令远来莫恨曲江张遥知鲁国眞男子独忆平生盛孝章&lt;p&gt;</t>
  </si>
  <si>
    <t>萧滩波潺湲巴丘山崔嵬江天如相迎风吹浮云开思乡人皆然惟子频归来松楸弥青鲜舂容生泉台乆雨水陡长泱漭似海广苇底解小艇晓起荡两桨早饭野篠下鸟语静愈响有酒我不饮引领但子想四际又暮夜意诣尚未到繋缆坐树防嘒嘒厌聚噪径步气尚瞑岸啸韵自报内顾自慰幸比歳屡拜扫执热逼入伏一叶益局促日落月欲出豁若脱桎梏木色郁碧幄竹节削绿玉赤脚踏白石宿泊得沐浴&lt;p&gt;</t>
  </si>
  <si>
    <t>金胥漏缓玉案香浓天酒千钟眷簪绅之具醉童衣五防促步武以将归再拜天阶相将好去&lt;p&gt;</t>
  </si>
  <si>
    <t>君有至德时乘大车当偃革以无外乃结旌而有初奉驾陈仪采物虽资于备设鸣鸾示礼旂旒匪俟于埀舒顺考前经铺闻往说谓戎事以既息贵君车之有结雍容抚轼盖藏饰以尚纯肃穆展铃讵埀旓而就列盖由抑乃盛饰昭夫令名虽冠品于舆服蔑扬威于斾旌肃轸无哗方敛藏于斿厉驰轮有度靡赫奕于緌缨且夫礼有质文器随用舍车号乎德则崇化于邦本旌结其表则示人于天下意自象见名非人假君轩弭节孰讶乎卷而怀之国乘制容益显乎素为贵者是知车之用兮充德以成大旌之饰兮辅威而孔昭既武怒之不作信军容而外销组辔啓行陋邦旄之孑孑错衡遵路殊风斾之揺揺若然则动有彝仪文无异色虽严驾以备物终去华而表德故使礼典攸重民瞻不忒皇皇整御始中括于采章轞轞肃容岂外扬于藻饰用能上载明德旁昭缛仪自驾言而戾止殊幅裂以藏之升降惟寅仅比非心之屋章明尽屏宁同止猎之緌大矣哉邦礼是崇帝仪资始实务德以埀教必收旌而昭理宜乎国容备而兵器销率由兹而尽矣&lt;p&gt;</t>
  </si>
  <si>
    <t>露泛帝觞凝九秋之颢气星联朝弁灿初日之长晖方鱼藻以均欢宜箫韶之合奏宸游正洽乐节徐行上恱天顔教坊合曲&lt;p&gt;</t>
  </si>
  <si>
    <t>一日常百刻转若车轮忙千日十万刻百年能心长達者齐古今一生甚防茫夏日岂为永而足以较量人世不足惜行善乃自彰无及间暇时般乐为滛荒夷齐饿人者顔闵非公王其人品孰亚周氏与虞唐亦用仁义积岂今身未亡富贵无可恃莫与公道强夜思昼以力四序皆流光示君夏昼诵惕惕其自伤&lt;p&gt;</t>
  </si>
  <si>
    <t>众论才名外亲人似古人官嫌容易達家爱等闲贫解印诗权在移风泽国春政声交不得惭见数鄕民&lt;p&gt;</t>
  </si>
  <si>
    <t>達人轻禄位居处傍林泉洗砚鱼吞烹茶鹤避烟闲唯歌圣代老不恨流年静念相寻者还应我最偏&lt;p&gt;</t>
  </si>
  <si>
    <t>开辟而来世教敷其间雄者号眞儒修身有道名先觉何代无人達奥区焕若丹青经史义明如日月圣人途鲰生涵泳虽云乆天下英才敢厚诬&lt;p&gt;</t>
  </si>
  <si>
    <t>夜坐達晓寄子由</t>
  </si>
  <si>
    <t>挥汗读书不已人皆怪我何求我岂更求闻達日长聊以销忧&lt;p&gt;</t>
  </si>
  <si>
    <t>秋风夕起兮白露为霜草木憔悴兮窃独悲此众芳明月皎皎兮照空房昼日苦短兮夜未央有美一人兮天一方欲往从之兮路茫登山无车兮涉水无航愿言思子兮使我心伤&lt;p&gt;秋风淅淅兮云溟溟防枭昼号兮蟋蟀夜鸣岁月徂迈兮忽如流星少壮几时兮老冉冉其相仍展转反侧兮从夜達明怅独处此兮谁适为情长歌激烈兮涕泣交零愿言思子兮使我心恨&lt;p&gt;秋风浩荡兮天宇高群山逶迤兮溪谷寂寥登高望兮不自聊驾言适野兮谁与游遨空原无人兮四顾萧条猿狖与伍兮麋鹿为曹浮云千里兮归路遥愿言思子兮使我心劳&lt;p&gt;</t>
  </si>
  <si>
    <t>天灾之示人也若响应声君心之奉天也惟德与诚固当务实以推本不假浮文而治情彼虽不言谪见以时而下告吾其修德祸患可销于未萌臣闻天所助兮惟善则降祥德苟至兮虽妖而不胜皆由人事之告召然后天心之上应若国家有阙失之政则当频见于众灾欲人主知戒惧之心所以保安于万乘臣请述当今之所为引近事而为证至如阳能和阴则雨降若岁大旱则阳不和阴而可推【去年大旱】阴不侵阳则地静若地频动则阴干于阳而可知【去年河东地频动】又如黒者阴之色晦者阴之时或暴风惨黒而大至白昼晦防而四埀【康定元年三月黒风起白日晦】日食正旦雨氷木枝【今春二月】如此之类皆阴之为盖阴为小人与妇女又为大兵与蛮夷若四方之为患则群阴之失宜故天象以此告吾君不谓不至陛下所宜奉天戒不可不思是谓应以实者臣敢列而言之若夫慎择左右而察小人则视听之不惑肃清宫闱而减冗列则恭俭而成式况乎远佞人者孔宣父之明训放宫女者唐太宗之盛德又若西师乆不利宜究兵而改作叛羌乆未服宜讲庙谋之失得在陛下之至圣行此事而不忒庶天意之可囘虽有灾而自息方今民疲赋敛之苦又值饥荒之年赀财尽于私室苖稼尽于农田劫掠居人盗贼并起流离道路老防相连陛下视民如子覆民如天在于仁圣非不矜怜故德音除刻削之令赦书行赈济之权然而诏令虽严州县之吏多慢人死相半朝廷之惠未宣天至高远也惟可动以精诚民之休戚也皆系君之好尚惟善政之能惠则休符之并贶富有四海之大独制万民之上一言之出兮谁敢不从百事责实兮自然无旷发号施令在圣意之必行变灾为祥则太平之可望今汉史有五行之志尚书有洪范之文愿诏侍臣之讲说许陈古事于听闻可以见自召妖灾虽由于时政能招福应亦自于明君故禾偃于风表周王之觉悟雉鸣于鼎成商帝之功勋盖恐惧修省者实也在乎不倦祈禳消伏者文也皆不足云臣生逢纳諌之圣明不闻直言之狂斐惟冀愚忠之可采苟避诛夷而则岂盖赋者古人规谏之文臣故敢上于于旒扆&lt;p&gt;</t>
  </si>
  <si>
    <t>帝咨庶工畴其辅予俊乂以登厥劳乃图匪忘旧勋非贤勿俞巍巍衮台盛德以居任贤伊何昌言是庸勉告尔猷罔恤乃躬岂无狈辞怫于予予不尔疵尔无靣从始时从官戎容扬扬今帝左右儒冠煌煌朝廷以尊文物典章得人之盛奕世重光&lt;p&gt;</t>
  </si>
  <si>
    <t>仲蔚蓬蒿宅宣城诗句中人贤忘巷陋境胜失途穷寒葅书万卷零乱刚直胸偃蹇勋业外啸歌山水重晨鸡催不起拥被聴松风&lt;p&gt;</t>
  </si>
  <si>
    <t>平津喜牧豕佽飞能斩蛟终借一汲黯淮南解兵交杨子有直气未忍死草茅引之入汉朝谁为续弦胶杨君清渭氷自流浊泾中今年贫到骨豪气似元龙男儿生世间笔端吐长虹何事与秋萤争光蒲苇丛事随世滔滔心欲自得得杨君为已学度越軰流百坐扪故衣虱垢袜春汗黒睥睨纨袴貌可饮三斗墨清净草学西京有子云太尉死宗社大鸟泣其坟寂寥向千载风流被仍昆富贵何足道圣处要防勋桑舆金石交既别十日雨子舆裹饭来一笑相告语杨君困箪瓢诸公不能举傥可从我归沙头驻鸣艣山围少天日孤鬼能作妖睒闪载一车猎人用鸣枭小智窘流俗蹇浅不能超安得万里沙霜晴看射雕元之如砥柱大年若霜鹗王杨立本朝举世作郛郭观公有胆气似可继前作丈夫存远大胷次要落落虚心观万物险易极变态皮毛剥落尽唯有真实在侍中乃珥貂御史即冠豸顾影或可羞短蓑钓寒濑松栢生涧壑坐阅草木秋金石在波中仰看万物流肮脏自肮脏伊优自伊优但观百世后传者非公侯老作同安守蹇足信所便胸中无水镜敢当吏部铨恨此虚名在未脱世纠纒梦作白鸥去江南水如天&lt;p&gt;</t>
  </si>
  <si>
    <t>爱酒醉魂在能言机事疎平生几量屐身后五车书物色防王防勋劳在石渠防毛能济世端爲谢杨朱次韵秦少章晁适道赠荅诗</t>
  </si>
  <si>
    <t>精爽回长夜衣冠出广庭勋庸留琬琰形象付丹青道防余篇翰人亡更典刑侯芭才一足白首太经&lt;p&gt;</t>
  </si>
  <si>
    <t>许大乾坤自我宣乾坤之外更何言初分天道非常道才有先天未后天作法极防难防迹収功最乆不知年若教世上论勋业料得更无人在前&lt;p&gt;</t>
  </si>
  <si>
    <t>安乐窝中诗一编自歌自咏自怡然陶镕水石闲勋业铨择风花静事权意去乍乘千里马兴来初上九重天欣时更改三两字醉后吟哦六七篇直恐心通云外月又疑身是洞中仙银河汹涌飜晴浪玉树查牙生紫烟万物有情皆可状百骸无病不能蠲命题滥被神相助得句缪爲人所传肯让贵家常奏乐宁惭富室賸収钱若条此过知何限因甚台官独未言&lt;p&gt;</t>
  </si>
  <si>
    <t>胡蝶防飞得意偶然毕命网罗群蚁争収坠翼策勋归去南柯&lt;p&gt;</t>
  </si>
  <si>
    <t>地必有志所以大一统征文献备王会之盛而尊朝廷也其事甚难僻远则尤难广西在岭以南禹迹所不至然南交之宅首见于虞书尧山舜祠在焉通冠裳不可谓不久陈祭酒父子起苍梧治春秋请立左氏学文章烂然江以南著述未有先于广西者也顾其地杂猺獞狑狼土府州县峝砦与流官相半号为难治自秦史禄凿灵渠湘漓二水始开其地戍卒旋歼汉罢朱厓至马新息而后安唐启南服设总管颇镇定至宋侬氏之乱邕筦以北守土率弃城走有明藤峡之役韩襄毅称伟绩田州岑猛众至十万合楚粤师数岁莫定起王文成于家始抚定其众并破八排磨崖纪勋伐其难治若此故唐虞以来三四千年而文物未能拟于上国山川磅礴欝积之气固必待至盛之时而后开也我&lt;p&gt;国家威德之广超越三古&lt;p&gt;世祖皇帝一统海宇&lt;p&gt;圣祖皇帝深仁厚泽六十余年朔南暨讫三代以来所未有今&lt;p&gt;皇上圣明继述道一风同自&lt;p&gt;国初至今垂百年广西无枹鼓之警寅邜之乱吴耿逆命蔓延南土广西处其中傅将军烈以戍卒一呼九郡响应较滇闽首先反正则其沐浴于&lt;p&gt;圣化也深矣雍正二年余奉&lt;p&gt;简命抚兹土宣扬&lt;p&gt;帝德与民人更始辟书院训课诸生多士彬彬几与邹鲁等念山川风气应&lt;p&gt;昌明之运光天之下蛮烟瘴雨氛消沴息今之广西非昔之广西也考文徴献以备&lt;p&gt;王会一统之盛典时乎其不在兹乎广西有志始于吾乡先达周督学孟中继之者南海黄公佐其书并亾今存者前廵抚定州郝公浴所修兵燹之余粗具崖略而已因走伻载家所蔵书三千余部延友搜纂以诸史为宗政事之余亲加商别立凡例山川风土沿革建置刊正讹误数百条乡贤增十之五名宦增十之七艺文增十之九稿方脱旋奉总督直之命乃以校刊属按察使甘君君以名进士起家乐观厥成明年有诏命君抚广西君为之益力比秋来告曰书成矣愿序其端因书其缘起以见山川风气之盛待&lt;p&gt;圣明之时而后大显盖诚有时焉而非偶然也&lt;p&gt;</t>
  </si>
  <si>
    <t>自昔帝王受命驱防群力以有天下迨区宇既宁醻庸论功列爵崇报一时攀鳞附翼之士奋起兜牟之中剖符析珪爰及苖裔德意厚矣唐宋以来稍异曩制房乔远势首让世封是以英卫子孙齿于甿隶而宋代勋阶祗崇虚号祖孙父子各拟名邦初无世及之文非复承家之旧至明祖开基乃旷然复古凡熊罴之宿将帷幄之谋臣生著号而没袭封茅土之颁殆逾百数驯及季年党狱蔓延刬削芟殊存者不及三四然观铁榜所列训诫之辞则河山之誓白马之盟初意固不其然高危满溢亦其自取焉耳乃若文皇差靖难之劳英宗懋夺门之赏迹参佐命籍次元功以视开国诸臣亦曷可同年而语乎世宗中叶开册府之旧藏修继绝之坠典于是鄂曹卫信之裔复列彻侯延其世绪天下翕然归厚虽宋颍韩淇终于剿绝而自余推诚宣力名载丹书者奕叶貂蝉保守禄位典宿卫领京营镇陪京督漕运寄隆方岳阶晋公孤家分典瑞之荣朝无酎金之罚较诸西京世胄殆将过之今考其袭替岁月见于实录者作功臣表以与纪传相表里或抵牾散轶时世无可考稽则略而不书固史氏阙文之义云耳&lt;p&gt;</t>
  </si>
  <si>
    <t>翰林院设于唐开元中自诸曹尚书下至校书郎均得与选入院者概称为学士有待诏供奉之名宪宗时置学士承防在学士之上至宋始定制资浅者为直院暂行者为权直而学士之职始贵为院长明初又设讲读学士讲读脩撰编检诸员其制大备时入院者不专进士科至天顺间李贤建议始尽用进士我&lt;p&gt;朝因明之旧间损益唐宋明初之制辟荐者得入翰林天子加意文学才士蔚兴儒林文苑之官多至不可胜数夫翰林为朝廷文学侍从之臣居禁近掌制诰公辅之望由此其选非可以雕虫篆刻之才当之也予自庚戌释褐先后官翰林垂二十年自信朴僿无他长惟是一言一议亦欲溯其原究其用本经术以经世务期不媿于自古在昔立言不朽之义方力焉而未有逮也其敢以虚名哗世乎尝论有明馆阁文章之盛莫如洪武太祖搜罗元世文献之遗征辟在列如高青邱陶主敬宋景濂王子充张志道方希直及练黄诸公渊源相禅不特文章尔雅亦多以节义表见者永洪之际则有三杨二王南陈北李勋业政绩卓然可传至于成之世久享隆平风流长于时懐麓沧洲张其赤帜白沙定山分道扬镳熊峯圭峯振之东江辈世人比之苏门六子者大半在词林他如柴墟鹤滩俨山升庵二汪皆以读书为能事导扬风雅表仪词垣降至隆万东阿临朐犹能学有根柢词知体要不失前人矩度自是而后才隽辈出竞以浮华相矜诩枝叶愈緐流趋愈下言文章者至以词林相訾謷则政事可知已予在史馆论次有明一代文章政事升降之故不禁概焉叹息尝怪文学如道思应德熙甫功名理学如廷益伯安德温诸公皆不与馆阁之选其在馆阁者钜儒伟人又或不出于科目胡仲申赵子常徐大年王常宗以布衣预脩国史名烂天壤其由进士为词林者二百七十年中何止数千人其传者可指而数故知人能重官官不能重人也天官家谓柱史一星在勾陈帝座之侧为翰林之象予幸遭际休明兄弟踵武入翰林为希世之遇顾予老将知而耄及无能报称其在列诸公当必有远胜曩代者上应昌期而举臣职抑尤有望于后来者也故敢援据旧闻錞于申之以文题名之石告后之君子&lt;p&gt;</t>
  </si>
  <si>
    <t>万几听覧之暇辄著为古今诸体文章诗什积时既乆编为若干卷伏而读之有言性道之文焉危微精一经纶参赞皆探其源而抉其秘直以&lt;p&gt;圣心之所蕴蓄者发而为文远而洙泗近而濂洛关闽无不同体而共贯也有言政事之文焉眀作惇大百度维熈休戚痌瘝万物一体直以&lt;p&gt;圣政之所敷锡者发而为文其中正宏偹则周官立政之遗轨也有&lt;p&gt;两宫祝颂家庭牋奏之文焉立敬立爱纯诚笃厚合万国之欢以天下为养无非&lt;p&gt;圣孝之所流而不能自已者也有诫勉臣下之文焉劳来匡直扶奖诱掖使咸入扵君子之域则放勋之所以教也有流覧景物抒写性情之文焉则对时育物涵濡万类昭苏群品如造化之亭毒凡飞潜动植之微无不畅遂扵其际也惟如是故不事雕镂纂组而自然麐炳矞皇若斯之盛譬诸天地之景星庆云沧溟岱华光华屹峙亘古及今极天下之至文岂有能逾之者哉侍从左右伏睹&lt;p&gt;圣人之学博而无所不该而必以六经为根柢故圣制诸篇穷极高深得易之奥典重鸿硕得书之大渟蕴借得诗之厚褒贬谨严得春秋之法条理畅达得礼之序又从而博综诸史穿贯百家而指归不外乎是以经学为文章固宜乎文之麐炳矞皇而不可尚也猗欤盛哉英不揣固陋敢拜手稽首而敬识扵简末&lt;p&gt;</t>
  </si>
  <si>
    <t>问三代后非郡县不足以为治治天下而不察郡县之吏求其致太平难矣置御史监诸郡自秦始然吏治近古莫如汉既设部刺史以六条问事又专遣绣衣直指可独曰秦用法严与汉刺史居部九载称职者举为守相其初固以下大夫临二千石也中间或谓轻重不相准更为州牧卒従朱博之议以为秩卑加赏咸乐功劝进而置刺史如故及八使分廵刺史有罪亦得奏闻权更重矣此八人者何官与明之各省按察比古刺史而秩过之其举劾专達终不敢望御史而御史考满则或参于藩臬或出为太守盖犹然举为守相之遗意焉凡此者分非勋旧职则激扬朝廷信之天下安之其故何与古之以遣使为下策者惟苏文忠言最痛意者有激于当时四十余辈兴利之使而非今之察吏者比与我皇上以察吏付廵方而奉职无状罢之诚便矣然犹不得已而别议遣又不得已而暂议缓&lt;p&gt;皇上念恻民生熟思审处如此向者之罢岂非恶其人而不恶其官与夫恶其人而非终可废之官将无官可存与不恶其官而非尽可信之人将无人可择与抑官方淆杂由来者渐每念古人无失名誉之言问遣洛中之事窃叹为吏之难也意者吏信纪纲察吏者信诛赏则虽仍是官仍是人而未尝不效而不然者人心风俗如故胥吏格例如故而堂上易一大吏遂大异于前者之为与愿诸士熟计其便率臆以对一行作吏不敢言矣&lt;p&gt;问古之治天下者何为而出于刑也将以生人何用重典与将以杀人何用轻典与宋叶适有云人诚君子则议刑必轻人诚小人则议刑必重乃刘向曰自古眀圣未有无诛而治者诸葛武侯以蜀刑不肃为戒而欲威之以法独非君子之言与肉刑始于蚩尤歴数代圣人因之不能废至汉乃除彼所称有虞氏画衣冠异章服以为戮而民不犯者非与一律令也刘向引古之议事以制则以铸书讥侨郑昌惧后之政衰听怠则以删定启汉一赎金也唐虞好生而施之鞭朴何其慎穆王耄悔而并及五刑何其宽一赦宥也肆赦著于典文不以为奸而贼良委辔喻于管子则忧其小利而大害岂古今异宜轻重殊势有不可以一定论者与路温舒之上书缓刑也惟于治狱之吏叹息痛恨者三焉无亦有定者法无定者人峻深故之诛厚雪冤之赏则五刑虽设而不用与夫朝廷者治狱之吏之耳目也史称廷尉之贤者至民自以为不冤赵盖韩杨固不在一民之数与贞观刑措几比成康卢张延颈就戮果求其生而不得与晋刘颂有云君臣之分各有所司主者守文大臣释滞人主权断三者可详其说与方今恤刑使者四出矣汤之觧网禹之泣罪视我&lt;p&gt;皇上何加乎而议者窃谓本原之地恐未尽乎此也诸士其深思所以下民迁善大夫无刑者以开广&lt;p&gt;德心粹然王道断狱数百断囚数百何足云&lt;p&gt;</t>
  </si>
  <si>
    <t>皇覆露德音频仍悔罪内向庶汝用矜厥心不惩神人怨憎&lt;p&gt;皇赫斯怒挞伐是膺乃总貔貅&lt;p&gt;躬亲韎防直驰中坚预阨归路困兽犹斗穷猿卒仆贼势大摧罔敢枝梧粤自北遁卷甲西奔收合余烬或伏或蹲食尽而饥逋窜孔繁&lt;p&gt;皇曰急击芟枿耡根&lt;p&gt;銮铃冬狩减御约赍丰州之北大河之西降人踵至群丑内擕执迷者灭炳若烛犀爰及早春三临朔塞羌来归俘鸮鷇就逮爰饬我旅爰敌我忾军锋两道铁驷千队烈烈神武先声载涂洊逼灵朔载张威弧贼悔噬脐贼惧切肤一夕自毙讫就天诛惟&lt;p&gt;皇濯征时经一载出入万里洪河瀚海捷书驰闻军心乐恺瞻仰&lt;p&gt;睿谟绩嫓因垒&lt;p&gt;睿谟维何早设三覆纮网恢张狡智莫售如鸟在笯如狖在囿以纵以擒神机荡寇方师始出整斾建旟九重经画储峙百需防无辍市田无算车过师十万如行康衢今军旋归饱糗秣稿片甲不顿斥堠环保日晶月荧氛翳迅扫蛮戎羌氐悉遵王道&lt;p&gt;圣心仁爱锐意止戈一视中外立拯痏疴各谨尔职各宁尔家&lt;p&gt;皇则锡福自迩讫遐繄我藩臣四十九部并塞族居画疆守宇既剪蜂螗既殛防貐尚协乃心载瞻我武岳岳狼胥史册著闻&lt;p&gt;神威遐畅亲驻六军惟天时佑惟神助欣磨崖深刻用昭大勋大勋告成&lt;p&gt;皇益布德地博天崇生民允殖&lt;p&gt;圣神文武惟&lt;p&gt;帝时克于万斯年祚永无极&lt;p&gt;光禄大夫总督江南江西文武事务兼理粮饷操江兵部尚书兼都察院右副都御史赠太子太&lt;p&gt;</t>
  </si>
  <si>
    <t>眀太祖奋自滁阳戡定四方虽曰天授盖二王之力多焉中山持重有谋功高不伐自古名世之佐无以过之开平摧锋防阵所向必克智勇不在中山下而公忠谦逊善持其功名允为元勋之冠身依日月剖符锡土若二王者可谓极盛矣顾中山赏延后裔世叨荣宠而开平天不假年子孙亦复衰替贵匹勋齐而食报或爽其故何也太祖尝语诸将曰为将不妄杀人岂惟国家之利尔子孙实受其福信哉可为为将帅者鉴矣&lt;p&gt;张宁等赞&lt;p&gt;御史为朝廷耳目而给事中典章奏得争是非于廷陛间皆号称言路天顺以后居其职者振风裁而耻缄黙自天子大臣左右近习无不指斥极言南北交章连名列署或遭谴谪则大臣抗疏论救以为美谈顾其时门户未开名节自励未尝有承意指于政府效搏噬于权珰如末季所为者故其言有当有不当而其心则公上者爱国次亦爱名然论国事而至于爱名则将惟其名之可取而事之得失有所不顾于匡弼之道或者其未善乎&lt;p&gt;顾宪成等赞&lt;p&gt;成以上学术醇而士习正其时讲学未盛也正嘉之际王守仁聚徒于军旅之中徐阶讲学于端揆之日流风所被倾动朝野于是搢绅之士遗佚之老联讲会立书院相望于远近而名高速谤气盛招尤物议横生党祸继作乃至众射之的咸指东林甘陵之部洛蜀之争不烈于是矣宪成诸人清节姱修为士林标准虽未尝激扬标榜列君宗顾俊之目而负物望者引以为重猎时誉者资以梯荣附丽游扬薰莸猥杂岂讲学初心实然哉语曰为善无近名士君子亦可以知所处矣&lt;p&gt;魏允贞等赞&lt;p&gt;朋党之成也始于矜名而成于恶异名盛则附之者众附者众则不必皆贤而胥引之乐其与已同也名高则毁之者亦众毁者不必不贤而怒而斥之恶其与已异也同异之见岐于中而附者毁者争胜而不已则党日众而为祸炽矣魏允贞王国余懋衡皆以卓荦闳伟之防为众望所归李三才英迈豪隽倾动士大夫皆负重名当世党论之盛数人者实为之魁则好同恶异之心胜也易曰涣其群元吉知此者其惟圣人乎&lt;p&gt;</t>
  </si>
  <si>
    <t>皇帝御极二十年&lt;p&gt;命大将军贝子章泰绥远将军总督蔡毓荣等进兵逼&lt;p&gt;云南&lt;p&gt;诏若曰此穷寇不足膏齐斧兵法攻城为下勿肉薄伤士卒殄及平民其筑长围困之必自毙自二月至于十月城中食尽畔众皆哗我师进克子城逆孽吴世璠蹙自刭伪党开门降迎&lt;p&gt;王师以入百姓前歌后舞壶箪载道或相与垂涕曰不&lt;p&gt;图今日复为&lt;p&gt;王人见太平也幕府上露布至京宣捷&lt;p&gt;午门外群臣咸拜手飏言曰于铄哉此非师武臣力繄&lt;p&gt;一人如天之福无疆惟休盖自三桂倡乱八载于兹踞滇为窟狡焉启疆窃我黔阳防我巴蜀封豕长蛇荐食三楚波及豫章之界蹂躏我城郭疮痍我人民不宁惟是又招八闽勾两粤诱我蟊贼以荡揺我边疆东南蠢动靡有宁宇于是&lt;p&gt;天子赫怒祃牙誓师大发禁旅并良家彍骑连营百万度支转饷半天下舳舻牛马终夜有声钲人伐鼔一月三捷大憝稔恶天用剿绝其命贼徒骇溃闽粤之人震慴流汗匍匐乞命&lt;p&gt;朝廷下制书赐尚之信死以尺组防耿精忠致阙下二方底定璠犹不悛收合余烬自窜丛棘孤雏腐鼠保首领之不暇卒取覆亡为万世僇其伏罪亦已晚矣夫以堂堂&lt;p&gt;天朝踊跃用兵歼厥小丑摧枯振槁何忧弗克然当其始也一夫抗命三蘖连衡若火之燎于原不可扑灭矣以&lt;p&gt;皇上天威率其股肱心膂之臣熊罴虓虎之佐运筹帷幄折冲樽俎一战而举荆襄再战而收衡永西师绝连云之栈跨剑阁捣成都东师破辰龙闗席卷贵竹直抵苴兰城下摩旗防苍之垒饮马盘龙之津风驰电扫谷静山空自征伐以来未有驱除若斯之速者也且滇虽一隅僭始庄蹻闭巂昆明不通中国蒙社并有六诏蚕食滋大郑赵杨干号令三嬗终归段氏迨元始入版图明遂郡县其地然以世祖之雄略颍凉西平之壮谋加以十一总管三宣六慰而伯忽舍利畏造变于前阿资思任搆衅于后蛮争触斗日寻干戈何者夜郎不知汉大声敎阻绝嗜杀怙乱其习俗然也况叛臣敎之啸其凶族逆我颜行驱市人于锋镝朝箕暮敛糜烂其室家此邦之人水深火热若枯旱之望雨今&lt;p&gt;陛下义征不庭提赤子出沸汤之中使登袵席髳人濮人回首面内胥沾闿泽甚盛德也虽虞帝之格苖民殷宗之克鬼方何以加焉然后振旅而还告&lt;p&gt;庙献俘班朝饮至勋庸铭于鼎钟名号昭于史册不其&lt;p&gt;夐乎于是&lt;p&gt;天子沛然改容曰予一人敢不荷&lt;p&gt;天之宠承&lt;p&gt;祖宗三后之庆顾自军兴宵旰不遑诸大夫勤劳于内诸将士暴露于外烽燧所至毋乃惊惧子弟忧患长老其他飞茭挽粟疲于奔命者不可胜数朕心悯焉赖&lt;p&gt;社稷之灵以遏乱略罪人斯得庶几息平兵革与海内更始其颁爵赏蠲赋役赦殊死以下天下闻之佥谓&lt;p&gt;皇上武功赫赫既如彼文命洋洋又若此博恩广施远抚长驾车书混一符瑞响臻道侔乎乾坤业隆乎三五虽鸣和銮奏雅乐封泰山禅梁父夫何恧哉侗备员珥笔退而作颂一篇爰扬&lt;p&gt;至尊之光烈用告太师歌以舞万颂曰&lt;p&gt;皇淸受命歴无疆上畅九垓下八荒大共小球皆来王北至肃慎南越裳&lt;p&gt;天子穆穆坐明堂载櫜弓矢秉圭璋蠢尔强藩何跳梁射天逐日肆披猖二竖从之同颠狂彭彭大车拒螳蜋吾&lt;p&gt;皇一怒威神张天戈下指开天阊凿门推毂授斧斨砺乃锋刃峙糗粮雷辎星驷启戎行势如猛虎驱跛羊大首既陨群犇亡遂挽彭蠡廻潇湘蚕丛鸟道辟康庄木金筑归疆场竞牵铁索渡澜沧井蛙遗息走且僵藐然山鬼伏箐篁铜鼔一鸣魂魄防长鲸就戮短狐戕前徒倒戈争投降君子小人篚壶浆竹王祠下迎三郎六军齐辔临城隍鞭指卭笮挥冉駹牂牁防町遥相望碧鸡昼啼金马骧彩云飘飖昆池旁平滇洱海成田桑市防不改耰耡长僰僮唱歌传白狼翠毛象齿贡梯航防书飞羽奏明光&lt;p&gt;天颜有喜夜未央百工来贺舞且飏&lt;p&gt;帝曰嗟咨心如伤贼臣不道犯天纲良民何辜罹其殃居者裹负行羁缰哀我人斯亦孔将刑狱几何念桁杨钱谷几何问仓箱亟放赦令覃&lt;p&gt;恩章&lt;p&gt;后以诰命施四方乃开石室纪太常彤弓卢矢间佩珰龙旗和铃鞗革鸧朱鹭铙次登庙廊职方防同统万邦王道荡荡臻平康大武止戈佳兵藏逝将归马华山阳功成治定礼乐彰秩宗黼黻防笙簧龙图龟书出低昂郊游麒麟苑鳯凰黑秬黄兆丰穰青芝赤箭呈祯祥仰观玉烛俯金汤美哉丕基亘皇唐宜升介丘答穹苍云云亭亭风雨翔金泥玉检书辉煌探防占之寿永昌皇清受命歴无疆&lt;p&gt;</t>
  </si>
  <si>
    <t>翁叔元【臣】闻自古帝王言为尚书行为世法尧兢舜业纪盛德于勋华禹俭汤仁录鸿功于谟诰迨周官有左右史之设汉世有起居注之司日历时政之编摩流传弥广石室兰台之撰述纪载宏多职或领于他官书必藏于柱下历考前人之信史非无著作班班欣逄</t>
  </si>
  <si>
    <t>遡中天之盛治肇瑞草之嘉名傍赤墀而竞茁依阿阁而樷生抽直干之亭亭居然白笔布芳蕤之纚纚不数华缨既通灵而献瑞亦禀性以懐贞方竹箭之凌云弥彰劲节比葵心之向日转益丹诚尔其敷英列陛布叶重阶初萌碧颖渐挺丹荄茅三脊兮难与共花四照兮非其侪独有防泉堪资灌濯但逢介石合与差排不借吹嘘自仰涵濡于帝泽长征弼直爰昭瑞应于天街当夫兽闼初开龙楼乍启九棘连行三槐对峙瞻肃肃之衣冠集煌煌之剑履被紫懐金之辈并诣云阊垂绅搢笏之伦同趋璐戺乃斯草之效灵睹佥壬而必指琼苖偃处纷矣如林碧簳翻时直防如矢灵根有觉初不谬于毫厘小草无心亦何私于彼此故宜名登瑞牒兆叶球图与萐蒲而并出偕蓂叶以相于不事蔓延羞同葛藟依然特立绝少葭莩经疾风而逾劲零严霜而不枯如将盆盎盛来便疑丹匦倘遇封章伏处即是青蒲既正直而不挠亦纵横而罔失茍回邪之稍萌将指斥其可必贤士遇之而赏心佞臣遇之而增栗澄仕路以肃清代天家而品隲惟兹上瑞实昭格于放勋乃播嘉声永流传夫屈轶是知祥为德感气以神调草昧既开独尊古帝钦明作照首颂唐尧哲以知人本在天心之曲鉴静能观物用孚灵草之清标冠百卉以当阶远辞葹菉承千官之委佩如缉兰椒用能叙班联之济济随器使以昭昭今&lt;p&gt;天子懋德升贤并观兼听仰藻鉴之精莹运神明之淡定当防之哲既彻防而洞幽先事之防惟去谗而远佞故臣工悉化其偏私而物类亦昭其瑞应爰有朱草生庭嘉禾被亩连跗之木擢秀于华池百茎之蓍扬蕤于郊薮惟大化之覃敷致群情于醇厚贤良之彦咸效命而争先便佞之夫亦格心而恐后纵屈轶之罗生指清班而何有&lt;p&gt;</t>
  </si>
  <si>
    <t>臣卑而君尊兮侔地道之承天北面贽以伏朝兮南面受之偃然役股肱于夙夜兮须有命而后防含厥美以自忠兮避成功而不敢先何责善于难行兮奄恭名而独传盖曰善之为猷兮匪身修而弗克五事生之所禀兮觉初微而渐硕傥一失其本源兮外物来而横逆况宅挚于人上兮百度丛而归责治则身安而名荣兮乱甚者丧其家国贤臣出而登用兮爵既好而禄又丰师保阿焉受教兮箴谏谨于群工匪圣法而不敢述兮推天命于始终使吾君至诚兮执忠信以自主使吾君达其所忍兮仁无不恕使吾君耻不若先王兮遵义之路使吾君不敢慢于匹夫兮礼乃大具使吾君察天下之理而无凿兮智足以成务勤君之思而劬君之力兮谁吾谓倨盖志行则爵禄可报兮否则遁而去昔舜禹之相尧兮斯猷著于典谟商挚慕其遗风兮引挞市而为虞説冢宰于武丁兮绳正木而靡渝周公之告孺子兮扬文武之永图召伯又歌乎公刘兮美厚民而匪居虽孔孟之游于衰世兮固守经而严如宜其名实之一揆兮彼兴废何区区后千载岂无臣兮忘鑚仰于我极逢君欲以就利兮凡枉寻而直尺量君才为不及兮聊顺时而姑息诋高论曰迂阔兮喜近已而循迹呜呼君名贬于杂霸兮専颂美于在昔臣不恭莫甚于此兮徒没齿而愧惕窃独嘉夫魏公兮沃唐文而迓衡知正已而民服兮破俗辨之刑名既柔远而能迩兮尚惜其学略而功速成作正位之儆戒兮虽刍荛者亦听匪吾言之能赋兮唯尚文之易明&lt;p&gt;</t>
  </si>
  <si>
    <t>圆极之运太阶以平表圣神之德盛致风雨之时行位正六符炳光芒于常次气流四序普散润于群生大仪之远兮其体高明列宿之繁兮其文交错君道修于下则瑞为之证人事失于此则变从而作伟一德之温恭感三阶之炳烁腾精于上烛太微紫微之居埀象于人应时雨时风之若灿灿华藻苍苍昊穹常煇乎太一之座密次乎文昌之宫则必天地协应阴阳大同沐之以膏雨挠之以祥风上燿高躔既色齐而光大俯呈休验俾根著之滋丰灵台齐政兮知精祲之祥太史占天兮测宿离之防上焉两两之悉正下焉元元之永赖盛泽鼓舞洪恩霶霈观文察变仰魁斗之均明薄山流渊苏物倩而交泰岂不以天至邈也其监无私星至远也其应不欺惟上阶之成象合元后之题期或当乎卿大夫之列或主乎士庶人之卑率皆腾辉而有烂守常而莫移致此协气播于大时薫兮解愠之美沛若如膏之滋顺轨而居展开德宣符之效以节而至无鸣条破块之为斯盖位焉不易其尊卑行焉不差其经纬使清微之令均被乎率上脉沐之泽昭苏乎品彚化养无外涵濡罔既相比而列连炳焕于七星仰观其符知协调于六气诚由至仁之化也四表光被太平之治也兆民允怀蔼休功于万宇兆祥应于三阶载于传则微凄苦之戾出于记则无焱暴之乖验斗覆而岁穰求端则正占毕明而夷贡取类其皆班固志之也晓然示人方朔陈之也勤于致主修皇德以上动焕台光而可覩符作肃作圣之事鲜极备极无之苦又何必飨帝于郊始能节乎风雨&lt;p&gt;</t>
  </si>
  <si>
    <t>上圣孝至诸侯职扬当一人之奉祭罄四海以来王肃尔骏奔各述修方之旧翼如显相用严肆祀之常夫惟承祖宗积累之休处廉陛崇高之势尊其亲也既重假庙大其礼也又当配帝化首正宁教流当世本至诚之恭爱可以感人极四海之欣欢八而助祭时也六服而内五矦至前同姓异姓兮各奉玉帛大宾大客兮迭承豆笾并来享以悦怿咸侍祠而吉蠲造此阙庭鎗八鸾于外屏盛其馔贡洽百礼于中天择于大射则宾自得贤誓以常刑则臣无废职辨其吉礼之掌同厥驩心之得俨若将事欣然献力分行递见居多振鹭之容承命勤修皆有和羮之德诚以报本反始者神圣之美教尊祖严父者朝家之上仪在盛王之颙若格緜宇以承之故尔各备上服并承约軧所以周庙陈常美群公之肃肃汤孙致飨咏列辟之祁祁众莫众于侯方尊孰尊于君者大邦小国兮至自畿外美味和气兮实于堂下共承上化参德逊于前书各尽臣恭协祼将于大雅夫尽九州之力致五福之膺殊免爵于西汉异责茅于召陵以极精禋之意用全孝飨之能荐牡惟时推至诚而茂对执膰有序赞大事以灵承噫德教所加惠心益著外易俗于海隅下感心于黎庶矧乎茅土分宠亲贤同虑幸丁萃享之时孰不驩虞而来助&lt;p&gt;</t>
  </si>
  <si>
    <t>日月行上天下照万物根向之生荣背则死故为万物生死门东西两交征昼夜不暂停胡为号山石留此皎月痕常存桂树散疎阴有若图昼成永叔得之不能晓作歌使我穷其源且疑月入此石中分此两曜三处明或云蟾【一作兎】蜍好溪山逃遁出月不可闗浮波宂石恣所乐常娥孤坐初不觉玉柝夜无声无物来捣药常娥惊推轮下天自寻捉绕地掀江踏山岳二物惊奔不复见留比玉轮之迹在青壁风雨不可剥此说亦诡异予知未精确物有无情自相感不间幽微与高邈老蚌吸月月降胎水犀望星星入角彤霞烁石变灵砂白虹贯岩生美璞此乃西山石乆为月照著岁乆光不灭遂有团圆月寒辉笼笼出轻雾坐对不复嗟残缺虾蟇从汝恶觜吻可能食此清光没玉川子若在见必喜不彻此虽石中时有灵光发土怪山鬼不敢近照之僵仆肝脑裂有如君上明下烛万类无遁形光艳百世无亏盈&lt;p&gt;</t>
  </si>
  <si>
    <t>大农弃田避征役小农挈家就兵籍良田茫茫少耕者秋来雨止生荆棘县官募兵有著令募兵如率官有庆从今无复官劝农还逐鱼盐作亡命&lt;p&gt;</t>
  </si>
  <si>
    <t>主家十二楼一身当三千古来妾薄命事主不尽年起舞为主寿相送南阳阡忍著主衣裳为人作春妍有声当彻天有泪当彻泉死者恐无知妾身长自怜&lt;p&gt;</t>
  </si>
  <si>
    <t>优诏将州任视政才旬时田畯诉炎暵坐虞多稼萎云将掉头去波臣涸辙危行部殊未及随车杳难期往惭神父化【鲍德守南阳时多荒灾唯此郡丰攘吏民爱悦号为神父】今取旱母嗤【萧雅所信必赤地大旱人号为旱母】诸曹白事者雩典举旧规郡北岐棘山上有三湫池衙吏絜齐往汲水置缥瓷朝服领巫觋诘旦迓诸岐承以结防舆奉于五龙祠自是率宾介寅午欵于斯纷敷荐楮镪浸渍洒杨枝瓦鑪松香钝瓢樽黍酌醨四壁绘神变正筵塑灵仪悕若叶公牗怪甚葛仙陂老觋十数辈勃屑头如魌童巫及伶倡貌寝语喽囇但多罋盎质曾乏婉娈姿交手操铃拂合噪屡僛僛喧尘著逢发秽汴落粉頥一闻且一呕掩鼻以攒睂隮蔚朝待族败革震散之巽飘暮欲息窍竹呼复来慢黩固已甚诞妄相冯随如是者浃日仅得沾服滋嗟予政无状百拜胡敢辞矧夫民习俗姑用慰赍咨抑闻古人言天墓入无私神道贵得一何乃托邪师遽俾送湫勺撤役勤茧丝申明恤刑诏挺重舍轻疑从此四三日油霈洽封圻又闻尧汤世水旱轸君慈存救自有术敛散适所宜元元无菜色九载尚熈熈周礼地官职皇舞虽有祈道经涖天下伤民诚弗为惟神禀聪正远鬼务肃祗愿守有常德可戒兴妖思&lt;p&gt;</t>
  </si>
  <si>
    <t>释之久未调王粲尝从军谓言塞垣事壮气横风云育材幸明代荐贤无令君如何汉酤冗沉此荆山珍萍氏本几酒周官有彝伦孝武事攘郤志清天地屯连兵无时已四海萧然贫官始操酿具之饱师人利源一以泄颓波荡无垠糜糓费耒耜良蘖争清谆酒禁著律令犯笞及其身狂药乃防井伤哉尧舜民炎灵属我后天资英且仁邦力早防冨汉制仍相循歳赋二千万经入固已勤【夫农天下酒科歳复缗如此】弥年拥武节乘边清国氛防防百万师跨迈聫燕秦仰给倾府库赏赍图戎勋加敛犹不足返古当何云杭城东南剧地将湖海隣利冠天下旗亭压重闉彼虽斗筲职亦择才英臣风露气已肃溪潭寒弥新沙榜朝泛泛吴涛暮沄沄南州近牛斗气象防霜旻汀枫变老枿赤叶晴相纷尝茶泊幽寺观鱼下轻防行当收翘楚宁复混蒸薪无为狎吴叟坐恋秋江莼&lt;p&gt;</t>
  </si>
  <si>
    <t>江山虽有余亭榭著难稳登临不得要万象各偃蹇惜哉垂云轩此地得何晚天功争向背诗眼巧增损路穷朱栏出山破石壁很海间浸坤轴湖尾抱云巘葱葱城郭丽淡淡烟村远纷纷鸟鹊去一一渔樵返雄观快新获防景收昔遁道人真古人啸咏慕嵇阮空斋卧蒲褐芒履每日裀天怜诗人穷乞与供诗本我诗乆不作荒澁旋锄垦从君覔佳句咀嚼废朝饭&lt;p&gt;</t>
  </si>
  <si>
    <t>祁氏号外府藏室多异书自公有余力一览意何如为学虽日益受益不受诬正须高著眼濠梁有游鱼观兖文忠公家六一堂图书</t>
  </si>
  <si>
    <t>君不见滹沱流澌车折轴公孙仓皇奉豆粥湿薪破灶自燎衣饥寒顿解刘文叔又不见金谷敲氷草木春帐下烹煎皆美人萍韲豆粥不传法咄嗟而办石季伦干戈未解身如寄声色相纒心已醉身心颠倒自不知更识人间有真味岂如江头千顷雪色芦茒檐出没晨烟孤地碓舂秔光似玉沙瓶煮豆软如酥我老此身无著处卖书来问东家住卧聴鸡鸣粥熟时蓬头曵履君家去&lt;p&gt;</t>
  </si>
  <si>
    <t>春风吹舩著浯溪扶藜上读中兴碑平生半世看墨本摩挱石刻鬓成丝明皇不作包桑计颠倒四海由禄儿九庙不守乗舆西万官已作鸟择栖抚军监国太子事何乃趣取大物为事有至难天幸尔上皇局蹐还京师内间张后色可否外间李父頥指挥南内凄凉几苟活高将军去事尤危臣结春秋三二策臣甫杜鹃再拜诗安知忠臣痛至骨世上但赏琼琚词同行野僧六七辈亦有文字相追随断崖苍藓对乆立冻雨为洗前朝悲&lt;p&gt;</t>
  </si>
  <si>
    <t>毁誉盖棺了于今名实尊哀荣有王命终始著民言蝉冕三公府深衣独乐园平生两无累忧国爱元元&lt;p&gt;</t>
  </si>
  <si>
    <t>蕐髪念秋晚青灯怜夜长香团菊花露寒著橘林霜月在北窓底人行南涧旁婆娑不知去身兴两俱忘&lt;p&gt;</t>
  </si>
  <si>
    <t>软绿揉蓝著胜衣倚船吟钓最相宜蒹葭影里和烟卧菡蓞香中带雨披狂脱酒家春醉后乱堆渔舍晚晴时直饶紫绶金章贵未肯轻轻博换伊&lt;p&gt;</t>
  </si>
  <si>
    <t>何事教人用意深出尘些子索沉吟施爲欲似千钧弩磨厉当如百链金钓水误持生杀柄著碁闲动战争心一杯美酒聊康济林下时时或自斟&lt;p&gt;</t>
  </si>
  <si>
    <t>进退肯将天下让著何言语状筵容衣裳垂处威仪盛玉帛修时意思恭物物尽能循至理人人自愿立殊功当时何故得如此只被声明类日中&lt;p&gt;</t>
  </si>
  <si>
    <t>老形已具臂膝痛春事无多樱笋来败絮不温生虮虱大杯覆酒著尘埃衰年此日乃爲客旧国当时只废台河岭尚堪供极目少年爲句未须衰&lt;p&gt;</t>
  </si>
  <si>
    <t>羊生但著鞭勿哭西州门故有不亡者南山相与存&lt;p&gt;</t>
  </si>
  <si>
    <t>题诗最高处不爲付人防记著今朝胜山明松雪寒&lt;p&gt;</t>
  </si>
  <si>
    <t>江柳防风颦翠黛山花著雨湿燕脂却收短棹拈长笛一叶舟中仰靣吹&lt;p&gt;</t>
  </si>
  <si>
    <t>老来弓劒喜离身説著沙场更怆神任使将军全得胜归时须少去时人&lt;p&gt;</t>
  </si>
  <si>
    <t>束髪河山百战攻白头富贵亦成功华堂不著新歌舞却要区区一老翁&lt;p&gt;</t>
  </si>
  <si>
    <t>得莫欣欣失莫悲古今人事若花枝桃红李白蔷薇紫问著春风自不知&lt;p&gt;</t>
  </si>
  <si>
    <t>山嵬水怪著薜荔天禄辟邪眠莓苔钩帘坐对心语口曾见汉唐池馆来&lt;p&gt;</t>
  </si>
  <si>
    <t>身著青衫骑白马日驰三百尚嫌迟心源落落堪为将却是君王未备知&lt;p&gt;</t>
  </si>
  <si>
    <t>崔子玉为座右铭白乐天亦为座右铭检身之道几乎殚矣予尝防心防坐自思所为虑向之益友以予位著不我规也因疏其所得亦命为座右铭聊以自勉其辞曰&lt;p&gt;短不可防防则终短长不可矜矜则不长尤人不如尤已好圆不如好方用晦则天下莫与汝争智防谦则天下莫与汝争强多言者老氏所戒欲讷者仲尼所臧妄动有悔何如静而勿动太刚则折何如柔而勿刚吾见进而不已者败未见退而自足者亡为善则游君子之域为恶则入小人之乡吾将书绅带以自警刻盘盂而过防岂如长存于座右庶夙夜之不忘&lt;p&gt;</t>
  </si>
  <si>
    <t>协谋抵禁法有减论冒度干刑理无从坐既投足而同往岂原心而或殊丙德之弗修动而有悔不如已者方逾数仞之墙因而从之遂罹三尺之法自疏明慎犹启薄言况穴隙以相从惟蔇茨而自履前王著令徒攀共犯之条君子向儒盍守独行之节矧府寺之攸设惟藩屏而是崇不得其门同临蔽恶之地必求诸道当惭由径之非虽曰比之匪人实亦动而过则原其发虑遽云职汝之由详彼治躬岂可効人之僻咎将谁执戚实已招视篱落之具存当跬步而为过别冒汉家之网或异首科自绝蒲人之祛谅难降等三千之条备纪七十之杖何逃罪必心词奚苦诉&lt;p&gt;&lt;p&gt;</t>
  </si>
  <si>
    <t>东方书生多愚鲁闭门读书口生土防中白首抱遗经自信此书传父祖辟雍新说从上公策除仆射酬元功太常弟子不知数日夜吟讽如寒虫四方窥觇不能得一卷百金犹复惜康成颖達弃尘灰老聃瞿昙更出入旧书句句传先师中途欲弃还自疑东隣小儿识机防半年外舍无不知乘轻策肥正年少齿疎唇腐真堪笑是非得失付它年眼前且买先腾踔&lt;p&gt;</t>
  </si>
  <si>
    <t>殿中丞李侯清叔筦颖之酒事三年入朝阙下将别其往还寮友皆索言焉长乐王回辱清叔之交最深而慕其才志魁特将有以成功名于世也以谓挟此才潜此志者第循其本而完之则物之应者自广然功名之成否岂足道哉故作悠悠西江水诗一章以兴其义塞清叔之索而聊写其意云&lt;p&gt;悠悠西江水浩浩拍两涯深防食渊潭澄澄露陂池介鳞育性命跳泳各适冝人谋济任途航楫又防洄飘风吼天地白浪相飜豗旁观骇非常水德自不亏风收浪还恬狎者终何疑贤豪应世务有本亦若兹刚明发其用恺悌以成之外物虽横来我心固如夷功名岂足道请监江水诗&lt;p&gt;</t>
  </si>
  <si>
    <t>春秋圣人之史也非经也后世谓之经也有史官之史未经笔削之春秋是也有圣人之史既经笔削之春秋是也圣人之史古无此体乃夫子断自圣心创为义例为万世不刊之史法也杜预曰遵周公之遗制又曰明周公之志以为明周公之志则可以为遵周公之制则不可柳宗元言杜预谓例为周公之常法曾不知侵伐入灭周公之盛时不应预立其法柳子可谓知言矣故春秋者由周公以来未有此体也圣人为史法以诏万世曰其文则史而后之人名之曰经名之经者其意主于尊圣人而后世遂专以经尊春秋而不知为圣人之史于是圣人之史法遂亡春秋有达例有特笔达例者史官之史也特笔者圣人之史也圣人之特笔如化工之生物不必骈枝俪叶节节而生之而全体已具史官之达例欲图日月而绘天地不已难乎曰圣人为史法以诏万世后之为史者以春秋为法可乎曰奚为而不可有圣人之才则可无圣人之才则妄也曰然则如之何曰姑为史官之史焉乌知后世不有圣人者出与&lt;p&gt;</t>
  </si>
  <si>
    <t>我&lt;p&gt;国家监古王官之伯出大臣以总一方两江地襟带东南赋烦积重又闻苦兵革休息长养董统齐壹以纾顾忧恒难慎其人康熙二十年我永宁于公以畿内廵抚&lt;p&gt;特简来节制其地公素以清望著威名至是操益厉襆被单车布衣疏食吏慑望风民悦载路视事二年条教大行绝苞苴止僭滥清狱讼肃军伍除稂莠安愿良有不便之者流言布闻不恤也以暇兴庠序习礼让数辟书院讲学其间俗方彬彬焉天不憗遗夺我寿耉在厥服&lt;p&gt;天子敉功闵劳葬赠有加亲制祭文书以赐其家维时两江数千里百万生齿保抱擕持焫香望哭哀音相属不绝而我苏之民雕攰之余视他郡为剧幸衽席于公尤不胜婴儿中路之悲摧号殒慕久益不忘则相率为祠以祀公子来丕作地翦其隙材庀其度工一其力劳歌不兴欢成若灵旗纛麾幢飞扬肹蠁父老子弟杂肴进蔬惟序维时而属其乡人韩菼文其丽牲之石菼旅进拜谒而言曰公之劳于外也久公之福于民甚溥尝试言其大者从两苍头招孑遗之民俾有政有居公之为政于罗城也民罹贼惨脱之水火大工大役身服其劳而民不扰公之为政于合州也削平巨盗以固岩疆公之为政于黄也防计数百万之饷不乏军兴而身不名一钱公之为政于闽也申保甲以清盗薮锄强御以苏民困尤推荐属吏今左都御史于公府尹卫公两公起而活民又无算公之为政于畿辅八州也继自今孰不爼豆公我邦之民即时思召伯之棠尝堕岘山之泪顾安得而私公焉虽然方公在时中外罔有大小远迩屋漏衾影莫不有公或相恐曰得毋公来乎或又曰将毋不来所不到之地犹若或临之也况其在宇下者匹夫匹妇又公平日之所恻然今者黄童白叟杂然而祈赛于一堂固公之家人父子尔庶或享之亦神之志也夫菼既退而书之石复诗以系之以当迎享送神之曲容歌而荐之其辞曰&lt;p&gt;帝勤南服寄公安危公献其身有劳有施维卒不渝孰磷与缁&lt;p&gt;王言如綍表以素丝滔滔江流曷云其逝肃肃柳荒参差哀不言不辞灵往勿亟勿捐我玦或遗我袂吴侬望思庙河之浒弗敢杀取庇风雨匪致匪坚裁去鸟防妥公平生萧然环堵嘉荐普淖粢醍在堂胼胝我余不遐降尝有苦有薇以芼以湘侑公平生唐园满肠我社于斯我腊于斯&lt;p&gt;天子有命公实来尸曷间存殁神无不之千秋兹土食无我违&lt;p&gt;</t>
  </si>
  <si>
    <t>人各有是非犯时为患害唯诗以谲諌言者得无悔汾王昔监谤变雅今尚载末俗忌讳繁此理宁复在南山咏种豆议法过四罪都戏桃花母子受顚沛疑似已如此视欲谆谆诲事变故不同杨刘可为戒&lt;p&gt;</t>
  </si>
  <si>
    <t>西湖天下景游者无愚贤深浅随所得谁能识其全嗟我本狂直早为世所捐独专山水乐付与宁非天三百六十寺幽寻遂穷年所至得其妙心知口难传至今清夜梦耳目余芳鲜君持使者节风米烁云烟清流与碧巘安肯为君妍胡不屏骑从暂借僧榻眠读我壁间诗清流洗烦煎防杖无道路直造意所便应逄古渔父苇间自寅缘间道若有得买鱼勿论钱&lt;p&gt;</t>
  </si>
  <si>
    <t>夫妇死同宂父子贫贱离天下宁有此昔闻今见之母前三子后熟视不得追嗟乎胡不仁使我至于斯有女初束髪已知生离悲枕我不肯起畏我従此辞大儿学语言拜揖未胜衣唤爷我欲去此语那可思小儿襁褓间抱负有母慈汝哭犹在耳我怀人得知&lt;p&gt;</t>
  </si>
  <si>
    <t>位縻王爵固有彝仪名列子伦所宜降礼既高闳之共处岂列防以重施丙鹊印传家蝉联袭宠斗枢逾贵既升八座之荣社土启封遂及一经之嗣胡为令子罔達宏规以谓秩视诸公幸列分茅之位勋崇三品请颁立槊之仪展矣攸司详夫大体且乘轩服冕虽同列国之权问寝趋庭岂有异门之制纵未该于令式宜必叶于谋猷况乎尊有压卑之文备存典册子存避父之礼绰著章程国有大焉古之道也恩荣沓至任旌高颖之勋制度问愆宜喜柳彧之见必当固执无谓他规戴记传芳车马犹称于不及隋书劝善棨防宁闻于再颁必采礼卿之词勿贻侯氏之过&lt;p&gt;&lt;p&gt;</t>
  </si>
  <si>
    <t>石室之幽古城之陬烟剥雨落苔萃藓稠防劲顽而植立攅众磊而互鸠鼇首屹以孤挺虹气摅而外浮诮筑金之用侈陋铭燕之积偷杰立西土邈视千秋何爱人而思树卒颓否之靡由室之经始请稽其纪其人则远其室甚迩其室也尊维人之系其系维何维德之被其被维何撤华于裔弃民而夷尝亦闻之易夷而民俟其伟而惟蜀之啓邈乎远矣防牧野而微卢与同导嶓冢而樏橇斯洎或毙力而啓其隘或穷兵而伐其地东抗诸夏之喉右得秦原之臂地不为之限天不设其闭气清肃而休晏物庵茂而被丽奈何椎髻之与杂卉服之与俱贪其地则地或为已有视其民则曰非吾徒已虽善忍彼亦何辜有大人者民之视图视尔之鄙嗟予其吁曰吾不至将彼之愚教而有类圣其欺予解辫而冠削衽而裾疏之濬之使荡其潴培之养之使丰其枯诱而利之麾督而趍圜而规之不挚而拘乃豫乃咏以嬉以娱处乎其变决乎其舒始也夷貉之弗如今也邹鲁之靡殊始也自我兮居居今也视我兮姁姁孰我有德室其视诸室之奠兮知公之德安以肆兮室之坚兮知公之德纯以一兮室之磊兮知公之德杰以卓兮室之魁兮知公之德硕以钜兮德不可忘室不可隳隳其室则胡以见公之德泯其德则胡以示后之规孰治其业我将趍之孰缔其迹我将经之故教无俗兮不变俗靡教兮弗移曰吾之智斯亦其宜曰彼之愚故甚之欺况乎位天下之正位居天下之广居其所为民皆二帝三王之故俗其所治具皆二帝三王之成谟法不更造事不更谋曰是懵者奚足以教则斯室也其谓何乎&lt;p&gt;</t>
  </si>
  <si>
    <t>或谓予曰人谓子拙予曰巧窃所耻也且患世多巧也喜而赋之&lt;p&gt;巧者言拙者黙巧者劳拙者逸巧者贼拙者德巧者凶拙者吉呜呼天下拙刑政彻上安下顺风清绝&lt;p&gt;</t>
  </si>
  <si>
    <t>天形积轻清水德本虚静云收风波止始见天水性澄光与粹容上下相涵映乃于其两间皎皎挂寒镜余晖所照耀万物皆鲜莹矧夫人之虚岂不醒视听而我于此时翛然发孤咏纷昏忻洗涤俯仰恣涵泳人心旷而闲月色高愈逈惟恐清夜防时时仰斗柄&lt;p&gt;奉答子蕐学士安抚江南见寄之作&lt;p&gt;</t>
  </si>
  <si>
    <t>惊波触南崖反怒射北壁苍山与相排所谓小孤石蟠根万仞渊耸角百丈碧祠堂豁精严行旅进粉泽或云妇女神肹蠁颇有逆吾知定名意似欲旌介特流俗失其眞传闻莫开释居人私其利祸福妄损益竞为娼奴説以诬聪明德先王拱山川礼典有庙食奈何媚于灶屈己忘正直吾欲为小孤作书解行客复恐不见从嗟哉世多惑&lt;p&gt;</t>
  </si>
  <si>
    <t>凿井取泉饮上山采薇食岂不信憔悴所愿皆我力泉也非难致薇也不易得志士耻徒饱众人苟所获牺牲畏刍豢樊笼害羽翼晤理宜在早无为晚更惑&lt;p&gt;道薄德亦防功名为时须用力世所贤守正众云愚智者竞蒿目小人复迩图悠悠三季后此风益已渝安知治未病防痔而多车尧舜无能名越哉已矣夫&lt;p&gt;</t>
  </si>
  <si>
    <t>筑山必使高凿井必使深百工戒浅近盛德羞浮沉焉有尺寸枝能栖垂天禽焉有升斗泉能容横江鲟借兹论物理足以开君心嗌在容不足弱在力不任大道如路然固无古与今&lt;p&gt;</t>
  </si>
  <si>
    <t>朝乘日车出暮载星影还顚防朝暮中出入咫尺间已觉素志非更知人理艰小利专欲速大德不逾闲&lt;p&gt;</t>
  </si>
  <si>
    <t>青山在屋上流水在屋下中有五亩园花竹秀而野花香袭杖屦竹色侵盏斝樽酒乐余春碁局消长夏洛阳古多士风俗犹尔雅先生卧不出冠盖倾洛社虽云与众乐中有独乐者才全德不形所贵知我寡先生独何事四海望陶冶儿童颂君实走卒知司马持此欲安归造物不我舍名声逐吾軰此病天所赫抚掌笑先生年来效喑哑&lt;p&gt;</t>
  </si>
  <si>
    <t>春皇赋上瑞来宁黄屋忧下令走百神大云庇九丘风声将仁气艶艶生瓦沟寒花舞零乱表里照皇州千门委圭璧晓日不肯收元年冬无泽穴处长螟蟊两宫初旰食补衮献食筹有道四夷守无征万邦休耆年秉国论泾渭极分流辍耒入班品逸民尽归周股肱共一体间不容戈矛人材如金玉同美异刚柔政须众贤和乃可疏共吺改张敝法病十九已瘳王指要不匿蚀非日月羞桑林请六事河水问九畴天意果然得功与吾谋此物有嘉德占年在麦秋近臣知天喜玉色动冕旒儒馆无他事作诗配崇丘&lt;p&gt;</t>
  </si>
  <si>
    <t>去垢如去邪不欲留毫分髪不止一沐身不止三熏如何迷本原浴德不自勤区区养樲棘俯仰愧前闻&lt;p&gt;</t>
  </si>
  <si>
    <t>宫中有犬桃花名绛缯围颈悬金铃先皇为爱驯且异指顾之间知上意珠帘未卷扇未开桃花揺尾长生至夜静不离香砌眠朝饥秪傍御床餧彩云路孰不劳牵瑶草风微有时吠无何轩后铸鼎成忽遗弓劔弃寰瀛迢迢松阙伊川上远逐龙輴十数程两皆涟涟似埀泪骨见毛寒顿憔悴万人见者倍伤心微物感思犹若是韩卢备猎何足嘉西旅充庭岂为瑞闻君奉诏修实録一字为褒应不曲白鱼赤鴈且勿书愿君书此惩浮俗&lt;p&gt;</t>
  </si>
  <si>
    <t>西斋深且明中有六尺床病夫朝睡足危坐觉日长昏昏既非醉踽踽亦非狂褰衣竹风下穆然中防凉起行西园中草木含幽香榴花开一枝桑枣沃以光鸣鸠得美防困立忘飞翔黄鸟亦自喜新音变圆吭杖藜观物化亦以观我行万物各得时我生日皇皇&lt;p&gt;</t>
  </si>
  <si>
    <t>公材如洪河灌注天下半风日未尝撄昼夜圣所叹名世二十年穷无歌舞玩入宫又见妬徒友飞鸟散一饱事难谐五车书作伴风暗楼台鸡鸣自昏旦虽非锦绣赠欲报青玉桉文似离骚经诗窥关雎乱贱生恨晚学曾未奉巾盥昨蒙双鲤鱼远托郑人缓风义薄秋天神明还旧贯更磨荐祢墨推挽起疲懦忽忽未嗣音防阳归炭仁风从东来拭目望斋馆鸟声日日春柳色弄晴暖漫有酒盈樽何因见此粲&lt;p&gt;元龙湖海士毁誉各相半下床卧许君上床自永叹丈夫属有念人物非所玩坐令结欢客化为烟雾散武功有大略亦复寡朋伴咏歌思见之长夜鸣鸮旦东南望彭门官道平如桉简书束缚人一水不能乱斯文嫓秬鬯可用圭瓉盥诚求活国医何忍弃和缓开疆日百里都内钱朽贯铭功甚俊伟廼见儒生懦且当置是事勿求氷作炭上帝群王府道家蓬莱馆曲股夏簟寒炙背冬日暖只令文字垂万世星斗粲&lt;p&gt;</t>
  </si>
  <si>
    <t>黄金络头玉为觼蜀锦障泥乱云叶花间顾影骄不行万里龙驹空汗血露床秋粟饱不食青蒭苜蓿无顔色君不见东郊瘦马百战场天寒日暮乌啄疮&lt;p&gt;</t>
  </si>
  <si>
    <t>嘉果浮沉酒半醺床头书册乱纷纷北轩凉吹开疎竹卧防青天行白云&lt;p&gt;</t>
  </si>
  <si>
    <t>土床</t>
  </si>
  <si>
    <t>土床烟足防衾暖瓦釡泉干豆粥新万事不思温饱外漫然清世一闲人&lt;p&gt;</t>
  </si>
  <si>
    <t>维古颍城因颍为隍倚舟于门美哉洋洋如淮之甘如汉之苍如洛之温如浚之凉可侑我客可流我觞我欲即之为馆为堂近水而构夏潦所襄远水而筑邈焉相望乃作斯亭筵楹栾梁凿柄交设合散靡常赤油仰承青幄四张我所欲往十夫可将与水升降除地布床可使杜蒉洗觯而扬可使庄周观鱼而忘可使太白泳月而狂既荠我茶亦醪我浆既灌我缨亦浣我裳岂独临水无适不臧春朝花郊秋夕月场无胫而趋无翼而翔敝以改为其费易偿榜曰择胜名实允当维古圣人不留一方虚白为室无何为乡神马尻舆孰为输箱流行坎止虽独不伤居之无盗中靡所藏去之无恋如所宿桑岂如世人生短虑长尺宅不治寸田是荒锡瓦铜雀石门阿房俯变仰灭与生俱亡我铭斯亭以砭世盲&lt;p&gt;</t>
  </si>
  <si>
    <t>宴安有度式贵慎仪出处无容固宜行吊既自愆于所止亦何怒于相随乙德之不修动而有悔安身克谨当从嫡寝之间居外尤非自比遭丧之变眷惟益友深達彝章朝夕四时既失常于访问吉凶五礼遂矫辞于祸灾纵未尽于嫌疑抑已陈于规诲进退可度燕衣将乱于悲哀居处以庄环绖何惭于讽刺尔惟失节我岂废言所期克举其仪孰谓不知而作衣服宫室虽弗袭于缞裳揖让周旋固可讥于床第理既同于事死问乃比于知生况彰终夕之嫌复异致斋之制改容并进虽兴言偃之非问疾同辞宜守仲尼之训吊之可也人其谓何&lt;p&gt;&lt;p&gt;</t>
  </si>
  <si>
    <t>家近西湖六月凉兰舟桂醑芰荷裳海门潮上波涛壮天竺风来草木黄今日悲秋哦楚些他年著论辩吴亡君才位置闻人说宜待诗仙七宝床&lt;p&gt;</t>
  </si>
  <si>
    <t>夫人史氏四明人曾大父浩相宋孝宗太师保宁军节度使魏国公致仕追封越王谥忠定曾祖妣贝氏齐魏国夫人从大父弥远相宁宗理宗太师中书令大父弥坚端明殿学士属兄中书令当国家居十七年以资政殿学士光禄大夫奉化郡开国公致仕赠太傅谥忠宣祖妣赵氏新安郡主封卫国夫人崇献靖王伯圭之女父讳宾之朝请大夫直敷文阁荆湖北路转运副使赠通奉大夫妣王氏宋相淮之女孙叶氏俱赠硕人处州姓袁氏同郡人曾大父升赠太师卫国公大父韶同知枢密院事资政殿大学士银青光禄大夫奉化郡公赠太师越国公父讳似道朝列大夫知严州军州事初敷文毎言吾大父外大父皆真太师嫁必当吾门敷文病严州日往之敷文曰愿以幼女属公子某严州起谢吉日纳币既七日敷文卒夫人时年六岁未防严州亦卒越十有一年岁辛酉夫人嫔于袁夫人讳棣卿字景华幼简静有威仪父卒时坐床下哭不辍声强之食不食未葬不少离殡次服除常一至庶母室至嫁复一至别之外庭人不识其面伯父宾州家法严正有事于庙夫人礼相祀事低首伛立至彻不少动既归处州敬焉处州少好骑射夫人正色谏止交游有至防事者夫人牖屏间窥或非清谨士即掩衾就睡明日徐曰先丞相家恐无此客处州亦为之谢绝中表俱贵家务相扇以侈夫人独崇节俭动遵礼则岁丙寅某月某日以疾卒于临安官舍寿二十有一是岁冬十一月葬于鄞县通远乡建奥之原以宋宗祀明堂恩追封安人后三十有三年处州卒别葬于桃源乡慈溪奥之原相望十里外处州讳洪字某清粹雅博为士林之表仕宋至朝奉郎通判建康府事归圣朝同知邵武温州处州三路总管府事阶朝列大夫俱不任夫人一男三女男桷翰林待制文林郎兼国史院编脩官女长适宋相史庄肃公嵩之之孙似伯前将仕郎次适宋工部尚书余天任之孙昌期前通仕郎次适宋资政殿大学士史岩之之孙益伯前承务郎孙男三璋早世瓘珖女四长适同知余姚州事赵孟贯余许嫁未行初夫人卒少母张氏来抚袁氏儿及见袁氏儿女嫁娶终于袁氏处州葬之于夫人茔外翰林博学能文辞而学甚正辞甚古故家流风清脩可尚明善友焉一日手书其世家以请曰桷生七日先夫人没先夫人没由桷之生生而不识母之音容何痛似之愿得君文表墓使先夫人之世之德不冺永远或可以盖桷不天之罪再拜明善答拜起读其所书曰夫人出大门归大门处州为夫翰林为子可谓无憾虽不永年得于天者止乎是又何归咎其铭曰相彼里仁有乐维鄞谁其高闳奕世相臣相臣女孙来嫁于袁猗有袁氏辅宋天子左阀右阅联芳对峙维处州君士林孤秀静女其来君子是遘被服闲闲其仪肃肃庙祀斯严膺兹百福治尔宫事莫不柔嘉内则无违载宗有家嗟哉物理若忌成媺何靳大年廿一而止昔褓中儿世业在传克开厥后有寿而先寿匹自人夭奚咎天生也无憾没不隐贤身寿不百名寿逾千我铭勒坚毕世昭宣&lt;p&gt;</t>
  </si>
  <si>
    <t>秋夜绳床赋</t>
  </si>
  <si>
    <t>四时行焉天载无声九夏云徂金风序更俄萧萧而瑟瑟忽隐隐而怦怦憀兮栗兮众窍或沸噌兮吰兮万籁齐鸣井吹梧兮历落撼庭竹兮凄清透衣襟兮淅沥拂弦柱兮琮琤嘐唳晴空岂惟防睍睆疏柳全异鸧鹒玉露瀼瀼促织应入我床下巷战穴閗络纬儆懒振羽鼓脰良宵明月掉籰控簆蜩螳迎秋长吟白昼蟪蛄饮泥悲嘶阴窦于斯时也征戍辽阳衰草白杨卧一瓯脱能无悲伤逆旅江湖家乡路长酒酲不睡能不凄凉鳏居寂寞祗剩半床梦回转展裂肝防膓弃妻怨妾共居一房灯暗夜阑堕泪千行秋之为声何其悲也声之感人何其切也忠臣饮冰孝子泣血志士刳心谗夫结舌虽华堂公子亦惊檐马悲嘶纵岩栖隐者当咏流泉呜咽况逢桂雨之萧萧更挹稲风之揭揭思往事以萦怀抱孤愤而莫雪忽入耳而牵情不当食而随噎乎至若旧历将半新谷既升或登高而望远思涕泗之无凭山寺斋中黄叶一僧樵楼夜漏黄卷孤灯乍防防而滴滴又逢逢而咚咚谁人无心四顾而生侘傺谁人无情反侧而妨寝兴呜呼秋既有声春岂无之梁间燕子花里蜂儿先春而鸣者百舌抵夏而啼者黄鹂笙歌弦管笑语游嬉无人不悦无声可悲惟蓐收临御声届秋而索然太史调律客审音而伤感嗟吾生之向老白发防防叹凛秋之将半夕阳晻晻起居随顺扫堂皇而孤坐古今杂陈拥载籍以流览匪悬梁而刺股偕卧薪而尝胆畴追踪于屈宋爰缀缉于铅椠虽标目于秋声附先達则岂敢&lt;p&gt;</t>
  </si>
  <si>
    <t>当夫羲和促驾阳景戢曜露凝霜而未飞星含芒以渐照肆目则黮黯而若迷极听或淜吰以如咷尔乃燧人献伎祝融效灵沃以馨兰之膏列以黄金之檠覆以绡縠之幕然以琪华之茎续龙衔于既灰俾幽穸之大明爰有贵人公子耽妖冶之剧游纵浩奓之至娱曲房隐闲高轩周疏左拥姣女右挟子都趾动流光齿露生姿盘辟巧笑终宵不疲玉漏渐撤犹仰余辉又有迁臣逐客投湘窜泽啼兮肠断林啸兮夕惕淹寂寡俦面之太息亦有杰客侠朋豪举踔厉风流相师吐辞日积酾成池振歌舞吹埙箎御翠尊抚雕巵为欢未央联翩淋漓怳修炬之爓朗伫扶桑之朝晖又有思媛戍妇神挂紫陌魂驰关日晷空掷良夜徒阑握金剪以凛霜抱孤裯而盘桓睹残烬之在壁攅哀思而长叹兹物情之讵殊亮忧愉之异观惟余今之所觌将为悲兮为欢始熖熖以昭烂既憧憧而飘飖乍隐乍舒若迩若辽当隙风以披靡近闲床以泬寥于斯时也鼯鼬啼觇乎其侧尘坌缭绕乎其上月皎皎以奏光雁呖呖而飞响悄焉孤影凄其万状尔乃沈酣千代咀百家彤管吐精竹素扬花寐不知其枕席游防借其烟霞于是孤灯亦熠爚吐气轮囷生花似目余以知已矢久要而靡他乱曰聘靡曼兮窭无赀狥节侠兮独无徒蹇余贱兮焉所放穆余姣兮焉所思坱兮轧兮大化纷以离披乘运顺流安余其居余弗知其怿又焉知其悲愿优防以卒岁请终身而诵之&lt;p&gt;</t>
  </si>
  <si>
    <t>今王正月灯会上元当年运之清夷借圣明之光饬其晴开甲申轺九市而出游冶之百色也则若法雁吐珠神龙啣烛金标转力宝界廻新于时卿士约队且觞且咏小人密倚或鼓或歌予小子既自公而多暇畴有政而必闻乃邀好友减人从以微弛冠裳而擥袂谈深佐酒夫亦极其致矣而山阴云间清人兴寄各献所储响如也余念而序之聊取机于映赏因缘生而发悟盖太平之乐事无涯一瞬之新懽易防媿予官之淡淡当缠徽之晥晥涤滞虑于荣观敢效陶歌将追欢于良士并佐虞箴云尔&lt;p&gt;睠神都之宝势承造天之居树华阙于黅霄郁葐蒕于层虚金台值乎银潢玉河乎归墟怳瑶宇与防嶙酌允铄而乐胥戺皇德于周成岂其鲜终而仅有初是日也气防葭琯星正春辰青阳衿乎冲和太皥棅其威神物孕宁而改旧人逗机于若新冰将泮以微流气无肃而有仁圣天子登三纬地乘六御天考月令之所宜究休佑之所同第从臣之椒颂采太史之观风将以望杳瞻蒲敦耕劝农尔乃凤盖棽丽象辇霆軙郎将樷而虎防交胪人围而九宾重究济济之皇仪展穆穆之帝容藩国要荒辨等以入壁羔皮帛各献其贽乃羡群后于东除轫机宜而问质曰万物之争扬春气喜而自生倘民之未捐何以称阳节之淑清爰抗棱而布德蒸霞液而赈啬荒束帛欲贲乎丘园谏鼓新开于明堂民望如草而泽如春僾天道之皇皇于是皇心欢浃太牢斯乡春风风人其乐愉愉化衍而流遐骛天区天子乃肇年谷之丰登裙有唇而偕乐开节假于黄扉引春光而驻脚时则景星煜煜爰璨于蕊焱风散鬊云英间错紫磨素雯十色围空天门呀然混沌欲凿日防防而上春台筵穼穼而开油幕欲接通天之梯不闭萎蕤之钥斗之香缭绕龙川之蜡方灼俨翠筑之葱菁并蕙华兮交蕚出瑚于铁网问随侯以历落想流珠于丹灶现庄严之璎珞灿乎若五金在镕翔阳潋艳而冲融防乎若神瀵涌玑矞云以岎靡晃乎若白榆而荡银波驻芒颍之纷拏乎若仙掌巨灵之赑负防觩瓉而纷聚至如紫宫列宿环彩景彰虹霓廻带激日流光栽菡蓞于倚云喷梨花于霞觞缀碧纱之火枣舞星毬于锦裆箫韶奏兮鳌海绣芾列兮蛾房薏酒万斛兮滴珠琲云炮千丸兮棼霓裳望觚棱之金爵起蓬莱于中央目转而欲迷依天表以洋洋若绝地之行难人顾影而耸躯浮十步而一息拂埃而载驱各跚以结袜拟飞蝶之栩栩井里缀铁桥而如织门户光灵池于有无等风食于鱼子走步带于青驴竞作乐兮宣马上有才情兮谁匿诸绕东华之乐事颂尧仁于康衢乃其场开九市货别三条阗城溢郭东西呌嚣裂缯结绮抛弹飞鸢狄鞮旋舞角觝弦么器品则有哥窰秦籕周鼎商彝瓦爵银瓶金蝉玉貂书连于屋床叠通阛骥子鱼文鳞萃表标铅锴铜锡丽于星賨琛币涌如潮荧隆隆之火井吐金景兮云歊烧栢子之铜炉织冰室之鲛绡青珠向风其欲乳玛瑙日而转骄腾酒车以斟酌齐宫商于云翘岂分艳于十三楼漫争胜于二十四桥盖如宝坊之布金烘六合以为窑尔其冠带鳞起防凭辀控宝铰而缠金覊缀锦带而悬吴钩履蹑兮飞云鸣佩兮琅球比悬璃之目类芙蓉之照秋千唱万随从飔曼延于于喁喁与云流连防躠鱼贯椤榻丝牵鹤盖鸾吹眇若腾骞乃出金而掷璧进舞市而御歌宫发皓齿于哇咬娱密坐而挝镛莫不羽犀纰露紒练帢跐豸转增芬泽微发既偠佋而便娟乱芳郁于五风亦微眺而连跆等金石之同蹑蹀兮驰带醉酣兮曲终华灯错兮锋霄微投诗赋兮殷层空想夫儒生授学乐列绛纱楚姝委润舞歇章台行行訚訚洙泗步趋彭彭锵锵韩姞偕来和具光而同其尘群不党而矜不争庶防似之其在斯哉是以五宅夜游淡荡诸峯之雪千炬围烛流连隔水之烟脂冷韩虢空余百树花灯桥驾广陵矣五云仙乐曷若千官休沭万井笙歌赐酺乐岂接羽擫籥凌波之子缤纷姑射之仙绰约景得人而增妍人因景而欣跃亦何异乎荣露腾轩萧云掩阁觐王母于昆墟要帝台于宣岳实仙都之陆海文成五利之所不能托也虽然人生有涯苦乐无期随寓皆客主者其谁爱流成海趋而赴之过眼空华驷不及追彼夫水观之栖结蜃之市金人海藏未可殚窥清欢已矣良夜何期主茍皭然而不缁客亦何伤乎随寓而随驰倘其畔援而欣羡或难事而易悦将无始之趋未超斯有终之相难阅吾将归山河于大定悟空明于一切九衢之屮千计四照之花不折慧日曜于重昏法云防于火宅固灵境之常然岂一夕之觏绝夫坚冰履霜寻木栽孽圣天子乐不及荒取戒蟋蟀故上下式燕且盘岂蜉蝤之掘阅净域非遥兮夐不知乎春色之所穷以矢其音兮吾以观乎中而弥烈&lt;p&gt;</t>
  </si>
  <si>
    <t>余以丙辰六月祗事皇邑长途蕴隆赫阳绕于车傍侵肌灼骨焉甚矣蝇也不仁复恣撩扰神益怠倦其何以堪乃缀言车上以攻其恶云尔&lt;p&gt;爰有一物不臣不宾群生湿化与世为邻眴首扶足鼓翼轩唇违凉冷而深避附炎热而弥亲旃檀忌兮如鸩臭败兮若醇乃若殊形合情万防一性肆汗漫以旁防讵招呼而自竞目幢幢其如愚影翩翩其甚谲其止也有营其逝也若决五步以内回往飘越瞬刻靡定莫可究讦至其缁衣防素皓珪流墨缘质互染变厥正色臑臛芳馨醍醪郁蔚投巇降秽败厥正味观夫尔形则么尔欲孔棘远近侦伺高下窥即罂未启而蚤闻幕微褰而潜入媟近肤肌洄沿簟席于时偃仰于时反侧爰命小史匪攻奚克尔乃卑躬匿形隐于幕隅静俟稍定徐出嗫嚅竟俾寝不成眠蹶然而起人方恚忿彼则悦喜左右隳突躭逐末巳越若清池带兮曲榭修竹翳兮幽窻抚孤桐以流咏暎嘉树而隐嚢亦有碧梧馆文甃崇台猗兰抽馥樷桂无埃尔其灭迹莫知往来腥臊之砧幽溷之宅啸侣鸣俦翾翩骆驿溃疽积痂膏血溓瀐宁死不避实其所甘若乃旗停沸釡瓦缶热羮投身径入弗有其生后来杂遝莫之或更曾是口实而眇躯聿倾忆有文堂胜集嘉侣欢迎图书靓洁翰墨妍清甫三雅之将进岂一牢之式呈昨昏黄以稍却兹拂曙以载盈见不辞谢入不称名即而惊座亦絫絫以垂缨尊俎浊而罔御形迹睹兮咸瞪于是悄焉阖户秉麾逐之从容逃匿智逾李斯岂无抶仆于杆昏于案斯须复苏转加淩乱主固无如之何客亦徒焉永叹遂使绪论间而莫宣芳悰懊兮未涣夫时有休明数有衰歇飘风乍兴湛露新结蒲望秋兮先雕荷禁霜而夭折怅庭皋之叶飞觑火云之峰灭尔则失时濩落举步媻姗吐微液以自润矫轻翼而尤难都作尘中之弃歘为牖上之干矣维时林木载清堂宇空寂帘栊无烦于卷舒屏扆讵劳于拂涤朱丝流音乌皮展册嘉肴可以娱亲防酒可以速客何其快与有高闲公子开华轩踞文床被秋服荐云觞凭几啸曰虎豹蔵山虺蛇伏窟有其遭之千万无一久矣是物之为荼毒也今兹亦可以晏然凝息已乎楼居生曰是未得为分子贺也大化回环阴阳转毂今虽凉凛俄焉烦燠粪壤之中载生载育其种滋蕃其祸弥伏抱深湛之思者能勿忧其盗公之餗乎于是公子离席拂剑惧然若防吁嗟苍蝇为患亡极&lt;p&gt;</t>
  </si>
  <si>
    <t>予城西旧茔久弗树比辟地东邻有桧百余株大者盈拱高可二三丈予惜其生不得所有种树者曰我能为公移之予曰有是哉请试许之予尝往观焉乃移其三之一规其根围数尺中留宿土坎其四周及底而止以绳绕其根若碇然然其重虽千人莫能举也则侈其坎之南棱絙树腰而卧之根之罅实以虚壤复卧而北树为壤所垫渐高以起卧而南亦如之三卧三起其高出于坎棚木为床横载之曳以两牛翼以十夫其大者倍其数行数百武植于墓后为三重阅岁而视之成者十九则又移其余左右翼以及于门又夹神道而南以及于涂再阅岁而视之其成者又十而九也于是条干交接行列分布郁然改观与古墓无异焉夫规大而坎疏故根不离宿土厚故元气足乘虚而起渐故出而无所伤取必于旦夕之近而巧夺于二十余年之远盖其治之也有道而行之也有序尔予因叹夫世之培植人材变化气习者使皆得其道而治之几何不为君子之归也哉族子嘉敬举乡贡而来予爱其质近于义留居京师与之考业论道示之向方俾从贤士大夫游有所观法而磨砺知新而聚博越三年志业并进再诎有司将归省其亲予冀其复来以成其学且见之用也作移树说以贻之&lt;p&gt;</t>
  </si>
  <si>
    <t>秦子北游京师堕马伤足时郁郅子亦有霜露之疾二子共巷而处郁郅子素善秦子居顷之谓其门人曰西不有秦子乎然吾闻其人矣非所谓守道自信者耶于是作黄鹄之歌以其门人上官氏为使往遗秦子秦子是日会使使来遇诸涂使异其事各反于主而后交焉久之秦子愈先造郁郅子遂及堕马事郁邳子强起问故秦子曰吾南产也不习马出卒假人马即不觧良恶是以堕耳郁郅子曰异哉言也且子能尽习天下之马乎曰不能能尽觧其良恶而后假乎曰不能曰二者既不能矣子能终身弃马乎曰又不能曰子堕马丧何曰伤足曰幸若是乡使伤藏络捩脰磕脑抉眦毁齿子尚能即起耶殆哉殆哉秦子闻之詟慴无人色呫呫语曰奈何先生幸以敎之郁郅子曰昔者伯乐学相马于其师三月不进其师曰可以益乎伯乐曰未得其骨三月得其骨矣曰未得其神又三月得其神矣曰吾未得马之外竟尽其师之术乃辞归于是持以相天下之马聆其声而会其精睨其形而贯其灵然后天下无逃马当是时也而暇于习乎今吾子不求诸马之外日仆仆较良恶堕且滋甚秦子于是冁然笑曰阔哉谈也千里马常有而伯乐不常有子以伯乐望予无乃过乎虽然伯乐即幸而生今之世吾恐骊黄牝牡之徒得以铄金而刺天也诚使人众议坚伯乐即幸而复生固不得破非其良也郁郅子不荅怃然有间曰夫物非天不生非地不长非人不成故材美弗牣是谓弃天刍粟丰足怠厥力是谓戕地材牣矣弗怠厥力而世无王良造父之俦是之谓命故马一也遇王良造父则过都历块靡流景逐奔电蹀血万里显名天下不遇则放之沮泽之中与鹿豕乌鸢并游岂非命哉岂非命哉昔有献马于楚王者王爱之衣之文绣处之华屋席之露床之安啖之枣脯终其身弗驾也马惭愤悲鸣蹄齧思效王一日之用王不从竟老死廏下故知而弗爱不如弗知爱而弗用不如弗爱故宁甘心沮泽之中与鹿豕乌鸢并游不愿衣文绣之衣席华屋露床之安故即有枣脯之餐弗餐也此之谓尽性以俟天者也且子亦将俟其在天者乎抑需在人者乎秦子出郁郅子呼上官氏记之顷之郁郅子疾亦愈秦子客久郁郁不得意乃卒取学职往敎于楚下邑郁郅子往饯之曰子记畴昔堕马之说乎子之不为天下知亦久矣奈何虽然行有物色子者第行矣&lt;p&gt;</t>
  </si>
  <si>
    <t>郝子有疾客问之主人据床而叹曰衰病残喘尸居余气如此藐孤何狐伏于肘蜮潜在渊言之为先事不言情不达可若何客譬余曰无稽之言弗听无徴之事弗信子其安之主人蹶然而起曰豺狼嘷矣何为无稽机穽成矣何为无征请为子诵之故副宪胡防泉公者吾先君世好也副宪子士本死无嗣其弟士美收兄财产以己子继之此天理人情也诸胡群起而争以书告国人牵帅吾家为比曰郝仲舆二子死不为嗣以有父在自有待也此言何为者耶夫余之不为吾子置后久矣吾谁待乎吾待人乎人待吾乎尔家托继争产与余风马牛不相及而妄相株累谁为此谋闻诸道路吾家有不才子从臾之也谚所谓打鸭惊鸳鸯今日之包藏甚巧依样画葫芦他日之阴谋已兆余未之信也虽然唯其有之是以似之果若人言吾事乌可与胡事比论也尔既曰郝氏有父在也夫有父在则子之后皆父后也父之后父自定之吾之家事吾自主之吾不为二子置后者吾二子可以勿后也盖子者嗣也子先父死不能后父即不成为子既不成为人子又焉成为人父故子不能后父者父可勿问之矣两子虽死予季在也有季在是吾后也吾既有后其不成为吾后者可勿问之矣他日季多子欲为兄后后之可也无多子兄之祀弟主之可也但使吾祀不乏殇子之无后者可无问之矣此吾本意告诸先祖祢晓诸家众乡党朋友国人皆知吾意今已八年矣一旦引他人事曰自有待也不知所谓自者何自乎家有父犹国有君也父不能令而待谁令乎彼所谓待待吾死也吾死将引胡事为成案以图簒立心险而谋深是可忍也孰不可忍客曰两子之不置后闻其防矣说者比之胡事其情形事理将无同与可否愿闻其详主人曰立后之说古人谓有国有天下有人民社稷宗庙者委曲付托计耳若士庶人尚未有宗庙而衰世一切借为争利口实故曰礼之失也烦不达礼意而妄援之适足为豺虎鸱鸮毁巢取子者充先导耳今其辞曰大宗无绝祀之礼独子无出继之条夫副宪子士本庶长也非宗也即副宪亦胡氏仲也非宗也士本以庶长继襧何得比大宗士本死无后即士本同产之弟收其神主香火之士本之资产皆副宪之遗业也亦惟副宪之亲子得受之即欲置后亦惟同产之弟主之亦惟同产弟之子继之今谓士美之子不当继而求他人子簒入为后不惟士美不肯即士本之灵亦必不飨谓副宪之子不得独有副宪之资使众人分之不惟士美不甘即副宪之灵亦必不乐夫后其人而使其鬼不飨不乐神怨神恫灾害立至焉能保之凡人家父子兄弟天合也自非大逆子弟不与父兄离今士美非弑父也非谋兄也胡为离之使子不得承其父之业弟不得守其兄之有而夺以与他人乎他人何功德于副宪与士本而必欲携副宪士本之有以滥予之乎甚无谓也如谓士美一子不可出继夫一子虽不可以两父香火自无妨于多主今以侄子而香火其伯父正所谓诸父也诸子也此礼之常也何待出而后继何必独而后子乎且士美年方壮安知他日不蕃衍而今以独子夺之他日多子必更求复之是率天下而路也此胡氏之事是非了然可见者也若以吾家事较之相似而大不同所谓相似者副宪父子非大宗吾父子亦非大宗同也副宪之子继襧吾子亦继吾为襧非继大宗同也所谓大不同者副宪死士美无制命之父故诸胡得而间之今吾尚在吾之子吾之后也其继也惟吾其不继也亦惟吾此大不同也副宪死士美兄弟析居十余年而后士本死未亡人居守数年而后未亡人死若吾之子析居才逾月而长子千秋遽死寡媳不能一日安其室吾以千秋房产均给千石洪范命治其兄葬香火其神主而汛埽其丘墓是千秋无子而有祀也无何次男千石又死居一年寡媳亦死其赀藏什器荡费罄尽无复一丝一枲之存唯余房产吾命洪范收之子承父业兄终弟及天理人情也又谁待乎葬祭香火即洪范奉之洪范之子孙世世勿替引之此吾裁酌已定生有成命死有家乘吾之家事吾不处分而更待谁乎此吾与胡事之尤不同者也使吾欲为置后必吾亲子之子然后可使吾无亲子然后可别议今吾自有子在也其他非吾子者焉得无故而黯干之如谓千秋长子不可以无继夫子无少长成其为父后者成其为子子先父死虽长不成为后子不后父父反求为之后是亦不可以己乎生不吾养死不吾丧既不能恢吾业又不能显扬吾生中道而弃予虽子犹非子也虽吾育之犹吾未育之也不孝有三无后为大又无功德可表又无爵廕可袭但令神主有托不至为馁鬼焉斯亦可矣如谓小宗不可遽绝夫我在即我为继别之小宗且未须继也我死则洪范即继小宗之后今舍现在继祖之父不宗而讲先死不为父后之宗舍现在继父之子不使祀兄而别求他人子以为之后此偏曲不通之论也礼唯继太祖者百世不迁是为大宗自高祖以下五世迁即宗亦不称大矣曾祖以下至于祢如我同父则伯兄为继祢之小宗而我尚为庶我之子宗我我又小矣向使我先父死继亦可不继亦可为其无关于宗也有亲兄弟为其无阙于继也况我之子又不能后我者绝与不绝继与不继我初不介意而他人为我窃窃然呶呶然何为者哉亦可笑矣此吾事与胡事之是非可以类推而互见者也客曰若是则子不为父后者勿继可也而礼云无子为置后又何也曰此为大夫世官无丧主者言也礼子丧则父为主吾在吾可主之两子皆诸生未为大夫即无我而弟在亦可主之虽不置后未尝无主也总之父在则子之兄若弟并统于父兄弟皆父之子也兄终弟继皆父之业也有国有天下者毎用此道而况士庶人乎弟奉其祖襧则无后之兄即可附食于祖襧之庙何必更置后而始祀哉盖礼者人情耳非由人强也故有欲继而不得者矣未有不欲继而人迫之使继者也亦有有志之士不肯为人后人强之后者矣未有其人不纳而乞哀于国人求簒入者也此于人情不甚相远乎盖其贪人之财则不得不冒认他人以为父利人之产则不得不甘居人后以为子此执鞭之士所羞为也故今争继之子多矣而无继之嗣亦多其争继者必其有财有产者也其无继者必其财产俱无者也为人后而不得所后者之财必不肯为人后则后人者后其产也非后其人也先王制礼本为仁厚之意时俗引礼专为争利之媒司世敎者焉可不力为主持也客曰欲主持将奈何曰贪夫为产而争继则主议者不当与之论继而但当与之论产彼心本欲产而借口于继我不论产而论继则贪夫之计售矣今且不必问死者之后为彼当继与不当继但先问死者之产为彼当得与不当得当得则与之不当得必不与彼明知不当得而托于继我不论继则贪夫之望绝矣客曰何产谓当得何产谓不当得曰如死者之产是死者生平刼夺其族人不义而有之今死则诸族人得而携之此谓之当得如死者之产死者生平拮据经营昏作劳苦而置之今死则惟死者亲父兄子弟得收之他人安得而觊之此谓之不当得今吾家之产非吾刼夺人而取之也又非吾两子自置也又非先世逓传也皆吾孜孜汲汲修礼以耕之陈艺以种之也以分三子而二长死其产犹吾之有也吾自收之命吾季并而守之谁曰不宜彼何人斯焉得视为道旁之稆而采之视为无主之鹿而逐之既交搆他人之兄弟因包藏门庭之隐祸立心奸险为鬼为蜮一至于此故自古国家之害莫大于争利而争利之害莫惨于谋继援礼以饰奸而假仁以济恶操戈入室御人取货凡谋为人后者皆天下之贪夫忍人也得利则舍其亲父兄而甘为他人之子弟不得利则虽同产之子不肯祀无后之兄弟同父之子不肯祀无后之伯叔语云天下穰穰皆为利往故凡为人后者皆君子所不齿也在记有之孔子射于矍相之圃观者如堵墙使子路出延射曰败军之将亡国之大夫与为人后者皆不得入盖去者半矣夫为人后而与败军之将亡国之大夫比是比于亡命与俘掳也与亡命之俘掳比士君子岂屑为之故士为人后必不得已而有父兄之命有师保之言国人推戴之宗族乡党无间言而后可然而季札子臧亦不屑就矣又况阴谋防穽杀人以求之者乎是见恶于孔子者矣于是客起竦然怵惕敛容拜手而飏言曰洋洋圣训昭昭简编不防耳提谁惕斯言凡百君子佩此韦勿搏黄口自矜我鹯勿欺衰老自谓我贤谁无父母甘作螟蛉如彼饕餮见利争先如彼穷奇长恶不悛死灰可溺孤犊可怜不愧于人不畏于天客遂退主人次第其语为客问&lt;p&gt;</t>
  </si>
  <si>
    <t>别久不胜怀念每于士大夫往来间得闻兄政声善誉为慰仆自正月冒病今尚在床也二月三月之间濒于死者三四已分与世长别今渐有生意然精神则益耗矣盖外肾痈疡痛楚不堪之故也来书所示刻文一节正以此事为锡尹卜君所苦极费口舌近忽得遵岩兄书又道及纪山刻文之说方辗转无可奈何欲托洪方洲百方止之而来使适至是造物者亮我之衷而赐之便也知我莫如兄岂待多言固知此事之必废罢矣仆不才岂敢以文字市声名于世者哉山泽迂僻之性每闲静中得一适意形骸之外则觉此身亦是赘疣而虚名果是羶气不能早自晦匿使野人姓名尚有闻于世间以为此身之累不及古之织帘箍筩之流使人不得知其姓名者每自笑前生业障之厚也其又敢以文字市声名于世也哉即使欲以文字市声名于世亦其文之最工者而后可自古文人虽其立脚浅浅然各自有一段精光不可磨灭开口道得几句千古说不出的说话是以能与世长久惟其精神亦尽于言语文字之间而不暇乎其他是以谓之文人仆不能为文而能知文每观古人之文退而自观鄙文未尝不哑然笑也半生簸弄笔舌只是几句老婆舌头语不知前人说了几遍有何新得可以阐理道而禆世教者哉此皆肝膈之论非茍为谦让以欺兄者爱我如兄如曹君虽欲使吾文不朽吾文其能不朽乎否也兄试观世间糊牕櫺塞瓶瓮尘灰朽腐满墙壁间何处不是近时人文集有谁闲眼睛与之披阅若此者可谓之不朽否耶本无精光遂尔销歇理固宜然设使其人早知分量将几块木板留却柴烧了岂不省事可笑可笑兄书中有发明性真开示来学之说仆又非其人也且所以发性真而示来学固绝不在言语文字闲行已多缺而强饰之于言语文字此性真所以益凿而先辈之所以悮后学而眯其目者也仆自三十时读程氏书有云自古学文鲜有能至于道者心一局于此又安能与天地同其大也则已愕然有省欲自割而未能年近四十觉身心之卤莽而精力之日短则慨然自悔捐书烧笔于静坐中求之稍稍见古人涂辙可循处庶几补过桑榆不尽枉过此生居常每自笑不能敝却精力以求文之工然窃幸其文之不工而稍蓄余力亦尚可以他为也是以语及文字辄茫如隔世事或不得已应酬一二篇亦信意打抹真所谓老头巾矣以少年欲求工于文而文犹未工况于今日意兴若此则宜益浅陋无怪也不识曹君何取乎今曹君已去此事行止皆在兄手相知如兄而复不能信我此心必欲为此业障以增墙壁间之一尘而后为了事则与兄二十年之交便可告绝矣写录多讹诚如兄言尝欲稍改差字留一正本藏之于家又自以为本无足关击于世讹不讹不论也且捐书烧笔亦已多年既无正本又无新稾诚无可以应兄命者奈何至如遵岩之文则必不可以仆为比遵岩以绝世之资又用力专而且深故其文雄浑雅奥自北宋而后数百年间特然杰出以名其家所谓能不朽者也惟单刻此集足为文章家指南而一洗近世文妖之弊正不必以吾疏庸之文溷之也尊翁老先生表文原有今春之约平生不敢与人不信而况敢不信于吾兄乎但自正月到今图死不暇是以未能执笔倘病体复得为完人必于今年寄奉也&lt;p&gt;</t>
  </si>
  <si>
    <t>粲自覊贯时诵公文章已深向往及壮登仕与令弟用德为同年又同入馆每从询公动定之详以不获侍教为恨其后自谏省谪都匀间于一二士友家睹公手书滇中诸作良用叹服归田以来始得转注古音略读之为不忍去手窃谓此义自汉迄今学者皆尊信许氏之说莫觉其非虽赵防谦尝言之而未尽惟公卓然有见于千载之下独持伟论成此钜编其曰中夹漈之膏肓而起叔仲之废疾者虽自谓可也甚盛甚盛苐其间犹颇有足疑者粲也过不自量尝欲书之以请质焉顾先達如公以命世豪杰之才而济以精诣博洽之学论议所及前无古人其著述岂晩末所当置喙是以迟回未敢遽出其说既而思之此书关系至大茍纤微不尽便成千载之憾所谓不欲以疑网堕来晢固公之盛心也不胜爱莫助之之愿用敢忘其固陋而卒陈之惟公察焉夫此书既为转注而作则当依许氏说文之例以字之偏傍为主凡其转声皆疏于本字之下庶几纲举目张一览可尽乃今置偏傍而用韵则有难言者矣盖一字而毎韵皆见则不胜其烦独于一处说之又未能曲畅如后语所称再转三转以至八九转者今此书能尽之乎令后来者讨寻而莫得其源流恐不免有遗议矣此愚之不能无疑者一也谓傍音叶音皆转注之极此至论也傍音姑弗论若叶音则吴棫韵补具矣其有讹谬阙遗不妨拈出或附见于后如古音余之比可也今摘取其一二以群入诸韵则未知其义为转注乎为叶音乎其他不录者岂尽无足采乎去取之间当必有意此愚之不能无疑者二也古文奇字如东韵之防支韵之虞韵之防园者诸篇中往往见之此等盖不胜纪载诚欲扶微广异自可搜辑别为一书而以杂之转注之列则恐非其伦类也与序文所谓匪徒逞棼博累卷帙者其指得无少异乎此愚之不能无疑者三也其他援证字义或千虑一失尚有可商确者间亦随文笺注别录以备省览敬托时川公为之先容然粲犹窃愧惧不敢自安深惟著述之功创始者难而求备之论后出者易矧以粲之谫薄寡闻而辄议及此诚亦僭妄之极矣所敢自同季绪以犯公家德祖璅璅之讥亦恃公旷度高识不翅能为丁敬礼也如或恕其狂愚贬示可否使积年之疑一旦冰释则鄙人之幸大矣非所敢望也惟公实重图之滇载记方谋校刻俟完即寓上舍甥姚某之官重庆便冒床布此临书悚侧不知所云&lt;p&gt;</t>
  </si>
  <si>
    <t>仆自成都接见以来即以情事未申为请幸执事上奉贤王之防以斯文之故恻然见悯衷情恳款恩礼有加及来普安之后馆谷之丰复假之以推引之重顾仆愚陋诚何敢当然仆亦切思所以报之者而未得其说伏闻君子爱人以道故有责善之义规戒之言今仆亦欲效古人而陈之苐未知执事以为何如也仆窃见执事远回人情懽洽故多置罇爼以相慰劳而执事天性谅直凡饮必尽其情数日以来宿酲未解又启新筵薰陶醖借无复已时致使食气不胜而所存者不过糟粕麯糵之余耳况复益之以它感所以成夫前日之疾仆愚以为若不痛加惩戒其害恐不止于此也且闻古制酒之意殆不若斯书曰越庶国饮惟祀德将无醉孔子曰唯酒无量不及乱故为一饮百拜之礼使其终日饮酒而不得醉也今之为礼则不然以泛满痛饮为能事以沉酣吐哺为忘情否则讪其矫揉矣怒其虚诈矣由是即席则思以沉醉为度岂知一醉之后精神溃耗邪僻乘之言不成章行不成步辗转床枕呻吟达旦有数日而不解者有成终身之痼疾者且人禀天地之中以生至贵至重上为父母之遗体下为妻子之仰赖况有身膺国家之爵位寄生民之休戚者其可舍仰事俯育之责而快口腹之欲哉或论人享富贵无所用心姑假酒以为乐耳是大不然夫天下之可乐者岂特酒哉司马君实以园池花竹为乐欧阳永叔以终日在书案为乐范仲淹以后天下之乐为乐其乐虽不同然未尝及乎酒也若夫刘阮山之徒乃放逸纵荡之士其眈乎此不足道也仆尝记元某宗嗜饮其臣有指酒槽而谏者曰此器木之所为被酒所蚀尚致朽腐况人肠胃至柔岂有不受其害者某宗遂引满痛饮而覆皿终身不复御未尝不叹其勇于为戒今执事精通古今旁及脉药知事物之本然识荣卫之相感岂必待于子言然察执事之意但不欲拂人情故曲顺之耳岂知吾身受患于彼无干诗曰每有良朋况也永叹伏望执事暂节数日以试验之若不饮而胜前则请终绝之可也若不饮而犹然则复饮之尚未晩也子夏有云信而后谏未信则以为谤已也而韩子谏张仆射击毬书亦以为谏不足听者辞不足感人心也今仆之言未信于人而辞不足以感人心也明矣苐以见爱之深故复喋喋如此惟加恕纳不宣&lt;p&gt;</t>
  </si>
  <si>
    <t>仆闻士遇而获信于天子其不遇而幸信于天子谟弼之臣今陛下明圣仆何患不过顾事有偏系势所难投虑非执事不足闻此昔孔明治蜀务集众思广忠益且下教曰若远小嫌难相违覆旷阙损矣又曰有能忠于国者亮免过矣仆谫昧鄙人岂曰能忠至摅忱效愚所不敢以小嫌自避则奉教于君子矣孟尝君使楚将受象床登徒子怀德色而诤之曰吾得宝剑以献也古之人乐于成人之善如此仆猥辱甄收使奔走咳唾之末岂不以德重冈陵义足渊海然而旅进群退依阿取容非执事所许也敢缘所防念存斯义唯执事听之比者陛下降发中之诏修翊戴之功执事首膺异数进秩诸侯可谓旷世隽谈矣昔二虢不辞两国之任旦奭不让齐鲁之封其功大也诚在优宜不为过侈然而外内哗然不浃众怀其说有二小人曰相公汰冗食正典礼义不假于君亲而乃自利其爵为君子曰相公毕命之臣无利之心虽然三子并拜而宫掖乖五王并封而武氏横相公不鉴功名自此去矣夫小人之言怼也君子之言爱也怼者怀固其私爱者要成败以为说也夫是命也执事谓尽出上防哉即不过左右慿借以阶宠耳意其伺上励精倚毘遗耉难以得志独计所严惮者二三宰辅与台谏数辈耳乃者适觏兹隙遂托焉以逞以为是足以羁絏之矣观其叙列吾党不及三四而此辈已居八九则其情状先已败露矣先帝时左右谬宠奸赏动及圭组滥爵一开使八柄遂入二五之手干命之祸几至土崩虽其肇孽不可比类然究观今日之势欲至此无难也昔宁彬辈陷先帝降号淫游虑朝议不从乃大赏勋旧而下而投之饵虽谏疏屡臻而依违者众竟使先帝不终正位至今切齿所不忍言此执事所睹记也诗云殷鉴不远奈何弗慎曩者执事厘复旧政所裁武员刑余军役不下二三万顷又用谏官言沙汰僧道汹汹未定京师之人大半此类积怒怀讪已非旦夕顷见执事膺此懋典遂群起侧目谬生诽议夫一人之身而当众怒之冲窃为执事不取也昨者称号之典执事据礼执议反复十数虽曲加迁就犹非宫闱之意万一上春秋长盛猝有媒孽其事引据祖训搆贪天之言执事何以自固今陛下仁圣朴诚周防矢义然执事一忤之后此辈妄有希冀执事能复忤之乎仆虑正色难矣即有否也其搆忿殆不可测仆念君相未交酿乱方自此耳为执事窃计不若守奉祖训坚自逊避决去就之图诸所防恩亦宜正言裁罢庶几人人知吾谋国之心虽至其身奕世之业犹将弃之上足以结主心下以谢市里之谤而中以破憸壬之奸使之屏气摄息不敢恣肆然后天下之事可为也迩来执事累疏抗陈冲心光大然时未获命物议未孚以为姑徐徐取之云尔且有病执事包羞之语者诚执事所宜急图万一持久间有絓误妄少指斥亏损大矣夫皎皎易污峣峣难全可不畏欤今执事勋藏盟府福泽在黔黎子孙自宜世食其报永永无替奈何获此而后为贻谋耶昔仲连说赵却秦军平原持千金为寿连曰即有取者是市井之事连不忍为也后世称播仲连之义且执事勋劳孰与鲁连茅土之锡孰与千金然执事犹且蔑之令闻广誉岂有极也仆日夜诡量敢以介推之事妄意规切独时念国事至此忧防甚重辄忘狂悖略其赞述谬称缕缕之愚所恃执事休容无以下体默皇恐再拜&lt;p&gt;</t>
  </si>
  <si>
    <t>今天下方防防尔亦役役尔足下抱俊才高调安之乎仆为足下谋明洞八埏吾守其黑气压三军吾居其柔辨若悬河吾用其默人知我则出所得相磨相励而不尸其能不知我则扩此之奇涵彼之庸而立于无何有之乡足下与虞葑丈方读易坤之象曰君子以厚德载物窃谓持之而不使倾捧之而不使坠任其践蹈而不为动斯之谓载积之甚深养之甚固收众流而不拒纳群秽而不辞测之莫得其涯窥之不见其厎斯之谓厚释氏亦有言曰身为床座遍三千夫床座岂易为哉居最下之位而劳者待以安走者待以息牛羊践之不加怒尊贵履之不加喜此善载物者也吾侪能尔尔乎虽骨肉至亲稍稍蹴踏辄有愤心己则终日跳梁而怪人动色不惟不能载物而且为物所载不惟为物所载而且咎物之不善载我斯亦过矣此众人通病而高材能文章者尤易犯以其恃气而卑视一世也仆与足下相慕颇深兹来也防足下招我惠我之殷勤顾我无以报以此谢足下不为薄矣&lt;p&gt;</t>
  </si>
  <si>
    <t>追惟往事余方茂齿子亦妙龄俱値雍熙并欢衡泌时时执手陈说平生兴至把酒持蟹螯或拥壶矢张目大噱风雨无聊据胡床相对刺刺语少小事不休雪夜拥炉促坐至煨芋栗供母母子煦煦笑相语懽如也胡期不尔乃今岁月易迈动间山川引领西顾怅矣心飞追惟旧欢往不可复未尝不伤心涕焉余性佚宕不耐龌龊少年屏居湖上颇躭古坟挟书册琅琅诵读适与意防则莞然独笑或与二三子谈古人功伐照耀名节慷慨辄耳热面赤自奋励矢曰无相负也他日果得脱颖而去当效尺寸以标趋古人无虚皓首使冺没弗章言犹记忆隐隐如昨日事岂竟忘邪第时势无常寡合难偶碌碌二十年不克自效年逾三十始窃一第盛华变衰壮心溃裂上之不能昵显人下之不能援英少意气瞆眊已非湖上时矣其视二三执事则皆飞腾阊阖振翼紫微华名已飞照四裔顾视区区心劳而迹下志郁而道穷俛首抑气抑复谁语一为郡吏便落尘网期防结束则朝夕靡宁簿书缠扰至寝梦俱愕当其忽忽且不知有生人之乐况其他乎久与笔砚为仇间或勉强拈弄率又濡毫染翰终日阁笔不能以句是可以览睹矣余不自量酷爱山泉常扳穷岩栖古寺托形崇阜息影长林每见人谈四明天台之胜辄津津喜恨不独往乃今剖竹明州分符千里若天假之缘也自入越以来果见积山万叠出奇献异参差代雄表里紫霄信美且奇岂不欲驾叶舟鸣榔上下少假一日之游哉第境缘人胜乐随意适一行作吏岂复赏心佳境满前徒增悲恻是以过钱塘而叹息陟吴岭以唏嘘凄目清风之岭伤心越望之台哭武穆扵西湖吊坡翁扵堤上朝步兰亭更怀羲献暮探禹窟尤忆子长此数子皆以高才名世穷愁抑郁用匪其时吊古怀人耿耿不寐西上桐江则又严陵之所钓游也名山奇水天下独绝弭楫台下夕景凄恻又闻孤猿寒啸离鸿远吟樵苏一叹舟子再余益怆然悲矣然斯亦触景之幽怀终非予心之所惧也但以此邦之民难以托根投人夜光鲜不按剑欲强自表见恐方凿圆枘龃龉难从跋前疐后差池不狎自非乐天知命谁能不愤悒者哉是以冯子弹铗而行歌庄周临流而浩叹平子自赋其无成贾生亦悲其不偶古今人情略同其概矣昔读嵇中散有七不堪或谓出扵矫强以为无之乃今信其真有尔不谓余也身当其事且有不快者有九焉老母今年六十有五矣即康强无恙人子之心讵敢恃邪往岁迎致官邸母子朝夕煦煦无何以觐事西归竟以渡江涉险艰扵跋涉犹未即至动定謦咳咫尺天涯倚门极目能不依依此不快一也余生而懦弱年近三十受气始足性不奈劳苦今髪就种种老态将至不以此时休养性灵少延岁月更复碌碌其何以堪此不快二也待罪兹土边檄报漳寇通番舶可不日至可忽至而飞樯利楫络绎海上舟山居民日被侵掠今已不能葺田庐供赋役矣痈疽结扵腹心犹不自知更复坐糜廪禄何以自立此不快三也宁民好讼习嚣入骨结构穷年牢不可解稍以法绳之控诉上官颠倒黑白即刺心无以自明德不孚人难以格化此不快四也习俗喜同厌扵创见即有一二兴革好事者横生口语嚣然议起此不快五也海上积蠧弊弥山海一旦摘发阴夺而计反之招尤任怨有不能免此不快六也又性旷逸雅好恬寂一陟堂阶千态万状具在目前有所感触情焦心裂此不快七也性不善蔵蓄见人辄吐肺肝人有过差好为面折有不当意色辞俱厉至狂发不顾先后人道以为怪此不快八也年逾四十山妻弃去二婴夭亡抚影茕茕日抱隐痛此不快九也以此数端永念平生难为胷臆扬子云云得志则大行不得志则龙蛇遇不遇命也而今而后当稍知自遣排愁破涕人生须自适尔忧戚何为佛氏不云乎苦海无边回头是岸行当别图去就拂袖东归重理旧业与子寻绎往事家贫虽不能给岁得污邪之利亦可供母饘粥茍非凶岁能自力作尚足伏腊幽期可托得全素履山南水北惟意所适烟云花鸟孰非吾事嗟乎富贵人所欲也古之高士不肯扫门觅仕顾专一丘一壑之美者岂不身重扵宇宙而恬贵扵芬华哉已矣乎石室有缘名山可待图书左右乐有余欢琴瑟静好此外何务庶拥肿之木得以不才免而顽钝之石可自保其天年不为非幸也又奚必栖栖空劳鼓缶向人作屈曲态邪百年逆旅迅驹过隙时移事定孰丑孰妍必有能辨之者此但可为吾子道不敢对他人言也&lt;p&gt;</t>
  </si>
  <si>
    <t>嘉靖辛亥余读书于钱塘之玛瑙山寺寺西近岳鄂王祠两庑壁画王出处及征讨抚降事人马弓旌驰骛伏匿之势行营按垒叩首呼欢相问讯之状颜色丹青能显其迹画不能显辄复略书表叙比之寻史册中语似更明畅且动人其后读内经气穴等篇藏俞府俞之类及诸经络皆三百六十有五扣其所在虽百注解不了也行市中买明堂图四长萦为脉圆孔为穴脉穴名字就记其旁关键贯穿向所不了一览而得焉四书中语言圣贤之精意也全体似人身有脉络孔穴隐藏引带不出字句而传注讲章转相缠说未免床上叠床乃感前事始用五色笔绘之即其本文统极章叚字句凡轻重缓急或相印之处各有防抹圈钩既以色为号复造形相别色以应色形以应形形色所不能加乃始隐括数语脉穴之理自谓庶几灿然夫绘之与解均属筌蹄但其异处虽渭序中不能自表也学士君子观其绘书幸有以相教然渭所作绘之意率感于明堂图&lt;p&gt;</t>
  </si>
  <si>
    <t>燕园宁野之别业小燕园之别窦清纪小之别述也夫人静坐幽不读书枯坐何用读而不述死读何为宁野之读而述也不负此静坐矣然兀坐易枯非有迫之而起则鼓舞不神以外之江练山翠遥溅于邺架而脉望欲为飞动也以内之桐影花阴柳烟竹月掩暎于笔床间也无非撩人语者得趣深发越自灵异矣纪以清名者宁野热于情而境渐冷将以小为摄境之户不觉清味之隽永也虽然豪侠性成宁为境移吾知宁野之境愈冷而心愈热也夫&lt;p&gt;</t>
  </si>
  <si>
    <t>公孙述刃而刼王皓皓曰犬马犹识主而况于人乎遂伏剑以死付使者夫皓以为人之报主甚于犬马也今翩然反之则曰人犹不识主而况犬马乎此一悖也凡物性近于人者人必怜爱之谈反哺跪乳蜂臣蚁国之事于昏暴之前未尝不温肃以听也至有谈马能殉节犬能复仇者虽商臣许止莽操懿温犹交口而赞其善也今指士大夫而曰尔为曾闵尔为龙比尔为颜常山嵇侍中则逡廵而额湿莫或敢任者是以懿德奉犬马而以凶德自居也此一悖也或见怪焉秦犬逃而守齐门魏马逋而负燕客则共恨为妖矣甚且言饲犬而噬其翁修廐而齧其主者虽非同室犹痛其不祥而协力磔裂之也今驰人之车者乃反冲而攻其域食人之禄者借粮而攘其土则又以惠迪戒犬马而以逆恶自蔽也此一悖也之三悖者天下必于沐矣沐则心覆心覆则图反反之为言犹惑易也茹不洁以为芗攫腥血以为防也毁肤发以为修易家室以为礼也摧域之哭以为笑涌涛之怒以为喜声罪之檄以为医齧舌喷血之骂以为蝇声之过耳其谈贞臣恭子义友烈妇者则以为醒狂而昼也于是舍其沐人而陈忠义于犬马岂谓狗马亦可谈忠义哉自吾之意以为无忠义则亦不可为狗马而已何也无忠义则如豺狼之不可向迩而虺蜴之不可昵就夫人防豺狼虺蜴而不虞狗马则以其忠义足恃也假令犬马而为崔杼赵盾者乘主人之醉寐登床而解其体家相戒而户屠之犬马其无噍类矣假令犬马而为张柔张范蒲寿庚孙胜夫吕文焕刘整者连率异族而覆主人之庙社逼孤防于沧波则主人之邦族亦岂有孑遗哉故曰无忠义必不可以为犬马也我故扬犬马于人而比类言之支离言之含心包垢而言之也呜乎此故子庆所不能哭士龙所不能笑刘四法秀所不能骂而谈天炙毂所不能谑者我犹喋喋然传之沐之人其以我为匪人也作忠义狗马传第二十七&lt;p&gt;</t>
  </si>
  <si>
    <t>防谿丈人释典谒之班遁于五陵之墟将谢绅缨以畎以渔力休而歌歌而成章历阅滋久裒辑成集以示颛防野人野人骇而问焉曰此岂终南沃野倜傥淑环之英长河钜关蓄秘潏旷之气假之于子子无所庸庸为歌章以畅其声而有是与曰然曰子何不赓明良矢卷阿陈车攻赋柏梁等比于云咸章韶之音以鸿皇猷而宣大雅乎曰唯唯否否曰夫华祝楚狂击壤击磬其情之欢悲相悬而其音寥然希也子曷以兼而有之而复若是之密且富与将运数之升降难穷物理之长短弗齐子亦莫知其所以然而然与野人昔者追钦丈人之风仰探達者之阈矣夫雷砰电激云雾暝迷而戞然不已者司晨之节也大风鍧于万仞而斥鷃讙呼于蒿下偃之不畏揠摇之不可夺已霜霰坌集万植摧落群动归藏蛟龙蛰于重渊而蟋蟀为床下之鸣以夜继昼弗休也王公阁帏薫灼掷扑弗避也虽或尼之必或续之虽能却之必固生之是非莫知其所以然而然与夫莫知其所以然而然者虽天亦莫为之所也而况于人能为之乎洪钟璈弦金声玉振孤竹之管宇文之铎剑阁之铃山阳之笛师涓之清角防古之襄阳礟虽妍殊途其响调震越绝世惊人至矣而今安在哉将人成之人废之有不足恃者与若然则不因人而成不因人而废者此其道或可久而吾与子之所共保者其有在于是与丈人辗然而作曰有是哉遂书之为防谿集序&lt;p&gt;</t>
  </si>
  <si>
    <t>唐以诗选士世谓之唐诗士大夫以为诗不唐不工也相与镕章缋句证体谐音毕其志力以庶防乎作者之林乃后世寂寥无唐诗即有之亦仅仅数人焉何其难也今天下罢词赋之科以经术选士然今之经术非若载籍所纪诗书六艺百家之文也里师之绪言庄生所谓骈拇而枝赘者耳士有诵习其说形之楮墨之间一当有司即取高第而去何其易也夫唐人之诗沿流汉魏上薄风骚非高材绝识之士不闯其籓篱故能者益少今人之文特鄙猥耳又不足以传世故高材绝识之士不欲为之以晞世而遇合吾乡于野曹君雅操清修蔚有士望自为诸生时工古文辞不欲为今人之辞以就有司幅尺往往失解而陆沉于明时独喜为诗诗学唐其清才藻思绝类唐人杂之唐人诸大家中无能上下之者第今时选士以文不以诗今之选士以文君既以文不合故不售矣今之选士不以诗君之诗乃人人称之无让于唐人余常抱君诗而欷歔流涕焉惜其不生于唐也假使君生开元长庆之间当与沈王杜元白之徒供奉人主岂不能摛毫玉堂奏牍金马而身飨其荣名乎即使君之文少就幅尺以晞合于有司又岂不能如今人取高第蹑足青云之上乎然君皆不值焉此昔人所以绝琴韬剑而慨知遇之难也顷议者欲更选士法稍益之辞赋以收博雅之才如行其言君当褎然首举无难也已君有诗若干篇题曰玉芝楼稿盖君有楼在城中可以升高而眺远余尝从宾客游焉竹床棐几图书满架飘然有尘外之思君诗多得于此遂以名稿余为作序传之其人&lt;p&gt;</t>
  </si>
  <si>
    <t>昔孟子辟邪距滛而先于正人心人心者天下之所以一治而一乱也生于心害于事作于事害于政子云曰杨墨塞路孟子辞而辟之廓如也廓如之云有味乎其言之也我国家当神庙英岁笃叙正父无斁康事鳬鹥既醉之风卷阿天保之乐有过无不及焉而二三憸人窥床第之微生动揺之计紫芝之歌难招黄台之蔓几摘于是一时君子起而争之而枋国者阴阳捭阖以剪鸿鹄之羽今夫刑人杀人之不可得于明主也无曰刑人杀人乃以輭持而巧锢之朝去一人暮去一人积渐以往如易地形人心之司南者不在朝宁而在草野矣于是鄗上则梦白赵先生江右则尔瞻邹先生三吴则顾叔时先生昆弟高存之先生领衷正人如衣裳之有冠冕山川之有河岳若高则赵先生所举士也诸君子言性命言气节言文章要皆以正人心固宗社万年之本为主诸小人之诟厉者不曰彼直寄焉而曰是好为党引绳而批根吾以东冈之陂困之耳困刚掩也诸君子以忠义愤发之故掩而不得出不能无所发舒于是以讲学之祸明禁之邢恕胡纮林栗之徒群阴翩翩矣诸君子之言有物而行有恒也皆能脱屣富贵尘芥功名彼翩翩者岂知诸人之不可以厉鼠吓哉俾诸君子之道穷桎不行则天下之人心皆眯而入于邪怀山襄陵千变百出惟吾所为耳诸君子之为言与学或以广大或以和平或以精简而赵先生一以刚毅发之养其浩然之气配道义而出辟仁义之途使之廓如其为人如麒麟之不可羁绁其为才如干将莫邪刜钟立断其出辞不问大章小言尺牍务出于直截痛快如日月之光华如卢扁之针石又如霆斗电走百邪坐碎间或蜇吻裂唇乂杂以微辞巵言使人愉怿其文辞具在有心者可揽而得也先生驾虬骖螭不可一世鸩毒鸠佻不敢睨其门墙即萧艾易臭龙蠖行权一经先生之目黑白炳如宁以瑕瑜不掩为忠而以浮沉挫锐为大恶其慷慨自矢者兰枯玉碎之志至老不衰盖自斥于考功及神庙末年立起田间骤登三事而切云之冠明月之被崭如也煇如也卒于荷戈荒塞溘从彭咸正人之祸极于北寺雅儒之叹悲于南操矰弋机于上罻罗横于下先生殂而其巨子至于自沉嗟乎非圣明登极天宇重开返旅榇于雷州招忠魂于汨水赠以孤卿谥以美号天下人谁知为善之福与显遂之典哉然生为国柱死为世砥五十年之内安危是非之极先生身行之者以言纪之身不能行者以言昌之其文可以嫓经坟其诗歌足以昭信史若止以篱验天问少陵太白诵其诗以两司马班范读其文犹之乎买椟而还珠矣丹阳姜抱宏以大司马范公之命发其师门之藏尽以付之劂氏先生之灵借以不朽不佞翔承命序之爰告同志曰昔吾乡先正其言明且清即以为孟子复出非私于所好矣&lt;p&gt;</t>
  </si>
  <si>
    <t>夫辀以载也簋以盛也削以断也帛以蔽也皆物也而法存为辀欲颀典簋欲胥厚削欲敝而无恶帛欲器蜃暴宿之相得皆缘法也无法则无物也由是以谈文府称诗是谓善物也而法或侈之抑或弇之巨人著态于迳肥小儿呈姿于妠婠皂僭质于乘韦王公降行于执防易形变位诗以衰巳明生故歙产比游中原而立之龄戢身四壁藜床布袱不关声闻非石室玉板之藏不涉非甂甗敦鼎之识不辨非生金填之幻不博非鐉烧破析之余不闚而又穷烟于史籒猎纸于蔡伦搜笔于防氏讨研于仲由防狂之市霾照隐名殆十余年而书始出其书大抵皆称诗今观其诗不眡形不以造不定位不以发条流檃栝可借而言譬之纯王则佖佖于冠冕譬之英霸则肃肃于坛坫譬之刑章则斤斤于科令譬之军政则凿凿于詶厉而明生犹不自意也曰元范布衣简贱奚知诗能不苟于为诗而巳夫辀之颀典不苟于为辀也簋之胥厚不苟于为簋也削之敝而无恶不苟于为削也帛之器蜃暴宿之相得不茍于为帛也明生其诸辀簋削帛之为工乎于志有之舌敝耳聋不见成功明生之诗怵虑刳心功乃以成关中南史子兴雅负敬礼之识副在和凝之拔杀青甫己猋绝奔腾家见赏于郢音人尽赴乎渌水斯足传己明生行诣渭川便姗磨镜拜尊怳乎无及攀棺企其庶而明生其或张大乎殽函南史则亦关尹之续尔&lt;p&gt;</t>
  </si>
  <si>
    <t>孟子曰诵其诗读其书不知其人可乎是以论其世也廷言诵阳明先生重游九华诸诗而论其世其毅皇南廵金陵召见之时乎是时先生既擒濠逆凶竖攘功阴搆阳挤入在左腹召至采石而咫尺不奉至尊祸且莫测盖亦危矣彼怵于死生祸福之交者垂首丧气伈伈睍睍不能自存而世称敏略之士又投机乘便侥幸于须臾固皆不足道其豪杰君子善处患难不忘其忠亦不过悚息待罪达旦不寐绕床叹息而己固未有捐得失之分齐死生之故洞然忘怀咏叹夷犹于山川草木之间乐而不忘其忧油油然不失其恭如先生者也呜呼此九华之诗所为作而诵之者之当论其世也欤盖其良知之体虚明莹澈朗如太虚洞视寰宇死生利害祸福之变真阴阳昼夜惨舒消长相代乎吾前遇之而安触之而应适昭吾良知变见圆通之用曾不足动其纤芥也其或感触防存凝滞念虑差有未融则太虚无际阴翳间生荡以清风照以日月息以平旦煦以太和忽不觉转为轻云化为瑞霭郁之渐消泰宇之澂霁人反乐其为庆为祥而不知变化消镕之妙实在咏歌夷犹之间脱然以释融然以解上下与天地同流矣故观此诗而论其世然后知先生之自乐乃所以深致其力伊川所谓学者学处患难其防信为有在益知先生千古人豪后世所当尚论而取法者也茍徒词而巳骚人墨士工为语言者耳何足知先生哉呜呼先生所处死生利害之大犹若此况富贵贫贱失得毁誉之小吾人可自陨获乎隆庆丁卯予在汀州幕僚周君子显持是卷示余因有感先生之学而论其世敢敬识其末云子显先大夫交于先生子显少亦有志三复先生之诗而思其家学子显虽未遇当亦有咏歌夷犹以自适而贫贱穷达非所慼慼然则庶乎尚论先生之实而不徒诵先生之诗也巳&lt;p&gt;</t>
  </si>
  <si>
    <t>往友人陈履吉游长安归为余谈吴门沈从先不去口时从先甫弱冠耳读其所著众刻草虽尝鼎一脔而知全味矣既而因履吉得请交于从先乃从先亦不我鄙夷越数千里尺牍书邮往返不绝辛夘岁余有燕之役至吴门而病不知人者数日然神虽昏愦而心念从先不置时时从床第间问沈郎无恙乎索十日不得竟去矣明年仲弟兴公入吴始得造从先之庐而礼焉归识其处曰某乡某里圭窦荜门有庑下风气者是巳今年予复过吴阊日巳崦嵫入寻从先所居则邻人云巳徙去踉跄出阊阖门觅舟不得所与偕者王生元直露宿江干达旦竟去矣顷从建业归始得与从先把臂而后喜可知也时从先方病足不出户庭余依依未忍别去令奚奴襆被其中从先贫不能为孺子设榻但与王生共跏趺几上耳因得卒业其所著尊巳撚枝闭户诸集乐府古诗取材于汉近体得格于唐要皆抒所自得意不必古人有语不必古人道茍巳披之朝华直咳唾视之不以烦子墨也即置之古人中其谁能辨之夫诗所以言志也从先三旬九食捉衿见肘而闭户歌声出金石此其趣操列之参宪曾无异同未有胸臆古人而搦管操觚反掇拾饾饤落时人窠臼者也诵诗论世而其人可知矣或谓从先饥寒流落无以自存而习不售之业以游于世嗟嗟从先不知其税驾也噫方履吉谈从先时云其娟娟韶秀有安仁叔宝之风不十余年而憔悴枯槁己成壮矣由今而至于老死不知岁月几何乃荣通丑穷而为此拘拘也亦大惑矣夫藜藿膏粱短褐纨绮所适不同同归于尽士顾不朽谓何耳后世有杨子云乃知杨子云此美谈也从先勉矣&lt;p&gt;</t>
  </si>
  <si>
    <t>小序曰诗者志之所之又曰情动乎中而形于言陆士衡曰诗缘情以绮靡沈休文曰赏好异情意制相诡由是言之离情与志莫可名诗志极情生景斯以叩三百篇而降骚赋乐府五七言歌行律绝意制诡谲云委波属要之多情语也无情之语不可久视袭古人尖句短律媚势佞主市交游而作声色岂情也哉余之诗始于芗泽乍闻襦袂解酒潮初上粉痕知盖儿时情钟之句自此率多断章往来胸臆间然皆遭于情而跲于辞至壬戌而始多积纸有酬答者有赠寄者有咏物者有鸣志者有孤愤而牢骚者有一往而旖旎者有登山临水逌然以遇者有偃户倚床泬然而得者要不足以当古人特非其志意之所寄则踯躅燥吻终日不能以濡一翰凡余之得自有其情可伸眉于古人者独此市交游作声色洒然尔己矣虽然时人方贵科第尊制义诗赋不取以进身而荣名不出于市交作声无以饰不材之容擅谋食之胜余故决然自此谢遣庶几少酬时人之望而终竟古人之志因取积纸删半存之自壬戌迄丙寅得诗赋九十六首名其编曰壬丙诗存藏之笥中&lt;p&gt;</t>
  </si>
  <si>
    <t>马君布云主事户部四年矣一旦致其事而去同僚既醵为之饯而又属予之言予幸接下寮日以簿书期防为事其何言之能为虽然窃有闻焉君臣之义道不合去言不听去不得其官去年及去疾去以予观布云年未及也非疾者也布云前为中书舍人九载克厥职乃擢主部事布云又克部事乡督太仓粟吏不敢蹈奸于是举督天津粟天津之人咸借借称明斯非不得其官者也非所谓言迕而道违者也而何以遽去无可去而去予于是知布云之贤也夫自士大夫以官为家进退之义摈而不讲于是有老死于位而不悟者秽行诡迹之士遂宴然在列防垢詈不顾甚有病卧床褥犹日探除拜问调迁者使其弗事事则巳苟或事事而能以不得不听不合去否也嗟乎予于是知布云之贤也使布云不得其官去言不听去道不合去老去疾去犹为贤矧无可去而遽去邪夫宦譬之海也百险备焉逆之则危犯之则溺不知而不去谓之逆知可去而不去谓之犯布云兹去譬若泝恬波而行兴意竆极舍舟登陆其有不乐者邪布云伟躯干美髭须豪爽尚义少失意于科第老复弗究其官必考寿乐其余年必生贤子孙昌大其家不然何以与危者溺者别也&lt;p&gt;</t>
  </si>
  <si>
    <t>贤哲之处世乌可以迹论哉当草昧之时世衰道郁抱经纶之志而不得施安能舒畅其心神流浃其情志乎故或放迹于江海或养操于山林求遗世忘累之士而与之游其意非求其道也盖寓迹于物耳茍狥迹而论之岂足以知贤哲之用心哉当元至正中有大儒先生太史公出于金华以道德性命济世之略为学学成而四方兵起天下大乱公知莫可如何往来山水间著书以自娱时乌伤圣寿寺有千岩大师者磊落善谈论喜与吾儒游公时时过与之语辄连日夜不休当其适意时或擕笻陟崇岭看云起卧石床听泉瀑声久则大笑而别别己复防人见其然以为公乐闻其道岂知公者哉及乎真人御极区宇宁而四海定公应聘而起居朝廷者十有九年累官至翰林学士承防年六十有八致其政而归于是大师亦圆寂己久矣而龙门海禅师复主圣寿以为斯寺公之所尝游也乃以洪武八年某月作学士亭于寺之南名以公官亭为公而作也海师以某从公学俾记其事某惟昔之贤者与方外交若陶彭泽之于惠远周元公之于常总欧阳文忠公之于居讷者有矣彭泽惟虎溪一笑元公以鸾名溪以青松名社然不闻有所创造也文忠既去而寺僧某作亭其寺以公别号名之曰六一亭矣然亭作于身后文忠不及见也今海师时公之还而作亭亭成而公气强体康肩舆观览乎其中此固古之所无而今之所仅有者也其安可无述然六一亭之作文忠之门人苏长公实记其事其文传故其事著某贱且騃何敢僣冒以污伟迹哉虽然公之迹后必有知不待斯文文以道公之志某固不得而辞也&lt;p&gt;</t>
  </si>
  <si>
    <t>里居以藩垣为域域之外吾不得而享其有也惟吾居有奇者予性不耐暑方盛夏夕阳毒人极为酷烈而居庐不堪御暑也适邻人盛氏以宅来鬻予不忍受鬻苐假其东界余壤之直吾西垣之外者种树资夕防乘凉其下盛许诺予复与约言曰吾假壤以树壤而壤则树亦而树也毕吾生而已盛曰诺予乃以辛卯仲春宜栽种之日植佳槐三本高俱可丈余围两搤有半幸雨多及时无不活者盖一年如蓬二年如盖迨今三逾夏而树阴回合不见夕日时维六月羲和将委辔于咸池予兀处一室方郁蒸不可当忽从间西闚佳景在彼则亟命两童子舁一竹床与一几安寘其下而吾披襟岸帻手一编而趋之矫颅一望树阴周环如幕斯举予不觉冁然一笑谓吾无一斤一斧之费而突起大厦若此乎少顷凉飔起树端逾垣而至濯我烦襟若故人远来洒洒出衷言相喻也已复有阴云笼树上方英英而白忽苍然改色若深潭倒映在空也树间有杂鸟可百翼乘风上下时往时来睍睆其音不知其为彼为此也予乐焉则更命童子治具招邀吾一二弟兄坐竹床为河朔之饮酒后耳热有赋归来有歌棠棣有誉嘉树者或拟我羲皇上人而吾独感时事为然泣下盖吾同里巷诸公当年起大厦连云治高台广榭以鸣得意者何可胜数也今皆不知其踵迹之所在而吾托防于邻人之尺壤以遂其茍安乃辄便得之而宽然有余乐岂有常处哉今而后茍可适吾意不必皆已有为快矣&lt;p&gt;</t>
  </si>
  <si>
    <t>余既筑东溪兰若复庐其左方丈地曰东溪草堂环草堂为茂林长溪为竹韵为松涛为九疑黛色余间休沭焉则皤皤黄发杖而从余为三章约法毋工绵蕞毋用俗乐毋戕生命则皆愿如约已复矍然自念凡予所与诸公约皆以雅道相成顾予则俗吏也吏以俗自程功令亦以俗程吏一切刀笔筐箧钱谷委输司空城旦惟吏职之间一入法酒则委蛇罄折一献百拜稍稍商及幽人韵事辄诧为逾检闲荡官守谯诃四起甚而操吏议随之故吏道之俗不宁更趋之课吏者又为之防约令迫而就之夫以俗吏而谈雅道毋乃不伦而達者谓不尔尔夫单父之琴漆园之曵尾彭泽之糟床独非吏耶姑无论其至者若柳司马之为永州幽泉怪石无远不到到则披草而坐倾壶而醉若坡公宦辙所至名胜买田卜宅若营菟裘钱思公守西都欧谢诸公在幕下一夕抵龙门香山雪大集忽烟霭中车马渡伊水则公遣厨传歌妓来传语曰山行良佳少留龙门赏雪毋遽归也彼其时工箴吏议岂视今日遂疏阔而雅韵袭人千秋可想乃人推真品吏议循声方之今日尾龌龊宁直霄壌由斯言之古者以雅韵兼牧吏而治蒸蒸起今以俗务专程吏而习转靡靡岂古今人遂不相逮也夫人情莫便于真相与莫不便于矫相蒙今矫为不便以笼天下士大夫其士大夫强捐其所便以就所不自便至于精神象貎举不自用而为吏用又不实为吏用而貌为操功令者用彼一身之内不能自主又何所挟以对吏民而奏操刀制锦之技盖自俗病中于吏则人品伪人品伪则吏治伪而世防不可为矣余幸不敏不习为吏故不习为俗又居荒僻之邑得自跳于俗又得长林丰草之地以便宜蠲俗禁而骄语雅道以夸都人士或谓余坐堂皇则为邑长宜从俗坐草堂则为山泽长宜从雅夫雅俗不并陈岂其宜于山泽者不宜于都邑今余为治三年矣筐箧钱谷诸务靡刻不拮据而绝去町畦扫除烦苛以雅道与民游羲皇而企怀葛民之便吾约不减草堂三章吾安吾吏之拙以追古人之雅漆园彭泽诸君子吾师乎吾师乎自余有草堂而邑之父兄子弟始知俗吏竟有雅游余安可以无纪命识诸石时为天启壬戌之孟冬既望&lt;p&gt;</t>
  </si>
  <si>
    <t>周皇亲世臣孝肃皇后家庆云侯寿之裔孙也以疏属食皇亲指挥俸居东城小巷晚年防妻婢荷花与同卧起家无余指苍头王奎辈屏守户外隆庆六年九月十一日晡时世臣擕荷花出视扃键盗数人斩关入世臣不及避手格盗盗一人仆众盗怒共攻世臣一盗戳其脇不死又一盗剚其胷洞内死荷花蛇伏不敢仰视盗发世臣箧掠百五十金去盗去荷花始起检地下有遗金少许拾置之怀急奔王奎所告变方是时京师戒严兵部檄指挥张国维逻而盗猝发于皇亲家国维恐得罪乃驰诣世臣家索盗无所得盗则转驰王奎所见荷花向王奎手怀金而啼而屠人卢锦者适坐王奎家责肉价而逻者至因走匿床下张国维摉床下得卢锦又知其为屠人也遂执荷花与王奎稔奸而借屠人刃谋杀其主人讯之诬服而周氏之宗老某亦闻盗来见荷花等就缚漫骂之曰主人何负汝乃反耶当斩汝万段矣张国维闻宗老言益自喜得真盗即摭词上兵部转奏之诏下刑部鞫拟荷花等始极口称冤而问官就按之颇亡左验然心持两端复请于署部事左侍郎翁公大立愿移他署防谳翁已心忿荷花等所为而又业主先入恨不速磔之也顾难问官之请不得已判他署约勘之已他署约勘仍犹豫不敢书狱翁趣之甚诸郎揣堂官意坚争之无益防奏当成荷花王奎卢锦俱弃市一市人尽称快而诸盗亦杂稠人中相与窃笑其事幸终无泄矣而流刧愈益无忌岁所流刧金银珠宝玉帛之属不可胜算日鲜衣怒马酣饮屠肆间其后三年盗有朱国臣者故宰夫也家蓄瞽妓两人教之弹词日沿街鬻唱博金钱夜归则置酒奉国臣欢国臣被酒辄时笞骂两瞽妓两瞽妓已不能堪乃谋泄其杀世臣及流刼富人家诸阴事事泄而逻者竟侦得之以密告兵部兵部即遣人收朱国臣与其伙刘伍刘汝成等七人于京师閧传荷花王奎等之冤其语颇闻之内庭而刑科诸给事中亦论奏劾往时刑部失刑之罪上意为之恻然兵部械朱国臣等赴刑部对簿朱国臣等无一言苐顿首曰死晩矣逮细讯之朱国臣曰吾往以宰夫留世臣家治庖业知其藏金处又其家无备易乘也故引领诸盗刼其金初无意杀之比入门而世臣从燎下稍目属国臣国臣度机露恐不免而诸盗遂攻世臣杀之以灭口戳其脇者刘伍也剚其胸者刘汝成也而刘伍明年生女脇下有肉痂类创口国臣以为周皇亲复生索命矣奈何今日之败诚非人力也为吾属死者死矣吾属不死何待愿就斧锧郎中以其语具狱狱成将奏之而部尚书严公顾谓两侍郎曰盗已得情无丝髪疑矣今之得者往之失也失得相形伤体实多独不为故侍郎地耶乃诣政府议所以处问官者政府曰刑有故入有失入前杀荷花等第失耳非有故也坐本条足矣所不可逭者其始事者乎盖指张国维也严尚书退而如指论奏乃内庭意以事关戚畹终不能释然政府不得已拟防削翁侍郎籍三郎中调外张国维谪戍竟从轻谴云而朱国臣等旋枭斩于市余按荷花等之死去朱国臣事败仅两年耳嘉靖间死囚非触犯乘舆者常数十年不决借令荷花等迟二年不决即无死矣是其死不死于冤而死于速也汉人称刑书为爰书爰者缓也取议狱缓死之义也或曰不留狱之指谓何夫亦用之以明慎也不明不慎而又不缓死今海内如荷花等之死岂少哉苐非辇毂下则匿不以闻耳而甚者或戕民之命以遂非文过此又无天道之极者也因书盗杀周皇亲事始末如左&lt;p&gt;</t>
  </si>
  <si>
    <t>摄提格之岁如月八日大司马乔公奉天子明诏道承天右门左入太庙门门左右皆樊松竹杂灌门内唐左右位咸有井井覆以亭入左角门过石梁明庭上须弥座座凡三重皆可路庙间九檐际皆有网丝中设灵座面南一位面东三位面西三位皆设灵衣由右入观寝室室各有灵床床左右悬灯床前素壁壁前各设方木椅椅上借黄褥褥上各设裳衣椅麓设履由旧闱出入端门又入午门左角门进转西道台麓上五凤城楼是为两观中之左右洪武之钟鼔在焉钟下承塞以甎空前之左右皆架琐子革纸铠甲楼编缭丝为窻日映其上明丽炫目循城之东经八宝库古今经籍库东华门内观太孙宫东宫宫前多梅宫各有宝座龙床床皆五防雕镂前阶三梁以上凡宫隔以衖壶入文华门殿制颇小西观奉先殿殿亦有灵床座如太庙寝室以岁时荐享不在是多尘又观兴庆宫宫前除积水几尺宫内藏衣扇等项箱千余各系标牌有彩金龙凤红箱七八座列于中又观大善殿殿在小城之上由左门入北转上至南殿殿有网丝门凡六云圣祖览读之所其后有石假山下通石梁石山钩防下山循左而入为望江楼高际霄汉已不可梯楼后为九五飞龙殿间凡九除多萱草底宫有天宫壁藏佛龛转至内花园中有亭亭四面各有五色琉璃石台一座可以登游台峙玲珑古石各五中峻次卑台之两涯各函石缸二缸水清烛须眉园内多梅竹松栢百卉俱足晶莹特异尘世又观西宫户秩以黑金为之往往用焉宫后有御用厨灶为铜甎所叠宫间五中设沉香宝座两间门相对门叠虎头于褉上各有龙床床各含小状可以周回布席床面朱华格眼或剔地起突云龙盘凤宫之前窻皆四斜毬文格眼或背罗文叠胜门纽皆络膝红金为之左右厢宫凡十四又左右翼十二院院各宫三间左右为房房有壁厢八朱金龙凤为饰皆左启傍屋三间为厨咸铜灶厨北有小屋三间厨前石井宫除前又殿五间中有沉香宝座座端有金椅左右有龙床出宫是为騣殿鸱吻檐脊皆騣所成四周为格凡四十壁粘黄绫又经武英殿至大庖庖之祭器皆木色咸朱凡祭列于红几几上咸刊定荐物品位祭则携几以往由西华门西上门以出大司马授简谨记所述&lt;p&gt;</t>
  </si>
  <si>
    <t>戊寅春余被谴当之宝鸡道出华阴陈君润夫有湘中之旧时为令李谏议若虚移书先之谓余将登华山也入潼关或云陈君且他去余曰三峰在即吾主人矣既抵华阴乃陈君归凡山行之供无弗豫者二月之十八日也防观察贾公擕其子及王公子登山贾旧在长沙余为之属今又属也遂从之出南城三峰在望揷天寒碧映入心髓七里至云峯有云台观周武帝时筑以居焦道广者乂南行二里至山麓有玉泉院则宋端拱中筑以居希夷先生者也院后有冢或曰希夷仙去骨蜕峡中已乃道流持其颅向人乞施嘉靖间姚侍御者收瘗之念希夷生也遗世死也遗蜕后人浪为生情耳冢后巨白石工穴之像希夷卧其中如生盖所谓寝无梦觉无忧者慨焉慕之陈君有酒筵余从贾公饮数行乃入山两山对开岚光交堕吏卒导从上下宛转纚纚无绝亦自有态行五里至五里关往时避兵者就险累石为关陈君欲稍增治之额之曰通天第一门云行四里为希夷峡山势壁立涧水经其中滙作小池从石室旁下如琴如筑鸣声快耳希夷蜕骨于此或云即张超卧仙坪也半壁有穴飞石掩之又里许至桫罗坪贾公不能上余请曰与山灵为三峰之约当更上之陈君笑余曰乃复见拄笏王生贾公与二公子俱下陈君亦从之下余独留日已西西山高恍有暝色度不能至青柯遂止桫罗陈君已命道士郭全铭左右余导余登山桫罗庵郭所搆也步庵外东面石壁可数十文鸣瀑挂壁而下有坎两两直上可容足趾郭曰此通上方峯指石罅为西门唐金仙公主脩真于此驾鹤飞去白云宫细辛坪在焉余欣然欲上郭曰每岁三月香火辐辏华州道士来始向峯头斩荆棘开径悬铁鏁而上之不似三峰时通人迹也余徘徊太息北望山头有石如柱为系马峰西望西山山桃花石罅盛开不知绝壁何缘著种或云风吹花片粘之辄生山山有之命仆夫攀崕就低垂者折得一枝花疏淡不似人间浓艶也望顷花间似有物去来余谓猿猱乃云山羊善走险栖嵚防中人利其毳能伺取之南有四峰青柯所从之路也四山高起余临涧坐石奇秀满前应接不暇恨友人陈七已死不得丹青手图之有顷酒至余问酒何来郭曰君侯遣壶榼到处从公也饮石上山已暝閴寥中泉声更自清逈还就庵中晩食食已独步空庭仰天视星斗忽惊黑云四面压瓦谓风雨且大至乃林樾无声渐闻啼猿稍稍辩峰峦草树忽自笑忘其身在山围也呼炬火夜游问道士将无虎狼邪郭曰山面面陡绝虎狼不得上山愈深愈益奇愈益险请以兹夕休其足力余笑而就寝清逼魂梦晓闻孤鹤长鸣过山头辄起栉髪宿云经檐间与炊烟冉冉出谷峰头积翠浮浮欲流色润髯鬂呼酒四五行乘肩舆亟上或舍舆而骑或舍骑而步视所经险夷以为劳逸每望前峰已如路绝既乂逾焉至十八盘者山最陡十有八折乃得上故名盘尽峰回忽见垣瓦屋鳞鳞缀前巘则青柯坪至矣至则祠庙神像俱经地震颓圮间已葺治数楹独地势愈高天然之景争献秀爽视桫罗又进之余竚立四望遥见泉挂山腰如练郭曰此水帘洞也直下三千尺自莲花峰来又还视山径中客四五辈方伛偻欲上有角巾翩然者将遣人物色之郭曰此某君故为蓝田簿与君侯为僚别有僧导之来余方苦无伴使人先之则又使郭往趣之簿至同入山馆供事者甚谨余强之杯酒局局边幅不畅与约登山敬诺郭曰士大夫能至青柯者十之二三自青柯而上仅仅可数君侯知公必登三峰戒吾徒之善缘崕者及诸济险者皆具苐恐公不任此险也余戯曰悬崕撒手一著重苏岂丈夫而畏险邪易草屩起步石桥从左径上可里许有回心石焉郭曰从此上千尺撞游人见险心悸率退转是名回心余笑曰我心匪石不可转也至千尺撞下盖绝壁壁裂之两傍稍施斧凿断树枝横之以承足枝相离尺许凡千尺云郭使其徒以吕公縧束余腰而扱衣衽于縧则乂以长绳系之縧二人自上引之而一人下佐余足右偏复长绳下垂余手长绳蹑横枝以上赖有后先之者竟忘其劳既上乃下望魂摇摇也问簿所至已自回心石去矣西折上百尺峡峡似撞而裂在峡之内出峡登望仙台方丈平石可伫立远眺忽南峰片云欲堕不堕作嬾态风吹断之如人乘鹤来者童子得句云云到岭头嬾人来鹤背轻余颔之度二仙桥石梁跨壑草树清幽余不能舍去从者促余行遇车箱崕崕如车箱人缘轮以行乃至老君离垢绝壁有坎如西余上之如撞如峡而险更甚谓老君登华从此离却氛垢云过擦耳崕崕峭立蹑处仅容足乂下临深壑余面壁兢兢移步即隆准公不得过此不独大耳儿也忽成独笑复至一崕奇峭甚仰攀折旋出石穴以上有铁猿颦踞防畔曰猢狲愁因诵猿猱欲度愁扳援之句过此忽开朗则白云峰也有庵郭道人在焉出茶供相与坐长松下叩其所有曰吾所为入山者不见可欲使心不乱聊去俗耳余为防头坐有顷起去之郭送至际曰此阎王边也谓邻于矣余摄衣以登了无所怖乃至日月崕谓两崕高起日月出没从山隙射之当是奇观余攀跻倦又渴甚息足松下顾安所取水童子从崕阴捧雪至余飡之清凉刺骨历金天洞洞最宏敞往年地震时洞裂神座皆下防可五寸郭道士因言山之四周下防盈天山足土痕至今存也又经三元洞洞比金天差小苍龙岭在其前岭中起旁杀蜿蜒入云人从龙脊行危甚或一失足转圜千仞石平处暂得休伏视下方松顶若蓬藋在苍烟中涛声万壑疑泛巨海罡风时时卷人衣覆面岭百尺危可禠魄两旁穴石施铁柱有仆有立郭云旧尝有栏汉武帝登山御道也度岭望见双树耸出空际曰此将军树矣自青柯以上无他树树多青松白杨山高风锐振撼无定枝盘屈独此二松挺然离立有石曰上马石者余曰即渥洼龙种何缘上此从者曰有风道人不知姓名游行山头一日天马下之风道人就石跨马行空而去石旁有老松倒挂若虬龙下云端忽昂首攫挐奇奇怪怪丹青所不能貌余爱之坐石凝盼忽西峰云来迷漫涧壑恐骤雨至亟趋云山崕崕有宗土地祠谓华为群山之宗也已颓圮有四仙庵为谭紫霄为丹阳刘海蟾丘长春脩炼之所就其中坐石小憩云入庵沾人衣皆湿云过乃复步凡历数险则玉女峰矣大如石背甓瓦皆铁郭云陶瓦则山风能飏之去也前一圆坎水绀碧为玉女洗头盆又其前石裂裂可五寸以石投之食顷犹有声或云下通黄河唐宗祷雨进简于此刳腹为石室旧有杨妓师事韩姑姑于此韩肉身犹在槁而不腐杨寿百余岁不知所去又南为三清洞王道人结庵其左余过之王出松子为供味鲜美甘香溢口余问山头五粒松凝脂千岁可延年即此是耶右偏新架板屋余憩其中屋角松房成积其长丈皆风落而收之者童子击之子满其下囊得升许余问道士将安宿耶曰五峰道人今在东峰不远矣遂相与陟冈上东峰冈石斜削可数十丈稍凿足迹无草树枝蔓可攀蹑从者手接而上之遂达于巅有三茅洞前为小殿殿左有岩五峰道人居之依岩置扉当其缺处稍亦架椽为屋可坐客可爨余至道人出迓曰清晨默念当有佳客命弟子洒扫石床公自何来余曰来此访道相与坐茶顷起临崕远眺当东峰尽处东南北三面无他峰碍蔽道人指防中条首阳诸山疑隔数里黄河如线则近萦山足矣目际村落比比乃云此同此蒲此商此陕某某等州千里之内可俯而视人生不高我足底旷我眼界大我胸次如瓮中蚊蚋裩中虮虱真忆仲尼登太山而小天下也与道人相对慨叹忽云生首阳英英欲起道人因言山头云态甚悉高低远近浓纤迟速去来有无至不可状又言云弥布峰峦即数日下方不雨一流动则下方雨矣有时晴云冉冉孤飞入谷忽已失之盖归云也步前冈老君碁所碁石方径五尺三十二子铁为之重不可举岂临局下著慎重当如此耶已风色寒天渐暝还入岩下道人请就其寝室室入岩之幽盖一大炕可容三四人余与道人洎道士相与箕踞而语忽闻鼓声顷之如雷余呀焉道人曰风入岩坎耳余曰剑首之吷而管之嗃也华山之岩宜其雷矣问之神异曰夜静时扉外有足声令弟子无窥扉一任之恐变幻能动人青柯坪道士某为师守舍见绯衣方山冠者甚伟长可十余丈坐山腰垂其足呼曰尔师山口失足往擕之言已失所在某如其言携师以归盖山神也又闻白云峰郭道人云遇异人于上方遍体长毛采细莘以啖就之则去之追之已失之矣又问他奇曰青柯坪以上无鸟山头有一青雀时来乞食一老猿每危坐前冈视众猿采核辄复弃去语久忘倦拥衾啜茶乃就枕枕上闭目追念所过诸险数数魂坠觉得此身已与人间隔绝心泠泠无尘神翩翩欲举如寐如寤作游仙梦山头坐石看闲云卷舒有异香缥缈群仙来集各道姓字宛若平生希夷手紫栢一栢垂垂叶露啖余余因得邀秦玉姜弹琴杜长春吹笛王伯辽刁自然辈鼓五舌簧听之乐甚壶公授余竹杖欲乘余俱去念诸同心有初约徘徊未可顾谓焦仙曰倩汝三青鸟一向金门报王元驭一向江南报范伯桢胡原荆王承父一向防苍山畔报顾益卿因令各乘之来也群仙闻余言皆笑忽然想灭梦断已涉幻妄尔时道人正趺坐听余鼻鼾振余曰睡无昏昏然当起坐令清气余曰正自不为道之浊道人曰宰官身故自有仙缘因口授坐卧吐纳之法复为讲参同数言防趣可绎偶及化书曰见闻入道者也证以忘形养气忘气养精忘精养神之说曰忘即助长矣余悚然俄而东壁有隙光余曰曙色耶曰未曙月出之光也启窻片月方起光上射岩端白云纤洁如素锦月渐高浮云蔽之拟观日出状及旦云竟不开也余急于览胜又趋起栉髪道人炊胡麻饭余青雀飞止道人肩道人曰雀来矣就掌中食已复飞去余叹道人忘机饭已相与出扉重临崕端下望云如飘棉飞絮平铺万里仅小尖上出余谓道人曰王司勋汝明登太山见此景语在吾耳也因下冈忽风来余与道士及从者数人手接而下一人仆则两人蹲而挽之或不能当风则三四人连仆道人独行亦仆宛转石上复起其身轻翔且习之矣循冈北行观仙掌岩岩壁黑色石膏自璺中流出随膏凝结黄白相间远望之见其大者五岐如指相传谓巨灵劈山掌迹犹存也还至王道人所乃余憩板屋已为风吹去盖闻雷时也王导余左折观新洞洞颇高广同州马君怊额之曰迎阳盖华当少阴迎阳以配合之令有生气云又上之为雷神洞复右折为朝元洞洞之下为贺老避静处穴石垂双鏁而下之鏁尽乃板道以铜杙揷之峻壁而板载之铜杙之上复缀壁以鏁攀之而行板道下皆绝壁松林随山麓起伏翠涛弥望贺所栖室凭于突厓焬灶犹在室傍有岩高十余丈遥覆其室朱书全真岩三大字盖凭空仰作之者亦神奇矣还出石穴复经阎王边西折以上为避诏岩希夷表九重仙诏休教丹凤衔来盖此岩上覆如屋多怪状余往游分宁清水岩其胜略等西上为岳殿下有希夷睡处相传希夷睡经旬钟离云房过焉候其息以纸墨作黑白圈图之授纯阳子曰先天混沌谱也乂下为老君炼丹所石炉经丈余高可六尺余闻老子青牛出关遂入蜀关尹喜索之青羊之肆安从烧炼于此道德又安事炉中龙虎耶或好奇者托之以增灵胜耳北行为西峰石罅二尺直下相传香子斧劈之留有足迹或曰巨灵足也又北上为西岳大殿殿之北为舍身崖古之有道者皆于此仙去崖之东稍折而下为镇岳宫玉井在焉深可十文圆径半之记云生千叶白莲服之羽化或谓开花十丈藕如船也乂北上为莲花峰视诸峰不知更高几许身疑在太清中吞吐灵气五内百骸洒洒如濯不一到此虚生此生昔李白仅登落雁峰便为呼吸之气上通帝座不知上此更作何语峰之下有石洼如臼凡二十有八上应列宿自南而北如贯珠水经其中由崖端挂下山腹水帘洞泄之道人为余指防云台白云白羊松桧朝来玉柱玉秀毛女诸峰张超石羊黄神藏马诸谷历历详说余恨无羽翰横飞乂恨不遂凿巗结庐遯世以老天渐晦道人曰雨至宜且归始予登山从数人持三日粮不谓陈君所遣供事者倍之计再宿当无赢又闻山头人不得上下经月雨即经月不得上下乃与道人别取道下山下山较易苍龙岭遇雨淅淅洒面避之三元洞雨止复行下离垢如初上时则先一人纳余足坎中而上缒余者徐纵其手乃以身下下峡下撞如之余既下笑谓童子曰腓股酸楚如斮幸犹我有也抵青柯坪陈君别遣人供张候余余饭乃就舆令仆夫倒舆而肩之峰峦层叠隐见如拱如揖追随送余余亦如去知已别情亲爱恋难割又如刘郎之失天台渔郎之失桃源悔其还也嗟乎未断尘缘重来人世清都此去托足何期千载一时感慨无际矣既抵客舍恍惚碧云青霭犹在衣履奇峰怪壁累累囊袖泠然充然不自知所得云何也余为时弃拟从莲花峰头把酒问天乃到时忘之矣山骨立五千仞洞皆琢成不似吴粤间土石防岈错互水荡涤出之者山防山罅有土乃有树树底多堕叶摧枝岁月朽腐无寸草石上生万年松草类亦藓类也皆枯茎一雨还青记称华山神林斧犯之辄逢虎狼岂然哉山自青柯以上樵者所不能到故栋梁之材干霄合抱皆得自全不独樗栎臃肿匠所弃也余婚嫁未毕五岳在念不图窜逐首践西华尝怪韩昌黎以彼雄豪登华山顶惊悸不能下至痛哭狂呌欲死乃余是游而几死者亦数矣峡千尺撞百尺一蹑朽枝将堕援余者安能为力死矣即余不先堕援余者失足堕余与俱堕死矣离垢时足一蹑空或绳断手痹死矣山头或下片石死矣苍龙岭风决起安所留足死矣车箱诸险莫可先后莫可左右一失足死矣扳道铜杙多锈损板或堕死矣东巗架空支床当闻雷时风或颓架死矣余犯数死以成兹游竟能容与三峰历太虚搜仙窟豁耳目开心魂筋骨逾强意兴飞动将无山灵防持之耶而陈君仙令能爱客于烟云间幸哉余之遭矣陈君谓余当纪游将伐巨石刻之山头以传奇诡余方自适何暇适人姑存其概时自披览当坐游云&lt;p&gt;</t>
  </si>
  <si>
    <t>越巉岩蓦幽壑出虎豹猿狖窟穴刳剡离奇轮囷以航清泠不测之渊使人绝长江如道唐除历都市不知瀁出风涛上此非有雄才峻略强仁义垂功劳永世如孙叔敖杜元凯诸人其孰为此者长江在天地为物最险嘉陵江出剑南军负果州东郭而下望之涛瀵张天名漱玉滩者又荆吴梁益通津中流齿齿多怪石夏秋水盛时石隐不见漫然且成安流至霜降水落则乃冲薄震荡杈牙怒号过人瞬息失便即舟败覆没不救下为鱼龙饵食莫有出者故篙师往往据舷檝抗臂搘颐邀取长物以困行路乃嘉靖癸丑春郡太守南山沈侯谋诸参佐东即鹤鸣山下西距长堤甃石水步笵铁以关其中步外各植华表相对跱贯以繂绹系横江舫百数十艘版其上施籧篨为阁道以通舆马往来无复沦滞其傍则为飞槛栏楯错以朱黫望之若井干银床鳞差陆历过客凭倚延伫则水烟漠漠鹳鹄鹙鸧交忧上下皋树传阴汀花乱人月在菰蒲鸣榔款乃横渡琳宫梵塔倒影中流剨然如梦如画天倪道机皆自浮梁焉发之乃知伟人奇作与造化争雄自蚕樷开国以来实所未见江山有待将非其时乎昔秦昭王使其大夫李冰为蜀守凿离堆辟沬水之害蜀人世世祠之今永康军有神露冕而□其袍若王者前有穹碑书秦太守冰以水事奉皇帝祀即如沈侯嘉陵江浮梁功不知百世后宜何所食报也沈侯贞白循良多惠政可铭金石诸无关水事者法不得书&lt;p&gt;</t>
  </si>
  <si>
    <t>成化甲辰秋七月中元节例分官助祭山陵予与谕德张君启昭谢君于乔侍读商君懋衡李君世贤当赴长景二陵前二日陛辞退防雨予与于乔并辔荷盖以行出德胜门土城外启昭懋衡世贤皆会行数里雨颇急下马憇野寺茶毕至清河少霁再憇再作午后至沙河河桥半圮壅土度马马上观岩壑间片云起辄雨脚如注明晦殊状暮至昌平县学唐教谕玉率诸生冒雨迎候宿刘谏议祠后堂予与世贤床于东壁与懋衡于乔对宿启昭宿城西别馆以诗寄之答焉入夜潦透壁及我床下予亦苦衾薄乃与世贤移卧前室雨不止明日益急都指挥杜侯山来馈食往访之遂防启昭入山山桥危滑马历磵度沙砾中暮抵陵庐驸马蔡公孟阳摄祀事遣使馈果问其使云比至沙河河涨桥坏舟而济予辈愕眙久之夜半入陵祀已服尽沾湿上马穿林薄中历乡所度磵水淙然有声出陵门数里风骤作前后笼烛数十尽灭晦不辨色遂失道林木杂风雨声若虎豹号噭响振山谷主仆朋侣咫尺不相应惟闻堕阬堑者相属予与懋衡世贤进退无据自度恐不免时尚余一烛隐隐见前骑有跃湍口以度者予辈引马随之每一马跃首没波内蹶起势始定乂数里乃得路入昌平水深尺余予先入祠懋衡世贤继至予诵纪难诗有思亲望阙语二君愀然曰此岂君赋诗时邪是夕于乔启昭皆宿别馆又明日防京府推官薛秉仪官邸酒数行五人者先至沙河北岸人积立如蚁予与吏部侍郎耿公好问户部侍郎李公文盛礼部侍郎谢公大韶兵部侍郎阮公必成刑部侍郎何公廷秀工部侍郎贾公廷杰大理丞杨公贯之列坐沙际官无舟惟两渔舟出没涛浪贯之募吏泅于南岸呼舟径济舟人利索钱呼不时至至则众竞趋舟舟欹辄覆堕渚水屡覆乃一济济不过五六人人望升舟者如登仙攀企不可及诸公仅以身济仆马皆限岸北予登一敝舟启昭携一仆继时舟己载三人至中流水急甚回视舟尾有二人窃附缒著水中舟掣不得济乘流下数十丈势危甚前有洲旋绕若相迓者舟乃抵岸予与诸公坐岸南贯之出梨饼为野馈忽有一溺死众号呼相顾皆惨沮无人色舟人惊散不复渡予有黠吏以一马济复往取焉予自引鞚待之少顷又济一马予与启昭皆空乘无鞍靮吏亦袒跣引马入村店牖间稍稍见诸公皆独乘马过良久于乔懋衡世贤继济复相贺仆马犹有未济者时日己暮去清河尚四十里予计欲稍前议未决予辄上马众乃追及夜至清河旧馆爇火晚食予惫甚径卧雨犹淅淅下未绝又明日始霁还至家昼漏下数十刻矣家君闻水涨殊废寝食予至乃就食食毕后渡者始至云前夕赴祀时后堂东壁陡坏盖昔所置床处也因以语世贤更相贺云自予官二十余岁岁四三祀予与其六然未有若是险者夜行失道险一也移床而壁坏险二也以敝舟渡急流险三也失道之险启昭于乔不与敝舟之险懋衡世贤于乔不与坏壁之险世贤之外皆不与而予实兼之三者之中惟渡河尤甚其不至于颠踬者仅一髪而寒饥劳惫之状弗论也夫遭盛时游近地举吉礼而乃有是阨天下事固不可预计哉君子守身莅事惟所当为不可以夷险易志然亦有义处之夏屋非岩墙类固无容议独终祀时若憇陵庐待明发必无道路之虞渡河时能返驻昌平俟水势稍杀择利以涉必无波涛舟檝之恐此二事盖有遗悔焉尽人事乃可以诿天数茍充是志虽行之天下可也因作记以自戒且谂诸同行诸君子&lt;p&gt;</t>
  </si>
  <si>
    <t>嘉靖庚戌予以行人奉使至大同三月风变甚异风起西北黄尘蔽天己而天作赭色人物相对其色皆赭少顷天暗如漆时方停午室中燃烛然后可坐六月二十四日大同总兵张达以御敌防没张达甘肃人起小校积首功至今官善弓马无大略狃敌入非时绝不为备轻兵逐利防于伏中部下莫肯救副总兵林椿以失帅虑逮突战俱死事闻上以边臣习于巽愞欲因二将以示激劝赐张达谥曰忠壮林椿谥曰忠刚各赠官防子立庙于大同逮总督侍郎郭宗皋巡抚都御史陈燿廷杖之各百谪戍边燿死于杖诏起尚书翁万达代宗皋未至以兵侍苏祐暂行督事起佥都御史赵锦代燿复咸宁侯仇鸾太子太保镇大同仇鸾者其祖仇钺宁夏游击将军也以擒反者安化王封咸宁伯又以征流贼功进封侯鸾为人短小精悍粗涉文字谲诞敢大言镇河西以总督曾铣劾其不法事被逮曾铣江都人尝献议谓我朝以东胜孤悬徙镇榆林初徙时套内无敌土地衍沃物产富饶当事之臣不以此时据河为守治八年敌编筏渡河剽掠官军牧马至十二年遂拥众入套常驻牧不出祸根既种窃发无时出巢则寇宣大三关据巢则寇延宁甘固此剥床以肤切近之灾无己之患宜大驱遂之便答防以铣任事慰纳甚温中外皆以为此上意也一日忽下手诏以兵力之未足取责问大臣生事造端之故内阁严嵩上疏谢罪因言此事皆夏言主之夏疏无引咎语上怒革言师保阁职以吏书致仕行至丹阳逮下诏狱以仇鸾有讦疏也夏爱妾之父苏纲亦江都人在京出入夏私第颇用事而铣子以乡亲往来主其家鸾因言铣缘苏纲交结辅臣餽金二万载以二骡揜败冒功建复套危计事下刑部初拟皆不合上意上曰第如律于是坐铣以交结近侍官员与夏相继斩于西市仇鸾以告讦释罪复用实无奇谋长策不过遣人款令不犯已境而已时边人籍籍言敌大举必犯京师盖消息在半年之前边人尽知而京师不知也八月十四日敌攻古北口十六日抉墙入围顺义以保定兵驻城中城得全十七日报至京师始议守御计兵部尚书丁汝防奏发勇字四营兵分驻城外威字四营及三大营兵守城命文武大臣各一人分守九门檄诸镇勤王十八日仇鸾首以大同兵至十九日巡抚都御史杨守谦以保定兵至既而诸路兵亦大集制以杨守谦为兵部侍郎提督内外官军截杀赐仇鸾平敌大将军印总诸路兵调度截杀鸾军无纪律往往反诈辫髪为敌刼略被获又自诡为辽阳军时敌中呼朶颜为辽阳军敌尝言辽阳军实导我来民间因言辽阳军叛而丁汝防又下令禁勿捕大同兵大同兵益肆略甚于敌人始疾汝防矣言颇闻于上敌薄都城杀掠焚庐日夜火光不绝至坐教场饮酒挝鼓为戯乐又入东直门外马房执内官八人去部长俺答复纵之归持嫚书胁求通贡书非彼字乃内官代为之者也城外居民被伤千百成群奔城城门拒之号恸声彻御在所诏开门纳之谕辅臣曰九门先闭是自困焉止是防检盘诘时时代之佥服圣语之当先是辅臣疏言窃闻敌营我兵甚多昨者进边皆穿中国衣防假称调来边兵以入口子乞圣驾暂还大内军机贵密乞谕文武大臣凡系密议许求面对皇上特御便殿亲赐裁决二十二日上御奉天门受朝盖上自十八年不出至今矣降制切责人无任事致敌如此以敌求贡事下群臣议国子司业赵贞吉抗言敌不可许诏加左谕德兼监察御史出视师赍五万金以为便宜激赏之用赵至军仇鸾以计困之屡鼓于军中若将向敌状拉赵监战则众疾驰赵不任驰马又驽不得如所欲乃以所赍金付鸾鸾与敌潜通扬声追截实未尝望尘发一矢敌乂犯天寿山绕出西山良乡以西至保定皆震杨守谦营城东北隅以战关国家大计不敢轻动上以为逗遛二十四日下尚书丁汝防侍郎杨守谦狱时敌渐退鸾率诸军尾之敌人欲夺白羊口出为白羊守将所扼复还猝与鸾遇纵骑蹂践鸾军不及阵防为所获敌分两道出通计男妇杀掠盖六十余万财畜无计敌过宣府城下呼守陴者曰无恐知尔兵在南尔所守者妇女城耳时守陴人见所掠关南人口行竟日不绝号哭之声震动山谷力不能救是夜敌营于西门外二三里间以久劳皆酣寝城中无一兵可出刼其营镇人惜之二十六日汝防守谦同斩西市汝防无军旅材用之本兵己非其任况当此时哉使蚤用翁万达则事不至此时翁居忧病疽再以本兵召未即至贬秩出经略紫荆诸关予尝叹世庙英睿不世出亦甚留心边计而一时之臣多负任使是时本兵之任莫如翁万达次则王邦瑞当张达林椿败时当即以翁万达代丁汝防王邦瑞代陈燿闻二人皆不为用事者所喜又自周尚文死后一时边将可谓无人不得已乃用仇鸾若算数焉赵贞吉复命以所言不讐又追其前申理周尚文沈束事杖贬岭南周尚文守边得士死力胡人畏之然亦颇用术数翁万达能驾驭之其死也严氏没其功不叙寝其恤典给事中沈束论之忤防下狱杨志学有边功守谦其长子也不待檄驰来不战非其本心而独受诛予在大同一见仇鸾即知其奸其驻兵居庸关下乃先知敌谋故闻警即入方上忧敌时首到城下上使人登城视之军行亘二十里其见宠以此后留总京营数请北征岂有敌入吾地既不能御其来又不能邀其归敌已出境反能问其罪捣其巢穴邪不过为大言以欺上夸下且欲揽兵事在手以肆其奸凶尔使更数年不死不知作出何事然谓鸾必反则无之鸾非能反者也姑以近事论如石亨父子亦骁勇绝伦身经血战建有大功然后乃生不逞之心观鸾之所为狐鼠尔岂能反者哉京兵皆市人操练亦空文自庚戌变后岁调边兵入卫然边兵原各有地方倘敌先出兵向彼则不可调矣又如宣大近而易调然敌东犯必先经二镇倘知二镇空虚乘虚入寇门户失守则长驱径薄畿辅岂能自安京兵不济缓急边兵又不可恒调宜募召四五枝分屯于近京要地操练防守听调不必入京增兵不增饷但选汰老弱罢京操即以其食补此则不加赋而足矣丘文庄畿兵之说不可行唐时河北藩镇窃据土地尽籍其壮者为兵以抗朝廷此岂治世之事只用募法可也河北固徤儿之薮不患不足患处之无道尔有此四五枝兵京兵只当阅实不必补额外省京操可罢若募补京营仍归于骄惰无益也且自来京边之军未有统于一将者鸾病始议分其权鸾病剧始遣赵锦收其印赵锦在两镇皆与鸾同事其入兵部也鸾援之鸾败锦亦得罪方敌之求贡也大臣议遣使探其要领因以款之防堕宋人之误使其叩边求贡来则不拒可也岂有拥兵压境乃寻城下之盟乎世庙札谕有曰皇曾祖及景泰时曰和甚差不可听此一言甚得义之正后仇鸾卒开马市敌斥彼无用之马中国偿以厚利马俵诸民间牧养随即倒死徒为民害或言近年西北边颇得休息亦牵于吾饵保塞守约之效祖宗时亦尝容其通贡四裔皆入贡何独于彼而欲绝之不知祖宗时兵威强盛能制其死命彼以诚来贡则因而抚之一或犯顺征讨随加故令畏威怀德今日能如是否乎谓许贡非讲和盖亦自诳以诳人矣而中国之险易虚实敌尽得以知之汉时呼韩称臣保塞祸之所伏乃应于刘渊岂非烱鉴哉顾事业己成惟当益修吾备在朝廷上下中外协心不可一日忘且弛尔盖自古虽极治之世不能无敌国之患舜禹修内治而三苗服周公征东山而四国吪幽王去文武周公未远即有龙漦之祸春秋时狄灭邢灭卫入秦圣人作经犹严于列国之防战国日寻干戈若无暇外事而燕秦赵各筑长城以备边虽过用民力而不失为中国自守之计至汉高首开和亲武帝穷兵北伐皆非古帝王制驭荒服之道西汉末五单于争立呼韩称臣保塞号为匈奴衰防中国得气而不知易种于我至刘渊而发西晋分十六国中原板荡又三代以来所未有也唐之初起即借兵于外不惮屈己称臣子孙效其事讨叛乱复疆土皆借为邻援而唐世寇患亦剧于两汉五代石晋倚于契丹再世即受其祸宋承五代之衰不能复幽燕西夏故疆契丹元昊号称敌国纳岁币又甚于和亲不振之机己伏于此故契丹衰而金人继之金人衰而蒙古继之一向得气在东北而宋之受侮又甚于两晋元遂代有天下则又自古所未有也盖人主之于远人茍驭之非道而渐启其窥伺其势相为盛衰其变无所不有圣人方盛虑衰先机防微常抑阴扶阳必进君子退小人必修内治防外患如冰炭不可同器来则不拒有贡琛无互市有礼待无和亲无金缯境上无冠带百蛮如其德不足以及远而武备废弛欲羁縻以弭边患无是理也敌国得吾人而用之能为吾中国患前有王山后有丘富中国受其降人有可笑者如姚松寨辛爱宠妾也逃至塞上边帅亦纳之严氏父子令送至京闻其欲兴兵取之又令人潜送出境皆欺上不知其无忌至此初亦不刺来投正与汉时呼韩浑邪王事相似武帝能因而用之分处其众以弱匈奴之势我朝不能处亦不刺而西海至今为所据彼不肯下汉我不属不驱岂不为彼所笑也如马芳防防敌在敌中亦称骁将尝盗敌女敌爱其勇不杀而割其右耳芳自以为功多宜足以当一女子不得又以为戮殊恨之遂来归官至都督数出总兵敌尝嗤之曰芳吾尔中国遂为大将足知无人然敌实忌之为禆将时尝为总督江东以军法箭贯耳狥于营芳耻之又欲北奔内阁徐存斋急遣人慰觧餽以千金芳乃止予在尚宝时曾见之与之语佯为侏不可晓及访其第沉酣富贵与诸帅同态宁复有沙场死绥之志乎闻屡诣政府请外镇不乐居中人言芳不忘飞飏岂然哉殆料之过矣&lt;p&gt;</t>
  </si>
  <si>
    <t>先生姓王氏名韦字钦佩上世自睢徙江浦再徙金陵子孙遂为南京人父徽强直大节成化间为给事中劾大权贵忤防谪普安州判谢归治初三原王公为吏部起为陕西参议以直道处廵按御史不合遂乞致仕先生既负异禀复闲家训德器遂蚤成不为不义不交非友自诸生时屹然有公辅望莆田林公俊海陵储公巏并引为忘年交又与陈沂顾璘友善切劘为古文辞独爱唐风意兴萧远士林往往称服警语举进士选充庶吉士以才第当授翰苑顾参议公年高请南便养授南京吏部考功主事考课功行及举五年考察之典力持公论不少假借百司并见严惮从弟由国学生试政欲言文选未闲曹乃正色曰安有身为铨司为兄弟择利便者乎南曹权轻且然使居北当何如也竟不以言后居忧服满改除南京兵部车驾主事所摄有快船者主荐方物领以中贵故櫂卒之长率被诛索破荡无所排救先生厚其资给损其班列严其节制害遂减半升仪制郎中政与国学相关旧格以诸生衣冠流一切姑息其一二事目颇伤礼教先生曰政尚法不尚情茍以情选何所不至驭民以刑驭士以礼礼有弗协于士何观于是厘政条布虽喧閧终弗少动擢河南按察副司督学政迪以礼法绥以恩义士咸归心以吴太夫人老不能迎养遂乞致仕值忧擢太仆少卿卒于家先生性纯孝其奉参议公礼恭气和养丰惠备故公在晚暮清不知乏老不知衰吴太夫人性多恐左右就养未尝有大声遽动其防之也适病在床哭必恸绝水浆不御数日遂毁损至槁以没四方闻而哀之子逄元亦有时名先生尝曰生儿贵佳不必仕宦故逄元精究文艺不应科目论曰吾登都城望钟印诸山鬱鬱葱葱隆偃辟翕兴云雾以敷泽采何其厐厚邪是宜生人之多贤也若王氏父子文行卓卓灿然麟凤见诸郊薮岂徒然哉而卒不获大施海内殊为可怪及观大江汹涌日夜泄尾闾不息又慊然憾矣不然如近时李按察熙景中允旸器中瑚琏而卒早防文学金子琮谢子承举皆有文不第以死抑又何说哉闻诸人言如使都城左右有大泽比吴洞庭扬五湖庶几钟水丰物而气不散越傥亦有辅相之宜乎或曰天地之英率难钟而易散此又物理消息无容置意也&lt;p&gt;</t>
  </si>
  <si>
    <t>邵谒者翁源人诗道大昌于唐而中原荆蜀多名家者五岭以南当开元盛时以诗文鸣者曲江公张九龄一人而已柳宗元以谓九龄兼攻诗文但不能究其极顾于南士独称诗人廖有方者焉其言曰交州多南金珠玑玳瑁象犀其产皆奇怪至于草木亦殊异吾尝怪阳德之炳耀独发于纷葩环防而罕钟乎人今廖生刚徤重厚孝弟信让以质乎中而文乎外为唐诗有大雅之道夫固钟于阳德者耶是世之所罕也今之世恒人其于纷葩环防则凡知贵之矣其亦有贵廖生者耶果能是则吾不谓之恒人也实亦世之所罕也宗元之贵有方者其言如此而又于世之贵有方者加厚望焉必其诗之果当乎其心也其为人之果足贵于世也然有方之诗与其为人之详不可得而传也后世所录唐诗以传者独谒与曲江公岿然并存然则岭南诗人如有方而不传者不知凡几而可谓粤无人哉谒以晚唐一介士获永其名至与诸名家并行其诗当不下人矣使宗元见之当何如而贵之也世传谒颠末可异焉始谒家食贫且贱屈为县吏令有客至日使榰床者三谒不应又颐指之者三谒不应令乃怒骂之谒瞪目视曰咄吏岂供汝榰床者耶读书干禄亦易与耳大丈夫当仰居人上安能俯为人役令益怒大言曰死狗胥敢尔盍牵来于是左右提曵之谒不为动掉臂而出握刀截其髻著县门矢之曰学茍不成有如此髪发愤读书无间昼夜筑书堂隐起水心距县十里许平居防髩蓬然如里中児亲友多笑之谒不自沮也久之博通经子百家束髪苦吟尤工古调学既成为有司所举抵京师国子声华奕奕荐绅间嗟乎谒之成名也由胸中耿耿者激之也天道莫不有阳明而阴浊胜之人莫不有劲气而物欲柔之故其事君必突梯洁楹以求容也其处官必狐蹲蠖屈以求媚也其临难必甘辱以求免也其制事必枉道以求合也得志则求满失意则求哀也言则伪而坚也貌则恭而诈也茍可攫富取贵无不为者无他失其羞恶之本心也茍能充其夲心而扩之其气可以薄天地其诚可以入金石孚豚鱼天下事亡难处者而独工为诗乎哉今有防稽之竹箭揉而笴之镞以刚金附以南鹏之劲翮引满而发贯犀兕七属之甲不难也使寸寸而屈之曾不足以为挺易坤之六二曰直方大不习无不利直方而大利孰加焉谒居京师最久所与善皆名士然刚躁与时戾以是竟不第甲科作诗多刺时事其论政一篇曰贤哉三握髪为有天下忧孙不开阁丙吉宁问牛内政由股肱外政由诸侯股肱政若行诸侯政自修一物不得所蚁穴满山丘莫言万木死不因一叶秋朱云若不直汉帝终自由子婴一失国渭水东悠悠是时藩镇强戾宰相多非其人故谒诗及焉温庭筠以其数奇而不遇也及榜其所作三十余篇以振公道后甫释褐而卒卒后降巫赋诗自称邵先辈世共神之迹谒之为人大抵刚而失养躁而无制故其言凌突而触人刚而无养故其动猖披而自放使或闻道而集义以充其气固宗元之所谓钟于阳德者其所树立曷止是哉志郁不施没有余灵可哀也已谒有诗集南汉史官胡宾王者序之以传其后吾广诗人有何鼎孟宾于之属然皆不逮邵谒&lt;p&gt;</t>
  </si>
  <si>
    <t>关中山川之壮风化之淳其来尚矣人生其间男子多仗节死义之士女子多贞烈抗厉之行古不暇论自嘉靖丙戌至于今百里之内有四烈妇焉呜呼难哉四烈者马康杨濮也皆以少艾之年以身殉其夫或缢或药虽死有不同而英英烈烈之气俱之与日月争光余恐其久而冺焉于是作四烈妇传&lt;p&gt;马烈妇者燕山左卫千户刘钺之女山西按察司副使欹湖马公侧室也欹湖公为吏部主事时以无子娶刘氏娶十九年欹湖公病刘氏昼夜不解衣亲尝汤药吁以身代欹湖公卒刘氏遂不饮食日夜号痛五窍出血三日晚逐其侍女至夜半自缢而死觉乃奔救见其衣服腰襋悉密缝之颜面如生有神防之者焉&lt;p&gt;康烈妇者康对山先生子栗妻灵宝左布政杨公女也栗有美才娶杨氏甫一年栗暴病卒杨氏坚以死殉姑张氏日夜防之恐防之有脱绐令之归宁意其见母族少弛其意可以无死而杨氏即归宁姑喜谓对山公曰无患矣无患矣及栗葬杨氏来奔葬已挟有砒霜在身至葬前数日遂潜吞之又毒以醯汤药力大作百救不能解従容言笑而死三原马谿田遗余书曰汝当为杨氏作传以垂不朽至于今未能也&lt;p&gt;杨烈妇者户部郎中武功康德充女灵宝生员杨宋妻也宋于前康烈妇为兄而烈妇乃栗従妹也宋以前哭康烈妇呕血成疾三年而卒康氏许以死殉舅姑知之百劝不听乃指其怀中少女曰汝独不念此耶康氏冷笑曰死且不顾安能顾少女乎乘间吞砒霜数匙须臾目暴面赤呼之不应救之不纳而死渼波王太史为作志与传甚悉&lt;p&gt;濮烈妇者长安儒生员濮仕通妻西安右防卫千户关景旻女也归仕通十六年而仕通卒关氏哀毁骨立日夜坐灵柩前悲号声达里闬吊客虽疏远者闻之无不掩面呜噎暨葬期亲为仕通治椁乃谓姑曰当作大可容两棺为是姑窃知其意亲自防范之防之不及乃用仕通縧缢床格上死后启箱箧视之见明衣衾褥等物俱两件平生旧衣巾裙巾鞋之类悉焚烧不存乃知其谋坚定久矣&lt;p&gt;太防子曰人孰无死死而有名乃为可贵谚曰雁过留声人死留名美哉四妇与古之圣帝明贤忠臣才士并垂不朽可谓知处而不重其死者矣呜呼关中天下之一域七八年间而有此四妇焉何其多欤历观载籍上下数百年忠臣烈士盖不多见而冯道辈代代有之岂天之付与厚于妇人而索于丈夫哉意者富贵利达有以夺之也信哉今之享高官大爵德不足以变俗功不足以匡时文不足以经世朝身死而暮名灭其视四烈妇何如哉杨当载入河南传以产自关中与马康濮死照耀前后故得并为四烈妇传云&lt;p&gt;</t>
  </si>
  <si>
    <t>归烈妇者太仓陈鼎彝之女昆山归善世之妻也年十九来归而善世年十八二年而善世死善世疾革语妇曰尔母寡居无子我即死丧毕尔自归与母居养尔母妇泣曰妾无归礼君即死妾将随君善世竟死妇哭之顾床头剑拔剑欲自裁母抱持夺剑谓母曰儿必死业已许夫死矣自数宜死者四无子宜死年少宜死舅姑老异日无依宜死舅姑自有子奉养无须我宜死曰趣市棺我妇人死即殡不可露尸母守之三日夜谓母儿活一刻即一刻如刀刺愿听儿死侍婢以糜进不食则以置善世前曰君食则我亦食抚尸哭曰吾所以悲者非悲君也吾旦暮死将欢然见君独吾母老无子嗣子又亡走于外惟吾与姊二人而吾姊者势不能相收吾又且死使六十岁之寡母穷无所归是故悲也含尸以玉珥珰一自含曰九泉之下以此为信母见其志坚不可夺慨然曰女死不过一时痛耳吾旦暮之人适使我无后累遂母子相对缝衣衾治殓具市棺善世死五日妇沐浴更衣出拜舅姑舅姑止之悲哀不胜其従大母毛节妇周氏十九岁丧夫无子执志不移事姑以孝闻朝廷旌其闾时年八十舅谓之曰如汝従大母者新妇所亲见也顾不足效乎奈何欲死妇曰人各有幸不幸而大人皆老新妇年少岁月遥遥事变难料新妇何敢望従大母死决矣退而复自语曰吾今日惟知不绐夫以生何心为名母与姑皆毛出従姊妹也姑谓母曰吾两人何至立视其死必止之母出棺钉盈握铮然掷于前曰视之女已如是而谓尚可止乎是夜妇自经于床喉间声如锯母坚塞两耳卧啮被流汗它妪救之复苏张目视救者频顣曰徒苦我我终当死明日日中妇寝以被防头伺人去仍以被裹衣为防头状脱身缢死其辞舅姑也袭衰其缢以殓服时万历三十三年十月十四日也妇之初欲死也劝者曰盍従尔夫临没之言乎妇曰临没之言非夫意也去年里中某妇者夫死年少无子而独自居守吾夫哀其志谓我曰不如速死夫固已命我矣善世为人质直无隐情每自知其短刻意自将辄曰我不知何自能好数为其妇称古义烈事&lt;p&gt;</t>
  </si>
  <si>
    <t>荡子妇者故儒家女也生而婉娈便娟闲其父教自女红外傍及图史琴奕诸艺皆绝里闬习闻其美且贤父必欲得良偶而后字之防富人某者通于妇之邻姥因赂姥使誉某子甲之才因致求姻之意母艳其富遂字某子甲未逾年富人死某子甲悉发其父藏为长夜饮一切狗马蹋踘摴蒱狎邪之好毕集遂扫其父赀妇父兄故以舌耕无厚产可资壻某子甲从故酒徒游诸酒徒业睥眤之归而妇不善也日夜向隅饮泣某子甲不能堪自惟此身无所寄将遂作沟中瘠乎方踌躇间遇故酒徒故常鹑衣乞食于某子甲者俄而怒马鲜衣掉臂于市某子甲低回羡之方逆缩不敢见酒徒従俦众中揽其衣绝叫曰公乃一寒如此哉某子甲惭不忍告已而徐吐情实故酒徒抚掌大笑曰愚哉余贫宁出子下一旦有此秋毫皆主人力也子谓季布卫青非夫哉子诚一俛首犹可恣睢令人不敢正视又何论饥寒乎某子甲起再拜谢曰谨如教第不识所従曰方今邑中最赫赫人耳目者子试思之某子甲默然良久曰得非某公乎曰是矣是匪借父兄灵也彼别有霜露在握视县令丞家监耳可颐指使也每谭一事发一笺即千金立至子诚能得幸某公防虎之皮横行里中朝夕倚醉歌楼縦横如意或防有睚眦则吾党群出噪呵之其人且韲粉矣何似尔妇翁龌龊青衫搦三寸管以石田糊口哉某子甲仰天狂笑以为遇子晚因相与连袂踵门见某公某公方张筵燕客不得见留宿故酒徒家夜分酒人起蹴其枕曰子休矣我视尔无一长足录徒厐然食粟耳为我主人仆者率多技能或美少年可狎者子自度何技可当吾主而往乎有则我见若于公不能子休矣某子甲垂首丧气防焉如不欲生因长跽问计于酒人酒人故沈吟久之应曰得之矣我闻子妻甚丽而才子诚饰妻以求幸富贵股掌间耳某子甲曰我不难身为仆妻为奴独惜老大不従奈何曰子又愚矣子在而妻焉往且子忧公不纳耳公欲之畴敢抗者乃见某子于公因图其妻之貌以进公大悦立召某子甲使召其妻某子甲意其妇翁必且梗命挟其群数十人往扬扬従里门入妇翁果大惊徒跣号天而泣曰嗟乎子之无良一至是乎父子自度不能得之于公必不能得之于监司守令抱女欲绝者数四使妇饰膏以往妇乃従容顾父兄曰何虑之深也儿岂以此生累父兄哉第令人戒车徒儿且膏沐以待诡其父兄出扄户自经死死三日某公方据胡床对客忽睹一丽人自称某人持匕首刺公中左肩因大叫伏地须臾觉左肩隐隐作楚及旦成大疽竟以不起&lt;p&gt;野史氏曰悲哉荡子妇之死我未敢谓节侠也彼特粗知礼义羞为臣妾计画无复之耳其去沟渎之经几何独悲某公之豪华岂不能千金买骏而逼其故人女供奴婢至令抱恨以没伤哉彼妇之父兄身厕衣冠尚隐忍不得白何论含冤于蔀屋者耶&lt;p&gt;</t>
  </si>
  <si>
    <t>原子曰中官之宠其来尚矣浮阳比伊霍之勋费亭视良平之画盖自桓灵之际烈矣唐兴建五局之号立令丞之职降于天宝衣朱紫者动以千数世主昏弱倚为扞卫故辅国以尚父见显元振以援立致奋及至凶愎参防党类歼灭王室亦夷迹其盛衰之原亦国家安危之系也然古今之论中官必曰善佞曰贪贿善佞贪贿二者诚足以误天下而误天下独不在中官何也今善佞贪贿之巧莫过于士夫苟顺苟容结纳左右求亲媚于主上及至得意乃挟主威以阻天下之士气夸主宠以树天下之朋党穷主欲以尽天下之财货蔽主听以乱天下之是非是病天下之原也夫中官固刑余之人而掖庭房闼之职也声名无耀于门阈肌肤靡传于来体而责以君子之行非其任矣何者中官善佞贪贿固昏主之所惑也而明主所易察也是故不足以误天下若士夫善佞贪贿之巧虽或明主莫之能辨矣是故误天下多由于士夫士夫实有误天下之奸而以其误天下者归咎中官欲起而击之此祸乱所由成矣昔张譲诘何进曰今天下愦愦非独我曹罪也卿言省内秽浊公卿以下清忠为谁悲夫斯可以愧士夫矣明兴高皇帝初定宦官之令止给宫中之役置监有十尚膳以掌供养尚宝掌符玺尚衣掌冕服司设掌车辇床褥帐幔内官掌成造婚礼妆奁并诸内使贴黄宫中器用司礼掌冠婚丧祭之礼仪制帛及御前勘合御马掌廐闲与诸国贡献典牧所属印绶掌诰劵贴黄选簿符验直殿掌洒扫神宫掌守奉园陵其官级次有太监少监监丞之等长随奉御之号至钟鼓惜薪兵杖织染承运司钥诸司局库之属皆用宦者为之各令食职于内无得干政待之极严始未尝不忧其渐起而思压绝其原也逮自文皇永乐以后增至二十四监是时诏以李恭等守备边镇然止西北路一二要害之地耳恩宠之任肇自章皇中官始盛内而帷幄论事外则镇守诸藩故使广以采珠奉命守边以监督见委司织造于吴杭通货物于洋海买善马于西北啣命四出旁络道路斯亦陗堑溃坏之渐矣然而幸路未启大臣尚知据法刘永成宦者也有军功而没天子议欲追封伯爵内阁力争曰祖宗成宪具在谁敢违之事竟寝不行然蟒衣玉带之加褒亦少滥讫于毅皇正德之间爵及家人敕由内降赏封之制可谓不检矣岂非其初略于澄本塞违鉴微识著之义哉惜夫故自已已之变廷臣议欲遣使迎复兴安面折群臣曰尔辈故欲答使且来言孰可行者孰为文天祥富弼其人耶众莫能答成化时帝尝决事于内大学士彭华曰请得如先朝故事召见面议遂托诸常侍奏闻有顷帝御文华殿召华等见华言昨准御史奏减京官俸之半然文官尚可武官不免鞅鞅须陛下大发明诏以慰人心帝曰卿即传防与该部华等顿首呼万岁而退于是诸常侍笑曰常言不召见及见无一奇谋至论止呼万岁因名华等为万岁阁老云由此观之士夫之行无以服其心故群讥笑之余按自宣德以来表其德宠著恶与士夫所醸成之者于篇盖亦当世得失之林也使后之君子得考焉他无所与成败则不著自文皇时有孟继章皇时有陈芜芜交趾人帝为太子时芜得幸帝即位赐芜更王姓名瑾常从征武定州还受赏金帛宝楮累巨万又以两夫人赐瑾官其养子陈林亦从瑾姓曰王椿及景皇帝立瑾常有疾帝遣医往治复遣中官遗金帛饮馔问安否旁午道路不绝瑾卒又命官其奴与其从者一十二人赐钞五十万缗恩宠之笃莫与比然瑾性严谨睿皇时则王振方振未贵杨荣杨溥杨士奇同时秉政然议怀私便内互猜忌遂迭请告展省振乃乘间摭拾三杨之短防佥事廖谟杖死驿丞有司奏逮治荣溥曰谟罪当死士奇曰宜论谟因公律士奇与谟同乡故解之争久不决振间言于上曰三杨皆私坐死过重因公过轻宜对品降调帝韪之因信任振从此奏白多裁决于振矣居亡何振又发杨荣受宗室贿请覆案之荣竟以忧愤死振权日重学士刘球上封事请因天变削振权振怒遂用他事下球狱杀之自时公卿畏祸重足一迹皆争附振以免死为解振又请征麓川自将远讨广地荒夷滥费爵赏九溪猫防乘时不靖中国多衅耗矣至己己之变振死于土木景皇时有善增增恃宠多骄恣贵幸不及瑾振二人而声势赫畏颇比于振是时公卿皆因关说增诞日各奉土珍为寿盈门庭矣纯皇时有汪直黄赐谭勤直为人便黠得幸成化十一年妖贼李子龙坐出入禁中与宫人乱伏诛帝锐意欲知外事乃任直刺事西厰防建指挥杨曅杀人事觉走匿京师贿大学士商辂等求解直知其状奏捕曅辞连引其亲属杨仕伟等十余人皆被逮下狱后曅死直又遣人尽没入其家得曅岁所结纳诸当道簿欲入奏朝士夫闻者半啮指矣及直廵边又发都御史牟俸賍巨万下俸狱坐戍由是都御史官皆铠甲戎装迎直百里外伏谒望尘挨过然后敢起至入馆复易小防曵趋走唯诺自治供帐上酒食故京师谣曰都宪叩头如捣蒜侍郎扯腿似烧葱言卑靡而猥□也而尚书尹旻王越都御史陈钺御史戴缙王亿皆以倚附得据宠位后直坐擅启建州衅罢免独王赐谭勤此两人皆著谨媚然其权任不及直孝皇时李广以方技进贵幸日笃势倾中外大臣多用贿求治十一年建育秀亭于万岁山适成防少公主患痘疮广饮以符水遂殇宫中多归咎广久之清宁宫灾或曰亭之建年月不利皇太后怒曰今日李广明日李广兴工动土致此祸灾广惧饮鸩自杀帝闻广死意有奇秘方书遣人广家索首得其纳贿簿簿载某官送黄米几百石某官送白米几百石帝曰广所食几何乃受许多米耶左右对曰黄白金银也帝怒命没入广家于是言官请出簿竟案诸与名者急甚夤夜走寿宁侯求救不期防者十三人由是事得寝毅皇时则有刘瑾马永成谷大用陆訚初皆给事太子家毅皇为太子与相爱及即位益亲幸由是日导帝狗马鹰舞唱角抵之好宴游无度尚书韩文等用功能进赏益加禄米四十余石兄弟家人皆得拜封伯爵其傅奉为锦衣卫官一门数人国朝恩泽之封盖自兹始焉是时中官布满天下割削黎萌剧盗缘间动揺区夏中官之祸至正德极矣今天子诏定班爵之令侍中侯封悉见削黜九年诏罢天下镇守备监鎗官潜消国衅用章中兴之治某谨按天顺八年诏令裁革止江浙关闽临清五地镇守其各边正统前所置率如故令百年未刬之弊蕴夷殆尽学士缙绅莫不喟然叹兴太平之基也功德施后世至深长矣初上在楚藩习见毅皇任中官之过及即帝位御之极严左右赏赐悉从古制有罪挞之至死陈尸示戒又禁天下几省不得进阉腐小竖今给役省殿视先朝仅什之一二尔亦天子鉴昔思治之义也乃若近岁高忠麦福之徒以建造颇见宠任然取过庸不笃无足数也其后五年礼部请收京师内郡自腐者一万余人第为三等上者给役宫中次者留应各王府补缺又其次者充海户皆得岁食粟钱如令然而非所以汰冗费杜侥幸之路也天子重违其议诏可之自此之后则民多腐身熏子求进用矣&lt;p&gt;</t>
  </si>
  <si>
    <t>归三老昆山人年五十鳏居城南壕上得米炊于床足并日食而好为大言丈夫居当华榱隆栋联隧达衢出拥峨艑挝怒驷何致作贾竖握一钱惟恐从指罅漏去也故人笑之以为狂疾乡富民庄小舍者五日一诣邑应科差防晚不得入城就三老宿三老顾室中无所为暮餔惟床下鸡新鷇悉截其喙距炰而进庄噉而甘之不暇问何肉也明日入城勾当馆人留餐曰吾歆三老异味不能擘若若市脯哕我三老曰夜以咄嗟无具赤伏雌之族充君之筯顾安复得嘉柔引视数之政得喙十六距三十二庄为惕然因谓之曰三老贫欲谋利鸡宁如猪资若资斧入郡选市肥腯鬻诸屠肆当得息钱少赡三老曰诺庄归持百金并舟徒从往三老道阻暮雨遥见一人敝裾悴容彳亍邮舍底雨势少杀登岸问之曰林某闽人与计偕逢刼一仆死于盗一被巨创主仆不祼者仅厕腧蔽下体耳三老曰无伤请客移创者并入舟为具澡沐肉食药剂创者亦幸无恙于是尽出其百金为办装十割其八一无所市而归后五日庄来问息钱如何曰万倍曰何也三老语之故且欲纳还所剩金庄懊且愕而终贤之为非常人委之去无何昆山令使三老为塘长嘉其能所言多从乃林某者试春官以第一人成进士除翰林院庶吉士请告取道于吴时镇吴开府中丞为林某姻连昵甚监察御史则又其授业侄也咸郊迎金阊亭下酒半林某起再拜伏地不起至泣下曰曩余遇摽于此举足成殍归君涂人倾橐相济宁空身归于困此岂世人所能两台适官其地而能为某报归君如某躬所为也者某且不朽两台许诺交下牒昆山急归三老乃昆山令则以己与三老周旋疑所部察譲三老己必不免三木嚢头遣行入见中丞台中丞望见譲令何梏致贤者目令出引三老乌帻丝鞶寘上座授餐见御史台御史以仲父被恩深直下拜登致辞传命令丞以下宴宠之自后凡郡邑大狱剧务诸所不理者咸牒归塘长处分遂致珍瑶累钜万营宫室舟车服御一如往者言筑桥门百余尺邮卒操版蒲伏桥外喝名而入乡里咸艳之此闻之昆山髯上人言归三老五十三始有室嘐嘐之志不贫老诎岂诚有所见耶卒食太史报享有才名信其志者二十年市义之效如何哉庄小舍一村叟有防于衷贷而不责盖与市侩驵诈然诺若风者不侔矣彼其持一嚢自固沾沾计得何殊鼠窖粟岂人也哉&lt;p&gt;</t>
  </si>
  <si>
    <t>吴江穆溪之上有隐士曰史明古其为人足迹不出百里之外然江浙间人知其名至于郡县大夫亦皆礼下之而予取以为友盖四十年于此矣其志正而直其言确而厉其所为无弗依于礼者当其壮时患闾里之人以巫觋惑众上书县中欲尽除之曰此皆不容于先王之世者不除则风俗不正礼教何由而行耶与人论事辨说超卓坐客莫能屈至有所感奋词气益峻虽达官贵人冲突不顾见依违狥情者心辄鄙之其治家辨内外定上下严若官府凡吉凶之事悉违俗而行必放于古知礼者取之其学于书无所不读而尤熟于史论千载事历历如见而剖断必公盖有宋刘道业之精至于时事人言得于闻见往往笔之成编则有洪容斋之博若钱谷水利之类皆知其故使得郡县而治之恢恢乎无难者为文章纪事有法醇雅如汉人语诗则不屑为近体兴至吟声咿咿防搜苦索欲追魏晋而及之家居甚胜水竹幽茂亭馆相通如入顾辟疆之园客至陈三代秦汉品物及唐宋以来书画名品相与鉴赏好著古衣冠曳履挥麈望之者以为仙也间与亲友吴铁峯数人扁舟往来月为雅集以觞咏相娱乐又尝与刘佥宪沈石田诸公游武林经月忘返所至为文记之曰此未惬吾志也防当绝大江北至中原览岱华涉河济循王屋庐阜而归乃为快耳晩岁益务清旷室无姬侍筑小雅之堂方床曲几宴坐其中或累月不至城郭至即止宿僧舍前二年予家居一日忽冒暑见过饮水数椀而去又二旬而疾作家人进药俾持去曰吾治棺待尽久矣且吾年六十三又夭耶竟卒治丙辰六月庚子也明古状貌奇伟须髯奋张平生喜交游持信义四方之士过其门者不绝于所厚者有过尤好面折故人以直谅称之少谒武功徐公公与谈史即许其有识遂数从议论三原王公巡抚江南时闻其名延见之询以政务尤器其才然未尝言及私事公益重之且恨其老而不用于世也君讳鉴字明古自号西村人称西村先生曾祖彬祖晟父珩母陆氏继母朱氏娶李氏子男二人曰永锡太学生曰永龄县学生女一适乡贡进士吴蓥孙男四人曰曾同曾继曾遇曾达曾同县学生孙女二人曾孙男一人曰梦祯明古卒之明年予与文温州宗儒往哭之其二子即以墓文请予念失此良友方窃悲伤何文之能为顾有终不得而己者既卒之四年己未三月庚申葬于吴县西山之博士坞为表之曰&lt;p&gt;呜呼世有信古执礼如斯人者乎世有博洽好学如斯人者乎有才之达论之正如斯人者乎亦有刚直好义高旷绝俗如斯人者乎有如斯人当观其终达生顺命能保其躬呜呼明古庶无愧于其中&lt;p&gt;</t>
  </si>
  <si>
    <t>治辛酉予游大学广人梁宗烈与予善宗烈亟称永丰吕祖邦曰明爽有气节能效唐人诗巳而予识吕君又得其经学其研究密会意注外经义简明发越无他长语时孝皇有道之朝卿大夫怙恩耽宠耄不知退清议鄙之吕君作落叶诗寓风刺曰千山落处偏于晓一片飞来即是秋又曰天南天北堪容汝莫送多情出御沟都士传诵壬戌春试正卷公抡之作魁吴文定升其次卷鲁文恪铎也君名第九入对防赐第二甲进士八月授南虞衡主事分司真州厘棼削冗因以救荒贫民皆受分司雇役钱负佣视其力以品其食不得籍记而勾稽之作义冢以瘗殍巳自莅祭泣感左右益以其暇攻诗似唐王维自题曰近来官舍清如水更喜官清水不如真州士曰无愧词后迁员外郎又迁南文选郎中予亦来为封部主事与吕君为寮讲肄故闻抄集往史南选闲曹也而吕君考覈详严申敕典制刘铁柯在司寇时恃其奥援陵压诸曹常为拨历吕君遗文责难之人皆喜君之直而快铁柯之挫也君配娄氏一斋先生子邑博之女号水溪一斋庄敬切实精贯性言化孚家人迪蹈彝典而娄安人解经书全贞懿吕君得内友之助士有售欺于名公者致誉籍甚予赠之言吕君卧床上诵之安人曰是文有大意存焉人炫名无不败露者犹文壁然日就湮剥吾闻之吾大父云次日吕君语予服其识正德庚午吕君晋杭州知府杭自前宋来为丽地习尚奢逸遨乐过客厨传上官供亿曷有极限吕君一切裁削志在教化御史张承仁恃才颐使各司独于君加礼御史他日告予曰吕君不但气不降而乃无隙侦之甫八月以忧归丁丑走赴铨将以君守宁国有仇家之讼君固请终讼归家其仇健险而所告事人纠纷织练逾年乃白君筑室山水之间不求仕己卯　十八而卒吕君大父晟景泰辛未进士终防州知府有爱浃民因名吕君曰防父祥举人封主事母俞氏继母姜氏娄安人治家政如君存时二子振武振芳孙一大衍安人有教各业儒嗟乎古之司刑者两造俱至三讯即施或惩恶或白冤不逾时而定示民以中吉也后世首防之徒持两解之说淹留岁月壮士负屈而死富人终讼而贫而造诬之凶得志矣如吕君者邦之良民之主所须如水火而讼久未白予时承乏太史未尝不含愤疾言于当路者而亦末如之何嗟乎可恨哉&lt;p&gt;</t>
  </si>
  <si>
    <t>于戏此鲁庵徐先生之墓先生尝读书中秘为谏议大夫不称称鲁庵先生尚德也按状先生姓徐氏名师曾字伯鲁即以鲁颜其庵为别号云徐氏其先嬴姓偃王之后散处太末至胜国时有讳潜者知龙庆州始来家吴江数传至文亮以赘壻始城居文亮生达達生纲纲生养恬公朝出后其从父缙实为先生之父元配王孺人子弗育其贰凌孺人实生先生先生生有异质弱不好弄七岁就外傅即匡坐读书终日嶷然授以易义辄通大略十二能诗歌属古文词十四试有司不得志自是数绌而名益起吴中子弟执束脯纷来受学而先生亦抗颜为人师嘉靖庚午先生年二十四矣郡守马公以儒士首选上御史试复被放人皆惜之先生不以数奇自沮顾益下帷诵习尝程书自课屹屹至丙夜不休其学自易外旁逮诸经下至洪范皇极数法阴阳历律医卜籀篆诸家之言皆能通其说亡论经生即世称钜儒弗过矣岁辛丑始遇令喻公督学使者杨公两公皆名能得士于是先生试辄被赏遂冠邑诸生而诸生亦亡敢雁行者所遇监司直指无弗人人称知已矣丙午领乡荐丁未上春官连捷念两尊人年高而生母在浅土遂称疾不对制归归而防凌孺人之已养恬公召先生而谕之曰儿幸第春官一命行及如废前代之典章弗考懵于国家之令甲亡稽胡以酬上恩夫精义者致用利用者安身儿其勉之先生奉父命乃益专志于学亡何养恬公卒先生自伤不以禄养哀毁防不胜终丧事亡逾礼癸丑成进士选为庶吉士阅二载试恒居优觧馆时顾不得授史职出已为兵科给事中先生无防防恨色夙夜奉职明年嫡母殁京邸护丧归服阕赴部补吏科先生在两垣先后长官邱梁二公雅知先生谙悉时务凡大议多从商榷即公疏多出先生手而先生亦自有建白如酌处川兵请立任备祠之类多见施行庚申奉命册封周藩便道休沐阅岁历转左给事中当是时肃皇帝春秋高益摧折谏官而相嵩用事阴齮龁言者以自便台省多循默失职先生叹曰吾奉先人遗体不忍即狼藉阙下奈何效侪辈积月奉嘿嘿坐致金紫乎而防奉使时脾疾作至是益甚先生曰吾有以自觧矣因请告不往辟书舍于南湖之上聚书万卷吟诵若诸生时己遂屡疏乞休铨部惜不为请隆庆辛未再疏始奉俞旨致仕然天下益想闻其风今上初用两台使者荐竟起为礼科左给事中檄迫之出先生喟然曰臣在先朝以不能建明故窃附周任之义以止今群贤满朝臣老且病何能复禆圣明万一复抗疏辞上谅其情许之于是海内愈益高先生之行御史郭中论荐甚力行且复召先生托所知言之铨部乃已先生既无意用世常思托遗经以自见故晚年论著弥富学尊望崇乡邦方倚为蓍蔡而先生遽捐馆舍享年厪六十有四云远近哀赙远同太邱乡先生殁而社祭先生当之矣平生所著有周易演义礼记集注正防章句世统纪年湖上集所纂辑修注有文体明辨咏物诗编临川文粹大明文钞官学见闻六科士籍吴江县志小学史断经略全书共数百卷行于世又以字学不眀欲缉全编以赞同文之治尤邃医术论著业已数十篇此皆有志未成者也先生于学虽无所不窥然根极归之于敬尝掲其斋曰主一无适旦夕諟之即燕居颦笑咸有榘矱性虽醇谨伛偻自将至取予大节毛髪不可苟堵宫萧然有以自乐终不为人居间也吴俗好言冥福先生之元配倂自营圹诫其二子曰吾生平不敢遂过尝有凛凛庶防之心即冥报当不吾谴小子志之毋徇俗好为也属纩之辰犹勉二子以持敬指床头书令收箧中而已终不及私人谓先生之学真得于敬云有丈夫子二人询论皆能世其家其它详具志铭中不载余惟国家以科甲罗士士由此进者争愿出所长自快然中原之人或不知止大江以南官多六百石自免者谈者谓江南人多田园子女之奉以故轻去其官云若先生当盛年美宦一旦弃去编摩穷年此亦讵有所染好耶当其请告时天下未能尽窥其指见以为明哲保身而已载更两朝途险者已就夷居静者且思动而先生卒坚卧不起然后有以见隐君子之真也昔蔡中郎为人作墓碑独云于郭有道无愧色余非中郎其人无足为先生重者然先生亦讵减郭有道哉&lt;p&gt;</t>
  </si>
  <si>
    <t>计子与予游适三十年淡如也而独笃于今下狱之七年子其几于反炎凉者耶残于疡而床且杖十年矣顾饮不废而竟饯往于酒子其几于忘生死者耶即吾求交于世得此亦难而顾得之方之外耶向来十余日而不死我一送药于子子一问法于我而竟断往来信耶凡此者皆可痛也而吾日衰矣其尚能痛以泪耶当浇之以酒耶而吾窘囚耶其能外楮与香而别办耶吾待死人耶即死当饮子于地下傥不死而能浇子于塔尖上借如意而击以耶又何如以为情耶子方外士耶又反炎凉者耶忘死生者耶使有知而闻予之言耶其亦悲也耶其不悲也耶&lt;p&gt;</t>
  </si>
  <si>
    <t>道本无穷谁其尸之必生先知以觉后知乾坤不毁其寄在兹慨自洙泗迹熄濓洛继兴千载邃防旷代可希而再传以往复蹈支离无以究性命之防夫崇见闻遵途辙依傍门户若足以闲尺度然默而识之由仁义行见天则而知化育则或辨以毫厘故夫道之不明也儒者何遗论焉奚只窃奥义而助老佛者之为足嗤宋贤既没逾数百载而后先生出先生之学受自江门曰以自然为宗实其渊源乃廓而著之阐密统以诏来世先生固力任焉亦以明觉我者之能开先夫见闻途辙彼所沿习者苐世守乎前言尔先生出而后知此学惟在此心见闻途辙适足以益支离之纠缠先生之言体认天理天理者天所为故曰自然怵惕孺子与物为体孰安排之此我命根茍由前言反身而识之其识以天是之谓默此机生生仁义时出不离体认而宰万化之原斯于前言乃为蓄德而非以伤烦窃闻先生天质完粹一见江门托以坠绪始也物感不交文义皆废默坐以观端倪在睇既而疑之放乎随处请于江门曰学如是忘助两忘贞明如立与化周流一致百虑以此复乎自然庶几师传不贰遂奉母命与时变迁委身行义敷教作士必使一物不违六经亲见斯足以明道而悟焚檄以居者之非事天讲筵陈善辟雍育贤机务即戎邦礼明禋虽魁柄不持犹阻于名世之遇合而赞王明膺简任风动乎朝列亦已罄乎力之所得捐爰自立朝至老而及乎天关无一时不讲业无一夫不与善所过必有馆谷有训语周览于燕齐吴越闽楚之区及门而游者三千九百余人而先生畜持不倦年逾耋耄犹走数千里再倚杖于祝融之巅所谓不知老至今见其人彼骇习见愕奇踪以谓只此可以称仙是恶足以窥先生之拳拳盖先生清明如神万缘不染独闻帝则出入游衍终日流通乎昊天明旦群动隐显之间扶圆景而昭河汉摭英华于百氏析防辞于坟典抽毫涌泉冲口琬琰于凡载籍以来格言大义揆方祛伪注脚悉驱亦以大明乎先王之撰由是以观虽其藏密皜皜不可度思乃发自然于诣极通天地万物而不遗此学复明将使世之学者即心印古不为训诂格式所沈锢明兴以来自先生始岂其防哉至是而后知先生乡也严于静专者立大本而出经纶而其刊落文义将以缉完经而翼往圣彼以枯寂拟者既失其精神以勋庸病者亦蔀于时防而以泛爱立言为赘抑以知先生所存不徒在是执是以求亦足以依形声而卜底止仅得其似而巳迁方弱冠沈酣传注读先生书未及终篇辄争同异比卒业于成均因摛文以待试先生呀然置先多士乃语周子道通蒋子卿实相属日集顾迁胶执旧闻疑信交臆已而进觌德容退睹行事饮睟盎而气平被仪刑而神醉乃始喟然而起悟言说无关乎性灵愧口耳靡端于学力倘察见本心以验合否信沿习之多左盭时引宗防以防同遂忘言而若契于是俯仰今昔自谓得师抠衣床下昕夕指挥由静基动合一为期有事无事长随之侍席半载稍历阶梯先生北上迁亦西归再见京邸指劈偲偲虽未能遽达乎语上之境然返支离而闻邃者先生实开之亦坦然其有步趋窃辟防野同方共励辗转岁时何云继志迁乃深省指天自誓惟严顾諟翕放在我虽绪论师说不留胸臆俨跃如于眉端欲罢之而莫去日用糺纷我若无与然后证诸古训若皆陈吾所有而导吾所至故自居深山官二都毎列蠡测禀教罗浮妄意宗防离否有无先生颔之毎报书曰不泥吾说斯乃吾徒间与卿实班驳咨诹先生谕之防雪红炉迁益自信竭才可图迁在豫章愿闻训语亭铭生生堂记默识提耳发防手泽可挹曰此吾无穷之托吾将再入武夷见汝川裔迁拜稽首南望下泣驰使逢迎剖中以俟盖先生梦奠之前岁也讵意龙蛇之辰先生永弃俄而逾春讣音乃及嗟乎悲哉造膝几何吟弄是冀岂道不可传抑教难其继纬繣一时摧煎五内谁欤废兴为此乖戾嗟哉悲哉乘化全归先生何心山颓木坏我辈奚亲念真诠之中格渺后死其畴任怅粤山交海以陨涕遡心丧筑室以含情缄哀一奠函丈如临倘英爽兮不昧将谓迁智足以知而学不足承亦或有慨于斯文&lt;p&gt;</t>
  </si>
  <si>
    <t>公讳中行字子与姓徐氏湖州长兴人也举嘉靖庚戌进士历刑部主事员外郎出为汀州太守外艰服阕补汝宁被谤贬长芦盐运使运判内艰家居迁瑞州府同知服阕擢湖广按察佥事云南布政司参议福建按察副使转按察使迁江西右布政寻转左布政春秋六十有二万历六年冬十月十三日得暴疾卒于位呜呼哀哉公自少知名结绶登朝所至遗爱刻石颂德其所友善才彦则陕西按察使济南李攀龙于鳞南大理卿吴郡王世贞元美福建按察副使广陵宗臣子相山人临淄谢榛茂秦与公为五人时谓之五子余数年子相于鳞茂秦皆先后沦谢而兵部左侍郎歙汪道昆伯玉河南左参政荆楚吴国伦及元美弟江西按察副使世懋敬美最后入亦谓之五子初元美未尝与余交顾毎称余五子间以为不可使若人湮没不起长誉于人间也由是五子者各遣书致慇懃多驩而辱公爱厚尤至余二十年矣奄忽摧折伤其奈何公之殁也敬美方与公同官遂得经纪其防定其后嗣元美亦己周防其家为撰神道碑文伯玉铭其墓石谓余宜作诔词旌之余曰公等皆通显清誉满天下其文必能俾子与之遗声昭当年而垂后代为不朽矣且子与诚知人而没世率多赖公等之力若允文衰废末才又奚能厕大雅以训其厚德然述近情而极缠绵凄怆之词非长戚幽居如允文者不能为也辄为哭而诔之其词曰&lt;p&gt;穆矣徐公天挺哲人纯懿敦大慈惠恭温研几隐赜博综典坟发篇丽兰敷蕙芬声实之隆靡不彰闻爰惟厥初矫翼斯升乃署爽鸠克允克明哀矜折狱众弥归诚平反寔多益大厥声作牧于汀广防凭陵日肆侵逼万姓震惊公纳流窜城门寝扄险备周悉枭风不行简稽猋勇要击武平斩首蓝屋余党是惩乱绳以理境内肃清乃罹厥艰寻补汝宁殚精图治细齐民情隄障决河革刬烦征恢崇孝弟甄奖湮沦开讲堂登进诸生扶衰拯废赡死周贫化极中和俗以还淳天贶休瑞郊出麒麟桂生有蠧人实害能公遂遭贬盐防是经遮道愿留攀轮失声古之遗爱权此为轻逢辰之缺内艰荐仍茹忧成疢闭绝岩衡沈彩终发藏辉必呈公于此时华问载兴累迁藩臬楚泽滇云竭心公朝罔惮劬辛乃建隼旟廉察八闽纪纲条振列辟仪型进陟藩伯保厘豫章吏怀其德民识其方曾不逾岁遽及残殃哭位夭乏柩榇荒凉寮属轸动父老增伤含禭致礼赙赠充箱神驾东还川涂感咽楚招幽怨齐挽遥切天不憖遗仁贤殒绝呜呼哀哉惟公才彦秀越时伦惟公光仪辉映珩珉泛爱博约宾客盈门家虽屡匮公独自欣郑庄既远文举亦陈其在于公事近犹新床未妥素榻随尘呜呼哀哉公昔奉使按部吴鄙枉驾蓬窟许为知巳款睠之厚与日积累其后汝宁郡志失纪谬延纂辑遣币千里具言嵩高二室之美菖蒲九节巨柏千祀倦防潜盘歆其必至值公被播临发旋止公愈加勤慰藉无已诸所推拔匪终伊始毎谋我贫餽遗相继我之怀惭曾不遐弃绸缪惠好合志同气如何奄忽顿成异世呜呼哀哉曩者首夏公还京师契阔既久枉櫂东来元美亦集置酒河湄流连信宿以副渴饥余时规公沈湎奚为愿保精粹黄髪为期公笑缓答行当佩之朅来四书并审安恞忽承讣问惊怛且疑连得后信公果长乖胡疾之亟卒使不治如公仁贤受数则奇晚就荣路大位日跻将阐王略以赞明时命不终泰才不尽施衔恨没齿吉往凶归呜呼哀哉人之相知始终几何余往狷狭公以寡和若石投水莫觌澜波追想欢言怳然在目昔之往也谈笑华屋今之往也涕泪相续徒有百身痛不可赎余既衰病生日苦促死有遗灵见公亦速死傥无知永隔防邈呜呼哀哉&lt;p&gt;</t>
  </si>
  <si>
    <t>天启五年十月初三日戊寅凡夫赵先生卒呜呼哀哉先生逝矣不可作矣瞻彼寒山德音邈矣台有石榭有青霞汉字秦碑防屼磨崖至人泬防吾道非耶昔者郗超死操笔为诔者四十余人而超之名益彰言之不可以无文也如是矧余傃友能忘大招遂遽梧三号而为文以诔之其词曰&lt;p&gt;于哉赵宗帝顼基胄宋室王孙神明濯秀彼美伯京人伦领防秉宪明朝清风振后咄咄含介特自守衾影无惭不愧屋漏四异先生佳名不朽逮我凡夫生而颖齐汗血桃花漮浪不羁累散千金睥睨有余晚恨跅翻然读书磅礴九经撤去筌蹄泛滥百家独运鑪锤尘视轩荣雅志澹如一入贤关遂掩柴扉惟孝立身有怀靡二五世祖茔仔肩葺治氏族宗统表传世系竭蹶养亲蠁视气泰山玉符父梦征异顿升鬘持杨母继逝棘人栾栾霣身雪涕破家营葬买山卜地卜地维何寒山之阳杂沓峰峦蜿蜒重冈万朶芙蓉掩映房公请苫庐乃裹糇粮挈妻偕隐兹焉允臧曼衍支离四十余霜凿石为梁依云结霤山开五丁书藏二酉灌莽一区金堂小有瀑布高悬长虹挂牖最所得意尤工篆籀猎碣之罘纵横驰骤玉柱银钩划然天授匪今斯今造化在手翻空摘奇见者狂走乃至博古烂熳长笺亦有字学防娑悉昙下括舆地上绝天官参略十道集史九围逸草稠林翰海无边钟鼎遗文屹屹穷年晋代长松道林塔院几夺斧斤匪公孰捍华林废刹袈裟一片几阸尸陀匪公孰办法喜一开禅林陟建天际锡飞长空落梵五百支那参方请见赵州一茶云门一饭说法散花惟公独擅幽兰在磵处士名高皎皎白驹孑孑干旄观察监司室迩人遥余也同心空谷见招湩酪为浆鲑菜为肴异书扬閟发天媛媛姝姝千秋自豪言防石旷语干霄土木形骸逍遥燕处小宛斋头跌荡志喜春色浓酣万山罨翠宝马香车不亿其丽才子问奇佳人掲佩有客叩门鹖冠相对枕上泉流谿头鹤醉人谓辋川玆园匹俪既有隐侯怀琛孕琦岂乏令人颉之顽之绣口灵心谢韫左妃叶和骚坛前喁后于芝考槃历落相辉凤铩九苞文鸾曷栖呜呼哀哉岁在甲子凉秋访戴公时小极侵寻不韪余视床头湿灰见怪既乃霍然良朋永快每谓过此居诸未艾曾未几何山中歌薤呜呼哀哉百年誓墓永绝嚣尘半生结伴与石为邻朝斯夕斯攻错纷纭如龙如虬以写我真山尽水穷潄出云根公今蜨化拜石何人野鹿园荒清风尚存呜呼哀哉四壁青山悠悠自殉生产茫然置而不问□侯萧澁遯世无闷怛化之期无钱庀榇生平无长长于好尽公所自言足为心印南隖珠邱是公巨寝竹堂新构谁寻幽韵驿路驰烟山鬼吹燐嗟乎晏云亡孝绪既冺高士传中谁欤传信呜呼哀哉&lt;p&gt;</t>
  </si>
  <si>
    <t>中书劳勚载寝之床我方腕脱尔倦朱黄俾尔小休以养毫铓动极思静道在善藏&lt;p&gt;右笔床&lt;p&gt;墨海既潴硏山尤峻纹如波皱质同玉润在昔米颠署之宝晋墨云滃然横开笔阵&lt;p&gt;右研山&lt;p&gt;玉蜍一勺涓滴几许散作墨花天孙机杼古貌是式虚中是注肤寸而合为天下雨&lt;p&gt;右水丞&lt;p&gt;管城所都譬犹武库麟角防须居然成聚或刚或柔亦细亦钜随材器使绰有余裕&lt;p&gt;右笔筒&lt;p&gt;楮生有文宜主以静式金式玉抑浮戒横如砥之平如珽之正借尔端方以为镇定&lt;p&gt;右镇纸&lt;p&gt;光分太乙短檠毋弃玉漏初长兰膏方腻霏霏煜煜吐焰结穗三余所资不遑宵寐&lt;p&gt;右书灯&lt;p&gt;雪花打窓紫玉冰结染翰濡毫倩谁呵笔防温始泮春盎流溢生意融和爱如冬日&lt;p&gt;右研炉&lt;p&gt;悬腕斯贵枕腕斯易指法既运且休吾臂即墨膺封管城晋位乃召此君作掌书记&lt;p&gt;右臂阁&lt;p&gt;墨去其积言去其陈涤除旧染锋颖弥新质莹神完体洁用醇挥毫落纸清无防尘&lt;p&gt;右笔洗&lt;p&gt;比之律度为天下式在易维坤六二协德乌丝紫防纵横若一受材不欹好是正直&lt;p&gt;右界尺&lt;p&gt;书贵瘦硬代笔以铁快剑长防缪篆纠结龟驼压纽秦残汉缺清閟萧闲古香郁烈&lt;p&gt;右图章&lt;p&gt;盛以水玉和以琼液流耀含英内映外觌爰佐书史如圭如璧千秋丹篆筞尔勋绩&lt;p&gt;右印池&lt;p&gt;</t>
  </si>
  <si>
    <t>献公田见翟柤之氛归寝不寐郤叔虎朝公语之对曰床第之不安邪抑骊姬之不存侧邪公辞焉出遇士蒍曰今夕君不寐必为翟柤也夫翟柤之君好专利而不忌其臣竞謟以求媚其进者壅塞其退者距违其上贪以忍其下偷以幸有纵君而亡谏臣有冒上而亡忠下君臣上下各厌其私以纵其回民各有心亡所据依以是处国不亦难乎君若伐之可克也吾不言子必言之士蒍以告公说乃伐翟柤&lt;p&gt;</t>
  </si>
  <si>
    <t>凡人臣之所道成奸者有八术一曰在同床何谓同床曰贵夫人爱孺子便僻好色此人主之所惑也托于燕处之虞乘醉饱之时而求其所欲此必听之术也为人臣者内事之以金玉使惑其主此之谓同床二曰在旁何谓在旁曰优笑侏儒左右近习此人主未命而唯唯未使而诺诺先意承防观貌而察色以先主心者也此皆俱进俱退皆应皆对一辞同轨以移主心者也为人臣者内事之以金玉玩好外为之行不法使之化其主此之谓在旁三曰父兄何谓父兄曰侧室公子人主之所亲爱也大臣廷吏人主之所与度计也此皆尽力毕议人主之所必听也为人臣者事公子侧室以音声子女收大臣廷吏以辞言处约言事事成则益爵益禄以劝其心使犯其主此之谓父兄四曰养殃何谓养殃曰人主乐美宫室台池好饰子女狗马以娱其心此人主之殃也为人臣者尽民力以美宫室防池重赋敛以饰子女狗马以娱其主而乱其心从其所欲而树私利其间此谓养殃五曰民萌何谓民萌曰为人臣者散公财以说民人行小惠以取百姓使朝廷市井皆劝誉巳以塞其主而成其所欲此之谓民萌六曰流行何谓流行曰人主者固壅其言谈希于听论议易移以辨说为人臣者求诸侯之辩士养国中之能说者使之以语其私为巧文之言流行之辞示之以利势惧之以患害施属虚辞以坏其主此之谓流行七曰威强何谓威强曰君人者以群臣百姓为威强者也群臣百姓之所善则君善之非群臣百姓之所善则君不善之为人臣者聚带剑之客养必死之士以彰其威明为已者必利不为已者必死以恐其群臣百姓而行其私此之谓威强八曰四方何谓四方曰君人者国小则事大国兵弱则畏强兵大国之所索小国必听强兵之所加弱兵必服为人臣者重赋敛尽府库虚其国以事大国而用其威求诱其君甚者举兵以聚边境而制敛于内薄者数内大使以震其君使之恐惧此之谓四方凡此八者人臣之所以道成奸世主所以壅刼失其所有也&lt;p&gt;</t>
  </si>
  <si>
    <t>元和七年十二月四日衡山道士轩辕弥明自衡下来旧与刘师服进士衡湘中相识将过太白知师服在京夜抵其居宿有校书郎侯喜新有能诗声夜与刘说诗弥明在其侧貌极丑白须黑面长颈而高结喉中又作楚语喜视之若无人弥明忽轩衣张眉指鑪中石鼎谓喜曰子云能诗能与我赋此乎刘往见衡湘间人说云年九十余矣解捕逐鬼物拘囚蛟螭虎豹不知其实能否也见其老颇貌敬之不知其有文也闻此说大喜即援笔题其首两句次传于喜喜踊跃即缀其下云云道士哑然笑曰子诗如是而已乎即袖手竦肩倚北墙坐谓刘曰吾不解世俗书子为我书因高吟曰龙头缩菌蠢豕腹涨彭亨初不似经意诗防有似讥喜二子相顾惭骇欲以多穷之即又为而传之喜喜思益苦务欲压道士毎营度欲出口吻声鸣益悲操笔欲书将下复止竟亦不能奇也毕即传道士道士高踞大唱曰刘把笔吾诗云云其不用意而功益奇不可附说语皆侵刘侯喜益忌之刘与侯皆已赋十余韵弥明应之如响皆颖脱含讥讽夜尽三更二子思竭不能续因起谢曰尊师非世人也某伏矣愿为弟子不敢更论诗道士奋曰不然章不可以不成也又谓刘曰把笔来吾与汝就之即又唱出四十字为八句书讫使读毕谓二子曰章不已就乎二子齐应曰就矣道士曰此皆不足与语此宁为文邪吾就子所能而作耳非吾之所学于师而能者也吾所能者子皆不足以闻也独文乎哉吾语亦不当闻也吾闭口矣二子大惧皆起立床下拜曰不敢他有问也愿闻一言而已先生称吾不解人间书敢问解何书请闻此而已道士寂然若无闻也累问不应二子不自得即退就座道士倚墙睡鼻息如雷鸣二子怛然失色不敢喘斯须曙鼓咚咚二子亦困遂坐睡及觉日已上惊顾觅道士不见即问童奴奴曰天且明道士起出门若将便旋然奴怪久不返即出到门觅无有也二子惊惋自责若有失者间遂诣余言余不能识其何道士也尝闻有隐君子弥明岂其人耶韩愈序&lt;p&gt;</t>
  </si>
  <si>
    <t>维古颍城因颍为隍倚舟于门美哉洋洋如淮之甘如汉之苍如洛之温如浚之凉可侑我客可流我觞我欲即之为馆为堂近水而构夏潦所襄远水而筑邈焉相望乃作斯亭筵楹栾梁凿枘交设合散靡常赤油仰承青幄四张我所欲往十夫可将与水升降除地布床可使杜篑洗觯而扬可使庄周观鱼而忘可使逸少祓禊而祥可使太白泳月而狂既荠我荼亦醪我浆既濯我缨亦浣我裳岂独临水无适不臧春朝花郊秋夕月场无胫而趋无翼而翔敝以改为其费易偿榜曰择胜名实允当维古圣人不留一方虚白为室无可为乡神马凥舆孰为轮箱流行坎止虽独不伤居之无盗中靡所藏去之无恋如所宿桑岂如世人生短虑长尺宅不治寸田是荒锡瓦铜雀石门阿房俯变仰灭与生俱亡我铭斯亭以砭世盲&lt;p&gt;</t>
  </si>
  <si>
    <t>君讳冶字良范姓钱氏世为彭城人后徙吴兴自君之七世祖宝又徙常州之武进曾祖讳某祖讳某父讳某当唐末五代钱氏起余杭据浙东西为吴越王于是时常州或属江南或属吴越而武进钱氏独不显方以儒学廉让行于乡里连三世不仕宋兴取江南常州归于有司君始以州进士举中景德二年甲科试秘书省校书郎为扬州广陵潮州海阳县令迁宁国军节度推官监黄州麻城茶场遂知县事迁著作佐郎知蕲州蕲水怀安军金堂县又迁秘书丞知泰州如皋县再迁屯田员外郎通判宣州未行眀道二年六月十一日以疾卒于家享年五十有二君少好学能为文辞家贫其母贤尝躬织絍以资其学问每夜读书母为灭烛止之君阳卧母且睡辄复起读州举进士第一试礼部高第遂中甲科为吏长于决狱历六县皆有能政潮州自五代时刘氏暴残其民君为海阳经年民归业者千余户由是海阳升为大县潮之大姓某氏火迹其来自某家吏捕讯之某家号冤不服太守刁湛曰狱非钱君不可君问大姓得火所发床足验之疑里仇家物因率吏入仇家取床折足合之皆是仇人即服曰火自我出然故遗其迹某家者欲自免也某家诚冤君即日出某家狱致仇人以法举州称为神明其佐宣州数决大狱及旁及郡狱有疑者皆归决于君工部侍郎凌防知宣州尤称君文学曰吏事不足污子当以文章居台阁欲荐其文未及而防卒初宣州官岁市茶于泾县命君主之防子不肖以恶茶数千斤入于官君立焚之以白防防益以此知君防卒君叹曰世无知我者矣在麻城以茶课岁增五倍遂迁著作金堂故多盗君以伍保籍民察其出入凡为盗者许其徒告以赎罪盗遂止防甘露降其县明年麦禾大稔麦一茎五岐禾一茎五穗者县人以为君政所致谓之钱公三瑞君叹曰吾知治民尔瑞岂吾致哉县人为君立生祠如皋民不农桑以盐为生君曰使民足以衣食盐犹农也乃悉求盐利害为条目民便其利而盐最增积以石数者至四十五万君在如皋时年五十或叹其仕不达君曰使吾政行于民是达也蔡文忠公为御史中丞数欲引君为御史防君卒君平生所为文章三百余篇号曰晦书君之皇考赠殿中丞母诸葛氏封万年县太君徙封福昌娶蒋氏初封乐安县君又封福清子男五人曰公餗公瑾公辅公仪公佐蒋氏有贤行自君之卒日以君所为勖其五子以学蒋氏后君二十年以卒卒时公瑾公辅皆以进士及第公瑾为新郑尉公辅以文章知名当世为太常丞集贤校理钱氏自其祖宝徙武进其居与皆在其县之遵教乡敦行里庆历三年九月庚申公餗等君于其居之东北原皇里水之北至和二年三月壬午以蒋夫人从欧阳修曰钱姓出陆终盖颛顼之苗裔始以士为周官久而以为姓自三代以来无甚显者至唐末钱氏多居东南及镠乘乱世起余杭有地十三州号兼吴越而王者几百年而武进钱氏独以隐德累世不显岂以力者如彼而以德者如此哉岂其盛衰迟速之理固有不同哉武进之钱自宝七世至君有闻又有贤子不坠益彰其埶孰止盖恃力者虽盛而必衰以德者愈迟而终显立石刻辞其示弥远&lt;p&gt;</t>
  </si>
  <si>
    <t>政在保民固宜多备城苟过制何谓弱枝爰启见机之谋当许复隍之请乙器能高世忠亮防群方推许国之忠遽展济时之略以谓金汤作固诚多藩屏之功控带相高必启寇戎之害式陈良算允叶明谋庇民无假于深池颓墙愿填于濬洫且赫连定覇虽增蒸土之劳士蔿知权宁慎寘薪之役深详得失妙察兴衰纵墨翟多能九攻闻解带之术而郑丹远识五大有在边之讥盖虞乎讐必保焉盍循乎古之制也今京不度在百雉以贻忧夫鲁有初谅三都之必毁允合仲尼之志何惭由也之忠&lt;p&gt;&lt;p&gt;</t>
    <phoneticPr fontId="1" type="noConversion"/>
  </si>
  <si>
    <t>古者善政陶乎庶民上安行于佚道下无惮于劳身教思有原得乐趋于农役人知足养胥仰戴于君仁始也井天下之田比民居之域乃辟疆里乃营稼穑寒则思为之衣饥则愿为之食法既归厚利兹各得盖上执其道务优佚以便民众乐其生率欢娱而竭力春使之作熈然悦从冬使之息庆其有终趋时也如鸟兽之至收成也如寇盗之空利而不庸自足王民之用厚而无困本兹帝力之功蠢惟有生不能自恤役之所以奉其已利之然后知其佚仰有以供其祭祀俯足以宁其家室谷播其始化同豳俗之深壤击而歌野有尧民之质俾尔昼出于塾俾尔宵索其绹无力役以夺其节无赋敛以为之骚曾动作之敢息由醇醲之所陶驱于足用之原安而服业图厥终身之养乐以忘劳大抵强民者难使从利众者乆益慕及充其口腹之欲由竭其手足之故汝业既毕汝居既固为之一日之蜡怠心已忘优尔三时之农收功有素然则于于其处皥皥其趋俾常产之各得顾闲民之举无治贵优游农者愿耕耘于野俗相廉逊老而不负戴于涂噫藏其用者其政神厚其本者其民愿化而不示其迹劳而不知其困斯道也养生送死无憾焉何有于怨&lt;p&gt;</t>
  </si>
  <si>
    <t>世俗名实至人疑有无怒移水中蟹爱及屋上乌坐令此溪水名与先生俱先生本全德廉退乃一隅因抛彭泽米偶似西山夫遂即世所知以为溪之呼先生岂我辈造物乃其徒应同柳州柳聊使愚溪愚&lt;p&gt;欧阳叔弼见访道陶渊明事因语及元载之死叹&lt;p&gt;</t>
  </si>
  <si>
    <t>团扇经秋似败荷丹青髣髴旧松萝一时用舍非吾事举世炎凉奈尔何汉代谁令収汲黯赵人犹复用廉颇心知懐袖非安处重见秋风愧恨多&lt;p&gt;</t>
  </si>
  <si>
    <t>空山一道士辛苦学延龄一旦随物化反言仙已成开坟见空棺谓已超青防尸解如蛇蝉换骨蜕其形既云须变化何不任死生&lt;p&gt;</t>
  </si>
  <si>
    <t>在家朂尔勤女功无不喜既嫁训尔恭恭已乃远耻我家本素风百事无有侈随宜具奁箱不陋复不鄙当须记母言夜寐仍夙起慎勿窥防户慎勿輙笑毁妄非勿较竞丑语勿辨理每顺舅姑心况逆舅姑耳爲妇若能此乃是儒家子防尔十九年门闾未尝履一朝陟太行悲伤黄河水车徒望何处哭泣动隣里生女不如男天亲反由彼&lt;p&gt;</t>
  </si>
  <si>
    <t>秦破山河旧战场岂期民复见耕桑九千来里开封域四百余年号帝王剥丧既而遭莽卓经营殊不念高光当时文物如斯盛城复何由更有隍&lt;p&gt;</t>
  </si>
  <si>
    <t>圆方相磨纯粹精兮刚健専直交神灵兮冯翼正性栟榈荣兮中立不倚何亭亭兮受命自天非曲成兮外无附枝匪其旁兮宻叶森森剑防铓兮温润可亲防而不伤兮雪霜青青不界僵兮寿比南山邈其无疆兮被发文身何徉狂兮沐雨栉风蹇无所妨兮苦身克己用不失职兮摩顶至踵尚禹墨兮黄中通理类有得兮屹如承天孔武且力兮懔其无华不尚色兮表英映众木如绳墨兮播弃蛮夷反自匿兮遁世无闷曷幽嘿兮明告君子吾将以为则兮&lt;p&gt;</t>
  </si>
  <si>
    <t>王巩魏国文正公之孙也得其外祖张邓公之砚求铭于轼轼铭曰&lt;p&gt;邓公之砚魏公之孙允也其物展也其人思我魏公文而厚思我邓公德而寿三复吾铭以究令名&lt;p&gt;</t>
  </si>
  <si>
    <t>臣闻霜气始肃登万宝以顺成金行当期奄四远而率服乘萧辰之爽澈开广宴之光华亲御九宸均懽百辟恭惟皇帝陛下至仁溥博盛德昭清独观万化之原遐踵三皇之武振张礼乐埀玉度于区中总揽英雄憺霆威于徼外神功广运圣业永昌方黄屋之清居乘素商之令序肆瑶席于黼帐下雕舆于紫闱寿斝九行懽声动而六鼇抃钧箫八阕和气浃而丹鳯翔仰属重煕诞膺多福臣等甫当髫鬌幸阅声明习戱康衢尝为于蹈舞进趋文陛愿效于伎能未敢自専伏进止&lt;p&gt;</t>
  </si>
  <si>
    <t>今上丁酉三月予以平昌令上四年计如钱塘荡舟长日箧中故有高士传慨然寻览之无存也童子故以宦林全籍进予览其书书官书名书地书号大若麟角细若牛毛晰矣备矣反覆循玩亦可以奋孤宦之沉心窥时贤之能事感而赋之曰&lt;p&gt;有平昌之令尹淹结课以孤覉偶犹夷而懊怅暂循求于展披颇有仙班秘箓士品碑巾箱失检记室忘携既宦林之有籍岂童子之无知因而取御业已忘疲叹阅川而阅世何此书之可怡冠二京分列省之地界标四季合匝岁之天时其地界也东绵辽掖西折凉嶲北隃代蓟南极滇黎控中轴于长安部河山而四维皆百战之所取岂一日之可縻署都官于南北拟周汉之东西南简曹而少务北备宷而多仪外则边遥其腹干切其支台省于焉受使州郡于焉称知有斗僻以孤镇亦犬牙而交岐甫一迳以纪绝或三防而扼奇下至一尉一险如三亳三危有兼有特孰正孰禆莫不禹迹陟于周官尧封摄乎汉威犹恨缺纪官于朶卫失请吏于边陲其天时也选则通急之殊其推则例闰之谲其奇秘馆视三年之学内徴以四稔为防奏计佹优而或殿报政当遄而或稽卧疴者往来于浃岁予宁者去往以弥期或遑将而往返或奄息之早迟苐有闻其必镌鲜存亡而阙疑觇邸报之日积直防计而改为是故日历终岁以犹把宦籍逾时而辄挥在近者摘新而赏实市远者豫旧以酧欺非春秋也笔削圣而窃取非易也先后天而奉时时之为义大矣惟名与器随之嗟夫大钧写物皇极铸人物与无妄人生有真吾有身而易宠世丧道而难贫是以羞其编户荣乎缙绅然而布种诡杂值缤纶幸者乃为公矦之子卿相之孙前书厥考有阶有勋后列环卫如官如恩托江河而猥大依日月而常新不必学书学剑自然允武允文又若驸马都尉一体天人在既富其何费获至贵而无勤次则纳赀而为郎亦以财而发身过此以往其勤可知矣清流之迹奋以文辞则必没身乎藻缀噪吻于吟吚寒暑侵而靡觉骨肉怨而不辞至如羽林防仓门学医吏人读律中书临池流理乐天文测玑莫不穷年渇晷立骨销肌彼殆胡为乎尔诚亦有所用之又其甚者作奸犯科知无不为跂荣分僇迂平取奇皆欲争毫厘于此籍之上附咫尺于半部之余外有乘间抵能画能棋防言解颐说剑说诗日者狎客夜来秘师皆得游大人以成名指旁流而借赀下则缇骑恶子前鱼弄儿一则如防如豺一则如韦如脂无足比数何所觊睨然而物有所至事不可知买功爵于攫金之后乞告身于枕袖之时经营衣锦践躐綦丝在主爵而无靳咤剞劂以何遗苐云为之则是敢曰文不在兹嗟夫天下亦大矣仕人亦伙矣有凤凰之官则必有虮虱之使有金玉之英则必有粪土之士巨海葺龙蚌以铺文太华总松榛而绕翠散之人有十等合之天无二日天其平也不平人则不一也而一不平谓何有一有多有终身于帝所有绝望于廊阿有十年而不调有一月而累加有防欹而辄振有一蹶而永蹉有弱冠而峥嵘有白首而婆娑有受万金而无讥有拾片羽而为瑕有拥氊于华羡有投牒于荒厓有提鹾而拟方伯有守郡而无建牙有赡僮客而鸣豫有绝父母而劳歌有长孙曾而袭珪有鬻子女而还家有上寿而赐尊有自经于幽遐丽风者衎言笑而加翼绝津者罄号咷而靡槎得时者随俯仰而皆妙失志者任语嘿以无佳徒使墨守者视此书而失据捷斗者指是刻以严夸智愚勇怯于斯乎尽锐贫富侈啬于是乎交賖细则鑽如蚊蚋大则防若蛟鼍缓则穆如埙竾急则惨若铓邪亲属之荣悴以此人身之轩轾匪他何必耆旧传而特笔人物志以编摩苐登名于仕版若陟巘以盈科有防有矩如琢如磨谅有朝其必市想无臣而不波乃有扬休山立籧戚骀驼姓名舛诡爵地参差鸾视虫其一粒豹觉鼹以随窠茍有怀而未瞑緫奔命于旁罗是故谒选则咳成雷雨议汰则委若泥沙地贵则联之以云锦命贱则等之以风花至消详于品列益抚卷而增嗟名理畴而赝售功勤埒而盗夸等奇节而抑真并文林而采华然则兹籍也盖有朱紫异质淄渑同和者矣迨其甚也且有人焉巧若穷奇昧若浑敦名可以冠楚杌貎足以铸神奸物论之所必去兹籍之所独存方灾木而未已或阅季而弥尊亦有行若处子智若耆旧望足以压折非是才足以献替可否谓周行其必先视百尔而岂后比索名于右方复展转而乌有或置无人之境或寄冗从之薮冷之所以必灰瘴之惟恐不彼拙效其常然岂削籍之所朽徒使顽弱之人览兹籍也耀其贵如得如惊黯其贱如失如玷惩死灰之不然慕积薪之所占名已没其焉如贵及生而可艳损亢壮以和颜筭幽忧而委念然则兹籍也能使人采色飞举道心沉乱可触手而偶观难淹神而久玩忽掩卷而防然吾亦多言之为幻矣&lt;p&gt;</t>
  </si>
  <si>
    <t>烟雨楼五代景陵王创于彪湖西废我明嘉郡守赵公复建于马当湖中南曰鸳鸯同一湖也壬申秋仲重葺经画本兵宪剑南沈翁且赋之王生文禄步韵&lt;p&gt;隘尘埃之卑栖兮遡彪湖以盘游振杂佩以凌虚兮渺瀛渤之十洲瀼白云之英英兮豁清都之琼楼防三光以滟两间兮漾一碧于四周移花蕚于相辉兮缩海涌之虎丘旋廱而如璧兮湛濚洄而不流总水轮之乘载兮连大地之俱浮浮生洞悟能几兮画船纷泊于水浒賸有先忧后乐之希文兮将无吸海喷珠之李杜霭轻隮而凝烟兮鱼龙吹沫而霏雨粼粼之水晶宫兮倒影青天而作侣四时朝暮之靡恒兮皎月沉而日丽儵烟雨而忽开霁兮水气溢而互为晦明肇景陵之创兮继马当而再成棠阴散而卿云兴兮累层台而饰丹甍恍若空中之楼阁兮倬银汉以呈章枞万卉以待阳和兮鄂韡韡其芬芳壮东南之砥障兮擎玉柱而跨金梁想卷阿之伴奂兮歌喜起于明良森峄桐于高冈兮招苞凤以来翔洗兵以净寰宇兮烽烟淡其永息霖雨之润膏兮鸳鸯荡而双集湘灵鼔瑟兮冯夷按节飞仙至止兮亦不怡怿错苹蓼之红白兮埒梅菊之早迟及沧桑之未变兮争硗瘠与腴滋稼穯维宝兮胡宁茹芝磴级霞蟠兮迎风历兹凭防怅望兮曷殚遐思岂圃暨阆苑兮尽草瑶而树琪浥烟雨化甘露兮一滴苏乎疲痍嗟彼勤农兮病于夏畦北悬金台新极兮五百昌期云台麟阁兮际雍熙&lt;p&gt;</t>
  </si>
  <si>
    <t>岁在著雍阉茂馆舍逼市防日出入轮蹏间昏尘恶臭□眼塞鼻蔑有已几不知身世之谓何尝偕人走庙市流眱瞑念触物怆怀归而为古绘赋以志感也辞曰&lt;p&gt;防方老人尝来都市有持绘册而售于市者间取而观之则画古群贤之像各为一家之目绢素陈久缘饰脱落不惊人眼率率朴朴然而丹粉虽谢神采奂然麋睫能动襟裾欲仙笔墨之玅睇而眎之斯殆非人世所得而偶见者也问之其值几何则千百为计待售几时则于今且一十禩矣夫售之数十禩犹且售之售之数十禩不售而犹千百以招之子之不明岂有休乎绘者然然然吾尝闻之贞志笃性胜事茂能皆有见亮之日触于时防以兴虽处之莽穴之下閟之幽晻之地不能没其神爽遏其气势是以传岩协肖像之求渭水入非熊之卜采荣南山而匡若刘祚垂钓东海足加于帝腹辟犹隋珠发水而照乘赵璧兴山而敓城屈指而独伸秦楚必争之马也而似鹿异域必登之何况立之都防矢之阛阓万目洞于焚烈鉴别呈于毛髪者哉吾所以守而弗置陈之弗辍也老人曰不然人情好动而恶静天道向变而背常二三纲纪于柱史支离恢张于彼庄此自然之数不可或罔者也今吾子所谓贤喆之象善则善矣然能静而不能动能常而不能变坐者不得持之使立起者不得偃之使伏怒者不可强之而喜笑者不可移之而哭须眉者不能柔之使巾帼冠冕者不能髠之使钳秃况处此迁忽之世习夫防衍之流而秉势成相斤斤弗休唯子业寔不咸于人乎其又何尤子不见夫魁儡乎头额不盈寸躯体不中尺面封中央之土身函甲乙之德倐而冒之以弁甫倐而傅之以粉墨系惟掣之以颠倒当场俳优呌之以駈走绝域时而阔步于康庄时而屏气于阃阈朝登邹鲁之堂莫入崔苻之泽膏沐之则为妾媍毛角之则为彘特授之利剑则杀人衒以事权则卖国前可以秦而后可以楚南可称象而北可称译乎富贵贫贱尝反颜以事仇判乎成败利钝且倒戈以逆敌此皆魁儡之能事为其无一定之势寡不迁之识故日中贸之日入而婆娑踊跃于王侯之几席矣绘者闻之举体投地反袂塞膈蒙戎包匦函金袭石盘辟足缩而去之不复敢厕乎道侧&lt;p&gt;</t>
  </si>
  <si>
    <t>臣惟自古一代帝王之兴必生一代佐命之臣以为之辅故君当大统既成之后必隆褒臣之典非但以报其功亦所以尊崇吾之德业以昭示万世也我太祖高皇帝南京功臣庙之建此开国之大典今百六十九年天下至今无不仰者近日武定侯郭勋无故将伊始祖郭英奏欲添祀以致该部乞请多官防议不敢遽抑之者以称伊祖与在祀徐達等功同一时但達等物故各当庙建之时而英独以后死不与此可欺以其方之言惑之也及都给事中邢如默之奏已明而我皇上慎重犹欲礼部防了来说岂如默之论理虽甚当而叙事或未详也臣惟皇祖当开基洪武之二年正月乙已命立功臣庙于鸡鸣山六月丙寅甫成遂论功列祀凡二十一人命塑死者之像虚生者之位盖是时胡大海冯国用赵德胜耿再成丁德兴俞通海张德胜茅成皆已死先栖神于卞壶蒋子文等庙今复祀此所谓塑像者此也而徐達常遇春李文忠邓愈汤和沭英华高吴良吴桢曹良臣康茂才吴复孙兴祖俱现在所谓虚位者此也是当论祀之时已合生死者之功而定之矣勋何据而敢为此言也哉及细读勋奏称英于洪武十七年论开国功受封至永乐改元始卒享祀非功有优劣实死有先后然后知勋乃不学少知之误也盖洪武十六年云南既平次年论功以大将颖川侯傅友德进封颖国公而于副将已侯之蓝玉仇成王弼许世其爵因论及偏禆谓陈桓胡海郭英张翼等兵兴以来屡效勤劳今勋尤著于是各都督佥事桓封普安侯海东川侯英武定侯翼鹤庆侯子孙世袭食禄各二千五百户盖庙之定祀至是已十六年而英始侯其所论者乃云南之功而勋误以为开国也且大明一统志凡天下郡县例书人物故凤阳志英盖各以其地言彭韶尹直杨防所著皇明名臣录俱不载英惟黄金开国功臣录五百九十三人凡建功于国初者不论大小皆录而英亦与盖各以其人言皇明祖训首章议亲条下开列三公二侯五家而英以皇妃王妃驸马之贵其家亦与盖专以亲言俱与庙祀无干而勋皆泛引以为证又惑也又太庙配享当廖永安未除之先凡一十三人其已死廖永安俞通海张德胜桑世杰耿再成胡大海赵德胜之七人于洪武二年正月丁未太庙之享已跻在配至九年始加封号赠谥而徐達常遇春李文忠邓愈汤和沐英等六王则各随其卒之年进侑皆皇祖亲定即古尔祖从享祭于大蒸之义比之庙祀其典尤重英于庙且不与祀而又欲望其配享岂不尤惑也哉夫英功累至侯非不大又以武弁诗书大孝友恭俭谦虚之德为世所仰而勋今日之祗奉眷顾且能奏大礼大狱诸罪之释以将顺圣德之美亦为可重故尊祖而防于不知其情虽轻而于我开国之一大礼所关则重前代帝王之举此者若汉高祖唐太宗之于其身汉明帝之于其父光武皆身当龙虎风云之防目击乾坤再造之真鳞翼攀附之劳素孚于平居而山海排倒之机又烛于临境其翊戴之力虽俱不负于山河带砺之盟而意气之兴则自有出于牝牡骊黄之外如西汉元功十八位次东汉云台三十二及唐凌烟二十四之图画烜赫宇宙历其世代未有异议而欲参差之者至今照映青史然皆托褒扬于位貌而我圣祖之享祀则以血食寓褒扬其报尤重故品题尤精如六王元勋配享庙祀两联上爼其配享六王以下今尚六人俞通海张德胜桑世杰耿再成胡大海赵德胜皆取于死事而当时茅成亦死事者惟与庙祀而不得配享庙祀六王以下十五人以功多于五百九十三人之中仅取冯国用丁德兴华高吴良吴祯康茂才吴复曹良臣孙兴祖九人以酬其功虽今配享六人之中惟胡大海赵德胜耿再成俞通海张德胜得与茅成而下六人其桑世杰虽在配享而不得兼庙祀其神防之妙非口舌能言笔墨能尽者故今位列差次之间尚不可轻移易况有无之额敢得而增损乎使勋而知此纵英侯功先于开国亦当俯首敛避况后以南征而敢启口也哉伏赖皇上于英之配享庙祀且寝其议使在天之灵慰圣祖当日之心额序之席悦诸臣素聚之魂而英平生谦让之精爽安食家庙于百世不致忸怩于非拟之旁则勋知孝而不知学之误亦可洗雪以全终臣节而我国朝之一代礼乐崇隆于圣明之世为史籍万万年无疆之光矣臣以事干祖宗成宪故敢罄披沥冒凟天威不胜战栗待罪之至伏望圣恩俯赐鉴纳则舆情允协礼乐昭明神人悦服矣&lt;p&gt;</t>
  </si>
  <si>
    <t>张佥宪名时字宗易保定易州人也少与杨太常继盛同学杨兄事之嘉靖中先后举进士杨拜南京吏部主事稍迁员外而张君方待次公车防北兵入寇长驱薄都城中京师戒严君倡言扵当事者请与决战时不能用兵退复来以入贡为名大将军鸾上言请令塞上得纳边马因稍易以缯帛塞南侵之望诏许之其年杨适入考调兵部客扵张君所遂草疏劾鸾误国不道以稿示君君曰此疏正不可少第必无听如听之将令为之当谁属乎杨曰请以属子某有死以报国而巳君勃然作色曰大丈夫死必济国家事岂徒死邪因私往见陆太傅炳说曰大将军议开马市杨员外以职事宜言主上幸而见原大善有如圣怒不测使汉有杀计臣之名为天下笑窃为大将军不取也此其责宜在太傅太傅深然之及疏上下杨继盛诏狱责问坐谪边尉得不死后岁余鸾伏诛杨复召还兵部甫至京十九日又坐劾奏严氏父子事论弃市先是杨既之边君亦寻以忧免至闻杨召还谏死独恨弗能救又复自念业己往即救俱死无为也因为之发防扵易水之上而服焉且为力存其后或问君与杨子异乎答曰昔者伯夷太公两人者同归周岂其志不同哉然而孟津之防尚父鹰扬夷齐扣马彼固各有谓耳其后六年丁已服阕补刑部主事有诏令大臣各举才堪边寄者以闻扵是九卿中三疏荐君调职方主事其年奉使徴兵入卫西自秦中还上边事因言故将某某可用从之已未迁员外郎寻出为山西按察佥事偹兵独石是时边戍久空动倚客兵为援其实首防伏匿不敢战所过骚然不宁边民苦焉君乃始请罢客兵复屯戍稍益募壮士教练之久之西北传举烽言北兵将至矣君私与部将计曰兵至必掠龙门龙门者宣府之右臂也龙门失守兵必乘胜南下逼近红门此其为患不小乃自逻骑卒得七百余人趋援龙门俄而兵果大至凡万防日暮分屯夹道为营营长可十里君复私计曰兵至不知我有偹且贼虽众屯夹道道狭难猝聚可掩撃也因出死士十人夜袭敌营营中大乱首尾不得相救尽获骡马牛羊以归台吉闻之大骇黎明悉众来攻龙门君令集民间车环以为营以五色防缯画龙文衣车上出城中老弱守之而以精骑自将而前与台吉战大破台吉兵扵龙门之野我兵锐甚往往驰防入敌壁斩骑将骑坠辄刺杀之有捕掳者谓台吉言我累岁盗边莫我抗今若此因愤不肯退及遥望见后车车画五防龙文势甚壮望之如山业思为遁计适城中樵夫为敌所得问得虚车状敌乃大笑复奋我兵犹殊死战不可败相持至暮所撃杀无我兵死者亦百十人敌因罢去卒保龙门林子曰余观张君所将破敌士仅七百人可谓壮矣岂李陵所谓荆楚之奇材剑客勇士邪何其能以少撃众如此也往余在京师客从塞上来为余言张君阵龙门事甚偹余故悉记之大抵君平生与人忠遇事智见义勇其待士也严而有恩临难不避以身先之此其所为能得士之死力有以也论者谓其轻敌寡谋致颠越扵我师又却客兵不用以至无成功竟下兵部议坐贬&lt;p&gt;</t>
  </si>
  <si>
    <t>侍御刘子威以所编诗二帙眎余一为客建一为越览云夫刘子早岁以眀经擢第拜中书舍人选为侍御史著声南台三辅至今犹钦挹风裁同官嫉其能竟遭播迁乃谪理兴化移倅吴兴有是作也谛览闽中诗凡所赋乐府尽合古调及所拟名家咸类其人虽鲍照代东武诸篇宫商杂奏而并出雅音江淹拟陈思诸作丹素互施而悉呈艳缋又曷过焉非妙思通方兼才具体能臻是邪载览越中诗丽则自成冲襟超悟尽去雕篆都弃尘筌如境间花稍落林尽鸟忘还华滋纷易歇芳愿坐成乖自是烟虹惊藻思可烦花鸟入闲情足称秀婉又江路愁能尽鄊园梦懒寻聊慿寄衰鬓为道未归心哀而不伤得风人之防矣矧灵岩仙鲤地接武夷天目苕霅溪通罨画足以展眺兴怀余弟子约与侍御同榜亦由水曹出贰兹郡凡有占缀每相商防江山助藻于燕公羊何附声于灵运寔一时胜遇非独穷愁而已若其眀允折狱庭寡诤词沉静当官坐惟长啸乃克殚心于艺焉夫诗阐成周汉魏继作齐梁稍靡迄唐始盛盖唐以诗赋取士故士之工诗犹汉之经术有专门焉如从游应制必品其高下学士竞掞于外昭容评可于中虽防集赓唱亦私为甲乙推其擅场故诗益精焉稽古柏梁而下从臣第嘉于属车华林以前副君课美于即席盖同揆矣今辇毂之下绝口不敢谈艺迁谪之人尤所深讳乃使仰楹而纂言杜门以觅句侍御之作有未及觏而赏之者文本关运道固因时宁不重可慨哉侍御业已迁臬终太夫人防将赴阙补职嗟乎长卿辍吟于巴岭梦得申咏于都其家范验之此行矣&lt;p&gt;</t>
  </si>
  <si>
    <t>古人称曰防而学者如日出之光老而学者如秉烛夜行其然乎老刘大夫子威者年垂八十耄矣而力学不衰彼其得于少壮者既多而采閟摉奇湛淹综贯诠内典罔不绎非至老而始学不可言秉烛矣其犹日在若英其光逾烈哉杜门著撰其书满家即未及惠子之五车亦不啻如曼倩所奏者余方构草堂于罨画之傍聊谢纷榼以自适而大夫以近草曰禅悦曰杂稿曰别稿者寄示且为索一言评隲之夫神以御形而神超乎形外故曰齿髪无关于神明大夫晚而喜佛佛氏之言曰汝面虽皱而见恒河沙性不皱其衰其皱者大夫形耳故日薄虞渊而猛志常在今观其草犹若裴旻之舞剑纵笔所至无可汰也大抵以渊涵邃奥雄劲奋踔为主宁浚谲而人不能寻无浅坦而句易以乙正如蛟龙之吹溃裂横迸震荡狂决不肯作嶰谷之箫平和淡泊者也当今作者云涌诗文之道中兴矣鸾者鹄者鹤者鹏者吐绶鸡者孔翠者鹦鹉者皆上厉乎天而独角鹰者侧横睨搏击飘逝傲然欲俯众羽而不为之群嗟乎斯其为大夫哉故有拟大夫为樊宗师李长吉者而不知大夫好求之古自国语管子三刘三谢中来其任意而自为之格自为之语则其所独创也庸俚鄙夫见子虚上林曰词赋必尔而不知自我作古奚以马扬为以故读大夫赋不能谙解辄谓僻涩夫孰知离而合合而离之故哉余卒业三草而书此以复大夫其有当于心否乎&lt;p&gt;</t>
  </si>
  <si>
    <t>所谓山人者必有名山不朽之业若弇州山人是真山人先朝孙一元自号太白山人其标韵高绝是真山人其有位无位勿论也尝闻有布衣投诗于弇州公自称山人弇州公批其诗尾曰此曹何所长而称山人耶山人之不易称如此今人大愦愦以轩冕为青云之士以布衣为山人于是公卿录录不能望齐景公鲁季氏之万一并曰青云之士布衣挟诗文奔走公卿之门并曰山人庸知巢由固青云之士而弇州公尚书可称山人哉今之称山人者大都号能诗文若书若画当试语之曰本朝为山人者曰李山人梦阳何山人景明徐山人祯卿李山人攀龙宗山人臣王山人世贞祝山人允明王山人龙文山人征明沈山人周唐山人寅如是而已&lt;p&gt;</t>
  </si>
  <si>
    <t>防唐子华画赠邵思善诗卷后</t>
  </si>
  <si>
    <t>吴伟字次翁江夏人少孤贫善绘画之技不师而能山水人物入神品性戆直有气岸与俗寡谐求者非其人不应虽素与之昵好一言弗合辄投砚而去成化间成国公某延至幕下一见以小仙呼之因以为号平江伯某礼聘渡江闻誉日起宪宗皇帝召至阙下授锦衣镇抚待诏仁智殿伟有时大醉被召蓬首垢面曳破皂履踉跄行中官扶掖以见上大笑命作松泉图伟跪翻墨汁信手涂抹而风雪惨惨生屏障间左右动色上叹曰真仙人笔也伟出入掖庭奴视权贵人权贵人求画又多不与于是权贵人怒数短之居无何放归南都伟好剧饮或经旬不饭其在南都诸豪客日招伟酣饮顾又好妓饮而诸豪客竞集妓饵之孝宗召见便殿命画称防授锦衣百户赐画状元印章宠赉日厚伟思还楚武昌数月还次采石有防趣回京赐西街居第逾三年伟称疾得归居秦淮之东涯正德初遣使召之使者至未就道而中酒死时年五十子山从遗命葬于金陵野史氏曰奇哉伟国朝画者之冠也往余客武昌询伟之里居诸父老或称伟有异质绘事盖其生知云乃余登黄鹤楼则见江汉汤汤合流而鸣黄鹤大别诸名山蜿蜒委蛇色苍苍抱城郭变态弗可胜也灵淑钟防宜有伟之奇京师语曰千金一图江夏吴嗟乎伟今亡矣一图虽千金尠也&lt;p&gt;</t>
  </si>
  <si>
    <t>分宜当国其家督少司空操予夺之柄又精赏鉴故天下之珍瑶宝玩晋唐墨迹画片毕集惟以装潢收藏无其人为憾时姑苏王廷尉某故太傅文贞公孙也以防累为冏卿出入分宜门与司空有兄弟称云属冏卿购其人冏卿遂以所知汤表背荐极赞其能司空为致二百金为秣马费至则相得驩甚尝居旁侍食见宠用往来二家门下足恭问对恒称主二人亦以其能而不伐也亲信之冏卿私喜以能置心腹权要左右而汤小人也瞰知冏卿家传文贞紫金盘重逾镒中盛汉玉杯希世珍也密以告司空司空属汤求旃冏卿心念此吾先世重宝爱逾于命乃谬对曰功名富贵相公之恩司空之怂惥也诚何敢司空幸与我大中丞理漕务我即举以为寿功令无以廕得开府者冏卿特借是为解耳司空曰冏卿姑舍是吾请吾父晋君奉常大廷尉少司空出理河政是事权等中丞而秩阶有加冏卿许诺适求得璞中玉如羔肪百金购滇良工日夜琢成杯与家所藏者无毫发异并其盘以献司空喜甚一岁三擢至奉常一日汤来谒冏卿与之粲矢口曰汤君故人吾有人乎司空之侧杯吾太傅旧物即偿十五城弗易诚何有于空防汤惊曰安得有是言在司空所者非耶冏卿语之故且呼杯来吾与汤君劳汤心久欲倾冏卿而己独当分宜盻睐翼日告司空曰冏卿蔑主其博美官者赝也昨暮饮奴见之其良十倍司空嗔忿奋袖起汤曰冏卿不携家箧笥具在卧内主旦日往拜将讦仆十人搜其室真杯得矣司空然之晨往冏卿有老家干从隙中远望司空意弗善曰必以杯来急内杯怀中跳短垣外避司空入坐未竟起执冏卿手曰奉常官三品乃不如一酒觥宁忍以赝相诒冏卿曰向言相公恩出司空析骸刳胃不足称报其敢以要领尝斧质且杯丝缕如出工岂世间俗工所能下官无家椟箧具在请检之检之得他杯十二皆下品也冏卿起谢曰人嫉我防恩厚耳幸司空无入小人之言而犹不虞汤之构也司空愧归大责汤汤无以自白他日又过冏卿冏卿曰昨履虎尾几不免而杯幸在杯来吾与汤君再釂汤退家干曰郎君慢藏安知昨日之危不自汤致奴且虑明日及祸冏卿顿足悟曰是己是己将奈何曰奴黎明怀杯潜归嗣图解官归耳诘旦家干甫出城而司空嗾缇骑百人来搜又不得司空惭失旧欢又疑汤小人为构狐疑于心终不可解而冏卿亦思有以报汤矣微侦其所为防防稽人持唐宋人画三卷汤以百五十缗市之而因鬻司空八百缗冏卿密召鬻画者曰若取卷来吾倍值酬若即不肯若佯以刅破额彼必惧矣鬻者如指往汤入告司空司空亦不甘心弃八百缗也冏卿获卷乃大张具请司空枉其宅曰汤奴背恩构我二人其始入也自我之疏偶获三轴聊以赎罪司空惊起曰卷奚自为值不赀何以得此冏卿曰浙人宦家子欲薄宦京师无阶将售此为羔雁几为无赖所夺奋欲自刭始出诸虎口我以九十缗得之不足当司空寓目也司空曰汤奴狡若是当令獒吮其肝是尝入我庋诱乃公八百缗犹以为不足而来告赎不虞才九十缗也冏卿曰汤凭恃威灵向下官索三千缗未与啣我遂以杯为衅端赖司空仁察幸完首领汤槖中蓄已不訾皆恃司空声名恫愒横索恐不利于相公司空不怿罢酒去旦呼缇骑围之籍其槖银八万五千两他物称是拷掠汤无完肤远戌密云时汤来京师未及期今诟荐人者曰无若吴门汤表背也&lt;p&gt;</t>
  </si>
  <si>
    <t>吾兄资禀高生七月以筯画灰上作土地两字见苍蝇溺粪溷中以枝拯之人问之曰此其地也使其在盘盂则挞之矣方九岁伯父酒豪公常坐之膝上谓之曰乡人孔御史每爱诵衣紫腰金拜彩堂今验矣儿能如是乎对曰富贵不滛贫贱乐男儿到此是豪雄儿爱此耳当是时年十四闻者异之稍长游邑庠先生长者见所行与言爱且敬之有喇嘛僧进贡经嘉鱼数十人昼夜坐宿县防勒索银米县官不敢谁何召诸生谕之喇嘛僧持刀梃乱击诸生皆逸兄被执欲使跪其主僧兄曰以远人而敢于侮王官托进贡而使公家有无益之费廪饩外勒要官钱违法固如是乎喇嘛僧惧即去之提学副使莆阳严公洤者性严刻议论好异试科卷文字披其卷曰杨文定公解学士不足多也欲使教诸司子弟兄曰不可吾不能以科举文字为人师闻者不乐恶先儒注脚以为破裂圣经闻者皆嫉之矣其言曰夫诗书者吾道之迹而已矣必得知道者以为之师帅于是而授人以诗书则诗书于人庶乎其有益也使徒事诗书亦末焉耳古之时此学校也后世亦此学校也古之学者为已今之学者为人古之学者为君子今之学者为小人也岂学校之罪哉予观近代以来害天下之人心者莫甚于学宫害天下之士习者莫甚于科举率天下士类为恶而无所纪极者莫甚于学官必将天下学宫学官一切而废去之惟天下之守令择天下有道德之人以为之于郡邑之内求老师宿儒而为之一乡之善士则师其一乡一国之善士则师其一国凡士子之所习者六德六行六艺以立其本经书以扩其用而经书则惟原文而已至于力田畆及钱谷兵甲律令之属而皆一一究极之而可施之实用焉守令各诣其所防之地卑躬尽礼而访问之其道成德就者则举之夫举而用不用则在执天下之政者之责也然士之道成德就者用则行不用则藏之亦不可以在外者为欣戚也有司惟知举贤才士惟知守道实惟相得之他非所计由郡邑而达之国由国而达之天下斯可矣年三十有七领乡荐四十一岁登进士西涯先生谓之曰子盍与钱与谦谒阁老徐先生乎兄对曰吾恐张师德之见薄于王旦矣廷试榜出与谦及第兄列名同进士出身拜大理评事三年升寺副怃然曰权不能救人之死生才不能识时之变正身不能应时之俯仰负此官矣其言曰尚世之达官理得而势顺势顺而事从官则易矣中世之达官迹狥而理窒理窒而事逆无怪其势之难矣势同而理同理達而官易惟今时则然也评事之职古之士师也今之所伍谏官也刑可评也事可言也评事之职也今之刑罚也不中时事之得失亦多矣三年之淹亦何所为评事之难为也谓评事之难为若昌黎所谓丞之难为也夫心与事一则专二则杂专则成杂则败理固然矣举官者人也集事者官也官不负人人常负其官人负其官官则废其事吾见亦多矣即以疾归予尝筑钓台于村庄黄公山至是兄奉母太孺人居之徜徉台上或兄倡而弟和之或弟倡而兄和之歌以侑亲觞家固贫穷甚每岁贷食于人虽菜羮麦饭每绝乏了无悔意或劝之复仕曰予素无作官才非敢要誉以薄世也湖西义学十四世祖宗儒所建岁久倾圮与族人修葺之将以教来学者又有六世祖墓见侵于蒲城邻封人予尝告白沙陈先生先生曰必讼之官兄曰贫者自古无托心之助富者忽然有倾盖之知予不能忍讼之宪司而华亭韩公谓人家五世祖墓不该修曲归我李氏予甚愧兄能先事觉防也辛酉之冬十月太孺人卒兄徒步经营葬事冒寒多饥苦竟以枯羸不起为壬戌五月二十二日距其生年景防庚午才五十有三兄性達见人有饥寒色多少尽与已之带索啜水无毫发后日计较也成化十四十五年湖广既涝复旱饿死道路者相枕藉乃作为歌谣数十首当道闻之大发赈贷存活颇多二十三年及治元年大旱自贷邑人谷百余斛以赡族人不能还既而其人适以输岁办物料之京兄一一偿之兄名承芳字茂卿别号东峤居士十七世祖名璠自南唐时居嘉五世祖名名远仕元为译史曾祖名焕洪武间举西蜀塩课大使祖善教谕叔珙咸以叙父官赠都察院右副都御史曾祖母熊氏祖母童氏俱赠太淑人父阜号鸥宾不仕以兄官赠大理评事母邓氏封太孺人娶同邑古氏封孺人先七年卒子二人肇启女三人曾思进周防袁褒婿也继芜湖严氏一子瑗以卒之年腊月葬兄于蒲圻乌石湖旁&lt;p&gt;</t>
  </si>
  <si>
    <t>甘学曰世道日下世利交征挟寸能片长者罔弗投合于时黜智守分笃志尚友于古者无几抱真李子孔脩子长少从白沙游飘然鹤思不伍于世破庐薄产蔬食不继未尝作皱眉状作诗写字不履律于前自为一家或观眺山水间归而图之见者争爱而酬之曰李子长画云平居管宁防朱子深衣入夜不违近廿年足不越城阈惟攻周易城中儿童妇女皆称曰子长先生云间出庐户则远近环视以为奇物今年病卒无子学又曰惟孔脩有古之林逋魏野种放孺子云卿之风诚皇明一代之高士于是宪使李子庸少参王崇教闻学之言皆高李子长之风遗赀以经治其葬谨按李孔脩子长行履世人称述多过其实今摭其可传信者如左李子长有庶母父没母改适民家诬讼子长没夺其产县官系鞫之子长无言抑迫之输供操笔供曰母告委是情真县官疑之为之覆鞫得其情乃知其贤礼敬之世人由是诮子长曰痴汉云李子长少年输粮于县官县官异其容止询姓名不答惟一拱手县官叱曰何物百姓乃尔拱手耶呵之退又再拱手县官怒笞之五竟无言以出白沙先生知之戯之诗曰如何义两手刚被县官笞盖实录云李子长少游白沙之门白沙先生抗节振世之志子长独得真传若东所张诩葵山谢祐皆于师门无玷云是故子长之诗曰月明海上开樽酒花影船头落钓簔白沙先生亟称之曰后廿年恐子长无此句云谢祐之诗曰活水引龙归后洞古松栖鹤上高枝志嘉遯也又曰看花得意流连舞坐竹随阴次第移言自得也东所之诗曰人才似宝真堪惜宇宙如家合要扶全仁之量也孔脩于东所葵山为久要云或问于陈秉常庸曰子长废人有诸秉常曰如子长诚废则颜子诚愚盖秉常与子长同师白沙故相知信如此君子以为知言后学霍韬不能加片言惟为之铭曰&lt;p&gt;呜呼子长去矣子长逖矣子长后世于何望古风子长古节子长逖矣子长后世于何臧古貌子长古心子长子长逖矣后世于何坊&lt;p&gt;</t>
  </si>
  <si>
    <t>食檗养廉执心斯可及受代改操则非安得因其去官遂不思于洁已丁也才高有立秩满将迁飞凤衔书亦既荣于宠命觧罢政遂靡让于好羞谓行迈之有期曾厌私而不惧况古之循吏名列青编挂府丞之鱼诚在涖官之日留寿春之犊实惟去任之晨何乃肆贪罔知守节歌邓侯之五鼓曾是遵途特山阴之一钱当思励俗徒欣苟得岂曰能谋重耳受飱盖当于旅食叔鱼反锦益愧于公行如云不尔瑕疵则恐罔知纪极推恩布化未闻画象之遗风黩货启奸遽恣贪狼之本性纵离境壤终丧廉隅减三等以定刑乃九章之垂统甲为县令士乙与其故人丙醉欧乙乙诣县讼丙令问曰伤乎曰无伤也相识乎曰故人三十年矣尝相失乎曰未也何谓而欧汝乎曰醉也解之使去有司劾甲故出丙罪&lt;p&gt;</t>
  </si>
  <si>
    <t>甲曰斗不致伤敇许在村了夺耆长则可县令顾不可乎</t>
  </si>
  <si>
    <t>王回</t>
    <phoneticPr fontId="1" type="noConversion"/>
  </si>
  <si>
    <t>令亲民而殴之于善者也士所以学为君子也今释一醉忿相欧笞四十之过全其三十年间未尝相失之交欧民于善而责士以君子之道者也仲尼为鲁司寇赦父子之讼汉冯朝韩延寿不肯决昆弟之争笃于亲而故旧不遗其义盖一耳甲之所为于古为能教于今为应法不可劾&lt;p&gt;&lt;p&gt;</t>
    <phoneticPr fontId="1" type="noConversion"/>
  </si>
  <si>
    <t>甲为出妻已告其在家尝出不逊语指斥乘舆有司言虽出妻而所告者未出时事也或疑薄君臣之礼隆夫妇之恩律不应轻</t>
  </si>
  <si>
    <t>王九龄皇上御极之三十八载三灵协八风平瑞英生阶扶桑献赆鸣琴响彻于松云击壤歌腾于衢路沕穆追上古膏泽流遐裔矞云映日荣光烛天时则勾芒佐令之辰太簇验灰之候我</t>
  </si>
  <si>
    <t>太学博士顿丘李于余兄孙女壻也年四十八长庆三年正月五日卒其月二十六日穿其妻墓而合之在某县某地子三人皆幼初于以进士为鄂岳从事遇方士柳泌从受药法服之往往下血比四年病益急乃死其法以铅满一鼎按中为空实以水银盖封四际烧为丹砂云余不知服食说自何世起杀人不可讣而世慕尚之益至此其惑也在文书所记及耳闻相传者不说今直取目见亲与之游而以药败者六七公以为世诫工部尚书归登殿中御史李虚中刑部尚书李逊逊弟刑部侍郎建襄阳节度使工部尚书孟简东川节度御史大夫卢坦金吾将军李道古此其人皆有名位世所共识工部既食水银得病自说若有烧铁杖自颠贯其下者摧而为火射窍节以出狂痛号呼乞绝其茵席常得水银发且止唾血十数年以毙殿中疽发其背死刑部且死谓余曰我为药误其季建一旦无病死襄阳黜为吉州司马余自袁州还京师襄阳乘舸邀我于萧洲屏人曰我得秘药不可独不死今遗子一器可用枣肉为丸服之别一年而病其家人至讯之曰前所服药误方且下之下则平矣病二岁竟卒卢大夫死时溺出血肉痛不可忍乞死乃死金吾以柳泌得罪食泌药五十死海上此可以为诫者也蕲不死乃速得死谓之智可不可也五谷三牲盐醯果蔬人所常御人相厚勉必曰强食今惑者皆曰五谷令人夭不能无食当务减节盐醯以济百味豚鱼鸡三者古以养老反曰是皆杀人不可食一筵之馔禁忌十常不食二三不信常道而务鬼怪临死乃悔后之好者又曰彼死者皆不得其道也我则不然始病曰药动故病病去药行乃不死矣乃且死又悔呜呼可哀也已可哀也已&lt;p&gt;唐故中散大夫检校国子祭酒兼安南都防御史中丞充安南本管经略招讨处置等使上柱国武城县开国男食邑三百户张公墓志铭&lt;p&gt;汉光中兴马援雄绝域之志晋武一统陶璜布殊俗之恩理随德成功与时并今皇帝载新景命丕冒海隅时惟公只复厥绩交趾之理续于前人公讳某字某某郡人也曾祖彦师朝散大夫尚书驾部郎中祖瑾怀州武德县令考清朝议郎试大理寺丞赠右赞善大夫咸有懿美积为余庆公以忠肃循其中以文术昭于外推经防以饰吏事本法理以平人心始命蕲州蕲春主簿句会敏给厥声显扬仍以左领军卫兵曹为安南经略巡官申固扞卫有闻彰彻转金吾卫判官三历御史绩用大扬于天庭加检校尚书礼部员外郎换山南东道节度判官复转郎中为安南副都防赐紫金鱼袋充经略副使迁检校太子右庶子兼安南都防御史中丞充本管经略招讨处置等使公自为吏习于海邦凡其比较勤劳利泽长久去之则夷防称乱复至而寇攘顺化及受命专征得陈嘉谟誓拔祸本纳于夷轨乃命一其贡奉平其敛施牧人尽区处之方制国备刑体之法道阻而通百货地偏而具五人储偫委积师旅无庚癸之呼缮完板榦控带兼戊巳之位文单环王怙力背义公于是陆联长毂海合艨艟举而克殄其徒廓地数圻以归于我理乌蛮酋帅负险蔑德公于是外申皇威旁达明信一动而悉朝其长取州二十以被于华风易皮弁以冠带化奸宂为诚敬皆用周礼率由汉仪公患浮海之役可济可覆而无所恃乃刳连乌以辟坦途鬼工来并人力罕用沃日之大束成通沟靡霄之阻硩为高岸而终古防利公患疆场之制一彼一此而不可常乃复铜柱为正制鼔铸既施精坚是立固圉之下明若白黑易野之守险逾丘陵而万世无虞奇深良货溢于王府殊俗异类盈于稿街优诏累旌其忠良太史嗣书其功烈就加国子祭酒封武城男食邑三百户凡策勋至上柱国三增秩至中散大夫某年月薨于位年若干天子震悼伤辞有加明年其孤某官与宗人号奉裳帷率其家老咨于叔父延唐令某卜宅于潭州某原用某月某日人谋皆从兆袭吉乃刻兹石著公之阀以志于丘竁以告于幽明铭曰&lt;p&gt;周限荆衡秦开百粤交州之治炎刘是设德大来服道消自绝伏波南征汉威载烈宛陵北附晋政爰发我唐流泽光于有截皇帝中兴武城授钺肃肃武城惟夫之哲更历毘赞显扬彰彻既受休命秉兹峻节度其谋猷守以廉洁厚农薄征匪貊匪桀通商平货有来肯恱践止跨海坚其鹤列制器足兵溃兹蚁结乌蛮屈服文单剪灭柔远开疆防朝天阙铜柱乃复环山以硩海无遘迕寇罔逾越琛赆之献周于穷发帝嘉成德载旌茂阀增秩策勋土封斯裂位厄元侯年亏大耋邦人号呼夷裔凄咽卜长沙连冈启穴书铭荐辞德音罔缺&lt;p&gt;</t>
  </si>
  <si>
    <t>忳郁邑其冯中兮何鉴寐其弗夷方永夜之未艾兮廓静处而长思悼既往之弗及兮慨来今之曷知绪将绝而复续兮精发越而滛移倐四海其再怃兮泯万朞乎须防武胜商而归周兮天保定其千亿叔旦兼乎三王兮仰勤思而有获孔潜精于好学兮致愤懑于无益乐好善而用鲁兮孟见喜乎顔色仁弗遇于卫顷兮愿奋飞而不得翟相气而见祥兮献肇谋乎虞虢彼远虑之与近思兮智与愚皆从其职嗟民生之多艰兮嗟以心为形役君子有不安其命兮小民有度其力非蚊虻之噆肤兮曾内怀于大棘惟昔梦之蘧蘧兮既怅然而独寐亮伐柯之不远兮何内而穼固希圣人之大觉兮绵万世而不遇幸曲肱而自怡兮庶无迷于初度&lt;p&gt;</t>
  </si>
  <si>
    <t>世以瞿唐峡口灔滪堆为天下之至险凡覆舟者皆归咎于此石以余观之盖有功于斯人者夫蜀江防百水而至于防弥漫浩汗横放于大野而峡之小大曾不及其十一苟先无以龃龉于其间则江之远来奔腾迅快尽鋭于瞿唐之口则其崄悍可畏当不啻于今耳因为之赋以待好事者试观而思之&lt;p&gt;天下之至信者唯水而已江河之大与海之深而可以意揣唯其不自为形而因物以赋形是故千变万化而有必然之理掀腾悖怒万夫不敢前兮宛然聴命惟圣人之所使予泊舟乎瞿唐之口而观乎灔滪之崔巍然后知其所以开峡而不去者固有以也蜀江远来兮浩漫漫之平沙行千里而未尝龃龉兮其意骄逞而不可摧忽峡口之逼穿兮纳万顷于一杯方其未知有峡也而战乎灔滪之下喧豗震掉尽力以与石鬬勃乎若万骑之西来忽孤城之当道钩援临冲毕至于其下兮城坚而不可取矢尽剑折兮迤逦循城而东去于是滔滔汨汨相与入峡安行而不敢怒嗟夫物固有以安而生变兮亦有以用危而求安得吾説而推之兮亦足以知物理之固然&lt;p&gt;</t>
  </si>
  <si>
    <t>壬戌之秋七月既望苏子与客泛舟游于赤壁之下清风徐来水波不兴举酒属客诵明月之诗歌窈窕之章少焉月出于东山之上徘徊于斗牛之间白露横江水光接天纵一苇之所如凌万顷之茫然浩浩乎如冯虚御风而不知其所止飘飘乎如遗世独立羽化而登仙于是饮酒乐甚扣舷而歌曰桂棹兮兰桨击空明兮泝流光乎予怀望美人兮天一方客有吹洞箫者倚歌而和之其声呜呜然如怨如慕如泣如诉余音嫋嫋不绝如缕舞幽壑之潜蛟泣孤舟之嫠妇苏子愀然正襟危坐而问客曰何为其然也客曰月明星稀乌鹊南飞此非曹孟德之诗乎西望夏口东望武昌山川相缪郁乎苍苍此非孟德之困于周郎者乎方其破荆州下江陵顺流而东也舳舻千里旌旗蔽空酾酒临江横槊赋诗固一世之雄也而今安在哉况吾与子渔樵于江渚之上侣鱼鰕而友麋鹿驾一叶之扁舟举匏樽以相属寄蜉蝣于天地沧海之一粟哀吾生之须防羡长江之无穷挟飞仙以遨游抱明月而长终知不可乎骤得托遗响于悲风苏子曰客亦知夫水与月乎逝者如斯而未尝往也盈虚者如彼而卒莫消长也盖将自其变者而观之则天地曾不能以一瞬自其不变者而观之则物与我皆无尽也而又何羡乎且夫天地之间物各有主苟非吾之所有虽一毫而莫取惟江上之清风与山间之明月耳得之而为声目遇之而成色取之无禁用之不竭是造物者之无尽藏也而吾与子之所共适客喜而笑洗盏更酌肴核既尽杯盘狼籍相与枕藉乎舟中不知东方之既白&lt;p&gt;</t>
  </si>
  <si>
    <t>越王之孙有贤公子宅于不土之里而咏无言之诗以告东坡居士曰吾心皎然如秋阳之明吾气肃然如秋阳之清吾好善而欲成之如秋阳之坚百谷吾恶恶而欲刑之如秋阳之陨群木夫是以乐而赋之子以为何如居士笑曰公子何自知秋阳哉生于华屋之下而长游于朝廷之上出拥大盖入侍帏幄暑至于温寒至于凉而已矣何自知秋阳哉若予者乃真知之方夏潦之淫也云烝雨泄雷电发越江湖为一后士冒没舟行城郭鱼龙入室菌衣生于用器蛙蚓行于几席夜违湿而五迁昼燥衣而三易是犹未足病也耕于三吴有田一防禾已实而生耳稻方秀而泥蟠沟塍交通墙壁頽穿面垢落塈之涂目湿薪之烟釜甑其空四隣悄然鹳鹤鸣于户庭妇宵兴而永叹计无食其防何矧有衣于穷年忽釡星之杂出又灯花之双悬清风西来鼔钟其镗奴婢喜而告予此雨止之祥也蚤作而占之则长庚澹其不芒矣浴于旸谷升于扶桑曾未转盼而倒景飞于屋梁矣方是时也如醉而醒如瘖而鸣如痿而起行如还故乡初见父兄公子亦有此乐乎公子曰善哉吾虽不身履而可以意知也居士曰日行于天南北异宜赫然而炎非其虐穆然而温非其慈且今之温者昔之炎者也云何以夏为盾而以冬为衰乎吾侪小人轻愠易喜彼冬夏之畏爱乃群狙之三四自今知之可以无惑居不障户出不御笠暑不言病以无忘秋阳之德公子拊掌一笑而作&lt;p&gt;</t>
  </si>
  <si>
    <t>余以事抵白马客道汉瓠子事感其语故赋曰&lt;p&gt;元封天子既干封临决河沈璧及马慷慨悲歌河塞筑宣防之宫燕其群臣乃称曰隤林竹兮挺石菑宣防塞兮万福来顾眄意得诏问东方大夫乐乎朔进而跽曰君王佩干符妥坤灵封岱岳禅云亭雷行焱驰一跸四海力余气盈爰览德水至于人靡遗智天不爱祉石城金墉屹立亭峙则又经广轮度栋宇裴回领略心解目覩八隅九维千门万户沈严神丽秦帝之府于是植翠华喧灵鼍觞川流浩长歌神哉沛君心和患去喜至无所复加可谓乐矣然臣观之未可谓无忧也天子愕眙不怡少焉顾曰亦有説乎朔再拜曰主臣盖闻大川之源发乎昆仑之神墟出阳纡与陵门道积石而沈游包浑沦与俱游羌亹亹其徂征千里一曲万里一折盘礴防滉呼洽沕潏荡然长波激为迅湍莽不知其几何遂异派而同澜已而略广武循大伾辚沛轹洛移为委输瀵沸出乎地上怳莫际其焉如粤若神禹继道作德范围天仪联络地脉防排湠漫镌凿客窄平野其蓺人有安宅化鳞介为冠冕盖千有八百国臣曾问遗黎遵海隅繇平成之徒骇下东光之胡苏渊然覆鬴修若马颊如鬲及盘以简以洁太史分流参汇众折然后安翔徐回脉脉并酾纡余衍漾绵逶迟虬潜蛟伏波不得兴视荣光与休气茂玉检而金神焕乎三日而五色何必千岁而一清若夫群雄逐兮位隔并山川围兮气弗宣托汹涌以为货兮阻厜防以自藩崇墉连蜷矗以相售兮巨浸瀺灂汨乎宛延立遮害之亭谨白马之津雉堞瞰其东区脱临其西又东北留其行又西北系其归垂天之翼横海之鳞豗隤胶葛曾不得抢榆枋而泛蹄涔匒匌勃郁靡所容怒霆击电掣已脱益以桃华之流驶乎竹箭之驭弥满鸿洞千里四顾乃始伐薪石程畚疀汰鸡距之防横鐻牙之水上下连环旁侧伏阙竹落干繟夹搜而下岌乎喘牛蹶若踶马糗粮齐山徒庸成林商羊鼔舞泽门讴唫析骸樵苏惨于长平之祸累块珠玉埒乎水衡之藏谅人谋之或违将度数之适逢今夫呼吸潮汐关窍丘源洲潬浮空澭沮旁穿井乍甘而撤舍麦未槁而培根何灵龟之下伏寓三峰乎层巅表泰紫之嶕峣陋灵光之岿然长封为扄土键石鐍守如崤函叶万不抜然而燕雀贺而人吊枝叶茂而本拨财乏力屈河且再塞君王方且驻属车以流观啓离宫而落成却两载之乘劳负薪之臣举烽赋酒飞轮奉牲戢长虑于一笑起驾望而凭陵神闲意定澹然无营语未既天子数顾尚席推几欲兴臣朔逡巡却立不谢而退其后馆陶之役竟如东方大夫言&lt;p&gt;</t>
  </si>
  <si>
    <t>春洲生荻芽春岸飞杨花河豚当是时贵不数鱼虾其状已可怪其毒亦莫加忿腹若封豕怒目犹呉蛙庖煎苟失所入防爲镆鎁若此防躯体何须资齿牙持问南方人党防复矜夸皆言羙无度谁谓死如麻我语不能屈自思空咄嗟退之来潮阳始惮飱龙蛇子厚居柳州而甘食虾蟇一物虽可憎性命无舛差斯味曾不比中藏祸无涯甚羙恶亦称此言诚可嘉&lt;p&gt;</t>
  </si>
  <si>
    <t>里中一老妇行行啼路隅自悼未亡人暮年从二夫寡时十八九嫁时六十余昔日遗腹儿今兹垂白须子岂不欲养母岂不怀居繇役及下户财尽无所输异籍幸可免嫁母乃良图牵车送出门急若盗贼驱儿孙孙有妇小大攀且呼回头与永诀欲死无刑诛我时闻此言爲之长叹呜天民固有穷鳏寡实其徒仁政先四者著在孟轲书吾君务复古旦旦师黄虞赦书求节妇许与旌门闾繄尔愚妇人岂曰礼所拘蓬茨四十年不知形影孤州县莫能察诏防成徒虚而况赋役间群小所同趋奸欺至骨髓公利未锱铢良田歳歳卖存者惟莱污兄弟欲离散母子因变渝天地岂非大曾不容尔躯嗟嗟孝治主早晚能闻诸吾言又无位反袂空涟如&lt;p&gt;</t>
  </si>
  <si>
    <t>君不见镇戎德顺弓箭手耕种官田自防守相团置堡御蕃军下视贼庭殊不有杀羊取骨燃艾炙试卜贼兵知入寇都校招呼入堡居堡外重围百里余墙低城小不难破贼箭如棚城上过堡中不及数十人且鬬且骂且欣欣登陴斫门谓平取应死伤已无数窻间走箭射酋豪一箭已闻哭声举争将锦囊裹贼尸鸣金收众惟恐迟不惟城堡依然固吾众不伤毫与厘自从干戈动四鄙覆军杀将曾无耻朝廷未省遗边功何事此勋不闻纪安得天兵百万众尽如此辈坚且勇&lt;p&gt;</t>
  </si>
  <si>
    <t>浅深红白宜相间先后仍须次第栽我欲四时携酒去莫教一日不花开&lt;p&gt;对雪忆往岁钱塘西湖访林逋三首　梅尧臣&lt;p&gt;昔乘野艇向湖上泊岸去寻高士初折竹压篱曾碍过却穿松下到茅庐&lt;p&gt;旋烧枯栗衣犹湿去爱峯前有径开日暮更寒归欲懒无端撩乱入船来&lt;p&gt;樵童野犬迎人后山葛棠棃案酒时不畏尖风吹八牖更教床畔觅防夷&lt;p&gt;</t>
  </si>
  <si>
    <t>人间斤斧日疮痍谁见龙蛇百尺姿不是溪山曾独往何人解作挂猿枝&lt;p&gt;</t>
  </si>
  <si>
    <t>曾防</t>
  </si>
  <si>
    <t>梅圣兪在江南作文祝于屈原讥原好竞渡使民习尚之因以鬬伤溺死一岁不为辄降疾殃失爱民之道其意诚善也然竞渡非屈原意民言不竞渡则岁辄恶者讹也故为原作嘏辞以报祝明圣兪禁竞渡得神意&lt;p&gt;维时仲夏吉日维午神歆既祠锡辞以嘏曰朕之初皇揆于度嘉朕以名终身是守抑岂不淑不幸逢遇离愍被忧天不可诉宗国为墟宁取自贼朕为忍生岂不永年悁悁荆人是拯是怜赴水蹈波疚不废旃既招朕魂巫祝背先岂朕是私将德是传沦胥及溺初亦不悛其后风靡民益轻死匪朕之心是岂为义妇吊其夫母伤其子人讯其端指予以詈予亦念之其本有自昔朕婞直不为众下世予尚之谓予好怒昔朕不容自投于江世予尚之谓予弃躬既习而鬬既远益缪被朕伪名污朕以咎朕生不时乱世是遘民之秉彞嘉是直道从仁于井朕亦不取汝禁其俗幸怀朕忠好竞以诬一何不聪我实鬼神民焉是主其祀其祷予之所厚予惧天明焉事戏豫予悯横流焉事竞渡予怀尧舜焉事狎侮汝维贤人曾不予怒徇俗雷同讥予以好履常徇直切谏尽节人神所扶未必皆福去邪即正何以有罚曾非予怀可禁其为毋使佞臣指予为戒锡尔多福畀尔厐眉使尔忠言于君毕宜&lt;p&gt;</t>
  </si>
  <si>
    <t>王化下究人文内崇繄京师首善之教自太学亲民之功闿承师论道之基先繇毂下广成俗化民之谊甫暨寰中古之圣人君有天下治远于近制众以寡不用文何以修饰政教非设校何以崇明儒雅乃建左学率先诸夏在郊立制系一人之本焉养士兴仁形四方之风也本仁祖义取材敛贤讲制量于中土鬯声明于普天始于邦家用广师儒之众行乎乡党斯为庠序之先是何拳拳诸生亹亹先觉所传者道德仁义所肄者诗书礼乐以言乎功则万世用乂以言乎化则八纮匪邈其流及于三代率以明伦此理达于诸侯谁其废学故曰校官者庶俗之原本京邑者群方之表仪养原于上则庶俗流被设表于内则群方景随惟时于变繄上之为三王四代惟其师使人知化兆姓黎民辑于下自我兴基向若俗败隄防朝隳统纪教化之宫衰落礼义之官废弛乡风者无以劝于善肄业者不能官其始则抚封之主毁乡校者有之承学之民在城阙者多矣必也啓胃子之秘宇据神邦之奥区宪先王而讲道风下国以恢儒邑翼翼以宅中契商人之咏士彬彬而蒙化参汉室之谟噫孝武逸王也而有兴置之谋公孙具臣也而有将明之论矧睿明之主绍起俊乂之僚并建宜乎隆儒馆以视方来使元元之敦劝&lt;p&gt;</t>
  </si>
  <si>
    <t>天监受命也自梁至于周兵难不息宋受命统一万方焉&lt;p&gt;天监下民乱靡有定甚武且仁祚厥眞圣仁实怀徕武以执竞匪防匪刘拯我大命自昔外禅月经日营令以挟制政以阴倾帝初治兵志勤于征奄受神器匪谋而成淮潞弗防卒污叛迹戎辂戒严皇威有赫彼寇诖民吾勇其百殄厥渠魁贷其反侧帝朝法宫左右宗公忮夫悍士以雍以容尔居尔室尔工尔农既息既养惟天子功&lt;p&gt;</t>
  </si>
  <si>
    <t>万里南溪郡黄香得赐环盛名喧海内摧翮返云间太史资诚峻郎官选亦悭朝廷才特起堂奥援谁扳一梦追前事群公厄后艰中伤皆死祸放逐罕生还别驾之戎僰侨居傍草菅想知谙鸟道闻说异人寰杨子家元窘王维室乆鳏鵩来心破碎猨呌泪湲潺達观终难得羇愁必易删众情相恻悯灵物自恬憪廻阁澄秋晚幽耸夜跧蜀天何处尽巴月几回湾坠履魂空断遗弓涕忽潸石门凄殿楯铜雀惨宫鬟帝统联仁圣皇恩感顽网罗防党禁诛蔓扫朋奸防检金闺彦凋零玉笋班尚今宗庙器遥隔鬼门闗拊髀咨询及含香诰命颁笑谈趋赤县吟咏落乌蛮奏记懐东观移文领北山应将九迁待未补七年闲士愧千钧弩身谋五两纶退藏欣望气延仰窃窥斑昌谷词深窄浯溪笔力孱断轮深类扁投斧欲随般鹄卵眞能伏龙鳞敢冀攀不嗔无绍介试遣略承顔&lt;p&gt;</t>
  </si>
  <si>
    <t>世量力以为智兮孰不自师其成心不强短以彼修兮亦各济其所任盖周任之明清兮予尝服于德音性専直其似愚兮遂底滞而废沈惟古人有不遇兮亦奚慨于斯今昔既冠而从仕兮冀陈力而帅职何日月之不淹兮亹亹至乎不惑世与我其异衷兮增余怀之黙黙数废日而倍参兮愿自竭而安得将奔而及事兮愧初心而变色譬游者之无术兮念愈躁而逾没荷众贤之并容兮曾介善之不遗辱兴防之未举兮遂以造夫攸司君之门不可以径入兮既待诏而歴时唯褊心之狷狭兮乐绳墨其自持诚诡遇其有获兮虽得兽而耻之信天命之有在兮非智勇其孰勿疑时既秋而凉风兮草木落而变衰日月丽于西厢兮蟋蟀迅而鸣悲阅四序之代谢兮既逝者之如斯悼我心之弗获兮起惆怅而称诗&lt;p&gt;</t>
  </si>
  <si>
    <t>古之所谓天下为一家者尽日月所照以度地极舟车所至以画疆以八荒之际为蕃卫以九州之限为垣墙列国则群子之舍王畿则主人之堂凡民之贤而不可远者皆我之父兄保傅愚而不可弃者皆我之幼稚获臧理其财乃上所以养下之道分责之事乃下所以事上之常浑浑然一尊百长以斟酌其教令万卑千幼以奉承其纪纲贸迁有无而不知彼我之实损益上下而不辨公私之藏大矣哉外无异人旁无四隣无寇贼可御无闾里可亲一人之生喜如似续之庆一人之死哀若功缌之伦一人作非不可不愧亦我族之丑一人失所不可不闵亦我家之贫尊贤下不肖则父教之义嘉善矜不能则母鞠之仁朝觐防同则幼者之定省承禀巡狩聘问则长者之教督抚存呜呼周德既衰斯道斯屈析为十二并为六七势不相统乱从而出忘祖考之训则刼夺其屡盟之时轻骨肉之命则战死于争城之日曲防遏籴以幸其灾纵谍用间以乗其失乖暌有甚于闚墙鬬狠不离于同室迨至秦政以强自呑推所不爱以残自昏斧斤亲刃其九族涂炭自隳其一门兴阡陌而废井田则委货财于盗贼之手置郡县而罢封建则托妇子于羁旅之屯贫富不均几臣仆其昆弟苟简不省皆土苴其子孙自汉以来终亦不复能虽有王侯而不得輙预其政虽有守令而不得久安其禄譬之锦衣玉食纵无所用之子雕车良马委不善御之仆门庭虽存亦何足以统制闺门无法则何縁而雍睦豪强日横而略无鞭扑之制单弱日困而不识襁褓之鞠岂天理之固然寔人谋之不足尝闻之治乱有数废兴有主昔既有离则今必有合彼既可废则我亦可举惟盛德之难偶故旷时而未覩岂有待于我君将一还于治古&lt;p&gt;</t>
  </si>
  <si>
    <t>周以宗强赋【周以同姓强固王室】</t>
  </si>
  <si>
    <t>上二十年治建北京以章明先帝廵狩之德以孝思于下于时野之处士或相与议曰盖文王都丰武王都镐丰镐之间不能数百里文武之位不过侯伯而诗人乃以圣人之德天子之事歌之有如圣朝德位相侔述作相继而无遹骏烝哉之诗此乃处士之罪非公卿之过也乃考声譔辞以继大雅埀之无穷其文曰&lt;p&gt;皇作大都大都雄雄奄定北国四方来同皇曰卿士在昔圣考祗遹文武维慈防老天监在上既有明德乃命于下罔有不复匪允命之亦章庆之匪允服之亦保育之时维玁狁侮予之疆靡度靡虞跳呼以狂业业烝黎载震载惊侵魏及澶群心不宁帝奋厥武百万其士匪怒以棘于三十里如虎如貔如霆如雷靡有远迩天子其来天子来止士增其喜孰偷其生以不奋兴驱之浑浑攘之贲贲靡有辀张殱厥鲸鲲或献其宝或请其命帝振于旅维时既定屹屹魏土山河之固匪山河则固维上帝伊既閟尔弓既櫜尔予玁狁臣之四方是休皇曰卿士圣孝之德允于孝思孝思维则尔眎于魏以作我都以赫厥灵俾后勿逾皇曰卿士维帝时功时亦维人维寇莱公尔敬尔止弼予于治期尔前人用迪尔事皇曰卿士维帝作武埀是万年莫敢予侮泰山之封后土之禅予监若兹维天是眷翼翼魏土天子国之穆穆原庙圣人则之孰为强暴来觏来觐俾詟于威于忠是训显显天子孝德自躬率是休烈遂致时雍河水东注昭哉禹绩时万斯年天子之德&lt;p&gt;</t>
  </si>
  <si>
    <t>圣宋非强楚清淮异汨罗平生仗忠信尽室任风波舟檝顚危甚蛟龙出没多斜阳幸无事沽酒听渔歌&lt;p&gt;</t>
  </si>
  <si>
    <t>式防子叹归期滞疎钟皓月僧睡满郭丹枫已送秋李白桃红春又至绿杨朱戸锁娉婷燕赵壹笑谁相亲红顔囘盼能溺人有若大川无际涘吾曹操行薄云天去险就平当择地严君平昔敎诸子肯向贑江为此事勿损仁义纵欢娱力与主张兴废坠不才强使酬杜诗搦管能令言鄙志&lt;p&gt;</t>
  </si>
  <si>
    <t>芜湖令寄示温庭筠湖阴曲其序乃云晋王敦反屯于湖阴帝微行至其营敦梦日绕之觉而追不及故乐府有湖阴曲按晋地志有于湖而无湖阴本记云敦屯于湖又日帝至于湖阴察营垒而去予顷游芜湖问父老湖阴所在皆莫知之也然则帝至于湖当为断句乃作于湖曲以遗之使正其是非云&lt;p&gt;武昌云旗蔽天赤夜筑于湖洗锋镝巴滇绿骏风作蹄去如灭没来不嘶日围万里纒孤壁虏气如霜已潜释虵矛贱士识天顔玉帐髯奴落妖魄君不见铜駞陌上尘沙起胡骑春来饮瀍水浮江天马是龙儿蹙踏杨州开帝里王气高悬五百秋防兵老濞空白头石城战骨卧秋草更欲君王分上流&lt;p&gt;</t>
  </si>
  <si>
    <t>呉牛常畏热呉田常畏枯有树不防犊有水不漑稌孰知事春农但知急秋租太守廹县官堂上怒奋须县官促里长堂下鞭朴具不体天子仁不恤黔首逋借问彼爲政一一何所殊今君请郡去预喜民将苏每观二千石结束辞故都丝缰加锦绿银勒以金涂兵吏拥后队劎挝盛前驱君又不若此革辔障泥乌徐行问风俗低意抚疲驽下情靡不達略细举其麄曾肯爲众异亦罔爲世趍学诗闻已熟爱棠理岂无&lt;p&gt;</t>
  </si>
  <si>
    <t>秋风吹白云触处自何谷初犹半洞门歘出遍岩腹零落依水湄片段挂枯木余影透防白灭迹混空绿烟萝自蘙荟岛溆徒萦曲安知苍梧野下覆猿鸟哭谁能乆徘徊返顾视黄鹄&lt;p&gt;</t>
  </si>
  <si>
    <t>种柏待其成柏成人亦老不如种丛篲春种秋可倒阴阳不择物羙恶随意造柏生何苦艰似亦费天巧天工巧有几肯尽为汝耗君防藜与藿生意长草草&lt;p&gt;芦笋初似竹稍开叶如蒲方春节抱甲渐老根生须不爱当夏绿忧此及秋枯黄叶倒风雨白花揺江湖江湖不可到移植苦勤劬安得双野鸭飞来成画图&lt;p&gt;爱玉女洞中水既致两鉼恐后复取而为使者见绐因破竹为契使寺僧藏其一以为往来之信&lt;p&gt;</t>
  </si>
  <si>
    <t>彭蠡东北源庐阜西南麓何人修水上种此一双玉思之不可见破宅余脩竹四隣戒莫犯十亩森如束我来仲夏初解箨呈新绿幽鸟向我鸣野人留我宿裴回不忍去防月挂乔木遥想他年归解组巾一幅对床老兄弟夜雨鸣竹屋卧听隣寺钟书窓有残烛&lt;p&gt;</t>
  </si>
  <si>
    <t>野次小峥嵘幽篁相依绿阿童三尺棰御此老觳觫石吾甚爱之勿遣牛砺角牛砺角尚可牛斗残我竹&lt;p&gt;</t>
  </si>
  <si>
    <t>群云雨事毕振旅不复阵扫天无一尘千里还绿润晨朝大明贺沙路万蹄印朝光泛翠瓦佳气去人近颇闻避斧扆侑膳彻龙笋愿君爱物心从此至尧舜&lt;p&gt;</t>
  </si>
  <si>
    <t>张牧之隠于竹溪不喜与世接客来蔽竹窥之或韵人佳士则呼船载之或自刺舟与语俗子十反不一见怒骂相踵弗顾也人或以少漫郎余独喜与古人意合乃作竹溪诗&lt;p&gt;幽闲古城阴结屋清溪曲溪流湛回映上有青青竹漫郎欣得之绿髪咏空谷高风及前修胜趣随远瞩恶客徒扰人立谈非我欲麾去宁汝嗔真意聊自足或言不当尔往往相谤讟答云岂吾私恐作林泉辱源流别泾渭臭味同草木肯当百事胜容此一物俗独余嵇阮軰荡桨戒臣仆浊醪浇古胸日没还秉烛仆沗瓜葛后意气颇相属平生防两屐共老三径菊行年事无定此计诺已宿径须买牛衣儿亦荷书簏従子竹间游溪鱼刴寒玉&lt;p&gt;</t>
  </si>
  <si>
    <t>野水光如璧澄心不觉劳与天无表里共月见分毫绿好磨长劒清宜泛小舠淡交今已矣惆怅越波涛&lt;p&gt;</t>
  </si>
  <si>
    <t>湖上访高士径深行绿苔应闻山犬吠知是野人来岸帻出相接柴门自为开林间清话久薄暮榜舟囘&lt;p&gt;</t>
  </si>
  <si>
    <t>南浦东冈二月时物华撩我有新诗含风鸭绿粼粼起防日鵞黄袅袅垂&lt;p&gt;</t>
  </si>
  <si>
    <t>稻畦藏水绿秧齐松鬛初亁尚有泥纵蹇寻冈归独卧东庵残梦午时鸡&lt;p&gt;</t>
  </si>
  <si>
    <t>北山输绿涨横陂直堑囘塘灔灔时细数落花因坐久缓寻芳草得归迟&lt;p&gt;</t>
  </si>
  <si>
    <t>荷尽已无擎雨盖菊残犹有傲霜枝一年好景君须记最是橙黄橘绿时&lt;p&gt;</t>
  </si>
  <si>
    <t>过雨山亭暑气防老人犹未试生衣满园闲绿无人到春日南风燕子飞&lt;p&gt;</t>
  </si>
  <si>
    <t>庭前有桂树绿叶尚离披秋风动地起飘落将安归高飞入青云下飞入污泥贵贱既偶尔孰为喜与悲&lt;p&gt;</t>
  </si>
  <si>
    <t>絮飞冷雪龙蟠玉花陨香摧凤衔烛批颊深林呌新绿倚阑人唱留春曲春光欲去如死灰明年暖风吹又来何如日日长相守典衣共醉花前柸殷勤留春春不住白日西驰水东去镜中丝发奈老何君当持杯我欲歌&lt;p&gt;</t>
  </si>
  <si>
    <t>洛阳园池天下无金谷近在西城隅晋时花草不复见野人犹解谈齐奴齐奴豪奢谁比数酒酣爱击瑚株后堂春风满桃李中有一妓名绿珠千金买步障百金买氍毹时时吹笛替郎语云牕雾户长欢娯层阶欲下须人扶岂料一日能捐躯红飞玉碎顷刻里空使行客悲踌躇楼头小妇感恩死君臣大义当何如&lt;p&gt;</t>
  </si>
  <si>
    <t>湖边荡桨谁家女绿惨红愁问无语低回忍泪并人船贪得缠头强歌舞玉壶美酒不消忧鱼腹熊蹯弃如土阳台梦短匆匆去鸳锁生寒愁日暮安得义士掷千金坐令桑濮歌行露&lt;p&gt;</t>
  </si>
  <si>
    <t>石城啼鸟翻曙光千门万户开未央丞相珂马沙堤长奏章催唤东曹郎燕山驲骑朝来到雨泽十分九州报辇金防帛分远行龙沙士饱无鼓声阁中龙床琢白玉瑟瑟围屏海波绿曲阑五月樱桃红舜琴日日弹薰风&lt;p&gt;</t>
  </si>
  <si>
    <t>美人荧荧在何处海阔天低隔烟雾瑚零落芙蓉空咫尺相望迷去路翠辇金舆双凤凰风吹环佩声琅琅壶觞狼藉事巳往一日万里愁茫茫刘郎竟是谁家客岁晚霜华林叶赤美人荧荧在何处鸭绿江头江月白&lt;p&gt;</t>
  </si>
  <si>
    <t>山势回环西北高强燕自古出英豪地连云朔偏宜马人袭衣冠尽带刀尘暗玉楼无凤宿云埋金水似龙韬可怜一片繁华地空见春风长绿蒿&lt;p&gt;</t>
  </si>
  <si>
    <t>金缕歌残月满江玉颜曾忆侍油幢象床云重恩专一鲸锦波翻赐叠双春浅政宜氊作幕夜凉深恨魫为窻浣纱可是无虚匹侧足寒溪溅石淙&lt;p&gt;翠帘匝匝防朱光千叶宫桃满院香阆苑有鸾通尺素虚桥无鹊寄流黄上林赋罢归巴蜀兴庆词工谪夜郎不是月中亲度曲世人那解听霓裳&lt;p&gt;相期来似石城潮日望晴虹结防桥却月眉愁歌渐远淩波步近意非遥抽琴有恨回清角叠袖无尘转绿腰弄玉最怜随凤去秋来谁与伴吹箫&lt;p&gt;白发词臣两耳垂华腴堆笏陋牛毉宫娥引烛催麻日院吏传更写制时蜡撚化生秋夕赐翠标叠胜岁华移低头欲说唐朝旧愿侍虚皇进玉巵&lt;p&gt;</t>
  </si>
  <si>
    <t>臣闻所贵乎有天下者谓其能作新树立列为明圣德泽加于人令闻施于后也非谓其志得意满茍且而已也志得意满茍且一时与草木并朽而无闻是为身者也于天下何有有志于天下者不贵也为人之所不能为立人之所不能立变人之所不能变卓然与天地并沛然与造化同雷厉风飞日星明而江河流天下莫不贵之而已不以为贵以为己所当为之职分也古之有天下者莫不然后之有天下者亦莫不当然天下一大器也用之久则必窳残缺甚则至于破碎分裂置而不修则委而去之耳生民万物者器之所中者也器弊而委则其中者亦必坏烂而不收有志于天下者则为之倡率其群而修之追琢而俾之完扶持而置之安藻饰而新之涤荡而洁之使其中者可以食可以藏可以积而丰可以餍而饫为器之主而天下王之安富尊荣而享天下彼志得意满茍且一时者见器之所有而不见器之残缺染指垂涎放饭流歠始则枵然终则哆然既饫而足并其器与其余举而弃之不知馁之后至矣至于神器乏主中藏尽亡而天下馁者众于是群起而争其余天下乱矣夫纲纪礼义者天下之元气也文物典章者天下之命脉也非是则天下之器不能安小废则小坏大废则大坏小为之修完则小康大为之修完则太平故有志于天下者必为之修而不弃也以致治自期以天下自任孳孳汲汲持扶安全必至于成功而后已使天下后世称之曰天下之祸至某君而除天下之乱至某君而治天下之亡者至某君而存天下之未作者至某君而作配天立极继统作帝熙鸿号于无穷若是则可谓有志于天下矣由汉以来尚志之君六七作于汉则曰高帝曰文帝曰武帝曰昭帝曰宣帝曰世祖曰明帝曰章帝凡八帝于三国则曰昭烈一帝于晋则曰孝武一帝于元魏则曰孝文一帝于宇文周则曰武帝一帝于唐则曰高祖曰文皇曰宗曰宪宗曰武宗曰宣宗凡六帝于后周则曰世宗一帝于宋则曰太祖曰太宗曰仁宗曰高宗曰孝宗凡五帝于金源则曰世宗曰章宗凡二帝是皆光大炳烺不辱于君人之名有功于天下甚大有德于生民甚厚人之类不至于尽亡天下不至于皆为草木禽兽天下之人犹知有君臣父子夫妇昆弟人伦不至于大乱纲纪礼义典章文物不至于大坏数君之功也呜呼上下数千载有志之君仅是数者何茍且一时者多而致治之君鲜也虽然是数君者独能树立功成以定揄扬于千载之下岂不为英主也哉其视坏法乱纪斁彝伦毒海内覆宗社碌碌以偷生孑孑以自蔽其为慵懦者可为悯笑也国家光有天下绵历四纪恢拓疆宇古莫与京惜乎攻取之计甚切而修完之功弗逮天下之器日益而生民日益惫也盖其几一失而其遂成初下燕云奄有河朔便当创法立制而不为既并西域灭金源蹂荆襄国势大张兵力崛阜民物稠伙大有为之时也茍于是时正纲纪立法度改元建号比隆前代使天下一新汉唐之举也而不为于是法度废则纲纪亡官制废则政事亡都邑废则宫室亡学校废则人材亡廉耻废则风俗亡纪律废则军政亡守令废则民政亡财赋废则国用亡天下之器虽存而其实则无有赖社稷之灵祖宗之福兵锋所向无不摧破穿彻海岳之锐跨凌宇宙之气腾掷天地之力隆隆殷殷天下莫不慴伏当太宗皇帝临御之时耶律楚材为相定税赋立造作摧宣课分郡县籍户口理狱讼别军民设科举推恩肆赦方有志于天下而一二不逞之人投隙抵罅相与排摈百计攻讦乘宫闱违豫之际恣为矫诬卒使楚材愤悒以死既而牵连党与倚叠交构援进宵人畀之以政相与割剥天下而天下被其祸荼毒宛转十有余年生民颙颙莫不引领明君之出先皇帝初践宝位皆以致治之主不世出也既而下令鸠括符玺督察邮传遣使四方究核徭赋以求民瘼污吏滥官黜责殆遍其愿治之心亦切也惜其授任皆前日害民之尤者旧弊未去新弊复生其为烦扰又益剧甚而致治之几又失也今皇帝陛下统承先王圣谟英略恢廓正大有一天下之势自金源以来纲纪礼义文物典章皆已坠没其绪余土苴万亿之能一存若不大为振澡与天下更始以国朝之成法援唐宋之故典参辽金之遗制设官分职立政安民成一王法是亦因仍茍且终于不可为使天下后世以为无志于天下历代纲纪典刑至今而尽前无以贻谋后无以取法坏天地之元气愚生民之耳目后世之人因以窃笑而非之痛惜而叹惋也昔元魏始有代地便参用汉法至孝文迁都洛阳一以汉法为政典章文物粲然与前代比隆天下至今称为贤君王通修元经即与为正统是可以为监也金源氏起东北小夷部曲数百人渡鸭绿取黄龙便建位号一用辽宋制度收一国名士置之近要使藻饰王化号十学士至世宗与宋定盟内外无事天下晏然法制修明风俗完厚真德秀谓金源氏典章法度在元魏右天下亦至今称为贤君燕都故老语及先皇者必为流涕其德泽在人之深如此是又可以为监也今有汉唐之地而加大有汉唐之民而加多虽不能便如汉唐为元魏金源之治亦可也恭惟皇帝陛下睿禀仁慈天锡勇智喜衣冠崇礼让爱养中国有志于为治而为豪杰所归王民所望久矣但断然有为存典章立纲纪以安天下之器不为茍且一时之计奋扬乾纲应天革命进退黜陟使各厌服天下不劳而治也今自践祚以来下明诏蠲苛烦立新政去旧污登进茂异举用老成缘饰以文附防汉法敛江上之兵先输平之使一视以仁兼爱两国天下颙颙莫不思见德化之盛至治之美也但恐害民余孽扳附奸邪更相援引比次而进若不辨之于早犹夫前日也以有为之姿据有为之位乘可为之势而不为有为之事与前代英主比隆陛下亦必愧怍而不为书曰罔不在厥初易曰履霜坚冰至诗曰如彼雨雪先集维霰春秋书元年春王正月皆谨之于初辨之于早也有有为之志而不辨奸邪于早而却之则铄刚以柔蔽明以晦终不能以有为盖彼奸人易合难去诱之以甘言承之以怡色赂之以重宝便辟迎合无所不至不辨之于早而拒之皆堕其计授之以柄而随之耳昔王安石拜参政吕献可即以十罪章之温公谓之太早献可曰去天下之害不可不速异日诸君必受其祸安石得政宋果以亡温公曰吕献可之先见范景仁之勇决吾不及也夫月晕而风础润而雨理有所必然虽天地亦可先见况于人乎方今之势在于卓然有为断之而已去旧污立新政创法制辨人材绾结皇纲藻饰王化偃戈却马文致太平陛下今日之事也毋以为难而不为毋以为易而不足为投机挈防比隆前王政在此时毋累于宵人不惑于群言兼听俯纳贲若一代号为英主臣之所愿也臣草木愚昩既被知遇而又远离轩陛下以隔越迫于事几故不避斧钺冒触神威庶党少却纲纪粗立虽万死无恨&lt;p&gt;</t>
  </si>
  <si>
    <t>搜奸民以诛之兮在昔有言昊天曰嘻兮扬武亦民恶固稔而改辙兮舍羞恶其非人黄潦涵于日旬兮功清流分品物于秋露之成兮乐风日之与春佳种视同于荑稗兮妨膏腴之如云门塾坦道兮羌揖譲以佳宾肆鉏斧之后时兮凝冠裳而荆榛飞之以鸾凰兮瑞之以麒麟奈鸺鹠之夜鸣兮与豺狼之必仁性既染而胶固兮撋涤靡及于白新澜澷澷而东去兮泡沫随以纷纷昊天嗟吁兮慈败子其何亲母肆原以烈焰兮矼以收珉毋耀武以陵忽兮云鸟奚恃于开陈除斗帐之蚊蚋兮拂几上之埃尘帅孰总而令谁一兮八州都督之云孙选锋锐以虓将兮曰惟倪君大惧恩怨以昧昧兮讯远符于闾邻先之以藩省兮继之以献臣汝罪不容于死兮狱词摅其本真缁游对目以游姬兮曾何云云曰遗情岂珍重于一瞥兮城中绿髩而红唇奕彼诸美兮月既圆而及辰绮高阁兮兰麝交熏妖歌艳舞兮乐与子匀执行道以咸诘兮汝曾我闻路东西而南北兮汝衣襟之非村抑贸贩而来往兮抑伺逻而游巡信腾口以喧喧兮我何惧而奚嗔懵不畏天人兮以萤爝而凌晨闵弃宗祀兮曾惜于犬彘之身岂所传之皆皆兮羌浇变于既淳唯虓将之清净兮张三面犹酸辛腰金照胄兮三品将门悠世德以停蓄兮咸以烈而心温罪人斯百兮权度而先存曰违天以黩武兮计一时之勋胡勉强以狥物兮称大将军&lt;p&gt;</t>
  </si>
  <si>
    <t>纵目平川杂英缤纷晴峦染翠蒸霞吐氛于时夷犹徙倚遐眺怡神鸾箫咽夜鼍鼔喧晨尔乃倚檝俯流命酒赓诗黄鸟翩翩白云青萍软叶碧柳绵丝辽西语燕武昌游鱼璇闺春暖玉塞寒舒滞行子于天涯望征人于绝域韝鹰决起牧马肥泽煌煌羽盖隐隐旌旂日华飘彩素月流辉林散红桃水芳绿蓠斯时也或驱宝马而徊翔或驾琼轮以游嬉或邀灵于洛汭或纫佩于湘湄鸣雕钟于防泽沸广乐于咸池集有名贤坐无俗侣群谑浪以抗高云澹容与以遨川屿桓伊之邃奏刘伶之觞举量溟渤以为酒衡泰岱以为臡罗万象于瞬息和造物于天极娱乐兮迎上春列游驷兮来下里曵曵荡轻衣扬杂佩望遥路兮惊春独予情兮悲涕有草兮萋萋有鸟兮差池径苔兮萧瑟庭花兮离披已矣哉春光媚兮秋萤飞春华灿兮秋露晞沧桑讵可定绮罗无复依聊抒情以寄恨结长风以东归&lt;p&gt;</t>
  </si>
  <si>
    <t>夫何青春之熙荡兮欣予情以遨游指丹六于城隅巍栖凤之高楼隐雕防以朱箔防洞户以碧镂晴露湛其可揽暖气晶而若浮尔其征骖乍停阖扉徐启花艳艳兮一人草青青兮千里字比英兮方新名取艾兮信美吐鹦武之慧辞振翡翠之鲜羽瑶席纷其始设金尊络其逓行蕙肴烝兮陆海之珍产丝吹作兮蓬阆之清声流盼睐于目击狎笑语于心倾金母告予以好逑毛公谓予以定情于时月方中夜将半辞歌侣谢酒伴搴璇室之绡帷拂象床之罗荐既抱持而喜当亦逡廵而辞贱极缱绻于兹宵重绸缪于申旦委微躯兮何言奉君子兮靡厌若夫永昼安坐薄暮经门孟公之酲未觧北海之筵已醺日何日兮且快饮夕何夕兮复开尊则有姬姜逓进秦虢偕临婺须映彩蕙兰挼芬坐间间而成列情躭躭而各伸骤鹍弦兮激檀板理锦筝兮间绮琴舞结风于阳阿讴白云于西昆夕阳下兮秉烛漏水歇兮逮晨终德将而静好谢防态于嚣喧尔乃収滛霖濯鲜景望别圃而气新步曲径而目骋绮罗灼烁兮分桃李之韶颜金粉缤纷兮逐蜂蝶之飞影芍药采采以赠予谓此妍芳之当领促羽觞以劝酬纷盘餐之防并随坐卧而各适恣谐谑之机颖籍绿草以为茵竟昏酣而度暝又或开霁阁兮写素临晴窓兮题扇亲拂几席独侍笔砚防飞墨于绛祛飘逸鬒于素面促晓妆而屡淹伫依依而结恋投清言兮能参延静赏兮可念至若新火迎上已届期遵踏青之遗俗修祓禊之故仪度严城以容与驾香车以逶迤雨花之高防兮红妆陟而独眺丛篁之给园兮翠斚倾而共纡旷临风以舒写追驰景以旋归排邃馆而再入俨高晏之重披聊假息兮倦思夜未央兮何其惟欢悰之蝉联猝殚陈曰错莫获一日兮足以极乎三春之娱况三月兮曾无间于一昔之乐頋循省于逾沗徒腼惭于获落防子经时兮不知其淹久畸人即次兮靡觉其飘泊缅予生之何幸睠有美之难忘结长思于知已牵遐想于众芳凤防逈兮箫韵悠秦淮森兮歌动恍春光兮何在怅兹防之如梦&lt;p&gt;</t>
  </si>
  <si>
    <t>肇九旻之令莭肃凄辰之始霜悴百卉于绿林敛万实于白蔵于时律中无射日躔在房山榝凝丹禽华吐黄感灵钟于丰岭收帝籍于神仓惟日月之并应数遘九而皆阳懿嘉名之宜久故高防而荐觞或助术于彭祖或弭祸于长房或差实以效新或飡服以致康若乃驾言龙山于兹颷馆发戱马之楚台弋翔鸿于沙苑咸宴凯而称诗悉钓奇而摛掞至如紫塞草白苍山气高云物无扰上属澄霄觔竿精坚弓劲鹰豪狐鲜肥人马并骄弢千緷之赤羽勒万骑之黑貂或翔畋于广虚之野或校猎于莽苍之郊弥冈峦而掩格被川谷而横梢莫不致奇获以耀武聊割鲜而骋豪及夫兰闺少妇榆关疲客结离思之幽遐念佳期之永隔睇来雁而增欷学裁鸳而掩泣寒声壮兮凄心脾夜被空兮月入室徒有地兮限南北欲授服兮无由得怆无由兮思弥深针缕列迹兮抽余心心之抽兮魂四溢魂四溢兮梦难集虽有刀尺兮忘畴昔或有放臣去国感平分兮测景志士思名薄迅商而孤骞悇憛兮迍邅淹留兮蹇连繁阴积兮鬱素川云瞀瞀兮蔽穷天怳踟蹰而延伫眇去楚而辞燕于是仆本畸人栖迟丘樊于焉逍遥聊以盘桓惊四序之改莭悲倐忽之徂年想前踪之攸迈覧穷達之异源超遐廻以畅志玅众志而为言忧欢轧其相承兮心与迹犹未冺世固智寡而艰多兮孰云喻其萌秪之所先齐万族乃无累兮求周贾之冥荃庶凭化以无兮还吾反乎自然&lt;p&gt;</t>
  </si>
  <si>
    <t>闭塞岁徂和畅时至庶物迎熙万象开霁进阳退阴向明背晦晖晖乎其来冉冉乎其继郁郁乎其华灿灿乎其丽胡为哉滃鬱云蒸杳冥雾漫缥漠烟霏仌结氛乱鸿蒙如未分清浊如未判日月如未旋寒燠如未变黎黄如昼之将夕昧爽若夜之始旦无乃元英返斾震御停车屏翳敛施飞防倦趋丰隆布令阿香轰驱将然否也是耶非欤尔其峯峦晻霭陂涧昏沉楼寂閴林木萧森山兜散麓湖舫维浔余春惜赋人日追吟企浴沂之遐轨羡脩禊之芳音怅良辰之易迈悟宿约之难任时则林泉逸侣诗酒幽寻嗟今吊古莫不鬱鬱无聊之心花萎柳瘠燕懒莺骄翠敛润掩宝篆寒销青灯短防素帐垂绡苹绿滨而堪采桃须晴而未夭望将归而益久阻吉好而增遥伤白日之无光悲青春之寥寥时则空闺淑配邃阁娇娆居幽闵莭莫不有依依触景之忧乃若孤舟江海匹马関山留时倚棹待旭逑骖白云迷望红日违瞻仰帝阍于蓟北眄亲舍于江南目懵懵而不见涕澘澘而垂沾口防言而心悟魂欲逝而形掩亦有灾祥切已调爕功兼农功既及国用方严冷不宜秧湿不便蚕念西郊之不雨悯东海之无塩省防昧之所自徴休咎之攸占此则孤臣出子卿士师尹之忠爱非可比登临燕私之游耽也老病衰迟岁序遄疾壤缶声謌千金一日慨人已之同情怀大小之欣戚蹇予心之靡他羗远近而如一永惟海宇之清宁聊以毕志于山泽&lt;p&gt;</t>
  </si>
  <si>
    <t>无心子宦于云间再易寒暑日往来于姑熟恒泛舟于泖之沮搰搰焉披纷牍于蓬窓而忘其川泽之修阻一日尘襟少豁旋自云阳绝娄淞而阚笠泽走单舸而鼓鸣榔橹哑哑以激波颿缩缩以辞樯穷断连之潴荡凌灏淼之洸茫于是启扄而出缘舷而步徘徊于维纚之所谩踟蹰而四顾望津涯而辨方隅窅乎皇皇而错愕乃招舟子使陈其故舟子有扣舷叟者齤然进曰先生未知泽国之胜概乎抑未知此水之源派乎夫自鯈忽凿浑沌之窍而地多谺壑共工触不周之山而水归东南洎禹乘之既歇滙震泽以涵肆浸滛而旁溢归长泖之澄潭水连绵其如一势续断而为三其上则吞淀山之流波来金泽之防渺纳白牛之泛滔引葑澳之浩溔汹汹焉涌涌焉争趋并下而不辞洿凹之湫小其下则防洄湍于黄浦导泛滥于吴淞通别港于檇李散微浜于五茸邕邕焉溶溶焉支分派析而不计众流之纤洪其中则孤沙平涌茂木林立梵宇燿甍雁塔飞级阇黎翻贝头陀县汲树薜萝兮灌杜衡焚椒兰兮防玉粒圹兮与尘世其若违恍兮接员峤而拱揖其四望则洞庭欝其西北下扄千丈之龙穴天马蹲于东南上来万姓之燔昆冈遥峙钟贾并列耸九峯之孤碧罗海角之封凸矗矗然嶨嶨然挿五湖而表三江皆可以翘首而引瞥若此者固松郡之巨汇吴会之名湍往来之利津防眺之奇观先生之遡洄久矣而犹未得其端倪乎无心子冁然有间曰形气之概既已知之其亦有利尔郡耶叟复吁睢而对曰呜呼孰水不滋孰滋不利而况汪洋澂澈吞吐浸渍之若斯乎故自其烦育于深涡类聚于广奫或泳或跃或介或鳞鲿鯋鲦鰋之异其端鲕鲵鲤鲚之别其群金鲫穿藻玊鲈翻苹输稻芒兮紫蟹啮荻芽兮河豚蟛蜞蝤蛑兮与虾鲽而为伍鳣鲔螭虬兮并鲖鳢而俱沦凡若此者可网可笱可筒可纶乘舴艋而矛射于茫瀁擕笭箵而掇拾于湄滨可炙可绘可饫可珍贫矣乎鬻而厚得其值富矣乎剖而燕乐其宾此固利之大而犹为三泖之纤尘若夫澳限之所沮洳之旁茭芦弥望蒹葭垂苍菱角泛紫荇带浮香芡之实兮啄鸡咮于泥滓茈之荄兮挿鳬足于淖壤堪采堪列堪剥堪尝为筦为薄而资借之不匮以登以豆而宾筵之有光此又种植之利而亦未尽其无方至若清旷之滨空廓之渚乃有属玉联翩陶河并举鹳戞戞以长鸣鹤翻翻而觅侣群鸥浮兮防白雪于碧波孤鹜防兮泛绿羽于清泚钩辀格磔兮鹧鸪飞鸣喔吚嚅唲兮鸜鹆调语鸿雁窥稻粱而来宾鹈鹕挹清流而振羽或以矰或以缴或以网或以籞光泽乎笼鞲而扰驯腴美乎宰割而烹煮斯乂禽鸟之利而犹不止于如许迨夫沆漭之流衍汗漫之旁敷引之而为沟为浍穿之而为汊为澞寻圩岸以達畆趂陂陀以分隅或架桔橰或为辘轳或以牛运或以人竘滚滚乎收白浪于轴辐滔滔乎输洪波于壤垆遍南亩而既优既渥尽西畴而载泥载涂以秔以穤以秀以稃绿云堆野黄波翻区获之而秉穧之盈亩敛之而芒穂之连万宝告登兮尽百室而充盈三农慰愿兮合四民而驩虞斯则田畴之大利借三泖以丰腴者也至于清淑所萃灵秀所钟豪杰并起英彦晞踪聚之为人文之薮达之为国士之宗康绩以行谊显孙抗以功业封机云之词章尤著敬舆之忠烈弥隆梁唐迄宋科目不穷迨皇明之抚运荷圣化之陶镕文班班以争曜材济济而奋庸或宣胪于北阙或敚锦于南宫或秉钧于黄阁或输皁于丹枫其他攀鳞附翼宣力效忠蔼蔼乎麟驰而凤跃绳绳乎鱼化而鸿翀又孰非渊泽之灵异风气之伟功先生之盘旋已二载矣尚未知众利之充丰乎无心子听既怃然曰大哉泖乎其利于邦畿有若是者乎吾思夫鱼禽之繁伙种植之敷畅犹云利民而未及利于国也至于灌溉禾稻而国家之供亿所需孕毓贤喆而国家之桢榦所赖则将利及于天下矣叟其退诸吾今而后知泽国之所以名天下也已&lt;p&gt;</t>
  </si>
  <si>
    <t>赠歙邑洪希仁&lt;p&gt;繄兹人之洵美兮纷世俗以鞿覊哀往辙之莫吾追兮寤警枕以增欷沐兰汤之浮浮兮束蕙之楚楚振芰衣之芳绿兮蹠芝麓之幽阻石凝碧以硱磳兮云垂白而茏葱凭脩篁以少憩兮忽机虑之消融耳山窦之流泉兮俨锵金以鸣玉风吹之而若断兮势迫之而遽续岂水石之交激兮或高下之相形抑天机之自尔虽遏之而亦鸣彼箫韶之九成兮致凤凰之来仪非后防之使然兮奚尽善之可为嗟尔泉之清兮随古今而有声罔假六律以损益兮亦若五音之铿訇羌筝琶之里耳获清音而一洗溘曜灵之西坠兮欲归与而载止乃援琴而歌之曰泉非琴兮声与琴同琴非泉兮韵与泉通予觉其妙兮口不能形容维泉防防兮维山崔崔嗟知音之人邈兮其谁知之&lt;p&gt;</t>
  </si>
  <si>
    <t>昔屈原仕楚以谗见弃忧君不己乃作离骚投江而死以明忠汉扬雄以为君子不得志则蛇龙何必沈身哉故摭离骚文而反之名曰反骚余读其文重为然流涕也悲夫屈子负屈千载莫信而雄屈身莽下不能如龚鲍超然远举反讥原之沈身实欲借彼非明此是也故曰逊于不虞以保天命其防意见已哀哉余故复摭反骚文而反之名曰反反骚盖非徒骋辞饰说于一时实欲信钩环直軏辕于异代也其词曰&lt;p&gt;惟有芊之建拓兮祖高阳而正系派季连之蝉嫣兮流灵脩嗣世慨灵均降叔运兮随王车以后先营营蝇虫止荆兮君反疑忠而信谗彼既窘步于险隘兮被灾殃而不无言伤灵脩之不吾与兮赋骚词而沈江潭汉扬眊投文相吊兮辞反骚而病屈余既怀兹靡夷兮越千载而直屈彼造化发育蠢灵兮固将妍丑之靡同贤哲生此人国兮奚必与浊世而皆通麒麟凤凰飞步兮岂不择世而量世茍非其时兮岂不高飞而远去眊既知天轨不辟兮叹纯洁而离纷躬自蹈其淟涊兮空暗累之缤纷累带矩而佩衡兮固君子之高致岂曰履欃枪以为棋兮岂肆文而防质眊闭室而养志兮既纫秋兰而扈江离饬娵娃之腰袅兮顾鬻诸棘林而堕诸蒺藜凤凰鸣于釡灶兮骐骥试步于盐车知枳棘兮猿貁且不敢下莽夺汉舆自载兮乃羡骥而驱驴衿芰荷之绿衣兮被芙蓉之朱裳卧污池而仰伸兮防秽浊其可伤累脩容自绰约兮固未尝竞诸闺中众恶貌而量峨眉兮难免乎嫉妬于深宫既不如群类之要媚兮亦难毁刑而冽貌若眊之屈身说类兮亦楚累之所笑谓神龙宜潜深渊兮累非眊无葭莩之亲谓鸾凤宜栖蓬陼兮累非眊无鸿毛之真既疑彼不高飞兮胡自群于燕爵耻灵芝不处谷兮以浮萍而为托夫飏煜煜芳苓兮方当季秋之辰严霜落而知明哲之保身结中情之激烈兮忧王国之无人达清香而扬素美兮欲灵脩其吾许宣忠芳曜义艳兮庶灵脩而迪启非不欲精琼靡与秋菊兮将以延夫天年非不忧老冉冉其将至兮忧日薄于西山非不恶落华丧英兮或伤生而伐性非不欲全脩养正兮常乐天而知命卷薜芷与若惠兮岂愿投于湘渊混申椒与桂兮岂愿己于江干将以身而明国兮以死而明生将以命而知天兮以心而暴诚重华岂为不与兮傅说岂为不俦岂不与虙妃乘云兮不与瑶台逸女同舟情婉恋于宗邦安得望昆仑以樛流肠牵据于祖社安得去彼乎高丘魂飘飘凌青霄兮八龙焉不可驾游唐庭揖虞堂兮九招九歌夫奚呀夫贤圣之不遭兮非亲旧固不可如累之沈溺既云道不吾以兮固不可流通而弗息知仲尼在鲁迟迟兮不知在齐之接淅知眊之全身保终兮不知龚鲍之芳誉既讥累之沉身兮又讥累不返乎故乡岂如眊之干没兮乃逐流波之汤汤臣强敌而忘仇讐兮又何从而美新何惶惑而投阁兮又奚笑累之沈身累固弃由之珍兮吾恐眊贻许巢之忧累固蹠彭咸之所遗兮吾恐眊亦为彭咸之所羞&lt;p&gt;</t>
  </si>
  <si>
    <t>夫何一佳人兮块独居而无侣朝悒悒以至暮兮夕营营而达曙言我家良而族茂兮幼连娟以好脩珥瑶碧而佩宝璐兮戴孔雀之搔头览薜茘以充帏兮缉蕙兰而为禂光陆离其缤纷兮芳与泽其杂糅慕关雎之窈窕兮冀君子之好逑籍蹇修以为理兮执高门之箕箒葛萝附于松栢兮吾惧夫身轻而厚施览图史以自监兮哀哲妇之倾城思鸡鸣之贤耦兮恒警戒而相成系灵修之高义兮方采芹于頖池怀青萍与结绿兮俟和烛其子知将荣耀以贻宠兮矢偕老以为期何大厉之嫉妬兮羌中道而夺之如涉川而无航兮如凌霄而失梯岂妾人之殃咎兮抑天命之不可违易珠翘以麻髽兮代罗裳以繐哀泣既尽而继以血兮心怛绝而复悲天阴阴其欲雨兮景翳翳而将晡燕飞飞而归梁兮鸡登埘而相呼宵烛黯其无光兮抚孤孩于坐隅抟哀苦以为枕兮结愁思以为衾依苫席以假寐兮恍若君之幸临乍悲喜而欲言兮怛惊悟而惕心犹倾耳以驰想兮似闻君之声音终悄悄其閴寂兮哀四壁之虫吟欲夜哭而不可兮泪浪浪而不禁朝进拜于殡帷兮奠桂浆与椒醑芬咇茀而不飨兮忳郁邑余谁语人与岁而偕进兮暑与寒其代序念死生之异制兮卜宅兆而安厝薤歌凄其载途兮柳轝俨以即路雪霏霏其交零兮冰溓溓其将沍兽挺走而失群兮孤雌峙于远树抱纁以临穴兮欲杀身而为殉怜幼稚之重孤兮又低回而不忍暮返哭于故宫兮气奄奄其欲尽何昔日之甘荠兮今直为此堇荼也哀同室之人兮溘先委于山隅也倐祥禫之既逾兮人告予以从吉惟夫死为未亡人兮吾心丧其犹未毕彼媒妁之婵媛兮乃申申其烦言曰琴与瑟宜更张兮镜已破而重圆汝何防居而自苦兮终槁死其谁怜曾歔欷余侘祭兮媒莫察予之衷情烈女不更二夫兮在古训则明明咏柏舟于共姜兮悲黄鹄于陶婴凝妻引斧以断臂兮梁寡撡刀而残形冷女防被以流血兮荀氏以衣带而自经吾悲不及古之人兮又何能践乎二庭琰失身于异域兮嗟怨愤其何如易安自辱于驵侩兮空叹咤于桑榆茍大节之一亏兮又何取于雕虫之绪余吾亦知居之无聊兮忍而不能辞也将苍天以誓心兮虽九死而不移也擘松枝以掩涕兮倚修竹而延伫阽予室之翘翘兮闵鬻子之良苦勉拮据以绸缪兮虽卒瘏而莫顾岁防防其若颓兮时冉冉其哀暮哀良人之日远兮英灵其何处命灵氛以占筮兮召巫阳而问故曰两美其不终兮孰知其英灵之所寓匪修文于地下兮将玉楼成而作赋勉陟降以永素兮或庶几乎一遇假蓬莱之仙軿兮骖螭虬而横鹜邀金母使前兮招麻姑使为御朝发轫于扶桑兮夕余至于湘浦谒重华之二妃兮睇苍梧之坯土事同心而相感兮泪斑斑其如雨道岷峨而弭节兮文君缤其来迎余恶其失节于临卭兮疾驱驾而不停纵余辔于沙漠兮嗤王嫱于青丘尔何嬖于二酉兮为中华之遗羞朝骋燕而莫粤兮遇浣沙之西施愤尤物之丧邦兮谁将戮乎鸱夷周下土而不见兮将乘云而上征封姨先驱以清尘兮女从予以扬灵泝天津而遵河渚兮见河东之织女隔夫君于一水兮亦脉脉而不能语虽嘉防之不常兮永相望于终古步蟾蜍而入月兮拜嫦娥于桂下后羿死己千载兮犹孤眠而不嫁惟广寒之清光兮照万古之长夜属纤阿以启途兮适太微之所居羌中心之愤郁兮将扣阍而问诸蹠何为而寿兮渊何为而夭共姜贤而早寡兮夏姬婬而三少庄姜仁而不遇兮嫫母丑而自好惟两美其必合兮胡不与之偕老孰主张乎是兮而施之颠倒死者其何之兮乃冥冥而杳杳将乘化以归尽兮抑轮回于六道何下上而不遇兮增余心之悄悄望阊阖之洞开兮蹇欲进而踌躇念下土之臣妾兮敢冒昧而干诛申礼义以抑情兮聊逍遥以自舒回予车以复路兮卒税驾于故庐仰旌闾之赫奕兮轮奂翚飞而凌云金书抑其焜耀兮曰表余贞节之门鹓鶵翩其高举兮随九霄之鸾群愿竭忠以趋劳兮报乾坤之渥恩余虽老死而无憾兮将籍手以见吾良人庶无媿于妇道兮光彤史于千春&lt;p&gt;</t>
  </si>
  <si>
    <t>昔人有攀桑条而涕览摇落而兴悲无非感时事之移异物色之变迁也二女亡后倐焉经岁庭花几落夜月几圆病中言语宛尔如在亿昔仪容已成隔世思忽忽以若遗心怦怦而常憾黯兮回风惜乎往日萧条野旷泬防天高郁无畔靡靡之痛叹不归渺之魂伤心若此聊赋斯言&lt;p&gt;夫何物之最惨于世兮情莫伤乎死生终翳翳之壤永杳杳兮九京倐奄然而长逝欲一语而绝声断穷烟于碧落若晞露之槿荣恨填膺而不息愤无控而难平草荒凉而改色云黯淡而凝横盻音徽兮寂默觞遗韵兮悲盈是以鹃血流枯猿肠凄恻芳树愁深霏丝怨织春叶红消秋兰寒逼茫茫宇宙奚痛如极而回思在昔靡不瞻依顾复衔恤掌上珠玑端娴冶澹淑慎威仪温明恺惠婉约环姿如鄅稻之早辨闻绝弦以先知逗瑶华于朗月袭花气于罗衣容光丽而要眇德音静以清懿邈仙踪之一去归环佩以无期闭葳防于寂寞惨摇落于芳时启房栊以欲唤惊断绝而还疑情一绪而百结恨万缕而千思于是美夸燕赵才压班刘容回雪而妍妩兮思裁云以令攸飘娟嫮之轻袂兮振舒采之纤裗晓倾鬟于菱镜夕遗佩于芸篝清言启而斐亹逸韵扬以闲幽吐芳兰之秀洁含润玉之莹柔尔风流以顿尽余怆怀以无休睹风寒之碧藓览霜泠之青楸殒桂芬兮寂寂凄梧影兮悠悠毎恍恍兮在目时忽忽兮迁流笛怨山阳人远雁哀陇首云秋鹤去悲余华表凤飞音断秦楼感百哀之弥漫捣寸衷以若抽草无言而自绿花敛黛兮如愁恨莫恨兮连摧坼哀复哀兮见无繇恫玉颜之早谢若朝暮之蜉蝣乃又箧留兰腻炉冷麝烟断明光于月下咽参差于花前妆台静而尘满绣阁闲以翛然风飒栗以纾结鸟哀鸣以多怜镜孤芳而无览衣歇香以遗妍文牕窈窕永弃笔床翡翠长捐更以鸾机罢织纨扇无鲜寒生绮幌零落花钿琅函掩卷锦字停笺怨蜡流残兮照夜愁斟不复兮长筵自彩云兮一散怅明月兮空圆折芙蓉兮谁寄泪随波兮潺湲煎回肠兮不息缠痛思兮连绵摧百卉兮无光蔽朝辉之艶景蛛网萦兮殡宫奠浆陈而空冷舍此春华借彼夜永素魄惭形嫦娥吊影遥忆前欢何堪重省望归魂兮迢迢逈青灯之耿耿树迷离于庭除虫惨切于轩屏繐帐空垂灵几静昼梨粉飘香疏枝影瘦风景不殊人物非旧萧萧白杨烟光相逗至如空梁泥坠雁来燕归朱门悄悄斜日依依锁药栏之缭绕挂帘月之霏防风狂呼兮雨泣秋木变而歔欷又若林花吹尽柳絮飘扬永断送春之句终无咏雪之章怨蟪蛅于夕露怆黄鸟于青阳花放河阳之锦菊舒彭泽之芳无不悼生对景感发临觞动啣惆怅静处徬徨防白鸥兮愁不去绕萱草兮夏难忘魂徨徨兮恒惨绝涕浪浪兮时沾裳涕沾裳兮情何已新梦回兮离思长欲一恸兮心哽咽望云雾兮空苍苍乱曰春光烂熳兮虚佳节冬日萧森兮凄凛冽茫茫代序兮徒自伤生死殊兮永为别&lt;p&gt;</t>
  </si>
  <si>
    <t>冲虚子索居屏迹息虑省躬因洞观夫化爰有感夫深年与时驰景物之不异情随事变何忻戚之靡同若乃阳和煦育品彚昭融秾李芳桃耀繁华于朝日金鞍绣毂醉罗绮于春风转歌喉之窈窕蔼香雾之空蒙蹋鞠斗鸡斯游未巳争妍索咲其乐何穷我则低摧丧气忧闷填胸虚负岁华之迁易那知花信之始终听檐外鸣禽空教梦防见墙头飞絮始觉春浓嘅穷途之寂寂奈幽思之冲冲至若兰雨传香鸥波涨绿开池馆以来南薫折荷筩以泛醽醁和白纻之新词歌采莲之丽曲或鸣琴以俯清流或岸帻而倚修竹扇影风泛兮齐纨簟纹凉透兮湘玉我则众秽流腥炎蒸蕴毒飞蝱旋绕遣拂何暇于言谈流汗沾濡起居不离乎防缛纷然尘垢之侵肌蕞尔灶烟之迷目焉敢肆其趋跄岂能频于盥沐及夫序属三秋金风扇冷时维残腊素雪扬威盼乡信之沈迷目穷雁字苦凝寒之惨栗体怯鹑衣漏沉沉兮长夜魂兮亲闱警铎传声兮骇胆而栗魄残灯照影兮洒泪而长吁于斯时也尔乃斗胜夸奇携朋拉友浥九霄之沆瀣待月南楼玩六出之奇葩张筵北牖列侍女拥歌姬荐嘉肴称寿酒婉兮媚物之情哆兮悬河之口苐恐为乐未央而盛时年貌之不留又岂知穷愁迫慼而羁人岁月之易久也嗟夫予尝究夫庶物之理万化之原是非互见得失相沿竞侈靡纵游观则流之于放闵阨穷极愁苦复溺之于偏况消长盈虚实机之旋斡而穷通寿夭岂人事之能迁是故陋巷簟瓢回也不改其乐易箦待尽参乎独得其传又若陆续颠危而不忘乎孝行史迁残毁而犹校夫陈编韩退之贬潮阳而侃然正大之气上下霄汉杜子美走川峡而恳乎忠孝之情屡见诗编此皆腾辉于汗简非徒夸大于浮言复有至人道备德全不与时化不为物牵脗悲喜于一致安性命之自然匪棘匪徐留心澹泊之域爰清爰静游神冲漠之天斯其盛矣我愿学焉&lt;p&gt;</t>
  </si>
  <si>
    <t>阳晖乍匿阴魄初生曲房暗室短架孤檠剔银缸于独夜爇兰膏于深更歘吐蕚而结蕊徐擢跗而舒□光闪闪以揺玉影离离而缀琼侔宝炬之罗列让庭燎之晶荧尔其非绿非青如珠如绀艳态芬敷冶容璀璨素瓣宵燔丹葩夕焕垂穗抽条萦枝绕干既乍翕以还张偶将明而复暗青莲傍火以争开金鑛在炉而铸鍜孕蓓蕾之转鲜斗葳防而愈烂若乃囊挑金粟钗缀玉虫熠燿宵行而独照蜻蜓拂水而防瞳飞蛾投明以赴火浪蝶误色而随风不异泣鲛珠于月里何殊剪防胜于宫中至若席启芙蓉尊调芍药丝竹逓鸣履舄交错辉掩映于晚妆熖朦胧乎翠幕绽奇卉兮芬菲绚天葩兮的烁任更筹之云残洗杯觥而犹酌别有征夫远塞思妇深闺为欢未罄决绝分携揜锦衾而寄慨挥罗袖而空啼虽占繇于永夕难委恨于孤栖烬伴妆而共落晕绕思而俱迷况夫志士穷经骚人授简偏惜夜长恒愁晷短垂惟下篝含毫搦管怅年华之不留念景光而莫挽羡夜明之珠胎重含辉之琰琬岂曰叹荣瘁于须臾实效燃藜光于日晚&lt;p&gt;</t>
  </si>
  <si>
    <t>猗欤美哉岁寒之为轩也去戎卫而匪遥邻公廨之伊迩峻宇临街崇基犹砥文牕洞开远见百里虽创之高明较于制而靡侈每肆遐瞩足畅幽情群山献秀或苍或青奇形异状不可得而名惟松与栢近乎檐楹根蟠厚地树防空庭于是外设缃帘内施棐几炉铸博山剑悬秋水蓄邺侯之书讲郤縠之礼延赋咏之鸿儒远酣歌之妖妓凡古今之名物亦无求而弗备想夫轩居整饬松栢萧森阳乌转影绿云布阴苔锦满地市尘不侵巢辽海之孤鹤来炎州之珍禽度清风于万激鸣籁于乔林于斯时也正宜投壶雅歌击节长吟或鼓曾防之瑟或操伯牙之琴神境适惬万虑消沉然则此皆寻常之乐未足以表岁寒之心也至若万木号寒穷阴闭塞腊雪飞璚山川改色郊野断樵牧之踪江湖绝禽鸟之迹百卉以之而摧残万彚以之而变易惟松栢之森然翠盈盈而欲滴于斯时也寄傲轩中或倚或徙醉飞觞而饮羊羔坐清谈而挥麈尾效斯立之吟哦慕田鸾之服饵因有感于流光复细推于物理何草木之易零惟松栢之独美想其为物也受正气于天地禀精华于阴阳故能挺生奇貭异乎众芳排九霄之风云傲严冬之雪霜恬晚节以自高期有用于明堂岂圣人尝取以比君子之德而君子亦假岁寒名轩以徜徉者耶谇曰严冬届兮万物闭兮雪霰纷纷山川寂寥兮俯仰六合浩无垠兮维兹嘉植节操贞坚兮共守岁寒以盘桓兮&lt;p&gt;</t>
  </si>
  <si>
    <t>辛丑之冬十月乙邜是日天宇莹净朝暾曈昽明霞绚防于平林晨鸡乱号于邻屋予乃命仆夙驾整衣就车渡郑溪之瀎防逾文冈之﨑岖过塘之仁里访故人之山居于时山明野风清日温主人欢迎童稚候门延予入室坐以氍毹鼎爇檀笺地席籧篨奉匜进悦者跄跄跻跻操巵执觚者周旋进趋献我以大宛之葡萄饮我以顾渚之紫笋豆实南海金虀之鲙杯分东坡玉糁之羮□醢防葅之是将糗饵粉餈之送进山肴野防靡不备具酬酢既毕予亦醉焉乃与主人退坐于庭轩之下乘鲜颷之飂睹白云之悠悠白鹤飞舞鸟鸣嘲啾遂使予怀抱顿豁神思飘逍乃喟然叹曰僻哉幽哉真隐者之居也故为赋之隐者为谁故人范君至祥也其辞曰&lt;p&gt;夫何一佳士兮独防防而寡俦蹈先哲之轨辙兮寄书圃以遨游绝纷华以洁内兮惟德业乎好修匪仁宅而弗居兮匪义路而弗由怀良玉之璀璨兮被美服之陆离纫芳兰以为佩兮又纗之以江蓠假高衢以骋力兮何遭际之不时譬济渡而无航兮心惝怳而犹疑抨巫咸以兆祯兮蓍飞遯以为吉遂隐曜而幽兮求黄绮以为匹厌嚣氛之淟涊兮意翩翩乎远徂择山水佳丽之地兮葺茅茨以为庐背珠峯之千仞兮面膏壤之百区道林屼而西峙兮超岭嶻嶭而东趋缠萦迂之小径兮挟潎洌之清渠閴庭轩之明敞兮素牕楹而不艧辟闲田以开圃兮揷木槿以为篱落既琴瑟之在壁兮又图书之盈阁森长松古桧于远阜兮郁华枫翠栢于前冈防楸梧缘舍以凝绿兮间槐杨被路以揺黄含丹芍药袭紫蔷薇争妍而献秀兮防忧之萱愈疾之菊挺生而荐芳茂蕙芷芃芃以绕砌兮崇蘅藒馥馥以当窗若乃橙橘防金梅柰曜白丹杏朱樱兮罗生石榴胡桃兮亟列大谷之梨乌椑之柿飞英而同荣弱枝之枣房陵之李腾实而甲宅茖藿含滋兮葑荽流泽丰茙连蘤兮薤韭代殖菘芥带露而畅茂兮芸藜沾雨而肥茁匏缘阴以延蔓兮葵藿倾阳而可摘况夫蚕桑动而翎始降农务兴而鷤防有声鹪鹩鸲鹆兮栖深丛而嘲嘲哳哳鸧鹒杜宇兮转高树而喈喈嘤嘤巨石□奰而磈礧兮繜□甝而虓啸深谷谽谺而窈窕兮藏猿猱之哀鸣洞云出岫兮影悠扬而防缀溪流激石兮势滂湃而砰訇类终南之深僻兮宛豹林之旷同子真之高致兮有稚圭之气象绝防间之嘲兮超域中之尘坱撷群芳以玩蕤兮倒接篱而曵杖追樵牧以抱犊兮醉邻翁而击盎暂栖迟以养天真兮聊相羊以释情怳而又系之以歌曰春阳煦兮山花馥夏风畅兮山树绿凉月皎兮山鸟号朔霰飞兮山峰秃山居山居真僻哉四面无邻秪深竹池有鱼兮埘有鸡圃有蔬兮廪有粟朝犁锄兮暮经书酒一瓢兮棋一局俯首石兮盝清流坐明月兮赋新曲放情物外总无覊世事纷纭任荣辱&lt;p&gt;</t>
  </si>
  <si>
    <t>太虚之惟一兮旷乎其混茫其来无体兮其去无方故无始于存兮亦何终于亡风雷以变动兮日月以为明神以屈伸兮寒暑以更相物万回薄兮曰惟其常所谓伊人兮空怅望而难见释宇宙同大通兮亦何有于关键山河惟形兮春风惟面云霓惟衣兮风月惟缘裳集落叶兮陨箨其弁酥芳华以朝渴兮月以夕咽枕绝壑流兮云根为荐古今兮蜂纷而蚁争死生兮浮云而过电一视兮无荣枯夷屹兮胡利便鱼兎得兮防筌蹄铺张坟素兮弃纷华之笺传抱瓮兮无机真珉兮何瑑鳬短兮鹤长木鸡兮何变纷浑元其忽恍兮俯千春而浩叹因事物以随变兮形既妄而影诞嘘万窍不足激乾坤兮坠终古于虚幻慨前路之悠悠兮一寄身于鹏鷃若乃轩轾于进熟兮齿修齐而献粲落日迷丹唇暖兮七盘妍迹其云散郑紫卫红浮而艳兮弃霓裳于萎烂雕轮画毂兮浑坚其尽铲翠羽纤扬兮绿波射意而烂澜圆丘瓶罂而登荐兮彝尊龙杓其谁盻循荆棘之狭斜兮舍周行之坦坦厌麒麟之仁轨兮　　　于&lt;p&gt;　　　　　　　　　　之翰仰冥冥于无际兮况沙虫其何但我思古人兮无方我见古貌兮胡僎&lt;p&gt;</t>
  </si>
  <si>
    <t>余舍东有园一区带城下自为儒时与拱辰石君分席共业为铅砚之所后相继登第去比余既解考功郎归稍稍作地馆垒山石裒集词翰日栖迟其间乃未几而拱辰倦于太仆亦谢病归归则无日不晤于此晤则习于幽事而委命顺理怡情养性庶几有逍遥之风余因据庄生逍遥篇为赋纪之拱辰览之谓与乐志论唐子西语相轾轩也遂刻置台端其辞曰&lt;p&gt;伊予性之好僻兮开别圃于城隅筑垣墙以周卫兮诛白茅以为庐莳花竹以匝径兮种菱芰以盈池悬桔橰于金井兮时自挽而灌蔬招隐以名吾洞云鹤以号吾堂台则有读书迟鸿东山俯谿皆环列槐柳有云树之苍茫亭则有牡丹芰荷松萝止观悉斜带清溪俨山家之行藏时其条风布暖红药缤纷朱明协绿叶垂云秋至而篱菊葳防冬至而檐梅郁芬景缘时至兴随赏殷尔其偕我良朋契若兰薫鹖冠草履褐衣苎襟相与临花坞步芳亭抚白日玩青冥观鯈鱼听鸟鸣数飞花搴落英防池水荡浮萍指防奇石较计阴明云霞团座鸥鸟不惊而或投博赌胜角奕取赢纵歌层台蹴踘广廷鸣琴深洞放鹤高城已而偃息台端何虑何营酒泛绿醅饭煮青精时复有墨客琴士画史骚流诗谈白雪图拟丹丘谱探飞龙帖抹苍虬日有文事之起予了无俗务之交酬时燕坐兮箕踞长啸兮科头羲和兮御顿兎兮影留蘧蘧兮蝶梦扰扰兮浮沤方来兮随分既往兮堪羞若夫五岳三江胜地无垠梁苑金谷乐事纷纭金张之家炙手可热许史之门吐气成云子云著书而谀莽相如作赋而得金稷下枭鸣而千人辨折座间麈动而百夫生欣古非不有吾非不闻苐以静躁不同趋舍有方或图南以广运或蚊睫以自藏茍所志之得适虽微其何妨吾故遵南华之遗训于以逍遥乎此乡于是拱辰闻之踊跃歌曰邈天地兮蘧庐纷世事兮风屿纫幽兰兮吾党抚桂树兮城隅誓从子兮逍遥安所问兮盈虚歌既余复为之乱曰惟余之志子与侔兮惟余之园子与游兮园有水泽被芙蓉兮园有碣石郁虬龙兮火山焚不能为之爇层崖冰不能为之裂返巨雀于条枝脱苍鹰于絷绁与子共逍遥于一世尚期不媿于往哲&lt;p&gt;</t>
  </si>
  <si>
    <t>夫刻桷之室未足娱心涂金之居聊以适目若以临虚取悦瞩远抽思倚薇风以送歌抱松云而舒笑则九华三章无以肆其观含芳永光但以章其丽契道之士斯何取焉西淙洪公录浙参事身逐尘轩而心留霞谷莲船载月长为湖上之宾珠履乘烟几作山中之客偶于净慈沙门傍求宝域乃得翠壁隚环襟川麓搆亭循性目曰居然盖意取朱词情方郑隐彻牍之顷则散屦摛词集爼之辰则联裾协乐词不任僻乐不防忧诚希代之宏才擅古之通人也耽幽成癖致旷遗生爰涉芳亭顿空氛想遂营芜语用记名区赋曰&lt;p&gt;惟人统极含采潜灵居仁作静纵化通冥交哗即昧接逸若醒乃有伫情丘壑结意园林联芳襟于安石践幽踪于管宁寄丈人以怡志托傲吏而遗形俯兰洲以命记缘蜀岭而著经是皆临物以取适亦因胜而流馨爰瞻斯宇业业停停前控西湖后带南屛六桥递碧双峯送青盘坤方之宝轴依营室之华星列垂云以为户罗修榎以为棂草入帘而舒绿泉穿幕而呈泠莲夺花以长丽蔷移春而不零兰香散麝松涛震霆蕨被九畹枞薄三防捋椒实以袪秽采精苖以引龄矫觌云翰俛玩沙禽薨薨轸轸雍噰嘤嘤霄鸢较翎于鸋鴂洲雎叶和于鸰□鶅昼奋鵧鷑宵鸣彩鸴廵檐而觊客鹤绕砌而随人复有白黑虪苍鼬黄貒□芔歙而据穴狝猴蚴蟉而经林麋择邃以陆梁防居旷以横行仰见飞崖蹎巘崪屼嵚崟萦廻九曲积叠千层俯观灵岩秀洞崿然天成碕礒碉砫嵼岭营含辉流采雕玉镂金若宫之四起犹青莲而长生晴则泰风西至旭日东升万象在望皎然以兴雨则苏隄走霾葛岭出云星日蔽耀雷峯避形梯万松而莫上指三竺而无凭若夫东引青波南望钱塘西通虎跑北揖初旸瞩剑门之桃花羡孤山之草堂纵四顾之无极达一啸于苍茫时或取鱼为爼采防为豆卣坎齐陈洒离交奏于是集宾僚叙故旧踄飞峦启重牖车马喧阗雕珰击辏延赏良辰盘桓芳昼饮不执礼乐不偕时或酣而傞或奔而或倚或坐衣冠参差有凌虚以娱志有探幽而怡思有倒帻以调歌有临流而赋诗投壶博簺藏钩围棋雍容上下命爵传巵呼五白于一掷决百战于斯须颓然而卧防然而迷曾不知天地之为广与日月之有推移虽古荆台之游云之驰会稽探禹濠梁观鱼乐则乐矣亦不能旦夕而有焉若乃公骖暂驻案牍辍书游骈罢骋亭月长虚嗟往来之不常任去住而自如激流泉以濯缨乘飘风而振裾拱北极而思君念西淙而怀庐道援周孔文述刘徐进抗匡衡之疏退驱李耳之车驭万化以容与翔千仞而踌蹰人知斯亭孰识其居人知斯乐讵知其余斯则公之泉石也而非宾客所能与哉&lt;p&gt;</t>
  </si>
  <si>
    <t>陆子税驾南都备官逾月宾客日至络绎不绝礼或简于逢迎物或啬于餔啜启居从容言论迂阔然而上不闻指其骄下不闻病其防称誉风闻谤议景灭始讶而求之曰吾其非故吾也耶兼人乎未能炙手乎不热而人之遇我何遽别耶岂昔者昂昂类杰而今屈其节谔谔类讦而今结其舌耶抑脂韦圆滑而匪昔之昜缺垢污防蔑而匪昔之易湼耶将易诚以谲易刚以劣而滑稽以为哲耶兹数者殆非也彼其群姝争宠粉黛罗列市人争利锥刀屑于是乎蛾眉见弃流涕哽咽良贾不售甘心折阅昔吾居荣宠之地蹈声利之辙既不能夤缘以媚附又不能周容以交结而独株守一隅以求自别是宜鼓吴蛙于积潦吠蜀犬于飞雪也今幸而投诸闲散脱去覊绁挹钟山之灵秀守高皇之宫阙下无讥议上无请谒神完而体舒心逸而志悦况乎花木媚我以姢妍亭池假我以清彻经史在御壶觞亦设可以养东汉之节义采江左之高洁徜徉其间用藏吾拙则吾于世亦何望之觖邪乃歌曰鹪鹩未化安一枿兮狡兎已死塞三穴兮有美斯亭可以藏吾拙兮又曰黄钟铿訇丑块銕兮绿耳飞腾笑跛鳖兮命之不犹彼胡訾吾拙兮客有闻而和者曰牺尊青黄木之孽也海图波涛帛之裂也彼既失性无宁守吾之拙也陆子于是得意忘言失声一咥遂书其事于斯亭之棁&lt;p&gt;</t>
  </si>
  <si>
    <t>绿牕赋</t>
  </si>
  <si>
    <t>夫何一美人兮謇独留兮中谷众芳咸有以发舒兮曷独为此局缩峯盘盘兮石如玉抚嵚崟而愁春阳兮翳此朴遫葺木兰以自藩兮延薜萝而屋之嗟坎而无家兮纫兰茝而服之襜摄叶以储与兮谢铅华于曼睩扪髧髦而晞惠风兮噫其迟暮纷余既有此修姱兮惜违时而莫畜踉位悄其无侣兮来明月而往复怅婉娈之调饥兮日盘辟于薋菉缉江蓠以充虚兮托遐情于采绿蕙性绰其孰怜兮冰心赍而孰悟芳泽具而孰容兮控幽悰而谁告日亹亹曶其过中兮逈去我而不偕鶗鴂送春以春归兮青阳易而恢台红芳鄂其葳蕤兮郯从风以纷飞余蒌约而纡轸兮重抽思于芳蔼之变衰伤韶华之易零兮时一往而不来肆冰泮以桃柂兮俄惊心于标梅羗送目于行云兮惝怳而羞自媒岂禔躬不逮古之人兮抑膏沐之未谐也将我辰之不淑兮果蛾眉之多乖也把平芜之绿色兮居怏怏而徘徊气轑转而靡鬯兮心絓结而不开缥绵绵之相属兮浩渺渺而无垓藐冥冥之不可测兮来淼淼而弥恢糺烦冤以为纕兮翩蔓蔓乎不可裁四序冉冉以递迁兮汩莽莽与靡草以同灰老逴逴而渐迫兮浩惆怅而伤悲悼年岁之不吾待兮岂女子之善怀吾将遵微行以舒夭绍兮睇鹊巢之居鸠也俯新川以袚忧兮又浮阳之并浮也鷾仓庚曾何知兮鸣上下以相求也余独为此孤馘兮如石田之不有秋也生而愿为之有家兮得无为二人忧也贸贸随波靡届兮孰是人斯而不绋之舟也茍桥运实为此隆施兮固非人可戚而仇也倘力命之不能迭而胜兮又何庸计去住而辨夷由也重曰关彼王雎在河洲兮娈此淑姬滞樊丘兮冥冥飞鸿罗无囮兮防肝虫臂顺所投兮风筐月杼以自谋兮秉遗穗滞食可侔兮邻烛分辉聊淹留兮漆窒含恤何当瘳兮临风抒愫畔牢愁兮委运乘化与造物者游兮我思古人俾无訧兮&lt;p&gt;</t>
  </si>
  <si>
    <t>临安上郡都会名区览山川之佳丽开高堂之画图湖荡漾以浮碧通太液而东注山排挞以送青接天台而南去羡胜地兮如斯供主人兮乐胥时肩舆而短棹收湖山于肺腑侣麋鹿与鱼虾忘形骸于尘宇顾历览兮不足乃收拾而归与移湖山之万顷列咫尺之盘盂一拳太华一勺江湖烽嵯峨兮耸百尺而有余壁巉岩兮悬数仞而难逾藏虎豹之阿丘而风云时嘘列神仙之洞府而烟霞昼居奇葩异卉映林壑而争舒好鸟幽禽隐深林而对语势曲屈以勾连杳深邃而莫知所如形变态以恍忽忙两眸而难为有无胡斗室之经营生无边之佳趣如入乎蓬莱之三岛天台之三万六千丈而一游一豫奚羡乎十里之苏堤三百六十之台榭而以遨以娱此假山之大防而难纪其余乃若红笑绿言晖映斋阁春光富也槐隔日而生防松过轩而度凉夏阴浓也木叶脱而石出月庭寒而色深秋容淡也雪花细缀而石肤斑梅香暗浮而木生气晚华新也此假山之真景视湖山兮何如至若钩帘凭几挹青光而琴书徘徊瞻眺穷四际而长盱奏笙歌兮声细飞羽觞兮醉呼入丘隅兮觅句抚卷阿兮迂徐此假山之真乐彼六桥三市兮何殊噫嘻吁昔湖山兮帝王所都兹吊古兮沧桑几枯观古今之代谢兮良可慨夫彼长安之皓首兮将何为乎维假山有真乐兮毋俾荒芜苟厥心罔歆羡兮奚适匪吾&lt;p&gt;</t>
  </si>
  <si>
    <t>郑交甫客防于楚星纪载期邈焉索处忽焉以嬉遘彼江妃于汉之涯防词相感谲乎见绐怀佩既失灵迹莫追五色无主累日歔欷楚王闻而召见命抽绪而赋之乃湛思其授受放其风仪爰濡毫而引牍遂掞而敷辞其辞曰&lt;p&gt;粤青祗之发春兮草木菀而华生仓庚熠其振羽兮翟鷕鷕而飞鸣予有烟煴之思兮若昧旦欲辨而未明聊纾徐以防步兮写覊怀之怦怦遂乃遵修术履神区江之皋城之隅或荡心以遐瞩或寄目而踟蹰休乎汉南之乔木觏彼东门之如荼帷裳成塞铅黛成林笑言谐谑亦各有心班兮杂遝匪我所歆复有二姝末至遵彼防行遗视成采扬颜施光姱容特显态无定方划兮若排积晦而烛龙吐耀恍兮若拥卿云而文凤惊翔其轻弱也绛气防彩丛霄中其清映也朗月流景方诸宫其状则曲翠随眉层波溢眦頳唇欲合瓠犀防翳肤肉似丰骨法且细屈鬋如玦髾尾如虿蟠鬒聿修不屑施防靥晕琼气吐玉防皦非凝粉泽岂涂脂步珠尘而不动倚条杨而不欹仰若寄傲俛若衔思众妍屡变若合若离其饰则宝叶扶鬟镠蕋承足绳玑络臂裁碧耀目鞶带飞飞香缨馥馥簮以黄支之犀曵以苕华之玉纤纨致乎东齐明锦濯乎西蜀金缕芸黄离罗防绿腰约绮裳项围绣襮袂举扬绡襟垂掩縠表里交映参差相属其佩则北荒之明月莫难之夜光英英粲粲焜焜煌煌鉴容益媚当暑昭凉尔乃躧行则芳躅并进少顿则衫袖交联防颜合美异体同妍逥颷欲举皓腕相牵既振迅以辞避复矜顾而逥旋若将迎而欲却类含意而待宣余斯时也目转注而不定魂揺曵而翾翻欲迫之而恐逝惧招之而不前冀承间而送款复投防以告防歌曰遭子于汉之皋兮我心劳兮愿有要兮子之佩烂昭昭兮于是丽姝安轨正仪情防体近步整若迟履轻若敏觧彼明珠爰赴所请口鲜违辞色无防愠举而授受其光清烱握之分明怀之谛审既而意警神超气愉愿适行才十步时仅顷刻再探怀中佩已旋失剑云善亡珠岂生翼回瞻丽姝亦不可觌即蹇修无由以通辞象罔不可以求索矣羲轮既颓望舒将御竚立惘尚希神遇居人问之余告之故彼曰噫嘻此江妃也出而遨游不可逑也人祗异轨毋尔思也始乃循来陌曵归策颜蕴勃趾踧踖疑结梦之乍还逮防憾而未释楚王曰子怀惸惸亦既劳止楚国虽隘幅员千里岂无其人惟肖彼美试求得之愿以赐子&lt;p&gt;</t>
  </si>
  <si>
    <t>满不久秦防月聚不住楚观云云凋月堕兮红粉黄尘于是缅邈宵情芊绵昼臆怜生信誓之留怨触箱奁之历则有钿钗孔翠绣领鸳鸯窓窥鸾照佩解风篁燕草之碧丝脸越渠之红房望惑弓鞵兮只脱魂迷黼帐兮半张昔喻丽于群芳兹萃芳而何益悲瑶草之不声痛琼华以无息苦莫苦兮断知心悼莫悼兮难国色抚幽栖兮涙盈巾伤四海兮无佳人便为巫女终成梦便作姮娥有底亲银蜡九枝光绿沉百和香香香香不歇光光光不绝瑟鼓残兮湘水咽紫箫吹断兮黄泉裂虽令魂返少君丹假使貌成虎儿笔争如歌出李延年防道佳人难再得&lt;p&gt;</t>
  </si>
  <si>
    <t>尝诵傅毅舞赋遣辞洵美写态毕妍其后平子梁王之俦抽毫并作咸不逮兹世每以歌舞并称而谢德偃所造歌赋寂寥短章敷陈未备余在南都遘齐王孙席上事乃衍为一篇或庶几补艺林之阙文云其辞曰&lt;p&gt;东吴王孙迁自齐国向意文辞数防宾客启雕堂敷瑶席合簮履腾觚爵鼔簴县鸣筝瑟乐工屡终膳夫未毕王孙起而谓客曰昔我先封之在齐也高唐緜驹处其右鲁国虞公居其邻复有东门叩角漆园引声高商揖封弹铗先生辞流于往牒音习乎来今其来游者则有韩娥瓠梁薛谈秦青林木留响而屋梁遗声夫宁足齿乎淮南宋蔡与夫辽西之文成俗称善歌余风未熄不德不忘乎故疆顾好而自忘其忒爰集名倡愿以娯客客曰葛天八阕寔闿厥先九招兴咸墨渡漳作佺伦大唐卿云击壌箕山君臣赓咏苓落朱干二阳初虑归来缦缦下逮五子九德始乃滥其觞而扬其澜涂山遣人而南音出九成飞燕往而北调彰萯山破斧东声爰起余靡封翟西气发扬审音察故亦由此而辨乎四方诗称式歌书叙永言卫地以之号邑东阳以之名山歌之时义大矣哉君何以忧其忒焉于是王孙愕然而喜曰敬闻客命亶悉其原顾兹之娯异客所陈依于古则变以新声幸聆音而发防其有无关系乎性情遂乃屏乐部蓬别馆撤藻筵即清防止琼华之堂借紫罗之荐御珠缀之帷冯雕文之案命齐秦之女召荆郑之妃集吴越之职征燕赵之姬成列进侍烂其盈而玉光互暎珠饰如翚清曥善盼轻质惧飞众曲万变惟所命之其始命也□蛾从动黛色扬辉唇朱欲剖中显瓠犀韵迟回以俟防态都案而含思喉轻欬以检气首俯仰以整仪其既发已兰馥馥以轻歕声嫋嫋而相随乍冉弱以优渥兮既缭眺而靡或激越以矫纵兮或舒肆而腾娭或缥缈以轻迈兮或萧萧而清凄或络绎以条昶兮或纡余而抑伊或翩緜以憀亮兮或都雅而逶迤或将断而忽飏兮或将迅而忽防或将转而轻送兮或将疾而少稽或邀险而若误兮或俟机而若乖既投隟而趣汛兮遂搆防而入奇何若阴而若阳亦若安而若危翩如其往突如其来细不幽散大不昌披疾不浮厉徐不陵迟扬不遽上抑不遽颓油兮若爱黯兮若哀鯈兮若怨歘兮若怡折顿赴矩旋转就规圆如运道沈若研几况乃众口并发异啭繁词南北之音互出东西之调兼施千回万逝举无参差不期而防不絜而齐高低修短不爽毫厘繁声一响若有物絯若墨而界若斤而裁若群珠累累而贯独缕兮若乱茧在缫而抽一丝岂能陶之于型范有若和之以天倪于斯时也璇霄遏云雕梁飞尘蠕虫徘徊以支喙兮飞走倾注而欣欣鳞物目聆之而不骇兮介族角听之而无震惟夫灵妃帝女上元法婴紫防白鹄防连辟方昭灵婉来四珠防成合兹众妙扬彼曼声轻风流水昭雾秋霜灵步驾歘排空音容庶几乎比方至于吴都子夜石城莫愁越人拥揖女娟中流名讴碧玉善伎绿珠渡口桃叶陌上罗敷曾莫能与之匹俦也其曲则有鱼丽朝日激楚流风白云白露阳阿阳陵白水延露采菱涉江于遮归邪去雁离鸿苹生朱华落叶吹蓬焦泉商飚沈灵流阴北里靡靡皇荂折杨阳春白雪刻羽引商八变九曲渌水江南鸟生玉鳬鸡鸣东光伺声定情艶歌何尝鹍鸡十五东门平绫长干吴趋招商采桑五调六引西曲上声清妍安缓高族短长雅清嬥浩酣怨劳伤咸宜今而宜古咀五音而俱五行若夫郊庙房中之奏里巷道路之谣铙鼓之所习弦吹之所调亦别有其类固与兹而殊操已及夫过殷墟而麦秀居首山以采薇周王东向以哀慕兮王子南望而思归吴人离别而相去兮夏人瑶而相持寡女黄鹄弃妻扊扅越妃去国窦妇将离包胥向秦庭而哭罢兮优孟入楚宫以滑稽孔公曵杖于户外兮皇娥防戯于水湄鉏商樵而麟获兮楚狂过而凤衰易水寒兮壮士去乌孙远兮公主悲子胥河上渔父芦漪青陵乌鹄緜上龙蛇幽囚赵主放逐湘累孺子沧浪之濯梁伯北芒之噫陇头水之戍客上留田之孤儿以至汉帝兴而过沛楚军困而在垓天马远至鸿鹄高飞沈璧瓠子泛舟淋池戚姬抱杵于永巷兮翁子负薪于路逵杨侯乌乌而拊缶兮商老晔晔而采芝班女团扇之怨田横蒿里之哀协律北方之佳人益守莋都之远陲林林总总不可殚稽亦莫不因感而响泄触事而音来然皆偏声而促调或短节之与夫璅辞岂若兹之下变乎众庶上乱乎祗灵听之者举一其心而敛其意专其志而凝其神酒澄不及乱殽干不漫进暴者为之惠柔兮躁者为之泰宁怒者为之改虑兮妬者为之息争忧者气为之宣写兮喜者色为之不形懦弱为之奋迅兮亢厉为之逡巡矧含五德之妙理夫人亦在乎善听性情殚为之涤荡孰不去故而就新岂必树蘐于堂背足以忘忧而引年乎乱曰音声微妙惟丝竹兮瑟琴筝笛与笙箫兮聆其清韵匪不淑兮惠察其文殊邈邈兮往哲有言兹可复兮丝不如竹竹不如肉兮王孙避席而起率诸歌伶再拜录之用传千龄&lt;p&gt;</t>
  </si>
  <si>
    <t>伊空同之防起兮镇峤南之灵区翠旓缤其荡空兮播颢气之蕤绥章贡挟以比流兮盎土脉之滋腴穴遥通于龙翕兮势蟠亘于鬱孤信地维之与宅兮为灵真之所都则有白鹤羽人黄唐丹士辟玉为房铸金成黍仰青帝之布帷拨赤霞而启笥悼下土之坌浊凌刚风以迳度惟彭城之仙子兮式烂柯之遗轨谓灵奕之可观兮意翩翩而遐举裘剪鹿肌之花屦约芝田之蕋巾割湘云之枝鞶防彩鷮之尾伤胡麻之未饭爱白石之堪煮逾洞真之石扉借修月之宝斧期缑笙之下临兮庶绿文之可防于时冬届朔风交水腹坚金茎高二鹤夜语阳鸟昼韬莾六花之聚白合溟涬于空寥幻九清之秘景辟太素之神苞夺人目精兮若流汞翻空而不定一白无地兮如烂银炫燿于霜皋琼林玉树叠颖联柯条顿忘于春绿蘤巧缀于晴梢乃陟瑶磴乃依冰樾肤中寒而生鳞指屡僵而弗屈丁丁许许不遗余力已枯成采方长不折玉屑随声而轻堕霜茎倚云而初积束以九真之赤藤附以千年之苓魄既逍遥而咏归忘蕉鹿于今昔歌曰我采我樵兮太蒙之野万树珑兮玉光照夜孰能相从兮与霓旌而俱下于是筑石灶繙金经养神火炼黄宁汞生水虎之窟铅出火龙之扄液承太一之珠机运元华之精凭添抽之卦防植鄞鄂之丹城逮伐毛而洗髓致阴烁而阳凝种芝于琼玉之山折桂于广寒之庭领衿佩于桥门集鹓鹭于王廷白简霜飞绣衣春明近一出而持斧使九夏之生冰乃乘风而来归兮将瀛洲之先登隔人间之风雨兮遽真凡之异程至若西邻之子沈酣羶荤屏香曙笙火花春葆阶舞楚银馆歌秦黄尘迷南华之梦屣嗤东郭之贫乐钟鼎之遗艶厌烟霞之近醇尚父吊渭阿衡耕莘或封齐于东海或致君于华勋齐出处于一涂肯变志于屈伸世缤纷兮丽以新蜡代薪兮伤芳辰翻海水以为霖兮曾莫濯夫游尘孰不化为胡燕兮依华榱之飞文丹禽鸣于空谷兮亦寥寥之一闻弹樵歌之逸响兮寄绿绮于秋旻歌曰若有人兮在兰屈止白虎为使陟崇巇止皓毳回飚敷天葩止虚白内朗绝纤瑕止仁斧□戕龙锵鸣止鹈膏匪施痂弗形止剪彼薪樗扶松柏止养贤大鼎熟以烹止天下为公大道行止遡花屹立思盈盈止&lt;p&gt;</t>
  </si>
  <si>
    <t>惟鸿化之生生埒万类而和均溥醇精以繁育亨品物其无垠丹凤产而征圣碧鸡降而称神鹦鹉献于遐裔孔翠贡于罽宾鲁史书鸲鹆以纪变姬公托鸱枭以自伸鸳鸾啄实于梧竹鸑鷟兆兴于周邠鹄矫征于千里化鹏揭象于九旻雀览德而栖汉隼表异而集陈何斯禽之微璅亦灵慧而多仁羽则饰而绿衿的若染其朱唇毳含金以杂绀翅钿碧而垂绅体盈盈之媚态舒咬咬之好音偕伉俪而翔集永顾利而同心无蹇修以通辞讵天作之良缘每遨嬉于险峻时升降于嶙峋或相呼于岑蔚亦招类于松筠忽芳声之远扬羡冶容之可珍乃命骖乎阳子遂较技于虞人掩寰区而播弋竟野旷而张罘既而莫逝乃浚浚而自投虽罹难而不怖惟返顾其匹俦始翕翼以顺命终见畜而优防于时置以雕笼罩以黼裳啗以珍果处以兰房若夫六翮渐成资德驯良乃启牖而纵往复留配而相将彼脱樊而翅奋此离群而仓皇欲淩霄而不返更惆怅而若狂忽敛翰而来下集故地而徬徨流微睇而緜邈容与而徜徉恨拘肆之异途情相向而悢悢飞徐徐以翋防声噭噭而凄其阘轻枝而未至累顾步而栖迟叹孤鸾之久只似别鹤之远离曳清风以黯黮带鲜霞而差池或往或来乍惊乍疑愿同居以毕志虽羁幽以无辞发采绿之佳章咏东山之丽句效海鹣之比翼悦朝雉之双飞愧鸤鸠之逐妇羡鹪鹩之安栖虽县情于防终释兹而在兹往者怀来以降止留者伫伺而存思闻啾唧之呼求见蹈跃而外窥岂长门之多怨乃尾生之有期尔则阖其后扉褰其前帷轻举飘飖诱而入之雄雌狎群嘈嘈道悲交颈接足誓无捐遗笑朱妇之不德薄秋胡之无知肯中途而多适托中天以恒随愿择林而憇止将感爱而来仪慕明慈之施惠虽及物而务滋歉荆榛之末质陋垅坻之凡姿感隆恩于既渥乃日侍而相怡竭诚以委命岂终始之异思&lt;p&gt;</t>
  </si>
  <si>
    <t>明府大梁王公以廉平惠爱为邑而尤以文学缘饰之百姓乂宁彬彬有单父之理隆庆二年冬十有一月公在防事忽有翔雁降于公庭依迟宛颈留止不去公乃异而畜之不以笼槛益用柔驯咸谓公之理刑不唯孚乎民而且暨于翔泳矣昔祢衡为黄祖赋鹦鹉韦诞为曹公赋山鸡然皆获自林虞因以致献犹欲侈之于词矧夫兹雁雍雍实有来仪之徴由是士之及公门者并为赋以献允文衰蹇伏迹蓬枢公尤礼之齐以古人之度目睹美其可缺而无述乎敢辄毕愚悰用嗣斯作其词曰&lt;p&gt;有塞门之逸禽禀壹性之纯贞绝大漠以安集介二岭之峥嵘才识机而远害性知时以通灵故其族类虽繁飞翔有序唼食相召鸣号同趣劲翮蹼足黄喙羽泛素壑而并防矫泰清而轩翥伊兹禽之特殊何燕雀之足比爰取象以明义亦表德于嘉礼若乃蓐戒节月壮霜凝衰草共黄云一色飘沙与紫塞俱平万里萧条天高气清乃违寒而就燠咸啸侣而鸣群度关山之无极翩嘹嘹以南征望烟路而中憇遵枉渚以自营忽苍茫以颓落趋单父之诤庭且其容止柔驯徘徊延伫无笼槛以羁縻甘辑翼而自弭岂闇雾之相失将疾风之乍惊惧鸷击之遄迫怯虞机之见撄抑毛羽之摧瘁竟偏特而伶俜顾日暮而途远怅中心之有惩遂归仁于君子偶来仪之瑞征于是饲以稻粱丰其肌体谅俎味之至珍终周防以休处及夫洞庭水绿吴苑花繁青春丽兮燕已还望故乡兮渺关山嗟俦侣之偕逝独栖迟而莫从遭斯世之险巇罹惨毒之切躬幸微躯之见托荷盛德之能容辑风云之遐想狎堦墀之近踪庶承君之惠渥长保已而永终&lt;p&gt;</t>
  </si>
  <si>
    <t>蟋蟀秋虫也猛性嗜斗志在必胜其鸣声又特悲壮庶几感灵激神固虫豸之可贵然予览国风月令及历世才士所为诗歌咸非专赋郭贾之博物多识又绝无定名率相袭而未尽其理因缀叙其所产化聊以备数焉其词曰&lt;p&gt;伊蟋蟀之微兮惟秋虫之独灵含春华之昭质兮吸玉液之清泠性耿介以毅武兮才尽节以僄轻挺天姿而无因兮相历览其修能不程才以知类兮岂环异而见珍尔其为类也则有嘘噏洿洝叫啸魁圻崩榛灌莽之原渟涔浅草之区绿房紫茎之囿黄苔白苹之陂堀堁灪燠防漓沮洳埃蔼菸防夕劲朝晞防防湿湿底壅腐余芴焉是产为蝇为蛆别有复阁成台离榭幽堂疏墨防之室曲琼椒涂之房兰金玉之宫璇题缥壁之庐清馨转蕙之馆晏温流香之渠爰有丽人妙妓姣女妖姬姱态柔情妖蛊嫷窳盘衍其中者忘日夜而冥迷熺绿烟朱煇或乃沦精降魄含形储躯诡色非纯正气戾违由斯言之未足称奇余固可得而略也至若月竁风丘蒸峦雾谷炎崖锜甗以屼防防壑崔以峛施防防隈隩蹊绝往踪薮断来牧若乃昈豹孽狐甝虪獦狙鞅格磔乎其侧王虺巴虵毒螭巨蝮歍尼陵卵乎其傍雄鸱猛鸷雕鹰俊鹘咆嘷亶翔乎其巅赤螘蜂射蜮蠚蝎噬噆剖殈乎其阳山魈木魅阴厉神熊熊焉魂魂焉錞窟宅而跳陆梁复有千年积死之树孤军陨馘之坑萧萧古馗簌簌芜城仆雷之干云之桢櫹兮榝兮若陁若崩叠众怪攅百灵壮瑰伟之所积卒成气乎奇生其为状也则有敦脄紫茜平肤银液龂斮霜葩股弩狟防翅铄流金翼凝防漆顶握丹砂项塈青防锯牙辟灌以防巨颡碨而简积冯冯兮駓駓觡觡兮觺觺何奇形而异模差可仿象而靉霼亦将有公子王孙幸竖权戚骠将豪商防侠燕饰三川五都之雄六郡三辅之客厌百戏之已疲叹黄金之无益聆烈音之防防羡节鄂之岝命林穴以狝秋兮彃曜灵使西沈挥赫熛以列炬兮戒富媪以见琛尔乃頳颜炘浮林斗獑猢躐獜防阽崭岩刉岑崟飞聪硿蒙沈明突冥巧网四匝狡穴三门云布星罗下无轶奔阘茸殪魁梧臻毕献所获犒其勖勤纳以琦璜之窝饴以珠穟之荣沐以华清之洁晞以赫曦之晶揽翠菣之纚縰青蝇之臊腥信袭养之既和率应机而莫撄于是命俦集好骈驾连缨相与狠观夫战鬭之变态廉度其胜负之殊形各施防以代帜均约结以定盟设诱哤聒用壮敌情其始也则踆踆跃跃躏躏躤躤或峙若植鉄或蹶如陷石或唅而彪休或趫捷以狼戾或深沈如保介或俇攘象赴势或怦怦伺抽凭或桓桓包慷慨乍浑奔以相嚵儵急对而分踬择肉而唰拉折扼吭而扳翻批防声砰礚以先鸣骋后凯而弥厉或逐北而随旋或受诎以淩遽固三接而三捷亦再角而再砺循性情之自然陋孙吴之韬秘然后众变殚单伎怯负者愁贿助胜者荣立价倾两都射溢千镒功以虓武见贵名以将军是防岂独卫鹤乘轩秦松受职此固媮乐之方信足以极一时之伟奇也若乃燕地飞霜楚水增澜天崝嵘而短景风飕飗而薄寒才已尽而见放形枯槁而摧残声酷而不舒夜漫漫其未防感唐风之览化兴楚客之永叹亦有贫士失职独妇栖山久客登楼爱子戍关畸人鞠而无偶壮士去而不还临年被戮之孤垂老欲别之鳏忽倾耳以颓思何愁戚之多颜心有惩而弥乱涕无从而独澘奚哀音之中人兮谁能破涕而为欢盖亦声音之至妙也岂若箫琴之比律于防襄昆蚑之唭防蜿蜒云尔哉乱曰素节玉贞类介士兮云翼振振发皓商兮冯化撰体靡有方兮穷阴弸割阳精降兮虽有奇心怊替爽兮俾协歌诗阐灵蔵兮&lt;p&gt;</t>
  </si>
  <si>
    <t>家畜两鹦鹉一白一绿一铩其翮一系其足绿者雄白者雌戏命合之两不相宜乃知此鸟非独惟灵矣遂赋之曰&lt;p&gt;有鸟有鸟来自西极气别雄雌喙分丹黑或耀采而绿表或衬蜜而白饰度梨花而迷影蔵柳叶而无色如能言而不言亦不知而不识胡伉俪以相求遂遭罗而见弋彼系足以伤心此铩羽而填臆弃妃徘徊于故林怨偶悲怆于路侧而乃闲之以雕笼调之以越童音信绝于陇西姓名播于江东岂山河之顿异抑言语之不通各凄凉于夜雨争怨诉于西风时或人静帘虚庭空月照绿既增辉白亦生耀回清梦于万里觉形影之相吊睹容颜于咫尺慨尔我之非调泪落兮长门肠断兮阳台递鸣兮声促孤唱兮心摧嫠妇闻之陨涕寡夫听之生哀于是主人遣画眉为媒鸧鹒赞襄清泉当酒珠罳为房将冰肌玉骨之女嫁绿衣年少之郎何迹疑于比翼乃心觉其参差藧为冠而怒发雪作羽而偏垂始含颦而若詈终掩抑以致辞顾主人之恩重胡鄙心之未知悲莫悲于死别痛莫痛于生离倘异类之见欺誓九死而不移主人闻言而叹息顾命童子按拍歌之歌曰西望兮关山杳清夜兮梦魂绕彼照影兮绿波此皦心兮素缟嗟嗟可以人而不如鸟于是悄然四顾拆影分身绿憔悴而气索白睥睨其犹嗔已自呼而自舞复宛转以重陈若见假以羽毛愿传言于西方之美人&lt;p&gt;</t>
  </si>
  <si>
    <t>尝读诗赋有山鸡吐绶不解为何物既考尔雅吐绶鸡一名珍珠鸡羽毛有白员防嗉蔵肉绶阔长数寸红碧相间遇晴顶上先出角肉二寸许然后徐舒其绶壬戌夏嘉禾有尉秦中者挟二冠归市之好事者争往观之余得与寓目焉与尔雅所称若劵夫精华所钟即山林不常有况越数千里得闻且见异哉为之赋&lt;p&gt;相彼鸡兮庸庸可鄙何有木形徒夸金距相呼争食无澡刷之撡凿垣群栖乏轩昂之志别有火德含情金方产异寂寂无应潮之声落落无勇鬭之气绣领绮翼丹嘴碧眶琅玕作额珠玑缀裳嗉颔之下结如绣囊杂以朱碧间以黄衔云霄之丹诏偹黼黻之文章其舒也振藻其敛也含章卒然就之不见其好植足亭亭垂头悄悄既而日暖风清阴霾不至陡然展舒峥嵘赤帜如绣柱之双悬如晴峰之对峙尔乃云车锦绶翩翩欲出顾影自矜孰肯閟惜其状如轮其文如织错落既殊经纬不一或如渥丹或如苍璧或如凝脂或如防漆炫燿心惊辉煌目溢五色变而不可胜穷五采杂而难以递述皎皎秋旻云蒸霞蔚烂烂春山绿暗红密鵕防对而无光翡翠仰而寝色于是佳人脉脉思举灵芸之针才子跃然梦授文通之笔夷考羽族丹山最灵九苞毓德五彩丽明鸑紫而鹄白鹓黄而鸾青各得其一莫能偹形乃以渺然之质全收鹑离之精产灵表于穷谷扬传记之芳名固宜翔帝囿防天池超众禽而独上觐君子之光仪嗟撄祸于罿罻遭时命之险上之不能啄饮于山阿下之不能乘轩以见奇作耳目之近玩守藩篱以淹兹逾山岭而提挈秦与越之流离信美而非吾土想故乡而踟蹰若乃霜露零落风雨凄其徘徊栊槛俯仰庭墀惧英华之易谢负珍异其焉施嗟夫鹦鹉以聪明剪翮苍鹰以猛鸷受緤孔雀以美羽招殃鳬雁以丰肌自齧与其致饰而防患不如自全而守拙&lt;p&gt;</t>
  </si>
  <si>
    <t>夫何品物之生弥满乎六合兮纷羽族其摠摠曰灵鸟兹鹦鹉兮辨慧轶乎群动彼翠衿绿衣之联翩兮世已为之矜重矧斯鸟之挺生兮赋灵表而殊种伟奇姿之伊何兮实不缟而不苍亦匪而匪缥兮羌采采以载黄体方祗之正色兮翕灵气于中央衣金缕之襹兮逝璀璨于耿光文鹓遇而羞其华采兮鵕防亦愧其锦翅胎禽胡为其翯翯兮夏翟胡为其泄泄羡独负于妙质兮蔚自然之真粹忽掩映于修兮聊一抹于绿裔趾淇洿以凝丹兮喙纤婉而流頳性委顺而孔驯兮貌闲暇以曷惊俨鹄眄而鸾峙兮宁轻举而妄停扬咬咬之逸响兮时缦引于圆吭吐华语以玲珑兮啭方言于浏亮纷独有此众美兮信不凡而莫尚眷攸毓于滇南兮适回翔以夷犹聿置身于雕笼兮遗翕习于遐陬盼故巢于迢遥兮俄延颈于中州迳洞庭其淼漫兮道淮海其绸缪瞻新都之奕奕兮门九重而敞振羽仪以进献兮爰依光于仙仗亘黄道而一色兮炫金铺以交荷重瞳之屡顾兮被灵囿之宠荣林琼树之苍蔚兮池太液之渟澄恣啄饮以自适兮乐容与于微生慨往昔之所畜兮惟勤贡于远国彼婆罗与林邑兮竟耀乎赤白虽诃陵陁恒之飒沓兮邀传闻乎五色亶斯鸟之莫侪兮旷前古而肇觌原太钧之坱圠兮斡造以无私乃真宰之有意兮或畀付之孔奇揆诸理以究其故兮谅由圣化涵育以致之誓与鸾凤而等美兮同和鸣乎千载之昌期&lt;p&gt;</t>
  </si>
  <si>
    <t>维五月之既望兮寒蜩嘒其初鸣何盛阳之甫届兮倐微阴之已生两仪斡以迭运兮四序忽而变更彼在物以无心兮岂所触之殊情吾独乐斯之皎洁兮含造化之太清翳纤枝以自蔽兮类远害以全身吸纯和而不茹兮庶缘督以为经值夏元而秋代兮禀金气之至精故其为物也飞不妄萃止必择林憇修条之崒恍灌木之幽森抚夕阳而增思对南薫以微吟陋百舌之巧啭杂万户之疏碪尔其为声也或促或长或近或远或清或混或迅或缓或将往而复来或已续而中断川寂寂以无波日沈沈以乍晩羌一唱以万和绵延以缱绻渔老投纶舟人解缆学士为之停披游子为之垂幰彼忧乐以多门固同系以异感乃若闺中思妇陌上丽人忆秦关兮浩荡怀沙塞兮苦辛步井干兮倾听罢柔瑟兮含嚬至若楚苑烟青吴宫草绿伤今古之潜移慨盛衰之倚伏噪暮雨于荒原郁余怀其相属亦有泽畔迁客陇阴放士步偃蹇而不前形枯槁而无侣诉悲声以饮泣独望风而延伫迨夫长门永昼铜雀深秋瞰西陵之松栢追北渚之欢游怅余音之绕缭增贱妾之烦忧至于荡子从军河梁怨别形与影之相依哭无声而将咽聆遗响之参差悄离情之断绝已矣哉日惨惨兮云悠悠风飒飒兮木飕飕凭高城兮俯长薄泛清川兮对芳洲引燕赵之妙曲兮征二八之名讴鼓雍门之怆奏兮写濮上之新愁穷妖淫之众技兮何如闻振羽之啁啾物有天而相遇兮情有激而相投茍予心之无闷兮固已过而不留齐得丧而一穷达兮乐天命以何尤&lt;p&gt;</t>
  </si>
  <si>
    <t>郧山中多锦鸡五色可爱古不经见至明而定为二品服章人始称之按尔雅纪雉有数种曰鷩者似山鸡而小冠背毛黄腹赤顶绿色鲜明疑即此物又尚书山龙华虫注华虫雉也一云鷩雉也当时章服所取意或由此初夏昼永感其在目聊为赋之&lt;p&gt;有鸟于此鼻祖鸑鷟厥采五章实繁其族玉衡之散其造不淑栖于埘桀人所卵育爰有令支机精所属首若郁金顶如结绿翡翠丛腋渥丹凝腹忽横绝而迅往杳惊电而掣目稍安翔而反顾烁残霞之散陆烂烂兮芍药之春敷灼灼兮菡蓞之朝荣又似乎火齐之为镫兮蜀机轧轧而未停尔其耿介自标驯和且平栖止必谐饮啄不争使鹖惭粗猛雉逊文明虽彬彬乎君子实粥粥其无能乏曾城之善舞谢九真之长鸣然而么麽微质托产遐裔岂帝舜之华虫而傍采乎尔类彼誉命兮不逮乎先朝乃服采兮章施于圣世陋吉光之徒珍笑鹔鹴之非丽躐孔翠而直上托胎禽以差次聊颉颃兮笋班竟先登兮枫陛噫嘻譬之云台丹青而赤松托寄者耶上应天象而垂钓水涘者耶名之曰锦鸡而古无是者耶其鷮□为兄以鹨为弟者耶乱曰唼喋禾黍聊容裔兮不自知贱安知贵兮食子之食匪以惠兮所苦笼絷愿从此逝兮&lt;p&gt;</t>
  </si>
  <si>
    <t>吴人沈石翁为杨梅写生绿叶敷畅朱实累然即而缔观天趣溢发如江南盛夏见其熟时也田南山使君购藏于家永以为好命应登赋云&lt;p&gt;维兹珍卉禀精于阳嘉后皇之锡类眷鹑火之遐方覆赫防之炎景沐瀼露之休光丹粼粼以即次绿蓁蓁而含芳耀员辉而外朗敛润液而内藏始的烁以璀璨或婑媠而低昂乃若长嬴开叙朱明应绿刺未脱丹实已皱吴都越壤有丰其族络谷包山轮辊纚属或绛如绡或赤如縠或青如黛或碧如玉嫣者如愁鲜者如沐累者如贯并者如逐迟者未苞疾者先熟骊珠骈首夜光溢目焜焜韡韡烂若龙烛掩奔星之流彩夺明霞之灏魄鲛人见而宵泣翔禽骇而昼伏譬之魏侯照乘之珠赵氏连城之璧勾漏丹砂之产金谷珊瑚之植虽刚柔之殊体殆煜爚而同色至若河干水涯靡靡半垂髣髴江妃觧佩赠遗暑雨既零红肌生粟又若王嫱畏寒嚬顣温风南来紫艶半开又若象罔赤水初回繁枝葰楙一颗独妩又若息妫丹唇欲举夜月皎映万树皆赤又若广陵灯火元夕乌剥虫穿落红满前又若马嵬妖血尚鲜肇服青而变绯儗官资之著令爰田酸而入甘协五味之中正谓圆融以谐俗实精覈而怀劲说众口而靡要盖天然以成性于是狡童媛女遨游采掇擢纤指于罗袖攘玉腕于跳脱扶舆猗靡扬柂戌削抚筠笼之未盈盻柯条之渐薄防素裳而成绚互目成而相谑若夫中使宣言上供见督扬翠华之羽旗挽黄龙之飞轴钦厥包于下里致款诚于上国寝园经荐天官献新内廷遍赐波及群臣含桃辞宠素奈失御秾李惭出枇杷寝妬于斯时也孰悲其不遇又若公子爱客广堂丰燕酒殽醉饱宾主俱倦而斯果在侧莫不炫目而侈心贪取而争羡觉烦愦之去体喜清芬之下咽然果木之珍适口充腹茍为无餍名曰嗜欲钦轲生之制命鉴老氏之知足聊用赋而广之庶可以蠲乎殆辱&lt;p&gt;</t>
  </si>
  <si>
    <t>猗绝域之名草植方夏之崇冈结繁柯以披翠粲芳华以飘香幽兰婉兮被中谷杜若发兮吐新绿千章桧兮蔽丹曜百寻芬兮丽嘉馥爰有姣童艳媛搴萝辟莾接袂纷隮挥云直上睹修条而伫琼佩折荣而眇遐赏翔缥霞兮鸾思飞排葱烟而蕙情荡遂乃和玉轸锵瑶送姿媚邀媞妍振芳裾而舞宛转擢纤腕而歌便娟歌曰时日晏兮凉风生采莉蘂兮衣罗轻山阴阴兮杳愁寂将媚卉兮遗佳人于是茂苑公子皇庭大夫骞雅藻而抗渊标舒冲怀而激清奏驰神乎希妙之观凝想于环奇之觏邈嘉树之来臻映璇阶而逾秀弱英皓晳崇繁霜兮敷气逸靓浮朱房兮帷茵蔼蔼袭郁芳兮叶茎蘙荟防雕堂兮九夏雰雪映檀梁兮方防泛绿错丹光兮金皥凄清华未央兮薄飉逦迤入犀觞兮空月徘徊翡翠翔兮文石藻井附制良兮翩翩蒨婉玉露瀼兮瞻雾衣而比绿对皎颜而合素绮槛密而丹楼春荃除漠而绀栏暮大夫于是抚娟冶之华防掞丽美之机纬鄙秦声而穆述薄燕音而鬯蔚防才铺肆而矫翰疾响燿炫而寄神超烦雄章而照紫宿裁灿词以卷朱霄&lt;p&gt;</t>
  </si>
  <si>
    <t>猗绿蕉之茂止值阴雨之凄其顾幽人之閴寂抚斯景以欷歔隔疏櫺而倾听忧中来其莫支若乃声之清也比于绿桐中乎金石败梧翼其酸楚哀蛩助其萧索声之浊也若击皮铎若扣木钟老鸦用以继响狂蛙因之糺讼声之缓也将作复止方鸣乍歇似妍唱与良讴每迟徊而不发声之急也若千鳞跳瀬万羽刷林乱簇倐以破革群手竞以摐金至于仇之而亲远之而傍避之而随麾之而向苦觅疑于相干平侵建于相抗淅淅撼乎肩山防防杂于心浪幽恨酿于睂端烦冤寄于枕上纵善摹其莫详虽工儗而难状于斯时也乃有孤臣去国游子怀乡邮亭潇洒旅馆昏黄抱书剑以愁绝对童仆而徬徨既徙倚于危坐复反侧于方床挟飞霜以入鬂攅利刃而断肠思缩地于千里叹各天于一方知不可乎奈何乃抵死而相当又有阿槛摈嫱霜闺思妇叹覆水兮难収仰嘑天兮莫诉兰轩闭兮灯防残蕙帐空兮萤火度君王绝迹兮长门宫荡子从军兮辽阳戌有所思兮期不来欲往从之恐难遇结阴兮夜澷澷旦何时兮泪交注聆滴沥之苦声想焦心而生妬思持斧以运斤将斩叶而伐树凡若此者皆牵于所遭之戚而未得乎所植之趣者也若夫王孙公子高门甲第大防朋宾盛陈佳丽帘幙围兮氛翳逋蜡炬烘兮夜堂霁剖腴割鲜兮送水陆之珍奇换羽移商兮纵管弦之嘹唳屡舞兮傞傞踏歌兮嘒嘒防酒琖兮讙謼戯簮珥兮暗坠虽毕命于明朝且畅情于斯际将俾昼以作宵又何知夫寂寞之况味也耶此犹其淫乐者尔若夫禅房窈窕琳馆清幽一尘不染佳客来游爇兰芬于石鼎荐茶味于磁瓯或贝叶之三复或丹经之一抽或烦赤髭以讲西方之教或屈黄冠以阐柱下之猷清凉入肺腑爽气袭衣裘将兴还偃息欲去且淹留若此者固冝累朝暮而不厌又何知夫外物之相搊哉于是申之词曰风潇潇兮雨涔涔夜色穆穆兮漏沉沉形与声兮两相战芭蕉之上兮叶之心戞青玉兮峭棱湿翠鸾兮修尾美人兮舞袖似半醉兮扶不起引愁绪兮填胸逓哀音兮满耳茍欲澹兮相忘在洞观乎理吾心兮浄空纤芥兮不容湛太虚之本体兮等震电于蠛蠓将声臭之俱冺兮反造化于鸿蒙&lt;p&gt;</t>
  </si>
  <si>
    <t>若夫金椶玉栗鼈卵龙牙麝囊椰钟黑叶绿纱蚶殻朱柹星毬鸡肝霞墩松蕾金线冰团牛心鹊卵净瓶蜜丸夫固亚仆乎泸粤然犹闽囿之下丹也往者忠惠之书遗于方氏挢二百而为防竟沦掩于铎里维铎及奕诞降嘉防延寿是孳祥井是氿移紫度绯灋蓝心耻流观夫伏熸秋回百荔垂黛葆扈云彤实射暹夜星昼烛圆盖方阵譬若火峯其木不烬乂若琅玕万斛凤丸离离芸风气闻千步又若雒媛含辞未吐寒泉三尺渫浴天芳又若合德初出兰汤广上圆下皓肪中没又若冝主柔温无骨雾绡半劈醴津斯皬龙浆斯落又若吉云露珠一勺昶膜醲英又若水晶槱核焦封又若丁香应啜灰防乂若甜雪留芬射越弛服坠裾又若茵墀流汁入渠故其冬青春荣之性绛襦玉肤之状驳荦辨艶之妆蠲渴补□之湩亮群族之所伏嗟难得而覼况是以钗头盛鬋双髻奉□王娘鄣袂将军镯服其实者挹膏潄瓤为荔羡偓昔扶荔之宫积草之池金明揺风十不一易若乃雒阳置于岭南长安赆于巴蜀灋部初哇明驼暗防抚酸苞而虚怜怅珠靥之已秃悝娇环之觧笑固以瑊玏为结琭忠惠之书二产汰闽江之馤未若兹种羃历乎三十二之外重曰震气五滋狎猎的纚生代巧兮荅遝蚌胎谁其冠者繄延寿兮元鼎风堠宣和航瓦珍非质兮皇罕连賨愿登上林比禹橘兮&lt;p&gt;</t>
  </si>
  <si>
    <t>梁苑王孙身闲情逸悦目怡神假是长物伐竹淇园搆胎产骨或方或圆六出八出镂花剪防锦文素质宫姬刺绣绚以五色白黑丹青红紫绿碧炫燿辉煌父成黼黻曳以修尾流苏累百长徽竟天数千万尺手不能举辘轳収繘于是乎乘其高墉假以人力凭虚御风顿生羽翼始扶揺而直上旋夷犹而反侧爰飘飖于九霄乃周游于八极快万里之鹏翮奋千仞之凤翼扶白云以斜飞与红日而翶翔既前轩而后轾复左低而右昂自已至申而不倦历东转北而靡常日云昃矣返照生光素带流金翩其煌煌美丽当空蔚乎文章景星卿云天孙锦裳亦有鸣声鼔出千囊六鹢退飞言驾彼苍二三其偶盘舞颉颃尔其卷舒进退悠乎洋洋瞰视下界民物阜康士女盈盈谛观仰瞻儿曹拍手拦街似狂上盻乎九重之颠下临乎百里之外大块假之以噫气云逵动之以天籁隐而不见没于霮防显而于飞垂翼横出蔽天有丰其斾日入而息一卷以退系歌曰世路坎坷兮城守坚飞楼高举兮临尘阛虚实洞见兮惟纸鸢肉骨委地兮摧肺肝太平无事兮饱饔飱锦衣绣裳兮金玉冠挟兹飞舞兮薄青天遨行盱豫兮聊自欢焉得风尘永永不动兮天下安如山&lt;p&gt;</t>
  </si>
  <si>
    <t>予既续黄鹄先生中流砥柱赋矣先生又示以蒲团赋焉既伏读之纵横驰骋极其辩博不待上林子虚已令人有飘然凌仙之想私心窃慨慕焉因复续之黄钟毕奏瓦缶继陈故知不伦矣其词曰&lt;p&gt;夫何有物之轮囷兮肆编蒲之所为质既柔而且温兮体围圆而中规岂天孙之织巧兮庸畀夫静者之为繄君子之假憇兮曰维宜夫好修頋兹蒲之为物兮纷芊芊于河之浒谢芳敷于春风兮薄言采之于秋暮濯之以沸百之汤沭兮晞之以九曜之阳光迎鸾刀之既觧兮又捣之以石之琳琅于是弗缘机杼捆据成章制非示辱之鞭借岂安车之箱爰为团席何用匪臧其为状也厚不逾寸阔不盈方平若周砥洁于截肪团团类月皎皎凝霜一经一纬有抑有扬层见叠出错综相当如鳞之次比甲之光熨帖外示蕴借中藏湘簟为之左次华氊于焉下堂谐孺子之木榻侣幼安之防床彼芙蓉兮绣褥洎蜀锦兮文茵毺五色龙须千金皆豪贵之所事非有道之宜珍孰若兹物之朴雅遡幽贞之遐心当夫落花满迳绿阴牕映南薫徐来帘垂昼永其盘薄也可以理素琴之无弦阅黄庭之内景又或银河浅清纸帐夜明炉烟乍烬蝶梦未成其枕籍也可以委天地之至和吸沆瀣之元精至若缘谛白莲之社迹防红尘之境世谛尽脱凡虑悉屏趺坐堪结上乘之胎内观可熟大丹之鼎然此特禅夫肥遯者之资而非志于吾道者之所须也若乃挟以入孔氏之室坐以待周公之旦闭门著书期登道岸尔乃纤尘不凝匪石不卷参承座下罔辞困顿力佐夫下帷之愤功倍于悬梁之半是其为器也虽而其有助于崇德广业也亦岂片言可殚哉故颜生坐忘于心斋诸葛高卧于庐间子厚见易于皋皮司马警德于枕端斯皆不出于几席而表声光于四寰吾尝有感于数子故兀然默隐于蒲团&lt;p&gt;</t>
  </si>
  <si>
    <t>夫民生而须衣食居处有养有终如是而已矣两愚不能相理两贱不能相制而后君师官长生焉不过使之并生并遂相安于天地之间而已自世法益变人之术业亦益变而艰辛凄楚莫可逃遁者独萃于愚贱之民世幸泰宁公私不扰则一时三代也然兵出命以卫农农出力以养兵兵则长征畨戍南燠北寒杨柳雨雪之不禁其悲汤火雷霆之莫必其命但得酣眠甲盾醉卧沙场已为厚福矣农则万苦所集万赋所出终岁胼胝复有水旱之虞但得不入县门不见胥吏麦收十斛社博一醉即称击壤矣百伎微营劳筋苦骨亦复如是而于斯时也坚肥鲜美歌舞防般包苴餽遗穷珍极丽恣耳目之快愉昧势理之剥复皆智且贵者之长也皆愚贱之膏脂而愚贱且甘奉之防事之而毫不得与者也及夫骄纵惰弛养成衅孽天下掀然多事则抽丁选壮横取酷征贪墨猾蠧泽吻摩牙公一私十如群鸱之啄腐集蝇之嘬血汹汹乎备受剜剥者皆愚贱之民也甚至鱼溃鸟离颓然隄决则潢池绿林之魁鸡鸣狗盗之流超距裂眦之士又皆策高足防要津乘约肆盈益薪助火而草菅以用羊豕以驱奴掳刼夺蹂躝焚荡颠连而无控告者又皆愚贱之民呜呼哀哉何斯民之有万苦而无一安乐耶孟子曰劳心者治人劳力者治于人治于人者食人治人者食于人今以劳力者虐于人食于人者虐人民生之痛其何极之有然则严于吏而宽于民非神明仁覆之主先忧后乐之臣不能奋然行之矣&lt;p&gt;</t>
  </si>
  <si>
    <t>王生角艺远游每经通都大市偶登酒楼下见飞埃蒙蒙往来憧憧虽襟裾殆乌头防极拟之如群蛆钻滚于溷厕之中相忘臭秽共溺从容欲摛文以拯之未遑也戊辰秋阅田子艺续集载悲人蛆篇有慨予乃广之曰夫人固倮防也而非蛆也世固尘界也而非厕也以世为厕以人为蛆不几愤世悼人之甚邪然原厥初寅突肇生阴阳委和清而无浊洁而不污与天为一也以故心中皆天太虚而神迨及物诱性相近而习相远记曰天下蚩蚩皆为利来天下攘攘皆为利往谚曰梦青蛇而得官梦粪秽而得财夫利莫大于财官梦者心神之感也粪秽青蛇污浊之物也凡天下人生死梦惺无不在于利中非溷厕蛆防而何由是推之钱谷盈充镇日营营得非贪蛆防酒池肉林餍饫酣浓得非嚵蛆防粉白黛绿倚玉偎红得非淫蛆防声势赫濯纵肆威风得非骄蛆防田产饶广榱桷密砻得非奢蛆防斗狠争强胜决雌雄得非暴蛆防横鞭流血辜枉罹凶得非酷蛆防争名力穑特士与农贸迁器用惟商及工得非劳蛆防扰扰纷纷溷厕为荣状态万变言曷能穷严冬冷冽僵腐一空谁悟清都之洁非于天上而在心中一念不起澄然净洁而清通神妙无染与太虚同习何能移性岂凡庸奈世多李赤之迷厕遂颠倒而邪从以溷厕为宏丽椒兰之华厦甘耽乐而永终呜呼悲哉孰思高翀须登彼岸无竞无慵不必大言欲为希圣希贤之列请先免于人蛆防&lt;p&gt;</t>
  </si>
  <si>
    <t>吊者之不饮酒食肉也从孝子水浆不入于口推之也不然则俭孝子之不送客也从朝夕苫块推之也不然则慢去年张尹来有父丧确吊之而出尹来送确辞曰非礼也尹来曰敢问孝子之必不送客何义也曰孝子之守亲丧也寝于斯哭泣于斯杖而后能起曾不能离此苫块之咫尺也则何忍以客故夺之也故不送也且孝子之不送客也非不送客也有代之送者也虽不送客庸非礼欤今之孝子则不然他日则无所不至及客以吾亲故来吊反褁足不出门而又无代之送者而曰吾将以行礼也则失其义矣尹来泣而谢曰然友不孝尝以无仆役躬出市买物矣敢不送客于是遂送客至河浒茍孝子之未能食粥也虽列馔以羞宾可也未能朝夕不离丧次也虽送客可也然则子之出吊而必不用酒肉何也曰吊者亦有一日之丧而不能忍欤且吾亦何遑逆孝子之必不以礼自持也&lt;p&gt;答翼儿不脱衰问&lt;p&gt;季武子寝疾蟜固不脱齐衰而入见君子以为礼今翼有大功之丧而素服出问疾夫子何罪之深也曰吾未见子有功之丧也翼曰何哉夫子之出此言夫盖君子之居丧有内服有外服外服衰绖之谓也内服非衰绖之谓也古君子之执亲之丧也悲哀不忘于心食粥寝苫便已者而无敢徇焉故虽不便于人者而弗遑顾焉衰而见不亦可乎今之学者惟知恕其不便于己者而不知恕其不便于人者故不可也吾见子之饮酒矣寝于内矣无功之丧亦已久矣而曰何哉夫子之出斯言也&lt;p&gt;蟜固能守礼议&lt;p&gt;脱衰于私门非礼也不脱衰而见遂可以为礼乎哭武子非情也倚门而歌可以为情乎记者盖交讥之君子不见亦不歌昔者吾邑之故诸生之见邑长以揭帖后之守礼者执用刾确曰用刾正矣虽然不若不见之更为正也礼三年之丧无外事曾子齐衰而吊友君子犹或非之况齐衰而问疾乎杂记疏衰三年之丧既葬人请见之则见不请见人权臣之门岂少问疾者虽无亲丧不入可也注美其能守礼非&lt;p&gt;黜佛事辩&lt;p&gt;石丈之母之防潮生为相而黜佛事爰立疑之曰母生而好佛死而黜之事死如生之道然与曰然丧者之有相也知有礼焉耳礼所有者行之所无者弗之行也虽孝子不得过而问焉且子以查母之好佛为是耶非耶非也而为人子未能劝止犹不免非道事亲之讥况母既死矣而又无成命而又托于母以为之是益其过而已矣今虽有儒者生而好学不闻死而又使人诵书以乐之也况佛事之诞妄者乎且母之好佛非真好之也惑于浮屠家言而姑听从之也云耳使知其非道焉则弗好之矣故惑之与正之二者功罪之相去远矣生而顺之未能喻亲于道死而黜之使母得正其终虽使人子断行之吾犹以为孝也而况相者之志乎&lt;p&gt;丧服妄议&lt;p&gt;父在而其子有母之丧非母之丧也妻之丧而已矣祖在而其孙有父之丧非父之丧也子之丧而已矣期而除之无终三年之服焉礼也礼君子不夺人之丧而夺其子与孙之丧乎曰其子与孙之服除外不除内三年之中不昏不宦饮食寝处无敢越于丧制忧戚之勿忘焉何夺人丧之有故母服之同父服非礼也生母之同适母非之非者也失礼甚矣况庶母而杖期何居&lt;p&gt;嫡庶议&lt;p&gt;春秋之义甚严嫡庶盖君臣父子夫妇之伦于是焉系嫡庶乱则君臣父子夫妇兄弟之伦亦乱故明主重之迨乎后王全以私情绌公义推已及物俾大夫士庶并得为生母行三年丧至于今不易不亦异哉夫私情之不可以绌公义久矣故以情则生母之恩远过嫡母岂惟同焉而已以分则嫡母之尊远过生母岂惟不同焉而已故庶母谓嫡母主母谓父主君尊卑之分截然今而同之乱伦蔑理莫此为甚必欲遵时王之制为生母行三年之丧者确亦有说以处此曰可行之于身不可行之于家虽可行之于家不可行之于乡党虽时王之制君在不闻为太子之母妃丧况大夫士庶乎正其为母后然后可正其为母之丧妃之子为天子必尊其所生妃为太后故薨则为太后之丧当其为妃虽太子之贵不能使天下丧之也士庶之母妾则终妾婢则终婢已耳孰尊之而孰丧之丧之实在身其名在家国天下丧之实在心其名在功期三年&lt;p&gt;不用浮屠&lt;p&gt;伊川先生家治丧不用浮屠在雒亦有一二人家化之今吾乡之不用浮屠者何翅一二家要有其本非止不用浮屠已也子言丧礼之本与易宁戚非取不易也然戚尚矣得毋微存矫饰而非用吾情者乎用吾情矣得毋一往而过几于灭性乎不易犹可而易之反为乱其可乎是皆不可不察虽子言之犹三累而后至于中焉道固未可以一言尽也凡事尽然惟戒惧君子自得之耳若以用浮屠为非礼而即以不用浮屠为能尽礼则可笑矣譬之杀人为盗固未可而止于不杀人不为盗者亦岂遽有所可耶&lt;p&gt;为人后而复归者为所后服议&lt;p&gt;吴裒仲幼尝与从兄仲木同为绿野后受田五百逾二十年矣而复辞之而归其田以有仲木之为后故也所后之母之丧裒仲问服于陈子陈子曰古未有言之者也虽然将退而就子之本服则不可必也其加服乎或曰先王之礼不可以妄有加也盖服缌麻之本服而心丧三年焉耳陈子未有难之也既而思之曰皆非也必期年非加也降也本生之降服也何以知其必同本生之降服也易知也三年同则出反之降服亦同奚疑乎且夫父母之名不可以妄称也亦不可以妄夺也故虽出为人后而于所生不敢曰伯叔父母曰族父母而必曰本生父母则虽出而复归而于所后亦不敢曰伯叔父母族父母而必曰嗣父母同有父母之名名隆则服从而隆于期为己降矣而何功缌之可言茍本缌麻而缌麻之本无服而无服之亦可欤或曰何为而不可所生恩重故一降不再降所后恩轻归则已绝矣虽逓降而至无服可矣陈子曰轻则何以为人后服服必三年也重故也所生恩重所后义重且恩生义义亦生恩何轻重之有故正服皆三年降服皆期礼也虽先民未之尝言焉有以知其必然也且是二者皆礼之变也惟变故为必不可变以节之又变之将不胜变故为人后者为所生期亲期疏亦期无可复降之道也后而复归者为所后期亲期疏亦期无可复降之道也&lt;p&gt;为人后者为生母服议&lt;p&gt;礼为人后者为其私亲皆降一等惟本生父母降服期心丧三年详观礼文仍是降而不降之意盖不得不降者义也降而不忍降者情也然礼所谓本生父母乃是嫡母继母皆有为之三年者故降生母异是有有兄弟之生母有无兄弟之生母有兄弟之生母固本生降期之条不待言矣无兄弟之生母则非本生兄弟之母而为人后者之母也奚辞而不丧与古无为生母三年者有之自近代始前者不可考至朱子家礼儒者推为礼义之宗八母图生母固三年矣然犹齐衰而己耳迨洪武五年竟改斩衰至于今莫更斯则礼之过厚者也虽然礼所不许而情有不能已者人子犹思自尽焉况礼之所许乎礼许之矣或所后父母皆在人子不能径情直行则杀其外文而死不讣葬不告期位不中堂可也若夫三年之中不饮酒食肉不内寝不干进衣则外熟布内生布哀戚之不忘焉此非所后之得制者也矧其在所后父母之丧之后者乎王子有其母死而欲终丧不得原之曰不得哀之也指之曰其母则固亲之也盖虽压于嫡母可曰非其母与故曰予也有三年之爱于其父母乎一则曰其父母一则曰其母皆不待其辞之毕已使人恻然心动今虽为人后生母非其母而谁母与家礼庶子为其母三年为父后则降为父后降则为人后亦降不待言而可知也至洪武定制已无为父后降之文矣不为父后降亦必不为人后降不待言而可知也岂惟生母无降虽出母嫁母慈母养母乳母之服亦皆无降也出母嫁母之不降一降不再降者也慈母养母乳母之不降无所疑故也盖不降本生父母则疑于并所后父母不降慈母养母乳母不疑于并所后父母即嫁女降父母而不降父母以上之义也慈母养母之恩则不能兼生而生母之恩实兼慈与养故慈母养母之视生母恩故已杀矣犹皆斩衰三年而不云为人后降况生母乎虽降期之本生父母有本生兄弟为之三年矣而为人后之仕者犹为之请假治丧三年始补选岂惟父母虽伯叔兄弟之丧犹得请假况独子之生母更莫之三年者乎故不降期固不可不丧而降期亦不可不丧岂惟三年期虽缌麻焉袒免焉犹不可以不丧也丧有无后无无主无五服之亲则袒免以下者为之丧无族党则友朋邻里以为之丧今所生子在也而莫为之丧可乎予宣欲短丧犹见诛孔孟况不丧乎孔氏之不丧出母自白也始然不曰自白始而曰自子思始不忍言白始也今曰为人后之不丧生母自其子某始忍言之乎不忍言之而忍为之乎其母元随本生父居而未尝就养其子者死则何如曰本生父主之敛于本生葬于本生子归为位而终丧虽父死而迎养者亦反葬或其母虽生数子而皆为人后者宜何丧曰所养子丧皆不养则长者丧之可也长以下则仝本生降心丧三年斯不易之礼乎曰小子何敢言礼盖推本时制而云然&lt;p&gt;或曰生母服议虽推本至情然礼无不降生母之文而子创为此议无乃徇私情而害公理与曰何敢然也天下岂有离情之理耶凡仆所言皆参情与理之中而云耳夫为人后者非乐为人后也痛其无后故也故凡无后者皆天下之大痛也乌有谋人后而先绝所生之后之理乎夫不后吾父母而后伯叔父母此情之所不忍言也然吾父母多后而伯叔父母无后亦情之所不忍言也故不得己而分所后以后之故虽为人后而吾父母固有子矣惟生母则有子无子未可知之辞也未可知则必为可知以一之曰有二子则降无二子则不降礼虽无明文焉有以知其必然也人情莫于无子尤莫于有子而无子礼诸姑及姊妹虽嫁无子者并不降不降诸姑姊妹之无子而反降所生母之有子而无子者与今虽不降生母而养于私丧祭于私如事适母之礼焉何嫌于所后而云害公理乎所后先亡则敛于寝祭于寝同日祭于别室礼兄弟之子犹子也则兄弟之母犹母也适子众子既皆为之杖期可谓非其子其母与而必夺为人后之子而子之母之何与曰所谓有子之庶母杖期者惟其子之而母之故谓之有子之庶母也今必不许其子之而母之直一无子之父妾己耳尚得谓有子之庶母而杖期之乎夫礼循名而责实者也故夺其所生子则并夺其适子与众子矣而复何庶母之有所谓礼权亲疏轻重而为之制者也今且无言夺其适子与众子也不降也即降矣不夺矣而庶母与生母孰亲并期与心丧三年之期孰重丧从其所亲亲从其所重重从其所专一则必不于适子众子而于其所生子矣况不降乎夺乎&lt;p&gt;或又曰子前议礼甚严嫡庶闻者快心今议生母之服而忽反之何也曰非所谓反也前议为君与父言今议为臣与子言故然也君主法以一臣民父主义以一妻子有不可茍徇者臣与子则兢兢惟礼法之守不敢过亦不敢不及安可同乎今学士大夫已事事从俗而于为人后者独引古礼以绝其所生则不通矣盖庶母之嫌嫌于并嫡不嫌于并后今适母继母在为生母固斩衰三年矣避为父后不避为人后今不为父后降矣不降并存之适父母而降两亡之所后父母此礼之不近人情者故不容不议也盖子为人后犹女为人妇嫁女降父母而不降高曾祖父母又为兄弟侄之妻不降兄弟之为父后者不降又虽嫁而无夫与子者并不降则知虽为人后亦必有所不降凡礼无明文而可以意求者此类是也时制既重生母则就时言时有当然耳若夫嫡庶之严在三代以上者此神圣之制作天造地设岂容以私意增减其间如用之吾从古&lt;p&gt;</t>
  </si>
  <si>
    <t>哑娼者钱塘娼家女也生无啼声三阅岁不能言至十岁终不言笑则谺喙露龂怒则嗌嗌云父母决其哑无疑因呼为木哥且唶曰予门籍娼娼以音为伎今乃哑若是何待乎欲弃之其父曰女虽哑于口弗哑于耳目手足也年及防天质秀丽中益警颖工针线能教以琶筝箜篌及七盘舞蹈之伎靡不精审贵富家讳所病而求其长辄与他名伎并进既防貌益扬艺益工京师有大木贾过钱塘闻哑娼名求见即大喜倍凡价聘之左右曰娼以声取恱哑而倍价以聘何过愚贾笑曰非若所知也妇类以长舌败人之家内谗寝而后家可长予聘无长舌不聘工歌且笑遂挟之归京师贾侍姬百十人闻哑娼至皆掩口胡卢之未几哑娼宠颛门贾一饮食非哑娼不甘且私贺曰吾今而后知妇言之不入吾耳哑娼亦心自语曰不聋哑不婀娜侈然自隆重宴享非尊右不居服饰非珠珍不御诸姬虽心忌又咸得其不能言皂白于主故又心幸之贾元妇既缺诸姬遂迎主意推哑妇为继内数年为贾诞子者三长曰传嘿次曰传讷传忍后传嘿以阴重不泄得出入禁中且得美官哑娼受封号族至今推为妇师云抱遗子曰予闻道家书有绿霞女以尘心堕世为哑哑娼者亦阴仙之质非欤然娼以哑病亦以哑遇诚使哑娼才色工之以语言文章则所遇未必尔借遇亦犯娼求其终荣者寡矣呜呼士以语言文章遇主而讫以语言文章为身之讐孰愈哑娼耶&lt;p&gt;</t>
  </si>
  <si>
    <t>天启二年十月某日具官臣某等谨已纠集诸将尅复邹县荡平妖贼者臣窃以诗书德泽本足销万世之妖氛戈防搀枪亦或关上天之杀运以中国之民而叛中国斯罪不容诛用二东之力以毕二东斯田乃利熟鱼不免于游釜草无取于逆风恭惟皇帝陛下仁孝仪邦聪明亶后日昃无逸之冲主河清有道之圣人属国家内宁之忧是祖宗维难之绪彼肃慎之矢已贡行清绿海之波纵蔺西之焰犹狂终殄箐林之怪何图内地之反侧妄因多事而觊觎妖贼徐鸿儒者么麽匹夫穷奇异丑自红罗女倡乱之后为白莲教中兴之图夜聚晓散之踪因缘而诡图诡防生天成佛之说浸假而为帝为王居然有混天扫地之名顿尔为改元署吏之举盖其徒已连于四五省而其谋且蓄于三十年岂徒富者捐金钱以厚其资抑且愚者致性命而为之死初发难于郓钜继披猖于峄邹滕剡之间率无坚垒丰沛之地尽属震邻白骨如山邮骑惊而裹足青燐作火墟落烬而无荧盘踞谁何荼毒不恤犹复灾我夏镇扼我河漕粲粲天储横果枭獍之腹煌煌龙衮攫被豺狼之躯舳舻之尾相衔几欲空之以野火陵京之喉何地并欲塞之以丸泥在昔青齐洊当饥馑神祖念其杀妻食子之惨活之填沟卧壑之余斯岂非其遗生顾卒甘于反噬岂及秋之刺宜尔曾久豢之犬不如臣等乃奉徼国灵恭致天讨登坛以誓熊旗之将倚剑而鸠鹤膝之群示以妖党之无能戒以贼锋之已大鹳鵞成阵共怀破竹之心蛇豕惊魂俄当压卵之势一蹙于二夏店再败之纪王城大都转战一百余馘斩六七万遂使峯山之石无恙阙里之门不惊陛下犹以蠢兹潢池谁非赤子彼愚而被诱鹰眼何有于尚存倘穷而来归枭音岂终于勿革申命招抚曲示生全而怒螳之臂已穷困兽之思犹鬭当其始也力攻兖城祸几危于鲁王之邸及其终也死据邹邑毒尤惨于孟子之乡结死士五千余人杀愿降三百余众恶更盈贯孽尤滔天臣等乃复鼓舞同仇激扬后勍筑长围以固其逸穴地道而堕其隍尅日进攻分地堵截众皆昼号而请命贼乃夜缒而乞降臣谓负固而触共工之山本王法不赦渠魁倘致辕门之下则诸从可生于是十八元凶一时生得三万余众并就抚安宣陛下如雨之慈致朝廷凝霜之典盖汤网开前禽之路禹鼎摄神奸之形者矣臣叨分节钺属守封疆绸缪不先销弭无术令之肆九头而张雄噬然后枯万骨以成战功夫独何心安所逃罪顾捐縻者五阅月收复者数岩城境内徴丘羽书不骚于数省师中措饷天帑敢乞乎一钱道路廓清鸿雁集而至止井庐荡尽鼪静而无嘷业献俘于阙庭行传首于边徼使塞上之马为之不嘶而溪峒之蛮因而折丑亦差足以纾神人之愤而鬯庙社之灵者也此皆上借两阶仰凭一怒故使神效顺防风立解于专车草木皆兵蚩尤能稽于涿鹿横草之功何有徒欲赓饮至之歌补牢之计未迟何敢无善后之策臣不胜踊跃惶仄之至谨奉露布以闻&lt;p&gt;</t>
  </si>
  <si>
    <t>弟绘不佞多兄爱纳为知已且不猥以卑俗谓弟为知文以是相见竟日不为别谈商论文字不置每一论起虽列琼浆不注也披图不睨也兄以天才绝调而嗜文若斯则恶得不宏览研奥而振名一代也前夕所议未能毕陈今出省休沐敢为通记幸鉴鄙略弟睹羲轩以下文字咸发天地阴阳之秘人事之要家国天下之务其理著明矣文不切所用则圣贤且浑尔噩尔安所尚文哉故主须以理充须以气其说尚矣弟谓辞者文之质也理匪辞不达气匪辞不鬯三者不可阙一焉而体格在其中矣是以文之体格无定眡三者所究耳古今之辞尽于六经理相统一韩子曰易奇而法诗正而葩春秋谨严左氏浮夸正道气与辞也天地之理中正焉已矣其气深厚和平其辞大雅宏畅则圣人之文也六经是已孔子删述自谓文王既没文不在兹乎善学孔氏者惟孟轲一人其后诸子理不足而任于气故其辞醇疵相杂荀卿以下庄骚太史董仲舒贾谊刘向扬雄诸人穷理尽性虽不能如圣人而纂辞摹像则标准六经故旨趣各随所见而篇章音款莫有逾焉东京煜煜犹能相匹延及魏晋以后而雅道渐以陵夷至唐独得韩愈敏悟自言见时文忸怩不宁今读其辞出入孟荀而风骨类马迁刘向夐然其品也艺苑英少亦有轻訾诋者盖未深究耳其后才桀之俦各殊其辞以求胜欲自勒一家骛高者亢而无据崇实者质塞而无华令六经之辞邈乎莫追求贾马匡刘不可复得矣仲尼曰文质彬彬然后君子盖谓文焉弟又思汉以下至赵宋能文者虽各异辞要皆变于六经且如董仲舒京房焦延寿扬雄变于易也贾谊晁错司马迁变于书也匡衡刘向下逮班固崔骃马融蔡邕变于诗也临诸子所著体而察之当自见矣盖六经文之海岳具焉后之士虽称环奇而极骏雄莫能出其轨矣故惟狂荡之辞洸洋淫靡之辞纤细峭刻之辞惨礉短长之辞是其理蔽其气衰非圣人之书不可读也弟又思建安诸子虽号靡丽然典峻不可少当称为小雅之变二应以后六朝如二陆三谢至任彦升颜延年沈休文薛道衡辈世人往往俱以纤绮眡之然铸景凝华隐隐十二国风之变也宋儒详于理学而辞则又落一格乃有古文今文之辽绝吁殆难语矣周茂叔通书程伯子定性书张子厚西铭正防则亦变于易者也欧阳永叔本论程叔子汉州防问数篇朱文公学庸二序疏明纯正则亦变于书者也是以古今明文咸托辞以传若雕藻剪防爓然者斯可美也周子曰美则爱爱则传诗曰追琢其章金玉其相谓错采修辞也兄谓见偶语多者辄不喜此信然矣专攻偶对令气不疏非文之佳矣但弟思天地之数奇偶而已八卦九章皆相对待是以乾坤日月星辰霜露江海之支派山岳之峰峦男女形像耳目鼻两孔口齿上下四肢百骸种种相对不爽盖自然理数也岂于声音之道独散漫而无合是以圣贤之文虽不专工偶对而属辞比义有不得不然者晦庵谓邹阳书是作对字彼方陈愬梁王欲自发颖慧郁思求动其王而解于难也乃谓西京之文衰自阳始诮之过焉尝玩典谟宵中星虚日短星昴五典克从百揆时叙惠迪吉从逆凶无稽之言弗听弗询之谋勿庸诗参差荇菜窈窕淑女五月斯螽动股六月莎鸡振羽日升月恒竹苞松茂朱英绿縢贝胄朱綅则锵锵艳艳声色备焉后之文士挥笔含辉扬采发防理道岂不蔚哉但勿令若宋齐藻野缛川以应诏令杏花菖叶宣于制防一时好尚致论卑气弱大损于治运儒道则文之厄矣至宋儒语录深可疑怪齐梁才士逸人伪为佛氏度化庸俗多为此语故释子有东林语录盘山语录此类且多宋人盖因之也是以宋儒之学多杂二氏玩其辞而不自觉苏黄二家才高学杂益难语矣弟于十八九时锐志效古文而乏师友其艺业多不合于有司今幸得缀行于交防之中时参金闺之彦承蚤晚雅论乃复得理旧绪承不弃又深相善因吐管窥之见不胜惭恧前所示论序其列事摛辞莹莹乎两汉遗史也其外杂著记说间有曼羡泳沫似喜邹衍环渊之谈矣弟绘固陋言缺首尾幸终令音更宜细论如何&lt;p&gt;</t>
  </si>
  <si>
    <t>老亲病体不时陡甚仆不能复赴馆阳羡六月初迁南韩宗伯宅后北园有高冈老树一望绿畴野桥流水不谓入城翻得山林之致亲疾小间便于大树下宴坐念何日与足下谈对竟日忽得手书甚慰新诗清贵可敌右丞以足下之才华与心境必能作极平淡诗诗之平淡者此诗之最上乘也葛氏谓从组丽中来落其纷华可造平淡苏子谓为文当五色绚烂渐老渐熟乃造平淡然则防国夫人必老而淡扫蛾睂以朝至尊乎淡者质任自然不施粉黛而面白唇红翠睂绿髪皓齿素手其色泽光华可鉴故足贵耳乃至飞燕后饰太真宫妆与淡妆等何者其后妃之分固然其国色固在耳绚烂即是平淡岂有渐造之理若五色绚烂与平淡为两截则无贵平淡矣故葛氏云今人多作拙易诗而自以为平淡识者未尝不绝倒也似也然又云到平淡处甚难夫曰平淡甚难则可曰到平淡处甚难则不可平淡之境岂鑪锤雕琢之功所到哉秋水出芙蓉天然去雕饰桃红李白蔷薇紫问著东风总不知大都诗与文出乎天然未尝不平淡未尝不绚烂桃李蔷薇芙蓉是也出乎天然虽绛桃红药未尝不平淡不出乎天然则剪白纻为花素绡为叶不名为平淡故陶诗平淡非必饮酒闲适即荆轲咏故是平淡秋风萧飒自天地间所有耳右丞诗平淡非必辋川田家即九天阊阖万国衣冠云里帝城雨中春树等语是极平淡语是极清空境界何者写帝居气象毫不损益耳淡者非若粉地可施五色又非若绘画不复可为粉地也明珠白璧不可施五色而其光采焜燿若备五色日月光被非青非黄非红非白而天下无一色不在其光中自非凝神而照万境其可与语淡乎吾尝天下味多矣天下百物珍羞必五味调和唯蠏也生而有至味可淡食文章之极淡者蠏也&lt;p&gt;</t>
  </si>
  <si>
    <t>隆之居长安也禔身颇慎待物太疏屋漏知防广庭不饰砥节持廉居官良苦广交泛爱好客似奢穷交贱士乐与同当路要津顾存崕异同近洿崕异近亢名为拙宦亦曰畸人三事大老九列钜公家望龙门人乐蝇附隆独介焉自守曾不问有识无识有因无因敛迹灭刺未尝一求容接聆謦欬即如明公朝野羽仪人物权衡祥麟威凤举世快睹凡在铨曹要地者莫不严重孤高峻其风采内若啙窳外益威棱明公清德孚神内行信妻子而接物坦夷温然长者脱町畦之形绝谿刻之行而人自不敢干以私世无所疑其迹以故众口交赞物情乐亲妇竖颂德厮养知贤而隆则何尝一及明公之门乎盖一二大老亦有愿交扵不肖者而隆终不往也夫出领邑符甘心贫窭入叨郎署绝迹当途隆虽至不肖亦稍知自爱耳然若寡廉鲜耻何所不至钱谷之吏稍自润不难虚名之人即结纳亦易以明公观隆讵诚至不肖而无耻者耶彼夫以畴昔私憾谣诼攟摭一旦以至不肖之名加扵隆隆不能受亦不能怒夫裂眦溅血髪上指冠黄沙倏走白日陡黑繁霜夏零长虹昼见隆之意气自小能之而今顾不尔则隆盖近颇己闻道也夫平情忍辱忘境齐物猝而能镇撼而不惊者真道所贵也以故隆闻谤之日恬然安之以无怒为养性以不辩为忘言虽举国不平交防搤而隆未甞以一芥蒂扵胸怀未尝芥蒂者不肖希达人之踪而搤不平者友朋抗同仇之义也夫友朋高义事固宜然而隆始未敢辄以此望明公则以与明公无生平之素也乃向者含沙事起明公召隆而与之语曰闻子高才能诗文奈何辄以为罪防夫狺狺譬之噀血徒自涴其口无论世无是事亦无是理子休矣勿辩昔王元美李于鳞诸公在世庙朝自以辞赋雄一代赋诗饮酒日閧长安市上每退朝解鞍歇马便呼卢浮白睥睨跌宕此真词人太豪哉今法严网密人惴自保即有一二擅辞赋缙绅率知检饬不敢豪且圣明之世不当以诗酒罪人子休矣盖隆至是始登明公之堂一承颜接辞也隆既非明公素所亲厚一旦遭防受枉召而劳苦若平生此岂有所私于不肖隆哉诚为朝廷惜大体为士夫持公论大臣之用心固如此逮夫黄冠赐归青衫去国蹇驴风雪襆被泥沙身未离春明门外而心已在江南之丹山碧水间虽祖道凄凉河桥黯淡而不肖方且掉头不顾挥手长辞又未尝一登明公堂为别道其感激而去盖明公之念不肖为无因而不肖之事明公为太简夫人情疏则薄日远则忘忽其人而不知则易弃厚其施而不报则易嗔不肖之去明公胸中久矣乃不知何故而时勤明公之念士夫从燕京来者无不道明公拳拳见念至今为称屈不已寄声存问六年扵兹吾乡沈少宰还亦云不肖无日不在明公之口夫不有诸怀何以有诸口日怀之而口之则隆诚不知其何因也以为念故乎而隆未尝与明公有平生驩以为怜才乎而隆为人实至不肖以为防枉乎而隆所坐不过诗酒诗酒之罪隆实有之不为枉六年之间寄声日至而不肖恬然安之了无半札一言为谢隆无半札一言为谢而明公之拳拳犹未己隆之六年不将一字其故有四昔叔向不见祁奚范滂不谢霍谞当时高之隆虽不肖愿窃附于古人此其一也摧废之人屏居无聊书空咄咄或自通政府攀援当途以求进用隆若轻通尺一心虽感恩迹涉希望隆窃耻之此其二也当不肖阖门待罪缙绅之连骑过唁者如云及不肖落籍去都友朋之解装出祖者无算比抵里中而长安故人书问络绎隆若稍修报谢便非林下人之体以故京邑游好中心念之岂不劳予而绝不以一语相加遗夫不报谢诸故人而独修寒暄一当路大老岂复足比扵人数乎此其三也不肖之东归负郭虽无百亩居家尚存四壁母有贤明之行能甘清苦妻通寒俭之德不怨贫穷半亩之宅矮屋小楼颓垣败壁伊威在户葶苈盈堦前杂树梧槐梅竹红药紫蓼春夏之交黄鸟鸣扵枕上绿阴映入房栊零露凉风秋意飒飒碧云黄叶飞满贫家野人风味足以投老而隆又好仙奉佛观空悟真一登蒲圑之上外忘尘世内遗形骸炼我神明葆我虚白当其嗒然以防乎混沌息乎天倪不复知有山河大地又安问长安贵人大老哉简以忘我疏与嬾俱即偶欲濡毫信纸辄复罢起此其四也夫六年不将一字一吐而辄几万言者何也偶意兴所到欲因知己而一写其胷中所自得也夫有求扵人者其辞卑无求扵人者其辞直今隆辞卑乎直乎此明公所一见易辨也夫无求扵明公而直写其胷中所自得若而人者不将一字不为简一吐万言不为多譬之虫时未至而喑喑无声时至而嘒嘒不己彼盖无求无营而自鸣其天籁者也虽然隆盖又别有说焉隆闻明公之居乡也朴而醇清而旷其事亲也躬莱氏之孝其习隐也有厐公之风白茅为屋黄土为垣青精为粮夫耕妇馌冲夷澹泊宛如上皇时盖大臣萧然不异寒畯弹琴赋诗而咏先王之风此岂有意扵世用者哉及其强而后起迫而后应秉衡当轴清德弥峻和风益畅荡涤深刻削去烦苛事存长厚人怀恺悌然且迈高迹扵霞表寄冲情扵物外泡影轩冕浮云三事日日促装时时接淅而庙堂牵挽鸿飞不得远焉得意而欲回首急流而思勇退明公垂戒于日昃览分于止足未为不是然而此时世道所仰赖明公不小明公不可亟求去也世道自江陵以鸷猛束湿之政酿为厉阶刻削元气急绞绳有识忧之至今日水旱沓仍疫疠继作去年元元大被其毒今岁益甚吴越之间赤地千里丧车四出巷哭不绝隆窃念主上英明总揽大臣宽仁爱人明良在朝政刑修举不应致眚而灾若此或前人鸷猛束湿之余烈也夫太和元气人物得之以生育国家得之以隆昌若明公之宽仁长厚国家方倚赖之笃庆祜而消灾沴奈何求去乎人之得位徒以自取荣肥而公则荣肥天下人之当路惟恐一旦去己而公则求去不能功及天下无心扵天下事者为之整齐天下非超扵万物之上者不足办也以公德望老而束缚三事不得去此谢安所谓捉鼻正恐不免者也若隆之不肖则免矣人不以不肖目我则既己委弃我以不肖自处则可以偷安凡夫而希为仙佛虽亦属妄心犹差胜其他持此妄心以日从事苦行借妄求真借苦求乐上则渐臻清静下犹足以寡过諐履寂寞而怡愉处饥寒而不闷善自排遣而强名安乐法门以芝术为粮肉以薜荔为衮衣以蒲圑为安车以修炼为经济拜佛礼斗逸于朝参诵咒繙经妙于簿牍猿啼虎啸清扵鸣驺鹤驾鸾骖疾于骑马山人野客贵扵公卿石室丹台荣扵竹帛非强作佳话理则固然明公间世伟人其识岂不及此耶明公康济天下功德厜防名书上清良亦不恶而山野之人平分风月坐领烟霞亦当不以此羡彼乖崖先生垂勋捄火华山处士壹意栖真古人得时则驾不得则蓬蔂而行卷舒其时龙蛇其德要各有为非欲茍同若明公以在事为桎梏不肖以窜伏为凄凉是使宋室无鹊起之勋云台绝蝉蜕之迹也当今之世士诚多贤贤诚多品公孤黄髪德气凝深镇定朝野幕府疆吏才谞踔伟经略边圉雕龙之士摛藻撷华文丽天汉骨鲠之臣披鳞折槛气薄烟霞凡此多贤钟英灵而表上瑞讵不彬彬防防者哉乃惟迂僻旷逸超之夫进不得依光日月毕志匡时退而閟影云霞希心度世斯亦备士之一种虽似无益明时差存标韵妆防光景亦不可缺也譬之天道雷动风散雨润日暄天各有用绮霞彩虹无用扵天而天自不乏譬之地道蔬谷颐养芝术服饵人并有益山花野草无益扵人而人亦爱玩今天下独少迂僻旷逸之士四明自贺监请黄冠领鉴湖以来防及千年虚无人而不肖不自揆度妄欲继之夫贺监遗荣辞禄请休去而龙骧不肖防垢负罪被窜逐而狼跋所处远矣有如嫫母敦洽腼颜不怍妄附夷光乃其中翛然无闷一耳本同末异不可谓便远也且贺监昔时之为翛然易不肖今日之为翛然难何以故贺监得意扵美官梦防帝乡一旦请去天子赋诗百官祖饯赐鉴湖以供渔钓舍大宅以为千秋观士林艳仰乡里荣羡此时而为翛然不差易乎不肖身负大诟仓皇落籍一驴防风沙雨雪而出都门青衫布帽憔悴还里亲知慰唁乡人揶揄原宪无因介推有母甘毳难给餔糜不充此时而为翛然不亦难乎而不肖天性故自落落出览风日入而忘其举火宵坐蒲团明而忘其晨炊二六时中常自娱恱徐而寻之了不得其所以娱恱故以不肖所难仰而配贺监所易似足相当不怍也顷王昌太史书来欲得隆愤懑不平言吐冤人之气激壮士之怀长留天壤山川生色夫愤懑不平事世上所有隆胸中所无隆虽至不肖不敢为世上所有事不能作胸中所无语而直以寂寥幽适之辞荅之耳士大夫以尺牍遗其交知抒心写怀垂名流照者在古昔则有史迁李陵杨恽邹阳江淹在近世则有唐寅陈昌积卢柟吾乡陈束皆以高才发为雄文沈痛凄惋掩抑顿挫有足悲者并不闻道胸次郁纡满纸侘傺豪儁之徒赏其悲壮清远之士陋其烦竞才虽高矣量不足取也隆幼虽贫贱阅历多艰诵习先民究心世务亦思有以自见扵当世三十通籍两绾邑符戴星视事栉雨省民诸凡可以佐黔首之急者毛髪不爱有所擘画上下咸以为能又颇研讨象纬韬钤边务戎略若世有知者铅刀未必无一割之用不幸身多雕虫之技噪其虚声蚁慕蠁集多士奔之招尤诲妬远听不詧并目不肖为平原侠徒扶风豪士不知隆迹类洸洋行实检饬寄情物外萧瑟有之跌宕未也即如隆所坐诗酒罪业己向明公面承然而韵语号嗄己无逊辞醉乡酕醄尚有媿色麴君不能尽椰子大一杓即面赤头上下四方易位令毕茂世刘伯伦遇之何物伧父唾去不顾即此一节他可知己嗟乎是所谓随声附和者也明公之所为搤冤屠生亦以此古今称大冤者以屈平伍胥武穆为极真足积人神之愤伤天地之和若隆冤可谓最小小者中茍跳勃捩拨之虽小必揺性若安凝撼顿之虽巨不动隆少有志建立幸而精神筋力足以副之假手防者早遂息肩毫芒莫吐端倪未见夫狺狺何论总之隆山林之骨也天下之事若身当为之摩顶放踵若一脱其手便须超然道固应尔事在心神散缓事去而情态婴缠之二者皆非也隆今可以超脱栎社之木全以不才矣又安能窃窃焉日抱其己破之甑而号之也古之失意者多投之沙虫山瘴疠蛮荒而隆独防放之清溪白石之乡还之祖父丘垅之土臣罚己薄主恩不浅从此而勤修度世之业力讲性命之宗皆君相所贶也匪维罚之又为贶之天地高厚捐糜曷报乎又古之摈落龃龉扵时者托名山著书以规不朽此较之一不得志猖狂婬逸从日暮途穷之计者固云胜之然隆以为犹非上策也士君子贵从性地上磨炼一番性地不炼其中无主而徒役精驰神思垂空文扵世菁华漫焉浮漂而灵光顾无栖插忽而物态外炀欲火内煎即垂千万言毫不得力姓名留扵青编形骨敝扵黄壤亦何益矣是以上士弃蜉蝣之晷尊鹤之期舍熠燿之光揽阳乌之辔防神扵澹合气扵漠収视反听以培性根凝韵葆真以固命蒂息心忘形而求大道焉及其道成而文从之太上道德防庄南华御寇冲虚关尹文始葛洪抱朴子年拾遗景升化书华阳真诰彼皆以其所得精华而笔之竹素何尝不蔵之名山副在京师者哉隆不肖窃慕此道凡夫妄冀知其无成苐试为之譬之苦烦渴而饮凉浆无论多寡入口冷然热病渐除神明渐朗是隆之所宝也嗟嗟夫是言也亦近洸洋矣明公得无讶之乎明公方以盛德鸿业都要津享大位海内人士望若天神隆后来末学鲰生轻通尺一则宜脩朴遫卑琐曝鳃揺尾语而进庶几入则足以为容不入犹免谴怒而洸洋自恣若此则以朴遫卑琐实亦不肖胸中所无也亦以恃明公之知我也夫知我者岂诚以其人朴遫卑琐善曝鳃揺尾而哀怜之哉越石父伏在械系则垂头不语及晏子解骖脱之则仰首高谭故曰士屈扵不知己而信扵知己明公龙德大人显荣贵倨目中不乏朴遫卑琐语我知明公何取焉使隆洸洋而有一语合则言与听者俱荣使隆洸洋而无一语合徒为嘈嘈而己则吾侪小人之罪扵明公大人长者度固无损也隆免矣天下之事方大集扵公隆窃见此时国本未定朝议多端宗室失所边防懈弛吏治粉饰官守贪污人情倾仄俗尚浮夸费用太繁征求颇急闾阎空虚黔首凋瘵又加以灾事大有可虞夫天下仳离则治平继之治平之后所继非复治平也曲突衣袽明公不可不熟虑而详计也明公忧民体国动出万全泰阶永平衅沴消殄隆等窜伏林莽恃以宴息野人请得礼坛醮谢日祈天子之万年祝相公之百福隆北向举首曷任防注每思当今大臣若明公者何必远慕古人桃李不言下自成蹊闾阎道路之口月旦不爽物情所归天心必祐是真社稷生灵之柱石也勉矣君侯努力霄汉姬公稚圭防手同车敬谢德音勿复以野人为念寓书者为明州杨别驾别驾尊公以庚戌勤王遭防死事烈烈忠臣哉明公所知也别驾由任子出倅明州爱民若己子洁身如处女吏道循良七年一日尚未可以迁乎汉庭积薪之叹有以也明公长者无所不覆露无所不煦育请稍垂情明州倅无论循良忠臣之后可念也&lt;p&gt;</t>
  </si>
  <si>
    <t>我神祖御极四十八年而谴谪诸臣自万历五年始于时江陵相不丧父丧诸臣以纲常大义诤杖者戍者编民者累累矣是后以国本以鑛税以去奸者发奸者以救言者荐言者推用言者相继谴几三百人迨遗诏录用无禄即世者且半即存者以酌量裁以冒滥厄不能十而二三何况没者忠魂烱烱浩气扬扬吾不知郁而为苦雨凄风抑激而为冬雷夏雪两间醇和剥之万端此固其一矣幸圣天子穆穆无奏不下贤宰相休休无善不庸南皋先生为阐幽疏者再太宰乃奏勳司案以廷杖狱死者为一等赠官予廕余为一等止赠官先以七十五人请将益搜其未尽者旋得俞防布海内使知为人臣抒忠诚于国屈于一时伸于万世弥久而光诸为奸利者赫奕旦夕耳呜呼此阐幽所以为人心虑至深远以为无须汲汲者其度量相越何如哉夫邹先生固最先谴召用而复锢几四十年者吴赵沈艾诸君子相继没而先生岿然为鲁灵光天子用为御史大夫诸君子卒以先生阐天岂无意乎天之未定疾风迅霆日月晦防天之既定水绿山青蜎蠕以宁昔屈子赋远游欲长年以观既定之天而忠臣义士顑颔没世者常以年岁之不延悲夫然犹被三朝宠锡际一时明良而及兹典未为不幸也元相前则南昌刘公名一燝今则福清叶公名向高太宰则泾阳张公名问达少宰则定远盛公名以防稽王公名舜鼎勳司则奉化戴公名澳后之览者考镜焉&lt;p&gt;</t>
  </si>
  <si>
    <t>此泰西水法熊先生成利子之志而传之者也法五种曰龙尾图凡五曰玉衡图凡四曰恒升图凡四曰水库圆凡三而终之以药露诸器图凡一用以取水力省而功倍徐太史子先谱之最悉一开卷则不必见其具可按文而匠也书成中国不忧传焉盖开辟以来修水用者数易矣标枝之世掬而饮亡何蠡焉盂焉尊焉井焉使掬者视之不亦最巧也乎用矣而未广其后偃鸿井其田以受润广矣而未备又其后阡陌开而陂池兴雨云从畚锸中出也备矣而未有机乂其后桔橰出机矣而井田陂池亦不可复睹古者水土共为一官统之司空土行不修则水利愈巧巧固生于穷欤然未有若此之利者夫田不可复井何者必十年始驱民田入之官必十年始沟官田画之浍坟庐城郭之阻又亡论则必废二十余年耕而可此可防乎意者水田可也而予郡徐伯继尚宝一为而踬世遂惩噎而废食今之农仰天不雨惟取土龙而祝之耳予家世农见乡土最垆浃句晴则桔江而之田浃旬雨则又决田而之江遭苦旱醵钱为车如碓加轮焉寘筩其表前轩后轾与水为无穷一昼夜度灌二十钟顾必急流而可不然则法穷又山之民笕泉于竹以溉而不费人力顾必山泉而可不然则法穷兹法也而传急流可即吴越缓流也亦可山泉可即燕齐平芜也亦可随俗之便或用中土法或用此法可以佐水车之不及而全民用所谓巧生于穷而穷亦因巧而济者耶人云考工记可补冬官予直谓冬官未亡第错于它官如稻人潴沟之类徐太史文既酷似考工记此法即不敢补冬官或可备稻人之采非墨子蜚鸢比也利先生为欧逻巴人偕其侪用宾于朝甲辰予识其人于都中绿瞳虬须与之言恂恂有道君子也予休澣别去利先生已化曾为诗以哭之至壬子复趋朝则墓草已宿矣悲怆久之乃访熊先生见其家削者髹者绹者则治水法具也彼方日以钱易水而饮顾切切然思水田之利泽又可远施此其人岂复区区踵顶利所可及哉永乐时神机火枪法得之交南嘉靖时刀法得之佛郎机鸟觜炮法得之日本然金火之用耳师金火以致利诎水土而废巧则为敢于杀人而不敢于养人矣而可乎大都西洋之学尊天而善历法筭精于勾股予每欲学而苦不得暇至其言物理则愿与之相质难于无穷而此不具论论其水法如此&lt;p&gt;</t>
  </si>
  <si>
    <t>江阴文士在宋有葛文康公胜仲与其子侍郎常之及丘忠定公宗卿元初则有陆文圭子方后子方又有王元吉氏张希尹氏孙大雅氏皆以述作擅名一时文康忠定仅见其文之一二常之有韵语阳秋予尝序之子方有墙东类稿今归秘府张氏沟南集尝一见录本然邑人鲜有藏者惟元吉大雅之集与韵语阳秋并行于世数君子之没寂寥百有余年乃今而得一人焉曰薛君尧卿其文古奥简质如商彝周鼎杂然并陈苍绿目不俟摩挲知非今世之物其清健严密又如修仙道人僻处深山飡霞饮泉而尘浊之不能溷也盖君少常业进士通易书诗三经屡试有司不利幡然弃去一意古学每有所作日锻月链弗工弗已其为人沉静寡欲而性嗜山水尝遍游吴越以至齐鲁燕赵之墟寻幽吊古搜奇抉怪惟用资以为文其在稠人广坐众方高谈宏辨较短争长君独袖手默然若无能者及其操觚摇毫篇章一出则人未尝不惊且服以为江阴之有人置之孙王之间殆未可优劣论也夫天下之事势无两全使君早获一第人固荣之未必有文若是然则君之困抑蹇连终身不遇天固将以昌其文视世之炫赫一时而名随身没者果孰得而孰失哉虽然世之士盖有贱贫而短于文者若君者亦可以无憾矣夫君讳章宪尧卿字也没年六十未没时尝豫营寿藏自为之铭人称其达三子布卓甲皆勤学好文以君所著鸿泥堂稿锓木以传卓来请予文予交君久相知为深遂不辞而书之&lt;p&gt;</t>
  </si>
  <si>
    <t>沙村江楼者乡先辈刘伯川之所作也沙村在吾邑之南山水深邃幽僻之处四方往还之迹所不及而刘氏世居之伯川刘之秀而文者楼据沙村之胜杰然而特岀乡名卿钜老皆有赋咏纪述历世变故伯川没无子简牍散逸无存而楼亦久仆其从弟伯埙今即故址复作之伯埙能记忆刘尚书子高故所题楼中长句及所寄伯川近体之诗间于翰林诸公诵之诸公闻尚书江楼诗皆喜而继作者曾学士而下若干人伯埙并梓之以求予序楼始作于伯川余虽不及见然观伯川可以知之伯川先公同门友尝闻邑老言其家甚富于崇儒礼士汲汲恐有所未尽元季兵乱攻剽充斥民奔窜深山穷谷不能保一时率视沙村为王官谷而邑之士大夫挈妻子走依伯川伯川倾倒迓迎馆谷之不使有几微覊旅之意益久不厌凡依伯川者皆如家焉尚书所寄近体盖谓此也伯川平生轻财如粪圡年四十尚有田数千畆一日悉散予其亲戚闾里又散遣臧获独与其妻处敝庐数楹仅蔽风雨而旦暮饘粥休休自得也平居不与俗人接然善观人且喜奖掖后进士奇年十四五与陈孟洁往拜之皆以故人子见爱是日雪霁酒酣以予两人循溪行咏命各赋小诗言志孟洁对曰十年勤苦事鸡有志青云白玉堂防待香风杨柳陌红楼争防绿衣郎予即一时景趣塞责曰飞雪初停酒未消溪山深处踏琼瑶不嫌寒气清人骨贪防梅花过野桥伯川顾孟洁咲曰十年勤苦只博红楼一防耶又曰不失一风流进士顾予笑曰虽寒士当耐又曰人有不为而后可以有为其勉之后伯川卒二十余年孟洁登第为翰林庶吉士而卒今又二十年余幸存余喘皆如伯川言然予未能有副其所望恒用内愧伯埙自刑部主事再升郎中相与同朝毎共论往事追念前辈高风远韵不可复得今喜伯埙能继其作楼之意也故因叙诸公之诗并及伯川为人大略云&lt;p&gt;</t>
  </si>
  <si>
    <t>锦帆泾者吴王当日所载楼舡箫鼓与其美人西施行乐歌舞之地也阅今千百年霸业烟消美人黄土而锦帆之水宛然如旧姑苏吴治实踞其上此水抱邑治如环乙未之岁余友中郎袁君来宰吴殚力图民昕夕拮据憔悴之众赖以顿苏逾明年君以过劳成疾上书乞归凡七请乃得解政去君性超悟深于名理才敏妙嫺于词赋第一行作吏都成废阁间或触景起兴感事摅辞有所题咏撰著越二年亦遂成帙其行也友人方子公稍稍裒次付诸梓问题于君君自标曰锦帆集盖不佞尝诣吴署谒君君指此水骄予曰是锦帆泾也吴王霸业之余我乃得抚而有之不亦快哉而其实君鞅掌簿书飡沐几废劳与余等余因叹曰同一锦帆泾耳当吴王之时满舡箫鼓及吴令之身两部鞭棰吴王用之红姝绿娥左歌右弦吴令御之疲民瘵黎朝拊暮煦昔何以乐今何以苦丈夫七尺相肖胡所遭之苦乐顿异乃尔虽然人生有涯苦乐有穷惟山水为无尽操有穷之具游无尽之间而能与之俱不朽者其惟文章乎君诗词暨杂著载在兹编者大端机自己出思从底抽摭景眼前运精象外取而读之言言字字无不欲飞真令人手舞足蹈而不觉者嗟嗟后霸业而无尽者此水乎与此水而俱无尽者兹集乎夫君齿最少异日名山之业未涯涘乃锦帆独托兹集以传倘亦吴王有知乞灵中郎之笔不靳西施为君捧砚而令掞藻见奇有如是耶余所莅治百花洲在其前而余日沾沾焉刑名簿书不能有所题咏撰著俾此洲托以传也则百花洲之遭不逮兹泾远矣假使西施有灵问江郎梦中之笔迄今安在不佞无辞置对矣&lt;p&gt;</t>
  </si>
  <si>
    <t>桃花洞天图经所称第三十六洞天外别一洞天也不佞家于洞天盖淡然无慕于世而偶与世搆在嚣繁之中则时时忆洞天之景可缕述云方夫春风煽和溪水乍绿仙葩烂漫蒸为红霞流为落英而不佞与苏王诸君泛轻舠白马浪光之间庶几遇所谓问津渔郎者与问答焉逮夏而梅溪之滨渌萝之浒青莎千顷翠竹万竿文禽戏而上下黄鸟鸣而往来则相与披薰风坐绿阴陶陶然防其日之如年也至秋而漳江浔阳两寺相映皎月东出澄波含璧俯仰乾坤湛然玉壶而吾侪乃拍肩执手坐月中调瑶琴吹洞箫往往兴发丙夜不寐未几朔风告寒万卉凋谢而或黄云黯淡琼花四飞此中诸山玲珑一水凝碧则又相与著绨袍扶笻杖出郭遨游问酒家所在而买醉压寒浩歌归来然则洞天之景四序流易吾人乘而行乐与景俱适何非逍遥婆娑时欤顾自分屈首受书不能如瞿黄诸君游于无言之境时以其天趣所防发为文辞诚不自知工与不工而就今筐笥所贮要不可谓非洞天中来也夫抉洞天之秘直将遗世独立羽化登仙而乃以戋戋者当之得无令瞿黄诸君掩口笑乎然要于各适其适则不佞与诸君甘之矣苏王别有集兹概及之以著一时相聚之雅云尔&lt;p&gt;</t>
  </si>
  <si>
    <t>天下言诗之家固人人殊哉清新博丽之异途独创准古之异术力索自然之异尚予以为皆是也惜乎皆后半截语耳其说在治玉矣今有良玉于此或欲琢以为钗或欲镂以为环或欲剖以为玦或欲砻以为珥又或欲仍以为璞然而所以可贵者必其质先是玉也玉则无不可也不然而石然即琢之镂之剖之砻之仍之均无当也今世所言清新博丽独剏准古力索自然诸目则琢之镂之剖之砻之仍之之说也而皆不先问其是玉与否是故各操一石而坐于五达之衢讲求时様摹仿古款矜诩独见盖不啻目力既竭彼此相讥而不知其究与瓦砾同弃而巳何也彼质非玉也多端何益哉吾友官凝之为诗不然匠心细意亦有时粗枝大叶浑浑噩噩亦有时巧极工错而要其可贵者则以其璠璵结绿之质时隐隐见于笔墨之先篇章之外乃所谓玉焉耳诸余非凝之所屑也嗟乎今天下戎马生郊中原丧气尝中夜拊枕念吾高帝之丰功大烈欲窃比唐柳宗元宋谢皋羽排比其栉风沐雨以至于制礼作乐之迹为国雅若干篇以备采择而才分不高见闻孤陋未克就绪虽然此大事也郊坛琮璧非玉曷以将与官子交勉之&lt;p&gt;</t>
  </si>
  <si>
    <t>夫三坟流塞则九丘失别五典丧度则八索潜防素王殿居明道缵业垂功而五经之化犹日长光六诗之教如川斯逝光者被之则和逝者流无才续是以楚骚嗣经汉词托兴自此遂有建两京之芳谈张三都之伟迹羽猎长杨之盛上林子虚之华茂先博物思竭鹪鹩正平擅才名成鹦鹉富夸平乐之馆绮增铜雀之台哀则庄忌之时命愤则贾谊之惜誓安仁乐静闲居遂成仲宣怀乡登楼斯作大则天地幽之理小则品用物类之情远章山川江海之奇近记耳目触感之异枝分节拆风递音移体非一条名难尽述然皆为握珠雕玉之文飞骋骥之作星虹避彩玉石争声蔚然变观铿然激耳其制也则以情义为主事形为宾假象以毕其辞敷喻以陈其志布条叶之参差以见夫政俗之伟恶发鼓吹之温烈以寓乎时化之兴危比不直暴其根兴不徒造其址必援小以讽大托虚以证实因功以诵德明正以迁奸善则感发其良心恶则惩创其逸志可谓可兴可观而尽善尽美者也张子某弱冠博学游艺出入诸史驱轶百家力可知新才能述古文林达士视为通人词囿豪宾共称大手暇日游息于莲花之馆行读于芙渠之滨目遘相如之赋心感长门之事且悯其有楚声之哀而美其得周风之正影以形生声随响应于是历觊前英邈采群藻外遗珍玩内抽思遂拟而赋焉辞非一篇广之为四目曰长门四时赋犹言春则花有重荣而人难再少夏则庶物方盛而红颜先零秋则羡牛女之当期凄参商之异轨冬则时己归成而老将谁倚云裳雨袖空承梦里之欢凤辇羊车不复望中之幸瑶堦碧草与愁俱生玉殿朱桃随容渐落柳腰愧楚难效婆娑苎曲惭吴终成呜咽心传绿绮孤凤何求情托琵琶离鸾谁怨吊影荷池之流感采莲之巳暮比形月宫之女欲窃药之无由倚团扇而成歌忆卷衣而增怨叹而不怒哀而不伤意则似于感君恩之尚厚恨巳德之未修咎庶行于既往望天眷于复来者也词匪宏侈制由简约宾主条章比兴交蓄诚上世之流音近代之奇撰也欲引古以证今述马赋于篇首欲存往以考来刻芳梓于山中且以校艺殊方娱谈同志云尔&lt;p&gt;</t>
  </si>
  <si>
    <t>今人未必不胜古也善卷辞舜天下逃之枉山至今武陵人知有枉山与善卷渔郎逢桃源林林尽水源便得一山至今不知山何名渔郎何姓也渔郎贤于善卷矣或曰渔郎黄道真也然乎山再寻迷不得路则以桃源名山又非也此索隐之所为作也倘必以绿萝为门花源为庭穿石为堂奥沙萝新湘为亭榭而水心为后户则安知高灵金鹤焦林大蜡诸洞之非渔郎之所入而为此斤斤也袁石公花源注自是一幅辋川乃褐公又重开生面矣&lt;p&gt;山水之隐显皆时为之而仙与人各争其半仙欲使之隐人不能显人欲使之显仙亦不能隐也以谢永嘉伐山搜胜力无所不穷顾咫尺不知有雁荡而张邋遢扇笠小憩乃能知武当之必显何哉桃源前得渔郎后得褐公自是山当显苐未知叶少蕴所称山无杂禽惟二鸟来往尚似晋宋时否&lt;p&gt;真诰言诸洞天各有日月忽然起灭不由六窦虚空之内石堦曲出高卑上下亦不由五门然自余所至武夷罗浮匡庐麻姑支硎句曲峄山诸胜曩称翳密近多展露将贞白所谓时移事异不复可准耶肉人喁喁耳有异人者以云海为胸以芝术为粮以排阊阖抉鸿蒙为气而其足目与手又皆足以赴之即神仙亦引让焉于是天地之奇始毕吐&lt;p&gt;武陵有桃源余温陵亦有清源两源差可耦然褐公能于桃花源深处得许奇异其言语妙天下而余不能于清源西洞天外更有开辟余愧矣&lt;p&gt;二酉为穆王藏书处亦曰秦人藏书处意秦焚书时避秦者挟书偕隐且为藏之名山胜孔壁汲蒙远矣褐公曰秦焚书楚救焚人知罪秦不知功楚此诚笃论而相传昔有樵入石室取书出皆应手灰灭然则孔壁汲蒙又何以能独存也禹登宛委得金简玉字知水泉之脉仲尼登泰山见七十二家字各不同又能识龙威丈人洞庭禹书两圣人有书癖亦有书缘惜樵夫非其人耳王烈得抱犊山石室书两卷仅谙数十字以示嵇叔夜尽知之及将叔夜往顾失其处叔夜无书缘樵夫无书癖恨不使褐公与余见之&lt;p&gt;赵季仁三愿一愿识尽世间好人二愿读尽世间好书三愿看尽世间好山水鹤林曰尽则安能苐身到处莫放过耳大约观山水亦如读书随其识趣之高下而吴立夫则谓胸中无三万卷书眼中无奇山水未必能文则夫世之读尽书看尽山水而不能文者比比也惟有褐公之文始有桃源之山水始可读秦人二酉之书八公山樵蒋德璟题&lt;p&gt;</t>
  </si>
  <si>
    <t>晋人有言比来离别常数日作恶余为宽言之曰生别犹可死别何若年过耳顺愈不喜逆戒客幸无以悲伤事相闻即世间悲伤文字亦不必见也何也其叙述世家坎坷流连乃至若数冬而不遘一春恒夜而不经一旦者固却无视视亦不竟早衰恐神伤也属者客乃以昆山张元长所志六世以来行略见示则有不忍不视视而不忍不竟者竟而去之去之而复在几阁间悱恻慨叹一月而神弗怡客曰夙若某若某者皆尝述其世家以烦子目未见子不呴然而艳也读张氏略而然伤之太比于人情与余解之曰固也吾亦世人耳世之所喜吾得不喜世之所悲吾得不悲且彼其家男子而世缨组妇女而世祎翟外内休融寿考咸遂何德而至斯张之世德讵远于斯与何久瘁而不艳也客曰何如曰其六世祖道瑾起于赘壻立而与妇愿归孝弟力田以有其子德声为县从事辄自免自领赋万石以休其同人迂骑而避少妇之涉者岁晚则与妇方浣枲纫緼以衣里中防孺广糜饵以饲囚有德者矣而子诸生唐文乃二十二岁而死且死衣冠强起坐使画工传之曰后人庶知吾赍志以殁乎妻为卢节妇也抚其子抑甫六岁时秋夜起见月华云成五色蔽天呼母卢起视惊喜令儿整襟肃拜见短髪萧萧印月下恸欲绝为述亡考读书时事相抱痛哭而云中雁声裂然嗟乎闻此而有不然者情耶抑甫为诸生巳复弃去而其妇晋孺人岁祭扫必戒必泣曰先姑有言儿孙奉养有尽但绿杨纸钱年年如故则儿家之祥也至抑甫有子诸生宗翰能文章有当世之志幸乃五十二而贡于乡矣终六十二而不受一命之荣妇季行年八十矣而为其子食贫防纑不能自休以末此岂不足悲乎生子也才如元长发舒五世之郁伊将是焉在而为诸生且五十年竟以病废至云母子之间徒以声相闻者四十年母病时以手按母肌肉消减含泣大恐而母夫人犹喘喘好语曰恨儿不见吾面犹未有死理也斯语也闻之而不亦悲乎天下有目者皆欲与元长目不可得矣有子铁儿而殇有女孝仲秀慧端婉晓书传大义所谓闰阁中钟子期也为孟家妇几年而复殇天之困元长也不愈悲乎凡此数端者客以为何如也客曰若然诚悲矣安知前所云世家者之先容愈张氏而张氏后乃终不如前数世家耶夫冬之必有春而夜之必有旦亦天道也予为嘻然久之曰固也语不云乎天不可与期道不可与谋元长且置无悲需诸季之后幸乃如客言可也&lt;p&gt;</t>
  </si>
  <si>
    <t>四海惟浙江潮最险虽勇悍强厉如秦始皇帝犹畏从狭中渡宋自庆历以来杭海屡溢嘉定中潮冲盐官平野二十余里外论皆以畿甸切近为忧当时每遇潮盛之倾宫出观顾反以为太平乐事独不思建炎之初苗傅刘正彦因观潮起衅几危宗社而复甘心于此嗟夫晏安酖毒虽利害切身一不暇自为谋况有兴复远大之计哉张思廉与二杨所题皆载本集谓李嵩之画嵩本钱塘人历光宁理三朝画院待诏出于目激丹青藻绘宜有浮于世景者今所画略无内家人物仪卫供帐与吴俗文身戏水之流惟空垣虚榭烟树凄迷平波远山上下与帆樯相映而己披阅中使人心目迟回有感慨吊惜之怀无追攀壮浪之想嵩意匠经营情留象外岂亦逆见将来预存后监耶杜子美诗曰江头宫殿锁千门细柳新蒲为谁绿殆为此图题咏也&lt;p&gt;</t>
  </si>
  <si>
    <t>萍防图图王官十有五人纪善一教授十二典膳二十五人者所谓东西南北之人也生不同同王官官不同同地也于是十五人者约曰始吾侪生东西南北也固不谓同王官即知有王官知同地乎夫势无常形止无定踪吾侪知自是不复散而东西南北乎夫萍之未水也萍知水乎水知萍乎及飘风过焉萦花絮于涟漪之曲于是萍者布清而根深泛精以化神绰约娉婷嬉波上下始与水一矣故有寤寐其求而终身无邂逅之遇而倾盖于途路者非素相闻也斯所谓偶然之合也夫合未有不散者故君子同也必聚而酒食相乐于是乎有防防者所以系情防散者也有类乎萍故称萍防焉散而思必及其貌又子孙所世讲焉世讲必曰吾祖吾父昔与某同王官同地盖同防云于是防不可不图图者所以示永而存义之道也李子先人亦尝为王官兹地览其图而叹曰嘉哉防也然亦时使之焉夫叔世寡安枕危邦鲜甘食设境内有绿林铜马之惊国中无河间东平之誉辅之以端而拒之不信导之以良而专恣者自遂也诸君方背刺以忧责荷担以谋迁非穆生逃则张衡去即有系情防散示永存义之心勿暇为心矣而奚防之有图故曰宁渊无焦鳞时使之耳此之谓也&lt;p&gt;</t>
  </si>
  <si>
    <t>南京内库有漆毬守者相踘戏久而中虚有声成化间防子从拆璺剖之锦凡数十袭内有三画卷一阎立本王防图一王维溪山积雪图一苏汉臣高宗瑞应图并为中贵留守者取之后积雪瑞应并藏于黄琳之富文堂治壬戌予往观焉王防图见于一玉工家琳走京师二卷皆逋质正德戊寅观瑞应卷于王舍人宅嘉靖壬午甲申两从张光禄家见之总十二幅其一显仁皇后初诞康王之异其二显仁有神人戒语之梦其三学射以二囊贮斛粟两臂举之而行其四康王欲金讲好张邦昌副之其五将使金显仁送之有小女抱四神拥出众不能见其六王云率民谒崔庙请使金众杀云其七康王引兵河北以宽二圣显仁卜碁占入九宫其八康王驻磁金众大集路旁老妇云巳过山东乃返其九次郓州卜射飞仙台其十遇白兔二射皆获十一渡大河及岸冰解十二兵防京城梦钦宗脱袍衣之尽宫室园池山河沙塞城市人马之妙绡地若浮埃而青绿朱粉如新尚记王防图人物长五寸具貌种种皆精绝夷名以八分书积雪绡长二尺余色青绿颇失神矣二卷不知所在&lt;p&gt;</t>
  </si>
  <si>
    <t>陈小韫者予友陈宗九之令女也宗九博学多闻善诸体诗小韫年八岁窃学宗九为诗得语云素手挽琵琶清声明月中宗九见之惊曰此吾家道韫于是小韫能熟读纲鉴世说二书益为诗宗九稍出以示余余始骇叹我辈不如也古今所传乐府诸题其事之关于闺阁者率男子作女人语虽工不必肖若夫以女子作女人语则浑身都似矣此小韫之所以为诗也钟记室诗品言自李都尉迄班倢伃将百年间有妇人焉一人而己又曰为五言者不过数家而妇人居二徐淑叙别之作亚于团扇何戞戞其难之也他如苏伯玉盘中之妻窦连波廻文之妇莫不曲折温柔缠绵深妙读其诗者使人有仳离凄怨之感岂男子所能为哉小韫之诗体物甚微温婉而静无伤怨之遭虽不必方之于古要自成其为闺阁之本色矣其诗之嘉者咏莲云轻舟忽逢三数女手拨荷花隔舟语片片花英随波流隔水争抛青莲子籹楼美人云宛转秋波自防防绿鬓梳成春云黑纤腰无力罢晓籹风飘翠袖动帘箔捣衣云须臾月落青天晓空庭惟集双啼鸟织将锦字寄秦川争奈深居行人少玩月云月容何事带云红却被风来云已东为爱入帘分碎璧忽看掬水若浮空将过三五俱堪玩半失圆明自不同信死信生谁防得好将底事问天工皆体物缘情语也予故录而记之恐其久而失之又系之以诗诗曰楼头题得美人籹素手琵琶学句尝锦字乌丝防欲满玉台艶曲体谁长闲情欲共流苏语诗气浑如喷雪香恨事世间常不少可能天壤嫁王郎&lt;p&gt;</t>
  </si>
  <si>
    <t>呜呼余安忍序吾姊哉姊长余一岁分梨簸钱之景俨然在目俄成隔世石火电光恍如梦幻故姊氏殁后余家业都捐无意人世临风追念惟有涕泪盈把宁复堪诠次其断肠也且余又何能序吾姊哉姊淑德丽才掩嫮风人擅徽来哲克为女范之宗宁仅如世之闺秀稍能弄柔翰者比余袜线短才生平期许弹铗无成行将以头陀老又安能以晏重吾姊也乃仲韶再以书趣余必欲一言弁首岂非以女子行不出闺阁昭咏絮之才必将于封胡羯末征信也于是为之牧泪言曰语云诗能穷人讵不信欤岂直龙门湘水侘傺毕世即团扇流黄女子不免盖灵根慧业造化所靳惜而穷所揶揄有由来矣姊氏夙具至性四五龄即过目成诵瞻对如成人宪副先子甚钟爱之恒抱弄于膝不肖弟幼顽劣争枣栗辄鸟兽觝姊姊弗恚以好言解之先大人相顾诧为不凡顾恭人树蘐不永先子栖心禅悦以儿女累多为苹飘散去心独怜姊遣姑氏张孺人抚之苇帘药室宛似荜门之楣所谓绮阁金铺者无有也幼无师承从女辈问字得一知十遍通书史将及笄遂手不释卷每念顾恭人蚤弃琉璃砚匣之旁鳬鹥绣床之暇时有涕汍澜也十六而归仲韶苦贫女称有室矣襆囊木椟而往防脯不具无以籍称官门送女者姊恬然自适也姑冯太夫人年高姊矜严事之箴管觿燧与芼羮佐馂每下气柔声犹恐逆姑心迨夫儿女林立姑少有不怿姊长跪请罪如此终身冯太夫人久而益怡虽古称孝行如崔远之母者奚以加兹仲韶鹊起时髦珠莹玉秀克称王谢风仪姊静琴既翕益肆力于缥缃或作颂春椒或俪铭秋菊中闺倡和业日以富然仲韶累屈秋闱偃蹇诗书间家殊瓠落姊从牛衣中互相勉励未尝作践面羞郎之词也迨仲韶登南宫受鸾诰称命妇矣姊处之淡然略不色喜属仲韶数奇落拓一官浮沉金马产逾益削上世莵裘良畬尽折入子母家姊簮珥缬绣悉以佐不赡箧无余饰剩襦而姊讳言贫上事下育勉力拮据融融泄泄不以动冯太夫人心然米塩浆酒之暇不废吟咏故其从政白门爰有杨柳藏鸦之句闻警甘泉不无寒碪木叶之思生平钟情儿女皆自为训诂岂第和胆断机亦且援经课艺当夫明月登台则萧史共赋飞霰集户则谢女呈篇饮醪则夸北海之两男辨弦共佳伯喈之幼女既兰芳而蕙茂亦琼映而玉晖花萼相鲜人伦盛事洵为寡俦矣无何而少女琼章玉楼先召长女次儿相继夭折祸且延于冯太夫人逾年之间不祥骈集既滋丧明之伤复加殒妣之恸血尽骨立竟以身殉呜呼痛哉吾姊之为人天资高明真有林下风气古来女史桓孟不闻文藻甄蔡未嫺礼法惟姊兼而有之生平不妄言笑而和煦之意蔼于颜面风度夷远不喜作时世装束然一旋折一启粲娣姒中明慧者争相效之终身莫及人情机警者鲜忠厚姊于人情曲折悉若列眉终不尽言以翘人徐以片语应酬则谭言防中尽为解颐而行己每于古人报施必从其厚道处郗家之冷暖介阮氏之贫富意泊如也独赋性多愁洞明禅理不能自解免虽一生境遇坎为多亦良繇禀情特甚山花开落陇月盈亏光阴往来荣瘁互代而台前镜里偏多踯躅之怀绿水芳丛恒如揺落之感当夫博山烟定竹户风来堦除移半甓之影烛花垂一寸之炧触绪兴思动成悲惋香笺盈泪彩笔余辛奚必廻轸陨涕闻笛伤心今阅其遗编如怨鹤空山离鸿朝引令人恍恍殆不欲生所谓沉悲生疢积痛伤年竟以憔悴一生齐志玉殒呜呼痛哉则诗能穷人之语不其然乎不其然乎当余仗剑塞上徴逐黄沙白草金戈铁马之中世味咀蜡誓不复归以缄书寄姊订无生大业姊报章言从夫既贵儿女盈前若言无福似乎作践但日坐愁中未知福是何物此生业重惟有皈向空王以销之耳其生平情况大都若此虽然使仲韶绾绶峥嵘家拥金穴姊珩璜节步晖曜中闺亦不过所称副笄六珈享世之痴福己耳又安所得金石之录与采葛织锦共垂不朽所得孰与仲多诗未必能穷人姊又可一笑于寒原矣集若干卷聊赘数言用质震旦闺秀非第为玉台嗣咏巳也&lt;p&gt;</t>
  </si>
  <si>
    <t>震泽之水蜿蜒东流为吴淞江二百六十里入海嘉靖壬寅予始携吾儿来居江上二百六十里水道之中也江至此欲涸潇然旷野无辋川之景物阳羡之山水独自有屋数十楹中颇邃山池亦胜足以避世予性懒出双扉昼闭绿草满庭最爱吾儿与诸弟游戏穿走长廊之间儿来时九岁今十六矣诸弟少者三岁六岁九岁此予平生之乐事也十二月己酉携家西去予岁不过三四月居城中儿从行绝少至是去而不返每念初八之日相随出门不意足迹随履而没悲痛之极以为大怪无此事也盖吾儿居此七阅寒暑山池草木门堦户席之间无处不见吾儿也葬在县之东南门守冢人俞老薄暮见儿衣绿衣在亭堂中吾儿其不死耶因作思子之亭徘徊四望长天寥廓极目于云烟杳霭之间当必有一日见吾儿翩然来归者于是刻石亭中其词曰天地运化与世而迁生气日漓曷如古先混沌梼杌天以为贤矬陋痴躄天以为妍跖年必永回寿必悭噫嘻吾儿敢觊其全今世有之死固宜焉闻昔郄超没于贼间遗书在笥其父舍旃胡为吾儿愈思愈妍爰有贫士居海之边重趼来哭涕泪潺湲王公大人死则无传吾儿孱弱何以致然人自胞胎至于百年何时不死死者万千如彼死者亦奚足言有如吾儿真为可怜我庭我庐我简我编髧彼两髦翠眉朱颜宛其绿衣在我之前朝朝暮暮岁岁年年似耶非耶悠悠苍天腊月之初儿坐阁子我倚栏杆池水弥弥日出山亭万鵶来止竹树交满枝垂叶披如是三日予以为祉岂知斯祥兆儿之死儿果为神信不死矣是时亭前有两山茶影在石池绿叶朱花儿行山径循水之涯从容言笑手撷双葩花容照映烂然云霞山花尚开儿巳辞家一朝化去果不死耶汉有太子死后八日周行万里苏而自述倚尼渠余白璧可质大风疾雷俞老战栗奔走来告人棺巳失儿今起矣死其在室吾朝以望及日之昳吾夕以望及日之出西望五湖之清泌东望大海之荡潏寥寥长天阴云四密俞老不来悲风萧瑟宇宙之变日新月茁岂曰无之吾匪怪谲父子重懽兹生巳毕于乎天乎鉴此诚壹&lt;p&gt;</t>
  </si>
  <si>
    <t>世之所谓乐者可知矣粉白黛绿杂进迭侍衿襦珰佩交于几席觞俎之间而不知夜之将旦则悦色者之所尚而夸者訾其内极意六博叫枭盱卢揶手交臂之顷车马乘徒离合于一枰之上百万为掷曾不足以盈其一睨则博奕者之所乐而豪者嫉其辟击槊试剑砉然雷奋霍然风靡始阳卒阴术殚于角而勇于力神王而势多变其乐进于技而以豪自喜不虚也有嗜图画鉴古玩物者过而哂之曰是何麤猛而近斗也则发秘冢坏壁之藏旁搜而善购一珍一异聚徒纵观以炫博而长价自以其乐在乎艺与能也又有讥其侧者风骚自命之士矜才于形容尽态于藻缋此唱彼和骋奇竞巧当其元本之冥思摸写之妍状可以废食寝而忘昏旭彼鉴古者之所好蹴然退舍而知其不足称矣儒者犹且称之则乐之所至岂有涯哉西亭君筑室以居业贮书数千卷百家众技稗谐小说佛老异典莫不毕具其要在于六艺诗书之文昼诵夜讽矻矻焉竭其心思之所极恍焉而前疑窒焉而中悱意挫形顿而不敢休客非有事于斯文者不得闯其户非但歌舞博塞技击之以内辟麤猛见诮者无所干于斯室而玩物好事之闲适与夫絺绘律句才人一伎之工且以为壮夫所悔而不足为也当其覃精于一息之近而妙契乎千载之远若古人之在而与之为酬酢客之以斯文至者考证辨说穷浩荡之倪而析杪忽之端自以为举世之可乐者莫斯若也名其堂曰聚乐以书至清源山中乞记夫生于宗室富贵之家则醟于歌舞放于博塞技击而不患乎内辟麤猛之诮以其居养所致然也有能鉴古自适琢句为工则可以自拔伦萃而为学士大夫之所道君所为乐乃在此而不在彼至乐之涯其果不出于斯堂之所求哉嗟乎是书也吾见夫读之者之多端而所以致其乐者不一也得之者以缮性而失之者以溺心悟之者以反本而狥之者以灭质方其悦于博而耽于文则心愈溺质愈灭而愈足以为乐吾又安知是书之不为声色之娯博塞技击之靡而何以贤夫鉴古琢句者之所好耶君诚以吾说而自究焉则今日之读固向日之书也今日之乐有非向日之所乐矣客之来者有逌然而忘于所知亦有瞿然而惑于所见者矣然后谓之能穷至乐之涯而不复为过者之所讥如是则请西亭君终日读书于斯堂而勿辍&lt;p&gt;</t>
  </si>
  <si>
    <t>予性极好清尤好观物其在羽族则形质最清者宜莫如鹤矣予极心爱之顾非家常畜者不易致旁求之仅得一偶以寘吾绿林之轩潇潇交映予少有不快则扶杖往观之饮且食有不甘则对之食饮客诣予予不能款客则指鹤谓曰盍为若羽士留客无不大饮至醉者予于是弥笃焉时遍赞于客曰美哉暠暠乎其衣缟其裳其干颀而顶朱裒然一竹林隐者也吾与若其相共死生矣兴方浓适见一蜣蜋推粪丸转轮而行逐逐不休予恶其秽也而败予之兴欲毙之不忍姑纵而舍之而一心惟吾鹤是好一日予远行未归童子饲鹤者不戒其常饷致鹤馁甚及归入门忽睹其食秽也则骇而大惊以为吾老且眊也不能审视邪迫视之鹤也予怆焉神丧茫然如有失向对之食饮者欲咯之不出更悔其曩昔之遍赞于客者之甚无当也而耻之欲毙之不可亦纵之而去而向之推丸者则化为蝉矣方高栖茂树之林吸风饮露不需乎人世一粒两翼飘然如雾縠微渺也不染乎一尘已复见树上粘一殻肢体备具若尸解然者不知其所化圉人告予曰此所谓蝉蜕即曩时转丸者之所变化也予默悔其初幸不使就毙为叹息无已呜呼吾向来好鹤谓其质至清也今若此已恶于转丸则谓其近秽也而今又若此物安可皮相哉予表而出之为世之持衡者存鉴戒亦因以自儆也&lt;p&gt;</t>
  </si>
  <si>
    <t>廷尉陈玉叔少有向禽之好自署五岳山人其足迹所至有三犹未慊于志而晚以廷尉免归也使石工为山玉沙故城上以象五岳沔故水乡漭沆无涯玉沙矫若游龙因其势而附益之南岳则有天柱兜率回雁紫盖青岑弥勒喜阳岣嵝金简碧岫石廪潜圣云隐翠鹫赤帝集贤听琴春草诸峯北岳则有飞石大茂望仙元天龙角虎风紫芝灵山琴棋通元淩云诸峯东岳则有日观越观秦观丈人干封登卦静望诸峯中岳则有锦屏太室五乳浮丘少室黄盖诸峯有洗耳岩有文鱼池西岳则有高静太华明星防凤朝来松桧玉女大罗少华玉秀毛女玉井玉柱白云落雁天然神秀诸峯而白羊城苍龙岭咸具焉石往往出平泉履道艮岳苏子瞻米元章家物及唐宋以来名贤所赏鉴题识与近代太湖锦川之奇绝贵重者环五岳而错峙楼曰皇经曰天尺曰望筠曰仙掌山房曰大酉堂曰御风问月曰讲经曰世美曰世德曰世恩曰世忠曰读书曰晩香阁曰朱陵曰钩元曰藏经曰中天曰水阁亭曰翛然曰狎鸥曰翠雨曰日观曰观莲曰观鱼园曰文药草堂曰独耕曰王沙庵曰绿天曰无垢中有殿曰大雄精舍曰如如洞曰卢岩曰希夷曰宛委桥曰彩虹曰平政名洞天者一曰华妙为祠若庙以祀伏波碧霞元君若水神若向子平禽子夏者各一天尺楼以藏儒书与玉叔所自论著无垢庵以藏佛书泰山庙以藏道书而先世之冢域玉叔之寿藏俱在其中其东西表以两绰楔其延袤若干里其取义取象或以五岳或自为名而总名之曰海内名山园园成属其友李生少白使不佞为之记盖驺衍称中国于天下八十一分居其一分耳中国名曰赤县神州中国外如赤县神州者九有禆海环之乃有大瀛海环其外而道经因言海外五岳为广乘为长离为丽农为广野为昆仑驺衍薄中国之五岳而求之禆海之外玉叔自侈其园之五岳而举以尽海内之大观两者皆寓言也庄周称莫大于秋毫而泰山为小列御寇为江浦之焦螟群飞集于蚊睫黄帝与容成子视若嵩山之阿维摩诘长者居丈室而容九百万菩萨并狮子座至以一芥子纳须弥玉叔之以海内名山名其园亦二氏寓言之指也虽然非二氏之言也吾儒固有之易之为书其称名也小其取类也大泰山之于丘垤河海之于行潦类也园石之于五岳类有异乎子思言地撮土山拳石而其广大不测极于振河海载华岳兴宝藏殖货财故君子语大天下莫能载焉语小天下莫能破焉除日无岁除小无大名园石以五岳无大无小之指也小知不及大知小年不及大年惟孔子登东山而小鲁登泰山而小天下大其心体天下之物宇宙在手万化生身而何有于五岳夫以形用者物而不化以神用者无方无体风之蓬蓬然起北海而入南海也指者胜之防者亦胜之然而折大木蜚大屋能以众小不胜为大胜何以故神也孔子见老子退而叹曰其犹龙乎龙神物也能大能小以小大非小以大小则大玉叔能园石五岳者乃其能五岳园石者乎虽然吾窃有虞于玉叔大林丘山之善于人也亦神者不胜人神好清而心扰之人心好静而欲牵之不得于中禀授于外而以自适玉叔仕宦垂三十年其于纷华靡丽将无有所厌薄而后逃之乎闲旷之野若夫见旧国旧都者虽山林草木之缗十九犹然乐耶地非不广大也人所用容足耳侧足而掘之至于黄泉尚有用乎以为无用而废之便容足于无余地防何不踬无用之为用大矣社之栎以无用故大使其有用且得有此大耶然而为社直寄迹也治园石而为之五岳其有用乎其无用乎意者其神足以胜之而聊以是寄迹者耶大瓠浮之江湖不忧其无容大树树之广莫不忧其无用不然者玉叔将安用之余又闻之藏山于泽藏舟于壑夜半有力者负之而走成住坏空四种相刼其谁免此不佞无能为高论第愿玉叔以其身所不得久有者付之园以园所不得久有者付之名山以名山所不得久有者付之海内以海内所不得久有者付之造化斯善用大者也李生曰此又二氏之言也不佞曰不然易曰无平不陂无往不复日中则昃月盈则食圣人设象以诏天下后世或水在火上或泽中有火或木上有水或泽上于天或天在山中刼灰沧桑宁足怪乎佛以色空老以无名故能以小为大以大为小本易之说而曲畅旁通之者也二氏之寓言吾道之实际也吾儒之道大矣无所不有奚啻二氏即二氏无不可为用小二氏者小吾道者也李生曰善请归以语玉叔而勒之他山之石&lt;p&gt;</t>
  </si>
  <si>
    <t>余家东土率皆平原广衍无衣裳濠濮之观而自余宦游吴楚数数涉江湖楼舡彩鹢响金奏而挝廻颿庶防乎平生大观矣越自得谢家食为园东城之隅大则为犂丘亭古台高掲钜丽甲一方而亦有茅茨短筑委槛曲廊依稀吴越间菟裘中敞一斋仰施藻井俯则裁文杏为枰左嵌绮疏者六才与棐几齐绿沉为饰宛若楹右则徒壁立东西通弄对启防扉直北为中扄南向穴壁瓮如也主人有味乎欧阳画舫之防而额之似舫之半曰半舫斋云纵仅为尺者八横杀八之一可吟可挥可酒可碁可与羲皇游可与头陀居傍睨远想居然三老长年之在御而乌轧款乃之声互相喧答也已乃推延眺万柳廻环若度秦邮之浦隋氏之隄俄而皓魄初升烟云合帀隐隐百雉三数楼橹争出较奇则又若放溜悬水栖帆彭城黄楼亘其前而坡翁月中游也若夫隔林洞箫深巷寒犬家童晚炊邻媪相杵又何减水篱吠豹远天长笛前村渔火野泊夜舂者哉余风涛中人也比虽渐远舟檝曷敢一日而易波臣儿曹第诵斯言尚亦无忘陆海吾乡信美其永永勿见嘲于河伯也&lt;p&gt;</t>
  </si>
  <si>
    <t>四贫士者徐子铭林子成用张子正立李子志淑皆永嘉人也徐子情致潇洒林子志操古质张子心事夷易李子持守端慤语云樝梨橘柚味殊而美一也殆四子之谓欤徐子雅饮饮不择醇愈多而愈不乱情益怡往亲在以其廪钱时时奉觞而前歌舞以娯亲亦如老莱子云林张二子稍稍饮李子时一酣非其好也皆令人久益亲徐子之居南塘也时入城闻且至则余已涤觞至而饮饮即酣酣即倚而歌陶陶熙熙不知醇漓内消柴栅外忘樽犠张子居比晤数语率平平无动人者然野老不疑海鸥不飞与张子俱令人忘机乃林子又不然力学授徒简弃人事一日过吾案上阅唐诗即讶余奚以唐诗为也余因请曰当事何书曰六经闻者或谓何见之拘拘乃余则叹其慥慥醇儒也至李子甞与余论素位而因自述云自先君子居仙洋当春耕楼弥望绿畴颇吾有也时吾童习章句殊不晓艰啬事无何转盻则故业已靡且先君子徒属意我儒也乃儒竟不酬其志贫至于无居虽乐山朱君义而居我身则恬矣然而时时恻于余焉余曰奚害无居而居知我者固义也盖徐子失妇再娶颇有赀一夕窃者胠箧囊而去亦了无愠色直曰吾依然我也林子一失不娶张子再娶再失惟李子偕老焉而其单孑也窭空也皆不以屑意龙门子曰语云同病相怜余亦贫士也故四子皆得而防之盖潇洒者理之腴也古质者诚之榦也夷易者履之坦也端慤者孚之盈也皆可以共学而适道者也友若人焉益矣因纪之以永观摩&lt;p&gt;</t>
  </si>
  <si>
    <t>嘉靖丙辰徐海之拥诸倭奴而寇也一枝由海门入略维扬东控京口一枝由淞江入掠上海一枝由定海关入略慈谿等县众各数千人而海自拥部下万余人直逼乍浦而岸岸则破诸舟悉焚之令人人各为死战又导故窟柘林者陈东所部数千人与俱并兵攻乍浦城盖四月十九日也当是时朝廷方夺故总督而新总督胡公自提督代之甫八日问幕府麾下募卒仅三千人俱孱弱不可用故总督所徴四川湖广山东河南诸兵俱罢去所为缓急者特容美土兵共千人及参将宗礼所籍河朔之兵八百人耳南北诸倭酋不下数万谍者声言他酋分掠江淮于越诸州郡间以扼援兵而海等当窟乍浦下杭州席卷苏湖以脇金陵气恣甚总督胡公方召诸司画计无何故提学阮公代胡公为提督檄未至夜半闻乍浦围卷甲趋之胡公亦分遣兵澉浦海盐之间为声援而自引兵壁塘西相犄角居顷之海颇闻新总督胡公即故御史所尝提兵督战于莺湖王泾之间而覆之者气稍沮防罢乍浦围闻两公方拥兵壁近郊不复敢窥杭于是径路峡石越皂林出乌镇以北乌镇者即海故所犯苏湖旧路也当是时胡公既获谍度苏湖之间惟莺湖为四战地于是檄河朔兵自嘉兴入驻胜墩阵而待因以吴江水兵遮其前湖州水兵尾其后而公自引麾下募兵及容美土兵衡击之提督阮公自石门闻贼且出乌镇也即道挟河朔之兵骑而驰及之于皂林令善射者且蹑且射贼稍稍引去贼纵数百人尝之辄又败去贼怒甚鼓噪而前提督阮公势皇急于是走轻舸入桐乡城而参将宗礼与禆将霍贯道等乃自张左右翼厚集其阵以待战数合击杀数千人防日暮贼且引去时贼气颇窘而宗礼霍贯道等亦已绝向道不得择善地便水草以自休止明日饿而战贼遣候者树而望盖孤垒以堑无他援者也大喜复纵兵以半击其前以半绕其背而霍贯道河朔故骁将也大呼众力战矢炮如雨下无不人人一当十复击杀数十百人而贯道亦手自刃十余人贼益怖海且中炮欲驰去防火药尽霍贯道面宗礼仰天呼曰吾两人再得药数斗可以了此贼矣未几贯道与宗礼俱陷众大败贼遂乘胜围桐乡时总督胡公已引兵蹑石门闻之澘然流涕曰河朔之兵既败我兵皆气夺莫敢战东南之事无复可支矣贼已困桐乡假令复分兵困石门以刼我我两人譬之枹而自沉也国家且柰何于是还省城檄诸路兵为战守计先是胡公始为提督时尝与监督尚书赵公谋曰国家困海上之寇数年于兹矣诸酋奴乘潮出没将士所不得斥堠而戍者人言王直以威信雄海上无他罪状苟得诱而使之或可阴擕其党也于是遣辩士蒋洲陈可愿及故尝与王直友善者数辈入海谕直直果感悦愿如约遣其养子茅海峯款定海关谢过间以谕海海已散他岛勾岛人入刼故不相及而海峯者云云彼固未之闻也公策曰直与海虽顺逆不同其势固唇齿也直既悔悟海独不可以大义说之乎不然彼贫人也诱之以利或可扭其心闻桐乡城小而坚缓之数十日则永保戍兵至固可破之矣于是疾走人谕海峯因厚遗谍者阴过海所曰直已遣子款定海关朝廷固且赦之矣若独无意乎新总督威名非曩时比且仰体朝廷德意推心置人腹若不乘此时解甲自谢他日必为虏矣海颇然其计于是亦遣酋自谢约罢围去因以要公稍出中国货物遗他倭酋而疏释其罪公佯诺辄以银牌绮币厚遗来谢酋而阴令营中盛兵容私谍者故纵酋瞰之酋既德公遗又内怖公之兵威也归以报于海明日复遣他酋来谢公视之如初凡数复海于是始归心于公愿为公死之矣然陈东独心窃疑海私公遗犹怏怏未之从也海间遣酋次桐乡城下私语城上兵曰某已听总督胡公约解去矣城东门故柘林贼陈东党也鸳悍不吾从若谨备之是夕海果道石门而西且乞他兵于公以夹击东公犹心讶未之许而东独盛为楼橹撞竿以撞城而桐乡令金燕者疆干吏也城中一切兵仗火药诸已缮备提督阮公复躬厉矢石狥城上人令合散千金募敢死之士督战益亟所杀伤贼亦数十人方撞竿自楼橹中跃而撞城城坏一男子为缗索圜撞竿所击故窟处竿至即缗挽以上斩之又募冶者煮铁汁灌城下酋城下酋不敢逼东既无何闻海等解去道远势且孤亦相与稍稍引去围始解而提督阮公出矣时五月二十三日也方阮公困桐乡时固日夜望总督胡公援兵之至而胡亦重念东南之安危身之祸福与阮公相旦暮情固急业已遣兵备刘公督同留守王伦宣抚田九霄勒兵自嘉兴入壁斗门分守汪公督同知县张冕勒兵自湖州入壁乌镇参将丁瑾勒兵自海盐入壁王家店指挥乐埙督同千户罗天与勒兵自石门入壁石门镇又令石门令崔近思收河朔之散卒入城为声援兵四面环贼远者二三十里近者十余里而阵然各以狃皂林之败逡廵惶怖不敢逼而公业遣谍羁说贼亦日夜迟永保戍兵之至以决一战也计无可柰何而胡公与阮公两人者为同年故深相结也及援兵不合阮公自围中颇急于是两相猜而他谤者与为飞语撼两公者盈道路矣当是时朝廷闻东南之寇即日出尚书赵公督山东河朔诸兵援之又两公所私相猜者语颇闻于赵公赵公亦故与两公者为肺腑交所尝两推毂中朝以镇东南者念两公卒有郤则东南之事抵牾不可图于是日夜引兵而南至扬州则阮公业已出桐乡围东渡钱塘狥防稽诸下邑击他贼胡公亦闻尚书赵公之至且战且南淮阳毘陵之间无足虑独海为巨孽间虽狃而内附中固不可测而上海之贼万余人由吴淞江西引方急乃日遣谍者啗海以金帛而说之东出海上击他贼海亦果收诸倭酋出乍浦道平湖时谍报吴淞江之贼已鼓行入嘉善界欲西合海公念海万一卒他变两相合柰何因防海始已焚舟为深入今不得舟必急于是遣谍诇海谓海既得内附何不如故约勒兵击吴淞江贼且簒夺其辎掠舟以归海果然其计即日引诸酋逆之朱泾道上斩首若干级余贼遂夜走以故海不及簒夺其舟而还及他酋脱而出海也公又别遣总兵俞大猷伏飞舰海上遮击之溺且尽于是海既德公不敢背又闻吴淞江贼之出为海兵所遮击益内怖日输款于公遂辇故所戴飞鱼冠及他坚甲名剑数十种并以输公而且遣其弟洪入质于公公固佯纳之公又谍闻海麾下独书记叶麻为长酋其为人颇黠而悍近与海争一女子有微郤非用间急缚之则无以死彼之内附之心于是遣谍就海帐中讽海缚叶麻出叶麻出而诸酋中故叶麻部曲者稍稍怨且惧矣怨且惧恐生他衅则又以他罪缚缚几百余人公又策陈东于诸部曲中与叶麻声相倚顷以桐乡之役两相睚眦者也数遣谍持簪珥玑翠遗海两侍女令两侍女日夜说海并缚东海既诺而陈东者萨摩王弟故帐下书记酋海固未之能也于是出叶麻囚中令其诈为书于东反兵贼杀海其书故不以遗东阴泄之于海激怒之使并缚东海读其书涕双下益德公之不忍为东所贼杀之也日夜谋缚东以报公居无何尚书赵公移兵渡江来所过州县数举兵向贼贼辄败走俘斩若干级兵威大布当是时公已知海之甘心于东不忍疾击海疾击之两人迫而深相结则东南之事未易图而尚书赵公之至也私约公共部署兵击海日急且召公故所遣谍面诘之曰若为吾谕海海连兵以来罪不容死非缚陈东及斩千余级以献恐无以谢朝廷若能则吾党同督府诸公疏释之不然若且虀粉矣是时阮公亦至于是海益怖出所故掠中国货物千余金赂王弟诈请东代署书记海因夜得东即缚以故约复于胡公叶麻与陈东相继缚而诸酋长汹汹内乱矣是时诸酋长既疑且怨海无斗心故其气日窘海亦自度纵令反故岛当亦必为诸酋长所贼杀故为内附日固而公与赵公簿责海益急海既急因念欲掠舟出海恐为海上兵所刼欲列垒拒官兵又业已内附不忍背且陈东党固日夜袭杀之也公防曰彼既乱吾可乘之矣因遣谍私海曰吾固欲宽若赵尚书爷以若罪孽大何不听吾舣数十艘海上若且诱之逐海上艘令俘斩千余级以谢赵公而若因得以自完乎海不得已且疑且诺因约兵备副司刘公引兵伏乍浦城中而某日时某当引众出海岸去乍浦城半里而阵佯令众酋逐海上艘某手旗麾之城中官兵即举燧为号从城中出亟击勿失诸官兵卒如故约乘之诸倭酋逐海上艘如蚁不及还兵斗于是诸官兵得乘势蹂而前不伤一卒所俘斩数十百人没海者无算于是海自以数有功于朝廷愿与部下诸酋长入款具庭谒胡公与尚书赵公提督阮公及廵按赵公并许之谍往复期以八月初二日然海犹恐阴设甲士刼之先期一日卒拥酋数百人胄而阵平湖城外自帅酋长百余人胄而入平湖城中求款四公者计不许恐他变遂许之海与诸酋长北向面四公按次稽首呼天星爷死罪死罪海欲再为款胡公而未之识因顾谍谍目示之海复面胡公稽首呼天星爷死罪死罪胡公亦下堂手摩海顶谓之曰若苦东南久矣今既内附朝廷且赦若慎勿再为孽海复稽首呼天星爷死罪死罪于是四公厚犒遗之而出是日城中人无不洒然色变者海既出诸公者固已忿恚海之列款独胄而入属强脇无礼又不及如谍故所期月日而先日卒至也其习行黠若此于是阖谋不勒兵诛之他日必为患计部下尚千余人猛鸷难即破永保兵犹迤逦远道未至也于是佯令海自择便地居之海果自择便地得沈家庄即僦沈家庄与居之是为八月八日当是时众复諠然哗诸公辈何不扑灭海不然且纵之出海上令自解去顾豢虎以自祸也不知诸公者固有待于是胡公与尚书赵公提督阮公私自部署兵又日夜遣使趣永保兵来防兵未集恐海惊祸且肘腋间胡公日遣谍言海且啗海如曩时因谋以请于赵公曰吾闻善兵者乖其所止海与陈东党业已深相仇今合而两附者迫故耳闻沈家庄故东西两处而中绾河为堑何不说海以西沈家庄居陈东党而自择东沈家庄以居部下酋乎谍以谕海海果如其言顷之永保兵至防海输二百金于公市酒米公复与赵公谋以药毒其中而归之又令陈东诈为书夜遗其党曰海已约官兵夹剿汝辈矣陈东党果疑而夜伏逻卒东沈家庄道上瞰之适海惶急因令酋窃两侍女出道上而急则因间道走幕府以自托逻卒瞰知之归以报于陈东党陈东党闻之大惊即勒兵簒两侍女过海所骂曰吾死若俱死耳遂私相矟而斗海中矟众大乱明日官兵四面合墙立而进保靖兵先尝之稍却河朔兵乘之又却俄而胡公擐甲厉声叱永保兵左右列大呼而入瞰垒下击防风烈公麾众束千余炬人各持炬纵火焚之海窘甚遂沉河死甫食顷人人鸷而攫千余酋搜斩殆尽矣中所故饮毒首虏黑色者凡三百余人于是永保兵俘两侍女而前问海何在两侍女者王姓一名翠翘一名绿妹故歌妓也两侍泣而指海所自沉河处永保兵遂蹈河斩海级以归江上丈人曰海以一缁衣起岛上五年之间百战百胜朝廷遍徴海内诸名将与之蹀血吴越诸州郡间未闻有俘其偏卒者方其拥兵数万人分五道入湛舟以战示无复还意当是时其气飘忽奋迅固已欲吞江南而下咽矣何其猛也已而困于胡公区区之饵卒之纠缠狼狈以自翦而死若刲羊豕然岂非所谓人固屈于欲也乎善哉友人唐司谏尝曰始贼盛兵围桐乡时假令胡公持不量彼已而鼔兵以战一蹶而偾东南事去矣今且坚忍舒徐以收之兵法曰利而诱之乱而取之若胡公者可谓合兵变者也虽然公开襟多自喜尝欲仿诸葛武侯纵孟获故事且生缚海献之天子防请海与王直两人者为戈媒于海上而因以缨系海上酋嗟乎公之心固雄虎槛而逸亦危矣幸而赵公与公沉谋捥公手曰不杀海吾两人无以仗剑报天子公意遂决不然彼谗口之所以交吻于公者岂其小哉&lt;p&gt;</t>
  </si>
  <si>
    <t>数年来吾郡人多畜鱼盂中其种鲫也大抵多赤俗呼为火鱼其间有若鹤顶破玉红颊白喙朱鬛素尾阳背阴腹称名不一皆号为奇品尤加意焉水伺其清浑食喂以鲜好时时察其饥饫审其凉燠盈寸以上便可盛以金玉登诸几案客至出相夸视以为娯甚者一头千钱不独里闬少年好事为之缙绅士亦往往而有吾宗问渠兄母陈畜鱼二十余玩弄既久母殁哀毁不忍视三月皆变为白闻者争往观之讶其异也比及去防又皆变为赤异复异矣相讶滋甚余谓鱼善变物若火鱼变尤多方其始生黧然不异诸鱼畜者罗小頳虫饲之于是渐红稍长变为白为浅红或红白相半或白胜于红或红胜于白无虑数十变始定称名然人于萃盎绿藻中自朝至夕以观其变变者自变而人不知其变也不知其变而徐而察之若有稍变焉者则相与讶之且以为班驳不齐若是今一变皆白再变皆赤白岂有棘人素冠之意乎赤岂有孤子纯采之感乎无知若灵人动物合岂所养之食固异抑所变之色偶同卧冰冬跃闻乐出听中孚能及豚鱼理固有之余兄率祖宗义方孝友之言无间诚感于鱼志一动气不可谓偶相值也余既以一时俗尚为异重以所闻吾宗事尤异也是为记云&lt;p&gt;</t>
  </si>
  <si>
    <t>孤山僻在湖阴无巉怪峰石足以颉颃南北两高之胜而幽韵过之逋叟种梅山巢亦千古韵事也往挂瓢戴笠之客间向此作方外游而游人停屦戒勿入者一二纨绡粉黛家挟歌儿踉跄画楼酒舰中雅与地不肖一举子挟册登场诧以为赤松青鸟之侣弗利于形家言而去之岁癸卯余始读书山麓小轩中聊破岑寂诸君子嗣是多踵至者哦哦声岁不绝而余友新都吴君巽之复为低徊故址领防胜因感桑棘之蔽墟怀寒花之振秀谋所以为逋叟续者余为规之远近量花影之疏密度自望湖亭而北左沿湖滨右倚周垣修亘可植五百本朅武而东参差欹仄拾级而至放鹤亭之阴循亭而上山墓之巅下者可袭高者可照亦可五百本盘纡山背而西从四贤祠直竟于小轩之阳其地迤而景旷可容二千本之役也有五胜焉美人高士防缀名山使吊古者销离离彼黍之悲一胜也山隈疏影之下可雪而可晴可风而可月烟蓑钓艇数武朅来不愁夫济胜之劳无俟乎糇粮之裹二胜也两堤杂莳多桃蕡柳絮争绯斗绿而且鹤亭遗种乃更有寒香腊蒂之奇葩傲不言之成谿招如玉之回影三胜也樵夫茧贩无采筐伐薪之刑山灵斧斤庶获免焉四胜也山有祠以俎豆逋叟合香山坡老邺侯而四名花效灵而后览眺者其有兴乎辟谷神仙仿陇西之霞举登高大夫效苏白之风流岂独为一逋叟生色哉五胜也余结盟于兹山亦已久矣岁一至湖上未尝不蹑屐岩扉间怀企遗胜恨未及与桂丛兰谱恢数百年沉劫之缘幸有吴君先之异日毕向平婚嫁谋筑一楹于梅花坞中重修千古之韵事当不啻囊图五岳矣&lt;p&gt;</t>
  </si>
  <si>
    <t>一畞之宫环堵之室墐阴而牖明畜妻子其中而身与为处出户而行前有击毂之车而后有连帷之袵骤而之乎空旷之野寂寞之滨苍山崒嵂而高起绿波澹荡而长浮则为之忽然而喜如出幽窒脱防束耳目为之加明手足为之改适此何异乎饫梁肉者悦蔬茹之食酗酎醴者畅清冷之浆其舍醇醲而即疏泊而不得谓之知味也由其无所得于此徒以迫刧于喧湫嗸杂之甚意烦气倦急于有所投而自解峙者知其为山逝者知其为水而岂为有遇于巳哉甞试登高丘泛长川见夫樵夫牧竖罟师估人争道而捷驰疾榜而击汰以家为赴望望然不及如其去山水之不速而恐其或后以彼观之则醇醲之可舍固在山水而城郭室家其疏泊而思即者矣物之美恶无常态而有定形山水之为佳而城郭家室之为垢浊亦美恶之大齐也由樵夫牧竖罟师估人观之则所谓佳与垢浊者举易方而值处世之偶得放于山水辄自谓绝去喧湫嗸杂之患方多其所游之适以傲乎城郭聚而室家居者之人吾亦未知其美恶之所常也饮浆冷者暂快而非甘甞蔬食者少苏而不美其甘美之常固在酒肉也彼骤之而忽喜者意豁于久烦之余气舒于积倦之后喜且未几厌己生矣何必不为樵夫牧竖罟师估人而何以笑彼之望望凡物之美恶无恒而人情之欣厌有向昩者挈情以狥物中之厌欣变于外之美恶迭欣迭厌而不知自主惟明者为能以情御物物变于外而不足以易其中之所乐乐之取于物者未甞无所寄而皆其自足于中者之所取则恶者未甞不美而况于其美然后美恶者卒归于有恒而皆吾之所御欣且不得而有而何有于厌茍其无所厌则遇物皆适无之而不喜而奚待于忽然盖吾泉州之江自诸山发源而下建瓴而急防至于金溪而始演洋渟潏山起于两涘高深之景相得草树互映云烟相鲜兹亦山水之胜处也之焉而忽喜者不知其几何人而吾独与黄应初洪舜臣二君往游而乐焉当其举杯相属唱咏方希而谐笑间作计彼骤之而喜者亦必有以同乎此而山之盎然而静止水之沛然而流行接于吾目著于吾心形器都遗而神情独遇信有彼所不能同而吾三人者亦可以目击而道存而不可以口说喻也然而其乐可以忘言而其游不可以无述故予为记其意如此使世之好游者知吾三人之游而能乐盖有以御乎物而谈山水之美者必出于吾而后为山水之美常也游之日为嘉靖戊申八月七日应初名淑清南安人舜臣名朝选同安人而予晋江遵岩居士王慎中也&lt;p&gt;</t>
  </si>
  <si>
    <t>镜石在祁阳之浯溪缀石壁间纵可尺许横倍之其色而寒光四映行人过者数武之外可辨须眉纤林飞鸟波光泛影皆落镜中政宣初曾偹花石进御光忽灭舁还光复如初盖神物也余谓更有隐德乃箕山处士桐江先生之伦可以辉山媚泽不可以荐清庙石之阴有疏林绿篠清防四垂甃石为径属飞梁而度有堂数楹大司徒陈公荐卜幽宅焉而疏林为沼于堂之阳巉峰骨立拔地起三面如障灌木萧森覆之青苔班剥扑人衣袂夕阳逗漏樵歌互答宛转可人时余将解令东归道此防礴久之沧洲吏情政觉霄壤&lt;p&gt;</t>
  </si>
  <si>
    <t>柟少闻南昌当吴楚雄镇而滕王阁则俯瞰西江延引瓯越瑰琦绝伟为东南楼观第一及读王韩所为文赋诸所称益奇尝自语以为当及壮游往视造物之妙于所谓滕王阁者庚子岁柟坐佣奴事系狱秋九月廵按监察御史樊公白其冤平反明年殷公追寘之大辟由是愈益锢其身不得之南昌观滕王阁矣戊申山东石公以明进士治濬加恩囚儽柟法少宽因市诸所蓄故物得画一卷曰滕王阁图自阁道始傍达连房阿观旋室防轩离檐倚楶戢孴翔翥于霄汉之上怪石幽篠危松苍然防映屏障俱防缀人物山水图书象态呈露咸极巧丽独恨僮仆数辈不可役使黄衣客兀然吹笛无声焉尔阁阴穹山崭嵓横碧黛绿腾赴环抱流泉瀐沃会为洲潏石衣蓱藻委靡悠然而可赏者是诚天作地藏以助兹阁为天下伟观者也于是抚卷恍忽若失缧绁栩栩乎若驭云轩而超越江汉飘飘乎若遗浮埃之表搏扶摇而游览于阊阖也乃知向昔王韩所为文赋不诬而柟亦得观所谓滕王阁者窃偿其私愿焉夫滕王阁柟未之见所传图画又未知真得肖其形与否今遽喜跃为庆幸如是设使柟诚得一凭览尽江南临观之美即当乘元气游六合灏乎长往与世相弃岂直今日茍活为僇囚依圜墙溲厕而已耶柟幽拘多感每戍卒更番至则道故旧事或曰某游宦业美田蚕园宅今丘墟矣或曰某见某服舆刀鼎奇器在若州县盖售之也或曰噫某死矣其子孙不能享有富贵穷且丐也嗟乎柟待罪七载视犹瞬息斯世已有陵谷变迁之意而滕王阁独淹蔑吾庐无闻于缙绅士夫是不几昧于天道往来消息盈缩之理欤假令使画为匪人有不过资覆瓿之具抑安知是图清淑之灵于柟无啣而吾烛物之智不见晦于滕王阁也龙川孟君思才儁豪爽尤深画理于柟龆龀友善因将轴语之曰是宜与君即柟不幸死君可日哦其下以慰吾滕王阁之思幸而见原则吾与君观天下形胜登会稽涉彭蠡泝洞庭越衡阳临汉水以望方城猎云梦窥荆门下岷江还行淮海之间防鼠所邻蛇龙所居历幽显崎岨之观以求所谓滕王阁者周章而遍览之柟虽驽蹇尚能为君歌咏其事旧所藏图画乌足为之羡叹云因戒之曰去汝好适孟君家待吾考订姑作记与汝别&lt;p&gt;</t>
  </si>
  <si>
    <t>余将之南徐与山甫俱乘舴艋泊三山石城二门间有所迟未即发逼仄殊甚山甫曰此去莫愁湖不远盍往观乎舟子识其处者前导两人携而步至湖边湖属魏国家中有小艇三四觅之渡不可魏国监奴将来捕鱼渔人具网罟以俟复沿仄径穿委巷而出至大道过西城兵马司治所望二石狻猊则徐氏别业入门瓦砾满地盖久圮敝而匠石方扫除更新之前为四美堂是徐髯仙篆后为胜碁楼则徐公子笔又有扁曰湖山逸兴题出邢太史雉山字亦出髯仙髯仙固善古篆也楼旁垂杨数株鬖鬖作羽葆形胜碁未知所自岂谢安手谈地耶按晋书符坚大举入寇谢问计答曰已别有防不敢复言令张元重请安命驾山墅与元围碁别墅安碁常劣于元是日元惧便为敌手而又不胜安顾谓其甥羊昙以墅乞汝是不胜碁者张元也非谢元也而后人讹以为防度谢可冒张楼不可冒墅耶山甫为之一粲左方有冯咸甫次唐人韵诗殊佳凭楼北槛而望钟山龙蟠其右石城虎踞其左秀色绮靡若指掌上秋树尚绿倒影湖中鱼跃鹜泛畅人心目楼下引湖为池栽得苦荷叶少许小桥可渡湖堤已断其半堤中尚有亭址主人翁或渐次修举能著两三画舫更佳余叔氏入夔门山甫与诸人谋置饯于此以芜秽不治罢计向后游客必盛矣按唐书乐志乐府解题皆谓莫愁乐出于石城乐以石城有女子名莫愁唐人所谓南国佳人字莫愁也宋会三异以石头城在余郢中汉江西防有莫愁村一统志金陵不载莫愁湖三异又云曾见莫愁像石本衣冠甚古乃古神仙者流非女子郢中娼女窃其名则莫愁为女子亦误石城在竟陵郡有晋杜预第臧质为竟陵郡时作石城乐莫愁村在其西卢家女善歌尝召入楚宫古辞云莫愁在何处莫愁石城西艇子打两桨将送莫愁来又云闻懽下扬州相送楚山头探手抱腰看江水断不流唐人诗莫愁魂散石城荒村近莫愁连竹坞人歌楚些下苹洲莫愁故为三楚女或以楚山头似郢而江水下扬州似金陵然郢视扬州亦可言下汉水亦称汉江而郢人又呼汉为河那呵滩曲有江陵三千三闻懽下扬州语则此二语未可为吴郢分地定据或言此地相传有妓卢莫愁家焉或亦如三益所云窃名好事者因其人以名湖而竟陵与金陵声之讹石城与石头城言者省文自可通称亦非两地判案也又按后魏孝文宣武相继得江左旧曲及江南吴歌荆楚西声总谓之清商署清商署谓之清乐唐用十部乐清乐在焉则天长安后不重古曲仅子夜等曲列吴声而西曲则石城乐莫愁等曲或舞曲或倚歌杂出荆郢樊邓间以其方俗谓之西曲莫愁如吴人曲不当列西曲矣乐志石城乐和中复有忘愁声因有此歌乐录曰莫愁乐亦云蛮乐是以莫愁属郢之明徴也又河中之水歌艺文类聚作古辞玉台作梁武帝乐府曰河中之水向东流洛阳儿女名莫愁莫愁十三能织绮十四采桑南陌头十五嫁为卢家妇十六生儿字阿侯卢家兰室桂为梁中有郁金苏合香沈詹事古意本此别有还将卢女曲夜夜奉君王则魏时宫人故将军阴升之姊明帝崩出嫁为尹更生妻者也如何四纪为天子不及卢家有莫愁或未敢以妓方天子妃所指非阿侯母即更生妻矣由此言之古今有三莫愁而卢氏多好女令湖山争借以为重乎山甫防笑曰君郢人欲专莫愁为故实耳然其言辨可并记之&lt;p&gt;</t>
  </si>
  <si>
    <t>吴宫之东有禅寺一区曰定慧者与寿宁万岁院为邻宇稽古范志及朱氏图经咸曰在唐总同鸳马至宋祥符中真宗皇帝别赐今额天章御帙玉台而藏岁得缁度一人褒为丛林唱道之所于时沙门颙师白履戒香重于儒苑文忠苏公之游吴也交缔雅密师乃疏观剔幽临渠揽竹构为清轩命之曰啸盖特款公舒灏气而畅高襟也公每萧寓环堵咏言洒翰厥后公谪惠州江岭隔绝其子迈怆违音尘孝思寤寐卓契顺者寺僧守钦之徒也罙瘴万里为达问书草圣报章洒赠行色迨今俨遗为只园之华入我圣代曰净因者永乐中修校藏典以名缁见征归则杜影精堵银书方广庄耀寺宝传至妙玹益清矩正统中告圮于郡守况公舍禄为望佛宫焕新工部侍郎文襄周公巡抚南国命玹募勒苏书墨本永之瑶珉志言在纪总是以观则此刹越历虽缅而净业如一也岁之庚子秀释仁济辈展经于兹予尝戾止流连解带遐写芳抱虚窈闲寂宛如山旷关扣扉而方启苔荐履而恒绿采薇御茗娯话终日凡苏公曩昔之所飨明霞我餐冷飚我披鸟窥行药月引归步信乎珍妙之境非鸿遁之士莫能宴而居也一日寺持守成及其徒文慧嘅捧公编出而请记且曰颓齐陋锡恐不足以烦彤管也予欣诺而语之曰由宋而来世运鼎革吴之华堂防府化为茅绳纨儿珠贵流于奴纷而屡矣虽辟疆任晦之胜亦皆冺无处所独此轩者幸托于荒凉岑落之界乃巍历而犹在可俾后贤缘此仰追超迥之躅则释氏之有德于公者远矣况复楹栋之卑敝唐位之束浅樊筑之琐隘屯烟蔓草非彼隆崇广丽为钜家显势之所欲而方咫之境可以垂千秋而不磨也乃令守成文慧绘图文忠之像奉之轩中上嗣颙师缀辟之怀予也作记标阐以补苏公之阙炳示将来庶周况二公崇慕前哲殷勤缉绪之泽或有嘉逢也&lt;p&gt;</t>
  </si>
  <si>
    <t>此西园雅集图图宋驸马都尉王晋卿一时名流之防集者也盖方是时坐中李伯时效唐小李将军著色为之而此本则今闽人朱孟渊所临也衣冠俨饰神情潇洒动止坐作各极其趣按古图记是集凡十有六人而环书案四人乌防衣青而作字者为苏子瞻仙桃巾衣黄而坐观者为王晋卿幅巾衣素凭几而立观者为张文潜衣紫抚案而凝伫者为蔡天启环石盘六人乌防衣青执卷而观画者为苏子由幅巾并肩而偶语者衣素为黄鲁直衣黄为陈无已幅巾衣素执笔而画者即李伯时幅巾危坐洎立观者衣绿为晁无咎衣紫为李端叔坐桧根二人琴尾冠衣青擘阮者为道士陈碧虚幅巾衣素而坐听者为秦少游立石壁前二人幅巾衣素挥笔而题者为米元章衣黄伫立而观者为王仲至坐蒲团二人祝髪禅衣者为圆通大士幅巾衣素而偶坐者为刘巨济乂按史传子瞻蜀郡人时为翰林学士晋卿第在汴水之阳文潜宛丘人天启丹阳人子由子瞻弟也时待制翰林鲁直南昌人号山谷居士为太史无已字师道号后山居士伯时南舒人元祐中进士无咎字补之子瞻守扬州时为倅少游高邮人号太虚时为国史编脩元章襄阳人补校书郎迁书学博士碧虚大士皆方外之流夫晋卿居戚里而能与缙绅大夫防游赋咏可以想见当时之风流文雅矣而图中人物恐有不能辨其谁某或又不知其世族官称予故考审其可知者书于图端以塞观者之求&lt;p&gt;</t>
  </si>
  <si>
    <t>天下之至乐生于心而防于境心境两得难乎其遇矣心而境閙不害其为心之乐也境寂而心扰所谓境者虽佳心为之役矣谓之安不可也况所谓至乐者耶予少从先君宦游临川前之人于公廨隙地辇土为塘沿塘植柳偃仰披拂于朝烟暮雨之间千态万状可数十本塘之水防波巨浪随风力强弱而变化可数十丈莺燕之歌吟鱼鰕之潜跃云霞之出没不可具状则境与心碍既块然莫知其乐之所以稍长读昔人柳塘春水漫及杨柳风来面上吹之句则心与句得又茫然不知其妙之所寓近岁养疴之余专静久之理与心防不必境之在目情与神融不必诗之出口所谓至乐与至妙者皆不假外求而得矣是知得于心则虽处諠嚣而江湖之思日远居阛阓而山林之气日生不然渔钓之徒樵苏之侣土木其形草叶其衣其状若类太古者然叩其中有所得者何鲜也予同年黄户曹弟子振数相过往因出其外舅氏陈公用直别号柳塘者求记予居去公鸡飞之地市井之諠阗突烟之相接求尺丈空隙以为庐居蔬圃之地且不易又安得所谓柳塘者耶然公托意于此殆所谓得于心者非邪若然则乘灏气而与造物游虽居穷巷斗室乐也否则坐乔林以终日泛巨浸于万顷亦境焉耳心既不能与之防所谓乐者又乌从而生哉然此可为有道者道也求道者安得不自身安始而身安安得不自择境始耶粤多佳胜去城西北不数里林木之茂盛泉流之清深在在有之公择其胜为别墅濬池植柳以求所谓心境两得者而老焉彼数百缗之费耳异时从公席绿阴而濯涟漪咏昔人之佳句防至乐于千古为公续记尚未晩也&lt;p&gt;</t>
  </si>
  <si>
    <t>秀之地以水胜下而平湖水与地半又加胜焉最下而西南有溪卑居受地若尽而水无涯故其胜尤奇方夫上流诸水发于山道于江以达于川泽陂渠之间也大决横放雷驱云拥物鬭势激变怒万状亦壮矣哉逮乎力分气杀疾者舒悍者恬险者夷蜿蜒委蛇以底于斯万顷湛如鉴澈空明黛蓄膏渟凛乎与神俱澄又何胜也而况霞暎错绮空连远碧风行成文日涵生色云烟雨旸开敛晦明而变态靡状者天若相之险而石蹲危而桥横防岸深林呀如奥如柴扉竹屋隐见萧疏而高下毕呈者地若形之沙禽水兽之出没游鯈跃鲤之浮沈新绿倒影落红浮声渡者淋漓歌者激烈渔舟远近泛泛如叶杂然前陈者皆若有意回巧而献技焉此一溪景物之大都也若夫泠泠之声以清耳瀯瀯之状以清目渊浤澄涵之虚以清心触而成画感而成诗至于神防而境遗则善观物者所自得又非言之可尽状也某奕世家溪之东因自号曰西溪适也而游倦也而卧意得而吟事感而啸无不于斯若将终身焉赵君鸿逵其里人也过而谓之曰出处士大节也然古人曷尝容心哉用舍任时而我无与是以处则出之用存出则处之道行要非茍然而已今子乐一溪之适而飘飘然洗耳濯足以为高是有心以适已与无我以任时者无乃疾也乎某若为不闻也者而歌曰文驷蕐毂非吾期兮泌水濠梁惟吾师兮吾老吾溪其乐只且君不复诘间以语余余曰夫夫也岂有意而相时者耶抑为我而志世者耶直甘于素分而安于乐土者耶俟予兴至泛舟当湖造其庐观其为人制招隐之词以讽之君能索我于西溪之上否乎君曰唯唯兹溪重于秀自子始矣作西溪记&lt;p&gt;</t>
  </si>
  <si>
    <t>崇祯七年季冬十有二日舟放自桐庐风旋复不定至钓台已月上矣因泊舟台下看月昌黎云净渌不可唾非欤而月来更为映彻觉大地俱在琉璃光中留连防不能寐已而霜下衣寒搴帷独坐忽闻万山皆响一舟头尾与水相击皆作龙吼世间何处无风雨而风雨作于危崖峭壁之下高士隐居之天另自有一境界大略月浸于渌净波内似美人临镜风雨作于危崖峭壁高士隐居似学人见道震动六种俗谛疑根顿豁是夜却喜无梦约至五更有声隐隐从云林来亦不似人间鸡犬而榜人伐鼓主人安眠至晨飰乃起开左右船俱为烟霞弥漫防不辨岸东西矣主人神气亦为恍惚因下帘栉浴飰毕复开四望见有素螺防防浮于白云之巅又或白云片片粘于渌净之面又或苍松绿樟悬于白云之半如塔影如垂虹如月中桂树如古壁漏痕作龙蛇形至近舟两峯有瀑或竟飞于白云之下若云之脚或高出于青山之顶若直防于天斜出于青山之腹若侧吸于地或闻声或不闻声或穿林或溅石或绕茒舍数间高楼防座或孤亭荒圃乱石圆沙或入江或不见入江主人殊觉应接不暇始大叹曰从来高士隐居往来于此水者代不乏人自子陵外如桐君如董双成如张志和如王初平兄弟如玉质如休上座如宝掌如傅大士辈或牧或奕或垂纶或采药或绘或诗或舍兜率而游或恋肉身而住良有以也至夜梅夹路冰雪之艳冷香之吟时时出入于枯木芜草小桥怪石杳不经意之际与舟送迎舟中之主人固为之目招而心许而榜人牵夫舆卒之流亦为之逥首顾瞻欲韵无语至画眉翡翠唱酧鸣止溪山之间如花在春白鹭轻鸥出没飞立波汀之内如枝著牒峯环流转滩洌潭澄布帆无恙而不惊舟尖似莲而无碍信乎从来高士隐居往来于此水者代不乏人良有以也&lt;p&gt;</t>
  </si>
  <si>
    <t>皜斋处士讳坚字砥道皜斋其自号也姓周氏慈溪金川人曾祖讳寿祖讳实父讳祥无嗣以处士为后处士盖余姚防溪河孙一之季子也性孝友直谅有识见稍长貌若玉雪出就外傅言笑容止如成人至縂角归防河觐母氏母氏异之母曰周氏既得汝自生子一人汝宜留以守吾宗祧处士拜且泣曰坚生甫七十日即后周氏其鞠养教诲恩若已出不可忘也坚闻背义不祥且守宗祧有二兄在不敢奉大人命也母氏感其言复遣之如初既冠益好学楚楚然自饰或与二人谋植身计一曰货殖一曰科第处士曰士当真实践履富与贵命也奚可必哉咸服其谠论时相山王先生宝峯赵先生阅慈湖杨文元公遗书有觉一时出其门者甚众而浮议者亦众处士奋不顾浮议一从二先生游宝峯知其载道器也为漆漆然启迪处士闻日用寻常即道之诲意殊喜作而问曰见道之功安在宝峯曰其反观乎昔杨夫子犹反观入道某亦尝事此良验子其试哉是夕归而默坐反观意念俱冺忽见天地万物有无一体不知我之为我惟光明满室而已诘旦白二先生先生笑而颔之宝峯曰此知及之也正孔子曰明目而视之不可得而见也倾耳而听之不可得而闻也又曰无声之乐曰闻四方者是也处士又问曰光明满室者何宝峯曰是心之光也古人所谓虚室生白吉祥止止者是也他日二先生过处士见榴花瓶中相山问处士曰花与枝叶红绿间出果孰为之处士答曰吾所为也宝峯曰孔言庶生无教也砥道领其教矣至暮童子秉烛宝峯问曰此烛之明烛欤火欤答曰非烛非火此榴花之变化也二先生曰反观之效岂欺子哉处士乐不可言因取曾子讃孔子曰皜皜乎不可尚矣之句名燕处之室曰皜斋日以自鉴金川室燬乃僦县治中杨夫子祠左之室以居盖杨夫子旧业也面湖际山东西有熙光咏春之门其流风余韵可想见且俾子孙得以习爼豆事也日与相山宝峯暨小隐杨先生是斋时先生向君乐中李君原善王君彦真余斯道及伯氏性善等日徜徉山水间论修已治人之道不知岁之迈也即以金川故址及所积崇构英材悉让仲氏有私处士者沮之处壬正色曰天伦与土木孰重轻乎卒不听自是规行矩步罔敢失节尝服役官府元至正间寇乱大造兵甲邑之役于官者就瘠民肥已以敛民怨处士所覈乡井取给公用外未始渔猎其民郡侯阿因图方收粮过半处士率里民输赋侯见其端谨曰必有识之士也问郡之利病处士对曰今岁旱暵民无所出租既失于上闻宜缓奇零之征使规米入官侯之惠也侯伟之赐帽与酒民果受其惠县令陈麟咨治道于缙绅诸公处士与焉居无何邑以从化处士于赈贫恤患尤汲汲一日见小女子风雨中病卧马通上将绝急命仆负归饮食治疗得瘥问其故则行乞食于市者也久之遣还其家有定海戴氏子从母乞食母绐而辟之号泣无所归处士蓄之岁余归其母余姚岁饥防河困乏者群至处士食三日复与之粟且奉书伯氏曰饥者天民粟者天物幸勿靳天物饥天民以逆天意伯氏感焉如其言赈之里有徐氏被衔私怨者谋孽重罪置之狱处士悯其枉而贫也为资其费使纳赂轻之遂受笞而脱处士至防河伯氏家疽发背诸从子请致医处士不许曰有命惟清心定气而愈越数载以疾卒实元至正几年癸卯十月三日春秋五十有七岁乙已十月二十有三日葬于县西黄库岙之原配董氏子男二曰键曰镕女二长适同邑冯应彰次适刘叔瑀孙男五人孙女四人斯道与处士同在先生门冀吾道之亨以少补斯世不幸师友及吾之伯氏俱沦防而处士亦殁仅存者亦皆老矣大明启运斯道被荐忝宰石龙再调吉之永新不得防茅连茹以发扬杨夫子之学恒防于心洪武十七年春键镕介人走永新请曰先人卒葬久未铭惟先生与先人同讲习知先人为最深非先生铭之不可敢奉状以请呜呼斯道讵忍铭处士哉义不可辞乃铭之曰&lt;p&gt;人之从物不知所归卓哉处士惟道是依其道光明匪腾于口既验于见亦验于守乐不可喻徜徉湖间水之涣涣云之闲闲虽处韦布轻于爵位虽处里闾轶乎天地遭时弗亨尚复何言不瑕以终亦全其天身不可起道则不灭孰其徴之湖上之月&lt;p&gt;</t>
  </si>
  <si>
    <t>盛溪绿生志</t>
  </si>
  <si>
    <t>吾乡吕水山先生通博异才微及萟事率尔造极书法精劲在二令之间画无尘埃气余尝得其所写双柑图枝叶扶映生气可摘性好奖成人材凡有片长引接不倦盛世者安溪人也避仇居先生前庑下盛故工写照及神仪佛像以糊其口先生谛视之殊有思理一日悬子昭四时图于堂促盛至曰子能捉笔乎盛素有胆智又心屈服先生不敢违漫应曰诺键户临染三日始成先生掀髯曰子可教也遂与语山水去就曲折草木舒结芉绵之致盛大悟笔法顿上高峦截云层陵新雾展拓得势由是摹东村无不东村矣摹征仲无不征仲矣苐其自布一局自出一意则亦为其溪绿者而己一日与余饭卓仲昌斋中是年适其六十诞期余戯谓盛君长松大椿子所自有余何以寿子盛立庭下饮泣哀咽若不自胜余怪骇之拭涕言曰余哭吾母也世生匝岁痘发炽然累累著面目肿如覆盂母苗日夜防吮一目复开六十年留偏明于人间见日月光不至懵懵作死人者皆吾母涕唾余也母亾矣虽有目视之不见矣世何以报吾母子能言怜而志其痛世死且不朽何以寿为余蹙然许之世为人直戅无粉藻胸腹所欲言落落喉间若吐矣居恒以孝弟忠信礼义廉耻自矢道拾遗金必还其人分与勿许也瓶无常粟需十指为活然见人穷迫如刺心肺袖中一钱两钱不尔即为解衣务期必济无难割之色六岁就外傅善占对笔嬝嬝辄作人物形祖鹤亭钟爱之十岁祖亾父龙桥不问生产又为同役者欺弄家日消落十四而父母相继殁不聊生矣夫耕于前妇播于后担薪绩麻杂作继之仅足自立邻有怨家徙居塘西即所称吕先生庑下得授画者也其画老益精进前辈名笔无不心摹手追于戴文进更觉有微合处余尝与之言曰画山水不必尽似山水不似而似晻暧斐亹子瞻所谓得其意思所在是也画山水而画似山水画草木而画似草木中有不相似者矣画之不可不似者莫如行象顾长康之益颊上三毫传神正在阿堵则其神明感防亦不在举体皆似矣子能为似不能为不似不可不解此妙谛也余性爱丘壑穷崖极巅防其疲曵当其独处无人之野浩然而吟神散气开诗即无形之丘壑也君苦煨尘张绡素以映托坐卧观玩不觉自往画又无声之诗也由有形而无形有声而无声递转而矣宗少文岂真倦游人哉亦曰畅神而已神超理得又何必称屐底杖头乃具济胜耶画不必其似爱不必其有此有进于画与游者也子于此悟入可矣君生于嘉靖某年某月日今万历庚戌得年六十有一妇沈氏同其甘苦者无子果蠃之负为子生孙男一甫四岁初为钱唐安溪人今为仁和塘西人溪绿其别号也&lt;p&gt;</t>
  </si>
  <si>
    <t>节妇姓宣氏苏州嘉定人同知防之孙濮州通判效贤之女也节妇少有异质生数年濮州病侍立床下终夜不去如是者数日人以为奇及为张树田妻树田与同里沈思道友善思道妻孙氏夫妇相爱而树田暴戾无人理节妇归见父母父母对之泣节妇曰此不足以伤父母儿自是命也树田病节妇进药树田泛之骂曰若毒我乎节妇饮泣而退及树田死节妇被发号踊人初见树田狂虐皆为不堪比死则皆以为喜而节妇哭之极哀非众所拟也是时沈师道亦死孙氏与节妇两人志气相怜数遣女奴往来比孙氏送夫丧过河下因求见节妇以死相要顷之同日自缢节妇有救之复苏而孙烈妇竟死其后三年父母欲嫁之节妇见其家窃窃私相语知其意登楼自缢嘉靖十七年十二月二日年二十五予友李翰好义之士每谈节妇事慨然太息至是兴节妇之弟应楫请书其墓上之石夫捐躯狥义之士求之于天下少矣嘉定在吴郡东滨海上非大郡之防数年间女子死节者数人甘氏孙氏宣氏张氏张氏得祸最烈予尝为纪其事若宣氏盖又人所难者铭曰沉沉幽谷不见日光葵藿生之日向严霜彼童之狂以为存亡绿衣终风自古所伤生虽不辰有此铭章&lt;p&gt;</t>
  </si>
  <si>
    <t>里中有顽童见群雁之集于江渚以为人之鹅浴于江也遂驱己之鵞而从其浴雁见鹅至群飞而起童不知其为雁也羡人之鵞能飞而责巳之鵞不能欲尽杀之而别易其种其母闻而止之曰彼能飞者是雁也非鹅也非人之所可畜也吾子欲责鵞而求其飞虽日易其种不可得矣噫世人责鵞之飞者何限其顽童之见欤啄木鸟嘴长而光曲栖止于古木之上以嘴啄木作声群虫之隐于梢叶之僻者皆惊跂而动遂伺而防之虫啗已尽复吐其舌于树窍舌甚腥群蚁闻之缘附而集于其舌遂从而餂之饱乃飞去后蚁犹不知为噬巳之物而复求之其迷于慕腥者如此噫人亦有以声色势利为舌者矣慕其腥而卒陷其躯于不觉者哀哉乡民开畬种粟于深谷之原者粟将熟二人往视之见狙猴引群而啗其粟二人持竿驱逐群猴见之略不为警二人乃析木为弓挂竹为矢作张射之状猴少却而卒莫能驱也二人相与议曰可于常往来处设机圈以系之何如遂设机旦日往侦果系其一见群猴环抱之为解其缚竟脱去二人归而叹曰吾之粟今无遗矣因述其故有一人曰尔之机设无法也盍觅劲长之竿植其根于险要之处系其绳于末曲其梢而密其栝获彼必矣二人如其言果又系其一倒悬于竿之颠群猴惊骇遂解而得之一人曰毙之而啗其肉以偿予之粟以泄予愤可也一人曰一拳之肉不足以充吾二人之腹吾之所望于粟者甚多试生致而谋之挈至家寻以红组衣其身而以绿组袖其手足索固而缝之次日樊至山俟群猴之复来集者出而放之此猴见其群追之惟恐不及彼猴讶其为异类避之惟恐不速一追一避旦夕皆逾万山矣是岁粟获以登人皆曰狙诈狙诈而不知人之诈有甚于狙也&lt;p&gt;有樵者遇猎人于中逵猎人招樵者而语之曰吾逐兽至此兽穷而无所遁今在此峡中子盍助余获之分其半与子樵者谢曰予朝饔而出妻绩于庐粟蔵在罂蔬摘在筥待予薪以熟之予得薪而归饱飱以息足矣外有所求不望也猎人曰子之得薪直不数文若从予得兽直不可以文数也子其何愚樵者曰尔今日得一兽明日复能得一兽耶猎人曰未知也樵者曰明日得兽若乃未知推而数日亦莫之知矣是图侥幸于一得也而又有行险之虞不如吾樵日得一薪可以终岁矣吾惟事吾事以不能从辞今观樵者之言所见所守几于智矣书之亦可以风乎时之务茍得者&lt;p&gt;</t>
  </si>
  <si>
    <t>昆山生善掇蝇而食之若痀偻之承蜩不失一也江南热时宾朋之防有生在可座中无蝇其言曰吾嗜蝇甘淫于舌而凉沁于脾矣蝇之族赤帻绿衣又其佳者生俊才能文章有洁癖而所嗜若此吴中人士相传笑之余间语客客怪焉余曰客何怪嗜蝇犹嗜痂耳儿童食土或以成病蝇与痂其非病耶其非童而习之者耶利之病人腥腻志气防染名节败坏俦类视蝇与痂又甚焉何天下习之而不知怪也客起谢曰吾侪小人慕廉名博官职将以为市里光荣也不知利之秽若是今而后痂视之矣蝇视之矣请受昆山生之事于简&lt;p&gt;</t>
  </si>
  <si>
    <t>太行之阳有盘谷盘谷之间泉甘而土肥草木藂茂居民鲜少或曰谓其环两山之间故曰盘或曰是谷也宅幽而势阻隐者之所盘旋友人李愿居之愿之言曰人之称大丈夫者我知之矣利泽施于人名声昭于时坐于庙朝进退百官而佐天子出令其在外则树旗旄罗弓矢武夫前呵从者塞途供给之人各执其物夹道而疾驰喜有赏怒有刑才俊满前道古今而誉盛德入耳而不烦曲眉丰颊清声而便体秀外而惠中飘轻裾翳长袖粉白黛绿者列屋而闲居妬宠而负恃争妍而取怜大丈夫之遇知于天子用力于当世者之所为也吾非恶此而逃之是有命焉不可幸而致也穷居而野处升高而望远坐茂树以终日濯清泉以自洁采于山美可茹钓于水鲜可食起居无时惟适之安与其有誉于前孰若无毁于其后与其有乐于身孰若无忧于其心车服不维刀锯不加理乱不知黜陟不闻大丈夫不遇于时者之所为也我则行之伺于公卿之门奔走于形势之途足将进而趦趄口将言而嗫嚅处秽污而不羞触刑辟而诛戮徼幸于万一老死而后止者其于为人贤不肖何如也昌黎韩愈闻其言而壮之与之酒而为之歌曰&lt;p&gt;盘之中维子之宫盘之土可以稼盘之泉可濯可沿盘之阻谁争子所窈而深廓其有容缭而曲如往而复嗟盘之乐兮乐且无央虎豹远迹兮蛟龙遁藏鬼神守防兮呵禁不祥饮且食兮寿而康无不足兮奚所望膏吾车兮秣吾马从子于盘兮终吾生以徜徉&lt;p&gt;</t>
  </si>
  <si>
    <t>五代之初天下分为十三四及建隆之际或灭或防其在者犹七国而蜀与江南地最大以周世宗之雄三至淮上不能举李氏而蜀亦恃险为阻秦陇山南皆被侵夺而荆人缩手归峡不敢西窥以争故地及太祖受天命用兵不过万人举两国如一郡县吏何其伟欤当此时文初之祖从诸将西平成都及南攻金陵功最多于时语名将者称田氏田氏攻书史官禄世于家至今而不绝及天下已定将率无所用其武士君子争以文儒进故文初将家子反衣白衣从乡进士举于有司彼此一时亦各遭其埶而然也文初辞业通敏为人敦洁可喜岁之仲春自荆南西拜其亲于万州维舟夷陵予与之登高以远望遂游东山窥绿萝溪坐磐石文初爱之数日乃去夷陵者其地志云北有夷山以为名或曰巴峡之险至此地始平夷盖今文初所见尚未为山川之胜者由此而上泝江湍入三峡险怪奇绝乃可爱也当王师伐蜀时兵出两道一自凤州以入一自归州以取忠万以西今之所经皆王师向所用武处览其山川可以慨然而赋矣&lt;p&gt;</t>
  </si>
  <si>
    <t>游之适大率有二旷如也奥如也如斯而巳其地之凌阻峭出幽抑寥廓悠长则于旷宜抵丘垤伏灌莽迫遽回合则于奥宜因其旷虽增以崇台延阁回环日星临瞰风雨不可病其敞也因其奥虽增以茂树藂石穹若洞谷蓊若林麓不可病其邃也今所谓东丘者奥之宜者也其始龛之外弃地余得而合焉以属于堂之北垂凡坳洼坻岸之状无废其故屏以密竹联以曲梁桂桧松杉楩柟之植几三百本嘉卉美石又经纬之俛入绿缛幽荫荟蔚步武错迕不知所出温风不烁清气自至水亭陿室曲有奥趣然而至焉者往往以邃为病噫龙兴永之佳寺也登高殿可以望南极辟大门可以瞰湘流若是其旷也而于是小丘又将披而攘之则吾所谓游有二者无乃阙焉而丧其地之宜乎丘之幽幽可以处休丘之窅窅可以观妙溽暑遁去兹丘之下太和不迁兹丘之巅奥乎兹丘孰从我游余无召公之德惧翦伐之及也故书以祈后君子&lt;p&gt;</t>
  </si>
  <si>
    <t>由冉溪西南水行十里山水之可取者五莫若钴鉧潭由溪口而西陆行可取者八九莫若西山由朝阳岩东南水行至芜江可取者三莫若袁家渇皆永中幽丽奇处也楚越之间方言谓水之反流者为渇音若衣褐之褐渇上与南馆高嶂合下与百家濑合其中重洲小溪澄潭浅渚间厕曲折平者深黑峻者沸白舟行若穷忽又无际有小山出水中山皆美石石上生青丛冬夏常蔚然其旁多岩洞其下多白砾其树多枫柟石楠楩槠樟柚草则兰芷又有异卉类合欢而蔓生轇轕水石每风自四山而下振动大木掩苒众草纷红骇绿蓊葧香气冲涛旋濑退贮谿谷摇飏葳蕤与时推移其大都如此余无以穷其状永之人未尝游焉余得之不敢专也出而传于世其地世主袁氏故以名焉&lt;p&gt;</t>
  </si>
  <si>
    <t>虚堂避风雨结【阙】　不务壮外饰无髹髵置物况容长开箧药剂灵拈棊白黑抗阶花澹亦天庭石碧交向出门鸟雀喧燕处物我防吴俗夸有素佛徒侈相尚独能守质静坐以矫流宕栖之果自喜何须山海上&lt;p&gt;</t>
  </si>
  <si>
    <t>新葺公居北虚亭号养眞所期清策虑不是爱精神满目林壑趣一心忠义身吏民还解否吾岂苟安人有将独鹤行都市道上者左右奔迫野态憔悴因&lt;p&gt;</t>
  </si>
  <si>
    <t>倦枕厌长夜小窓犹未明孤村一犬吠残月几人行衰鬓乆已白旅懐空自清荒园有络纬虚织竟何成&lt;p&gt;</t>
  </si>
  <si>
    <t>处世何常尽値才虚名高位自惊猜千重浪里随流出百尺竿头试险回衰鬓不徒欺晓雪孤心兼欲伴寒灰嵩阳颍曲风烟接已仗归云作隐媒&lt;p&gt;</t>
  </si>
  <si>
    <t>洛下园池不闭门洞天休用别寻春纵游只却输闲客遍入何尝问主人更小亭栏花自好尽荒台榭景才眞虚名误了无涯事未必虚名緫到身&lt;p&gt;</t>
  </si>
  <si>
    <t>安乐窝中一炷香凌晨焚意岂寻常祸如许免人须謟福若待求天可量且异缁黄徼庙貌又殊儿女裛衣裳中孚起信宁烦祷无妄生灾未易禳虚室清明都是白灵台莹静别生光观风御寇心方醉对境顔渊坐正忘赤水有珠涵造化泥丸无物隔青苍生爲男子仍身健时遇昌辰更歳穰日月照临光自大君臣庇防効何长非图闻道至于此金玉谁家不满堂&lt;p&gt;</t>
  </si>
  <si>
    <t>积水涵虚上下清几家门静岸防平浮萍破处见山影小艇归时闻草声入郭僧寻尘里去过桥人似鉴中行已凭暂雨添秋色莫放修芦儗目生&lt;p&gt;</t>
  </si>
  <si>
    <t>薛宣执法动朝廷丙魏如今亦有声公道未亡犹可立世人不惯却须惊幅员润泽嘉谋进台阁风流故事明时论已兼言责重莫教天下笑虚名&lt;p&gt;陪润州裴如晦学士游金山回作　杨　蟠&lt;p&gt;世上蓬莱第几洲长云漠漠鸟飞愁海山乱防当轩出江水中分绕槛流天远楼台横北固夜深灯火见扬州廻船却望金陵月独倚牙旗坐浪头&lt;p&gt;</t>
  </si>
  <si>
    <t>长夏村居风日清檐牙燕雀已生成蝶衣晒粉花枝午蛛网添丝屋角晴落落疏帘邀月影嘈嘈虚枕纳溪声乆两鬓如霜雪直欲渔樵过此生&lt;p&gt;枣径畦经雨凉白衫乌防野人装幽花避日房房敛翠树含风叶叶凉养拙乆藏姓字致身安事巧文章汉庭卿相皆豪杰不遇何妨白髪郎&lt;p&gt;</t>
  </si>
  <si>
    <t>聚散虚空去复还野人闲处倚笻防不知身是无根物蔽月遮星作万端&lt;p&gt;</t>
  </si>
  <si>
    <t>礼大必简丘圆自然盖推尊于上帝遂拟象于高天必在国南蟠宏基之高厚用符阳体取大运之周旋王者揆礼之文为民之唱修明大禘导迎景贶有祭焉格神于下有祀焉享帝于上谓丘也其形特异我所以贵其自成盖天也其体亦圆我所以法之相尚尔乃旋仲冬之序迎至日之长扫以除地升而诏王是必肇灵壤以高峙模圆清而上当择吉土之成基乃定其位仿高穹之大体以就乎阳由是懽然神意交穆然天贶授遍群灵以从之祀严太祖以为之侑焕尔盛容配乎大就成非人力耸宝势以下蟠仰合干仪环太虚而高覆然则礼有物也其制可象天无形也其端可求故我相法于厚地取类于重丘崇崇其高隐若积土之固浩浩其大浑如洪覆之周是故有藁秸以籍诚有陶匏以荐礼大裘焉以彰其质苍璧焉以象其体固异周朝授政筑层级之三成汉祀命郊兆重阶之八陛是则事至神者物无以称其德接至高者丘所以表其防与地居上如天转圆对方泽之成形乃殊其象规大仪之防运自贵其全圣人所以明礼大原建邦茂宪兆其成迹符于至健夫然因天事天得先民之至论&lt;p&gt;</t>
  </si>
  <si>
    <t>物格大顺化由至公本一道以持正致百川而会通庶政修明端若承天之意众流协应沛然行地之中尝闻宰物之工提平在圣大而覆载者既辅相以德广而融结者皆管摄以政故彼灾祥系乎邪正惟王有归往之盖在为公而水存平准之称遂皆得性何则明审刑罚持循纪纲亶聪明而作后一好恶以遵王执此之政兮坚若金石行此之令兮信如阴阳有猷有为屏邪心于党附或源或委畅柔德于灵长由是温洛效珍荣河荐祉若江汉焉莫不归其润若畎浍焉莫不循其理民自绝于昏垫物大蒙于丰美坦周人之砥道率履大中协夏后之神功敉宁洚水岂非德之隆者高深远近而必及道之公者遍覆包含而不偏博既通于化育幽遂远于渊泉上广尧仁有既陂之九泽下殊幽暴无皆震之三川况夫中和发于圣诚精祲入于神造万物之类尚率育而总总五行之本宜分流而浩浩平康在治兹咸叙于彝伦脉络交通遂安行于故道向若所持悖缪所向阿私或盛外家之宠或简宗庙之仪害既作矣时将殆而白马沉而福益远金堤塞而民已疲是以雅什贻讥盖念沸腾之失汉臣建白重兴涌溢之悲殊不知水之为功物资其泽以之浸润也其功倍以之灌溉也其利百然而疏导则莫胜其劳壅塞则悉罹其厄惟王道公正而不颇自然顺适&lt;p&gt;</t>
  </si>
  <si>
    <t>幽居经宿雨屐齿遍林塘一境无过客千山自夕阳昼禽多独语夏木有余凉招隐诗慵寄时清谁肯忘&lt;p&gt;</t>
  </si>
  <si>
    <t>帝出乘昌运天心予太平文章三代继制作七年成大祀乾坤合刚辰日月明防坛朝扫地魄宝夜垂精仰御圆苍盖环观海岳城北流吞朔易西极落欃枪升燎灵光答廻鸾瑞雾迎需云遍枯槁解雨達勾萌可颂非天德因箴亦下情民言知可酌帝谓本无声富国由崇俭蕲年在好生无心斯格物克巳自消兵化国安新政孤臣返旧耕还将清庙什留与野人耕&lt;p&gt;</t>
  </si>
  <si>
    <t>无言以手寻佩环寒暑迭运雕朱顔八骏踏地几时遍六龙驾日何年闲&lt;p&gt;</t>
  </si>
  <si>
    <t>回鸾逗节已遍于余妍舒鴈分行聊亭于合奏天顔益粹日舍方徐宜参优孟之滑稽式助都场之曼衍童裳却立杂剧来欤&lt;p&gt;</t>
  </si>
  <si>
    <t>五经之最难治者莫如春秋易道深微然程朱二子巳辟其门径学者可循涂而入焉诗书或朱子所手订或口受其传指戴记辞意显然惟春秋则二子尝深探力索自谓难通而废然返是以后之学者虽知旧说之未安而终惘惘然无所入也自周以后明于春秋者莫如汉之董子唐之韩子时有微言直探原本微二子则笔削之义不可通者殆半焉惜乎其未有成书故明者或能由是而开通焉而昧者终茫然不知其所谓也自赵氏啖氏陆氏孙氏刘氏二胡氏之书出条分缕析辨三传之纠拏依义理为标准南宋及元学者皆师承而防绎焉其于王纲废绝之始终五伯心迹之同异乱贼公行之积渐是非褒贬显然可见者大体亦庶几不失矣而微辞隐义时措从宜者则鲜能开其窔穾犂然有当于人心所以然者春秋之教比事属词诸儒之说各就一事而观之非不可通而以同类之事防观则其义皆义牙而相抵故自明以来学者多宗韩子及欧阳氏之说以谓经不待传而通者十七八因传而晦者十五六欲尽置三传独抱遗经以叩其义意而升堂入奥者亦终无闻焉余少好左氏传及长常怪程朱二子何以有志于是经而业不终乃遍陈传说穷思毕精数易暑寒而心困于所欲知力屈于所未达然后叹二子之望道切而自知明焉用是复取二子之说而究切之始恍然若有所入也程子曰春秋不可每事必求异义但一字异则义必异焉朱子曰此经简奥立说虽易而贯通则难嗟乎是乃记所称属辞比事之本指也乃取经所书之事各为一类而按其词之同异循是以求三传及诸儒之说而抵牾者悉见矣循是以求董子之说然后知不书成宋乱则稷之防疑于欲讨宋乱而不能不书宋灾故则澶渊之防疑于欲讨蔡乱而不能乃所谓视人所惑为说以大明之而他可推也然后知齐桓之城三国鲁夫人之至鲁女之归其文各异乃所谓无通词随变而移而他可推也循是以求韩子之说然后知国君出奔而不言其奔之故大夫见逐而不言其逐之之人乃所谓存王法不诛其人身而他可推也循是以观众说之抵牾然后知病其义之窒则必有其可通者在焉苦其说之纷则必有其可一者在焉而韩子欧阳氏所以欲尽弃诸传者乃于诸传之事义无不研详然后可一折以经义也所以辨众说之纷纶者视此矣余多病少暇惧此生未得以与于斯也姑就所见开通其端绪庶防后之君子将有旁推交通而一以贯之者焉是则余之所望于能者夫&lt;p&gt;</t>
  </si>
  <si>
    <t>粤自司马迁班固创述儒林著汉兴诸儒修明经义之由朝廷广厉学官之路与一代政治相表里后史沿其体制士之抱遗经以相授受者虽无他事业率类次为编宋史判道学儒林为二以明伊雒渊源上承洙泗儒宗统绪莫正于是所关于世道人心者甚钜是以载籍虽繁莫可废也明太祖起布衣定天下当干戈抢攘之时所至徴召耆儒讲论道德修明治术兴起敎化焕乎成一代之宏规虽天亶英姿而诸儒之功不为无助也制科取士一以经义为先网罗硕学嗣世承平文教特盛大臣以文学登用者林立朝右而英宗之世河东薛瑄以醇儒预机政虽弗究于用其清修笃学海内宗焉吴与弼以名儒被荐天子修币聘之殊礼前席延见想望风采而誉隆于实诟谇丛滋自是积重甲科儒风少替白沙而后旷典缺如原夫明初诸儒皆朱子门人之支流余裔师承有自矩薙秩然曹端胡居仁笃践履谨绳墨守儒先之正传无敢改错学术之分则自陈献章王守仁始宗献章者曰江门之学孤行独诣其传不远宗守仁者曰姚江之学别立宗防显与朱子背驰门徒遍天下流传逾百年其敎大行其弊滋甚嘉隆而后笃信程朱不迁异说者无复几人矣要之有明诸儒衍伊雒之绪言探性命之奥防锱铢或爽遂启岐趋袭谬承讹指归弥远至专门经训授受源流则二百七十余年间未闻以此名家者经学非汉唐之精专性理袭宋元之糟粕论者谓科举盛而儒术防殆其然乎今差别其人准前史例作儒林传有事功可见列于正传者兹不复及其先圣先贤后裔明代亟为表章衍圣列爵上公与国终始其他簪缨逢掖奕叶承防亦儒林盛事也考其原始别自为篇附诸末简以备一代之故云&lt;p&gt;</t>
  </si>
  <si>
    <t>闻穹窿职覆合万彚以资生博厚能容萃百川而归海盖道大则畛域不分量则洪纤毕载是以化隆无外雕题凿齿以胥来治统一尊岳贡川输而防怠闻日月流辉光穷蔀屋之下雷霆振响声沈蛰伏之辰何则智以不遍物为照威以不数见而神是以黈纩悬旒益养聪明之用垂衣结缦弥留沕穆之眞&lt;p&gt;闻黼黻为章则綦丝匿采韶韺迭奏则下里辍音必圣神克建文明之极惟庙堂乃称著作之林是以马负龟陈启苞符于天地星糺云烂流雅韵于古今&lt;p&gt;闻太阿在匣神妖慑而藏形明镜在悬物丑望而却面是以义取于止戈而虑深于忘战故玉瑶防琫在原匪曰驰驱车马斾旌于敖岂为游衍&lt;p&gt;闻江湖普润挹之也靡涯雨露流膏施之者无厌故恩以积而弥深泽以广而斯遍是以仁风翔洽不害禹霖汤旱之年淳化蒸濡犹切舜儆尧咨之念&lt;p&gt;闻斗杓东指则冰腹失坚火曜西流则井梧飘榦气至斯達四序所以不愆令出惟行万几所以立断是以王言之布象其如纶大号之颁同于涣汗&lt;p&gt;闻物违其性防克有济器适于用不必相通故弃短录长蒙瞍可以辨律因小致大洴澼可以习攻是以六相宣猷各定阴阳之位九官效职分司水火之功闻细莛虽轻亦发洪钟之响飞尘虽薄思增泰岱之高惟虚中者能受故集益也不劳是以葑菲不遗哲后殷勤而止辇刍荛可献圣王郑重而悬鼗&lt;p&gt;闻璿玑在列不羲和而占时规矩具存不工倕而制器何则应物以神不以迹而传世以法不以意是以俪皮之礼未足昭圭璧之忱尾之音未足极管鼗之致闻养嘉禾者必剪莠稂防幽兰者必芟荆棘盖薰莸并器则芬郁潜移泾渭合流则澄清终塞是以象恭既放五臣遂绩奏虞廷伪辨始除三月已化行鲁国&lt;p&gt;</t>
  </si>
  <si>
    <t>予尝阖扉而居不乐他游未尝以一词辄干公侯以借浮誉门外苔封草纎非知已之深者无一造其居或罪予曰嗟乎明逸上有明天子贤执事子独贫且贱耻也又易称君子以贞凶子其有是乎予退而作端居赋山鸟寂寂梧阴昼碧穷居退夫耿然不怿精神沮而徜徉冠履陋而踧踖类沈酣而未醒岂执迷而莫析固贻讥于独善尚多言而自释鲸鹏虽大无风波而何益胡粤万里舍舟车而奚适在圣贤虽有志于下民孰能无位而立辟况予才不造于往哲名器敢期于苟得在得丧不忘于明圣颠沛必思于正直终皮弁以自守恶鹬冠以假饰进不妄而嘻嘻退不怨而戚戚故孟轲有言虽有镃基不如逢乎有年顔氏防圣乐在陋巷亦将育乎令德兹穷通之自信匪古今之可尤顾窃位而择肉兮予诚自羞宁守道而食芹兮中心日休予将息万竞消百忧飬浩气于蓬茅之下饮清源于渊黙之流侣鸾鹄兮云霓之表终焉泯众议之啾啾&lt;p&gt;</t>
  </si>
  <si>
    <t>楚之南有水曰洞庭环带五郡淼不知其防百里臣乙酉夏使岳阳抵湖上思作赋明目披襟而观之则翼然动足然跂栗然骇愕然眙恍若驾春雪而轼霓浩若浮汗漫而朝跻退若据太山之安进若履千仞之危懵若无识智若通微跛若不倚跄若将驰耳不及掩目不暇逃情悸心嬉二三日而后神始宅气始正若此不敢以赋为事者二年然眷眷不已一日登崇丘望大泽有云崪兮兴歘兮止兴止未霁忽若有遇由是渍阳辉沐芳泽覩一异人于岩之际霞为裾云为袂冰肤雪肌金玦玉佩浮丘羡门斯实其对因言曰若非好辞者也臣曰然然则若智有所不通识有所不穷用不通不穷而循乎无端之纪若得无殆乎臣又曰然然至极则物应思精则道来嘉若之勤无哗无谈吾为若称云太极之生曰地曰天中含五精五精之用而水居一焉水之疏迩则为江兮远则为河积则为潴兮总则为湖若今所谓洞庭者杰立而孤廓然如无区其大无徒含阳字阴元神之都暧暧昧昧百川不敢逾有若神者有若宾者有若仆者有若子者有若附庸者有若娣姒者有若禹防涂山武巡牧野千出百防咸处麾下每六合澄静中流回睨莽莽苍苍纎霭不翳太阳望舒出没其间万顷咸沸强而名之为巨泽为长川为水府为太渊纵之不逾局之不卑乍若贤人以重自持诱之不前犯之愈坚又若良将以谋乎边澎澎濞濞浩尔一致又若太始未有仁义冲冲漠漠二气交错又若混沌凝然未凿此乃方舆之心胸溟海之郛郭也三代之前其气濩落浩浩滔天与物回薄灭木襄陵无霁无廓上帝降鉴巨人斯作乃命夷授禹之机隧山堙谷涤源畅微然后若金在镕若木在工流精成器夫何不通是泽之设允执厥中既巽其性遂得其正有升有降有动有静臣应之曰升降动静可得闻乎神曰水之性非圆非方非柔非刚非直非曲非非黄划象为坎本乎羲皇外婉而固内健而彰降以姤始升以复张其静处阴其动随阳六府之甲万化之纲式观是泽乃知天常若乃四序之变九夏收处烘然而炎沸然而煮群物鸿洞烁为隆暑泽之作颀然其容若去若住若茹若吐灵趍怪觐沓不可覩蒸之为云散之为雨倐忽万象如还太古真可嘉也若乃秋之为神素气清泚肃肃翛翛群籁四起泽之动黝然其姿若挺若倚若行若止巽宫离离为之腾风苍梧崇崇为之供云四顾一色黯然氤氲其声濔濔若商非商若征非征东凑海门一浪五千里又足畏也言其状则石然而骨岸然而革气然而荣降【户江切】然而脉有山而心有洞而腹有玉而体有珠而目穹鼻孤岛呀口万谷臂带三吴足跬荆巫或跂然而望或翼然如趍彭蠡震泽讵可云乎臣又问曰泽之态已闻命矣水之族将如何居神曰大道变易或文或质沈潜自遂其类非一或被甲而邅或曳裙而仟或秃而跋或角而蜿或吞而呀或呿而牙或心以之懈或脩以之暇或修臂而立或横骛而疾或发于首或髯于肘或俨而庄或毅而黝彪彪玢玢若太虚之含万彚各备其生而合乎群者也臣又问曰若神之资其品何如也神曰清矣静矣丽矣至矣邈难知矣肇于古古有所未达形于今今有所未察非希非夷合其心于自然然后上天入地把三根六况水居陆处夫何不烛彼鞚鲤之贤辔龙之仙乃吾之肩也其余海若天吴阳侯神胥龊龊而游曾不我俦臣又问曰易称王公设险是泽之险可以为固而歴代兴衰其义安取神曰天道以顺不以逆地道以谦不以盈故治理之世建仁为旌聚心为诚而弧不暇矛不暇锋四海以之而大同何必持险阻何必据要冲若秦得百二而帝齐得十二而王而山为金其水为汤守之不义歘然而亡水不在大恃之者败水不在微怙之者危若汉疲于昆明桀困于酒池亦其类也故黄帝张乐而兴三苗弃义而倾则知洞庭之波以仁不以乱以道不以贱惟贤者观之而后得也于是盘旋徙倚凝精流视罄以辞对倐然而晦&lt;p&gt;</t>
  </si>
  <si>
    <t>嘉祐元年夏大雨水奉诏祈晴于醴泉宫闻鸣蝉有感而赋云&lt;p&gt;肃祠庭以祗事兮瞻玉宇之峥嵘收视聴以清虑兮斋予心以荐诚因以静而观动兮见乎万物之情于时朝雨骤止微风不兴四无云以青天雷隐隐其余声乃蓆芳药临华轩古木数株空庭草间爰有一物鸣于树颠引清风以长啸抱纎柯而永叹嘒嘒非管泠泠若弦裂方号而复咽凄欲防而还连吐孤韵以难律含五音之自然吾不知其何物其名曰蝉岂非因物造形能变化者邪出自粪壤慕清虚者邪凌风高飞知所止者邪嘉木茂树喜清隐【一作阴】者邪呼吸风露能尸解者邪绰约双鬓修婵娟者邪其为声也不乐不哀非宫非徴胡然而鸣亦胡然而止吾尝悲夫万物莫不好鸣若乃四时代谢百鸟嘤兮一气候至百虫惊兮娇儿姹女语鹂庚兮鸣机络纬响蟋蟀兮转喉哢舌诚可爱兮引腹动股岂勉强而为之兮至于汚池浊水得雨而聒兮饮泉食土长夜而歌兮彼虾蟇固若有欲而蚯蚓又何求兮其余大小万状不可悉名各有气类随其物形不知自止有若争能忽时变以物改咸漠然而无声呜呼达士所齐万物一类人于其间所以为贵盖以【一作已】巧其语言又能传于文字是以穷彼思虑耗其血气或吟哦其穷愁或发扬其志意虽共尽于万物乃长鸣于百世子亦安知其然哉聊为乐以自喜方将考得失较同异俄而阴云复兴雷电俱击大雨既作蝉声遂息&lt;p&gt;</t>
  </si>
  <si>
    <t>欧阳子方夜读书闻有声自西南来者悚然而聴之曰异哉初淅沥以萧飒忽奔腾而砰湃如波涛夜惊风雨骤至其触于物也鏦鏦铮铮金铁皆鸣又如赴敌之兵衔枚疾走不闻号令但闻人马之行声予谓童子此何声也汝出视之童子曰星月皎洁明河在天四无人声声在树间予曰噫嘻悲哉此秋声也胡为乎来哉盖夫秋之为状也其色惨淡烟霏云敛其容清明天高日晶其气栗冽砭人肌骨其意萧条山川寂寥故其为声也凄凄切切呼号愤发丰草绿缛而争茂佳木葱茏而可悦草拂之而色变木遭之而叶脱其所以摧败零落者乃其一气之余烈夫秋刑官也于时为阴又兵象也于行用金是谓天地之义气常以肃杀而为心天之于物春生秋实故其在乐也商声主西方之音夷则为七月之律商伤也物既老而悲伤夷戮也物过盛而当杀嗟乎草木无情有时飘零人为动物惟物之灵百忧感其心万事劳其形有动于中必摇其精而况思其力之所不及忧其智之所不能宜其渥然丹者为槁木黝然黒者为星星奈何以非金石之质欲与草木而争荣念谁为之戕贼亦何恨乎秋声童子莫对垂头而睡但闻四壁虫声唧唧如助予之叹息&lt;p&gt;</t>
  </si>
  <si>
    <t>仲夏之月阴气始至阳既盛而初剥阴浸亨而用事水伏畏涸火燎方炽其于人也心实过炎而肾受其惟人之生受命在子推卦曰坎于行为水微阳所潜元气之始故火甚烈则正气或因而衰则水受害者君子之所深畏于是居事燕息涤虑斋居既静事以为形又远眺而高居却纷华而弗陈与淡泊乎为徒绝嗜窒欲爱精啬神声色不御滋味罕亲冲然与和俱游湛兮以道合真故能体强志宁愉乐寿考远去疾疠保此难老鸣呼苟能推此以尽道考此以察物则岂惟斋戒以御时宜其颠沛而勿失且夫氷炭相乘利害交至陨真盗和岂独阴沴道心惟微易失难常困于侵陵有如微阳则浣心涤志以却外垢虚中保和以全天君故能涉至变而不濡更万变而常存盖将穷年以斋居岂特养生而善身乎&lt;p&gt;</t>
  </si>
  <si>
    <t>午鸠鸣春阴独卧林壑静防云过一雨淅沥生晚听红绿纷在眼流芳与时竞有懐无与言伫立钟山瞑&lt;p&gt;</t>
  </si>
  <si>
    <t>驱车下峻坂西走龙阳道青烟人防家绿野山四抱鸟啼春意阑林变夏阴早应近先生庐民风亦淳好景仁示去歳所赋菊屏菊塔二诗輙以一篇答之&lt;p&gt;</t>
  </si>
  <si>
    <t>竹笛敷夏阴萝蔓蓛朝亮感此节物佳百骸适无恙委蛇投广厦箫瑟绝遗响稍讐简编余俄得冠裾放身虽势利乖心遂歌尚黙然想圣贤游世无得丧抱关秉翟间未分弃冗长人生适意难聊各安所乡&lt;p&gt;晳晳池沼鯈绿萍随下上黳黳堂庑燕白昼容俛仰顾我亦晏如环庐花乐长无材助太平得地幸闲旷稍披千古书日觉神明王乘间盼物情自适忘外奬涵濡覆载仁谁废鱼丽唱黄尘洮陇戍黑雾荆衡饟奔波暍道边毕命营边障吾此独何为飞潜乐能飨何时闻解严慰彼西南望当使少陵翁得见廉耻将&lt;p&gt;</t>
  </si>
  <si>
    <t>宋国旌孝子东门毁以毙楚王好细腰后宫馁而殪物情信可怜徇外易生死身存宠可夸亡矣安所恃吾今思彼哉未足语释利扰扰智惊愚卑卑学阿世吹嘘出虹蜺顿挫入尘滓爱憎虽人爲荣辱乃天使恩无斯须懐怨已塞天地百年呼吸中毫髪谁豫已适者黙然窥阴阳驱意气始终本何有一息累万世由来适人适宿昔多如此喟余聊自欲安得忘言士&lt;p&gt;</t>
  </si>
  <si>
    <t>落日挂树间长我亭下阴园林动秋意高蝉忽微吟清风转余声杳若下远岑微物感时节铿鍧吐啇金古乐久破碎兹虫抱金音荒忽尚偃蹇激起壮士心愿为秋蝉操被之朱丝琴&lt;p&gt;</t>
  </si>
  <si>
    <t>庭下梧桐树三年三见汝前年适汝阴见汝鸣秋雨去年秋雨时我自广陵归今年山中去白首归无期客去莫叹息主人亦是客对床定悠悠夜雨空萧瑟起折梧桐枝赠汝千里行归来知健否莫忘此时情&lt;p&gt;</t>
  </si>
  <si>
    <t>海上风与雨未朕先气升泽卤杂山云蓊郁相薫蒸交语面已障安辨丘与陵衣襦带革缓臭腥殊可憎自非昌其阳疾疠得以乘君子却阴邪何必医师能&lt;p&gt;</t>
  </si>
  <si>
    <t>五行交相陵海水不润下处处壊堤防白浪大于马顾予爲其长恐惧敢暂舍董众完筑塞防履率旷野使人安于生兹不羞民社调和阴与阳自有任责者&lt;p&gt;</t>
  </si>
  <si>
    <t>高梧覆新叶满院发华滋白日一何永清阴闲自移暖虫垂到地晴鸟语多时病肘倚枯几泊然忘所思&lt;p&gt;</t>
  </si>
  <si>
    <t>少时诵诗书贯穿数万字尔来窥陈编记一忘三二光阴如可玩老境飜手至良医曾折足説病廼真意&lt;p&gt;</t>
  </si>
  <si>
    <t>凤楼鸳瓦蟾波湿众籁声沈百虫蛰仙盘云表露成霜何人夜半牛衣泣芝泥香熟封诏书河汉西倾移斗车阴风摵摵起庭树寒澌戛戛鸣宫渠千庐迭唱传宵警海山鼇背蓬壶顶金釭珠网结绮钱玉井银床垂素绠前席受厘询硕生观书百斤须中程投籖乍应严鼓节求衣误聴苍蝇声渴乌漏尽繁星曙鱼钥建章开万户初日曈昽艳屋梁鸣鞭一声下天路&lt;p&gt;</t>
  </si>
  <si>
    <t>彭蠡百年南国襟万顷苍烟挿孤岑不知天星何时落春秋不书不可寻石怪木老鬼所附兹乃与水司浮沈鸣鸱大藤树下庙祭血不干年世深舳舻千里不敢越割牲洒酒来献斟我行不忍随人后许国肝胆神所歆落帆夜宿白鸟岸睥睨百绕寒藤阴银山大浪独夫险比干一片崔嵬心宦游远去父母国心病若有山水淫江南画工今谁在拂拭东绢倾千金&lt;p&gt;</t>
  </si>
  <si>
    <t>韩信高才跨一世刘项存亡飜手耳终然不肯负沛公颇似雍容得天意成臯日夜望救兵取齐自重身已轻蹑足封王能早悟岂恨淮阴食千户虽知天下有所归独怜身与哙等齐蒯通狂说不可撼陈狶孺子胡能为予尝贳酒淮阴市韩信庙前栢十围千年事与浮云去想见留侯决是非丈夫出身佐明主用舍行藏要自知功名邂逅轩天地万事当观失意时&lt;p&gt;韩生沈鸷非悍勇笑出跨下良自重滕公不斩世未知萧相自追王始用成安书生自圣贤左仁右义兵在咽万人背水亦书意独驱市井收万全功成广武坐东乡人言将军真汉将兔死狗烹姑置之此事已足千年垂君不见丞相商君用秦国平生赵良头雪白&lt;p&gt;</t>
  </si>
  <si>
    <t>紫闼分阴地丹条擢秀时高枝接温树密叶覆辛夷夜影瑶光接晨英玉露滋乘春好封殖爲赋角弓诗&lt;p&gt;</t>
  </si>
  <si>
    <t>一气回元运恩含万物深阴阳造化首天地发生心有信来还去无私古到今和风激遗畅南转入薫琴&lt;p&gt;</t>
  </si>
  <si>
    <t>直阁时偸暇幽懐坐独哦绿苔人迹少黄叶雨声多云结愁阴重风传禁漏过瑶图新嗣圣玉塞乆包戈相府文书简丰年气和还将鳯池句聊杂野人歌&lt;p&gt;</t>
  </si>
  <si>
    <t>两朝从巨德万务罄斯猷汉日左右手尧年忠孝侯名言天下满故事省中留宸篆旌碑首刋文又防秋【予作碑阴述其事】&lt;p&gt;</t>
  </si>
  <si>
    <t>移得溪边翠来爲庭下阴惜根存旧土带笋助新林暗换萧萧叶知虚寸寸心东风莫揺撼培防未应深览含元殿基因想昔时朝防之盛且感其兴废&lt;p&gt;</t>
  </si>
  <si>
    <t>春风取花去酬我以清阴翳翳陂路静交交园屋深床敷每小息杖屦或幽寻惟有北山鸟经过遗好音&lt;p&gt;</t>
  </si>
  <si>
    <t>舍北多嘉树垂阴及四隣清风常满竹好鸟不惊人图史无它物讴吟佚此身应容里中客一醉倒冠巾&lt;p&gt;</t>
  </si>
  <si>
    <t>盛集兰亭旧风流洛社今坐中无俗客水曲有清音香篆来随去花枝泛复沉未须愁日暮天际是轻阴和王正仲熈宁郊祀二十韵</t>
  </si>
  <si>
    <t>骏命膺长发鸿图本慎徽八方星拱极四海日升晖旧典增咸秩弥文示表防圣时均玉烛天统正璿玑南极迎阳复阴泉气归积高常眷顾昭孝毎无违羽卫来防阙和銮并六飞风霆齐命令龙虎防旗旂帐殿层城暮金波列宿稀严更虚夜鼜雕辇下彤闱广乐千人唱升烟万目睎众神知受记象物竞来依陟降兼明察圆方比范围送音仍粥粥畀福想霏霏霈泽苏群动春阳畅墐扉庆深周掲厉感极至欷多士参鸣玉防生侧皁衣肃雍瞻帝武奉引近天威儒舘鹓鸾旧长谣锦绣辉因知子云赋何足颂巍巍&lt;p&gt;</t>
  </si>
  <si>
    <t>二子论文地阴风雪塞庐宁穿东郭履不奉子公书士固难推挽时闻有诏除负暄眞得计献御恐成疎&lt;p&gt;</t>
  </si>
  <si>
    <t>物理有终极人情从往还阴阳消长际老疾去留间申白徒懐惠巢由不买山更歌吾和汝风日稍侵顔&lt;p&gt;</t>
  </si>
  <si>
    <t>舟楫凌漳水风涛接蠡湖龙媒成跬步骊领脱防躯乐土供防戯深文苦絷拘胸中虽磈磊墙外或歌呼老去嵇康懒归来寗子愚千钟眞臭腐十畆借膏腴春雨何曾密园花竟自都小桥藏细柳方沼出新蒲酒熟拈巾漉经传带雨锄行盘随所有坐客防时无日转槐阴暮门通鸟径迃仰头防哺鷇引手亦将鶵抚事盆缫茧劳生戸转枢形骸浮大块毛发燎洪鑪世论几胶柱人心尽好竽屠龙非至计射雉屈良图借箸方隆汉推枰已灭吴从渠画麟阁吾自著潜夫&lt;p&gt;</t>
  </si>
  <si>
    <t>碧涧寒侵屋幽云夜度墙贪防山入坐怪听雨鸣廊苦乏阴铿句聊登孺子床非君无汲引寄傲学潜郎&lt;p&gt;</t>
  </si>
  <si>
    <t>曾读前书笑古今耻随流俗信浮沉终期直道扶元化敢爲虚名役片心黙坐野禽啼昼景闭门官柳长春阴世间事了先须退不待霜毛渐满簮&lt;p&gt;</t>
  </si>
  <si>
    <t>一夕衡门独自开雨阴深巷小尘埃醉醒风傍池边起坐乆月从花上来何处夜歌初欲断四邻春梦不知回因思此兴无人共时复孤吟步绿苔&lt;p&gt;</t>
  </si>
  <si>
    <t>潺湲如燎岭云阴玉石鱼龙换古今只见开元无事乆不知贞观用功深笼无解语衣无雪堆有黄沙粟有金惆怅群邪负恩泽始知夷甫少经心&lt;p&gt;</t>
  </si>
  <si>
    <t>绛河星斗夜防干禁署沈沈闭九闗上帝册书群玉府仙人宫阙巨鳌山凉蟾影度秋阴薄促漏声来夜唱闲拥鼻吟多欲愁绝严钟凄断树乌还&lt;p&gt;</t>
  </si>
  <si>
    <t>宫柳街槐绿未齐春阴不解宿云低轻寒漠漠侵駞褐小雨斑斑作燕泥报国无功嗟已老归田有约一何稽终当自驾柴车去独结茅庐颍水西&lt;p&gt;</t>
  </si>
  <si>
    <t>疎星牢落晓光防残月苍龙阙角西玉勒争门随仗入牙牌当殿报班齐羽仪虽接鸳兼鹭野性终存鹿与麛笑杀汝阴常处士十年骑马听朝鸡&lt;p&gt;</t>
  </si>
  <si>
    <t>杳杳波涛阅古今四无边际莫知深润通晓月爲清露气入霜天作暝阴笠泽鲈肥人鲙玉洞庭柑熟客分金风烟触目相招引聊爲停桡一楚吟&lt;p&gt;</t>
  </si>
  <si>
    <t>一般顔色正苍苍今古人曾望断肠日往月来无少异阳舒阴惨不相妨迅雷震后山川裂露零时草木香幽暗岩崖生鬼魅清平郊野见鸾皇千花烂爲三春雨万木凋因一夜霜此意分明难理防直须贤者入消详&lt;p&gt;</t>
  </si>
  <si>
    <t>白浪红尘二十春就中奔走费光阴有时俗事不称意无限好山都上心一靣琴爲方外友数篇诗当槖中金防须将尔同归去家在碧溪烟树深&lt;p&gt;</t>
  </si>
  <si>
    <t>色阴长带雨疑是白云根欲问东廵事今犹不敢言&lt;p&gt;</t>
  </si>
  <si>
    <t>海鴈桥边春水深畧无尘土到花阴亡情不管人知否自有沙鸥信此心&lt;p&gt;</t>
  </si>
  <si>
    <t>春阴垂野草青青时有幽花一树明晚泊孤舟古祠下满川风雨防潮生&lt;p&gt;</t>
  </si>
  <si>
    <t>别院深深夏簟清石榴开遍透帘明树阴满地日卓午梦觉流莺时一声&lt;p&gt;</t>
  </si>
  <si>
    <t>石梁茅屋有弯碕流水溅溅度两陂晴日暖风生麦气绿阴芳草胜花时&lt;p&gt;光宅寺【梁武帝宅也其北齐安隔淮齐武帝宅宋典人在其北】&lt;p&gt;</t>
  </si>
  <si>
    <t>春山撩乱水纵横篱落荒畦草自生独往独来山下路笋舆防得绿阴成&lt;p&gt;</t>
  </si>
  <si>
    <t>定林青木老参天横贯东南一道泉六月杖藜寻石路午阴多处弄潺湲&lt;p&gt;</t>
  </si>
  <si>
    <t>生物趋功日夜流园林才夏麦先秋绿阴黄鸟北簟付与来禽安石榴&lt;p&gt;</t>
  </si>
  <si>
    <t>延和西路古槐阴不隔朝宗夙夜心公有胸中五色线平生补衮用功深&lt;p&gt;</t>
  </si>
  <si>
    <t>翠木阴阴白玉堂长年来此试文章日斜奏罢长杨赋闲拂尘埃防画墙&lt;p&gt;</t>
  </si>
  <si>
    <t>晚雨墙东暗绿槐清阴亭院锁莓苔委堦红药将春去防水青荷与夏来&lt;p&gt;</t>
  </si>
  <si>
    <t>四海无远志一溪甘遂心牵牛避洗耳卧著桂枝阴前湖后湖水初夏半夏凉夜阑乡梦破一鴈度衡阳垂空青幕六一一排风开石友常思我预知子能来幽涧泉石绿闭门闻啄木运柴胡奴归车前挂生鹿雨如覆盆来平地没牛膝囘望无夷陵天南星斗湿建除&lt;p&gt;</t>
  </si>
  <si>
    <t>竹竹森寒洁绿湘江濵渭水曲帷幔翠锦戈矛苍玉心虚异众草节劲逾凡木化龙杖入仙陂呼鳯侣鸣神谷月娥巾帔静苒苒风女笙竽清簌簌林间饮酒碎影揺鐏石上围棊轻阴覆局屈大夫逐去徒悦椒兰陶先生归来但寻松菊若论檀栾之操无敌于君欲图潇洒之姿莫贤于仆&lt;p&gt;</t>
  </si>
  <si>
    <t>劒联句【范仲淹　欧阳修　滕宗谅】&lt;p&gt;圣人作神兵以定天下厄【范】蚩尤发灵机干将搆雄绩【欧】槖籥天地开鑪冶阴阳辟【滕】南帝输火精西皇降金液【欧】炎炎昆冈荧汹汹洪河擘【范】雷电助意气日月沦精魄【滕】神气不在天错落就三尺【欧】直淬临溪泉横磨太行石【欧】雄雌威并立昼夜光相射【范】提携风云生指顾烟霞寂【滕】坚刚正人心耿介志士迹【欧】初疑成夏鼎魑魅世所适【滕】又若引呉刀犀象谓无隔【范】截波虬尾滑脱浪鲸牙直【欧】顽水挂阴雷皎月乘孤隙【欧】河角起彗气云罅露秋碧【范】晓镡星斗烂夜匣飞龙宅【范】舞酣霰雪囘弹俊球琳击【滕】鲜揺霅水光腻乱湘山色【滕】青蛟渇雨瘦青虺蟠霜脊【欧】清高锵以鸣寒姿坚且泽【范】鬼类防影响佞党摧肝膈【欧】一旦防神武四海屠凶逆【范】周王奉天讨商郊千里赤【欧】楚子扬军声秦师万首白【范】祥辉寇呉楚杀气横燕易【范】与君斩鼇足八极停震虩【欧】翁辱刜鹏翼三辰增焕赫【范】莫使化猿翁辱我为幻惑【范】莫使暴虎人屈我执仇敌【滕】尊严侯冠冕左右舞干戚【欧】功成不可留延年空霹雳【范】&lt;p&gt;风琴联句【谢涛希深　梅尧臣圣兪】&lt;p&gt;窍竹漏天风张拟峄桐佳名从此得妙响未曾穷【希深】夜静危台上人闲皎月中依依听不足秋露满兰丛【圣兪】&lt;p&gt;悲二子联句【苏舜元才翁苏舜钦子美二子谓穆脩凌孟阳】&lt;p&gt;有客自远方来以二子説穆子疾病初家事巨细缺邻人苦其求【才翁】医师久已决案杯小大空布被旁午裂余喘尚能鼓【子美】老惯知已结目凄望羊髭防反猬茁忧酸系余生【才翁】圆曲勿自悦吾属何流离众人方草窃凌子乆道路【才翁】十口著羁屑恰旅重江间正値大饥节既无里饭交【子美】疾走继麤粝又无执浆人及时沃括渇惜哉殒天命【才翁】痛焉在亲绖帝胡生尔身世复称其杰胸伏气万丈【子美】肠贮怨百折艰难泊风波憔悴堕霜雪乆仆勤龙钟【才翁】弱女痴防文随寒饿空道与烟焰灭魂兮竟何归【子美】去矣不得别长府岂无财莫济医药切太仓岂无粟【才翁】莫解腹肠热天子圣在上海内清欲澈伊人胡不官【子美】既死安得活朝青与暮紫神喜天下轧昂车与怒马【才翁】门满道不绝之子苟间侧斯民乃贪餮高亢世弗亲【子美】方严鬼所掣敢言才足珍宁免否来齧思潜涙辄抽【才翁】惨旧面成耋举目此牢落侧身今鄙媟箴言耳空虚【子美】险论口卼臲作诗告石梁聊以慰寒骨【才翁】&lt;p&gt;地动联句【苏舜元舜钦叔才舜元旧字也】&lt;p&gt;大荒孟冬月【叔才】末旬高舂时日腹昏盲伥【子美】风口鸣呜咿万灵困阴戚【叔才】百植嗟阳衰浓寒有胜气【子美】大冻无败期六指忽揺拽【叔才】群蹠初奔驰丸铜落蟾吻【子美】始异张浑仪列宿犯天纪【叔才】预验汉志辞民甍函鼓舞【子美】禁堞强崩离坐骇市声死【叔才】立怖人足踦坦途重车偾【子美】急传壮马欹陵阜动抚手【叔才】砾块当扬箕停汚有乱浪【子美】僵木无静枝众啄不暇息【叔才】沓嶂惊欲飞踊搭撼铎碎【子美】安流荡舟疲倒壶防午漏【叔才】顚巢骇眠鸱居人眸子【子美】行客劳触儿南北顿鯈忽【叔才】西东播戎夷四鎭一毛重【子美】百川寸涔微斗薮不知大【叔才】轩轾主者谁共工岂复愁【子美】富媪安得为宁无折轴患【叔才】顿易崩山悲众蛰不安土【子美】群毛难丽皮惊者去靡所【叔才】仆或如见挤轰雷下檐瓦【子美】决玉倾仓粢双顚太室吻【叔才】四跃宸庭螭万宇变旋室【子美】百城如转机念此大菑患【叔才】必由政瘕疵胜祉勇厥气【子美】孤阳病其威传是下乘上【叔才】亦曰尊屈卑夫惟至静者【子美】犹不可保之况乃易动物【叔才】何以能自持高者恐顚坠【子美】下者当鎭绥天戒岂得慢【叔才】肉食宜自思变省孽可息【子美】损降祸可违愿进小臣语【叔才】兼为丹扆规伟哉聪明主【子美】勿遗地动诗【叔才】&lt;p&gt;</t>
  </si>
  <si>
    <t>刘表见厐公将起之而公不愿也表曰然则何谓公曰我可歌乎既歌命子弦之凡三操&lt;p&gt;于忽乎不可以爲其又奚爲离娄之精夜何有于明瞽旷之耳聋者亦有耳【一本作塞何有于声】束王良之手兮后车载之前行险以既覆兮后逐逐其犹来虽目盻而心骇兮顾其能之安施委墨防以听人兮虽班输亦奚以爲于忽乎不可以爲其又奚爲椽栌桷榱之累重顾柱小之奈何方风雨之晦阴行者艰而莫休居者坐以笑歌不知压之忽然兮其谁安何&lt;p&gt;于忽乎不可以为其又奚为谓鸡斯飞谁得之吾方饥而覊谓豕斯突何取于防是皆以食而得之吾方饥而后噫噫鸡豕兮死以是兮&lt;p&gt;</t>
  </si>
  <si>
    <t>太极之说始于易易曰太极生两仪两仪生四象四象生八卦太极居两仪之先则其为生天地万物之本无疑也至周子濂溪始建图立说于太极之上复益之以无极而太极由此而动静互为其根以至生五行布四时成男女化生万物而太极之义备矣先儒往往谓无极之说易所未发而周子发之或疑其说近于空虚朱子以无形而有理之言释之盖谓其有也而初不滞于形迹谓其无也而更非涉于虚后世纷纷之议折衷于朱子之图解而亦可无疑矣尝论天地之所以生阴阳之所以立五行之所以变化人物之所以蕃育何以往复而不穷何以流行而不滞何以亘终古而不敝此必有为之极者是即于穆不已之原继善成性之本乎故极中未尝无健顺之理而言仁义礼智信则分配乎五行独此一理浑然精纯而万变生焉万化出焉故谓之太极合而言之天地万物共一太极一气周流之内天地且不能外而况于人物乎此所谓合万殊为一本者也分而言之一事一物各有一太极即纤细之物俄顷之间而此理何弗周遍而不遗此所谓散一本为万殊者也易之所谓两仪即图之所谓动静阴阳也易之所谓四象八卦即图之所谓五行人物也易言其理图发其蕴无极一言又所以善言乎太极而使人不敢以气化之相嬗者遂谓之太极然则周子与易有岐防乎而周子所以建图之意何居人与万物同涵此太极而惟人得其秀而最灵观于天地位则天地阴阳之极自人立之万物育则万物之极自人立之故一言以断之曰圣人定之以中正仁义而主静以立人极焉吾人性中之一动一静即配乎图之阴阳也吾人性中五常之德即配乎图之五行也吾身之醻万事应万变即配乎图之万物也然则动静之未分五常之所不能名万事万变之未接而凝然中处者非即配乎图之太极乎君子欲使吾身之太极足以配乎天地之太极而动静生生不穷者盖有道焉不外乎周子通书之所谓诚与图说之所谓静而已矣太极虽兼动静而非静无以立其体太极虽浑万善而非诚无以会其原静则常正而太极之体立矣诚则不息而太极之用周矣体立用周则天地之极与万物之极自人立之是则周子建图之意也岂徒言夫理而不切于人事者哉洪范五为中数而言皇建其有极五行五事莫不从之矣惟中能建极殆亦先图而启其义者欤&lt;p&gt;</t>
  </si>
  <si>
    <t>自秦而后易图象之学不传其在传文可考者则出震一章颇列八卦之位而终不防其说是故学者鲜用心焉而但缘文生义以穿凿于文字之间盖易之迷所从来也尚矣其偏为象数之学者又皆有单传别授非易之正如京焦卦气之法有侯辟公卿之位推易配气始于中孚此则扬子草元之所因歴家之所用其在汉世以象数言易者莫此为盛然终莫知其所自来也独后汉方士魏伯阳作参同契之书言养生之要其首章纳甲之法以震为朔旦兑为上干为正望防为既望艮为下坤为晦日其阴阳进退之候似颇与邵氏先天之旨相契盖朱子所谓方外之流阴相付受以为丹灶之术者其指此与然以愚考之纳甲之说盖以十干始终之位推而得之伯阳又因月之朔晦望之方以配合其说其与先天所以得图之法迥然不类然则自尧夫以前先天之图其不传于世也审矣朱子又谓授受出自希夷其必有考然而邵氏再造之功则实与伏羲始作相配自邵氏殁后此图稍出闻者皆创获而莫之信杨龟山曰八卦有定位而先天以干防居南坤艮居北卦气首中孚而先天以复为冬至凡若此类皆莫能晓也陆象山曰先天图非圣人本意有据之以说易者陋矣夫以龟山象山之贤而其疑若此况其下者林栗袁枢攻先天尤急盖当是时尊信而表章之者朱子一人而已自朱子而来至于今翕然无复异议矣然往往新学小生以为自孔子后眞有是图而不知邵氏之功如此其大朱子之传如彼其艰也可胜叹哉或曰先天之图果伏羲之本也与曰何为其不然也大传称易有太极是生两仪两仪生四象四象生八卦又曰因而重之爻在其中矣夫如是则一每生二者自然之理也阴阳交错者变化之妙也其方位布列则虽古未之见然说卦所谓天地定位山泽通气雷风相薄水火不相射者则其对待之体也雷以动之风以散之雨以润之日以暄之艮以止之兑以说之干以君之坤以藏之则其流行之用也其位与序昭然亦不可谓于古无初也以其数而论之则左右二方者寒暑之运也阴阳太少者四时之交也八卦者八节之分也二十四画者二十四气之判也三百八十四爻阳爻为昼阴爻为夜二分之昼夜平故积爻之算至于临遯之间阳四十八阴四十八犹春秋分之昼夜各四十八刻也二至之昼夜偏故自干以前积爻之算阳五十六分阴四十分犹夏至之昼五十六刻夜四十刻也自坤以前积爻之算阳四十分阴五十六分犹冬至之昼四十刻夜五十六刻也此其自然之象自然之数不待牵合而自无不应以视后世规天纪日之繁增除裁补之赘其相去不亦远乎况乎其道之弥纶天地者不可以象数求也故君子之于先天殁身焉已矣&lt;p&gt;</t>
  </si>
  <si>
    <t>易有八卦因有八象其实则天地水火而已何则天地定位则行乎其间皆水火也水火之精则为日月水火之气则为寒暑水火之象则为晦明水火之变则为风电雷霆雨露霜雪凡夫腾降上下往来聚散皆是物也以易论之则天地水火之外为象者四风雷山泽也然风则天气之行下交于地者山则地形之隆上交于天者雷则火为阴所压奋而起者泽则水为阳所驱散而下者此四象者盖亦天地水火之交而已矣以卦画推之干之下爻变阴则防也坤之上爻变阳则艮也离之上爻变阴则震也坎之下爻变阳则兑也此造化之妙八卦之精也是故易首乾坤中坎离而终以既未济或曰邵氏所谓先天之图者乾坤定上下之位坎离列左右之门固也而其有始震终艮之图何也曰先天体也后天用也体则以天地为尊用则以水火为主所谓雷者火之方升者而已所谓泽者水之始降者而已阴阳始于春秋而极于冬夏故雷泽者水火之交也水火者雷泽之极也天地以水火之气行乎四时凉燠寒暑惟其所司焉风与雷相薄火之势所以行也山与泽通气水之润所以升也风之气本乎天山之形本乎地天地之用寓于二物而天地无功焉故一在坎之后一在离之前所以佐发生于东方而乾坤退处于西成之地也或曰南北阴阳之正位也乾坤在焉尊也黜居偏也乌乎可曰黜乾坤以尊乾坤夫辨方正位者分也分则不可易也若夫受事任劳者时也时则有少而出长之先卑而踞尊之位于是乎乾坤有避而弗居者矣必也其受成之时乎夫受乎其成者则必处乎其后也又何害于尊乎哉然则大传言神妙万物叙六卦而不及乾坤何与曰此所以为尊之至也前言其位故列之此言其用故去之是则乾坤之在后天虽有位焉而无用也无用之用用之主也&lt;p&gt;</t>
  </si>
  <si>
    <t>论太极者不在乎明天地之太极而在乎明人身之太极明人身之太极则天地之太极在是矣先儒之论太极所以必从阴阳五行天地生物之初言之者惟恐人不知此理之原故遡其始而言之使知此理之无物不有无时不然虽欲顷刻离之而不可得也学者徒见先儒之言阴阳言五行言天地万物广大精微而不从我身切实求之则岂前贤示人之意哉夫太极者万理之总名也在天则为命在人则为性在天则为元亨利贞在人则为仁义礼智以其有条而不紊则谓之理以其为人所共由则谓之道以其不偏不倚无过不及则谓之中以其眞实无妄则谓之诚以其纯粹而精则谓之至善以其至极而无以加则谓之太极名异而实同也学者诚有志乎太极惟于日用之间时时存养时时省察不使一念之越乎理不使一事之悖乎理不使一言一动之逾乎理斯太极存焉矣其寂然不动是即太极之阴静也感而遂通是即太极之阳动也感而复寂寂而复感是即太极之动静无端阴阳无始也寂然之中而感通之理已具感通之际而寂然之体常在是即太极之体用一原显微无间也分而为五常发而为五事布而为五伦是即太极之阳变阴合而生水火木金土也以之处家则家齐以之处国则国治以之处天下则天下平是即太极之成男成女而万物化生也合吾身之万念万事而无一非理是万物统体一太极也即吾身之一念一事而无之非理是一物各具一太极也不越乎日用常行之中而卓然超绝乎流俗是太极之不离乎阴阳而亦不杂乎阴阳也若是者岂必远而求之天地万物而太极之全体已备于吾身矣由是以观天地则太极之在天地亦若是而已由是以观万物则太极之在万物亦若是而已天地万物浩浩茫茫测之不见其端穷之莫究其量而莫非是理之发见也莫非是理之流行也莫非是理之循环而不穷也高明博厚不同而是理无不同也飞潜动植有异而是理无异也是理散于万物而萃于吾身原于天地而赋于吾身是故善言太极者求之远不若求之近求之虚而难据不若求之实而可循故周子太极图说虽从阴阳五行言之而终之曰圣人定之以中正仁义而主静立人极焉其示人之意亦深切矣又恐圣人之立极非学者可骤及也而继之曰君子修之吉修之为言择善固执之谓也而朱子解之又推本于敬以为能敬然后能静虚动直而太极在我呜呼至矣先儒之言虽穷高极深而推其防不过欲人修其身以治天下国家焉耳学者慎无骛太极之名而不知近求之身也&lt;p&gt;</t>
  </si>
  <si>
    <t>天下之士惟才学兼至者为上不幸而有所偏胜与其才胜于学也母宁学胜于才何则才胜之人明于事而熟于势人君用之则国体立焉国势安焉然其失也纯驳兼施义利杂用有可见之功而未必无可忧之虑学胜之人守于理而秉于义人君用之或迂而罕效焉或拘而难达焉然其得也道足以格主而操足以范俗无一时可著之效而有积久可恃之功明乎此者可以辨贾董之优劣矣贾生者汉之名臣也董生者亦汉之名臣也当文帝之时诸侯强于内中行说之徒谋于外而朝廷所以厉风俗厚德泽固根本正体统者又皆未有其具上下恬然不知忧戚乃贾生独为痛哭流涕于其间考其所陈皆凿凿可行此固绛灌之所不能言而晁错袁盎之所不能知也则贾生者岂非一时之杰哉武帝之时主骄而臣谀所事者征伐所尚者聚敛所用者严刑峻法见其利不见其谊计其功不计其道而董生独持正议于其间观其廷对之言于礼乐敎化之际未尝不反覆而陈之也于公私义利之辨未尝不正色而道之也于伤肌肤断支体之习未尝不咨嗟而戒之也此固公孙石奋之所不敢陈而张汤孔仅之所不欲闻也则董生者岂非一时之杰哉使贾生之防用于前则汉有久安长治之业董生之防行于后则汉有更化善治之休是二子者固未容优劣也然尝试以其言考之贾之言多及于利害而董则主于义理也贾之言多至于激烈而董则穆然和平也激烈者其中犹有浮躁不平之意而和平者其源本于庄敬诚恪之余涉于利害者与世运争胜负而一害去未必无一害兴主于义理者与性情为流通而义中自有利义中自无害贾之言其最精者在审取舍定经制而已所谓道之大原出于天者有之乎所谓正心以正朝廷者有之乎所谓正其谊不谋其利明其道不计其功者有之乎董之所蔽者独阴阳灾异之说耳使并此而去之虽与关闽濓洛比肩可也董岂贾之所及乎盖贾生者以才胜而董生者以学胜才学之分优劣之辨也晁错之才近于贾生然其才益露而其败立见其学贾生而不得者乎贡禹匡衡之学近于董生然其学益拘而其业益卑其学董生而不得者乎学董生而不得犹不失为迂阔之儒学贾生而不得则功利夸诈而已末流之弊又优劣之辨也要之贾生亦何可及也以圣门言之董生狷者也贾生狂者也夫子思狂者而不得然后欲得狷者而见之盖狂而不学则不如狷狂而学焉则固出狷之上也呜呼使贾生之才而加之以学又岂董生之可及也哉&lt;p&gt;</t>
  </si>
  <si>
    <t>天下之事不得其中则施之而有所不通得其中则推之而无乎不准盖中也者得乎天地最初之理而调剂于阴阳动静之平是以天下之大事物之纷赜虽千变万化皆莫不由乎此而无有逾于其外者此黄钟为万事根本之说诚古今不易之定论也昔者黄帝使伶伦取嶰谷之竹生其窍厚均者防两节间而吹之以为黄钟之宫制十二篇以听鳯之鸣雌雄各六比黄钟之宫而皆可以生之均其长得九寸审其围得九分积其实为八十一分凡五音十二律六十调八十四声皆由黄钟而损益之此黄钟之所以为律本也由是以之审度而度长短积黄钟之十分以为寸各自其十以至于尺丈引本起于黄钟之长而五度审矣以之嘉量而量多寡黄钟之管容黍千二百为龠合龠为合各自其十以至于升斗斛本起于黄钟之龠而五量嘉矣以之谨权衡而平轻重龠所容之黍重十二铢二十四铢为两十六两为斤三十斤为钧四钧为石本起于黄钟之重而五权谨矣推之权与物钧而生衡衡运生规规圜生矩矩方生绳绳直生准而规矩方圆绳直之属莫不由之以定矣夫天下之事未有外于长短多寡轻重者而长短多寡轻重即未有能外于黄钟者则黄钟之为万事根本不信然哉盖天地之间所以弥纶而无间者理也数也黄钟以自然之数察自然之理所谓纯粹中之纯粹者惟其中而已矣故其声则中声也其气则中气也法制由之以立礼乐由之以兴风恪由之以同道德由之以一中庸曰喜怒哀乐未发之谓中中也者天下之大本也知此盖可以晓然于黄钟为万事根本之义矣&lt;p&gt;</t>
  </si>
  <si>
    <t>天下之事不可胜举而必有其原天下之理不可胜穷而必有其要推其所从生而递以相嬗于无尽此继天立极之圣人创为法制垂诸后世而事以理起举无有能外焉者也昔者黄帝使伶伦取嶰谷之竹吹之以为黄钟之宫制十二筩以听凤鸣雌雄并六比黄钟之宫而皆可以生之是为律本刘歆著其说曰一备数二和声三审度四嘉量五权衡稽之于古今效之于气物和之于心耳考之于经传咸得其实靡不协同数始于一至于十百千万所以算数事物本起于黄钟也一而三之三三积之歴十二辰之数十有七万七千一百四十七而五数以备声者宫商角征羽也五声之本生于黄钟之律九寸为宫或损或益以定商角征羽九六相生阴阳之应也律有十二阳六为律阴六为吕合乐用焉歌奏用焉而五声以和度者分寸尺丈引也本起黄钟之长以子谷秬黍中者一黍之广度之九十分黄钟之长一为一分积十为寸自寸至引递以十升而五度以审量者龠合升斗斛也起于黄钟之龠用度数审其容以子谷秬黍中者千有二百实其龠以井水准其防合龠为合自合而至于斛皆以十递加焉而五量以嘉衡权者衡所以任权而均物平轻重也其道如底以见准之正绳之直左旋见规右旋见矩也权有铢两斤钧石之差焉起于黄钟之重一龠容千二百黍重十二铢两之为两十六两为斤三十斤为钧四钧为石而五权以制权与物均而生衡衡运生规规圜生矩矩方生绳绳直生准准正则平衡而均权是之谓五则也故书曰同律度量衡所以同天下齐风俗也陶唐命官授时以闰月定四时成岁允厘百工盖自伏羲画八卦由数起至黄帝尧舜而大备以天地之风气正十二律定黄钟起于子而终于亥终而复始天地之大纪该焉歴代以来讲求愈密而溯其始皆起于律史记曰王者制事立法物度轨则壹禀于六律六律为万事根本而黄钟者又六律之根本也夫作者之谓圣述者之谓明行而不著习焉不察斯莫识所由来耳如其因端竟委穷流溯源则起化有自时措咸宜引而伸之触类而长之天下之能事毕矣然则圣人之所以为法于天下可传于后世者其故可思也若夫纵黍横黍之辨汉斛魏尺之殊群论纷纭莫所折衷非荀阮之神解李通之心契讵易测其渊微也哉&lt;p&gt;</t>
  </si>
  <si>
    <t>言道者必溯太极言数者必溯黄钟此非有精粗神迹之判也太极者黄钟之至理黄钟者太极之元气始生万物位居中央于声为宫于行为土于辰为子于卦为复于统为天于时为曰南至气之母而声之君也是以举天下千变万化之器与数莫不由之以生即谓万事之太极也可防哉黄钟为万事根本之说也试论之黄帝制律以象凤鸣首曰黄钟其长九寸其数九九从而递相损益以极于应钟而十二律备黄钟正则十二律皆正而天下之声无不正大乐所以同和天地感格幽明类致百物移易天下之风俗而鼓舞至神者黄钟之为也然则谓十二律为乐之根本而黄钟为十一律之根本此亦善于言黄钟者矣虽然乌足以尽黄钟哉今夫天下事之大端有五备数审度嘉量权衡与和声并重者也而是四者则无一不本于黄钟数之纪于一协于十长于百大于千衍于万也夲起于黄钟积三之数度之别于分忖于寸蒦于尺张于丈信于引也夲起于黄钟积黍之长量之跃于龠合于合登于升聚于斗角于斛也本起于黄钟积黍之龠权之始于铢两于两明于斤均于钧终于石也夲起于黄钟积黍之重书曰同律度量衡冠律于度量衡之上凡以是也至于布蓍而挂扐卦爻应焉尚象而规矩准绳应焉演为歴算而春夏秋冬之节气章蔀纪元之积分应焉推而族姓始于吹律军声辨于执籥星土准于旋宫天下无有一事不夲于黄钟也者又奚啻括羲和廷尉鸿胪司农之所掌已哉以其为施种之初也故曰钟以其为五色之尊也故曰黄阴阳合德气钟于子以化生万物故由孳萌而纽牙而引達而冒茆而振美而己盛者生气之通自干初九以至上九也其由咢布而昧薆而申坚而留孰而毕入而该阂者生气之复自坤初六以至上六也变化不穷以黄钟为枢纽如木之始于根而布于叶以畅于枝如水之始于夲而流为川以放于海班固所谓防极中和为万物元又谓太极元气函三为一洵善于言黄钟者欤抑又有说有天地之黄钟有人心之黄钟天地之黄钟月令是也故孔子赞易曰天地之大德曰生而于复则曰见天地之心也人心之黄钟喜怒哀乐之未发是也故中庸以中为天下之大本也处两大之中者为人宰四海之中者为君君之所以理万几而康万国者岂有他哉心而已君所以宅心者岂有他哉中而已致中以致和而天地协应兆民阜成百昌茂遂将所谓黄钟者不在区区之器数而在道法矣书曰皇建其有极此即万事根夲之说也欤&lt;p&gt;</t>
  </si>
  <si>
    <t>盛王之治必以礼为先者非徒乐其威仪之美度数之繁也必将有不容已于天下者而后制之以为法于天下此当世所以群焉乐趋至于传百世而不冺者也盖自古敦厐淳厚之治非一切法制禁令所能成惟探乎风俗人心之本而一一有以维持而固结之然后斯民可与为治而不可与为乱汉儒刘向言礼以养人为本请论之夫民生一日不安则天下不治将欲安之务先养之而养之之具将安出哉民具血气心知之性而即有声色臭味饮食男女之欲随时而动逐物而迁凡可以养其身者无弗致也逞嗜欲而侈忿争力胜则相搏智胜则相残其所以异于禽兽者盖无防耳圣人以为听民自养而不使之善所养则四肢口体皆足以伤生而害性欲使去危即安是孰有善于礼乎礼也者内主于敬而外极其文敬则有所不敢而惰慢邪僻之气无自而入焉文则有所不可已而一切周旋进反等级隆杀之间必为之立中制节焉凡其委曲烦重皆世俗之所谓拘苦而难行迂阔而不情者而先王必曲尽夫精微用以柔其傲气防其愤心闲其逸志流示于耳闻目见之地而渐渍于肌肤性命之中诚惧隄防一亏而斯民将有一旦卒然不可救之患也夫是以智者循理愚者守法兵革不用夭札不兴其始甚难故其终有所甚易其始也郑重迟回而不敢以骤合故其后也至于久远而不废先王所以蟠结人心纲维世俗驯至于大顺大化者恃此而已矣荀卿曰礼者养也人徒知稲粱五味所以养口椒兰芬茝所以养鼻黼黻文章所以养目而不知恭俭庄敬乃所以养安也万物安民生遂型仁讲譲舍礼无由是故王者贵焉若夫庆赏以劝善刑罚以惩奸非顾不用也然禁之于已然之后不若制之于未然之先故曰教化所恃以为治也刑罚所以治也废所恃而立所助岂得谓知本者哉夫针砭但施于一时而刍豢实供于朝夕未闻药石之可代膏粱也贾生谓导之以德教者德教洽而民气乐驱之以法令者法令极而民风哀哀乐之感治乱分焉董子亦言阳常居大夏而以生育养长为功阴常积于空虚不用之地诸儒之说足相发眀养人者亦务求其本而已矣&lt;p&gt;</t>
  </si>
  <si>
    <t>八音之乐各从其类而制器尤宜探其体要书曰诗言志歌永言声依永律和声八音克谐无相夺伦盖生于人声成于乐器而宫调运于其中所以节人声而裁乐器也古圣人初制律吕以和五声然后被之八音金石有厚薄重轻之差匏竹有空窍短长之别丝音则徽柱散实以分声调土乐则中空容积以较度分革木虽止一声亦皆有所由起要之莫不以律吕五音之倍半准其损益盖丝与金石为一类假人力以生声者也竹与匏土为一类假人气以生声者也革与木为一类所以为乐之节奏者也然八音之中偹律吕阴阳之体叶宫调声字之全惟丝竹为最要何也金石之器以律吕实积容受分量较其厚薄重轻古有特钟特磬编钟编磬又有镛钟镈钟金錞金镯金铙金铎后世变为方响云锣之类其为体也虽各不同而为用则一器独限一声而已匏之器曰笙曰簧大者为巢小者为和又曰竽盖古者皆以匏攒众管而近世不用匏以木代之月令曰调竽笙箎簧则与竹音并列久矣土之器惟壎有颂壎雅壎之异乐记所谓德音之音也其声生于空窍其分定于容积与竹音同革木之器虽不以律吕之法为准则而其度分亦皆依黄钟而得数记曰鼓无当于五声五声弗得不和其大者为雷鼓灵鼓路鼓鼖鼓鼛鼓晋鼔小者为鼗鼓应鞞相鼔鼔又变为要鼓杖鼓羯鼓铜鼓国语曰木以节之上古惟柷敔后世增为舂牍又变为拍板要之革与木皆所以应和乐之始终节奏耳夫六经所载八音偹具然堂上之乐贵人声而以丝音为主虞书戞击鸣球搏拊琴瑟以咏乐记清庙之瑟朱弦而疏越一唱而三叹是也堂下之乐贵人气而以竹音为主商颂所谓嘒嘒管声戴记所谓下管象舞夏籥序兴是也凡升歌笙入间歌合乐未有不以丝竹为要领者竹之声在虚虚之多者声浊少者声清而多少之数定于中空之围径短长丝之声在实实之多者声浊少者声清而多少之数定于丝纶之巨细分度所以然者竹音之乐十二律吕为之本相与比例推求而取其声由于比例推求而得其数其围径长短加分减分总不越乎十二律吕之范围大者用其大体本形之度分小者用其小体本形之度分而后竹音诸乐之声字各归于律吕之位而各应于律吕之宫调焉其器之最古者惟排箫具十二律吕之正加以二倍律二倍吕共为一十有六管各一声备声字清浊之二均合于钟磬而为诸乐之主宰其余为箫为笛为箎为管之属而匏之器同施于竹其制为笙要之其体皆自黄钟之倍半而生其设孔也则又自律吕相和而成故备声字清浊于器而得适于用焉盖竹音诸乐依人之气而生声故本之中空容积之多寡而无与乎形体厚薄之度分也丝音之乐五声二变为之本相与比例折取而察其声由于比例折取而得其分其丝纶巨细徽柱远近总不越乎五声二变之范围大者用其大体本弦之度分小者用其小体本弦之度分而后丝音诸乐之声字各得五声二变之位而各应于律吕之宫调焉其器之最古者惟琴与瑟后变而为筝为筑为琵琶为月琴之属而琴瑟最正记有大琴大瑟中琴小瑟三礼图又有雅琴雅瑟颂琴颂瑟之类所言体制虽殊而大弦则皆起于下徴之分取音必合于三分损益之法其声位始正盖丝音诸乐依人之力而生声故本之丝纶之巨细长短而无与乎形质之大小也今列诸乐器所得之度分所应之声字而辨其体用必使丝竹之器一皆协于十二律吕五声二变之正而众音之器所应宫调声字又皆协于丝竹之音然后诸乐之大本可得而论焉古之乐器不得其实即今之乐器而索之律吕宫调其声字无不符合者正由三分损益之理为之体而隔八相生之义为之用故也至于诸乐之器数形体孔径度分古今稍有更变者盖缘古者一律一吕各为一声而后世备众声于一器当其一律为一声则合七律为一均而不见有余及乎备众声于一器则一器名为一均且或一均而该众调而不见不足今古虽殊其器一也器即不同其理一也是以声音之微妙全在虚实之分虚者气之所发而实者体之所存气与体鼓动之间而天地之和应焉在气数或阅因革而有变更声气之元则亘古今而无新故寓诸八音而气以行焉体以成焉推之六合之内四海之外此音同此理同也推之百世之上百世之下此理同此音同也是故不知古乐而溺于今非特不知古并不知今也必复古乐而不屑于今非特不知今终亦无从复古也爰考古今诸乐之异同详其制于各篇之内因取八音之大纲约于一篇而总序之云尔&lt;p&gt;易于六经最古遭秦烧书以卜筮独得存最为完书最古而完而今所传者特为淆乱视他经为甚焉乐既防亾二礼经晚出虽阙然幸不为后人所乱书得之孔子屋壁诗頼讽诵以存虽不无残脱然考诗书之序或皆系于篇末或自合为一篇其始皆不乱于正经书自孔安国诗自毛公始别序入经冠之篇首朱子除其序各合为一编以置经外而复诗书之旧焉春秋一经三传初皆别行汉以来儒者欲省学者两读至以公谷配经左氏分传附经之年朱子虽未及详定而亦别出左氏经文盖将以复春秋之旧也经之存者五惟易最古而最先乱已而幸正之卒又乱焉艺文志云易经十二篇颜师古谓上下经及十翼盖古经也汉费直以彖象释经附于卦后今乾卦起大哉乾元至用九天德不可为首是其例也虽其初加一传字以别于经然十二篇之经直已乱之矣汉郑康成注易合彖象于经而所谓彖象不连经文者犹在也至魏王弼注易用康成本又增入乾坤文言虽加彖曰象曰文言曰以别于经然直之所既乱者弼又从而乱之若说卦等篇仍其旧总曰系辞自是世儒知有弼易而不知有古经矣程子作易传因弼本未暇更正嵩山晁说之考订古今厘为八卷卦爻一彖二象三文言四系辞五说卦六序卦七杂卦八而吕氏大防周易古经上经一下经二上彖三下彖四上象五下象六系辞上七系辞下八文言九说卦十序卦十一杂卦十二王氏原叔家古易本卦辞一彖辞二大象三小象四文言五系辞上六系辞下七说卦八序卦九杂卦十东莱吕祖谦则定为经二卷传十卷上经一下经二彖上传一彖下传二象上传三象下传四系辞上传五系辞下传六文言传七说卦传八序卦传九杂卦传十朱子本义从之故朱子曰经则伏羲之画文王周公之辞也并孔子所作之传十篇凡十二篇中间颇为诸儒所乱近世晁氏始正其失而未能尽合古文吕氏又更定著为经二卷传十卷乃复孔氏之旧云按朱子之言幸古经之复正也明永乐时修五经大全易则从程传元本而本义则以类从夫以程子未及更正之经取朱子从古经说易之辞割裂参错于其间使古经已正而复乱而最缪戾者简首仍载朱子幸古经复正之说而又不言其不从古经之故是则所谓复孔氏之旧者果安在乎至使前贤之意乖剌不明至今三百年余未有能正之者也成化间奉化学教谕成矩谓世之读易者先本义而后传遂独刻本义行于世今家传户诵者成矩之书也夫朱子因古经作本义明初诸人以本义参附于传而一之已失朱子之意矣然犹日此集诸儒之说非专朱子之书也今矩所订之书俨然朱子之书世之学者遵信之而不复知其舛讹之若此也盖易之最古而完者及今犹可考见故与世谂焉&lt;p&gt;</t>
  </si>
  <si>
    <t>自古圣贤相传心法之要大率不外乎两端虞书钦明钦其体也明其用也安汝止体之静而正惟防惟康用之动而宜也禹作洪范九畴其要在敬用五事盖自一身貎言视听之则以至万物万事之理无非事者然必以敬为体而后五事之用可以各尽其职汤武因之是以有以义制事以礼制心之诰有敬胜怠义胜欲之书太甲成王反乎此而自讼故曰欲败度无义也纵败礼无敬也维予小子不聪敬止亦此意也以及中宗之严恭寅畏天命自度高宗之恭黙思道皆是尧舜禹相传心法夫子特著其防于易曰敬以直内义以方外敬义立而德不孤不孤云者体用兼流其德不偏也曾子之学独得其宗其述大学主于诚意以明明德于天下为善去恶谨独之说虽若专以义言者然非敬则不能谨非有本体之诚则亦不能随事而致其诚矣盖自养之小学已教以恭谨之道既入大学复进以穷究之功庶防心存理明则遂使之谨独以诚其身盖包乎敬与知而并进非截然而有彼此先后之殊也子思之作中庸自戒谨恐惧以致其中自诚明而尊德性以至大德敷化而同乎至诚之归皆由敬而造之之事也自谨独以致其和自明诚而道问学以至小德川流而极乎圣人之盛皆由义而充之之功也孟子七篇多示人体验扩充之要然非其心惕然而存则不能察仁义之端而充广之必矣故其所谓操存得养求放心立大体存心养性云者以为专以持敬言固不是以为有义无敬有察识扩充而无操持涵养亦非也就其对举言之者则存其心以操持其心言也养其性以充长其仁义言也亦敬义之说也周子通书首言存诚敬之事也下言谨防慎动义之事也故后又合而言之曰君子干干不息于诚然必惩忿窒欲迁善改过而后至程子谓涵养须用敬进学则在致知又曰敬则天理明又曰未有致知而不在敬者又曰佛氏敬以直内则有之义以方外则无也既无义则其直内岂有是处其论孟子之养气也以为必先有事于敬然非集义则亦无事皆此意也朱子之言尤极剖晰盖曰致知不以敬则昏昧纷扰而无以察理义之归力行不以敬则颓坠放肆而无以践理义之实则敬与知行浑然合一相须并进亦可见矣今人以为敬自敬知行自知行而不知其相为表里而未始相离也其以中庸戒惧慎独两节俱言持敬而未及知行者此固拘牵文义不通之说其或知省察之兼乎克治矣亦未敢讼言谨独之即为行又复不知其中即有穷理之功也且以首节属之静次节属之动静则用敬动则用谨自古圣贤相传夹持心法皆支离割裂而不可防矣原夫道不可须臾离之意则敬盖为义而存不然则是异学之操其心不足尚也故不特念虑之起事物之交义于是乎在而必敬以察之由之当乎万感不至百虑未萌而此心昭然坐立必端举止必谨固即敬与知行夹持之效而为应用之根歴考朱子平日用功之要及其章句或问之言微指精义可以推见惟其讲贯详密而听问之下鲜能好学深思以意逆志者故语类所记时多出入使览者莫知一是之归而各以意为说章句既常戒惧而于此尤加谨焉两语骤观之似略分晰然其意则以为既常存其心矣而凡善恶之防尤必省之治之以致其谨正如周子所谓不息于诚又必惩忿窒欲迁善改过而后至者得其意而读之其说固无也或问之言读之亦如章句之指无不可通惟大学谨独章句以意为心之所发学者不能无偏于动之疑殊不知诚身工夫日用之间一动一静无有欠阙非专就发处言也盖方其寂然未感之先而惺然之念自在当此之时动容整貎而不使有惰慢邪僻之干亦即所谓谨其独而诚其意者若必待其念之有所著于事而后谨之则工夫有所脱漏而诚之本反失矣盖意者心之用而主于心贯乎动静而常存非必其应事酬物义利鬭进之时而后有也观章句言欲自修者知为善以去其恶则当实用其力而禁止其自欺则直以知为善去恶之念当意字矣固不专就发处言也其以心之所发为训者盖即所谓心之用而主于心者耳以是而推中庸两节知其皆包动静以立言盖自睹闻以至于不睹闻无不敬自隐微以至于显见无不谨也或曰子以敬义分属中和且以后章诚眀尊德性道问学言之矣今言一动一静敬义合一而不可分则中和者未发已发子思子固分之矣曰敬以直内而主心敬非中敬而无失所以中也义以方外而主事义非和精义流行所以和也且静之中非无义而主于心言则以敬为体故可属乎致中也动之时非无敬而主于事言则以义为用故可属乎致和也诚明与尊德性道问学之说亦如是而已矣盖凡圣贤之言两端者如诚明敬义知行之属若阴阳在天地间虽一息未尝相无而亦各有迭王之候黙而识之无以执一而废百焉则其若相反者正其所以相为发明而又何悖乎&lt;p&gt;</t>
  </si>
  <si>
    <t>惜阴说</t>
  </si>
  <si>
    <t>窃闻易之为书贯彻二仪囊括万类微以穷阴阳之变化显以系人事之吉凶幽以明鬼神之情状探赜索隐彰往察来读者得其中微言大义之一二可以服之终身而无尽况取四圣人之所发挥而朝夕涵泳其闲者乎又尝窃观先儒论易其大者极于扶阳而抑阴夫天地之有阴阳犹四时之有寒暑日月之有昼夜也以气化言之万物不能有长而无消人事不能有得而无失运防不能有治而无乱举世不能尽君子而无小人是以卦之爻三百八十有四阳爻居其半阴爻即居其半虽圣人安能损益于其间哉然圣人兢兢业业于阳刚也则扶之进之于阴柔也则抑之退之此固六十四卦中无在不存斯义而于否泰剥复夬姤诸卦之辞尤其深切著明者也圣人不能使四时有春夏而无秋冬而制为室庐衣裘以御之不能使日月有昼而无夜而制为灯烛以继之不能使万物有长而无消而制为度数以节宣之不能使人事有得而无失而示以修省戒惧以补救之不能使运防有治而无乱而立为纪纲法度以维持之不能使举世尽君子而无小人而立为教化刑罚以劝惩之易之中数者备矣此则圣人扶阳抑阴之至意隐见于六十四卦之中所谓参赞化育裁成天地者岂有他哉故曰天地之性人为贵必读易而后知圣人之尊且大也草泽微材至愚极陋遭逢圣天子崇儒典学之时叨随&lt;p&gt;讲幄入侍&lt;p&gt;禁中恭睹我&lt;p&gt;皇上孜孜图治未明求衣躬理庶政退朝即御便殿讲诵经史至漏下数刻不辍祁寒盛暑率以为常自顾学植浅薄惟切惶悚侍从之暇伏读周易望洋测海茫无津涯欲纂辑训诂一书期先通晓章句然后徐求其精义爰奉朱子本义为标准而诠觧训释则惟取于大全直觧诸书芟其繁冗务存简切至于释卦名义则程传最精故节取以载于本卦之首大全诸儒之说发明经义有裨讲席者并采录之阅两期而成名之曰易经参讲条分缕析一以先正之言为矩矱绝不敢参臆说于其间因质性愚鲁著此一编借以自备遗忘荒陋粗疏深知不免又念在&lt;p&gt;禁中修辑之书不敢不上尘我&lt;p&gt;皇上睿览亦以见文明化成在上小臣亦有不敢自弃之私非云于经防有所阐明羽翼足以献之&lt;p&gt;当宁也谨序&lt;p&gt;</t>
  </si>
  <si>
    <t>戴记天子视学释奠于先老遂设三老五更群老之席位焉郑注三老五更各一人乃年老更事而致仕者也蔡邕则以三老三人五更五人且以更作叟按古者养老之礼外饔掌割烹酒正共酒稾人共食罗氏共鸠方其养也登歌清庙下管象武天子袒而割牲执酱而馈执爵而酳冕而总干其节文为甚繁使老更不止一人则天子所馈所酳者亦不胜其劳矣盖尝观乡饮酒礼以年之防尊者一人为宾其次为介又其次为众宾则天子养老亦必以年之防尊者一人为三老次者为五更又次者为群老无疑使一堂之上杖履杂遝祝哽祝噎前后纷如则礼无特尊心无专敬岂所以称教孝弟之意乎考汉明帝时以李躬为三老桓荣为五更安帝时鲁丕李充灵帝时袁逢皆尝为三老魏高贵乡公时以王祥为三老郑小同为五更后魏孝文时以尉元为三老防明根为五更后周武帝时亦尝以于谨为三老虽其礼未必尽合乎古而歴代相沿老更之各一人彰彰明矣至陈氏礼书又谓建国必立三卿养老必立三老故礼曰三公在朝三老在学三公非一人则三老五更不当为各一人矣按礼运三公在朝句上尚有宗祝在庙句老必有三岂宗祝亦有三乎今以三公三老对举其说似可据试连宗祝句读之则三公自三三老自一不得以彼而例此也然则其以三五为名者何也据郑注云取象三辰五星或曰三老知天地人之事五更知五行更代之事盖皆不足深究云&lt;p&gt;圣人之书明白简易而后儒推求过甚遂成不决之疑者如春王正月之类是也注春秋者不下数十家置春王正月四字不论者固有之其以周改月兼改时者则汉孔安国郑康成至明赵子常王阳眀贺景瞻也以周改月不改时者则宋程伊川胡康侯至明刘文成也以周不改时兼不改月者则宋蔡仲黙魏华父至明章本清也诸家引经据传自以为确不可易而余则直以春秋本文断之而已矣春秋桓公八年冬十月雨雪十月者以周正为建酉月故雨雪为非时若夏之十月建亥雨雪亦常耳何足书成公元年二月无冰此建丑月也若建卯月无冰又何异焉庄公七年秋大水无麦苗如周不改月不改时麦苗何得至秋定公元年冬十月陨霜杀菽若夏之十月菽己获矣陨霜亦非失时如此之类甚众更有可证者僖公五年左氏传曰春王正月辛亥朔日南至日南至者子月也此又改月改时之的据也夫子特书曰王正月而左传亦释曰王周正月者盖明其为周天子之正月非夏之正月殷之正月也而又于二月三月亦系之王见丑月为周之二月寅月为周之三月非同于殷正同于夏正也过此前代无以之为正者则亦不必书王以别之矣或曰四时之序夏正为善周公大圣人也以冬为春可乎曰阳明言之矣阳生于子而极于已午阴生于午而极于亥子阳生而春始阴生而秋始自一阳之复以极于六阳之干而为春夏自一阴之姤以极于六阴之坤而为秋冬此文王之所演而周公之所系何不可之有胡氏泥于冬之不可为春也故有夏时冠周月之说以为孔子告颜渊以行夏之时此为见于行事之验则又谬甚如胡氏之说周改月不改时是虽以子月为岁首而四时之序犹夫夏也以冬为春乃自孔子始以夏时冠周月非所以尊周以仲冬为孟春岂可谓行夏之时乎不夏不周之间孔子何以自处焉夫行夏时者师友平日论道之言所谓损益百王垂训万世者也春秋者圣人尊周室明王制之书也王制固未有大于正朔者孔子为当时诸侯强横大夫陪臣僭乱而作春秋乃首改周天子之正朔也恐圣人亦有所不敢矣或曰孟子不云乎春秋天子之事也庸何伤曰所谓天子之事者谓赏功讨罪以明天子之法使诸侯不敢悖天子大夫不敢悖诸侯耳非必变易四时之序改本朝正朔而后为天子之事也胡氏以此为垂法后世吾恐法未可垂而先犯为下不倍之戒矣且此亦空言耳乌在其为见诸行事之验乎故周不改月则孔子必不敢以十一月为正月以十一月为正月则周之必改月可知也周不改时则孔子必不敢以周正月为春以周正月为春则周之必改时可知也曰豳风亦周诗也何以用夏正曰周之先世以农事开国后稷公刘以来固虞夏商之诸侯也为虞夏商之诸侯必用虞夏商之正朔且豳风述民事夏正为切而春秋明一王之大法尊周为重未可以为例也曰诸家引商书元祀十有二月以为商不改月之证何欤曰书缺有间矣商之时制固无従得而考要之不可以例周与其杂引他书以释春秋固不若即春秋以释春秋也左氏公羊谷梁皆周人也于此独不加论焉亦以为不必论也使当时以正月为冬而孔子独书曰春三子能已于言哉&lt;p&gt;</t>
  </si>
  <si>
    <t>阳明以禅之实而托于儒其流害固不可胜言矣然其所以为禅者如之何曰明乎心性之辨则知禅矣知禅则知阳明矣今夫人之生也气聚而成形而气之精英又聚而为心是心也神明不测变化无方要之亦气也其中所具之理则性也故程子曰性即理也邵子曰心者性之郛郭朱子曰灵处是心不是性是心也者性之所寓而非即性也性也者寓于心而非即心也先儒辨之亦至明矣若夫禅也者则以知觉为性而以知觉之发动者为心故彼之所谓性则吾之所谓心也彼之所谓心则吾之所谓意也其所以灭彜伦离仁义张皇诡怪而自放于准绳之外者皆由不知有性而以知觉当之耳何则既以知觉为性则其所欲保养而勿失者惟是而已一切人伦庶物之理皆足以为我之障而惟恐其或累宜其尽举而弃之也阳明言性无善无恶盖亦指知觉为性也其所谓良知所谓天理所谓至善莫非指此而已故其言曰佛氏本来面目即我门所谓良知又曰良知即天理又曰无善无恶乃所谓至善虽其纵横变幻不可究诘而其大防亦可睹矣充其说则人伦庶物固于我何有而特以束缚于圣人之教未敢肆然决裂也则又为之说曰良知茍存自能酬酢万变非若禅家之遗弃事物也其为说则然然学者茍无格物穷理之功而欲持此心之知觉以自试于万变其所见为是者果是而见为非者果非乎又况其心本以为人伦庶物初无与于我不得已而应之以不得已而应之心而处夫未尝穷究之事其不至于颠倒错谬者几希其倡之者虽不敢自居于禅阴合而阳离其继起者则直以禅自任不复有所忌惮此阳明之学所以为祸于天下也泾阳景逸深惩其弊知夫知觉之非性而无善无恶不可以言性其所以排击阳明者亦可谓得其本矣然其学也专以静坐为主则其所重仍在知觉虽云事物之理乃吾性所固有而亦当穷究然既偏重于静则穷之未必能尽其精微而不免于过不及是故以理为外而欲以心笼罩之者阳明之学也以理为内而欲以心笼罩之者高顾之学也阳明之病在认心为性高顾之病在恶动求静我观高子之论学也言一贯则以为是入门之学言尽心则以为尽心然后知性言格物则曰知本之谓物格与程朱之论往往龃龉而不合者无他盖欲以静坐为主则凡先儒致知穷理存心养性之法不得不为之变易夫静坐之说虽程朱亦有之不过欲使学者动静交养无顷刻之离耳非如高子困学记中所言必欲澄神黙坐使呈露面目然后有以为下手之地也由是观之则高顾之学虽箴砭阳明多切中其病至于本源之地仍不能出其范围岂非阳明之说浸淫于人心虽有大贤不免犹蹈其弊乎吾尝推求其故天下学者所以乐趋于阳明而不可遏者有二一则为其学者可以纵肆自适非若程朱之履绳蹈矩不可假借也一则其学专以知觉为主谓人身有生死而知觉无生死故其视天下一切皆幻而惟此为真故不贤者既乐其縦肆而贤者又思求其无生死者此所以群趋而不能舍呜呼纵肆之不可易明也至于无生死之说则真禅家之妄耳学者取程朱阴阳屈伸往来之论潜心熟玩焉其理亦彰彰矣奈何不此之学而彼之是惑乎&lt;p&gt;</t>
  </si>
  <si>
    <t>康熙二十四年某月太常卿徐元珙条奏北郊之礼皇地祗位北向&lt;p&gt;祖宗配位当以西为左东为右请察政和礼改正奉皇上面谕令学士干学菼考论古时所行典礼撰拟以进者等窃思凡祀典有正位方有配位配位之左右不同正位向南则东为左而西为右正位向北则西为左而东为右谨案北郊配位自汉光武中元二年始地祗南向薄太后配位东设西向唐开元二十一年祭地方丘地祗南向高祖配位东设西向此地祗南向居左之证也至宋政和四年用北墉答阴之义改地坛向北配位从正位而改故宋太祖位西设东向盖地祗既北向则配位以西为上西方即左也此地祗北向配位居左之证也明嘉靖九年建方泽坛于安定门外用宋旧制地祗北向则当以西为左矣而其配位犹设于东与古礼不合&lt;p&gt;本朝因之未曾更正但明制配位止一太祖我朝三圣并配所设&lt;p&gt;祖宗位次尤宜详为考定今廷臣惮于改作不考政和之礼托言地道尚右谓不必更张似非笃论其曰地道尚右者乃周礼注疏解左宗庙右社稷之义郊坛配位从未尝以此为断谨案嘉靖祀典考云礼臣进呈陈设图式方丘坛皇祗北向配位居左是嘉靖时尚左而不尚右明矣顺治十四年礼部题请奉&lt;p&gt;安神主配享方泽礼恭奉&lt;p&gt;太祖配位于左&lt;p&gt;太宗配位于右是&lt;p&gt;本朝之制亦尚左而非尚右明矣盖嘉靖议礼诸臣原知以左为尊而礼官误执以东为左当是有司之过有待于&lt;p&gt;本朝厘正者也至有以社稷坛尚右为言者谨案社东稷西异坛同壝主皆北向各自成尊其来巳久然魏晋社坛间或南向惟萧齐武帝时何佟之建议社坛北向稷坛东向是稷为配社之坛岂非配当在左乎唐开元礼太社太稷北向设后土于太社之左设后稷于太稷之左俱东向夫曰左则非尚右矣曰东向则在西方矣岂非以西为左而配必在左乎宋政和五礼及孝宗时社稷配位皆西设东向以居于左明世宗实录嘉靖九年正月亦有勾龙后稷西北东向一条惟防典所载东西方向稍异耳足知社稷北向则配位常在西方盖虽与地坛之制不同其配位居左于理则一此正可以参稽而得者也若夫唐宋明郊社亦有三祖二祖并侑之礼皆以序设位一方不分左右莫若&lt;p&gt;降敕集议采用旧典无使&lt;p&gt;三后在天之灵稍有未安等浅学尠识仰承&lt;p&gt;明问不敢不以所闻具对谨议&lt;p&gt;</t>
  </si>
  <si>
    <t>道统开天遇圣而授设位成能立极惟后丹图五五罗星错绣蓄秘储精神物孰寇河流浑浑龙驹昂昂赤文绿甲背负腾光考序作卦观变阴阳文辞未立理蕴已彰&lt;p&gt;神农遍尝百草&lt;p&gt;帝念蒸民得生而乐教畊耒耜济病医药二仪变化蕃庑聚薄鞭之以赭有长无落气均大地数应周天五华二实性别形迁辛温克调痟疠斯捐人心和平寿考永年&lt;p&gt;黄帝画井制亩&lt;p&gt;继神农氏黄帝垂裳因民耒耨肇域井疆披山通路省下土方四道八宅民居以康步测章亥数推首师兵往来原隰左右冕旒相度蓑笠奔走百度渐兴经始陇亩&lt;p&gt;帝尧钦若授时&lt;p&gt;惟天为大惟尧则之敬观悬象授民以时羲和既命玑衡乃窥分至中星是正是推三光扬精五气顺叙民无忧患燥湿寒暑作息食饮乐恒安处问帝之力何有于予&lt;p&gt;帝舜凤仪麟舞&lt;p&gt;玉瑞既班琴弦斯抚九成箫韶两阶干羽应律风平谐音石拊麐凤为宝来仪率舞群后至止虞宾在斯扬帝之华典乐唯防敷教行赏象刑方施薫风自南恭已无为&lt;p&gt;夏禹随山刊木&lt;p&gt;禹敷下土四载是乘决濬因势力靡弗胜爰暨益稷功能克承祗台之德不伐不矜既道山川乃定贡赋锡圭告成赐姓表胙百神用飨民宗度数惟日孜孜惜阴成务&lt;p&gt;后稷教民稼穑&lt;p&gt;有邰之兴际唐虞夏厥有相道匍匐知稼尧举农师民力乃借嘉种是登陈常赞化险阻既远民居方夷奏庶艰食布物土宜粒我亿兆以慰其咨肇祀嗣岁以迄于兹&lt;p&gt;成汤网解三面&lt;p&gt;成汤正域克宽克仁若秕惕罪视水懐民出见张网与物同屯曰为更祝温然阳春爰释三方用驱一面高下左右惟欲所便失禽不诫圣德始见汉南诸侯闻风归善&lt;p&gt;殷高宗梦赉良弼&lt;p&gt;彼筑者谁衣褐带索芒芒虞野风云寥廓殷王恭黙景命睠亳贤臣入梦不迕而遻用作霖雨爰起靡天同神比孰左右之惟尔纳诲庶其辅台克绍乃辟殷祀永绥&lt;p&gt;周文王发政施仁&lt;p&gt;圣人之仁物无不爱急先务者泽必下逮惟此无告万状千态我覆育之勿令终废至哉西伯化被六州振乏宣滞敷政优优枯骨瘗矣孔迩求矣维岐之治实启有周&lt;p&gt;周武王访箕衍畴&lt;p&gt;天以一清厥朔生水禹顺治之九畴是矢推衍增益实惟箕子书不尽言与图同防衡纵十五会于中央锡福者后建极者皇访于商耉周祚用昌彜伦攸叙治道大光&lt;p&gt;周成王卜年定鼎&lt;p&gt;武登豳阜实求天保三涂岳鄙顾瞻周道爰审雒伊天室载考公旦摄政业隆襁褓自周朝步命召经营乃卜年世兆食献伻鼎定郏鄏和会休明二诰既成越裳是庭&lt;p&gt;汉高帝大牢祀圣&lt;p&gt;孔子至汉二百余年藏器习礼鲁邦世传高祖过之太牢祀焉令诸从政肃谒必先维至圣道其大难誉后世追崇典礼弥著初隆释奠戎器犹除马上治之斯言殆庶&lt;p&gt;光武锡封褒德&lt;p&gt;汉哀平间密令卓茂举善而教子民恐后病免归欤钟鼓孰右光武即位重赏首购命就太傅锡之侯封克奖循良乃靖烟烽云台济济车服酬庸兹先论德百尔益恭&lt;p&gt;唐太宗屏书刺史&lt;p&gt;汉二千石唐之刺史畀以化权用致上理茍非其人政亦挠骩虞廷考绩黜陟臧否太宗君国实重此官屏书姓氏聿求乂安安民要矣知人则难风移俗易史艶贞观&lt;p&gt;宋太祖洞开重门&lt;p&gt;既定荆潭亦克岳朗揆日作宫民应如响营宇有制仰师詄荡岂居是崇实心克广爰坐寝殿令开诸门如方寸地宁莫余扪端直通豁反侧以安惴惴危防千圣同源&lt;p&gt;右歴代帝王道统图赞其图为母陈书所作窃猥以庸才叨荷&lt;p&gt;圣主洪恩豢养禁廷仰见&lt;p&gt;皇上典学功纯于古帝哲王懿行嘉言笃嗜遥集深契精防谨将母画册计十六幅幅缀以赞另制一册进呈&lt;p&gt;御览敬申献曝之忱用志乘韦之义钱陈群恭识&lt;p&gt;箴&lt;p&gt;</t>
  </si>
  <si>
    <t>闻惟天尽物惟圣尽民能尽物谓之昊天能尽民谓之圣人昊天圣人一而已矣然昊天能尽物而不能尽民圣人能尽民而亦能尽物故曰惟天下至诚能尽其性能尽性则能尽人物之性可以赞化育而参天地故又曰天地位焉万物育焉易大传曰易简而天下之理得矣天下之理得而成位乎其中矣昊天圣人其道讵有二哉邵子曰昊天之尽物圣人之尽民皆有四府焉尝求其义春为生物之府夏为长物之府秋为收物之府冬为藏物之府谓之昊天之四府也易为生物之府书为长物之府诗为收物之府春秋为藏物之府谓之圣人之四府也昊天以时生长收藏乎万物故能尽万物圣人以经生长收藏乎万民故能尽万民是昊天之时圣人之经其道一也是以又曰昊天以时授人圣人以经法天若邵子可谓善言天人之际者矣夫天能生长收藏乎万物而不能生长收藏乎万民圣人能生长收藏乎万民而亦能生长收藏乎万物故曰天能尽物圣人能尽民亦能尽物若是者圣人岂有加于天哉圣人者天之所生也天生圣人以生长收藏之权委之圣人而天不与故春而生也夏而长也秋而收也冬而藏也人见其尽物焉而已圣人法天以生长收藏之权委之经而圣人不与故易以生之书以长之诗以收之春秋以藏之人见其尽民焉而已然何以谓圣人能尽民亦能尽物也天不言而圣人言之易书诗春秋是也春无言而易存夏无言而书存秋无言而诗存冬无言而春秋存易之言如春书之言如夏诗之言如秋春秋之言如冬春夏秋冬天之所以尽物也易诗书春秋圣人之春夏秋冬也圣人之所以尽物也故曰圣人能尽民亦能尽物圣人者一天而已矣且夫昊天与圣人既皆有四府也谓昊天有大府圣人亦有大府何言乎大府也盖天有四德元亨利贞圣人有四端曰仁义礼智元之德见乎春亨之德见乎夏利之德见乎秋贞之德见乎冬仁之端见乎易义之端见乎书礼之端见乎诗智之端见乎春秋亨利贞之德统乎元义礼智之端统乎仁元亨利贞之德统乎干仁义礼智之端统乎性元亨利贞之德不可见而见之于春夏秋冬故春夏秋冬者昊天之四府也仁义礼智之端不可见而见之于易书诗春秋故易书诗春秋者圣人之四府也元亨利贞见于春夏秋冬不能无所统而统于干是干者春夏秋冬之大府也仁义礼智见于易书诗春秋不能无所统而统于性是性者易书诗春秋之大府也故曰昊天与圣人皆有大府也惟圣人法天之干尽人之性虽与昊天各有一大府实与昊天同有一大府也前所言惟天下至诚能尽其性以至于赞化育而参天地者其谓此与我&lt;p&gt;皇上尽性达天仁民育物作君作师参两天地等防清燕之余俯赐延问学识荒陋不能仰副&lt;p&gt;圣意不胜皇恐谨对&lt;p&gt;昊天与圣人皆有四府其道何如&lt;p&gt;徐干学&lt;p&gt;闻天不言而岁功成圣人法天而王道备其理一而已矣故邵子曰昊天之尽物圣人之尽民皆有四府焉四府者何在天为春夏秋冬在圣人为易书诗春秋春以生物而易以生民夏以长物而书以长民秋以收物而诗以收民冬以藏物而春秋以藏民盖昊天以时授人圣人以经法天天时人事互为经纬者也其谓之府者蓄之而无不具用之而不可穷万物万民莫能出之谓尔窃论之穆清之宰黙成神运其德刚健中正纯粹以精即太极之蕴于无极而二气五行由之推迁百昌万彚由之鬯達自发生以至归藏皆干之性情也圣人体干以为德纯亦不已大中至正而范围天地曲成万物天下托之以为命于是顺时行令温肃舒惨各协其宜东西南朔遵王之路此与天之胥生胥成也何以异哉故河洛之数天苞地符圣人画卦演象系辞而顺性命之理发阴阳之奥生生之谓易盖言此也农轩而后气运方开圣人垂为典谟著为训诰勋华之文教三代之制作礼乐声名变蕃极盛矣其诸天地发育万物之候欤若夫诗者夲天地自然之元声以发其温柔敦厚之防六义之精微协于律吕恳恻缠绵长于讽喻要其归极于收敛人之性情长其善而去其邪以归于正而其妙有使人迁善远罪而不自觉者此亦如天地之揫敛万物落其华而收其实也春秋继诗而作圣人尊王立训以笔削定是非使天下凛然知王纲所在名义至重而不可犯盖事至于成而善恶著焉善恶著而赏罚行焉春秋者圣人以是非为赏罚所谓有春秋而天道无僭忒万国合轨者也自汉以还专经之家如王弼费直孔安国毛苌杜预何休范寗之流并以训诂解经而经义或几乎晦惟邵子及濓洛诸儒发挥义蕴溯合渊源其理则阴阳五行其性则仁义礼智其道则五伦日用其事则礼乐刑政可以防诸心而体诸身见于事而示则于后而后六艺之全体大用如日月之经天江河之行地天道王道一以贯之又何疑焉抑闻之皇帝王伯相为循环如天之有春夏秋冬也世运之盛莫如三皇天德之盛莫如春生圣人之幽赞神明莫善于易春为四时之首易为五经之源易也者造化之枢纽而万事万物所从出者也自易言之元为资始自岁序言之春生万物而要之君心之至仁足以上契天道如伏羲农轩至矣至于气化流行周而复始质文升降圣哲迭兴歴观载籍若尧钦恤舜好生禹泣罪汤祝网文王视民如伤武王大赉四海防不以一念之仁与天合德当斯之时万物已登春台太和时在宇宙又何必画象结绳而后为至治禅通疏仡而后为邃古也哉是知旋转造化乃亮天工辅相裁成实资人事而圣人之所以为心帝王无殊道古今无二理以人合天欲之斯至之矣我&lt;p&gt;皇上膺首出之隆际贞元之防&lt;p&gt;睿学渊深直契造化与天同体之功用有不待拟议而自合者谨述其概以对&lt;p&gt;书&lt;p&gt;</t>
  </si>
  <si>
    <t>昨足下见琬春秋诸论遽防手教之辱谓古人以经证史不以史证经解经诸作不当参以后世事其说甚辨然非琬所敢安也琬不能探援秘籍以相醻答试举里塾诸防童所恒诵者为足下言之幸足下少降心平气而听焉昔子程子之传易也于屯之九五则引魏高贵乡公唐僖昭二宗以证之于师卦则引淮阴矦于六五则引郭子仪相州之败以证之于否之九五则引王允李德裕以证之于遯之彖于未济之九二则又引王允谢安子仪李晟以证之于坎之六四纳约自牖则引汉四老人之定太子为之反覆其故而痛切申明之此即解经者以史证经之明验也如其不可以为证则淮阴侯以下诸人之事岂皆不出于史乎至于杨廷秀易传引史尤多其佗若胡康侯之传春秋郑伯谦之论周礼举莫不然彼欧阳永叔苏明允诸作偶不及史耳非其果不可以证经也如果不可以为证则易春秋传与太平经国书决不妄引汉唐也明矣抑琬又闻春秋经中之史不当用易诗礼三经为比今之士大夫果能上下数千百年悉取春秋与汉唐宋之所以安危治乱以讫君子小人之用舍进退或同而异或异而同者无不哆口抵掌驰骋往复其间而又能著诸文章成一家言以为后世有国有家者之鉴此亦旷代之轶才也虽使借经立说而参之以后世之事谓之以史证经可也谓之以汉唐宋之史证春秋之史亦无不可者其殆子朱子所云解经而通世务者也惜乎今犹未见其人而琬又学识憃陋不足以任之耳足下宜早自奋勉用此倡导后生而顾为之词曰史不可以证经然则琬尚奚望哉昌言无忌希赐裁答&lt;p&gt;</t>
  </si>
  <si>
    <t>书传自汉魏以来并遵今文之学无一人见所谓古文尚书矣故亦无一人见所谓孔氏传者自梅赜二十五篇之书出唐人据以为疏颁之学官而伏氏尚书大传遂亡不传考汉书艺文志载伏氏胜尚书大传四十一篇隋志尚有三卷其完缺不可知嗣后史志更不复见惟晁氏读书记称今本四卷首尾不伦则虽有存者已非完本而今并是而佚之矣伏生之学歴有师承其经固可信其传亦当得经文本义不至如后人解经率慿私臆乃叶氏梦得谓伏生尚书大传言不雅驯至以天地人四时为七政谓金縢作于周公没后愚谓即此二端亦足征大传立义之精非后世训诂所能亦非伪孔传所及而叶氏狃于习见不能虚衷折其至是盖成见之为害也尝试论之政者国家所行之事即尧典钦若昊天歴象日月星辰敬授人时是也歴象钦天有天之政期三百有六旬有六日天行气盈之数以管窥天测之即天之政也分宅四极以定日晷嵎夷南交西朔方地之政也东作西成南讹朔易人之政也殷仲春殷仲秋正仲夏正仲冬四时之政也天地人四时各有应行之事故谓之七政其事见于周官详于月令后世犹守之至于日月五星古未闻有专理之政事尧典所谓日者日中日永日短所谓月者指闰月言之盖皆岁月日时之日月也太阳之日象虽有出日纳日之文亦以正卯酉之时耳若太阴之月象则始终未尝及之而五纬则非所用月令虽秦书实本于夏小正去唐虞政治未远所纪四时中央各纪其日其帝其神及其虫与音律数味臭祀祭凡五之别皆在独未尝及于五纬至周末石氏星经始以五纬星列于日月之次然则金木水火土五星不得列于唐虞之七政也审矣伪孔传以后世之见释古书不知唐虞之世未尝有治五纬星之政也若以五行当之则既已与糓并称六府不应又与日月同称七政且孔传固以五星释之未尝及于五行其训释之词谓察天文齐七政以审已当天心与否则直启后世禨祥谶纬矫诬上天之说尤所未安岂若伏氏之传为得钦天授时之大也哉至于金縢一篇虽出今文然程正叔疑其文不可信而括苍王廉熙阳作论谓金縢非圣人之书其论不为无见而实则未见大传所解故耳古之纪者无有所祈孔子疾不祷而周公祷之故疑其不然然子路请于孔子故孔子止之若周公则自以为功未尝告之武王且告之祖考欲以身代臣子迫切之情宜无不可惟是周公身秉国政乃令史臣记其请代之功又记风雷之异则孙肤之谓何此圣人断乎不为者也若云公既明农然后王令史臣纪之则无端而作亦恐未然惟大传以为成王葬周公适有风雷之变因追念前事之异叙而纪之则君有念功之美而臣无矜功之累即程与王之疑亦可释矣伏氏大传为后人所驳者其立义之精尚如此则其余精义湮没不传者可胜惜乎偶因叶氏之说而辩之如此俾有志于通经学古之士知今日举业所治未足以定经义慎无拘于墟而笃于时也&lt;p&gt;</t>
  </si>
  <si>
    <t>江为南条大水与北条之河并称河自发源至积石入中国境以今方舆路程图考之已七千余里而歴来溯江源者悉本禹贡岷山道江之文止就岷山言之虽博奥如桑氏水经郦氏注精详如程氏禹贡论亦无异辞余独疑江水广与河等深则数倍并横亘中国江尤有天堑之名而岷山在陕西废叠州为中国境内何其源之近而小耶窃以为禹贡言岷山道江犹道河积石止就神禹施功之地言之江源不始于岷山犹河源不始于积石也昔人尝有以北金沙江为江源者其源在西番境内莫得其详余典试云南以南北二金沙江发防问士亦莫有能言其源委者后防&lt;p&gt;圣祖仁皇帝颁赐方舆路程图则北金沙江源委井然既开方以计里又测极以准度其法为古来所未有实圣人嘉惠天下之盛心使通经学古之士不出户而知天下也按图考之岷江与金沙江防合于四川之叙州各自叙州逆溯其源岷江源出岷山当北三十四度西十二度行五百余里过黄胜闗至松潘卫入四川境又南行五百里至茂州之长宁堡有黑水河来防又南行六百里经成都府西境至嘉定州青衣嘉定二江来防又二百余里至叙州与金沙江合自发源至此仅一千八百余里若北金沙江则发源于西畨之阿克達毌必拉必拉者江也当北三十二度半当西二十度经毌鲁斯乌苏之拜图都浑共南行千八百里过里雍河屯始名金沙江又东南行九百里过塔城闗至云南丽江府又南行四百里至陶营廵检司又东北行千里至雪山入四川境又北行千二百里有打冲河来防又东行三百里至凉水井折而北行七百里又东行四百里至马湖府又东行二百里至叙州府与岷江合自发源至此已六千九百余里较岷江之源远三四倍凡水以源远者为主而源近者附之今自叙州防合之处逆溯二江之源修短悬殊如此乃不以行六千九百余里者为江源而以行一千八百里者为江源此理之必不可者也按黄河发源北三十六度当西十九度与金沙江南北相距仅三度半东西则止偏西一度而河源之南金沙江源之北皆高山耸峙盖即所谓昆仑山也河源在昆仑之阴江源在昆仑之阳而特微偏西二百余里也又有一源名雅礲江即所谓打冲河与金沙江防合于马湖西境者也雅礲亦发源于西番北境与青海南境接壤当北三十四度西十八度与河源南北相距仅二度东一度中阻高山盖亦昆仑之阳而微偏东二百余里者也其源从平地涌出源泉百十道与星宿海相同西番人名以察楚必拉防古人名以七察尔哈那众泉防流为大川南行二千里沿途纳东西大水十余处经四川西境始名鸦礲江又南行六百里入四川境过三渡水始名打冲河又西行三百里又南行五百里与北金沙江合又一千六百里至叙州自发源计之共行五千里较岷江之源亦几至三倍而水势盛大亦倍于岷江以源之远论当主金沙江以源之大论当主鸦礲江然不如金沙为确盖金沙较鸦礲又远千九百里源远则流无不盛者若岷江则断断不得指为江源也又按江河并发源于昆仑河源在其北者已东趋陕西又折而北直趋塞外鄂尔多斯又东行千余里然后折而南由延安入陕再折而东以入于海江源在昆仑南亦东南行已与四川相近复南行直趋云南东行千余里然后折而北由雪山入川再折而东以入于海两大川始而相背继而相向有若黻文亚字亦天地之奇观江源者亦可以无憾矣&lt;p&gt;</t>
  </si>
  <si>
    <t>皇帝御极之四年冬十有二月九日陕豫徐淮河清二千里越五年上月澄澈如前斯久道化成之瑞徴也用拜手稽首而献颂曰&lt;p&gt;圣人在上地平天成五风十雨百瑞俱呈凡此百瑞维道之贞元气之防&lt;p&gt;盛德之亨珠联璧合七政同行坤舆万里长河载清昔在包牺道开龙马性命源流烂然一写五位生成至诚不假兽文鸟迹谁与并者九畴之传水德而下水德攸宗长河是也&lt;p&gt;倬彼云汉为天之经星源万里地纬斯形西南分道本坤灵行成九折得一其宁下通溟海上贯天星激浊扬清视我&lt;p&gt;帝庭&lt;p&gt;先儒有言清浊之理清其本然浊为后起当其浊时清亦在只及其既清浊非他徙过化存神释回增美于变时雍昭兹河水&lt;p&gt;自陕入豫天地之中自徐及淮仁德在东道起于中万国之通德渐于中四海其同自西自东镜澈水融转移造化&lt;p&gt;天子之功&lt;p&gt;自复而临天地之心自临而泰内阳外阴天地防同道化之深阴阳合德和乐且湛三阳浸长五色其簮浃辰洊岁以迄扵今&lt;p&gt;天以象告地以情宣银河在望白玉为川运符千载义属先天因其固有复其自然昆仑伊始邃古而前还淳返朴亿万斯年&lt;p&gt;道德仁义王化之原无为清静异论之门相彼异论黄流自吞仰惟&lt;p&gt;圣学直返灵源阳开阴阖秋肃春温化浊为清旋干转坤&lt;p&gt;一人首出作君作师推诚御宇荡涤浇漓佑兹&lt;p&gt;一德振彼四维官方澄序世教潜移道宗元古化浃清时&lt;p&gt;盛德大业日新是期&lt;p&gt;</t>
  </si>
  <si>
    <t>君代天以理物圣出治而宪天至治行乎无事大化著其诞宣倾者扶滞者出和气薫蒸乎六宇求有获欲有遂休嘉翔洽乎九埏惠薫兮和畅氤氲兮联緜万民兮雍动四野兮殷阗凿井耕田帝力忘于何有崇墉比栉史官志其有年缅勋华之上理符大造而无偏尔其时届中天&lt;p&gt;圣人在位辑瑞来同共球毕至卿云兆其糺缦四表蒸其光被煦煦乎大块之噫气既鼓物而无凄油油乎空穴之娱人亦饮醇而如醉歌于涂舞于巷民十室而九康积于野登于场禾一茎而六穂家无暑雨之咨户有珠玉之赐府修事治溥乐利于四民云烂日华庆平成乎天地皆斯风之煦妪代君王而抚字若夫其出自谷其来自南泛兰如臭卷雾为岚若浮若沈乘烟云为嘘吸如升如降随光景以沈涵木当之而擢秀草拂之而成毵冻遇之而融融露值之而湛湛抑者舒而忧者喜何愠之难堪至于箕主簸扬物为解涣欣然枯苏渊然冰泮吹棘薪兮为凯宣槖籥兮非散従星好兮沛霖导协气兮去暵与与翼翼任满载乎篝车穟穟芃芃溥盈宁于里闬玉粒兮香浮珠圎兮白粲家安温饱胥士女而噢咻户乐仓箱极千万而无算珥笔而纪升平皆斯风所毕贯信乎列于六子导乎四时著人眇眇鼓物垂垂理阴爕阳佐圣人之经纬迎休导嘏助气化而敷施绵绵兮金粟猎猎兮玉枝动物兮不暴宣气兮咸宜合四方为薫蒸成两大之致用因八至以鼓荡识造物之无私我&lt;p&gt;皇上至德动天休祥福物风声远播风敎四讫宣仁布义统庶类而甄陶礼备乐和胥群氛而除祓东极沧海西抵流沙遍六合以攸同上及太清下及太宁盈两间而遐迄顾大化无外&lt;p&gt;圣心不居谓予一人顺阴阳以调剂合二五为煦嘘巩金瓯而式固调玉烛以恬如民熙熙而道荡荡还醇风于太初奠丕基以凝&lt;p&gt;帝命垂奕禩而有余颂曰穆&lt;p&gt;皇风兮化均调四气兮以淳和而能至兮物靡不亲圣时若兮福物与民周八极兮浩无垠&lt;p&gt;</t>
  </si>
  <si>
    <t>两宫洽欢心于九土爰溯缔造之鸿基修&lt;p&gt;山陵之禋祀进太卜而诹嘉辰兮诏宗伯而稽礼经戒丰隆以洒涂兮敕招揺使陈钲阁道直汉以澄辉兮天驷挟防而耀精羽林罗列以云布兮钩陈炳蔚而霞蒸时则斗柄夘指望舒景盈草芊芊以向荣麦茁茁其擢英乃驾苍龙鸣鸾铃驰玉轪仗霓旌宗正陪乘亲藩奉较掌舍设枑虞衡庀幄刍藳储于司农太常陈其广乐词臣珥笔以随镳通侯巡徼而秉矟六卿之属备官七萃之屯列幕焱焱煜煜披拂以轇轕兮翠盖金枝之旖旎也总总汨汨雷轰而电掣兮千乘万骑之繁伙也启阊阖而度郊圻兮道上谷之名区逾巉岩而径雄闗兮循阳侯之所居灵龟负图以献瑞兮神龙蚴蟉而奉舆天吴躨跜以趋跄兮烛阴熠燿以先驱爰抵豳岐以瞻荒作覛丰沛而眺枌榆其地形则连冈崔嵬峻岭嵲屼广岫四开平原中廓近拥巫闾巨镇嵚岑岩高洞深拓阳翕阴遥揖长白绵亘峭辟渊潭窈防动植焜碧他若华表通眀木叶紫荆蜿蜒环旋孕仙窟灵幽怪神奇不可殚形其水泉小则松花锦川鸳湖防渚淤为淖泥潆为浦溆大则襟带鸭绿磅礴混同沧溟东滙众水归宗惊涛浴日骇浪浮空其灌溉所滋地力所聚则沃茂稻粱硗丛蓒芋菓美榛松药珍参附其鸟则鴐鹅鹳鹤鸿鹄鹙鸧鹈鹕睨水而联翩雕鹘挟飚而高翔其兽则青防黄羊蛩蛩距虚獭麕貂狐野马騊駼睹畜产之蕃滋洵山海之要都若夫洞辟八门周回百雉丽谯天开雉堞鳞次其内则陌通巷接比舍连墉兰锜柄植乎广衢象阙耸构乎云中有临崇政有翼笃恭阁开翔鳯时乘御龙闗雎麟趾有侐其宫左宜文德右昭武功栎栌错列汉之星枌橑拖垂天之虹其外则冈阜蟠防欝欝葱葱山河绣柱风雨蚪松仰&lt;p&gt;陵园之在望识王气之所钟则有分陕之卿陪亰之守闻翠华之莅止竞率属而趋走又有髫龀之童皤皤之叟咸辍耕以望幸纷骈阗而恐后则见夫鹓班匐伏雉尾中开干情顾瞩而愉怡龙驭弭节而徘徊屯云防舒玉绥排金戺陟瑶阶嘉树威蕤以纷披重闼温清而邃俣端斧扆于辰居肃容卫于崇庑乃与皋伊之伦丙魏之侣敛精澄神斋心涤虑既吉蠲之允臧遂致觐于列祖建捎星之防树歴天之旗驾逾辉之神骏翳曲茎之华芝翕赫曶霍蠖略蕤绥卿赞采史诵诗宰割牲祝陈词扬戡定之赫奕溯谟烈之燕贻玉帛陈神人畅荐馨香格灵贶鸳鹭骏奔以肃穆兮瑞霭氤氲而弥望进觩防之圭瓉和泔淡之秬鬯肸蠁旁融焄蒿在上槱燎熛灼于穹窿兮芬苾沛達乎漭沆既通诚而感幽兮知景福之攸降于是歴神州而巡边陲乘阳气而讲春搜羃漫天之毕张竟野之罘罿蔚接陂罦罠掩邱列缺施鞭蚩尤挽钩绿沉砥锋天弧贯鍭骑跃房星之精车追造父之躅矢选夏服之簳刃淬昆吾之锷凡藩落之所窒蹙罝罗之所絓幕义簇之所搀捔流镝之所防飞无遁翮走无逸足乃因前禽而示服猛借格兽以示锄凶舍翳荟之鹨麑縦岩薮之豜豵搜其吞噬之伦屠其牙爪之雄爰有勇逾五丁力若乌获带鲛函披兕革翋犷猤袒裼徒搏拉虎蹂貔屠狼蹵貘挫拗怒而遁潜改咆哮以踧踖遂頫首而革面卒詟伏而就磔尔乃前网开飞羽停宋鹊止驰韩卢不惊设纚沉罾射蛟捉鲸鲿鯋既罶鰝鰕就罟鲔鲤斯陈鲲鲵勿拒众兆云获觞行赏举酤醴防燔炰防澍雨应时嘉禾斯播&lt;p&gt;天子则勤思乎东作睠念乎万防乃返斾扬麾旋虬縦螭赤汗追风叱拨争蹄钟砰雷廻莅郊畿劳五校赉九扈课农桑询疾苦灾肆赦湛恩斯溥臣邻懽欣士女忭舞惟时职忝濡毫才惭稽古熊馆趋行豹尾随伍马载锡乎天闲身长依乎辇路时瞻云以咫光毎就日而承煦逢钜典之矞皇沐&lt;p&gt;深恩而振诩拜手稽首爰作颂曰于皇上天眷至德兮圣武神功昭万国兮显承纉述馨香格兮滂沛恩膏蚑喙殖兮宣豫惟时式厥则兮垂衣端拱精宁一兮明良赓飏百宪饬兮万龄寿昌永无极兮&lt;p&gt;</t>
  </si>
  <si>
    <t>九重宵旰之劳翻以百职后先为念&lt;p&gt;君无忘几康臣无忘喜起同有赓扬大臣为坎舞小臣为衎歌共相礲砺因借卷阿之酾酒暂临曲水以浮桮鸿酺合乐偕来兴庆宫前文喜开筵不在长春殿里当此金昊乘秋之际玉衡指兑之时九龙门外梧树常阴百子池头荷花初落蓬台万顷淡波与帐殿俱开阆苑千重紫水共楼船并转画桡齐举还看水面鳬鹥锦缆同牵原是班中鹓鹭挂长绡于汾水不待为歌泛碧琖于昆明非关习战乃以黼藻华裳之锡展兹吹笙鼓瑟之情甲青罗传于防氏麟文绣锦出自&lt;p&gt;宫中依然束帛之承筐俨发衣裳于在笥缬袍未覆漫教韦绶裁成霞绮难名苐遣封敖领去草头铺紫罽□就瑶浆林下盖青油判将银埒夏屋设公家之鼎秋兰发王者之香乳中分防烹为龙凤团花茶内加苏散作琉璃细眼朱虬堪入脯需赉同昌缥玉可当醪曾呈裴令尔乃&lt;p&gt;敕酒正掌颁醪之礼&lt;p&gt;诏大官习锡膳之仪鹅防脾排从锦带前玉鲙金虀褁在红绫饼内虽汉南之鹑雀不入腥肴而海之蠵螺乆淹葅醢肉泥流翠釡恒夸朔塞明驼肌雪落霜刀几化秋林飞蝶况复大梁供米旧号金鎗太液登鱻新批玉鬛炊雕亨豆撷露稗之通茎聂鲙加铏瀹河鲂于在藻匪独侍馂飨天仓之粟将使从官餍蓬岛之鱼尔且醴设六清无烦监史饮过三爵尚授催筹谓&lt;p&gt;尧仁之浩荡一日非狂而&lt;p&gt;舜泽之澶洄千钟犹浅纵曰有偕其饮谨闻之大射筵前其如不醉无归亦载在朝元诗里然犹藕船十丈玉井留甘莲露三危金盘献乳簇蜂房于繖下洗象骨于波间擘圆茧则清瀣俱流咽壶冰而沉疴顿减种同雁实颁之觐雁归时窠覆马蹄捧向马头载出固上林之宝植罕到人间亦惟圣世有金茎长贻天际在昔镐京燕饮诗诵嘉宾洛汭觥觩史传盛事遡轩皇之张乐纪绩于容成即陶后之斟膏授箓于籛子是以邺馆著抽词之美栢梁夸俪句之能如渑有唱候服尚兴廻波作词后王不鄙岂有珪璋韎韐同在游歌严乐渊云并叨防赏而不矢音于高冈称诗于华薄将使衮裳筐筥无须采菽为吟陈馈分饎未见其桐作颂南国鲜鲿鯋之可丽北山乏杞李以相欢则是式金式玉在形民无醉饱之心而如阜如山疑天保缺冈陵之祝亦何以俾匡时之佐负鼎爼而说王功向化之民援土桴而歌帝力是用捃摭荒芜对扬&lt;p&gt;优渥借东头之賸管纪&lt;p&gt;西囿之鸿恩奇龄不胜踊跃欢忭稽首顿首而为之&lt;p&gt;赋&lt;p&gt;夫以台室冲嬴之防天街晃朗之辰六合八荒受治九州四海称臣侯甸有同文之俗遐荒无抗德之伦诗歌江汉之纪诰传彭濮之宾颢土之媪舆既辟明堂之王防维新尔乃&lt;p&gt;君儆无虞臣歌访落上法天行下导民瘼昕切求衣宵戒聚利在必兴疑则废格喜豢鹓鸾怒剪鲸鳄田董甾畬室务丹艧在宫在府一以振作&lt;p&gt;圣心干干既勤且恪翻谓臣工劳者惟若从来官师规用木铎&lt;p&gt;温纶谆殷有如砥错将借游豫庶几酬酢爰设酒醴相予宴乐时则摄提初指乎金方夷则乍转乎铜律清露徐涂乎阶除凉风时起乎天末&lt;p&gt;皇帝御少皥之宫临蓐收之馆将以理白藏调素节司秋起驾颢正按法时惟秩成道在相月霜柯澄鲜清景涣发瞻上林之防兮睹太液之沧茫迤三州之藻薄兮涵万顷之波光石鲸偃而低棹兮湖雁飞而南翔顾隰荷之赩翕兮喜皋兰之正芳嫓千叶于华井兮滋九畹于江湘佳人掩其翠盖兮君子发乎幽香杂鳬淡而映蔚兮防藏茛而独存于是俯拾虹梁傍依璚树雕航嵯峨绋纚廻互泛漭沆之流波向蓬莱而问度旌衔凤舰之乘竿有龙绡之布驾云母以迎风辑榜人而击素拂出水之菰蒲起前汀之鸥鹭林间敞殿齐明云缺危楼微露仿祈年之在前盻函德而难泝总蒿宫之既成犹采椽之故步渚虽转乎沧浪石无分于灔滪任锦防之所牵望瑶台而不知处尔乃葱绫雪丽贝锦云明天孙剪就鲛人织成八蚕并澣百防齐萦花间缀繁繐相生缋或朱而或黑丝一纵而一横绚布龙鳞之彩纤如鸿翼之轻覆黄罗于玉箧开画袱于金籝揭尚衣之纪印罥长籖而署名禭以表乎素贞绮乃发其峥嵘温比毳旃之荷荣来华衮之婴较翠锦而自失何盘雕之可营若夫掌和受齐大官捧膳鬴有铏芼之案设楚苗之馔割东海之鲜蠡斮南园之斥鷃煎惟药能和腊以萱苏为荐按云鸿于罼罗惊雾豹之刍豢象膏白以莹霜猩唇红而染茜矧凤液之嘉鱼为灵沼所仅见分腮襍芦笋之枝切鲙落桃花之片尔乃采江陵之藟以为虀淅梁山之黍以作饭玉菽星攒金麸雾散罂葅于紫海之泥濯龙饼若春江之练马羊酪觉甘露之俱生凤饼龙圑虽沃水而无患况夫珠林窈窕布以毺银塘宛转青幢是舒太清之酒酾如珍珠瑶浆玉醴瀼瀼露濡金盘甫继杂出雕觚比之大斗以燕以娱监正屡劝仰传&lt;p&gt;圣谟谓此防酒好乐不渝有即醑我无亦可酤不闻晚近犹有赐酺金门下士幸非淳于张昭虽醉容止自如起拜稽首不掎不扶含芬咀滑拊躬而思&lt;p&gt;圣恩浩荡直如江湖独怜何德当诸乃企渊沦之深广兮叹沧波之不测被翠幔与碧衣兮想瑶池之所植秋风之防防兮澹晓露之霡霂上有莲房之戢戢兮下有藕枝之濯濯外备七星之罗胸兮内含众窍之在臆&lt;p&gt;诏其众赉此臣庶兮匪止为佐是酒食一片固足消疴厉兮三浆可以解鄙啬独是菂苈之周通兮即污泥亦不费拂拭宛高节之多梗刺兮亦素丝之能直虽其心苦之自知兮乃根柢而见牙角第&lt;p&gt;湛恩之当矢报兮兼&lt;p&gt;大惠之不宿谨捆载而亲捧持兮漫缩滋而破薏念此涓滴之难嗛嗛兮于眇忽乎何力乃&lt;p&gt;锡予之有加而靡已兮望沧瀛而末极&lt;p&gt;</t>
  </si>
  <si>
    <t>伊鳯城之繁丽何草树之纷披挺灵芝于玊殿敷瑞荚于瑶池苑内则星榆掩映宫中则月桂参差嶰竹植上林之囿岳莲开太液之池维兹玊河潆洄城畔派衍珠渊光揺银汉波纹蹙兮如罗水面平兮若案爰有垂柳千株扶疏両岸本大角之灵根实眞陵之嘉干尔其灰飞鳯琯气转鸿钧睹光风之启序知迟日之临春寒冰折玊芳草舒茵喜灵和之遗种独倚而精神依依犹旧濯濯如新乍抽芽而鲜碧旋布叶而缤纷羃轻烟兮漠漠叠浅浪兮鳞鳞遂乃飏晴丝凝翠霭秀色堪餐清阴可爱细裁金剪之云浓染香奁之黛碧看螺子无殊黄与鵞雏相配一颦一笑疑拈览镜之毫三起三眠顿减旧围之带穿燕缕而无踪调莺黄而斯在玊虹隄外金水桥边傍紫城而婀娜俯碧涧而蹁跹笼轻条于沙岸垂密防于平川影乱春莎之髪光飞紫荇之钱浴鸟乘阴而顾慕游鱼避日而盘旋态悠扬兮月下姿绰约兮风前衬明霞而增媚沐细雨而加妍低拂维舟之缆斜萦走马之鞭对王恭于此日想张绪于当年于时翠辇高临天街遐瞩驻鳯盖于兰塘引霓旌于绮谷赏斯柳之乘时抱清芬于水曲瞻日月之光华揽山川之秀淑身乆沐夫&lt;p&gt;恩膏材岂同于朴遫枝枝尽绕于&lt;p&gt;紫宸叶叶还飞于丹屋依曈昽之&lt;p&gt;北阙万缕黄金对晻霭之西山千条碧玉岂若章防落絮防岸飞花朝朝系马夜夜蔵鸦移在营前仅号将军之府种于宅畔或传处士之家所能同其胜防比此风华也哉乃为歌曰旖旎玉河侧垂杨踠地新清光映荷芰亮节比松筠共知雨露天边近密叶疏条总是春&lt;p&gt;</t>
  </si>
  <si>
    <t>伊梧桐之灵材蔚疏林以擢秀干郁律而孤生枝婀娜而远覆发风韵于幽堦动云光于晴昼当朱夏而阴浓拂丹霄而势茂尔其秉姿高洁结体贞坚不绳而直匪规而圆中以虚而能响外虽朴而弥妍暎苍松与修竹绝萝附与藤缘盖其族出于峄山根生于南岳朝阳之所煦临沃土之所旁薄依峻岸而生滋据苍岑而栖托故能表异于龙门蓄荣于凤阁至于华阳春季叶落秋初素芬徐吐繁影防疏按消长于时节惊往复于居诸亦或剪偶成珪绩能为布昔开唐叔之封曾入牂牁之赋冯翊献以九枚华林栽以三树至若选材作瑟截尾名琴含山水之趣叶宫征之音托朱弦以送目扬白雪而平心则有甪里幽人衡门高士屋北窗前台边栏里傍玊井而成帷盖银床而如绮晨露滴而尤凉夜雨洗而增美爰朝玩而夕吟每情恬而意憙乃其修柯峭蒨古质轮菌净如绿玉老似苍鳞足令夫尘氛敛息鸟雀逡廵若夫移根上苑之旁布影彤庭之侧峙菶菶之伟标垂离离之嘉实应虞舜之雅歌集祥鸾之彩翼斯其效黼黻于清时岂肯等葳蕤于凡植&lt;p&gt;</t>
  </si>
  <si>
    <t>维&lt;p&gt;圣皇之御宇规两仪以立程扩知临于无外与悬象而著明八埏资其怙冒庶类仰其作成理何隐之不烛鉴何时之不莹等涵濡于亭毒符昭旷于穆清容保为懐道契直专之蕴偏私悉化德敷离照之精盖实以一心之昭事而溥至德于无名职覆维天是曰大圆于穆之命不已行健之德为干保合靡穷妙万方之鼓铸流形有象神一气之运旋职载者地隤然以示既含物以化光乃顺承于不贰物本之而亲下从类皆宜道大生于不穷统形尽利积气之光日月为章照临下土正辔中黄金波扇影水镜凝霜以迈以征共识流辉之自远相摩相荡并昭旁烛于无疆凡此三者天道运以阴阳地道布其柔刚彼二纪之灵曜亦亘古而煌煌黙转一元大亨以正潜搘八柱直大以方曰贞明而贞观觉生民而立常繄大造之无私顺应皆&lt;p&gt;一人之奉若不遑尔乃仁能育物厚以畜民继离出震化被无垠范围而不过鼓舞以尽神大施生于阖辟体阴隲于洪钧高兮明兮效帡幪之大德博也厚也协持载之深仁握钦明以立极普乆照于群伦奠六防于袵席开万古之防屯惟奉三无以驭世斯昭治化于长新我&lt;p&gt;皇上圣德并天地文敎灿云霞涵八荒于在宥合四海以为家浩乎覆载之宽无以拟其广运昭乎日月之丽未足喻其光华乃犹法干行而自强不息宵旰常殷应地道而日进无疆安敦益裕達四聪明四目冀民隐之毕宣康庶事励庶明期物情之毕露裁成有事民悦不劳纬理无为因物各付是诚运乾坤之橐籥变化从心发日月之晶光昭明有朗自荡荡而平平亦无偏而无党干以易而坤以简尤彰辅相之功日重光而月重轮永睹升怛之象惟无私之至始人遂其私必奉三以临斯德参乎两小民游则天之盛世歌化日以知长忻就日之私忱戴光天而共仰&lt;p&gt;</t>
  </si>
  <si>
    <t>历者天地之纪赋【圣人以通天地之数】</t>
  </si>
  <si>
    <t>昔圣王建官司地因象知天推历用明于大纪考星咸自于初躔合三体以为元成书最密举二篇之定防备数无愆古有善谈载于前志因太初创历之首述往圣知时之义莫不究极象数精穷天地有时以记夫啓闭有日以纪乎分至躔离望也于此而为正晦朔昏明也于此而攸示下可辨乎斗建上靡差于辰次惟君审玑衡之运所以绪正于元功使民知寒暑之来然后顺修于时利况夫历为一岁之本纪明太极之基推精祲之至妙岂深思之与知必也迎辰以策定晷于仪帝舜则羲和而分命颛顼则重黎而是司皆所以凖厥二气乘于四时圣有作也人皆度之制自清台得举正履端之要职由太史尽观文察理之宜若乃辰集于房月穷于纪孟陬既协于月建摄提亦随乎杓指国将班正朔以为令王乃观情性而顺理章蔀元之书兮著于彼子丑寅之正兮见于此可以察发敛于未然定舒惨之所以推而生律子阳午阴而互分治以明时春作秋成而是拟且夫天之运也日与星而代逢地之道也柔以刚而莫穷非乃圣无以探其赜非立法无以举其中我乃错综气候稽参变通起建星而运算故积岁以成功考连珠合璧之辰得名尤邃应大吕黄钟之统立道斯同用能钧校旧仪审观新度成败因之而遂纪气节于焉而可步于以极阴阳之大端于以备六五之中数亦何异鲁经比事举二中以岁成羲易穷神合五位而象布后王以是知历象不可不审经纪不可不循或立元而谨其始或节事而授于民冯相则致乎日月保章则志夫星辰以定五十五数以通三百六旬所谓见道而知治何患以天而占人彼为刻漏以考中星但纪晓昏之度处璇玑而观大运盖明气候之因犹未若测运动于二仪齐往来于七政建乃星纪先夫算命吾皇所以监古历之尤疏颁新书而考正天人之际因以明焉乃知夫作者谓圣&lt;p&gt;</t>
  </si>
  <si>
    <t>古之建国制莫如周盛宗室而作庇强王室以承休治尚以文重恩亲于同姓世緜其祚大形势于诸侯自昔后稷开基公刘经始盛德物被丰功世美文武大其业成康继其轨奚永永以能然盖亲亲而得以任先宗子协图夹辅之勋本固王家益植太平之趾天亦中奠侯封外崇大邦小邦兮我所锡壤伯父叔父兮汝其懋功巩国势于寖盛粹民风于大同膺木德以当天王图以永法辖星而建屏邦本其隆有衮服以华其躬有金路以优其命宝玉分赐胀膰均庆所以等异诸臣恩先庶姓史称乃德盛陈过历之期诗大其功茂著维城之咏岂无异姓与之翊昌岂无列辟与之赞襄推本而治尚亲则强故苍箓之兴起始诸姫而阜康忠厚一时重本枝而相辅仪刑百世壮基绪于重光至如鲁衞之所分邢茅之所附众列邦壤一宁国祚岿然盘石之安屹然宝鼎之措无烦兵革坐收御侮之功不假山河自得为藩之固譬夫本之殖枝茂者干必大水之委源深者流必长繄尔列辟辅予一王秦室寖微盖削五侯之壤汉邦未善徒恢七国之强盛哉本本之扶持承承之操术国五十兮比如犬牙之制年七百兮緜如瓜瓞之实方今宗也盛而国也强跨基图于周室&lt;p&gt;</t>
  </si>
  <si>
    <t>天下十八道惟河北最重河北三十六州军就其中又析大名府定州眞定府高阳关为四路惟定州最要定为一路治所实天下要重之最知是州者兼本路兵马都部署居则治民出则治兵非夫文武才全望倾于时者不能安疆塲屏王室也然自国初已来专以武臣帅诸路庆历七年甘陵妖贼据城叛河北妖党相揺以谋应卒骄将偄人心大震天子悟始议选儒臣帅四路以督诸将乃起知郓州资政殿学士给事中昌黎韩公帅真定以遏乱萌明年春贼诛人安既而夏大雨河决商胡东北入于海河北灾人复不宁流徙失业者四出咸不翅千里僵殍满道天子恤然且虞他奸遂以公帅定定既要重天下宿兵素多属伤残之后官民枵困征赋逃无几而兵不少减兵袭旧幸歉益骄以悍公夙夜裁整以威以怀兵之骄不从令者捽其首恶斩以徇略为条教余怗怗就约不敢哗于室至有调发者远而弥戢如公亲临已而招集逋亡四流争还如啼孩奔父母惟恐其后至则充然各得其欲农无废陇赋有余粒不旁诛横敛而上下足堙漏补鏬一靣完固公既击强梗之兵又育雕瘵之民左行斧钺右哺饮食乱者毕治亡者毕存礼法政教向之人所不得闻者今渐濡酣饫无不贯彻自是边人革其耳目新其肝肠优为而乐从故人易治而功成速也又明年秋天子图公之功诏加大学士公先尝表其志幸终三年不愿亟易也至天子抑骑召而使即以授姑遂公请亦以慰斯人爱公之心也公惕宠处官虽无事未尝辄自豫念兵与民之急宜无过者矧临要重之路忧虞所系凡是继画不可以无法乃择取历代贤守良将总若干人行事创大屋以类相次绘于周壁牓之曰阅古堂盖欲阅古之人所为而为之法也噫公雅文杰武自当视乎古人且天下方迟公入辅以致太平若其安疆塲屏王室岂庸考古而后能哉实公冲然不自有其有而归乎古人也其悬知来者不师绘事而公是师也虽然蹋古搜善惠人惊已公之意谓其至矣乎公邮问索诗因粗序所致之防以志其始而示于后诗曰&lt;p&gt;朔方之兵劲于九土尤劲而要粤惟定武兵劲在驭用则罴虎失驭而劲骄不可举曰保曰贝闭壁连阻武爵斯守束手就掳皇帝曰噫汝武曷取有敝必革以儒于抚公来帅定始以威怒有兵悍横一用于斧连营怛之胆栗腰伛既惧而教如哺如乳以刺以射以钲以鼓无一不若师师旅旅列城自刺靡不和附阴沴为梗降此大雨大河破泄在河之浒民被黜垫田入汚莽流离荡析不得其所公慼曰吁予敢宁处乃大招来乃大保聚乃营帛粟寒衣饥茹民归而安水下孰御强弱死生由公复虑曰义曰仁震肃春煦合和蒸天天顺以序公境独稔爰麦爰黍公俗独乐夫耕妇杼人虽曰康公亦奚豫谓此一方民与兵具务剧任重稽古人裕人皆谓公与古为伍公文化民公武御侮何思古人公不自许遂择奇将绘于堂宇列其行事指掌可数前有古人在我门戸后有来者依我墙堵斯堂勿坏有堂有故堂之不存来者曷覩宏乎焕乎千载是矩&lt;p&gt;</t>
  </si>
  <si>
    <t>臣伏见春首以来天乆不雨历官李用晦治大衍轨革太医赵从古治黄帝六气咸以谓风旱岁恶然陛下焦心劳意侧躬修德蕃乐损膳议狱宥过以迎导善气爰及言事得罪者唐介杜枢之徒复特见甄序小大之臣莫不欣然人情悦则天气和矣乃三月己巳日入而雨至于庚午诗不云乎益之以霡霂既优既渥既霑既足生我百谷以此见圣人之德与天相符言出而物应行发而神助虽水旱之占有常数者犹不能违之况其眇者乎窃观诗书所载盛德之君至诚动天之速未有及陛下者也臣不胜鼓舞之至谨撰闵雨诗一首十三章章六句投进以闻&lt;p&gt;堪舆絪緼一晦一明或沉而毁或亢而旸自古以然世习为常民生防防靡究靡知其幸而吉不幸而灾猖狂妄行唯所遇之天命降监在我元圣兼覆庆裕四方既定维民之恤无所疵病伊年暮春旱乆不雨人曰时哉历有常数禹汤之贤莫能弗遇帝独喟息是岂足言化育万物若镕以埏患在诚薄不能动天退而斋心渊黙以居钟鼓不抎宴游不娱左右肃然一怀瞿瞿疏狱省刑与物更始内恕孔悲引咎在已爰及四海愚智咸喜追悟谠直褒进淹滞声色无迕式序在位嬖习权近慑威屏气已已乃雨若有鬼神凄凄其风渰渰其云自东阻西罄无不均匪震匪防匪溢匪泄生我百谷区萌毕達以亭以食小大胥悦天子之德视雨之施肇自京师达于四裔无有远迩孚我君惠天子之政视雨之时养老长防速哉熈熈更化易俗而民不知天子之庆视雨之积自天降康时万时亿眉寿无疆以靖四国&lt;p&gt;</t>
  </si>
  <si>
    <t>昨得谢课书希于京秩之中更与迁转余以诸儿侄辈生长以来未谙外事艰难损益懵然莫因抒古诗一章晓之&lt;p&gt;去年初释褐一命列蓬丘【谓谢课】青袍春草色白纻弃如仇适防龙飞庆王泽天下流尔得六品阶无乃太为优凡登进士第四选升校讐历官十五考叙阶与尔俦如何志未满意欲陵云游若言品位卑寄书来我求省之再三叹不觉泪盈眸吾家本寒素门地寡公矦先子有令德乐道尚优游生逢世多僻委顺信沉浮仕官不喜達吏隐同庄周积善有余庆清白为贻谋伊余秦家训孜孜务进修夙夜事勤肃言行思悔尤出门择交友防慎畏薫莸省躬常惧玷恐掇庭闱羞童年志于学不堕为箕裘二十中甲科頳尾化为虬【二十三进士及第今举全数】三十入翰苑【时三十三】步武向瀛州四十登宰辅【年四十一】貂冠侍冕旒备位行一纪将何助帝猷既非救旱雨岂是济川舟天子未遐弃日益素飱忧黄河润九里草木皆濅渍吾宗凡九人继踵升官次门内无白丁森森朱绿紫鹓行洎内职亚尹州从事府掾监省官高低皆清美悉由侥幸升不因资考至朝廷悬爵秩命之曰公器才者禄及身功者赏于世非才及非功安得专厚利寒衣内府帛饥食太仓米不蚕复不穑未尝勤四体虽然一家荣岂塞众人议颙颙十目窥龊龊千人指【曾参云十目所视古人云千人所指言可畏】借问你与吾如何不自媿戒尔学立身莫若先孝悌怡怡奉亲长不敢生骄易战战复兢兢造次必于是戒尔学干禄莫若勤道艺常闻诸格言学而优则仕不患人不知惟患学不至戒尔远耻辱恭则近乎礼自卑而尊人先彼而后已相防与茅鸱宜鉴诗人刺【毛诗相防刺无礼左传茅鸱刺不恭】戒尔勿放旷放旷非端士周孔埀名教齐梁尚清议南朝称八達千载秽青史戒尔勿嗜酒狂药非佳味能移谨厚性化为凶险类古今倾败者历历皆可记戒尔勿多言多言者众忌苟不慎枢机灾危从此始是非毁誉间适足为身累举世重交游拟结金兰契忿怨容易生风波当时起所以君子心汪汪淡如水举世好承奉昻昻增意气不知承奉者以尔为翫戏所以古人疾蘧除与威施举世重任侠【史记轻死重义曰侠】呼俗为气义为人赴急难往往防刑死所以马援书殷勤戒诸子【马援告儿孙书甚非此事】举世贱清素奉身好华侈肥马衣轻裘扬扬过闾里虽得市童怜还为识者鄙我本羁旅臣遭逢尧舜理位重才不充戚戚怀忧畏深渊与薄氷蹈之惟恐坠尔曹当悯我勿使增罪戾闭门敛踪迹缩首避名势名势不乆居毕竟何足恃物盛必有衰有隆还有替速成不坚牢亟走多颠踬灼灼园中花早发还先委迟迟涧畔松郁郁含晚翠赋命有疾徐青云难力致寄语谢诸郎躁进徒为耳&lt;p&gt;</t>
  </si>
  <si>
    <t>西枢经纬才慷慨遇真主文学中甲科风云参霸府直躬在密勿未始畏强御凭案读古书箕踞视太祖泽欲浸生民化将远邃古拆寺遇武宗排佛如韩愈尽发郡苾蒭使之艺禾黍兵威遂强盛人力不耗蠧世宗征淮甸委任当留务马前拜矦伯堦下列椹斧叱咤气生风将校汗如雨手筑太平基胼胝不辍杵具瞻人有望衰运时不与修短天难忱殱夺民何怙恩深与小敛抚椁甚悲沮云亡复殄瘁前哲非虚语世岂乏贤良材难具文武历象过羲和文章敌燕许可能推众人寞归尘土子孙虽众多必复事未覩谁铭迁客诗高揭王公墓&lt;p&gt;</t>
  </si>
  <si>
    <t>江东多果实橄榄称珍奇北人将就酒食之先颦睂皮核苦且澁历口后弃遗良乆有囘味始觉甘如饴我今何所喻喻彼忠臣辞直道逆君耳斥退投天涯世乱思其言噬脐焉能追寄语采诗者无轻橄榄词&lt;p&gt;</t>
  </si>
  <si>
    <t>至道纪号元祀春正月为审官院考绩引对天子曰天厌西蜀岁荐饥馑任失其人枉政残剥民兴恶作孽授命虎旅殄灭凶逆矧彼黔首不聊其生观人安民朕意罔怠寛则育奸猛则残俗得夫济者实难其人尔惟方直历政有续卭僰幽遐往理其俗克畏克爱汝其钦哉祗奉命乘辂西征夏四月二十有八日供厥职噫谋术庸陋罔敢怠忽豪猾抑之赋敛乃息存恤穷困招绥流亡杜厥剥削宣扬皇风闲一岁而民弗克安非郡县之罪偏将之罪也有听者孰不知民心上畏王师之剽掠下畏草孽之强暴乎良家困渐复从贼庶賖其死深可忿也天子远九重孤贱者惮权豪而不敢言呜呼虽采诗之官阕之乆矣然謌咏讽刺亦不可寂然咏敢作悼蜀古诗四十韵书于视政之防有识君子幸勿以狂瞽为罪&lt;p&gt;蜀国富且庶风俗矜浮薄奢僭极珠具狂佚务娱乐虹桥吐飞泉烟柳闭朱阁烛影逐星沉歌声和月落鬬鸡破百万呼卢纵犬噱游女白玉珰骄马黄金络酒肆夜不扃花市春惭怍禾稼暮云连纨绣淑气错熈熈三十年光景倐如昨天道本害盈侈极祸必作当时布政者罔思救民瘼不能宣淳化移风复俭约情性非方直多为声色著从欲窃虚誉随俗纵贪攫蚕食生灵饥作威恣暴虐佞罔天子听所利唯剥削一方忿恨兴千里攘臂跃火气烘寒空雪彩挥莲蕚无人能却敌何假施击柝害物黩货辈皆为白刃烁瓦砾积台榭荆棘迷城郭里第锁苔芜庭轩喧燕雀斗粟金帛市束刍罗绮博悲夫骄奢民不能饱葵藿朝廷佥元戎帅师荡凶恶虎旅一以至枭巢一何弱燎毛熖晶荧破作锋熠爚兵骄不可戢杀人如戏谑悼耄皆丽詸玉石何所度未能翦强暴争先谋剽掠良民生计空賖死心殒获四野起豺狼五亩孰耕凿出师不以律余孽何由却俾夫炽蜂虿寡术能笼络边陲未肃清胡颜食天爵世方尚奔兢谁复振謇谔黄屋远万里九重高寥廓时称多英雄才岂无衞霍近闻命良臣拭目观奇略&lt;p&gt;赴郡之初寻属愆亢有司举旧典取湫水征巫觋以致祷而涉旬靡应农事方急遣罢去越翊日&lt;p&gt;</t>
  </si>
  <si>
    <t>月出高树枝影动酒樽处树深月色薄稍以灯火助主乆喜我过斟酌亦云屡于时幸无累所谈非近务凉风自远至清景淡吾虑方斯西山秋历览陪杖屦&lt;p&gt;</t>
  </si>
  <si>
    <t>白髪坐钩党南迁海濒州灌园以糊口身自离苍头篱落秋暑中碧花蔓牵牛谁知把锄人旧日东陵侯荔子无防何黄柑遽如许迁臣不惜日恣意移寒暑层巢俯云木信美非吾土草芳自有时鹎鵊何闗汝卜居近流水小巢依嵚岑终日数椽间但闻鸟遗音罏香入幽梦海月明孤斟鹪鹩一枝足所恨非故林培塿无松栢驾言出焉游读书与意防却扫可忘忧尺蠖以时诎其信亦非求得归良不恶未归且淹留海康腊巳酉不论冬孟仲杀牛挝祭鼓城郭为沸动虽非尧历颁自我先人用大笑荆楚人嘉平猎云梦&lt;p&gt;</t>
  </si>
  <si>
    <t>庆历公三入人谋揺太平啖金眞闲敌浇【呼高反】酒不寒盟上印情离切【公被病求退不许】然髭疾遽轻【上剪髭赐公】惜哉天弗憖宸幄泪先横&lt;p&gt;</t>
  </si>
  <si>
    <t>今年有诏州郡皆立学乃命处士有不受学者勿举之其受学者吏为设员程日夜不休有疾病庆吊辄书其日为后按眎当偿之满日如律令乃可与岳有两生自下邑辞其亲而来为博士弟子既久告归当渡洞庭时方大风不可渡两生畏失期而吏黜之遂渡溺死予悲其意而吊之其文曰&lt;p&gt;盖君子道而不径舟而不游所以为孝也彼洞庭之天险兮夫何二子之乘舟路幽昧以不顾兮委死生其若浮自古皆有死兮子独失身乎江流意有所恨兮而曾不得其由魂放荡而无归兮骨沉潜而不收父母悲于堂上兮妻子号乎中洲谅行险之来患兮信儌幸之为尤且使子而无学兮又安得此之忧是以君子溺名小人死利夸者没权贪夫踣势岂独二子兮吾又以悲于今之世竞进之为悦兮静退之为愚干禄之为敏兮守节之为迂一世之皆然兮固若人以丧躯昔重华之事叟兮躬秉耒乎历山之下受帝禅之不喜兮夫孰欣于进取乘沅湘以南征兮吾知华之绝汝生泛泛而无名兮死惸惸而终古故君子审乎自得安乎幽贞道德为爵仁义为荣不以贵故学问不以贱故自轻悠悠兮江波奈何乎二生&lt;p&gt;</t>
  </si>
  <si>
    <t>汤斌【臣】闻蓂荚初生古帝识明时之义泽火成象大易垂治历之文朝廷之政令未施奉若之仪规先备盖敬天即勤民之本而法天实凝命之原自容成定握算而六术已昭黄帝听合宫而五行较著南正司天北正司地重黎厘职于阴阳旸谷候春昧谷秋羲和致严于分至莫不仰观俯察上律旁罗然存其理而缺其仪未尽观占之哲有其数而无其器难成察稽之功尚考虞书聿垂伟制躔度窥于寸管文星运于圜机聚山泽之精华极人工之贲饰诚授时之要术步历之宏规也然而至德难闻成模渐斁精思罕遇不无章防之讹参验防淆遂有统元之悮以建申为建亥鲁人之月令无凭以食夘并食辰齐廷之度数何舛太初历称邃密寿王犹议其非乾象术号精深韩翊尚指其短固由天行之难定实亦制度之未精观防通于古今应彰明于</t>
  </si>
  <si>
    <t>雨仪奠极高卑以陈乾元资始得一以清立昆仑之华表合太乙之阳精罗万象以成化涵九野而无形苍苍者色之正湛湛者鉴之明中秉枢而莫测外转象而常盈此则于穆者天之命而黙运者天之行也若夫连珠合璧二丸相配络黄赤之九道纷总总其交防列宿碁布而成章三垣因之以定位自鸿蒙之始判转机缄于圜盖阅铜史之洊更物混成而无外应节宣威随时觧沛莫不统纲维于泰元鼔鸿钧于一气此则天行之旋转于胚浑而包括乎元防运世者也粤稽上古钦若昊天尧曰广运舜惟至諴在玑衡而齐七政鼓南薫而阜八埏君子体之以自强不息圣人则之以辨义行权钦惟&lt;p&gt;皇上秉粹精之德符易简之能道春生而夏长运日升而月恒居紫微之宫则翼翼穆穆蔼蔼融融钩陈肃整以环卫经纬参差而翼从烛方隅之幽隐总万几于清故能朗杓魁而消氛祲舒&lt;p&gt;干防而协化工涣&lt;p&gt;皇居发大号只神人极丕冒赫濯兮声灵霆驰兮电扫德容睟然旁搜典诰挥&lt;p&gt;宸翰则翔鳯随戈摅&lt;p&gt;睿章则流珠入奥露雷风雨施膏泽以无偏云汉星辰灿昭回而有曜尔乃时勤廵省咨访郊墟幕黄云之屋乘雕玊之舆应龙受辔招摇翼辀朱鸟执节而前导云防从风而飏斿羽林河鼓象台垣而拱立二十八宿趋执事而周流信&lt;p&gt;帝德之法天纳含灵于在宥垓埏奠丽无烦八柱之承寒暑调均悉协四时之寸阴不废晷按度以常贞函盖靡涯泽应期而下防聚五星于奎曜文明之化丕昭占六符于泰阶至治之祥悉奏是故推历象测躔垣以三百六十五度者为天运之常而以与天同运万福攸同者为吾&lt;p&gt;皇之寿&lt;p&gt;</t>
  </si>
  <si>
    <t>烦心思所持屏事入小阁踾扑下尘梁侈哆张败笈雨烂百数蕃虫食三四夹轩昻醉墨閙纎悉新书杂鱼子或破碎蚕儿尚狎恰快心伯长文防尾清臣搨防辞反知进故句时自惬坠亡多玩爱存聚必劵帖疏宻交及戚前后生与诲束俨父师寒暑布儿妾谑浪笑忽还私匿情接怆事涕涔涔悯时叹一饷诚寂寞千里遽防合游心到句涌开眼见苕霅京蕐歴歴复节物忩忩涉恍尔惊异方遁去乃几腊回头厌襞积举体觉疲薾东閤聊欠伸梦断风一飒&lt;p&gt;</t>
  </si>
  <si>
    <t>牧马散近坰阅视乘高秋駞冈似涉苑惟阜帯川洲坡陁故梁城萦薄西南陬连棚映林樾星罗倚层丘回风吹阵云奔腾歘来游野性脱羁馽饮龁遂所求腹干颇肥张郁怒何彪休群敺骤麋鹿逸势凌蛟虬军戎还轻防和銮御调柔毛物有千名众羙归骅骝梁王愁思台佛刹居上头朅来一凭眺遗墟莽悠悠信陵骨已朽岩穴谁见收当时英豪辈事逐东波流置酒临风轩聊以纾烦忧&lt;p&gt;</t>
  </si>
  <si>
    <t>余姚县人有与季父争田于县于州于转使不直提防刑狱令余来直之将归闵然望歴山而赋之歴山在县西上虞县界中或曰舜所耕云&lt;p&gt;歴山之峨峨兮予汝耕之孰汝疆之此匪予私云然兮谁汝使子人之子兮余师歴山之峨峨兮则维其常人之子兮云曷而亡云曷而亡兮我之思今孰继兮我之之悲呜呼已矣兮来者为谁&lt;p&gt;</t>
  </si>
  <si>
    <t>先生闲居学道昧旦而兴家畜一鸡司晨而鸣畜之既老语黙有程意气武毅被服鲜明峨峨朱冠丹颈膺苍距矫攫秀尾翘腾奉职有恪徐步我庭啄粟饮水孔肃靡争山川苍苍风霰宵凝黯幽牕之沉沉恍余梦之初惊万里一寂钟鼓无声闻振衣之腷防忽孤奏而泠泠委更筹之杂乱和城角之凄清应云外之鸣鸿吊山巅之落星歌三终而复寂夜五分而既更万境皆作车运马行先生杖履而出观大明之东生&lt;p&gt;</t>
  </si>
  <si>
    <t>朝见吴山横暮见吴山从吴山故多态转侧为君容幽人起朱阁空洞更无物惟有千步冈东西作帘额春来故国归无期人言悲秋春更悲已泛平湖思淮锦更看横翠忆峨睂雕栏能得几时好不独凭栏人易老百年兴衰更堪哀悬知草莾化池台游人寻我旧游处但覔吴山横处来&lt;p&gt;</t>
  </si>
  <si>
    <t>君门如天深九重君王如帝坐法宫人生难处是安稳何为来此骊山中复道连云接金阙楼观隐烟横翠红林深谷暗迷八骏朝东暮西劳六龙西幸峨睂栈悲风便入华清院霓裳萧散羽衣空麋鹿来游墟市变我上朝元春半老满地落花人不扫羯鼓楼高挂夕阳长生殿古生青草可怜吴楚两醯鸡筑台未就已堪悲长杨五柞汉幸免江都楼成隋自迷由来流连多防德宴安鴧毒因奢惑三风十愆古所戒不必骊山可亡国&lt;p&gt;</t>
  </si>
  <si>
    <t>春风亦已老自厌丹采媚独留白雪花洒此千尺翠嗟峨珠笼冠缥缈冐佛髻幽香勿袭人恐为真色累但愿保明姿终日奉清对要之万物伙污洁自有类&lt;p&gt;</t>
  </si>
  <si>
    <t>晋王右军宅辞越之蕺山为浮图而绘像存焉好事者犹能指墨池鹅池之遗迹而表识其上予尝恨东南山之佳水之胜多夺于浮图氏而衣冠隐沦无一人得之者既过右军宅掷文以吊之曰&lt;p&gt;晋去今兮千龄未余彼山峨兮晋贤人之故居故居泯其几时兮今变化于浮图呜呼伤哉绝云巍冈葱葱苍苍竹茂草美烟高气长古松蓊兮虬盘怪石呀兮虎骧前稽岭之横峙兮下鉴水之辉光远市井之喧卑兮据城垒之低昂春可游而纵望兮夏可息而凄凉秋可登而感概兮冬可处而乐康无一时之不得宜兮环一目而周四方眞孤高之所庐兮非丑族之能当生宜形体之放浪兮死宜魂魄之栖藏呜呼伤哉彼灵何之兮黙不闻一怪与一祥果无知兮徒结塞予之中肠果有知兮奚坐视缁徒之贼戕将后叶之湮沦兮无能振其祖芳抑乱离之荐遭兮百易主而百亡吾固弗得而知兮兹涕泗而徜徉嗟道之衰兮异姓类蠧侵而日昌嗟越之雄兮岂防一丈夫之勇刚如可赎兮虽万金可捐万室可偿胡恬夷而莫丑兮往往助资其栋梁聊捐文于山之侧兮将镵石乎洲之堂嗟嗟越人穷千万春兮宜吾文之弗忘&lt;p&gt;</t>
  </si>
  <si>
    <t>昔金源氏之南迁也河朔土崩天理荡然人纪为之大扰谁复维持之者而易之西山乃有妇人曰翟氏年二十余其夫从军死于所事出入兵刃往复数百里昼伏夜行以其尸归负土而之既自以早寡无子遭时如此思以义自完乃自决于墓侧邻里救而复苏终始一节今八十余年矣夫人心之极有世变之所不能夺者于此亦可以见之予闻之为作是诗俾其外孙田磐刻之石或百世之下有望燕山而歌予诗者使翟之风节凛然如在亦庶几乎吴人河女之章焉&lt;p&gt;兵尘浩然际烈士难自全妇人无九首志欲不二天燕山翟氏女既嫁夫防边一朝闻死事健妇增慨然生有如此夫早寡非所怜求尸白刃中负土家山前事去哀益深义尽身可捐无儿欲何为所依惟黄泉乡邻救引决烈日丹衷悬谁辨节孝翁重赋睢阳贤我昨过其乡山水犹清妍闻风髪如竹飘萧动疏烟千年吟诗台峨峨太宁巅为招冯太师和我节妇篇【太宁山有冯道吟诗台距翟居甫数十里】&lt;p&gt;</t>
  </si>
  <si>
    <t>彼桤有土性生植惟峨岷栾栾干云姿才与樗散邻匠石过不睨炀夫取蒸薪所贵故山树宁计世莫珍一别十畆阴清溪俄几春笔名堂楣上如对故乡亲请事小弁诗桑梓亦惟寅盛德古自卑木恶何关人不见樗里疾智囊终相秦君才负栋柱未许沟断均无以桤自期上孤明堂晨&lt;p&gt;</t>
  </si>
  <si>
    <t>今晨不可出大风吹我帷陋巷泥湿洳空墙雨淋漓研朱课儿书思解群疑敲门童子来袖有止酒诗读之至再三击节喜且悲若饮以酒揖让陶唐时峨峨古冠裳执彼璋与圭短褐才掩胫藜藿空忘饥风雅久巳衰作者防君谁嗟我重景仰老大将何为&lt;p&gt;</t>
  </si>
  <si>
    <t>蓟门来悲风易水生寒波云物何改色防子唱燕歌燕歌在何处盘欝西山阿武阳燕下都岁晚独经过青丘遥相连风雨隳嵳峨七十齐郡邑百二秦山河学术有管乐道义无丘轲蚩蚩鱼肉民谁与休干戈往事已如此后来复如何割地更石郎曲终哀思多&lt;p&gt;</t>
  </si>
  <si>
    <t>我经悬瓠城试作悬瓠歌残灰五百载悬瓠不复峨有唐中叶失驭将退辱进危多诋谤淮西孽雏手指天百万官兵不敢傍长安市上昼杀人司走藏魂胆丧晋公一语破纷纭意断心谋神莫抗谏书不到双阙下诏检初成九天上煌煌日月焕斧节惨惨风云动鞬韔殿前虓虎神防军愬武通颜分玉帐夜深雪花大于璧悬瓠城头血埋仗寒威方劲弓百钧净影不摇旗十丈巳囚契防山更沸再戮鲸鲵海无浪蔡人不识绯衣儿剑气磨天大丞相方城大将拜道左犀甲金戈光炫晃凶嚚狡众五十秋白日青天破昏障儿童不遣避介胄妇女争来沽绿酿入朝论功功有差晋公之功无与让英防事往名器虚栗斯嚅唲竟相尚外藩跋扈骄将侮中禁深严嬖臣诳山东何啻百少阳秦苑洛阳随板荡我歌悬瓠辞歌声颇悲壮呜呼唐之覆车将谁尤后人吊古徒哀怆悬瓠城下汝水流悬瓠城边牧笛唱悬瓠歌歌已终君不见丰碑野火化为土怅望文公及晋公&lt;p&gt;</t>
  </si>
  <si>
    <t>杭州宫扇二好事者得之燕市一画雪夜泛舟一画二色菊理宗题其背有兴尽为期及晚节寒香之句诸公赋诗予亦同作&lt;p&gt;天津月明啼杜鹃梁园春色凝寒烟伤心莫说靖康前吴山又到繁华年繁华几时春巳换千秋万古合欢扇铜雀香消见墨防秋去秋来几恩怨一声白雁更西风冠盖散为烟雾空百钱韈锦天留在祸胎要鉴骊山宫当时梦里金银阙百子楼前无六月琼枝秀发后庭春珠帘晴卷天门雪棹歌一曲白云秋不觉金人泪暗流乾坤几度青城月扇影无情也解愁五云回首燕山北燕山雪花大如席雪花漫漫冰峨峨大风起兮奈尔何&lt;p&gt;</t>
  </si>
  <si>
    <t>老兄五月来作客八年不见头总白五人兄弟四人在每忆中郎泪霑臆我家蜀西忠孝门无田无宅惟书存兄虽筦库实父廕弟窃余泽承君恩文章不如仲氏好叔氏最小今亦老土郎十岁未知学嗟我胡为长远道诸儿读书俱不多又不力耕知奈何忧来唯得二三友看花把酒临风歌蜀山嵯峨归未得盘盘先陇临川侧碧梧翠竹手自移应与青松各千尺南风吹雪河始冰兄归乌帽何睘睘明年乞身向天子共读父书歌太平&lt;p&gt;</t>
  </si>
  <si>
    <t>巴陵形胜甲天下郡治西南有楼曰岳阳尽得巴陵之胜至元丙戌余以监察御史按临长沙道山巴陵凡一往返不暇一登甲午夏备员湖北宪司分司于辰始得以酬平昔之志噫湖山如此造物者何其靳邪因留数语以识岁月云&lt;p&gt;洞庭一水七百里烟朝月夕皆经过岂知斜阳万里更有一佳处君山十二盘青螺乾坤有此楼万古高嵯峨忆昨长江咫尺限南北风烟画本一日千摩挲今朝快一登怳若驱沉疴生平所羡鉴湖请乃今更觉君恩多湘灵也似知我至时令白鸟来婆娑铁笛紫荆曲春草黄陵歌江山一醉谩不省悲风落日生白波爱山爱水亦非癖奈此日月如飞梭彭蠡银山堆碧海青铜磨武昌云间叹黄鹤采石天外愁青娥诗家割据几今古元气发泄天不诃扁舟归来月一蓑仙槎巳三山阿吾欲乘兴观银河&lt;p&gt;</t>
  </si>
  <si>
    <t>玉册金文既正重离之位桂宫兰殿载新洊震之居盖将别冢嫡以系人心所以敞储闱而贰宸极恭惟皇帝陛下统垂万世德冠百王以不世之英姿脩旷古之坠典顷因定鼎爰用正朝固非逸豫之期率皆社稷之计每穆然思隆万世之本其必也能耸四方之观乃眷春宫式崇丕构敬惟皇太子殿下温文日就岐嶷生知趋朝回驰道之车侍幄辨南阳之牍然不有师宾接见之所则何以示轨范不有卫率环列之所则何以明等威于是少府献图冬官督役顾僦尽出内帑经费不烦大农萃楩柟豫章之材罄般输梓匠之技规模素定斤筑隆施绣桷华榱拱星辰于阊阖飞桥复道接云气于蓬莱允叶谋共扶虹栋敢申善颂以相欢谣&lt;p&gt;抛梁东太掖沧波与海通玉殿问安仙仗晓郁防浮动广寒宫&lt;p&gt;抛梁西京观巍峨太白低少海旌旗葱岭防至今威信彻羌氐&lt;p&gt;抛梁南天策元勋自可参鈆椠小才萧统辈痴儿官事竟何堪&lt;p&gt;抛梁北勿谓天高人叵测居卿半夜望前星辉耀晶荧拱辰极&lt;p&gt;抛梁上万国欢欣睹明两金相玉裕德无疵主鬯承祧神自享&lt;p&gt;抛梁下翼翼青宫崇广厦横经问道重师儒却笑瀛洲非大雅&lt;p&gt;伏愿抛梁之后殿下端居鹤禁诞荷鸿休得保傅若二疏有宾客如四皓问安视膳克尽两宫之欢监国抚军大慰兆民之望&lt;p&gt;</t>
  </si>
  <si>
    <t>金贞祐主南渡而元军北还是时河朔为墟荡然无统强焉弱陵众焉寡暴孰得而控制之故其遗民自相吞噬殆尽间有豪杰之姿者则天必诱其使聚其乡邻保其险阻示以纪律使不柏犯以相守望卒之事定而后复业凡今所存非其人则其人之子孙也呜呼盖亦无防矣而向之所谓豪杰者后皆真拥雄城而致大官其子孙或沿袭取将相凡其宗族故旧兴同事者亦皆布列在位享富贵之乐而其所赖以存及其子孙则为之臣民而复其役出租赋而禄之彼亦非幸也盖天以是报其功人以是报其力仅适平而已易之蔡国张公柔则当时开壁于易山诸砦者君其女兄子也君讳宏敬字彦礼易州定兴人曾祖安仁祖仪皆业农考彦成以醇谨勤力为蔡公所倚任尝摄行元帅事君性警敏美姿容读书善射蔡公器之复以女妻焉丁未授束鹿长庚戌迁易州太守壬子改完州易人以善政请于是复为易州时官制未立诸侯得自辟署曰长曰太守皆从一时之制云以甲寅三月十日卒以是月二十一日葬于河内之兆子男一人奉议大夫谦即夫人张氏出也后三十年谦泣涕来请曰谦不幸早孤今思所以报吾亲欲得先生长者一言以铭其墓托以不朽庶防少慰人子之心乃拜既许又拜予迫于礼文谨且备而终铭之铭曰生物为心乃厌其蕃自涓涓而洪河洪河滔滔沃之焦山曾不思造物之艰难顾兹方惨而有忻茁然硕果孰靳天心可观史氏命凡胡甚不仁斩首曰级书多是勒抑不知取赏于一时之所私事者乃所以受罚于千万世公共之天孰不知忌此而独使道家为知言易山峨峨昔谁壁门易山之民今谁子孙为斯人之壻也为斯人之子也为易州者固宜斯人兹实其坟&lt;p&gt;</t>
  </si>
  <si>
    <t>嗟予肱之三折兮方髫齓之岁月峨峨病骨固难支兮又逢途之九折当春阳之新丽兮兰茁其芽不使吐辞作醴兮呵笔出花而层冰飞霰兮败其颖秀身借荼蓼兮材输莭莠忆昔十一读易兮七年鼎革五经句读初离兮左国文辞未析波平则圏鸡牧豕兮尘起则萍漂絮翻于是四民失据兮俯仰惟艰冉冉岁华兮三旬梦魂妻殀子殇兮聊糊口于村童蜩螗蛙蛤声中兮舌敝耳聋庚午水变兮开辟未际尔乃穿窜萧寺兮犹然恋兹疣赘之未溃昼则山童四五兮授以三字夜则寂守绳床兮共兹囚山之味食则三投麦菽之饘粥兮营营青蝇又玷其红白佐以瘠地之苦蔬兮反渍以衰残之心血居则分僧寮之咫尺兮干蜗挂壁南山八月苍葭兮逗引风霜东海三脊白茅兮疏漏星日野蔓山葛骄而入室兮蕨笋芦芽戢戢而争其余隙蚍蜉遂争国于檀槐兮蛙黾窥天于坎井一几一榻兮曙而复暝敝帷落尽梅花兮月色融然故衾冰裂水田兮幽渚鸥眠每欲避愁于华胥兮恨春宵之犹永何夏夜之易明兮似独迢迢于孤枕俄而朱明告谢又值凛秋寸寸衰草处处酸眸山闇闇而欲寐兮溪防防而扪防风鸣金鉄兮尽是商声云垂帷幕兮似悼穷愁万感不召而自至兮都归展转之更筹因思夫人自立于宇宙兮君与亲之恩防极非致主之伊周兮则安边之卫霍虽束手而谈王霸兮亦何忍视斯时之民瘼茍时不吾与兮遂藏经纶于把握即若予之废人兮岂无翰墨之堪托乃悲叹穷庐兮负千钧之家学洛闽姚江门墙遍宇宙兮欧阳传经八代嗟哉尸居余气兮园之耳目如芥是以鳏鱼之目睫长炯炯兮万山之凄苦毕集试敷陈其百一兮已藤葛缠乎酸笔初闻淅沥于风竹兮势渐逼于奔涛波臣忽沟为绝岛兮冷炊火于昏朝天梦难醒兮兽搪突而禽号斯山雨之状也湿暑收润兮秋气到襟初则舞幡幢而拂佛火兮故纸愁吟继而星河揺而欲落其或落叶敲兮魂返云山之梦宿鸟坠枝兮悲兴三匝之音斯山风之状也著树凝雪兮穿沙涌潮忆昔四载渔澄兮依依故交今向空林兮分我半巢但怪夫近轩楹而带秋兮入笔墨而含骚斯又山云之状也山境逢秋兮意绪凉荒茅苦竹之间兮赠以清光分清阴于禽薮兮落凉冷于鱼乡于是茅檐逓影兮苇壁苍苍松竹书衾兮癯鹤巢霜斯又山月之状也若夫寒蝉之吟也夏虫忽值凉秋兮翳槁叶而寄丝声白云清露生涯兮花烂花残岂异其鸣若为代写心寒兮风中嫋嫋领彼余清秋蛩之怨也当夫寒涧扪舌兮露草唳含爰有防物兮时诉酸咽既不借食于夷跖兮亦何恨何支干搅倦羽之眠鸟兮警断肠之定猿嗟予之凉行无伴兮何怪汝之多言至于西月飞梁兮夜影向晨透喤声于空境兮诸蠢苏魂如云冉冉兮不住苍狗之群如风渡水兮岂滞藻川之文硁尔一声兮惊破耳根拟乘桴于二楞之海兮曙楼起东方之白云非钟声之叩晓乎山无云带兮树敛商声忽起悲音于远坞兮互报霜清一到衰残之耳兮感生凄断之更忆自破镜离鸾兮十载衣单悼故之泪痕重叠兮魂绝千山非砧响之捣夜乎若夫循篱瘦菊兮寒映曵汀蓉影堆堦败叶兮熖分缀草疏萤乌惊暗月兮断续雁离孤唳鼯啸空梁兮依稀猿断三声猛虎怒啸兮不寒而栗苦鸟诉衷兮酸欲堕城佛影沉沉兮琉璃明灭梵贝寥寥兮寒竿卒折骚魂召而不反兮云未敛而惨黯天亦老而防泬虽然观夫世之红尘机巧兮争枯菀而著足譬彼海市浮山兮俨辉光之目走炎趋热兮竞自焚以待烬吁冻呵霜兮易暄凉于片瞬自惟即无轗轲于盛年兮不过把玩于俄顷究亦何所得兮难系夫崦嵫之夕景忆前贤之流风兮山高而水长思分云而把茅兮高堂之大椿永芳置琴书之楚楚兮摘堦上之薇芳揷万卷之森罗兮波及乎性海之汪洋觞咏于倍日之年兮亦有云水之徜徉山中之清风习习兮乃有味于绳床乱曰山净林空水清泚兮逈出云霄无尘滓兮别开门户亦云美兮时不我与托迹此兮名贤风韵可翘企兮养老长防翦蓬藟兮云水遨游同舄履兮苾蒭苍翠映兰芷兮柏子清香妙沉水兮尘世浮华犹糠粃兮&lt;p&gt;</t>
  </si>
  <si>
    <t>客有邹阳生号远游公子俶傥玫瑰超奇拔伟衣白云之翩翩峨危冠之韡韡神怳怳以欲逸风飃飃而凝伫于是上会稽探禹六访遗踪超洞壑轺车前驱辎重纷错王子进之以笙鹤江令赠之以芍药迩乃扬颿钱唐鼓檝中吴将欲穷览山川壮游江湖造松陵主人而驩然从予主人曰子号历览亦尝闻泽薮之大有三万六千顷者乎生曰未也可得而闻与主人曰唯唯夏名震泽周曰具区下属三江实为五湖右接天目宣领出谿之原左通松娄中江入海之洳庶众流之委群利之储苕溪出其南溧水经其西五湾猪其东垂虹界其隄流甘泉之清液隐雪滩于北隈洞庭中起林屋天开彭蠡吞云梦驾雷夏轶孟猪杳不知其几千里之为远畴能计之三万顷而有余其泽则汪瀼滈汗汹涌奫潾弥漫涬溟涣涣沄沄流飚吹波结络龙鳞日光玊洁澄氤緼清兰凝漪锦花成文浪涛喷濆澎淜汯粼出雷腾虹蒸雨生云呼吸阴阳吞吐乾坤如潮汐之不测或早暮而异观飞扬荡薄迅澓汩沦千态万状不可殚论其薮则碧沙曼衍黄石碔砆莎薛蒹葭白苹青蒲荇芹蕰藻茭菰荻芦蔓青杜若茳蓠靡芜芡实鸡头草长龙须芰荷翠沃莲藕芬旉众物居之何可胜图其土硬则涂泥微露埤湿就干葴防藨蒿茝芷蘅兰昌蒲马荔荃荪射干圬杨絮白水柳叶丹苹蓼早绿榆枫暮殷朱橘火齐黄柑金丸连枝并秀骈集乎其间尔乃周流梗概溥覧阑班两两相峙欝乎崇山其山则层峦昆仑叠嶂嶙峋岑嵚参差如陵如坟崔嵬崒陂陁纠纷上防仞冈下临湄濆控地轴以旁礴逐水曲而折旋马迹屹立以嶷嶷翠峯峻防以盘桓戞浮云之流景俯蛟龙之深渊空谷谽谺以无底磴道蜿蜒而相连其中乃有奉真之祠供佛之堂琳宫道馆梵宇禅房烟云缈绕金碧焜煌黄冠缁衣往来而徜徉谈讃空学幻言哤或高堂以演或击鲜而称觞驾白鱼之飞艎泝重洑之流光水产则粘蚝旋螺土蛤石花鳢即鲤鳜鱮鲿魦缩项之鳊頳尾之鲂细鳞之鲈紫甲之虾稻蠏盈尺巨鼋专车长蛟潜鳄穹龟灵鼍周防涵泳其乐无涯羽禽则晨鹄庄鸡防防鳬鹥交兼鸨鶂鸂鶒鸧鷀群鸿来宾阳鸟攸居鴽鹅远举鸥鹭忘机王雎并骛属玉交飞振翮刷羽以敖以嬉来如云集去如烟晞若乃绝岸之滨渐水之石或伏或倚或卧或立或方如珪或员如璧或矗如峯峦或平如几席或滑如胠肪或防如剑防或赭或赤或苍而碧或缟而玉或黝如漆为中流之底柱若逆河之碣石怪怪奇奇荧荧烁烁斯又天造之神工而出于兹水之荡激也思昔夫差竞伯图勋鏖战于此胜负未分旌旗蔽空舴艋如云始鱼鼈以为乐终麋鹿以成群乃若归钓之徒著书之士去国鸱夷泛舟西子亦复渺沧波茫茫白水主人之言未终邹阳生肃乎改容喟然而叹曰甚矣世道逾下而人心之不古也吾子好学颇识典防不述职方之经邦而盛称兹泽之庶殖不思禹迹之胼胝而徒叹英贤于战国皆非所以极防览之愿望而扩夫五性之至德也遐思往古击节太息请诵主人所闻而陈予所得乌乎噫嘻浩荡方割怀襄未平九域混而莫辨百潦壅而不行支祁崛强于淮甸天吴披褐于海溟时维兹水震荡靡宁浡浡汹汹砉砉轰轰疑撼天而动地犹驾雷而奔霆类不周触而天柱折若巨鼇抃而洲岛倾斯震之泽所以锡名也迨夫九载既南庶土交正波神受职川后奉令应龙画地以效力庚辰持防而制命导吴淞以安流别淮海而表境于是泽安其所水顺其性鸣者自停动者自静斯震泽之所以底定也千载而下美哉禹功昏垫之害既远灌输之利无穷故渔人舟子之出入豪商薄宦之经从击檝鼓浪引防随风莫不连樯接轴往来乎其中斯又具区之薮以万民惟正之供也方今海宇清明朝廷静谧内宣民化外脩贡职农安其耕女效其织工习其业商估其值士守遗经民食余力风不扬波水不滥佚方镇以宁土地垦辟开禹之疆广禹之绩是以九州之外咸仰圣域沾濡仁义涵咏乎道德浃洽恩波沐浴乎膏泽渐被浸润流衍洋溢天无亢燥之灾人乐沃土之俗试言其故则辟雝汤汤圣化行矣灵沼洋洋圣泽汪矣御沟溶溶生意茫矣溥德川流達要荒矣下视一隅宁不隘杯水于坳堂矣主人于是耸乎乐闻怃然自失仰神功之长存慨余子其何益相与鼓枻乎沧浪曾不蔕芥于胸臆乃起为诗歌以颂德诗曰&lt;p&gt;于赫禹功配天比隆生吾遗民宅我土中原隰畇畇江汉为东万世永赖维禹功是崇于皇禹德立我民极手胼足胝救焚拯溺凿井而饮耕田而食靡谢天功焉知帝力于昭太上示民以应眷佑我皇与民立命开禹疆土继禹作圣其混合四大维民之正于穆圣皇维上帝不常敬哉有土亹亹不敢康五岳四渎七泽九冈罔不修其职来享来王来享来王受天之祜于万斯年睠我有土有土有民有子有孙有引勿替以颂兹文&lt;p&gt;</t>
  </si>
  <si>
    <t>繄金方之灵鼇兮屹防坠之雄观列坤舆以奠趾兮划参井而为门曰瑶姬之靓妆兮铺十二之琼簮峨翠黛之六六兮重青螺之三三驾丰窿以缥缈兮搴云軿而回环灵虬朱鸟翔跃于其上兮琪花瑶草芊茸于其间谅天之咫尺兮夐防地而西盘仰群峰而舒瞩兮可屈指而缕言如飞凤之连蜷兮如登龙之蜿蟃如集仙之幻变兮如聚鹤之翩翻松峦俨其嶻嶪兮上升踔其巉岩朝云蔚其靉叇兮望霞耀其斑斓翠屏列而逼斗兮净坛耸而孤扳洒起云以霮防兮浥圣泉而潺湲诸峯森森其罗列兮孰谓奇穴之可探维仙都之寥廓兮宜鸾驭之往还缅华容之清芬兮佐禹绩之骈蕃导岷江以疏九泽兮壮滟滪而障狂澜兹神功之不磨兮泽万世其何刊怅仙风之既邈兮空余猿黄鹤吟咷而飞翻年年春风荏苒兮杜鹃啼雨桃花斑洵瑶姬之环玮兮讵尘寰之可攀何宋玉之狡狡兮恣唇吻而谑谈混神仙于世上兮辱怀襄于笔端词人袭其荒唐兮竞藻绘而腾諠非沈洪之博辨兮孰究测其真诠惟秋序之既杪兮弭予棹于江干望十二峯之岧嵽兮惟闻松风鹤唳交纷喧发长啸于山川兮挹余香于兰荪慨古迹之缅邈兮寄幽怀于芳尊&lt;p&gt;</t>
  </si>
  <si>
    <t>鲁邦奕奕兮少昊之遗有阜隐起兮维天作之乃因乃坛兮硕人筑之乃植之杏兮厥壤之宜阳嘘阴吸兮风雨维时唐虞邈逖兮西周聿衰道堙诗亡兮世不可为笃生先觉兮文其在兹眷兹堦址兮木铎其镗朋来四方兮济济跄跄函丈乐育兮丽泽孔芳琼琚陟降兮揖逊锵锵琴瑟在御兮雅歌洋洋四教循循兮两端无余三才六籍兮一贯万殊进之语上兮反之三隅何类之无诲兮何材之不储谓宫盖广兮历级步趋谓墙数仞兮行之次且彼杏之灼灼兮卉木同春彼实之有蕡兮寝庙荐新蕤蕤猗猗兮言憇其阴居之弗雕弗藻兮存太古之淳在洙之涘兮维洙滮滮在泗之上兮泗之征幽远有岱宗峻极兮近有峨峨之尼丘吁嗟隅圮壝陵兮风树远而泽流万方多士之翘跂兮沐私淑之余休彼土木之雄丽兮曾何足以少侔&lt;p&gt;</t>
  </si>
  <si>
    <t>侈观海之雄阔兮复灵山之巍峨捐东征于胶牟兮爰厉褰于潍河同清淄以既道兮慨禹绩之未磨惋古渡之无梁兮停舆骑之逶迤泊汜泭之泛泛兮乏维檝而罔拕泅人防手以招呼兮远旋睥睨而迟过石齿齿以夹列兮防岌岌其颓沙榆如枫之芃芃兮柳毵毵其俯柯兹东方之称望兮澹澶湲之洪波伫瞠眸以上下兮聿泝沿之莫量值漆涨之既定兮受诸溪之泱泱日杲杲以下映兮嘉防灔之浮光风防掠以荡沦兮轻文鳞鳞以相颃忽层浪之洸洸兮珠沤起没于中央水鸟翩其锦翼兮相泛浴以廻翔有巨鱼之突起兮鲦鲫尾而分行掬涵渌之湛湛兮诵孺子之沧浪考图经之源委兮出琅琊之悬淙询土人之往躅兮曰韩王之战场曩欲阅其形胜兮肆延却以睇观善将兵之多多兮佐以张耳之桓桓乘连胜以东下兮殆破竹之无前夜囊沙以潜渡兮奇计莫测其端龙且亦楚之矫矫兮并数万而蹙残扬防音之赫濯兮筑京观于广原强楚为之夺气兮东方震悸而胆寒遂挟功而请假王兮奄有齐氏之山川忆战士之横戮兮尔何生之不辰立颓垠而怆惘兮吊千载之旅魂骸骴堙于沙洳兮血溅历于朱殷想阴曀而喑泣兮揺防夜之燐或波声之哽咽兮亦灵之叹嚬何天视之茫茫兮弃三代之遗氓秦燔燎之幸熄兮重以刘项之忿争诸防国之甫复兮旋横摧于强兵噫田横之遁海岛兮失虞舜之禘祾春秋之善救者兮龙且师来之有名嗤汝韩之鸷噬兮殒万命以夸能仰大贤之恻怛兮斥善战于上刑止戈御乱之不得已兮稽九伐于遗经览浩荡之宗海兮怀济川之先正彼格斗之铮铮兮等漾漾之浮萍&lt;p&gt;</t>
  </si>
  <si>
    <t>宋政和间诏筑山于上清宝箓山之东象余杭之凤凰山初名曰万岁山后更名艮岳以其在国之艮位也岳之正门曰阳华故亦号阳华宫飞楼杰观奇花怪石峥嵘巧丽可为极矣详见宋史暨僧祖秀阳华宫记靖康兵燹之后无一存者余汴人也数游其地周览荒基追忆其盛赋以哀之时正德丙寅岁也&lt;p&gt;蹑陂陀之土丘曰艮岳之遗趾杳台池其何存怅宫殿之圮毁走狐兎于窟壕莽蒹葭于潦水想全盛于前朝当政和之初纪倡豫大而丰亨崇苑囿以经始咄蔡京之奸谀进朱勔而任使广兴筑以游观倾帑藏之储积耽逸乐于当时殚民力而罔惜宝远物以自娱役耳目之无益费千金而一花劳万夫而一石萃珍异于天波致希有于汴陌搜洞庭之环奇罄太湖与灵璧爰凿堰而破牐始克达乎都驿乃有紫石之岩万松之岭海棠之川朝真之境驯禽猛兽之声野店村居之景又有龙吟之堂巢凤之阁极目萧森飞岑八角断峡层崖回峦峭壑白鸟成群锦鳞自跃芦渚梅汀栖鹇驻鹤其上则寿山峨峨两峰对列瀑布下垂喷冰洒雪烟霏防蒙寒气凄冽其下则景龙之江澄波弥弥鸂鸳鸯飞鸣戾止朝晖夕阴变化倐尔其最高者则有绛霄之楼白云之屋木栈惊鸢石磴骇鹿巘接峦廻冈连阜属左右蔽亏前后联续沿涧而转坡降巅而憇麓十里笙簧四面桧竹徙蓬壶于中土漏渤澥于平陆十步一馆五步一亭雕栏曲槛碧牖朱櫺枇杷橘柚黄杨冬青虎耳凤尾含笑素馨遍满山谷婀娜娉婷见高阳之酒肆倚南山之翠屏觞垒不竭弦管可听更有奇玩崛﨑玲珑玉京独秀之岩庆云万态之去天咫尺宿雾千重秀拔雄峙若削芙蓉巨石数仞屹立有容或如仪凤或如伏龙嘉名帝锡盘固侯封驰道行幸阳华之宫百鸟迎驾飞翔蔽空王孙络绎宝玦相逄柳阴蹴踘花市歌钟谓太平其万载俄潢池之逞凶失战守之大计括金帛以和戎屯牟驼而纵牧邀青城而俛从歘鸣笳以北去拥銮舆于雪风睠旧京而返顾汹烟熖于域中信悲生于乐极徒抱恨于无穷嗟天命之不常惟一德之是辅究治忽之有繇实人事之自取茍好乐之无荒保生民于安堵仰无逸之姬公诵旅獒之召父并陈戒于显王永辑宁乎海宇何宋人之不然诛京勔其奚补瞩陈迹而抚然聊摛辞以吊古&lt;p&gt;</t>
  </si>
  <si>
    <t>闻风气为之天地之号令也必五行得令四时顺序而后八方之风各应律而至以成岁功否则变怪百出不可具状然有正有变皆气之为也而汝州独有穴又有所谓风伯者主之故又有风伯庙春祈秋报祀飨靡阙而风时为虐余惑焉感而赋之其辞曰&lt;p&gt;倚嵩阳之二室兮瞻鸭路于隆中抑鸣皋以西围兮汝海灏以流东倦余游之倥偬兮聊偃息于风穴忳恒卦之未觧兮扪予肠之百折俯千之白云兮忆钧台之天乐谢箕颍之鸣瓢兮媿龙山之帽落籍吹于鼓籥兮历千古而互见判正变于洪钧兮本一气之流转肇醇朴于三皇之世兮煦雍熙于帝畿濯三王之清秋兮惨五覇之凄凄入虞弦以防周木兮纵烈火于狂秦悯七国之扰扰兮歌丰沛乎真人惩奸雄之狐媚兮烘一炬于长江吹滩上之一丝兮系九鼎于汉邦扬沙石于昆阳兮结河冰于王郎繄昔日之休休兮将谁复于尔伤奋噫气之余烈兮杂氛飓于群籁粤予今之侘傺兮念谁为之否黍惟风伯之巍峨兮厰庙貌之凌云惟岁序之迭迁兮供祀事之孔殷迓之以鸾椉兮御之以龙轺左敶刚鬛兮右荐柔毛酌桂酒之芬烈兮错水陆之饫饱坐以享余之报兮一不听余之所祷发玉囊之先声兮驱天末之长飊初习习以出谷兮防汹汹以怒号飘忽鼓荡刺以撞兮淜滂澒涌撼以飏兮腾走石于层空歘埃沙于万里伐巨木如朽苇兮海水为之沸起泣覊旅之逐客兮阻京洛之征人方大火之如燬兮醨云雷而为屯涸农家之跂望兮铄霖雨于垂成怖鸡犬之狨獝兮又鹈鴂之无声园林胡以萎兮嘉谷无实而容长唁顑颔以歔欷兮尽溘死以流亡视累累之足画兮孰知谣诼之足哀将卒岁之何依兮望丘垅之裴徊朝遗田之百畮兮夕颓垣之百堵顾何赖于谷中兮乃随山而凿户掩涕泪以擕幼兮虽未饱而娱怀究穷民之无知兮嗟何罪于风霾亶此穴之为厉兮何乖予之前闻咏周南之遗风兮爰遵道于汝坟猗抚景以伤心兮徒意远而无旁惜众卉以揺落兮荃蕙其犹芳呜呼己焉哉甘马革于枥下卧牛衣于沟中跽防词以伸志悲远游之回风乱曰雨旸若时兮风伯之司旱魃为虐兮匪伯之作睠而风伯兮何庸何尤曰祈与报兮厉尔春秋天高难颂兮民隐叵说安得帝怒兮爰塞此穴庶防群动兮其获销歇&lt;p&gt;</t>
  </si>
  <si>
    <t>余友黄生名栋里人也年六十矣貌寝孤贫闻游者谈京师之富冒涨而行止之不得至徐州中暑横舁过东平已不任视听矣至京一日而瞑同里人共瘗之关南余感其生时驩谑抚垅酸涕下第陆归不能致彼故乡先赋逝言&lt;p&gt;哀哉黄生生年甚饮今日故人醊君幽寝欲不吞声嫌相嘲切欲不陈辞难相饮噎生贪好书仰人眉睫定本巾箱亡书别箧蠧迹难凭蝇头自写献笑虞初涉略苍雅目不知书玉佩金车读书如此不及侏儒生故无子求方服食虽有间情曾无弱息不善为容揭露喉齿掉臂而行槃跚步屣故无长志亦复短视忽慕豪华来观帝里帝里云何昔我经过夏浸积空江淮沭河涛翻雪鳬漩转雷涡曲折骇顿宁任风波渡江而驰僦逐骡车焚轮疾堁牛马之余中目凝齿防头变躯悬发有程不得徐驱寒门暑路砾石峨冰羊肠巇险騄耳摧零公无渡河余方泣岐拔剑而去不若哺糜生时挥手语谢朋友帝里豪华谁非白首土风便习岂问奸丑结驷难期蹈隙时有余闻此言重相止劝凡今之人年轻力健劲出如锤巧入如线动止如风举舌如电若若神潜形魄现如瘵如蛔食复转变承鬛嬉游侯鲭秽羡生无技姣防阿则便古人有言贵不如贱白首华京非生侣俦号曰强起名为宦游年高始壮漏尽何忧如生已矣宜终首丘左思摘白杨云逐贫人皆有忆我独无身虮肠蝇鬓鼹腹鳬胫影必随形力不敌命河上邮亭别馆横经妻称牧犊子字螟蛉希夷自贡怪魅无逢翻为浪士忽翳云踪阴阳之食贫病之容中暍徐邦游魂岱宗裸致于京不复省人目直犹视古横难陈一宿而防同旅悲嗔稿瘗都南时服周身他乡是客异非邻已迷生路宁识归津千秋一寄万里同尘夐夐独蒙遥遥族亲魂飞渺茫过鸟号翔何当拍取还君故乡&lt;p&gt;</t>
  </si>
  <si>
    <t>嘉靖已亥七月之闰余从兄至京师道齐鲁之墟中夜无寐徬徨起坐悼往过之寖深惧将来之易溺忸怩中热抚几赧颜而作是辞&lt;p&gt;余往躭此奇径兮顾中道而背驰极旷游之快心兮决辔御而不羁白日既下西麓兮窃独处此累畸魍魉蔽于大泽兮山迎将以噬石巉巉以蹑足兮水澌澌以披靡彼哲人立于高冈兮搴余裳戒以勿济虎嶷嶷以肆翼兮将以食予之肝肺余方愦而莫知兮神怳怳以心醉忠言逆余之耳兮反迎之以骂詈披蒺藜以为衣兮又纫之以为裳席荆棘以自娯兮杂莸茨以佩嚢狐九首而袭媚兮蛇蜿蜒以引吭涉流离而弗顾兮道嵳峨以徜徉心揺揺而不宁兮体糜糜以皆伤妻子泣以向余兮友明招我以简书此地不可以久处兮曷返子之故居子烈祖之南徙兮固以振兹令图洎乃考之仁厚兮遵绳墨而不逾伯追躅于古哲兮既为世之大儒子独何其不肖兮自丧子之嘉模夫人孰能无过兮贵速改之惟谨昔殷王之齐圣兮曰不吝以为训颜氏既以不贰兮后世称其亚圣茍朝作而暮改兮亦云天之明命辛受耻过而作非兮坠洪业以陨躯有浑敦之长傲兮圣人投之于四陲恶无纤而弗防兮徽罔积而不虞神福善而祸淫兮天培栽而殛愚余虽闻而不绎兮犹赧颜以忸怩乃已亥之孟秋兮膏吾车于北衢既远迹于尘陌兮遂肆心于诗书缅溽暑之既退兮又申之以秋初风萧瑟以怒号兮气抑郁而莫舒月既望于东陆兮夜气清而不渝达中宵而不寐兮独惨栗而嘻吁昔婴身于汤镬兮痛百创之在肤譬狂药之丧心兮赴水火而莫辞既号噭于南北兮复跳梁乎东西自安止于污下兮惟佼僮之是师齿虽壮而犹弱兮气方鼔而复摧曩防学之聪慧兮窃自比于琼瑶慕吾兄之高蹈兮将颉颃于青霄胡中道之废坠兮滓异质以泾淆使兰茝杂于粪土兮岂云异夫蓬蒿虽往者之不可谏兮惧来者之易殽谇曰宴安鸩毒不可亲兮蝮首虿尾岂可矜兮君子明哲以保身兮孱士穷欲将戕生兮放僻邪侈罔桎桁兮戴仁抱义至公卿兮迁善改过有殷之兴兮长傲遂非桀纣同征兮&lt;p&gt;</t>
  </si>
  <si>
    <t>正德辛未宠师事林屋先生于包山精舍凡再阅寒暑而退迄今庚辰八年于兹矣乃复来山中作感旧赋其词曰&lt;p&gt;纷余慕夫好修兮潜大道以游神漭江河之浩溔兮怅欲渡而无津彼哲匠之巍峨兮揭日月于八垠折疏麻之瑶华兮将以赠夫斯人亟惝恍而仰鑽兮又靡知其所止纷虬龙之下上兮尺蠖蜷于泥滓车既怠而马烦兮阻山川而徙倚忽日月之我迈兮去冉冉而不已经畴昔之故居兮志欿憾而颡泚漭淹留以无成兮将复修吾初服佩长剑之陆离兮冠切云而矗矗民生各有所乐兮放吾道于空谷吸朝霞以为浆兮夕复飡夫秋蘜茍矩矱之攸存兮冀来者之可追吾令羲和弭节兮将以穷乎我师路防防其阻修兮殚吾生以求之乱曰骖騑斯皇莫予好也洵彼前修为我导也海岳崭岩何当造也长夜漫漫志懑也矢心白日遵长道也&lt;p&gt;</t>
  </si>
  <si>
    <t>自王摩诘别业辋川而为图者四后之览胜者争相慕焉余吏蓝五载仅得两游然昔亭榭虽成丘墟而翠然之景天然之趣令人快心怡目恋恋然不忍去者命匠搃为一图剡于石自谷口以至鹿原寺上下二十余里转折步骤山峦水湾阅之尽在目前爰掇景成赋以纪其胜云尔&lt;p&gt;出郭而南十里之许名曰辋峪两山相閗水自南出深崕临谷无路可通就山凿石栈栈砩砩宽不过尺必须振衣怯步走出三里而后大川即焉夫川胡以辋名也水不直行逶逦成湾傍湾为村傍村为田鸡犬相闻烟火相连出作入息犹有上古之遗黎夏麦秋稻无虑旱潦之失天凡十三区周匝团转如车缚头始至鹿原诸峯排闼水声潺湲前为菩提之宇罗列诸天后为右丞之祠瞻像俨然面对翠屏兮森藤萝之芳蔚背倚巍峨兮防古树之槎牙嶭特峙于左兮听飞泉之鼎沸泜洄溜顷畆于右兮乃维母之古塔松风响振于阴兮岚雾滃其已溟山寂不闻乎人声兮抱予怀之耿耿此摩诘氏别业之出处也其文杏竹里二馆与南北二垞年远无存曰辛夷隖曰漆园曰木兰柴曰茱萸沜今不复见矣虽有华子冈孟城坳欹湖柳浪栾家滩金屑泉不越寺之东西亦不能辨其孰此而孰彼也止有白石二方在水之浒其直如案四角有孔相去数尺即昔之白石滩者是也坐于其上对客款酌宁不爽然自适乎寺后有斤竹岭乃维之手植叶如斧斤干不盈尺每年所产仅有数株翩翩翠袖其质如玉多被牛羊所践踏僧不知其贵重而我始严以防持至于奇花美卉逞姿閗颜缘时开放烂熳重岩旹有珍禽异鸟鸣飞咿轧毛羽绚彩繙繙喈喈听之笙歌迭奏共我所适者也面南森防苍翠懋林丛密有虎豹猿鹿昼吼夜啼伯千为群而樵采牧猎之子唱和出林余与客举杯而叹抑何悠游之自得既而烟光晚浓揽辔而归夕阳已下灯月交辉依依乎再歌再咏又何知尘世之靡靡旹在万历癸卯秋也&lt;p&gt;</t>
  </si>
  <si>
    <t>伊斡维之坱圠甄万彚而乐生何君子之大心独有疾乎苍蝇謇为品其何至缉文以示惩岂伊人之作恶自斯物之足憎彼其生兮本污长而含秽天赋贪谗习成狡狯阳渐老而薨薨阴一生而嘒嘒钟两间之沴气繄小人之同类峨峨骐弁楚楚青衿黔如者颜颀然其身舒素翼以如蝉翘广颡其乱螓即形貌之壮伟类小人之有文潝訿信口幡幡捷捷造言倐东寄声忽北羌荧惑夫二人遂交哄乎四国即厥声之乱听类小人之谗谲工于伺间巧于投隙鼓翼趦趄摇头睥睨但罅璺之可乘即飚发而电掣果无缝而下蛆类小人之深计往来翕歘不可以方翩翩翾翾其用善蔵当炎溽之蒸郁肆意得而扬扬即盛气之淩人类小人之披昌所嗜靡常恒怀不洁为白为缁随处变色防完璧以成瑕甚老氏之守黑即厥行之变幻类小人之污蔑防醑佳肴既饫既嘬秽种潜施务底于坏觉悟茍或不蚤佳品因而立败即播恶之为殃类小人之忮害闪烁挥霍魍魉不啻逐臭寻芳无所不至聚胔博名吊客成列疑为表瑞惑齐谐以有称类小人之欺世迨夫朋友合志聚乐讨论往来其间遂令纷纭摄衣思退不复披襟亲知高防晤言杯酒挠乱其间遂令掣肘回面猎缨可以出走大宾相对祗敬雍雍胶扰其间遂令失容矫手顿足陷于不恭高年永昼北坦腹奔走其间遂令局促忧贻子姓勚及童仆迩之者化驯雅为狂率接之者易厚重为轻浮近衣冠沾渍而难浣入齿牙呕哕而堪羞固尝入梦兆昌邑之亡当夜误齐妃之听防入灾库狄之阍抱笔漏苻秦之令附骥千里幸以诡计见奇隐字受扑宜以忌能委命嗟彼物之含灵何为而为蜮怅厥恶之难知每临风而太息岂谗贼之遗魂郁千年而再埴引六一之遗篇恨厥奸之未悉重有感于颓风用少纾于愊臆&lt;p&gt;</t>
  </si>
  <si>
    <t>臣伏奉圣防朕今命尔义则君臣恩犹父子当知毋不言古云尔有嘉猷嘉谋则入告尔后于内尔乃顺之于外曰斯谋斯猷惟我后之德呜呼人臣咸若时惟良显哉臣谓成王于是失言矣历观载籍以来固以进谏之臣为善亦未尝以纳谏之主为非唐虞君臣更相劝戒更相推让光昭不穷载为盛美昔人有谮魏征于唐太宗者为其录前后谏章以视起居郎褚遂良虽未必然借令有之亦足垂世臣主同休停婚仆碑臣窃谓太宗怒非其怒矣陛下当同符尧舜师表百王岂宜下比太宗则非臣之所愿望也臣愿与皋防比肩不愿与魏征同列则臣之感恩服义恳切以为言者尤愿陛下毋自狭小诚万世一时也陛下挺生南服一统华夏功高万古此放勋也得国之正皆非汉唐宋所及真所谓取天下于群盗救生民于涂炭命将出师皆受成筭不假良平不倚信布徐定燕都市不易肆女宠外戚寺人藩镇之患消融底定皆处之有法朕兆不萌矣不迩声色不为游畋既皆远过于汉宋又何谦逊于唐虞惟愿陛下笃惇信之本加慎独之功登临若对之功益加密不睹不闻之地能无间虽处深宫之内亦如郊祀之时即前日郊祀之敬继今日存养之功推所以爱臣之心以爱天下推所以待臣之恩以待万物喜怒哀乐一听于天理上下四旁一视而同仁以天地为一体以天下为一人令出惟行也不宜于数改刑期于无刑也宁失于不经故令数改则民疑疑则不信刑大繁则民玩玩则不清国初至今将二十载无几时无变之法无一日无过之人陛下尝教臣云世不绝贤岂亿兆之众果无一贤如古之人而尽皆不才者哉陛下尝教臣云民不畏死奈何以死惧之良由陛下诚信之有间而用刑之大繁也宜其好善而善不显恶恶而恶日滋者善未必防福而恶未必防祸也尝闻陛下震怒锄根剪蔓诛其奸逆矣未闻诏书褒一大善赏延于世复及其乡尊荣奉恩始终如一者也或朝赏而暮戮或忽罪而忽赦施不测之辱则有之矣诚以陛下每多自悔之时辄有无及之叹是非私意使然也存养之功须臾未加密耳是以有过不及也陛下天性素严或失于急克伐怨欲臣知陛下圣性所无也臣见陛下好观说苑韵府杂书与所谓道德心经者臣窃谓甚非所宜也说苑出于刘向向之学不纯溺于妄诞所取不经且多战国纵横之论坏人心术莫此为甚韵府出元之阴氏鄙猥细儒学孤识陋蝇集一时兎园寒士抄缉秽芜略无可采陛下若喜其便于检阅则愿集一二志士儒英臣请得执笔而随其后上泝唐虞夏商周孔之华奥下及関闽濓洛之佳葩根寔精明随事类别以备劝戒删其无益焚其谬妄勒成一经上接经史岂非太平制作之一端也欤今又六经残阙而礼记出于汉儒踳驳尤甚宜及时删改日御经筵访求审乐之儒大备百王之典作乐书一经以惠万世以承唐虞尊祀伏羲神农黄帝尧舜禹汤文武皋陶伊尹太公周公稷契夷益傅说箕子于太学而孔子则自天子达于庶人通祀以为先师而以颜曾子思孟子配自闵子以下各祭于其乡而鲁之阙里仍建叔梁纥庙赠以王爵而以颜路曾晳孔鲤配一洗历代之因仍肇起天朝之文献岂不盛哉若夫祀天宜复扫地之规尊祖宜备七庙之制奉天不宜为筵宴之所文渊未备夫馆阁之隆太常非俗乐之可肄官妓非人道之所为禁绝娼优俾于变之民不迁于淫巧易制寺阉尊天子之贵不近于刑人执防陛墀皆为吉士虎贲趣马悉用俊良虽门户扫除之役命公卿子弟之贤任诸侯王于众职定久任法而加封待臣子于一体示天下之为公除山泽之禁税蠲务镇之征商木辂朴居而土木之功勿起布垦荒田而四边之地勿贪释老之壮者驱之俾复于人伦经呪之妄者火之俾绝其欺诳断所谓瑜珈之教禁所谓符式之科绝巫破淫祀省冗官减细县痛惩法外之威刑永革京城之工役流十年而听复杖八十以无加妇女非帷簿不修毋令逮系大臣有过恶当诛不宜加辱治历明时授民作事但伸播植之宜何用建除之谬方向煞神事甚无谓孤虚宜忌亦且不经东行西行之论天德月德之云臣料唐虞之历必无此等之文所宜著者日月之行星辰之次仰观俯察事合逆顺七政之齐正此类也元首丛脞则股肱惰而万事皆堕人君不以察为明帝德罔愆则民志应而天命用休人君惟以德为政陛下拳拳于畏天畏神而所谓畏民者则未至也孳孳于治民治强暴而所以治心者犹未至也且粢盛之洁衣服之齐修举之时仪文之备此畏天畏鬼神之末事也陛下岂诚以此为足以尽事天事神之道哉簿书之期狱讼之断诏诰之勤钩钜之巧此治民治强暴之支流也岂真以此为足以尽治民治强暴之术哉古云天视自我民视天听自我民听孔子曰听讼吾犹人也必也使无讼乎惟一于敬则心即天祭不必凟而受无咎之福神不必劳而享无为之治与天地合其德日月合其明四时合其序而神合其吉凶矣近年以来台纲不肃果若人言以刑名轻重为能事以问囚多寡为勋劳甚非所以厉清要长风采也夫人自救过之不给何暇劾人之过人自以言为讳何能有谏诤之言御史纠弹皆承密防未闻举善惟曰除奸毎闻上有赦宥则必故为执持意谓如此则上恩愈重而不知被赦之人疑上好谀此辈皆市井小人趋媚劬劳之细术陛下何不肝胆而镜照之哉何尝真有一夫持法固争谓某不当刑某当刑如舜曰杀之三而皋陶曰宥之三哉臣笃知陛下轻天下之士者皆此辈无以称塞渊衷也然谁不愿其父母妻子安荣哉所以谏诤寔难祸愆不测入人之罪或谓无私而出人之罪必疑受贿逢迎甚易而或防褒营救甚难而多得祸祸不止于一身刑必延乎亲友谁肯舍父母妻子而批龙鳞犯天怒者哉陛下进人不择于贤否授职不量于重轻建不为君用之法所谓取之尽锱铢置奸朋倚法之条所谓用之如泥沙监生进士经明行修而多困于州县屈于下僚孝廉人材防蹈瞽趋而或布于朝省骤历清华椎埋嚚悍之夫阘茸下愚之辈朝捐刀镊暮拥冠裳左弃筐箧右绾组符剔履之贱衮绣巍峨负贩之佣舆马赫奕虽曰立贤无方亦盍忱询有德是故贤者羞为之等列庸人悉习其风流以贪婪茍免为得计以廉洁受刑为饰辞出于吏部者无贤否之分入于刑部者无枉直之判黜陟无章举措乖方八议之条虚设五刑之律无常天下皆谓陛下任意喜怒为生杀而不知皆臣下之乏忠良也古者乡邻善恶必记今虽有申明旌善之举而无党序乡学之防互知之法虽严训告之方未备序礼讲学必有其地有其时先之以仁义而后之以法制则庶乎磨之有渐而行之有效如影之随形也今也应故事立虚文善恶二字芜秽而莫之顾长幼之民掉臂而不相揖纪纲不立节目无依势使然也臣欲求古人治家之礼睦邻之法若右蓝田吕氏之乡约今义门郑氏之家范布之天下世臣大族率先以劝旌之复之为民表率将见作新于变渐次时雍至于比屋可封不难矣陛下不可视为迂阔而不切当今之急务也陛下天资至高合于道防百家神怪诞妄恍惚臣知陛下洞烛之矣然犹不免欲以愚弄天下若所谓以神道设教者臣谓不必然也一统之舆图己定矣一时之人心已服矣一切之奸雄已慴矣天无变灾民无患害圣躬康宁圣子神孙继继防防所谓得真符者矣何必兴师以取宝为名谕众以神仙为征应谓有所谓某仙某神孚佑国家者哉且以传国宝论之潞王从珂已焚之矣屡求屡得真伪莫明假令真有之则区区李斯之书秦政之制何足为宝哉周武之时未有神仙符应书之所载可见也已而古今享国之长未有如周者神仙释老诞嫚恍惚何足稽哉臣观地有盛衰物有盈歉而商税之征率皆定额是使其或盈也奸黠得以侵欺其歉也良善困于补纳夏税一也而茶椒有粮果丝有税既税于所产之地又税于所过之津何其夺民之利至于如此之密也且多贫下之家不免抛荒之咎或疾病死丧逃亡弃失今日之土地无前日之生植而今日之征聚有前日之税粮里胥不为呈州县不为理或卖产以供税产去而税存或禆办以当役役重而民困又土田之高下不均而起科之轻重无别或膏腴而税反轻瘠卤而税反重此丈量之际里胥之弊也欲拯其困而革其弊莫若行授田均田之法兼行常平义仓之举积之以渐至有九年之食无难者臣愚所谓愿除天下之征商者此也臣闻仲尼曰王公设险以守其国故小邑必有城隍重门击柝以待暴客圣人之所制也而近世狃于宴安隳名城销锋镝禁兵讳武以为太平一旦有不测之虞连郡至望风而靡良平不暇谋贲育不暇斗武备隳之过也及今修治不宜动众但敕有司以时整葺宽之以岁月守之以里胥额设弓手课之以弓弩兼教民兵习之以兵农开武举以收天下之英雄广乡校以延天下之俊乂古时多有书院遗基学田旧业贡土有庄义田有族皆宜兴复而广益之夫罪人不孥罚弗及嗣连坐起于秦法孥戮本于伪书今之为善者妻子未必防荣有过者里胥必防其罪唐虞之世四凶之罪止于流窜故殛鲧而相禹禹不以为仇舜不以为嫌况律以人伦为重而有给配妇女之条听之于不义则又何取夫节义哉此化原之所由系也孔子曰名不正则言不顺故贾生欲易服色而定官名尚书侍郎内侍也而以加于六卿郎中员外何职也而以名于六属御史词臣所以居宠台阁郡守县令不应回避乡邦同寅协恭相唱以礼而今内外百司捶楚属官甚于奴是致柔懦之徒荡无廉耻之节擎跽曲拳于进退下气怡色而奔趋一为下官肌肤不保甚非所以长孝行厉节义也臣以为自今非犯罪恶解官笞杖之刑勿用催科督厉小有过差蒲鞭示辱亦足劝惩矣臣但知罄竭愚欲言固不止此奉命忖量急于陈献所陈略无次序亦不暇组织成文冀以将来取誉惟陛下幸垂鉴焉&lt;p&gt;</t>
  </si>
  <si>
    <t>有非常之遇而后成非常之功有非常之功而后享非常之报汤之兴阿衡聘于莘野周之兴尚父载于渭滨曰汉曰唐曰宋有所兴必有所遇然而义则君臣亲则父子若我大明皇帝之黔宁王者未之有也王姓沐氏讳英字文英凤阳定远人八岁而孤遭元末大乱居室燬于兵随母逃难母亦病殁惸无所归谒上濠梁上为恻然与孝慈皇后抚之为子赐姓朱氏上即位金陵建元洪武始诏复王姓王天资忠孝厚重简嘿虽在髫龄不乐儿戏年十八为帐前都尉由都尉为广武卫亲军指挥使改广信卫亲军指挥使拜佥大都督府事升同知大都督三十有三爵封西平侯授以铁劵赐号开国辅运推诚宣力武臣阶自昭勇将军镇国将军至荣禄大夫勋为柱国以都尉守京口以指挥使守广信节制瓯闽以同知大都督填抚关西皆有威惠天下兵马实大都督府总之在府七年裁度机务举无留滞称上意焉一从大将南征独取铅山下崇安翦陈友定防闽溪十八寨遂定闽中一从大将北征出古北口独克灰山全宁嵩州过胪朐河擒元知院李宣俘男女万口一为征西副将军总京畿兵伐川藏抵昆仑山俘男女亦万口马五千牛羊十三万辟地数千里一为征西将军总京畿河南陕西山西诸军征朶甘之地降其万户且实勒戬夷其部落平纳琳七站之地擒洮州十八族番酋曰汪舒多尔济曰鄂温都尔并其众二万获马牛羊二十万一总陕西兵出和林略以集乃路自宁夏历贺兰山渡流沙擒元国公托和齐元知院按珠俘其全部以归天下已大定而梁王巴咱尔斡尔密实元之遗孽恃云南险远执我信使纳我逋逃上命颖国公傅友德为征南将军王为副将军率师三十万讨之旌旗蔽江而上自辰沅陆出罗普定普安皆下苗蛮犵狫迎降恐后循格孤山之南出奇兵袭毕节击可渡河皆克之巴咱尔斡尔密遣其司徒达尔玛以精兵十万拒我师于曲靖王曰彼谓我师罢于深入未有虞心及其无虞心乃可破也于是倍道进师未及白石江忽大雾四塞冲雾及江而止雾霁则两军相望达尔玛大惊以为我师飞至因拥兵陈水上傅征南亟欲济师王曰未可别遣一军泝流潜渡出其陈后鸣铜角树旗帜为疑兵山谷间达尔玛军欲乱王乃趣师济江以猛而善泅者先之长刀防盾斫其军而夺之气却数里而后敢陈我师既济整列而鼓炮声震天地战数合王纵铁骑冲其军遂大败之生擒达尔玛俘甲士二万马万匹死者横尸十余里巴咱尔斡尔密闻达尔玛败遁滇池岛中先缢其妃而自饮药不死投水死之父老争出金马山焚香遥拜以迎王师王入鄯阐城市不易肆收梁王金印并官府符信图籍抚其民洪武十四年冬十二月也自秋九月出师至是百日云南平分兵下乌撒得七星关以通毕节略建昌澂江临安沅江寻甸楚雄洱海次第皆下大理城倚防苍山西洱河为固南诏皮罗阁所筑龙首龙尾二关号险要王自将取之土酋段世聚众五万搤龙关牢不可破王以一军付裨将夜从间道绕出防苍山后攀木缘崖而上立我旗帜迟明彼军惊乱王防马渡河水及马腹将士随之斩关而入彼军腹背受敌遂溃防其城擒段世胁从者悉纵遣之分军下鹤庆丽江收三营砦破石门关略永昌由是西蕃车里平缅相率来附云南平以幅员之广分乌撒以东越嶲以北皆四川余列为郡邑凡府州县宣慰司长官司一百八籍其见户七万四千六百设官以治其民立卫以守其地乌撒东川建昌谋变王还与傅征南合攻下之并克芒部斩首三万级获马牛羊数万计王师已东鄯阐诸蛮部乘之以叛围城二十万众都督冯诚以孤军固守伏强弓弩于埤贼近辄射之往往应而毙伺贼怠则出击之贼不敢即攻城王将锐兵一万赴援至曲靖遣一健步怀檄入城约为内应为贼所得诘之贼皆错愕转相告报解围宵遁王既入城贼散走安宁罗次邵甸富民晋宁大棋江川诸山犹据险立栅悉分兵殄灭之斩首六万级生擒四千诸郡复定奏闻上大悦诏傅征南班师王留镇云南辨方物以定其贡赋视民数以均其力役疏其节目以宁便其人麓川之外有国曰平缅车里之外有国曰八百媳妇皆请内附在镇十年得上恩赐悉送官府以助军资凡遣将讨贼者六逋冠集浪穹鹤庆剑川辄相应为乱遣大理卫指挥使郑祥掩而歼之平缅叛结砦于马龙他郎甸之摩沙勒遣都指挥使寗正击破之斩首千五百级东川蛮据乌路山为砦山极险峻上下三百里遣寗正帅云南兵与京畿大兵相为犄角讨之杀火头弄宗等五十九人俘男女马牛羊皆以千计阿资母出降敎化三部不供租赋遣临安卫指挥使王执讨平之普安酋密即叛遣贵州都指挥张泰击破之自将讨贼者四广南特磨道未附自将讨之酋出降广西阿赤部叛自将讨之诛其酋曰者满曰矣清俘男女五千口平缅以三十万众寇定边自将二万讨之与寇对垒以轻骑三百当寇寇出万众乘三十象以战一战而杀寇数百人获一象以还王曰吾知贼不足破也明旦寇集众驱百象以阵象皆背负拦楯左右以大竹筒置短鎗其中乘以标之势恃以张王分军为三冯诚领其前寗正领其左都指挥同知汤昭领其右乃下令曰今日之事有进无退进而捷者一级必尽赏退而衂者一队必尽戮于是鼓而合刃机发箭锋星流烟飞雷击电走象皆惊北寇之勇而力者曰实喇亦殊死战我左军小却王登高望之命左右取左帅之首来左帅遥见一人防刀飞骑而下麾众复前王责战益急三军大呼而鏖不移时寇大败斩首三万级俘万人生获四十六象余象被矢如刺猬以死渠帅刀斯郎埋亦被百矢殪象上余党走死百无一还自是平缅岁入贡赋不复反矣阿资复叛自将讨之击于补冲杀获其众殆尽阿资仅以身免方搜捕山间俄有防谕王还镇以前军佥都督何福为平羗将军正为参将代领其兵阿资遣其子诣王降王请于朝立卫越州镇之遂罢兵岁较屯田所入增损以为赏罚计远近垦田至九十七万畆以滇池末流浅狭霖泛滥濒池之田不可以稼乃督万丁自池口入渠滥川中浚而大之无复水患通盐井之利以来商旅选凡民之俊秀与诸酋之子弟入云南府学朔望或赐之饮膳岁时或赐之衣服又命行乡饮酒礼于学民知尊长养老而兴其孝弟矣二十年十月王入朝上宴之奉天殿赐黄金二百两白金五千两缯防百钞为贯凡七万五千以西南之人安于王也复归之镇初王留镇之明年哭孝慈皇后三日不食踊恸几绝及再镇之三年哭皇太子号恸失声饮食为少一日暴薨二十五年夏六月丁卯也享年四十有八官僚士庶胥吏卒伍缁黄髫白莫不奔号其门泣语于路讣至京师上哭之恸不视朝一日自为文遣礼官往祭命嗣子春奉丧以归诏发兵防丧出境所过卫府州县设祭如礼柩出金马山送者万人蛮夷酋长哭之尽哀丧至自云南诏封黔宁王谥昭靖三代考皆黔宁王妣皆黔宁王夫人冬十月庚午以王礼葬江宁县长泰北乡观音山之原自丧归至葬上遣使祭者三皇太孙亲王遣使祭者再葬之二日诏春袭西平侯爵嗣镇云南赐白金若干万两明年太常以太牢祭王功臣庙而云南父老诸酋首合辞愿立庙祀王守臣奏请上许可之乂明年庙成父老诸酋请本立纪王勋德刻诸庙石呜呼自宋靖康之乱戎马蹂中国百五十年而极于元矣末政隳坏神愤人怒天命我明扫除湔涤永清四海以承大统于是贤豪并出辅成帝业至于西南六诏之地一变而为华夏之俗非斯民之大幸与王之治西南也以威武定其地者功若速而事返易以德化洽其民者事若缓而功则难论者谓唐李西平不特良将乃良相也王其人乎王于濂溪周子之太极图横渠张子之西铭西山真氏之大学衍义皆尊信而讲明之至以太极图与晦庵朱子之白鹿洞规刻之于石立之云南府学则汉之功臣有所谓木强少文不学亡术者得不愧于斯乎盖非圣贤之学无以为大施设之体非将相之才无以为大蕴蓄之用王能体之以圣贤之学用之于将相之才宜其过人远矣虽然向使王乐生无事之日其所遇所报安能始终若是哉故曰天也夫高莫高于山岳大莫大于河海本立才劣辞陋防埃奚赞其万一父老诸首思之也哀请之也至辄不自揆谨按王行录述之系之以诗诗曰&lt;p&gt;上帝有赫降命我明剪防戡乱以开太平乃授以臣乃赉以弼龙兴云从日出爝息勇奋其力知角其能焯有声烈则惟黔宁黔宁始生生元之末防防稚年天其我割匪曰割之实将启之惟皇父之维后母之长试以官帐前都尉广武广信指挥兵卫皇曰汝来汝绩其凝为朕腹心为朕股肱朝夕事朕佥大都督继升同知累阶荣禄柱国惟勋西平是封建侯袭爵崇德报功铁劵丹书金匮石室子孙保之世世无斁既平南粤既定西陲北靖边庭威行九围惟彼西南古之六诏元有遗孽阻我声教皇曰西平尔副征南役蛇役豨尔刘尔龛楼船蔽江师三十万干旋坤回山擘涛潠悠悠牂牁峨峨格孤罗犵狫徯我而苏彼昏不知拥兵曲靖敢遏我师罔畏天命我师其行如霆如雷大战白石手缚其魁载厉我兵载秣我马直入滇池如裂其瓦元之遗孽破卵覆巢父老歌舞迎师于郊段世亦擒罔有不服班师振旅献俘授馘摩些施顺望祼茫河寻傅汉裳婆罗秦婆乌蛮白蛮东防西防穿鼻长鬃黑齿绣面丽木金麸朱提银流白雉孔雀驯象犀牛一百八区三十六部七十城门八百媳妇版图既入职贡是修大开明堂万国怀柔皇曰斯民悉朕赤子一视同仁无间远迩诏汝西平其抚镇之以燠其寒以饱其饥西平奉诏稽首以拜夙夜兢兢罔敢或懈拊摩吹煦于怀之咳芟夷蕴崇于田之来于羊于狼以膊以磔于稼于苗以膏以泽以兴学校以敦诗书农隙讲武鼓舞边隅滇人有言我亦人类远于恩化弱肉强噬今也奚幸昔也奚辜子有其父妇有其夫滇人有言我枵我羸西平餔我西平繐我西平曰吁兹岂在予维皇之命维皇之谟天胡不仁夺我父母擗踊而哭匐匍而走九重眷注一日哀闻惊恸辍朝谕祭以文数备礼登有诔有谥王以黔宁侯以冢嗣黔宁始薨人莫不哀嗣侯既至人莫不怀江宁之冈有郁其兆滇人不忘滇则有庙金马左立碧鸡右昂千万斯年以祀我王&lt;p&gt;</t>
  </si>
  <si>
    <t>西湖之飞来有石人三元之总浮屠杨琏真珈闽僧闻剡僧泽像也盖其生时所自刻画者莫为掊撃至是陈侯见而叱曰髠贼髠贼胡为遗恶迹以蔑我名山哉命斩之身首异处闻者莫不霅然称快嗟乎谈宋事而至杨浮屠尚忍言哉当其发诸陵盗珍宝珠玉匣零落草莽间真惨心奇祸虽唐林两义士易骨潜瘗而神魄垢辱彻于九幽莫可雪涤己夫赵氏立国庶防存仁而叔世寖削寖防覆宗海防又不慗借一坏以盖藏题凑悲夫悲夫或谓艺祖欺孤窃神器防报宜然嗟乎天之所坏不可支也所兴不可御也假令天不祐宋艺祖能冒昧簒取之乎如以报论则今古奸雄以窫窳济事者或不防鞭暴之祸又将何以通之然则赵氏遘厄岂其天乎元运方张中华祚歇杀机横发敷毒两间即沈沦黄壤犹不免与不然胡为乎荼烈若此也陵谷迁移触目鲜故而枭髠俨列留玷兹山殆非所以令众庶见也穆陵颅骨韬匿穹卢高皇帝籍而返之惜其时无以贼像事上闻者乃今竟诛灭于陈侯宣皇帝之德意泄异代之幽愤作义士之雄心扫名山之氛厉良足快矣昔申屠迪毁曹操之祠薛伯高去鼻君之庙史氏纪之以为奇节以今方之不亦并美前修哉春秋之法翦绝乱贼虽死曰诛以明刑也窃有取焉系之颂曰有宋不竞图存海陬胡为枭憝犯彼灵丘株送横分犹有余谴孰以峨容黩我峻巘陈侯殛之义愤所宣人讐神怒倐焉偕蠲生脱明诛死伏幽戮何必市朝游魂骇觫烈烈陈侯为政有纪崇正祛邪规民于礼陈侯烈烈秉德靖共旌善瘅恶教民作忠泽及枯骴受天百禄报尔宿讐宜隲遐福黎民述颂我用是修名诛三贼窃取春秋&lt;p&gt;先夫子曰有冯具区漫录一叚当附后谨查漫录孙太守防飞来见杨琏真伽像怒命石工截其头石工误截地藏菩萨及侍者头置狱中其头常滚狱中遂大疫命僧作七昼夜道场而疫不减乃返其头于冷泉亭傍游人践踏辄病寺僧乃函供他处而杨髠像竟无恙田叔禾作戮杨髠文亦不知其误杨髠像前作天女献供并酒缸内置一杓上刻杨琏真伽云云字今亦残毁乃竟遗祸于地藏可笑也周申父说&lt;p&gt;</t>
  </si>
  <si>
    <t>故修撰康公海卒之若干年某郡某公某来督学关中采郡邑博士弟子议以乡贤祠之后有欲罢祠其者余窃以意折衷之夫文章可以观人康公举进士孝皇帝策寘第一人謇谔之辞惊传海内所著对山集倜傥雄伟此可以文章知公也夫气节可以观人武皇帝初进退百官出阉瑾之口附之者躐致通显瑾为兴平人公与之里闬也瑾尝使人喻指曰能一过我拜相非难公竟无往状元及第八年于修撰而不一迁官也此可以气节知公也夫行义可以观人刘瑾窃弄威福韩尚书率诸大臣伏阙请去之寔李梦阳代草弹之瑾以他事下梦阳狱将寘之死公特为造瑾数言出之直道以远势而屈身以急难公之义重矣公尝忌于政府有杨侍郎者劝其通书公手胡床格杨斥之去此可以行义知公也公之贤其大者若此所谓乡先生道德可尊没而可祭于社者其不在斯人与罢祠者以东山之好为公瑕纇夫指其小者掩其大者亦奚可哉世人峨冠博带尺步绳趋而高谈性命不知其燕私之顷隐防之际作何状态视公磊落轩豁不饰瑕瑜翻有媿矣马融列女乐而授生徒王九思亦未尝离去声色此两公者一在扶风一在鄠杜若公东西家马犹异代王则与公相徴逐上下论议者也彼皆爼豆学宫矣公独不得半菽之享耶夫善人不循蹈途辙狂者自放故不得以祀法绳之也今欲以狷讥狂以有恒律善人或者非孔子之意与请复康公乡贤祠&lt;p&gt;</t>
  </si>
  <si>
    <t>岁丙辰余客寓遵义令官舍时新守遵义者固始许公在庭同守者稷山赵公懋德二公清风凛然自开郡以来未有也许公擕有爱子文学某赴任不十日而卒越月而同守赵公卒再越月而太守许公复卒黄堂之上閴其无人府基即杨应龙废署二公临卒皆言有红袍客出入卧所余闻之心知其为厉鬼祟也惨然伤恻一夕寝衙斋梦一红袍伟丈夫冠带峨然拱立于余馆门之外而不入余问之曰汝何人也对曰杨旧民知太史为仁人饿而乞食于太史余惊而觉心知其冠带峨然为杨氏先侯也饿而乞食者为乏祠也拱立馆门之外而不入为恭敬不敢犯余欲感余而为剀切也余方落魄两呼余为太史或以吉祥报余也歆然叹曰有是哉先杨之灵乎大丈夫担当世宙受托一言终身不负矧受托于鬼神者乎因思商灭夏封夏之后于杞周灭殷封殷之后于宋皆不斩其先人之血食使阳有伏辜之罪人阴无啼饥之怨古圣王所以调爕阴阳神钦伏永为乾坤社稷主也今去郡城六十里曰永安庄应龙故宅也以都督刘公之意幸为兵燹所存宫院岿然日就荒地当事者何不试一题请榜曰杨氏家庙考杨氏历代有功于朝者祀之访杨氏旧民杨姓者世赐一衣巾以奉香火查永安附近有余田未入民籍者或二三十亩立一杨氏户岁借其入以供祭祀并修理祠宇郡大夫每岁清明前一日属衙官一人鼓乐以往祝郡主之名而代礼焉亦庶几乎古先王存恤幽灵忠厚享国之遗意而厉鬼可不作也余恨不得身任其事姑拟议于此以待留心国事者采行倘谓此以君伐臣非杞宋之比唾余谬妄则又有光武祠窦神宗祠钱苏子瞻表忠观碑可覆按也&lt;p&gt;</t>
  </si>
  <si>
    <t>夫一世皆意不可一世吾不知谁可一世者一世谁可者哉盖意不可一世者一世皆然文士为甚颜介曰一事惬当一句清巧神厉九霄志凌千载自吟自赏不觉更有傍人斯小才而气浮者也彼得意则客气横溢不得意则怨天尤人得意而无厌则亦怨天尤人故常意不可一世其志不在高山流水本非伯牙也而谓一世无子期其听不能察峨峨泱泱本非子期也而谓一世无伯牙才如祢正平必不待孔北海以显彼非祢正平也而谓一世无大儿孔文举小儿杨德祖夫世无孔文举杨德祖何与吾事也甚矣文士之急知已也独不闻老子曰知我者希则我贵矣张仲蔚博物善属文所处蓬蒿没人时人莫识唯刘龚知之而已扬子云草太众人不好也独桓谭以为绝伦夫以一世之大而并无刘龚则仲蔚益尊矣并无桓谭则子云益贵矣彼不求可知而急求人知惟求知愈急而人愈不知则意不可一世之无知已古人抱独知之契以俟知已于后世扬子云之草太盖后世有扬子云必好之也师旷之欲调钟谓后世有知音者也彼急于求知者恶能待后世哉且后世无知音者而师旷之聪无穷也后世无复杨子云而子云之不朽也张季鹰曰使我有身后名不如即时一杯酒林君复诗就稿辄弃之曰吾且不欲以诗名一时况后世乎是故虽遯世不见知有以自娱而何以后世为而又何以一世为哉且即欲求天下后世之名乎陶隐居读书万余卷一事不知以为深耻顾惜光景老而弥笃文士如此何敢意不可一世且即无一书不读无一事不知乎宋杲曰读书少无明少读书多无明多又曰官小人我小官大人我大则才大者人我尤大然则有大才读书多而意不可一世者其无明多而人我大耶鸿烈曰不小学不大迷不小慧不大愚夫未闻道而博学者犹小学也安得不大迷不能行而多文者犹小慧也安得不大愚然则有博学多文而意不可一世者其大迷大愚耶凡意不可一世者固一世之所不可也而何以不可一世哉是故吾意满可一世而亦意不可一世之意不可一世者也然则文士有以文章盖一世者则何以视一世曰以文章盖一世者必不以文章为事不以文章为事者必不以文章意不可一世也南华以世外不可世间灵均以独清不可一世之皆浊陶元亮以无欲不可一世之多欲子长太白子瞻以超上不可一世之龌龊数君子皆出世者也其意所不可以维世曾何文章盖世之足云&lt;p&gt;</t>
  </si>
  <si>
    <t>方家贵修天言修天神草也汁以淬铅七返而莹然洁七返而铿然坚乃链以他药而镠铤成盖方士之上业云楚人有务钜积者力而致兹术秘谓其孥曰吾为猗顿反覆手耳谒诸药师三年亡识也闻青城山有神链师者旧知其物乃遣其子如青城诣神錬师錬师余百岁矣命其子曰修天干如茁蕉叶博而泽似蒟酱而上岐末锐本类蹲鸱而毒若必得之其舒之黄山之隩乎其子棘如黄山居久之求其草之茁蕉其干蒟酱其叶岐上锐末泽且博而本类蹲鸱者斸之赭其山得野芋数百斤实舰以归或嗤之曰子奚货野芋为耶其子瞪目直视曰使若如能是天下无窭夫矣择冷渊而浴洁室而藏之即市青铅汁而淬之无效也楚人瞿然顾然泗下曰术匪诬我师匪嫚我而我赀且困药岂匪全力乎而必再往其子复之黄山虎毙焉嗟乎甚哉方士之回矞愚俗之贪鄙也夫五金不相为用亦不相为制使铅而可银则铜可金石可玉万类之质可乱阴阳刚柔动植之故可变置则造化之柄可窃弄而灾沴之气溢两间矣凡今方士之惑人也类曰吾承某师某师承某仙去几时矣是鸟知仙之为道窒情窦外形骸以抱神为防以沈静默为真以飞冲化蜕为极使仙而逞其诞幻变置夫阴阳刚柔动植之故乱万类之质以窃弄造化之柄而混浊斯世是犹为人臣盗主威而祸天下也夫盗主威而祸天下也国有常刑仙安逭于幽门耶昔淮南王安阴蓄邪谋谩称好古招致饕餮之客数千人竞为论著知天下之人可以利动也故中篇黄白之论余二十万言无亦袭妖僧度世之故智惑齐民以寓夫乌合之计耳淮南既亡其言往往杂出于记载方士乃撮其渣滓以售其阴狡愚俗之易惑无怪也而峨然其冠者且犹师其邪妄以觊富寿不己甚乎或曰信斯言也黄白不可成则铅为粉水银为硃非质变者乎嘻谬何一至是耶圣人因物制用以佐民生者法固种种也乃猥附于滥伪焉宜邪正混淆于世矣&lt;p&gt;</t>
  </si>
  <si>
    <t>越有女桑氏年十六而寡誓不改节高垣墉辨内外虽童子不得见盛年迁于逸欲旁室有美男子声音相悦私握地而通焉每至旦贞操又凛若蓬鬓垢面哭泣不绝皆曰楚之贞姬也县尹上其事于朝以旌之未报女桑氏则姙身就馆矣且曰予思苦而腹疾也或令其家求医诊脉曰男女不相凟死固吾所也何求于生乡人益贤之数月呱呱而生子噫钟声自宫鹤闻于天本之先蹶枝叶从之鱼之在渊欲盖而章孰谓微之不显而令名可以幸取哉女桑氏早知戒焉吾知不必传笑扵世也&lt;p&gt;余读书于瑶山下忽有人告余曰是巅有白人洞草木丛幽神焉司之樵牧者必坠死怠于祭祀则稼穑不能登每闻有诃斥声余曰有是哉是岁五月五日之夜分风凄雨黑见流火星然散而一二而什伯也其光烛天复合于一俄上俄下守舍者不敢指曰虎豹栖止暮夜何之人乎非也吾知洞君游也余亦不能辨闭户叹息而已诘旦阅其所有人迹焉盖某人举族求其牛羊也夫讹言先入继于目见茍非参验之固焉谁其以理观乎诗曰人之为言茍亦无然此之谓也&lt;p&gt;吴人客于楚八年而归道宿于山舍见一美女无父母兄弟为作饮食设衾心悦之结为夫妇未曙负而逃焉其友问其故具答之曰是谓非望之福也必有奇祸盍为尔卜诸卜曰狐也不听其妻知之日夜泣不止曰是恐割吾爱也妒妇人也遂出之期年形体羸弱语言讹乱或为召巫师燃鹿角而照之狐立于床下始矍然而悟遂召其友与故妻也再拜而谢焉沧江道人曰取诸外妖而为祥不信其内亲而为仇今之人皆然妄也是故惟仁者能爱人能恶人&lt;p&gt;余行括之深山中见一翁颜色如童子坐一石室余异而问之曰皇都北徙老夫居此余曰何术而寿何老而幼也曰余兄业商贾北走湖南穷百粤以巧射利珠玉逼楹手足不停先余而死九十年二弟佞不能辨奸不能好文辞日事笔砚识利害是非琐琐而计析之不倦先予而死百有十年余长而愚妻子曰咨遂不室庐风雨雾雪言蔽其樗朝阳明月抱犊于于起卧无常黄精为粮曰春与夏花明草丛落叶飞鸿乃知秋冬忧不至我乐不知终言讫而去啸于长松翁盖有道者也余思结髪记诵逶迤盛年穷通好丑其中乃迁鬓种种颜色不妍揽镜自照为之茫然自今而后须命于天如木如石谨识斯言&lt;p&gt;吾乡有郑学究者阴为不善妻子诟詈如佣丐出而教小儿峨而冠衣裳楚楚束带而佩玉勃然而颜色如神命出则唯唯奉行不敢慢有恶之者绐其子弟曰尔师平素如是如是谨效之弗受责也儿辈信之凡声音举动悉夫人所云也郑觉焉甚愧不越月而去之噫今之为民上者反所好而令不自度而作威百姓之化于恶德能无愧乎故曰善为人者能自为者也善治人者能自治者也&lt;p&gt;</t>
  </si>
  <si>
    <t>婺女之野长山之阴有翁昂然投朝簮而甘心乎一壑也既遁甘盘之荒乃由伯夷之隘屏玩好以不娱与声色而长谢荣名是辞宠利大戒爰有俦人肆言无忌低声密谋高谈逞志口语津津垂涎窃视不贵势之熏灼则文学之夤缘不婚媾之货财则群居之宴乐夫威福者张大之本名位者富贵之趋处之宜有道也今也悖入致货染指怡怡宝藏溢室赭垩献奇原田毎毎沃尔膏腴盖庐老佛之居而归其业收两争之利而党其偏豪吏由其役使弱子困于笞鞭祸既延于桑梓殀乃降于衣冠此污吾耳之一也夫作于前者荣以利则承于后者步其风辞章启宠之阶庠序千名之府役之以耳目所亲投之以家庭所欲求之既重舍之必轻所慕者名所捐者金有衅可入其市盈庭授者不以为惭受者不以为德杨于众不掩其非闻于上则云其实盖句读未之有闻而冠衣伟然扇赫此污吾耳之二也夫婚娶论财其道非古忘古逐今畴曰不可今也百金酬媒千金归女势如炙手争趋竞取倾家谋聘百拜百启尔乃黄金钑花补胸缘裔云缯雾縠如掷如弃笄珥累累胡然天帝壻乃下邑之蒸庶妇则上国之太君矧后饰所未有亦王制所未闻是故男不及齓先问桃夭琼筵是肆珠履孔昭工无遗巧贲其一室僮仆举之则百其役此污吾耳之三也夫矩彠正则大业修边幅隳则惰行出尔乃终日靡靡所事杜康枯棋三百中夜未央歌儿舞女娥媌而靡曼者笑乐且狂苞苴之富帷薄之惭悖德慝礼乃徤尔谈习于积毁以从欲耻于引咎而省愆盖嘉言不启其齿而谑浪欢呼悬河霏雪而至者皆吉士之所不堪此污吾耳之四也嗟哉乎此流俗之大颓也谈经侣希营道无术诸相与谋匪甲则乙吾生初年如有枫山整洁峻厉槖无剩钱故激之以清而众以清应堂又孔庭五七十人言不及利清议大行故聚之以寡而业以寡修禽兽肥腯修聘有规朱提是易以简为师此吾耳目之所睹记而胡若是乎之贸贸也人之贤不肖自古而然故业之修坠情之招也乡有高山峨峨在瞻倏平尔陵毁而成川夫天之生才艰矣使斯人群而聚谑以从淫必不然矣闽岭十年故乡改色闻俦人言慨焉于邑瀫之下流百尺其渊滙为清波万壑其源汲以盥吾耳而詈之曰耳哉耳哉尔胡然而闻是哉水哉水哉其能涤吾兹秽哉于是盥之而祝之曰富贵岂一家物哉哲士有觉毋即慆淫田庐瓦砾金玉灰尘尔忍闻此盍闻尔以诗书之声清哉咨尔水又盥而又祝之曰君子不患不能进而患进之不以道以利而入以害而出虽然不出他年口实尔忍闻此盍闻尔以道德之积清哉咨尔水又盥而祝之曰夫妇人伦之大纲婚约未终先启其隙反目以居舅姑鲜得男老以鳏女殀以溺岂惟秦俗寔隳匪僻尔忍闻此盍闻尔以礼教之硕清哉咨尔水又盥而又祝之曰业荒于嬉行毁于随蠢然天地之一蠧所患乎饱食而逸居大耋之嗟日昃之离知乎不知尔忍闻此盍闻尔以无逸之书小宛之诗清哉咨尔水&lt;p&gt;</t>
  </si>
  <si>
    <t>山泽好奇之士往往以极幽遐诡谲之观博搜山川草木鸟兽变化之情状为快然其耳目有所滞而不能遍于是有侧身四望之思宦游覊旅之士其力足以穷悬车束马之径凌跕鸢挂猱之阻然其情志有所累而不能遣于是有怀乡去国之忧情志与耳目常相违而山川之与人常不相值惟蜀僻在西垂古所谓别为乾坤者也雪岭大江之雄浑峨巫青城之丽仙灵之所窟宅其胜甲于天下然陆则拒以飞厓防栈水则陋以惊江急峡鬭雷霆而翳日月其险且远亦甲于天下自古好奇之士慕其胜而以其险远不能至于是有梦而游寤而叹焉者自非宦游与覊旅终其身无因而一至焉其至者怵于险而忘其为胜于是覊臣迁客之思深而轻举冥搜之好移变衰揺落之感生而雄浑丽之观改盖昔人所赋侧身西望阻岷峨者既足以著山泽好奇缱绻顾慕不能自遂之情而其所记峡州至喜堂者亦足以尽宦游覊旅憔悴无聊不能自遣之状夫虽幸为耳目之所接而夺于情志之所不快与虽幸为情志之所快而限于耳目之所不接其耳目所不接者既不能使景就乎情而工为凿空揣悬之言其情志之所不快者又不能使情就乎景而泄其和平要之音于是大夫缺于登高能赋之义而骚人奇士纵欲原本山川极命草木亦无所慿焉以聚其精而发其辨博噫嘻此春山公前后入蜀稿所以为可讽也公自郎官出为郡守自郡守迁按察副使先后皆在蜀其为郡守也于重庆盖陆走栈水浮峡而后至中州之人所谓险且远其为副使也于建昌则在灵关大渡瘴雨蛮烟之外虽蜀人亦素惮以为险且远者而公皆恬然安之政事之暇方且披巉岩践霜雪穿猩鼯豺虎之窟俯江妃水仙之宫以穷其胜而犹若未足故其险无所不涉则其胜无所不穷其所历与所穷一切可愕可喜则无不见之乎诗盖其大者关政理谣俗之故其细者足以牢笼百物山川草木鸟兽变化之情状其叙险也既可以使人欷歔惨栗而如堕其叙胜也又可以使人防爽飞动而如跻向非公以其宦游旅寓之迹而兼乎山泽奇士之好情志之所快与耳目之所接适然遇合固不能摹而写之若是公诗既刻为二卷其子于德请序于余余以谓使好奇之士读公之诗可以不俟涉险而坐穷其胜于庭户燕闲之间宦游覊旅之士读公之诗且将悦乎其胜而忘乎其险顿然释志于惊江绝栈之上也然则不能自遂与不能自遣者皆将于公之诗乎有得也余山泽人也盖慕蜀而不能至者亦将于公之诗乎有得也遂不辞而序之&lt;p&gt;</t>
  </si>
  <si>
    <t>吾友林茂才以上舍生应校官选与天下举子群试于奉天门翰林考其文在优等得贑州府学训导戒行有日时郡人士在京者比常年为多相与醵钱具酒殽饮食之于东门佛舍酒酣有起而歌者曰湛卢之利兮以艾苕华铙歌鼓吹兮协以枯杨皇荂千狐之腋兮当暑以代麻时命则然矣吁其奈何继有歌者曰章贡交流兮屹以郁孤有新朝貌兮高渠渠峨峨其冠兮讲唐虞诜诜髦士兮来趋其隅尊有酒兮馔有鱼乡人往来兮通简书安居而饱食兮徐徐于于彼拥盖以前诃兮方且奔趋歌竟杯行无等谈笑讙谑以罄一日之乐窃相语曰方吾侪与茂才同游学校时年少而气豪顾天下士无一当其意者于世所谓功名富贵视之若囊中物谓试探手即可得也其后累应秋试至则罢去最后为有司劝驾可以起矣犹且迟迟其行至五六年之久岂意老之遽至邪今不得己俯就儒官翻然收敛检束就防矩中始终若二人然岂阅世既久而觉前事之为非耶抑岁月斯迈而志气销輭邪明日举以告予予曰不然子不见夫秋水时至耶方其百川暴涨众流交灌两涘渚涯之间不辨牛马漫山平谷一望无际触木而折冲岸而崩泛石而浮巨峡不能扼高埠不能防一有排迫则怒号哮吼声震远迩及夫霜降水落之后奔放者注之海泛滥者归故道疏而成川潴而成湖渟而为渊平铺漫流可以浣濯可以鉴面目可以供饮食其他润泽之功沾溉之利无所不有夫今之水即昔之水也何前后相悬绝如此哉时则然也然此乃大川大陆所有之形势彼夫沼沚污池乌有是哉若是者可以喻吾茂才矣夫人至于敛华就实之时是惟不用用之而无不可惜其官拘地冷不足以尽其用耳虽然己不自用而授之人俾其代以用吾之用是亦吾之用也奚必自已出哉众闻予言咸以为然遂次第其语以送茂才之行&lt;p&gt;</t>
  </si>
  <si>
    <t>嵯峨精舍记</t>
  </si>
  <si>
    <t>三原马子伯循诵先生之法希圣贤之轨典刑所昭风声斯被其诸弟子员振衣承响喁喁以从其集如云其立如林马子敝庐不葺环堵萧然而弟子多至无所栖止是故来远而居弗宁也教勤而习弗专也佥事周子宗化行县而知之怃然用恻乃议搆精舍以尊其教前令王成章曰此实下吏之阙也西有浮屠氏之宫丛秽伏奸大隳世典诚易置之岂惟正之用昌即邪亦于是乎黜矣而况民俗罔不厘乎宗化曰善乃亟命毁之变地以为基徙材以为宇命之曰嵯峨精舍夫嵯峨山之胜地之灵也舍实当其胜而防其灵弟子雁行以居马子俨然而临之发疑待问率以躬行纳于礼法龙常再至焉弟子进颙颙尔立肃肃尔退防防尔志而确然文而蔚然美矣哉马子之为教也乃作而言曰化以教善德以学成是故上古之世家置一塾焉党置一庠焉选民之秀者而升之宣之以容节训之以德义申之以戒令齐之以读法上植其教功令布矣下修其学明德成矣夫然后乡举之里选之庶防博闻孝弟聪慧贤仁之士油然兴彬彬乎其盛而可胜用邪迨夫王制湮而道化塞博士阙而学徒散家不建塾党不立庠乡不举贤里不选士古今不同而美恶之风异也弊矣窃闻觌箾者思乐睹羊者思礼昔宋郿伯有意井田之制乃买田一方经画疆理曰庶防可兴乎今夫浮屠氏之宫连甍接栋盘络中土视诸学宫实百倍之茍悉为易置以广贤林以增化本孰谓家塾党庠之制乡举里选之法而不可复邪夫精舍诚足以基之矣而吾马子则有郿伯之心者哉&lt;p&gt;</t>
  </si>
  <si>
    <t>皖山别出天柱三台壁立千仞绝壁下突然起为覆釜靖圉幕升防恰数楹四悬无凭防蹑可栖故曰天巢迤东门户掩设中窍布几席可数人坐顶开层阁穿一窦梯挽以上丹灶床捣药臼围棋枰仙迹俨然在焉山右折溪而断之支阜摆踔忽圹垠砥平大畦棋次高便播种洼引泉注行者才欲展足当额之际愕视屏息怪石奇峯错出前后其势逼人悬者绝而下投险若可畏倾者欹而将覆邪若必仆端重者若坐以常静峭削者若立而不倚植若拱而客鞠若揖为礼偃屈者卧龙踊跃者舞马若冠而柱者传仲由之结缨若履而弃者遗巢父之防蹝过复续离而参尊或仰卑则俯有龟蛇者若盘辟以显象有虎豹者若炳蔚以著文鸟翼而飞若待人以色举者虬蛰而蟠若困时以藏身者千态万状触目警心皆巨灵手擘与洪冶范成耳所入渐深则所遇渐异紫翠入云杳然而去嵯峨天永防挂斗杓幽壑茅团隐隐有村底鸡犬声西南去白鹤泉卓锡泉左慈台不远矣上下廻阪之间路尽处逢溪溪流处抱石更环曲旋转傍溪引为池沼结驷亭榭松风萝月鹤竹莺花助以人为掩映成趣令邑大夫徐公居之夫房洞府多隐高闲之士睨睥一世贤豪傲然不屑公尝廷防入甲第乃亦乐此岂韩子所谓托而逃焉者乎古人动息有存进退惟命进则发山河于渔樵退则收丹青于一握柱史盛古泉谓公其然也安能坐天巢中相与一考证&lt;p&gt;</t>
  </si>
  <si>
    <t>万历戊午秋八月余担簦至牛首牛首故懒融禅师道场地多胜迹塔影其一事也山自白云梯而上蜿蜒百折有浮图缥缈干霄下有禅房闭户则塔影层层倒泻开户则无有亦法喜中一幻形也我江阴兴国寺旧有塔嶻嶪嵳峨一邑中素称雄刹天启五年乙丑塔影遂现于破寺莲上人之香龛灵光透露旁有古木扶疏参差涌壁一隙容光几若大千斯不亦神奇露怪矣哉邑之宰官长者缁衣道流莫不踊跃赞叹得未曾有盖谓兴国与破寺阛阓几百余家影光朗照当不能及且千门万户云鎻葳蕤更仆未易数而何独见于面壁枯僧之一榻也亡何余中表弟元桢郁伯子过之谓此江阴塔影不独区区一郭中又尝示现于靖江居民之市夫以大江南北天堑悠悠计六十余里而遥而此塔圆光乃能飞渡于骥渚蛟川之上抑又奇矣诗有之曲水冷光摇藻井叠峯晴影压阑干此苐以咏塔影题诗非谓神光之遍入而互投也按破寺其来甚古云是班输手剏又伏禅师写法华经时腊月严寒经成掷笔于池而层冰之上开妙莲花载在江阴邑乘一叚灵光法力可以鞭闼婆而走天龙是宜显胜徴奇种种不绝也且也育王造塔一夕而成八万四千无边功德庸可思议乎吾又闻句曲有崇明寺塔影亦数数示现无定一入其家无不安穏富饶称吉祥善事此亦元桢向余娓娓道之非孟浪语也莲上人盖寺中法器名隆修尝建冰莲堂为伏法师转轮遂捉笔记此事而复为偈以宣之其词曰佛以慈悲故建立窣堵波雀离起妙因雁落开灵境芙蓉江上郭缘起冰莲堂中有一僧伽羯磨师禁足精意格兰若宝焰发天门矗入青豆房晴空贯塔影嵳岈映左右惝怳树娑婆如一毛端内现出宝王刹云何得神通止观生慧故慧故定光生圆明常照彻众生得随喜个个妙圆明一光若传灯转化千百亿繄此一聚相非即亦非离犹如水性空月来常受影能通水月观塔影亦如是&lt;p&gt;</t>
  </si>
  <si>
    <t>游峨眉山记</t>
  </si>
  <si>
    <t>予以乙丑仲春之念六日晨发峨眉县西城从了宝楼陟华严寺过楚狂接舆隐处潄玉液泉徘徊怀之西上为中峰牛心二寺为双飞桥双飞者以二水从山巅悬溜百千丈始合流于谷底震荡林木间声轰如也南为后牛心寺为孙仙洞寺僧出眎孙思邈丹灶药炉制甚古西为白水寺寺后群峰林林若笋然是夜宿寺阁诘朝卸去车从乘小篮舆上顶心坡坡渐峭行若蹑壁众戒下窥余下窥自若也又上为九岭冈长老坪猢孙梯咸斗绝又上至峰名初欢喜雪皑皑封崖壑猿鸟尽绝以为至矣巳而历蛇到退至梅子坡最险雪益塞道不能以舆乃与从者鱼贯缒牵一丁伛偻互管而上一休一升仰视峰腰咸雪白一色绝顶苍郁髣髴倒出汉表虽自顾疲殆而神从景王不羽欲飞乂上至雷动坪坪上巨木凡几千章皆金铁干被绿髪苔杂冰雪磔格声琤琤然中通一径可七八尺许左右深陷倒视窈黑云雾茫沆相逐不知几千百丈也相传雷雨居其下一闻人语鼓吹声则雷大作过者毛骨洒然非人世矣岂所谓倒景非耶又上为八十四盘险逾前北上至峰名大欢喜路始平入天门石石双峙如门历七天桥抵光相寺寺殿皆铁瓦是为绝顶环顾白云滉瀁若身在混沌视天脚反在下有二鸟名佛见及异鼠咸就人取食若相识然僧告予曰时暮矣明晨请睹光相予宿至晨起稍霁众跃曰光必现矣比予跂崖巅阴雾渐塞靡所睹见有儒者曰是必不见彼下有放光石当其云蒸日丽与石相摩荡为之光光不为异余曰唯唯有禅者曰是大不然此光出时一切见者于彼光中各见已像甲不睹乙乙不睹甲若此光者出于云日则当如水中镜中彼此互见乃知是异余曰唯唯于是峨眉曹尹进曰某去年侍访院王公守廵杨王二公咸值光现各睹厥相果不互见人誉其所常见而毁其所不常见姑不远见即此蜀地若火井油泉皆所自征若皆以常见毁之岂不诬哉子思子曰及其至也虽圣人有不知欧阳子曰圣人治其所可知置其所不可知者是谓之中道余亦曰唯唯至午有驿骑促余归下至梅子坡雨如注行者艰倍前日竟不得睹所谓光相佛灯及雪山瓦屋之奇下逮黑水龙门咸莫到焉至双飞桥有僧楚山潜奥洞十年忽自牛心山后披荆莽间猿行出逆余讯曰山巅睹光相乎余告以登陟危阻未有睹楚山冁然笑曰公岂以未陟峨眉为安乎彼未尝安也以未睹光相为少乎此未尝少也余又曰唯唯既还雅久之有峨眉马鞍山僧某者自山五百里踵雅稽首乞余纪游予悯其勤为书大略贻之&lt;p&gt;</t>
  </si>
  <si>
    <t>秣陵长干寺沙门钦义渡江来朝普陀访余紫烟阁曰贫道髫年祝髪西游峨眉朝普贤北游五台朝文殊迄今东航海抵普陀朝观音大士所至皆遇物显化光景殊胜且穷列名山大川神皋灵壤险壮峭绝杂遝参差忻然有防于中尝欲为文记之恐笔不逮心请得口之吾子笔焉余曰唯义公年十七随师入楚由巴东浮巴江巴江险急清泚可鉴其上群峰岝往往刺天两岸狭束仅容一刀水中乱石谽谺怒张利如锋刃舟上行者百丈牵挽难于升天下者建瓴跃矢瞬息千里弥迅弥险所历瞿塘灎滪白帝黄陵三峡之间峰峦秀媚草树蒙茸鸟啼猿啸使人且喜且愕神骨萧爽从东行万里抵峨眉未至峨眉三十里望两峰浓黛欲滴似明似灭乍远乍近来迓人俄而峰顶佛光忽起光五彩作横空巨梁状众惊顾以为虹霓独义公心知其佛光少顷梁上复起一圆光如满月光中现出一白象其上乘一菩萨衣裳缨络宛然若月中现出河山地影而明了过之良久圆光冉冉堕东峰梁光随灭诘朝登山参普贤道场山周回千里形半弯如蛾眉故以名两名刹一曰白水一曰黑水俱在山半其余丛林以千计僧徒以万计又明日登天门绝顶天门者两石若擘开高而揷天人从石中度罡风峭劲殿宇不可以覆瓦瓦皆以铜铁锡为之其上多奇花怪木灵禽异兽鸟有如鵶者如雀者俱能言诵佛号朗朗声遍山谷小兽有如松鼠者能随大众礼佛后双足人立擎前双足作合掌状人拜亦拜了不怖人以米饲鸟雀结缘群飞下绕人前后如素狎习然稍起一机心瞥然翔举矣一花五色若蕣英不知何名有放光石日照之则有光作五色闪烁射人山高寒六月飞雪阴厓积万岁冰中产雪蛆玉色可爱人登山夏月披裘冬月僧众移居山下留一二苦行者掩户地炕而居所遇多高衲异人后二十九北游长安从涿鹿入代州上五台五台者五峰平列如台故名一名清凉山按华严经云大支那国有山名曰清凉其中常有一万肉身菩萨于内脩行即此山上有清凉石广仅丈许可立千人上阔下狭状若仰盂盘旋摇动久而不坠义公登东台礼菩萨罢出据峰顶瞩眺山距辽海千里微茫窅霭远见声色时日向西见峰影杂人影随落照而去直堕海面义公目魂骇咄咄奇事时关中人王大理道纯防刑太原在山下召僧徒斋课为二亲祈年作福某尝闻此山灵异某至而不得睹见岂其意固未诚耶顷之见烛忽吐花迸开如五色宝莲蕋瓣珑少顷变作狻猊状其上坐一菩萨光彩如画王君愕眙大喜遍召徒众入观无不欢呼顶礼久之渐隐烛亦渐灭比王君入室更衣烛明如故时义公亲见其事王君亦自撰神烛记万历丙戌春义公东渡罗刹走防稽由甬江出鼇柱峰下泛海朝普陀观音大士一苇在大海水浮天无岸海上诸山远近历历大者如拳小者如粟天黑风起波涛汹涌义公寂照观空兀然不动但高吟谢康乐诗扬帆采石华挂席拾海月普陀一名落伽山孤悬海中四方僧众士女来朝者殆无虚日夫文殊普贤观音并古佛应身出世各就南赡名山以为道场而义公先后卓锡览胜防真参佛证道斯以勤矣古今文人藻士好游天下名山川崇跻幽探务穷胜绝以此散其胸怀解其烦懑是未免于往也取境解心境在则解境去旋防此其于道无毛髪益故林栖穴居之士标格翛然风流掩映而并不闻证道度世此其验也义公三山游非徒擥结云霞讨求松桂其与尚平许迈之游犹有间焉余故为笔而记之&lt;p&gt;</t>
  </si>
  <si>
    <t>峨眉后记</t>
  </si>
  <si>
    <t>山海经志海内诸山奇禽诡兽怪草灵药已非人间所有至西王毋豹尾虎齿之异钟山龙身人面之妖皆世俗之所惊笑庄生之鲲鹏也列子之岱舆员峤龙伯终北国也世儒皆以寓言目之由今而观古人不尽诞也峨之巅去地百余里耳物候形色遂与人世绝异其草箭防其松浮屠其云兜罗绵其水糜粒而中坚其上恒不雷雷之威寄于风而松受之仰叶叠成故名塔松他木多瘣此目前之所见者也三冬庑下时有宿虎若依人就温而昼则避人有兽焉虎质而差短小其鸣陀佛人因以比丘字之当是貔貅之误此得之传闻者也志载龛洞凡百五十余人多不能到偶当积雨之后东岭新旭韶采媚人宣告予曰此放光之日也遂戒仆治装市村醑以往是役也车徒倍减于前而跻胜之具稍稍服习短衣芒履猛气十倍诛崖讨谷力补前游之缺穷日之力达化城寺至八十四盘而暝时五月十有九日戴幕横骛不怖险而怖迷道旁古木奇石秀薄芳林往往戈之防之虎之魅之望炬影于翠微明灭之上臆是圆觉庵无何而两僧篝灯至矣踉跄次精舍漏可二鼔急需杯中物浇此寒涩开瓶试之已化为醯属餍酪奴而已诘旦诣光相台白云歊然而出纤浓靡密渐腾渐厚久之天失其空地失其块陵失其牡谷失其牝上下一素游人似处卵白中无复缝隙云之观极于此矣然吾以身之在上不若其在下也上之得下不若下之得上也降而观焉始知台上栏笋人物俱浮于靉叇游移之中东溟蜃市不幻于此时道人僧侣楚声如雷无不仰企佛光而不知光反在下然其始犹乌景也景大于盘摇曳不自安若有物撼之少选没入化为巨轮其晕乃复青白周外黄赤碧周内内之中央一规洞明观者取鉴焉虽千百人林立了无他形此所谓摄身光也至夜登七宝台下瞰如望光而烂红数防忽离迷于万仞巗谷之下冉冉欲上苦为劲风所抑又复散去遂至千百万亿文以美名曰圣灯然亦深山所未曾有矣此中看光利于得云而远眺则忌之其明日又偶然无云倚楼一盼畨蜀数千里遂在目前景物浓纤无不毕照其最奇者则西域云山也此山本万古冰雪结成诸峰历历直揷天表初日暎之空珑艶耀光彩晶莹安得虎头银管为纵写空明世界乎下台里许一泉正出僧云龙穴其中吾可以鉢录之既至则蜥蜴也余曰此下方蛇医安得谓龙僧指手爪示余果微异旋入僧舍得一碣昔曾误汲入釡者顷刻雷电大作天地昼晦诸僧不知所为一老僧厉声曰得无煑龙子乎急发釡出之立霁此亦一异也是日下顶东南行为九老洞之径岭有九径其三每下一岭即度下一溪其下如坠不测之渊上亦称是然险不在此也一线之道齿以错薪随践随动蛇虺纵横青衣操杖驱之乃行者又不苦蛇而苦蛭蛭入人足仅从毛窦出之遂如手指鲜血淋漓亦山行之苦趣矣自辰至未乃达慈延寺寺剏于烱公而成于周藩公初采山至峨闻此幽绝欲往庐之是时洞之左右前后皆龙虎巨蛇之所宫人多泥其行者洞不可竟茇洞左以居终日危坐间探野蔬自给久之猛兽毒蛇皆徙去于是始有以米蔬饷之者已而发周王之梦数千里走中使持画图求肖得公乃大喜发千余金寺之而洞之鸿蒙开矣公绿瞳黄面真有道者其言亦简重无宗门气习洞深广不知其尽入数步即暗列炬照之石色微白上下两壁或有余而垂或不足而陷或盘为虬龙或蹲为狮象或惊若翔禽或挺若宝塔或葳蕤为花叶或缥缈为云物阴寒峭甚仅从炼魔堂而返闻炯公曾深入经两画夜耳边风水声甚急不得前洞之背即化城寺与雷洞坪通自此遡谷女娲诸洞当亦不远但非飞鸟不得度余以是窥峨眉真形嵌空谽谺非独块然称高也者昔一头陀连枲数千觔从雷洞坪缒身而下周观诸洞人因目为风道人此亦奇士并记之&lt;p&gt;</t>
  </si>
  <si>
    <t>客有谈南城之胜者维时已奔注吾胸一日偕诸子肃冠绅而行自东华门进至丽春门凡里余碧栏红榭盆行径松各相暎也渐入翻喜其邃而虞其严不敢恣足导者指庆殿而顶礼焉殿之中座宝璐庄严琉璃光暎我佛慈悲妙相也左右两殿供我佛变像蓝面赤身具三眼骈拇手足肥而矬人道具焉导者指为宝也引之抚摩所执皆兵刃形状蹲而伏其下者多人兽之怪盖西畨所供多此像凡殿庑陈设凤香龙草之属类不可识左折有通灵碑二座碑高丈余横如之厚数尺上刻郊祀庙享御制颂文透光如水有若纹浪隔面视之衣裳墙宇之类飘飘生动历皇史晟门至龙德殿一隙地皆种蔬瓜藤棚松架注水负瓮宛如村舍过此则飞虹桥桥石窈窕秀出刻为罗虎禽鸟之状虬曲而削不受足传为西洋僧取裁布势装载而来架置不爽尺寸独留一罅缉以北地卷石此石时欹时泐竟不敢望诸石之危立则谓西洋僧故为表异以见神通是也桥之南北柱石而题曰戴鳌曰飞虹相距数十步有洞嵌石壁壁上刻秀岩二字叠而上萝棘抉石罅以出嵚太古蚀壁皆翠循石磴数十级有方丘焉势若箕踞然而碧栏红亭与翠巘相暎发最上为干运殿古松大栢覆之沉阴亚风有声防防众各徙倚于竹礲石楠松棚萝幄之间觉败址残苔皆有喜气记称北海洲多太仙官金芝玉草得无似之耶然北海洲探奇者犹得取道此固天帝之宫也谁得而望焉乃予他日又以事入兔耳山登旋磨台台洽洇左右盘转若轮高数百丈石色紫翠相杂如零星一步一变态然下视甚削锷登来横竖不立转觉平衍其规制奇巧也盖台为世庙所搆以奉诸仙往来直是上据莽苍视下犹隔一尘不觉身之欲仙矣折而下为山前殿宇一石当门之左硿礲透脱视其骨皆玉也晶晶然如镜之欲开而冷光之下出于匣睨立久之从此振衣肃入至观花台皆宸游处也台砌牡丹凡数千本新竹以屋覆之防其冻折耳而风枝摇曵若沉若起何啻骑龙脊烟霄气来凑人但天威若近不觉汗出浃背急望大耳山出夫吾最好游所游诸山水奇相代也而此若山水中之洞空悄然殆非人间不可得而代者且山水可以形游亦可以神游此亦神之所不得设者矣转服思之忽忽如隔世事不敢尽记不容不记以志吾幸南城之入为五月望前二日偕游者曰周峨樵谢耳伯阮集之周玉绳其以蔬品至者怀宁侯孙心庵导而前且佐之具中侍范诚轩也灵璧侯汤念嵩则怀宁甥以怀宁来者也游而且叙其事则香醉山人也其后所入大耳山总之生平大观因附志于此&lt;p&gt;</t>
  </si>
  <si>
    <t>大涤山者当余杭之西宋人所营洞霄宫者也古瓦残碑依稀在焉而李伯纪朱元晦以俎豆特存壬申之岁予以放屦常历是山坐卧李朱几案之下今复七年矣再为逐客重历是山呜呼以仆迂愚遭逄盛际无格主之能匡时之益而鹿鹿往还剥烟啄霜犹幸与伯纪元晦情事相邻向令郭文举许远游在岂可令其灶下儿见之乎是山吐泉北出为九鎻之溪溪源发于天柱中际为金竺坪扆坪承柱筑小讲舍以面大涤是临安诸贤所共余晤语者也谢傅尝云临安以西多金堂玉室异人所栖余尝上下径山天目三四百里间扪高探深杖屦所结堂室异栖未有盛于大涤者矣大涤一山凡六七洞其博奥不及天台灵幻不及雁宕石嶂流溪不及武夷飞瀑隆峦不及匡阜奇峻不及九黄山精巧不及浮丘白岳而独以诸洞著于天下凡天下洞壑率在洼崖洪涛之所鼓荡龙匠移宫鲛人徙宅故其变态萃焉大涤当万山之中寗父之所未陶康乐之所不凿而谽谺窅窐遂若药房壮于层屋若栖真之嵬峨归云之窱防盖之浄雅虽不复借诸胜亦良足撮其所长矣盖者即大涤上下正平如削承尘谓之盖栖真在大涤西髻洞门如城闉层楼环联旁有通窦道书所谓悬霤归云西望天目暮霭所巢噏舌吞之此三洞者虽不必异人所栖然使汉武闻而搴裳燕昭听而抵掌何讵过乎杜光庭称是山玲珑牝之窍妙栖息之下可以大涤尘心呜呼尘累于人犹云之触石尧水所不洗许耳之相防盖亦多矣谢傅栖迟此山五十余年捉鼻拂巾为司马主簿向使此时风鹤无灵鞭流遂断苍生之恨东山之痛岂复可涤乎仆自少寡名缘长稀物累然而东临阙里未累渔樵道龙之未能逃漆园而不敢必如迈子之谢家人文举之辞皮袴虽髪白齿落末繇也矣所几希者右军誓墓之后嬉然入林安石取帻之前翩欲采蕨终始斯志未失遂初傥一二高朋觧缨罣组朝诵孔易之篇夕哦风骚之防锄松余暇灌竹多闲相与撷其逸华収其隽实八十之年足跨八百鼓乔之攀鹿髪安浮之诧琼宫吾皆命以僮仆寘若有无又何羡焉家距武夷可千二百里既已离仙何殊乡邑丙舍之外狂简聿从通经典者亦可百十然自以明发异瞻敬恭渐广念我同心之好别为伐木之迁昔右军之适防稽谢傅之移蒋麓岂必守其鸡窠惮此鹄举乎嗟乎升沉岸谷百年之内累世足征宋室丹黄之殿钱武金碧之宫既如此矣谢王视之太浓许郭视之太淡钱赵视之太贵李朱视之太瘁余以逸客翔集于斯浓不及谢王淡不及许郭荣不视钱赵瘁不视李朱故余之于此山亦犹此山之于九华匡阜台宕黄白也非独余然余友之托于兹山者亦大抵然矣是山洞壑出处别自有记其经理讲室者详余友何羲兆志中而是日同游诸彦为景陵胡公占绣水倪梅生汪尔陶吴江钱仲雍云间陈卧子仁和朱美之萧山曹木上与羲兆逓为主人余一日凡三记情藻尽矣其不伦如此黄道周识&lt;p&gt;</t>
  </si>
  <si>
    <t>东明之东二十里许有集名曰阳进旁有古寺一所前有塔嵬峨干霄澶渊王彧氏为记云唐世所建至梁而其寺益盛历金元以来至我朝中间兵戈相循殿庑颓圮仅存古塔至永乐中有游僧洪如与其徒依塔结庐稍稍葺殿宇礼佛景泰乙亥始为瓦殿三楹及嘉靖改元而古塔为邑令拆毁殿宇颓然不蔽风雨乃癸亥岁其六世孙资暹与其徒间绍间纪各崇祖教又值国家无事时和年丰谋欲修之而集之居人韩绪葛守分者则首捐赀以为众倡遂起大殿五楹廊庑称是至乙丑而工完金碧辉耀丹漆掩映铃铎远闻数里盖屹然称雄刹焉而佛事之兴益有加于昔时矣守分辈又各以祈祷有显应信尚既切崇报无已乃相乞余为纪其事予惟佛者西竺之教儒者不道然其教主寂静持法戒服其教者往往能屏思虑轻世故举凡死生得丧之事皆归之于无有而其心常快然焉此其义亦有合于我儒主静守虚之防则其教又岂可以尽非乎且予观往古君子其始类皆攻击佛道而其后又往往逃之于禅此其故何也盖始而慕儒之过以儒者道兼三才责令民物凡业其术者即能身致通显佐理岩廊骏功鸿烈殆可咳唾而成故于他氏之学则傲然视之而排摈之无已及其阅历之久利害坎防感其念是非谗慝动其心故有如太史公所谓择地而蹈之而反遇灾祸乃其操行不轨专犯忌讳而终身逸乐富贵人或忠信而不如诞谩或丑恶而宜大官或美好佳丽而为众人患功有难于必成志有难于直遂故始悟于儒教之为苦未若谈空者之为乐其势自不得不逃于禅耳则佛教又何可以尽废乎但闾阎之夫未能深识佛教而徒执其因果福田之说以为事佛可以徼福近则及于身远则及于来世而竞为绀殿法宫以承事之曾不知纷华靡丽正佛教之所戒也责报应而恣妄想正空虚之反也兹皆慕佛者之过也而佛则何过焉余故因韩葛二君修寺之举以伸古人神道设教之意&lt;p&gt;</t>
  </si>
  <si>
    <t>呜呼我高氏之起于儒也自黄岩公始矣黄岩公雪楼公长子也讳材字国文号静成七岁能作偶句时有诬雪楼公者公愿偕至县庭令占句试之如响应令大奇赏与果饵笔纸为杖诬雪楼公者十岁能文以嘉靖辛夘举乡试其人刚果英迈重名节多智略邑中有显者奴笞一孝防一文学于途诸孝廉文学哗甚求直于太守孝防中有最辨口得显者金中挠之公曰去败群者事乃济计归之而后力申大义诸奴皆伏辜既令黄岩有尚书黄绾有才名家累巨万侵细民又为良知家言令至即称门生惟所颐指纪纲之仆至令庭令为设便坐讼狱以意左右公初谒尚书尚书谬引上坐公即上坐公亦谓尚书何以教令尚书曰今学者大患好名如汉之党人唐之清流是矣宋之名士尽于史嵩之一毒悲哉公曰固也即非清流究竟死死等耳以清流死不胜耶尚书默然一日其仆大防华衣直入令庭言事公曰若何为者褫其衣笞之民大喜皆起暴尚书诸不法事得数百牍公束之送尚书自为理尽反侵夺民田地尚书大窘令其子槖珍宝饰美姬至锡冀饵其家坏之计卒不行而公治岩讼责主讼者凡获奸猾数人之官词事一不仇即问谁为此以欺令也讼遂大简盗责主捕者盗发过期不获囚诸捕以次出捕捕盗尽乃出之盗屏息役责主田者以若干役若干田计田承役役乃均一年而庭可罗雀所携惟二苍头图书萧然以间引名士啜茗咏诗而已有显者夺民地民讼之公验果民地也第以二诗批曰一片青山一片金百年人有万年心鸿沟未必常为限倐忽浮云变古今踏遍青山山转峨问山不语奈山何若无山下累累冢料得争山人更多显者惭而还民地一奸胥世掌军籍为册诬民而匿其应解岁衣食之所从来久不可诘公一日忽入胥家破壁得真册所出入千家公立杖杀胥尽释诬者即日清勾无捕军伍起解大扰民力并焚其册又有无名册霍御史核之急里胥相连毙杖下公进曰奸诚有之今死杖下者非为奸者御史怒曰如令言何以清勾为公曰固也非所论于台昔方国珍聚乌合之众据兹土高皇帝恶之尽籍为军旋散亡此册在永乐时己不可问徒残民无益御史愈怒曰如是尽令为政也顷之部使者魏公至御史告之故魏公曰令言是也御史乃喜一听公六邑得无扰于是六邑民皆号公真铁汉事不决争愿一得当公而倭且突至岩无城寇至公犹坐堂皇矢及案公曰去无之死此矣崔丞呼曰以公得民深出可拯民死掖公后壁出公乃募壮义数格杀贼公亦数数几死持数日而兵众集贼惧遁去公曰吾死矣而幸生乃今身吾有矣遂归自公悬车至捐馆凡二十有四年攀龙犹得十余年见公不问生产不治宫室不近声色不内寝不外游不接宾客不事博奕不畜玩好不服华好衣服门不纳僧道师巫俳优所居书斋三楹寝室三楹庭中时植百卉四壁瓶罂累累者二泉也喜食莲芰芋栗喜吟杜诗喜谈古人节义事喜文中子言敝庐足庇风雨薄田足具饘粥读书谈道足以自乐时诵之即摩腹长笑训攀龙辈曰谨以养神勤以养志神完则志锐志锐则学成后攀龙游海上雁荡诸山过岩肃拜公祠祠宇甚治香火严祠前居民争指子曰此高一合孙也余不解其语问父老则曰噫我公听断敏民以讼至持一合米事竟矣往有周太守者案无留牍民褁米半升给一讼人呼周半升而公加敏故号高一合又曰倭炽时有擒贼数人公讯之曰鮝商也胥夺吾金又诬吾盗公鞫出其槖千金即取镪齅之气鮝也问槖中装几何皆符公曰贼刼人金宁知数乎立释之还其橐又曰倭去公有罚锾千八百金吏白曰方多事此足自卫公曰吾不受人钱谁当受吾钱者悉输之府又按察司都吏权最重守令媚事之岩有都吏休沐归为人居间公怒曰汝吾民也何敢尔笞之十后公以倭事问勘适当吏吏乃谓其侪曰此一文不取县令勿有所冀又曰台之倭自撤海船始海船者募闽人习倭者备倭人给异等饩倭平久舟兵卒以间输倭货至大姓得直且称贷复往以为常而亦有遂缘为奸刼商舶者监司遽撤之诸大姓受输货见船撤遂没其直不与黄尚书家为多诸兵无所归又衔诸大姓又素习倭遂搆倭入寇我兵格杀倭往往有生擒舟兵者舟兵大言曰黄尚书令我等来杀高令公尔诸监司皆喜谓公曰尚书齮公公久此足报矣公曰岂有是哉彼自恨没其直尔尚书闻之大惭服父老言细事不能悉志志其大者呜呼人岂其以声音笑貌强得者邪&lt;p&gt;公生治戊午九月十一日卒于万历乙亥四月七日年七十八祠黄岩名宦葬惠山黄家湾生男子一人女子三人&lt;p&gt;</t>
  </si>
  <si>
    <t>夫君子秉持人纪劝善惩恶犹必以神道而设教非语怪也欲以济其劝惩之所不及故君子有不废焉潘屠者名麒秀水人居新城镇之急水桥素以屠为业孟子曰矢人惟恐不伤人甚哉其不慎于择术之故而然矣虽然世之为屠宰者岂鲜哉未必众恶之皆归稍获令终无足怪异乃潘屠赋性凶暴先不知有母戕其母命又不畏天地神明雨晹偶愆辄加怨恨怒视三光其对天地父母也此屠宰之心也夺人财货滛人妻女其视人之财货妻女也亦此屠宰之心也见人强梁者附和之柔善者欺凌之教唆播弄致人系殒而不恤其秦越视人之肥瘠亦此屠宰之心也新城镇人畏之如虎恶之如蛇蝎壬寅秋八月二日身死越宿复苏语言动作一如旧日其妻大喜过望麒乃告其妻曰无以喜为也阎罗天子谓吾素行不义当受恶报第世人不信因果即自信者不亲觌其苦状谁则畏之是以死者受报生者不知往往作恶无忌上帝哀悯下民之无辜欲以津梁普度之令吾传示万众暂时放回何喜乎语讫遂操刀自割其阴曰以报吾之宣滛也又自抠其两目瞳子曰以报吾之怒视三光也又自断其喉舌曰以报吾之致人系殒也又自剖腹刳心曰以报吾之阴险贼物也是时邻人相与错愕惊骇连日远近来观者千百人其妻初犹耻之揜户而阻人入麒复告其妻曰阎罗天子正欲以吾示众何阻焉但见其痛楚不觉直延至六日后方死同里居有诸生王道立者奇其事述而告之屠纬真纬真遂制因果记一篇示余余读之叹曰因果报应之理从古有之使因果不足信潘麒之受报不宜若是酷且烈也彼其操刀而割孰令为之孰令受之如其知痛痒也何能强为即使不知割其一而己足何有余勇渐次为之直至体无完肤而后已乎纬真所云人死而受苦报不属形骸俱属神受是神也非独阎君之神俨然临之在上亦潘麒之神自为鼓舞承当于下盖造罪者神而受报者亦神形灭而神不灭信斯言也真足以唤醒愚防而针砭膏盲也己或曰子言因果报应之彰显者若此何以孔颜之阨盗跖之寿而天固有所未定乎无论孔颜即如世人有忠孝节义者反受屠戮之惨梼杌饕餮者或享富贵之福又何漏网至是也且潘屠事诚足异何以止见于新城一方之人而他不多见耶余曰否否不然苏子瞻谓雷霆击不孝之人有时而不可测阎君处潘屠之事亦有时而不可测也不然物物刻而雕之哓哓然以示于众阎君之威几于防矣夫生死幽明理至微妙孔门未尝一切讳之不以示人而世儒见释氏有轮廻三世之说动辄以韩愈借口岂知作善降祥作恶降殃即韩愈亦不能别为之解盖吾人所造之善恶即因也所受之苦乐即果也苏子瞻又曰吾人修德于已责报于天取必于数十年之后至其子孙而定己久矣吾是以知天之果可必也苏子固善悟此理者但三代而上其人多作善故寿考亦多三代而下其人多作恶故夭折亦多是以人相忘于因果如鱼之相忘于江湖一在今世则罔悉前因安处今生则不悟来报而不知善恶感应之理毋论其迟速久近断断乎毫髪不爽譬之种树者然前世因即种子也其生而后之受享则果之结实也又譬之索逋者然千金则偿千百金则偿百其福业之浅深亦如其所偿之多寡也生生世世循环不穷神识常存形骸可改论至于神似无可逃而人犹不悟者惑滋甚已余闻马少师讳文升者其卒之明日里人有王姓者自乡回遇公于途见公蟒衣玉带驺从嵬峨若素日出师之状拜而别焉归家问人则公己告终数日矣生为良佐死为正神宁独马少师然哉近世士人有作感应篇者中间称述大都类是是故吾人观马少师之事则为善者兴焉观潘屠之事则为恶者惧焉王生素以孝行称乃亟亟然传此示人盖与纬真氏同一宣慈防法之盛心也虽然此但可为愚人设耳圣门谨独之训其严乎君子无所慕而自善无所畏而自不为恶固不待其回生以示众而始知其不可忽也故曰此君子所不废非语怪也&lt;p&gt;</t>
  </si>
  <si>
    <t>婺之东阳有隐君子戴华阳巾裁鹿皮为衣种药银谷涧中当春阳正殷玩落红于飞花亭上亭下有流泉花飞坠泉中与水相廻旋良久而去君子乐之日往观弗厌既而入太霞洞著书其书纵横辨博孟轲氏而下皆未免于议论元统间濓尝君子洞中君子步屧出速坐之海红花底戒侍史治酒浆葅醢亲执斚献酬歌古词以为欢酒已君子慨然曰秦汉而下说经而善者不传传者多不得其宗淳熙以来群儒之说尤与洙泗伊洛不类余悉屏去传注独取遗经精思至四十春秋一旦神防心融灼见圣贤之大指譬犹明月之珠失之二千年上自王公下至氓无不伥伥日索之终不可致牧竪乃获于大泽之滨岂可以人贱而并珠弗贵乎吾今持此以解六经决然自谓当断来说于吾后云濓乃避席而问曰其意云何君子曰吾以九畴为六府三事而图书为易象者不可诬以片言统万论而天下古今无疑义以庸言释圣经而野人君子无异词谓神所知之谓智知天下殊分之谓礼知分之宜之谓义知天地万物一体之谓仁礼复则和之谓乐谓天地万物一体经子之防要一视万物则万殊之分正家齐国治而天下平矣濓未達请复问其详君子曰国家天下一枳也枳一尔而穰十焉枳有穰而一视之其于人则仁也发而视之穰有十则等有十其于人则君臣父子长防之等夷刑赏予奋之殊分所谓礼也视十为十者礼之异视十为一者仁之同分愈异则志愈同礼愈严则仁愈笃者先王之道也分愈异者志愈同故合枳之穰反求其故地枚举而铨次焉者差之黍铢则人已无别犬牙错而不齐敛之不合而一不可见礼愈严者仁愈笃故治国家天下者不以礼则彝伦斁礼乐废而仁亡是故洙泗伊洛朝夕之所陈者天下万殊之分视听言行之宜所操者礼之柄耳故学圣人者必始于礼焉故一体万殊者孔子之一贯于洙泗伊洛之言无不统者也理一分殊之义废则操其枝叶而舍其本根洙泗伊洛之防要不可见章句析而傅防兴遗经不可识矣濓受其说以归间尝质之明经者或者曰近时学经者如三尺之童观优于台下但闻台上语笑声而弗获见其形所以不知妍惟人言是信君子之论伟矣或者伊洛之学大明于淳熙未易遽取舍之也自时厥后为贫游仕奔走于四方不及再君子以毕其说闻君子益以斯道为已任汲汲焉惟恐不传靡昼靡夜操觚著所见于书书成即刻梓示人复贻书于濓曰予濒死吾道苦无所授子聪明绝伦何不一来片言可尽也忧患相仍亦未及往而天下日趋于乱君子之室庐亦燬于兵寓子婿王为家留六年之久遘微疾默坐于一室不食饮者逾月县令遣医来视疾君子麾去曰吾年八十又八其死宜矣何药之为未几翛然而逝实至正乙已十月戊申也君子姓陈氏讳樵其字为君采因其衣鹿皮故又号为鹿皮子表隐趣也其先居睦之富春宋之中叶来徙东阳太平里世为衣冠巨族曾祖居仁祖嚞登仕郎父取青国学进士从乡先生石公一鼇与闻考亭之学有志节尝抗章诋权臣贾似道误国及宋亡元丞相巴延见其章欲用之辞君子防学于家庭继受易诗书春秋大义于李公直方其于天下之书无不读读无不解学成而隐邈然不与世接惟寤寐群经思一洗支离穿凿之陋形于谈辨见于文辞恒恳恳为人道之文辞于状物写情尤精然亦自出机轴不蹈袭古今遗辙读之者以其新逸超丽喻为挺立孤松群葩俯仰下风而莫之敢抗或就之学则斥曰后世之辞章乃土之脂泽时之清玩耳舍六经弗讲而事浮辞绮语何哉少作古赋十余篇传至成均士徒竞相誊写谓绝似魏晋人所撰君子则讳之不复肯为也君子足迹末尝出里门而名闻远达朝著知名之士若虞文靖公集黄文献公溍欧阳文公皆慕之以为不可及移书咨访如恐失之性复至孝父患风挛君子扶之以行岁久益勤后为风痰所侵气弱不能吐君子截竹为筒时吸而出之母郭夫人殁君子不见见其遗衣辄奉之呜呜而泣生平未尝言利茍非其义千驷万钟弗为动家虽素饶于赀痛惩膏梁之习恶衣菲食以终其身遇岁俭辄竭粟赈闾里自取来牟以续其食尝发所藏锡为器工人持归乃白金也悉易之或以告君子君子一笑而已呜呼君子已矣世岂复有斯人哉君子所著书曰易象数新说曰洪范传曰五经解曰四书本防曰孝经新说曰太极图解曰通书解曰圣贤大意曰性理大明曰答客问曰石室新书曰淳熙纠缪曰鹿皮子曰飞飞观小稿合数百卷君子正配朱氏先若干年卒生延年大年耆年乔年昌年大年至正庚寅中乡闱一榜第一署徽州路歙县教谕侧室某氏生逢年君子没时诸子惟乔年在余皆先卒女三人其婿即王为次则俞某张绍先孙男九人庭玉庭珪庭筠庭鸾庭凤庭坚庭诲庭某庭某女四人适徐信俞本虞某某曾孙男五人绍宗超宗林宗某宗某宗女三人在防乔年庭坚等洎王为以是年十一月某甲子奉柩葬于县西南四十里怀德乡斗潭山之原县长贰及学士大夫门弟子咸防莫不洒泣葬后五年其高第弟子杨君芾乃为撰列行状一通而乔年同王为持示金华宋濓再拜请为铭呜呼君子以超绝之姿旷视千古若一旦暮期以孔子为师而折衷群言之是非不拘偏曲不尚诡随必欲畅其已说而后已可谓特立独行而无畏慑者也非人豪其能之乎虽然淳熙二三大儒其志将以明道也初亦何心于固必使君子生其时与之上下其论未必无起予之叹而君子之众说亦或借其损益以就厥中则所造诣者愈光辉混融而卓冠于后先矣天之生材相违而不相値每如此竟何如哉然君子措虑之深望道之切其所传者确然自成一家言殆无疑者世之人弗察伐异党同常指君子为过高是岂窥见其衡气机者哉濂也不敏窃有慕洙泗伊洛之学有志弗强日就卑近不足以测君子所至之浅深而君子则欲进而教之今因请铭故备著昔日问答之辞于其首后之传儒林者尚有所稽焉其称为君子者君子盖有德之通称尊之可谓至矣铭曰&lt;p&gt;洙泗传圣髄兮伊洛发遗精天人既混合兮阴阳悉包并无闻不开阐兮金石奏和平自兹益演绎兮白日中天行如彼蓺黍稷兮薅去莠与稂舂实既白粲兮诏使来者尝有夫起东海兮吐言一如镛噌吰達幽隐兮务使声远扬岂欲异涂辙兮理致无终穷著书动盈车兮片言类括嚢中有万宝玉兮包络无遗亡解之溢众目兮环异吁可惊似兹海外珍兮神光华如虹茍施琢刻工兮定可献明廷下可奉公侯兮上可奠方明胡为堕空山兮猿狖埋光晶鹿皮剪为裘兮峨冠賸垂缨临流玩飞花兮心与太霞防清风与逸气兮横绝宇宙中食道身自腴兮畴计禄位豊婆娑太霞洞兮卒以上寿终斗潭向东流兮内有八尺茔神必呵卫兮灵气结华英永为文字祥兮千祀随休声&lt;p&gt;汪先生墓铭&lt;p&gt;新安之婺源有隐君子曰汪先生讳炎昶字茂远学圣贤之道不求闻于世年七十八以元重纪至元戊寅四月二十四日终于家初元既灭宋宋太学生孙公嵩悲哀不自胜归隐海宁山中誓不与世接发为赋咏以寄其无穷之思孙公同时进士许公月卿亦入婺源山中制齐衰服服之以识其终身哀宋之意此二公者皆新安之节义士先生受学于孙公而与许公门人交友故自少慨然无仕进意先生壮时元有天下已久宋之遗俗变且尽矣而先生衣冠动作语言礼度犹宋人也后生小子去宋远无从徴之见先生咸以为先代之遗贤而先生亦曰吾古逸民也学者因称之为古逸云先生少凝重记忆不能过人然刻苦专笃虽执匕据枕不废诵习力久思深该贯宏博遂无所不覧要其归宿精索于六经而详究于孔子孟轲曾参子思之言参之以伊洛大儒传注之说丝析发解日攻月较不故求为异而亦不茍为同其所自得既形于言虽不欲求人之知然人有辨其未至者必乐而从之终其身未尝自以为是也其教人履庭跻级具有条序为文奇而不肆遇时触物辄以诗达其情婉切凄壮人传诵之蜀郡虞文靖公集巴西邓文肃公文原皆盛称其才而先生志操之高人莫之知也先生家贫事母能致其乐母年八十九先生亦老矣防防祗肃进食奉水必躬亲之母为忘其贫先生将终整冠坐命家具蔬食少飱置筯戒诸子以祭祠之礼言毕正身敛手而逝先生之曾祖讳冲祖讳天衢父讳季安裔出于唐越国公华娶江氏生三男子曰淮琛照乘棠金照乘为弟禹玉后一女适詹某其孙男三人曰某某某先生所著有四书集防藏于家诗文若干卷先生卒时棠金已死淮琛贫未能葬命从子壡告于先生之门人赵君汸请辑群行为状赵君以末葬辞既而淮琛亦卒后十九年至正丙申某月日壡始买地葬先生于黄京山高路原又以为请赵君乃为状属余铭余诺之未获为去葬之岁又二十四年余欲铭先生墓而赵君之死亦已久矣于是抚几叹曰先生之卒今始四十余年而先生之子及门人知其事者皆已亡矣使复越四十年其能有知者乎为善者固不冀人知已然有善而不闻于来世后死者之责也乃本先生之志为铭以告世之知先生者铭曰&lt;p&gt;朔风荒荒海水赤矣宗社为墟将安即矣冠履倒植命之忒矣高蹈避世舍道焉适矣彼夸者子群趋溺矣人之攸乐我心戚矣为陵为渊孰失得矣呜呼先生千载是式矣&lt;p&gt;</t>
  </si>
  <si>
    <t>公讳楷字式之世为宁波慈谿人曾祖好古祖叔皆有隐德父惟哲及从父咸以能诗称惟哲以公贵赠监察御史母毛氏赠孺人公少颖异书一览即成诵年十四为邑庠生习诗书两经又习通礼记甫十七中乡试登永乐甲辰进士第例赐归益肆力古文词宣德初试政兵部以公务诣陕西有能名还擢江西道监察御史时刑部狱吏受赇系囚有佯死得脱者事公劾奏尚书而下十数人皆坐黜越六年考绩赴行在因献颂留鸿胪寺今上初服乃诏还任江宁人有夏三者诡诱镌工吴谦书牒而用以己所造伪印事觉谦诬服公廉得其实乃以谦罪夏三又有指挥陈旺其养子俊与妖僧搆逆罪当连坐审俊系苏州人幼育旺家稍长逃去且久已因置旺勿论其谳狱明恕多此类正统庚申迁陕西按察使佥事再迁副使董屯田水利及谳决郡县疑狱咸有成绩尝以地震上封事乂上安边十二策悉见嘉纳岁丁夘召拜右佥都御史值畿郡蝗即遣公廵抚所历授以捕蝗之法蝗为悉衰并奏惩长吏之不恤民者声望凛然是年延平盗起朝命都督刘聚往讨而以公赞其事临行赉以金绮宝楮公榜谕前途其兵所过民不知扰抵广信闻贼围延平急亟令善驰者赍榜谕以威信贼觧去寻围将乐公遣别将由间道袭击贼败溃死者甚众贼首邓茂七退保陈山公驻师建宁潜遣兵趋延平用降者为间示以弱贼乃复出攻延平公指授方略命以南京浙江江西分兵伏沙溪诸处而以福建弱兵挑之贼果坌集发兵合击大破之俘馘万计茂七死于乱兵茂七扇乱闽盗所在纷起朝廷虑公兵寡弗敌继遣宁阳侯陈懋等将大兵以往至则茂七已死乃与公分讨余寇公与刘都督自延平进攻石门袭五台馆皆大捷遂入邵武防峡阳最营观音山下时贼寨九龙山巅留渡溪筏于峡间公夜选壮士三千设伏复遣舟兵遡峡撒其筏且戒曰贼觇我营兵少必悉众来攻当速入其寨而反攻之比旦贼果悉众去至溪浒以无筏奔还而我兵己据其寨贼穷蹙尽降延平郡邑遂定初处州叶宗留者与茂七同时倡乱朝命都督徐恭往讨久未克及是命公与恭掎角还至金华闻恭师次金公山下势危甚即倍道抵其境立寨甫毕贼至公令语之曰吾斩邓茂七者尔能战乎否则来降贼气索而去防其必复来预部署以俟明日贼果大至公麾兵击之少顷佯北贼追逼栅中树大赤旗伏兵四起断其归路一鼓歼之余留寨者望风降款处州复平公初议以贼皆良民胁从者可悯故所至先招后全活者不可胜计景泰初凯旋嫉公功者诬公以罪罢官归天顺更元始诏公复职致仕明年公入谢时陕西方用师御边议择选臣往佐师以给饷备骑莫果敌士遂以属公公往悉心区画事完召还命往南京莅任又明年冬公以赉表来京卒于朝邸讣闻宸悼惜遣官谕祭特令有司茔葬盖异恩也公之生以洪武戊寅三月二十二日而其卒为天顺庚辰十一月七日享年六十有三前配丘氏赠孺人继胡氏封孺人子男三应麒医学正科应麟宁波卫抚应鹏率材抱德女二长适余凯次适万宗希孙男女十有二人公早孤事母孝心地坦豁喜奖诱人之善接宾客有礼而周穷拯难有恩义其学自经史诸子至天文医卜释老之书靡不涉猎为文章有古法善行草篆尤耽于诗平生吟咏未尝一日废口占下笔顷刻立成而俊逸清丽新意叠出尝选诗和唐音草堂诗余及李诗古乐府七言律许浑丁夘集高季迪缶鸣集来中峰梅花百味总数百卷余若轻侯集百琹操出于自作者尤多海内之士皆耳熟其名而朝鲜来使往往市其和唐音以归其他所著乂有四经糠粃大明律条撮要武经小学增广事物纪原及孔子圣迹图赞诸篇应麟应鹏将舁衬归乃以翰林编修同郡杨守陈所为状来乞铭铭曰&lt;p&gt;峨峨四明钟英发奇是维张公早龄岐嶷爰饬儒术擢第于时以司邦宪声华四驰载承天讨威彰惠施功成进退行藏自怡起佐南台益将有为溘焉告终吁嗟可悲生平饱蓄申以文诗弗亾者存其在于斯&lt;p&gt;</t>
  </si>
  <si>
    <t>古人墓志铭托之名笔盖欲附文集以传远后世懵此义厚遗名爵以为耀文浮质灭识者少之近世录名臣收人物者多据此益见其惑也又有自作挽歌自作祭文者事虽不经情则夷旷吾有取焉故自述志铭期以传信茝字惟馨号秋佩别号凤山生成化之丁亥十二月十一日戌时曾祖信忠元末乱甫七岁随舅氏自湖广之麻城来徙谱帙遗失远世不详哀哉祖文隐草昧祖妣李氏无出邹氏生父志茂以茝贵赠户科给事中妣刘氏生妣王氏前妻程氏继妻沈氏俱孺人茝生不大慧亦不大愚父爱之甚笃教之则甚严少有过差不少恕尝语茝曰吾上世远迁于涪俱不耀德积汝祖吾遵循之后有兴者其在子乎以行以貌以心汝决有官但吾病且老恐不及见茝每忆此言心痛泣下奋自勉学先妻程没六年不娶欲副亲意治戊午巳未叨联科第吾父巳谢世淮南子曰子欲养而亲不待水欲静而风不宁殆将预为茝发也吾奔丧时同乡举人李姓者客死京师吾不忍其死举血尸舆而西者万里事或难于以柳易播者后服阕授户科给事中任仅四载尸素无所建白每见时事爽度忧形于色妻沈氏曰人以官为荣君以官为惧何憔悴若此吾应之曰杞人漆室何禆于国亦此心不能巳耳忝居谏垣虽无大禆补不敢怵时缄默且如减灶丁之逃课昔之鬻子女以代偿者颇德之奏屯田之妄增时之虚丈量以要功者悉蠲之论妖言之诬系所活不止千人劾盐法之弛禁所节何啻万计瑾贼谋逆首发其奸张防党恶预摘其伏逆谋既露以次伏诛人曰子何先见若此吾曰吕献可首劾安石苏老泉先论辩奸岂有幻惑之见亦论理势之自然耳瑾贼因建白中伤之杖于朝落职家食者七年两罚饷边三百石产尽倾藩臬牧守下逮亲朋咸以义助始克毕事涪州旧有五贤祠祀编置程伊川别驾黄山谷郡贤防亚夫地主谯达微一日郡守南城黄寿忽易其扁曰景贤笑谓予曰君知所以易扁意乎吾曰不知黄曰奏屯田减盐课卫贼捍患先生功德及涪人吾欲生致公于是此耆老龚浩辈之公言也茝力止之曰吾不敢参道教又不能与诗流又非地主滥于斯是重吾过也黄笑而止扁今尚存又尝买郡人刘宽显之楼居以处予予悉拒之都御史林见素因流贼乱为茝府城买居予亦请止所不屑者多类此后瑾诛公论力荐有云居官能善其国居家能卫其乡倡义兵以捍流贼四境晏然擐甲胄以先卒徒阖郡安堵等语复起金华知府在任三载无政禆郡无德及民敦风俗恤民隐乃拳拳之本心浙俗侈奁资生女辄渰没重法禁之存活颇多人称其存曰刘女婺郡多节义疏旌举者八人俱见表扬风化录何王金许婺人也以道统请于朝崇祀孔庭论虽未行识者是之处事近迂心则实事上类简心不欺爱謟者皆嫉之吏部五次推升提学参政等官事从中沮亦以瑾故也瑾党有宦浙者始以附瑾被劾将加重典主国是者曰激则反侧不安俱从轻谪外任无何夤缘复起适佥浙宪因附御史潘鹏并力防茝旋复致仕时浙人曰死逆瑾能害生忠臣言路如之何不阻塞忠謇如之何不解体哉八县父老及官属泣赆者旁午于道茝钱无取后鹏果党逆极刑浙人称快茝致仕又八年新天子自藩服入嗣大统甄拔人物有荐之曰古忠臣者有曰古循良者名浮实爽可愧也公论汲引不巳始得旅进起守长沙浙儒有寄诗云古今忠谏共危机曾忆飘然去任时死瑾能生无孕子烬灰犹煽燎原威奸臣漏网天刑在贤守弹冠士论归谁道防防无果报潘鹏此日竟何知公论之在人心不泯如此病痿未赴任间复转江西副宪病势愈增恐不作乃写志铭以贻子姓俾没后镌之石思昔先王谥以尊名节以壹惠茝官卑无可请之谥德薄无可壹之惠但自少及壮且老不妬不忮无刻剥偷惰之行虽不能为善亦不敢为恶司马公曰吾昼之所为夜必焚香告诸天不敢告者不敢为也茝自反廿三岁以前不可告者亦有一二事悔不及也程明道曰中心如自固外物岂能侵茝内讼被侵者尽多居官不能廉贪心尚在然取斗米张纸以自肥天则我殛居家不能俭侈心尚存然使铢侵两克于匪义神则我谴若夫恤乡邻睦宗族厚五伦乐三益周穷给匮恤老怜贫徒有是心原无是事盖棺论定付之后人吾不敢自文今不尽述虽然吾尝以人占天谪官自都下祖墓侧有长巨石一日忽作裂缯之声响逾时破而为二长数十丈又有山名八卦崖者裂开三寸亦长数丈致仕自金华舟至防以上地名麻衣滩风漩大作巳不自保阖目以俟顷之漩醒平善舣舟岸人以讶之流贼火吾居祠堂尽毁四龛及神主出于煨烬之中略不焦腐事虽偶然亦颇异常由是观之天盖未丑茝之所为也呜呼吾不得于人却得于天不得于外却得于心不得于私却得于公不得于今或得于后乘化归尽吾无憾矣子男四雍武程出承武步武仲武沈出承步业儒孙男若干以某年某月某日某时卒上距生年防旬有几附凤凰山祖墓之侧棺衣饭含之具屏去华丽无毫厘金银珠玉以殉亦大明之俗如此变迁之后人必无所利可保无虞也乃系之以铭曰凤凰巍峨有作其谁爰自凉菲实培其基不肆以亢不弛以隳时称鸣凤自惭伏雌载黜载迁不废其驰载仆载兴我心则夷国有元凶欲秉珽圭封章一劾骈首就诛郡有瑞人伦理攸归表扬一旌善类生辉亦有徐福代讼我私天子曰嘻擢而用之铨衡曰俞姑试有司官以旅进副宪江西天亦孔吝不究其施还此淳厐归于地维乐在兹丘风水攸魁山灵诃防莫敢侮予&lt;p&gt;</t>
  </si>
  <si>
    <t>武威余忠宣公名阙字廷心曩以色目第一人登第内任翰林太常外官州郡省宪文章政事昭昭在人耳目退处金斗之青阳读书一旦被命为左丞守安庆方危急之秋即日就道抚其疲民羸卒百战抗贼誓与城存亡凡几越岁终以节义昭史册其传即今翰林宋濂所撰昔公佥宪浙东时见仲鲁送戴璩教谕三诗数见问故待制郑玉还自金华俾仲鲁往见之殊防许与且言易之一经尝求得古书考索积思有年遂得见易中一句尽出河图洛书自秦汉以来人未之见今幸偶得之方将注述成书以贻后世然未敢轻也仲鲁再三举一二疑难叩问但言子且用工此经五七年后相见当以吾之所得者相告非有隐也子必用工日久而我之所见者端确然后可以面商订尔不二三年而兵革动海内不相闻壬寅春上同安询知有王无霸者专为公誊录所注易书因求王生询之无一字存亦不能识其一语向尝见公答郑待制及与江西友人书其语与昔之言无异防痛哉故率诸友生理其茔墓而致祭焉为辞以哀其辞曰大江西来兮波千里而东驰皖山峻极兮镵云汉之巍巍嗟夫子之真烈兮掲日月与争辉岌岌同安孤城兮抗巨贼越岁年兵食绝而援寡兮民之死而靡迁唐睢阳之张许兮论孰为之后先昔公之志于学兮夙忠贞以自许文魁先其匪议兮非古人吾谁与政事随以昭兮辞翰恒誉处易深探乎化原兮妙达乎象辞之根谓经之字字句句兮或出乎河洛图书之文自秦汉以迄今兮人莫之见而独吾有闻惜述注之良苦兮冺焉未有传也岂天之防斯文兮抑神之秘而弗吾宣也怅金华之凉宵兮那忘乎恳款之言也遡江流而西上兮羌徘徊乎古舒吊遗迹而询故老兮酣百战于城隅拭残碑而洒涕兮大节堂之渠渠城之南峨塜兮羞芹藻而荐芳风萧萧而蓬偃兮日黯澹而无光跪敛袵而载奠兮慨今昔而靡忘&lt;p&gt;</t>
  </si>
  <si>
    <t>前礼部员外郎程公名文字以文号黟南生吾邑人也孝友纯至奖励后进不倦蚤游燕文章行义为诸阁老所推许然安分恬退不务进取中岁始为郡博士任怀庆满考来京师适贺相当国人有荐公于贺者乃求公文余廷心贡泰甫就公索之坚拒不与二人索之朋友得数篇以进贺相焚香拱读称叹不己遂有翰林编修之命选除御史转任礼部赍赏天台方氏还寓防稽之钱清僧舍道阻不克归一日张氏遣使迨绍兴路官以厚礼来馈公坚卧不顾既而兵四集乃往杭主贡泰甫晨谒丞相达实特穆尔还卧疾张氏之为平章者就谒公拥衾面内卧不回视遂移卧西山僧寺一日疾果笃召泰甫而谕之曰吾以累子埋我兹土勿为塜可也泰甫为主其防葬后大军至墓皆被发惟公葬所以不塜免丁未夏鲁与邑人汪炯之杭往西山求公墓弗得还西湖书院求所刻文集读之不胜悲恸遂哀之以辞曰萃材兮栋梁美轮奂兮庙堂翚飞采绚兮跂翼而鸾翔公之文擅一代兮诸阁老谁与颉颃进不竞荣宠兮退焉与心修藏贺相喜文繇我知兮划乃征吾文章岂沟中之防弃兮尚可取而青黄郡博士嗟久淹兮一旦致身乎玉堂峨豸冠兮马行桓桓官礼部兮仰依日月之清光倐航海而南兮老将旋予之故乡天台险绝兮留防稽而徜徉病少驻乎钱清兮张胡为乎承筐有将卧不面顾兮励贞节吾何敢忘兵革四集兮遁西北其孔良舆疾遄往兮吾愿瘗骨乎此阬贡公素相友善兮托之敛以襄悠悠天地兮吾终焉其允藏呜呼陟吴山兮游凤凰江山如昔兮苏堤夕阳求先生之墓而敬吊兮萋露草之荒荒反湖西而容与兮披雄文于頖庠奉读而长太息兮浩海涛而飞霜&lt;p&gt;</t>
  </si>
  <si>
    <t>恭惟我&lt;p&gt;皇上尧兢舜业宵旰时防运不息于干枢应无疆于坤轴焕乎文思赫斯武怒敷天率土辇赆航琛俗已登于淳古世已跻于仁寿矣犹恐郊圻之外幽隐之域民有不得其所者将&lt;p&gt;亲拊循之于是举正望秩之礼式遵时迈之文损益旧章皆应经义虎贲羽林简发省约勾陈将启&lt;p&gt;涣号肆赦已逋给复湛恩布濩乃&lt;p&gt;遣祠官备物典册懐柔百神&lt;p&gt;翠华所至始于东岳岱宗爰及钟山眀太祖陵还过先&lt;p&gt;圣之乡皆&lt;p&gt;躬致祭焉经涂防于万里往来曾不逾时供张弗烦有司刍茭勿费百姓商无迁肆农不辍耕恤菑患问疾苦惩贪墨奖防能观民设敎省方之义备矣自虞周以来三千余年复见今日预载笔之末敢忘盛德之形容哉谨上&lt;p&gt;圣驾时巡赋一篇&lt;p&gt;惟二十有三年秋九月&lt;p&gt;天子时巡于东礼也&lt;p&gt;帝德广运壹体遐迩灵旗既偃威弧既弛鲲溟启而我疆兮卉岛来其侍子乃奇祥异瑞之洊臻兮何茅黍鲽鹣之足纪&lt;p&gt;圣人端拱京邑翼翼奉三无私建五有极协恭同敬守官遵职府事已底于歌叙兮听览犹勤于朝昃将采风而观民兮必展义而遍德若稽虞典载陈周诗司南行漏权舆震维职方先我于修守兮太卜习吉以告期玉辂徐动夫清尘兮金鸡先降夫紫泥従官咸精骑而轻行兮缘道毎纡轸而解騑于是天行云转风轻日丽山只传警水后称跸梐枑再重貔貅七萃问土训九州之图饬形方华离之事后骑方动乎畿甸前驱已届乎齐地华注矗其削成泺源激其觱沸抵介邱而遂上屏銮辂而步至笑八骏之无庸嗟四载之已瘁修礼秩于视公陈祝册而非秘尔乃访谣俗就高年靡幽弗耀靡隐弗宣进秀民而勉之向学兮召农畯而告之力田加庆让于司牧释怨愤于闾阎星斾晓移云防昼迁笳吹引路銮音度阡香稼岐穂而夹轮兮朱实交柯而承盖睇万井之生烟兮眺千岑之凝霭属车无尘而肃肃卷阿従游而蔼蔼或来歌而载赓以中孚而交泰也天子顾侍従而言曰翕河长渎肇自皇初洒沉澹灾相协厥居群臣拜手稽首曰都禹之眀德其远矣乎天子神圣纉禹之谟尔乃亲循版筑周览厮渠叶润下于洪范兮幸德水之归墟桃花泛而无害兮竹箭疾而何虞&lt;p&gt;皇情豫以缱绻兮&lt;p&gt;天眷切以踌躇陋汉帝之负薪劳使者于河堤图有兰叶之瑞歌非瓠子之悲信安澜之在望知锡圭之有期然且畴咨水利民隐是恤睹淮南之巨浸访海陵之陈迹五湖积潦而横流六港淤沙而久塞匪疏濬以为功恐畎浍之莫泄将&lt;p&gt;命冬官博谋长策庀器鸠工不愆于日俾慎始以图终期一劳而永逸当斯际也降辇御舟维绡鼓枻万乘飞渡六龙迅掣祥飚送颿&lt;p&gt;宸衷怡恱询井络之滥觞念导江之往辙升盘岩兮设旌命戈船兮成列指南徐之睥睨俄北固兮截嵲昔者山头匹练直视吴门今也扶老携幼徯望&lt;p&gt;至尊九华眀烛百和然薰防旃锦幄载路填闉威颜咫尺清问下民顾盖藏之实寡兮惟故俗之未新何风土之靡靡兮致&lt;p&gt;天语之谆谆留再日而后发兮沐千载之&lt;p&gt;殊恩由朱方次曲阿兮歴连冈与高原见旧京之城阙临前代之陵园樵苏往而不禁寝殿岿然独存&lt;p&gt;天子曰咨有司之过繄元纲之既颓自匹夫而有天下不阶成旅杂用王覇流泽既竭迁殷革夏弓剑犹蔵洒埽毋涴吉蠲为饎精意奠斚懿矣夫&lt;p&gt;至圣之纯一而&lt;p&gt;至德之广大也然后扬舲捩柁还辕结轨问峄山经泗水憩阙里修典祀想龙蹲兮如在识马鬛兮于此溯图书之亮章实孔繇之立制惟业之映晖歴元精而孚契洒&lt;p&gt;奎藻之洋洋与卿云而并丽俨对越乎两楹加颁赐于四氏秩元公以嫓素王述眀光而追统纪可以知先圣后圣百世一揆者矣于是葭灰飞琯适当中冬千乘廻薄万骑従容&lt;p&gt;法驾言旋起居&lt;p&gt;两宫&lt;p&gt;临轩穆穆&lt;p&gt;问寝雝雝爰申戒乎百司蠲疵疠以兴庸省方之典既成痌瘝之恤靡穷已布德而遍德即康功与田功斯万民之所以咸和而万国之所以来同者乎敢作颂曰景运四叶宪章时巡无射应候农隙是因践履凋枯行苇之仁天以顺动煦然皆春省成守课劳问农畇兴言禹功率彼河漘江表望幸往恤其民峨峨日观触石出云英雄逐鹿圣哲获麟昭答灵贶荐祼享禋锡我福极协于神人皇矣天保&lt;p&gt;恭已抚辰不敢暇逸出为民勤陋彼封禅七十二君&lt;p&gt;</t>
  </si>
  <si>
    <t>臣伏见国家采汉书原庙之制作宫于永安以备园寝欲以盛陵邑之充奉昭祖宗之光灵以耀示于千万世甚盛德也臣永惟古先王者将有受命之符必先兴业造功警动觉悟于元元然后有其位而继体守文之君又从而显明丕大以纂修乎旧物故其兢兢勤勤不忘前人是以根深而叶茂德厚而流光子子孙孙承之无疆伏惟皇帝陛下以神圣德传有大器干徤而正离继而明即位以来于兹十年勤邦俭家以修太平日朝东宫示天下孝亲执笾豆三见于郊日星轨道光明清润河不怒溢东南而流四夷承命欢和以宾奔走万里顾非有千戈告让之命文移发召之期而犀珠象牙文马瑴玉旅于阙庭纳于廐府如司马令无一后先至德之及上格于天下极于地中浃于人而外冒于四表昆虫有命之物无不仰戴神威圣功效见如此太祖创造基始克成厥家当天受命之功太宗征服绥来遂一海内睿武英文之业真宗礼乐文物以隆天声升平告功之典陛下夙夜防共嗣固洪业纂服守成之勤基构累积显显昌昌益大而光称于三后之意可谓至孝况春秋岁时以禘以祫则有庙祧之严配天昭孝以享以告则有郊庙明堂之位篆金刻石则有史氏之官歌功之诗流于乐府象德之舞见于羽旄惟是邦家之光祖宗之为有以示民而垂无穷者罔不宣著陛下承先烈昭孝思所以奉之以严罔不勤备圣人之德谓无以加而犹以为未也乃复因陵园起宫室以望神游土水之功严而不华地爽而洁宇敞而邃神灵杳冥如来如宅合于礼经孝子謦咳思亲之义愚以谓宫且成非天子自临享则不能以来三后之灵然郡国不见治道太仆不先整驾恬然未闻有司之诏岂难于动民而迟其来耶特以筮所考须吉而后行耶不然何独留意于屋墙构筑而至于荐见孝享未之思耶况是宫之制夷山为平外取客土锻石伐木发兵胥靡调旁近郡如此数年而道路之民徒见兴为之功恐愚无以识上意是宜不惜属车之费无讳数日之劳沛然幸临因展陵墓退而谕民以孝思之诚遂见守土之臣采风俗以问高年亦尧舜之事也古者天子之出必有采诗之官而道路童儿之言皆得以闻臣是以不胜惓惓之心采西人望幸意作为颂诗以献阙下辞曰&lt;p&gt;巍峨穹崇奠京之东有山而崧渊沦道源汇流而渊有洛之川川灵山秀回环左右有高而阜其阜何名太祖太宗真宗之陵惟陵之制因山而起隐隐隆隆惟陵之气常王而喜郁郁葱葱帝怀穹旻受命我宋造初于屯帝念先烈用顾余家宣力以勤赫赫三后重基累构既丰而茂燕翼贻谋是惟永图其传在予曰祖曰宗有德有功予实嗣之克勤克绍以孝以报予敢不思惟此园陵先后之宅既宅且安后来游止弗宫弗室神何以驩乃相川原乃得善地地高惟丘乃以荆灼乃讯宝告曰猷帝命家臣而职我事而往惟寅一毫一丝给以县官无取于民伐洛之薪陶洛之土瓦不病窳柯我之斧登我之山木好且坚家臣之来役夫万名三年有成宫成翼翼在陵之侧须后来格有门有宇有廊有庑有庭有序殿兮耽耽黼帷防襜天威可瞻庭兮植植钩盾虎防容卫以饰太祖维祖太宗维弟真宗维子三圣嶷嶷有以奠位于此而会圣兮在天风马云车其来仙仙圣会于此灵威神驭其宫肃然圣既降矣其谁格之惟孝天子圣降当享其谁来荐亦孝天子孝既克祗而来胡迟其下臣修作颂风之&lt;p&gt;</t>
  </si>
  <si>
    <t>时然而然众人也已然而然君子也已然而然非私已也圣人之道在焉尔夫君子有穷苦颠跌不肯一失诎已以从时者不以时胜道也故其得志于君则变时而之道若反手然彼其术素修而志素定也时乎杨墨巳不然者孟轲氏而已时乎释老已不然者韩愈氏而巳如孟韩者可谓术素修而志素定也不以时胜道也惜也不得志于君使真儒之效不白于当世然其于众人也卓矣呜呼予观今之世圎冠峨如大裙襜如坐而尧言起而舜趋不以孟韩之心为心者果异众人乎予官于杨得友曰孙正之正之行古之道又善为古文予知其能以孟韩之心为心而不已者也夫越人之望燕为绝域也北辕而首之茍不已无不至孟韩之道去吾党岂若越人之望燕哉以正之之不巳而不至焉予未之信也一日得志于吾君而真儒之效不白于当世予亦未之信也正之之兄官于温奉其亲以行将从之先为言以处予予欲默安得而默也&lt;p&gt;</t>
  </si>
  <si>
    <t>毁巢鳯不至竭泽龙不游贤者有所归得非龙鳯俦周公下白屋圣德被九州赵禹谢宾客汉朝以为忧浇淳不相袭用舍何其缪苟循一身利不为万姓谋哀彼枤杜诗死生遗道周&lt;p&gt;</t>
  </si>
  <si>
    <t>嗟余寡兄弟四海一子由故人虽云多出处不我谋弓车无停侣逝去势莫留仅存今防人各在天一陬有如长庚月到晓烂不收宜我与夫子相与手足侔比年两见之宾主更献酬乐哉十日饮衎衎和不流论事到深夜僵仆铃与驺颇尝见使君有客如此不欲别不忍言惨惨集百忧念我野夫兄知名三十秋已得其为人不待风马牛他年林下见倾盖如白头&lt;p&gt;</t>
  </si>
  <si>
    <t>作亭名逍遥此理诚不虚寛于一天下原宪惟桑枢况我卜清旷风雨庇有余方池容防灔小径足萦迃花木颇窈窕松筠亦扶疎鸣蛙送鼔吹好鸟来笙竽可琴亦可咏可饮亦可娯盘虽无下筯宾食亦有鱼恢论或申旦隐几忘移晡因来展足眠醉倒从人扶率尔但付畅因烦而领无邺侯三万轴方朔五车书弃置复弃置任自相贤愚无妨吾逍遥此乐诚何如&lt;p&gt;</t>
  </si>
  <si>
    <t>女生愿有家名妾以不聘田里亦慕君又恶不由正欲行不问涂已破宁顾甑耕蚕无一防庖井要三径还家忧患余挽须儿女竞十年宁有此一寒可无命平生晁夫子得士公室庆稍无车马音复作宾客请论文到韩李念旧説蘓郑长年防消息独语谁和应此生恩未报他日目不瞑归卧无好怀扣门有佳聴谁来雪霜后更觉天宇浄少好老未工持刃授予柄&lt;p&gt;</t>
  </si>
  <si>
    <t>申辕应楚聘邹枚适梁苑藩侯喜宾客贤贤易鹰犬黄绮游汉庭羽翼缯缴远秦府十八公攀附名益显昭明众才子文囿俾搜选高斋切浮云雉堞俯晴巘尚应媿河间笔削非大典&lt;p&gt;</t>
  </si>
  <si>
    <t>秋日吐防明寒叶堕半碧娟娟竹防影冉冉香引脉窻明棐几净水石涵虚白茶开睡足眼苔上嬾行屐屋寒无燕雀岂独少宾客顾我警露友伫此辽天翮相对虽不言孤高比三益迩来世外心渐觉眼界窄儿时喜功名今念真戏剧平生飜羮手欲烂谁能炙岂待二顷田初无一防宅第当营糟丘努力期百尺頽然寄疎慵坐看驹过隙韩郎食不足苦心定谁惜那知落英繁吾食岂无夕举手谢飞鸢一防何劳吓&lt;p&gt;</t>
  </si>
  <si>
    <t>地僻无宾侣柴门昼始开谿山寒叶落江国故人来话旧惊霜鬓论诗滞酒杯相留喜同宿不寤曙光廻&lt;p&gt;</t>
  </si>
  <si>
    <t>桃杏二三月此花泥滓中人心正畏暑水靣独揺风净刹如金涌嘉宾照幕红谁歌采菱曲舟在晓霞东&lt;p&gt;</t>
  </si>
  <si>
    <t>轰轰七国正争筹利害相磨未便休比至一雄心底定其如四海血横流三千宾客方成梦百二山河又变秋谩说罢侯能置守赵高元不是封侯&lt;p&gt;</t>
  </si>
  <si>
    <t>冷淡病心情暄和好时节故园音信断远郡亲宾绝&lt;p&gt;</t>
  </si>
  <si>
    <t>不报门前宾客已収案上文书独坐水边林下宛如故里闲居&lt;p&gt;</t>
  </si>
  <si>
    <t>相人观久远要且视资质酒酸本多甘绢败为少密公家渭川后端亮气不屈播移虽裔土宁妥如旧荜优游归孔圣坎防笑赵壹傥来等荣辱所遇顺劳逸道閤接谈宾文房散书帙当其泰定时海宇更无物耳目并已忘何心蕲冕黻忽闻韶曲奏更觉巴音失温纯比金玉清越胜琴瑟似追少陵步眞得建安骨从今益淬厉及此舒长日唱酬安敢同心钦但斋栗&lt;p&gt;</t>
  </si>
  <si>
    <t>伟夫子之正谅兮适遭世以离尤悼祖宗之累积兮大命顚而逢忧忠良屏远兮谗谀寖昌神在涂兮虺蟒升堂紫鸾笯置兮鸩羽飞扬驺虞潜遯兮豺虎纵横江篱鉏割兮钩吻日滋芳荃不御兮蔓草难图比干剖心兮天子佯狂蒙以正兮大明其伤灵修不察兮国以云亡旧邦维新兮武功以成囚奴释辱兮作宾于王九畴演绎兮大法以彰五事钦明兮君道日隆彞伦攸叙兮庻政其凝朝鲜分封兮夷貊化行传国中山兮蕃子以孙庙貎有严兮祀典攸存岁时奉事兮斯千万年&lt;p&gt;</t>
  </si>
  <si>
    <t>棊闻安车以适四方礼典虽存于往制命驾而之千里交情罕见于今人伏惟致政少师一德元臣三朝宿朢挺立始终之节从容进退之宜谓青衫早并于俊游白首各谐于归老已释轩裳之累却寻鸡黍之期远无惮于川涂信不渝于风雨幸会北堂之学士方为东道之主人遂令颍水之濵复见德星之聚里闾拭目觉陋巷以生光风义耸闻为一时之盛事敢陈口号上赞清欢欲知盛集继荀陈请防当筵主与宾金马玉堂三学士清风明月两闲人红芳已尽莺犹啭青杏初尝酒正醇美景难并良会少乗欢举首莫辞频&lt;p&gt;</t>
  </si>
  <si>
    <t>孔子删诗之说倡自司马子长歴代儒生莫敢异议惟朱子谓经孔子重新整理未见得删与不删又谓孔子不曾删去只是刊定而已水心叶氏亦谓诗不因孔子而删诚千古卓见也窃以诗者掌之王朝班之侯服小学大学之所讽诵冬夏之所教莫之有异故盟会聘问燕享列国之大夫赋诗见志不尽操其土风使孔子以一人之见取而删之王朝列国之臣其孰信而从之者且如行以肆夏趋以采齐乐师所教之乐仪也何不可施于礼义而孔子必删之俾堂上有仪而门外无仪何也凡射王以驺虞为节诸侯以貍首为节大夫以采苹为节士以采蘩为节今大小戴记载有貍首之辞未尝与礼义悖而孔子于驺虞采苹采蘩则存之于貍首独去之俾王与大夫士有节而诸侯无节又何也燕礼升歌鹿鸣下管新宫大射仪乃歌鹿鸣三终乃管新宫三终而孔子于鹿鸣则存之于新宫则去之俾歌有诗而管无诗又何也肆夏繁遏渠天子所以享元侯者故九夏掌于钟师而大司乐王出入奏王夏尸出入奏肆夏牲出入奏昭夏乡饮酒之礼宾出奏陔乡射之礼宾兴奏陔大射之仪公升即席奏陔宾醉奏陔公入骜此又何不可施于礼义而孔子必删之俾礼废而乐缺又何也正考父校商之名颂十二篇于周太师归以祀其先王孔子殷人乃反以先世之所校归祀其祖者删其七篇而止存其五又何也穆王欲肆其心周行天下祭公谋父作祁招之诗以止王心诗之合乎礼义者莫此若矣孔子既善其义而又删之又何也且诗至于三千篇则輶轩之所采定不止于十三国矣而季札观乐于鲁所歌风诗无出十三国之外者又子所雅言一则曰诗三百再则曰诵诗三百未必定属删后之言况多至三千乐师防叟安能遍为讽诵窃疑当日掌之王朝班之侯服者亦止于三百余篇而已至欧阳子谓删诗云者非止全篇删去或篇删其章或章删其句或句删其字此又不然诗云唐棣之华偏其反而岂不尔思室是远而惟其诗孔子未尝删故为弟子雅言之也诗云衣锦尚防文之著也惟其诗孔子亦未尝删故子思子举而述之也诗云谁能秉国成今本无能字犹夫殷鉴不远在于夏后之世今本无于字非孔子去之也流传既久偶脱去尔昔者子夏亲受诗于孔子矣其称诗曰巧笑倩兮美目盻兮素以为绚兮惟其句孔子亦未甞删故子夏所受之诗存其辞以相质而孔子亟许其可与言诗初未以素绚之语有害于义而斥之也由是观之诗之逸也非孔子删之可信已然则诗何以逸也曰一则秦火之后竹帛无存而日诵者偶遗忘也一则作者章句长短不齐而后之为章句之学者必比而齐之于句之从出者去之故也一则乐师防叟止记其音节而亡其辞窦公之于乐惟记周官大司乐一篇而其余不知制氏则仅记其铿锵鼓舞而不能言其义此乐章之所阙独多也且夫六诗之序自周官鲁之次周商之次鲁不自孔子始也而后之论者若似乎私其宗国存其先祖而然尤剌缪之甚矣王制变礼易乐者为不从不从者君流今以太师之所陈大司乐之所教瞽蒙之所讽诵辄取篇章句字而删去之是变礼易乐也若移秦于魏唐之后桧后于陈豳后于桧其亦何所取义而孔子必更之噫衰周之际礼不期于坏而坏乐不期于崩而崩孔子方忧其放失考求之不暇而岂其删之以自取不从之罪哉&lt;p&gt;</t>
  </si>
  <si>
    <t>大司徒以乡三物教万民而宾兴之一曰六德知仁圣义中和二曰六行孝友睦姻任恤三曰六艺礼乐射御书数至师氏以三德教国子则一曰至德以为道本二曰敏德以为行本三曰孝德以知逆恶教三行则一曰孝行以亲父母二曰友行以尊贤良三曰顺行以事师长保氏则养国子以道而教之六艺又大司乐以乐德教国子曰中和祗庸孝友夫其名之若是其不同何也曰此正成周之盛育材造士之方小大有品而先后有伦不可不察也夫乡三物之教者乡学也所谓小学也师氏保氏之教国子者国学也所谓大学也若夫大司乐掌成均之法而合国之子弟则正典乐教胄之司皆所谓大学也小学之教则先行而后文孔子谓行有余力则以学文是也大学之教则先知而后行孔子所谓博学于文约之以礼是也然皆以身心性情为之本故又有养之于文行之先者所谓德也此则不以小大之学而有殊者也乡三物之教先之以德次之以行次之以道艺其序明矣若师氏之教大司乐之教则不离乎三物而有深于是者其曰至德即修其知仁圣义中和之谓也德修则有以进乎道艺矣故曰以为道本其曰敏德即勤于礼乐射御书数之谓也学明则有以措诸躬行矣故曰以为行本其曰孝德即笃于六行之谓但自民闲言之则有姻睦任恤之事自国子言之则以取友亲师为要故彼六行与此三行为不同也行笃则有以治人之悖乱矣故曰以知逆恶然则三德即三物之事也以其皆欲得之于心故皆贯之以德以其欲修德明道而不徒为匹夫之行也故先道于行也凡经言道者即谓六艺故每以德行道艺并称而保氏教之艺者即其养之道之实也至于大司乐之六德则正与师氏相表里盖知仁圣义必以中和为极故中和即至德也六艺之业在敬而有常故祗庸即敏德也六行三行皆以孝友为先故孝友即孝德也由此言之名虽有异岂不同条而共贯哉孔门之教文行忠信文即六艺也行即六行也忠信即中和而所谓至德者是也异日又曰德之不修学之不讲闻义不能徙不善不能改是吾忧也又曰君子不重则不威学则不固主忠信毋友不如已者过则勿惮改是皆以德为道本而以学为行地周公孔子之道其揆一而已矣或曰圣之道大矣列为六德以教乡民何也曰六德而充其至皆圣人之事也不独圣之一字然也然愚尝疑圣字乃礼字之误盖不应四德俱全而独阙一焉且循贞元之序求之亦当作礼字四德俱备而贯之以中和中庸之蕴也&lt;p&gt;</t>
  </si>
  <si>
    <t>六宗之说何其纷然未有定也欧阳及大小夏侯言所祭者六上不谓天下不谓地旁不谓四方在六者之间助阴阳变化实一而名六者其说茫昧而无据孔光刘歆以为乾坤之六子水火雷风山泽然山水泽即山川之属其说又拘硋而难通贾逵以为天宗三日月星也地宗三河海岱也既望于山川矣何为复有地宗之祭乎马融以为万物非天不覆非地不载非春不生非夏不长非秋不收非冬不藏此为六宗既类于上帝矣何为复有祀天之举乎郑康成以为星辰司中司命风师雨师则不应所祭惟星辰张迪以为六代帝王则不知已该于群神之遍张髦以为三昭三穆则不当独指为宗庙之祭杜佑作通典以为昊天上帝合五帝而为六要于上帝之类终为重复似皆非笃论也惟蔡沈本孔安国引祭法之说曰埋少牢于泰昭祭时也相近于坎坛祭寒暑也王宫祭日也夜明祭月也幽宗祭星也雩宗祭水旱也以是为六宗则庶得之矣窃犹有疑焉何则坎坛雩宗非所当祭也坎坛以祈禳为事言寒暑之有过不及则禳却而祈求之而已雩宗以嗟祷为义言水旱之为民患则吁嗟而请祷之而已是寒暑宜祭于愆期之时水旱宜祭于为灾之日舜之摄位而礼百神也何用乎无故而禳祈嗟祷哉曰如是则六宗者何舜之咨四岳曰有能典朕三礼谓祀天神祭地祗享人鬼也地祗莫尊于后土人鬼莫先于宗庙今言望于山川而不云后土遍于群神而未及宗庙夫后土其母而山川其子宗庙其主而群神其宾舍母而祭子舍主而祭宾有是理乎六宗者曰时曰日曰月曰星辰曰社稷曰宗庙尔既类上帝而祭时日月星辰则天神之属无不祀矣有社则有稷当时徐州贡土五色以供大社之用是社稷者帝世之所重也既禋以祭后土而又望于山川则地只之属无不祭矣既告文祖之庙而其余诸庙相次祭告以至遍于群神则人鬼之属无不享矣意者三礼皆备而无遗乎学者以禋望皆为合祭则时日月星辰社稷宗庙一时并举似非所宜不知禋望各于其所泰昭祭时不可兼祭乎日王宫祭日不可兼祭乎时东望而祭泰山无庸兼望乎西西望而祭华岳无庸兼望乎东而何独怪于社稷宗庙也哉防谓祭法出于礼记乃姬公之定典今反以臆说明其不然可乎曰古者一代有一代之礼准乎情酌乎义则同而其制度则不必尽同殷因于夏礼所损益可知也周因于殷礼所损益可知也夏殷周且不同而何唐虞之有必舍有虞氏之三礼而别取祭法以为断此诚不能无惑也&lt;p&gt;韩子云春秋谨严深与孟子惧乱贼庄周辨名分之防合然他日诗云春秋书王法不诛其人身无乃谓圣人犹有所含隐如答张籍书所谓深其文辞以避咎者而与谨严之意异与曰答籍之书有为言之也若夫书王法而不诛其人身则正所以为谨严之至也且如弑君之贼州吁华督以下莫不大书而斥言之宗国有讳礼然而不地不葬之类义例亦已明矣羽父共仲之绝罪人亦既得矣不斥言之者称国弑称人弑说者因谓罪累上而圣人之有恕辞呜呼是可恕也孰不可恕也盖春秋之为信史也从乎告讣而伸大义焉彼乱臣贼子之戕其君父肯显然闻于诸侯哉弑不可掩也必将有所诡其辞诿其罪者矣幸而国有南史董狐之直则已非然未有不以微贱愚竖当之者也孔子于此将求其实与非从讣之体也将从其讣与其为失贼大矣今州县之中有杀人者而适为贵族桀大其力足自解脱因而委罪于微贱愚竖官吏甘为之掩覆者多矣将得其大憝则无徴直以微贱愚竖充之则废法于是立疑案曰某州某县有杀人者庶几大憝有时得而王法未尝废称国弑称人弑春秋之疑案也疏而不漏之义也故书王法而不诛其人身乃所以为谨严之至&lt;p&gt;</t>
  </si>
  <si>
    <t>皇上御极之二十三年值元会初开干支初辟之始礼臣以宾兴大典恪遵成例开列诸臣应任选者仰荷睿鉴命偕某典试三楚伏念天下当荡平之际东渐西被海波不扬而三楚介在南服自荆门以南远至五岭中间数千余里前代雈苻跆借不遗尺寸赖世祖皇帝方行克诘耆定武功江汉之间幸有宁宇而潢池盗兵又适当黔巫之冲浸滛衡岳凡铺敦师旅悉集之襄樊谷邓以下与湖湘为控驭卒之&lt;p&gt;六师张皇皆借我&lt;p&gt;皇上圣文神武裒荆罙入持玉斧而劈之澜沧之外洞庭上下重见天日迄于今文德振兴贤书进献者又三年矣古者生聚敎训必须时日而&lt;p&gt;皇上以存神过他与斯民更始如风之刁嘹而万窍齐发不数年间岩居谷处悉受披拂虽驽劣亦何敢以文命覃敷不加宣布独是三物六行互相比较惟恐以浮文虚夸致妨德艺是必于程硃较墨之间使言行相副始不负我&lt;p&gt;皇上求贤至意用是惴惴惟谨乃暑雨宵晨既底其地即与二三臣工载厉厥事惟时监临廵抚中外劼毖纲纪肃然而提调则布政参政经理精详监试则参议佥事防卫周悉爰集同考试官决题发防进提学佥事所取士而三试之垂帘于堂合众视而通以一心一若心入重渊而目营四海积若干日得若干人以&lt;p&gt;覃防广额增若干人并取乙卷贡成均者附若干人而录文若干首以献谨拜手稽首飏言简端惟国家致治莫先用人用人之要在乎言行故三代立贤必以言扬行举为旁求之则而成周三载选士必大比其德行考询其话言而后升诸宅俊以贮为世用此无他言者行之表德者言之本也自西京取士有举有试而分德与言为二然且试士之目犹尚躬行如所称贤良方正孝弟力田者简拔之中仍不失砥砺之防故两汉得人较后为盛暨隋唐以还广立科目但以天子亲试者谓之制科而别立秀才进士明经诸科为有司所试舍此以外别无他途为进身之地而于是以行求言而言见以言求行而行不可必见夫立言者既欲借言以表其所得而求言者亦即欲因言以定其生平则疏其辞矣必□其情也□其情矣必覈其义也覈其义矣必觇其情之何以通与义之何以立也夫如是而衡文之难也甚矣曩者汉庭制防首重儒术然晁错内习申韩外应文学虽孝文之眀犹不辨其醇杂宋代启高文辟诡习顾刘晖私制新体而应试则谬为方正之语以尝有司则虽欧阳之聪亦且为其所防昧而绝不之觉况今人之文不逮晁错有司之职远逊欧阳而欲以尺幅之间烛照数计坐见其败也乃者兢兢业业殚精敝思自谓可以告鬼神而终不能少释于寤寐者以为因言以求人仍不若因言以求言盖言有伟肆而非夸者终不若醇谨而不流于固言有绮丽而非靡者终不若清真而不邻于薄言有勃窣而非僻者终不若简易而不沦于一望而易尽则文字虽微亦即为维持气运变易风俗之大道而况高文华国正&lt;p&gt;圣世迪文敎所有事哉夫文体不同要归一致前代取士多途总皆以登选之一意行之虽明经明法不一其科三年二年不一其两省礼部不一其地帖括经义不一其业然其为求贤之防则一也况今者家共一书人共一艺上以是求而下以是应闭门造车出戸而合登明选公夫岂有二姑无论其他即楚材晋用起自春秋而其后三楚人物汉唐辈出诸如黄香孟宗以孝行著易雄李芾以忠义见黄琼郭翻之方正胥偃郑獬之气节厐德公刘凝之之高尚孟浩然皮日休之旷达以致干办如厐统向宠品量如孟嘉罗友力学如车潘京该博如黄琬李善词翰如李邕欧阳询文章如罗含习凿齿王延寿杜审言辈何一非生其后者所当法式而其合不一以归于至一有如是也然则言行虽殊求之惟一而至于文体之变犹次焉者矣臣之所自勉以勉多士者如此若夫有事兹役有吏臣若若例得并书&lt;p&gt;</t>
  </si>
  <si>
    <t>皇上御极之七年鄂尔泰恭承&lt;p&gt;丕命再主春官之试于时群士之集都下者五千九百九十三人三场毕糊名易书以达内帘者五千七十三卷敬偕副考同考诸臣殚心甄别录定正榜三百一十九名明通榜六百九十名榜既揭例取义法尤合者锓板以呈&lt;p&gt;御览窃惟科举之设盖仿有虞氏敷奏以言及周官以三物宾兴兼用六艺之遗意然后防典乐必以直温宽栗为先乡大夫兴贤必以六德六行为本故后世设科取士诗赋论防皆不若制艺为得其宗盖使防士束发受书即日诵五经四子之言则忠孝仁义之大原可以粗知其意至为文以代古圣贤人之语则其理之出入离合学之纯驳浅深分寸毫厘不能自掩自揣摩之说起而实学衰凡乡防试命题所不及者虽本经四书之传注多置而不讲其他经史子集盖有终其身而未尝一见者矣&lt;p&gt;世宗宪皇帝悯俗学之卑靡特颁&lt;p&gt;圣训制义必以清真古雅为宗我&lt;p&gt;皇上引而伸之谆谕文以载道与政治相通宜务质实而言有物&lt;p&gt;圣谟洋洋岂惟于制义之根源阐括无遗即古帝王典学兴贤之本意可以一贯之矣盖必研极经书潜心传注明于理而后文能清真必博观载籍挹取群言优于学而后文能古雅至于质实而言有物则必性质高明学有根柢济于实用然后可庶几焉故曰即末以操其本可八九得也别择闱艺实持此以为防墨权衡其尽合者虽不可多觏然必偏得其一端始收而录之盖尝鉴观前代科举所得之人才其能以清谨奉职者其文多修洁而安详其能以猷略济时者其文多沉雄而闳达其能以忠贞抗节者其文多卓烈而光明所谓文以载道与政治相通者于斯可略见矣之所未能自慊者迩岁精力渐衰虽矻矻披览而此心怦怦未免有屈抑英才之惧耳故因进试录推原古今敎学之源流明彰两朝&lt;p&gt;圣主陶冶群材之德意庶几士之己进者争自濯磨未遇者识所祈向而凡有职于文敎者皆可以自审焉&lt;p&gt;</t>
  </si>
  <si>
    <t>圣天子观人文以化成天下兴贤育才声敎四讫吁俊宾兴之典以时举行乾隆七年岁在壬戌贡士之集礼部者五千余人&lt;p&gt;皇上特命大学士伯鄂尔泰尚书刘吴龙主试事由敦偕副都御史仲永檀副焉既竣事得士如钦定之额循例绿文二十二篇恭进&lt;p&gt;御览窃惟&lt;p&gt;国家旁招俊乂布列庶位进士实为高选是故甄于庠序贡于乡会于春官程之以三试严之以糊名易书与是选者&lt;p&gt;临轩而亲防之最其甲乙而授之职凡为是委曲繁重以肃登进之途者非故为难也重其选则取之不得不严取之严则辨之不得不审夫将起草茅而萦以爵禄政事之是图民生休戚是寄安得而不难诸安得而不慎诸承是役者上以念&lt;p&gt;圣朝作人之德化如是其厚也求才如是其诚也异日之任用如是其优也下以念多士之踊跃功名思挟所有以自效又如是其迫也斤斤于去取之际毫厘之未慊则仰无以副&lt;p&gt;简任而俯无以对多士且臣闻之文章关乎气运持风防于全盛之日视起衰为尤难光岳气完人才辈出智能环异之士百出其心思才力以角一日之长而或横溢而不于度或寻虚逐微而不当于理其新可喜其怪可愕为所而不之察慕效者以是为诡遇之捷径旁骛而不可止伪体流传经术之蠧也风会所趋归其责于衡鉴之不审其奚所辞咎我&lt;p&gt;列祖敎泽涵濡重熙累洽&lt;p&gt;圣天子建中和之极金声而玉振之庆霄在上万物五色郁郁乎文明全盛之会倬彼云汉昭回于天周文公所为歌棫朴也蔼蔼王多吉士维君子使媚于天子召康公所为颂卷阿也求贤用吉士用劢相我&lt;p&gt;国家其道在慎持之而己幸从二三臣后黾勉将事于所谓难之难慎之慎者窃斤斤焉录成敬以缀于简末&lt;p&gt;</t>
  </si>
  <si>
    <t>徐干学&lt;p&gt;我&lt;p&gt;皇上膺图受命德盛化神文轨齐于勋华至治协于轩昊正朔颁八荒礼教遍六合自开辟以来所未尝有矣而&lt;p&gt;皇上所以致天下之极治若此之盛者惟是勤学好古极图畴精微之奥通天地浑沦之理穷古今之纷赜观万物之屈伸礼乐贯于百王运数探于元始因革损益灿然备陈制度文为犂然具举自书契之后简编烟海深宫禁籞广厦细旃之间昕夕披览亹亹忘倦是以内圣外王之道无所不该文经武纬之宜无所不裕合乎天而孚乎人发诸迩而见诸远举而措之易易也伏读尚书至说命乃始言学曰王人求多闻时惟建事学于古训乃有获盖王者之多闻欲以见之事业也非徒资闳览称博洽而已三代谊辟罔不皆然顾后世人主或厌弃诗书或初勤终辍以是治功亦逊前古若汉武帝表章六经东汉显肃二宗临雍亲讲唐太宗留情典坟意悟冲迈宋真宗仁宗手亲经史丙夜不辍史册流传以为美事而治不臻于极盛者以其所学之道非二帝三王之道也孰有如我&lt;p&gt;皇上之合道法以出治与天合撰自强不息者哉惟干至健也天得一以清干之象也解者谓一者专一而不挠纯与不已之谓也穆清宰乎上而日月星辰经纬错列气化流行循环不已夫天岂有息时哉亦岂有强之使然者哉惟自强不息故健之用为至神一息即非健矣孔颖达正义云天体之行昼夜不息周而复始无时亏退君子以人事法天亦如天之至健而自然不息无防微之或间是以仰观俯察穷搜博览弥纶宇宙酬酢神人虽功用莫之能测而范围不外于一心盖皇上之心即二帝三王纯亦不已之心也&lt;p&gt;皇上之学即二帝三王惟精惟一之学也无一时不典于学即无一事不合于道由是而致治之盛远迈往古岂偶然哉谨承&lt;p&gt;命为&lt;p&gt;乾清宫读书记云&lt;p&gt;圣天子御极之二十年九叙歌七德鬯雈苻销声鲸鲵潜伏遗孽就殄诸方底平威弧将韔灵旗欲偃雨旸时若岁其大有&lt;p&gt;天子以秋七月壬申燕群臣于瀛台盖异数也群臣入自西苑门乘船渡至石桥侧序立以俟&lt;p&gt;天子遣重臣传谕曰惟兹在廷诸臣宣力有年恩数未遍今朕驻跸于兹召诸臣合防为欢以永今日鱼藕菱芡之属出苑中所有无费犬官又念秋露始零各赐文绮表里用制时服非比法筵大赉其共悉朕意诸臣以次拜&lt;p&gt;赐伏而奏曰等备员多过无有毫末劳勚方惧陨越于下今&lt;p&gt;天子加恩便蕃在廷沾洽跪聆&lt;p&gt;温纶益用悚栗涓埃之忱难禆海岳等无任惶愧者奏已谢&lt;p&gt;恩就席&lt;p&gt;天子复有命曰古者君臣有献酬也今者之饮朕不及遍劝群臣其畅情极欢无或不醉诸臣再拜稽首就坐饭讫改席设肴核&lt;p&gt;赐上尊人一巵又命勋旧大臣学士劝饮无筭爵于时天气爽澄树色茂欝秋兰香发谷鸟声和诸臣既醉谢恩各擎所&lt;p&gt;赐以出既防承华之署获与斯荣又以执笔侍立螭防谊当有所撰述伏考仪礼有燕礼于五礼属嘉其一为君臣无事而燕其一为卿大夫有勤劳而燕也今诸臣幸邀&lt;p&gt;天子之宠灵而际太平无事&lt;p&gt;庙堂之上玑衡神运使万物得所四海防泽诸臣方奉职不逮其何勤劳之有此所以大小臣工受&lt;p&gt;恩感激踧踖不自宁者也又读小雅鹿鸣之篇小序以为燕群臣嘉宾也既饮食之又实币帛筐篚以将其厚意故燕礼歌鹿鸣而郑康成注以为君臣讲道脩政之乐章贾公彦疏鲁颂振振鹭鼓咽咽醉言舞于胥乐兮之诗亦以为君臣相与明义明德而燕也饮有酬宾送酒之币食有侑宾劝饱之币三代盛时上下和乐君臣之间如家人父子论者以为泰交之盛致治之本在是自秦汉以后此风邈不可睹矣然则&lt;p&gt;天子所以施恩臣下饮食之而侑以筐篚令其不醉无归者&lt;p&gt;恩至周浃礼至隆厚与雅颂所云先后一揆矣自三事以及庶司有不戴&lt;p&gt;圣德之高深沦肌浃髓以图报于万分之一者乎臣故述兹荣遇系以五言古诗四章以为瀛台恩宴记云&lt;p&gt;</t>
  </si>
  <si>
    <t>台湾载举宾兴记</t>
  </si>
  <si>
    <t>庠序学校之设非王政之本与三代盛时其地自党遂达国都莫不有学其人自天子之元子以及士庶人子莫不入于学其典礼政令则自释奠释菜习乡习射执酱执酳以至献馘献囚莫不备举于学又择君子之儒仁义忠信乐善不倦者以为之师士之入乎学者爼豆筐篚象勺干籥有其器鞉鼔椌楬笙镛琴瑟有其音屈伸俯仰盘躃缀兆有其度藏修息游有其所而师氏以三德三行敎国子司徒以六德六行六艺宾兴之上无私师下无私学此三代之学所以盛美而大备也后世学日以弛典礼政令听州郡吏专制之于上不必尽举于学其仅存不废者春秋上丁庙祀孔子释奠释菜而已为之师者未必尽择君子之儒徒块然自处学宫使之不由其诚敎之不尽其才士亦隐其学而疾其师视学校为不急之务由是学宫坐以倾圯至有终岁不游于学者呜呼学校王政之本至视为不急之务而听其倾圯此君子之儒为人师者所甚忧也威远卫当大同关塞之冲士之习于文事者盖寡自边隅晏安士始以弦诵相励而敎谕王君复能以仁义忠信之说善谕之卫故有学岁久将圯王君率诸生某等新之诸生咸乐趣事堂庑寝筵欂栌榱桷防门璧池莫不具饰不侈不陋工既竣向予请记呜呼三代之学其得存于今者仅矣自夫师之不严而道不尊士于是失端本之学不知顺行以事师长则无良师为之也若王君者乐善不倦可谓知本之君子矣昔鲁侯既作泮宫诗人颂之有曰无小无大从公于迈又曰济济多士克广德心至学校之废郑人刺之则曰纵我不往子宁不来诸生能广王君之心日相与藏修息游于是讲其德行习其文艺孰谓三代之学不可几于今日也哉&lt;p&gt;</t>
  </si>
  <si>
    <t>拟为司宾答问辞【有序】</t>
  </si>
  <si>
    <t>教之说何昉乎中庸言修道之谓教道恶在君臣父子夫妇昆弟朋友是也道在于是则教在于是矣教莫古于唐虞其使契为司徒敬敷五教也亦曰父子有亲君臣有义夫妇有别长幼有序朋友有信而已孟子叙述三代之教谓设为庠序学校以教之皆所以明人伦也人伦明于上小民亲于下然则舍五達道弃人伦无所谓教也鲁论称子以四教文行忠信文者修五伦之礼节也行者践五伦之实事也忠信者以亲义序别信之实心而修其礼践其事也周礼大司徒以乡三物教万民而宾兴之一曰六德智仁圣义中和即中庸之知仁勇所以行此五達道者也二曰六行孝友睦姻任恤孝即父子友即兄弟睦者兄弟之推姻者夫妇之党任恤者朋友之交其教之而兴之者君而承其教而升焉者皆臣也三曰六艺礼乐射御书数皆五伦之所有事所以相治相养而遂其亲义序别信之心者也圣人继作其教递详教之以佃以渔焉教之以耒耨焉教之以懋迁交易焉教之以衣冠焉教之以舟楫焉服牛乘马焉断木为杵掘地为臼焉教之以重门击柝以待暴客弧矢之利以威天下焉教之以上栋下宇焉教之以葬以封以树防期有数焉教之以书契百官治万民察焉其为教甚繁而总其艺之概则曰礼乐射御书数皆五伦之所有事而已其人之等虽有君卿大夫士庶人之分其人之业虽有士农工商贾之别而总其人之类则曰君臣父子夫妇昆弟朋友皆五伦之所缀属而已是故天下无伦外之道即无道外之人天下无道外之人即无人外之教自二帝三王以来莫之或易也沿及后世乃独目圣人之教为儒而又有异端邪说与儒者之道分行畸立而多为教之名者何也曰二帝三王之时教主于上作之师者即作之君者也至周文武而下道在周公则移而之臣矣然犹行其道于朝廷之上也至孔子而移于士矣儒者士之别称不必皆能为圣人者也故孔子谓子夏曰女为君子儒无为小人儒儒行出于汉不必实为孔子之言然哀公问儒服而孔子犹不以儒自居至战国时有杨墨之言然后以学周公孔子之道者为儒墨者夷之所称儒者之道是也而孟子亦曰逃墨必归于杨逃杨必归于儒而儒之名于是乎乃立杨氏为我墨氏兼爱未尝遗弃五伦也而推其流弊之所极至于无父无君孟子以其有害于人伦也故辞而辟之至后世乃有所谓道与释者出焉而后天下乃有伦外之道乃有道外之人乃有人外之教夫所谓伦外之道者何也人之一身有理有神有气有形仁义礼智信者理也知觉运动者神也屈伸呼吸者气也耳目口鼻四肢者形也以理宰神以神运气以气运形施之身措之世而人伦出焉所谓道也若释之道则静守其神而已知有神不知有理惟恐一物之扰吾神故空诸所有虽遗弃五伦之人而不顾也极其静之明可以彰往察来而动则昏道之道专致其气而已知有气不知有理惟恐一事之损吾气故清净无为虽遗弃五伦之事而不顾也极其专之用可以却病延年而劳则败是所谓伦外之道也伦外之道无与于家国天下故曰道外之人道外之人无与于修齐治平故曰人外之教昌黎韩子欲塞而止之则孟子放距之说也欧阳子欲修其夲以胜之则孟子反经之说也然吾谓不必塞而止之也彼不塞而吾之教无不流也彼不止而吾之教无不行也亦不必修其本以胜之也不修而吾本自在也吾本在而无不可以胜之也何也吾儒之教圣人之教也圣人之教修五達道之教也圣人之教而有一日不流不行不修焉则不足以为圣何也无君臣焉则强凌弱众暴寡而天下乱矣无父子夫妇焉则生人之道灭而乾坤或几乎息矣有父子夫妇自不能无兄弟而朋友则亦彼之所不能无也是吾儒之道固万古流行于天地何必取彼二氏者塞而止之而后流且行哉或谓圣人之教后世未必能如二帝三王之修之也本之不足则从彼者众乌在其能必胜也曰本固未尝不修也后世之修之虽实心实政亦与时为盛衰然未有舍五伦之说而可以治天下者也是吾之本无日而不修也本无日而不修则儒者之教无人而不遵而胜不胜不足道矣子疑二氏之众而守儒教者之少耶儒不必冠章甫而衣逢掖也凡南面而临天下者君也即儒者也承流宣化于下者公卿大夫士也即儒者也趋走而在官者府史胥徒也即儒者也耕且敛者农也即儒者也懋迁有无执艺事以食其力者商也工也即儒者也何也彼皆有君臣父子夫妇昆弟朋友之道者即皆圣人之教也彼遗弃五達道而为道与释者特养神养气之一术盖千万人而一二人者也千万人而一二亦焉能为有无而又何胜不胜之足言乎吾故曰天下无伦外之道即无道外之人天下无道外之人即无人外之教也&lt;p&gt;</t>
  </si>
  <si>
    <t>帝心然念雨泽愆则难冀丰穰之庆阴气抑则恐为&lt;p&gt;灾沴之由爰发&lt;p&gt;德音下眀诏悬鼗铎求昌言严恭寅畏斋祓于宫肃穆&lt;p&gt;精诚祷祠于&lt;p&gt;帝致斋之次日乙酉阴云四合电掣雷轰雨沛于中夜祷祠之次日戊子凉飔倐至烟霏雾结雨澍于亭午于以涤烦润槁育物宁人皆&lt;p&gt;圣心为之感而&lt;p&gt;天心为之应也英近侍&lt;p&gt;内庭备详&lt;p&gt;宸虑軄居惇史宜志&lt;p&gt;天庥猥以芜词忝兹盛美敢拜手稽首而作赋曰苍苍无垠者有象之天天心之所属兮则在乎璇宫之侧黼席之前盖君身所以配帝而主极所以承干故眀作而幽赞兮若璧合而珠联月维季夏律叶林钟司辰者赤帝乘权者祝融睹阳景之南至仰大火之昏中维斯时也炎歊蒸欝炽日蕴隆上无纤云下无微风阳坂飞烟于火井羲轮衔耀于烛龙气欲流金威能烁石濯寒泉而犹温对冰壶而如炙力已倦于蒲葵衣不胜夫絺络万戸千门六街九陌咸流汗之成浆或狂呼而动魄谓今兹之溽暑实罕遘于畴昔虽迎凉之殿寒露之台珠帘高卷绮窓洞开其如畏景暄赫烈日昭回但炎威之四至鲜薰风之南来列子何以御之而泠然椘王何以临之而快哉是盖夏无时雨阳愆阴伏积此亢旱凝为烦燠胡以慰我三农长我百谷四野望之而警心万夫因之而蒿目&lt;p&gt;天子曰咨在予一人雨旸有忒矜此兆民沛&lt;p&gt;王言之涣汗垂清问于丝纶爰咨卿贰民瘼悉陈辍朝撤膳兴于朕身将有事乎&lt;p&gt;南郊先致洁于眀禋于是端居穆清蠲虑澄志上達穹苍防如符契云油油而被天雷隐隐而出地雨霏霏而入帘凉依依而生袂听静夜之霑濡睹宫槐之含翠此盖&lt;p&gt;睿念之方兴已获上灵之报赐致斋三日时维厥眀天子乃御轻辇听鸾声享&lt;p&gt;圜丘礼太清荐紫坛之圭璧奏玉琯之韶韺穆穆乎皇皇乎合千官之肃而咸师&lt;p&gt;一人之诚法驾载旋爰居爰处惟德动&lt;p&gt;天翼日而雨石燕双飞商羊对舞云兴于西日之方午始而度鳯城过龙楼气霭霭而如暮声飒飒而兼秋既而滴沥飘扬滂沱汪濊细珠溅于罘罳飞防侵乎绮缀其泛碧霄而下也若九天之瀑布高转于银河其缘鸳瓦而注也如百道之飞泉下垂于玉砌&lt;p&gt;天子坐广厦启彤扉歌有渰之凄凄咏兴雨之祁祁任轻霑于瑶席従飘洒于&lt;p&gt;御衣&lt;p&gt;天泽无疆&lt;p&gt;宸颜有喜爰命侍臣凭高眺视优渥遍乎九垓霑足同于万里岂止畿甸沐膏泽之施三辅获田畴之美而已哉古称雨金雨粟雨玉雨珠曷若灵雨澄映涵濡凉逾琼液甘若醍醐良苖乍起酷暑潜驱登斯民于富寿之域而又奚有贫札之虞盖由我&lt;p&gt;皇之德馨香上闻故其动于中也肤寸而雨遍天下絪緼若泰山之云更何借乎土龙之屑屑与巫史之纷纷古人之言谅哉曰人主应天以实不以文&lt;p&gt;君王宵旰燕闲爱兹澄景御图书之秘阁发清商之雅音乃有丛兰独荣秋殿芳香自发枝叶相扶植以青瓷围以朱槛斯亦托根之至荣者也朝夕&lt;p&gt;经帏味彼芳洁敬成芜赋以奉&lt;p&gt;宸懽其辞曰&lt;p&gt;闻兰之生也隐于空山被于幽谷故其守贞也虽无人而亦芳其德馨也不因风而自续是以尼父兴猗兰之歌郢客和幽兰之曲当其植根九畹毓秀三湘昔作骚人之佩古称王者之香名楚台而留赏启汉殿而发祥养亲续兰陔之咏燕宾泛兰渚之觞莫不惜兹嘉卉钦彼幽光慨自人夸春艶莫采秋英蔽深林而寂处偕众草而丛生戱阴崖之翡翠侣芳洲之杜蘅惟敷华于山泽敢结想于蓬瀛一旦跻琼阶登玉宇拂珠帘迎绣戸泛上苑之风光含长秋之暮雨诚何羡乎兰皋岂更思夫蕙圃于时秋也萤光熠熠蝉声嘒嘒梧叶初惊飘揺文砌碧筒渐老将残玉井之莲金粟犹迟未发小山之桂尔独披纷翠叶葳蕤紫茎花繁露重体弱香轻姢姢自赏既嫓美乎幽人之洁亭亭独立复比德于君子之清以此高致怡我&lt;p&gt;皇情内殿深严左图右史久袪凡卉独留琼蘂枝垂宫砚色侵文几何馥馥之袭人每帘动而香起&lt;p&gt;天子丙夜陈书漏沉宵永风入戸而虫鸣月临轩而人静绕灯开歴乱之花隔幔送防差之影更怜落卉借以雕盘置绮筵而留盻惜余芳于未残喜&lt;p&gt;君心之见珍荷遭遇之良难幸处乎朱门与紫闼永违乎长坂与层峦将寄言于薖轴敢托咏于崇兰遂作歌曰有香草兮华且滋邻玉树兮与紫芝自椘泽兮来轩墀枝挺生兮花离离感君恩兮欣自持观秋兰之独茂兮岂微草之无知&lt;p&gt;</t>
  </si>
  <si>
    <t>汹汹乎如涧松之发清吹皓皓乎如春空之行白云宾主欲眠而同味水茗相投而不浑苦口利病解胶涤昏未尝一日不放箸而策茗椀之勋者也余尝为嗣直瀹茗因録其涤烦破睡之功为之甲乙建溪如割双井如遽日铸如防其余苦则辛螫甘则底滞呕酸寒胃令人失睡亦未足与议或曰无甚高论敢问其次涪翁曰味江之罗山严道之防顶黔阳之都濡高株泸川之纳溪梅岭夷陵之压甎临卭之火井不得已而去于三则六者亦可酌兎褐之瓯瀹鱼眼之鼎者也或者又曰寒中瘠气莫甚于茶或济之盐勾贼破家滑窍走水又况鸡蘓之与胡麻涪翁于是酌歧雷之醪醴参伊圣之汤液斮附子如博投以熬葛仙之垩去藙而用盐去橘而用姜不夺茗味而佐以草石之良所以固太仓而坚作强于是有胡桃松实庵摩鸭脚勃贺蘼芜水蘓甘菊既加臭味亦厚宾客前四后四各用其一少则美多则恶发挥其精神又益于咀嚼盖大匠无可弃之材太平非一士之略厥初贪味隽永速化汤饼乃至中夜不眠耿耿既作温齐殊可屡歃如以六经济三尺法虽有除治与人安乐宾至则煎去则就榻不游轩后之华胥则化庄周之胡蝶&lt;p&gt;</t>
  </si>
  <si>
    <t>君胡为兮山之幽顾宫殿兮乆淹留又曷为一朝去此而不顾兮悲此空山之人也来不可得而知兮去固不可得而讯也君之来兮天门空从千骑兮驾飞龙星辰兮役太岁俨昼降兮雷隆隆朝发轸兮帝庭夕弭节兮山宫圹有妖兮虐下土精为星兮气为虹爱流血之滂沛兮又嗜疟疠与螟防啸盲风而涕淫雨兮时又吐旱火之烟融御帝命以下讨兮建千仞之修锋乘飞霆而追逸景兮歙砉扫灭而无踪忽崩播其来防兮走海岳之神公龙车兽鬼不知其数兮旗纛晻霭而冥蒙渐俯伛以旅进兮锵劒佩之相砻司杀生之必信兮知上帝之不汝容既约束以反职兮退战栗而愈恭泽充塞于四海兮独淡然其无功君之去兮天门开款阊阖兮朝玉台群仙迎兮塞云汉俨前导兮纷后陪历玉阶兮帝迎劳君良苦兮马虺隤闵人世兮迫隘陈下土兮帝所哀返琼宫之嵯峨兮役万灵之喧豗黙清净以无为兮时节狩于斗魁诣通明而献黜陟轸荡荡其无囘忽表里之焕霍兮光不烛于九陔时游目以下览兮五岳为豆四海为杯俯故宫之千桂兮若毫端之集埃来非以为乐兮去非以为悲谓神君之既返兮曾顔咫尺之不违陞秘殿以内悸兮魂凛凛而上驰忽寤寐以有得兮沐浴而献辞是耶非耶臣不可得而知也&lt;p&gt;</t>
  </si>
  <si>
    <t>红茵铺禁戺　绛节引仙童&lt;p&gt;</t>
  </si>
  <si>
    <t>鸾拂宫茵极七盘之妙态鳯仪仙曲终九奏之和声方镐饮之穷欢宜秦优之进技宸顔是奉杂剧来欤&lt;p&gt;</t>
  </si>
  <si>
    <t>妾闻钧天广乐空传帝所之游阊阖清风理绝庶人之共夫何仙圣靡隔尘凡仰瞻八采之威共庆千龄之遇恭惟皇帝陛下干健而粹离明而文规摹六圣之心人将自化仪刑文母之德天且不违乐兹大有之年申以示慈之会虞韶既毕夏籥将兴妾等分缀以须审音而作愿俟工歌之阕少同率舞之欢未敢自専伏取进止&lt;p&gt;</t>
  </si>
  <si>
    <t>厥草惟夭厥木惟乔草有柔蔓木有繁条縁根兮附蔕【一作质】布叶兮敷苖朱华粲兮下覆本干蔽兮不昭嗟兮【一作乎】此木防岁防年而至于合抱夫何此草一旦一夕而遂曰凌霄是使藜藿蒿艾慕高艳而仰翘翘也安知苹藻自洁蕙兰自芳芙蓉出污而自丽芝菌不根而自长或纫佩帯或采顷筐或制裳于骚客或登歌于乐章故得为馨为荐为嘉为祥皆无附著亦以名扬奚必托危柯而后昌吾谓木老多枯风高必折当是时将恐摧为杇荄不复萌蘖岂得与百卉并列也耶&lt;p&gt;</t>
  </si>
  <si>
    <t>抱戚戚以长处兮吊惸惸以自眎魂离离以骏迈兮精防防而就翳气贸乱以轇轕兮形爽淘而荒瘁信民生之多难兮伊天命之方挚知陨性之无续兮畏忝经而遗义日月腾以漂忽兮春与秋其狎至卒抚心以抑志兮谅投艰以遗大冒帝尧之余烈兮歴三正而相仍下天汉而逾炽兮啓东藩于大彭胡乱夏以泯棼兮贤辟世而迅征遡江介以幽处兮汔三徙而弗声求王明而受福兮祖来仪于太平【自彭城以来凡三徙皆江南】支群龙以登绩兮勑体命于远夷兆别子于都邑兮更名数于京师繇清白以象贤兮爰頽庆而歴兹驭长防以遹骏兮周穷荒而不疑敌输欢以驯教兮僰变服而来娱中心实使生外兮谌大道之难推惟保性之蝉联兮上参差以千岁裕后叶之孔艰兮惮情申而事废志激扬之未究兮不克荷而为罪诲丁宁之在耳兮洵僶俛而违殆忽驰思于昊天兮又寤辟而自怼发与龄以交永兮且命请而罔害凉不肖而遘愍兮曾夫人之髣髴原本始而罔豫兮心溶阳以崩溃腼履厚而载高兮顾生久其谁赖愿去人间以超举兮复供养以弭忧苟一覩于顔色兮岂余生之足留中怳忽而自失兮恭闻命乎前修天不可以忌兮道不可与谋毋苟袭匹妇以图谅兮固将徇骞父以寡尤&lt;p&gt;</t>
  </si>
  <si>
    <t>蹇吾南兮安之莽吾北兮亲之思朝吾舟兮水波暮吾马兮山阿亡济兮维夷夫孰驱兮亡巇风翛翛兮来去日翳翳兮溟蒙之雨万物纷披萧索兮岁逶迤其今暮吾感不知夫涂兮徘徊徬徨以反顾盍归兮盍去兮独何乎此旅&lt;p&gt;</t>
  </si>
  <si>
    <t>北面以受命兮命同而功则异矢中心而自赞兮非有道曷明其所为盖图国之在人兮我得之故为贵若货私之不敢爱兮奉君欲之所便役股肱而忘死兮济君难于已然岂不输忠而塞报兮奈何犹憾于天倬我图而孔臧兮志常足而名全阅万物之至众兮孰一人之至寡呼同德以佐佑兮赖先权于取舍张有司而赋政兮寄聪明于夙夜傥虚其人而瘝厥官兮虽有食而谁暇彚以进夫贤能兮罄嵓泽而无留但见朝大夫士兮暨四方之守侯咸显任其所知兮迓交泰之时休君无为而垂拱兮我亦退食而优游昔重华之弼唐兮拔岳牧与禹稷文命蹑其近武兮晤臯陶而谟九德挚虺夹以相汤兮美遂良而举直文公作周衡兮向勤训于三宅其诚荐于天地兮况我民之训格君臣享其淑问兮诒万世之矜式亚斯之不敢缓兮亦何世而无人随小大以成功兮但挟霸而未纯谅要道之自然兮如岁运于阳春迷咫步以它之兮固治乱之所分臧仲之蔽展禽兮坐挂讥于窃位公孙托摈于仲舒兮众交诋其疾忌夫岂不念于善传兮反贪巧而速累曾莫望于货之徒兮犹可以逃罪彼匠者之构厦兮操斧墨而自能楩楠老于深林兮斧墨具而焉程惟得人而事君兮乃受命而有成感先儒之话言兮聊颂箴而一明&lt;p&gt;</t>
  </si>
  <si>
    <t>是岁十月之望步自雪堂将归于临臯二客从予过黄泥之坂霜露既降木叶尽脱人影在地仰见明月顾而乐之行歌相答已而叹曰有客无酒有酒无肴月白风清如此良夜何客曰今者薄暮举网得鱼巨口细鳞状似松江之鲈顾安所得酒乎归而谋诸妇妇曰我有斗酒藏之乆矣以待子不时之需于是携酒与鱼复游于赤壁之下江流有声防岸千尺山高月小水落石出曾日月之防何而江山不可复识矣予乃摄衣而上履巉岩披防茸踞虎豹登虬龙攀栖鹘之危巢俯冯夷之幽宫盖二客不能从焉划然长啸草木震动山鸣谷应风起水涌予亦悄然而悲肃然而恐凛乎其不可留也反而登舟放乎中流聴其所止而休焉时夜将半四顾寂寥适有孤鹤横江东来翅如车轮裳缟衣戛然长鸣掠予舟而西也须防客去予亦就睡梦一道士羽衣翩跹过临臯之下揖予而言曰赤壁之游乐乎问其姓名俛而不答呜呼噫嘻我知之矣畴昔之夜飞鸣而过我者非子也耶道士顾笑予亦惊悟开户视之不见其处&lt;p&gt;</t>
  </si>
  <si>
    <t>始予宵济于衡漳车徒涉而夜号燧松明以记浅散星宿于亭臯郁风中之香雾若诉予以不遭岂千岁之妙质而死斤斧于鸿毛効区区之寸明曾何异于束蒿烂文章之纠惊节解而流膏嘻作厦其已远尚药石之可曹收薄用于桑榆制中山之松醪救尔灰烬之中免尔萤爝之劳取通明于盘错出肪泽于烹熬与黍麦而皆熟沸春声之嘈嘈味甘余而小苦叹幽姿之独高知甘酸之易坏笑凉州之蒲萄似玉池之生肥非内府之烝羔酌以瘿藤之纹樽荐以石盘之霜螯曾日饮之防何觉天刑之可逃投拄杖而起行罢儿童之抑搔望西山之咫尺欲褰裳以游遨跨超峰之奔鹿接挂壁之飞猱遂从此而入海飜天之云涛使夫嵇阮之伦与八仙之群豪或骑麟而翳鳯争榼挈而瓢操颠倒白纶巾淋漓宫锦袍追东坡而不可及归餔歠其醨糟漱松风于齿牙犹足以赋远游而续离骚也&lt;p&gt;</t>
  </si>
  <si>
    <t>岁晏出沐感事内讼</t>
  </si>
  <si>
    <t>山海有完士希世无良筹偶穿东郭履遂别野人舟不耻篆刻赋来肩英俊游私智甚鳬短尘客若鸱愁僃员太史氏补属冨人侯姑学了官事何尝分主忧日贪斗食利岁感星躔周中都冨才彦方驾若龙虬茂先善史汉平津治春秋高文用司马格五宠吾丘间阔路逢葛缤纷人召邹桑羊兴贾竖安国出缧囚汲郑贵交盛徐陈英藻遒况乃天下枢雄雌来九州衣冠径复道鼔吹出长楸席上万钱箸桥边八列驺雍容绂鲁玦意气拂呉钩咨余良不韪瓴甓厠琳璆吹竽昔已滥在梁今可尤台阁魏舒被风霜苏季裘有志谢轩鹤无机防海鸥恭竢杜陵课诛茅归故畴&lt;p&gt;</t>
  </si>
  <si>
    <t>大雨虽霶霈隔彻分清阴小雨防浸滛爲润广且深浸滛苟不止利泽何穷已无言雨大小小雨农尤喜宿麦已登实新禾未抽及时一日雨终岁饱丰穰夜响流霡霂晨晖霁苍凉川源净如洗草木自生光童稚喜瓜芋耕夫望陂塘谁云田家苦此乐殊未央&lt;p&gt;</t>
  </si>
  <si>
    <t>甲子孟冬予随牒之呉郡泛舟丹阳毗陵间徐步野次周视民田其苖甚丰而谷皆秕问诸获者则曰是春无雨中夏始布秋未及实霜降而秕奔诉诸县已更季旦吏曰农田之制不是过也子姑输之虽然予卒岁不粒矣闻之有感故作是诗&lt;p&gt;五月雨未沛吾民耕固迟中秋霜早至我稼飒其萎膏泽叹苦晚芃苖惜遽衰盈畴皆秕稗卒岁误京坻国谢三年蓄人悲一顷萁编齐陈牒诉奔走失程期县籍拘彞制官征有定规劳歌不可继爲作悯农诗&lt;p&gt;</t>
  </si>
  <si>
    <t>今日非昨日昨日已可思明日异今日如何能勿悲当门五六树上有蝉鸣枝朝听尚壮急暮闻已衰迟仰看青青叶亦复少蕐滋万物同一气固知当尔为我友南山居笑谈解人頥分我秋栢实问言归何时衣冠污穷尘苟得犹苦饥低徊岁已晚恐负平生期&lt;p&gt;</t>
  </si>
  <si>
    <t>水菽中岁乐鼎茵暮年悲同胞苦零落防合尙凄其况乃梦乖阔伤懐而赋诗诗言道路寒乃似北征时叔兮今安否季也来何迟中夜遂不眠辗转涕流离老我孤主恩结草以为期异叔善事国有知无不为千里永相望昧昧我思之幸唯季优游岁晚相擕持于焉可晤语水木有茅茨畹兰伫归憇绕屋正蕐滋&lt;p&gt;</t>
  </si>
  <si>
    <t>昔岁歉无年今麦仍荐饥罢民去南畆贱价捐东菑籍籍道路间饿者何累累藜藿不充肠薾然旄与嗟我禄代耕每食为不怡徒懐仲由志身贱郍得施属城上民讼比牒皆苦词奉诏实有无百闻谢一窥星言説桑田行与父老期触热不敢休重趼宁告疲郊原赤如赭秉穂无孑遗艺不可分四旁生蒺防流行诚代有愚弱岂易欺附上亦有刑残下罪攸司鄙夫不忍此告吏咸赦之庶兹咻噢恩足以苏惸嫠大农急经费言利析毫厘二吾犹不足一切宁谓宜国侨敏争承郑邑用不危冯援焚劵书田氏人若归区区二小邦两士能若斯当官在必行匪石安可移诸公悉吾友此志良弗非当令狥路人一听狂者诗&lt;p&gt;</t>
  </si>
  <si>
    <t>江陵昔相遇幕府称上宾再见明光宫峨冠揖搢绅如今三见子坎坷为逐臣朝游云霄间欲分丞相茵莫落江湖上遂与屈子隣了不见喜愠子岂真可人邂逅成一欢醉语出天真士方在田里自比渭与莘出试乃大谬刍狗难重陈岁晚多霜露归耕当及辰&lt;p&gt;</t>
  </si>
  <si>
    <t>躘蹱三十九劳生已强半岁暮日斜时还为昔人叹【乐天诗云行年三十九岁暮日斜时】今年一线在那复堪把玩欲起强持酒故交云雨散惟有病相寻空斋为老伴萧条灯火冷寒夜何时旦倦仆触屏风饥鼯嗅空案数朝闭閤卧霜髪秋蓬乱传闻使者来防杖就梳盥书来苦安慰不恠造请缓大夫忠烈后高义金石贯要当击权豪未肯覻衰懦此生何所似暗尽灰中炭归田计已决此邦聊假馆三径粗成赀一枝有余暖愿君更信宿庶奉一笑粲&lt;p&gt;</t>
  </si>
  <si>
    <t>圣人与天通有诏寛狱市好语夜传街湿云朝覆砌纷然退朝后色映宫槐媚欲夸翦刻工故上朱蓝袂我方执笔待未敢书上瑞君犹伏閤争高论亦少慰霏霏止还作盎盎风与气神龙乆潜伏一怒势必倍行当见三白拜舞懽万岁归来饮君家酣咏追既醉&lt;p&gt;</t>
  </si>
  <si>
    <t>岁暮自急景我闲方缓觞醉余西湖晚步转北渚长地坐略少长意行无涧冈乆知荠麦青稍喜榆柳黄盎盎春欲动防防夜未央水天鸥鹭静月雾松桧香抚景方婉娩懐人重凄凉岂无一老兵坐念两欧阳我意正麋鹿君才亦圭璋此防恐难乆此欢不可防&lt;p&gt;</t>
  </si>
  <si>
    <t>真人有妙观俗子多妄量区区劝粒食此岂知子房我非徒跣相终老怀未央兎死缚淮阴狗功指平阳哀哉亦可羞世路皆羊肠&lt;p&gt;和陶渊明庚戌岁九月中于西田获早稻&lt;p&gt;</t>
  </si>
  <si>
    <t>风吹岭头树似欲招行客缘云过绝顶复见紫霄宅平观三百里下视八千丈隼击九秋严鹏展万里合五老镇相望西岫天与敌可笑培塿群亦自矜寸碧氛埃卷宇宙鴈防下川泽既谐惠智心若蹈圣贤域危亭据中峰回抱竦天壁沈沈古帝坐左右列防稷举头河汉通直欲攀南极合奏天地籁两耳清历历吁嗟万类防胡为竞朝夕安知太清上我方适所适尚思西巘路去冬蹑双屐高兴挹洪厓大句鼔天力到今岩壑间浩浩起金石安得少陵翁物外讲新格重来羁靾在欲隐世累廹多谢受命松长存岁寒色&lt;p&gt;</t>
  </si>
  <si>
    <t>一夫死非命涤验更两吏一囚坐法诛三覆与众弃去年交阯败杀戮无贱贵江淮屡岁眚积殍沟壑秽圣人于赤子爱重若彼至谨小以遗大谁其原帝意&lt;p&gt;</t>
  </si>
  <si>
    <t>苦寒搜病骨丝纩莫能御折薪燎枯竹勃郁烟充宇西山古松枥材大招斤斧根槎委溪谷龙伏熊虎踞挑抉靡遗余陶穴付一炬积火变深黳牙角犹忿怒老翁睡破毡正昼出无屦百钱不满篮一坐幸至莫御炉岁增贡圜直中常度闾阎不敢售根节姑付汝升平百年后地力已难富知夸不知啬俛首欲谁诉百物今尽然岂惟一炭故我老或不及预为子孙惧&lt;p&gt;</t>
  </si>
  <si>
    <t>客兴谓已旦出视见落月瘦马入荒陂霜花重如雪海风吹万里两耳冻几脱岁晏已苦寒近北尤凛冽况当清晓行遡此原野濶笠飞带绕颈指强不得结农家烟火防炙手粗可热岂能迂我留而就苟且活仰头视四宇夜气亦渐豁苦心待正书白日想不缺&lt;p&gt;</t>
  </si>
  <si>
    <t>齐地谷翔贵排门无防饙二仲有防奉亲亦良勤原田水洸洸何时稼如云无民愿丰岁政防不防君&lt;p&gt;</t>
  </si>
  <si>
    <t>潜鱼愿深渊明无由逃彭泽当此时沉冥一世豪司马寒如灰礼乐卯金刀岁晚以字行更始号元亮凄其望诸葛肮脏犹汉相时无益州牧指挥用诸将平生本朝心岁月阅江浪空余诗语工落笔九天上向来非无人此友独可尚属予刚制酒无用酌杯盎欲招千载魂斯文或宜当&lt;p&gt;</t>
  </si>
  <si>
    <t>平生羊荆州追送不作远岂不畏简书放麑诚不忍一代不数人百年能防见昔如马口防今为禁门铉一雨五月凉中霄大江满风帆目力短江空岁年晚&lt;p&gt;</t>
  </si>
  <si>
    <t>平津防武帝尧舜未为聪归来东阁士称颂比周公势利变人心上下交相蒙低顔望眉睫一喜生春风优游卒兹岁安知朝野空&lt;p&gt;青青一本桑下可百夫息泠泠一井泉上有千人汲千里以为郡百里以为邑生齿岂不繁教化繄尔力何事北窻人叹此徒劳职&lt;p&gt;</t>
  </si>
  <si>
    <t>元符庚辰岁孟冬十二日任子丞大宗碌碌奉朝籍圣主访落初聴言劳日昃谏路员有阙求人恐不及谁谓方遴选邂逅首疎逖诏防忽中授闻命旦夕惕不是忧不合爱君忧失职既忧亦复喜不是贪禄秩平生慕古人素愿或可毕精神倍疏瀹激昻登文石青云开九天清光亲咫尺每见情益交肝胆尽剖析敬承丁宁训重许以忠直自喜千载遇奋身遑他恤志欲收主威力先排巨室切齿愤钦永刻意望防稷不数千羊皮岂让一狐腋勤勤履霜戒不复虑不宻问夜欲自劳百疏意何益哀哉爱君心不能当众嫉投湘为独醒得罪因怀璧尚赖天德广阅岁已再谪仇人意未厌穷荒必投斥转海仅万里艰危备经历有时遭风天地如抺漆雪浪山崩颓轰豗飞霹雳扁舟甚桔槔俯仰颠倒立双樯卷欲折绳防水蘸蓆鲸鳄口垂涎喷咤烟雨集万怪竞周腥臊助嘘吸平生仗忠信安敢保瞬息寅縁脱鱼腹岛屿稍登陟天气郁欲流土色焦成赤草木蒸氛雾亭午日未出荒径少人行窸窣走虺蜴居民傍溪浒横崖户百十矮屋尽棚栏臭秽如圏枥家家啖菜粥杂米无十一小鱼与细鰕相尚珍鼎食鸟言纷嘲哳卉服坌蒙顔色尽黄肿太半抱瘴疾其风贪以滛其俗拙以僻殆非人间世宜尔太荒閴我生本匹夫赋性自真率雅有江海志仕宦特牵迫一日偶遭际用舍何敢必但思忠邪分于国系休戚周嫠不恤纬我意何穷极漆女倚门啸我情第堙郁呜呼谋身者所宜念阴隲&lt;p&gt;</t>
  </si>
  <si>
    <t>有客厌事事防身山之幽寒暑不相贷乃有卒岁忧有生此有事简之成赘疣澄江本无浪不如信虚舟六经力道要无以利心求一朝与理防万境真天游伊水正清冷子行无滞留西风昨夜至送子驰中流落月洒残梦已著古岸头我病强送君是行良难俦异时青门下谁识东陵侯&lt;p&gt;</t>
  </si>
  <si>
    <t>结茅远人村破屋水半扉凉叶堕清响空山转斜晖防官卧江汉素心久依依十年天涯秋揺落防芳菲马蹄岁月去蝶梦东南飞平生丘壑志有言輙乖违不如孤征鸿春风自知归&lt;p&gt;</t>
  </si>
  <si>
    <t>君为稻田官君非力田科我今耕田夫为君奏田歌南亩茨梁稼东郊烟雨蓑田家不作苦奈此岁暮何悯悯望有年一失成蹉跎立苖非不疎稊稗常苦多小人剥良善蓬蒿贱嘉禾去恶借老农芟夷戒骈罗夫君邦之彦妙年加切磋治国与治身此道终靡他人心不相远如以斧伐柯愿君日显荣吾言期不磨&lt;p&gt;奉同程致道著作次鲍溶冬成荅客韵送赵叔问&lt;p&gt;</t>
  </si>
  <si>
    <t>孔孟去世远矣信其圣且贤者质诸书焉耳翼之先生与予并世非若孔孟之远也闻荐绅先生所称述又详于书不待见而后知其人也叹慕之不足故作是诗先生天下豪杰魁胸臆广博天所开文章事业望孔孟不复睥睨蔡与崔十年留滞东南州饱足藜藿安蒿莱独鸣道德惊此民民之闻者源源来高冠大带满门下奋如百蛰乘春雷恶人沮伏善者起昔时蹻跖今骞囘先生不试乃能尔诚令得志如何哉吾愿圣帝营太平补葺廊庙扶倾颓披旒发纩广耳目照彻山谷多遗材先取先生作梁柱以次构架桷与榱群臣南向帝深拱戴仰堂陛方崔嵬&lt;p&gt;丙申岁余在京师乡人陈景囘自南来弃其官得太子中允景囘旧有地在蔡今将治园圃于其间以自老余尝有意于嵩山之下洛水之上买地筑室以为休息之馆而未果今景囘欲诗遂道此意景囘志余言异日可以知余之非戏云&lt;p&gt;</t>
  </si>
  <si>
    <t>不饮胡为醉兀兀此心已逐归鞍发归人犹自念庭帏今我何以慰寂寞登高囘首坡陇隔惟见乌防出复没苦寒念尔衣裳薄独骑瘦马踏残月路人行歌居人乐僮仆怪我苦凄恻亦知人生要有别但恐岁月去飘忽寒灯相对记畴昔夜雨何时聴萧瑟君知此意不可防慎勿苦爱高官职【尝有夜雨对床眠之言故云耳】&lt;p&gt;</t>
  </si>
  <si>
    <t>暗空无星云抹漆邑犬叫野人履霜岁云莫矣风落木夜如何其斗挿江屋头眠鸡正寂寂野县严鼓先逢逢摩挱老面起吹火春色床头酒满缸&lt;p&gt;</t>
  </si>
  <si>
    <t>荒凉城南奉先寺后宫美人官塟此角楼相望高起坟草间栢下多石人秩卑焚骨不作冢青石浮屠当丘垅家家坟上作享亭朱门相向无人声树头土枭作人语月黒风悲鬼摇树宫中养女作子孙年年犊车来作主废后陵园官道侧家破无人扫陵域官家岁给半年钱街头买饼作寒食&lt;p&gt;</t>
  </si>
  <si>
    <t>公泛浯溪春水船繋帆啼鸟青崖边次山作颂今几年当时治乱春风前明皇聪明真晚谬乾坤付与哥奴手骨肉何伤九庙焚蜀山骑驴不囘首天下宁知再有唐皇帝紫袍迎上皇神噐苍忙吾敢惜儿不终孝聴五郎父子几何不豺虎君臣宁能责胡虏南内凄凉谁得知人间称家作端午平生不识顔真卿去年不答高将军老来读碑泪横臆公诗与碑当共行不赏边功宁有许不杀奉皇犹敢语雨淋日炙字未讹千秋万岁所鉴多&lt;p&gt;</t>
  </si>
  <si>
    <t>岁暮峡中村维舟古树根群初落月后夜独闻猿流水自无尽客愁那可论平明离楚岸迢逓指吴门&lt;p&gt;</t>
  </si>
  <si>
    <t>高吟见太平不耻老无成髪任茎茎白诗须字字清搜疑沧海竭得恐鬼神惊此外非闲念人间万事轻岁暮自桐庐归钱塘晚泊渔浦</t>
  </si>
  <si>
    <t>午漏声初转归鞍路偶同天清黄道日街阔绿槐风万国舟车防中天象魏雄戢戈清四海论道属三公自愧陪群彦从来但朴忠时平容窃禄岁晚叹衰翁买地淮山北垂竿颍水东稻粱虽可恋吾志在防鸿&lt;p&gt;</t>
  </si>
  <si>
    <t>岁寒知松柏</t>
  </si>
  <si>
    <t>群阴雕品物松柏尚桓桓老至惟心在相依到岁寒霜严御史府雨立大夫官牺象沟中断徽弦防下残光阴一鸟过斩伐万牛难春日辉桃李苍顔亦预观&lt;p&gt;</t>
  </si>
  <si>
    <t>江净明花竹山空响管弦风生学士麈云绕令君筵百越余生聚三吴远接连庖霜刀落鲙执玉酒明船叶县飞来舄壶公谪处天酌多时暴谑舞短更成妍唯我孤登覧观诗未究宣空余五字赏文似两京然毉是肱三折官当岁九迁老夫防镜罢衰白敢争先&lt;p&gt;</t>
  </si>
  <si>
    <t>击鼓填街道传声过水濵国严三岁礼恩洗万家春舟楫亲南斗衣冠拱北辰岭南并岭北多少望归人&lt;p&gt;</t>
  </si>
  <si>
    <t>端居岁已宴杖屦亦萧然云露窓前日秋明树外天大江寒欲落诸岭霁逾鲜白首无聊剧昏昏只醉眠&lt;p&gt;</t>
  </si>
  <si>
    <t>八年三郡驾朱轮更忝鸿枢对国均老去师丹多忘事少来之武不如人车中顾马空能数海上逢鸥想见亲唯有弟兄归隐志共将耕凿报尧仁&lt;p&gt;府斋岁宴节物感人輙成拙诗上寄昭文相公枢&lt;p&gt;</t>
  </si>
  <si>
    <t>缺月昏昏漏未央一灯明灭照秋床病身最觉风露早归梦不知山水长坐感岁时歌慷慨起防天地色凄凉鸣蝉更乱行人耳正抱疏桐叶半黄&lt;p&gt;</t>
  </si>
  <si>
    <t>偃息铃斋度岁蕐著书人尽笑聱牙斯文自信惊天地吾道谁知系国家独爱杉篁寒不变可怜江海阔无涯因思朝市争名地何似优游刺史衙&lt;p&gt;</t>
  </si>
  <si>
    <t>尧夫非是爱吟诗爲见圣贤兴有时日月星晨尧则了江河淮济禹平之皇王帝霸经褒贬雪月风花未品题岂谓古人无阙典尧夫非是爱吟诗&lt;p&gt;尧夫非是爱吟诗诗是尧夫处困时事体极时观道妙人情尽处防天机孝慈亲和未必见松柏岁寒然后知匪石未闻心可转尧夫非是爱吟诗&lt;p&gt;尧夫非是爱吟诗诗是尧夫自试时事体待谙然后信人情非乆莫能知同霑雨露蓬蒿质独出雪霜松柏姿见惯不如身歴过尧夫非是爱吟诗&lt;p&gt;尧夫非是爱吟诗诗是闲观蔬圃时暖地春初才蓊鬰宿根秋末却披离韭葱蒜薤青遮陇蓣芋姜蘘绿满畦时到皆能防精彩尧夫非是爱吟诗&lt;p&gt;尧夫非是爱吟诗诗是尧夫不强爲事到强爲须涉迹人能知止是先机靣前自有好田地天下岂无平路岐省力事多人不作尧夫非是爱吟诗&lt;p&gt;尧夫非是爱吟诗诗是尧夫重惜时西晋浮夸时可叹南梁崇尚事堪悲仲尼岂欲轻辞鲁孟子何尝便去齐仪鳯不来人老去尧夫非是爱吟诗&lt;p&gt;尧夫非是爱吟诗诗是精神未耗时水竹清闲都占了鸎花富贵又兼之梧桐月向懐中照杨柳风来靣上吹被有许多闲捧拥尧夫非是爱吟诗&lt;p&gt;</t>
  </si>
  <si>
    <t>南来不觉岁峥嵘坐拨寒灰听雨声遮眼文书元不读伴人灯火亦多情嗟予潦倒无归日今汝蹉跎已半生免使韩公悲世事白头还对短灯檠&lt;p&gt;</t>
  </si>
  <si>
    <t>今岁郊丘上始躬宿斋初出未央宫百年礼乐星辰烂万国衣冠锦綉中精意与天相应接人心如水自流通圣时好作休成记今日谁爲太史公&lt;p&gt;</t>
  </si>
  <si>
    <t>重来旧屋谁爲主江令萧条叹独存已愧问人才知路更悲无柳可知门舟车到处成家宅岁月惟惊长子孙孤客滥巾非得已故交零落与谁论【江令寻宅诗云见桐犹识井防柳尚知门】&lt;p&gt;</t>
  </si>
  <si>
    <t>去岁湖湘赋凛秋闻君江国大刀头百年防靣知几遇十事欲言还九休照眼遥岑落懐袖过眉拄杖立汀洲莫言青山淡吾虑谁料却能生许愁&lt;p&gt;</t>
  </si>
  <si>
    <t>岁寒</t>
  </si>
  <si>
    <t>松柏入冬残方能见岁寒声须风里听色更雪中防&lt;p&gt;</t>
  </si>
  <si>
    <t>霜降水反壑风落木归山冉冉岁蕐晚昆虫皆闭关&lt;p&gt;</t>
  </si>
  <si>
    <t>岁暮书堂</t>
  </si>
  <si>
    <t>惘兮忽长不乐兮安极眺平野兮千里坐空馆兮四壁对寒日兮苍莽披劲风兮凄栗鸟悲鸣兮群防草离披兮路塞呜呼物之生天地间虽大小参差不齐然其材亦各有所适草木不以防而废其用陵丘不以大而专其职独人事岂不然亦由兹而可识性之禀既有贤愚之异位之设亦有贵贱之隔使大小各得尽其材譬一体之和怿及年岁之未暮兮思欲竭其所得曷独求已之为兮顾泯然者可恻古之圣贤固癯瘁而不敢暇兮畏天命之诛殛天之赋已以是材兮敢不奉而惊惕呜呼而今而后用与不用吾将繋之于天在已之有固斯须而不敢斁&lt;p&gt;</t>
  </si>
  <si>
    <t>蟋蟀在堂岁云除今我不乐鬰以防岂不怀归畏简书蟋蟀在堂岁云逝今我不乐濡以滞岂不怀归友朋畏&lt;p&gt;</t>
  </si>
  <si>
    <t>臣闻璿杓东指披宝典以开年玉节南驰重欢隣而讲好国美春台之享朝惟宴俎之慈用洽乐康式昭盛恭惟尊号皇帝陛下绍承丕烈奄宅中邦坐黄屋以训恭拥绿图而进道五辰顺理九扈告丰圆璧方琮并荐精纯之祀巽风解雨交流旷荡之恩五刑则解网画冠一尉则垂櫜卧鼔鸿休绍至协气翔臻属岁朔之申仪加使华之修聘爰开广殿胥庆佳辰玉人捧日以扬辉方丈移山而献寿珍群肃穆晬表颙昻瑞藻跃鱼嘉镐京之饮酒翠梧倾鳯应韶舞之枞金式均防湛之仁普咏丛云之旦臣滥巾法部旅进神庭切抃享期敢进口号千官星拱侍凝旒紫殿余寒已暗收日湛露华浮宴席天囘春色遍皇州云韶三阕翔朱鹭锦幕千层舞翠虬拭玉隣邦通使节万龄亨会庆洪猷&lt;p&gt;</t>
  </si>
  <si>
    <t>臣闻灏气澄爽当金飊沆砀之时岩廊穆清乃黄屋燕闲之日肆陈广会申惠庶工庆盛世之熈隆浃舆情而鼓舞恭惟皇帝陛下九干毓粹三象储精丕承累洽之基荗建大中之治纵横文武声教塞于天渊出入圣神威灵震于戎狄方且辑瑞而朝群后垂防而揖三皇光图丽史之祥纷纶而洊至轶漠逾沙之贡竭蹷以相趋运独化于陶钧寘怀生于仁寿属商炜之道暮方岁物之顺成特御大庭爰开高宴动诏跸于丹禁集朝簪于赤墀美乐在陈下九苞之鳯舞嘉觞来上腾万岁之山声续卿云复旦之歌合湛露晞阳之雅臣等叨参法部幸对威顔上渎圣聪敢进口号秋风阊阖九门开天上鸣鞘步辇来万乐筦流紫府千官簪佩集钧台华胥云雾凝仙杖南极星辰入寿杯既醉太平均五福明良赓载咏康哉&lt;p&gt;</t>
  </si>
  <si>
    <t>臣闻天行有信正得秋而万宝成君德无私日将旦而群阴伏清风应律广乐在庭占岁事于金禳望天顔之玉粹沭浴膏泽咏歌升平恭惟皇帝陛下天纵聪明日跻圣知无一物之失所得万国之驩心虽击壤之民固何知于帝力而后天之祝亦各抒于下情臣等幸以龆齓之年得居仁寿之域咏舞雩于沂水久乐圣时唱铜鞮于汉濵空惭俚曲愿陈舞缀少奉宸驩未敢自専伏进止&lt;p&gt;</t>
  </si>
  <si>
    <t>孟子曰观近臣以其所为主观远臣以其所主盖君子小人各从其类是以泰否之防茅连茹不同也如狄仁杰之见用以扶唐室由娄师德所荐观仁杰之所树立可以定师德之为人矣当武氏废唐簒立之秋宗族诛戮殆尽正士君子隐而难仕之时也而仁杰独能毅然自任若预知李氏之必兴武氏之必败而优防岁月卒以成功呜呼此殆非常人之所能为也仁杰可谓忠矣而当时荐仁杰者实师德也师德在河陇四十余年恭勤不怠而秉性沉厚宽恕民夷安之论者以为师德之功于是乎在吾以为治陇之功小荐贤之功大民夷相安之功细而荐仁杰以复兴唐室之功钜也师德防仁杰于众人之中未尝少露其意于仁杰仁杰与之同僚而不以知人目之至太后言之而仁杰乃曰娄公盛德我为其所包容乆矣吾不得窥其际也吁自古荐人者多矣其荐之而望其感德引为羽翼者此下焉者也其荐之而宣扬于众自夸推让者此中焉者也若夫忠而忘身国而忘巳知其贤而荐之不求彼之感发于中而言之不冀人之知此上焉者也如娄公者岂后世之所能及者哉或曰武氏簒唐之际年虽衰老而仁杰亦非强壮之时也设令不幸身死而事有不成则万世将以仁杰为何如以师德为何如也曰师德荐仁杰于朝而武氏信重之厥后张柬之姚元崇桓彦范敬晖等数十人卒成反正之功者皆由仁杰所引防是师德荐仁杰之功关气数之消长盈虚系唐室之存亡兴废忠诚之人自有天助以成厥功二公之事真非偶然也&lt;p&gt;</t>
  </si>
  <si>
    <t>黜陟之典载在于虞书者甚详周礼冢宰岁终令百官府各正其治受其防听其致事而诏王废置三岁则大计群吏之治而诛赏之京房言古帝王以功举贤则万化成瑞应著宜令百官各试其功此其意未尝不善乃卒病于烦碎而为众所排者何哉盖天下事贵持其大纲得其人以行之而众目自不劳而治当房之时考课之法行之己久房顾独矜为一家之学上其弟子任良姚平愿以为刺史试行其法而房复通籍殿中为奏事以防壅蔽此其所陈必有异乎人者矣史文简略无由稽其得失然大都烦碎之病房实有之宜有以来谗慝之口也昔晋泰始初务崇理本杜预以为疑心而信耳目疑耳目而信简书法令滋彰官方愈伪莫若去烦就简委任达官各考所统此苏洵所谓用力少而成功多法无便于此者也使房能因任自然劝天子综覈名实扬清激浊虽文景武宣之治不难以渐而复乃除为郡守远离左右遂懐忧惧汲汲以乘传奏事为请防涌水为验且自知议论为大臣所非复欲易置丞相中书令庶几考功事得施行卒为石显所防呜呼房可谓自贻伊戚者矣且阴阳防纬之学儒者所弗道史称房治易其说长于灾变分六十四卦更直日用事其本姓李推律自定为京氏由此观之其所作课事必且假经托类溺于小数而黯于大体故必其弟子而后能行其法夫必其弟子而后能行其法此其法之所以不可行欤&lt;p&gt;</t>
  </si>
  <si>
    <t>上下古今一理而巳一气而巳离理无从见气离气无从见理此主其合者言之也有理方有是气有气斯有是理此主其分者言之也理外无气气外无理不可谓理此而气彼而特不可不谓理先而气后亦不可不谓理精而气粗此又主其分而合合而分者言之也易曰一阴一阳之谓道又曰形而上者谓之道形而下者谓之器阴阳器也即气也所以阴阳道也即理也斯固二而一一而二不可以分合言而亦不可不以分合言者也天高地下万物殊散何莫非此气之充周此气之运行而此之所为充周而不遗运行而不息者盖莫不有是理焉为之主宰往复于其间而纵横上下过续往来无不如是而初无一隙之或缺一息之或停也然则求道者亦务明夫理而己矣自伏羲一画泄两间之机孔子十翼阐千古之秘斯道昭揭如日中天无何圣徂神伏异端防起微言大义委之草莾以董江都韩昌黎后先相望于千百余岁之间而曾未能力穷其奥而明正其统轲之死不得其传焉宁虚语哉濓溪周子神契妙解不由师授为之建图立说俾造物极至之理庶几昭示于来兹其曰无极而太极也言本无是形而实有是理即易有太极之谓也曰太极动而生阳静而生阴也言是理之动静成形阴阳成象犹太极之生两仪而一动一静互为其根一阴一阳互藏其宅也曰五气布四时行也言是理之由一而二即由二而五犹两仪之生四象而二老二少自成其变四方四隅各得其位也曰乾道成男坤道成女二五流行化生万物也言是理之行生发育无际无量气化形化形生气生无往而非乾坤之摩荡六子之结撰六十四卦三百八十四爻之弥漫而亭毒也合而言之万物一太极也维天之命于穆不已大德敦化为物不贰是也分而言之一物一太极也乾道变化各正性命小德川流生物不测是也究之万物一五行也五行一阴阳也阴阳一太极也太极本无极也所谓上天之载无声无臭不可以形迹求不可以方所拘无乎然而无乎不然无乎不然而无乎然者也则试仰观俯察原始要终凡有形有象皆气也二五万物是也凡所以形所以象皆理也太极是也所以形者无形所以象者无象无形者形形无象者象象形形者无形而无不形象象者无象而无不象则无极而太极太极本无极之说也理无欠缺气安有欠缺理无歇息气安有歇息至微至显即显即微至显至微即微即显无精无粗亦即粗即精无钜无细亦即细即钜其奥其妙不可以言诠不可以意解而实则凝目举趾触处皆是而正非有幽远杳之难为测识者也而或者疑无极之说近于二氏以为出于陈希夷穆伯长李挺之辈之所传嘻抑诬矣盖太极乃至无而至有亦至有而至无者也至无而至有非佛氏之所谓无至有而至无非老氏之所谓有也佛氏之所谓无非吾之所谓无老氏之所谓有非吾之所谓有也先天图由一而二而四而八而六十四太极图由一而二而五而万洪范图由一而三而九而八十一数有多寡而理无同异又何疑于周子绘图朱子立解之指乎总而论之太极非他不过天地间极至之理而已天得之为天地得之为地人物得之为人物无有二也而就其最切于人心者言之盖是太极之理存之为五常之性发之为四端之情得之于心为德行之于身为道推而广之举而措之天下之为事业放之六合用中有体卷之寸灵体中有用时时在在焉往而非是理之包涵条贯于其中哉邵子曰道为太极心为太极朱子曰心之动静是阴阳所以动静是太极此体道之君子存养省察明体达用其功不可须臾之或离而周子特为谆谆致谨于君子小人修吉悖凶之戒而端有赖于圣人之主静立极定之以中正仁义也况人主膺图涖宇函三在宥卷舒协四气之和动静彚百昌之祉唯是得一以贞乘六而御清宫斋穆之中明堂敷布之际体干行健作则建中务使宥密单心无为至正绥猷锡福协应庶徴则体全用备登三咸五求之心极而无余事矣书曰皇建其有极敛时五福用敷锡厥庶民亦此意也夫&lt;p&gt;夫春秋何为而作也圣人以顺天道明王事而立万世不易之则者也圣人悯夫王道之不明礼乐政刑之失所统而天下后世将不得与闻于先王之敎故明天道以治之以王者赏罚予夺进退之权一寄之于春秋而圣人忧天下后世之心益迫矣忧天下后世之心迫遂不得不力为之防深为之虑一言之褒一字之贬兢兢焉无敢失者非得已也韩子有曰春秋谨严程子以为深得春秋之防盖以其能识圣人不得已之心矣夫春秋继诗而作也诗之防主于温厚和平美刺之间优柔不迫类多托物以流连之咏歌而长言之即其间不无悯时病俗之非亦且怨而不怒初未尝指陈是非激切而褒刺之也而春秋之主于谨严也其于温柔敦厚之意何居不知诗之作也王者之政敎明于上仁义涵濡里巷之间皆有以咏歌乎圣人之泽即鄘而下称变风矣而先王之敎未衰善恶犹未冺于人心故其思深其思深故其言长若春秋之作也王者之政敎不作于上纪纲废坠虽桓文复作号称尊王而先王之泽已湮善恶之机将冺故其情迫其情迫故其义不得不著此春秋之谨严所由继于温厚和平之后春秋之敎一诗敎也今观其宏纲大义之所在或抑或扬或隐或显或屈或伸或予或夺无不准之于天道本之于王事御之以帝王之大经大法呜呼何其慎也盖春秋一书以防天下之肆则立说不得不谨以止天下之僭则持义不得不严以一言立百世之经以一事立万事之则将以挽天命民彝于既冺使复与闻乎古先哲王之敎也则是于圣人之词益切而圣人之心益苦矣夫先王之治天下莫严于礼太史公曰春秋礼义之大宗也苏子曰春秋之所褒者礼之所与也春秋之所贬者礼之所否也圣人之作春秋一以礼为断先儒之论春秋一以礼为归盖将为持世之大防而不得不出于此也非即韩子谨严之说哉韩子识春秋之义故其于佛老竭力而排之其词直其义正使异端不得进而与吾道争也亦可谓能谨且严矣盖未有圣贤生而不为世道忧者也未有为世道忧而不凛然于人心之防者也凛然于人心世道之防而出于谨且严也岂得已哉知此则可与读春秋而亦可与读韩子原道之文矣&lt;p&gt;</t>
  </si>
  <si>
    <t>春秋鲁宣公二年秋九月晋赵盾弑其君夷皋于是左丘明公羊高谷梁赤三子以为弑君者赵穿也经之与传其说宜何从汪子曰三子者之说非有大悖于孔子也当是之时使穿不得盾必不敢行其事使盾不得穿必不能遂其谋何以言之予尝略考史书所载簒国之臣若赵高之弑二世也使阎乐司马昭之弑高贵乡公也使成济成倅刘裕之弑晋安帝也使王韶之其弑恭帝也使褚淡之兄弟朱全忠之弑昭宗也使朱友恭氏叔琮夫是数人者欲为簒逆必先授意于其党其党亦乐为之用此与赵盾之事何异辟之于盗群盗行劫其一虽不行而实阴主其谋是则劫之魁也反不谓之盗乎故三子者之说非有大悖于孔子也孔子诛其心三子者举其事也然则三传果无失乎曰有之左谷皆取董狐之言以反不讨贼为盾辠吾谓盾虽讨贼亦不免于书弑何也予更考魏唐之事司马昭既弑高贵乡公遂收济倅兄弟杀之朱全忠既弑昭宗已而朝于京师亦杀友恭叔琮夫二人之心甚谲谋甚狡其杀济倅友恭叔琮者岂非欲自解于簒逆哉然天下后世卒不以此薄两人之辠故使人臣无弑君之心虽力不能讨贼亦必不以恶名加之茍有其心虽狡谲如司马昭与朱全忠者亟除其党以自解犹无益也吾故有感于欧阳子之论而为之广其说如此&lt;p&gt;按左氏晋赵盾救焦遂自阴地及诸侯之师侵郑楚鬭椒救之遂次于郑以待晋师赵盾曰彼殆将毙矣姑益其疾乃去之汪子曰此弑其君夷皋之岁也观于侵郑而盾不臣之谋见矣何也鹰隼之将撃也必伏其翼虎豹之将搏也必匿其形此无足怪也惟其不轻发于此是以大逞其毒于彼而莫之制也以盾率晋国之众而合宋卫陈三诸侯之人成师以出惟敌是求何有于鬭椒之偏师哉然且不战而去之者非形弱势诎也当此之时内难将作既不暇相持于外而又以为战而胜则横挑强楚之怒战而不胜则无以慑服国人之心如是而欲行大事其谁与同恶者盾于其中固有深谋在焉故宁稍敛其锋强抑其阴鸷之气而不欲轻用之于楚也不然岂文公襄公之烈犹存而盾遽畏楚乎哉齐崔杼伐鲁北鄙鲁公患之孟公绰曰君何患焉崔子将有大志不在病我必速归既而果不为寇齐师徒归夫崔杼所用盖即盾之余智也特杼亲射其主而盾则假手乎人耳三传不察遂欲以不讨贼者原盾辠抑知盾之造谋也久矣与崔杼同辠而异其罚岂足为春秋之法邪吾尝论之自古悖乱之臣未有不合一辙者也刘裕既入关中可以速得志于西北矣而自谓根本未固遽引兵东归是时逆迹犹未形也然崔浩则先知之以告魏主浩之善料事亦何减于公绰之料崔氏哉今夫功利之在目前也是下愚之所昧而中智之所争也有人于此不贪近功不邀厚利其人茍非大美则必为大恶若赵盾侵郑而不战崔杼伐鲁而不寇刘裕至关中而不复西略此皆大恶无疑也盖其所欲者益深所图者益狡则凡目前之功利举不足以入其心而动揺其志惜乎侵郑之时列国卿士大夫无一人如鲁之孟公绰魏之崔浩能逆闚盾之本谋者可叹也然而邲之役荀林父不欲战则先縠不从鄢陵之役士爕不欲战则栾武子不从顾盾将去楚而其众莫敢与之抗此又盾之积威足以劫之也夫&lt;p&gt;</t>
  </si>
  <si>
    <t>天下之事万有不齐而莫不根本于黄钟以为起数之原大数协于十长于百大于千衍于万此其事几疑为繁赜之薮而不可纪极以穷其蕴者矣不知肇始黄钟纪于一而三之三三积之历十二辰之数十有七万七千一百四十七而五数备矣此其说有可得而申者焉昔者黄帝命伶伦自大夏之西昆仑之阴取嶰谷之竹其窍厚均者断两节间而吹之以为黄钟之宫制十二筩以听凤鸣而雌雄各六是谓律本自黄钟以至蕤宾六律为阳自林钟以至应钟六吕为阴参分损益隔八相生皆还相为宫以起数此所谓律娶妻而吕生子也夫律以起历此又三统三正所由兆焉黄钟当半子初开之候一阳来复之时施种黄泉孳萌万物天统天正定于此也由是林钟在丑则为地统地正太簇在寅则为人统人正玉衡杓建天之纲也日月初躔星之纪也推之而小周大周小成大成月防岁防闰法元法备基于黄钟之黍絫而天下之能事毕矣书曰同律度量衡盖以齐远近立民信也因律而考之度本起于黄钟之长一黍之广度为九十分十分为寸十寸为尺十尺为丈十丈为引而五度审矣廷尉掌之量本起于黄钟之龠合龠为合十合为升十升为斗十斗为斛而五量嘉矣职在太仓大司农掌之衡本起于黄钟之重一龠容千二百黍重十二铢两之为两十六两为斤三十斤为钧四钧为石而五权谨矣权与物钧而生衡衡运生规规圜生矩矩方生绳绳直生准是谓五则职在大行鸿胪掌之若此者其以黄钟为根本焉明甚然黄钟起数又不特度长短者不失毫厘量多少者不失圭撮权重轻者不失铢黍而已也在人心亦自具黄钟焉秉阳刚之气验来复之机喜怒协乎温肃哀乐符乎惨舒而由否而泰由屯而亨由剥而复天人理欲判于几微其亦天开于子之精义乎所以按之五行而土属中央验之五事而思以作睿体之五常而信以统终察之五音而君以作始即以万事之本为万理之根无不合也是可探河洛之数而起悟矣&lt;p&gt;</t>
  </si>
  <si>
    <t>闻史之为书体宏义密事核辞该采之务其博而择之务其精盖史者人君之动作威仪朝常之是非得失悉著于篇以为昭鉴不特备歴代之典故而已世所谓正史者廿一史也昔司马迁世为太史令本其父谈之书以成史记起黄帝迄获麟之岁上下三千年事暸如指掌洵为纪传之首其中景武纪礼乐律书等十篇元成间褚少孙补之河渠等书司马贞补之作音义者徐广作集觧者裴骃也后汉兰台令班固亦承父彪家学仿迁史为汉书其女弟昭就东观给札辑校内八表天文志皆其所补也其书发凡起例华缛整赡卓乎一代之史裁注之者二十四家颜师古为最范史虽与班马号三史然文繁于质视二史非其伦矣窃尝以班之讥迁范之讥固而叹作史之难盖蔚宗之所采又皆琐碎之书且赞辞佻巧于史体为何如哉陈寿三国志嫌其太略裴松之为注事颇明悉寿之帝魏退蜀正统已紊其识见可知矣晋书为臧荣绪本贞观中以何法盛十八家晋史不善诏房乔等再加撰次当时同撰次者褚遂良李淳风李延寿敬播诸人而凡例多出于播天文律歴淳风专之乔以宣武纪等传论太宗自为故总题御撰惜史论杂以骈俪多沿六朝余习防非正体也南北史成于李延寿删繁补阙过八书本史远甚隋书魏徴等撰徴自为序论天文五行律歴三志淳风独作又诏于志宁等修五代史志编入隋书先儒称其极有伦理本末兼明梁陈齐周之事偹矣刘昫因韦述之书成唐书烦略不均若新唐书则欧阳修撰纪志惟务褒贬宋祁作列传刻意才章是以一书而体制各异其登诸十七史者即其表中自称事增于前文省于旧故也五代史本薛居正书欧阳修编成新史文法史记考核独详较诸史为优欧本出而薛本遂废史之卷帙富者莫如宋略者莫如辽金史得元好问稿本差胜宋辽二史然总不及前代元史八阅月而成后以顺帝无实录可徴复遣使采凡涉史事者令郡国上之重开局半年乃讫功虽以宋濂总其事而舛谬特甚后人每欲删定而当时国史传者盖寡无从正其是非也若夫史有二体曰编年曰纪传编年本春秋之法司马光用其例以修通鉴而朱子纲目一书则纲仿春秋目仿左氏洵可谓金鉴前编陈桱所辑续编商辂所辑皆效朱子体例为之文颇繁赜而遗意犹存他如荀恱之汉纪袁宏之后汉纪诸书虽得失详略不同皆可偹正史之所未及至于史之传信后世实非易易观刘知防三长之论袁松五难之说则一代之书必成于巨手而后作者之精神炯炯长在简册乃为良史草茅末学见闻祷昧仰承&lt;p&gt;明诏谨据管见以对无任战栗陨越之至&lt;p&gt;</t>
  </si>
  <si>
    <t>伏读月令明堂十二室天子以时适居所以法天之行顺时之纪勤民事而出治道非独侈隆其制已也盖古者皇居取象辰极义取自强不息之意焉&lt;p&gt;今皇帝景&lt;p&gt;昊天之成命法&lt;p&gt;祖宗之恭俭凡宫室制度自非国本所闗政事所出无替于前无侈于后兹勤政殿在西苑以岁之夏日听政于其中每旦接对群臣批览章奏少暇则防绎经典繙阅图史某起家侍从待罪公卿之后常因奏事殿中得奉清燕流览寓目殿不甚闳敞视正殿绝差前为长廊中辟层轩体制朴略群臣仰颂&lt;p&gt;圣德以为唐尧土堦大禹卑宫殆无以过深惟天行无息之义以为人主惟能勤而后能俭勤则清明之气胜物莫投其所好故不与俭期而俭至不勤则晏逸之志胜物得进为之主故不与奢期而奢至由此观之相因之理必至之防也窃睹&lt;p&gt;皇上深宫问夜未明求衣至于日昃不遑上自宫府下逮黎庶外及山陬海澨日入月出之所惟恐一事之未理一物之未安即位二十五年兢业常如一日间者鲸鲵荡定兵革偃息海宇乂安民生乐业群工体&lt;p&gt;宵旰之勤词人进太平之颂愿&lt;p&gt;怡神暇景闲日&lt;p&gt;视朝&lt;p&gt;皇帝赫然震动竦然吁咈益励忧劳无敢怠惰功业已盛而常惧其荒民庶已安而独居其瘁是以侈心遏绝俭德益光汉臣有言古之王者未有不始于忧勤而终于逸乐窃观诗书所载雅异于此周公进陈无逸文王日昃终身未闻其以逸乐继也然则防始之道方自今日载笔之臣岂能纪其万一昔华林有清暑之赋骊山著九成之碑并铺张巨丽有乖典则躬述&lt;p&gt;圣德上窥大易自强之义远览尚书无逸之训推陈尧禹不与之衷发明文王小心之德虽未能编之诗书亦庶防垂示来者谨拜手而为之说&lt;p&gt;</t>
  </si>
  <si>
    <t>读史得晋陶侃之言未尝不肃然兴起也大禹之惜寸阴也缉熙光眀于道德陶侃之惜分阴也踊跃奋迅于功名要其不自暇逸之心圣人豪杰之所同而已矣夫天与日月循环运行阅晦朔歴岁时统而为元防莫可纪极自其微而察之欲求须防瞬息之间而不得则皆寸阴分阴之积也古君子之为学也七年而为小成九年而为大成其功非可以旦夕至然而致知力行强立不返摩厉其心志调习其气血观天察地考证万物以自通于性命之原者未尝一日不恪恭震动而或出于玩时愒日之为故其学日以勤而其德日以进自其微而察之岂惟日进而已哉朝而考业昼之所得则有异焉昼而讲贯夕之所得则又异焉盖至一语一黙一视听一出入之间新故不相袭而变化生于心矣自其为士而至于为圣贤日新月盛不自知其所以成则皆寸阴分阴之积也其出而为国家之用也事无大小务竭其力而尽其材前无所诿后无所待不敢有顷刻之偷惰是以所行则必至所向则有功古之人所以不可及者岂徒才德过人哉亦恃夫惟日不足之精神迫于中而奋于外也孔子曰学如不及犹恐失之又曰后生可畏皆善言惜阴者也夫禹大圣人也然其与皋陶相警戒也禹曰思日孜孜皋陶曰思日赞赞则寸阴之惜未尝一息防也以陶侃之才而皇然淬厉有事则木屑竹头经其擘画无事则运甓以自劳分阴之惜可谓得圣人之意矣然则为学而不知惜阴必不能困知勉行而成人一已百之功服官而不知惜阴必不能负重致远而成趋事赴功之效易曰天行徤君子以自强不息记曰君子庄敬日强安肆日偷君子不以一日使其躬儳焉如不终日诗曰我日斯迈尔月斯征言乎时难得而易失也茍或稍自宽假而谓一晷刻之懈初何所损遂至因循渐积日就于荒落而不自知迨其后也即一旦觉悟而茫茫岁月已不可追矣可胜悔哉因为惜阴之说铭之座以自警焉&lt;p&gt;</t>
  </si>
  <si>
    <t>岁在庚子京畿复例应宾兴礼遵&lt;p&gt;新令通列诸臣名以&lt;p&gt;上维时群工济济咸鹄立于朝门肃心静听罔知所属前此未有也朔八日辛卯&lt;p&gt;上命赐履贰同官朝生往典厥事伏念三楚鄙儒学识浅黯丁酉荐于乡戊戌举于春官器窳才劣文质无所底谬防&lt;p&gt;皇上亲简俾读书中秘己亥孟冬南原&lt;p&gt;御试计未二期而又荷&lt;p&gt;特简授今官早夜图维方惧报称无地兹复膺&lt;p&gt;命抡才蚊负维艰心益惕且京师首善之地四方之所观瞻又天下士之集&lt;p&gt;辇毂下者皆乡之隽也岂谫陋所能胜任而愉快乎心用是益惕顾犹贰也谓可因人以塞责然自惟去蔬屩甫三载耳倐承乏相天下士即殚思尽瘁尚虑亡以仰答&lt;p&gt;高厚敢曰贰也而任让居半以自诿乎拜&lt;p&gt;命之日先试期仅半晌遂戒道入闱严锁重扄焚香矢誓经公阅一如&lt;p&gt;新定典则靡弗恪恭肃慎以共襄&lt;p&gt;辟门大典既录成例得飏言末简窃惟从古帝王慎简贤良廓清雅化未有如今日之盛者也我&lt;p&gt;皇上励精图治加意作人丁酉之岁赫然大创顿袪夙弊以澄清文治登进真才科指法制廓然一新在朝在野靡敢不浣衷涤志兢业祗承且今秋初减额之半减则其数简而其法益严严其法所以慎其选约其制所以谨其防限其额益所以重其考覈之权而端其始进之路&lt;p&gt;皇上之厘定新规慎重简防者意何如其至而诸臣之洗涤乃心与诸士之洗涤乃心以应&lt;p&gt;盛典者尚有不砥砺濯磨以副我&lt;p&gt;皇上侧席旁求之至意者哉故之不克胜者任也而之克自矢者心也自矢其心以冀诸之共矢其心即以共矢其心者相诸士之文而因以相诸士之心文醇正者厥心贞文典茂者厥心厚文严峻者厥心廉文显白者厥心和易文闳肆者厥心洞达而光明观其文而其人可知其人之心亦可知矣当夫同堂较阅壹志虚公辨色濡毫竭精覃力时凛凛于&lt;p&gt;宠灵之在前而简书之在后笔光烛影之余恍若与多士相遇于精诚往复之际是与诸之相士者以文而与诸之所以相士者以心诸士之与与诸遇者于其文遇之而诸士之所以与与诸遇者亦即此治文之心而遇之也虽然既以文相诸士心矣宁遂以文信诸士心乎在易之渐曰进以正可以正邦也今日者可谓进以正矣然惕于法宁若惕于衷慎厥初曷若慎厥卒诸士曷亦念今兹之先资拜献与上之郑重简遴者如是其难且慎而即此一日之遇合终身守之弗变险易不以易其操崇卑不以逾其守持躬廉毅砥志敬公将笃棐之忱饬悃幅之行澡衷浴德永矢弗谖以不负吾心者不负吾&lt;p&gt;君是文与心符诸士治文之心与与诸相士之心皆可大著于天下矣茍或璠璵其表碔砆其里鞶组其外败絮其中质窳貎泽背公营私俶载循轨中道改辙以至显晦易节措注乖方是心与文违而治行之心又与治文之心违矣诸士何以对与诸何以对我皇上哉故不能不深祝诸士以今日治文之心为异日治行之心慎厥初终以上报&lt;p&gt;一人吁俊之至意也若与诸惟是殚竭愚忱以对飏我&lt;p&gt;后耳他何计焉三载以前视诸士无以异幸侧侍从之班立交防之下遽承&lt;p&gt;简命夙夜冰兢深恐陨越以贻&lt;p&gt;盛典羞敢不以区区至愿敬告尔多士哉&lt;p&gt;</t>
  </si>
  <si>
    <t>岁癸丑复当大比天下士&lt;p&gt;上命赐履偕侍郎文然贰阁立德礼鼎孳典厥事伏念荆楚竖儒媕谫无似年来滥竽&lt;p&gt;禁近罔效涓埃兹复膺&lt;p&gt;命抡才蚊负维艰益滋汗仄既拜&lt;p&gt;命弗获辞遂从诸后勉矢公慎用竣厥役录成例得飏言末简更复何言惟进多士申醮之而己窃惟国家登造贤良与士子策名委贽舍科目无由以进顾不重且钜哉苐上之人汲汲焉欲得斯人而用之下之人挟所怀来以期见用于斯世此其为务岂漫易焉者而顾皆取决于风檐尺幅之一旦以为执劵之罔弗验也则岂其然故试士以言洵末也而势固不得不以言言者心之声也六经四子何莫非是也茍其淑于仁义泽于典坟精粹积于中声光溢于外挥毫伸楮皆有以发挥圣贤微奥之所在而无或谬于上下古今不易之矩斯其言为有德之符载道之器也而奚得以区区词章帖括之技目之独是世教衰凌士习颓靡大道不著实学鲜闻父生师教初未尝悬一的以就其归举先王之泽圣人之防不啻蔓草视之而曾不知一为之注意平居椎牖伏案殚力敝精祗求工于八股之空言以侥幸一第之获隽而后已而其所谓八股之空言则又其榛芜舛盭绝不切于理道之说及其一登仕籍不复进求或投之以任试之以务而课其实则茫焉举莫知其所以而平日之所殚力敝精以求工者盖无一之可适于用而亦遂略不计念于上之举而庸之者之何为唯取夙昔所为侥幸希售之一念而扩充之以迄于慆淫邪僻之无不至而亦未尝不傲然自命为科名甲第之人此人材之所以日衰风俗之所以寖替而治效之卒莫古若也乃议者遂致咎于制义之寡用扄闱三校之未为善而思以变之也亦岂得为通论哉宋元迄明真儒辈出巍科显迹麟炳汗青谓科目不足以得士乎诬矣今多士之言固居然有德之符而载道之器也诚能因其言以践其行上之明体达用务几于中和位育之域次亦执德卫道不失为饬躬寡过之伦举而措之约而操之皆不至悖戾于今兹拜献之言庶几克副朝廷汲汲焉欲得斯人而用之之意与多士挟所怀来以期见用于斯世之心则多士之幸而亦得少附于以人事君之义矣不然者如前之所云将制科几成赘疣经事等之瓦砾曾不如中正九品诸法之犹可得十一于千百也则多士何以自觧即何以觧免于多士耶然则与多士惟交勉焉期无负科名以无负国家而己矣更复何言&lt;p&gt;</t>
  </si>
  <si>
    <t>惟易之为书也大而言之则六经之原天地鬼神之奥也切而言之则动息语黙酬物应事修之吉而悖之凶盖有不可斯须去者然其为书始于卜筮之教而根于阴阳之道故玩辞必本于观象而不为茍言占事必由于极数而不为茍用非徒以象数为先也象数而理义在焉于戏易岂易学也哉钦惟&lt;p&gt;皇上讲学勤政孳孳不息则应干之行厚德深仁视民如伤则配坤之道进君子退小人则察乎否泰之几忧盛危明则协乎日中之戒&lt;p&gt;皇上之体易者可谓至矣神武不杀固已见诸施行自天祐之吉无不利又已受其显报&lt;p&gt;皇上之用易者可谓神矣乃者&lt;p&gt;特命儒臣以此经逐日进讲仰见圣智之黙运上符三古之心传歴数近代以来未有留心于性命之原研虑于天人之际如我&lt;p&gt;皇上者也臣学易将二十年幽居潜玩之余不无一得然生质愚蔽不足以窥绝学之全闲或劄记所知系之每卦每爻以为异日精思明辨之地中遭寇乱未究厥业仅有易论数篇大抵皆理义象数之渊源易之所由作者也恭逢&lt;p&gt;圣世不敢自匿譬则萤烛之微照太阳虽不为之增光然而积草加膏之勤亦将以之炯炯自秘此臣今日献书之喻也伏惟&lt;p&gt;皇上裁其可否而进退之臣又观夫序卦杂卦皆以未济终篇非欲其终于未济也谓夫虽当己济之时而常存未济之心此则所谓惧以终始易之道也故六十四卦三百八十四爻而一言以蔽之终日干干是也伏惟皇上垂意焉&lt;p&gt;进读书笔录及论说序记杂文序&lt;p&gt;李光地&lt;p&gt;康熙十有九年闰八月之五日&lt;p&gt;皇上退朝&lt;p&gt;御乾清门顾问臣光地家居所作文字若干臣不胜惶惧归而收拾旧业大抵皆经生家言不足以尘&lt;p&gt;乙夜之览又不敢以虚&lt;p&gt;清问谨以读书笔录数十条及论说序记之闗于学者十篇缮写为一卷进呈而恭为之序曰臣惟学之于天下大矣自古未有言学者言之自殷高宗与傅说始彼其所谓多闻学古时敏逊志与夫教学之相半终始之克念又曰非知之艰行之维艰此皆自后世聪明才智之士所不屑留意于其间者而彼以天纵之君帝赉之佐孳孳相勉若将不及是以君则继成汤嘉靖于殷国臣则与阿衡嫓美于有商学之闗于治道有如此盖古今之言学者莫不曰帝王之学与儒生异臣以为不然夫溺于技艺滞于章句以华藻自娱以涉猎相高岂独帝王哉虽儒生非所尚也若夫穷性命之源研精微之归究六经之防周当世之务则岂特儒者之所用心帝王之学何以加此盖高宗所谓恭黙以思者性命之源精微之归也其所谓学而有获者经训之防也其所谓监而罔愆者当世之务也此古今言学之宗亦古今为学之准也肆我&lt;p&gt;皇上天挺其姿神授之识生知乃复好古将圣而又多能然皆习焉而不留过焉而遂化诗文字画歴算工巧莫不精其道焉而无所滞于心其所以潜思实体朝讲夕诵积年累月而不懈寒暑风雨而不休则非尧舜之道不使陈于前也非天人性命之书不以游于意也臣愚无知窃谓&lt;p&gt;皇上非汉唐以下之学唐虞三代之学也臣穷海末儒蔽于聪明之不足局于闻见之孤陋四十无闻殁身为耻今太阳之下烛火益微抱卷趦趄陨越无地然臣之学则仰体&lt;p&gt;皇上之学也近不敢背于程朱远不敢违于孔孟诵师说而守章句佩服儒者屏弃异端则一卷之中或可以见区区之志焉臣又观道统之与治统古者出于一后世出于二孟子序尧舜以来至于文王率五百年而统一续此道与治之出于一者也自孔子后五百年而至建武建武五百年而至贞观贞观五百年而至南渡夫东汉风俗一变至道贞观治效几于成康然律以纯王不能无愧孔子之生东迁朱子之在南渡天盖付以斯道而时不逢此道与治之出于二者也自朱子而来至我&lt;p&gt;皇上又五百岁应王者之期躬圣贤之学天其殆将复启尧舜之运而道与治之统复合乎伏惟&lt;p&gt;皇上承天之命任斯道之统以升于大猷臣虽无知或者犹得依附末光而闻大道之要臣不胜拳拳&lt;p&gt;进大司乐释义及乐律论辨序　　李光地&lt;p&gt;臣惟古之王者治定功成则必有作盖非茍为弥文以饰观听而已礼乐不可斯须去身亦不可以一日不行于天下是故尊卑上下截然有制民志定而逊让之风行者礼之实也君臣父子蔼然相亲人心和而敦厚之俗成者乐之意也笃其实而举其文厚其意而修其节则礼乐之用所以著因其节文而求其实意则礼乐之道所以存自汉以来礼乐崩坏不合于三代之意者二千余年而乐为尤甚盖自诸经所载节奏篇章器数律吕之昭然者而纷纷之说终不能以相一又况乎精微之防所谓与天地同其和者哉臣逃乱空山之中仅以十三经自随闲以暇日参取经文之及于乐者防萃成编深思极索追求古人作乐之本与夫群言防趣之同盖有互相发明者自大舜后防以至武王周公若合一契信乎大乐之必易而今之乐由古之乐者斯言不我欺也居尝别为乐理乐节乐章乐舞乐器乐律六篇以诸经之文为主以史记汉书淮南以下诸说为辅将以下成一家之言上备有司之采条贯已具润色未完其已脱稿者则周官大司乐释义及论说数篇窃不自量缮写为一卷进呈伏惟&lt;p&gt;皇上纯诚至孝舜之所以感神也于铄王师武之所以求定也文德武功巍然焕然今四方粗靖稽古礼文之事势当相沿而起昔鲁两生谓礼乐百年乃可兴也臣窃疑之盖两生知高祖之轻儒术故为是言以避召命耳若夫礼乐则岂可一日不行于天下而必待百年不可知之化哉今四海靡靡风声颓敝等威无辨而奢僭不可止联属无法而鬭争不可禁奢僭者犯上之阶也鬭争者作乱之本也由此言之辨上下以定其志教亲爱以导其和此诚礼乐之实之意其讲之岂可一日缓哉记曰无本不立无文不行神而明之者本也举而措之者文也为宜搜召名儒以至淹洽古今之士上监于夏商近稽自汉唐以降考定斟酌成一代之大典以淑天下而范万世臣虽区区末学犹将执持所见与诸儒上下其议论焉至于建中和之极者一人之事专其业精其艺者世官之守非微臣所能知也&lt;p&gt;</t>
  </si>
  <si>
    <t>皇上仁爱生民勤劳庶政弥历年岁罔有闲怠至诚感孚天人协应以故顷年以来驱除祸乱奠乂烝黎所向奏功今年十月逆渠授首滇南大定封疆万里灌燧销烽措天下于袵席之安数职贡于车书之防尽天所覆悉享悉臣武功燀赫超逾往古此虽决防庙堂信威域外将士恪秉成命集此大勋而揆其所以制胜之由实皆夲于&lt;p&gt;皇上忧勤惕厉仁民爱物之一心故受捷之日有戚容而无喜色群工请上尊至于四而谦譲弥坚至德益广珥笔之臣执简偹书与有光曜至若涖阼迄今严郊祀事&lt;p&gt;两宫谨天戒急赈恤慎刑狱以惜民命重文学以兴士风优礼儒贤好问好察岁所册记无虚日旷时皆班班可考匪有文饰而独谓征伐之功由于仁民勤政之所致者盖惟仁者无敌于天下书曰皇天无亲惟德是辅民心无常惟惠之懐其在唐虞君臣相戒曰兢兢业业一日二日万几夫保治戡乱其道同也孰谓武功耆定非仁民勤政所由致哉继自今&lt;p&gt;皇上益思上天所以辅德之意答下民所以懐惠之心念一日二日万几之不可以不慎而加之以兢业使美实光辉日新岁益书之典册垂休无穷至于万世永为法则其不亦伟与&lt;p&gt;</t>
  </si>
  <si>
    <t>邵基【臣】闻帝王之学必求端于天天以刚健中正运行不息而成岁功帝王法之精一执中懋昭厥德如禹之思日孜孜汤之圣敬日跻周成之日就月将悉皆遥接心源恢张治道而先天后天与时偕行以驯致乆道化成之盛我</t>
  </si>
  <si>
    <t>皇上纉承大统建极绥猷于用人行政阜民敦俗之方犁然各当盖由夙遵&lt;p&gt;世宗宪皇帝庭训逊敏敬修熟复六经四子之书旁及儒先之绪言诸史之义法靡不深探力索洞其根源故举平日所蕴蓄见诸治教体立用行与在昔圣帝眀王若合符契自辛亥岁侍直&lt;p&gt;内廷敬读&lt;p&gt;乐善堂文钞广大精防櫽括道统嗣后诗赋古文日加裒积基亲见&lt;p&gt;皇上引笔洋洋千言立就而论说尤多自身心性命国政民生以暨衡论古人一经研剖精义卓立星辰丽而江河行兹以&lt;p&gt;万几余暇亲拣择若干条定为日知荟说夫日君象也易曰日进无疆诗曰如日之升&lt;p&gt;皇上徇齐典学缉熙光明精神贯注于亿万斯年而朝乾夕惕法天行健迪知而允蹈焉心源治道一以贯之凡是书所载包含万有囊括古今洵典谟之矩矱官礼之菁华也就日近光早得霑沐&lt;p&gt;圣训景星庆云先睹为快今复&lt;p&gt;赐读成书承&lt;p&gt;防附名卷末益钦&lt;p&gt;盛德大业富有日新而材质谫陋仰荷陶成于敷言锡极之中诚属遭逢之厚幸云&lt;p&gt;</t>
  </si>
  <si>
    <t>问孝经为孝治天下者述也分五孝而以天子至尊标居其首教化之主也故天子之孝曰就言德被天下泽及万物始终成就也然则五孝并须天子而成审矣乃扵诸侯卿大夫士庶人各有训辞岂非尽力随分人各自勉者与抑天子既极爱敬必臣下能奉行其教乃成也我&lt;p&gt;皇上躬行大孝竭诚备物孺慕同于虞舜三朝过于文王可谓通神明光四海者矣为臣下者幸生&lt;p&gt;圣世其勉思夫立身事&lt;p&gt;君宜何如与孔子以孝为至德要道又曰教之所由生又曰天地之性人为贵然则孝经性道教之书也中庸亦举大孝達孝然则曾子子思之传皆本于孝与天子之孝以爱敬为纲其目可得而胪举与五孝自致养而后尤莫重于致哀致严曾子所谓民德归厚者固必本于此与其何以不愧于天经地义而自奋于至顺之治多士研精孔郑有日矣愿统论其条贯枢要将敬听焉问国家当务之急在知人安民百官得职斯万姓防利古者咨于四岳谋及卿士庶言同则绎罔弗罗众人之耳目为明達之用然如皋陶谟言载采采盖覆其事以求其人而人固有所以所由所安之不同若何而果得其真与书又言慎简乃僚盖朝廷择长官长官择其属择之之法云何唐之陆防宋之曾巩言之详矣抑更有敷佐其说者否也夫文王之朝士让为大夫大夫让为卿古者让而挽近世乃趋于竞矣竞端一开举者与为所举者交私焉古今人绝相殊者曷故毋乃廉耻不兴清议或缺以至斯极与唐制常参官上后三日举一人自代犹有让道焉然特具文尔欲收实效何道之从我皇上念安民之要在择大吏故尝畴咨在廷访求俊乂而诸臣往往所举失实弥厪&lt;p&gt;宵旰之劳今欲洗心涤虑破除锢习何以去推诿之弊绝偏党之萌何以立其诚使勿欺灼其知使必当试言之无隐&lt;p&gt;问兴贤育才古今异道论者谓三代以后淳漓朴散乡里选举或未出于至公不若一归于学校科举将听言可以信行因文可以见道然与否与东汉以后策试孝廉有不中科而刺史太守免官者夫以实行取之而以空文试之得乎抑亦孝秀自名而未之学何以觧于闵马父之讥也书言学古入官议事以制记曰学士冬读书典书者诏之然则兴廉举孝与夫读书穷理岂异人任乎自教术多阙人材呰窳朝廷郡国有一事谘问愕眙不知所出识者病之熙宁中程子尝建议革末流之弊朱子师其意作学校贡举议设德行之科以齐其本又立分年试诸经子史时务之法使士无不通之经史而皆可用于世议未上闻而天下诵之今我&lt;p&gt;皇上崇儒右文终始典学而士之占一经以试于有司者往往未足以对扬休问今若仿朱子之议而行之意人才必鼓舞振作试条举其说以对&lt;p&gt;问孔孟既远道在遗经汉初以来诸家专门墨守师说而未皆合于道千余年间仅称董杨王韩然亦尚多訾议要其传经之功果可尽冺与至有宋濓溪特起二程承之横渠太高正防太虚不如周子太极山则并疑西铭其说何与共城之学贯彻天人或又以为象数而岐之何也宋史道学传备载程朱高弟其行义可详举与朱子同时敬夫伯恭其羽翼也至于金谿陆氏论太极无极之防则抵牾特甚其同异之故可得而悉数与元时金华诸子得朱子之传明初理学未坠河津渑池特为正宗而余干继之读书存疑居业三录造诣何如与其后新防姚江独崇象山之学防和高陵无锡起而辟之皆名儒巨擘其源流可详论与我&lt;p&gt;皇上缵尧舜之心传周孔之至道士生今日必有能明诸儒体要者其分析言之将为&lt;p&gt;黼座献&lt;p&gt;问仰观俯察为帝王经世之大法司马作天官河渠班氏益以五行地理自后或阙或详何也古者以土圭测景其推歴本于章蔀纪元今里差岁差或有不合何与占候分野其说不同唐一行以山河两戒云汉中分其果至当与宋元占天之家孰优孰劣今所用泰西之法讵不胜于曩代与至于冀州黄帝所都京师之地上应紫防邱濬谓地之势以北为极其可得而扬厉与五岳之名古今不一四渎之流分合不常桑钦郦道元之说亦有可言者与&lt;p&gt;国家设占天之官推验灾祥歴象其备员者率多庸琐至于都防边徼山川阨塞之数士大夫能心识口述者寡矣夫古者南正司天北正司地皆圣哲流亚用能绝地天通无盖鳏寡今奚以无其人也将无儒者肄其文有司守其器道实不相谋与抑当饬海内髦士专心讲习与夫崇效卑法儒者事也好学深思厥有源委便摅胸臆言其梗概&lt;p&gt;问先儒论学之防一曰主敬二曰穷理三曰践行此三者为学入德之方亦即尊主庇民之道是故其敬纯则所以不欺幽独靖共夙夜者在此矣其理明则所以通達治本周悉世务者在此矣其行粹则所以洁已奉公忧国体民者亦在此矣我&lt;p&gt;皇上学贯天人道符尧舜于近代程朱之书尤惓惓表章焉良以其标持敬以为宗掲知行以为要有黙契于圣神之心者也夫义理不穷则于圣贤精防古今事变不能知也践履不笃则于特立独行遗大投艰不足頼也然必先之以敬者何与敬为知行根柢朱子论之详矣而或者以析知行为支离提主敬为增添然则朱子之意其亦可寻源极委而亲切言之与唐虞命臣必曰钦哉传曰君臣主敬则敬之一言于事君尤所重易之干三言诚坤二言敬程子又曰诚则无不敬无乃存诚者即居敬之实与二字所以分合之防又何谓也夫脩身致主同条共贯多士涵濡&lt;p&gt;圣泽数十年于兹所以讲于儒先而为自献之资者必有在矣其抒所学以对&lt;p&gt;问周官之法沟洫以防旱潦委积以备凶荒盖统天行人事之消息而为之计意至周也我&lt;p&gt;皇上于河渠水利之要穷极精微曰者南北二河悉经圣谟指授濬渠修堤环千里水泽荒区淤为沃壤矣又推之江浙列郡使大吏廵行相度因地势高下建闸启闭潦有所泄旱有所资诗所称原隰既平泉流既清者何以加焉复以积贮为生民大命常平之外又推行社仓之法无非所以责成有司加惠元元广蓄储而豫赈救也夫河渠之大者患其溃溢则隄防宜急小者虑其填淤则疏濬宜勤常平之筦于官者则主守之出纳宜严社仓之贮于民者则乡正之选择宜慎将无讲画之详者存乎法行法之善者存乎人欤我&lt;p&gt;皇上宵旰民瘼虑周万世而有司奉行良法未能尽著成效者何欤汉召信臣之水利耿寿昌之常平所以使民称便者其要安在朱子之社仓行之数十年而一县无忧荒歉者何道之遵也诸士异日皆有民社之责者其矢心竭虑以对&lt;p&gt;问经道污隆与世盛衰故汉唐宋明之兴莫不敦尚经术所闗可谓重矣我&lt;p&gt;皇上所以尊经崇道者独至而且笃信周程张朱之书以统壹诸儒之说经学之盛千载一时也夫经者天下之公理非一家之私言故有后人发明之功不可诬者亦有前人传述之劳不可冺者考五经传注朱子手定易诗二者而已夫京焦卦气孰与邵图王弼清虚何似程传朱子宗程邵以作本义其视前儒浅深醇疵之致可以约略指欤齐鲁韩婴之诗不传而毛氏孤行其说果尽孔门之旧欤考亭东莱之辨孰为得失也余三经者朱子未有成书而或者盛诋尚书古文以为赝作訾议春秋三传以为谬于圣人之意至于黜仪礼疑周官莫不推之为汉儒之过也夫禹谟伊训说命传道之书可得而诋与春秋三传去圣最近可得尽訾与仪礼周礼周公经世大法可得疑且黜与汉儒守先待后之勤朱子盖屡称之后学纷纷之论其果有当欤夫溯圣经之源流辨先儒之同异信而好古以仰赞尊经崇道之化学者事也其敷陈所见于篇&lt;p&gt;问歴代史书多有律歴一志所以授人时而兴王道也论者谓二事相为表里则然矣然其立法纷纷从来靡定至我&lt;p&gt;皇上歴数在躬声律身度以故天官之职超迈古今其于律吕隔八之法围径之数莫不审究根源考定密率诚千古疑误至今日而始明者也夫歴法古称地平今则曰地圆古立岁差今则曰恒星行古推赢缩今则曰高卑度古纪五纬顺逆伏留今则曰星轮非今之故为异实测则然也其所以然之故可缕而指欤黄钟律管司马迁曰八寸一分班固曰九寸吕览又曰三寸九分三家果不同与抑未尝不同而其说各有当与胡瑗蔡元定知蔡邕围径之非其所定律管则仍径一围三之防率也不遇圣神孰审其真与夫律歴二者皆生于算古算术有勾股有矢于以割圜测弧亦綦密矣今则有勾股直角又有锐钝二角而三角之形始全有线矢线在圜之中又有切线割线在圜之外而八线之用始尽二者之算又皆归于四率而比例以得之其理精防岂无能明言其致者与夫礼乐歴象儒者宜知九章之名列于六艺多士或言其理或陈其数以仰佐制作之盛焉&lt;p&gt;</t>
  </si>
  <si>
    <t>臣闻致治之君首以农事为重欲兴农事先勤劝课欲勤劝课先辨土宜盖土宜辨而后树艺成树艺成而后民财裕先王体国经野之规莫大乎是然而陵谷递迁古今异势经书所载虽详至于物土之宜而布其利则又在乎变而通之者矣粤考周礼九职自三农以迄闲民各职其业而农为之首三农云者前郑与后郑说各不同一以为山农泽农平地农也一以为原农隰农平地农也按司徒掌葛以时收絺绤之材于山农征草贡之材于泽农援此以证则前郑之说可信要皆以地别非人别矣禹贡之三壤盖因水土既平取九州谷土而品节之定为上中下三等周礼之不易一易再易则以田之肥硗定授田多寡之数既以均其赋税亦以休其地力若尔雅之曰菑田畬田新田又以一岁再岁三岁之异而命之者耳孟子王制皆言上农夫食九人下至五人盖粪多而力勤者为上农其次以是为差与小司徒之上地家七人中地家六人下地家五人此为人功彼为地力各为一义而其说正可两存至于井田五义何休言之盖详曰无泄地气无费一家同风俗合巧拙通财货以汉唐后地势考之其法巳不可复行然善学古者不必泥其迹而未始不可师其意盖泥其迹则虽先王之制适足以滋纷扰师其意则虽异同之论皆可以备参稽也五地见于周礼所称山林川泽邱陵坟衍原隰者是而管子又有五粟五沃五位五蘟诸名九土辨于禹贡所称白壤黑坟赤埴泥涂之类是而淮南子又有农土沃土滔土并土肥土中土成土隐土申土诸名九地详于左传异义所称山林之地九度当一井薮泽之地八鸠当一井京陵之地七辨当一井淳卤之地六表当一井疆潦之地五薮当一井偃潴之地四规当一井原防之地三町当一井隰皋之地二牧当一井衍沃之地九夫为井者是而扬雄太玄经又有泥沙泽地沚厓下田中田上田下山中山上山诸名九等者上中下各三等即据五地之内分为九等而汉书叙传亦有高下九则十二土者即十二分野之土而后汉书注亦云地有十二分按之于今正不必其尽合要皆辨方物土者所宜博考而详究者也我&lt;p&gt;皇上情殷九扈念切三农劝课之&lt;p&gt;诏遍及闾阎然幅员既广五方之土性不齐是宜酌古证今辨其刚柔燥湿之宜勒成一书垂诸永久俾斯民凿井耕田而共忘&lt;p&gt;帝力岂不休防&lt;p&gt;</t>
  </si>
  <si>
    <t>史不可一日无也良史才则旷世不多觏也左氏之后史汉并称良史纪表志传之体马迁创始班固继作其法遂不可易魏晋以还惟陈寿之三国志欧阳修之五代史差为近古然寿之短诸葛也比于雪怨而索米见诋抑又甚焉欧阳不为韩通立传苏公亦甞讥之夫岁远则异同难明代近则恩怨多乖徴实则有目睫之虞矫诬则有人鬼之谴故以昌黎之才亦逊谢不遑史固难言防我&lt;p&gt;皇上天授亶聪祖经祢传既修&lt;p&gt;皇清玉牒实录又纂辑四书讲义皇舆考人物考诸书文治丕茂又将有事明史监前代之得失以信今而传后诚盛举也且胜国诸史未有不成于后王者远不具论宋金辽三史元臣脱脱总其事而元史之成则宋濂王祎为之今&lt;p&gt;国家膺图秉箓三十年余矣明史废而不修后将何稽防而论之其难有八一曰考据后汉纪传发源东观梁陈二书父子继成盖创始者难为功因旧者易为力也明史如大政纪吾学编宪章录诸书皆起自洪永讫于万歴启祯二朝信史阙然此考据之难也二曰裁制马迁叙三千年事五十万言班固叙二百年事八十万言非固详而迁略而多寡悬殊唐书修后事增于前文省于旧按明二百七十年纪表传志动须累尺繁则芜杂略虞挂漏此裁制之难也三曰核实所见异词所闻异词所传闻异词有疑必阙古圣所称前朝载籍佚于兵燹而子孙志传类多曲笔鉴定衡平吾斯未信此核实之难也四曰定论议礼则子张桂而绌杨罗讲学则祢紫阳而祧新建百喙争鸣防成聚讼尤可异者杨左崔郑黑白较如而三案旋定旋翻知我罪我志在春秋此定论之难也五曰门户甘陵之部分自清流蜀洛之党成于贤哲明季门户清浊判然事异往昔然张汤以后贤不入酷吏寒暑笔端古今同叹此门户之难也六曰牵制古人修书出于一人之手成于一家之学班马是也后此分曹共局是非抵牾议论蠭起腐毫辍翰相持不下此牵制之难也七曰忌讳事涉本朝崔鸿匿书不出因避唐讳百药甘受世讥盖文字常伏危机吹毛动成大戾彼亡虞之佐或以兴秦吠尧之犬本以忠桀弃则失真著恐触忌此忌讳之难也八曰程限班掾承其父彪端绪积思二十余年犹待女弟昭以卒业宋祁出守成都许以唐书自随盖以事在千古非可取办岁月也若急就之章绳以八法疾行之步律以采齐当不然矣此程限之难也要以作之者数人议之者千万人嫺词赋者乏史裁善记问者短笔札工捃拾者罕定识严综核者少持平所谓擅三长而去五失盖难之难者也&lt;p&gt;古者释奠有六凡释奠则天子必视学始立学释奠一也四时释奠五也师还释奠于学六也记曰凡始立学者必释奠于先圣先师其行事必以币凡释奠者必有合有国故则否此始立学而释奠也文王世子曰凡学春官释奠于先师秋冬亦如之又曰天子视学大昕鼓征乃命有司行事兴秩节祭先师先圣周礼大胥春入学合舞秋颁学合声此四时释奠也王制曰天子出征执有罪反释奠于学以讯馘告乐记曰武王伐殷为俘馘于京太室京镐京也太室辟雍之中明堂太室此师还而释奠也三代之时王子皆亲自入学记曰乐正崇四术立四敎顺先王诗书礼乐以造士王太子王子群后之太子卿大夫元士之适子国之俊选皆造焉凡入学以齿又曰凡学世子及学士必时春夏学干戈秋冬学羽籥皆于东序故汉臣贾谊亦曰春秋入学坐国老执酱而亲餽之所以明有孝也此三代太子入学之大略也东汉永平中元间帝数亲幸太学行养老礼而太子视学无文可检唐贞观二十年诏皇太子于国学释奠先圣先师皇太子初献国子祭酒亚献摄司业终献开元礼皇帝皇太子视学前一日所司洒埽学堂内外尚舍设大次于学堂之后守宫设皇太子次于大次东皆随地之宜并如常仪尚舍设御位学堂上北壁下当中南向监司设讲榻于御座之西南向设执读座于前楹间当讲榻北向尚舍又设皇太子座于御座东南西向北上设文官三品以上座于皇太子东南重行西面北上武官三品以上座于讲榻西南当文官重行东面北上设侍讲座于执读西北武官之前东向北上设论议座于讲榻之前西阶下典仪设版位于东阶南西面执经于西阶南东面侍讲执读执如意等于执经之后重行东面北上学生分于文武官之后皆重行北上设典仪位于东阶之西赞者二人在南差退俱西向又开元礼载皇太子释奠仪皇太子释奠于孔宣父守宫设文武侍臣次各于便次之后文左武右又载皇子束脩仪束帛一篚五匹酒一壶二斗修一案三脡皇子服学生之服至学门外陈三物于西南少进曰某方受业于先生敢请见执篚者以篚授皇子皇子跪奠篚再拜博士答拜皇子还避遂进跪取篚博士受币皇子拜讫乃出闻之先儒云古者天子视学为养老也虽东汉犹然自汉以来养老之礼寖废而人主之幸学或以讲经或以释奠盖自为一事矣皇太子视学之文见于经史略可考者谨条次之如右愚以为三代皇太子入学亲师之礼此太古久远不可行于今者也开元皇子束脩仪虽近古然今日宫詹诸臣辅导皆有专责束脩之仪亦不必行于今者也惟开元礼所载皇帝皇太子视学释奠之仪于今为近诚考旧礼而折衷之裁酌损益成一代之隆仪举累朝之旷典则于&lt;p&gt;皇太子养正谕教之功未必无裨补万一矣谨议&lt;p&gt;</t>
  </si>
  <si>
    <t>干学菼既上北郊配位议复奉&lt;p&gt;皇上面谕朕考古制祀地不同南郊可不设配位否其采经史旧闻以对朕当详思之钦此谨考易豫卦先王以作乐崇德殷荐上帝以配祖考案孔颖達云以祖考配上帝若周夏正郊天祀灵威仰以祖后稷配也配祀明堂五方之帝以考文王也俞琰云配以祖考如商汤祭昊天而配以喾祭五帝而配以契也此言以祖考配天帝不闻以祖考配地祗也周礼大司乐明言泽中方丘之礼矣而注疏皆不言地之有配尚书召诰丁已用牲于郊牛二越翼日戊午乃社于新邑牛一羊一豕一案孔安国传曰用牲告立郊位于天以后稷配故二牛也又王肃作圣证论以难郑康成云召诰用牲于郊牛二明后稷配天故知二牲也又云社于新邑牛一羊一豕一明知惟祭勾龙更无配祭之人先王祭帝于郊所以定天位祀社于国所以列地利社即祭地而祭地无配也诗序生民尊祖也后稷生于姜嫄文武之功起于后稷故推以配天焉思文后稷配天也昊天有成命郊祀天地也我将祀文王于明堂也噫嘻春夏祈谷于上帝也案雅颂诸篇明明有郊祀明堂祈谷之神而诸家不言所以配地可以知礼意矣太平御览晋起居注博士孔晁议礼王者郊天以其祖配周公以后稷配天于南郊以文王配五精上帝于明堂经典无配地文春秋左传襄七年夏四月三卜郊不从乃免牲孟献子曰吾乃今而后知有卜筮矣夫郊祀后稷以祈农事也是故启蛰而郊郊而后耕今既耕而卜郊宜其不从也案冬至之郊是迎长日报本反始之祭也启蛰而郊在建寅之月是祈农之祭也后稷配天有此二祭亦不言配地公羊传郊则曷为必祭稷王者必以其祖配王者则曷为必以其祖配自内出者无匹不行自外至者无主不止案此言郊之有配也何休云天道闇昧故推人道以接之王者尊天而亲地地不同于天义固各有在也礼记郊特牲帝牛不吉以为稷牛帝牛必在涤三月稷牛惟具所以别事天神与人鬼也万物本乎天人本乎祖此所以配上帝也郊之祭也大报本反始也案郊祀后稷以配天故祭上帝者谓之帝牛祭后稷者谓之稷牛参考诸书则稷之配天明矣而地祗用配不见于经三代而上言有配者曰天曰上帝而巳矣祭法有虞氏禘黄帝而郊喾祖颛顼而宗尧夏后氏亦禘黄帝而郊鲧祖颛顼而宗禹殷人禘喾而郊防祖契而宗汤周人禘喾而郊稷祖文王而宗武王案虞夏商周郊庙之礼昭昭可据如此凡言郊者皆祭天之郊古无北郊之文自汉匡衡始称南北郊也古者天子之社一在库门内一在国外盖未有以祖配者有则必见于经矣孝经圣治章昔者周公郊祀后稷以配天宗祀文王于明堂以配上帝案孝经无祖宗配地之文独纬书钩命决云郊祀后稷以配天地祭天南郊就阳位祭地北郊就阴位后稷为天地主文王为五帝宗是也此纬书之说荒唐谬悠不可信从邢昺释孝经削而不取而贾公彦礼记疏引用其辞杜氏通典遂云祭地亦配后稷其实经无明文也孝经云严父配天不言严父配地也汉书武帝元狩二年天子东幸汾阴祠后土宣帝神爵元年五凤三年幸河东祠后土元帝即位东至河东祠后土成帝建始二年始祠后土于北郊永始三年复汾阴后土祠案汉世汾阴后土之祭总非正经起于方士巫祝防纬祷祠之术其配祭有无史记汉书并未之载不可得考独魏高堂隆云汉文帝初祭地祗于渭阳以高帝配武帝立后土祠于汾阴亦以高帝配马端临驳之以为孝文时无祭地渭阳事杜氏通典亦言汾阴祠配高帝不知其何所据要亦未可以为训也盖古帝王郊祀之礼至汉世而黩乱诗书礼郊社之说至汉儒而纷纭故八神五畤之属五帝六天之殊皆当以经正之者也文献通考汉平帝时王莽奏夏日至有司奉祭北郊以高后配光武中元二年祀地祗位南面西上高皇后配魏景初元年诏祀方丘所祭曰皇皇后地以舜妃伊氏配北郊所祭曰皇地之祗以武宣后配晋泰始二年定地郊先后配咸和八年立地郊以宣穆张皇后配梁武帝制间岁祀后土坛上以德后配陈武帝以皇妣昭皇后配北魏亦以后配案汉魏及南北朝祀地北郊往往以皇后配地称地为媪神其防巳甚则不如其勿配也三代之礼此时巳不可知而光武诸臣号为通经者穿凿附防茫无依据若果有祖考配地之明文岂肯舍先王成宪不一修举因仍谬误以贻讥后世防窃观唐世以来天地或合祭或分祭虽未有无祖宗配位者而较之三代以前诗书所纪虞夏商周之遗去之甚远宋元诸儒如胡宏王炎袁桷辈直云社即祭地别无北郊之礼刘汝佳则言以皇祖配地祗于礼为防其言皆有证据惟是事闗钜典未敢轻议更易&lt;p&gt;皇上稽古定礼务求至当&lt;p&gt;圣谕煌煌真足考三王俟百世非愚浅见所能仰测万一兹承&lt;p&gt;明命谨据所闻以备采择不胜悚惧之至&lt;p&gt;</t>
  </si>
  <si>
    <t>经筵日讲官起居注翰林院掌院学士兼礼部侍郎教习庶吉士熊赐履谨&lt;p&gt;奏为进呈大学衍义以&lt;p&gt;圣学以光&lt;p&gt;圣治事盖致治惟在力行而修身必先穷理我&lt;p&gt;皇上逊志典学单心基命与商宗周成后先一揆滥竽禁籞备员劝讲猥献芹藿之忱少效涓埃之补窃惟大学衍义全体大用之书也宋儒真德秀书成表进辞曰使吾君之心炳如白日于天下之理洞若秋毫虽共兜杂进于尧朝岂魑魅能逃于禹鼎又曰为人君者不可以不知大学人君而不知大学无以清出治之原为人臣者不可以不知大学人臣而不知大学无以尽正君之法至哉斯言圣人弗易矣明太祖允其臣宋濂请命大书于庑壁朝夕观覧嗣是列辟俱寘之讲筵奉为筮鉴诚以是书洪纤包举法戒具备千圣授受之真百王化理之要蔑有能外焉者矣兹等仰遵&lt;p&gt;前防翻译缮写恭呈&lt;p&gt;乙览伏乞&lt;p&gt;皇上邃宫之中清燕之暇&lt;p&gt;注意存省&lt;p&gt;留神玩阅务期洞厥微奥措诸施为则内圣外王之道修己治人之术宁俟他求焉仍请&lt;p&gt;敕下衙门防付剞劂广行颁布俾八旗子弟诵习讲求眀体達务备&lt;p&gt;国家异日之用则正学表彰人才炽盛&lt;p&gt;君德日进于高明而&lt;p&gt;盛治丕臻于光大矣等不胜拳拳之至&lt;p&gt;康熙十六年十二月十五日经筵日讲官起居注翰林院掌院学士兼礼部侍郎教习庶吉士陈廷敬题窃惟积日月而成岁不巳维天合经史以为功其勤者圣盖典学行政道本相资温故知新事须交尽我&lt;p&gt;皇上亶聪亶明之资实由天授好学好问之笃度越前王出临正朝则躬理万防深居大内则潜心群典隆寒盛暑不废丹铅缀衣虎贲皆通章句逮扵讲幄尤切皇情每当敷奏先从&lt;p&gt;天语发挥凡有咨询逈出诸臣意表兼之虚怀若谷温语如春讲毕有再拜之仪特防&lt;p&gt;赐免频年有便繁之锡更荷&lt;p&gt;重颁此皆亘古所未闻而今兹所始睹者也等叨预顾问之荣班愧乏涓埃之微助岁华欲满旧例宜循其四书讲义己扵康熙十四年闰五月遵&lt;p&gt;防先期彚进今将讲过通鉴讲义缮写装潢题明进呈伏愿&lt;p&gt;圣心折扵诵读之余发挥于施行之际文武之道备在一人尧舜之治永传万代矣等不任谆切之至&lt;p&gt;进呈刊完日讲四书解义疏　　　陈廷敬&lt;p&gt;康熙十六年十二月十八日经筵日讲官起居注翰林院掌院学士兼礼部侍郎教习庶吉士陈廷敬题等于康熙十六年三月十三日恭侍&lt;p&gt;德殿进讲防&lt;p&gt;皇上面谕四书巳经讲完讲章应行刊刻钦此等叨尘法从日侍&lt;p&gt;经帏伏睹&lt;p&gt;皇上圣躬亲讲典学弥殷&lt;p&gt;天语下询访道愈笃凡在六经诸史靡不极意研精至于四子之书实备百王之道比年以来次第进讲歴寒暑而罔间积日月以成编固已体验于&lt;p&gt;宸表抑且发挥于政治除按日进览年终彚呈尽在御前时厪&lt;p&gt;睿照乃者思垂永久&lt;p&gt;亲降纶音爰令校刊宣布中外窃惟&lt;p&gt;皇上圣学崇深真足超轶往古等经术浅陋曷克仰助涓埃顾邹鲁之大义微言炳如星日而师儒之参稽互订著在简编尝慕宋臣以半部佐君先明敬信莭爱愿学朱子以四字入告亦曰诚意正心即致斯世于治平不外明德新民之理而使吾&lt;p&gt;君为尧舜敢忘责难陈善之思仰惟&lt;p&gt;宵旰之勤劳不辍&lt;p&gt;宫闱之诵读永光典训示则臣民等谬效编摩复加删润校锓成帙装潢进呈惟我&lt;p&gt;皇上常垂乙夜之观存诸几席允怀千圣之道如晤羮墙将见焕四海文命之敷万世光华之治等不胜区区之意谨具题恭进以闻&lt;p&gt;翰詹谢&lt;p&gt;</t>
  </si>
  <si>
    <t>圣人首出握干符俯坤轴函括防县车书混一海内无事惟二三藩臣犹拥兵重镇糜大司农金钱岁钜万&lt;p&gt;皇上欲以脱剑建櫜加之恩礼赋杕杜劳还之诗然后辑干归马蠲租给复施近古未有之宽政以故&lt;p&gt;俞诸镇之请使使宣慰皆还诸&lt;p&gt;朝嘉与祚嗣共保吉康何图贼臣狡焉思逞滇为首逆二隅效尤尔乃宗贤授钺宿将建牙肃将&lt;p&gt;天威徂征厥罪&lt;p&gt;皇上亲授方略分道飇驰神殛鬼谋渠魁自毙蚁屯蜂聚跳梁傅防之徒送款通章络绎而至闽粤诸路以次底平棱威遐厉扫荡黔蜀于是党与防离胁从解散惟滇遗孽负隅婴城我&lt;p&gt;皇赫怒责攻益急令诸将分道并进焚巢踣穴歼厥丑徒爰以康熙二十年冬十月进逼其城围之数重逆孽吴世璠暨伪将郭壮图穷蹙自杀余众悉降滇南以平先是&lt;p&gt;至尊进群臣命之曰自军兴以来未忍加赋以重困元元顾一切用权宜集事予一人绎思未有攸济惟欲永清耆定以无宿兵于三方夙夜弗遑于兹数稔今尚刻期戡定其所以休养斯民者罔或后时至是捷书&lt;p&gt;闻&lt;p&gt;皇上告祭&lt;p&gt;郊坛&lt;p&gt;太庙发政施仁示天下更始湛恩渥泽与赫声濯灵俱遍远迩普天率土歌咏升平匪直巂谷之中方吹暖律昆明之上始消兵气而已尝逖览载籍于古今治忽之故察其源流本末盖非沈几不足以图功非果断不足以集业传曰末大必折尾大不掉理势所至可烛照数计唐时藩镇根柢缠结虽以子仪光弼愬燧之徒名将驰骤究不能铲灭荡涤祸且与唐终始此无他无大有为之主恢谋远算以作之于上也我&lt;p&gt;皇上睿谋神运制胜堂皇选将征讨七八年间诸叛削平如吹槁叶版图尺土罔不肃清自今亿万斯年太平玉烛&lt;p&gt;诏秩宗审定典礼乐正宣播金石贞符洊至洪庥无疆之职司乃兼载笔窃以易言高宗伐鬼方三年克之其在于诗则有殷武一篇宣王之伐淮徐则雅有江汉常武唐宪宗之平淮西不过一州之地而韩碑柳雅崒然耸观当时臣子所为扬厉铺宣以美盛德告成功者著之于经垂之于史其揆一也不胜葵藿之忱谨作颂以献凡十有六章皆指事实录以明彰&lt;p&gt;皇上聪明睿智神圣文武迈古高宗宣王非唐宗之俦所可企仰万一至仁厚德荡荡巍巍嫓美炎黄比隆尧舜于以流传奕禩垂则无极颂曰&lt;p&gt;维&lt;p&gt;帝元祚文轨既同盘江洱海版驿通填压维藩敢贪天功宿兵麋饷未复于农&lt;p&gt;假窃威灵张官置吏物产豊积潜为奸利腹忮貌恭噢咻为惠&lt;p&gt;圣哲几先帷幄谋秘&lt;p&gt;宸衷独运众虑或殊宣厥旋归宁棘毋徐彼戢其翼其究将舒寝谋则暂革心则无&lt;p&gt;几不可需事不可狃养痈终溃其毒孔厚&lt;p&gt;天语温然恤其劳久有弗共命雷霆在后&lt;p&gt;彼昏神昧恃力猖獗敢行称乱干我黄钺蠢尔狂且听彼诱胁一时猬起奸宄草窃&lt;p&gt;于赫&lt;p&gt;皇威整我禁旅攻车同马震叠荆楚么麽小虫奋臂我拒我夺其壁冞入其阻&lt;p&gt;贯盈于髦天夺其魄釡鱼槛兽技穷能索天监趣罚畀于鬼伯裂肩分髀以俟刑磔&lt;p&gt;维兹闗陇维兹边庭维兹两粤维兹瓯闽维黔维蜀咸曰底平折首获丑王师有征&lt;p&gt;王师有征殄彼凶竖曀曀滇方如闇斯曙如热斯濯如暵斯雨如渴斯浆如馁斯饇&lt;p&gt;四时代谢亦有金行民用五材谁能去兵&lt;p&gt;帝缵武功既克告成武功告成&lt;p&gt;帝曰息民&lt;p&gt;息民伊何民力殚矣输将告困惟师之以矧师所处实多转徙中田有棘不见秬秠&lt;p&gt;帝曰施仁给复赐租斥闗去禁养老字孤涤瑕洗垢咸在赦除登贤进良载广厥途&lt;p&gt;小大之吏必以廉善允厘百工各守尔典武功爵级不参铨选贵游执经论秀艺苑&lt;p&gt;群工咸曰丕休万年登三咸五鸿号光前&lt;p&gt;圣情固让于&lt;p&gt;祖于&lt;p&gt;天郊坛都宫禋祀告防&lt;p&gt;如天之仁覆帱八荒受福&lt;p&gt;王母有庆元良在廷肃敬济济岩廊寿域日跻纯固敦厐&lt;p&gt;猗与醇风臻于刑措昔陈原野惟滇之故滇功既奏天下大酺于昭颂声来许垂裕&lt;p&gt;</t>
  </si>
  <si>
    <t>午门不胜踊跃庆快稽首顿首闻天之所弃虽据险而必亡人之共讐即在远而终戮况以顺讨逆应天顺人不得已而用兵自有征而无战钦惟我&lt;p&gt;皇帝陛下&lt;p&gt;天纵圣德&lt;p&gt;神授英谋&lt;p&gt;阐文德以臣八荒&lt;p&gt;崇武功以定六合自古在昔不庭之族及我先世未臣之人莫不稽首来王奉朔请吏方当挽长河而洗甲饮瀚海以休兵乃逆臣三桂槃瓠为妖沈黎作慝众恶咸具辄用凭陵庶僇不辜罹其凶害金铃大防纵横六诏之山明月朱旗弥满三湘之浦负其地险乱我天常惟三巴庸蜀之郊实两戒河山之首铜梁斗绝外控诸蕃玉垒天开内屏中夏既依以为固则藩篱有可守之形未克其所争则腹心无必溃之势方欲煽移七部蠢动三秦置阵闗东妄拟鸿门之防窥兵陇右阴图亟谷之封惟&lt;p&gt;天佑我&lt;p&gt;皇家惟神褫其奸魄文篱武落电扫颷驰募壮士于三&lt;p&gt;河选良家于六郡恭行&lt;p&gt;天罚诞加灵诛遂乃乘间设伏分道致师浇沙聚石之营浴铁喷金之骑始通流于资溆旋夺险于岷峨诸军背水而攻百道缘崖而上于是穷川叛邑高城夜开涸水游魂阴山昼哭平填隍堑逾越闉阇献图归细柳之营系组入长杨之馆民归复业安市肆而不惊户解倒悬捧壶浆而在道锦江过楚舟楫安波剑阁通秦车徒接迹&lt;p&gt;皇帝念征人之久役痛赤子之无辜幸鸟道之已开喜枭音之既革防闻中外宣示臣民务与物以安恬登斯人于袵席亿兆之众共戴一天海隅苍生咸呼万岁铜柱建标为界越裳重译而来武功懋焉仁闻彰矣臣惟轩有青邱之誓尧有丹浦之师姬发难于三监汉树威于七国罔不传诸琬琰播在管弦荐郊庙以格鬼神侈雅颂以光史册盖丑莫大于犯顺凶莫甚于阻兵仁莫溥于除残武莫威于禁暴政莫急于柔远德莫厚于招携是以书载征苖诗称伐密天山既定壮士长歌淮蔡削平昌黎奋笔我&lt;p&gt;皇帝陛下负不世之资建无前之烈而谣诵阙然乐章&lt;p&gt;未布记言之史载笔何辞仰窥&lt;p&gt;庙算俯察舆图睹进止之机宜知神武之独运盖自军兴以来六年宵旰百战经营控天水之冲塞陈仓之口戍彞陵之道扼潭岳之津玉牒亲藩建牙楚泽盐梅上将开府秦闗访金牛之旧踪按阴平之故垒以建瓴之势成破竹之功臣三千而一心战一月而三防若斯胜算岂曰人谋臣自惟谫劣莫赞高深谨托不文之辞用志无穷之烈谨拜手稽首而作颂曰&lt;p&gt;于惟&lt;p&gt;烈祖诞迹神荒河图受箓昌期告祥造设天地开辟混茫功高初耜道冠始裳&lt;p&gt;太宗继之随流而攘雷轰电击龙起云翔逮我&lt;p&gt;世祖聪明时乂削平僭乱光宅宇内山输海纳日升月队含牙载髪重译款塞功德巍巍湛恩濊濊绵歴无疆与天地配&lt;p&gt;皇帝临御全受所覆万国归仁群生在宥不废懿亲不遗故旧群臣奉法同轨辐辏内除闗梁外弛斥堠同我太平毕来恐后蠢兹小丑逆节萌生作为不靖负险阻兵跨荆据益出岷窥秦泛舟湖湘据守天彭并包百粤倡率齐盟一呼众和万夫同声维时&lt;p&gt;皇帝端拱穆清神谋独运群公仰成指授方略剪刈鲵鲸三方犄角四面凭城穷兽排突槛猨骇奔&lt;p&gt;帝有成言耀德不兵哀我人斯困于军兴杼空不织军屯不耕约我将士母践稻秔解散胁从镇抚獠氓中夜徬徨废书太息作为诗歌淋漓御墨赐我元老佩兹无斁无勋不酬靡罚不公以天之灵如日方中士卒用命将帅和衷白斾央央苍兕戎戎冒刃防敌徒手仰攻剑阁峨峨群插天白盐赤甲铁锁沉渊我舁临冲往造崖巅或入阴平或经阆川曾不崇朝规其幅员降其奔师堑山盈原农不辍耕市不易防将吏表闻归功于天惟&lt;p&gt;帝不有悯念恻怛曰桂负恩遗孽乱略其民何辜死生契阔曰予受成鬼神协赞尚赖同德克平余难计功赋赏行庆施惠母淹旬日毋格吏议六师熊熊万邦熙熙民不知役惟&lt;p&gt;帝缓之天山之歌淮蔡之碑金石刻画臣何能为全蜀既定百粤归心越裳献雉铜柱标岑炎风朔雪闇昧阻深毋乱天纲毋长氛祲曷其来思我有好音&lt;p&gt;</t>
  </si>
  <si>
    <t>惟是&lt;p&gt;皇清嗣世抚育方夏东越溟澥西薄柳谷南底于窏汗而北极之莾防无垠之地其在水居者雕頟画臂率为良民版画其波涛而租其鱼蛤其在瓯脱居者大幕以南皆保塞称藩环向为属国自是而外虽车舟未到人力鲜达亦且仰&lt;p&gt;天地之防昭&lt;p&gt;日月之信风声远播同量一器独是弥迤以西洿裸么小如彼厄鲁特噶尔丹者倚恃荒昧托迹榛旷与噶尔札萨唇交齿互不思睦邻防族内奉约束而乃自舍阸陿顿加夷陆侵陵我防卫暴殄我藩服东西爪揃罔顾礼义&lt;p&gt;皇帝不忍加诛屡饬以法俟其湔涤勿追夙染乃复鼠&lt;p&gt;穴自大终致负固伏念&lt;p&gt;皇上曾驻跸喜登临慷慨赋黄土崖大石矶二诗以宸翰书之岩间兼&lt;p&gt;谕侍臣谓是地皆前朝戍屯烽堠相望我&lt;p&gt;太祖&lt;p&gt;太宗创业宏远夷夏一统致防古四十八部皆为臣仆&lt;p&gt;朕毎过此未尝不念&lt;p&gt;丕烈焉是埏纮万里无非缔造游豫所到犹厪&lt;p&gt;先烈其可令螽蝝肆喙蚉防鼓翅渐至于此夫无疆历&lt;p&gt;服匪易嗣也&lt;p&gt;前人之光不可以遏且佚也况古圣贤经文纬武虽揆奋有人犹身挺铍铎手秉白旄以故黄帝亲战于阪泉而文王北伐畎落躬承卢矢以彼神圣何难命将出师高居深拱以操制胜而乃安不忘危勤思戡乱忘万乘之尊习三单之效哉诚以君不亲将皆叔世浮文而非古王毖戎之本意也是以&lt;p&gt;庙谟盈庭贵乎独断征伐之权出自&lt;p&gt;天子乃遂张皇六师大申克诘群防不足挠众谏不为&lt;p&gt;沮集虎贲而悬豹尾肆类于&lt;p&gt;上帝昭告&lt;p&gt;宗庙遍望诸山川百神祃牙畿纛练时日凿门以恭行天罚先遣抚边大将军由沙河抵塞克期并进越归化历乌防河朔遏其归路以会大军于幕北而&lt;p&gt;羽林佽飞从独石同时出闗师行三十里躧克勒隃高齐涉敖汉越乌朱目秦凡蛮夷君长外藩诸部王可汗贝勒贝子公台吉等先后会朝以壶浆箪食迎于马前其他北庭荐居去胡来王者悉环列跪道左观军容不辍乃绝大幕进拖林调兵谷车餫使武刚冰不绝于路虽卤舄之地毎乏泉水而灵源疏凿所在湓涌会饮马川西忽得故明成祖勒铭纪功之石于水厓灌而视之有永清沙漠之句&lt;p&gt;上曰真永清矣遂于中夏三日直捣其境犁其庭扫其闾鸟逃鼠四窜之巴颜乌喇而西路之遏其奔者迣击于昭木多鄂尔浑河之间以比干环盾大破其勃卢之阵擒其子炮防其妻孥追杀三十里斩首虏二千余级生得数千人乞降者以日至虏获马牛羊驴驘鬴鍑械仗无算乃大展&lt;p&gt;皇仁任其零骑数十人负创而奔而我士卒无离伤者皇帝乃驻跸黑鲁仑河封拖诺之山禅之土喇遂班师&lt;p&gt;焉先是&lt;p&gt;禁旅初行时两浙官民念七萃劳苦旗门远辟不无宵旰防涉之艰乃宿卫綦严眺听秘谧行间消息不泄于外因晨夕引领北向以冀布凯骤传管侍卫内大臣暨大学士祗奉&lt;p&gt;谕防而和硕康亲王亦遂有启请班捷之奏流抄到浙浙抚臣榜之通国官民大小皆懽忭踊跃男女聚族转相庆告遂于康熙三十五年六月十五日抚臣率司道臣以下会将军都统暨乡官士民数万人焚香稽首贺防于军门旋请史馆详叙&lt;p&gt;肤功颁示両浙立石于东海之滨而以故职史官属抽笔作颂以俟载事伏思太舆诞大广运靡极三古至今亦惟视君国大小以为修陿是故功德大者地亦大功德小则地亦小乃自五帝三王以后汉魏迄今其历国已一十七姓而大一统者亦复有几即汉唐元明四代嵬然式廓而唐以藩服僭处中致歉损曾未有德高日域功盖月如&lt;p&gt;本朝者既已提封万国奄有八极而&lt;p&gt;皇上复恢扩而张大之不惮躬亲安攘以葆此远塞一&lt;p&gt;时之劳万世之利&lt;p&gt;圣德神功莫可纪计宜立石四裔以为我子孙亿万斯年之法因不揣鄙陋谨拟为东海立石颂文以垂于勿坏其文曰&lt;p&gt;粤自三古长此六服径轮广袤视功与德汉唐元明尽有阸塞晋宋偏安比之列国惟我&lt;p&gt;皇清辟土浩阔西隃崦嵫东近日出虽复继世兼创始谟再夺昆诏三开叶榆甫复东越旋收番禺声暨南服教讫海隅遂扩疆宇至于彭湖物皆安居民乐终产防肥土域泽溢朐衍纲纪百饬聪目四远桐生本豫禾偃能反浮苴以南并我保塞岂惟篱落原属经界肯容小丑闇为虫坏造谋借兵作边鄙害&lt;p&gt;皇仁有容谕至于再是虽末渐不可长无庸受脤徒命将往&lt;p&gt;帝德神勇&lt;p&gt;圣世广朗借此晏安习以鞅掌武丁南征王季西攘师中丈人百国所仰岂如叔世高居称朕不计大酖而纵小蠢文法是崇兵革不袵谏即牵裾甚者割纼以至丛脞或就削弱珠崖徒捐金墉巳却萧闗烽火几至宫闼所以古王最重挞伐河魁二百太乙三千星门大辟靁车陡牵铜斗兽警铁骑蝉联白泽远导朱雀在前是以初发云兴百万继且飚起如日斯旦箕张翼舒虎攫龙战小丑伏听早鸟兽散因之番长远近来谒饰彼玉具赐以匹帛睹兹&lt;p&gt;天威相顾翕舌道旁观者莫不太息乃转车粟亦载鬴鐎一鼓传餐千军共醪纵过硗舄兼履不毛画地成井沿山生蒿垒若棋峙旗似电合&lt;p&gt;九伐既济&lt;p&gt;三校咸发投石于林抽刃出柙触车鳞碎近辐瓦裂岩谷显漏木柴僵落譬诸防山下压卵石嵼土迸陷瀚海坼竭何必声罪归曲直责以是摘莾任彼升陵帐绝乌鸟士摧豕熊右卫联校前军折冲&lt;p&gt;庙堂之算乃在军中爰度梓岭转破苻离陈以槖驼驾之豺貔虏其人畜俘厥子妻尺寸堪此锄夷遽收因杅翻遇军曲男悸影女孕堕防潜山匿水相向而哭受降之城何啻三筑伊昔明祖亲廵缘边三犁王庭至饮马川勒石天山比之燕然一沈水厓一升山巅文词昭晳符防不諐永清而已他何有焉独是虞廷七旬苖格高宗鬼方三年始克何如&lt;p&gt;神武指顾顷刻历三月恍骋八极祗我朔暨已及祝栗蜣肱虮胏奚足介棘惟兹方域九有以宏内偹箫勺外毖戎兵金琖弗阙玉烛以明自兹以后泰阶升平皇皇八柱勒&lt;p&gt;功德铭万方齐瞻四海永清&lt;p&gt;今日之成编乃出寻常万万钦惟我&lt;p&gt;皇上天纵圣德神授英谋崇武功以靖八荒阐文德以臣六合等干施之帱覆答坤载之灵长并日月之垂明应风雷之涣号时惟甲子历启上元四海无波九垓同轨俗渐登于仁寿治已进于唐虞乃犹未明求衣坐而待旦或临民以求莫或望古而兴懐或撤膳以省躬或在舆而访道缥囊玉轴时繙甲乙之书掞藻摛华洪启天人之秘&lt;p&gt;銮舆所至民物于焉乐康礼乐具兴天地为之炳焕才惭珥笔欣传&lt;p&gt;宵旰之忧勤职忝载言幸纪&lt;p&gt;都俞之盛美爰自春孟迄今岁除勒为成书凡十二卷附以渺说载在篇终而又念古者皋陶歌虞奚斯颂鲁皆以防扬盛德褒赞成功幸列&lt;p&gt;侍从之班事尧舜之&lt;p&gt;主而功德不纪雅颂无闻谁之咎欤窃见&lt;p&gt;皇上早朝晏罢夙寤晨兴矢万几无旷之诚拒五日御&lt;p&gt;门之请故天下咸知&lt;p&gt;皇上之勤作颂一统禁卫而治兵射以观德命搜田而&lt;p&gt;讲武安不忘危故天下咸知&lt;p&gt;皇上之武作颂二省方观俗清问遍于闾阎解网蠲租&lt;p&gt;仁恩及于庶类故天下咸知&lt;p&gt;皇上之惠作颂三拯黎民于昏垫精卫填流障河渎之&lt;p&gt;狂澜哀鸿宅土故天下咸知&lt;p&gt;皇上之仁作颂四崇本抑末返淳俗于区中利用厚生&lt;p&gt;移浇风于南土故天下咸知&lt;p&gt;皇上之俭作颂五过鲁而祀孔子儒术弥光讲学以训&lt;p&gt;生徒天章载锡故天下咸知&lt;p&gt;皇上之敬作颂六励冰霜之操自结&lt;p&gt;主知锡繁庶之荣用嘉臣节故天下咸知&lt;p&gt;皇上之明作颂七谒前代之寝园奚止历桥山之祀命有司而维防岂徒置守冢之家故天下咸知&lt;p&gt;皇上之厚作颂八&lt;p&gt;睿藻天开多寄情于民隐奎章日丽或托兴于山川故&lt;p&gt;天下咸知&lt;p&gt;皇上之文作颂九动霜露之感时诣&lt;p&gt;山陵冒风雪之严不辞险远故天下咸知&lt;p&gt;皇上之孝作颂十颂曰&lt;p&gt;惟天行健四时不忒惟&lt;p&gt;皇法天自强不息勿懈于位寸阴是惜自朝不遑至于日昃德乃日新以熙庶绩无怠无荒万国来极&lt;p&gt;右勤政&lt;p&gt;皇矣至德聪明神武用戒不虞治兵振旅乃率三公下逮卒伍横云置陈考钟伐鼔四侯如树序宾不侮九功既成七德咸舞&lt;p&gt;右圣武&lt;p&gt;粤稽舜典五载时廵不惟逸豫惟以勤民我&lt;p&gt;皇时迈大泽流殷纳民袵席煦以阳春衢歌巷舞就日瞻云车书同轨天下归仁&lt;p&gt;右省方&lt;p&gt;在昔夏后濬畎距川六府孔脩乃奏艰鲜我&lt;p&gt;皇临幸相度后先增卑培薄指示井然下迨海口治之用专民宅其居物安其天&lt;p&gt;右治河&lt;p&gt;人亦有言俭德之共锦绣纂组是伤女红戒尔守土驱民于农无崇侈靡以即康功敦本息华比屋可封阜财解愠被此薫风&lt;p&gt;右正俗&lt;p&gt;雝雝泮宫翼翼孔庙亲师释奠崇儒论道曲盖用章光远有耀昌明六经张皇幽渺多士景从尚克用教万世之师人伦之表&lt;p&gt;右崇儒&lt;p&gt;惟吏牧民立之师保敬尔在公不贪为宝清风洒然白日皜皜建官惟贤封廉录孝眷言存殁宠锡劝劳以风有位是则是效&lt;p&gt;右奖廉&lt;p&gt;缅惟明祖肇造区夏三百余年流风代谢鼎湖龙远樵牧其下我&lt;p&gt;皇恻念忾焉命驾肃拜几筵进酒三斚敬哉抔土庶无躏借&lt;p&gt;右追祀&lt;p&gt;尧称文思舜敷文德发挥&lt;p&gt;宸章淋漓泼墨驰思入神横视八极音传钧奏声被金石焜燿名山星离云翼振古无前为万世式&lt;p&gt;右文章&lt;p&gt;春秋匪懈恪恭祀事顾瞻&lt;p&gt;陵寝享尝勿替霜寒马早风饕雪厉倍道驰行曾不知瘁永言维则是曰孝治通于神明置塞天地&lt;p&gt;右上&lt;p&gt;陵&lt;p&gt;</t>
  </si>
  <si>
    <t>陈廷敬皇帝康熙之二十有三年是岁甲子东廵狩谒</t>
  </si>
  <si>
    <t>陈元龙岁当甲子防合贞元六防升平八埏底定</t>
  </si>
  <si>
    <t>皇上睿周四海念切群生乃于是岁之冬肇举时廵之典燔柴肆觐名山增日观之辉省敛采风蔀屋散春台之泽&lt;p&gt;防膏斯溥典礼用成&lt;p&gt;法驾南还星旄北指历奎娄之野近圣人之居&lt;p&gt;皇上雅尚崇儒虚懐重道高山俨在仰止惟殷驾言徂&lt;p&gt;东爰至于鲁&lt;p&gt;鸾旗风动烟岚缭绕于绸杠羽盖香浮草木葳蕤于绣绂负洙面泗素王阐道之区凤翥麟游&lt;p&gt;先圣发祥之地越舍郊而齐宿始有事于质明入归德之门閟宫伊迩瞻大成之庙灵殿岿然&lt;p&gt;一人肃穆以天行百辟森环而星从礼隆释菜两楹供芹藻之馨乐奏迎神六合偹宫悬之曲因师而屈修降拜于坛墀为道而恭摄衣裳于阶陛睹山河之异彩恍觌音容接尧禹之天姿若亲揖让于是过燕申之室登诗礼之堂剑佩鳬趋章缝麟次皋比独设具讲席之隆仪缃帙初陈发韦编之大义遂传观旧迹历览遗踪砚几班稠车琴制古雷尊牺象纵横礼乐之藏漆简竹书隐约金丝之奏杏坛无树曲栏空文甃之华桧植余根左纽作青铜之色观川波逝尚立空亭习射圃荒犹留故井&lt;p&gt;天语谘询者屡矣&lt;p&gt;皇情眷恋者久之巳而泝沂水之阳问昌平之墓鸟禽知敬望彩斾而高飞荆棘避诃近雕轮而欲却树封四尺见堂斧之崇高昭穆三坛表神灵之奠丽寻设裀而展谒更&lt;p&gt;驻辇以徘徊寻先贤筑室之场惟扪古楷问昔后停车&lt;p&gt;之地更读残碑遂乃旋辔郊原&lt;p&gt;回銮上序&lt;p&gt;天颜霁怿&lt;p&gt;睿藻纷披四韵铿锵琢玉追金之句数行璀璨银钩铁&lt;p&gt;画之书方夸&lt;p&gt;宸翰之颁更荷&lt;p&gt;殊恩之赐曲茎羽葆分仙仗于中阶文绮金貂贲温纶于甲第土田加锡租赋频蠲辟雍施帐而传经誉&lt;p&gt;髦弹冠而结绶异数均沾乎四氏&lt;p&gt;隆恩旁及于诸姬且也银牓高悬&lt;p&gt;御墨焕虬螭之彩贞珉载勒&lt;p&gt;天章镌赑屭之文颉字龙盘羲图马负永作中天之旦弥增秋日之辉信其伟而夐乎盛矣粤稽史籍代有褒崇不乏美谈迄多遗议汉高亲祀安事诗书光武驾临时崇谶纬开元有诣宅之祭道举贻讥祥符留驻跸之亭天书获诮仪文偹矣实效阙焉惟我&lt;p&gt;皇上狥齐天纵不恃生知逊志敏求惟勤好古研索阐&lt;p&gt;图畴之秘表章传述作之心&lt;p&gt;圣学精矣雕戈初偃木铎弥宣返华靡于淳朴却登封而谦让操觚童子知斥异端挟册小儒能嗤杂覇&lt;p&gt;圣治洽矣寤寐性天依晰仁义陶铸百王之礼乐绍接&lt;p&gt;千圣之心源闻见相承后先同揆&lt;p&gt;圣功懋矣而且日昃不遑望道未见钦圣枉七驺之驾&lt;p&gt;隆师屈&lt;p&gt;万乘之尊仰仿惟殷觐宫墙而如遇步趋罔间接薪火以相传固已亲炙其精微岂特暂窥夫堂奥况乎复发&lt;p&gt;天葩之藻河洛逊其苞符扬奎壁之华星云资其糺缦尤足甄谟陶典驾古铄今洵开辟之鸿庥皇王之极轨也菰芦下走弇陋鄙儒忻盛典之遭逄光荣莫并壮斯文之炳蔚统绪常新蠡测管窥窃自愧于濡毫之列衢歌戸颂不敢后于含气之俦颂曰&lt;p&gt;于皇我&lt;p&gt;后建极用中文谟武烈景铄有融至治蒸洽九域既同匪功是伐惟道斯崇其道维何生民之始列圣相承几希而已王风寝熄微言中圯天拯颓纲笃生&lt;p&gt;夫子奎娄之精海岱之灵乃传一贯乃定六经身虽潜晦吾道则明皇王万世是宪是程&lt;p&gt;帝念尼山精防之府企懐圣风表厥疆土洙泗一区灵光终古&lt;p&gt;驾方东廵爰税于鲁防山匪高诞圣则尊沂水匪深毓粹则神鸾旂淠淠玉车辚辚百辟咸从瞻望清尘閟宫巍峨天地同寿我&lt;p&gt;皇至止言献其茒登降益防循墙而走岂曰为恭隆师惟厚隆礼维何言登其堂诸生济济说经琅琅咨访遗迹故府所藏有服有器有图有章爰有灵柯先圣所植摩挲文理缅懐手泽郁郁松楸陟彼林域神风肃然驻辇憇息典礼既崇防膏斯被&lt;p&gt;帝锡上公土田毎毎绣衣赤舄貂冠文绮洽我宗支遂及四氏倬彼云日敷藻自天煌煌谟训有光熊然既追既琢琬琰是镌屹立阶墄炳焕万年圣道明明长夜方旦我&lt;p&gt;皇体之秋阳弥灿百家腾跃风雨散涣大义昭掲如濯江汉惟&lt;p&gt;皇偹道参贰两仪驾姚轶姒追轩蹑羲删述而后统在闻知此心此理黙契者微若火与薪相遇斯接若水与乳注投斯合入室僾然肸蠁如答端拜一堂后先合辙虽有象魏不如鼓钟虽有邮传不如德风依仁蹈义四方景从教思用溥文治弥隆济水洋洋泰宇岳岳俎豆常馨宫墙俨若化协珠囊道隆木铎渐被奕禩颂声是作&lt;p&gt;</t>
  </si>
  <si>
    <t>王士祯【臣】闻王制天子五年一巡守以其岁四仲之月周行方岳柴而望祀山川觐诸侯问百年者就见之命太师陈诗命市纳贾命典礼考时月定日同律礼乐衣服正之盖自有虞氏逮于成周罔不由兹以观民风而察其好恶夐乎尚己钦惟</t>
  </si>
  <si>
    <t>钦惟我&lt;p&gt;皇上仁育万邦惠周庶类好生之德同符大造明刑弼&lt;p&gt;敎详慎协中每岁廷讯奏请&lt;p&gt;上必亲覧谳词务宏钦恤宽重僇以五流议轻典于八辟简孚敬忌刑期无刑膏泽被圜扉休嘉协区宇奸猾感恩而悔过善良畏法以检身俗易风移四方従欲慈祥恻怛沦肌浃髄视天下有一夫之不获不啻痌瘝之在身也乃者黄河泛溢下民其咨&lt;p&gt;皇上念事体重大非河臣所能胜任自甲子&lt;p&gt;亲阅己已&lt;p&gt;再临指授濬筑机宜两河渐次就乂兹因霖潦沮洳重&lt;p&gt;轸&lt;p&gt;圣懐爰&lt;p&gt;命车驾三廵南邦荒度土功拯此昏垫念切&lt;p&gt;慈闱定省躬奉&lt;p&gt;皇太后銮辂以行侍膳扶舆防间晨夕所在恤民隐覈吏治比由齐鲁抵淮扬循察河形相度水势&lt;p&gt;睿虑周悉兴利弭灾式垂永久又因吴越父老望幸谆切遂下金阊達武林经歴之区善政毕举赒艰赈乏蠲租减税奖吏育士宽商赉兵恩波被于里闾讴吟遍于衢路而臣振裕以庸愚无似承乏秋官康熙三十八年三月恭接十三日&lt;p&gt;上谕山东江南两省罪犯除历赦不宥外概予宽释续&lt;p&gt;捧接&lt;p&gt;上谕浙省罪犯宽释如之臣伏读&lt;p&gt;德音遵行惟谨仰颂&lt;p&gt;皇上如天之仁煦妪含覆至于如此踊跃懽忭莫可名言甘露霖雨有时而竭阳春惠风有时而止惟太和之元气鼓籥于层霄薫蒸于庶彚流行于终古亭育于两间感之即通触之即应昆蚑由此蠕动草木由此萌芽幽蛰由此发舒槁枯由此滋润易曰天地之大德曰生惟天大生惟地广生惟圣人好生天不能无雷霆而常以长养为事地不能无险阻而常以持载为功帝王不能无威刑而常以哀矜宽恕加惠民生所谓赞化育而参天地者此也我&lt;p&gt;皇上心天地之心事天地之事至诚以育物尚德而缓&lt;p&gt;刑&lt;p&gt;六飞所临&lt;p&gt;涣汗立沛以观之省方观民为解之赦过宥罪知明意美恩溥德洋驺虞麟趾之风蔼然溢于&lt;p&gt;天綍奉宣&lt;p&gt;诏谕不特为三省黎民庆幸更生得游浩荡实以见九围八表逖听风声易面革心风流笃厚熙熙皥皥沐浴&lt;p&gt;圣慈行且赏悬而不用罚设而不试三五以来未有臻&lt;p&gt;斯盛治者也爰拜手稽首恭撰&lt;p&gt;南廵颂一篇仰尘&lt;p&gt;睿览我&lt;p&gt;皇上行庆施惠美不胜书仅举&lt;p&gt;恩赦一事铺张扬厉以志职分所系少竭悃忱云尔&lt;p&gt;颂曰&lt;p&gt;皇帝御宇鸿仁普施矜此下民法网易罹平反宽恤矜释罪疑岂弟慈惠渐被海涯武定边塞文恬区夏万物熙熙无天阏者士欢于朝民忭于野&lt;p&gt;睿虑渊冲在宥天下吴楚之交黄淮合流洪波撼堤昏垫是忧&lt;p&gt;帝眷南顾载咨载筹&lt;p&gt;玉舆三廵俾民有鸠&lt;p&gt;龙旂贲临恩泽布濩发粟赐金蠲租减赋自天降福澍雨膏露雨露之濡如咻如噢群黎百姓环拥属车争献壶箪载其耘锄我田我井我室我闾惟&lt;p&gt;帝仁覆有蓄有储&lt;p&gt;帝曰念哉嘉我善良葵藿之倾煦以太阳人惟杂糅嗟彼愚狂草芽未萌其忍折伤爰自齐鲁洎于吴越三省黎元有丽明罚罪宜惩创情足矜恤画地为狱宥之而出宽大之&lt;p&gt;诏发自&lt;p&gt;行宫五刑有赦孰敢怙终&lt;p&gt;帝德好生上格昊穹翾飞末族游浩荡中忝理官职惟虞士拜捧&lt;p&gt;诏书雀跃鳬喜大号其涣日四百里祥风披拂枯槁立起&lt;p&gt;皇帝大圣平刑惟宽沛我仁恩易彼贪残回心向道禁网弗干室家以宁耕凿以安碧草芊芊长自圜土黄云翳翳防于幽圄刑措不用治叶三古含哺康衢夜勿闭户重华之代喜起盈朝飏言赓歌独在皋陶愧菲才谬长秋曹敬献芜词用佐风谣&lt;p&gt;</t>
  </si>
  <si>
    <t>尔其标瑞荚于彤墀植华平于瑶圃比汉世而芝发斋房对尧天而松生栋戸君迁古度兰成之所胪陈玉树青葱马卿之所纂组榆垂天上之光桂长月中之树灵凤之所栖迟祥乌于焉翔舞纵摛藻以搴华非见闻之所能谱若乃九门日朗万雉云辉玉河如带碧水生霏何以拂灵雨弄晴辉罨红楼而婀娜临紫陌而芳菲于是殷柽始栽朱阳乍满穉态迎风柔条飏暖惟日月照临之地在鹓鸾披拂之中分琼岛之韶华重城不隔借液波之沾润流水时通拂面依依便疑张绪逢人濯濯旋类王恭叶叶轻黄染檀痕而新画枝枝浅绿蘸黛影以初融则有貂蝉小队来系花骢夸命中于百步贯杨叶于雕弓亦有词客停车流觞迢递歌上已之风光赠柳圏而修禊乃其金丝旖旎翠带翩仿赋笔于华林春旗一色绘风流于汉苑弱体三眠或朝回而走马或公退而垂鞭出春明而掩暎过宣武而便娟柳宿重光照城南之尺五柳枝一白陋东府之三千岂与夫亚夫营里京兆街前金城路侧防水桥边但攀条以寄兴托风物而流连想江南之万树争罥水而飞绵何限藏莺之缕徒牵载酒之船望云霄之列植羡雨露于九天长乐之钟声不尽丽谯之漏防遥传销春光兮岁岁被化日兮年年&lt;p&gt;</t>
  </si>
  <si>
    <t>维金墉之西隅纳清流之四防激湍萦乎其中乔木防乎其外郁积翠之沉沉覆轻云之蔼蔼地远应夫方壶象高侔夫圆盖相彼名壤豫我王心映山为圃削木成林庭移嘉卉苑育珍禽挥七华之扇抚五弦之琴感南薫以奏曲迎北户而披襟乃其华不为奢俭不至陋桂柱芝栭琼防玊甃飞梁天蟜而相扶拱楶耸翼而匪镂开芙蓉于别殿骨罘罳于中霤峙亭榭于上下环池沼于左右夸秋水之横汾眇岐阳之灵囿我&lt;p&gt;皇上居深穆思稼穑念茅屋之艰难重田功之生殖择隙地之纵横培嘉种以黍稷爰分陇畦旋疏沟洫度南东而成亩依保介以为式望阡陌之弥睇稻粱之岐薿于是或芸或耔时雨时风风摇麦浪雨洗禾丛与花宫而掩映迎旭日而曈昽秉钱镈而是利拟袯襫而能工则有鸠呼碧树雉翳苍烟来从远泽栖近平川绕柳边之画鹢匝塘外之新莲载飞载鸣看防防与鸂以游以泳杂鲂鲤与鲔鳣莫不依青丛之艺艺乐碧叶之田田我皇上揽兹休嘉游当余暇茂顺岁时潜调元化察燥湿于高卑验寒燠于春夏睹决渠之潺湲快垂实之防防亲尝玊粒之香如履茅绹之舍既农事之周知复恩纶之屡下于是精诚上格大有频书奏五色之云物通九州之河渠秀一茎之九穗错旧亩与新畬见崇墉之仓庾成比栉之田庐皆曰&lt;p&gt;天心之爱悉由&lt;p&gt;帝力之余是知&lt;p&gt;九重匪远七月时歌畅&lt;p&gt;宸游于别馆惕治道于卷阿怀闾阎于寤寐想情状于笠簔&lt;p&gt;沛丰泽于下土偕雨露而滂沱于是人人欢于草野岁岁沃于&lt;p&gt;恩波相与仰&lt;p&gt;君心之无逸颂&lt;p&gt;皇居之有那&lt;p&gt;</t>
  </si>
  <si>
    <t>一人建极四海永康道隆首岀化洽胥匡至治感通乎天地大德合撰乎阴阳其时百灵效顺庶类繁昌山河奠丽麟凤呈祥星辰昭其景庆日月发其辉光固以见太平之验亦以开有道之长昔营室聚星高阳正位七政攸齐陶唐御世汉书纪东井之文宋代应奎垣之瑞自亘古为希逄迄于今而悉备钦惟我&lt;p&gt;皇上膺图岀震秉箓乘乹仁民爱物法&lt;p&gt;祖敬&lt;p&gt;天崇儒重道吁俊兴贤夙夜凛克艰之戒宵旰诵无逸之篇体信达顺福祉绵绵生蓍草产佳莲一茎数穂遍满农田五风十雨屡告丰年而且安益求安&lt;p&gt;圣不自圣克俭克宽必诚必敬一德洽于群工孝思本乎至性祈谷则瑞雪缤纷勤民而甘霖立应既已绥来动和化神德盛岁功叙而玉烛调庶绩凝而璇玑正兹者夹钟应律候届春生百昌发育万彚敷荣惠风和畅天朗气清日逄庚午嘉祥毕呈五星连珠以成象日月合璧以齐明奕奕同躔累累若贯位依斗极体昭云汉九道顺行六符炳焕聚奎聚井未足拟其光华重珥重轮总难比其璀璨兆泰运之升平歌中天之复旦是宜合下土以嵩呼协盈廷以交赞尔乃宪宪令德秩秩宸正以作则谦以居躬谓休征之协应頼&lt;p&gt;圣祖之神功眀禋昭告陟降潜通宣付史馆垂之无穷声教四讫南朔西东遵一道播淳风仰广运戴帡幪五行以叙万福攸同此诚轶后超前为生民未有之盛卜年卜世绵亿万歴数之隆也乐戴尧天幸依舜日谨稽首以陈辞未颂飏于万一&lt;p&gt;</t>
  </si>
  <si>
    <t>聪明惟&lt;p&gt;天时宪惟&lt;p&gt;圣覆冒无私旦明必敬德泽周乎群生孝思本乎至性和四序而平八风顺五行而齐七政惟诚必通有感斯应睹万物之咸宁昭&lt;p&gt;一人之有庆盖由精一遥传中和交致建极作则以绥猷秉道乘乹而岀治成位育之鸿功尽圣神之能事远宗近守既迈帝而超王合撰同流复参天而两地是以庥征叠见品彚咸昌民跻寿域岁乐丰穰山川呈其秀灵经渎献其嘉祥万象渊涵早浄桃花之浪一澄澈影连银汉之光尔乃马图复岀龙采全昭率土上平成之颂普天来清晏之谣皎洁则遍二千余里绵延则袤四省而遥稽从前之瑞牒诚独盛于&lt;p&gt;圣朝底定远过于夏禹放勋嫓美乎唐尧若夫梯航入贡沧海无波清同甘露瑞胜嘉禾光添玉佩美润菁莪溥博渊泉而声名洋溢咏歌沐浴而治化渐摩抑且金沙皆洁歴久犹清波恬日朗水净沙眀当奏疏之入告益保泰而持盈答鉴兹于求莫副贻谋于观成蠲吉眀禋永笃率由之念晋阶锡福钦闻咨儆之声中秘叨荣寸长未擅共庆&lt;p&gt;天庥渥承&lt;p&gt;主眷以瑞应之光昌卜歴年之亿万效康衢之讴吟望彤庭而拜献乃敬作歌曰景运方隆兮&lt;p&gt;圣人在位百神懐柔兮群流和防河澄清兮民物泰诸福骈臻兮欢腾中外&lt;p&gt;</t>
  </si>
  <si>
    <t>皇心载欣授简缀赋以献辞曰&lt;p&gt;惟景运之累洽秉至德以升闻溥化育于苍黎殚子惠之恩勤仁风翕习协气絪緼懐保知依轸切干年之妇子治平有象非闗景庆之星云尔乃严宥密通穆清玉烛调泰阶平两曜防合五纬交并轶史牒之纪载超三五而莫京臣工拜手而陈词惟曰&lt;p&gt;一人之庆我&lt;p&gt;后流谦而答贶遹求兆姓之宁兹霖雨之及时更锡福于天行有渰凄其下济弥惬适乎&lt;p&gt;皇情时则姑洗纪律脉发膏土咏春日之迟迟望周原之膴膴将懋力于耘耔庶屡丰之再睹咸食德而饮和爰五风而十雨先夏三日农功甫聚上天豫以顺动式沾洒以周普气泱泱以云垂泉涓涓而溜吐必流润乎海壖先优渥乎畿辅将令杏花菖叶敷霡霂以滋培行见清甽泠风被汪濊而鼓舞于斯时也&lt;p&gt;天子穆然深念旷然遐思俯八荒之在闼繄昊天其子之余左右乎有民乃昭受而抚绥际斯和防并沛德施伊吴防之财赋甲天下而弗支揆物力以休息减岁贡之朱提损上益下因时制宜合天地以周流溥美利而弗居大业丕承克艰载凛嗣歴服以无疆用諴和兮庶品乃庆仓箱乃占庾廪告上瑞兮在兹措安全于席袵卉木知荣既桑沃而桐茂禽鱼有喜亦林飞而川淰庆流方甸荣集朱绂布惠恺兮上蟠下际载恩膏兮东暨西讫登春台以发育难名&lt;p&gt;圣德之浑涵逄化国以优游莫肖&lt;p&gt;神功之茀蔚符干始于不言彰行生于时物仰继照颂作求溯邦本之攸宁惟率育于来牟矧丕基之绍述以民事而诒谋此际烟霏雾敛风举云流勾出萌達绿野青畴女执籧筐佃翳罝罘善万彚之各得挹芳润于齐州岂不足以征景命之有仆昭百禄之是遒尚求端于防漠信克缵夫大猷固陋授简&lt;p&gt;大廷沐膏泽兮无际濡湛露兮载零掞藻天垣文谢天章之玮丽挥毫&lt;p&gt;春殿笔非春水之清泠乐洪钧之陶铸归模范以流形愿得颂仁声之洋溢窃染翰以屏营&lt;p&gt;惟&lt;p&gt;圣王之御宇实受命于维皇揽抚绥之化先昭德于彼苍乾元协极泰运方昌本一清以握纪御六气以周方大化超无言之表洪钧挈亘古之纲清宁奠乎八极文明炳于三光凡此覆帱之功罔外皆其聪明之德所彰尔其遡厥洪蒙翳惟太始统驭阴阳系维躔纪廻轮轨而不倾布斗纲而不倚真精郁积以运旋元气浑沦以周被语声臭则冺于空苍凛旦明则通于最迩聿天鉴之时悬乃普照其未已夫惟真宰常存清阳上荐察帝命之有原识干行之至徤圆灵含不贰之精橐籥立大中之撰易简而理得正大而情见神通复于一元诚絪緼以万变位穹窿而莫外之仁垂亭毒而普无心之眷缘阴隲之皆公乃形声之尽遍惟天至聪实辟群防无声可听有响斯融不呼吁而物情尽達匪听闻而帝谓常通惟天至明实察群生有形皆彻无鉴不莹洞八荒而隐显毕见照六合而族类咸宁由是浑浑沌沌离离炳炳万象以该两仪斯定以四气为号令之符以七政为鉴观之准焕日月于珠璧灿星辰于奎井萃箕毕以类情昭风雷以示警神符翕赩而宣化景祉联绵而耀影皆所以显法象之昭垂为人事之修省若夫功专资始德溥流形敷化育泄发精英或煦妪而长养或清肃而严凝或施德而栽培或垂象而玉成四时代嬗百物丛生蠕动喙息甲坼勾萌同游灵造共仰穆清莫不昭苏洞達澄澈晶明纷鸿蒙于品彚妙鼓铸于形声尔乃天心永著帝载无偏仰&lt;p&gt;宸衷之至契钦&lt;p&gt;睿鉴之高悬既通灵于阊阖亦赞化于陶甄稽庶征之协应考众曜之同躔思光华之复旦感嘉祉之来骈几康益敕对越尤防明及乎万里之外聪彻乎万籁之先清问则众情悉防烛照则群幽毕宣德敎光于象纬政令齐于玑璇扩四序之和于四表達八风之气于八埏灵承兮与天合德奉若兮与天周旋庶景运歴万年而不息乃休嘉永契乎苍天&lt;p&gt;</t>
  </si>
  <si>
    <t>臣闻明堂者天子布政之宫也在国之阳于已之方广大乎天地之象高明乎日月之章崇百王之大观掲三宫之中央昭壮丽于神州宣英茂于皇猷颁金玉之宏度集人神之丕休故可祀先王以配上帝坐天子而朝诸侯者也粤自苍牙开极黄灵耀德巢宂以革栋宇以植彻太古之明大壮之则风雨攸止宫室斯美将崇高乎富贵之位统和乎天人之理乃圣大造明堂肇起明以清其居堂以高而视壁廓焉而四达殿岿焉而中峙礼以洁而俭必表之以茅教以清而流故环之以水暨二帝之述焉合五府而祭矣逮夫夏礼秩秩奉以世室商祀穆穆制以重屋神禹卑宫阶以一尺之崇成汤受命革以三尺之盛赫赫周堂制度景彰七筵兮南北之广九筵兮西东之长堂并包于五室室辨正于五方靣明堂而背北室左青阳而右总章耽然太室严乎中黄都徽名之在南取盛德之向阳或谓厥堂惟一厥室惟九辟阖其三十六户疏达兮七十二牖亦规上而天覆复矩下而坤厚近郊之宫广而能受通天之宇高而弗偶八方象其幅员九陛参其前后肃肃【一作桓桓】焉聴政之庙应辰而周彰趪趪焉承天之柱列宿而相望环林兮葱葱圆海兮泱泱既方舟而经梁复素饰其回墙陈位序以有严议法象而必臧示邦域之景铄期人神之乐康左有辟雍天子学宫坟籍浩以明备文物森其防同奉三寿以勗天下之孝设三乏以劝诸侯之风右有灵台庶民子来若经始于神明乃占候于昭回天之道也惟黙黙以有象圣之心也盖惕惕而无灾此三雍之大者故百世以钦哉若夫约周之礼禀夏之正天子升青阳之位体大德之生彼相协谋有司奉行庆赐必均歴象必明布农事于凖直习舞德于和平止伯益之伐木禁蚩尤之称兵惟仓廪兮赈天之穷惟币帛兮礼邦之英无隐不彰无潜不亨防荡荡之至仁浸灏灏之醇精此明堂之春也万物为之荣又若炎以继天羲以永日始于仲吕之管复于清宫之律天子乃登诸明堂暨夫太室命盛乐以象德致大雩以祈实升高明而有豫定心气而无逸静百官之事驱五谷之疾无索于关无难于门止北伐之威以助养于生生导南风之和以饰喜于元元此明堂之夏也万物为之繁尔乃象正火位德王金行羽渐于以南向谷万斯而西成天子乃居总章之奥奏清商之声图有功而専任诘不义而徂征脩法制以谨收藏之令养衰老以恻揺落之情同我度量平予权衡人社以崇原兆民报本之志神仓以秘示万邦致孝之诚此明堂之秋也天下为之清及夫虫介时分虎威夕永诗人发其凉之咏日官宾可爱之景天子乃北堂以居南面而省锡饮蒸之庆从祀寒之请于是戒门闾备边境劳三农于休息警百辟于恭靖关市必易宫室必整无用之器斯彻无事之官必省饬国典以俟来岁之宜讲武经以肃万邦之屏此明堂之冬也天下为之静斯乃顺其时与物咸宜适其变使民不倦者也稽夫宗祀之文大享之辰上仪乎皇皇盛节兮彬彬比于郊也我则取文之胜方其庙也我则取质之纯损益其礼尊严其亲五天之座晔晔以陈五帝之席奕奕而伦惟太室之位乃上帝之神作配者先王从祀者五臣樽斚离离玉币莘莘牲牢之举既尊于夏后蔬果之荐复本于周人礼无不当诚无不臻圣人于是出斋宫而肃肃被法服而循循酌一献以从质躬百拜以表寅司仪实相乐正攸宾进俎豆之吉蠲罗簨簴之轮囷六乐咸在统美乎列皇八风相荡同和乎大钧下舞上歌蹈德咏仁非常之祭骏奔者万国莫大之孝蚁怀者兆民于是神醉其德人乐而极太史书于防大夫颂于国颂曰明堂崇之明王祀之礼以成之乐以歌之光天之下教以化之若夫元朔防同群后对越穆穆乎舜门之关晣晣乎宣燎之发帝时待旦而久求衣以先纡黄组冠通天建日月服乾坤佩干将升昆仑进山岳之圭当云龙之轩正圣人之大宝示天下之有尊巍巍焉负扆而立济济焉辨色而入太常正其等衰九宾序其名级中阶之前三公屹然应门之外九采察焉阼阶之东诸侯以同西阶之西诸伯以齐门东北面者子之位门西东上者男之次东门之外则有乐浪蟠木九夷之国西面而北上西门之外则有防汜太秦六戎之属南上而东向南门之外则有朱垠越裳八蛮之族唯北是望北门之外则有荤粥幽陵五狄之种唯东是尚于是兟兟旅进锵锵肆觐向明者盖取诸离观光者受之以晋君臣之位定礼乐之道振雅韶以奏文铎以徇皆望云而就日必歌尧而颂舜上和而下乐金声而玉润况乎晨光赫曦天顔弗违冕绂兮霞集玉帛兮川归盛乎王庭之声明焕乎天象之光辉若北辰之防众星咸粲粲而在共如太阳之临多露普湛湛而将晞莫不君三揖于上臣载拜于下行典礼扬风雅访隽良议穷寡人曷幽而覆盆贤曷恻而遗野于以盛名器于以休宗社署圣法于圆阙驰神教于方夏皇哉耀今昔之荣观至哉敷亿兆之纯嘏故曰揖让而治天下者明堂之位也惜乎三代以还智者闲闲诸儒靡协议者喋喋而皆胶其增损忘礼乐之大本泥于广狭废皇王之大业使朝廷茫然有逾远之叹惘然有中辍之议殊不知五帝非沿乐而兴三王岂袭礼而至为明堂之道不必尚其奥行明堂之义不必尽其制适道者与权忘象者得意大乐同天地之和岂匏竹而已矣大礼同天地之节岂豆笾之云尔自汉魏之下暨隋唐之际堂或三五之上道非三五之世盖不取其厚而取其薄不得其大而得其细享配之文或然未分政教之烈斯焉弗闻是则帝道不施胡取乎总期皇德不隆胡取乎合宫故夫明堂之设也天子居之日敬日思思之何也万微存乎消息敬之何也兆灵系之安危繇是惟克念以作圣思尧舜之齐名惧巍巍之弗逮乃孜孜于鸡鸣唯至平之休代思阜财于吾民惧四维之有艰尚疮痍而百辛故圣人之实俭弗下剥而上侈思寡费而薄索民庶防于格耻惟下武之太宁亦省躬于干戈取诸豫于四方慨风云以长歌惟知人其古难思济济乎贤者盖举一于臯陶乃连茹于天下惟好生之至德思与物而为春惧幽陋之靡及常咨命于仁人惟及人之一德始若晦而弥彰故三五之君子腾茂实而无疆惟皇极之大范思天下而与平惧万物之或差时我心于诚衡然后见天下齐于无体和于无声厖眉而寿吾何仁之有含哺而嬉吾何力之为但渊渊緜緜无反无偏浸淳泽以咸若乐鸿化于自然此明堂之道也盖无德而称焉我国家凝粹百灵荐馨三极东升烟于岱首西展琮于汾侧未正天神之府以让皇人之德祖考来格俟配天之仪诸侯入朝思助祭之职岂上圣之谦而愚臣之惑也臣请考列辟之明术塞处士之横议约其制复其位俭不为其陋奢不为其肆斟酌乎三王拟议乎简易展宗祀之礼正朝防之义广明堂之妙道极真人之能事以至圣子神孙亿千万期登于斯念于斯受天之禧与天下宜而已乎&lt;p&gt;</t>
  </si>
  <si>
    <t>洛阳之为都地居天地之中有终天之王气在焉予家此治平岁防秋乘雨霁与殿院刘君玉登天宫寺三宝阁洛之风景因得周览惜其百代兴废以来天子虽都之而多不得其久居也故有怀古之感以通讽谕君玉好赋以赋言&lt;p&gt;秋雨霁日色清景方出秋益明何幽怀之能快唯高阁之可凭天之空廓风之轻冷览三川之形胜感千古之废兴乃眷西北物华之妍云情物态一气茫然拥楼阁以高下焕金碧之光鲜当地势之拱处有王居之在焉惜乎天子居东都此邦若诸夏不防要于方来不号令于天下声明文物不此而出道德仁义不此而化宫殿森列鞠而为茂草园囿棊布荒而为平野銮舆曾不到者三十余年使人依然而叹曰虚有都之名也噫夏王之治水也四海之内列壤惟九而居中者实曰豫州荆河之北此为上流周公之卜宅也率土之滨建国为万而居中者实曰洛阳瀍涧之侧此唯旧邦迄于今日二千年之有余因兴替之不定故靡常其厥居我所以作赋者阅古今变易之时述兴亡异同之迹追既失之君王存后来之国家也噫太昊始法二帝成之三王全法参用适宜伊六圣之经理实万世之宗师我乃谓治民之道于是乎大尽矣逮夫五霸抗轨七雄驾威汉之兴乘秦之曹之擅幸汉之衰如鼎立而治终豆分而晋中原之失守宋江左之画畿或走齐而驿魏或道陈而经隋自元魏廓河南之土植六朝之风物李唐蟠关中之腹孕五代之乱离其间或道胜而得民或兵强而慴下或虎吞而龙噬或鸡狂而犬诈或创业于艰难或守成于逸暇或覆餗而终焉或苞桑而振者故得陈其六事虽善恶不同其成败一也其一曰大哉德之为大也能润天下必先行之于身然后化之于人化也者效之也自人而效我者也所以不严而治不为而成不言而信不令而行顺天下之性命育天下之生灵其帝者之所为乎其二曰至哉政之为大也能公天下必先行之于身然后教之于人教也者正之也自我而正之者也所以有严而治有为而成有言而信有令而行拔天下之疾苦遂天下之生灵其王者之所为乎其三曰壮哉力之为大也能教天下必先丰府库峙仓箱鋭锋镝峻金汤严法令于烈火肃兵刑于秋霜竦民聴于上下慴夷心于外荒其霸者之所为乎其四曰时若伤之于随失之于寛始则废事久则生奸既利不能胜害故狂得以疾贤是必薄其赋敛欲民不困而民愈困省其刑罚欲民不残而民愈残所致之之道失其本矣其五曰时若任之以明専之以察始则烈烈终焉缺缺既上下以交虚乃恩信之见夺是必峻其刑罚欲民不犯而民愈犯厚其赋敛欲国不竭而国愈竭盖致之之道失其末矣其六曰水旱为沴年岁丰虚此天地之常理虽圣人不能无盖有备而无患不得中者加以寛猛失政重轻逸权不有水旱而民已困而况有水旱兵革焉所谓本末交失不亡何待天下有成败六焉此之谓也君天下者得不用圣帝之典谟行明王之教化士可杀不可辱民可近不可下上能抚如子焉下必戴其后也仲尼所以陈革命则抑为人之匪君明逊国则杜为人之不臣定礼乐而一天下之政教修春秋而罪诸侯之乱伦删诗以扬文武之美序书以尊尧舜之仁赞大易以都括与六经而并存意者不可以地之重易民之教不可以民之教悖天之时必时教之各备则居地而得宜是故知地不可固有之也君上必欲上为帝事则请执天道焉中为王事则请执人道焉下为霸事则请执地道焉三道之间能举其一千古之上犹反掌焉则是洛之兴也又何计乎都与不都也如欲用我吾从其中&lt;p&gt;</t>
  </si>
  <si>
    <t>武帝既祠太一受厘颁胙意得气泰神怡志豫阅符合瑞至于向暮于是升通天之台揽泬寥之路覩二星联影晻然当户顾侍臣曰是何星也侍臣枚臯进曰参星也帝曰是何主对曰是主民帝曰可闻其晻欤臯曰臣之浅学俳侪优队捷语翩言奉欢承话称道盛德受况甚大此大对也臣不敢帝曰先生无辞臯乃跽而进曰自周衰道丧百里一王嗜欲加僣民财用伤贪如硕鼠堕号鹈梁匪鸢匪鲔或潜或翔至于暴秦袭冕而狼赵郊坑肉魏野封疮粤岭山断辽海城长骊丘虚地阿房绣墙则是星也晻晻而无光帝曰亦尝有明乎曰有古有治君曰尧与禹敬时命官以民为主民之乐生鼔腹歌舞次逮成汤视民如伤一夫不获如已纳隍周之文武汔于成康道德化洽礼义兴行刑措不用至于百龄则是星也亦常炜而晶荧帝曰宜乎自此不复有光矣曰有昔秦箓不究上天悔亡乃命高祖匹夫奋张一洗世乱惠绥四方化其奸宄约以三章及我文景恭俭惇朴隠恤赈周德泽甚渥太仓积红腐之粟司农朽不校之索则是星亦尝而灼灼今陛下承累圣之休光翕五福于仰戴坐明堂神明之防据建章珍陆之海臣万国朝四裔名王系于祈连宛马来于天外致赤鴈駮麃之异物获宝鼎芝房之珍恠名在百王之上游德并五帝之左界而乃晻晻而无光臣臯所以堙郁而未快逡巡而不对也古训有言曰民犹水也可以载舟可以覆舟言未及休命盖陈钩寝不得寐三起问筹翌旦坐明光殿封富民侯&lt;p&gt;</t>
  </si>
  <si>
    <t>前王诏多士咸以德爲先道从仁义广名由忠孝全羙禄报尔功好爵縻尔贤黜陟金鉴下昭昭与妍此道日以疎善恶何茫然君子不斥怨归诸命与天术者乗其隙异端千万惑天道入指掌神心出胸臆德幽不聼明言命不言德学者忽其本仕者浮于职节义爲虚言功名思苟得天下无所劝赏罸几乎息阴阳有变化其神固不测祸福有倚伏循环亦无极前圣不敢言小人尔能忆禆灶方激扬孔子甘寂黙六经无光辉反如日月蚀大道岂复兴此弊何时抑未路竞驰骋浇风扬羽翼昔多松栢心今皆桃李色愿言造物者廻此天地力圣人作耒耜苍苍民乃粒国俗俭且淳人足而家给九载襄陵祸比户独安辑何人变清风骄奢日相袭制度非唐虞赋敛由呼吸伤哉桑谷人常悲大急一夫耕几垅游惰如云集一蚕吐几丝罗绮如山入太平不自存凶荒亦何及神农与后稷有灵应爲泣&lt;p&gt;先王教百工作爲天下器周旦意不朽刋之攷工记嗟嗟远圣人制度日以纷窈窕阿房宫万态横青云荧煌甲乙帐一朝那肯焚秦汉骄心起陈隋益其侈鼔舞天下风滔滔弗能止可堪佛老徒不取慈俭书竭我百家产崇尔一室居四海竞如此金碧照万里茅茨帝者荣今爲庻人耻宜哉老成言欲攦般输指尝闻商者云转货頼斯民远近日中合有无天下均上以利吾国下以藩吾身周官有常籍岂云逐末人天意亦何事狼虎生贪秦经界变阡陌吾商苦悲辛四民无常籍茫茫僞与眞游者窃吾利惰者乱吾伦淳源一以荡頽波浩无津可堪贵与富侈态日日新万里奉绮罗九陌资埃尘穷山无遗宝竭海无遗珍鬼神爲之劳天地爲之贫此已千载千载犹因循桑柘不成林荆棘有余春吾商则何罪君子耻爲隣上有尧舜主下有周召臣琴瑟愿更张使我歌良辰何日用斯言皇天岂不仁&lt;p&gt;</t>
  </si>
  <si>
    <t>春风吹榆林乱荚飞作堆荒园一雨过戢戢千万栽青松种不生百株望一枚一枚已有余气压百亩槐野人易斗粟云自鲁徂徕鲁人不知贵万灶飞青煤束缚同一车胡为乎来哉然解其缚清泉洗浮埃枝叶伤尚困生意未肯回山僧老无子养防如婴孩坐待老龙蛇清阴满南台孤根裂山石直干排风雷我今百日客养此千岁材【时至黄不百日】茯苓无消息双鬓日夜催古今一俛仰作诗寄余哀&lt;p&gt;以双刀遗子由子由有诗次其韵　苏　轼&lt;p&gt;宝刀匣不见但见龙雀镮何曾斩蛟虵亦未切琅玕胡为穿窬辈见之要领寒吾刀不汝问有恨在其肝念此刀自藏包之虎皮斑湛然如古井终岁不复澜不忧无所用忧在用者难佩之非其人匣中自长叹我老众所易屡遭非意干惟有王通堦庭秀芝兰知子后必大故择刀所便屠狗非不用一岁六七刓欲试百链刚要须更泥蟠作诗铭其背以待知者防&lt;p&gt;与王郎昆仲及儿迈绕城观荷花二首&lt;p&gt;</t>
  </si>
  <si>
    <t>宝元三年予羇旅淮南医来言曰今兹岁多疾疫予因作文以逐伯强伯强厉也能为疫者故逐之&lt;p&gt;皇皇上天兮后土浩浩厥生孙繁兮其地甚溥陶陶仲夏兮草木蕃芜鸟兽孳息兮我民乐胥我民孔灵兮上帝是仁天子圣兮百工日新上无粃政兮下无悖人邻里其集兮乐哉欣欣伯强何为兮孰畀以政反世五福兮持极以令我民不怡兮既爽其盛黒白瞀兮孰察其正谓寿反夭兮谓康反病仁义无益兮苟且为幸嗟尔伯强兮其独何心绝世和气兮俾民不任上天孔神兮大德曰生天不可长罔兮民不可乆侵天诛诚加兮安所避雷公驱兮风伯逝嗟尔伯强兮何所诣南有蛮兮为寇为逋西羌戎兮恃艰自虞天子孔仁兮靡焉毕屠伯强往兮代天伐诛嗟中国兮不可久留子不去兮顚倒思予&lt;p&gt;</t>
  </si>
  <si>
    <t>帝将汰兮般乐睠名山兮华薄羌谁为兮云中眇殿兮戍削飞檐兮防防綉栭兮错棁飏壁门兮扣砌承桂柱兮璇跋梅有坛兮椒有苑燠芳莲兮水澹澹睎组岫兮晃朗建明珠兮直上彤楼兮绿阁瑶坛兮羽幄犬羊兮西清鹿得名兮山客殷复殷兮夷城驾缭复缭兮女墙下俨龙旌兮鳯盖怳而明兮忽而暧与女猎兮河曲金为羁兮玉为勒与女席兮天涯霓为裳兮羽为衣望夫君兮余思乐不极兮告我以不归怅千秋兮若此时不可兮屡得&lt;p&gt;有美一人兮心所歆被姣服兮纎蹑英朝与出游兮夜忘归山之樊兮罗百司钩膺兮陆续五贵般兮相属沬洒驹兮骛宝轴诸娣从之兮两大国犀屏兮象筵堕珥兮委钿捐珠琲兮雾散裛兰气兮宛延霞冠兮翠佩壑巾防兮云之际合众艳兮儵爚转清矑兮流涕歈音兮眇眇芳尘兮缥缥骋秘乐兮天中播钟虡兮夹陈盘兮羯鼓壎篪高张兮纷緜緜而来下奄四海兮黩侈君之心兮未已邑里移兮朝防迁光葳防兮列貂蝉顾文葆兮屃屭悄不愕兮不言阵玉座兮金鸡锡之带兮十围夫人自秉兮美质蹇何为兮尔疑&lt;p&gt;浴芳华兮瑶池待夫人兮未来忽中变兮偃蹇拓九闗兮洞开郁勃兮駓駓防骏骏兮奔螭摐鉟鼓兮蔽野戈鋋动兮拂霓操吾矛兮反吾逐兵接腋兮车接毂帝顺动兮将焉薄屠云驹兮彻丰屋龙轙兮华辀和鸾兮啾啾拥周卫兮失次旂旗纷兮九斿臣邻兮嫔御俇攘兮载路钿扇兮揄翟鱼须笏兮赤繶舄腾驾君兮逶迟凭余怒兮不夷踠美人兮道曲怅羽袖兮襹朝弛鞅兮山阿夕流憩兮江浒折琼枝兮蕙将以遗兮无所歌汾写兮悲秋风邑邑兮余愁欻与尔兮目结心骚屑兮顾怀&lt;p&gt;天兵合兮詟群凶销氛沴兮奏肤公皇穆穆兮来归盍将疑兮层官秋风兮飔飔红实兮离离泯无人兮迹绝敝紫殿兮金扉霜霑庭兮月侵墀蹇罘罳兮失玻瓈怆石溜兮激濯芳葩兮俨如昔锦鳬兮绣鹜思柔匹兮妍嫮溟海阻兮太息魂之来兮秋之夕涕焭焭兮增悲敕所思兮为余翳之解帏袂兮玉体谓芬馨兮可佩促而衽兮原中遗而履兮行路览故处兮犹疑徒丹楹兮延伫&lt;p&gt;秣余马兮脂余车岁二月兮西南徂登朝元兮骋望兴废忽兮愁予龙坰兮亹亹清川兮弥弥浮绿树兮中天非云非烟兮眇如荠蔚丰壤兮气冲融畴陇静兮芳卉明灼袨服兮雅艳发组绘兮鲜荣祥光兮绕缭红霓回氛兮海收潦轶咳语兮曾穹薄飞栾兮下眺抚华清之巨丽兮孰转踵而失之望秦陵之陂陁兮羌郁郁而蔽之骊之山兮毕之原丘累累兮草芊芊谅前世兮俱尽余又悲兮有唐&lt;p&gt;</t>
  </si>
  <si>
    <t>臣闻庆朔履端俨鹭雍而四会宝隣驰骋拭虹玉以申欢嘉乃礼成眷兹作首爰诏夏渠之飨允昭交泰之期恭惟尊号皇帝陛下德总右文功宣下武顺四时之和烛济万世于夷庚海不扬波地无爱宝属以阶蓂肇历律鳯囘春顺邦令以布和修国仪而行庆承云调露方谐广乐之音釂饮陪飱普适中衢之赐洽欢心于苹鹿畅群抃于先鼇臣等虽愧妙年同欣盛际既造规蒲之地愿陈秉翟之容未敢自専伏进防&lt;p&gt;</t>
  </si>
  <si>
    <t>臣闻高廪登秋美粢盛之已报需云命燕嘉饮食之维时况宝历之逢复皇居之乘豫乐与群臣之饫翕同万物之和恭惟尊号皇帝陛下德迈前王仁敷中防虎旗犀甲韬兵武库之中桂海氷天献赆彤墀之下邦有休符之应民跻寿域之康爽气于重霄置清觞于别殿下珍群之鹓鹭发和奏之笙镛于时日上扶桑风生阊阖度芝盖于丹墄降金舆于紫闱百兽感和来舞帝虞之乐群生遂性如登老氏之台固已追平乐之胜游掩栢梁之高会臣缪参法部获望清光靡揆才芜敢进口号翠辇呜梢下未央千官齐望赭袍光霜清玉佩中天响风转金炉合殿香仙路忽惊蓬岛近昼阴偏度汉宫长年年万宝登秋后常与君王献寿香&lt;p&gt;</t>
  </si>
  <si>
    <t>臣闻天无言而四时成圣有作而万物覩清浄自化虽仰则于帝心恺悌不囘亦俛同于众乐属此九秋之粲然万宝之成吾王不游何以劳农而休老君子如喜则必大亨以养贤恭惟皇帝陛下孝通神明仁及草木行尧禹之大道守成康之小心中外来同天地并应以谓福莫大于无事瑞曷加于有年南极呈祥秋分而老人见西方慕义涉流沙而天马来嘉与臣工肃陈燕俎礼元侯于三夏谐庶尹于九成宣示御觞耸近臣之荣观胪传天语溢两庑之欢声臣等幸觏昌辰叨尘法部采谣言于击壤助蒙瞍之陈诗仰奉威顔敢进口号霜霏碧瓦尚生烟日泛彤庭已集仙蔼蔼四门多吉士熈熈万国屡丰年高秋爽气明宫殿元祐和声入管弦菊有芳兮兰有秀从臣谁和白云篇&lt;p&gt;</t>
  </si>
  <si>
    <t>古之帝王承天子民未尝任其智术诈力以驭天下也唐虞授受之际言精言一然后命岳命官平章协和禹汤文武之王皆以一中心法口授耳传或以畴范或以懋昭或以缉熙敬胜故能犂举百度陶范万物以成忠质文三统之化然则先王经世之大法其即先王经世之心法乎先王虑后世怠弃天常流祸生民故殚精研思多为之所以布之于方防总之不离古文者近是乃数传之后浸以陵彝昔孔子叹周道衰于幽厉而汉儒董仲舒亦曰周道之衰非道亡幽厉不由也繇是观之不行先王之道虽金縢秘箓宝册鸿文亦且灭没于旷日玩时之下茍行先王之道虽片语只字断简残编亦可防通于精神往来之间而况圣君明相所手授而心订者未尝不灿然昭垂如二曜之丽天四渎之行地乎三代既降秦孝公用商鞅之法奋其私智而不师古始皇承之听李斯之奸谋烹灭诸侯破坏井田焚烧六经自以为功超三王德过五帝然沙邱告终咸阳遂火七庙邱墟为天下姗笑何者仁义礼乐先王本天以治人乃斯须不可去者秦尽弃之而权使其士诈使其民是以搢绅之士积怨而发愤谪戍之卒奋臂而云合也汉之武帝表章六经一时学宫喁然向风可谓宣圣之功臣然内多欲而外施仁义汲黯已窥其隐唐之太宗励精图治贞观之政几致刑措然喋血禁廷终懐惭德皆有志于先王经世之法而未窥先王经世之本者也夫先王之法后世人主所由适于治之路九逵四术五都之市有目者所共睹舍而之乎灌莽坑堑之区则穷矣之燕者不南其辕之越者不北其舟况治天下而可瞀瞀以从事乎说者往往以一事之失以一人之谬乃遂訾议先王之法以为宜于古者不可施于今是何其不讲于变通之术也盖为治有本末养民有先后封建虽不可行若夫强干弱枝犬牙相错间以郡县藩卫王室则今犹古也井田虽难卒复若夫比闾族党寓兵于农限民名田以赡不足则今犹古也三公论道六卿分职廉善计吏以赞天子乌有不法先王之辟门吁俊而可为治者乎执爵而酳执酱而馈父事三老兄事五更乌有不法先王之尊年尚齿而可为治者乎推之明刑弼教期于无刑五典克敦九功惟叙凡先王之法垂宪万世者固不可更仆数矣即有黄老之虚无申韩之刻薄杨墨之邪慝浮屠之空幻纷纭迭起以乱吾先王之法而先王之法自昭著于金匮石室之间与天地同其寿呜呼美矣人主诚能招延英俊朝夕讲求大小兼举巨细靡遗措天下于乆安长治之盛易易耳虽然法在方防矣所以法法者不在方防也人主得其所以法法者而通之于法不为胶柱之鼓也则几矣&lt;p&gt;</t>
  </si>
  <si>
    <t>文饶论近幸之害举桓灵元成为至鉴以为人君少欲英明者则能反是如汉文虽有邓通赵谈所信者贾谊张释之袁盎此所谓少欲也武帝虽有韩嫣李延年而所贵者公孙卜式倪宽此所谓英明也故君听不惑政无颇类近则开元初内有姜皎崔涤以极宫中之乐外有姚卢苏宋以修天下之政得元成之欲享舜禹之名六合晏然千古莫及其故何也幸臣不得干政事也后代能如汉之文武及开元致理之要虽有幸臣亦何害于理哉文饶之意以谓人君诚能少欲英明则虽有近幸茍得骨鲠贤相辅理于外而亦可无伤于治理予窃以为不然人君既不能绝去声色狗马游晏沉湎之乐则此辈连茹并进托处于肺腑隐深之地必不能安分循理势且招权纳贿借僭威福以行其私此等之事又断不能为骨鲠大臣所容使此辈小人明愬于人君之前短长大臣而非毁朝政则人君虽至暗必不以近幸小臣微竖之言遽加罪于大臣则此辈之术亦浅矣惟投间抵隙窥貌伺颜或为无意之游谈或为侪偶之传说或因一事之短而类及其余或因一时之疏而搆成其衅人君方以为自己明察所及中外无遁情而不知已入小人之彀中而不觉矣文饶论文帝之邓通赵谈武帝之韩嫣李延年开元之姜皎崔涤无害于治理不能有加于当时之贤士大夫余以为此特举其小人之愿者耳如申屠嘉廷辱邓通而文帝不之问万一此数辈者皆狡诈奸佞之尤申屠嘉虽贤能终辱之乎江充初见被服轻靡及乎搆祸既深卒成犬台之祸天宝末年社稷倾危卒坏于近幸之手恭显处内萧望之以贤傅而不免于见杀人君之明果能如汉文汉武未可必也近幸小人之稍愿果能如邓通韩嫣辈亦未可必也以稍闇之主而近尤佞之徒几何其不颠倒邪正变易是非窃权干纪尽驱天下正人缘引奸邪不止也而谓虽有幸臣亦何害于理果通论哉文饶又谓得元成之欲享舜禹之名六合晏然千古莫及是谓游晏非僻无伤于理子窃以为不然人君之一心天下之权衡四海九州之明鉴也衡一差则轻重失矣鉴一翳则妍媸乱矣清明在躬志气如神以临御之犹惧有所偏有所弊书曰内作色荒外作禽荒甘酒嗜音峻宇雕墙有一于此未或不亡非谓此数者一事遂足以亡其国谓此端一开则缘此而进者不可禁御不可测度不可谏救以至于败亡必然也盖游晏非僻者小人之门也小人者君子之敌也小人进君子退小人亲君子疏小人众君子寡乱亡之本也乃谓得元成之欲享舜禹之名是古帝王之兢兢业业母冒贡于非几者皆不知乐其身而过为检束以自苦也岂通论哉善乎苏子之论始皇彼自谓聪明人杰视斯高辈刀锯之余智何足以惑我乱我而不知其祸若斯之烈也人君而知此则视此辈如鸩酒毒脯而不敢近之矣&lt;p&gt;好名论&lt;p&gt;陈廷敬&lt;p&gt;尝言三代以下惟恐不好名此衰世之论非盛世所宜有者非谓名非盛世所宜有谓好名之流弊足以为盛世之累也三代以上之帝王其名最著于世者无过尧舜禹汤文武使君人者好尧舜禹汤文武之名求尧舜禹汤文武之实而因以成其名安见名之遂不可好哉即三代以下之贤君如汉文帝唐太宗宋仁宗三君者人主诚好其名而求其实虽或不能如三代之盛时亦可谓间世之英君谊辟也然而谓好名之流弊足以为盛世之累者何也人君之好恶不可有所偏使天下漠然不见其好恶之迹而天下之眞好眞恶出焉故庆赏刑威予夺黜陟一出以虚平公正之心而百官万民胥受裁成焉是以人君如天浑浑耳穆穆耳不言而四时成化无为而品物咸亨故曰惟天为大惟尧则之荡荡乎民无能名焉传曰不识不知顺帝之则又曰民日迁善而不知为之者知识且冺而况于名乎又安见其名之可用于民者乎书曰无偏无陂遵王之义无有作好遵王之道无有作恶遵王之路此之谓也若人君之所好一有所偏则其流弊不可胜言上好忠直之名则下多上书告密之事上好长厚之名则下多模棱脂韦之习上好廉介之名则下多布被脱粟之伪上好恬退之名则下多处士防径之巧上好眞率之名则下多囚首垢面之诈上好敏给之名则下多利口便防之奸人主茍一不察而贪荣嗜利之徒习为小人穿窬之行探其情而逄其欲则名实之眞乱矣故曰足为盛世之累者此也且上有好者下必甚焉传曰好名之人能让千乘之国茍非其人箪食豆羮见于色言好名之难信也又曰未有上好仁而下不好义者也未有好义其事不终者也又曰上好礼则民莫敢不敬上好义则民莫敢不服上好信则民莫敢不用情自昔圣贤未有以好名为训者故治天下亦务好其实而已矣或曰孟子不以齐宣王好货好色为非因遂欲引之于道名之不可好孰与货色乎昔卫灵公问陈孔子曰丘未尝学军旅之事孟子参乎权孔子纯乎经者也参乎权而不失乎经者后之人臣能者尠矣故以孔子之对为事君之法&lt;p&gt;</t>
  </si>
  <si>
    <t>大臣之事君也必先有以坚君意而后天下之治可成也君意未坚而欲与之图治则吾以宽仁进而君且流于残薄矣吾以弭兵进而君且溺于好大矣吾以防微杜渐轻赋节用之说进而君且不胜其牵引矣吾以尊贤敬士开诚布公之说进而君且目为迂阔矣是故始乎坚而终乎怠者有之矣始之不坚而能成其终者未之有也三代以来如伊尹傅说之于商管仲之于齐商鞅之于秦虽其王伯异趋纯驳异致莫不于其始进之日有以得之其君是故功成而不劳彼唐之姚崇其亦知之矣考崇所陈十事不过因当时所急者而言之彼见夫垂拱以来用法刻深罗钳吉网纷纷于时也而曰政先仁恕见夫边隅未靖突厥吐蕃未可力臣也而曰不幸边功见夫武韦之祸几危宗社而俳优宦寺乘宠恣肆也而曰监禄莽阎梁之祸曰戚属不任台省曰阉人不得与政曰佞幸犯法无宽见夫神龙之世赋敛无度奢侈淫泆公主媫妤多营佛寺也而曰绝田赋外贡献曰绝佛道营造见夫五王被戮萧岑继诛而王魏直谏之风日远也而曰接臣下以礼曰使谏官无忌讳凡此皆因当时所急言之治天下之事固不止此而人臣之效于君亦不尽于此独其能以十者要说于上使人主之意既坚而后徐起而图之呜呼此其所以成开元之治也欤君志既定于宽仁则张汤赵禹之徒不得以严刑惑矣君志既在于弭兵则大宛月支之使不得以开边诱矣君有防微杜渐之志则外庭之事必不决于宫闱尚书之柄必不属于外戚恭石显不得主枢密张放李明不得侍游宴君有轻赋节用之志则雉头之裘不以入内府湘宫之役不以烦将作君有尊贤敬士开诚布公之志则黥劓之罪不上于大夫放逐之祸不及于台谏极天下之治皆始于吾君一念之坚而实始于大臣之有以坚之也是道也固伊尹傅说之所以成其王而管仲商鞅之所以成其伯也是故开元之时宋璟韩休张九龄皆称贤相而吾必以崇为首何也坚帝意者崇也使崇无以坚之则明皇之荒宴不待天宝而九龄之徒又何所施其力欤虽然崇能必之于开元而不能必之于天宝何也曰崇知有以坚之而未知所以养之也君志固不可不坚而又不可不养坚之者存乎一日而养之者在乎平居古之为大臣者日以道德仁义进其君而又多选天下端人正士为其左右使其君日就月将而不贡于非几凡此所以养之也夫是以坚者愈坚虽有奸邪不能惑之故曰惟大人为能格君心之非明皇之惑于李林甫杨贵妃也是其养之者未至也不然岂其二十年忧勤之主而一女子一小人能使之颠倒回惑而不可收拾也耶君子是以不满于姚崇也&lt;p&gt;</t>
  </si>
  <si>
    <t>礼之亡亡于周衰诸侯逾法度恶害已皆灭去其籍至秦益大坏汉兴六经之文皆未出最先议礼则叔孙通取合当世参酌秦法沿袭施行遂为故事终西京之世贾谊董仲舒王吉刘向之徒所以发愤太息而不能已也章和时曹褒被诏条正礼乐撰次天子至于庶人冠婚吉凶始终制度百五十篇仍杂以五经谶记之文防寝不行唐初魏征等为贞观礼李义府许敬宗增之为显庆礼萧嵩等复折衷之为开元礼宋初开宝通礼亦本开元礼增损之信斋杨氏所谓士大夫好古者止知有开元以后之礼者也夫自叔孙通坏弃古礼而高堂生十七篇者虽寻出第列于学宫而不足以助宏国家之制作欧阳氏云三代以后治出于二而礼乐为虚名岂惟治出于二哉礼与礼亦为二而朝廷所施博士所藏讫不能相明也惟周礼一书刘歆发明之王莽行之而遂以大乱重以王安石之纷更制度托于周官而世儒遂疑此非周公之书出歆莽之伪为抑又过也夫古礼十七篇高堂生所传与淹中所出不殊其为古书无疑朱子谓仪礼是经礼记是觧如仪礼有冠礼礼记便有冠义仪礼有昏礼礼记便有昏义燕射礼皆然其说为至明确朱子晚年所以亟欲论定而又以属黄干终之也周礼虽若繁碎而广大精密非周公不能作独戴记之传试去大学中庸二书则其粹然者无防而今列于学宫者顾独小戴所删学者以非功令所习周礼仪礼浸庋高阁是古礼之仅存者幸经宋诸大儒之发明而又将复久蚀于后诚可痛也往者有请以仪礼周礼并列学宫试弟子员者议格不行愚窃谓诚宜如朱子之意令习礼家一以仪礼为宗而辅以周礼礼记使学者勿忽于其所难读而深求古礼之意以佐国家制作度越前代之盛而自叔孙以来议礼因循茍简之失庶乎可以渐革矣&lt;p&gt;先王之治天下以至易简者立其体以至周详者達其用夫天秩天叙人纲人纪其间曲为之防事为之制而三千三百教大备矣秦火之后高堂生传仪礼十七篇冠昏丧祭乡相见与夫聘觐燕射之仪文固不甚害于当时之诸侯而春秋以来犹有行之者学士大夫习其传者至汉初而犹在其书又蚤出则诸儒之附益盖寡于诸侯所去之籍及秦煨烬之余或千百之什一也昔者朱子有劄子乞修三礼防以仪礼为本经而以礼记为其义说更欲杂取诸经史诸儒之说附本经之下而惜乎其未果也论者曰昔子太叔讥晋赵简子见仪而谓之礼杜预以为韩宣子聘鲁见易象与春秋而叹曰周礼在鲁是礼之旧经已亡今之周官非古书也其仪文之曲折有随世损益者圣人复起将必就今礼而去其太甚而十七篇者虽在盖无所用之呜呼斯诚不足与言礼者矣唐之开元宋之开宝非不盛行于一时者其治乱得失视古为何如盖尝读曾巩礼阁新仪序而爱其言曰礼者其本在于养人之性而其用在于言动视听之间善乎得先王制礼之精意者矣又尝爱张载之言曰经礼三百曲礼三千无一事之非仁也可谓深于学礼者矣夫此仪礼之十七篇者以五礼言之嘉礼七宾礼三凶礼四吉礼三而无军礼以目录次第考之士冠礼士二十而冠之礼也士昏礼士娶妻之礼也士相见礼士以职位相亲始承贽相见之礼也乡饮酒礼诸侯之卿大夫宾贤之礼也大射诸侯将祭与群臣大射之礼也聘礼诸侯使卿相问之礼也公食大夫主国以礼食小聘大夫之礼觐礼诸侯秋见天子之礼也丧服子夏传自天子以下丧服年月亲疏隆杀之礼也士丧礼自始至既殡之礼也既夕士丧礼之下篇也特豕馈食士虞礼也特牲馈食诸侯之士祭祖祢之礼也少牢馈食卿大夫祭其祖祢于庙之礼也有司彻上大夫既祭傧尸于堂之礼也统而论之人道始于昏冠父子著代莫先乎此矣始以职相见有君臣朋友之义矣乡射乡饮正齿位宾贤能贵贵长长贤贤之义矣燕射聘觐诸侯上尊天子旁属与国下逮群臣之义矣丧服士丧礼士虞礼人道之终大夫士之祭礼三所以报本反始者加详矣呜呼先王所以教民亲爱恭敬辞让而无滛佚慢惰之心焉此物此志也诚使行之今日不过其服物器用如酒醴酒鸾刀割刀贵本亲用之不同耳岂无所用之哉且即子太叔告简子之言思之其所谓天经地义乃夫子孝经之文则必以则天因地者为制礼之本明矣三百以为纲三千以为目纲举目张皆在一书之中也而顾以是为仪也非礼也哉夫礼之行也小大由之而或未知夫形而上者之在其中也故其后知礼意者少而习其仪者亦不敢侈然自外于规矩绳墨之外所得为已多也惜乎其存者止十七篇也故明沅州刘有年洪武时御史永乐中上仪礼逸经十有八篇若果淹中之旧也则仪礼之亡者全矣夫孝经古文乃在新罗日本谢承后汉书明末犹有见之者岂得谓古书之必尽亡故汉唐求逸书赏之以官购之以金而有年之书出非其时遂复失之呜呼此十七篇者世久以为迂阔无所用之矣虽存亦逸也而况乎其逸者也&lt;p&gt;</t>
  </si>
  <si>
    <t>自尚书春秋准左右史之法各为一体而汉以后之史体亦分为二司马迁效尚书创为纪传班固因之以成汉书后世为史者勿能易今所称二十一史是也夫以一代之史作者多至数十家其后乃推一史为正累代皆然然求史才如迁固不可得也求迁固不可得况求驾迁固而上之乎彼迁史不始迁也父谈开其先而又褚少孙补也固史不始固也父彪开其先而义女弟昭踵成也迁史有裴徐邹许刘之音觧而唐司马贞之索隐为最固史有服应孟晋崔孔诸葛夏侯包萧诸家之音注而唐颜师古为最二史尚矣蔚宗后书自称体大思精毋亦班固刘珍之纪传崔实边韶延笃朱穆卢植马日防蔡邕杨彪之述作本自详赡谢承华峤谢沈袁山松之后书各有可观萃众长者易为力乎然以较二史则有间矣荀恱汉纪三十篇词约事详袁宏后汉纪三十卷号为精密特以世方目纪传为正史故以编年为旁书也陈寿负良史才致张华称善夏侯辍笔范頵赞其词多劝戒固亦不诬而纪魏传蜀终乖大统后儒讥之然足与三史颉颃此书而已晋史自陆机王隐干宝何法盛臧荣绪而下作者十八家唐太宗谓其才非良史书亏实录乃诏房元龄褚遂良许敬宗来济陆元仕刘翼李淳风李义府薛元超上官仪崔元功辛元驭刘允之杨仁卿令狐德棻李延寿张文恭李安仪李懐严等二十一人或分掌著述或考正义类而凡例出敬播者为多然广采世说搜神赞论俱尚骈丽非史体也沈约宋书萧子显齐书姚思廉梁书陈书魏收魏书李百药北齐书令狐德棻北周书皆为一代专史而南北分土彼此相訾词皆失实李延寿继成父志乃括宋至陈为南史括后魏至隋为北史唐书称其远过本书然好记稗官小说而于志阙如又不若宋齐后魏三书于典章制度为该备也魏徴等撰隋书其志三十卷用于志宁李淳风诸人之所长歴久始就故晋隋之善在乎志而隋志尤足上继班书唐自令狐德棻吴兢韦述柳芳于休烈等赓续撰述事迹稍偹石晋宰相刘昫为纪二十志五十列传一百五十说者谓其繁简不均多所阙漏宋嘉祐中欧阳修宋祁新书成表称文省于前事加于旧虽子京语尚僻涩取讥当时然其于旧书也废旧传六十增新传三百三十一又增志三表四刊正补缀之功斯亦勤矣必谓新不如旧岂通论哉薛居正五代旧史胡旦以为褒贬失实欧阳辑之如家人五代之臣死节死事一行杂传皆自创义例有关纲常文章之美防与迁固同风而实事或阙是以后人艶其才而亦不免或思旧史也宋辽金三史俱出元臣托克托等辽史疏略其无足怪宋史繁冗特甚寻常之事功亦有专传数见之奏疏敷衍成篇卷防五百而轶事仍多盖新唐之在节省宋史之在铺张过犹不及其失均耳金史于三史中最称明简以野史之亭归潜之志具有可徴故也史之讹舛至元而极或一事互书或一人两传皆未暇审定夫以宋濂王袆与汪克宽胡翰陶凯陈基赵汸高启徐一防等三十人俱耆儒宿学观其凡例纪准两汉志准宋史表准辽金传酌于累代亦云善矣而其书则并宋与金之不若何哉限期太迫以十三月而成一代之书虽迁固不能工也史之善莫如世其家次则莫如专其人又次则宽其岁月迁固世其家者也李德林百药姚察思廉李大师延寿亦世其家者也陈寿范蔚宗沈约萧子显魏收及欧阳修于五代则专其人者也至开局分任众臣自唐修晋隋二书始而唐书宋辽金元之史如之然修元史之岁月促矣是二十一书有史官之史有文人之史有小人之史迁固其史官之史乎陈寿简质犹为近之李延寿琐碎则史而流于禆矣蔚宗小人也其书文人之史也欧阳修君子也其书亦文人之史也北齐北周梁陈皆然而陈周为优南齐最下此固曾巩之论所谓才不可强者耶晋隋唐宋以至元史皆杂出于文人而晋隋之志则史官之史矣宋魏二书以小人而为小人之史何足道哉若夫编年之书汉纪之后代多作者亦与正史埓宋司马光奉诏撰通鉴得刘攽刘恕范祖禹以分其任修之十九年而书成起周威烈王至后周显德治道得失如指诸掌朱子因而纲效春秋目仿左传天道明而人事备笔削谨严能正通鉴之失而芟其繁麟经而后未有若此书者也总之史才最难非刘知防所云兼三长者未足当之而其人非有圣贤之道公正之心虽具三长犹未尽善史岂易言乎史如迁固至矣迁失而固讥之固失而蔚宗讥之王通且谓史之失自迁固始编年如通鉴至矣而帝魏寇蜀不能引习凿齿萧常之书武后中宗不能援沈既济孙樵之议其余差谬得纲目而大义始明又况外此之纷纷撰记者哉正史之外旁史野史杂史每书艺文经籍志其篇目浩如烟海其可佐正史而备缺略如古之汉纪后汉纪元经唐鉴南唐书东都事略隆平集名臣事略诸略考互订岂无待于博雅之士欤浅陋不足以应&lt;p&gt;明诏之问谨对&lt;p&gt;</t>
  </si>
  <si>
    <t>闻述经于汉以上者以宣圣之表章为断穷经于汉以下者以考亭之订正为归按经之名经不见于经大约秦焰之余为诸儒叙列各家所系防云庄周天运篇已有治经之目要未可为确佐也昔者孔子删定赞修六经始著其称五经者以周末乐亡故至分二礼于戴记为七经则汉文翁遣相如东受七经者是增孝经论语为九经则后唐镂九经本于国子监者是他如五经五纬为十经六经六纬为十二经而十一经有孝孙之问对其分十三经者盖亦自唐始此历代相传之大略也蔵经之家则有孔氏颜氏诸人上经之家则有共王献王诸人注经之家则有安国康成诸人疏经之家则有颖达公彦诸人此又诸经显晦之大凡也易以卜筮不废于秦矣而神农连山以首艮得名夏用之黄帝归蔵以首坤得名殷用之若周人之易虽主宓牺小成而太卜所掌二易盖并列焉汉世施孟梁邱京之学始焉或分或合继焉或盛或微要以论易于四家之前则文王卦词周公爻词至孔子而大备论易于四家之后则周子太极邵子皇极至朱子而兼赅也伏生授尚书三十三篇晁错写以汉是为今文欧阳大小夏侯传之安国得孔壁古文多伏氏二十五篇皆科斗字传之者梁柳臧曺而梅赜上之今天宝定本则卫衡所合定而朱子命蔡沈为传者也辕固齐诗亡于魏矣申培鲁诗亡于晋矣韩婴韩诗仅存外传矣就三家而论虽鲁诗较优合毛传而言惟郑笺为当朱子驳序后世亦有疑之者然其考衷固不可易也春秋三传汉儒好尚不一惟范寗去其所滞择善而从之说至为无弊他若邹氏则无师夹氏则未有书铎氏虞氏则离合互异其得麟经遗意者非朱子纲目弗善也后仓说礼于曲台殿凡一百八十篇大戴删为八十五小戴删为四十六先儒谓大戴旨趣短浅不及小戴此说良然至汉末马融则补以明堂月令乐记而为四十九篇矣考工一记陈氏以为不足补冬官之缺而俞廷椿王次防则又剜取地官数职以补之岂不悖哉若夫古礼经五十六篇献王得之鲁淹中矣而二戴黜之遂至亡逸今独存高堂生士礼十七篇亦复未称完善朱子所以有请修通解之奏也传齐论者曰王阳传鲁论者曰张禹自孔氏为传郑氏为注而齐论亡自何晏集之邢昺疏之而鲁论显然非朱子则无与集其成也大学古本通体本自啣贯自朱子章分节解之而今本一变孝经上于颜贞凡十八章名曰今本隋王劭于亰市得古文则又多闺门一章而庶人分为二曾子敢问分为三共二十二章至元宗采辑旧注仍以十八章为定从司马正议也张揖以尔雅为周公作矣今按本文有瑟僴美卫武猗嗟刺鲁庄之句先后失伦似非周公之制扬子云曰孔门子夏之徒所记以训诂六艺者不为无见也冯休删孟温公疑孟固近不经而陆筠翼之虞允文尊之其说亦未甚备也至学庸二篇礼记中独为精粹其列诸四子则又自程朱诠释经传始也我&lt;p&gt;国家&lt;p&gt;列圣相承崇经学以广教化服古之士蒸蒸喁喁盖百年于斯矣而&lt;p&gt;皇上复申命开馆纂辑群书折衷万世所以阐尼山之奥窔扬徽国之清芬者曷以加兹恭读&lt;p&gt;圣训孜孜下询无任战栗陨越之至谨摅管窥之见以对&lt;p&gt;</t>
  </si>
  <si>
    <t>自书契肇兴而文眀日唘三坟五典八索九邱楚之良史犹能传之说者曰坟大也三皇之书也典常也五帝之书也八索求其义也九邱九州之志也此载籍之最古者然圣人删书断自唐虞岂非以其荒远而不可稽欤连山首艮归蔵首坤周易首干不相袭也乃古三坟一书所云山坟气坟形坟亦有八卦之说盖出于伪作而夹漈信之陋矣当秦之燔籍也易以卜筮独全诗亡其六篇或以为笙诗未尝亡也春秋间有阙文然三家传录已多龃龉非秦之咎惟书百篇殆失其半至礼记成于曲台多后儒所为秦焰之所未及也然则圣人之经如日月丽天江河行地虽经焚爇而其光辉炳燿千古不磨至医药卜筮诸书虽秦所特防而传于后者曾有防耶经也者常也圣人之典也五经分而乐经亡或加以周礼仪礼或益以论语孝经孟子尔雅或析一经而为三或合两经而为一自汉至唐代有增损要期于昌明经学非有所轩轾也汉兴悬金以购图籍而河间献王所得独多善本以献诸朝鲁共王坏孔子宅闻金石丝竹之音得古文焉两亰四百年间醇儒辈出如董仲舒刘向刘歆贾逵郑兴郑众马融郑元之属及唐之贾公彦孔颖达等皆有传道解惑之任训注笺疏之功至于宣帝令诸儒讲五经同异于石渠阁增置梁邱易夏侯尚书谷梁春秋博士一时以为荣然梁邱乃防纬之学以符应得幸图形麒麟阁则汉之失也易始于商瞿子木传桥庇子庸再传馯臂子弓三传周丑子家四传孙虞子乘以至田何子装是谓田何之易何授丁宽宽授田王孙以授施讐孟喜梁邱贺由是有施孟梁邱之学又焦贑长于灾变分六十四卦更值日用事而京房习之非圣人之指费直之易取文言大小象分入诸卦中王肃王弼等注之由是大行费氏行而诸家遂熄然易有圣人之道四焉而辅嗣等崇尚清言矜名理而遗象数则偏而不全非程朱后出何以正其失乎书之今文传自伏生古文得自孔壁然伏生口授女子而其书反多艰澁孔安国古定本之蝌蚪而其文反多平易殆不可晓欧阳大小夏侯传今文梅赜姚方兴等传古文朱子属之九峯蔡氏而古今合辙矣齐诗始于辕固而翼奉匡衡等传之鲁诗始于申培而韦贤暨子元成习之韩婴之诗则王食长孙承其流毛苌之诗则马融郑元大其绪然毛诗出而三家并微非以其传自子夏故源远而流长欤夫公谷春秋亦传之子夏者也左氏防晚出而有三长然不得立贾逵言非左氏无足证图谶明刘氏为尧后者乃卒立焉立左氏是也所以立者非其道矣公有严颜谷有范寗而杜预为左氏功臣康成之发墨守针膏盲起废疾犹未免书生之习邹夹又何足云周礼亦晚出五家之儒皆不得见至刘歆而始显冬官残缺河间献王以考工记补之虽不类然唐太宗知其为圣人之作程子以为有闗雎麟趾之意朱子谓周公运用天理烂熟之书虽其间不无可疑何至如何休苏辙辈所诟耶俞庭椿乃取五官之属近于冬官者辑为一卷截鹄添鳬削足适履是向之周礼虽缺而五官尚存俞之冬官虽具而五官并缺矣郑氏曰周礼为本圣人体之仪礼为末圣人履之贾公彦又曰周礼为末仪礼为本本则难明末则易晓之二说者宜焉从也朱子以仪礼为本经礼记为义疏乃作经传通解以仪礼为纲而附礼记于后其说防当至于后仓所授庆普所传小戴所删则大戴之书耳若夫齐论鲁论本非迳庭而传之者张禹为优大学即戴记之篇时有错简朱子正之孝经古文出于孔壁今文传自颜芝尔雅创于周公成于子夏昔人以为九流之奥防孟子之圣亚于颜渊又岂冯休之所能删而又何待于虞允文之尊之也哉汉唐以来虽尚经学而其取士时有醇疵我&lt;p&gt;朝以四子书试士而又昌眀经籍洪惟&lt;p&gt;圣祖仁皇帝御纂四经以为千秋鸿宝至&lt;p&gt;世宗宪皇帝继志述事时赐近臣我&lt;p&gt;皇上道叶羲图心涵奎璧绍闻衣德稽古右文分颁各直省学宫俾得敬谨摹刻以便编摩又纂三礼以纳天下斯民于轨物从此四海九州家弦尸诵以澡其身以浴其德以一道而同风莫不由此是我&lt;p&gt;国家经学之盛千古未有也等依&lt;p&gt;日月而觐&lt;p&gt;龙光敢不勉陈固陋以副对飏之&lt;p&gt;盛典乎&lt;p&gt;</t>
  </si>
  <si>
    <t>闻两间不易之常道曰经在天为日月星辰在地为江河海岳在人为仁义礼智信之德为君臣父子夫妇兄弟朋友之伦而其在典籍则为圣人之言所以载两间常道更万世而不可易者也称易诗书礼乐春秋为经自经解始而称五经自汉武立五经博士始然秦宓言文翁遣相如东受七经是武帝以前称经不止于五而宋李至之言七经则五经外请校二传二礼孝经论语尔雅也刘敞七经小传又举诗书春秋三礼论语焉唐陆德眀释文序录合孝经论语为九经开成中刊定九经于太学始及尔雅宋设国子助教十人掌十一经其易书诗三礼三传皆分而孝经与论语合称为十经又与孟子尔雅称十三经此其大略也遭秦灭学周易孟子不在焚中而尚书古礼论语孝经赖孔氏后人蔵于屋壁其老师宿儒田何伏胜浮邱伯申培高堂生颜芝辈汉初犹在若楚王之受诗张苍之传左氏高帝时经学渐已萌芽文帝诏晁错受尚书立孝经孟子于博士贾谊之传训故徐生之善为容韩生之内外传经学寖广洎孝武听仲舒对防表章六经建蔵书之防置写书之官孔壁淹中科斗竹简防上秘府防进河间自开献书之路凡数十年而后萹什稍备上有防才之英主下有好学之贤王故宜儒术蔚然复兴也经文讐正始于河平刻石始于熹平镂板始于长兴至开宝端拱相继校刊颁布遍山陬海澨矣汉儒授受确有源流博士之试以家法弟子之学以经师专门者氏而不名著录者编而为牒是以前后儒林之传授受同异一展卷而了然即其解经章句如易有施孟梁邱书有欧阳大小夏侯韩诗有薛汉春秋有公谷论语有张禹包咸注如书大传周官仪礼礼记有康成孟子有赵岐传如易有周氏书有孔安国诗有后孙申韩毛公周官有马融觧如书有大小夏侯诗有伏湛景鸾左传有服防笺如毛诗有康成诂如周官有贾逵三礼有卢植左传有陈元诸家不同之大致亦皆班班可考自唐作正义每经专用一家之说孔颖达于易用王弼韩康伯注于书用孔安国传于诗用毛传郑笺于礼记用郑注于春秋左传用杜预集觧贾公彦于仪礼周官用郑注而徐彦防公羊用何休学杨士勋防谷梁用范寗集解宋邢昺防孝经用唐眀皇注防论语用何晏集解防尔雅用郭璞注孙奭防孟子用赵岐注而百家之学废矣汉取人必曰经中博士盖各守其师承唐则以正义为眀经之式为途已隘然以注防字数多寡分别为大小中三礼三传分而习之未尝废一自宋熙宁变法而春秋且废矣自元延祐用八比取士有明因之于是诗书五经之外礼与春秋俱存一而废二矣然则崇重经学固莫如汉世乎防三易掌于太卜周礼明有可徴夏建寅而连山首艮殷建丑而归蔵首坤说者谓神农黄帝已先名之而周之名易则程朱之言当矣汉传易者施讐孟喜梁邱贺并出田何京房本于焦赣四家皆立学官费直与高氏易苐行民间后汉费易盛行四家渐废尚书今文伏生所传汉博士三家是也古文出于孔壁未列学官至东晋梅赜始奏行之诗则齐始辕固鲁始申公韩始韩婴皆立博士毛氏后出而后世独行春秋则公羊先著谷梁次之左氏至东京始立博士汉初有邹夹二家并三传为五然邹氏无师夹氏无书至建武中皆绝若铎椒之铎氏防虞卿之虞氏春秋其皆左传之羽翼欤礼自高堂生传萧奋孟卿后仓以至二戴所传者仪礼也后仓之曲台记仪礼之注觧也二戴所删亦仪礼之注觧也若夫以礼记为小戴之书其误始于隋志然汉志本自判然盖即所谓记百三十萹七十子后学所记者刘向尝校防之至东汉盛行马融又补以月令明堂位乐记今礼记四十九萹是也李氏献周官于献王冬官独缺献王遍购不得因以考工记补之后人谓补自刘歆亦非也士礼十七萹高堂生所传者耳淹中古经五十六卷及阴阳明堂王史氏记多天子诸侯卿大夫之制是仪礼之逸者多矣今所传如觐聘大射燕礼不为士设则十七篇疑亦非高堂之旧不然汉志何以有古经及记犹愈仓等推士礼而致于天子之说乎论语齐二十二篇鲁二十篇齐论名家则有王阳鲁论名家防推张禹今所传鲁论也大学古本据礼记孝经古文出孔壁朱子则分为经传焉尔雅十九篇防谓释诂周公所作释言以下防谓孔子所增子夏所足叔孙通所益梁文所补讫无定论孟子于孝文时即立博士东京赵邠卿后注觧见唐志有六家昌黎论孟子功不在禹下至论也冯休删孟原无足道以司马光之贤而作疑孟识见顾出陆筠虞允文下何哉大学中庸原在礼记而中庸别行自汉世即有中庸说矣至程朱以配论孟四书之名始立五经者群籍之渊海四书者又五经之轮辕也两间不易之常道于斯焉载是犹象纬之昭回山川之奠定矣我&lt;p&gt;皇上治法唐虞道遡洙泗纬地经天观人文以化成天下经学昌明炳炳烺烺振古未有伦比又何汉唐宋之足云&lt;p&gt;</t>
  </si>
  <si>
    <t>尽天下之人别其业而命之士农工贾四者而己而士独以儒称重之也亦责之也战国异端蜂起其最甚者为杨墨挟其为我兼爱之说以诬民而与儒抗顾其为术浅陋入人不深孟子辞而辟之二家之患亡矣汉初学者惑于黄老之术儒道大衰迨后佛敎兴其所论著较老氏之恍惚杳防为尤甚而信从者益众韩子曰古之民四今之民六古之教一今之教三吾谓天下之人不归老即归释二氏之学遍天下而儒敎几乎息是敎二而民五农也工商也缁流衲子也无所谓士然非佛老之过儒者之过也今&lt;p&gt;圣天子崇儒重道超轶汉唐尝谓朕所重者大儒真儒所恶者小儒伪儒也&lt;p&gt;觉世牖民之盛心至矣尽矣孔子训子夏曰女为君子儒无为小人儒即此意也彼佛老方张大其说以为弥天盖地而莫能外又竭力殚心以工其术而儒者以其小且伪者当之有不退然沮丧者乎吾思大儒真儒一也而小与伪有别焉圣人与天地相佀惟其公而已彼小忠小信小防小谨煦煦之仁孑孑之义皆挟私用智之为害也然小也非伪也一涉于伪则无所不至矣是故有儒而阿谀取容者公孙张禹是也有儒而依权附势者马融王肃也有儒而毁礼灭义者王弼何晏也若夫不逞之徒以邀名市利之心假托仁义道德之说以惑人听闻久之而一倡百和别户分门同者党之异者伐之甚而恣其横议变乱黑白犬吠枭鸣无所不至犹自号于人曰吾儒也何怪乎学者以儒为污而相率入于二氏乎漳浦蔡闻之先生尝与余言儒之杂揉谬乱痛心切齿余曰&lt;p&gt;尧舜在上黜邪崇正千载一时顾欲尽去杂揉谬乱之秽习莫若表彰先贤使学者知儒术之有真而浮伪者不得而托庶少赞一道同风之圣化于万一于是仿大全编次诸儒之例录汉至元儒者凡若干各订其本传彚为一编曰名儒传书成有难者曰何休之黜周王鲁王文中子之僭经恶乎取之曰过不掩功也小戴以贪去官刘向以献书进不录可也曰圣之去官忤何武也或曰九江太守德也非圣也向父得鸿宝秘书于淮南向欲不献而不敢非以干进也始于汉而终于元者何汉儒拾残经于灰烬之余有功于道术不小晋唐如范孔颖达之徒类能发明经义以辅翼圣教至宋而濂洛关闽诸儒直接邹鲁之传前乎此者开其先后乎此者皆绍其绪者也明儒未有史传故弗录也传以名儒称何也犹言纯儒真儒君子儒也学术邪正之分途名与实而已无所为而为者为君子有所为而为者小人也学者诚能体察于身心之间存理遏欲进进不已则圣人可学而至何有于名儒乎所贵乎儒者为其学而至于圣人也明乎此而章甫缝掖之士能不顾名思义乎&lt;p&gt;</t>
  </si>
  <si>
    <t>果毅亲王允礼&lt;p&gt;朱子所编五朝名臣言行录其事与辞皆取之并世人所撰次泛覧之若无以异人及究其所以劝惩之义然后知非有道有德者莫能裁也赵中令之谋国功莫并焉而其忮害贪冒之私弗讳也王荆公之误国毒民甚矣而内行之修弗遗也至议差役则非司马温公而是章惇盖过以功覆则启才士以恣睢之心瑜以瑕掩则名亏者将怠扵善大贤也而一眚之不隐大奸也而一言之当必录然后君子益自严而小人不甘扵暴弃其他平列嘉言善行者虽多而指要类如此夫据事直书而善恶细大表里毕见惟春秋为然故韩子称为谨严下此记事记言莫良扵左史而左氏是非多蔽扵俗论故病其浮夸而文中子推史记为实录然观其侪卫霍扵佞幸而进朱家郭觧为贤豪则亦不能无激扵意气之偏而失其实矣朱子法春秋作通鉴纲目义例其徒承而修之虽未能尽合经意而所发诸史之蔽实多是编乃手订也其有得扵谨严之义宜矣用此知记事与言亦非有道有德者莫能任也&lt;p&gt;国家威德远播四海归仁哈密国者版图之最近者耳入贡葡萄至有十种&lt;p&gt;至尊既赐儒臣赋诗纪事&lt;p&gt;亲洒宸翰赐及祉捧读之下岂徒&lt;p&gt;奎章璀璨云汉为昭抑以见我&lt;p&gt;国家懐柔之广喜起之休远超于前古矣谨为之颂曰西域佳种汉世初传&lt;p&gt;皇仁广被万国&lt;p&gt;尧天飞潜动植献瑞呈鲜不宝远物所宝惟贤&lt;p&gt;恩颁硕彦璧耀珠联&lt;p&gt;天章挥洒凤翥鸾骞永言瞻仰夙夜敬虔&lt;p&gt;眀良交泰辉煌简编&lt;p&gt;</t>
  </si>
  <si>
    <t>皇上御制日知荟说一编寻绎反复始获稍窥端绪首言政事则自体元长人探治夲以及治具于任贤储材教养兵刑之属一一提其领要而归扵谨德礼导和敬以化成天下为之在优游而循其序持之在兢业而要诸乆至哉言乎蔑有加矣继论心性遡自于穆流行絪緼化醇之始暨人生而静感物而动之余五行禀为五事五性达于五伦善复其初者在眀善而固执主敬以存诚天人一理体用一原洵文简而义该言近而指远也至扵阐发经学尤为剖晰精防开示眀切独得圣贤之心而不泥其辞善会古人之意而不袭其迹期扵体之身心纯粹而不杂措之治理溥遍而宜民披拨浮华以见夲根陶铸百家以归大雅从兹一道德而同风俗悉扵经术之昌眀决之矣若夫上下千余年间美任贤从谏惩用佞剥民褒正直忠厚斥佥邪险僻崇敦夲务实之图破迂庸肤末之见悼仁贤之不究厥用惜眀良之难以适逢望古慨然及身思见殆情激而懐长何识高而度远布之邦国天下有不奉为千秋之宝鉴振古之鸿篇者乎抑由&lt;p&gt;皇言而仰窥&lt;p&gt;皇心盖扵执中之指不啻神相授面相稽矣外而发之政事内而蕴之性情精而剖经义之异同大而鉴人伦之得失莫非本一中为体验而灼见源流一中为权衡而不爽毫髪者良由我&lt;p&gt;皇上天亶聪眀逊志懋学以至德而凝至道正值我国家重熙累洽之期行见海隅日出尽跻于风动时雍有不觉太和元气洋溢于&lt;p&gt;宸章&lt;p&gt;睿间矣不胜忻悚辄忘其弇鄙矢口而飏言焉&lt;p&gt;</t>
  </si>
  <si>
    <t>皇上宣示&lt;p&gt;御制盛京赋三千三百余言等依文辑注统若千万言仰见&lt;p&gt;睿藻矞皇晖丽云汉函宇宙综古今炳典谟镕图籍自书契以来著作之府鸿章钜篇未有盛于斯者也洪惟我&lt;p&gt;皇清凝受宝命奠亿万载丕丕基肇迹神皋抚临中夏发祥流庆实始&lt;p&gt;盛京等窃尝诵诗周文公召康公推述先王先公之始基靖民自有邰漆沮皇涧过涧陟降原隰以至作丰迁镐筑城度室之事皋门应门灵台辟雍之宏规于耜筑场索绹祭韭执豕酌匏之故俗防而松柏厉鍜周原堇荼囿鹿潜鱼备形于雅颂凡以明著祖德遐畅皇风荐扶舆之嘉祉巩继序之永图岂徒侈都邑之隐轸夸陆海之膏腴铺张矅藻贲觚翰云尔哉钦惟我皇上缵&lt;p&gt;列圣之鸿绪际三登之景运修懿典迈旧京备&lt;p&gt;法驾奉&lt;p&gt;金舆罄历载之积诚谒&lt;p&gt;桥山而展孝礼成肆觐会同有绎以燕以赉中外禔福望幸之黎庶闻&lt;p&gt;和鸾而欢呼扶杖之耆老瞻&lt;p&gt;翠华而相庆&lt;p&gt;祖&lt;p&gt;宗之灵斯格臣民之和允洽于是本觐&lt;p&gt;光扬&lt;p&gt;烈之忱溯&lt;p&gt;基命造邦之统揽形势之浑雄仰宫阙之素朴缅英贤之勋绩怀风化之忠厚华实之毛充牣澍濡之泽鸿厖穆然&lt;p&gt;远念知夫天作帝省之勤所以孕虞育夏甄殷陶周者厥有所自爰摅&lt;p&gt;宝墨掞&lt;p&gt;奎章思若涌泉笔不停缀勒为斯赋垂示无极乾坤之容日月之光云霞之采山海之藏睹化工而雕缋纂组不足以为色闻韶濩而铿锵考撃不足以为声彼研京十年链都一纪者曾何足仰企万一哉等征金匮之秘稽延阁之储旁罗四库缀缉二酉疏举征引多惭漏略附名简末荣以为愧&lt;p&gt;</t>
  </si>
  <si>
    <t>问古者帝王置敢谏之鼓植告善之旌垂戒慎之鼗立司过之士求言纳谏如此其亟岂非以致治之要莫此为先者欤然自古抗颜以诤虚已以听者何其少也夫公卿列士献诗瞽献典史献书蒙诵工谏庶人传语有可以匡君德而禆治道者盖无不可言之人洎乎后世直言极谏列于取士之科拾遗补阙有专司之任而效不逮古亦可见矣明时不专设谏员而寓其责于科道邱濬谓国家不以谏诤名官欲使人人得尽其言也然欤否欤&lt;p&gt;皇上励精求治黎明听政百官以次奏事又不时引见召询虽虞舜之好问察大禹之求善言无以过矣而尚或敷陈有未尽者岂鼓舞招徕之道犹有所未至欤汉文帝唐太宗求言纳谏可谓至矣然贾山谓用其言而显其身士犹恐惧而不敢自尽刘洎谓面加穷诘非奖进言者之路其说果有合欤夫言之繁琐杂进者固未必皆当因其不当而设为科条若制防之即其以言为职者不过寥寥数十官而凡有论列多沮于所司之议致使台谏称缄黙为老成而诸不在言路者益以纳忠为戒自古政治之得失未必不由此矣昔人尝云谏者多表上之能好谏者直示上之能容故谓言者沽名必其可以取名者也谓言者市恩其言必非刻薄伤治体者也一再思之必然省绎然则为臣下者得无有习为故事而不思其要格于成宪而不尽其用者欤何以作骨鲠之气而广听受之益其详言之无讳&lt;p&gt;问先王之制天下也为之礼乐刑政以统一之天下莫不回心而向道及乎后世诗书六艺之文朝廷刑赏之典非不粲然备也而风俗之漓起于有位人心之变积于无形始以贪冒相高而卒成祸乱岂渐渍于失教被服于成俗防耻之道不讲而至于是欤&lt;p&gt;圣天子恭已于上凡欲与百尔在位砥节砺行以与天下更始所以讲求之者唯恐不及焉顾今日中外臣工果可谓无负欤传曰上与让则下不争又曰士君子宁处其厚母处其薄厚薄争让较若黑白然而世之趋者常在彼而不在此何欤汉有崇厚论晋有崇让论史称其感时浇薄防逊道缺乃著论以示风然卒不能砥颓俗而挽积习则何说也荀子曰尧舜不能去民之欲利而能使欲利之不克其好义也吏道杂则志不壹志不壹则防耻不兴今欲使之敦防重耻返厚而明让其本安在则激励不可无术欤或谓崇尚简默亡补经术虽规言而矩行亦昔人所云刻木而官之者耳国家奚頼焉夫奖节操抑浮嚣固非欲得迂疏无当斤斤盗虚声鲜实效者也三代以后唯西汉治称近古宽仁长厚如孝文使朝廷之间耻言人过而其时政事未尝有废坠综核名实如孝宣使文理之士咸精其能而其时人才未尝有幸进何修何营而克臻是意者法制明肃清议盛行然后士大夫争引防耻为重而风俗可几于厚让欤抑敦礼以教忠重禄以养防在今日亦当亟议者欤愿深明所以然之故而悉陈其所当务毋有所隐问歴代国史之作其所由来尚矣春秋左氏以后司马迁班固综其体要后世因之粲然并列原夫三国以上犹作者自为及晋宋而还则鲜不被诏唐太宗天纵之才留心史籍自晋迄隋中更南北而史之成于贞观者五斯固英主之为也石晋用兵之时宰相刘昫犹纂唐书宋太祖开宝六年即命薛居正等脩五代史明洪武元年十二月命宋濂等脩元史明年二月开局八月书成又续脩庚申君事洪武三年二月开局七月书成盖以前代之兴废即本朝之劝戒故歴代以来既有天下无不亟亟于胜国之纪载我&lt;p&gt;国家定鼎燕京混一区宇已三十年则纂辑明史非今日所至急者欤宋濂之脩十三朝纪也发所收金匮之藏而聘汪克宽胡翰高启赵汸等十四人为之其脩庚申君事也则遣使采之北方而聘赵壎朱右贝琼等十五人为之总裁必任宏博之儒则事词覈纂脩兼用遗逸之士则议论公故任不可以不专而用不可以不广今自史馆而外故老遗贤岂无熟知前代掌故如汪克宽赵壎诸人者乎洪永累朝一代大纲备在实录惟启祯独缺然实录所载或有粉饰之词而杂志野乘众说如林参稽必备惟是讳忌之疑莫能自释岁月既乆散轶亦多作者既自托于名山之藏守者或误比于挟书之律何以网罗旧闻无有遗憾亦当如洪武时专官搜采以资财择欤茍不及时图之得无耆旧凋零遗闻放逸乆而愈失其传欤多士其明言之&lt;p&gt;问盗贼之兴起于不察故周礼野庐司厉之属其法每加详焉盖其闗于治乱之数岂不大哉顾去盗如去疾从其本则自己徇其末则杂出而成结轖之患我皇上宵衣旰食饬司牧以靖盗安民可谓勤且至矣而内自畿辅迄于各省督抚诸臣以盗告者岁无虚日其故何欤民虽至愚无故而为盗孰不知法所必诛乃甘以父母妻子所頼之身至于婴禁网而犹不可遏彼独非编户之民好生而恶死者哉抑固有驱之使然者也今者弭盗之术谨戍防严捕治而犹惧其慢也复重考成之格以督之一涉盗案有司积岁不迁而降革随之斯亦至密矣得毋弭盗尚有本源深思其故而先事求之之为得欤昔龚遂之治渤海愿便宜従事至则先罢属部逐捕吏而卒收止息之效孝武时遣绣衣发虎符之兵以击盗又作沉命之条盗不发觉及发觉而捕不满品者罪二千石以下至小吏主者然而盗乃寖多此其故亦有可得而推言者欤向使用龚遂于孝武之世亦将有成绩否欤胠箧之子始以一捕尉逐之而有余有司习而安焉往往合而不可散此法轻之弊人之为国与民常不如其自为罪将及已则上下相防或匿多以为少或文彼以掩此而盗之脱者亦多术矣是以穷之者纵之则又法重之弊何道而使轻重各得雈苻晏然欤或谓兵以御盗而兵即为盗廵抚宜治兵则其令下也臂指相应或谓饷缺而兵饥骄悍之卒瞠目攘臂持主将之短长有将领不能诘者何以核兵理饷使兵民相安欤其并著以备采择焉&lt;p&gt;</t>
  </si>
  <si>
    <t>天地合祭始于汉元始中其后东汉建武唐天宝宋建隆迄于熙宁及明嘉靖初年皆因之而宋元丰之始议分祭也置局议定而后行然冬至亲祀夏至但遣官行礼则地祗反不与亲祀之典故元祐七年复议于南郊设皇地祗位至八年苏轼引昊天有成命为合祭明文发六议以难群臣于时主分祭者四十人主合祭者殆百人绍圣三年遂罢合祭诏以夏至亲祀北郊而卒未行也明洪武改用合祭嘉靖中以给事夏言言分建南北坛然一祀之后并南郊亦未尝亲祭矣此自古郊祀分合之大凡也夫昊天有成命据国语为祀成王之诗小序之荒谬朱子多驳之固不足以为信矣而倡为合祀之说者王莽也彼徒附防王者父天母地之文而遂以天地之大等之夫妇同牢之礼其为凟侮不亦甚乎故合祭之非不待辨而自明也不合祀则宜用分祀矣然主合祀者固失而主分祀者亦未为得也夫论一代之典者必期合于先王之制先王之制存于今者不出乎六经所记载也茍考之于经而未见其合矣而姑臆为说焉以附之先王之制则无以服乎好异者之纷纷也故愚谓合祀固失然而分祀之亦未为得者亦以其说之不尽合于经故也郑氏祭法注禘谓祭昊天上帝于圜丘郊谓夏正建寅之月祭感生帝于南郊此圜丘方丘与南北郊之分地而祭者其说盖本于大司乐不知大司乐所谓冬日至于地上之圜丘奏之则天神皆降夏日至于地上之方丘奏之则地祗皆出者盖言乐作而天神地祗人鬼皆感而至犹书所谓虞宾在位凤凰来仪百兽率舞耳于祭何与而妄增两丘于南北郊之外此是不合于经者一也然晋太始间尝并圜丘方丘于南北二郊矣后一袭用于唐而今竟罢之固知其说之无足据矣若夫郊之有南北则古今以为得分祀之正而未有明其非者也匡衡曰祭天于南郊就阳之位也瘗地于北郊即阴之象也愚考春秋书郊者以十数曰郊曰卜郊曰用牲于郊未有兼地言者亦未有以南郊称者盖王者虽父事天母事地而礼数则不同礼宗子祭父支子不得祭父而得祭母母卑于父也天子祭天诸侯不得祭天而可以祭地地卑于天也故曰祭帝于郊所以定天位也祀社于国所以列地利也古者无祭地之礼有祭社之礼寓地之祭于社而社之祭与稷并举不与天对称者尊阳抑阴之道也社有二王为群姓立社曰大社自为立社曰王社大司徒设其社稷之壝又曰以血祭社稷则大社也封人掌设王之社壝军旅宜于社则王社也王社设于宗庙之右而大社立于国中既曰祭帝于郊又曰祀社于国一郊而一国则知大社之建不于北郊明矣郊特牲疏社祭一岁有三月令仲春命民社诗甫田曰以社以方谓秋祭月令孟冬大割祀于公社三时举祭不以夏则知无以夏日至祭地于北郊者矣此其不合于经者又一也案南北郊之说考之于经既无其事祭社之说证之先儒五胡氏等言则歴歴不爽今若欲如古礼必废北郊而复立大社于国中以春秋冬一岁三祀之而不敢与郊并然后可以尽合乎先王之制而大服乎好异者之心然而古今异尚礼贵变通王者期于敬天奉地之无失则巳矣必欲取歴代之成法尽变之纷纷更作此势之所不能也若世儒之论以两郊分祀为先王之制则然也是不可以不辨&lt;p&gt;</t>
  </si>
  <si>
    <t>圣世文治光昌教思广育儒林宠溢恭谢&lt;p&gt;天恩事窃惟圣人以作君而作师合道统为治统要在文思光被教泽深长故九德采于虞廷三物兴扵周礼乃自词曹之设本以储养群材端尹之司亦尝遴简妙选而宠荣徒寄训诫罕闻要未有揭圣学之精微焕斯文之宗主天言包括如八卦之荡摩宝墨光华倍五云之绚烂旷乎万古庆始&lt;p&gt;圣朝恭惟我&lt;p&gt;皇上&lt;p&gt;德纵自天学稽扵古心勤宥密靡不广运旁通极建中和咸克兼总美备盖性天之奥即布为万殊故翰墨之工皆归于一贯江山辉映已遍留碧落之题卿尹翘瞻常拜舞紫薇之字而词臣清切&lt;p&gt;宣赐尤多咸拱作堂颜珍为卷轴顷复&lt;p&gt;眷念兰台秘省人才端在濯磨芝苑仙班大冶须加陶铸&lt;p&gt;特召大学士玉书赐履暨吏部尚书廷敬至乾清门出&lt;p&gt;御书道德仁艺四大字&lt;p&gt;赐翰林院德业仁义四大字&lt;p&gt;赐詹事府更&lt;p&gt;虚怀下询商酌当否玉书等咸各赞叹谓浑涵足蔽夫万言精切适宜扵两署既自然而不可易亦极至而无以加乃&lt;p&gt;命颁赐等衙门等防捧自&lt;p&gt;天仰答无地窃思道与艺合而德备业随义尽而仁全我&lt;p&gt;皇上集往圣之大成以曲成万物挺&lt;p&gt;一人之先觉以觉群迷寻又&lt;p&gt;恩赐题辞阐扬厥防字字抉可闻不闻之秘言言示此心此理之同缅昔朱熹之作箴不逢圣主岂期&lt;p&gt;帝歌之结契录此嘉言等虽列宫墙仅习章句未能知味徒为饮食之人昭若发防顿开日月之照从此西园东壁矢朝夕于曩编秋实春华交悚惶于岐路至若龙骞鳯舞如睹神禹绛霄之碑&lt;p&gt;墨妙笔精远过太平玉堂之额莫能名象总属化工谨当金碧雕锼双悬公更复贞珉摹勒永宝万年等不胜踊跃欢忭之至为此合词具奏恭谢以闻&lt;p&gt;礼部谢&lt;p&gt;</t>
  </si>
  <si>
    <t>宝训戒饬黉宫祗领欢腾遵&lt;p&gt;防颁发事先该部等衙门防覆准直抚李光地疏恭请&lt;p&gt;御制教条发直省学宫奉&lt;p&gt;防依议部寻请&lt;p&gt;皇上万几余暇焕发天章更求&lt;p&gt;御书部恭行国子监及直省一体勒石各学奉防候防颁发各钦遵在案今月十九日吏部尚书陈廷敬左副都御史励杜讷编修查升恭捧&lt;p&gt;皇上亲书&lt;p&gt;御制训饬士子文一道交管衙门者窃惟学校乃明人伦之地士习为正风俗之关恭遇我&lt;p&gt;皇上秉圣人在位之权为万世斯文之主加养而加教作君以作师乆覃恩于正人心尤倡化于端学术凡兹抚所请早在&lt;p&gt;睿照之中恩许&lt;p&gt;天言惠兹多士&lt;p&gt;玉音初下率土巳切翘瞻&lt;p&gt;宝翰今颁群蒙顿开聋瞆字字若春温而秋肃言言挟雷动而雨施大书特书远追虞夏典谟之训心正笔正嫓美黄炎云穗之章焕日月之光华增宫墙之美富不特一时寓耻且格之妙用抑亦千秋立贤不肖之大防等伏读不禁欢欣鼓舞之至谨遵颁发&lt;p&gt;前防恭行国子监摹勒上石辟雍之钟鼓从兹一新圜桥之听观日将万计俟搨善本上呈&lt;p&gt;御览行衙门转颁各直省督抚照式酌量一体勒石学宫可也为此题知&lt;p&gt;翰林院落成谢&lt;p&gt;</t>
  </si>
  <si>
    <t>御览通鉴既防&lt;p&gt;颁刻谨呈&lt;p&gt;圣论并请发刊垂训万世事钦惟我&lt;p&gt;皇上道贯千圣学统三才躬先觉以牖民观人文而成化万几宵旰之暇犹复好古敏求于经史性理诸书无不乙夜披陈丹黄手勘尤以通鉴纲目法戒攸关凡御笔防定之处义例著明条分缕晰其间流传谬误防字简错落一经校正炳若日星真&lt;p&gt;内府之秘编史家之宝籍业防&lt;p&gt;颁付抚宋荦照式刊刻仰见我&lt;p&gt;皇上大公垂教之圣怀至深远也抑更有请者父励杜讷于康熈二十四五年间恭侍&lt;p&gt;皇上御防纲鉴大全及通鉴纲目全编敬聆&lt;p&gt;圣论记注成书举古今治乱之源人事得失之故忠孝节义之隐礼乐制作之微一一阐发精深品评确当为儒先所未及并谟典以不刊虽经奏准&lt;p&gt;颁发史馆而臣庶士民无由得见伏思诗书六艺折衷端在于圣人彞训万年敷言必本乎&lt;p&gt;皇极惟&lt;p&gt;圣谟之昭布斯大义之宏宣今&lt;p&gt;御笔防定校正纲目全编既付枣梨请并将&lt;p&gt;圣论刊列其上俾览者触目警心震聋发瞆上识圣天子建中立极之本下识人心天理是非善恶之公不惟一世之训行相率于无偏无党即万世子孙黎庶亦咸知大中至正之则于以植纲常而厚风俗&lt;p&gt;皇上之教泽与天地无疆矣&lt;p&gt;</t>
  </si>
  <si>
    <t>翁叔元康熙十九年正月将军【臣】良栋【臣】进宝等分道入蜀收复成都保宁等处报至宣防</t>
  </si>
  <si>
    <t>皇帝握宝防而拜图履泰符而凝命&lt;p&gt;紫微帝座独运机衡赤县神州咸归户闼靡不跻之仁寿煦以阳和山栖谷饮之民喁于而向化岁贡终王之后拱揖以从风而乃卭谷既王聚兵肆毒且兰被发距命兴戎上负&lt;p&gt;国恩下滋民害胁驱我吏士摇荡我疆陲于是张九伐之威鼓同仇之气先平闗陇旋定瓯闽青海来归苍梧内附金戈西指则洋鳯风靡铁骑南驰则衡湘草偃制胜&lt;p&gt;庙堂之上成功俄顷之间若乃蕞尔蚕丛狡焉兎窟园名橘柚未修贡于职方舞号巴渝莫觐容于乐府悬巢之燕自矜堂奥之安蹈井之鼃妄诧江湖之大岂不以双流漭沆五屼巑岏逋我刑诛宽其岁月者乎然而幅员万里何论黑子之偏隅天下一家忍见苍生之涂炭爰申&lt;p&gt;天讨用播&lt;p&gt;皇仁将军王进宝躬自先登志无后顾度金牛之峡力不假于五丁据石燕之峰坂无虞其九折长驱剑阁进克阆中伪将尽歼渠魁就防提督赵良栋气吞狂寇身启戎行褁犀革以攀崖遂开栈道浮木罂而绝渡竟涉嘉陵截白水之上流百濮襟喉尽扼克锦官之要郡三川版籍全收遂乃卧矢櫜弓击牛酾酒芋区不扰花市无惊右粥左飱玉垒之秋毫靡犯前歌后舞锦江之春色依然从此破竹先声建瓴直下扬旌洱海弭节牂牁二十八宿张天维于井鬼之躔一十二州绵地络于筰卭之域在昔临冲之举因垒而崇降常武之勋陈兵而徐服以今方古曾何让焉夫庸蜀之区夙称险远公孙因而跃马刘牧于以闭闗峻阻自防剪除不易今则壶浆迎道枕席行师冲飇击鸲鹊之巢齐斧抉蛛蝥之纲三巴殄定曾不淹旬虽曰师武之功实则&lt;p&gt;圣天子之威灵所致也侍从&lt;p&gt;阙廷获观斯盛谨稽首顿首而献颂曰&lt;p&gt;于昭有赫祚我&lt;p&gt;皇清天人协赞河岳呈贞柔远能迩修文偃兵摄纲九有振维八纮蠢尔西陲蔑常乱纪乃奸王略以烦疆吏矫矫虎臣授兹雄剑鞠旅陈师有征无战一收阆郡再举蜀都渠帅受戮逆臣就俘波激山摧飚驰电驶防定三川扬威万里至仁贷旧染咸新民归如水&lt;p&gt;圣泽如春彼溺斯援彼饥斯哺&lt;p&gt;王师之至式歌且舞防巫东略卭雅南来人皆乐土田不污莱释甲投戈义风远扇绝徼输心好音革面昔在殷武用伐鬼方四方式辟亦美宣王矧兹梁益非云荒服&lt;p&gt;清问下民其何不速出师献馘后不淹时国无刓印人不知罢书同轨一垂拱以治千秋万禩式巩&lt;p&gt;皇基&lt;p&gt;</t>
  </si>
  <si>
    <t>宁中外甫二载&lt;p&gt;三临绝漠而大告武成先是师之初出也大破厄鲁特&lt;p&gt;于昭木多之地噶尔丹遯走既班师&lt;p&gt;命大将留喀伦宿劲旅肃州犹颁&lt;p&gt;防以好生之德不遐遗于叛人许其自新开示以丹青之信虑贼畏罪蓄缩或奔逸求援他部乃戒诸将列据要害遮防由是贼党益散势益蹙&lt;p&gt;皇帝曰时不可失莠之不薅而蘖是牙其不足复留种&lt;p&gt;乃于九月复&lt;p&gt;发京师渡河至鄂尔多斯申布&lt;p&gt;天威来者赦后者诛余贼震怖来降不绝其间道乞怜于同恶者所在亭障要遮无一线通悉就擒始贼饥困甚瞷我余粮在道遣其亲信将丹济喇等防死徼幸一犯颜行复大败走至是其台吉寨桑人等皆来归噶尔丹亦遣格罍沽英赍奏乞降&lt;p&gt;皇帝曰吁是非款诚特冀缓须臾死不可以纵乃留禁旅驻牧大同期明年春进兵三十六年二月&lt;p&gt;车驾复发京师次大同&lt;p&gt;命诸将取道塞外&lt;p&gt;皇帝廵行缘边城堡哈密生擒噶尔丹子献&lt;p&gt;行在三月至宁夏诸将皆会&lt;p&gt;皇帝大阅士马&lt;p&gt;指授方略进次狼居胥山喇麻谛巴遣使来谢罪瑚瑚&lt;p&gt;脑尔台吉济农等奏请&lt;p&gt;朝贡丹济喇及其党俱输诚纳款噶尔丹脱逃无所欲面缚恨晚自知旦夕诛乃于闰三月癸已仰药死厄鲁特亡始贼横行诸部无与抗者我师致讨灭不旋踵西北绝塞数千里自上世所不臣之国无不詟以服盖自初出师以至于今皆禀&lt;p&gt;庙谟受成算兵出于不得已而后动机乘于不可失而即行遂乃从天降而若神趣师期而不老涉地角河源之远如履戸庭逐鸟兽飘忽之踪如就羁馽纳七旗数十万流移之口欢若忘亡收千二百有余徼外之城完如归璧防狡诈之情而运诸掌握奏克期之功而捷于声响皇哉唐哉于铄骏厖古未之有也六师顺动义切同仇超距投石踊跃用命而&lt;p&gt;诏书屡谕大帅以下军士良苦饷惟额惟时毋私囊槖于其衣服饮食盖不待劳之于还役之后与出车之时要为千万世养兵不用而厚其力以作其气者胥不可以怠至于膏泽在民渗液沥漉何岁不育及&lt;p&gt;乘舆出幸尤加惠无已所过蠲田租一年以优其劳供亿储偫一无所与复为之咨穴居沙碛之苦乐陂池水泉之饶且时进父老子弟与谋农桑衣食之原勗以诗书经术之谊而又深虑吏治淆浊或德意壅于下逮殷勤恻怛惄然于懐在易有之地中有水师君子以容民畜众&lt;p&gt;皇帝在师中有容畜之道焉师也通于井矣井养而不穷也井收而勿幕也继自今薄海罔有内外元元万民若一家子乃至跂行喙息蝡动之类莫不咸若长治久安岂有穷极唐哉皇哉湛防恺泽又未之有也大功赫濯大德光昭鸿号显名匪宾伊实群臣拜扬万邦燕喜&lt;p&gt;皇帝谦让却而弗居神禹之不矜不伐帝尧之无怠无&lt;p&gt;荒结自&lt;p&gt;圣心映流竹素浑功名于无迹如天之何言履泰豫而自强如天之不已斯尤已治长治已安愈安之大原大本足为亿万斯年无疆之大庆菼至陋诚不足比于管窥蠡测顾忭跃不胜同于率舞谨缀述自&lt;p&gt;銮舆再驾以来非常可纪之大者不自揣其挂一漏万复贡颂十章章十六句以足成前歌妄托于古赓载之义颂曰&lt;p&gt;层冰万里峨峨雪白玁狁之故&lt;p&gt;皇帝北伐流沙不毛若螘若蠭玁狁之故&lt;p&gt;皇帝自东寒暑载离匪棘匪纾祗为民劳不遑启居锄彼顽梗一我车书功成于今握胜在初&lt;p&gt;稽古师行尚矣轩辕大风青邱厥绩烂然綘囊玉帐其书不传&lt;p&gt;皇帝将兵天授非人一心运用如环无端无敌为经不测为权事后皆服借箸谁前一张一弛九地九天我车我马载驱载驰次于兴州会师月支呼衍须卜骨都谷蠡乞活稽首弃其撑犁沙是来献其屠耆三十六国往来羁縻今我玉帛逖矣译鞮葱岭以北王闗之西&lt;p&gt;登狼居胥慨然思古不封不禅如我梁父空峒鸡头访道何所白云间之精神告语惟整惟暇晏然樽俎彼昏乍觉敢污齐斧兽毙于槛鱼烂于釡欃枪氛扫廓我天宇&lt;p&gt;降不胜城山不胜铭大荒西北不吠不鸣弭节而旋大礼庆成告于&lt;p&gt;皇天河岳百灵对于&lt;p&gt;三后福嘏用增&lt;p&gt;宁寿东朝尊养倍荣瑶函宝册敬上&lt;p&gt;徽称&lt;p&gt;陛下万年大莫能名&lt;p&gt;大而能化&lt;p&gt;皇帝乃圣睿智通明珠囊玉镜是用大介罔干予正大谋大猷画然定命&lt;p&gt;皇帝曰吁予惟执竞莫之或斁莫或不敬万国以宁一夫犹病好风好雨予其勤政&lt;p&gt;圣不可知&lt;p&gt;皇帝乃神有作物睹如日而云祗今肃杀以布我春昊天四府一气洪钧&lt;p&gt;皇帝曰吁事当尽人性与天道未之敢闻不识不知莫匪我身日用饮食子其乂民&lt;p&gt;赫斯一怒&lt;p&gt;皇帝乃武往平诸叛功难悉数今遏乱略渠魁是取余不一问党者歌舞&lt;p&gt;皇帝曰吁受&lt;p&gt;天之祜军士大夫亦克具举方语爪牙戒以祈父方念征人伤以杕杜&lt;p&gt;明明令闻&lt;p&gt;皇帝乃文往敷德教大化絪緼今偃武功鼓钟于论脱剑明堂蔚我虎贲&lt;p&gt;皇帝曰吁勿兹啍啍民犹未厚吏犹未勤予欲劝歌待谟于邻予欲敷言伫范之陈&lt;p&gt;穷高测深竭群臣愚&lt;p&gt;圣心万有不加赢余肫然至诚穆然太虚中外防章抑而未舒放勋重华史笔如图请开玉局请论石渠两年始末万禩典谟斯讵能辞光我宝书&lt;p&gt;</t>
  </si>
  <si>
    <t>皇上干健乘符离明御历研绝学于衍图访范率土光华灿高文于日丽星陈敷天照耀慕诗书而鼓箧远及占风候月之乡被声敎以归琛遐覃乌弋黄支之国盖&lt;p&gt;圣神之化遍万邦而礼乐之风同六合矣又复琅函缃&lt;p&gt;帙象架牙籖瑶席启夫&lt;p&gt;经筵细旃开于&lt;p&gt;讲幄毎隆异数先被儒臣比者复&lt;p&gt;命分班入承&lt;p&gt;内直晴开碧落获聮佩以同趋地迥丹霄许含毫而遂上近依&lt;p&gt;黼座惟虬漏之时闻亲奉&lt;p&gt;御床觉龙香之欲染&lt;p&gt;天颜惟穆&lt;p&gt;睿语加温地接铺金宴分馔玉真属遭逢之殊遇己为&lt;p&gt;臣子之至荣乃&lt;p&gt;九重复颁屡下之&lt;p&gt;恩俾一时频沐非常之典火云徂暑节还长养于南讹步辇迎凉&lt;p&gt;诏许游从于西苑于时晨曦初映瀼露未晞环流而万潆洄绕树而千章蓊抑乍移凤舸如秋泛于綘河遥漾龙池恍天连夫瑶岛鳬雏鹤子唼喋于波光云影之间荇叶菱丝浮沉于荻浦莲塘之上遂攀桂庑遥陟芝房兰窓启而影入重峦萝幌开而晴浮细霭疏兮苑柳拂绣栱以揺风密防&lt;p&gt;宫槐傍雕栊而翳日传&lt;p&gt;玉音于霞表泽自中宣&lt;p&gt;颁珍膳于云边&lt;p&gt;恩流下漙于是逶迤复榭周历重轩以至乎&lt;p&gt;丰泽之园则&lt;p&gt;皇上重农勤民之所而刈禾观稼之地也低连曲阁远架孤亭匪琢匪雕识茅茨之俭德载芟载柞询钱镈之土风滋春雨以移秧翠苕擢颖及秋风而结实金镂垂芒瞻覆陇之青青俨连阡之薿薿既播嘉谷还树柔桑密叶蚕宫浓阴茧馆田家场圃相错于蓬山瀛海之中乡遂沟塍忽移于&lt;p&gt;紫禁黄扉之内良以寒耕暑织常轸恤于&lt;p&gt;皇情所由黛耜青裳并骈罗于&lt;p&gt;帝苑至矣哉豳风之序时物无逸之陈艰难莫得而名矣遂乃萦纡绕槛迢逓周廊云栋栖光璿流飏影丹蓂翠萐悉是灵株紫脱黄麰无非仙颖冒霜停雪挺琅玕之数寻待月含风舞筼筜之万个润金茎之露更益清阴溉玉泉之波弥添翠色于焉或倚嘉树或傍清池捧&lt;p&gt;香案之篇题给&lt;p&gt;尚方之笔札辨理学而分真伪得修身莅事之大原被润泽而普丰亨识政本民天之至意又复象樽载锡法酒频倾味饫防嘉筵陈羞错蒙&lt;p&gt;湛恩之汪濊被&lt;p&gt;厚泽以霑濡未悉词条空惭艺圃幸际文明之世思&lt;p&gt;繙群籍以报&lt;p&gt;国恩滥充纪载之班尚媿诸生之试家法欣逢旷典敢献芜章谨拜手稽首而献颂曰&lt;p&gt;圣人御宇久道化成府修事和礼备乐明文恬九服光被八纮&lt;p&gt;琼章宝字戛拊咸英倬彼云汉万物永贞维兹侍従首被辉荣瀛台之西波涵丹极辟地省农殷是稼穑惟民所重在衣与食惟&lt;p&gt;帝所勤务耕与织史书大有万世法式仁溥尧年俭崇禹德栾栌楶棁匪曰雕镌清池滉瀁修竹防娟爰给隃糜爰授云牋肴分神鼎膳撤琼筵三爵油油&lt;p&gt;君恩聿宣报称无地宠渥自天膺兹殊典永戴高厚棫朴作人或薪或槱朱草生阶灵芝产牖醴泉出源嘉禾被亩神功&lt;p&gt;圣德伊古未有于万斯年以颂我&lt;p&gt;后&lt;p&gt;</t>
  </si>
  <si>
    <t>宋敏求岁次涒滩时当清灏凉风被野碧飘金井之梧玉露横空丹挹银蟾之桂佐蓐收而执矩万宝荐厘击土鼓以歌豳百华升瑞乃</t>
  </si>
  <si>
    <t>钦惟我&lt;p&gt;皇上以天亶之姿懋日新之学兴道致治文敎覃敷东西朔南防不暨讫乾隆三年春三月甲寅&lt;p&gt;躬行视学之典释奠于&lt;p&gt;先师先日致斋百礼咸秩大昕鼓众环集于桥门皇帝整法驾従百官言&lt;p&gt;诣辟廱自大成门&lt;p&gt;降辇而入&lt;p&gt;升阶就位俨恪有加奠献既行乃&lt;p&gt;御彜伦堂&lt;p&gt;命儒臣进讲经书&lt;p&gt;王言昭示广大精防自王公卿尹以及六馆生徒四氏十哲子孙环列拱听莫不愉怿鼓舞思自振励以近&lt;p&gt;天子之光而沐&lt;p&gt;圣人之泽煌煌盛典千载一时臣谨按记云古者建国君民敎学为先言人君致治之本之必由于学也书云学古入官议事以制言人臣辅治之术之必由于学也故说命之辞曰念终始典于学又曰学于古训乃有获&lt;p&gt;孔子生知之圣不废敏求用能兼综百王师表万世我皇上聪明睿智文武圣神薄海内外无不知&lt;p&gt;圣天子道德高深超越隆古而臣叨被&lt;p&gt;殊遇日侍&lt;p&gt;禁廷当&lt;p&gt;深宫毓德之年即己备员讲读亲睹我&lt;p&gt;皇上懋勉功深基命宥密敬体&lt;p&gt;世宗宪皇帝明理立诚之宝训敦行不怠日就月将以徇齐敦敏之质而加功之密进学之勤有非承学之士所能及其万一者是以&lt;p&gt;御极以来敷政宁民无非夲天德而行王道作君作师一以贯之实有以接洙泗之心传而臻二帝三王之治兹当&lt;p&gt;临雍释菜大典丕昭臣幸得亲随灌献之末恭承圣诲用敢质言所见作为歌诗纪述美盛非徒袭扬扢之具文实将以昭式多士流示无穷臣不胜踊跃懽忭之至谨拜手稽首而献颂曰惟&lt;p&gt;皇敬学表正自躬文思光被化理聿隆风敎之本厥由性功缅企&lt;p&gt;先师心源则同&lt;p&gt;至矣素王规天矩地受命端门斯文是寄&lt;p&gt;列圣相承钦崇弗替&lt;p&gt;帝德重光礼明乐偹&lt;p&gt;峨峨庙貌翚革奕新&lt;p&gt;宸翰高悬辉映星辰肃将祀事维暮之春&lt;p&gt;鸾旂戾止言诣成均&lt;p&gt;鸾旂央央防门斯启拜献&lt;p&gt;登阶牲牢备体有睟其容有秩其礼百尔趋跄师师济济&lt;p&gt;祀事既备乃开讲筵圣谟洋洋如日丽天&lt;p&gt;诏尔儒臣是究是研俾尔庶士是陶是甄&lt;p&gt;皇帝曰都后先一揆入圣之阶如涂有轨讲学敦行遹观厥美凡此秀民咸喻朕防&lt;p&gt;亹亹吾&lt;p&gt;皇继天立极位育其功钦明其德成性存存小心翼翼发为&lt;p&gt;训辞为万古式&lt;p&gt;太和翔洽贤俊彚升薪之槱之髦士用蒸文治亶敷隆隆其兴亿万斯年百禄是承&lt;p&gt;</t>
  </si>
  <si>
    <t>徐本【臣】闻德协清宁永建亿年之景运勋函宇宙式膺万载之贞符穆穆淳风仰溯循蜚疏仡彰彰鸿业遐稽鸟纪云官从来神圣之挺生必得冈陵之上寿乃自陶唐之后干支之承叙昭然载陈无逸之书殷周之歴年可数始知宝箓瑶图之笃庆至</t>
  </si>
  <si>
    <t>蔡世远臣闻圣人在上天不爱道地不爱宝是故河出图包羲则之以画卦洛出书大禹则之以叙畴盖天地一元之气分而为阴阳播而为五行五行之生以水为先而四渎之水以河为大嘉祥骈臻兆自河洛理固然也钦惟我</t>
  </si>
  <si>
    <t>皇帝嗣位四年德协上下&lt;p&gt;天心克若扵时百灵效顺干符坤宝超图溢牒粤十有二月黄河清自陕迄徐余二千里河臣以告佥谓此万年瑞宜庆&lt;p&gt;皇帝乃深原&lt;p&gt;祖德上崇&lt;p&gt;天道下懋臣工神眀之贶譲勿居也谨按干凿度天降嘉应河水先清三日又拾遗记黄河千年一清至治之世以为上瑞传称尧舜荣光烛河舜受命设坛河侧荣光起亦如之逮成王时河清兹皆至德光昭太和防合天地交应若符契&lt;p&gt;国家大泽汪濊远迈虞周间者七曜九穂嘉祥屡仍天瑞既兆地应复出博稽今古卓哉曷克方兹夫平成绩奏防乐是作允猷翕河周人兴颂美盛德咏泰阶史臣职之不文谨揆斯义乃献颂曰&lt;p&gt;浩浩河流四国之纪振古于斯繄德之竢祗我&lt;p&gt;皇德如天斯穹自北自南自西自东四海防同&lt;p&gt;天子之功穆穆&lt;p&gt;天子&lt;p&gt;上帝右之&lt;p&gt;四圣之绪&lt;p&gt;皇诞受之惟曰懿我后嗣&lt;p&gt;仁考之似陟降&lt;p&gt;帝庭用锡繁祉大河汸汸载流载黄嘉平之月有司入告厥波惟宅厥色惟碧如鉴如冰如练如拭柱防所闻千年适获匪适获只惟&lt;p&gt;天降厥美匪降自天&lt;p&gt;皇实启之时维嘉防顾瞻渭汭粤瞻有淮逾二千里亦孔之皆有鳣有鲔鬐鬛泚泚有有荇白石齿齿士曰猗欤绥爰众居民曰乐且康我室庐众惟绥矣泽之舒矣民胥乐矣泽之博矣亹亹我&lt;p&gt;皇为民之则扬清激浊惠此方国&lt;p&gt;天锡&lt;p&gt;皇帝璿图玉防亿万万年九围是式官臣拜手&lt;p&gt;天子圣神&lt;p&gt;皇曰俞哉&lt;p&gt;先后德之纯施及朕身暨三事大夫莫敢弗钦懋哉惟勤乃蠲以禋格于&lt;p&gt;仁考逮兹臣邻用锡纯嘏俾惠我民俾而安而敦俾而和而平四海永清受&lt;p&gt;天之成&lt;p&gt;圣驾东巡&lt;p&gt;盛京恭谒&lt;p&gt;</t>
  </si>
  <si>
    <t>皇上重农贵粟子惠元元深仁同天至德匝地&lt;p&gt;御极之二年甲辰春仲&lt;p&gt;躬亲耤田率三公九卿秉耒而耕至诚蒇事嗣是耕耤&lt;p&gt;之礼每岁举行至勤且恪用以迓&lt;p&gt;天贶享&lt;p&gt;祖考阜人民典钜庆隆丰年屡兆六府著修和之媺万方兴盈亿之歌唐虞三代之盛未有加于此也谨拜手稽首缮赋以献其词曰&lt;p&gt;繄稼穑之匪懈兮食乃万民之天惟我&lt;p&gt;皇之重农兮稽钜典于前编敬粢盛而饬御耦兮用作式于八埏乃只事于九宫之位兮遂&lt;p&gt;躬耕于千畆之田祥光灿于膏壤兮瑞气发乎郊万姓欢传兮如百川之朝海千官布列兮等众星之丽天懿哉我&lt;p&gt;皇勤思田功诹吉期兮幸东陆斋三日兮告神农内外兮清谧上下兮肃雍是日也水漏声残东方欲晓南面凝旒御炉香袅鸾仗兮具陈景钟兮徐考俄而阊阖启宝扇扬六辔齐举八鸾鸣锵披绿野兮条风和瞩青郊兮嘉卉芳帷宫启兮春日丽黛耜具兮稼器详执洪縻兮在手御绀辕兮防场四顾兮沟塍砥平三推兮土脉苏昌若夫公卿大夫进耕以次或五或九祗肃防肆庶人终畆劳酒以赐胥上下以致恭遵礼经而蒇事于是金鞭方辍玉辂遂旋雨防纤以清路风缥缈而散烟侍従偕来睹&lt;p&gt;天颜之有喜馨香上達卜瑞兆于丰年统神人而胥悦庆福祉之交骈缅夫后稷播种夏禹躬耕取诸豫而顺动应乎干而时行书传乃粒之美诗有生民之赓仰惟我&lt;p&gt;皇敬诚充盎耒耜&lt;p&gt;躬亲降福孔穣萃九有之欢心展&lt;p&gt;一人之孝享洵咸五以登三与天参而地两数耕耤田兮绥万屡丰匪且有且兮乐利咸仰又従而献颂曰我皇重农弗自暇逸&lt;p&gt;御精躬耕身先为率东作西成获之挃挃晋献宗庙享于克一&lt;p&gt;上元观灯赋&lt;p&gt;和亲王昼&lt;p&gt;繄阳律之乍转瞻斗柄之初移勃佳气之抑葱正阳春之届期解祁寒于百室扇条风而和熙快媚景之始陈惟桃李之先知矧上元之佳节列灯树于九逵布风光之妍丽咸流玩而忘疲尔乃明昭上帝受福则那双茎九穂珍祉骈罗庆民安而物阜悉巷舞而途歌时清兮太平有象春融兮乐事孔多罗胜新裁人人防绚闹蛾争耍处处肩摩忘箭移于玉漏爱蜡艶于铜荷维时明月上夜景妍士女集车马联撙撙绎绎轰轰阗阗铁市铜街斗银花之璀璨红楼翠馆映火树以防娟箫鼓溢升平之响黔黎游丰乐之年此固合九州而一轨统四海而皆然者也至若&lt;p&gt;皇都佳景更为隆丰春先得于万国恩早沛于九重比户受盈宁之锡连闾扬和乐之风故应莭而春灯盛祈年而胜赏同九枝延追古之佳号百叶翻炫今之巧工或团圞兮似月或蜿蜒兮犹龙撤鱼钥于五夜兮天街荡荡渡星桥于九陌兮人影匆匆若夫居尊临卑执一御万玉烛调兮泰阶平东风至兮韶景换人无往兮不和民有乐兮争献张防架于六宫炯炬辉于三殿鳌山对峙龙蜡烜其葳蕤凤阁层开星毬布其灿烂摅愉悦于&lt;p&gt;宸襟又万方之所同愿夫其夜明似昼月照如霜万户千门羃祥烟之晻蔼五光十色闪鹤焰之荧煌画槛兮金虫坠影纱笼兮蜡穂吹香锦绣纷敷俨胜万花绮谷笙璈错奏宛齐瀛海仙乡夫岂犹人世之可拟而尘坱之足方也哉然而致斯盛也&lt;p&gt;一人垂拱九有大同万物并育百谷屡丰致黎庶于康阜萃民气于和雍宜乎登春台而胥恱同民乐于无穷爰颂我&lt;p&gt;皇受天百禄嘉符迭臻金瓯永卜庆天地之长春敷阳和于百族年复年兮化日舒岁复岁兮兆姓乐睹良宵与胜事快风熙而景淑欢呼抃舞燃长明不尽之灯就日瞻云申&lt;p&gt;万寿无疆之祝&lt;p&gt;为学在乎下问审问贵乎虚心不下问而终成自弃非虚心而集益不深远覧遐搜惜寸阴于暇日广咨博采彚硕论于冲襟然后献可替否作砺为霖彼询于刍荛之训可谓昭往古而耀来今矣原夫日新谓德多识是贵自用则小矜满宜汰不临深以为高敢居约而为泰迹其过乎自卑正其所以成大是以有而不居谦而不忲盖未有自以为是而不受害者粤稽先哲博观往训尧称克让舜推好问大禹传昌言之拜发于至诚孔子当闻过之时引以自幸夫岂徒高已卑人守一身之独学眇闻寡见致四方之令闻也哉尔乃并观兼听推诚布公乃明四目聿達四聪谟猷日陈乎殿陛咨度下逮于蒿蓬于是朝廷之上薮泽之中靡不进谠论竭愚忠小夫献一得之善太史陈四方之风讵止迈乞言于宪老而纳明谏于瞽蒙于是学既得宗问惟务广内不懈兮道积而修来外多闻兮用中而酌两纤毫不弃如大海之纳细流片善必收等泰山之容土壤敢言之路日开虚受之内朗此&lt;p&gt;一人所以集庆而为臣民之所共仰者乎&lt;p&gt;</t>
  </si>
  <si>
    <t>六龙亲诎&lt;p&gt;万乘展隆仪于稽拜施殊敬于儒先&lt;p&gt;圣德显隆如今日者焉洵足以超轶往牒焜耀前纪也幸际昌时得瞻钜典虽固陋谫劣不足以发挥鸿藻然珥笔承眀职兹纪载颂扬&lt;p&gt;休媺敢旷司存谨拜手稽首而献赋曰&lt;p&gt;于烁惟&lt;p&gt;皇继序纂光本仁祖义昭宪考章奠玉衡于神轴握金镜于天阊调四气以通正龢八风而协祥于是西逾细柳东跨扶桑交河北徼比景南乡靡不丹梯走传碧海浮航输琛太府名职方耀幽遐以日月袭鳞介而衣裳越万里以入贽重九译而来王是以化洽太和道隆邃古纳九垠之管钥总堪舆之扄戸参天地之清宁俪贞眀之作睹文轨合而谣俗同跂喙恬而草木庑轶埃壒而包混茫驾羲轩而凌三五焉&lt;p&gt;天子乃高拱垂裳中央运斗容与义林优游书薮河宝丕宣洛符诞受典学宏文铭楹箴牖探珠渊之秘筌陟玉山之高阜德荡荡以无名治熙熙而何有既乃冲然永念穆然深思曰仪象肇启道法昭垂寖眀寖炽惟君惟师群圣一揆六经同归王泽下竭颂声式微孕星钤于上瑞锡麟绂于昌期毓龙蹲之至德挺鳯跱之殊姿集大成于千古开绝学于来兹溯平乡之懿躅景阙里之崇规庶防哉闻见可接羮墙在斯举时巡之坠典秩释奠之隆仪尔乃乘大路控金鑁搴翠羽捎文虹属车按节繁吹鸣筩七萃鳞附千官景従驰道则五里十里旌门则一重再重集于泗水之上幸于尼山之宫斯时也清羽司音初阳应律葭管烟霏芝房露茁气不栗以时寒序将周而朔易抚景物之澄鲜揽风云之眀瑟旌旗卷而广野回春帐殿开而暮山凝色遂乃肇举吉祀肃奉精禋春卿赞采祠官眡牲朱火西蕴元酒东陈嘉笾广豆丰粢洁盛振羽籥之六舞合咸英之九成荐祝号之眀信导神纮之降迎穆穆&lt;p&gt;宸容廱廱天縡殊礼展谒隆文锡赉觌灵爽之长存俨哲人之如在感神契以潜孚体道贞而昭对洋洋乎僾僾乎与珠庭月角授受于千载之间玉节金铿醻答于一堂之内也礼度有严威仪告竣登堂入奥规周矩还瞻圣里之屼峍憩广庭之静便布两楹以翼耸峙双阙以星悬借杏坛之修防挹璧池之素涟偃息于道德之府遡泳于图书之渊于是芝盖重葩龙斿曲柄贵拟一人尊侔万乘述素王之嘉讃发五言之睿咏海岳逊其高深星云并其辉映斯则&lt;p&gt;圣天子蕴道之淳风崇儒之殊敬也簮缨陪位衿佩圜桥长裾雾防仙组云彯始横经以讐问旋拊石而吹匏嗣遗言于姬孔沐雅化于唐姚礼让之容咸近光于黎献岂弟之泽庶作人于誉髦斯则&lt;p&gt;圣天子风声之四讫文治之丕昭也曲阜名区鲁原旧聚陪敦土田复除繇赋增讲肄之常贠沛匪颁之异数推恩则遍及师儒锡爵则旁流支庶五经博士不遗凡蒋之封九命上公奚啻褒成之胙斯则&lt;p&gt;圣天子崇德之盛心兴贤之宏务也于时采甸侯卫公卿大夫期门式道执防荷殳文学掌故之士垂髫戴白之徒縦观典礼跄济天衢涵濡化泽属猒道腴既雀跃而抃舞亦鳬而懽愉万人一口声满公车惟我后之东巡修百王之令式答珍贶于三灵听衢谣于百室郤琼检以勿祈屏银绳而讵饰驺従清严仪文简质吏不讥呵民无供亿协时正律埓虞氏之省方纳贾陈诗俪姬王之述职既陟山以裒对还翕河而问俗采晳阳之旧歌晞荣光之新烛朝宗滙江汉之波玉帛奉涂山之箓非汉日之搴茭乃尧年之刻玉若乃庆惠殷流湛恩四周给租赐帛省刑释囚虚衷清问博延广诹如天光之下济如露浓之上浮始汪濊于五土旋奫沦于九州今又茂眀至道导扬正学虎炳龙章金追玉琢浴我以诗书宏我以礼乐盛德登闳大猷辉卓幎六合而被英蕤鼓八纮而排氛浊诚振古之隆规开天之伟略也&lt;p&gt;天子方且回舆亰室倚佩轩墀道岸先陟德契自持庀政考业基命敕防辨色以临黼扆视夜而启彤帷定仁义中正之极稽因革损益之宜不懈冰渊之念弥勤鼗铎之思所以泰阶顺轨干荚迎禧上理隆洽茂化雍熙治方侔于砥属俗已进于循蜚四海寿康恬于鹑居之代万年鼎祚巩于鳌极之仪&lt;p&gt;朝&lt;p&gt;</t>
  </si>
  <si>
    <t>猗兹山之峻极眇群峯而独尊秉青阳以出震标皓灵而爥坤掲龙乡而作镇頫鹏溟以为门防二仪兮永峙屹九成兮莫伦徒观其大势也则嶻嶭崟穹窿塘峡窈邈嶙坛漫莽防回漠漠以横被崛峣峣而极上岠辽甸畷朔壖輢挹娄瞰朝鲜亘乔基于千里造曾椒于九天赫兮寡仇峭兮迥防岭轮纠以争互岩岿嶬而相峯千仞兮缟曜璧万寻兮琼洁欝骋险兮干雰訬负高兮防霓洵东极之神隩讵西昆之可埓尔乃循览四麓考其周缀爰有苍松巨林镺蔓黝邃羾天有极横地靡际既防坂而连延亦笼冈而嶊嶉根欐佹以鳞罗叶緁猎而羽翳拏茎含飚以欝蓊攅柯罥雾而丛倚防兮沉沉防兮黖黖歘阴火于空心蹙阳波于槎枿乍顿道而欹卧忽嶊壑而侧植信亥步之未迹知禹栞之莫暨于是黛凝复嶂烟暝虚岚森梢陬互防崭嵒景晻防兮防曜涂防兮增湍帀曾阴于遥巘髳荒径于修峦杳慌防兮书含暮儵寥窲兮夏凝寒其中乃有黑雕青鹞苍鹰素鹘皎鹄碧迅鷣俊风腾猛脑霜披劲翮哢吭軥輖奋翰防或命俦于杪颠或接巢于枝格瞵金眸兮高睇厉青骹兮下撃缁采翠辉殊材票质喧聒相惊淰跃自鼓觜距以增响毻羽毛而成积极翔群之诡错咸沸卉而斯集若夫甝□之俦昆駼之属伏长啸豪豨奔触麕麚昏髟于积岨熊彪睒瞲于丛木豺貘龂龂以猛噬豵豜惊透而纷逐般首劲角圜题従目昏嘷晨呴风驰雷防栗林振壑殷岩駥谷至乃青鼲黄鼬华貂文豽挺修毫之温润含雕采之炜烈豆目睗睒麦髯狎猎栖迹曾冰罥踪盛雪窜木末而腾趠穴岩□而竞防羌托体于寒陬畴效修于华阙伊寄类之伙够嗟难得而殚说尔乃林径欲穷迒蹊半墤转千盘而渐高出九折而逾碍纡寋产竦防豁修渚响湍濑萦濯龙之沧渊欲纳莺之双派殷雷地底倒景天外骇河流之凌薄划岩坰而澎湃栈欝盘于廻溪路厜防于巉涧凝空兮谁涉崖践虚兮俨对于是豁开直裂嵽嵲如凭抗术阡于鸟际超轨躅于云层邈半汉以上跻轶隆巅而究升周步山极肆目岩陉旷若砥原坦若广庭纤条不竦卑枝防茎寒芜莽莽石道防防何嶒崚外峙而唐坛内平尔乃群峦结瑶以峻起千岩削玉以攅立頵砡含皓以埢垣缭素而丛集簉五石以相焕环百里而周羃类瑶台之偃蹇宛琼山之崱屴仰重霄兮可扪俯下方兮无极互阴晴于肤寸揽星辰于盈尺伏岑防而返眺讶雷雨之下黑爰有千年之冰太始之雪嵌空□并凌庨岊六尺皑皑袤丈嶫嶫迎素秋而竞飞涉朱炎而自冽嶰壑森凄以月鉴峐峤炯晃而镜彻乍消长于新故畴殚究其融结纷衔耀兮远映何吹律兮可热尔其混同之本鸭绿之原谺为神池以宅乎其间曾澜广潒灵液沦涟振以曲碕之巉崪缭以襄岸之骈田含靓如拭积眀若空乍风披以潋灔倐霞蒸而溃渱凿翠启鳣湍之径蹑云构蛟人之宫尔乃疏隘陿穴匳硿跳潜沫駴奔潨汨喷阿而滈瀑霅砅岩而澒溶徂南骤北趋浥聚谼淯灵源于千顷瀹神委于二江若其堪窦之所潜演穹防之所澓激漼似碓投洞若机疾并腾倾而洒珠遂奔扬而缀璧群流既渫四派乃驰瀺灂崇岑喧豗峻岐飒防雨集潎洌烟霏挂流曾碧之表沦波空翠之隈倒银潢而半泻矫皓蜺而迥飞于是澹泞安翔防蟺四防溔溔混涛滮滮振濑抑鱼龙之余怒集大扺而为滙防兮永指皛兮徐迈出乎松花之陬注乎鸟龙之外所以宣天纲之含布壮野之襟带若考其环奇之所窟宅珍玮之所景彰则夜珠流照于素波頳玉摅采于青冈人葠抗茎于椵阴良楛挺笴于松阳灵蚑骖螭而容与羽人抚鹤而栖翔毕山经以撰异莫兹岳之灵长至其出纳望曦懐吐云雾苞阴阳以灵秘通元漠而神防小众山于堥敦渺七表于指顾岖则千市未殚缥素则万重纷聚顿挺防之地轴俛嵯峨之天柱故能上当辰曜仰福&lt;p&gt;帝居抗基卓荦翔势扶舆踞苍门而表神宅并青岱而辟仙闾赩彤云之昼聚焯紫气之晨敷孕造夏之玉字识临代之宝符启式廓于&lt;p&gt;祖烈增景铄于&lt;p&gt;皇图蔵瑶牒兮可竢涌金精兮讵诬瑞我&lt;p&gt;清兮亿载永作固兮不渝&lt;p&gt;</t>
  </si>
  <si>
    <t>天休洊至治化既洽夙夜祗畏不皇康宁勤民奉天百度庀饬祀事孔眀必敬必时冬十有一月日长至&lt;p&gt;以其日有事于&lt;p&gt;南郊礼也先是&lt;p&gt;诏礼臣集议致祭所宜辰及斋戒处所礼臣以周人祭日以朝及闇及歴代斋于别殿之礼以请&lt;p&gt;诏可先期有三日&lt;p&gt;皇帝斋于别殿凝精澹虑穆若天通戒百官有司于其署宿散秩金水桥礼臣治祀事皆豫及期未眀&lt;p&gt;皇帝出宫百官皆従大臣陪位掌次导至氊案临皇邸&lt;p&gt;有司亲事益防暨厥眀升柴告&lt;p&gt;天礼秩备举既卒事越翼日&lt;p&gt;皇帝朝&lt;p&gt;两宫还御&lt;p&gt;太和殿群臣毕贺则礼美而文志敬以和神眀之感通&lt;p&gt;上下之交泰迎&lt;p&gt;天祜协庶徴具此时也菼竖儒次群臣后伏睹皇上恭&lt;p&gt;天成命著存&lt;p&gt;先烈恪尽于礼本&lt;p&gt;天本&lt;p&gt;祖之义实万于昔之展采错事者岂以国之常典旷而不书顾既已备诸史氏恐犹未铺扬极虑为后世观辄不自量搜极愚惫述而赋之其词曰&lt;p&gt;于皇维&lt;p&gt;清&lt;p&gt;列圣相继底定四方以栉以薙五十余载内外防一不譓庶绩咸秩靡大与细礼备乐和风移若捩凌殷铄周曾不芥蔕固已膺皇矣之眷顾奠万年之统系扬配天之庥荐告功德之显懿者矣肆维吾&lt;p&gt;皇嗣服无疆日监于命之不易神飨之弗克有常视听惟民日宁而亲之弗敢怠遑立政以简选贤无方典学维勤缉熙用光爰除秕莠以起羸尫以产以假或揫而蔵仁覆如天厥德孔眀帝其用嘉祚以降康不盥而孚时克用享于维仲冬律应黄钟贞元相嬗槖籥无穷烟煴权舆昭报维崇礼迎长至以達&lt;p&gt;昊穹&lt;p&gt;皇上乃先时而戒事集礼官而折衷吉蠲何所辰良何従既酌阴阳而定朝闇复即别殿而拟斋宫是时犹未底夫郊祀也游心储精无垠无极渊蜎蠖濩孔静幽墨七日三日散致神眀之德施薜荔以为席兮郤红鸾之重叠旷碧绡以为帱兮屏宝帐之甲乙盛颜失其清卢曼声辞其觱栗奚蝉翼而翠珍将苏黄而茹白独沆瀣之精英与清音之噏吸洞洞乎肃肃乎礼神之囿颂祗之室有闻乎其声若接乎其色百官以次听库门之戒受泽宫之敕往慎乃司各防厥职尔乃元籥气应葭管灰飞香草初荣水泉俄滋惟冬实中惟子是孶鸡人传警夜如何其&lt;p&gt;天子乃叶灵辰命銮舆登翠鳯翳华芝六素蚪四苍螭靡奔星之旃翻眀月之旗伏钩陈以翼卫召颜伦以驱驰挥蚩尢以秉戚趣王良以属车驯天狼以彏弧捎夔魖而低垂摧靡蕤绥綷縩旖旎翕赫防纚駍应陆离泛金波之穆穆袭玉露之霏霏肃灵坛而莅止惟敬将于天威质眀乃荐圭璧延祝嘏升玉牲酌翠斚奏云门舞大夏詄荡荡神之来风习习神之下俨裵回神之右忽焱逝神之左神之留光逐星神之驰籋若马既乃芳薪上彻焫膋肃光东烛沧海西照扶桑南矅丹崖北熠大荒于时&lt;p&gt;帝心飨答防然式凭仙云五色旭日重轮和风雥集协气歊蒸维&lt;p&gt;三后之在天轶下武而并配乃孝思之维则允神孙之克对坐绀席以居歆俨祖帷而謦欬寂玉衣其翻飞慰大风之慷慨洗铁岭之风烟涌珠河之流抹枯泉注其香洁芳草忽其薆薱姚乡之盖旋浮原寝之珠重坠既礼防而告成肆玉轪而旋反紫烟萦盖而霏微群灵扈跸而蝘蜒磕雷鼓兮骈阗眇天乐兮远近博临行淡乎下房景光弥烛乎长坂膺百福之穰穰敬展谒于两宫防诘朝而进觞祝&lt;p&gt;圣母兮恒嵩告大庆于履长嫓孝养于南风上食则进灵于绛实献寿则添长线于女红乃御&lt;p&gt;太极而受朝集车书之大同于时间平诸王郕霍宗室通侯小侯天揖时揖或进羔雁或奉珪璧肃肃习习各以其秩期门羽林佽飞执防梐枑设卫戈楯夹立勇逾貔虎旗拂云墨枞枞裔裔各以其色四方计吏二公牧伯来自屏藩献贽天阙巍巍栗栗各以其绩雕题凿齿乌皮黄弋丈夫女子左言侮食来享来王不维不絷纷纷籍籍各自其国礼仪既备仙乐斯彻远陋秦仪近迈汉蕝长跪者三应山中万岁之声叩头以九赴虞廷箫韶之节缅神贶嘉答其若彼洎群情忭舞其如此奠万邦燕谷之温熙百姓春台之始豫元正兮太和布天下兮大喜宁独示一人之庆私奉郊之县而已于是懐铅握椠之臣簮笔持槖之士耀晖光味饫嘉防伟盛德荡荡其寡俦竭愚瞀毣毣之微指旅进而称曰陛下绍五三之逸绪绵亿万之大业孝弟昭格于神眀王享咸来乎有截陋赤熛灵威之非经哂玉女仙人之尤悖谢郊畤之烦兴斥讴巫之相接弦五十息其悲思楼十二失其岌嶪五星之次如珠斯编八神之树测晷斯协咸愿歌功镂德不啻于书云铺张扬厉比伎于献韈盖际乎时之盛而忘其词之拙也&lt;p&gt;天子乃穆然而思曰吁朕其可以或泰惟&lt;p&gt;天其眷我&lt;p&gt;祖考之洪烈显德尚克相予予其庶防蒙赉予夙夜祗惧防或不戒于盘匜防攸敢弛于祮禬予熟复古训穷讨制作调元气于相妪开治化之曶昩七日之复用是观心初九之干敢不若厉于是屏烦营饬斋精谨阳生审谦盈肃眀眀归&lt;p&gt;乾清&lt;p&gt;</t>
  </si>
  <si>
    <t>皇上睿握羲图神澄轩镜泰阶叶兆盛德睹其日新离照当阳多艺由于天縦合帝皇王而贞运五位攸崇统天地人以绥猷三才首出顾乃万防在御黼筵不辍夫牙籖乙夜懋勤宝墨时霏于玉检殷盘禹鼎发金匮以流徽岣嵝岐阳较银钩而集美&lt;p&gt;宸章焕发&lt;p&gt;天藻时颁云汉流晖既宣四库七略之奥奎圜叶象复究三苍八体之源皇哉振古之鸿文伟矣无前之&lt;p&gt;圣则也久厕词苑夙侍&lt;p&gt;起居亲瞻&lt;p&gt;云日之辉莫罄管蠡之测谨颂扬盛美而献赋曰猗&lt;p&gt;圣皇之凝命当人文之化成赓&lt;p&gt;庙堂之喜起际海宇之升平允敎讫而恩洽洵礼备而乐眀奎璧布其躔曜河岳罗其精英法干符之得一含协气于穆清乃辉光之下烛森万象其毕呈洪惟圣学精深&lt;p&gt;皇衷睿哲旷识天开英词飚发接道脉于勋华蕴文思于羲颉博综图籍以无遗挹注江海而不竭是以机务之暇覃精文翰黼藻纷披龙章绚烂碧落昭融卿云糺缦愚鲁未足以窥所撰也仰观&lt;p&gt;宝画之昭垂固已莫知所讃叹矣圣兮神兮筦天钧兮炜兮煌兮倬天章兮譬上蟠而成象亦下际而呈形何鳯翥鸾骞之足喻匪龙跳虎卧之能评运神眀于体制集书学之大成波磔雄兮金铁屈斧凿化兮真宰惊于时宫砚沉碧山鑪泛清瑶管抽兮春葩丽金壶渍兮瑞露凝游渊悟兮入浑穆洒神翰兮畅&lt;p&gt;皇情窃睹夫表章六经阐发列史剖千圣之奥蔵一万古之听视掲日月兮提纲析微茫兮抽秘防焕乎钟鼎长垂郁乎球图并美神动天随云蒸霞蔚皆精一之心传讵铅椠之能拟洎夫崇儒重道宣敎眀彝神山圣域绣牓丰碑烛星垣而振耀镌琬琰以流徽以至研歴数之精微订钟吕之讹谬甘石所不能窥夔伦所未及究经&lt;p&gt;元后之亶聪迪群蒙而启牖皆干文之发舒驾百王以驰骤乃若寓&lt;p&gt;奎章于丽赋发&lt;p&gt;睿咏于瑶笺金声玉振璧合珠联韵叶虞庭之紫鳯辞高解愠之薰弦&lt;p&gt;翠辇时巡远迈横汾之作紫宸端拱时挥复旦之篇莫不铿鍧韶濩歕薄云烟元音奏而和风应律丽则敷而霁旭呈鲜臣工拜赐而荣渥靡弗蹈舞于尧天繄圣制之矞皇兼&lt;p&gt;御书之精妙理无隐而不宣法无微而不到真足冠邱坟跨典诰掩五纬耀二曜是以荣光奕奕德音秩秩银绳启而草木敷荣翠轴展而河山润色谛观虞夏以还歴数汉唐谊辟虽复逸思雕华清才迅发卓烁乎词章研精于翰墨又乌足以仰厥清光而臻斯极则者哉是以东际扶桑西尽昩谷南横炎海之表北逾祝栗之族被&lt;p&gt;圣人之文敎觐光华而沐浴尽一道以同风遂无思而不服是虽日侍琅函时亲玉局固未能测至道之根源而窥&lt;p&gt;天心之所蕴蓄者也乃再拜稽首而系之曰濬哲惟皇发神秘兮披文相质众美备兮偃波垂露防宝意兮体含飞动协符瑞兮摛掇菁华摅渊懿兮永勒丹筒垂绿笥兮敎化笙镛振大地兮光昭于天被万类兮&lt;p&gt;</t>
  </si>
  <si>
    <t>皇都春早紫甸寒轻&lt;p&gt;苑花穿蝶&lt;p&gt;宫树流莺披玉河之新柳袅弱质以盈盈夫其芽防嫩黄稊抽浅绿好风之管领无边皓露之沾濡才足红墙东侧匼匝一湾碧沼西头迷离几曲晓烟卷去分明春水防波夜月含来亦似秋天初沐纤秾骨格忍被亚夫营里之名婉润丰标不作何妥巷边之族踠地金缕弥空麴尘歇小侯之宝马防华胄之雕轮揺飏&lt;p&gt;龙池十里之亭台隐隐休防&lt;p&gt;凤阙千门之篝瓦鳞鳞江北江南梁苑之花似雪三眠三起汉宫之树名人原夫如线如丝宜晴宜雨等腰最削赏眉偏嫌攒青两岸中淹兰叶之舟浓黛一堆旁罨桃花之坞评量才质云堦月地之品流检校风情骚客词坛之宗主既种性之殊恒宜结根之得所乃有汉南抛掷防上攀牵关山何处洛中可怜溧阳酒楼无端三月武昌堠馆重来几年此则短叶披尘凄心防长条拂路摧意缠绵者矣至若中散门前柴桑宅里桐分防以满斋槐夹植而成市柳刺史桂林江上岁岁栽培杜拾遗秦州道中连朝徙倚金城揺落拥肿十围板渚栖迟绵延千里虽邀顾盻之欢未极遭逢之美别有上林池馆乐游绮罗坊名永豊殿号灵和毬场昼躤舞榭晨搓带蝉正好翻燕如何映酒欹枝全身似舞隔帘吹絮逸韵疑歌然而京兆街心章台楼角纵极目以延缘究殊情于今昨睹此日之芳菲羃&lt;p&gt;御沟而绰约先&lt;p&gt;禁籞之朱樱压堦墀之红药停寸晷以徘徊记千株之约略&lt;p&gt;神州沃壌&lt;p&gt;帝里醲膏甘泉浃润太液分饶缀景瀛洲肯藏鸦于密叶飞华露掌宁系马于柔条一桁西山岚翠淋侵乎御陌八星南曜光芒腾射乎魁杓归院曾迷揷门亦可子城阴处零残雪以犹霏东面风过摆长衢而倍亸王恭濯濯对月争妍张绪依依临风独坐一夜绿縧新剪能忘畴昔之染衫五更宝炬如城却忆清明之赐火&lt;p&gt;</t>
  </si>
  <si>
    <t>上帝扫坛为祭昭事在洁笾肃豆之中积敬以将凝休于荐币陈牲之外心和则神锡之福德盛而天且不违以故明禋上升云兴雾起因而霏防下逮物润土滋瑞协三冬被野而千林辉映花飞六瓣弥川而万顷玲珑陇麦资生搃沾濡乎禹甸农民志庆争忭舞于尧衢仰元化之纷纶识太和之感召非能占验时逄量日之初幸在趋跄义窃书云之比爰濡笔而赋曰&lt;p&gt;维黄钟之应律睹景色之呈祥授时而土圭测影占候则宫线添长于卦观其来复于气验其生阳水泉动于子月天心见于微茫王者所以配天而崇郊社报本而肃享将也我&lt;p&gt;皇于是修祀事迎阳日或列黄琮或陈苍璧或用陶匏或肆茧栗彝尊宝鼎肃肃荐馨玉戚朱干雍雍舞佾匪云邀福有感必通用以告防亦文而质于斯时也柴方燔而气欲成雾斋既致而诚可动天同云倐布瑞霭争妍初犹防霰之乍集既乃密雪之廻旋随风则忽飞忽舞落英则若絮若绵迷离乎坛丘之上淅沥乎&lt;p&gt;辇路之前乃霑濡既纷气象愈净喻其朗洁色与玉鬯争明拟其飞扬气与葭灰相应树叶重而栢枝尽垂积辉凝而燎烟不胜已而地将盈尺花飞蔽空映陪祀之千官皎如鹭序照飨坛之万瓦灿若瑶宫片片晶盐疑造物为之调剂霏霏玉屑似化工为之磨砻惟&lt;p&gt;圣天子之积诚对越肃志升中斯能应时和以承灵贶召嘉瑞而利农功猗与盛哉盖雪之为义也阴气上蒸阳气下溅融于夏则为雨为霖结于冬则为冰为霰数成地六故花六出而翻飞水生天一故本一元以贯串于以顺时解滞利物厚生舒两间之欝结鼓庶彚之勾萌润枯泉而不竭消旱蝗于无形纵使雨玉遍乎郊原雨珠盈于邱壑号寒不可以衣被啼饥不可以咀嚼孰若此之膏泽旁流天人交格为豊岁之先资而欣阳春之有脚也哉乃作歌曰&lt;p&gt;帝德精诚兮感穹苍瀌瀌湙湙兮瑞雪飏远阡迩陌兮麦苖昌预占大有兮庆穣穣民气胥乐兮&lt;p&gt;圣泽长&lt;p&gt;</t>
  </si>
  <si>
    <t>后之意以靖共乃位猗欤夐哉明良喜起参唐虞而鼎&lt;p&gt;盛矣当夫徂暑之月驻&lt;p&gt;跸乎西苑层台凌霄绿波萦之望若员峤然非以乐游观安逸豫也盖极尊亲之孝养以秪奉&lt;p&gt;璇宫问寝视膳既朝夕靡间而且侍&lt;p&gt;凤辇于琪林泛龙舻于蓬沼薫风生凉甘雨洒泽天人懽协祯符衍祥乃复昧爽而兴进三公九卿百职事于云牖之下考政治之得失辨论人材而进退之不啻延英之召对也&lt;p&gt;圣虑所周俯念臣庶顾兹台沼将与群工偕乐其有爰&lt;p&gt;居肇秋吉日惟申&lt;p&gt;召宰相以下暨六曹员外郎以上入瀛台而燕飨之先&lt;p&gt;布&lt;p&gt;纶音锡以表里既饱之余&lt;p&gt;申命醉止莫不感悦舞蹈殚量毕懽肃肃雍雍成礼而退诚泰交之气象亘古所未有也不职以史馆防员忝预班末杯杓不胜如蠡测海欣忭之下谨拜手稽首而献赋曰&lt;p&gt;粤惟&lt;p&gt;帝清之诞膺景命也维玉绳而建极廓析木以立京法太防而临座象辇道以经营统乾德之广大奠八埏以永贞于时三阶昌明重庥累洽体天时而出政顺物情以作哲谐箫韶之九成解六服之炎暍莅庶事以率兴御讲幄而不辍乃瞻赫曦丽天中挥五琴歌南风天子于是乘夏令应林钟思以居高明而定心气处台榭而合昭融则惟西华之近苑为紫垣之右辅实密迩于&lt;p&gt;宸居作坤维之禁籞中有昆明濯龙之池太液唐中之渚绮散霞夕镜莹星曙晴一碧飚荡鳞聚纤霂漂丝骤澍笼雾浩浩泱泱潆洄灌注尔其绿杨涨烟断岸若连菡蓞约秀芙蕖逞妍红白相属金碧相宣低光夜舒分枝合欢之美绣错乎其间下有厥棱峭鸡翔虾股猬苞雁头累累珠裹伊凉燠之性殊聿参差而结绪鳬茨借姑鹄泻剑蒲葭芦交丛以蓊荟菰蒋轇轕而纷披荇牵并带藻漾鸡苏属玉连拳而雪映升蕖唼露而茵铺象扶桑与蒙汜列瀛洲与蓬壶其上则崇楼飞阁金凤铜爵丹艧虹垂罘罳珠络花萼之气常通太华之峯如削洵蘂宫之莫睹恍乎窥綘霄而仰碧落兹乃于临御之偶暇奏对之既休相月孟爽大火西流言集群臣来豫来游列鹓行于苑路秩雁序以登舟乘仙槎而泛银汉附彩鹢而问牵牛榜师鼓楫衔尾南浮溯流沫之响牐泊凝碧之芳洲遂升桥亭仰象阙聆&lt;p&gt;皇言之蔼如俨&lt;p&gt;天威于咫尺出含章之缯防颁未央之通帛示章采之有差均多寡以沾泽于是扶疏覆帟张幂承云鱼魫燕尾妙香氤氲肆筵设席穆然以欣笾人实笾醢人实豆分玉粒于尧厨登珍膳以维偶脍炙美而处外殽胾列于左右鉴簠簋之必饬矧异数以命宥歌饱德以乐胥普受福之孔厚既陈馈以倍八复烹鲜而荐副沐在藻之恩膏嗤一割其何陋爰撤余俎罢初筵防倚万年之树侧听灵芝之泉望水亭之太素想茅茨之在前并鼓腹于天衢而轩舞之翩跹于斯时也日之方中清飔初起鸣蝉嘒嘒声曳层翳爰旅殽核爰锡酒醴则有绥山绚红融峰结紫纂枣撰栗赤心黄理马乳移种于西凉骊珠贡珍于越篚罗嘉果以维馨纷黄帕之斯启跪受金爵琥珀其光继以缥甆再覆再扬内卿宣劝洗爵飞觞不醉勿归湛露洋洋畴不春融眼缬赭渥颜酡玉山峙而弗颓云冠切而不俄虽燕衎之式忭矢温恭而靡他曰既醉止油然旅退薄晚霭于林晖凝秋容于岚翠柳径转而欲迷虹梁涉而思憇则又有绿房含菂冰丝缠臂轻身延年除烦益气方采沚而堆云咸荷贶以锡类思夫盛典之希觏也昔夏姒飨钧台之上炎刘宴洛阳之宫贞观庆善之洽礼开宝防节之从龙秪以循殿陛之故事介寿岂以雍容快于田而张乐恩自近而非公至若幸金明以选胜集芳林而燕喜惟宰贰与宗姓乃得邀赏赉而沃嘉旨岂有处清防而轸念股肱合小大而永膺多祉若斯际之懽洽为旷代之轶轨者乎摛词未赡宫锦在膺积愧素飱贶重朱樱负荷绵陨醉饫缶盈仰惟我&lt;p&gt;圣皇之垂拱握璿玑而叶咸英届有苖之格化宥品物以含伫见九苞集苍虬迎醴泉涌神芝荣眞麟在薮洛甲效灵庆赐酺与击壌萃万国之欢情纪隆遇而靡罄曾何廻波于蒍之足称&lt;p&gt;</t>
  </si>
  <si>
    <t>御书题嵩山嵩高峻极题禹庙功存河洛题淮渎灵渎安澜题孟子游梁祠昌明仁义大字四纸焕若神明莫可伦比维篆以后楷法斯兴歴代帝王翰墨所留载在诸帖者粲然可纪要皆行草数行大不盈幅求其纵横排宕流传榜额者未之前闻我&lt;p&gt;皇上天纵聪明万几之余间临楮墨金生玊润体备法完不第驾钟轶王凌颜轹柳即从古英君工于临池者未有与颉颃者也至题额十六字格搆森严兴象飘逸造化生心云烟在手骨理天成毫无润饰&lt;p&gt;圣诣所及更创辟前代所未有照耀万古而不磨者矣不揣芜词乐纪其盛爰拜手稽首而成赋&lt;p&gt;文开日月德被山川展瑶笺之璀璨睹&lt;p&gt;宝翰之盘旋龙奋鳞而腾趠凤鼓翼而凌鶱光揺银海喜动鹓班原夫镇地配天维岳之德疏河导洛维禹之绩奠四渎以安流征百神之受职惟仁义之道明斯杨墨之风息允功业之皆崇宜表扬之孔亟尔其选言既定茧纸待题染毫虽众搦管难齐擘窠未审题署犹迷或指巧而臂拙或寸合而尺暌气临池而索莫笔落纸而漓澌纷涂鸦与墨豕谁渴骥而怒猊于是臣工稽首载求&lt;p&gt;明赐维&lt;p&gt;圣藻之昭垂既&lt;p&gt;天文之广被照泺水而蛟腾辉尼山而鸾峙濓洛则云汉昭回关闽则&lt;p&gt;宸章闳丽非挥洒于&lt;p&gt;一人何照耀乎百世于是万几之暇俯答群僚拂玊几铺金绡探裘钟选鹿毛涤凤咮之砚磨麟髓之膏舒硬黄之古楮濡错宝之秋毫乍兎起而鹘落旋烟霭而电熛香绕金炉之外光腾珠斗之高其为状也山岳巍峨风云结聚圆转银钩森标玊柱顿则山安导则泉注奋则龙挐立则虎踞气举千钧力穿七属端如古圣兮剑佩严逸若仙人兮丰神裕骤观飞舞惊一气之浑成徐视停匀钦四时之分布匪惟超乎人工若有得乎神助盖缘悟通一画理穷万象善审低昂妙分背向或锐而争或隐而让洞八体之精微创六防之逸宕小懐素之如斗陋宜官之径丈乃知得神契于毫端亦如运天下于掌上若乃遥&lt;p&gt;颁汝洛分榜阶廊斐亹晻暧熠燿煇煌峯峦星焕栋宇翚扬壮淮渎风云之色生亚圣俎豆之香民所瞻兮欢万国神所依兮降百祥黙扶世泰共翊时康岂止一十六字之炳蔚留千百万禩之矞皇&lt;p&gt;</t>
  </si>
  <si>
    <t>清切曹司澄鲜省署绣栱霞皴黄帘月滤卓亭子于中心是玉堂之佳处森罗桃杏凌百卉以非宜杂置蘅芜计十年而何与爰封殖夫新槐作蓬瀛之嘉树彼夫高柯矗缩密叶茏葱铁石坚骨冰霜錬容皮鳞质黝条毵阴浓道周夹柳殿角环枫比榆檀而挺节偶松栢以摩穹礧砢十围崖蟠谷跨阴森百尺雾鎻飚冲此则梁栋待构山川借雄者也禀粹星虚吐芽春尾当百五日节的的免睛经二十番风茸茸防耳兼两旬而成叶阅三时而结子黄中黛表品流非金缕之俦昼聂宵炕种性岂青裳所儗葩纷南陆离明之晴朗相辉翠匝东都溽暑之熇蒸尽洗华滋湛实功先冰涧之雪腴宝液凝丹味压云房之石髓则有汉宫香馥秦里阴连承华门外御史台前江东则千株攒秀洛阳则一树单妍殷仲文典午风流低徊寄慨庾肩吾萧梁才子服食几仙垂管氏之遗制录庄生之内篇忆曩岁之观光入桥门而负笈三十区之学舍树树烟含十二街之&lt;p&gt;帝城行行雨湿静坊键戸屋头之影晨遮精舍钩帘檐额之阴午入睠老根之盘郁励志幽贞睇修干之峥嵘矫心植立冷淘逸味每延客以同清钻火芳辰或望古而遥集届温飚之扇序花破蕚以舒黄糁离离之金粉飘漠漠之暗香带夕阳之一坞防乱书之半床丽景绚空郁烈因之助暖生衣被体芬菲转为招凉正萦懐于夏课每缘花而益忙荷遭逢于&lt;p&gt;紫禁尚追摹而不忘升俨雅之石渠界逶迤之金水焕丹碧之榱题枕缥缃之图史睹扶疏之绿槐列朱廊而若市又益之以新栽更廻环而徙倚嫩于初柳猗若女桑俊颖才擢柔茎未苍参差八九树疏密两三行湛露方承适俗之姿巳远祥飚渐拂参霄之势难量碧槛青疏擅风情于藕渚兰塘之上宫壶法酒迎懽防于柯亭刘井之旁三岛烟霞凉宵掩映十洲鸾凤清昼廻翔天上白榆相将碧落苑中卢橘各自红墙滋息因材栽培得地芳馨种类只傍瑶墀华贵丰标定依文陛院防秘邃看风舞以自如闼崇闳睹云屯之方始向堂阶而种植有人占奕世之祥奏笙磬之声音正面辨三公之位&lt;p&gt;</t>
  </si>
  <si>
    <t>人能道造化无私诚至则形故在天而成象志壹则动故先天而弗违此天人之一理盖振古以如斯我皇上御极以来敷政宁民存诚主敬九有仰其照临万物正其性命紫微北拱焕瑞气于句陈华盖中悬耿祥光于斗柄睹钩钤之明润知为大孝之征察斗斛之平量识是屡丰之庆文昌半月缀七宿以联辉帝座平衡履三阶而居正壁是图书之府天下同文昴为耳目之官百司从令俄闻太史用奏殊祥惟月之吉惟日之良登云台而观物测土圭以分疆尔乃七政齐辉三光并焕如璧斯连如珠斯贯才离海峤俨双镜以晶荧渐拂扶桑比列碁之璀璨实史牒之所罕闻亦名言之所莫赞于是相如珥笔枚叟摛文奏宫商于严乐戞金石于渊云共咨嗟于异数窃纂纪于邱坟原夫二曜之垂象也日为阳德月乃阴精日有中道月有九行三百六十五乃周天之度九万一千里为去地之程至夫五纬之经天也风伯之师则乍前而乍后苍帝之子亦时缩而时盈或岀于东或岀于西时惟大白或之晨或之夕命曰辰星中央为土主静斯宁亦称之曰地候常作镇于天庭若夫诗美升恒书称复旦重光重轮贞眀贞观星聚于房于以兴姬及周之季复聚于箕汉祚初开遂骈罗于东井宋图乍建爰环集于文奎然而南北殊途春秋异晷考之于汉二曜防于营室而星象不随稽之于唐五纬集于尾垣而著明易轨岂若熊熊旦旦耿耿离离贞摄提而晃朗歴娵次以参差曙色澄鲜讶双悬于琥玦晨光眣丽纷灿列乎璿玑加以天酒凝甘卿云似绣紫气浮河荣光列宿山龙黼黻蔚为天汉之章土鼔篑桴谱入薫风之奏自非符乹之健得圣之时一以清而一以宁表清宁之合撰二为经而五为纬著经纬之咸宜安得际兹禔福庆此昭回也哉不敏柱下是司挈壶窥管歌以飏之歌曰&lt;p&gt;圣人作睹时惟日兮贞恒作配时惟月兮仁以育之木道光兮嘉防合礼火德昌兮金曰从革万宝告成水曰润下春意乃生穑稼惟土周原膴膴敛时五福受天之祜眀明日驭穆穆金波斒斓珠斗歴落星河莫大惟&lt;p&gt;天则&lt;p&gt;天惟&lt;p&gt;圣糺缦光华万方有庆&lt;p&gt;</t>
  </si>
  <si>
    <t>陟灵台以周览倬哉云汉之天章涵一元而羃防运六气于混茫擎八山而立柱分九野以画疆则有两曜列序五纬成行昭宣七政炳燿三光盖周九万八千里而共仰行三百六十度而有常繄惟&lt;p&gt;圣人在上御阴调阳朝日夕月五气廻翔夐哉隆哉曜灵呈彩蟾魄舒芒黄旗紫盖武库文昌灿宫中之柱史焕座后之诸郎时则箕风毕雨春露秋霜既顺时以成化爰垂象而征祥尔乃旃防纪年四阳应序月属夹钟日惟庚午张表吐丸吴刚执斧羲和扶轮望舒按部金乌接影而高翔玉联辉而对舞水权火衡木规金矩中央执防厥惟后土引元龟兮起朱鸟招苍龙兮奋白虎防轩辕而五之躔娵訾兮以相聚炜兮煌兮合双璧于蓝田玓兮瓅兮贯群珠于合浦晶光两映金缕交缠玑璇攒簇经纬盘旋始则瑶环相摩以乍接继则宝镜互照而双圆枰上新碁暖玉数枚铺歴落盘边樱实赤瑛一色映天然夫祥麟威凤灵芝醴泉形诸曩昔尚著简编孰与夫阳畅阴纯精气相宣五德五事融贯醇全布太和之有象昭瑞应于在天盖自高阳氏以来未之见焉于是保障陈图群工称瑞&lt;p&gt;天子谦冲咨儆有位归&lt;p&gt;先德之灵承永孝思于不匮夫功原所自继述之诚也德盛而谦惕厉之情也瑞至弗贵基命之精也天体虚而行健故象纬明&lt;p&gt;圣孝昭而日新故化育成巍巍乎荡荡乎又何可得而名也重曰曜则七兮极则一兮感之召之迪其吉兮既迪吉兮心无逸于万斯年如一日&lt;p&gt;</t>
  </si>
  <si>
    <t>皇帝御极之四年冬十有二月河臣及近河所在守土&lt;p&gt;大吏各&lt;p&gt;奏言由豫之陕虞等州邑至邳徐等州及淮上绵亘二千余里黄河清至今湛然澄澈读京房易传云河水清天下平易坤灵图曰圣人受命瑞应于河众说所称咸推上瑞盖由我&lt;p&gt;皇上德备生安治登隆郅万善荟萃诸福咸臻膏泽同于雨露照临并乎日月用是天不爱道地不爱宝凡三见卿云连珠合璧禾九穂麦双岐嘉祥叠至普天率土人人欢喜自幸生逄&lt;p&gt;圣世得睹太平有象即重洋远岛遐陬极域莫不重译梯航接踵恐后臣伏思三才一理有感必通平成者参赞之实功也嘉祥者位育之征验也乃&lt;p&gt;圣德谦冲复申命自&lt;p&gt;天告成于&lt;p&gt;祖垂履泰持盈之戒广行庆敷锡之仁尧之允恭禹之祗承何以加兹遭际昌期歌咏盛事以眀符瑞之由乃拜手稽首而作赋曰&lt;p&gt;鸿蒙既启渎源孔长路折于阳纡之峊分于陵门之冈岀昆仑而蹄涔露白见积石而土色同黄三门逈兮浩浩九曲缭兮浪浪授图应箓芝检荣光洵诸瑞于以征集瑰异之所窟藏也尔其绵绵亘亘逶逶迤迤冒石门而箭激包砥柱而风过抱秦络晋襟豫带鲁南防乎淮泗北入乎滹沱润物长族振槁起枯既广济乎舟楫还分液于田禾受明禋而效顺爰后海而先河其为流也直者不滞伏者不停群鳞之类栖托而岀没万年之河揉杂而包并笑寸胶之余技曾何足以窥其一萍惟圣德之感召乃湛然而澄清似眀镜之鉴物非沧浪而濯缨扶杖而观者万众应期而至者千龄则见夫迅而不骇徐而不迁波恬兮湜湜流缓兮涓涓河伯受命于苍昊令百神之我先大鱼折溜而隐见黄龙防水而洁蠲冰夷握帚兮腾骞于后琴高秉扇兮荡涤于前折则眀玉润回则孕珠圆洵亘古之罕觏昭&lt;p&gt;圣治于中天维时泽腹方坚吹豳饮社际此嘉平降兹福嘏湮渭一色纳济水而同清日星朗照映银汉而如写睹涟漪之可爱悟昼夜之不舍维黄舆之献瑞播大喜于天下仿元防之盛事乃升歌而进雅歌曰&lt;p&gt;圣人在上叙五行兮怀柔允翕感至诚兮河水湛然应文明兮万物得理激浊扬清兮家用平康百谷用成兮五风十雨泰阶平兮庶可歌兮不能名兮&lt;p&gt;</t>
  </si>
  <si>
    <t>皇帝御极之四年冬十二月黄河澄清自陕州至徐邳淮宿二千余里地连四省时歴数旬诚太平之嘉瑞自开辟以来所未有也谨拜手稽首而献赋曰&lt;p&gt;时当泰运瑞见河清湛洪源而皎澈涵万象以澄眀治协修和聿著&lt;p&gt;圣朝之嘉应祥征清晏益昭天下之隆平尔其天一滋生坤元涌溢尊为渎宗号称水伯岀自昆仑导从积石既遥引乎星精亦下萦乎地脉分两源而积势逶迤疏九而旁流润泽三门远注徒闻浊浪之黄六斗曾量未见春波之碧若乃川只效顺河伯呈祥澄澜浩浩素液汤汤拂祥风而涟漪弥临瑞日而清泚汪洋一望空明映冰壶而见底千寻朗彻湛玉水之流方涵碧落而镜光如洗绕金隄而练影偏长星斗辉澄恍三秋之银汉云霞彩漾疑五色之荣光息巨浪于桃花晶莹一片照翠川之兰叶洞晰毫芒诚以凝两间之协气而表帝治之光昌尔乃世际文眀时登至治值寰宇之澄清仰勋华之格被调寒暑于四时普蕃鲜于庶类玑衡朗润象纬既见于中天经渎安澜濬涤复彰于厚地惟景历之方隆正嘉祥之叠至粤考灵源之神应屡著符命于瑶编玉检金防三公临观于舜世飞星入昴五老呈瑞于尧年绿字授而禹功方告白鱼跃而姬箓开先惟帝王之诞畀呈河洛而相传乃溯洪流歴四千余年而底定欣闻清驶亘二千余里而连延斯天地太和之气周流而洋溢亦宇宙郅隆之运轶后而超前乐九州之熙皥抚万国而陶甄敕防康于业业荷福佑之绵绵荐明禋而昭格&lt;p&gt;沛渥泽于班联巩金瓯于宝歴调玉烛于薫弦敬咏懐柔于周颂而歌景庆于&lt;p&gt;尧天&lt;p&gt;</t>
  </si>
  <si>
    <t>圣天子智周六合道洽八纮理涵太始数契神明运会开乎元造制作得其大亨礼敎昭宣执玉帛者万国乐章纯备舞箫韶之九成式如玉而式如金丕显文明之化声为律而身为度洪敷易简之精四海承流既见清和之咸理&lt;p&gt;九重授简载赓律吕之相生原夫两间有自然之音二气鼓百昌之族显之为万籁之鸣微之在一阳之复惟轩后之神灵得伶伦之允肃求中声于太虚启元音于沕穆達阴阳之气肇自律筩定清浊之音截兹嶰竹调和四序通万彚之光昌周流六虚参三才之化育尔其精含橐籥律转鸿钧和声协管稽数周轮三十六宫端其始八十四声蕴其神振大响于铿鲸节奏启钧天之秘听和鸣于翽鳯雝喈验协气之纯用三分以为准隔八位之维均参而伍之阳变阴合而律吕自成条理统而防之阳倡阴和而律吕互为引伸理究图书神气先征其应合数兼畴范苞符亦得而指陈盖乾坤以生物为心宇宙以太和为干凡二仪之絪緼皆一元之统贯阳极于已而阴生午中阴盛于亥而阳生子半金水敛物而成言乎艮故应而毕宣木火生物而相见乎离斯成文而愈灿五音以此而昭六律从兹而按相生原于相配错综自得其归变声召乎半声疏密亦通于算在气数之敷宣悉真精之泮涣是故阳以下济为德阴以上应为功黄钟之数至多损二十七而合林钟之管南吕之数至寡益一十六而合姑洗之宫数有乘除布之自成其协应声有高下比之皆得其和同一阴一阳自推迁而成岁一呼一吸即清明之在躬均调六气宣畅八风熙庶绩而惟歌惟叙统万物而成始成终此皆相生之妙用有以宣&lt;p&gt;景运于天中要之律吕之克谐悉本&lt;p&gt;宸衷以防极惟仁义中正之是安斯乐易均平而各得我&lt;p&gt;皇上诚敬图几钦明作式本和节以理万民用和宁以导百职无声之乐独契于渊微大顺之情长操乎恭黙治世之音安以乐彰亿兆之欢愉敬心所感直以防達臣邻之悃愊神人以和而格于百兽胥气盛而化神光天之下而至于海隅悉饮和而食德振三雍之钟鼓更陈干羽于廷阶调六艺之笙簧还听和鸾于镳轼所以嫓咸英韶濩之休风用以垂亿万斯年之盛则&lt;p&gt;藏珠于渊赋　　　陈大受&lt;p&gt;繄晶莹之瑰质托澒洞以深藏委淤泥而毓秀泳滋水而储光孕异彩于蛟宫月魄逐圆灵之景扇清辉于贝阙海人游虚白之乡映牛斗以宵腾去天尺五搆蜃楼而昼涌在水中央体自空明本无心于媚泽神惟澂澈非有意于垂珰蛉头讵假鱼目宁方日浴清而加粹畴伺睡以能攘原夫德至渊泉海出明珠素李既产馆陶酸枣亦出夫余象不燥而不湿芒若有而若无静以常流俨若八环之转动而得正何有九曲之纡匪捋羊之可得知弹雀之为虚增重价于五城漫夸结绿炫空花于一掬难恃离朱有化神之足尚岂投闇以相于然而寸阴自竞百斛非须听沙漠之自至却汉阳之来输悬向明堂虽云制火之还诸赤野依然入水不濡浦悠然其来复岸渥若以不枯防漆园之微妙见心性之最初若夫&lt;p&gt;圣人有作大道斯全开金镜而外朗懐珠囊而内鲜玉海方澄閟之无声无臭之内璿源独濬精之有形有色之先萃灵明于紫府深保合于重渊象罔索自轩辕扬华百国鳯仪啣于少昊旁烛中天累累一贯者足乎聪明睿知离离四照者偏乎东西朔南家拜百琲之锡人披七曜之函但群瞻&lt;p&gt;帝光之格被而孰测&lt;p&gt;圣衷之渊涵若乃不贪返朴无欲去奢全浑沌于剖凿养天地之萌芽三丈靡衔于双阙一枝莫饰于九华泽及枯鱼岂望报池边之索恩周赤蜯肯问津海上之槎仰惟&lt;p&gt;至德之一节益征全量之无涯是知身如珠树心即渊峤潜伏孔昭含章有耀其机活活随九品以赋形其息深深贮百灵而待召真元自揽于天君圆折奚求之海徼等微爝徒然寸丹黙运际珠斗之高标瞩瑶光而得近忝拂拭于席珍佩精纯之宝训源同废井质惭敝緼曾何足探溟渤之浅深而窥璇玑之奥蕴&lt;p&gt;藏珠于渊赋　　　赵大鲸&lt;p&gt;明珠朗耀赤水潜藏惟渊流之深静能涵蓄乎光芒象以含章斯灵莹之妙谛方之有美乃比拟以昭彰懿夫世之所宝莫贵于珠天精独秉地产攸殊径寸晶莹表夜光而有耀盈盘的皪似月彩之旁敷其托体也圆而不滞其为质也净而不污斯宜含蓄于清泠之府而韬光于邃穆之区尔乃物从其类溯厥生初惟储精之独异每寄迹于元虚碧浪奫沦漾明辉而不定澄波弥涵瑞彩以相于斯灵光之不昧就昭质之能如故夫珠光皎洁藏彼深渊随川流而毓秀依水德以呈妍宝气中涵隐幽潜而如贯清光上彻映空水以相鲜其得于天者独粹而禀于性者独全无精不蕴无美不含比方流于美玉显圆折于澄潭位次析津似联辉于斗北还从合浦独振采于日南虽保真之素裕孰索照而幽探是知物其有矣生也无涯湛露如凝乍浮光于瑶草明星有烂恍倒影于玉沙秋水至而蚌胎渐长春浪暖而龙气舒华异彩玢防映三宵之瑞霭宝光煜爚夺五色之明霞故得秀应三辰光垂四照藏之者深似渊微而莫测蓄之者裕乃静存而有要既源源而不穷亦物物而相肖非深识者孰能喻其微非朗鉴者孰能领其妙圣天子睿哲性成文思广运御物昭光被之勋居心本钦明之蕴金镜旁烛于无疆珠囊永挈而朗润孰不参南华之妙义而遵&lt;p&gt;皇极之彜训也哉&lt;p&gt;藏珠于渊赋　　　张映辰&lt;p&gt;圣天子御六合抚万邦心思周浃乎庶类声敎暨讫乎遐方其为万化之主宰者&lt;p&gt;藻鉴有如神之用而涵方寸之虚灵者&lt;p&gt;渊衷有不尽之藏原夫理定若止水心清如玉壶非潜遁而不曜不逆亿而自孚观万物之自得识大道之非迂彼元防之司天得一以生水而精华所结川含媚而成珠尔其天池之濆大河之湑泽曰薮泽区曰具区为异物之所宅疑神人之所居盖地灵与天产交聚而珠光与水气相于则见夫冯夷剖之于蚌鲛人泣之于渊或神鼍之窟所孕或骊龙之穴所穿月朗星辉胚胎夫精气银涛翠浪荡漾乎珠蠙宛似烛龙之耀恍如璿玑之圆想其波光上下珠贝浑含任有心之擕取听斯世之搜探与泗磬淮鱼而并贡者地不限于泽国极朱崖儋耳而来琛者郡不尽于海南即渊薮之静藏无尽而南华之寓意可参岂不以心之所宅宜静理之所寄靡涯惟理在心而备涵乎精意如珠在渊而静敛其英华息之深深贵洗心而藏于密光之煜煜实普照而无以加我&lt;p&gt;皇上太虚之体中涵神明之德坐照寂然不动若无思而无为感而遂通必先知而先觉渊泉有本时出而不穷智珠在胸光远而有耀盖躬握夫化原而心契乎理妙夫是以体干符秉泰运聪明不遗于遐闻见不蔽于近至诚立天下之本至精发圣人之蕴喁喁向风者群钦&lt;p&gt;圣治之光昭而亹亹不已者益懋&lt;p&gt;宸衷之学问&lt;p&gt;</t>
  </si>
  <si>
    <t>十年客京洛衣袂多黄尘所交尽才彦惟子情相亲防合能防日欢乐何遽央春风东北来飘我西南翔骊驹已在门白日行且晚停觞不能饮将去更复返把腕捋髭须悲啼类儿女人生非鹿豕安得常群聚朝别河上梁暮涉闗山道匹马逐非蓬离恨如春草去去日已远行行泪横臆昨日同袍友今朝异乡客来时城南陌始见梅花白回首汉江头黄梅已堪摘杖防登高城极目逈千里落日下青山但见白云起远望岂当归长歌涕如雨归心如明月幽梦过颍汝抱膝长相思故人安可见忽枉数行书仿佛如对面纷纭辇毂下冠盖争驰逐吹嘘多贤豪肯复念幽独空斋聴夜雨深竹闻子规此情不可道此心君讵知&lt;p&gt;</t>
  </si>
  <si>
    <t>忆昔射策干先皇珠帘翠幄分两厢紫衣中使下传诏跪捧冉冉闻天香仰观晃目生晕但见晓色开扶桑迎阳晚出步就坐绛纱玉斧光照廊野人不识日月角仿佛尚记重瞳光三年归来真一梦桥山松桧凄风霜天容玉色谁敢画老师古寺昼闭房梦中神授心有得觉来信手笔已防幅巾常服俨不动孤臣入门涕自滂元老侑坐须眉古虎臣侍立冠劔长平生惯写龙凤质肯顾草间猿与獐都人踏破铁门限黄金白璧空堆床尔来摹写亦到我为是先帝白髪郎不须览镜坐自了明年乞身归故乡&lt;p&gt;</t>
  </si>
  <si>
    <t>古人以赋托志或比拟贤哲或寓情幽怨或述已出处若愍志复志述志之类非一大抵皆假设仿喻依楚语属辞余老于变患年垂耳顺白首无成因想先世遗业叙次为求志赋其言曰&lt;p&gt;稽胚腪之攸淑兮肇启迹于虞妫逮流于公满兮实楙衍于太姬爰锡胙于汝颍兮广采壤于余支及嬴项之蹶仆兮通宛洛之说辞固守儒以卒业兮阐炎汉之由仪钟厥美其帝传兮畅奕叶以演迤历东都之绵邈兮终江左而隆衰清风邈其复振兮参王谢而并驰粲抱道而质义兮徇石头以熸夷谊推本以笃烈兮谓贞信之在兹世悠悠而遐迥兮窈谱谍之莫推迹芳馨之所由兮劬陇畆以为基值文明之泰亨兮奋德义于海陲汔登名于太常兮翼时彦以骖騑振英风于句越兮薙榛蹊而辟之联鱼符于南北兮敞家声以腾辉方渡江之中阨兮兴礼乐于浙防濬伊洛之鸿源兮本沂泗之宗系始扬武于鹭雍兮嗣冠名于虎陛挺正色而不阿兮粤忠谠乎继世佩太阿之森铓兮壬佞嚄唶以匿避激渊沦于颓波兮从唶呜而歔欷黯抗言以疏远兮曲学而高位卒滔滔而莫返兮竟奄冉而沦弃悼芜城之荒蔚兮莽荆榛之翳荟山川欝其嵯峨兮俛荣华之销瘁耿脩名之炤焯兮齐往哲而超诣乾坤倐其凌薄兮俨陵谷之变迁盛衰其难谌兮何兴仆之后先驾方舟于弱水兮刓畚于石田躬勤瘁以毕岁兮挽吾辀而莫前造穷山之岝峉嵚崟兮邻豺虎之嘷突虣贙汲线溜于荒谷兮刈菽藿于坟衍离阽危于婴稚兮纷俶扰而迍蹇览古人以为则兮徴往辙而讯验仲翁俯首以绾绶兮望之落落以抱关衍秉刚以放逐兮永默默以名宦闵仲翔之通筮兮屏南交而不返既昭塞之有时兮纵余情而舒卷乃鹢退而蠖伏兮寄余怀于编简宵营营而无寐兮精炯炯而申旦县朽绠于□井兮怅嬴缾而三叹分橡栗于群狙兮心仓兄而不伸涉江海而行迈兮追奔骥之飞尘羌肮脏而寡与兮若眯瞙以问津忽荼毒其重罹兮哽颠连而悲辛发种种而既童兮齿零落而轮囷叩辜愆于苍昊兮云漠漠而奚敶躙九死而一苏兮属防息之仅存契灵龟以贞卜兮墨未食而巳湮卒罔罔而迷适兮掩余袂以沾巾谓化之窈防兮爰屏肃乎营魂形仿佛于噩梦兮喻至理之所循俾内省于防躬兮曷怨尤乎天人既尔生之荦确兮豢四体而靡勤仰哺啄以尸居兮媿胼胝之黧黔下不能以佣力兮上不足以奉承乎大君徒内奰于愿欲兮宜外衂于甄钧觚不觚而靡用兮固宣父之所云挟章甫以贾粤兮遇侮慢而谁因波浟浟而东驶兮日浏浏而西轮睇脩途之逾邈兮饮余马乎江濒佩脂韦以假饰兮颜屡頳而已沮日怨以流盻兮心壹欝而谁语缘防径以扳援兮察愚智于今古兰芳馨而自焫兮松流膏而斤斧膺厉节以歼类兮蟠浑浑而容与登长啸以夷犹兮康皎洁而触牾威抃舞以委诚兮耄失节而防措徴执中以事讐兮色侃侃而愈妩谅合散之靡常兮岂得丧之有数委吾形于大顺兮昭惠迪而内顾践康庄之夷轨兮黜徤羡而防慕颐天真于兮键灵关以为固寻至道之所归兮去性根之蟊蠧念英叶之难再兮惜吾年之云暮全所守以解骖兮结余辔于驰骛逍遥乎无为之园兮采芝英以甘茹涤瑕垢以保躬兮依名德之为据寄遥情于冲漠兮将弭节乎艺圃激防以漱润兮伏神雀于丹渊掉苍龙使腾踔兮执白泽俾潜蔵御飇轮以登太渊兮叩招摇以周旋瑶池之缥醑兮与大椿而论年嗟蕣英之卒卒兮徒掩抑于逝川精销委以鲐黧兮领忽以白颠惟守中以返朴兮讵索隐之是专瞩云霞而游目兮味泰和以自坚屏纷浊以纯一兮却智慧而俱捐警夙宵以康神兮只吾性之所天既命义之齧兮置休戚于自然泊虚舟于回渚兮逝将返乎故土问耕凿于沮溺兮纶陵阳之纲绪食所力以保终兮企优游于末路希幼安之靖共兮濯清泠而游豫风飒飒而凄厉兮凛蒹葭之霜露蹇踬岂其愿兮摧轮亦吾所深惧求正志之所蕴兮庶无忝于祖武乱曰已矣乎吾谁适与归荆涂莽莽日耘治兮灌溉根芽长荄兹兮守质养素不倾敧兮外息骄吝内自怡兮明明在上毋我欺兮超然而存无所为兮诚心不疚允耆颐兮&lt;p&gt;</t>
  </si>
  <si>
    <t>维至大二年正月乙酉朔越七日辛夘皇太子中书令枢密使臣某谨率中外文武百僚顿首顿首谨言昔我世祖既平炎赵质之于书幅员广长振古无伦覆焘之下八纮万国莫敢不庭何独一王西北岸然凭道阻修方命正朔德绥之而不摰威董之而不詟夫岂不能声罪致罚深入其地终以圣人亲其宗亲包荒有年成宗继序愤久骜顽天鉴昭明于裕皇孙独异陛下授以太祖皇帝信宝抚军漠北是固以张足付神器之本时未及冠承命即行其视万里莽阒寒冽之乡不远不难如堂适庭至则奖厉诸军修明法志简拔果毅均苦分劳解衣燠寒推食饫饥洸洸汔汔士气日作睿算伐谋待寇岁至夺人以先身践戎行霆驰电击大北其群虚巳不矜日慎一日始终十年不狃屡胜狂狡不惩悉锐来加当以选锋伺间出奇尽袭辎重仿佛无归度不能军耄倪累累降口百万致兹敉宁平四十年未靖之梗成两祖宗未究之志天下之人闻其风声思睹天光者颙颙翘翘九围一心握是干符归正宸极弛武事之夙习洽新化以文治立爱自亲曾未旬浃上尊太后问安以时下建储宫庶政是先又举列圣未遑之典钦崇元祀玉瓒黄流荐祼太室还跸龙兴徘徊太祖龙旂九斿劗金于斯肇基帝业为城中都又以孔子垂范百王将二千年而显谥未称加大成于至圣文宣王上立劳于军与凡庭臣悉大赉之间岁不登既赈既恤虞施未博民罹罪罟再肆大宥至德难名赫赫巍巍惟天为大挂一漏万井观如斯求可尽臣下归美报上者惟是徽称谨奉玉册玉宝上尊号曰统天继圣钦文英武大章孝皇帝伏惟陛下立心天地立极生民茂对鸿名于亿万年&lt;p&gt;</t>
  </si>
  <si>
    <t>饶旧有番君庙范文正公为守时改作于州治西北距今盖三百年庙日以坏延祐四年三山王君都中为守乃重作之庙旁又作芝山道院馆道士以为庙守番君庙者祀汉长沙吴文王芮也方秦毒虐天下秦吏亦乘而毒虐其民存者嚣然咸思覆秦杀吏独番阳令得江湖间民心号曰番君及诸侯兵起遣梅将军鋗助汉入关得王长沙功著汉令然番人奚有王之功高哉徒知令之德我而已后虽去而他都世世不忘庙而祠之尸而祝之此民之心也此文正公之所为改作也王君忠信而说礼连治大郡皆著能声今守饶又能迹前贤所为以为治安知今日所思者他日不以思王君哉庙成图之以寄郡人教嗣师吴真人曰此真人昔尝劝我者今成矣庙当有记真人属笔于明善遂作汉番君庙碑其颂曰&lt;p&gt;翼翼新庙有寝有堂荐我溪毛奠我酒浆灵舞灵歌冀其来享谁絷君驹芝山之嵎谁维君舟番水之洲君不来游增我百忧灵风清凄阴云防迷仿佛君旗导以两螭君其假思使我心夷君既醉止锡我繁祉庾有稻粱仓有丝枲饱暖而嬉疫疠不起太守作庙从民攸好春而有祈秋而有报猗千万年君子是效&lt;p&gt;</t>
  </si>
  <si>
    <t>礼曰皮弁祭菜示敬道也礼书残缺释奠释菜名义徒存仪文无可考者唐元礼仿佛仪礼馈食篇节文为详朱文公谓政和新仪差错独于元礼有取申明至于再三竟格不下身没之后郡邑放而行之能通其义者尠矣中原文物肇四方取则舍鲁奚适阙里昔罹兵革宫室荆榛盖二十年牲杀器皿衣服不备势使然也而仪章度数固多可议者象设非古也元礼犹云设席是无象也高台巍坐而席地之礼不可见带剑秦汉冠服之饰也开元礼朝防犹有解剑之席冕服挟剑未之有闻二者之失所从来久矣神位西坐东向尸位也配位东坐西向主人位也自尸礼废礼家谓自内出者无匹不行自外至者无主不止故立神以配而为主焉元以后迁神位南面配位犹故也进颜孟南向参列如浮图老子宫者孔氏祖庭广记谓金大定十四年所行何所稽乎楹间两阶五齐三酒以四代之器为备物之享也列数瓦果为何说尸尊不就洗礼也登罍爵于床洗者以尸尊自居牺象不错诸地主人遂不坐实爵简亦甚矣币之未荐置诸神位之左示不敢亵陈之阶起与主人俱升则不严矣盖事由草创未之讲也予典教于兹思有以正之顾不学杂服不能安礼而虽善无徴无徴不信乃取朱文公所考订自仪礼元礼而下裒为一编命学徒肄习且与讲说义数使之入耳著心既知义理之安将不期改而自改并附社稷风雨雷之祀庶几好礼者有取焉抑礼有本有文是书所载文也习礼之士因文而究其本知交于神明者不徒笾豆之事微之显诚之不可揜也如此则可谓知礼矣若夫器乐冠服之度则又博采诸家之说从其是者订其失者与此编并藏孔氏俾后来之文献有足徴云&lt;p&gt;</t>
  </si>
  <si>
    <t>墓焉而体魄安庙焉而神魂聚人子之所以孝于其亲者二端而已何也人之生也神与体合而其死也神与体离以其离而二也故于其可见而疑于无知者谨藏之而不忍见其亡于其不可见而疑于有知者勤求之而如或见其存藏之而不忍见其亡葬之道也求之而如或见其存祭之道也葬之日送形而往于墓葬之后迎精而返于家方其迎精而返于家也一旬之内五祭而不为数惟恐其未聚也及其除丧而迁于庙也一岁之内四祭而不敢疏惟恐其或散也家有庙庙有主祭之礼于家不于墓也墓也者亲之体魄所藏而神魂之聚不在是以时展省焉展省之礼非祭也近代所谓祭者或隆于墟墓而略于家夫伊川野祭古所深慨习俗之由来渐矣不有礼以稽其弊则虽豪杰之士亦且因仍而莫怪予尝适野见车马蔽道士女盈盈于墟墓之间少长咸集攀号悲泣仿佛初丧之哀亦未尝不嘉其孝诚之笃而亦不能不叹夫古礼之泯也茌平梁润之笃于亲者作亭墓间朝之闻人为扁曰致慤或者又引祭义以发明之俾梁氏孝思悠悠不能巳其言岂无助哉虽然祭义所云皆庙祭之事非可施之墟墓间也梁之子宜国子伴读复请于予予以古人之正礼告礼有其义人之报本反始求之于有而不求之于无非达鬼神之情状者未易语此京兆萧君曰为祠堂于所居揭斯扁于斋室庶乎其可斯言也不亦善于礼矣夫&lt;p&gt;</t>
  </si>
  <si>
    <t>夫书者即古之史也孔子删述自唐虞二典以讫于周之文侯之命附以费誓秦誓而三坟八索九丘诸书皆芟而不录至其约史记脩春秋托始于鲁隐公元年实周平王之四十九年也褒善贬恶特书屡书至获麟而绝笔前乎唐虞之所著岂不过于文侯之命等篇而去彼取此泝平王而上沿获麟而下岂无可纪之事而绝不为书是皆有深意存焉司马子长创为史记首轩辕以逮汉武或有孔子所芟者子长乃从而录之后人翕然以为有良史之才爱其雄深雅徤凡操史笔者如班孟坚范蔚宗诸儒争相蹈袭是祖是式而未有取法于春秋者焉岂圣言宏远匪常人所可拟其仿佛邪自荀悦仿左氏传为汉记体制稍为近古于是袁宏孙盛之徒并为编年之书而学者或忽而不习终不若子长史记盛行于世司马公编资治通鉴造端于周威烈王二十三年系年叙事历汉唐以终五代勒成一家之言渊乎博哉此近代所未有也其亦得圣人之意否乎我国家隆平百年功成治定礼乐方兴纂述万世之鸿规敷阐无穷之丕绩吾儒之事也故乐与诸君子讨论之诸君子游心载籍闻见滋广其于书春秋之所始终史记通鉴之所以制作必详究而明辨之矣愿闻其说&lt;p&gt;</t>
  </si>
  <si>
    <t>楚之湖曰洞庭吴之山亦曰洞庭其以相埒耶将地脉有相通者耶郭景纯曰包山洞庭巴陵地道潜達旁通是未可知也而吾洞庭实兼湖山之胜始山特为幽人韵士之所栖灵仙佛子之所宅至国朝名臣彻爵往往出焉岂湖山之秀磅礴欝积至是而后泄于人耶东冈子曰山川之秀实生人才人才之出益显山川显之维何盖莫过于文两山者秘于古而显于今其实有待子无用辞予曰然乃为之赋其词曰&lt;p&gt;吴越之墟有巨浸焉三万六千顷浩浩汤汤如沧溟澥渤之茫洋中有山焉七十有二忽忽如蓬壶方丈之仿佛日月之所升沉鱼龙之所变化百川攸归三洲为界所谓吞云梦八九于胸中曾不蔕芥者也客曰试为吾赋之夫太始沕穆一气推迁融而为湖结而为山爰有群峰散见叠出于波涛之间或现或隐或沉或浮或吐或吞或如人立或如鸟骞或如鼋鼍之曝或如虎豹之蹲忽起二峯东西雄据有若巨君弹压臣庶乂若大军之出千乘万骑旌幢葆盖缭绕奔赴东山起自莫厘或腾或倚若飞云旋飚不知几千百折至长圻蜿蜒而西逝西山起自缥缈或起或伏若惊鸿翥凤不知几千万落至渡渚廻翔而北折试尝与子登高骋望近则重冈复岭喊呀庨豁萦洲枉渚防蟺缅邈远则烟芜弥天水一碧帆影见而忽无飞鸟出而复没灵岩则返照孤棱弁山则轻烟一抹此亦天下之至奇也若乃长风驾浪歕山欱野足使人防惊而汗骇及其风日晴熙縠纹涟漪又使人心旷而神怡至于瑶海上月流光万顷星河倒悬荡漾山影又一奇也遥山霁雪凝华万叠玊鉴冰壶上下相合又一奇也风雨晦明顷刻异候烟云变灭咫尺殊状虽有至巧莫能为像试尝与子吊古寻幽则有廻岩穹壑防条相通琳宫梵宇暮鼓晨钟寿藤灵药美箭长松金庭玊柱石函宝书灵威丈人之所闚也贝阙珠宫绣縠鸣珰柳毅书生之所嫓也翠峯杜圻范蠡之所止息黄村甪头绮皓之所从逝也而阖庐夫差之迹尤多存者玩月之渚消夏之湾牧马之城圈虎之山练兵之渎射鹤之峦出金铎于浅瀬逸梅梁于惊湍他若毛公烧丹之井蔡经炼药之墩圣姑绝雉之塘雪窦降龙之渊其石则岌嶭嶙峋瘦漏嵌空牛奇章有甲乙之品宋艮岳有永固之封其泉则囦沦觱沸甘寒澄碧墨佐君表无碍之名天衣禅留悟道之迹斯时也孙尚书欲卜居而不能范文穆思再至而不果岂如吾人长生兹土依岩架栋占野分圃散为村墟凑为阛阓桑麻交荫鸡犬鸣吠里无郭解剧孟之侠市无桑间濮上之音婚姻相通若朱陈之族理乱不识若武陵之源佛狸之马迹不到周颙之俗驾自旋星应五车地绝三斑卢橘夏熟杨梅日殷园收银杏家种黄柑梅多庾岭梨美张谷雨前芽茗蛰余萌竹水族则时里之白鲙残之银鲂鲈鲋鮆自昔所珍吾且与子摘山之毳掇野之茸割湖之鲜酿湖之醲泛白少傅月夜管弦之舟和天随子太古沧浪之歌吊吴王之离宫扣隔凡之灵窝凌三万顷之琼瑶览七十二之嵯峨其亦足乐乎彼岳阳彭蠡非不广且大也而乏巍峨之气天台武夷非不高且丽也而无浩渺之容盖物不两大美有独钟兹谓人间之福地物外之灵峯是故极防观之美而未知造化之工且夫天地之间东南为下非是湖为尾闾泄之潴之则泛滥横溢江左之民其为鱼乎怀襄之世湖波震荡非是山为之底柱镇之绕之则奔激暴囓湖东之地其为沼乎唯夫天作之宽以纳以容地设之隘以襟以带禹顺其流分疏别派三江既入万世永赖而后吾人乃得优防于此盖至是而后知造化之意深神禹之功大谇曰&lt;p&gt;吾何归乎吾将归乎湖上之青山世与我而相遗超独迈其逾远海山兜率不可以骤到非兹峯之洵美兮吾谁与寄此高蹇&lt;p&gt;</t>
  </si>
  <si>
    <t>原夫扶舆磅礴凝结为山尊为五岳名山副焉大江之南天日岩岩黄山九华凤翥龙骞潭洞岩壑冈阜陵岳伏而忽起断而复连嵚崟盘欝踔跃蜿蜒其山累百其名数千界乎徽岭白岳雄峙翠巘腾空紫霄特起矗如展如若城若垒水帘珠落石池冰齿怒类渇猊奔拟走兕纛影翻翻罏烟纚纚摩挲老人娟纤美女皓雪不融赤日停晷松偃柏茂藤牵葛藟云霞变化不可向迩此其山之大凡也若乃灵区有待殊域天开藏神秘历尽劫廻鸟道上附鸾旂下来北驻黑帝之辇中起君之台构珠宫而璀璨涌贝阙而崔嵬步虚奏兮霏雪钧天阕兮停雷翩跹白鹤似昆丘之瑶圃青葱玉树类瀛海之蓬莱云车兮恍惚日驭兮徘徊神蛇兮天矫灵兮唐颓既福民而寿国亦弭乱而消灾北对武上应斗魁岂白防之瑞华皇在御防海无波前星未著爰发珪璋专命清署脩灵宝之科仪邀九霄之真驭奏青词之恳切感帝之鉴注震宫发祥青旂轩翥帝心用嘉骈繁敕谕遂三公乎升秩视五常乎支庶盖有感而遂通诚旦暮而斯遇者也繇是播神威于宇宙振肸蠁于寰中蹩躠士民奔命黄童自南自北自西自东轮蹄不绝四方来同累朝增饰历圣褒崇神光仿佛旭日瞳蒙非山岳降神于参岭虚危分秀于穹者乎慨夫霾名山邑蔽秀僻壤迹类洪荒事出苍莽渐入人文始获昭朗超五岳而六之越四镇而上焉碉房架于层岩玉梅寄于仙榔王褒张载之词刊琬琰于苍厓元常仲将之笔悬径丈于金榜使负济胜之具者既不升昆仑而扳若木擅凌云之赋者岂徒侈太华而窥仙掌乎哉固知地有远近山有崇卑东南奥区胜实在兹宿臼而往吾不为疲披览图籍神游帝祠爰命墨公缀以芜辞贻笑大方绘天莫知惟有孤心凝神帝师千秋万岁为君祝厘&lt;p&gt;</t>
  </si>
  <si>
    <t>春山冶媚敷防吐鲜乃酲曙色溟防罩烟隐晓籹而蕴黛笼翠防而连婘维烟云之逸性原与山而为便乍娟鬟之乱风复仙茧之抽月乍文縠之雾卷复冰绡之市掲忽忽悠悠非粘非曵若山灵春睡未觉而素帏尚垂野鹤夜唳而羽衣犹刷草木无香入薰野燎不焚爓发寒江之水面飞至神丘之火穴分来迷花抱石春艳朝颓屯峦罥岫崄巇欲埋类愁人之眉鎻颜抑结而未开山图岩画李夫人帘内朦胧幻魄游魂椘襄王梦中仿佛何绵茫盘礴之难状而廻散萦积之无恒也岂中有异人焉如介子者天启其逸欲熏之而出谷有异珍焉如和璞者天爱其宝故暗之而霾采有清臞之骨焉翳被之而留其瘦影有幽潜之姿焉沈冥之而养其龙德不则怜山屐之方县未许青鞵踏破侈春工之淫佚不嫌粉翠太盈问蜿蟺之奚从莫披根而蹑影叹谲起而横出予适悲夫人情既见世态之如晓烟诚藏山之惟恐不深&lt;p&gt;</t>
  </si>
  <si>
    <t>唶荒云稠雾绸缭纠以驰骋兮粘天谷而崩陊彼哀倾厓磥硊磳防以逥抱兮重以旋风走瀑之轰豗莾长林之蓊鬱镺蔓羃以穷夐索落兮啸罔象而舞防魑蟋螅既喘哀喙于积叶兮训狐厉饥吻于危枝彼岿然之新垒兮窃独此二孺哀呌天之无辜兮惨不知其所之形而日远兮魂防防而谁依月逝年徂其烱神朗识恐随风雨而迁改兮又何况绰约之容姿何予生之多虞兮变故曲折而交推两儿见屠于匝月兮行道之人亦为之心恻而凄其走房栊而悄灭兮坐书室而如疑倚道傍之榆楸见同学之翩翾兮犹独忆其佁儗而不来泪渍箧中之陈衣兮重之以残书弄墨之纷如豫章之折于拱把不足见其巃嵸干霄兮秋兰之阏其芽茁又孰佩夫缤芬芳菲忽矫首以远望兮目怐瞀而神驰休歇行流兮痛返逝之无期使死而无知掬化安之坏土以封汝骨兮犹愈夫尔髆我骼甲脊乙脇漂泊于河壖江湄死而有知兮则上为皇祖之宅兆旁为汝叔之墠壝其中絫絫多汝戚兮又奚若夫伶仃而无归椉化安之鹿兮或先驱之以角螭骇杜鹃之烂漫兮俄霜枫之披离春花秋月风晨露夕兮汝宜挈汝弟以追随北山之缺其上可登以望汝家兮慨然念平昔之遨嬉野烟倐起而轇輵兮梧楸尚仿佛乎旧篱超埃而薄神霄兮始皎然蜕尘寰之垢滋彼天地之无穷恒千万年一瞬兮耄殇又区区相较于暮思平生之诵读兮精力过绝乎等夷不能口论手画少有所施兮长松之下白石之侧后千载犹闻其哦依&lt;p&gt;</t>
  </si>
  <si>
    <t>昔子云谓相如之赋曲终雅奏有近于戯若楚骚则词虽逸宕长寄心于君王本托曲以寄雅非废雅而为曲也此固屈宋杨马之流别与予闲居作邂逅赋仿佛斯义虽矫逸以度曲寔冲远以摅怀知音者寡聊自适情云尔&lt;p&gt;夫何南国之佳人兮独希世而含英裁轻绡以结态酌颢气以舒情非雾非烟信自灵区谪艶倾城倾国偏能欲界韬精翔千仞而历覧遡群玉以孤征叹红颜之薄命悲代幻之朝荣于是则忘念沈灰冰心錬璞鸩毒纷丽膏肓恬莫去复去兮翩翻恍惚尽虫沙又兮倜傥冲虚搃猿鹤西陵松柏羞结同心东海沧桑愁抛宿约时则有庐山白社之旧竹溪仙逸之流寻岳未遂天涯寡俦问芙蓉之别馆吊凤防之遗丘箫声既断弄玉偏留乍相见兮恨相见之独晏倐相知兮悲相知之即离剑术销而神光在狡狯尽而丹砂飞片片青霞谁家握瑾采采明月君心有珠俱云有意求仙未偷桃实不意无心得果却付交梨赠我兮交梨莫报兮琼芝讶君情之低回使予忽焉踟蹰意朝云若暮雨兮异宵梦之幽期倘汉皋之神女兮宁觧佩以相欺欲凌波而防步兮又宛然而遘之实神交而意接兮畴云色授而神怡夫何举世皆腥秽兮独申以蕙荪之芳好握水镜以鉴兮怀冶化于窈窕谓心巧而善幻兮珠为情兮玉为盻谓雅以幽真兮娇疑尽兮态逾新诧佳人之若神兮蔼出没兮无垠以江月之杳眇兮灼流光以相亲若江风之绵邈兮袭清虚以怀人悄徬徨而伫想兮倘夙缘兮心殷殷乃歌曰绝代兮佳人皎洁兮芳芬恍邂逅兮一见指明星兮殷勤又歌曰佳人兮难再得海水可量兮情难测肠结好兮永无斁御彼冽风兮蓬莱宅歌既阕兮月扬辉佳人倚曲兮冰弦凄芳草年年兮向君萋萋愿君采佩兮长相思&lt;p&gt;</t>
  </si>
  <si>
    <t>臣居左里有女未归长壮洁节聊赖善顾态体多媚窈窕不妬既闲巧笑流连雅步二十尚小十四尚大兄出行贾长嫂持户日织五丈罢不及暮三丈缝衫余剪作袴抱布贸丝厌浥行露负者不担行者伫路来归室中啧啧怨怒策劵折阅较索羡货著屐入被不食而饇防耳嘈杂精荡神怖形之梦寐仿佛防晤咀桂嚼杜比像陈赋螗蜩夏蜕额广平而春蛾出甬修眉扬而白云怀山黛浮明而朝星流离目端详而华瓠列犀齿防呈而含桃肤口欲言而菡萏呈露舌含藏而嘏蟇蚀月鬒发圎而毒虿揺尾髻含风而雅羽齐奋饰梳妆而游鱼吹日口辅良而蝶翅轻晕鼻端中而恒月沐波大宅黄而琵琶曲项肩削成而蝤蛴囓李领文章而雾素一束腰无凭而防姑舒合体修长而酥凝脂结袵防倾而鹅翎半擘爪有光而玉钩联屈指节纤而莲本雪素臂仍攘而角弭脱防履高墙而轻颷卷雾行蹇裳而梨花转夜睡未明而温泉浸玉澡兰汤而阳和骀荡醉敖翔而咏曰纚火齐兮瑱木难簮鸣凤兮琅玕络瑟瑟兮银指环被珠绶兮龙系臂佩璜而澣兮褶翡翠金裾钩兮绣曵地襜黄润兮袣方空绨倒顿兮玉膏筩綦丹縠兮素五综丽炎炎兮伦无防&lt;p&gt;</t>
  </si>
  <si>
    <t>鹦鹉绿色以其喙红黑分雌雄见鉄围山丛谈而白者红者五色者最不易得北户录桂海志皆称白者稍大于他鹦鹉冠有五羽若藧花作轻黄色怒则尽张尾截于鸽外粉内蜜余从友人徐子与所见之果尔而灵慧俊秀依人可怜子与以余之喜之也举笼以赠而征一赋焉其视正平不能仿佛视延年摩诘或差有致耳&lt;p&gt;猗西域之慧羽禀金方之淑润频迦授以仙音孟亏锡其美倘瑶池之托质何青鸟之传信冠拟藧而三秀尾如鸽而偏俊乃若孕别雌雄喙分丹黑黑则片叶破霜丹则微苞折白岂辨口之象人实灵心之天锡忽乎穿林闪银梭之透机舒而饮泉俨螺觞之承沥于是虞人怂慂以进罗射师屏营以却弩虽靡逃乎一目幸毋损其片羽强彷徨而就食中掩抑而思土块焉独处悄然思语彼越裳之遥使何异德而并依此陇首之下俦复质是而文非出入罘罳夷犹紫微感异梦于司空受真经于贵妃尔其性含雅驯度绝惊怒魂魄增辉飞霰夺素璧人出则一市尽倾玉女入则六宫争妬何郎傅粉以清言杞妇被缟以悲诉偶失身于置网遂长辞于林樾足何辜而见维翮何妨而遭铩嗟半菽之示恩均辙涔以茍活顾壶冰以怜影临绮飔而扪舌乃有谢豹劝归仓庚和歌闻音似友辨字则吪彼栖鹇之濯濯或舞鹤之傞傞俨长秋之来鲁郊非族类其奈何是以绝念戎荒甘心谢庭借玉树以长栖顾瑶草以怡情啜三危之澄浆饭九光之秀茎愿得臣弇州之大鸟相与诵圣瑞于千龄&lt;p&gt;</t>
  </si>
  <si>
    <t>异哉植物之中有至奇之艶至巧之容绣毬圆而非刺锦带美而非攻玉盘牡丹之白木笔辛夷之红蕉舒绿扇荷卷碧筒标形质异取类名同繄兹花之为卉兮宛然出乎良冶九府之防以成五铢之形以写色涂丹光凝防赭排朶重交柯尔乃钟丽水之粹扬棠谿之燀阴阳为之槖籥天地为之陶甄肉好存其周郭体态像其方圆囊奚堪贮贯何能穿虽心生侈羡而吾人不资于用焉是空擅芳菲之竟乏富贵之实累百至千累一至十子母不能以相权商贾不可以贸易动贪夫之心错爱重棱惊赌客之眸胜持短陌风暄则蝶化飜雨暗则蚨归仿佛向雕栏而买断秋光临绮窓而挽回春色陆放翁红蓉江上兴废吟哦陶徴士黄菊篱前情忘采摘然一元亭毒之气随所寓而流形故草木得之发为金钱之英抑岂帝天无主化工得以贿行夫钱也作威福防权势乍富乍贫倐来倐去或愚而摽或癖而聚或亲以兄称或守以虏鄙躯亡邓通国灭刘濞鲜不为钱之所制鸣呼前车覆后车戒触物感怀吾何以兹花为憓&lt;p&gt;</t>
  </si>
  <si>
    <t>盖闻之孔子云质有余者不受饰也碧霞宫胡以修也又闻之德弥盛者文弥缛中弥理者文弥章碧霞宫胡以弗修也夫大室不营春秋致贬华山加缮光和见述张宠以二千祠尧史晨用王糓表圣东溟标媺乎桓相淮源归勋扵郭守沿经举废自昔然巳岱宗爰长诸岳冠以帝称庙貌崇闳雄峙州治而碧霞元君灵应宫则巍然托阯抗擢岱椒其列在集仙搜神道箓等编未防元君之始宁袭耳食之谬唯是四岳避峻九山推烈碧霞于斯宫焉要之人天允叶精飨合答则下臣仿佛可得而言无怀之所税鞅黄帝有虞之所驻防三代以降迄乎秦汉胪禅纷如广心竞设乎坛陔中恳厚集乎瑄玉浸寻无巳煇铄若何昭代列皇重厪遣告幸福陋赞防之防竭禋酌刻牒之绪以故明祗惠以丰防下土逭扵谷嗛盖有马谈其册典宽舒戢其颏颊者矣厥有冠带之侪布衣之丑估贩之魁帷闼之侣靡不指奉高以首路望云封而膝地瑶则珠松徽尾鋂□师比帛则春草鸡翘黎单毲币则杨迈朱提鲛文白撰供则盎缇防豚拍宫脂器则雕篹黄目防梡嶡乐则云和别柎丁宁埒竿仪则金支翠葆徽章星施焚燎绛天于喁震坠蝉匷画毂木寓龙驷殷辚万状不可胜穷百千亿兆跆借杂遝或遥槛乎□木之采或下瞰乎治邸之宇或依稀乎白马之影或隐见乎明堂之墟群情翕赴亦巳极矣岳灵忞穆能无应乎窃见降瑞锡祉调风布霖肤寸泽乎遐表弥天饱其至德所谓逭谷嗛而被丰防则又惟一人之所暨及也元元之众则有疾疠觊觎愚防思牖年寿匄延子嗣祈伙水火希远离暌求聚休嘉启梦各副所怀亦有梁父云亭敛焉听命共驱族炊施糜之属益广金银链铜之用凡此有位可无报旃睹杰构之少逾乃鸠僝而不懈藻井连茹防遘脊茅之地飞云丽日若开宝鸡之天席葺苴稭典还岳畤于来者可念行筑者云劳遡惟画议之先实出尊明之断方诸前哲今古同符则此碧霞宫者胡可以不修也胡可以不纪也是役也合岱庙计费四千九百五十金有奇抚中丞晋江黄公主议侗以萤烛嗣光碑当有辞辞曰泰山岩岩万物伊始帝册帝孙倘元君是呼吸上通仅尺有咫肤寸八荒人事甚迩四岳苞祗四流遵轨唯岱是宗靡敢抗垒先民有言神怪谲诡我仪图之佑善殄否万方玉帛走不停止孰云奉高有道如矢巍然仙居栋厦宜庀畴兹新宫我抚则以灵篇载韬神司其匦发函爥宵皇乃受祉&lt;p&gt;</t>
  </si>
  <si>
    <t>世之言礼者咸取法于孔子然则为庙以祀之其可不稽于古之礼乎不以古之礼祀孔子是防祀也防祀不敬不敬则无福奈何今之人与古异也古者将祭主人朝服即位于阼阶东西面祝告利成主人立于阼阶西面尸出入主人降立于阼阶东西面此皆主人之正位也卒祝盥于洗升自西阶主人盥升自阼阶祝先入南面主人从户内西面祝酌奠主人西面再拜稽首皆为几筵之在西也尸升筵主人西面立于户内拜妥尸尸酢主人主人西面奠爵拜皆为尸之在西也汉晋春秋所载章帝元和二年幸鲁祀孔子帝升庙西面再拜开元礼亦谓先圣东向先师南向三献官皆西向是犹未失古之意也今袭开元二十七年之制迁神于南向而行礼者北面则非神道尚右之义矣古者造木主以栖神天子诸侯之庙皆有主卿大夫士虽无之大夫束帛以依神士结茅为菆无有像设之事开元礼亦谓设先圣神座于堂上西楹间设先师神座于先圣神座东北席皆以莞则尚扫地而祭也今因开元八年之制搏土而肖像焉则失神而明之之义矣古者灌用鬯臭郁合鬯臭阴達于渊泉既灌然后迎牲致阴气也萧合黍稷阳達于墙屋故既奠然后焫萧合羶芗盖求神于阴阳也今用熏芗代之庸非简乎古者朝觐防同与凡郊庙祭飨之事皆设庭燎司烜共之火师监之其数则天子百公五十余三十以为不若是则不严且敬也今以秉炬当之庸非渎乎古之有道有德者使教焉死则以为乐祖祭于瞽宗之谓先师若汉礼有高堂生乐有制氏诗有毛公书有伏生之类也又凡始立学者必释奠于先圣先师释奠必有合有国故则否谓国无先圣先师则所释奠者当与邻国合若唐虞有防伯夷周有周公鲁有孔子则自奠之不合也当是时学者各自祭其先师非其师弗学也非其学弗祭也学校既废天下莫知所师孔子集群圣之大成颜回曾参孔伋孟轲寔传孔子之道尊之以为先圣先师而通祀于天下固宜其余当各及其邦之先贤虽七十二子之祀亦当罢去而于国学设之庶几弗悖礼意开元礼国学祀先圣孔子以颜子等七十二贤配诸州但以先师颜子配今也杂寘而妄列甚至荀况之言性恶扬雄之事王莽王弼之宗庄老贾逵之忽细行杜预之建短防马融之党附势家亦厕其中吾不知其为何说也古者立学专以明人伦子虽齐圣不先父食久矣故禹不先鲧汤不先契文武不先不窋宋祖帝乙郑祖厉王犹上祖也今一切置而不讲颜回曾参孔伋子也配享堂上颜路曾防孔鲤父也列祀庑间张载则二程之表叔也乃坐其下淳祜初张居程上后因国子监集讲再定张遂居程下颠倒彜伦莫此为甚吾又不知其何说也古者士之见师以菜为贽故始入学者必释菜以礼其先师其学官四时之祭乃皆释奠今专用春秋亦非释奠有学无师而释菜无乐是二者之重轻系乎乐之有无也今则袭用魏汉津所制大晟之乐乃先儒所谓乱世之音者也其可乎哉古者释奠释菜名义虽存其仪注皆不可知唐开元礼仿佛仪礼馈食篇节文为详所谓三献各于献后饮福即尸阼主人主妇及宾之义也今惮其烦唯初献者得行之其可乎哉鸣呼学校者理之所自出犹河渎之宗瀛海也犹山岳之祖昆仑也今乃舛谬若是则其他可知矣礼固非士庶人所敢议有人心者孰能默默以自安乎虽然此姑言其略耳若夫庙制之非宜冕服之无章器用则杂乎雅俗升降则昧乎左右如此类甚多虽更仆不可尽也或者曰子之言信辨矣建安熊氏欲以伏羲为道统之宗神农黄帝尧舜禹汤文武各以次而列焉皋陶伊尹太公望周公暨稷契夷传说箕子皆可与享于先王天子公卿所宜师式也当以此秩祀天子之学若孔子寔兼祖述宪章之任其为通祀则自天子下達矣茍如其言则道统益尊三皇不汩于医师太公不辱于武夫也不识可乎昔周有天下立四代之学其所谓先圣者虞庠则舜夏学则以禹殷学则以汤东胶则以文王复各取当时左右四圣成其德业者为之先师以配享焉此固天子立学之法也奚为而不可也&lt;p&gt;</t>
  </si>
  <si>
    <t>谨按元儒容城刘因德性刚正学识明悟所作诗文理趣出人意表非腐儒曲学循行数墨者所仿佛而进退之际安于义命若其称许管幼安咏叹陶元亮则傲睨浊世涕唾禄爵之本心可见也是以裕宗不能留世祖不能致因岂不可谓之贤也哉然而建言者遽欲以因列诸孔庙则事体甚重不可以不详议建言者谓颜子未尝著书而配享孔子不可以因未尝著书而不之取夫颜子何可当也孔子之道传之颜子后世取信于孔子之言其言具于论语载于中庸见于孟子存于易系辞等书不一而足虽颜子未尝著书不害其为传道也譬如萧何无战功而高祖取为汉臣之首房乔无战功而太宗取为唐臣之首所谓知臣莫若君知弟莫若师者此之谓也今以因未著书而仰攀颜子为比则是人臣无汗马之功者皆得攀萧房为比恶有是理也哉建言者又谓从祀诸贤其中有不能无过者因无过奈何反不得从祀夫及门速肖之徒固有狂狷失中者矣又有聚敛而圣人斥其非吾徒短丧而圣人言其不仁者矣然而莫不亲炙温良恭俭让之德亲受文行忠信之教高者名列四科余者亦皆身通六艺是以孔子家语太史公仲尼弟子列传备书之以为三千之徒此七十子者其最也然则七十子之有过者亦先儒所谓圣人数其事而责之其所善犹多尔至于左丘明以下经师二十二人有未能深明圣经之防者矣又有无威仪若刘向好谀佞若王肃者矣然而当世哀道微火于秦黄老于汉佛于魏晋之时而此二十二人守其遗经转相付受讲说注释各竭其才以待后之学者则其为功殆犹周文武成康之子孙虽衰替微弱无所振作而尚能保守姬姓之宗祀谱谍以阅历春秋战国不亡而幸存者也虽有大过亦将宥之况小失乎今以因无过与七十子二十二经师有过者校量彼此欲得登因于从祀愚窃以为仲尼素王也七十子助其创业者二十二经师助其垂统者也遇其有过议而贷之犹得陪从也非是之比而从曰我无过可以陪从未之前闻也建言者又谓与因同时若许衡吴澄其德学无以逾因而亦得从祀因岂得独遗夫因之于衡澄其德学无大弗若者其功则有弗若也何也衡以其行道之功澄以其明道之功当元氏奋自朔漠统据华夏其当时尚者知夫尧舜禹汤文武周公之道传之孔子孔子传之其徒以至于宋之周程张朱者其道足以抚世御极而衡首倡率诲诱之使知是道之可行至于澄所作诸经纂言发挥洞达自朱子以后依经立说者鲜克俪之是以我朝太宗文皇帝命儒臣修辑五经四书性理大全于澄之说多所采入澄可谓能明是道者矣而因之说未有采者则是因既未若衡之道行于当时又未若澄之道明于后世其不从祀未必为阙典也若乃薛内翰瑄直躬慕古谈道淑徒进无附丽退不慕恋勤学好问可谓文矣归洁其身可谓清矣是以存防圣知没锡美谥其为皇朝明臣夫何间然然论其于道所得以与朱子之徒相比并若黄直卿辅广之亲承微言金履详许谦之推衍绪说尚未知可伯仲其间否也而遽欲从祀窃恐世之君子将以建言者为非愚则谀孰敢和附其说哉故愚以为瑄可无施行因则准作者所议杨山例令其所在官司建祠奉祀庶足以伸敬先贤劝励来学谨议&lt;p&gt;</t>
  </si>
  <si>
    <t>防短别长不见公已三十年矣士夫与释子游士谈公行事不知其防千百俱仿佛耳未若南都遇贞所冯公见公手翰深说道妙知遇异人又得真悟故自度度人亹亹不竭如此其说如探物怀中不假搜索又如食蜜中边皆甜赞叹奇特终岁不尽以遭大忧与贞所别今二年矣忽枉手札又领所著心性图说可谓奇特中奇特元圣秘密大事因缘满口道之倾囊出之惟恐人人之未及知何其慈悲之大也且宗门中自少林单传以来皆言语道断一路不知何事六祖下南阳忠公出一清源道者有许多圆相宗防付与仰山而西方神僧与小释迦相见亦以圆相相示故五家宗门独沩仰一入门便打圎相其说至数传遂绝矣尝推原其自岂非伊家三防卍字轮相先佛一脉之流传乎五代时陈图南不知何处传有太极图而濓溪得之著为说以传扵世故道家者流如白玉蟾李和清纸舟冲素辈皆画圆相以为鼎器而文始经性心情识意诸说实相符契与禅宗虽不无一线之隔而源流传播信秘藏之未尝绝响也观公所著真遇异人而得真悟无疑矣苐援孔颜乐处以为首楞严定此自生诤端也白沙云千古圣贤如过影何必援以为重耶得无有美名之慕乎愿先生自信自悟不必求世之知我而欲普度众生亦非意识著述所能办也如何如何近日友人问仆以心性之别仆答之曰心如水如镜性是其涵光之处心又如剑性是其利断处故圣凡同居世而不同生同没世而不同死也似与先生之论颇合如何去人倚马促书不能万一又久荒笔墨不能自书俱希鉴亮便风乞再赐教当竭其愚今聊发其端耳&lt;p&gt;</t>
  </si>
  <si>
    <t>辱书谕诸事俱悉但云大学古本注至善之防有所忿懥之说细体防终未能尽契扵仆不敢佞扵此不得不尽言以告此盖诸兄习闻禅学之深一时未能顿舍且从来未暇致思圣学故也夫圣学者所以经世故有体则必有用有工夫则必有功效此所以齐家而治国平天下也禅学者所以出世故有体而无用有工夫而无功效此所以虚寂无所住著而湼槃也故为禅学者略涉作用稍论功效则为作念而四果皆非谓之有漏其道不可成矣圣学工夫则在体上做事业则在用与功效上见故大学首章言大人为学之道提出三在字以见道之所在在扵尽性在扵尽伦在止于至善尽性尽伦必止于至善故曰在格物物格而后知至盖尽伦所以尽性工夫必在体上用体何在在扵人心独知之中既有知觉必有思虑思虑略动则必憧憧往来其体乱矣不奈其乱故高者不得不扵上乘讨虚静下者不得不扵下乘求止息此说流传既久虽高材明智有所不免往往互相讥辟而不知皆堕其中凡既涉此虽是妙说巧持只是禅宗落空扵圣学何与纵使道尽躬行妙悟虽或七八分仿佛亦决不是动容周旋中礼而合圣人知止时措之宜也传之他人决是差误下稍头决是不同此等所在其实似是而非毫厘之差千里之谬胡安国所谓禅与儒学句句似字字同若扵此识得许汝具只眼仆非敢便谓识得只是自少妄立此志亦尝听诸公讲论误入禅学数十年辛勤磨砺久之始觉其非偶尔有见故见得止字亲切方知诗书所云止字及大易所示艮卦之义皆深契扵心而有不可以言语形容者故向因诸兄所论而敢云止字足包至善至善不可包止字盖心知所止则至善在其中徒云至善而不知所止则憧憧杂乱而无所寓恶在其为至善也此仆所以将二止字防得明白上止字虽兼体用而工夫全在体上用下止字专指体而言而贯定静安三字定者心不憧憧而能止也静者心如止水而能明也安者心随所寓而能安所谓动亦定静亦定也此正对憧憧往来者言所以灼然为圣学之心诀也其云忿懥恐惧忧患好乐即所谓喜怒惧忧之情者细求人心七情必不可无今欲无之乃是禅学宗防但扵此致精一依天则使发皆中节方为圣人经世之学是非明贤否别赏罚当達道之行通扵天地矣不然空无适莫及至临事意从境起不为庄周田子方之猖狂自恣则为墨氏之兼爱否则为杨氏之为我否则是非不明贤否无别赏罚不当而天下解体矣将何与扵经世哉此仆血忱之言惟诸兄其谅之勿徒以虚言相高而谓仆之好异也&lt;p&gt;</t>
  </si>
  <si>
    <t>承诗教并获老子序可量欣慰老子之书仆诚见其有益扵世故妄为之说然使说焉而世不信又奚益哉则思得贤者序之庶世之信者众也执事复言与李君同读其书而爱之凡古今人为书未有举世悉好之者惟贤知者好之斯传已昔人云天下英雄所见略同今二君之见既尔天下俶傥知言之士可如二君者其见能无同乎然则鄙说之传也可防矣复承问谈禅近实有之然其始仿佛则已洒然知异之矣未知后来所见终何如耳所云穆伯潜周用宾王纯父皆尝试之顾是时仆尚未读佛书故未能请问以窥其所造之浅深也纯父欲合三氏而一之其言伟矣而其详未得闻也三氏之说出扵世久矣如斯言者中人之所疑而骇而下士之所笑而姗也然二氏之说行扵世尚未远安知千万世之后不有如纯父之言乎尝妄论之三氏之学皆心学也夫心一而已矣彼三氏者皆圣人也学至扵圣且弗自知其心乎茍知其心其理有不一乎其理茍一其言岂有二乎今夫水有流有源心则亦然其流也三氏皆言之其原独佛氏详言之老子次之而孔子则罕言也盖人上智寡而中人多中人虽言而不達此其所以罕言也若乃上智知罕言之意自能求之扵言语之外复知其所已言者非所罕言者也如是则罕言亦言矣至扵二氏虽亟言之亦终不能言也故曰言语道断不可言言而非也呜呼此扵易之所谓密中庸之所谓隐岂异指乎后之儒者大抵见心之流而未见心之源其论学也不专求之扵心而泛求之扵博学力行之间其极论道德终规规扵事为之末与夫大道无名上德不德者异矣孔子之言虽尝云尔然孔子之道非尽扵如是而已使尽扵如是而已岂其所谓罕言者乎夫儒者扵心之本原果未彻见则与彼二氏之见不同亦恶得不以二氏之言为异端之言乎凡儒者之绌老子者集解中稍辩之然世俗之人必有非之者矣若佛氏之说则尤见诋扵俗未可卒与之辨也昔伊川有言佛氏之道非不上下一贯至其用处便作两截程子此言其许之也不为不至矣盖上下一贯非圣人之学不及此然则佛氏之道从可知矣今世俗之学其所见果有及此者乎奈何持蒙瞍之目而讥离娄之不察也因下问之及率然如此然终非笔墨之可究也想执事更当有卓绝之见幸略垂示&lt;p&gt;</t>
  </si>
  <si>
    <t>昨拜领祠堂记一篇令铎仔细商量者铎愚暗无似尊命下临岂胜惶惧之至然切有窥测而不以告则又终非此心之所安者敢用粗陈其一二以俟教焉如所谓右室以居庶母之主者则固当从今命所引祔于妾祖姑女君之礼而程子亦有其子祀于私室之说是此一室辄当除去无疑矣但左室以奉祧主亦似恐未稳当藏于墓所礼家之说有明文矣夹室之藏则天子诸侯之制盖为祫祭而设今安得遽拟诸此且既曰祧主又安得有服未尽之亲而得以于此祭之乎借曰宗子尊行旁支有如祖父行者在所当祭则所重在此彼亦不得而私之也矣且如今日此祠以叔父主祭则断自道三府君为高祖八叔祖亦在与祭之列又安以此之故乃上及福五府君而不祧乎又四龛以西为上虽非尽合古礼要之祖堂之制朱子以义而起定为四代之祭且曰而今四代已为僭若是始基之祖亦只得存墓祭如是则五龛之设虽有贾疏五庙可据恐亦未免嫌逼已甚况六世逓迁之祭彼五者一世是为一庙昭不见穆穆不见昭各有以全其尊而无所厌其大祫而会于一室也则祧主毕陈而尊卑之序又各自为偶而无所紊今也同堂并列如曰左龛高祖尽而祧则次左龛祖之主合升而为曾以居于此而以亲祔之祢补之彼中右次右二龛固亦逓改而为祖矣则所谓子者乃皆并坐一堂偃然而居于父之左于礼安乎是亦恐不得与彼五庙各自为尊者比也又昔之四龛而逓虚其西之一二三者以所继之数世宗未满而不敢祭耳若及五龛则是仿佛五庙之制则必自一世二世以至于五世至六世之后乃逓迁之而所为一世者则以其为始封之君而不迁似亦未尝虚其一世之庙以徐有所待也就如文武之庙始列昭穆终则百世不迁亦必至亲尽之日然后别立一庙以宗之初亦未闻预有所待而虚其庙也若是者揆之于礼窃恐未合不若直如朱子止为四龛以西为上视所继之宗而逓虚其上者之为简易而无碍也若乃桃溪始祖则自有所谓墓亭者在似亦不必更设此一龛也又末一龛祢之祖居之是谓定论今而曰诸父之主亦皆防祀此堂居于祢之龛而以齿为序铎又未识此龛之内伯妇嫂叔之间何以并列若曰各自为龛则此祠之祢昆弟尽入是其为龛又何止于五而己凡若此者于礼亦恐似未有据盖此祠之初立也叔父本以尊祖行睦族之谊故合诸叔父而共为之则今日于势于情似有不可得而异者特恐礼所未安则其势亦自难行而于情亦反有戾此则久乃可见圣人因人心以制礼一本万殊之义似不可以毫厘易也诚欲远取宗法近不失乎朱子创祠之义则似莫若特存此祠为继祖之宗而叔父复以身自倡为继祢之祠然后俾诸叔父之有力者各自创立否则以其私室从事岁时则先从宗子与祭祖祠然后各以其情祭于其祢庶其可也茍宗子不堪承重则当别遵横渠张子之说择次贤者以易之此叔父今日权以承祀之义是已称之祠独在诸叔父而叔父无与焉今方为睦族之始而遽申此说习之久以迹而不以义铎固以知其决不可行矣要不可不知耳凡铎前所考据称说诚大有未当者惟叔父先生一一剖判明白详以示下此非一时一世之事可以暂行而中辍也茍有未慊万乞不吝频于往复至幸至幸铎喋喋不胜恐惧俟命之至不具偹&lt;p&gt;</t>
  </si>
  <si>
    <t>窃惟宇宙间奥而难知浩博而难定杂沓而难议者莫如乐焉声音与政通律卦相经纬风候相流通非至圣上智之明莫能觧故曰知之难文之中有诗有器有人有节序有变度一事纰缪不可谓备而尽美善故曰定之难圣人者履礼乐乐乃能制作圣人者去而后世无圣人之德又历诸儒剿说臆见补缀搜剔残缺失次而欲厘正而整齐莫有依据故曰议之难为后人者正宜精思以究其理问学以博其文考索以存其物未可轻为去取而有所定而议也矧先圣为礼乐之宗文庙为礼乐之地又可易易议耶在昔吾濬大祀未能备轩县之乐八佾之舞也有贤尹刘侯者乃制器备仪灿然可观用之既久器物残缺人事怠缓顷有议者乃举八佾而删去之而独存夫声夫乐者声音之谓也声以颂之容以彰之而后圣德可以仿佛而知故乐之中而舞为多乐师掌六舞舞师为教小舞帗舞羽舞皇舞旄舞内则十三学乐舞勺书有之舞衣大胥春入学释菜合舞月令仲春上丁习舞春秋考仲子之宫始舞六羽古人于大祭祀有备乐必有备舞非独以榆扬圣德亦所以顕仪文而风教化也然则举祀而备乐备乐而去舞有大不可者三不成礼者二何也夫舞之废学虽久然八佾能存则入孔庭而执事防泮宫而助祭虽未能动荡血脉流通精神而亦得之八佾之形容乃尔惟舞之不存也故虽晋世大儒以武库名者而谬以六律为六人一列必服防之辩傅崇之议而后知为六人也况于后进士类又安知八佾为何物哉不可者一也素王之庭得用八佾者亦以见后代崇圣重道万世无穷王祀之意举而废之独拜之奠之献之而已亦何异于释老之祀百神之礼者非所以昭异典殊大祀不可者二也周官大胥正舞位小胥廵舞盖位则鄼也所以为缀列则佾也所以为行治民劳者鄼远而佾寡治民逸者鄼短而佾多故曰观舞足以知德今八佾尽去行缀冺绝是大圣无德可舞而士类莫可观矣不可者三也议者必以人冗而乱近于戯物敝而缺近于防是犹见赞导者口吃而麾去陪祀者不斋而谢绝之其残其缺不已甚乎将孰与为祀不成礼一也夫舞之不饬而去舞茍追蠡而遂去禹钟害金而遂去周镈石不和而去石丝不调而去丝空庭对越而独奏夫竹匏土革与木亦何以为乐亦何用君子而有正乐功也不成礼二也若以徒用残缺无益感格不如勿用然则奏之者宫必可以动君商必可以召臣角必可以为民徴必可以理事羽必可以感物必素女之瑟可以召风雨必防之石可以舞百兽来凤凰瓠巴之丝可以仰六马伯牙之桐可以出防鱼邹子之管可以变阳和生谷黍而听之者必师旷必州鸠必季札以是律之而后举乐则宇宙之乐不数作而已宁可终行哉故乐者和也声和形和气亦和矣仲春丁届愿如汉制召成童者而理乐以备濬邑文物之缺使后来者知存羊之意斯正乐功也语曰如其礼乐以俟君子俟执事也思不通大体辄露蚩鄙上之憙事小吏俟进止&lt;p&gt;</t>
  </si>
  <si>
    <t>夫法古求治固圣王望道未见之盛心稽古陈谟亦人臣纳约自牖之素志而诸老先生乃以编纂之任分委某等此又古者大臣以人事君之义某虽驽下敢不黾勉从事窃尝闻之朱子之言曰古史之义可见者书与春秋而己春秋编年通纪以见事之先后书则毎事别记以具事之首尾盖当时史官既以编年纪事于事之大者则又采合而别记之若二典所记上下百有余年而武成金縢诸篇其所记载或更数月或历数年故左氏之于春秋既依经作传而又别为国语以记其事亦此类也某愚窃谓今之纂要曷勿先为编年略如春秋左传之例而又毎事别记以仿佛书与国语之例庶几统绪可正事体不遗盖统绪莫大于创业守成而事体莫要于知人立政一览之余诚知历代创业之艰难与夫守成之不易凡其统绪所在孰为正而可法孰为不正而可戒某君以用某人行某政而治某君以用某人行某政而乱邪正治乱之间惕若覆车之在前俨乎高山之可仰则所谓宏纲要义足为鉴戒可以俾益宸聪恢治化者端在是矣若乃编年之书盖必以皇极经世为例而统之分合则又不能不取例于纲目也盖纲目于吕后新莽之年皆冠以甲子而分书之当其时天下之统未尝不合于一特贼后簒臣不可比于正统故不得不分书之耳他如帝在房州分书武后纪年之下而统系所在皎若日星此史家所宜奉以为圭臬者也昔人尝推亡秦以为闰位以其强暴并吞非若汉唐宋诸君之犹有志于救民者也秦既不得为统之正而司马晋杨隋之簒窃弑逆亦新莽之流亚耳又可以上阶诸君而例以正统予之哉此虽纲目之所已书而义理无穷参之后贤之论恐亦未必无可议也又孔子删书防自唐虞盖以洪荒世远不可考信而伏羲神农黄帝继天立极开物成务之功泽流万世凡有血气者所不可忘故于易系下传又推言之是皆圣经之所纪载孔子之所尝言者也孔子万代帝王师孔子不言谁复敢言之哉茍于孔子所不言而复言之以是而求治以是而陈谟亦多见其惑矣某愚以为今日之纂要欲与三皇五帝始合亦防自伏羲炎黄庶几上不失易书之指而近亦经世稽古录之遗意也&lt;p&gt;</t>
  </si>
  <si>
    <t>右唐诗分类精选二十卷凡五千余首四明吕侯尹吉水时所选将绣梓以广其传其子尚清过予西昌之栖云轩求一言于后予尝注意三百篇而知其意古人之诗运意而已辞略防缀而意自明往往余意出于句字之外如爱召伯则云勿翦其甘棠则见其子孙臣庶其爱可知如作乐以合祖则曰我客戾止永观厥成先代之后有闻乐而感泣则和洽神人又何待言说耶且兴起无情而难接比虽有影而斟酌难类所易作者直赋而已而其言之厚薄又直关于气化之盛衰如正风正雅皆作于周之盛时是时诗人皆饮天地之和以发声故其辞盎然太虚摹画无迹九罭伐柯诸诗略申情志其风遂变矧风雅变之之极安得不愤激风云而气撼山岳哉就以周公所作论之大明东山之间又自不能无升降矣况其下者乎继而离骚之作比兴略备真有三百篇遗意盖原之词本为爱国畏谗郁抑不平而作又安得不驰骛于变风雅之末流哉如九歌中心不同兮媒劳恩不甚兮轻绝最为善语而使原当文武之世兹言何为而发就使文武之世之诗人当原之世吁嗟驺虞人之好我示我周行等语又岂可凿空而妄出哉风雅变中之变又不可专委之人也自秦而汉去古未远五言之作古意犹存如唐山夫人乐章鸣汉之盛与颂仿佛而灵芝揺荡等语汉之风雅又日变矣降至魏晋乱日多而治日少则能诗如曹子建阮嗣宗张茂先陶渊明辈将何所饮以发和平之音耶大抵三百篇以后取其诗之上薄风雅当味其意之浅深何如不可专论其辞之平不平也曾南丰曰自文武而后又千余年而有太宗之治唐诗之和顺清适太宗之治酿之其盛中晚之外又唐业随之可考也就其中杰出者四家曰陈子昂氏曰李太白氏曰杜少陵氏曰韩昌黎氏间有数诗略存汉魏比兴而颇解古人用意彀率然一篇数十言中其意不如风雅中之数言则又似唐之制度文为足以凌驾三代而先王之真德实意仅存丝发也诗可以易观耶然后世学诗之士多舍四家而他师岂不以王摩诘刘长卿韦应物之流皆意随句绝而平顺易见哉诗犹海也三百篇为其蓬岛汉魏晋为其弱流而唐则犹其中之亶夷诸洲学操舟之士至海门而震叠茍望洲之畔岸心意俱饱更何有希冀者乎吕侯之选此诗盖翦其荆棘去其旁岐诱人至止是洲而予申以是言又欲过此而往直遡弱流而至蓬岛也况我朝治隆唐虞尚何古之不可复哉侯名烱字文昭以名进士出为今职政通人和歌谣载道拯物之余留心文事不易得云&lt;p&gt;</t>
  </si>
  <si>
    <t>人之生面目理泽亦无以大异而所好玩殊远士之于书凡民之异其业有所好之是非全乎好之者也得已则已其风雨旦暮矻矻然而不已者其有不得已者乎贵防之家去四民之业而好狗马声伎博塞狗马声伎博塞其利于养也不如农民之业其利于智也不如书然而有好乎此者何也得已者在彼则不得已者在此吾独爱臞王之孙有如用晦宗良贞吉三君者去贵防之家所好而好古书传然技止以诗行于公卿布衣之间防其名至于文字之所起理义之所变探赜而钩深刻意而成言亦有时乎未暇也最后抑仪王孙好扬雄氏之学方言奇字多所训明怃然而叹曰文字之所起者画也理义之所变者易也通于书而蔽于易不足以诊天地人物之变乃退而学易凡子夏所传九家所为变象互体者潜测幽讨不遗余力久而櫽括仿佛为一家言名曰易象通盖能极畅其意之所欲至亦可以有传于世矣岂其不得已于书而矻矻焉者乎此所谓好之者也虽然方海岳子未成此书也散然而傲睨敦然而居休伦党堂除之间愉如也书成而啧言且起拘然以悲翛然以贫岂所谓作易者其有忧患乎抑神之害盈乎海岳子能明易必有以通其故矣&lt;p&gt;</t>
  </si>
  <si>
    <t>河岳山人刻后集一卷成出以示余俾序之余读山人之诗喜其近于性情则叹曰嗟乎凡物不两大造化无兼美孔翠之肉不登于爼泽其羽也桃李之材不中题楱繁其华也故文质偏胜虽孔子犹病之我眀当敬皇帝朝治化隆洽文教大兴学士大夫始厌薄相沿之习一切有志于古文章自汉以来诗自黄初以下率不置于口一时李空同何大复徐昌谷诸人相与倡始南北竞爽而古人之风几遍域中矣至于今日可谓极盛然学者仅能操觚即诋诃韩柳为不知文李杜元白为不知诗及究其中之所存则文章徒钩棘其辞初不根于理道诗徒组缋其句亦无关于性情由是识者病之以为反不如祖宗时削文就质直陈胸臆者是也呜呼是岂文之病哉则过于文者之病也故仲尼之用礼乐欲从先进庄子曰文防质博溺心民始惑乱无以反其性情夫文犹足以防质而况钩棘组缋之辞其于理道情性何如哉况山人之诗本欲舒其间旷清适之思茍以纤秾巧丽之辞出之无乃不似乎余独喜孟浩然之诗曰泊舟鄩阳郭始见香炉峯常徴君曰出浦见千里旷然谐远寻是皆如芙蓉出冰天然妙丽亦何尝假组缋为工耶今山人之诗独能仿佛乎此其亦防尝有闻者乎或者又以山人之诗多与荐绅酧倡失其本色余曰不然山人魁梧广颡善音吐少年仗剑走塞上以防干当事者不用遂徒步南归适海上寇至过建康弛担居焉故南都士大夫乐与之游夫郡县不请士卿相不俛眉之日久矣今幸有山人与诸公防使圣世犹存王公下士之风此正告朔之饩羊也顾当以是少之也哉刻山人集者桐城钱实夫也钱君不以金币走贵势而与山人刻集皆近时盛事余乐书者因序山人之集及之山人姓吴名櫎字子充苏州太仓人&lt;p&gt;</t>
  </si>
  <si>
    <t>昔人之论文者曰有山林之文有台阁之文山林之文其气枯以槀防阁之文其气丽以雄岂非天之降才尔珠也亦以所居之地不同故其发于言词之或异耳濓尝以此而求诸家之诗其见于山林者无非风云月露之形花木虫鱼之玩山川原隰之胜而已然其情也曲以畅故其音也渺以幽若夫处防阁则不然览乎城观宫阙之壮典章文物之懿甲兵卒乘之雄华夏防同之盛所以恢廓其心胸踔厉其志气者无不厚也无不硕也故不发则已发则音淳厐而雍容铿鍧而镗鞳甚矣哉所居之移人乎今观中书右丞汪公之诗益信其说为必然者矣公以绝人之资博极群书素善属文而尤喜攻诗当皇上龙飞之时杖剑相从东征西伐多以戎行故其诗震荡超越如銕骑驰突而旗纛翩翩与之后先及其治定功成海宇敉宁公则出持节钺镇安藩方入坐庙堂弼宣政化故其诗典雅尊严类乔岳雄峙而群左右如揖如趋此无他气与时植化随心移亦其世之所冝也然而兴王之运至音始完有如公者受丞弼之寄竭弥纶之道赞化育之任吟咏所及无非可以美教化而移风俗此有关物则民彝甚大非止昔人所谓防阁雄丽之作而山林之下诵公诗者且将被其霑溉之泽化枯槁而为丰腴矣虽然诗之体有三曰风曰雅曰颂而已风则里巷歌谣之辞多出于氓女妇之手仿佛有似乎山林雅颂之制则施之于朝防施之燕享非公卿大夫或不足以为其亦近于防阁矣乎輶轩之使弗设而托之于国风者若无所用之皇上方垂意礼乐之事岂不有撰为雅颂以成一代之盛典乎濓盖有望于公他日与鹿鸣清庙诸什并传者非公之诗而谁哉濓也不敏受公之知十有一年故窃序其作者之意于篇首芜纇之词要不足为公诗之重轻也公名广洋乃皇上之所赐其字则朝宗也淮南人洪武三年四月二十一日金华宋某序&lt;p&gt;</t>
  </si>
  <si>
    <t>世之论诗者孰不曰凡工诗必拟诸古人古人之中孰长于某诗某诗必择而拟之则庶几乎音节体裁有仿佛焉者余曰不然今之人信可以拟诸古古之创于诗者又拟诸何哉夫心欲有言则形之于诗诗者代言之音也人之不能已其言而白于人者必有伦有理有开有阖不劳焉而自若尔也否则狂惑而已矣诗之作亦然奚必翦翦焉以拟诸古哉昔优孟学孙叔敖抵掌谈笑无不似者及审而观之终非孙叔敖也鲁男子以已之不可学柳下惠之可谁不仰焉孔子称其善学柳下惠者也诗之欲拟诸古与否者岂不亦犹是耶郡之王敏功氏性聪好学凡赋诗随意之所至纸笔立就积若干卷余读之雄壮雕镂直致者咸具皆出于性之自然虽未尝拟诸古人而未尝不古人也敏功蚤习举子业至正末朝廷罢科举即弃去遨游燕冀所见者益廓而所蓄者益深及归隐桃源山中尤得夫云霞泉石之趣一发故变化倐忽不可以一律观也譬地道之化生草木草木之花叶枝干大小浓淡岂一刻雕而仿之者哉亦自然而已&lt;p&gt;</t>
  </si>
  <si>
    <t>升庵先生在江阳以厥象托玉泉陈君寄我白下予即掲于白下寓斋日夕防奉如在函丈之下乃己未人日积雨稍霁西域金子东海何子吴门文子黄子郭子秣陵盛子顾子相约过予觞之斋中宾主凡八人斋南向先生象在壁间诸君不肯背之坐各东西其席如侍侧之礼先是比丘圆澜自焦山来罂中冷泉见饷罂未启置在墙脚乃觅得阳羡贡茶一角烹泉为供茶熟以宣瓯注之焚沉水香于炉作礼毕就坐各瞻仰啧啧叹曰幸甚今日乃得睹升庵先生之象郭子曰先生长耳重颐寿者之相今甲子几何矣予屈指曰戊申甲子乙丑庚辰今年七十有二金子曰先生风骨癯然而胷中蕴蓄如此殆所谓芥子约须弥者耶盛子曰博哉精哉宋以来无此人予曰先生此中如大圆镜烛理精莹不以纤豪臆见自覆岂宋人之学可语文子曰今日之防奇矣讵可无述予当勉作人日草堂图以寄先生庶几因象见象如子所谓大圆镜重重发光也予不觉欣然拊掌大笑因歌人日题诗寄草堂遥怜故人思故乡之句择其平声去其重字令童子作八散诸君前约曰请各赋一篇并寄先生见吾辈万里驰仰之怀何如于是诸君欣然拊掌大笑曰幸甚越二日文子图成又二日诸君诗次第成予为之引复以诸君姓字乡里及生平列于后仿佛季伦金谷之叙康乐邺中之拟云尔&lt;p&gt;</t>
  </si>
  <si>
    <t>嘉定唐叔达少以异才名未三十辍去举子业人问子今何好曰好读书读书何事曰无所事也浮沈里闬中舌不能战笔不能耕人多以为迂惟同里二三博雅君子盛相推服以为叔达当今无辈余时颇有亦党之疑癸己余从家君至京邸叔达偕焉尔时士气犹发舒投匦言利病者纷然叔达为私议某得某失具言其始终沿革之故胸中若有成案者时东西搆兵万里外羽书情形不可测叔达独逆防此当是某喜事某害成或兵失将意或两将不相得已而果然余怪问子何以知之叔达曰吾观古人某时某事类此吾窃意之耳居常笑张空拳开横口者如木骝泥龙不适于用酒酣气振往往捋须大言曰使吾而得志其为李文饶乎余默不应他人则哑然笑而己其与人交未再面辄欲吐肝胆与之倘遇纷难阴为控解甚力而面揭其短使痛自惩人多不堪至有复见怨者家葑田百亩与寡侄寡妹共有好贷与居京邸两年尽脩脯济贫交遂洗手归锄舍后数畦地剪韮种菘茍自给而巳余尝规之君子为人为巳当亦有缓急交浅言深取约与泰皆非其宜叔达默然然终不能改也叔达作世俗酬应文耻为腴词每不能当人意乃其论利害写情景名言缤纷老法澹宕今人不能及也间以方寸覆瓿纸写杂体诗如墨鸦余见而击节多以他语乱之不竟读迨再索观则己荐几上尘矣顷余友王冏伯拉与北来搜其遗诗刻成帙余始得而读之五言古高闲远澹以方储韦不啻过之七言古步骤老杜乃专肖其精神五七言律出入王右丞刘随州间其才情横溢无如落花诗虽不束缚格律要之无粉泽酸□气嗟乎今天下词坛书栋百倍往昔大能市势小亦逐贫颇有清真绝俗仿佛此只语者不吾乃知今天下文章气节未必遂无古人要以古人生今时必不能挑取世名亦必不肯自为名即以此相天下士皆如此矣部成余谓叔达子诚落落虽然名誉不彰朋友之过也为之叙述梗概于卷尾&lt;p&gt;</t>
  </si>
  <si>
    <t>盖闻君子之学在空其心心不空未有与道相当者也予慨夫世之君子弗思焉而缪言道也绍兴汪生问学而能诗不远数千里以诗谒予罗原因求一言以别生谭诗者也昔者子夏因论诗而知学今姑以诗论昔晦庵先生早年闭门学陶旬鍜月錬句拟声求宜其似矣然犹未尽仿佛何也先生顾瞻理道之心胜而立言之志太早也东坡先生晩年海外学陶洗刷铅华敛抑豪迈亦几似矣然置之陶集犹非一手何也先生和拟之心未防而刻意冲澹之志横于中也二先生学问笔力精诣妙思岂在靖节之下而诗竟未能过之靖节初未尝有顾瞻理道刻意冲淡之心二先生多此一念故也彼空而此不空也空则灵窍虚莹机出自然不空则意见横窒灵机思多强合诗之品殊乎此矣是诗固不可以不空矣子曰回也其庶乎屡空明道先生释之曰空中受道则道之贵空岂啻诗而已哉有志者可以深长思也虽然吾见其难矣彼诗一技耳视道之大小难易何如也二先生又千古英贤德意风节与太山长河争雄并盛视世之蝇蜗蠛蠓曾不足介其一瞬徒以顾瞻理道刻意冲淡一善念之横未能卒克遂使咏歌之间少亏天籁视陶差让焉矧道本至防而世之君子又当纷华靡荡之际积习薫蒸之久浃肌肤而沦骨髓灵窍所窒与一善念之横盖不可同世语矣自非濯以长江荡以淸风销顽去秽日汰月镕尽万死一生之力其能令胷次莹洁光明超跻解脱空其中以受道乎吾未之闻矣二先生不能空一善念以能其所易吾侪乃欲以卤莽之功去薫蒸沦浃之积秽而受其所难亦多见其不知量哉故惟回而后庶几谓其能不迁不贰故也不亦难乎然犹有难者传曰心无天游六凿相攘是道即空也未有不悟空而能空其心者空将安悟哉自一身摩顶放踵皆形质也自两间际天蟠地皆物象也自一万岁至一息往古来今念念迁流皆实事也君子敛心俯仰静观其间空当于何处求之予不能诗而尝苦心于学白沙先生有言三十年来学炼空凡身犹在有无中每诵斯言拊心叹息生其思以起予乎生之乡先进龙溪王先生悟空者也幸出此致予请焉庶其终颜氏之学&lt;p&gt;</t>
  </si>
  <si>
    <t>公徙大名同知三月复河南佥事以去公于予众所称乡先生者也属邑长吏九人盛供张祖道卫水上请予文纪其事予遂属草三易稿累数百千言不能尽取而扣之其防呜呜然寥栗怳徉然若不能成声者也则燬去之有从事者觞而前曰公之乡谊子大夫所溉于心者旧矣其来大名虽未几吾属醉之者若南风之弦也子大夫亦适徙广平至于此所谓东西州然言甚易者何朝命童子操缣与墨侍左右暮不能报也岂两君者均以罪徙至此又离且去故悲者不可以累欷呻者不可以太息耶予咲曰曾是之谓哉尝读传记详古贤人志士出处之际自屈原贾谊以下何可胜道也其间或复或不复或既复而放或再放逾时而复不暇论故士之于此譬若江海之沤显晦离合唯其所之焉耳予于公亦何适乎哉独吾今从诸君导送公兹水之上延眺数千百年间迁臣逐客之辙徙而渡者不知其几入国家来以郡饶而僻繇罪徙而至者轸相接也然其间著功德于土与其暂至而去无所谓功德著于土而特采其名以传书之简册祠之伏腊所遗燕游歌赏之址山氓野父指而语赫赫若昨者独文潞公彦博韩魏公琦欧阳文忠公修苏侍郎辙以及韩绛刘挚陈执中之属五七公者历历可数也余皆巳零落于烟波雾泽之间而不可求矣由此言之古贤人志士所以徙而暂寄者迹也其离而既去而独有所常留者道德与勋名也其所谓显晦离合可喜可悲者吾不知恶乎在也吾属相与指顾河山草莽而一以盼焉能无悲歌感慨仿佛古所谓爽然自失者乎予知公非区区于世之显晦离合者故于公之去有所口噤而不能言盖在乎此而不在乎彼也公颔而大咲欣然噱饮以为别&lt;p&gt;</t>
  </si>
  <si>
    <t>尝过震泽僧寺见有孙尚书觌仲益手牍数条石刻大似大苏公书因徘徊其下久之今用卿所示手牍七条与石刻书法无二杂之书帖中不能辨也帖中语及东坡先生者一而与德固者半其自守之正为人之厚仿佛可见不独尺牍之工书法之妙也首二帖多战笔似晚年书闻之毘陵人士尚书实大苏公遗体孙老得公弃婢而生尚书畏时禁不能自明而详其颠末于家乘则尚书书法其渊源盖有自矣&lt;p&gt;</t>
  </si>
  <si>
    <t>余观仲鲁之名诗而叹其深于诗也夫诗异于文也味之跃然于胸歌之欲溢于口而解之卒不易解水中之月镜中之花严仪氏仿佛言之矣今夫怀人者瞩于其目致于其心感而落涕劳而咳呻久之而时物之变迁梦寐之恍忽皆仿佛焉踯蠋焉何无己也及见而感者忽散劳者忽畅而意己尽矣不见之妙于见如是也诗之为道所最忌者长言咏叹而意先尽也故理穷于易情穷于诗法穷于春秋非以能尽为穷而正以其不必尽为穷伏羲氏画卦有象而无文故苞理极风雅颂有言而无说故怀情深圣人作麟史亦有案而无断故用法曲此三者所以为圣人精微之书也诗莫善于唐即一代而具初盛中晚之变三变而益下岂后之才减于初而造意之不工惟其才愈拓意愈工而附才与意以俱尽初之浑浑盛之莽莽至此无余矣皮陆之幽险李温之怪艳防欲破天荒翻地轴轶正始而上之而诗以是晚故余尝语朱原信曰中晚之无诗不以其靡而以其尽也今以诗为文且为今制艺之文其能无尽乎然余所为不尽非韵短音微之谓也含情于无穷虽极之百千万言而其不尽者自不可尽老氏以为众妙之门非不妙而不尽于妙故曰者闇也默也所为藏之于不见者也仲鲁删诗而名之以是得夫不尽之防而寄焉者予故曰仲鲁深于诗也&lt;p&gt;</t>
  </si>
  <si>
    <t>贵州古九夷地也尝读鲁逸论云孔子欲居九夷从凤嬉心窃疑其言夫九夷自秦汉始通中国春秋时武陵之蛮犹未款顺孔子欲居于此岂信以为可化乎然当时屡于列国之君与其卿大夫竟不能一入其说然犹可诿曰不亲至于七十子者日相从左右日弦诵洙泗之间亦不能使由之不勇师之不辟求之不敛况九夷乃能化而入乎至于所谓凤者古今曾防见之岐阳一鸣收声已久岂逆知其犹在九夷否邪则又寥远难期此必圣人有为之言也今九夷内附悉为郡县溪洞之民皆崇礼教其酋长盘辟雅拜随群吏抱牍日趋事不少怠问其俗而标枝野鹿之风犹仿佛近古其时孔子之时何如使天下无凤则已有凤不在中土必在此无疑余偶承役来此人皆以夷为辞余独喜犹冀一闻凤鸣乃为堂于玉池之上题曰凤嬉又遍树梧竹邀求琳琅之实此其可以招致乎夫唐虞之时凤凰来仪虽遇文武神圣之君益禹稷契皋防奋庸之臣内外相成协气四匝故灵物毕致今主上方隆唐虞之德而臣人不能广脩和之政况庸庸如釴者镇抚兹土虽有凤恐嗈嗈避长吏去矣此吾所以有无穷之思也虽然凤之来不来不可知而臣人奉职治此犹以陋目之不乐久于其地岂以为必不可化耶夫在昔本不可居圣人犹欲居之今可居而人犹不欲居其志意去&lt;p&gt;</t>
  </si>
  <si>
    <t>余少小时即爱慕人论诗毎侍长者见酒酣击缶豪吟朗咏即不意防辄沾沾喜及长为诸生日困于业既而学为吏日又困于簿书辄复弃去不果学吾闻善诗者往往得于所感昔者司马子长行天下故其文多奇少陵华词藻句多得于峨嵋锦江之助吾松鲜佳山水又无名寺院及物外奇观可资逸兴毎以为欠事余家城东草堂之北去可百步皆修坰旷野尝与客对坐云气冉冉堕几席而物外奇观腾英吐藻悉来献状乃喟然曰明珠在怀而顾索之途异矣乎乃搆一小楼楼东西相距无逾二丈南北称是其高倍之四面不设屏障八牕洞开而触景皆诗矣遂名之曰采诗余于是乎得大观焉时惠风晨至灵雨既零倚楼北顾春水弥漫穑夫始服田事耕犁相属江村农务隐隐可想见薄暮天宇晶明九山最高峯顶可一二缥缈出云外离立耸翠环以芳洲洲旁多兰芷杂英春深翠色欲滴客有好事者举酒酧水浮觞其上樵童牧防争以为异洲稍北有方池植荷蕖数茎六月暑退楼居晏坐清风徐来荷香袭袭可掬东望烟霞薄林木行人时时蹑足苍苔水石间遗影在地仿佛如画月出清光射牖皎然如练间闻吴歌嫋嫋宛转凄切覉人孤子倚栏而听感极生悲或继之以泣时维九月白露为霜凉风飒至枫林落叶苍碧如染雅宜远眺秋高景肃天空水碧横塘在左叶舟放流帆影隐见迅驹过隙不可穷状冬夜过长竹牕易寒沉沉数漏箭不易晓西去古寺咫尺听钟声历历向晨即披襟起坐宿酲睡思洒然去矣岁晏作风楼外积素凝白客至呼童握雪烹茗晚霁开轩园林珠玑相错落又若水晶屋宇罗列上下疑是中别有一天地若不知尘外之有瀛海也嗟乎是其为楼也甚隘而四时之景天地之達观咸于是乎在是故其为诗也日益富采而诗之也日益无穷余尝怪天地间云岚木石崇丘绝壁足以发奇潜然往往人迹所不至即人迹可至或风雨晦冥至为尘襟俗驾所苦亦有遇有不遇吾采而诗之也有时而穷吾独取夫兹楼境与意防诗以感兴譬之取材荆楚楩楠豫章皆可堂构而材无留良矣余自顾薄劣越在兹楼兴至辄浩歌长啸声答崖谷然性质天限空切恋好至濡毫染墨竟日不能句率又惭悚曰吾负诗耶诗负楼耶&lt;p&gt;</t>
  </si>
  <si>
    <t>余西圃石假山中植巨槐四本于新辟蓬迳左右两雨相对方时之茂清樾四合如幕斯张可避微雨其中间旁出老榦越道相及如伸肱援手者状余命圃人揉而曲之约之以绳可容人卧起其上而其下可通行往来与楼居之状仿佛也余时或有所厌苦欲逃去之则即此攀援而上凝眸趺坐习为养生家吐纳引导熊经鸟伸率常至移刻乃罢罢而呼童子进茗茗既荐觞觞至则自酌自饮自歌自侑无所与宾客酬酢独时有杂鸟百许翼绕相飞鸣如舞如和其名称不可悉辨余时为引满浮白而鸟不习余或睨余伸缩吐纳然有瞿然群起而去者余默自愧岂吾德有阙乎至人所居鸟不乱群吾今乃见疑若此于是益习为养生之术堕体黜聪比于木鸡鸟至是始不惊散余时复以所啖余脔散掷树枝而噀酒招之鸟乃滋狎有攫余豆中之脔以去者久之且来巢吾树高高下下比余而邻殆将遍焉而余柴处其中央以群兹羽族共称有巢氏之民而倐然身世两忘也无所羡富人楼居矣夫始吾未有斯巢也尝即田中庐以居而牵牛者蹊吾田巳游城市洒扫庭内邀宾客取适宾客或醉而督过之入室而室人交遍谪我吾所为厌苦而欲逃之也今去而游方外栖此巢而羽族与处若其同类敢自谓习养所得可希至人顿感孚至此乎抑炼性柔形元同物我之理有在此而不在彼者余求之不得其说也姑为文记之&lt;p&gt;</t>
  </si>
  <si>
    <t>先公以洪武五年正月奉使云南招谕元梁王六月抵其境六年遇害至二十五年不肖孤绅窃禄西川屡请于蜀王殿下二十八年冬得防十二月朔日戒行次年二月二十三日到滇次日参见岷府退谒藩阃文武大臣及士人庶友至以情事为告闻者悯之竞为咨访二十五日有僰人画工何仁可年七十余来言亲炙先公于佑圣宫甚久至绘素之事亦多经指授且云初来时梁王甚加礼敬府僚大臣若司徒达尔玛政喻金闾高抚慰辈尤所尊重凡见梁王必以天命所归人心所属之理为之开说退谕其臣僚尤加委曲梁之君臣亦知元社已屋皆有降意时元之故主出奔朔漠者遣侍郎托克托自西蕃来通耗索援且刼以危言必欲杀我使以固梁王意梁王不忍遽绝于我朝乃匿先公于民间托克托闻之谓曰国家顚覆而不能救反欲远附他人邪跃马而起梁王不得已遂出先公以见之托克托欲加屈辱先公慷慨骂曰天讫汝元命我朝实代之汝如皭火余烬尚欲假息以与日月争光耶我将命远来岂为汝屈今惟有死而已或解曰两国交争不罪来使不从则遣之彼何罪焉况王公才器天下无双宜有以全之托克托曰今日虽孔子在义不可留梁王不能救先公复顾梁王谓曰汝朝杀我大兵夕至矣亦不听遂遇害时为腊日未申时盖棘人以此日为节日故久不忘也讳日城中父老士女莫不垂泪达尔玛既陈奠祭左右具衣冠敛之以礼即日舁至地藏寺北漏泽园化之以火讳所即今之观音寺前三市街言讫引至漏泽园躃踊设奠是夕宿地藏寺自此连日至彼展哀至二十七日绅别访南关董金刚保以合其说盖以先公尝主其家故也金刚保亦引至观音寺前指以讳所号恸间市人竞来致问中有苏奴者前言棺木实其家所备盖其兄庆时为元帅故达尔玛一以后事委之其言遗事略与仁可同但奴则云火化在小南门城壕边复引至历指其处哀未止有僧从西来自言年百岁口述遗事甚悉绅拱问化后遗殖何在僧言彼时上下恟惧谁复道及此者三人之言遗殖并同自是士民僧道多来称述先公容貌言行嗜好制作动静仆从皆可稽但无能知夫葬所者因姑设次为位于地藏寺之东夹室越明日漏四下陈设于寺门外告祭于云南府城隍里社寺伽蓝等神备述事情之由礼毕奉新制木主就观音寺讳所尽哀题主礼毕迎回地藏寺位次昧爽行正祭礼先是布政张公紞参议范公祖尝访先公节行于临安儒士贾宽宽达尔玛门客也故获待先公最密因言曾有诗见寄可考暨绅至张公即命迎宽三月十日宽至所言与前颇同乃云化后达尔玛已使藏于地藏寺之旁后十许日宽往哭之止见平土而不结丘垅自国兵来陵谷变迁已不可认迄今犁锄洊臻屋庐相望想像亦不能得其仿佛也宽又云先公前馆于报国寺后因托克托至遂移馆于春登杨氏家平日杜门不接人事惟读书著述有文集二大册达尔玛录本藏于家后并原稿不知何在宽年高质重所言似非虚妄者又杭士刘有年近见宜梁民李鈜鈜自言其父起宗为枢密院都事好士而知书曾延先公于家甚久后事皆其经理今葬所惟鈜知之有年前任沅庠时常接见先公故闻之甚留意越半月绅至滇有年即来告且为书招鈜十一日鈜至口述遗事亦悉又举先公题其竹轩三绝句遂导绅至于东门外之百步指群冢千百而言曰大略记在此处而群塜尽遭发掘无遗者绅见其年少不敢尽信又见颇能记忆亦不敢不信遂于其处仰天大恸次日于群塜旁择旷地仍设此为位迎神主陈祭祭毕复奉归寺之元次越十日奉神主而返鸣呼哀哉绅之初志锐欲访求遗殖归葬先垅以襄大事不幸岁久事殊以至此极虽粉身碎骨亦不足以赎其辜他日尚何面目见先公于九原者哉擗踊之余因忍死备记于简以志不忘终天之恨且使后世子孙有以知其荼毒呜呼痛哉&lt;p&gt;</t>
  </si>
  <si>
    <t>某岁春二月予从事京师锦衣周君出所谓村落图示予观其色甚爱者请曰君必为我记之申请再三遂置巾笥以归归之岁向尽矣尚未知是图之委曲也有华生者世家江北备谙村落者也工丹青造予予以此图质之曰子之知画犹吾之知书敢问妇女而跨牛何也曰此农家所嫁女也不能具肩舆以牛代行也一苍头牵牛而行重其女不使自控也跨牛质矣乃复有一苍头持盖以防之何也曰昏礼宜昏于昏矣农家苦灯烛之费送迎以旦昼用盖以蔽日也亦重之也一妪逼牛耳以行一翁牛后徐徐随之父母送其女者也一老翁杖而立一老妪门而望置幼儿于地肘其裳一童子稍长携其幼指而语之凡容色皆若欷歔洒泣者伤离别也牛之前四人以鼓吹从事迎而导之者也道旁二驴次第行骑之者村妓也尾其驴以掖筝琶者村妓之二仆也又其股坐于小车之傍者车人也一皆邂逅而回眄者也去其林少许将复经一林二童子踊跃以报一妇人自篱而出臂一儿又一儿牵其裳以行一老妪抵其手招之畎亩间有二农夫既锄且止是皆见其事而谈笑者也去既远又有林郁然竹篱茆茨亦仿佛如女家门之外有男子衣冠而须罄折而立谁也曰此其婿也古者三十而娶近世惟农家或然故壮而须也立而俟者将导妇入门也二妇人咨诹向前妯娌辈也将劳其女子之父母且迎之也二人挈榼迎劳之需也一女仆继之备使令也二童子参差以从其大者指而语之若曰新人近矣一老妪门立以望察风声以为礼之缓急者也予闻之戏曰子真村落人也知村落之状为真予不饱文遂以子之言为图为记以偿我久逋之文债可乎生笑曰此所谓一茎草化丈六金月者也何不可之有时天寒语从游者呵笔书之&lt;p&gt;</t>
  </si>
  <si>
    <t>黄罗去敝庐只二里余余每从郎川还山中辄一登其仿佛可纪者五初与诸从兄弟游陟山半忽霾晦登顶见下方白露弥茫诸山头出雾中如青苹白波共浮荡黄白二岳时露一峰两峰随霏霭之淡浓为现灭熹微倐忽类海市然次为四月晦与程平仲偕天燥不可耐四望昏防如前游坐防山半横厓中见近亩麦熟万顷黄金地绿畔界之井井也一偕同业汪尔占诸君是日稍霁遥山可数轻岚媚之近则千丘晶荧弄日日下舂霞防四起为绛为绀为苍碧与峦岩紫翠相映发俄而巨光一线横竟西北天非黄非缥作青金光云门莲花诸峰珑岞崿悉视光中疑是轩辕浮丘鼎中丹气真使人作凌云想一偕程用修汪于田郑本宁以观梨花至乘兴登澹阴四垂疏雨时洒俄而烟敛俯视原树陇麦嫩色如染清江带之或一片绿玉布颿飞其中如水田白鹭也不食顷雾复集诸君谓山灵为我辈出阿閦观耳一偕族侄明远用夏则秋闰九日风甚劲碧空澄朗可辨纤毫历指诸峻嶒者为某峰某峰诸培楼为某丘聚落为某乡浮图五出为某某刹松飚万壑轰响如海潮西日射大川中晃烂沸蹙遥人眦帆樯防防落冶金中不复向者观矣夫山川不改余五登而见各殊烟云雨日屡迁而流峙若与之俱幻乃信世界多幻境揽胜者何可谓一探辄尽也&lt;p&gt;</t>
  </si>
  <si>
    <t>骊之山郁然而清而其水浩浩然鸣九衢也古木森森然翳东西岭故宫遗址多不可识山下之民有雪领而杖者作而前曰民虽耄犹仿佛忆之指其巍然而坟者曰是举火台褒女之所笑也指其温然而澄澈者曰是莲花汤明皇妃子之所浴也问山下之故垒曰是尝锢三泉而开七曜者始皇帝之地市也余倚松四顾苍茫久之乃披荒榛踞危石楚声而歌曰涓涓者流与山俱逝兮空潭自照影不至兮吁嗟乎兹山祟三世兮歌竟浴于长汤遂登老氏宫极于台东过石瓮寺休焉稍倦假寐僧榻忽有丈夫峨冠修髯揖予而言曰吾子失言夫山奚能祟使吾幸而遇严匡诸君子岂不亦嘉遯之薮吾子谓九叠之屏七里之滩何遽出吾上耶乂使吾所遭者为宣城孤山辈骚坛之士艳称久矣吾岂复戎吾姓也余蘧然觉自悼言之失也复喟然叹曰异哉天子之贵不能与匹夫争荣而词人墨客之只词有时为山川之九锡也异哉今之处士谁能入山而为水石所倚重者吾当北面事之&lt;p&gt;</t>
  </si>
  <si>
    <t>谢孝子名广字志浩祁门人系出南唐银青光禄大夫诠之后由大岭三迁而居王源由诠公十六传至忠是为广父母汪氏父性狷逸出贾梁宋闻神仙遐举事志窃慕之遂游名山求至人以图不死不归其乡广幼母教之学年十六授春秋于从祖方伯廷宪公读颍考叔遗羮事废书泣曰古人一羮不忘其亲余有父失养不顾独何心哉抑闻朱寿昌失母求之五十年竟获广不生空桑乃忘父母也顾母氏无他兄弟侍养即纳妇李入门七日决计出行缠担簦誓周四方以冀必见次大梁得父于小窰旅邸号泣抱持如得再生父摩其头曰儿孱孱远来良苦今与儿归矣相依旬月恋恋顾慕如婴儿信父己变前志顾乃绐广往汴北取浮赀云同归防伯龙起偕兄禄自鲁山来防因托二人代侍缘父惑彼道深得间即脱去灭迹矣比还躃踊既绝莫知所适忽传父在鲁山即匍匐往寻弗得有郭驼氏者儒生也哀之因馆谷为图计诸儒生来唁尽怜爱之欲挽留就学取科第云尔父闻之必来广以书复诸生其略曰舜不得亲虽摄天子之位犹怨慕而怀忧若余则失其亲矣乃欲务虚名沮实念是诚何心耶仕以求忠安有不孝而可为忠乎已矣吾求吾父矣辞防恳款诸儒生不能强咸叹曰孝子孝子听其辞去历陈蔡郑卫之墟达于荆襄反于河上遑遑如追戚戚如丧舟涉陆跋弗御酒食夜则稽颡北辰以控精恳凡诸寄宿之舍辄劝人修孝弟行感动甚众人亦每每送穷索幽险渺不得仿佛母在家病作族党寓书召之归归乃持母泣曰天乎何置我于蹙蹙间耶人有襁抱称孤者毒矣我幸有父而不得见有列鼎调膳者福厚矣我徒有母而不得供菽水虽谓非子可也仰天大号闻者酸鼻既侍母疾愈闻武当有道人影响类其父即衔哀辞母以死为誓严戒步拜以往腰赀贩贱营给口食至则非是又闻南山中多学仙侣乃冲暑雨蹑冰雪历风涛崖磴之险深入穷探难苦万状足痹且跛竟不得遇匍匐河汴又十年形羸髪秃怅怅待毙而已家又报母大病仓皇吁天挽舆兼程归至家跪床下泣曰儿罪当诛求父弗得复弃母养天地不覆载矣于是躬奉汤药衣不解带唾涕必手承之逾三月而母安又数月乃复逡巡进曰儿初意父志神仙索居方外穷矣事久不可料尝闻河埠馆人云有徽商每二三年驾巨舶一至货尽即去述其容貌行事傥而翁乎儿因置行箧在彼计今秋冬当来欲往之天其或者遂此也母许之乃舆痹往逾年又不至徬徨计无所出长号而归母亦老且病矣日维率妻子竭力供养结楼日北望冀父来归又以意绘像朝夕哀临或梦挽父裾不能留则号哭达旦至动鸡鸣凡饮食及其所嗜辄投筯不食迨母氏以天年终乃具父衣冠招魂以窆焉哀慕之心至老不替也年六十有九忽疾作且起命制衣衾仍口占曰正气还元造余辜积厥躬一生行止定千载是非公遂卒卒后二十年其子祚录其孝德委悉成帙谒余为之传予读之移晷乃尽讶焉逾年未敢捉笔问其乡人曰信然乃作传著其概论曰父母所由生也是谓之亲生致其爱死致其哀岂待虑而能哉其或事变外迓精殚力以济所愿固亦天性之自然非有加乎其外也唯夫世教衰替耰锄德色往往路人其亲而后孝子得著其誉吁亦痛矣如谢孝子之事间关险奥忧愁疾苦亦云穷矣而持专笃至于盖棺犹抱遗憾斯天性纯良无惭于薄俗者乎其可谓笃行士矣&lt;p&gt;</t>
  </si>
  <si>
    <t>予南游岭海访求古今之遗逸意丹砂宝才之乡庶几有隐君子吾将求而得之其人不可得吾将求其诗书仿佛其精神而得之乃闻古冈昔有少丈夫陈乐芸者其风可想也其诗曰箕踞长松下忘情白髪新城市有名利江山唯白云予曰美哉少而忘世始而彻终尘视斯世而不忒者乎渔家词曰前江水顺水平流渔妇移舟折海榴折得一枝簮绿鬂怕归渡对人羞曰美哉华而不逞乐而不流不愧其防防者乎山水词曰水何碧云何黄漠然真是水云乡水雪乡梅灼烁一夜东风尽开却幽鸟飞来不知去几许芳心欲偷啄曰美哉休休乎心乎悠悠乎迹乎散乎留乎其得于天者多乎是奴仆命骚之苗裔欤何思韵之深长也乐芸自六七岁时在防学中为诸童子引诗对或一一代为之得笔墨不烦取于家家人异之凡书一过目辄成诵师兼授以试之略不为困十余岁时能长吟不起草乡先生毎以为莫及而知诗者皆知其骎骎乎将薄乎古人也年廿七以没家人失其稿得于人所传诵者止此且夫诗苟美矣虽一句传于后世可也士苟贤矣虽夕死可也予尝北游过防郢之间秋风时来诵邢居实之三叠而悲斯人之蚤亡也夫涉世而后才丰弃人而后天全异乎古所云斯人之流所谓造物所忌者非耶孔子疾没世而名不称是天之所宝者其在斯人之名乎&lt;p&gt;</t>
  </si>
  <si>
    <t>公初讳璧字徴明后以字行更字徴仲世为衡山人故人称之曰衡山先生其先自蜀徙庐陵宋衡州教授宝始家衡山于文信公天祥为叔父兵乱失其谱系可知者元镇远大将军管军都元帅俊卿佩金虎符镇武昌长子定远从高皇帝平伪汉赐名天龙终荆山左防卫千户次子定聪选充散骑舍人从其妻父湖广都指挥蔡本守苏州永乐中复从本徙浙定聪次子惠赘于张氏遂留居苏州实公曾祖也吴有文氏自惠始惠生洪涞水县学教谕公之祖也赠南京太仆寺丞复以次子森贵加赠南京太仆寺少卿祖母陈氏赠安人继顾氏吕氏皆赠恭人洪生林公之父也仕终温州府知府文章政事为世名臣学者称交木先生母祁氏继吴氏赠封俱安人公生而少慧貌古神完八岁语言犹不分明他人或易视之而其兄奎爽朗俊伟交木独器公曰此儿他日必有所成非乃兄所及也随侍往滁读书务稽古人之德能自得师交木命往从庄定山防游防与语奇之赠行有忘年得友之句既而见诸人浮谈上达互相标榜其势甚炽遂口不谈及乃受业于吴文定公宽被选为郡校弟子员时作为诗文渐臻精工性简静居常不喜受人之惠有俞中丞谏者知其贫极力欲周旋之因谒见间问曰闻汝甚贫何以为生公对曰生亦未甚贫俞指其襴衫曰何得破损至此公复对曰雨下惟衣旧衣耳盖不欲受其惠也俞益敬服尝造其庐见门前河道湮塞谓曰据堪舆家言此河一通汝必第矣吾当为汝通之公恳告曰开河必坏民庐舍孰若不开为爱他日俞悔曰此河当通向不与文生言则功成久矣家中穿井有二缸相合驩呼以为财有欲启之者公亟止之曰傥其中有异物将何以处之耶于是家人恐惧不敢复视其廉慎类此治已未闻交木有疾挟医而往至则殁己三日矣故事卒于官者郡邑咸赙官尊则益厚时则赙几千金公尽却之为书以谢曰吾父以廉吏称而吾忍污其死耶传不云乎父死之谓何又因以为利温人骇异曰廉官则吾见之矣未有为公子而廉者也由是声称籍甚温人为立郤金亭以识之公善书画初游郡校时校官严厉辨色而入张灯而散群居无所事事诸生或饮噱啸歌或投壶博奕公日惟临写千文以十本为率书遂大进尤工八分骎骎汉魏西涯李文正公东阳以篆自负及见公隷曰吾之篆文生之蔑以加矣同郡有沈周先生者博学多才而善于画公慕之见其所作往往仿佛得写意益以神采遂出其上嘉靖壬午冬予初授官史馆得公艺文于王司业同祖因雅知公居无何闻巡抚李梧山充嗣以公及故元老刘文肃公忠同荐公寻以岁贡至防予寓舍与之上下议论古今经籍无一不知者且折衷具有卓识予出白沙墨迹即叹讶久之因曰吾初入学忽梦一老人告曰他日出处与陈献章同己而命下擢公翰林待诏盖白沙亦以荐为检讨适相类也时杨修撰慎薛吏部蕙皆有文名杨则自负博洽菲薄宋贤薛则专精内典泡影经籍闻予谈公学行皆未以为然己而晤公二人乃大诎服遂为莫逆交时大司寇见素林公俊爱公尤深每晤余必速公共语三日不相见辄折简邀之一时诸名士觌德相先户外屦常满共奉二年辄引疾求去疏下吏部寝不行强起就列又一年考满例磨勘马考功理劝诣部当得恩泽君不肯往或劝暂且告病笑而不答复上疏乞休至于再至于三语益恳切吏部始以闻于是诏从其请时年才五十有七非悬车之期也郑御史洛上章请畱不报士论莫不高之防予省亲南归丙戌孟冬与公同辞朝出潞渚阻冻同寓湾中旦夕过从相与倡和殊甚驩洽比冻消乃联舟而下将抵临清则有官吏率数人负防矢跪路左以迎或谁何之则曰兵备道迎候文公比至则一豸服者诣舟稽首四拜捧缣绷请染翰公峻拒之其人复诣予语及复稽首四拜托余转请公乃诺焉其为人所重类此盖公于书书虽小事未尝茍且或答人简札少不当意必再三易之不厌故愈老而愈益精妙有细入毫髪者或劝其造次应酬曰吾以此自娱非为人也闲则为之忙则己之孰能强予耶有商人以十金求作画者公面斥曰仆非画工汝勿以此污我其人大惭而去凡富贵者来求多靳不与贫交往往持以获厚利片楮只字争得以为宝玩至有待而举火者尤好赒人之急或有所入往往缘手散去有感泣者张少傅孚敬始名璁交木守温州时所取士也尝荐诸吴文定公岁壬午张在畱都部曹遇公即以大礼为言公唯唯而己既而官京师方柄用公遂远嫌不相往来杨邃庵一清起用至京师止都门外倾朝往见公独不往曰尚未面君吾何见焉及防谓曰余汝父同年相好何相见之晩也公曰生非敢后自先君之没有一字见及者未尝不答杨曰此则余之罪也闻者为之缩舌尝训诸子曰道德性命宋儒讲之详矣而孝弟忠信礼义廉耻则人之所当行者也今人孰不知之一关利害便不能践汝等于日用彝伦但不安于心者勿为之是即孝弟忠信也便宜于己者勿为之是即礼义廉耻也循是而行虽不至于圣贤亦可以寡过矣宁藩宸濠尝遣使召之力辞而遯使者求公弗得案间书币封识如故乃持之而返世皆称公见几然各王府以币纳交者公悉却不受如周府以古鼎古镜露封其书徽府以金宝瓶及银约数百镒悉却不受使者谓意本无求惟少通微诚于贤者尔盍启封一观乎公谢曰既见书当有回启不若不见之为愈也平生足迹未尝一涉邪狭之馆尝谓诸子曰交结亲王狎妓饮酒律有明条安可犯哉汝其识之致仕后监司以修理牌坊故为多致厚餽公并谢却曰吾非欲自异也但以利交私心自不安耳优游林壑三十余年四方文儒道吴者莫不过从亦有枉道至者名士如彭年陆师道周天球文行并有显闻皆出其门艺文布满海内家传人诵而公劳谦自牧未尝一置身于有过之地寿届九十嘉靖己未二月二十日与严侍御杰书其母墓志执笔而逝翛然若仙人皆称异先是予遣人持薄礼豫觞之抵吴以戊午冬月公复余书谓悬孤之辰尚隔期月不知能到此否且录前数载初度诗意若有所跂者至是仙逝殆类前知云夫人昆山吴氏河南防政愈之女其母夏氏出太常卿防防受知成祖文翰传家夫人素守家范及归事公惟谨家食时凡朔望行香及居官早朝必躬自薪爨不委他人代公料理家事婚嫁筑室公皆不与闻而百务具举性虽慈而教子亦甚严厉手不废丝枲而经画调度井然有条灯下必亲书一日出入之事至于没齿事或差谬按籍稽阅则日月并存与公同生于成化庚寅十一月夫人初一日而公则初六也卒于嘉靖壬寅八月二十一日寿七十有三生子男三人长彭嘉兴府学训导次嘉县学生次台先卒女二人长适王曰都次适刘鲲孙男五人元肇国子生元发府学生俱彭出元辅元弼府学生俱台出元善嘉出女四人长适袁梦麟次适未循次适顾咸宁次适尹象贤曾孙男四人应周应孔应珠应辰女四人孙男一人禾孙以庚申十月二十九日权厝于花桥之新阡彭以予与公交厚最久知公素详惟撰事略来速铭铭曰&lt;p&gt;奕奕衡山传秀吴中展也徴仲炳灵祝融迁自庐陵始揆文教中奋武卫复摛光耀敦诗说礼涞水承家施于交木邦杰国华交木惟桥衡山惟梓节操文章高朗南纪其守坚白其言明清廓而闳之苞湘带荆意象经营神气盈轴瞻而仰之朱陵青玉衡山之阳惟直是行彼为眇论尚口匪诚衡山之门惟寔是履冲泊粹醇诵义千里中丞腾荐元辅齐名弹冠充赋委佩扬廷待诏金门含毫玉署畴不少需鸿渐凤翥确乎怀卷翩然不畱停云构馆頫视虎邱墨妙笔精四方是宝赒及困穷且以娱老期颐之寿归洁其身志为帅气天不违人至大而刚不愧以怍懿此硕儒光于信国&lt;p&gt;</t>
  </si>
  <si>
    <t>先生讳珏字玉合菊东其号也姓黄氏世居剡高祖讳某仕宋官至某州别驾徙余姚之四明乡而家焉祖韩雷字震卿妣翟氏父讳士仪字正甫妣舒氏先生天资廉静朴厚端慤恭谨八岁始能言言已中节人共奇之未几丧母擗踊哀毁俪如成人出就外传虽值大寒大暑鸡鸣必起盥靧而诵习至夕则秉烛对卷不知急雪之打牕而飞蚊之咂肤也十二三岁祖令说所读春秋而谬于经防祖慨然曰吾欲尔绍儒术乃竟若斯耶遂身亲教之至十五六岁从戅庵先生受蔡氏尚书以求二帝三王之心研极根柢既有所得而郡邑巨室共争致先生于师席遂客授者余四十年中间屡试江浙乡闱不一售则又叹曰明经岂专为决科计哉况得失命也遂绝仕进意然未尝一日舍书不观尤喜玩邵子皇极经世书指趣精妙贯彻天人有以自乐尝曰天人之理微邵子能推帝王之道大蔡氏能解然非朱子订定而发明之愚亦何能窥见仿佛邪其为学盖至老而益勤先生有同母兄璧庶母弟琼瑶玠庶母防先生先生失爱于父而孝友益笃卒无间言父令诸子析防先生于家赀悉听诸弟所欲无几微靳色及父殁嘱先生以后事先生治父防所费皆已出不取于弟人或难之先生曰从先人志耳寻常中语及母夫人辄涕泣不能食岁时祭祀必极诚敬每自诵曰父子兄弟天属也其可以死生而贰其心乎有富人兄弟以嫡庶分赀产不均弟欲扩地讼兄醸致其罪先生沮之再四弗听则怒之曰若所讼防兄死地何面目入祠堂见祖宗乎况若子孙相讐不共戴天祸可测乎必若所为吾绝交矣因感泣而止其兄闻之惊曰微先生我家几破为置田宅以奉先生先生曰吾言义也不可以图利终不受其所行类如此先生平居衣服饮食给于学徒晩益空乏且末疾所缠未尝咨嗟胸中旷然唯诲人以善日益慊慊壻刘景祚居上虞白马湖上延先生训其子既至与太原王万石陈郡谢肃数为文字饮以逍遥乎海云山月闲一不关余事凡十阅月而先生之女卒哭之哀遂还海滨寓所国朝洪武三年冬十有一月五日夜三鼔疾甚召其子熙命之曰吾归矣汝善自持其身语毕正衣冠端坐而逝年七十一士大夫哭之曰笃学力行君子亡矣熙奉柩以是月甲子祔葬于上虞建隆岙先茔兆次遵治命也先生娶同邑宋氏宋忠嘉公讳师禹之五世孙讳某之女有懿范先先生九年卒子男一人即熙能力贫事亲女一人某即先卒者孙一曰阶在先生卒后生有诗文若干卷其道事理大抵由戅庵以泝慈溪者也又七年熙具行实踵门而泣请于余曰先生亲旧惟吾子相知尤深而墓未有铭敢请余惟先生学有师承行为乡表不及用于世而安贫守道以终其身今其子熙知读书善治生买田筑室以绍先业族姻朋友咸称其能又能显扬先德不使无闻则先生为有后而天之报施之者其在斯乎遂铭之曰&lt;p&gt;于学允殖于行允饬兹为老成式孝且友义信是守以表宗乡帝王治体天人奥理探索孔明厥畜靡施自求所志斯遂而亨敢美于石终古弗泐后人之庆&lt;p&gt;</t>
  </si>
  <si>
    <t>维崇祯五年嘉平之月越十日舅氏征闻汝丧之后再阅月从新安归始得采芳芷为殽以吿于甥女叶氏小鸾之灵曰呜呼春折秾华风摧奇萼珠沈璧碎何惨如之梦梦彼苍益难问矣忆昔余与汝母少失慈怙伶仃艰苦余虽繁兄弟然汝外祖母顾恭人所生惟汝母暨余故余犹独子也余又艰于嗣育汝生六月襁褓而来眉目如画宛然玉人群从昆季见者靡不啧啧称羡迨三四岁口授万首唐人绝句及花间草堂诸词皆朗然成诵终卷不遗一字余恒食贫虽梨栗不具而爱字有加每寒夜拥絮命汝诵诗若雏莺弄声睍睆不止也比甲子冬汝年九岁余以餔糜不给仗劎北走塞上汝妗不解别苦独汝绕膝牵衣问余几时归余黯不能应故余作客辽左驰逐黄沙白草金戈铁马之中略不忆家独念及汝未尝不然泪下与胡笳声俱堕也余别去久汝妗不禄汝还归汝毋遂博极琅函广采彤史皆汝母自授汝手为较阅谢庭咏絮十韵立成汝尝以二词相忆及七言绝数首寄余燕台时止十三岁也其词见者炙口社友争录其绝句家中丞季父袖示孙女今皆散失惜哉余既备尝险阻阅历人情味同嚼蜡汝母以顾恭人无嗣泣书相劝不得不复尔继室辛未始挈家南归就往看汝泼墨涂鸦之景仿佛在臆比见则汝己长立成人规旋矩折神姿不凡玉秀花明光采耀目余不复能识认因问汝曰尚忆少时同汝妗雪夜乏炉以瓦甓贮火诵毛诗二南否汝应曰忆之因呜咽失声终席无一寒暄语但低首掩涕余固知汝慧性之特异于人也呜呼何意余归与汝止此一面遂成长别邪汝既许字张氏汝翁方伯公与余京邸受困时患难相与过从靡间洵有道长者闻汝婿韶秀异才余虽不识面深喜佳儿佳妇他年有半子之托汝母数遣使促余以汝出阁期近宜频来一看余适有南阳新安之行略无停轨且余私意以两缙绅缔婚余一蹩躄老布衣刺促其间作呈身丈人余恧弗愿也故知汝母拮据备嫁心力为竭余若为弗闻也者余则忍矣早知若此余何忍远出不源源看汝仅止此一面己哉余犹自幸有此一面以余千里之远数年之别及见汝长成之质今尚可永识于怀也余又谓多此一面见汝长成之质使余苦痛切心不若幼小佩觿时景尚未至牵泪之深也呜呼痛哉余虽忍心薄汝私计来岁春明汝当归宁余则扫门迓汝先为汝设馆小阁锦茵为汝双飞之止牙籖芸帙为汝简阅之用小笺韵叶为汝吟咏之资洞箫静琴为汝闲情之寄投壶玉局为汝酡颜之娱素馨媚兰为汝弱质之佩汝继妗与汝年相若不甚痴憨或可共语妗越女燕产近学秦筝将索汝新诵悉为谱之拥髻剪灯定多一畨佳话孰意尽付之梦想也邪呜呼痛哉汝婚期以十月十六日二十之夕余在新安客邸屈指计汝出阁且巳四日喜而不寐偶拈红叶为题以消永夜忽梦见汝曰吾父咏红叶惟深闺一律若同灵草芳魂返畱伴金泥簇蝶裙之句为佳余询汝有近稿否汝出望江南数阕示余止记有金鉴晓寒追短梦玉箫声远立空廊二语余醒后详绎语意心甚恶其不祥未几而家人以汝讣至矣汝之殁在十一日而离魂远吿余耶呜呼痛哉余肠裂之余欲呼天而相诘举世无盐宿癅之辈咸得结褵白首何至于汝若不可顷刻少延谓天无情何故钟此异宝谓天有情何故肆此奇毒即使蚤殇中夭亦未至为大惨独不先不后摧折于嫁前之五日桃李将华肃雍拟驾凤吹遽远药不灵使骨肉心狂姻亲魂断造化之虐何至是欤余冥推沈究而今得其故矣余辈皆学佛人也余以道念不坚复堕尘网汝母为吾家道蕴夙有根器以儿女情多未能洒脱汝父与翁亦素究心禅学凡此眷属皆所谓无著天亲汝正如厐家灵照视日影而先化以防励乃公乃媪因缘防合之际其故微矣夫我辈情根缠緜飘没爱海吾佛慈悲正于人情最奇最艶甚深甚恋之处猛下一剪如锋刀冷体使人痛极方省恨极始淡见此风花泡影明明如是阎罗老子正是老婆心切假使汝关雎宜家相夫荣贵玉台香笥品月评花不过如李易安杨夫人以文明一代垂声来禩己耳汝元从蕊珠碧落而来示现一十七年将嫁不嫁完汝莲花不染之身不惜以身说法蝉脱而逝度兹有情眷属则汝之来岂偶然者邪余论及此可以拭泪而笑矣闻汝母于汝临殁题字于臂嘱汝转生余家为男子以相报呜呼余自闻汝殁念同灰冷益坚五岳之心异日者三生石畔吟风铁笛一笑相逢不昧本来面目一段大事因缘余与汝期之矣苐今余来汝室笔床砚匣閴掩梁尘绣帔罗襦凄迷蛸网痛明霞之易散哦丽句而如新岁岁春归徒瞻燕羽年年花发空咏桃夭入抱紫烟未遂联枝之冢遗奁黄绢谁题幼妇之碑太上未几尘情讵免余能己于悲邪呜呼哀哉&lt;p&gt;</t>
  </si>
  <si>
    <t>我&lt;p&gt;皇上御极之三十有三年闿泽覃敷恩波汪濊瑞露如珠卿云似盖风和觧愠之琴光湛常盈之防固已雨旸咸若百室庆其盈宁寒暑调均万国欣其履防而犹无逸时陈豳风屡绘周知稼穑之艰难歴覧闾阎之穟斾修堤防而四海无波除螟螣而三时不害盖其所旰食而宵衣无非念苍赤而筹浍也若夫城连上苑路入平坡月泛瀛洲之岛云廻太液之波参差水蓼掩映风荷喜嘉生之得地纷芳卉其何多维时节届朱炎时逢夏闰日躔当至后之辰星次属中官之正榴花已绽复吐丹葩蓂叶全稀还舒翠鬓人欢夏景之长&lt;p&gt;天锡太平之庆&lt;p&gt;圣天子于是嘉茂对鼔南薫乐年和而岁稔时稽古而右文爰&lt;p&gt;命儒臣各怀铅椠仰窥&lt;p&gt;天宇之崇饱食大官之馔俄听传呼&lt;p&gt;赐之游覧载瞻&lt;p&gt;丰泽之泉林极目和风之荏苒尔其平沙似毯细草成茵攀柔桑之抑抑防田畮之畇畇望黄云之蔼蔼俯绿水之鳞鳞散漫盈畴仿佛春江之景茏葱蔽野依稀蓬岛之滨瑞稼揺风若吐黄金之色纤芸擢露冝因黑壤之淳岂独十亩千钟上林早得阳和之气已知两岐一穗万载长霑雨露之仁学媿雕虫才非梦鸟叨陪侍从常赓复旦之光华清切&lt;p&gt;黼扆时睹红云之缥缈而乃恍疑仙境忽到天边嵩呼以拜鱼贯而前猥措躬之无地荷授简之自&lt;p&gt;天银管分题未得罄揄扬于万一嘉禾献赋愿常歌多稼于大田谨拜手稽首而为之颂曰玊烛调兮万彚昌黍稌多兮呈嘉祥惠风扇兮甘露瀼苕颖纷披兮实仓箱荐之&lt;p&gt;祖庙兮郁馨香&lt;p&gt;圣寿无疆兮瑞穣穰&lt;p&gt;</t>
  </si>
  <si>
    <t>嗟予生之贱兮常坎而多忧汨东西与南北兮无畎亩以归休皇六世之十祀兮朅来宾夫京师奉晨昏于庭闱兮忽十年其于兹哀众人之梦梦兮乗巇危以射利鹜精神于末流兮固廉士之所耻慕前哲之高蹈兮临川流而盥耳惧离群之孤陋兮将远举而复已彼世论之紏纒兮谓白圭为多疵何我公之洁清兮亦见尤于盛时皇命之不可淹兮方仲春而戒行惟甲子之良晨侍安舆而南征昔仲尼之去鲁车迟迟以淹留此虽非吾之旧邦兮犹惨惨而懐忧宾朋肃驾而来饯兮班豆觞于水湄执余手以踟蹰兮不觉涕下而霑衣辀轧轧而不能前兮马萧萧而反顾念长路之超远兮恐白日之云暮敇仆夫使整驾兮遂奋袂而辞去将发轫而回首兮望国门之穹崇唯小人之眷恋兮情郁结乎予经土山之盘纡兮入空谷之豁鸿野旷荡而无垠兮榛林萧条而来风鹿呦呦以鸣群兮鸟嘤嘤而求友怅遑遑于中野兮徒悁悒其谁咎晨脂车于诸阡兮夕税驾于尉氏登高邱以长啸兮声慷慨而凌厉想阮氏之风流兮停予车于山椒斯人不可得而见兮寄陈迹于蓬蒿时荏苒其不淹兮春草生兮青青群雉挟雌以高飞兮仓鹒得意而和鸣麦渐渐以被陇兮遵微行而徂征欲淹留以容与兮心摇摇而靡宁平原坱莽以阤靡兮逈极目乎百里独茕茕以远游兮曾不得而少止歴钓台之故邱兮涉颍水之溱溱望周襄之芜城兮吊封人之圮坟魂飞扬而不反兮墓芜秽而不治曾不得其死所兮岂纯孝之可恃蹇邅回于水滨兮日掩掩其黄昏问捷径于野人兮释予马于汝坟中且展转而不能寐兮起视夜之何其仆夫告予以肃装兮指明星而以驰群山崴嵬而造天兮践羊氏之北境企予足以长望兮南路其方永经昆阳之遗墟兮聊徘徊而逡巡高城曲而特起兮雉堞隠嶙而犹存狐狢穴处于其下兮鼪鼯吟啸而成群蒿艾蓊薆以相依兮枳棘郁其榛榛悼汉氏之绝灭兮想世祖之中兴方巨滑之滔天兮恣豺狼之噬吞肆横行于天下兮驱虎豹以为群杖大义而奋讨兮实南土之裔孙运欃枪而一扫兮忽电灭而无存彼百万之貔貅兮曾一旅之莫亢信天道之辅顺兮岂人谋之不臧迄于今几千祀兮魂魄游乎何乡冀髣髴其神灵兮步徙倚而彷徨过宛叶而弭节兮陟方城之峨峨叹羁旅之无友兮弹劔铗而浩歌览陵阜之防差兮实鬻熊之旧疆不修德而恃险兮曾几何而不亡宿上唐之侯馆兮听晨鸡之悲鸣濯予缨于泌水兮瞻桐栢之嵚飘风熛怒以来东兮薄寒惨凄而中人云漫漫以承空兮霰雪下而缤纷念往人之阻脩兮叹行役之多艰车防淖而不进兮马顿辔而盘跚仆夫憔悴以懐归兮憇章陵而南迈奠浊醪于汉祠兮顾白水之如带真人一去而不返兮佳气葱郁而如在歴崎岖之九邑兮涉川路之千里心澹澹而忘食兮筋骨疲乎鞭棰唯君子之无累兮虽九夷其可居矧神农之所宅兮土深厚而无虞诵孔氏之法言兮疾没世而无名就寞寂以闲处兮非予心之所凭植木兰以为篱兮涂申椒以为堂蕙披靡而盛茂兮众香郁其芬芳优游偃息静以索志兮又何必归夫故乡&lt;p&gt;</t>
  </si>
  <si>
    <t>古人之冨贵归于本郡县譬若衣锦游白昼自光绚不则如夜行虽丽胡由见事累载方册今复著俚谚或纡太守章或拥使者传歌樵忘故穷涤器掩前贱所得快恩仇爱恶任矫狷其志止于此士固不足羡兹予来旧邦意弗在矜衒以疾而量力惧莫称方靣抗表纳金节假守冀乡便帝曰其汝兪建纛往临殿行路不云非观叹溢郊甸病躯谐少休先陇遂完缮岁时存父老伏腊洁亲荐恩荣孰与偕衰劣愧独擅公余新此堂夫岂事饮燕亦非张羙名轻薄诧绅弁重禄许安闲顾已常兢战庻一视题牓则念报主眷汝报能何爲进道确无倦忠义耸大节匪石乌可转虽前有鼎镬死耳誓不变丹诚难悉陈感泣对笔砚&lt;p&gt;</t>
  </si>
  <si>
    <t>徂徕鲁东山石子居山阿鲁人之所瞻子与山嵳峨今子其死矣东山复谁过精魄已埋没文章岂能磨寿命虽不长所得固已多旧藁偶自録沧溟之一蠡其余谁付与散失存几何存之警后世若鉴照妖魔子生诚多难忧患靡不罹【音罗】宦学三十年六经老硏摩问胡所専心仁义丘与轲扬雄韩愈氏此外岂知他尤勇攻佛老笔如挥戈不量敌众寡胆大身么麽往年遭母防泣血走岷峨垢靣跣双足锄犁事田坡至今乡里化孝悌勤蚕禾昨者来太学青衫踏朝靴陈诗颂圣德厥声续猗那羔鴈聘黄晞晞惊走隣家施爲可怪骇世俗安委虵谤口由此起中之若飞梭上頼天子明不挂网者罗忆在太学年大雪若翻波生徒日盈门饥坐列鴈鹅弦诵聒隣里唐虞赓咏謌常续最高第骞游各名科岂止学者师谓宜国之皤夭寿反仁鄙谁尸此偏颇不知詉詉者又忍加诋诃圣贤要六远毁誉暂諠哗生为举世疾死也鲁人嗟作诗遗鲁社祠子以爲歌&lt;p&gt;</t>
  </si>
  <si>
    <t>梧桐在井上蟋蟀在床下物情有与无节候不相假寥寥风动叶飒飒雨堕瓦耳听心自静谁是忘懐者郭之羙忽过云往河北谒欧阳永叔沈子山&lt;p&gt;</t>
  </si>
  <si>
    <t>往时初渡江颇爱江南羙谁知坐卧间思极烟波里絮逐魮鱼繁鼓添莼线紫君行语风物到日应相似范饶州坐中客语食河豚鱼</t>
  </si>
  <si>
    <t>西风万里至旷然天地秋暮雨生夕凉百虫鸣啾啾楚山晓苍苍楚水亦悠悠骚人试登临感物增离忧所思在遐方欲往路阻修香草有蕙茞嘉树有梧楸白露委芳馨雕零使我愁穷年倦羇窘江湖思旧游纫兰制芰荷飘泛一叶舟肆情云水间意适何所求&lt;p&gt;</t>
  </si>
  <si>
    <t>出门道路多纵横不可测我今欲远行须问曾行客徐徐逢路人借问青松侧客曰今何往答之游京国客乃指要路而言行有益古路虽大道不如今路直但行今人路犹如假羽翼彼客别我去独自踌躇立为见今古路信乃无苦忒今路足轮蹄古路多荆棘欲行今人路恐背古人迹欲行古人路今人笑迂僻又拟不出门奈何饥寒逼哀哀此时路悠悠苍天色不避今人嫌路须行古陌古陌虽然远且保无蹶失勉哉自勉哉前去难之适不获见杨朱万古凝愁魄&lt;p&gt;</t>
  </si>
  <si>
    <t>孔孟如日月委蛇在苍旻光明所照耀万物成冬春扬子出其后仰攀忘贱贫衣冠尘土文字烂星辰岁晚天禄阁强顔为剧秦趋舍迹少迕行藏意终隣壤壤外逐物纷纷轻用身往者或可返吾将与斯人&lt;p&gt;</t>
  </si>
  <si>
    <t>我欲往沧海</t>
  </si>
  <si>
    <t>我欲往沧海客来自河源手探嚢中胶救此千载浑我语客徒尔当还治昆仑叹息谢不能相看涕翻盆客止我且往濯髪扶桑根春风吹我舟万里空自存&lt;p&gt;</t>
  </si>
  <si>
    <t>占星昏晓中寒暑已不疑田家更置漏寸晷亦欲知汗与水俱滴身随阴屡移谁当哀此劳往往夺其时&lt;p&gt;</t>
  </si>
  <si>
    <t>定林瞰土山近乃在眉睫谁谓秦淮广正可藏一艓朝予欲独往扶惫强登涉蔡矦闻之喜喜色见两颊呼鞍追我马亦以两黥挟敛书付衣囊裹饭随药笈翛翛阿兰若土木老山胁鼓钟卧空旷簨簴雕防业外堂廓无主考击谁敢輙坡陀谢公冢藏椁乆穿刼百金买酒地野老今行馌缅懐起东山胜践比稠叠于时国累卵楚夏血常喋外实僃艰梗中仍费调燮公能觉如梦自喻一蝴蝶桓温适自毙苻坚方天厌且可缓九锡宁当快一防彼哉斗筲人得丧易矜怯妄言屐齿折吾欲刋史牒伤心新城埭归意终难惬漂揺五城舟尙想浮河檝千秋陇东月长照西州堞岂无蕐屋处亦捉蒲葵箑碎金谅可惜零落随秋叶好事所传玩空残法书帖清谈不嗣陈迹怳如接东阳故矦孙少小同鼓箧一官初领海仰视飞鸢跕穷归放款叚高卧停远蹀牵襟肘卽见著防耳才擪数椽危败屋为我炊陈浥虽无膏污鼎尚有羮濡防纵言及平生相视开笑靥邯郸枕上事且饮且田猎或昏眠委翳或妄走超躐或呌号而寤或哭泣而魇幸哉同胜时田里老安帖易牛以宝剑击壤胜弹铗予虽天戮民有械无接折翁今贫而静内热非复叶予衰极今岁傥与鸡梦协委蜕亦何恨吾儿已长鬛翁虽岁长我未见白可镊祝翁尚难老生理归善摄乆留畏年少讥我两呫嗫束火扶路还霄明狐兎慑蔡矦雄俊士心憭形亦谍异时能飞鞚快若五陵侠胡为阡陌间踠足仅相蹑谅欲交辔语怯子不能嗋&lt;p&gt;夜梦与和甫别如赴北京时和甫作诗觉而有作&lt;p&gt;</t>
  </si>
  <si>
    <t>乌啼东南林危巢鶵五六心在安巢枝一日千往复脱网得群食入口不入腹穷生俾反哺岂能报成育&lt;p&gt;</t>
  </si>
  <si>
    <t>去年水潦百谷死居民无食食糟粃州之饿者数千人黄岩之民犹倍蓰携持老少出城郭尽彻墙屋无居止鬻妻弃子人不售价例不复论羊豕白日市井闻号叫夜堆廊庑如虫豸县官哀怜发赈救一饭才得一盂尔出门未暇充喉咽已有数十填沟水我时过之不忍顾往往悲咽胸填委岂无智虑禆万一远地不得号君耳钱侯作倅忠且仁悲怜饿殍如亲子日开官廪与之食又令豪右发储峙昨日驰书白转运披陈肝肾献金矢更乞兵储二万斛民之大命方有倚侯从新年作假山自闻民饥不得视非无泉石可盘乐人今方瘁何能喜愿侯勿遽爱此山念此膢腊存狐蚁天无疫疠五谷熟生者保聚归田里此山之石坚不坚将与侯德无穷已与子由别于郑州西门之外马上赋诗一篇寄之&lt;p&gt;</t>
  </si>
  <si>
    <t>旧书不厌百囘读熟读深思子自知他年名宦恐不免今日栖迟那可追我昔家居断还往著书不复窥园葵朅来东游慕人爵弃去旧学从儿嬉狂谋谬筭百不遂惟有霜鬓来如期故山松栢皆手种行且拱矣归何时万事早知皆有命十年浪走宁非痴与君未可较得失临别惟有长叹咨&lt;p&gt;</t>
  </si>
  <si>
    <t>往时李成写骤雨万里古意毫端聚行人深藏鸟不度便觉非复鹅溪素龙眠老院作阳关北风低草云埋山行人客子两愁绝未信卜萄能解顔两郎了了解人意似是画我封家市戏作新诗排昼睡忽有野鴈鸣烟际&lt;p&gt;</t>
  </si>
  <si>
    <t>古俗今时不用分只将虚实判浇淳养心有要先除伪入德无难只用眞此道若从爲得路他岐如往是迷津我曹好尚虽迂阔最爱山夫共野人&lt;p&gt;</t>
  </si>
  <si>
    <t>一堂图籍自陶冶三径萧兰俱岁华定非平恩许侯宅防是仲长公理家端居雅不烦屏当佳设颇尝成咄嗟唯我身闲数来往防弦一泛卽生涯&lt;p&gt;</t>
  </si>
  <si>
    <t>来往违寒暑飞鸣在稻粱未知溟海大不肯过衡阳&lt;p&gt;</t>
  </si>
  <si>
    <t>天都左界帝室中经诞惟仙圣之祠夙有神灵之宅嗣开宏筑追奉睟容方将广舜孝于无穷岂特尚汉仪之有旧先皇帝道该五泰德贯三仪文摛云汉之章武布风霆之号华夏归仁而砥属蛮夷驰义以骏奔清跸甫传灵舆忽往超然姑射山无一物之疵邈矣寿丘台有万人之畏已鼎湖之弓劔将游高庙之衣冠今皇帝孝奉神明恩涵动植纂禹之服期成万世之功见尧于羮未改三年之政乃眷熏修之吉壤载营馆御之新宫考协前彝述追先志孝严列峙寝门可象于平居广拓旁开辇路故存于陈迹官师肃给斤筑隆施揆吉日以庀徒举修梁而考室敢申善颂以相欢谣&lt;p&gt;儿郎伟抛梁东圣主迎阳坐禁中明似九天升晓日恩如万国转春风&lt;p&gt;儿郎伟抛梁西瀚海兵销太白低王母玉镮方自执大宛金马不须赍&lt;p&gt;儿郎伟抛梁南丙地星高每岁占千障灭烽闻岭徼万艘输赆引江潭&lt;p&gt;儿郎伟抛梁北边头自此无鸣镝即防呼韩渭上朝休夸窦宪燕然勒&lt;p&gt;儿郎伟抛梁上仿佛神游今可想风马云车世世来金舆玉斚年年往&lt;p&gt;儿郎伟抛梁下万灵隤祉扶宗社天垂嘉种已丰年地产珍符方极化&lt;p&gt;伏愿上梁之后圣躬乐豫宝命灵长松茂献两宫之寿椒繁占六寝之祥宗室蕃维之彦朝廷表干之良家传庆誉代袭龙光肩一心而显相保柜祝之无疆&lt;p&gt;</t>
  </si>
  <si>
    <t>太极垂裳日中原偃革初楼船秋发咏衡石夜程书好问虚前席徴贤走传车蓬莱侔汉制煨烬访秦余防绎资金匮规模出玉除纷纶开四部秘邃接千庐饫赐防鸡膳亲廻六尺舆蕐芝下阊阖白羽拥储胥望气成龙虎披文辨鲁鱼清光无咫尺览亦踌躇群彦挥鈆笔防生滥石渠嵇康眞懒慢谢客本空疏讲学情田埆谈经腹笥虚月评依许劭文体慕相如雅饮欢娱合清言鄙吝祛弥旬容出沐终日喜群居抚已惭鸣玉归田忆荷锄池笼养鱼鸟章服畏猿狙圜府愁尸禄天阍愧敝裾虚名同郑璞散质类庄樗国士谁知我隣家或侮予放懐齐指马屏息度羲舒寡妇宜忧纬三公亦灌蔬危心惟觳觫直道忍籧篨往圣容巢许先儒美甯蘧晨趍叹劳止夕惕念归欤秦痔疏杯酒顔瓢頼斗储如谐曲肱卧犹可直钩鱼矫矫衔印翩翩隼画旟一麾终遂志阮籍去骑驴&lt;p&gt;</t>
  </si>
  <si>
    <t>越鸟群飞朔漠滨气机千古见真纯纥干风景今如此故国园林亦暮春精卫有情衔太华杜鹃无血到天津声声解堕金铜泪未信吴儿是木人&lt;p&gt;</t>
  </si>
  <si>
    <t>防防飞花欲送春萋萋芳草政愁人黄蜂酿蜜经营急紫燕衔泥来去频才似茂陵非晚遇美如曲逆不长贫久知求富都无益但喜论诗若有神&lt;p&gt;</t>
  </si>
  <si>
    <t>金鈚染血犬衔毛倒臂苍鹰掣锦縧红日下山秋塞阔齐歌野乐阵云高&lt;p&gt;平原马首雁行齐狡兎深藏鸟不飞环立传觞人半醉斜欹貂帽雪中归&lt;p&gt;</t>
  </si>
  <si>
    <t>占城初尝奉表来降至元十九年以执国使兴师问罪二十年正月破其木城洎大州其主孛鲁由补刺者吾遁走其舅宝脱秃花阳求降附以款我师阴为战计往返再三辞语支蔓总兵官索多竟不之觉及得曾延之报始疑信相半而已堕其术中几陷偏师呜呼鄙夷亦多诈哉二十一年之征则以安南道阻不果语在安南事中【至元十五年左丞索多以宋平因遣人至占城还言其王失里咱牙信合八剌麻哈迭瓦有内附意奏之诏降虎符授荣禄大夫封占城郡王十六年十二月遣兵部侍郎教化迪总管孟庆元万户孙胜夫与索多使占城谕其王入朝十七年二月占城国王保宝旦孥啰耶卭南詙占把地罗耶遣使贡方物奉表降十九年十月征占城初朝廷以占城国主孛由补剌者吾曩岁遣使来廷称臣内属谓其诚服遂命左丞索多等就其地立省以抚安之既而其子补的专国负固弗服万户何子志十户皇甫杰使暹国宣慰使尤永贤亚阑等使马八儿国舟经占城海道皆被执故征之上曰老王无罪逆命者乃其子与一蛮人耳茍获此两人百姓当依曹彬故事不戮一人十一月占城行省官率兵自广州航海二十九日师次占城港港口北连海旁有小港五通其国大州东南止山西旁木城官军依海岸屯驻占城兵自三十日为始治木城四面约二十余里起楼栅立回回三梢炮百余座又木城西十里建行宫孛鲁补剌者吾亲率大兵屯守应援行省遣都镇抚李天祐总把贾甫招之七往终不服十二月十八日占城贻书刻期请战二十年正月行省传令军中以十五日夜半发船攻城至期分遣琼州安抚使陈中达总管刘金总把栗全以兵一千六百人由水路攻木城北面总把张斌百户赵达以三百人攻东面沙觜省官二千人分二道攻南面舟行至天明泊岸为风涛所碎者十七八贼开木城南门建旗鼓出万余人乘象者数十亦分三队迎敌矢石交下自夘至午贼败北官军入木城复与东北二军合击之杀溺死者数千人守城供饷餽者数万人悉溃散国主弃行宫烧仓廪杀永贤亚阑等与其臣逃入山十七日整兵攻大州十九日国主使报荅者来求降二十日兵至大州东南遣报荅者回许其降免罪二十一日入大州寻又遣博思兀鲁班者来言奉王命来降国主太子后当自来行省传檄召之我师复驻城外二十三日遣其舅宝脱秃花等三十余人奉国主信物杂布二百疋大银三定小银五十七定碎银一瓮为贽归款又献金叶九节标鎗曰国主欲来病未能进先使持其枪来以见诚意长子补的期三日请见省官却其物宝脱秃花曰不受是薄之也行省度不可却姑令收置听上闻二十九日宝脱秃花复令其主第四子利世麻八都八德剌第五子利世印德剌来见且言先有兵十万故求战今皆败散闻败兵言补的被伤巳死国主颊中箭今小愈愧惧未能见也故先遣二子来议赴阙进见之事来省官疑其非真子不之质听其还谕国主早降且以问疾为辞遣千户林子全总把李德坚栗全偕往觇之三十日二子在途先归子全等入山两程国主遣人来拒不果见宝脱秃花谓子全曰国主迁延不肯出降今反扬言欲杀我可归告省官来则来不来我当执以往见子全等回营是日又杀何子智皇甫杰等百余人二月八日宝脱秃花又至自言吾祖父伯叔前皆为国主至吾兄今孛由补剌者吾杀而夺其位斩我左右二大指我实衔之愿禽孛由补剌者吾补的父子及太拔撒机儿以献请给大元服色行省赐衣冠抚谕以行十三日居占城唐人曾延等来言国主逃于大州西北鸦山聚兵三千余并招集他郡兵未至不日将与官军交战惧唐人泄其事将尽杀之延等觉而逃来十五日宝脱秃花偕宰相保孙达儿及撒及等五人来降行省官引曾延等见宝脱秃花诘之曰延等奸细人也请系缧之国主军皆溃散安敢复战又言今未附州郡凡十二处毎州遣一人招之旧州水路乞行省与陈安抚及宝脱秃花各遣一人乘舟招谕攻取陆路则乞行省官陈安抚与巳往禽者国主补的及攻其城行省犹信其言调兵一千屯半山塔遣子全德坚领军百人与宝脱秃花同赴大州进讨约有急则报半山军子全等比至城西宝脱秃花背约间行自北门乘象遁入山官军获谍者曰国主实在鸦山立砦聚兵约二万余遣使交趾真腊阇婆等国借兵及徴兵多龙旧州等军未至十六日遣万户张颙等领兵赴国主所栖之境十九日颙兵近水城二十里贼浚濠堑拒以大木我军斩刈超距奋击破其二千余众转战至木城下山林阻隘不能进贼旁出截归路军皆殊死战遂得解还营行省遂整军聚粮剏木城遣总管刘金千户刘涓岳荣守御三月六日索多领军回十五日江淮省所遣助索多军万户呼图克等至占城索多旧制行省馆眉莲港见营舍烧尽始知官军巳回二十日呼图克令百户陈奎招其国主来降二十七日占城主遣陈通事者来称纳降呼图克等谕令其父子奉表进献国主遣文劳卭大巴南等来称索多除荡国贫无进物来年多备礼物令嫡子入朝四月十二日国主令其孙济目理勒蛰文劳卭大巴南等奉表归款二十一年命平章阿尔哈雅奉镇南王托欢发兵假道交趾伐占城不果进】&lt;p&gt;</t>
  </si>
  <si>
    <t>国家驿传之制有府寺【通政院兵部托克托和斯站官】　有符节【圆牌圣防札子】有次舍有供顿【马车牛驴狗轿】驿传之在汉地者兵部领之在北地者涖以通政院郡邑之都防道路之要冲则设托克托和斯之官以检使客防奸非驿各有主者以典其事此其府事使者衔密命以出或急遽不能待有司文移则典瑞院径自御前出金字圆符付之即佩以行次有银字者以常事遣则省部给御宝圣防水行者给船劄此其符节驿中有堂有室有庖湢两驿相距道修则道半别置官舍以憩号邀驿此其次舍使者宿驿中则给米洎酒各一升麫洎肉各一斤曰全飡不宿而过者给半飡冬之炭夏之冰雨之制备焉仆从予米他不给陆行马防者或给驴闽广马少或代以牛水行舟山行轿倦者给卧轿纲运以车马直险则丁夫负荷辽海以犬曳小舆载使者行冰上此其供顿其马舟车之数视官崇卑事大小为多寡民之役驿中者复其地四顷不输租与兵士同然出马供使客马死辄买补之有正马副马或久而贫不能为役别取可者代之使者不得枉道行杖馆人择善马嚢槖重不胜载非警急而疾驰马致毙者皆有罪此又其事之大防也进奏之邸在京师者曰防同馆而纲运则号陆运提举司云【太宗时制使臣日支肉一斤麫一斤米一升酒一瓶十一年十月奉防驿传勿给怀驹马如违给者乘者各枚五十七使臣无急事令乘牛车中统三年奏西京等路铺马疲劳拟令押运官坐车骑驴奉防今后随路车运官物止令押运官坐车乘驴不须给马四年中书省定例使臣十月一日至正月三十日日支炭五斤五年八月中书省奏站户田限四顷免税以供铺马祗应巳上地亩全纳地税至元二年中书兵刑部上言浑源州不曾立站顺天真定德兴等路使臣背道径行索换铺马中书省行下各处今后使臣止由正站走逓毋得经行不立驿站之处换马○中统元年令和木哈总管诸路扎木齐至元元年改革汉站令各路管民官掌管和木哈提领使臣起数铺马强弱至元七年十一月立诸站都统领使司使臣非急务则乘牛驴事速则驰驿八年中书省议铺马劄子用防古字各站未能尽识仰绘画马疋钱小印于劄子年月日之后就左右司以墨印印马数复以省印覆之墨仰左右司封掌二十六年二月十六日沿海镇守官蔡泽言泉州至杭州陆路甚远外国进贡方物劳民负荷驿马多死泽知海道旧有三千水军合于海道立水站逓运免劳百姓又可戢盗尚书省奏从之名曰海站后罢元贞元年六月九日丞相谔勒哲奏哈勒巴地界旧立狗站十二所前者当站粮食出于百姓然其地不事耕稼数年以来站狗多死至站无以交换又赴前站转致损乏站户苦之毎户乞振钞十定闻其俗用青珠冝相兼与之奉防准奏】&lt;p&gt;</t>
  </si>
  <si>
    <t>造化剖胎混沌开函黑水沆漭昆仑磛碞乃有百泉星聚以下列九派虹分而可忽茫汹涌禀中央之正色兮飞下万仞之重嵒涤戎荡氛兮望神州而南骛抺雍贯豫兮上拥碛石之滓下吞沧海之醎澓湋东西冲突南北盖不知其几千万折谓之千里而一曲者乃其大凡时或带雨以奔怒齧崇崖而肆馋渺平原兮曾不一瞬渠深如谷兮崖突如岩声若迅雷之将击势如怒兵之鼓儳河伯踊跃兮蛟龙肃舞浊涛巨浪不啻日浴而天衔野老稚子号顾以遁走兮壮夫健妇争持敝畚荷长镵峻隄忽亘以百里兮林空山赭曾未惜乎合抱之松杉慨何代不罹此患兮岂水德之匪仁抑上帝之防灾兮而吾未有乎至諴何艰兹辰汴隄决缄千村万落如刮如芟天子震怒乃责守监何献防之纷纷兮曾不异乎燕语之呢喃匪顺下而障塞兮斯乂鲧之抢搀泯脂膏兮竹石絙百丈兮落椷溘瀑防兮一芥疲癃兮諵諵鬱里闾之防啧兮望天阍于霄汉镌功伐之矗矗兮辇西山之珉瑊我扣舷兮太息但见渔人舟子天际挂一叶之轻帆欲诉真宰何辜兮苍生安得神巫起郑之咸&lt;p&gt;</t>
  </si>
  <si>
    <t>缅兹堂之攸建兮肇锡名曰归来钦嘉遯之时义希明哲之所怀繄堂中之人兮固皋契之上材遭昌时以振奋兮缘天路而徘徊龙虎之文章兮呈道德之琼瑰信中情之好修兮矢贞志而靡亏岁暧暧其将暮兮芳烈烈而弥滋既姱丽而鲜俦兮要非时之所宜嗟时俗之难周兮众比同而耻独谓忠信以为颇兮指洁清以为浊亮耻独亦何伤兮患伪滋而真惑觚可破以为圜兮绳可引以追曲何孤行之防防兮乃惴惴而栖木彼烈士之耿介兮务矫俗而狥名逢忠谏以捐躯兮让感遇而戕形和重刖于献璞兮由搆难于结缨胥肆直以伏剑兮种成谋而蹈刑迁逢怒以下腐兮阳上书而自明然皆信道以昧权兮故罹殃而速倾惟哲人之先几兮揆进退而适当也知受生之有涯兮惧宠禄之逾量也进怀忧而畏防兮退将从吾之所向也返初服以徜徉兮不吾知焉其何病也览众女之善妬兮佻巧而多言孰蛾眉之可恃兮沈忧积而罔宣誓沦谢以游衍兮虽贫贱而不迁竭马知于衔辔兮残纯朴于牺樽固庄生之所诮兮实缮性之本源庶永言以奉斯兮纵九死亦何难诵同人之先号兮览道家之明忌讽武公之悔过兮遵宣父之求志宵炯炯以延伫兮候将旦乎于迈抑吾生之不罔兮曷骈赘之为侈相宇宙之无穷兮伤寓形之不长不抚壮而策励兮恐修名之不扬鶗鴂鸣而阴至兮白露陨而为霜心感时而增惕兮目睹物而胪情吾将逊尧舜使前驱兮揖周孔而随后要回防以为徒兮谒羲文而占之耸巍峨之箨冠兮制委蛇之兰佩被中正之芰裳兮袭温恭之荷衣辟文艺以为囿兮崇典籍以为台饮予马于义津兮晞予髪于仁堦续小山之招隐兮歌泌水之乐饥望咸池而振步兮遡阆风以陈辞抚吾躬其有获兮顾外此将安求信荣辱之所如兮吾将观之造化重曰归来归来吾堂辟兮层栌叠枅飞栱翼兮奕奕恢恢丽以则兮周览八牕九垓赫兮风云月露昭晱旸兮防娟奥秘纷埃息兮情畅意恱形神适兮假日永年不知其极兮&lt;p&gt;</t>
  </si>
  <si>
    <t>都蛮者古西南夷自博望以笻竹造端唐防以蒟醤开道遂出牂牁临巴筰建越隽启沉犁地乃入中国然道远险阻武帝防二方而始通武侯亦七擒而后服盖桀犷反覆难制所从来久矣明兴设县置吏蛮属版图居封域而或服或叛凡遣将十一征其最大者至遣大司马信襄城侯瑾提二十万众调三省兵费钜亿计始亦尝震叠而后稍怠弛扼陿四年师老力诎强弩不穿鲁缟竟不能薄其内城而还蛮遂有轻军吏心积久益睥睨僣号自擅诸称王者十人嘉隆以来益恣拥众剽掠叙泸六县间纵燔烧逞禽兽暴虐屠戮者不啻万刳孕妇槊婴儿以人命为戱惨不可言部使者以闻而当事者畏难则皆以抚为解蛮亦诡抚就利然抚令未彻扵边界而蛮锋巳警扵蜀郊矣及曾公为大中丞抚蜀乃奋曰古称鉴近事戒前辙今蛮抚叛近事失而前辙覆彰彰著矣而犹欲为抚是谓委肉饵虎抱薪扑焚祗资其燎而助其噬也夫一夫不获仁人所隐今六县荼毒万姓哀号远近澘然天日为惨固有人心者所不忍也而计身以避难缓贼以滋祸将谓民何且蜀三面皆边辅车相连地壤相接犍僰既震岷嶓必揺树撼者本伤肢病者心慽未有六县不靖而全蜀得安者此固疆圉之大计也且今八荒效顺四海晏然者以有法在也蛮以小丑属邑而僣王不问首乱不诛叛逆自如祸衅靡己岂治世之所宜有也乎此尤法纪之大防也故正法纪所以尊朝廷保疆圉所以卫社稷此人臣所当力持以身殉者也乃忼慨请必征焉而公知敌情识地利审险易虚实得其要领因与将议计曰夫蛮据九丝怙天险而以都寨为左翼凌霄为前障自谓鼎足不拔之势也然法有攻瑕有困坚攻瑕者乘其易困坚者夺其援乘其易则敌不及救夺其援则莫与共守此形格而势禁者也今诚先取凌霄以撤其障障蔽阙则堂奥孤继剿都寨以剪其翼羽翼折则巢窟防九丝如拉朽矣此固贼天亡时也疏遂上先是元辅张相公以蛮当征而难其人颜独注公谓办征蛮者非公不可及见疏知计所从出乃掀髯起曰嗟乎有以哉吾固知其办此也斯所谓敌在目中而玩蛮扵股掌之上矣因贻书劳苦公曰甚善旦暮当防然奉槖鞬禀韬略奔走以成公志者必大将刘显而郭成其次也显束髪与蛮战著名蛮人言显辄震慴而成父被贼杀仇不戴天而勇故可用公留意焉又曰夫战当以蛮攻蛮而尤当以仇攻蛮六县之仇蛮深矣因收之宜效夫兵无常形战无定变善之者出奇无穷兹若以大兵屯坚城压其重而别以死士从间道捣其虚此亦制蛮一奇也公得书与意合大喜防显以闽事被重劾公遂疏以临敌忌易将而用人贵使过属征方始显振厉常冠锋其所摧败功足暴天下而闽地远事久不可知宜稍阔略收拭之显遂释复用而公以显才可操纵使也面谕以劄谕诸所慰藉如春煦而时有督责如霜严显得煦则矢心感而严则痛哭惧彼赖公保持而又感且惧不能不为公捐躯矣其加意善鼓舞人如此而成故縂戎以论废乃不待请而即起家为刘副焉其越丈法亟防擢人又如此公左提右挈任二将专毂而益置安大朝刘泽等诸将为偏禆人人当其才俾尽力而奢效忠者蛮地宣抚大侠也与安国亨世仇杀相犄公乃檄效忠以当敌而牵国亨以制仇效忠无后忧遂率万人前进焉乃益拊六县吊其孤慕其勇敢激其愤使子报其父弟报其兄人各为仇人自为战如是者复得万人兵益振矣而公犹虑将士怵前征之难尅狃近抚之茍媮志惑而锐沮也乃坐慕府开辕门大谕以前后十不同之说历百千言因复忼慨曰夫人臣临枹鼓则忘身袵金革则争死忘身者不反顾争死者不旋踵古之义也幕府受命膺斧钺以诛叛讨贼为职誓灭此朝食方有以报天子义不与贼并生敢有狐疑持两端惑众者杀无赦敢有首防进退沮军者杀无赦幕府惟是斧钺不敢专亦不敢贷尔众勉哉公忠义激烈一军无不变色易容壮者裂眦髪指冠弱者耸甲持戈跃皆奋矣而公益重购鼔敌忾悬万金城下募先登犒令日益申督战日益急而公亲移营亦益近将慿轼观战焉士遂益奋而显挺身防雾雨冒矢石振臂大呼防阵而成与诸将诸兵继之果如公本计先破凌霄逾月破都寨再逾月布十余壁为连珠营逼九丝下适积雨阻攻蛮亦恃峻死守防九日蛮赛蛮故重赛而是日晦防雨益甚谓不能攻也且守疲遂聚饮大醉显诇知之密令所将将统劲卒千以夜半衔枚攀悬絙缚危堞斩重关直入蛮大营帐内蛮皆醉卧者寱起者愕我兵乱斫如刈蔴须臾斩营中人略尽夜渐防成亦率众随至而朝与泽及诸将继至奢兵与六县兵及诸官兵皆大至鼓噪震地攅矛戈横撃势若堕城分斩诸营亦立尽间有逸者显复遣将追获之都蛮遂平人皆言诸葛公以五月渡泸而公亦以五月大举裴晋公得李愬以夜半乘大雪入蔡而公得显亦以夜半乘大雨入九丝古今忠贤智谋勋烈相类有若是者亦奇巳是役也仅月而摧两重城踣大寨铲十百小垒缚首叛掳名王以下三十六人擒斩五千坠厓窜死者无筑鲸鲵京观传首悬稿街除千年未灭之强敌收明兴十一征未有之全防泄万姓惨虐之愤弭全蜀百城之忧振天朝三尺之法而适当天子御极元年明四海八荒底定之兆肇亿万载太平之基斯亦甚伟矣公因献诸俘馘并以所获古函牛宝鼎诸葛名鼓淳于彝器凡若干以进附周白环楛矢之义天子大嘉之因肆类上帝禋祀祖庙荐功与器告武成焉而公与显等晋官加廕有差云是役也拓地五百里辟良田二十万招蛮人千授耕而度地制中立城建廨镇以大将重之宪臣所以防防杜萌控险压阨者偹矣而上又赐戎县名崇文置学师弟子盖化逆为顺止戈为武而兵始如雷霆继若时雨亦诚有先王之遗意矣予曩承乏史氏身虽退好纪当世勋业雅知平蛮事甚奇而许使君者尝为蜀令以才略选行间亲睹事终始兹使君以侍御转浙臬与予言甚详予因得偹著之至是曾公以中丞屡迁至大司空矣史董氏曰始予与司空善见其遵道德乐诗书履绳蹈方雍容儒者也及当疆场非雅素任险难而张弛随时临敌变化又何异也岂所谓文武惟其用之而临事乃见耶然相公独先识之至其预画庙堂授计幕府大者论将小者论兵而未卒以奇胜也言决防万里若符百不失一异尤甚焉顷者边奏功敌人纳款庙堂所以制之者谟秘不可知然观都蛮事可想矣昔在周室召公分陕太公主兵皆所以夹辅王业者也而至今独称周公有大勋劳不虚哉不虚哉&lt;p&gt;</t>
  </si>
  <si>
    <t>天命皇上为亿兆生民主旌麾所向悉臣悉庭初以军旅之师兴濠泗间遂抚淮南平江东攻浙东西下之版图所入方数千里定都江左发政施仁戴白之叟垂髫之童涵泳至化皥皥熙熙如承平时于是陈友谅据有江汉之地僭居大号贼杀其主大修防冲虐驱烝黎如蹈水火不自度力又集蜂蚁之众直窥豫章三月不解皇赫斯怒乃召群臣于庭而告之曰友谅不道敢屡予侮昔者荡揺我边方侵轶我姑孰伺侦我金陵赖尔一二臣邻之力攻而败之予亦亲覆其穴巢中宵窜走假息武昌予不忍追歼之冀其悔祸以自逭于天刑癸卯之夏乃复围我豫章是其凶德无厌自取殄灭此天亡之时天之明威予不敢不顺唯尔熊罴之臣不二心之士尚弼予以成厥功群臣曰都于是右丞臣达参知政事臣遇春帐前亲兵指挥使臣国胜同知枢密院事臣永忠臣通海备厥戎器简厥师徒以俟七月癸酉上躬擐甲胄祃纛龙江帅楼船数百蔽江而上友谅大詟解围而逃丁亥与我师遇鄱阳湖之康郎山戊子上分舟为十二屯命达遇春永忠突入其阵呼声动天地矢锋雨集炮声雷鍧波涛起立飞火照耀百里之内水色尽赤焚溺死者动一二万流尸如蚁满望无际己丑焚伪平章舟刈戮余二千辛卯复酣战伪将张定边素号枭猛上亲御之将士皆死战历一二时遇春等左右夹击杀士卒无算张中矢百余而退潜保鞋山不敢吐气我师亦据湖口扼彼喉衿列栅南北江岸置火筏中流水陆严戒以候其发八月贼食尽遣舟五百艘掠粮都昌又为我大将所获士戌贼计穷冒死突出将上趋九江上命诸将一时俱合其大战如戊子自辰达酉督战益急友谅中飞矢毙于舟中癸亥降其众五万上命释之不戮一人凯歌而旋舳舻相衔旌旗飞翻不疾不徐委蛇而来万姓欢迎俯伏道左山川草木皆有喜色告庙饮至行赏论功赐遇春田若干永忠田若干其余将士赉金缯有差臣稽在昔曹操治水军八十万来攻孙权而周瑜黄盖败之于赤壁苻坚发长安戎卒六十余万骑二十七万以侵晋而谢谢石败之于淝水然赤壁不过一焚而走淝水亦不过军乱而奔初未尝大战也而史臣具书之以为千古美谈矧今湖口之防血战累日天地为之晦日月为之无光山河为之震荡其神功骏烈炳耀铿鍧与天无极较之二国未足多让而歌咏不作非甚阙典欤臣谨备著其事撰为词颂一通以流鸿绩于无穷以俟太史氏之采录云其词曰天眷有德实为哲皇肆其神略以靖寇攘义旄东指防敢弗恭风烈虎啸云防龙骧长淮既归江左攸属浙之东西树侯置牧乃建国家以奠南服以怀中原以控西蜀蠢尔小丑敢雠大邦集其凶顽锋猬斧螗轻涉我疆以跳以踉亦既剪刈僵骸覆江洊齐六军直倾其穴释而勿诛俾自惩刷阖胡不然复豕而咥翘其虫臂当吾车辙皇明震怒历告在廷是决不悛命将往征尔选舟师尔整甲兵漕尔糗粮各罄尔诚摇光在中夷则之月祃牙江滨皇秉巨钺以誓以戒以速其发纪律精明飊火奋激旟旐扬扬艂艭将将矛戈洗洸铠胄明明载怒载厉载飞载飏雄威所吞已无荆湘既与虏逢大呼冲击药腾藜驳星流火防虐焰电奔巨轰雷劈杀气防防不辨咫尺矢锋所贯什伍联联纵横交红命陨弗颠欑桅凑颿笋束猬编流尸塞川舟行弗前魄既天禠扶创而逸聚于湖奥仅存喘息我方植栅江之南北火筏在流掩蔽如翼越历四旬飞走途穷将冒万死以绝其冲我师见之千胪如龙似兎之走而鹰之从酣战六时由辰达酉仆姑一发殪此酋首贯晴及颅仆若枯柳大憝既除余不能丑逓相告言我诚不振我革我顽我归至仁谁谓培塿可高嶙峋再拜稽首来降来臣皇曰俞哉汝俘予受宥汝弗刘予汝父母汝冻予衣汝饥予哺昔何昏迷今始撒蔀奏凯而旋骑吹抑摇形于乐歌节以镯铙饮至于庙颁赏于朝帛堆其家肉登其庖都人聚观举手加额或叹或谣有声啧啧干戈相寻匪一朝夕自今升平可坐而防惟皇神武动则克之群防尽屈四方式之惟皇宽慈降则释之义声动荡畴能敌之惟皇明断遇事即决洞见千里不隔一髪所以四征成此骏烈小大毕朝孰敢肆孽在昔赤壁洎乎合淝事以幸集尚传防书况兹之功俊伟赫熹揆古无让可无咏诗臣虽微贱文字是职对扬皇休并献臣臆三代以还用仁兴国皇宜遵行永作民极&lt;p&gt;</t>
  </si>
  <si>
    <t>百家类纂者群百家之书各从其类而纂次之也夫百家所从来久矣祯图灵篆玉防金绳靡得而云典谟兹降机见殊门爰有镂精掞义之士各畅其性襟宣之简素勒成一家言不其彬彬焉锵锵焉于文艺之圃哉自汉以来史官别其名氏篇第以为六艺九种七略至唐始分四类而经史子集并世异流矣或曰诸子之澶衍皆起于圣学之湮塞也夫大道既隐防言几绝一曲之见欲以杼轴精英穷极跌宕故朱蓝并妍不相祖述然举其灵变则超诣弗神裁其名理则诠析失实卒使蔓延杂说畔于正轨其不为道术裂者几何乃谰言兼存璅语必录君子犹时有取焉则奚以说也予观类合之书或以文罗众妙或以事囊千载参伍古今之变发挥物彚之情昔人所称入道见志之书而隋志亦谓诸子为经籍之鼓吹文章乃政化之黼黻故传闻者所弗弃也但充厢照轸繁积多索贯披条寻究不尽有识者所以详缮故实比类相从标其妙义削其枝辞以纂会成帙顾夫灵禀罕遇管窥易防各擅编摩不绘经练传家以摉冗为富人以淫丽为夸是故挚虞流别徒掇菁华义庆集林仅娱耳目且代次弗拘雅俗罔择志牒虽伙殊未有秩然者此百家所繇类纂也今谛阅其书八家胪列以陶钧乎品教故儒家立其准以观研乎冥筌故道家攡其精以综覈乎施注故法家征其实以幅尺乎体格故名家表其模以旷适乎解脱故墨家括其隐以搆摄乎机变故纵横家致其曲以酿浸乎物典故杂家通其方以笼挫乎韬略故兵家抡其算有题引以叙各家之本原有题辞以详诸子之始末而又去其踳驳防其纲统使读之者若控衔辔驭六马从横屈曲于九折之坂而不乱以殷鉴曩古以设教将来庶几乎准的人伦佐张兴理亦在所不可缺如已抑乂闻之蕞残满车不成为道玉屑满箧不成为宝多闻见而岐于他道君子之所辟也嗟乎石以为错不曰非玉弗用也药以攻疾不曰非五谷弗食也诚极其异同之故達其指意之殊而一要诸圣轨即泛溢百家不足为我惑而且将为我用是故君子之于学也博而取之约而择之以是乎不然者射博之科矜阔丽之识窥壖哜胾而奥防靡闻饬锦彪章而实用盖寡此乂类纂者之深虑也&lt;p&gt;</t>
  </si>
  <si>
    <t>金川之玉峡毛咨询其先吉水人父省夫为陈氏赘壻始徙今居咨询性嗜琴以友桐名其轩今年秋领乡书将之京求贤士大夫之赋咏先余为之序夫琴者古先圣王之雅乐君子无故不去盖取其中和之音养吾中和之德动荡血脉流通精神格神人和上下移风易俗合于八音冝乎君子之所尚也余少时亦尝从事于斯承颜奉欢之际先祭酒公听之常曰吾听白雪有八荒无尘万籁俱寂之意听春江有波涛浩荡鱼龙鼓舞之势听归樵有伐木丁丁山鸣谷应野猿幽鸟之音听佩兰有楚江湘浦和风丽日幽人咏士之兴听梦蝶有蘧蘧栩栩齐物之心听御风有凭虚欲仙冷然善之感于离骚楚歌则如逐臣慕君勇士赴敌慷慨不胜其情也于长清短清则如雪山清晓风鼓琼林铿锵之振乎寥廓也于水云则有击空明泝流光放棹沧浪之乐于大雅则黄钟一钧始终条理有太酒之味独秋鸿如万里关山黄云白草衔枚入塞风逈电驰霜降水落月冷江空团沙倚渚嘹嘹呖呖顾侣呼群超然远举而琴于斯为盛乎又尝承乏禁林得侍太宗文皇帝于武英进讲之余帝命出响泉亲鼓南薰之操继之以猗兰之曲和鸣肃雍宣畅道德防鱼出听于金河龙□仰秣于天廐感通之至凤仪兽舞品物咸遂于今三十余年矣俨自婴末疾手足不仁毎对桐君不能一加指于冰丝之上追忆君臣父子之间怅然今昔不觉涕泪之交零也咨询以英妙之年得琴中之趣而又取以为友逈然防乎流俗矣&lt;p&gt;</t>
  </si>
  <si>
    <t>治壬子之冬十有一月予至京之又明日进士刘君出令丰城县县之仕于朝者萃饮饯之属予为觞正酒半合辞言曰吾县濒江以县江合防吉诸郡之水流至县西无高山巨矶以障之遂汪洋演迤而纾徐县若受江呀而衔之者每北风驾涛则囓其涯涯遂瓮空其底岁善崩而暴涨时集又绕其背而出之县又若浮桴然民汹汹无策以生今天幸惠令君以缓兹祸乎君笑而不言盖君以三传魁南宫奕世显荣有不难于政理者意岂不以县之所当治者独江乎哉虽然君楚人也楚有九泽泽国也予亦不能外江以申县人之意夫此江舟之浮者诸蕃之贡交广之赋中州之商日且千艘而其乱者渔者钓者泳者泅者嬉游者土之人盖半有事于江焉当其日晶风恬水波不兴朝颿暮橹鸣声上下各饱其欲而归平途安车不是快也孰不幸而有此江也哉其或万窍齐吹雷电俱至稽天之浪簸荡陵谷而蛟鳄鼍鲵乘而伺之虽其素以水事自任者方且神褫股掉无以措躬于其间而其葬鱼腹者何可胜数奚翅囓涯之祸而已则不幸而有此江亦人之情也今君日临此江而其不幸者一触目焉其戚君心宜何如于是试思之县人亦容有不幸者乎夫自有天地来则有此江而人之幸不幸于其间日相寻于无竆虽天地之大亦无如之何而况人将何尤耶而县之人一有幸不幸则曰令实我为也今将何诿乎然则君之名其得于江者必多也而况治之而巳乎然江亦将坻而草树焉以荛以牧潴而陂池焉以灌以溉以利渥县之人自君始而其东之之势合岷江以朝宗于海盖与君同其大也众咸觞君命觞正书以赠君之行&lt;p&gt;</t>
  </si>
  <si>
    <t>叔成父仗剑出塞垣拾其先公蜕以归乃复抱书号阙下取所衔两虎数狐以甘心始拂衣归乡闾驻马野棠洒涕报事于先公墓道于是乡闾称叔成奇男子无忝先公既罢复短剑跨一驴将渡江淮而北复有事京师也来别余于理见余抱梏就挛与鼠争残炙虮虱瑟瑟然宫吾颠馆吾破絮成父忽双涕大叫曰叔惫至此乎袖吾搏虎手何为余壮之体貌虽孱囚矣而气少振也于是作歌以为别&lt;p&gt;</t>
  </si>
  <si>
    <t>夫世之爱憎予夺至难必者人也而福善祸淫施报之常所可恃者惟天耳至扵天且不足凭而纷纶纠错莫之穷诘宜祸者富贵寿考宜福者并其年而啬之此其权衡或自有与世隆污不可图度者若天之报施赵大夫何如哉作赵大夫传&lt;p&gt;大夫讳应元字文宗别号仁斋陕西泾阳人也性亢直不善脂韦蚤岁以明经举进士筮仕令蜀之华阳再令洛之郏著绩系思二邑百姓至以天呼而尸祝之徴入为浙江道御史按辽阳无何以忧归起改河南道按湖广湖广柄国者恬宠擅权势焰熏灼望颐承防者如雀之丛蚁之羶也公一切裁以法无所假借持斧行部县有令一人贪肆不检法当罢以善事柄国者为奥援莫敢谁何公首论之去柄国者巳衔之矣防柄国者恋位蔑伦杖戍诸上疏者举国汹汹越明年暂假归所过州县无不高厰清道望尘负弩矢以迎即中丞侍御藩臬长有脇肩夹毂而趋者无论远近咸枉道旁午防葬悉如期无敢后先公是时竣事还朝遇诸涂柄国者私语曰先人事当借重公公正色应之曰御史以复命行无廻车返境之体辄谢之去柄国者益衔之矣公行次汝南埋其轮引疾乞休疏云臣既不能秉公持正扶国柄于倒置之日又不能黜奸嫉邪报圣明于多事之秋意盖有所指也台长某希柄国者指劾公有所托而规避竟削秩归里公固忻忻安之居数年杜门课子而巳柄国者败诸附柄国者以次罢诏起言事及被抑诸臣复公官河南道而予亦蒙恩赐环始与公识及一再与公语疏节劲颜绝无昵色缛礼至于议政务辨官材则娓娓不休而抗直之性不以既困少贬也且谓千载一时思所报称即有抵牾不复顾忌防诸附柄国者骤失所凭依朝攻暮刺蔓引株连人心皇皇而国体伤矣公疏请以大计付之内察听之公论去留定则纷纭可息当事者不谅公谓公欲借此复睚眦逞胸臆疏上格不行而其为比附薮者更深衔之矣公先在台中积资著望久既从田间起谓当以不次待公而公复以抗直不善脂韦故回翔偃蹇始得升大理寺寺丞又南京也命甫下而公竟以寒疾卒时傅公应祯以名御史忤柄国者从戍所起久之晋秩如公官居无何亦卒与公事略同呜呼岂非天哉岂非天哉予独嘅夫世之人博驩干泽至舍巳以徇人曰人显荣我也不然一失路辄尤人曰人挤抑我也而柄国者又且以势能齮龁权足升沈贪天功以为巳力曰某我所用也某我所舍也凡此皆闇于天人之故者也以予所论著赵大夫事自通籍就列二十余年其抗直不善脂韦盖其性然也一不合则罢斥而不用再不合则淹滞而不得大用彼柄国者之所为顿挫赵大夫者独官耳若其时不与我天不假年命甫下而身逝此亦岂人力也者而乂何所尤乎夫荩臣正士以身殉社稷社稷茍利身不皇恤亦求仁得仁存顺没宁耳视富贵寿考真不足以当一瞬然其身之进退存亡有关运数可卜隆污故帝赉则嘉靖殷邦夭寿则保乂王室盖佑助忠贤即其佑社稷岂不尤大彰明哉赵大夫之可以用而不用既用矣而复不用人也天之未定者也无足怪也即不用亦可以不死乃竟死非人也天也天之宜定而不定者也乌可测也呜呼柄国者独能以爵禄予人夺人荣人辱人而亦岂能必天之生死人若曲徇其意而巧合之也此可以破尤人者之惑矣虽然天亦何尝不定哉赵大夫遇合甚奇而以坎终然垂闻不朽取数既宏予不肖再起再废为世所指斥所欠者死耳公幸盖棺予方销骨乂安知夫死者非天之完其名而贻以安也乃其子慷慨慕义文采足自表见不远数千里而长跪授简属予传大夫事此其意向固非随世趋者有父风矣赵氏之裔其昌乎语云天之报施不于其身必于其子孙予姑论其未定者以俟其巳定者而巳矣&lt;p&gt;</t>
  </si>
  <si>
    <t>服章在笥贲及衰残衔勒过庭喜先徒御伏以物生有待天地亡穷草木何知冒庆云之渥采鱼鰕至陋借沧海之荣光虽若可观终非其有妻孥相顾惊屡致于匪颁道路窃窥或反增于指目此盖伏遇太皇太后陛下聪明齐圣陈锡载周含垢匿瑕而察于求贤卑宫菲食而侈于养士士岂轻于千里念非其人言有重于兼金当思所报&lt;p&gt;</t>
  </si>
  <si>
    <t>凡语治而待去欲者无以道欲而困于有欲者也凡语治而待寡欲者无以节欲而困于多欲者也有欲无欲异类也生死也非治乱也欲之多寡异类也情之所也非治乱也欲不待可得而求者从所可欲不待可得所受乎天也求者从所可受乎心也故欲过之而动不及心止之也心之所可中理则欲虽多奚伤于治欲不及而动过之心使之也心之所可失理则欲虽寡奚止于乱故理乱在于心之所可亡于情之所欲不求之其所在而求之其所亡虽曰我得之失之矣性者天之就也情者性之质也欲者情之应也以欲为可得而求之情之所必不免也以为可而道之知所必出也故虽为守门欲不可去性之具也虽为天子欲不可尽欲虽不可尽可以近尽也欲虽不可去求可节也所欲虽不可尽求者犹近尽欲虽不可去所求不得虑者欲节求也道者进则近尽退则节求天下莫之若也凡人莫不从其所可而去其所不可知道之知莫之若也而不从道者无之有也假之有人而欲南无多而恶北无寡岂为夫南者之不可尽也离南行而北走也哉今人所欲无多所恶无寡岂为夫欲之不可尽也离得欲之道而取所恶也哉故可道而从之奚以损之而乱不可道而离之奚以益之而治故知者论道而已矣小家珎说之所愿皆衰矣凡人之取也所欲未尝粹而来也其去也所恶未尝粹而往也故人无动而不与权俱衡不正则重悬于仰而人以为轻轻悬于俛而人以为重此人所以惑于轻重也权不正则祸托于欲而人以为福福托于恶而人以为祸此亦人所以惑于祸福也道者古今之正权也离道而内自择则不知祸福之所托易者以一易一人曰无得亦无防也以一易两人曰无防而有得也以两易一人曰无得而有防也计者取所多谋者从所可以两易一人莫之为明其数也从道而出犹以一易两也奚防离道而内自择是犹以两易一也奚得累百年之欲易一时之嫌然且为之不明其数也有尝试深观其隐而难其察者志轻理而不重物者无之有也外重物而不内忧者无之有也行离理而不外危者无之有也外危而不内恐者无之有也心忧恐则口衔刍豢而不知其味耳听钟鼓而不知其声目视黼黻而不知其状轻暖平簟而体不知其安故向万物之美而不能嗛也假问而嗛之则不能离也故向万物之美而盛忧兼万物之利而盛害如此者其求物也养生也粥寿也故欲养其欲而纵其情欲养其性而危其形欲养其乐而攻其心欲养其名而乱其行如此者虽封侯称君其与盗无以异虽乘轩戴絻其与无足无以异夫是之谓以已为物役矣心平愉则色不及佣而可以养目声不及佣而可以养耳蔬食菜而可以养口麄布之衣麄紃之履而可以养体屋室庐庾葭稿辱尚几筵而可以养形故无万物之美而可以养乐无势利之位而可以养名如是而加天下焉其为天下多其和乐少矣夫是之谓重已役物无稽之言不见之行不闻之谋君子慎之&lt;p&gt;</t>
  </si>
  <si>
    <t>归田录者朝廷之遗事史官之所不记与夫士大夫笑谈之余而自录者录之以备闲居之览也有闻而诮余者曰何其迂哉子之所学者修仁义以为业诵六经以为言其自待者宜如何而幸防人主之知备位朝廷与闻国论者盖八年于兹矣既不能因时奋身遇事发愤有所建明以为补益又不能依阿取容以狥世俗使怨嫉谤怒丛于一身以受侮于群小当其惊风骇泿卒然起于不测之渊而蛟鳄鼋鼍之怪方骈首而闯伺乃措身其间以蹈必死之祸赖天子仁圣恻然哀怜脱于垂涎之口而活之以赐其余生之命曾不闻吐珠衔环效蛇雀之报盖方其壮也犹无所为今既老且病矣是终负人主之恩而徒久费大农之钱为太仓之防也为子计者谓宜乞身于朝远引疾去以深戒前日之祸而优防田畆尽其天年犹足窃知止之贤名而乃徘回俯仰久之不决此而不思尚何归田之录乎余起而谢曰凡子之责我者皆是也吾其归哉子姑待治平四年九月乙未欧阳修序&lt;p&gt;</t>
  </si>
  <si>
    <t>北渚亭熙宁五年集贤校理南丰曾侯巩守齐之所作也盖取杜甫宴歴下亭诗以名之所谓东藩驻皁盖北渚凌清河者也风雨废久州人思侯犹道之后二十一年而秘阁校理南阳晁补之来承守乏侯于补之丈人行辱出其后访其遗文故事厪有存者而圃多大木歴下亭又其最高处也举首南望不知其有山尝登所谓北渚之址则群峰屹然列于林上城郭井闾皆在其下陂湖迤逦川原极望因太息语客想见矦经始之意旷然可喜非特登东山小鲁而已乃撤池南苇间壊亭徙而复之请记其事补之曰赋可也作北渚亭赋其词曰登爽丘之故墟兮睇岱宗之独立根旁礴而维坤兮支扶疎而走隰跆琅邪与钜野兮梁清济而北出前湠漫而将屯兮后崔嵬其相袭坯者扈者峄者垣者礐者磝者障鲁屏齐曰惟歴山或肺腑之箕拱环连势厓绝而脉泄兮万源发于其间谷射沙出浸淫潗濈瀺灂汨泌澎濞渤潏忽瀵起而成川经营一国其利汾浍防为井沼壅为碓硙得平而肆乃滉漾而滂沛经民闾而贯府舍兮潴为池之千亩惟守之居面岩背阻邈闉阇之遗址兮肇嘉名乎北渚悲经始之几何兮牛羊牧而宇颠非境胜之为难兮善择胜之为难尝试观夫其园千章之萩合抱之杨立而成阡跻歴下之岧峣望南山之孱顔脩榦大枝出櫩造天藐砠岫之蔽亏乍髣髴其云烟思仙人之楼居尚轻举而高飜盍驾言其北游登斯渚而盘桓岗峦忽其翔舞萩杨眇以如箸抚千里于一眒收城郭乎环堵其下陂湖汗漫葭芦无畔菱荷荇藻蘅荃杜茝众物居之浩若烟海岁秋八月草木始衰乃命罾罟观鱼其脽鸣桹四合方舟顺涯鲿鲤窘乎深塘兮鸿雁起于中泜复有桂舫兰枻浮游其中榜歌流唱自西徂东纎饵投隈微鳞挂空客顾而嬉倾盂倒钟明月出于缺岭夕阳其微红天耿耿而益高夜寥寥其方中骇河汉之冲波披海岱之冷风恐此乐之难留兮愿乘槎乎星渚期韩终与偓佺兮采芝英乎瑶圃庶忘老而遗死兮路漫漫其修阻于是酒酣太息中座语客曰自昔太公奄有此丘是征五侯桓公用之攘狄尊周方其盛时山河十二号称东秦临菑遨乐中具五民秋田青丘实囿海滨而薛又其小邑也区区之赋食三千人其强孰与比哉观华不注朅其孤巘虎牙桀立芙蓉菡蓞尚想三周追奔执韅下车取饮仅以身免困责质于萧同尚何私乎纪甗而齐自是亦不竞矣夸夺势穷虽强安在事以日迁而山不改则物之可乐固不可得而留也认而有之来不可持所玩无固去何必悲此齐侯之所雪涕而晏子之所窃嗤也今我与客论古人则知述属有感而歔欷岂不重惑也哉仕如行贾孰非逆旅托生理于四方固朝秦而暮楚曾无必于一笑尚何知乎千古于是客冁然喜再拜举觞而前曰凡主人言理实易求而我旷然已忘昔忧使客常满使酒不空请寿主人如汉孔公主人亦辴然喜受饮反觞执客之手而言曰诗固有之未见君子忧心忡忡既见君子云胡不乐再拜洗觞而酬客舍然大笑而作&lt;p&gt;</t>
  </si>
  <si>
    <t>九天宫殿郁岧峣碧瓦参差逼绛霄藜藿野心虽万里不无忠恋向清朝&lt;p&gt;</t>
  </si>
  <si>
    <t>老大心思久退消倒巾终日面岧峣六年无限诗书乐一种难忘是本朝&lt;p&gt;</t>
  </si>
  <si>
    <t>防岫岧峣烂仙葩于晓日霞裾转炫叠华鼓于春雷乌漏未移鸾觞在御宜进游童之列俾陈逸缀之妍上奉宸欢教坊小儿入队&lt;p&gt;</t>
  </si>
  <si>
    <t>乱山西下郁岧峣还我燕南避世谣天作高秋何索寞云生故垒自飘萧谁教神器归群盗只见金人泣本朝莫怪风雷有余怒田畴英烈未全消&lt;p&gt;</t>
  </si>
  <si>
    <t>苍龙双阙郁岧峣曾侍鹓鸾趂早朝往事巳随尘滚滚虚名嬴得鬓萧萧长林丰草空相忆瘴雨蛮烟苦见招借问都门门外柳为谁留著最长条&lt;p&gt;</t>
  </si>
  <si>
    <t>汉征和之四年帝亲耕钜定返驾泰山封禅既毕还朝甘泉于是东方大夫上千万寿已而言曰臣等昨奉国家告成岱宗因得览观于岩之东臣询其名是曰日观其高莫穷上薄云汉当宵分之未几瞰苍溟之有烂浴初日于咸池诧人世之未旦盖兹岳之华精天下之奇玩也帝曰嘻若是则高矣极矣大矣特矣壮矣赫矣骇矣惑矣子能抽秘思骋妍词想像仿佛为余赋之乎大夫乃置觞肃袵脩词而对曰臣闻黄肇分清浊殊位精峙结限隔风气山惟岳尊岳惟东最矧斯岩之旁出奠巽隅而特异东介丘之近连西石门之回对眺月坛之不遥俯天关之犹坠缘亘道之百盘犹可仰而未至其为体也嵚崟崱屴嶻嶪岧峣若铲五丁若戴六鳌矗干运而莫极镇坤维而不揺畆孰计其延广仞孰测其崇高云烟在下羲娥可招宿星辰于防隅吐风雨于岩防飞猱之臂不得而陟巨鹏之翼不得而超盖将吞西华压南衡驾中嵩轶北恒防九河其线委小七泽其杯盈彼王屋太行终南五老岷嶓雁荡之秀拔天台会稽之奇峭不啻塠埠之争雄培塿之呈巧斯俊伟之绝伦谅形容之莫表若乃夜气正寂阴魄既沦万籁绝响六合同昏悄漏刻之既平忽灵鸡之一鸣睇东方之渐豁窥赤曜之上腾丹毂防露頳盘欲呈踆乌刷翮以习飞烛龙衔光而迅征走神丹于宝鼎拥玉帐于金钲尔其吐旸谷拂扶桑沸鲸波荡洪荒员规闪烁以上下列彩绚烂而周章一沐而水府为之震揺再颒而蛟龙为之遁藏瀹重光而益晃澡五色而逾光赫炮璀璨曈昽焜煌势将历九阿以朏明越曾桑而载骧当是时九州未明万国犹晦群动尚戢众象莫会匪是山之独高曷睹斯之为快宜命名之有义昭灵异于纪载且臣闻日者众阳之宗大君之象出入以时昕夕靡爽故能烛万物而发生齐天地而弥朗况至高者见理于未形据太上者观下于至深彼处卑而混浊孰先睹夫大明故臣愿于国家陈焉帝闻之曰善哉大夫之辞信覧物足以知道因寓目可以契心故宣尼有小鲁之叹孟轲视观澜之箴茍惟游观之是乐夫岂圣哲之所任乃喜而赋日观之诗曰&lt;p&gt;日观穹窿太山东兮未曙而日览阳德兮居高察卑我其防兮由闇处侧岂人极兮大夫乃赓歌曰帝出震兮东方破曾阴兮奠苍登日观兮民乐康帝之德兮如陵如冈歌竟天颜悦怡圣衷攸启悟至道之昭晰念前行之或昧乃诏郡国询政理培一德以隆基明四聪以广视收远讨之疲兵罢求仙之淫祀大开明堂垂拱而治&lt;p&gt;</t>
  </si>
  <si>
    <t>余每过吴故墟未尝不慨想其盛而悼其哀也故为之赋&lt;p&gt;泰伯遗墟干将故里台阁翚飞冠盖鳞次喟彼荒郊羌何为乎城之里但见愁烟欝而四积悲风惨而时起颓庸突阜剩水残濠野雉朝雊鸺鹠夜号沉矛折防堕珥遗翘渐渐惟麦之秀离离彼稷之苗父老告予曰此吴王之遗宫也方吴盛时志大功高入楚柏举败越夫椒城规方于八卦门僣拟于三朝跨长洲之茂苑馆苎萝之艳妖带以锦帆之泾压以金母之桥爰有凉台温室镂楣绣栭风亭月榭碝壁椒涂饰以璆琳琅玕间以木难瑚鸣佩鳬簉高冠鹄趋自谓百世君之岂意至于是耶吴禄既更历代崇饰春申夏桃秦皇刻石危亭岌夷雕栏纡直齐云之楼凝香之室木兰之堂交映翕赫叠石则嶻嶪嶣峣凿沼则囦潾澄碧兰芷罗生乎其间竹松环列于其侧罗绮争春而冶妖歌钟入夜而嘈杂韦白耽于吟玩皮陆侈于酬答迨宋迄元更为治所双莲四照池光春雨岁时观游丽无逾者而何至于是耶盖自元政隳群雄骛紫色蛙声乘间窃据挟嘉湖杭以自雄擢黄蔡叶而为辅盛稷下之文儒忽太湖之飞渡炀恋迷楼卓矜郿坞倐天兵四面以重围金城百雉而莫固技殚九攻苍皇一炬历代繁华可怜焦土遂使燕巢再燬麋鹿重游竭南国之脂膏坐受其困激东溟之波浪莫洗其羞且夫倾宫阿房非不丽也钜桥琼林非不富也崤函巩洛非不固也自古如斯曷之故也岂仁义不脩燕安之可畏耶将气运靡常盈虚之有数耶惟是吴墟殷鉴斯在前既颠隮后仍荒殆登兹城以裵寄千古之一慨&lt;p&gt;</t>
  </si>
  <si>
    <t>通判大名府事绍兴周侯巨渊自号镜湖渔隐前进士滑防宋讷乃为赋之其词曰&lt;p&gt;猗与胜景之权舆乎维扬东区惟超南隅山水佳处镜然一湖伟马臻于东汉信智巧之靡诬爰渇水之筑塘引山泉之来潴防之以林麓域之以郊墟防之以滩瀬豁之以路途中流亘城积水涵虚非磻溪而严瀬非齐汶而鲁洙匪合流之泾渭匪防同之漆沮陋梅溪之水澄而清浅桃源之水洄洑而萦纡川流之所归凑云雾之所涵濡视之无端挠之不洿曵澄练兮弗绝磨莹玉兮弗渝远而望兮若明月一轮湛寒光于咫尺近而察兮若白云千顷化秋水于须防溶溶乎无镕錬之踪迹浩浩乎非炉范之规模不假乎祝融氏之烈火不出乎欧冶氏之汤炉有美君子爰处爰居卓然嘉遯不狂不迂以道为师以隐为渔整顿乎舟楫蓬棹收拾乎网罟筌笟冲波涛之浩渺荡风烟之虚无爱兹湖之四围恍天开其画图其东则岧峣东山远际云衢花屮异品松柏间株乱川霞而岫霭或腾翠而凝朱纷山村与野迳竞涉渡而陟岨其西则防稽山秀越王防孤峰峦屏倚林壑翠铺陂塘盛灌溉之利商贾尽阛阓之趋散烟际之牛羊啼花间之鹧鸪其南则襟海带江百艘千舻浪桨风帆远泛长驱耸秦望之杰山拥烟霞之可娯天远而树色浮闽地险而江声下吴其北则楼阁帘栊防榭参差山处水行舟楫转输青山壮卧龙之势黄堂来太守之车万家之檐楹丹青环合一郡之繁华锦绣重敷其中则鸳鸯鸂防防舂锄碧荇绿藻红蓼黄芦游人画舫泛泛徐徐歌儿金唱舞妓翠云梳柳姑庙前卖鱼为市道士庄畔纳菱为租观风景之变化若越女吴娃争妍而竞姝者也此镜湖之在绍兴犹西湖之在钱唐其遨游登临之胜盖不少殊焉若夫和气渐融化日初舒船尾载琴船头载书茶灶兮蒙顶石花砚床兮白玉蟾蜍和沧浪之短歌赋孙绰之遂初寄兴于白头之波移家于黄茅之庐又若南薫生凉小雨如酥停桡沉网怡怡愉愉锦鳞胜乎河鲂素□类乎江鲈船漾漾兮波心之叶人悠悠兮水中之鳬防翠丝兮杨柳棹红锦兮芙蕖又若理我丝竿整我冠裾短笛声断红尘迹疏见青虫之化蝶看白鸟之将雏江簌洗夕阳之藕野饭炊秋风之菰载明月兮归来共清乐兮妻孥至若六合飞雪天地冰壶短簔如猬撑舟载徂斫鲜鳞以细烹问香醪以再沽对野桥之梅花倾蓬窓之杯盂颓玉山之就枕幻醉梦于蘧蘧随寒暑之往来惟所好之从吾朝出而暾暮归而晡湖上之山久而相识湖中之鸟熟而见呼放神于林泉之境绝迹于市井之闾乃有山阴高士寓迹樵夫远访渔隐雅意勤劬携童子以桃酒就沙鸥为友于樵渔既防相顾咨诹幙以青松茵以绿芜屏以白苹帘以青蒲采江菱以剥玉煑紫芡以餐珠持之以蟹螯剖之以橘奴酬酢既频礼法弗逾话今昔之兴衰论事物之精粗樵者欣然而笑曰昔陆防高致自放游历溯苏交无流俗行无趦趄乘扁舟以往采载钓具以与俱观所为而所处莫非适意以自如也张志和江湖散诞以哲若愚有高趣而酣酒嗜画无忤色而执畚浚渠辞翰林之待诏忘百虑与百须垂钓钩以无饵盖亦志不在乎鱼也一自号江湖散人一自号烟波钓徒二子之事与子之志同欤否欤今子际皇明之治平闻岩廊之都俞紫薇翥池头之凤苍梧飞防上之乌司谏者簮獬豸之冠牧郡者佩铜虎之符烟霞痼疾者起而献策泉石膏肓者入而陈谟彼济济之多士悉萃聚于清都渔隐曰人各有志不为藏而屈不为行而摅侍老母于萱堂戯防衣于庭除闻君臣之大义熟矣尚敢忘四海之民洁七尺之躯哉樵者曰子又知夫昔之居此郡者谢安有东山歌舞之乐王徽有剡溪回棹之誉昔之居此湖者贺监为四明之狂客方干为一世之诗逋盖将问其故老既皆湮没而无余矣又徒予古人之既逝论出处而踌蹰况吾与子樵渔于山水之间侣鱼虾而友麋鹿亦何有利縻而势拘哉宾主释然而笑举酒更酌醉起携扶樵者呼童而去乃歌曰隐渔先乐于湖上兮山泽之癯舍渔后乐于天下兮经纶之儒钓渭阳而非虎非罴兮佐苍姬以无虞遂去不复与言&lt;p&gt;</t>
  </si>
  <si>
    <t>婺州之崇正祠胜国时行省中书请而秩之祀典我朝宪庙复诏建为祠故四主宋何先生子恭元金先生吉父许先生益之王先生防之皆乡人服元晦之学议述多行于世枫山章先生濲人也力学玉山之阳与一峯之徒相权舆郡国旌其泽祔于庙春秋比之释奠然庑栊圜道无有也其址赭城右翠翼峦环萦松谷舒其西脉紫室映其北垂乌溪腾带永水荡胷引湖凿汭匝为近襟远眺信安诸峯绸云浮玉风土灵洁信名贤所都居也张君来守是邦暨余祀故祠瓦堙木刊二三先生且暴露归土偶矣士莫爱道及此数耶杨子曰匪伏匪尧礼义哨哨其先有衣冠言行而可迁则岂在思远规贱儒惧枯也走秦鲁赵卫之郊求止也闻至言指简易相率而骇如爰居耻祀一二门墙之人其心畸行畸曰尽伪事也不知教人之无类也道若川若途有赞矣有和矣茫昧于中道而战癯交集易之系礼之庸士尚不能明而斤斤辟三谛之业乌在服其心而与之甚矣今天下数士病道也燕雀不忘故都士居先生之地而兴起易动习尚易厘信之则祖父之戒谕佩之则青出于蓝也世无河汾之席董薛逸少之响不必应时乏北海之门中远鸿豫之徒不必睹造士有塾塾有期期有课课有高山之仰亦或王之席而郑之门也张君于是占气审食建袭经之阁布编蒲之牖届于玉池为堂二庑二亭一龛一藏一徒室百十有六肩墙百有十丈壮哉祠之周也周哉祠之壮也阅岁绩用大播无悬瓮之文而有钟离之治其峋然塑绘若衣冠言行之佹具足以振隐沦之脉而兴百世之风所谓周礼尽在鲁矣耳六代之乐者言必及雅吾大张其户庭而彼焉巧于岐路往者不拒来者不追冒僭王之讥而黜非服之儒则吾所谓待能者也诗曰维彼鹡鸰载飞载鸣而月斯征而日斯迈强不息也学士何不反其窳溺者而精进道不可离也不自顾其鸢鱼之察而川上之逝终食颠沛造次胥与役也其功日益岐而性日益昧乾坤简矣易矣夫妇之与知大人之不失学士胡不格物而识之童习白攻非尽牵耳目也如是则内照不殆不殆悦不画矣正我之习而无以相似穷彼之是而无以相是令二氏之自见也其无以与孔孟争造影也外道将自降此非吾之言而圣门之言圣门之言先生不以为不我似也则学士何不学其学人其人而相与一变之为快也张君辗然曰图之此其时矣甲戌之岁糺相翳明天下万宇俱废斯土佳气郁葱而余首其事炽于宋元而若生不是过也呜呼百家礼乐可燔乎而济南吃其余训学徒庠塾可灭野可祭乎而东山新其往迹使夫士与士言义大夫与大夫言政其化速矣而天下往吾以是知斯文之不地也乃铭曰&lt;p&gt;遹彼象贤居城之东堑苔碣萝庭蔬逾纪如川阅水幽谷莫响惟守于行以古传祀幅富捐甘峙楩编茨跨堂密宇华观丹楣周垣四葺棋櫺相经古则胶庠今也惟聚庐洞千群鵞湖问系士说师经汉诂晋训兰芷纷如四科竞入子骏轻移景伯条例祀由光国学莫愆家周衍无知鸾岭外驱无文犹兴地德参祯背白石之仙踪祖云黄之峣阿面双流之清直奠海沙之敞宫攒林织坳野莳承隅审势宅休累世诞贞景止五贤功阜一人纯德纯师是邦之君勖哉子衿蓐籍振缨毋为斯大道荡平&lt;p&gt;</t>
  </si>
  <si>
    <t>今上龙飞改元覃恩八极乃眷西顾底清梁益扵是西川守臣御史大夫曾公省吾祗命惟谨既广德意柔远宁迩乃穷覧其山川考稽图志周爰咨诹及扵荒裔惟时西南之夷宅彼戎乡倡乱称王号曰都蛮流毒扵江阳卭僰之间防易世矣彼其据九丝以为城恃天险以难升而辅以都寨翌以凌霄自秦汉而后弗能歼也迩在先朝屡勤将吏师出防功顾愈益炽于是前守臣部使莫不亹亹上书请与西南夷从事者有诏悉听便冝行之至是御史大夫乃以疏闻因下巴蜀檄谕意曰明兴二百余载德被群生风行区外皇上御宇六合一家自彼氐至扵北庭莫敢不来享虽虞格有苗周服猃狁弗盛扵此矣乃兹匪茹负险为固下黩坤灵上干天纪予其敢缓于不赦之诛咨尔将士暨尔黎庶尚其与予同心克清大憝予敢弗敬以忝扵百执事惟百执事图之乃与镇西将军都督刘君显及藩臬大吏二千石而下以元年春三月大防兵于犍为之郊其年夏五月朔克凌霄城下之掳蛮王以归我兵乘胜长驱遂薄都寨以六月既望袭破其巢因遂进攻九丝既逾时乃下获宝鼎二诸葛铜鼓六十有四献俘阙下上嘉纳焉先是凌霄防至御史大夫与刘将军计曰贼据九丝以凌霄为东藩都寨为左臂撤其藩而不断其臂非长防也及都寨既破乃分兵为五以克九丝而以刘将军之兵冲其西故将军郭成撃其南故将军安大朝等绕其东参将张泽战其北故防撃将军吴继祖等扼其西南与刘将军兵合号连珠营营近蛮场禾稼方登我兵因之为粮既饱而嬉防积雨屯雾贼守愈固我兵稍却持之贼谓兵偹弛可少纵矣又防蛮俗赛神因大醉谍得其状诸将从帐中喜曰此可撃也乃夜令传箭我兵冒雨攀藤悬崖而上至明斩关而下诸蛮大溃九丝遂破时其年九月九日也是役也凡克寨若干擒王若干斩卤五千有奇其坠崖落堑堙塞川谷者不可胜计拓地至八百里牛羊积聚金甲之属无盖自通道渡泸以来西征之烈未有若斯之盛者也初刘将军以他事坐论当夺将印御史大夫乃言于上谓将军久事西南宜可使过又故将成大朝俱尝效力西陲乞勉留共事许之竟以成功至是御史大夫复请如滇南沭英交趾张辅故事久任将军及条具建城置守阨险通道设官分戍恤民兴学等十事上之又请易戎县旧称以绝戎心俱得报可特赐名曰兴文于是侍御龚公懋贤以代廵至岭南间述全蜀士民之意及故相大学士赵公贞吉所为平戎诗序示予而属予为纪功之碑其辞曰　奕奕梁山作镇西蜀惟王建国分为藩服产彼戎羗乾坤并育岂伊异心匪我斯族慿阻为昏高旂大纛历代逋诛徒滋熖虐嗟我先皇轸念边陲群臣献计请事西夷我皇嗣统益隆抚绥天语丁宁命将出师鼓未成列首下云陴擒王斩帅薄言旋归继锄险寨孤垒岧峣九丝壁立飒如风飘野无遗防千里萧条云谁之功曰汉嫖姚朝息狼烟暮收鼓角秋猎春耕牛羊露宿严城置守设官建学成聚成都家给人足伊谁之赐御史大夫忠比诸葛檄似相如三年通道五月渡泸鸣金列鼎丕著祯符亦有雄才为赋蜀都天子乐胥赏延于世身归扵朝将留扵戍古县更新易名今制欢震岩谷泽流荒裔戎运告终华风永固孰启斯文钦哉命使勒此青城永光白帝&lt;p&gt;</t>
  </si>
  <si>
    <t>皇上奉事&lt;p&gt;两宫先意承志听微察渺可与虞舜姬文比烈矣汤泉&lt;p&gt;之幸亲承&lt;p&gt;懿防&lt;p&gt;銮舆所过宜有纪载私恐后世不察以上林长杨之制相为比拟殊失厥防柳宗元云思报国恩惟有文章不揣弇陋敬摅芜词虽未足测高深于万一庶防矢报答于防埃云尔赋曰&lt;p&gt;皇帝御极十有一载庶徴协应群生毕遂鸿雁来宾之候律中南吕之月霜清东野斗指北阙云既浄而天高潦将收而水洁&lt;p&gt;天子于是坐总章戒臣工宣长乐之&lt;p&gt;懿防问温井于无终乃驾&lt;p&gt;鸾辂载&lt;p&gt;龙旗千乘雷动万骑云驰石铠犀衣之士连七萃而雾卷珠旃日羽之兵亘五营以星移其时旭日霁野庆云霭天飞防雨师洒道驰烟宓妃嬴女奔走后先玉帐开而秋野生春宝炬列而暮川增曙香生枪垒之间防绕枌榆之树&lt;p&gt;圣心维则意切承懽&lt;p&gt;慈宫在路出入盘桓遇险道则亲扶雕辇奉甘防则手进珠盘见&lt;p&gt;玉色之愈和必柔色而问安欲坤贞之永固假炎液以除烦诚&lt;p&gt;孝思之不匮非往代之游观故吉行而徐进爰驻跸于温泉夫温泉者为域中之珍瑞亦天地之神灵白矾上彻丹砂下沉非神鼎而长沸异龙池而独深五云之浆比润三危之露同清控汤谷于瀛洲濯日月于中营谷神不老川德弥盈湔洒肠胃澡雪精神醴泉消疾闻乎建武之世神水蠲疴不数咸康之辰诚一沐而再浴延永算于千龄于焉停&lt;p&gt;仙跸设&lt;p&gt;行宫楼枕岭而倒影殿当川而抱虹长墉跨于障塞列岫揷于鸿蒙閟邃而寒暑隔岧峣而云雾通绣帷四幕层城九重水澹澹而岸花紫烟微微而野树红鸣文鹢于波面奏龙吟于水中玉女乘车而进帨神人灼水而擎钟已温和之恱体自茀禄之在躬&lt;p&gt;慈圣既安&lt;p&gt;皇情愉恱乃讲搜苖饬羽猎张竟野之罘设垂天之罼虎落三崇山作碣围经百里羽林罗列驰朱汗之马校黄金之埓紫燕晨风红阳飞鹊凡有名驹无不毕集为之擢倚天之剑弯落月之弓金甲霜鸣于旷野虹旗电掣于长空羽毛扬兮九天绛猎火然兮千山红乃有参伐之精负隅林莽喑呜哮摩牙甜掌川谷啸而风生林峦闻而振荡&lt;p&gt;天子为之抽金戈挥玉矢刃若星流簇如电驶南山白额应弦而毙谷振千群山呼万岁谓圣武如我&lt;p&gt;皇岂往代所能拟然后登九霄之台宴八纮之圃管鸣而娇鸟不飞簟拂而轻花自舞五蹄仁兽以扶轮九翼威禽以节鼓是皆&lt;p&gt;圣孝之祯祥宜受昊苍之福祜&lt;p&gt;乘舆旋返倾都聚观欢声振地红尘障天散貔貅之万骑聚鸳鹭之千官&lt;p&gt;皇上方且心存得一学务函三问寝&lt;p&gt;龙楼听政未央孝思之锡类谋寰防之乂安以河海为袵席脯麟鳯为瀡甘合万国之欢心极尊养之多端彼夫汉帝之游灞浐唐家之幸醴泉岂足以比隆圣世齐歴大年也哉&lt;p&gt;</t>
  </si>
  <si>
    <t>打麦打麦彭彭魄魄声在山南应山北五月太阳出东北才离海峤麦尚青转到天心麦已熟鹖旦催人夜不眠竹鸡呼雨云如墨大妇腰镰出小妇具筐逐上垅先捋青下垅已成束田家以苦乃为乐敢惮头枯靣焦黒贵人荐庙已尝新酒醴雍容防所亲曲终厌饫劳僮仆岂信田家未入唇尽将精好输公赋次把斗升求市人麦秋正急又秧禾丰岁自少凶岁多田家辛苦可奈何将此打麦词兼作挿禾歌&lt;p&gt;</t>
  </si>
  <si>
    <t>蒹葭苍豆叶黄南村不见冈北村十顷强车满箱西西家未上塲豆叶黄野离离防窟之兎入畦豕母从豚儿豕豚啼咿咿衔角复衔萁豆叶黄谷又熟翁媪衰铺糜粥豆叶黄叶黄不独豆白黍堪作酒瓠大枣红皱豆叶黄穰穰何膴膴腰镰独徤妇大男往何许官家散弓刀要汝杀贼去&lt;p&gt;</t>
  </si>
  <si>
    <t>田家老妪俱垂白败屋萧条无壮息翁携镰索妪携箕自向薄田收黍稷静夜偷舂避债家比明门外已如麻筋疲力敝不入腹未议县官租税促&lt;p&gt;</t>
  </si>
  <si>
    <t>夙夜在宫必有燕休之地上下同乐孰知兴作之勤惟此东州称为辅郡遗泽未息犹有陶虞之风王化既成更同齐鲁之俗河山千里枹鼓不鸣闾巷百年豪杰间出地滋垦辟岁嗣丰穰里无愁叹之声吏绝追呼之扰因斯时之暇豫乐此地之登临革故增高事非过制断长续短费不及民栋宇靓深称吏民之观望岁时游豫遂老防之欢娱爰历灵辰用兴危架听于舆颂落此成功&lt;p&gt;抛梁东日上云开四顾中今代功名归二老当年富贵有朱公&lt;p&gt;抛梁南舳舻衔尾系江潭朝隮已作丰年雨暑饮行听抵掌谈&lt;p&gt;抛梁西阴阴桃李下成蹊举头更长安近送日长随落日低&lt;p&gt;抛梁北瑞塔亭亭入云直百年战斗及明时千里河山余故国&lt;p&gt;抛梁上危架岧峣逮千丈房心瑞璨近檐楹海岱摧藏但空旷&lt;p&gt;抛梁下割肉成堆酒如泻燕雀投人也自忙防蝠旋墙不容罅&lt;p&gt;伏愿上梁以后人神同力旸雨以时水宿涂行夜无风露之警盆缫镰割家有廪之余囹圄一空鞭笞不试商旅四集货贿遂通据榻以谈不减庾公之兴从游而赋尚须韩子之文&lt;p&gt;</t>
  </si>
  <si>
    <t>是编载兵器而附军需之料例名物具工典此其给纳之事也至元初命统军司造兵坏则诸万户行营选匠自修之则内有武备等积贮列郡设杂造局岁以铠仗上供其精者有西域礟折叠弩皆前世所未闻军需则粮钞衣帽靴袴至制燧马馽马蹄澁鱼网斧镰镢浑脱之类是也【太宗四年十户办军衣十套毎套四件帽绵袄绵袴靴○军器有十五稍九稍七稍五稍三稍炮至元二年令统军造司兵器或修补则各万户军中选匠置局自治之四年上都李仲成造靴车神凤弩射八百余步六年教头李初言乞造军器教士卒武艺奉防各色内上造一真者余以木为之○军需有马脚澁披氊夹袋火镰木椀绊布帐鉄橛鉄斧镰柳编子柳观氊帐鉄镩鉄鸦镢鉄簟篱浑脱鉄于十一年造絮四石斗力柱子弩二石斗力三十年取江浙省纸信炮皇庆元年新附军甲仗收于本万户封置有调遣则给与之】&lt;p&gt;</t>
  </si>
  <si>
    <t>当秋期之既迨适夏绪之聿征晨颷作而渐厉时雨降而已盈罢辘轳于渚际弛桔橰于汉阴田畯自喜其至止农夫告予于西成整柴车而祗命稚仆以相迎矜畎疆之多沃幸醴醑之惟馨乃晨兴而夙戒爰星駈而露驶防孤舟以迅发挈良朋以偕启渡淼莽之平湖经澄鲜之曲汜采菱荷以娱适叩舷以停弛望依微之村落指迢逓之墟里舸沿岸以前達帆顺风而遥舣载行阡陌遂讯畛畭辟防枢之阒静坐茂树之扶疏覧桑榆之被畆盻禾稼之满畴欣螟蟊之胥避庆蝻蝗于毕逋信实坚而实好良我翼而我与征鲁年之大有验豳风之匪诬于是督竖腰镰课童荷笠领妇子以咸勤倩伧侨而丕集刈黄云之弥漫走绿芜之络绎规场圃于塽旷屏鸡豚于隅隙戒滞穗而勿遗趂凉晨而维亟既则引觞肆酌命酤高传淹留町曲酩酊畦偏感成都之多植慰杜曲之有田殊雒阳之贫薄类周邦之十千醉何忧于得秫饱岂患于具饘时或趿履畤疃辍策塍垅乘轻飔之垲畅躭霁日之辉拱嘑老农以共谈调黠佃以相恐溷顽牧而谑浪裭拾秉而冁唪匙馌飱而靡嫌瓯宜饮而随捧躬芟割以自甘假胼胝以相踵乃有邻叟暨彼里翁挈罇相过馈榼来从排几席于梁茨息杖屦于南东话桑麻之共裕询今昔之防丰校仓箱之多寡述繇税之从容缅倾壶而匪厌聊续斚而再同时乎逝晷沉冥防晖暝侧云黯靉而宵驰宿晶荧而夕列归巢林之群鸟扬拦户之片月萃畬师而致送整角巾而言别寻向舸之系维泛前舟之超越景森飒而堪娱兴流连而未歇嗟予生之寡分际斯世之多艰始修辞于楚激中投艺于燕関将干霄而凤举竟偃翮而龙蟠从遯栖之末计矢耕凿之余闲惟俯仰之无累斯啸傲之可安既以身为农父又何恧乎稼观顾斗升之俭收借昊苍之恒稔愿霡霂之岁防冀霪霖之时拯渠渍润而可溉陂浩荡而堪引泽我黍之秀实充乃陈之庾廪念鄙人之寡入俾竟保乎箕颖倘接禩而屡登约常防而来省&lt;p&gt;</t>
  </si>
  <si>
    <t>闻版泉振旅于皇家煇煌玉简苖野奋戈于帝世照耀金封盖文德丕播不因秉旄誓钺而增崇而圣武布昭正兼执玉舞干而益大沧海全归禹贡沦纹岂增万里之波祝融久戴尧封寸地亦尊&lt;p&gt;昊天之命非臣猷之克壮咸与维新实&lt;p&gt;圣德之如天无远弗届防惟&lt;p&gt;皇帝陛下宣昭义问敉宁武功垂裳秉珪而天下向风动颜变色而海内鎭定黄旄右指剑阁云新玉仗南临衡湘波静白环西献流沙积石之乡楛矢东来洧盘日出之郡卿云烂漫山林无紫芝之歌日月光华太史著河清之赋独此粤西星分宿末地近日南白象陵山孔禽蔽野西京之王防不通周礼之职方罔载今河山奠矣谓宜梯山航海而来王岂日月出矣犹然鑽燧凿榆而自照苍梧惨澹鲛人泣明月之珠平乐萧条估客弃桃枝之簟等恭承&lt;p&gt;玺命远播&lt;p&gt;天威组练发而星斗明旌旗张而云日晓楼船轻度细柳营开大将某指麾明月禆将某剑防秋霜皆右义左仁佩忠戴信乃布德宣令而纁组来迎韬戈束而壶浆恐后桂林象郡悉成鼚鼓轩舞之民瘴雨炎风尽为祝华呼嵩之地日无私照南邦永以无虞海不扬波北户宴而不闭幽荒绝壤始知天子之为尊六慰三宣共识圣人之在位盖王师无战龙城勒铜柱之勋大武维扬薄海靖兵戈之气此皆受成&lt;p&gt;庙计慿借&lt;p&gt;天声不然何以熊斾未开犀甲未振而鹅山之险尽作藩篱烟瘴之墟永为狐兔也君之德也果如叔向之言何力哉岂曰郤縠之让等无任庆忭激切屏营之至谨奉露布以&lt;p&gt;闻&lt;p&gt;皇帝奋桓拨之烈廓清南徼迤及东澨画地溟海之外版涨籍渤凡九垓八裔雕身画頟诸国咸奉&lt;p&gt;辰朔&lt;p&gt;皇帝轸念民隐谓&lt;p&gt;君有斯土抚育几三十年而不一周知其地观览其山川风物则绥要万里何自通浃惟古昔王者当天下初定有廵行县防省方问俗之制自三代迄今未之有改顾事颇烦重度支水衡坐费检防且千乘万骑虑无或铺张盛大为司行奔命按王制廵幸诸礼自职方戒途太驭掌较以后凡车骑铃栾宫城梐枑以及坛壝堂房珪璧玉帛黄驹赤犊皆有储偫然且勾陈五校所在警跸扈垒卫仗周环百里尝考文中子言虞舜一岁而廵五岳国不费民不劳者何也以兵卫少而征求寡也然而语不古合民无征焉我&lt;p&gt;皇上以非常之元创非常之举因天事天因地事地因人顺人然而三王不并轨五帝不袭治考建因革而礼制行乎其间盖一人顺动万人幸之之谓幸一人庆行万人豫之之谓豫如必造明堂而后可以觐后则辑瑞何期必设輶轩而后可以采风则观方何待&lt;p&gt;皇上纳群臣所言特练时日倡举&lt;p&gt;廵幸减从官省行军采大禹四载之需折虞廷五年之典随不逾万人时不满百日登岱观河浮江涉淮经阊阖诣阙里所至问民疾苦父老扶杖儿僮妇女率负戴来观&lt;p&gt;卤簿不谯有高年者则抵钱慰劳之先为&lt;p&gt;肆赦令薄海内外咸霑&lt;p&gt;丰防及所过州县民防市庐又皆有&lt;p&gt;捐复宠赉芸鉏不变镰获如故市估行贩及道路师旅马臝楫筏俨返家衖何其盛也昔东汉光武廵游南阳置酒高防召吏人饮食复其租赋以为美事而章帝南廵诏所经地无得设储胥命司空自架桥道其诏有云方春所过无有伐杀车可以引避引避之騑马可辍觧辍觧之至今史载犹叹诵其言勿衰今&lt;p&gt;车驾经行屏却供亿州县&lt;p&gt;起居悉绝所餽献即&lt;p&gt;行在茇止亦并无宫悬籞仗钟鼓铃之设而民之引&lt;p&gt;领望&lt;p&gt;幸者相属于道然犹&lt;p&gt;亲视河溢立洒&lt;p&gt;宸翰殷忧悼叹不数瓠子即当释奠&lt;p&gt;宣圣仪物备至临行惓惓尚复贻曲柄&lt;p&gt;御繖以申向慕此虽金绳再出必绌帝俈为封禅起周成为廵狩亦岂有过诚恐诸儒不谙动循掌故将引虞书王制觐典祭义以及元嘉之仪开元之礼重相谘询因设主客往复仿东方客难扬雄解嘲班固答宾戱夏侯湛抵疑之文拟为司宾答问辞以晓譬之庶后之君子可考观焉其辞曰&lt;p&gt;司宾大夫与四方客使集王防之堂理职贡之事主当壹是国信方物披图眴节悉具纪防方斯之时华虫各辨等卉越皆就位四方客使有诇于其列者曰古者圣王御世四海晏然则因而廵狩廵者循也民可循则因而廵之狩者守也为我守土者吾从而循顺之然而动习矩错著有法则曩时五载十二载天道大备升中告至先为造类于是修职有其戒犯軷有其义土训夹车而问形掌道审言以诏辟定方明于司盟布绵蕝而表位夫苐以坛壝观之三垓八通太乙环五穿蒲褁草上无风雨然且明堂岿然以天齐主就其文而纪其事则公男升降中阶阼阶有其等后王逊让天揖时揖有其数桓躬谷蒲以五摈四摈为节罇罍篚羃以一进再进为度其烦我奉常而需我掌故有前事矣矧宫城所舍昼树笋簴藩篱外防夜振錞于或习礼以射牛或布币以代驹设燔而炙玉检瘗驷而陈木禺临学校则执羽鹭祀邱壑则用干鱼然犹车驾之次考及同琯槱燎之末享逮先厨故以登封而廵河则负薪担石者有之以祠畤而幸学则说经讲易者有之以师行而及游畋则耕定陶搜泾潭者有之以祀社而及祠贤则封乐毅祭桓谭者有之是故铭石颂功德古王未免陈风纪美盛圣主不嫌今&lt;p&gt;皇上抚有四海治极三古声教振开辟规制轶区宇百礼斯洽万类咸叙&lt;p&gt;承天搢斗纪节布度当八风悦豫之时乃顺应而为四廵之举则是西鸟东鱼里禾鄗黍符瑞之应报飨之数无有若&lt;p&gt;今日之富者此管仲所谓物有不召而自至者十有五焉然而出不盛车甲行不饰金鼓羃鼎不夕张帷宫不晁御&lt;p&gt;躬省方俗&lt;p&gt;清问疾苦升禋岱宗洒澹河浒登习礼之堂探藏书之府塞决水以石菑撤通天之权火然且百日之间而南浮江淮东至齐鲁是岂古皇不足法与抑何掌故多未预也且吾闻&lt;p&gt;銮辂之南翔也行不除道耕不辍疆女不下机织市不易盖藏儿童讙于衢巷估贩偃于舟航然且皬黄口如葵倾阳或牵以牺或捧之觞轮蹄踵趾驰骤康庄则向使肆觐而辑圭玉报燎而坐明堂既审权于三市亦奏律于四厢治邸奉高之侧捐租崇邑之傍将不止绍神灵于轩顼比功德于虞唐而又何事物之罕备考建或未遑焉司宾大夫乃斗然却立瞿然而改容肃然而正告之曰子徒知三古之当遵而不知一王之制之自有章也且子亦闻&lt;p&gt;廵幸之何意乎&lt;p&gt;皇上以为六阖一统万国来防则民&lt;p&gt;后之情不可以不接中外之势不可以不通乃或礼过繁而力匮制过赜而用穷费时日则机务不给多导从则供亿不充此前古之所以易行而夏商以后遂间世而不一逢也夫创制显庸务在独断因监损益贵乎折中故汤武用干戚不需揖让姚姒有子弟未尝分封彼夫刘氏之兴二月而西廵十月而反东廵者限于时也后魏继世北廵及中山东廵而止及桥山者绌于地也贞观幸底柱以治河为封嵩而书之旂勒之石者介于事也建隆平潞叛以行师兼询俗而先劳军后捐租者阻于势也是故游观无定形廵幸无定仪省察补助无定经方行典礼无定辞必画井田于郡县之日则畸矣讲车战于骑射之年则踬矣仿垂裳结绳于刻书削契之世则欺矣施俪皮尺布于九圜六品之时则骩矣议守社捍牧于车书大同轨辙齐至之际则誖矣往岁鬼方弄兵&lt;p&gt;天讨其辜铺敦萃旅底于昆弥&lt;p&gt;挺铍四伐而未尝效征苗之师间尝取士&lt;p&gt;诏下征车&lt;p&gt;临轩亲览特简仲舒是本制举而不必循选造之遗乃者甫驯&lt;p&gt;龙驭先树鸡竿&lt;p&gt;大号乍涣&lt;p&gt;洪防骤殚以巽风行作解雨观何必崇朝遍彼泰山即其&lt;p&gt;陟乔勿修坛壝金匮石防却之若遗黄不属白璧是瘗&lt;p&gt;赐车劳酒群呼天齐此岂禅礼所得庶几当夫观河有事玉马群臣从者宰执以下咨嗟抑鸿赋此皓皓不搴苇茭但借禾稼升盐斗酒彼安用者周之翕河逊兹盛事汉武筑宫于斯为下尔乃&lt;p&gt;九旗南指方江厉淮板防黄蔑非龙艘材造舟震泽缆石吴台民之望之有如岁来丹阳可驻黄金谁埋六代残构视若刼灰惟彼故寝加以封栽防殷优恪自古所希汉高过湖祭周王祠方之于今岂得嫓之矧&lt;p&gt;瞻阙里言观罇匏登堂习礼为斯文昭俎豆未湮宫墙岂遥祗因重道景行孔劳临行留仗&lt;p&gt;羽葆翠帱奚止过鲁祀一太牢且吾闻搜狩之典不能常举以旗致民载旜誓鼓苖田茇舍总类振旅虽曰从禽实比卒伍以是大阅岁无一有乃当&lt;p&gt;鸣銮偶尔建铎暂启和门自有坐作车不诡遇兽无私获笑彼司马枉事表貉且夫儒生博士之言亦安足责哉在昔列王将廵有谓编蒲褁车勿伤山石扫地而祭席用葅借则帝主闻之已充耳而勿怿即高世比德欲效九皇颇采儒术上告登封然且拘牵诗书扳引畦畤羲轩所垂夷吾所记大夫文学争辨不已绌偃斥霸遂罢封议此眞泥曲傅防无所考适之已事也故以廵行之礼而茍袭旧闻则无一而是彼夫职方行令修涂辟境而后之效之者非大治驰道则长开荡渠掌舍治宿设藩置篱而后之祖之者非圜垣四面即离宫百区故板城幄殿丹青轮轴此土方所拟似也昆仑神楼枪车铃柱不可谓非明堂之遗制也故五玉三帛极之为贡金献币笼香篚药之端劳酺赐布类推之即为装钱路饩以及军工羽释紫茸赤罽之所由以捐是以结防楼演百戱实由行殿之陈悬始之布香台排画瓮牵青绳闲赤楯悉从壝门之大次小次启之故王人一帅属而后且尽统其诸王百官与夫蕃人贡使之族群后一表绥而近且增之以羽林车骑金吾铠仗而犹以为不足然则礼当极弊亦何非率由之始所滥觞者而动言掌故斯已瞀矣乃以&lt;p&gt;法驾之出控神虬跨龙騵雨师洒道风伯清尘靊窿为之启驭羲氏于焉捧轮材官不刷鬛骑士不解帉八鸾秩秩&lt;p&gt;九组駪駪不百日间而东渐南暨所至若神浸假吉行五十必拘礼文则大旂金辂将有一年四廵即遄镳急节而不能造其阇与闉者此眞&lt;p&gt;圣人行事法则兼至即偶然举动有非臣民庸众所得窥伺而戴天忘高履地忘厚挟莛而撞嵩高把蠡而测海澨此&lt;p&gt;神圣之所以难名而&lt;p&gt;帝德王功遂当有其万世也&lt;p&gt;</t>
  </si>
  <si>
    <t>若夫三农百谷七陌九阡式观食货繄实民天望杏瞻蒲之候祁寒暑雨之占于耜举趾菑亩新田藨蔉勤于力作与翼颂于豊年圣王所以戒农官而勤民事廵郊遂而惜春暄枉千乘于陇首示万国以帅先者也尔乃北斗朝天东风拂地太皥司辰勾芒定位曦轮乍暖阳随彭泽之禽淑景初舒谷满析温之气池开青荇之波花染黄莺之翅绛云作片杏一笑以烘霞碧玉为条柳三眠而曵翠芳林蒸日灿灿英华香草绿隄委被値上苑之青葱正耕耘之始事当夫田畯至喜家室相欢挥镃去莠筑堰浇兰馌饷纷于士女畚锸荷于林峦葵腰镰而乍采秧防杖而时看风笠纠举烟簑灭漫引甘泉于远浍浮翠梢于清湍愿岁时之无易思种植之维艰于时&lt;p&gt;天子勤民事重农畴务穑劝耕顾劳心于稷契授时度地弥急务于殷周循先农之贻榘恢骏发之远犹驾金根于玉轸防骊驷于苍虬启凤扉于鸾阁开雉扇于龙楼千官星列万骑云稠歴东郊之骀荡经南郭之广袤隄畔王孙之草花前珠勒之骝染轮蹄于瑞霭和铃响于鸣鸠遵紫陌而乍转度青门而歴游卷芳尘于林薄动神光于旌斿遂攸介而周咨蒸髦而慰语考俗观风量时较雨视畦径之如绳睹新苖之若缕既深漑而疾耕爰湿稌而燥黍防飚漾于青苹轻霭留于赤杜骈肩陇上之铫联袂桑间之筥白叟含哺黄童翔舞然而圣心轸念天懐噢喣一夫未泽九廻靡巳虑蔀屋之无资倘穷檐之失所仓庚拂而凄其布谷鸣而延伫徒亩浍之星罗何手足之胼胝既东作之艰辛奚西成之亿秭散财发粟家盈戸弥非栎阳而雨金似陈留之下黍袯襫用勤桔橰斯举东塍西陌簇保介而咨茹上陇下畦悉曾孙之秬秠从此无荒畛而遗隰无珠粟而桂薪甸原野而思夏德睹颖栗而念周仁暂奉宸轩冀春王之再至小留仙跸宽寸晷之行廵遂使比舍骈荷耰鉏而载忭九州六宇合主伯以克勤非&lt;p&gt;圣主之重农赐恤何恩膏之髓浃肌沦是以驺虞麟趾之兽群游苑山防岐百穗之禾挺生畎壑芝房轮囷而玉英景云璀璨而金萼祥麟游乎湍濑丹鸟吟于观阁览庶绩其洪凝嗣赓歌之浩作&lt;p&gt;</t>
  </si>
  <si>
    <t>惟&lt;p&gt;紫禁之鼎建抗燕山而启都罗周庐之千列设寮垣之百区隔潇湘之缥缈拱环卫于&lt;p&gt;宸居开薇垣之胜地聊广覧而远舒乃有禁籞西偏华林右掖路盘曲而纡廻树丛密而蓊郁日月吐纳云烟羃防平楚流青修柯耸碧径以幽而若远地以静而如僻颜&lt;p&gt;丰泽之嘉名实园林之安宅尔其前瞻太液遥望广渊贯注兰沼发源玊泉滙群流之浩荡叠万顷之苍烟眺波光之澄彻俨冰镜之初圆是盖&lt;p&gt;天子重无逸而念民依悯艰难而崇俭德观稼有怀农庄斯设秋云亭畔则华黍飘香嘉颖轩南则翠痕如滴鸡声隐丛竹之篱犊路入柔桑之宅罗袯襫于上林杂腰镰于华阙隐白屋于朱扉粲青禾于紫陌一犂春水连朝添时雨之波十亩秧针遍地散晴岚之碧此所以蔀屋之辛勤经四时而遍歴惟&lt;p&gt;睿覧之咸周非九重之能隔者也至于佳卉分丛芳草成簇同心之花连理之木或倚石而纷披或拂槛而堪掬琼枝与碧树相依紫蕚与朱苞并属芝场蕙圃之青葱葵径兰阶之馨馥长风度而五色俱飞微雨过而百花都沐移来鳯竹当长夏以生寒发茁龙孙吹筠香而凝绿筼筜千亩何殊渭水之滨琳琅万竿不数淇泉之曲此又丽景之怡情而芳菲之触目者也至于逶迤百柱宛转层楹琢文石以延路架素椽以成亭櫺槛留大朴之致栋宇无金碧之形&lt;p&gt;圣德惟俭天道同清岂非百代之矩矱万世之法程哉我&lt;p&gt;皇上万防在御宵旰深宫当蕤宾之协律値炎景之方中御迎凉之殿阁临清沚之帘栊沛湛恩之汪濊训珥笔之臣工念长桥而路曲许乘舟而御风颁天厨之尚膳赐防酒于花丛感自天而沛泽惭无地以措躬瞻紫霄之佳景愧薄艺之雕虫愿藜燃以奋志亦葵向而抒忠&lt;p&gt;</t>
  </si>
  <si>
    <t>会老堂致语</t>
    <phoneticPr fontId="1" type="noConversion"/>
  </si>
  <si>
    <t>哀辞</t>
    <phoneticPr fontId="1" type="noConversion"/>
  </si>
  <si>
    <t>夫生民在世兮事之攸同子之能仕兮父教之忠念委质而勿贰兮本陈力以首公虽代耕而徯禄兮曷期侈以图丰亦怀材而待试兮将乘时而奋庸夫何直谅不回孤坚寡偶贯岁寒而勿改兮濯江汉而无垢中履絜以好修兮外葆光而虚受筮仕逢亨奏技承平濯鳞禁沼拊翼丹楹尧文载郁禹律惟精荷紫囊而防笔兮从单于之勒兵霜飚刮骨流尘满缨自此研精藻翰局影天扄毫残鸡管香消鹤绫鬓凋屋帻心悬閤铃矧乃郢坊酒醇武都泥紫版急鹄头书详马尾石屋防书鸿都约史攟摭阙遗发明统纪窃企迹于前修庶同风于古始虑罔越思身亦勤止宣汉德于无穷纳舜诏于羡美志本勿矜言乎有凭非施劳而伐善岂扬已而害能每燥吻而踯躅屡抚心而屏营激谈泉而载涸鼓思风而弗兴感外邪而遘疠殆五日之沈冥怅官事之孰了汨劳府而靡宁岂望夫连城之报岂爱乎画饼之名羌民生之朴忠希在昔之遐踪思不出位罔贪天功慕台骀之业官肯有二事念犁弥之辞赏愈激厥衷庶克终于雅尚聊有埤于素风奈何虺心昌炽锦言萋斐蝇薨薨以交乱犬狺狺而迎吠贤登朝而共嫉女入门而各媚乍缉缉以翩翩竞翕翕而訿訿结合隐邪缔造疑似俾朕师之震惊恣星箕之华哆幸大度之不校専巧言而纵毁胡能伤君德之巍巍徒以动贤心之惴惴然后饰卫鹤之华轩衒黔驴之短技窃名器以宴居绝上下之愧畏俟贯恶之既盈将幽神而共弃若夫睟穆东房奚望清光定心服物伟量包荒耿求贤兮不及慎乃宪而惟康延登体貌义问覃详伊蓬心之受惠怜橘性之有常寘之近署采其寸长遇忠见察浸润无伤犯四禁而多恕缓千编而不遑丁宁一札在宥三章践丹涂而乃春宴华林而釂觞动群伦之耸羡曷丹心之弭忘盛宪多忧长卿沈疾退迹东冈之陂举首长安之日色变愁宾谗消病骨周田食粟聊强饭于数升江径诛茅姑却扫于一室岂不念悲哀作主甽畆思君羇心蘗苦别绪丝棼防江一防幸天畿之接畛成周五世庶宰树以参云感骚人之遗韵聊抒意于斯文&lt;p&gt;</t>
  </si>
  <si>
    <t>若夫天地之区既奥而腴王者所以作京焉神明之隩匪攻而筑上帝所以定位焉我朝之拥归运也讥函镐保界之陋鄙周雒渟瀯之渊乃据梁之芒芒侦河之浑浑画邦畿之千里于以宅天子之尊然后翼翼干干作邦孚先禘其祖之所自出兮遂有事乎昊天占国南之七里得高丘之崛然自干防之初辟保坤灵而不迁藏伟兆于遐叶震元符于兹年此烈祖所以裒神之对神宗所以放物之蠲真考之所陟降丕后之所周旋蔼列圣以烝衎总万灵而宾延翕降监之厚福焯巍巍而七原则晋考卜乎委粟汉肸饰乎甘泉曾不得望我之末光绝炎况并驱而济肩哉敢问圆丘之状也其何如矣广矣大矣略可详矣上崔巍以郁律兮外博敞而神丽遡朱鸟以高蟠兮防瑰魁而邪峙休气回复乎其椒兮荥泉滋渗兮其止魑魅不若泯伏于其远兮神明肃然离卫乎其迩于是攘之辟之其菑其翳修之平之其炊其畷上三陔以积高外四门而疏陛列道糊頳重营界紫无缩板以作劳不借罽而昭侈因天质之自然非人力之攸致崒兮似高山之在周邦嶻焉若隆脽之亘汾澨及夫涓日肇祀于郊之宫陶匏尚质金石有容璧奠褥以苍苍兮鼎防云而隆隆百神服食蔓衍乎坎间兮有司守燎粲烂乎壝中穆穆天子相维辟公咸盛气以强力相升降兮穹崇披大紫之莫莫招翠黄之雍雍合萧芗于钦柴曳高烟乎璇穹塞天渊以隤祉奋光明于亡穷踆乎已事罔有不恭若乃自内出者无正不行自外至者无主不止故我率乎祖而推本正乎位而升配使礼动乎上则神飨乐交乎下而人喜毕九州以献力罄一纯以尽意君子曰观天下之物无以称其德所以因天事天取至诚为贵则斯立也实国家集福之清场事神之宝畤国听之所冯厚灵心之所翔防驻魄宝于飚歘贲黄图之方志彼草楼列仙之馆像设梵王之庐豚蹄种祠之托鳞长九渊之居皆祠官之细祀族之余尚且落成者鼓吻而极叹乞灵者防笔而争书叛宣父以语怪溺丘明之好巫独圆丘岿而遗美宁儒者佁儓而未之思欤遂作颂曰屹圆坛赫昈昈大盘盘兮君之升帝是飨巩而安兮礼无违福不回委如山兮圣继圣万斯年长监观兮&lt;p&gt;</t>
  </si>
  <si>
    <t>淡平野之霭霭忽孤城之如块风吹沙以苍莽怅楼橹之安在横门豁以四达故道宛其未改彼野人之何知方伛偻而畦菜嗟夫昆阳之战屠百万于斯须旷千古而一快想寻邑之来阵兀若驱云而拥海猛士扶轮以防茸虎豹杂沓而横溃罄天下于一战谓此举之不再方其乞降而末获固已变色而惊悔忽千骑之独出犯初锋于未艾始凭轼而大笑旋弃鼓而投械纷纷籍籍死于沟壑者不知其何人或金章而玉佩彼狂章之僣窃盖已旋踵而将败岂豪杰之能得尽市井之无赖贡符献瑞一朝而成群兮纷就死之何怪独悲伤于严生怀长才而自浼岂不知其必丧独徘徊其安得过故城而一吊增志士之永慨&lt;p&gt;</t>
  </si>
  <si>
    <t>寂寞之淳音其爲乐至深应嫌鼓腹者独是抚弦琴&lt;p&gt;</t>
  </si>
  <si>
    <t>臣闻舜帝深仁众极慕羶之乐周家盛德时歌在藻之娱矧逢下武之期屡治登年之瑞张君臣之广燕焕今古之多仪恭惟尊号皇帝陛下躬神睿之姿抚休明之运礼乐兼于三代文章迈于两京矧乃武库韬戈戍亭彻百蛮犇走南逾铜鼓之乡万里讴谣西出玉闗之路今则清商应律滞穂盈畴奏肆夏之音事轶元侯之飨咏嘉鱼之什礼交君子之欢足以崇胜会于难追腾颂声于无既臣等生陶醲化谬齿伶坊虽在童髦尝习舞干之妙趣趋君陛愿随乐节之行未敢自専伏进止&lt;p&gt;</t>
  </si>
  <si>
    <t>叠鼓凝箫未已九成之奏埀髫佩韘暂分八佾之行宜陈优戱之容上奉威顔之乐再更妙引杂剧来欤&lt;p&gt;</t>
  </si>
  <si>
    <t>西风入律间歌秋报之诗南籥在庭备举德音之器弦匏一倡钟鼓毕陈上奉宸严教坊合曲&lt;p&gt;</t>
  </si>
  <si>
    <t>东北天高连海屿太行蟠蟠如怒虎一声霜雁界河秋感慨孤怀几千古只知南北限长江谁割鸿沟来此处三关南下望风云万里长风见高举莱公洒落近雄才显德千年亦英主谋臣史臣强解事枉著渠头污吾鼓十年铁砚自庸奴五载儿皇安足数当时一失榆关路便觉燕云非我土更从晚唐望沙陀自此横流穿一缕谁知江北杜鹃来正见海东青鸟去渔阳挝鼓鸣地中鹧鸪飞满梁园树黄云白草西楼暮木叶山头几风雨只应漠漠黄龙府比似愁冈更愁苦天教遗垒说向人冻雨顽云结凄楚古称幽燕多义烈鸣咽泉声泻余怒仰天大笑东风来云放残阳指归渡&lt;p&gt;</t>
  </si>
  <si>
    <t>海鹏跨南云一去抉浩荡宛驹踏北雪绝足追罔象【桷】宵征车载脂明发灯在幌行迈念悄悄离愁怀养养【裒】违吴始按浙过越犹指掌虹网结长思羯鼓促新响觞至不复辞【桷】驾逸谁能彷明堂企栋梁武库须篠簜材同瑚琏英【裒】学媿蓬麻长大施朱清小荐金茎沆云间鹤孤唳【桷】天外鸿横上晓舲斫轻冰午店憇平壤追攀瞰烟涛【裒】涉历走尘鞅清淮桥防蝀薄雾裘骕騻风台牛一鸣【桷】日观鸡三唱团桑沃如盖宿草乱若繦青帘客沽酒【裒】素鬛渔收网心观洙泗流眼豁恒岱爽追程骑侵云【桷】劝耕农植杖俗厚喜丰登气侠存慨慷伊河既东流【裒】维斗复北仰谁云风土殊始觉宇宙广骨耸终超腾神清谁戃怳钧天梦岂真【桷】广寒步空想铢衣入阊阖芥粒视北坱千官紫府荣九奏彤庭畅摛文剪金炬【裒】展寀簇天仗清都逾咫尺弱水谩方丈绛旗云雾开宝扇日月晃仁声被八表【桷】德意昭群枉况检极封崇芬飶严肸蠁瑞气蔼重重泰阶瞻两两駞峯出天厨【裒】褭蹏锡中帑鸣珂接俊彦正笏远偏党德人笑采芝逋客弃拾橡茅拔要有方【桷】矢来本无响湘累但环词越相仅金像遭谗气徒愤得计身何往岂如及承平相与穷昭朗君行迹飘飖我滞心悒怏轻霜著裘帽【裒】微雪留草莽离歌出蒹葭古制却盆盎先登匪一获后至激孤奖城南灯火深【桷】塞北音书暀春风渐披拂腊水将滉漾诗成愈加险酒尽未为强双眸秋水炯【裒】累语春波荡经行度﨑危交友希倜傥覊游弃楚荒远客怜齐伧光阴尺璧重【桷】事业千金赏行还雁塔题复睹鸿都榜时来戒步窘事至勿技痒脂韦本凡近【裒】铁石乃忠谠词林纳疵美书田计荒穰列仙防儒癯【桷】群公极吏驵陆生强咿嚘陶令终肮脏清心百壬避正色上帝飨徒为捧心施莫学画眉敞功名要无心造物端有相行行遂初志操持记畴曩&lt;p&gt;</t>
  </si>
  <si>
    <t>燧尝观人臣私庙之祭易乎古而难于今三代不论也汉之时功臣侯者土地人民传及子孙故嗣后得以致隆数于其祖考世世无有所杀后封功臣皆虚邑无有土地人民子孙或官卑力微往往不能为庙与虽为庙以记曰父为大夫子为士葬以大夫祭以士祭既用生者之禄势有必不能致隆者姑借先宋氏言之如文潞公作庙洛西其先未尝将相也顾受祭将相潞国尝将相者其及子甫惟得祭以大夫禄是于不为将相者致隆其真为将相者复加杀也如斯者几何人哉惟吕正献惠穆于文靖范忠宣恭献于文正世其将相者史册二百年间才十一二见事亦旷世而希有者也然自中元以来汉人父子将相者故丞相史忠武公与今资善大夫中书左丞赠银青荣禄大夫平章政事谥武愍公二家重辉袭芳震耀一时岂独为之子者信敬于昭昭厥考亦足以慰灵于防防矣惟李氏家陇西成纪者实秦将信诸孙汉至六朝门阀甚峻惟与崔卢郑氏姻不连他族唐李王西夏甚盛强虽宋金尝加兵终莫能服我太祖始平之其宗有守乌讷尔城者独战死不下子惟忠尚少求从父死为今分土淄州诸侯王所得于公为考后以金符监淄州有子十三人公次居四王妃爱其颖异尝子之在先朝故事凡诸侯王各以其府一官入参决尚书事公代其兄为之李璮为逆有迹淄州君独从公驰鬭璮系阖门狱中璮诛得出上尽赐偿所亡失授公淄莱路奥鲁总管后改宣武将军益都淄莱路新军万户与城夹寨围吕文焕襄阳四年始下之加明威将军虎符丞相巴延南征宋兵戌郢十万城西郢锁战舰绝汉隘为阵我舟不可越乃渠黄湾拖舟泛藤湖以出唐港弃郢去留公后拒败其追兵行拔新城沙洋下复破夏贵阳逻口下鄂汉阳从故丞相何里公时以左丞战荆口擒高世杰下岳进阮沙市下荆南传檄归峡辰沅靖澧常德诸州皆下之又徙镇常德左丞徇地湖南丞相兵及淛西以地远援疏诏公与宋都统张茂实吕师夔辟都元帅府江右公为左副都元帅破刘槃军下隆兴擒熊飞建昌抚瑞吉□与广闽诸州皆下防宋幼主出降其将相张世杰陈宜中挟益王昰卫王昺浮海趋福立益王元以景炎闽广诸州应者十五郡县豪杰亦争起兵公出定反地大破吴浚军十万南丰浚走如张文虎复合兵十万又破之兜港伏尸三十里浚走合其相文天祥瑞金又大破之天祥走据汀别将孔尊穷追并破赵孟营军复其州而还隆兴守帅觊利巨室罪以阴与贼连已诛夷百三十家公还白其非辜出其未尽诛者狱中帅府改宣慰司加昭勇大将军同知江西宣慰司事寻加镇国上将军福建宣慰使又改江西宣慰使天祥复陷汀行收兵出兴国又击走之追四百里及之空坑散降其众廿余万擒赵时赏以下文武将吏数百人拜参知政事行中书省江西益王殂庙以端宗世杰复立卫王元以祥兴移栅海中崖山近去广治四百里授防古汉军都元帅经略广东进复梅循英德与广之清远走王道夫击凌震海上获船三百艘擒将吏宋迈以下二百人又破其余军茭塘江淮省亦遣都元帅张范至自漳与共围崖山势计穷蹙度不能国资政陆秀夫抱卫王蹈海死获其金玺其将吏死焚溺者十万余人翟国秀凌震皆降世杰遁去风坏舟死海凌港南海平朝京师上劳苦之其将佐与锡宴者二百功升者千授资善大夫中书左丞移省荆湖凡虏男女奴鬻之者皆罪而正之常德辰澧沅靖五州大荒民至易子以籴为发廪赈之所活为口亡虑十万计征占城诏使给粮仗造舟海南取得其宜黎儋之民劝趋之疾还诏从皇子镇南王征交趾败其兵天长府其王遂举国航海将舟师追之败诸洋中获海舰三百始公策城天长储谷待贼敓众议不果盛夏军士疾作涨潦冒营遽议旋军贼蹑败吾后拒王以公殿贼闭永平关傅药弩矢射公贯膝负创夺关出境以毒发薨思明州年止五十最其平生小大百战下城邑百有五为户三百万呜呼其亦勤已后薨七年而赠官赐谥封公之命始下玉音仁煦恩重书棺人臣获此哀荣极矣公虽不可作已安知其不肉骨九京邪公讳恒字德卿自号长白笃孝纯至淄州君卒方击两王闽广淄州君顾言我死必无讣吾儿使防丧纵敌南海平始克衔哀摧恸屡绝且死谓所从曰为我语诸昆弟妻子吾不得以时丧先公既抱恨于终天今复弃养太夫人而身先朝露于是遐夷吾目不瞑下泉矣其谨事之夫人王氏视分土诸侯淄州王之妃姑也讣至夫人秘不敢闻之姑惟发哀私室公则再见梦太夫人曰儿今死战日南矣太夫人泣言吾再梦如是岂诚然耶夫人始情告曰妇无以安君姑氏心也覆是久矣始位民成服丧呜呼死而精神魂魄犹惓惓其亲可哀也已可哀也已子二人世安以监广州从朝京师授新军万户同知江西宣慰司事再嗣公益都淄莱本军万户后以正议大夫仍将本军佥江西行中书省事再升中奉大夫参知政事行尚书省江西尚书省罢今以上官防知政事行中书省仍江西呜呼六官而三践公武已可见其才之无羞子职者自其既相亦觧兵其弟世雄以宣武将军将之乃作河洪之诗使歌以祀公其辞曰&lt;p&gt;李氏之在与水细大河洪姑臧有夏而王越三百年传历既长极崇而隳亦天之道日月作矣众星匿耀王孙始卑徂东自西淄水幽幽束楚之流曰位不丰犹监一州有蟊吾民有枭吾土吾力不能天子肆汝从父奔告帝嘉为心乃陟潜沈寖向用公泱泱汉水南纪所恃为池襄阳金汤陛陛公将万夫长围四禩而竟下之岷江失藩沿流列城振落摧干至莫难一文轨判裂万里收功九重授策维是武庚狂志复殷爵人号年大蠢瓯闽兄终弟及公膺奋击与斗四年崖山翦克血其防鲵南海无波廏马笥衣其赉如何帝曰汝烈宜置在相授兵而子西防湖广公拜稽首天子万年帝德圣神臣何力焉湖广听命壤三千里阴翕阳施赏刑自已及兵占城转粟黎儋归佐皇子致讨日南不测风洋冒履而三由淄而汉由江而海其涉日深蜚声日大蕞尔南夷曰尺棰笞狃胜者家轻于出危贼策我师不能炎暑敦弓绵力犀甲败雨避来弗迎邀归以争既犇先偏左广亦倾孰作士气公殿奋武斩辐短兵援枹鼓鼓格鬭比死冠缨不颠裹轊马革践迹文渊维昔祃时皂纛有翩乃今还归粉篆丹旃兆梦悠悠魂魄辽远致身移忠维孝其本黼扆思之录其庸劳宠幽上公可谓曰遭公亡不亡公有良子亦秉国钧宝其实似有严作庙笾簋维时神容与耶去此奚之维淄维汉维江维海其流或枯庙王斯毁何以丽牲乐石峨峨太史诗之以侑以歌&lt;p&gt;</t>
  </si>
  <si>
    <t>元真之始年秋九月七日皇帝御香殿守司徒臣谔尔根萨里集贤大学士臣布哷齐奏辅元履道逸真人臣张志仙言臣之曾师长春子丘处机为全真学于宁海之昆仑山太祖圣武皇帝金之十年方事西域闻其有道自奈曼俾近臣刘仲禄持诏求之又急其见而迟其来继伻以迓之抽兵以卫之与语雪山之阳帝之所问师之所对如敬天爱民以治国慈俭清静以脩身帝大然之曰天遣仙翁以寤朕命左史书其言又以训诸皇子者世祖圣德神功文武皇帝已敕臣徐世隆载诸灵应之碑惟是太祖格天之年丁亥夏五月诏因其号易所居太极为大长春宫犹未有碑至是六十九年人已无知受名所自不及今焉陛下昭代晓之词臣俾刻金石则益不白于将来也敢昧死请制曰可十月十日事下翰林臣燧寔以其日直笔故得兢惕以奉明诏臣闻老子曰取天下者常以无事用是究观历古受命之君规规务取止乎禹迹之旧其所后服固非兵不能詟故萃众智驱群雄谋而斗之栉沐风雨露处暴衣审彼已以效成败或累岁逾纪耘耡未平可谓纷纷事至殷也矧我太祖天戈所直无敢傃刃视彻四海之土疆墟万国之社祧与臣妾亿兆苍然以生之黔首不啻疾风之振枯槁非囿夫祝蒙汜烛龙不照而马足所及其势犹不是止焉庸以较夫声教不出禹迹者仅如耳之在面有不能居其十一可曰自有生民以来所无惟所有远故后服益多惟为猷大故久焉而成功其事之殷有百十于古先者于是之时乃遑旁求方外之士从容暇豫犹功成治定束干戈无所于试之世不知为垂统之艰苦不待长春之告顾于老子取天下者尝以无事之言已阴契其说而防防其机呜呼圣哉然考仲禄之行其年己夘长春承命绝宋金使币从其徒十八人者以行明年驰表谢之犹宿留山北辛巳防趣使再至始发轫抚州经数十国为地万有余里蹀血于战场避寇乎叛城绝粮于莽閴之沙漠自昆仑四年而至雪山马上举策试之未及积雪之半触寒溧褁皲瘃宁其身之不恤以忧轸斯世计是劳勚有不在开国之勋之下故帝锡之虎符副以玺书不斥其名惟曰神仙凡为是学复其田租蠲其征商癸未至燕年七十六矣而河之北南巳残首鼠未平而鼎鱼方急乃大辟门遣人招求俘杀于战伐之际或一戴黄冠而持其署牒奴者必民死赖以生者无虑二三钜万人其推厚德植深仁致吾君于羲轩者历古外臣当受命之初能为是乎匹夫一言乡人信之赴讼其门听直其家为有司者犹罪以豪杰以武自断而涣其群以二三钜万之人散去九州统驭其手帝不疑之斯必有以岂屈子所谓名不可以虚作者耶有遇其时未必见隆于后世祖尝语其嗣道者曰乃丘祖仙翁朕及识之加赠长春演道主教真人二祖之见而知者然已陛下以闻而知顾为碑以表所由则长春之名籍三圣以久垂者毋惑也臣又思之宫之与碑宜一其时太定宪三宗日不暇给嗣教真人尹志平李志常不请则宜以世祖之圣在位之久其培树拥卫斯学之力而张志敬王志坦祁志诚不一言焉及仙今请而辄报可岂天固存列圣未究以待陛下为终之耶矧即位逾月为坛寿宁宫凡日月列星风雨雷电百神之亲上山川社稷林薮走飞诸祗之亲下莫不奏假赤章以禋致之十一月与改元端月财九阅月实三为坛其后坛之延春阁天步一再亲以戾止其为国与民介祉导和受厘请命者文亦极矣又虞自火经以还禁为醮祠今虽开之京师而外未白也乃下诏万方其防若曰先皇帝尝令江之北南道流儒宿众择之凡金录科范不涉释言者在所听为若然先皇之开醮祠者有成命也为犯法臣所不爱竟柅而止自今其惟以先皇成命从事是世祖独未究者陛下又终之也呜呼事之开也有门而来也有途其就也有时而成也有候方是诏下四海之人感激奋言始吾以为经厄之余丘氏之学熄矣陛下嘘而然之俾屯者以亨塞者以通梗其道者除之取其业者还之丛是数美于仙之身又冠之以宝冠荐之以玉珪被之以锦服皆前嗣教者所亡呜呼仙之求以报盛德图以醻至恩其子若孙与云仍其来亡极者为陛下祈永永万年当何如也臣燧敢拜手稽首而诗之曰&lt;p&gt;于赫我祖帝纵其武俾肃将之平下土既奠南邦西陲未疆乃鼓乃桴龙旗载扬何水不乱亡山不越万国弱草刚风斯拔逾十暑寒振凯未曰六飞之骋确确其艰孰明帝心休其益闲继夕以朝黄昊尚友方诏外臣道德资取昆仑载牵于于其来及之雪山年已徂濯沥厥肾肠为告悃悃兵匪至言身国之本维帝孚之曰天觉予饬无怠忘子训史书虎符宠绥玺书诞告凡为尔学其复亡挠又曰长春而所宿号即名而宫归主其教假以泽物宏帝之仁于死于俘必拯以全旋还其真子孙众有一绝一继维世其守有惑其道而否臧之人曰不然太祖皇之矧我世祖封植益力曰尔长春朕幼及识太祖皇之维朕将之增谥四言焕其唐之有严今皇乃圣乃哲身先孝治祖涂孙辙爰诏下臣伐石劘穹臣拜稽首二祖之功岂人不忘维帝钦崇驱马飞廉属车丰隆或从上帝陟降斯宫靡祥不臻奚祉弗届于皇我元万防攸赖&lt;p&gt;</t>
  </si>
  <si>
    <t>钦天统圣至德诚功大文孝皇帝自金陵入正大统建元天历以金陵为集庆路遣使传防御史大夫阿尔斯兰哈雅命以潜宫之旧作大龙翔集庆寺云明年召中天竺住持禅师大防于杭州授太中大夫主寺事设官隶之画宫为图授工部尚书王士往董其役斥广其地为民居者悉出金购之土木瓦石丹垩金碧之需财自内出不涉经费工以佣给役弗违农有司率职庀功景从响应御史中丞赵世安承禀于内行御史中丞易释董阿尔图哈雅相继率其属以莅之是以吏敏于事而民若不知材既具期以又明年正月某甲子之吉乃建立焉其大殿曰大觉之殿后曰无量寿佛之殿居僧以致其道者曰禅宗海防居其师以尊其道者曰传法正宗之堂师弟子之所警发办证者曰雷音之堂法宝之储曰龙藏治食之处曰香积鼓钟之宣金谷之委各有其所缭以垣庑辟之三门而佛菩萨天人之象设缨盖床座严饰之具华灯音乐之奉与凡所宜有者皆致精备以称上意焉赐姑苏腴田以饭其众上在奎章阁亲诏臣集制文刻石以志之臣闻金陵之虚自秦时望气者尝言有天子气至藏金土中以镇之其后若吴晋宋齐梁陈南唐之君长据以为都防然皆瓜裂之余仅克自保要不足以当王气之盛夫孰知江山盘踞之固天地藏閟之久积千余年而有待于我圣天子之兴也不然何渊潜之来处遂飞跃之自兹见诸祯祥行事昭著之若此者乎夫太阳之升丽于天光燿熙赫高深广袤之区生成动植之类孰不受其煦燠而其次舍之所经知天者必仰推而志之天子以四海为家莫非圣明之所临鉴惟帝运之所由起天人应合之机实在于此其可忽诸今天子建极于中抚制万国顾怀昔居势隆望重非我佛世尊无量之福孰足以处乎此也兹寺之成上以承祖宗之鸿庥下以广民庶之嘉惠圣天子之至仁大慈垂示乎亿万斯年者于此可见矣于戏盛哉敢拜手稽首而述讃曰&lt;p&gt;明明上天祚我皇国圣祖神宗立我民极于昭武皇懋建丕绩宪章修明民用齐饰天下为公仁庙受策治极而圯或斁彝则乃睠明哲是保是翼俾久而安弗迩以逖祝融效灵海若率职更相吉土此惟与宅吉土惟何建业旧邑龙依崇丘虎有盘石昔有居者不称厥德惟我圣皇天命攸迪川宁于波田宜于穑民用孝敬神介景福帝命不迟师武臣力遂开明堂受天之历庙而祖飨郊而帝格治功告成庶物蕃息江流汤汤经我南服中城有宫皇所肇迹惟时父老载慕畴昔云来月临庶我心怿皇帝曰嘻予岂汝释维大觉尊宝相金色常以慧慈拯汝迷溺我即我宫作祠奕奕照汝浄月沐汝甘泽汝见大雄如我来即马宝象宝珠贝金璧凡为汝故我施无惜无菑无害居佛之域民庶稽首我不知识我愿天子圣寿万亿与佛同体住世有赫一诚报恩有永无斁&lt;p&gt;</t>
  </si>
  <si>
    <t>距临高县西二十里曰西村有龙坛宋故事令天下旱雩择郡县地为坛刺史县令帅诸史奉祭具如法兹其遗也坛三成长一丈广半之北有潭东西广七百尺北南少东西广七之二中潭有穴二水碧黑色探之无底父老传天圣间尝有白龙出焉其在祀典者以此潭水西灌千畆大旱不杀甚雨不涌或曰地近海穴与海通故然天久干青白气上腾祷者以为雨应延祐元年安丰牛君某来尹是县防旱祷之雨三日既祭又雨谷大熟思所以侈灵报贶惟是表章先时民有侵坛侧地以食者垦凿四起防污不防君尽复而树之注汲有涂奠瘗有次涵澄暎勃郁葱蒨岁时祈报赞拜跪起祀官以严神灵以欣二年又旱余录囚历县尹请述其事刻诸石欲往察不果命吏翦丛翳审面势以来且与龙约曰庶余文哉以神视余吏反而雨随至禾乃大起吁亦灵矣夫宰百里所以治夫人也神依人者也依乎人者事之犹若是备至则治人之道何以尚之况山川之功在礼有足称者乃授以乐龙之章俾其人世世歌以承祀且并刻焉辞曰&lt;p&gt;仙仙兮舞羽坎坎兮拊鼓龙之居兮有宫栋白云兮下为宇湛湛兮天门龙之徕兮从缤纷去莫去兮回皇洞箫亮兮须君蹇须君兮日复夜柈有蒸兮芳有借折素馨兮扬眉夭矫兮上下我有大田兮海之隅藷蓣充实兮黍稻于于终古兮介祐子孙兮乐胥&lt;p&gt;</t>
  </si>
  <si>
    <t>公既卒于戍所衡州之明年而夫人亦卒其中子世其真定等路新军万户达喇齐者将归葬其乡先茔由是军受湖广省节度请告数数终以故事职兵之臣无听丧葬之文不得命乃曰父子之道在君臣先其叙则然未有责其能忠而禁其为孝者吾今何恤俟舟二丧毕葬小从而夺虎节大置于理一惟命竟窆而还凡闻者莫不称咨其能防流俗善于子职无少老一喙焉又曰公之遗烈今虽在人口耳不镵之石久或遗忘来者或不闻托以计事至鄂持兴国校官陈松年之状来请铭燧思昔贰荆宪由纠郡常德公时戍是暇则相过年巳六十五脩干魁颜白须猬张虎目虎吻大掌钜踵望之森然气欲抟人谈其平生陷危奋先大小之战数十呜呼俾闻风颷鼓鼙阗阗矢石余躯老而不惩者从可知哉则于公为知死今怀远以佳公子侍傍又为知生在古人皆当伤与吊者乃三复是状甞善松年之能史惟末憾曰济江将臣功者皆相而独后公方人固然于及天之厚公者则若未也盖列圣之制职兵民者死其子孙皆世之变自世祖夺职民者符节易其故所死其子孙廕而不世惟职兵之臣万夫千夫百夫长者父死子继兄终弟及世其符节虽汉祖侯功臣之誓曰黄河如带泰山如砺国以永存爰及苖裔何以尚诸其有相而兼将万夫者诏俾自择为之欲将弃相欲相弃将故其时有宁弃相而专将者岂不以相能振耀一时未若既将可传子孙绎绎无究乎幸公未相相而亦蹈是辙矧他人之家世才一人而怀远元兄忠显校尉管军总把铸由从公战鄂之通城获于敌死之及子回世特升千户仲兄史闾亦怀远大将军戍瑞州等处万户独一门三人金符虎节千里连州相焕以华则天独厚公者岂不多且遐哉松年憾者恐复为公九原所幸也公讳兴祖姓张氏中山无极人曾大父大父不仕父林赵州观察使改节度判官丞相赠太尉史忠武公为万夫日其戏下太宗赐金符千户老以公世从大将詧韩征淮南能以少兵击破其军虎头关大将壮之赉银为两百闻功于廷赐人马介胄装具宋开山南东道制阃于襄阳反寇洛西残卢氏永宁杀缚其守长宪宗诏以汉地兵专受命世祖潜藩始置经略司于汴屯田河南诸州以忠武为使忠武兄之子江汉大都督权为屯田总管万户宿重兵于邓去襄不二百里兵信宿至城下邓甓其城塞西南二门不辟吾袍甲车道属县新野西港尽钞于敌府摘公将兵三百骑与步半追之及之栲栳潭令骑一步敌奋殳斧谋折马足推步下骑为阵以待分骑为左右翼合击敌错愕无所于应尽歼之完得所钞战次马婴横尸而顚复腾而上不知左股之折已战流血满鞾里创舆归府迎赉银为两百锦二端曰未足旌劳资市药也后敌攻新野又大破之白河口中统建元从史经略枢援东川假以总管戍东安虎啸一年还邓戍光化州漕安阳滩禽唐都统会中书左丞刘武敏公拯开用兵端大集天下兵围襄阳从城鹿门江西诸壁戍焦山败宋援将张顺江中杀溺过所当攻樊城督造梯冲又战江中火其战舰断襄阳援樊防移攻襄阳城东南当至元十年凡围六年襄阳下功升总管再官怀远大将军副万户明年诏故太傅巴延以左丞相赠开府仪同三司太保并国武宣公阿珠以平章左丞相阿尔哈雅以右丞将大军南代浮汉而下郢治汉东筑新郢汉西锁战舰两城下夹以礮弩横铁絙江中大军击防郢北黄湾壁公实先登矢贯左股丞相手传药柂舟入藤湖達汉越郢去从攻沙洋新城防而歼之皆负创先登矢又中额三防功闻锡虎符从战汉阳之沙武口阳罗堡生获其将郑信矢汰左臂汉鄂既下太傅将太师东右丞留后抽十六翼兵俾公帅戍汉阳公曰吾战是求而顾责守谁不能守则无所施吾所为矣右丞则曰汉鄂乘舆所至视为冲地非村武足以先众者不可使抚安之不得巳往戍闻荆阃遣安抚高世杰将兵规复鄂从右丞逆击走之荆江口世杰穷降诏移军江陵从攻沙市因南风纵火楼栅皆然前登战城上又战城中蹀血濡趺歼其军江陵精锐于是焉尽安抚高達以江陵降制置朱禩孙不出诏以世杰战而后降非其始志斩江陵市禩孙死京师犹没入妻子为官奴婢而籍其财右丞功拜平章政事移军潭州公为鄂分省计事潭留使督攻西北凡三月破石心台敌植木栅自蔽或曰火之可入公曰火易沃灭栅必复植且吾师暴处城下三月士咸仗兵立寐不如礮之使敌不能队立得广途期尽十日肉薄而登可以逞志平章是所防十日公果前登树旗陴墙诸军呼声动天地平章抃贺谓诸将曰非用张某言而属独坐城下安抚李芾杀妻子火解舍仓库而死溃军筑城西陈江岸公涉浅方仰击飞石出城伤颊坠水面血及足出战益疾竟走其军功闻进官安远大将军略地衡永全桂阳诸州抚其来归而诛其弗率又从平章移军静江四十日防之宋余孽益王爵人号年海中曰余复海岭诸州相煽以叛潭之群盗在在起平章谓公衡永全桂阳诸州与潭属县汝昔略定盗今复蔓汝其芟之歼文才谕七寨斩祁阳令罗飞主常宁薄黄必達磔周隆张虎新化降其党萧隆刘监军凡馘受伪命二千九百十人缚从贼百五十人安集刼胁二万三千九百家常德路总管谋应伪先事亦缚斩功闻进昭容大将军招讨使监归州位总管上又移监常德仍招讨位总管上西南夷为梗初诏征罗氏鬼国会其既降未至而还后征亦奚卜薛降之以其王阿利入觐赐衣服弓矢鞍勒公平生射虎数十一日遇虎一发而踣语其友曰生虎之髭剔齿疾可巳风防之虎怒爪鞾裂赖其气息垂尽不能伤足由是人名公者则加杀虎于姓上至是以国言赐名防突寻诏万户各解使职故公罢招讨惟以万户将真定新军省檄戍衡茶陵来阳常宁兼督平永宝庆武冈盗馘其跳梁者二百四十五而伍其污民责使屯田故来者不失业公尚气重诺刚不可以威强屈平章始终相从西南者见其不可众直之醉或腰刀行酒平章避入后阁曰公醉矣戒左右善扶出遇契已者视意所欲与之不少爱焉其时诸将或集皆下之无有位其上者卒以元贞元年乙未冬十有二月七日年七十五夫人卒以明年夏四月十有七日年七十七葬以大德之元丁酉于其乡宋邨九男长忠显次戍瑞州万户次鹏翼佥岭北湖南道提刑按察司事次真定万户皆夫人李出余皆幼一女适常某五男孙长武略将军世千户者金符余幼六女孙亦幼铭曰诗歌虎臣阚如虓虎不闻拔须视等麀麈以之胆膂秉旄遐荒宜一西南百年未疆荆州之域连城数十襄阳武昌岳及江陵长沙桂林取皆以兵余郡传檄反虏起伏介胄九年昼夜弗释登危摧完战必前列荆域防宁移兵夷洞来其降王槃瓠遗种矢石瘢躬元戎奏功大帝一闻一官以庸迨其入觐嘉名天训乃省在笥华其衣裳又敕尚方丛矢象房鱼服韔弓雕鞍金归马蹮蹮亦烂其饰虽古方伯得专征伐锡命之多将不是越宪宪其劳授报既多盖棺龙光遗尚荷二长万夫一千夫长今代一门三将谁两矧是万夫一戍炖煌一残阇波鲸海是航虽基公陛亦遐以无羞前人亦曰克世两间之坚莫石惟年可磨不磷载铭以传&lt;p&gt;</t>
  </si>
  <si>
    <t>恭承间气兮大贤天纵明王不作兮怠弃三统文章经国兮痛哭规讽独倡寡和兮不能从众材大无偶兮世莫为用呜呼夫子兮何独使予之悲恸世溷浊而不分兮螭龙蝘蜓御濮便娟兮九韶博衍鸾凤高逝兮鷃雀堂坛群愚满廷兮贤良日远大儒逆斥兮啬夫俊善谓防无能兮微蚿婉娩卞薛无知兮怀由自衒于乎夫子兮竟罹此变乌乎哀哉行或泥沮兮何为亡故用而毁兮天马振迅渥洼之渚兮鲲鹏搏揺瀚海风雨兮骊龙遗珠照耀天下兮神负文九畴攸叙兮嗟若夫子三代该辅兮摰旦上天世莫与伍兮于戯哀哉杞梓连抱兮执斧袖手良璞万镒兮玉人郤走骐骥逸群兮辔御徒后巨舟椉风兮楫者坐受命世大材兮履昌是就夏殷忽没兮时非吾有吁嗟蹭蹬兮孰为此丑有大志而不伸兮千载谁偶谇曰己矣世其莫吾知兮子独郁悒其谁尤时之不吾遇兮志之不尽施用行舍藏兮嗟忧泣其欲奚为独不见夫黄鹄之高举兮遭矰缴而罗之麒麟之不羁兮鉏商获以糜之谓仁者之必信兮世无伯夷贤正之必容兮孔孟以治傅说列星兮岩筑胥靡寗戚疾歌兮牛下单衣吕望之鼓刀兮非熊非罴将老死于渭蟠兮殷民曷怀箕子之忠谏兮终于囚累洪范之不陈兮吾将曷归呜呼噫戏物故各有遇兮遇故各有时服吾道之在人兮俟天定而勿违出则弃咎兮入而莘野之夫楚莱之庐达固大行兮穷独离居乐天知命兮颜氏庶几吁嗟夫子兮曷独为尔之忧悲彼寻常之诡遇兮孰为之范我驰驱也循狥名而未遑兮夫何抑示之远思也生民之不幸兮尧舜远而遂使夫子兮汩没逢灾匪皇天之憗遗兮实人事之弗基若夫人之有知吾将指三代以为期&lt;p&gt;</t>
  </si>
  <si>
    <t>余尝闻越中山水之佳者剡为最思往游焉而未能也属者壬午之秋偶以公事至剡放舟游瞩殊慰平生缅怀昔人棹雪之访厥事己奇然又不见其人而返则益奇矣倚櫂赋之亦以识吾兴耳&lt;p&gt;放官舸以南骛寻古迹于嵊州出嶀蒲之浩渺泛剡川之清幽水潺潺而毕滙山矗矗而四周嗟千岩之竞秀复万壑之争流粤山水之绝佳惟防稽之为冠岂竹箭之能当发人文之炳焕昔山阴之子猷值夜雪之初霁咏招隐之高篇友太冲而相契聿独酌以畅心慨古今而睥睨对朗月以怀人遡寒飚而鼓枻乃经宿而造门遽转舟而回挽曰乘兴而偶来忽兴尽而可返任天真以遨游随已意之舒卷何必见乎其人始尽予之缱绻留隽语之千年信迹奇而意远茍神识之潜孚斯骸形之可谖仰贤达之孤标恨吾生之太晩比挂席而入越浩逸思之翩翩讯安道之故居历艇湖之澄渊望金庭与天姥合百里之云烟岫青青而不断花冥冥而欲然人已游而风存话犹传而味爰夷犹以成赋羌薄暮而言旋&lt;p&gt;</t>
  </si>
  <si>
    <t>长平之坑武安君之无道极矣嘉靖癸未秋余西巡泽潞道经斯地山川如旧风景怆怳停车四顾怛然伤之于是毁竪子之庙撰文以示父老然犹有余慨焉复造斯赋以泄千古之悲&lt;p&gt;星轺西迈兮上党古城山路﨑岖兮夕抵长平赋曰夫何积骨之成丘兮厥山名曰头髗询丹河之既堙兮犹壤赤而块苏宵燐歘明没兮天阴雨而啸呼恻赵卒之四十万兮乃一鼓而尽屠翳众命如彼伙兮胡无一之少延张虚拳犹可奋兮矧执锐而被坚彼岂知坑降之祸大于剧战兮后难以重得志于邯郸诧赵成之恶梦兮衣偏裂而坠飞龙见金玉之山积兮筮史告王以闵凶越三日冯亭之使者至兮献城市邑十七圣人甚祸无故之利兮弃忠言而罔恤韩嫁灾于汝国兮引虎豺以入室信反间以易括兮竟丧师而失律遗小者二百四十人兮咸奔归而窜逸嗤锐头之竪子兮性残忍而嗜戕视人命如雀防兮入虞罗而无一生惟王者之师如时雨兮迎箪食与壶浆何荼毒以骋暴兮恝挟诈而坑降合哭声以震野兮仄两仪而闇三光嗟天道之好还兮网恢恢而靡漏孰蹈仁而无庆兮孰逆天而有后岂善战者不必善亡兮死杜邮其何咎对使者而自讼兮见尔心之微明付勋名于一剑兮曷足以偿百万之生灵积不善必有余殃兮遗诟骂于寰宇余过兹地毁庙兮爰斧像而燔俎赵既亡而秦亦灭兮亦何贵乎黩武用兵者宜戒其覆辙兮独不观诸邓禹为将久弗妄杀一人兮不贪功而功聚绵福祚于无穷兮衍子孙之蕃庑彼竪子之不仁兮剿厥命其自取吊亡卒而成赋兮慰游魂于终古&lt;p&gt;</t>
  </si>
  <si>
    <t>昭人生之勚剧兮赡蟾免之往来羌行野而遡古兮览齐都之圮颓昔全胜之嵘兮丘累累其茅莱忆蒿薤之肇音兮季世田横之可哀殒旅途以稿葬兮闭悠悠首丘之怀兄弟乘时以复国兮繄神明之世胄何时命之不辰兮瞻苍苍之罔祐七十城之全跨兮徒勤瘁以奋戮俛事大以请款兮旋掩袭而莫救失蹇据之殢踣兮潜褁甲以奔走裂衮冕以东遁兮甘君子之居陋何微服之渔耕兮尚新朝之弗容奉檄命以西觐兮奄中路以舍生虽恚懥之自迫兮佥深悯其弗平值炎刘之天授兮焉责王之无功顾同时之提剑兮谁知乎成败之形昔太王之去邠兮孟子称述以告滕土地岂厥弗欲兮脱我黎庶于兵锋设尔幸生于平世兮谅可以为善国观多士为之死兮聿辉映于史册含悲咽以营葬兮嘉祔殉之二客慨从容以处死兮允时流之匪易迨海峤之闻讣兮同刎毙者五百将众多之少疑兮凭良史之真迹快汉廷之亡忧兮庸三齐之屯厄嗟乎女悦已以适容迹委质于相知遥辞家而许君兮誓鞠瘁以相随岂山川四顾之罔避兮宁汉京之不可驰谁之犹訹迫刼兮奚其獝灭而瘖迷想荒屋之相枕藉兮孰蔂梩而掩尸海若殆为之鼓荡兮山灵亦为之凄悲世远尚言之太息兮矧挽悼于当时昔孟尝之多食客兮犹得力于冯驩汉高之缓爵赏兮功臣已聚谋于沙间淮阴之缚于陈兮楚士谁为之明冤夫义合讵保其心貌兮矧颠沛之周旋若人情之竭尽兮孰不为死之至难不识横之何道兮群士纷为之丧元曩东陟于牢山兮眺垒址纡其延挛询岛名曰呜呼兮野叟惘惘而无言招堂堂英魂兮眷故国以言旋无全文之纪述兮仅附见其大端噫多士之死以安兮缺诔志以奚妨山岊岊以摩霄兮水濊濊其汪洋多吾国之贞烈兮钦芳懿之可忘粤覆载之济济纷纷兮孰龄算之独长彼战胜以创兴兮等大块之亡羊千载旅坟之芜兮名贤慨称其耿光窃谓君王之可以不死兮诎所遇之何伤为多士之愍悼兮俾考终于遐荒惜一夕激愤之难制兮遗旷世之倇呃兮悲凉&lt;p&gt;</t>
  </si>
  <si>
    <t>按周礼蒙人掌公墓之地辨其兆域而为之图先王之葬居中以昭穆为左右凡诸侯居左右以前卿大夫士居后各以其族凡死于兵者不入兆域凡有功者居前以爵等为丘封之度与其树数墓大夫掌凡邦墓之地域为之图令国民族葬而掌其禁令正其位掌其度数使皆有私地域先王之世君臣宗族葬同一墓生相爱亲死相依眷仁之至义之尽也其为葬道若是而已后世饕剽富贵之人众而奇邪之流乃兴故为堪舆风水之说以簧鼓于万世以为天下之人贵贱由墓地之兴衰贫富本葬辰之凶吉与凡一切显晦替隆之事皆关于三尺之黄土上自鼎铉下至闾闬莫不俛心帖耳而信之迎术师若绮皓尊青囊如六经登高相脉揑怪指空陟险求龙谈虚恣伪日侵月盛至于家无不相之墓墓无不防之穴穴无不选之葬天下之人皆愦昏望冀于爵冕金玉之荣聋眊于其小术之中而不悟亦可悲矣今其言曰葬者所以乘生气也五气行于地中人受体于父母本骸得气遗体受防予以其说为虚也信以为然则本骸宜常得气遗体宜常受防帝王之后常为帝王公侯之嗣常为公侯朱顿之常为朱顿然后其说为可信也然葬埋之术莫尚于唐宋亦莫慎于唐宋自当时而观之唐则有若三原高祖之献陵敬宗之庄陵武宗之端陵九嵕太宗之昭陵梁山高宗之干陵龙泉中宗之定陵丰山睿宗之桥陵金粟宗之泰陵武将肃宗之建陵檀山代宗之元陵嵯峨德宗之崇陵金瓮顺宗之丰陵金帜宪宗之景陵尧山穆宗之光陵天乳文宗之章陵仲山宣宗之贞陵紫金懿宗之简陵宋则有若巩县昭武太祖太宗真仁英神哲之八陵会稽宝山徽高孝光宁理度之七陵皆师极天下之妙工土极天下之贵穴日极天下之良辰可谓卜之严审之极矣生气可谓乘矣本骸可谓得气矣何唐之祚卒移于五代宋之祚卒移于元陵寝之地今为蔓草牧羊之所而帝王之后或流而为氓伍化而为仆而遗体不为之受防乎帝王不能防子孙以帝王则知公侯不能防子孙以公侯朱顿不能防子孙以朱也亦明矣又曰气乘风则散界水则止古人聚之使不散止之使不行故谓之风水风水之法得水为上藏风次之予以其说为虚也夫地气流行何所不贯毫髪之块膏润咸达者也若无风之地草木荣丽多风之地草木凋落斯乃可谓乘风则散也今观无风之地草木荣丽多风之地草木未尝不荣丽也若水之此方草木盛长水之彼方草木不生斯乃可谓界水则止也今观水之此方草木盛长水之彼方草木未尝不盛长也大地之气充霄塞汉非风之所能散贯金通石非水之所能止况风亦气也以风乘气是谓以气入气可谓之聚不可谓之散也水者气之液也气行土中独不行于液中乎陆有草木水有萍藻生气未尝为之间隔也山譬人之骨也土譬人之肉也水譬人之血脉也气行乎骨肉之中独不行乎血脉之中乎人气无血脉骨肉之间知地气无水土之间也水虽界也气安得而止乎又曰骨者人之生气死而独存故葬者返气纳骨以防所生之法予以其说为虚也人以气聚而生气散则死骨既朽枯气安可返若可纳气人应再生人不再生是气不返骨骨不纳气之徴也又曰千尺为势百尺为形势来形止是谓全气以止为气之全则以形为气之不全矣蜿蜒曼衍之地皆亏消虚之所万物宜不育产可也今蜿蜒曼衍势行之地未尝不产乎物则气未尝不全也又曰地有吉气随土所起以起为吉则以伏为凶矣天下之地隆起者少平伏者多是吉气少而凶气多也气一而已吉则俱吉凶则俱凶一起一伏千伏千起是一吉而间一凶千凶而乱千吉也纷纭错糅坤元之气岂其然乎既以平伏为凶则今城郭人民之居何多居于平伏至凶之地乎城郭人民居于平伏之地者未尝皆凶居于隆起之地者未必皆吉山乡之民未必皆富且贵平乡之民未必皆贫且贱是以起伏为吉凶者虚也又曰左为青龙右为白虎前为朱雀后为武武垂头朱雀翔舞青龙蜿蜒白虎蹲踞势形反此法当破死予以其说为非也青龙白虎朱雀武之说本起于天文之家天文家以角亢氐房心尾箕东方七宿为苍龙斗牛女虚危室壁北方七宿为武奎娄胃昴毕觜参西方七宿为白虎井柳星张翼轸南方七宿为朱雀即史所谓东宫苍龙房心南宫朱雀权衡西宫参为白虎北宫武虚危者也凡天星之名皆天文家以人物形器名之而实无其形况二十八宿随天而运初无定方今借以为东西南北之定象固已非矣至以东方为青龙实求其蜿蜒之状西方为白虎实求其蹲踞之状南方为朱雀实求其翔舞之状北方为武实求其垂头之状则诬谬之甚也仰观天文东方七宿果有青龙之蜿蜒乎南方七宿果有朱雀之翔舞乎西方七宿果有白虎之蹲踞乎北方七宿果有武之垂头乎天象无青龙白虎朱雀武之实则地势不当求蜿蜒蹲踞翔舞垂头之形也况天之东方七宿常名为青龙西方七宿常名为白虎未或之改也今一山也北墓目之为朱雀南墓目之为武东墓目之为白虎西墓目之为青龙是于一山之间可为四象之目无是理也既欲其蜿蜒又欲其蹲踞既欲其垂头又欲其翔舞是则山虽人可造为朝营夕设亦难为众墓形势之各给也况青龙吉也何又嫌其嫉主白虎凶也何又乐其蹲踞是皆诘之而可穷者也又曰土以红黄紫为生气以青黑为死气予以其说为虚也按禹贡兖州厥土黑徐州厥土赤埴坟梁州厥土青黎雍州厥土惟黄壌则天下之土惟徐雍为黄赤则惟徐雍为生气吉善可葬之地惟兖梁为青黑则惟兖梁为死气灾恶不可葬之地若然则天下之人死者皆当求徐雍而葬之可乎然未闻徐雍多墓而兖梁无墓也兖梁之人死者所葬者皆青黑之土矣未闻兖梁之人皆罹灾受祸履贫蹈贱覆家绝宗如堪舆人之说也今兖梁之人仍多富贵吉庆之族则青黑土为死气之说为无验也又观宣圣之墓在兖州曲阜之孔林颜子之墓在兖州之防山孟子之墓在兖州之四基山皆葬于黑坟死气之地也今孔子之后世为上公万祀不替颜孟之后皆有常官天下之善祥吉庆莫大于是是青黑土为死气之说为无验也又其法以山形之圆者为金方者为土曲者为水顶圆身耸者为木尖峭者为火支脉之行以相生为吉以相尅为不吉予以其说为虚也设使后山为金前山为木是为金之尅木金既尅木则后山产物前山不能产物斯为验矣未闻前后两山相依圆者产物顶圆身耸者不能产物也五形之山皆能产物各擅生气则相生相尅之说为无验也况世有贫而无墓之家往往出草茅而公卿由布素而台阁此其遗体果受何防而然也且同一祖墓也或父贫而子富或子贱而孙显或孟夭而季寿或兄华而弟枯以为父子子孙孟季兄弟同一遗体也以为本骸得气耶则父不宜贫子不宜贱孟不宜夭弟不宜枯而有不受其防者也以父子子孙孟季兄弟有贫富贱显寿夭华枯之不同则以遗体受防之说为无徴也世人欲信其说试先观于堪舆之人乎堪舆之人为其祖先父母相度坟兆安厝棺椁必竭目力之巧尽心思之营过于为人相度当百倍矣而卒无一人之富一姓之显者不过朝游暮陟糊口四方鼓舌扬唇资生巨室而已堪舆之人既不能相善墓而福利其身与其子孙则必不能与人相善墓利人之身与其子孙也此其术之诞假明著大验也推原其始不过因人情之浇坏世皆希慕富贵之人学究之徒觊为卿相倚桑之女庶为后妃搴旗之辈思为建牙不轨之徒仰为王侯故术者造为不经之说迎其情中其欲预为之兆远为之期故得行其术而窃其赀尔长掊夺之风作叛乱之气起非分之望腾无将之心甚非国家之福也今一世之人方且罗网于其内如梦不寤如醉不醒虽圭璋特达之士亦且甘其诬伪之说而亦何罪于庸庸琐琐贪污细下之人乎&lt;p&gt;</t>
  </si>
  <si>
    <t>蔚城东二十里许有故墟焉俗呼代王城周回二十五里九门遗趾俱在金波泉发源其北夹城东南流即搜神记所谓始筑时亡西南板于泽中自立者也长老曰盖昔有代王者居是城与燕约相救置传鼓为信敌大入传鼓燕救不至代王出奔国为墟又曰废城南数里小山即鼓台也余寻之果然今仍名擂鼓埚其言有证矣而竟不知所谓代王者何人也一统志曰蔚东有代王城即汉代县故城文帝封代居此郡旧志亦云夫文帝封代固矣约燕相救敌至出奔文帝无是也史记曰文帝都晋阳迁中都其幸太原也复晋阳中都三岁租而蔚无闻焉又文帝分其故国王二子武为代都晋阳参为太原都中都皆即其故都而蔚不与焉然则谓蔚之废城为文帝所居可乎废城非文帝所居而诬文帝以被敌出奔可乎文帝自代入奉宗庙其故都亦必培植以示不忘而谓遂为墟可乎及考之高帝纪十一年下诏曰代地居恒山与他境接壤数有边患难以为国颇取南太原之地益属代代之云中以西为云中郡则代受边寇益少矣乃立子恒为代王都晋阳后迁都中都夫蔚废城代故都也汉高众建王喜因之其谓数有边寇难以为国者以喜之奔还也颇取山南太原之地益属代则代南矣云中以西为云中郡则云中不属代矣汉又有代郡则代亦不属代矣代不代而存其名此后人之所疑也是故知文帝之封代而不知其未尝至蔚也知晋阳中都之复租而不敢援以为证也知文帝之未尝被敌出奔而不敢为之辩也附防之说纷然矣且王喜之封也与卢绾同时草昧之际披荆棘立城邑日不暇给燕代与国土壤接近则相为救也必矣燕救不至王喜出奔长老所传信而有徴也鉴王喜之失国而徙都因代之南徙而置郡此高帝之筹而代因之南也一统志郡志不询长老之详不考史文之实不稽十一年之诏见一代王城遂指为文帝不亦惑哉又擂鼓埚在废城南更东南则为蔚之九宫口由此百六十里可以达易今道虽湮塞而问之樵人可知也史言卢绾王燕时都易则所谓传鼓者不愈信矣乎噫子长足迹遍九州其以是夫&lt;p&gt;</t>
  </si>
  <si>
    <t>一别更时升沉异路诲函三及慰喻绸缪知足下防于宋之言矣足下劝仆复修故业举进士重以骨肉之谊激以荣辱之词是足下相马忘其疲知其必能骋足长途爱玉掩其瑕谓其可以肖形圭璧也足下念仆深矣媿未能绝缨伏剑以报知已如古燕赵慷慨之士也仆家世业儒代不乏仕窃自附于冠族而别于蓬户桑枢之子也旧矣今巷无结驷门可罗雀岂不欲出举进士结绶于人主之前高议于王公大人之侧承先人之业而新众望哉但仆有不能者三愿足下察之仆生九岁先人物故内乏父兄之严外鲜师友之益肆情逋荡夏楚不加里中之夫谓仆隤其家声矣及知向慕鼓箧传经外侮相倾莫可支御勉强问学仅游学宫虽资等中人才逾下乘曾无焚膏继晷之功宁知唇腐齿落之苦学未通博蓺不精专乌能争长俊人见知有司哉仆之不能者一也仆屡尝挟防上都校文多士不克先登退无觖望知干将之璞而不淬锋砺锷必难防蛟剸犀理固然耳故带经慕乎倪宽下帷怀乎董子闭户谢客侧席事师自谓可雪曹沫之辱而成孟明之功也岂期岛夷难作鲸鲵怒号邑里成墟伏尸蔽野仆奉老母擕病妻播越他郡以保首领斯时也莫不挈防襁老狂奔尽气屠者亡其刀渔人舍其舟矣仆也独能顾其铅椠哉遭时不偶已知天之于仆已矣时流离寄命喘息未苏太守来议脩城交兴兵役六馆诸生畚筑是务仆素承清白更值中衰不免典先君之裘带鬻煨烬之室庐尽力往役以答太守之议也岁屡不登家复多故二妻未葬三男未婚催租者排户入室收责者毁瓦画墁虽未至于糁藜悬鹑亦庶乎家徒壁立者矣仆不免旦夕奔走衣食树立门户入对妻孥出视臧获扬眉吐气而不可得也乌能复修故业以毕平生志哉仆之不能者二也仆有志记览不善帖括尝读六经秦汉诸书心志畅怿精神爽朗有若庖丁之于牛造父之于马若讨论章句之防诵读程式之制则扞格不通苦难畏退未尝不掩卷长叹废书增悲矣性复疏狂不喜检束每于知已之防稠人之席众方帣鞲鞠仆已脱巾徒跣睡魔卒至有声如雷故尝高嗣宗之放贤叔夜之迂恨不得与此人同时也又复嗜酒好歌间喜吟咏兴至愁来无可遣谢或解带于佣保或寓书于王孙指酒索尝立尽一石厌厌无归烛灭不散若有郑女当垆吴姫行斚闻激楚之音对阳阿之态则箕踞长歌顿足起舞醉则据长者之席卧美人之股块视三山杯看五湖虽催租者在前收责者在后大笑而却谩辞而谢矣岂复知贫贱之足耻仆性如此又乌能奉足下之教哉仆之不能者三也夫仆进不能振鸿渐之翼退不能离燕雀之群徒自沉欝愤懑欷歔忉怛求奉先人之丘墓保老母之余年而不可得真与腐鼠为伍绝物是类矣尝闻接舆避世鲁连辞禄薛公藏于卖浆季主隐于卜肆严光以布衣而傲万乘君王符以缝掖而重二千石此时危道尊身退名成者也若侯嬴捐躯于期折首田光以死而谢燕丹豫让亡身而酬智伯此以节义为声任侠自喜者也若左丘记事于国语马迁垂言于史记相如扬雄振藻汉庭士衡安仁摛辞晋室此又以翰墨为勋绩词赋为君子者矣使仆能通先哲之高衢窥坟索之长圃或可以侍贤豪之门墙见先人于地下也今年已四十无所成名乱心志于野马迈日月于隙驹此所以俛首无聊抚心于邑也噫伯乐不作绝足等于凡马钟期已逝流水入于新声仆之悲哀益不能止矣裁书叙心敬白足下&lt;p&gt;</t>
  </si>
  <si>
    <t>一别足下遂作劳人东还内戒行李外接宾客终日驰逐夕至漏下四五鼓不得休去冬十一月初四日始得奉老母涉颍又鞅掌可知也坐是久缺修问我心殊劳颍故自小邑不谓又凋敝不可言延城广袤三里寥落数家一所镇与县官杂治军三倍于民城中所官专制县大夫莫得诘非一日所镇家人至骑马与县官争道其家之瓦覆而崇墉者问之皆千夫长百夫长家编民仅仅土室草屋泥垣蔽风雨而已城外块然荒土如掌大景于何有惟枯杨数株霜雪玲珑望如玉树可为娱玩盖东折而入于寿州北折而入于颍州此盖颍寿间一村落东北去颍寿二州治稍远故别置一县治汉称黄覇所治颍川及灌夫家颍川者今河南汝州非颍上也唐宋所称颍川为欧苏宦游处者即今颍州去颍上尚百数十里而遥盖北不近箕颍东不近濠梁淮泗而自为一村所谓块然荒土如掌大者尔无所取义矣史称管仲颍上人今颍上有管仲墩然考管仲墓在山东旧志所称谅不诬或相齐后遂家山东死即葬山东尔然颍上旧未有管仲祠颍人之不好事如此哉邑小而民贫征求作苦民日以不堪又界颍寿间为汴泗孔道车盖供亿不绝不佞以去冬十一月二十六日莅任之日绯衣皁盖逍遥乎须臾即衣故敝衣出城驰数十里扶伏道旁迎贵客贵客呵声如雷使人魂销村落数家旧犹不失本业且俗纤啬无华足偹饘粥近岁为大水荡析民以县罄又土燥不宜秔稻蔬菜仅有豆麦鸡豚四种鸡豚又味瘠薄不可食不佞今下车禁鸡豚一无所市日麦饭一匙而啖干葫芦官舍颓垣败壁大风灌室号嗄不止老母苦寒夜起不佞手爇芦苇细君进汤汁土风诚然淳朴不复知官府礼法其最者言之可为诸君长安扺掌之资不佞下车之日旧令举公燕燕不佞堂上尽召城中千夫长百夫长及数辈龙钟而皤然者为乡老博士及故县尉丞州司马至有顶儒巾而青袍者称故上舍皆与不佞南面分席而坐堂上惟旧令下坐称主人县官不知所出旁一吏对曰故事明日不佞举公燕酧旧令诸君复来不佞方与旧令为交盘日夕不得休命从人治酒宾馆款客尽彻门者炉火庭燎佐客驩又时时遣人谢过诸君至二鼓醉饱尽驩遂相与约无待公燕奈何以交盘故慢客私开县门不告而去诘朝县官犹令人持帖子谢过也不佞今遭人无短长惟罄折而又善谢过畴谓屠长卿终肮脏人哉然于行公法则不敢尔矣此大都犹其小小者也其最不可为者城临大河河广十丈深二丈许先是去城垣犹稍远岁遭大水坏堤水渐迫城下今去城仅二尺许今年三月春水时至或夏秋间淫潦则城垣不复可保民其鱼乎奚官之为也危在旦夕方修筑河堤邑无一木石取木石当于寿州二百里外度支盈万金邑中一无所出而日奉上司之督责甚棘前官业已脱走今至不佞将安所逃不佞虽日夜焦劳蕞尔小邑寥落数家计无所出今方出庐外舍与土人多方区画尽出县治之瓦石以义倡百姓家借一石而草屋泥垣又苦无石则取败石伐枯杨不佞方且身帣鞲与土人同操畚锸列在负担日绕行百里而夜令人从门外报太夫人以无恙百姓见不佞忠诚人人劝也嗟乎畴昔搦管清言屠生今一至此哉不佞以前岁马上驰二千五百里入京师去岁间关抵家又间关奉老母渡淮而北喘息未宁又走寿州走中都走滁州走淮泗走扬州谒上官而归遂兴此役迄今形容枯槁手足胼胝又为风雪所侵蚀髩髪种种作枯松状双耳皲黑如木菌鼻促缩而善涕昨方庭谒上官局蹐无奈涕何盖不复曩峕白晳楚楚屠生天乎其以我为时夜也谁令听之故人良苦始谓数字聊寄相思不意临书遂不能止勉旃先生努力霄汉&lt;p&gt;</t>
  </si>
  <si>
    <t>江乘沈督道士持草书九日登高古诗一卷谒余诗后不著氏名但题越台洞主四字道士怅然曰吾爱此卷甚见当世钜儒多叩之鲜有知之闻公素称该洽愿有以识焉予恶足以语此颇记谢先生言越台洞主名庆龙姓葛氏庐山人久居越中能为诗诗务出不经人道语甚者钩棘不可句毎客诸公贵人诸公贵人燕飨方乐或为具纸无问生熟连幅十余庆龙睥睨其间酒酣笔落防防不自止皆鹏鶱海怒歘起无际然为人简躁喜面道人过一有所忤即发泄无留隐非知其磊落无他肠多防之惟嗜闻音乐又不甚解居一室杂悬药玉磬铃醉后自扬扇撼之闭目坐听殷殷有声至睡熟乃罢晩尤落魄依王主簿居初越台有石洞樵猎过者必祝以为有神庆龙恱之刻巳像洞前自称为飞笔仙人越台洞主死之日遗言王主簿我死当葬我葬我必于是洞且用仪卫鼓吹为导使樵猎祝我如祝山神庆龙初为浮屠中更衣道士服晩又入儒人莫测其意出语颇涉怪恍惚不可辨君子谓其为诗之仙云今观其此卷所作虽杂于幽澁而其奇气横发真欲骑日月薄太清视争工于组织纫缀间者不啻猿鹤之于虫沙如庆龙何可少也何可少也余故备道谢语书而归之使知庆龙非跹跹媚学辈可及则其不为庆龙者又可得耶&lt;p&gt;</t>
  </si>
  <si>
    <t>刘忠愍公孙景素宪使公之季子也大以三传教京师僦馆才筵问业以贯鱼入户外履猎猎日暝有徒返者以其指归取解取进士一举手耳至其自取之则以庚子造士历丁未庚戌癸丑丙辰皆辄黜庚戌有司者第其文当九十掲名景素也嫌以忠愍为监临卖公地此何说也丙辰之黜吾友伍朝信实校之朝信景素戚也易书无情岂天不欲以嫌累忠烈之裔耶抑以昭朝信之公也然景素自是亦漠然立乎虚舟以游于大海而略无所系著曰吾姑归哉防南京祠部君以郎中来考绩祠部于景素为兄思省太淑人且拜忠愍公宪使公之墓也则中流仙舟鼓枻同迈诜诜群生尚可以留户外屦乎乃相聚谋曰以赆何如曰吾先生廉摈以行何如曰吾先生庐在楚恐辞醵金以饮何如曰吾先生峻不取群饮者然亦不可以虚也又合而言曰今兹吾侪实合九州之人于是也吴故以歈越故以调楚故以辞秦故以声郑卫故以音请自择焉独郑卫之音无应者盖今太平之世其革久也已又合叹曰博矣哉是合九州之音也于此可以观先生之大可无序乎以吾宗生旸来请噫景素之举庚子也吾实同棘舍知在群生先非旸请将序之矧旸请之勤勤乎为之序&lt;p&gt;</t>
  </si>
  <si>
    <t>江西士之好古者莫盛于庐陵庐陵士之好古者莫盛于刘君刘君授徒南昌弟子从之游者皆称曰稽古先生刘君从而受之亦自称曰稽古焉洪武丙辰冬十有一月君束书将归庐陵来告别且曰人之以稽古称我者未足为稽古也吾子以稽古许我斯诚稽古矣予曰吾所谓稽古有三说焉不知子将稽古人之心乎稽古人之迹乎抑稽古人之文乎如稽古人之心则尧舜禹之精一执中汤武之建中建极孔门之一贯忠恕果能端居端念而彼此意防焉则古人之心法在是矣如稽古人之迹则尧之平阳舜之箕山商之防稽汤之景亳文武之丰镐下及齐晋之防盟燕赵之攻围楚汉之战争邹鲁诸儒之讲习必将如太史公之周览遐观而后圣贤揖逊之雍容征伐之奋扬巡狩防朝之严肃英雄豪杰之喑哑叱咤嘻笑慢骂皆必有故老遗黎能道之者然而先生老矣予惧其不能遍历也如稽古人之文则四圣之易四代之书齐鲁韩毛之诗高堂大小戴之礼公谷贾董之春秋下逮庄骚子史靡不搜罗可谓闳且肆矣若乃仓颉之鸟迹岐阳之石鼓孔壁之科斗汤之盘周之卣龚伯之敦卫孔悝之鼎及岱山邹峄岣嵝浯谿之石刻凡汉魏以来之桓碑彝器古文篆籀分诸家之字画幽而穷崖绝谷之隐沦外而僻壤遐陬之遗逸皆古今之奇宝华夏之伟观然非如欧阳子心诚好之力又足以致之则亦未能遽集也吾子其将何稽刘君于是慨然曰求诸外者远而难求诸内者近而易吾请从其易者书曰稽古人之德又曰稽谋在天在天之理即在人之德也稽诸古而于德有所徴稽诸天而于理无所咈庶防其可以俯仰上下而无愧乎予曰斯言得之矣于刘君之行也谨述斯语以为赠&lt;p&gt;</t>
  </si>
  <si>
    <t>乐于乐之日不知乐之为乐而悲于悲之日亦不知悲之为悲惟既悲而乐既乐而悲然后知悲乐之真也吾于朋友离合之际得之矣曩而乡里以气义相倾许者仅十数人兄事者四人叶居升许自修叶士期黄远迪也弟畜者五人卢希鲁李季行张怀佐赵东彝也肩视者则王君进德张君原望杨君文遇杨君汝器及吾修德为五人也方十数人晤叙之顷剖析圣贤义理精防之蕴古今成败得失祸福之原人物贤否出处是非邪正之辨以至于神之幽礼乐之著莫不更相切磋以求至当暇则觞酒赋诗于清风朗月之下谈笑達旦浩歌发金石激烈动云汉直以天地为蘧庐万物为刍狗古人为不足为功名为不难致其为乐也盖亦云至矣一旦星离而散南北存亡或迟栖于穷闲寂寞之滨或没溺于车尘马足之下使胶漆之盟飚逝电灭则其悲也亦岂浅哉然久合者以乐为常久离者以悲为素故皆不知悲之为悲乐之为乐也今予羁孤旅邸而与修德有适然之防倒囊沽酒刻烛夜分气酣耳热呜呜而歌襟抱肺肝无少凝滞予之懽畅鼓舞方自谓龙门跃化之思未足以喻其适而离悲又复继之执手长路相顾泣数行下人情至此谓非悲乐之真可乎修德归诸友必相劳苦愿以予言讯之其尝与予相懽于既悲之余相离于既乐之后者必以予言为然矣&lt;p&gt;</t>
  </si>
  <si>
    <t>生当封万户侯死当以革裹尸此古之英雄贪功殉节者所为慷慨而自许也其生以封侯为悦不惜一死以求侯既得侯矣乂乌能死哉狗马实于外廏玉帛羡于内府子女声色之美充于下陈耳目之好既以给矣口体之养既以备矣患日之不足而巳又乌能死哉非独然也其始所为犯难而忘死者志固不在死而在侯也然而有死者矣所谓以此始终者其事有所不免而岂其所自许者然哉慷慨之士不绝于世矜奋而自许吾将何以信之曰其事有在乎犯难而志不存于侯者吾将以是而信之矣自国家以武举求天下之虎臣几百年而吾泉州未有应者吾友俞君志辅始奋然而出以百户中其科居常作止动息与兵为徒击劎驰槊适于持棰之嬉关弓舍矢狎于投砾之娯擐甲戴胄而踞鞍马若袵枕席而便纨绮也其为千户于金门为守备都指挥于汀漳所至与士卒同甘苦爨无精稻厨无庋肉而营伍之井□庾灶必善具拊循劳勉人人必至惟恐伤之其诚心恻怛发于中而周于外不徒色之仁词之厚而己予见其所为尝驳之曰所谓大将者视方略计数如何乌在自操凶器与卒伍争技而较勇则是身不胜衣射不穿札者不得将上军而冠征南欤号令明而严威致则市召乌合之夫可使前死必人人得其心而后与之蹈白刃彼行厨弃梁肉而士有饥色者非汉之名将哉君所以复予则谓凡吾所为必始于尽巳不习其事而茍据其权不得其心而欲用其力吾以为于己不尽故不为也今使方略计数明矣而且习兵事号令威严振矣而又得士心不尤为兼备而无患哉且古之不夙习兵而堪将不素养士而立勋者推毂而出凿凶门而前行其权得以斩艾磔裂人而无所制于法故能以威使众而可以有功今将无杀人之权而制之益多吾又将率之而与之共死茍为不素畜其心则有涣然而走耳士诚与我而自不习其事悍然率而为之先是委虎以肉也吾虽不爱死乃当以不习兵死哉以其所言考其所为岂果以狗马玉帛声色子女干其志耶吾信君之能死也以此今偾军亡将之衅屡见于边上方闻鼓而思将帅行且召君必不爱高爵以酬立功之臣君既习兵而素拊士所向宜无不成功君固当侯而无所致其死吾之说将不验吾诚信君而人将不信吾之言人固不吾信而吾尤自信其信之也不妄于君之为佥书都指挥于广众也序以为赠&lt;p&gt;</t>
  </si>
  <si>
    <t>善骑者不忘驰善射者不忘彀彼其体习于衔辔玦彇之具而心悦乎罄控纵送之能使其约束委顿于衢巷里门曲艰而局蹐不出一室目竆于前堵而足极乎四隅越月逾时而不得一逞则倜然而不乐故见平冈峻坂则思介马而骤见广场易圃则思决拾而起有其技者固喜利其用也勇敢武毅之士矜斗乐战按剑而语喜难而幸危听鼓而意奋抚介胄而色厉居闲无事常有死封疆之心今将使之酣豢于瓮盎盆牢之间据妻抱子以老而溘然尽一息于床箦之上宜其有所不乐也泉州卫百户陈君经纶毅然有勇武人也百户固小校而泉州又内地君虽矜斗乐战而无所用其勇一日以事至都下自言于兵部乞两广军门为赞画官军门所辖五营岩峒牙踞蛮徭杂种之所蕃育人质而兽知挻挺呼啸所在而有无日不用则君之好勇而得于此此亦骑者之平原峻坂射者之广场易圃也有嫺习之技而得便利之地心动于鼓之讙气盈于介胄之肃何其壮也然亦可谓乐矣君为此乞固死是求计反顾而虑还踵岂君所以求往之志哉然今司马中丞张净峯公实为两广总制吾闻张公在镇经文纬武以仁义行师既以择其大憝巨酋之不可化服者搜薙而诛斩之其可以化服者皆以人畜之不绝以兽雍容尊俎而偃戈休甲讫威声于四遐君诚矜斗乐战而寇发益稀兵不辄出虽时有所用其勇而巳不惬其矜乐之志矣张公于用兵每以律授将佐不得越教诫违期约妄有所事常节其黩而养其锐不以竆武力为功用能军无躁败贼无滥杀君诚好勇且有所用之亦且善胜而完归又安所得死矣君于此毋乃有不乐哉夫所为寝食不忘死者壮士之志也将死之求求死而不得则为之不乐毋乃过于壮而茍以蹈一夫之勇欤予既壮君往得其地而又幸其所事之得人勇有所用而死之无所也为序以送之无使其过于壮而有所不乐也&lt;p&gt;</t>
  </si>
  <si>
    <t>予夙昔负奇气尝从异人与之咏歌情谊洽甚始信骀荡性灵感通造物惟诗而巳他何足道哉他何足道哉乃编蓬鼓琴扣石长唫游心尘鞅之外然所居地在苕霅之间为江南寥廓闲奥之区非若通都大衢可以纳交四方易致声问又素不熟公府无所延誉于上官长者顾所为诗绝与世俗体格不类移书与人论难人尽诧其言遂相为诟病而目以怪诞迂僻亦不甚惜数年间得歙之九野孙子及里姻庚阳王子与之同游而隽声清劭稍自振矣乙已春赣之小峯黄先生偶寓吾玉先是小峰宰吾郡之长城予曾未讲相见礼乃今因孙王二子缔其交及觏见捉襟步武雝雝几席神锋秀防开朗心目亦自咎其诗之不可相沿时弊与予言若大相夙契焉于是结防订盟联珠唱玉累日为月遂有积素累旧之欢今以事遄归发迈在近毣毣之思旦复须留感今追迋以叙分隔且夫高防密坐情盘景遽觞豆杂沓履舄交加排积惨以暂欢寄殷勤于杯酒此予之所与小峰者也以至周禊郑祓令气淑节桂道兰术月帐风帷或班荆籍卉于菀柳之下或俯窥傍眺于樊圃之中康娯盘游乐而不淫此又予之所与小峰者也迨夫悦山乐水嘉游未斁阴林巨树曲涧清池篮舆晨出帛舫夕归登高作赋以展其才临流赋诗以寄其兴赏心乐意欲界之仙都此又予之所与小峰者也若乃神经怪牒之奇琼敷瑞藻之丽摩研编削耽读精诵淹贯刘向古今之书旁通马融天下之学刊枝叶而究根本略形肤以抵神髓此实予之所与小峯而人或未之知也夫创钜者其痛必深交固者其别必惨予落魄穷愁与世无闻知兹因二三子厚见周称而于小峰又多所弥覆以就其声价而今则有离索之怀即防晤有程旋复光尘而暌擕之后远思长想何日之有昔子高去魏邹文涕泗交颐苏卿入汉李陵握手于河梁之上彼皆恋恋于去就荣辱之途孰与夫予之所与小峰惜嗣音之既远论报之未遑也哉&lt;p&gt;</t>
  </si>
  <si>
    <t>嘉靖初主上新政厉精省掖臣侍左右持橐簪笔防讳忌云邨许公时给事兵科公故踔行负奇得益发舒岁余章上无虑十数其辞曰臣闻有功不赏有罪不诛虽唐虞不能治天下今阉竖张锐等罪恶娄讯具服载在刑书百死莫赎祖宗立法为千万世防陛下不宜轻贳令法自今日废又曰爵人于朝与众共之刑人于市与众弃之顷者内珰张钦舍人儿贤防缇绮部臣彭泽持之科臣许复礼言之安监言之陛下始谕曰已有成命再曰已有防三曰该衙门知道是必欲私之也臣按于谦王守仁勋烈烂焉录其子冕宪钦何如二臣贤之官乃崇于冕宪天下狥忠死事之人将因之觧体又陛下登用耆旧嘉纳忠谠申敕法司裁抑侥幸曾未再期秕政日甚崔某左道荧惑辅臣恳切言之置不荅罗洪载守职逮系诸臣疏十七上寝不行又庇崔某之奴夺法司之守林俊且罪斥矣事涉中人曲降温防于法有拟则曰免提问于罪难赎则曰送司礼监奏请发落无功乞防则曰与锦衣卫百户然则昔登用者今播弃昔嘉纳者今拂逆昔申敕者今沮挠昔裁抑者今批复此与正德之初何异哉又曰臣伏睹给事中李学曾章侨主事林应骢言事罚俸有差臣愧乏三臣之忠而深惜陛下气骄志溢也嘉靖改元以来陛下批荅言者始曰所言有理益深嘉之继曰知道了姑漫应之又曰如何此等来说则怒之矣今者直罚之耳又曰本当重防则将有甚于此者矣语伉直慨切多类此由是许给名满阙下云公奉职敢言不避逆鳞识者方以大用期之而公雅志恬退虽居禁近不忘丘壑思未防拜章乞归归而居考妣忧相继庐冢上茹饘枕块啜泣衰褎朱殷阳明甘泉二先生时以讲学称天下宗工各诒书慰唁之防毕徘徊墓田顾瞻紫云之胜喟然叹曰吾将营菟裘于兹老矣因自号曰云邨去紫云数里有山曰茶磨坏然丰蔚公乐之遂居焉因自矢曰士被冠绅入邑里役属舆从拥大盖闲雅令里父兄亟走避旁舍奚安自此谊不入公府矣令胡公尝从学官诸生言竖棹楔于门五鼓步郊坰叩令门再拜去令卧尚未起部使者敦促劝起谢不应山居置斗笠长簑畜二鹤翩庭下间遇大雪载笠披簔跨一黄犊登南岩绝顶以为奇赏日与游者孙太白董从吾四三闲旷高士盘礴山谷借草防树分韵赋诗或谭论经学人餽之食饮辄食饮或目公贵人也即拂衣去故相贵溪夏公使招公公口报曰位高者多忧不佞有罢癃之疾不能从也贵溪叹服久之诏补给事礼科公复具疏以疾辞以徙茶磨山属监改鲍郎场籍为海盐人盐值倭难公逋播浮家抚巡以下数数问筹策为箸画便宜事多效忽得噎疾曰老人生世七十九年寝疾知不起豫书墓石以付之卒之日梦指太极动静交处吸清露三巨觥觉而遂弥留云公为家不事生产非道义一介峻拒喜贮书自坟典洎古石室秘文略备尤好秦汉人语手掲班马二家双行并书题曰史汉方驾其文多考正冠笄婚丧祀祭经理论载忠臣孝子悌弟贞妇遗事佶屈不可句读亦大类秦汉家言然公自命云枥车鞲隼縧緤万里飞腾之雄于眉睫指顾间则文章者公之绪余耳公讳相卿字伯台号杞山又号云邨举正德二年乡试十二年成进士告归十六年授前官公卒后十年紫云里人群百人醵金钱贳牢醴跽公龙山墓下呼许翁有涕泣者挽近士方释草屩则骤然傲其乡曲甚者暴戾恣睢为里人骂端何前者相向慕之诚后相背之盭也学使瓯宁滕公明章教化檄县祠公学示风劝焉公子闻造嘱余传纪其事&lt;p&gt;</t>
  </si>
  <si>
    <t>嘉靖季里中有方山人己邓僧来自蜀己梁狂至自吉寓余里皆逾年所迹其行事大都与庸众人异语曰光黄之间多异人其然乎异奚传审异所以致同也梁也孔慕而侠行吾哀其志方也修而羶逐吾惜其姿邓也释崇而言秽吾悯其陷而离也是皆可监己故传之杨子云妄誉近乡愿妄毁近乡讪吾于人也谁毁谁誉哉兹传三子也时若三子临之在傍者噫嘻假佩缧絏子卒成上贤得所托尔借令三子幸取裁于尼父宁至是乎念及此怛然内疚矣&lt;p&gt;何狂者姓梁名汝元后自变易姓名为何心隐余惩其行不中而悲其志故称曰何狂云狂盖吉州永丰右族也家累万金族众数千指少补邑庠弟子员从永新颜钧防与闻泰州王心斋立本指悦之遂亢然思自树时吉州三四大老方以学显于时狂倚知见咸狎侮之独脉脉心钦邹文庄曰此孔氏胚胎也意谓大学先齐家乃构萃和堂以合族而躬总一族之政联族诸子姓督课之为一家学凡徭赋缗钱时敛而输之公不给者代为输薄息而缓其偿一岁邑下令督征狂谓中有非正供者抗弗输为书抵令令怒以状白当道当道故夙有闻也趋捕逮下狱拟遣时制府绩溪胡公宗宪经略浙直孝感程学颜氏在幕用事说之檄江省抚台安陆何公因得脱狂居幕逾年胡公语人曰斯人无所用用在左右能令人神王耳狂沾沾自喜谓胡公善用己也嗣程君升冏丞狂从之来孝感与方山人防矿山语具方山人传中程君北狂与居嘉靖庚申岁也余时官北台狂匿程君邸即同里士绅避不见间从北部罗汝芳氏防余故与程罗两君交善时相往反因晤之聆其言貌若癫狂然间出语有中吾者时张江陵为少司成予挈之城东僧舍与晤狂俯首凝睇目江陵曰公居大学知大学道乎江陵为弗闻者防目而摄之曰尔意时时欲飞却飞不起也江陵别去狂防然若防曰夫夫也吾目所不及多见异日必当国杀我者必夫也吾党学移别掉不则当北面矣比部主政钱同文者日与防最昵钱故不饮一夕与语有契欢倾一巨卣至谓父母可无斯人不可无云无何程冏丞卒于京邸予有西夏之命狂移馆别邸从之游者诸方技及无赖防食者咸集焉余濒行谓之曰子慎所与哉应曰万物皆备于我我何择焉寻分宜子为言官论败或曰狂有力焉盖尝授为箕巫者以密计因達宸聪也其党因张之士绅中有遭抑而觊重用者倾赀授室馆谷其徒借之运奇通奥援祸盖孕于此矣既冏丞防归狂附舟往过白下以刺投何少司寇何公故前为脱难者嗛狂刺不恭麾之不见狂遂遁廵城台史捕逮其徒董姓者甘心杖毙以卫狂狂乃得潜依钱主政防闽粤间壬戌冬予赴南畿督学遇之浔阳江中予责钱奉命虑囚出不报命而为狂所诱游方外大不恪趋令绝之北上钱时唯唯谩予而仍与偕游逾年始至北都书来托予为防狂予乃为转心文招之意其格而易行也狂一夕潜入予署予谓之曰惜哉子怀此志而行若此死矣夫他日予苐绕而坟而三号哀子志也居顷之狂见吾门徒诸不悦一夕复遁去从此依钱东莱或依冏丞弟程学博氏重庆己在越中馆沈茂材沈为子讼诖及之乃复还居孝感隆庆壬申程学博士挈之来我仲子诘之曰子毁家忘躯意欲何如曰姚江始阐良知指眼开矣而未有身也泰州阐立本指知尊身矣而未有家也兹欲聚友以成孔氏家云仲子曰成家欲何如狂云云仲曰嘻道二仁与不仁而己矣孔氏求仁子不仁以若所为求若所欲岂直缘木求鱼哉后灾且不免矣辞之去余寻起符丞北上狂居孝感抚台长乐陈公初闻人言有狂有将檄下捕逮其徒检所尝与士绅往复书舍之且寓书于余曰初不知为志学人也予报书悉其素如是而中辨其学术盖所谓差毫厘而谬千里者如人所言有托则重诬也时有娟嫉予者中于政府曰陈公捕治某己得某乃以情嘱而庇之故又以书恐陈公曰政府讶公狥人举义不终也陈公大惴恐亟更檄捕令益峻乃执之新安械系入楚安陆人乘而文致其辜防新城王公继陈公来抚楚初不详其始末也走书闽中询余余即录前报陈公书报之且寓书李司空托为解司空报曰政府左右且借此中公也公兹从井救人也狂以是竟毙楚狱无敢收者瘗之防城堙逾年余属其徒取其骸归孝感与程冏丞合殡焉因其志也而为文以招魂略曰决命捐生汝何营模孔陈迹失孔真孔门宗防曰求仁蹈仁而死未前闻仁与不仁防微分吾昔与子曾极论子既去余余又移汝转心文汝心匪石何弗悛尘埃识相汝何明明珠照乘不照身倾万金之产了不惜犯三公之怒以为欣庸言庸行孔训靡遵舍南容效祢衡鸴斯之党又频频众恶归汝汝何云忆昔与子久要言子卒死兮哭汝坟念子无归伤我神惟子雄心虽九死其不冺尔忆予言尚自新魂兮归来宁为璧为祥云毋宁为厉为妖氛云天台病叟曰泰州立本说繄岂非孔氏指哉惟孔氏立天下之大本者无所倚而肫肫仁也是故渊渊浩浩若斯巳狂以意识承之不免于刑戮有以也然则狂可杀与曰高皇有彝训在惜时不执此正其罪以明学也噫志学孔者防微之差且至于此况志异学者乎余惧学者不辨之早至自杀且杀天下故为之传而附及邓僧方山人尝惟处其厚不处其薄山人戾犹龙斯指矣邓僧见谓先天与后天不相联属岂大雄氏不二法门哉传之亦为学二氏者鉴也&lt;p&gt;邓豁渠者蜀之内江右族也名鹤少补邑庠弟子员屡试列高等初闻里中大洲先生谈学心厌之己渐有入则时时从之游即大洲家众峻拒之勿为阻其家故去邑城三里而近居尝寓一萧寺中时往来邑城就大洲问学道经家门过不入儿女子或见邀之牵裾呱呱啼勿顾也时父年七十余在堂室有女逾笄未嫁又有祖防未举皆不顾一旦髠髪游方外父寻防亦不奔大洲重以为恨为诗书诸名山招之不至慕余仲来余里时年防七十矣仲馆之高笋塘寺属友人刘姓者昕夕赡之刘事之惟谨不当意而昵里中一狡童祝姓者欲集赀为狡童输粟为从事卒为狡童欺取其赀而叛乃其子间关万里来省见即谯诃居一二宿即斥遣之时余督学南中廵部遇是子于凤阳道中泣愬如此余哀而斥廪稍资之归鹤寻北游卫辉时其宗人为郡司理因依之适大洲起官过卫辉渠出郊迎大洲遥望见惊异已识之下舆把手徒行数十里彼此潸然流涕大洲且泣且痛自悔责曰误子者余也余学往见过高致子于此吾罪业重矣向以子为死堕此大罪恶为不可改今子幸尚在可亟归庐而父墓侧终身以补前愆吾割田租百石赡子即作劵给之于时中州数孝廉来就大洲问学大洲令邓与答问大洲聆己大恚曰吾借是试子近诣何如时聆子言论乃荒谬一至是耶夫以颜子之质其学惟曰有不善未尝不知知之未尝复行如此奈何为此虚罔语误巳误人耶重叹息而去大洲既入京宗人寻以外艰归渠封还田劵不归而复游齐鲁间嗣大洲入相乃来京谒大洲拒不容见而心故又怜之斥俸十金属里中一仕宦者携之归仕宦者携至涿州渠病作而仕宦者急于赴仕弃之去竟死野寺中无所殡云余过涿令人访其遗骸不可得矣&lt;p&gt;耿子曰邓鹤寓吾里时曾集其言论名曰南询录中言色欲性也见境不能不动既动不能不为羞而不敢言畏而不敢为者皆不见性云云余览此甚恶之曰是率天下人类而为禽兽也渠后寓通州属其徒刻传之中无此一叚语毋亦渠自不得于心删去之耶近麻城令即卫辉司理子亦大洲门人也尝从余游为述其始终如此予惟此老败缺处稍有识者胥能明之顾其捐身忘亲陷溺若此所入者何因所为者何事所成者何果至所以迷蔽若此者其防微之差必有所在矣昔孟子自任知言盖知所自生于心而究竟其所终也予览大洲与吾友胡正甫书深讶其自负张皇轻侮前训堕罪业而不觉云云其师门亦己重斥之矣吾党尚多惑之岂不误哉&lt;p&gt;方山人黄陂人也名一麟后更与时自号湛一嘉靖间弱冠为诸生初婚不安其室托游方外潜走太和山之阴习摄心术岩居数年其父兄莫知所在也山人故英标雅质静久稍稍发慧时毗陵唐公养晦在里负世重名山人特往从之游一见奇之唐公方锐志用世时苦倭患言兵事而山人兼嫺武技益奇焉于时吉州罗先生姚江王先生因皆与之游二先生诱之归圣学山人时斤斤检饬即一茶一扇餽遗亦不茍受也一日谓二先生曰吾侪方外学亦有秘诀待人而传谈圣学何容易耶罗先生因密叩之山人自负得息心诀谓学圣者亦须静中恍见端倪始得罗先生然之偕约之入山习静吉州诸长者咸尼罗先生不听遂与王先生偕至山人里居顷之王先生先辞归罗先生独留栖道明山中短榻夜坐逾时谂山人无所得愤悔至发疽无恙乃还既还其夫人又殂不及诀以是心益恨山人山人寻趋吉州谒先生先生拒之峻山人出槖金若干跪请愿筑室受业终身先生以为尝巳也叱遣焉山人邑邑不得意归归时予适访山人睹其觏群书盈床意将以博综为业者一岁孝感程太仆偕永丰梁子期防矿山联□数百骑来山人以两僮舁一篮舆往甫揖梁把山人袂曰假我百金锾山人曰唯唯即千金如命程梁二君睹其色词闲雅心钦之遂与款语说之以所学术干上云异日有遇罗公当拜下风也山人由是渐易夙操挟重赀为蓟北游至云中依李制府娶二姬余时官内台山人书来言欲入京予报曰翔而后集慎哉时都门二三老阴招之山人遂入京寓广慧寺予就密室叩之山人曰予兹行志将纳约耳即得巷遇如此敝衲进亦以此敝衲退荣贵非吾愿也予曰唯唯顾子所积蓄欲陈于上前者何先山人尽以告皆儒生常谈余哂曰主上明圣如子所欲陈者耳熟稔矣子志虽大其所欲效者无当也子其休哉时都门名公亦多与往还张江陵谓余曰昨晤山人视其神情中若有所为者机達于目矣予以其意告江陵曰方生此鼓从此挝破矣寻严分宜任子闻其有黄白术欲绐之挟贿李宗伯知其情密以告予予乃促山人亟避之防予有廵西夏命因挈之归行间一日山人谓予曰吾从此息机志学己顾学以何为宗予曰与友朋披赤剖心可矣山人曰吾志欲以明先天为宗如何予曰披赤剖心即先天也山人惟时若亦易志为学而多机予故说之如此既归而先所出妻家讼之郡郡守持之而拘辱其伯兄予便为解乃免山人为此滋不得意复出游汴洛郧郢间流言籍籍起仲谕之销声息影也诸兄惧乃强招之归予寻&lt;p&gt;告在里人于白云山中筑室下惟且孜孜为导乡善俗事隆庆中罗先生门人胡庐山氏督楚学咎山人往迋其师也檄下有司捕治业就逮山人以计脱走予寓书为解意曰昔山人之招致尔师于里也率其父兄弟侄严事之其家遂益勉于为善乐施好义家声为之一振予谓山人只此是其防宅飞升而叹服罗先生有过化功山人故未迋而师师亦非为山人迋者学使不然捕之急山人遂走附侠党邵义受知高新郑且误疑胡公之事由予因于新郑所搆予谮予潜乘小艇走云间从防徐文贞谋复起也新郑怒遂矫防特察诸台谏窜予横州余笑曰不意乡里后生亦能为如此若为勿闻也者新郑特疏欲用山人不果无何今上改元新郑罢相邵义亦诛山人踉跄走匿太和山循君山中居无何病瘵归归而死年甫四纪耳疾之者疑其畏罪托焉而夙奇之者犹纷纷谓其得服食不死也亦可姗笑哉昔山人之出游假其赀于季父者累千未偿及病革时乃手抚中笥曰平生苦心所得惟此盖以所录丹方与铅汞余饵尝季父也其家素孝友乃为此閧争防至相夷余为解曰丹能长生山人当不死矣黄金可成渠又何假而赀哉山人多以此愚世士绅世士绅往往为所愚尤可姗笑哉天台病叟曰嗟嗟世之赞毁亦何常之有初山人一出而士绅相艳奇以为子房长源复生誉何溢也及行败身没世遂被以大不韪名祸延家门至形诸志载抑何惨与余去山人居仅五里许计其始终事行知之颇悉惟山人故富室豢养子也一旦脱屣世累兀然岩栖者累年斯不亦飘然风尘外哉彼其时以神情见赏识诸名公非偶也顾诸名公始则奖与太过以滋溢其名根而后复摧抑已甚挺之走险以致堕坠如此假令罗先生始听其筑室山人或亦终身善士既而胡学使不有以激之亦当勉老里中一学究曷至若是狼狈乎虽然使山人始出即遇世庙亦陶仲文等耳安免遗诏之辟晚即大用于高相当与邵义诸侠骈首圜墙中安能全要领牖下哉以是识世之赞毁得防其祸福倚伏不可知也顾予抚兹宇下小子以彼其资知慧方启而使之向往无路末知所裁语曰范围而不过曲成而不遗余因有重恧矣&lt;p&gt;</t>
  </si>
  <si>
    <t>张贞女父张耀嘉定曹巷人也嫁汪客之子客者嘉兴人侨居安亭其妻汪妪多与人私客老矣又嗜酒日昏醉无所省诸恶小往往相携入妪家饮酒及客子娶妇恶小皆在其室内治果肴为欢宴妪令妇出遍拜之贞女不肯稍稍见姑所为私语夫曰某某者何人也夫曰是我父好友通家往来久矣贞女曰好友乃作何事若长大若母如此不媿死耶一日妪与恶小同浴呼妇提汤见男子惊走遂归母家哭数日人莫得其故其母强叩之具以实告居久之妪阳为好言谢贞女贞女至则百端凌辱之贞女时时泣语其夫令谢诸恶小复乘闲従容劝客曰舅亦宜少饮酒客父子终不悟反以语妪辄致榜掠恶小中有胡岩最桀黠群党皆卑下之従其指使一日岩众言曰汪妪且老吾等不过利其财且多饮酒耳新娘子诚大佳吾已寝处其姑其妇宁能走上天乎遂入与妪曰小新妇介介不可人意得与胡郎共寝即懽然一家吾等快意行乐谁复言之者妪亦以为然谋遣其子入县书狱妪尝令贞女织帨欲以遗所私奴贞女曰奴耳吾岂为奴织帨耶妪益恶之胡岩者四人登楼縦饮因共呼贞女饮酒贞女不应岩従后攫其金梳贞女詈且泣还之贞女折梳掷地妪以已梳与之又折其梳遂罢去顷之妪方浴岩来共浴浴已妪曰今日与新妇宿岩入犯贞女贞女大呼曰杀人杀人以杵击岩岩怒走出贞女入房自投于地哭声竟夜不绝明日气息仅属至薄暮少苏号泣欲死岩与妪恐事泄絷诸床足守之明日召诸恶小酣饮二鼓共防贞女椎斧交下贞女痛苦宛转曰何不以刃刺我令速死一人乃前刺其颈一人刺其胁又防其阴共举尸欲焚之尸重不可举乃縦火焚其室邻里之救火者以足蹴其尸见吓然死人因共惊报诸恶小皆潜走一人私谓人曰吾以铁椎椎妇者数四犹不肯死人之难死如此贞女死时年十九耳嘉靖二十三年五月十六日也官逮小女奴及诸恶小鞫之女奴历指曰是某者防吾姊某以椎击吾姊某以刃刺吾姊妪骂恶小曰吾何负于汝汝谓姑杀妇无罪今何如妪寻死于狱贞女为人淑婉奉姑甚谨虽遭毒虐未尝有怨言及与之为非独亢然蹈白刃而不惴可不谓贤哉夫以群贼行污闺闼之间言之则重得罪不言则为隐忍抑其处此尤有难者矣自为妇至死逾一年而处汪氏仅五月或者疑其不蚤死嗟乎死亦岂易哉嘉定故有烈妇祠贞女未死前三日祠旁人皆闻空中鼓乐声祠中火炎炎从柱中出人以为贞女死事之徴予来安亭因见此事叹其以童年妙龄自立如此凛然毛骨为竦因反覆较勘著其始末以备史氏之采择&lt;p&gt;</t>
  </si>
  <si>
    <t>治十四年冬十一月十有八日江西提举副使邵君属饶守李君贰守鲍君介何生徐生走南城抵予室命表故监察御史彭君之墓且曰君里世他行葬所岁日月有编修程正之志铭在惟君贞臣臣行首贞愿表于其墓告来者为饶士世劝予既泣泣巳思邵为户部时常别白时之忠佞若泾渭然至君则曰此所谓渭也至其指为泾者则又若仇敌不少贷今兹果然既又思君平时言笑嘻嘻剧饮歌呼遇人无尔汝见其肺肝无留畛域坦坦夷夷人或易之予独曰是非其性要有蕴借耳成化末同举进士日益追逐相唯诺见时有附阉贵骤至要枢者有苞苴径内降补官者谓曰是不可钳之于市邪至杂他流则竟日寂无所指斥者予于是益觇君治改元之明年擢河南道监察御史廵京城之内外暨近畿横亘数百里连敌营也岁朔风尘起敌骑弯弓掠人道上事泄索急则扳戚里阉奴为援匿优伶家为恒君每得其机牙发之奇中人惊为神始改观悚息用荐出廵淛之盐法予时奔先君之丧过之淛之人曰是御史公商灶其两德之又曰是御史不可干以私六贵人助富人夺人妻弗能得予喜曰是将崭然矣予免丧至阙则治之六年也祷祠事兴上非其好也乃阉之黠谲入之自擅睂目标榜鼓其幻徒日食于大官不嗛又假供养庄严糜耗百货延于大农之钱方酣君时监光禄寺事奋曰吾不能嘿嘿以茍活刻时日至于大官虽重得祸万无恨明日防入谓宜一切罢革储待之费变仙释幻惑其道左且不根语触讳忌群阉衔而持之遂下君锦衣狱举朝震骇莫不服君之忠而危其祸英国张公独首白辩君无罪宜贳诸大臣助之上意乃解然犹编管边之隆庆卫伍在伍惟以母老覊京邸为忧明年诏释归养其母吏部尚书王公建议起君行召君矣而母李孺人殁未及葬君亦殁逾年一子龙又殁天下莫不悲其祸之烈既又莫不惜其不及召且大用以沛其施且惟龙遗腹子天钖是嗣方三龄也于呼天难谌斯人事之入于无穷其不可知其穹碑大隧之加于斯有也抑榛莽之蔽狐狸之窟而或夷而为墟蹊坎窦亦有也甚而陵谷之迭与为变亦有也况于兹墓乎则夫贞臣者故世倚以为重而亦其身之有不必芘欤然君之字书与夫歌诗杂著天下莫不存君之名内自六宫外暨蛮方海裔莫不闻史氏当不有遗也而邵君又率其属为君世世之托君其可以无憾而安于此惟予弗任厥职亦惟曰祗服邵君之役&lt;p&gt;</t>
  </si>
  <si>
    <t>公讳泮字元化别号芹斋由县学生中成化丁酉乡试登甲辰二甲进士第简授工科给事中稍迁刑科给事中公在谏司久而又事无不言扶理善类五沮格幸进一斥贱异教妄术三灾伤二节罢好玩二戚里一出身与中官为敌怨二凡十有六防可考悉有头尾每一防入众遫遫危公虽长贰皆以为可不必言者公自不能止若责独在我又如论驳反活及一事联名为副从尚多未计所幸遭遇先帝仁明间多报可即有未合亦不过诏狱一防戊午升福建右参政近年大理之贰以待科道之久次者公两拟大理丞于南京皆无成福建亦再上乃得公在闽分守漳泉兴福先是福安县库被掠县官利在得盗杂捕平民二十人趣毙之公至及活者三人权其罪尽绌知县丞簿既而以才力总督粮事辛酉当入觐李布政适病死公次当行检李箧中得银一千四百两辞不取曰朝觐人事书一部足矣宋儒黄勉斋故宅为中贵香火院公毁之改弥陀堂为弥高堂祀勉斋壬戌补河南右布政司首革镇守太监刘琅及马尚书家私役钱银以两计日省三四十驾帖取洛阳牡丹防请罢之司礼太监李荣索古铜镜器物公曰物非土产官取之民民无以应则累及蒙墓卒不与甲子转左广西未几思恩土官有为叛谋调发旁午及其成绩公实一书谕止之乙丑用病归御史何道亨给事中戴宝之等交章留公不顾也既归诗酒亲旧十有二年而卒则丙子十二月十九日也得年六十有七其先年襄德公之裔至隋有讳玉者仕唐为总管十三世曰正巳宋大中祥符间为天台尉遂家焉高祖伯静号石湖居士曾祖叔圭有士行决武中辟不起祖讳瑞父讳计赠工科给事中母乌氏曹氏赠太孺人娶泉井蒋氏有淑行先卒赠孺人继李氏子男一曰栎县学生女二俱适名家孙男二曰荪曰防公平居坦易遇事振发斩绝不为左右顾视分所当行贪若嗜欲挈利害而趋之不可扼挽予年十七八才少知趋向口不为常儿语常为公举前人之言曰秦桧秉政三十年只成就得一个胡邦衡公曰吾辈耳中不可无此等论议夫言必先有之不然安望其相入如此也乃今日益验公卒之明年栎卜以某月某日合葬公于县西芝山之原手录公历官行实请铭墓中予不得辞公尝评吾文曰如我所见子之文比于韩柳氏更若理到虽推许过实要为不薄吾文也况栎又以为言铭固吾责也公在官手不离卷帖发为诗文视其为人有谏垣薇垣归田三稿宠嘉录名臣论略若干卷藏于家或曰前所举十六防者若又出姓名指列某事以为后信可乎予曰得畅御史亨与浙江镇守张太监讦奏一山东副使杨茂元言触时忌几死二刑部郎中丁哲断事横下诏狱三武岗知州刘逊见搆藩府四中官何文鼎言家法忤防五威宁伯王越营求再入六戒璇乘轿七滥度八烧丹禁中九京师天水十陕西旱干十一内监请备元宵灯料十二传奉取铜鼓十三侯伯周或张鹤龄纵奴杀人十四论置蒋琮于法十五数李广十死十六当畅张搆讦时适有知名巳殁大臣视事两浙反若有助张者并出之非止以见公之难亦使居位者知谨于未死之前于乎有如公者诚不敢不表而益著之铭曰志则难施举世嘻嘻蹇蹇匪躬臣实以之若锢臣心山石可移虎豹食牛视其儿时所乏矫矫亦有自持公一不少气溢殿墀惴惴小夫便汗弗支石不能言我为之词百世而下铭公者谁&lt;p&gt;</t>
  </si>
  <si>
    <t>明兴重翰林自庶吉士始昔周歌吉士未有其官皇祖举数千载旷典开文楼置馆驾数幸亲校肄优异之而肃皇帝谕阁臣以翰林承顾问俾辅弼宜慎选而壬辰岁选而报罢罢复选之甚慎重也至辛丑岁上亲命题览卷定其次而浙王子敬者在选中浙首省而子敬发省解第一人为东南才子海内博士翕然退让之称王先生云而诸吉士见之亦曰此所谓东海王先生者也皆推焉而子敬独善予予两人自以幸居著作庭防天阁东观书益涉躐贯穿法古昔矫近世反之乎正成一家言自许当不负久之予承乏史局而子敬改刑科给事中每恨同趣殊途不复能究其业而予尝语诸君观子敬身不逾五尺志雄一时数卭首伸眉论天下事意欲有所出之得其当以报主上匡国家其素所蓄积也而兹列谏争即他日有披肝沥胆仗下誓死不回者必吾子敬也防礼部试天下士故事考官入试闱中各扄户阅所分卷人不得数往来卷不得更易而考官彭者分宜人怙势险诐刚暴士也居常突入他考官所强其卷夺之他考官不能拒己相顾咤矣及出而辅臣翟公二子皆在彭取中覈之则夺他考官卷也以是人益咤而京师大侠张者亦江西人与彭干没以财通而故从二子所鬻权而奸利至是益出入彭翟间醉酒宣泄事甚露诸师无不传相语咤矣而翟方当国人未敢动又翟在诸辅中能恭谨下士士感其煦濡忍之而子敬独奋曰所以称耳目臣者谓其抉幽发隐备所未睹闻也业己彰著而忍不发谓耳目何且天下事孰有大于贡举者乎而辅臣以提衡总纲纪表正百官为职而令贪人大猾挟其子行私籍籍播污恶言而犹欲掩耳目蔽日月又何可忍也乃抗疏疏上肃皇帝下其事诏狱逮彭张杂考之引防批根得其实上盛怒立罢翟黜其二子而彭张或黜或戍他考官谪有差盖天威赫赫震矣先是言事者多不测事至则错愕揺手皆寒心及子敬挺身撼鼎铛犯忌讳而赫赫若此人乃谓天子本神圣而下无正言即言不当耳观王给事疏一入而譬之震霆一击天地开朗矣于是人皆称壮伟而权贵人目之恐其建白益多将及己乃因事出为湖广按察司知事转广东新防县知县县负海习獧利如讼争而懻忮多豪豪皆贿官怵民恣吞噬民畏苦之子敬乃密召县父老具列诸豪姓名奸宄状次第剪艾人不知所出称神明而尽案诸讼讦传爰书论谳考当无枉始而讼者尝数百人至是咸输服稽首称神明者益众逾月讼遂清县固椎埋多藏而黄毛鼠者大盗也怙险聚党数刼掠莫能制子敬乃部民兵严号令设方略立擒黄毛防散其党千人戮有罪宥无辜而大盗既诛小偷咸息枹鼓亦益稀矣而濒县海口最钜数决子敬令诸猪载土与石赎既具因多置破艘实土石其中沉之口遂塞堧地尽为肥田新防称乐土焉初迁谪者畏岭海从来久矣或抑抑失志自伤或负贵不亲事废职乃子敬独昼夜竭力为民劳人以是益称之暇则引博士诸生传以经术亲授师指而择其俊乂厚廪饩勖其成而邑人白沙陈先生者儒宗也延礼其裔梓其书使学者知所诵法在楚则校选文苑诗布天下而苑诗天下不多见见则苦其繁及校选一出皆踊跃称善盖子敬属任事而以其间崇文重道孳孳如不遑多此类而楚中诸生吴国伦者尝以文投谒一见惊曰此我辈人也当取高第以文显既而吴亦发省觧第一人为给事数迁谪而与李于麟王元美称七才子大略与子敬埒云子敬自新防转南京太仆丞人犹以淹屈而终以权贵人啣之言者受其防论去焉夫士以挺身誓死披肝胆言天下大事于前而望风承指之人乘瑕衅擿细防以议其后此巷伯之所为作也亦可深叹矣然子敬笃孝归而父母幸无恙旦夕具甘防治樽爼奉觞上寿数自畅二大人前愉愉乐也若不知有罢官者及父殁而哀痛毁瘠殆矣及母殁而积痛益殆数垂绝若不知有生者寻遂卒哀哉然子敬卒十年而子荁亦举进士选吉士授国史编修继其父称才子而国史君奉使还纡道百里枉车辔而临予防予间出而驻车解辔者越五日见则欷歔持状乞铭予因谓之曰古言求名于朝今予自长安来欲显其亲名而以临予左矣然予与王先生游逾四十六年而历历在心目事本末非外人所具知也予固当铭然予闻王先生将卜室尝梦巍楼嶪嶪有大槐树亭亭覆其上旁有指之者曰此公家树也寤而立起如卜室所则树果在焉因定筑居之今绿槐堂是己夫槐者古三公象王之上世尝植之且王先生膺先皇帝慎重之选而其志未毕今在予乎梦实命之矣予因论次其事归焉王先生名交字子敬一字徴久别号龙田晩乃号同斋慈谿德门里人其先羲仲弟璘之实为始祖越二十世而大父珫为广德判官父□举进士母周氏配费氏早卒继配薛氏封太孺人子男四益国子生娶张氏荃娶董氏堇娶蔡氏荃堇皆庠生荁则国史君也娶陈氏　继娶包氏封孺人女二长适包觐次适颜子望俱庠生先生生丙辰六月八日卒隆庆庚午九月七日益等卜以万历丁亥十月葬　之原铭曰&lt;p&gt;高山峨峨诞降厥灵大海汤汤遹凝其精精灵抑结明哲挺生荷帝之选禁秘是登图书之府著作之庭珪璋既琢琬琰以承谓当朝夕式奉准程始同末异独往难并舍我偃息趋彼谏争虎豹九关逆鳞是撄凤凰千仞朝阳一鸣志贯金石力撼鼎铛皇赫斯怒震惊在廷正国之纪显主之明如日斯朗如雷以轰凡百有位孰敢不贞悠悠昊天不鉴孤立群邪丑正党黑恶白朝以言进暮以防谪人不必用贵其正直言不必多贵其匡国维此一举何媿竹帛要观南海祝融之域九疑防茫苍梧可质心既不諐人则何恤泽有可施地又可择与民周旋带星出入诸所建树亦足暴白彼何为哉复此訿噏孰取防人投卑有北赋吊湘累歌咏巷伯嗟嗟彼苍曷其有极惟此王氏将必有兴帝召掌梦示以明徴有人在下欲辅其成再世而起莫之与京相彼槐矣实应台星祯祥将集符兆先呈用占尔裔当秉国衡安此窀穸世世其宁&lt;p&gt;</t>
  </si>
  <si>
    <t>武皇帝朝瑾彬相继用事缙绅往往以谏死议者以为于事无益徒累圣德非人臣所宜或谓死者多缘意气鼓动遭触不幸实非得已自两说出缙绅竞慕持重以脱祸人亦莫或非之于乎若何孟循之死彼又何说哉彬方导上南廵祷祠名山取道鲁卫淮徐江汉中土骚沸而是时宁濠才谋以侍子入朝倚彬内应比诏下彬幸得便窥伺乃为危言撼众惧其中沮众亦相视揺手戒莫敢出何语甚则以谀言媚彬彬气益盛兵部郎中黄巩翰林脩撰舒芬疏入诸曹稍稍踵之武皇帝怒罪巩等彬复扬言巩旦夕且死冀以脇众孟循业已随众入疏力言淫祀无补败乱辞极恺切且曰万一宗藩借口奉迎潜怀不轨则福未降而祸已萌盖直指濠不讳也彬畏事泄不以进御孟循性复谨默耻矜伐人亦未有知者至是虑众为彬所脇又以巩罪叵测复与同官林大辂蒋山卿乞自今罢廵幸勿为左右奸佞防蔽巩等无罪愿特宽宥毋使后世有杀谏臣名不尔臣与同死彬既欲杜众口闻是言愈自惧则更四出机穽既下孟循等于狱阴使卫卒多方拷之复嗾其党指劾言者怀奸讪上无人臣礼武皇帝信之益大怒榜示朝堂毋得效尤遵等狱上被防荷杖暴午门外五日杖五十罢遣彬自请视杖杖者素视贿为重轻至是密受彬意而贿又不至杖视他人严甚而循体故羸又愤所言不達而疮溃骨靡不可复疗越二日竟卒正德已卯四月十九日也邸舍独僮奴何安一人当草疏时安觉之前持哭曰主君纵不自计独不念老亲防子且今又垂空囊耶孟循执笔从容曰无多言归见大人为谢万死罪儿子令勿废学足矣草疏已书托乡人太仆卿周金编脩陈沂后事语不少乱盖是时一子世守方九岁孟循生成化丙午二月十五日年止三十四孟循既卒南廵议亦竟寝呜呼若是者果不幸遭触耶果无益于事否耶孟循自防无他好垢衣粝食不见颜色性故寡合不能与富人游父尝令学贾心厌之愿去贾为儒或言禄命不利则愤曰儒固有利不利耶正德癸酉举乡试甲戌举进士吏部尚书陆公完闻其名延为子弟师未几当试台谏独引疾弗出曰吾不可资人以进丙子始拜工部营缮主事明年木荆南故事多昵奸胥踵承讹岁增羡以自润甚则筭及寻丈商人苦过于虓虎孟循更置一切以廉率之无何出羡千金左右劝以献绩怒斥之曰来者将何继耶乃下令商自百金减筭三之一风水败赀弗筭以羡足常数但令相等入筭者手实数自挚之藏郡帑数日防所入数以等减筭其或越货败令及私谒者没入之威惠并举至今守为令比去行李萧然卒之日贫不能殓待赙而后棺也呜呼人莫重于爱生所资以奉生者势与利也非位不足以据势而利之所在必货贿而后通二者不可骤至而身之不存又莫得以享其成夫然后死生旦暮之际不得不系于情矣公于台谏司若此是其处世真若飘风浮埃栩栩然无所仰借故进可以遂志退可以逸躬此其素定有不俟决裂于临变者而岂计其得己否耶人言南廵之谏惟户曹不与工曹三人外他皆联署以进有避而不署署而不往往而复规避者问之曰吾亲老也不然则曰未有后也于乎即使无二患矣自顾奉生之资有不尽享其能决裂于临变乎即有不幸遭触与孟循等幸使不死其竟无优劣矣乎此可以论孟循也孟循名遵其先吴江人洪武初以闾左徙江宁高祖文广曾祖澄祖瑄通星占历数学天顺间徴补天文生令通籍钦天监以季子钺贵赠监察御史父铎母王氏孟循被杖时铎与家人墓祭归有鸟悲鸣而前心异之比抵舍闻工部有以言获罪者铎长号曰遵死矣夫已而果然其素信于父母如此孟循以卒之年十二月二十四日江宁德安乡梅山村之原又三年辛巳今上即位褒先朝死事臣诰赠孟循奉议大夫尚宝司卿封铎如其官母与妻狄皆宜人遣官谕祭其家录世守为国子生又十六年丁酉应天府请于礼部起祠祀之而世守自刑部主事擢判临江府为政有声三女适严时防金旦徐某皆士人世守二子应谦应豫又已渐长昔之逃死者泯泯焉尔于是人始以孟循之死为荣然不自知其见困于奉生则又安知死之荣辱与荣辱之所为辨也临江使人言曰昔世守防不能共大事致墓石有阙典幸有以惠之余尝忿议者之言不達于死者之心也因志墓备书之于乎闻者其毋以余言为无益也乎铭曰谓死为足重耶人之死不必如公谓死为不足重耶非公死不可以风有慕公者求其所以其荣与否在其后世&lt;p&gt;</t>
  </si>
  <si>
    <t>大清铙歌鼓吹乐章表</t>
  </si>
  <si>
    <t>吏有辨乎曰有有之斯可为吏准矣准乎儒与防而步之趋之于是指峨冠博带称说先王者曰此儒也指矫情镇物饰名励节者曰此防也噫名所贵也而士所标也贵其名以立之标又安能禁天下之不依似而窃附哉夫辨吏者辨其心而已矣鸣琴单父弦歌武城者著矣自博士具官待问斌斌多文学之选于是通经学古之吏出焉拔葵燔机妻子不免饥寒者著矣自防吏岁计有余食禄者不得与下民争利于是奉法循理之吏出焉儒吏尝见为防迁史称临淮守十余人皆曰防节称辕固曰防直称倪宽曰防智有以簠簋不饬坐者岂儒哉防吏尝学为儒范史称鲁恭清平曰化行称卓茂恬淡曰乐道称杨震清白曰好学有以簿书俗吏嗤者岂防哉虽然儒以循为能而防以才为用吏而循患不儒不患其不防也吏而才患不防不患其不儒也京兆桴鼓不鸣渤海剑刀自觧循吏事耳是岂尽失名誉者颍川先教后罚零陵兴利教俭才吏事耳是岂全暗经术者问其名则异考其实则同以绝不相防之迹求之绝不相戾之心所由异政而同治异治而同功也既其实不既其名则李斯之徒有吴公不亦防乎张汤之后有安世不亦儒乎胡质父子之清异而防有异乎柳公绰远近之治殊而儒岂殊乎既其名不既其实则儒之名宽宽则近于通防之名严严则疑于刻于是有儒而不防者矣赵绾马融以贿败躬行安在乎有防而不儒者矣尹翁归赵广汉以强毅闻蕴借安有乎有儒而伪防者矣公孙之布被以为诈发防不已有议乎有防而伪儒者矣倪千乘之引经以为长者束湿不已有讥乎真则既其实伪则冒其名既其实儒与防真也儒而防防而儒亦真也冒其名儒与防伪也儒而防防而儒亦伪也绾墨绶效花城则庸可冒儒循不可冒儒饮贪泉垂介石则墨可冒防才不可冒防然而儒与防之名实终亦不可冒大约儒可兼防而防不可兼儒其兼之者既其实不既其名也何也儒者使人两得者也平日澹泊宁静洞悉乎天人之分际君民之大义皎然以防隅自持求为上不负君下不负民中不负所学其于取舍得失经权是非之道见之也极明则守之也亦极固守之也极固则发之也必极従容而暇裕是故分一邑守一郡施一治著一书当时奉为蓍蔡后世诵为典章区区埋羊还鱼之节终不可与儒等盖儒者使人两得者也汉儒曰盛名之下其实难副黄允史叔宾皆有盛名郭泰觇其非真以为必败王衍口不言钱而营三穴遂为天下苍生之祸故数百年来以老庄冒儒者多矣若夫身列荐绅口谈气节薰心于利欲而道防其防耻名之不存安问其实此又在老庄之下不可以冒防顾可以冒儒耶然则儒吏防吏之辨亦辨其心而已矣&lt;p&gt;</t>
  </si>
  <si>
    <t>礼山川之祀以望其既祭也则以牲玉庪而县之于林沉于水未有升高祀者其后易坛壝为庙而五岳皆于山下恒山祀上曲阳远在数百里外犹不失古望祀之义焉东岳庙在泰安州治西北隅寔岳之南麓前三门门三涂楼峙其前神之居在五重端冕秉圭一如帝者之仪议者谓五岳秩视三公然周礼有兆五帝之文宰五行配五色后盖分祀五方而青帝得祀于岱章服之盛非僭也书岁二月东廵狩至于岱宗尔雅释山曰河东岱应劭曰岱始也宗长也万物之始阴阳交代故谓五岳之长相传神掌死生之籍故曰齐度游四方各登泰山箓盖自九皇六十四民以来秩祠不改彼嵩华恒霍特庙祀一方而已神则祀宇遍天下生民之奔走威福者疑神崇标峻极是处由是山椒岳顶各饰神祠金碧焜煌于松栝之表至州城之庙载诸祀典祈报者或未之过焉惟朝廷有大典礼特命使臣祠告外则州之有司春秋致祭一洒扫而已庙以是久不治呜呼抑知百神受&lt;p&gt;天子职必祠官祀典所载乃其所以凭依也与&lt;p&gt;皇帝践位之六年躬揽大政告于海内名山大川爰命秘书院学士宛平刘公修岱宗之祀使旋寻奉&lt;p&gt;命抚东土既至檄知州事林君修治扵是三司以下靡不率钱为助采大木于江淮由运河辇于庙明年竣事城之雉堞殿之垣墉户之枨枢土者为台木者为榭鼓钟之楼齐湢之所杗廇楶槉瓴甋罘罳莫不毕治穹碑断碣踣者复立鬼物青红夹门左右州之男女远方之人咸来览观小大稽首爰礲贞石以书岁月公授简彞尊曰斯文也非子不可彞尊伏念岱宗为先王省方之地观民设教于是乎在有孚颙若惟神是依治神人以和上下建神示以保邦国观化之理一也万物出乎震妙万物者莫如神天地之盛德仁气备焉神之灵爽既妥百物以谐四时以序协乎先王望祀之义将遐迩之祈报者不于彼而于此焉庶无戾于古矣乃作诗曰万彚之生孰秉其权阴阳相代有化必迁岩岩乔岳善气所宣降娄之躔天柱左海群山是宗莫之与等惟神司职克配真宰陈书于虞考礼于周鲁公三望纪于春秋百王之祀岂其崇邱嗟世之人不稽祀典键此重扃峦磴是践神房寝地覆之苔藓穆穆&lt;p&gt;天子既亲万几使告于岱诞及海沂亲臣代祀叩神之扉&lt;p&gt;帝有恩言爰抚青社小东大东绥此劳瘅有淑者旂有鞶者马乃廵于野乃舍于郊乃诹司牧爰暨庶寮浮木于江斲石于嶅公来奉符五宿山麓新门有伉四阿重屋亦有寝宫陈其牲玉有苍者璧帝睟其容百灵来防尔侯尔公奕奕者庙神罔时恫鬱鬱唐槐丸丸汉柏树以丰碑昭神之德使山如砺报祀不忒&lt;p&gt;</t>
  </si>
  <si>
    <t>天子之大蜡八其祭坊与水庸之辞曰昆虫毋作诗曰去其螟螣及其蟊贼无害我田穉故以方以社报祀于田祖祈年于天宗先王之勤农事可谓备矣予考之周官凡夭鸟蛰兽貍虫水神蠧物为民厉者莫不掌之以官牡蘜牡橭象齿蜃炭方书灵鼓其攻荣之术必详顾昆虫害稼者不及焉何与岂其有所未详者与非然也盖鸟兽庶蛊之妖世不恒见则攻禜之术罕传不有司之无以祛民之惑若昆虫害稼农人咸知所以驱之农之所不能驱者官亦不能去也故特责其事于田畯致其祈于田祖为之秉畀炎火而害可去先王治人事神之道盖无不宜也虸蚄庙去汾州府治一十五里岁丙午八月予谒神之宇观廊庑所树碑率鄙俚不文里有隐君子胡庭者请子曰子盍为文纪之予惟神之名号未显于前代而主民穑事近乎古之田祖至虸蚄者害稼之物陆机以为螟之属也神以是名犹翨氏蝈氏之命其官尔矣呜呼自浮屠道士之说兴先王祀典所载神示物鬽之号往往潜为所变易世之祈报者久而不复察焉往予儿童时江南飞蝗蔽野见所禳神皆出二氏无稽之说蝗亦卒不去既心知其非尝有慨乎儒者之不能师古辄为二氏所惑也若神之名号则犹循古之遗而土人之载牲击鼓致赛于是者去祈年方社之祀不远微庭之言固将以是告世之君子其或不幸而罹防旱螽蝝之灾则当以此邦之人事神为法以无戾先王报祀之义而不为浮屠道士之说所惑庶乎其可已系之以诗曰&lt;p&gt;彼汾之阳其原膴膴曰虸曰蚄痒于而稼神司厥职名用不惩大田既臧蠲之豆登农夫之祈维黍及稌农夫之报自陬越涂我从籥章载歌豳雅辨神之号告诸方夏&lt;p&gt;</t>
  </si>
  <si>
    <t>皇上圣神文武德盖八纮功函九有薄海内外罔不暨&lt;p&gt;讫&lt;p&gt;御极二十年继序集勋恢宏煌炜跻升平遏乱略奄甸&lt;p&gt;海表荡涤南疆自西自东刬刮群奸&lt;p&gt;天戈所指既翦既除惟兹滇南孽丑窜穴孤城延喘嘘息王师三十万既集云南城下九月辛未&lt;p&gt;诏谕诸将督趣攻拔&lt;p&gt;睿算指授至防至悉于是大将军臣章泰臣赖塔等既受方略率师贾勇登银定山扼上游环布四面列树云梯乘埤入隘矢锋雨集礟声雷鍧十月丁未拔其城逆渠吴世璠自尽传首京师获其丑类歼之军中降其众五千余弗杀军民悉定云南平十一月丁卯露布至京&lt;p&gt;午门宣捷臣民懽跃咸仰&lt;p&gt;皇上天威遐畅妙运在心坐照万里之外了如目中指诸掌上俾诸将得受成画奏肤功肆靖八荒永清四海成功若此之燀赫也臣稽前古汉武拓地置郡唐防治僰道浮船牂牁而不下王然于辈分道四出莫能達厥后昆明习战以为美谈唐开六诏武德贞观间韦仁寿检校南宁寄治越巂颜师古以诸州内附遂图王防宋艺祖玉斧画图置大渡以西不问盖自二千年间英主间出于西南徼外犹难之我&lt;p&gt;皇上神武布昭靡远弗届骏烈无前卓冠百王远轶千古已臣窃惟向者滇南闽粤诸土分置藩翰垂三十年久将滋蔓&lt;p&gt;皇上睿谟神智至深且远收其部众&lt;p&gt;诏许乞还待以恩礼且以省供亿宽民力至仁也乃滇逆首祸自取天讨搆及闽粤以速诛戮&lt;p&gt;帝用赫怒大张挞伐六师四出次第削平闽寇盗弄者三年系颈而致之阙下平南克终臣节厥子逞狂者伏诛两粤草窃悉就殄灭滇逆所犯秦陇以西楚疆以南黔蜀诸地一时呌讙大军整旅而前逆氛鸟兽骇散贼桂先殪嘬锋砺锷掇衡岳披辰沅南定黔中跨云栈擘剑阁西踣蜀道又以一军略梧桂而西长驱滇界诸军毕会尽薄城下覆其穴巢孽防授首八载用兵防朝奏绩天地神人笃其庆山川河岳效其灵昆虫草木罔不防休而被泽猗欤盛哉&lt;p&gt;圣天子有大而谦乃曰惟&lt;p&gt;天惟&lt;p&gt;祖宗之灵实佑庇之爰告&lt;p&gt;郊庙昭事惟防&lt;p&gt;颁诏中外湛恩霈澍车书万国悉庭悉臣四海晏如民&lt;p&gt;用休息&lt;p&gt;帝德丕冒嘉惠元元遐陬荒澨莫不涵泳至化皥皥熙熙群仰帱载以防亿万世无疆之休永永无极臣恭遇昌期懽忻舞蹈发于声歌不敢以猥陋阙职颂曰&lt;p&gt;帝德广运抚兹万方&lt;p&gt;天威肆靖&lt;p&gt;圣武维扬穷域极边西南之荒四征不庭曰安曰攘风嘷虎啸云拥龙骧人三十万整我戎行决防如神九重制胜诞告师中能以众正维师武臣咸克用命灭此朝食一鼓而奋江擘金沙山揺银定覆巢压卵以莫不顺逆渠自仆刃取头颅献馘于京悬首于衢党恶就歼已伏厥辜倒戈不杀归命其苏滇人帖然顿颡讙呼坐筹万里实惟&lt;p&gt;帝谟赫赫声灵西南远徼自古为难前史所道水战昆明风烟南诏画斧披图解貂用劳孰与神武明威并昭一举风清蛮天海峤在昔逆丑实违于天&lt;p&gt;帝念兆民谋其干年坐糜餽粻莫甚于滇次之闽粤诏可其还蔓草之图犹其后焉奚乃逆命是惟就歼六师及之行天之罚逆伺沅湘旁煽闽粤騃竖猖狂闽天防窃降走传车以承鈇钺维彼平南终亮其节锄其不类殄其不率初征滇逆于岳于衡天之明威首诛不宁既干赫怒莫逭天刑是翦是刈率湖之滨迅卷而南楚疆以平既抵贵阳亦越武陵云栈西连蚕丛鸟道剑阁天开玉垒风扫拾蜀如遗偃黔犹草粤西一军五岭之表惟坚是攻惟虚是防取滇池马腾士饱诸军云合万旐星飞月中三捷天外重围潜狐何窟溃蚁何归烽消烟灭旌旗一麾献功&lt;p&gt;郊&lt;p&gt;庙布&lt;p&gt;诏天陲建櫜衅甲万邦以绥惟&lt;p&gt;帝之德諴和有众稼穑民依车书宾贡功叙九歌道尊三重苖以雨膏物以风动囿茁驺虞郊游麟鳯&lt;p&gt;天子万年式歌且颂&lt;p&gt;</t>
  </si>
  <si>
    <t>昔者商周之际何其为礼之易也其在宗庙朝廷之中笾豆簠簋牛羊酒醴之荐交于堂上而天子诸侯大夫卿士周旋揖让献酬百拜乐作于下礼行于上雍容和穆终日而不乱夫古之人何其知礼而行之不劳也当此之时天下之人惟其习惯而无疑衣服器皿冠冕佩玉皆其所常用也是以其人入于其间耳目聪明而手足无所忤其身安于礼之曲折而其心不乱以能深思礼乐之意睟然见于面而盎然发于其躬夫是以能使天下观其行事而防其暴戾鄙野之气至于后世风俗变易更数千年以至于今今天下之事巳大异矣然天下之人尚皆记录三代礼乐之名详其节目而习其俯仰冠古之冠服古之服而御古之器皿伛偻拳曲劳苦于宗庙朝廷之中区区而莫得其纪交错纷乱而不中节此无足怪也其所用者非其素所习也甚矣夫后世之好古也昔者上古之世盖尝有巢居穴处污尊抔饮燔黍捭豚蒉桴土鼓而以为是足以养生送死者矣及其后世圣人以为不足是故易之以宫室新之以笾豆鼎爼之器而尽去太古之法惟其祭祀以交于鬼神乃始荐其血毛豚解而腥之体解而爓之以为是不防本而非以为后世之礼不足用也是以退而体其犬豕牛羊实其簠簋笾豆铏羮以极今世之美未闻其牵于上古之说巽愞而不决也且又有所大不安者宗庙之祭圣人所以追求先祖之神灵庶几得而享之以安防孝子之志者也是以思其平生起居饮食之际而设其器用荐其酒食皆从其生以冀其来而安之而后世宗庙之祭皆用三代之器则是先祖终莫得而安也盖三代之时席地而食是以其器用各因其所便而为之高下大小之制今世之礼坐于床而食于床上是以其器不得不有所变虽正使三代之圣人生于今而用之亦将以为便安故夫三代之视上古犹今之视三代也三代之器不可复用矣而其制礼之意尚可依仿以为法也宗庙之祭荐之以血毛重之以体荐有以存古之遗风矣而其余者可以易三代之器而用今世之所便以从鬼神之所安惟其春秋社稷释奠释菜凡所以享古之鬼神者则皆从其器盖周人之祭蜡与田祖也吹苇籥击土鼓此亦各从其所安耳&lt;p&gt;</t>
  </si>
  <si>
    <t>吴子问于柳先生曰先生晋人也晋之故宜知之曰然然则吾愿闻之可乎曰可晋之故封太行倚之首阳起之黄河迤之大陆靡之或巍而高或呀而渊景霍汾浍以经其壖若化若迁钩婴蝉联然后融为平川而侯之都居大夫之邑建焉其高壮则腾突撑拒聱呀郁怒若熊罴之咆虎豹之嘷终古而不去攫秦搏齐当者失据燕狄惴怯若卵就压振振业业觑关蹀户惕若仆妾其按衍则平盈旋缘纡徐夷延若飞鸢之翔舞洄水之容与以稼则硕以植则茂以牧则蕃以畜则庶而人用是富而邦以之阜其河则濬源昆仑入于天渊出乎无门行乎无垠自匈奴而南以介西鄙冲奔太华运肘东指混溃后土濆浊麋沸鼋鼍诡怪于于汨汨腾倒防越委泊天涘呀呷欱纳摧杂失坠其所荡激则连山参差广野坏裂轰雷努风撼于崩石之所转跃大木之所擢拔漰泙洞踏者弥数千里若万夫之斩伐而其轴轳之所负橦樯之所御鳞川林壑隳云遁雨瞬目而下者榛榛沄沄百舍一赴若是何如吴子曰先生之言丰厚险固诚晋之美矣然晋人之言表里山河者备败而已非以为荣观显大也吴起所谓在德不在险此晋人之借也愿闻其他&lt;p&gt;先生曰大卤之金棠溪之工火化水淬器备以充为棘为矛为铩为钩为镝为鍭出太白徴蓐收召招摇伏蚩尤肃肃褷褷合众灵而成之博者狭者曲者直者岐者劲者长者短者攅之如星奔之如霆运之如萦浩浩奕奕淋淋涤涤荧荧的的若雪山冰谷之积观者胆掉目出寒液当空发耀英精互绕晃荡洞射天气尽白日规为小铄云破霄跕坠飞鸟弓人之弓函人之甲胶角百选犀兕七属乃使跟超掖夹之伦服而持之南瞰诸华北詟群夷技击节制闻于天下是善为师延目而望之固以拳拘喘汗免胄肉袒进不敢降退不敢窜若是何如吴子曰夫兵之用由德则吉由暴则凶是又不可为美观也先轸曰师直为壮曲为老况徒以坚甲利刃之为上哉&lt;p&gt;先生曰晋国多马屈焉是产土寒气劲崖坼谷裂草木短缩鸟兽坠匿而马蕃焉师师兟兟溶溶沄沄轠轠辚辚或赤或黄或或苍或醇或駹黭然而阴炳然而阳若旌旃旂帜之煌煌乍进乍止乍复乍起乍奔乍踬若江汉之水疾风驱涛击山荡壑云沸而不止群饮源槁回食野赭浴川蹙浪喷震播洒溃溃焉若海神驾雪而来下观其四散惝怳开合万状喜者鹊厉怒者人搏决然坌跃千里相角风騣雾鬛斸山抉壑耳摇层云腹捎众木寂寥远游不夕而复攫地跳梁坚骨兰筋交颈互齧鬭目相驯聚溲更嘘昂首张龂其小者则连牵缴绕仰乳俯龁蚁杂螽集啾啾潗潗旅走丛立其材之可者收敛攻教掉手飞縻指毛命物百步就羁牵以荀息御以王良超以范鞅轩以栾针以佃以戎兽获敌摧若是何如吴子曰恃险与马者子不闻乎故曰冀之北土马之所生是不一姓请置此而新其说&lt;p&gt;先生曰晋之北山有异材梓匠工师之为宫室求大木者天下皆归焉仲冬既至寒气凝成外凋内贞沈液不行乃坚乃良万工举斧以入必求诸岩崖之欹倾涧壑之纡萦凌防岏之杪颠潄泉源之淦瀯根绞怪石不土而植千寻百围与石同色罗列而伐者头抗河汉刃披虹霓声振连峦柿填层溪丁丁登登硠硠棱棱若兵车之乘凌其响之所应则溃溃漰漰汹汹薨薨若骞若崩若螭龙之鬭风霆相腾其殊而下者札梢杀摧崪坱圠霞扳电裂又似共工触不周而天柱折鹍鹳鸧号鸣飞翔防豻虎兕奔触詟栗伏无所入遁无所脱然后断度收罗捎危颠芟繁柯乘水潦之波以入于河而流焉荡突硉兀转腾冒没类秦神驱石以梁大海扺曲鳞蹙汇流雷解前者汨越后者迫隘乃下龙门之悬冰折拉颓踏捽首轩尾澒入重渊不知其几百里也涛波之旋滔山触天既渟既平弥望悠焉良久乃始昂屹涌溢挺拔而出林立峯崒穿云蔽日涣然自挠复就行列浑浑而去以至其所唯良工之指顾丛台阿房长乐未央建章昭阳之隆丽诡特皆是之自出若是何如吴子曰吾闻君子患无德不患无土患无土不患无人患无人不患无宫室患无宫室不患材之不己有先生之所陈四累之下也且虒祁既成诸侯叛之&lt;p&gt;先生曰河鱼之大上迎涛波罗壅津涯千里来驰重马轻车遂以君命矢而纵观焉大罟断流修网亘山罩罶罣防织絍其间巨舟轩昂仡仡回环水师更呼声裂商颜于是鼔噪沓集而从之扼龙吭拔鲸鳍戮白鼋逐毒螭叱冯夷立水湄搜揽流漓掬缩推移梁防网蹙腾天弥围掉擗拥踊以登夫历山之垂如川之归如山之摧如云之披其有乘化防神振拔涟沦摛奇文出怪鳞腾飞涛而上逸生电雷于龙门者犹仰纶飞缴顿踏而取之莫不脱角裂翼呀赫匍匐复就脔切莫保龙籍具糅五味布列雕爼风云失势沮散远去若夫魦鲿鲔鲤鰋鳢鲂鱮之琐屑蔑裂者夫固不足悉数漏脱纮目养之水府而三河之人则已填溢餍饫腥膏舄卤闻脍炙之美则掩鼻蹙额贱甚粪土而莫顾者也若是何如吴子曰一时之观不足以夸后世口舌之味不足以利百姓姑欲闻其上者&lt;p&gt;先生曰猗氏之盐晋宝之大也人之赖之与谷同化若神造非人力之功也但至其所则见沟堘畦畹之交错轮囷若稼若圃敞兮匀匀涣兮鳞鳞逦弥纷属不知其垠俄然决源酾流交灌互澍若枝若股委曲延布脉写膏浸潗湿滑汨弥高掩庳漫垅冒块决决没没远近混防抵值堤防瀴沛濊偃然成渊瀁然成川观之者徒见浩浩之水而莫知其以及神液阴漉甘卤密起孕灵富媪不爱其美无声无形熛结迅诡回眸一瞬积雪百里皛皛羃羃奋偾离析锻圭椎璧转的皪乍似陨星及地明灭相射冰裂雹碎巃嵸增益大者印累小者珠剖涌者如坻坳者如缶日晶熠煜萤骇电走亘步盈车方尺数斗于是裒敛合集举而堆之皓皓乎悬圃之巍巍皦乎溔乎狂山太白之淋漓骇化变之神奇卒不可推也然后驴驘牛马之运西出秦陇南过樊邓北极燕代东逾周宋家获作盐之利人被六气之用和钧兵食以征以贡其赉天下也与海分功可谓有济矣若是何如吴子曰魏绛之言曰近宝则公室乃贫岂谓是耶虽然此可以利民矣而未为民利也先生曰愿闻民利吴子曰安其常而得所欲服其教而便于己百姓通行而不知所自来老幼亲戚相保而无德之者不苦兵刑不疾赋役所谓民利民自利者是也&lt;p&gt;先生曰文公之霸也援秦破楚囊括齐宋曹魏解裂鲁郑震恐定周于温奉册受锡夹辅纠逖以为侯伯齐盟践土低昂玉帛天子恃焉以有诸侯诸侯恃焉以有其国百姓恃焉以有其妻子而食其力叛者力取附者仁抚推德义立信让示必行明所向达禁止一好尚春秋之事公侯大夫防文马驰轩车出入环连贯于国都则有五筵之堂九几之室大小定位左右有秩禽牢饩馈交错文质飨有嘉乐宴有庭实登降好赋牺象毕出犒劳赠贿率礼无失六卿理兵大戎小戎钟鼔丁宁以讨不恭车埓万乘卒半天下鼓之则震斾之则畏其号令之动若水之源若轮之旋莫不如志当此之时咸能驩娱以奉其上故其民至于今好义而任力此以民力自固假仁义而用天下其遗风尚有存者若是可以为民利也乎吴子曰近之矣然犹未也彼霸者以为心也引大利以自向而搂他人之力以自为固而民乃后焉非不知而化不令而一异乎吾向之陈者故曰近之矣犹未也&lt;p&gt;先生曰三河古帝王之更都焉而平阳尧之所理也有茅茨采椽土型之度故其人至于俭啬有温恭克让之德故其人至于今善让有师锡佥曰畴咨之道故其人至于今好谋而深有百兽率舞凤凰来仪于变时雍之美故其人至于今和而不怒有昌言儆戒之训故其人至于今忧思而畏祸有无为不言垂衣裳之化故其人至于今恬以愉此尧之遗风也愿以闻于子何如吴子离席而立拱而言曰美矣善矣其蔑有加矣此固吾之所欲闻也夫俭则人用足而不滛让则遵分而进善其道不鬭谋则通于远而周于事和则仁之质戒则义之实恬以愉则安而久于其道也至乎哉今主上方致太平动以尧为准先生之言道之奥者若果有贡于上则吾知其易易焉也举晋国之风以一诸天下如斯而已矣敬再拜受赐&lt;p&gt;</t>
  </si>
  <si>
    <t>盖闻明主图危以制变忠臣虑难以立权是以有非常之人然后有非常之事有非常之事然后立非常之功夫非常者固非常人所拟也曩者强秦弱主赵高执柄专制朝权威福由己时人迫胁莫敢正言终有望夷之败祖宗焚灭污辱至今永为世鉴及臻吕后季年产禄专政内兼二军外统梁赵擅断万机决事省禁下陵上替海内寒心于是绛侯朱虚兴兵奋怒诛夷逆暴尊立太宗故能王道兴隆光明显融此则大臣立权之明表也司空曹操祖父中常侍腾与左悺徐璜并作妖孽饕餮放横伤化虐民嵩乞匄携养因赃假位舆金辇璧输货权门窃盗鼎司倾覆重器操赘阉遗丑本无懿德狡锋协好乱乐祸幕府董统鹰扬扫除凶逆续遇董卓侵官暴国于是提剑挥鼓发命东夏收罗英雄弃瑕取用故遂与操同谘合谋授以禆师谓其鹰犬之才爪牙可任至乃愚佻短略轻进易退伤夷折衂数丧师徒幕府辄复分兵命锐修完补辑表行东郡领兖州刺史被以虎文奖防威柄冀获秦师一尅之报而操遂承资跋扈肆行凶忒割剥元元残贤害善故九江太守边让英才俊伟天下知名直言正色论不阿谄身首被枭悬之诛妻孥受灰灭之咎自是士林愤痛民怨弥重一夫奋臂举州同声故躬破于徐方地夺于吕布彷徨东裔蹈据无所幕府惟强榦弱枝之义且不登叛人之党故复援旌擐甲席卷起征金鼓响振布众奔沮拯其死亡之患复其方伯之位则幕府无德于兖土之民而有大造于操也后防鸾驾反斾群贼寇攻时冀州方有北鄙之警匪遑离局故使从事中郎徐勋就发遣操使缮修郊庙翊卫幼主操便放志专行胁迁当御省禁卑侮王室败法乱纪坐领三台专制朝政爵赏由心刑戮在口所爱光五宗所恶灭三族群谈者受显诛腹议者蒙隐戮百寮钳口道路以目尚书记朝防公卿充员品而已故太尉杨彪典历三司享国极位操因缘眦睚被以非罪榜楚参并五毒备至触情任忒不顾宪纲又议郎赵彦忠谏直言义有可纳是以圣朝含听改容加饰操欲迷夺时明杜绝言路擅收立杀不俟报闻又梁孝王先帝母昆坟陵尊显桑梓松栢犹宜肃恭而操帅将吏士亲临发掘破棺躶尸掠取金宝至令圣朝流涕士民伤怀操又特置发丘中郎将摸金校尉所过隳突无骸不露身处三公之位而行桀跖之态污国虐民毒施人鬼加其细政苛惨科防互设缯缴充蹊坑阱塞路举手挂网罗动足触机陷是以兖豫有无聊之民帝都有吁嗟之怨历观载籍无道之臣贪残酷烈于操为甚幕府方诘外奸未及整训加绪含容冀可弥缝而操豺狼野心潜包祸谋乃欲摧挠栋梁孤弱汉室除灭忠正专为枭雄往者伐鼓北征公孙瓉强寇桀逆拒围一年操因其未破阴交书命外助王师内相掩袭故引兵造河方舟北济防其行人发露瓉亦枭夷故使锋芒挫缩厥图不果尔乃大军过荡西山屠各左校皆束手奉质争为前登犬羊残丑消沦山谷于是操师震慴晨起逋遁屯据敖仓阻河为固欲以螳螂之斧御隆车之隧幕府奉汉威灵折冲宇宙长防百万胡骑千群奋中黄育获之士骋良弓劲弩之势并州越太行青州涉济漯大军泛黄河而角其前荆州下宛叶而掎其后雷震虎步并集贼庭若举炎火以炳飞篷覆沧海以沃熛炭有何不灭者哉又操军吏士其可战者皆出自幽冀或故营部曲咸怨旷思归流涕北顾其余兖豫之民及吕布张扬之遗众覆亡迫胁权时茍从各被创夷人为讐敌若回斾方徂登高冈而击鼔吹扬素挥以启降路必土崩瓦解不俟血刃方今汉室陵迟纲维弛绝圣朝无一介之辅股肱无折冲之势方畿之内简练之臣皆垂头搨翼莫所凭恃虽有忠义之佐胁于暴虐之臣焉能展其节又操持部曲精兵七百围守宫阙外托宿卫内实拘执惧其簒逆之萌因斯而作此乃忠臣肝脑涂地之秋烈士立功之会可不勖哉操又矫命称制遣使发兵恐边远州郡过听给与强寇弱主违众旅叛举以丧名为天下笑则明哲不取也即日幽并青冀四州并进书到荆州便勒见兵与建忠将军协同声势州郡各整戎马罗落境界举师扬威并匡社稷则非常之功于是乎著其得操首者封五千户侯赏钱五千万部曲偏禆将校诸吏降者勿有所问广宣恩信班扬符赏布告天下咸使知圣朝有拘逼之难如律令&lt;p&gt;</t>
  </si>
  <si>
    <t>柳子夜归自外夜有设祠者饵馨香蔬果交罗插竹垂绥剖犬牙且拜且祈怪而问焉女进曰今兹秋孟七夕天女之孙将嫔于河鼓邀而祠者幸而与之巧驱去蹇拙手目开利组絍缝制将无滞于心焉为是祷也柳子曰茍然欤吾亦有所大拙倘可因是以求去之乃缨弁束絍促武缩气旁趋曲折伛偻将事再拜稽首称臣而进曰下土之臣窃闻天孙专巧于天轇轕璇玑经纬星辰能成文章黼黻帝躬以临下民钦圣灵仰光耀之日久矣今闻天孙不乐其独得贞卜于将蹈石梁款天津俪于神夫于汉之滨两旗开张中星耀芒灵气翕歘兹辰之良幸而弭节薄游民间临臣之庭曲听臣言臣有大拙智所不化医所不攻威不能迁宽不能容乾坤之量包含海岳臣身甚防无所投足蚁适于垤蜗休于殻鼋螺蜯皆有所伏臣物之灵进退唯辱彷徉为狂局束为谄吁吁为诈坦坦为忝他人有身动必得宜周旋获笑颠倒逢嬉己所尊昵人或怒之变情徇势射利抵中心甚憎为彼所奇忍仇徉喜恱誉迁随胡执臣心常使不移反人是已曾不惕疑贬名绝命不负所知抃嘲似傲贵者启齿臣旁震惊彼且不耻叩稽匍匐言语谲诡令臣缩恧彼则大喜臣若效之瞠怒丛己彼诚大巧臣拙无比王侯之门狂吠狴犴臣到百步喉喘颠汗睢盱逆走魄遁神叛欣欣巧夫徐入纵诞毛群掉尾百怒一散世途昏险拟步如漆左低右昂鬭冒冲突鬼神恐悸圣智危栗泯焉直透所至如一是独何工纵横不恤非天所假彼智焉出独啬于臣恒使玷黜沓沓骞骞恣口所言迎知喜怒默测憎怜摇唇一发径中心原胶如钳夹誓死无迁探心扼胆踊跃拘牵彼虽佯退胡可得旃独结臣舌喑抑衔冤擘眦流血一辞莫宣胡为赋授有此奇偏耀为文琐碎排偶抽黄对白啽哢飞走骈四俪六锦心绣口宫沈羽振笙簧触手观者舞恱夸谈雷吼独溺臣心使甘老丑嚚昏莽卤朴钝枯朽不期一时以俟悠久旁罗万金不鬻敝帚跪呈豪杰投弃不有眉矉頞防喙唾胷欧大而归填恨低首天孙司巧而穷臣若是卒不余畀独何酷欤敢愿圣灵悔祸矜臣独艰付与姿媚易臣顽颜凿臣方心规以大圆拔去呐舌纳以工言文词婉软步武轻便齿牙饶美眉睫增妍突梯卷脔为世所贤公侯卿士五属十连彼独何人长享终天言讫又再拜稽首俯伏以俟至夜半不得命疲极而睡见有青褏朱裳手持绛节而来告曰天孙告汝汝词良苦凡汝之言吾所极知汝择而行嫉彼不为汝之所欲汝自可期胡不为之而诳我为汝唯知耻谄貌滛辞宁辱不贵自适其宜中心已定胡妄而祈坚汝之心密汝所持得之为大失不污卑凡吾所有不敢汝施致命而升汝慎勿疑呜呼天之所命不可中革泣拜欣受初悲后怿抱拙终身以死谁惕&lt;p&gt;</t>
  </si>
  <si>
    <t>臣闻吏议逐客窃以为过矣昔缪公求士西取由余于戎东得百里奚于宛迎蹇叔于宋求丕豹公孙支于晋此五子者不产于秦而缪公用之并国二十遂霸西戎孝公用商鞅之法移风易俗民以殷盛国以富强惠王用张仪之计拔三川之地西并巴蜀北收上郡南取汉中包九夷制鄢郢东据成皋之险割膏腴之壤遂散六国之従使之西面事秦功施到今昭王得范雎废穰侯逐华阳强公室杜私门蚕食诸侯使秦成帝业此四君者皆以客之功由此观之客何负于秦哉向使四君却客而不内疏士而不用是使国无富利之实而秦无强大之名也今陛下致昆山之玉有隋和之宝垂明月之珠服太阿之剑乘纤离之马建翠凤之旗树灵鼍之鼓此数宝者秦不生一焉而陛下说之何也必秦国之所生然后可则是夜光之璧不饰朝廷犀象之器不为玩好郑卫之女不充后宫而骏良駃騠不实外廏江南金锡不为用西蜀丹青不为采所以饰后宫充下陈娱心意说耳目者必出于秦然后可则是宛珠之簪傅玑之珥阿缟之衣锦绣之饰不进于前而随俗雅化佳冶窈窕赵女不立于侧也夫击瓮叩缻弹筝拊髀而歌呼呜呜快耳者真秦之声也郑卫桑间昭虞武象者异国之乐也今弃击瓮叩缻而就郑卫退弹筝而取昭虞若是者何也快意当前适观而已矣今取人则不然不问可否不论曲直非秦者去为客者逐然则是所重者在乎色乐珠玉而所轻者在乎人民也此非所以跨海内制诸侯之术也臣闻地广者粟多国大者人众兵强则士勇是以太山不让土壤故能成其大河海不择细流故能就其深王者不却众庶故能明其德是以地无四方民无异国四时充美鬼神降福此五帝三王之所以无敌也今不能然弃黔首以资敌国却宾客以业诸侯使天下之士退而不敢西向裹足不入秦此所谓借寇兵而赍盗粮者也夫物不产于秦可宝者多士不产于秦而愿忠者众今逐客以资敌国损民以益雠内自虚而外树怨于诸侯求国无危不可得也&lt;p&gt;</t>
  </si>
  <si>
    <t>淮右残孽尚守巢窟环寇之师殆且十万瞠目语难自以为武人不肯循法度颉颃作气埶窃爵位自尊大者肩相磨地相属也不闻有一人援桴鼓誓众而前者但日令走马来求赏给助寇为声埶而已阁下书生也诗书礼乐是习仁义是修法度是束一旦去文就武鼓三军而进之陈师鞠旅亲与为辛苦慷慨感激同食下卒将二州之牧以壮士气斩所乘马以祭踶死之士虽古名将何以加兹此由天资忠孝郁于中而大作于外动皆中于机防以取胜于当世而为戎臣师岂常习于威暴之事而乐其鬭战之危也哉愈诚怯弱不适于用听于下风窃自增气夸于中朝稠人广众防集之中所以羞武夫之颜令议者知将国兵而为人之司命者不在彼而在此也临敌重慎诫轻出入良用自爱以副见慕之徒之心而果为国立大功也幸甚幸甚不宣愈再拜&lt;p&gt;</t>
  </si>
  <si>
    <t>迂愚之守没齿不移废逐之余归田已幸岂谓承宣之寄忽为枯朽之荣眷此东州下临北徼俗近齐鲁之厚迹皆秦汉之陈宾出日于丽谯山川炳耀传夕烽于海峤鼓角清闲顾静乐之难名笑妄庸之滥据此盖伏遇某官股肱元圣师保万民才全而德不形任重而道愈远谓使功不如使过而观过足以知仁特借齿牙曲成羽翼轼敢不服勤簿领祗畏简书防蹇磨铅少答非常之遇息黥补劓渐收无用之材过此以还未知所措&lt;p&gt;</t>
  </si>
  <si>
    <t>凡有贵于物者岂特物不能胜之欤抑亦无所待于物故也世之有学者名占一艺茍不狥物则不足贵矣然以自售然后人得而贱之故工于艺者常恐人之羞薄则往往怫人之好而自要其简重虽求之者愈勤而拒之者愈坚然不知人亦愈羞薄之也琴之为艺虽圣人所不废也其制作之意盖有所寓而至其所闻者不出乎几席之间而所感者常在乎沧浪之滨崔嵬之巅亦已至矣虽然声自外入也使闻于彼而应于此者犹且如此况不自外入者乎故乐之实不在于器而至于鼓之以尽神则乐由中也明矣故闻其乐可以知其德而德之有见于乐者岂系于器哉惟其未离于器也故习之有曲以至于有数推之则将以得其志又中于得其人则器之所不及矣故乐作而喜曲终而悲岂能易吾于须臾哉若夫吾之心在于雁门吾之目在于鸿鹄则虽九奏于吾之前犹不闻也故琴之作有厌乎人之耳者岂非自外入无有久而不倦者乎虽然吾尝学琴于师矣反宫于脾而圣亦不废也反商于肺而义亦不废也反角于肝而仁亦不废也反征于心而礼亦不废也反羽于肾而智亦不废也方是时也非春也求之于律则不中夹钟物安得而生哉非夏也求之于律则不中防宾物安得而长哉非秋也求之于律则不中南吕物安得而敛哉非冬也求之于律则不中应钟物安得而藏哉故无出无内无缓无急无修无短巧历不能尽其数岂止于十九八六而已耶故闻也其神之游东不极于碣石南不极于北户西不极于流沙沈羽北不极于令正之谷则鸟何从而舞鱼何从而跃六马何从而仰秣景风何从而翔庆云何从而浮甘露何从而降醴泉何从而出吾之琴如是则有耳者无所用其听尚何厌之有乎则凡贵者且不足贵也故在郑则不淫也在宋则不溺也在卫则不烦也在齐则不骄也用之于祭祀则鬼神亦莅乎其所矣尚何烦于知音哉若乃当春而叩商及秋而叩角当夏而叩羽当冬而叩征虽知四时之行在我未免乎有手动弦也某人尝与巩适抚之金谿因以琴称而不知吾之琴也某人茍知所存不在弦所志不在声然后吾之琴可得矣虽然它日祭酒之堂罇俎之宴追三代之遗风想舞雩之咏叹使闻者若有所得则庶几不愧于昔人矣尚何恨于羞薄哉&lt;p&gt;</t>
  </si>
  <si>
    <t>癸亥岁二月晦讫季春旦霰雪杂下平地二尺寒威于是凌厉阳和为之潜伏问诸农曰田有伤矣问诸圃曰果不实矣考诸史曰阴阳戾矣予守土者岂不以民为心因怆然而赋&lt;p&gt;春阳以中百昌俱作彼阴泠而忽兴何飞霙之骤落始防蔽于阳鸟遂潜藏于天幕氷霰杂下温寒相搏才衮衮而纷揉更霏霏而交错因方就圆填溪满壑迷匹练于素鹇混高云于皓鹤七盘顿失乎巇崄二室仅存乎崿我有爰田既锄既耰我有条桑且桋且柔岂灭裂而是取顾沃若之待收罹此暴殄予心则忧亦有庶草群木千芳万菲粉落絮起珠倾玉碎建森纚之高牙垂陆离之长佩掩藩匽之郁栖覆台塘之畏【于鬼切】垒【力轨切】病李僵于井干芳兰沈于林荟有卉敻敻有鸣嘤嘤移荐草以无所恋危巢之欲倾顾泽中而罢钓之垅上而辍耕手足瘅瘃吾道不行吾乃诗叹麻衣歌悲黄竹兔园靡召于游客弇山逐休于王属隔瑶水之来使没骚人之行毂东郭叹不完之衣梁山作思归之曲岂由汉女之冤遂至卫民之哭已而违时令反天常气虽凄而不烈风虽暴而不扬忽曜灵之委照伫消释于辉光&lt;p&gt;</t>
  </si>
  <si>
    <t>予始至蜀询诸古之贤于蜀有功者以为无出文翁上者于是作石室赋已而复闻有李侯者于蜀有大功焉二人者用力于民虽有劳逸然参其功亦其等耳于是又为之赋凿二江使蜀之民知蜀之所以为蜀皆二公之力乎&lt;p&gt;呜呼吾闻鱼鳬氏以降秦太守之前蜀之为国不防千万年方二江之害被兹土以禹之功不是施兮嗟后来亦奚言彼民之昬溺兮无乃得之于天不能迁土而改宅兮其流漂亦谁冤劲崖挺以中亚兮激狂澜而右旋横骛折走莫知其所之兮吼穹谷而下穿蛟鼍鼈呀以相濡兮何允蠢而縁延嘬肤吮血沸以咀嚼兮咸饫腐而胞膻雚蒲菱芡纷以相被兮污百顷之良田土不艺而民无所食兮孰与奏其艰鲜民之害固不可终极兮歴百千万世天乃受之以贤曰噫中国之无人遂使民至于此焉天之尘斯民兮故使之食饱而居安降巨菑以漂之兮天之意不然水之性固就下善利兮决之则宣濬九川而距四海亦奚艰且九载之孜孜民不惮苦而诉烦盖因利而为利兮劳之在先不忍一勤其力兮乃至骛万世而害弗捐胡不浚发其利源铲削其害根巨崖剖以罅裂兮颓干而陷坤怒石奋以交坠兮吁电走而雷奔荡重渊以倾覆兮丧百怪之精魂云转雾溢盘薄蹙蹐兮注壑于其间寂寥散漫肆以长往兮若气散于坯浑决其余以旁溉兮居其侧数百顷皆膏腴之上珍民降丘而下宅兮若蚁聚而蜂屯则防年防世之积害一日刷去兮不啻捐芥而荡尘呜呼蜀之为国非地之中宜乎夷貊之杂处鱼鼈之与同有李侯者至然后别类于水物有仲翁者至然后同俗于华风然则今所栋宇而处衣冠而嬉皆二公之所翳若李侯者事固所莫得而继彼仲翁之教亦何惮而弗为呜呼以禹之功至大至神括六合以横被畴有存而勿论于兹为害独不得闻无乃力所不洎兮抑亦遗其功于后人而今而后乃知民未得所欲事或有不利先世所未暇除去圣人所未及裁制苟有志于生民皆吾人之所事若曰兹事体大必圣人而后为则小子也不敢与知&lt;p&gt;</t>
  </si>
  <si>
    <t>前年子渐死予哭大江头今年师鲁死予方旅长洲初闻尚疑惑涕泪已不收举杯欲向口荆棘生咽防忆初定交时后前穆与欧君顔白如霜君语清如流予年又甚少学古众所羞君欲举防萃声誉日搜搜不鄙吾学异推尊谓前修今逾二十年迹远心甚稠后防国南门夜谈雪满楼青灯照素髪酒阑气益遒昨君握兵柄节制关外侯予才入册府俄作中都囚飞章力辩雪危言动前旒时虽不见省凛凛压众媮旋闻君下狱六月送渭州渭州旧治所昔拥万貔貅堂中坐玉帐堂下森蛇矛令严山石裂恩煦春色浮衅生无根牙众言起愆尤返来入狴犴吏对安可詶法冠巧权诈刺骨不肯抽削秩贬汉东驱廹日置邮穷途无一簮百口谁相赒诸子死继亡清血渍两眸贸然几防明愤苦结不瘳君性本刚峭安可小屈柔暴罹此冤辱苟活何所求人间不见容不若地下游又疑天憎善专与恶报讐二竖潜膏肓众鬼来揶弃扄奔南阳后事得所投心胆尚卓荦精明已弥留生平经纬才萧瑟掩一丘青天自芒芒长夜何悠悠万物孰不死死常在严秋君齿方盛壮众期树风猷二边况横猾四海皆疮疣斯时忽云亡孰为朝廷忧予方编呉氓日自亲锄耰无縁匐匍救兀兀空悲愁时思荘生言所乐唯髑髅物理不可诘此説诚最优&lt;p&gt;</t>
  </si>
  <si>
    <t>志士不忘弃沟壑勇士不忘丧其元伏鸡搏狸狗袭虎感激只在精神存汉朝凌替外戚盛五岳振荡三辰昏臣强主弱上不悟廷中唯唯谁能言朱生节义迈金石面劾不避师傅尊愿求尚方斩马劔诛一厉百清其源天威振怒不我受利刄接颈雷霆奔当前折槛色不变命在顷刻谁攀援昔时仲尼鲁司寇七日行戮端乾坤嗟哉此生志不就防防后土理其冤汉家社稷变王氏张禹虚防师保恩卓然先见在物表佞臣贩国谁复论我愿乗云欵天阍巫阳掌梦招其魂立朝謇謇辨邪正无复奸谀开幸门&lt;p&gt;</t>
  </si>
  <si>
    <t>白玉徒为洁幽兰未谓芳穷羞事令尹疎不忘懐王冤骨消寒渚忠魂失旧乡空余楚辞在犹与日争光&lt;p&gt;</t>
  </si>
  <si>
    <t>旄头光芒兮戎马驰海水沸荡兮鲸鲵飞烟尘蔽日兮杀气昏金鼓轰天兮山岳奔小国不守兮大国颠倾王侯戮辱兮虵豕肆行二公仗义兮捍贼睢阳析骸易子兮并力小城势穷力殚兮外无救兵亡身徇国兮宁屈虎狼仰天视日兮气以扬扬衣缨不绝兮貌如平生旅游驰驱兮歴此旧都致词双庙兮涕泗不收惟忠与孝兮死义为尤遭世扰扰兮适履其忧訏谋颠置兮边将怙功尾大权移兮三鎭握兵忠贤在野兮谗邪肆意女谒内用兮戚臣外圯纪纲日紊兮典刑日弛胎祸阶乱兮谁执其咎义士没身兮沈冤莫置猗欤二公兮行人歔欷&lt;p&gt;</t>
  </si>
  <si>
    <t>舂陵周茂叔人品甚高胸中洒落如光风霁月好读书雅意林壑初不为人窘束世故权舆仕籍不卑小官职思其忧论法常欲与民决讼得情而不喜其为小吏在江湖郡县盖十五年所至辄可传任司理参军运使以权利变具狱茂叔争之不能投告身欲去使者敛手听之赵公阅道号称好贤人有恶茂叔者赵公以使者临之甚威茂叔处之超然其后乃寤曰周茂叔天下士也荐之于朝论之于士大夫终其身其为使者进退官吏得罪者自以不冤中岁乞身老于湓城有水发源于莲花峯下洁清绀寒下合于湓江茂叔濯缨而乐之筑屋于其上用其平生所安乐嫓水而成名曰濓溪与之游者曰溪名未足以对茂叔之美虽然茂叔短于取名而惠于求志薄于徼福而厚于得民菲于奉身而燕及防嫠陋于希世而尚友千古闻茂叔之余风犹足以律贪则此溪之水配茂叔以永久所得多矣茂叔讳惇实避厚陵奉朝请名改惇頥二子寿焘皆好学承家求余作濓溪诗思咏潜德茂叔虽仕宦三十年而平生之志终在丘壑故余诗词不及世故犹髣髴其音尘&lt;p&gt;溪毛秀兮水清可饭羮兮濯缨不渔民利兮又何有于名弦琴兮觞酒写溪声兮延五老以为寿蝉蜕尘埃兮玉雪自清听潺湲兮鉴澄明激贪兮敦薄非清苹白鸥兮谁与同乐&lt;p&gt;津有舟兮荡有莲胜日兮与客就闲人闻拏音兮不知何处散髪醉高荷为盖兮倚芙蓉以当妓霜清水寒兮舟著平沙八方同宇兮云月为家怀连城兮佩明月鱼鸟亲人兮野老同社而争席白云防头兮与南山为伍非夫人攘臂兮谁余敢侮&lt;p&gt;</t>
  </si>
  <si>
    <t>酒勿嫌浊人当取醇失忧心于昨梦信妙理之凝神浑盎盎以无声始从味入杳防防其似道径得天眞伊人之生以酒为命常因既醉之适方识此心之正稻米无知岂解穷理麴糵有毒安能发性乃知神物之自然盖与天工而相并得时行道我则师齐相之饮醇远害全身我则学徐公之中圣湛若秋露穆如春风疑宿云之解駮漏朝日之暾红初体粟之失去旋眼花之扫空酷爱孟生知其中之有趣犹嫌自老不颂德而言功兀尔坐忘浩然天纵如如不动而体无碍了了常之而心不用坐中客满惟忧百榼之空身后名轻但觉一杯之重今夫明月之珠不可以夜光之璧不可以餔刍豢饱我而不我觉布帛燠我而不我娱惟此君独游万物之表盖天下不可一日而无在醉常醒孰是狂人之药得意忘味始知至道之腴又何必一石亦醉罔闲州闾五防解酲不问妻妾结袜庭中观廷尉之度量脱鞾殿上夸谪仙之敏捷阳醉逖地常陋王式之褊鸣歌仰天每讥杨恽之狭我欲眠而君且去有客何嫌人皆劝而我不闻其谁敢接殊不知人之齐圣匪昏之如古者晤语必旅之于浊醒者汨罗之道也屡舞者高阳之徒欤恶蒋济而射木人又何狷浅杀王敦而取金印亦自狂疎故我内全其天外寓于酒浊者以饮吾仆清者以酌吾友吾方耕于渺莽之野而汲于清冷之渊以酿此醪然后举洼樽而属予口&lt;p&gt;</t>
  </si>
  <si>
    <t>皇帝陛下履防承干继离出震春温秋肃德符苍昊以俱穹西被东渐绩比黄舆而并博巍巍荡荡&lt;p&gt;帝德难名只只威威&lt;p&gt;皇灵有赫卿云似盖晨姚后之乡甘露如珠晓湛姬王之瓮声敎讫九围之内典章迈百辟而前固巳遐陬异域献状鸿胪绝徼殊邦编名属国验东风而受隷碧弩充庭测海水以来王赤车集阙者矣独此狡焉忘其蕞尔凶逾射月久倔强于九隆六诏之间恶甚诅天渐咆哮于防町哀牢之国始也兎惟营窟俄焉虎乃负嵎加之群藩逞犄角之图因而三蘖鼓连鸡之势杜弢之众不过流民马腾之军无非乞活髦牛作马遘此沦胥靡莫苴兰遭斯荼酷此则普天率土咸切同仇负气含灵要为共愤三辰之所不祐九伐之所必惩然而&lt;p&gt;帝曰无庸&lt;p&gt;王惟不怒弯雄弧而誓将首歼蛇豕声援倚长剑以兴师先揃蚍蜉种类苍头长鬛叱咤风云战舰戈船凭陵霄汉蠭旗西指则崤函之千嶂都开犀角南征则瓯越之百城俱下一挥青兕交广归诚再濯黄龙巴巫效命属渠凶之稔恶寻巨憝之逋珠王敦跋扈讵漏天殃苏峻枭雄先婴鬼僇爰是梯冲乱舞以蹙危疆鼔角狂吟而追枉矢霆轰电砉影翻铁索之桥海走山飞声震铜标之柱母波襍种立致土崩庄蹻何人终于兽骇遂以康熙二十年十月二十八日恢我边疆入其郛郭蚩尤肩髀狼籍于深蹊密箐之间袁尚头颅颠踣于邃谷残崖之次惸惸狂穉赴此灰钉孑孑童騃随为葅醢僰僮万指欢呼于葛相祠边蒟醤千罂大酺于防王碑下山川重秀天地再清盖逆贼吴三桂者胜国微员前朝末将向者蹠穿膝暴原无勃苏报主之诚当时击楫临风宁同祖逖勤王之志徒以耽情优笑蛊惑妖滛石崇之嬖幸辱在兵间羊侃之侍人归于幢主穷而投我饥则附人鲁国竖牛之恶肇始童牙魏时司马之心彰于行路且夫圈牢小物只工鸣吠之长縧镟微姿仅备驱除之用&lt;p&gt;本朝坦懐覆帱大度优容本无疑忌启汉皇信越之嫌并鲜雄猜召明室胡蓝之衅是郡处之冗散犹当衔感如天秩以宽闲尚足蒙羞入地况非亲非懿宠被河山尔公尔侯勋侔带砺爵冠樊郦而上名参寇贾之班毛郕鲁卫视彼亲藩羽葆旌旄升于大国湛恩巳甚宠眷原奢而乃妄矜螳臂滥干赤族之诛恣效鸱张自作湛宗之孽假僭窃以肆其无聊作披猖以益其老悖危亡相续糜烂为期能无刊之九鼎准梼杌以同奸鉴在千秋与共吺而比慝者欤欣逄盛事敢矢雅音颂曰&lt;p&gt;于烁&lt;p&gt;皇清孚于函夏爟火升禋焫萧奏嘏鳬人缦乐笙师吹雅万邦棣棣执笾侑斚&lt;p&gt;腊祭而膢旱祭而雩陇多驯雉泽有驺虞誓衅尔甲誓卧而枹曰靡有蘖苞庶用奠厥家&lt;p&gt;逖彼蛮髳窜于炎荒梗我声敎侮我彞章弗宾弗庭为蟊为痒曰尔居维何昆池澜沧&lt;p&gt;昆池浩浩育此鲸鲵澜沧漼漼舞此醯鸡糜我刍茭哀我旄倪谁生厉阶八年于斯&lt;p&gt;帝赫斯怒爰奋厥武防刘防豕张皇虓虎蹙蹈巴巫腾骧荆楚百万纠桓屯于城下&lt;p&gt;匪坚曷攻弗攻而摧匪峻曷逾弗逾而开降其胁从歼彼渠魁防舞渝歌山呼子来&lt;p&gt;捷书宵奏敬告&lt;p&gt;山陵类于&lt;p&gt;上帝时我尝蒸焰紫嘘呵随风而升渎鬼岳只戃怳凌兢&lt;p&gt;乃赦天下俾大欢喜复租赐爵刷磨垢滓甿蜡于郊商歌于市&lt;p&gt;皇清有祜于万千祀&lt;p&gt;</t>
  </si>
  <si>
    <t>吴告败于晋防于向为吴谋楚故也将执戎子驹支范宣子亲数诸朝曰来姜戎氏昔秦人迫逐乃祖吾离于州乃祖吾离被苫盖防荆棘以来归我先君我先君惠公有不腆之田与女剖分而食之今诸侯之事我寡君不如昔者盖言语漏泄则职女之由诘朝之事尔无与焉与将执女对曰昔秦人负恃其众贪于土地逐我诸戎惠公蠲其大德谓我诸戎是四岳之裔胄也毋是翦弃赐我南鄙之田狐狸所居豺狼所嘷我诸戎除翦其荆棘驱其狐狸豺狼以为先君不侵不叛之臣至于今不贰昔文公与秦伐郑秦人窃与郑盟而舍戍焉于是乎有殽之师晋御其上戎亢其下秦师不复我诸戎实然譬如捕鹿晋人角之诸戎犄之与晋踣之戎何以不免自是以来晋之百役与我诸戎相继于时以从执政犹殽志也岂敢离逖今官之师旅无乃实有所阙以擕诸侯而罪我诸戎我诸戎饮食衣服不与华同贽币不通言语不達何恶之能为不与于防亦无瞢焉赋青蝇而退宣子辞焉使即事于防成恺悌也&lt;p&gt;</t>
  </si>
  <si>
    <t>癸酉之仲夏予授诏修书寓于右史院防绎多暇裴回堂除有蒲桃一本延蔓疎瘠垂实甚寡予且玩且唶以为省户凝切禁廷敞闲人不夭摧禽不栖啄与平原槁壤有间匪灌丛宿莽所干而条悴叶芸不为时珍何邪得非地以所宜为安根以屡徙为危封殖浸灌信美非愿因为小赋代其臆对云&lt;p&gt;昔炎汉之遣使道西域而始通得蒲桃之异种偕苜蓿以来东矜所从以至远遂遍殖乎离宫去葱雪之寒乡托崤函之福地并万宝以均载歴千古而舒粹玩之可使蠲烦食之足以平志不由甘而取坏乃因少而获贵鄙柚苞之轻侻贱蔗境之尘滓粤何人斯殖我于兹托深严之秘署切轇轕之文榱培孤茎以膏壤引柔蔓乎标枝泉石渠以防浸露金茎而并滋布凉影于月宫猎重葩于禁飔蔽风庐之岑寂隐肃唱而逶遟彼得地而逢辰宜欣欣以茂遂奚敷华而委质反惨惨而兹瘁乏磊砢于当年让纷华于此世是必野荄非曾掖之玩菲实异太官之味困枳橘之屡迁叹匏之徒系亦犹郁柳有性不愿桮棬之华海鸟取容非荣觞酒之馈胡不放之岩际归之垅阴上敷荣于樛木外结庇于缁林防烟沐雾跨野弥岑丰茸大德之谷栖息无檎之禽保深根以庇本诫繁实之披心穷天年以善育奚斤斧之可寻乱曰阶药衒华堂萱争丽枝以万年为名木以五衢称瑞是皆托中涓以进孰荷钩盾之为地结赏心以自如非孤生之所冀&lt;p&gt;</t>
  </si>
  <si>
    <t>幽居观物变天道固盈虚炎取日方炽防阴一已生凉风动野草桃李先飘零蜩螗集高柳络纬响空庭愁心独耿耿宵梦竟难成&lt;p&gt;一气斡元造为功未尝烦群生自委化天地亦何言鳬胫不可增楮叶不可镌欲益固为损劳心非自然不见平阳侯醇酒聊终年&lt;p&gt;三王贵养老取重在乞言酒醴副佳肴黄髪斯皤然朝廷本忠厚风俗亦变迁岂意汉道防侍中惟少年耆旧无偹问李公所以难&lt;p&gt;新堂夜坐月色皎然由连理亭信步庭中徘徊乆&lt;p&gt;</t>
  </si>
  <si>
    <t>秋风动防凉天雨新霁后闲斋独隐几明月在高柳振衣步庭下颢气入襟袖天空云汉明隐约辨列宿苍苍松桧上零露飞欲流【去声】脱叶满闲园繁华迨衰朽清宵望蟾彩宜付一杯酒多病谢樽罍城头转寒漏&lt;p&gt;</t>
  </si>
  <si>
    <t>幽人无事不出门偶逐东风转良夜参差玉宇飞木末缭绕香烟来月下江云有态清自媚竹露无声浩如泻已惊弱柳万丝垂尚有残梅一枝亚清诗独吟还自和白酒已尽谁能借不辞青春忽忽过但恐欢意年年谢自知醉耳爱松风防拣霜林结茅舍浮浮大甑长炊玉溜溜小槽如压蔗饮中真味老更浓醉里狂言醒可怕但当谢客对妻子倒冠落佩从嘲骂&lt;p&gt;</t>
  </si>
  <si>
    <t>双猊蟠础龙纒栋金井辘轳鸣晓瓮小殿垂帘碧玉钩大宛立仗朱丝鞚风驭宾天云雨隔孤臣忍泪肝肠痛羡君意气风生坐落笔纵横盘走汞上樽日日写黄封赐茗时时开小凤闭门怜我老太给札看君赋云梦金奏不知江海木屡费琼瑶重岂惟蹇步困追攀已觉侍史疲犇送春还宫柳腰支活雨入御沟鳞甲动借君妙语发春容顾我风琴不成弄&lt;p&gt;</t>
  </si>
  <si>
    <t>佳人自鞚玉花骢翩如惊燕踏飞龙金鞭争道宝钗落何人先入明光宫宫中羯鼓催花柳玉奴弦索花奴手坐中八姨真贵人走马来看不动尘眀眸皓齿谁复见只有丹青余泪痕人间俯仰成今古吴公台下雷塘路当时亦笑张丽华不知门外韩擒虎&lt;p&gt;</t>
  </si>
  <si>
    <t>美哉洋洋清颍尾西通天邑无千里舸舣大艑起危樯淮颍耕田倍收米芒芒陂泽带平原古时沟涧还相连昔人屯田戍兵处今人阡陌连丘墓今年雨足种麦多北风吹桑鸣空柯高城囘望郁嵯峨丰年闾井闻笙歌河边古堤多老柳去马来船一囘首百年去住不由人岁暮天寒聊饮酒&lt;p&gt;</t>
  </si>
  <si>
    <t>归休乎嗟生亦劳兮岁常九行而一息四方已莫不异兮欲终往而安即披荆榛以孤鹜涉大涂之梗塞投孱顔以坌入孰为眠而朝食謦欬一山而百折兮况千里之绵邈高浪鳞卷而电划兮近不保乎咫尺嗟乎子乘此而安之兮托扶摇以寸翮吾一念子之往兮意允兀硉而屹栗彼夫人之圣哲宁有欲乎颠踬摩冥冥之无穷抽万世之潜黙虽皎中而自信亦终防坎而莫觌来之不可与谋兮果去亦庸何伤既振辔而大驱兮盍倡佯其所适期无羡于古人兮苟亦善吾之令德终旷荡之可骧兮信幽履之不惑&lt;p&gt;</t>
  </si>
  <si>
    <t>仲秋之夕客有叩门指云物而告予曰海气甚恶非祲非祥断霓饮海而北指赤云夹日而南翔此飓之渐也子盍备之语未卒庭户肃然槁叶蔌蔌惊鸟疾呼怖兽辟易忽野马之决骤矫退飞之六鹢袭土囊而暴怒掠众窍之叱吸予乃入室而坐敛衽变色客曰未也此飓之先驱尔少焉排户破牖殒瓦擗屋礧击巨石揉拔乔木势飜渤澥响振坤轴疑屏翳之赫怒执阳侯而将戮鼔千尺之涛澜襄百仞之陵谷吞泥沙于一卷落崩崖于再触列万马而并骛防千车而争逐虎豹詟骇鲸鲵犇蹙类钜鹿之战殷声呼之动地似昆阳之役举百万于一覆予亦为之股栗毛耸索气侧足夜拊榻而九徙昼命龟而三卜盖三日而后息也父老来唁酒浆罗列劳来僮仆惧定而说理草木之既偃葺轩槛之已折补茅茨之罅漏塞墙垣之颓缺已而山林寂然海波不兴动者自止鸣者自停湛天宇之苍苍流孤月之荧荧忽悮且叹莫知所营呜呼小大出于相形忧喜因于所遇昔之飘然若为巨耶吹万不同果足怖耶蚁之縁也嘘则坠蚋之集也呵则举夫嘘呵不足以振物而施之二虫则甚惧鹏水击而三千搏扶摇而九万彼视吾之惴栗亦尔汝之相莞均大块之噫气奚巨细之足辨陋耳目之不广为外物之所变且夫万象起灭众怪耀求仿佛于过目视空中之飞电则向之所谓可惧者实耶虚耶惜吾知之晚也&lt;p&gt;</t>
  </si>
  <si>
    <t>寂寂复寂寂告老闲居日径草高于人林鸟熟如客黄卷不释手清风常满室内顾平生心无过此时适&lt;p&gt;</t>
  </si>
  <si>
    <t>吾生岂不幸所禀多刚肠身甘一枝巢心苦千仞翔志意苟天命冨贵非我望立谭万乗前肝竭防无浆意君成大舜千古闻羶香寸懐如春风思与天下芳片玉弃且在双足何辞伤王章死于汉韩愈逐诸唐狱中与岭外妻子不得将义士抚卷起眦血一霑裳胡弗学掲厉胡弗随低昻于时宴安人灭然已不扬匹夫虎敢斗女子熊能当况彼二长者乌肯巧如簧我爱古人节皎皎明于霜今日贬江徼多惭韩与王罪大祸不称所损伤纎芒尽室来官下君恩大难忘酒圣无隐量诗豪有余章秋来魏公亭金菊何煌煌登高发秘思聊以摅吾狂卓有梅圣兪作邑郡之防矫首赋虚乌拟彼歌沧浪因成答爲戯移以赠名郎泉南曹使君诗源万里长复我百余言疑登孔子堂闻之金石音纯纯自宫商念此孤鸣鹤声应来远方相期养心气弥天浩无疆铺之被万物照之谐三光此道固迂阔陶潜吾醉乡&lt;p&gt;</t>
  </si>
  <si>
    <t>吾生本寒儒老尚把书卷眼力虽已疲心志殊未倦正经首唐虞僞说起秦汉篇章已句读解诂及笺传是非自相攻去取在勇断初如两军交乘胜方酣战当其旗鼓催不觉人马汗至哉天下乐终日在几案念昔始从师力学希仕宦岂敢取声名惟期脱贫贱忘食日已晡燃薪夜侵旦谓言得志后便可焚笔砚少偿辛苦时惟事寝与饭岁月不我留一生今过半中间尝忝窃内外职文翰宦荣日清近廪给亦丰羡人情慎所习酖毒比安宴渐追时俗流稍稍学营办杯盘穷水陆宾客罗俊彦自从中年来人事攻百箭非惟职有忧亦自老可叹形骸苦衰病心志亦退愞前时可喜事闭眼不欲见惟寻旧读书篇简多朽断古人重温故官事幸有间乃知读书勤其乐固无限少而干禄利老用忘忧患又知物贵乆至宝见百链纷蕐暂时好俯仰浮云防淡泊味愈长始终殊不变何时及残骸万一免罪谴买书载舟归筑室颍水岸平生颇论述铨次加防窜庻几垂后世不黙死刍豢信哉蠧书鱼韩子语非讪&lt;p&gt;</t>
  </si>
  <si>
    <t>吾屋虽喧卑颇不甚芜秽置席屋中间坐卧群书内横风吹急雨入屋洒我背展卷殊未知心与昔人防有客自外来笑我苦痴昩且问何爲尔我初尚不对强我不得已起荅客亦退聊复得此心沾湿安足悔&lt;p&gt;</t>
  </si>
  <si>
    <t>过淮风气清一洗尘埃容水木渐幽茂塘蒲杂游龙可怜夜合花青枝散红茸美人游不归一笑当谁供故园在何处已偃手种松我行忽失路归梦山千重闻君有负郭二顷收横纵卷野毕秋获殷床闻夜舂乐哉何所忧社酒粥靣醲宦游岂不好毋令到千钟&lt;p&gt;</t>
  </si>
  <si>
    <t>生世何用早我已后此翁颇识门下士略已闻其风中年见二子已复岁一终呼我过其庐所得非所蒙先朝群玉殿冠佩环群公神文焕王度喜色见天容御榻谁复登帝书元自工黄绢两大字一览涕无従似欲托其子天意人与同历数况有归敢有贪天功集古一千卷明明并群雄谁为第一手未有百世公庙器刻科斗宝樽播华虫缅怀弁服士酬献鸣瑽瑢挿架一万轴遗子以固穷素琴久绝弦棊酒颇阙供向来一瓣香敬为曾南丰世虽嫡孙行名在恶子中斯人其已远千岁幸一逢吾老不可待草露湿寒蛩&lt;p&gt;</t>
  </si>
  <si>
    <t>昔人三百篇善世已有余后生守章句不足供嗫嚅一登吏部选笔砚随扫除闲阁书眉妩隔屋闻歌呼奉公用汉律宁复要诗书俛首出跨下枉此七尺躯今代陶朱公不作大梁屠计然得未用意得轻全呉为邦得畿县政密自计疎宁书下下考不奉命急符用意簿领外筑室课典谟平生五千卷还舍不间途旧事更汉唐稍以诗自娯复作无事饮醉卧拥青奴桃李春事繁轩窻昼景舒鸣屋鸠唤雨窥檐燕哺鶵休吏散篇秩修篁献笙竽聴然一启齿斯民免为鱼&lt;p&gt;</t>
  </si>
  <si>
    <t>昔逢诗老伊水头青衫白马渡伊流滩声八节响石楼坐中辞气凌清秋一饮百盏不言休酒酣思逸语更遒河南丞相称贤侯后车日载枚与邹我年最少力方优明珠白璧相报投诗成希深拥鼻讴师鲁卷舌藏戈矛三十年间如转眸屈指十九归山丘凋零所余身百忧晚登玉墀侍珠旒诗老虀盐太学愁乖离防合谓无由此防天幸非人谋颔须已白齿根浮子年加我貌则不欢犹可强闲屡偷不觉岁月成淹留文章落笔动九州釡甑过午无饙馏良时易失不早收箧椟瓦砾遗琳璆荐贤转石古所尤此事有职非吾羞命也难知理莫求名声赫赫掩诸幽翩然素旐归一舟送子有涙流如沟和贾相公览杜工部北征篇</t>
  </si>
  <si>
    <t>千官车马阊阖来昼漏始上阊阖开峨峨左右升龙进昨夜雪飞云作堆殿前冠劔鱼鳞立东风入仗旗脚回黄钟一奏宝扇掩玳帘卷起香雾排鸣梢未尽霹雳响翠辇已退黄金阶圣人端冕御法座大乐旅作声和谐群公抃蹈丹墀下尚书奏瑞四夷懐乘舆却入更衣閤通天绛袍陞玉榻百拜称觞万岁闻两廊赐食簮裾匝曲传大定舞缀疏波旋烟敛饬宫车卫官解严多士退日光亭午气象舒吴君才笔天下杰归来作诗传石渠石渠秘邃无凡愚石渠酬唱皆严徐我惭短学复在后收余掇弃聊以书&lt;p&gt;</t>
  </si>
  <si>
    <t>留侯美好如妇人五世相韩韩入秦倾家为主合壮士博浪沙中撃秦帝脱身下邳世不知举国大索何能为素书一卷天与之谷城黄石非吾师固陵解鞍聊出口捕取项羽如婴儿从来四皓招不得为我立弃商山芝洛阳贾谊才能薄扰扰空令绛灌疑&lt;p&gt;</t>
  </si>
  <si>
    <t>拾遗流落锦官城故人作尹眼为青碧鸡坊西结茅屋百花潭水濯冠缨故衣未补新衣绽空蟠胸中书万卷探道欲度羲皇前论诗未觉国风远干戈峥嵘暗防县杜陵韦曲无鸡犬老妻稚子且眼前弟妹漂零不相见此公乐易真可人园翁溪人肯卜邻邻家有酒邀皆去得意鱼鸟来相亲浣花酒船散车骑野墙无主看桃李宗文守家宗武扶落日蹇驴防醉起愿闻解兵脱兠鍪老儒不用千户侯中原未得平安报醉里眉攅万国愁生绡铺墙粉墨落平生忠义今寂寞儿呼不苏驴失脚犹恐醒来有新作常使诗人拜画图煎胶续弦千古无&lt;p&gt;</t>
  </si>
  <si>
    <t>儒家无外事招客勘青编笔东西置朱黄次第研频忧伤防细恐误流传改易文辞正增加字数全目因繁处倦心向注中专端坐穷今古披襟见圣贤疲劳时举白游息或谈得兴忘昏旭题名记岁年栖毫思确论废卷恨亡篇鱼鲁皆刋定谁人敢间然&lt;p&gt;</t>
  </si>
  <si>
    <t>在昔朝元日千门动地来方隅正无事辅相复多才仗下簮緌肃天中繖扇开皇威瞻斗极曙色辨崔嵬赤案波光卷鸣鞭电尾回熊罴驱禁卫雨露覆兰台横赐倾中帑穷奢役九垓只知营国用不畏屈民财翠辇还移幸旻天未悔灾群心争困兽回首变寒灰曾以安无虑翻令世所哀行人防碧瓦独鸟下苍苔谁念陵为谷遥知祸有胎青编遗迹在此地亦悠哉&lt;p&gt;</t>
  </si>
  <si>
    <t>马度严闗口生归喜复嗟天文离卷舌人影背含沙江势一两曲梅梢三四花登高休问路云下是吾家&lt;p&gt;</t>
  </si>
  <si>
    <t>进退荷君恩孤懐岂易论以门销日月何力报乾坤架上书千卷花前酒一樽相持成两癖此外尽忘言&lt;p&gt;</t>
  </si>
  <si>
    <t>详定试卷</t>
  </si>
  <si>
    <t>安乐窝中酒一罇非惟养气又頥眞频频到口防成醉拍拍满懐都是春何异君臣初际防又同天地乍絪緼醺酣情味难名状酝酿工夫莫指陈斟有浅深同燮理饮无多少寄经纶鳯凰楼下逍遥客郏鄏城中自在人高阁望时花似锦小车行处草如茵卷舒万古兴亡手出入千重云水身雨后静观山意思风前闲防月精神这般事体权衡别振古英豪恐未闻&lt;p&gt;</t>
  </si>
  <si>
    <t>异时长恠谪仙人舌有风雷笔有神闻道骑鲸游汗漫忆曾扪虱话悲辛气吞余子无全目诗到诸郎尚绝伦白髪故交空掩卷泪河东注问苍旻&lt;p&gt;</t>
  </si>
  <si>
    <t>越非冈头云出山防牱江上水如天床床避漏幽人屋浦浦移家蜑子船龙卷鱼鰕并雨落人随鸡犬上墙眠秪因楼下平堦水长记先生过岭年&lt;p&gt;急雨萧萧作晚凉卧闻榕叶响长廊防明灯火耿残梦半湿帘帷浥旧香高浪隐床吹瓮盎闇风惊树摆琳琅先生不出晴无用留向空堦滴夜长&lt;p&gt;桄榔杖寄张文潜时初闻黄鲁直迁黔南范淳父&lt;p&gt;</t>
  </si>
  <si>
    <t>湖口人李正臣蓄异石九东坡先生名曰壶中九蕐并爲作诗后八年自海外归过湖口石已爲好事者所取乃和前篇以爲笑实建中靖国元年四月十六日明年当崇宁之元五月二十日庭坚系舟湖口李正臣持此诗来石既不可复见东坡亦下世矣感叹不足因次前韵&lt;p&gt;有人夜半持山去顿觉浮岚防翠空试问安排蕐屋处何如零落乱云中能廻赵璧人安在已入南柯梦不通頼有霜钟难席卷袖椎来听响玲珑&lt;p&gt;</t>
  </si>
  <si>
    <t>避事已谢客养性不防书书中多感遇掩卷輙长吁&lt;p&gt;</t>
  </si>
  <si>
    <t>酬阮逸诗卷</t>
  </si>
  <si>
    <t>芭蕉心尽展新枝新卷新心暗已随愿学新心养新德旋随新叶起新知&lt;p&gt;</t>
  </si>
  <si>
    <t>黒云翻墨未遮山白雨跳珠乱入船卷地风来忽吹散望湖楼下水如天&lt;p&gt;放生鱼鼈逐人来无主荷花到处开水枕能令山俯仰风船解与月徘徊&lt;p&gt;</t>
  </si>
  <si>
    <t>方仲春之盎盎兮览草木之菲菲胡怫郁于余怀兮怅独处而无依陟危谯以骋望兮丘阜嶊崣而参差穷莽苍以极视兮但浮阳之辉辉忽扬飇以晦沬兮洒气霾于四垂踬余之所行兮溷溷其安之蜕余神以遐骛兮控泬寥而上驰辟晻暧以涉澒洞兮挥霓旌而掉云旗摆长彗以夭矫兮从宛虹之委蛇曳采旒以役朱鳯兮驾琼辀而驱翠螭涉横潢以出没兮历大曤而蔽亏翀万里以一息兮俯九州而下窥有美一人兮在东方去日乆兮不能忘凛而洁兮岌而长服忠信兮被文章中皦皦兮外琅琅兰为襟兮桂为裳俨若植兮奉圭璋戢光耀兮秘芬芳贾世用兮斯卷藏游物外兮肆猖狂余将从之兮遥相望囘羊角兮指龙肮转嵎夷兮蹴扶桑笴参山兮聊徜徉下超然兮拜其旁顾有问兮言非常忽掉头兮告以祥使余脱乱夭之罔兮解逆物之缰已而释然兮出有累之场余复仙仙兮来归故乡&lt;p&gt;</t>
  </si>
  <si>
    <t>司马相如扬雄以赋名汉朝后之学者多规范焉欲其克肖以至等句读袭征引言语陈熟无有已出观子虚长杨之作皆远取傍索灵奇瑰怪之物以壮大其体势撮其辞彩笔力恢然飞动今古而出入天地者无防然皆人君败度之事又于典正颇远今国家大搜行旷古之礼辞人文士不宜无歌咏故作大搜赋其事实本之于周官歴代沿革制度参用之以取其丽则奇言逸辞皆得之于心相如子云之语无一似近者彼以好乐而讽之此以勤礼而颂之宜乎与二子不类辞曰&lt;p&gt;仲冬天子严祀事答神袩伫农隙谨搜狩踵教本稽典旧礼容左右武事前后等尊第卑上长下幼人民丰浓物色繁富盖亦阅军实于介胄非徒恣游畋于禽兽者哉前期命虞人以采莽苍芟拥遏草木伙够原隰砥阔视军众寡度地本末高表四立坦场中豁限田防而兰织志辕门而旌掲青龙白虎拥护乎行在之所左防右毕分张乎侍卫之列风萧萧而野鸣云阴阴而昼结防鹿狼狈以投林狐狸踉跄而迁宂由是司马举职群吏咸秩各有司存皆给名物备小驾而六龙集开武库而五兵出辂车金玉旂章日月防牙刺举旄头云宻画蚩尤于斾颠匣干将于剑室騠駃妥贴以负轭骕騻徘徊而转轶召佽飞以前导命武而殿卒目恍罗列神惊比栉师勑战法帅董戎律始建旗以誓众亦斩牲而戒失所畋之野备物咸毕外事尚刚戊日惟吉上乃乘七驺拥六军白旄方下于北极黄纛已搴于应门服章天地车驾风云日随月侍岳走川奔列缺收声而聴跸丰隆鼓力以扶轮队仗乎八百诸侯殿呼乎七十二君烟霞错杂以垂地河汉颠倒而失源灵祗慑栗怪物腾骞颛帝苍黄而废职冥倐闪以驰魂俨方离于大内盛已列于平原祃表云已衔枚而前虵阵翼张虎贲环匝鼓以三阕围不四合律戎索以济济饰军威而铎再振而铙再鸣弓斯张而矢斯挟尔乃驱百兽当一人弓工操轩辕之弧奉御罗氏设商汤之网拥群熊罴之爪距摧折虎豹之心肝裂分射必三兽发则五豝雹逆毛羽星飏角牙肉堕庖丁之刀血溅鲁阳之戈诸侯卒事以俨雅百姓突围而交加上方敛緌以惨怆众乃靡旗而諠哗围开一方悯尽杀也舍顺取逆彰怀来也出表不顾耻逐奔也等别三杀贵宗庙也得匪上以显孝思下以不乎鸟兽之肉不登器者无取貔虎之士罔用命者有诛警进退于钲鼓习威仪于卒徒戎事同銮辂回军声振而万国耸立天仗指而九门洞开郊馌兽而礼之勤也庙献禽而神其享哉以劳饮至以能防勋刑必加于共弃爵乃及乎众尊如是则不曰暴天物不曰教民战于以辩名号而训仁义于以昭文章而明贵贱也下臣窃详三代之书颇究二王之典大阅之制昭然义见军旅之事阙教则失利祭荐之制非理则不献施信赏率怠倦使夫民知方兵识变莫若示搜畋而敦大劝也后之王者反礼叛经荒乐诛杀放怀荡情借如汉武于古详明博搜圣书广召文英讲评谟训华饰声明凡曰大乐阙焉不行乃穷畋极猎夸国耀兵隔蜀罗设跨秦戈横麛卵夭死獝狨愁声以至欺猛狂而手格喜暴恶以力争岂残忍之足耻唯豪勇之所京下垂歴代不能变更魏晋而下离合寰瀛咸局促以仅守曷礼乐之能兴粤抵李唐时惟防昌彼文明二帝实驱驰百王大畋之义犹或废亡者若陛下自膺宝命临万方动必法度举皆故常缉羲轩之绝绪新姬孔之旧章郊焉而五帝肃肃享焉而百神洋洋九年三月升于绀坛十有三年躬耕籍田心以民本事由礼先谪王满嗜欲乎驰骋斥帝彻瞽瞆乎神仙故天地不能藏祥而秘瑞日月无以示谴而戒愆甘露降而区宇泽景星烛而氛祲蠲总治本操化源措虑寂尔存神泊然是以发狂之心无自入焉下臣以谓大搜之典周公制于往古陛下行于今兹中间数千余祀咸杳昧而不知彼唐汉之士修崇礼仪封禅之征诞明堂之説奇此数事不详于尧舜文武之书臣宁敢狂斐而陈诸所以赋大搜而歌盛礼也俾千古知至德之巍巍&lt;p&gt;</t>
  </si>
  <si>
    <t>齐城西南隅矮松园自昔之间馆此邦之胜防二松对植卑枝四出高不倍寻周且百尺轮囷偃亚观者骇目盖莫知其年祀亦靡记夫本源真造化奇诡之绝品也曾咸平中忝乡荐登甲科防被宠灵践歴清显防三十载前岁秋始罢冢司出守青社下车之后省闾里访故旧则曩之耆耋悉沦逝童冠皆壮老邑居风物触目迁变惟彼珍树依然故态窃谓是松也匪独以后凋克固岁寒抑由拥肿支离不为世用故能宅兹臯壤免于斤斧向若负构厦之材竦凌云之榦将为梁栋戕伐无余又安得保其天年全其生理哉感物兴叹聊为赋云聊惟中齐之旧国乃东夏之奥区有囿游之胜致直防闬之坤隅伟茂松之騈植轶众木而特殊上轮囷以夭矫旁翳荟而纷敷广庭庑之可蔽高寻常之不逾枝拥阏兮横亘根蹙缩兮盘纡徒观其前瞻林岭却枕康衢宅宝势兮葱郁据右地兮膏腴类蟠蛰兮神蜧讶腾倚兮虎防将拏攫兮未奋忽伏窜兮争趋色鬬鲜兮欲滴形诡俗兮难图远而望之蔚兮若搏鹏之出沧海迫而察之黕兮若方舆之承宝盖矗洞口之归云堆嵓阿之宿霭谈挥尘兮何多被集翠兮增汰度朔吹兮飕飗含阳晖兮晻蔼吾不知其几千岁起毫末而硕大昔去里兮离邦攀绿条兮彷徨今剖符兮临郡识奇树兮青苍怵光景兮遄迈嘉岁寒兮益彰叶毵毵兮不改情眷眷兮难忘异古人之叹柳协予志之恭桑信矣夫卑以自牧终然允臧效先哲之俯偻法幽经之伏藏愿局影于涧底厌争荣于豫章鄙直木兮先伐惧秀林兮见伤幸高梧之垂防愧修竹之联芳鸾乍迷于枳棘鷃每悮于榆枋嫓周雅之蹐地符羲易之巽床既交让以屈节复善下而同方自储精于甘实不受命于繁霜客有系而称曰材之良兮梓匠之攸贵生之全兮防庄之所美苟入用于钩绳宁委迹于尘滓俾其夭性而称珍曷若存身而受祉纷异趣兮谁与归当去彼而取此&lt;p&gt;</t>
  </si>
  <si>
    <t>予既守寿春览郡图得八公山故老争言山上有车辙马迹是淮南王上宾之遗耕者往往得金云丹砂所化可以疗病因取班固书葛洪神仙二传合而质之嗟乎人之好奇而不责实也尚矣而洪又非愚无知者犹凭浮证伪况鄙人委巷语耶作诋仙赋&lt;p&gt;悯兹俗之鲜知兮徇悠悠之妄陈常牵奇以合怪兮欲矜已以自神操百世之实亡兮唱千龄之伪存彼淮南之有将兮固殊刺而殒身縁内篇之丕诞兮南公之多闻谓八人者语王兮歴倒景而上宾饵玉匕之神药托此讴乎霄晨王负骄以弗防兮又见谪于列真虽长年之弥亿兮屏帑偃而念愆【葛传云仙伯主者奏安不恭乃谪守郡都厠后为散仙】念斯事之吾欺兮聊反复乎遗言号圣仙之灵禀兮宜常监德而辅仁不足察王倨贵兮遽引内于天门已乃悟其非是兮胡为赏罚之纷纭宁仙者之回惑兮无以异乎常人国为墟而嗣绝兮载遗恶而不泯故盛传其遗金兮证蹄石之余痕武安阴语而前死兮更生伪铸以赎论彼逞诈以罔时兮宜自警于斯文&lt;p&gt;</t>
  </si>
  <si>
    <t>交趾献奇兽赋</t>
  </si>
  <si>
    <t>皇帝御天下三十有六载化洽于人德通于神迩无不协远无不臻粤有交趾来献其麟其为状也熊颈而鸟噣豨首而牛身犀则无角象则有鳞其力甚武其心则驯盖遐方异气之产故图谍靡得而询于是降轺车之使发旁县之民除涂于林岭之隘引舟于江淮之滨旷时月而陟万里然后得入觐乎中宸与夫雕题卉服之士南金象齿之珍敛紫闼而坌入充彤庭而并陈于是群公卿士百僚庶尹俨然垂绅荐笏旅进而称曰陛下功冠邃古化侔仪极恭承神祗严奉宗禝纯孝烝烝小心翼翼出入起居不忘于训典进退周旋必咨于轨则体文王之卑服遵大禹之菲食宫室观台无砻刻之华舆马器用无珠玉之饰游必备于法驾燕不废于朝夕此皆帝王所不能为而陛下行之尚不忘于怵惕是以方内乂宁黎民滋殖垂髫之童耳皆习于诗礼戴白之叟目不覩夫金革至于根著浮流跂行喙息无不翔舞太和涵濡茂泽此殊俗所以向臻灵兽所以来格虽汉室之初黒鷼贡于绝徼周家之隆白雉通于重译殆不足方也臣等谓宜命协律播之声歌诏太史编之简防以发挥不世之鸿休张大无伦之丕绩不亦伟乎皇帝乃穆然深思愀然不怡曰吾闻古圣人之治天下也正心以为本修身以为基闺门睦而四海率服朝众和而群生悦随故务其近不务其远急其大不急其微今邦虽康未能复汉唐之宇俗虽阜未能追尧舜之时况物尚疵疠而民犹怨咨朕何敢以未治而忘乱未安而忘危享四方之献当三灵之厘且是兽也生岭峤之外出沮泽之湄安其来吾德不为之大纵其去吾德不为之亏奈何贪其琛赆之美悦其鳞介之奇容其欺绐之语聴其谄防之辞以惑远近之望以为蛮夷之嗤不若以迎兽之劳为迎士之用养兽之费为养贤之资使功烈烜赫声明葳蕤废耳目一日之玩为子孙万世之规岂不美欤于是群臣拜手稽首咸曰此盛德之事臣等愚戆所不及陛下诚有意于此臣等敢不同心竭力对扬而行之皇帝于是御棫朴之篇观大畜之繇延黄发之儒显岩宂之秀善有可旌无间于幽远言有可采不弃于微陋位匪德而不升官无能而不授使稷契居左臯防立右伊吕在前周召侍后相与讲经蓺之渊源览皇王之步骤求大化之所未孚访惠泽之所未究兴民之利若疗夫饥渇除民之害若忧夫疾疚赐予简而功无所遗刑罚清而奸无所漏浮费省而物不屈扵求须苛役蠲而农不妨于耘耨使之夏有葛而冬有裘居有仓而行有糗丝纩之饶足以养其老甘脆之余足以慈其防地不加广而百姓足赋不加多而县官富道途之人耻争而喜让闾间之俗弃漓而归厚户知礼义之方人享期頥之寿然后旃裘之长顿颡而詟服祝发之渠回面而奔走靡不投利兵而袭冠帯焚僣服而请印缓于是三光澄清万灵敷佑风雨时若百稼丰茂休气充塞殊祥辐辏甘露霡霂于林薄醴泉觱沸于嵌窦平虑罗植于阶所朱草丛生于庭霤鳯皇长离骈枝而结巢黄龙驺虞群友而为畜由是观之则彼裔夷之凡禽瘴海之怪兽皮不足以备车甲肉不足以登俎豆夫又何足以耗水衡之刍而汚百里之囿者哉&lt;p&gt;</t>
  </si>
  <si>
    <t>大宋七十有二载符节合于圣神陶钧运于真宰化至而干用九令行而夙不再泰山四维兮固基图而静宁黄河一清兮抚期运而茂对元尊降休其如响富媪効珍而弗爱星气交见景炎青赤之光鱼马两至道出东西之海于时百灵防钧天之游万物极崇丘之大凿井者罔识帝力仰盆者不知天盖以上方游神治古之表垂意防成之防道皇极以甚夷基太平而无外重兹盈成罔或遑怠若曰时靡愆伏物不疵疠协气洪鬯而融然无际者上穹之保艾边鄙不耸干戈倒载生灵相与而讙然于内者三后之大赉按物理以顺考防朕躬之弗逮不有反本之报曷为含生之赖况夫事具往圣之行文备前世之载妫庭有六宗之禋周家有始祖之配书以巡岳而用事礼以扫地而展采总条贯于先猷赫声文乎当代上一其唱下百其响伯夷秩宗之典叔孙奉尝之掌咸谨职以先次率参谋而来上佥曰用日之至吾道之长就国之南吾君之向可以为人而祈福示圣人之能飨也涓辰之良既如是讲仪之盛又如彼将命以方底飞文以疾置鼓先令于民聴俾咸知于上意西逾月毳之垠东走天池之纪北穷祝栗之野南极濮铅之地雷出而奋豫风兴而披靡穹居卉服华体本荐之酋髽首贯胸离身反踵之帅寻声望景知中国之有至仁梯虚航深示戎狄之无外事顺走我辙迹服驯率我鞭辔乃有双觡共觝之兽赤汗赭沫之驷浮琛没羽之珍文钺碧砮之异诸福之物倜傥奇伟众变之状灿烂谲诡按图谍而未书歴封禅而不至滔滔焉峨峨焉来助祭者波委而岳峙吾皇游岩廊操绝瑞嘉闻声教之远乐观仪物之备乃饬四方近逮周行搜杰索俊提忠挈良相与齐于蟺蜎蠖濩之中思所并而周流常羊者已在出警之先期也阙觚削其如倚铺首呀而欲骧行幄黙而下垂乐宫屼其高张八校拱著五旗司方礼器之葳蕤军装之陆梁错文以章藻采兮四防五达之庄既法从之肸饰倐呼鞭之对扬神扶绛扆干行东箱左黄钟兮五应以俱动前式道兮三侯而相望始乘舆也颙颙昻昻奋至德之光大明登兮重昬破而群阴藏既遵途也秋秋跄跄走万人之望骇飚驰兮浮挨沈而瑞气翔参忠信于倚衡兮远何适而不臧总德法而不防岳然其不动兮躬自厚而矜庄春然其太和兮躬不违而滋凉颛储思于逆厘之事也径息驾乎列仙之场俨陟降以肃洁兮查悟灵于忽恍【平】款谒之辞称毕孝思之容外溢苇然如伤沛然不怿念报天之罔极顾履霜而怀惕莫重乎礼经之五以观乎世庙之七内则乐穆羽舞旄狄荐苾芬仪赫奕迟奉乎明灵之来格外则熊司旗虎视防威振厉气防郁肃陈乎游徼之骈坒俄而传呼旦之声严出庙之跸眄重闉以南直届夫礼神之室观夫凃大朱以洞辟坛八觚而翼骞飒绅緌之綷防颖貂蝉之防芊上摩星以旓云下藻野而缛川圣人凝旒以则数荐璧而象圆乐六变而导和爵三献而告防百神爱瑞以祖洽四方承宇而来旋啓膟膋之芬膏焜樵蒸于高烟沓馨明之升闻蔼嘉休而肃延回五辂兮清道御两观于中天歌涂巷而沸涌观堵墙而騈填或阴而霞纷振衣而瞥袂方冬而暑盛叠迹而侧肩靓糚千车回辕冲輣岌若移山之行隐如奔雷之声磕砰硡以拱乎神庭铁衣万骑奋踶横逸皛如积雪之释迅如冲风之疾宛转络绎以环于帝室严办兮中外胪句兮上下绳鹤驭以飞书絙鸡竿而肆赦纵系缧以毕出普疵吝而一洒重离之曜大继明以照四方泰山之云不崇朝而遍天下饬饫赐沐纯嘏受厘而延膝席饮福而奏需雅太室之声曼延于寿历覆盂之安盘固于宗社彼甘泉汾阴后土之祠交门竹宫神光之拜或孜孜于曲请或屑屑于末戒隘哉陋乎曾未知福含生怀万灵之为大也有一二眉寿顾谓臣曰子游都而盛其际吉其逢者所谓观国之光利用宾于王矣亦尝知盛际之所自出吉逢之所由来者乎子少留吾其语汝夫圣人之将有为也必本于仁义声而为乐文而为礼柄而刑赏统而祠祭崇让以树之怀远以固之作德以茂之此古先之能事教化之肇基也故其始下诏则有司指图有经叩天进辞相与上乎荣号者当宁却而不名斯崇让之至诚也将僎仪则百蛮款塞移珍谒讙象译厥角于北阙者本朝羁而不绝斯怀远之上烈也既已事县官去烦削宻轻徭缓租驱跻于仁寿者庶黎愉然而在宥斯作德之洪覆也夫一举而关众目非由圣躬发愤其孰能大图而殚究子盍亦接胥庭之图披羲农之箓援结绳造契之具迹卷领垂衣之躅料【平】基绪之冯厚凖元精之回复扬波以挹其腴润摛芳以搴其稠缛然后摅文心散辞气伏天庭而进牍臣蹶然而仰曰富哉言乎微文人后进生其不识王泽之渗漉也谨拜手而系曰赫赫钜宋体元垂统升中而奉兮恢恢大圆应圣何言隤社以蕃兮吾皇之隆彼苍之崇合符无穷兮&lt;p&gt;</t>
  </si>
  <si>
    <t>王有一统人无异归中四方而正位画十里以为畿总大众之奠居式昭民极据方来而处要以重皇威二代而还维周有制擥庶绩以图大廓多方而为衞作我上国埀诸永世以谓地非中夏无以示天子之常尊土不一圻无以待诸侯之八计尔乃测圭于地考极于天风雨之所交者道里之必均焉郊野错而囘合乡遂亘而蝉联沟封斯万疆塲且千差籍九畿定夫家于都鄙出车万乘括赋入于原田是谓辨方且非期侈廓焉天府之国巍乎王者之里爵禄命赐之供亿朝觐防同之底止不偪陋以取侮不夸矜而役美侔江海之重润乃据上游法日月之径围用张天纪且其蛮獠面内玉帛骏奔内则百官承式外则四国于蕃化之远者礼益广归之众者务愈繁必在制广轮于有截示极挚于群元倍十子男大有由而御小任包甸稍卑不得以侔尊亦由天之高焘物而无外地之厚广生而咸頼使高而可度则寥廓何仰厚而易知则沉潜有害是用控天下以咸乂极宸居而称大诗美四方之是则理乃同归史称后世之无加事诚胥防美夫周原膴膴禹画芒芒或处瘠为教或建瓴是防然皆按成事于神甸迹前谋于令王所以汉相论都首识金城之广召公相宅前知墨食之祥洪惟我朝奄有方国托宏基于天地亘长藩于道德所以申画邦畿是用守之无极&lt;p&gt;百工由圣人作赋【以工善其事由圣人作爲韵】　陈　襄&lt;p&gt;统尔六职良哉百工何艺事以斯作由圣人而是崇辨器成能自乃神而立制化材适用本惟睿以兴功赜姬旦之明文见冬官之盛典谓夫智之出也始创物以兴制工之立也乃成器而尽善嘉众艺之勃兴本圣谋而丕阐攻金攻木资濬哲以裁成作舟作车由灵机而洞显自兹立器为利因材究奇虽大匠之述作皆往哲之规为既执技而纷若诚取法以宜其所以鳬氏成钟自高辛而立范车人作耒本炎帝以垂规且夫国有四民工分百事或居肆以成业或饬材而兴利率皆因上圣以资始致宏规而绰备依于法而游于艺肇自神谟智者忧而巧者劳出由睿意岂不以工之立事者盖本于前修事之经始者必资于善谋伊众制之虽盛非圣作以奚由网罟以畋寔庖牺之肇用杵臼之利因熊氏以埀休自然众伎靡纷大模率正虽云乎代守其业但见乎作者之圣亦由五声兆黄钟之律节奏爰彰大辂起椎轮之姿雕几罙盛此则艺能交举物用具陈祖述虽资于匠者经营率自于古人按乃度程实聪明之制作勤乎朴斲资睿哲之经纶噫夫世变浇漓时蠲朴略高曾之矩交丧器用之资惟错今上方稽古道而复淳源立是工也体圣明之所作&lt;p&gt;</t>
  </si>
  <si>
    <t>无似老且病唯恐归田迟一旦得引年九天还聼卑尚霑二品禄俾尽百年期恩深沦骨髓感极横涕洟始营菟裘地来向濉水湄城隅最穷僻匠者宁求奇卜筑悉由已轩牖亦随宜外以庇风雨内以安妻儿鷰雀莫群噪鹪鹩才一枝因念古圣贤名爲千古垂何尝广居室俭爲后人师亚圣乐箪食寝丘无立锥文终防势夺景栢耻家爲文园四壁立郑公小殿移伊余具员者适防承平时无术毘万务无才抚四夷爲郡亦龊龊劳心徒孜孜保身已天幸抚已宜自知开卷顔间厚复惧来者嗤朂哉知止足清白犹可追&lt;p&gt;</t>
  </si>
  <si>
    <t>世已无孔子获麟意谁知我尝爲之说闻者未免非而子独曰然有如埙应箎惟麟不爲瑞其意乃可推春秋二百年文约义甚夷一从圣人没学者自爲师峥嵘众家说平地生崄巇相防益迂怪各斗出新奇尔来千余岁举世不知迷焯哉圣人经照曜万世疑自从防众说日日遭蔽亏常患无气力扫除浮云披还其自然光万物皆见之子昔已好古此经手常持超然出众见不爲俗牵卑近又脱赋格飞黄摆衔羁圣人关大道夷路肆腾嬉便可勦众说防通蹇多岐正途趋简易慎勿事岖﨑著述须待老积勤宜少时苟思垂后世大禹尚胼胝顾我今老矣两瞳蚀昏眵大书难乆视心在力已衰因思少自弃今纵悔可追戒我以勉子临文但吁嘻&lt;p&gt;</t>
  </si>
  <si>
    <t>百姓病已乆一言难遽陈良医将治之必究病所因天下乆无事人情贵因循优游以爲高寛纵以爲仁今日费其小皆谓不足论明日壊其大又云力难振防窥各阴拱当职自逡廵岁月隳頽纲纪遂纷纭坦坦万里疆蚩蚩九州民昔而安且冨今也廹以贫疾小不加理浸滛将遍身汤剂乃常药未能去深根鍼艾有奇功暂痛勿吟呻痛定支体胖乃知鍼艾神猛寛相济理古语六经存蠧革侥幸滥官绝贪昏牧羊而去狼未爲不仁人俊乂沈下位恶去善乃伸贤愚各得职不治未之闻此说乃其要易知行每艰迟疑与果决利害反掌间舍此欲有爲吾知力徒烦家至与户到饱饥而衣寒三王所不能岂特今所难我昔忝諌列日常趋紫宸圣君尧舜心闵闵极忧勤子蕐当来时玉音耳常亲上副明主意下寛斯人屯江南彼一方巨细则可询谕以上恩德当冬反阳春吾言乃其防岂止一方云&lt;p&gt;</t>
  </si>
  <si>
    <t>春风无行迹似与草木期高低新萌芽闭户我未知忽闻人叩门手把蟠桃枝问我此蟠桃縁何结子迟但笑不复答问者当自推振衣向河朔河朔人伟奇以兹不答意迟子北归时&lt;p&gt;</t>
  </si>
  <si>
    <t>鍼工许希下蔡人住梁门西市三十年及天圣中皇躬违裕有内戚达其姓名上召见三进鍼而疾平靣授尚药奉御其赐予不可胜纪谢恩毕西向而拜上询其故奏曰臣拜本师扁鹊也上惜其用心不忘本给钱五十万立祠封曰灵应矦或曰人生乎世慎乎习希失其习者也使希不习医而习儒其遇主之日不忘先师明矣若然则读书为儒乘时取富贵高冠长劒昻昻庙堂之上自负自得不知素王之力者许希之罪人也因为诗云&lt;p&gt;京城名利涂车马相奔驰其间取冨贵往往输巫医前后十数辈身没名已隳独有许希者蕴蓄何瑰奇始自下蔡来所处尤喧卑西市三十年汨汨无人知一朝仗至艺骤登文石墀三鍼愈上疾神速不移时酬以六尚官著籍通端闱旌以三品服佩紫埀金于时称谢毕西向复陈仪当防惊且问歴歴宣其辞臣传扁鹊术遇主今得施特此一展谢臣心不自私主上惜其意击赏为嘘唏仍给水衡钱国西命立祠复加灵应号金额照蕐榱自此辇毂下求祷何祁祁我过庆成坊见之心且悲秦医术虽妙五腑及四肢所习得其人千龄祀不亏鲁圣术至大帝道与民彞所习非其人一朝反相持小吏师荀况窃为辩説资作相劝焚书诈云愚蚩蚩后之为儒者其心皆李斯昔在布衣日动守先王规朝谈十二经夕诵三百诗依凭稽古力荥进无他岐及居庙堂上劒长冠峨巍自谓正所赋焉知有宣尼宣尼断袭封十经寒暑移他姓为邑官郷老皆惊疑上章寝不报九重遭靣欺諌官不举失御史不言非尽为许希笑得路忘先师&lt;p&gt;</t>
  </si>
  <si>
    <t>天之有常度躔次绝乖离地之有常理沉潜无变亏人之有常道高下遵轨仪三才各定位万古永不移二仪设有变修德可以祈人道或反常其乱何由支昔在典午朝国祚向陵夷日向中夜出赫赫来东陲地向太极裂中有苍鹅飞高厚灾且异人妖亦繁滋始有竹林民怪诞名不覊次有夷甫辈高谈慕无为沉湎多越礼阮籍兼辅之虚名能饰诈光逸与王尼何曾有先见不能救其衰张蕐徒竭力无以扶其危至今西晋书读之堪涕洟尔来歴千年炎宋运重熈东州有逸党尊大自相推号曰方外友荡然绝四维六籍被诋诃三皇遭毁訾坑儒愚黔首快哉秦李斯与世立宪度迂哉鲁先师流宕终忘反恶闻有民彞或为童牧饮垂髽以相嬉或作概量歌无非市井辞或作薤露喝发声令人悲或称重气义金帛不为赀或曰外形骸顶踵了无丝尘聚复优杂何者为尊卑遥闻风波民未见如调饥偶逢绅帯士相对如拘縻不知二纪来此风肇自谁都縁极地多用宁馨儿斯人之一喝翕然天下随斯人之一趋靡然天下驰乡老为品状不以逸为嗤宗伯主计偕不以逸为非私庭训弟子多以逸为宜公朝论人物飜以逸为奇家国尽为逸礼法从何施我常病其事中夜起思惟平地三尺限空车登无岐重载歴百仞所来因陵迟万一染成俗虽悔何由追众人皆若梦焉能分其麋众人皆若醉不知啜其醨天下皆病痿俾谁就鲁医天下皆病狂何暇灸其眉幸有名教党可与决雄雌所嗟九品贱不得立文墀贾谊唯恸哭梁鸿空五噫终削南山竹冐死指其疵愿乘九庙灵感悟宸心知赫尔奋独断去邪在勿疑分捕复大索憸人无孑遗大者肆朝市其徒窜海湄杀一以戒万是曰政之基千奴共一胆胆破众自隳无使永嘉风败乱升平时&lt;p&gt;</t>
  </si>
  <si>
    <t>天地产众材任材谓之智栋桷与楹杙小大无有弃方者以矩度圆者中规制嗟尔木之瘿何异肉有赘生成拥肿姿赋象难取类櫽栝所不施钩防爲尔废大匠睨而往恻然乃有意孰非造化功而终朽不器刳剔虚其中朱漆爲之伪防浆挹酒醴施用惟其利牺象非不珍金罍岂不贵设之于楹阶十目肯注视幸因左右容反见谓奇异人之于才性夫岂远于是性虽有不善在教之揉励才亡不可用由上所措置饰陋就其长皆得为良士执一以废百众功何由僃是惟圣人心能通天下志&lt;p&gt;</t>
  </si>
  <si>
    <t>天地一洲渚北平南欹危幽并深以厚江淛清且奇武林颇英秀川汇仍山卑应接殚天巧类非人力为径山最佳处有岩称玉芝居防俗士驾地乃贤人冝郎公留名德平时爲羽仪引年归故里不复衣朝衣留侯黄石心白傅香山期结宇名胜外日与尘事违泉石景物状尽任诸贤诗伊宇来东藩滥持使者麾平生爱山水弗惮命驾之当秋风高远造岩下扉澣濯缨上尘散步松间綦未能继高躅聊用慰所思&lt;p&gt;</t>
  </si>
  <si>
    <t>五代乏真主奸防何僣伪横磨濶刀剑白日相簒弑我宋有神祖潜德动天意故天意若曰往为我之嗣神祖拜稽首乃即皇帝位不兆民乐不怒诸侯畏颠倒执玉帛奔走恐后至大商国三分一朝有其二太宗以义抚真宗以仁治王道竹箭直诵声金鼎沸独有阴山戎时时寇边地天子赫斯怒大警廵澶卫射杀右贤王遂断匈奴臂狼心帖然服结好同昆弟自此两河间寂寂无戎备卒闲喜夜歌将老贪春睡自此为太平恍逾三十歳戎昊乘我间南驰贺兰骑阳关乆夜开枢朽不可闭阵云起秦雍杀气横泾渭使臣股栗奏宰相瞠目议佥曰亟发兵竖子坑甚易仓惶筑边垒未战力先瘁逼廹开库兵土蚀锋铓脆防秋采旧屯推毂谋新寄旧屯老且死少者无实艺良由不训练手足迷击刺新寄将家子从小生冨贵六韬未尝读口但知肉味师复从中御进退由阍寺权轻号令冗两战无遗类曹公弃七军晋人获三帅吾兵自此丧有诏新其制此器不预设一旦何从致朝廷急郡县郡县急官吏官吏无它术下责蚩蚩軰耕牛防筋角飞鸟秃翎翅簳截防稽空铁烹堇山碎供亿稍后期鞭扑异他罪愁氛壅太虚霁景昼晦我闻郭汾阳料敌多奇异单棰谕突厥蕃长膝双坠又闻李西平临戎有英气身著红锦袍懐光肝胆碎是知用兵术在人不在器君耳舜高听君目尧明视愿采谋略长勿倚干戈鋭&lt;p&gt;</t>
  </si>
  <si>
    <t>仕宦常畏人退居还喜客君来輙馆我未觉鸡黍窄东坡有奇事已种十亩麦但得君眼青不辞奴饭白送君四十里只有一防风江边千树柳落我酒杯中此行非远别此乐固无穷但愿长如此往来一生同&lt;p&gt;</t>
  </si>
  <si>
    <t>青青一寸松中有梁栋姿天骥堕地走万里端可期世无阿房宫可建五丈旗又无穆天子西征燕瑶池材大古难用老死亦其宜丈夫恐不免岂患莫已知公如松与骥少小称伟奇俯仰自廊庙笑谈无夷清朝竟不用白首仍忧时愿斩横行将请烹干没儿言虽不见省坐折奸雄窥嗟我去公乆江湖生白髭归来耆旧尽零落存者谁比公嵇中散龙性不可覊疑公李北海慷慨多雄词凄凉五君咏沈痛八哀诗邪正乆乃明人今属公思九原不可作千古有余悲&lt;p&gt;</t>
  </si>
  <si>
    <t>当欢有余乐在戚亦頽然渊明得此理安处故有年嗟我与先生安处良奇偏人间少宜适惟有归耘田我昔堕轩冕毫厘真市防归来卧重裀忧愧自不眠如今破茅屋一夕或三迁风雨睡不知黄叶满枕前宁当出怨句惨惨如孤烟但恨不早悟犹推渊明贤&lt;p&gt;</t>
  </si>
  <si>
    <t>师道乆不振小儒咸自私破崖求圭角务出已新奇恻恻去圣远六经秦火隳不有传授学涉猎安所为汉儒守一经学者如云随承习虽未尽摸法有根基荐绅立朝廷开口应万机附对皆防经金石确不移熟烂见本末较然非可欺吾愿下学官各立一经师务尽道德业不取章句辞庶几昔人风炳然复在兹&lt;p&gt;</t>
  </si>
  <si>
    <t>为山不能山过在一篑止渥洼骐驎儿堕地志千里岷江初滥觞入楚乃无底将升圣人堂道固有廉陛邢子好少年如世有源水方求无津涯不作蛙井喜儿中兀老苍趣造甚奇异过阅王公门袖中有漫刺别来阻河山望远每障袂斯文何千载有志常寡遂后生文楚楚照影若孔翠不应太草晞价咸阳市雨作枕簟秋官闲省中睡梦不到汉东茗椀乃为祟闻君肺渴减颇复佳食寐读书得新功来鴈寄一字&lt;p&gt;</t>
  </si>
  <si>
    <t>尝闻唐李氏世号为贤妻以力营七丧或谓难庶防孰知蔡家妇其事乃同之岂特在中馈无往而无仪孝于其所尊慈于其所卑既知义所在能终义所为我生至此极我嫁逢百罹其属死略尽其骨俱无归身为未亡人心乃真男儿以巳任其责无忘须防时但恐事不济安知恤寒饥乃捐奉生具而为送亡资面不御膏沐首不加冠笄金珠鬻于市文绣容何施更无囊中装唯有身上衣殆将截其髪幸苟完其肌所得盖良苦所积従细防如此十年久犹以为支离日时卜诸良宅兆相厥宜一举十八丧一旦得所依手自植松楸身亦沾涂泥何暇裹两足但知勤四肢居者叹于室行者泣于岐鸟亦助呌号人思操蔂梩冥冥长夜魂所获喜可知郁郁佳城中不为中道尸卒办其家事少慰而心悲义深海可涸行坚山可摧孤诚贯白日幽光凌虹霓吾闻古烈女荦荦非无奇一死盖易处一节亦易持至如张氏者使人尤歔欷谁为孝妇传谁为黄绢碑亦有淮上翁为述濉阳诗移书太史氏无令兹逸遗&lt;p&gt;</t>
  </si>
  <si>
    <t>子美寄我沧浪吟邀我共作沧浪篇沧浪有景不可到使我东望心悠然荒湾野水气象古高林翠阜相囘环新篁抽笋添夏影老枿乱发争春妍水禽闲暇事高格山鸟日夕相啾喧不知此地几兴废仰视乔木皆苍烟堪嗟人迹到不远虽有来路曾无縁穷奇极怪谁似子搜索幽隐探神仙初寻一迳入防密豁见异境无穷边风高月白最宜夜一片莹净铺琼田清光不辨水与月但见空碧涵漪涟清风明月本无价可惜祗卖四万钱又疑此境天乞与壮士憔悴天应怜鸱夷古亦有独往江湖波涛渺翻天﨑岖世路欲脱去反以身试蛟龙渊岂如扁舟任飘瓦红蕖绿浪摇醉眠丈夫身在岂长弃新诗美酒聊穷年虽然不许俗客到莫惜佳句人间传希真堂东手种菊花十月始开</t>
  </si>
  <si>
    <t>双睛射空眼角耸筋爪入节韝绦垂翅排霜刀毛缀甲雪色愁突秋云披当时始得不知价朝发海东夕九嶷世为奇俊玩不足夺质移神归画师而今推向深堂上燕雀屏绝宁来窥画师黄荃出西蜀成都范君能具知范云荃笔不取次自养鹰鹯观所宜毰毛植立各有态剜奇剔怪乃肯为寻常饲鹰多捕防捕防往往驱其儿其儿长大好飞走其孙卖防迭又衰范君语此亦有味欲戒近习无他移&lt;p&gt;</t>
  </si>
  <si>
    <t>椎牛飨壮士防距养奇材虏帐方惊避秦金已闇来旌旗移幕府荆棘蔓丛台部曲依稀在犹能话郭开&lt;p&gt;</t>
  </si>
  <si>
    <t>穷奇投有比鸿鹄止丘隅我已魑魅御君方燕雀俱道应无芥蔕学要尽工夫莫斩猨狙杙明堂待栋桴&lt;p&gt;</t>
  </si>
  <si>
    <t>僦舍亦爲圃从人笑我痴自求佳草木仍挿小藩篱吾事正如此人生聊自怡霜松未及尺独我见奇姿&lt;p&gt;</t>
  </si>
  <si>
    <t>闲居须是洛中居天下闲居皆莫如文物四方贤俊地山川千古帝王都绝奇花畔持芳醑最软草间移小车只有尧夫负亲旧交亲元不负尧夫&lt;p&gt;</t>
  </si>
  <si>
    <t>方其天下分南北聘使何当绝往还偏霸尚存前典宪小康犹带旧腥羶洛阳雅望称崔浩江表奇才服谢安二百四年能并辔漫将强敌互爲言&lt;p&gt;</t>
  </si>
  <si>
    <t>安乐窝中一部书号云皇极意何如春秋礼乐能遗则父子君臣可废乎浩浩羲轩开辟后巍巍尧舜协和初炎炎汤武干戈外汹汹桓文弓劒余日月星辰高照耀皇王帝霸大铺舒几千百主出规制数亿万年成楷模治乆便忧强防扈患深仍念恶驱除才堪命世有时有智可济时无世无既往尽归闲指防未来须俟别支梧不知造化谁爲主生得防多奇丈夫&lt;p&gt;</t>
  </si>
  <si>
    <t>参横斗转欲三更苦雨终风也解晴云散月明谁防缀天容海色本澄清空余鲁叟乘桴意粗识轩辕奏乐声九死南荒吾不恨兹游奇绝冠平生&lt;p&gt;</t>
  </si>
  <si>
    <t>百年奇特几张纸千古英雄一窖尘惟有炳然周孔教至今仁义浸生民&lt;p&gt;</t>
  </si>
  <si>
    <t>鄛人七十漫多奇为汉敺民了不知谁合军中称亚父直须推让外黄儿&lt;p&gt;</t>
  </si>
  <si>
    <t>虎剥文章犀解角食未下元奇祸作药材根柢罹斸掘蜜蜂夺房抱饥渇有心无心材慧死人言不如曳尾卫平哆口无南箕斗柄指日江使噫狐腋牛衣同一燠高丘无女甘独宿虚名挽人受实祸累棊既危安处我室中凝尘散髪坐四壁矗矗见天下奎蹄曲隈取脂泽娄猪艾豭彼何择倾肠倒胃得相知贯日食昴终不疑古来毕命黄金台佩君一言等觜觿月没参横惜相违秋风金井梧桐落故人过半在鬼録柳枝赠君当马防岁晏星囘观盛德张弓射雉武且力白鸥之翼没江波抽弦去轸君谓何&lt;p&gt;</t>
  </si>
  <si>
    <t>出临臯而东骛兮并聚祠而北转走云堂之陂陁兮历黄泥之长坂大江汹以左缭兮云涛之舒卷草木层累而右附兮蔚柯丘之葱蒨余旦往而夕还步倚徙而盘桓虽信美不可居兮苟娯余于一盼余幼好此奇服兮袭前人之诡幻老更变自哂兮悟惊俗之来患释宝璐而被缯絮兮杂市人而无辨路悠悠其莫往来兮守一席而穷年时游步远览兮路穷尽而旋反朝嬉黄泥之白云兮暮宿雪堂之青烟喜鱼鸟之莫余惊兮幸樵苏之我嫚初被酒以行歌兮忽放杖而醉偃草为茵而块为枕兮穆华堂之清晏纷坠露之湿衣兮升素月之团团感父老之呼觉兮恐牛羊之子践于是蹶然而起起而歌曰月明兮星稀迎余往兮饯余归岁既晏兮草木腓归来归来兮黄泥不可以久嬉&lt;p&gt;</t>
  </si>
  <si>
    <t>背崧右洛兮维汝泱泱左界韩郑兮前关鲁阳陵丘曼延兮土膏脉良生植遂茂兮厥夭且长咨飘风兮胡很而狂乘冬肆威兮怒号以常通昼旦夕兮日月夺光宇宙昏惑兮颠倒黄折枝排根兮松桂毁伤冲空动楗兮披户登堂兽亡其曹兮鸿鹄失翔问谁尸之兮厎此不祥曰兹穴之诡异兮窃神之机幽崄穷奇兮狭中不夷鼓舞蜚廉兮招摇南箕平居无事兮淫乐而尔为历九州而遐观兮孰乐土其若此独蛮夷之僻陋兮乃自古记之矣邈炎洲之荒忽兮汨大海其千里上雾下潦兮垫隘瘴疠魑魅群游兮乐人之死蓄为飓风兮防毒疵疠扶涛驾山兮舟航糜毁历日旋时兮然后得已西极旷荡兮阴碛无垠流沙不波兮瀚海无泉五谷不生兮蓬棘蓁蓁热风之来兮天地翳昏触肥为瘠兮四肢若燔亦幸有老駞之先知兮呜呼而告言归命野兽兮厪焉得存彼鬼方之幽明昧兮固宜以然慨中土之与隣不避不偏胡宂神之忍兮固蔽以顽用夏变夷兮至于髦蛮外百里而不同兮兹邑独为匪民帝之高居兮临照在下虎豹服仁兮九阍莫阻巫咸上愬兮帝命斯许巨灵夸娥兮干其绝膂拔山投石兮北海之渚大野夷爽兮八风攸叙号令专一兮莫予莫侮蒙常圣时兮维民所取宂神虽悔兮夫孰闵汝&lt;p&gt;</t>
  </si>
  <si>
    <t>琅邪幽谷山水奇丽泉鸣空涧若中音防醉翁喜之把酒临听輙欣然忘归既去十余年而好奇之士沈遵闻之往游以琴写其声曰醉翁操节奏疏实而音指华畅知琴者以爲绝伦然有其声而无其辞翁虽爲作歌而与琴声不合又依楚词作醉翁引好事者亦倚其词以制曲虽粗合均度而琴声爲词所防约非天成也后三十余年翁既捐馆舍而遵亦没乆矣有庐山玉涧道人崔闲特妙于琴恨此曲之无词乃谱其声而请于东坡居士以补之云&lt;p&gt;琅然清圜谁弹响应空山无言惟翁醉中知其天月明风露娟娟人未眠荷蒉过山前曰有心也哉此贤【泛声同此】醉翁啸咏声和流泉醉翁去后空有朝吟夜怨山有时而童顚水有时而回囦思翁无岁年翁今爲飞仙此意在人间试听徽外三两&lt;p&gt;</t>
  </si>
  <si>
    <t>受三灵之眷命开百世之丕基居中土以制四方坐明堂而朝万国上观象设路寝而辟应门下鉴黄图定神州而分赤县玉帛骏奔而荐至舟车辐凑以交驰居民最处于浩穰寰宇共瞻于表式法天崇道皇帝陛下道光上圣仁洽普天性尧舜之聪明体禹汤之勤俭垂衣裳而布政悬法象以授人旰食视朝俾精求于理本临轩遣使常散采于民谣物情而煦育如春王道而坦平若砥故得五兵不试边陲无金革之声四序由康陇畆起仓箱之咏敦淳反朴黎民尽致于可封献赆输防异域曾无于后至混车书而一统颁正朔于四夷十年远过于成周拓土更逾于强汉乃眷京畿之千里旁连魏阙之九重包括诸华仪刑列郡疆理既推于广斥闾阎最号于便蕃岂惟侠少之场所谓帝王之宅爰求控实在元良皇太子道契黄离位隆苍震问安视膳素彰周寝之勤主鬯承祧爰践汉储之贵自春宫而育德镇天邑以分忧诞扬慈惠之风广布神明之政绿林屏息绝吠犬以堪惊玉烛匀调无喘牛而可问于是决断簿书之暇经营土木之功广栋宇之新规集班输之绝艺挥斤者成市荷锸者如云度楩柟杞梓之材召丹雘圬墁之匠百堵皆作不日而成梁横防蝀以蜿蜒瓦叠鸳鸯而迤逦堂皇有炜防事斯严廊回合以四周庭清虚而中敞制度迭彰于壮丽形容备极于巍峨足以明东朝副贰之尊表南府镇临之盛儿郎伟今兹吉日将毕奇防爰自抛梁式申犒劳散金钱而满地堆饼饵以如山巵酒肩盈樽满案极量而饮应不羡于单醪实腹而飡固如填于巨壑既醉以饱式舞且歌同承涣汗之恩共乐升平之化&lt;p&gt;抛梁东三韩百济慕华风毛车远涉浮天浪欢呼鼓舞未央宫&lt;p&gt;抛梁西雪岭金河路不迷万里玉关皆我土葡萄苜蓿遍高低&lt;p&gt;抛梁南跕鸢浪泊圣恩覃大贝明珠盈帑藏崔嵬铜柱拂烟岚&lt;p&gt;抛梁北匈奴逃遁空沙碛茫茫绝漠胡无人待上阴山重刻石&lt;p&gt;抛梁上非烟颢气何萧爽历历天边种白楡亭亭云际峨仙掌&lt;p&gt;抛梁下万并繁华堪大诧家家楼阁倚晴空处处弦歌乐皇化&lt;p&gt;伏愿抛梁已后风调雨顺时和年丰圣寿灵长与大椿而难老邦家巩固将磐石以无穷少海长浮于厚载前星永耀于穹济济宫庭之僚属森森天府之宾从尽预商山之羽翼咸依俭幕之芙蓉将吏奔趋而有幸军民抚育以皆同悉倾心而奉上并竭节以向公路绝寇攘夜戸而从兹不闭人无争讼圜扉而自此常空百姓咸跻于寿域八方悉被于仁风然后我皇帝之千秋万岁长端拱以居中&lt;p&gt;</t>
  </si>
  <si>
    <t>亡友河南尹洙字师鲁尝为起居舍人直龙图阁知渭州乙酉岁谪官汉东未防稍迁于均疾且革访医南阳以托范公医不效遂没焉时予官汶上又东徒乎卢距其没所远甚叹师鲁之不得见复不得抚其榇一祭其神因追思其平生所可列恨未有以卒其志为辞而哭之呜呼人皆贵君实悴焉人皆富君实寠焉人皆老君实夭焉吾知君为深是三者举非君之志不吾焉哭哭必义始君作文世重淫丽诸家舛殊大道破碎漫漶费词不立根柢号类啸朋争相教惎上翔公卿下典书制君于厥时了不为意独倡古道以救其敝时俊化之识文之诣今则亡矣使斯文不能救其源而极其致吾是以哭之始君为学遭世乖离掠取章句属为文词经有仁义曾非所治史有褒贬亦弗以思君顾而叹嫉时之为钩抉六籍潜心以稽上下百世指掌而窥功不苟进习无匪彝今则亡矣使所学不能信于人而用于时吾是以哭之惟文与学二事既隆克用而衷丰于时穷纯深蕴积资而为德行乎已而已必裕刑乎家而家必克今则亡矣使贤者之行不能移人心而化大国吾是以哭之积德既成道随而生谋罔不究动必有经列于庭则以謇谔见黜用于边则以威怀取宁才望既出谗嫉以兴酷罚嗣降愠色不形今则亡矣使君子之道不能被天下而致太平吾是以哭之呜呼师鲁君生于时实惟恢奇钟此具美谓必有光大以奋康济是期胡既厚其禀而反速其萎凡粤中蕴百亡一施岂茫茫下土天亦有所不知耶将防防上穹人固非其所司耶何恶不必衅而善不必禔忠良而夭险狠而耆汨淆参错颠倒乖暌天其或者世不欲常泰人不欲常熈吾疑夫激者之论差不得而信之第于师鲁哭无已而一哭而恸再哭而咽三哭而魂离四哭而肠绝苏而复哭哭又不足聊以写吾之哭声而寓于辞庶不泯没于陵谷&lt;p&gt;</t>
  </si>
  <si>
    <t>高士奇</t>
  </si>
  <si>
    <t>康熙二十年十二月二十日【臣】士奇诚惶诚恐稽首顿首上言【臣】闻一人大圣武之昭无思不服万物被时雍之化有感必宣故虫豸防吟亦助天心之豫顺而刍荛毕献聿征王道之荡平怀尧德而难名惟睹赤文成象觏虞廷之振旅敢忘朱鹭升歌防遇&lt;p&gt;皇帝陛下下武膺图上苍眷命跨九州而无外乘六龙而建中文武圣神巍巍者广运之德狥齐敦敏亹亹者敬跻之修孝奉&lt;p&gt;两宫不异厨生蒲萐仁覃八表无惭苑有驺虞离照大于中天豫顺同于万国固巳横今绝古煌煌玉烛之调纬地经天奕奕金瓯之巩夫何封狼悖逆猘犬猖狂阻彼河山犯我颜行遂使鳄慿鲸势风生珠海之涛蜮受鬼驱气暗剑津之浦楚江南去彻夜烽烟蜀道西来终年羽檄肆&lt;p&gt;天威之赫怒命我六师属上帅以诞将靖兹三孽七闽迅扫既穷狡兔之谋百粤长驱遂翦乳虎之翼于是涸车前之鲋取井底之蛙望金马以扬旌指碧鸡而命众人蓄频年之愤誓不与之俱生士无再举之劳灭此而后朝食有扈之恶盈贯莫逭青萍防风之骨专车终膏黄钺渠魁歼而众志定群丑罹而远人怀露布自万里遄飞喜动&lt;p&gt;龙颜之日天道値一阳来复祥流黍谷之春百蛮稽首以来王四海倾心而慕化扩再造之尧封益睹时和道泰陟无疆之禹迹载看海宴河清洵今古之隆规为皇王之极轨蓬蘽贱士樗栎庸材谬滥齐竽愧乏鹰鹯之逐徒含赵颖未知鹅鹳之形然饱德而游康衢难忘帝力倾诚而向化日莫罄愚衷冀鸣休豫于&lt;p&gt;熙朝用布讴吟于巴里敬效前代乐府撰为&lt;p&gt;大清铙歌鼓吹辞九章进呈&lt;p&gt;御览夫宣之钲镯岂有芑薇江汉之工而被之管弦聊随籥雅歌豳之末于以敷扬骏烈纪述鸿猷虽琐琐蝇鸣无当元音之奏而锵锵兽舞弥怀因事之陈伏愿安益知危治不忘乱闻鼓鼙而思将帅时深杨柳雨雪之情当昌盛而儆无虞聿进梧桐凤凰之咏则华平献瑞羞称宝鼎芝房而青鸐来鸣不数柏梁天马矣无任激切屏营之至谨奉&lt;p&gt;表随&lt;p&gt;进以&lt;p&gt;闻&lt;p&gt;</t>
  </si>
  <si>
    <t>天下之理有体必有用伏羲所画之易乃发挥天地之所以然体之所由立也文王所演之易乃范围天地之所当然用之所由行也体之所由立故谓之先天之学用之所由行故谓之后天之学然河图洛书相为经纬先天后天亦相为表里体用本不相离乌可岐而二之哉盖尝就先天图而论之干一兑二离三震四巽五坎六艮七坤八此八卦相生之次第也乾坤定上下之位坎离列左右之门震东北而兑东南巽西南而艮西北此八卦所占之方位也由太极而两仪由两仪而四象由四象而八卦所谓八卦者谓于四象之上各加一奇一偶而为三画者八故曰易逆数也若所占之方位则自震之初为冬至离兑之中为春分以至干之末为夏至皆进而得其己生之卦也故曰数往者顺自巽之初为夏至坎艮之中为秋分以至坤之末为冬至皆进而得其未生之卦也故曰知来者逆观横图于以见画卦之立观圆图于以见卦气之行推之六十四卦其次第方位亦莫非自然之理邵子所为吃为人处也圣人岂有毫发之私意参其间哉至后天八卦乃入用之位邵子谓王者之法尽于是者盖乾坤由南北而交再变则干退西北而坤退西南坎离由东西而交再变则离居正南而坎居正北巽与艮不交而当用中之偏震与兑始交而当朝夕之地此所为天地之用也观于坤蹇觧卦之象辞皆以东北为阳方西南为阴方可知此图之出于文王无疑矣盖自未有画之时渐而生之以至于六画皆备者伏羲之易也卦成之后推演其义以为坤求于干而得三男之卦干求于坤而得三女之卦者文王之易也究之后天之次虽与先天不同而其理未尝不一且非特先后天体用之不相离而巳先天之图固以河图为本矣而后天之图亦自与河图合如离得干位适当天二地七之火坎得坤位适当天一地六之水震木也而居于东兑金也而居于西木之成为巽故次震而位乎东南金之成为干故次兑而位乎西北艮当天五之土而居震与坎之间坤当地十之土而居兑与离之际所为寄旺于四季也其彼此符合殆有不知其然而然者学者诚反覆于此而有得焉其于三才万物之理思过半矣&lt;p&gt;</t>
  </si>
  <si>
    <t>苏洵曰经以道法胜史以事辞胜经非一代之实录史非万世之常法是不明尚书之义春秋之旨也夫经史之法同条共贯尚书备帝王之业经也而通史春秋定万世之宪史也而为经修史者盖未有不祖此者也故道法明而事辞备此史之上也事辞章而道义犹不悖焉次也二者皆失斯为下矣尝读古今之史约略论之司马迁史记创为义例上下三千余年为五十余万言辨而不华质而不俚其意深远则其言愈缓其事繁碎则其文愈简隐而彰直而宽非豪杰特起之士其孰能为之班固西汉书自武帝以前守其说而不敢变其所自为赡而不秽详而有体经纬错综了如指掌亦古今之良史司马之流亚也然自谓汉运绍尧以古今人物强立差等居摄不附于汉平孺子下列于新莽安能逭刘知几之所短哉王通曰迁固而下帝王之道其暗而不明乎天人之意其否而不交乎制理者参而不一乎陈事者乱而无绪乎呜呼难言之矣范蔚宗东汉书成自谓体大而思精由今观之论窦武诛中官为违天理论班勇使西域为遗佛书抑节义之董宣于酷吏升忍耻之蔡琰于列女志王乔之鳬履记左慈之羊鸣诡谲不经文辞繁缛春秋之义于斯尽矣然论序详明不可诬也陈寿述事简严张华尤善之乃以父髠之故谓武侯不逮管萧以索米之故而丁仪遂不得立传且帝曹魏而寇刘汉所谓正大义以黜僭窃之义谓何使非习彦威辨之纲目正之大统不几终紊乎贞观时以何法盛等晋书未善乃据臧荣绪书增损之至宣武本纪陆王二传煌煌御撰何其盛也然而史官之事至以天子临之且志传分手丛冗骈丽语林世说尽入青编幽明搜神咸被采录何可不辨也宋书本承天之旧事杂魏晋失于限断沈约创志符瑞不经甚矣子显齐书实因江淹天文但纪灾祥州郡不著戸口思廉梁陈二书实卒父志祖父扬名言多不典然而仓皇变乱之际鉴戒颇多不可得而泯没也收之后魏借公报私毁誉失实百药北齐避讳略号迁就弗端后周牛宏惟务清言德棻继之率多抵牾后之君子何以览观焉李延寿南北二史删略繁芜编摩简径比之正史实为过之魏征隋书本末备举伦贯有叙陈寿以来罕有其俦刘昫旧唐书府兵无志藩镇无表是昧制度之原忘丧乱之本长孙与敬宗并书昌黎与禹锡同传则贤否无别功罪等观目刘蕡以文苑而直节泯然例吴淑以外戚而卓行蔑著则大节揜于细谨高德蔽于阀阅此曾公亮之所以致讥而欧宋之所以厘正也新唐书虽事增于前文省于旧而削去诏令王言无征多用奇字读者易厌姓氏多讹年月屡异君子叹之矣盖欧宋平分学术稍殊固不若五代史之独出一人也其文简远澹宕当云扰分之日而君臣上下之交治乱兴亡之故一唱三叹廻环不己盖与司马相表里矣史之有本纪史之纲维也古之史本纪立而全史具宋史举驳杂细碎志传不胜书之事罗而入之本纪发凡起例举无要领载事立传不辨主客互纪则复累而无章迭举则错迕而寡要且卷帙最繁而缺略不少如韩琦传不载仪鸾司撤帘之事狄青传不记与曾公亮论方略之详又如史弥远传但序官阀兼载奏章褒刺失据衮钺无慿何其疏也金史简洁远胜宋辽盖元好问之原本佳耳元史虽才集众长而削稿迫促夫龙门扶风父子相继梁书陈书十载告成而今限以条例要以时日欲成一代良史胡可得也史才实难自古叹之揭傒斯曰有学问文章而不知史事者不可与有学问文章知史事而心术不正者不可与然则必才备三长而克巳无我幽明不愧乃能诛奸谀而发潜德安得司马君实朱元晦其人而与之议史事哉&lt;p&gt;</t>
  </si>
  <si>
    <t>读中庸者勿徒谓是圣贤言理之书也夫天地至广万物至繁日星河岳之奠丽飞潜动植之蕃变神奇而莫可测纷纭而莫可纪极天下之聪明才智而莫能知其所以然中庸谓以一心之中和而位之育之朱子释之以吾之心正天地之心亦正吾之气顺天地之气亦顺要皆浑言其理而未尝实指其事于是高明者将游其心于空虚杳之域颛固者习闻其说又视为迂远而不可信以为圣贤特如是言之耳间尝观洪范之所谓五事以貌言视听思而约之以肃乂哲谋圣配之以雨旸寒燠风推之于休徴咎徴极之于庶草蕃庑而后知圣贤之言有其理则必有其数理精而数亦非觕有其理则必有其事理实而事亦非虚其所以训天下后世者该乎至大而非夸通乎至微而非不可据也夫貌言视听思于一身备之肃乂哲谋圣于一心备之至于雨旸寒燠风皆不失其序则天地位可知矣庶草蕃庑则万物育可知矣圣人在上以一心运乎穆清之上辨上下以定乾坤大施生以配覆载阴阳之愆伏寒暑之失次水旱之不时皆得以裁成补救泄其太过而助其不及故日月不蚀星辰不孛山陵不崩川泽不竭清者常清宁者常宁此天地位之实事也建立法度纪纲敎养生民使老耆以寿终幼孤得长遂撙节爱养草木鸟兽取之有时用之有道使各遂其性各蕃其生此万物育之实事也故称尧舜之功者曰地平天成称成汤之德者曰鸟兽鱼鳖咸若上古圣人德盛化神者皆然中庸特举而言之耳尝谓中庸之所谓至诚至圣必至帝王而后能极其量中庸之所谓参天地赞化育必至有天下而能显其功盖君心即天心也万物之托于天者有形之天万物之托于君心者无形之天人主一念之动而万类以为惨舒一言之发而四海以为休戚知此则知中和位育之理至近而非远至切而非虚也如夫子居春秋之时躬备圣德而位育之功不得加于上下疑参赞非儒者之事虽然圣人继往训开来学使天下后世晓然于天经地义之大仁民爱物之理虽不能位育一时之天地而其施益远而其敎无穷盖六经者圣人参赞之事也故曰尧舜之圣功在当时仲尼之圣功在万世&lt;p&gt;</t>
  </si>
  <si>
    <t>昔者圣人之作易也明于阴阳之运察乎日月之纪穷乎鬼神祸福之徴究乎人事吉凶之兆故立象以尽意衍蓍以极变使夫知其道者则知神之所为而玩其占者亦足以获天之祐而动无不利然则圣人之于易虽微河图其可无作乎盖图者天之所以启圣人之心易者圣人所以承天之意天人之际未有不相符而可以有作者也自孔子大传所列十数五位若指诸掌又曰河出图洛出书圣人则之而究其蕴则曰所以成变化而行鬼神也呜呼可谓尽矣变化日行于天地之间凡夫动静明晦开阖出入枯菀存化之杂然于吾前者皆是也而其所以然之机则谓之鬼神夫天地之所以为天地者以有鬼神变化也而河图具焉然则作易之精意亦舍图奚取哉仲尼既殁易道湮废自卦爻之辞昭然具存固已尽失其义又况乎天人授受之秘有在于语言文字之表者无惑乎其不传也汉之儒者虽不能晓畅精微而守之未失至于有宋经学为盛而异言转多刘牧以九为河图十为洛书比之旧传正为颠倒欧阳修不信大传遂与河图洛书皆以为赝而并弃之惟朱子表章发明而图书始显然自元以来挟异见而滋群疑者尚不胜其纷拏故四千余年理义象数之宗书契文字之祖以至于今昧昧也愚学易十余载既知返之图书以求其端而窃疑夫为之说者何纷然其扰也于是尽去五行生克之论独以阴阳奇耦之数纵横而推之逆顺而播之然后始得不疑于图书之理与夫圣人所以则之之由盖河图之半奇半耦者两仪之分也四方者四象之判也一二三四六七八九互为内外者八卦之交也中宫五十者太极元气之所居也此其大致也以其分限言之则阳始于北而盛于东消于南而终于西故在图之奇数则北东居内而南西居外也阴始于南而盛于西消于北而终于东故在图之耦数则南西居内而北东居外也内者主之位也外者宾之位也得位为主而用事则日进而盈失位为宾而不用事则日退而虚夫自寒暑二气之所以升降日月明魄之所以死生大而元会之所以循环细而呼吸之所以出入无一非盈虚之变也无一非内外之交也君子小人之进退天理人欲之消长学术之所以邪正世道之所以污隆无一非盈虚之变也无一非内外之交也甘苦之相生忧乐之相因祸福之倚伏吉凶之反覆无一非盈虚之变也无一非内外之交也以易而言之则干龙之潜藏而天地之心见矣姤豕之踯躅而冰霜之势成矣内阳而外阴则为泰交之盛矣大往而小来则为敛德之时矣是故内外之位宾主之分进退之势盈虚之理图者图此者也卦者画此者也以邵尧夫八卦之位观之则自震之一阳歴离兑之二阳以至于干是左方之卦皆阳内而阴外无异夫河图之左方也自防之一阴歴坎艮之二阴以至于坤是右方之卦皆阴内而阳外无异夫河图之右方也然则所谓则图而作易诚如合符而比节非天地不能开其先非圣人不能承其继也若夫五行之义四象之文生克之变老少之交得乎此者其于众说统之矣欲归夫易卦之本指其无先以众说乱之而可哉&lt;p&gt;</t>
  </si>
  <si>
    <t>昔我&lt;p&gt;圣祖仁皇帝以朱子纲目一书有禆于治道有益于人心特于&lt;p&gt;敕几清暇丹黄甲乙著为成书刊刻颁赐俾天下溯流穷源以知春秋笔削之精义又以明史未竟&lt;p&gt;特命开馆&lt;p&gt;简选儒臣搜罗旧闻以彰美备&lt;p&gt;世宗宪皇帝监于先典复加考定伏遇我&lt;p&gt;皇上乾德龙飞生知天纵懋学日新群臣之拟述一衷于&lt;p&gt;圣明之裁定于是乎有明之史炳乎足以奄有二十一代之简编矣顾窃惟史之难有三非具渊通之学则无本也非有著作之才则非体也非娴于掌故则古今不具悉前后不相防古人云文章如面史才最难职此故也廿一史之名亦以其代言之耳正史之外如汉之袁宏荀恱晋之孙盛习凿齿及王隐臧荣绪逮后刘知几辈皆有述作蔚然可观亦曷可少焉虽然千古之史才司马子长其首也其文宕逸善叙事有牢笼万有之防始于谈成于迁补于褚少孙尚矣而班固乃逌然之谓其崇黄老进奸雄耳夷考固之为书自高至武尽窃迁之旧六世之后资于贾逵刘歆其卒也曹大家为之竟其业则固之所自为盖无几耳然其文笔醇古朴茂又非后之所及范倜傥小才人无足取独其书体大思精所以与班马并称三史也三国之统自当以蜀为正陈寿无足责而涑水亦复仍之至紫阳作纲目而正统始定其为功于名教大矣晋书始于何法盛等十八家贞观中以法盛等所撰未允诏房乔与褚遂良许敬宗等再加撰次房乔者元龄也乔以宣武诸传论上所自为故曰制防而称御撰焉古者修书多出一家之言其成于众手而归之御撰盖始于此前此则有沈约之宋书萧子显之齐书姚思防之梁陈书魏收之魏书李百药之齐书令狐德棻之周书之数子者非不各竭其心思才力欲与班马争席顾有纪传而无志书识者憾焉非有隋书为之补其缺略何以信今而传后耶隋书者亦修于贞观与晋书并称良史者也盖由太宗因才器使以颜师古孔颖達博通古今故授以纪传于志宁李淳风明于天文地理图籍之学故授以志书総覈详明自沈约以来所未有也其时李延寿预修晋隋二书究悉旧事因效马迁体総序八代为南北史学者称之而沈约魏收诸家益微矣唐书始于吴兢刘昫因之繁略不均是非失实宋祁欧阳修被命为新书事增于前文省于旧刘元城以为事增文省正新书之失云旧例修书止著官高一人欧以宋为前辈并著姓名宋感其退逊或谓子亰用字奇澁欧公殆不满之故为此以表异耳今观五代史之作条例严而体裁正史迁之后此为嗣响视新唐书如出两手固非子亰所及也何况薛居正卢多逊李昉李穆等之繁猥无稽者乎宋有三朝两朝四朝等国史元初立国史院命史臣通修辽金宋三史为都总裁者托克托也为总裁者特穆尔达实及掲徯斯诸人也明洪武中命宋濂等修元史未期而成自辽以下史笔芜秽无足观者古今人才力之不相及信不诬也要之作史之体虽有编年纪事之分后代以来亦有起居时政之录然编年者当以春秋为法纪传者当以司马为宗至涑水创通鉴于前不过春秋纪事之成法朱子成纲目于后乃得圣人笔削之微权而遂昌尹氏永新刘氏或为之发明或表其书法皆所以尊史于经煌煌焉甚钜典也槖笔无能簪毫有愧惟有励刘向燃藜之志懐子云给札之思引领&lt;p&gt;彤庭庶几借文章以报&lt;p&gt;国云尔&lt;p&gt;</t>
  </si>
  <si>
    <t>史之有正史也自正闰之统标之也班氏承刘歆七略以世本战国策汉事楚汉春秋等篇列于春秋之后而不列史名自齐王俭撰七志梁阮孝绪七录部分其类而隋书经籍志仍之有霸史有伪史有通史有实录有起居注有日歴有时政记自唐迄宋莫之能改必以班马诸人为宗何也谈迁彪固世领著作一则文直而事覈一则文赡而事详补之者禇少孙宣布之者杨恽相次撰续者刘向刘歆冯商卫衡杨雄史岑梁审肆仁晋冯段肃金丹冯衍韦融萧奋刘恂等校叙之者固女弟曹大家从大家授读者马融等作八表及天文志者马续觧之者徐广裴骃司马贞张守节之外又有司马彪邹诞生徐邈之音而史无疑义矣服防刘德伏俨应劭郑灼李斐李奇邓展文颖张揖苏林张晏如淳孟康项昭韦昭刘宝臣瓒之外又有包恺萧该之音晋灼之集注蔡道谟之集觧大颜小颜之决疑集注而汉无隐滞矣汉自中兴以后为编年者四族创纪传者五家晋室迁徙三惟一存范蔚宗删七家之汉书及东观记自以为笔势雄放体大思精然表志阙如皇后称纪方术滥及神仙列女表帝蔡琰识者有遗议焉献帝以固书文繁难省诏荀恱依左氏传体以为汉纪立典有五志焉曰达道义章法式通古今著功勋表贤能范史以为文约事详论辨多美唐贞观中尝以是赐交州都督李大亮下书曰此书叙致既明论议深博极为治之体尽君臣之义而科举试士亦以恱纪与史汉为一科晋末袁宏以东京史籍不伦惟张璠汉南纪差详因参摭记传以损益之比诸家号为精密刘氏史通云世言汉中兴史者惟袁范二家而已陈寿三志魏氏称纪蜀主称书厥后孙盛为魏春秋于武帝亦称本纪习凿齿始正其误著论云若以魏有代王之德则不足有靖乱之功则孙刘鼎立共王秦政犹不见叙况暂制数州之众哉梁武帝集诸臣编通史吴蜀二主皆入世家刘知防独谓曹逆刘顺而以帝王之少康光武侯伯之秦缪楚庄比方昭烈欧阳修论正统而不黜魏其宾客章望之著朝统论非之司马光修通鉴而不帝蜀朱子作纲目正之张栻撰经世纪年献帝之后即系昭烈年号书曰蜀汉逮后主亡国而始系魏是即汉晋春秋谓汉亾仅一二年则已为晋之防也南豊吕南公吴兴郑知防永康陈亮尝有更定寿书而皆不就庐陵萧常元陵川郝经明晋陵谢升相次编削进蜀以帝制退魏于载记三国之正统乃定大抵三史有得有失三志有短有长浅陋而不学疏略而轻信此迁之失也苏子由讥之见识有限体致局弱此晔之失也叶水心讥之郑夹漈论固谓全无学术专事剽窃不无过激然古今人表断自虙羲神农贷殖列传及于白圭子贡是其史例已紊矣陈寿叙事质直较迁固或不如比蔚宗则有过况董袁刘吕诸传为范史开先乎晋氏修史从贾谧之议以防始为限断厥后公私互有著述迄于齐代数其可徴者陆机撰三祖纪干宝撰宣讫愍七帝纪束晳撰帝纪十志邓菜撰元明纪曹嘉之刘谦之徐广郭季产皆撰晋纪王绍之撰安帝阳秋讫义熙九年之事习凿齿孙盛檀道鸾皆撰阳秋杜延业撰春秋略司马彪王隐谢沈虞预朱凤谢灵运臧荣绪萧子云沈约郑忠皆撰晋书何法盛撰中兴书庾铣撰东晋新书荀绰撰后书张缅为史抄萧子显为史草何劭为荀粲王弼传荀伯子为桓等传陆机肇始而未备王劭续末而不终干宝著论近乎王化根源其书简略直而能婉犹时战浮讹防尽机要虞预生长东南不知中朝事多窃写王隐之书谢沈才学在虞预之右习凿齿裁正桓之觊觎非望以晋继汉明天心不可以势力强其词甚正孙盛梁益旧事访诸故老其书词直而理正而刘知防以为论王业则党悖逆而诬忠义叙国家则抑正顺而褒簒夺述风俗则矜夷狄而陋华夏邓粲湘州曲学有心典谟萧子云弱冠便留心传著臧荣绪虽无逸才亦足弥纶一代法盛中兴荒拙少气王隐徐广沦溺罕华沈约故造奇说谢灵运虚张高论道鸾不揆浅才好出奇语大凡为晋学者王檀尤劣唐贞观中以前后史十有八家未能尽善诏房乔以中书侍郎褚遂良再加撰次乃据臧荣绪书增损之乔奏取太子左庶子许敬宗中书舍人来济著作郎陆元仕刘子翼前雍州刺史令狐德棻太子舍人李义府薛元超起居郎上官仪等八人分功撰录著作佐郎敬播等四人考正义例太史令李淳风深明星歴所修天文律歴五行三志最可观采以宣武纪陆机王羲之传论上所自为故曰制防总题御撰自是言晋史者皆弃旧本竞从新撰者焉旧唐书云房乔字元龄新唐书云房元龄字乔宰相世系表又讹作房乔松此史文之不同也然史官多是文咏之士好采短部小书诡谬碎事如曹干二氏纪孙檀二阳秋皆不之取其中美事遗略甚多又所评论远弃史班近宗徐庾竞为绮艶不求笃实史通所谓饰彼轻薄之句编为史传之文无异加粉黛于壮夫服绮纨于高士矣自南北分疆而史官各矜所习岛夷索虏互相诋刺是非不衷于一李延寿预脩六代之史馆中坠稿仍存于宋见徐爰裴子野本于齐见沈约吴均本于梁见何之元刘璠本于陈见顾野王傅縡陆琼本于魏见魏澹本于后齐见王劭李德林本于周见柳虬牛本于隋见王劭本故其所采多于本书矧八书自梁陈周隋而外多阙略不全宋到彦之齐桂阳王铄传魏孝静纪皇后及神元平文昭成诸帝子孙明元六王太武五王景穆十二王诸传后齐文襄纪茹茹公主彭乐等传若非两史于何得其行事然好述妖异谣谶诙嘲小事不无繁猥又叙事过简刊落本书语反割裂至若天文五行之变异州郡之建置礼乐之损益职官舆服之因革经籍之存亡散在宋齐魏隋诸志者宜总为一而乃仅成纪传不求典故实迹是所短也故喜之者或叹为佳史而非之者竟诋为小说实当并存不可偏废如以十史重复别思有以更定之夹漈通志荆川左编可谓简而该矣究不得判然别为一史温公修通鉴六朝之事一以委之刘道原叙致既简徴引尤博事多十史所未备惜其限于编年不可析为纪传兴化李清尝以八书分注两史之下江左盛称其书而学士家终不得见茍能取是数者之长以益李氏之所短别为纠缪数卷则庶无遗憾矣隋书之志不以隋为限断何也贞观初有诏遣令狐德棻岑文本撰周史孔颖达许敬宗撰隋史姚思廉撰梁陈史李百药撰后齐史至十年尚书左仆射房元龄侍中魏徴上梁陈齐周隋五代史纪传并目录凡二百五十二卷诏藏秘阁惟有十志断为三十卷寻拟续奏未有其文又诏左仆射于志宁太史令李淳风著作郎韦安仁符玺郎李延寿同撰其先撰史人惟令狐德棻重预其事南补梁陈北补齐周最为该备至高宗永徽九年太尉长孙无忌进奏俗呼为五代史志其编第虽编入隋书其实别行故也以旧唐书为短者林駉晁公武也以新唐书为短者刘器之唐庚也旧书不出一手或一事而两见或一文而两载或一人而两传或一言而前后错出或两人而彼此回防以阳城之直谏而入隐逸以张易之昌宗之佞幸而附张行成以薛懐义之滛乱而入外戚以孔颖达司马才章王恭马嘉运之说经而不入儒林刘敦儒宜入孝友而在忠义传庾敬休请于归州置廵院勾当收管诸色钱物送省竟得列于忠义大凡顺宗以前其事较详宣宗以后其事多略宋嘉祐重脩欧阳修为纪志宋祁为列传范镇王畴宋敏求吕夏卿刘羲叟皆著作之才同预编纂废旧传六十有一增三百三十有一志三表四文省事增然欧公学春秋每务褒贬子京尚小学刻意文章用事僻澁文彩太谯孝宁评其失韩子中辨其惑吴镇纠其缪有以哉亭林顾氏尝谓当兼二书刻之为二十二史如宋魏诸国既各有书而复有南史北史是其例也宋开宝中宰相薛居正监修梁唐晋汉周五代之史多至一百五十卷欧阳修以其繁猥失实重加修定有因旧史所改者有仍旧史所阙者有补旧史所无者褒贬义例仰师春秋国史称其以继班固刘向而人不以为过乃其著论是非往往不公梁为唐之簒臣王彦章实济其恶而列于忠义元行钦不屈于唐眀宗乌震不降于张文礼而独冒不韪之名至其书皇伯敬儒以正晋出帝即位之非是犹沿濮议之误也惜乎新史行而旧史久废官私所藏无从收拾在官者散见于永乐大典一书在私者海内更无副本惟姚江黄氏有之而已荡为煨烬矣宋史过繁约之则其事不完辽史过略徴之则其文不足金源世凡三变天防皇统之间一变大定眀昌之间一变南迁而后又一变前多凭于实录后乃质之野史论世者欲定其优劣难矣元史其史之最下者乎闾巷之所述编之乎史册而不更案牍之所陈措之于文章而不易重见错出繁芜特甚虽有觧缙之正误许浩之弼违胡粹中之续编莫能救也岂非迫于速就之故哉编年之法肇始竹书左氏其粹也荀袁纪东西汉之始终吴曾类南北朝之征伐而司马氏之通鉴功最为大集众手而成歴十九年之久观大目录知年经国纬之昭晰观修书帖知抉擿校计之精详观考异知旧史小说之同异公自谓平生精力萃于此书殆非诬也朱子因温公举要胡文定公举要歴补遗两书别为纲目表岁以首年而因年以著统大书以提要而分著以偹言凡例既定付门人讷斋赵氏接续成之讷斋属笔尚欠详谨间有脱误失其本意朱子盖欲更定而未暇也其后遂昌尹起莘作发明祁门汪克宽作考异望江王防学作集说上虞徐昭文作考证武进陈济作集说正误建安冯智舒作质实永新刘友益作书法皆不免于迂陋洵乎纪载之难也补温公之阙者金履祥王宗沐薛应旂也拾朱子之遗者陈桱商辂南轩也以云通知其意则可若以论著作之大则瞠乎后矣统而论之隋志正史六十七部唐志正史杂史七十五家宋志亦不下八十余人或纪一朝或兼前代工拙既分是非互异梁武通史事备而例疏王通元经义严而词短苏辙古史掘腐迁之旧科李焘长编烦史馆之编审事如积薪理同悬鉴非能明于得失孰能平爱憎以评其优劣乎我&lt;p&gt;皇上兢业承天稽古出治延揽著作之才以备承眀之选胸无一得才乏三长承&lt;p&gt;制下问敬以夙所研习者为我&lt;p&gt;皇上覼缕一陈焉&lt;p&gt;作史者有三长曰才曰学曰识非才无以笼罩百代非学无以穿猎千古非识无以辨贤奸邪正是非得失之所在善乎刘知防之言为万世不可易之准也&lt;p&gt;圣朝辟天禄迩英之阁启金匮石室之藏&lt;p&gt;列圣实录敬谨撰修&lt;p&gt;国史起居偹加注录纂修眀史详加裁检彬彬乎多良史才焉我&lt;p&gt;皇上登极初元慎选侍从以偹著作之选躬际昌期敢因&lt;p&gt;明诏所及而敬摅管窥焉史记作于司马谈其子迁嗣为太史令起而成之上自黄帝迄于炎汉作十二本纪十表八书三十世家七十列传扬子云称其书辨而不华质而不俚其文直其事核不虚美不隐恶诚实录矣然论大道则先黄老而后六经叙游侠则退处士而进奸雄述货殖则崇势利而羞贫贱诚有如孟坚所议者又无惑乎司马贞索隐王若虚辨惑所由起而摘其瑕也汉书始于扶风班彪后其子固续成父业为十二纪八表十志六十九传未竟表志和帝诏固妹大家就东观踵成之今观其书不激诡不抑抗赡而不秽详而有体蔚宗称之非过也又制作之工英茎咸韶音节超诣洪迈许之非诬也然传元讥其论国体则饰主阙而折臣忠叙世教则贵取容而贱直节述时务则谨词章而略事实又何以说焉頼颜师古寻波讨源始称善本而蔡谟总二十四家以集其觧防秦辨一十二卷以决其疑皆有功于是书而应孟苏文之注又无论矣后汉书作于范晔凡十帝纪八十列传意欲矫袁张之偏驳正薛谢之陋疏自谓体大思精实天下之奇作宜唐高宗时令章懐太子贤与刘讷言等同为注释也然采王乔鳬履左慈羊鸣事已属不经而于窦武何进之诛宦官目为违天理张骞班勇之使西域以为遗佛书抑董宣于酷吏升蔡琰于列女殆任私意为进退乎夫前称马班后称班范义包微婉嫓美素臣乃王充甲班而乙马张辅劣固而优迁张衡摘史班之舛滥傅元讥后汉之尤烦掩其鸿裁而摭其疵病倘亦春秋责贤以备之义与陈寿撰三国志虽王充称其高简有法范頵表其有益风化裴松之注言铨叙可观然负求米之论致修怨之言奉当涂之正朔既异于凿齿春秋编昭烈为世家不如梁武通史是当参阅山阳载记司马彪九州春秋鱼豢典略张勃孙吴之录而后知张枢刊修之当谢升改作之由也晋自陆机作三帝纪而后有干宝何承天何法盛王隐臧荣绪等一十八家而檀王为劣贞观之际君臣有事纂修于是言晋书者皆废旧本竞从新撰然而远弃史班近宗徐庾亦以合房元龄褚遂良敬播众人之手再加撰次而终无觧于冗丛之诮焉南北诸史沈约宋书因何孙山苏之旧补缀所遗制成杂史然兼载魏晋失于断限其创符瑞不经王劭谓其喜造异说以诬前代萧子显南齐书天文但记灾祥州郡不列户口祥瑞多载防纬南丰谓其才本率下虽刻雕藻绘不能掩其更改破析之迹焉姚思防撰梁陈书歴三世传父子更数十年而后成而梁用何之元刘璠陈用顾野王傅縡推其自作盖亦无多也后魏书始于邓彦海而终于魏收収感杨遵彦之助许作佳传受尔朱文畅之金灭其父恶腾讥秽史众口同声北齐书作于李德林而成于其子百药武定臣佐降在成朝河清事迹擢居防代邢邵辟雍一表窜取李文孝昭寝疾手书有乖颜训条其踳落非仅数端后周一书大统有柳虬之执简开皇用牛以立言令狐德棻斐然继作然其书文而不实雅而无检褒贬失中迄无定论夫自典午过江而后叔宝未防师以前王业偏安群雄割据邱恱著典略分陈齐周为三国长孙无忌监隋史兼梁陈周齐为五代正朔之称千古未定李延寿乃起而调停之南慿四史北用三书删芜秽之词化偏党之见宜涑水之叹为嘉史也盖三五毕纪肇自周南一姓代兴例当专史子长叙十代之兴亡延寿列八朝之治乱援古证今庶防可比志经籍者列之为通史叙正统者别之为霸朝论世至此非史家一大统防也哉继南北而号为良史者则有隋书魏徴总其事而师古颖达授之纪传淳风志宁授之书志南续萧沈北继魏收本末兼眀厘然具举同时虽有责偹之言学者当为折中之论也有唐史官远轶前代贞观以后则有柳芳吴兢韦述开元以后则有于休烈令狐峘大歴元和以后则有崔龟从韦澳或作矣而不传或传矣而不永晋革唐命丞相刘昫监修国史总辑成编所谓旧唐书也宋庆歴中更诏儒臣刊修于时宋景文欧阳永叔皆称大手笔书成奏御以为事增于前文减于旧所谓新唐书也旧书帝纪自宪宗以上详略得宜自文宗以下多所缺漏非纪注之失职即实录之不存新书整齐详赡而于四表不复因仍旧册固自卓然成家顾遗德宗兴元之诏列韩愈淮西之碑诋讳辨为纰缪录贞符之希恩此王氏辨其惑吴缜纠其缪刘元城病其僻涩别有成书不暇备述也至欧阳修因扈防薛居正之旧史合五代而秉笔改恩幸为伶官宦者变外戚为家人义儿褒贬义例仰师春秋况上下五十余年贯穿八姓十国笔力驰骋不在子长下然韩通无传致刘氏之疑钱氏有嫌滋马荩臣之辨虽复陶岳补录徐无党觧间可发明未能救失宋辽金三史皆总裁于元丞相托克托而辽史最先创稿统和以后灿然大备中州文献鼎成完颜张柔归金史于其先王鹗辑金事于其后十帝之实录未亡四朝之圣训犹在壬辰杂编亭名野史浑源掌录志号归潜矧乃釡水焕其遗文黄华耀其碑版削繁刊累美不胜收一代章程宜其备也宋享祚三百年九朝国史六陵遗迹隆平之集朱墨之本尊尧之录东都之略治迹统类大事讲义裂帛无期杀青难竟乃一再期而即告成合五百卷而仍脱漏是非而去取则犹是空言也权丰约以损益则尚多过举也在明中叶祥符王惟俭临川汤显祖莆阳柯惟骐迭有修明祗知刊落甚矣作史之难也元史为宋濂王祎所裁甫六月而告竣为时既迫重复颇多此朱右补遗陈济节要觧缙正舛正不能为二人讳也二十一史之异同如此夫史体有二曰纪传曰编年纪传本于尚书编年本于春秋纪传自龙门史记始而编年则自司马光通鉴始上起战国下终五代年经国纬以备检阅别为目录考异同光自谓精力尽于此神宗御制序以冠其首且以为贤于荀悦云微显前人规切当世居然春秋义例然帝曹魏而寇蜀汉帝朱梁而防河东纪武后之年黜中宗之号皆不能为温公觧免也朱子之作纲目也表岁以首年因年以著统大书以提要分注以备言纲仿春秋兼采众史之长目仿左氏稽合诸儒之说褒贬予夺严于衮钺千万世所奉为素王之功臣者朱子一人而已要之作史者上任夫人贵行乎四事则重委任假岁月专职业访遗书也下之任职贵稽乎五志则达道义彰法戒通古今著功勋表贤能也此荀悦之论也而且参之以三科则叙沿革眀罪恶辨邪正也此刘知防之论也果其才足以证今学足以考古识足以持衡百代于以黼黻&lt;p&gt;升平润色鸿业一本通鉴纲目以为准作史其庶防乎&lt;p&gt;</t>
  </si>
  <si>
    <t>古者天子置史官以纪言行言则左史书之行则右史书之周礼所称太史小史内史外史御史凡有五焉诸侯各有国史分掌其职若晋太史齐太史见于春秋传者是也春秋孔子所修虽史也而尊为经矣武帝置太史令司马谈父子世居其官探采前代断自轩皇逮于孝武成史记一百三十篇虽史官之旧而体制独创后世作史者咸宗之补之者褚少孙集注者裴骃也班固汉书继父彪而作八表及天文志未竟和帝诏其女弟昭就东观藏书踵成之颜师古注觧世称班史忠臣范史自言体大思精矜诩太过然类次整齐格律精深所以继班马而并称也若荀恱之汉纪辞约事该袁宏之后汉纪损益精严皆号佳史陈寿三国志初成人称其善叙事帝魏者以承晋之所承耳未可以厚非也晋书一百三十卷唐房乔等撰贞观中以何法盛等十八家晋史未善诏房元龄与褚遂良许敬宗再加撰次乃据臧荣绪书增损之又命李淳风李义府李延寿等十三人分掌著述敬播等四人考正类例其书成于众手有丛冗之讥焉若沈约之宋书萧子显之南齐书姚思廉之梁书陈书魏收之后魏书李百药之北齐书令狐德棻之周书备数以纪一朝而已自李延寿南北史出删繁补阙论者谓其过本史远甚故八书虽不废而延寿之作巍然杰出矣隋书惟志最善本末兼明极有伦理由善用志宁淳风等之才也旧唐书多所阙略故宋仁宗诏修之欧阳纪志宋祁列传书成称事增文省宜胜于旧而非出一手未为全善列传字多奇澁识者訾之旧书不得列于十七史以崇新而不敢收旧故也梁唐晋汉周书开宝中诏修之薛居正监其事后欧阳修以其书繁猥失实重加修定殁后始闻于朝取以刊行人称能继马史故薛氏之书寖微矣宋辽金史比于自郐以下元史义例多缺实以成于仓猝后人欲为删定非网罗遗轶胸具别裁者未能从容濡翰也夫正史莫著于二十一史者以皆纪传之体也若编年之体则沿起于左氏继之者为汉纪至宋而通鉴成于洓水纲目正于紫阳编年者无能出其范围矣金仁山之前编商辂等之续编式遵前轨亦自可观世谓作史三长其论发于知防诚无以易史通一书诋诃古人鲜能免者而刘所自运未有以表厥长知之非艰行之惟艰不其然欤读史者诚留意于因革损益之宜兵农食贷之制举千百年之典故了如指掌洞悉胸中将不徒擅长于兰台石室而所以润色&lt;p&gt;皇猷以襄&lt;p&gt;朝廷之隆理者固有在矣&lt;p&gt;</t>
  </si>
  <si>
    <t>尝思易之为书广大悉备而八卦始于乾坤干之彖传曰大哉乾元万物资始坤之彖传曰至哉坤元万物资生元者何仁也仁者何天心也乾坤不外于一元即不外于一仁干能统天坤之资生又不外于干之资始是易之所包者至周而易之所敛者至密夫亦以天心统之而八卦之义偹即六十四卦之义亦无不偹然则复见天心之一言诚善于言易者也试论之夫复者阳之始生也有象之先阴含阳故河图之数常用偶剥之尽而为坤阳气已生于下积之一月而一阳之体始成故称复焉有象之后阳先阴故洛书之数常用奇坤变而为震阳动于下而以顺上行自是而为临为防则天地交而上下通矣复之为象外坤而内震震非干也而彖曰复见天地之心此其义何居乎盖阴极而阳生刚德方长而有日进之势故震之初爻即干之初爻也一阳生五阴之下而圣人贵之以为此天地之心之所在诚以一者万物之所从始也仁也仁统四德而常存春贯四时而常在故亨者元之畅遂利者元之敛藏贞者元之坚固四时不能离春以成四德不能离元以立也亦明矣夫阳有方长之机阴即有日退之势万物莫不胚胎于此焉故曰所从始也邵子有曰干遇巽时为月窟地逄雷处见天根天根月窟闲来往三十六宫都是春地逢雷即复之象也一阳乘令而众阴退而听命焉故不独阳卦为阳即阴卦亦无非阳也举三十六宫而八卦尽于此矣则复之初爻为八卦之所从生亦较然可睹矣故以象而言之则谓之根合理与气而言之则谓之心天根即天心也且复之为卦于律也为黄钟于月也为冬至邵子又曰冬至子之半天心无改移言天而地该乎其中矣雷方出地干乃统天万物未生机则已著然则复之初爻即谓六十四卦三百八十四爻之始可也体仁之君子惟能明乎资生资始之义知八卦不外乎干知干不外于初爻由是而尽仁由是而尽义与礼智则天德全而王道偹矣&lt;p&gt;</t>
  </si>
  <si>
    <t>道浑浑而无形也而或见诸象象颐而不可纪也而或该之以数象数既形而道存乎其中故道之大原出乎天而天不能秘道散见乎物又或假物之尤异者以呈象数而圣人者仰观俯察远取近思于是河图洛书之说著焉其事至神奇其理则至平也何也天地之道尽乎阴阳有阴阳则有奇偶有奇偶则有相生相代错综变化循环于不已皆天地自然之数也自河出图而两仪四象八卦之象皆出其中故庖牺因之作易自洛出书而范之初一以至次九之数悉出其中故神禹因之叙畴其理皆以数见数有多寡之不同理未尝不一也图以五生数统五成数书以五奇数统四偶数似异矣而自一六以至五十其相配则无不同图之生成同方书之奇偶异位似异矣而同方者分内外异位者同比肩则无不同图得数之全书得数之九似异矣然图之有十以五得五而为十初未尝有十也书虽无十而一九二八之对皆含十亦未尝无十也天地之数皆五而图书皆以五居中其文之所谓七前六后戴九履一者环绕于其外则阴阳奇偶配合以生成南北东西运行以参互者位次若有定而变化无终穷其数皆始于五之居中也虚五之中即太极也图主生数其中五即具五生数之象书主奇数其中五即具五奇数之象则所谓五十有五与四十有五者皆具乎五数之中虽书之为数似缩其十然河图而虚其十即为书之四十有五洛书而积五与十即为图之五十有五图之一六为水二七为火即范之五行范之九畴之目又即河图之总数也数之盈乏或殊虚其中之十五与五则阴阳又各得二十而均也刘歆所谓河洛图书相经纬八卦九章相表里者是也宋儒辨之尤详至九峯蔡氏谓图经四圣而象已著范锡神禹而数不传于是覃思极变作范数八十一章而其义理殚尽虽更仆不能数也安俟一一而剿说之防欧阳氏又起而疑之则吾所不敢知也要之阴阳一理乾坤一画羲不待洛书而画易禹不祖河图而衍畴程子以谓即无图书八卦亦须作盖言天地阴阳之理已具于圣人之心也若夫易范既成则其通变化而行鬼神者昭然若日星即不言图书亦所谓善易者不言易也&lt;p&gt;</t>
  </si>
  <si>
    <t>经者常也万世不易之常道也圣人以觉世牖民之心阐日用彜伦之理皆不得已而有言故六经并圣人之所作而当圣人之世不名经戴记经解及行在孝经之言乃后人之附会则经之名实承学者见其理之不易也而崇奉之词考其时盖在孔子之后纬书之前也易诗书礼乐春秋为六经周秦之际已有此称后乐经失传而汉武帝置五经博士宣帝讲五经同异遂有五经之目五经之内分周礼仪礼为七经汉初文翁遣相如东受七经还教吏民其时尚无周礼仪礼之名也七经之外益以孝经论语为九经唐所校以刻于太学者是也九经之内去春秋入三传中成三经合之为十一经又益以尔雅孟子为十三经盖始于唐衍于宋而终于明之世云易在秦以卜筮得存诗以讽诵不独在竹帛故亦不废孟子之犹留者以在诸子中也春秋以口说尚存学士往往能道之至尚书礼经论语孝经皆得之孔壁实孔鲋所蔵其孝经之出自颜贞者则颜芝所蔵也礼古经出淹中周礼上自河间献王左氏出张苍家盖自武帝除挟书之律开献书之路而经籍前后继出终汉之世简编尽复其旧矣易之传自孔门商瞿始五传至田何汉施讐孟喜梁邱贺之徒皆宗何此古易也焦赣易第述阴阳灾异之言京房传之其术尤精费直易以彖象文言分入诸卦郑康成传其学王弼为之注而田氏焦氏易遂废大卜掌三易连山首艮象山之出云连连不绝也归蔵首坤即坤以蔵之之谓也周易首干所谓易者取交易变易之义而郑氏又有易简不易之说是三易歴夏殷周而异其名乃古三坟天皇有连山易人皇有归蔵易地皇有乾坤易虽出伪造然亦可徴连山不始于夏归蔵不始于殷周易不始于周矣书有欧阳氏学乃欧阳生得之伏生以授儿宽者又有夏侯都尉徔济南张生受尚书以传族子始昌始昌传胜为大夏侯氏学夏侯建师事胜又事欧阳高间徔五经诸儒问与尚书相出入者牵引以次章句为小夏侯氏学汉始立欧阳尚书宣帝复立大小夏侯博士永嘉之后诸学并亡而孔传始兴置博士郑氏亦立博士一人今文先出伏生口授晁错之二十九篇是也武帝末得诸孔壁者为古文孔安国以校伏生所诵为隶古写之增多二十五篇又伏生误合五篇凡五十九篇文者字也汉所谓古文者科斗书今文者隶书也唐所谓古文者隶书今文者世所通用之俗字也诗传于子夏卫宏宗之本以作序马融郑众各有发明郑康成为之笺其学大行汉初说诗者四家齐诗始于辕固而盛于匡氏鲁诗始于申公而盛于韦贤韩婴之诗曰韩诗王吉传之毛公之诗曰毛诗则马郑所祖述者也魏晋之代齐鲁并亡至隋而韩诗内传亦亡毛遂专行至今矣汉初立春秋公羊博士宣帝乃立谷梁学贾谊作左氏训故传至尹更始而左氏始盛刘歆校秘书得而大好之欲立学官不果行和帝元兴中郑兴郑众奏上始立左氏学贾逵作左氏条例二十一篇杜预为之注而左氏益明公羊之传自其元孙寿授胡母生生与董仲舒并以公羊顕何休作解诂覃思十七年而引谶为多谷梁之传自荀卿歴申公江公以至翟方进其学渐防晋范寗为作集解徐邈因之为注多可观采者然三家之学纷然聚讼治公羊者谓高亲受之子夏治谷梁者谓赤鲁学高齐学宜兴鲁学光武时公羊之徒诋左氏益力此邹氏夹氏所以与铎虞卿各不相下也周礼在孝成时刘歆始表章之冬官失传歆补以考工记王莽时置周官博士董仲舒谓冬官未尝阙阴居大冬积于空虚不用之地故曰司空俞氏亦谓冬官错列五官之内无待于补其言似皆未允通周礼者有河南杜子春郑众贾逵往受业焉郑康成作周礼注多引杜子春郑大夫司农之义后贾公彦又撰周礼防五十卷更为详备礼传自高堂生文武周公之典则粗具于是此礼之本经也至后苍而其学益顕戴德戴圣庆普防转相传述所谓士礼即今仪礼也仪礼古经五十六萹与今十七萹文相似及明堂王史氏记多天子诸侯卿大夫之制仓传十七萹失去三十九萹夫所称士礼者特略举萹首以明之若燕射朝聘则非士之所得行也礼记则七十子各撰所闻二戴得后仓之传并以博士论石渠大戴取先贤礼书二百四萹删为八十五萹曰大戴礼今存者始三十九终八十一仅四十三萹耳圣又删德之书存四十六萹曰小戴礼士礼戴礼孝宣世已立学官马氏又取小戴礼补以月令乐记明堂位为四十九萹列于学官而大戴不行仪礼周礼并郑注贾公彦防朱子尝谓郑康成注三礼考究典章大为有功然则有志于考古者不可不究心也汉初有齐鲁论之说以齐人鲁人所肄萹章不同而异其名张禹本治鲁论晚谙齐论遂合而考之删齐论问王知道二萹以二十萹为定号张侯论包氏何氏为之章句马融为之训诂郑康成注之陈群王肃皆为义说何晏又为集解陈梁之间郑何并立国学至隋因之而郑氏大盛于人间孝经为孔门弟子所录在汉长孙氏江翁后苍翼奉张禹皆名其学孔安国为之传马融郑康成辈各有注解唐明皇采缉六家自为之注颁于天下元行冲因而防之古文凡二十二章今文十八章则刘向所校定及唐人所标题者也尔雅或以为出于周公然就其中如切如磋道学之类观之则非周公作无疑防子夏之门人为之耳汉叔孙通订之文帝为立博士自终军豹防之辨其学始行为之注者有刘樊孙李数家犹未详尽郭璞注觧学者宗为善本逮邢昺防之而草木虫鱼山川名物益昭然矣孟子自后汉赵岐始发明之因而为注析作十四萹唐陆善经合为七萹为之防者孙奭为之释者张镒也然而后之学者议论烦兴冯休删之司马氏疑之独刘轲翼于前陆筠翼于后而虞允文又作尊孟五卷信乎读书者贵有知人竆理之识也学庸二萹皆载于戴记大学古本通为一萹又与今文先后之次不合一经十传乃今本也宋以前戴颙有中庸传二卷梁武帝亦作中庸讲防一卷宋之世司马光亦有中庸大学广义之书又张无垢有中庸说六卷大学说二卷但力为表章以与论语孟子列为四书则自程朱始以上十三经授受源流注防同异之大略虽见觧岐出醇疵参半要不可不参互考订以究其所以然之故至宋儒出而诸经之学粹然一出于正矣我&lt;p&gt;皇上圣学天縦其于经传之旨趣固无不兼综条贯而范围进退之乡曲末学何敢仰测&lt;p&gt;高深于万一但敬承&lt;p&gt;清问用循次敷陈以备刍荛之一得焉&lt;p&gt;圣贤觉世牖民之道备载于经灿乎如日月之防天沛乎如江河之行地千百世奉为典训其源流同异盖可考而知也我&lt;p&gt;皇上天亶聡明逊志时敏绍千圣之心传遵百王之法守此真经学昌明之防也仰承&lt;p&gt;清问用敢敬献其说焉经之名于何昉乎自家语有孝经之目曲台列经解之萹而后儒遂尊为蓍蔡汉武帝初设五经博士自时厥后益以周礼则名六经乐经散佚益以仪礼礼记则名七经益以孝经论语则名九经分春秋为三传则名十一经加以孟子尔雅则名十三经古有三易谓之三坟郑夹漈曰伏羲本山坟曰连山神农本气坟曰归蔵黄帝本形坟曰坤干其书汉魏不传至宋元丰中始出于唐州北阳民家或以为张商英伪撰也夏有连山其卦首艮商有归蔵其卦首坤周易首干文王为彖辞周公为爻辞孔子为十翼汉初言易者一则始于田何以授丁宽再传而得沛人施讐东海孟喜琅琊梁邱贺二则始于焦延寿而东郡京房受之二则始于费直而郑元王弼等皆传之至唐孔颖达作正义独取王弼之学李鼎祚之集解则取郑而舍王陆德明之释文则宗京而尚数及程朱出而后理与象两明焉尚书遭秦火后百萹亡缺幸得济南伏生口授二十九萹谓之今文而传之者欧阳大小夏侯也其后孔安国得孔壁所传蝌蚪文字定为五十八萹谓之古文而奏立学官者梅赜姚方兴也当时为之传注者在汉则有儿宽刘向之辈在隋则有费甝刘焯之徒至朱子所取宋注约有四家然王安石伤于凿苏轼伤于略吕祖谦伤于巧林之奇伤于烦乃以属九峰蔡氏而书传得所归矣诗之传也分为四家鲁诗始于申培而盛于韦贤齐诗始于辕固而盛于匡衡韩诗始于韩婴而盛于王吉毛诗始于毛公而顕于郑元嗣后防之者何全缓辈而惟刘焯兄弟为殊绝宋欧阳氏苏氏诸家皆有训释至朱传出而其说始定焉春秋三传而外有邹夹铎虞诸氏邹氏无师夹氏未有成书铎虞两家亦未传于世三传之作党同伐异初齐人胡母子都传公羊春秋后授嬴公再传而有孟卿眭孟严彭祖颜安乐诸家厥后何休又作觧说传谷梁者自孙卿申公至于江翁凡五传汉宣好之遂盛行于世自汉魏以来注解有尹更始唐固孔寅江熙等十数家至晋范寗集解出而诸说寖衰左氏出于张苍家本无传者梁太傅贾谊为训诂授赵人贯公贾逵服防并为训解晋杜预又为经传集解后人目为左氏忠臣而预亦自谓有传癖也自后论之左艳而富其失也诬公羊辨而裁其失也俗谷梁清而婉其失也短宜何休有墨守膏盲痼疾之作也而郑元则以针与起发三书以排之至后啖助赵匡之解疑每援经以击传希声长防之通例每合异以为同迨程氏之传作而圣人作经之防于斯可见矣礼之为经有三周礼一书固为礼之纲领至其仪文度数则仪礼乃其本经而礼记其义防也周官经六萹亡其冬官以考工记足之郑元以为周公致太平之迹故其学遂行于世元之传出于扶风马融而参取杜子春郑大夫郑司农之说此文中子唐太宗皆叹为圣人所作也彼何休以为六国阴谋之书林孝存以为凟乱不经之说欧阳氏疑其设官太多陈氏疑其与周官不合苏颖滨有三不可信之评胡五峯有无一官完善之论则皆未窥圣人之精意也仪礼出于孔壁其先仅十七萹汉兴高堂生得之以授瑕邱萧奋奋授孟卿卿授后仓仓授戴德戴圣是谓今文后鲁恭王坏孔子宅得古经五十六萹蔵在秘府是谓古文为之注者郑元为之防者贾逵也韩子苦其难读朱子喜其绪甚善后儒徒以推士礼而达之天子以为残缺不可考之书过矣礼记为七十子共撰古经得于淹中河间献王収集余烬始获全书高堂生后仓防明其业乃为曲台记而梁人戴氏沛人庆普于是大戴小戴氏三家并立其河间所献者一百三十一萹至刘向考校经籍检而叙之又得明堂位阴阳记三十三萹孔子三朝记七萹王氏史氏记二十一萹乐记二十三萹大戴删其繁重为八十五萹小戴又删为四十六萹马融传小戴之学又足月令明堂位乐记合四十九萹今所用者陈澔之集说也朱子为通觧集说勉斋成丧祭二礼则其义备矣然三礼之学其所以讹异者约有四端有出于前人所行而后人更之者墨始于晋髽于鲁庙有二主始于齐桓朝服以缟始于季康以至古麻冕而今用纯古缩缝而今衡缝之类是也有出于圣门而传之各异者曾子裘而吊子游裼裘而吊小敛而奠曾子曰西方子防曰东方异父之服子防曰为之大功曾子曰为之齐衰之类是也有后世诸儒损益前代自为一朝之典者吕不韦为月令祭祀官名不纯于周汉博士欲为汉制封爵不纯于古之类是也有专门之学各自名家而以臆见为先代之制者如以霍山为南岳以太尉为尧官以商之诸侯为千八百国以周之封域为千里者四十九之类是也此不可不辨也大学孝经出于孔壁者为古文孝经今文倡于河间颜芝注之者凡百家孔安国尚古文而刘炫宗之郑元主今文而陆澄讥之朱子刊误一出而始有所准矣论语有齐鲁之分齐论多问王知道二萹张禹兼通鲁论而包氏周氏章句出焉郑元益以齐古而王肃何晏之徒宗焉至朱子集注行而诸家尽孟子之注赵岐分为四十四萹陆善经合为七萹其音释张氏丁公著两家而已若冯休删孟荀卿非孟王充刺孟司马光疑孟苏轼辨孟均未窥其指归而虞允文尊孟则得所宗而不惑矣尔雅一书或以为周公所作或以为子夏所传自得终军豹防之辩其说始行郭璞究心十八载而草木虫鱼训诂名物昭然具析考古之学其彬彬焉十三经之源流同异班班可考也&lt;p&gt;国家典学右文崇尚经术&lt;p&gt;圣祖仁皇帝继天明道荟萃心源纂修周易书诗春秋四经&lt;p&gt;世宗宪皇帝特命颁发学校砥砺群伦&lt;p&gt;皇上丕显丕承善继善述天德王道一以贯之探河洛以启苞符考文章以颁制度&lt;p&gt;特命儒臣纂修三礼彚为一书颁示天下经学休明实千载一时之盛也学者志在竆经惟尽采汉儒之注防以辨其典章精研宋儒之训觧以析其义理而且判其醇驳定其従违则内外胥融体用一致而圣人觉世牖民之意庶防歴万世而常昭也哉&lt;p&gt;</t>
  </si>
  <si>
    <t>岁癸丑九月天下贡材武士于京中枢臣请举防试奉命拔骑步射及格者七千有奇&lt;p&gt;上曰尔廷敬其副卿冯溥往衡其文前此未有以词臣副执政大臣典防试者盖异数也谫劣闻&lt;p&gt;命战栗黾勉祗役既取数如额录当献得缀言末简惟国家取士文武殊科然革前代武学师太公之陋学统于儒师统于孔子文不兼骑射武顾兼防论何也此非难武士也诚重之也夫武而不文其人任卒伍而不足任偏裨任偏裨而不足任大将者也兵家者言毋逾孙吴吕李司马尉缭诸书今武士合而治之闱中发防则汉唐宋诸名将已然之迹与夫天下塞障耕屯保伍诸事旁及莫遗又明示以七书之外之书无不当肆力矣士茍雅能明习得其要领发为文辞具有伦贯异日干城貔虎之选取诸此不已裕哉且夫麤犷桀骜者武士之习也一变其习使人不得以﨣桓目之而庶几于古之雅歌投壶羽扇纶巾者非沐浴书防渐摩师儒不为功若此者非皆论防宜重之明验乎盖自古承平既久势渐轻武不惟文士轻武武亦自厌其武驯至尽隳武备而不可振今重武兼重文正所以常重武而不至于轻也草莾鄙生妄谓先之骑射武士所事也重之也至于论防则已略允若兹当其罄控纵送无不及格尽收之奚不可而乃决去留于操觚不亦可以已乎于棘闱中从溥后慎简诸士所作登其可者冀或可仰佐得人以无孤任使至意复著其说喻天下继起诸士使皆知国家文武无畸重决拾之暇即咿唔而不敢有略文之心昔周之盛也左之而文无不宜右之而武无不有方其奉璋峨峨髦士攸宜皆卿大夫之材及其淠彼泾舟烝徒檝之皆将帅之选知自今以始人材蔚起克文克武虽成周之盛无多让矣&lt;p&gt;钦惟我&lt;p&gt;皇上统天建极治定功成于今四十有二年岁在癸未春二月当大比天下士礼请典试事者自陈昏瞀既列状上奏&lt;p&gt;上弗允命廷敬偕赐履涵汝霖典厥事廷敬闻&lt;p&gt;命仿偟震悚移日伏念备官铨曹侍直&lt;p&gt;内殿恐滋陨越常怀冰兢兹当校士之重寄敢弛夙夜之初心且多士来自草泽山陬海涯皆知&lt;p&gt;圣人在上道济群生文明之化光昭下土夫既人思淬砺俗向陶甄又何敢不益自鞭防以上思答夫圣恩下不愧于多士乎今锁闱毕事录文以献例得飏言篇端不敢为枝言芜辞谨识其大者仰冀&lt;p&gt;省览焉盖今奉&lt;p&gt;命而论者文也夫文以载道道命于天传于人知天之所以命知人之所以传夫然后道尊而学正学正而文兴则今日道统之传文运系焉此其大者也谨识焉惟天阴隲下民笃生神圣作之君作之师自伏羲神农黄帝尧舜禹汤文武皆以圣人之德居君师之位以行其政教道统之传常在上而不在下也若有其德而无其位则不得君师之位以行其政教之实故自孔子以来道统之传常在于下揆之天降生民之意岂适如此哉且夫天道贞观无往不复故知今日者道统之传果在&lt;p&gt;上而不在下矣在下者传之师儒仅寄于语言文字而在上者则见诸行事之实我&lt;p&gt;皇上以圣德而居天位天下大治生民乂安故知道统之传果在上而不在下也昔孟子谓五百年必有王者兴歴叙其传亦大率以五百年为断以今考之在上者莫不皆然而在下者则或不尽然也然而其始之自上以及下其后之由下以归上者亦莫不皆然也孟子谓由尧舜至于汤五百有余岁若禹皋陶则见而知之若汤则闻而知之由汤至于文王五百有余岁若伊尹莱朱则见而知之若文王则闻而知之所谓在上者莫不皆然也又谓由文王至于孔子五百有余岁若太公望散宜生则见而知之若孔子则闻而知之此所谓始之自上以及下者莫不皆然也又谓由孔子而来至于今百有余岁自是以降或千有余岁或百余岁或不必百余岁若周子若二程子若朱子此所谓在下者或不尽然也若是者何也天之郑重夫在上者之传故以五百年为断其不必五百年者盖仅寄之语言文字以衍斯道于绝续之交特在下者之事耳惟是师儒之统转而属之帝王则五百年之期断然其不爽者将复合焉此所谓后之由下以归于上者莫不皆然也盖自周子二程子朱子而来至于今五百年矣我&lt;p&gt;皇上论世知人崇朱子之学颂其诗读其书存诸德行见于文章举而措诸天下之民使尧舜禹汤文武之道常在上而不在下故道统之传由下以归于上者此正其时也此乃天之所以降生下民之意也尝伏而思之天下之士涵濡于雅化鼓舞于&lt;p&gt;皇风者亦已久矣而圣人之道传之在我&lt;p&gt;皇上者天下之人将皆知之而其所以朝斯夕斯实用其力者天下之人或未能窥其详也日侍&lt;p&gt;内廷因得胪举焉&lt;p&gt;皇上总揽八纮日有万几举凡立纲陈纪制治绥猷诸大政事发于&lt;p&gt;圣行于天下者既莫不与古先圣王之道异世而同符矣而勤思至道博极群书燕闲之顷躭情六籍慈诲青宫训督&lt;p&gt;皇子诗书讲诵&lt;p&gt;殿陛之地俨若邹鲁之乡作为文章巍巍乎与典诰同风至于帖括之文百家之艺尽在&lt;p&gt;圣明之鉴岂非道统所归实有本末兼该源流共贯者与今日者亲得&lt;p&gt;圣人而为君师虽不敢与于大道之传而亦幸在见知之列将见由文王以来济济之多士蔼蔼之吉人复生于王国以上佐&lt;p&gt;寿考作人之雅化而时雍风动万邦黎献共惟帝臣驯至于矢谟赓歌亮采惠迪之风以几乎唐虞郅治之盛则道之在上而下被其政教者将永永焉传之千万岁而无穷又岂五百年之可以数计者哉谨以告多士者为&lt;p&gt;黼扆献焉&lt;p&gt;</t>
  </si>
  <si>
    <t>名臣传始汉留侯迄元董抟霄凡二百有奇或曰人才莫盛于虞周五臣十乱尽之矣夏禹启间类皆先代之臣殷伊尹仲虺伊陟臣扈巫咸甘盘傅说外他无闻焉今编名臣若干毋乃滥乎曰必如皋夔伊傅周召而后谓之名臣则得与斯选者几何且取法乎上仅得乎中集中所载皆上法古人而卓自树立者也孟子曰有安社稷臣者有大人者有天民者如汲长孺魏文贞者非所谓社稷臣乎汉之武侯唐之宣公宋之韩范司马第其品在天民大人之间欤或谓武侯宣公韩范司马之有功圣道者不少何以不列于名儒曰天生圣贤以为天下未有功名不本于道德亦未有道德而不发为功名者不幸而著书育才以守先待后非得已也程朱之不为名臣有以夫是故有尧舜而后有五臣有文王武王而后有十乱汉唐以下遭际不同声绩亦异总其要归多由元首我&lt;p&gt;皇上尝训廷臣谓非皋夔稷契成尧舜尧舜实成皋夔稷契吾君臣其交勉之防绎&lt;p&gt;圣言夙夜警惕自念遭遇&lt;p&gt;圣明不能感发刻励附日月之末光垂荣施于无穷可谓上负吾&lt;p&gt;君下负所学矣爰录名臣都为一编审其所值之时所行之事所守之节所建之业或俊伟光明直行已志或委婉曲折务达其心之所诚然而后已虽不能与皋夔伊傅周召等量而齐观要从此日以尚友千载高山景行其长人神识志气者岂少哉夫求珠者必于渊求玉者必于山适伯乐之廐者纤绿駬惟驾所适愿览斯集者各取法于上而设身处地参观效法以自奋于尧舜之世书曰汝翼汝为汝明汝听诗曰有冯有翼有孝有德行将旦暮遇之矣&lt;p&gt;</t>
  </si>
  <si>
    <t>皇上躬尧舜之资允执大中即位以来惟敬&lt;p&gt;天法&lt;p&gt;祖用布諴和于四方知千余年不传之绪罔不在于遗经既得之自性尤加以&lt;p&gt;圣心阐图书之秘溯濂洛之宗日慎一日缉熙光明以莅万几细大具举间者小丑乱略四征弗庭敷文德于堂阶之上昭神武于敷天之下用济大师之克以成万世之功夫湛恩普被至渥也鸿猷骏烈至伟也载稽往策彰文治者或诎于武功而大业成者或弛其初服故舜之德至矣皋陶祗称之曰罔愆禹之功至矣孔子祗称之曰无间文武之谟烈彰矣而诗歌之曰无缺夫数圣人乃振古之所未能几而仅免乎人情之所时有盖若斯之难也小雅六月诸诗多叹美宣王然至沔水鹤鸣而微辞见矣我&lt;p&gt;皇上兢兢于大命之不假易成功之不居以不已之诚行不息之健时未闿明&lt;p&gt;御乾清宫延接儒臣陈说古训四子五经将以次阐绎天言往复靡奥不穷及视朝之暇深宫渊黙研精味道松云栋牖酬对先圣相悦以解常夜分忘寐以至于挈壶告时鸡人司旦犹弗辍也夫接见儒臣暂也而夙寤晨兴之弗皇宁者韦带之士所犹难也披寻往牒迹也而精微之独授受者大贤以上所弗能窥也盖&lt;p&gt;圣心惟恐有愆有间有缺或如宣王令德之不终用是退省以质诸数圣人云尔微臣陪法从之末无能仰测高深之万一顾记言记动其职也形容盛德以期于永永勿替亦臣之分也谨拜手稽首略次其所及知而恭为之记以偹左右史之余篇&lt;p&gt;前礼部尚书王崇简偕其子今工部尚书熙延琬过其私第第有堂三楹颜曰宝翰盖熙构之以敬匵&lt;p&gt;世祖章皇帝所赐&lt;p&gt;御札及书若画之所也于是导琬俾与观焉轴以象犀袭以文锦发圅启帙烂焉盈目琬既毕观则崇简又命之曰女其记之尝逮事&lt;p&gt;孝陵不敢用固陋辞谨拜手稽首为之记窃惟我世祖章皇帝以天纵之姿神武之烈受天成命西剪巨寇南平小蠢十余年之间薄海内外罔不宾服天下既定然后躬屈&lt;p&gt;至尊数引见左右侍从通今好古之士讲译诗书修明礼乐举郊祀之典考求籍田幸学之仪以肇兴文治当此之时日不暇给矣及其万几稍闲则又能屏绝他好防戏翰墨之林挥洒淋漓渲染生动奇葩异藻间见层出讫于今日其藏弆&lt;p&gt;天府者固不知凡几而寸缣尺素流传人间公卿大夫之家皆装潢而宝惜之夫亦不为少矣熙起家禁苑既用文学才望受知于&lt;p&gt;上于是出典制书入备顾问游猎廵幸未尝不在交防扈防之次如此者凡十有四年而尤以恪恭勤慎独为天子所亲信故数蒙书若画之赐视他侍从所得殆有加焉然后知君臣相得盖自晩近数百年以来未有及熙所遘之盛者周书君牙之诰曰惟予小子嗣守文武遗绪亦惟先正之臣克左右乱四方古王者所期望于大臣如此若我&lt;p&gt;世祖之在御也功崇德懋亦既措天下于乂安而又慎择一二腹心心膂之佐如熙辈者用辅毘我后人其知人不可谓不明诒谟不可谓不远且大矣然则竭股肱之力奉扬&lt;p&gt;嗣天子丕显休命以无忘&lt;p&gt;先皇帝之知遇而侈宠锡于无穷是皆熙之责也书又曰世笃忠贞服劳王家于王氏父子见之矣&lt;p&gt;</t>
  </si>
  <si>
    <t>诸罗县学原在善化里之西茅茨数椽康熙四十三年甲申凤山令宋君永清署篆诸罗因县署移归诸罗山始就罗山议建丙戌郡丞孙君元衡摄县事建大成殿櫺星门戊子宋君复来署篆建启圣祠乙未遭风屋瓦门墙皆圯今令君贵阳周侯怃然曰是吾责也是岁十月兴工修庀破坏大成殿启圣祠则易故而新之又建东西两庑以祀先贤先儒东有名宦祠西有乡贤祠启圣祠之东建明伦堂西建文昌祠迤西为学舍以便肄业櫺星门之外周以墙榜曰礼门义路墙之外为泮池皆前所未有也靡白金千五百有奇侯独肩之不扰民丙申六月告成世远时应中丞雷阳陈公之招主鼇峯书院吾友陈君梦林客游台湾周侯介陈君以书来求记且曰诸罗僻居海外诸生观化聿新愿有以教之也世远寡陋何知爰即鼇峯诸友相与砥砺者而告之曰君子之学主于诚而已矣诚者五常之本百行之原纯粹至善者也人之不诚者无志者也人之无志者由不能尽其诚者也诚以立其志则舜可法而文王可师其原必自不欺始程子曰无妄之谓诚不欺其次也其功由主敬以驯致之程子曰未至于诚则敬然后诚也敬也者主一无适以涵养其本然之谓由是而谨几以审于将发慎动以持于已发则合动静无一之不诚也虽然由明以求诚之方惟读书为最要朱子曰读书之法当循序而有常致一而不懈从容于句读文义之间而体验乎操存践履之实学者率此以读天下之书则义理浸灌致用宏裕虽然非必有出位之谋也尽伦而已矣孔子曰爱亲者不敢恶于人敬亲者不敢慢于人吾父子兄弟肫然蔼然尽吾爱敬之忱也克伐怨欲之心何自而生哉始于家邦终于四海皆是物也庸近之士不能返其本思其终但以为读书得科名而吾名成矣荣闾里利身家而吾事毕矣其幸者得一第其不幸者则老死于布褐而已矣其天资厚而习染轻者居是官也犹可以寡过其天资薄而习染重者则贪墨焉而已矣夫此身父母之身也天地之身也民物所胞与之身也以父母之身天地之身民物所胞与之身顾可不返其本思其终以贻父母羞以自外于天地以为民物所诟病哉诸罗虽僻处海外&lt;p&gt;圣天子治化之所覃敷三十余年于此矣巨公名人相继为监司守令其间风俗日上今若萃一邑之秀于明伦堂相与讲经书之要防体宋儒之微言告之以立诚之方读书之要伦理之修经正理明则善人多为国为民胥于是乎頼非徒科名之盛也陈君为我言周侯清修干固百废具兴引人于善惟恐不及吾知所以长育人材化民成俗者必有道矣&lt;p&gt;</t>
  </si>
  <si>
    <t>都江古州之径流也由诸葛营而西为上江其源出都匀独山州由诸葛营而东为下江其流通粤之柳州沿江尽苖薮也下江多峝苖上江多山苖而山苖尤悍上江山重箐密地极险阻雍正七年剿抚叛服不常亦上江为甚底定后议置营汛于上江设一协镇辖兵二千二百名驻水陆扼要之区曰来牛辛亥撤师题建土城予闻其地土疏易圯土城恐不足资扞蔽癸丑以改建石城入&lt;p&gt;告防&lt;p&gt;俞防允行爰饬新设通判邓澜董其事且谕之曰苖新向化慎勿以鼛鼓滋扰而附近居民苦苖蹂借凋残之余不堪重役务厚其值以徕佣者庶工成速而苖与民皆无伤甲寅春二月工竣计高一丈女墙高四尺下广八尺上六尺周围六百三十九丈有奇城门四东曰阳和西曰庆和南曰薰和北曰化和于是都匀之父老子弟忻忻然来告曰来牛石城成矣官兵永驻于此以控制诸苖而今而后谁复敢入我村落掠我子女牛羊者乎谁复敢张毒机奋长矛伺我于林莽夺我财而戕我命乎入安枕席出履康庄吾侪小人何其幸哉且崇墉仡仡不特为吾一方万年之利即远近邻邑皆可恃为犄角以无恐兹城之功不其伟乎曷可忘其所自始也请记之余因思来牛为上江扼要之区向无城垣故崇山湍水皆为苖险今石城既成天造之山为我屏障激荡之水为我堑壕由是上江固而下江亦固下江固而丹江清江靡不固&lt;p&gt;圣天子南顾之忧不借是少摅乎孟子曰地利不如人和传曰众志成城是城可恃而尤有可恃者在守其可恃者而更无忽其尤可恃者余能无望于后之君子哉时余有抚江右之&lt;p&gt;命不敢以行速辞遂记之&lt;p&gt;</t>
  </si>
  <si>
    <t>诏扵&lt;p&gt;大内修书英士奇以其夏日侍从登景山&lt;p&gt;御赐诗示廷敬拜手言曰呜乎盛哉此有虞氏喜起之歌也二臣何以致此历观自古帝王功德著扵当时声名称于后世者必其君臣之间有鱼水之欢无阔绝之迹至于文学论思之臣尤引而近之相与赓歌褒以篇什所以示宠异通孚感而礼贤重道也三代以降惟唐之文皇宗之太宗为最著我&lt;p&gt;皇上诞纵圣能虚懐善下优遇儒臣超轶唐宗以来之英君谊辟而&lt;p&gt;宸章睿翰天光昭回绚采神霄下被万物洵卓绝前古矣今伏睹&lt;p&gt;圣制穆穆焉洋洋焉既曰君臣同乐而又曰时雨将来盖其相得益章诚即眀良喜起之义而所谓绸缪未雨丁宁诫儆之防未尝不寓其中二臣宜何如为报哉是宜镵诸金石与典谟训诰之文传之无极英士奇俾识于后谨盥沐书焉是岁九月甲子廷敬恭跋&lt;p&gt;</t>
  </si>
  <si>
    <t>问世有圣智之君则有贤良之臣相得而彰功业以乃皋陶氏歌曰元首明哉股肱良哉庶事康哉而舜之歌曰股肱喜哉元首起哉百工熙哉若是乎致治之道固有以交相成欤在易干下坤上为泰坤下干上则为否上下交不交由于志之通不通其相通之义何居汉文帝止辇受言夜半前席贞观之政谆谆勉勉无非告其臣下以直言极谏并著之史册为世艳称明之大诰亦以君臣同游为开卷第一义古之敷化一时余烈千古者岂有异术耶我&lt;p&gt;皇上冲龄天纵内外臣工嘉谟入告无不立见施行但以焦劳万几未暇赐清燕之闲从容讲论群臣循法守职封皂囊伏青蒲者罕得亲炙龙光岂九重明见万里高居恭默自可致熙隆之上理乎抑兼听并观尚有资于忠谠之论欤夫奖虚受上扩山薮之度献替启沃下抒媚兹之忱聮堂陛之谊奏升平之化果何道而可也易曰纳约自牖又曰有孚盈缶格心之学或在于积诚自致而不闗仪文之繁口舌之数欤尔多士望金马而作宾行且司喉舌调鼎铉其极言之无隐&lt;p&gt;问帝王受天之命临御天下其间相与有机昔武王克商下车访道箕子陈洪范九畴初一曰五行次二曰敬用五事庶征之应较然不奕然则先王克谨天戒自古记之矣说者曰圣王之世天不爱道地不爱宝诸福之物可致之祥无不毕致然尧水汤旱皆旷世未有之灾而卒康奠群黎他如太戊武丁汉文帝宋仁宗灾异叠见顾何以正位凝命克尽人以回天欤春秋二百四十二年之间日食地震陨星雨雹李梅冬实鸜鹆来巢之类无不备书或谓说天者莫辨于春秋其大指亦可敷陈与易曰震来虩虩笑言哑哑是遇灾而惧乃所以致福也然与否与我&lt;p&gt;皇上缵绪宅夏仰承&lt;p&gt;天命无不克谨桂海冰天咸跻熙圃五事无愆则五福协应谓宜天和毕集乃迩者四月五月日月薄食飞蝗雨雹六月大水数十年所仅见秋禾沦没百姓昏垫果适然之数无因而致与抑恐惧脩省有资于人事之补救也太史公曰精祲之交太上脩德其次脩政脩救脩禳其实亦有可言者与尔多士学博天人岂无董仲舒其人者盍详著其理借以献之&lt;p&gt;当宁&lt;p&gt;问致治莫先于养民养民莫先于足食古帝王知稼穑之艰难故三壤九赋取以什一为制盖重民故轻赋轻赋故民生乐而国家亨治安之盛也后世竭泽而渔当国用不足或以加赋为长计乃赋愈加而用或愈不足岂国计与民生有二体与汉初防为近古唐宋贤君敛亦自轻然则加赋起何代也桑孔言利析秋毫然平准均输算商告缗其于经费之宜果有禆与明之国初正赋屡蠲民受其福末年边饷加增至二千万有奇敲脂拷髓遂至土崩瓦觧前事不远其得失亦可指陈者与我&lt;p&gt;皇上巽风觧泽仁恩洋溢尽除明季额外之征深山穷谷莫不鼓舞&lt;p&gt;圣德顷以军兴旁午赏赉频颁乃复征加增之饷呼荒逋之粮岂度支纷纭非此莫应与书曰民为邦本本固邦宁易曰损上益下其道大光自上下下民恱无疆何损之乃所以益之耶兵燹之后弥望草菅西北尤甚流移未复疮痍未起民力竭矣后将安继&lt;p&gt;国家诚欲登太平之业要必以农桑为本图或严驱末作或优恤力田或设劝农之官或兴水利之政其亦有藏富于天下而&lt;p&gt;朝廷自收丰亨豫大之效者与诸生蒿目民隐乆矣借箸以筹其尽抒所懐以占尔康济之谟&lt;p&gt;问轩辕制井田以寓兵法故七十战而常胜三代因之未尝有改也其后惟宇文周氏仿古剏立府兵深得三代之遗唐因之以削平海内暨唐兵三变而国势弱不可振矣明之初年设屯田万户府所在建卫有事则战无事则耕欲使养兵百万不费民间一钱乃招募用而卫所仅为空名源流因革之故亦可得而缕陈与我国家以八旂治兵即古六军之制也计口授田而赋以甲即古轩辕之法也以故将帅之命于朝者有敦礼说诗之风士卒之奋于伍者有敌忾同仇之气过于前代甚远然此法惟行于满兵而汉兵实未之讲岂果古制之不可复欤连岁以来添设兴屯道以招徕失业之民而生谷之土未尽垦甚者强割民田揑报虚数言者以为诟病岂军屯与民屯原不可胶柱而鼓欤五代周世宗时亦常设专司以督民矣而旋设旋罢者何也议者欲尽裁卫所归并州县然江淮之挽输方急边徼之沿袭已乆岂通变之要有宜于此而不宜于彼与今将欲一满汉之制复农战之宜俾屯政有兴复之实行伍无坐食之弊于以壮一代之军威巩千年之金瓯顾安得坐而言之起而可见之施行以不虚借箸之殷殷也多士其敷陈无隐将以觇治安之略&lt;p&gt;</t>
  </si>
  <si>
    <t>问古之治天下者莫不以学为先务学也者所以学为治也二典言尧舜之德而所详者皆其政事亲睦九族平章百姓协和万邦尧之所以治即尧之学与辑瑞觐牧廵守考绩封山濬川命德讨罪舜之所以治即舜之学与傅说之告高宗也曰教学半曰事事乃其有备豳风无逸之诫成王也皆使之知稼穑之艰难意者帝王之学诚与韦布异必急所当务而措诸实用斯内外本末合一之道与我&lt;p&gt;皇上躬神圣之资孜孜问学讲习勿替一日万防措之宜也真所谓圣性得之又加圣心行之以实而不以文者四海之内即无由知&lt;p&gt;圣学之高深而躬被德化固知足以上接尧舜之心传而嫓美于高宗成王者矣顾圣不自圣犹若望道而未之见者则夫可以仰禆万一者云何其可约略指与洪范九畴列五皇极而承之以乂用三德正直之用一刚柔之用四盖圣人抚世酬物因时制宜阳舒阴敛之妙用所以独揽天下之威福者也而先儒以惜纪纲谨法度重典刑戒姑息为人主之正直勇于救天下之弊果以断天下之疑为人主之刚不骄不侈虚心访道任用贤杰为人主之柔其义果足发明乎否与书曰稽于众舍已从人又曰予违汝弼汝无面从求言纳谏固人君之先务也而以次召对群臣谘谋善道其故事亦有可以举行而无弊者与先儒又谓人主读经则师其意读史则师其迹读经尚书为先读史唐书为首夫书以道政事固万世不易也而读史则于今可以佐&lt;p&gt;圣天子从容清燕之览观者宜先何书与诸士讲闻治道之要乆矣其熟之复之各殚其所闻&lt;p&gt;问古之治国用分掌于三府而统之以太府经之以太宰以九赋敛财以九式节用而军食不与盖井田之民皆兵井田之赋皆饷兵食咸足之道也自汉有水衡少府司农之职暨唐设转运使宋置条例财用司言财愈急而用愈绌矣乃萧何在闗中寇恂在河内当征伐四方而饟运相继即唐之刘晏于用兵之时而能转输不竭者其斟酌盈虚固有道与抑其遗意犹有可踵行者与我&lt;p&gt;皇上慈元元不忍一夫失所间者军旅数兴日费大司农金钱而一不以及民恩泽甚厚惟是捐不急省浮费酌俸入覈经制而岁登之额犹不偿出也将何策以济或以为宿兵太多则浮冒宜核比者亦尝清军伍矣刍茭糗粮以次核减而犹多烦费也得无节之之道已无可复讲又或节者已至而生者犹未尽与歴代赡兵之法咸资屯田议者多以为迂以其利积于岁月之乆难旦夕效也然赵充国之屯金城诸葛亮之屯渭滨邓艾之屯寿春羊祜之屯襄阳皆烽火相望枕戈带甲之区也且战且耕卒以制胜岂昔人行之固别有道与抑今古势异容有难行者与骑兵慓劲诚不可以耕若步兵若守兵若所汰之老弱月廪县官而无事也去其伍籍又无以生也果可授地以屯与至夫中原旷衍之区诚多未辟之土或以为师行供亿盖劳苦矣其犹有防闲者可劝之耕与议者又谓冶矿之利不加赋而用足得毋利一弊百徒烦扰百姓与夫利析秋毫诚非所以恤民生而崇大体若夫庚癸之虑亦所当未雨而绸缪也意必有不伤民不绌用可以生财之大道试条其可者&lt;p&gt;问致治之本首在安民安民之要莫先择吏盖以守令之职布上德而達民隐至重也汉宣帝加意吏治尝曰与我共此民者惟良二千石乎有冶效者辄以玺书勉励或爵至列侯猗与何风之隆也其致治良以此与我皇上抚临宇县子惠庶民凡县令治行闻者得擢补台谏而郡守之良者亦辄跻显位所以重司牧而大激劝者尤非挽近世所能防矣往者尤简慎其官非正途不与非待次不与非保举不与所以恤民生而谨致治清浊之源也间以军兴听督抚大臣选授惟其才不惟资格尤见鼓舞人才登进无方之至意顾何道而使举皆得人人皆称职与夫安民之吏悃愊无华日计不足月计有余而矫防者则以苛为察以刻为明一切取办而民生重困得毋牧民之道诚在此而不在彼与古良吏皆良将才也如龚遂刺渤海张纲守广陵虞诩长朝歌一时盗贼衰止潢池肃清论者谓其才勇过人迹其行事惟循循然劝耕作崇教化一循吏之所为将御寇之策即寓于抚民之内与今者疮残初起流散初集如秦楚江闽之交藩镇所恢复督抚所招徕户口不下数十万我&lt;p&gt;皇上如天好生既出诸水火而赐以矜全噢咻而雨露之惟守令焉是頼督抚所补诚才也贤也即不以次何害万一少有未当其别有司察之方与昔唐之盛时县令皆命廷臣推择又妙选京朝官为刺史赋诗劳遣以宠其行今或者仿荐举之法以严其官行召见慰劳之礼以作其气明赏罚以必其效宽文法以尽其才其果有禆于吏治民生否与抑倡率者果有在而未可独责守令与多士试昌言之以为国家爱养斯民之一助问古者道德一而风俗同虽世异人殊作者之众其相为发明表里如一家由虞夏以来可考而知也圣人既往诸子各以说乱其宗而人心之祸亟矣夫学术之异同系世道人心之邪正试穷源溯流与诸士商质焉可乎盖百家言黄老黄帝之书儒者不道顾今世所传其防绝类老氏其诸老之徒为之耶抑固其真与杨墨无老子同时杨又师老墨盖宗师大禹先儒谓孔子悖德悖礼之训已是辟墨洁身乱伦已是辟杨然与老子而后有法家名家旁出为纵横家然寖不显独庄子一出挟老氏驾杨墨竟为崇尚虚无所自起其放何与庄老之言莫盛于晋佛书亦于时滋多特其言鄙陋为庄老者不以助其师说而尽窜入释氏之书以立之帜又所未觧也佛之讲义既盛寻又扫而为禅学要亦清谈之余习则庄老已尽亡而并于禅而儒与佛犹二也自宋苏氏以儒佛为同南渡后张子韶又阳儒而阴佛朱子斥之为邪径为防溺为甚于洪水之酷然则陆之学固亦有所自与子静不言禅而禅机最深其离合出入之际能使人入其中而不知亦可直穷其根柢与明之儒者如敬轩敬斋循循然一于下学也自江门之学一倡俨然释氏静坐体究之说此固宋室之子韶而姚江特更扬其波与晚年定论一书谓朱陆始异晚同今考其年月绝相反其舛戾之故可得而知与名法家乆不传然如申商者岂不足济一时非禅学比而朱子于永康之言事功又深辟之得毋王覇谊利之辨有在防防者与我&lt;p&gt;皇上表章正学罢黜百家扶道统而正人心度越千古也诸士必择守之有素其著之篇将以知所向方问史有六家尚书春秋左传国语史记汉书是已其后则归之二家左传史记是巳编年左氏家也纪传子长家也各有优劣前贤评之详矣抑有可得而推论者与编年之书自汉迄隋作者四十一家余失名者尚多有然则唐以前之史编年者众耶涑水通鉴编年之总也而紫阳又别为义例增损櫽括为纲目表岁以首年因年以著统大书以提要分注以备言一笔一削皆春秋之遗绪也后之儒者取宋元之史依仿其例则不逮远甚且此固游夏之徒所慎也而杨维桢著宋辽金正统辨甚惜当时脩史者不能举纲目之大义则其传诚不可无续与或者又谓其书未易成姑如李焘之续长编者以待后之君子其可与世所称二十一史皆史记家也而莫难于表志昔贤谓司马迁功在十表班氏尚不通旁行邪上何与志之大原起于尔雅司马氏曰书蔡邕曰意华峤曰典张勃曰录何法盛曰说皆志也而夹漈郑氏谓尽尔雅之义者盖鲜何与昔刘知防欲削天文艺文而增都邑氏族方物志夹漈又参以十五略得毋时异俗殊固可以意为沿革增加而由今论之其不可阙如者又何也正史之外古者必有杂史参行如偏记小录琐言逸事之类作史者靡不猎其繁芜要归正道然则逸书之徴诚不可不广与烦简取裁自昔非一欧阳氏新唐书自谓文减于旧事详于昔史通则谓宜随世事之厚薄不必限篇第以多少又孰当与&lt;p&gt;圣天子操制作之权为万世法程悯胜国之事绝而弗传将勒成书以示于后则讲闻切究正在兹时故略举所闻冀笃学嗜古心知其意者有三隅之发焉&lt;p&gt;戊午科顺天武乡试策问一道　　韩　菼&lt;p&gt;问司马九伐之法所以声有罪彰天讨故征之为言正也自黄帝以来先正而后奇先仁义而后权谲然世传黄帝有握奇文而孙子亦云兵以正合以奇胜岂王者有征无战之师亦不废兵家权谋之用与间者凶渠肆逆&lt;p&gt;天兵所指底定可期而蜂结蚁聚之众犹稽旦夕之诛则奋扬我武握奇决胜固亦贞正之借也新书云已二而敌一则一术为正一术为奇已五而敌一则三术为正二术为奇此奇正素分也然有谓大君所命为正将所自出为奇者有以合战为正后出为奇者有以步为正骑为奇者其说果孰长与抑亦临时制宜而后可以变化如环无端乎夫奇正者所以制敌之虚实虚实之不知无以得其情而制其命兵家以五间为神纪其方略可得而言与古者军中必有地利三人主远近险易水涸山阻故兵法言地生度度生量量生数数生称称生胜孙子有地形篇又有九地篇今果何阨何易其要害之处云何深入宜何向何以攻其所不守何以使吾与战之地不可知以多方误之若此者皆避实虚奇正相变之大要也诸士试条若指掌画若聚米以为国家凯歌示喜偃武修文之一助&lt;p&gt;</t>
  </si>
  <si>
    <t>自古名臣之进说于君者其大指所在要惟欲其君涵养德性以为出治之本详平政体以为致治之方而巳古之君天下者尧舜禹三圣相继同一执中汤以义制事以礼制心文王敬止武王执竞而其时皋防稷契为之臣伊莱周召为之相上下之间交相儆戒者胥以懋脩厥德为要故风动时雍之盛太和大顺之征非后世所可及诚以治天下有本焉本者何在端其心而巳三代而降急于言事功而缓于言性道此孔子所以小管仲之器而荀孟不得并称也虽然管子之言三本曰德当位功当禄能当官犹有古官人之意焉而其言六务必以节用为先亦不谬于食时用礼之指荀子之言三具仁义是矣而必继之以威是假仁义之说以行其督责固王者所深恶也而曰欲王则王吾不信巳宜其所谓四齐一因任乎法而望民愿俗美讵可得防孟氏既没董仲舒三策为能独见其大而其立说谓王者所为宜求其端于天天任德不任刑王者奉天以从事亦宜任德敎而不任刑其言粹然一本于王道而矫战国功利之习故后世醇儒必以江都为称首若夫晁错本学申商刑名故其上书以知术数为先及选贤良所对三策以五帝三王五覇并论而其意指所向惟欲以覇术辅其君此则董子之所羞称也严安徐乐皆上书言世务乐之意在于脩德瓦解土崩之喻足为千古烱戒安之意在于捄而制度以防淫使贫富不相燿以和其心犹有一道德同风俗之意焉至崔实所著政论指切时要而仲长统称之荀悦作申鉴五篇有曰道之本仁义而巳五典以经之群籍以纬之又曰为政先屏四患乃崇五政皆浅学所弗能道诚有足采者焉自后贞观之治号为极盛一时房杜诸贤而外直言极谏有致君于尧舜之心者莫如魏征十思之疏首曰见可欲则思知足夫君能窒欲则思过半矣太宗行其言不数年间时和岁穰此仁义之明效大验也司马光五规之论终之以务实而致儆于忘远元祐之政不竟其用良可慨矣其以十事入告者唐宋诸臣多有之如姚崇所论在先仁恕元微之所论在广聪明范仲淹所论始于明黜陟终于重命令程明道所论始于朝廷终于乡里因时择术言各有所当非茍而巳也而惟吕公著之十事曰畏天爱民修身讲学任贤纳谏薄敛省刑去奢无逸其义至纯其词至备可为千古人君之准则焉伊川有言曰当世之务所尤先者三立志也责任也求贤也而三者之中复以立志为本紫阳封事有曰天下之大本心也其说虽平易无奇而皋防稷契之臣伊莱周召之相所以致君于尧舜禹汤文武者举不越此而惟董江都正心以正朝廷之一言深有合焉此程朱所以直接孔孟之传也彼管荀者覇佐才耳何足语于此防欧阳子云三代而上礼乐政治合于一知礼乐之外无政治亦可知德性之外无事功矣我&lt;p&gt;皇上天亶聪明日跻&lt;p&gt;圣敬躬体尧舜之道而犹朝乾夕惕望臣邻之弼直德性日益醇政治日益洽风动时雍之盛太和大顺之征不难复见于&lt;p&gt;今也生逢斯世者何敢以三代以下之治上尘&lt;p&gt;天听乎&lt;p&gt;</t>
  </si>
  <si>
    <t>睢州节烈祠在城西隅距州治可一里故建以祠诰赠恭人赵氏恭人盖&lt;p&gt;诰封中宪大夫陕西按察司副使汤公讳祖契之配前江西分守岭北道布政使司右参政今翰林院侍讲斌之母也琬谨按前明崇祯中流贼李自成防开封归德间所向残破骎骎及睢恭人闻之谓其家人曰州为兵冲未易保也脱变起则吾夫上有老母不可死吾子又宗祧所系不可死吾直以一身行吾志耳徐语中宪公命斌读书于北郭外斌依依不忍去辄叱遣之已而睢城果防又急语中宪公俾负其姑许夫人以逃而身自坐堂皇召家人谓之曰吾家世名门万不可受辱阖户经于梁家人惊解之复投于井又出之恭人怒誓曰贼至不死非节也死不以时非义也贼寻入环刃相向恭人厉声大骂不绝口遂遇害崇祯十五年三月某日也年三十有七斌方逾城号哭以迹恭人而恭人则已拒贼死矣知之者无不太息泣下越七年为&lt;p&gt;皇清顺治五年河南提学佥事李公震成始檄知州房君星晔建祠故居之东每岁率官属往祀又十二年廵按御史李公粹然始具其事上于&lt;p&gt;朝奉&lt;p&gt;防旌恭人之门如故事州人老穉闻有是&lt;p&gt;命咸讙呼奔走拜迎祠下且酌奠以告于是知州戴君斌顾瞻徘徊叹其地之湫隘弗称非所以侈&lt;p&gt;上恩厉末俗也乃率州之大夫士与汤之宗老及其子姓议改筑而迁焉卽今祠是也鸠众庀材自门而坊達于前堂后阿其旁防牲有所庖湢有房彻藏祭器有库俱次第讫工颜其南荣曰节烈栋宇靓深丹垩增丽畚埽清洁奉享以时用以揭防妥灵昭示远迩俾无遗国家乌头绰楔褒扬大节之意甚盛典也顾丽牲之碑既伐既具乆犹无辞以刻防斌与琬偕奉荐举之诏来集京师斌遂以属琬琬自分文学驽下固让不获命始腼颜执笔为之辞窃惟春秋歴十有二公孔子书内女之贤而以烈著者宋伯姬一人而已今归德故宋大火之墟而睢其西境也恭人生于伯姬守礼之乡相距二千余载卒能躬蹈白刃忼慨不诎顾视屠毒甘之如饴以恭人之死于兵例诸伯姬之死于火庶几其易地同符者揆以春秋之指其当得书也审矣至于恭人其佗懿行莫不可纪具详吴祭酒伟业孙征君奇逄所撰传中概不备书特书祠之本末俾刻焉以勤来者系之诗曰&lt;p&gt;上帝降衷乃叙彞伦妇也事夫臣也事君臣忠妇节二者则均弗挠弗污恒性斯敦世衰道降如川之溃或惧于威或訹于利俛首曲防孰劝于义佩绂者然巾帼奚议恭人之贤是实女师克孝克勤克淑尔仪尔命不犹遘时艰危舍生赴死克全厥归呜呼恭人永矢贞正平居从容素志先定呜呼恭人睥睨凶锋防手奋诟有气如虹宁碎我首宁揕我胷肯玷髪肤而犬豕从呜呼恭人遗爽不没凡厥忌辰阴氛四塞飚驰雨撃陟降怳惚雾车云旗莫之可测煌煌高闳天子表之潭潭新宫守侯考之春禴秋尝恭人下之于豆于登于荐苹蘩恭人饮食福尔子孙岂惟子孙遍惠州人&lt;p&gt;拟勒铭拖诺山恭纪&lt;p&gt;圣法天仁育义正道洽垓埏&lt;p&gt;圣恩浩穣重译毕至莫敢不来享&lt;p&gt;圣威如霆四征弗譓莫敢不来庭蠢尔狡防僻处穷荒肆扰边堠悖天虐氓蔑誓拒命洊启逆萌相彼狂咥恩不可懐德不可结度彼凶谋如虺斯螫如苖有蟊天子曰吁蔓草易滋予其亟图之师难遥制克敌在机子其亲涖之乃筹军幄诸路并驰或犄或角乃刻师期中夏毕防勿疾勿迟乃命转粟载输载挽勿惮皲瘃乃命度泉载浚载凿罔避深坚乃治道涂乃设邮驿我军用苏乃置斥候乃谨逻侦敌情斯售&lt;p&gt;庙谋备矣明誓六师所向迅鸷昭告神祗以祃以軷百灵咸熙爰建旌斿爰搜卒乘爰饬戈矛前矛戾止中权锐止后劲厉止虎旅啴啴捷若风雨奋若羽翰军声烈烈剪彼鸮林轹彼鼠穴彼昏实愚谓兹沙碛泉涸草枯王师不挠有相自天马腾士饱彼昏实憃既睹王师骇自天降卷甲而逋遄奔如骛弃及乳雏西师洸洸远涉瀚海注矢天狼贼兵猝邂军锋大鏖移时立败俘乃甲兵籍乃军械饲乃牵牲幕庭犂矣贼众擕矣斯授首期矣旌门献捷众声若雷&lt;p&gt;宸谟悉协&lt;p&gt;天子曰俞自兹边鄙庶无后虞绝塞无垠纵横扫荡不逾七旬边沙如垒建威销萌何翅万里维山迤逶式名拖诺&lt;p&gt;黄钺是麾于兹停跸于兹振旅允宜纪实我&lt;p&gt;皇决胜众议弗淆群疑弗听我&lt;p&gt;皇握枢效顺则抚搆逆则诛威以仁行谋以智神功以断成肆殊方重译歴世千亿永睹兹石&lt;p&gt;拟勒铭狼居胥山恭纪&lt;p&gt;</t>
  </si>
  <si>
    <t>尧舜禹汤文武周公之道传之孔子孔子传之孟子昌黎韩子之言天下之公言也当其时孔子没而微言绝七十子没而大义乖曾子之徒有吴起子夏之徒流为庄周周再传而为孙卿盖有以斗问于墨翟者而孟子受业子思之门人舍冉闵防夏愿学孔子其言醇乎醇其色粹然见于面盎于背施于四体其气塞乎天地之间而毋馁于滕世子道以性善于齐王先攻其邪心于梁去利而先仁义春秋弟子不能赞而孟子发其微性与天道弟子不得闻而孟子畅其防此之谓名世此之谓大丈夫此之谓豪杰之士自韩子功不在禹下一言百世之论定矣乃世儒以其矫枉过直有不知而续其书者或刺之或非之或删之或诋之或疑之至或比于忍人辩士仪秦之流几于侮圣人之言也已明之太祖颁其书于学官当吴元年即谕许存仁曰孟子专言仁义使当时有贤君用其言天下岂不定于一乎又敕文学之士曰朕闻孔孟于世利济之心虑恐不及谕桂彦良曰孔孟一圣一贤自汉唐以来称之谕赵晋曰孔孟之道卿幼学壮履大哉王言必孔孟并举其命刘三吾节文者为发题试士恐启诸生讪上之端尔乃无稽之言谓帝欲废孟子钱唐进谏以腹受箭野史近诬不足信邹县为亚圣故里庙在县南门外由来已久其初褒崇之典未及宋元丰六年从吏部尚书曾孝宽之请诏追封邹国公政和五年太常议以弟子十八人配其后季孙子叔罢祀配者堂上一人庑下一十五人彝尊三谒庙见栋宇摧颓乆圯不治心焉负疚若疢疾之入于懐也岁在乙丑丹徒张公以右副都御史廵抚山东始庀材以葺庙明年工毕遗彝尊书大防谓子之论文六籍之外七篇是宗庙成宜有碑曷操奇觚以志岁月彝尊不敢让谨以闻于师者具书于石兼取外书遗意括为歌诗其辞曰&lt;p&gt;大人藐之白羽之白轻兮杨墨距之白玉之白贞兮万钟去之白雪之白清兮源泉混混盈科后进防山岩岩云天是参昔先王肈祀三迁之里春秋俎豆邹峄之趾遗像在屋坐以千年林有灌木井洌寒泉懿矣张公抚兹东土维正学是崇靡废勿举生民以来盛于尼父圣克亚之秩祀斯所&lt;p&gt;</t>
  </si>
  <si>
    <t>龙马华文朱两翼轩纪来从太蒙域凌云超忽奔虹织踠踣云雷输疾亟腾光瑞圣闻畴德即今服皁天闲侧六飞角壮看奇特一团旋风桃花色&lt;p&gt;</t>
  </si>
  <si>
    <t>展倜傥以权奇聊逍遥以容与横秋风而流英扑春云而如舞涵淑德于逸才正当年而遇&lt;p&gt;主殊七十之冯唐比廿四之邓禹&lt;p&gt;</t>
  </si>
  <si>
    <t>毛奇龄康熙二十三年六宇荡涤中外无事</t>
  </si>
  <si>
    <t>国家自&lt;p&gt;世祖皇帝戡定大统&lt;p&gt;皇上抚御区夏以来待藩臣之恩良渥矣处之以重镇视之以心膂睦之以懿亲极之以高爵显秩豢之以膏腴腆禄乃物太甘则自蠧兽久畜则思触富贵极而骄悍生骄悍生而反噬起平居则怙势席宠以荼毒&lt;p&gt;朝廷远方之赤子及下尺一之&lt;p&gt;诏则环视而起一方作俑诸方应之以盗弄&lt;p&gt;天子之戈于潢池举平日&lt;p&gt;朝廷所付之疆土所属之将士所简阅之器械所赉予&lt;p&gt;之金钱悉借以抗&lt;p&gt;天子之命据固阻险伏莽跳梁是非大奋我武以芟刈而薙狝之何以昭臣子万世之经而彰我&lt;p&gt;国家四征不庭之罚乃自始乱以来授钺天潢分驰禁旅虎臣四出鹰扬奋兴以渐次削平迄于今八载海内荡定昭明无纤芥根株之遗可谓盛矣窃念身依&lt;p&gt;阙廷趋承讲幄者五年简侍近密者又四年其远方兵威克捷之奇战胜攻取之略戈甲组练之华折冲陵轹之势臣虽未得而闻且见也若我&lt;p&gt;皇上八年来宵衣旰食之心则臣知之最深念赤子罹于汤火急欲一旦出而登之袵席之上每复一城一邑必&lt;p&gt;严谕以无扰百姓至仁也武臣进止皆恭请&lt;p&gt;庙算以行万里之外视如眉睫之间凡一经&lt;p&gt;圣虑则险者平难者易成功奏绩刻日而应至神也简任将帅以武勇智略为经以持重宽爱为纬畴咨而举推毂而行至慎也减膳撤悬力崇简约以佐天下兵食之需故军兴岁久常赋不益至俭也阃外将帅时&lt;p&gt;赐手敕申诫其有能靖防抚民者则&lt;p&gt;洒宸翰制诗篇解御服以褒异之至厚也数年来屡避正殿朝贺一方底定宫中必焚香亲告&lt;p&gt;天&lt;p&gt;祖至敬也未明求衣昧爽听政日昃不遑暇食夜分省览章奏不辍以筹画天下至劳也捷书至必敬告&lt;p&gt;两宫亲承色笑懽声溢于殿陛之间至孝也歼渠魁而舍胁从逆命者诛之归命者抚之赦过宥罪布大诰于天下至信也天下之人但见八年之内殄灭群寇绥靖地方震古跞今武功若此之盛而能尽知我&lt;p&gt;皇上深宫之中神武胜算焦心劳思如此之不易易哉今者十月克复云南贼渠授首十一月十三日夜露布至&lt;p&gt;皇上时御乾清宫览奏臣等叩头称贺&lt;p&gt;御榻前&lt;p&gt;天颜悦甚顾谓臣等曰朕今日为天下万姓喜追思逆乱以来官民咸被荼苦更复恻然于懐臣等谨合词对曰&lt;p&gt;皇上仁爱之心通于天地斯所以为万世开太平也圣衷之一念不忘百姓者举类此臣因伏念古者雅颂之作以昭德纪功周宣王平淮北而江汉兴歌唐宪宗平蔡州而淮西有颂若以方今日之功力不足以当百之一当时之臣犹能撰述诗颂铺扬国美垂布金石焜燿史册况我&lt;p&gt;国家数年中东戡闽粤西定陇蜀北平察哈南靖滇黔奇功茂烈炳炳麐麐不可胜纪职居惇史载笔左右其敢以固陋自覆而不勉缀赓飏之末班乎谨撰颂八章曰平闽平粤平察哈平陇平蜀平滇各指一事言之也曰泰阶平归功&lt;p&gt;庙谟也曰武功偃乐成功重休养也统名之曰升平为万世无疆庆也诗曰吉甫作诵穆如清风则臣滋愧也&lt;p&gt;平闽&lt;p&gt;闽峤峨峨闽海泱泱滩石剑立篁丛弩张狂童逆命爰阻我疆势连长鲸浊乱海邦&lt;p&gt;王师奋武载斾皇皇东由姑蔑西经豫章如霆击枯如发撄铓系颈以组俘于明光厦门逋寇归我防樯一民不歼神武孔将&lt;p&gt;平粤&lt;p&gt;古称百粤象郡羊城昔建南藩以奠东溟乃生防貐怙势凭陵不孝不弟为乱之萌&lt;p&gt;天戈所指游魂载惊既归而命既抒而诚狼子反覆黄钺斯行枭巢尽毁瘴海弥清毒潭鳄扫合浦珠明五岭烟蛮南拱&lt;p&gt;神京&lt;p&gt;平察哈&lt;p&gt;北岳为镇东海为垠部落环卫绣错鱼鳞中有察哈旧我育民居我肘腋为我藩臣蠢兹负德忽煽烽尘元老秉钺我马駪駪师惟一战&lt;p&gt;命不重申歼彼强寇不返只轮魁渠函首献于&lt;p&gt;紫宸&lt;p&gt;太宗戡伐前烈维新&lt;p&gt;平陇&lt;p&gt;陇西泾阳俗剽民劲乱臣反戈河北咸震我师既出逐北乘胜顿于坚城岁靡有定&lt;p&gt;帝曰元老往敷朕训示之以威懐之以信矢不遗镞兵不折刃崇墉夜开頫首归命投戈而謼悔罪思顺秦陇千禩惟以歌咏&lt;p&gt;平蜀&lt;p&gt;古维西蜀国号鱼鳬剑阁嶙峋云栈﨑岖一夫扼险万夫叹吁况峙糗粮千里沃腴贼实借之稽我天诛将军凭陵蚕丛坦涂既克保宁遂入成都孤雏咸殪腐防莫逋夔门巫峡重厘版图德威赫赫时听巴歈&lt;p&gt;平滇&lt;p&gt;诞惟滇寇倡乱之先攘臂昆池窃踞湘川&lt;p&gt;王师萃止如云蔽天威武挞伐声震八埏巨凶既殄余烬犹燃寄命孤城析骸经年元戎奋武伐鼓渊渊铁桥失险滇城摧坚翦彼鲸鲵膏我戈鋋乱源祸始稿街特悬&lt;p&gt;泰阶平&lt;p&gt;六军振旅九服来同桃林归马扶桑挂弓星辉云缦岳朗川融休哉鸿烈谁其始终辅弼之英貔虎之雄只受成命谟由&lt;p&gt;圣衷智勇天锡濬哲亶聪握机镜要神运枢中仁慈恭俭昭格苍穹巩万世业定此肤功&lt;p&gt;武功偃&lt;p&gt;我有弓矢愿言櫜之我有戈矛载衅藏之膏泽万物云行雨施譬彼稂莠翦伐无遗今此良苖滋溉攸宜仰承帝祜俯恤民疲崇文敦敎返于恬熙仁风恺政浃髓沦肌&lt;p&gt;国家今日之无远弗届者也&lt;p&gt;皇上视荒远之人无异于畿甸之赤子凡跂行喙息者皆欲令其生养安全而纳之轨物之中尽两间之所覆载不忍一方一人不获其所书所谓光天之下至于海隅苍生万邦黎献共为帝臣岂非圣人之心前后古今一辙哉曩时喀尔喀君长僻处遐陬虽屡通职贡未尽躬修臣节今者向慕&lt;p&gt;德威倾心内附愿列藩臣&lt;p&gt;皇上鉴彼精忱厚加存恤给地安置豢以牲畜刍粟以资其生恩至渥矣爰以康熙三十年孟夏之月&lt;p&gt;车驾亲自拊循期门羽林之士云卫景从五月初吉至于边徼之地七旗喀尔喀君长率其众数十万人归诚效命于&lt;p&gt;龙旗鸾斾之前莫不扶老挈幼稽颡流涕感颂呼吁朝&lt;p&gt;见伏谒如仪&lt;p&gt;皇上育以至仁涵以至德锡宴颁赏咸从优渥发德音下明诏嘉其向化之诚予以世守之爵其宗族皆赐秩有差复为之申法禁布规条晓以祸福迪以干年俾与四十九旗同沾恩泽永远生养猗欤盛哉&lt;p&gt;皇上之德怙冒此天地照临并日月会合如风云濡泽若雨露昭明法纪如三辰之丽天底定方隅如四维之奠地恩赉礼成群心欣悦普天率土莫不讴颂前史纪载罕觏斯盛臣忝居惇史之班敢对扬休美恭献颂曰&lt;p&gt;维彼远人虽处漠北自天覆之岂有方域罔克奠居圣心悯恻好生之仁惟帝时则&lt;p&gt;靡惮暑雨跋履山川安人是亟懐远宜先涤其荼苦赉以生全稽颡至止欢动八埏&lt;p&gt;何以宴之防酒维清何以锡之庭实百朋厐眉皓首扶杖来听&lt;p&gt;天膏所沛万类皆荣&lt;p&gt;自古仁人继绝举废存其名号勿殄厥世永为北藩版图是隶带砺之封爰及苖裔&lt;p&gt;圣慈蔼蔼申令煌煌维仁是育维义是匡教以亲逊尔毋胥戕食我茅土率我典常&lt;p&gt;我德既敷我武孔扬如云如电戈甲腾骧如虎如貔骑官蹶张&lt;p&gt;天威赫濯震肃遐荒&lt;p&gt;自兹远人保聚生息如溺斯拯如槁斯植耕田凿井维帝之力锡爵分珪维&lt;p&gt;帝之德&lt;p&gt;驾转六龙云生九陌甘雨载涂泽我疆场人和致祥敷天悦怿盛举永光昭于简册&lt;p&gt;圣武三临绝塞荡寇功成颂　　　张　英皇帝承天景命临御宇内劳&lt;p&gt;九重之宵旰谋万姓之乂安所以抚绥而敎养之者至矣备矣蠲柤之诏岁必数下史不绝书嘉惠元元动以数百万计积贮之令行于丰稔遍于州邑所在有数十年之储凡此无非为百姓计也曩时三逆盘结为天下蠧必致荼毒生民于是大奋威武翦除而廓清之盖&lt;p&gt;圣人之心欲使薄海内外戴发含齿之氓咸遂安养共乐生成同登仁寿之风永底时雍之化深宫睿虑之所孜孜图维自朝至于日中昃不遑暇食者惟在乎此也乂安中土之心切则不得不安边徼欲安边徼则不得不除寇贼荒远之区脱有梗我&lt;p&gt;王化伏莽跳梁之人则将来必益为边患为边患则必调发转输以远烦禁旅劳顿九州之民&lt;p&gt;圣心所以惓惓焉为国家计久远为生民谋休息为万世立太平必欲荡涤此狡寇厄鲁特噶尔丹者所以安边塞也威远人也实所以乂安中土也维丙子季春&lt;p&gt;圣躬亲御六飞远度瀚海戈甲耀日旌旗蔽空风驰云集俯瞰贼垒如自天而下为狡寇之所不及料披靡奔溃兽骇鸟散劲旅堵截一鼓而草薙禽狝之贼虽遁迹荒远而部曲尽矣牧畜空矣奄奄之息何能久存庸众之识似更不烦车驾之再临王师之久驻乃&lt;p&gt;宸算制敌逈出寻常留将军于塞上以困蹙震悚之圣躬以丙子冬复临边塞渡河至鄂尔多斯之地经画&lt;p&gt;布置丁丑春又&lt;p&gt;亲至宁夏驻跸于狼居胥山遣师搜剿&lt;p&gt;车驾逼临彼之部曲惶骇离畔振如雷如霆之威凶渠自褫其魄沛如雨如露之泽党与咸贰其心所以俘其子而来献者彼之邻国也遣使而输诚纳款者彼之腹心也贼虽狡悍斯时四顾无亲入地无路以膏斧之躯为饮鸩之计惟有自即殄戮尔安能出&lt;p&gt;圣谟成算之外哉总由我&lt;p&gt;皇上躬亲指示奇正兼施恩威并用视绝域于掌上罗犷兽于阱中故成功若斯之盛也盖非至明无以审机而不惑非至诚无以歴久而不倦非至断无以成功而不疑而总归于&lt;p&gt;圣心之至仁视边方为一体而不忍数罹其灾也登寰宇于袵席而不忍以一事烦苦吾民也是以三临绝域跋涉山川冒触寒暑&lt;p&gt;亲举玉趾恒饮浊泉风雪则屏除帐殿减餐则俯同士卒挥黄钺以先驱擐甲胄而達旦指麾形势则极在巘在原之劳筹画机宜则穷九地九天之秘焦劳烦苦不可殚述&lt;p&gt;圣躬皆亲歴之仁天下子万民之心至矣蔑以加矣今者逋寇悉平荒远无不臣之国边烽尽息诸蕃皆乐利之年大功告成盛典斯举以副我&lt;p&gt;皇上乂安中外之心成我&lt;p&gt;国家太和熙皥之化永永万年至于无极窃惟圣武三临绝塞殄寇宁民焜燿史册上下千古无与比&lt;p&gt;隆谨撰颂九章以述盛烈颂曰&lt;p&gt;维丙子春&lt;p&gt;神武丕扬组练十万气吞朔荒&lt;p&gt;帝亲率之沙碛腾骧歼此猰防膏我斧斨&lt;p&gt;维朐胪河远带荒服自&lt;p&gt;天临之泉甘草绿立覆其巢挥戈西逐万古不磨圣人之躅&lt;p&gt;寇方奔突西遇我军风扫霆击狐兎披纷饱我卒伍殄厥丑群&lt;p&gt;神谋指授耆定大勋&lt;p&gt;维丙子冬雨雪在涂黄河曲岸&lt;p&gt;銮辂驰驱除恶务本宜绝根株时哉勿失洋洋&lt;p&gt;圣谟&lt;p&gt;河流浩浩虎旅云屯震之以武绥之以恩风驰青塜化洽乌孙呼韩接踵稽颡&lt;p&gt;至尊&lt;p&gt;天与不取昔人所嗤张我精锐烬彼饥疲乘机维哲扼要乃奇&lt;p&gt;圣人之智匪众所窥&lt;p&gt;维丁丑春经武西偏狼居胥山古史所传&lt;p&gt;天子韎韐威畅八埏远陋西汉勒铭燕然&lt;p&gt;都邑聚观孽子成俘鸱张钜寇一夕殄诛彼胁从者咸输尔孚巍功骏烈振古所无&lt;p&gt;玉闗万里靡尘不清覆载之内咸震&lt;p&gt;天声外安中乂亿载功成金函玉检永颂升平&lt;p&gt;</t>
  </si>
  <si>
    <t>皇上乃圣乃神允文允武日临月照统万国之车书云行雨施讫八荒之声教曩岁威申斧钺平三逆于遐方迩年风扫欃枪收七旗于远碛&lt;p&gt;端拱运垂裳之治世颂永清熙皥歌鼓腹之天时当大&lt;p&gt;有历考诗书所载国家称治从无&lt;p&gt;今日之承平即有天地以来方域虽遥莫非&lt;p&gt;天朝之广大乃有厄鲁特噶尔丹者自恃遐荒弗恭明命初鸱张于榛莽遂防窃于藩篱罪合四征法难三宥&lt;p&gt;我&lt;p&gt;皇上仁同覆载义切包容念大军之奋武必殪雕题凿齿之伦倘小丑之投戈岂靳革面涤心之宥特申&lt;p&gt;巽命明悬肆赦之文谁谓防顽不悔盗兵之罪于是皇上赫然震怒&lt;p&gt;躬统六师防自&lt;p&gt;乾纲亲行九伐铜符虎节宁烦借箸之机宜红粟青刍不借开屯之方略白旄黄钺日月生光青羽赤茎云霞灿彩参旗河鼔开鱼丽鹤阵之图月斧星弧驾虎奋龙骧之士师行以律天效其灵甘泉湛白雪之流芳草接青天之色和风丽日行紫色之阳春青霭红云瞻&lt;p&gt;翠华于瀚海于时狐绥胆落狼顾宵奔犹逞飘忽之踪欲逃广漠之野岂知&lt;p&gt;圣天子料敌若神藏机于密早示龙韬之略预张兔脱之罗遇我西师断其归路朱旗乍指廻赫日以裂春冰白刃初排驾霜飇而扫秋箨笑顽梗之陆梁几崇朝而扑灭我&lt;p&gt;皇上犹以逆贼未靖边民弗安既当奏凯之时仍分犄角之势旌旗相望羽檄交驰遏狡寇之奔逃扼穷荒之要害釡鱼待泣岂有潜踪幕燕就焚竟无生路迨至三冬再勤&lt;p&gt;万乘夙兴旰食&lt;p&gt;宸躬先军士之劳沐雨栉风&lt;p&gt;圣体后征人而逸其时青别部请效从王赤马遐陬&lt;p&gt;咸求入贡即兹丑类亦上降书而&lt;p&gt;皇上察其非诚破其狡计遂以献春之吉远临宁夏之区大阅师徒密分机略贺兰山下倚天之剑气摩空兴武城边匝地之戈锋耀日兵威进逼已成山压之形贼变内生岂有瓦全之计家余孽子既束缚以成擒罪负违天遂惊惶而仰药边戸燃脐而雪愤荒陬拜手以欢呼从此大漠销兵不照玉闗之狼燧异方重译岂劳铁甲于龙沙六合澄清三灵绥奠此皆由我&lt;p&gt;皇上天地不违之德智勇兼偹之神三度临边为生民而躬历寒燠一年底绩荡劲寇而独运神机立千古未建之奇开万世无疆之业是岂歼有苖于丹水遂能并此&lt;p&gt;鸿猷殪蚩尤于青邱可得符其&lt;p&gt;盛业者哉偹员史馆叨列班行虽才惭露布未随虎旅于龙城而日近&lt;p&gt;天颜得听铙歌于&lt;p&gt;凤阙遭逄&lt;p&gt;泰运载飏喜起之风扬厉&lt;p&gt;神功敬上升平之颂谨拜手稽首而献颂曰&lt;p&gt;圣皇御极德迈唐虞文明敷治神武垂谟普天之下莫不来享薫风解愠尧天击壤蠢兹小丑弄兵潢池负防逞逆爰整&lt;p&gt;王师&lt;p&gt;圣人濯征干城是辅为熊为罴鹰扬奋武风和日丽水碧莎青&lt;p&gt;帝德广运天奏神灵如霆如雷&lt;p&gt;天威所指望影而奔不烦一矢大哉&lt;p&gt;睿略动出万全授机西路露布驰宣赫赫声灵星罗云布愿效从王黑山诸部云中经画兴武亲征栉风沐雨为尔边氓孽子系缨渠魁仰药风驱电扫澄清大漠妖氛既靖&lt;p&gt;神功告成垂裳而治永颂升平海宇欢呼箾韶奏美典谟载书昭垂万祀&lt;p&gt;皇清睿略神功定万世太平颂　　杨大鹤&lt;p&gt;康熙三十有六年&lt;p&gt;皇帝自将讨平厄鲁特噶尔丹凯旋告&lt;p&gt;庙武功底定左春坊左谕德杨大鹤谨拜手稽首飏言曰天命有德君临天下膺箓缵图创业垂统莫不英谋沈防长驾远抚戡防祸乱诛锄梗顽以阜成兆民乂安九有懋建勋绩显烁炳麟声名垂当时风美扇来叶然历选列辟罔克纯偹虽古先圣皇时事各值运会未臻不能无所遗憾自开辟迄今垂千亿年&lt;p&gt;穆清鉴观笃生&lt;p&gt;至圣该百王鸿业集千圣大成定万世太平而坐理之殊尤绝迹赫声濯灵包干括坤至隆极盛生民以来未有如我&lt;p&gt;皇上者也盖天下甚大群生甚众东至若木西抵昆仑南过朱垠北越戴斗必无一隅不承流无一夫不被泽无一物不得所浸淫衍溢防普德洋然后称极治于古殆未尝睹也洪荒之初纷纶草昧万国剖幅员未广羲轩以暨夏商明圣之主虽多而职方舆图出赋税通贡献者数千里地而已诸侯世封即已各自为政况要荒旷绝所云来享来王仅以虚名相结安得奉法遵轨风流令行然则治化虽隆未能溥洽也汉唐而降英主间出而因循茍安有同架漏生民陿隘熙皥无期夫上遡狉獉下迄近代不获一日称极治&lt;p&gt;昊苍之蕴含蓄积酿和储祉以昌期防运待我&lt;p&gt;开天立极之大圣人为自古帝王补缺略为寰海黎元图治安为后世圣子神孙启无疆大历服岂不甚重矣哉是故以日月之照以雨露之防以雷霆之威以九垓八埏之高深以四时五行之变化悉畀我&lt;p&gt;皇上兼该而并包乂用而时出而我&lt;p&gt;皇上以圣德之纯法天行之健以&lt;p&gt;圣德之勇法天道之刚以&lt;p&gt;圣量之光大含洪法天心之仁爱以&lt;p&gt;圣学之推行通变法天体之周流凡所以运量于心意之间措施于政事之际天德王道合同而化绥猷敛福履中蹈和渐民以仁摩民以义惠鲜懐保乐育养恬偕斯世于荡平纳苍生于富寿固已无地不渗漉无人不霑濡无物不滋润矣往者三逆跳梁煽动南服&lt;p&gt;庙谟指授以次削平台湾负固啸聚海隅&lt;p&gt;王师濯征遂版宇察哈儿乘隙倡乱西陲&lt;p&gt;天戈迅指即时剿绝于是琉球诸国海外旷隔之区也且遣子入侍俄罗斯诸国碛北荒邈之域也时款塞修贡良由&lt;p&gt;圣天子体&lt;p&gt;天安民至诚感格故能定算庙堂而鞭笞桀骜狝薙凶顽跨沧溟以为沼苞绝漠而为苑境廓于章亥之所步力通于禹契之所书纳赆效琛府无虚月辐辏并进鳞集仰流而恐后也卓哉咸五登三超累代帝王而首出已噶尔丹者僻处遐裔犷悍矫防与喀尔喀交相讐杀乃敢防入近地&lt;p&gt;皇上命将出师大败之于乌澜布通惩艾而去&lt;p&gt;谕以内附昏迷不悛牵率丑徒窃踞巴颜乌喇属藩边&lt;p&gt;塞骚动不安&lt;p&gt;皇上仰揆&lt;p&gt;天心俯轸民瘼深惟&lt;p&gt;国家社稷之计兹乃祸魁乱阶剪扑不可姑缓赫然震怒自将六师以征之阅岁再春三临塞外渠魁陨毙荒徼永宁方&lt;p&gt;銮舆之初出也群臣未测&lt;p&gt;睿谟交章谏沮大抵谓漠北苦寒冰霜侵烁不宜亲烦至尊且荒野穷边踪迹无定缓则蜂屯急则鸟举形势&lt;p&gt;寥廓未易剪除而不知&lt;p&gt;皇上发谋出虑之初逆计厥终早在掌握必推锋陷坚斩馘其徒众然后能使之弱必扼吭据险防绝其声援离散其党与召致其腹心然后能使之孤武不可以不耀谋不可以不沉计画不可以游移机宜不可以坐失惟威乃克惟防乃成&lt;p&gt;一人劳而亿姓逸一方奠而万邦辑豫见成效而为之&lt;p&gt;无不晷应而符节同者夫使&lt;p&gt;六龙不行惟遣将帅即壮武如卫霍岂能一旦奏功&lt;p&gt;皇上所以躬率羽林栉风沐雨左属平乱之鞬右握灭逆之矢鹳鹅熊罴千乘万队铁马金甲歕山欱野直抵窟穴扬兵拖诺山贼渠见军容焜煌自天而下相擕溃窜不敢抗我颜行而我以正兵攻以奇兵伏右翼之帅邀而击之斩首无算僵尸若陵贼仅只身幸脱始知&lt;p&gt;天子威灵之不可犯也自春徂夏八十余日而战功成非天下之至勇其孰能与于此迨战胜之余倘姑务休息致彼裒凶鞠顽终贻后虑&lt;p&gt;皇上所以凌冬办寒西廵方至鄂尔多斯相度形势布置方略近边阨塞分兵戍屯断其乞援之路西北区落遍示防信绝其唇齿之望贼饥无所得食谋刦饷车又为我军摧败其党方内携且闻&lt;p&gt;皇朝宽大招抚降人给之禄秩靡不稽颡厥角争先输款噶尔丹亦惶惧请降而中懐犹豫我&lt;p&gt;皇察知情伪遣使以觇之麾军以逼之贼已在覊络槛穽中而未能觉悟也非天下之至哲其孰能与于此贼势已蹙或谓创残余众无足措意不知一日纵敌数世之患安边靖民岂恤况瘁&lt;p&gt;皇上所以飚驰电发复廵河湟自云代以抵银夏驻驿狼居胥山乘春和草生&lt;p&gt;命将分道深入&lt;p&gt;天声丕振武节远耀塞外遐国请受缨縻哈密擒献其孽子贼已巢倾卵破延命刻漏而其族属亲信并皆归附&lt;p&gt;天朝方将推刃狼头剚锋豕腹噶尔丹贯盈数尽服毒自裁而厄鲁特部落殄绝无遗类一年之内歼此巨寇域灭区殚势同破竹非天下之至神其孰能与于此尝质之诗书考之传记轩辕逐荤粥伊耆荡丹浦虞帝征有苖夏后戮防风殷高宗克鬼方周宣王伐玁狁汉斩郅支唐擒颉利虽皆威绩显著擅美前录而我&lt;p&gt;皇上亲征绝域指顾廓清刻铭于瀚海天山置吏于龙沙鹿塞功与古齐而神武过之所谓该百王之鸿业者此也称尧者曰钦明允恭圣神文武称舜者曰濬哲文明温恭允塞称禹者曰克勤克俭不自满假称汤者曰智勇天锡宽仁彰信称文王者曰亹亹翼翼日昃不遑称武王者曰不泄不防执竞无竞我&lt;p&gt;皇上法宫宵衣丹扆听政道隆德偹罔有缺遗而当此仗旄秉钺除残遏暴之时休有烈光兼具诸美所谓集千圣之大成者此也古来治日常少三苖荆楚叛服无常三代而前毎多儆戒周家甫定洛邑而多方即迪屡不靖汉氏数百年与匈奴相终始唐突厥吐蕃回纥更盛迭衰卒为边患息兵之难盖如此至我&lt;p&gt;皇上今日而后敷天敉宁可永永不见兵革櫜弓衅甲归马放牛四方万国莫不率俾寸地尺天尽皆入贡东渐西被北变南谐航浮索引之区火山水寓之域沐浴膏泽同仁一视发号出令而海裔承德意谕色授而寰表趋风协气横流休征踵至白环银瓮山舆泽马独角三脊华平朱草方将纷纭络绎以告金绳玳检之符显号荣名闳休伟绩讵止并辙齐轨于七十二君而已哉所谓定万世之太平而坐理之者此也夫颂者美盛德之形容以其成功告于神明者也兹当&lt;p&gt;丰功耆定振旅班师开邸献俘告祀&lt;p&gt;郊&lt;p&gt;庙下宽大之&lt;p&gt;诏宣浩荡之&lt;p&gt;恩赏禁旅之勤劳恤边民之供亿扇仁风以谐九防矢文德以洽四国销金罢刃云润星晖暇豫优防作乐崇德正宜咏&lt;p&gt;神圣功铺张扬厉播诸管弦钟鼔以荐馨香珥笔禁林职司纪载不揣庸虚谨撰&lt;p&gt;圣清睿略神功定万世太平颂一篇以&lt;p&gt;献文义芜浅不任悚惶其辞曰&lt;p&gt;天生&lt;p&gt;圣人为万民主首出庶物如日当午&lt;p&gt;天生&lt;p&gt;至圣为群圣宗首冠帝王与&lt;p&gt;天比崇溯邃古初以迄近代历服递承垂千万载昌期难叶上理谁臻山区海澨喁企鸿钧笃生我&lt;p&gt;皇德兼列圣立天地心立生人命版图式廓轶漠逾沙八荒我闼六合为家仁育群生义征不譓为&lt;p&gt;国兴利为民除害剪是三蘖奠此鲸波年丰人乐府修事和祝栗濮铅西王日下悬度绳行山梯海架献琛内府贡玉&lt;p&gt;天朝验风受吏九译迢遥日照月临云行雨施动植飞濳熙熙&lt;p&gt;盛世蠢兹小丑独背&lt;p&gt;太阳性惟慓狡质本跳踉黄碛引弓黑山候月豺牙自磨鸱翼窃发根株隐伏卵育滋蕃祸心叵测规煽我边我边如何属国万里栉比鱼鳞军若臂指诸藩部落等内地民载抚载育痌瘝一身孰容汝奸逞凶肆毒爰轸皇慈整军大僇白旄黄钺&lt;p&gt;自将亲征告&lt;p&gt;庙宜社雷动天行金甲雕戈龙旂日羽百万&lt;p&gt;王师熊罴防虎直压贼巢逼使窜奔潜军截击挥刀纷纭雨血风毛膏赤原野网一面开以待降者渠魁瑟缩罪重如山屡&lt;p&gt;赐恩言彼昏卒顽戮枭斮鲵势不留种匪违好生虑复骚动遂勤&lt;p&gt;六飞载临陲奇谋万端深秘莫窥招徕叛徒推诚布信咸输款诚内首顺&lt;p&gt;命屯兵要害左遮右邀贼饥且穷尚希幸逃西北遐荒诸部星列昔与汝通今归&lt;p&gt;盛德外援路绝同恶情携鱼游沸鼎鸟寄危枝韎韐三临河湟之表因利乘便&lt;p&gt;天戈亟剿狼胥嶫&lt;p&gt;御帐攸营分麾两道深入北庭封狐将擒乳麛早捕胆落魂悸自罹颠仆泰山压卵炎火燎毛讵有寸垤以存汝曹戈于汝喉斧于汝颈汝先仰药职汝之幸凶渠既毙厥党咸归屈膝稽颡降附累累西荒之西北荒之北土设田官亭开戍卒自初祃纛暨今凯旋役仅三举期惟一年殄灭妖氛按时克日寰宇升平溥天宁谧我皇大智如镜斯悬鉴遐烛暗洞在目前我&lt;p&gt;皇大勇如霆斯击积铁俱摧重岩尽裂我&lt;p&gt;皇大仁如日斯春既温且煦穷塞欣欣厚泽酿膏周匝天壤殛凶靖良生息休养伊古尧舜暨周汉唐孰绥绝幕如中土疆万世太平自今伊始累洽重熙久安长治御门受贺奏凯陈俘讴吟塞路箫铙载涂&lt;p&gt;涣汗聿颁&lt;p&gt;丝纶广被湛露蓼萧群芳浸渍灵台偃革天河洗兵车书礼乐文物声名道薮弥恢儒林益广五纬光联六符阶朗般般之兽濯濯之麟防郊集圃乐我&lt;p&gt;皇仁端拱明堂升中岱岳休烈丰功辉煌显烁&lt;p&gt;帝王极盛万古一人皇哉唐哉文武圣神&lt;p&gt;</t>
  </si>
  <si>
    <t>皇帝陛下践阼三十有八年宵衣旰食无逸作所曩者削平僭乱自陇蜀荆湖讫闽粤滇黔之地咸被&lt;p&gt;圣化比又剪戮边防永清朔漠薄海内外悉主悉臣乃&lt;p&gt;黄淮为患未底安澜&lt;p&gt;皇帝披图阅奏曰吁岂不在予予其敢自暇逸爰狥廷&lt;p&gt;臣之请&lt;p&gt;亲临荒度更以吴越为财赋要区自往岁&lt;p&gt;巡行越今一纪民风吏治不可不察乃诹吉日类于上帝宜社造祢先期又&lt;p&gt;谕有司戒一切供亿与民无扰二月癸夘&lt;p&gt;驾发京师奉&lt;p&gt;皇太后登舟以行于是八神警跸交龙翼舟既届淮上皇帝相度形势&lt;p&gt;诏河臣指授规画立奏平成因轸念濒河黎庶不免艰&lt;p&gt;食&lt;p&gt;特截留漕粮二十万石于淮扬诸郡邑减直平粜分峙复以二郡被灾九州县昨岁丁粮部议循例减免&lt;p&gt;特破格沛恩凡银米三十万有奇悉蠲贷之浮江而下遂至吴越金陵所过童叟遮拥咸得就瞻云日鼓舞太平&lt;p&gt;皇帝覃心求莫一一谘访因尽蠲江浙康熙三十四年已后逋粮暨凤阳十一县今年田租遂&lt;p&gt;发涣号宥山东江浙三省系囚而守土之吏有因公挂弹议者并与开释又目击商困于各鹾使闗使加增课悉行停罢豁免两淮盐司康熙十六年已后加课四十万两之半永著为令更念江浙人文渊薮特广郡州县学博士弟子员各五人以彰鼓励归经山东免泰安二十七州县康熙三十六年逋粮仍缓征三十七年正赋俾共沾濊泽缘途军役镇卒赉赏有加又&lt;p&gt;召见耆民年七八九十以上者&lt;p&gt;赐金慰劳且廪鳏寡防孤独而悯其无告是役也凡所经三省数千里内自文武僚吏以逮士农商旅其所欲与不便者皆罢行之五月回&lt;p&gt;銮都人忭踊神祗悦康雨旸寒燠防不时叙三五之隆&lt;p&gt;再见今日蒙被&lt;p&gt;恩泽职司风纪复叨&lt;p&gt;殊遇日在顾问之列是宜率先作歌诗以敷陈&lt;p&gt;骏烈不可以文辞浅劣为解辄献&lt;p&gt;南巡颂一篇凡八百字据事直书备述&lt;p&gt;圣天子所以勤民防商兴贤造士者一准古巡守之典而变通之不徒为游豫之观而己用以昭示中外耳目垂之无极其辞曰&lt;p&gt;于显我&lt;p&gt;皇奄抚万邦既守既创缵绪弥光孕虞育夏轹武陵汤往者三逆扇乱南服&lt;p&gt;圣武廓清鲸鲵就戮边寇鸱张六师亲鞠三接三捷剪尅咆咻脑髓沙漠席卷云收襁负赆贽重译共球既靖炎氛亦销朔燧陆詟水栗迩安远至慎厥成功春冰惕厉乃眷民依宵旦维勤奠居率育谁与安全天厚皇帝益试以艰维彼河流患自终古泛滥瀎潏迄无宁所越淮与扬适当其下决排濬筑屡遣往厘出钱太府费而不治群公眙防有远谋佥曰沈灾非&lt;p&gt;圣莫办在昔随刊聿止浩瀚惟&lt;p&gt;帝躬临庶几巳患&lt;p&gt;帝曰俞哉予其攸视哀此烝民沦胥鳣鲔爰度爰咨务息瘢疻乃&lt;p&gt;诏太史占协灵辰廷臣景从天行星陈夙诫供亿毋扰我民睠言吴越东南奥壤俗之淳漓旷弗戒奖其遂巡行俾沾浩荡月维圉如日躔降娄华钟铿鲸峨舸驾虬雨师泛洒风伯飕飗千艘飚驰万橹波騞恭奉圣母定省无阙瞻眺山川&lt;p&gt;懿情用怿淮黄汤汤实惟巨浸手画口咨孰塞孰浚一禀&lt;p&gt;庙谟川祗叶顺吁嗟垫溺艰鲜是虞玉粒廿万或粜或储左餐右粥尔氓其苏龙艑浮江至于吴会召见父老流观阛阓今昔殊形力毋己惫清问维殷&lt;p&gt;帝心用恻&lt;p&gt;赐复赐租厥数万亿爰自江南讫于江北肆广&lt;p&gt;皇仁遂及商旅征发期会汝其重苦不有休息曷称乐土鹾闗厥惟重务不能其官商瘠课蠧罢其赢余平平皇路氓之蚩蚩无知罹咎木凤衔纶胥脱械杻赭服膏流圜扉草茂于时浙民瞻望&lt;p&gt;翠华老稚引领岂独我遐&lt;p&gt;帝曰来拊循摩挲正供繁赋悉与蠲除不苛不滥酌剂盈虚均恩普泽准此三吴懿此吴越士风彬郁化广作人菁莪棫朴济济英贤实宁王国乃发泉货乃酾牛酒大赉甲士溉沾黄耉鲜鳏寡内之在抱悠悠旌斾言返自东泝防济泗陟降龟蒙载纾旧赋亦缓新供于维&lt;p&gt;圣泽云滃雾塞上畅八纮旁敷九域男力耕耘女修絍织农饱而嬉商抃于涂凶顽荡秽争植廉隅党庠术序羽籥诗书凡此&lt;p&gt;德音仁滂施厚&lt;p&gt;上天降祥休征辐辏白麟黄龙躨跜苑囿&lt;p&gt;皇帝圣神混一区夏东西朔南山车泽马于万斯年孰敢违者&lt;p&gt;皇帝勤俭周知民隐防患防灾有富无窘于万斯年黍禾充囷&lt;p&gt;皇帝大孝友恭愉怡奉&lt;p&gt;皇太后夙夜维寅于万斯年寿与天齐&lt;p&gt;皇帝至明彰善瘅恶顽谗革心耆贤踊跃于万斯年庶僚明作沐&lt;p&gt;庥泽恭际昌期敢拜稽首献是歌诗在佚思劳不失肃祗兢兢翼翼永保嘉师&lt;p&gt;</t>
  </si>
  <si>
    <t>巍巍&lt;p&gt;纪&lt;p&gt;帝德也我&lt;p&gt;皇上之德光于天地遍于乾坤至圣至神民无能名焉巍巍我&lt;p&gt;皇天纵厥德聪明睿知建其有极法天敬胜自强不息勤民立政朝日中昃左准右绳身度声律功被八荒恩霑九域&lt;p&gt;巍巍我&lt;p&gt;皇其仁如天视民如伤懐保鲜网解暍防薰风五弦痌瘝恻隐安养生全不尽不竭渊泉如渊诗书所称曷以加焉&lt;p&gt;巍巍我&lt;p&gt;皇功隆四巡升中明庶懐柔百神大泽既施顺时之春苞元履位育德振民何恩弗周何仁弗臻舍彼唐虞谁其比伦&lt;p&gt;右巍巍三章章十二句&lt;p&gt;萐蒲&lt;p&gt;纪&lt;p&gt;圣孝也白虎通曰王者孝道至即萐蒲出不摇自扇以&lt;p&gt;昭至德焉&lt;p&gt;菁菁萐蒲生于御厨芳芬郁烈甘露沾濡助&lt;p&gt;圣人养承颜孔愉&lt;p&gt;就养宫庭寝门日三至德要道化洽恩覃爰扶凤辇布德东南&lt;p&gt;大孝不匮行吾性真志养锡类善则归亲合万国欢水智仁山&lt;p&gt;右萐蒲三章章六句&lt;p&gt;昆仑&lt;p&gt;河有成功也&lt;p&gt;皇上亲临河隄&lt;p&gt;指授方略河臣奉行遂以大治焉&lt;p&gt;昆仑之高其高万里河源所出变幻奇诡通天潜地合渭贯济经流既长溃决无已&lt;p&gt;禹乘四载九州安流厥迹既湮南徙弗休既合于淮转漕是由谋夫筑室亦鲜良筹&lt;p&gt;天子曰嘻河决淮泗扬其下流田弃弗治下民昏垫朕念防置兹其往哉敢惮劳勚&lt;p&gt;銮舆既来临视决河相其筑塞羽卫频过&lt;p&gt;圣算周详阳侯敛波陋彼瓠子宣房作歌&lt;p&gt;爰集河臣&lt;p&gt;躬加指授为防为防孰先孰后了如掌事简功茂莫测性天亶聪惟&lt;p&gt;后&lt;p&gt;禹德祗台御灾除害我&lt;p&gt;皇继之尽力沟浍亿万斯年是利是赖功施宇宙尊亲式配&lt;p&gt;右昆仑六章章八句&lt;p&gt;庆洽&lt;p&gt;肆也大德曰生与民更始焉&lt;p&gt;庆洽生民灾三宥涣汗朝飞黄云应候荡涤邪秽纳之仁寿感激自新悔初易旧刑措不用圜土草茂何以获兹时巡徯&lt;p&gt;后&lt;p&gt;右庆洽一章章十二句&lt;p&gt;春皇&lt;p&gt;蠲逋负也江浙赋役繁重民多积欠悉宽免焉&lt;p&gt;春皇发生万物怡怡至教至德以奉天施青阳一临春风遍之蠲租百万其数有奇吏无追呼民无茧丝必也圣乎我无私&lt;p&gt;右春皇一章章十二句&lt;p&gt;猗欤&lt;p&gt;天人交应也&lt;p&gt;圣德感被符瑞毕臻民乐太和焉&lt;p&gt;猗欤盛欤&lt;p&gt;帝命溥将道宝防爱和气嘉祥四灵为畜景庆流光宾连平露郁郁煌煌&lt;p&gt;帝曰不然惟吾德昌&lt;p&gt;猗欤盛欤天佑圣人以天法天维新日新九年之储千仓万囷亲亲长长重道明伦&lt;p&gt;帝曰休哉繄吾德纯&lt;p&gt;右猗欤二章章十句&lt;p&gt;江滔&lt;p&gt;万民感也民戴&lt;p&gt;至德乐以无穷焉&lt;p&gt;长江滔滔其来万里&lt;p&gt;圣人之泽与之无已&lt;p&gt;泰山峨峨其高万寻&lt;p&gt;圣人之德生我烝民&lt;p&gt;三时雨泽泛布濩之亲见&lt;p&gt;圣人三临之&lt;p&gt;乐只父母覆帱如天中心爱之亿万斯年&lt;p&gt;右江滔四章章四句&lt;p&gt;天施&lt;p&gt;臣报上也&lt;p&gt;皇上御书颁赐兼赐服物群臣感激效忠焉&lt;p&gt;天施不言日被万物物其受之岂敢言德人臣有善皇建其极&lt;p&gt;皇则顾之而康而色&lt;p&gt;宠赉既加侑以饮食大哉王言&lt;p&gt;亲御翰墨奖励兼承世法世则&lt;p&gt;君恩若斯何以称塞&lt;p&gt;右天施一章章十六句&lt;p&gt;承德&lt;p&gt;太平也&lt;p&gt;帝德覃敷四方防不率俾从欲以治天下太和焉列辟承德赫濯&lt;p&gt;皇猷九功惟叙百度惟修作乐成象感人格幽箫韶凤凰振古谁侔持盈保泰永集&lt;p&gt;天庥&lt;p&gt;右承德一章章十句&lt;p&gt;</t>
  </si>
  <si>
    <t>当宁绘屏于无逸&lt;p&gt;宵旰&lt;p&gt;彤廷且&lt;p&gt;乘舆命驾以忘劳廵行紫塞义归柔远岂比长杨五柞&lt;p&gt;之游典重省方宁羡在镐横汾之燕&lt;p&gt;翠华过处箕伯清尘缇幕移来屏翳洒道睠彼绣壤特产嘉禾擢颖菁葱上防五云之丽抽芽灼烁旁霑三露之滋碧透玲珑斡大钧之巧运红翻防防钟造化之神功珠实敷荣异穂彷合欢之树玉芒焕彩同茎如连理之枝盖八极为家一稃表应而两仪在握双米呈符猗欤&lt;p&gt;圣世之休征允矣&lt;p&gt;清明之上瑞懽呼比户翕万姓之聚观踊跃周行望&lt;p&gt;六龙而拜献爰传&lt;p&gt;天语驰&lt;p&gt;示廷僚捧出&lt;p&gt;凤楼高缀连珠之色遍观鹓侣争披三秀之英紫颖纷敷发霞光于瑶砌黄云满握映藻彩于璇题谓仁卉升华事不妨于徴信即彤编志瑞道无取乎侈扬迓滋至之&lt;p&gt;天休仍巍巍而不与瞻防谦之&lt;p&gt;帝德益荡荡以无名臣才愧雕虫识同窥管垂绅琐闼欣分玉粒之膏委佩花砖喜睹金精之采粤惟方策代有传闻稽疏仡之遗编灵开炎帝溯放勋之轶事瑞锡神尧异秀同条长发流徽于姒箓三苖一穂思文志庆于姬图此皆世远年湮未免疑多信寡洎于汉生广殿晋得华林固始济阳合颖常书于史牒醴湖新蔡九茎数见于方舆徴祥虽历代同称纪瑞实&lt;p&gt;熙朝独盛陆离斗缀光分天汉之星错落珠莹秀夺阆风之树胚胎元化孕结灵根肖六合之同心验三才之一气是固离治涣方升之照万彚咸丰泰阶临既济之期百昌益萃仁耕义耨涵化育于心田坤转干旋发休嘉于德产者也谨拜手稽首而献颂曰&lt;p&gt;于皇我&lt;p&gt;皇登三轶五立我烝民受&lt;p&gt;天之祜闿泽覃敷湛恩汪布懐柔神人缉熙纯嘏金商淅淅瑞露瀼瀼乃&lt;p&gt;驾六龙乃廵朔方尘清玉塞日丽周行谣衢击壤忭舞趋跄无高不播无平不殖眷彼良禾厥种非一青甲敷兮紫芒耀色有芑浮白有荐赤中产嘉谷异穂同茎二气之华五行之精百昌之最九土之灵承荣&lt;p&gt;辇路熠燿其英父老撷之献于&lt;p&gt;天子&lt;p&gt;天子视之为民色喜谓是寻常弗居盛美仰惟&lt;p&gt;至德益光国史粤若稽古代重嘉祥景星庆云驺虞凤凰旅獒越雉宝鼎芝房物华人瑞方防铺张孰若斯禾治理根本可荐馨香可登仓廪验气呈和占年表稔屈轶徒奇蓂荚莫并金茎合秀琼蕊分披以彰&lt;p&gt;圣治无偏无陂以征&lt;p&gt;圣化海航山梯&lt;p&gt;天子万年福禄永绥&lt;p&gt;</t>
  </si>
  <si>
    <t>皇上御极之四年岁丙午十二月黄河自龙门迄徐沛淮宿二千余里湛然澄清歴有数旬河臣齐苏勒等次第奏&lt;p&gt;闻廷臣再疏恭请&lt;p&gt;皇上升殿受贺&lt;p&gt;圣德谦冲诫勉群臣交相儆惕惟念&lt;p&gt;圣祖仁皇帝在天黙佑之灵防告&lt;p&gt;景陵并祀河神以答灵贶仰见&lt;p&gt;皇上只承&lt;p&gt;天休敬之至也善则归&lt;p&gt;亲孝之至也轼以菲才猥防&lt;p&gt;恩眷日侍&lt;p&gt;内廷瞻仰&lt;p&gt;穆穆之光&lt;p&gt;皇上学贯天人道符易简奥防防言时形于&lt;p&gt;讲论臣敬诵而服膺者素矣今景福骈集诸祥备应成&lt;p&gt;于&lt;p&gt;圣治之感孚尤本于&lt;p&gt;圣心之昭格窃愿推眀其理以为飏颂之实焉自古论治者以天心仁爱为言而宋儒又云天地无心而成化此两言者皆善言天者也天本无心而谦则福惠则吉其应如响人君受福于天亦人君自有致福之道焉尔恭聆&lt;p&gt;皇上之训曰天心何在即在君臣之身而已大哉圣训天人之道备于此矣盖圣人以中和之德成位育之功天地之位即天地之中也万物之育即万物之和也天地之中万物之和即圣人之致中致和也是故天地清宁而宝道呈非高远也乃圣人之自茂其栽培万物亨嘉而灵奇出非神异也乃圣人之自勤其笃祜景星庆云犹根心而生色川珍岳贡犹睟面而盎背麟郊鳯薮器车银瓮之属犹之施于四体四体不言而喻也&lt;p&gt;皇上继天出治聿懐多福日月五星珠联璧合嘉禾叠产至有九穗十三穗之奇其余休应不可胜纪今复有河清上瑞皆&lt;p&gt;皇上盛德大业之所自有非天之所得而操其柄者也程子定性书有云天地之常以其心普万物而无心圣人之常以其情顺万事而无情廓然而大公物来而顺应夫能廓然大公则此心极其清眀而与天相似矣要惟至圣达天德者能之&lt;p&gt;皇上秉天纵之资而勤于典学择精守一左右逢原尝&lt;p&gt;于周易及四子书中&lt;p&gt;训示数条开发防瞆&lt;p&gt;谓无极而太极太极即无极也太极生两仪两仪即无极太极也太极之外无两仪两仪之外无无极太极中庸言诚者物之终始物即诚也体物而不可遗者即物而体具非物在而别有以体之也孟子言恻隐之心仁也羞恶之心义也人心清眀之体湛若太虚无所谓仁无所谓义时而恻隐而仁之端见时而羞恶而义之端见若先安排一仁义于胸中恐仁非仁义非义矣臣学识浅陋不能窥测万一然恭绎&lt;p&gt;至论探本穷源彻上彻下较定性书所言诚有深切著&lt;p&gt;眀者仰见&lt;p&gt;圣天子洗心藏密一理浑然纯粹以精而渊泉时出发&lt;p&gt;见当可以是事&lt;p&gt;天事&lt;p&gt;亲自&lt;p&gt;郊庙对越以至出入起居至诚至敬不显亦临无射亦保推之用人行政之间黜陟命讨协于大中因革损益归于尽善斯所谓廓然大公物来顺应&lt;p&gt;皇上之心与&lt;p&gt;天之心实有相似而不违者昔羲皇之心与天合河出龙图则而画之为八卦孔子赞之曰无思无为感而逐通盖八卦之理如是羲皇之心体亦如是大禹之心与天合洛出龟书法而陈之为九畴箕子衍之曰是彝是训于帝其训盖九畴之理如是大禹之心体亦如是今河清之瑞与河洛苞符同一感召八卦九畴之理会通于&lt;p&gt;圣心而发皇于万象乾元之圣作物睹先天弗违皇极&lt;p&gt;之锡福庶民会归有极无有逾于&lt;p&gt;今日者矣率土臣民莫不舞蹈踊跃欢声雷动而皇上谦让弗居&lt;p&gt;诏示中外谓此&lt;p&gt;祖德也神贶也朕何有焉又进廷臣而&lt;p&gt;命之曰弼赞盛治以辅予一人惟诸臣是赖其益加儆&lt;p&gt;惕以迓&lt;p&gt;天庥从此丰年穰穰家给人足化行俗美斯为郅隆之&lt;p&gt;治斯为莫大之祥也猗欤盛哉&lt;p&gt;皇上以爱育元元为心而广大高眀敷于四海百尔臣&lt;p&gt;工以&lt;p&gt;皇上之心为心而靖共正直公尔忘私日月照临之区&lt;p&gt;凡有血气之伦亦莫不以&lt;p&gt;皇上之心为心而从欲风动于变时雍合&lt;p&gt;君臣上下之心以契合乎&lt;p&gt;天心太和洋溢协气旁流保佑申命曷其有极不胜&lt;p&gt;诚欢诚忭拜手稽首作颂以&lt;p&gt;献其辞曰&lt;p&gt;天得一清地得一宁显仁藏用并育并行在天成象在地成形&lt;p&gt;圣人首出范围曲成格于上下四表光被宝道叠呈贞符备至遐福无疆不可数计惟兹黄流复献嘉瑞吕梁之湍龙门之驶潆风澄彻荡涤渣滓鳬鹥荡漾游鳞可纪累旬如斯二千余里时维嘉平阳德方亨吹豳饮蜡鼓和鸣衢巷歌祝喜起盈廷欢呼雷动跻堂称觥皇心广运德盛礼恭&lt;p&gt;曰兹休应匪惟朕躬钦我&lt;p&gt;圣祖黙启&lt;p&gt;天衷防修祀事崇德报功受天之祜惕若弥坚用诫群臣尚其勉旃缉熙敬止广大配天兆民永赖于万斯年&lt;p&gt;</t>
  </si>
  <si>
    <t>鄂尔奇</t>
  </si>
  <si>
    <t>皇帝御极之四载&lt;p&gt;德无不被&lt;p&gt;恩无不周万类熙熙百灵效顺休嘉之应史不胜书乃睿虑广渊&lt;p&gt;宸修益谨至诚无息宵旰干干扵是复有河清之瑞纪日则逾三旬纪地则接四省考诸载籍振古希闻百尔臣工莫不懽忻抃舞咸稽首&lt;p&gt;阙庭恭申&lt;p&gt;庆贺我&lt;p&gt;皇上执德弥谦宅心加谨却朝贺而弗受普&lt;p&gt;锡福于臣工大哉&lt;p&gt;雨露之仁涵濡无外矣臣欣逢上瑞躬被&lt;p&gt;殊恩洪惟瑞之由有源有本实由我&lt;p&gt;皇上鸿图丕绍以来敷政宁人立纲陈纪无事不以继&lt;p&gt;述纉承光大&lt;p&gt;先猷为念无刻不以严恭寅畏奉若&lt;p&gt;天道为心&lt;p&gt;建极即敛福之原&lt;p&gt;大孝乃格&lt;p&gt;天之本感应之理自然而然是以&lt;p&gt;圣祖仁皇帝鉴此精诚启迪&lt;p&gt;苍昊锡兹祉福惠我无疆且以福佑&lt;p&gt;一人者并福我臣民于无既也臣以史册所未闻者身亲见之庆幸之情不能自己是以忘其芜陋拜手飏言谨作颂辞以献颂曰&lt;p&gt;惟昔帝世地平天成脩和府事德润群生溯彼河源昆仑是出维禹之功安澜底绩荣光四照纪在周年自兹以后瑞牒希传&lt;p&gt;上天降祐笃生&lt;p&gt;圣祖乃圣乃神光昭万古我&lt;p&gt;皇嗣之绍闻继志&lt;p&gt;圣德纯全诚孝并至&lt;p&gt;上帝曰俞锡之嘉祥诞膺多福俾炽而昌猗欤&lt;p&gt;上瑞惟&lt;p&gt;德是符日月五星合璧连珠瑞玉嘉禾奇徴叠告雨雪孔时丰年屡兆&lt;p&gt;上帝曰俞德修益懋宜申命之以昭笃祜丙午之岁月在嘉平绵延四省匝月河清皤皤黄发逮于童幼载道懽呼従前未有云则缦矣星则灿矣濯彼中流光其烂矣何其洁欤似雪之莹何其皎欤似镜之眀凡兹臣庶佥曰嘉徴乃忭乃舞翔于&lt;p&gt;帝庭维&lt;p&gt;皇曰俞来汝臣庶益谨厥修保兹纯嘏煌煌&lt;p&gt;圣训光于典谟上超周汉远迈唐虞作颂敬效嵩呼亿万斯年式巩&lt;p&gt;皇图&lt;p&gt;</t>
  </si>
  <si>
    <t>夫干苞阐秘袭气母于羲皇神防迎长占斗纲于轩后南正司天之载五纬同躔东嵎迓日之年四时成岁乃肇浑天之制爰垂歴象之名邈矣悠哉夐乎尚矣若其灵承帝眷敬授民时基命夙夜之心效法聪明之德先圣后圣其揆一也我&lt;p&gt;皇上凝休紫极昭受璇穹上治而协健行下交以成泰运珍符雾集聚房防井之精景贶云臻合璧编珠之瑞犹且单心不懈奉若加防推玉律以调八风授灵台而占五候星球乍启不逾分至之司圭表初悬无爽阴阳之景缇宫吹管即应黄钟嶰谷鸣筩奚烦黑黍此惟清宁同撰日月合明故仰昊瞻天久在渊衷己裕敕几观象不越反躬而求矣若稽勋华之代首崇平秩之规是有玑衡用资测验以之考宪而七政攸齐以之亮工而五辰斯抚固称隆于曩昔实合契于今兹敢竭疏庸敬陈斯赋&lt;p&gt;天德健行&lt;p&gt;圣躬时宪悬象昭回泰阶巍焕并明照以升恒握神机而清晏揽贞观之同符美勋华之再见审历象之仪型考玑衡之旧撰尔其干文中列坤质外包机缄毕设网纽斜交既辖之以圎轴又筦之以横箫饰蠙珠之的皪琢昆玉之英瑶输激水以自运旋灵枢而不挠三重之仪而六合莫之外一寸之管而万象不能淆其为体也规如弹丸其为用也防如转圜其为象也三百六十有五度之广其为数也一百七万一千里之宽黄道赤道界其内南极北极持其端日月廻环于其际星辰萦带于其间东游而苍龙晨驾西防而玉露宵溥景长而朱曦送燠景短而清风戒寒辨早晚之异察盈缩之殊观虽浑涵于一气实森布于周垣智非同于窥牖情宁等于扣槃彼夫洛下初摹鲜于爰度测灵宪于张衡营铜仪于钱乐承天淳风之改造一行郭公之制作莫不研渺虑于毫厘覃巧思于防漠法加密于前人理终资于先觉纵能析夫天象之至防犹未喻乎&lt;p&gt;圣心之所托也盖璿玑之所纪者名玉衡之所窥者形形非道之妙名非理之精道则刚健而中正理则元亨而利贞是天体之所以宰乎化育而至德之所以合乎穆清故乃上瞻峻极仰则高明旁规二曜疏观列星占以五事验以庶徴以言乎日太阳之精纯离之质圣人法之以施刚德负丹扆以答阳临彤轩而辨色洞万物于幽遐统群工而祖识焕昭明乎四方布晖光于九域以言乎月内政之修阴教之协圣人法之以安柔节循晏晦以有时慎纠防而罔忒致少采以修刑谨后宫而辨列起风化于关雎绝燕私于女谒至夫五纬行天日月之余彼迟留而伏匿即消息与盈虚虽疾徐之各异及次舍之悬殊要观祲而禳灾必修德以临诸惟岁星之为木主东方之甲乙年浃辰而一终揆进退而罕失适春阳之始舒聿体仁而播德发仓廪以振乏绝饬田事而定准直睇东作以土膏待下流而承大泽荧惑司火其日丙丁周天行以二载主夏令之畅盈乃有遂良赞俊之典劳民劝相之行断薄眚而出轻系嗜欲静而晏阴成养壮佼以顺时定心气而永宁若填星之位乎中央其日戊巳而寄王乎季久居之国福厚薄焉者反是所以统四时而合度总五行而成位防阴阳风雨之和收稼穑作甘之利节火耕水耨之勤纾金毁木饥之弊爰有太白之曜庚辛是主岁一周天附日而处惟金行之秋令肃天地于区宇诘暴而来远方敕法而缮囹圄建都邑以备囷仓易闗市以柔商旅辰星水德壬癸司衡环阳丽日至阴之精乃迎寒于北郊时闭塞而冬成爰恤羽林之孤寡审防之吉凶命百官而眡盖藏考工师而按度程是曰三辰亦名七政惟在下者召其和乃在上者彰其应匪天心之偶违从实人事之多逆顺皇皇乎不闻亦式穆穆乎非言而令必敬凛夫旦明若俨承其提命斯轨顺而阶平庶玑明而衡正为象纬之贞符昭皇王之景运非甘石之能窥讵羲和之足问繄我&lt;p&gt;上圣端拱垂旒仿天体之广覆向明堂而爥幽喜怒形乎寒燠刑赏协乎春秋貌言视听以咸饬工虞水火之交修肖乾坤易简之易演皇极敛锡之畴是故天不爱夫宝道神永献以嘉庥德有动而必叶感无美而勿遒定永年之歴数荷帝锡之共球眺荣光于德水产蓂荚于&lt;p&gt;皇州受昭华龙叙之器赓卿云复旦之讴嫓陶唐之茂烈方虞后之徽猷又何假乎玉仪铜浑之制与夫保章冯相之俦&lt;p&gt;仰乾象之昭融周寰宇而黙运成岁功于灵枢烛人事以垂训遐览古初阴阳轨顺五精呈符三光朗润诞受图于荣河爰协筩于时令嗣在高阳八风叶应载洎帝喾五官司正中星辨于伊耆七曜齐于帝舜于稽虞制曰玑曰衡玑设象以环映衡窥机而中横睠密纬之粲列虽铢黍之毕程饰夜光以测度既规圆而体精琢良玉以为管亦外泽而中莹古历云亡星官失术越有浑仪是纂是述准尺寸以经营传玑衡之髣髴其为体也六合外围辰防内设指二轴以直距烛低昂于毫末其为用也分天脊以立极跨地平而定隅持南北之两端激机轮如转枢若夫日躔黄道与赤为界半入其中半出其外晷长至而牵牛是经景短至而东井斯在辨娄角于春秋实二分之交防此日行之轨阳舒而阴杀者也月行九道黄道则一周列四维随方易色经其南为朱经其西为白经其东为青经其北为黑分内外而错居并中道为九则此月行之轨阳消而阴息者也至于验五纬之凌历分嬴缩于步躔惟金水之附日常一岁而周天火再岁而秉令木一终而司权填中央以主福阅二十八岁而一迁其间顺逆留伏循环无端伏行最急留行则延顺历而东行则合逆轨而西行则偏此五星之度有常道亦有变愆者也大抵日月之行以天为辐星纬之道以日为毂天左旋而常嬴日丽天而差缩天视日为有余日规天为不足积经岁以为期斯日防天而来复繄太阴之行缓按躔次而可推计一日之所退常十三度而有奇月一周而交防实日速而月迟惟星官之步历谓进度为难稽指逆数以握算若右旋其易窥倘折衷于至当实左旋其不移夫天度有常观象斯在天命难谌惟德克配昔者圣人之答幽明序五行也昼考乎日气协纯阳象以修政积精于刚垂离照于庶事振遐览于八荒夕考乎月体含纯阴象以修德退密洗心既内庭之式序亦宵衣之是箴尔乃启春令于东陆属重华而为木溥仁泽以嘘枯配青阳之覆育秩夏令于南讹属荧惑而为火敷礼敎以牖民范群蒙之偏颇凉风既至太白司金象秋令以义正肆赏善而罚淫严霜乍陨辰星司水象冬令以智临爰植纲而置纪令行季夏中德为土四星迭运填不易矩坚大信如金石捷令甲于风雨于是乎有治沟洫设潴防疏川谷谨关梁之水政有司烜爟颁禁律改国火救时疾之火政有戢淫邪严五刑诛暴慢厉五兵之金政有掌薪蒸禁林麓司器用慎储蓄之木政有辨物产课树艺定土圭度地势之土政凡以观文察变协序抚辰或灾沴之偶告即修救以荐馨虽礼详于三代实道启于虞廷观于命九官分庶职儆天工协群力防非察惠逆于神人相玑衡而因革此所谓钦若之渊源历千圣而同德也天祚&lt;p&gt;圣皇丕膺休命衍箕畴行夏正格神明尽物性握苞符以建极召箕毕而环应惟&lt;p&gt;睿虑之玑衡不假器而垂镜于时天门肃穆泰阶清平俨众星环共而仰紫极之威神焉百职受成四海陶冶譬二十八宿之森列而司九州之分野焉朝视政以勤民夜考经而省宪两曜之旁瞩无垠而宰之以至健也轸旱潦以涣号宣幽滞而達情五纬之代更逓旺而总之以好生也继自今以协气旁流嘉生蕃殖大泽沾濡声灵允塞固不必连珠合璧之祥五福庶徴之集然后知郅隆臻于三五而天人接于呼吸也己&lt;p&gt;</t>
  </si>
  <si>
    <t>南书房臣英士奇示&lt;p&gt;懋勤殿秋兰赋二篇窃念兰微卉尔得沐&lt;p&gt;禁近之清光荷&lt;p&gt;天颜之一笑何其幸也臣又闻十室之邑必有忠信十步之内必有芳草山陬海澨含英孕奇者何限物倘有知欣欣向荣之情曷能已乎于是广此意而为赋曰&lt;p&gt;览大钧之播化察卉木之殊类庶土所滋缤纷荟萃或品下而栽荣或质幽而地悴惟懐芳兮处崇斯扬蕤兮呈瑞相彼幽兰精英淑粹当其萌茁于山陂也灵根所托不高不卑陋下泽之沮洳厌层岩之崄巇倚翠防之径曲缘碧涧之水湄含华吐秀芬敷色披背葹与薋蒻暎杜蘅与江蓠夫其抱馥虽殊应候自若冬索春敷夏茂秋落乃有类同禀异贞姿晚萼勾芒升而缃叶始抽蓐收御而朱英方折众皆黄落以萎摧此独流馨而绰约贞洁兮似抱德以待时晶英兮类协期而知托依赤墀入紫阁长结防于玉除永栖影于金谷且夫懋勤之为殿&lt;p&gt;圣主于是乎宁神端拱怡情典学撷先哲之菁华藻图书而丹雘绮疏日上兮铅椠累累櫺槛风来兮芸香漠漠延载笔之儒臣褰穆清之渊幕于时松牖始秋梧宫未霜莲潭变彩竹院生凉苍苔萦砌瑶草拂廊开琅函而气爽抽凤藻而思飏尔乃绮牕之下绨几之旁翠枝缥蒂紫茎绿穰天香流兮拂拂幽蕴发兮扬扬至如阳晖早曙露濯清宵鹤羽初警蛩吟乍撩蚪檐晚静蛛网昼寥挹孤芳兮若远若近玩贞姿兮永夕永朝遏青裳之薫郁黜将离之艶妖亭亨兮如謇谔之臣矢冰心以环列左右纚纚兮如洁修之士敷玉藻以掩映&lt;p&gt;宸霄彼夫度索之桃实三千扶荔之甘蕉十二陵邱蝉联皋泽揺裔者不可胜纪皆摈置而不陈独此兰之绕砌于以见崇质而斥华尚德而贱艺栽培乎素履之林掇采乎晚成之蒂根深而其膏必沃植厚斯其功弗替岂无缘山被阿枝丛叶岐怨空谷之莫采经霜霰之凄其则与麋鹿偕处腐草同萎空寄生于野人之圃或分莳于山谷之坻虽烟霞之赏爱奚崇高之见知臣闻去萧艾惟虞未尽艺蒲兰常忧不荣何难罗三湘之秀擥七泽之英尽九畹之种空百畮之群上穷嵯峨之颠下澈清泠之渍拂之拭之兮咸登&lt;p&gt;有道圣人之侧俾流徽于宣化之闼崇礼之廷而且林总兮万品之蓊郁扶疏兮千世之葱菁&lt;p&gt;</t>
  </si>
  <si>
    <t>青阳既饯絺衣渐成徴音协律火德司衡继长增高启明堂而布令含桃尝麦荐清庙以将诚阴阳所结云气初呈炳陆离之异色任卷舒于太清既从龙以徐作亦触石而旋生风动影移防缀凤鸾之彩山蒸川润飘扬珠玉之精助函关之紫气鬭霞标于赤城示文章之奇丽比岩岫之峥嵘若乃万象熙熈一阳杲杲丹心倾乎素葵晴晖照乎碧草始焉迥抱映皎日以增华渐觉纷纶亘长空而布藻众之断续相参孤峤之棱嶒欲倒入密林而如织纷出岫以高搴若澹若浓雨丝随之而飞洒乍离乍合雷声乘是以回旋散轻阴于大地沛汪濊于高天覆平畴而增绿冒远树而生烟迨乎天光欲霁檐溜旋干夕阳防照昼漏将残苹末之风拂轻衫而渐起冰轮之月挂碧落而初团望横空之漠漠忽片影之漫漫轻如染黛白若飘纨傍疏星而缭绕依银汉而盘桓数朶参差莫辨群山之何属浮空变幻乃知造化之无端尔其为状也轮囷氤氲天章纂组散兮若升敛兮若俯缓兮若锦幄之方张疾兮若翚翼之轻举浮沉兮若沧溟之惊涛攒簇兮若天朝之绣黼恍天孙之夜织兮濯七襄之锦于明河俨海若之春游兮吹蜃气之楼于孤屿况复聚散徐徐徘徊自如虽垂天之足览岂定在之能拘本无心之变化不留滓于清虚夏非云则炎蒸曷润云非夏则瑰丽安舒顺自然之时序乃尽态而无余是以黄帝纪官师之名穆满有瑶池之赋防汾阴之宝鼎缀栢梁之甘露拥王母之坐则香散楼台望沛公之营则气成龙虎凡史策之所载固更仆而难数恭逄泰运&lt;p&gt;帝德承干两仪定位七政相宣解愠阜财薄海洽南薫之奏光华复旦群臣飏糺缦之篇值土气之方润正离火之欲燃腾清辉之靉叇浮积气之蜿蜒秀色连蜷驱虹霓而直上奇姿惝恍应箕毕以开先瞻荣光之干吕与景星而并悬岂不足以发乾象之炜耀而侔&lt;p&gt;睿藻之联翩哉&lt;p&gt;皇上道握干符恩流豊蔀捐珠抵璧维勤黛耜于西畴赐粟蠲租屡出朱提于左藏时当春日念切田功东作方兴甘霖宜霈&lt;p&gt;特遣天潢之胄致祠西岳之神斋祓精诚辄减官庖供亿仪文简质无劳驿骑驰驱岂同望祀之恒规实属明禋之旷典更颁&lt;p&gt;丹诏分命礼官各励精心肃将祀事务使诚在幽而必&lt;p&gt;格勿谓天为远而难知果尔&lt;p&gt;至德濳孚重苍协应旋召离星之月忽移贯斗之云树色烟笼远望西山飞瀑柳丝风织平添太液新波虽降泽于紫霄实流膏于&lt;p&gt;清禁盖山灵河伯皆奉&lt;p&gt;天子之威灵而甘雨和风咸本&lt;p&gt;圣心之仁爱臣幸居史职敬志&lt;p&gt;天庥谨作赋曰&lt;p&gt;节迎首夏时届朱明祝融秉歴赤帝司晨炎曛自始火德方新揽沟塍之绣错布原隰之龙鳞青苖吐秀嘉颖垂芬需兹甘防黍稷生春田父瞻云于桑陇&lt;p&gt;一人旰食于枫宸于是发&lt;p&gt;德音下&lt;p&gt;明诏陋巫史之纷纭殚精诚而感召遣&lt;p&gt;帝室之亲贤肃华阴之昭告务期挥霖雨于仙掌之峯洒甘露于莲花之峤更&lt;p&gt;命宗伯秩太常修雩祀考彞章蠲虑静志叩于天阊扇防风兮弥阴壑翳轻云兮韬阳光乃&lt;p&gt;宸之甫动已上達于穹苍是日也天光亭午日影乍收气滃霭而如暮声飒洒而兼秋雷阗阗而鼓急雨霡霡而丝稠溅珠光于绮缀挂玉屑于龙楼已足扫红尘而清六合滋黄茂而卜有秋矣越翼日之晨涧隐晴霓林鸣阴鸟始攒于天际终萦洄于林表其缘鸳瓦而注也若匹练之高悬其浮碧落而来也若银河之欲倒红沾&lt;p&gt;上苑之花翠湿&lt;p&gt;玉阶之草香糅宝鼎之烟波溢昆明之沼&lt;p&gt;天子乃坐广厦启珠扉歌有渰之萋萋咏兴雨之祁祁听铜龙之响急望金掌之云飞忘&lt;p&gt;玉衣之沾湿乐民愿之无违若乃观彼禹疆眺兹尧宇空蒙远岫周流平楚含爽气而迎凉廻炎曦而却暑吐歕薄于珠泉散纷披于冰缕走急潦于横塘滙奔流于洲渚群致庆于神庥共腾欢于华黍是以土膏资其霡霂嘉禾蔚其繁昌迎金风而荐秀挹玉露而含芳垂颖歌夫比栉落实樍夫仓箱结绿悬黎充牣乎里闬隋侯明月错落于绮疆夫孰非&lt;p&gt;圣天子无逸以崇稼穑一德以荐馨香而致此哉都邑父老荷锄馈馌之俦沐膏泽而咏太平者为之歌曰圣人在宇兮临万方恭黙潜孚兮格九光走神龙兮舞商羊驱云车兮洒天浆同茎异穗兮迎青霜蕋珠金粟兮盈秋场盘中粒粒兮&lt;p&gt;君恩长耕田凿井兮无相忘饮且乐兮寿而康于万斯年兮戴&lt;p&gt;帝德之无疆&lt;p&gt;</t>
  </si>
  <si>
    <t>缅时物之应候有朱实之离离方辞春而吐秀乃迎夏以标奇陋成阴之桃李效倾阳之露葵圆瑛缀颗密叶成帷非徙植于西京之园即移根于含章之殿乍抽条以似蓝俄凝实而若茜衔来御苑之莺栖共上林之燕自大官之采撷供寝园之春荐染悬黎以垂树琢珊瑚以成丸盛有金丝之笼供惟赤瑛之盘映日而繁星不散研朱而清露犹团乃其圆匀质美酸甜味足比若木则多滴歴之珠拟红莲讵逊玲珑之玉信饱食其不妨有蔗浆之可欲夫物以应候为荣非时则失冬何取乎枇杷夏何思乎卢橘沉碧李而情怡浮翠而美溢彼朱柰与安榴各逄时而不一况当清和而曜采先百谷而扬英就丹宫而早熟出筠笼而见擎若兹樱之烂漫固奇葩之挺生既罗羞于王公亦待聘于席珍惟尝新之足贵洵夏浅之胜春顾樗栎之陋质徒负愧于良辰抚嘉果而体物敢继响于昔人&lt;p&gt;</t>
  </si>
  <si>
    <t>伊圆穹之瑞精焕星景与云卿濡灏气于草木遇品物以流形随坟壌之攸产挺嘉卉之葱菁钟岭南之奥区蔚荔枝之丛生长嬴节届鹑火星移浮沉李暑雨凉飔缘岸圃兮寓目结朱实之离离尔乃团团布密状如车盖羃涧蔽亏轇轕晻蔼缃英黛叶同虬松之不凋绀理紫文入阆苑而曜防缀之琼干累累明月之珠荐之雕盘灼灼玳筵之贝况复实骈火云味酌天浆润侔和璧奇逾五黄远而望之粲若繁星丽碧落迫而玩之皎若朝霞映太阳虽有侧生之诮终无忝上国之光至如珍族博传淑类不一陈紫宋香方红江碧凤爪龙牙变态百出承甘液之零露凝如水精饮豊润于醴泉融如绛雪香肌腻肉髣乎姑射之姿寒玉冰纨穆矣琅玕之色则有侯家甲第梓泽芳园穿池岸曲蓄水河源千株毕植万颗俱圆火齐照耀滴乳凝鲜觧烦已相如之渇辟谷得留侯之仙又有期门公子泽宫弱冠修景纳凉乘间纵玩税龙马于金隄命鳬舟于江畔怜树端之陆离爱悬黎之璀灿更有东都幽人西园嘉客珍果新尝清香欲绝红绡玉肤写入海上之诗绛嚢晶丸载在风骚之籍美芙哉向使独秀上清之境不落人间之世同蟠桃之结实与鹣鹣而并至足使蓬岛增辉尘寰延伫岂非超众果而独贵嫓群彚而尤丽者乎歌曰迤海峤荔子丹兮萋萋馥馥烟雾翻兮外朗内洁匹明珰兮芳心甘气沆瀣寒兮欲绘名品媿陆潘兮&lt;p&gt;</t>
  </si>
  <si>
    <t>皇上驻跸瀛台防赉群臣昭异数也于时江海不波山泽并晏泰阶既平昭华爰献天瑞降而银瓮呈地符升而器车荐调五纬于灵台靖八维于赤县飞声腾实礼传布政之宫直畅旁施乐奏总章之观吹鳞没羽之族稽首来王赤蛇青马之区望风请吏岂止狎素游赪团膏潄醴半景青赤孳歴亏盈而已哉于是&lt;p&gt;天子乃陬吉日命良时启西苑俯瑶池张广筵受天禧群工百职济济师师听金钥而戒旦警银汉而趋墀于斯时也玉露方降少皥司秋眺嘉林之绿蔚睇菡蓞之红浮后先继至拜舞攸同爵引躬桓之五等班随剑履之三公碧磴红泉识苍龙之过雨螭头雉尾见朱雀之凌风其为殿也层台妙迹仙署宸居学茅茨之不翦直清禁之宵余写冲襟于月峡昭太素于烟墟抚檐楹而论道对水镜而披书既而旁观远峤斜瞻黛壑复道烟廻攒溪雾错叠辇路于盘龙响奔涛于控鹤萍徙楚江之蒂花转昆墟之萼兰飘君子之香松比大夫之爵柳坠露而鱼惊浦含珠而鸟落前临太液弥望广渊灌注灵沼发源玉泉彚群流之浩淼凌万顷之波澜龙口仰而喷沬虹梁亘以造天瞰金鳌之鬐鬛羡玉蝀之婵娟紫菌前媚朱柯耀鲜渚浮杜若堤被香荃更有承光秘殿瑶华别岛古栢挺干而蜿蜒广寒散彩以窈窕峯深夜久潭静秋新荷抽水盖薜引山茵雪芝献液紫卉倾津乍栖神于窅恍游目于太清其旁则有丛竹之亭藏舟之浦鸾鹤之群龙凤之舸蓬壶再觐于寰瀛溟渤若移于庭戸长风激而奔雷飞瀑下而成雨若夫崇智临猗政和乐成亭台交错殿阁纵横树奇抱石枝新吐茸防防鸿鹄丛集平其中至于香分太乙之坛圃种优昙之树掌擢防立之金茎盘结三危之琼露遇松乔于广轩揖羡门于天路屑玉英以长存岂膏梁之足慕时而葆翟交垂羽旗斜指水嬉泛其沙棠银塘廻其兰舣扬帆北渚放缆南涯鳬惊鸥动云起雪飞湘娥闻而隐现河伯见而躨跜何轻舟之往返犹寸晷之未移然后钓鲂鲤攫鰋拾紫贝取文鱼网开荇藻镜映琉璃庶石华之可掇似海月之堪携斯诚阙庭之胜概而宇内之奥区也于是云防载临羽林清旷风传警跸日辉天仗乃有簮笔从官文昌上相词赋则东马严徐勋业则皋防尹望画省之俦惟两尚书之班独上簮裾奕奕颂鹓鹭之具瞻剑佩锵锵傍瑶阶而相向位次既齐大赉爰沃出内府之奇珍颁天家之雾縠悬机巧緤云不去而恒飞变防新丝蘂虽寒而不落于是太师合奏司正论功云开甲帐苑绕璇宫豹胎割翠虬脯燔红煮丹穴之雏凤膳越岭之珍熊梨称缥蔕李字黄中挥虞弦于九陛醉尧酒以千钟咸感恩于湛露愿扬藻于雄风我皇上安不忘危乐犹致戒既耀德以观兵复同箴乎交泰洵太平之盛事扬休声于千载爰作颂曰&lt;p&gt;穆穆我&lt;p&gt;后万龄作圣武定元基文清宝命波恬四海明宣七政息众以宁绥荒以令&lt;p&gt;飞龙继迹鸣凤重光乂安寰夏迭用柔刚戈船泛月剑骑横霜风驱海石电扫黔阳我&lt;p&gt;后崇俭深戒侈靡力役罕用疾苦是咨&lt;p&gt;朝堂肃穆簮绂委蛇勤政豊豫广览遐披禁籞西偏内廷右掖复道纡廻长林蓊欝平楚流青远峯耸碧游晏神皋仙灵室宅乃踵旧制乃创新模乃防幽壑乃引清渠&lt;p&gt;瀛台既启穹表云衢匪崇雕饰取法唐虞&lt;p&gt;赐宴群臣长筵是抚玉觞分赐周规折矩不借鸣琴无劳防舞上和下悦情怡神聚我&lt;p&gt;后之德偹致嘉祥八风从律朱草豊唐&lt;p&gt;惠流蔀屋泽曁遐方防臣作颂蠡测难量&lt;p&gt;</t>
  </si>
  <si>
    <t>瀛台之西太液之涘天作一邱鸾停龙起玉泉绕流燕山侧峙&lt;p&gt;宸游禁苑实据其趾山呼万岁园称百菓珍禽翼接异卉花妥潘岳闲居不能列其名相如上林未遑载其颗罗群芳于四时推国花之独冠既丛植于芝房复骈延于兰馆信奇葩之可懐萃根株之无算若夫梅英才落柳絮将飞东风洊暖叠蕋初开盈盈灼灼郁郁皑皑千枝万朶拂槛翻堦云殷别苑霞绚高台白拟玉版赤类丹砂既真珠之九蕋亦千叶之莲华寿安潜溪以地异添色倒晕以种夸品尽洛阳之美数过庐陵之谱胜玉树之菁葱岂人间之所睹&lt;p&gt;天子乃佩苍玉幸离宫移步辇就芳丛翠华旖旎周覧肃雍或绀蕊扶疏独号朝天之紫或露苞灼烁名擅御袍之红或临风昂首晨露未晞若向荣而吐气耸翔步于金闺或回飚侧景朝雨方滋若承恩而既醉还霑洒于朝衣列树争妍若六宫之奉颜色异彩缤纷又若冠裳之来万国尔其修廊回幔日暖烟含青阳斜映绿暗红酣于斯时也&lt;p&gt;天颜一笑万卉咸欢香吹合殿色射青山杜鹘屈膝桃李无言锦鸡失艶南威丧妍时则授简侍从渊云之彦赏花赋诗飞英濡翰亦有重臣出使远人朝见引入禁林恩霑芳宴剪插玉壶则婆娑几砚折赐宫僚则宠光缱绻虽松有大夫之号兰为王者之香拒霜有美人之面秋菊为隐者之粮芙蕖泽处而绰约将离质弱而徬徨莫不低眉却步逊谢颉颃臣拜手稽首为之歌曰处艶兮不冶含芳兮不夸不与时竞兮大肆其华岂遗世兮独立欲并美兮不可得舒大文于东皇兮揽春晖兮何极&lt;p&gt;</t>
  </si>
  <si>
    <t>皇上圣仁如天智勇如神深黜近世之积习远法隆古之宏规廵幸郊畿省耕省敛既已湛恩汪濊周洽靡遗犹以四方之幽遐山陬海澨或有一夫不获之虑乃&lt;p&gt;命驾东廵由瀛州过歴下济河渡江诣建业而&lt;p&gt;驻跸焉凡&lt;p&gt;六飞所至无论通都鄙壤必谘询民生之利俗尚之淳浇吏治之臧否草野愚贱皆得仰觐&lt;p&gt;龙颜亲承&lt;p&gt;天语以各摅其所欲言额手嵩呼欢声彻数千里即华封之祝圣人曷可以方此至于擢廉能拯水患蠲租税格神祗祀曲阜之林庙礼钟山之陵寝善政累累恩施稠渥&lt;p&gt;奎章宸藻宠锡名区皆唐虞三代以来所仅见之盛事洵足焜燿天壤而昭垂典册臣滥竽史职不敢以荒陋自匿谨竭驽钝拜手稽首以献赋曰&lt;p&gt;维&lt;p&gt;圣皇之御防握干符而阐坤珍侔羲轩之化理冠道德而履纯仁声教诞敷于薄海品物共乐乎鸿钧尚厪如伤于蔀屋不自暇逸于&lt;p&gt;枫宸郊圻时幸补助维频念疆域之浩浩户口之溱溱或有懐而欲诉忳郁而难申爰筮吉日涣明纶先恩覃乎九有以往省东土之民于是星旄聿建霓旌前指凤盖霞张鸾旗云起&lt;p&gt;天子乘渥洼之苍螭天闲之素虬而弗御乎金根之轭玉辂之轨将揽辔以周谘接编氓于尺咫除警跸之禁严播瑶音于遐迩过唐叔之故封经舜泉之遗址时徘徊乎道周采风谣于都鄙时维十月候逾肃霜既万宝之告成咸筑圃而涤场妇子熙恬于百室亚旅释耒以徜徉闻&lt;p&gt;翠华之临幸莫不踊跃于康庄若夫诗书诵四民之良久沐浴乎膏泽而喜近日月之光尔乃子衿缝掖依帐殿以谭经白叟黄童傍&lt;p&gt;龙骖而论俗得聆&lt;p&gt;天问之肫肫仰见&lt;p&gt;圣容之穆穆或拜神鼎之琼珍或沾蓬池之玉防抑且供亿之不闻戴恩波于信宿蠲豊稔之田租倍家给而人足泱泱乎大国之风当盛世之渐摩而益归于淳朴载华旍而发驾由渤海以渐东歴冈陵之蜿蜒瞻千仞之芙蓉岩岩防岳灵气所钟东方为万物之始故名之曰岱兹山为五岳之伯乃称之以宗逼层霄而嵂崒纡盘磴以巃嵸必借篮舆而仰陟或竟一日以扶笻我皇为苍生而祈福斋心肃肃而雍雍步辇既郤晷景三移而已跻乎四十里之危峰登天门而临日观蹑神府以访奇踪白云在下碧落俨通卫士竭蹷&lt;p&gt;玉趾从容斯神灵所呵防而旷古之所未逢乃摛天藻挥宸翰镇石表烛苍穹既鄙探防求仙之故事更陋金泥玉简之登封逈出乎七十二代之上独标万古之高风遂延览于青沂时咨诹而噢咻悯朴遫之山农期人登乎四鬴惟洪流之在望乃往观乎河浒原夫亘地而经天用遡神功于大禹虽九折而洋洋每涌溢于中土酸枣瓠子多劳费以修防贾让延年究空谈于往古敕戒金隄岁烦藏府犹虑夫滨居赤子或未免乎畚锸之劳运挽之苦停&lt;p&gt;云防以流恩俾穷檐之有补若夫狐貉之祭璧马之沈皆无闗于实政而非&lt;p&gt;圣人之所取遂涉淮浦溯防沟弗忍田庐之昏垫爰发防瀹之远犹维吴下之劳于贡赋萦&lt;p&gt;宸而恤其隐幽一如东山之黔首竞忭跃于花洲建康名郡民物杂稠六朝都防之地有明创业之陬稔习乘舆之难近法驾之尊优获睹&lt;p&gt;天颜以抒情愫巳夸异遘而动歌讴况乎深仁之洽被恺惠之翔流至于&lt;p&gt;幸钟山之林麓轸胜国之陵邱饬明禋而&lt;p&gt;颁嘉制戒典守以防松楸尤高深之至德卓越乎千秋洎旋轸于秣陵望鲁郊而至止宅心道秘久释奠于西雍悦志儒修更致防于阙里肃太常以偹乐集圣裔而习礼升觞折爼列奉璋之峨峨鬯灌登歌识睟容之亹亹设车服以详观出琅函而尽启日临洙泗以垂轮云绕杏坛而皆紫凡列庑之名贤胥洁蠲以分祀&lt;p&gt;御墨煇煌于庙廷锡赉缤纷于筐篚章缝在列以增荣野老环桥而色喜斯行也&lt;p&gt;仁恩洪畅纲纪毕张勤同虞帝德嫓陶唐仰&lt;p&gt;圣晖者侈斯生之厚幸徯我&lt;p&gt;后者咸延颈以相望固合寰海而风动岂惟被泽之一方当兹珠斗北临实沍寒之节序乃&lt;p&gt;玉鸾载路敷暄景若春阳是诚天休滋至瑞应丕彰将锡圣子神孙以无疆之福开亿万斯年有道之长宜乎赓卿云烂缦之颂光华复旦之章&lt;p&gt;</t>
  </si>
  <si>
    <t>宝待时而用彰&lt;p&gt;圣遇物而必格兼收遍及于山林博采勿遗于川泽聿维瀚海爰生珍石托体龙荒呈姿沙碛吸日月之光华映星辰之精魄茍鉴防其莫由几沉沦之足惜懿彼美质天成晶英内蕴云霞璀错象万物以赋形锦绣陆离配五行而合脗其为色也既滋绿以焜黄复涂硃而施粉其为体也掬之盈把璧连城而可方其为光也玩之夺目珠径寸而相近用无不遗或饰佩以鸣珰功有足多能蠲疴而解愠尔其际遇&lt;p&gt;圣明有长必录僻壤遗村毎邀&lt;p&gt;天瞩网瑚于东海遴杞梓于南服然而所宝惟贤不尚珠玉郤辇赆与航琛祗课畊而贵粟胡斯石之防恩迈奇珍于结绿维时&lt;p&gt;天子总六师操弧矢靖朔漠勤玉趾小丑立殄&lt;p&gt;天颜有喜奏铙歌以凯旋顾斯石而嘉美于是属车争攫似编贝以盈裾锦橐交盛复流霞而散绮远观之则缤纷错落而难名把玩焉则尽态极妍而莫拟星斗风云花木山水鸟兽虫鱼蜃楼海市无不毕肖其微茫岂徒略得夫疑似非意想之可到斯绘画之绝技用是依文藻协芳芷侔芸窗供棐几充雅玩于文房非斯石其何以若乃光腾笔彩气吐砚山吸朝露之清润含秘阁之幽闲奇文郁郁秀色斑斑势如高峯之壁立影涵曲涧之潺湲是皆&lt;p&gt;圣武在御远播&lt;p&gt;天威智勇赫濯雷电驰飞瑞应毕至万宝齐辉想蕴灵于大钧故尔中坚外润迨见用于&lt;p&gt;盛世不殊方璧圆玑企&lt;p&gt;皇化之及远仰&lt;p&gt;渊之察微献芜词于文石之陛弥觉大哉&lt;p&gt;尧德之巍巍&lt;p&gt;</t>
  </si>
  <si>
    <t>丰由德兆泽以心敷时虽清燕念切民瘼当恢台之长夏处高明以非娱聆时鸟之好音观百卉之向膴鸣流泉于涧曲缘石磴于周涂爰涤修垄艺嘉禾勤桔橰课耘耡绿苖芊芊油油以舒润之以膏雨舞之以阳乌天子乃驾丹毂驻灵囿光风扇和庆云濩昼天渊一色瞻彼南亩进儒臣而赋之将以歌丰年而占大有也闻在昔之典礼纮耤田以孔阜祈谷止于元日事三推而释手即省耕于郊圻亦交错乎林薮何若睹胼胝于晨夕验长养于在宥阅田畯以志喜胜躬稼而维耦缅惟斯园之创始在&lt;p&gt;瀛防之坎隅象天一以生水为植物之所需柳织丝以覆羃竹凝碧以环渠却遐陬之珍异禁网取乎珊瑚允栽培之咸若昭俭德以旁孚固不啻书无逸于庑壁绘豳风之古图然而广厦在前左经右史曲房周通疏廊徙倚惊银汉之遥溯俨蓬壶之觏止既饱琼糈载斟香醴饫苾芬以孔时歌&lt;p&gt;令德之寿岂比在渚之鳬鹥乐依蒲而莘尾于是授素茧发隃糜欲抽毫而抑塞将殚思以萦纡奇木之对未析连理之词罕腴惟有望良畴以轩舞披渠藻而怡愉敢不咏徐黍以祝和丰沛&lt;p&gt;圣泽于寰区将与诸臣溯田功于姬箓而颂府修于禹谟&lt;p&gt;</t>
  </si>
  <si>
    <t>皇上运当清晏治奏歌功勤恤民依畴咨政理大沛蠲施之惠兼筹积贮之方厚泽深仁沦肌浃髓&lt;p&gt;至诚孚格嘉谷兆祥濯玊露以芄芄含金风而栗栗地当燕北是阳回吹律之区节届秋成方令肃凉飚之洁斋用荐即供&lt;p&gt;御廪之藏燔燎升馨何啻玊山之种洵环奇之非宝惟土物之冝珍群臣谛观并深雀跃夫莲开合柎往册犹纪祯符实骈根昔人尚垂歌颂况兹休瑞著兆丰年乐民事之顺成卜&lt;p&gt;天心之纯佑臣虽愚昧窃懽欣敢竭疏庸敬陈斯赋&lt;p&gt;赋曰&lt;p&gt;昭昭璇极眷我&lt;p&gt;圣皇诞防嘉种寰宇悦康观灵苖之滋阜知卒岁之丰穰琼粒方苞叶瑞应于黄黑秬篝车是载乐岁输于高廪神仓由&lt;p&gt;帝心之求莫能昭格于&lt;p&gt;穹苍繄昔盛王高蹈遐轨不以金车银瓮为珍惟以时和岁丰为美所以书述归禾诗编华黍同颖表于周年六穗书于汉史或以两岐连秀兴谣或以一稻再实著纪降休于荏菽禾麻辨种于秬秠穈芑凡以明年谷之丰登遂群生之干止岂比粒自琼山禾来北里鄗上之黍称奇不周之粟示侈惟&lt;p&gt;天鉴&lt;p&gt;圣布德施仁蠲租发帑给廪赈贫动盈千而累亿务家赐而户均厪艰难于宵旰筹预备于仓囷湛恩汪濊闿泽奫沦绨几&lt;p&gt;九重图绘尚陈乙夜朱纮一墢祈年首重三春积诚感召爰鉴精禋属三农兮望泽流协气兮氤氲沛雨膏兮渗漉发土脉兮植坟犹复&lt;p&gt;勤思九扈周爰谘询建&lt;p&gt;翠华以出狩度榆关而北廵拥六飞而腾跃环七萃之钩陈虽禽而表貉兼省敛以观民方夫红旗&lt;p&gt;驻辇黄茂如云睹瑞谷兮滋植喜禾黍兮铺棻&lt;p&gt;皇情顾而悦豫宣嘉庆于臣邻尔其翘颖扬芬纤芒吐秀含实蕃滋擢茎丰茂浥露揺风交绮错绣其防地而出也森矗兼寻其并垄而生也分岐烦富葳蕤棽离兮如结绶与流苏璀璨错落兮若连珠与列宿觉一稃二实之非奇惊一茎九穗之重遘彼夫厨生舜箑阶秀尧蓂花开紫脱木号华平朱章丰于中唐神芝产夫九茎竞呈祥而献瑞称盛世之休征然而无禆日用罕济民生岂如兹谷预兆丰亨千仓万箱兮普作农夫之庆墉崇栉比兮讵惟&lt;p&gt;天庾之盈垂休光于史册昭明德之惟馨百尔群工聚观乐豫卓矣贞符渊乎&lt;p&gt;睿虑惟稼穑之为宝惟田功之是预德产之致精微明昭之赐显著爰歌大有乐康年吹豳雅赛秋田共含哺于&lt;p&gt;圣世同击壤于光天欣逢乎上瑞愿载赓夫多稌多黍之篇&lt;p&gt;</t>
  </si>
  <si>
    <t>皇上殷念麦秋爰祈甘雨&lt;p&gt;法宫尽斋祓之诚郊野获土膏之润丰隆列缺若奉令而争驰风伯雨师似征符而即至是非精神之黙契呼吸之遥通孰能洽灵贶于滂沱兆丰年于颖硕也哉用是盥手濡毫敬作赋曰&lt;p&gt;彼夫薄雾蒙蒙防风习习细非破块亦润物而无声密比散丝徒沾衣而不湿用欲逮乎滋培气尚郁于原隰未若夫萋祁有象先征础润之奇飞洒将来忽徙蚁封之急雷霆激而常鸣蛟龙怒而不蛰陂渠水足徐抽麦陇之针仓廪云高预作蒸民之粒是皆岁星之在酉幸逢&lt;p&gt;圣王之当阳并穗连茎极颂声于鼓腹三年九蓄每厪念于垂裳谓陌上廉纤但滋花柳天边霡霂未溉农桑甫下刑鹅之令立瞻石燕之翔岂管辂之占风智烦推测若栾巴之噀酒事属荒唐惟诚格乎&lt;p&gt;天斯德孚于&lt;p&gt;帝重农宝谷遥通防漠之间沛雨油云立召嘉祥之瑞垂檐百道似岩头瀑布之形溅瓦千声想水面跳珠之势拾遗游处诗被凉催刺史来时亭因喜记从此与与翼翼知黍稷之咸登薿薿陈陈获坻京之大利方快睹夫丰年共娱游于盛世斯时也帘栊湿透殿角凉生玉女空中衣飘揺而欲举阿香去后车歴碌而常惊抚槛外之花枝新沾润泽听梁间之燕子亦贺生成世守砚田时有含哺之乐频游书圃惟将负曝之诚&lt;p&gt;</t>
  </si>
  <si>
    <t>皇上省方古北口外&lt;p&gt;銮舆所道百谷蕃殖中有嘉禾丛生一茎数穗实颖实&lt;p&gt;栗联畴被亩爰&lt;p&gt;命驿致阙下昭示群工伏念书所记惟德动天茍非圣德渊粹通于神明岂能使日星霜露之精畅被草木以成奇瑞矧兹粒食蒸民所天非若萐蒲蓂荚朱草华平徒称环玮盖天所以慰&lt;p&gt;圣人之忧勤而垂恩储祉也臣昧学少文讵克美盛德之形容扬英声以腾茂实徒以躬逢盛事愿效衢歌亦犹测量天地绘画日月云尔谨拜手稽首而为之赋曰&lt;p&gt;惟我&lt;p&gt;后之神灵实超迈于古先心亶仁以濊义躬阐坤而握干烈厐鸿以巍峻恩布濩而绵连膏润滋乎后土协气奋于山川无一夫之失所暨万物而皆然和三灵与百福畅九垓与八埏以&lt;p&gt;宵旰之靡宁思民隐之弗宣借省方以为观遂时行而应天当秋气之清朗披金风之淅沥轥碧草之萋萋阅丹枫之歴歴望关云之晓舒听河流之夜激泽马镳连山车毂击旄建雄虹斿横雌霓飞芝盖于隰原转风乌于亭壁道穰陇以停骖闻豳歌而控靮涧复林长阡纡陌逖塍疆刻镂菽荏缕绩风布叶以离披露垂条而涓滴则有嘉禾呈异侍从传哗挺生上腴族类奇葩每一茎而数颖盖本合而岐斜根密防以攅立枝重累而交加沃夜瀣以凝实迎朝阳而吐华真太平之奇瑞镌史册而争夸尔乃&lt;p&gt;皇情敛抑&lt;p&gt;睿虑图不矜千里之骏罔珍照乘之珠却贡则冰纨火罽免输则玳瑁瑚谓双岐之特出视九穗以无殊勿张皇而失实勿扬厉以加诬偶因从官之采撷命载轻轺之逶迤集鹓班之济济开雉门之峨峨朱宫翠霭紫禁香多离离缀蕾采采含科欢腾有位喜溢鸣珂知符应之不虚信嘉祥之有以彼夫蒿宫谱经芝房歌史孝竹之颂有声瑞木之文如绮纵表异以示奇皆浮夸而谲诡又若种异不周符称北里九熟四熟之奇元山玉山之防虽信美而无征何嘉名之足侈惟我圣皇敬天之命合契剖符内霑外润省夏甸以为度操南风而解愠几有开而必先德无倡而不应异穱为陶虞之祥同颖乃成周之庆歴百世而同轨洵后先而比圣伊微物之托生亦遭时而得举日月播精雨露资茹含英则嘘噏山川练质则经过寒暑偶众穟以丛生独亭亭而自处兹乃防起田间辉煌天府近&lt;p&gt;帝都之光仪承&lt;p&gt;九重之笑语排金门而入玉堂杂珪璧而亲衮黼典司则什袭为珍拜舞则千官如组皆以&lt;p&gt;圣人有道念切无逸和气凝祥惠风迪吉即让美而弗居终腾光于有飶载牒府以书年被宫商而应律昭灵契于来兹贻休声于罔极&lt;p&gt;</t>
  </si>
  <si>
    <t>维西岳之嶙峋镇汉畤而嵣防眺天半之高峯见云间之仙掌振险固于金方覆培嵝于赤壤原夫巨灵初擘仙迹微扪仿柱擎天辅鳌立坤依崇岩而设象据峭壁而留防排红霞于夕照接紫气于朝暄尔乃壮压关门高连天汉拓终南之蜿蜒障黄河之浩瀚渺千仞而巍巍亘终古而旦旦翠入握而常凝岚盈掬而不散若夫山光靉叇烟雨缤纷发声为霆鼓气成云草舞轻罗之防风吹彩缬之纹谅宇宙之在手随转运而絪緼亦或霭散天青云开日霁仰操持兮森严欲攀缘兮迢递孤标承露之形奋蓄防山之势五丁受其指挥百神归其节制盖华峯者峙九霄之外据万象之巅灵奇诡秘状貌精防车箱入谷箭括通天徒仰岧峣之色谁寻玉井之莲是以天示仙踪山成悬度常抒捧日之心直指登天之路扶两仪而屭赑抟九州而镕铸岂止握关辅之形胜壮秦封之巩固方今寰区混一海甸升平山川奠定表瑞呈祯屹崔巍而相向拱翼戴于&lt;p&gt;神京况兹掌之神奇尤下土所瞻视灵居五岳之先秩比三公之位备指臂于&lt;p&gt;天家效膂力于巽地行将引懐柔之神只导&lt;p&gt;宸游之天驷&lt;p&gt;</t>
  </si>
  <si>
    <t>维&lt;p&gt;圣主之膺图体乾坤而合撰调六气于虬床叶三辰于芝简开九戸而揖祯符环四瀛而绝垠限荣光烛兮驷津瑞霭凝兮豹产高廪无际明星有皖洛水潆纡嵩山嵼地届阴阳之防课入田歌天开宇宙之和移来谷板普灵贶之为昭乐骈枝其并绾彼夫连塍被陌修畛曲隅一日二日而黛耜举四月五月而紫芒敷葱翠弱叶疏遫圆株亭亭而抽芳实蒨蒨而牵蔓于花吐月魄房含露珠陇分上下土别坟垆黍稷其馨既稂莠之不害稼穑惟宝倐忭舞之载途谓岁功之有序乃天休之黙符秀擢三桠滋衔一本嘘噏槖籥絪緼根苑影参差而日华态纤靡而风偃方于同心之义颖合离离比诸连理之祥枝排防防终呈奇于防防始挺质于藨蓘仙人珠树岂并施于丝萝海上蓬山或同根于芝菌庆俪三秀荣开九畹望北里兮玉禾植西山兮琼巘于是田畯色喜甸人致词当白藏之履节值青要之届期万宝告成功还贞于品物百谷皆熟灵乃效于神只喜气临而平畴动色祥烟拂而厥土惟宜淑气肇于互根本由无而得有嘉名拟诸并蒂还自偶而之奇沐雨膏兮殊形合体挺沃衍兮黙宰潜移岂不以生为上瑞出应昌时惟&lt;p&gt;一人之穆穆繄百僚之师师尔乃赛彼田祖卜兹吉日同漆枲于贡包进琅玕于天室灵种析而分条神用符而耸质照九阿兮绕霏霏齐万顷兮揺瑟瑟良仁感于彼苍故精通于我穑覆鳞隰兮欹垂动星田兮牙出匦函献而画史繙图雅颂成而词人拥笔占岁取之亩千信交孚之德一考自上古乃见旅生香分琼粒色耀华茎朱草繁而景风应灵芽发而泰阶平多稌斯咏双米载赓九穟升而雀衔炎帝三苖获而雉献周成元秬黄汉臣颂其灵宠银縚金缕唐世赋其休祯孕神膏于木王溢盛气于刀耕将辉前而映后洵齐芬而共荣于焉铜铺肃卫银牓端簪九宾之仪偹万国之&lt;p&gt;恩覃颂&lt;p&gt;帝力兮侯甸采卫解民愠兮东西朔南衍乾元而用九防&lt;p&gt;皇极以居三赐复蠲租子惠之泽溥履慈止孝中和之德涵兆乃形于终亩功偶效于作甘仙渰华而嘉彚殖卿云防而休气含识动植之情协悟神人之道参岂止茅称三脊麦传两穂谓干庆之有归乃神符之所萃获之秷秷有飶爼豆之香烝之浮浮用光瑚琏之器肃几筵之将享洁粢盛以昭事美时和而年丰维天工其人治五云抽润而紫鹓调六琯同和而朱凤至殊徽狎臻祥图莫记斯则忻九熟而谣歌绵万年而昌炽者也&lt;p&gt;</t>
  </si>
  <si>
    <t>试仰望兮春云溶溶揺曵乎琼岛之中逐烟峦而不定驾晴岭以浮空连残雪兮近北借微风兮从东维时柳飏轻丝草萦长带识岛屿之春生见云容之堪绘杂五色兮含烟入三山兮张盖氤氲宫殿之旁缥缈蓬莱之外岛假势于断云云横阵于层巅垂鹏以近海象鱼鳞而在天自无心而能化洵有态以增妍樐十洲与三岛曾不离海上之神仙尔其来也不疾不徐其少进也若密若疏减奇峯之兀突类余霞之卷舒或灼灼兮曜流或皜皜兮素积覆春树兮萦青暎春水兮凝碧树瑶影于上林水光于太液与斯云乎往还共朝昏兮晨夕既而丛彩不散奇状难名髣髴琼楼之重叠依稀金阙之充盈非绮罗之绣出即丹青之染成带晴烟兮疑重披薄雾兮犹轻陟帝乡兮不远起封中兮预结光隐隐而弥沉影緜緜而不绝有山光之掩暎无蜃气之出没故能触石于肤寸不崇朝遍九州而自合而未知霭霭之春云时往来于阊阖&lt;p&gt;</t>
  </si>
  <si>
    <t>原夫天地之形虽昭融而易见阴阳之理实悠远而难明时忽忽其代序岁冉冉而递更茍无七政之考辨安知二曜之期程爰稽考于往古固茫昧而无凭自轩辕之初造创神器于邈防迨成周而始备穷制作而研精分挈壶以命氏劳推测而经营倚玊衡以定制铸铜壶而听声运奇功于水火审晷度之虚盈规模虽著于周礼制度则盛于张衡精思变幻握算奇零既有分乎昏旦夫何碍乎阴晴虽仪形巳因其草就而精巧未臻于大成若其律吕偶殊锱铢或异傥不辨于高卑便贻差于躔次徒怅恨于曩时幸遭逢于&lt;p&gt;盛世薰琴应候何殊虞帝之隆瑞荚生阶远轶陶唐之治见玊烛之均调仰黄云之毕萃乃咨保章之官命灵台之司考异同于宝歴成斯器之恢奇金徒抱箭铜史候时量方圆以立体因吐纳而成规视三光之出没察四气之推移算奇嬴而无乖累黍辨晷刻而不失毫厘果出神而入化本杳防而难窥尔其回波激射顾影参差阴虫夭矫而直上灵虬蜿蜒而倒垂信律吕之不爽如圭撮之无疑不出轩楹而凉暄易晓恒居室宇而晨昏可知何前贤之所不得及而后世之所莫能为者与若夫推测之精详位置之整密流传久绝于东方神妙逈超于西极虽丁缓莫得逞其材班输无所试其力诚天上之灵机可通而人间之能事巳毕矣至于献赋甘泉校书东壁沧海非蠡酌可穷碧落岂管窥可识铭殊孙绰悲玉马之无功赋愧陆机笑金舟之何益徒伸纸以濡毫实汗颜而赧色况复五行适时八岁顺德凤凰翔于轩阁之旁麒麟游于大囿之侧愿比义于华封颂洪庥于万亿&lt;p&gt;</t>
  </si>
  <si>
    <t>宣玉音而共谕颁文石以同观囊甫开于锦匣光先射于玉盘细才雀卵轻侔弹丸百枚珠琲一寸琅玕含云气而欲吐裛露华而未干瑚凝采水晶透寒莹如朗月初照簇若繁星互攒分南宫袖里之数片防北苑毫端之万峦&lt;p&gt;帝传命曰此瀚海之石采诸紫塞而携自雕鞍者也尔诸臣侍彤墀趋扣砌其可勿操觚染翰乎哉名世拜手稽首伏而言曰事有小而征大物有微而关钜庆兹石之呈华颂我&lt;p&gt;皇之文武盖统百万之貔貅涉龙沙而入阻此轩辕氏之武定群方而以师兵为居处也抑睹奇彩于幽遐停銮辂而揽取此有虞氏之文光八表而以衣裳施藻黼也至于旁收广厉之盛意更有逈超乎千古者焉想夫黄钺亲征三犂朔庭万队浴铁九霄震霆鸳鸯之泺饮马鸡鹿之塞扬兵临绝漠而径度骋荒沙而不停运神谟以殄封豕展庙略而斮长鲸乃小石之微忽仰动乎&lt;p&gt;圣情按宝鞭而笑指遣虎旅而争录散漫兮无涯披寻兮满谷荦确兮半襟块垒兮盈掬淘沙内而得金披岩璞而知玉夜光剖于蚌胎钟乳流于石腹讵若兹掇拾之不劳而取携之至速雨雪侵而质性弥坚尘埃扑而光芒转蓄凌追风蹑电之马蹄带绣澁斑斓之箭镞缅太湖与仇池谅岝崱其同族繄阆州之锦石庶比形而齐躅磊落晶荧轮囷歴碌前驱挟而神邱勒铭归骑挈而铙歌奏曲&lt;p&gt;圣天子武功大定文德诞敷唱舜歌而垂谟典彰羲画以阐苞符万几暇则群经搜讨寸晷间则六艺游娱炉清麝气帘卷虾须环宝尽罗乎册府纤尘不到乎蓬壶琉璃砚匣之旁翡翠笔床之侧置此石以相辉绚陆离之五色或通体琼明或半边瑶碧或散防岚黛或斜霏云白或过雨天青或临池水黑雕一物于沉檀耿七星于北极盘螭夭矫旋螺明晳秋叶烟含春花露滴云龙交映而彩飞人物在中而影隔莓苔驳小筑之山珌琫贲容刀之饰芝英吐以煌煌榴实垂而的的摘丹荔于闽天撷红豆于南国他如靺鞨颇梨玛瑙琥珀五云之润咸滋七宝之光遍射莫不极嫭尽妍涵津清液画史无从绘摹巧匠不能刻画盖由我&lt;p&gt;皇上有才辄擢无奇不搜礧砢每邀夫鉴赏坚顽勿吝夫雕锼励臣节必共盟铁石效众长则不弃遐陬禀贞心与劲骨既克副乎敷求况含英而吐曜更&lt;p&gt;恩宠之最优纵岩栖而穴处定赏隽而防尤懐璧者无韬光之虑献珍者无刖足之羞昔则泥沙委置今则昆阆优游饰万钉之宝带濯三岛之清流惧碔砆之陋质难混迹乎琳球矢愚忱之匪石长共奉乎瀛州&lt;p&gt;</t>
  </si>
  <si>
    <t>圣帝有真玉镜曜垂裳之宇&lt;p&gt;王师无敌银河扬洗甲之波三蘖冰消九边烽熄杜鹃啼去鸟道烟空精卫填来蜃宫浪静金瓯永奠玉斗长晖既众往以成王自止戈而为武前者噶尔丹狼心莫洗螳臂空张骚万里之归藩劳六师之驻驆&lt;p&gt;仁人不杀无非拯此一方大造好生未必宽其三面频临紫塞永净黄沙日斧斯挥星旄顿落降旛一片俘来捣穴之儿铜组千蟠撃得专车之骨功成漠北庆溢天南露布遥飞铙歌竞奏谨拜手稽首而为之赋其词曰&lt;p&gt;将欲规天盖以为畿矩地舆以作宅代日月以曜灵助雷霆以殄逆车书通昆汜之垠玉帛遍綖纮之陌画成禹甸无弹丸偶漏之星补尽尧天鲜粒黍不周之石则必瑞应河清膏同海溥致治而囿蓄祥麟戡乱而庭驱虓虎同归玉版难容小丑之跳梁一奋金戈遂卫群生而安堵臣尝稽麟牒考龙图三锡蓄众七政行诛版泉门蚁涿鹿鸣狐青邱擐甲白浦援枹东越则防风就戮南郊则有扈旋俘维彼五帝三王之驰骤亦借四征九伐而驱除赫矣&lt;p&gt;熙朝烝哉清宴紫達丛花华平发箭玉马集而销兵驺牙来而息战&lt;p&gt;天子方挥绿绮于兰宫披丹书于枫殿临百子以和汾歌启九成而开镐燕而乃蜡丸告警羽檄交驰尘迷北戒烟起西陲几阵铜焦吹来紫塞一军觱篥响近兹白马如风类成蛾贼青袍似草恰肖鸦儿蠢尔相残鹬蚌交持而起衅狡哉犯顺鹊鸠互逐以支辞乃犹三军未誓一纸先遗示&lt;p&gt;皇疆以有截申&lt;p&gt;天语而无私岂有潢池一任么麽之好弄非无斧锧姑怜小子之无知讵意鹰饱思飏猿亡拒捕边雾仍屯戍云复布凶罪既盈&lt;p&gt;天威斯怒义激兰锜声腾甲库征嫖姚檄都防告九庙以兴师驾&lt;p&gt;六飞而远驻未遑述孔武之军容也而先对扬如神之&lt;p&gt;睿虑念兹寇也防首藏奸防张肆虐担鲁横蹂固麻纵掠稍容乌合必致连鸡不奋鹰扬终成犄角绝肩臂而援孤扼咽喉而魄落黄沙白草无坚守之严疆骍酪羱醐有难填之饥壑奇奇正正腹受敌而背已攻实实虚虚进撄危而退复郤众才万甲纵铜胫铁额其奚强士有亿心虽虎箭貒弓而亦弱网无三窟任脱兎之斯奔釜岂西江笑游鱼之自若乃若天边破斧地角飞轮传餐雷动列甑星屯宁塞外之黄茅偏生圣米何关中之白粲立转劳薪威斗铿锵万灶之烧云不夜留犁鞺千军之浴铁如春至若驹腾赤水骥产乌孙金覊久控玉勒遥奔兰筋则朝疲沙碛血汗则夜滴荒原歴百战而追风预憇桃花之足冲千群而掣电时丰苜蓿之飱而且玉垒棋罗铁骑云织站设炖煌泉飞疏勒纵雉尾而火蛾翔张蜃弧而饥鸱集卷地蛇蟠之阵日照旗红横空雁子之都风号箭黑狼居胥峯堪刺日积甲还低火敦脑浪欲黏天投鞭可塞凡兹金城百胜之威莫非玉趾三巡之力当&lt;p&gt;圣驾之初巡也斾扬牧野瓦震昆阳开岩关以御寇涉天堑以平羌裂前锋若敝竹堵归路如铜墙靺鞨翻红万顷之龙沙似血刀锋毕白六月之塞草犹霜然而师出穷边军方一捷贺兰剩垒尚卷零旄嘉峪残营仍藏败甲搜牢缓则豕突难防扑剿神则狼奔自蹶此则以天低玉帐重临马邑之城月满雕弧再射龙堆之堞也尔其冲冰夜渡褁铁晨征寒花淬剑瑞叶萦旌雪密如绵压紫貂而作铠云浓似墨团绣缦以成城万骑刀横怒雹撃蠮螉之塞三更弩吼惊风乱鹅鸭之声于时秃髪茅靡朱眉粒绝欲掠飞刍徒蹈覆辙望雨粟而呼天嗟倒戈而啮雪彼幕南之属国莫不勤王岂朔漠之余逋尚容苞蘖纵复表乞全躯词哀饮血亦安能少缓压境之师而免系降车之絏也哉爰届初春急趍宁夏虎贲外环龙骧中驾铁山则八校星驰玉泉则九斿电射汉云五色争笼帐殿之高秦月重轮恰补边墙之罅因而崇台阅将绝堡筹边剖银菟于后劲标铜虎于中坚扛鼎雄夫张八旗以斫阵翘关健旅挝六鼔以分甄傅介子气吞楼兰奋夏箭唐弓于塞月卫仲卿誓扫冒顿壮鄂刀褒羽于蛮烟维彼封豨穷同鼯防獍叹亡群枭悲失侣势随风萚以相摧罪拟邱山而莫举天诛贼子以报思明人愤凶渠先擒庆绪谁云肝脑难污辇下之灰钉料彼头颅自列军中之鼎俎知衔璧以无生嗟离罦而莫拒狐思正首漏鸾刀百磔之刑鸩自屠肠应清酒一壶之诅从此霾天乍霁瘴雨全飞牵獒致贡捧雉争归綘帕当胸山呼动地頳罗蔽膝虎拜成围奏普梨而黄钟答响舞回纥而白鹊同挥风马云车夹&lt;p&gt;鸾旂而回&lt;p&gt;玉阙铜标铁峡镂鸟篆以铭金微紫绀分来酬跃马平淮之绩银章铸就壮从龙分陕之辉布木凤以沛甘霖恢八荒之法网息金笳而舒化日覆九有以戎衣计自陈师以迄饮至捷告惟三时周未四鄙五十二战之偏劳哂二十七征之失利无烦铁筯以前筹免约白衣而并辔阗颜纵捷岂尽空玉塞之庐高丽虽征宁立防银城之帜积百王之旧愤至此方平建千古之肤功应推无二维豫鸣夫大武正咸临夫太和鳌撑地轴龙绕天戈垂&lt;p&gt;纶音而开朱鸟御&lt;p&gt;黼座以献金鹅四阿则星斗联珠象&lt;p&gt;天朝之畛界八闼则云霞散绮绘绝域之山河武偃文修乘白骡而发太平之笑风和日丽弹紫电而吟大捷之歌歌曰景星烂兮紫孛消天风鼓兮参旗揺&lt;p&gt;翠华北指兮南有杓展&lt;p&gt;神谟兮廓四郊膏流中外兮无淳浇又曰&lt;p&gt;六龙驾兮环九鸿氛祲净兮戢武功云和鸣兮开群聋帝基巩兮垂无穷&lt;p&gt;圣万禩兮天之中&lt;p&gt;</t>
  </si>
  <si>
    <t>上辞弗许惟念临御二载遽睹此嘉祥皆由&lt;p&gt;圣祖仁皇帝所致爰遣各官祭告&lt;p&gt;景陵并付史馆颁示中外与臣民共庆之臣乃闻而稽首飏言为序其事曰日月五星者天之光华也人君德动天鉴则日月五星各效其灵传曰至德之明日月若连璧又曰至德之萌五星若贯珠五星所聚有德受庆四海昭理中国安宁子孙蕃昌此其占也而营室之宿其位在亥主乎宫庙星眀则昌娵訾者则日月所防之辰在亥曰娵訾尔雅所谓娵訾之口营室东壁是也考其分野则司马迁以为在冀并之域班固以为在燕代之间今我&lt;p&gt;皇上圣德光辉瑞应所征上之格乎&lt;p&gt;祖宗宫庙之地而下之周乎畿辅远近之区谨博稽典籍凡经史所载以逮诸子百家天文防纬之书众矣其言歴代五星之瑞者盖详至若合璧连珠同聚一方虽知其为非常之应而三皇既邈后世无闻惟宋书有之曰帝尧在位七十载经星岀翼日月若合璧五星如连珠乃归功于舜由此观之岂非以二帝相继光华所萃若合若连与天同符之眀验哉顾其事不见于虞书而纪于二千余年之后此必得之孔子删书之余信而可征然后载之正史岂诸家襍说比乎我&lt;p&gt;皇上以圣继圣正如舜之绍尧此重华复旦再见今兹&lt;p&gt;矣&lt;p&gt;圣祖仁皇帝在位六十余年即帝尧之七十载也我皇上御极以来于今三载正舜之格于文祖之日也圣祖仁皇帝神圣文武广运无方成功文章巍焕已极&lt;p&gt;是千古以来又一尧也我&lt;p&gt;皇上眀目达聪庶绩咸凝光天之下及于海隅是千古以来又一舜也是以太和之气上应天心而征乎天象岂偶然者哉夫自古帝王虽眀君贤主凡于祈祥符瑞之事苟获一事一物如白麟宝鼎神雀五凤廿露黄龙之属方且登泰山禅梁父大赦改元赐爵纪勋甚至作书以示瑞矧夫日月五星之光昭昭离离为四海九州之所同照而共仰者乎我&lt;p&gt;皇上乃恬澹无为谦让弗居皆以功德上之&lt;p&gt;圣祖仁皇帝而已不与岂不巍巍乎大哉于是伏而思之德动天鉴至诚也颂扬先烈至孝也&lt;p&gt;景陵告祥至敬也宣示史馆至信也敷锡臣民至仁也庆赏不行至谦也登封不事至眀也不矜不伐修德不怠至健也即此一举我&lt;p&gt;皇上深沈之德其足比美于舜者固已至矣况乎万防之敕其所以承天命而永天休者又将奚极也为臣子者幸生尧舜之世得以依日月之光华睹星辰之烂缦其何以孜孜赞赞黼黻休眀以覆冒于照临之中也哉不揆肤陋敬援笔而为之赋云&lt;p&gt;龙飞御极之三载凤歴司春之初吉用告瑞于今宵遂呈祥于翼日夜未半而鹑火之象方昭天将旦而娵訾之光忽霱&lt;p&gt;圣德上矗乎紫霄嘉祥毕聚于营室二曜同明而共丽宛如合璧之双悬五纬共贯以偕跻俨似连珠之并繂遡自三皇聿辟七政焕发虽符瑞之多端欲征信而咸阙逮及颛顼之时爰有歴宗可核亦仅纪异于五星未闻效灵于日月稽诸正史惟一见于尧舜之迭兴谱其休祥又岂独为汉唐之莫越若夫五星之瑞歴代鲜合或井娄之次同躔或奎壁之垣共踏上自殷周而征验多淆下迄宋元而传闻亦杂欲如珠璧之共炫曾不能仿佛其二三但若星宿之荐禧何难综覈其卄卅尔乃帝德诞敷&lt;p&gt;王心无斁绍&lt;p&gt;世祖之丕基缵&lt;p&gt;仁皇之懿迹大业更美于&lt;p&gt;先朝鸿休增光于在昔播膏泽于荒陬洋湛恩于遐僻无一夫之颠连登九有于袵席思&lt;p&gt;王度而仰式玉式金觇&lt;p&gt;圣学而颂如圭如璧比钦明于唐代洵莫测其高深拟精一于虞廷无由窥其罅隙于是超帝迈王登三咸五至德协乎天心仁风翔乎下土瑞霭盎溢于层霄光辉照彻于寰宇金乌玉感二气之华而同升太岁长庚率五行之精而骈聚见夫璇玑告吉仪象呈灵天枢启其钥清都辟其扃开祥光于阊阖睹瑞色于苍防九阂显其昭灼万彚仰其晶荧非仅两珥重轮之异远胜三台五老之星映于万川如圭璋之可握烛乎四岳似球琳之作屏诚以諴能感神德可动天以氤以氲非雾非烟萃光华于二五现气象之万千或离离而并照或累累而如连挹其澄鲜溥天为之加丽瞻彼璀璨大地于以生妍于戱非甚盛德曷致嘉符中天而外亘古所无方之勋华而宁让号曰雍熙而非诬赓飏莫罄其形容衢谣难喻其欢呼求诸千圣百王而罕俦谁能嫓美其巍焕垂之亿龄万禩而弥耀得不上续夫典谟&lt;p&gt;财成天地驱驭阴阳德动三光之鉴兆开七政之祥位直乹宫是号娵訾之地象占清庙正躔营室之乡征一人之有庆应元防之光昌原夫二曜之进退有常五星之迟速异候运行则一暑而一寒循环则为夜而为昼中道回旋九行纷辏长庚每前镇星弥后求躔次之适符歴古今而罕遘缅彼颛顼瑞叶履端摄提有纪是为歴元聚东井则汉高乙未之岁联奎宿则宋祖丁卯之年言乎数数际休明之运考乎时时逄交泰之天兹惟我&lt;p&gt;皇勋华为偶文武圣神高眀博厚物喜阜昌民多仁寿致有道兮丽层穹奉无私兮光九有宜天道之下济与人事而相维灵台察候冯相占时已卯之月庚午之期双轮重重而表异五纬累累而呈奇万里风清九霄云霁系连城于天中悬照乘于海裔睹黄琮之烟暖蔚矣锦章仰紫贝之光寒焕然绮丽璧惟两而合则同眀珠有五而连之并照荆山之产未足比其清辉合浦之珍讵能方其朗耀宜乎兆庶雀跃道途卿士鳬趋廊庙皇上迓天休而多让辞大美而不居溯感召之有自实积累之所余善继善述兮保乂寰宇有伦有则兮宪章典谟惟天降祥于&lt;p&gt;元后惟&lt;p&gt;后锡福于八区颂升恒于&lt;p&gt;万岁验正平于六符幸依日月欣瞻星斗际大观之在上垂史册而不朽拟缋事以成文愧邹枚之赋手&lt;p&gt;</t>
  </si>
  <si>
    <t>维&lt;p&gt;皇御极至德合天召休征于日月呈瑞应于星躔或层叠以摩荡或错落以钩连集于崇朝二曜著明而仰止防于营室五纬次苐而灿然亥子之方仲春之月不盈不缩度适合以无愆有叙有伦舍相依而防越时也景气开霁天宇清虚用稽躔次爰验居诸黄道并行两两连城之宝辉光相映累累照乘之珠浮云莫翳瑞霭恒舒郁郁纷纷蓝田之烟郁若煌煌煜煜合浦之产骈如倬彼天文焕兹珠璧楚山遥映和氏惊而莫知洛水如临众灵采而难获宜同云物以书无俟土圭以测卑哉汉宋仅传聚于井奎邈矣黄颛庶无殊于今昔惟一德感通斯嘉祥洊答五行顺布匪疾匪徐二气推迁乍离乍合&lt;p&gt;天子乃圣乃神乃文乃武齐七政而赞两仪奉三无而修六府文明以止治已发其光华纯粹以精道更超于三五两瑞同呈万物咸睹仰丽景兮灿中天布德辉兮光下土彼夫岁星居心黄云捧日瑞露成文东风入律偶钟灵于一物尚珍异而夸奇视效祉于三光自比拟其难匹而乃&lt;p&gt;孝思纯笃&lt;p&gt;圣度渊溯降祥之有自更勖勉于在廷洋洋训谟涣如纶綍巍巍功德炳若日星将见醴泉出蓂荚生玉衡正泰阶平灵囿麟游丹山凤鸣可致之祥毕至诸福之物咸呈身厕艺林学惭武库仰普照之清光际昌期之休遇敢蠡测而管窥谨濡毫而为赋&lt;p&gt;</t>
  </si>
  <si>
    <t>皇上御极之四年盛德覃敷治化翔洽布经纶于睿虑锡十五国之甘雨和风运造化于&lt;p&gt;宸衷成亿万年之民安物阜休嘉之气蒸为太和豫顺之征叠呈上瑞凡史册之所罕载旷古之所仅闻者莫不群臻毕赴孕秀毓奇故骈枝九穂地献嘉禾璧合珠连天开景运萃千载难逄之庆为&lt;p&gt;一人有道之祥于嘉平月中该臣奏表恭报河清自陕州境至江南凡二千余里才识谫劣词句庸俚愿效赓飏之盛敬抒懽忭之忱谨为河清赋以志瑞焉&lt;p&gt;维大河之发源亘昆仑而洄洑环坤轴而如带每千里而一曲桃花散漫百川之波浪同归竹箭奔流数斗之泥沙常浊位先四渎色占中央星海分来道己通于赤壤蛟宫映去光长借夫朝阳歴龙门而滉漾下积石而汪洋尔乃瑞雪初晴圆蟾正朗晶晶银波溶溶翠浪阳侯拜舞开冰镜于清流河伯奔趋写鱼龙之奇状天光云影两旬之湍瀬胥澄水碧沙眀千里之渟极望龙马负图之日逊此休征流星入昴之年未逄瑞象惟我皇上至圣法&lt;p&gt;天绍精一之心传眀同日月广裁成于黙运量并坤乹集千圣之大成学深如海裕万年之纯嘏福至如川雨润露滋遍群生而霑濡占风望水来百国而骈阗然犹兢业为懐&lt;p&gt;时防是敕独运经纶尤勤继述饬官方而植楩楠轸民依而亲稼穑百万之赋恒蠲三章之条屡释杜朋比以正人心屏浮嚣以端士习发太仓之红粟尽饱闾阎支太府之金钱宏开沟洫是以时呈丰稔家庆升平小廉大法俗美风清喜溢八埏正元防离眀之世祥凝庶物极高卑协应之形惟河清之瑞应岂往牒所曾经天不爱道地不爱宝水面云霞波间荇藻清洄熊耳之山洁映钟吾之道源从天上歴远境而逾澄行自地中值隆冬而弥皎昔传至圣之殊祥果见千年而应兆诚哉气类之感通允矣天心之烛照臣观澜无术望若徒羞幸沾千顷之润莫辨细涓之投睹频臻之上瑞喜叠至之鸿庥识金隄之孔固知玉检之应留灿灿荣光映恩波而共焕绵绵德水沛&lt;p&gt;圣泽以同流敢献芜词窃效歌衢之义敬摅忭悃愿同撃壤之俦&lt;p&gt;</t>
  </si>
  <si>
    <t>圣王御极四海永清恩泽周乎六宇休养遍乎群生扬武威兮远徼矢文德兮太平庆著穹苍灿光华于七曜祥征大地产嘉谷之九茎尔乃月在嘉平河流献瑞看清水之沦漪喜碧波之无际岗峦远映沙禽高举以双飞藻荇丛生锦鲤浮防而作队粤稽往昔之载籍四渎首重夫黄河溯发源于星宿歴积石兮扬波过龙门而澎湃千里经底柱而激湍偏多禹乘四载始奏安澜之绩汉勤万乘徒吟瓠子之歌自昔河防未易濬治惟期疏导以安流罕见澄清之克致今者上下天光更无纤翳歴久而微波不兴三旬而湛明未艾大吕表岁功之成洛邑为中州之防绵长道路欣看二千里之遥直注东南蜿蜒十数郡之地水连淮渎以晶莹早识&lt;p&gt;恩波之汪濊于是群工拜手竞上龙章嘉瑞旷千年而始遇奇祥著歴数之遐昌咫尺是传乎史册矧兹绵亘而久长海不扬波尚颂成周之盛治河流澄澈益表帝德之辉光&lt;p&gt;天子乃道积弥谦圣不自圣宵衣旰食惟勤宇内乂安夕惕朝乹共见修已以敬不事笺贺之繁文务广覆载之实政载敕班联而共勉用答昊天之瑞应爰举祀典宿戒仪曹瞻&lt;p&gt;景陵兮肃笾豆陈芬苾兮奏箾韶维我&lt;p&gt;圣祖灵爽匪遥相&lt;p&gt;上帝而锡兹繁祉实陟降之神眀孔昭敷&lt;p&gt;湛恩于臣庶沛&lt;p&gt;大泽于九霄百尔咸荷进爵之荣靖共益励志乎盛朝&lt;p&gt;圣德弥纶乹行以健继志述事墙时见维重熙之累洽爰上瑞之叠现景运共庆夫升平&lt;p&gt;宠命更承乎恩眷握管以扬休用伸微之欣忭不揣谫陋之文敢效衢歌之献&lt;p&gt;</t>
  </si>
  <si>
    <t>皇上功隆位育道备中和溥浩荡之恩膏泽沾兆姓集崇鸿之景福瑞应万年合璧连珠仰高苍之垂象两岐九穂睹大地之呈奇&lt;p&gt;至德感孚嘉祥洊至惟此河清之应尤彰&lt;p&gt;圣治之隆幸列班行欣逄上瑞墨池得气防大造之涵濡云汉为章借&lt;p&gt;鸿钧之陶铸谨拜手稽首而献赋曰&lt;p&gt;灵区绵亘河水迢遥澜飞东注波合南条达昆仑之众接星宿于层霄度龙门而漭漾经积石之岧峣迤高陵以逞势滙沧海以来朝洪惟我&lt;p&gt;皇上膺景运抚寰瀛天地合德日月同眀八方宁谧六宇升平恒缉熙以承&lt;p&gt;祖德益乹惕以法&lt;p&gt;天行精神昭格善气来迎&lt;p&gt;帝用申锡河效澄清尔乃数郡如环两都若练歴雍豫以潆洄接黄淮而丽奠当四方之防极于地尤灵涵万象以清辉维&lt;p&gt;天所眷时逄永日序近阳春射晓光而森森澄夜气以逡逡星耀丹砂而有防月开玉鉴以无尘万顷平潮经数州而一色千层碧浪浃累月而如新于是河臣驰奏于金门史笔特书于玉署咸志喜而矢音倍洗心而涤虑维时&lt;p&gt;天子旰食未遑宵衣在御谓&lt;p&gt;上帝之宠绥頼&lt;p&gt;先皇之黙助察休咎于微茫敢须叟而暇豫沛恩泽于臣工腾欢声于朝宁乃知光大业集鸿庥功高而心愈下德峻而福弥遒四灵效顺百神懐柔考荣河之所自盖晏清之有由是宜与凤舞麟游并纪太平之象醴泉膏露同昭至治之休不揣固陋敢载拜而作歌曰猗欤我&lt;p&gt;皇孝德全&lt;p&gt;圣祖鉴察吁&lt;p&gt;昊天载锡繁祉如源泉河水立见清且涟遣官祭告心倍防从兹亿万宝祚延衷窃愿效微涓抽毫进献河清篇&lt;p&gt;</t>
  </si>
  <si>
    <t>圣人御宇贤路宏开旁招俊乂广进英才十六族之哲人皆至千百国之杰士毕来蓬荜偕升尽冯翼孝德之彦&lt;p&gt;禁闱初启胥盐梅舟楫之材观夫师师济济群贤争赴感风云之防合共奋天衢欣茅茹之彚征咸登&lt;p&gt;皇路比上瑞于鳯麟簉清班于鹓鹭合楩楠杞梓以齐收等圭璧琮璜之并聚骋骅骝之逸足不闻伏枥长鸣发瑾瑜之奇光岂致懐珍不遇是皆由&lt;p&gt;圣世之旁求斯以睹人才之乐附我&lt;p&gt;皇上取人若虞舜得士法陶唐分职命官朝无不登之硕彦惠畴亮采野无不选之秀良奉贤书而献者遍及于茒檐蔀屋彯组绶而来者毕致乎清庙明堂固已人思登进士快明扬矣乃犹志切&lt;p&gt;临轩情殷侧席宏其延揽之条广其升庸之格千里百里集万国之梯航一德一心降&lt;p&gt;九重之纶綍谓多士之挺生俾在位之咸列爰开网广罗沧海之珠用彻冰壶长照荆山之璧协梦卜而求士物色遍達于岩阿勤吐握以见贤菁英悉钟于川泽春华秋实括六合以无遗行举言扬统四门而咸辟岂不以堂防非远惟德是崇克知三宅三俊端頼四目四聪占一善者无不录名一艺者无不庸东箭南金萃美于苍龙阙下西琛北赆献珍于金马门中培九万以齐征羊角遂天池之运击三千而并上羽仪庆瑞世之逄此人才所由胥奋而髦士于焉景从也乃知治国先在求贤而得人所以致理故或开选举之科或招鸿博之士或束帛贲于邱园或弓旌逮于闾里无不广集群英旁搜众美彼轩皇六相征治业之恢宏舜帝五臣扬休风于喜起殆前后同符古今齐轨者欤敬拜手稽首而献颂曰我&lt;p&gt;皇御极治休明夔龙稷契盈庙廷股肱元首歌载赓崧生岳降萃奇英咏杕杜兮赋鹿鸣登良选俊劳&lt;p&gt;睿情野无遗贤&lt;p&gt;盛业成于万斯年垂太平&lt;p&gt;</t>
  </si>
  <si>
    <t>刘　纶&lt;p&gt;皇帝御极之元年闿泽澍濡庥征洊洽珠囊既启玉烛方调披东序之图不数元包洞极布南台之筞何知宣夜周髀猗欤其所谓上参天下贰地登五位御六乘颢气所涵及物物解太和所鼓被人人怡者已逖稽汉志兼采唐书知阴阳之数定自二中歴象之原通于一合是以术同窥筦还随豹尾以抽毫技逊挈壶猥进螭头而受简赋曰&lt;p&gt;繄一元之推嬗维三才之有正超鸿蒙以开天首狉榛而立命廵河拜洛剖万象以成苞迎日占星揽四时而为柄粤偻句之眎范元王叙之以惟钦伊旋毛之负文宓帝受之而式敬于是胚胎既分经纬斯究地天叶配乎朔南火水防合乎左右衍母衍子列其方大余小余揆其彼一三二四之在前与七九八十之在后固奇耦之轇轕亦生成之辐辏惟兹五六之元枢是为中合之妙搆或蓍之揲也属太卜之攸司即觚之握焉系保章之所授尔乃履端于子得统于寅北陆成岁东嵎纪春离谢兑乘见朱鸟之夕指坎交艮代觇元枵之夜陈以及长至短至之糺乎四游蹑天根而探月窟与夫日中宵中之辖乎二表占兎腹而验乌踆盖五挈阳枢阳之纯者因而资物六维阴纽阴之老也乃以成民若夫次五奠型方之轨次六衷驭世之宜势则或内以或外形则有正而有欹虽五并居中亦中央之冲炁六皆在北亦北极之纲维乃罗之五行而异宅即诸四仲以殊司昔在九峯知洛数之不传于禹越惟邵子识图象之独辟于羲嬴乏乘除遂尔综两间之防元防运世于焉厘万禩之时以故亶&lt;p&gt;圣惟&lt;p&gt;天宪&lt;p&gt;天惟&lt;p&gt;圣制作契乎铜仪爕理符乎金镜仰观俛察单厥心旋干转坤根乎性倍其五而天干成重其六而地支竟孳萌肇赅阂之首五子按部以分功揆统出甲之藏六甲循环而布令夫固悬正坐正不足输其奇抑且天球天环无以擅其盛犹复区理数别天人酌三统而书夏斟四序以绘豳谓雒下以律吕为衡不少尘毫之忒即守敬以晷影为度难言分刌之均独一行之所定惟大衍之是遵二始开而刚柔旋判二终纪而閠位可循日防于大气盈以五日而绌月防于日朔虚以六日而伸是其手即化工非假乎首臾区之揣测心维太极奚烦夫归奇挂扐之纷纶用能使八政修九功叙周干规折坤矩转一气之洪钧厘百工而时序我&lt;p&gt;皇于是辟天府以罗观象之儒登灵台而集稽天之侣致土景于秉圭齐钟管于累黍兹盖法天五之得位实五极其建之时规地六之成方洵六位时乘之所也斯时也神鼇扶柱羲驭鸣鞭蓂以迎抽荚葭因送吹烟以准律元则鳯仪兽舞以通歴本则璧合珠连五六分而天地之中见十一合而天地之道全夫岂非圣天子之明时以革行徤惟干陶甄百族镕铸亿年乃以发机缄于无始之始而宗法象于先天之先者哉&lt;p&gt;五六天地之中合赋&lt;p&gt;于　振&lt;p&gt;道原于天性本于命理足而数不能违道存而器莫能竟是以羲呈龙马荣光起而上浮姒畀龟书休气辉而四映一为奇而二为耦盖由于理势之自然五为生而六为成总归于性情之各正此皆造化之苞符有待于圣人之主敬原夫数之所始也太极之先自无而有俄动静之攸分倐阴阳之渐剖图行而左书转而右数极于十章终于九一生二二生三三生万物非巧历之所稽仪生象象生卦卦统群爻岂恒情之可究惟&lt;p&gt;圣人道洽于清宁故妙悟无烦于指授于是理穷其秘蕴析其精扪天心而探月窟阐干符而握坤珍五为天之中而地来比之惟其两也故能化六为地之中而天亦应之惟其一也故能神阳之发微而不可见者所以藏诸用阴之充周而不可穷者所以显诸仁盖不徒以绿字朱文演畴而观象殆将以龙官扈正利用而前民尔其往来相错经纬互施一与二三与四五与六七与八九与十若琴瑟焉而无虞专壹一与六二与七三与八四与九五与十犹臭味也而何敢差池盖分而言之则天以参地以两天地之撰固昭然其不紊而合而言之则奇之积偶之积天地之中乃居然其可知以数而言则参伍错综适符乎道之则以理而言则刚柔健顺更协乎&lt;p&gt;圣之时是以玉烛常调金绳永正鸟火虚昴四序脗合于尚书醎苦辛酸五味不愆于月令用之蓍防则道济三才窥以璿玑则功存七政自群言之日淆执师说而互竞或以谶纬而乖先哲之经或以清谈而酿浮华之病猗理学之昌明必折衷于&lt;p&gt;至圣&lt;p&gt;圣人在上抚于五辰太和保合万物皆春天生之地成之&lt;p&gt;圣人与之相参皆一中之运用天至易地至简&lt;p&gt;圣人与之相似显大化之弥纶所以鼓腹之民就日希光奏松云于檐栋垂裳之世编珠毓贶迓景福于神人若乃萤室防儒粗知章句虞喜安天之论未涉其藩邵雍经世之书鲜穷其绪幸长夜之悬黎比众星之向所究之性率乎命命本乎天植鼇维而永奠法亭毒而不愆合羲文周孔为&lt;p&gt;一人道何分于上下滙河洛龟龙为一理图何别于后先允矣哉兀圭锡麟符启炳吾道于亿万斯年&lt;p&gt;五六天地之中合赋&lt;p&gt;杭世骏&lt;p&gt;原夫子建天元丑为地柄试推防于二篇实肇基于三正帝出震而成艮一元之运皆本中德以流形星伏戍而见辰四序之行必于合神而布令析之是名九星统之乃云七政数得主而有常道无为而不竞抚辰惟勤授时在敬奇全耦半积五位以相乘兼两函三合六爻而互应尔其积寸该分课虚责有生成备而变化行神鬼交而刚柔剖五则一三七九相后先六则二四八十居左右探天根者必以为圆盖之心溯地极者必以为方舆之纽马拳毛而图浮龟坼文而书授大衍置闰以归奇皇极居尊而用九求天产则音以出清声唱而浊声酬求地产则管以成阳律终而阴律奏验空积于忽微穷岁差于章蔀是故自阏逄以至上章随乾道而错行由星纪以讫元枵叶坤维而比寿三才鼓荡一气陶钧天枢之行五五二十五数而俱合地轴之奠六六三十六宫而皆春元功不宰大化转淳天之五合于地而六气为之磅礴地之六合于天而五味为之氤氲穹苍于焉发散沆砀于焉列陈海结为错山融为珍彼夫阴阳风雨晦明之殊状者顺施逆受无非穆清之元化酸醎辛苦甘之效精者逓生互尅壹皆富媪之元神丕成大运绥兹烝民气结为味六情所以无拂味禀于气五性所以克驯用以叹防通之妙极交错之文特是财成有道辅相有宜五德之当王者尊则利道而节宣者有序六物之成功者退则和齐而斟酌者有机功先截竹令戒愆期绳方应矩径员象规卦剖分以应圭测景以成仪音有君而有臣律一雄以一雌六管各有同而参以二变则七始兼夫八十四调五子厥惟倍而虚其中央则四维周夫二十四时和声缪声之不忒大余小余之毕齐于以见声音之道直与天彻而历象之志罔与律违暨夫玉烛调璇玑定懋对之功以成愆伏之虞毕罄惟交泰者大同亦有感者必应天运则春生夏长秋敛冬藏罔乖夫九纪之宜民生则水润火炎木滋金克备兼夫群产之胜百神是以有明德而凟扰不闻兆民是以有孚诚而慆淫俱靖夫律居阴而治阳原准乎五部之盈虚歴居阳而治阴实闗夫六府之歉盛天五下降则生数即以开成数之端地六上行则成数即以为生数之竟羲和占日常仪占月臾区占星善言天者所以验于人伶伦作律大挠作甲首作算穷其理者所以至于命则夫苞符之运固日著于天壤而参两之功能不归之睿圣洪惟&lt;p&gt;国家之锡福实承&lt;p&gt;三后之作君鸿业超于古昔学统彻夫天人辨律而发径一围三之误则房范之争尽息调歴而通圆田勾股之邮则中西之惑俱冺羲仲春而和仲秋作讹成易之咸叙南正木而北正火神祗物类之惟寅正方顺布六宇同欣物有菀枯以元气而消其夭札时分消息即方寸而施以陶甄是以百福之祥在宥三王之世如春皇上秉祗肃之纯心伟神明之接武以中正者调钧以合同者握矩六官修而五行之气无愆五福兼而六峜之宜以序泰阶之星流符北辰之杓居所饔飱牢醴养贤及民历象玑衡敬天笃祜于是上探五辰之秘遐综六术之传理参乎大易之大数演乎先天之先或前疾或后留大中者黙运夫阴消阳息或东盈或西缩有合者潜协于右转左旋媿管窥之末学探三统之遗编洵高深之莫赞敢玩索以穷年&lt;p&gt;五六天地之中合赋&lt;p&gt;刘　藻&lt;p&gt;闻两仪浩博待哲后以财成三统乘除归元功之调爕太昊图呈龙马聿先象数之苞符夏王书启神龟再发乾坤之槖籥一奇一耦厥位惟均五生五成其机迭嬗起消息以正闰法始容成立章蔀而得天防归黄帝五家怫异宜溯太初之元四序循环共信一行之确顾太初起冬至于牵牛未精考验一行附节气于蓍防亦属纠纷谨按汉志曰天之中数五地之中数六二者为合又曰天六地五数之常也五六天地之中合民所受以生则知函三为一统六虚而周流法九实三行十日而运用我&lt;p&gt;皇上参天两地静阴动阳得虞书钦若之原履端举正合周易明时之义凝绩抚辰左右方圆大衍厘于指顾错综参伍畴范就其经纶斯固羲和之所不能窥班范之所无从识者也心同牖见难读精蕴之书技止管窥谬诵商高之对自&lt;p&gt;天授简伏地悚惶惧无当于敷陈殊有惭夫丽则缅鸿蒙之初开奠高卑而各正伟不宰之神功秩形象而定命主极者理鼓元气以流行效动者才分全数而纵横健也顺也奇耦以管摄夫阴阳经之纬之易简实神明于圣敬懿夫天数有五本一以陈地数有五惟二之因由一至九三三所积自二而十二五斯均顾一为阳之始生其气初复二为阴之甫判其机未申三四者方圆之径围求全而未得其半七八者阴阳之少位渐老而日趋于新逮九而阳已极至十而数终旬调钟律而或失讵能被于生民盖天地之数止得其一偏而未底于中正故天地之情虽不无所合而未彰其化醇也乃若全图之位五实内守六奠其下象卦之姤一仰而承一俯而就一与十为之营二与七冠其首三八翼于东四九辅其右惟渊居以冲然罗四表而在宥天起一而终廿五皆本五而积分地起二而终三十实由六而推究或乘为八百一十律叶黄钟或乘为六百四十声符太簇至如终则有始往而必复天以六妙其显藏地以五通其营腠辨六气之降生滋五味而殷富妙无过不及之用孰察其所由然大专直翕辟之能难名其所自授尔乃动静相感变合乘时天降其气地受其施六为虚而五为声周遍兮歴十二辰而无或遗也六为甲而五为子参错兮符六十日而不可移也二始以位刚柔二终以纪闰余总防于中而律吕夫妇纯固兮琴瑟之两相宜也五以降为五行生数六以往为五行成规置数于中而表里朏朒和同兮元气之放而弥也岁功以起元纪以推羃防兮珠联璧合之无或差池也作讹不爽分至以厘氤氲兮缇室葭灰之以息相吹也然而觉世为师时宪惟&lt;p&gt;圣必握符以察玑乃序辰而齐政&lt;p&gt;圣主乘干正位凝命协理气之自然验存存于成性保章守典证宿离之弗违太史陈书调风雨而从令惟中是准宁用挂扐归奇之文有余以归直溯斟元陈枢之盛其存之也惟诚其行之也惟敬不偏不倚帝则潜孚于无言无思无为&lt;p&gt;王心常守其至正于是考三正励群臣肃百度惠兆民统万物而咸若与四时以皆春中则常贞敷锡弥于两大合则不贰敛福备于&lt;p&gt;一人其引伸也最微其成功也至钜定晷影于毫芒较中星于累黍上律者不爽其候来备者各以其叙美归德而不留任一寒而一暑淑风转处感大造之无私斗柄廻时凛&lt;p&gt;深宫之作所固知德无弗至有开必先不知天地之本始莫得授时之大全伟矣五六之数灿于卦爻之篇惟大圣人为能用易直探夫一神两化之前故举一事而顺五行之序纯一念而绍万古之传欤敬为颂曰在天成象在地成形惟形惟象有数以通惟五惟六天地之中是曰合之以肇岁功我&lt;p&gt;皇御极上下合同宥密缉熙防元统宗四正四隅以生以成幽赞羲防气动尧蓂理数同得万世之型又歌曰皇德无私天地配兮四气不愆泽汪濊兮建中表正七政乂兮惟数精微事不悖兮三角八线息众喙兮矢割切待进退兮万物熙熙共茂对兮反于上元亿万代兮&lt;p&gt;五六天地之中合赋&lt;p&gt;汪士锽&lt;p&gt;伊睿哲之抚临端开天以敷政符元化于大钧契两仪之中正观万彚所由生聿钦若而只敬探奥窔于阴阳测端倪于动静槖籥旋枢权衡运柄奇耦攸分生成交并综章蔀纪元之无方防物象滋数之靡竟固致远以钩深由厚生以定命时乘以御鸿蒙示兆而体元悬象为章凤职编年而守令原夫律歴相通风气应三正递传五纪协懋孕育防昭包罗宇宙创自容成命于轩后彼参伍而错综羌成数之可究自一而至九者天以垂施由二而终十者地以承覆五与六其居中乃妙合而相遘象虽判乎刚柔理不隔乎先后位既得而益彰气以交而弥厚五合六而干支之运周六合五而气味之生茂推温肃于木金稽永短于宵昼验冲盈于三旬之中审次舍于廿八之宿必羲步之不差庶底日以相授尔乃孟陬贞位摄提司辰南正北正有秩有伦青阳始而朱明续西颢行而元防因参天之数判生长收藏以迭用两地之数交子复午姤而更新五五相承布为七十二六六递嬗浃乎三百六旬乘除而分至启闭之按节加减而晦朔望之适均履端乃不违其序举正斯无惑乎民归奇零于盈缩置闰余以引伸繄周流而变动爰往来以弥纶挈乾坤之纲维感翕辟之潜移孳萌以逮赅阂大明终始出甲而迄陈揆不爽毫厘溯权舆于嶰谷断两节以吹之度既均夫厚薄鸣遂协夫雄雌长九寸而筒十二同心一统律娶妻而吕生子损益成规五声莫尚于宫函阳气而施种六律以黄为色象君服之昭垂十一而道已毕五六而物咸资纷负阴而抱阳受中各得其宜中无偏而无陂合不杂而不漓五行以协而群生遂六府以修而百昌滋成乎变化贯乎云为术不违天政不失时乘干出治而百官轨仪厘工亮采而庶绩用熙乃知河献图以锡瑞洛出书而启圣图则五正位而六之奠于坤者以宁书则五处中而六之贞于干者自靖陈畴建极雨旸寒燠以征休推防知来璧合珠联而互映合三统于一元调八风而谐咏宿离不忒恒炳耀于璿枢始和以布弥朗澈于金镜以明六礼之修以复五常之性天神格而地示享兆民頼而一人庆仰苍苍之正色睇堪舆以无垠越流行而各正类金冶与泥钧区秀顽于五体洽离涣于六亲戴高未解夫蚁旋之次履厚谁测乎鼇极之轮匪中枢之执要孰保合夫贞纯矧文明之炳蔚沛渥泽于斯人正亨衢兮绥泰运握干符兮阐坤珍六合为家摄纷驰于同轨一中允执肃环共于钩陈懿夫&lt;p&gt;盛治洊升&lt;p&gt;圣明当宁百度贞九功叙五纬叶六符举占星辰调寒暑和风应甘露湑迹接梯航畴盈禾黍协气旁流芸生得所刚健以运天行照临而开遐阻五敎敷于胶庠六乐谐于律吕立均出度大挠首之俦齐政明时臾区常仪之侣玑环籥仰合万防以同风轮映阶平照三光于秉炬夫然则盈虚合轨正朔靡愆隆规迈古成宪鉴先务周详以缜密亦广运乎自然出震见离文章标于云汉巽申兑说恩膏浃乎渊泉贞七曜以有常从毕雨箕风而适愿抚五辰以熙载赫帝车御宿而高悬故合夫四海九州之众无不共戴乎&lt;p&gt;崇效卑法之全&lt;p&gt;五六天地之中合赋&lt;p&gt;齐召南&lt;p&gt;寻图书之秘奥知律历之相因有生成之中数为阴阳之适均阳为奇兮自一而递于九阴为耦兮自二以浃乎旬奇则三与七俱同列以进耦则四与八亦联翩以陈惟中数之得位见作合之相亲天以五兮分一阴一阳于十日地以六兮布一刚一柔于十二辰支干合而成岁纪气味合而普化神溯降衷于上帝遍受中于兆民图则五连六于坤而奠于北书则五友六于干而趋乎寅揭中宫之土德开子半之阳春虽自然之法象待推衍于圣人步始大挠算由首验摄提于丑未纪困敦于甲戊测望于羲娥察缩盈于星宿有中法之可稽参五六以考究六以当期岁之寒暄五以辨月行之宵昼爻以六纪周流三十六宫日以五迁顺布七十二候积八百一分即得章数之元歴二十四位仍起牵牛之旧浑仪则赤交黄防东角西娄土圭则夏短冬长子复午姤五加六则十一握终始之根六除五则太一包行生之富五其六可符共毂之旋六其五亦合一舍之守现端倪于穹壤推开辟于宇宙虽三统之循环总一元之相授得中而举正靡差有合而对时始茂若夫量盈虚于辟卦别清浊于神弦声维五兮象夫五行之生尅律维六兮助以六间而具全即有变徴变宫二少原无殊号虽列编钟编磬堵肆第曰在悬五生六则十二之筩以制六正五则六十之律以传凤鸟嗈喈而雌雄叶应华鲸鞺鞳而宫羽昭宣然而五声上宫惟宫居天五之中位六律尚黄惟黄为地六之中权拱至尊于含少肇滋育于幽泉在木角金商之上开未林寅太之先中处之数积阳为九九八十一合德之数至亥实十七万七千任方田与粟米极勾股以测乘除于河图而有准加减于洛书而靡愆于黄钟之宫也见天地之合焉原夫唱始施生无细无巨五参天以为规六两地以执矩曰负阴而抱阳聿成男而成女俱太极之孳萌共旡妄之物与臧府具而汤液宣性情凝而彝伦叙信为本而仁义礼智不虚思作睿而视听貎言咸举悟妙合之有原识致中之居所天地交矣大君则之黄实冠乎五色土兼旺于四时臣民事物同心以为役前后左右普照以无私盖天数至五而生之功已就地数至六而成之量方滋合生成于裁成辅相参易简于覆载高卑维&lt;p&gt;圣宪&lt;p&gt;天维&lt;p&gt;天启&lt;p&gt;圣握珠囊朗金镜乐如天以同和礼法地以合敬执厥中而六府修建皇极而五福并敷五典而帝载熙驭六辔而官方正握六符于泰阶抚五辰于斗柄调玉烛于辰居考葭灰于月令启苞符以焕八荒在玑衡以齐七政赫文眀于离照溥恩膏于巽命信合撰于清宁与勋华而比盛方亿万以斯年赓&lt;p&gt;一人之有庆&lt;p&gt;五六天地之中合赋&lt;p&gt;周长发&lt;p&gt;皇上握干符基鼎命抚三辰齐七政日月并其升恒星云昭其景庆河洛溯太极之原象纬运四时之柄天自一以至九而五执其枢地自二以至十而六顺其性惟槖籥之昭宣知气机之协应理推其朔本阴阳奇耦之相乘数积于防累百千万亿而皆定占验有待乎明通而分命必原于主敬懿夫健顺攸分絪緼初姤体动静之互根察声音之迭奏始牙物于黄钟旋纽阳于太簇或积气于凤琯克谐或宣幽而鲸钟可扣天以五施种五声适上夫宫地以六孳萌六气皆循其由居中而悉协清宁斯防合而转旋左右既叶律于音官亦占时于刻漏此伶伦有嶰竹之吹而唐帝重玑衡之授盖以龙师纪令凤鸟司晨大挠始定洛下初陈六甲运日五子分辰知十一之胥防悟参两之相因五五则二十有五衍其数六六则三百有六纪其旬推章中统中之悉备识元法通法之皆真总转环而起子当宾饯而惟寅窥端倪于两大勤率作于兆民尔乃仰观天象俯察地维验诸盈缩考厥疾迟按木火金水之节定东西南朔之司立一闰再闰之法准三年五年之期防甲子于一元非宣夜周髀所能测建斗柄于三正讵霍融姚信所能知居明堂而颁朔统薄海以明时于是我&lt;p&gt;皇参赞两仪临御万姓手挈珠囊胸罗金镜河海宴清星躔辉映五为奇而五德之运不穷六为耦而六合之周无竟原对待以相衡亦流行而不竞苞符之蕴毕宣主宰之精皆孕惟一中之脗合无分斯万物之权舆自正理通邃穆以顕防睿澈神明而作圣原夫一元真宰万彚化醇三才之并立无间一气之摩荡皆春列五纬于五方而宿离不忒运六虚于六幕而化驰若神始穷理以闚朕兆继倚数以测弥纶以五启六生成罔替以六承五流衍日新此所以开窔奥于千禩而仰作睹于一人也是以蕴自胚胎积自累黍五六适得其中天地遂顺其序温肃协乎春秋雨旸调夫寒暑履端则五事契于五行审音则六律生乎六吕数计而灿若列眉烛照而洞如观炬五位时行六阶敦叙泰运聿新宏纲具举为能效不息于健行而凛无逸以作所乃知示简惟地示易惟天宅中立体环合无偏仰苍昊而覆帱自广披黄舆而持载克坚揲神蓍于牺易占灵荚于尧年验初阳于黍谷探精义于瑶编与银瓮金车而并出偕赤文绿字以俱传当执中以敛福见翕合以乘干无不颂万年有道之祜而直溯乎一画演卦之先&lt;p&gt;繄圣人之首出见瑞草之舒英质葱茏而秉直性荏苒而含贞懐触邪以挺干用树德而抽茎郁郁承阳以焕采亭亭对仗以输诚蠲忿难齐矫若薰犹器异迎凉莫屈居然台阁风生尔其毓秀赤墀腾辉丹牖经霜霰而不惊培雨露之独厚愿葵藿之同倾鄙菉葹之非偶萐蒲揺而不止兮兹无浮动之心蓂芙落而复生兮兹有神明之守羌既抱此内美自许无私乃肇锡以嘉名从来希有原夫真灵独尚精炁相于得乎天者独也正迁其地而弗能居不受沟浍之润泽无取尘土之吹嘘玉砌初萌已思攀槛金铺乍拂早切引裾特立本无俦未假蓬蔴之助密孤根还可用不妨槐棘之交疏于时庭燎初昕更筹未罄临轩之藻黼荧煌诣阙之簪缨绵亘官师岳牧分猷以告成功水火工虞竭志以邀清听惟兹群后一德相孚讵有孔壬偏长克胜此草当门煜如照乘无防不烛如响斯应若车之南向眎其针而方隅以分类斗之北居准其杓而次舍有定不闻当路而妨贤乃见无言而指佞盖道莫高于古帝勋莫盛于唐尧感中天之正气长防地之灵苖断不从风而靡逈殊厥草维天夹陛浓铺俨青蒲之自伏凌空直上同白笔之高标宜其发华滋而独茂敷正色而不凋顾惟人本难知草为弱质诚则能明名宜附实一茎虽切于效忠百卉无从而致诘为贤为佞安知所指之是非若曵若揺孰辨斯人之得失是知秉心则哲乃昭瑞应于伊耆属物有神兼识灵根于屈轶谓小草之足观惟真鉴之可必我&lt;p&gt;皇上德隆九有业朗三阶任贤惟当熙绩允谐葑菲不遗而群情自献茹茅尽防而大道与偕瑞木华平川岳之珍毕至九茎三脊海山之贡无涯所以擢秀满岩廊抡材皆杞梓栋梁竞搆其宏材柱石特隆于金戺滋兰树蕙悉吹艺苑之芳椒佩蓉裳共志文林之美&lt;p&gt;宸衷以睿知有临百尔以忠诚受祉是以群材悉励咸知匪懈于当官即使瑞草重荣不将无佞之可指也哉&lt;p&gt;</t>
  </si>
  <si>
    <t>乾隆八年秋七月&lt;p&gt;皇帝时廵于东只谒&lt;p&gt;三陵缵旧服也臣闻之孝经曰昔者明王以孝治天下故得万国之欢心以事其先王王者家四海子万姓民康物阜备腯咸有所谓馨香无谗慝也我&lt;p&gt;朝肇基辽阳奄有区夏&lt;p&gt;圣圣继承肃将祀事&lt;p&gt;皇上孝思惟则聿绳厥武奉&lt;p&gt;皇太后而东肇禋迄用有成肹蠁周浃神人洽畅锡类推恩懽呼雷动仁孝之义备矣窥天测海仰见万一拜手稽首爰献赋曰&lt;p&gt;于皇时&lt;p&gt;清&lt;p&gt;祖宗濬哲钦明苞四叶之葳蕤殷&lt;p&gt;二圣之光灵绵瓞于东土陶复穴而靡宁荷帝耆以启运规方舆而作京于是我&lt;p&gt;世祖乃仗大顺扬天声扫畔换荡欃枪敷&lt;p&gt;皇极以创业拯苍颢之颓纲钦若&lt;p&gt;圣祖离明重宣裒对化洽缉熙心单觐耿光于&lt;p&gt;列圣识王业之开先溯钟灵于辽沈加崇树于&lt;p&gt;陵园荐明德以升馨推燕及于&lt;p&gt;皇天仁风所被群生靡然穷发以北越裳以南陆詟水栗而来宾焉有不享其贽币者六十一年亦越&lt;p&gt;世宗奉藩底绩驾言徂东祭告是饬洎乎践祚康田功而无暇逸者十三年如一日惟我&lt;p&gt;皇上累熙洽于世业承显懿于&lt;p&gt;先德瞻堂构兮依然俨羮墙兮髣髴凛陟降以保明永夙夜而只栗者盖八年于兹矣于是肆觐群僚广沛纶音宗伯议礼天官协辰敕堪舆使防野兮属方神以梁津戒飘风以清道兮召冻雨而洒尘然后建辰旒结翠盖曵云梢张霓斾飞九斿走七萃戢駍隐齐沛艾奉慈宁而御金较发&lt;p&gt;皇舆而防天驷蕤绥蠖略漓乎襂纚焱焱煜煜鱼颉而鸟防兮云軿华芝之旖旎也总总撙撙雷轰而电掣兮千乘万骑之雄诡也排阊阖而启行兮挹云山于缥缈陟高衍之嵱嵷兮超纡谲之浩淼望舒夹毂而飞光兮羲和廻鞭而流杲水后傅警而躨跜兮山灵称跸而窈窕白虎右踞而轩鬐兮青龙左旋而夭矫夔魖潜形于黮兮獝狂闻声而蹶倒于是总六校用三驱横干将仗锟铻弯乌号发天弧妙更嬴逾蒲且捩雄虺扫封狐跨野马蹍距虚格奔兕摕飞鼯阗云罗震地庐淫淫裔裔轇轕轠轳指顾倐忽属车充盈解罘开网振旅天行威詟荒徼棱憺王庭旃裘魋结之长稽首称藩献琛执防来享王于塞下者盖数万以二然后蹑边月御朔风缘林簿翍防茸渡析木而羾箕尾兮骈结辔乎天东瞻高山而履夷行兮缅荒作之神功尔乃长白崔嵬巫闾巃嵸欱歕鸭绿磅礴混同滙以天池之奇亘以地轴之灵蟠以螭龙之窟拏以虎豹之扄及乎烟云卷舒挥霍出没霅然阳开帅尔阴闭风雨之所和防日月之所旁魄雷霆之所鼓荡星斗之所伾仡霞驳波沏防合雾集葱葱然郁郁然拥&lt;p&gt;帝陵而孔固挟王气以成霱于是大丙弭节六军衔枚鹓班匐伏雉尾中开&lt;p&gt;干情顾瞩而愉怡礼官奉御而徘徊屯虹旃于辇路排仙仗于瑶阶重闼寥窲以栉密茂树蓊郁而气佳乃搜逑索偶序贤择能相与澡心涤虑澄神敛精返聪明于蠖濩之室清徒骥于锱坛之宫靡薜荔以为席兮吸琼芳之露英侔神明以为资兮契元符于杳防乃诣永陵开运穹崇包孕元气吐纳鸿蒙有邠馆荒度之基焉乃诣&lt;p&gt;福陵天柱翠沓跨蹑百貊横被六合有岐阳式廓之规焉乃诣&lt;p&gt;昭陵閟宫云竦隆业居尊蒲莲星拱有丰垣攸同之治焉作求世德来许昭兹元祀惟称百礼孔时麾葩瑵举洪颐错白茅班黄彝洁葅醢修明粢割五牲效三牺上卿赞采太史诵诗庶官献币六祝陈辞扬戡定之赫奕兮溯谟烈之燕诒&lt;p&gt;天子穆穆以鬷假兮显相骏奔而宗祈尔乃尚气尚臭于阴于阳德产毕致神保是皇进觩防之圭瓒和泔淡之秬鬯嘉栗无违普淖斯飨苾芬旁融樵蒸焜上萧芗升兮熛讹焄蒿感兮凄怆于是我&lt;p&gt;皇上游神于漠合气于幽心存色授目想形留流水汨汨崇山矗矗禹甸畇畇周原膴膴此我&lt;p&gt;列祖之所开疆而拓土也筑室翼翼四方之极轩黄熊墟祈帝陶邑此我&lt;p&gt;列祖之所正方而肇域也琬琰天球刀训河图斑陆上下光越璠璵此我&lt;p&gt;列祖之所阐珍而握符也黼纯席几绘绣缤纷精矅华爥如生如存此我&lt;p&gt;列祖之所衣德而绍闻也环顾百僚济济跄跄东戣西刘左右奉璋此我&lt;p&gt;列祖之所誉髦而思皇也睠言万姓林林总总耕水耨火助我粢盛此我&lt;p&gt;列祖之所惠懋而敉宁也精属属以往来思勿勿以微探耳返听于閴寂兮忽忾乎其闻叹目收精于广莫兮羌僾乎其有见洞广开兮帝阍纷其乘兮白云灵皇皇兮来歆吐瑞气兮氤氲傧暗蔼兮褊殷灵风兮冲天乘太清兮降监委繁祉兮如山于是&lt;p&gt;皇仪曁孝思展群欢洽式谷戬报地灵所自钟遡天潢所由演怀柔神祗望秩山川诸侯三公所视维防槱燎熛炀上致高烟硕麟含辉黄龙吐炎五精歆馨而顾德四灵效顺而攸安乃莅盛京云防日边九市开场万家起烟居靡近远人无后先黄童奔走白叟往还士女颁斌衣冠联翩莫不动容发声引领骈肩咏盛德而献谠言歌曰&lt;p&gt;帝之来兮云飞诞我祀兮聿归望龙旂兮裶裶怀吾人兮觐德辉&lt;p&gt;天颜咫尺兮其不违&lt;p&gt;天子顾而嘻曰咨尔父老兮殷子相望永言不忘兮惟梓与桑予其夙夜兮恒勤思于平康乃鸣和铃遵通衢敞华阙启&lt;p&gt;宸居有严崇政有翼笃恭左冝文德右昭武功闗雎麟趾永奠清宁阁开翔鳯时乘&lt;p&gt;御龙蔼蔼周亲济济臣工趋丹陛而近日伏玉墀以呼嵩尔乃鼖鼓殷雷华钟发鲸孤竹间奏空桑和鸣列八佾抗五声尽六变齐九成韶武隐辚钧天铿鍧僸佅兜离并附云英气盛化神既和且平于是命膳夫开琼筵御嘉珍穷芳鲜沛宫父老把酒极驩南阳故旧载笑载言于焉歌豳稼穑艰难跻堂称觥万寿祝焉于焉歌雅泉原庶繁酌匏执豕君宗颂焉当斯时也云靉叇兮雨滂沛恩鸿溶兮泽汪濊&lt;p&gt;纶綍颁兮车书会讴吟同兮雷声礚哤防乎寰中馺沓乎阙外群臣醉德揖让而退&lt;p&gt;皇上观众庶之说豫览福应之繁昌仰维&lt;p&gt;鸿烈雍容揄扬控天地以选义综古今而成章萃人文以化成丽景纬而道光畅皇风于亿载被金石而流长文德既昭武节是宣选徒大阅戎经申严赤羽日临白羽月悬戈鋋星罗铠甲霜寒次和树表牙旗高褰鹰扬陈钲虎虓张弮浸淫蹵部阵势蹥踡鵞鹳鱼丽箕翼鲜扁变出奇正体合方圆山苞川流地吸天旋然后收军防众翼翼绵绵若电收风举翕赫乎数百里之间时则黑精司正律中应钟虹藏冻地日次尾中万乘廻簿千官扈从仰瞻雄闗峣屼巊溟俯临沧海烟恬波平扶桑隐映炙毂上征巨灵赑屭冠山而兴神龟翕忽负图而迎返斾扬镳还我&lt;p&gt;神京假于&lt;p&gt;太庙告厥成功&lt;p&gt;临轩穆穆&lt;p&gt;问寝雝雝可不谓元德之盛而至治之隆乎而&lt;p&gt;圣主犹昧旦丕显夕惕朝乾飞聪驰明兼听并观抚兹兆庶&lt;p&gt;祖宗之臣念兹释兹衣食之源黄壤白坟何以奠之插云渠雨何以劝之祈褫禳灾何以先之流火授衣何以赡之惟小人之所依思无逸之所叹审天听之在卑知配命之维艰是以明德慎罚宥灾除常畏民生之伤也取财用物赋政任役常惧民事之荒也匹夫匹妇不获自尽若已纳之于隍迨至陶甄无遗雍熙有象老有所终防有所长穷有所归废有所养风协五日雨依一旬牧人梦鱼桑女听禽曾孙之醴洽祖农夫之鼔御神京师之钱贯朽太仓之粟因陈守闾阎者食梁肉为吏者长子孙家涤瑕秽之俗人生廉耻之心上绝奇丽而不御下抱元化以含淳我&lt;p&gt;皇上于是泊乎无为恺乎乐康谱虞于挥桐听尧仁于击壤讲德于升平之圃登功于穆清之堂问道于崆峒之上考治于汾水之阳使君子小人奕世无疆贤贤亲亲乐乐利利咏歌前王于不忘者如水奔海如云从龙如风偃草如网系纲此真所谓我&lt;p&gt;皇上合万国之欢心以事&lt;p&gt;先王也若夫登封泰山降禅梁父徒篆功而纪瑞无闗敬亲与尊祖由今揆之亦犹棘林萤耀而与夫寻木龙烛也复安可以语哉臣忝预载笔之末推本孝治奉扬仁声敢敷陈其事而美盛德之形容颂曰&lt;p&gt;天作高山启王会兮&lt;p&gt;列圣笃生信厥对兮光灵在天杳旭卉兮惟日在中司厥契兮聿追来孝承大糦兮民力普存融芬懿兮神其攸歆骈献瑞兮仁恩滂洋浑中外兮垂衣端拱式则大兮明良赓飏熙帝载兮一人有庆兆民頼兮&lt;p&gt;圣子神孙丽万世兮&lt;p&gt;</t>
  </si>
  <si>
    <t>呜呼穆伯长以明道元年夏客死于淮西道中友人苏叔才予美作诗悼之遣人驰吊之痛夫道不光予又次其一二行以鉴于世为文哀之先生字伯长名修防嗜书不事章句必求道之本原皆记士徒无意处熟习评论之性刚介喜于背俗不肯下与庸人小合愿交者多固拒之议事坚明上下今古皆可录然好诋卿弼斥言时病谨细后生畏闻之又独为古文其语深峭宏大羞为礼部格诗赋咸平中举进士得出身调泰州司法参军牧守称其才贰郡者恶之又尝以言忤贰郡者守病告贰者私黠吏使诬告先生受赂具狱聚左证后召先生使众参考之由是贬池州中道窜诣阙下叩登闻鼓称冤会贰郡者死复受谴于朝后累恩得为蔡州参军先生自废来读书益勤为文章益根柢于道然耻以文干有位以故困甚张文节守亳亳之士豪者作佛庙文节使以骑召先生作记记成竟不窜士名士以白金五斤遗之曰枉先生之文愿以此为寿又使周旋者曰士所以遗者乞载名于石图不朽耳既而亟召士让之投金庭下遂俶装去郡士谢之终不受尝语之曰宁区区糊口为旅人不为匪人辱吾文也天圣末丞相有欲置为学官者耻诣谒之竟不得尝客京师南河邸中往往醉暮归逖地如不省持者夜半邸人犹闻其吟诵喟叹声因隙窥之则张灯危坐苦矉执卷亦出曙用是贷其资母丧徒跣自负榇成葬日诵孝经丧记未尝观佛书饭浮屠氏也识者哀怜之或厚遗则必为盗取去不然且病或妻子卒后得柳子厚文刻货之售者甚少逾年积得百缗一子辄死将还淮西遇病气结塞胸中不下遂卒噫吁天之厌文久矣先生竟以黜废穷苦终其身顾其道宜不容于今世然由赋数奇只常罗兵贼恶少辈所辱困其节行至死不变有孤懦且防遗文散坠不收伯长之道竟已矣乎初先生死梁坚自解以书走上党遗予欲访其文俾予集序之去年赴举京师历问人终不复得一篇惟有任中正尚书家庙碑静胜亭记徐生墓志蔡州塔记皆平昔所为又不足成卷今舅氏守蔡近以书使存其家且求所著文字未至问作文哀之道不胜于命命不会于时吁嗟先生竟胡为&lt;p&gt;</t>
  </si>
  <si>
    <t>选兵铸钱积谷&lt;p&gt;臣论今日耗天下之财者天下之兵也而边兵不可以言耗即以山西论之以八百里之边而守以不满五万之卒无时不言修无处不言守无岁不罹兵患也即一意主战或可言冗然山西之计在守不在战虽城操老弱之军无不从事于修筑之役者若以其不任战而汰之则任战者不多而修筑者无赖焉即如灰沟一营今招军十年矣尚不满其半也故他镇兵或患冗山西兵患少至于山西军粮原不及数而军士有迯亡马匹有倒失故以不及数之粮而饷不满额之兵若岁无灾伤而年例应时早给则仅仅充足若军满其额则粮不盈筭矣且民力有限譬如血脉一有针铓之漏便成全体之枯今养兵之费既不容已则自兵以外但一力节省而已夫以徭役夫马供给交际文移迎送之类皆不必言至于词讼一节今世方目之为生财之一术而不知此其为耗民之一孔也臣巡抚衙门自数年前限解赃罚银两因揽受多词臣愚以为一省狱情有巡按臬司守巡主持于上有郡县有司分决于下民之冤抑者鲜矣若巡抚又加多事则官司纸赎一两之入民间有十数百两之费不啻也赃罚所得能几何哉臣今所受词唯关军情边事地方利其余民间齿牙之竞一切不行凡事关两院者臣即于批详中委曲数语以省异同之扰故臣巡抚赃罚从此免解可也臣于理财中单提词讼为言者以民间之词讼正如有国家之用兵一开衅端此罢而彼不肯休心欲惜财而势不由已此二事最相同也今山西无矿可开无钱可铸以盐法则尽通矣以屯田则尽辟矣以耕作则尽力矣而财用之绌乏日甚臣谓除节省外无防焉然该部责臣等以言者盖不止为山西计为天下计也臣请陈其迂诞之说臣惟诗曰殷鉴不远在夏后之世夫殷之所鉴者夏周之所鉴者殷则今之所鉴者宋也宋自太祖立国惩唐藩镇遂欲尽去天下之兵故于京师置禁军十万而天下诸路总之亦不过十万曰以京师十万而制一路有余力焉当时曹彬潘美等所将以下江南平汉伐蜀灭越皆禁军也乃一再传而西备宁夏北备契丹庆历以来招募渐多至八九十万治平以后又增十五六万至熙宁以后又有女直之备而兵益不胜纪矣彼时财用不言绌乏故佞人得以扇其丰亨豫大之说是宋之患不在乎理财以困民而坐夫驭戎之无策不独其驭戎之无策也而坐夫上下之茍安不独其上下之茍安也而坐夫国是之不定夫天下之患莫大乎上下之茍安也而宋恃之彼其元昊请和则举朝称贺契丹寻盟则边防解严敌计日密我图日疏而不悟也莫大乎国是之不定也宋人忽之彼其世方无事言官请缮洛阳则目为迂谈戎及近郊廷臣言和言战则终日不决大计如此小者可知而不悟也议者归咎于王安石之理财夫敌强则增兵兵增则食益欲不言利得乎而宋计又如此即无安石未有能振之期也我朝自成祖北征至于南望北斗彼弱极矣初非若宋人立国之初即有契丹之邻也东尽西极奄有诸险又不若宋人之仅保中域弃险资敌也其始沿边一带治兵不过四十万人此后烽火日警叛氓日众至今增兵益戍稍倍于前初不若宋人之十倍其初也舆图广远二百年来无弹丸黑子之亏初不若宋人疆宇蹙迫也客兵虽增主兵多缺初不若宋人军饷之外又有岁币输邻缗钱赂敌也然而自嘉靖年间即言诎乏岁岁讲求而卒无一效何哉臣亦反覆思之而不得其说于是乃以臆揆之曰宋人虽增新兵而天下原无养兵之费我朝海内皆兵民处其七以供旧军之饷而新军一切仰给太仓是旧军之饷不减而新军之饷日增其费一也前代惟周有丰镐汉置南都率有其名而无其实我朝留都之设建官立卫称两京焉坐食公帑其费二也宋人宗室亦有王公之号而亲疏粲然或通名仕版或散处民间我朝分封列爵强支固本不农不仕啖民膏脂其费三也夫此三费者天下之大费也皆前代所无而我朝独盛焉又骎骎乎日增也赋敛安得不日急储蓄安得不日匮哉今之计宗室者形之章奏亦屡以烦而见之施为则病其窒此在枢轴之臣必有達其权而通其变者非臣愚所能竟其说焉至于留都官曹备设军卫林立是否圣祖垂统列圣贻谋初意此在馆阁之臣讨论综覈必有得其详而言其故者非臣愚所得预其意焉臣愚惟有见于耗天下之财者在兵故敢陈兵说以俟司计者择焉夫天下之兵有四曰边兵曰京兵曰留都之兵曰腹内卫所之兵此四兵者坐食则同而缓急之用异焉又其目有五曰见伍曰召募曰徴调曰清勾曰充发此五目者尺籍则同而名实之归异焉然四兵之中边兵为急何也强敌日临所以外捍而内恃之者非边兵而谁乎京兵则居重驭轻弹压四方尔故次之至于留都腹内之兵除驾运差拨京班做工之外无庸施矣五目之中召募见伍为实何也应急济事所与负强劲而当矢石者非召募而谁乎根生土著所与长子孙而充营伍者非见伍而谁乎徴调则虚彼实此但资摆守尔故曰次之至于清勾充发按册则可观责实则难必无益兵数而专取扰民矣夫惟为急而边兵之中又惟见伍召募为实所谓新增仰给太仓者正此辈也今为计者曰欲言理财先裁冗食夫边镇自大小头目以及督抚之臣其见任在职者彼或为身谋或为利计姑无敢为其说试使曾见任在职而今罢去者令之熟计而献之曰某所某镇兵诚多可损也食诚冗可裁也如是而损其数裁其食何不可之有然而臣知彼不敢为是说也其敢为是说者必其人未尝居是地者也诚使为计者知缓急之异用也而酌量于损益之间以缓之损而益之急如免班军之役而徴价以解边非一计乎知名实之异归也而通融于因革之际先其实而后其名如省充发之解而量其等以折赎非一计乎夫所贵乎兵者不谓其习号令闲技击日走演场而已谓其冲锋对敌旗鼔相当乃兵之实也犹之医也不谓其明素难防岐黄议论风生而已谓其临榻对症起死回生乃医之实也今敌视边兵易与耳然边兵则犹有战时而以杀人为乐盗马斩级之事接踵见焉不独边兵虽边民亦有奋死而一跃者何者彼固习之而数尝之虽濒死尚冀一生若他兵则不能尔是以边兵则易腹兵腹兵则易京兵京兵则易南兵谓其终世皆不尝寇皆不足恃也臣尝有验于此请试言之臣每见海内但有山贼窃发之处多不动用官军非阴医杂职则丞贰判簿以为之将非乡夫里保则义勇快壮以为之兵在北则有盐矿徒毛葫芦角脑之借在南则有狼兵土官之借观正德辛未壬申之间刘贼起霸州无几竖子耳举中原之卫所而不能当至不免于边军之调是以有郎山之捷嘉靖中年倭寇发海上五十余人耳转掠十余府至于应天门外而四十八卫者无一人出撄其锋卒见夷于淮扬民兵之手是以有振武营之设己巳之役腹内卫所尚实也而卒无一至此固年远莫大之验也郧阳有行都司汉中有卫所近日亦何惮而不能图乃往返数千里外调边镇之兵以临之此又么麽目前之验也臣所言者非谓尽去腹内之兵谓既名以兵当责以实当试以战欲试以战当限以轮番戍守之法彼其或远而不可使或弱而不愿戍则优其身以自便而移其食以解边有事则按籍而徴之而馈饷一出于官无事则任其自便而耕商无异于民要之无事时多有事时少也而民籍屯牧住居部署固在也人有恒言军强民弱谓夫正屯之外又兼余地余地之外又买民田差役不能干有司不能得制比夫民之输筋膂竭筐箧终岁而办官捐亲戚去墓坟随地而占籍者相什百也臣又见庚戌以来山东河南江北等处有檄皆创募义勇余者臣不知在山东者臣略知之山东义勇盖六千人其始一民徴银八十两而民不堪命今渐减至三十余两民犹以为病也而国又无赖焉此盗去关门之计今皆不敢言去臣愚以为既不敢言去试六千人者分为二班卖其马之半而归其值于官以其半而给三千人三千人者岁一上班其下班三千人者每名于贴户下徴银三之二贮库而优免其身以自便遇有徴发计日而与之银其上班者来岁亦复下班而交其马于上班之人三年无事则计其所贮以一年者留补不测以二年者解输于边其河南江北等处亦复如是其于边饷又一计也臣又见天下腹里民壮原非祖宗旧制亦自巳已以后始今不过充游手勾摄之差官府扫除之役无事时多有事时少亦终岁无战斗之事者臣请亦如义勇分班之例其于边饷又一计也故曰臣非欲尽去腹内之兵以此兵二百年来而未尝见敌如边兵之一年及偶一见敌而往验又章灼如此今乃与不可一日缓之边兵同一坐食焉孔子尝言不得已而去兵今当去何兵不得已去食今当去何兵之食今日固不得已之时也司权度者可容忽焉一不至较哉或曰惩噎废食不可夫是其食虽日一遇噎不可恃以为疗饥之资也若乃京兵臣言其次者非谓京兵虚设无谓冗无益也谓京兵依托辇毂涵育太平比夫边兵之日临锋镝滨危亡者有间也若乃求其食则京兵视边兵乃以心视臂主临仆焉为系甚重乃今怀生顾养销輭积弱为边兵所易也柰何望其控制四方以慑戎威蛮獠者哉臣愚以为欲京兵强亦宜试以战欲试以战亦宜责以轮番戍守之法夫京师去宣府蓟镇才数百里耳以京营九万之卒岁以一万而戍二镇是九年而一戍京卒未为苦也不数年而成编而京卒之怯亦与边兵同其劲矣又以畿辅之卒填京戍之空其部伍号令月粮犒赏亦与京卒同焉不数年而畿辅之卒皆亲军之兵矣夫出京卒以戍蓟镇则延固之费可省出京卒以戍宣府则宣府之势益强宣府之势益强而大同之气自倍敌骑虽众即敢扣巉岩而揺根本则畏宣大以全力而制其后京卒之劲当其前而仰攻深入之事鲜矣臣所谓耗天下之财者在兵在京与边犹当倍其数而责其实何敢言耗也乃在腹内留都徴调清勾充发之兵则缓急名实居然指掌之间而通融斟酌斯其时矣失今不为臣见夫内外并耗三费交加而区区于今日罢一役明日裁一员泄之以尾闾而益之以畎浍也何益于计哉臣又见近世之言理财者曰财无从生也惟有节费而已臣以前代生财之法较之今日尚缺一大政焉臣举此一大政何谓其无从生哉而钱法是已臣闻人之所由生衣食为大王者利用厚生必先乎此此出于天时地利人力相待而共成三才之用者也有此三才即有此布帛五谷增亏相乘有无相贸而非有水旱之灾兵革之夺疠疫之妨以一岁之功而供一年之日用自周也今天下之民愁居慑处不胜其束湿之惨司计者日夜忧烦遑遑以匮乏为虑者岂布帛五谷不足之谓哉谓银两不足耳夫银者寒之不可衣饥之不可食又非衣食之所自出也不过贸迁以通衣食之用尔而铜钱亦贸迁以通用与银异质而通神者犹云南不用钱而用海巴三者不同而致用则一焉今独柰何用银而废钱惟时天下之用钱者曾不什一而钱法一政久矣其不举矣钱益废则银益独行银独行则豪右之藏益深而银益贵银贵则货益贱而折色之办益难而豪右者又乘其贱而收之时其贵而粜之银之积在豪右者愈厚而银之行于天下者愈少再逾数年臣不知其又何如也则钱法不行之故尔计者又欲开矿夫矿不可开开盖无益也一禁而不可弛弛则乱矣臣试根极钱说而司计者择焉臣闻钱者泉也如水之行地中不得一日废者一日废则有枯槁之虞从成周两汉唐宋以来见之史籍一一可睹未有用银废钱如今日之甚者也而用钱之多铸钱之盛者尤莫如宋故宋太祖欲集钱至五百万而赎山后诸郡于辽靖康中赵良嗣奉使岁加税银一百万于金其平时赂契丹宁夏也岁币率有常额其外国亦用钱可知又宋之饶州处州江宁等处皆其鼓铸之地今江南人家尝有发地得窖钱者则无南北皆用钱可知其余书史所尝言几百万无虑钜万累钜万之说率多以钱计臣亦不暇枚举今去宋不远故所用钱多宋之物夫用钱则民生日裕铸钱则国用益饶此裁成辅相之业惟人主得为之故曰圣人之大宝曰位因位而制权因权而制用故又曰钱者权也人主操富贵之权以役使奔走乎天下故一代之兴则制之一主之立则制之改元则制之军国不足则制之此经国足用之一大政也柰何废而不举臣窃闻江南富室有积银至数十万两者今皇上天府之积亦不过百万两以上若使银独行而钱遂废焉是不过数十里富室之积足相拟矣皇上试一举其权而振之则彼富室者智勇豪俊者将奔走于吾权之不暇彼敢冒万死而盗铸吾一文者哉故曰权也权者立之乎无形而達之乎无穷用之则天下举有求于我而有余不用则日扰扰焉以求之于天下而不足为验甚明也且夫富贵其权一也皇上今出数寸之符移片纸之檄以匹夫而拜将相焉又能使同姓王异姓侯焉于公帑未有损也此驭贵之权若是乎其易也若乃今日与人以千金焉明日与人以万金焉曾不逾年而太仓告匮矣夫何驭富之权若是乎其不侔与诚以有其权而不用与无权等尔昔汉文帝之宠邓通也曰吾能富之赐以蜀山之铜而邓氏之钱满天下夫邓氏之钱满天下则天下之货萃于邓氏明矣吴王濞擅铸山之利而辄称兵汉廷与之抗亦不过窃汉廷之权明矣夫以窃一日之权尚足以得民而抗汉况以万乘而自振其权可胜用哉今之为计者谓钱法之难有二一曰利不酬本所费多而所得鲜矣臣愚以为此取效于旦夕计本利于出入盖民间之算非天府之算也夫天府之算以山海之产为材以亿兆之力为工以修洁英達之士为役果何本而何利哉此所为本犹不免用银之说尔臣所谓本盖无形之权是已何则铸钱之须一曰铜料一曰炭一曰转致一曰人工夫此四者在民间计之银一分而得钱四分诚十不酬五矣自臣愚计之皆可不用银而取办者诚将天下出产铜料之处赎军徒以下之罪而定其则以收铜于西山产煤之窑以法司有罪之人而准其罪以纳炭其运铜则通水路者附以官民之舟如临清带甎之例通陆路者资以驿逓之力而给之官库之钱其运炭则请出府库见贮之钱或于京城或于近县或于营军如系官身则量给以工食如系民户则平给脚价如是而患无材与夫转致之难臣不信也至于人工取之见役而皆足则又不烦银两而可办也臣不知工部及宝源局原额匠役若干见今坐食与否即以营军九万人论之抽用其一二千人足矣而谓妨训练耶今京城之内鍜金刺绣声技力作之徒与夫靠衙门而衣食者孰非营军奚啻一二千也而未尝患其妨凡此皆不用银而可以成务固无本利之足较矣其二曰民不愿行强之恐物情之沸腾也臣愚以为历代无不用之至称为钱神我先朝又用之祗见其利不闻其病正德嘉靖以前犹盛行之盖五六百而值一两今七八十岁人固多尚可一召而讯也独至于今屡行而屡废甫行而辄辍焉何哉臣窃详之钱比钞异于小民无不利也独所不便者奸豪耳一曰盗不便一曰官为奸不便一曰商贾持挟不便一曰豪家盖藏不便此数不便者于小民无与也臣窃闻往时但一行钱法则辄张告示戒厰卫不先之于卖菜之佣则责之以荷担之役愚而相煽既闭匿观望之不免而奸豪右族依托城社者又从旁簧鼓之以济其不便之私一日而下令二日而闭匿不三四日而中沮矣务大计者岂宜若是其易动哉臣闻施恩泽者自无告始行法令者自贵近始岂惟贵近自朝廷始可也请自今以后追纸赎者除折谷外而责之以纳钱上事例者除二分纳银外而一分以纳钱存留户口则兼收钱谷商税课程则纯用收钱此谓自朝廷始又因而赐予之费宗室之禄百官之俸则银钱兼支又因而驿逓应付雇夫雇马则惟钱是用又因而军旅之饷则分其主客量其远近或以代花布或以充折色此谓自贵近始矣此数者有出有入而民间无底滞之患诚以上下交防血脉流通故也轻敛轻散官府有余积之藏诚以正赋之银既以无减于常额而一切之费又取办于一权故也此权不可行之于天下以启盗权之衅请于宝源局或西仓专设侍郎或即用左右侍郎一员督于上以十三司员外或主事分理十三省事于下以科道各一员监之铜料工材各有攸掌各省敛散悉照分司先之以区画条议计定而行而又轻重适均无骇于俗仍以唐宋以来旧钱兼之或上有施于下或下有纳于上著之以必行之令迟之以岁月之效久之而本末兼利公私循环可以辍鼓铸之劳而罢工作之使臣愚不揣窃谓千虑一得也昔我祖宗初制钞时下令甚严有以金银货物交易者辄没给告者然不徒责之下也后又令各处税粮课程赃罚俱准折收钞则圣意渊防可测矣此固血脉流通之意所谓泉也而法以佐之所谓权也臣又闻之边鄙强固则远方怵服中原乂安则边鄙倾向故中原者边鄙之根本也百姓者中原之根本也衣食者百姓之根本也闾阎之细民有终世无银而不能终岁无衣宁终岁无衣而不能终日无食今百司夙夜宰卿不遑者乃在银而不在谷臣窃虑之夫以国家建都于燕东极齐西尽秦南阻江淮神鼎之重金瓯之固此万世不防之业也而臣窃有虑焉何哉诚以京师北据幽都更无郡县而守在四边虽有东齐西秦其形势皆足以外中原而自固京师以南绝无名山大泽之限强藩与国之资皇上南面临之所恃以为腹心股肱之重者惟河南山东江北里八府之人心耳此数处之人率鸷悍而轻生易动而难戢游食而寡积者也一不如意则轻去其乡一有所激则视死如归臣固视之熟矣八府遭歉则走山东山东遭歉则走江北又未已也匹夫作难而千人向应往事盖屡验之然其弭之之计无他不过曰恤农以系其家足食以系其身聚其骨肉以系其心而已今试移文于此数处者而覈其官舍之所藏每郡得谷十万焉则司计者可安枕而无虑矣得三万焉犹可以塞转徙者之望设不满万焉真寒心哉臣窃意其不满万者多也即有水旱何所赖焉即有师旅之兴何所给焉臣观自古中原空虚未有如今日者也汉以前有敖仓隋以前有洛口仓唐有义仓宋有常平仓皆随在而贮不专京师今徐临德州皆有官仓本为寄囤至于存积几何哉臣近日有疏为山西积谷荷防皇上通行各省臣非不知以用言为荣而所虑者人意向不同或行之不力或施之无序辄以为无益有损焉臣且不堪其任咎也臣前疏谓一曰官仓盖发官银以籴者此必甚丰乃可以举一曰社仓盖收民糓以充者此虽终岁皆可以行臣知中原空虚不但谷少而银亦甚少其官仓一节今岁已不能举又闻有灾变则社仓一节今岁亦不能行但能以今岁始讲求其条件加意于积储即明岁举而后岁效未晚也此二仓者社仓举之甚易而效甚捷然非官府主持于上则其事终不能成矣夫社仓即义仓也盖始于汉耿寿昌而盛于隋长孙平唐戴胄之徒唐又最盛计天下积至数千万以上及推其故唐义仓之开每岁自王公以下皆有入是以其积独多臣所谓法令之行自贵近始也宋则准各民正税之数于二十分而取其一以为社盖富贵者必田多田多则税多税多则社入多亦唐意也要之其出也则中歉赈极贫大歉及中户又大歉焉乃沾及于富室所谓恩泽之加自无告始也今之言官仓者今年曰库无银焉明年曰库无银焉如是除八分纸赎之外无几耳言社仓者此曰官户当优免我也彼曰占役何科扰我也又田多者曰我不愿赈于后亦不愿出于今也如是不过贫民下户之输无几耳是二法终不可行而中原之空虚如故也夫民之饥也必转徙转徙不已必至于盗盗必先诸官户与夫役占有力之家而此辈多不悟非官府主持而鼔舞之终空言耳臣请下之各省以唐宋敛谷之法为则而就土俗合人情占岁以通其变限明春以里尽报各府已前见贮之数以品其虚盈于明年冬末通计一岁二仓新收之谷以验其功能著而为令岁岁修之在官仓者时其丰歉而敛散之利归于官若民有大饥则以赈之在民仓者时其丰歉而敛散之利归于民虽官有大役亦不许借此藏富于民即藏富于官皇上所为南面而恃以无恐者其根本在此今之言计者不忧谷之不足而忧银之不足夫银实生乱谷实弭乱银之不足而泉货代之五谷不足则孰可以代者哉故曰明君不宝金玉而宝五谷伏惟圣明垂意&lt;p&gt;</t>
  </si>
  <si>
    <t>某生长于吴吴为泰伯赐履之域有司岁奉蒸尝庙貌甚伟其东北百余里有虞山山之西麓有虞仲墓或谓伯仲窜迹在此夫吴于洛镐为荒服在春秋以远摈之然吴处东海荆处西南鄙相距数千里吴至夫差始折而入于越越后并于荆当翦商之世吴不荆明矣伯以采药逃荆以翦桐卜吴事可逆揣乃又谓仲雍居吴断髪文身岂伯仲俱逃而异辙耶其故不可知也余令延唐延唐之镇曰黄马山其阳曰大塘其泉西滙于山陂或渟或驶所溉田万顷有祠于大塘者周大王庙即泰伯祠于山陂者曰黄马相公庙即仲雍余始恍然曰兹荆蛮也兹伯仲遗迹乎两祠灵异著闻某治延唐之二年岁旱率吏民斋沐祷辄应乡耆老言尸祝自民间良久神庙初邑令蔡公来治始用特羊而岁无常供或市脯以献嗣之者或举或废而荒祠不两楹材螙而埴崩遗像峨然栉沐于风雨荆菁之中某踖然不自已请于两台监大夫条上春秋飨礼岁仰有司缗钱计七锾费啬而典备皆报可则更谋于县尉周君幸徼使君之惠旷仪肇举而榱桷不支堧垣不具有如一旦委诸草莽何以妥神灵乎且牺象不出门嘉乐不野合古之训也私计鸠材埏埴益壮其栋宇而崇隆其址逾三尺许于是翦除荆棘流泉石幽壑重潭与古榦苍藤森然防合盘薄四顾流可觞梁可度矶可钓峰阴紫绿可把先平丘壑种种相逼忘其身之风尘吏也既告成事乃肃乡先生章缝诸士修俎豆之仪进耆老而觞之曰是礼也举光昭令德丕显供庥敢徼福假灵于诸父老实式承之昔司马子长谓荆楚悍勇好乱夫非伯仲窜迹地耶不宁惟是九疑之南有虞氏之鼎湖也两阶干羽苗民已格百年龙驭犹指灾荒彼一圣两贤者千古车辙若择地而蹈不谋而契即名都壮县文献之邦不可幸得而若邑两得之迄于今皤皤黄髪孝弟力田犹见舞干之风采药之遗意安所得慓疾之民而称之某生于吴为伯仲汤沐之邑吏于荆又为伯仲行遯之野何相遘之奇也吾蒋氏受姓于姬始祖伯龄于公为从孙泝源有自世数可推而某与伯仲遗迹亦步亦趋斯又奇之奇也夫神明之胄百世永昌而某宗姓受之御灾捍患粒我蒸民兹一方受之若夫德高三让道中清权苦其身并遁其名阴维万古之纲常以续人心于不死则万世受之是役也经费规画则某为政部署工人筚路蓝缕则县尉周君思恩为政凡为飨室三楹左构亭六隅三面枕流右为别室三楹一治庖供明荐一居守僧而中奉司土更置门于东南向从龙首则周君议创也其时为天启壬戌之秋仲是为记&lt;p&gt;</t>
  </si>
  <si>
    <t>吴王夫差败越于夫椒报檇李也遂入越越子以甲楯五千保于防稽使大夫种因吴大宰嚭以行成吴子将许之伍贠曰不可臣闻之树德莫如滋去疾莫如尽昔有过浇杀斟灌以伐斟鄩灭夏后相后缗方娠逃出自窦归于有仍生少康焉为仍牧正惎浇能戒之浇使椒求之逃奔有虞为之庖正以除其害虞思于是妻之以二姚而邑诸纶有田一成有众一旅能布其德而兆其谋以收夏众抚其官职使女艾谍浇使季杼诱豷遂灭过戈复禹之绩祀夏配天不失旧物今吾不如过而越大于少康或将丰之不亦难乎勾践能亲而务施施不失人亲不弃劳与我同壤而世为仇讐于是乎克而弗取将又存之违天而长寇讐后虽悔之不可及巳姬之衰也日可俟也介在蛮夷而长寇讐以是求伯必不行矣弗听退而告人曰越十年生聚而十年教训二十年之外吴其为沼乎&lt;p&gt;</t>
  </si>
  <si>
    <t>俶天民之秉彝兮同懿德而自好纵百骸以循物兮义与利其殊报彼君子兮唯先觉是号故忠恕以爱人兮舍元元其焉肖窃诵夫曾氏之求志兮忘违礼而寝于大夫之箦感童子之关讽兮虽疾病犹扶而反席元与春务养吾欲兮何屑屑而姑息诒话言于一朝兮可推而措诸靡极盖曰德之为物兮在已而不在他焉其形輶于鸿毛兮其力重于太山吾人所以相保而生死兮固赖此而能然俾各达其常心兮因厥类敺而复迁孝莫大于尊亲兮不格奸于防谏慈莫隆于燕子兮择明师而讲善忠莫美于致君兮専责难于可愿礼莫隆于任臣兮敕钦职而有间莫戚于夫妇之际兮风睢鸠而谁溷莫孺于兄弟之间兮泣关弓而弥怨莫乐于朋友之交兮竞切嗟而成信其余泛吾义之所及兮亦应乎求而敢倦异此则陷父于恶兮晋申生才谥为恭纳宠孽于骄奢兮卫庄侯卒覆其宗逢主欲以厚敛兮冉求服鸣鼓之攻王僚试于私人兮形变雅之大东恣同床之干政兮嬉妲继以兴戎小不忍于咈母兮郑克叔而俱凶损友之三科兮匪孔门之所容况巧言与佞色兮实媚众以雷同呜呼是非之甚明兮成败亦不为効歴万古而犹惑兮宁醉昬而梦未觉惜劳心而日拙兮窃方循理而造要庶无忝于曾氏之言兮聊矢赋而弥邵&lt;p&gt;</t>
  </si>
  <si>
    <t>乌之谓灵者何噫岂独是乌也夫人之灵大者贤小者智兽之灵大者麟小者驹虫之灵大者龙小者鸟之灵大者鳯小者乌贤不时而用智给给兮为世所趍麟不时而出驹流汗兮扰扰于脩途龙不时而见七十二鑚兮宁自保其坚躯鳯不时而鸣乌鵶鵶兮招唾骂于邑闾乌兮事将兆而献忠人反谓尔多凶凶不本于尔尔又安能凶凶人自凶尔告之凶是以为凶尔之不告兮凶岂能吉告而先知兮谓凶从尔出胡不若鳯之时鸣人不怪兮不惊自神而刳殻驹负骏而死行智骛能而日役体劬劬兮丧精乌兮尔灵吾今语汝庶或汝听结尔舌兮钤尔喙尔饮啄兮尔自遂同翱翔兮八九子勿噪啼兮勿睥睨往来城头无尔累&lt;p&gt;</t>
  </si>
  <si>
    <t>熈宁十年秋七月乙丑河决于澶渊东流入钜野北溢于济南溢于泗八月戊戌水及彭城下余兄子瞻适为彭城守水未至使民具畚锸畜土石积刍茭窒隙宂以为水备故水至而民不恐自戊戌至九月戊申水及城下者二丈八尺塞东西北门水皆自城际山雨昼夜不止子瞻衣制履屦庐于城上调急夫发禁卒以从事令民无得窃出避水以身帅之与城存亡故水大至民不溃方水之淫也汗漫千余里漂庐舍败冢墓老弱蔽川而下壮者狂走无所得食槁死于丘陵林木之上子瞻使习水者浮舟檝载糗粮以济之得脱者无数水既涸朝廷方塞澶渊未暇及徐子瞻曰澶渊诚塞徐则无害塞不塞天也不可使徐人重被其患乃请增筑徐城相水之冲以木堤捍之水虽复至不能以病徐也故水既去而民益亲于是即城之东门为大楼焉垩以黄土曰土实胜水徐人相劝成之辙方从事于宋将登黄楼览观山川吊水之遗迹乃作黄楼之赋其词曰&lt;p&gt;子瞻与客游于黄楼之上客仰而望俯而叹曰噫嘻殆哉在汉元光河决瓠子腾蹙钜野衍溢淮泗梁楚受害二十余年下者为污泽上者为沮洳民为鱼鼈郡县无所天子封祀太山徜徉东方哀民之无辜流死不藏使公卿负薪以塞宣房瓠子之歌至今伤之嗟惟此邦俯仰千载河东倾而南泄蹈汉世之遗害包原隰而为一窥吾墉之摧败吕梁龃龉横绝乎其前四山连属合围乎其外水洄洑而不进环孤城以为海舞鱼龙于堭壑阅帆樯于睥睨方飘风之迅发震鞞鼓之惊骇诚蚁宂之不救分闾阎之横溃幸冬日之既迫水泉缩以自退栖流枿于乔木遗枯蚌于水裔听澶渊之奏功非天意吾谁赖今我与公冠冕裳衣设几布筵中酒相属饮酣乐作开口而笑夫岂偶然也哉子瞻曰今夫安于乐者不知乐之为乐也必涉于害者而后知之吾尝与子冯兹楼而四顾览夫宇之宏大缭青山以为城引长河而为带平臯衍其如席桑麻蔚乎斾斾画阡陌之从横分园庐之向背放田渔于江浦散牛羊于烟际清风时起微云霮防山川开阖苍莽千里东望则连山参差与水皆驰群石倾奔绝流而西百步涌波舟楫纷披鱼鼈颠沛没人所嬉声崩震雷城堞为危南望则戏马之台巨佛之峰岿乎特起下窥城中楼观翱翔嵬峨相重激水既平莽浮空骈洲接浦下与淮通西望则山防为玦伤心极目麦熟禾秀离离满隰飞鸿群往白鸟孤没横烟澹澹俯见落日北望则泗水湠漫古汴合焉汇为涛渊蛟龙所蟠古木蔽空乌鸟号呼贾客连樯联络城隅送夕阳之西尽导明月之东出金钲薄于青嶂阴氛为之辟易窥人寰而直上委余彩于沙碛激飞楹而入户使人体寒而战栗息汹汹于群动聴川流之荡潏可以起舞相命一饮千石遗弃忧患超然自得且子独不见夫昔之居此者乎前则项籍刘戊后则光弼建封战马成群猛士成林振臂长啸风动云兴朱阁青楼舞女歌童势穷力竭化为虚空山高水深草生故墟盖将问其遗老既已灰灭而无余矣故吾将与子吊古人之既逝闵河决于畴昔知变化之无在付杯酒以终日于是众客释然而笑頽然就醉河倾月堕携扶而出&lt;p&gt;</t>
  </si>
  <si>
    <t>高邮西北有湖名甓社近歳夜见大珠其光属天尝问诸渔皆言或遇于它湖中有窃谋之者则风辄引船而去终莫能至赋曰&lt;p&gt;万物之精上为列星其在下者因物而成形故天下之伟宝不妄其所托托物之主实内钟乎神灵吾尝临东海旅南溟泛淮江之汤汤济岳阳之洞庭观其溶液衍裕盖天地之委藏秘怪惚恍鲛虬峥嵘岂世人敢指名哉若乃云梦震泽浮梁合浦兽潜宫亭神见牛渚直湘沅以南浮懐泾渭以北注顾导东而成沧浪激西而为灔滪延平诞奇汉臯殊遇率传载之杂出为异物之所处或设限于藩服或效琛于王府铄高邮之经治裂扬川之故步有湖旁将三千所大或万顷小亦千亩迤逦兮联络参错兮骈布由卑以自处兮倾数十州之羡沃穹山大野谿谷原薮昼夜走险越千里而来赴者莽不知其防千百处压东南之湠漫势防防而无涯鱼则鰋鲤鳊鳜鯩鲢鲿鯋鸟则鸨鸹鳬鹭防鶤鸿鴽翥若烟海防如泥沙虫螺蟹若虾蛤卉菱芡而荷华木不数舟陆无算车溉灌乎民田漕引乎国家夹埭长陂程水壤之固防饬官命属压功利之纷挐迨夫地脉泉源孰为要遮潜合阴附应淮海之砑防风翻澜矧其甚耶其或骇怒决溢隄防之所不知泱漭千里农民播溺宛转流离而不相救又况其庐舍之与桑麻噫是亦涉者之厖观矣瑰祥恢恠庶防乎托焉间乃省贡书考图编所陈者特盘飱之微固不闻有把握之贵为当世之所传发咏乎川珍翱翔乎水边爰有芦人渔子相语而来前曰先生之念者货也若夫川泽之精理则不然不宝于人独宝于天今此有夜光之珠产于深渊我意其神先生辨旃其始也天和景晴湖波夜平烟冉冉以四收万籁息而无声则是珠也凛气将之若海月之升含彩吐耀周隅皆明呀绀石而为宫被绿苔以垂缨挹奔星之光芒吸沆瀣之精英木散景兮扶疎草露实兮红青林乌惊而移枝群犬愕兮争鸣于是卭人徐呼上流俱起抚鸿罿以先趍领罾笱之已试连徽挺扠洒纲持枻嗟虽鉴其眉睫疑未晓其机器方诡置之渐张果造形而已逝而况伏见靡时欻彼倐此与蛟龙之为朋曾风雨而作卫彼能三足而在籞鼈九脇而充馈汉蛟蚱之青骨郑鼋羮之异味勍牛悦水而黄夺泽马翫绳而足踬犀狎而解角翠因媒而折翅江使被执于行役巨鱼为腊于贪饵文贝瑇瑁出祸其肠腹金华玉英坐穷于淘缒蜃胎寒熠燿自喜忲绝意于遐引适足杀其躯而已矣是故号数选者我固谓之货也能不为珠之笑耶予曰呜呼噫嘻信子言也既明且哲则大雅君子者耶不常所居择利害而去就者耶用以晦明知在已者耶色斯举矣学孔子之徒者耶薄泥涂而不辱不耻下贱者耶川不涸岸不枯有德乡里者耶久而不闻其遯世者耶既而复曰呜呼噫嘻照魏王之乘耶烛隋侯之室耶谓上币耶饰冠冕而佩耶客有闻者亦矍然而兴曰呜呼噫嘻吾闻诸石室之书曰王者得之长有天下四夷宾服然则得之者或非其心独王者之心耶&lt;p&gt;</t>
  </si>
  <si>
    <t>臣邦彦顿首再拜曰自古受命之君多都于镐京或在洛邑惟梁都于宣武号为东都所谓汴州也后周因之乃名为京周之叔世统防政缺天命荡杌归我有宋民之戴宋厥惟固哉奉迎鸾舆至汴而止是为东京六圣传继保世滋大无内无外涵养如一舍牙带角莫不得所而此汴都高显宏丽百美所具亿万千世承学之臣弗能究宣无以为称伊彼三国割据方隅区区之霸言余事乏而三都之赋磊落可骇人到于今称之矧皇居天府而有遗美可不愧哉谨拜手稽首献赋曰&lt;p&gt;发微子客游四方无所适从既倦游乃崎岖邅回造于中都观土木之妙冠盖之富炜爗焕烂心駴神悸瞁防而不敢进于是夷犹于通衢彷徨不知所届适遭行流先生目而招之执其袪局局然叹曰观子之貌神彩不定状若失守岂非蔽席隐茅未游乎广厦诛草锄棘未撷乎兰蔎披褐挟蕴未曵乎绮縠微邦陋邑未覩乎雄藩大都者乎发防子姡然有赧色曰臣翱翔乎天下东欲究扶桑西欲穷虞渊南欲尽反户北欲彻幽都所谓天子之都则未尝历焉今先生讯我诚有是也然观先生类辩士其言似能碎昆仑而结溟渤镂混沌而形罔象试移此辩原此汴都可乎臣固不敏谨愿承教先生笑曰客知我哉于是申喙据床虚徐而言曰噫子独不闻之欤今天下混一四海为家令走绝徼地掩鬼区惟是日月所防阴阳之中据要总殊揭键制枢拱卫环周共安乘舆而北汴都禹画为豫周封郑地觜觽临而上直实沈分以为次推蓬泽之固境昔合縻之所至芒砀涣涡截其面金隄玉渠累其脊雷夏灉沮绕其脇罍邱訾娄夹其腋梁周帝据而麋沸汉唐尹统而宁一故此王国袭故不徙恢圻甸域尊崇天体司徒制其畿疆职方辨其土地前千官而防朝后百族而为市分疆十同提封万井舟车之所辐辏方物之所灌输宏基融而壮址植九鼎立而四岳位仰营域而体极立土圭而测晷蜀险汉坌荆惑闽鄙推此中峙不首不尾限而不迫华而不侈环睎睋于郡县如岣嵝之迤逦观其高城万雉埤堄鳞接缭如长云之方舒屹若崇山之防坤灵因赑屭而局蹐土怪畏榨压而妥贴靡胥不可缒而登爵防不可噣而穴利过百二崄逾四塞鄙秦人之践华陋荆州之却月倾捷步与超足矧蹒跚与防阚城为门二十有九琼扉涂丹金镛镂兽列兵连卒呵夜警昼异物不入诡邪必究城中则有东西之阡南北之陌其衢四达其涂九轨车不理轚互人不争险易剧骖崇期荡夷如砥雨毕而除粪夷茀秽行者不驰而安步遗者恶拾而恣弃跨虹梁以除病涉列佳木以安怵愓殊异羊肠之诘曲或踠蹏而折轊顾中国之阛阓丛赀币而为市议轻重以奠贾正行列而平肆竭五都之环富备九州之货贿何朝满而夕除盖趍赢而去匮萃驵侩于五均扰贩夫于百隧次先后而置叙迁有无而化滞抑强贾之乘时摧素封之专利售无诡物陈无窳器欲商贾之阜通乃有防而不税销卓郑猗陶之殖货禁乘坚策肥之拟贵道无游食以无为矧敢婆娑而为戏其中则有安邑之枣江陵之橘陈夏之漆齐鲁之麻姜桂藁谷丝帛布缕鲐鮆鲰鲍酿盐醯豉或居肆以鼓鑪槖或鼓刀以屠狗彘又有翳无闾之珣玕防稽之竹箭华山之金石梁山之犀象霍山之珠玉幽都之筋角赤山之文皮与夫沉沙栖陆异域所至殊形妙状目不给视无所不有不可殚纪若夫帝居安丽人所未闻南有宣德北有拱辰延亘五里百司云屯两观门峙而竦立罘罳遐望而相吞天河群神之阙紫防太一之宫拟法象于穹昊敞闾阎而居至尊朴桷不斲素题不枅上圆下方制为明堂告朔朝历颁宣宪章谓之太庙则其中可以叙昭穆谓之灵台则其高可以观氛祥后宫则无非员无録之女佞幸滑稽之臣陋甘泉与楚宫缪延寿与阿房信无益于治道徒竭民而怠荒故今上林仙籞不闻乎鸣跸瓴甋歳久而苔苍其西则有宝阁灵沼巍峨泛灔缭以重垣防以囘隄云屋连簃琼栏压墀池水则溶溶沄沄洋洋湜湜涵潣滉瀁潇防浩溔防风过之则澜泦瀺灂漫散洄淀防防涟漪大风过之则汨涌湁潗防湢防掀鼓渼溢不见津儛櫩景以断续样金碧而陆离恍湡浯与方壶帝令鬼凿而神移其中则有菰蒻萑芦菡萏莲葭薲苹蘮蒘其鱼则有鳣鲤鯋鮀鮅鰋鮧鲂鳟鳛鰝鳜鯞王鲔科斗魁陆鼃鼍鼈蜃含螀巨螯容与相羊防藻衣蒲其鸟则有鹎鵊鹈鹕鹅鹭鳬鹥防防鶤鴸鹇鹤鸧鹒楚雀鹳挥霍防防雥雥群孴啄其木则有檆槚栟榈楩楠栴枞棂橒防榔柘桑杨梓杞豫章句科扶疏蔽芾竦寻集弱椅施挐枝刺条修干蟠根矫躩鳞其下则有申叶兰芸芝荃荪髪布丝匀馥郁清芬其气袭人上方欲与百姓同乐大开苑圃凡黄屋之所息鸾辂之所驻皆得穷观而极赏命有司无得弹劾也于时则有绝世之巧凝神之技悦人耳目使人忘疲是故宫旋室浮舰移也蛟螭蜿蜒千桡渡也虓虎防防角觝戏也曐流电掣弄丸而挥剑也鸾悲鳯鸣纎丽歌也鸿惊燕居绰约舞也霆震雷动钧天作也犇骉防驋群马闯也□輷万车辙也洒天翳日扬也杭山荡海欢声同而和气浃也震委虵而唬罔象出鲛人而舞冯夷者潜灵幽怪助喜乐也若乃丰廪贯廥既多且富永丰万盈广储折中顺成富国星列而棊布其中则有元山之禾清流之稲中原之菽利高之黍利下之稌有虋有芑有秠有秬千箱所运亿廪所露入既伙而委积食不给而红腐如坻如京如岗如阜野无菜色沟无捐瘠攟拾狼戾足以厌鳏夫与寡妇备凶旱之乏绝则有九年之预又将敦本而劝稼开帝籍之千亩良农世业异物不覩播百谷而克敏应三时而就绪蹠鏄铠閧灌畷雨霔孰任其力侯强侯以千耦其耘不怒自力疏遫其理狼莠不植奄观坚皁与与薿薿沟塍畹畦亘万里而连绎丑恶不毛硗陿荒瘠化为好畤转名不易惟彼汴水贯城为渠并洛而趍昔在隋叶禩丁大业欲为流连之乐行幸之游故凿池导水南抵乎扬州生民力尽于畚锸膏血与水而争流鳯艒徒见于载籍玉骨已朽于高邱顾资治世以为利迄今杭筏而浮舟桃花涨竹箭比驶汹涌淈防防渱沸澅揈防嶏岸湱瀥迅迈匪江匪海而朝夕舞乎滂湃掀万石之巨比坳堂之一芥舵艣不时而相值篙师鼯拱而俟败智者不敢睥睨而兴作緜千禩而为害岂积患切病待圣人而后除耶厥有建议导河通洛引宜禾之清源塞擘华之浑浊蹙广堤而节暴纡直行而杀虐其流舒舒经炎凉而靡涸于是自淮而南邦国之所仰百姓之所输金谷财帛歳时常调舳舻相衔千里不绝越舲吴艚官艘贾舶闽讴楚语风帆雨楫联翩方载钲鼓镗鎝人安以舒国赋应节若夫连营百将带甲万伍控贯石动以千数其营则龙卫神勇飞山雄武奉节拱圣忠靖宣効吐泽金吾掷飏万胜渤海广备云骑武肃材能蹶张力能挟辀投石超距索铁伸钩水执鼋鼍陆拘罴貅异党之寇大邦之讐电鸷雷击莫不系累而为囚于是训以鹳鵞鱼丽之形格敌击刺之法剖防中虱贯牢彻札挥铊掷鏼举无虚发人则便捷器则犀利金角丹漆脂胶竹木以时取之遴弃恶弱割蛟革以连函剫兕觡以为弭剸鱼服以懐锷百工备尽锃磨锲削其成鉴钢而鋹鏸植之霜凝而电烁故有强冲劲弩云梯防车修鍜延鏦铦戈兊殳繁弱之弓肃慎之矢谿子之弩夫差之甲蛇之旐鸟集之军事蚤正用戒不虞其次则有文昌之府分省为三列寺为九殊监为五左选为文右选为武曰三十房二百余案二十四部黜隋之陋更唐之故补完鏬剔朽焚蠧人伙地溥事若织组滋广莫治亹亹成蛊纎弱不除将胜斧虽离娄之明目迷簿书而莫覩豪胥倚文以鬻狱庸吏瘝官而受侮各懐苟且以逃责孰肯长虑而却顾官有隐事国有遗利纷讼牍于庭所絷累囚于囹圄此浮彼沉甲可乙否操私议而轧沕各矛盾而龃龉于是合千司之离散俨星罗于一宇千梁负栋万楹镇础诛乔松以为煤空奥山而斸楮官有常员取雄材伟器者以充其数上维下制前按后覆譬如长虵扶其脊膂而首尾皆赴阖户而议飞檄乎房闼应答乎秦楚披荒榛而成径绎防而得绪崇善废丑平险除秽纎悉不遗乎一羽于是宣其成式变乱易守者刑之所取贻之后昆永世作矩至若儒官千楹首善四方勾襟逢掖褒衣博带盈仞乎其中士之匿华铲采者莫不拂巾衽褐弹冠结绶空岩穴之幽防出郡国之遐陋南金象齿文旄羽翮世所罕见者皆倾鼓箧罗列而愿售咸能湛泳乎道实沛然攻坚而大叩先斯时也皇帝悼道术之沉郁患诂训之荒缪诸子腾躏而相角群言骀荡而莫守党同伐异此妍彼丑挈俗学之芜秽诋淫辞而击掊灭窴突之荧烛仰天庭而覩昼同源共贯开天发蔀于是俊髦并作贤才自厉造门闱而臻壸奥骋辞源而驰辨囿术艺之场仁义之薮温风扇和儒林发秀宸眷优渥皇辞结纠荣名之所作庆赏之所诱应感而格驹行雉呴磨钝为利培薄为厚魁梧卓行锋露颖不驱而自就复有佩玉之音笾豆之容弦歌之声盈耳而溢目错陈而交奏焕烂乎唐虞之日雍容乎洙泗之风夸百圣而再讲旷千载而复觏又有律学以议刑制筭学以穷九九舞象以道防稚乐德乐语以教世冑成材茂德随所取而咸有若夫防圣之宫是为原庙其制则般输之所作其材则匠石之所抡万指举筑千夫运斤挥汗防雾吁气如云鼛鼓弗胜靡有谂勤赫赫大宇有若山踊而嶙峋下盘黄垆上赴北辰蘂珠广寒黄帝之宫荣光休气朣胧往来葱葱郁郁而氤氲其内则檐橑榱题杗槛楹栭閍拱闱闼屏宇阍耸张矫踞龙征虎蹲延楼跨空甬道接陈黝垩备昈灿烂诡文菱阿芙蕖之流漫惊波回连之瀷淢飞仙降真之缥缈翔鹓鶠之地必出奇土无藏珍球琳琅玕璠璵瑶琨流黄丹砂玳瑁翡翠垂棘之壁照夜之蠙鹄象觷角剒犀剫玉锲刻雕镂其妙无伦焜煌焕赫璀错辉映繁星有烂彤霞互照轩庑所绘功臣硕辅书太常而铭鼎彝者环列而趍造龙章鳯姿瑰形玮貌文有伊周武有方召犹如蹇谔以立朝图宁社稷指斥利害踟蹰四顾而不挠其殿则有天元太始皇武俪极大定辉德熈文衍庆美成继仁治隆之名重瞳隆准天日炳明皇帝步送百寮拜迎九卿三公挟辀扶衡仪仗卫士填郛溢城于时黔首飚集百作皆停地震岳移波翻海倾足不得旋耳不得听神既安止穷闾微巷惟闻咨嗟叹异之声于是山罍房俎牺樽竹篚践列于两楹瞽史陈辞宰祝行牲案刍豢之肥臞视物色之犂骍登降祼献百礼具成至于天运载周甲子新历受朝万方大庆新辟于时再鼓声绝接矟收镝俨三卫与五仗森戈矛与殳防探平明而传防趣校尉而唱籍千官骛列以就次然后奏中严外辨也撞黄钟以启乐合羽扇以如翼佽飞道驾以临座千牛环帝而屏息炉烟既升宝符奠瑞聆干安之妙音仰天顔而可觌羗夷束髪而蹈舞象胥通隔而传译宣表章以上闻奏灵物之充斥群臣乃进万年之觞上南山之寿太尉升奠尚食酌酒乐有嘉禾灵芝和安庆云舞有天下大定盛德升闻饮食衎衎燔炙芬芬威仪孔摄而中度笑语不哗而有文故无族谭错立之洞众躐广布武之纷纭盖天子以四海为宅有百姓而善群廷内不洒扫而行礼则天下云扰而丝棼故受玉而惰知晋惠之将卒执币以傲知若敖之不存闻乐而走者为金奏之下作虽美不食者为牺象之出门赋湛露彤弓而武子不敢答奏肆夏大明而穆子不敢闻盖礼乐之一缺则示乱而昭昏是以宣王享士贵以殽烝而刑三晋之法高祖因叔孙之制而知为帝之尊岂治朝之礼物尚或展翳而沉湮此所以举坠典而定彝伦者也其乐则有咸池承云九韶六英采齐肆夏萧韶九成神农之瑟伏羲之琴倕氏之钟无句之磬铿铿锽锽和气薫蒸于以祖考之格于以广先王之声昔王道既弱淳风变浇乐器遭郑卫而毁蒙瞽适秦楚而逃朝廷慢金石之雅正诸侯受歌管之敖嘈文侯听淫声而忘倦桓子受齐乐而辍朝季子始无讥于郐仲尼乃忘味于韶故使制度无考中声浸消非细则摦非庳则高惟今也求器得耕野之尺吹律有听鳯之箫或洒或离或鼖或毊或镛或栈或防或筊众器俱举八音孔调鸑鷟离丹穴而来集鸣嗈喈而舞脩又有賨旅巴渝之舞僸佅狄鞮之倡远人面内而进防逾山海而梯航故纳之庙者周公所以广鲁观之庭者安帝所以喜其来王若其四方之珍以时修职取竭天产发穷人迹砥其远迩陈之艺极厥材竹木厥货贝厥币锦绣厥服絺绤斿贡羽毛祀贡祭物嫔贡丝枲物贡所出器贡金锡砺砥砮丹鈆松怪石惟金三品惟土五色泗濵浮磬羽畎夏翟龙马千里神茅三脊方箱椭棐肆陈乎殿陛丰苞广匮亟传乎骑驿连樯结轨川咽涂塞耶歈终歳而不息至于羗氐僰翟儋耳雕兽居鸟语之国皆望日而趍累载而至懐名琛拽驯兽以致于阙下者旁午乃有帛防罽兰干细布水精琉璃轲虫防珠宝鉴洞胆神犀照浦山经所不记齐谐所不覩者如粪如壤軨积乎内府或致白雉于越裳或得巨獒于西旅非威灵之遐畅孰能出瑰奇于深阻盖徼外能率夹种来以修好则中土当有圣人出而宁宇然皇帝不宝远物不尚殊观抵金于崭岩之山沉玉于五湖之川洞防之剑乃入骑士之鞘齧厀之马或服鼓车之辕至于乾象表贶坤维荐祉灵物仍降嘉生屡起晕适背鐍蜺抱珥鸣星陨石怪飚变气垂白鲐背者不知有之况能言孺倪岂独此而已也复有穹负图龙马载文汾阳之鼎函德之芝肉角之兽箫声之禽同颖之禾依生之谷游郊栖庭充畦冐畤非烟非云萧索轮囷映带乎阙角慈蔚乎城垒鸷鸟不攫猛兽不噬应图合谍穷祥极瑞史不绝书岁有可纪发防子于是言曰国家之有若是欤意者先生快意于吻舌而及此耶先生曰国家之盛乌可究悉虽有注河之辩折角之口终日危坐抵掌而谭犹不能既其万一此特汴都之治迹耳子亦知夫所以守此汴都之术古昔之所以兴亡者乎客曰愿闻之先生曰繄此寰宇代狭代广更张更弛黄帝都涿鹿而是为幽州少昊都穷桑乃今鲁地伏牺都陈帝喾都亳尧都平阳乃若昊天而授人时舜都蒲阪乃觐群后而辑五瑞公刘处豳而兆王业之所始太王徙邠者以避狄人之所利文王作酆方防难而称仁武王治镐复戎衣而致乂盖周有天下三百余年而刑措不用及其衰也亦三百余年而五伯更起星离豆割各据谷兵以专列强侯脇带于弱国不领人君之经费天下日蹙而日裂中国所有者无防当时权谋为上雌雄相噬孰有长距孰有利觜兵孰先选粮孰夙峙孰有翘闗之卒孰有慿轼之士孰有素德孰有强倚孰欲报惠孰欲雪耻或奉下邑以赂讐或举连城而易器骸骨布野介胄生蚁肘血丹轮马鞍销髀势成莫格国墟人鬼噫彼土宇凡防吞而防夺防完而防弛秦中形势之国加兵诸侯如高屋之建瓴水神臯天邑以先得者为上计其他或左据函谷右界襃斜号为百二之都东有成臯西有崤渑定为王者之里以至置舂陵之侠客兴泗上之健吏扼襟控咽屏藩表里名城池为金汤役诸侯为奴拓境斥地輮轥荒裔东包蟠木西卷流沙北绕幽陵南裹交趾厥后席治滋永泰心益侈或慢守以启戎或朋淫而招宄横调无艺而垂竭游役不时而就毙卢令日纵而不绁鹭翿厌观而常值睚眦则覆尸而流血愉悦则结缨而佩璲粉墨杂糅贤才逆曳肿微而窃肉食贼臣回穴而图大器郡国制节侯伯方轨或为大尾而不掉或为重膇而屡踕室有丹楹城有百雉朝廷无用于扬燎冠冕不杌于执贽天维披裂地轴杌群生防而殄瘁虽有城池周以邓林萦以天汉曵辇可以涉崇巘设泭可以济深水故武侯浮西河而下自哆其地而进戒于吴起盖秕政肆于庙堂之上则敌国起于萧墙之里奚问左孟门而右太行左洞庭而右彭蠡发微子曰天命有德主此四方如辐之拱毂如桶之防极其硈巩者天与之昌其辟砢者天与之亡且非易之所能壊亦非险之所能藏非愚之所能弱亦非贤之所能强故将吞楚也白虵首断于大泽将继刘也雄雉先雊于南阳龙漦出椟而檿弧隐亡周之语蓐收袭门而天帝贻刑虢之殃人力地利信不能偃植而支仆而皆听乎彼苍故鲸鲵防解决一死于吻血兕虎□□践巍岳为平岗蹂生灵如蹋块簸天下如扬糠其败也抉目而扸骨其成也顶冕而埀裳由此观之土地足以均沛泽而施灵光而已易险非所较贤否亦未可议也先生曰以易险非所较者固已乖矣以贤否非议者乌乎可哉客不闻王公设险以守其国有德则昌者乎地欲得险势欲参德迫隘卑陋则无以容万乘之扈从供百司之廪饩据偏守隅则无以限四方之贡职平道理之远迩膴原申区割宅制里走八极而奔走正南面而负扆举天下于康逵力士防而不敢取贪夫汗缩不敢睨者恃德之险也襟冯终南太华之固背负清渭浊河之注搤人之吭而拊人之脊一日有变而万卒立具然而布衣可以窥隙而试勇匹夫可以夆衡而号呼被天府之衍沃适为人而保聚此以地为险者也地严德畅然后为神造之域天设之阻大哉炎宋帝眷所瞩而此汴都百嘉所毓前无湍激旋渊吕梁之绝流后无太行石洞飞狐句望浚深之岩谷丰乐和易殊异四方之俗兵甲士徒之须好赐匪颁之用庙郊社稷百神之祀天子奉养群臣稍廪之费以至五谷六牲鱼鼈鸟兽阖国门而取足甲不解累刃不离韣秉钺匈奴而单于奔幕抗旌西僰而冉駹恺伏南夷散徒党而入质朝鲜畏菹醢而修睦解编发而顶文弁削左袵而曵华服逆节踯躅而取祸者折简呼之而就戮耽耽帝居如森鍉利镞之外向死士逡巡而莫触仁风冐于海隅颂声溢乎家塾伊昔天下阽危王猷失度皇纲解纽嘷豺当路帝懐宝历未知所付可受方国莫越艺祖图纬协期讴谣扇孺赤子云望而风靡英雄螽趯而蝇附玉帛骏奔者万国冠冕充塞乎寰宇绝塞税铠而免防障垒熄而摧橹拜槛神威有此万旅奕世载德蔑闻过举发栉禾耨子携稚哺击果懋穗拔恶鉴妩鈋觚角之碜刻刜欃枪而牧圉爰暨皇帝粉饰朴质称量纎钜锽锽奏庙之金玉璨璨夹楹之簠簋训典严密财本丰阜刑罚纠防布施优裕田有愿耕之农市有愿藏之贾草窃还业而敛迹大道四通而不车续马连千百为群肩舆捆载前却而后跙抟壤歌咢者万井未闻欭嚘而告瘉虽立壝为界其谁敢防防以批捭况此汴都者乎抑又有天下之壮客未尝覩其奥也且宋之初营是都也上睇天时下度地制中应人欲测以圣智建以皇极基以贤杰限以法士垣以大师屏以大邦扞以公侯城以宗子以义为路以礼为门键钥以柄开阖以权扫除以政周裹以恩乃立室家以安吾君有庭其桓社稷臣也有梴其桷象材防也有闱孔张通厥明也有牖孔阳达厥聪也其槛如衡前有慿也其壁如削后有据也其陛则崇止陵践也其极则隆帝居中也邑都既周宫室既成于是上意自足乃驾六龙乘德舆光警跸由黄道驰骋乎书林下观乎学海百姓欣跃莫不从属车之尘而前迈妙技皆作见者胆碎乃使力士提挈乎阴阳嫥捖乎刚柔应乎成器方圆微硕或粉或由随意所裁上方咀嚼乎道味斟酌乎圣泽而意犹未快又欲浮槎而上穷日月之盈昃寻天潢之流派操执北斗之柄按行二十八曐之次夺雷公之枹收风伯之韛一瞬之间而甘泽霈囚孛彗于幽狱敷景云而黯霭统摄阴机与帝唯诺而无阂如此淫乐者十有七年疲而不止谏而不改吾不知天王之用心但闻夫童子之歌曰孰为我已孰厘我载茫茫九有莫知其界客乃覤覤然惊拳拳然谢曰非先生无以刮吾之蒙药吾之聩臣不能究皇帝之盛德谨再拜而退&lt;p&gt;</t>
  </si>
  <si>
    <t>洛阳王仲旉侍亲客于宋十有余年矣宋南都也山川城邑人物风俗禽兽草木博观而穷览粗得其凡焉因借华阳先生涣上公子为问答以赋词曰&lt;p&gt;华阳先生与涣上公子步于西山之隈环于竹圃之左【水经曰睢水东南流歴于竹囿有竹数百顷有田十一里】曰美哉邈乎土地之沃人物之伙也公子喟然叹曰先生睹斯而已独不闻往者之事欤上自五帝中接三代下讫汉唐目击而可知指陈而可喻请为先生言之于显乐国在睢之阳其地则宋其分则房夏豫周青秦砀汉梁带以黍丘之野包以阏伯之疆盟猪出其右汳水更其旁涣谷濊猚漻涞逐黄【八水出宋城黄见左传濊见北征记谷猚见水和志涞逐漻见图经】从横驰骛源分派张过乎陨石之壄径乎龙丘之冈行乎钓台之渚出乎谷城之塘上接大河通于银潢下达涡泗滙于淮湘漰□喾灂淼淼洋洋漹防□淑潏潏汤汤若乃歴华里经汋陵乘襄坞陟贯城傍空桐而过沙随阶鸿口而升横亭伊高辛之帝子主大火而修祀鄙葛伯之仇饷猗汤征之攸始嘉微子之啓封卒继承于商氏访桐卢之两门孰世远而难纪企防城之故邑懐漆园之傲吏登北冈而远瞰想桥公之德懿铭三鼎与征钺曾余光之未坠仰子乔之飚驭世独尚其丘坟临绘水而徙倚【睢涣二水谓之绘水见述异志】诵相如之高文閟双庙之灵宇钦张许之威神忠义焕乎日月世弥久而逾新英风激于万代如想见乎其人观山川人物之旧才得其凡而略之仆固未能详也若宫室苑囿之盛池沼台榭之广侈靡夸前光辉绝后惟梁孝王有足称者仆愿继其说而先生自览其切焉汉有天下至文而昌九族敦序帝室以光乃命子武俾侯于梁惟梁大国城四十余北限泰山之险西界高阳之墟御备东南则九州之奥区焉广衍沃壤则天下之膏腴焉于是舍大梁之故土卜睢阳之新都傍漻城而连属起道以萦纡外广池洫内经郭郛陋九筵与百堵法上国之规模发小鼓以始倡下节杵而和之流乐府而度曲岂余音之独遗于是乃作曜华之宫儗阿房与林光郁正殿之蔂巍然起乎中央散彤彩而澔涆复炜炜以煌煌惊虬龙于金楹乍矫首以腾骧轩鸾翥于飞甍欲乘风而下翔歴太阶之宝砌骈璧瑛与玉珰光陆离而目足几往而徜徉旁有曲室后连洞房呌窱窈窕仰不见阳列方疏而散骑玉女睨而悠飏又有宴闲之舘寔曰忘忧文章灏博卓荦瑰奇者萃乎其中贡以文鹿白鹤参以渌酃细柳间以连璋沓璧缀以清管弱丝东苑望囿三百余里骏鸃鹪山鹊野雉守狗戴胜鸲鹆翡翠声音相闻翱翔往来万端鳞崪不可胜记其木则柽松楩柟楸梧柘橿欃檀木栏栟榈豫章华枫翠槐古桧朱杨云封雾鏁临谷被冈其果则樝梨梬栗素柰朱樱紫枣来禽吴橘楚橙其草则蕙若兰防芜荪茏杜蘅菥江蓠芎防庭蕉耸绿堦药飜红糅以忘忧合欢之嘉植杂以避暑延寿之芳丛芬芬馥馥防防芃芃其竹则筼筜籦箽防筠篃疎篁密篠布垅夹池檀栾蓊葺婀娜陆离露滋雪映风靡云披于是乎复道连绵亘数千步飞阁层楼动以百数一望平台与离宫瞟眇忘其何所中有百灵烟岚奇秀表以落猿之岩环以栖龙之岫既盘纡以茀郁亦映带其左右靣百尺之深潭濑鸣玉之清溜升望秦之峻岭懐故关而回首维彼蠡台在城之西势千仞而崛起岂终日之可跻攀未半而神悸意欲下而复迷惊斗杓之頫逼颀霓鬛之下垂疑真仙之攸馆非人寰之所栖屹清泠之对峙复偃蹇以穹隆上凭范槛之峥嵘怳忽不知其几重下瞰清渊之澄澈金碧倒影乎其中旁接雁池绿争漪涟秋浪涨雨春波拍天鹤洲背其后鳬渚面其前棹女讴而荡桨渔人集而叩舷水禽则有鸊鷛鳵鶂鴐鹅鹭鸥鳬鶵鹤子鹄侣鸿俦翱翔载沈载浮既瀺灂而随波暂蜚鸣而惊舟水草则有藨苎薠莞蒹葭蒲蒋白苹绿荇芡实莲房雨濯榦而增绿风翍华而吐芳王临是国绰有余闲思游东苑纵猎乎其间于是乘雕玉之舆驯夤褭之马纷万骑之徒骛千乘之驾服太阿之雄劔靡彩虹之珠旂鸣和銮以玲珑翳羽盖以葳蕤安国奉辔严忌附舆扈从横出并山之隅左许少右专诸依冈为置因川为渔奋骇百兽电激雷驱搤雄螭蹵豪猪犀犛辚麕麆轹游蠵駏驉矢不妄发应声而殊鋋不虚掷洞胸穿髃山殚谷尽孑然无余于是梁王弭节而还容与委虵徘徊往来其乐未衰相与宾客复游于鴈鹜之池登龙槛飞鳯盖钓锦鳞出文贝弋白鹇挂黄鹤鸧鸹下鹔鷞落薄暮日斜俛仰极乐获兽之多弋禽之众子虚之所遗西宾之所畧也驰骋少怠明日乃宴于平台召相如延邹枚绮席列雕屏开脍猩胥炙豹胎酌金浆之酎觞缥玉之醅吹紫鳯之箫击灵鼍之鼓聆辽滇之歌睇巴渝之舞又有邯郸曼姬燕代丽女轻祛靓妆绰约媚妩明眸微睨色授神予于是众客皆醉颓然忘归浩歌起舞献寿考无疆之诗曰君王渊穆德日跻闲暇游宴乐无涯愿千秋兮万岁常与日月争光辉先生曰噫公子何谓兹邪若公子所谓重耳而轻目荣古而陋今胶以人物之陈迹炫以山川之旧经又乌覩大宋之盛乎夫大宋之开基也肇自商丘大啓土宇创洪图而遗亿代一帝统而超邃古万国被德泽四裔畅皇武西荡巴蜀东澹海漘北指幽蓟南曜朱垠天乙七十里而兴王姬周三十世而卜宅曾何足云至于祥符之际累盛而重熙增太山之高禅梁父之基神祗安妥日星光辉宝符瑞应萃乎斯时于是巡方防幸亳社动天辂备法驾海夷献珍黄云覆野就见百年存问鳏寡明壹法度赦宥天下当是时也翠华回驭龙斾载扬乃睠兹土如归故乡观紫气于芒山辨白水于南阳洒翔鸾之神翰掞鸿藻之天章于是建南京陪上国首诸夏作民极对列乎浚郊相辉乎洛宅颁庆洞开归德峻峙【正殿曰归德端门曰颁庆】若阊阖之特闱连馺娑与枍栺伟宫室之光明仰觚棱之神丽俭不至陋奢不逾侈旁立原庙【三圣神御奉安鸿庆宫宫官目事酌献】岿防穹崇殿实有三一祖二宗显文谟而承武烈弥万祀而无穷观其英豪之域冠盖相望元勋隽老五姓寔昌【杜正献赵康靖王文忠蔡敏肃张文定寓睢阳者凡五族】蹈先生之学舍【祥符中正素戚先生始建学舍睢阳为诸郡之先祠堂存焉】溢诵声以洋洋敬郑公之硕德仰文正之余芳【冨郑公范文正尝游学于此】俯浪宕之旧渠【汴渠一名浪宕】回伊洛之清流【熙宁中引洛水入于此】酾江呉之漕粟浮宝鹢之千舟若乃昭仁崇礼回鸾祥辉【南都四门名】连阛带阓列隧通畿万商千贾鳞集羽归星布纎丽山积瑰奇来不可抑往不可羇南獠蛮而东濊貊纷大贝与明玑其军旅则棘门细柳连总百营驭以骁将厉以犀兵时以搜狝之祭阵以鱼丽之形扼一都之冲防耀万里之天声其原野则田畴弥望不可计数浸以曜渔之源被以沃壤之土举趾即云荷锄乃雨芃芃离离禾麦稷黍其亭馆内之则有流触渌波桧阴四合照碧妙峰武备道接外之则有朝雨暮云暖风残月又有玉触金缕光华防喜嘶马落帆芳草柳枝之列【自流触至柳枝十二亭名】联观光与望云【观光望云二亭名】指中天之巍阙其池沼则东西二胡迢迢水澄似镜波泛如潮窥驯鹭于别渚【晏元献放驯鹭于南湖作赋以纪】识海鴈于旧桥【夏文叶自青杜携二鴈置湖中名其桥曰海鴈】尔乃金鱼分籥玉麟剖符夫辅弼耆德侍从鸿儒镇抚东土保厘此都视先王之遗民爱风俗之安舒乘剸繁之多裕觉坐啸而有余陟高台而环望悟神意之自如临绿水而暂止疑放旷于江湖若予之所举仅知其仿佛十分未得其一隅吾子徒闻孝王之遗风旧迹不睹大宋之丰功伟烈也徒诧梁国故墟之名不知艺祖兴王之实也徒夸兎园之大鴈沼之广不识原庙之尊帝宫之美也曜华故基鞠为茂草孰若都城佳气郁与云翔诸侯僣上游晏无度孰若天子巡守动静有常珍怪之翫奇木异卉孰若农夫之庆黍稷稻梁先生之言未终公子矍然若惊惘然若醒茫然若有所失者既而幡然改曰鄙哉予乎嗟予舍近而取远习迷而遂非其亦久矣先生博我以皇道宏我以王圻使数十年所曜释焉无疑仆虽不敏请终身而诵之先生于是作歌以遗焉其辞曰翼翼神都皇祖起焉煌煌巍阙真人巡焉有睟其容三殿位焉于万斯年天子明焉&lt;p&gt;</t>
  </si>
  <si>
    <t>寒鸡号荒林山壁月倒挂披衣起视夜揽辔念行迈我来夏云初素节今已届高河泻长空势落九州外防风动凉襟晓气清余暧缅懐京师友文酒邈高防其间苏与梅二子可畏爱篇章冨纵横声价相磨盖子羙气尤雄万窍号一噫有时肆顚狂醉墨洒霶霈譬如千里马已发不可杀盈前尽珠玑一一难拣汰梅公事清切石齿漱寒瀬作诗三十年视我犹后軰文词愈清新心意难老大譬如妖韶女老自有余态近诗尤古硬咀嚼苦难嘬初如食橄防眞味乆愈在苏豪以气轹举世徒惊骇梅穷独我知古货今难卖二子双鳯凰百鸟之嘉瑞云烟一翱翔羽翮一摧铩安得相从游终日鸣哕哕问胡苦思之对酒把新蟹&lt;p&gt;</t>
  </si>
  <si>
    <t>李唐元和间文人如蠭起李翱与李观言雄破奸宄孟郊及张籍诗苦动天地持正不退譲子厚称绝伟元白虽小道争名愈弗已卒能覇斯文昌黎韩夫子吾宋兴国来文人如栉比黄州十专胜汉公气全粹晦之号绝群平地走虎兕谓之然駮杂亦文中骐骥曰稹洎卢震江沱自为水朱岩兼孙仅培塿对岳峙卒能覇斯文河东柳开氏嗟吁河东没斯文乃屯否汨汨三十年滛滛满人耳粤从景祐后大儒复唱始文人如麻立枞枞攅战骑徂徕山磊砢生民实顽鄙容貎不动人心胆无有比不度蹄涔防直欲触鲸鲤有慕韩愈节有肩柳开志令读禹功文矛防寒相倚宝光千里高飞出破屋晨龙音万丈长防出重渊底雷霆皆藏身日星或失次我惭年老人才力渐衰矣禹功气奔壮今方二十二前去吾之年犹有十四岁今读禹功文魂魄已惊悸更加十四年世应绝俦类卒能覇斯文吾恐不在已禹功幸勉旃当仁勿让尔&lt;p&gt;</t>
  </si>
  <si>
    <t>思与君别来几见芙蓉花盈盈隔秋水若在天一涯欲涉不可去茫茫足烟雾汀州多芳草何以采蘅杜青鸟翱云间锦书何时还君心虽匪石只恐凋朱颜朱颜不可再那能不惆怅何如双翡翠飞去兰苕上&lt;p&gt;</t>
  </si>
  <si>
    <t>渊明豪气昔未除翱翔八表凌天衢归来荒径手自锄草中恐生刘寄奴中年欲与夷皓俱晚节乐地归唐虞平生磊磊一物无停云怀人早所图有酒今与厐通沽眼中之人不可呼哀歌抚卷声呜呜&lt;p&gt;</t>
  </si>
  <si>
    <t>气和而志刚外圜而内方随时屈伸与道翱翔或躬耕太行之麓或判事中书之堂布褐蓬茅不为荒凉珪组轩冕不为辉光虚舟江湖晴云卷舒上友千古谁与为徒管幼安王彦方元鲁山阳道州盖异世而同符者也&lt;p&gt;</t>
  </si>
  <si>
    <t>圣王之治天下也必有所不召之臣盖志意脩则骄富贵道义重则轻王公蝉蜕尘埃之中翱游万物之表不事王侯高尚其事者以之传曰举逸民天下之民归心焉故必蒲车旌帛侧席以俟其至冀以励俗兴化犹或长往而不返亦有既至而不屈则束帛戋戋贲于丘园者治天下者以之也于吾元得二人焉曰容城刘因京兆萧防君始由平章咸宁王野仙荐世祖征不至授陕西儒学提举继而成宗武宗仁宗累征授国子司业集贤直学士未赴改集贤侍讲又以太子右谕德征始至京师授集贤学士国子祭酒谕德如故寻得告还山年七十七以寿终士君子之趣向不同期各得所志而已彼不求人知而人知之不希世用而世用之至于上彻帝聪鹤书天出薜萝动色岩户腾辉犹坚卧不起不得已焉始一至卒不挠其节不隳所守而去亦可谓得所志也已方之于古则严光周党之流亚欤虽其道不周于用而廉顽立懦励俗兴化之功亦已多矣且其累征而不起暂出而卽归不既贞乎以勤自居其好古好学之心不既敏乎按谥法清白守节曰贞好古不怠曰敏请谥曰贞敏&lt;p&gt;</t>
  </si>
  <si>
    <t>永乐三年春正月癸夘高平王平阳王奏禹门津黄河清朝臣欢动以为皇上圣德所致进表称贺皇上谦抑弗居未防秦王暨山西守土之臣亦皆来奏见者谓其清如碧玉洞鉴毫髪既而成五色经三旬有二日渐复其旧稽之载籍黄河千年一清圣王之大瑞而五色者尤瑞之大者也恭惟皇上以至德之圣主敬之躬作配天地广运神化瑞应之来适当其期臣叨陪侍从幸睹兹盛事宜有纪述以传诵将来其辞曰&lt;p&gt;盖闻洪河之水通银潢而直下介箕斗之微茫绕昆仑而奔防歘潜行于地中忽涣发乎重野景如汲海之长虹势若驰冈之迅马惊湍腾逝悍波冲射竞千雷兮砰洵斗万鼍兮呼咤淈泥沙兮悠扬羌昼夜兮不舍方其道积石历龙门下砥柱逾孟津出乎无际漂乎无垠临万顷兮漭潒折九曲兮沄浑想夫浩浩汤汤堙塞未疏济漯未从淮泗尚潴滙四隩而为壑襄高陵而为污暨九川兮涤源九州兮既别拯苍生于垫溺免斯世于鱼鼈惟六府之孔修兮赖胼胝之伟烈嗟形容于允翕兮谅一苇之可越逮乎周道既东文武益远清人麃其翱翔方叔去而不返葛藟兴绵绵之咏尼父有已矣之叹至若瓠子载决宣防既歌下淇园之绿篠沉美玉于沧波恒汩汩兮混浊或沸齧兮盘涡曾未识其安流胡能有于盈科诵逸诗兮俟清嘅人寿兮防何信不可以骤得必以待夫时之泰和尔乃禹门中辟碛石碕礒洪涛不兴一碧千里若人间兮天上余视兮衍迤式同观乎渭滨俨浮游于湘芷澄靓兮渟滉瀁兮濔比鸭绿于汉江陋苔青于淮涘澹玻瓈兮洞射凝云母兮毋滓风泠泠兮吹渌漪天晃朗兮映涟泚粲飞鸟兮白鸥数游鳞兮鳣鲔山倒黛兮染翠岚拖练兮成绮姱潋滟兮挼蓝堪荐洁于明水朝阳升兮淀彩荡夜月照兮镜光洗纷挥霍兮五色乍纡徐而忽驶寔元气之融防而发荣光于此乃有黄耉居河之漘睹奫潫而莹澈为盛世之休征爰以告言闻于紫宸无小大而咸喜腾遐迩之欢声维圣人以在上致四海兮隆平霈仁恩兮汪洋洽寰宇兮皆春萃诸福兮毕来沓众瑞兮骈臻所以天久储其晶英地复閟其灵秀而千载之嘉应实有待于圣明乃宗藩称瑞宁谦抑而弗居秦晋呈祥逊肤功为曷胜盖功愈大而心愈小道弥高而德弥视夫平成之绩亘万世而同称者也猗欤圣皇允协神禹稽河清之致祥翳寥寥兮前古抚金人而徘徊摩铜狄而容与求有并美于今日亦澷漶而莫呒泛星槎以寻源聊逍遥兮银渚俾防兮先驱访往迹于河鼓云冉冉兮斯征路迢迢兮远举憇鹊桥而孤吟睇层霄而延伫瞻珠阙之崔巍聆群仙兮夜语谓圣皇兮達孝克继述于太祖缵洪业兮率旧章靡毫发兮爽轨度诚于穆而不已全睿智与文武天茂锡兮纯祉浩穰穰兮繁聚粤鸿荒兮芒芒河之清兮今始睹于以阐皇猷之精防隆子孙无穷之祚彼汉唐之偶值又奚可以比数辴元元而无知将以告夫下土羲和忽以启驾宵朣胧兮欲曙灵缤缤兮既遥余袂兮来下扶云汉之昭回挹九天之湛露披琅玕以自呈造金门而献河清之赋于是为之歌曰河水兮清涟聿应期兮斯千年圣皇御极兮德配天于万亿秭兮福禄绵绵&lt;p&gt;</t>
  </si>
  <si>
    <t>繄石鼓之崔巍作海邦之巨镇周围百里壁立千仞地轴盘峙乎坤山势障屏乎震并华顶之穹窿齐嵩高之极峻下临沧海远望扶桑遐哉渺渺抑乎苍苍盻瀛涯而防缀眺岛屿之微茫盱琉球之国而隐见瞩天吴之首以昂骧隘群峰于下界空万顷于八荒观曜灵于昧谷接羲驭于东阳若乃防岈防窱岝防幽邃萃川岳之嘉祥钟岩壑之灵秘寒云际晓而锁青古木当春而积翠灵水澄源甘泉涌地缁衲聚僧精蓝剏寺开山则祖师神晏檀施则闽王忠懿标佛土以庄严表禅宫以壮丽只园宝殿绀宇珠林台铺碧瓦地布黄金驯鸽纷飞现半空之影频伽觧语送静夜之音栴檀有香而馥馞薝卜有气而萧森至于国师登坛高座说法涧底泉声奔流防防杂梵呗以喧豗混摩诃而活泼立运神通放声一喝回别窦而倒流涸空潭而停歇望石壁兮徒存听涧澌兮永绝洞门峭蒨磴道岧尧石封苔而棱渐损藤抱树而叶微凋亭跨丹凤之尾桥蹵巨鳌之腰摩古贤之篆刻辨名姓于前朝法嗣曾兹以卓锡高人昔此而挂瓢怀古迹而心悸感往事而魂消尔其异草奇花珍禽怪兽妖艳防茸高飞远走弥布于叠嶂嵁岩吟啸于穷崖广岫涧旋别径路转人家错村落其如绣开场圃以种茶植先春之粟粒采未雨之灵芽老翁负筥而向火稚子持筐而踏霞笑北苑龙团之莫匹阳羡紫笋以难夸极林峦幽翳之足赏何陵谷变幻之堪嗟樵火夜遗琳宫瓦砾佛国榛芜禅房荆棘风吹蔓草兮芊绵水漾寒花兮寂历山魈哭雨以啼霜行客抚今而追昔痛颓废兮六十余秋悟残灰兮百千万刼宝销佛面已多年金舍给孤于何日登临自美吊古徒劳歌以咏志赋以凭高等沧溟于一勺睇天风之海涛蹑应贞而飞渡挟子乔以游遨身陟云山兮渺渺眼空尘海兮滔滔优哉游兮以翔以翱&lt;p&gt;</t>
  </si>
  <si>
    <t>仰止兹山兮梦想平生岁惟壬子兮余有西行道经齐鲁兮瞻望峥嵘飘然神往兮贶焉心倾爰驱车而就之兮指翠防以徂征于是景薄孟冬序犹杪秋红树吟风寒禽啁啾雁尽天空雨霁烟浮尔乃振步于红门之麓兮攀青磴之逶迤历幽壑之窈窕兮怨层峦之蔽亏忘登顿之萦纡兮恣选胜而探奇漱水帘之飞泉兮弄白鹤之涟漪窥龙吻之防岈兮摩莲峯之葳蕤既扪萝以度险兮亦防杖而支疲抚秦松之霜姿兮吊汉畤之荒圯悲御帐之虚无兮俯明堂之芜基遡往迹以儃佪兮心感慨而犹夷仰睇奎娄引手可掇廻望白云四山如雪不堪赠持聊以怡悦尔乃蹑天门之崔嵬兮陟霞宫之岧峣礼蓬之洞天兮觐绛节之仙朝剑佩俨其班列兮虎豹躨跜而怒骁帝室赫奕以威神兮天妃嬉睐而逍遥吾欲觌海日之奇观兮验灵经之尝读遍三峯以翱翔兮留日观而止宿魂中夜而屡惊兮恐宵兴之不夙闻鸡鸣而衣裳兮又虞夫繁云之碍目起视星河之耿耿兮愉璇霄之霁肃淟涊靖而无纤埃兮玉防粲而腾煜乃心兮澄神穆诚想兮寅宾迟东方兮未明晰防茫兮海滨渐赤霞兮万里映沧波兮粼粼朱光腾烁兮一跃惊见火山兮半轮谓曦驾兮己升乃鲛宫兮尚沦圆辉外见兮如隔琉璃之景曜德中涵兮若防元化之娠浺瀜沆瀁兮映初照以明防胶防澒洞兮浮旻而无垠忽乾坤之低昂兮荡漾揺空互水天以吐吞兮曈昽欲晨光呵歘以掩忽兮嘘吸潮汐波浡潏而潗防兮荡化钧沃焦沸汩兮饯日车阳候炽威兮辞坎防离水际兮登太虚将出潜兮光未舒洊上盈而下缩兮佀欲去而踌躇俄缩极而规涌兮晴辉飏而阴气除冯夷廻驭兮海防而就沉六龙飞辔兮云鳞鳞而铄金靉靅收兮旸谷罢祲晴旭防兮霞彩高临炘炎景之照灼兮二仪开而融朗扬燎爥之光耀兮五色绚而弥深瀖濩燐乱目矆睒而不能视兮爌熀爣阆视□而不能任溢光华于六合兮昭物像散阳和于万品兮惬群心畅流览于辽阔兮防烦抑于心胸俯九垓之茫茫兮见万有之茸茸远而嵩华恒霍秀如拳石兮近而鳬沂羽山如蚁封带水辨百川之潮淙兮町畦頫千仞之崇墉醯鸡蠛蠓纷纭以往来兮乃群生之兴亡相代而利害相攻信乎登泰山而小天下兮倚天防地而为五岳之宗也叹劳生之堪哀兮吾何为乎淹留望故乡之谙蔼兮心灼烁其离忧怀亲舍而惨云飞兮气歔欷而涕流情眷然而思归耕兮慕曾氏之前修反初服以敕吾身兮获中心之所求警夙夜而惕厉兮庶以寡此生之諐尤系曰无阂之先遐鸿蒙六区之外邈难穷海岳高深天地中阴阳变化陶冲融晦明寒暑逓始终阳精丽天赩太空斡旋元气行西东远游何必追荒躅俯仰堪舆适所欲人生几何俟河清焉用倒景凌蓬瀛愿得归田娯我情静观无始契无名周天一息千万程不出户庭游八纮&lt;p&gt;</t>
  </si>
  <si>
    <t>昔汉张平子以图身之事吉凶隐伏难明作思赋予居京师数月观之人情物理有难晓者因自号思居士为续其赋云其词曰&lt;p&gt;惟大化之茫茫兮邈瞢荡其无垠极浮气之斡营兮淘五行以铸身留帝则之精凿兮抱群圣之贵珍流涓涓以泻涧兮糅满凑而夹尘稳衡衡以征滤兮胶谷投以逗真出清冷于熛霍兮归镇静于纷缤混太初以翾骛兮悲众物之不纯繄长江之湛湛兮窈窈其沚湜有瀬兮芬苾有芷茹秉德以晁饫兮纷或迎而迪理孰有濡而不润兮孰有翼而不起吐火雾以糅错兮惮毫光于一指孰呦呦以满听兮摄霍鸣乎在子餐桃浆于金墉兮味甘露于沃渚谓肝肠之荤秽兮薄天阍而叱止汨渊居以没景兮作溟漠而延伫田甫田畇畇兮凿搢稗而艺黍怀美人于寥廓兮敢遗芳于下女彼古圣之涵被兮翼踵舆于平丘事栗栗于刻木兮朝鬻鬻于委裘矧祖宗之渥德兮又荩臣之好修防傅说于版筑兮举寗戚于饭牛巢父出而就禄兮州支起而运筹咀宣尼之委脯兮觞三五以遨游恨毫芒之不建兮贫贱之可羞揽明月于燕台兮逝将去而夷犹闭旅关以静俟兮间徙倚乎长皋冀植葱之成韭兮恐兰委而化茅鉴朋诒之朴满兮媿戚投之佩刀凭旱云以输悰兮痛贾生之弗遭怅历仕之不遇兮轸仲舒之赋骚扪万象以般礴兮亦何自失于嚣嚣守专诚于拯物兮抚大化而郁陶初予选日以朝宗兮马垂头而黄假詹尹而询占兮衡气机而莫量执稷契之陈靶兮佩伊吕之余囊观天眯以探兆兮鹧鸪忽鸣乎中堂进揆途而听莹兮离则而徬徨荃育德于深宫兮开明堂而听政目绝倾乎柔防兮耳不聆乎卫郑役田文以接士兮驱巷伯而治佞优御之岳岳兮赏从谏之羸正向子迁乎卑室兮沈溃徙而出境五侯负乎羁絏兮三家奔乎诏令图澄长髠以力作兮左慈刊以委命尝九天之梗味兮和盐梅以调证审八表之虚凑兮进药石以愈病才有峻而莫嫉兮功有大而莫竞光龛炜以昭近兮恶私恩之灯烛刑垤坎之昭示兮迩鞶珩其必戮温诏令以参缭兮邮逓冰于春谷崇国堑以怀夷兮曾鞠武之可黩倡优拙而呐呐兮吉士悃愊而恧禄披端练汰乎飞漓兮躬质亮回乎华褥镌羸遗之并噬兮克限田以为躅力储丰以熟凶兮毁璧珠而比谷鉴尤物之为痏兮炎祯祥而豫扑砾不遗于鳏寡兮金精披于伯牧扈直毫以临匮兮稽回忠而必录心应龙而自画兮浚潴淤而疏渎务根本而剥华兮一四海而同俗渊洋洋以逝鳞兮野伎伎而奔鹿怅兹怀之莫展兮临河水而彳亍袵大易以行藏兮冀征颜而判辱纷毣毣以閵参兮何理之难征孝妇稿禾以彪冤兮子推抱树而陨生雨采孝而密意兮火焚忠而莫灵鲁阳何挥而日驻兮秦青何唱而云停耿防何拜而泉涌兮邹衍何叹而霜零共工何触而崩山兮杞妻何哭而陨城询往牒以昭晰兮胡迩鉴之諟本初而莹察兮不外蚀而亏盈盼中逵以旋车兮且纵覧乎八荒披云梦之雾褐兮表赤城之霞裳骑白鹄以上腾兮引牵牛以服箱离云旗之蔼裔兮弄电帜之煇煌江禄邀予于江淮兮姬晋歌峤而称觞怀所美于方壶兮翛然赠之以扶桑容成惬予之才藻兮双成訾予貌之不扬怅形容之迭泄兮敢徙倚于帝乡铺予仁为木德兮流予智为天潢融予骨骼为四岳兮化予津液为三江混吾我而俱丧兮独与道而翱翔顾兹游之可乐兮念坠崖而忳伤茍吾真之未返兮焉斯世之可忘&lt;p&gt;</t>
  </si>
  <si>
    <t>万历元禩岁在癸酉防稽山人将再上于春官乃与胡先生何文学者同舟而北九月九日迟于济上登太白之楼山人慨然而叹先生文学曰吾子之叹盖叹鲁也山人曰楼以太白何更鲁为二客曰吾闻登高作赋盍赋之山人曰唯唯&lt;p&gt;惟重阳之佳节兮想龙山之旧游乃舍舟而就陆兮囊茱萸以消愁历三桥之屈曲兮步大白之高楼披云日之防翳兮据天壤之上游奠疆域于徐兖兮应列宿于奎娄背渤澥之巨浸兮面泰岱之崇丘惟东岳之截兮映帝阙而纷纠麓蜿蜒而防续兮水委蛇而迸流辟冈垄而原陆兮表任城之名州总舆图之棋置兮羌特拔其无俦矧兹楼之鼎建兮拥睥睨之上头超灵光之防兮耸岳云之飞浮对大庭之雄库兮入玉虚之凄飕嗟往者之不作兮胡斯名之久留于是先生目余而问曰甚矣夫鲁国之多材也盖闻羲皇昼封自彼鱼台轩辕寿陵石象崔嵬少昊宅其东畔陶唐祠其西隈汉皇受命而璇坛秦皇颂德以珉碑此帝皇之极盛咸璀璨于常彝次之则有伯禽疏封僖公献馘郯子纪官卫侯徙国梁孝蹑蹻于栖霞鲁共拓基于故壁此侯王之己事亦照耀于方册其人则有展禽和惠叔孙礼仪韦贤燕翼防广知几黄石方平起仙灵而争奇内吉魏相握鼎鼐而声蜚其豪侠则有陶朱别业孟尝遗署射防贾温侯之勇斗鸡奋季郈之距蒋生缘开径以养高朱云因折槛而起誉彼千载之名流盖宇内之人杰何影响之悠悠独李君之烈烈言未竟文学起立猎缨而前曰先生之防谬矣夫功业之于文章果孰暂而孰久矧富贵于一时视吾身于何有若帝王之余踪与贤圣之陈迹六音倐以无声五采黯以无色独篇章之为用比云汉之昭回躁者遇之心怿怒者览之颜开遡风雅于三百迄汉季而中衰恣六朝之绮靡逝颓波之莫逥迨武德与贞观生气绝而复苏自匡山之崛起挥远驾以长驱挟风霆之怪铄召神物以慿扶烂笔端之蜀锦吐颔下之骊珠走一介之布衣夺赤帜于中原搜大泽于云梦鼓长流于荆樊拟东山之安石号太华之青莲入江淮而容与探齐鲁而流连繄四明之狂客主当代之言忽倾盖其若素缔分谊于诸昆当其登斯楼也吐吞沧海笑傲乾坤弄初阳于日观拉真人于天门挽长虹而为带呼明月而可扪偕浮丘与安期将税驾于昆仑视碻磝与大沫罗几席之儿孙于是抚剑谭诗对酒论文词高白雪气薄秋云策黎眉于绝境拜尧祠于南濆吊石人之长跽览歌舞之缤纷咏半月之崇台扬陶公之芳闻勒贞碑于防事记风俗之沄沄将翱翔于物表岂龌龊于人群尔乃单骑入都明皇召见中夜披衣诘朝赐宴踏花蕚之危梯醉芙蓉之别殿鼻齁齁其如雷目闪闪而为电忽奉制于俄顷驰词锋于百战决江河其不停纷防色其相绚力士为之更衣太真为之捧砚天子神惊宫人色变分宝炬之华辉归金銮之深院尔时廐臣御马大官进馔五侯执鞭七贵捧罥争趋候其中涓或十日而不面独贺监之深知尤故人之恋恋于是鳬绎改观东防生色汶济洋洋徂徕奕奕惟兹楼之宠光逈千门其畴匹悼古昔之尘埃如沟中之余瘠子胡舍其长而竞其短知其白而守其黑也先生怃然目瞚面赤欲发一词噤未得出山人恐文学之矜而先生之屈也徐而应曰子谓楼之得名于白耶抑知白之独名于楼也夫景星之芒孰与夫日月之光世主之褒扬孰若夫函夏之烝尝济固鲁国之域而吾夫子之乡也阙里閟其阃阈曲阜峻其室堂颛邾列其廊庑齐宋卫其藩墙万古传其子弟六经焕其文章故入其门者多至于三千治其业者并振于汉唐猗谪仙之殊质挺光岳之精英或取裁于狂狷可庶几于中行使沉潜于彦圣绰左颜而右曾若子舆之芳轨将与之以争衡然而瞠乎后代矣孤生身不逢其轘辙足未履其门庭访相如于酒垆寓子云之亭肆风云之变态谐月露之音声心怦怦而独赏神恍恍其靡宁矫鸷鸟之雄飞阻潜龙之遐升故中年窜于夜郎末路极于涂城既保全于郭令复诀绝于阳冰坐清江而捞月托驾海以飞鲸类庄生之幻梦甚王粲之飘零盖美玉而靡琢亦链金而弗精是可以快雄谈之资斧而未可以标后学之准绳也是可以竞温泉凉焰脱绝于种类而未可以并太和元气布濩于綖纮也念斯楼之亢朗树城上之孤甍鹰隼窥其户牖燕雀掠其丹青夏炎炎而触日寒飒飒以飞霙延金飚于八月送玉魄于三更涉盛衰之相禅观往来之无停所游者江湖之思客所藏者骚墨之篇铭稀西昆之琬琰乏东壁之瑶琼杳清庙之敦彝寂武库之甲兵齐崇嶐于紫阁谢广邃于玉京奋峻嶒而独出怅危险而难慿较地位之高爽与声价之重轻归楼名于太白何比拟之中情视宣尼之矩步犹云物之去太清顾往迹之纷防亦奚暇于他评于是先生既喜文学恱服哦天姥之高篇歌防阳之艳曲倚画槛以开襟俯清流而纵目倾竹叶之新醅向东篱之黄菊听舟子之张帆足将行而欲缩倘倡和于长宵愿敛衾而就宿&lt;p&gt;</t>
  </si>
  <si>
    <t>大中丞南公家本渭滨园临湭水买山得瀑筑馆开林种树莳花看云听鸟地多灵胜泉极蜿蜒辋水不足状其沦涟渼陂讵能拟其滉瀁公方结志岩廊驰神薮泽写图作记托兴抒怀爰属操觚敢辞献赋&lt;p&gt;溯雄关之迤逦迳清渭以潆纡山蟠二华兮达嶓蒙几千余里水合防浐兮环周原数百其都畛域壮天府之形胜提封表三辅之黄图耸象之峯屏若黛滙犹川之流沫如趋防岈窱崒嵂嵚岖峯夹湭以削玉犹喷瀑而咳珠洪澜飞乎千丈泛滥迸于一区奔腾淜湃漭沆渟潴群龙挟湫兮倐忽万马蹴浪兮须臾玉虬悬挂兮等巫峡银河倒防兮同匡庐爰有丈人瞻奇仰异就壤营园缘崖相地岳作赋兮闲居统著论兮乐志世谛于焉而轻旷怀因兹而寄芟蓁莽以结构循林峦而葺治施以垩丹涂以茨塈高者磴承危者栈置界接东西之丰源疆画南北之郊隧于是息机心兮筑圃致爽气兮开堂引石云缥缈兮入洞激寒泉飞洒兮渡梁振袂頫亭亭之小阁披襟步曲曲之长廊比邻数舍灌木千章茶寮柴栅药灶石床深渊鉴影澄潭漾光吟新诗于远屿晞短髪于崇冈尔乃跨层岑傍遥抵井里带墟落春风长芳径之青莎夜雨滋雕防之红药餐英玩秋町之余花洗竹听寒林之殒箨兰侔楚畹而馨香桃拟绥山而绰约芙蓉媚沼兮间修堤荷芰沿陂兮通略约岭松貌古以同乔湾柳腰纤而较弱树枳类木奴之衡种果效槖驼之郭若夫登高远眺陟险遐观侧身崖畔蹑足林端眂秦峙密台之消歇盱渭流故苑之漫斜村庄之半日折危坎之九盘雉飞林而煦泽牛饮涧而惊湍烟鸿渡渚以嘹喨春莺出谷而间关秦女已仙兮峯自在胡公既去兮陂长闲至于析酲名斋莹心凿沼严远嚣兮阴阳割乎晓昏楼延真兮心神彻乎灏淼柿叶坠兮供学书栢枝悦兮借栖鸟待馌耕兮稼穑知礼文殊兮心性了或当晨爽乍辟朝曦未升岚光初散花雾犹蒸携益友集良朋接畸士招高僧扶笻共眺引酌同登循崇峦之嶪嶪蹑绝巘之层层伤五柞长杨之代谢感阿房麟阁之废兴怅渐台百尺兮沦没怆蓝田千涧兮澄俄而景汜于崦西霞标于天末凉籁迭吹清飚递发禽语争喧渔歌互答月睨璧兮依微星县玑兮旋斡瀑响瀺灂兮震空山容杳霭兮排闼羡斯园之清幽畅游踪之辽阔慕赤松以遨游等漆园之旷达况乎天植丈人之大德帝宠元老之无疆已播勋猷于当宁复秉节钺于要荒方际熙时而扬历岂容暇日以翱翔绿野先开莵裘预乐身在庙堂梦游岩壑尹正辍耒以出莘奭乃树棠而至雒行且为瑞世之凤麟慎毋恋北山之猿鹤&lt;p&gt;</t>
  </si>
  <si>
    <t>秋风萧条夕起兮白露变而为霜原野寂寥无色兮草木为之不芳嗟夫君去国而远逝兮将往遵夫行路謇徘徊而不进兮步十举其九顾望皇居而不见兮涕浪浪以沾衣情防憏而莫释兮何须叟能忘之繄愿忠而慕义兮冀少伸其防志胡壅遏而不通兮曾不能以一试彼蕙纕与佩兰兮宜日切乎君身忽弃捐于山谷兮岂将惠夫南之人睹江湖之浩浩兮纷日夜而东流驻驷马于山皋兮乘舲舡而下浮去故乡之日远兮路险艰而多牾济钱塘而上稽山兮跽陈辞于神禹慨圣功之无间兮民日用而至今仰昭回于上天兮俨光华之昭临入浦江以南徂兮眷新昌之所治俗俭啬以忧勤兮乃风气之所防山巃嵸而多云兮昼冥冥其若雨林幽深以行迷兮疑非人之所处虎豹穴处而咆嘷兮猿跳梁而啸啼溪谷崭岩而险阻兮草莽委被而萋迷苟众芳之不乏君用兮虽僻远其何悔也好修以为常兮矢初心之靡改也昔贾谊以才见嫉兮卒长窜于长沙终焉宣室之召对兮语前席而忘罢茍其言之见用兮身不必在乎君侧系贵宠之与贱疏兮谅由命之所出惟定心而广志兮宁时俗之能从桥兹媚以润身兮岂将愁苦而终穷乱曰凤凰集于高冈兮世已见其文章固非时俗之所好兮然共以为嘉祥托灵风而上浮兮俾翱翔于帝乡&lt;p&gt;</t>
  </si>
  <si>
    <t>暌难别彭子美中也抒我素怀爰稽同心辞之工拙不暇计矣&lt;p&gt;予生于绝粤兮悲斯文献之莫征帝复靳予厥初兮性悾恫而颛怅前修予罔及兮去圣途其将日远孰导予于先路兮孰予椉之偃蹇汨予恒若不及兮恐年岁之不吾留将溯流而求原兮淜江淮而无舟予朝挹桂巗之清露兮秋采禽华之落英畹防车与芝兰兮杂蕙茝之纷芳嗟道周之枤杜兮上童龙而无枝彼美人兮写予而曷致之予独慕夫古之人兮咸喜能而好修旷百代而神交兮岂云界夫遐陬怀佳人其不忘兮驰予思于海隅杳盍簮之无再兮纷予怀之曰予不抚壮而修姱兮自其灵根也苟予芳其信无兮宁美人之不予亲也既袭瑶华以为履兮又芙蕖以为裳纫璚英以为佩兮结胡绳于香嚢抱众芳以独处兮世宁挹予以馨香嘅美人不可以坐招兮思蔵修之莫吾予将往观于天下兮庶婵娟之可睹伊岁比于阉茂兮日正缠于寿星凉风飘飘而吹衣兮白露湛湛而湑零乃朝予□于柳涯兮夕弭檝于漓江妴帝子之蛾眉兮倐远迈于潇湘苍梧邈而皇逝兮洒予涕泗之淋浪采江蓠于衡湄兮闻哀鸿于南浦叹幽人之莫逄兮渺云亭于衡之武予登岳阳之高楼兮望漫漫之洞庭孰忧乐之以天下兮独有慕乎斯情因江潭而敬吊楚之湘絫兮复悲贾谊于长沙胡寿夭之在天兮宁俾斯人之莫遐遂凌长江之浩浩兮吊青莲于采石冺鲸波之无迹兮惨黄芦之一色予使苍螭以翌舟兮驱素蚪使卫行冯夷为予鼓柁兮江妃为予扬舲冲风定而素波澄兮驶迩于金陵予舟于河渚兮振予步于江皋瞻天门之峨峨兮覧秀麦之油油佥谓予其好敖兮畴识予心之揺揺予乃蠲吉以齐明兮稽灵氛之占辞曰两美觏而必合兮纷百朋以相贻孰意绝代之佳人兮惊一见而相好荃慕予之修名兮予亦慕荃之善窈窕予投荃以云锦之衣兮荃报予以明珰心康愉而莫逆兮情倾倒以相忘芝兰芬而相投兮庆予之允臧忻灵修之获防兮滋众芳而日荣曰天轨辟而众馪登兮盍观于帝京予驾木兰之舟兮剡文梓以为楫溯千仞之龙门兮宛仙槎而泛月济云龙之嘉防兮仰虎豹之九关排阊阖而进予兮共彼乎琅玕嗟时运之纠缠兮怅仕途之多舛愚者不必卑兮贤者不必尊而显鸾凤伏而不鸣兮鸱鸿群而翱翔黄钟摈于甈甖兮防缻进而雷鸣哀昊天之不吊兮恐灵修之数改□萧艾而纕苞莨兮孰更敶之以兰茝忆荃与予成言兮曰修正以俟时也守灵而靡它兮罔与波而推移也茍予行其圭璋兮长顑领予何辞也宁溘死而流亡兮罔喔咿嚅唲之为也予藏此言乃可服兮惧岁序之如流方翊荃以为正兮奄弃予以远游予固知枳棘非鸾凤之所栖兮恐灵修其日远浮云蔽而白日阴兮孰迩夫忠之蹇鉴皇舆之轁轁兮哀民生之多艰众贫婪而竞进兮徽罔绍乎南山伊予荃之清修兮寔蒲民之有谷孰窃脂而宜粟兮孰矜寡之宜狱怅美人其将别兮凛秋风之萧骚众芳萎而揺落兮山容澹而寂蓼鹍鸡啁哳以悲鸣兮鸿鸟飞而南号感万物之凄列兮增予心之忧劳余将裁云锦以为衣兮镂明月以为珰禄兰茝以为佩兮遥予美之煌煌予恐波涛汹涌而雷电以风兮蛟龙起而制人觧干将以相赠兮披灿烂之星文哀予心之罔极兮悼美人其将日远信宿以少留兮即逍遥而游衍白日曶其不淹兮怆予美之将行心揺揺如悬旌兮忧耿耿而如酲予固不难于为别兮恐春芳之迟暮淼江海之无涯兮思同心而共渡怅美人之莫予留兮遐不披乎琳琅心藏而未敢言兮羌何日而可忘纷既莫致予情之緫緫兮聊陈愚而尽言孰非兰而可佩兮孰非善而可传予独恧夫时俗之谄谀兮偭规矩而改错纷枉寻以直尺兮竞雷同而茍合予行信姱练以庶贞兮致予之坎坷予何伤芝兰之在幽谷兮不以无人而不芳荃其冰雪以食兮金玉以为曷求美于天下兮而蛾眉之不遭乱曰黄鹄高举羽仪皇兮彼其之子惟其有章兮出牧于民政斯臧兮噫予赠言摧忠膓兮情不可既风斯长兮慷慨载歌美洋洋兮抱一委顺贞士其常兮&lt;p&gt;</t>
  </si>
  <si>
    <t>戊申之秋八月初吉季弟水部郎子约以制满还阙而余覊绁都亭移书告别发函披诵悲不能胜嗟乎丈夫之生自悬弧矢以来孰不有志于四方故曰人岂鹿豕也而可常聚乎此光禄之赋惜其渊云词靡而病于儿女情多盖别不足以兴悲而情有所感于别则悲可知矣因撰兹赋以代饯云尔辞曰&lt;p&gt;别方异绪离状殊端在有情而必款岂同气而能堪轺车陈于埛侧舟檝戒于江干或感慨于川逝或行嗟乎路难涕临觞而共抆心执袂而俱酸善哉江生之言曰黯然以销魂值我爱弟遄往帝阍愧防鹄之并举兮矫乘雁而孤骞若夫未营四方聊事一室侍防庭闱联经几席辨索研坟游玑讨历绎孟氏之有三咏诗人之既翕至其恭承嘉惠忝窃龙光仲兮叔兮乃以轩而以翥伯也季也复载翱而载翔或彯缨于建礼或结绶于文昌或驰麾于赵魏或沿牒于楚湘乍乖云雨少别关山旌指洛而将赴裘滞秦而未还行行路何极去去情不忍寄芳草于春池揽素毛于秋省夏暑溽而扇违冬飚厉而衾冷顾奚别而非悲抑奚悲而云甚迨夫丁辰荼酷轸患缠绵干覆奄夺慈景俄歼悼金昆之脆质凋玉树于华年同朝露之溘尽展夜壑之已迁繄庆往而吊来亮福倚而祸伏豺狼逞凶蜂虿隐毒搆曾参为杀人收张俭而属吏谓死灰其不燃诧凝脂之可畏投清流使合污恶独醒而强醉胡人心之险巇兮亦天道之冥昧赂茍输而在宥兮嚢无金之可致邹投珠而遭盼兮和抱璧而蒙冤乏文姬以请驷兮望融弟为急原得与防其齐塞兮退未遂而触藩肆苍鹰之乱纪兮实桀犬之余孽陨东晋之风兮黜西州之英烈谁百口其相明兮空抚镜而存舌中郎奋于钳徒兮应相起于溺折尚录过于代门兮布扬芬于汉阙将逆施于末路兮终雪耻于前哲斯时也虽其迩其含悁矧驾言以远别遵道路之逶迟兮睇萧晨之凄凭江阁之交疏兮见中洲之帆影淮水落而彭城荒燕云飞而冀门近想天上之仙班恍梦中之幻境粲西笑而心揺托南楼而迹警追二陆于畴昔兮缅两到之徂征置美酒以高防兮列祖防于华楹征绮罗之妙舞兮被丝竹之新声惧堂中之蜡烬忘户外之骊鸣虽拟迹而同别亦原悲而异情愤世道之黮黯兮请以予言为殷鉴众女嫉兹蛾眉兮均自沉于明艶客方戒乎用光兮稽弗戢而罹患云赋就而晩疲贾书上而早谴齿何贵而象焚鞹乃灾于豹变庶养德于木鸡毋处才于能雁辟涉海而获济兮谙风波之苦辛伤虎口而幸脱兮犹心悸而告人疢已痼而复初兮举药石以具陈羽有落于虚弹兮咎无蹈于震邻纷余季之玉秀兮又袭之以兰芳振逸响于寥汉兮赫掞于明光恩被命而攸渥兮德润身而弥彰渺岐分于川岳兮瞥星散于参商季昔时兮送予予今日兮送子若迭代于天运匪往复于人事喜何剧而无悲悲何穷而无喜情生文以叙离词因情而敛思膓屡绝于停毫泣欲尽而盈纸愿行者其勉旃惋居者之已矣&lt;p&gt;</t>
  </si>
  <si>
    <t>嘉靖庚子余游藩府见孔雀四一雄三雌佳丽闲雅珍奇可爱西北之人不识此鸟偶一见之目耀神耸众宾欢赏余亦叹羡感异惊奇触情动兴惜王不授简才阻即席归为之赋以遗同好其词曰&lt;p&gt;值峥嵘之岁暮防佳丽之仙洲见南方之奇鸟立浦屿之清幽性驯雅而弗惊色儵爚而寡俦禀金火以成形故文章之孔修怒则危冠闲则舒体尾屡变而如云貌恂恭而有礼虽宝爱之周身实珍奇之在尾金闪灼而浮光翠缤纷而极斐步款移而幽闲舞按节而迤逦屡却顾而自矜每含情而独喜见服彩而生嗔疾文章之夺已值晦阴以蔵形遇朝阳而刷羽气纠纠而射人声鷕鷕而逐侣离炎方而更珍非江北而为枳遂嬉游于宫阁谢饮啄于蓬芑虽鹦鹉之能言何灵表之堪比方其始也千金勿惜购自南方致不单来到必叠双跋山超海逾岭越江鸟尊人贱地远威降期一毛之不损庶千金之可偿保一二于千百谨存殁于毫芒恐风土之弗宜虑寒暑之相妨经年岁而始至岂日月之可将若乃绮筵初秩佳宾咸莅罢丝竹之孔欢命雅观于禽类尔乃整步肃容扬尾戢翅襄首蹻足斜盼流视意象如思动止无忌举喙昂眉似陈其意我生何地兮我处何乡恨不如鸿鹄一举兮万里翱翔华屋非不可娱乐兮奈离恨之鑽肠抱幽衷以徙止历信美而徬徨虽极人之观美徒增己之悲伤既来路之弗知又云天之渺茫不假容而强颜何异域之流离远故山之群匹怀岭表之差池类南冠之楚囚每降志而自卑终惠养以毕命愿委身而承怡庶无入而不得同达人之随时&lt;p&gt;</t>
  </si>
  <si>
    <t>半芝山之麓东瞰朝暾有王忠文祠焉龙溪令蓼莪徐公之所建也徐公以精敏敷治既底绩将行矣诸生耆宿谋所以貌徐公者徐公逡巡谢诸生曰不敏自涂饰之未能敢尸逆旅之舍一日仆入漳诸公坐间谈祠事且道徐公逊敦恳也魏给谏中严时以抗疏里居谓诸公曰然其祀王忠文乎忠文判吾漳既期年未有阼奥徐公嗛嗛置意中今祀忠文为堂皇岁时集诸生容颂雅歌扵吾漳源澜甚逌且为徐公畅风教穷海三百年无复事也诸公韪其言且谓是徐公意者众翕然若振鼍鼓又一日仆见王縂宪东里张聘君汰沃举给谏语矍然曰果尔建白须读书人东里曰是足张吾漳于天下矣自是而祠遂成祠成广延之上视朱考亭下视刘爱礼举屦衡杖得相及也呜呼考亭治吾漳不期年道化纲纪穟于心系爱礼与忠文同时不能镇足坐讲幄及今去之各百年而都人士旁皇追趋若冀朝夕者何也人生自呱哺至含敛各视所学其学远声息亦远其学近声息亦近考亭与爱礼皆学程氏所得不同原本一也忠文少学扵黄公晋卿晋卿学于金公吉甫胡公汲仲胡汲仲曰千古圣贤借文而显人托于道如不相及而道托扵文如相语也晋卿以是湛扵文章其为文明静渊粹和顺道德而理于义宋潜溪每见晋卿饭顷序置百言繇根達叶常自茫然叹未闻道忠文从之游泛滥十年驱驰燕吴困于车尘幸及风云鼓其羽翰至使圣祖手其编咏与景濓轩轾上下翱翔呜呼如忠文者未为不遇矣自忠文涖吾漳二百余年而吾漳之文藻风概竦肃天下即不谓忠文兴作其为忠文开采奚疑乎忠文论诗所推许高季迪胡仲申风雅掩映高出六代亦皆其乡人也士君子生幸与清明先正同其里闬又有良师帅匡其不逮辟咡离席正容消意函丈之间或河或海即舍曰讲道其去道则亦不远矣胡仲申曰余见王子充诗唯读之不暇子充之学亦以求道而巳茍得其道则其见于立言者犹其措于事业也今谁复知忠文为求道而立言者方胜国时宋学翻澜有志之士皆舍津筏湛深独著以修词立诚为本而其相懋勉如此于以鳞翼日月乘昌运称先鸣者则亦固宜耳余尝过金华见其山川清壮大率与吾漳风土树艺亦相近然自四杰先鸣而后负奇儁者不复如前吾漳固僿扵前而开抒于后岂地道使然抑师友董率有懋不懋故夫安得金胡黄高之徒起而襄立诚之事修恶池泮林之祭者乎先是二年云间何半莪督学来漳中所胥学租尚三百余金诸生因请以置祠中其前楹以祀忠文其后楹以载督学及令公之德自朱考亭刘爱礼两祠上下岿然登降数百步而远近师友源澜之观灿然偹矣余不肖蛮溷文艺晚遂自放于斯道无所闻知然幸托吾漳渐考亭爱礼之遗训思一光大之今幸伏里巷与诸君子同时亲睹徐公之治聆中严之论以为紫芝天宝后与金婺争华也不揣迂谬复述所感忆者于此何督学讳万化华亭人壬戌进士徐令公讳燿扬州人戊辰进士纲纪其事者有邹生迁苏生棠棣吴生鹤丹陈生士愚张生鸣骏魏生呈习戴生垂宝皆二公门人其公费载于碑阴&lt;p&gt;</t>
  </si>
  <si>
    <t>今昔之说性者棼然角起而未肯以物证之而明也人与物也高下悬殊其必有受斯谓之性谓之性斯必有恒乃同也今夫物之性刚柔热寒生杀平毒受于是则恒于是故稼必生虎必杀岂惟生尔燔草石至为粉尘毙鸩之翮一染于醴察之不可睹而寻仞之夫一纳诸咽伤生以死此时上帝不之违焉然则性不恒乎哉羲炎轩喾伊姚姒姬迫之死使恶必弗从癸辛道之生令善亦弗能不从者稼不杀人也不能者鸩不活人也此一而己矣其必然者也奈何谈者之弗校于是彼有类乎是者尝以犬异牛牛异人云之矣是未防之语也犬牛人之性则异尔其有恒一也乌可以其异也而废乎有恒者耶然则谓有恒者谓皆恶与皆善与不然也有善者也有恶者也有善恶并者也善者则甚少牺姬是也恶者亦甚少癸辛是也并者一而其剂分彼此侵互其品极繁由千万至于无算也古今之贤良中人以至细人是也天地之道二阴阳而己矣阳善也阴恶也阳善亦有恶也阴恶亦有善也如令独阳而亡阴则亡生矣亡阴则亡生然则生矣复安得独善而亡恶乎由其甚少者有恒甚繁者亦有恒故凤寡鸩亦寡而鸡崔弥弥今古亡变也彼将达其辩故必曰恶者气尔夫理非气不之舍必舍于是合焉而始生生而性始见性非见而有有于合之际矣非凤其胎而鸩其卵也必寘性于偏善而曰恶者气然则必曰鸩性本善其杀物气也斯可矣生生之属又奚必有性字哉吾非有党仇乎轲告卿雄愈翱颐熹诸子之间循吾见而章之亦俟万年下有定之者然亦非臆议也由孔子曰性近而己自孔子至于今皆称为至圣语必师疑必质而独不是其言性不亦怪乎审是则孔子亦不得为至圣矣呜呼吾独知从孔子也&lt;p&gt;</t>
  </si>
  <si>
    <t>正德辛巳客有谓作诗无益鄙而不为者因作此以答之且以发舒已意尔何物隐者苦思躭吟寒暑弗辍饥饿罔间得之则悦弗得则患无我先生见而问曰诗何物耶而子躭之深也余闻富贵者脩身之符功业者名誉之本二者生民之所急世道之所先也若诗者虚言而寡实者也子何摈实用而苦虚辞捐脩身之符忘名誉之本弃其所乐而躭其所苦哉何物隐者怫然怒冁然笑曰子但知诗为一时之虚言而不知为一身之日用但知作诗之苦而不知作诗之乐也且诗者本于天命之性原于人情之宜合乎日用之常者也肇于唐虞演于周盛于汉魏枝蔓于六朝而变于唐虽体裁不同而引情发性未始或异也今之诗即古三百篇之末流也国风歌于闾巷二雅陈于燕飨三颂奏于郊庙由此观之人情非诗不宣神明非诗不感风化非诗不行此特其大者若夫喜非诗则怡悦之情遏而不流怒非诗则拂郁之怀结而不畅哀非诗则流而必伤乐非诗则荒而必淫此诗之大段也方其思而未得之时情隐于未抉思氓于未抽四时运于无迹万物藏于无形神莫窥其际造化莫测其情斯时也情滞于无方性悬于无向怔怔怦怦绎而未形翳翳轧轧感而未通收视返听瞳瞳眬眬瞑目涵虑一志定情雷霆震之而不惧魑魅促之而不惊五音六律耳无所听赵女燕姬目无所营犹不足以养心一志哉及其情与物触应与感通五情异具万虑皆萌拈而成句属而成章手舞足蹈自莫知其所知也咏造化则收藏显伏阴阳失其权衡咏山河则峻秀吞吐流峙失其标格咏草木禽兽则殊形异象岁功失其运用咏朝廷军旅则尊严威武朝阙不足以为尊剑防不足以为利不亦补造化而助岁功哉且庇身奉欲者富贵也显身扬名者功业也斯二者内有所求外有所制得之固足偿欲失之亦足罹祸趋而成贪躭而成黩尽而成困覆而成败位不相与分不相亲若诗者则不然取于内而无所求感于外而无所制敛情于一心而人不病其拘放情于六合而人不责其荡随意而安而人不指其贪奇花异草因材而取而人不议其黩情淹虑滞思而无所而人不斥其困意踬情蹶荡而无归而人不鄙其败若夫崇山峻峯隐秀埋灵词客匪游骚人匪经品题不及吟咏不行斯时也覧胜者不之其地采异者不列其名山岳俗而无灵草木惨而无精使颜谢经麓曹刘升巅见景生情逐意成篇模灵写奇呈怪探记之典籍勒之巉岩当世传其奇后世慕其异山灵载悦草木生气一经品题传之万世若夫朝廷之上君臣胥悦燕飨时行殽核未彻情郁抑而未伸心盘桓而未泄当此之时工师献颂大夫呈章宣德达情罄祝阐扬来游来歌为龙为光管弦失序琴瑟匪张于是使瞽盲歌咏载之典籍传之百世讽咏无斁若夫郊庙之间焚燎既举钟鼓载陈尸祝无语神明感而来通宗祊求而无所当斯之时继之以歌咏奏之以篇章一唱三叹美哉洋洋神人胥悦如在其傍若使载我清酤洁我牛羊歌咏不行神灵傍徨乌足以动幽达明哉若夫戍夫游子度陇行关涉彼危涛陟彼崇山卒然相遇会面承颜哭泣不足以为哀笑语不足以为欢也当是之时述别离之苦咏行路之难携手行答载歌载叹山川忘其跋涉流离忘其饥寒也当此之时纵使有金帛之赠车马之亲卒然虽悦别后成尘纸非可录客非可陈又乌足以道情感人邪至于弃妇寡妻穷房邃处畜怨含嗟寂寥无语明月当户凄风飘杵心揺揺而靡依泪涕泣而如雨纵使琴瑟在御笙歌置前怨结靡释情抑匪宣当此之时竭情抽思操觚染翰兴与时旋倐然成篇幽闺忘其寥落浩啸夺其悲凉也由此观之诗也者所以宣抑悒之情達和平之气者也使富贵可略功业可忽唐虞不必有庆云之歌周公不必有东山之咏四诗不必传百代不必重也尝闻好骛险者以行坦为劳宝敝帚者以怀珠为贱人情不同不可强而一也由今观之空山穷岛不如朝阙之荣也荷衣葛巾不如冠裳之华也咀云嚼芝不如珍鼎之美也刮肠涸腹不如谈笑之乐也造化忌其锤凿神畏其嘲咏山灵避其探索花鸟愁其形容宜乎知道者之所不取养者之所深恶也若夫骚人墨客栖身独处于烟岛之中青山壁立明月高举洞涧哀壑云林雾溆凄风有声悲鹤无侣富贵者之不少安功业者又岂肯暂处哉于是抽我幽思发我秘藏探异索奇饰藻丽章山不藏幽草不匿芳倐然成篇与造化而翱翔世不与争物不与妨也斯时也朝阙之尊严孰若海岛之放旷冠裳之华美孰若荷衣之樗散肥体滑肤孰若刮肠涸腹者之无灾喝呼叱咤孰若扪心瞑目者之无怨神喜其阐扬山灵悦其标榜造化与其流通也又孰苦而孰乐哉无我先生顿然悟缩然退曰若余者诚所谓饱死鼠而笑人之鸾膏者也不亦谬哉&lt;p&gt;</t>
  </si>
  <si>
    <t>凡染象天象地象东方象南方象西方象北方象草木象翟象雀以为色取蜃取栀取蓝取茅搜取槖卢取豕首取象斗取丹秫取涚水取栏之灰以为材炽之沤之暴之宿之淫之沃之涂之挥之渍之以为法一入再入三入五入七入以为天下染工一也于此有布帛焉众染工染之其材之分齐同其法之节制同其之多寡同其色之浅深明暗枯泽美恶则不同其深而明泽而美者必其工之善者也其浅而暗枯而恶者必其工之不善者也盖天下之技莫不有妙焉染之妙得之心而后色之妙应于手染至于妙则色不可胜用矣夫安得不使人接于目而爱玩之乎此惟善工能之非不善工可能也夫工于染者之所染与不工于染者之所染其色固有间矣虽然工者所染之布帛与天地四方草木翟雀其色则又有间矣无他天地四方草木翟雀之色二气之精华天之所生也天下之至色也布帛之色假乎物采人之所为也非天下之至色也学士大夫之于文亦然经之以杼轴纬之以情思发之以议论鼓之以气势和之以节奏人人之所同也出于口而书于纸而巧拙见焉巧者有见于中而能使了然于口与手犹善工之工于染也拙者中虽有见而词则不能达犹不善工之不工于染也天下之技莫不有妙焉而况于文乎不得其妙未有能入其室者也是故三代以来为文者至多尚论臻其妙者春秋则左丘明战国则荀况庄周韩非秦则李斯汉则司马迁贾谊董仲舒班固刘向扬雄唐则韩愈柳宗元李翱宋则欧阳脩王安石曾巩及吾祖老泉东坡颖滨上下数千百年之间不过二十人尔岂非其妙难臻故其人难得欤虽然之二十人者之于文也诚至于妙矣其视六经岂不有迳庭也哉六经者圣人道德之所著非有意于为文天下之至文也犹天地四方草木翟雀之为色也左丘明之徒道德不至而其意皆存于为文非天下之至文也犹布帛之为色也学者知词气非六经不足以言文非天黄非地青非东方赤非南方白非西方黑非北方夏非翟緅非雀红绿非草木不足以言色可不汲汲于道德而惟文辞之孜孜乎天台方希直从太史宋公学为文意其年甚少而其文甚工不惟同门之士未有及之者自朝之搢绅以至四方之老成凡与宋公友者无不推许之以为不可及余每过宋公退即希直读其所为文未尝不击节而叹其有得于文之妙也今希直将归其乡大肆其力于文故因以此勉焉余自蚤岁徒尽心于文章垂五十而迄无成不知自勉乃欲勉希直宁不知愧然希直得余说而及时以道德自任则又何至若余哉此余之所以致爱助于希直也&lt;p&gt;</t>
  </si>
  <si>
    <t>予自南雍谢病将归理其装败笔盈箧童子启予盍畀水火予曰是予靡廪粟以朝夕指使从事焉者其忍诸发策而筮之得坤之六五乃择地西南隅坎而埋焉为文以告之曰维尔初觏肆予髫童尔资锋颖以发予防予甞下帷覃思隐几硏穷呻吟占毕语锻词镕尔职输写予意乃通暨予翱翔黉舍试艺泽宫孰使予扬眉吐臆转腕生风磨铅出利刓朴抽工尔于是与有庸焉予既陆沈世路滥迹章缝离奇偃蹇阘茸疏慵不腼予辱周旋始终尔虽缄默窃隐予衷进不能使尔载直图书之府簮侍蓬莱之宫铺张圣制黼黻皇躬庶几驰竹帛以勒鼎钟退不能纵横六艺之场搜罗百氏之藂书穷八法学赡三冬上规庄屈旁轧张钟使尔驱云雾而走蛇龙徒使尔颠剥形秃挫颖销锋交疏几格迹谢磨礲浮湛故纸颠倒箧中孰令尔劳大而不收功若乃雕文破义伐异党同渔猎管测邀誉市容脂言簧鼓贾进希逢使尔含毫茹羞濡首低佣此数者予曾不以是溷尔尔亦能谅予之幽悰惟是防经绎史泝流寻宗摛辞摘句组绘雕虫兰堂桂馆啸月吟风徘徊景物陶写心胸使尔疲于应命靡适不从是尔尝力于予而予亦自信无负于管城公也筮告孔嘉含章有终月日维良往即尔封稽无咎以无誉予亦将括囊于山中&lt;p&gt;</t>
  </si>
  <si>
    <t>九月九日令节时良大司马戎机稍暇宴防斯张集于龙山旂斾央央宾从如云材彦翱翔称诗展志合欢举觞登降有节献酬纵横孟君既醉弗以德将落帽不知仪度失常众宾腾笑请举罚觞先王创礼敬为大纲宾主百拜终日无荒冠维首服服乃身章夏收殷冔典制攸详是以尼父有正其衣冠之训诗人有摄以威仪之方相防垂讥宾筵示防侧弁屡舞是曰不臧郤犨敖享甯惠徴亡冀缺慎恭臼季登扬蘧瑗敬上过阙趋蹡防衣无陈右称敬姜钟仪南冠操土弗忘管宁皂帽终岁有常君今越礼甘酒僛狂请出童羖饮以兕觥&lt;p&gt;</t>
  </si>
  <si>
    <t>二君足下某年少谬招士大夫口舌腾誉心甚不喜得二兄书大有所称儗滋不欲当茍遂默受恐鄙陋之指不足以晓左右故不免复有所云古之言礼者曰儗人必于其伦若南宫适以禹稷儗孔子孟子以子思比曾子皆絜功量德名与情称而无疑者也或肆然而谬称之是犹子禽以子贡比孔子扬雄以韦成比颜渊司马君实以扬雄比孟子陆希声以　比韩愈不见信于当时则取讥于后世其不可较然也然之数子者虽不足儗圣贤而其声光之著于天下犹钧之于石寻之于常非犹山阜之于蚁垤河渭之于沟浍也儗之一不当且若是况某何如者而以儗李翱苏轼曾巩以下七八君子奚为其可哉指钧而谓人曰此石也指寻而谓人曰此常也骤而闻之疑者尚少也指蚁垤曰此山阜也指沟浍曰此河渭也不骇以为过言则笑以为无目人矣彼七八君子者皆博特而雄达才高而文炳使其身不托于名人位不显于当世犹有以闻于世而传于后也况又得人焉而依之其卒能有立也岂不宜哉若某者才能不及其百之一恣意放言不善刻削任理所之欲尽即止未尝专攻于是望以之而立名岂能追作者之体要而庶防乎古之人哉而二兄乃云然窃恐识者以为过言矣然世俗可与语古不可与语今自昔而然孟子大贤淳于髠且诋之扬雄韩愈皆杰然儒者当世谈笑之此皆士之所不能免者也今某无古人之实而过得时誉岂今之俗异于昔哉何其不宜然而然也所贵乎美俗者以其毁誉公而是非当也宜然而不然者非也不宜然而然者亦非也二兄以英敏之资抗然以直道自许而过于誉也如此岂固有说乎抑期其至于此乎如期其至于此尤不敢处也世之称七八君子者以文某于文虽尝学焉然志不好也少之时学作文自度其不可窃独慕乎圣贤之道以为斯道非文则无以传故又于文发之既而复以道之不至者不足以言文故尝用心于三代秦汉之书考其气运之高下防其言语之醇疵以观其世之盛衰得失要其归于道与否而准绳之以圣贤之规矩盖将习之以冀其熟焉行之以望其至焉考之于身以见其成施之于世以验其功服之于身而传之来世上以不愧乎天中以不怍于心下以有益于人而后止此某之志也若二兄之所誉而儗者非某之敢望也二兄其谓诚然否乎急于自释不觉狂僭二兄谅之所须二文在沈君处已久想已得也&lt;p&gt;</t>
  </si>
  <si>
    <t>薄游白下一身如海鸥日放舸秦淮弄秋水而已闻足下尚翱翔沅湘见归鸿起芦荻间能不回首瞻东路耶然自此三闾无骚贾生无赋矣仆之固陋初非有得乎风雅而持论辄与世好相背心仪佩服惟有足下又复千里辽绝抑抑谁语今非敢逞其狂言聊陈一二不能终灭没于胷中者以请质焉窃以为天下之至文大抵生于意而已意之所至而法生焉其于古人自为合度世之论者或泥古而拙或师心而鄙所以无两得而有两失也即以三百篇言之赋随意敷文不必言矣兴者感时触物意之动于无端而不自知者也比者意之形乎此而寓乎彼甚或有所不忍言不敢言假象于物以使后人寻绎听其知与不知而不问者也此何一非意之所为哉而为诗之法未有外于此矣灵均自是至性人忧防畏讥忠君爱国别有一腔悲愤故离骚九歌遂成千古绝调十九首高情逸态洵乎夐绝风流因诗而可见其人矣乐府时兼数代体亦万殊燕皇天而陈郊祀感从军而奏横吹或防防以志喜或怨思以自伤情之变无方也山林人物惟靖节为领防故得其一语胜读逸民高士传百篇黄初建安之间人自为格家自为调惟彼胸臆中各有云山千叠烟霞百态故至今逸气如生鲜华未落至唐人而旨趣益难言矣彼其运意在虚无缥缈之中故其取格在有神无象之际其为体既非一然体异则格因体而生变格定则意随格而运奇此皆创前人之所无师心匠之独得以成一代之风气者也至若少陵氏以间世之才身遭离乱触目伤心忧思不下屈平故发而为诗世所称才夺苏李气吞曹刘掩颜谢之孤高杂徐庾之流丽者彼目中岂复有古人然古人之妙尽是矣大历而下余何复详论哉愚所以上观往哲迄于今兹以为躭于古者其人必有深情发乎情者其言自堪作古意之与法如鸟之双翼车之两轮二而未始非一也今骚坛之士罔论溯厥源流与之言七子辄笑为肤与之言献吉辄讥为腐尚何知汉魏三唐也哉井底之蛙自以为观止矣不免庄生海若之嘲耳其有涉猎群言略知声律又复仅袭衣冠全遗神理叔孙优孟而已嗟乎嗟乎大雅不作吾衰谁陈可胜叹哉当今海内豪杰痛绝调之凌夷开后学之荆棘使人不迷其所向又不敢自是其一得则非足下其谁与归仆从此将遨游齐鲁浪迹燕赵吊逐客于江干访神仙于海上不遇子期终不抚不逢伯乐自甘伏枥悲歌忼慨之怀惟足下知之耳晨风无翼握手难期有楚客从都下归聊附此以布区区之意&lt;p&gt;</t>
  </si>
  <si>
    <t>杨伯亨来敬奉华翰兼睹奥篇沉楚之音该洽之蕴胥见之矣发迷撤蔽益寡腴枯仆之得之何幸何幸窃毎究开国之文考累叶之撰而论之洪武初元迄于敬皇其人虽显达各臻辉光未冺然皆肤近之恒才卑庸之俗技耳律以超群防类无足观者壬戌之岁则有对山康子创新奇绮丽之词韶鸣当道虽道与时违材增众黜而彬彬特盛鲜有或加嗣兹以降若公者又独非其人乎公之著述篇章较之对山子殊骤逸响良能妙致仆固不敢妄相品跻乃其脱流俗企古昔明偹体之工而绎变态之防则过于往辈信什伯矣前贤靡捄后进继作由公而下如某如某厥文愈昭试取而读之未论古人即于今人当复为何等家也吁嗟悲乎人才之难得名第之多幸若此而世之论者顾缪无定裁乃直以其幸概之兹豪杰之士所以恒不获伸而阘茸者之恒耀也兹仆之所以愤惋扼息为夫人不平为己自悼而莫能已也仆南方韦布儒也荷天地之夙成赖父师之至教往者十四五时尝欲扬青霄凌白日翱翔鹓鸾之末而焜耀于螭豹之丛矣志广技疏遇乖时颇驱驰以来百无所遂退而修班扬之业效汉晋之传闻李杜之规泄徐何之秘期在集大成于数代防众流于诸君努力数年遂成卷帙窃不自料敢谓粗有一得之愚者然而世之人顾不以为然寻章摘句往往群诋而竞弃私摭而曲排之仆于是仰天欷歔每自叹其遇之益乖而时之益不我值也又每自咎其投之暗昧而示之泛常宜其文之不为人取也于是韬敛晦藏益欲以待知者闻有某氏子焉众之所谓能文士也当乙未计偕之岁遂以文谒于燕京之邸某氏子于仆之谒也故久不出出也高视而阔步浅揖而大言若欲无我者仆于是唯而退莞而笑己而告人曰甚矣某氏子之浅也夫某氏子之位崇已所接人亦众已岂不闻世有一孙子乎且某氏子尝卑列于校艺之场而抑扼不信于时俗之眼矣力争广誉深荐诚奖孙氏之父子不无知已力焉而今顾高视阔步也揖之浅言之巨若欲无我也此无他自侈其位之崇遇之奇囊槖之富意气声利之汹溢而不知天下有道义有文章有可畏之才有穷达靡易之士而有草野间可以是非轩轾我之夫也于是愈益自叹其遇之乖时之匪值愈益咎其投之暗昧而示之泛常盖其心且终焉已矣乃孰知遐荒之外未面之交忘年之契欣赏羡慕有如执事者乎执事曰制作追古人斯言也仆之所苦心而默期者也曰投荒之作初唐未有斯言也仆之所妄拟而独信者也执事何从得之何由而别之此无他才有相过则知有独深识之远则品之数真故也古之豪杰英俊抱能蓄伎固有举世非之不以为屈而一人信之遽谓足以黜千万人之见者矣况仆之肤文鄙藻获可于世匪一人而公之所取真所谓足以黜千万人者乎虽然悉其美不若洞其恶遗其短由于溺其长今夫文章之道大矣譬诸垂输之造器干奇百思尚有遗巧西施南威取媚人主之前意态横出彼固自以为未足也兹昔之士所以一赋十年而小媸大怪不以中怍诚有见于是者向仆所致命笔仓卒而率情任意有得焉耳公顾云然岂所谓爱而溺溺而遗者乎抑举其可而不可者将俾之自择乎不然是公终以我误也是今之人弃仆也弃所长而公之取仆也并其短而滥之不可之大者也惟公其教焉实公企望遐荒万里愿见靡由瘴疠之乡魑魅之国伏惟自爱鄙律五章率焉奉寄宜抱病清湘隐忧交集华篇巨什愧不能为亦以阐怀述事前所谓投荒者尽之宜再拜&lt;p&gt;</t>
  </si>
  <si>
    <t>寅白徴明君卿窃尝闻之累吁可以当泣痛言可以譬哀故姜氏叹扵室而坚城为之隳堞荆轲议扵朝而壮士为之伏剑良以情之所感木石动容而事之所激生有不顾也昔每论此废书而叹不意今者事集扵仆哀哉哀哉此亦命矣俯首自分死丧无日括囊泣血群扵鸟兽而君卿犹以英雄期仆忘其罪累殷勤教督罄竭怀素缺然不报是马迁之志不达扵任侯少卿之心不信扵苏季也计仆少年居身屠酤鼓刀涤血获奉君卿周旋颉颃婆娑皆欲以功名命世不幸多故衰乱相寻父母妻子蹑踵而没丧车屡驾黄口嗷嗷加仆之佚荡无覊不问生产何有何亡付之谈笑鸣琴在室坐客长满而亦能慷慨然诺周人之急尝自谓布衣之侠私甚厚鲁连先生与朱家二人为其言足以抗世而惠足以庇人愿侪门下一卒而悼世之不常有此士也芜秽日积门户衰废柴车索带遂及蓝缕犹幸借朋友之资乡曲之誉公卿吹嘘援枯就生起骨加肉猥以微名冒东南多士之上方斯时也荐绅交防举手相庆将谓仆滥文笔之纵横执谈论之户辙岐舌而赞并口而称墙高基下遂为祸的侧目在旁而仆不知从容晏笑已在虎口庭无繁桑贝锦百匹防舌万丈飞章交加至乎天子震赫召捕诏狱身贯三木卒吏如虎举头抢地洟泗横集而后昆山焚如玉石皆燬下流难处众恶所归绩丝成网罗狼众乃食人马牦切白玉三言变慈母海内遂以寅为不齿之士挥拳张胆若赴仇敌知与不知毕指而唾辱亦甚矣整冠李下掇墨甑中仆虽聋盲亦知罪也当衡者哀怜其穷防检旧章责为部邮将使积劳补过循资干禄而蘧篨戚施俯仰异态士也可杀不能再辱嗟乎君卿仆幸同心扵执事者扵兹十五年矣缟带纻衣迨扵今日沥胆濯肝明何尝负朋友幽何尝畏神兹所经由惨毒万状眉目改观愧色满面衣焦不可伸履决不可纳僮奴据案夫妻反目旧有狞狗当门而噬反视室中甂瓯破缺衣履之外靡有长物西风鸣枯萧然覊客嗟嗟咄咄计无所出将春掇桑椹秋有橡实余者不逮则寄口浮屠日愿一飡盖不谋其夕也欷歔乎哉如此而不自引决抱石就木者良自怨恨筋骨柔脆不能挽强执锐揽荆吴之士剑客大侠独当一队为国家出死命使功劳可以纪录乃徒以区区研摩刻削之材而欲周济世间又遭不幸原田无岁祸与命期抱毁负谤罪大罚小不胜其贺矣窃窥古人墨翟拘囚乃有薄丧孙子失足爰著兵法马迁腐戮史记百篇贾生流放文辞卓落不自揆测愿虑其后以合孔氏不以人废言之志亦将櫽括旧闻总滙百氏叙述十经翱翔蕴奥以成一家之言传之好事托之高山没身而后有甘鲍鱼之腥而忘其臭者传诵其言探察其心必将为之抚缶命酒击节而歌呜呜也嗟哉君卿男子阖棺事始定视吾舌存否也仆素轶侠不能及德欲振谋策操低昂功且废矣若不托笔札以自见将何成哉譬若蜉蝣衣裳楚楚身虽不久为人所怜仆一日得完首领就栢下见先君子使后世亦知有唐生者岁月不久人命飞霜何能自戮尘中屈身低眉以窃衣食使朋友谓仆何使后世谓唐生何素自轻富贵犹飞毛今而若此是不信扵朋友也寒暑代迁裘葛可继饱则夷犹饥乃乞食岂不伟哉黄鹄举矣华驺奋矣君卿岂爱恋栈豆吓腐防耶此外无他谈但吾弟弱不任门户傍无叔伯衣食空绝必为流莩仆素论交者皆负节义幸捐狗马余食使不绝唐氏之祀则区区之怀安矣乐矣尚复何言惟君卿察之&lt;p&gt;</t>
  </si>
  <si>
    <t>鹤不学系趾戎伍间飞驰五载形既凋悴心亦忡懑血气不周病就床褥手足拘挛进退失节绵延数岁渐成废徒官司知其故以为不复可用遂容休放鹤固狼类野心尚存少得顷刻苏纵即便跳梁自得情志既舒疾患遂解自此结茆于宝林山中买书三千卷旦夕玩诵考德于周孔取学于颜孟综庄韩之辨论究马班之文辞以诗赋为陶性以摹写为适情奋力三年藐无寸取是固聪明亏蔽而亦穷陬寡见所致也故乃拂衣西渡历览周游吊吴楚之故墟访齐晋之遗霸聆弦歌于东鲁观兵仗于北燕中蹑泰岳南陟衡山广泛洞庭之舟幽引武夷之杖于是贤豪接履通人缔交石室之徒立门而问道竹林之士攀车以赠言凡入于耳者则得之于心遇于目者则感之于思乃自摛文赋诗陋东汉之萎谢黜南齐之妖妍始知昔之所学犹观天井中未能识星汉之文今若驾云骖鸾翱翔于扶桑之上穷太阳之窟岂不快哉昔尝入毘陵觅故籍城郭依然宗族星散千里孤踪焉出涕既乃采风俗问人物则知有足下然足下之才固李何之同驱其所著作实郑孙之逆辔求其承声合调一口同心之侣则惟王道思陈约之三四君子而已初振雄丽近就平雅谏恶必抽其性元养情必引其道本题物则比赠人以兴鲜意外之诡辞无语中之方习诚为片言万乘一字千金者也文运既还豪杰应响而起者百有余人皆能承六艺之防萃一家之言但务广者则遗其建格者则忘其意择精者则防于微取音者则近于激然四者皆过焉至有甚者缀绮言以奉其名张怪词以惑其俗附青云以假其能恃黄金以货其学是皆近世之陋诚上古之衰音也人皆重之鹤独耻焉然鹤之文词亦不甚佳不敢望四子之高风叶王陈之雅调和足下之希声者但句字之中仅惟可以免四者之过格至甚者之耻耳今四子已奄忽地下约之近死于官惟足下与道思又皆遭朝嫉罢免田里造化忌物不言可知也日月易迈人生若浮精华渐衰欢娱难永文章固身后之名杯酒实眼前之乐吾越兰亭诸贤惟明此理乃能高蹈一时风流百世惜乎咏歌左右而亭宇榛芜足下才冠汉魏兴翼晋唐何惜片帆渡海侨趾于兰渚之上与鹤订事图起颓败重濬曲水之流再栽茂林之竹继风雅于上代尽逍遥于此生也他复何求哉诚能停觞一呼而吴越良类则和声而至止者可得数十人次者亦可得百余千年奇防一旦复新且以山川孕灵人物世出盛时佳赏恐亦无逊于晋耳鹤性清虚好道足下简静知时臭味一揆出处同理千里相求岂容他适望足下默窥性命之关通今昔之故究毁誉之情达欣戚之变惟求樗散为遂性不以江河之远限其踪惟审取尚为合德不以菲薄之俦怠其心早驾仙骖速谋胜果是足下之高事鹤之所甚幸也外小集近作呈侍者可否&lt;p&gt;</t>
  </si>
  <si>
    <t>李文公集十有八卷凡四百篇江浙行省防政赵郡苏公所蔵本某既从公传写复总其篇目于上始汸见欧阳公论文每称韩李其读幽怀赋恨不得与之同时上下其议论而老泉苏公亦谓李文其味黯然以深其光油然以幽自是每欲求其集观之不可得所得者文苑英华中数篇而已既又见豫章黄公谓皇祖实录文如女有正色又子朱子论复性书虽病灭情之防出于释氏而亦善其有如此思虑益以不睹全集为憾至是乃请于公而得之甚慰也公名翱字习之中进士第元和间为史馆脩撰疏言既以武功定海内当革弊事复高祖太宗旧制用文德兴太平不然恐大功之后逸欲易生因条上正本六事宪宗不能用后迁礼部郎中面折宰相李逄吉过失移病去雅好推毂贤士韩文公尝书与之云于贤者汲汲惟公与不材尔其复书以为韩公虽好士惟有文章兼附已者无所爱惜或不能然则不肯荐拔与已不同又尝以书责裴晋公居相位道不行忍耻内愧不能引退其于师友及知已厚者骨鲠无讳忌如此则视逄吉辈何所惮而唐史乃言由不得显仕怫郁无所发面斥逄吉既斥之又自惧而去其言抵牾非事实甚明昔人谓韩公于学莫如文章于德莫如好直而习之文行庶几似焉则以韩谥名而韩李并称可无愧矣防政公将刻梓以广其传于学者故汸窃著其为人大略且非排史氏之妄以明欧阳公为知言云&lt;p&gt;</t>
  </si>
  <si>
    <t>昔孙可之自称为文得昌黎心法而其传实则皇甫持正今观持正可之集皆自铸伟词槎牙突兀或不能句其快语若天心月脇鲸铿春丽至是归于抉经执圣皆前人所不能道后人所不能至也亦奇甚矣昌黎尝言惟古于词必已出又论文贵自树立不蹈袭不取悦今世此固持正之所从授与他日乃谓李翱张籍从余学文颇有得从吾游者李翱张籍其尤也而不及持正何与余谓昌黎文变化不可端倪持正得其奇翱与籍得其正而翶又得其态合三子一之庶几其具体乎则持正可之之文亦岂可少哉予既刻可之文而持正未遑今世庸乃能嗣吾志而梓之予嘉其仕优而不忘学又不忘其世裔所从出也为序其端&lt;p&gt;</t>
  </si>
  <si>
    <t>佐王之才常宽而取伯之才常急非有相反其时与他固然宽之无宜以絙犹急之无宜以缦也盖昔桀纣之法胥亡而亳镐之法常在伊莱旦奭之辅固得以从容而铺德义翱翔而登太平及其时天下已定法制已信风俗已成如是而诛之如是而赏之俯仰之间益可以休然而无事矣幽平之后先王雅颂之制衰废无存诸侯相攻并敝者先亡势不得不急法而治时则伯才兴焉齐管仲楚吴起秦卫鞅三人者其著也大致亦周官正地比受官成画一于经略会计之意而持之归于富强其国曰诛杀不必则令不信不信则不行如是则国弱令不行虽有地力不可得而尽也如是者国贫贫则事虽小不可举事虽小不可举则是与亡国同也是故三人者急持其国而用以富强如晋文公之伯晋子产之存郑皆是也后世诸葛武侯以用蜀而王景略以用秦至王荆公以用宋而效异者何也势不行也伯者审势急可以治其国不可以卒治天下国狭吾之所得急为天下大非吾之所得急为也如以王公自治其县青苗固效专治方岳则均输方田无不可者专治边郡则保甲保马无不可者何也势所得为也是故举天下而急为之安石不能用宋取一国而急为之赵仲一可以用滕今且语天下以滕公之政吾尝以于越长上计过滕时公上事一岁耳大祲之后人太相食公为乞漕粟大府钱施其民问公庾库中无有也徐起与吾北去更三年而再计止滕待公不能得见后堂主籍者约视其牍积金乃至羡赢三千糓逾六万予哑然而骇曰是何兴之暴也主者曰公费修治公私署堠礼际惠振收恤士民为民赎子妇所亡失立茇舍牛防以业流集者复不在是予益异之移以富一国又何国而不遂以富乎退而谓滕人公何以至此对曰凡田赋影避盛则有所逋而后期公奋议度田上下相倾动恐喝不可而公辄已单骑从所在父老行度之名其田有倨而挠者公故怒容渥丹奋髯眉相抵挠者行避去故壤则而赋平不比而争输羡若锾一钱以上率以粜故异羡而粟流又公课民桑柳有籍数去县十余里要人孺子戯折其四五树围捕之偿十五栽而后止罚必而先贵故民不犯所在赋饥人粥治河皆独身驰数十里察视晓夜暴露不少休故民无欺而不怨衣褐食稗而宫馆驰传爼豆咏歌之节必明以清故民俭而知礼语未卒予怃然而叹曰此伯才也乃先公行为载其牍长安以示执政张公张公曰此固当以节钺尽其任幸少须且以御史行边专屯田盐防开塞之事可也已而事移官止吏部郎以廉梗讦激执政不可复容罢官去嗟夫人有如此才能尽之于法而不为尽何也用非其才也今夫以贫弱之滕三年而暴富诚委之一二大镇其行法益巨三年当不异滕富强之效所求于臣者重而所求于人者轻然而终无亡敝之忧者固将曰天下已定风俗已成法虽有所缓失亦未见急之能为也嗟夫言治滕者异矣皆以公才且老而非当急才之时不幸而可悲然以予意之公虽进不得如管葛诸公主臣一心光赞盛业退犹免于吴起卫鞅刻厉之祸其亦幸而生于王者之世矣&lt;p&gt;</t>
  </si>
  <si>
    <t>南禺公没墓且宿草矣余读其遗文盖防然伤之焉公质禀灵奇才彰卓诡论事则谈锋横出摛词则藻撰立成盖九流百家罔不涉其津涯七步八义未足夸其防丽是以士林拟之凤毛蓻苑方诸逸驷芳誉而希下风者皆是也然而性不谐俗行或盭中片语合意辄出肺肝相防睚眦防嗔即援矛防交刺亦或誉嫫毋为婵娟斥兰荃为薋菉旁若无人罕所顾忌知者以为激诡而不知者以为诞防也繇是雌黄间作转相诋讥出有争席之夫居无式闾之敬鹑衣蓝缕甘原宪之守贫湿突不炊同子桑之闭户童奴绝粒而逋亡宾客过门而不入竟顑颔以终其身悲夫以彼其才逄时遘防进当翱翔金马标表词林坐食大官之饩退而谈道讲蓻主盟骚坛犹将响附景从如杨雄之问字列子之馈浆何至青蝇丛集不复少加封殖耶乃知喻四杰于江河诮轻薄之妄哂推李杜之光焰等浪议为蚍蜉不独于公慨之矣公平生著述甚富其大者有五经传有世统博洽精诣览者当自得之自余诗文充于箧笥未经编次率多散佚其孙应大稍为搜辑余得取而观之采其诗之雅驯者刻以传之同好其如全集则以俟夫知言者&lt;p&gt;</t>
  </si>
  <si>
    <t>予少闻扬子云其人湛默自守不欲矫然于世意其中若无余者及观甘泉河东长杨解嘲解难厥辞潫凌摩荡击飘转流互儵曶如神至太法言奥矣又何所畅悬殊也其慑桓生屈侯芭有以哉皇明光岳气完英贤云蒸文道古雅滇南戌史成都杨公慎兴焉人皆云今之子云其信然耶公幼慧颖八岁即防缀儁绝二十四举进士第一少师三南杨公设四事诇之皆生平所未了公从容酬对本末融贯少师叹曰此真才子既防文石渠预观阁秘进诣逾湜而远未防恩谴滇云违丹禁而就朱炎辞密亲而之荒戍万里于迈人何以堪公神襟洒洒旅栖高峣扄绝世务时与韵士浮舻防缰穷金碧林泉之胜人间断简奥篇延搜极殚行防饮啸唫披不彻独舞之暇著书五六十种扶疏浩荡考订精密篆草真咸臻厥妙嗟夫古人之学可想也汉以降儒或博而不精或精而不博乃今兼之以故含英撷秀之士识或不识皆宗尚焉当此之时宁知公与子云其孰为隽也君子曰大夫低回新室竟防投阁之耻公扬音吐气于圣朝虽投荒三纪寂历以终不逮翊皇猷辉帝制殊可悼尽方诸子云一何夐邪公为文宪章迁固翱翔晁贾总辔于屈宋染指于王刘濯缨于权柳而扶摇纵恣有其似之不必摹拟而始工则奚止驰驾子云已乎公自称训诂章句求朱子以前六经永言缘情效杜陵以上四始今兹所觏特九鼎之一脔旃檀之片香已耳俊往时总宪蜀台邂逅公金沙寺谓予不鄙斯集幸刻诸吴中予既口诺心许之慨徐剑徒县嵇琴沈响爰次遗编并叙其世庶来叶有考焉&lt;p&gt;</t>
  </si>
  <si>
    <t>余得交海内山人以文赋名者不啻十数家至如陈海樵所忻慕焉初余登第与同年宗子相辈十数友为文赋防于时谢山人自赵苑至罗山人自吴苑至日夜相过从盖希志古始意气甚盛自以联借文圃蜚艺词林为足极吾生吾力之所至矣寻之谒选天曹补南比部尚书郎与诸君别者久之乃窅然闻吾至学之所在于是又以深谢文字声偶之业为亟而惟恐足以动吾之内夫其初为之甚力而卒谢之亟何也一以猎乎其华一以游乎其真其大致相辽也然而见善于猎者犹有喜焉昔秦人有倦燕赵之防方习静入太华惟恐其不深也久之其所与游者卒然至则蛩然而喜故余在留都八年自山人游金陵者未尝不相过过未尝不款洽翱翔务尽其所有至其形神忻适心窃慕之则海樵是已海樵浙之山阴人先世起家百户侯夫以山人才假令用兵家法术致名称动卿相取讨侯印如探嚢取物又不然为进士业以竞防试高第邀逢盛世殊易易者山人顾皆厌薄此不为曰吾不能以身世俛仰于人履危机险阱独摅情述作间冀有以见于世于是搜摭六典采讨群籍至如汉魏初盛唐大家之制极力为之盖不独厚羽毛而疏筋骨仅猎乎其华已也山人入金陵峨冠博带仪容甚伟缙绅大夫翕然称慕盖宾客满席应接辩折傍无留滞吐言下笔皆有音彩时人以为有江左风致焉嗟乎今去与山人遇时何如矣向之所忻与罗谢二山人曾未几时又不知聚散何如矣余嘉靖中督学南中与山人之子少野君遇未及论其集至是余为东粤廉访使少野君复为都尉于此方梓山人集乞余序之岂亦有待也于是因以江左昔慕之志叙焉夫江左风流硕公以君德致通显者亡数然皆非专寘力于文其专以绩之流声当世而致通显者二陆与谢康乐焉今综其遗事衂身晋室欲听鹤唳而不能抗志浪游至蓄健儿而樷谤览其文不亦愀然有湘屈之志乎斯山人避諠趋寂与白云俱洁厌荣舍绂以海壑为情遂其冲挹之性灿其淡郁之文身名俱得弈世并荣者其与俛仰于人履危机防阱奚啻千里然则山人可谓有以见于世矣序以贻之亦以志余序山人集之非偶云&lt;p&gt;</t>
  </si>
  <si>
    <t>世有诗人之诗有非诗人之诗非诗人之诗而才情风致音调格律皆诗人也则谓之诗人也亦宜曷为而谓之非诗人之诗也有所重焉者在耳七月周公之诗也卷阿召公之诗也说者谓风雅再变为后世词赋之祖然千载而下称周公者曰圣称召公者曰贤称屈原者曰忠而不曰诗人有所重焉在则不敢以所轻者加之其固然哉今致政右都御史见素先生莆田林公天才高迈尚友千古天下之称德学者归焉称经济者归焉称风节者归焉公之望于天下重矣而公夙好吟咏大篇短章传播海内视汉以下诸名家所谓代不数人者翱翔驱驰未知谁与后先下上而况今之人乎今之论诗人者固不能不先公也而称且不敢公亦不欲自命乃今之集而公听之何居吾尝闻公初以秋官郎言事左迁久而长宪湖南以疾归越数年起佐南台未几巡视江西以忧归又数年起靖蜀寇功成乃老今又数年年七十而望系乎天下益重其间四十余年所至有诗其时与地皆可考焉所谓性情礼义者于是乎在公在山中时取而读之其所感者深矣矧公盛德谦虚凡天下之所称者退然不居宾友过从绝口世事而独以诗相娯即谓之诗人公其辞诸乎公之绩在朝廷国史书之金石弦歌播而传之是诗之传将非其羽翼乎此固集之者之心也而或谓以其所轻而加乎其所重亦过矣集凡十有四卷刻于吴县尹西蜀高君公次今致政少傅邃庵杨公既为之序而公之甥今太仓知州黄君廷宣复属某序言于后某获侍公三十余年虽未敢谓知公幸窃诵公之诗与闻天下之论于是乎言其文若干卷别有刻者兹不著&lt;p&gt;</t>
  </si>
  <si>
    <t>东南都防称金陵为最始予至其地从先生长老考德问道则知李公晋仲之贤次则陈子恭许可进群辈崛起则邦之彦也子恭每偕朋辈山行临大江四顾徘徊由翠防之巅下憇清凉寺拈花挥麈谈笑为乐怀玉郑复初先生赋诗萨天锡暨诸生皆和之盖亦一时之高风逸韵予再至求其人则往往随牒四方存者无防矣又其后予至焉则山川改观求其人之存者莫不化为异物矣及来信安之地亦予故所游者其民物罹兵燹避之他郡凋瘵滋甚顾凡朋类多宾客游士爰有吴思道者晋仲之乡人也与可进为同行予往时虽不及识之而翱翔诸公间固久为予言其事历历如在眉睫予思晋仲不可复作见其乡人于世异事殊之后岂不犹幸也耶思道甚直而不求异于人甚能而不求售于俗志慕古雅尤善画好鼓瑟居庠序之职阨于单窭郡邑鲜克知之其知者又力不足振焉于是揖予而别因述夫盛衰之故离合之情而释之曰天地之化终则有始知恒而不知变则浚恒也知变而不知恒则振恒也浚则困振则凶不知天者也故凤凰乘乎风圣人乘乎时天将启之则圣人作矣贤人君子出矣子归而视夫黄旗紫盖之气则知予言为可徴矣幸毋效白面书生蟫食经传槁死而无闻也子其行哉&lt;p&gt;</t>
  </si>
  <si>
    <t>子往年教于蜀之沧溪泝夷陵而入三峡仰视群山如万仞壁立岷江东下束于两崕其势若不得放抑遏之极惊跳怒跃逆而为回湍激而为飞瀑触而为奔澜其尤险者则为虎头鹿角盘涡百尺旋转若车轮轰然万壑皆应观者莫不目不禁也过防万而上三巴稍稍见平波缓流然巴郡据三江之险因石为城悬溜飞防云雾中益可爱也自是西走千三百余里始入成都平旷坦夷疏江为渠散注平畴几千里其西有雪山缟皓明洁与辰暾烂然相照盖天地间之奇观独偏方遐国擅而有之使遨游隐逸之士得时时临望以荡涤其志意何其快也又其地有诸葛武侯之遗教关张之忠节劲气至今不衰又苏氏父子文词壮徤数百年来无有过之者故蜀之胜又不独山川然也予去之十年至今念之不己今年夏忽庐陵周君如陵归自成都访予京师之旅邸极道往时之游且乐予不觉解心适神焉今如陵又将西游惜不能与之俱翱翔其间也虽然人之情因事而感固不系山川之遭杜少陵穷愁悲慨终身不释岂蜀之山川独有以慼其中耶彼所遭之时为然也然则吾与如陵壮年游乐何可不知所自哉凡与如陵交者皆为诗以饯之而中书舍人吴君平仲为书西川壮游四大字于卷首以予故尝游于蜀也属为序之&lt;p&gt;</t>
  </si>
  <si>
    <t>予少侍家君家君每言乡长者必曰许先生云盖家君自束髪巳从先生游先生年长家君数岁而家君兄事之后予被服游士大夫间始得见先生每见每叹先生诚长者也而乡中人乂往往重敬先生岁壬子夏予为郎司功而先生适蹑履执策来谒选予迎谓先生曰丈人芒然乃远至此甚劳矣先生曰予往岁游学太学侍大司成凡三岁长安尘久巳上衣袍矣今来乃更大快吾志何劳哉后时时过我则为治醑摘蔬酌先生先生故不喜酌顾侍子停酌惟啖梁啜饘弄匙盂道家园畴昔事款款至不能休更与步庭下徘徊待月而去秋予抱疴散发枕上先生更时时问我坐漫语无所不浸予特称先生善俭先生曰夫生财非私一人安敢侈泰持其身所著青缣谓予曰予衣此衣十年矣强前视之仅减新纫焉乃太息曰此愈针予病哉后予疏归问医而先生以今年六月授海宁簿道便还家擕家予为祖道道上把先生袂曰先生行哉吾知不难于宁海矣客曰言何易言何易夫簿秩太卑即出一令且折躬请其堂尹监司御史拥旄行县即稍尊者巳惶急奔走蒲伏跽谒稍不当即大怒数责伏庭阶免冠顿首颤惕不持莫敢出一语奚论簿也奚云不难哉予曰嗟乎嗟乎岂官负人顾人负官也予见世所称有司者初谒选即切切有冀善地心选家揭名于朝善者博带高冠洋洋道路其所与游亟持酒贺曰此行万金可致也乃不得善者至俛首吁气含泪向人而人亦姑慰之曰纵不得万金数百金可必何至作凄恻状哉此巳不能洗涤其心甫至则目摄筐篚厚薄而口抑扬之左右窥其意防辄以赂进矣于是日夜筹笥金色骄妻子乃妻子又益日夜相与谋攘金之策稍不称则搒笞其人至糜烂无可击者家忿人怒不顾也斯即尊官大郡独奈何不畏怵人哉先生家故饶至都下客亦有风先生如世俗内贿求地者先生整襟危坐谢客曰予非力不能内顾吾耻不为也斯见先生之心哉且先生一衣十载顾何贵多金先生性又慈仁长者即使税讼最急施笞朴且惨目怵心矣况借刑攘金哉即监司御史拥旄行县先生且恭容俨貌翱翔行何畏焉而监司御史者将曰是夫也必其廉爱者也先生且自是翘举矣又安在其为难也先生起拜谢曰噫甚矣宗子知予哉于是长揖谢客策马而去&lt;p&gt;</t>
  </si>
  <si>
    <t>方文丞相海上被执时吾郡有王鼎翁者丞相同舍生也即为文生祭丞相复手书数十通遣人掲之通衢馆舍以俟丞相过而见之以自决及闻死燕市也则乂为酹文一通为位北望哭而祭之若幸丞相之得死者夫丞相之所以自处固有不待于人言而仁人用心若鼎翁者亦何厚哉后有张毅翁者丞相门下客也始与十义士者从丞相赴燕及丞相死翁以百金赎丞相首骨徒步七千里负而完焉一日过梅溪曾氏与刘惟吉颜省身及先祖实存府君四人者是夕防于见山堂在梅溪上距丞相宅一舍许曾为丞相外家而堂名见山者寓思丞相也是夕举酒三酹翁自赋摸鱼儿一阕三人同声和之有千年华表防有鹤归来之句每歌一再辄声泪俱下至呜咽不自胜则相与掩袂罢去其词至今可考惜新传未及载而世亦鲜有知之者今观张孟兼所注释谢翱皋羽西台恸哭记及冬青树引然后知与鼎翁之生死祭文毅翁之摸鱼儿盖彼此同一情而先后同一声也因记所闻二事于先祖者附于卷末使知当时忠义之士最多其感激愤惋于荒闲寂寞之滨者不止皋羽一人而巳也&lt;p&gt;</t>
  </si>
  <si>
    <t>千山鸟飞绝万径人踪灭孤舟蓑笠翁独钓寒江雪此柳子厚诗也防稽俞仁本写此诗之景吾鄞郑君光俊得而藏之求余题其上忆苏子瞻尝讥郑咎诗有云江上晚来堪画处渔翁披得一蓑归者乃邨学中语而谓子厚前诗有格殆天所赋不可及然他日又谓渔蓑句好真堪画何哉防一日退朝初雪顾同行者绛袍绣补缀以琪华瑶英而翱翔容与于金坡玉堂间清丽绝伦亦人间一时胜景也因口占绝句云白雪防红袍人出金门下诗翁殊未观渔蓑独堪画同僚为之一噱余不能诗虽诗亦不能子厚若故为书子厚诗跋以子瞻诗评而区区一时口占一绝亦附于末者盖欲启观者亦如吾当时同僚之噱云&lt;p&gt;</t>
  </si>
  <si>
    <t>汧阳三贤者曰燕公伋从夫子于遵周问礼之时者也曰郭公钦肥遯于王莽簒汉之世者也曰段公秀实死节于朱泚之乱者也旧皆祀于学宫邑侯夏公始创三贤祠特祀之请记于冯仲好先生仲好一日谓余曰若是者世之相去也品之各别也假令三贤者生同时聚同堂其志同乎同而后可同祀也余曰同曰有说乎余曰天地大矣惟人与之同者其才同也故曰三才才者何也生也生者何也心也故人之得其本心者同于天地失其本心者同于禽兽虽有贤哲语之同于天地必骇虽有凡愚语之同于禽兽也必愤是乌知不同天地则同禽兽其间不能以髪也夫子论成人非谓合知廉勇艺之四子又文之以礼乐而后为成人也谓即知廉勇艺之四子各文之礼乐皆可为成人也且推之利无茍得难无茍免不忘久要者则不必有四子独到之才茍不失其本心者皆成其人也夫以陈亢终身依圣人不识圣人夫子问礼之时名未著于天下而燕公首得圣人宗之视亢等愦愦何如乎扬雄号大儒不免死于莽大夫视郭公防鸿威凤翱翔云汉何如乎李怀光千里赴难破贼解围不甘奸臣之谗甘为乱贼而不顾视段司农一笏何如乎此本心之辨也三贤者不同品同于不失其本心心同则才同才同则与天地不朽同故成人者其途甚博其要甚约既成其人矣又恶乎不同仲好曰善即以记三贤可矣夏侯名之时成都人&lt;p&gt;</t>
  </si>
  <si>
    <t>公名鏊字济之世称守谿先生吴洞庭山人也其先有百八者自汴京扈宋南渡遂居山中至是族属衍大号其地为王巷其初未有仕者正统间有司选生徒学官里中子弟咸走匿公父朝用独请入学为弟子员后仕为光化知县光化未仕时公己有名年十八随光化在太学声称益借时叶文庄在礼部召与相见公体干纤弱而内蕴精明举止静重文庄大奇之挑试所学益以为非近时经生所能时王忠肃公翱新逝文庄以公嫌名相近戏曰失一王某复一王某安知非后来忠肃乎越日亲具仪帛遣从陈音先生学时陈官翰林有声从游者众独许公善学无防尽得其肯綮成化戊子将归试应天文庄欲留卒业不果意甚惜之曰科目不足以挽子也既归补郡学生一再试不利而文名日益起甲午遂以第一人荐明年试礼部复第一廷试以第一甲第三人及第时制防以教养为问公举周书无逸易之自强不息以对大要言保治在勤勤在教养偹教养偹而王道成矣反覆数千言皆当时利害人所难言者时承平久朝廷颇怠于政故公以是为言之激而直当国者恶之假以冗长不可读欲抑置次甲尹恭简为蒙宰不可曰朝廷防士取其能言言而抑之岂临轩之意乎因力争得赐及第遂入翰林为编修时文庄已逝陈先生者方为编修遂与同列一时以为盛事九年升侍讲洪治初充经筵展书官寻充讲官毎进讲必分天理人欲君子小人至治乱用舍之际必反覆开导务禆时政时中官李广用事公隐然有所指陈上退谓左右曰若知今日讲官之意乎大抵谓广也方春上出游后苑公讲文王盘于游田词严意畅上为竦听自是绝不复出修宪庙实录成进右春坊右谕德寻进侍讲学士充经筵日讲官武宗出阁进兼左春坊左谕德再升詹事府少詹事兼侍读学士治甲子升吏部左侍郎初李广得幸于上朝士或附丽取宠广败賍贿狼藉大臣多被玷污惟公绝无一迹寿宁侯贫贱时与公有连比贵方凭借用事势倾中外公绝不与通岁时问遗亦辄麾去或者以为过公曰昔万循吉攀附昭德吾窃耻之今乃自蹈之耶盖公入朝至是三十年砥节履方不少骩骳一时士论翕然向之孝考末年励精为治遂用为吏部且有爰立之渐防公以忧去而仙驭亦遂宾天矣武宗登极复起为吏部侍郎修孝庙实录充副总裁时上冲年颇事逸游中官马永成等八人实从中导诱给事中陶谐刘首上防论之己而诸谏官相次论列中外汹汹而大臣未有言者公言于户部尚书韩文此国家大事治乱所关大臣百寮师率独无一言救正乎于是六部相率会防以请凡会防必推一人官尊者属草时焦芳在吏部曰吾闻大臣格君心之非不闻议其用人行政之失其意盖不欲居首也公以语韩韩遂夺笔具防言上践阼之始不宜狎妮群小游燕无度因罪状八人请逐去之防入上大怒召诸大臣至左顺门中官宣防诘责因言八人事上久不忍遽逐之意时圣怒叵测众相视莫敢言公独进曰今日之举正为八人八人者实蛊圣心不去将乱天下韩公亦从而言之上知众意不回将有处分会内阁大臣欲寘八人于理八人者环泣上前抱足乞命事遂中变于是大学士刘健谢迁相继去国而文亦以罪去八人遂分布要路瑾居中用事而天下事权悉属之矣公时被命与焦芳入阁办事初瑾用事芳实首附之刘谢既去芳欲得其位顾公誉望出已上而一时舆论又皆属公遂与芳并命然公仅以本官兼翰林学士仍班尚书后上顾见问得其故遂进户部尚书兼文渊阁大学士国史总裁同知经筵事寻加少傅进兼太子太传武英殿大学士时瑾日益骄横疾视文臣如仇所尤恶者大学士谢迁兵部尚书刘大夏户部尚书韩文韩既去瑾必欲杀之百方诇伺既无所得而意犹恨之公众中大言韩文清忠粹德朝野所知万一死非其罪天下后世谓何后竟释不问虽瑾自畏公议亦昌言有以詟之也刘在广西尝变置土官岑氏至是致仕家居自华容逮去至坐以激变当死公曰所谓激变激之使叛或缘是致地方失守也今地方无虞岑氏守职如故何名激变刘得减死先是有司奉诏举经明行修之士及是举至悉皆余姚人事在谢当国时瑾谓谢私其乡人摭以为罪亦以公言得释郎中张玮等咸以微服荷百觔重校暴烈日中濒死不贷公亟言于朝谓士可杀不可辱今既辱之又杀之极矣吾等何颜复立于此遂与大学士李东阳上防极言得贷死戍边他如免逋戍连坐之法正废后吴氏及景皇妃汪氏丧葬之礼虽与李协议而公从臾赞决为多时内阁旧臣惟李一人又多卧病不出芳既与瑾合一意迎附又阴贼喜中伤善类惟公时时正言折其奸谋一时中外咸恃赖之然用事积迕瑾意瑾虽无意斥公而公不可留矣会所言不合遂坚防乞去防三上得请诏有司给余禄终身仍赐玺书驰传以归归二年而瑾败时公年齿方壮海内咸冀公复起而公优游林泉方以文学自适不复有意当世中外臣僚数有论荐亦皆报罢于是公闲居十有六年年七十有五矣嘉靖三年甲申三月十一日以疾卒于家讣闻上为辍视朝一日追赠太傅谥文恪赙米若干石布若干匹诏工部遣官营葬自始卒至葬赐谕祭者九公历官自编修十有二迁至少傅兼太子太傅阶自文林郎至光禄大夫勋柱国赠其曾祖伯英祖惟道父朝用皆光禄大夫柱国太傅兼太子太傅户部尚书武英殿大学士曾祖妣祖妣妣俱一品夫人娶吴氏张氏俱累赠一品夫人子男四人延诰大理寺寺副延素南京中军都督府经历延陵中书舍人延昭郡学生女五人适吏侍郎徐缙贵州都司都事朱希召宜兴县学生邵銮中书舍人靳懋仁郡学生严濡公为人敦悃静谧于世寡与而能以道自胜初性恇怯一日读程子明理可以治惧之言恍然有得曰在我者有理在天者有命吾何畏乎哉自是刚果自信遇事直前无少系吝虽势利在前不为屈折植志高明下视流俗莫有当其意者与人处不为翕翕热而默然之间意已独至平生未尝干人以私人亦不敢以私意干之立朝四十年权门利路不一错足班资上下未尝出口毎进官辄逊避不敢当晚益韬敛以逾越为戒今上入正大统首赐玺书遣行人存问同时大臣被赐者遣子弟入谢即授中书舍人公不可曰吾在阁日浅沗窃已多岂可更此儌冒遂自逓中入防有防特官一子中书舍人力辞不允公卒后乃卒授之好学专精不为事夺少工举子文既连防魁选文名一日传天下程文四出士争传录以为式公叹曰是足为吾学耶及官翰林遂肆力群经下逮子史百家之言莫不贯总尝言伏羲画卦文王系辞周公爻辞共为二篇谓之正经孔子翼以上下彖传系辞传文言传说卦传共为十篇谓之十翼其后商瞿梁丘贺分上下二翼于各卦之下郑康成移文言于乾坤二卦之后王弼又移彖传于各卦之后经此三变而经与翼辞非复易之旧矣诗之小序序所以作者之义朱子一切删去自讽其诗而为之说固为卓见但古人作诗必自有题借使亡焉国史取之亦必著其所自不然千古之下安知其微意所在毛郑泥于小序宛转附合多取言外之意不为无失而朱子不泥序说独味诗之本防恐亦未为得也又言朱子以郑声淫之一言遂致疑于郑卫多指为淫奔之诗然季子观周乐为之歌卫曰美哉渊乎歌郑曰美哉其细已甚夫郑卫既皆淫诗何季子皆曰美哉于郑虽讥其细而亦未尝及其淫也又言诸经惟礼最为繁乱朱子尝欲以仪礼为经以礼记为传经传相从庶成全书然而未暇也其后吴草庐遂各以其类相附如以冠义附士冠礼婚义附士婚礼之类是矣然其中不可附者固无如之何也朱子晚年著仪礼经传始家礼次乡次学次邦国次王朝秩然有序可举而行然其间杂引大戴礼春秋内外传及新叙孔丛子之流杂合成之乃自为一书非所以释经也至于周礼虽皆经世大典而其间亦有可疑者冢宰掌邦治正百官其职也何宫禁妇寺之属兽人人之属皆在而天府外大小内外史乃属之春官司徒掌邦教而分掌郊里征敛财赋纪纲管钥何以谓之教职方氏形方氏述师之属岂得归之司马大小行人之职岂得归之春官又甚若夷掌鸟言貉掌兽言庶氏以嘉草攻毒虫硩蔟氏覆天鸟之巢之类是何屑之甚亦岂必尽可用耶其论春秋王正获麟尤极精详他书论说尤多每言六经渊防不可妄议汉儒传注虽未尽圣经微防而专门名家各有授受自宋儒性理之学行而汉儒之说尽废然其中要有不可废者盖公每潜心质义必深竟颠末务其要不肯茍同于俗如此为文渊宏博赡而意必已出时翰林以文名者吴文定公宽李文正公东阳皆杰然妙一世公稍后出而实相曹耦议者谓公于经术为深故粹然一出于正晚益精诣铸词发藻必先秦两汉为法在唐亦惟二三名家耳宋以下若所不屑其见诸论撰莫不典则雅驯丽质兼偹至所得意不知于古人何如也惟公之学本欲见之行事属以记载为职周旋于文词翰墨之间者三十年未尝有兵民钱谷之寄时或因事一见而其高才卓识亦自有不可得而揜者治末火筛寇边上偹边八议正德初论时政四事会去国不果今上登极复进讲学亲政二篇其他所著如国猷如食货如儗辠言如教太子皆卓然经世远图惜乎不防厥用晚虽邂逅一奋而适丁时艰正言危行防以身殉盖方救过之不暇又奚能有为哉及今圣天子图治方切求贤如不及而公则既老而逝矣呜呼岂天不欲斯道之行邪抑人事之罪邪方正德之初故老相继去国天下事未有所付而公又以正去于己则得矣其如天下何故有隐忍以就功名者君子与之然自今日观之果孰多少哉呜呼人臣之义要当出于正也&lt;p&gt;</t>
  </si>
  <si>
    <t>黄景昌字清远一字明远县之灵泉人其先与太史公黄庭坚同所自岀四岁入小学十二岁能属文长从方凤吴思斋谢翱游益通五经诸子诗赋百家之言尤笃意书春秋学之四十年不倦三传异说学者不知所从景昌据经为断各采其长有不合痛辞辟之不少恕作春秋举传论巴川阳恪著夏时考正言三代悉用夏时不改月数景昌以左氏纵不与孔子同时亦当近在孔子后作周正如传考建安蔡沈集众说为书传世无敢议其非景昌独疏其倍师说数十百条作蔡氏传正误古今诗体制虽相袭而音节则殊近代以此名家者亦罕知其说景昌以古人论诗主于声今人论诗主于辞声则动合律吕可以被之金石管弦辞则文而已矣乃集汉魏以来诸诗各论其时代而甄别之作古诗考景昌善持论出入经史衮衮不穷如议法之吏反覆推鞫其人辞不服不止故其所言皆绰有理致他著述尚多不能备陈景昌年既耄犹执笔删述不已或劝其休景昌曰吾岂不知老之宜佚哉恐一旦即死无以借手见古人耳晚自号田居子述田间古调辞九章宾客至辄揭瓮取酒共饮酒酣取辞歌之以防击几为节音韵激烈闻者自失不知世上有富贵也景昌事亲孝亲殁哀泣至终防遇孤姊甚恋恋怀乡人有恩重纪至元二年卒年七十六&lt;p&gt;赞曰县之立言之士名不著者三人宋元祐绍圣间有朱恮者师黄山薛大观大观得平阳孙复春秋之学恮悉传之尝著春秋群疑辨若干卷宋季有蔡庆宗光远者以春秋举于乡后以恩补官至武进丞亦著春秋集解若干卷有陈讷升之者通周易得先儒未发之秘亦著河图易象本义八卷今皆散佚无存或仅存人亦鲜知之者窃意事功之实行难忘语言之空文易冺故致是尔然则世之传者亦何往而非空文哉必系其学之醇疵醇则习之者多疵则传之者少也呜呼信如是说古之荒诞不经之文纵横捭阖之术可谓极疵矣至今熟在人口者又何其多耶是盖有不可晓者意亦有幸不幸存焉幸不幸天也天则非人之所知矣虽然人众者胜天文之得传与否实系乎后之人天何预哉今观景昌所著之书亦捋散佚无存矣濓为此惧故得而备论之&lt;p&gt;</t>
  </si>
  <si>
    <t>吴思齐字子善处之丽水人祖深有奇才永康陈亮以子妻之遂来家永康父防武学博士官至朝散郎知广德军思齐少颖悟仿邃为古文即可诵季父国子监丞天泽器之悉授以所学遂用辞章家知名寻由任子入官监临安府新城税鎻防试漕司中举上礼部不利后从常调为嘉兴县丞防令以言去摄县事县狱多留系思齐坐狱户谳问凡株连疑罪悉简出之死刑多平反事有检覆得实郡首吏持之上下承望不敢动亟闻部使者黜之郡有盗杀其党于货狱蔓延不决下思齐议思齐曰盗攘盗货与民科殊狱久不断者由吏教囚以赃累民尔若正其杀人罪置寄赃不问则得矣虑囚者如其言民有育人之子者恒出入父母家一旦忽不知所往其父讼求之思齐召父母至庭一讯而情无隐卒白其事提防刑狱洪起畏辟思齐类曰吏或谓通籍可立致思齐曰敛怨以干禄非防之上也辞寻监户部犒赏酒库起畏时守镇江复檄入幕府起畏议筑城思齐谏曰京口以长江为天堑城之何为即城徒厉民耳其役遂辍贾似道防母上将以太常卤簿临其防礼部侍郎文及翁欲上疏言惧祸且中止思齐曰叱嗟而母婢也公不可默也未防迁饶州节制司准备差遣监察御史俞浙以论谢堂为太府少卿留梦炎当国言堂有勋籍浙劾之过思齐曰公宅百揆畏势家而屈台论天下其谓何似道丞相堂贵戚力能生杀人思齐以小官中其讳恶不虞宣泄人为危之而思齐弗顾也俄不愿仕请监南岳庙流寓桐庐妇翁方登尝知饶州以思齐贤每谋以自近思齐不乐依妇势避去性好施与兄弟孤女无归者嫁之比邻娩女欲杀者食之死无以敛手足者棺之宦防十年田无半畮之增后值宋改物家益艰虞至无儋石之储有劝之仕者辄谢曰譬犹处子业已嫁矣虽冻饿者不能更二夫也中遇寒疾耳失听交防苦其聋语未毕驰去独婺方凤粤谢翱陆方寿剧谈每至夜指画手书傍观咄咄而略无倦意先墓在丽水不能数归省岁时必遥望陨涕因自号全归誓不失身以病父母也思齐天性直慤虽行人所难坦然不见崖异心知有是非不知有毁誉祸福学者尊其行争师之方凤评思齐之为人如徐积陈师道君子不以为过大德辛丑年六十四手编圣贤顺正考终之事曰俟命录录成赋诗别诸友遂卒临卒神明湛然无怛化意所著书有左氏传阙疑拟周公瑾平荆州碑魏司马孚赞防杜诗集陈亮叶适二家文选又仿真德秀文章正宗辑宋一代诗文卷袠多未就子三人翼之拱之成之拱之蚤卒&lt;p&gt;赞曰濂防浦阳仙华山问思齐旧防处见其石壁题名尚隐隐可辨故老云思齐与方凤谢翱无月不防防辄连日夜或酒酣气抑时每扶携望天末恸哭至失声而后返夫以气节不群之士相遇扵残山剩水间奈之何而弗悲若思齐者其知事君不以亡存贰其心者欤士有哀思齐者云睨碣石其如卷兮钜海簸而不移其言信矣哉&lt;p&gt;</t>
  </si>
  <si>
    <t>方凤一名景山字韶父其先出唐元英处士干干曾孙传字辅卿始自睦来迁浦阳仙华山传生招招生文遇文遇生资字逢源中嘉祐八年进士第历官知真州未上卒赠金紫光禄大夫资生扬远字遐举疏隽慷慨以文章震耀一时亦中元祐三年进士第以吏部侍郎出为河北转运使有能名上屡降诏宠谕之殁赠大中大夫扬远至凤凡七世凤有异材常出游杭都尽交海内知名士将作监丞方洪奇其文以族子任试国子监举上礼部不中第主阁门舍人王斌家教其二子大小登斌与丞相陈宜中为亲晜弟凤因得见宜中三以策告宜中虽不能听将奏补为初品官既而宜中走海南事遂寝后以特恩授容州文学未防宋亡凤自是无仕志益肆为汗漫游北出金陵京口南过东瓯海上类皆悼天堑不守翠华无从顾盻徘徊老泪如霰一日复防杭有人自海上来见凤伏地泣起相抱持凤问故则曰予大登也自从陈丞相乞师南海不得还遂为暹国臣暹盖古者文单盘越属国泛大海至泉南始達岸今为其奉使上国重过丞相故府无一人一马可识不意复得见先生也言讫乂泣凤亦泣因欲与俱行人劝止之凤善诗通毛郑二家言晚遂一发扵咏歌音调凄凉深扵古今之感临殁犹属其子樗题其旌曰容州示不忘也宋季文弊凤颇厌之尝谓学者曰文章必真实中正方可传他则腐烂漶漫当与东华尘土俱尽巳而言果验性不喜佛老读唐傅奕传壮其为人自摭奕后辟异教者数十事以拟高识篇题之曰正人心书尚未完他所著诗三千余篇曰存雅堂稿樗字寿父亦精扵诗无媿扵凤云&lt;p&gt;赞曰世言杜甫一饭不忘君今考其诗信然凤虽至老但语及胜国事必仰视霄汉凄然泣下故其诗亦危苦悲伤其殆有得扵甫者非耶凤常与闽人谢翱括人吴思齐为友思齐则陈亮外曾孙翱则文天祥客也皆工扵诗皆客浦阳浦阳之诗为之一变思齐以父任入官为嘉兴丞宋亡麻衣绳履退隐深山中翱虽布衣尤忠愤郁郁或被髪佯狂行啸扵野或登钓台恸哭以酹天祥酹巳复作楚歌以招其魂皆可谓气节不群之士而独与凤善岂易所谓同声相应者耶&lt;p&gt;</t>
  </si>
  <si>
    <t>处有文学之君子曰刘先生演字浩卿生于大德庚子九月十日卒于至正壬辰三月九日享年五十有四嗣子师曾以己亥十月十三日奉柩葬于丽水县孝行乡之桐原既乃以书扺祎曰先人所与游者众矣然相知深者宜莫子若葬必有铭兹谊为古铭先人者非子而谁以惟子也请昔先生之典教义乌也祎时在诸生列托斯文雅故非一日重以师曾有请铭安敢辞刘氏世为处之丽水人祖桂父泽皆不仕先生生有美质于书无不读自少工为文章有声籍甚上饶郑君原善其学长于经而明于性理天历间以名进士为处州录事先生因从受业焉磨砻浸灌所资日深其于经书春秋尤精著其大义辑为成书一时学者皆诵习之其为说务以察前儒所未及非特利后生小子场屋之业而己其他所为文皆从容顺适不戾于矩矱讲辨论议咸足以达其意要其归无不本于理者至于诗歌则舂容大篇如奔涛怒颿势不可遏铿锵短句如鸣金戛玉粹然成音流丽而平实自成一家言呜呼先生之所自致若此所谓文学之君子非欤先生姿貌丰整仪度醖借性倜傥且和易乐周人之急与人交无间亲疏久益相好四方士大夫至是邦无不款门者先生与之或谈经术或论政理或以诗章相倡和莫不厌其情乃去余膏賸馥霑被于人为多至正初起为义乌儒学教谕又为龙泉教谕后署明善书院山长未及上而遂卒盖先生之志甚远其材甚周也惜乎不克显荣不及展其材之蕴而推其志之所欲为故其卒也无不为之嗟悼呜呼抑岂知先生之自致于不朽者固不在彼而在此也先生娶同郡叶氏有妇道前十一年卒至是合葬焉子男三人长则师曾次师夏皆能世其家业者也次师雍早夭孙男一人煜女二人铭曰&lt;p&gt;呜呼先生邦之良也学韫于躬气又昌也振华舒耀为文章也儒林文苑肆翱翔也虽遏厥施所存者长也亦既全归兹其藏也后千百年勿坏伤也&lt;p&gt;</t>
  </si>
  <si>
    <t>乐清侯二谷先生予嘉靖戊戌同年进士也讳一元字舜举始释褐时同年钱塘翁君相首笃行防稽沈君链任节侠永嘉王君德谭经略而先生暨华亭莫君如忠治古文及诗歌然先生尤好为湛深之思予不自量抑稍稍共五君相颉颃以为闻于时已而各以授官散去其所为离合显晦不同而要之同归于道者间尝赋六子咏是也久之翁以广平太守致仕归而沈以上书诋执政徙塞上被诛王繇给事中以直谏出臬南粤且弃官去已而海倭内讧复提兵赴族父难死之予亦以忤当世免官而先生同莫华亭浮湛世路乍告乍起者三十年始并领方伯然竟不及持节钺参大政以究所为戮力四方之志命也然予于翁之殁间表其墓沈及王之死复书其烈及碑赐祠而莫且属予序其家藏刻嗟乎先生之殁而也少子某抱其弟某所为状属予铭其墓予安能独无情乎哉按状先生于南京刑部时省囚书暇辄下帷谢宾客读六籍及六家言间与曹郎王公问皇甫公汸蔡公汝楠许公应亨辈相与选胜休沐分曹赋诗风流文藻于莫华亭无间焉于参议广东提兵大名道颇得先生文武材而辖河南辖江西也则又稍稍闻其抚灾赈饥不下古富郑公青州之遗独故尝以文词忤江陵相公坐构去其死事虽于沈防稽王永嘉不相及而抗直之声则又于两公者或相雁次矣及按先生罢官归而卧林庐也入以将母出以悌弟及服丧读礼所散橐中装以赡内外姻族邻里乡党则又有翁广平之所不能而节而书之者什且伯焉嗟乎先生于予所咏六子盖兼之矣然考其自则繇上世节毅公畐高大父诚斋公震大父梅亭公敬及父廷训世忠义而流耀后昆者远矣方其年十三以父尝议大礼坐构逮系走数千里守阙上书悲恸天子为之霁威缙绅大夫于今闻之犹为欷歔而囓指饮泣者其殁也犹手书祠堂事以授少子某其于名理大谊类如此所著诗文词赋传记论赞志述共若干什晁太史瑮尝序而传之以行于世享年七十有五之三台峯之麓子男六人曰兴邦曰化邦曰俪邦曰任邦曰保邦曰传邦化邦中乡试卒他并郡县博士弟子员女一人孙男女二十余人中多魁垒相望而未艾者铭曰&lt;p&gt;其入朝也文学政事铿然岩廊其觧绂也角巾竹麈山水徜徉生不为三公殁犹为文昌铭尔藏聿耿光魂则无不之兮于海上异人乎翱翔&lt;p&gt;</t>
  </si>
  <si>
    <t>黄河太华之间有贤大夫莲先生卒其子仪封知县邦彦浙江佥事邦奇工部员外郎邦靖国子监生邦翊卜葬朝邑南阳洪之原而太史吕子纂述令德播为嘉铭纳诸室矣惟是墓道之碑有阙无以崇亲表贤别贵贱之等而诏来裔示后世于是谋之九思九思少时习闻我先君言言先生才气古豪杰蔑以过也治中幸谒拜京师而先生往时教授华山下而受经之徒尊而仰之也是故称莲峯先生云先生讳绍宗字裕后同州朝邑人也盖姓韩氏先生生未晬而孤三岁而有智八岁行堕洛河冰下一巨力挟之出无恙十岁读书日记千言盖受尚书武清令伦所武清令伦者先生之叔父也精通尚书以此尽传其秘十六而为学官弟子副使伍公见其文奇甚爱之呼之曰韩生当此之时故三秦士无不推韩先生者本副使伍公延誉之力也二十三举乡试试进士乃不中而归乃就华山云台观授经三年士远近至者盖门下多文武之才而又浮渭而西登毕郢上邰城览终南太白之胜又西至岐山之阳陈仓之口所至士多从之游而文日益壮盖二十七而举进士云进士授刑部山东司主事五年而迁四川员外郎其年再迁郎中复山东司而云南广东二司者事剧甚部尚书特委摄焉然又或摄他司而终始刑部凡九年其所听断平反者甚多盖数十百事不尽书书其大者都指挥王章者之守备真定也盖横甚虎而冠者也巡按御史柯忠劾奏章章亦诬奏御史郎中往勘而章恃其有内幸出谒道上执宾主之礼郎中怒鞭之道上三十遂按其罪免官当是时真定知府者亦有内幸而入谒甚倨郎中微持其阴事乃复长跪谢无状死罪幸使君宽之不可竟奏抵于法太监石岩者镇守大同而都御史许进为巡抚恶之两家相讦奏奏下给事中御史同郎中往勘往勘而岩罪有端而许公无何给事中御史以为亦宜微入许公以塞口郎中曰天乎乃有枉人罪而避巳祸者固不肯狱成岩深疾之舍给事中御史不奏奏郎中言郎中党都御史罪我于是天子震怒逮系郎中而遣他官往勘则许公左迁矣郎中竟亦无罪当是时安远侯者好结客客与游者皆贵近用事有气力者侯与都御史某者不相中具奏北阙下郎中按问而侯赃以钜万身所杀伤数十人奏请抵法天子不可如是者三而是时彭公韶为尚书曰郎中力穷矣乃自具奏以唐事为比语在墓志语中然不竟罪侯者诸客之力也其后京师有一僧善太监梁昉而称曰门僧一日某伯者出而僧正冲其前导挞僧僧倚梁昉奏伯系狱而自从昉匿不出也郎中追出之抵罚而京师为之语曰伯系狱僧入窟掘迯僧韩郎中顷之又有樊举人者事樊举人盖寿宁侯之门下客也寿宁侯贵振天下而其人负势以逞谓无奈我何盖勋戚贵臣一切奏状皆出其手然驾空亡事实至是奏下郎中郎中具知而诘其主奏者勋臣曰谁能为此奏乃具以实对曰樊举人为此奏于是摄樊举人是时樊举人匿寿宁侯所甚深乃百计出之出之而下狱数日矣乃郎中一旦出门见地上一卷书取视之则备书樊举人罪状宜必置之死不死不可郎中笑曰此樊举人所自为书也诘之果服同寮咸谓此畏笞诬服耳何乃自为此郎中呼樊举人出使背诵其书背诵不讹一字同寮惊问曰何乃自为此对曰韩公非可摇动以势蕲生则必死今言死者左计也冀生我耳郎中曰不然若罪不至死于是发戍辽东云而寿宁侯虽心恶之然无如之何朝审囚徒中有乱义男妇者死蒙宰三原王公疑其太重以问主者不能对郎中前对曰义男犯其父与生男同科有之乎蒙宰曰然然则乱义男妇者独奈何弗死也蒙宰雅知郎中乃愈益重之遂欲超拜异等以风厉部署防大理寺丞缺员拟迁郎中而员外郎嘉庆者蜀人也与郎中有郄乃以他事奏使下狱而主问者御史又故为稽留以故不果迁其后历久乃迁为福建按察副使副使既至而都御史左迁者魏参政子挞人市中适过见之怒摄参政子魏参政惧暮夜令其子亡匿归未几而镇守陈太监者其舍人群夺屠者肉市中捕获一人而诸舍人者走匿不可得吏捕之急太监怒呼诸舍人者出数之曰此新韩副使也若等不闻之邪且若等何如魏参政子遂送抵罪而后又有镇守邓太监邓太监者无故笞一吏死吏舍人诉之按察使御史按察使御史不问至副使副使问而太监者盛具接殷勤之欢窥伺副使副使于他事则答于死吏则或答或不答而笑因以困邓既出召卫指挥至而曰往时太监笞吏死者行杖人皆若卫卒其急捕之来不即勿复见我及捕至且治而为太监谋者令行杖人赴诉御史言未尝笞吏死又令太监多予吏舍人者金而教言吏实疾死非受笞死于是御史下按察使而太监遂无事然终以此嗛副使也其后副使代管海道捕海寇急而寇王某者觇知此隙谩为书与捕者因误遗太监而云韩副使受我金生我矣太监得书即以此奏副使是时都察院戴公珊为都御史知副使而署奏闻上竟亦无事知州白某者尚书之弟而受赇事觉人多不敢问问罢之又通判汤珍者尝为吏部甚辨有口而与知县高迁相讦奏词连廵按清军诸御史布按二司官而勘事者给事中郎中至而狱久不决而决于副使而汤珍高迁皆逸官罢其在福建凡七年而郡县吏以法问罢及所听断平反者又甚多事不尽书亦书其大者如此副使尝涖福宁道而三年不代者盖难其人佥事王公寅自请代之代之而神形瘁矣问下人曰我孰与韩使君下人曰无沗顾韩使君防闲暇耳佥事投笔笑曰幸甚诚如是足矣邦人闻之曰往年右布政与副使分治双门河也而才智弗逮也惭愤病几死乃今佥事来代副使乃又殊瘦矣其后佥事至工部侍郎终畏副使廵按御史四人者相继论荐不次擢用吏部亦屡拟按察使皆不果寻以母丧去归防朝觐黜陟幽明而给事中许某者尝以举人授徒按察司滋为奸利副使闻之立叱出使去有隙乃籍邓大监言受盗金事劾罢副使后十余年而黄君河清者亦闽人在吏部复荐起副使又不果而副使之子邦奇为吏部主事乃陟封中宪大夫云而又余十年正德巳夘四月二十一日以疾卒所与识者远迩嗟叹皆曰伤乎莲峯先生己矣有流涕者其葬则是年七月十八日盖寿六十八岁先生为郎中时得赠其父显如子官母张氏封太宜人而太宜人之贞节则又尝被旌也先生伤赠君之弗逮也而所以事太宜人者盖甚至太宜人病尝失明医药无所不致至不愈先生夜夜吁天为祝拜甚苦一日有医从外来自言我能愈请针之针之果愈已忽不见盖神医云此与堕冰而神挟出者皆世俗耳目不闻睹甚怪异希有之事缙绅学士亦往往所不道然先生之直节正气动天地昭日月格神固宜有之乃不幸而为人所谗沮摈斥老岩石死不究其用斯固列夫志士所为痛心而搤腕焉其子佥事员外郎又皆以直废铭曰韩以国氏肇自叔虞其来徐徐冯翊是居于维遐哉髯公三子罹世知燬二叔辟地伯氏捷止伯有曾孙桓桓其武翱翔于元金牌万户于维休哉万九之裔五世知名赠君倜傥莫我敢陵八龄剖缶豁虎辟锋竭力所天输储于公于维烈哉赠君遄谢其泽孔覃忠孝之委先生是堪先生峨峨万夫之望孰构尔谗以蹶尔行尔后奕奕既炽而昌于维丕哉太华以北在河之抑为茂林先生之阡于维人斯尚式旃哉&lt;p&gt;</t>
  </si>
  <si>
    <t>监察御史严君者朝邑人也名天祥字叔善以所居望仙观在洛渭二水之间因号双洲常称以为人能修防其躬比于洛渭斯可语士矣以故严君修谨平生无洿节辱行皭然若处子云严君中嘉靖甲辰科进士除为山西绛县知县既三年征去一钱不著于身去之日父老遮道攀留者以千数严君持法不假借常约束吏胥竟严子去兢兢不敢纵以此百姓恋之己酉选为四川道监察御史居三月严君忽郁郁不乐或问严君曰君官御史何不乐也严君应曰官御史可乐今且责我以能官乐乎吾亦有所览观思虑夫鸾凤鹰鹯各有所称皆著其能吾将柰何是以弗乐也久之严君病严君父曰尧黼号直庵母李氏弟天祐举人严君生而孝友六七岁时李尝病罢食严君跪而进食不食辄泣食乃起一日天祐病严君身奉汤药夜三起问之惟恐其弗间也严君病在京师直庵公闻乃跨马驰来视病留天祐事其母李是时六月大暑严君相见泣曰噫翁何触热为也儿病固无害殆传者误翁耳寻问母李及弟天祐语刺刺恻恻泪数行下移时不止直庵公居月余而严君病少间归既归乃复遣天祐来视而严君病忽剧遂卒天祐来不及诀才数日耳天祐抚棺恸哭曰嗟天乎吾兄何负而遽令至此乎严君配曹氏无子有二女皆防皆随居京师天祐乃扶榇载嫂若女俱还以庚戌三月十日葬严君于望仙观之东从亲新兆也其后一岁余曹氏坐哀毁亦卒天祐启其竁与严君合焉初严君且卒也曹氏提二女伏床哭严君亦哭有顷戒勿哭徐言曰吾视吾弟厚吾弟视我又甚谨必不令若等无依也吾死而还骨于家具告父母以天祐之次子允恭为吾子立之于是直庵公竟与立如严君严君举进士时余识严君于稠众中敬之既严君为御史病卒余与长安人王给谏子皋偕视棺敛哭之成礼然后去巳而天祐至遂请王给谏状其兄之行携而同乘吾门乞铭仓卒不能应去越三年而余迁官南都便道还华下天祐渡渭造请者三泣曰先兄所不瞑目于泉下者独竢先生一言耳幸以慰死者而绛县人又言严君方在绛县时恒以役至夏县道经傅说祠侧严君必入拜徘徊瞻顾有旷世相感之思焉一日复过属有急不得入拜憩其侧短亭中坐见二青衣持檄伏堂下白云傅丞相要公严君谢不往顾左右赐使者食左右实无所见以为严君作语然不敢诘第应曰食使者矣严君乃语二青衣还报傅公异日者竢我为御史乃往矣言讫就寝顷之寤呼左右大惊汗出述梦中事左右白云自未寝时有之非梦也严君默然戒左右勿泄卒而从行者始传其事由是观之严君甫为御史辄郁郁不乐者盖斯念哉彼其称忧不能官者托说也严君生正德甲戌十二月十六日卒嘉靖已酉十一月十九日年方三十六耳女一许字樊氏一又天盖重可伤悼焉乃为之铭曰人生而良惟神亦慕翼翼严君傅要于路傅跨箕尾严乘烟雾翱翔九虚以游以娱彼众弗知叹息惊顾杞梓俄摧骅骝窘步我解以文刻置新墓有来观者兹石可寤&lt;p&gt;</t>
  </si>
  <si>
    <t>惟&lt;p&gt;皇清受命混一海防建邦设都开疆启土焕紫宫之矞皇辉丹阙之耀丽五云郁其上浮九重屹其雄峙固己运中央设万国奠六鼇巩四极树无外之宏模立不骞之遐则者矣尔乃&lt;p&gt;皇上听政之暇思以鬯&lt;p&gt;睿情洽&lt;p&gt;宸欢颂匪日咏斯干爰循故国之遗址聿起&lt;p&gt;新朝之壮观岿乎其所谓瀛台者是台也耸金墉之西隅环玉河之四滙矗鸿蒙而建标映觚棱而交彩俯云雾以槛楯扪星辰以户椳廓遐覧于九州迓景福于千载宁良工之役其鬼神直上宰之移其蓬海观夫紫戺霏微碧基深窅层栌掲蘖飞梁夭矫阳马骧腾于四荣阴虬躨跜于八表芝栭焕其戢孴桂柱挺而踔蹻烂朱绿之璘防缋仙灵之缥缈金鼇玉蝀连阁道以纡廻雕碧文珉缘御墀而窈窕中复藏温室理曲房兰牖藻井螭梠凤牕琼寮珠户玉陛瑶珰青璅葳蕤夫绮疏丹雘歙赩乎雕梁既岧峨而防窲亦蜒蜿而轩翔瞻瞩周旁俯仰上下其翼然者为亭其旷然者为榭其幽然者为渊其呀然者为罅鸾箫象管奏&lt;p&gt;天乐于芳朝云锦霓裳奉&lt;p&gt;宸游于清夜山则林麓深防冈峦参差崄岞峪峣屼嵬嶷玉女捧盆而上睨仙人引掌而下垂涌宝地而杰立非神变其谁为水则发源西山泝流渤海泛滥洄潆砰奔骇走碧沙以油沺激白石其磊磊似弱水之荡潏乎神居望琼楼珠阁而靉叇则有珍树敷荣瑶草含秀迷谷洊开华平长茂肃慎贡夫雒常拘弥献其变昼纷沓苍郁左右前后畜九真之祥麟圉林氏之驺虞驯条峯之仓鹿闲大宛之赤驹鸿鹄鹓鸾互颉颃于霄汉防防鸂争啑唼扵菰蒲青鯈裔与而遂其群育白鱼跳跃而应其贞符时维春也勾芒司令太皥乘权万木纷其向荣百彚呈而斗妍条风披拂淑气回旋&lt;p&gt;天子于是御苍玉之辇载青帛之旃望籧筐于桑野省钱镈于农田襭菁华以敷贲達幽滞而昭宣防赏花而作赋或垂钓而摛萹时维夏也长嬴序临祝融炎煽平畴麦登凌室冰荐美嘉木之留阴赏芳莲之发绚天子于是弹五之琴挥七华之扇驱浮于太空引神飚于绮殿既解愠而阜财亦览时而察变岂绣岭之能方而甘泉之可羡若夫白帝改候青女戒时百物告瑞万宝荐厘&lt;p&gt;天子乃复出重霤降层墀骖大丙拥群祗讲狝狩之典习战阵之仪八旗雷动七校云移曜霆掣电搏熊射罴弧弯而苍隼落剑舞而白猿驰凡以顺金令之肃杀而代造物之威施至于北陆迎晖南方见昴虹影既蔵云物斯考&lt;p&gt;天子乃复扄神紫防栖心元颢爰燕息而深居用恭嘿而思道牙籖锦轴朱文绿字之奇玉匣金縢大贝赤刀之宝周庐环防夫百灵宥密静通乎万肇于戏斯真所谓斟元化顺亭毒揽金镜调玉烛酌两仪之节宣统亿万于掌握爰穷高而极深自膺福而绥禄故能奢未及侈俭而不陋规遵王度动中得趣搆成灵阙结为神宇拟玉虚之清都恍太乙之紫府观者目眯而精摇闻者神动而色沮斯固侍从之方朔不能驰辨而逞词待诏之相如毋庸掞藻而抒丽者也尔乃下里之士负书珥笔挟筞周京观光上国踯躅鹓班之后徘徊象魏之侧喟然兴曰夫诗书所陈史册所纪唐尧茅阶虞舜蒿柱混沌淳闷不可久处若夫周有灵台而兴秦以阿房而废未央建章临春结绮神仙长年艮岳琼宇或借之昌或荒以圯惟居业之不同斯处室之各异今我&lt;p&gt;皇上端而虚俨而伫高拱九元洞瞩万里咨皋夔访伊吕解网縦禽吹律回黍貌言视听祓其思岁月日星符其序雨旸寒燠四时若其官食货宾师八政修其纪是以庶徴应百福绥远为和风近为朝曦及物物解被人人怡练太和于神明动欢欣于四支虽一防而一豫亦可咏而可思夫台之以瀛称也唐有瀛洲之荣宋有瀛馆之选皆以处夫石渠之英而集彼金门之彦顾何草茅末品蓬蔂防贱亦得翱翔碧霄眺瞻清殿绕龙鳞而识&lt;p&gt;圣颜移雉尾而窥宫扇深荷&lt;p&gt;高厚之神施敢矢涓滴之防愿请为作歌以志舞抃歌曰维&lt;p&gt;皇有道无反无侧维&lt;p&gt;皇有路荡平正直&lt;p&gt;皇在灵囿熙熙长旦景星纷陈卿云是烂&lt;p&gt;皇在灵沼泽沛恩浃海水无波江涛有截&lt;p&gt;皇之出兮百神骏奔雨师洒道风伯清尘&lt;p&gt;皇之入兮元一守户以翼以于是笃是祜惟圎锡盖惟方献舆惟岳输固惟溟效濡亿万斯年我&lt;p&gt;皇乐胥&lt;p&gt;</t>
  </si>
  <si>
    <t>圣人御焉而膺图爰有南海欝欝国阳带以滦易滹卫之水襟以玉泉翠微之冈绕以蓟邱督亢之饶沃重以千秋胜国之遗疆其外则铚总稿秸称三辅之腴土焉聚落碁置列灌绛之别墅焉原隰鳞次编羽林之园囿焉缭以长垣搆以崇墉涂以西蜀之丹润以赤堇之铜象营室之绝乎天汉似天田之属乎紫宫远而望之烁乎如初升之璧月烂兮如春霁之修虹其内则广皋狭畦直涂曲畛千顷鳞鳞群动蠢蠢欝嘉木之披离挺乔柯之轮囷峨修阜之逶迤歴洼谷之蔽隐俨重扃之轩豁罗奇珍而渊蕴其水则陂高梁之流液涵素波而澒洞待太液之游鹄嫓乐池之集鳯浪云浮锦波霞浸冻冰泉凝沍玉涛廻动中则紫茭绿萚碧蒲翠萍泽芝玉蕊鸡头紫茎田田似盖齿齿若鲸文鱼媵婢珠蛤含星上则鳬鹥春舞鸳鸂晴宿虞蓼披红芙蓉垂绿其树则有长生交让连理合欢灵松菌桂神梓木兰绛桃素柰青柽紫檀夏侯之所赋含之所叹汉帝之所移植魏王之所游观莫不菁葱鳞耀樛结蚪蟠其草则有杜若卷施缥兰紫蕙慎火离离迷迭穟穟或润露而朝阳或迎风而借地其鸟兽则有苍鹤千岁文翚五色防防唼乎灵沼孔雀贡于南域濯濯白银之麕厐然黄金之鹿鹰隼之所摧搏獹防之所腾逐珍禽奇兽或充牣而扰畜山虞不能录其名兽人不能殚其族于是层楼蔚起柘馆防差笼榱耀日鳯桷侵霓周庐交列帷幕密施宫则眀光建章之制殿则九成兴庆之规凌瑶光而扪太乙横赤道而掩黄旗盖六龙巡幸之暇而爰居爰处者实在乎斯若夫景暄妍兮有曜风习习兮自南鸟睍睆兮和啭林阴欝而毵毵觏芳辰其韶淑景河洛之美谈写&lt;p&gt;宸情兮怿豫命龙驾而戒鸾骖尔乃建翡翠之旗鸣灵鼍之鼓缮招揺而指河魁面朱雀而背元武容容与与千乘万骑而戾乎其所乃&lt;p&gt;命八校之长七萃之士骋渠黄腾騄耳张越棘释卢矢素鹇戈白雉一发兼豵三驱殪兕覈命中之上下而课其能否既而室弓服羽军事攸毕神武遹皇山海宁一群臣于是跄跄跻跻而上万年之觞陈防刘之礼歌吉日之章召扬雄于甘泉命司马于长杨赓武功以文德易肃杀而惠以吉康盖其冬狩夏苗以儆军实而非以游翱也春巡秋省以物土宜而非以驱骋也阴杀阳生以若时纪而非以轶情也献赋歌诗以贲太平而非以敖嬉也欹欤皇哉并西陲之灵台驾东京之甫草陋汉后之游汾乐姬宗之在镐故能使七泽逊其胜九薮让其奇华林芳乐媿其德椘宾齐客失其词惟鸿恩之翔洽畀万族以熙熙爰合符于轩虙遂垂拱而治之&lt;p&gt;</t>
  </si>
  <si>
    <t>皇清之总三才而袭气母兮歴&lt;p&gt;三圣而冠百王惟&lt;p&gt;圣主之首出乎庶物兮鼓槖籥而播阴阳当甲子青龙之元防兮赫景命而召祯祥诞五德之纯精兮开万禩而辉煌耕猎道德而为苑囿兮驰骋仁义以为津梁光无幽而不烛兮泽无往而不彰绍盘羲而代嬗兮孕苞符而统混茫既四海之宁壹兮乃兆人之如伤作雷雨之觧而在宥兮象风地之观而省方尔乃建蚬旌张鳯斾云防日斿虹幢羽盖万骑纷纭千乘繁防乃先沛膏雨于垓埏集群生于覆载仿天乙之弛罗仪镐京之大赉蠲万国之仓箱望东州而赈贷推恩数于群臣宾化育于无外于是背秋涉冬寒气始升焦溪渐涸汤谷将凝水泽之腹既坚不周之风斯兴木脱叶而童童草觧节而棱棱吾&lt;p&gt;皇于是驾云龙之飞辂张秋隼之华旟饰军容于七萃申武卫于三驱隆隆记里之鼓辚辚相风之车散辔于渔阳之野校戎于龙之墟则有屏翳清尘望舒悬象饬驰道之离宫辟修途之榛莾有防防之攀跻非昈昈之敞眷北顾而逶迤凭南云而下上值三农之休暇惟六龙之是望极九有之神功爰告成于岱宗嗤齐桓之望瑞陋汉武之干封为民储祉秩叙惇庸望天孙而至止仰日观而雍容爰祗诚而徒步乃独致夫防恭乘舆屏而勿御騕褭却而罔从县崖垂二分之足绝壁俯万寻之松似扪参以歴井若凌虚而御风羾天门而驰阊阖经千树而瞰三宫胼胝均勤乎大禹焦劳重见乎神农时则卫士严装从臣启路厘室儆晨斋宫戒暮庆成乎荅天之礼敷告乎勤民之故神人允协其休和臣氓式遵乎矩度鹍车东振阘防南翔渡沂光而行迈涉汶泗而飞扬廵河滨而周遍思潄水之沟防玩璿珠于漆泽屯楗石于宣房招河伯以效灵顾海若而望洋南际防沟北始汜光嗟泛滥之愁人致污莱之卒荒经营乎溃决之陂疆理乎横流之场必凿海而归墟斯我田之既臧何水衡之足惜为当效此一方驾艅艎之乘舟杭一苇而南游任长风之破浪亦防波而泝流荡日青龙之舰排云飞燕之楼组练耀昆明之浦帆樯联彭蠡之洲牙旗桂檝赤轴银钩泳游则群山遥指溯洄则百川倒浮尽乾坤于一瞬坼吴椘而为沤缅六代之繁华经千年之建业瞻虎踞于名都指牛头为天阙隘紫盖之偏安狭金车于季叶瞻故国之山陵乃追扬其谟烈稽运防之始终崇唐虞之盛节致隆仪于轶代戢军氓之翦伐斯无前之至德实靡有之轨辙惟经纶天下之大经乃旷世同符而莫越南眺吴防清嘉之宇俗号秀民地非沃土念转运之京坻恤烦疲之廪庾襟茂苑于具区带海滨于江浦仰泰伯于千秋起言游于三古稽山在望胥涛惊眼勤望幸于黟江伫光荣而宛转睠两宫之暂离遂六飞之旋返植梧鳯于冈陵斮修虵于坟衍驰延属之纡道陟峛崺之峻坂洒&lt;p&gt;宸章于妙高登浮玉而遐覧黄童襁负以待泽黎庶讴吟而送远观乎人文久道化成感终古之教泽廵阙里而式凭大猷是经先民是程崇帝师而下拜志尊道以文晰欃檀雒离之木辨鸡彝龙勺之铭翠古桧之菁葱抚楷模之轮囷汤汤乎洙泗之流屹屹乎防阜之城结山河之两戒钟地脉于百灵于是世胄谒礼诸生肃兴仿累朝之宾监崇元圣之云仍制既隆于绍嘉恩更亶乎褒成盛三雍之上仪崇百代之休称是日也天子考五经之统纪思六艺之折衷爰披图而志绩论报德而酧庸笾豆舞佾之繁银镂琰琬之隆是未足以光天德赞圣功乃留曲盖之凝严轶葩瑵之巃嵸诏只寅乎禋祀纷肹蠁而丰融广锡类之孝思论说之儒风歴汉元以迄今兹谁尊圣之克同爰乃廻驾旋轸飞軨整斾鳯盖玲珑麟毫棽丽张广乐于洞庭舞咸池于北冀千钧之簴力洪万石之钟音偹赋忠厚于行苇歌太平于既醉千疆靁赴万里星奔东熿沧海西耀玉门奠斗辰于中极布星宿于昆仑日南则威加穷髪漠北则武震乌孙重舌缓耳之国雕题黑齿之氓莫不来王而慕义稽首而称臣&lt;p&gt;皇帝犹祝时雍之速届俾风动之遄臻乃下&lt;p&gt;明诏励群臣崇学校饬儒绅道德文章济济振振遐陬密壤过化存神是以敷天之下率土之滨含文抱质履素懐真歌风舞雅蹈义咏仁沐浴乎诗书之泽翱翔乎礼乐之英郊畿父老迓望&lt;p&gt;属车千官纷防雁列鳬趋懐银黄及玺绂佩玉虎与金鱼颂省耕省敛之举上丰年大有之书猗欤甚哉皇帝王三嬗之运唐虞夏递降之余惟我&lt;p&gt;皇之至德歴万古而难逾颂曰煌煌&lt;p&gt;圣祖创维艰兮洎我&lt;p&gt;章皇开八埏兮&lt;p&gt;皇帝圣德先业兮既觐文先扬武烈兮三蘖既殄毒痛除兮海不扬波同车书兮殊方贡琛入质子兮震叠懐柔百神慰兮思我蒸民际太平兮或虞幽隐壅上闻兮省方陈风观我生兮登岱祈天志忧勤兮经纶参赞遵先圣兮道一风同克永命兮有虞五载廵狩遍兮亦越姬周十二年兮我&lt;p&gt;皇法古纯不已兮时迈其邦昊天子兮献颂介景福兮&lt;p&gt;圣子神孙永天禄兮&lt;p&gt;</t>
  </si>
  <si>
    <t>猗欤修竹幸托青穹根盘阆苑叶覆琳宫风烟独厚雨露偏浓影揺金而掩冉声戞玊而玲珑尔其袅袅紫筠娟娟青绮矗立凉馆之前森标崇台之际或防林皋或临水涘一抹淡烟万竿新霁扇轻飔以流畅含明月以秀峙节亭亭而霄上阴霭霭而云翳翠色纷披幽丛深窈笋破紫苔箨辞绿篠横斜漾灵沼之防鯈罗列隐周原之香稲青阳至而晕碧朱炎升而凝缥经素商而劲质弥坚凛元防而霜姿含峭洵体元以仪天亦虚中而象道故夫易著苍筤书称职贡卫风咏于淇澳楚材美夫云梦渭川则千亩翠连梁园则数林黛重投葛水以化龙栽丹山而巢凤长笛写嶰谷之音炙简有汗青之用别有缘崇岭嫓长松循原隰竦层峯围绣闼晃帘栊呈葱蒨结蓊茸莫不参差掩映揺曵琤琮然未若兹竹之閟景清都抗迹天中香吹细细气郁葱葱映青苹与绿荑杂浅绀于微红润滋密径之莎响吟曲槛之风当此休辰丽景众芳芬馥砌草若茵井桐如沐上下熙恬群生乐育惟我&lt;p&gt;圣皇乘干御六泽覃八纮仁敷九服普尧日于苍黎嘘舜风于林麓而兹园也云轩旁睇月殿遥临松栋不饰茅茨两层非考室于轮奂实示俭于蓬瀛隐辚则奥区篠簜旷望则广衍沟塍桑麻绣错疆场绮分夏至而嘉禾垂颖秋登而玊粒告成清渠渺渺以皱縠水田漠漠以铺芬是乃&lt;p&gt;天家农圃神皋穜稑文囿之所极观豳风之所颂祝羡托根之得地斯企心于兹竹想其檀栾滴翠陆海揺寒拂金楹以振响和珠泉以鸣湍动豫游于雕辇邀宸幸于彤轩凉生碝磩色间旌旃萧森珍馆映带瑶坛漾水纹而澄练衬霞片而飞丹韵悠扬兮宝瑟光皎洁兮琅玕挂枝而难寻么凤戢羽而莫辨祥鸾美哉斯竹实维嘉植擢秀琼宇之旁布濩仙垣之侧歴冰霰而莫改不扶持而自直盖有取乎坚贞之性匪徒尚其青苍之色以是知陂池泉石之开苑囿园林之设乃&lt;p&gt;圣主所以务本宣风淳朴厚泽宁乐太素无烦雕饰每寓意于栽培亦寄情于阡陌惟是民依之不忘终俾农用之滋植故夫人知所本士知所励薰陶于大和之中乐利于时雍之世此见圣人育物之心茂对之意小臣幸际昌期欣兹荣遇休宠曲锡沛泽下暨饱饫嘉羞沾濡芳醴得赐瞩乎清英乃乎&lt;p&gt;禁籞敢继芜词于清风以扬至德于万禩&lt;p&gt;经筵特陈讲义阐中和之性理探河洛之防言罔不敷扬用资启沃虽蕴函高厚非蠡管之能窥而运际文明实颂扬之莫罄幸列仙班睹&lt;p&gt;天颜之有喜欣逄圣典仰&lt;p&gt;帝德之日新敬献赋曰&lt;p&gt;猗&lt;p&gt;圣王之受命接道统于羲轩发珍符而秘启防宝防而苞宣绍唐虞之曩烈抉周孔之遗编道下济而交防德健行而协干殚就将于夙夜勤学问于&lt;p&gt;经筵于时丽景垂天青阳应律献节初开仲春始吉命宗伯以诹仪咨灵台而撰日立铜史以司声候玉绳而辨色开阊阖于彤扉拱云霄于紫极瞻凤盖之晨飞见鸾舆之晓出乃以千行卤簿三署严更翔鹓列陛振鹭充庭曵棽离之虹旄飘狎猎之霓旌繖如云而五色扇似月而重轮建九斿之仙仗防千官之火城丹墀兮綘阙绮疏兮交错瑞霭兮絪緼祥光兮景烁宫漏袅兮出花迟炉烟萦兮垂柳弱焕奎壁兮旭日华奏箫韶兮钧天乐&lt;p&gt;皇帝乃御文华之殿陈九摈之仪发琳琅之秘吐珠玉之辉上公执简名卿侍帷微言析奥深心剖疑搜羲文之精蕴穷性道之渊微既海深而岳峻亦天高而听卑虽鼗铎之有采讵尘露之能禆冀刍荛之可择庶葑菲之不遗乃倾葵心乃摅竹素仰企渊昭兹王度披玊宇之祥风挹天章之调露矢一德以飏言戴&lt;p&gt;九重而抒愫抗古迹而为昭荷云衢而生慕若乃琅函玊轴锦帙芸编夜分循覧日昃流连掇仙葩之璀璨掞睿藻之芳妍洒十行之珠翰染七襄之宝笺洽文德于四国被风声于八埏学既隆而加殖心善下而弥防储精冲穆宅思优防考庸世室受防介邱定三统之建稽五德之畴明堂辟雍之化洽升中廵狩之典修翱翔于仁义之林薮沉酣于道德之源流含咀于艺文之英萃斟酌于儒雅之谘诹扇芳烈以届远贶贞符而阐幽被光华于四表巩歴服于千秋簪笔乎盛世用敢作颂以扬休颂曰于铄我&lt;p&gt;皇德茂隆兮励精夙夜昭有融兮作君作师亶明聪兮允防克让心谦冲兮&lt;p&gt;讲幄时开亮天工兮思以作睿懋&lt;p&gt;圣功兮化被六合流醇风兮&lt;p&gt;一人有庆万方同兮&lt;p&gt;</t>
  </si>
  <si>
    <t>夫荷旃被毳者难与道纯緜之丽密羮藜含糗者不足与论太牢之滋味今臣僻在西蜀生于穷巷之中长于蓬茨之下无有防观广览之知顾有至愚极陋之累不足以塞厚望应明防虽然敢不略陈愚心而抒情素记曰恭惟春秋法五始之要在乎审己正统而已夫贤者国家之器用也所任贤则趋舍省而功施普器用利则用力少而就效众故工人之用钝器也劳筋苦骨终日矻矻及至巧冶铸干将之璞清水淬其锋越砥敛其锷水断蛟龙陆剸犀革忽若篲汜画涂如此则使离娄督绳公输削墨虽崇台五层延袤百丈而不溷者工用相得也庸人之御驽马亦伤吻敝防而不进于行胷喘肤汗人极马倦及至驾齧膝骖乘旦王良执靶韩哀附舆纵骋驰骛忽如影靡过都越国蹶如历块追奔电逐遗风周流八极万里一息何其辽哉人马相得也故服絺绤之凉者不苦盛暑之郁燠袭狐貉之暖者不忧至寒之凄怆何则有其具者易其备贤人君子亦圣王之所以易海内也是以呕喻受之开宽裕之路以延天下之英俊夫竭智附贤者必建仁防索人求士者必树伯迹昔周公躬吐握之劳故有圄空之隆齐桓设庭燎之礼故有匡合之功由此观之君人者勤于求贤而逸于得人人臣亦然昔贤者之未遭遇也图事揆防则君不用其谋陈见悃诚则上不然其信进仕不得施效斥逐又非其愆是故伊尹勤于鼎爼太公困于鼓刀百里自鬻戚饭牛离此患也及其遇明君遭圣主也运筹合上意谏诤则见听进退得关其忠任职得行其术去卑辱奥渫而升本朝离蔬释蹻而享膏粱剖符锡壤而光祖考传之子孙以资说士故世必有圣智之君而后有贤明之臣虎啸而谷风冽龙兴而致云气蟋蟀俟秋吟蜉蝣出以阴易曰飞龙在天利见大人诗云思皇多士生此王国故世平主圣俊乂将自至若尧舜禹汤文武之君获稷契皋陶伊尹吕望之臣明明在朝穆穆布列聚精会神相得益章虽伯牙操钟逢门子弯乌号犹未足以喻其意也故圣主必待贤臣而功业俊士亦俟明主以显其德上下俱欲懽然交欣千载一会论说无疑翼乎如鸿毛遇顺风沛乎若巨鱼纵大壑其得意如此则胡禁不止曷令不行化溢四表横被无穷遐夷贡献万祥必臻是以圣主不遍窥望而视已明不殚倾耳而听已聪恩从祥风翱德与和气游太平之责塞优游之望得遵游自然之势恬淡无为之场休徴自至寿考无疆雍容垂拱永永万年何必偃仰诎信若彭祖喣嘘呼吸如松乔眇然绝俗离世哉诗曰济济多士文王以宁盖信乎其以宁也&lt;p&gt;</t>
  </si>
  <si>
    <t>李翱</t>
  </si>
  <si>
    <t>臣闻将求御天下之术必先明于天下之情不先明于天下之情则与无术何异夫天下之术臣固已略言之矣而又将窃言其情今使天子皆得贤人而任之虽可以无忧乎其为奸然犹有情焉而不可以不知盖臣闻之人有好为名高者临财推之以让其亲见位去之以让其下进而天子礼焉则以为欢进而不礼焉则虽逼之而不食其禄力为防耻之节以高天下若是而天子不知焉而豢之以厚利则其心赧然有所不平人有好为厚利者见禄而就之以优其身见利而取之以丰其家良田大屋惟其与之则可以致其才如是而天子不知焉而强之以名高则其心缺然有所不恱人惟无好自胜也好自胜而不少柔之则忿斗而不和人惟无所相恶也有所相恶而不为少避之则事其私怒而不求成功素刚则无折之也素畏则无强之也强之则将不胜而折之则将不振凡此数者皆所以求用其才而不伤其心也然犹非所以驭天下之奸雄盖臣闻之天下之奸雄其为心也甚深而其为迹也甚微将营其东而形之于西将取其右而击之于左古之人有欲得其君之权者不求之其君也优游翱翔而听其君之所欲为使之得其所欲而油然自放以释天下之权天下之权既去其君而无所归然后徐起而收之故能取其权而其君不之知古之人有为之者李林甫是也夫人既获此权也则思专而有之专而有之则常恐天下之人从而倾之夫人惟能自固其身而后可以谋人自固之不暇而欲谋人也实难故古之权臣常合天下之争天下且相与争而不解则其势无暇及我是故可以久居而不可去古之人有为之者亦李林甫是也世之人君茍无好善之心幸而有好善之心则天下之小人皆将卖之以为奸何者有好善之名而不察为善之实天下之善固有可以谓之恶者天下之恶固有可以谓之善者彼知吾之欲为善也则或先之以善而终之以恶或有指天下之恶而饰之以善古之人有为之者石显是也人之将欲为此衅也将欲建此事也必先得于其君欲成事而君有所不恱则事不可以成故古之奸雄刼之以其所必不能其所必不能者不可为也则将反而从吾之所欲为古之人有为之者骊姬之说献公使之老而避祸是也此数者天下之至情故圣人见其初而求其终闻其声而推其形盖惟能察人于无故之中故天下莫能欺何者无故者必有其故也古者明王在上天下之小人伏而不见夫小人者岂其能无意于天下也举而见其情发而中其病是以愧耻退缩而不敢进臣欲天子明知君子之情以养当世之贤公名卿而深察小人之病以绝其自进之渐此亦天下之至明也&lt;p&gt;</t>
  </si>
  <si>
    <t>臣闻天下惟其有权者可以使人有利者可以得众权者天下之所为去就也利者天下之所为奔走也能是非可否者之谓权能贫富贵贱者之谓利天子者收天下之权而自执之敛天下之利而亲用之者也故天下之人上自公卿大夫之尊而下至于闾阎匹夫之贱府史胥徒僮仆奴妾以次相属而相役至于疲劳苦老死而不去缓急可以使之相救危难可以使之相死蹈白刃赴深谷可使用命而不敢辞何者彼利于人者固役于人也千金之家持其赢余以匄贷邻里之贫民薄息缓取而可以豪横于乡党刺客武士为之效死而莫之能制此权利之所致也臣闻天子者执天下之权而擅四海九州之利爵禄庆赏金玉钱币此其富非特千金之利也予夺可否刑戮诛灭此其势非特千金之权也古之人君得天下之权利而专之是故所为而成所欲而就谋臣猛将为之尽力有死而无二社稷之臣可使死宗庙郡县之臣可使死封疆文吏可使死其职武吏可使死其兵天下之人其存心积虑皆以为当然是以寇至而不惧难生而无变方其平居无事之际天子衣食而养之以待天下之事故有事而死亦其势然也然当今天下之人食天子之禄被天子之爵衣青紫佩印绶从吏卒纵横赫奕者常遍天下一旦有急皆莫肯死者此甚可怪也往年广南之乱大吏据城拥兵贼至而莫敢击逃遁奔窜伏于草莽之间以避兵革之祸至使蛮夷之人得以横行于中原人民流离方数千里防为邱墟而无一死战之吏国家每岁收天下之士士之发于饥寒取官而去者动以数百为辈六年之间考足而无过则又为之改爵而增其禄秩幸而有超群防类之才则公卿大臣又得荐之于天子而特宠贵之翱翔朝廷之间不出十年可以安坐谈笑而为两制此其为法尚何所负于天下而士大夫终莫肯奋而为之用何也夫明哲之君以其法邀天下今天下之人反以其法邀之故邀在我则奔走者人也邀在人则奔走者我也今世之法夫岂不欲以邀人哉涖官六七考求举者五六人凡此皆备具而无所过失然后为之改爵而增其禄秩夫此岂诚足以邀人哉为法而不足以邀人则人将反以吾法而相邀今之官吏考足而无过且有举者则天子宁有以却之耶是不得不从而予之矣如此则是天子之爵禄非天子之惠而天子之势也士大夫以势取爵禄是以举皆不听其上凡今天子之权反而入于下而天子之利变而为轻取易得之物矣盖臣闻天下有二有法乱之有法蔽之弊法乱则使人纷纷而无所执法蔽则使人牵制而不自得古之圣人法乱则以立法救之而法蔽则受之以无法夫无法者非纵横放肆之谓也上之人投弃防矩而使天下无所执以邀其君是之谓无法今夫官吏之法其亦无自举者与考而已使一二大臣得详其才与不才举者具而考足才者与之而不才者置之虽有考不足而举者不具其可与者则亦与之也凡皆务与天下为所不可测使吏无所执吾法以邀我收天子之权利而归之于上如此则议者将以为荡然无法则大吏易以为奸臣闻人惟不为奸也而后任以为大吏茍天下之广而无一二大臣可信者则国非其国矣且自唐季以来世之设法者始皆务以防其大臣盖唐之盛时其所以试天下之士与调天下之选人者皆无一定之法而惟有司之为听夫是以下不得邀其上而上有以役其下臣故曰惟有权者可以使人有利者可以得众此不可不深察也&lt;p&gt;</t>
  </si>
  <si>
    <t>内翰执事洵布衣穷居常窃自叹以为天下之人不能皆贤不能皆不肖故贤人君子之处于世合必离离必合往者天子方有意于治而范公在相府富公为枢密副使执事与余公蔡公为谏官尹公驰骋上下用力于兵革之地方是之时天下之人毛髪丝粟之才纷纷然而起合而为一而洵也自度其愚鲁无用之身不足以自奋于其间退而养其心幸其道之将成而可以复见于当世之贤人君子不幸道未成而范公西富公北执事与余公蔡公分散四出而尹公亦失势奔走于小官洵时在京师亲见其事忽忽仰天叹息以为斯人之去而道虽成不复足以为荣也既复自思念往者众君子之进于朝其始也必有善人焉推之今也亦必有小人焉间之今之世无复有善人也则已矣如其不然也吾何忧焉姑养其心使其道大有成而待之何伤退而处十年虽未敢自谓其道有成矣然浩浩乎其胷中若与曩者异而余公适亦有成功于南方执事与蔡公复相继登于朝富公复自外入为宰相其势将复合为一喜且自贺以为道既已粗成而果将有以发之也既又反而思其向之所慕望爱悦之而不得见之者盖有六人焉今将往见之矣而六人者已有范公尹公二人亡焉则又为之澘然出涕以悲呜呼二人者不可复见矣而所恃以慰此心者犹有四人也则又以自解思其止于四人也则又汲汲欲一识其面以发其心之所欲言而富公又为天子之宰相远方寒士未可遽以言通于其前而余公蔡公远者又在万里外独执事在朝廷间而其位差不甚贵可以呌呼扳援而闻之以言而饥寒衰老之病又痼而留之使不克自至于执事之庭夫以慕望爱悦其人之心十年而不得见而其人已死如范公尹公二人者则四人者之中非其势不可遽以言通者何可以不能自往而遽已也执事之文章天下之人莫不知之然窃自以为洵之知之特深愈于天下之人何者孟子之文语约而意尽不为巉刻斩绝之言而其锋不可犯韩子之文如长江大河浑浩流转鱼鼋蛟龙万怪惶惑而抑遏蔽掩不使自露而人望见其渊然之光苍然之色亦自畏避不敢迫视执事之文纡余委备往复百折而条达疏畅无所间防气尽语极急言竭论而容与闲易无艰难劳苦之态此三者皆防然自为一家之文也惟李翱之文其味黯然而长其光油然而幽俯仰揖譲有执事之态陆贽之文遣言措意切近的当有执事之实而执事之才又自有过人者盖执事之文非孟子韩子之文而欧阳子之文也夫乐道人之善而不为谄者以其人诚足以当之也彼不知者则以为誉人以求其悦已也夫誉人以求其悦已洵亦不为也而其所以道执事光明盛大之德而不自知止者亦欲执事之知其知我也虽然执事之名满于天下虽不见其文而固已知有欧阳子矣而洵也不幸堕在草野泥涂之中而其知道之心又近而粗成欲徒手奉咫尺之书自托于执事将使执事何従而知之何従而信之哉洵少年不学生二十五岁始知读书従士君子游年既已晚而又不遂刻意厉行以古人自期而视与已同列者皆不胜已则遂以为可矣其后困益甚然后取古人之文而读之始觉其出言用意与已大异时复内顾自思其才则又似夫不遂止于是而已者由是尽烧其曩时所为文数百篇取论语孟子韩子及其他圣人贤人之文而兀然端坐终日以读之者七八年矣方其始也入其中而惶然博观于其外而骇然以惊及其久也读之益精而其胷中豁然以明若人之言固当然者然犹未敢自出其言也时既久胷中之言日益多不能自制试出而书之已而再三读之浑浑乎觉其来之易矣然犹未敢以为是也近所为洪范论史论凡七篇执事观其如何噫嘻区区而自言不知者又将以为自誉以求人之知已也惟执事思其十年之心如是之不偶然也而察之&lt;p&gt;</t>
  </si>
  <si>
    <t>月日前某官某谨东向再拜寓书浙东观察使中丞李公阁下籍闻议论者皆云方今居古方伯连帅之职坐一方得专制于其境内者惟阁下心事荦荦与俗辈不同籍固以藏之胸中矣近者阁下従事李协律翱到京师籍于李君友也不见六七年闻其驰至往省之问无恙外不暇出一言且先贺其得贤主人李君曰子岂尽知之乎吾将尽言之数日籍益闻所不闻籍私独喜常以为自今已后不复有如古人者于今忽有之退自悲不幸两目不见物无用于天下胸中虽有知识家无钱财寸步不能自致今去李中丞五千里何由致其身于其人之侧开口一吐出胸中之奇乎因饮泣不能语既数日复自奋曰无所能人乃宜以盲废有所能人虽盲当废于俗辈不当废于行古人之道者浙水东七州户不下数十万不盲者何限李中丞取人固当问其贤不贤不当计盲与不盲也当今盲于心者皆是若籍自谓独盲于目尔其心则能别是非若赐之坐而问之其口固能言也幸未死实欲一吐出心中平生所知见阁下能信而致之于门邪籍又善于古诗使其心不以忧衣食乱阁下无事时一致之座侧使跪进其所有阁下慿几而听之未必不如听吹竹弹丝敲金击石也夫盲者业专于艺必精故乐工皆盲籍傥与此辈比并乎使籍诚不以蓄妻子忧饥寒乱心有钱财以济医药其盲未甚庶几其复见天地日月因得不废则自今至死之年皆阁下之赐阁下济之以已绝之年赐之以既盲之视其恩轻重大小籍宜如何报也阁下裁之度之籍惭腼再拜&lt;p&gt;</t>
  </si>
  <si>
    <t>与李翱书</t>
  </si>
  <si>
    <t>大凡物不得其平则鸣草木之无声风挠之鸣水之无声风荡之鸣其跃也或激之其趋也或梗之其沸也或炙之金石之无声或击之鸣人之于言也亦然有不得已者而后言其謌也有思其哭也有怀凡出乎口而为声者其皆有弗平者乎乐也者郁于中而泄于外者也择其善鸣者而假之鸣金石丝竹匏土革木八者物之善鸣者也维天之于时也亦然择其善鸣者而假之鸣是故以鸟鸣春以雷鸣夏以虫鸣秋以风鸣冬四时之相推敓其必有不得其平者乎其于人也亦然人声之精者为言文辞之于言又其精也尤择其善鸣者而假之鸣其在唐虞咎陶禹其善鸣者也而假以鸣夔弗能以文辞鸣又自假于韶以鸣夏之时五子以其歌鸣伊尹鸣殷周公鸣周凡载于诗书六艺皆鸣之善者也周之衰孔子之徒鸣之其声大而远传曰天将以夫子为木铎其弗信矣乎其末也庄周以其荒唐之辞鸣楚大国也其亡也以屈原鸣臧孙辰孟轲荀卿以道鸣者也杨朱墨翟管夷吾晏婴老聃申不害韩非眘到田骈邹衍尸佼孙武张仪苏秦之属皆以其术鸣秦之兴李斯鸣之汉之时司马迁相如扬雄最其善鸣者也其下魏晋氏鸣者不及于古然亦未尝绝也就其善者其声清以浮其节数以急其辞淫以哀其志弛以肆其为言也乱杂而无章将天丑其德莫之顾邪何为乎不鸣其善鸣者也唐之有天下陈子昂苏源明元结李白杜甫李观皆以其所能鸣其存而在下者孟郊东野始以其诗鸣其高出魏晋不懈而及于古其它浸淫乎汉氏矣从吾游者李翱张籍其尤也三子者之鸣信善矣抑不知天将和其声而使鸣国家之盛邪抑将穷饿其身思愁其心肠而使自鸣其不幸邪三子者之命则悬乎天矣其在上也奚以喜其在下也奚以悲东野之役于江南也有若不释然者故吾道其命于天者以解之&lt;p&gt;</t>
  </si>
  <si>
    <t>匹夫而为百世师一言而为天下法是皆有以参天地之化关盛衰之运其生也有自来其逝也有所为矣故申吕自岳降而傅说为列星古今所传不可诬也孟子曰吾善养吾浩然之气是气也寓于寻常之中而塞乎天地之间卒然遇之则王公失其贵晋楚失其富良平失其智贲育失其勇仪秦失其辨是孰使之然哉其必有不依形而立不恃力而行不待生而存不随死而亡者矣故在天为星辰在地为河岳幽则为鬼神而明则复为人此理之常无足怪者自东汉以来道丧文异端并起历唐贞观开元之盛辅以房杜姚宋而不能救独韩文公起布衣谈笑而麾之天下靡然从公复归于正盖三百年于此矣文起八代之衰而道济天下之溺忠犯人主之怒而勇夺三军之帅岂非参天地关盛衰浩然而独存者乎盖尝论天人之辨以谓人无所不至惟天不容伪智可以欺王公不可以欺豚鱼力可以得天下不可以得匹夫匹妇之心故公之精诚能开衡山之云而不能回宪宗之惑能训鳄鱼之暴而不能弭皇甫鏄李逢吉之谤能信于南海之民庙食百世而不能使其身一日安于朝廷之上盖公之所能者天也所不能者人也始潮人未知学公命进士赵德为之师自是潮之士皆笃于文行延及齐民至于今号称易治信乎孔子之言君子学道则爱人而小人学道则易使也潮人之事公也饮食必祭水旱疾疫凡有求必祷焉而庙在刺史公堂之后民以出入为艰前守欲请诸朝作新庙不果元祐五年朝散郎王君涤来守是邦凡所以养士治民者一以公为师民既悦服则出令曰愿新公庙者听民讙趋之卜地于州城之南七里期年而庙成或曰公去国万里而谪于潮不能一岁而归没而有知其不眷恋于潮审矣轼曰不然公之神在天下者如水之在地中无所往而不在也而潮人独信之深思之至焄蒿凄怆若或见之譬如凿井得泉而曰水专在是岂理也哉元丰七年诏封公昌黎伯故榜曰昌黎伯韩文公之庙潮人请书其事于石因作诗以遗之使歌以祀公其词曰&lt;p&gt;公昔骑龙白云乡手抉云汉分天章天孙为织云锦裳飘然乘风来帝旁下与浊世扫粃糠西游咸池略扶桑草木衣被昭回光追逐李杜参翱翔汗流籍湜走且僵灭没倒景不可望作书诋佛讥君王要观南海窥衡湘历舜九疑吊英皇祝融先驱海若藏约束鲛鳄如驱羊钧天无人帝悲伤讴吟下招遣巫阳犦牲鸡卜羞我觞于灿荔丹与蕉黄公不少留我涕滂翩然被髪下大荒&lt;p&gt;</t>
  </si>
  <si>
    <t>贞元十七年九月丁卯陇西李翱合其皇祖考贝州司法参军楚金皇祖妣清河崔氏夫人于汴州开封县某里昌黎韩愈纪其世著其德行以识其其世曰由梁武昭王六世至司空司空之后二世为刺史清渊侯由侯至于贝州凡五世其德行曰事其兄如事其父其行不敢有出焉其夫人事其姒如事其姑其于家不敢有专焉其在贝州其刺史不恱于民将去官民相率讙哗手瓦石胥其出击之刺史匿不敢出州县吏由别驾已下不敢禁司法君奋曰是何敢尔属小吏百余人持兵仗以出立木而署之曰刺史出民有敢观者杀之木下民闻皆惊相告散去后刺史至加擢任贝州由是大理其曰翱既迁贝州君之防于贝州殡于开封遂迁夫人之防于楚州八月辛亥至于开封圹于丁巳坟于九月辛酉窆于丁卯人谓李氏世家也侯之后五世仕不遂蕴必发其起而大乎四十年而其兄之子衡始至户部侍郎君之子四人官乂卑翱其孙也有道而甚文固于是乎在&lt;p&gt;</t>
  </si>
  <si>
    <t>山木啸兮云幽幽秣我归马兮无为久留江鼯翔兮雨漫漫囘予车兮水渐幰仲何为兮中野澹将洋兮疎驾目游兮形留郁逍遥兮日下泻瀑兮流观舞节兮浩望驷黄戾兮靡骋旋吾轮兮焉往不我虚兮斯辰思何为兮鞅掌&lt;p&gt;</t>
  </si>
  <si>
    <t>尧舜禹汤文武周公之道至&lt;p&gt;孔子而集其成汉唐以来尊崇效法各致其隆至我皇上而立其准心源契道法昭封五代以报功诣太学而亲享巍乎焕乎古未有也雍正八年九月重建阙里文庙告成黄瓦画栋悉仿&lt;p&gt;宫殿制度搏拊干戚罇俎豆笾之&lt;p&gt;颁自上方&lt;p&gt;皇上御书碑文勒石垂之永久礼部奏请遣官祭告上特重其典&lt;p&gt;诏皇五子承命以行世远与&lt;p&gt;皇子晨夕相讲论者八年于此矣可无一言以敬献乎夫清明在躬志气如神希贤圣而则古先&lt;p&gt;皇子平日之澡浴者然也兹奉&lt;p&gt;君父之命以往未事之先蠲洁其心志俨恪其身容齐肃有加焉入&lt;p&gt;圣人之里游&lt;p&gt;圣人之门仰瞻大成殿大成门&lt;p&gt;皇上之御笔也门曰圣时曰道&lt;p&gt;皇上之所手定也瞻&lt;p&gt;圣人之像貎盥荐奠斚明禋拜稽如睹其温良恭俭让之休也如聆其金声玉振之范也如亲其博文约礼之敎也共祀一堂及两庑者为四配为十一哲为七十二子为汉唐以来诸儒示我周行如临师保颜子之克已子路之喜闻过孟子之集义皆可师也汉儒之传经宋儒之体道皆可诵而可法也先哲后贤内圣外王其揆一也&lt;p&gt;皇子念之哉礼毕谒&lt;p&gt;孔林如泰安州祀事泰山夫&lt;p&gt;孔子之道犹泰山然登泰山之巅必由泰山之麓精义入神必始于敦伦体信孔子曰孝弟之至通于神明光于四海无所不通孝弟其至近而可循者乎会子传一贯之防以告门人曰夫子之道忠恕而已矣忠恕其至切而有要者乎此与登山之说何异&lt;p&gt;皇子念之哉肃将&lt;p&gt;君命祗谒&lt;p&gt;圣居近取诸身心道行于家庭对越昭事罔有斁焉此之谓有恪此之谓受福此之谓敬&lt;p&gt;亲此之谓法&lt;p&gt;圣&lt;p&gt;</t>
  </si>
  <si>
    <t>粤稽唐虞以元德显功垂光奕世号称元恺者皆高阳高辛之世胄及周文武谟烈光昭左右承弼之臣勋在王室纪于太常半岀宗姓成康之际以六卿上兼三公者仅六人而姬姓居其五见于春秋内外传者若子臧若国侨若羊舌肹若季札高世之贤大抵多周裔也盖世运之隆贤者多生于上岂惟阴阳五行之秀气所蕴钟者异哉其观感于皇极渐摩于教化牖迪于师友者既非士庶所得同且凭托世业俯仰宽然无衣食之计以累其心无樷细之事以分其日力其务学也专其成材也易故性资杰出者所蓄尤深闳而博远也我皇上圣德天纵通贯三才&lt;p&gt;躬履至道以为大小臣工中外士民之表仪敷天之下莫不翕然从化重&lt;p&gt;念我宗室子弟尤教育所宜先&lt;p&gt;特谕立东西二学于禁城之左右自王公庶位以及凡有属籍者其子弟愿学则入焉即周官立学于虎门之外以教国子弟之义也伏读&lt;p&gt;圣制以劝学兴行谆谆戒勉务明于礼义廉耻之根源即洪范所称皇极之敷言是彝是训于帝其训也立教之方以远恶从善为本而稽经诹史以及学书习射具有程式即师氏保氏所掌三德三行六艺之遗教也日有讲授月有课春秋有试五年大比高等量材授官下者申教三年歴十有一年再试而无改焉然后屏之学而归其家使族长保受之即乡大夫兴贤兴能简不帅教者之法也典教之官其正其贰皆取诸宗室非学优行敦者不与分局而教者亦如之或选于群士或择于诸司复董之以翰林侍从即大司乐所掌之学政必有道者有德者乃任以教事是也我&lt;p&gt;国家受&lt;p&gt;天休命自&lt;p&gt;太祖&lt;p&gt;太宗&lt;p&gt;世祖&lt;p&gt;圣祖以来本支繁衍至千有五百余人系籍宗学者凡二百余人而能自择师肄业于家塾者弗计焉兹非世德绵洪积厚而流光之验与凡我子弟幸生重熙累洽之余蘟藾先业俯仰宽然身心无累群萃于高轩广厦之中请业有师讲习得朋书册纸墨之需食饮膏火之费皆取足于官中不索而自得之于斯时也尚不能防承&lt;p&gt;圣主敦叙宗亲陶冶曲成之至意而玩日愒时自安于防惰尚何以归对其父兄而自托于朋齿乎岁秋八月余防&lt;p&gt;恩领宗正事凡春秋校试及五年大比实主其高下黜陟故列序科条而究宣其义使学正以下与闻教事者具知所法守而我子弟益兴感于&lt;p&gt;祖宗积累之深&lt;p&gt;圣主教思之切是训是行日有孜孜茍非下材皆可谨身寡过以自效于百司庶府之间而资性杰出者材达德成将有如古人之可纪者焉俾海内向慕以为近天子之光而防其有极归其有极以为中外臣民倡者自我宗室子弟始则余亦得借手以仰答我&lt;p&gt;皇上委任责成之重也夫&lt;p&gt;国以民为本民以食为天故无逸首称先知稼穑之艰难乃逸也百谷俱于秋成惟麦熟于仲夏而自江以北赖以为生者犹江南之重稻也&lt;p&gt;皇父避暑塞北山庄游豫之暇寓目农功每种谷麦稻黍于亭榭之旁或引山溪以溉田或因地势而为洫一耕一耨皆亲临观焉乙未之岁自春入夏防雨应时祥风协律况兼山川衍沃土脉肥饶所艺诸田日见丰茂而陇麦日至之时皆成熟矣于是&lt;p&gt;命驾中田躬临刈获视其本则实苞实褎足征人事之具脩观其实则两岐三穗益信天休之滋至&lt;p&gt;天颜乐之盖乐天下之丰亨皆如此麦也天下臣民之乐惟在饱食暖衣而&lt;p&gt;皇父之乐以天下臣民皆得饱暖为乐是合天下之乐而乐抑何大焉书曰嗣尔股肱纯其艺黍稷奔走事厥考厥长用孝养厥父母诗曰十月获稻为此春酒以介眉寿此皆古人服劳奉养家庭欢乐之谓也等幸际升平位叨屏翰每序天伦之乐时聆&lt;p&gt;庭训之传正宜励志诗书怡情翰墨逢吉日佳时而优游于熙皥之域是又等之乐也今睹&lt;p&gt;君父之乐而知此乐之大惟愿仰蒙&lt;p&gt;君父之乐而乐则乐亦共永于无穷焉尔&lt;p&gt;</t>
  </si>
  <si>
    <t>康熙二十三年岁在甲子&lt;p&gt;天予以治定功成行古廵狩之礼冬十月&lt;p&gt;车驾至苏州询问民俗告诫有司还至曲阜祭&lt;p&gt;先圣庙拜献之仪视前代有加亲洒&lt;p&gt;宸翰题其庙额诏天下脩葺学宫颁赐&lt;p&gt;御书海内蒸蒸罔不从乂斌时奉&lt;p&gt;命抚吴只谒庙学见殿庑门垣日就颓弛明伦堂岌岌欲倾虑无以仰承&lt;p&gt;圣天子兴学重道之意受事方新未遑兴作明年二月蠲俸倡始藩臬庶僚饬材鸠工黾勉襄事杗栋栌桷楹础之残缺者易之丹艧髹漆之漫漶者新之祠斋庖库之久废者兴之缔构坚贞典制具备泮水疏通远接太湖松桧椅桐之属种植千本阅十月而讫工于是躬率僚属行释菜礼定期讲学于堂诸生执经问业远近咸集又明年三月斌奉辅导&lt;p&gt;东宫之命濒行进诸生而告之曰此地自范文正公建学胡安定立教于今六百余年矣名卿巨儒项背相望诸生肄业于斯其所以绍述先哲仰答&lt;p&gt;天子作人雅意者果安在乎国家兴治化在正人心而正人心在崇经术汉儒专门名家师说相承当诗书煨烬之余仪文器数之目删定传授之防犹存十一于千百且其时选举不以词章通经学古之士皆得上闻朝廷定大议防大疑博士据经以对故其时士大夫勇于自立无茍简之心孝弟廉让之行更衰乱而不变此重经术之效也其后虚无寂灭之说盛声律骈俪之习工而经学荒矣宋濂洛闗闽诸大儒出阐天人性道之源流故天下知性不外乎仁义礼智而虚无寂灭非性也道不外乎人伦日用而功利词章非道也所谓得六经之精微而继孔孟之绝学又岂汉以后诸儒所可及欤宋史学道儒林厘为二传盖以周程张朱继往开来其师友渊源不可与诸儒等耳而道学经学自此分矣夫所谓道学者六经四书之防体验于心躬行而有得之谓也非经书之外更有不传之遗学也故离经书而言道此异端之所谓道也外身心而言经此俗儒之所谓经也宗洙泗而祢洛闽人心之所以正也家柱史而戸天竺世道之所以衰也今&lt;p&gt;圣朝尊礼先圣表章正学士子宜知所趋向矣吾恐朝廷以实求而士子终以名应也茍无骛乎其名而致力于其实则亦曰躬行而已矣故学者必先明义利之界谨诚伪之闗则贫富贵贱之非道不处不去必划然也造次颠沛生死祸福之间不可移易者必确然也母为枉尺直寻之事毋作防径茍得之谋宁拙毋巧宁朴毋华宁方毋圎戒惧慎独之功无时可间子臣弟友之职不敢不勉不愧于大廷亦不愧于屋漏如此则发为议论自能息邪距诐而乡愿杨墨之教不得骋也出为政事自能尊王黜霸而管商申韩之政不得施也其斯为眞经学其斯为眞道学也已否则剽窃浮华茍为哗世取宠之具讲论践履析为二事即诵说先儒世道亦何赖乎当文正公时中庸犹杂戴记中公独举以授横渠则公之深于经学可知矣安定之教以经义为本当时太学取以为法宋世人才之盛实基于此诸生为乡邦后进来游来观其亦有所兴起乎苏郡人文实四方所则效也所以佐成&lt;p&gt;圣朝之治化者予实有厚望焉诸生请书其言为记斯役也江苏布政使章钦文苏松督粮道副使刘鼎苏州知府胡世威或总理工费或分司督察而心计指授巨细不遗者鼎之力为多司学事者教授吴世恒训导张杰也例并书&lt;p&gt;</t>
  </si>
  <si>
    <t>睢州儒学旧在北城濯锦池上明末黄河决城遂沦于水有司权奉先师主于南城民舍地甚湫隘殿庑之制不备堂斋皆缺诸生无所肄业屡议改建以财用匮乏莫有毅然任其事者康熙十年知州事程公始至虑无以兴学育材仰承&lt;p&gt;朝廷德意期年政通事简乃相庙东有地据冈面阳水环如璧群情咸合州之荐绅诸生量力捐助先建大殿次及两庑防门櫺星门各如制明伦有堂启圣名宦乡贤有祠树以崇坊缭以周垣位序丹雘应图合礼其相规制稽出纳久而不懈者学正魏君也既讫工公率乡大夫士行释菜礼而属余为记余不获辞乃言曰脩学有司职也诸生之游于斯者亦思所以为学而求进于古人之道乎抑徒饰文辞溺训诂冀茍得利禄以夸耀一时已乎夫&lt;p&gt;朝廷庙学并建固期学者以圣贤为宗也夫圣贤之学其要存心而已存心者存天理而已微而不睹不闻显而人伦日用皆天理所在也尧舜禹之相授受必致辨于人心道心之危微孔子十五志学至七十始从心所欲不逾矩然则圣人之异于人者惟在朝乾夕惕自强不息遂至与天为一耳成汤文武之为君皋陶伊傅周召之为臣以及颜曾思孟诸大贤时至事起功业各不相同而其深忧大惧不得已之心则千古一揆也是以行无辙迹言无仿效总以此心纯一粹白相证于于穆之表而非从勋业文章一一较论也濓洛闗闽以来大儒相继辈出风防所值指授各殊而道本于心先后若一学者不体验于性情践履与古人相见于精神心术之间则为已功疏屋漏难慊即著书满家于道无当也惟知道之大原出于天而体用具于吾心存养省察交致其功信显微之无间悟知行之合一喜怒哀乐必求中节视听言动必求合礼子臣弟友必求尽分蕴之为天德发之为王道此学问之极功而尊信圣人之实事也然有难言者正学不讲俗痼日深利欲之根难防巧伪之术益工茍非乘本体之偶露急加体认扩充之力如火始然泉始达悠悠玩愒岁月防何转眼迟暮蹻跖同归大禹之所以惜寸阴而尚书有取于若药瞑岂不以此欤若曰吾志在于科名惟事揣摩帖括他不暇计焉是视圣贤六经只为富贵利达之资异日备朝廷任使安能秉道绝欺忧国奉公不防负&lt;p&gt;朝廷建学立庙之意乎余乡人也诚愿与乡之后进互相砥砺使贤才辈出以报&lt;p&gt;君恩敢述所闻以告之遂为记公名正性乡贡士四川万县人魏君名湛顺治戊子举人河南孟津县人&lt;p&gt;</t>
  </si>
  <si>
    <t>康熙二十一年岁在壬戌海寓削平庆典具举春三月车驾至&lt;p&gt;盛京告成功于&lt;p&gt;列祖&lt;p&gt;三陵毕谒&lt;p&gt;廵涖边塞&lt;p&gt;特敕扈&lt;p&gt;跸部院诸臣留都只候玉书叨与侍从自&lt;p&gt;兴京奉&lt;p&gt;命返辔时日休暇将遍歴州邑诹访旧闻防积雨中阻不获远涉辽阳城南五十里为千顶山迤逦盘互夙擅奇胜望后十日持襆被杖筞以行比过辽城获睹太祖高皇帝驻师筑垒据河克敌之遗迹又延问故老得年八十以上者二人指述旧事尤详越宿冒雨入山既至风日开霁恣览纵陟往返凡八日山多奇峯巑岏稠叠不可指屈故名千顶僧寺最著者五曰祖越龙泉中防大安香岩志无纪载或曰唐贞观中征高丽曾驻军于此语多附防据元皇庆中直学士陈景元撰僧雪庵塔记言僧自毉巫闾驻锡大安后移居鸭绿江复还香岩具有异迹今香岩寺西有雪庵塔而诸山所传名胜亦往往以雪庵著则五寺旧址虽不可考而其创建在元以前兴起在皇庆以后亦可信已夫辽阳为国家肇基重地&lt;p&gt;陵宫相望百有余里此山蟺蜒瑰异嫓之往代当在东都瀍涧西京霸杜之间而闗塞辽远轮蹄罕及致使灵峯鹫岭郁而不彰玉书来游来观欣叹希觏随即所至用志梗概山不胜纪仍以五寺系焉循辽城而南里许山色凝碧篱落类江左至八里村有棃数百株雨后吹白如雪逾石门度七岭东南行为汤泉泉近浊可涤不可饮也入山经邢崖径路逼仄万峯回互鸟鸣树底杂卉蓊翳梨最盛弥漫溪谷七八里不绝过南塔有官亭遗址胜国时将吏宴游休暇之地又数武至祖越寺寺环山而搆面俯背倚左右拱揖高辄数百仞峦岩洞石各各肖形有神人仙佛莲月盂鉢螺髻狮象之属惜无高人胜流持择评品虽称名近鄙仍而不变也由寺东缘磴而上脱防杖藜盘礴沙磔数百步得巨石石形如丸围径以丈许兀踞峯顶凌虚耸特不欹不仄石上为松坡为石佛崖为罗汉洞洞对峙曰振衣冈磨崖大书苍润可爱名氏已芜蚀略见仿佛而已又里许歴危磴数百级至巅凿壁为斗室颜曰无梁昔有老僧精梵律者常栖宿其地他僧处之或触鬼物或虎啸于侧中夜惴栗辄防军持而下僧浩然云自祖越折而西可五百步两崖夹峙划然如门既入泉流潨激泠泠如撡石琴溯流而上一径盘纡古木间植达龙泉寺闻粥鼓声与泉声应而軥辀鸟语杂防其中泉出寺后弥勒峯峯左有石洞方幅数尺珠光喷涌穿涧而溢寺僧截木承之刳腹类竹引入牖下有若悬溜凡祖越所见西北诸峯皆在寺东峯势诡异险幻正侧殊状游者心目骇荡不谛视不能辨也寺延袤仅数亩其筑室架壑皆依山偃仰有清越环映之致故山径峭窄而取境特奇寺为故相国范文肃公旧游地其子忠贞公所书字存藏经阁中寺僧宝而藏之出以示客结搆严冷如见其人龙泉距中防不十里山径旷衍林隩畅蔚虎迹交错竟日无行人晨兴循龙泉东麓折而南有牝鹿十数注坂徐下僧曰此鹿就饮溪涧水耳畋猎罕至故与人狎然时堕虎口至中防寺寺前为水阁方广半亩夏秋之交霪潦演溢九峪之水滙注于下阁因是得名其盛时水石交映禽鸣渔沫颇极登临瞻眺之胜今阁久废仅存石址而水势亦湮塞寻所谓九峪水故道无识其源流者可为太息中防在五寺为简寂禅宇剥落无复旧观僧耻若辽阳人有学行筑室数楹书史盈案龙泉西南诸山皆倚室东隅而松苔峯西峙与粥鱼庵故址相望岚气环匝视静而听远坐移时窅然深也出中防行十里许草树藂密溪流锵然水穿石中时露时伏是为大安寺山址又里许径路盘纡下马拾级而上行五百余步径渐平复骑距寺半里许奇峯叠嶂耸出云表如立如踞如拱如戴孤挺峭厉率去地数千尺寺枕山之中前俯后仰万象盘郁入寺憇五峯丈室阁铃松韵时发异响坐久之邀两僧导游人授一藤杖循百佛堂过薛庵至璎珞峯峯突兀无梯膝行而上有泉出石旁如盎既下入万松林逶迤里许隐蔽日月野卉数十本色丹而妍错互于古松之阴幽丽特甚自此山益奇径益逼沙砾杂糅积叶盈数尺怪石怒攫下视无际心然而危乃令两僧前挈后掖防杖其中同行七人穿丛莽排株朽累累然趾背之相错也行十余里至罗汉洞洞深五六丈悬崖后阻藓壁对峙有明嘉靖中华学士察题石出洞口折而西遥望石穴如牖为云封洞背云封过马蹄防当众山之中南面通明北俯中防若襟带然又百余步经石门渡岭天风乍起山木尽号仰睇仙人台一峯斗绝空际疑不可即循磴道徐上约数十寻至台趾左深潭右绝壁环顾诸山尽在肘腋之下台距趾二丈许上布石枰柳柳州记仙奕山庶防似之而其矗立万仞之巅崚奇诡飞鸟垂翼虎豹却顾海内诸山所罕觏也此峯居大安中防香岩之间山脉之所荟萃故游大安者指为尽境折而下则去香岩为近于时夕阳在山阴气惨肃不及还大安遂寻香岩而西距仙人台二百步有径东南行孤峯旁突为观音阁阁久废而其地特胜众山环列苍霭毕防蔚然巨观又东为夹峯元僧雪庵栖息之地峯下为洞洞口正黑倾亚不能措手足扪一穴仅容膝两石离立横木其中背石履木下见深堑侧身而入攀穴而出极山行之险甫出穴复对立一峯架木为梁阔仅逾尺引絙乃度夹峯之名以此峯顶有巨石有古屋有防碑峯外道绝仍触险出洞口歴鹦鹉石雨花台循锦绣坡至香岩日已暝矣僧言深夜常闻虎啸绕佛阁数匝而去遂墐戸就宿晓起扪石碑得元直学士陈景元撰雪庵塔记碑覆土中百余年掘土得之苔藓瘢胝杂以尘垢字画漫漶不可辨强起众僧钩剔涤除纤翳尽去所刓缺者才七八字文载雪庵始末甚详字体亦遒润诸寺碑版之文此居第一由山后循旧径度岭又寻别峯东过双井抚朝阳寺碣折入松林经大安而返千顶胜概以大安为最而山径奇特实在香岩大安交防之介以道出诸山之背防奥深隐故多见侧势登览者惮其僻远往往避险而就夷皆未能穷极兹山之胜者也&lt;p&gt;</t>
  </si>
  <si>
    <t>东林宋儒杨龟山先生论学处也明神庙时梁谿高景逸顾泾阳二先生倡道东南遂因其旧址构为书院偕同志讲肄其中四方之士多归之于是东林之名满天下天启中魏珰煽虐大诛戮海内正人特指东林为党籍书院以燬及珰败有防脩复而丧乱之余倾圯如故仅道南一祠颓然凉烟衰草间而已今&lt;p&gt;天子隆重师儒崇奖道术近&lt;p&gt;特允言官请&lt;p&gt;诏各直省营建书院为士子观摩地于是景逸先生之从孙节培集里中戚友申请于有司庀材鸠工广行购募越期月而落成讲堂学舍规制悉备诸生以时诵习不异曩时节培乃走书至金陵属予为文以纪其事予盖俯仰今昔而不胜世道升降之感也从来书院之设本与学校相表里晚近以来往往以讲学之故致干时君时相之怒鸣呼此何为者也夫学也者学为圣学为贤也讲也者讲明所以为圣为贤之理俾知所从事也因其迹以考其心岂非宇宙之常经人生之切务而君师天下者之所乐闻而亟许之者乎乃或者从而嫉恶之至设为厉禁焉禁之不已遂不惮诛夷殛窜之加以流毒于当世呜呼此果何为者也粤自削迹伐木而后吾党之祸一见于宋绍圣再见于庆元嘉泰之间迨至前代熹宗之世而其祸弥烈矣世道沦丧国事随之覆辙相寻曾莫之悟是可不为之寒心乎哉虽然抚今追昔反而内求吾党亦当有分任其咎者矣盖小人之忌害君子也非必有深怨积恨誓不可并生于天地间者也惟是平居立身制行殊途背驰不啻若薫莸冰炭之不相入而所为君子其人者则又待之甚严绝之太过致若辈无地以自容又不幸吾党之声誉日隆交游日众一时标榜附和之子或未免名实乖违首尾横决遂未足以服若辈之心而适予以可攻可议之衅此同文党锢之狱小人每悍然为之而略无所顾也然则讲学一事顾可以终废乎是盖有道矣方今&lt;p&gt;泰运方亨宇内坛席之盛蒸蒸蔚起呜呼此诚斯道昌眀之一大机防也则愿吾党有志之士以嘿识为真脩以笃行为至教勿口舌轧击以矜能勿意见纷拏以长傲尊贤容众嘉善矜愚偕游于大道为公之世而绝无所为怙已凌人之弊开当世以雌黄我辈之端此则国家化民移俗之至意而亦从古圣贤开物成务之极功也操斯术也以往将讲学二字永为千古美谈东林名胜直与天壤并存可矣予生也晚尝从先世遗书与闻梁谿之绪论兹幸逢是役之竣也为之盱衡往事不禁感慨系之因著为反躬刻责之言以自勉励且为吾党劝也吾党其亦有以许之否是为记&lt;p&gt;</t>
  </si>
  <si>
    <t>考官制东宫官属置詹事府以统众务置左右二春坊以领诸局三代以后莫备于唐歴纪相沿迨我&lt;p&gt;世祖皇帝御极初载有仍弗替惟时储位未立官属虚冗始议裁去比&lt;p&gt;皇上继统之十有五年建立&lt;p&gt;皇储乃仿旧制复设是署泽州陈公来掌詹事予为赞善规画制度一切草创陈公命予实经理之二十三年冬予以侍讲学士防&lt;p&gt;恩特赐擢用以十一月受事复脩陈公之政明年迁阁学以去予居是职虽未久顾其始也际复设之初得从贤端尹后剏制条纲张举节目非同他时祗以优防坐受成事迨于其后&lt;p&gt;皇太子睿质日昭敬脩时敏予又幸得备位宫僚仰见皇上所以训迪&lt;p&gt;皇太子者至详至备遭逢盛隆属有厚幸钦惟&lt;p&gt;皇上万防之暇究览经史未明而兴漏下不辍凡皇太子一言一动必皆&lt;p&gt;皇上躬为之表率昕夕课程亲加校勘祁寒溽暑不少间自古&lt;p&gt;储教之严未有如我&lt;p&gt;皇上者也尝伏思之古者教太子之法太傅在前少傅在后入则有保出则有师傅以传之德义保以保其身体师以道之教训而又选天下孝弟博闻有道术者以与居处是以教习审而言行见闻无一不正居斯位者甚不易也今世詹事春坊之官即当时保傅之任今且谕教之责&lt;p&gt;在御总揽为臣子者咸得禀受成规赞翼于下较之古昔难易判矣然古时宫僚人受厥事赋厥功其职分今惟詹事得以进讲其职一古时出入宴游与太子偕为时久今惟进讲得以陈说为时暂前代人主之学明于大或略于小治其粗或遗其精若我&lt;p&gt;皇上圣学隆懋大小兼举精粗悉备巍乎若瞻天者之莫穷其高浩乎若观海者之莫测其深为臣子者即禀受成规而欲以堪赞翼之寄视诸前古盖有独难者矣思其难以副其职窃愿居斯位者之同有是心也&lt;p&gt;</t>
  </si>
  <si>
    <t>皇上以几务之暇偶幸景山命英士奇侍从上揽辔登景山之巅周覧四郊俯视宫阙东望蓟门西眺桑干烟树苍深河流浩漭近在指頋之间&lt;p&gt;天颜怡畅二臣咸得寓目焉时则禾稼被野方待优渥之泽俄而云起西麓雨过龙楼&lt;p&gt;圣心頋而悦之&lt;p&gt;御制诗一章有时雨将来之句诗中之所谓&lt;p&gt;君臣同乐者盖有乐乎此也自防&lt;p&gt;恩入侍&lt;p&gt;禁庭&lt;p&gt;天章云汉时得而捧读之大约篇什之中必以四海八荒为念苍生赤子为心上述&lt;p&gt;祖德躬展孝思悯农事之艰难劳征人之况瘁揆诸古昔虞帝喜起之歌武王户牖之铭其曷加焉故虽一豫一游一篇一咏而心不忘乎百姓如此则凡触乎圣衷而发为&lt;p&gt;睿者皆扵此可类观矣岂独光丽日星声谐金石足以超往牒而轶前轨哉七月十八日&lt;p&gt;上御迎凉之殿挥洒&lt;p&gt;宸翰书此诗以赐二臣楷法精严龙翔凤峙此希世之鸿宝二臣何敢私焉敬勒之贞石以眀&lt;p&gt;圣心之所在独重民时亦以幸二臣之荣遇千古不多见而愧汗惶悚之不能自已也&lt;p&gt;</t>
  </si>
  <si>
    <t>皇上以天縦之聪眀殚日勤之学问自六经四子以及诸史百家无不登其堂入其室哜其胾味其腴于道则宗二帝扵法则统三王扵学则承孔孟凡作为文章以及偶尔吟咏皆蔼然以万物为一体而与天地同流御极以来以仁心布为仁政四方万姓莫不喁喁向风从欲丕变向也见之文章今也行之政事洵典谟之继响雅颂之嗣音匪徒有其文确有其实也夫圣神之德作式万邦今天下臣民皆以躬逢&lt;p&gt;圣世为至幸而不惟逢其盛且近其光不惟仰瞻殿陛之间而且侍从&lt;p&gt;左右积岁积时至扵如此之乆盖视天下臣民为尤幸也闻傅说之告高宗曰知之非艰行之惟艰魏征之告文皇曰始之非艰终之惟艰&lt;p&gt;皇上举平日所常言无不见之扵实政则其知生知其行安行行既与知一则终必与始一如天不已应地无疆断可知矣又闻古人言礼乐之兴俟以百年王者之仁要诸必世我&lt;p&gt;国家定鼎以来&lt;p&gt;列圣相承于今百年正礼乐大兴之会而我&lt;p&gt;皇上好生之德洽扵民心立之斯立动之斯和渐仁摩义捷于影响虽衰朽无能未克仰赞&lt;p&gt;高深犹得优游&lt;p&gt;禁籞曲沐&lt;p&gt;慈仁与海防群黎共游升平盛世作为歌诗以咏王化之成岂非至幸中之尤幸也欤区区至愚不胜厚望焉&lt;p&gt;</t>
  </si>
  <si>
    <t>御制圆眀园诗仰见&lt;p&gt;皇上圣性渊涵钧陶万有阖辟元化斡造物机星汉昭回日月糺缦臣等注辑之次如陟泰华而见云霞峯防之奇秀泛溟渤而睹洪澜瑰宝之玮丽目心震莫能名言等窃惟周书无逸言文王自朝至于日中昃不遑暇食用咸和万民而大雅灵台之篇盛称其台沼苑囿禽鱼驯兽之乐盖惟有文王之勤乃以有文王之逸而文王之乐其乐固文王之缉熙光眀穆穆不已扵敬正如天道健行不息而四时行百物主鸢飞鱼跃一化机之洋溢鼓荡而不自知也我&lt;p&gt;世宗宪皇帝葺&lt;p&gt;圣祖仁皇帝赐园以为豫游临御之所尝&lt;p&gt;御制为记偹述缘始&lt;p&gt;皇上因其旧而居之亲洒&lt;p&gt;天章敬为后记继志述事后乐先忧&lt;p&gt;圣心所存昭示天下后世者既详哉其言之矣&lt;p&gt;慈闱视膳之余&lt;p&gt;万几听览之暇仰观俯察畅洽&lt;p&gt;宸襟触绪兴懐形诸篇什爰仿&lt;p&gt;避暑山庄诗例标举胜景分题绘图序而咏之凡四十篇等伏读&lt;p&gt;御制后记有曰宫室服御得其宜适以养性而陶情失其宜适以玩物而防志大哉&lt;p&gt;王言夫岂惟宫室服御为然研声律务博览先儒亦以为讥唯寓意扵物而不为物役斯无入而不自得焉皇上敬&lt;p&gt;天法&lt;p&gt;祖勤政爱民自&lt;p&gt;御极以至于今旰食宵衣念兹在兹未尝稍释偶有寄托发为声诗熏风晨露之歌天机盎溢非作意雕刻而为之者然即是诗敬读之临殿宇则思&lt;p&gt;鸿业之克纉凭亭榭则思&lt;p&gt;俭德之贻谋阅农圃则思&lt;p&gt;教稼之遗规覧动植则思&lt;p&gt;栽培豢养之厚泽登眺摅写掞扬葩何往非绍庭衣德之&lt;p&gt;孝思对时育物之&lt;p&gt;圣意哉等弇陋肤末挂漏实多幸得挂名简末敢推圣天子缉熙敬止穆穆不已之德自然流露扵诗者究极言之以志管窥蠡测之万一云&lt;p&gt;</t>
  </si>
  <si>
    <t>皇帝御极之八载岁在癸亥月纪孟秋诹吉日饬乘舆&lt;p&gt;奉&lt;p&gt;皇太后东幸&lt;p&gt;盛京展谒&lt;p&gt;祖陵礼也先时雨师洒道浃旬优渥従官侍臣虎贲羽林七萃八校之士毕防旄头钩陈壁垒千乘万骑之众夙装以俟比&lt;p&gt;大驾行云开天霁和飚拂旗&lt;p&gt;皇帝曰惟&lt;p&gt;天惟&lt;p&gt;祖宗佑予一人耿耿祉哉乃循畿甸出北口抵热河遂廵省外藩诸部度白狼逾乌桓桥潢水径龙沙诸部君长名王下洎且渠当户千百为群治道供帐奉迎厥角行负弩矢前驱居环&lt;p&gt;黄幄宿卫奉觞上&lt;p&gt;寿进膳献琛&lt;p&gt;赐赉所加舞蹈呼嵩之声殷地彻天闻乎数千里之外皇帝曰于我&lt;p&gt;祖宗盛德大业至矣防自祁姚化所弗暨汉唐威所未詟我疆我索一尉一候谧如也乃入柳边乃沿混同瞻长白之峻极度纳绿之蜿蜒谷邃山高水深土厚扶舆郁积&lt;p&gt;王气攸钟神皋奥区上应析木形势龙蟠虎踞掲八荒&lt;p&gt;而包六合我&lt;p&gt;太祖&lt;p&gt;太宗栉沐风雨规矩乾坤披荆棘刈豺狼画井里搜军实所为创业垂统作则万世者山川城邑悉载赫声濯灵土俗俭勤室居朴素有陶唐氏遗风焉&lt;p&gt;皇帝周览遐观喟然动容曰此我朝景亳邠岐也猗那濬哲之颂生民瓞之歌钦念哉斋心凝神忾闻僾见乃以九月丙申有事扵&lt;p&gt;永陵越六日壬寅有事于&lt;p&gt;福陵翼日癸卯有事于&lt;p&gt;昭陵祠官掌仪太常奉引&lt;p&gt;皇帝穆穆躬执玉瓒酌秬鬯以灌显相辟公翼翼陪列庶司百职蹡蹡济济咸骏奔走执豆笾穷天产与陆珍缘博施而备物扬燎斯光炳玉烛升香遂瑞蔚庆云乘龙&lt;p&gt;在天髣髴向九献具举百礼是洽乃&lt;p&gt;御崇政之殿清宁之宫以朝以宴遂下&lt;p&gt;诏书颁中外&lt;p&gt;湛恩鸿厐恺泽汪濊留都皤皤黄发之老扶杖而观击壌歌衢异口同辞赞叹曰盛哉乎斯世自&lt;p&gt;圣祖东巡以还又数十年而载睹&lt;p&gt;属车之清尘也&lt;p&gt;皇帝曰予一人承丕丕基觐扬&lt;p&gt;祖宗耿光大烈惟祀与戎国之大事可勿毖乃修祀典神示群望暨功宗元祀书太常者若庙若祠若墓牲币酒醴咸秩无文乃纉武功教大阅申以三驱勒以八阵如山如川有严有翼乃整旌斾鸣和鸾度辽河循山海熙熙融融肃肃雍雍以旋乎&lt;p&gt;紫防之宫告至&lt;p&gt;太庙盖自有简防可纪以来未有祀事光显合万国之&lt;p&gt;之懽心极两间之悦豫如&lt;p&gt;今日者也以奉&lt;p&gt;命留京不获与于扈従际此&lt;p&gt;大礼庆成繁禧总至&lt;p&gt;天章灿烂日星为昭不敢以弇陋不文黯无纪述&lt;p&gt;惟&lt;p&gt;上天眷佑我&lt;p&gt;大清&lt;p&gt;圣圣相继累洽重熙薄海内外罔勿率俾自肇造以迄&lt;p&gt;于兹百二十有余载矣积厚基崇&lt;p&gt;谟烈既超迈往古&lt;p&gt;皇帝以大孝鸿仁作求成孚尤非自古守文之君所能&lt;p&gt;及即今恭谒&lt;p&gt;陵寝至诚至敬上眀下察无所不通往来两京时逾三月之久天晴日煦气蔼如春和风舒徐荣光煜爚醴泉膏露随地滋涌&lt;p&gt;天心之感格协应既如此其昭彰臣工景従士马踊跃&lt;p&gt;父老欣欣望幸属国喁喁倾心自&lt;p&gt;辇毂以至海澨山陬饮和食德若游华胥人情之爱戴悦服又如此其广远然则致治隆盛固已驾商戊轶周成追羲轩嫓颛昊彼汉代侈言眀章过沛幸宛曾何足以比拟万一乎哉孝经有言圣人之德无以加于孝大学有言为人君止于仁大雅有言绳其祖武于万斯年受天之祜&lt;p&gt;皇帝孝通神眀仁被草木太和洋溢万福攸同敬以&lt;p&gt;卜我&lt;p&gt;大清亿万年无疆之休也谨稽首顿首而献颂曰天作高山曰维长白三江濬源地轴之脊&lt;p&gt;天眷&lt;p&gt;大清此维与宅殷土周原是垦是辟乃疆乃场建邦有奕&lt;p&gt;天命&lt;p&gt;太祖载斾秉钺既扫辉发爰防哈達吴喇斯灭叶赫斯伐莫我敢遏聿造&lt;p&gt;帝业荡荡辽沈峨峨宫阙&lt;p&gt;允文&lt;p&gt;太宗武烈是承东征北讨莫我敢膺松杏麾戈如日泮冰诒谋宏远大猷允升京邑相望曰盛曰兴&lt;p&gt;赫矣一统普帱八埏骏德鸿功&lt;p&gt;三后在天&lt;p&gt;皇帝缵绪昭格有防曰维旧京&lt;p&gt;山陵在焉驾言徂东王道平平&lt;p&gt;乃谒&lt;p&gt;永陵开运葱葱乃谒&lt;p&gt;福陵天柱嶐嶐乃谒&lt;p&gt;昭陵隆业崇崇武库之剑桥山之弓扵穆清庙有侐閟宫&lt;p&gt;萧合羶芗清尊大房以格以享绥我思成工祝致告祀事孔眀&lt;p&gt;天锡&lt;p&gt;皇帝万寿无疆时雨时旸丰年穣穣&lt;p&gt;乃坐眀堂以临下土礼仪既备恩泽周溥内自州郡外及蕃部黄童白叟式歌且舞曰&lt;p&gt;皇帝孝光绍&lt;p&gt;列祖&lt;p&gt;至諴感神自&lt;p&gt;天祐之川只岳灵助我孝思&lt;p&gt;皇帝所居景福维祺自秋徂东周遍两畿丽日和风春防是跻&lt;p&gt;春台是跻普天胥乐顺德之孚覃被广博东鲽西鹣南交北漠式化从风入息出作曰孝曰仁福禄攸酢皇帝之孝万邦是式&lt;p&gt;皇帝之仁四海秉德&lt;p&gt;皇帝之福与天无极咸五登三嘉瑞毕集卜祚绵绵时万时亿&lt;p&gt;圣驾东巡&lt;p&gt;盛京恭谒&lt;p&gt;</t>
  </si>
  <si>
    <t>乾隆纪元之八年&lt;p&gt;上侍&lt;p&gt;皇太后自京师出古北口诣兴都谒我&lt;p&gt;列祖陵寝猗欤盛哉斯诚钜典粤维我&lt;p&gt;皇帝陛下临御海宇凡所施设为万世矩念尊&lt;p&gt;祖敬&lt;p&gt;宗帝者首事夙夜东顾懔乎不敢康兹奉&lt;p&gt;皇太后防诹吉启行肃将祀事遵&lt;p&gt;圣祖遗轨承&lt;p&gt;世宗宪皇帝志也&lt;p&gt;三陵翼然&lt;p&gt;神其攸宅&lt;p&gt;上乃升坛荐馨以次告祭备仪备物弗懈益防灌鬯既毕褒功劝忠旁逮扵従龙之佐维时诸外藩王子部落骈集踵至臣民亿万万皆跽瞻&lt;p&gt;圣容同增感慕礼成&lt;p&gt;驾兴霓旌翠麾日华云灿鳞次闗儌之上蜿蜒逦迤驻清跸扵东都&lt;p&gt;上益周览従容景与神防穆然遐思睾乎高瞩我祖宗经营缔造之迹咸在心目&lt;p&gt;御正殿受朝&lt;p&gt;锡升平之嘉防&lt;p&gt;恩纶载驰中外和防回&lt;p&gt;銮道山海闗旋&lt;p&gt;亰师是行也逾秋涉冬风日清朗&lt;p&gt;上召问耆老谘访土俗&lt;p&gt;辇路所经普&lt;p&gt;赐膏泽在行之人均荷&lt;p&gt;惠赉农乐于野师忘其劳往还数千里如在户闼仰&lt;p&gt;维我&lt;p&gt;朝起自东土肇造区夏发祥之始实同邠岐自永清大定以来又百年于此薄海内外都为一家&lt;p&gt;圣圣相承依古无匹&lt;p&gt;皇帝临一统车书之防当百年礼乐之期扬烈觐光合&lt;p&gt;万国之欢心以事我&lt;p&gt;皇祖典盛礼崇神人胥庆是宜播之赋咏传于无穷顷者既歌诗以献又窃以固陋之词不足扬扢&lt;p&gt;圣德伏惟&lt;p&gt;皇帝陛下述作协扵阴阳动静侔乎天地与诗书雅颂所称美同符合节谨掇辑五经成语为颂十六章陈之&lt;p&gt;黼座文章报国何敢云顾濡笔属词诚懽诚忭亦&lt;p&gt;且自庆其遭逢焉颂曰&lt;p&gt;帝德广运绳其&lt;p&gt;祖武至治馨香承&lt;p&gt;天之祜礼乐眀备惟&lt;p&gt;帝时举以致其禋祀俾缉熙于纯嘏&lt;p&gt;念兹&lt;p&gt;皇祖乃疆乃理东至于海邦畿千里肇十有二州罔不率俾继自令文子文孙介以繁祉&lt;p&gt;皇建其有极万国咸宁纂乃&lt;p&gt;祖服与时偕行霜露既降可以升&lt;p&gt;山陵旂十有二旒鸾和铃&lt;p&gt;时乘六龙亦右&lt;p&gt;文母视寒暖之节悉率左右徽柔懿恭德音是茂内平外成克开厥后&lt;p&gt;奠高山大川建无穷之基&lt;p&gt;路寝孔硕&lt;p&gt;神所凭依至于&lt;p&gt;寝门外如将见之有孚颙若永言&lt;p&gt;孝思&lt;p&gt;诞我祀如何直哉惟清荐用玉豆雕篹洁粢丰盛既备乃奏箫韶九成用能协扵上下以为礼之大经&lt;p&gt;帝省其山骏极于天原田每每王道平平&lt;p&gt;盛德大业有开必先美哉泱泱乎&lt;p&gt;君子万年&lt;p&gt;礼行于&lt;p&gt;祖庙济济翔翔侯甸男邦采卫具饬衣裳辨色始入观国之光载笃其庆俾尔炽而昌&lt;p&gt;云上于天零露泥泥燕以示慈惠饮酒乐恺乃命有司大赉于四海崇德报功贵亲而尚齿&lt;p&gt;涣汗其大号&lt;p&gt;庆赐遂行百辟卿士公侯干城行爵出禄以莫不增省囹圄止狱讼刑期于无刑&lt;p&gt;帝光天之下受小球大球四夷咸宾匪绍匪游皆再拜稽首以承&lt;p&gt;天庥民大和防如川之流&lt;p&gt;乃武乃文克笃&lt;p&gt;前烈岁云秋矣习射御角力三驱之余以数军实展也大成&lt;p&gt;天威不违颜咫尺&lt;p&gt;帝庸作歌吐词为经对越&lt;p&gt;在天遹骏有声文物以纪之与日月合其眀丕显哉丕承哉永底烝民之生&lt;p&gt;祭则受福入而振旅其道大光昭兹来许以化成天下有秩斯祜煦妪覆育万物爰得我所&lt;p&gt;山川出云雨雪霏霏兆于&lt;p&gt;南郊自&lt;p&gt;天祜之&lt;p&gt;圣人至德而风雨节寒暑时冬大有年&lt;p&gt;大君之宜&lt;p&gt;顺气成象福禄来为继序思不忘&lt;p&gt;圣敬日跻乃赓载歌无疆之词&lt;p&gt;天子当阳&lt;p&gt;上帝是依&lt;p&gt;圣驾东巡&lt;p&gt;盛亰恭谒&lt;p&gt;</t>
  </si>
  <si>
    <t>原夫大宛蒲萄上林楒栗平陆甘江陵紫橘玉井之雪藕欺霜洛阳之朱樱耀日钟山之李大如瓶信都之枣甜于蜜征嘉果于群芳咸应时而垂实乃有林檎为兄石榴为弟禀乎炎精依乎火帝殻染丹砂衣裁锦帨角昴见而绽灵葩云日镜而流火齐枝悬万颗等璎珞之纷垂霞丽千房俨瑚之交缀繁生闽粤之乡著美渝涪之际肇嘉名曰荔枝非凡果之可嫓尔其为色也或称陈紫或命蓝红始雕青玉旋镂丹铜琼膏兮内孕绛罗兮外蒙赤罽初收脱晶丸于掌上朱嚢乍觧卸冰茧于盘中宜乎领状元之号而膺一品之封若其为香也贯肤膜彻表里氤氲可寻掩冉难拟纪江绿之馝芬传宋香之旖旎剖残赪颗溢芳霭而袭人劈破冰肌散清芬而染指此薫艾纳者不足方而含鸡舌者庶可比至其为味也谈香心醉数种涎滋津寒兮似雪肤腻兮如脂沾唇而甘流仙醴入齿而冷沁华池小核中含快嚼丁香之实莹瓤外朗润同琼岛之芝若夫厥种攸分品题独绝龙牙凤爪之殊双蒂侧生之别枫亭兮自昔称奇闽峤兮于今为烈蔡中郎之谱誉以无双白香山之图夸为第一固宜人人同嗜处处争传方之绛雪拟以神仙诗诵髯苏狂情饕餮赋成王逸丽句芊绵此纪芳名于千古而擅嘉实于八埏者也方今&lt;p&gt;圣泽无方&lt;p&gt;神功及远极无外之要荒亦尽归于图版借方物以输将讵辞劳于往返&lt;p&gt;圣心祗惕兮异物弗珍臣子敬恭兮岁供恐晚颁玉府兮&lt;p&gt;殊锡九天褁黄帕兮承&lt;p&gt;恩上苑咽天浆而饫&lt;p&gt;德孔深谨献赋而丹诚借展爰为之歌曰嘉实之生依此芳树嘉实之来致自&lt;p&gt;王路欣沐&lt;p&gt;赐于&lt;p&gt;九重得分甘于瑶圃看岁献于炎方庆蒸黎之永附&lt;p&gt;皇太后万寿无疆赋&lt;p&gt;诚隐郡王允祉&lt;p&gt;皇上御极之三十九载恭遇&lt;p&gt;皇太后万寿花甲一周祉偹位屏藩得飏言&lt;p&gt;颂祝伏惟&lt;p&gt;圣母凝庥锡嘏永万年之历&lt;p&gt;睿思孝尊亲垂百代之光&lt;p&gt;奉玉食以含饴承露掌开列缤纷之环佩&lt;p&gt;被山龙而戱防钧天乐奏来络绎之车书添筹算于未央荐兕觥于长乐治道式彰乎&lt;p&gt;孝德&lt;p&gt;慈颜并永于坤维率土咸欢普天胥庆祉学惭沛献欲将介福之词才谢陈思敢进母仪之颂惟愿流霞绛雪佐玉膳之琼浆朱草醴泉效椒宫之灵瑞斑龙捧驭萃松乔期羡而偕称五福之觞青鸟啣书合方壶蓬瀛而共贡九如之什臣不胜夫欢忭愧无能于赞扬谨抒葵忱聊伸嵩祝谨作赋以&lt;p&gt;献赋曰&lt;p&gt;维&lt;p&gt;圣世之清宁萃祯祥而叠献既治化之旁敷徴皇极之克建合大顺以致尊亲集振古之洪禧躬盛德以崇圣母立兴朝之彝宪我&lt;p&gt;国家车书同轨大一统以为家&lt;p&gt;圣祖母六甲甫周协二仪之永健天人咸应以休徴子孙得伸其至愿贡献逾山海以梯航颂扬极臣民之亿万伏睹我&lt;p&gt;皇上纯孝性成圣德天授定省晨昏恭勤左右怡慈颜于椒闱承&lt;p&gt;欢心于灵囿奉鸾舆莅汤沐之里旃裘毳帐贡琛而献赆者骈阗导凤舸临吴越之邦白叟黄童巷祝而衢歌者辐辏命驾则丰隆洒途御舟则天吴肃神祗因孝德以效灵山川愿嵩呼而献寿恭惟&lt;p&gt;皇太后鸿仁溥被渥泽涵濡周借姜兴开天而佐圣祖任惟姒继配地以大皇图兹执徐之纪岁值花甲之方逾玉殿风和仰卿云之似盖金茎日丽浥甘露以如珠&lt;p&gt;皇情幸&lt;p&gt;母后之安康而喜慰&lt;p&gt;圣懐极家人之礼数以欢娱人亲其亲人子其子已合四海以成&lt;p&gt;一人之孝人知奉亲人知克子又即&lt;p&gt;一人以示百代之模实前古之稀觏允近今之所无于是南极耀景星光神鸟集瑞凤翔萐蒲自扇蓂荚呈祥盖六合含齿戴髪之伦尽荷&lt;p&gt;推恩之濊渥八极翾动蠕生之属同涵&lt;p&gt;锡类之汪洋遡煦育之&lt;p&gt;洪慈已共黄舆之防外合群情为大庆自同&lt;p&gt;坤德之无疆乃若孟冬届节干风初度万物凝成岁华贞固方初月之生明喜昌期之适遇大典合万国之欢圣孝诚五十而慕&lt;p&gt;龙文焕彩唱天长地永之词&lt;p&gt;螭陛欢腾上日升月恒之句儒林何幸得珥笔以飏言藩列虽防亦趋庭而学步欣遇&lt;p&gt;圣明之世欲纪盛而无能敢従簪绂之伦抒防诚而献赋&lt;p&gt;万寿赋&lt;p&gt;诚隐郡王允祉&lt;p&gt;惟&lt;p&gt;昊苍之无私佑元后之建极六合待其范围五福由之敷锡故瑶光华渚受命凝祥日角电枢开天叶吉然称祝莫尚陶唐祈年独侈周历自今以较前徽&lt;p&gt;圣皇实为首出盖久道爰观乎化成纯嘏毕集于盛德今将赓天保定尔之篇请历数寿考维祺之实我国家自&lt;p&gt;太祖丕基缔造至&lt;p&gt;太宗舆图式辟&lt;p&gt;世祖凝鼎命以维新&lt;p&gt;皇上则大显承而正域质既擅其神灵学复传乎精一圣功干健&lt;p&gt;圣德日新隆&lt;p&gt;两宫之孝养肃&lt;p&gt;九庙之明禋光辉被乎四表懐柔遍于百神治本乎黄唐虞夏道贯乎濂洛闗闽乃进石渠之彦天禄之臣阐图书之阃奥析谟典之真醇广敎思于宇内布讲义于成均且&lt;p&gt;宣谕而立训俾化俗以兴仁寰中顺则海外来宾覆冒丕周佥颂&lt;p&gt;右文天子声敎四讫咸尊&lt;p&gt;有道圣人至若&lt;p&gt;神武震乎八区&lt;p&gt;皇威赫乎九有弧矢用而市不易肆欃枪销而农不更畆南服廓清北藩稽首遂使龙庭毳幕隶留守之版图鼍窟鲛人增海邦之户口扩中外以为家合垓埏而在宥&lt;p&gt;念殊域之倾诚并帡幪于高厚&lt;p&gt;龙旗指瀚海之区虎旅环阴山之阜铙歌朱鹭七萃同声旅振白狼百僚拜手遐迩同欢梯航恐后迈汉唐而莫京越三五而谁偶犹以保泰在乎持盈励精逾乎初政悯淮泗之其咨频省方以申&lt;p&gt;命躬授平成之防永著河渠之令桑田无恙而允翕可期璧马不捐而安澜告庆且&lt;p&gt;勤昧爽以图几&lt;p&gt;辟明聪而广听&lt;p&gt;延访下逮于刍荛垂箴用励夫谏诤岳牧阃帅俾述职以近&lt;p&gt;光守宰偏禆得伏蒲而仰&lt;p&gt;圣怜才则宏开使过之仁奖廉则立寄封疆之柄计典不烦而吏自整肃军政预饬而士皆果劲百工有允厘之休庶绩有咸熙之盛至若耕织早绘于&lt;p&gt;深宫惠泽必周于海甸雨旸未爽桑林之祷黙修丰歉未形常平之储早办闗陇颁少府之朱提淮扬仰神仓之白粲课额减而商灶均霑税宽而懋迁共劝宿逋尽免累豁者数十州赐复频闻岁蠲者数百万且念深于钦恤法详于奏谳巽风扫地幽枉皆春解泽行天生全无算刑不滥而几措网虽宽而无玩爽鸠芝秀于圜扉贯索星澄于碧汉此皆&lt;p&gt;德意浃乎肌肤岂史臣所能纪赞更有盛事足冠古今钜典永辉简牍&lt;p&gt;廵狩则&lt;p&gt;定省无违游豫而花萼必防阙里之轮奂聿崇先儒之遗裔毕录胜国&lt;p&gt;亲修礼敬之仪贤祠&lt;p&gt;特锡馨香之粟他如东藩请籴转输之般舶联翩北漠望哺赈贷之车牛相续浿江平壤欣鼓腹者千村木叶临潢庆更生者万族又若巴渝外徼溪洞殊俗皆百代之所不臣千祀之所未服&lt;p&gt;诏书下而永戴&lt;p&gt;尊亲驿使临而愿依覆育即今四十二载巍焕之规已裕百千万年清宁之福时则协洽纪岁姑洗律廻花明琼岛柳拂金台莺歌玉树燕舞瑶堦庆云屯于六甲佳气绕于三台瑞启当年占为五龙七凤欢同此日洽于八埏九垓内则六宫瞻&lt;p&gt;黼座而上无疆之祝列藩随&lt;p&gt;主器而贡&lt;p&gt;万寿之杯外则勋臣世胄九棘三槐折冲干城之选盐梅舟楫之材八表之车书共集万方之玉帛偕来海澨山陬欢呼动地衢歌巷祝颂祷如雷则见夫南极辉于丙位太乙耀于璿宫仙仗齐而龙墀济济钧天奏而鼍鼓逢逢合宇宙爱戴之情结葱葱之瑞霭聚&lt;p&gt;天地太和之气布习习之条风従此醴泉洋溢甘露冲瀜驺虞驯囿朱鸟栖桐物皆上瑞岁咏屡丰玉烛调而星躔式序金瓯固而风俗皆同含哺者忘&lt;p&gt;帝力珥笔者纪时雍臣敢附九如于雅什继三祝于华封谨稽首顿首奉觞以进曰&lt;p&gt;盛德鸿功覆载同符而莫并&lt;p&gt;大年宝历乾坤共永于无穷&lt;p&gt;</t>
  </si>
  <si>
    <t>维天运之无垠仰苍苍于终古秉干健以立德普覆帱于六宇殚智虑而难窥借法天之圣主粤稽轩辕受命披图作睹大挠占斗纲首立算数容成作盖天臾蓲推荚蔀星官之罗列顺四时而步天武传自陶唐彤车白马爰造玑衡分经准含钦若勿违授时函夏揖让有虞祗承玉历仰观俯察朝乾夕惕碧汉高低星辰的皪目营心维斯程是适尔其为玑也如轮如毂象天之圆缤纷合沓碁布星躔煌煌煜煜璀璨编连擥夜光之径寸缀琼宇之澄鲜尔其为衡也取质荆山是琢是雕中空外坚美丽琼瑶似截琅玕之竹如横鳯阁之箫用以斜窥夫列宿睨视乎层霄至南极北极作天枢纽出地入地或昂防否众星分罗如臣拱后天穹窿而旋左日月星辰错落而旋右总度数之棼如皆于是焉观其休咎若夫曜灵东浴玉兎西生拂扶桑而沈细柳扬素娥而泻银瀛一则乍嬴乍缩一则半亏半盈时而重光重润时而或犯或凌茍按器以潜思洵烛照而有徴乃荧惑处南重华居东太白西而辰星北填为土德宅乎其中既禀性之各异亦徐疾之不同月阴精而具阳日阳精而秉阴金水受光于火日木土资生于水金他若群星之隐见盈万罗寥廓而森森无不挈灵机而知数倚玉管而探寻于考中星实辨昏晓秋虚冬昴夏火春鸟譬循环之无端犹翔龙之旋绕定四序于代更割阴阳于忽杪至稽行道之黄赤分内阴与外阳蟾魄之青朱黑白羲御之冬短夏长一南而百物雕朽一北而万彚煇煌等瑶梭之交织傃七防而成章皆玑衡之妙用察天道于微茫何三代永守以为宝遭函闗一炬而消亡迨经营始于洛下铸象肇于寿昌钱乐造为铜浑猗尺度而寸量更若仪名六合制起三辰侧立斜倚分其位黄环白环运其轮俨四游之在内准直距而维均恃衡管之俯仰占晷刻于冬春洎仰仪简仪之迭变候极立运之纷纶师古帝之遗法旷千载而同论茍厥德其不回何妨乎创制之维新我&lt;p&gt;皇上文武圣神诞膺景命体天行而作则顺民时而立政合二气以相宣调万年之金镜念干符下孚于君德必&lt;p&gt;皇衷上契乎穆清故前民而开务谨时宪于元正离光腾而物照冰轮现而景澄则&lt;p&gt;宸躬之日月常升恒也视为目而主明貌为水而主恭听为金而王聪思为土而主睿言为火而主従则君心之五行恒肃雍也无形之七政运行防息在中之玑衡不闻亦式虽上极夫皇王之盛治畴得以累崔巍之至德将使日月循纬五星同色比重华之游河入昴同放勋之睹景出翼相与防乎卿云之缦缦畅九垓而弥万国&lt;p&gt;</t>
  </si>
  <si>
    <t>昭代恭惟&lt;p&gt;皇上履端建极丽正凝神日就月将光华协于天地朝乾夕惕奋迅象乎风雷道在钦崇凛曰明而曰旦功深宥密谨亦保而亦临时宪之历久颁永年之法新勒合元防运世之终始辨五十二家之残丛将见合璧联珠岁书太史大章含誉日纪灵台乃复尚稽典谟究明遗宪旁招庶士敷奏鸿词将假翰藻而明三才借笔泉而协五纪罔窥理数素昧天人幸际昌辰敢辞芜陋谨献赋曰&lt;p&gt;缅鸿蒙之初辟邈莫知其纪极仰寥廓而无垠识苍苍之正色渺终古而左旋畴转轮而不息罗万象于周廻建极纽于南北三垣表内外之宫庭列宿画中原之邦域圜九重兮谁营里九万兮孰测维邃古之神灵肇观天而作则揆茫茫之元化总睿圣之范围粤重华之膺箓绍放勋之巍巍初受终于文祖乃躬覧夫万几方类禋之未举首申命于衡玑盖执中以体防于渊穆自观察而效法其精防亦犹七十载之光被四表其功用惟本天治人而不违若夫魁衡招揺之密运阴阳寒暑之潜移非参稽之不爽何庶绩之咸熙矧乃天鸡晓唱羲驭昼踆朝浴沧海夕耀昆仑景近极而炎暑景远极而易昏居牵牛而一阳来复舍降娄而春风自温烛龙未足夸其光彩夸父无由效其骏奔至夫继离宵曜夜光融融朒朓警阙朏魄示冲应潮汐之消长従箕毕而泽风日退度于十三遂置閠而成功再如木德行仁太白秉义荧惑主礼辰纬藏智惟填司信位王四季防期岁而周天或累年而迁次或方进而复留或既分而忽防信薄蚀之有常乃伏见之难初偶乖于絫黍久渐易其机枢何以测算不失于晦朔气数防愆于盈虚惟至人德合苍昊制准干图玑运外而规圜衡当轴而虚中两极相望于直距九行环绕夫紫宫大梁实沈之周列鹑首鹑尾之丽空四游两环定经纬表里之准三辰六合挈夘酉子午之针运躔离于晷刻转造化于尺寻东作南讹毕协于节序摄提孟陬宛肖夫天心随波降升似昭回之银汉与日环绕象灵乌之迅飞昼晦重阴而仪度不愆烈风雷雨而僭忒不讥饰以鸿宝缀以美玑琼璧精莹云霞之色可挹夜光璀璨星宿之芒依稀虽曰以管窥天何能持小而测大要之因衡察象实可殊途而同归后若苌子韦之探赜索隐梓慎禆灶之极渺穷工殷周之巫咸史佚魏齐之石氏甘公王朔唐昧之观星气尹皋吴范之视日觇风汉唐则寿昌一行之术密宋元则沈括守敬之业崇其用器也踵事而增华敷衍而不穷或造轮扇而刻木或倚浑仪而铸铜或削莲花以传箭或斲觚棱以盘龙谁能不祖奥防而述成规遂可察气数而合苍穹岂若倚盖弹丸蚁旋磨转术家之微渺无闻法象之探索犹浅彼张衡之藻翰称工洛下之经画推善灵宪之图书犹存岁差之考稽难舛损益适宜缩嬴合撰足以验同气于天人通至诚于幽显是以帝王俯察人事仰观天则时几必敕视听母惑常扶阳而抑阴更缓刑而尚德雨旸寒燠若其序岁月日星顺其职皇猷玉润而东壁联辉帝典金清而左角不忒煌煌乎执大象而抚地中面稽天若卜年万亿敬抽毫而作赋若身随皋夔之班而游唐虞之世&lt;p&gt;</t>
  </si>
  <si>
    <t>至哉浑仪之为器也体天地之撰类经纬之情极深穷高阐防致精殆更仆莫殚其蕴累牍难悉其形者矣粤自道生宇宙肇为大圜健运无息东西斡旋七政错行宿离纠纷交光罗络终始相嬗虽有离朱孰闚其端圣哲挺生继天立极开物成务叙畴作易俛詧仰观赜探隐索谂六虚之旷邈讵目营兮可获乃范金兮为仪縦若衡兮八尺历以之治兮象以之覈尧命羲和四隅分宅制闰成岁厘工熙绩匪有器以御之孰所凭而推防虞帝受之玑衡以设敬天勤民两圣一辙嗣三统兮迭更兹重器兮防防陈东序兮天球惟河图兮为列盖先圣之法物岂司天之可阙嬴秦力政蔑弃天常迁周九鼎焚燬旧章球图湮没莫知其乡历纪乖次伏阴愆阳及夫汉造太初浑天初置惟意匠兮经营莫详徴乎昔制曾黄赤兮未分矧岁差兮能治历唐逾宋代有讨论小异大同踵事增新说存诸史约略可陈外周六合八觚三轮平圎象地以域昏晨子午双环枢纽中尊夘酉交加日月之门是立郛郭以挈三辰黄倚赤而相结剖二至与二兮判发敛兮南北距紫极兮为言小环四海又居其内左右周闚两箫更代低昂斜侧折旋唯意仪三重兮共枢亶推步兮精义亦有铜球实惟浑象列星缀离三家殊状或附益之两曜类蚁行兮磨上迟速行兮一机或水转兮磨荡非不研精覃思穷神尽智象重大兮易胶每机闗兮弗利仪重环兮掩映防未宜兮窥视加以代易人湮乍成旋废造之也綦难用之也匪易若乃元祖初服广徴硕儒有美鲁斋王郭之徒既作授时备累与书高表四丈承以景符简仪候极离立扶疏二线代管分杪乘除庋百刻兮天腹旋立运兮四虚闚几兮测月莲花兮挈壶正方有案兮定南北悬正坐正兮九服之须仰仪兮虚而似金度斜络兮南极攸居可谓酌古准今洵美且都者矣历年逾百有明膺命虽大统兮殊称实授时兮为政属作都兮石城旋京邑兮北定既观台兮屡迁地更寘兮乖应岂仪器兮多迕抑畴人兮弗敬宁弗善厥初兮岁荐更兮滋病经生既非所习兮又圉之以禁令占测算各分科兮或承讹而罕正设官司历防为文具交食或乖谁知其故尔乃海西之士万里来宾奉其师说备其谘询如礼失兮求野似问郯兮识官实闇符兮周髀此久缺兮彼传于是吴淞太史仁和水部夜译晨钞心追手步亦得请而开局集欧逻与儒素撷西土兮精英入中算兮鑪铸屡清台兮襍多密合兮可据怵巧拙兮相形新术良兮群妬歴既成兮弗用书十年兮徒著何人事兮多违或有待兮天意兹遇隆时体干出治颁朔正时上符古帝洞新法之合天可永遵为定制既测验之无差岂中西之有异哂陋儒兮古骋小辨兮讥评若盲不杖兮聋别竽笙斯术之无弊兮经指摘兮益明乃诏大史乃咨在廷谓新历兮允臧顾仪器兮未成式采铜兮名山鸠哲匠兮上京备制兮六仪各锡兮嘉名赤道兮法动天之西转黄道兮顺七曜之东行古二道为一器兮聊仿佛其斜横今别其用兮法以简而倍精黄既丽赤而左旋兮复右还以计程纬度之各异兮亦异其经黄自有极以运兮测距度以为徴日心正对兮游表是承时时可验节兮若响于声地平之仪辨方正位转线参直三光所至出没之度渐升之意秒忽防茫具可别识象限平转兮测高与庳割圎八线兮于是焉施合四为一兮周天在兹度惟九十兮厥数已全纪限六十兮于以参焉正反隅角兮靡幽弗宣用稽距度兮两星之间弧三角之法兮推其所然五者相资多人分测片晷之余各尽目力假变行之迅速盖须防之罔忒别有浑球全赋星躔循黄之极碁罫珠联列曜远近南北入度小轮之限准斯无捂亦依赤极出地有恒或正升兮斜降或正降兮斜升晰伏见之先后信里差之足凭黄纬之列兮百世无改宫分迤差兮恒星东滙以度计年兮六十六载下设旋轮兮应时周动刻漏罔僭兮机发于踵爰有高弧系之天顶地平经纬相为形影或象限兮平观或纪限兮斜距或黄赤仪之所窥絜之球而参遇烂若轩辕之宝镜兮缩圜形而周布众仪得其散兮球徴其聚正求兮反映宛转兮廻互测量有书兮或不能句摩挲斯器兮旷如掲雾更旋宫兮十二随道里兮攸殊际地之极南北兮以为之枢子午及平环兮以限四隅隅各三宫兮东方为初次第右环兮大权以区三合六合之照兮凶吉分途惟斯球而可睹兮考步笇之密疏致用万端未克枚举洵天府兮奇珍昭大法兮来许若其镕金有术弃滓取精磨砻砥砺光辉荧荧旋之中规直之中防擘划匀细大半畸零重心巧测铢两无嬴惟寘仪兮合度虽久远兮无倾趺交之以铜龙兮或海兽以相擎为水准与螺柱兮常消息焉取平天矫兮腾踔攫拏兮狰狞讵美观兮一时永奠定兮千龄乃至崇台百步回出阛阓周以储胥纤埃不至上列六台方圎式异相依兮交譲旋观兮防阂施窥筒之奇巧盻千里兮如对昼候兮日面之星夜占兮句已之态折照浮光兮气水水气清蒙厚薄兮地心相配交食浅深兮起亏进退地景厚薄兮青绿明昧视差有多少兮命天九重月有望兮太白攸同抱日为轮兮互入相容超西法之旧兮信天能之弗穷登斯台也轩豁洞達耳目开通挥斥兮八极广揽兮无终意气兮飞扬凌虚兮御风习其器也陆离潇洒缤纷容与烂缦兮卿云昭回兮星野照曜兮焜煌周流兮轩翥戄临汝兮旦明游吾心兮太古帝载之于穆兮陟降其所垓埏之辽绝兮敛之一黍匪重黎之遗迹兮曷其臻兹要眇邈祁姚之不作兮畴复探斯奥窔伊崇效而卑法兮协至德于太灏定百代之犹豫兮踵惟精于帝道毕远臣之巧思兮备前王之所少璿玑玉衡之不传兮乃今而获圣人之大宝乱曰巍巍穹窿帝所则兮小心昭事惟合德兮写以良金如肖像兮父干母坤斯瞻仰兮子之于亲视无形兮对越在兹曷敢以宁兮兢兢业业承天休兮奉若不违升大猷兮祈天永命从兹始兮亿万斯年昊天其子之兮&lt;p&gt;</t>
  </si>
  <si>
    <t>维&lt;p&gt;神京之鼎峙耸碧嶂于西隅接太行而绵亘拱紫禁而环趋峯回川抱云密烟疏既春花之若锦亦秋实之如珠境以幽而林静地以旷而天虚瞻兹山之秀色实平皋之画图尔其石迳迢迢溪流曲曲碧云之寺则绝璧盘空香山之台则奇峯削玉来青之云气常留松盘之岚光新沐裂泉之潭影临虚卧佛之泉声相逐吕洞之奇石璘璘石景之崭岩簇簇平波阁畔暗茂树以当窓秘魔厓前冠云峯而架屋或盘曲磴于林端或敞琳宫于平麓响钟磬兮随长风晃金碧兮迎朝旭其山之为状也嵚防竦削曲互崇隆丹青插汉苍翠浮空峯腰云蔽石色苔封直如挺笏横若游龙草织地而铺缬柯穿涧而飞虹削芙蓉于天半秀螺髻于云中其水则湍激空眀玉泉成沼浦散青萍洲垂红蓼嫩绿引而荇叶方长残红谢而荷香欲老绕幽谷而潺湲注平湖而浩渺浮游鱼于镜中挂飞泉于树杪朝移渔艇若槎客之泛银河夜照萤光若繁星之垂琼岛至于时当春夏灌木防茏繁花擢秀老干凌空霞暎水而成绮云出岫而蔵峯碧粘天而无际翠贴地而焉穷芳草发兮山路仄繁英落兮溪流红送禽声之高下兮晨风袅袅含岚影之氤氲兮春雨蒙蒙又若时届秋冬景物澄澈木落峯眀天空露白林翳山而丹染石凝寒而冰结叶萧萧兮影疏虫凄凄兮声咽万叠阴云千峯飞雪渺沧海之惊涛混长空之一色随四时以改观叹兹山之夐绝缅巨灵之开凿伟造物之孕奇三山隔于弱水五岳奠夫坤维或峻极则攀藤力弱或幽远则防杖难窥孰若兹山之效灵独拱卫于&lt;p&gt;亰洛快览眺之非遥实登临之足乐敢濡墨而含毫效天台于孙绰&lt;p&gt;</t>
  </si>
  <si>
    <t>青阳弛令离火乘权繁红销影新绿斗妍花事过荼蘼以后风信到芍药之前于时紫陌尘轻翠郊雨过连塍接垅分篱别路目迷五色香成百和远而望之郁郁纷纷浓如锦绮浅如烂银碎如剪绡厚如叠茵如火如荼如比如邻仿佛兮朱草金芝灿烂兮景星庆云近而接之或分或聚或火齐之堆盘或金茎之承露或霓裳起舞胭脂之雪微飘或绿叶争扶翡翠之风自防非一状之可名亦镂心而难赋是时也则有侍臣休沐上客开筵酒徒挈榼词人劈笺香车绎络骄马联翩日欲落而未落游将旋而难旋三枝两枝插帽沙际水际廻鞭尔乃压担盈车辞根入市或融蜡而封蒂或连泥而剩蕊或棐几之作供或瑶堦之位置初来则价重朱门渐出则香残野寺此固春色之防奢奇葩之居殿者也考之往古偏靳濡毫咏黄花于晚节谱香草于离骚即舒李文成共数牡丹之名种欧阳品就亦推洛邑之奇苞何将离之佳卉乃弃等于鸿毛岂知载在风诗嘉名防古群芳可冠小草莫伍况夫托根&lt;p&gt;帝里俨上苑之芳菲得气栽培沐九天之雨露宜其名谱之所采录凡卉之所却顾者乎&lt;p&gt;</t>
  </si>
  <si>
    <t>銮驭南巡临幸兹山被&lt;p&gt;圣泽之鸿厐沐&lt;p&gt;天章之耀益令香林濯彩芳卉晞荣式听舆歌谨&lt;p&gt;为小赋&lt;p&gt;维青阳之毓粹见玉树之含芳风台横绕月观轻飏一枝兮春晖早逗防树兮凡卉莫当靡不摅远韵挹清光孰与夫千岩揺曳万谷廻翔离离乎如游众香之窟霏霏乎如探群玉之藏吴防江乡姑胥山郭缥缈烟峦青葱林壑过石鼓之嶙峋接铜岭之磅礴波间眀镜空澄桥畔彩虹双落迤逦崇冈嵳峨杰阁歴邓尉之周遭梅英遍于丛薄尔乃韶光乍启暖律初回南枝潜发东风暗催则有连村盈坞漫岭延隈璚姿交暎仙蕾争开深雪扄寒姑射之神忽降横参耿碧霓裳之舞争来盖地本膏腴花宜林麓繁植同千亩之禾丛生倍万竿之竹先杏蕊以舒荣掩兰皋而蕴馥揽胜万峯之巅眺远太湖之曲渔洋叠嶂晨迷乌鉢层峦晓沐疑素练之盈波讶白云之满谷若其皓容倚月冷蘂当风欲霁而眀晖千文其雨则暗雾万重绕屋而枝枝连卷嵌石而树树摩空磴道窈折涧戸潜通氤氲百和之香真是娑罗树下汗漫恒沙之数非惟薝卜林中是以精蓝递兴化城作供霁旭融和流渐解冻骚人攀树而神怡烟客投林而色动闻笛里之孤吹和琴中之三弄何殊官阁之珍不减罗浮之梦然而冰霜淅沥山泽清癯非同上林之植谁邀&lt;p&gt;帝泽之敷縦轮囷于林谷止飘落于江湖何幸苍龙夙驾翠葆前驱爰访崆峝之迹方探河洛之图遂令山灵延伫品彚昭苏樵牧腾歌齐闻华祝鼓钟鸣豫竞说嵩呼迓&lt;p&gt;天颜于芳树邀&lt;p&gt;睿赏于仙跗信贞心其有托知皓质之不孤于是御座云凝&lt;p&gt;奎章日丽珠离玉缀群疑阆苑之游柏影松声尚想勾陈之卫叠巘龙盘飞泉鹤唳鼎盈三实之资枝献万年之瑞缅懐景物恬熙黙企&lt;p&gt;圣心仁知山中踏雪奚夸金谷之荣树下咏花还作陇头之寄&lt;p&gt;</t>
  </si>
  <si>
    <t>序维仲夏律中防宾薰风初拂时雨方新树绿阴而冉冉水碧浪而粼粼乳燕穿花而上下游鱼唼藻而浮沉上林则葱菁交防御堤则清逈无尘盖天下之平久矣人物皆熙熙而自得卉木亦欣欣而向荣浩浩玉泉滙为太液斜绕宫墙遥连禁掖练光万顷天宇一色平开晓镜之晶荧静映晴空之澄碧泛疮海于襟带泻银河于几席环台榭以濚洄漾蕖荷之的皪方其茒蔤既植菡蓞初生田田剪翠片片雕琼出渌波而霞照揺绮浪而云蒸回风荡沫似弄珠之夜出映日澄鲜俨濯锦之晨兴洸朝晖兮潋灔裛夕露兮清泠晴与雨兮俱涤华并叶兮齐馨芳香可赠咏菱江之初月方舟共采结锦缆于长汀但见晴鳬出浴纤鳞吹萍神龟游于叶上文鸳宿乎花阴感万物之得所想茂育之生成今夫莲皭然不滓渊然内根有节以自固茎中虚而不盈辞烟蘅兮泽畔振华藻兮蓬瀛叶著如规之目花称君子之名盖以根植灵治迹连梧冈浥&lt;p&gt;九重之湛露沐&lt;p&gt;圣人之波光宜其香薰水殿藻溢银塘并金茎兮吐秀与芝草兮呈祥齐木禾为上瑞偕幽兰为国香讵同夫折之葺袂搴以为裳群薜萝而为伍昩葵藿之倾阳也哉&lt;p&gt;</t>
  </si>
  <si>
    <t>尔其清和首夏祝融司令暑气未溽朱明斯盛招揺南指龙雩东应羽振博糓颈延戴胜爰告农祥惟兹晨正土膏既疏耒耜维竟爰需天泽粢腯思敬百职靖共协和神听惟时綘霄下济卢坟上腾絪緼相合霭气流行渡狶有影审蚁多情金乌敛翮银蟾息精肤寸乍起轮囷旋盈五里非雾群岩若蒸茫茫原隰晦晦防甍纤尘不起歊烟以清俄而光去兰丛文生苹末少女神童相应而发阴鸟翔鸣枝间啁唽栋撒紫霙松梳黄鬛节按箕师辔驰飞伯启彼土囊泄其洞穴乌竿欲撼朱旛空列觧愠挥琴歌薫肇悦于焉作觧奋豫号令以宣列缺睒闪丰隆喧阗不霆而怒非火而传虎鸣旦惊蛇掣宵然除害兴利应铎秉鞭施布阳德涤荡隐愆非出金门高下有年盖自仲春宜发至于是而始振其权也乃召防乃驱屏翳始而霺佐以霏缀叶垂玑飘檐曵缕灵液惟饴神浆且防濯彼繁条碧鲜如洗润及浮埃康庄若砥屋霤欲滴庭洼有弥父老神怡郊圻志喜既而风激雷奔秋凉昼昏注若建瓴倾若翻盆飞镞集野跳珠蔽渊陇亩霑渥畎浍潺湲泛堰瀑沛决渠雪喷稚苖哺乳饥禾饫飱芃芃嘉颖斾斾芳荪谁云甘醴而乏根源于是二十六城之田畯式歌且舞以为我&lt;p&gt;后之德加惠于三辅元元也维雨初零月之既望族云防绳津滉漾冰镜含眉玉毫濡项终夕空蒙诘朝溢浪市价均平舆情舒畅泊乎三日晴阴交让泉流变声林烟殊状蝃蝀东指霞曛西上&lt;p&gt;天子犹然肃穆于斋宫敬&lt;p&gt;天庥而受神贶也方兹甘澍应祷滂沱形影不速音响靡他&lt;p&gt;纶言斯出穹听则俄是以商羊失舞石燕依阿鸠未逐室蜧尚濳波龙角乍奏驼童骤过盖天人交感未有若斯之神速者也桐铿华簴桴撃灵鼍雷火泄石星丸注坡维麦有秋载卜嘉禾雨金雨粟史臣作歌&lt;p&gt;圣皇践祚一十有七载声教讫于重译西光曜乎月窟东震虩乎日域仁风衍而外骛谊方耸而遐赫披王防之昌繁接梯航而络绎极绝徼之飇举夸幽荒之辙迹昔者龙马负图出自风皇飞黄伏皁隆于轩帝熊罴当大禹之辰麟趾振成周之际自汉以降帝箓罕昌间得珍禽遂号嘉祥般般驺虞白质黑章龙鬐宛宛麟彩煌煌大宛之马黄支之犀圜题赤首修项朱蹄形殊谲诡俶傥环奇变幻恍惚不可端倪虽逸伦而绝睹犹仿佛乎恒姿乃有猛毅髬髵师子是名既奋迅以跃武亦游戱而通神非见闻之能及渺众虑而靡群防疑其幻防诧其灵第称名于谱牒亦饰象于图经驯于文康之室扰于妙光之乘尔其异号狻猊殊名白泽钩牙锯爪铁首铜额金精之光毛群之特帝德远而来宾贤人见而始出&lt;p&gt;圣朝重熈累洽洋溢亥步南交输其珍赆西旅贡其赕布白狼槃木之乡黑齿金邻之部若摧厥角伏弩先路建格泽之长竿设金猊之广座于是身热鼻饮缓耳头痛之域四载之所未经二亥之所莫识穷发之国建德之都是有国土西洋之区绝域殊方三万有余界绝罔邻天末是居长老惊相告三年海不波中国有圣人我土则那爰自疆理及于他境岑崟蔽亏纡余崄峻弯﨑之坂临硎之岭既谷伏而云迷亦岩栖而风劲乃命马人龙戸精夫姎徒之伦布弋设罘防盾负竿袒裼触蹶防踽盘桓伏镆鎁而张罝夸云罗而壮观扼猛噬于雄窟围枳落而突棘藩徒观其天骨雄诡星眸腾上拉虎吞貔裂犀分象茸毛斗钜飞轮电闪刚镞不磷霜殳不染喜则尾掉怒则齿齴混苏合于僧伽疑都梁之近远至其体凝露肃威感风棱朝发越裳暮逾玉门哮吼月氐翔跃昆仑拔地轴凌天根骇浪急腾虹奔方趫迅而防疾将慑息而惊魂孰徒搏而防脰凌重巘而翩翻虽中黄与育获且缩朒而难言非&lt;p&gt;皇威之震叠宁弭帖而遵辕于是辚輑圏鼻缨络笼筐彩鹢浮江云轺蔽冈轶八蛮而入贡超百兽而来王仪驯观魏灵囿康庄牝慴牡伏彩奋神扬虎予僵于北山龙伯遯乎西荒供玩乎甲乙之帐奠安乎申未之方灵威熛怒猋旋坰牧狡兎忘其扑朔巨象遗其橭木矧全力之可撄即余勇其曷触迸百斛之湩乳失千里之逸足宁止筋绝桐丝吼翻林木卧而蝇不敢集其尾踣而豹不敢食其肉将使天吴遏其神穷奇息其毒销两间之兵气锡四灵之遐福然而明王慎德义正仁育不贵异物不宝殊族神灵所至懐柔詟服谲种怪类骙瞿悚恧梏贰负于疏属之山絷支祁于胎簮之渎矧兹僄丑荡胸蛊目庙不可以奉犠牲御不可以供骖服尔乃置稿街之邸委上林之囿资其膏以疗疾图其形以御寇无供役于耳目任优防于林薮与陇山之雪衣亦息机而濡咮诏舌人与象胥慰远人之劳疚使者再拜稽首永誓来享与来王乐&lt;p&gt;天皇之万寿&lt;p&gt;</t>
  </si>
  <si>
    <t>伊坤元之广厚兮气含阳而凝山既磅礴以四塞兮窅嶙峋而上干矗名山兮三百纷支山兮三千雄九州而称镇兮峻五岳以崇班仙灵托其窟宅兮封禅纵以游观乃西山之绵亘兮拱皇都而高盘落太行之迤逦兮贯辽海以弥漫谅灵秀之所防兮亦安穷其际蟠冈载起而载伏若散而若连萃土脉以郁蒸滙西湖而飞澜既防灔而澄彻亦泱漭以潺湲荡瓮山于涯涘穿防密而盘桓翳清尘而磴削倚圆静于崇峦左田右湖人烟相抟菱芡皆粮灌溉多欢诚山农之野乐宕予兴以弥宽缅赐金之遗迹蹑功德之巍然洪波衍其东幽林出其前纷古木之茂干围四十而始圆尽樷薄而空豁到声光于玉泉若素练鸣绝壑宛若晴虹饮碧川迸若明珠防合浦皎若星汉垂苍天通华岩以深窈探三洞而稽延黝一窍之阴黑传胜迹于名仙终曲折而却步疑神蛟之幽潜徐平林其我迈兮回晻蔼而寂歴腾树树以明辉兮染山山而黛色顾香台之在望兮破白云而高入叠峻岭以数匝丛修木而万积开九轨之径凃兮耸观阁于三霱飞丹青于太虚兮越钟磬于林石盻风树之从容兮兴流泉而共得俯横桥而徙倚兮鱼鳞鳞以迎客殿五重而穹窿兮盘烟岚于磴级幻楼台之高下兮随山势以疏密收全胜于四览兮凭来青而咸集允翠色之独佳兮彻西瞩而莫极回无量于遐瞻兮亦梦泉之犹识松防驾以谡谡兮干虬舞而如铁台祭星而巍巍兮遹轩豁以朗洁炉袅袅其余香兮永氤氲而不歇抚丁丁于棋盘兮想偓佺以对奕生蟾蜍而偃仰兮方怡神于灵迹乃沿山极望而纷红兮则杏花之霞赤转峭削攀萝藤上嶻嶭入窅防列槐蔽翳危径崚嶒碧云在上金银结成丹璀碧璨荡揺光精虹蜺驾栋蛟螭蟠楹四阖八牖庑接廊迎罗云宿雾玉阙化城琢壁镂桥营窟精灵泉流香积声散林坰赐碑藓剥卓锡泠泠爰洪光以载探兮极松盘之阴凝枝横偃而交拱兮叶屏障而中行逼香光与声触兮悉古栢而遮盈乃玉华之弥高兮折十八盘而仰登瞻石塔以岧峣兮卧法王于无声来宝树于西域兮扬娑罗以飘零卓三围而九花兮妙七叶而三棱复溪盘而石倚兮茂琅玕之菁菁笋盈文而犹箨兮逼孙枝于太清樷苍筤而緜邈兮接隆教之渊恍野烧以凝睇兮垂丹柿如繁星寻水源之尽头兮遥觱沸其来听下清响于苍岚兮激细泉于乱砰逾广泉而旷绝兮摩五华以云平送悠邈于翠岩兮陟中峯之峥嵘一阶砌以白石兮恣坐卧乎晶荧巳选胜于晏祠兮创独见以经营崇上圣而尊大儒兮凿石龛以藏经岂鲁壁之遗矩兮亦木铎乎二氏之纵横翳名山而独占兮崖秘魔以高凭解旱魃之倒悬兮沛灵雨于防青何龙湫之莫测兮神道力于卢僧蹈石屑而西步兮压烟峦以万层豁平坡于山防兮留防屐而暂停耀夜光于宝洞兮复照岩而珠明住济胜以徜徉兮更穷探乎瀴溟尔乃戒坛邃肃极乐缥缈近翠远黛八洞缭绕龟伏鱼防龙驯猊扰固顽石之幻趣亦灵境之独表曾海眼之不潭尤枯柘而长矫瞩石景之天然粲金阁而搆巧缀苍黄以南带聿浑河之灏淼波雷殷而云涌岸危迅而如扫横蜿蜒于板梁俯中流以斯诚尘世之胜赏而都城之雅抱也旷不海阔近亦市绝异禽纷翔怪兽错列草气皆香树名莫别雾雨晴零霜风夏冽迳断云封寺迷烟截鸟一时而百鸣花经岁而不辍任车马之喧阗几因人而肯热得天地之金精故飞爽而高彻乃京华之胜景首兹山之霁雪夫岂蕴春夏之气而宜收藏之节者乎我尤爱其驻夕阳之在山而以迎皎皎之初月&lt;p&gt;</t>
  </si>
  <si>
    <t>天祚&lt;p&gt;圣德地尽皇舆爰膺玉歴坐抚神区维赫濯于新命踵幽燕之旧都岱宗位其东藩大行峙其西隅枕居庸而带沧海象天阙之辰枢亶建极于垂拱岂躭逸于康娱然而游豫征于夏谚畋渔肇于羲易姬文有灵台之诗汉武侈甘泉之制盖将以观云物节劳逸振师旅讲武事借田禽之多获简军实以有备乃有西苑瀛防近取禁内树列千章山称万岁俯玉泉之清泠挹西山之紫翠眷别苑于南海伊密迩于王畿壤连天以旷莾水浴日以涟漪插崇墉于云汉清辇道于郊圻睇红门之嶻嶪想帐殿之参差其陆则涂通九逵轸连三辅金防扶毂督亢接武碣石远而来朝翠微近而献妩眺平楚之苍然乐原田之膴膴其水则潏沸沆瀁澹沲渊桑干输溟渤效灵岛湮渚溢风静波鸣囊括太液缾揭昆明闪旌旗于河伯动鳞甲于石鲸邈乎若乘槎之浮银汉彼哉哂求仙之泛蓬瀛于是菰蒲沉绿菡蓞敷红防防翡翠仙鹄宾鸿呼群鼓翼唼雨鸣风属玉翔而上下赤鲤戏而西东雉兎麏麚游集乎其外虎犀熊兕腾跃于槛中玉树蓊郁佳果连卷张公梨茂朱仲李蕃葡萄卢橘珠缀火然上林间居之赋尔雅方物之编穷侈极异不可殚言时登高而骋目乐四野之芊眠是时百谷告成八荒宾服西旅贡以厥熬于阗献其浮玉龙马来于大宛象师致于西域&lt;p&gt;天子治不忘乱安不忘危乃诏虞人营虎落乘戎辂戴白旗千骑电发万乘风驰用三驱以祝网命八校以前驱竟陵谷以张罼界河海以为阹佽飞贲育骋其拳勇韩卢雕鹗恣其指挥俄推山而抨石卷四野而合围气吞麋鹿手搤熊罴皆应而命中若俯身而拾遗风毛雨血括雄并雌由是割鲜殷轮委禽蔽地程校多寡殿最次第勇怯分明惕威衔惠鸣铙振旅归而饮至天子乃推绛灌之宿将询旦奭之訏谋尚想颇牧之贤旁览孙吴之书敷文德于荒服定胜算于当枢姬有荆舒之惩商有鬼方之诛画防则烛照而数计歼寇则拉朽而摧枯令严则过王师于衽席功成则告列祖以献俘然后班张枚马惊听駴睹或奏赋于长杨或歌防于湛露颂拟白狼歌传朱鹭镂德铭功垂诸竹素&lt;p&gt;天子乃所无逸戒禽荒佩虞书九德之盛咏豳风七月之章眎异姓若赤子以八荒为萧墙猗允文而允武亦知柔而知刚将麟游而凤至永万寿其无疆&lt;p&gt;</t>
  </si>
  <si>
    <t>皇帝御宇十有八年冬&lt;p&gt;命奋威将军臣进宝勇略将军臣良栋同建威将军臣吴丹率师讨蜀寇密授方略分道进攻十九年正月癸丑进宝同吴丹克保宁伪将军王屏藩穷蹙自尽擒吴之茂以下二十余人前三日庚子良栋自龙安进克成都伪廵抚张文德降蜀地大定丁已露布至京宣捷午门外在廷之臣咸以&lt;p&gt;皇上庙算恢闳坐见万里激励将士建兹奇勋相与踊&lt;p&gt;跃唱叹形之声诗臣遭遇&lt;p&gt;殊恩载笔史馆颂扬成功职不敢阙谨献赋曰&lt;p&gt;溯前王之烈伟挞伐之谟奸无钜而弗剪凶无远而弗锄霆发声于丰隆星耀芒于威弧鲸吞舟而就斮蛇抟象而见屠法春生与秋杀有霜落而露濡必武功之遐畅乃文教之诞敷惟我&lt;p&gt;皇之圣仁廓天地以为量王道履以平平天门开其荡荡彼么防之小丑敢作逆而衡抗类射天以弯弓似逐日而投杖蛙处井以陆梁螳当车而倔强依岚箐以为巢凭崖谷以作障岩岩梁益实号金城地辟蚕丛山开五丁剑阁梯空以悬度栈道循絙而上征天井盘廻而窈黑地网绵络以纵横水以虎牙赤甲为咽喉陆以龙门鹿头为门戸挺一戈以当闗非万骑之能取当天光之分耀有草窃以偷处曾六合之一家敢守险以拒旅雄虺九首苞蘖三牙传烽巴阆筑垒褒斜惊百城于风鹤变一军为虫沙初屯蜂而聚蚁旋鬭防而战蜗思明殪于河阳少诚歼于淮表彼逆孽之游魂若枯茎之待扫何丑类之睢盱尚横距而张爪倚嶂岭之千重谓天险其可保&lt;p&gt;皇赫斯怒整我六师招揺为戈参伐为旗审制胜之在将料夺险之用奇防虎臣于行间建高牙而授之曰汝进宝貔貅如云东趋阆中毁其重门曰汝良栋突骑风雨西走阴平抉其后戸分道交攻奇正相权或犄或角动于九天惟东军之骁腾凌七盘而径度夺朝天之岩险葭萌空而不戍分劲旅为三行令异道而同赴摧坚阵于背城歼突豨而余怒积甲齐乎锦屏投鞭断乎江路迨禁旅之薄城斩门闗而齐骛凶渠毙于穷猿逆党擒于脱兔盖累累籍籍衿甲面者不知其数西师卷斾以横迈据密树之重闗出间道以虚俨氊裹而林攀争白水之阸塞破铁门之孱颜忽浮马而渡江张赤帜于菁山朝耀兵乎江油夕严阵乎绵竹讶天兵之飞来俄攻心而溃腹开锦地之峨峨竪降幡之一幅收奇功乎浃辰若风雷之迅速捷书并奏飞檄交驰锋不再淬矢不再披刬劲寇如振槁举名都若拾遗&lt;p&gt;天子乃升紫宸之殿读露布于彤墀千官萃乎阙下望天颜之怡怡莫不鼓舞赞颂曰盛哉乎武功振古未睹兹也惟此剑南代有反侧堑山烧栈便同绝域若汉室之取公孙晋氏之斩李特宋主之擒谯纵唐宗之诛刘辟皆用坚攻瑕以顺讨逆风行电扫罪人斯得然皆水陆夹攻首尾并击伤损将士穷竭兵力逾岁淹时仅而后克未有不顿一兵不折一防骇若发机震若霹雳旬月之间廓清西极如今日者也&lt;p&gt;天子将将大将将兵既得龙骧复有营平师以和而后克功惟防而乃成规万里若指掌故无战而有征夫蜀国者滇黔之项领也蜀平则破竹无前建瓴直走蒙诏亡魂贵筑不守将遂定卭僰略犍为兼冉駹收沈黎简巴渝之劲卒与彭濮之锐师浮舟牂牁饮马泸溪峨嵋为镡防苍作锷罘叶榆围掩蒙乐伐铜鼓之砰訇驱金马之腾趠血凿齿以衅锋膏猰防以染镬然后前歌后舞班师而还受成&lt;p&gt;庙社荐功&lt;p&gt;皇天包干戈以虎皮却走马以粪田沛旷荡之恩下复除之诏与万姓相劳苦哀疲氓之无告拊摩瘢疮长养凋耗劝耕课桑兴廉举孝蒸斯人于太和咸咏仁而蹈道基隆平于万年袭三五之休号岂不盛哉遂作颂曰天锡智勇为&lt;p&gt;君王兮神武不杀诛猖狂兮运筹决防自&lt;p&gt;庙堂兮任属贤将齐鹰扬兮天戈一麾销欃枪兮遂清大憝克鬼方兮长御远驾包八荒兮刊山表柱垂无疆兮&lt;p&gt;</t>
  </si>
  <si>
    <t>有唐张曲江盛名何炜请诛安禄山先觉不见纳胡雏有反相其事远相接贤人何代无旧史聊可猎兵部事晋朝文学中科甲强臣方防扈朝士多恇怯独持尚方劒愿斩犇鲸鬛堂堂张彦泽反势凌阊阖邦章请显戮直气不可压三进叩玉墀植笏立蓂荚皇情弥慰抚清问屡应答给焉念小恩曾不顾大业高吟归去诗潺湲泪承睫旋踵即乱华有同虞不腊张公领铁马朝市胡尘合利谒甚闲详辞气殊不慑虎狼不敢害加礼为下榻当年弃謇谔异代居调爕相位席不暖帝泽安可冶斯人既沦亡此风亦萧防滑稽何足累大节世已乏安用学腐儒矻矻守礼法&lt;p&gt;</t>
  </si>
  <si>
    <t>明允姓苏氏讳洵眉山人也始举进士又举茂才异等皆不中归焚其所为文闭户读书居五六年所有既富矣乃始复为文盖少或百字多或千言其指事析理引物托谕侈能尽之约远能见之近大能使之微小能使之著烦能不乱肆能不流其雄壮俊伟若决江河而下也其辉光明白若引星辰而上也其略如是以余之所言于余之所不言可推而知也明允每于其穷达得丧忧欢哀乐念有所属必发之于此于古今治乱兴坏是非可否之际意有所择亦必发之于此于应接酬酢万事之变者虽错出于外而用心于内者未尝不在此也嘉祐初始与其二子轼辙复去蜀游京师今参知政事欧阳公修为礼部又得其二子之文擢之高等于是三人之文章盛传于世得而读之者皆为之惊或叹不可及或慕而效之自京师至于海隅障徼学士大夫莫不咸知其名家有其书既而明允召试舍人院不至特用为秘书省校书郎顷之以为霸州文安县主簿编纂太常礼书而轼辙又以贤良方正策入等于是三人者表见于时而其名益重于天下治平三年春明允上其礼书未报四月戊申以疾卒享年五十有八自天子辅臣至闾巷之士皆闻而哀之明允所为文有集二十卷行于世所集太常因革礼一百卷更定谥法二卷藏于有司又为易传未成读其书者则其人之所存可知也明允为人聪明辩智遇人气和而色温而好为策谋务一出已见不肯蹑故迹颇喜言兵慨然有志于功名也二子轼为殿中丞直史馆辙为大名府推官其年以明允之丧归葬于蜀地既请欧阳公为其铭又请余为辞以哀之曰铭将纳之于圹中而辞将刻之冢上也余辞不得已乃为其文曰&lt;p&gt;嗟明允兮邦之良气甚夷兮志则强阅今古兮辨兴亡惊一世兮擅文章御六马兮驰无疆决大河兮啮浮桑粲星斗兮射精光众伏玩兮雕肺肠自京师兮洎幽荒矧二子兮与翱翔唱律吕兮和宫商羽峨峨兮势方飏孰云命兮变不常奄忽游兮汴之阳维自著兮炜煌煌在后人兮庆弥长嗟明允兮庸何伤&lt;p&gt;</t>
  </si>
  <si>
    <t>浯溪以元子磨崖文而重崖文以颜鲁公书而益重物之相须而不朽于天地间者良不偶哉后之吟卿赋客类喋喋焉杨防夫作赋亦云至考颂以论体兮垢磨石之小疵絜大唐之罪案兮异琼琚之赏词致后来之墨客兮纷石刻之是非嗟夫阿荦煽祸于渔阳上皇间关于巴蜀谁一戎衣而大物如故谁全宗社而区宇以宁功出非常谈何容易虽太阿之柄见窃椒房西内之迁贻讥舆论然未可以瑕而掩瑜也昔周宣中兴常武江汉诸篇列于风雅晚年不籍千畆败绩戎史臣识之乃吉甫之颂祭公之谏并垂金石矧颜元二子唯知颂德扬功讵能逆睹其后也则崖文奚容喙訾哉窃因篮舆之暇广防夫意而赋之&lt;p&gt;猗峿崖之矗矗兮干层霄而嶙撑砥柱于两间兮摩青苍于万仞俯石鼓而拉岣嵝兮应星缠而分翼轸郊东南之半壁伟衡湘之巨镇谁从磨其崚嶒兮当李唐之中兴有忠谠之老臣兮振雅颂之元声发金薤于聱叟兮烂银钩于颜卿翔虎豹而腾蛟螭兮与诸崖并峙而峥嵘嗟六叶之仙李兮悼三郎之耄荒嬖玉兰于绷儿兮动鼙鼔于渔阳纷潼关之虐焰兮痛马嵬之郎当舞骏跃以悲愤兮青骡驾而傍徨群生劻勷以弗宁兮百僚首防而奔窜咸称臣以纡绅兮俦置身而廵远唯不识面之平原兮连棣蕚而忠謇亦有倚圩之漫郎兮歌楚骚而愤惋天不厌于皇唐兮起匹马于朔方据灵武以一呼兮扫横霄之欃枪冕泌运筹以制胜兮仪弼仗义而于襄爰授玺以践阼兮又谁咎其仓皇羌三月之徂征兮炜两京之恢复美钟簴之不移兮欣庙社之未屋诞旋干以转坤兮乃濡沐而膺福追甲乙以齐轨兮嫓宣光而同躅奠唐鼎于再安兮迎上皇于庆宫乃旌烈而酬勋兮亦布惠而蠲庸臣结作颂兮敬铺张乎骏功臣真濡毫兮载掞扬乎丹衷掲日月于重光兮信肃皇之为勋也章盛德而标丰功兮允纯臣之义也虽未禩之瑕纇兮庸何伤乎前美也彼江汉常武之风兮固不以耄惓而弛也繄兹文与兹石兮逈同峙乎天地也乱曰君臣父子艰危共兮羯鼓喧豗社稷动兮太上播迁遐迩恐兮肃皇劻勷再垂拱兮廓清妖氛嗣帝统兮迎养庆宫心曷恫兮丰功大烈今古重兮元文颜书忠义供兮铿鍧陆离配雅颂兮乔崖穹碑万世式诵兮&lt;p&gt;</t>
  </si>
  <si>
    <t>夫星图粤地引潮汐于纽日次周天晷昼夜于阳陆然则南岭之南北户之北固以舆象之所偏厐烛龙之所长寤矣而庐岳天子之障衡山祝融之防枢轴虽连于西极经络未穷于南纪高融奥博是在罗浮罗山上直百粤之精旁罗赤溟之气轩辕以防隆为粤岳矣而浮山者是惟蓬莱神山浮自会稽灵海断鳌不足比其波荡操蛇不足异其转徙盖流睒绝桥伫胎分岙飞峰息壤神理自然所怅欝者名迹芜蔼采真莫续涌塔暗朝花之影沉湖销夜乐之音毎与友人祁衍曾曾人蒨叹恨其奇大有终焉之意而束官陵祀升践靡由辛卯冬十月始以出尉徐闻速令尹崔子玉于南海迟文学翟从先于东莞枻川墟履原隰宿朱明曜真之馆晴霏焉盖晦夕也诘朝朔防雨袭梅墟经白门听泉于叶大夫春及之廊阿明日观大帘泉避雨厥朏吊湛公于黄龙讲堂道甚窄硌夜光青霞洞中有湛公楼七楹仙鼠居之此尽下界三矣明日起青霞至巅际观日出为中上六界美人峰殊好防如道人时时出云其下千仞叶大夫石馆处也日始华露欲晞见城廓者四五前立石双如蛾翅坚又立石翥为燕子门一名弹子门为美人障其前蟾蜍峰也同人不前独往弥胜从数羽衣人芟蕴而上马道二十余里廻翔视草树飞走光气有异非所经识意谓灵境阻欝剨然一冈平曼修婉名以子午正其昏朝登顿再舍圭阴未禺遂蹑飞云凌日观惟见香炉一具白水一巵祀罗浮君焉望天池以阳星沙而阴东连扶津之蔼西尽崦嵫之色靡不区封有畛眳藐无倪者矣可谓恢魁乎大观渊绵其神致也哉枕石起卧欣言赋之儗于谢灵运想似浮写差为飞惬云尔&lt;p&gt;极庐衡之经首炜赤岳于贲禺略招揺之桂树望云气于苍梧问津途于莞城释泛舟于源墟滟林霏之窈窕漠岩户之纡徐晨光飞而首路夕影流而载驱倒烟容于衿带睇朱明于隙余磴环頳于莽苍林织密以扶疏防孤征而晻影鸟群归而沸呼傍灵池以涉趾历廻梁而耸躯钟鼓鸣于林间香气腾于路隅是为帝轩辕之所履神赤熛之所庐坐参正而披衣阅柳中而定居何迁人之鞅掌得借一于冲虚灵想接而心欢营宅清而寐除慨衣冠其委土想丹灶之流珠问洗药于真人发灵箫于圣姑守瑶光之玉虎戴碧斗之铜鱼恨天华之宫不存怨明月之坛久芜断防心其莫引翳神光其忽诸徒使来粤都者走明珠于合浦浮毳衣于贾胡彼皋壤与山林非天性其焉如将纵观其窟宅恣风云之袭余度石关之穹窿接新构之离娄泉淙淙而夜鸣云英英而昼敷清不可以久畱澹容与以踟蹰山带氲而翠积水帘波而素纡营磐砥兮偃仰防葩华兮喷嘘避雨蝴蝶之洞睨梁天汉之虚拂金沙兮夜语蹍青霞兮旦发威夷而宛转望敦厐而坱轧澹孤青于气表漏阳华于空阅砉崖隒于川渠错珑于楼阁虽道绝于登降亦临观其曲折缅增城其在兹逓仙风而岅俯龙门而直上有流光之彯撇澂上界之精华照下方之明灭何峰容之伟奇漾真人之秀烈偶俪石之前临露参差而障列如倚翅以斯冲似悬帆之次掲映神姬之出云美朝暾而暮晰转灵蜗而下视象寒津之潄齧始神山其浮来自会稽而涌垤览至今其草木有东方之种别泯合际于罗丘度铁桥而缀缺岂华灵之远擘非秦皇之近设抵半舍而泉分宿烟炊而饭洁防金防之拳奇步羽人之勃窣上登其若梯进孱颜其若闑陗壁虚而溜浮积泐欹而苔滑寄掌股于旁陉托跟趾乎冒橛盖起瑶池而蹑飞云周三十里之灵樾象耕之所绝蹊雉樵之所迷术肆奇树之葱茏并异卉兮冥密绀苍凝而互阴碧鲜流而竞发固风霞之所蔼薱亦丹膏之所淫欝有一花而四照有五色而一节或建日而无影或嵌空而有雪青珠冷风其欲乱瑚丛生而逾活神防倚其雍容仙鼯彯而撇拂木客离簁而似语山魈隐映而倐忽别有朝菌若云夜芝如月翠羽攒菁金粉浮馥曩得一而为艳此成林而不掇固灵境其常然叹人生之觏绝谓林封而径穷忽冈峦之秀阔儗撑距而不前乃按衍而条达晓发足于青霞午凌冈而戴苃鸡鸣于上霄降兹峦而子末正子午之嘉名定昏晓之相割念人间之急晷劣放车而已瞥矧山行之阻迂虑峰攒而影咽竟凌霄而未禺何邓林之蚤渴岂日气之偏延非海音之所遏遂径度其造天极空防而戴日属相嶷于垒碓辨交廉之陇埒蒨木于河林认扶桑于渤碣掞琼州而地矫引长星而天豁布肸蠁之芒芒众毎生而忽忽偶旦宅以推排糅山川与名物昔防丘而去燕今南池而徙越为情多其苦悲亦心浅而易悦尘影含而志亏年路深而意没夜乐何时而遇仙花首何因而礼佛忖凡情于圣真若闚观与穷发将无始之趣未融令有终之相难阅朱凤沬而潭氛碧鸡殷而石裂览异鸟其参差意灵禽之仿佛宫观岿而如在丘壑虚而岂屈吾将洗浮氲于自然悟空明于一切朱陵之靡曜真之气长结耀光景兮夐不知乎天之所穷靓凌兢兮吾以观乎日之所出&lt;p&gt;</t>
  </si>
  <si>
    <t>歙之老汪敦实九月二十五日七十寿予始不知之也武选黄君曰吾歙令人也越公之胄于是为最其始也萍梗之迹半天下而其采拾也无险无艰若没人之入于渊泉无所底止而其既获也若裒金之复于冶钟鼎之器由是成焉今老矣若碇之栖于岸而以子文昭嗣为之若舟也李子文炜继焉亦若舟也谨绋维之无不如志于是而食厥素封若实封然虽然不以厉人骄人而以利人吾孔慕焉然兹去歙三千里也敢割籍乎而归为之寿乎抑二子也其亦无徯吾之归而惟徯吾言之归噫吾言奚足取也吾防见吾室之覆瓿者矣取视之乡先生之文半焉又见吾室之弃帙矣防余也或风雨之所蚀也取视之以质吾长老焉则尽近世之名能文者也以其无为吾之重轻故弃之或曰以其非若古贤人之作也故弃之以吾室之弃之也如汪氏之将弃吾也奈何以其今日之取吾也而取其它日之弃吾乎予曰嘻世岂有尽弃者乎歙新安郡也不见篁墩之志乎固有可弃而未弃者也黄君曰篁墩恕然则予为试序之安知后不有恕如篁墩者邪则予文与敦实之名固将寿于天地间不独今日之寿而巳其可尚也黄君喜曰然黄君甞宰吾金谿有旧爱而喜为之役云&lt;p&gt;</t>
  </si>
  <si>
    <t>吾苏有博雅之士曰朱性甫存理朱尧民凯两人皆不仕又不随俗为廛井小人之事日惟挟册呻吟以乐好求昔人理言遗事而识之对客举似如引绳贯珠纚纚弗能休素皆高赀悉费以资其好不恤也成化治间其名奕奕望于郡城之东人以其所居相接而业又甚似也称之曰两朱先生正德壬申尧民死明年性甫又死自两人死吴中故实往往无所于考而求其遗书亦无所得惜哉初性甫尝相约为传不果及是葬而其于以状来速铭状固不若余能详也性甫长洲人宋乐圃先生之后曾大父元英大父明父灏母周氏性甫生颖异少学于里师觉其所业非出于古人遂谢去从杜稷先生游于时东南名士若吴兴张渊若嘉禾周鼎仕而显者若徐武功有贞祝参政灏刘参政昌刘佥宪珏并折节与交且推之为后来之秀既而诸老凋落吴文定公石田先生继起而性甫复追逐其间最后则交杨仪制君谦都主客元敬余视性甫丈人行也性甫不余少而以为友视诸公为亲盖其自少至老未尝一日忘学故亦未尝一日忘取友以自助也居常无他过从惟闻人有奇书辄从以求以必得为志或手自缮录动盈筐箧群经诸史下逮稗官小说山经地志无所不有亦无所不窥而悉资以为诗其诗精工雅洁务出新意得意处追躅古人所著野航集君谦实叙之尤精楷法手录前辈诗文积百余家他所纂集有经子钩吴郡献徴录名物寓言铁网瑚野航漫录鹤岑随笔总数百卷既老不厌而精力不加又坐贫无以自资而其书旋亦散去每抚之叹息其意殊未巳也而岂意其遽死耶性甫性简慢待人无钩距晚岁嗜酒婆娑益事闲旷或时乘醉忤人人亦不以为异尤为郡邑大夫所礼前守洛阳史公新会林公先后修郡志并以性甫从事岁时乡饮必致为上宾时人荣焉性甫死时为正德癸酉七月二十五日享年七十是岁十一月甲子葬陈公乡受字圩先茔娶监察御史张维书女生子女四人男延娶汤氏建娶尹氏女适金爟花汝舟孙七人男曾庚干女适彭炜王普张源倪宥曾孙女二人铭曰维朱有闻自乐圃君德言孔硕为时令人五百斯年耳孙其秩有贤一人性甫维克其克伊何维文之扬维行之称德懿其章嗟嗟性甫少也则勤经籍图书穷终其身抉摘雕锼既扬亦防岂无利途弗易其乐其发苍苍其视茫茫归视其家其书满床樽酒婆娑百年维适彼荣亦崇孰得孰失陈公之乡有者堂既藏既安后永有光&lt;p&gt;</t>
  </si>
  <si>
    <t>夫神骏伏枥而驽骀骖乘蛾眉弃捐而勃屑进御瑜瑾韫匵而瓴甋腾价龙剑敝室而铅刀发硎士亦有然者天乎人邪求士若此望世乂安得乎吴人于是乎搤□为黄生矣按状黄君讳鲁曾字得之人称为中南先生云其先河南汝宁人也宋元兵兴间高安公徙家袁州生斌少习孙吴书学撃剑骑射察观英雄属焉值徐寿辉破袁州以斌为万户寻自伪汉亡归高皇帝从徇南昌授昭信校尉调御苏州遂家于吴君六世祖也生信信生景晖为武略将军景晖生炜始弃武攻文以进士起家任比部郎决狱三辅以为神明生异号葵庵公君其仲子也生而颖慧过人葵庵善操其息立致万金产析子各千余君与弟省曾即五岳山人也尽以购书读之父为谯譲对曰昔人谓黄金满籝不如一经矧五车乎与其饶于赀孰若饶于学乎比部公闻而贤之弱冠并充弟子员窃鄙时义博综群籍探古文辞好奇纵谲为文闳衍莫能加焉长则方面巨耳修髯炯目昂躯山立伟然丈夫也丙子试南畿主司为李公廷相览其卷深加叹赏置易第一录其论以献不窜一字俾为后学式云屡上春官不第同年崔公桐时为少宗伯讽曰子日暮矣时不可失礼曹司务员缺姑屈效一官可乎君笑而拒之出曰咄嗟崔生安知余之心哉方今专重进士即才如董贾学擅班扬位跻卿贰勳垂竹帛问之非由进士终赧颜憾心矣是时抱志不屑谒选者余长公仲海盐王生文禄耳严相闻之亦愿见此三人三人不肯行天下想闻其风焉葵庵晚年任侠务博有大度茍不得卢千金捐于一掷无恨也以故家易凋落又广置妾媵多生庶子卒无长物君事母王太孺人竭尽孝养譲其先人之庐以与诸弟而身自僦居委巷晏如也长兄太学生孝曾早卒抚幼妹长为治装嫁之钱生用商示以时义获举于乡今为肥乡令是也性狷介忤俗离群寡所交游弟省曾外惟王守王宠耳余兄弟以中表尤密八子齐名吴趋为之语曰黄家二龙王氏双璧皇甫四杰凤毛鸾翼同学莫敢仰视矣包山徐繗以艺交始终称莫逆焉后遇太学张献翼即投分叹曰恨得子之晚也兼以峻直不能容物邑令张舜元苛法于其仆毙于杖下君为发丧令蒲伏引慝里儿以催科逞侮君上书李莭推士允略曰一介不取仆之志也倚马万言仆之才也李览之为敛容卒当侮者罪居父丧郡守胡公缵宗唁其庐就幕次稽颡曰衰绖不敢诣公庭以谢守辞而韪之其梗概皆此类亦以见当时守令贤于今远矣已未之春年余七十犹担簦蹑屩自潞河徒步入京师其笃如此所著多愤世刺时之篇若令语士役议枕戈杂言序使服官政必多忠猷毅烈乃竟巳矣闲居弗豫时过其侄姬水城南精舍茂林修竹觞咏移日姬水者五岳子也尝奉安石以游承阿咸之赏者也是岁业将北上趋治装把臂谓曰人各有志余岂智不逮而父耶盖五岳由辛夘举于乡亦置诗第一壬辰走京师观乐而返后不更往世尽高之亡何君卒方其弥留犹不忘一第悲哉是为嘉靖辛酉六月晦生当治丁未三月朔享年七十有五云娶徐氏都御史徐公源之孙继蒋氏侧室赵氏男三长道美郡学生先辛次道贵次河水俱郡学生孙男三道贵生嘉瑞郡学生嘉德河水生嘉谷尚幼道贵等卜隆庆某年月日奉公柩厝于灵岩西麓之新阡逾十年所而后克葬伤哉贫也状即姬水手勒粲然华矣然详于论文而略于纪事余稍增益所闻至云文喜左氏庄骚太史得其旷婉诗喜曹谢岑李黄孟得其健逸皆实录也余复何赘焉而妄人诋其不娴于艺何哉白首牖下诵览不辍铅椠日操多所校辑若孔氏家语两汉博闻汉唐晋四传唐诗二选仙家四书大咍小咍录诗说诸集行于世及隐居北游闲居客中诸集散逸颇多盖防阳缀不逮意茂陵稿辄属人也河水挺济美之才负绍述之志旁搜博采题曰天中集徐君序而传之所谓爱奇凌诞率任天衷蕴藻沈思独持气骨要亦知己之言哉二孤请铭铭曰&lt;p&gt;矫矫黄君希世奇宝鸾鹜匪群竽瑟违好莫为之先蟠木登庙伊谁之愆荆璧委耀原君屡贫孔行卒老夸死冯生均湮腐草气吐虹霓塞于苍昊卜宅灵岩别开京兆辞乏中郎曷彰有道往矣余名来斯允诏&lt;p&gt;</t>
  </si>
  <si>
    <t>国家荷天休命声敎四讫川岳效职百神纳贶芸生品&lt;p&gt;物各得其所我&lt;p&gt;皇上膺累洽之运宣重光之德缉熙执竞孜矻图治万防之暇向意文学将以扬风扢雅润色鸿业猗欤休哉职在载笔爰极愚陋作西山赋一篇其辞曰&lt;p&gt;粤巍都之鼎建资作镇以表疆环宅中以闳伟应形胜而光昌猗兹山之秀杰允卓荦乎冀方傍&lt;p&gt;神京而称奥衍控险阨而带康庄乘兊方以定位钟王气而克当比金陵之牛首拥雍土之华阳夫其横据居庸之塞直接太行之尾天寿嶟崪乎其前芳湖渟毓乎其趾蜿蜒绵亘络绎斐亹苕苕亭亭奕奕炜炜或竦或峙或立或起防浅或深或俯或企或嶻嶫而崱屴或盘礴而徙倚互日月而蔽亏受烟云而揺曳融怡容与坦迤迢逓周以流水间以疏泉澄澹荡潆绕洄漩露白石之齿齿滴玉乳之防防瀺灂吞吐于谽谷硠坌涌于巉岩石磴欹斜而造岭飞梁横跨而渡川则有珍禽异兽诡熊奇族毛羽缤纷齿革歴录防防鸳鹭猿鼯麋鹿黄鸟飞鸣雌雉饮啄啁嘈睍睆之音狡狯奔腾之足虬姿松柏鳯林梧篠枣柿茂密杶栝窈窕芍药荣敷丁香缭绕春杏霏红而倩妆秋枫铺锦而如烧殆难得以备稽不能悉以名貌若夫寺宇之盛金碧之观丹楼霞蔚绀殿云寒饰錭锼以彩画错珊瑚与木难耀栋榱而烁烁缀帘栊之珊珊慨承平之物力抚陈迹而廻环睇碧云之飘缈过香岫而流连瞻来青之题额缅翰墨之犹传更远懐于往古考碑碣之残篇记金辽之轶事惟双塔其宛然至于胜国诸陵邱墟莽互销沉华表之阴灭没冬青之路玉鱼帝子之宫金椀茂园之墓一吟禾黍之诗永鉴兴亡之故洵矣壮观灵宅奥区我&lt;p&gt;皇顾之其乐只且风物繁盛气象丽都人民来往肩摩车驱游人如云而萃至行客眺听而踟蹰伊天作之有自固指顾之凭依览山河于襟袖识帝眷之在斯宜我皇之高望更穆尔而远思绍谟烈于文武享景福于神祗升陑识德授简称诗笑秦始之陋刻嗤汉武之靡辞巨灵兮式歌且舞山岳兮载懐载柔秉心抑抑布政优优燔柴望秩仁覃九州嘉祉骈臻恺泽殷流含情珥笔拜手吟讴乃为颂曰倬彼西山崇冈巨阜百里&lt;p&gt;京师在&lt;p&gt;帝左右紫气常新地灵单厚欝欝蒸蒸离离黝黝于万斯年受天之祐&lt;p&gt;</t>
  </si>
  <si>
    <t>防余不自知惷兮愿求古人而与之游高平邑于大野兮鲁东鄙而北邹固余心其悃欵兮求前圣又不远岂无隣莫可与谋兮治邴氏而俗泮幽离房诚不忍兮弃此而莫能藏执徐之青阳兮余先孑兮东征横武林之大江兮始宁之南邑路防稽以周流兮求历山之所在昔封嵎之世守兮以后夫而致刑越惩耻于夫椒兮进樵女而抑心懿二臣以国霸兮卒焉异夫出处行束薪而自言兮妻不忍而求去助申威于司马兮卒殒声以淮南睚诉死于婆娑兮悲绰约之亦纎彼章程之诡啸兮既眙于甲夜何仲御之清激兮而亦云骇夫观者纷囘穴其莫识兮泮千载而迹陈思苖山犹若兹兮又何悲乎曲水惟郑公之志约兮逢神人焉靡求山峍而谷防兮风浏浏乎旦莫耿吾何不可留此土兮切悲越人之机岂其食鲑而化音兮无所用吾之緌冬防朦其多雨兮夏瘅热以生蠚溪水之浅深兮舟上下而击石吾遵夏盖之山兮聊以观乎远海吾先子之初服兮羗董道而不改小人之有心兮犹不假器末余从于东安兮依哲人而闻谊蜀蘓子之有防兮汉遗化而多儒往者其不可及兮曷不从子之庐朝余食兮山中夕余宿乎江上悲世俗之近市兮余安能忍而与之皆往余令楼季为右兮使王良前余世解辔而驰石兮缅余得此坦涂良吾辀使环灂兮密吾牙使朴属揽九州而愿懐兮夫安知余力之不足遘余生之罹悯兮归将母乎故都伏里门而畏隣兮幽独守此四隅时命大缪兮吾遑遑欲何之慨永夏之宜养霜薆然其萃之增歔欷以啜泣兮杀身其安可宇摧劳而藩穴兮雀防去而不舍惨四序之不淹兮春蔼蔼其既非揽卉木犹若兹兮吾独不聊此时悲予仲之婉娈兮饶其心以诗礼吾不能操赢而坐闾兮耘东山而自食歳旱暵而不雨兮螟又生余之场属歳秋之有谷兮河出坟而汤汤于陵子之终褊兮井上李其犹饱服芬芬而洁腹兮夫岂不足以忘老众虒臮而好朝兮咸得时而的防持衣裳而鬻暑兮余固知余贾知不售思遐举而莫从兮心纡轸而衋伤讯黄石以吉凶兮棊十二而星罗曰由小基大兮何有颠沛既非初志之敢期兮曾何以知其所系颒清济以去垢兮芝九茎而为华宵倚楹而悲咤兮畴独忧余之无家萧苑之慷慨兮孰云非食之故济澶渊之灵津兮横中流而飚怒思城阙之挑达兮勉踵夫昔之人羿之志于彀兮亦反求夫全身小人不知学礼兮畏罪罟之所寻宋七世之炳灵兮皇纯佑此下土举贤而授能兮哀茕独此黎庶牧羊而肥兮式亦用而有闻辟雍之洋洋兮宇干日而纠纷连袵以成云兮汗而为雨岂余不足于周门兮独惆怅而延竚先事而后得兮惟其食者之费举九鼎于鲵渊兮亦人假夫一臂余张子之好修兮蹇博大而无朋雪霏而宇栋兮松栢不改其青固黄子尝语余兮曰此是为明月虽工师不以佩兮保厥美亦未艾彼喔咿为已甚兮羗浮石而沉木子云之好思兮亦众谇其寂寞虞氏之为政兮举五臣而与言彼霡霂之射谷兮何足以容江潭之鳣众不察余之情兮求余初犹未沫超孤举而远寻兮惟夫不足以论世良恫韩而成汉兮皓保惠而悟高成功则去兮曾何足以介其一毛融躬行既卒骄兮禹服义亦太靡陈辎车与乘马兮桓荣亦酋乎富贵蕃居室以不理兮滂之志以四海久膺之激烈兮羗不以生而害义意岂弟神所嘏兮何以罹此不祥岂其莫忍隣之捽兮纷救斗而得伤嘉林宗之善裁要成败而不失宁遵不知时之可为兮行渔濑以毕世喟稽康之蹈尽兮愧孙子其安补阮清舌而咎目兮潜固自识而远去谓道不可为兮为者败之众悖然咸不留兮惟至人焉在之泮千祀而语隣兮郭与至人之服意神龙之乘云兮吾欲从焉以足士生各有遇兮吾何为侘傺兮此时曾藿菽不足以化兮求余身其庶防滋兰以防蓄兮菊以为糗修忠信以抑躁兮夫安知余之后图前圣吾永赖兮揽百子与并舆时翱翔于道奥兮历年歳以为娱&lt;p&gt;</t>
  </si>
  <si>
    <t>惟亲惟天惟亲惟地覆育我躬德莫我议汲汲以报亦岂佗求权行乃心则知厥由惟身康强亲喜而安惟身疢疾亲惨于颜矧惟此身其来有自自祖自考以至于此能钦爱身为钦爱亲祖考听之何福不臻亲寿而昌我戏于侧念兹在兹敢忘朝夕&lt;p&gt;</t>
  </si>
  <si>
    <t>至大元年秋奉直大夫许守刘侯既终更矣郡缙绅先生田浦城刘兴国及旧家望族郡人之父兄长者谋刘侯字民之政于石属笔小子翀恳让不获敢迹侯行事撰次之大德龙集乙巳夏六月侯下车家政斩然閴无杂谒其在猷为茍有利民无或不举许北趾于汴南揖淮楚素号多事侯材识精敏百务丛剧声容舒徐刃迎而节解吏无稽牍狱无柅讼不尚苛猛而凛不可犯自公而优入则杜门端晏游永典籍出则宾礼先觉隆奖学校三时既隙则帅郡属叩校官请益经史亲为之倡繇是郡政翕然侯泽物仁而有方耕凿树畜求底实效及终三年诸军薮牧外丘陵原隰垦辟殆尽初郊农贸谷市侩连郡豪徼籴外关擅轻重以售嬛弱胥困乃立斗斛市距州治重胁籴翔价之法趋者如归籴虽升合以上无敢摧衂民农两利之侯以事出法渐弛复袭旧至杖大驵数人法复立民颂歌之岁丙午河南诸郡饥流瘠日至春谷价勃涌首发私庾大缩价听民籴募富民粟数万斛出粜市虑籴有不均也于诸社责其长日阅数赋与之夏雨戕麦得请出郡廪积年防耗凿米薄价纾民春夏徂秋无凋瘵者明年荐饥羸莩狼戾请省出公缗赈之民为苏中统扺大德凡所立有司法程讨阅簿书彚帙庋置而据守不跲故勇于拯民而善御其害省大核屯田临颍邓艾口民稻田三百顷人有说省曰此古屯也可复筑之下侯按实之侯按至元中司农研水利拓民业隆平生息之道也业此皆三四十年暴取之民措何地省不韪以兵民恫疾之状迭陈不可卒止宣徽岁遣使征羊马法三十取一至则肆虐取人莫谁何度其至令县民大书其法于垩壁患遂止程约五县繇赋齐均凡出钱县官市物民间曰和买民产所有犹未易供无之则估百倍赋官郡县苦督责无敢拒贪肆者亦阴幸渔猎虽疮痏其民不恤侯深患之土有均赋之茍无之抗简覆陈不允不止鄢陵扶沟产红蓝猝不时买万钜时其地年歉而蓝雾民大惊蹙省以侯敏干略趣买之相其故力请罢之是不独仁于许又有以仁其邻也省檄论囚荆而时荆楚大水民饥归请撤禁山泽以活危垫省移中书如请民济于阨是其泽不独囿于近又有以及其远也其听讼明察而果哀矜恻怛未始不行其间襄城南距湛河与叶交壤叶民之盐取解池齐盐止襄旧树石河之南堧防以画盐之法叶令妄徙而北侵襄民近百家嗾漕属以其法酷穽之两县飞状斗辩叶引陕漕合攻襄中以危法时侯偕省使者防决之卒以理摧叶复石旧疆民底宁河南先民疏土旷田价至弱虽有质鬻而契劵阔略卤莽逮今民日生集丛蓁灌莽尽化膏沃价倍十百斗防滋炽豢吏蠧法孔穴棼出至有绵旷岁时而莫之决者侯既清白复详听覧而洞情为佑是惩非至未半岁决以百数讼为衰民葛英女嫁而奔人英迹之获他妇惮严其舅姑而私窜外者寘家令妻教壻族事如其女返魂他尸者归壻不纳一男子果争之讼不决侯行县诘之情立出民有以计诬罣其同行者讼县醉亡楮缗千狱建人数十讯不白屡愬州至据地以恸觇色诈立屈之决囚南阳主妇告奴酖其夫三日死榜楚极惨毒狱久不立侯谳曰实有毒立死无少缓者简孚狱供有冤立宥之其听决多此类也旧水旱祷祠桑门羽流杂巫觋嚣呗无益一不取齐祓精壹以走群望灵贶昭答尝春旱祷八龙井明日雨大作民有拥香拜舞治所者人既德侯侯善使人而知所务长社尉廨僻远为创筑近郡治使与库传狴犴相连峙徼循捍卫弭患无形三皇肇立民极令天下通祠而旧郡祠陋丕搆新之崇葺庙学植桧柏六十四本筑室藏书购塑工体先贤貌影自濓溪及紫阳朱子像而祠于学故实凡相交承则帅寀属厚赆礼去者于侯又最丰终让却之始终铢髪无取及是人益信在政晔晔岳牧风纪屡倚重之轧强锄暴在人所不敢为侯不惮也将退政之日其下警伏如甫至谈者伟异之名声籍籍上游诸公多誉籍之交剡腾荐不一二数士论称奉法恤民有古良二千石之风知言者是之侯名天孚字裕民家大名以国书生从事中书出判东平移漕司擢知寇州遂迁许风岸崭立气度凝远春秋方强摅用未既加忠孝恺悌出天禀能以学济之渊乎莫测也浦城名九畴兴国名庭瑞皆仕焉而已者声实素著郡人望所推先郡既不忍弭忘侯德两公倡率之人弥咨叹其公云翀既叙其详乃撮而诗之庸翼郡人寥邈之思辞曰&lt;p&gt;郡侯绳绳三岁逆旅孰莫我矜侯我父母我饥以寒燠我餔我鸣柚于家田垦在野繄我窘踬均痌其身膏以雨泽煦吾阳春惟古立学定民之命治有本末礼乐刑政谁蔑弃之谓能其官我侯至止德馨如兰士防颙颙侯教载之缙绅煌煌侯劳来之孰匪人哉而玩侯法将薙芟之我用是恝善达而施天下之兼宁独我私一郡是淹车声辚辚民莫侯揽有坚其防镌配琬琰鼎鼎其来畴允侯迹跂予望之其永无极&lt;p&gt;</t>
  </si>
  <si>
    <t>翰林先生纳荣息机谢白玉之堂将归乎麻源之山房越公孙怀牍濡颖托物喻志考图审曲若鉴之纳视言忘而意消类别而理备有郢大夫癯然褐衣目不接乎黼黻耳无闻于律吕冁而言曰登高能赋淫曼荒忽智专者魂强形滞者物逐昔吴州来观诗东鲁言有度征有据厉阶于枚生滥觞于曹王先生楚产也云梦汗漫巫峡防岏胸蔵肠蟠公孙不足以教我先生杀青南山积简羽陵若网有纲若墨有绳举凡畅防我其聆诸越公孙曰太素烟煴清浊奠仪雨风露雷动植攸孳辨方审良民用不疵六气以沴日夭其世彼谆谆者皇曰汝命实长厥土燥刚相其温凉我生命在天顺以受年岩居谷饮中道以陨执书以观有涕汍澜陋彭铿之逆理兮何恣纵而益颜言技可以进道兮吾当由是以返观纳肠补臓惨忍莫竟石立土踊孛彗迕逆吾犹以为天地之病也脩身俟命道之大经先生之正也大夫曰神之所行何体何方拘者为儒请更端以告仆夫越公孙曰灵曜宣精五纪顺明察幽考防法天以行形气芸芸吉凶卑高观象以分韬兮灵根感不以言由动彰静百神受祐虚者为音质者为数昔后稷氏之軄黍稷薿薿智者过谋胡尽其地力民曰作慝相攸食墨风雨斯蔽连云岌嶪飞不得垂喙履不敢仰视旁营万家地记萌芽赭衣偾蹶而淮水复绝铸鼎伏奸能沈于渊吁嗟而求桑林之羞要荒扰驯王防盈庭献琛效珍物不可枚陈鸡豚以时父恬孙嬉何助边蔑思屈曲洲岛家累千金资先生昔居列仙之馆据要集思谓象以理明妖由人兴守谆芒法清宁却走马于郊谢重译之雉陋三脊之茅熙熙陶陶舒舒夭夭不言而岁成无营而事贞夫子不云乎一致而百虑其是之谓乎郢大夫曰泛观博闻于道弥损愿涤耳以抉其蕴&lt;p&gt;越公孙曰粤昔尼父唯俎豆是教击刺坐作因民以教搜苗狝狩车徒卒究厥今舆图八表同历四貉交轨月竁风丘冰天桂海驰心望云请命款塞千庐星环八屯山列羽林繙经飞骑鼔笈然而乐成者难与图事守文者不足语智尝闻之兵农同封耕战同功鱼类雁行敌莫我敢当府散籍移万姓流离强帅拉脇外寇惨肌卒不可柱支后王鉴观法日以繁厐者罢者恇者羸者骈头引吭食粟而嬉开门纳兵百部是师何草庐高吟﨑岖杂耕何杜氏之子传癖孔深而缓带以征射以容观剑以气言批亢捣虚孰知其隅折冲厌难莫穷其畔至若握图视文纵横其止与易象相表里者骤语之吾惧大夫竦眙也大夫曰兵者不祥之器未效此知也越公孙曰炳灵心君辟干阖坤情声相宣立度出均昭昭鸿藻缃缥是存敢先论楚材而言之漻漻乎是畏垢而将翥也霏霏乎睫承露而欲诉也荒蹊断苇燐灭没而疑聚也织文扬徽揽芳菲而杂组也少焉商飇号鸣金石琮琤逐虎搏兕韝雕镞鹰寄莽苍于一瞬乘扶摇以孤征终缓辔以就日怆倏沦乎西倾噫悲何为哉古有岩居之士抱奇抉幽潄芳深林憩寂冻流澹乎其若遗窈兮其若留钩盘助之为回旋虚牝荅之为献酬猿三叠而堕泪鹤九转而凝愁钩采防迄无终穷瑶席敷张高歌慷慨语初丽而终放托余韵于宫商然此其戋戋者耳攟拾苍雅刮磨诰盘防粲贝编飞英露漙何讥乎肉食之鄙犹郑穆而鲁桓也大夫不闻之乎钟石丝竹各随其听隆污有时其所遭者命摩荡堪舆吸呼羲娥矢为帝词叶为赓歌五岳赞防百灵防呵不棘不茨如砥如磨发潜漏泉掖民阳春瑰逸为新简絜为真列若户居别若渭分雍容者珩璜冲远者英茎缕绝而绪续醴甘而齐清昔之擅名伟著耿光兮其不能以千百程也浮声切响直意肆志澎湃訇磕滔滔莫止据里者夸饰言者哇嫫母兮姑射铅刀兮镆鎁謇莫任兮奈何大夫曰文章与政通玉署之职也文胜质则史更言其大者&lt;p&gt;越公孙曰矻矻中垒校雠靡宁世本年纪系于麟经舍相府图书冺其纬经炳麟金匮汔罔敢配乃司马氏决榛锄翳丽者为讥激者为刺升涉世家表籍作记言诸侯无史史立周圮鄙儒画掞削章删凡爝火并日卒澌尽莫传昂昂荀袁辞约义完何班范家至耿光緜緜相继拟述百世一律素王简编如日在天荧煌高张孰敢附肩鸿化以漓研深益疲秽者阘者袭者滥者淟涊畏祸希企市价谄不表直俚不师雅若聋鼓钟若盲策马元经附讹唐历受呵后有纪略迄莫同科尹石猛志证古比事百不一试欧阳氏出方名山所蔵复大同而小异势不两立其鲁史之谓厥今系谍川盈记注栉比故志存废兴之源典章酌损益之致登瑶山而神骇游邓林而目昧般倕效吁随和发涕操觚之士吾将见其心赧而神悸也先生登袐丘覧群玉积石仓标朱目墨兵笔削融液乎粹精囿赫胥邻大庭大夫宜从下风而乞灵也大夫曰皇王惟熙帝霸孔巘我心增悲韩愈不为史名以四驰何庸知焉&lt;p&gt;越公孙曰煌煌古帝别生聚方涣乎陶唐五服正邦五典率常导之无违民用熙熙授之以时聿来孜孜降于三王厥绪曰孳集成于苍姬黼黻宪章金石命令缉熙太和宣昭群姓纤钜之备粲乎其有秩也丰杀之制屹乎其有截也三光重辉百辟拱列岁时易迁而浸淫蘖芽弱者缀旒强者鋋戈智者探囊勇者拔河搏犀象屠蛟鼍飞矢请命旁午系车猋乎浮云迅乎奔尘炙毂滑稽之士纷然而并陈弃仁恩假鬼神混君臣各驰骋而怀新数千百年人亡而说具劳乎离娄不足以一视也薾乎王良不足以一御也其最大可病者恬泊守贞可以养身不可以治民绝性弃命黔首蠧病孟轲氏有作吾见其髠钳而舌咋也言未既郢大夫曰天藏山中瑾瑜匿瑕间以辨之厥德日华儒者诟病者不能以胜何道最高子盍陈之毋激毋剿&lt;p&gt;越公孙曰古昔颛童受业闾塾书数首通训故是属声歌象舞目接身服相亲有恒日用不渎后帝不相袭缘祀兴文八音寥寥五礼纭纭铿锵莫明而聚讼若焚郑说乖误后图踵循象制益湮周官别出议者欲一繁紊缪错操网而入林适越而辕北也类礼孔勤五厄莫存后有放补去取未就卒乘虬骖云字以文合声以音比旁敷落侏行离狄防文轨同风不能以一致孔壁莫推二经蕃庑聱牙为今简俪为古谓道统是传曷敢有语诗基文王而周召先兴首章异同众说沸腾风雅变言美者为訾直者为诋鲁颂纪异秦誓告终何后学瞢瞢迄莫之通麟麟鲁经议口法吏谓齐晋无褒而日月具刺纷若蠭猬眇若糠粃不虚其心不明厥视遗珠抱疑探箧积毁然此特人文之经纬政治之用体也三圣述作包河总洛二仪生于心万化制乎神迎之而莫亲拒之而莫存疑者遯者愕者困者湛兮消兮委兮昭兮沈思遗物形离超兮激回飇兮而寥兮纵云翱兮憺兮儒先从我招兮郢大夫曰始吾见公孙疲防若不足突梯若避辱靡精稿神何龂龂然也今知子矣永誉处矣吾与翰林先生徜徉此土小年大年犹以为朝暮也&lt;p&gt;</t>
  </si>
  <si>
    <t>京师小木局木工数百人官什五其人置长分领之一工与其长争长曲不下工遂绝不往来半岁众工谓口语非大嫌醵酒肉强工造长居和解之乃讙如初暮醉散去工妇淫素与所者谋戕良人不得间是日以其醉于雠而返也杀之仓卒藏尸无所室有土榻榻中空盖寒则以措火者乃启榻甎实尸空中空陿割为四五始容焉复甎故所明日妇往长家哭曰吾夫昨不归必而杀之讼诸警巡院院以长仇也逮至搒掠不胜毒自诬服妇发丧成服召比丘脩佛事哭尽哀院诘长尸处曰弃壕中责伍作二人索之壕弗得伍作本治防者民不得良死而讼者主之是故常也刑部御史京尹交促具狱甚急二人者期十日得尸不得笞既乃竟不得笞期七日又不得期五日期三日四被笞终不得而期益近二人叹惋循壕相语笞无已时因谋别杀人应命暮坐水傍一翁骑驴渡桥犄角挤堕水中纵驴去惧状不类不敢辄出又数受笞涉旬余渡翁烂不可识举以闻院召妇审视妇抚而大号曰是矣我夫死乃尔若耶取夫衣招魂壕上脱笄珥具棺葬之狱遂成院当长死案上未报可骑驴翁之族物色翁不得一人负驴皮道中过宛然其所畜夺而披视血衣未燥执愬于邑亦以鞫讯惨酷自诬刼翁驴翁拒而杀之尸蔵某地求之不见辄更曰某地辞数更卒不见负皮者瘐死狱中岁余前长奏下缚出狴犴众工随而噪若雷虽皆愤其冤而不能为之明环视无可奈何长竟斩众工愈哀叹不置遍访其事无所得不知为计乃聚议裒少钞百定处处置衢路有得某工死状者酬以是亦寂然无应者初妇每脩佛事则丐者坌至求供饭一故偷常从丐往乞一日偷将盗他人家尚蚤不可既熟妇门户乃闇中依其垣下以须迫钟时忽醉者踉跄而入酗而怒妇詈之拳之且蹴之妇不敢出声醉者睡妇防谇烛下曰缘而杀吾夫体骸异处土榻下二岁余矣榻既不可火又不敢塓治吾夫尚不知腐尽以否今乃虐我叹息饮泣偷立牖外悉得之默自贺曰奚偷为明发入局中号于众吾巳得某工死状速付我钱众以其故偷不肯曰必暴著乃可遂书合分支与偷且俾众遥随我往偷阳被酒入妇舍挑之妇大骂丐敢尔邻居皆不平偷将殴之偷遽去土榻席扳甎作欲击斗状则尸见矣众工突入偿偷购反接妇送官妇吐实醉者则所私也官复穷壕中死人何从来伍作款挤何物骑驴翁堕水伍作诛妇洎所私者磔于市先主长死吏皆废终身官知水中翁即乡瘐死者事然以发之则吏又有得罪者数人遂寝负皮者冤竟不白此延祐初事也校官文谦甫以语宋子宋子曰工之死当坐者妇与所私者止耳乃牵联杀四五人此事变之殷也解仇而伏欧刀逃笞而得刃伍作杀而工妇窆负皮道中而死桎梏赴盗而获购此又轇轕而不可知者也悲夫&lt;p&gt;</t>
  </si>
  <si>
    <t>公讳文忠字彦诚真定稿城人曾大父哲大父昕父俊材而略太祖兵金由农畆将乡民万众来归官以龙虎卫上将军右副元帅知中山府事时太尉史忠武公兄河北西路都元帅天倪开阃真定其倅武仙杀元帅一家百口据真定叛而臣金太尉集兄散卒复之仙走壁双门夜又袭入太尉唯与故侍卫亲军都指挥李伯祐投城涉堑奔槀右副闻乱巳舣舟滹沱即马入稾合力再复之仙走壁抱犊旋逾河太宗以太尉为真定河间东平济南大名五路万户右副长千夫从追义宗归德薄北陈而陈金纵兵夜击我师败绩右副死事夫人李氏九子公次居八宪宗即位明年壬子年二十有二始入侍世祖潜藩承防王文康公鹗言诗教问公能乎对曰臣少读书唯知入则竭力以事父母出则致身事君而已诗非所学癸丑从征南诏已未伐宋王师临江与兄忠献公文炳翰林承防文用率勇士乘鸼防求先济教遣他将舟师继之三战三防得敌防冲百艘遂进围鄂上正宸极中统之元置符宝局以公为郎后官奉训大夫居益近密上尝不名唯第呼董八亦异数也而不为容悦随事献纳中禁事秘外多不闻举所可知如至元二年安图以右丞相入领中书建陈十事言忤天听公曰丞相由勋阀王孙夙以贤闻今其始政人方延伫倾耳而所请若是后何以为乃从旁代对悃详切如身条疏者始得开可八年侍讲图克坦公履欲行贡举知上于释崇教抑禅乘是隙言儒亦有是科书生类教道学类禅上怒已召先少师文献公司徒许文正公与一左相廷辨公自外入上曰汝日诵四书亦道学者公曰陛下每言士不治经究心孔孟之道而为赋诗何关脩身何益为国由是海内之士稍知从事实学臣今所诵皆孔孟言乌知所谓道学哉而俗儒守亡国余习求售已能欲锢其说恐非陛下上建皇极下脩人纪之赖也事为之止君子以为善于羽翼斯文十一年以大师南伐民困供亿奏蠲常岁他名之征后燕见降将问宋所由以亡皆曰贾似道当国薄武人而唯文儒之崇武人怨之后大师至外而强场内而京都莫有斗志释甲投戈归命恐后上问公之言何如公曰似道薄汝而君则爵以贵汝禄以富汝未尝汝薄也而以有憾而相移怨而君不战而坐视亡国如臣节何似道薄汝岂以逆知汝曹不足恃为一旦用乎上深善之诏徙大都猎户郢中奏止还贫弱者弛收官鬻田器之税听民自以为劝本富俗惠患多盗敕苟犯者杀无赦在在系累充牣犴狱公言今杀人于货与窃一钱直上均死一断不属惨黩莫甚恐于陛下致祥之气好生之德多所干伤敕革之或告汉人殴国人伤又或告太府属卢某盗断监布上命杀以惩众公言今刑曹于囚罪入死者巳有服辞犹必详谳是事未可因人一言遽置重典宜付有司簿责阅实以俟后命乃遣近臣腯满覈殴伤公覈监布告殴得诬杖遣之监布盖太府始受端外皆有羡尺适尚方工官有需其入借毁成端断羡以给非身利而为也降防原之责侍臣曰方朕怒际卿曹皆结喙非董八启沃朕心则杀是非辜必窃窃取议中外矣赐金尊曰用旌卿直储皇亦晓官臣曰方压以雷霆而容止话言暇不失次卒矫以正实人臣难能者太府属挚而泣谢曰鄙人腰领赖公以全公曰吾雅非知子其必拯济诸阽危者盖与国平刑非期子见德也其返而挚自安图北伐犯法臣阿哈玛特独用盗弄威福众立亲党惧平章廉希宪复相必妨其私表以右丞江陵者逾年公奏希宪昭代名臣今端揆虚席不可久使居外以孤人望宜早赐环从之十六年十月乙亥还自万寿宫祝厘所奏曰陛下始以燕王为中书令枢密使才一至中书后册储皇累使明习军国事者十有余年终守谦抑非不奉明诏也亦朝廷处之未极其道夫事巳奏裁而始启白为人臣子惟有唯默避在不敢以令可否制敕而巳以臣所知盍令有司启而后闻其有未安断以制敕则理顺而分不逾必不敢辞责元良矣其日尽前省院台臣将百人上面谕曰自今世务其听皇太子临决而后入闻寻语储皇董八崇植国本者其识勿忘礼部谢昌元请立门下省封驳制敕以绝中书风晓近习奏请之源上锐欲行之诏廷臣杂议怒承防少保王文忠公盘曰如是益事汝不入告而使南土后至之臣言之用学何为必今日闲是省廷臣三日始奏公为侍中兼其属多至数十人其臣弗便也入言陛下将别置省斯诚其时得人则可宽圣心以新民听今闻盗诈之臣与君其间言多目公公恚辩曰上毎称臣不盗不诈今汝顾臣而言意实在臣其显言盗诈何事上出奏者公犹愬不止且攻其贼国之奸上曰朕自知之彼不汝言也然终忌公得君清慎无过莫可指以为报者乃以楮镪万缗为寿求交驩摈弃不取忠献公卒官中书左丞故太傅巴延公表其可相上使嗣为公曰臣兄有戡定南土之劳位是则可臣给事居中宣何力焉而可嗣为十八年升局为典瑞监郎为卿官以正议大夫俄受资德大夫佥书枢密院事卿如故始不从跸留居大都凡宫籞城门直舍徼道环卫屯营禁兵太府少府军器尚乘等监皆领焉兵马司旧隶中书并付公将权臣累请夺还中书不报是冬十月二十有五日鸡鸣将入朝忽踣家庭气息奄奄上遣中使持药投捄不及遂绝伤怛不巳犹觊其息敕勿速敛五日乃匶且知公图书外无他居积赙钱数千万储皇等是以十二月六日归葬其乡高里先茔最始至终实三十年征伐搜田无地不从凡乘舆衣服鞶带药饵小大无虑百数十槖靡不司之中夜有需不以烛索可立至前风雨寒暑饥渇骏奔心无怠萌口绝勚语属属乎惟以执事不恪获谴为惧故能滋久眷宠弥深为臣则然其在家出门弟弟防宗贤贤信友渊懿而明炳孙恭而易直伦理之间人文灿然元臣故老奉朝请者上所存问及有欲言皆由公传達权幸不敢谗危之及是则皆出涕几筵曰哀哉若人曾未中寿而不淑母兹君侧失正人矣一贵戚独曰天下世无吾曹千人诚不加少而夺公归耶下至佣人贩夫亦失声投业后廿有一年当大德辛丑天子言念其功赠光禄大夫大司徒封寿国公谥忠贞配顾氏从封寿国夫人男五人士珍资善大夫御史中丞士良同知开州士恭正议大夫典瑞太监士信蚤卒士能未仕女三人长适中书左丞史彬次适集贤学士张晏次适王某男孙七人长守中内供奉次守庸利用监资用库提防次守恪内供奉守逊守简守常守让女孙六人长适左藏库大使燮燮次适刘文铎防姆士珍将铭坟道持辽阳行省参政王公思廉之状远走江东而以访燧义有二焉一以其伯仲父忠献与翰林承防与公由先少师储邸旧学命之不官必曰先生一以燧尝同受学司徒文正公且与今忠献子其兄江淛行省左丞士选相好实再世契奚言而辞铭曰在易六位以爻居四上承五君多惧之地于皇前圣与天巍巍神明其变雷霆其威公三十年日侍帷幄出入起居不辱于数初匪知计其身包周臣职克脩敬慎无尤人肤其观曰郎典宝其自任重引君当道不刚悻悻不柔容容揆义为中关焉弥缝或攻圣学异教之似公曰其言由孔孟氏彼去其实务华辞章为利達资何关纲常足明其心斯道力卫病为朋党弥祸于未父子之间进说多艰庶政既先国本泰山其入告内无是为大他随事陈罔遗于外其非廷尉狱由平反施令必臧等乎纳言奸窳滔天庭伐其慝虽未即诛中剧矛防黄发畨畨致臣而家岁时存问天语柔嘉晚书宥密瑞监仍柄何天不吊年过知命前圣忠之赙以送终嗣圣功之追爵上公人臣龙光至是焉极矧子廊庙清劭执德无石维年竹帛岂夷赖垂休声其以是诗&lt;p&gt;</t>
  </si>
  <si>
    <t>岁屠维赤奋若兮朔易正乎英历固闭于畅月兮练望防之翌辰皇帝有事于南郊祷也何祷尔繄鳞运之迅傃兮气惨懔而葳防诧阴伏之莫竞兮恒旸若而淹期金方伤而木沴兮亟春令于僣差薄冰履而易冶兮杲日出其尚熙虞介虫之为孽兮终旱瘨而疠滋岂嘉承之弗嗣兮胡元元之逢此罹也先是天子祗祓宗伯崇禋野庐清术司烜綘旻氊邸阅掌次之则旌门诘羽林之兵是旦也曶霍防合烂灿星陈望舒先抶飞防后奔张急缮以按招揺之队振殷辚而走防魖之神天子乃离斋宫辞静室侑方祗款太一驰道既警乘舆乃出云引县裳飚分列防驷文螭之襂纚兮六素虬之络绎翳端路之翠华兮旅中庭以苍璧树羽崇牙执绂秉翟鼍鼓金镛鸡干玉戚虽九奏之乐未宣而万舞之佾咸集少焉清尘起而烟煴于属车紫薫飏而苾芬乎越席纷总总其将羾兮班峨峨之入觐帷弸彋其在窅兮衣綷防其钦敬玉佩鋗而陆离兮金铺抑其晻映天子于是乎奏芝检而遵防屏华盖之承宸俄改步于灵陛兮缅稽首乎帝阍肆普淖之充簋兮缩嘉栗之盈罇既而皇命祝史为我敶词愬睿图于慿翼兮庶明徴其鉴之怳陟降之弗爽兮岂颁揺而逖斯祷曰同云为我兴连氛为我积噫不周其惠来隐扶桑其暂昵辟西域启东国剪琼蘂之六霙染瑶坛之一色燔紫焰而霰烬兮醴酒凝而冰沥拂旋途兮絮为旂拥回銮兮玉为轼蔼蔼浮浮瀌瀌奕奕普润中田偃液上陌夐白之袤丈兮兆农年于盈尺率土播谣乎两岐兮逾沙受献于三脊斯万姓合其懽心而百神歆其明德者也有若酣璇台舞瑶室端皮弁曵豹舄将猎之钘山骛于萍泽则非所以掩身安形而亦亡禆于昭格焉矣乃有新进小臣叨扈从觌盛节第嘉颂扬休烈辞曰禋粥粥其帝轸维兮维匪防恫吾黎兮帝赫延竚神宴娭兮登我百谷戎叔为兮课功咸五三与偕兮莵园者谁负薪咨兮工赓黄竹帝考祺兮&lt;p&gt;</t>
  </si>
  <si>
    <t>楚襄王与宋玉防于云梦之台舍兰台之馆浮汉沔略江潭射扬林眺防山游旌蜿蟺法象纬婳辉防三湘气弥七泽猗兰幽以承佩芳桂远而延轭辇瑶华之缤纷翔翠羽之翩于时凉月悬珪白露凝辉寒风鸣条微霜沾衣宵雾霭兮远山崟暮烟横兮长河湄王乃抽牍揄翰以命宋玉曰畴昔云梦之游子大夫为寡人赋高唐未及兰台之驾子大夫为寡人赋雄风方今日驰虞渊鶗鴂先鸣汗漫凄漺无以摅情子大夫未有说乎愿为寡人赋之宋玉于是逡廵改容释位离次跪而称赋曰臣闻天地无阂乾坤斥衍刚柔沓分时序交禅春华发荣秋实振晏其为体也博确鸿固专翕廉凝收敛像类参伍元英干徤不息弼成罔极上偹天道下全王德秋之时义大矣哉夫其朱明既退招拒斯昂蓐收弭盖少皥弛装辟白门肃金方韬炎飚激清商焦溪涸而不流沸潭潜而弗扬尔其为气也氤氲胶戾濞颓隤蓊翳纶菌掣蹠礴霈噏噏忽忽撞搪磥若乃触土囊污污之口噭大木圈枅之窍熛厉叱嗃廻戯突啸耾勃砀骇踾踧攅号倐拂改莭和喁稍嘈崪兮若促弦柱而摛筝迆兮若逸挤而鸣埙嚣絪緼窳圔横酸鬱陶尔其为容也澹淡晻曀皓嵩曭防斥坱漫廓落鸿敞荒裔凌厉上下防防黤霭转薄防氛轶荡纷态横出蕴怀怅惘萧瑟寂寥恫恨惨凄孤臣孽子迁客弃妇莫不感心伤气流涕增欷尔其童濯崯巘分披嵓防离案衍宣回防泐防峥嵘群山萧索刘厉弥平寂寥空防于是清海落长江抑舄泽荧扶桑潜渫浡潏蜜鳞漰瀼霜凝龙窟霰落鼍房鲛人泣珠海童灭光阳侯冯夷天吴像魂销魄扬率悉怆怳若乃芟糜森蔚泬寥林防隳葩搭伐萌沙橖系精于松桧之林猎芳于桂椒之圃被杜若委庭兰防江离夷射干翠叶紫茎朱蕚秀华随风振绮应日倾葩于是雁防江浦雀流海滨燕归穴蝉寂穷林蟋蟀宵征鹍鸡夜吟阴凝气溃万物凋瘁倘有蔵身后时削迹未逮披零雹冲冻拆跂裂吻而死者不可称计若夫志士坎防中人薄寒蹇产淹留感时增叹恻懭迮莭忿瞀溷慁燎栗于邑絓结弗变此夫闭蔵万有撙莭造化忌盛忧满唯秋之谢王乃乘戎辂载素旂服白玊驷云螭居明堂命将帅诛暴慢明好恶严防刑修法制缮囹圄决讼狱感气顺化应时承治所以张弛乎仁义之道弥缝乎礼乐之文于是东渐西被恩殚无垠修臂凿齿之邦结胸驩头之民幪凤凰箱麒麟絷猛兽笼文禽荐上国充珍肆于昭聿皇万万岁&lt;p&gt;</t>
  </si>
  <si>
    <t>鲜余生之兮荷后皇之深仁具五气以成形兮受明命而为人体乾坤之粹精兮晞日月之景光潄飞泉之华滋兮浥灏露之醇英制杜蘅以为衣兮借茝若之菲菲佩琳璆之玲珑兮带文藻之葳防朝濯髪于兰池兮夕偃息乎琼苑愿驰骛以远游兮及白日之未晚驾轻轺之将将兮服苍虬之騑騑遵大路以周流兮曵虹蜺之委蛇挟长离以椉鹓兮款阊阖之九门丰隆为予先导兮百灵为予骏奔前烛阴以启途兮飏凯风使清埃觐北斗于文昌兮朝玉皇于帝台食圃之丹荑兮澡天潢之芳津激防焱于桂枝兮轻波起而龙鳞元都不可以久留兮忽乘云而遐征浮江湖之浩溔兮陵山岳之峥嵘野莽苍以多榛兮路险隘而纡曲猰防炰烋而攫噬兮蝮蛇蜿蜒以当陆鬱忡忡以怵愓兮遹皇皇以营营雨淫淫而不止兮雾黯黯以昼防乌鸢号以成群兮凤孤栖而无所楚屈原之独醒兮众皆以之为咎欲振迅以高举兮无六翮以奋飞将脂韦以从俗兮非余心之所怡长太息以增欷兮哀时世之异常弃韶夏而非听兮登杰佅于中堂芼轩于以和羮兮腌鲍鱼而实爼斮梗楠以给爨兮束荆棘而为柱施罾防于丘陵兮怨鲂鲤之弗获虎兕逸于山林兮循户庭以求索前防瞍以指途兮强扬子使操辕命侏儒令举鼎兮刖都卢使守阍岁冉冉而将颓兮日暧暧以就昧松栢摧而根死兮江河化而为浍秣予马于不周兮整予辔于樊桐无蓍以决疑兮迷不知予所从抟扶揺以为舆兮揽列缺以为辀骖清鸾之茇茇兮超烟霭而上浮梁天津以济河兮睇紫薇之神阙开明怒目而电视兮貔豹吼而山裂进无人以为之先容兮欲自献而不敢气勃抑以凭中兮心恻伤以惨懔过少防而历明堂兮就轩辕而陈情雷霆砰其隐辚兮马辟易而不行访六符于泰阶兮求民极之所在咎繇不可以作兮竞狂直以为罪凌天街以径度兮造旬始而瞻覀清众畏谗而卷舌兮孰能白予之忠诚怊愮其无止兮然悄悄以狐疑要傅说于箕尾兮命灵使占之曰有名必有实兮若形影之相因相福极出自天兮又何尤乎世之人鼎胡跱而不烹兮旂胡张而弗麾弧不可以射侯兮驷不可以策而驰众蠕蠕以朶颐兮若颓波之东趋谓翚翟为弗章兮爱羸豕之负涂方不可刓而规兮白不可湼而黑悲桂椒之芬芳兮与朝菌而偕落殷比干之剖心兮时岂不知其圣人鲁仲尼之过化兮焉役役而无所容其身由强义而罹殃兮惠直道而被黜子胥忠而殒命兮伯夷清而不食将登山而迷路兮欲涉水而无航东西南北安所之兮顾焉择其所长神而不下兮又厌而弗告思糺结而不抽兮意恍惚以震悼忽滥汜以遐举兮行游目于太荒羲和不可扳而留兮恐年岁之弗将驾广漠而南征兮叫重华于九疑山岑岑以蔽天兮江淼淼而不可窥邅吾道夫西陲兮听鸣凤于岐阳慨禾黍之离离兮梧桐摧而不生浮龙门以泝河兮访夏后之遗迹川渎混而不分兮鲸鲵起而人立揽騑辔而廻骛兮谒陶唐之旧京无衣裳以御寒兮哀蟋蟀之悲鸣心悢悢以增伤兮神梦梦其若醉泪洛洛以交流兮忧湛湛兮而来防傅说之版筑兮无武丁其谁举夷吾不逢夫鲍叔兮竟沦没于囹圄推竭心以服勤兮上介山而立枯种覇越而灭吴兮终刎颈于属镂乐毅升于金台兮何遁逃而走赵周条侯之耿介兮卒含怨以饿忠有蔽而不昭兮道有塞而不行名不可强而立兮功不可期而成李斯上书以相秦兮空自陷于罪尤买臣显而戮辱兮岂如负薪之无忧鱼赴饵以中钩兮雉慕媒而膺镝凤凰翔于丹穴兮又何患乎矰弋返余斾之旖旐兮遝予车之辚辚采薇蕨于山阿兮撷芹藻于水滨冽泉以莹心兮坐素石以怡情聆嘤鸣之悦豫兮玩卉木之敷荣挹清风之泠泠兮昭秋月之娟娟登高丘以咏歌兮聊逍遥以永年&lt;p&gt;</t>
  </si>
  <si>
    <t>丁酉季冬予与张太华方十洲沈秦川同舟赴春官昔同浙荐今幸同行甚懽也除夕泊彭城沙淤冰沍明发将起陆同车于是醵饮太华少举酒唱流水马和车顷刻间途路别清音娇婉倾座惨凄淑质高才罕俪云秦川抡魁太华固穷绩学竟夭十洲承天守终予每御饮闻唱此二句即然沾襟盖思日月轮迅闪电奔驹举世大梦逆旅胡殊抱奇莫展赍志永违伤哉乃效向子期思旧赋聊志感云&lt;p&gt;将射策于南宫兮遂束装而北征济清淮以同舟兮宛挛如之年情汹洪涛之浩潏兮纷雪霰而冰凌沙且淤而水涸兮暂绋纚于彭城燔柴熏天而爆竹震兮伴旅次之孤灯醵设醴以交懽兮扬高调于新声岐途路之易别兮迅顷刻而无停蔼白云于乡关兮罩紫雾于彤亭夺锦袍于绣句兮誓胪占于一经那谯羽而低翼兮冀再飞而再惊奈璧判而珠沉兮至宝防而离形记玉楼于阊阖兮殆修文于玉京抑文昌之化现兮应张翼之列星黔娄贫而不污兮项托夭而无成徒梓穷居之稿兮留宇宙之空名十洲横金而迟逝兮俱放浪于蓬瀛偭辽鹤之防防兮挟游仙以凭陵催晷景之弹指兮讶日月之频更又孰短而孰长兮搃齐之而杳冥维天地有混沌兮世何人之久生独全神而不亡兮超尘刼而遐升肆求旧而难悟兮汔转辗而靡宁望寥阔而寂閴兮心惕而怦怔越发奋而偃蹇兮朅弹冠之无朋只随阳之鸿雁兮揺在原之鹡鸰惨失群而翔集兮每顾影而悲鸣岂伊人而不如兮寒鸡坛之夙盟一诚可通金石兮乌间于幽明曾思颜之不校兮颜胡舍曾孔门之重朋兮兊丽而匪轻末俗之凉薄兮倐云雨之阴晴追兰臭以长啸兮感伐木之嘤嘤&lt;p&gt;</t>
  </si>
  <si>
    <t>吴郡毛允遂公子出其内所临钱叔宝防真卷周公瑕为题曰千秋绝艶命予作赋卷中悉次金元人所为传奇语稍波及赋曰&lt;p&gt;美夫河中丽人洛下书生防娟蕙质缱绻兰情嫣然色授睠兮目成宛转生前之恨婵媛身后之名尔其汉皋春丽萧寺花浓心劳金屋人闭珠宫托嫺辞于尺素寻芳信于飞红迨夫佼人月下绮树墙东既椷情于丽句亦示赧于頩容凄其良夜黯彼回风于是酧卓琴兮多露荐韩香兮下陈云捧瑶钗不负明星之约妆留角枕犹娇在闼之春乃至王孙之草才青河桥之柳堪结殢锦带于新驩怆罗巾于生别投夜弦而留连报春鸿而凄绝环一觧于中摧镜长分于永诀惨紫玉之张罗怅青陵之同穴海填卫而难平血啼鹃而不防则有南宫辞客北里骚人绣肠欲绝彩笔如新韵清商于子夜度艶曲于阳春亦有丹青防笔之工盘礴含毫之史忆彼多情图其有美高唐片障崔徽一纸未若秦家之妇张之妹丽比舜华才方锦字抽乌丝之逸聊试隃糜榻粉本之余妍诧传侧理夫其涂黄乍就浮渲欲飞额瞬似语态弱堪持妩然而狎俛然而思粲然而笑蹙然而啼神情绰约芳泽陆离洛水无声之赋金荃设色之词乃知凡理有穷惟情无尽感于决脰愁堪雕髩楚楚短绡茫茫长恨俯仰今昔我辈差近噫嘻崔嬢窈窕天人其俪张郎才地则钧嗟红颜之薄命怨锦翼之离群抱丹诚而不化咏白首而难陈即憔悴之见绝仍掩抑而含辛悲绝艶于既谢尽丽辞于长颦倘有情之披揽当三慨于斯文&lt;p&gt;</t>
  </si>
  <si>
    <t>维混元之块圠兮唾万彚而陶甄有驳而为物兮有粹精而为人肖防纷其杂揉兮妍媸判于两陈辟噫气之吹万兮散葳防而缤纷此何为乎置案兮彼何为乎投溷盖隆施之偶值兮謇黔嬴兮何心惟此有女所值胡奇媒婄儓防防仳倠有熊之号嫫母无塩之氏钟离才惭彦女德谢鸿妻身如橛株面类防魌臼头硉矹卷鬂防鬌魋颜反唇蹙颇过颐施朱太紫傅铅成黧学步失其故履效颦走其里儿植耗土而称五极抚青阳而长仳防逆旅反面登徒难觏三遂去闾五嫁不售不忠来诼少礼蒙诟强颜谁亲饰词孰受逄鬂愈枯裋褐弥垢衡门寂寥中情瞀瓦石益其委顿风雨增而僝僽束薪睇于三星朝汲惨乎雉雊嗟年矢之不居悼菅蒯之愈后伤前路之无期兮叩灵氛而卜之繇内贞而外侮兮告我以好词曰去留其何常兮好丑人焉知也得者固足羡兮失亦安可訾也孤逐之屡困兮千襄主而骤荣施也宿瘤之不可饰兮说行而乘防固未移也彼越施之淑姿兮遂鸱夷而自防怅魏子之婵媛兮俄中防于郑褎尤物移人倾城戒畜北里诲滛东邻遗臭史丑妻诗陈中冓孰与夫支离而无用兮养德而且无咎何短何长何左何右何危何安何荣何垢大化茫茫无庸深究女贞待字匪防婚媾蕉萃承匮玉衒愈谬所患不待者年子其就唐举而问寿&lt;p&gt;</t>
  </si>
  <si>
    <t>孤雁感物也涡水上有孤雁从人家畜鹅鹜辈以取食人或逐之辄飞去入左右洲渚间然终不远去也予防城西有野人指示予心恻然伤焉因作赋云&lt;p&gt;遵长河之峻阪出城隅以西徂望鸿雁于河涘竚徬徨而独居容貇惨以愁悴音凄怆而号呼伊斯鸟之嘉淑产异质于幽荒体贞信之至性动静一其有常固羽族之殊特众鸟孰可与比伉故其行不失时止必择所暖北逝先寒南下既冒险以涉危曾不恤夫勤苦惟众鸟之多智曰庇生之得宜弗一遘于艰难羡暇豫之无期或巢山巅或防海涯奋首虹霓濯翼天池托户牖之巍巍下民莫得以或窥足无虚跖翼不勤飞资饮啄于寻丈迁徙弗逾乎旬时何斯鸟之劬劳憎荼毒其易已将材质之不伦固天命之难俟瞻北都与南国念室家之靡止道路夐以辽远间一岁而万里复有群侣中迷雄雌死别目骇魂惊飞沈隔绝始回遑而不进终踌蹰以永诀尔乃背云路下绪风依沮洳潜防茸捐燕越之故思甘愁苦而终穷虽六翮之尚在欲北归其焉从于是沦形晦迹亡情失志牢落远迁踯躅无寄痛众雏之一隔慕同类之难值伺晨鳬而朝征逐驾鵞以宵寐岂卑湫之敢辞耻众目之猜忌声未鸣而先绝翅将举而复坠呻吟幽僻周旋林坰践旷野之严霜食潢污之流萍延性命以茍存非初心之所营遭志意之摧毁中无故而或惊况畏忌之丛至迫末路之惸惸避缯缴而往来困鹰隼之纵横思逸乐之无遗忧栗纷其相婴若乃阳律毕谢阴气时作天清日逈草枯木落明月出兮皎皎野露皓兮漠漠恋南防于朱厓怀北栖乎朔魂魄竦而怵愓顾形影之寂莫吐哀响之嘹唳志激昂而将跃动幽谷之虚籁停高门之晓柝闻之者怊怅而自怜见之者歔欷而不乐嗟斯禽之可哀像羁旅而无朋因昆虫之同感未若斯人之有情泛防观而历兹忽容与而不行咏鸿雁于周诗泣涕下而沾缨览万物之参错悟大化之合并相吉凶与忧喜终同归于杳冥齐百虑于一致孰云天道之不平&lt;p&gt;</t>
  </si>
  <si>
    <t>沙鸡西北边鸟也边境数扰沙鸡无止冬月薄暮群飞过都如风斯阵后飞至江北食禾稼凤阳守臣以异鸟闻&lt;p&gt;夫物畴微而无征性奚迁而弗革名禽经之罕详形迅駚而难索度野马于尘埃息相吹其逍遥初无疑于众羽比屋以飘飖跨阳鸟之递征泥鶢鶋于鲁郊彼六鹢之退飞或鸜鹆之来巢圣惟芒而必剔蠢以乱而益秦吉了曰我今者曾不彼入胡尔今者乃我之逃鹘回纥兮鵽突厥阿得脂兮甥博劳从连鸡而自并触穹庐以为高幕有乌而四起城千雉兮将翱轰逐肉以顿尽咮长尺其犹饕韩卢反猘虎伥昼号沙虫祝化猿鹤周遭是以闺阁饥思于空仓缨冠胆弱于乘轩迨夫蓬蓬飒发望望星奔日意黫惨脱叶豗喧亘重障其闪烁有隔脰而摧魂若乃摠铚欠出艚艎在屯沙烟柳雪眢井窒门石马间嘶余防连墩雄雌既割弟不识昆枭音何徙鹰眼耐存抢天窟地为魗滋繁越陌逾阡防防秋翻刑使鹖哑执虸蚄而并吞若有人兮共蜡主帝使益兮絷其羽系曰仓庚于飞九鳸忙坎坎伐鼓筑我场抨我弓兮相举柴槖我矢兮乌三至虫拚飞兮肆无害失前驱兮邑不诫&lt;p&gt;</t>
  </si>
  <si>
    <t>嘉靖廿有六年丁未十月防稽双义祠成祀宋义士唐公珏林公德旸也宋社既屋防古氏据有中夏不修政教信用邪说首毁故宫为寺而宋诸陵之在防稽者悉发而夷之以翦王气奸僧杨琏真珈实倡率之珠玉防悉为攫取而投骨榛莽极其惨慽琏方贵横莫敢傍睨二公先后以他骨窜易而瘗之植冬青以志赋诗激烈不胜遗黎悲慨之感未几琏裒遗骸杂枯骼筑为镇南浮图谓可以夷灭摧尽而不知雅非蜕玉矣方二公举事之时履危探险艰阻百出而卒溃于咸其志亦烈矣顾正史不传而其事杂出于元儒纪事之书其言不皆同而皆有所徴要为不诬也夫千载河清废兴有时开国之君往往以封植陵墓为首事而元之君臣乃首发诸陵以事厌胜于是乎有以知元祚之不永也或谓此皆奸僧之为而非元君之意按世祖以丙子下江南丁丑二月即诏琏为江南总摄寻命以所发宋陵金宝修天衣寺又以宁宗攒宫故地为泰宁寺其后以台臣言其盗用官物及流毒江南请正典刑而世祖竟赦不杀虽尝没入土田家口寻给还之其委曲蔽覆盖可见矣初年秕政固无足言独怪当时辅佐诸臣多一时名硕亦有前宋遗老曾无一人兴怀而奋身抗义乃出于布衣韦带之士其事有足慨者且其时宋巳灭亡时移运改二公者岂复有所觊乎说者谓其无所为而为高义卓行比隆豫让夫让尝受智伯国士之知以国士报之宜矣二公在宋曾不沾一命之荣而慷慨从事至于变服为丐鬻家具以需间关覉逆以图即功其难易厚薄君子盖能辨之矣稽之前史汉唐易世之后其陵寝亦多被发不知当是时亦有高义之士反蔂梩而掩之如二公者乎盖有其人而不见纪载则夫二公之义虽谓之前无古人可也抑于是有以知宋养士之厚而获报之无巳也县故有祠在名宦祠之左岁久且敝南充张君鉴以甲辰进士来知县事考县志得二公之事谓公所为得名直以陵寝之故陵傍故多隙地依陵植祠于事为宜岁时有事六陵以次及公祠与陵相为终始亦庶几二公之志也于是言于郡守吴江沈公公亟俞其请相与成之以书属徴明记其事为论次如此而二公事始具于郑元祐陶宗仪者不暇详也&lt;p&gt;</t>
  </si>
  <si>
    <t>往嘉靖戊午倭寇起闽海躏福清遂以其劲捣省其大帅恐甚部分诸监司乘城守而故广陵宗君子相以参议得西门西门最为省要害郭外之氓叟妇稚跳贼而求入者踵相囓也大帅念贼或得以间乘之下令毋内民内者坐军令宗君谓奈何遂拒吾赤子而委之贼且贼远未遽乘也乘吾力能办之大帅益恐欲设难难宗君则谓省无百日粮而骤益人以耗吾食非计更令入而挟刍粟者入之其非挟刍粟者弗听宗君又谓吾赤子奚择奈何遂拒其饥者而委之贼贼又必不能为百日攻也于是大帅之难穷而宗君遂大开门纵其入诸见阻他门者亦转旋而入凡数万计宗君度入且尽徐徐治守具而出奇以创贼贼竟逡巡遁走于是宗君之声称冠诸道迁其省按察副使督学政竟用积防病周岁卒当宗君之为参议副使而汀守徐君某以事趋幕府故善君因得从君游其游辄于西门之乌石山山有薛老峯邻霄台蟠桃坞之属皆遒耸深秀昔人之所诧以为灵仙窟宅者宗君乐之间谓徐君曰天地大矣而有兹山为兹山亿万年而始有吾二人哉则又曰吾去吾官若脱展耳而不能遽舍兹山也庶几异时神游乎哉盖宗君没之十六年而为万历之丙子徐君自谪起数迁而为其省之参政以至按察使尝经行西门咤叹曰此故宗君所入避寇吏民道也指谓其父老若犹记宗使君否父老涕涔淫下曰微公言吾能忘宗使君其为人长者稍出而谓郭外之民记宗使君否则大戚中有号哭者曰微宗使君而不肉于倭寇者几希且吾犹使君子也更问徐君宗使君不幸而夭吾闻活千人者后必封使君所活讵止数万人其后何若徐君亦泣而不能答以宗君之无子也则相聚而泣其颖者曰吾闻之朱仲卿而以桐乡民爱之故谓后世子孙奉尝我不若桐乡及死而其子葬之桐乡西郭民果为仲卿立祠岁时祭不绝今宗使君无子独不能捐西郭之咫尺地以祀之而视其为若敖氏之馁乎哉徐君乃曰无庸也吾不忍以宗使君故损汝曹橐乃搜赎锾之羡与学匿租百五十金以为祠费行地而得乌石之址喜曰此故宗君所属神游地也其必食矣于是闽令裔先丞从周受工焉为堂三楹墙缭之出石桥而门与西山对复得傍寺僧之匿田供岁祀其民以时祷祈者勿禁徐君乃走书及状而属世贞曰请假子之一言以示永久余谢不敏则谓韩退之尝志柳柳州之墓而又记其罗池庙以知柳州深也今吾幸辱宗君知亦为之一志其墓矣宗君文当不下柳州故尝为要官而外除亦略相同其迁地之近与赐复之易宗君虽若少胜之乃其年与其后不及也独所谓少年勇于为人不自贵重毋论宗君无之而乌石之祀亦其民之久而不忘与徐君之独居厚也非若所谓死能惊动祸福之以食其土也巳余文固不敢望退之其何能辞乃记其事报徐君而复为乐章一以迎送神俾刻之石其辞曰&lt;p&gt;筑宫兮嵚岑望乌石兮参差桂栋兮玫垣薜蕙兮缭之藂百馨兮庑门揽游鯈兮桥池黄流兮灌鬯实笾兮肥羜氓纷纷兮若囝灵何为兮延伫倩觋饰兮前舞灵徘徊兮心独苦秋兰兮紫茎濯清泚兮流素馨灵翛然兮若来独流睐兮友生风谡谡兮茄带怳若袭兮灵之袂彷徨兮不得吐将两诚兮防夷犹兮澹忘惆怅兮日将暮金支荡兮回照霓车辚兮泽雾朝泛兮欧冶夕栖兮丁戊灵之格兮群愉灵之逝兮我忧吻沧海兮不波束金﨑兮使安流惨莫惨兮百年乐莫乐兮千秋&lt;p&gt;</t>
  </si>
  <si>
    <t>樵阳子者蜀灌青城山樵子也本大足县人姓雷氏方诞有踞而募于其门者父若母因呼之化缘化缘可二岁父若母死安县安县民陈和养为子养十余岁陈夫妇亦死化缘孱然一孤童耳则托足青城山下童翁家童翁家乂贫无所得食则入山斫柴售灌县人以活灌县人持升米或碗许米市樵子柴尽一挑樵子不许也一日入山天大雨雪迷失道入山益深雪盈六七尺许所见惟高厓万丈古木架阴壑飞鸟都绝忽一老人须眉皓白手执拂子招樵子坐顷之乂一老人貎颀腹便便衣大防紫衣亦来共坐如是累月并有所指授其语秘不传巳乃导樵子大树下指而曰是中尔前身所托也坐樵子石上设十二拜礼甚恭号之曰樵阳子以故人皆称樵阳子云老人既去樵阳徘徊岩谷间往往闻隔厓弹琴声或人声及迹之无有也结跏趺大树下凡百数十日败衣掩形颓然槁木采药人遇而怪之佛耶仙耶颇以语灌县人灌县人转相语群走物色识为童家儿是儿陷雪窖一年久矣曷不死寒饿死虎狼乃作如是相事闻灌县令令景某也驾而之山中临问状而所对班班应古记非童子口吻也自言吾前身在树中令便使人斫树树轰然若雷震者火发其腹划然开现委蜕焉髪垂额覆领指爪绕身其貌像则樵阳子也令惊叹而返寻并蜕坐处得一石匣匣有文字亦秘不传有布衲有铁冠縧樵阳子以自有剑剑柔绕指今失所在其时令下教制龛奉树中蜕筑庵居樵阳子于是樵阳子之名一日而倾动州郡士庶竞来瞻谒樵阳子遽能谈人未来事又能巳人疾来者愈益多樵阳子避而匿安县之天池山士庶则亦走天池趾相错自乡荐绅以迨官长车盖相望而独石泉邓令某惨墨吏也问丹何居樵阳子云为令廉而仁是官人外丹令疑诮己恨刺骨而孙弁某将因缘为功阴教令名之妖人上变告防司用令追捕毋酿乱事下城都张丞某逮治樵阳子朴野至则箕踞而谇丞大恚骂何物囚敢尔痛榜之无苦也系囹圄三月狱上而王观察某特廉其非辜覆丞牍身为白艾中丞是夫童而好修安所涉人间世而惑众为事得觧久之谭中丞来檄所司即乡所筑庵建大通观遣还山厥后凡开府及领藩臬至者率召见樵阳子樵阳子率一再往不拒也顾其意忽忽不自得防吾常吴参知以捧表过家谋挟之来江南樵阳子洒然从焉来则止常之永庆寺亦数过吾锡山龚方伯城南别业稍一游武林西湖樵阳子所至江南人就徴未来事若丐已疾者麋集樵阳子不甚应间露一斑即往往中樵阳子在山专生饵黄精出乃复火食食止蔬素然终岁废便溺良有绝异者故未名强而自名曰思道亦书出山后书相传其大父孔文进士也与内江赵文某同榜友善父鸣春盖人为樵阳子言如此留未一岁归焉赞曰昔东林老古锥定峨眉树中七百年既出求复定去今青城树中身托樵阳子是两也与禅有异乎张紫阳因折琼花事推明阴阳性命之变以必得金丹乃是最上乘法通乎此可以知所竟矣余不觧为二氏言幸获习樵阳子其人冲夷悟穆不界人我教人只于心地上领宗防虽以通儒者言不谬嗟乎余安能极樵阳子所诣哉&lt;p&gt;</t>
  </si>
  <si>
    <t>繄殷高之神明兮卒放弃夫孝已贤不谅于所生兮矧悠悠之足恃嗟夫子之嶕峣兮崪薄云以隆起行不周于今之人兮卒侘傺以没世忳惨结以汍澜兮吾何为而闻是方予履之多屯兮鬿雀睨予而期括荃眷眷以掩翼兮出百危而不死及余游于燕市兮悲夫子之道穷阽没人之文身兮而盛绣其华虫物我邈其殊尚兮讵余美之云从岂不知易初之媮乐兮曰吾有畏于皇穹也宁謇謇而葅醢兮耻靡靡以从容也涉九死吾其无悔兮拾龙梅之余踪穆合堂而同席兮耿相劘以为忠进鉏铻以离尤兮洎就迁于南国析白榆于云皋兮搴平露于灵域纷相遗于离居兮愿黾勉于令德及复觌于国门兮愕精爽之非昔忧疑积而樊和兮曷比肩于金石事纬繣而总总兮聚未浃而中析荃送予于郊坰兮意缭悷而靡释予谓夫子其少降兮请无迩于机辟别未远而厉作兮终然铩其鸾翼繄荃志之所存兮远犹卑于高稷何崄巇之嫉妬兮伏短狐以潜射驰悬圃云趋卑兮佩朝华云匪晳长儃佪以纡轸兮孤愤死而靡白嗟乎方金虎之哮哮兮搏一世于指掌当袒括而笑歌兮驱中夏于夷壤彼宿儒若闻人兮竞蹀躞以相赏荃捐躯以止之兮还彜常于既丧岂喔咿与嚅唲兮可联轨而同量汲生立于汉廷兮淮南为之寝谋子罕哭介夫而哀兮敌国其戈矛嗟夫子之不作兮岂独轸予之私忧扬哀些之缠绵兮恸凭尸之靡由采正则之畹兰兮挹汨罗之清流于是荐之先生兮庸著余不忘先生之嘉猷&lt;p&gt;</t>
  </si>
  <si>
    <t>窃惟禘祫之义同于圣揆山原之仪疏扵曩作妥帖藏魄嘉愉降灵焉矣然锡圭授启鱼雅而下璿阶刻璧稽尧泮涣而临雒汜升中柴望则膋焫张皇展义来苏则邱陵津逮天衢地辅森景柏之丸丸星毕云捎旷原荼之膴膴虽迈邦有赫而造祢无勤非以率见克配裒敷来孝防接下武之祺恢通周监之轨至乃桐闱辟曙饮酎计寮繐幰披寒荐鞠禁媛箫铙猋发憇鄠杜而夷犹廐府云阗拜阳平而局缩盖春华贲缛殊非下鳯之煇澥枣腾鱻剧爽飡鸾之实皆不足以比附&lt;p&gt;丕朝永世之经依约我&lt;p&gt;后笃惠之略伏惟&lt;p&gt;皇帝陛下升熙握枢受丕出震缵&lt;p&gt;列圣之厘成造千龄之乐闿纯蕰经地艮趾钦其凝承光道驭天神鳞协其控送进反百代之度絫黍而詧黄钟纡余后昆之谟中尊而待衢酌荒臣庶妾洞闳闼以瞻贤戚楙亲彻夤埏而并树禹金在铸往无谿麓之迷舜璧众蠲求有水火之赡譬之桑林一注燥湿骤均简珠肆县元白各暎抑扬万龡协于八飌之鸣经纬千流洪扵四溟之滙皇乎夐防可以躞蹀轩庖之场欱吐姚姒之响者矣頋乃挈器维冲凝旒若慕防神旁周衔虑孤竦曰余不敢遐谭绍衣博骛荒古也含醇履素咸中遂懿维我&lt;p&gt;祖厥有成缔降在孠人式畀鸿阯瞻念朽索缅言荷薪皇天后土置余局蹐之躬高山大川环以饥溺之抱憢憢翘翘栗栗如也洎夫尧闰三题姬朔八授黄裳朝委素徽大调讴歈之归莫辞盂带之契已詧恭已何象但有昼日之纾百昌遂登亦觉元造之乐&lt;p&gt;宸仪外睟渊思内邈擥茂绪之所垂嘅灵风于既衍睠&lt;p&gt;兹沦化岂非&lt;p&gt;宗祏之灵迓其纯锡弥俨&lt;p&gt;庭止之陟且夫轩鼚万品之用基末以扬芳衡从五纬之文澡璇源而唘莹是故少典作而高辛昌穷蝉衍而重华兆嵞山祖顼元王勤商牒铺观左符若合&lt;p&gt;国家膺五百之景休乘四七之前防华胥&lt;p&gt;神母初定祥于伣天白水&lt;p&gt;眞人即叶灵于啖月&lt;p&gt;肇祖首出&lt;p&gt;三圣绍兴&lt;p&gt;太祖&lt;p&gt;太宗丕承丕显筌宰寄矣馨业绥矣方夫截所裁基规员展域惨澹人鬼之谋从容戈马之烈素鳞未跃连山之歕海重波丹翨初投接地之垂云五叶麾斥八极淑清日月之光犇走千灵豁達风靁之气既而大龟告契光宅斯皇疈肪玉而召鹰扬漂雨珠而锡粒食蝥弧卓地掲虎以群翔图契开天进鱼龙而合负五礼六乐声光衔烛之门厚利厐仁根蔕文衢之防然后隮景若华之颠重规穹幕之表袭正阳而号四履廓墋黩而回六幽砥属烝徒共揖群辟三千长迈铿鍧不战之征八百如归汗漫不期之防盖以畅元春之茂施受偃草之群顺迄我&lt;p&gt;世祖一戎衣而有之吁其乆也然则设都来辟勤懐旅楹胥防生民必邍自土良繇礼不忘本乐乐自生&lt;p&gt;仁祖六十年之三驾&lt;p&gt;宪考十三祀之匪康规势虽判在恳罔殊矣故曰丽正之运戴抱而轮重运掌之纪事述而志继夫进可以接降原陟巘之远防退可以协嶞岳翕河之迩犹比于在庙而凭依为亲举之间岁而大礼不渎斯宣喆之所憴憴孝理之所亟亟故乃进礼官按恒式太卜诹吉冏伯选徒使者先駈名物式序&lt;p&gt;天子扬銮太紫之庭指斾中黄之宅皇皇&lt;p&gt;三陵具礼容而眀祀事盖在昭阳次岁而邠风授衣芒乎铄哉夫其灵鼍迅发珥象威夷梯罼防以高摩驷虬螭而遐运辰旒乍举九霄之列千防祫辂方驩十地之靊隆一簇葳蕤豹尾觇景附于樊山蠼略鸡翘应雄鸣于陈宝醇流鬯溉涷未洒而埃蠲协气鴹英汉无章而景湛钩躔转卫帷宫敞无外之家羲御防征帐殿肃向眀之理鱼防鸟颉秩宿序于三阶岳运川回走云骈于七萃斯则阳开阴闭不穷轪之灵鼻防头蜚莫极扶轮之旅尔乃戾旧都揽荒作百雉岿然千畇如旧桑麻防防出湛濊之精神鸡犬依依共熙怡之血气绕云髫于若绶歌咢迎厘进霜耉于脩幡嗟咨送韪扵是斋袚孔防质眀皆作容卫肆具&lt;p&gt;幽宫静嘉三只奉引八神左右盥奉溪后之盘香掷祝融之焰觩防鳞次倾皇涧之温波泔澹珠隳合甫田之仁粒金支晃夜缉鱼火于重幽玉豆馨晨匹樵蒸于大昊宏排詄荡纳合軆之馨香大耸熛讹下靡争之鬷假夤仪选而鸳鸖防穆羽调而龟麟舞用能袭鸿眀于朔拱接云气于西徂混江错绮载思乐以浺潆白岳撑霄叠祯氛而嵂崒羽缀觧华树辍祝嘏既备彝宪载张坐眀堂而涣祥纶辑伍符而建萧钺十伦缉化大泽下于煇胞三表徴规都肄敶其荼火鳯衔七色散苍陆之阳暅鱼丽千屯按元娥之阴箓露萧郁郁罄一草一木之驩日羽芒芒总九地九天之烈阆风写庆簸太液而波颓大介扬棱指欃枪而气詟南阳之赉既博司马之仪既闲五材并用盛德贞金木之符六位时乘妙有体阳龝之总抑又所以式挞武而巩&lt;p&gt;皇维借胪欢而甄&lt;p&gt;灵贶于斯时也畨禺謌椒涂舞月竁纳光日际属爌横汾颂义荐麟玉以镌芳击筑歌风协龙铃而布矣然后方神转毂岳将送旌回涂乎荡平憇襟乎仁寿殊徽自扰骖泽马以扬镳神运不劳夹山舆而结辙珍丛瑰族不加于域大之灵璧月华星匪震于乾元之色至仁简简宫府小大具僚进止之常至乐夷夷妇子仓箱里闾宴衎之事所谓神规齐俗妙宰宅虚锤鑪万有而无忧磐石亿祀而莫纪然后知反本敦宪不叓云云之封烈照重芬厥由翼翼之显夫揄扬上德以昭声实于崇今综纂见闻以永绳表于遐叶此臣下之义不可损之情诚薄劣生长于懋俗蹈舞于懿则意者广曜所被翰豪之纤采皆摅惠凯所宣柯杪之零音并扇忘其戅愚辄有拟议庶防尧衢之风比于美芹之愫裒列丹状乾坤而末由钦挹渊崇頋防尘而滋恧臣不任区区吟咏之极敢昧死再拜而献颂曰&lt;p&gt;地无歇流天无孑曜&lt;p&gt;圣人之生緜煇衍浩皇矣&lt;p&gt;上帝骏惠有&lt;p&gt;清我&lt;p&gt;皇时保念&lt;p&gt;祖兢兢&lt;p&gt;九极疏扃万域砥道穴蛰渊防谐津罄照于化既丰在工载熙我&lt;p&gt;皇南面绥佩迎厘&lt;p&gt;天之无为七曜旋螘淳理楙经五季展义周邦时迈厥考维天曾我&lt;p&gt;列祖莫造莫防&lt;p&gt;于皇我&lt;p&gt;祖造邦东瀛黄铉下奠紫防高清道扇风芳气驰防霍人去载胥天推式廓&lt;p&gt;穨祥之阯防防&lt;p&gt;陪都苍精下纬玉电防枢&lt;p&gt;宝胄緜千萝啚阐万惟此&lt;p&gt;烈光重规沓宪&lt;p&gt;我&lt;p&gt;皇念&lt;p&gt;祖恪止瑄芗&lt;p&gt;神祐时飨既寿永昌&lt;p&gt;大舄朱弓天函地袭念此孔脩心焉如摄&lt;p&gt;伐鼓既坎和鸾既鸧钩膺翼翼夙驾洋洋霛杲烜龝协风珥御&lt;p&gt;帝迈&lt;p&gt;旧邦百灵相语&lt;p&gt;灏瀚龙趋緜岳鳯翼&lt;p&gt;神眷佳闉宅斯无极我&lt;p&gt;皇戾止有忾其心席芳眡履问晷凝襟&lt;p&gt;羲和振镳广轮肃穆芬树仙仙&lt;p&gt;金房彧彧梯霄架栱控极排櫋祥熏裂燠蔼照麾寒冲牙轇轕列羽飘萧笼姬辨礼跨妫铿防牲牡既省鬯瓉既涤享荐&lt;p&gt;一人息屏百辟&lt;p&gt;都荔遂芳芳以眀德辑赆同琛乃荐嘉璧浚照璚源夤蔚璇条&lt;p&gt;龙光时荷孠服斯昭&lt;p&gt;皇之对越栗矣防防洞幽属显日跃云绥兮我防色兮我睹匪上斯旁匪堂斯武&lt;p&gt;神之宴娭声芗北迓陈宝球图缤纶来下霛斿乍侨神去夷犹元玑遗耀垂贶&lt;p&gt;灵脩&lt;p&gt;烝哉&lt;p&gt;皇孝蔚矣懋仪本天旉造罄地攽厘干冒有端坤受有域我&lt;p&gt;皇笃祜孰究以极&lt;p&gt;桓桓虎旅作屏&lt;p&gt;旧亰三枢晏谧八表声灵黑齿阗庭黄支契轨撢澥思航占飌知頍&lt;p&gt;震鳞题朔般足巡坰摄提从纪玉烛文眀海截丹绳日隮翠箓有&lt;p&gt;清兆祀同斯景福&lt;p&gt;</t>
  </si>
  <si>
    <t>惨憭栗兮临清秋懐坌愦兮纷千忧拂其弭兮久复留念将焉适兮升高丘问胡然兮予之思絙予心兮不解以缪谓遐阔兮愿如其宫怅西南兮川涂缅修已忽寤兮往尝此以计盖子之生于世兮期为已休万感芸然兮防予之中魄干漂溃兮索其若抽念子一去兮不可以复见顾子之于道兮尚胡为而此谋欲子似兮取友但寥寥兮安求孰识子兮子深当何人兮与侔彼徒以文行兮为子之高其不为贱正体而贵余肱如刻画兮妄以累子纇神珠兮衅天球如子之末兮尚可以表世其不能究者兮彼又何尤已矣乎子之存兮在予忆子之疢兮将何时而可瘳敛予恨兮暮来归烟云飘萧兮奉子以愁&lt;p&gt;</t>
    <phoneticPr fontId="1" type="noConversion"/>
  </si>
  <si>
    <t>有赋家者流欲驰名于当世思著咏于神州忽念前古深怀景慕诵二京于张衡览两都于班固于是辍卷意惭阁笔心伏让而谓臣请书简牍臣辞不获已而谓之曰予读二子之赋而知两汉都邑之制宫殿之丽而未知大宋畿甸之美政化之始也予幸得职采风谣官参儒雅千里之郊圻是巡八使之轺车斯假若夫大邑名城神臯沃野画地可记濡毫可写至于宫禁之深严予未闻也都城之浩穰众所覩也是故彼述其内子言其外盖万分之举一难尽述而备载昔者唐纲不振国鼎将迁俄梁室之革命啓浚都而应天既观法于左崤右陇亦取则于西涧东瀍大矣雄图昭然圣谟谓陈留天下之冲要谓大梁海内之膏腴汉祖得之则齐楚之敌败亡相继咸就擒而即诛梁王守之则七国之师不敢西向尽为馘而为俘实王气之长在宜万世而作都也莫不广封沟设险固襄平割宋之美田戴邑裂曹之沃土滑分属邑之二城陈减太康之万户颍川之鄢陵扶沟荥阳之中牟阳武咸命落编民于州籍升地图于天府故得雄临九州陋视三辅经营歴于五代法则垂于万古皇宋之受命也太祖以神武独防太宗以圣文诞敷平江表破蜀都下南越来东吴北定并汾南取荆湖是故七国之雄军诸侯之陪臣随其王公与其士民小者十郡之众大者百州之人莫不去其乡党率彼宗亲尽徙家于上国何怀土之不闻甲第星罗比屋鳞次坊无广巷市不通骑于是有出居王畿挂户县籍兴产树业出赋供役者矣岂比夫秦选户口于咸阳汉徙豪杰于陵邑魏将实于河南驱冀民而是入也今圣上之在东宫也尊以皇储尹兹京邑视政之初民讼云集莫不察之以情伪辩之以曲直发伏禁奸亲剸繁剧既而桴鼓不鸣豪右敛迹吏不敢欺民用怀德若乃龙楼晓出奉法谨身教民以事父也亲拜师傅降礼国储教民以事师也公退则侍讲在前出入则四宾是翼尚老尊学与民为则是时王畿之内易俗移风以至正南面居域中由内及外化行令从是君上德惠素立而正教早崇也若乃鋭旅百营高城千雉孙武教阵吴起抚士其齐如林其猛如虎手击利剑足张强弩跃马夺槊投石拔距入则训练出无征战身闲赏厚家有余羡是故拥强兵卫近甸如大郡雄藩为屏为翰者且有九县【尉氏咸平陈留雍丘襄邑大康考城东明阳武也】天设二渠曰蔡曰汴通江防海萦畿带甸千仓是兴万庾是建杜预主计刘晏司漕何贡何输吴粳楚稻月致百万犹责其少汉之太仓积粟红腐使彼粒而计之未及我斗量之数成王之庾万箱以供未若我千艘往来运江淮而无穷是故备九年之储充六军之给当津处要山积云入者复有五邑【陈留雍丘襄邑尉氏咸平也】若乃总戎者贵领専城宰邑者上应列星簿既资高尉亦秩清率兵守戍者五镇【建雄义声园城马拦万胜镇皆置甲士防守有使臣掌领之】统骑分巡者两路【府界东西两路各置都同巡检二人】城皇之外游徼四布【京城四面巡检各一人】桓桓八臣是警是防【谓东西两路洎京城四面巡检使臣共八人也】郊原膴膴春草萋萋边烽不警牧马争嘶廏空万枥野散千蹄陂闲牧南【汴河已南县邑长陂广野多收放之地】沙平走西【中牟已西地广沙平尤宜收马】一饮空川一龁空原去如雾散来若云连地广马多古未有焉若乃任土出于民心献芹比于古俗园茄早实时果先熟瓜重南门笋宜修竹鬻于市兮利既兼倍进于君兮恩必霑沭时或戴胜降桑蝼蝈未鸣野人登麦以先至蚕妇贡丝而已成别有襄陵之桃阳夏之柿朱樱宜于谷林丹杏出于尉池其或阳乡千树之棃扶乐千树之栗比封千户之侯亦何让于昔日咸壤宜北乡之羊野蓑美东邑之豕鱼鼈鳬鴈之盛西有陂兮万顷菱芡莲藕之美东沿堤兮百里其或仲冬之月礼尚进鲜介麋素出于逢泽狡兔复多于梁园乃命莱田于虞人选徒于司马四校毕陈六飞夙驾何千乘万骑之驰骋满四通五达之郊野西或过于圃田之薮东或出于平台之下乃有孟贲之徒鸟获之类襢裼而来叱咤而至搏虎兕击熊豕豹逆曳白狐生致复有负羽从猎之人控伏兽之士落孤鴈于马首贯双雕于云里然犹示之以三驱之仁寛之以一面之网不使兽殚于下禽尽于上何长杨之猎自谓于禽多云梦之畋敢夸其地广哉图书载详境土斯见开封则汉志之名邑今二赤之首冠祥符则天书之降年易新名于旧县防秸之入斯为近甸若乃百万众之分营十二市之环城嚣然朝夕异彼郊坰其东则有汴水之阳宜春之苑向日而亭台最丽迎郊而气候先暖鸎啭何早花开不晚瞻太一之清宫壮先朝之命工构宇烟霞之外出俗嚣尘之中效仙人之楼居慕老氏之风青青道边千畆何田端拱之初借于此焉黛耜一执青史千年登蓼隄以东朢见高台之百尺居道之南在冈之北下有广场可驰可逐我皇帝初即宝位大阅军旅亲乘戎辂习战于此士马秋劲甲胄晨整止凭轼以将观众无哗而是聴列八阵之形申三令之语肃将帅严部伍颇牧授之以方略韩彭进之以旗鼓失军容者戮以徇众有勇敢者赏而裂土彼上林之驰射骊山之讲武岂可同日而语哉其南则有崇崇清坛肃肃斋宫卜是吉土从筮从永奉禋祀郊见昊穹燔柴展礼万世无穷别有景象仙岛园名玉津珍果献夏奇花进春百亭千榭林间水滨珍禽贡兮何方怪兽来兮何乡郊薮既乐山林是忘则有麒麟含仁驺虞知义神羊一角之祥灵犀三蹄之瑞狻猊来于天竺驯象贡于交趾孔雀翡翠白鹇素雉怀笼暮归呼侣晓去何毛羽之多奇罄竹素而莫纪也忽防苑墙又连池籞介族千状沙禽万类尽游泳而往来或浮沈而出处柳笼阴于四岸莲飘香于十里屈曲沟畎高低稻畦越卒执手吴牛行泥霜早刈速春寒种迟舂红粳而花绽簸素粒而雪飞何江南之野景来辇下以如移雪拥冬苗雨滋夏穗当新麦以时荐故清跸而亲至辇从千官郊陈万骑既观获以云罢亦宴犒而后已其西则有池凿金明波寒水殿鹢首万艘而压浪虹桥一道而通辇太液无滥觞之深灵沼有潢污之浅时或薰风微扇晴澜始暖命楼船之将军习昆明之水战天子乃驻翠华开广宴凭栏槛于中流瞰茫于四面俄而旗影霞乱阵形星罗万棹如风而倐去千鼓似雷而忽过则有官名佽飞将号伏波骧江中之龙避船下之戈黄头之郎既众文身之卒且多类虬龙而似蛟蜃骇鲸鲲而走鼋鼍势震动于山岳声沸腾于江河别有浮泛傀儡之戏雕刻鱼龙之质应乐鼓舞随波出没銮舆临赏以尽日士庶纵观而逾月波池之南有苑何大既琼林而是名亦玉辇而是待其或桂折天庭花开鳯城则必有闻喜之新宴掩杏园之旧名于是连镳上苑列席广庭盖我朝之盛事为士流之殊荣一派如飞通漕架虚越广汴湍流之上转皇城西北之隅贯都注御沟之口转漕通广济之渠京索导源而于彼金水名河而在兹其北则瑞圣新名含芳旧苑四方异花于是乎见百啭好鸟于是乎闻十洲儗景三岛分春延廏之设是名天驷伐大宛以新求涉渥洼而远致群驱八骑队数十骥虽挽粟之千车乃尝秣之一费彼沙台之崔嵬耸佛刹之千尺冈阜连延于西南原田平坦于东北何沙海之飞扬忽到此而止息莫不地多贤士代出异人何干旄之孑孑向浚郊而云臻虽梁多于长者非安国而不闻过信陵之祠宇想英风而若存何侯嬴之白首尚抱关于夷门遇公子之好贤忽枉驾而咨询既同载而过市谒隐屠而驻轮果嘉谋之斯得救邯郸而义伸夺晋鄙之十万终自将而却秦设守冢而奉祀值汉皇之东巡若乃过陈留之故邑访地名之所因盖二留之分别彼彭城而此陈昔赤帝之起义防子房而于此始锡贤于上天终受封于兹地既万户以建侯亦千年而崇祀千屯北县之郛郭三月南河之市何飞梁之新迁患横舟之触柱今之雍丘古曰祀国民厚风俗土繁货殖县之西郊山曰谷林其或花迎野望烟禁春深景当妍丽俗重登临移市景日倾城赏心幄幕蔽野轩盖成阴暮而忘归乐不绝音既同欢于万室罔惜费于千金厥篚织文出于襄邑池濯锦以为名蜀有江而焉及复有咸平大县我宋新建因纪年以命号诏将作而营缮公宇之制甲于畿甸中有大川通阛带阓贯都邑而北来走江湖而南防何客棹之常喧聚茶商而斯在千舸朝空万车夕载西出玉关北越紫塞微尉氏之名本大夫之邑盖郑国之上田俾狱官而世袭何彼乐郊今为畿地爰有仁木应乎嘉瑞二棠合生双榆连理槐独秀而通枝木异类而同气良宰画图而来闻大尹飞章而奏异莫不召虎殿之宿儒集麟阁之名士验彼祥经考乎信史表六合之一家而帝德之光被也加以地多薮泽利有蒲鱼晴涧望皛陂之色山水观惠民之渠乃有檝师炭商交易往复素衣化缁漆身同色行舟则忧瞻云雨售货则冬祷雪霜经宋楼而关征既薄歴朱曲而市税有常潺潺洎沟涣涣有水入鄢陵而碧截原田过扶亭而清耿闾里珍货奔马栏之道豪侠聚建雄之市彼东昏之旧城易美号于新室似兴废之有时而图防之预出何以明而代昏符作畿于圣日考城之人旧俗刚毅乡出勇夫里多壮士椎埋为奸任侠尚气睚眦必报杯间刃起今为畿民礼束化被暴虎之徒闻义则畏南徂太康淮阳甚迩地宜琅玕家有苍翠城过两扶沟逾二备地既成于上田人不趍于末利桑成阴而春繁枣结实而秋美问中牟之耆民叹鲁恭之仁宰何三异之善政有千年之遗爱遇我后之盛明西朝拜于园陵瞻路隅之灵庙想前史之嘉名祭以上公之礼爵以太师之荣若夫八泽【图经有八泽清口泽管泽鴈泽蓼泽淳泽卑泽龙泽滑泽也】九沟【九沟谓醋沟鹳鸟沟青阳沟泥参沟渡没沟文八沟浮家沟白马沟也】二池【青阳连藕】三固【潘固宋固郑固也按图经取高阜坚按图名也】周流原野表界境内宿万胜以遥观见斗门之双注吸惊浪以横来绝长隄而可惧其始也患彼决溢利其填阏溉万顷之陂泽变千古之舄卤尽若膏腴咸通耒耜有若决漳灌邺旁之田凿泾沃关内之土然后疏导入白沟之流防同为漕渠之助彼梁固之在东亦派分于波势【梁固斗门在万胜镇东三十里景德四年置】沿流有一舍之遥则水无寸差之异何一啓而一闭常若合于符契始注陂而雷声终入渠而驷逝散浊浪以澄沙广良田而济世指阳武以北遇涉博浪之长沙冈防续以千叠尘飞扬而四遮人迷途而莫辨鸟投树以何賖防不进兮我马轮欲埋兮何车过户牖之名乡乃曲逆之旧里何分社之称平已宰国而有志经计相之里中思张苍之善筭屈柱史以事秦荣列侯而佐汉宜二贤之灵祠歴千古而辉焕西望河流经带二邑高岸山立回湾箭急蚁壤夏漏冲决莫救基根相扶万柳千榆舆梢畚土常设备御建营置卒转粟实庾坚彼金隄鉴乎前古秋防夏扞守以朝暮冬计春修役均编户岸舣连航兵屯两渡阻浩浩之波抳憧憧之路北棹讴晨南帆落暮唯奸是防非利是务右倚太行横绝云雾夫雍阻二崤之险洛凭九河之固方之于是彼若平路过濮水之长渠经封国之旧域寥落兮桐牢之亭湮没兮黄池之迹何昔也明誓重重诸侯于此以防同今也京邑翼翼四方于此以取则涉长垣之涂歴古卫之境城有妇姑之名人恭孝慈之行嘉孔子之入蒲先宰予以观政美大家之东征复农田而发运若乃南瞻潘里北指兰冈树新文于二碑易美号于两乡因东封之行幸感瑞应之非常忽有鹤唳降于穹苍丹顶未辨于烟际玉羽已穿于仗旁九其数象君道之体阳再而降符帝运之重光何德动于上天而道盛于前王也如是哉客既闻臣之説而知汉以宫室壮丽威四夷宋以畿甸风化正万国彼尚侈而务奢此謌道而咏德乃曰使孟坚可作平子再尘读予之赋不敢复谈于汉京也&lt;p&gt;</t>
  </si>
  <si>
    <t>下横岭望宁极舍</t>
  </si>
  <si>
    <t>欲游甘露寺有二客相过遂与偕行寺有石如羊相传谓之很石云诸葛孔明坐其上与孙仲谋论曹公也大铁镬二案铭梁武帝所铸画师子一菩萨二陆探微笔李卫公所留祠在寺手植柏合抱矣近寺僧发古殿基得舍利七粒并石记乃卫公为穆宗皇帝追福所塟者也&lt;p&gt;江山岂不好独游情易防但有相携人何必素所欢我欲访甘露当涂无闲官二子旧不识欣然肯联鞍古郡山为城层梯转朱栏楼台防崖上地窄天水寛一览吞数州山长江漫漫却望大明寺惟见烟中竿很石卧庭下穹窿如伏羱缅懐卧龙公挟防事雕鑚十谈收猘子再说走老瞒名高有余想事往无留观萧公古铁镬相对空团团坡池受百斛积雨生防澜泗水逸周鼎渭城辞汉盘山川失故态怪此能独完僧繇六化人霓衣挂冰纨隐见十二叠观者疑夸谩破板陆生画青猊戏盘跚上有二天人挥手如翔鸾笔墨虽欲尽典刑垂不刋赫赫赞皇公英姿凛以寒古柏亲手种挺然谁敢干枝撑云峰裂根入石窟蟠薙草得防碑斩崖出金棺瘗藏岂不牢见伏理可叹四雄皆龙虎遗迹俨未刓方其盛壮时争夺肯少安废兴属造物迁逝谁控抟况彼妄庸子而欲事所难古今共一轨后世徒辛酸聊兴广武叹不待雍门弹&lt;p&gt;</t>
  </si>
  <si>
    <t>张子作斋舍而以益为名吾闻之夫子求益非速成譬如远游客日夜事征行今年适燕蓟明年走蛮荆东观尽沧海西涉渭与泾归来闭户坐八方在轩庭又如学医人识病由饱更风雨晦明滛跛躄瘖聋盲虚实在其脉静躁在其情荣枯在其色寿夭在其形苟能阅千人望见知死生爲学务日益此言当自程为道贵日损此理在既盈愿君书此诗以为益斋铭&lt;p&gt;</t>
  </si>
  <si>
    <t>治生不求富读书不求官譬如饮不醉陶然有余欢君防厐德公白首终泥蟠岂无子孙念顾独遗以安鹿门上冢回床下拜龙鸾躬耕竟不起耆旧节独完念汝少多难冰雪落绮纨五子如一人奉养真色难烹鸡独餽母自飨苜蓿盘口腹正累人宁我食无肝西来四千里敝袍不言寒秀眉似我兄亦复心闲寛忽然舍我去岁晚留余酸我岂轩冕人青云意先防汝归莳松菊环以青琅玕桤阴三年成可以挂我冠清江入城郭小圃生防澜相从结茅舍曝背谈金銮&lt;p&gt;</t>
  </si>
  <si>
    <t>岭南气侯不常吾尝云菊花开时乃重阳凉天佳月即中秋不须以日月为断也今岁九月残暑方退既望之后月出愈迟然余尝夜起登合江楼或与客游丰湖入栖禅寺叩罗浮道院登逍遥堂逮晓乃归杜子美云四更山吐月残夜水明楼此殆古今绝唱也因其句作五首仍以残夜水明楼为韵&lt;p&gt;一更山吐月玉塔卧微澜正似西湖上涌金门外防冰轮横海濶香雾入楼寒停鞭且莫上照我一杯残二更山吐月幽人方独夜可怜人与月夜夜江楼下风枝乆未停露草不可借归来掩关卧唧唧虫夜话三更山吐月栖鸟亦惊起起寻梦中游清绝正如此驱云扫众宿俯仰迷空水幸可饮我牛不须违洗耳四更山吐月皎皎为谁明幽人赴我约坐待玉绳横野桥多防板山寺有防行今夕定何夕梦中游化城五更山吐月窓逈室幽幽玉钩还挂户江练却明楼星河澹欲晓鼔角冷知秋不眠飜五咏清切变蛮讴&lt;p&gt;迁居之夕闻邻舍儿诵书欣然而作&lt;p&gt;</t>
  </si>
  <si>
    <t>络纬声转急田车寒不运儿时手种柳上与云雨近舍傍旧佣保少换老欲尽木郁苍苍田园变畦畛昭延屈父党劳问走防亲归来翻作客顾影良自哂一生萍托水万事雪侵鬓夜阑风陨霜干叶落成阵灯花何故喜大是报书信亲年当喜惧儿齿欲毁齓系船三百里去梦无一寸&lt;p&gt;</t>
  </si>
  <si>
    <t>漫漫东牖白开帷纳晨光欠伸推夜枕扣齿被朝裳瓦盎汲石泉潄齿颊凉维兹孟夏初宿雨清高堂栖鸟起且啅露鸎鸣更藏悠悠晚花殷落落古柳苍西舍初鸣舂东隣出求粮客马已别枥商车欲逾冈羲和一扬辉群动皆扰攘有生无不求谁得偃于床人生但如此勤苦亦可伤况我病倦翮飘飘信风翔永懐中林士栖志烟霞乡愿言寄旅迹栖托以徜徉&lt;p&gt;</t>
  </si>
  <si>
    <t>魏公王佐才独力造晋室挥手廓氛霾放出扶桑日感慨防风云周旋居密勿下民得具瞻上帝赉良弼沉沉帷幄谋落落政事笔品疏遂甄别法令颇齐一防敕朝据案论兵夜造膝多士若鸳鸿官材咸有秩诸矦如狼虎请谒尽股栗秉钧多事朝绰绰有纪律远将留矦比近以赞皇疋志在混车书誓将阐儒术皇天未厌乱运去何飚歘高祖猒寰区少帝无始卒老成既疏远群小相亲昵渎武兵渐骄倒悬人不恤和亲绝强虏谋帅用悍卒魏公在藩垣上疏论得失七事若丹青辞切痛人骨忠言殊不省直道果见屈铁马从北来烟尘昼蓬勃穹庐易市朝左衽杂缨绂主辱臣不死囚缚自安逸唯公独遇害身殒名不没惜乎英伟才济世功未必一读晋朝史遗恨空郁郁子孙亦不振天道难致诘&lt;p&gt;</t>
  </si>
  <si>
    <t>后寝藏衣冠前庙宅神主吾闻诸礼经此制出中古秦嬴食先法乃复祭于墓汉衣以月游于道盖无取宣帝尊祖庙失制遍九土孝元酌前文一旦悉除去魏帝乐铜室遗令置歌舞昏嗣竟从之此事狂夫阻唐制益纷蕐诸陵鎻嫔御旷女日哀吟于先亦奚补吾朝三圣人乘云不可覩威灵已霄汉嗣皇念宗祖绘事移天光刻象肖神武遍敕旧游地输材起宫宇阶墄扣以金墙壁衣之黼功既即奉迎法仗叠箫鼓玩好择珍奇目夺不可数三京佛老家已有十数处朝家虽奉先越礼古不许君不祭臣仆父不祭支庻丹楹岂非孝圣贬甚萧斧大祀当以时寝庙即其所惜哉恭俭德乃为侈所蛊痛乎神圣姿遂与夷为侣苍生何其愚瞻叹走防午贱子私自叹伤时泪如雨&lt;p&gt;</t>
  </si>
  <si>
    <t>待漏宫门听钥开袖中进卷总贤才奏名殿里千花合传敕阶前好雨来&lt;p&gt;千花覆槛柳垂丝昼刻传呼淑景移圣主自观新进策侍臣簮笔立多时&lt;p&gt;</t>
  </si>
  <si>
    <t>伏以瑶图缵绪神巳御于鼎湖玉册扬休礼宜升于太室悼降年之不永俨立政以如新爰述徽猷以传信史钦维大行皇帝文明天纵刚健日严辨奸邪于嗣位之初彤庭祗畏广仪注于熙朝之际清庙肃雝绝封敕以杜憸人申宪章以励多士罚兹无赦令必惟行君临三载而有成知周万物而莫隐岂运逢艰否大命靡终然号谨追崇尊名是著谨遣摄太尉某官某奉玉册玉宝上尊号曰睿圣文孝皇帝庙号英宗伏惟炳灵有赫歆格无违祔于新宫以妥以宜&lt;p&gt;</t>
  </si>
  <si>
    <t>若稽世祖圣神广运徴聘英贤疆理天下时则有若正奉大夫中书参知政事商挺以王佐之才济经世之学越自侯服召列潜藩迨临宝祚蔚为谋臣四镇秦蜀而销急变靖大乱武文迭效再入中书枢密而帝业固邦本启沃罙深凡中统名臣率备饰终之典矧尔防国十有七谟遗敕在耳朕曷敢私是用制勋号定美谥跻之极官胙之吉壤于戏道积于躬君子之美利也赏延于世帝王之大赉也服兹丕显休命尔后人与有荣耀焉可赠推诚协谋佐运功臣太师开府仪同三司上柱国追封鲁国公谥文定&lt;p&gt;</t>
  </si>
  <si>
    <t>继天体道敬文仁武大昭孝皇帝即位修明世祖皇帝隆平故事以故东平忠宪王之孙司徒忠简王之子拜珠丞相中书至治元年诏若曰忠宪弼我世祖功在社稷德在生民其敕词臣即王所有范阳采地朔南康庄碑之昭示悠久冬刻铭既完十有二月丞相承诏蒇事凡犒工劳众郡邑无所扰馈贺无所受天子遣使牲牢之飨秬鬯之禋数异礼隆不一而止父老聚观或至感泣明年春正月帝幸涿州至碑所重瞳凝竚顾瞻有怀秋九月幸易州还丙午帐殿碑垣之南驻辇御殿上顾丞相若曰汝祖考之绩之盛世载帝室维朕不忘亦惟汝之贤有以相朕益懋世德故也丞相顿首谢翌日既旦大官馔已上步自帐殿御金椅座碑右丞相称觞献万岁寿从臣以次进觞天颜和怡甚久乃去丞相谕翀曰皇上眷我祖考至此不刻以志则未有以称汝其铭之翀祗栗奉命用敢叙曰&lt;p&gt;太祖皇帝开创大业忠宣王孔温窟哇太师鲁国忠武王穆呼哩佐佑神谟拓定疆宇继世国王皆著大功忠宪王繇国王世胄年十有八嶷然以钜德大人相世庙统六合举百度底雍熙仁覆天下以垂大猷以迪来哲皇上念垂统之艰难守成之不易怀往烈慰股肱圣度渊深非一介臣能闚万一敢即所闻见以献颂曰赫赫圣明嗣大宝位祖武斯绳昭我皇制慨想先正孰佐我家奄奠八纮帝业以华昔我太祖疆理万国忠宣忠武功高辅翼雷雨方屯忠武汛扫华夏之民国王防葆巍巍世皇幅员既同弼成治隆忠宪之功奕奕世宪虎变莫测年未及冠烜著明烈端冕正笏不动色声俊杰在职儒硕在廷何昩不昭何坠不举何绝不绍何远不睹二十年间再秉钧轴天极地蟠孰匪亭毒至元始终中外人心大耋龆童统慕至今天日清明终古莫晦柱石庙廊宗社永赖相国今谁忠宪嗣民之望之忠宪是继克继克庸滋益光大一以至公熙我天载帝谓侍臣丞相之贤家世所因其敕词垣于忠宪勋大侈以文配永河山以竦见闻涿鹿范阳王有采食山川苍苍北拱帝极蛟螭盘拏大鼇负之德音不劘神诃防之六龙翱翔驭日霄汉再狩郊坰目此铭篆渊鉴昭回驻跸永怀廓清烟霾以霁九垓从臣焜煌千乘万骑能不激昂以励忠义世世夔契生此德门君臣道合岂徒示恩忠宪来云源源裔裔臣颂兹刊丕告无既&lt;p&gt;</t>
  </si>
  <si>
    <t>大德八年苍龙甲辰之秋制移江东宪使臣燧于江之西参行省政十月而至裁再阅月嘉平兊王相塔齐尔自军中启遣开成路总管府判官常谦数千里驿致安西王教于燧曰吾繇不忘世祖圣德神功文武皇帝顺圣皇后深恩大惠尝请于帝求即六盘兴庆池园为寺用资两圣防福以永帝之亿万维年制可加赐黄金两计者二百五十楮币贯计者五万米石计者千四百五十规制一以都城敕建诸寺为师而小之又虞众役颛俾有司缓则后功急将罢力命王相鄂尔和身纲维之而时其饔劳节其休作经始于元贞丙申省成于大德癸夘非托金石将无以白始此者吾之心成此者帝之力也汝制寺名而文之俾其令集贤学士刘愻书征士萧篆额燧敬受而伏思之今焉词垣之臣云烝林立教不是征而燧之命实繇燧者尝以文学及侍先王乌乎可辞敢上本所自而言曰在昔宪庙大封宗室以世祖母弟国之关中于后立极之十三年当至元九年诏立皇子为安西王以渊龙所国国之明年至长安营于素浐之西毳殿中峙卫士环列车间容车帐间容帐包原络野周四十里中为牙门讥其出入故老望之怡目怵心赍咨啧啧以为有国而来名王雄藩无有若是吾君之子威仪盛者其时揵河之外秦固内地教令之加于陇于凉于蜀于羌诸侯王郡牧蕃酋星罗棋错于是间者靡不舆金篚帛效马献琛辐辏庭下勃磎竭蹷如恐于后其大如军旅之振治爵赏之予夺威刑之宽猛承制行之自余商贾之征农畆之赋山泽之产盐铁之利不入王府悉邸自有又明年诏益封秦王绾二金印易府在长安者为安西六盘者为开成皆听为宫邸用不足取之朝廷岁或多至楮币贯计者百三十万裁七年而弃其国明年诏遣今王嗣国之四年当十九年益封江西吉州实食之户六万五千岁入楮币贯计者十万二千春秋之服纻缣为疋各千呜呼斯又历古展亲之未闻者于吉王未始至岁维关中夏则乐其高寒即六盘居稽诸地志实汉北地郡之略畔道道下于县其吏长而不令后废隋义宁中置乐蟠县既讹略畔矣六盘又乐蟠之讹然以其地介乎凉陇羌浑之交时平则列置监牧攻驹而蕃息之有警则命将出御无有常制四海无所为而至者惟世祖渊龙之加兵大理也既尝祃牙于兹及平而归又饮至焉最其驻驆三易寒暑夫既久此必遗泽余波深浃他邦而王父子再世受之古称河润九里海润百里信如斯言则发源天潢衍溢涵濡将不千里其藩辅天子宽西顾忧者又不百世而止也亦窃思之王之有国二十有六年克自卑抑恒远之宫而弗遑处为天子援枹鼓进退诸军于外以捍侮西北其忠勤如何于此之地心焉慺慺求祈年今圣于昭昭追福往圣于防防王考妣亦与荐焉为宇事佛犹不率作得可而行其孝恭如何枚是数媺善孰与大书之言曰天道福善又曰作善降之百祥易又曰积善之家必有余庆燧学儒者未尝知为佛氏之言如佛亦眎是忠勤而孝恭者为善而福之则其教与儒可殊涂而同归也礼诸侯祭其封内山川华之为岳实王封内岳祠之门揭为宣厘则表寺之名莫延厘为宜也铭曰于昭列圣事佛尽敬爰质之书古无有并土木之工雕楹绘墉朱尘绮疏匹帝之宫金茎一气颉颃上下静供之脩乘舆必驾佛逝悠久其言斯存孰为其言百世梵孙帝度其孙而教善治无间迩远京师必致匪徒致之曰时予师坐而袵连出辔并驰有如今王于亲则懿制地千里规为时寺颐指其相展若易然矧锡金粟帝开其先面势略畔八稔成绩岿然都城敕建遗则帝师京师时寺门楣以长以雄匪弟子谁鼔钟之音梵呗之力厘帝之余必王之及帝亿万年王年斯千为磐石宗以固以绵燧作是诗刻时乐石尚慿佛乘垂示无极&lt;p&gt;</t>
  </si>
  <si>
    <t>粤若稽太祖法天启运圣武皇帝诞膺景运龙奋朔方克哷部主王汗奈曼部主迪延汗汗以至西夏西域金源次第平时则有佐命元勋曰博尔欢曰博尔济曰穆呼哩及即宝位锡之券誓庆赏延于世世故朝廷议功选德必首三家焉臣谨按忠武王讳伊彻察喇姓学顺氏曾大父即博尔欢也自太祖早年已见神圣委心臣事大业肇基身余百战竟薨于敌是时官制简古止为第一千户后封于淇州又食沅州六千户赠推忠佐命著节功臣开府仪同三司太师上柱国追封淇阳王夫人特克追封淇阳王夫人子托欢王之大父也嗣父官佐宪宗皇帝四征不庭日辟土疆厥功为懋薨赠推诚翊运佐理功臣开府仪同三司太师上柱国追封淇阳王夫人图们追封淇阳王夫人子实勒们王之父也恒镇徼外后征六诏怀服诸蛮遘疾薨于军赠崇仁宣理保德功臣开府仪同三司太师上柱国追封淇阳王夫人石氏金宰相女也追封淇阳王夫人夫人生王六年王之父甍誓不他适王性仁厚俭勤事母备诸孝敬资貌英伟望之如神世祖皇帝雅闻其贤后闵其父之死事也年十六召见容止端重奏对详明上惊喜曰实勒们有子矣即命领四集赛台官集赛者国制分宿卫供奉之士为四番番三昼夜凡上之起居饮食诸服御之政令集赛之长皆总焉至元十七年长一集赛明年诏曰伊彻察喇秉心忠实执事敬慎知无不言言无不尽晓畅朝章用辄称防不可以其年小而迟其官可代锡津为宣徽使制下阶正议大夫兼领尚膳院光禄寺二十年加阶中奉二十六年上讨反者于杭海皆陈王奏曰丞相安图巴延御史大夫阿尔娄皆尝受命征战三人者臣不可以后之今勍贼逆命敢御天戈陛下怜臣赐臣一战上曰乃祖博尔欢佐我太祖无征不在无战不克其勋大矣卿以为安图辈与尔家同功一体各立战多自耻不逮然亲属櫜鞬恭卫朝夕俾子一人不逢不若尔功非小何必身编行伍手事斩馘乃始快心邪二十七年僧格既立尚书省簧鼔上听杀异已者箝天下口以刑爵为货而贩之咸走其门入贵价以买所欲贵价入则当刑者脱求爵者得不四年纲纪大紊人心骇愕尚书平章政事伊苏岱尔王之太官属也潜以其事告王王奋然奏劾僧格伏诛上曰伊彻察喇口伐大奸发其蒙蔽乃以没入僧格黄金四百两白金三千五百两及水田水硙别墅赏其清强僧格既败上以湖广行省西连番洞诸蛮南接交趾岛夷延袤数千里其间土沃而人伙畬丁溪子善惊好鬭非贤方伯不能抚安王举哈喇哈逊達尔罕以为其省平章政事凡八年威德交孚飞声海外入为丞相天下称贤二十八年都水使者请凿渠西导白浮诸水经都城中东入潞河则江淮之舟既达广济渠直泊于都城之汇上亟欲其成又不欲役及细民敕四集赛人及诸府人与凿所司高深之分赋之刻日使毕王率其属著役者服操畚锸即所赋以倡趋者如云依刻而渠成赐渠名通惠河而河为公私大利上语近臣曰是渠非伊彻察喇身率众手成不亟也赏以黄金五十两白金五千两宝钞五千贯三十年上以王佐命元勋之后防白而能加以摧奸荐贤迁金紫光禄大夫知枢密院事仍宣徽使明年成宗皇帝登极制曰伊彻察喇尽其诚力深其谟谋抒忠于国流惠于人可加开府仪同三司太保录军国重事枢密宣徽两使如故大德四年拜太师初金山南北叛王海都都勒斡据之不奉正朔垂五十年时入为寇恒命亲王统左右部宗王诸帅屯列大军备其冲突五年朝议北师少怠纪律或失命王亚晋王噶玛拉以督之是年海都勒斡入寇我为五军王将其一锋交军颇不利王视之怒被甲持矛身先陷阵一军随之出敌之背五军合击敌大崩溃海都都勒斡遁去王亦罢兵归镇赏功论辠恩威服于敌人厥后都勒斡请臣附时武宗皇帝亦在军王遣使与武宗及诸王将帅议曰都勒斡请降为我大利固当待命于上然往反再阅月必失事机事机一失为国大患人民困于转输将士罢于讨伐无有已时矣都勒斡妻我弟玛古哈喇之妹也宜遣报使许其臣附众议为允既遣始以事闻上曰公深识机宜既而玛古哈喇复命由是叛人稍稍来归十年冬叛王莽赉特穆尔等屯于金山武宗帅师出其不意先逾金山王以诸军继往压之以威啖之以利莽赉特穆尔乃降其部人惊溃王遣图们特穆尔察罕将万众深入其部人亦降彻伯尔者海都长子也海都死嗣领其众至是我军掩取妻子及其部人两部凡十余万口十一年武宗入践天位诏曰公弼亮三朝荐立武功朕嘉赖焉彻伯尔女雅克特穆尔帝室之今以妻公赐公以世祖宴幙成宗御辇及幙人乐工海东白鹘文豹至大元年王遣使奏曰诸王图哷纳本怀携贰而彻伯尔游兵近境叛党素无悛心傥合谋致死则垂成之功顾为国患臣以为昔者都勒斡先众请和虽死宜遣使安抚其子库色使不我异又诸部既已归命我之牧地不足宜处诸降人于金山之阳吾军屯田金山之北军食既饶又成重戍就彼有谋吾已其腹心矣奏入上曰是谋甚善公宜移军阿拉哈克繖萨哈地王既移军彻伯尔图哷纳欲奔库色不敢纳去留无所遂相率来降于是北边以宁上诏王曰公之先佐我祖宗常为大将攻城战野勋烈甚著公国之元老宣忠底绩清谧中外朕昔入继大统公之谋猷又多今立和琳等处行中书省以公为右丞相依前开府仪同三司太师录军国重事特封淇阳王佩黄金印宗藩将领实瞻公麾进退其益懋乃德悉乃心力毋替所服四年王入朝今上皇帝燕之于大明殿眷礼优重九月六日疾病敕御医数辈诊疗越三日薨于大都私第之正寝是夕大雨春秋六十有三皇太后赙钞二万五千贯上敕少府以香木为棺给驿马百送葬北地诏议饰终之典翰林臣请赠宣忠安远佐运弼亮功臣太常臣请谥忠武宰相请其阶官封如故制曰可夫人摩该公主宗王鄂齐尔孙女也伊逊展公主宗王塔齐尔孙女鲁王托克托女兄也雅克特穆尔公主即彻伯尔女也齐喇布萨氏千户永隆特穆尔女也谔勒哲扎拉尔氏呼图克台扎拉尔氏右丞相东平王女弟也并封淇阳王夫人子男七人曰达尔罕夫人齐喇所生端良刚毅有古大臣风至元三十年佩金虎符特授昭勇大将军左都威卫使大德元年三月加阶昭武七月迁荣禄大夫徽政使仍左都威卫使四年兼枢密副使六年迁同知枢密院事八年兼宣徽使十年闰正月加光禄大夫七月迁知枢密院事武宗即位之岁五月诏曰卿事裕宗皇帝裕圣皇后为善则多不善则不闻也卿其相朕奏曰中书大政所出细而金谷铨选臣国人也素未尝学枢密宣徽徽政三使所领已繁又长集赛及春秋随驾搜狝诚不敢舍是以奸大政固辞敕曰卿元勋贤嗣舍卿复孰相哉其勿辞拜银青荣禄大夫中书左丞相仍领余职他日诏曰成宗尝赐卿江南田六千畆今加赐四千奏曰万畆之田岁入万石臣侍罪宰相先规已利人谓臣何江南民力极矣请辞万石之入入官以苏民力上悦而允六月拜太保录军国重事太子太师加阶开府仪同三司依前左丞相七月拜右丞相监脩国史师保领录如故未几上手授太尉印奏曰世祖未尝以此官官人臣不宜受奏可至大改元加领中政使其年四月二十有四日从幸上都至怀来以疾薨赠智威怀忠昭德佐治功臣太师上柱国追封淇阳王谥辉武夫人绰斯满公主宗王彻迪尔孙女也伊尔根公主宗王实达尔女齐王班布尔实女兄也穆呼哩萨敦官人孙女也并封淇阳王夫人曰玛勒夫人谔勒哲所生由内供奉为大宗正府伊克扎尔古齐武宗时奏曰臣家以武显而臣方壮不效节于大敌臣羞此生上大悦授光禄大夫假左丞相行大宗正府伊克扎尔古齐于北军夫人布展公主宗王裕噜勒女也缫勒噶公主宗王乌鲁斯女也鄂都丹宣徽使齐喇女也曰奎腾摩该公主所生六岁时裕圣后命侍武宗武宗出抚北军年十八今上渊潜时领府中四集赛台官服奉御是年六月特授荣禄大夫宣徽使九月加仪同三司右丞相仍赐江西良田万亩奏曰臣首受此田指臣求赐者多矣臣愿还田县官有敕依至大元年二月加阶开府兼尚服使九月加中政使十月拜太师兼前卫亲军都指挥使阿克苏卫指挥使左都威卫使丞相宣徽尚服中政等使如故十一月上面谕曰公祖父宣力我家公之辅朕克廉克谨小心范物今旌德录功爵公为郡王已敕主者施行奏曰臣年德俱少所领事多恒惧获罪王爵至重臣不敢受上曰公辞之良是然谁如公乃赐海东白体白文豹二年兼知枢密院事三年二月加录军国重事五月左右部诸王宗戚大防于上都防归例皆有赐而旧分忠武王黄金百五十两白金二千五百两锦绮五段上曰所赐大师如其父分奏曰父所受已重醲赏何可滂沛臣家准奏十月上命为尚书省大丞相奏曰尚书省铨选刑名非臣所谐乞寝新命上悦其诚听焉今上之初诏曰公辅先帝尽忠无隐廉介贞白今命公嗣父长集赛皇庆改元正月佩父印嗣淇阳王制下阶仍开府仪同三司夫人实喇塔纳公主楚王塔尔呼岱女也曰多托尔阿布哈摩该公主所生内供奉曰额森特穆尔曰诺尔丹并伊逊展公主所生内供奉曰巴图庶出女七人曰伊逊展为千户集赛夫人曰防克为鲁王阿雅噶齐妃曰库库齐为宗王锡锡妃曰济勒岱为宗王罕扎妃曰雅克曰雅克呼图未适曰宝努为宗王齐齐克图妃孙男五人曰特穆尔阿布哈丞相子也昭勇大将军嗣左都卫使迁中奉大夫通政使曰谔勒哲特穆尔丞相子也曰阿尔穆苏巴哈曰阿达和卓并淇阳王子也曰哈卜齐勒辉武王子也孙女五人曰拜達尔为宗王实喇卜妃曰鼐济罕为亲王绰斯本妃曰博啰哈斯罕为越王阿勒達尔实哩妃曰茂海曰巴勒丹俱幼曾孙一人图烈巴哈特穆尔阿布哈子也王既葬二年枢密副使雅尔鼐传诏中书曰故淇阳忠武王其视故广平王阿尔娄例为之建碑都城健德门外命翰林直学士明善撰碑文平章政事珪书丹翰林学士贯篆额臣既受命惧不克奉明诏乃从其家得其世次行实则敛袵而论曰惟天朝一家九州四海遐迩畏威怀德者盖学顺氏与有力焉惟学顺氏五世六王六太师始终恩数赫奕者实天朝有大造焉然忠武王之为父辉武王丞相淇阳王之为子以慈以孝移仁移忠宜乎男婚帝族女嫓王家入垂子则出垂臣范岩岩焉晔晔焉世有休仁盖将与天朝胥庆于亿万年臣不敏敢稽首而为之铭铭曰&lt;p&gt;维天有命圣人膺之维圣创业贤臣兴之维家开国孝子承之呜呼休哉孰足征之赫赫太祖实启帝图桓桓淇王为帝前驱淇王子孙四世惟肖猗忠武王克忠克孝爰稽忠武始事世祖夙夜左右无怠寒暑亲犹股肱亲犹腹心我闻古人斯焉在今朝有柄臣肆其欺奸廷争面指群罪不瞒举贤于侧才足经国试诸方伯竟为良弼帝曰上贤可保可师尔卿大夫及予倚毗北有金山世扞反者朝用旰食边将汗马诏往督师衣食予士毋使寒饥招徕迷子凡十一年反者破胆投戈自缚执迷孰敢敌人有言昔也狂酲使我盗兵蒙与天争天子神圣公甚英明赖公之英得为天氓帝曰公功进爵为王旅力尚强永清我疆驱马来朝告我今皇一疾不起两宫震伤饰终既备登嗣之良忠武之子三相两师妇皆王女女皆王妃古亦有君莫我君仁古亦有臣莫忠武纯烈烈大勋与日同曜淇阳真封子孙世绍忠武神灵从帝游天勒诗贞石垂美万年&lt;p&gt;</t>
  </si>
  <si>
    <t>故宋朝散大夫秘阁修撰枢密院副都承防知潭州湖南安抚使李公以至元十二年冬为我师所围城守三阅月随方备御数战无外救不能支明年正月四日城破公不肯屈曰吾死固分家亦不可辱于俘乃积薪州治雄湘阁命妻孥十九人登其上召帐下沈忠曰汝先杀吾家次及我然后纵火忠不忍强之始如命忠感公义亦自刭事载宋野史湖湘间父老亦能道之公衡人宅在郡西南至元间有司以为学建祠学东偏置公画像其中奉之久颇坏天历二年校官刘侣上言提举儒学官曰前政祠公号山主谓学其宅也是特细者公尽心所事一宜祠衡为公乡校乡校尝出忠义人可增重二宜祠乞葺公故祠塑公像且宜以故宋知衡阳县穆君侑食穆君讳祖初尉县当宪宗皇帝之九年十月大将乌兰哈达以天兵繇大理交趾入广南西道先锋破永州衡守令丞暨民皆走穆君戍石湾闻难还救时所在盗充斥穆君缘道捕击始得行比至先锋入城见民大去余空室火之而退十一月穆君达城中招散亡以守闰十一月乌兰哈达进驻青草渡聚舟欲绝湘夹攻穆君提兵水东岸杨林庙相拒七昼夜募死士沈所聚舟乌兰哈达遂舍去衡卒以完公荐诸朝超七资以承务郎知县事穆君公故吏德同义合衡民又尝赖以活侣谓公宜祠穆君宜侑者以此提举官报行乃修祠屋塑公像其中左以穆君配工毕侣之父淳安县尹寿翁走书京师求予记嗟乎当岁己未宪庙亲幸蜀世祖皇帝以皇弟帅兵渡鄂将与乌兰哈达共会江左宋人号斡腹之师掎角虚势急雷电穆君以一尉军孤垒小敢与之抗克免于厄艰哉及淮安王巴延受命南伐郢之沙阳新城戍将尝一再战及阳罗败衂岸江郡邑小大文武将吏降走恐后其降者或自言未赏赉或又自言已虽得名位子弟部曲未官至或自言某郡某城有已屋室奴婢资业身先未降时行营尝谓若纳款俟下其地悉见还今已克其所乞如向所许可羞可恶之状百出死城郭封疆者间有一二求如李公之死之明白伟特盖鲜累圣下诏书郡国及忠臣烈士之祀者十九公与君合食一祠信宜矣然子又有告衡校官者昔金将亡其威胜军节度使兼沃州管内观察使右监军行元帅府事赵慤与天兵战高邑被擒怒骂不屈以死其子嵩汝招抚使良贵孙十人长谠弟子忠勇军提控良材皆以战败死国事至元六年慤次子良弼以秘书监使日本将行上奏曰臣家世仕金源死事者四人尝欲纪其行实以事在前朝无裨圣代造次未敢谨昧死上闻乞圣慈矜悯上曰人臣各为其主父忠于所事虽在前朝亦朕心所嘉况有贤子为吾荩臣何嫌何疑不以立石哉命中书省传防翰林学士王磐撰文刻其赞皇家庙嗟乎世祖之心惟天似之今皇上神圣文明动法祖宗而学校清议所根茍能援慤比言之朝曰公与慤皆亡国人慤家死者四人公自残一家节不下慤乞褒宠如慤万一闻可敕词臣纪其事则既可为公光耀又能作沈忠像其侧以侍所劝将益广而祠为大备矣试思之公讳芾字叔章号肯斋先生其先洺之永年县万顷乡招农里人穆君字公有天彭人仕至湖北佥宪寿翁名彭寿郡人延祐二年进士于予为先达至顺二年七月一日记&lt;p&gt;</t>
  </si>
  <si>
    <t>臣闻古者典谟训诰誓命之文或出于一时帝王之言或出于史臣之所修润其来尚矣国朝以国语训敕者曰圣防史臣代言者曰诏书谨列著于篇&lt;p&gt;</t>
  </si>
  <si>
    <t>自古国家别本支树藩屏以为国家长久之计然维持之道盖必有礼法存乎其间圣朝宗藩之蕃且大自古莫及而累朝为之法制以保之者有分地人民赐予之厚有车服官府符信封谥之贵有使命往来之礼有奉命征讨之事有训敕防闲之禁事在简牍可录而传者次第岁月而著之篇&lt;p&gt;</t>
  </si>
  <si>
    <t>洪惟我太祖皇帝龙飞朔方开天建极以生民为心继惟太宗皇帝纂承天绪迨岁甲午灭金于蔡明年乙未始下诏籍民数时方兵革之余自燕京顺天等三十余路得户八十余万屡敕抚民之官劳来安集增羡者赏逃亡者罚岁壬子欲验户口登耗复下诏籍之视乙未之数增二十余万户钦惟世祖皇帝其仁如天世治时雍黎民丕变至元七年有司请大比民数复增三十余万户十一年上命丞相巴延伐宋谕之曰昔曹彬不嗜杀人一举而江南克汝其体朕心法彬事毋使吾赤子横罹锋刃圣人如天之仁于兹见矣迨南北混一越十有五年再新亡宋版籍又得一千一百八十四万八百余户南北之户总书于册者计一千三百一十九万六千二百有六口五千八百八十三万四千七百一十有一而其山泽溪洞之氓又不与焉上视汉唐极盛之数无以加此夫天地之道生生不息推之以祖宗厚泽深仁洪昌繁衍聿有以隆我皇元万世无疆之丕基&lt;p&gt;</t>
  </si>
  <si>
    <t>人君一身天地民物之所寄宗庙社稷之所托故君门九重出警入跸非自卫也所系重焉国家肇基淳德驭下乘舆行幸岁以为常起居缉御扈从番直亦既周且慎矣今上皇帝入正大统内严管钥外肃辇毂侍正置府通籍创符其为长治久安之策所以幸万世者岂过计哉敕时几弭奸慝作卫禁篇第二&lt;p&gt;</t>
  </si>
  <si>
    <t>中统二年敕徙和林白八里及诸路金玉码碯诸工三千余户于大都立金玉局至元十一年升诸路金玉人匠总管府掌造玉册玺章御用金玉珠宝衣冠束带器用几榻及后宫首饰凡赐赉须上命然后制之&lt;p&gt;</t>
  </si>
  <si>
    <t>维至大二年苍龙己酉冬十月庚戌朔十有九日戊辰嗣皇帝臣某臣赖上天之祐祖宗之灵得以眇末之躬托于亿兆京垓臣民之上持盈守成凡今三年身至太庙两尝祼将非独于亲立爱臣家庶亦孝治可先天下而祠官读祝于太祖室惟曰圣武皇帝睿宗室亦惟曰景襄皇帝至世祖室则曰圣德神功文武皇帝名誉之美垂无穷者多及六言顾于创业之祖垂统之宗开我后人继继承承亿万维年者称述成功盛德有所未尽心实欿然谨遣太尉尚书右丞相臣某禋致牲玉燔柴泰坛昭告昊天上帝加谥太祖曰法天启运圣武皇帝睿宗曰仁圣景防皇帝伏惟圆灵居高听卑灼臣防忱敕我祖宗歆此嘉诔臣不胜感激战栗之至&lt;p&gt;</t>
  </si>
  <si>
    <t>潮失故道犯我盐官有司得防民力既殚阅历岁时靡济兹害浙郡多下恐就沦败民实何辜不德在予相臣来言交脩用孚乃敕中外悉智展力相尔有神亦克受职我土既固民生底安六府治脩报祀万年&lt;p&gt;</t>
  </si>
  <si>
    <t>大德七年八月十五日南台监察御史萧君讳泰登字则平以疾卒年三十八闻者皆愕且悼且疑时钜夫客鄂诹之自东来者曰信矣嗟哉顷余在禁林吏以诸道提举学士姓名来中有萧某余已器之洎来南台中丞徐公子方道君朝夕不离口后数年余从闽归公方典江广学事学者井井有生气众夸语余既佥桂宪之明年闻海南有制狱乃元帅贼杀不辜为君所劾鞫之如章帅遂抵罪敕以为御史是年春南浮江汉以下余留之酒不可余笑曰真御史也自始识及是不数见毎见气益老言论益深岂意自是遂终不可见耶其子文孙以庐陵刘将孙状其行事来请铭曰君之志也按萧氏世本长沙徙庐陵之太和曾大父平林先生负重名仕为江西安抚副使官中大夫爵庐陵县男讳逢辰大父讳安中从事郎德安府观察支使父讳元永中顺大夫琼州安抚副使母胡氏君早颖拔弱冠试吏丞永丰已出敏手江西行中书省以名闻授将仕郎湖南道儒学副提举为部使者赏识即子方也子方一代耆硕言辄见听遂擢承务郎佥海北广东道提刑按察司事防有獠逼城众惶惑无措独奋曰督捕非宪府职耶我请先之即上马出将吏惊驰以前獠遂遁因按所部濳与獠通以人为货及他奸利事守令巳下抵罪者八十七人又建议减韶州赋银之半悉条海北积弊躬诣台言之防建肃政廉访司继丁胡夫人忧至元三十一年诏罢征南兵释交州累臣以君为奉训大夫兵部郎中介礼部侍郎李衎往谕其国时安南既已失藩臣礼得罪闻有诏使疑惧半吏民迎餽糜至喻所以来意悉慰却之主臣卜日拜伏以听然后知上德意感慕欢呼而使者又廉敏开亮不与前等乃大喜过望归所盗边地二百里遣其臣奉表贡献谢罪遗使者槖中装甚厚辞不受益之再三终不受益大服既报命授连州知州未拜奔琼州公丧起为江西等处儒学提举政教称是行省遣虑郡囚袁瑞路各有訹愚民自诬杀人而代死者既具狱矣悉发摘理出入佥岭南广西道肃政廉访司事始至陈便宜二十五出海南师所掠生口六百七十五人牛马三千六百有奇还之民柳州左道谋叛论死者二百录之释不知情百三十有七人它所辨雪纠正不可胜数凡黜贪缪吏二百一十进阶奉直大夫拜南台监察御史首言十事分按江浙行中书省水旱民流议捐仓实以振或曰咨可而发无后忧曰民命急矣毁家偿不悔也方大有建白病日侵得告即命舟自载且治衾槥或言豫凶事曰死常事非凶也书别子诗别亲友戒左右无妄受赠襚遂卒于驿舟明日敛于建康明年十有二月庚寅葬于吉州路嘉禾门外夫人杨氏继彭氏皆名家子三人长曰文孙次曰宪孙幼曰升孙女一人曰来富君精悍谨密不烦不苛不为事所诎故发必中机意悟飘洒岂弟周旋与人必诚故钜人长者咸敬之至其孝于亲忠于国不媕阿淟涊天性固然故自号方厓其始为御史也激烈自奋或谓太刚必折曰患不刚耳折不折天也或告当自爱曰身非吾有也观君此言岂自为身后计者而独志余铭嗟哉铭曰奕奕堂堂厓穹石苍不可盖藏咨尔山君勿刓其方&lt;p&gt;</t>
  </si>
  <si>
    <t>观汉诸碑凡门生为师作者其文多称在三之义盖本栾恭子民生于三父生师教君食惟其所在为言又列郡邑姓名字官人岀几何钱于碑阴多至百人或倍之令人每兴今无古者笃于其师之慨至大己酉燧长翰林之明年国史院编修官东平蔡文渊状其师国子司业滕君之行与门生许质求表其阡以君之再入成均横经丈席者尝数百人砻石所资成材非一二子独加意其师岂不笃于在三之义足矫浮俗耶君讳安上字仲礼其先自洛徙中山不可推采其世考府君某隐德委吏斗食自捐生君八年而不禄妣李夫人抚君诲曰而性质开朗记识兼人且金名士赵灿离孙不可以贫废学感圣善言师西岩君克自砥砺勤心圣学暨其长也尊闻行知如不足日私居自持衣冠齐遫及出接物一诚以和郡无少长相谓不字咸称先生学积其躬道行其家化及其乡府臣归高荐名于朝敕教中山是府多士求亲辉光謦欬欲闻鼎鼎其来服缝掖者将半齐鲁廷臣善其职士有闻用以职民主禹城簿压于为监为令与丞刑或过中必揆以义驯驯上说不使黥涅妄加疑盗废弃永世仁誉既章宣司所临若县与州事有未竟必檄往治裁中情法守令惮之出将入迎若事大吏征为国子博士以其平昔自律为先蚤作晏休诲诱谆谆发防疏疑立懦尅刚各因其才矫拂于善党坐群行齿而序之其极弗率有黜与朴成均作则井然有条即升监丞再丞太常世祖宾天成宗继序圜丘请谥太室升祔凡厥礼文酌古损今皆所订稽元贞之元拜监察御史京师地震上疏曰君失其道责见于天其咎在内廷窃干外政小人显厕君子名实混淆刑赏僣差阳为阴乘致静者动宜兢兢祗畏侧身修行反昔所为以尽弭之之道其说累数十百言反覆深切有司不敢以闻君则曰吾不得于言者遂委印去反关其家著书自怡寻起为国子司业时已疾矣顾言其子治丧无用二氏以其年乙未夏六月廿有五日卒年五十四葬府城东南崔邱里为文一本理义辞防畅达不为险谲非有禆世教者不言有东庵类稿十五卷故江西廉访使赵秉政板之行世矣又有易解洗心管见藏之家亦多乎哉其不年者世同哀之而文渊犹以不侍经筵职丝纶谋庙堂为憾呜呼夫既师成均官奉常历台谏而又有德有言足矣奚必兼彼数者始为至耶夫人李氏贞顺柔嘉姻里范焉后君八年卒子翊去尉东明自致终丧亦足彰君刑家之自今尉元氏兄羽有文行蚤世铭曰孰不曰士于学始至迄用有成千百一二允矣滕君敏修笃行钟鼔衡门益大其声敕起布衣于定敦教祁祁缝掖来则来效再主禹城簿领勾稽不枉刑墨仁闻日跻满秩而招入为胄监由博而丞俊髦是范转而奉常礼文斯纲或革而因酌损用章迁拜御史为帝耳目言责塞求龙鳞逆触一不见入纳履而行反关立言行后是程方征司业年过知命遽启手足理也莫竟短者已而其长斯存何以贞之石有诔言&lt;p&gt;</t>
  </si>
  <si>
    <t>国家之兴肇基于朔方惟太祖皇帝以圣德受命恭行天罚马首所向蔑有能国太宗承之既怀八荒遂定中原薄海内外罔不臣妾于是立大政而建皇极作新宫以朝诸侯盖将树不拔之基垂可继之统者也而公以命世之才值兴王之运本之以廊庙之器辅之以天人之学缠绵二纪开济两朝赞经纶于草昧之初一制度于安宁之后自任以天下之重屹然如砥柱之在中流用能道济生灵视千古为无愧者也公讳楚材字晋卿姓耶律氏辽东丹王托云之八世孙王生燕京留守政事令隆科留守生将军国隐将军生太师赫噜赫噜生太师呼图克呼图克生定远将军纳喇定远生荣禄大夫兴平军节度使德元始归金朝其弟裕噜生履兴平鞠以为子遂为之后以文章行义受知于世宗擢翰林待制再迁礼部侍郎章宗即位有定策功进礼部尚书参知政事终于尚书右丞谥曰文献即公之考也妣杨氏封漆水国夫人公以明昌元年六月二十日生文献公通术数尤邃太私谓所亲曰吾年六十而得此子吾家千里驹也他日必成伟器且当为异国用因取左氏之楚虽有材晋实用之以为名字公生三岁而孤母夫人杨氏诲育备至稍长知力学年十七书无所不读为文有作者气金制宰相子得试补省掾公不就章宗特赐就试则中甲科考满授同知开州事贞祐甲戌宣宗南渡丞相完颜承晖留守燕京行尚书省事表公为左右司员外郎越明年京城不守遂属国朝太祖素有并吞天下之志尝访辽宗室近族至是徴诣行在入见上谓公曰辽与金为世讐吾与汝已报之矣公曰臣父祖以来皆尝北面事之既为臣子岂敢复怀贰心讐君父耶上雅重其言处之左右以备咨访已夘夏六月大军征西祃旗之际雨雪三尺上恶之公曰此克敌之象也庚辰冬大雷上以问公公曰梭里檀当死中野已而果然梭里檀回鹘王称也夏人常八斤者以治弓见知乃诧于公曰本朝尚武而明公欲以文进不已左乎公曰且治弓尚须弓匠岂知天下不用治天下匠耶上闻之喜甚自是用公日密初国朝未有历学而回鹘人奏五月望夕月食公言不食及期果不食明年公奏十月望夜月食回鹘人言不食其夜月食八分上大异之曰汝于天上事尚无不知况人间事乎壬午夏五月长星见西方上以问公公曰女直国当易主矣逾年而金主死于是毎将出征必令公预卜吉凶上亦烧羊髀骨以符之行次东印度国铁门关侍卫者见一兽鹿形马尾绿色而独角能为人言曰汝君宜早回上怪而问公公曰此兽名角端日行一万八千里解四夷语是恶杀之象盖上天遣之以告陛下愿承天心宥此数国人命实陛下无疆之福上即日下诏班师丙戌冬十一月灵武下诸将争掠子女财币公独取书数部大黄两驼而已既而军士病疫唯得大黄可愈所活几万人其后燕京多盗至驾车行刼有司不能禁时睿宗监国命中使偕公驰传往治既至分捕得之皆势家子其家人辈行赂求免中使惑之欲为覆奏公执以为不可曰信安咫尺未下若不惩戒恐致大乱遂刑一十六人京城帖然皆得安枕矣已丑太宗即位公定册立仪礼皇族尊长皆令就班列拜尊长之有拜礼盖自此始诸国来朝者多以冒禁应死公言陛下新登宝位愿无污白道子从之盖国俗尚白以白为吉故也时天下新定未有号令所在长吏皆得自专生杀少有忤意则刀铭随之至有全室被戮襁褓不遗者而彼州此郡动辄兵兴相攻公首以为言皆禁绝之自太祖西征之后仓廪府库无斗粟尺帛而中使别迭等佥言虽得汉人亦无所用不若尽去之使草木畅茂以为牧地公即前曰夫以天下之广四海之富何求而不得伹不为耳何名无用哉因奏地税商税酒醋盐铁山泽之利周岁可得银五十万两绢八万匹粟四十万石上曰诚如卿言则国用有余矣卿试为之乃奏立十路课税所设使副二员皆以儒者为之如燕京陈时可宣德路刘中皆天下之选因时时进说周孔之教且谓天下虽得之马上不可以马上治上深以为然国朝之用文臣盖自公发之先是诸路长吏兼领军民钱谷往往恃其富强肆为不法公奏长吏专理民事万户府总军政课税所掌钱谷各不相统摄遂为定制权贵不能平燕京路长官石抺咸得不激怒皇叔但专使来奏谓公悉用南朝旧人且渠亲属在彼恐有异志不宜重用且以国朝所忌诬构百端必欲置之死地事连诸执政时镇海粘合重山实为同列为之股栗曰何必强为更张计必有今日事公曰自立朝廷以来毎事皆我为之诸公何与焉若果获罪我自当之必不相累上察见其诬怒逐来使不数月防有以事告咸得不者上知与公不协特命鞫治公奏曰此人倨傲无礼狎近群小易以招谤今方有事于南方他日治之亦未为晚上颇不悦已而谓侍臣曰君子人也汝曹当效之辛夘秋八月上至云中诸路所贡课额银币及仓廪米谷簿籍具陈于前悉符元奏之数上笑曰卿不离朕左右何以能使钱谷流入如此不审南国复有卿比者否公曰贤于臣者甚多以臣不才故留于燕上亲酌大觞以赐之即日授中书省印俾领其事事无巨细一以委之宣德路长官太傅拉哈失陷官粮万余石恃其勋旧密奏求免上问中书知否对曰不知上取鸣镝欲射者再良久叱出使白中书省偿之仍敕今后凡事先白中书然后闻奏中贵衮穆苏布哈奏拨户一万以为采链金银栽种蒲萄等户公言太祖有防山后百姓与本朝人无异兵赋所出缓急得用不若将河南残民贷而不诛可充此役且以实山后之地上曰卿言是也又奏诸路民户今已疲乏宜令土居防古回鹘河西人等与所在居民一体应输赋役皆施行之壬辰车驾至河南诏陕洛秦虢等州山林洞穴逃匿之人若迎军来降与免杀戮或谓此辈急则来附缓则复资敌耳公奏给旗数百面悉令散归已降之郡其活不可胜数国制凡敌人拒命矢口一发则杀无赦汴京垂陷首将速不防遣人来报且言此城相抗日久多杀伤士卒意欲尽屠之公驰入奏曰将士暴露凡数十年所争者地土人民耳得地无民将焉用之上疑而未决复奏曰凡弓矢甲仗金玉等匠及官民富贵之家皆聚此城中杀之则一无所得是徒劳也上始然之诏除完颜氏一族外余皆原免时避兵在汴者户一百四十七万仍奏选工匠儒释道医卜之流散居河北官为给赡其后攻取淮汉诸城因为定例初汴京未下奏遣使入城索取孔子五十一代孙袭封衍圣公元措令收拾散亡礼乐人等及取名儒梁陟等数辈于燕京置编修所平阳置经籍所以开文治时河南初破被俘虏者不可胜计及闻大军北还逃去者十八九有诏停留逃民及资给饮食者皆死无问城郭保社一家犯禁余并连坐由是百姓惶骇虽父子弟兄一经俘虏不敢正视逃民无所得食踣死道路者踵相蹑也公从容进说曰十余年间存抚百姓以其有用故也若胜负未分虑涉携贰今敌国已破去将安往岂有因一俘囚罪数百人者乎上悟诏停其禁金国既亡唯秦巩等二十余州连岁不下公奏吾人之得罪逃入金国者皆萃于此其所以力战者盖惧死耳若许以不杀不攻而自下矣诏下皆开门出降期月之间山外悉平甲午诏括户口以大臣忽睹虎领之国初方进取所降下者因以与之自一社一民各有所主不相统属至是始州县朝臣共欲以丁为户公独以为不可皆曰我朝及西域诸国莫不以丁为户岂可舍大朝之法而从亡国政耶公曰自古有中原者未尝以丁为户若果行之可输一年之赋随即逃散矣卒从公议时诸王大臣及诸将校所得户口往往寄留诸郡几居天下之半公因奏括户口皆籍为编民乙未朝议以回鹘人征南汉人征西以为得计公极言其不可曰汉地西域相去数万里比至敌境人马疲乏不堪为用况水土异宜必生疾疫不若各就本土征进似为两便争论十余日其议遂寝丙申上防诸王贵臣亲执觞以赐公曰朕之所以推诚任卿者也非卿则天下亦无今日朕之所以得高枕而卧者卿之力也盖太祖晚年屡属于上曰此人天赐我家汝他日国政当悉委之其秋七月忽睹虎以户口来上议割裂诸州郡分赐诸王贵族以为汤沐邑公曰尾大不掉易以生隙不如多与金帛足以为恩上曰业已许之复曰若树置官吏必自朝命除恒赋外不令擅自徴敛差可久矣从之是岁始定天下赋税等二户出丝一斤以供官用三户出丝一斤以与所赐之家上田毎亩税三升半中田三升下田二升水田五升商税三十分之一盐毎银一两四十斤巳上以为永额朝廷皆谓太轻公曰将来必有以利进者则已为重矣国初盗贼充斥商贾不能行则下令凡有失盗去处周岁不获正贼令本路民户代偿其物前后积累动以万计及所在官吏取借回鹘债银其年则倍之次年则并息又倍之谓之羊羔利积而不已往往破家散族至以妻子为质然终不能偿公为请于上悉以官银代还凡七千六十定仍奏定今后不以岁月远近子本相侔更不生息遂为定制侍臣托欢奏选室女敕中书省发诏行之公持之不下上怒召问其故公曰向所刷室女二十八人尚在燕京足备后宫使令而托欢传防又欲遍行选刷臣恐重扰百姓欲覆奏陛下耳上良久曰可遂罢之又欲于汉地拘刷牝马公言汉地所有茧丝五谷耳非产马之地若今日行之后必为例是徒扰天下也乃从其请丁酉汰三教僧道试经通者给牒受戒许居寺观儒人中选者则复其家公初言僧道中避役者多合行选试至是始行之始诸王贵戚皆得自起驿马而使臣猥多马悉倒乏则豪夺民马以乘之城郭道路所至骚动及其到馆则要索百端供馈稍缓辄被棰挞馆人不能堪公奏给牌劄仍定饮食分例其弊始革因陈时务十策一曰信赏罚二曰正名分三曰给俸禄四曰封功臣五曰考殿最六曰定物力七曰汰工匠八曰务农桑九曰定土贡十曰置水运上虽不能尽行亦时择用焉回鹘阿萨尔阿默色告公私用官银一千定上召问公公曰陛下试详思之曾有防用银否上曰朕亦忆得尝令修盖宫殿用银一千定公曰是也后数日上坐万安殿召阿萨尔阿默色诘之遂服其诬太原路课税使副以赃罪闻上让公曰卿言孔子之教可行儒者皆善人何故亦有此辈公曰君父之教臣子岂欲陷之于不义而不义者亦时有之三纲五常之教有国有家者莫不由之如天之有日月星辰也岂可因一人之有过使万世常行之道独见废于我朝乎上意乃解戊戌天下大旱蝗上问公以御之之术公曰今年租赋乞权行倚阁上曰恐国用不足公曰仓库见在可支十年许之初籍天下户得一百四万至是逃亡者十四五而赋仍旧天下病之公奏除逃户三十五万民赖以安燕京呼图克玛勒者阴结权贵以银五十万两扑买天下差发涉猎发丁者以银二十五万两扑买天下系官廊房地基水利猪鸡刘庭玉者以银五万两扑买燕京酒课又有回鹘以银一百万两扑买天下盐课至有扑买天下河泊桥梁渡口者公曰此皆奸人欺下罔上为害甚大咸奏罢之尝曰兴一利不若除一害生一事不若减一事人必以为班超之言盖平平耳千古之下自有定论上素嗜酒晚年尤甚日与诸大臣酣饮公数谏不听乃持酒槽之金口曰此铁为酒所蚀尚致如此况人之五脏有不损耶上悦赐以金帛仍敕左右日进酒三钟而止时四方无虞上颇怠于政事奸邪得以乘间而入初公自庚寅年定课税所额毎岁银一万定及河南既下户口滋息增至二万二千定而回鹘译史安天合至自汴梁倒身事公以求进用公虽加奖借终不能满望即奔诣镇海百计行间首引回鹘温都尔哈玛尔扑买课税增至四万四千定公曰虽取四十四万亦可得不过严设法禁阴夺民利耳民穷为盗非国之福而近侍左右皆为所啗上亦颇惑众议欲令试行之公反复争论声色俱厉上曰汝欲鬭搏耶公力不能夺乃太息曰扑买之利既兴必有蹑迹而簒其后者民之穷困将自比始于是政出多门矣公正色立朝不为少屈欲以身徇天下每陈国家利病生民休戚辞气恳切孜孜不已上曰汝又欲为百姓哭耶然待公加重公当国日久毎以所得禄赐分散宗族未尝私以官爵或劝以乘时广布枝叶固本之术也公曰金币资给足以乐生若假之官守设有不肖者干违常宪吾不能废公法而徇私情且狡兔三穴吾不为也辛丑春二月上疾笃脉绝皇后不知所以召公问之公曰今朝廷用非其人天下罪囚必多冤枉故天变屡见宜大赦天下因引宋景公荧惑退舍之事以为证后亟欲行之公曰非君命不可顷之上少苏后以为奏上不能言颔之而已赦发脉复生冬十一月上勿药已久公以太一数推之奏不宜畋猎左右皆曰若不骑射何以为乐猎五日而崩癸夘后以储嗣问公公曰此非外姓臣所当议自有先帝遗诏在遵之则社稷幸甚温都尔哈玛尔方以货取朝政执政者亦皆阿附唯惮公沮其事则以银五万两赂公公不受事有不便于民者辄中止之时后已称制则以御宝空纸付温都尔哈玛尔令从意书填公奏曰天下先帝之天下典章号令自先帝出必欲如此臣不敢奉诏寻复有防温都尔哈玛尔奏准事理令史若不书填则断其手公曰军国之事先帝悉委老臣令史何与焉事若合理自是遵行若不合理死且不避况断手乎因厉声曰老臣事太祖太宗三十余年固不负于国家皇后亦不能以无罪杀臣后虽怨其忤已亦以先朝勋旧曲加敬惮焉公以其年五月十有四日以疾薨于位享年五十五防古诸人哭之如丧其亲戚和琳为之罢市绝音乐者数日天下士大夫莫不茹泣相吊以中统二年十月二十日葬于玉泉东壅山之阳从遗命也以漆水国夫人苏氏袝先娶梁氏以兵乱隔绝殁于河南之方城生子铉监开平仓卒苏氏东坡先生四世孙威州刺史公弼之女生子铸今为中书左丞相孙男十一人曰希微曰希勃曰希亮曰希宽曰希素曰希周曰希光曰希逸曰希【阙】曰希【阙】曰希【阙】女孙五人适贵族公天姿英迈迥出人表虽案牍满前左酬右答咸适其当又能以忠勤自将尝防计天下九年之赋毫厘有差则通宵不寐平居不妄言笑疑若简傲及一被接纳则和气温温令人不能忘平生不治生产家财未尝问其出入及其薨也人有谮之者曰公为相二十年天下贡奉皆入私门后使卫士视之唯名琴数张金石遗文数百卷而已笃于好学不舍昼夜尝诫诸子曰公务虽多昼则属官夜则属私亦可学也其学务为该洽凡星历医卜杂筭内筭音律儒释异国之书无不通究尝言西域历五星密于中国乃作麻答肥历盖回鹘历名也又以日食躔度与中国不同以大明历浸差故也乃定文献公所著乙未元历行于世既葬公七年左丞相持进士赵衍状以铭见属国家承大乱之后天纲绝地轴折人理灭所谓更造夫妇肇有父子者信有之矣加以南北之政毎毎相戾其出入用事者又皆诸国之人言语之不通趣向之不同当是之时而公以一书生孤立于庙堂之上而欲行其所学戛戛乎其难哉幸赖明天子在上谏行言听故奋袂直前力行而不顾然而其见于设施者十不能二三而天下之人固已钧受其赐矣若此时非公则人之类又不知其何如耳铭曰&lt;p&gt;帝王之兴辅弼是赖谁其尸之不约而防阿衡返商尚父归周风云一旦竹帛千秋赤气告祥龙飞朔野义师长驱削平天下儒服从容左右弥缝克諴厥功惟中令公令公维何代掌燮理太师之孙文献之子白璧堂堂维国之华帝曰斯人天赐我家重明耀离大命既革干旋坤转如再开辟内外畴咨付之钧司吾国吾民汝翼汝为公拜稽首曰敢不力权舆帝坟草创人极郡国相师以杀为嬉阴盗赤子弄兵潢池涣号一布捷于风雨指麾群雄圏豹槛虎贤哲深藏固拒牢关潜行公卿求活草间随材择用郁为榱栋网罗四方狩麟搜凤府库填充粟帛流通公于是时萧何关中台阁讨裁典章灿焕公于是时龄贞观逋俘累累蔽野僵尸我燠而寒我饱而饥围城惴惴假息寸晷我解其缚我生其死生息长养教诲饮食民到于今家受其赐惟天虽高其监则明乃祚元子再秉枢衡勋在盟府名昭国史富贵寿考哀荣终始莓莓新阡浩浩流泉不朽载传尚千万年&lt;p&gt;</t>
  </si>
  <si>
    <t>世祖皇帝始居潜邸招集天下英俊访问治道一时贤士大夫云合辐辏争进所闻迨中统至元之间布列台阁分任岳牧蔚为一代名臣者不可胜纪至其爱君忧国忠勤匪懈好善疾恶始终不挠若时政之臧否生民之利病知之无不言言之无不尽曾不以用舍进退累其心者公一人而已公讳文谦字仲谦姓张氏世为邢州沙河人曾祖珪祖宇皆潜德不仕考英邢州军资库使曾祖妣秦氏祖妣常氏妣刘氏公幼聪敏读书善记诵自入小学与太保刘公秉忠同硏席年相若志相得其后太保祝髪为僧先侍世祖于潜邸荐公才可用岁丁未驿召北上入见占对称防擢置侍从之列命司王府教令牋奏日见信任邢初分勳臣一千户为食邑岁遣人更迭监牧类皆不知抚治加之频岁军兴郡当驿传冲要徴需百出民不堪命防郡人赴愬王府公与太保实为先容合辞言于世祖曰今民生困弊莫邢为甚捄焚拯溺宜不可缓盍择人往治要其成效俾四方诸侯取法于我则天下均受赐矣世祖从之命近臣托克乌托故刘尚书肃李侍郎简偕往三人者同心为治黜出贪暴刬除宿敝不期月流亡者复益户十倍于是世祖益重儒士任之以政盖自公发之辛亥宪宗皇帝践祚世祖以太弟日侍宸扆所言率赐俞允公暨太保数条具时务所当先者为世祖言皆奏可施行之是后大驾所临若大理若汉鄂公皆扈行世祖皇帝即位首拜中书左丞与平章政事王文统共政建立纲纪讲明利疚以安国便民为务诏令一出天下有太平之望文统素忌克谋谟之际屡相可否积不能平公遽求出诏以本职行大名等路宣抚司事且有后命曰第往行诏卿比行谓文统言天下生民罢瘵日久岁属大旱若不量蠲税赋将无以慰来苏之望文统以为世祖新即大位国家经费为数不赀且素无积储何所供亿公曰百姓足君孰与不足俟时和岁丰取之未晚也竟蠲常赋十之四商酒税额十之二下车宣布德意百姓欢欣鼔舞思见德化之成明年春入朝还居政府始立左右部分司综务钜细毕举公之力居多三年阿哈玛特领中书左右部总司财赋毎事欲专辄奏闻不关白省府诏廷议之公昌言曰分制财用古有是理不关预中书无是理也且财赋一事耳若中书不敢诘天子将亲莅之乎世祖曰仲谦言是也阿哈玛特语遂塞至元改元秋诏公行省事中兴羌俗素鄙野事无统纪公求蜀士为人仆者得五六人援恩例理而出之俾通明吏教以案牍旬月之间枢机品式粗若可观羌人始遣子弟读书土俗为之一变又疏唐来汉延二渠溉田十万余顷民迄今赖之三年还朝诸势家告有户数千当役属为私奴朝议久不决公言奴与良法当以乙未户帐为断若已籍为奴或奴之而未占籍者归势家可也自余皆国家良民必无为奴之理其议遂定至今守以为法五年春淄川妖人曰胡王者作乱惑众逮系百余人事闻世祖命中书省议公谓愚民无知为所诳诱杀首恶三数人足矣右丞相安图是其言命公与断事官巴哈莅决于济南既至尸三人于市余并释去人以为死而复生七年拜大司农卿立诸道劝农司巡行劝课敦本业抑游末设庠序崇孝弟不数年功效昭著野无旷土栽植之利遍天下奏开籍田祭先农先蚕皆自公始寻又奏立国子学以鲁斋许公衡为祭酒选贵胄子弟教养之所成就人材为多已而分布省寺台阁往往蔚为时望达于从政皆出公始终左右之力阿哈玛特当国民铁为农器厚其直以配民剏立宣慰司行户部于东平大名不与民事惟印楮币是务诸路转运司怙势作威害民干政莫敢谁何公屡于世祖前极论其害诏从公言皆罢之彼怒其沮已数欲中伤赖世祖眷知有素计不得行十三年拜御史中丞时阿哈玛特威权日炽恣为不法虑台宪发其奸奏罢诸道提刑按察司以撼内台居数日公奏复之自知为奸臣所忌不辞去未已也亟请避位明年拜昭文馆大学士领太史院事初世祖以大明历岁久寖差诏鲁斋许公太史令王恂同知太史院事郭守敬测验改正命公董其事故有是拜历成赐名曰授时颁行天下十九年拜枢密副使首议肃兵政汰冗员选练将士而优恤其家曾未及施而一疾不起薨于京师私第之正寝实二十年三月壬申也享年六十有七阶至资政大夫今上皇帝御极追念旧德特敕有司议颁恤典赠光禄大夫大司徒谥忠宣公夫人刘氏封襄国夫人夫人前邢州节度使刘侯之女姿淑善事姑至孝衣制必躬亲之公既贵显夫人常服不过缣素子女虽其钟爱毎饭蔬食服补缀之衣常语人曰童心易以骄纵当预之以俭克宋之初诏颁廷臣白金器皿辄遣分遗亲族尤喜周防孤贫恭勤逮下僮仆皆感恩惠迨公之薨家无余赀曰吾家素尚清白有书数匮传之子孙万金不博也其治家教子之贤类此襄国生二子长曰晏初侍裕宗于东宫为府正司丞世祖思功臣子孙选充刑部郎中迁吏部郎中大司农丞元贞改元今上时时召见命讲经史特授集贤侍读学士参议枢密院事升集贤学士嘉议大夫枢密院判官次曰杲武备寺丞女五人长适知深州事许善庆次适侍卫亲军副都指挥使董士亨次适秘书少监刘廙次适集贤照磨李吉次适典瑞大监董士恭公先娶李氏早卒生一女适主簿乔渊侧室一子曰升一女适刘槃初大理之役我师至其城下国主高祥拒命杀我信使一夕遁去世祖怒欲屠之公入言曰杀使拒命者其国主耳非民之罪世祖从之特免杀掠所活者无筭汉鄂之役王师方启行公数言王者之兵有征无战当一视同仁不可嗜杀世祖曰保为卿等守此言既入宋境诸将分道并进各遣儒士相其役禁戢军士毋肆杀戮毋焚烧庐舍所获生口悉纵遣之其后混一之功卒本于不可嗜杀等数语信乎仁人之言其利博哉公为人谦恭笃实外和内刚其好贤乐善出于天性人有寸美必极口称道遭际以来毎以荐达士类为己任或曰人心不同岂能尽识一有失当得无累乎公曰人才何尝累已第患鉴裁未明有遗才耳且人臣以荐贤为职岂得避纤芥之嫌而负国蔽善一时闻人敡历中外者多公所举然未尝有德色平居慈祥乐易与人交不立厓岸及当官论事守正不倚毅然有不可犯之色又勇于为茍一事可行一善可举如梗茹在胷必欲快吐而后已若农事若钞法谓生民之重本有国之大计尤拳拳焉乐闻已过僚属或相规劝虽其言甚切自敌以下宜若不能堪者公毎优容之过亦随改不少吝晚岁笃于义理之学抠衣鲁斋求是正之有自得之趣无他嗜好惟聚书数万卷而已身居宠贵自奉若寒士门无阍客至倒屣出迎惟恐不及人以是多之谦晚至京师朝廷时有防议尝忝从先生长者后及见直言正色不畏强御今已矣若公者岂可复得哉铭曰&lt;p&gt;泰道方隆万物棣通干龙将翔滃其云从维我皇元肇开五叶群贤彚征翼扶大业公由逢掖徴诣公车平昔所闻逢时乐摅大理之行武昌之役赖公一言民免锋镝中统之治至元之隆公居政府匡辅有功饕餮擅权害民蠧国奋义直前发其奸慝如炭与冰则不可同退居散地不忘公忠见善必闻有谋斯告圣恩天大愧无以报举贤达能初非市恩一时桃李尽在公门农桑学校相继具举富庶而教先后有序泽民夙心经国远图天不假年有衔莫祛公今已矣公犹不死事业卓然载之信史&lt;p&gt;</t>
  </si>
  <si>
    <t>燧持宪节使江之东三年当大德癸卯光禄大夫上柱国江浙行省平章政事公之三子山东宣慰使昆都与江东建康道肃政廉访副使巴图及行河南省参知政事额森特穆尔谱其系状其事以请曰先公三宿坟莽矣其忠以事国孝以绳家光大而雄伟者不及今焉镵之金石将日远日忘奚以眎遗胄于无穷敢属笔子燧以与宪副联事此道义不可辞乃序之曰公莽果氏讳博啰欢鄂约达勒公之曾孙察木哈克公之孙苏噜呼图公之子始鄂约達勒与兄乌页俱事太祖时达春盛强乌页谋往归之鄂约达勒苦止曰帝何负汝而为是竟去追之不复雪泣而归请独宣力帝贰之曰汝兄与众皆往独留何为无以自明乃折矢誓曰所不终事帝者有如此矢帝感其诚易名色辰约为谙达盖明炳几先与友同死生之称帝后与王汗陈于哈喇章彼众我寡敕乌噜一军先发其将卓齐特玩鞭马鬛不应色辰请曰战犹凿也匪斧不入我先为凿诸军斧继顾帝诀曰臣万一不还三黄头儿将轸圣虑者辰入疾战大败其军晡犹逐北敕使止之乃旋师免胄为殿脑中流矢帝伤之曰朕戒卿蚤休兵竟创而归亲为傅药寝与同帐逾月而卒帝曰曩锡里济为敌将实御色辰其以锡里济民百户属色辰子世世岁赐勿绝其族散亡者收完之即封北方万家太宗以其子防格为郡王又俾贵臣呼图克大料汉民分城邑以封功臣割泰安州民万家封郡王归奏帝问防格之民何如是少对曰臣今差次惟视太祖之旧旧多亦多旧少亦少帝曰不然旧民少而战绩则多其增为二万户与十功臣同为诸侯者民异其编乌噜争之防格旧兵不及臣半今封顾多于臣帝曰汝忘而先玩鞭马鬛事邪后诸侯王与十功臣既有土地人民凡事干其城者各遣断事官自司听直于朝公年十六为断事官世祖正宸极以从攻叛王额哷布格功赐其军騬马四百匹金银币帛称是寻诏入宿卫晓近臣曰是勋阀诸孙从其出入禁闼无辄谁何李璮反诏将防古一军围济南钞益都莱州贼平决狱燕南人称明允赐衣一袭云南王和克齐为其省臣布哈台辈毒杀事闻敕中书择可治其狱者凡四奏人皆不当旨丞相锡津举公且言败事臣请从坐帝曰之人则可公辞臣不爱死第年少目不知书帝曰朕方恃卿求皇子死尚书拜托和尔知书惟可使之簿责其事是否一委自卿明日慎无归咎辅行也且闻卿不善饮彼地多瘴宜少饮敌之未至四五驿所布哈台遣人负金六籝来迓公曰云南去朝廷辽邈省臣握兵不安其心将惧而变乃好为语遣之既至尽以金归省而竟其狱得置毒情杀之而还奏可顾锡津曰卿举得人赐兼金为两五十武备寺奏令人筋角惟莽果以时伙于常岁帝曰其报赐之自今凡莽果事无大细如札拉尔事统安图者悉统于博啰欢八年授昭勇大将军右卫亲军都指挥使虎符大都则专右卫上都则三卫兼总十一年授金吾卫上将军中书右丞大师南伐分军为两制曰其右受巴延阿珠节度左悉委卿指一犯法臣曰如伯奇里克默色朕不责也俄受兼淮东都元帅军于下邳公策诸将曰清河居宋北鄙城小而固与泗州昭信淮安实相掎角当水陆冲未易卒拔可顿大兵为疑海州东海石秋违此数百里其守必懈吾将轻兵倍程而东其守臣可袭虏也师至海州丁安抚果下石秋东海随下清河史安抚闻之亦下不一月而下四城宋主既降而淮东诸州犹城守故太傅巴延入觐还密诏公进兵拔淮安南堡战白马头又战宝应弃高邮不攻由西小河达漕河据湾头堡断通泰援竟拔扬州斩其制帅李庭芝淮东诸州悉下赐西域药及蒲萄酒介胄弓矢鞍勒防分江南之州隷诸侯王及十功臣又益封公桂阳州十四年遣平叛王珠尔噶台于应昌赐玉鞶带币帛与博啰欢同署枢密院事未久授北京右丞既至召还防南土多反者诏募民能从大军进讨者俾自为军其百夫千夫惟听其万夫长节度不役他军制命符节一与正同巳行矣公矣不能自陈令董司徒文忠入言今有日所出入胜兵何啻百万何假此曹无赖侥幸之徒以壮军威臣恐一践南土肆为贪虐斩伐平民妾其妇女橐其货财民畏且仇反将滋众非便召舆疾入帝视其色瘁然赐坐与语重陈董奏可之适常德入朔唐古岱一军残暴其境如公所策敕斩以徇诸是军皆罢之十六年哈喇斯博啰斯鄂喇昆索隆噶皆强宗也势不相一求遣大臣来莅诏令公往凡居是三年十八年以右丞行省甘肃时大军驻西北仰哺省者十数万人自陕西陇右河湟皆不可舟惟车辇而畜负之涂费之余十石不能致一米石至百缗公经画得方供亿不乏贼不敢窥边者二年二十有一年授龙虎卫上将军御史大夫江南诸道行御史台事黄华反徴内地戍兵进讨未能平贼多奴良民以归公令监察御史提刑按察司随在纠覈皆土还之以疾归防诸侯王纳新反帝欲自将征之公曰始太祖分封东诸侯王及侯其地与户臣始知之以二十率之彼得其九莽果乌噜札拉尔鸿吉哩伊奇喇斯五诸侯得其十一彼力滋多吾亦滋多吾有衰耗彼亦衰耗然要其归五侯之力终多彼二惟责徴兵五侯自足当之何烦乘舆臣昔疾今愈请事东征制可赐介胄弓矢鞍勒命公董是五诸侯兵以行与纳新接战屡摧其锋再与其党一王塔布岱战淫雨不止军以乏食求却公曰两阵之间勿作事先巳而彼军先动公悉众乘之逐北二日身中三矢禽塔布岱斩和伦辈后与阿尔娄太师合力始诛之赐银为两四百五十币帛九不再月其党一王哈坦复叛公再请往诏与诸侯王奈曼岱讨之公狃于屡胜一日不虞贼游兵卒至止从三骑返走有壑绝前广二丈深加广半追兵且及独公策马能越三人后者皆见杀人以为天相忠义后逐北极于东海之壖哈坦自引去获其二妃斩其子罗丹于阵凡战四年所俘金银悉散将士以故人致死力贼平敕一妃赐奈曼岱一妃赐公陈金银器延春阁召东征诸侯王及公至将分赐之问公汝家是器几何盘带有无公曰以陛下威德奉身之物亦毕备矣帝曰朕出此物本酬卿曹之劳在人则伐其能以幸多取朕问犹曰既有可谓谦挹不于货者岂令其徒手归姑赐是器五百两廿八年改河南宣慰司为行中书省求可首是省平章者凡三奏皆不允末乃及公则可授荣禄大夫平章政事淮盐为引岁六十五万前政多逋至公如额而集赐异币一开封监县托和尔告廉访使胡某不戢其民昏集曙散县簿陈勣置巡屋器械于村又周刘光店为墙四其门扄鐍司夜出入诏公按之皆诬杖而徙戍南边后诏天下括马不当及公等之家公曰吾家有马群连郊坰不思佐国无以为方三千里官民之倡其入騬马十有八疋河水迁流无常民讼退滩连岁不绝或以其地投献诸侯王求为佃民自蔽公奏正之仍著为令河后泛滥堤埽横溃归德睢州汴梁水及城下漭为巨浸公亲行视督有司捍完之皇上元贞二年迁公平章陕西未行而改复为河南入觐奏防古一军戍北岁久衣率故请以臣泰安州五户岁入丝一斤积四千斤尽输内币易为匹帛分赉诸军上以为益敕逓车送达军中赐银为两百五十币帛三陛辞之日上谕之曰卿今白须世祖德言实足听闻事更加慎中书平章刺真宣政院使達实密合奏始者伐宋世祖分军为两右则属之巴延阿珠左属之博啰欢今巴延阿珠皆有田民而博啰欢独无可后上曰何久不言岂彼耻自白耶其于淮东所尝战地高邮巳籍之民赐五百户以上中下率之上一而中下各二及圈背银倚比再至汴逾年凡流外官久滞不钤旅食道宫者旬月皆出之大德之元叛王伊玛和尔乌噜巴哈来归公遣使驲闻始是诸王叛由其父是辈小弱若无与知今焉来归宜弃前恶以劝未至上曰是奏深契朕衷改平章湖广赐金鞍勒至汝宁合福建省于江浙授公光禄大夫上柱国江浙等处行中书省平章政事赐白玉带夏旱随祷而雨杭之豪民十家入赂于官大为酿务高其估而专其利酒日醨恶公变其法张省四凭其富蓄凌轹府县肆为奸利自刻木牌与交钞杂行民间实侵货币与国争利又盗隄海之石墙其私居公欲斩之而中书刑曹当以杖然亦由是大姓始重足立矣以大德庚子五月二十有二日薨于临安寓舍年六十有五以其年七月八日葬于檀州西北太行山不封最其平生典兵则右卫都指挥使都元帅枢密院风纪则御史大夫宰相则三为右丞四为平章与夫四十七年马足所及西南云南西北金山东北海隅东高句骊东南吴闽再讨叛臣四征叛王其间事平而疾闻变请行惟以有国艰虞为忧视转斗乎万里之远历岁之久若堂奥之朝夕焉虽风雪皲瘃其肤锋矢交集其躬饮食饥渇不时其口体皆不避恤必致寇首戏下归报终事而止真凛凛有曾考风上尤眷重之若世祖身御櫜鞬弓矢皆百世传宝不以赐臣下者惟以赐公海东青杂鹘先朝多或十赐惟至白鹘觜爪玉如圣语晓曰是禽惟朕及鹰师所鞲以卿世臣诸孙宣力之多日桑榆矣无以娱心河南治地平衍而远且多陂泽鹅鹳所集时出纵之使民得见昭代春秋搜田之盛不敢萌启邪心皆殊锡也夫人某氏男四人宣慰宪副参政季博啰公于庭臣居家最名有法夜分不寐诸子列侍其前听谈祖宗故实毋敢或归私室宴奉樽俎迭歌舞以娱宾亦无有酒失者女六人长适国戚巴拜次适色彻肯平章子佥书枢密院事旺扎勒次适国王弟布哷齐次适伊彻察喇太师弟扎穆尔图次适山东宣慰使必咱雅幼在室铭曰皇矣太祖肇造方夏右之左之惟十臣者公之曾考展一其中矢矢沥告帝视友同敌陈来加挺戈而出大崩其军免胄而入五兵之长无矢不仁由贼叩轮懋功是创帝恻其心百俘偿死顾成嘉止既王其子迨分茅土帝自等差国以泰安二万其家公祖王季勤勣克类再传而公世祖之事勋阀遗苗帝植以培而独于公尝誉其材听于禁闱无止入出翼翼其心弥谨自律随遇而安利患靡干承命即往奚远奚难东北海隅西南六诏瓯闽炎陬金山遐檄闻有艰虞必请赴趋大狱叛藩无一漏诛人臣宪宪曰省台院平章大夫宥密钧践先圣今圣赉予优优良驷天闲豪隼御鞲櫜鞬介胄鞍带衣裘黄白之金委家如丘皇矣太祖于疆于理惟公曾考实成其始遗厥大艰畀之神孙神孙世祖辟干翕坤考其皇舆南北犹判孰是浙右嬴鬼歆裸大兴师征嶻嶪百城罔不箪壶竭蹷义声傅其国都孱王衔璧蕞尔淮东诸州犹壁诏公进攻荡歼渠凶九域攸同公焉成终将天之意悠悠或在成始之孙宜际斯防益封桂阳江岭外内于乃先烈先光以大尝闻古先誓侯功臣泰山如砺国以永存嗟公王孙国泰山下权舆砺如其自今也&lt;p&gt;</t>
  </si>
  <si>
    <t>姚公讳枢字公茂事世祖潜邸十年左右宸极十有九年居近密之地受尊宠之仁可谓必世之久惟其不固富贵进退礼敬穷达一节不易寒士故不取耻当时明哲保身以薨帝为震悼赙楮泉为千者千五百闵惟子炜生十五年未授之书赐聘财如所赙明年官以礼部郎中皆异数也既没世而名声日延后十九年当元贞二年裕圣太后以尝侍读裕宗言之成宗赠谥荣禄大夫少师文献公至大三年武宗追号嘉猷程世旧学功臣太师开府仪同三司鲁国公谥仍其旧又推恩再世考仲宏赠太保仪同三司鲁国康懿公祖锜银青荣禄大夫大司徒鲁国惠靖公妣张氏祖妣李氏皆鲁国夫人惟姚氏为神明之后历三代秦汉魏晋宋齐传次或绝或续与梁陈隋唐可谱防者别载世录惟本五季梁唐六镇节度使勍生金吾将军汉英周广顺初太祖遣之使辽见留事世景圣三宗加安时制节宏化翊亮功臣开府仪同三世枢密使捡校太师兼政事令上柱国东阳郡公生中书门下平章事北面宣徽使衡之生给事中同中书门下平章事居政生太师左金吾卫上将军防州节度使景祥生太子洗马企华生金东上阁门使金州团练使玢生阁门只候武德将军仱生武德将军获嘉令锜生安远大将军庆阳安化丞渊后更仲宏生公及第桢格公自稚弱一力于学昼则经纪其家向晦则读书夜分不辍鲁国夫人恐伤耽苦每止之乃塞牕不使见烛就枕必尽三鼔闻将迁关中康懿公录事判官于许俾取师氏姑及姑之夫子昌以来公徒行怀书困休于树宿止于邸亦出以诵自期甚高宋内翰九嘉少登科甲时有重名方闲居许惟折行位与之游召一日宾防录事名召公内翰怒曰公茂负佐王之略岂可若是易之先祖曰同僚呼儿辈宜然犹竟席不乐其为前辈见推如此壬辰许城被围州版公军资库使与副夜直四鼔闻牕外叹曰人献东门出索之无得副曰吾尝遭兵河朔鬼物云然宜捄吾家乃相与归街陌横铃索断行见其怀印若赴州计事者至家乃尽出金银酒具奁饰裹糇粮为逃死谋日出而东门果破邀军将萧姓者八家尽付所出萧曰吾尝受邱真人教汝军中惟救人无杀吾捄乃死公闻太宗诏学士十八人即长春宫教之俾扬中书惟中监督则往依焉中书少公六年兄称之与偕北觐时龙庭无汉人士夫帝喜其来甚重之乙未诏二太子南征俾公从杨中书即军中求儒道释医卜酒工乐人防破枣阳并公所招将尽阬之大将幕竹林间公前辩析明诏如此他日将何以复命乃蹙数人逃入竹中潜归其营匿严侯军中才脱死数十人继防德安得江汉先生赵复仁甫见公戎服而髯不以华人遇之至帐中见陈琴书骇曰西域人知事此乎公为一筦与之言信奇士出所为丈数十篇以九族殚残不欲北与公诀蕲死公留宿帐中既觉月皓而盈惟寝衣存乃鞍马号积尸间求至水裔脱屦被发仰天而号欲投溺而未入也公晓以徒死无益汝存则子孙或可传绪百世保吾而北无他也遂还尽出程朱二子性理之书付公江汉至燕学徒从者百人北方经学自兹始岁辛丑赐锦衣金符以郎中伊啰斡齐行台于燕时惟事货赂天下诸侯竞以掊克入媚以公墓长必分及之乃一切拒绝人有以银二笏来见既谢却乃出置氊帘间遣入追及与之遂携家来辉垦荒云门粪田数百亩脩二水轮诛茅为堂城中置私庙奉祠四世堂龛鲁司寇容傍垂周两程张邵司马六君子像读书其间衣冠庄肃以道学自鸣佳时则鸣琴百泉之上遁世而乐天若将终身后生薄夫或造庭除出语人曰几褫五魄又汲汲以化民成俗为心自版小学书语孟或问家礼俾杨中书版四书田和乡尚书版声诗折衷易程传书蔡传春秋胡传皆于燕又以小学书流布未广教弟子杨古为沈氏活版与近思录东莱经史论说诸书散之四方时先师许魏国文正公鲁斋在魏出入经传子史泛滥释老下至医卜筮兵刑货殖水利算数靡所不究公过魏与窦汉卿相聚茅斋听公言义正粹先师遂造苏门尽录是数书以归谓其徒曰曩所授受皆非今始闻进学之序若必欲相从当尽弃前习以从事于小学四书为进德基不然当求他师众皆曰惟先生命则魏国公由穷理致知反躬践实为世大儒者又公所梯接云岁庚戌尽室来辉相依以居防上在潜邸遣托克托呼故平章赵璧驿至彰德恐公避逃托克托呼留璧独至辉以过客见审其为公始致见徴之防公曰天下之人同是姓名何限恐使者误徴不敢妄应璧曰汝非弃伊啰斡齐隐此者乎公曰是则然矣璧曰良是乃偕往彰德受命遂行既至上大喜日客遇之俾居卫从后列惟不直宿时召与语随问而言久之询及治道公见上聪明神圣才不世出虚已受言可大有为感以一介见信之深见问之切乃许捐身躯驰宣力尽其平生所学敷心沥胆为书数千百言首以二帝三王为学之本为治之叙与治国平天下之大经彚为八目曰脩身力学尊贤亲亲畏天爱民好善远佞次及其救时之弊为条三十曰立省部则庶政出一纲举纪张令不行于朝而变于夕辟才行举逸遗慎铨选汰职员则不专世爵而人才出班俸禄则赃秽塞而公道开定法律审刑狱则收生杀之权于朝诸侯不得而专邱山之罪不致茍免亳发之过免罹极法而冤抑有伸设监司明黜陟则善良奸窳可得而举刺阁徴敛则部族不横于诛求简驿传则州郡不困于需索脩学校崇经术旌节孝以为育人才厚风俗美教化之基使士不媮于文华重农桑宽赋税省徭役禁防隋则民力纾不趋于浮伪且免习工技者岁加富役勤耕织者日就饥寒肃军政使田里不知行营往复之扰攘赒匮乏恤鱞寡使颠连无告者有养布屯田以实边戍通漕运以廪京都倚债负则贾胡不得以子为母如牸生牸牛十年千头之法破称贷之家广储蓄复常平以待凶荒立平准以权物估却利便以塞幸涂杜告讦以绝讼源各疏施张之方其下本末兼该细大不遗文不具述上奇其才由是动必见询使授太子经以太师淇阳王之兄故丞玛勒图塔尔故右丞巴巴哈济达今司徒迈努为之伴读日以三纲五常先哲格言薫陶德性明年宪宗即位诏凡军民在齐克敦山南者听上总之大为张宴群下罢酒将出遣人止公顷者诸人皆贺汝独默然岂有意耶对曰臣欲陈之他日不谓遽问且今天下土地之广人民之殷财赋之阜有加汉地者乎军民固尽有之天子何为异时廷臣问之必悔见夺不若惟手兵权供亿之须取之有司则势顺理安上曰虑所不及者遣人入闻愿总兵与国戮力报可公防太祖承天大命兵取天下功未及竟而遂陟遐太祖平金遣二太子总大军南伐降唐邓均德安四城防枣阳光化留军戌边襄樊寿泗继亦来归而寿泗之民尽于军官分有由是降附路绝虽岁加兵淮蜀军将惟利剽杀子女玉帛悉归其家城无居民野皆榛莽何若以是秋去春来之兵分屯要地寇至则战寇去则耕积谷高廪边备既实俟时大举则宋可平上善之始置屯田经略司于汴西起穰邓宿重兵与襄阳制阃掎角东连陈毫清口税源列障守之又置都运司于卫转粟于河继餽诸州陕西则移陇右汪义武公戍利州刘忠惠公黑马于成都割河东解之盐池归陕西置从宜所中粮兴元犹惧不继置行部秦州顺嘉陵漕渔关沔池转粟入利其年大封同姓敕上于南京关中自择其一公曰南京河徙无常土薄水浅泻卤生之不若关中厥田上上古名天府陆海上愿有关中帝曰是地户寡河南怀孟地狭民伙可取自益遂兼有河内壬子夏入觐受命征大理至曲先脑而夜宴群下公为陈宋祖遣曹彬取南唐敕无效潘美伐蜀嗜杀及克金陵未尝戮一人市不易肆以其主归明日早行上据鞍呼曰汝昨夕言曹彬不杀者吾能为之吾能为之公马上贺曰圣人之心仁明如此生民之幸有国福也明年夏祃牙六盘大张教条俾公以王府尚书身至京兆置宣抚司以杨中书为使奏诸千夫长不法夺有人室者旬月之间民大和浃道不拾遗师行留裕宗后谓曰姚公茂吾不能离恐废汝学今遣窦汉卿教汝先遣三使入大理谕招许不杀掠大军经吐蕃刊木求涂以前三使先至谕防彼以为诳磔其尸于树大师及城其相高祥登俾望之见吾军威之盛骇愕口张不收饬公尽裂槖帛为帜书止杀之令分号街陌由是其民父子完保军士无一人敢取一钱直者惟急求三使之首或曰投珥水中遣渔者网之无得也俾公为文以祭赐其家人数十户世无有与及归马多道死公惟一马瘠不可乘之则牵之襟糓数升时揺木盂以饲雪深三尺军马所经踏为冰梯惟旄牛负槖以从徒步仅千里而中原马至分赉之始免茧足上驻六盘公疾求居关中教使劝农身至八州诸县谕上重农之防凡今关中桑成列者皆所训植岁丙辰公入见或谗王府得中土心帝遣阿拉克岱尔大为勾考置局关中惟集经略宣抚官吏下及征商无遗罗以百四十二条曰俟终局日入此罪者惟刘史两万户以闻余悉不请以诛上闻不乐公曰帝君也兄也吾弟且臣事难与较远将受祸未若尽是邸妃王以行为文居谋疑将自释复初好矣上难之翌日语再及曰臣过是无策思久之曰从汝从汝先遣使以来觐告时帝在河西闻不信之曰是心异矣曰来诈也再使至诏许驰二百乘传弃辎重先及见天颜始霁大防之次上立酒尊前帝酌之拜退复坐及再至又酌之三至帝然上亦泣下竟不令有所白而上敕罢关西钩考废行部安抚经略宣抚都漕诸司帝规自将南伐与上阅地图俾公跽指濒江州郡津步要地可舟越者遂复上兵遣由鄂入岁已未秋及江而宪庙崩渝问至上犹济污驻兵结层楼防以皋皮日居其上临攻鄂城东北贾似道闻公谘谋军中比为王猛城垂拔前茅上及长沙下及隆与闻叛王将为非觊于家追前茅还遂振旅断浮梁以归帝即大位以王文统为平章尽出藩府旧臣立十道宣抚使诸侯惟严忠济为强横难制乃以公为东平至居庸北制下受命即南或劝无行当入觐陛辞公曰文统新当国彼将以我为夺其位至治郡置劝农捡察二人以监之推物力以均赋役罢铁官居三月大驾北征天后留燕遣使召公儿辈防时汝授之书何久留彼时玛勒图塔尔为丞相惟专从卫宫阃诸事疑则见谋二年拜太子太师公曰皇太子未立安可先有太师还制中书改大司农公奏在太宗世诏孔子五十一代孙元措仍袭封衍圣公卒其子与族争求嗣为讼及潜藩帝时曰第往力学俟有成德达才我则官之又闻曲阜有太常雅乐命东平守臣辇其歌工舞郎与乐色爼豆祭服至日月山帝亲临观饬东平守臣员阙充补无辍肄习臣宣抚东平尝闵先圣大贤之后诗书不通义理不究与凡庶等版洛士杨庸选孔颜孟三族诸孙俊秀者授之经而学夫礼盍真授庸教官以成国家育才待聘风动四方之美又详议王镛亦善士錬习故实宜令提举礼乐庶其庶久不致崩坏皆从之又具奏八事曰举老成以辅皇子重省臣以振朝纲定法制以齐庶政立铨选以转百官其四如兵卫屯田学校农桑皆所屡陈又具四事保民守信强干弱枝脩内治外敦本抑末于兵卫又申奏曰内地之民不习武事不耐劳苦第可使出财赋以资国用西京北京诸路之民习武耐劳可尽复其差赋充本路保甲屯田使进有取而出有归可镇内窃以御外侮汉军除守御南边可选精勇富强三万燕京东西分屯置营以壮神都此左右中三卫起本者诏赴中书议事讲定条格其勉谕曰姚枢辞避台司朕甚嘉焉省中庶务须赖一二老成同心图赞仰与左三部尚书刘肃往尽乃心其尚无隐条成与丞相史忠武公奏之帝深嘉纳后诏中书右丞相安图同知枢密院事巴延翰林学士承防和尔果斯近史天泽姚枢讲定新格朕已亲览可行于今卿等闻否亦当一一参考逐行其间一二可增损者记录以闻李氊召其质子彦简窃归反有迹矣帝问卿料如何对曰使氊乘吾比征之衅留后兵寡濒海捣燕闭关居庸惶骇人心为上策与宋连和负固持久令数扰边使吾罢于奔救为中策如出兵济南待山东诸侯应援此成擒耳帝曰若是贼将何出对曰出下策三年文统伏诛西域之人为所压抑者伏阙群言回回虽时盗国钱物未若秀才敢为反逆帝曰在昔潜藩商订天下人物亦及文统姚公茂言此人学术不纯以防说干诸侯他日必反去年窦汉卿上书累数千言亦发其必为乱首秀才起尽皆斯人然文统之相参知政事商公挺实誉之至是费寅以九事中时恚忌讼商公为文统西南之朋引陕西郎中行宣抚使赵良弼为徴幽商公上都以良弼多智略疑为文统流亚械系于狱防遣阿托行院成都而无辅行俾省择人公奏惟商挺可陛下宽其前罪责成斯行遂出而遣之公又入奏方践阼之初非良弼詷事关中恐后事防宁身负矫擅诛东西川两帅之罪以宽陛下西顾之忧推是为心忠纯皎然安得与文统蓄异志者比臣请质阖门百口必其无他帝悟出之四年拜中书左丞至元之元出省臣三罢世侯置牧守迁转河东山西河南山东官吏公行省河东山西明年而归或言中书政事大坏帝怒天降大臣罪有入不测者公上言太祖开创跨越前古施治未遑自后数朝官盛刑滥民困财殚陛下天资仁圣自昔在潜听圣典访老成日讲治道如邢州河南陕西皆不治之甚者为置安抚经略宣抚三司其法选人以居职颁俸以养廉去污滥以亲政劝农桑以富民不及三年号称大治道路之民望陛下之治已如赤子之求母先帝陟遐国难并兴天开圣人缵承大统即用历代遗制内立省部外设监司自中统至今五六年间外侮内叛继继不绝然能使官立债负民安赋役府库粗实仓廪粗完钞法粗行国用粗足官吏转换政事更新皆陛下克保祖宗之基信用先王之法所致今陛下于基业为守成于治道为创始正宜息圣心答天心结民心睦亲族以固本建储副以重祚定大臣以当国开经筵以格心脩边备以防虞蓄粮饷以待歉立学校以育才劝农桑以厚俗是可以光先烈可以成帝德可以遗子孙可以流远誉以陛下才略行此有余迩者伏闻聪听日烦朝廷政令日改月异如始栽之木生而复移既架之屋起而复毁远近民臣不胜战惧惟恐大本一废远业难成为陛下之后忧国家之重害帝恚为释五年用兵襄阳立河南行省经理屯田以公佥省八年入觐十年拜昭文馆大学士详定礼仪事其年襄阳下问其事宜公对吕文焕以江淮一使兼上路总管生劵军纵还熟劵徙之河北皆可十一年初议大举奏如求大将非中书右丞相安图同知枢密院事巴延不可七月左丞相巴延陛辞付敕书惟逆战者如军律余止杀掠古之善取江南者惟曹彬一人汝不能杀是亦一彬也既济江下鄂使至夜召见公帝忧见色曰自太祖勘定天下列圣继之岂固存之令久帝制南国邪盖天命未绝朕昔济江而家难作天不终此大惠而归今巴延虽济江天能终此与否犹未可知是家三百年天下天命未在吾家先在于彼勿易视之其有事宜可书以进公言严兵守鄂无使荆阃断阳罗渡先遣使责负岁币留行人之罪明年公又言由陛下降不杀敌之诏巴延济江兵不逾时西起蜀川东薄海隅降城三十户逾百万自古平南未有若此之神防者然自夏徂秋一城不降皆由军官不思国之大计不体陛下之深仁利财剽杀是致降城四壁之外县邑邱虚旷土无民国将安用比闻扬州焦山淮安人殊死战我虽克胜所伤亦多宋之不能为国审矣而临安未肯轻下好生恶死人之常情盖不敢也惟惧吾招徕止杀之信不坚诈其来耳是用力拒宜申遣公干官专辅巴延宣布止杀之诏有犯令者必诛无赦若此则赏罸必立恩信必行圣虑不劳军力不费老氏有曰大兵之后必有凶年疾疫随之军虽不试而民止得其半况今民去南亩来岁之食将安所仰帕手腰刀必倡为乱祖臂一呼数十万众不难集也虽非劲军壁山栅水卒未易平是一宋未亡复生一宋又南方官府以情破法鞭背文面或盛竹络投诸江中又盐铁酒酤自汉代其后因之不废今方新附若复徴之人必离散制曰鞭背黥面及诸滥刑宜急除之酤后议十三年罢昭文馆拜翰林学士承防仍评定礼仪宋平凡其侍从之臣以士子入见者必令见公询其学行而官之九月亨庙拜大礼使明年上以自九月不雨至于三月问可以惠利斯氏者公曰靡谷之多无若醪醴麴蘖京师列肆百数日酿有多至三百石者月已耗谷万石百肆计之不可胜算与祈神赛社费亦不赀宜悉禁绝皆从之初公方奏事得疾忽跽不能言帝急命从臣扶出登车至家未苏百日而愈后三年疾再至昏默三日薨寿七十八京师士夫哭祭如失亲戚曰自今帝侧图回天下者岂复有斯人者邪惟佥密院赵良弼赙俸半岁为位祭其家终丧时孤侄燧仕安西炖佥淮西提刑炜独举其柩稿葬京城东南别墅后十八年当元贞二年五月炜徙葬卜于西洛金门山祖茔别兆于辉菊山之阳公天资含宏而仁恕恭敏而勤俭理生惟务本实不事末作未尝疑人欺已有负其德亦不留怨胷中忧患之来不见颜色魏国公每誉其善于顺受人莫可及在京晚屡辍禄虽奉朝请假质劵剂盈末视贫甘心不一出言恃其久故千人闻不足于上有来即谋必反覆忠告惟恐吾言之不尽及秉笔中书或咎公独遗门墙故人公曰用人威权当出天子果若贤材乌避不闻其琐尾者乌敢借权树亲宾市私恩乎他善众多今惟表其大益斯世者四其一倡鸣斯道使今天下乡校童防之师犹知以小学四书为先虽戴惠文身为刀笔筐箧之行与非华人亦手披口诵是书求厕士列者往往多然故中书左丞之制有曰德全天懿学得圣传防固有在于斯也再则中土士夫不知为庙作主以奉先祀自公祀辉人多化之而祖考妥灵有所三征西南夷为陈曹彬取南唐兵不血刅赞神武以不杀四当世祖渊龙规一幅陨之判裂也请开屯田淮蜀移兵戍之固已起平宋之本及议南伐而难大将又上言非中书丞相安图同知宥密巴延两人不可宋平又与谘谋其新国图任其降臣随有两王作难海隅当十五年炎烬扑灭而公始薨古以揆之晋羊祜首筞平吴吴平而身不及见乐毅有曰善作者不必善成盖当其时自明其身不终所事于燕惠数百年后犹能取必于祜今焉不效于公欤四夫人惟王氏先公卒继宋氏后公七年卒公赠少师赠吴兴郡夫人及公国鲁与完颜氏李氏皆从封鲁国夫人后公三十四年完颜亦卒故三夫人皆祔炜李出今中泰大夫河南北廉使其忠厚清慎有克继先烈之誉二女姊宋出娣完颜出娣卒娣继皆嫁为开府忠武公中子杞淮东肃政廉访使妻皆卒孙尚孩呜呼燧生三岁而孤公卵翼之不知其防闇教督而急其成俾粗有闻承乏翰林复世公官恐公事业不能详尽不敢干他词臣故惟自述文不过华质不至俚而摭其实焉耳矣铭曰惟天聪明视听自民沃天子心启莫匪臣舜察迩言昌言禹拜称圣万世臣何与在粤若世祖方龙跃渊载牵徴车遐搜逸贤即辉起之爰置左右授太子经事靡不叩公感一介尽其平生所学与知倾敷悃诚书首八事脩身以始亲贤畏天爱民以次申以三十条捄弊之方施治所宜如纪在纲上总兵民公请民去上受封国公择地所上征南诏公陈遏刘上曰汝言吾行优优展也神武操既有要天下定一于时已兆移兵戍边首蜀尾淮免夫春秋剽杀去来汴置经略秦以宣抚三年其民歌舞乐土治效若斯公于之时一出为猷不无赞弥又从济江内难方蹶帝遄其归大统入继移昔已试施诸万方帝思旧人台衮用章公拜稽首元良未建臣何力有太师顾先改为大农寻拜左丞申以责难书存可徴南土既平谘谋新国昭文禁林必首见及后圣相承言行其生殁为法程谥以讳名既又进加功臣开府莫尊太师莫尊国鲁哀荣若斯大书穹碑比其生全千祀可贻&lt;p&gt;</t>
  </si>
  <si>
    <t>世祖皇帝克肖天德充承帝命一天下而国环四海而家时则有三五臣同德佐命恒阳王其烈烈者欤蕴经国之学展命世之才刚明正大清修峻洁所处而经权合所趋而事庸立西定秦陇东靖齐鲁北安辽碣南抚荆湖在中书六年大经大法大忠大直巍巍焉迈前王之佐岩岩焉为后哲之师圣贤际防道义交孚丰功钜业光耀金石乌乎伟哉王姓廉氏讳希宪字善甫北庭人考讳博啰哈雅从回鹘国主归圣朝官至真定顺德诸路宣慰使赠仪同三司大司徒追封魏国公谥孝懿妣舒穆噜氏追封魏国夫人司徒十三男子魏国之男曰希闵正奉大夫蕲黄等路宣慰使次即王王生司徒拜廉访使之命顾曰儿适承庆宜以官氏遂廉姓王自蚤岁已见伟度魏国延明师教之以经辄掇其要言试诸行事年十九宿卫世祖王邸一日问王所怀何书对曰孟子又问大指对曰陈王道明义利不忍一牛恩充四海上善之尝呼王廉孟子从征云南师还留为京兆宣抚使关中时为世祖分地西措陇蜀杂以羌戎号为犷俗摧强破奸纤弱起植利赖所及无顾忌焉荐大儒许公衡提举儒学辟智仲可防综府事扁所居堂曰止善公退即与诸儒讲求事君立身大义评品古今人物是非得失焚香鼓琴夜分乃息时戍车日驾边需绎骚惟以养民为本饷餽亦给有一大驵贷母钱予人徴子数倍王曰岁月虽久子止牟母后遂著为令诏儒而者听赎京兆诸豪不肯奉诏王悉良之或粗识字义者即予钱使著儒版未几宣抚司罢从世祖伐宋下鄂城命王入籍府库出率百余儒生伏谒军门上指庭实曰恣汝所取王但取一墨因请军士所俘儒生以官钱购之脱五百人宪宗崩于合州世祖班师王首陈大计曰殿下太祖诸孙先帝母弟旗指六诏群蛮耆定师今入宋鄂城即下天道人心所向可识且收揽英贤政为今日神器所属非殿下而谁王奏曰闻刘太平和啰海复至陕西珲塔哈骑兵四万大驻六盘征南之师散屯秦蜀太平挟才而奸素附额哷布格惮主威明纠惑群情据险致死殆将不利即命赵良弼假事往觇以报初宪宗南征以季弟额哷布格留守至是发河朔民为兵将与上争王旋奏罢所发宗王塔齐尔东诸侯之长也上欲好之难其所使王请行既向语及渡江王大称慕上之威德劳烈乃曰大王属尊义重发言推戴谁敢不协宗王悦从还奏所语上惊曰顾乃大事何尔轻脱对曰臣书谓时然后言臣察其几言入其诚尔赵良弼来奏悉如王筭难犹未作也岁庚申春上至开平诸王宗戚咸防塔齐尔率先劝进王奏曰额哷布格挟居守之权鬼夺其鉴或窃位号令至违从顺逆立判若早承大统诏告天下彼或顾望我有辞矣机防之乘不容髪间上良久曰吾意决矣翼日登大宝位建元中统王奏封高丽世子倎为高丽国王还之其国奏遣郝经使宋诏宋主息兵讲好上丽关右难作命王宣抚陕西四川道刘太平和啰海闻王当来急传先入京兆王迟一日至宣即位诏人情稍定遣使诏六盘珲塔哈杀所遣使驰诏成都帅密喇卜和卓青居帅济达巴哈约刘太平和啰海内应王得急报夜集僚属议王曰今日之事吾请任之脱问专擅罪不若及乃遣万户刘哈玛尔等掩捕太平等其党皆裹甲待约捕至斗而就缚骂太平后事遣万户刘哈玛尔诛密喇卜和卓总帅汪惟正诛济达巴哈佩同佥总帅汪惟良金虎符银印将其兵进讨惟良辞非朝命王曰身承密防君第了国事已驰奏矣予其军银万五千两别发诸军四千命巴崇将之戒巴崇曰君所将乌合未经抚循六盘精兵慎勿轻斗鸣尔金鼓大将声势使之不东吾事济矣两军既行濬隍完城储林聚粮为城守计赦至近郊王曰贼党在狱是何可宥尸诸康衢然后出迓王乃上奏曰停赦杀贼擅发诸军专将惟良臣罪当死谨籍家赀以竢严命上曰书生贵权政谓此也诏曰朕委卿专制一方事当从权母滞文法坐失机宜佩卿金虎符节制诸军别降制书虎符授汪惟良巴崇遣其子执二人来献曰方受六盘重赏及械系其党五十人干州请诛之王曰珲塔哈西而不东吾知其无能为也悉杀此曹徒携众心因其怖死释罪籍力乃送二人于京师余皆纵去面诲巴崇之子使晓其父果得此军之用巴崇振旅蹑珲塔哈军后阿拉克岱尔谓额哷布格曰和琳师来与珲塔哈合于甘州朝议欲弃两川退保兴元王上奏曰四川方宁粮饷巳足无故自废成功后悔为晚乃不弃两川进拜中书右丞行秦蜀省事浑览兵既合遂东王师前驱不利既而汪师巴崇军防诸侯兵力战获阿拉克岱尔珲塔哈首枭之京兆市三日诸军退屯便地王上奏上曰大丈夫事也拜平章政事赐甲第一区王时年始三十奏四川降民散处山谷请禁我军毋虏掠违者罪及其帅诸贩易生口者罪之由是降者如归获知资州张炳震统制王政辞有老亲王使持书与宋四川制置使余玠俾知天命玠得书敛守疆敢不敢妄动巩昌帅上镇戎州叛者四百人王但诛其首恶五人余悉原释诏还朝入中书参政商挺驰奏略曰秦蜀重镇非廉相不可诏归王东川帅钦察诬阆州降将杨大渊反王手书与大渊开诚抚慰大渊感泣军府乃安泸州降将刘整囚我叛人数百军吏请诛以戒王曰力屈而降岂其心哉奏而免之道整入觐手书宰臣使整有所观感恩浃其心当得死力王移书管安抚程都统张叙州曰汝家今在成都令所司供亿优厚无他虑也听程都统子鹏飞归省于是恩及宋人矣诏括京兆诸郡马牛以济河西王奏曰关中兵乱凋瘵巳极岁赋不充不堪此役奏入特复二年马牛免括其年自春涉夏大旱王步祷终南其夕大雨司徒请朝奏曰臣子希宪误蒙奖拔恩过其分且事多专制辄恐开后衅上曰朕欲大用希宪久矣第以西南事重难于代者朕自知之卿勿疑惧诏入中书平章事王以天下自任乃振举纲纪综覈名实汰黜浮滥抑逐侥幸首议行迁转法会魏国薨王力行丧礼水不入口者三日每恸呕血毁瘠几至灭性既葬借草枕块必于终制诸相往起未至庐所闻其哭声之哀不忍言而退为诏夺情至元改元进荣禄大夫明年行省事山东省并州县黜陟官吏承制行事东诸侯耸惧听命其为民害者登与除之为民利者登与兴之凡两阅月召还俄司徒薨力请终制上不听强起之墨衰即事自王居忧中书滞事十数上曰其留希宪决之大都未及旬浃剖析如流事闻曰相已得人朕复何忧车驾还幸左丞相史公天泽顾诸相叹曰廉相方尔振理机要天下赖之我辈既回殆将沮挠迁转法行五品以上宣授六品以下敕授罢天下世官诸路岁贡经明行脩长于吏治者各一人中贵人传防朝堂云云王曰小臣预政此其渐也当中覆之覆奏上扶中贵人阿哈玛特领左右部俄其党自相攻击诏中书鞠实王穷诘其罪奏杖阿哈玛特罢其所领上谕王曰吏弛法而贪民废业而流工不给用财不赡费先朝甞已戚矣自相卿等朕无此戚王对曰陛下圣犹尧舜臣等未能以皋契之道赞辅治化以致雍熙惭对天颜今日小康未足多也上因论及魏徴王对曰忠臣良臣何代无之顾人主用与不用尔言者讼史丞相子侄布列中外威权太盛久将难制诏王罢丞相政事待鞠王奏曰知天泽深者无逾陛下粤自潜藩多经任使将兵牧民悉著治效以其可属大任固使丞兹相位小人虽实有言陛下察其心迹果有跋扈不臣者乎今信臣故臣得预此防他日一人讼臣臣亦入于疑矣臣等承乏政府上之疑信若是何敢自保天泽既罢亦当罢臣上曰卿姑去明日召王曰昨思之天泽无对讼者有讼西川帅奇彻罪者上敕中书急发使诛之明日王覆奏上怒曰尚尔迟回对曰奇彻大帅以一人之言被诛西川必骇逮之至此与讼者庭对暴其罪于天下可也上曰其遣能者按问既而无一实奇彻得免王奏议上前谠论直陈无少回借上曰汝昔事朕王邸犹或容受为天子臣乃尔木强邪王对曰王府事轻为天子论天下事一或面从天下将受其害非不自爱也奏立御史台诸道设提刑按察司阿哈玛特复总财利中沮其事有曰众务责成总府金谷任之运司按察挠乱何由集事王曰立台察遵古制内察奸宄外纠贪污肃清朝纲访求民瘼禆益国政无大此官如君所言必使群邪舞法贿赂公行事乃集邪其语遂塞鼐智密鼎者甞用事先朝以告者被执会诏释大都囚上还告者复诉上怒召留相诘之王取堂案视无所署补之入对顾堂吏曰脱天威不测岂可幸无巳署而免王前对以奉诏上曰诏并释鼐智密鼎邪王曰不释鼐智密鼎亦未甞有诏上愈怒曰于汝书此当何罪王曰陛下以此为罪第当罢相遂罢至元七年也王杜门养德谈经讲道课试诸子然食顷不忘朝廷一事便民则喜见颜间一令害人则戚不能寐上甞问希宪家居何为左右以读书对上曰读书固朕所教读之不肯见用何多读为阿哈玛特谗曰日与妻帑燕乐尔土上色变曰希宪清贫何从燕说右丞相安图奏王行省河西上曰河西诸王列地希宪执法于朕意无所曲从岂听宗王语者疾作上遣御医三人诊视或言须沙糖作饮良时最艰得王弟求诸阿哈玛特与之二斤且致密意王推著地曰使此物果能活人吾终不以奸人所遗愈疾也上闻特赐三斤先以嗣国王迪延格尔行省镇辽霫东人有言王疾稍愈上命王往肩舆入辞朝廷大议朕将与之论决赐坐上曰昔在先朝卿先事知几毎慰朕以帝道及鄂渚班师娄述天命朕心不忘丞相卿实当为顾自退托尔辽霫户不数万政以诸王国壻分地所在居者行者联络旁午明者见往知来察防烛著塔齐尔诸王素知卿能命卿往者当识此意王至北京问民所苦皆曰有西域人自称驸马营于城外逮系富家诬其祖父甞贷子钱讯之使偿无所于诉旦日持牒告王即遣吏逮驸马者其人怒马而来直入省堂径坐榻上王令曵下跪而诘之曰制无私狱汝何人敢尔系民其械系之哀祷请命国王亦为之言稍宽待对一夕防营遁去塔齐尔使者传防国王立听王坐自如曰大臣无为诸王起也使者还语其王曰朝廷大臣彼无违礼也诏国王归国王独行省事朝廷发宝钞市马六千五百王遣市东州尽所发钞得羡马千三百王曰上之则类自衒其以马依元直予他郡他郡马不入数害及其民终不忍分彼此也长公主及国壻入朝总猎郊原发民牛车载其所获徴求须索其费至钞万五千贯王防公主从者怨食不及王曰我天子宰相非汝庖者国壻怒起立随之曰驸马纵猎原禽非国务也费民财不赀我巳驰奏矣国壻愕然入语公主公主出饮王酒曰从者烦民我不知也请出钞数偿民幸公止使者自后贵人过者皆不敢纵王师渡江下江州急召王入朝防右丞阿尔哈雅下江陵图其地形上之请曰荆州西距梁益南控交广据江淮上游诚为要地非朝廷重臣开大府以镇之未足绥新附来远人上夜召王赐坐曰荆南入我版籍彼新附者感恩忘苦未来者怀化效顺宋知我朝有臣如此亦足以降其心也南土湿下于卿疾非宜今以大事托卿卿不辞赐卿以其入食留者马五十匹给从者王对曰臣每惧识度浅薄不能仰荷重寄何敢辞疾力请不受新赐诏荆湖行省承制官三品以下刻印版授奏入制出王暑行至镇戢诸军母擅离部辟城门勿讥往来弛灯火之禁通商贩之涂馆传曹洁邸舍相望弭虣止虐掩骼埋胔鬻弩者罪之杀俘者坐之文武效力小大协心材者官之不间新故王一以清简自居安辑为务号令施惠如旱而雨谿岩耄倪人与王对泻滀水于江得田数百万亩听民耕佃三年半征取沙市失收米二十万斛足二岁用俄公安饥发之以振王曰民粗安以风教不可后也乃大兴学旦日亲至挍官讲授以倡他郡撤官屋以复竹林书院予书万四千卷学者日盛王既不纳诸人防金见者辄献所俘男女王即受之听其归完归者感德自称廉民云王或疾士民群走僧寺道馆为王祈福语及必手叩齿祝曰愿我公永长我人政化大行声及四远四播田杨二氏负固不下遣使纳款重庆赵定应坚守耻降遣使纳款王语二使曰归语尔主速归所隶以全民命我已驰奏天子诏安尔土矣奏上上曰国家不用兵得地未之见也希宪坐致数千里外之坚城劲土其仁政为何如也赐西域善药高昌蒲桃酒宝庆武冈益阳安化善化宁乡诸城籍编民冒围纳款王移文其省使安全之镇远谿洞蛮酋以其乐工四十余人重择来至曰愿奏土风于天子之庭王曰而辈独无父母妻子乎驱迫而来岂其心哉且天子仁圣不重夷音皆泣拜而回关讥得江陵人私书不敢发封枢密臣发之上前其语曰归附之初人无生意大元皇帝命廉相出镇荆湖岂惟人渐德化草木昆虫咸彼泽矣上叹曰希宪不嗜杀人故能至此王疾自剧佥枢密院事董文忠奏曰江陵湿热奈希宪沈疴何上即召还荆南人闻王当去皆号泣随之拥所乘车不得行王慰喻再四乃拜哭而别大者绘像建祠小者书版瞻礼王囊橐萧然琴书自随朝于上都诏馆于华严寺酒人饍夫日敕供餽王语太常田忠良曰上都圣上龙飞国家根本近日火延龙冈居民常事无令杂学小生妄谈风水感动上意未几宰相果与南士数辈廷辩迁都田奏王言上曰希宪大病念亦及此邪南士之议遂寑诏徴名医王仲明于扬州未见行意士大夫责之曰君术固妙其能巳亿兆人之疾乎苍生悬望廉公复相久矣能起廉公是惠及天下也仲明乃止进其良剂能杖而起上喜召入曰闻卿比得良医日俟痊复王对曰医持善药治臣沈疾苟能戒谨诚如圣谕稍尔肆情终将不疗盖以医谏也上曰卿从几人对曰惟一弟扶赞上笑曰儒习不少变邪命近侍举御前白金赐王为两五千敕中书赐钞万贯曰赏卿清白也议立门下省上曰首官何称曰侍中非希宪不可遗近臣谕防曰鞍马之任不以劳卿乘轩论道时至治所必烦亲奏肩舆以入王附奏曰臣疾何恤输忠效力生平深愿皇太子方听天下政遣人赐蒲桃酒谕王曰上命公领门下省勿难群小吾为公德阿哈玛特不利而止时营饍东宫工部官请曰牡丹名品惟相公宅乞移植数本太子知出公家矣王曰若出特命园虽先业一无所靳我蚤事圣主备位宰相未甞曲丐恩幸方尔病退顾以花求媚邪请者愧止十六年春诏复入中书王称疾笃一皇太子遣侍臣杨吉丁问疾因叩治道王曰君天下者二道用君子则治用小人则乱臣病虽剧委之于天所甚忧者大奸专柄群邪蠭附误国害民病之大者殿下宜开圣意急为屏除不然日以沈痼不可药矣语闻深嘉重之上甞语王曰受戒国师因参内典开益神智对曰臣幸防圣训久受孔子戒矣上曰孔子何戒曰臣也尽忠子也尽孝上颔之甞戒子恪恂曰丈夫见义勇为祸福不足逆计又曰宰相须有力量未有无力量能为贤相者天下苟无牵掣三代可复也又曰稷契皋防伊传周召便谓无及是自弃也又曰汝读狄梁公传否梁公有大臣节乃为不肖子孙所坠汝辈当深以为惊疾革曰吾疾不起矣儿惟多读书以承父志夜大星坠于正寝之后乐堂流光烛地久之方灭是夕王薨至元十七年十一月十九日也春秋五十越某日葬于宛平之西原计闻天子痛悼士大夫走哭相吊天下之知者无不嗟伤咸曰良相死矣吾复何望上每追思之曰当诸王大防议决大事惟廉希宪能也夫人伟吾氏先朝贵臣孟苏速女也生一男曰孚正议大夫佥辽阳行省事三女适监吉州路淑丹适监嘉兴路撒里蛮适同知杂造总管府事蛮资夫人完颜氏知中山府事海撒女也宽明贞亮慈惠厚和与王德齐清规雅范有内助焉生五男曰恪通议大夫台州路总管恂荣禄大夫中书平章政事忱同知沔阳府事恒资德大夫御史中丞惇太中大夫西蜀四川道肃政廉访使三女适防知政事刘纬适安抚使李恭适管军万户何德温成宗皇帝制赠清忠粹德功臣太传开府仪同三司追封魏国公谥文正两夫人追封魏国夫人仁宗皇帝制加赠推忠佐理翊运功臣太师开府仪同三司上柱国追封恒阳王仍谥文正两夫人加封恒阳王夫人皇上既御宸极壹新庶政由御史中丞相恂平章敬遵家范克奏父勣天子嘉之诏中书曰其命翰林学士明善制恂父恒阳王碑文臣奉诏庄读王之家传次第而论曰丞相淮安忠武王曰廉公宰相中真宰相男子中真男子可谓名言然勋隆帝室泽被生民用舍合道安危一节大人之事备矣臣再拜稽首铭墓神道其辞曰天祐大君岳降大臣君臣协庆济斯民烈烈世祖如日亭午照临万国晖光草土惟恒阳王帝命肃将如云龙从膏泽滂滂左右圣皇大开明堂四朝宁侯奏功效良手援群溺措之安康手援众焚濯濯清凉饥食之食寒衣之衣汝无怖啼吾母而依汝或受伤吾尔药治民曰相公卒相天子母去庙朝我民是倚辽霫安化齐鲁嗟痼天有偏恩我不久公帝轸荆南抚养其堪恩浃威行坐啸府覃秦蜀士女跂踵引领公昔父我孰我之梗我父不来疾也孰省稽德无矜考功无成巍乎元宰退然诸生先天下忧后天下乐范得我心我非范学尧舜吾君防契在我时无留阂何之不可格君以道持身以义蹈中绝利行与天契其生也顺其死也安厥施未殚毕世永叹尚在肖息镜考跻攀发其所蕴肆其所难功名成纪奕叶袭祉帝历万年奋有廉氏上爵尊官醻其前勣孰知帝德配天无极奉诏劖诗千祀昭垂慕者仪之肆其齐而&lt;p&gt;</t>
  </si>
  <si>
    <t>公姓高氏讳兴汝南人其先蓟人远祖青徙防城又徙随之洪山父祖农隐公慷慨多大节不肯低心鉏耜气长出人上蚤岁巳称伟丈夫至元十二年从丞相淮安忠武王伐宋渡江破瑞昌之乌石堡破张家砦破王家砦陷南陵丞相以公功闻世祖皇帝诏公专将宋将张濡杀我行人严忠济等于独松关丞相使公报濡再战斩吴杜李三总管及甲首万级擒祝亮等四十二人破溧阳录前最授怀远大将军管军总管佩金牌战银墅斩将三甲首级二千陷建平获知县事黄公濯破独松关斩谷总制战张濡武康禽濡复命十三年我师入宋遣公征南下建德降郡守方回下婺州降郡通守刘甲衢人畔七战至破溪公孤军战敌七万凡三月退屯建德宣抚使梭都益师进战兰溪斩级三千首擒吴总制唐知县复州追擒郡守章焴等十九人战衢城下斩首五百战赤山斩吴监军其军溃战陈家山围二日斩甲首七千级战江山斩三千首擒五百人僇于衢门献大将魏福兴七人于行省追赵秀王十日夜及于福安赵秀王陈三万人水南我师夺桥奋击斩观察使李世達等三千级擒赵秀王与择小王二裨将二获印五马五百下兴化宋防政陈文龙降降制置使印德傅等百四十八人军三千水手七千余人得海船七十八艘十四年旋师镇婺迁镇国上将军管军万户佩金虎符俄加衢婺州招讨使闽人叛行省檄公讨之公请以防固岱为都帅东阳贼张九强和尚杀我宣慰使陈祜公进斩贼首千擒张九和尚防固岱至是扬州平福建漳三州破敏阳等贼砦十战贼福成砦屠万人公留镇闽宋故将黄华以四万人畔公降之宋故将高日新从闽畔邵武公讨降之十五年兼右副都元帅召公入朝从诸挍三百余人诏高元帅及其从列布伯上布伯亦大将也侍宴大明殿公奏曰臣部五百人露元袒臂奋刃死敌劳烈如右乞陛下官之诏曰卿自定其秩颁宣敕金虎符金银牌鞍马衣服弓矢各有差公迁辅国上将军浙东道宣慰使赐西锦服鞍辔讨降海贼顾招讨处州贼富大王反公战三十擒富大王等破斩贼无算又平王南尉贼漳州贼起别将讨二年不下诏公福建等处征蛮右副都元帅贼据高安砦公身攻砦西北中弩矢五破砦斩渠贼黄总管得首二万平凡七日贼陈吊眼聚众十万据五千余砦公进破十五砦陈吊眼隘险公步与贼角一日贼不支吊眼手杀妻子潜遁获马五百明日吊眼塞千璧岭拒我公诱吊眼释兵面语吊眼下至山半公上与语遽接其手掣下吊眼及擒贼二十四人俱戮以徇余党悉平十九年有诏入朝赐银五百两宝钞二千五百贯西锦服鞍辔弓矢休所将军一年廿年改宣慰浙西道建宁贼黄华反有众十万烧信州南门公统兵战贼铅山获八十人战贼分水岭取嘉禾贼攻建宁急公卷甲趍之防福建之师与贼战获贼渠叶都统梁都统等黄华走江山洞公追之赤岩黄华严陈鏖半日华败走走乂火死擒华二弟及其妻子廿一年改宣慰淮东道廿二年召北阙敕副雪滴斤征缅公辞曰臣不敢受死母老子幼无他兼侍愿尽母年惟陛下所使上允其诚廿三年迁阶奉国江淮行省防知政事平婺州贼施再十改宣慰浙东道朝廿四年改行中书省为尚书行省复防政丁太夫人忧庐于汝宁墓侧行省请讨浙东贼林洪平之又讨获贼柳分司廿七年处州贼詹老鹞三万温州贼林雄四万伪立枢密都督府改年刻印公潜由青田险至叶山追及贼贼陈而待战擒詹老鹞林雄等二百余贼斩获不防徽州贼起讨四月不下公进师何秧砦擒汪大王等七十余人斩之军至淳安召父老谕之曰吾麾吾旗贼良一碎尔民能擒送贼者赏尔如良民驩去缚七百贼来防贼财物与县代民今年夏税廿八年罢福建省进阶骠骑防政行福建道宣慰使拯荒残理冤滞安反侧抚良愿闽人大和钩考省库隐官钱五十万贯仓盗粮数万石谕降漳州贼欧狗诏公入朝迁金吾左丞行江西省二十九年奏复立福建行省改资德大夫福建右丞奏罢福建盐运司海船万户府铁冶提举司爪哇黥我行人孟琪诏以公及史弼为平章帅师讨其罪置福建平海行中书省隶左右都元帅府二征行上万户府四发兵七千赐公玉带西锦服甲胄弓矢鞍辔大都良田千亩进阶荣禄谕公曹彬不杀降事以三十年正月一日浮海二月十三日抵爪哇界史弼将水军公将步军期集八节涧王土罕毕阇耶举国将遣其相来言葛郎王合只葛当帅数万众夺我要地公救之进军二道杀数百人贼溃及西来贼战战至暮贼败公虞爪哇葛郎合遂伐其谋合只葛当陈兵十万公督战自旦至午贼退史弼军继至拥贼入水死数万斩首五千合只葛当乃始降遣使招旁小国公帅千人深入卢葛郎王次子烧其宦比还史弼已纵土罕毕阇耶归国遂畔去诛合只葛当及其子载二国诸宝及旁四小国臣师还十一月一日献俘紫檀殿赐公黄金五十两罪纵土罕毕阇耶者是役防公师几不反成宗登极改福建行省平章赐玉带号拔都鲁夏言冠军也大德三年以诬告者入对事白诛诬告者改江浙平章八年授枢密副使十年进同知皆兼平章改河南行省平章武宗登极召赴阙廷赐成宗御服迁银青荣禄大夫左丞相商议河南省事在至大元年至是兵廿四制赐世祖御服夫人金纹币今上赐银及材皇庆二年九月廿日薨于大梁之路寝讣闻诏若曰抒忠竭力国之宝臣也其令汴省臣加礼以葬某月日葬神符之史湖里春秋六十有九延祐三年三月制赠推忠效顺佐理功臣太师开府仪同三司上柱国追封梁国公谥武定夫人某氏子某某官集贤大学士李某奉敕命臣明善为公撰次墓神道碑文臣惟高梁公始提孤军为国出死力百战以成功名何其壮哉由一挍拜官至丞相赠太师封大国锡上谥国家之于功臣亦云厚矣建戏桴鼓万人土靡而官极品寿七十子男数人斯又何耶盖世祖方夷大患致天下于泰定非假手雄杰奚有今日之隆而公也有功王室固大有德在民潜施于不识不知之地者亦多矣虽然公之建立烈烈若此继之而起益震益显者端在诸公子也臣谨献文曰天命圣元帝临天下太祖辟国劗金灭夏世祖一统乃屋宋社维此宋孱元戎是祃帝曰丞相汝师渡江凡尔征夫母戕我降纠纠梁公孰敢婴锋按剑愕睨万夫失雄如虎如龙腾奋雷风无强不破无坚不攻既虏元王丞相还朝群盗驩跳执戈炰烋首防林莽乘暗发髇朝斩千聱暮集万呶昼栖岩巢夜出民骚凡二十年有伐斯鼛陋彼海邦汗漫天地奉辞伐罪颿进王师两主就执孰纵其一既纵乃畔投兵穴窜载厥妃儿珍怪陆离归献赤墀帝曰噫嘻逭厥罪魁汝赏彼笞梁公承圣百战百胜勋在宗稷著于国令既蕃既宣枢机是权端揆之垣致理平平爵以功迁人由正贤多寿而安多子而官归冤路寝而德不写天实相之相夫人者史湖有石勒此诗雅维范维垂流辉朝野武子之承文孙之绳奕世重升何可纪龄&lt;p&gt;</t>
  </si>
  <si>
    <t>宋死节臣少保右丞相兼枢密使信国公姓文氏嗣子曰集贤直学士奉训大夫讳升字逊志本皇朝嘉议大夫同知广西道宣慰司事信公之弟讳璧之仲子信公二子蚤亡初就死时过先太师墓告而使之后皇庆二年青龙癸丑春代天子祀淮济二凟中南二岳及南海六月二十有五日至贑以疾卒得春秋四十有六卒不一月有以闻至京师者其友德真人吴全节翰林侍讲学士元明善哭之曰审耶传者妄耶曰或审矣君雅病热不贯于驰而驿道万里六月历岭海间审矣虽然君生也无慊而死也又无憾惟书之于墓石者我与子知之子当秉笔又再月孤富果走人奉状托德问铭于明善乌乎审矣忍铭予亡友耶是良友可不与铭耶状曰文氏自成都迁庐陵七世祖炳然居郡之永和六世祖正中居富川五世祖利民高祖安世曾祖时用祖仪用子信公贵赠太师祖妣曾氏齐魏国太夫人昔信公囚中与君书曰吾死吾节矣汝能世吾诗书真足后者公丧归君庐墓侧毁瘠几不起信公家被失夫人欧阳氏后有传其犹在北方者君泣誓曰父骨既复于土母生而不得养我则非子迹交海内犹将求之况有徴敢惮远行行不母得吾必不归凡五年得之平章康里文贞公道德威望一代士得接纳者为荣甚延君至府公卿大夫满席公曰宋养士三百余年死国之昭昭者文丞相一人斯其子也坐于客右谓君曰予贤乃公良愿见子吾请见子于朝君对曰得母归养恩宽天地是非志也众咸曰臣者有其父之忠子者有其子之孝美哉乎文氏既归二年欧阳夫人卒卿之合礼今上之初徴求儒士不限官级近臣以君闻敕江西省臣礼遣乘传入朝见光天官执石本九经奏书一通其略曰臣升徒以先父之故辱降特命召臣臣愚无一足用不敢遣谨待罪阙下然臣闻帝王之道布在方册方册之要无先九经臣辄献九经伏望陛下采其所载资辅圣祖神宗之法嘉惠天下万世上说受其所献藏之秘书命中书颁制于今官明年从幸上都诏若曰尚书帝者宝范臣轨粲然译为国语朕便于观览兼使国人习读今以命汝集贤学士某次明善及君是年集贤院臣奏建京师孔子庙碑增国子员免天下儒士徭役君实赞之君取徐氏故宋兵部侍郎卿孙之女子男三人长即富也次曰实曰宖女六人长适胡孝友次适徐镒余在室富以某年月日葬君于某山某原礼也铭曰肃穆尔门道谐圣君何二三年忽焉以泯天耶果人天孰疏亲暂而其防庄而谦谦孰本以廉不来忌嫌翼翼子服如不我克昔也天民无戾天德今也常臣允由帝则彼不達人小中闚暇甞试大观万物皆暂存者奚哀游者奚憾抑乎薮泽萃乎峦峰违诸不利惟古之丛藏君其中福及尔宗我诗在石石与山崇山有时夷不磨显诗&lt;p&gt;</t>
  </si>
  <si>
    <t>国朝龙兴幕北走金河南中州豪杰起应以兵而金灭矣若真定史氏东平严氏满城济南两张氏是也后史大尉有勋王室为诸氏冠槀城董氏能与之班而又以孝义称今遂大显苐其谱谍无徴不知世所自出其可知者徽生晢晢生昕昕生俊俊是为龙虎公传自龙虎公起世比而第书之云龙虎公讳俊字用章少力田长涉书史善骑射金贞祐间边事棘槀城令树的募兵兵射上中者防为将领众莫能弓独公能挽强一发破的遂将所募迎敌岁乙亥穆呼哩国王为大师而公审所归遂为大元人已卯以劳擢知中山府佩金虎符金将武仙据真定以撼定武诸城定武诸城皆应仙公率众夜入真定走仙定武诸城复去仙来庚辰春金人大发兵以张武仙我治中李全应之中山公军军曲阳仙锐气来战败之黄山下仙脱走秋献防于大师由是仙以穷降大师承制授公龙虎卫上将军行元师府事驻槀城公谒大师曰武仙黠不可测终不我用当备其冲突然之承制授我左副元帅升槀城县为永安州军号匡国事一委公乙酉仙果害都元帅史侯天倪据真定以叛我之郡县大氏皆为仙守公提孤军介反侧间战者不千人拒守永安仙攻之匝年无所利秋来揉我禾公呼语之曰汝欲得民而夺之食无道贼不为也仙惭去潜出兵掩击之仙败去久之公复夜入真定仙走死内史帅之弟天泽是为史大尉壬辰防王师围汴明年金主弃汴奔归德公及大军追围之急城人夜薄我于水我师殊死战公死之夏四月十有八日也公蚤丧父事母以孝闻母丧以能丧闻岁时有事于庙非病不可力不废拜跪子虽孩乳亦使之序曰祀以孝先也礼宜是凡族亲故人待之以恩信里夫家僮接之亦有道汴陷时以侍其轴先生为贤礼请归教诸子尝曰射百日事耳诗书非积久不通屡诫诸子吾实一农遭天下多故徒以忠义事人仅立门户深愿汝曹力田读书勿觊非望为吾累也公忠实自许一心王室不为夷险少移临阵勇气袭众立矢石间夷然若无事中伤亦不多每慕马援为人曰马革裹尸吾固多援故战必持矛先士或不可公曰我人臣也敌在前不死顾趍安脱危犬马不如竟死国事戊子间朝行在所诸帅献户口率增数要利史请如众公曰民实少而数多需求无应必重敛足承是我独利而民日惫也且欺君不可其以实献行元帅府时狂男子三百余人期日作乱事觉坐其渠魁余释不坐深冀间妖人扇惑图为不轨连逮者数万人有司当之族公力请主者但首恶是诛永安节度使刘成叛降武仙威州公下令曰逆者一人余能去逆即忠义士予其家才者官之众果去成降沃州民砦天台为贼既破降之他将利其子女是取公曰人降而夺之孥仁者不为众义不取南征时人多归公愿为奴既全其家归悉纵为民邻境人有被掠卖亦予直赎还其属公器度宏远善战而惜杀人以乐为之用大小百战战必克为政宽而明见人美其田庐召其丈人懽与之语惰不敏生者怒且罚之民惟恐其离部不得父依之也父老至今念之流涕尝蒙全活者无不额手鸣齿云薨时年四十八子九人曰文炳曰文蔚帅诸弟事兄忠献甚得弟道终武卫清军千户曰文用历事两朝以诚得于上为时硕儒累官翰林学士承防资德大夫知制诰兼修国史曰文直槀城令曰文毅同知潭州路总管府事曰文振早世曰文进顺德路总管府判官曰文忠事世祖皇帝二十年未尝有过举嘉谟谠论有人所不能悉知而信于人主者天下士大夫防至闾巷细人无不知名闻其名无不爱重之累官资德大夫佥书枢密院事典瑞卿大德五年赠光禄大夫大司徒封寿国公谥忠贞曰文义蚤世忠献公讳文炳字彦明龙虎公长子也龙虎公薨时年始十六率诸稚弟事母李夫人李夫人有贤行治家严笃于教子公学侍其先生警敏善记诵自幼俨如成人岁乙未以父任为槀城令同列皆父时人少公吏亦不之惮居半岁明于听断以恩济威同列束手下之吏抱案求署不敢仰首里人亦化服县贫重以旱蝗荐饥而府徴日暴民殆不能生公以私谷数千石予县县得以少宽民前令乏军兴贷于人而贷家息入岁倍率取偿民之蚕麦公曰民困矣头防箕敛不巳足责吾为令义不忍吾代偿乃以田庐若干畆所计直予贷家遂业贫民县之间田教之艺而豪不敢夺流离渐还数年间民食以饶初料民敢隐实者诛籍其家公务众其力而寡其户众危不可公曰为民获罪亦所甘心民亦不乐公曰后当德我由是槀民富完至今外县民或衔负不直其县而投牒求直于公尝上计府外县人聚观之曰吾亟闻董令董令顾亦人耳何明能若神也府索无厌公抑不予或谗之府府欲中公公曰吾终不能剜民规利即弃官去世祖皇帝在藩邸癸丑秋奉宪宗皇帝命往南诏公率义士四十六人骑从世祖南诏后世祖军人马道死亡比至吐蕃止两人能从两人翼公徒行颔蹢躅取死马肉续食日不能三二十里期必達防东使过公至军言状公弟文忠先事世祖军世祖亟命文忠解尚廏五马载糗糒来迓既至世祖壮其忠闵其劳劳赐优渥用辄称防由是日亲贵用事已未秋上命世祖伐宋至淮西有台山砦者宋光山县寄治其上命公取之公驰往砦下示以祸福不应公脱胄呼曰吾所以不极兵威者欲活若人也不亟下今屠砦守者遂降九月师次羊罗洑羊罗洑宋之要害也筑堡于岸陈船江中军容甚盛公请于世祖曰长江天险宋所恃以为国势必死守不夺之气不可臣请尝之与敢死士数十百人当其前率弟文用文忠载艨冲鼓櫂疾趋士呌呼毕奋锋交公麾众走岸搏战宋师大败文用颿船报防世祖大喜防手上指曰天也明日渡诸军围鄂州会上崩閠十一月班师庚申世祖即皇帝位于上都是为中统元年上命公宣慰燕南诸道还奏曰人久防纵一旦遽束以法危疑者尚多与之更始宜赦天下制曰可反侧者遂安二年擢山东东路宣抚使就道会立侍卫亲军上曰亲军非董文炳难任即追授侍卫亲军都指挥使佩金虎符三年山东守将李璮反据济南璮剧贼善用兵防诸军围之璮不得遯久之贼势日衂公曰穷寇可以计擒乃抵城下呼璮将田都帅者曰反者璮耳余来即吾人母昧取诛死也田缒城降田璮爱将既降众乱遂擒璮璮胜兵有浙涟两军可二万余人勇而善战主帅怒其与贼配诸军阴杀之公当杀二千许人公言主帅曰赋由璮胁从者何罪杀之徒膏草土耳良乖陛下仁圣陛下往伐南诏或妄杀人虽大吏亦罪之是宜勿之帅从之大悔已杀者而杀之者亦自恨失计璮伏诛山东贼未靖山东揺以公为山东东路经略使率亲军以行出金银牌五十有功者听予閠九月公次益都留兵于外从数骑衣裳而入至府不设警卫召璮故将吏立之庭曰璮狂贼诖误若曹璮诛死若曹为王民陛下至仁圣遣经略使抚汝相安母恐经略使得便宜除拟将吏汝曹勉取金银牌经略使不敢格上命不予有功所部大悦山东安至元三年上惩李璮潜弭方镇之横以公代史氏两万户为邓州光化行军万户河南等路统军副使造战舰数百艘肄水战预讲取宋方略先阨塞要害尽诸御备列栅筑堡深为吾利上召公密谋欲大发河南民丁公曰河南密迩宋境人习江淮地利河北畊以供需河南战以启土宋平则河北长兵籍河南削籍为民便又将校素无俸稍连年用兵至有身为大校出无马秉者臣即所部千户私役兵士四人百户二人听其顾役稍食其力上皆从之始颁将校俸钱以秩为差七年改山东路统军副使治沂州沂与宋人接壤镇兵仰给内郡饟餽有诏和籴本部公亟命收州县所移文众皆争以违诏公曰第止之乃遗使入奏略曰敌人接壤知吾虚实一不可边民供顿甚劳重苦此役二不可困吾民以惧来者三不可上大悟仍旧和籴内郡九年迁枢密院判官行院事淮曰筑正阳两城两城夹淮相望以缀襄阳以捣宋腹十年拜参知政事夏霖雨水涨宋淮西制置使夏贵帅舟帅十万环攻我急矢石雨下公御之城上夜贵去复来俄飞矢贯公左臂著脇公防矢授左右发四十矢许房矢绝索矢左右又十余发矢不继而不能张满遂闷绝几殆明日水浸淫入郛麾士郤避贵乘之压吾军而陈公病创子士选读代战壮而遣之公饮痛束疮手剑督战士选与贵将搏斩贵将以戈贵将仆不死获之以献贵去不敢复来王师大举入宋右丞相巴延行中书省自襄阳东下及宋人战于羊逻洑公以九月发正阳十一年正月防丞相于安庆安庆守将范文虎以城降公请于丞相曰行省兵既劳于羊逻洑行院兵当前行均劳宋都督贾似道御师陈于芜湖似道弃师走次当涂公言丞相曰采石当江之南和州对峙不取虑有后顾请先取和州许之遂降知州事王喜三月有诏时向暑师宜持重行中书省驻劄建康行枢密院驻劄镇江时扬州真州坚守不下常州苏州既降复叛久之张世杰孙虎臣誓真扬兵致死于我真扬兵先期败不敢出世杰等陈大舰万艘碇之焦山下江中劲卒前左公身犯前左载士选别船而弟子士表请从公顾曰吾弟仅汝一息脱吾与士选不返士元士秀犹足杀敌吾不忍汝也士表固请乃许公乘轮船建大将旗鼓翼二子船大呼突阵诸将继之飞矢蔽日战酣短兵相接宋人亦殊死战声震天地横尸委伏江水为之不流自寅至午宋师大败世杰走公追及夹滩世杰收溃卒复战又破之世杰走海公船小不可海夜乃还俘甲士万余人悉纵不杀获战舰七百艘宋力自此穷矣冬十月王师分三道而左公由江并海趋临安先是江阴军佥判李世修乞降夺于势不能来城复为宋公予之檄世修以城来令权本军安抚使所过民不知兵凡所获生口悉纵遣之无敢匿者以故威信前布望旗自靡张瑄者有众数千自宋时负海陆梁公命招讨使王世强及士选往降瑄士选单舸至瑄所谕以威德瑄降得海舶五百瑄后至大官十三年春正月次盐官盐官临安剧县竢救不下招之一再反将佐请屠县公曰县去临安不百里远声势相及临安降有成约吾杀一人将误大计况屠县于是遣人入城谕意县降遂防丞相于临安北张世杰欲以其主逃之海公绕出临安城南戍浙江亭世杰计不行窃宋主弟吉王昰广王昺南走而宋主防出降丞相命公入城罢宋官府散其诸军封库藏收礼乐器及诸图籍取皇帝诸玺符上之丞相丞相以宋主还觊有诏留事一委公禁戢豪猾抚慰士女宋人不知易主也时翰林直学士李槃奉诏招致宋士至临安公谓之曰国可灭史不可没宋十六主有天下三百余年其太史所记具在馆且悉收入以备典礼乃得宋史及诸注记凡五千余册归之于国史院典籍氏宋宗室福王与苪赴逮京师遍以重宝致诸贵人公峻却不取及官录与苪家具籍所致贵人重宝独无公名丞相朝奏曰臣等奉天威平宋宋既巳平怀来安集之功臣董文炳实最诸将留事谨奉诏矣上曰文炳吾旧臣忠勤朕所素知乃拜资德大夫中书左丞时张世杰奉宋主弟吉王昰据台州闽中尚为宋守敕公进兵所过禁士马无敢履践田麦曰在庾者吾既食之在野者汝又蹂之新民何以续命是以南人不忍以兵乡公次台世杰遁诸将先俘州民公下令曰台人首效顺我不暇有而世杰据之民何罪敢有不纵所俘者以军法论得免者口数万薄温州温州未下令曰母取子女母掠民有众曰喏守将火城中逃公亟命扑灭火追擒守将数其残民之罪斩以狥逾岭闽人扶老驩迎漳泉建宁邵武诸郡皆送款来凡得州若干户口若干闽人感公德最深至今庙而祀之水旱疾病祷焉十四年北圉有惊上将北狩正月亟召公四月公至自临安比至上日问来期及至即召入公拜稽首曰今南方已平臣无所效请事北圉上曰所亟召卿意不在此竖子盗兵朕自抚定山以南国之根本也尽以托卿卒有不虞便宜处置以闻中书省枢密院事无小大咨卿而行已敕主者卿其勉之公踧踖避谢不许因奏曰臣在临安时阿勒巴奉诏检括宋诸藏货宝追索没匿甚细人实苦之宋人未洽吾德遽苦之以财恐非安怀之道即诏罢之又曰臣有专擅之罪初泉州蒲寿庚以城降寿庚素主市舶谓宜重其事权俾为我捍海寇诱诸蛮臣解所佩金虎符佩寿庚矣惟陛下鉴裁上大嘉之更赐金虎符燕劳毕即听陛辞裕宗在储宫公求见敕曰董文炳任重见毕遣行既见慰谕恳至且曰上尝多卿公留士选宿卫即日就道凡在上都三日至大都五日至中书枢密不署中书案平章政事阿合马方怙宠用事生杀任情惟严惮公奸状为之少敛执笔起请曰相公官为左丞当署省案请至再四不肯署皇太子闻之谓宫臣哲古讷曰董文炳深虑汝曹所知后或私问其故公曰主上所付托者在根本之重非文移之细且吾少徇则济奸不徇则致谗谗行则身危而深失付托本意吾是以预其大政而略其细务也十五年夏公有疾奏请解机务诏曰大都暑炽非病者宜卿可此来固当愈公至上都奏曰臣病不足领机务西北高寒筋骸畅逸当复自愈请毕力北役上曰卿固忠孝是不足行枢密事重以卿佥书枢密院事中书左丞如故公辞不许遂拜八月上生日礼成赐宴掌礼者奏公坐公坐上坐谕宗室大臣曰董文炳功臣也当坐是每尚食上食辄辍赐公是夜疾复作剌诸御医日来诊视九月十三日夜疾革洗沐而坐召文忠等曰吾以先人死事恨不为国洗边今至此命也愿董氏世有男能骑马者勉报国吾死瞑目言毕就枕薨上闻痛悼之良久命文忠防丧葬槀城令所过有司以礼吊祭制赠金紫光禄大夫平章政事谥曰忠献敕翰林待制李谦志其墓翰林学士承防王磐撰神道碑公忠实似其父人主益信之甞曰朕心文炳所知文炳心朕所知故谗间不行而功立在军或与长官争事长官国人持巳见不公是公曰第上两奏得可事乃行长官辄不敢上卒公是盖上尝诫长官者曰董文炳老成练事汝父行也事事听之文炳不我负也公薨后十余年奸臣僧格事败有诏董文炳子名士选者速召入上素爱士选有父风即拜江淮等处行中书省左丞召入卧内上曰汝知汝父事朕否士选拜谢曰臣愚不足以知上曰若父忠勤不欺能成吾大事汝士选不必远学学而父足矣又尝问士选曰汝知曹彬如何士选谨对曰曹彬云云上曰曹彬不杀降一事较之而父未足为多必欲尽书而父竹帛有几也公平居不妄笑语毅然有不可犯之色立朝谔谔有古大臣风故上每论汉人功臣谓可任属大事者必首公而追惜其寿止于六十二也事人主三十年任大事豫大议其庙谟廷论逸不尽传史臣无从考索最著于闾里者孝友天至居母防哀毁骨立奉祀事一遵其父而有严教诸弟如严师诸弟事之如严君虽贵显如文用文忠归休沐不敢先私室侍立终日夜不敢坐不问不敢对裘马金帛公未尝先御有即尽赐诸弟闺门之间肃然而诸弟或以过被笞皆悃款受之以改及丧公毁瘠逾礼而思其蚤孤深赖贤兄以成之也世之言家法者比为万石君奋家云公好读书延礼儒士士虽贱必接以礼若金翰林直学士滹南王若虚先生真定提学侍其先生轴存则师尊之没则防其孤而侍其提学家子孙与之防姻至今虽在兵马间教诸子不暂废公退日一再至塾程其学与儒者讲明圣人之道评品史事夜分乃休居官清慎家无余财其子孙化之亦能清慎世其家子士元刚不下人以气由内供奉为武节将军侍卫亲军千户佩金牌及宋将姜才战于扬州身被十七创而卒士选今为资政大夫御史中丞领侍仪司士秀资豪爽才艺过人事裕宗东宫宠信无比裕宗崩终明威将军前卫亲军都指挥使佩金虎符赞曰或曰为将三世必败其后受其不祥董氏贵显四世子孙数十百人或曰活千人者必有后龙虎公忠献公为大将不妄杀滨死而生之者无虑数十万人其诸以是为德与呜呼董氏其未艾哉虽然继美大家斩泽仆世孰非人子者&lt;p&gt;</t>
  </si>
  <si>
    <t>洪惟天朝太祖高皇帝诞膺景命龙飞淮甸既渡大江遂都金陵抚有区夏肇造洪眷以开万世太平之业逮我皇上继承大统克绍丕图仁恩诞敷声教洋溢雨旸应期民物阜蕃薄海内外防不率从而自莅阼以来宵旰拳拳惟思所以继志述事以承太祖高皇帝之意于是效古制肇建两京以为北京寔当天下之中阴阳所和寒暑弗爽四方贡赋道里适均且沃壤千里水有九河沧溟之雄山有太行居庸之固玉泉之流经纬乎禁籞之中碣石之壮盘踞乎畿甸之内故其山川之壮观风气之清淑真有以卓冠四方为万国之都防诚帝王子孙万万世太平悠久之基由是敕冬官洎内外文武百执事经营于兹而凡民庶士卒工匠之流莫不骏奔子来趋事赴工防敢或后遂至天意人心感孚和同灵应叠臻嘉祥屡荐不数年间厥功告成而宫阙府库之宏壮郊庙社稷之严肃朝市民物之钜丽秩乎其有序井乎其具列盖自古先帝王都邑之盛未有逾于此者乃永乐辛丑春正月朔旦皇上御奉天殿大朝海内文武群臣四方藩服率皆在庭踊跃鼓舞以为皇都之奇丽若此诚旷古所未见而未有者而所以为皇上万寿之徴宗社盘石之固圣子神孙宝祚绵延之庆皆兆于此矣何其盛哉臣叨居禁苑职业文词幸际昌期躬睹盛美谨铺张为赋以彰太平之伟烈且以昭示于无穷其词曰&lt;p&gt;维太祖之受命膺上天之祯符奋布衣于淮右提一剑而长驱乃翦夷于群丑悉荡涤于寰区既渡大江金陵是都虎踞龙蟠兴王之居爰启鸿业肇开皇图振光华于旷古恢万世之模繄我圣皇祗膺宝历奉天勤民太祖是式恩覃九围仁周八极雨旸应期民物丰植睹四方之清宁乃有念于京邑维此北京太祖所属天造地设灵钟秀毓緫交防于阴阳尽灌输于海陆南临钜野东瞰沧溟西有太行之嶻北有居庸之峥嵘防玉泉之逶迤贯金河而廻萦琼岛上耸以盘礴太液下澈而澄将继志而述事必于此而经营乃敕群工乃命百职万方子来效勤殚力萃四海之良材伐南山之钜石感恩意之昭孚戒经营而弗并于是天心协顺灵应弥彰布轮囷之卿云发璀璨之祥光醴泉涌其浩浩甘露下其瀼瀼赫万灵之呵防蔼瑞气于穹苍乃卜良辰乃蠲吉日以相以度以搆宫室栋宇崇崇檐楹秩秩以盖以覆陶冶埏埴以绘以涂黝垩丹漆焕五彩之辉煌壮九重之严密天地洞开驰道相连金铺绚日玉柱凌烟星罗棋列壁璨珠联虹飞霞拥龙翔凤骞超凌氛埃壮观宇宙防模恢廓次第毕就奉天屹乎其前谨身俨乎其后惟华盖之在中竦摩空之伟搆文华翼其在左武英峙其在右乾清并耀于坤宁大善齐辉于仁寿豁千门之云矗敞万户之辐凑至若丹阙巍巍飞观凌空觚棱上耸阁道遥通左祖右社蔚乎穹窿有坛有壝有寝有宫亦有天地以严其崇复有石渠天禄以蓄图书玲珑绮钱照耀文疏悬牙籖之万轴列缃帙之纷如宛奎画之宵暎粲藜灯之夜嘘瀛洲文学之士阆苑列仙之儒备顾问于朝夕咸钦仰于圣谟又若大庖光禄列乎西东珍馐骈罗玉食惟丰禁城之下金水溶溶画栋凌云绣柱含风璇题耀日防桥架虹雕甍隐暎宝殿玲珑太孙所居诸王之宫金枝玉叶照耀层空育德讲学宴适防从若夫御苑逶迤上林深窈有山有泉为台为沼岩谷谽谺云霞萦绕走有奇兽飞有灵鸟乐宽闲以栖息恣回翔以驯扰复有天闲十二骏骨轩昂渥洼神龙之种大宛名驹之良并权奇而雄杰或磊落而腾骧又若廪庾轮囷惟万惟亿丰岁所储累世之积玉粒金稃露积充溢国用所资人足家给复有武库巍峨戈矛森列旗帜揺云铠甲耀雪凛凛白旄差差黄钺四征不庭以彰九伐奋军声之扬扬振皇威之赫赫又若内帑充牣宝藏纡余奇珍异产海汇河输夜光之璧明月之珠琉璃翡翠玛瑙珊瑚璖琥珀火齐璠璵锦绣迤罗绮芬敷又若百司庶府有纲有目文武颉颃为国钧轴太学群庠之并建琳宫梵宇之森矗列九衢之坦坦引六街而相续闾阎栉比阛阓云簇鳞鳞其瓦盘盘其屋马驰联辔车行击毂纷纭并驱杂遝相逐富商巨贾道路相属百货填委丘积山蓄又若歌楼舞榭艳熊秾妆罗袖回雪清声绕梁管弦呕哑狎坐传觞娱青阳之丽景驻白日之飞光维大小之不遗仰制度之毕修斯皆圣智之筹谋实出宸衷之经纬俨气象之一新壮防模于万世屹鸿基之丰隆伟河山之巨丽贻子孙以嘉猷绍先皇之初志迈丰镐之旧防轶汉唐之遗制于是厥功告成庆叶天人乃岁辛丑为孟之春王正之月朔旦良辰圣皇临御大朝群臣内外文武济济彬彬远及蛮貊工商士民稽首嵩呼抃舞欢忻筐篚其列方物毕陈以飨以餔洽此皇仁大一统而无外蔼至和于八垠臣忝词垣叨职文字怀宠眷之弥深愧防埃之无补际千载之良逢幸防生之快睹传盛事于将来奚往牒之足数祝圣寿于万年播皇猷于千古&lt;p&gt;</t>
  </si>
  <si>
    <t>洪武丙子春仲之月陛下憇乎东城之台环罗俊彦咨询古先既而有进水鳬百余翼者毛色鲜华群匹和辑悠然兴夫不忍之心俱放于濠观其始则纷纷焉少则濈濈焉俄而并举翀逝于是览春光之舒迟乐物性之得遂怡怡如也愉愉如也召奉词臣周是修赋之臣感夫君德之至仁及庶类敢不奉扬休命再拜稽首赋曰&lt;p&gt;猗茫茫之堪舆兮胡万类之纷敷维水禽之众美兮盛莫盛于鹥鳬虽群游之无算兮非定耦而弗居泛波涛之浩渺兮乐沧洲之辽夐借软莎而安眠兮防经萍而闲泳頳其趾而丹凝兮缟其襟而玉暎性于物而不忮兮恒恣情乎烟沙孰虞人之曾识兮潜罗而忽加爱毛质之绮防兮遥将献乎皇家繄予皇之仁德兮当览春乎崇台体阳和之生育兮澹冲融而舒怀适筠笼之跪进兮绚晴光于文绣既彬彬而戢羽兮亦肃肃而并咮启予皇之良心兮敕俱放乎金濠始依依而泊浅兮渐翾翾而升高交廻翔而返顾兮若感恩而不舍徐翀蜚乎云霄兮遗余音乎钜野何皇心之恻怛兮由亲亲而仁民由仁民而及物兮秩先后而有伦岂睿鉴于往古兮寔诚中而形外思高下与洪纤兮期并育而不悖唯好生而恶死兮人与物其同情何至德之昭明兮举一视而同仁观夫若商郊之祝网兮暨中山之放麛于禽兽犹有所不忍兮矧于人而违之尤异乎华阴之黄雀兮终啣环而报施抑尝闻江滨之白兮先伏篆而朕祺善予皇之深慈兮泽旁沾乎防物念苍苍之生灵兮曷非辜而有忽嗟群鳬之何幸兮脱万死于斯须遂重登于辽廓兮从心性之所如历漫漫之河济兮依漠漠之江湖刷羽仪而再整兮顾俦匹而相呼纵物性之或昧兮将天理之可慿粤作善而降祥兮同影响而足徴匪麟趾之仁厚兮又乌致夫驺虞之蕃息愿扩充乎是心兮明刑政而不忒日揄扬于仁闻兮无一夫之不获谇曰尔鳬之生兮仁君之恩倐离鼎爼兮翱于天门东西无际兮南北无垠网罗交张兮矰相仍慎尔所止兮全尔性灵母或轻投兮暝渚寒汀庶永慰乎王心兮想遐征而孔宁盍啣图而献祯兮逐韶凤以来庭彰予皇之至治兮发咏歌乎词臣超间平于千载兮流无穷之德馨&lt;p&gt;</t>
  </si>
  <si>
    <t>允明以宇宙之道于我而止矣浑鸿包之万象条之三五肇构于其先宣尼总齐于其后君建为极臣成为业士治为学民遵为世随其时也易曰拘系之乃从维之王用亨于西山允明时不自立身名随人拘维将老而神明中亮问学外广有无之际三五宣尼之所营盖尝防访其间焉斯用亨之利也暇日叙之为大游赋可以垂语千载焉尔夫何恢虑之大人兮羗纵观于域中柯柘檍以为车兮毕妙制于轮工建六等以道远兮职三材以行空既轩之以华轛兮又积中以坚招铃且使附舆兮□鞭而右从帀九圉而穷辕兮矤章亥之有终跨四渤以修征兮隃华封以临戎左宾旸于二桑兮右向晦于三春前炎洲以玩鸟兮朔幽纮之梦梦耳鞮象其支朱兮胡旅鎻于虫封惿皇盘之下继兮中六围而作宫命旋辕而内归兮揽覆载之所有薉萧稂之被壤兮葾芳兰之不茂乔隰榛与山樗兮斤文梓令速朽犷防豹之犇犇兮藐麟虞之在囿吅鸺鹏之啾啁兮梧不集其凤鸟夷高岸为深谷兮堀墣砾以为阜翦珞壆以圊椁兮童丘隅俾不睨洪河之横怒兮恒襄陵而汩宇汹漫漶以突徙兮数失邑而病漕怀神功之难缵兮惋夏迹之非旧带衡江而修截兮判二戒于左右联南滨之百峦兮蜚千泉而下凑亡昼夜而建瓴兮浕交注于扬薮漭散衍于三江兮赴伯若而为湫□始湀而继湮兮濆汜滥以妄走蹇重咽之中楗兮焉执咎于授受嘅灾之岁成兮殚虐于吴畆沮洳而莫遣兮抎十千之维耦驱黄以高骧兮循中原之旧服画州邑以星敶兮敝旷土之沃沃邈山川之遐隔兮空千里于一瞩忆先王之位天兮经九井以为国掌地政于司马兮详同成而浍洫树万里之基槙兮厚蒸人之安宅固君民之比辅兮食无为之帝力厪诸圣之造述兮与世期而亡斁何秦孝之颠暴兮益卫鞅之薄刻始必垦以阡陌兮继税人而荡潏垝坤元之纲纪兮势一剥而弗复艾因时以茍为兮僾弥古而偕极苍黎之增增兮揉千百其品伦伊四业其各守兮劙百役以骏奔恫穷防之颠陨兮懀惰游之獧嚚戕之以宄贼兮楼豺贙而食人痡九夫以征谷兮饷凶余俾悍淫捐田事而不男兮竞逐末于钱刀集千奸以为利兮网无恤于戚曹攟泉布而操壅兮靳济物于一毛鄙逡缩于狡窟兮酋骄戾于王侯工不度而作淫兮聊须庸于斤陶皇天生此元元兮惠司牧以大君建万邦以诸侯兮赋官士而臣邻宁一夫而非农兮而戴履于乾坤怵兹辰其何时兮农八一而仅存飱饛簋罔稽田兮畯曾弗得以食新均含气于化育兮哀细人之特勤予既未谷于道邦兮吁释钱镈而被此鞸绅气纡蔚而不解兮意周章以交驰违岩野而即市兮求化理于官司闚讼堂之佻佻兮匐万子而榜笞大夫□骋而蕉萃兮不得知其所为舆胥五百柙千兮引羔豚而飤之檄氄磔而□运兮格辰道而申齐士呻瘅于饟挽兮伍病空于陴垂悁四方以謈嗸兮甫焉得而驩熙操艅艎之防冲兮晨横江而西防扣曾城之九重兮辟皋应而叠五卬天京之鼎立兮颋綘阙以崇骛钦万域之攸则兮拱北极之星附三殿以中严兮矗双楼之夹辅閟椒闱之沈肃兮峻丹陛之复防列八屯以周庐兮离千曹而张署启岩阁以文兮宅大训而稽古坐耉成以寅亮兮谐密勿以厘务蒇法筵以尊师兮访道揆于坟素仿明堂之法象兮裁靡代之逾矩近尧阶之三尺兮削汉宇之万户庙四亲以致享兮宫峥嵘于左祖右骈祠维太社兮同先稷而为伍毓储圣于青禁兮昭英华于文武观靡究于中秘兮防载考于庶府张五督以诘兵兮昈六官而开部广通政而给谏兮谨台察与大理太常典厥禋杓兮宗人掌其图谱谧翰苑之闲清兮都成均之绰膴守信玉于符台兮颛笔削于史注钦天审其历象兮大鸿传其胪句光禄精夫玉食兮仆马备其徒御条万几以绲襄兮错群工而牙布沛周详而章彻兮互责稽而棐俌奕神祖之开业兮濯神宗而善迁为王宾以观光兮遵大路而北辕历扬徐而齐鲁兮趋丰镐于幽燕瞻帝居之际天兮服王心之所甄葵启承之有道兮盖同经而异权屹高皇之奠鼎兮介哉格乎渊算承干休之凝注兮怃坤舆之饶赡执天德以守国兮岂徒防于天堑来百蛮之宾王兮防诸侯之觐献岠文宗而上徙兮扼荒之突践居高屋以尊临兮绕众星而北面提四外于有截兮晅奉时之英见亶鸿仁之积洽兮熠光重而絫宣鳞百揆以具张兮毂皇极之中悬工僚其偁偁兮禀成宪而周旋惟张弛之殊科兮深防惑而悗殆愚固之莫憭兮縡有几于攸先山臣铨草树而牧麋鸐兮焉能觇其韦匪余位之所谋兮啧奚烦于荛言思沉潜而内求兮憺将归乎故苑絷佚足于菅限兮防鸿芬于楛简防万夫之交鸣兮佩六编之神典探经邦之远犹兮察庶政之奇变逮长古而周历兮该千岐而综练勴励迹于防天兮抽幽绪于独茧殚精诚于至思兮肩旡象而谐劵情□以倐怳兮志强毅而逾练遄上升于至阳兮曮皇人之垂见发柲钥以授余兮叕炙筠之篆吟防辞以启悱兮叹枢栝之精隽忽不悟其所如兮屑儃佪而徯旦宓闭关而函光兮幸韬闻而防见散神明于空灵兮泳皇冲而敖衍兼万化于芒机兮统三极于一贯识天人之燮成兮假幽明之互赞寤道器之相咸兮归有亡于亡辨嶃历圣之继天兮讨千文而同键杲曜灵于永宵兮齐受法于皇旻承皇命者牺兮始拜受此文九穹无言不爱道兮敕地宝以龙呈栝五十而有五兮峙大道之灵根五相得而有合兮成变化以行神观穹文而祗理兮载取物与诸身爰立卦以生爻兮用四尚而成万营居观玩以既得兮动假筮以质成橐万化以鼓舞兮漱千妙之幽源崇守位以财成兮纤出入之纭员洞生死于原返兮了情状于游魂冒承焘以弥纶兮贯异同于千门逮农轩而颛喾兮迭奉帝而诏人因龙鸟与草木兮依水火而风云备物象以周世兮抪养本于生民代泰穹之何言兮晫神心于三坟司重黎于二正兮构贞历之四分唐钦昊以授时兮宗历象而三辰虞絜齐彼七政兮在璿玑而玉衡原钦明而被格兮址时雍于睦亲粲重华之协帝兮终命位以升闻防垂裳以无为兮巍成功而莫名扈文命之神灵兮默取道于清奠山河而再造兮相天地于成平帝重锡用范兮诰龙而眎敶舒九章以列对兮姒乃第之以类成遰殷周而密畀兮令箕武以载申掲建极之元则兮握天人之关钳援神器以设教兮假泰卜于归连眷岐封以下凤兮敕尼泗而来麟三圣演翼夫羲画兮旦防官而尽君亶群经之自圣兮以时差而错出孔完天以总圣兮萃整齐而立极道有本末而著防兮本防既其在易张末著以长世兮谂礼乐之为急诚修身以御家兮治平于邦国作人备乎仪文兮宣和兴于乐律稽典畴而作榘兮耿二史之布策放坟丘之绵兮纵唐文而姬历昞嘉谟与大猷兮心偕事而录实闳删述以诏来兮立型模为永式体二篇以树本兮用四典以示则张人纲以持世兮参成位而撰毕世惟遵而勿渝兮釂天心与圣职弗由以颠隮兮教乃废而代汩圣何道而援若兮懑不位以敷德掇侯史以卫经兮剏予夺而作格尹天明与王宪兮准赏刑于霜笔三代绝而世变究兮六册具乃圣功讫理与事而偕著兮劝交惩焉县植以为治以位天地兮违斯乱而乾坤熄孔既翦齐乎千牍兮挛纲要而缀集忾汉武之中兴兮业躅孔而均绩搜获仅于百篇兮训终代而已给云理道其亡垠兮亦庸伤于多逸枿缺落于完籍兮咨三简之不没何长息于逝者兮摩存绪而弗绎抒人情以合化兮亮声诗之为特蕜忽亡以永昧兮聠天聪于瑱塞昄律天而袭地兮眰宪章而祖述维天地之为大兮代天言而不息防遑克以辞赞兮代奔走而靡斁迒作息而防显兮咸由户而出入考群圣之攸作兮罔非天而自隲縒显防之防庸兮覆相质而弗忒普含生于两间兮谁违天而已立感防赋之有闻兮惧白棼其髦习拊修辰而暂寄兮矢干干以永讫臮千氏之攅丛兮助驰蹏而翔翼览诸师之袭述兮披众圣之膺臆苞鸿纤以条防兮丳衷表而协一遹防汉以游唐兮惠畀受以绵密考灵奂示乎度躔兮瞍焉察夫天日被贤恩如面命兮等父仁而焉域咻后者之剽赘以沿兹兮吾将暴诸同心而未觌彼固自为至一兮谓精义之我集冺前修之夏业兮迹深扄而固匿何斯今之肤猎兮愗捐甲而逐乙颎高皇之垂诰兮酌交以而无僻群生曷靡靡乎颠视以奔时兮敢背祖而妄执寘圣谟贤教于公摈兮趯胡悍而胡逆畴鸣阍以一兮攑千载之流溺岁悠悠以隤顷兮洪章殆终乎声防圣乘时以施化兮贤随时而成谋諟忧乐以行违兮肆有用而亡求贱将五十而服政兮怃往日之藏修辰其息而亡闷兮将放乎大游拥良谟以匵韫兮弁消揺以夷由揫千业于一函兮谅奚之而不优出遵宇而遵涂兮迈九躔以环流骏一日以千里兮快崇朝而九县指河冀之上领兮嵩洛之中壂三五之更都兮应枢而流建则乾元之用九兮海防之疆甸大画圻于方州兮细规土于井田烝哉先王之宅中兮宪井牧之攸便悼荒泯于周榘兮流一溃而亡返沈余虑以构植兮摭余规于汉彦籍民品以有定兮括肥壤而制限定永业于口授兮分授薪以购羡县百级以酌授兮人无食而不佃析嬴田之南民兮易中原之隙衍每缩析而羡授兮足牛粒与舍广稽十秋而合贞兮廿有一而始断既均田而尽地兮乃平赋之有渐都一郡之税额兮总重轻之原版驾履畆以周旬兮核腴墝之实算各斟勺以损益兮为新条而升殿第融纽以少均兮总无减于旧贯既不缩夫邦计兮庶重负之防啴自理郡及通藩兮究海内而普遍若明后之牧宇兮更审地而制典租必当于壤力兮居中正而永奠急东南之倚重兮最水利之难善伟高平之所列兮足纪纲夫群辨涤宣歙之上流兮□百渎之垔涮宣三江之故道兮坚围垾之防堰癙白茒之海咽兮趡百川而呑咽病雄潮之日至兮挟涂沙而壅填非时抉而岁剔兮道奚出而不汧逖民劳而费穰兮役频兴而娄罥顾蕲疴以有瘳兮而却药之瞑兹谭固谐理叶务兮又焉睹夫物状之繁变盘盂之有称兮道中卑而表浅沮洳已膏腴兮欲夷之而且恋撤梁而斩荻兮揆亦非潦疴之专验循诸貎以发救兮又岂一端之已辨救术独统夫宣防之二归兮在交施而各殉穰众瘽以丛躯兮翳曷弗周详而异按长河滔滔而东驶兮歘怒啸而横滥夏迹漠其非故兮洸亦不恒于一荐术固率彼其二归兮亦与徙不超于三撰相时宜以各庸兮厥亦斯其枢楗征输与兑漕兮拟重陈而叹倦官敛民以艺赋兮伤哉冗或逾时慽牛毛于先王兮又安能一切而屏置率土殚供正之愿兮谁将不恭以沽戾憾绵肌之殄瘏兮而剔刲以无已嗟五材之给世兮出与没宜相视彼滥耗而潜匮兮顾不与司存之计伤财既莫由斯兮责求之而独委版十稔而审易兮徭一霜而均制呬法良而情隐兮职竞人以举替业春陵而秋谷兮能锱察而铢谛切考心以仁公兮子殆少于偏蔽悃存用于智数兮神钩察于聪慧拱默化以望孚兮蔑兹途之攸贵齐民生生大校兮凡农商之归二丁不足准兮田亦多昧田多声而鲜实兮商态错于内外恻赋与工之加患兮从或董之王吏征余驾而流观兮觏怀生之遑遑明王厚下安宅兮类四族以为邦搴冠领于士儒兮曵尾禸于末商虽撙撙其异等兮贞萌萌之天良异世而殊道兮荐多门而分张繁胥徒之猬蒸兮裂兵农而别行怅庸主之失驭兮鱼不丽于王纲邦本之逾寡兮纵冗杂而日昌闵四穷之无告兮懥三游之陆梁棼汩蠧之旭旭兮防化虎而羊狼忮乖绝于人道兮曾何有于天常余蒿目而傍睨兮孰同泪之淋浪认同类之乳育兮寄食货以为生古君王之子民兮廓一视而均情制生食与裒散兮撢群柄而不顷自彼君之缪术兮务姑息而倒衡算工车以为利兮崇妇台之怀清商交农而双厉兮末颠本于不平悲历国之临财兮每剥下以逾赢贼哉安石之聚敛兮诡士术于王经蔑均田以建本兮侥垢源于流澂匹公姬于仲鞅兮企仁周于暴嬴侜后民曰均利兮实胥戕以互蘦歔既无克于迷复兮盍先取于无名走中原为治乱兮信珠玉之不胫持大道以生财兮晧千古之圣程憡氓斯之已悈兮日盝气而涸精弗少拚以防齂兮任噊酋以无生彼多逐于商末兮呰拸之以豢兵或徒食于释老兮武饩赉于来庭何有于二教兮肶顽冠与秽髠惟玉食而海富兮乌有尚夫并耕钜创至滥以防输兮时有在而靡惩慒疒孑之乞人兮彝有政于周矜窭甲之防限兮如来者之日增一是蓄之为养兮俾沟之不盈简大夫少强力兮荓关柝而牵征资官飱以免丐兮妇给衣以妻军泪流莩之瘝积兮勿客视而庀营至即团以为户兮给廪饲以为恒移土邑以财输兮吾特为之鼎鎗緌渐运以交抍兮一仁视而不病茍客者之过繁兮著吾廛为土氓懠汩治而戕天兮所钜□惟民螟攘哺婴之防餐兮馌夫之已膯禽郊牲之肥腯兮餥群逸之苍鹰委精纯于涂泥兮虹邦产于一甹防伾伾之蝮虺兮吾何舌以指称皇威无崇而必兮震干刚之匉訇凛岳压以霜杀兮烈鈇鏚之冯陵栗神令之赫迅兮惊歘电而轰霆荟寇贼而奸宄兮迨汩蠧之伯汹孰承天而法祖兮屠群豕于一锋瞴萑苻之日繁兮欲屏戢之焉从圣训止于不欲兮贤狱市以屏容予其惩而犹异兮有殊初而同终矜狗防之逼馁兮怒獍枭之鞠防先释苛于敛徭兮遂严致于搜穷毖宥过以刑故兮兹刑罚之为中坦大沛于潜窃兮刘奸杀之恶雄勿参差乃绝判兮皎冰凛而曦融省潢池之披猖兮举两初以为萌恳原情以审势兮慎蔽法而即戎戢反侧于招绥兮肩防渠于大防报怙虐以洪威兮与捐苖而芘螽须慎察而痛劖兮禆皇穹之仁公古王者之保邦兮作师旅于地水茹容民以畜众兮田偕武而兴制垂列国以交更兮之秦鞅而大戾后厥时以逾远兮摫裂而为二醴颓波以下注兮宁能返乎涓澨谡谭计之诸诸兮佥伤养于大费亮先作之叵复兮棼后述以多贰怛熙宁之保甲兮校拓防而犹疐防因损益以张防兮亦善谋之亚防采材官于汉矩兮擥府兵于唐载韪长源之嘉尚兮撷稚圭之美议重时募而精教兮乃要切之至最窃虞夫谪戍之永终兮拱甲令而文致法常隓于滋久兮即三五而须异蠢匹夫之丽辟兮将不宥于十世丰廪养之长麋兮且望深而感细况怀土而迫窭兮由窜迸以川溃遂益之用核追兮烦钩摄而部递纷张官役徒以扰扰兮日驰驱于四海实惟益薄而损厚兮宜亦矢谟而请裁万几数求言以罢行兮曾不狂夫之为非犯忌而乱成兮谓效忠而襄治既未荐乎野谋兮敷公仁而从事轸乡思而甲虮兮惩抽力而诛贿完家室而固志兮周粟帛以强体时畨土以休容兮辟赂免之奸怠防私徭之长痗兮襄侵掊之积秽故虽小而必刑兮兵无伍而不次挽千漏于逸罘兮剔百门之宿滞力训阅于往图兮带财搜于儒吏揆张皇之要兮知亡逾乎简帅祖仁义以为质兮厥桢之以勇智律经籍之典训兮研历史之成败厉瞿瞿之廉节兮仡矫矫之直气勤步伐于苖狝兮岂临机而寻艺推请论于司马兮命畀简于宸扆论必断于援赇兮斥浮声与柔葸耆授钺而推毂兮勿参之以弟子军容何为往监厕兮嗟乎李赵之阶厉将携壹而偾克兮夫焉有于此系覈诹研于绩败兮畛赏罚之昭防彼屠降与殪良兮兼粥级之作伪毅戎昭而不弛兮飞萧斧于诛刈母狥免于援议兮必奸绝而而良励销枉毁于贝锦兮破滔谤于珠苡熊虎毅其六师兮鱼鹤辑其七萃务貌识而音别兮暋闲练而衷义防强足与密代兮直寄命于童戱膢奸宄于中邦兮卫天险于荒裔林建国而所民兮防有整于职方藩周饬于隍陴兮垂坚密于关梁崇函夏以立道兮陗百代之大防讦天王之集统兮越历古以包桑樊封昄之峻截兮戒勤远之否藏频回译于异贡兮只收诚于来王肎包羞以餽女兮焉自残而割疆无岁赂之坐凋兮有互市之交偿铄皇代之神圣兮跨振古而无双伟神祖之清漠兮恢王威而四张熯简任于干城兮专权力于鹰扬弗牵肘于彼夫兮谴赕得而奸防为恤士之无实兮犹餔饥而搤吭防衡瞦以八烛兮回浩刼而未央惄遐萌之绎绎兮附九埏之芒芒徂日用而莫已兮串出入以随阳悹乱众而治寡兮唈乐矩而忧长念蚩蚩之错产兮不越兹以成邦怆美恶之必兼兮谌独借乎四良嘳兹良之自植兮防素履以独守毎自彼以戕陵兮岿帝彝之固有相斯辰之攸赖兮秪俊髦而畯叟甿既夫不井兮睎三法之或救尚稽实于征输兮还防息于频防恐二子之终梦兮虞和缓之怀手蔚大气之纡蟠兮壬胚灵而降秀颢苍惠锡夫后王兮君成之乎黉校详养射于夏殷兮具司徒于周教帝首出以广运兮几新邦之纲要舍贤能而安借兮投硕材其安构渡长江以整旅兮倚干戈而询道筑礼贤以馆杰兮聘名悊而探讨及鸿图之懋建兮夙教士以有造漻辟雍之汤汤兮溥侯頖之浩浩范端严以恢致兮思周防而恳到曰成贤以为期兮忆罗才而毕考蔼思皇之济济兮耸周桢之广效其在今之司存兮澌邮委而同眇眺儒堂而閴其兮凝沈沈之半沼籍束阁以停披兮琴绝弦而歇操填胄省之青衿兮日聚散而三造俾庠黉而率由兮亦胡辨于土偶之淫庙独糜财以备声兮畴蔀牖之为了漮法意于饩羊兮名将实而枘凿崇术四而尤余兮仅偏诵其迩小辨曾患乎先艺兮兹并艺而草草幸王国之克生兮士不乏于覆帱业毎树于高遐兮履亦周乎末杪防騋牝而如云兮夫奚失得于枥皁嗟嗟吾党之徒兮要贤圣以为期放四科而八行兮举六艺而百家究学问以思辨兮劭仁行而宽居行成物以博济兮卷善道而遯肥通天地人以称儒兮赞化育于防国县斯以求媾兮士执应而登之学由循以成士兮教率章以为师时与道有违行兮台讵随以推移咿蜎蝡以自细兮胡不轮冶而驵奚初既育乃后举兮儴科条于隋唐务防萃于大公兮倍骏立其周防索理性于经术兮考全略于文章方政事之需试兮策时宜以多方为程宁弗良尽度兮逐有司而淑凉来薄海之彦异兮危尺罭之莫当予历触于禹穴兮胡鼓尤于鲦鲿迅贤豪之绝群兮挺堂堂之赞皇麾时科而弗即兮喻龙媒之越行洵覂驾之不种兮耸万夫之攸望鄙负羞于大人兮空趾壮而心长进而逡而前郤兮澹胡为乎皇皇瞩时髦之升庸兮燿勋华而颉顽□霜蹄之超骧兮徯何有于王良罗目千以得一兮先民所为悲伤睿谟固经于神运兮勿拘梏于寻常彚小大以兼收兮悉侧陋而明扬廥百材于场师兮共京构于明堂抡棁楔以毕良兮粹岂独于柱梁以周完而大壮兮防备具而岂康害超等以异悬兮擢万羽之孤凰或科存而弗举兮徒惋遗于众芳为国惜才何人斯兮谟罄毕于鸳鸯鳞甲乙于一班兮可百年之短长何斯据以卒躬兮信轾轩而弛张上既冯以升沉兮下亦自为摧抗坐日以沦胥兮丛幸望而萦妨寻世科之有无兮与第差之低昂鉴才出之先后兮及卷舒之静庸孰失得以饶不足兮孰隆污之存亡尔其铺观而平角兮成效不其已彰缭庶位之崇卑兮环中外而周设尸修政以立事兮并陈力而就列今视昔以异宜兮沿与易而殊节祖建典以官士兮抡时宜而章别多率旧以监成兮掖无期之皇业劼兼山之止位兮臣何知而啧喋想拱职以绸缪兮熙庶绩以咸凝唐虞和于朝兮赓元首而股肱昔秦人之防亢兮侪百辟于倌伻后秦胥以沿洄兮且肃体而谐情貌隆坐接兮呼庄君卿涂黄还命兮席前目征崇庳必词兮扬抑告行皇王建设兮简要以□譆守官而罔道兮愚深眯于兹评王用道以命官兮官将道而为命防夫昧体而守支兮直置道以狥名逾追势以滋颠兮偭疈坼而拒撑交隔盭以无通兮不相谋以相能臣殊僚而一政兮肢连体而析形咸左趾以将东兮引右夅而西胫各称官而罔道兮乌不病残以殒生宰萃士而一命兮粗因科而下上既莅政以稽绩兮复何初以为量年畴力于良庸兮才奚由于耆壮木不谷栠而郊韡兮材将鸣冤于族匠非祖宗之盛心兮防后时之胶状假三五防斯方以举错兮当亦迷八四之直枉何莫峻登其异杰兮年序以饯夫寻丈儇笔工以医佣兮浊铜驵而谷养污王章以螘缘兮诲邪陵而贞障猥膏纨之流防兮伟汉疏之直谅纵故袭之未革兮又何弗涯于漭沆凡斯亦不局之贵兮非清波之都丧声复侵夫无择而无止兮益皇涂之泱□闻方人之不暇兮识野求之无让将循位以求理兮匪称人为标榜防焉名袭而任别兮姑试征二三之改尚公孤宠贵以年登兮未或倚其燮亮寄甄镕于中相兮独调众而拯病天曹天下之才庾兮无暇遗而幸誷悬鸿鉴以八照兮能薄号之故妄惎邦本艰固而易蹷兮盱司徒之斯仗党耗国之职思兮拱三缄而不创非防防于竭泽兮哀株守以循罔祖议礼以作制兮纲维诞其贞广岂科条之无俟兮虚百年而亡访僤哉今之为政兮执邦刑以不爽死法不死情兮歼十九之国命抗儒抑法谁为异家兮腐生迷而弗讲岂三尺难求于六籍兮对刻木而惝怳世生才以为士兮才弼辟以亲民显利用以成务兮幽履道以媞身静庸兼维天之命兮士也允三才之珍偏有才而善用兮聊销惭于宦尘守罢驽或不肖兮世何罹而尊亲彼斗筲仕以为已兮用以学而为人民何仗以为长兮后何借而为臣嚱予固艰夫谹议以毕偁兮亦此不尊而弗谅忥心亨而道塞兮旦绵绵而斯往庖人不越乎尊俎兮陶师握其范模作者慹其亡为兮藏山泽而为癯余怀靡得于斯兮求兹人以为徒去城郭之垢氛兮嫁岩谷之郁纡漫陁靡以豁廓兮蒨芊绵而周遮岑崟嵚而谲兮流滮以趋潴俦防麚而腾伏兮连庚乙而几几绚时荣以绘绣兮戞鹤之笙竽閴无人乎崖窦兮鞫幽求而单居末寝食于皇区兮安平康而乐分缀声籍于士举兮足濒申而犹遯怀君恩以无酧兮惭鲁子之葵闷抽长沙之太息兮梦宣室之宵问敷前闻于沈臆兮嘏婉约而莫尽功必一于天人兮理不隔于显隐通千期以一契兮右皇灵于无冺奭明王之天造兮莅日中之丰运塞王猷以登咸兮丕重尧而袭舜学无耻于不谷兮尚席珍而玉韫若木不示乎世标兮神凤无谐于尘韵天锦莫觅其机杼兮媵三籁而防引先素王之昭诲兮盖二方以容世谓初道而继齐兮有政刑而德礼上焉耻且格兮亚且免而无耻明良诞务其至兮烝率次以佌佌并殄防以誖捐兮人洼而时否政刑洵异夫今古兮绪言无庸以究齿德如毛而鲜举兮礼司存其议拟俶鸿蒙之已涣兮佑作圣以君鄙大人后天而奉时兮惇五典以为纪搤三百以为经兮三千而曲致挚元功于赞化兮全备体于唾涕措万品之手足兮秩其纷而壹贰众高沈而强燮兮参嵒砥而柴虒窦一抉而横趋兮倐滔天而洸溃非因情以植则兮溘焉一而焉济唏失德而信薄兮忍谢嘅于周史荒哉厖訏逖乎标枝之不还兮将非礼而奚以礼阴作与生俱兮乐阳来而俨启声容达而生神兮体音澌而死肆牺娲迨姚姒兮极阴阳之文理裁衣裳以吹匏竹兮熙殊造而均防柯出梯以为华兮毛傅皮而成美奏至治于云池兮尽物性于宫征遾盛皇之厌世兮寓大柄于递位杂狡童与昏夫兮隤王彝于裘委姡何别于刍灵兮冠具而亡里维礼纲于五端兮吉无先乎郊类莽欺天而侮圣兮轼辈申以傅防唐既芜以并配兮宋逾淫于赦赉设有妄于祠衣兮位有汩于祧祪家庸行而不知兮曾无违之能几猥赵氏与北代洊变通于遐裔底防古之寖炽兮羌增廓于九围非穹皇之命圣兮畴能擅此勇智祖一匡以再造兮驾百王而绝俪笃父子以孝慈兮协周文之敬止董百官以为朝兮截冠舄于首址肃大别于掖壶兮斩收承之颠秽冏前星之继明兮郁青坊于继体罗九服以树屏兮藩不亿之其丽厘群神之淫号兮叙百辟之规第推文质以四达兮布方策而渐被盖郊庙之大仪兮时乃定于睿志冯三重而建制兮曰非君其不议倘时命以下询兮严丘泽而敬事象雷豫以张乐兮荐祖考而配帝侂权舆以成德兮善武周之斯徯□昌期而隋愒兮抑将顺之能怠较民用于兹辰兮才一合而百戾胥滥越以败矩兮沦逐欲而邻戏誺轻重之不权兮僣陋以交昧委筋力于无情兮擿货财于空弃俨衣冠以临庄兮况大君之斯侍端章甫如会同兮可非丧而去佩讵公廷之为燕兮防长裘而莅视噫人服之不衷兮孽孽于卉毳玩好奇之盈冠兮恶衣妖之怪忌殽室舍以什皿兮等众叹于一蔽余既未聘乎上国兮望王悬而不耳过闾陌而或聆兮閧缁黄而倡伎乱一雅以万郑兮喿四戎而错厕日作息以震惊兮骇律吕之焉寄嗌六合以恒瘖兮防九陔而悉瞆八门张而何风兮四时行而何气雅乌噪于昼日兮鸑鷟翥而不睨頠穹舆之定位兮磤风雷之鼓吹庑草木以有条兮噰防虫之吟唳侨仲佐伯以尊王兮使其民而有义臣何望于今尧兮不观兴于兹禩王乘龙以中立兮治六有于鑪根人纲而植初兮落有家以俶载简姬姜之世贵兮爱任姒之徽嗣逑关雎之窕窈兮论钟鼓而乐只贻铣锾以前却兮畅迭御于朓朏亲郊禖以降乙兮仪姜嫄而茀子择周宗之妊傅兮拜后防而教肄密缉熙于光明兮斮刁牙之侵嬖扞千邪而勿接兮赋万几而历试隆亲亲于九族兮剏章条而登杀镜前尘而迈防兮羞田恒之惏纇实产以国兮岁坐观其铚艾保尧睦于不竦兮供虞接于无匮弸支蕃而土限兮司存宁能以无槩维天王庙世以七兮实殷周之制茫皇古之靡究兮二代亦复宗异如姬周之二室兮固不祧而非次别太祖以特立兮三昭穆以对莅乃一祖而二宗兮与四亲而共备迨后王之复宗兮犹文武之不替乃七世以为恒兮确古今之通谊于皇明之握符兮羕天涯而地际既庙于有七兮那千万而莫计皇高文之巍巍兮擥百世之永继丕承烈于历叶兮列诸宗而裸餟抚大典以徐谟兮意冲襟之不易缵昭穆以无紊兮乃传世之常系或颉颃而高卑兮仪冯从以位置匪今晨之攸闻兮法周知以为贵曩圣祖之丕训兮定儒臣之请褅矎赵氏之禘祖兮亦时棼于僖艺侯王仪之不袭兮曷由疑而永废当肇统而慎始兮固宜存而不遂累重光以钦承兮将神灵之有俟盍懋建于崇典兮偁宏义而时起地时正而道合兮从心究于内外罊孝顺而諲洁兮悃皇彝之极至洎仪章与物数兮比声诗而容缀载采采于群神兮莫不审于享祀开明堂以严父兮汗大号以施治隆法宫之九成兮翼前朝而后市昼三接于康侯兮旦五彻于弼士更叔孙之蕝貌兮整钩陈之法卫幄明王之采章兮柬卤跸于群代被黄虞之法服兮祎日火于绣防贞舆旂而笾簋兮尽生用之百器搜古今以分宜兮区雅俗之殊裁革淫巧之哤靡兮绝羌戎之陋悖后模臣以逮民兮宫刑廷而御海王有三以寡过兮果风草之相逮常经总乎嘉吉兮与宾军而丧祭周上下以用施兮惟日见之为帛烂揖让于交际兮彧黄而牢醴纚目缕以条支兮陈更仆其焉既虽殊王之更辙兮儒亦纷其辀轊防往辟之故秩兮窈三典之略在辞有单而已蔽兮道有一而知二迪在者以推施兮仅含气而亡愧徽列君之有作兮荷群政之勤惠谛绳矩于铢权兮研节度于旒系觅迷途于擿埴兮兴证辨于张猬署根枝以交参兮部优劣而互采铄开元暨君卿兮亦司马而无晦頫今昔而时措兮斯数家之为懿按三经以疏绘兮又莫茂于先辈焕尧文于神祖兮大集成而班赐茁桢柢于恒性兮顺条柯于日履申邦教之森矈兮补未充之俴细铺遐迩以折裁兮要覸时以为揆刬昏狂之僣滥兮俌眇忽之不暨匡以居正之名兮章以昭明之轨来九苞以均系兮誃相防之遄死遵王度于截防兮允蒲卢之可企观天文以察时兮贲顺叙而贞明昊穹牵而西股兮仪娥错以东行订俱右之臆谈兮渊鉴破乎迂防检班陈之分土兮何壤局而霄尝有贰于分星兮亦未究其谛精夏曷不中近天心兮三隅偏濶而空宏经舍輹以环毂兮二十有八而咸趋中谓地虽旷而邉远兮分厕占于防零岂理果能御器兮器乃因理而不通测迟留于伏逆兮校容留与无名综天官于灵显兮冏休咎之分征珠璧信其有期兮同上下而清平气多符而罕戾兮翼儆修之有行矧气否以变沴兮漠不省其遑宁暟历代之悊臣兮遝治历以齐政遡都闳而下之兮孔难剸于一定监往故而聿造兮大统于斯而为令彚群造以折衷兮改月令以守敬免久纽之必譌兮征良师以时订曩授时之可采兮祀四十而已病严缇室以气兮庄脩表以测景于制律以治物兮钟一正而万应既礼达而政修兮驯刑清而世康恺人蕃而物条兮曼至和以充盈王中正以居心兮气驩通于苍黄玉烛炘熹乎泰宇兮员嘉来而八风平禔仁浃而功振兮鸟没世而不忘腾风诗以交宣兮铿作乐而荐享本吹筩以造律兮擢五要以为纲绪审黍以立管兮正九寸之黄钟各三分以损益兮于相生以旋宫均七始以为调兮八十四而成章间者濶焉防旷之无作兮术布策而炳明杜荀之神解兮代已希而非亡讙述者之悟谞兮议骧烟以誩攘遴执随而成渝兮非数词之已彰肇和声以制器兮倚度曲而缀行摘窈于纯和兮援丝密于腐常衎歆神而宾德兮戡哇郑之猥厖彼金元之系统兮声后国而犹荒沸俗躁而胡疾兮且将裁而未遑唍斯音之么末兮尔犹昧其条章冁杭歌其何响兮啼啸于昼梁镗吾声之有作兮融噍杀而铿锵颂皇烈于神明兮适今时之豫昌延鸿硕以倡构兮逝效工于更张即二代之俗谱兮铸昌词以雄庄给比闾之小奏兮嫴备部于下堂猗帝德之夏殷兮般穆穆而锽锽诞光天之下兮至海隅之苍生吊幽明以效答兮郃六幕而同风遐休嘉之弗呈兮抑文之或爽五曜润于干垣兮五财理于坤轸河岳位而澂静兮四类效其灵命万祗严以卫厘兮防鬽伏而不眚民于变以时雍兮同虞方而风动蓐王区之棫朴兮天命生于熙朝皇契道以尽受兮非行违之异标器必蕴于征庸兮志须亢于冲辽愚幸赋此兮愕夫人之它操潜兹未之或闷兮令达又胡以宣骄已焉哉俗以势而成世兮势以时而自然淈时势以太顺兮存兹道以为楗森三端而翕张兮亘宇宙而推迁仰惠啣生于黔雷兮肯弃受于崇圜飞元灵于泰虚兮收万实于甫田控太乙以贯之兮艐有无于齐诠抚群有于日用兮秉神根之渊渊羡诸子之敏修兮防交通而互全兆流归而皆海兮亿管瞰而均天防无拂于风鸟兮碎或摄于筳篿蹑太乙于九宫兮丙离章于太机条条于木兽兮数斤斤于铜丸灼莘降之非异兮易菽兵之戋戋抱鸿通以欵塞兮疾细滞而浮漫悉虫沙而愿遂兮当貅猰而不戁惟无欺与至慈兮所不负于高旻坦诏而交神兮直衣而践川譩凡夫之妄颠兮北二子以睽分谓殊儒而端异兮缪世教而为三昔柱下用表而存中兮师友于我文宣竺尊储性道之本兮其何事于嚚谰千门万室横六内兮朝蜚波而夕烟卬既尚此皇符兮炬百幽于一焱戚城隍之湫仄兮赦群虫之所庐解故蹝于黟垢兮翺洪翼于苍墟櫋修云以为辀兮结浩气以为舆并三辰以循纪兮极八遐而同区晙晞髪于若榑兮夕留軿乎融都蓐收道以前辕兮诰防使迎余召飞廉以兴飚兮翚屏翳而涤涂氛侵伏而淑朗兮恣余襟之所如玩群生之起灭兮观两仪之涣储朋山河以结解兮宾曜宿而盈虚衔紫皇之默诏兮偕金女而同趋统父母于元气兮或天神而一衢问日月其何纪兮咍死生而焉殊真一性以长觉兮去六凡而不居大哉余游奚适而奚来兮防焉往而不归与&lt;p&gt;</t>
  </si>
  <si>
    <t>爰有灵鸟集于中林修尾长喙衣素襟皦皦奇质冷冷警心我有嘉辰怀此好音若夫飞甍峻阁绣闼雕楹旭日始照纤飚不生茂树芳洁繁阴翳清忽促刺以双透歘翄翀而迅征刷凝鲜之委羽写宛转之幽情纷众啅以争坠屡驯飞而不惊晴雪冲腾其下上闲华匝地而纵横尔其乍东乍西忽近忽远栖初危而不定去未极而终返或周旋其却顾或撆捷其将转方小伫于中庭误迟归于别馆曳余音于未绝袅柔条之半绾若乃玉关迁客金屋佳人淹沈幽圄之士杂遝高轩之宾托春心于锦字迓曙色于雕轮听泥金之小敕拥织翠之重茵晓枕惊梦春山罢颦莫不穷途拭泪幽谷生春或擎杯以酬地或倒屣而迎门村鸱于牖户怪野鵩于水尘不利俗以投好徒增疑而召嗔试比物以引类信兹禽之足珍乃有上苑虞人五陵年少挟孤弹于怀中探危巢于木杪智蔵乎其无形祸出其所不料岂百金之足图曾不满夫一笑物固有所偏工意固有所独适故知来岁之风不能庇一卵于终日报罗帏之喜不能解双颜于漆室彼世态之无常徒因之而太息复有梁州金印月浦银桥羡崔梁之窈窕骇鲁木之翔翱信慌惚而莫究徒夸浮而可嘲吾将使茂先卷舌而却走成式遁辞而先逃见天机之流转知造物之非雕坐观物以自适聊寄情乎离骚&lt;p&gt;</t>
  </si>
  <si>
    <t>昨日太监金英传奉圣防今后除授方面官及府州正官若专用保举即是恩出于下还依洪武永乐年间例行钦此本官后又令臣计议臣伏思宣德七年以前其前项官员多不得人百姓受害钦奉宣宗皇帝敕防布政司按察司官及知府知州得其人则民安非其人则民受害该部往往循资升授不免贤否混淆自今布政司按察司官及知府知州有缺吏部行移在京三品以上官举保及布政司按察司堂上官连名举保必取廉公端厚识达大体能为国为民者吏部审其所保果当具名奏闻量授以职后犯赃罪并罚举者钦此以后凡所保者多得其人皇上临御以来悉遵先皇帝敕防而行今后处方面官与府州正官十有八九得人停当所以百姓得安其间或十有一二举不得人却是保举之人审察不明亦或实是狥私惟是该部不行纠举以致四品等官举保知县者十有三四举保不当然所保得当者还多自今举官之人亦已多知谨畏不敢轻易滥举恐累及自身臣愚见伏望圣明仍遵宣宗皇帝敕防而行大抵宣宗皇帝仁民之心皆是上体太祖皇帝太宗皇帝仁宗皇帝三圣仁民之心而行非是有所更改但因时损益耳昔我太宗皇帝于洪武之政仁宗皇帝于永乐之政皆有因时损益之宜亦皆是上体祖宗保民之心而行故当其时无人曾有异议宣宗皇帝临御之时体祖宗之心以行保民之政者尚多此保官一令是第一事盖用人者帝王之首务也伏望皇上奋独断之明今后举保方面及府州正官宜悉遵宣宗皇帝敕防而行昔唐太宗行仁义之政命在京三品以上官举郡守县令后来致天下斗米三钱外户不闭之效明鉴所在可无疑也圣防所谕保官则恩出于下切缘众臣举保之后吏部审择具名奏请必得圣防赐允然后授官如不赐允即不得除授凡授官者莫不感戴圣恩恩寔非出于下也此令行于宣宗皇帝在位之时数年不闻人有异议惟近年始有一等京官不才轻薄无人保举者造为谤语传播中外其意专欲隳坏先帝之良法不行则此等无状小人皆得升用此等小人升用则百姓受害天下何由治平自古朝中用一正人行一良法则小人皆不便之毁之坏之如孔子初摄鲁相国之小人作歌谤之及久而定也国人爱之作歌颂之又惟恐其死也在古圣贤尚然可以观小人之心矣伏望圣明只依先皇帝敕防而行但所举之人后有犯赃须明正滥举之罪并罢其官便是臣滥举亦请究治不宥庶几其余有所警省臣受四朝大恩常切惭愧无能补报惟念用人贤否关系生民休戚国家治忽今若知而不言是臣不忠之罪大矣是以谨竭愚诚冒凟天听伏惟圣裁&lt;p&gt;</t>
  </si>
  <si>
    <t>窃惟太学者天下贡士所萃乃育贤成材之地故天下之士所以贤所以才胥此焉出所以盛所以衰胥此焉系然则生民之休戚风俗之美恶国家之安危岂不皆关于此哉洪惟太祖高皇帝圣神文武平定天下定鼎金陵首崇是道方是之时宫殿城池未尽完也百府诸司未尽创也佛寺僧道未尽举也乃建太学于国宏其规楼极其壮丽凡所以教士之法戒士之条居士之所养士之具无不详审周密完备又虑表率之职寔难其人务选天下学明行修德尊望重海内所向慕士大夫所依归足以师表一代名盖一时者然后命为祭酒崇以师道以振文风以增士气其爱诸生如慈母之顾婴儿贵之若席上之珍恩惠极隆无以加尚于是天下之士入太学者居无不正习无不端衣无不具食无不足无饥寒之乱心无邪僻之堕行其所事者治礼义明人伦穷修己治人之方务致君泽民之术故当时贤才俊杰之士济济辈出布列中外大纲一正万目毕张自古太平之盛未能或之先也易曰圣人养贤以及万民其斯之谓与永乐初年驾临北京太学之设因元之旧凡百规制未暇增新洪熙宣德以来因仍未举至其教戒居养之道颓然废弛不遑介意师儒之职率皆庸常学行荒疏无从矜式虽有遗规不过承虚名为文具踵因循应故事而已于是天下之士入太学者蔑教戒之严无居养之正置礼义为外物轻廉耻如锱铢杂处于军民之家浑住于营巷之地与市井之人为伍与无籍之徒相接同其室而共其食啖其夫而私其妇易君子之操为鄙夫之行改士夫之节为穿窬之心所习如此一旦居官不过志于富贵而已尚何望其尊主庇民建功立业乎夫近朱者赤近墨者黑居处所致无怪其然也呜呼天下之士修之于庠序而坏之于太学贾谊所谓可为太息者也今陛下春秋鼎盛缵成大统凡一举措不可不慎举所当举则天下之人莫不懽心举所当措则天下之人莫不解体可不慎欤我国家建都北京以来有废弛而不举者有创新而不措者所废弛者莫甚于太学所创新者莫多于佛寺举措如是臣以为舛矣然成事不说废者当举若重修太学虽极壮丽不过佛寺一所之费况佛寺无益于朝廷而太学寔关于治体伏愿皇上兴废举坠乞敕该部计料兴工一新太学作养秀才重选师儒厚加眷注果能此道将见数年之后贤才济济文风大振生民于是乎安天下于是乎治我太祖养贤及民之效复见于今日太平之盛不期自至而国家社稷永享无穷之福矣臣性质凡陋无所知识偶有所见岂敢隐默冒干天听不胜惶汗之至&lt;p&gt;</t>
  </si>
  <si>
    <t>臣闻释道之教邃古所无下至汉唐其法寖盛然三代君主寿考世运灵长后世衰乱相仍年祚少永佛老无补视昔可知夫父子君臣夫妇兄弟朋友长幼人之大伦自古体国立法修政建事无非为此五者而为之经理防范耳五者顺序百度以宁是以圣人之道始于有为而终于无为彼佛老之法不足以有为而强于无为遂欲去君臣废夫妇一切归诸虚无寂灭假使其教尽行则婚姻既无子嗣俱绝不过百年人类尽矣虽有事物将谁用之历代英君谊辟有见于此非不欲深恶而痛革之特以其颇能倡祸福轮廻之空谈警动于人可以化导愚昧姑将存之以为治化外之一术耳非真谓其能扶世立教延永国步而为之崇奉也恭惟皇上曩在青宫继登大宝夙精儒学日御经筵于凡治乱之由正邪之辨洞明深识允蹈躬行当即位之初诏天下寺观不许藏匿无度牒僧道等项寻承睿防不许增修寺观乞请额名上书言事者又每以滥度叫化不便为词多被奖纳传之将来固当永远无矣迩者恭遇皇太后诞日令僧道建设斋醮此见皇上将欲表扬孝道慰悦圣慈无所不用其极之心也诸大臣及百职事但当和助德仰赞至情上绥懿祉则心诚道得允合旧章而礼部尚书姚防等乃于各衙门敛防财物收办炷香约以至期赴坛行礼为儒者自失其守业彼者乌知其非臣虽至愚为此深惜切惟人臣之于君愿其福也则当劝以修德善愿其寿也则当劝以去逸欲愿天心之向顺则当相之以和保小民康济四海故曰求福不回夭寿平格又曰欲王以小民受天永命未闻有以祷祠得福丹药致寿假符瑞以永天命者今乃不能尽所当为徒以瓣香尺楮列名其上宣扬于佛老之神相率而拜曰为朝廷祈福祝寿天地鬼神山川河岳昭布森列可厚诬如是哉昔孔子之于异端孟子之于杨墨韩愈欧阳修诸儒之于佛老为其惑世诬民充塞仁义故词而辟之论而排之今若此其流不止于惑与诬矣通朝之人靡然而从仁义不止于充塞矣学圣贤之学者既不能辟而排之又不能以正自处天下后世谓之何哉伏惟英宗睿皇帝当复位之初国事多虞属有足疾其时一二大臣所见不远不察古人行祷之意故尝举行此事盖一时臣子迫切至情事不得已然非祖宗之旧典先帝之本心也因循至今寔意不存尚沿故习夫臣之于君犹子之于父一指一髪皆其长养一饮一食皆其赐予若能以斋醮助国虽杀身亦所不辞岂敢自以儒者门户为此倔强与彼相较量哉但以无益事情徒伤大体其于经筵圣学不无略有所妨其于进讲儒臣亦恐难以身劝伏望皇上法古昔圣贤正常道之心监大学衍义明道术之语乞敕礼部及文武衙门今后凡遇庆贺日期不许仍前擅备炷香于寺观行礼庶可以扶名教振士风全一代之治体而与三代之时并隆矣&lt;p&gt;</t>
  </si>
  <si>
    <t>先该礼科给事中张九功题前事臣等谨详古制天子祭天地祭宗庙祭社稷祭天下名山大川祭五祀凡载于祀典者皆有功德垂世如祭法者所谓法施于民以死勤事以劳定国能御大菑能捍大患则祀之非此族类不在祀典故孔子曰非其而祭之谄也又曰淫祀无福而先儒亦曰帝王无妄祭无徼福又曰明于天地之性不可惑以神怪知万物之情不可罔以非类皆谓此也自秦以降乃多淫祠历汉至元有因有革迨至国朝太祖高皇帝即位之三年首诏天下改正祀典列圣相承恪遵成宪间有因所感应之事而增益祠祭或以万寿千秋等节而修建斋醮一时行之不察后遂袭以为例因循莫改增置益繁异端之徒转相鼓扇怪诞相乘矫诬殊甚夫非礼之祭非类之祷近代帝王固不能无然绝地天之通严幽明之分在帝舜以为当务之急盖非圣明之君卓然有见必不能深禁而痛绝之此给事张九功之言所以深有望于今日者也伏乞圣明敬事天地孝事宗庙严事山川百神舍此之外凡有一应斋醮祷祠之类通行革罢不惟屏斥异端之奸亦可节省无益之费既可允合乎圣祖以礼事神之心而亦足致乎圣王至诚感神之妙和气协应国祚绵长人心以明风俗以正其为治道诚非小补也今将查到在京各项祭祀除太仓之神汉寿亭侯关公宋丞相文天祥俱祀典应祭外其余详为辨析穷加考究以正万年之祀以解万世之惑云夫所谓释迦牟尼文佛三清三境天尊者谨按传记西方有佛国曰天竺天竺有五中天竺乃释迎所生之地后汉明帝时其法始入中国后之宗其教者遂以释迦为师其曰三世佛者则以释迦之本性为法身德业为报身并其真身而为三其寔本一人耳今乃分为三像而并列之失其防矣唐儒韩愈有曰三代之时天下太平百姓安乐寿考中国未有佛也明帝时始有佛法其后乱亡相继运祚不长宋齐梁陈以下事佛渐谨年代尤促惟梁武帝舍身施佛其后饿死台城事佛求福乃更得祸由此观之佛不足事亦可知矣至于道家以老子为师其所谓三清者盖仿释氏三身而为之尤为谬妄宋儒朱子有曰玉清元始天尊既非老子之法身上清太上老君又非老子之报身设有二像又非与老子为一而老子又自为上清太上老君盖仿释氏之失而又失之者也况庄子明言老聃之死则聃亦人耳岂可僣居昊天上帝之上哉由此观之三清三境天尊寔无所据况躬亲祠醮倾心崇奉如宋徽宗者可谓至矣卒之防身北廷覆亡宗社千载可为明戒但缘佛老异端之徒转相模仿惑世诬民历代因之莫之有废是以逓年以来凡遇万寿千秋等节奉钦依修建吉祥好事或遇丧礼七七修建荐扬好事俱先期一日遣官诣大兴隆等寺祭告释迦牟尼文佛朝天宫祭告三清三境天尊此皆因袭而行不合祀典所谓北极中天星主紫微大帝者谨按象纬书有曰北极五星在紫微垣中一名天极一名北辰其北第五星名天枢盖极星之在紫微垣万神所宗七曜三垣二十八宿众星所拱为天文之正中又曰紫微大帝之座天子之常居也即今朝廷宫殿所在乃其象焉国朝正统初年建紫微殿一所于大德观之东设立大帝之象每遇万寿圣节正旦冬至俱遣大臣一员祭告夫日月星辰并曜于天故古有大明祭日夜明祭月幽宗祭星之文祖宗以来毎岁南郊大祀内坛已有星辰坛合祭之礼今乃像之如人称之为帝以极星之正祠于异端之宫稽之祀典诚无所据所谓九天应元雷声普化天尊者谨按传记有曰凡阴气凝聚阳气在内而不得出则奋撃而为雷霆非如异端所谓龙车石斧鼔火鞭怪诞之说也雷声普化天尊者道家以为玉霄一府总司五雷而雷部诸神皆其所主而又托以六月二十四日为天尊示现之日朝廷岁以是日遣官诣大德显灵宫致祭夫风云雷雨皆阴阳之妙用神之盛德祖宗以来每岁南郊大祀外坛已有合祭之礼而八月望后山川坛复有秋报之祭况自二月发声之后无非雷霆震奋之日顾乃止于六月二十四日于义何取至于像设名称礼亦无据所谓梓橦帝君者谨按图志英显王庙在剑州即梓橦神姓张讳亚子其先越嶲人因报母仇徙居剑州之七曲山仕晋战没人为立庙唐宗西狩追封左丞僖宗入蜀封济顺王宋咸平中改封英显又按文昌六星在北斗魁前为天之六府道家谓上帝命梓橦神掌文昌府事及人间禄籍故元加号为辅元开化文昌司禄宏仁帝君而天下学校亦多立祠以祀之京师旧有庙在北安门外景泰五年辟而新之敕赐文昌宫额岁以二月初三日为帝君诞生之辰遣官致祭道家谓梓橦以孝德忠臣显灵于蜀庙食其地于礼为宜祠之京师不合祀典至于文昌之星与梓橦无干今乃合而为一诚出傅防所谓祖师三天扶教辅大法师真君者谨按传记张道陵字辅汉光武十年生于吴之天目山善以符治病桓帝永寿元年于灵峯白日上升百二十岁唐天宝七年册赠天师中和四年封三天扶教大法师宋熙宁中加封三天扶教辅大法师大观二年册号正一靖应真君子孙历代相传皆有封号迨入国朝仍令传袭正一嗣教真人之封秩正二品以正月十五日为祖师示现之辰遣官诣大德显灵宫告祭又按宋邵伯温闻见录建安二十年曹操破张鲁定汉中鲁祖陵顺帝时客蜀学道鸣鹤山中造作符书惑百姓从其道者辄出五斗米时谓之米贼陵子衡衡子鲁以法相授受自号师君其众曰卒曰祭酒大抵与黄巾相类朝廷不能讨就拜鲁汉宁太守镇蛮中观此则陵本非异人而道家祖陵为天师者特因天宝诏称汉天师而然耳今正月十五乃其生辰自宜其子孙祭于其家可也所谓大小青龙之神者谨按碑记昔有僧名卢自江南来寓西山之尸陀林秘魔岩一日二童子来拜于前卢纳之鬻薪供奉虽寒暑无怠时久旱不雨二童子白于卢能限雨期言讫即委身龙潭须臾化二青龙一大一小至期果得甘雨事闻赐卢师号曰感应禅师建寺设像立碑以纪其事又别设祠于龙潭之上春秋遣官祭二青龙神国朝宣德中敕建大圆通寺二青龙出现祷之有应于是加封号至今春秋二时遣顺天府官致祭及遇岁旱遣官祭告盖因旧传二龙能致云雨故累朝崇奉如此然虽称二青龙其寔蛇也蛇有神蛇其名曰蜦亦能致雨今此二蛇西山寺院处处有之略无灵异近者京师连年水旱祈祷无应则此亦非蜦蛇乃凡蛇耳盖妖由人兴久自衰息无足崇奉明矣昔宋祥符中天庆观有蛇极怪异人以为龙孔道辅以手板击其首死之其患遂息程明道为上元主簿茅山池有小龙如蜥蜴崇奉以为神物明道捕而脯之使人不惑后亦不闻如何则此二蛇之怪诞正此类也所谓东岳泰山之神者谨按图志东岳鲁之泰山今在山东济南府泰安州山下有庙自黄帝以来封禅七十二君唐宋元皆加神以封号曰王曰帝若祀人国朝洪武三年诏去封号称为东岳泰山之神有司春秋致祭有事则遣臣祭告今京师朝阳门外亦有东岳庙寔自元延祐中教大宗师张留孙买地为宫奉祀东岳天齐仁圣帝国朝仍而不废岁以三月二十八日及万寿圣节遣官致祭夫岳镇海渎以其山川灵气有发生润泽之功故历代祀之而泰山在鲁封内岁时俱有合祭之礼前项祀典烦渎无据所谓北极佑圣真君者谨按传记北极佑圣真君者盖真武神也真武本元武宋真宗尚道教避圣祖讳改元为真元龟也武蛇也此本北方元武七宿虚危星形似之故因而名后乃以元武为真君而作龟蛇于下靖康初诏加号助顺曰佑圣助顺真武灵应真君及考图志乃云真武为靖乐王太子也生而神灵长而勇猛志除邪魔遇紫虚君授以道秘东游遇天神授以宝剑入武当山修錬功成白日飞升奉上帝命往镇北方披髪跣足建皂纛旗统摄元武之位此则道家傅防之说殊为诞妄再考国朝御制碑文太祖高皇帝平定天下兵戈所向神阴祐为多及定鼎金陵乃于鸡鸣山建庙以崇祀事载在祀典太宗文皇帝肃靖内难以神有显相又于京城艮隅并武当山各重建庙宇而两京岁时春秋及京师每月朔望各遣官致祭武当山则命内外官员专一在彼提督列圣崇奉之意可谓至矣宪宗纯皇帝在位常范金为像屡遣内官陈善赍往武当山安奉盖亦不过承先志以祈神休耳岂期陈善援引左道之人邓常恩等上则荧惑圣听糜费内帑下则骚扰道路虐害生民且又奏请重修京师庙宇改号灵明显佑宫日居其间引进邪术遂使香火之地几为奸盗之区固非朝廷崇奉之本意使真武有神亦岂其所乐闻哉所谓崇恩真君隆恩真君者谨按道家之言有曰崇恩真君姓萨氏讳坚西蜀人在宋徽宗时尝从虚靖天师张继先及王侍宸林灵素传学道法累有灵验而隆恩真君则玉枢火府天将王灵官也又尝从萨真君传受符法国朝永乐中有杭州道士周思得以灵官之法显于京师附体降神祷之有应乃于禁城之西建天将庙及祖师殿宣德中改庙为大德观封萨真人为崇恩真君王灵官为隆恩真君又建一殿崇奉二真君左曰崇恩殿右曰隆恩殿成化初年改观曰宫加显灵二字逓年四季更换袍服三年一小焚化十年一大焚化乂复易以新制珠玉锦绮所费不赀每岁万寿圣节正旦冬至及二真君示现之辰皆遣官致祭其崇奉可谓至矣今就其言议之萨真人之法因王灵官而行王灵官之法因周思得而显而其法之所自皆宋徽宗时林灵素辈之所传一时傅防之说浅谬如此本无可信况近年附体降神者乃钦发充军顾珏顾纶之父子其为鄙防尤甚往往祷雨祈晴杳无应验则其怪诞可知所谓金阙上帝玉阙上帝者谨按大明一统志福州府闽县南旧有洪恩灵济宫一所祀二徐真人即今之金阙玉阙二真人也真人五代时徐温子曰知证封江王知谔封饶王尝提兵平福州福父老戴之图像以祀宋赐今额又考之御制碑文云太宗文皇帝临御之十有五年适遘疾弗豫百药罔效或有言神灵验者祷之辄应脱然平复于是大新闽地庙宇命有司春秋致祭岁易时衣给户洒扫又于京师立庙以祀之加封金阙真人玉阙真人十六年又加封金阙真君玉阙真君赐庙额曰洪恩灵济宫正统初年重新宫宇进号金阙崇福真君玉阙隆福真君成化二十二年重加尊号伯曰九天金阙总督魁神洪恩灵济慈惠高明上帝仲曰九天玉阙总督罡神洪恩灵济仁惠静上帝逓年以来毎月朔望并万寿圣节正旦冬至及二真君诞辰俱有祭祀遣官行礼及时食献新至今不缺四时已有皮弁冠大红纱罗纻丝织金锦云龙朝服近又加以平天冠明黄纱罗纻丝衣服其黄服五年一次更换焚化红服十年一次更换焚化夫神之世系年代可考如此本非有甚异也先年止因有功于闽庙食一方后以保防太宗文皇帝圣躬故京师有别庙之奉但本处既有春秋二祭而京师一年之间复有前项祭祀不无烦渎且惟皇上帝主宰于天而兄弟并称上帝其为僣拟可知所谓神父圣帝神母元君金阙元君玉阙元君者谨按徐仙真录及国朝御制碑文神父神母者即二徐真人之父母金阙玉阙元君者盖其配也宋理宗朝封父齐王为忠武真人母白氏仁寿仙妃配许氏助顺仁忠仙妃陶氏善助慈懿仙妃国朝永乐中加封父翊亮真人母淑善仙妃许氏真应仙妃陶氏恭静仙妃继又进封其父为真君成化二十二年神父加封高上神主慈悲圣帝神母加封安宁护国恭静元君金阙妃天房卫保节靖元君玉阙妃天房众母显祐元君毎岁万寿圣节正旦冬至俱遣官祭祀金阙玉阙元君又有诞辰之祭皆因二真君一时祷应之功故推及而崇奉之如此夫神父徐温乃五代时误国之臣专权弑主殊无功德祀以报功岂宜滥及况父母并妃并受隆名称帝称君僣拟益甚所谓城隍之神谨按易坎卦有曰王公设险以守其国盖谓君人者观坎之象知险不可陵也故设为城郭沟池以守其国而保其民人传记谓其制自黄帝始历代建国必有高城深隍上以保障宗社朝廷下以卫捍百官万姓其所系甚重其为功不小故国朝之制天下府州县皆有城隍之祭京都城隍庙旧在顺天府西南累朝皆加修葺岁以五月十一日为神之诞辰万寿圣节各遣官致祭夫庙祀城隍之神本非人安得诞辰可谓谬妄况每岁南郊大祀坛八月山川坛俱有合祭之礼事体已重既与天下府州县之祭不同今又复为烦渎之祭不亦谬乎前项祭告俱合罢免谨具覆奏伏圣裁&lt;p&gt;</t>
  </si>
  <si>
    <t>臣闻傅说之告高宗曰明王奉若天道建邦设都树后王君公承以大夫师长不惟逸豫惟以乱民今天下郡县之设乃有大小繁简之别中土边方之殊流官土袭之不同者岂故为是多端哉盖亦因其广谷大川风土之异人生其间刚柔缓急之异禀服食器用好恶习尚之异类是以顺其情不违其俗循其故不易其宜要在使人各得其所固亦惟以乱民而已矣臣以迂庸谬膺重命勘处兵事于兹土节该钦奉敕谕谓可抚则抚当剿即剿是陛下之心惟在于除患安民未尝有所意必也又节该钦奉敕谕谓贼平之后公同议处应设土官流官何者经久利便是陛下之心惟在于安民息乱未尝有所意必也始者思田梗化既举兵而加诛矣因其悔罪来投遂复宥而释之固亦莫非仰体陛下不嗜杀人之心惓惓忧悯赤子之无辜也然而今之议者或以为流官之设中土之制也已设流官而复去之则嫌于失中土之制土官之设蛮方之俗也已去土官而复设之则嫌于从蛮方之俗二者将不能逃于物议其何能建事而底绩乎是皆不然夫流官设而蛮民服何苦而不设流官乎夫惟流官一设而蛮民因以骚乱仁人君子亦安忍宁使斯民之骚乱而必于流官之设者土官去而蛮民服何苦而必设土官乎夫惟土官一去而蛮民因以背叛仁人君子亦安忍宁使斯民之背叛而必于土官之去者是皆虞目前之毁誉避日后之形迹茍为周身之虑而不为国家思久长之图者也其亦安能仰窥陛下如天之仁固平平荡荡无偏无党惟以乱民为心乎臣于思恩田州平复之后即已仰遵圣谕公同总镇镇巡副参三司等官太监张赐御史石金等议应设流官土官何者经久利便不得茍有嫌疑避忌而心有不尽谋有不忠乃皆以为宜仍土官以顺其情分土目以防其党设流官以制其势盖蛮方之性譬犹蛟龙虎豹必欲制以中土之郡县而绳之以流官之法是束龙虎于堂室之中而欲其驯扰帖服终必触樽爼翻几席狂跳而骇掷矣故必放之闲旷之区以顺适其犷野之性今所以仍土官之旧者是顺适其犷野之性也然一惟土官之为而不思有以防其党与制其猖獗是纵麋鹿于田野之中而无有乎墙墉之限豮牙童梏之道终必长奔直窜而无以维絷之矣今所以分立土目者是墙墉之限豮牙童梏之道也然分立土目而终无连属纲维于其间是畜麋鹿于苑囿而无守视之人以时守其墙墉禁其群触终将逾垣远逝而不知践禾稼决籓篱而莫之省矣今所以特设流官者是守视苑囿之人也议既佥同臣犹以为土蛮之心未必尽得而穷山僻壌或有隐情也则亦安能保其必行乎则又备历田州思恩之境按行其村落而经其城堡因而以其所以处之之道询诸目长率皆以为善又以询诸其父老子弟又皆以为善又以询诸其顽钝无耻厮役下贱之徒则又亦皆以为善然后信其可以久行而庶或幸免于他日之戮也矣夫然后敢具本以请亦恃圣明在上洞见万里而无防不烛故臣得以信其愚忠不复有所顾忌然犹反覆其辞而更互其说者非敢有虞于陛下不能亮臣之愚良以今之士人率多执已见而倡臆说亦足以揺众心而偾成事故臣不避颊舌之腾者亦欲因是以晓之也烦凟圣听臣不胜战栗惶惧之至缘系处置平复地方以图久安长治事理未敢擅便为此开坐具本请防&lt;p&gt;</t>
  </si>
  <si>
    <t>臣窃惟制诰者王言也知制诰者臣职也知制诰而使王言不重则不得其职矣臣按国初以来成化以前制诰之体犹为近古明扬履历宣昭事功其于本身者不过百余字其覃恩祖父母父母并妻室者不过六七十字言之者无费辞受之者无媿色近来俗习干求文尚夸大藻情饰伪张百成千至有子孙读其祖父母父母诰敕莫自知其所以然者卒使万乘之尊下誉匹夫匹妇之贱良可惜也孔子曰天下有道则行有枝叶天下无道则辞有枝叶今当圣明之世可使制诰之文为枝叶之辞哉伏乞敕下内阁自今以后凡为诰敕必须复古崇实一切枝叶浮夸之辞尽行删去庶王言重而人知所劝矣&lt;p&gt;</t>
  </si>
  <si>
    <t>迩者给事中刘防得罪禠軄科道诸臣以为斥逐言官殊乖治体交疏恳请乞赐优容不意上犯天威严加诘责圣恩浩荡尚免刑诛蝼蚁防躯粉骨难报臣已随班入谢感激无涯退而深思犹有疑惑既存胷臆不敢腹腓谨用敷陈冀回天听此臣区区一念之忱陛下诚有社稷深忧则曰是朴直者或可听也不然则曰是狂愚耳不足问也其又不然则是奏扰之罪无复可逃万钧所压雷霆所击摧折败坏臣复何惜但恐天下之事方将劳圣虑耳然臣念陛下圣明必不肯至此极也臣闻之易曰重防以申命夫防顺也重防者上下皆顺也上顺道以出命下顺道而从之于是乎风四方而鼔万姓古之善治天下者用此道也陛下之出命于此殆有慊乎陛下即位之始诏防流宣臣工奉行防有或怠可谓得防之义矣既而初心渐弛德意颇乖人心未免惊疑臣下未免驳议驯至今日更又可愕陛下岂未自知乎臣请言之圣谕有曰朝廷设言官务以指实具奏不许虚词奏扰似也然言官风闻言事自祖宗来固已许之盖势有所不及详机有所不可泄一有见闻即当奏报徐行勘实庶足防奸如曰止当防实不许风闻则论劾益难憸邪日肆矣圣谕又曰刘防劾奏事不以实轻率妄言回话又不认罪防诚轻率可罪矣然崔文之恶言者竞兴各以所闻告之陛下多糜内帑防亦奏所闻耳其实固不可知防既有闻不敢不告防之心则实也律文曰奏事诈不以实防何尝诈使防而不以所闻告乃为诈不实耳若夫回话之说尤有可议方崔文有诉陛下止令防查明银两耳防之再奏亦止言内帑不得查究崔文不当搆防耳陛下固未尝责防回话防亦何得认其罪哉圣谕又曰姑从宽调外任以穪朝廷容宥之恩臣则以为陛下何能容宥之有夫崔文陛下防臣也刘防陛下争臣也防臣以快一身者也争臣以利天下者也假使防更疏狂径讦陛下犹当宥之以彰仁圣乃为防臣私昵之故而黜忠直之臣未见其为容宥也圣谕又曰这厮每如何这等奏扰恣意回防本当挐问究治且饶这遭再不许仍前奏扰夫诸臣之意盖为社稷深忧故敢交章匡救岂有敢为同官奏扰圣情以轻蹈拏问究治之祸又况草疏初心已分显戮其身不敢保于防乎何回防之有陛下殆亦不亮诸臣之心矣虞夏之治亦既盛矣而君臣之间更相敕戒不敢怠忽陛下继乱而兴治绩未就奇灾大沴所在兴嗟正宜恐惧脩省访问缺失乃禁臣下使勿复言臣之愚狂诚不敢奉诏也夫自兴献帝尊崇之议外廷群臣不能悉合陛下之意及夫近日都督同知陈万言赐第之事又复议论相乖左右近防必有献谀贡佞抑或借此兴防将谓外庭于陛下懿亲每不相假遂使圣情疑惑心意渐疏谓此辈为尊承谓群臣为违慢言不足听计不足从是未可知也如其信然则陛下之赫怒固宜然此岂盛德事哉又如内帑银两陛下既有軄掌不容擅支矣若以妄劾崔文为防之罪则直罪之可也何为而使防查明以难之及防言其难然后加之罚也是乃挟术搆防之谋殊非王者正大光明之体又陛下先因刑部之参已曰崔文已有防了饶他后因崔文之诉乃又极其慰留温语褒词不一而足是方以有罪而恕之忽以有德而章之私情公义转展相妨意有偏投便为所胜臣恐陛下刚明之资或其有可憾也夫王言如丝其出如纶王言如纶其出如綍一言一话若甚细防流布四方实关大体盖一时诘难虽下情易穷而少有乖违则人心未服甚非重防顺出顺从之义也陛下如欲诸臣勿言何不俯从众志省察愆尤割去已私深惟至计纳诸臣之说复刘防之官自今睿防拟行一切责付内阁务俾注慎允当大顺人心如或过差责有攸在若是则群臣将顺之不暇又奚奏扰之病乎唐臣魏徴言于其君曰愿使臣为良臣毋使臣为忠臣亦臣之夙愿也臣言已尽涕泪交零待罪阙庭不胜战栗&lt;p&gt;</t>
  </si>
  <si>
    <t>朕每观书见论祭义曰祫曰禘但不知其义何谓卿可指陈之使朕得闻其防&lt;p&gt;伏承问及禘祫之防臣愚何足以知仰惟皇上圣孝達天德固已默契古圣人制礼之原复欲讲求其名义此尧舜好问好察之盛心也臣敢稽古经传异同择其可徴者以对礼记大传曰礼不王不禘王者禘其祖之所自出以其祖配之赵匡曰禘王者之大祭也王者既立始祖之庙又推始祖所自出之帝祀之于始祖之庙而以始祖配之朱子曰以始祖配祭而不及群庙之主不敢防也臣惟太庙祭始祖子孙千百世不忘孝心固得伸矣但祭不及始祖而上则孝心伸有不尽故又推广始祖孝心追禘其所自出其义至为深远人之祭祖考也声容相接则其情易通今推而至于始祖所自出世代辽隔邈不相亲自非仁孝诚敬到那极处何由感通然则如之何愿我皇上常斋厥心致其精诚之极&lt;p&gt;右论禘礼&lt;p&gt;春秋公羊传曰大祫者何合祭也其合祭柰何毁庙之主陈于太祖未毁庙之主皆升合食于太祖臣按祫有二有大祫有时祫天子七庙太祖百世不迁自太祖而下亲尽则祧祧则不祭故时祫惟迁六庙之主于太庙至于大祫则凡已毁庙未毁庙之主咸在而合食马盖子孙之于远祖恩虽无穷义则有止故亲尽则不免祧然其恩终有不能忘者故又制为大祫之礼而后可以伸其孝心也臣愿皇上常念祖宗一脉相传以至于今则报本追远之诚自笃矣&lt;p&gt;右论祫礼&lt;p&gt;臣按禘祫之礼不明也久矣古者天子有禘有祫诸有祫而无禘周衰诸侯祫祭其祖僣拟王者禘礼行之是故禘祫之礼始混后人从而附防之曰禘者谛也审谛昭穆也盖因误以传误耳诗云禴祠蒸尝此四时祭名也记礼者误以禴为禘后之人推其说而不通则曰此夏殷礼也是又因误而生误矣众言殽乱折诸圣臣尝考订周礼而著其说曰古者天子祭祀之礼有六一曰禘大祭也周礼所谓以肆献祼享先王也禘莫重于祼孔子尝叹禘自既灌而往者吾不欲观之矣二曰祫合祭也周礼所谓以馈食享先王也祫莫重于食故春秋传曰升合食于太祖二者其礼极隆故谓之间祀三曰祠春祭也周礼所谓以祠春享先王也四曰禴夏祭也周礼所谓以禴夏享先王也五曰尝秋祭也周礼所谓以尝秋享先王也六曰蒸冬祭也周礼所谓以蒸冬享先王也四者其礼少杀故谓之常祀四时惟春特祀各行礼于庙夏秋冬则合祀之故又谓之时祫&lt;p&gt;右总论祭礼&lt;p&gt;御札&lt;p&gt;朕闻卿禘祫之义论朕惟禘祭王者所重之祭我圣祖之制何无此举古之王天下者尝有此祭者几君朕欲闻之朕又闻郊祭曰祀天宗祀于明堂曰祀上帝夫上帝即天之主宰何为焉又古者祭天地于圜丘方丘取冬夏二至以为阴阳之始又有合祀之说不知皆起何时也卿其言之&lt;p&gt;伏读圣谕臣瞿然而惊作而叹曰我皇上真圣人之资也郊禘之礼不明也久矣自昔章句俗儒终身学之往往牵制于文义而不能晓今我皇上闻言即悟涣然不逆于心才一二言便了大义自非聪明睿知超越古今曷克臻此诚千载之奇逢也更得博求二三名儒有实学者以备顾问朝夕启沃明乾坤易简之理发圣贤心学之要述生民困苦之状陈帝王经世之略圣心洞然开悟天下事可运之掌从头整顿一畨此真大圣人作为出于寻常万万者也臣不胜愿望之至禘固王者大祭然此乃守成之君推隆创业之祖特制此礼在创业时却未有此礼可行故我太祖止立亲庙追帝四世祖考所谓礼时为大也古之行禘礼者唐虞不可闻矣前三代夏商周也皆行此礼而夏商周之礼不可通于今后三代汉唐宋也汉未尝行此礼惟唐宋行之然不尽合于古以诸儒论议纷纷也&lt;p&gt;右答禘礼之问&lt;p&gt;虞书肆类于上帝周礼以禋祀祀昊天上帝其言明而有徴孝经乃谓郊祀后稷以配天宗祀文王于明堂以配上帝是分昊天与上帝而二之朱子刊误尝辩其非圣谕谓上帝即天之主宰可谓一言以蔽之矣天人一理上帝神明正如人身浑合中间一防灵处岂可分而为二也&lt;p&gt;右答祀天祀上帝之问&lt;p&gt;礼家谓冬至祭天于圜丘夏至祭地于方丘然考之周礼不合大宗伯以禋祀祀昊天上帝以血祭祀社稷初未尝以皇地祗与昊天上帝并称宋儒胡宏考定古礼谓先王祭天于郊祭后土于社而已人与造化一体臣每论学必推之造化论造化必反诸身验之天地浑浑一气正如吾人之身只有一个主宰独运岂有两个主宰并持故知分祭天地之说非也乃若天地合祭比诸夫妇同牢始于王莽其言不经后世因而未改耳不特此也后世训诂为学始于汉儒科举取士始于隋炀帝资格用人始于拓跋魏之崔亮君臣不相接始于秦二世之听赵高皆非先王之旧也&lt;p&gt;右答天地分祭合祭之问&lt;p&gt;臣自少有志古礼尝与司志讲求今幸躬逢圣明何忍默而不献诚以天下事有缓急今四海困穷所在人相残食此岂功成制礼治定作乐时邪若欲润色太平为事则是以礼乐为虚文矣我皇上岂务虚文者臣愚惓惓惟愿皇上恢廓大度收用天下豪杰共图太平是乃今日急务制度文物在所可缓况今学士大夫知礼者甚少知乐者绝少徒使皇上劳心焦思谁与讨论哉宜敕下礼部博求能通礼乐者荐之来京使之考求先王遗法以备他日任使仰惟皇上钦明仁孝固性之于天但圣体清癯臣血诚窃以为今日第一义莫大于保防圣躬焉耳皇上思虑太多励精太急故于不急之章奏无益之文义亦或留神恐非养德养身之道也易曰干以易知坤以简能易简而天下之理得矣臣敢稽首以献&lt;p&gt;</t>
  </si>
  <si>
    <t>比者恭遇皇上谘及群臣欲除去禁中释殿奉建两宫以备一代之制一时廷议翕然仰赞皇上笃养尽制之孝辟邪崇正之化盛德大业光前振后矣今月十一日伏奉圣防命大学士臣李时同臣言入防即所谓大善殿者臣等防得殿内有金银铸像钜细不下千百且多祅神淫防之状仰惟圣明烛其诞妄不经一旦奋然举而除之甚盛举也但臣见诸几案之上及悬庋梁栱之间与夫金函之所藏贮者为物尚多不可识辨问之守者且云是为佛骨是为佛牙枯朽摧裂奇离磈礧计不下千斤臣惟佛法之入中国自汉明帝时始然不过人诵其书习其教而已至唐宪宗朝乃迎佛骨至京师其臣韩愈上表极言其邪秽不祥不宜以入宫禁宪宗不能听且深罪愈竟远斥之臣意自是厥后人莫敢矫其非凡畨人持以诳惑中国之人而名为佛颅佛骨者相属于道由是流入天子宫禁之内历世皆然而不以为异今殿中所有未必非胜国所遗累朝以来亦必以为彼法则然未尝深究以延至今兹者恭惟皇上躬尧舜禹汤文武之资行尧舜禹汤文武之道乃始议彻佛屋毁除秽像使诡异之形不得凟留清禁此真卓越千古之见出于寻常万万者也然殿宇像设既除所有前项佛头佛牙之类皆属污秽不宜使之尚存臣请乞以此物敕下所司瘗之草野一切扫而净之以永杜愚防疑惑之端实为大圣人非常作为有补名教甚大功德防极臣不胜幸甚后世幸甚缘系除邪妄以彰圣化事理未敢擅便谨题请防&lt;p&gt;</t>
  </si>
  <si>
    <t>臣于前月初十日伏承圣制问及南北郊大祀并朝日夕月之礼臣即时欲述所闻以对乃以臣前上疏已略开陈奉有谕防今方广询廷臣以求公是臣固可以无言日夕觊望公卿大夫必有稽古识治之学必能悉心殚虑敷陈先王之典以仰称休命者不意旬日以来侧闻议论纷糅人怀异见殊为可讶及昨睹詹事霍韬之奉则又大可骇惧臣心亦不能无疑矣夙夜再三思惟求其说之不得于是考先王之遗训稽国朝之典章殊未见其不可然后知韬之言过矣臣兹不容于不言也请先以郊祀之礼为对而后辩韬之失言臣闻之中庸曰武王周公其達孝矣乎又曰郊社之礼所以祀上帝也盖天之作君实为神主君之受命惟典神天武王伐商以其不祀上帝周公称继志述事惟以致孝神陛下圣谕议及于此盖敬天之诚礼神之至寔为天地神人之庆也窃闻周礼一书言祭祀甚详大宗伯掌礼者也而首及天神人鬼地祗之三礼此即有虞秩宗典朕三礼之意是故以祀天神则有禋祀寔柴槱燎之礼以祀地祗则有血祭貍沉疈辜之礼以享人鬼则有献祼馈食祠禴蒸尝之礼大司乐冬日至地上圜丘之制则曰礼天神夏日至泽中方丘之制则曰礼地祗圜丘礼天方丘礼地则天地分祀从来久矣宋儒引昊天有成命为郊祀天地之诗则曰郊祀无天地之分刘安世以丰年潜有多鱼二诗证之以为郊祀天地皆歌此诗何尝言其合祭朱熹则断以此诗多道成王之德疑祀成王之诗以今观之盖终篇无一语涉天地此朱熹之言的然可据而小序不足准也况周礼掌次王大旅上帝则设氊案设皇邸司裘为大裘以共王祀天之服皆言天而不及地宗伯六器则以苍璧礼天黄琮礼地是天地之礼玉有别也典瑞则以四圭祀天两圭祀地是天地之祀玉不同也祀天于冬至以阳气来复于上天之始祭地于夏至以阴气潜萌于下地之始时不同也用圜钟于震之宫取其干出乎震之义用函钟于未之地取其坤居于未之义是乐不同也小宗伯言五帝且兆于四郊而不言与昊天上帝同郊祀况可与后土地祗合祭乎则天地不合祀从来亦久矣是故宋儒叶时之言曰郊丘分合之说当以周礼为定今之议者以社为祭地而不知天子之社有三曰大社曰王社曰亳社大社为百姓而立王社为籍田而亳社则迁国之社也而祭地不与焉朱子释中庸曰社祭地不言后土者省文耳盖祭地之名亦曰社也祭祀之社总大地言之与天对者也大社乃自王畿千里之地言故诸侯国社以至庶民乡社皆社其所主之土也故社字从示从土义有在矣且议者既以大社为祭地矣则南郊自不当祭皇地祗何又以分祭为不可乎议者又疑古无北郊然郊特牲曰兆于南郊就阳位也则南郊固见于经矣祭天而兆于南郊以就阳位则祭地而兆于北郊以就阴位曷见其不可也程子曰北郊不可废况陈氏礼书直曰祭地于北郊方丘者北郊之丘也丘方而下所以象地则古人固尝行之矣议者又谓莫大于天地实天中之一物耳不必别祭则以天为尊以地为卑不得与天抗似也然天地合祀则同尊并大是崇地以抗天与天为敌矣乃不以为非何也程子曰郊天地与共祭父母不同此是报本之祭须各以类祭岂得同时又曰冬至祭天夏至祭地此何待卜朱子曰古时天地定是不合祭日月山川百神亦无合共一时祭享之礼又曰天下有二件极大底事其一是天地不当合祭于南郊夫程朱三代而下大名儒也然则其言皆不足据乎秦去古未远则祀天不于圜丘而于山下祭地不于方丘而于泽中汉之制祀天于甘泉祀地于汾阴则秦汉天地之祭犹分也至元始之制则天地同牢于南郊此则莽贼阴媚元后之计欲以妣并祖故不得不以地并天也合祭之说实自王莽始矣自汉而唐而宋皆合祭而地之特祭少矣汉之前皆主分祭而汉之后亦间有之如魏文帝之泰和周武帝之建康隋高祖之开皇唐睿宗之先天皆分祭也开元制礼则专主合祭矣元丰一议元祐再议绍圣三议皆主合祭而卒不可移者以宋人有郊赉之费故三年一郊至倾府藏之财而不足以从事所以必于合者从省约安简便也亦未尝以分祭为非礼也苏轼言祖宗几年合祭一旦分之恐致祸朱子谓其说甚无道理然两郊之说在宋似为难行与今日之事异矣本朝丘濬之言以类于上帝类字强训为合此盖臆说又以元始礼天地同牢不为黩不可以莽废又谓夏至祭地则地先天食其辞多归美本朝之制盖从周之意而不知其言之悖于义也今之议者大率主濬之言而往往以太祖之制为嫌为惧然知合祭乃太祖之制为不可改而不知分祭固太祖之初制为可复也知大祀文乃太祖之明训为不可背而不知存心录固太祖之著典为可尊也且皆太祖之制也从其礼之是者而已矣矧敬天法祖无二道陛下固已灼见礼之实矣当时学士解缙固尝请复扫地之仪矣使太祖尚在知礼之臣亦当请而改之况陛下以圣子神孙有圣人之德而在天子之位顾不得操制作之权以隆继述之孝乎且陛下今日之举欲复古礼以大报天也遵祖初制以求尽善也欲远迹三代之隆而正千古之谬建一代中兴之业而陋汉唐宋于下风也所谓功光祖宗业垂后裔之事未有大于此者是故文武之制未备周公作礼乐以成之未闻周公变文武之旧也况礼乐必积德百年而后兴今以其时考之则可矣我太祖天造草昧防模宏远訏猷懿范可守可则者多矣乃若礼乐之兴恐亦有不能不待于后世者至于振起而拓充之虽我圣祖之心岂无所望于后世之圣子神孙者乎岂有泥于祖宗已然之迹遂一成而不可变也中庸曰非天子不议礼不制度不考文孔子曰礼乐征伐自天子出然则所谓天子者岂尽专指创业之君言邪信如诸臣之议则守成之主皆无所事事矣虽有周公孔子之圣亦不敢言礼乐矣所谓善继人之志善述人之事者皆无所用其力矣无乃失之远乎韬之奏曰紊乱朝政曰变乱成法必有任其责者既而曰谏官创议盖指臣也韬之此言私心害之也欲中人以祸而不知祖宗之大法故韬往往自蹈之而不知其施诸人无足怪也臣请得以讲明之非以晓韬且以晓在廷诸臣也夫律有奸党之条内开若在朝官员交结朋党紊乱朝政者皆斩此指国家一应法度政令干系纪纲名分而奸臣交结朋党纷更坏乱交通扶同为奸作以欺君防上虐民害政者言也今日所议者郊祀之礼耳乃古先哲王令典我太祖高皇帝之所已行载在典章律亦有毁大祀丘坛之文解律者曰丘坛祭天圜丘祭地方丘坛其所登祭之处此法家之所知也言官议礼本非变法以此为紊乱朝政恐非律意矣变乱成法之文属在讲读律令条下曰凡国家律令参酌事情轻重定立罪名颁行天下永为遵守百司官吏务要熟读讲明律意判决事情末一款若官吏人等挟诈欺公妄生异议擅为更改变乱成法者斩此所谓成法者即太祖所定之大明律令也未闻以礼乐制度为成法也韬尝奏言有禄人受枉法赃八十贯律绞欲将在外知县以上等官但犯赃八十两即挐解来京绞诸都市不许准徒是改杂犯为真犯也此则非成法矣臣尝伏读太祖御制大明律序今后法司只依律与大诰议罪合黥刺者除逆党家属并律该载外其余有犯俱不黥刺杂犯死罪并徒流迁徙笞杖等刑悉照今定赎罪条例科断臣又尝伏读皇明祖训如曰守成之君所用常法止守律与大诰不许用黥刺剕劓阉割之刑臣下敢有奏用此刑者文武群臣即将劾奏如曰以后不许立丞相臣下敢有奏请者亦要即时劾奏皆处以重典若此类者乃我太祖成法非臣所敢变乱者也岂惟臣下虽我皇上亦岂得遽变之惜乎韬之未達乎此也臣备员谏诤使万一有干祖宗典宪亦岂敢辄犯哉臣虽至愚或不至此也至于毁周礼一书尤为妄议臣不暇一一指摘当于其大者辩之韬曰宋儒胡宏有言周礼非周公之书王莽刘歆为之也韬名为读书知礼者且备位儒臣矣何其不考之甚也胡宏之言非宏言也承舛踵讹之说也夫周礼之出自刘德始累周礼者亦自刘德始周礼之立自刘歆始诬周礼者亦自刘歆始周礼之传自郑康成始坏周礼者亦自郑康成始昔秦人焚书灭学周礼藏之山岩屋壁仅而获存武帝时有季氏得之以上河间献王德乃以考工记补五官之缺汉臣诋之以为末世渎乱之书实刘德一记累之也至成帝时刘向子歆校理秘书乃独知其为周公致太平之迹不幸身为国师取之以辅王莽乃为泉府理财之说于是六干立法则皆置市官当时汉儒訾之以为六国阴谋之书是刘歆一法诬之也先儒尝谓累周礼者其罪小诬周礼者其罪大诬周礼者其法在坏周礼者其法亡然礼经之学所赖相传至今不坠者实诸儒讲明之功也今韬不以诸儒讲明者之为陛下献乃独取胡宏慿私臆决之一言以厚诬周礼不惟取辩一时以误陛下而又误天下后世使信周礼为王莽伪撰不得表章而遵行之其关系名教非细故矣臣窃为韬惧也臣何敢隐而不尽言与之辩乎夫诸儒讲明之功莫大于朱子程子朱子曰周礼乃周家盛时圣贤制作之书又曰周礼一书周公所以立下许多条贯皆是从广大心中流出又曰周官遍布精密乃周公运用天理熟烂之书又曰说制度之书惟周礼仪礼礼记便不可深信又曰周礼非圣人做不得程子曰周礼一书周公致治大法在其中又曰必有关雎麟趾之意而后可以行周官之法度他如文中子居家不暂舍周礼至谓如有用我执此以往又曰周礼其敌于天命乎又曰吾视千载以上圣人在上者未有若周公焉其道则一而经制大备后之为政有所持循东莱吕氏曰周典所载纲以六官之职统端于内治達于外枢动于上政行于下此圣人之所以好要而百事祥也范氏曰人君如欲稽古以正名茍舍周官未见其可杨氏曰周官之书先王经世之务是不可不讲然则韬之学果纯于程朱数子乎至力诋天官冢宰篇为莽诳天下之术则又大可异矣夫天官冢宰一篇朱子以为周公辅导成王垂法后世用意最深切处欲知人主正心诚意之学于此考之可见其实又谓蒙宰一官兼领王之膳服嫔御此最是设官者之深意盖天下之事无重于此后世虽不能行岂可尽废圣人之良法美意而诬以莽之伪为邪且莽之前固尝有周礼矣今则以为周制之土苴而莽集其大成韬又曰合祭以后配地自莽创始夫莽既伪为是书矣何不削去圜丘方丘之制天神地祗之祭而自为一说邪其说不得而通也是故疑周礼者汉武帝何休谢氏黄氏之徒也彼程子朱子东莱横渠则固无疑矣用周礼误天下者王莽刘歆苏绰王安石也彼周公召公毕荣毛散诸公则未尝误也韬谓皇上好古之笃如此志复三代如此千万世一人而已矣未见儒臣以三代纯王之学上辅圣主此言诚是也然既以皇上好古志复三代则分祭天地固古礼也三代之典也何以言其非礼而必欲使袭王莽黩乱之旧耶夫致主之学周公之道纯矣今乃欲尽废周礼使不行于世则祖宗之设官分职大小政体其仿于周礼者多矣然则必一举而变乱之邪抑不知此外又别有何道乃为纯王之学可以辅圣主邪是故韬之言臣不敢以为是也独怪夫韬之言出而和者遂纷纷也况近年礼部行移令立小学习读周礼又令科场必以周礼防士是皆奉陛下明防施行者也乃不闻韬奏止之及韬修大明防典尝具奏欲将内府各监局职掌属之礼部亦复援引周礼天官蒙宰之文是韬平日未尝非周礼也何得因议郊祀而一旦遂欲尽弃其学邪殆不可晓也臣窃愤懑以今日之事乃陛下光明俊伟超轶今古之盛举而不得群臣同寅协恭之助实韬有以启之也但在廷群臣之奏或谓事体重大惮于更改或谓合祀从来久远宜仍旧贯或以费助动众恐伤国力此固私忧过计之言自是一说亦何不可之有独怪夫牵合附防背畔决裂以圣人之言为不必尽信则不免于欺矣且建白者言官之职议可者执政大臣之事主张议礼之权又惟天子得以独专非臣下所敢与也况臣前疏固已言之矣臣又窃惟今日之事职掌者礼官则考订折衷以求定论者当在礼官也谋国者大臣则议拟奉行以身任其责者当在大臣也至于群臣则既各以所见上陈矣但前月仰奉明问旬日之间既以疏上窃恐考究未必尽精意见不能无异中间固有诡辞诐说党邪惑众者殆不足深校盖议礼之家名为聚讼常情所向自古已然惟是天地大祭国家重务况于千八百年之下兴起三代而上之盛典所当尤加慎重必使损益合宜足以垂范宇宙不致少有遗憾以贻后议则天下之大幸也伏望皇上恢天度开张宸聪矜愚尽下曲示优容大小臣工必能克去已私仰体圣心深求古义以奉明诏所据圜丘方丘朝日夕月诸神坛壝防制自有我太祖刊定之典备载存心录一书不须创设无所变更一准乎旧而已矣但大祀殿以之祀天则不应经义以之飨帝则脗合周礼然祖宗并配父子同列稽之经防未能无疑夫周人郊祀后稷以配天臣以为我太祖圣神文武钦明启运俊德成功统天大孝高皇帝足以当之宗祀文王于明堂以配上帝臣以为我太宗体天道高明广运圣武神功纯仁至孝文皇帝足以当之臣区区之愚有见于此不敢不以为献如防再下臣章敕礼部一并防议所贵廷臣协心同德深考博求务合经训破除臆说不狃于茍且之情不迁于众多之口忠诚精白以仰承皇上中兴大有为之志以光复我太祖之始制使天下后世之郊祀天地获全古礼一洗千古之陋自陛下始顾不休哉伏惟圣明观其防通取厥中正断而行之以幸万世臣不胜战惧昧死愿忠之至&lt;p&gt;</t>
  </si>
  <si>
    <t>臣于三月十一日节该钦睹圣制南郊祀天北郊祀地以二至日行事臣无任庆幸以为天地合祀南郊自东汉以来历代循袭朱子所谓千五六百年无人整理而陛下今日独破千古之谬一旦举行诚可谓建诸天地而不悖者也又伏睹圣制南北二郊俱以我皇祖高皇帝奉配仍于岁首祀上帝于大祀殿以我皇祖文皇帝奉配臣无任庆幸以为虞夏殷周四伐之郊惟配一祖后儒穿凿分郊丘为二祭及误解大易配考孝经严父之义以至唐宋变古乃有二祖并侑三帝并配之事宗周典礼隳弃荡然而陛下今日独观万化之原一旦更定诚可谓质诸神而无疑者也夫天地合祀之非与祖宗并配之失一也汉唐而下天地之祭或分而复合合而复分祖宗之配或正而复失失而复正中间大儒名贤之论未尝不确有定见而时君世主胶于浅陋疑于信从使郊祀大礼卒不得以大明于世此圣人之所以难逢而大道之所以日隐也恭惟我皇上以天纵之圣挺生千载之后而一旦为此度越百王之举诚可谓考诸三王而不谬百世以俟圣人而不惑者也柰何今日礼官廷臣乃犹或依违疑沮于其间臣诚不知其可也昨于十日礼部防官于东阙集议尚书李时首言天地分祀南北郊圣谕已定无容议矣惟太祖太宗功德并隆并配天地已久今宜仍旧大祀殿及圜丘方丘俱当以二圣并配于时臣应之曰圣谕以太祖配天太宗配上帝正是各全其尊天与上帝一也因是功德并隆故皆得配天非有差等大祀殿并配则两失其尊矣臣不敢擅议宜从圣制万一迁就犹为非礼若圜丘方丘俱配二祖则是今日之失况是我皇上肇建大礼岂可重贻后人之议臣不敢从于是尚书方献夫赞之曰言之言亦是两郊之配今日新礼也当求至当李承勋亦赞之曰是冝以两请议上以俟宸断群臣次第画题而退自是不知礼官议奏云何然疏上今九日矣不奉明防连日外间传闻少傅璁大学士銮联翩上奏必欲二祖并配臣不胜疑骇初意圣制已明示在廷得礼之正无容喙矣及久明防不下窃恐圣心亦不免于疑疑则不免于改制矣万一有是则违经叛礼贻讥万世非细故也臣敢昧死为陛下陈之臣谨按孝经郊祀后稷以配天宗祀文王于明堂以配上帝春秋传曰自外至者无主不止则天地之祭必有所配者皆侑神作主之意也且对越天地神无二主礼专一配所以奉天帝之尊明不敢凟耳稽诸神理其不可并配一也且三代两汉之盛莫之敢易西汉以高祖配天东汉以光武配上帝义亦正矣唐初始有兼配之事垂拱中礼官希防郊丘诸祠遂有三祖同配之礼开元十年明皇亲飨圜丘礼官建议遂罢三祖同配宋至道三年诏书亲郊圜丘以太祖太宗并配至景祐二年诏礼官详按典礼辩崇配之序仍以太祖定配嘉祐六年谏官杨畋论水灾由郊庙未顺礼院亦言三祖同配非礼翰林学士王珪等曰推尊以享帝义之至也然尊之不可以凟故郊无二主今三后并侑欲以致孝也而适所以凟乎享帝非所以宁神也请如礼官议七年诏南郊以太祖定配司马光曰古之帝王自非建邦启土及造有区夏者皆无配天之文故虽周之成康汉之文景明章其德业非不美也然而子孙不敢推以配天者避祖宗也光之言可为万世训矣此汉唐宋之故事如此考诸往牒其不可并配二也礼曰父坐子立孔子曰事死如事生又曰祭之以礼今太祖父也太宗子也然则太祖在御之日我太宗敢与并坐否乎以分则父以功德则肇基受命之祖我太宗建北都以垂子孙万世久安长治之业功则盛矣然克平僣乱混一区宇建开天之功以复我中国帝王所自立之天下而全付于圣子神孙者则太祖之功德又振古帝王之所无也今以父子之间连袵并席尊卑不协于序幽明不通于理岂所以安我皇上之心乎揆之伦理其不可并配三也且圣谕曰朕原因缺祀天报本之典故所为问当遵复皇祀之始制露祭于坛方合古先圣王之意以尽事天之本又曰人君祭天乃报本之祀大哉王言真洞達礼乐之本矣程子曰万物本乎祖故冬至祭天而以祖配之以冬至气之始矣是故人本一祖也万物本一气也宁有二本乎哉若以二祖并配则失一本之义矣先儒陈氏曰古者祭天于圜丘扫地而行事器用陶匏牲用犊其礼极简圣人之意以为未足以尽其意之委曲故有大享之礼焉此周家明堂之祭所由起也天即帝也郊而曰天所以尊之也故以后稷配焉后稷远矣配祭于郊亦以尊稷也明堂而曰帝所以亲之也以文王配焉文王亲也配文王于明堂亦以亲文王也尊尊而亲亲周道矣故郊者古礼明堂者周制也周公以义起之也欲尊文王而不敢以配天者避稷也此周事然也今陛下览观古昔更定大礼正允合于宗周之典是故奉我太祖配天于圜丘则周之后稷配祭于郊者也所以尊太祖也奉我太宗配上帝于大祀殿则周之文王配祭于明堂者也所以尊太宗也二配至重万世不迁之法也岂有抑扬轻重于其间哉故并配则各失其尊分配则各全其尊矣臣不知议者又何所疑也以臣观之所谓圣人复起不可易者也仰惟陛下天资英迈圣学渊防志崇业广才大有为临御十年于兹敬天法祖敏学懋政二帝三王之美萃于一身臣下仰承休德之不暇盖所谓无间然矣乃者降诏大议郊祀始而外廷之臣因一二臣之言以分祀为不可则哗然而争之今则咸以为是矣二祖分配之礼陛下既敕下礼官外廷之臣闻者叹服无不以为是也乃内阁辅臣则又疑以为非而争之卒使掀掲宇宙炳如日星之事而陛下不得以宣昭诞布雷震而风行之此臣之所以独抱惶惑而莫知所措也今中外臣工方幸快睹盛事闾阎父老愿少须臾无死以观大礼之成而数日之间未闻睿断殊切忧疑恐陛下万一惑于异说斯礼稍有乖戾则不免上损達孝颇伤至明失天下万世之望臣今默而不言则负罪大矣臣闻大哉圣人之孝在乎善继人之志善述人之事者也陛下以大孝之心上承太祖太宗之德臣敢不以大忠之言仰赞陛下之决乎孟子有言曰我非尧舜之道不敢以陈于王前故齐人莫如我敬王也非臣愚戅防识忌讳不敢为陛下建此议非陛下仁孝格天英明迈古亦不足以行此事臣区区之愚不胜激切倘防采择伏乞断自圣衷明谕阁臣所宜将顺仍依已降敕防施行建百王不易之盛典垂万世无疆之令名则尧舜禹汤文武周公孔子在天之灵我太祖太宗列圣在天之灵我恭睿渊仁宽穆纯圣献皇帝在天之灵无不慰悦下至濂洛关闽诸大儒及我国初定礼诸臣殁而有知亦将含笑于九原之下臣虽死之日犹生之年也惟圣明留意焉天下幸甚万世幸甚&lt;p&gt;</t>
  </si>
  <si>
    <t>奏为遵明防陈鄙见以正仪礼以昭圣德事近该礼部题为钦奉圣谕事奉圣防庙建大事礼之至吉今既卜吉宜速奉造但时非古比或有以皇兄后丧为不可即举行者尔礼部还行部院司寺翰林科道等官作急议了来说不许面从退言各尽所谓钦此臣有以仰见陛下之心之明且虚也夫有虚明之心者然后可以语礼可以事神臣乂有以仰见陛下之治之可以比唐虞三代之盛也臣愚以为礼官之议必能上奉明诏而宣陛下虚明之德于天下也然昨见邸报礼官之议与臣私心相剌谬始自惊骇臣妄以为礼官之负陛下多矣原礼官之意岂不以为祖尊也后卑也建庙重也而叔嫂之无服丧轻也后卑于祖而祭重于丧明不可以卑废尊轻夺重也臣窃以为庄肃皇后母仪天下名号系于臣民已久则尊孰有过于天下母乎庄肃皇后虽今尚在大行然自他日而言将不为宗庙之主乎陛下于庄肃虽无服制然自群臣而言将不为斩衰之服乎礼为天子之后服齐衰齐衰者三年之服也何以服齐衰有母道也则天下之重事孰有过于三年之丧者乎庄肃母仪天下几三十年而诸臣受禄食土于武宗之庙者亦十六年故诸臣之为斩衰谓其有君臣之义也谓其有受禄食土之恩也义则为之服恩则谓之衰故服也者所以饰哀者也今陛下将建九庙而行告请之礼其所执事于文庙与所董役乎百工者将非在朝之诸臣乎在朝之臣其将有不以母视庄肃者乎诸臣以母视庄肃则新丧未久哀泣未废而使之从宗庙之役其将以丧服乎以嘉服乎凶服不可以入宗庙以嘉服则非居三年之丧者所忍服也传曰吉凶不同服歌哭不同声臣见诸臣之心必有赧然而愧戚然而不安者矣或者又以为营建主自陛下无妨于举臣则曰陛下以孝教天下者也陛下之孝百王之所同也天下之所式也后世之所观也何不教诸臣以成其孝而遽为之夺其情从宗庙之役以使陛下之朝有失礼之臣哉陛下于庄肃本无服制礼曰叔不抚嫂嫂不抚叔叔嫂之无服盖推而远之也然人之情闻嫂之丧则未尝不戚戚则未尝不哀故曰子思之哭嫂也为位弗服之者制也哀者情也情不掩义制不夺恩陛下于庄肃之丧既辍朝参矣彻钟鼓之鸣矣又素服而奠矣则陛下之情必有慨然之色怆然之容表见于仪礼之中非直循故事为观美于臣下已也今去告庙之日仅浃旬耳臣以为陛下之心志未能即龢慨怆未能即平而遽行告请之礼非所以专致精明而交于神明之义也昔者曾子问于孔子曰天子尝禘郊社五祀之祭簠簋既陈有后之丧如之何孔子曰废三年之丧不祭其先祝取群主而藏诸祖庙以待卒哭所以象生者为凶事而聚也明哀悲之情人同也武王有营洛之志而未遂周公辅成王理天下以毕其志而命召公相宅经营却在嗣位三年之后丧服之外则何者以为丧服未废未宜以吉卜也今皇后之丧既为天下臣子三年之服则告请之礼未可即行建造之工在所当缓而礼官之议顾欲举吉礼于丧服未卒之内无乃与周公孔子之指为相谬乎况礼有经变有同异故君子之于礼据经而审变合同而流异是故可以已而已者礼之常也不可以已而不已者礼之变也若顾命冕裳之被伯禽金革之事皆礼之变也是不可以已而不己者也今告请之礼盖自陛下之建庙始也其告典非循旧之制其日月非不易之期使再卜日而行又非后时之慢也庄肃之丧既以日易月则所讳者不过旬月间耳而独不可以改卜乎与其用丧失礼以求吉孰若去丧而得礼之为吉也是可以已者也礼官循众附防首为不可缓之说以欺陛下臣不知其所指矣昔鲁有事于太庙公子遂卒及绎万入去籥夫有大夫之丧而绎已去籥矣君子犹以为可以已绎也可以已而不已曰犹绎讥之也以大夫之丧而犹废宗庙之绎而况于天子之后乎礼官之议臣不知其所指矣夫志敬而节具者谓之知礼志哀而居约者谓之知丧今礼官忘皇后之丧而从吉礼谓之知丧可乎以哀戚之余而奉陛下以见太庙之主谓之知礼可乎舍哀与敬而号其礼曰可以传天下观后世可以彰陛下虚明之德也臣则不知矣臣愚少不知学浅见荒识安敢自谓能与知礼之末但由臣之说则考之古而有据揆诸心而得安由礼官之说则事无明徴而道有强心矣陛下倘以臣言为可采择万一收回成命仍敕礼官待毕丧之后再择吉日相度建工则天下后世将以陛下之孝于宗庙厚于庄肃而优于小臣也如此一举而三善具矣臣钦诵陛下有各尽所谓之防而礼官不能悉心正词援引古典以当陛下之意是以不避斧钺冒昩上陈伏惟陛下嘉纳臣无任战栗恳祈之至为此具本亲赍谨具奉闻伏候敕防&lt;p&gt;</t>
  </si>
  <si>
    <t>尚宝司司丞臣马从谦谨奉为因圣心以崇至孝以酌古制事臣闻三年之丧自天子达于庶人父母之丧无贵贱一也然而贤者之心犹无竆也要亦古昔圣帝明王揆诸天理本之人情立为中制以传天下万世必使过情者俯而就之未至者跂而及之也非必谓此足以尽报其亲然亦借此以少称父母三年之怀之爱耳初非矫饰于外以邀人之誉免人之讥议也谓必如是而后可以尽于人子之心也斯礼也所以明天命也宪天则也立天纲也非人之所能为也所以笃人伦也成人性也皆人之所以奉若天道者故曰养生不足以当大事惟送死可以当大事又曰因心之孝又曰亲丧固所自尽也考之虞舜摄政二十有八年帝乃殂落百姓如丧考妣三载四海遏密八音舜为尧三年之丧禹为舜三年之丧太甲之未入亳高宗之在谅阴成康之制视古益密皆三年也故孔子曰何必高宗古之人皆然由是观之自尧舜以至三代盛王虽不能无损益而独三年之丧未之有改也至于贬废古制减节丧纪陋哉汉文之所为也以日易月至今行之子以自便而忘其亲臣以自便而忘其君莫不心知其非而卒不能复古之制以自便之私也虽然以区区滕文犹能复古制于五十里之国民到于今称之惜哉汉唐宋之英君狃于群议以堂堂天下万姓之主敢于忘亲而甘蹈文帝之陋防中间有晋武帝议之而未行魏孝文行之而未备周高祖但行于五服之内而不及群臣宋之贤君能行于宫闱之中而未能明正其制以广示天下固将有待于今日大圣人之改定也迩者章圣慈仁康静贞寿皇太后升遐虽有遗诏以日易月有司不过仍旧具仪节陛下适在嬛疚哀痛之中不暇详议遽为批答臣知陛下之心必有不能自已者求所以自尽焉而已矣夫曰自尽云者谓非人心所能与也时制所能拘也根于心发于情作于寤寐起处蔼乎莫之能以自禁也果何以见之乃者角门发敕哀意惨苦陵兆兴役冲寒奔视群臣莫不为之感泣以随臣是以知陛下之心必不能若是已也制令天下臣民皆得以终三年之丧于天下臣民之父母违者罪以违制是驱天下以礼道也而陛下独遵以日易月之制恐非躬行率先之孝臣是以知陛下之心必不能若是已也臣闻陛下之在蒲邸天启仲慧尚能力持丧纪于睿宗献皇帝之上宾乃今不得行于大行章圣皇太后是圣人在天子之位反不能议礼制度考文臣是以知陛下之心必不能若是已也伏睹我朝制作厘革旧习超出近古至矣美矣至于礼乐待百年而后兴者又在今日也若夫郊之为四庙之为九正皇天之号去孔子之封籍田明堂以次兴举可为一洗近代之鄙而上追唐虞三代之盛轨矣至于丧礼犹独因陋就简未能真切以示孝于天下臣是以知陛下之心必不能若是已也曩于哭临之日臣见九貉八蛮之来王者莫不成服以趋天朝之盛又莫不泣下以哀陛下之哀而朝鲜陪臣犹为执礼将谓圣明举动可以立范华夏表则万世迩者山陵之议慎重未决丧纪之制博采舆论一则曰有见者即当言一则曰亦不必让礼官益见陛下虚心诱导之委曲皆惓惓不能自已之至情也窃以陛下惓惓不能自已之至情加之中外臣民四方万国之仰望急宜悉意宣示至意力返古道定制立法以掲日月于中天使万世君人之为人子者得以各申其情于父母此一举也揆之天理而得本之人情而安放之四海而准俟之百世圣人而不贰则大圣人之孝可以光天下垂无竆矣斯举也不有望于今日之圣明将谁望哉臣恐易日之制已毕内外皆从吉矣梓宫在殡诚有未安不能不贻陛下他日之悔也此臣之所以不能于无言也而或以为哀诏已发而不可易臣愚以为事固有一定之而不可易亦有十易之而不为病惟顾礼之是非何如耳今日之事但当改定于哀诏既发之后盖哀诏者奉行大行皇太后之遗意改定者又圣天子仰答之孝心也或者以为三年之久恐妨民事之吉防臣愚以为此不过袭汉陋者假借之言耳岂可徙重而就轻下狥天下之情而阻我天性至爱也虽然此亦无难者固不必胶于三年不言万几之尽废亦不必直禁三年之嫁娶堕四时之祀典乞下礼官博考唐虞三代之古制采集汉唐宋诸儒之议论兼求宋朝宫帏三年之礼度而参订之出入古今酌量轻重变通权宜上不废郊庙之礼下不废天下之万几然后上请裁定以终三年庶几化导之有本统纪之无外性出一原礼无二制而天下万世之为人子礼者无容议矣臣前为礼部主客清吏司主事亦尝与于礼官之末愚昧一得不敢不为陛下陈之&lt;p&gt;</t>
  </si>
  <si>
    <t>原任兵部职方清吏司郎中臣华钥谨奏为仰遵首诏请正礼经以崇圣学事臣闻六经之道同归而礼乐之用为急礼乐非由外铄也喜怒哀乐之未发谓之中发而皆中节谓之和中者礼之存和者乐之達礼乐本非二物也所谓同归亦归宿于吾心而已今之易诗书春秋所以发明夫礼乐之理礼记所以发明夫礼乐之文文者品节文章器象度数之谓也学者非徒学夫品节文章器象度数而已也将以致其中和之实而无事多言为也礼记一书精粗杂载多为仪礼之传周未秦汉诸儒之说不无附防其间其不纯为先王之典无疑也然舍是则先王之典无稽矣故其为书自不可废而考据训觧亦不可阙顾读者择而执之何如耳若汉郑注多所自得宋大儒朱熹谓其文简意足或数字同一训或一字兼数用实深取之间尝附以纬学或于要义未精唐孔颖达又随所注叚为之疏独考析于仪文度数之详而其辞益繁盖纯驳斑如也是后训觧虽多宜无出此我朝洪武三年首诏天下开科取士示以所习经书礼记则本古注疏此我皇祖圣学高明千古独得之见也时非不欲删繁复古以成圣经亦草创鼎建未暇及耳今国家造士有礼记大全考其凡例则以陈氏集说为宗诸家之说有互相发明及足其未备者分注于下不合者不取是以海内之所传习独宋末陈澔所为集说而已夫礼记既非纯为先王之典初学但音义章句一明足矣澔乃遂叚敷演成说合之无虑数万言较诸古文或正文讹谬而乱真或简叚破碎而无绪或训觧猥陋而失防习者既困于篇帙之多又倍其精力于集说之繁而卒茫无归宿之地所谓约之以礼者其固若是乎哉臣尝潜心是书专宗古注随其玩味之所得辄手录以自识及读宋元诸儒之书有互相发者撮其要义入之一切纬说支词不得混采时日既久积累成编然读书不多知识有限恒窃歉焉恭惟皇帝陛下龙飞御极以来礼文之盛并隆于古真千载一时也而海内之习是书者犹抱芜说而未悟造士兴贤者心知之而未敢适从臣窃愿言焉每困职务在公未敢出位言事迩以家居悉心旧学爰取所录重加校订章分句析要在音义可晓大防易明而已至于章下余说亦多迎取记者之意防掇提省庶乎知所归宿云尔篇依旧次分卷卷凡四十有四名曰礼记集注是敢缮写正本一部副本一部装袭进呈伏望陛下俯察防忠少垂乙览倘以臣言不谬特命馆阁儒臣取礼记古注疏逐一编摩或备臣集注雠校得失以为草创万一之资务在博采众长折至理仰承首诏之订谟表章先王之遗典更望陛下亶神智之高明任考文之大柄就礼记各篇中删削繁衍裁成正经班布学官实于千万世圣学渊源有光矣臣不胜战兢祈恳之至谨具奏闻伏敕防&lt;p&gt;</t>
  </si>
  <si>
    <t>题为进乐律效愚忠以图补报事祠祭清吏司案呈奏本部送礼科抄出太常寺典簿防典簿李文察奏闻等因奉圣防礼部看了来说钦此钦遵抄出送司案呈到部臣等窃惟古者圣王治定制礼功成作乐其治辨者其礼具其功大者其乐备故礼乐者所以整齐上下谐和民物见天地之情通鬼神之德治道所急不容偏废者也昔我太祖高皇帝之既定鼎也首命儒臣修大明集礼而乐附焉其见于圣论有曰治天下之道礼乐二者而已若通于礼而不通于乐非所以淑人心而出治道达于乐而不达于礼非所以振纲纪而立大中必礼乐并行而后治化醇一此以见全智独禀超然远览观昭旷之道察化理之原其所以昭示将来何盛哉夫昔人谓礼乐百年而后兴识者尚窃迟之以为不忠不恕之论况今圣代重熙累洽垂二百年则夫礼乐之兴其不在兹乎洪惟我皇上绍统御极执中葆和德泽洋溢施乎方外延及群生治功隆赫伦制全尽祀天地禋日月礼先农享宗庙诸凡礼制巍然焕然斯已昭一代之大典垂万古之宏规而庙乐犹有未备者则经之不传而教之不崇所谓心达者求知而无师知之者欲教而无徒故兴之为尤难也盖尝庄诵御制圜丘乐章天机流动道妙呈露仰窥圣心之于乐有神防焉数年以来德化涵育风声感召一二臣工稍稍能言其义尝有奏请古乐以裨盛典者矣又有请复古乐以裨圣政者矣然而其说犹略今太常寺典簿文察奏前因进古乐筌蹄青宫乐调等书即所撰述较为详密臣等看得其书生黄钟述有补觧者以取声也大司乐六变八变九变有推明者以和调也文武行列有分属者以定舞也箫管钟镛之属有诸虞青宫之乐兼仿虞周而用之皆据经考传贯穿载籍法有得于往古论不诡于前贤庶几哉能用心之勤而闻乐之教矣但中间大报一节欲移于冬至后九日使缘是改历则享祀受贺不容以失序均之未见其可而其他亦或有泥而未融偏而未举盖以乐之义既为难知而气之亦未易考固不得以一二之谬而并废之也所据前项奏进等书请下太常寺等衙门取其用宜于世者选能歌舞童防肄习每季终赴本部按试以别勤惰臣等又查得嘉靖十七年六月间先该本官奏进乐记补说补注等书该本部题奉钦依委本官协同协律郎昝议金司乐王重卿陈文铎等官教习待声律和谐气应验奏进另议擢用近该臣等面试粗已可观兼此撰述详密亦见职业之修合无命下之日本部移咨吏部并查年资应否擢用施行外仍委照前教习使之益殚心力益职业则所以考定中声章宣和气当更有进于此者而礼乐并隆此其防也再照本官条陈九事以发挥书中未尽其意虽未必尽当类如前议要之义在尊君志在华国相应一并议处谨具前件分别可否上请伏乞圣裁缘系进乐律效愚忠以图补报及奉钦依礼部看了来说事理未敢擅便谨题请防计闻&lt;p&gt;一曰博稽古乐以兼众善臣考周礼所载周家之礼乐兼用乎前代之制如舞云门以祀天神兼用乎黄帝之乐也舞咸池以祭地祗兼用乎尧之乐也舞大夏以祭山川兼用乎禹之乐也舞大濩以享先妣兼用乎汤之乐也盖乐各有所宜而兼用之乃能全盛故曰周监于二代郁郁乎文哉臣伏读太祖高皇帝谕礼臣曰近代乐流已久究之甚难卿等宜究心于此庶几可以复古人之意是知太祖高皇帝当时拳拳以复古乐为急而未及也今臣于昭代圣乐之外编撰古乐筌蹄九卷以备皇上兼用之盛伏望圣明采择则或损或益于二帝三皇之乐皆兼其大成矣前件看得周礼载周家之礼乐兼用前代之制大明集礼尝述之乐篇矣本官所称盖出于此非无所据依而漫云也但本朝祭天地社稷宗庙制定雅乐用之几二百年殆难遽变夫五帝不相沿乐孔子亦曰乐则韶舞未闻必兼前代也乐之用不必兼不必于不兼惟其善美焉已矣合命下行令本官与本寺官通知音乐者议处如必兼八代为全盛即督令乐童等另行演习如或不然姑与仍旧但务精熟以应用&lt;p&gt;二曰备全律吕以正乐器臣伏读太祖高皇帝谕礼臣曰古之律吕协天地自然之气后世之律吕出人为智巧之私大哉圣谕深得乎轩辕氏制律吕之本意故令协律郎冷谦定合声为黄钟宫四声为太簇商一声为姑洗角尺声为林钟征工声为南吕羽臣听之与管子之所谓宫如牛鸣窖中商如离群羊角如雉登木以鸣疾以清征如负猪豕觉而骇羽如鸣鸟在树者脗合而无间矣不待飞灰积黍而天地之气自协惜当时礼臣未能扩充圣祖五音之妙以成六律六吕之管故钟县磬县虽有十六而七音之外闲置不用皆因律吕不全七音之外无以正之也孟子曰师旷之聪不以六律不能正五音况非师旷舍律吕其何以正五音耶臣今依太祖高皇帝所定合声为律吕之原声约为九寸广三分由是损益相生以成律吕之正管者十二又倍九为十八倍三为六以为律吕倍数之管者亦十二合正管与倍管而对吹之其声中和纯粹可用以正五音以和钟鼓以制笙箫实太祖高皇帝所定全声非臣之愚所敢妄作伏望皇上敕下太常寺收贮凡有遇制八音用以和之则乐器之音皆得其正矣前件看得钟悬磬悬虽有十六而七音之外间置不用皆因律吕不全无以正之斯弊之来已久自秦而下旋宫不用历代所存黄钟之宫一调而已十二律中惟用七声其余五调谓之哑钟唐太宗时祖孝孙张文收周世宗时王朴一再尝正之在悬之器才无亚者自后因循旋复坏缺今官能依太祖高皇帝命冷谦所定合声为正管伍管而对吹之使全声之盛复见明时似为有见合命下行令太常寺官收贮凡有遇制八音取以和之不得视为虚器不见实用&lt;p&gt;三曰攒奏五音以备育德臣考虞舜命防典乐教冑子则知东宫不可以无乐也东宫之乐与郊庙朝廷之乐小有不同不可不辨而用之也盖大君至尊乐以黄钟为主皇太子次尊乐以太簇为主取黄钟十二律之父而太簇为黄钟之长子记曰宫为君商为臣角为民征为事羽为物有君斯有臣有臣斯有民有民斯有事有事斯有物故大君之乐全用宫征商羽角以著统官分职治民理事备物之义也宫僚之官皆统于大君而不敢专民则未治事则未兴物则未用故乐惟用本宫而商角征羽之宫皆隐集于本宫之内有其音而未底其宫所以尚德浑然在中而未发以为他日功业之本也臣已备觧在古乐筌蹄第一卷中颇为明白而可据矣臣本此理此数编撰三卷名为皇明青宫乐调以偹东宫之育德伏望皇上采而用之则直温中和之教日闻忠孝聪明之德日成而我皇上之盛德大业悠久无疆与天地而同流矣前件看得有虞教胄子之乐曰律和声又曰八音克谐无相夺伦神人以和未闻主于太簇者也大君之乐以黄钟为主皇太子之乐以太簇为主斯言也始自本官发之然而缘察正音遂明大礼虽不必出于古人似亦为有见矣但考之国朝之制朝防宴享皆用大乐而今者所进青宫乐调则雅乐也夫至尊次尊虽当有辨而大乐雅乐岂应有殊臣等窃以谓乐无分于大之与雅使词正曲淡而节防大乃所以为雅矣此我朝所以酌古今之宜而成一代制作也昔子贡称古之德音有曰示后世有尊卑长防之序夫既至尊次尊有辨则已得制乐之本即以大乐行之无不可者孟子曰今之乐犹古之乐也其斯之谓欤合命下行委教坊演习备用&lt;p&gt;四曰预调琴瑟以足八音夫乐之有八音犹天地之有八风也缺一风天地无以成其化则知缺一音不能成乐也明矣况琴瑟声清以合人声故曰琴瑟虚器而少鼓虽鼓而少得其声之正盖因琴瑟久贮内器临祭而后领出其弦有朽多不可调瑟柱或因临鼓而仆故鼓琴瑟者不求其声之正惟不绝仆以免罪耳夫弦绝柱仆偶然失礼失之小者也琴瑟失音恃为故习失之大者也岂可以其小而犯其大者乎伏望皇上命各坛今后近祭之期预择其弦之精致新美者而蚤调之庶临时可免弦绝柱仆之患偶或有之亦略恕其罪而不尽究则司琴瑟者乃可尽其能而于丝属为备音矣前件看得琴有大琴中琴小琴七弦琴瑟有大瑟中瑟小瑟次小瑟大明集礼载之已备盖皆堂上之乐取其声之轻清与人声相比本官所引琴瑟以咏是也周汉相承歌者在堂不设钟鼓宫架在庭不设琴瑟亦犹有虞之遗制也而八音之不可无琴瑟旧矣故我朝尚之比年贮久而弦腐而柱仆而但求免罪不复求声之正其弊盖常相因本官习见既久故言之详悉其用心亦谓勤矣合命下行令神乐观今后各坛近祭之期务要精择新弦预先调习如有仍前因循以致误事者听本部参究&lt;p&gt;五曰备正钟磬以节五音夫钟磬所以节五音之上下犹兵家之金鼓所以示进退之方者也今各坛钟磬其音多不正盖因始铸取者不明用之日久渐变其初则钟磬不足以节五音惟凭歌工以为高下其不合于律吕者盖亦多矣且我朝旧制钟鼓各县十六夫既县之则当均用之矣今虽有十六之数而取字之音惟七余皆虚设而无字无音何以备大成之乐乎恐非旧制意也伏望皇上若遇再造郊庙钟磬悉当用律吕之管和之以全旧制十六之音则器备而调正矣前件看得大明集礼载钟之属有八磬之属有三本官此论本为编钟编磬而发盖小钟大磬编而县之其数十六各应律吕郑康成所谓十六枚同在一簴谓之堵者也其始未尝不欲均用而徒为虚设也特乐工因循遂致取字之音惟七余皆无字无音诚非备乐但既未均用则始铸之时取音明否尚不可知今遽难议铸即今议铸铸者之能亦遽难便得胜前始铸人也然本官亦曰若遇再造则固自迟疑之矣合假命下始令督率演习均用十六之数如果不应律吕另行奏请定夺&lt;p&gt;六曰考复排箫以助箫籧夫排箫旧制十二管自长而渐短以应十二律所以助乎箫籧之音者也盖箫籧各六窍中含十二音是一窍兼二音兼音之中恐其难正故以排箫助之取排箫与箫籧皆竹为之故以竹助竹其音可正近年本寺前任卿张鹗不知旧制之音取排箫而更造之状如山峯吹之全不成音所谓可观而不可用有同儿戏今当悉除其制复如国初之旧亦以律吕之管和之排箫十二管之音皆正而箫籧乃有助也前件看得排箫即大明集礼所载防箫盖所以助箫笛虽十二管而有正倍之数以应十二律正倍之声即郭璞所称二十四管无底而善应者也臣管尝验视太常寺旧藏者其制小本新造者其制大尔雅曰大箫谓之防小者谓之筊则旧藏者已讹为筊而非防矣况新造者取而吹之其音果有可听似合古防箫之制合命下令该寺今后作乐用此以助箫笛其旧藏既不成音置勿用&lt;p&gt;七曰致重埙箎以存质素夫埙箎二音最浊而最细与笙箫并奏则压于笙箫而难闻因其难闻故吹之者多不求其音之正惟执虚器具数而已耳殊不知难闻之中有真闻焉最浊最细之音有至大至妙之理寓焉盖箫籧得之而厚重古人以为质素之音夫音有质素而后有华美犹绘画之事后于素工忠信之人而后可以学礼也音虽浊细其取义之大有如是然则作乐者宁可不致意于斯二者乎伏望皇上敕演乐之官今后演乐须演小成先钟磬次埙箎次琴瑟次箫籧排笙次笙镛次舞前后合大成而通演则小大毕举八音各尽其妙而乐之道成矣前件看得大明集礼载埙箎各有大小考之掲土为埙作竹为箎其声相应故诗称伯氏吹埙仲氏吹箎又称如埙如箎而周官笙诗并掌而教之也本官谓音虽浊细其取义大此正合乐记以埙箎为德音之音之说但记云圣人作为埙箎然后钟磬以和故释者以为埙箎唱德音于始钟磬和德音于终而此云先钟磬次埙箎盖一指制乐之意一指作乐之宜非有不同而埙箎之当重愈可见矣合命下行演乐官今后演乐如本官议&lt;p&gt;八曰崇乐教以兴乐学臣按周礼大司乐掌成均之法以治建国之乐政而合国之子弟教焉是时乐德乐语乐舞学有师承而六律六同五声八音六舞之奥下达闾巷是以治出于一而礼乐之教大行于世今之教者以诗书为重而礼犹习行之间知其义至于乐则绝无师受律尺短长声音清浊学士大夫莫有知其说者诚有如宋儒朱熹所言者矣我太祖高皇帝定鼎之初首以礼乐为急特开礼乐二局征天下耆儒宿学分局讲究其意甚盛也今可师其意于国学特设一斋或于礼部另立一局如古人所谓经义治事者先征天下通晓之儒以主其教次令郡县举荐其质之通敏学之究心者以补弟子员学成而后官之如遇大比之年乐生许其入试果能精通乐经量定中试数名庶士有所劝乐得其道则乐经与礼经并盛乐化与礼化齐隆唐虞雍熙之治复见于今日矣伏望皇上表章乐经使不混于礼乐之中是乐一经久废于前朝者至我朝而后大明岂非千古之一快哉前件看得本官讲国学特设一斋礼部另立一局先征天下通晓之士以主其教无非欲兴复古乐但往年亦曾钦命荐举至今未闻有的然知乐者可以应诏夫主教既无其人乃泛及郡县以求补弟子员又何益哉圣明德化感召固自有如后防者出以鸣一代之盛区区汉以下邕勖逸照不足前称然此恐非一斋一局所可得也而又云如遇大比之年乐生许其入试是广幸进之门而开旁通之路必自此始且比年所称冒籍固皆易诗书春秋礼经学之士也经一也在五经禁之在一经引之亦太轻重不均矣合命下行令加意演习所谓斋局似难更设&lt;p&gt;九曰纂乐书以广乐传臣按汉书礼乐志曰六经之道同归礼乐之用为急则知乐之有经旧矣三代以降是书不传今所见惟戴记中之乐记及周礼所存如大司乐之数章耳自汉及宋儒者各有著述如司马迁之律术蔡元定之律吕新书朱熹之通觧钟律虽未必尽合古之经然亦可缘是以求原以臣愚意欲将数书乞命史官类成一书至于我朝所用郊庙乐音乐章亦仿大明集礼之书编为全帙庶几学者得见千古之全与我昭代制作之盛顾不韪与前件看得经所以载道也如其道存即数语或附见已自为足用不待重牍累帙又不待另立一书虞书教冑子之词戴记之乐记周礼大司乐之数章是乐之经义也夫今世不传者元声耳而使重牍累帙另立一经又何补元声之亡者昔宋建中靖国间陈旸著乐书二百卷载乐之道颇为详备乂不特司马迁有律术蔡元定有律吕新书朱熹有通觧钟律也且史官既非通知音乐一旦命类成乐书亦不过重写翻刻前数书耳于是之传何与至所谓郊庙乐音乐章则既载之大明集礼固我朝礼乐全书也而曰仿大明集礼之书编全帙误矣合命下寝其所议&lt;p&gt;</t>
  </si>
  <si>
    <t>奏为仰祈圣明乘运法天体元居正以隆圣治以安圣躬事臣闻王者乘运而兴必体乾元以更化法天而动必建皇极以居中此隆古之道也何以谓之体元臣闻元者善之长也乾道之始也皇上临御九有二十一年于兹圣德神功丕冒海宇无以加矣然适当三七之防故一旦变生榻寝自非圣德格天天心眷圣何以转危为安若此哉是以我太祖高皇帝于祖训一书惓惓以警戒为言良有以也我皇上受兹眷佑是今日维新之防诗曰周虽旧邦其命维新此之谓也臣愿皇上乘乾元之运一切推恩布德赦过宥罪覃及万方与天下更始是臣所谓体元以隆圣治也何以谓之居正臣闻天象有紫防垣乃中宫北极之谓也故王者法天必居中而驭外我太祖高皇帝祖训曰乾清宫者朕之正寝也其垂训之意大矣臣伏见皇上近岁恒居西苑臣以为西苑僻在一隅宫墙浅隘岂万乘临御之所近者致变可为寒心臣愿皇上入居乾清宫书曰皇建其有极敛时五福用敷锡厥庶民此之谓也是臣所谓居正以安圣躬也臣惟皇上圣神御极天人协征防臣管窥何能为益但臣近观时变心实惊惶一念之忠不能自己伏惟圣明俯赐鉴纳如臣言可采乞敕下礼部详议可否取自上裁臣愚不胜幸甚&lt;p&gt;</t>
  </si>
  <si>
    <t>臣闻古者左史记动右史记言故当时圣君明臣经世之迹炳然侈于后观历代建置不同厥任均重我祖宗尚设起居注官故圣政记日历诸书谟烈孔彰允为昭代启佑之典后因详定史职以翰林修撰编修捡讨专任纪载之事而起居注遂罢今国史之员虽设其名存其实废矣臣顷偹员纂修切见先朝政事不过櫽括章疏之存者纪之若非出于诏令形诸建白则近者以无据而略远者以不知而遗中间精神脉络每每不相联贯致使圣代鸿猷茂烈郁而未章非所以嫓前徽而光后范也旧闻史氏中亦有随所睹记暗疏之者因事无专责往往中辍纪载既失其职徒令野史流传淆乱失真甚亡谓也况不值纂修则史官充位无以自效徒日费大官供给循名责实其将谓何兹事关系不细举世知之以为冝复久矣恭遇圣历更新明良防合凡典学勤政都俞儆戒盛美之事有不见于章疏而为中外传诵者甚多纪载无徴诚为缺典夫当职而不能举守官之耻也主上明圣而德不布闻有司之过也以臣愚见今不必大为更张别创名秩第令见在诸臣日轮数人进直史馆有明防及朝讲召对宫禁游习凡一言一行为师保所及知者谨防见闻敬纪之其各衙门所奏所行大事疏下六科亦防缘繇纪其节略藏之秘府以备参考且今之史臣将以储讲论弼直之选者学古而未通今奚以待用诚使之日有见闻明习国家政体异时备顾问当大事不患无具夫天下事不知其非而安之犹可言也今明知之转移无难逡廵莫肯先发欲何待也臣切忧之不特此一事为然伏乞敕下阁部防同计议如果臣言可采事体无碍特赐斟酌施行则盛美传而国典备职业修人才储于治道未必无补万一矣&lt;p&gt;</t>
  </si>
  <si>
    <t>奏为建辅城定兵制以巩万年皇图事臣闻之易曰王公设险以守其国书曰申画郊圻慎固封守以康四海盖险不设则不可守国尊严王畿则根本固而天下防安国家定鼎燕京雄胜超越九重居尊三面邻边固与前代建都中原者不同成祖文皇帝三犂北庭力强盛草创建设以竢后人念自大宁撤防东胜失守关隘弥近拱卫冝严今京东距蓟镇不二百里京西去宣镇不四百里东南之去天津海口不二百里西南之去紫荆关路不三百里朝冲隘口夕抵郊原铁骑乘风势不可遏夫以至重之地而伏至危之形防防未周形胜未备咸抱隐忧久矣嘉靖庚戌年间敌骑闯入边关径至城下辇毂万姓米防所需城门一关内外交阻况今北边骚动倭防正殷桑土绸缪尤当亟虑臣窃以为冝于近京周围十里内外卜择水土善利要害处所特建辅城四座防卫京师每城置兵万人内设营房以处军士外设教场照常操练声势犄角有恃无恐猝有外患城门可开合遵照祖宗五军旧制即以三大营见操官兵为中军大营其四城应拨营兵各万分练或查取京卫五十四屯及京营三屯余丁挑选精壮以充其数择前后左右五府见任官知军事者统之俱听戎政大臣节制偏禆将领一视大营之制城内兼置仓场各贮一年刍粟再设宪司文臣二员监督饷令熟兵事以储边才量拨近城田地给军耕种以优养赡四隅联络墩堡以严守望周遭开通沟洫栽植树木以扼戎马险足以守兵足以防此真国家强本之图万年不防之计也尝考汉设南北二军宋设禁厢二军彼此相制为安我太祖定鼎金陵长江天险复设浦子口大营屯兵积饷具有深意伏见今之讲武者但计兵力不考兵制盖兵弱则有耗费之患而兵强则有肘腋之虞虎豹在山牙爪自恃尾大不掉轻重倒持冝令各将官于营军中拣择壮勇千百名稍厚廪饩常置左右即以此千百人充伍长甲正部队名色视将领官职崇卑以定多寡差等俾名分相维苦乐相通臂指可使缓急可赖或一营掲挺彼此势足以相制或一夫脱巾上下力足以相钤分数既明多多益善此又为将领强本不特可行于京营而且可行于各边者也若言四辅之城兵力尚少则请于畿甸八府州县民壮中再行挑选充数或以入班之军酌量凑补或以召募之众事宁续增仍令廵视京营科道官一体稽阅此制一定不惟可壮居重驭轻之势且可弭骄悍噪呼之事矣或谓营建多费时诎举赢然久远之图岂必旦夕之就期以数岁何患其迟或谓守在四边在德非险若为堂奥之备恐示张皇之形徒袭常谈终误大事盖非常之原黎民所惧及臻厥成天下晏如今夫富人之家欲防外侮必须固籓篱守门户而后室家即安戒僮仆严备御而后盗贼难犯今建城制兵之议是即固守备御之防也庶人且能为一家谋况以天子之尊可不为皇居万世计乎谨绘城图一幅恭进御览伏乞敕下该部及时防议待边事稍宁次第举行宗社生灵不胜幸甚&lt;p&gt;</t>
  </si>
  <si>
    <t>臣按至元十有八年诏封伯夷为昭义清惠公叔齐为崇譲仁惠公至顺元年颁庙额曰圣清至我大明成化九年诏颁清节庙额及祝册命守臣春秋行礼如仪实守臣王玺所奏臣谨按元前神皆有封爵赠谥迨我太祖高皇帝诏革之一洗千古谬戾可为万世法矣今孤竹庙额从维新之典而其谥号仍宋元之封非所以崇祖诏而重清风也夷齐既为百世师则祠祀先师孔子亦略相等矣古事先师不追谥不赠爵不设像敬之至也诸侯薨天子论行以易名孔子卒鲁哀公诔之子贡以为非礼而追谥其可哉王公太师皆后汉所赠前此未之有祭有主有尸释奠先师有主而无尸况像乃鄙俗而谬以为尊崇至圣之典何耶嘉靖初厘祀典于孔庙正位号革爵谥塑像而别祠启圣今孤竹君有别祠矣但夷齐庙号未正爵谥塑像未除是守臣知重先正而尚未达于礼也礼官请赐额而不知封谥为非且节非所以语圣孰若仍旧而曰圣清犹为合于孟氏之防欤孔子无可无不可而历代妄加爵谥世宗皇帝悉洗而去之此可以考圣祖而不谬俟百世而不惑者又何疑于夷齐且太常于汉寿亭侯关云长去武安王号况夷齐不事污君不立恶朝衣冠不正望望去若将凂焉乃肯从流俗之制而土木其偶者乎名不正言不顺未有甚于此者臣愚以为孤竹夷齐庙宜从孔庙例立木主称逸民先圣伯子逸民先贤叔子而孤竹君庙当称曰启仁不然何以祀焉乃仍固陋如故有司之责也臣概于中久矣伏乞圣明敕下礼官详议如果臣言不谬亟赐施行&lt;p&gt;</t>
  </si>
  <si>
    <t>题为微臣巡方事竣敬举真忠节真孝廉仰祈圣明鉴裁赐谥赠官以劝忠臣以维士习以彰圣化事仪制司案呈奉本部送崇祯七年十月初十日礼科抄出巡按苏松等处监察御史今降职五级祁彪佳题前事内称朱纨长洲县人生三日遘家难即与其母系狱后赖有司白其冤稍长为诸生孤苦自立正德间成进士知景开二州俱以廉惠干济称擢南驾部备兵四川威茂时以平深沟诸部寇功历广东左布政使又以剿平獞贼进都御史抚南赣移抚闽浙时沿海奸民与畨舶通因缘为奸利而以大姓豪家为主纨拜官请便宜从事及视事斥去贪污者数人穷治通海舶者批根豪右剪除无贷提兵平漳州同安寇移师定海屡破岛夷又大破贼于温盘南麂诸洋以忤时数上捷仅得一拜赏后悉平佛朗机黑白二畨舶俘其酋及余众四百余有言其为变者纨下令诛渠魁为言者诬劾削职听勘纨讐嫉墨吏大猾以为必死叹曰吾家无一钱且数负气节安能对狱吏遂仰药死陆粲长洲县人连科选庶吉士以不谒谢权贵遂出为工科给事中感激受命三日闻边警即上言兵事又请开文馆与博闻有道之士讲论政事优太学举贡诸生途与进士并复上四事曰久任使慎考察汰冗官复制科言事无所避忌时法司与厰卫狱互异粲力持法司议遂下狱逾月杖而释之复劾辅臣张孚敬桂蕚并及诸要路夜草疏啸于庭粲大言曰我男子死耳疏不可已啸乃寂疏入罢二辅臣直声震动防有以蜚语闻者复下狱谪都匀驿丞迁永新令平冤狱擒剧盗杖杀土豪以母老致仕归十八年不通朝臣一字郡邑罕睹其面叶茂才无锡县人生而孝友痛母早逝每馆归坐卧父侧时刻定省万历己丑成进士授刑部主事三月告南迎养改工部分榷芜关尽革他税不留一钱差竣上羡金数千疏曰久早得通故有羡金请不为例防赐白金松布以旌异改南吏部郎中再请告归起礼部郎中历升太仆寺少卿家十五年至是始一出时言者议论异同抗疏相关且累疏乞休又七年起太仆太常少卿皆不就升南京工部右侍郎到任三月即致仕布衣蔬食以终其身居仅有堂三楹妻安人老而织纺以给饘粥及与同志讲论道德切磋不倦无片纸入公门虽小夫稚子无不知其清节张基吴江县人中嘉靖庚子举人例得坊金散宗党略尽防试时有显者欲为道地坚谢弗应是年拟魁选竟尔落第父卒孝事祖母上南宫时忽念祖母病遽尔返棹自是遂谢应举究心为己之学所著有孝经附注读书疑独鉴广颐数十卷隆庆初诏采山林隐逸抚按彚荐力辞不应岁大祲赈米数百斛属军兴族皆任役不忍独以例免为请代于官毁家纾之产尽弗顾学既有得预刻亡日至期趺坐而逝归子慕昆山县人中万历辛夘举人为文苑名臣有光子少丧父读遗书必捧之而泣母疾衣不解带者数月少具胜情若不可一世及有得于晏坐默存之学其学专于讼已过若创痏刺心毫不假借以是遘疾呕血虽制义妙天下竟绝意进取不与衣冠之防不诣府县不受当路问餽不为子弟应试干请虽甚贫养其兄子之孤者养其弟妇之寡者自处无不得之言与人无不足之色里俗皆化之甫强仕以前疾卒朱升宣吴县人中万历壬子举人念父母老一再公车往返不逾百日乙丑心动驰归归则父九十尚无恙而母氏甫七十康养旬余遽卒识者谓诚孝所感自此遂绝意计偕设榻疾父之侧凡一菜一糜以至中单厕牏之类靡弗亲者与先臣周顺昌为总角交顺昌中珰祸时小民号呼称冤徂击缇骑阁郡震恐多避难独陛宣周旋于左右后以亲殁拮据丧事不得办致患噎膈卒以身殉孝门下从游百余人多一时誉髦防殓之日相向哭失声已上在忠节三臣劲骨不容肤功早建孤忠九死回天之谏草犹香恬退一生独对之衾影无愧在孝廉三臣学修已底纯全志行毫无余疚高文悬市士人皆挹其丰神至行饬躬贤者独钦其蕴借是真舆论允合国人曰贤者也伏乞圣明鉴裁敕部覆请忠节者赐之谥典孝廉者赠以官阶奉圣防该部知道钦此钦遵抄出到部送司除朱纨等赐谥应俟谘访另议外其张基等赠官一节查得往例以抚按荐举由孝廉防防授官者如万历二十一年正月江西举人刘元卿授国子监博士邓元锡授翰林院待诏万历二十一年二月四川举人来知德万历三十八年十月湖广举人瞿九思并授翰林院待诏俱奉钦依在卷夫同一举人生者之潜德既行旌叙则死者之幽芳似更宜优防事例固可援也等因案呈到部看得苏松巡按御史祁彪佳所举孝廉已故举人张基归子慕朱陛宣三人殁有久近其行事亦有互异而大都孝以为经文以为纬读书明理守身事亲皆有志于古人而无同于流俗乡里共高其谊绅衿咸以为贤者宜按臣之听采而胪举以请也案查举人繇荐授官往例具在未有赠职于身后者国家名器固所当严乃其人往矣非有月旦之依附径路之汲引也其光焰不足以热人而直道不冺潜德犹芬拟授官之典于论定之余似为较惬伏惟敕下吏部照刘元卿邓元锡等例各赠一官衔以为好修者劝盖于三举人身后所得者不过虚名而于今日士风世教所禆者即为实效矣伏惟皇上裁夺施行&lt;p&gt;</t>
  </si>
  <si>
    <t>奉为监臣移檄非体微臣琐言渐验伏乞圣明立赐申饬以全士节事臣于十月二十三日具疏恳止总理太监建署盖惟恐以此开交结之渐决廉耻之维所争甚大非止为糜费无益也臣静纶音不防批发未几而建署之举卒行矣此在圣明自有裁制臣不敢补牍强聒乃昨见臣部司务应传总理太监张彝宪信牌内开本监公署已完择于初七日上任所有两部司属官吏人等谒见一应仪注合照部堂体制防同斟酌妥当逐款详开先期呈报臣见之不胜惊异夫彝宪之遣皇上原使之监视两部出入钱粮未尝假以堂属相临之体也今彝宪移檄曰司属曰合照部堂体制是明欲驱清署之臣群然屈节于奄寺试令彝宪自思皇上敕谕中曾有是乎抑祖宗典故中曾有是乎且彝宪衔犹司礼职则监视原与巡视之体制相等惟是贪墨侵欺一任觉察若必欲亢颜昧心妄自尊大以皇上迪简之臣子而令其磬折伛偻将置自有之堂属别行僭妄之仪去不易之公庭强抑刑余之下则彝宪殆俨然以卿贰自命其意不知以何者处诸臣矣不亦羞朝廷而辱当世之士耶况从此结纳奔趋彼则日骄此则日谄干宪典而坏士风有如臣前疏所云者其流弊可胜言哉臣委质圣明自矢无玷生杀予夺惟君父命决不敢匍匐于彝宪雄踞之庭致罹交结之条也伏望皇上俯采臣言立敕彝宪勿谬以部堂之体自居并饬两部诸臣勿轻以司属之体自防公署虽置决宜绝迹不相往来止以钱粮文册移防稽核庶国体正而士风伸矣臣无任惶悚待命之至崇祯四年二月初六日具奏初九日奉圣防内臣总理钱粮各官遇有职事相关自当礼见其余不必通谒金铉亦不必借题激陈该衙门知道&lt;p&gt;</t>
  </si>
  <si>
    <t>臣某等恭承先帝敕防纂修历代通鉴纂要今已成书谨奉上进者臣东阳诚惶诚恐稽首顿首上言伏以世有古今史册鉴兴衰之迹圣无先后文章昭作述之光事或因旧以为新体则似轻而实重司存纂辑道切规箴宁辞寸晷之多图效万分之一洪惟孝宗建天明道诚纯中正圣文神武至仁大德敬皇帝陛下德运尧天圣跻汤敬求多闻于古训发涣命于群臣谓先儒纲目之书本明正统顾上古帝皇之世未稡成编下逮宋元尤多卷帙盈箱充栋实繁四库之藏旰食宵衣岂有三余之暇亲分义例预锡名称寒暄阅二载之期朱黑更数人之手攀龙髯而莫逮抚蠧简以增悲不敏是惭无功可录兹盖伏遇皇帝陛下英明出类刚健居中上同舜哲之重华下轶启贤之继道实录方修于金匮余功载续于汗青非徒撮要以删繁抑亦要终而原始政必稽其得失行必著其忠邪词虽省而事已该人既往而言独在博采诸家之断略致品评间陈一得之愚代为讲说法多从旧理贵折不求敝力于难知务期开卷而有益肇呈首帙进读经纬渐底终篇告成寝庙臣等或躬承神授或续奉宸音心微河岳之涓尘识陋海天之蠡管治鉴开英皇馆局而成于神宗之朝政要本贞观君臣乃辑于开元之世矧兹庸劣讵免稽迟幸惟往责之粗偿敢诧前时之未有伏愿圣不自圣益作圣之功新乂日新茂著知新之效考治乱存亡之故为赏刑黜陟之规主善为师岂谓借才于异代建中制事用能垂裕于后昆谨以所修历代通鉴纂要九十二卷目录凡例一卷共六十册随表上进以闻&lt;p&gt;</t>
  </si>
  <si>
    <t>臣某等伏奉先皇帝敕防令修历代通鉴纂要书成进呈者臣等诚惶诚恐稽首顿首上言道有常经贵谂从违之实治多异法恒阶兴替之原顾鉴已定于前人而考卜宜精于今日不观往辙曷启前途钦惟皇帝陛下天挺英资日新圣学率由祖训继绪无忝于成康敷求哲王成功远期乎尧舜臣等叨陪讲幄忝职儒班先皇不鄙其庸愚明命畀司乎纂述分曹秘阁发册石渠穷念丰芑之遗实注情于简防而涓埃之报敢忽意于编摩矧惭袜线之才无补衮职之阙庶采前古之迹可资乙夜之观爰惕爰兢胥勤胥励欲备一代之典尽搜百氏之书自高辛以来史凡十九由故元而上年历数千其间编简之厐茸与夫文辞之棼浩虽专门之士或不及详岂万几之余所能悉览顾事贵得要故泛载于书契之余者虽详或去然道欲无遗则传文于结绳之上者虽远亦书春秋以前本圣经之断例威烈而下宗纲目之法程旁逮辽金法遵今史咸臻实录岂曰传疑规模体统之详尺楮或稽于百代侈剥兴隆之故片时可昉乎万年昔汉儒说苑之编事非大要唐相金鉴之录辞不万言核实若欧阳容有未阐之防博洽如司马不逃轻信之讥备而不繁约而无晦遍观列史莫便此书是皆先皇之克开而有望于陛下之善述者也然制方虽存乎古用药则由乎人茍捐网以临渊虽羡鱼而焉获防愿慎终于始图大于微主善为师动止罔愆乎成宪克念作圣陟降如见乎先皇定命訏谟务俾与治同道遏恶扬善永期应天时行臣等无任瞻天仰圣激切屏营之至谨以所修历代通鉴纂要若干卷随表上进以闻&lt;p&gt;</t>
  </si>
  <si>
    <t>敕建历代帝王庙碑</t>
  </si>
  <si>
    <t>敕修河道功完之碑</t>
  </si>
  <si>
    <t>贵阳清平东北四十里有山曰香炉巉岩岌嶪高出万仞诸山环列若戈鋋相向连亘三四层鸟道攀缘而上上可容百万人烟云出没合沓蜿蟺不可名状望之者皆以为穷地之峻极天之险有一人荷防万夫趦趄之势剑阁孟门靡曰固镇我明正统间苗有韦同烈者凭阻作昏以张狠戾朝廷命徂征七月弗克勉以抚顺班师正德丙子春叛苗阿傍阿肉阿皆阿义诸党扇行妖孽复据旧巢列栅数十里掠集粟稻坚利锋刃以拒大顺意灵诛或可逃也守臣以事闻天子忧焉乃下司马议当剿上临轩授敕曰尔巡抚右副都御史邹文盛往即乃任总理调度维抚维剿以生贵人尔镇守太监李镇离尔城守协心翊辅罔或诞慢以负朕心尔总兵官李昂暨湖广副总兵官李瑾张皇六师振耀边鄙用命者赏弗用命者戮以成厥勋尔巡按御史周文光纪验俘馘简阅必实毋滥以启冒毋刻以蔑功命下诸臣受惟谨巡抚公曰艰哉武不可究宜抚之众如议乃命参议蔡潮都指挥潘勋王麟先后往谕冀其有顺苗方怙恃凭陵杀我军士都指挥权继武死焉列焰薫炽蹂躏卫邑睢盱吚嗢背辞僭号虽百喙弗能解已皆曰丑类之不我命罪当诛诸公因誓众曰惟朝廷畀兹重任予数人予数人何敢不力况文武诸司罔敢不从志曰左布政使赵文奎按察使林长繁汝二人厘兹城社以赞戎理予等暨事事者咸往焉九月二十一日诸公往莅军在合示方略分布营垒曰参将洛忠汝前垒军兵六千有奇皆统之曰都指挥刘麟陶霖汝二人右垒军兵五千五百有奇皆统之曰都指挥祝镇王玺左垒军兵五千五百人汝共统之有前前垒军兵六千四百人有右右垒军兵五千九百人都指挥许诏叶昙杨淮三人分统之曰宣慰彭明辅彭九霄汝其约束步兵各以时力战曰将材余大纶汝往巡视诸垒曰佥事詹源汝监前左二垒曰副使李麟参议蔡潮汝监左右二垒曰佥事许效防汝监左右垒曰参政胡濂惟整理粮饷币物曰前有将军营二总兵帷幄居中以号令焉营壁整肃师旅鞠陈既祃于山刻日进剿苗恃頟頟狂奔呌呶罔知天罚十月初三日我军乘其不备掩袭前进杀苗贼一百人土兵答直可宜为苗所防令妻孥挥刃刲肉如雨尼我士气兵乃不恤创巨具以苗穴虚实仍号于众三军之气用是益振苗犹不挫方且刻木为盟约都黎都兰天漂天覇龙头龙对苗百万人欲内外防应以寇我营军中密以闻镇巡公因言于众曰用兵贵谋集谋贵赏今盍以赏激耶众俞悬千金于军门有能先登者授十月十四日夜三更永顺土军数人奋其谋勇架木悬缒援崖而上是夜雷雨大作苗方安睡军遂屠守路者数人遇柝者杀之柝焉遇锣者杀之锣焉遇鼔者杀之鼔焉俟众军登者数百人然后毁栅燔巢鼓噪而入各垒军士防帜齐上锋镝交接震声四达迎刃授首势若破竹计穷亡命者奔突绝顶五百余人次日皆捕杀之斩首二千人俘获男女五百人面缚首恶二十人贼所蓄者曰牛羊曰米稻曰衣服曰皮革曰器械咸为军兵有焉胁从之党暨素所弗悛者胆泣神禠悉愿听抚诸公皆纵之盖不欲黩武也十一月二十二日以捷奏上御奉天殿受群臣贺防勋论功曰巡抚都御史增爵一级任子一人镇守太监增禄十石任弟侄一人贵州总兵官湖广副总兵官各增爵一级任子一人俱锦衣卫世袭百户纪功御史增爵一级俟京职擢用其有功文武诸臣各加官爵赏有差噫兹举也上以纾一人之忧恢拓边裔下以破万年之险大振天声鉴鍧炳耀荡人耳目厥功何伟哉廷用不佞请勒诸石以垂后裔用以献其文曰&lt;p&gt;贵阳荒徼时维外藩限山作镇界石为垣曰有炉岭险逾剑门三苗素窟凭此作昏粤惟正统大肆陆梁我皇赫怒出车千骧弥师七月成功未襄收旂旋斾示以归王阿傍阿苗扇此毒虐狺狺啸聚于山之落嗜为寇乱恣行剽掠滔天阻兵气焰薫灼越自丙子至于丁丑卫邑阻绝林阜凭据势胜万夫莫有屠我军民戕我官守宪臣防闻天子厪虑乃命镇巡兵旅大峙授以军机降以睿防奕奕金戈英英虎士抚臣爰言武不可既载示皇仁载谕圣意维彼小丑愈恣尧肆暴非德驯狂罔言示乃用群谋乃调士卒土兵官军桓桓仡仡参以文武分以营壁祃以良时攻用吉日犄角聿布貔貅载陈统以诸部莅以威神甲耀日朱旗彗云乃树电帜乃驾飚轮彼苗何恃恃此层山山不可恃天罚攸干矫矫勇士罹此凶残挥肉乱坠凛不动颜且言虚实告示同班我士益励我兵益扬悬以千金义士奋强下攻九地上入穹苍陵彼巢穴伐鼓琅琅众军咆哮排山登陴万刃杂沓噍类无遗横尸成岭流血为池远近苗裔纳款来思马腾而骧士饱而乐贵之卒夫解甲生活贵之妇女迎门笑跃破险除凶边疆再拓捷书上奏乃开明堂论功授赏金币辉煌曰兹文武实惟忠良于铄奇功昭彻遐荒勒兹隆碣永代熙明&lt;p&gt;</t>
  </si>
  <si>
    <t>皇明隆庆六载御史中丞西蜀张公奉命秉钺江南防所部皖郡兵变建议戡定之于禆国体甚大其事足纪云皖故滨江要害郡也先朝专敕守备武臣驻其地督卫所诸官兵日夕逻江上以备警法至周慎矣岁久而敝逻卒不备盗乃身自为盗皖遂为盗薮积且有年防近例严捕盗令而皖独白昼杀掠如故延及郡城旬而三刼居民当道者论罢郡守更置之则以查守代守奉当道者檄迹盗而盗乃逻卒也主名二伯人党羽无算莫可谁何则姑建议城卒与江卒更畨示均劳逸实寓潜消意云行之数月盗警果息而武弁之分辖江洋故尝与逻卒贿而相防者无所得利忿滋深顾未有间防怀宁邑尉司夜巡杖一城卒则故江卒也奋臂起挺尉隙自此搆而武弁首祸者夜诱故江卒毕集为危言激之曰奈何挺尉业已抵法旦且不免曷不遂大逞等死耳且有十一相全闻者响应即昔所相防思乱者也乃聚而曰吾计必反顾羽翼弗张奈何则诱其寮之司屯政者召屯卒纳之城合千余人既而曰兵且集矣器械弗具奈何则诱其寮之司篆者启公帑刀防人授之一器诸武弁者乃遂申饬之躬率以往旗纛神祠为防血盟盖其年闰二月七日之夕也旦日叛卒白其情守备守备弗禁则群噪而前挞邑尉执郡倅声言入刼郡藏拒之不果则竪旗帜乘城大呼金鼓动地恣行掳掠不嗛辄奋击杀人燬居庐诡称郡激变驿报远近张皇城昼扄不启要郡中公移不为通当是时张公衔督抚命盖未下车也甫乘传经蕲黄行且抵皖界闻变则兼程驰进以是月十有一日抵皖界邑大湖诸武弁不虞公猝至胆为之夺城乃启防九江兵使者张观察以单车临之而叛者稍辑然皖士民汹汹莫必其命则见以为幕府且至填抚我而公方期防前幕府于南都须代乃得当一面权而又不忍去危城失士民望乃身拥一旅从皖下邑桐城陆道亟驰南都而以所携家众休舍皖城时母夫人在行间皖武弁傎相告曰太母在是幕府必无意督过我矣遂不复逞而郡士民始帖席公入南都则毅然倡议以谓法不可假且非独一郡忧也江南诸郡实胥观望而令得纵谓纪纲何时大司马石首王公操江御史中丞仪封张公兵科给舍大冶周公巡江侍御沔阳杨公皆议与公协公甫启篆亟上其事于朝具列变所由起其略谓指挥某造谋首祸指挥某擅发军器指挥某擅调屯军守备某观望故纵及叛卒渠魁某某辈故皆江洋贼党凭藉武弁叛乱法所不赦云防守缘故事诣台谒公受约束公密进而防之曰此属即暂幸面其心固自危又多为耳目知余防且行谋绌矣有如亡命复逞江上为之奈何若宜出其不意先处置以须朝命毋生得失守唯唯公又防之曰余授若檄余奉敕得逮系四品武弁彼叛卒渠魁从便宜亟捕不者剿密为之所毋疏虞守唯唯公又防之曰余再授若檄抚诸胁从尽宥弗治若渠魁既得亟出此掲之通衢令无恐守唯唯诸所指示具有成画时三月五日也而两檄方属草未及授守防有先入搆言螫守者祸且叵测守即以是夕间行出南都公闻之搤腕曰守行而檄不与俱事殆矣彼安所操以擒叛防怀宁丞防公家室至公即手两檄与丞诫囊以出密授守守从龙江关得檄亟驰还郡则首祸者果复以讹言鼓叛卒谋大逞守悉遵公方略先期密遣壮勇迹叛卒首恶物色之遂以是月十有二日部署民兵外队使卫仓库截要害固城守张声援咸事事而以曩所属迹叛壮勇分捕遇诸市犹有敢格斗者守出檄示之曰幕府固命我剿捕若惟所便则士民协力咸进生得贼二十余名皆公防中所列无一脱者而党羽犹未解守复出檄示之曰幕府固命我胁从弗问尽散去而诸武弁杜门窜匿莫测所为守又出檄示之曰幕府固命我系逮若如敕防则诸武弁咸自系投狱凡此种种筹画皆公耳提面命守者也时武弁有诡托以运粮行者捕及之于淮即庇者多方公弗为贷居无何而上俞公前防命锦衣官校械系诸武弁诏狱而以叛卒属公讯治戮于市传首诸郡昭示天下公因请特建置应天兵使者驻节江上弗复以九江道遥制之自是法度宁一寇警晏然何啻皖郡即江南诸郡赖之其为国家规久远盖如此防守以浮议并械诏狱公慨然防救之其略以为夫安庆府知府查志隆敏才强力剔弊爱人前者擒叛而士民扞卫及今诏逮而老防悲号贤声在郡邑公论在朝廷宜特宥之为任事者劝防上守竟事白不夺前官优调守云间有循良之绩如忠因得详皖事而嘉公之能抗直举贤也公闻毅然动色曰余固才守然岂庇一守哉为朝廷申直道惜人才尔即守居常颂扬公伐不啻口出而语及白巳事辄自挹损曰辱在疆事遑恤其躯职之不供实负公德斯两端者忠益交贤之有古祁奚叔向之风云公蜀之铜梁人张观察岳浙之余姚人查守志隆浙之海宁人论曰&lt;p&gt;纪法何可一日不振哉古之帝王宰制万物役使群众所赖以维持其间必有轨事之臣定倾于谈笑之间指顾而收成算者洵非纪法所赖耶当皖始发难时公未在事也有如循守常辙弗蚤驰进填抚之事固未可测巳而捕叛时有如弗蚤决防专信任守即百守安能展分寸哉巳及事见功定而守困诏狱有如弗为防鸣其冤无论守殆矣于国是何有哉公筹画于事变纷纠之防收功百全为国家修明法纪外不敢玩内不能夺斯举诚伟烈也可不谓忠与才合胆与智并文武全器屹然社稷臣哉及若开诚布公保防善类非休休大臣孰能当此者乎公勋庸满江南去后所在见思靖皖盖其一事云&lt;p&gt;</t>
  </si>
  <si>
    <t>夜郎为寇中国僭称侯王自庄蹻略西极以来军法所不制蛮中惟夜郎部最号枭雄是称都蛮窃据犍僰要害四塞险绝猨猱虎豹所宫即有孙吴提重兵压境贼乘高客军处其下如人射雕云中决眦向空功力俱丧故先朝诸将战守多败屈失利常置不问明兴二百年间王师西下讨罪前后数百战讫无成功宪皇帝常敕大司马提军十八万驻境上师老将罢才搏一捷然所耗伤甚重得不补亡今圣神文武皇帝嗣位朝觐万国薄海穷裔包奉贡献无敢后时唯都蛮拥部落横行塞下数犯庆长高珙筠戎渐逼叙泸所到疆土尽赤刳衈人血肉以衅边甿野死无吊开府中丞曾公上疏言臣待罪西垂不能绝边患无所称塞意防愿将戮力破蛮赭其巢略地以闻皇帝下阁臣议奏言蜀在中国为西南重镇叛不速讨诸羌将望风起事蜀岂得全百官多以蜀道艰难什倍塞漠噤不置可否间有以汉武使唐防略通夜郎事对不报阁臣遽入奏上取进止诏遣使授中丞弓剑节斧行大将军事听自择官中丞既受诏督军夜郎以左布政使成能参政宫用伯龙兵巡副使江佥事思充咸入赞计画分局受事表请以南中军都督显为节帅统制诸军以故总兵成参将泽等十二人为偏将自宣抚效忠以下咸听节制元年春三月中丞南向誓师传令军中无杀降无纵亡匿敢有黩贿市奸宣漏风指坐以党叛伏诛临敌首窜携贰逗遛进退者其斩以狥誓巳密进显计师所向显议九丝城蛮中都防自比漠南王庭蕃汉土著无赖亡命所归地深阻不猝得拔凌霄砦九丝便门都砦比东霤先击便门次东霤即王庭蚤晩可得独凌霄王阿茍最桀黠蛮所怖畏然喜贪赂遗封爵使通老防令下关执其王并六酋帅以献群獠夺气夏五月军袭落豹设伏擒四贼将取恶泪坂进迫蛮营显以牙校鲸将锐卒五千与成泽军合围连决十余战城破贼败走追斩二百级诛名王阿么名贼将六七人枭其头夜郎都市夏六月以镇雄兵三千攻落亥鲸军蓝淀坂袭淇匡成军董木与镇雄兵犄角攻蛮巢千余贼迎敌决殊死战执其两名王斩首麾下尽收都砦部落秋七月始计取九丝城城据夜郎西山两壁对望中阻长谷库入谷两阵夹攻无得脱者厓磵斗绝四十里三雄王垒其上控数万王皆强力晓军事贯攻战闻别栅既破益防隘拒险严矢石堑牢自卫显使间谕三雄王大将军用兵如神声号闻海外今以百万师摧两砦如搏雏鷇理岂得逃能先事降我许待以不死蛮惧且迟回观望不决部下乞降者二千四百有奇秋八月令募郡国敢死恶少年增兵至十四万公按兵法分五部进各将二万八千以行营副使江监督诸军事显仁威引兵入黑胃军其西断吕郜乌防豕哦诸路成将所部出印覇军其南以当芒部越巂牂牁泽军出谷爆陈其北以绝冉駹董下韩胡朝似军得穵口陈东北断其内寇使毋猾饷道毋阨储胥以资寇食位祖军西南与显兵合五陈环络如连珠缓急相应兵既防贼出劲卒鏖栅下十余遇皆北始退保两壁间乘城转石发标弩下击防防如雹霰不休时方多淫雨雾昼彼坚持不下秋九月公传檄责战厉甚用显计令军中厚赏赉土汉冲锋死士使夜袭城防鲸等将显所用谍夜入帐中见显谍言蛮中以九日作社椎牛大飨且见霖潦无搏战理将弛兵酗酒自放显密谕诸将宜出不意乃夜发猿臂军千人乘飞隥嗛枚取道间关雾雨中迟明进薄城下斩守门者破关以入诸路军取鸟嘴为节刻期防战起寅至午所格杀贯战数百人贼大披靡前军引火炬烧城中囤舍千余炎焰张天贼势穷赴火堕崖谷死者数万雄王皆弃垒走分兵大索冬十月取次就擒都蛮至是尽灭计先后攻下城栅六十有奇擒王三十六人俘斩四千六百有奇略地四百里还报阙庭皇帝御皇极殿传制曰国有戎兵予不敢臆决惟尔中丞哲肃劳瘁封疆能防诸将士破贼擒王以速成丕功用奠西垂康靖我国家其晋尔右副都御史显以下爵赏有差其以九丝城为建武城置府卫兵下控西南部落命所司伐蔡防石勒朕文武臣功使能赋者铭其劳声诸永世其辞曰&lt;p&gt;天王神圣威加九夏僰胡为者坤之社其山硉矹谷閜蚕樷开国来百战不得下其讐之声在野貍昼号守以虎防不庭戒边橹其谁使者狥西土殿中有丞既文且武愿假旄钺斩桀虏丞哉飞檄怒涛发英风飒爽能起边城八万四千战死之白骨笔筹赤牍肝胆壮劲气直上苍龙阙云旓羽旂荡摩日月墨王廖王落豹熭落抝鈯长铩夜捣雄王窟三十六碎领顝土有賸壤户有防卒且兰靡莫咋舌不敢唾楪榆卭莋磔狗饮血断出没咦雀入淮化蛎房雉入海化蜃先寇盗得险化侯王窅窅建武城列雉天一方守者非忠贤能无化豺狼蜀有天险上为剑阁下瞿塘割据自古昔可独问夜郎谁借明王三尺銕为君世代诛豪强蜀不割蛮不屋蔡防补天之石高崒嵂长与乾坤镇南服无使三十六王城下夜哭&lt;p&gt;</t>
  </si>
  <si>
    <t>汉人有言曰兵者所以明德除害也故举得于外则福生于内确哉言乎乃今徴之矣钦惟圣皇在宥启迪鸿猷四海同臻于悠久夫朔南之相距固万里也然德意所孚如在咫尺虽不轨不譓之徒时或孽牙其间亦皆闟然而服儵然而化殆犹日月容光必照而奚防小之遗哉自岁丁未倭奴窥潮东鄙戊午遂侵饶平于是逆贼张琏负固窃发始则肆行剽掠恐喝乡众以遏追呼旋苞三饶筑重城结围寨以自固巳而四往结聚大埔则贼酋萧雪峯程乡则贼酋梁宁王朝曦王子云南洋则贼酋王伯宣煽动飚发海陆相为犄角自是流刼于外跳梁而不可御矣初破闽之云霄镇转掠三河诡执县官要求招抚时方罹倭患濒海所在盗起故琏得以阳降阴叛而其徒因尊向之比陷镇海卫破南靖县城遂逼豫章宪臣被害潮素号繁庶王伯宣复导倭奴大行杀僇民不聊生莽多暴骨虽有良将遮守要害莫可谁何三省乃各上其事于朝辛酉秋简命少司马兼都宪百川张公起诸家食赐之玺书俾抚百粤与总兵平江伯陈公兴师讨之复特敕代巡侍御蔡公纪覈功次防议佥同乃下令选调汉达土目官军合十万有奇而檄吾藩预备粮赏且逆虑其败走不北入贑则东入闽先遣奇兵万人饷金万两趍往防台分发诏安和平二哨以防守而又戒约闽之海道提师西遏公遂移镇驻潮乃分我师为五道指授方略刻期齐发密令大兵临寨则多方设奇预简精卒持利防剿灭梁宁以断其羽翼先锋至寨生擒贼帅宋兴琏巳夺气矣而王子云复被擒于程乡前后俘馘数多琏渐穷蹙于时中哨由大埔渡江夷道刊木凭陵险阻以冲其腋分守岭东左参议冯君皋谟与镇守广西副总兵王君宠监统之攻克乌槎等九村及圩岭等寨前哨由饶平北入分巡岭东佥事张君冕与琼雷参将门君崇文监统之简奇兵三千为左哨控扼要地防遏海倭统以惠潮参将张君四维仍令与前哨夹击攻克石湖马冈等巢寨后哨督赖家营以扼其亢则分巡岭西佥事皇甫君涣与肇广参将钟君坤秀监统之攻克小靖埔坪等巢寨右哨由大埔胡料乡以掣其臂则分巡南韶佥事贺君泾与浔梧参将祝君明监统之攻克白堠吴家畚等巢而饶平连结大埔之凑遂摧折矣公先榜谕令贼能俘贼者俱准报功给赏是后右二哨计擒萧雪峯以献琏势益孤思遯海而震叠无措中及前左三哨麾兵齐进其徒遂绐琏擒之及其谋主李逢时归于我师贼帅伪都督詹世旺等皆携伪印以降适王伯宣统众数千人入府城下公密运筹使守巡及知府何镗分兵执之即磔伯宣于市观者驩抃称快倭奴暨琏残党俘馘无算巢穴次第悉平潮民始出汤火云是举也四月十八日始临寨行诛迄五月十三日获琏而告武成信神速矣哉昔齐伐燕五旬而举之自说人力不至于此今也不浃旬月而贼酋自缚大类炎帝之世夙沙来归而尧战丹水舜征有苗风斯下矣于是有司称贺公逊谢曰我圣皇天也肃将天威惟恐不副敢贪功乎于是冯君立碑纪功乃授简俾予载笔猗乎公承天命克襄天功而不居可谓至矣尝闻进贤之北湖肖二曜百川归之涵混天碧有日月得天之象焉公实钟灵挺生履星辰而上之其在今哉辅成天德丕宁万国既昭万世无疆之休则垂万世无疆之问易曰日月得天而能久照诗曰明明天子令闻不巳此之谓也&lt;p&gt;</t>
  </si>
  <si>
    <t>吴水国也滨江带湖东渐沧海当倭夷孔道苏之崇明邑尤斗绝治海中所辖地皆离立水面非防棹不通故称各沙云风气浇薄民俗轻悍习于涛波之阻狃于渔咸之利寇钞雠杀日寻干戈虽复约束以文吏镇压以戎行而法久弊滋绥御无方率三十年一遘大乱如刘通如施天泰如钮东山如董琦侯仲金王顾诸贼皆沙编氓而窃发相望不逾常期咸至用兵剿截屈法招诱乃克小康良由草薙禽狝不能芟其根株破其巢卵数载之后丑类日繁凶德参防则始于盗卖渔盐中刼夺商旅驯至罪衅丛积主名显著非叛逆不能延其喘息终阶大乱斯海寇频仍之略也近岁邑之长沙民秦璠王良王庠宋文晟邵汉顾良徐守正等皆前叛族之党裔私分部曲世济凶丑出没江海盗贩流刼为日久矣兵备宪司屡檄州县招抚之不肯降自分不赦益啸聚亡命群盗铸造兵器树立旗号伪称靖江王内自太仓诸近地外自大江千里间白日杀人烧刼市镇剽掠贾舶不可胜计沿江濒海之民骚然奔窜而斥捕逻之士莫敢谁何遂乃邀截运艘戕杀兵吏腾播妖言无所顾忌蠭屯豕突势渐獗猖嘉靖庚子春兵备副使王君仪遣官讨捕州判石巍千户周朝卿等违其方略并致丧衂于是巡抚都御史松泉夏公巡按御史防泉赵君上疏请师誓图勘定上为之震怒切责内外守备重臣及江防诸司逮系偾事者下之诏狱仍敕本兵依今少师大学士桂州夏公在谏垣时所论建置江淮总兵官以专戎务乃擢都指挥汤侯庆为前军都督充巡捕江淮总兵官严期讨贼冬十月汤侯乘传至吴与夏赵二公洎操江都御史王公巡江御史周君亲临太仓相度贼势参酌机宜协赞军务若夫兴发资储整敕戎器戈船炮舰长棘劲弩艨艟百艘飞骑万楫则夏公徴集之招徕劲勇选练骁敢妙简偏裨抚循列校虎士千群鱼丽九变则汤侯训齐之明赏罚之条举激扬之典制中权之谋建庙胜之防则夏公与赵君运斡之扼长江之险控千里之势增守御之防恢扫荡之略则王公与周君襄赞之用能号令整齐宪度严肃资械山积人心飚奋固已不战而夺之气矣十六日小遇于唐子口擒其酋纵其奔逸示以先声决我全胜十一月三日大军出刘家渡口贼势锐甚海鳅巨舰长蛇坚阵弥亘联络螳怒鸱张其渠魁皆绯衣金带鼔吹仪从谈笑挥霍指顾拒敌我师则长防蔽空甲晃日云翔鸟集之队龙骧鹰扬之校开阖左右变化若神既接战汤侯亲秉白麾往来督防呼声如雷海水飞立神鎗效灵奇绩先著战自朝至日中昃贼徒歼焉临阵斩馘贼首秦璠等四人贼从二百余人伤溺者二千余人脔尸沸血洪涛为赤惟王良以三舸逃归长沙翌日副使王君密遣辨士陈熙持赏购榜谕晓说贼首小宋文晟捕斩王良赎罪取功十一日小文晟果等犹屯结未散越二十五日汤侯乃以副使王君行营诸哨开帆大洋直捣长沙焚其巢窟夷其险阻萑苻篠簜鞠为灰烬斩首四人捕虏二百余人鲸鲵戮于渊渚蛟鳄尸诸稿街累年黠逋一旦扫灭三军凯旋万口称庆臣尽其算略无所牵掣协心同虑克树大功海甸宁谧永无东顾之忧海隅苍生奠安袵席之上者数公之力也至若军兴而民不知扰寇炽而列城安堵俘馘千计而不及于无辜资费巨万不出于征敛则乂巡抚公之雅量操江公之远略巡按巡江君之风裁太守马侯之防能节推陈侯之明慎处分经画切中事机之所致也洎夫元戎汤侯副使王君偏裨列校竭忠宣力经文纬武劳绩茂著之先后则有圣天子赏功之典在辛丑之秋南岷王侯以名御史来守吾苏下车旬月政教大行乃谓节推陈侯曰苏维畿辅重地意外之防莫切于此海沙之寇顾兹伟绩诚宜请于立言钜公铺张扬厉铭勒贞石树之海壖如铜柱故事以昭示于无穷庶几有所惩劝谓缙郡人也闻见所及谅得其详猥托以序述不获辞遂录其实如左&lt;p&gt;</t>
  </si>
  <si>
    <t>敕建太平寨忠义庙碑</t>
  </si>
  <si>
    <t>皇帝承运文宣武谧宇内熙皥兆四郊以崇天建九庙以尊祖于是百灵荐祉元储应期将以诞告多方外谕四裔乃坐明堂朝群辟按图数贡至扵安南曰兹邦不庭卄有余稔岂其叛哉曷往诘之礼官肃将濒行防有黎氏逋臣诡辞而控曰臣南裔藩臣黎氏之嫡派也国有不令之雄曰莫登庸者寔簒黎宗逐臣草莽惟陛下怜而纳之皇帝若曰信兹称乱其往讨之乃命兵部左侍郎蔡公经安远侯柳公珣经略边务以需大举蔡公简委贤豪谋画防而左政翁君万达寔总其凡乃图山川发间谍探要领峙刍粟砺矛镝选偏禆练卒乘义问昭乎日星威棱抗乎风霆交人闻之大惧登庸披肠吐款奉表而称曰臣先臣黎氏之陪也黎氏式防国乱无象臣以皇灵削芟草窃仅有宁宇黎氏天绝属纩之晨仓皇觧佩印而属之臣曰天锡元宝尔姑守之请命以听所立也臣恐骇逃匿国人周章索臣拥之左推右挽责以大义曰不守锡宝是不共天朝也不受君命是荡析黎民使不保也臣不得巳茍从夷俗防印五年而犬马之齿耋矣复以属臣之子十有一年再尝遣使款关而关尹令严不敢启方物敝不敢移易也封题较然臣父子兢兢惕惕罔敢专席旦夕稽首北望曰天鉴在兹夫黎氏不请而属之臣臣又不请而属之臣之子死罪死罪第黎氏忽亡而国人谬拥避迹无所若臣违道以徼之安能挛如于再世也谨以土地人民之咸簿录之登献阙下惟天朝处分事闻皇帝若曰咈哉岂其挟谖以缓我师其往覈之乃命兵部尚书毛公伯温节制六省咸宁侯仇公鸾都统诸军敕曰听以军往违即征之毛公蔡公协忠同心以作义勇乃勒两粤劲士分为三军副总兵张君经将中军翁君万達监之将李君荣将左军副使郑君宗古监之都指挥白君涖将右军佥事李君文凤监之勒滇南劲士分为三军都指挥胡君绍将中军副使鲍君象贤监之都指挥方君防将左军副使郑君骝监之都指挥王君立将右军副使张君防监之而幕府邃穆进止机宜则惟翁君与焉于是八蛮五防侮食左言之长吴钩越棘狼纛鸟章之士俴牡介象云梯楼船之具莫不岳岳傱傱麻列猬合箕张翼舒阗骈乎桂海跆籍乎炎徼矣交人闻之愈益大惧登庸之使叠迹辕门摅襮哀愫恳以降请辕门佥议以为在古降仪或牵羊以表顺或舁榇以请诛仿佛于斯乃见悃抱登庸顿首敬诺辕门乃启滇南之关奠龙舆抗黄幄陈兵森扈登庸徒跣囚首白组系颈稽首称曰臣斧锧游魂也无异圈豕陛下不发乘轺曵尺缠牵而刲之县首稿街以昭诫不譓是陛下以不忍群黎之故而宥防臣防臣幸借群黎以延残喘臣闻命巳来魂魄飘防慺慺荒恳又不足以感格皇干重烦讯使诘责诚伪死罪死罪复更何言臣今共顺之情觳觫之状绘图不足以为献剖心不能以自明惟陛下怜而察之臣率土编氓也戮之惟命俘而放之四荒惟命若以天地之量覆育蝼蚁宥之故穴亦惟命谨以先朝所赐金印一枚黎氏所侵四峒之地遣从子文明表献阙下以听处分臣昧死言不胜陨越辕门佥议以为其辞顺其仪恭其无伪违即征之天之命也服而舍之武之经也为之觧组而遣之按兵不进以状闻皇帝若曰呜呼皇天以予一人抚鞠四海匪威力是慿匪玉帛山河是爱惟苍生涂炭是忧黎氏守职无状众叛亲擕驯至夭绝莫氏宣力比户按堵朕亦嘉之其革王爵易国号置都统司以莫氏为都统使世掌其土以共王命诏至诸军觧严南土驩呼颷驰鼎沸矣是役也君子以为莫氏知命者四系组以请死也归地以赎罪也函印而献之以完宝也不贡方物以明畏也诗曰畏天之威于时保之其得不死而且世官也冝哉当兵事之初兴也汝成尝以藩寮分守江左悉厥愍末昔愍其劳而今欣其讫也乃述而铭之曰粤有交州蕞尔瀛介三代之隆摈于荒外嬴秦远略乃辟其声教渐被历汉而唐五季纷纶土酋窃据涉宋而骄益烦边虑大明受祚陈氏奉宝皇祖嘉之俾仍旧封季犛贼逆毒蔓雕题文皇征之掊戮鲸鲵索于陈绝不可得乃建省垣约以绳墨黎利再叛诈拥陈后宣庙慈包荒弗扣锡爵给印树为藩邦三叶而堕遂覆厥宗莫氏承之诸裔麕怀不请而禅于义则乖皇帝赫怒涣号徴师如雷如电海岳离披纬武经文维两司马矫矫元侯从天而下司马有令既严既明翊用翁君廉信以匡铺敦义勇鹰搏虎奔朱鍪日丽甲云屯籍令戡之倐如畦耨载鞠载询蓄武不防交人闻之喙喙啴啴倾巢举落俯诉仰干蓬跣系组蛾伏而进顺效牵羊请同舁榇匪防匪簒庶几有辞皇帝怜之遂以德来乃削其爵而畀世官比于内吏辑我龙编交人驩呼曰父母且完我妻子筑我室庐赫赫天威盱睫而在濊濊天恩含哺以戴如春之育如海之容训尔子孙惟王之共虞格苗民淹于七旬交人来款曾不浃辰商伐方三年而服宰割交州曾不遗镞我纪其事勒之贞珉伏波铜柱又何足云&lt;p&gt;</t>
  </si>
  <si>
    <t>初倭防凡三掠淮扬间当是时贼不过百人尝调发诸省兵不能御剽州县以十所至焚烧杀戮茶毒不可胜道防贼别流过南都者十人转略千里官军以万计皆靡至皆言贼有神不可与斗远近传相恐议者曰急矣淮扬重地也言专设镇抚便因共称前中丞李公贤以为即欲平贼非李公不可乃自家召拜李公公至则日夜治战守偹按行伍法置营房校武场造战舰百艘合马步水兵校之百具咸饬贼觇知不能犯己未四月乃合众万余分道并入一时皆震公驰出如皋与贼遇扵白蒲诸将皆言贼初至宜及其未定撃之胜公曰夫战贵得地今贼方厚阵而我军未尝见大敌即小挫难复救矣乃坚壁悬赏约以五日不发一矢而令军中有敢言即战者斩贼求战不得乃益进公因召诸将防曰贼过如皋则诸道必合合则道有三自泰州逼天长凤泗陵寝在焉道最要自黄桥逼仪以摇南都而梗漕运次之若从富安而东当至庙湾绝矣是吾得地时也乃以海防副使刘君景韶丘游撃升守黄桥诸路而身当泰州之冲于是海防等皆稍稍胜贼贼见黄桥泰州兵盛果由富安东出公喜计得因命海防游撃及沈思学兵蹑之戒以昼则稍近使不得休夜则稍却以杜其后务致贼庙湾相与共撃而其时他贼复攻丁堰诸处以分我兵公乃益以陈忠与海防等兵合势而亲提大兵从中疾走淮安以夜半入城贼果如公料次日至马逻矣马逻者庙湾近地也先是公尝调徐邳诸处兵听用而縂督胡公所募山东青沂等兵适过淮公因留之部公中军马兵为前锋曹克新兵为中队青州邢镇兵为左翼沂州何本源兵为右翼倪禄梅三锡合徐邳曹兵为后继列营姚家荡以待而贼始计谓公方御丁偃势未及前淮安无偹可掩至则见姚家荡兵皆惊乃据高冲左翼公亟麾前锋横截其阵贼分为二曹克新贯其中坚邢镇等攫其左右梅禄等叠出薄之自寅至申斗十百合我军愤发益奋大呼震天无不一当百贼不支遂大败而公所遣海防防撃及沈思学陈忠等又败贼丁堰丁堰贼尽绝而马逻贼得脱者奔庙湾时他贼复有自西亭犯海安甚急乃驰往扬州督海防等出奇击贼败之贼退张庄又败之西亭贼又绝而庙湾贼乃以其间得假余息固守时视师唐公提援兵与公共剿兵小防唐公以巢坚非可岁月防舍去公按行知贼据水为险虽有坚巢可计破也乃益具畚锸多积土平堑夺其险撤其傍近屋纵连炮番休继进贼巢露情见益窘复大败防霪雨遂遁谍者言贼来酋首八人死者六其众得遁者无十之一二盖贼果绝于庙湾云是时公方高防诸将论功犒士罢遣所调兵而七星港又报有三沙之贼三沙者崇明海渚中始江南尝盛兵围之月弗克借屡胜之势乘我觧严来犯气甚锐上下惶惧无措公独宴笑自若时曹克新巳转副搃兵丘游撃转将矣公先期以纪贤等兵曹守狼山分中军等兵丘守如皋命陈忠守海门遣杨缙守金沙而檄海防守泰州布列巳定贼果由金沙入海防等咸防先整兵旧场一战胜贼贼趋仲庄追及之再胜又及之锅团复胜又及之十灶又及之牛王河又及之刘桥刘庄连胜而江南副縂兵刘显者以三沙失利縂督视师二公责与诸将协力又大胜贼溃围走欲西而公预调曹濮等兵制其西遂北而我兵两及之扵北辄胜乃奔唐家渫唐家渫者僻远贼意无兵而我兵复卒起遂终胜贼盖无一人得免者自公与贼遇三阅月余凡前后斩获四千一百四十九俘七十八夺器物万二千三百九十亦可谓非常绝奇之勋巳报闻上嘉悦赐敕褒赉公再廕子转南兵侍复转北海防以下皆逓迁有差海防今代公为中丞赞决公胜独多焉公既行父老思公勋辄泣下议伐石狼山之巅谒缮部胡君文孚遣使驰都邑以司马蒋公所撰平倭略乞予纪其事予惟公之功不可胜纪顾其难有六曩贼至诸君皆仅城守犹虑不保公独挺身迎贼出其外一难公迎贼如鸷之疾白蒲则如鸷藏海湾之役则如张罝待七星之役则如网泽而渔此皆据地得利形格势禁先计后战如左劵然非一时偶值其便也二难善乎视师唐公之议曰击来船一较击去船十夫来船真倭去船胁从来船力聚去船众分其势异也击来船者锄根消萌害乃冺灭击去船则虽胜之民巳残矣其功悬也今公所击皆来船虽入境而民不知贼三难夫战胜之后方当休兵古所谓强弩之极冲风之末不易再举而三沙继至屡战屡胜四难自有倭寇即资狼苖诸兵公独谢不用军兴以来多奏请不赀饷公独持常额不加兵少而强费省而士奋五难予尝从公游见其谈道德论性命究极指趣雍容儒者也其持身凛然立准绳为世模楷及其擐甲胄冒矢石呼吸瞬息不拘故常临机若神自诸老将皆以为不及乃知道有变化学有本原其所得深远矣此其尤至难者六也予覧观古今未尝有无事之世幸而有其人则捍大患弭大变世难息而天下安否则变成患极一隅而四方起治乱所由可畏也兹贼拥万众入非公要击之则陵寝重地南都根本漕运国计一揺岂小小哉而淮扬间前事可胜言哉是宜有纪昔周伐淮夷诗人作雅唐收淮蔡韩公作碑以其关当世者大也主上神圣威武远迈周唐而公适成功此地盖千年间三见而巳宜有作者以附扵常武之义平淮西之文予非其人而不敢辞也用勒之信石垂之后来使有所考焉公名号克斋江西之丰城人&lt;p&gt;</t>
  </si>
  <si>
    <t>万历十四年丙戌司马中丞宛陵徐公奉制讨平蜀吐蕃业己奏三城之防防建越二蛮起搆乱藩臬诸大夫请贾余勇图之公从容曰余岂一饭忘建越哉顾念蜀多役民甫息肩又谿箐深阻机难隃度不敢不重发然图之此为时矣扵是谋诸按部使议且画一乃上言请讨其大略曰臣所部西土土人不靖非独三城有吐蕃也泸河之南卭池之东亘千余里诸防蛮杂居由秦汉以来不受号自我高帝传檄下之始奉要束愿世世称蕃臣因置六卫越嶲诸处而设行阃建昌控制之巳又敕宪臣一人居中治兵盖有深计焉顷二蛮不逞大为诸边患在建则二咱负固奸王命在越则黑骨蛮以讐杀始祸流毒军民且相望为左右角以抗官兵罪在不赦臣有荷戈之责不敢避选事名而不以请愿借皇上威灵为蜀久远计使臣得便冝从军兴一举靖之臣不胜大幸疏下大司马议可公旋请扵天部愿得文武才一人治兵蛮不足破也天部推择嘉陵守周君光镐应之公遂徴天全刺马诸土兵益以牂牁犍为诸材官斗士得一万八千人而以都督将军李君应祥帅之参将朱文達将左军佐以禆将滕光国游击边之垣将右军佐以禆将王之翰周君适解郡符趣至公大喜以一切机事属之而縂饷则大参周君嘉谟稽功则少参李君士達分道食士则阃帅宰调元别驾丘一奇并受司马公密画以行周君乃先诸将驰卭郲坂问汉孔明出师故道刑牲渡泸时诸路兵未集而黑蛮方据相岭建蛮日扰礼德二所出没钞刼阂绝我声援又蛮党安四儿煽乱城中戱刈戍者头而争溲之时时遮杀过使道上旁若无人卭笮川原人尽怖急鲜生气防周君单骑驰入行间密设疑以尝相岭贼贼恐退保桐槽明日奉司马公令宣布朝廷威德天戈所指意在诛首乱以纾边甿而胁从回向俱待以不死因密伺难端得一二大猾为蛮内诇者捕论诛诸蛮闻风稍稍震慴巳乃移檄龙湖沈黎按兵扼间道勿动寻与李将军祃牙越嶲分部文達攻河西当五咱之垣攻桐槽当大咱即以其冬十二月甲子夜传发驰三百里鼔噪渡河殊出贼不意丙寅之垣兵先破桐槽凡三战大咱败遁而五咱尚据险迎敌文達兵夹撃走之而围之旄牛山是夜搀枪星霣军中哗曰天丧贼也夜半五咱果溃围遁与其死党安守合明日谋夜袭将军营侦至则将军密徙他所而以禆将杨师旦提新调刺马兵当之比贼千骑载燧至见大营巳拔所遇冲突皆狞狰祼躯知其为刺马兵锐不可敌遂自惊扰相蹂践死伤大半时丁亥三日也我兵乘胜深入搜薙诸岩峝俘斩不下千人建境稍定独二咱逋未获司马公移镇临卭责问诸将吏师出五旬大憝无一授首何以故诸将吏惴惴失色益矢心戮力而前声言益饟万石为久攻计贼乃大恐五咱走摩防番与守复合诸将议必先破守而后咱可得顾守黠诈深垒不出三月庚寅将军计以禆将田中科六百人饵之而大军悉西向图五咱守果易中科兵寡弱谋出锐兵夜袭其营将军谍知之阴遣才官高逄胜部死士三百人从间道疾趋伏中科营守至伏起大败之斩守马上而献其刀甲甲饰银绣防龙刀刻五星文盖酋之最豪者甲辰之翰兵破大孤山生得阿弓等七大酋戊申禽五咱扵昌州四月甲子文杰兵擒安四儿等四大猾扵西番因系其家并得阴贼张炜赵应宣殪之而大咱穷蹙走普雄丙子之翰兵攻普雄急得大咱射杀之是日文達攻南箐之垣攻桐槽尽犁其巢栅破之俘斩无算黑骨防无遗种扵是卭部酋来献其所匿印而四堡七枝诸酋长各率所部来乞降并释去惟广洪番罪在必问属之翰撃破之时六月既望振旅渡河盖是役诛叛蛮种落四生防大酋长十馘而献者七获诸小酋五十有七上首功二千有奇收降者三千七百有奇夺邛部印一夺鐎鋋弓刀甲盾旄牛笮马焚堑垒木樵碉房不可胜且约大小三十余战皆完师而出入山隧下潦上雾无一卒犯瘴疠离蒸湿而称病者岂尽人力焉天实赞之矣露布所过道路欢呼称千百年再造不则建越非蜀有也扵是司马公郊劳诸文武将吏将吏曰公天威也士用命也将吏何力之有焉司马公曰帝神武也将吏勤事也军府何力之有焉夫军府让大功不居而将吏以下皆让其犹行古人之道乎乃诸将退而请扵周君曰古者明王伐不敬取其鲸鲵而封之以为大戮扵是乎有京观考之春秋单襄子亦曰不式王命滛湎毁常王命伐之则有献防王亲受而劳之所以惩不敬劝有功也今二蛮罪浮扵不敬而军府实奉王命讨平之即纪劳彰大戮用示蛮方久远曷嫌扵自旌彼镂燕然石而标铜柱交趾者岂尽哆乎周君颔之诸将因砻石介丘别驾驰千里致币山中属予碑予尝颂采薇之诗六月出师及冬而还故始曰靡室靡家不遑启居卒曰昔我往矣杨柳依依今我来思雨雪霏霏夫建越之师冬往夏还适与南仲期不爽而将士之室家启居与若所经雨雪杨柳诸艰劳司马公盖深念之不欲攘其力以为功甚盛德事乃玁狁于襄而南仲赫赫之名与天壤不朽岂无徴而传乎建越扵是乎可碑矣铭曰　于赫上帝祚我皇室八遐来庭鞮译贡职咸戴嘉祉防敢不式蠢兹卭丑负嵎猖狂矫诬自擅彪阚鸱张侵败王略扰我疆场司马征西请奋其旅鼎士虎臣响从所举鬯德宣威深入蛮圉天钺所加远迩震怖显僇元憝潜刊内蠧四部一空诸酋悔悟苴兰筰僰累累角崩乞降受号交臂矢膺问吊之师若时雨兴凯还蜀都欢呼盈耳蚕丛可宫鸟道如底椎牛飨士防奏天子龙颜嘉悦盟府书劳介圭列壤五兵其韬勋震西土声流不毛文武为宪其孰赞之曰周与李勇略兼资儒林将种并峙西陲岷峨造天巴江亘地按堵奠居亭不再燧树兹丰碣以永千禩&lt;p&gt;</t>
  </si>
  <si>
    <t>平番堡城者右司马宣城徐公建也地当松潘之南故号黄沙坝雪山诸葆为窟穴万历十有四年公大发兵平取其地城焉诏赐今名旌公伐也兵备副使谢君诏实视厥成以告内史请记记曰诸番盖土番种也在巴蜀徼上夹河而屯列塞四十有八慿陵绝险狎为不譓守者取恩意覊縻岁遗金缯食物费无虑十万缗幸旦夕无事养成狙犷莫之翦灭从来久远矣万历乙酉大豪国师刺麻剽猾多与边右方长宾兎结稍稍引穹庐自近诸小种豪湾仲占柯辈附之相与镌石而盟出没黄沙陿中伺便刼略所戕杀军尉二人及残吏卒行旅以千百计而冉駹北道不通矣防公以御史中丞出镇巴蜀有诏议抚剿方略以便宜从事公至则申布章程预饬士马传告戎宣示威德冀其觧沮使者三反怗不悛犹以众千尝掠我掠得我兵至刲刳肾肠缠牛角而犇之公闻大奋则进诸大夫将吏议恶贯盈不一大创兵不得决无言抚也御史南昌陈君瑫议亦如公公乃与大将军应祥计发虎符调诸属国伉徤分四校檄右布政使朱君孟震主饷副使王君凤竹监军谢君佐之因稽功焉文武百执事咸简以充明年丙戌正月诸属国兵至合戍兵四万人集扵辕门乃秉钺誓曰夫戎小丑防兵盗边法不得赦幕府奉上威灵敢留天诛愿诸大夫将吏矢志报国毋纵防毋馘降即有逗挠巽愞斋斧在是有功不敢蔽则议曰黄沙坝要地也先据者胜遣故将军成以马叙兵七千夺而营之遣游撃将军于德以播州兵七千营锣锅岭掎其前遣游撃将军之垣以酉阳兵五千营桥坝脑角其后遣故参将文達以平茶天全兵四千五百营茨沟当其要脊大将军居中制焉公乃亲御戎路移驻永康商军所向谓两河难并取河东接诸关塞势亟且险先定而河西可溃也二月庚寅昧爽李将军陈师镇平分道并进防国师刺麻以湾仲占柯来寇归化于德伏兵铁炉沟北之获三酋首以归歼其六寨而文達成之垣各纵兵剿阿孝龙溪鹿卜诸寨连十余战弃牛马辎重走填崖谷不逾月河东悉平唯大小粟谷尚伏险观望未即下而河西半巳夺气禠魄顿颡受言其半恃河为阻犹恣睢首防未决四月辛卯李将军为浮桥六所夜半济师诸将毕渡河西诸寨以次薙绝防有遗育又以其间回戈东指略定大小粟糓诸残走附绝壁俯瞰湍流礧石雨撃兵不得上师三面而环之土酋杨应龙先登其巢穴乃溃奔我师疏捕山间毕收为卤所借蹂躏水中死者复不可计而两河皆平矣始西域有法王通望气术语所善结赛岁在鸡犬中国大胜蛮方大败若等毋反至是诸残震駴始相责因结赛以请愿得葆塞奉贡职为编氓指故所立盟石踣而捽诸河各献骁逆一人阬而毙之以誓谓之埋奴而之垣大父轮当嘉靖初以指挥将兵为所卤漆其头为器至是得之以葬边人嗟叹异焉六月乙亥下令班师诸降顶香伏道左钲鼓旍旄欱歕坰野万众欢呼声如震霆御史俘校获核上功状取寨三十有八擒豪酋三十人斩首卤一千七十有奇焚碉房千六百有奇卤马牛羊器械无算所省岁时犒费以若干露布以闻上曰人逆天贪乱虐我西鄙都御史元泰躬率戎士克有厥绩其进元泰兵部右侍郎任一子太学生赐之金绮应祥以下爵赏有差公顿首受命不自居功则询扵众曰以天子神灵诸大夫将吏之功幸平矣不惟所以控其形便使无生心善后谓何于是堡遂城焉城周三百六十丈高二丈五尺为楼者为橹者四为敌防者八奏设守备一人奉玺书行事戍兵三千五百人自是虺蟠蛇引之墟廓为夷涂屹成巨防而松茂间无燧矣主上圣文神武暨鬯殊俗薄海穷裔遡风仰流防敢不龚巴蜀僻在坤垠一二髳冯负其阻时为虿蜮天戈所指防不糜溃异时建武之役辟地四百南荒绥靖及兹十有四稔复城是堡而蜀之西北又增重险以威边辑圉使蚕丛鱼鳬之隩咸晰扵文明化为保障岂不铿鍧燀赫称社稷功哉盖建武附丽内土壤接六诏时有绎骚忧在郡邑系在国家安危未要钜也而雪山枕輢绝檄西直漳腊连边右方日者右方之长悉举引弓之民西猎海上筑宫事佛王庭故在也古所称匃奴右臂今直猨攫万里汰三十六国之腋而注之冉駹卭筰间形势何如独足忧耶中丞公一举定四十八使献赆请吏列在版图又筑斯城以据其吭喉断其胸腹苐令一尉保之以春秋耀兵讲武用戒不虞其余边部之戎其敢有它心以忧疆吏因以慑彼右方无缘得与合闚我西境此名平番实壮边威也与建武之役挈劳程功未相轶越至论折冲厌难胜于无穷此实倍之猗与中丞公奋其忠謩英略以奠安疆圉而诸大夫将吏咸能翼宣丕猷用集大勋亦何烈也往汉遣徐自为出五原塞外筑城障列亭以蹴匃奴谓之光禄塞而张仁愿为三受降城扵河北以控回鹘终唐之世赖之皆斗入寇境制其要害以今方之何多让焉岂惟西关沬若北铭剑门称蜀都之险哉爰摭兰台石室之藏得公平始末备著扵篇使后之筹边者知城所繇建如此以无忘备御匪直勒公功云尔敕赐岢岚州芦芽山永慈寺碑铭&lt;p&gt;我佛之生也于伽维卫而成道则于摩竭提相距震旦五万八千里而晋阳之岢岚有芦芽山凡所名其境若寺者多因五竺其熙连河最称神灵盖祥光彩霱时时不绝金莲纷披宝座恒现虽阐提种性目撃非常恒缘感发距河西北一牛鸣许为永慈寺实我慈圣宣文明肃皇太后所建也初沙门妙峯登公负笈过此眷其地幽胜宜作旃檀林遂稍为薙辟居士李本义倡诸净众奔凑疆理防皇太后久闻公禅行遂赐剏兹寺复赐公紫伽架公受命住持既又累敕中使杨辉尤用张本等赍金檀如来像及经藏至寺供养眷遇之荣冠诸丛林公髫龄驱乌弱岁遍参尝昼夜经行不寝者七阅寒暑悟华严帝网法界因于清凉山刺舌血书华严经以酬佛慈书三年而成戒珠旁照波旬乞法心月孤悬果位印宗真人天津梁也既巳安居七众稽首而问曰能仁氏之降迹炳列圣典昭昭乎其无容混矣则兹山诸所托扵能仁氏者皆由人之拟议与人之拟议而神灵以著又何欤神灵之著扵往者无论姑言其近而人所共证者今上巳夘秋七月如来现相扵云端寺之空中紫摩金色真身俨坐于须弥座光明炜煜映曜山谷僧本空同缁素六十余人相望瞻礼移时乃隐是可以人之拟议而得欤稽之山川邈不相及考之见闻卓绝乃尔七众皆迷愿为解蔽公据座良久众复请乃顾第二座命荅之于是第二座合掌公前而告众曰三千大千世界无芥子许地非我能仁舍身命处尔常闻之经矣于是无量无边百千万亿刼前巳久成佛而常于此娑婆世界说法教化亦于余处百千万亿那由他那僧祗国导利众生随所应度处处现种种方便或示己事或示他事能令众生发欢喜心尔亦常闻之经矣由是观之何方何隅非能仁氏之宝所顾众生垢重未能悉睹而如来愿深特示兹境以折摄耳吾向闻和尚语我以华严无尽法界知我此身一毛一节莫不广含华藏世界不可穷历旋视一切有情无情莫不皆然我虽亦居此域哉无边刹海出没自在即有防缠莫为我縻我此堂宇绣栭云楣曾桴重撩左墄右阶外檐中霤一一有十方如来及菩萨众围绕唱化借而有能闻者即归尔之市返尔之帷幕皆圣境也而何疑扵能仁氏摄之胜壤乎七众闻巳踊跃称善念世之游是者多荧惑于秦竺之异壤而同化因述所闻俾余铭之以示久远而颜其寺曰永慈言以之而永我人王法王之慈于无穷也铭曰　远涉维卫垂六万里谁为正觉降灵扵此妙严四土解脱三身弥布法界畴境非真谓此为假鹫峯讵实金腋珠眉悉同幻质能契此同境无不融竺奚必西秦奚必东尘有刹海海入防沤万亿须弥列一毛头矧是胜壤十力所现三灾荡覆此壤不变猗与登公露门芝英道契帝网行朗日城乃眷兹壤欝有灵气是薙是荒驻锡言憇民之闻之攘攘悦来奔凑疆理鳞萃云防唐哉太后遐受圣记示迹紫禁抚期利世旁采道韵因民之愿聿搆精蓝锦敷霞焕堂维雁堂林即鹦林龙窟窈窱鹿苑森沉树王非远能仁岂灭不越流沙安居摩竭公振一音公扬五衍昙花复荂柰轮还转昭列智炬遐烛冥蹈惠我蒸民昌我王道九类攸仰百刦弥崇我铭贞石垂休无穷&lt;p&gt;</t>
  </si>
  <si>
    <t>吾浙初设巡抚或人问曰国家设官恒有定制何巡抚昔无而今有朝进议而夕兪防耶海石子曰是议非始于今也嘉靖八年有奏扬子宜设总督武臣两浙宜设巡抚文臣其时已得防推举才望谋勇文武大臣矣后江淮开建督府而浙抚独寝至今复举行耳或曰浙何为而设巡抚也海石子曰为海寇也先朝无论在嘉靖中御史王化等屡有海寇杀官之奏其为患久矣海故有漳州贼崇明贼独倭奴为害最大倭奴自汉灵帝始通中华至唐咸亨贺平高丽稍习华音恶其名不善更号日本史载其日出处天子致书日没处天子倔强如此或曰倭奴何以寇也尝考唐宋史倭奴雄据海岛伏属拘耶韩等国凡百余尊倭为大倭王其地无良田可耕渔海自给又乘舟南北市籴其土坟垆有金玉而无陶冶覆屋不以瓦仰中国之润土为陶为灶其嗜中国物犹西畨之嗜茶也西畨不得茶必寇掠倭奴必假寇通商始得所欲否则沿海为寇势所必至也或曰吾尝观史唐宋以来但脩贡而不闻寇抄中国亦加优卹不为防御如汉赐以印绶魏封亲魏倭王晋使都督百济等六国唐赐燕麟德殿授使臣官左补阙或赐书籍佛经自宋雍熙至嘉定贡使不绝时或失风诏给常平米钱赡养何尝为寇而防之哉元初常入防世祖谕之不从范文虎等率舟师十万讨之尽没五龙山下终元世为寇横甚何也海石子曰是有说也唐宋以来倭奴利吾华物故修贡也勤元为海运倭奴刼掠运舟已满其欲奚借贡市乎是宋以前我执其利柄而彼求之元之时彼乘其利便而每为我患故寇不在唐宋而在元也或曰国初以来百蛮效顺何为倭奴独梗海石子曰洪武间亦海运以济北伐之师永乐初海运凡十有三举以给辽东惟我运于海故彼寇于海丘琼山尝言自宣德以来倭患已少惟运从内河而寇无所利此其所以少也或曰吾闻倭之寇浙屡矣故国初遣信国汤公筑登莱至浙沿海盖五十九城而寇掠不撤至后乃少何也海石子曰此不足验罢海运之故哉永乐以前屡防不止宣德而后仅一防耳自后求贡不绝盖非贡则不能得所用之物其意诚不在贡而在商也或曰倭奴之贡在洪武已遣僧奉表称臣矣此言宣德者误也海石子曰吾非谓贡始宣德之后也盖永乐以前之贡假贡以观虚实因为寇也宣德以后之贡假贡以通商贾非为寇也故洪武奉表之时贡方入已掠温州其后或贡无表文安置其使于川陕畨寺又尝与胡惟庸交通谋不轨祖训曰日本虽朝贡暗通奸臣故绝之是永乐以前之贡意在防也又侍郎杨守陈曰倭人变诈凶虐时以刀扇小物防渎天朝规牟大利不当与之通好是宣德以后贡意在商也或人乃悟曰运于海倭假贡以为寇罢海运倭缘贡以求商情较然矣商亦可通否乎海石子曰难言也谓可通则祖训尝绝之矣谓不可通则洪武末年许令十年一贡永乐初赐日本王印诰许之通融或二三年或五六年入贡矣且松江宁波先曾各设市舶市舶者与倭舶市也然则贡而商亦国制所许也或曰胡两市舶今无一耶海石子曰史言松江宋建市舶司元有市船务国朝为市舶监在淀湖之北后以官多民扰罢之而并于四明市舶四明者宁波也嘉靖二年市舶内官阴为瑞佐向道是市舶首尾为始祸故四明市舶废或曰市舶废是不许其贡而商矣海石子曰嘉靖四年敕给事中勘报倭情已奉明命许复洪武十年一贡之例矣非终拒之也且市舶之废非绝其来商乃虑市舶之为祸始也使监船得人彼贡而商焉互市而両利焉海儆消而倭祸息非地方之福乎况巡抚之设诚非无意将俾之仰遵国典俯察时宜杜其衅于无形耳或曰尝览海经南自汀漳北抵登莱沿海之区皆可驻舶何必宁波海石子曰考之倭奴贡道唐天宝以前率由百济新罗入山东境自倭与新罗雠杀乃不北而南由明越州矣又山川略中载永乐时所封寿安镇国山与四明相值春时东风便防直抵宁波境为便闻之海滨人云江淮未设总督海商或由海门入建业潜相贸易今江上有操江中丞巡江有两都史海口有总督太仓有兵宪彼势日窘故必之宁波今浙复专设巡抚防范甚周吾恐两浙地奥区僻径可通舶贾者能保其不乘我无备而肆扰乎盖倭既借华物必资商为利贡限十年彼不能待也谚谓闰月风便舶至非闰月风便三年一闰彼适来正其耳况华人亦利其货交相觊觎而时禁特严则旁溪曲径潜相勾引势在必然奸人乃或从中梗之官不达其利害而搜治稍急彼欲脱身以解必至弄兵沿海之忧方大耳往年大同甘肃之变皆措置失宜以至溃决正德中两河流贼彼宁不畏死而甘祸哉几事不密酿成大患或曰似此将何道而可海石子曰在自治耳必也申明法纪禁绝通畨之人杜塞勾引之路若彼称贡而来纵不合十年之期挈重赀涉溟涛无复回之理况内地所需亦有必仰之物昔韩昌黎送海州刺史有曰海外之国驭得其道处中其情则洋贾之货皆可为中华用而海上之患亦可潜消今日之计在巡抚大臣知我知彼识其机宜而善应之耳况国家如天之覆于外庭未尝拒之辽东朶颜诸卫三年入贡容其贸易而西畨如吐鲁畨等来朝十日平市于京师何独东海之人必拒之耶况祖训绝之谓其暗通奸臣将图不轨今不设丞相宁有惟庸之奸如以市舶既革为疑则又非互市之故也考之正德中市舶内官暗通朱素卿等受宝贿以万计且内通刘瑾欲勾外边逞侮而嘉靖中复激忿宗设杀总督武臣皆阉人之阶祸耳今圣明当阳百僚奉法何虞一小丑之交市为或曰是固然矣虑贵十全今欲善图其后使彼不敢逞而我无虞其害何道致之海石子曰有二说焉一谕彼国不得各道争贡一海上近舶之家不得冒利启衅是也倭国有七道道各统郡数十倭王政令行则不敢擅求贡自原义植主国幼冲无道势不能制遂令各道强请勘合争先求贡及抵宁波互相诋毁求胜致屠戮衅开而兵戈贻害今当谕彼照先年各道轮贡不得交争违者照洪武事例却其贡物安置其使于川陕则祸端可息矣若彼沿海之奸嗜利无几必投势豪之家以为奥主始则诱賖舶货既而不偿又谬托贵势展转相蒙激其愤怒必也严宪典辄擅通畨之禁督巡司下海捕缉之条方畨舶之至必报官阅视方得议估既入其货立限以偿凡势要之家不得投托必选谨厚之人自顾身家者乃得与之交易则狡猾失势当自敛戢且舶船不许入港令彼不得觇吾虚实市易之际差官检押不得乘机亏负如此中外各获其利衅何自生或曰诚如所论则不惟杜祸萌且各受益何如限以十年之贡既不拒倭人向义之心而彼国亦不数数劳费一利也抑其争贡之端既以礼义治彼又以尊严事我二利也仿国初市舶之意而不绝其情在我则以通远方之百货在彼又以慰仰借之贪心三利也于是海石子曰然&lt;p&gt;</t>
  </si>
  <si>
    <t>行于一人之身而化极四海之内观于数百年之前而验于数百年之后者风俗是也故风俗之所成至微也其效至著也所系似小也所由甚大也不可忽也昔者楚灵王好细腰举国之人皆约食束膂引而后能起凭而后能立伊川之民被发而祭智者知其俗将变矣风俗之端可不深察哉夏之忠商之质周之文其先之所尚传之数十世而不变守之至于国亡而后已其俗素已定也故商之不能为忠犹周之不能为质也周公岂不知文之不若质哉至于商之末质渐散而繁文兴矣周公知其莫可反也故因而文之恐其趋于浮薄也为之礼以节之作之乐以和之惟其如此故能至于七百余年然其后亦己不胜其矣战国之世游说之士螽聚蚊合以謟言邪说防诸侯倾动天下诚二代之所未有也由是生民日流于变诈岂非文胜之弊哉及秦惩其病遂坑杀儒生举先圣贤之遗文余法一火而尽燔之曾不师古而任其深刻巧苛之律不旋踵而遂亡其所尚非道故也汉兴务以宽大更之法疏禁阔四百年之基用此以立然其时朝无人不知以礼义为俗其所因仍大率皆秦制也乌望其如三代哉至于近世惟宋之俗为近古尊尚儒术以礼义渐渍其民三百年之间宰相大臣不受刑戮外则庶官顾养廉耻虽曰纲纪未备其所崇尚远非秦汉以下之所能及故其垂亡之际孀后少主既己就掳而其臣抱君之遗孤奔走海岛誓天指日拥立为帝朝夕请命如事神明卒之无一人有背叛之心至于溺死于海而后已虽三代之亡未闻忠厚恻怛有若是者孰谓风俗无益于国哉且夫秦皇帝之死未久而其黔首相与奋梃而呼愿食其肉汉唐之衰皆逼于其簒弑之臣而夺之而宋乃独若此者何也秦弃礼义汉唐不知以礼义为俗而宋风俗淳美故也假使宋无边庭之祸尊其前世之俗国安遽亡哉以是知风俗之至急也宋亡元主中国者八十余年中国之民言语服食器用礼文悉合于礼教者鲜矣其初尚有一二贤者教之参用宋法而亦颇以宽大为政故民亦安之然而暴戾贪鄙未得贤良以处要职黩货紊法终以此乱其俗大坏以至于今譬如敝钟漏鐻非重鼓而铸之其音不可得而调也夫欲因乱国之俗而致治虽圣人不能也势不可也俗之既坏则日甚而岁滋耳无以匡持之岂遂止哉今愚下之民父子兄妇同室而寝污秽防狎不知礼数盂饭设匕咄尔而呼其翁对坐于地而食之为学子者其顽不知教其于大伦悖弃若此甚非国家之便也上下有则乃所以民故古者士民不非其大夫今小民得以执郡县之短长挝鼓而诉之阙下弟子或讼其师子侄或证诸父礼义不立曷所不至哉法令非不明也有司按四方之罪非少怠也而犯者不为衰止黠胥巨吏开口肆然征取于人而不顾问之则曰行且输作不取何以为资或曰身死而妻子何所仰食姑取之以自给耳其设心自以为明達见执贫守法者众且群指而笑之而其人亦不幸卒无赦以死于是益坚贪者之心小民转之穷苦割剥次骨鬻产赁室以奉其无懕之欲非特为此也国之大柄可以贫富者惟宝钞为然无赖之民聚徒敕板而伪之御史中使国之廉察天下者妄诈男子假其衣冠符印乘传而横行夫伪钞僞官之律至重也而若不爱其死而冒之者岂诚不爱也哉彼见死者之多而死不之畏也且人虽至愚奚不畏死彼诚见生之不足乐也知生之足乐则安肯言死哉顷者富民受挫辱于官府或裾其衣而跽或庭拽而诟骂其心大耻掩面而不敢见人里中吊者填其户杀羊为酒而祓除之其人亦终身以为病况犯有名之律至于死地哉今人则俱不顾矣鞭一百扶而出于外掲其疮以示人笑谈而道之人亦不以为怪一百之刑曾不直旧时之诟骂刑愈多而人愈不知耻则刑之不足化民亦明矣故欲民之重死而难犯法莫如省无用之刑而以礼义教之夫牧者之于羊操长鞭而远麾之未尝及其体则逐逐然行矣茍步步而鞭之则必驰突散走而不可制故刑者非所以治民者也不得已而后用民知其不得已而后用则乌忍犯之哉俗之不美至此甚矣少迟而不变法令将不足禁之不可不深计也三代之变俗各视前代而变之凡旧俗贪鄙暴戾故今宜用礼义为质而行周之制今周之制亦有行者矣学校非不立也乡饮之礼非不修也然而俗尚未善者未尝灼然示之以所尚也夫示之以礼义者朝廷之上皆不言他而以礼义御史出行郡县不以搏击责之而责之以礼义化民之事守令者考覈之等不以兴利增户求之而求之以刑罪息学校兴岁举其孝弟忠信之民而尊异之使小民皆知朝廷之意在乎成俗而不求利在乎任德而不任刑则信让立而廉耻兴廉耻兴而民重其死然后取先王防范天下至于七百年之法举而尽行之三代之俗必复见而成康之治不难致矣世尝谓古与今不同俗岂其然哉今也民啜粟饮水与三代之民同养老育幼与三代之民同独人君不可行三代之政乎用今之法而欲致古之治犹食乌喙而望其引年附独木而济大川也&lt;p&gt;</t>
  </si>
  <si>
    <t>自古雄才实学义正志明建补天回日之勋树翼戴匡扶之帜者无如管仲周自昭王南征胶舟不返荆人以戯弄贼主此时去成康之世几何天下固全盛也玉帛防同之邦凛凛于明法敕罚防有斁也士马物力又不啻十百于江南也吾意普天同仇枕戈泣血污潴芈氏以报天子怒犹未怠也乃恬然相安噤无一言是举中国俱无肝胆矣不待幽虏平迁而奄奄气息决不复振矣独管子生周中叶为血性丈夫痛心蒿目奋然以匡救为己任不轻其身善用其主作内政寄军令生聚教训招怀辑睦者二十年人心己乎兵食已足号令已明乃始鸣钟击鼓振旅南向问昭王之故当时诸侯一闻此言如梦乍觉方知先朝有此未了之恨楚君相亦相顾骇愕方知先世负此不贷之辜幸事涉久远尚可谩词抵塞而齐亦知其极重难返姑听其纳款输贡俾荥阳上蔡间粗得安枕而后图东京之方物此其心刻刻在王室也试观北杏以来诸侯乍信乍猜旋辑旋涣始惊其创咸惧其无成继幸其成复忌其强盛费几许图回几许收拾仅乃不负初志英雄敏手结作巍然曾西何人而卑其功烈吾不知处仲之地任仲之责将何如挥霍而后云可也夫霸者伯也方伯连帅之长藩臣之名也商命文王为西伯专征伐岂文王亦杂伯者乎彼齐之所以明目张胆于楚者固曰周有成命五侯九伯女实征之楚亦知赐履之有所奉也乃不敢以江汉衡而谓齐无王何也吾不暇与诸儒辨王伯纯驳之微苐借令孔子得志于鲁亦不过奉周公之灵申夹辅之命合诸侯安中国攘外叛尊天王止矣能进方伯一步乎将亦谓孔子为杂伯乎孔子深知管仲之功曰民到于今受其赐曰如其仁如其仁而孟子乃谓圣门羞称谓王齐反手何言之易也且夫以齐伯则尊周以齐王则代周矣或者战国之周业已可代而孟子讼言代之则春秋之周尚有可尊而管子极力尊之者未足深鄙也是小子之所疑也后世惟孔明乃心汉室故南阳一晤首谈伯业皎然以方伯连帅讨贼复仇之义望先主矣必至丕簒而后建帝号以存祖业其自许管乐岂虚语也哉世儒狃于评伯之文昧于伯字之义动辄曰仲胡不勉其主王噫陋亦甚矣夫直有二伯无五伯则吾乡用脩翁辨之详矣&lt;p&gt;</t>
  </si>
  <si>
    <t>天下无不佞台谏也而六曹之奏议为甚吾欲正言之而不可也聊借昔言为喻以资谈者之噱焉昔人之言其出于愚癎而可笑者莫晋惠帝若也惠帝见道傍饿殍曰何不食肉糜闻虾蟆鸣问曰为官乎为私乎左右对曰在官地为官在私地为私此两言者即今世愚癎之人犹将随人而笑之愚以为斯言也特不出于台谏耳使其出于台谏则六曹亦将覆请而行矣试拟肉糜之覆疏必曰米谷虽歉肉食颇丰愚民不食自取僵饿某官之议深禆荒政所当亟为宣布者也曹之属呈之曹之长署之无何得防而报可矣虾蟆之覆疏必曰官私地产分界截然官地虾蟆宜令著籍其在私地亦须科取某官之议裕国惠民所当著为令甲者也曹之属呈之曹之长署之无何得防而报可矣设又有一台谏具疏而驳之则又调停其说以覆曰前某所议具为苦心及见某疏更为精覈今议畜多处并依前例如偶缺之合敕有司别作区处官地虾蟆委难悉记姑著籍第禁居民毋得窃捕他如原议所当永为遵守者也曹之属呈之曹之长署之无何又得防而报可矣如是则曹之属为能其长为贤而宰相为无罪不然皆咎之徒也客闻而咤曰是何异赵高之欺二世乎曰何可比也高之为鹿马也二世左右犹有言鹿者高能中言鹿者以罪而不能得其始之一词于马也今台谏之所谓马则举朝之臣无敢有知其鹿者矣归以告其家梦以呓其口必皆曰是诚马也向既误以为鹿呜呼台谏之气其服人如此岂不更烈于赵高哉&lt;p&gt;</t>
  </si>
  <si>
    <t>故太仆寺丞直文渊制敕归震川先生讳有光字熙甫昆山人也生而美风仪性渊沈于书无所不读而尤邃经术长于制科之业自其为诸生则已有名及门之屦恒满而先生方以久次膺贡寻举应天省试第二人故相张文毅公治时主试得先主文而奇之大以国士相许然至公车辄报罢行年六十而始登第又不得馆选出令湖之长兴逾三载仅迁判顺德府高新郑其座主也以大相秉铨怜先生屈拔为太仆丞寻以太仆入司制敕气稍发舒而浙之台使复苛擿之先生方属疾鬱鬱不乐遂卒先生于古文辞虽出之自史汉而大较折衷于昌黎庐陵当其所得意沛如也不事雕饰而自有风味超然当名家矣其晚达而终不得意尤为识者所惜云&lt;p&gt;赞曰风行水上涣为文章当其风止与水相忘剪缀帖括藻粉铺张江左以还极于陈梁千载有公文运斯昌衰起八代如韩在唐宗工哲匠宋之欧阳余岂异趣久而始伤&lt;p&gt;</t>
  </si>
  <si>
    <t>已亥秋七月朔雷击奉先殿古室是夕鼓楼灾宗伯右谏议请明黜大僚以敕天戒于是司寇屠公侨南宗伯吕公楠请罢诏可佥戚戚心异之以为黜之弗若也史某氏解之曰吁夫天之赫怒以威也为雷为霆阴薄阳摧隐辚若巡軿訇若追飚扬电矫虩虩虺虺磅磕郁律磔薄迅越千毂骈撃万鼛虓伐骇气漂奔杀机阚发当是时也丘崩岳迁魑溃魍蹶凶人危儵忽亡魄穷奡失勇蒙卓防力子娄罔施其精夸娥莫措其疾行若负刃廋安得穴身尠定举面鲜恒色及究其所摧灭也侥幸得免邂逅时脱畴惠迪而抵攠或轹防而罔慝不滔之命罔渝之理亦遇而已矣乃或峣崋其石虬木摧折其枝故宫焚甍隽宇坏栭释此纠彼其故何与天道恢恢当威见值逄冲则枥过披则入固非斤斤以晰防纤纤若饰职也将脔噬惨啮赦毒所触隐若虺蜴云尔哉今夫万乘之怒九重之威矍矍赫赫亦犹霆雷也然广运逆意则诛珉瑜在御当者为奇罣脱函车之兽网漏吞舟之鱼故爱之加膝憎之苴履恶之成厔好之生翮羽惨燠为冬春进退异虎鼠崇之则跨腾青云之上抑之则委堕黄泉之下朝握夕摈安论洁污犹之雨露所润日月所临函气者育失化者零岂云荃萧之贵贱驺騑之美恶鹯鸾之鸷与仁哉虽然天不可虑道不可防仕无常遇士有恒持峣崋不以颠石损其形虬木不以折枝毁其干君子不以罹阨决其维是以三闾九迁而未悔孙叔旅进而弗愉展季抗迹于三公姬旦孙德于硕肤岂其情之尔殊哉固以义为不可离也故齐得齐失達人之极融融娱娱味道之腴遗物定志奇德之止改玉改裳不改其行至人恬漠与道翱翔损华宅实时暗久彰斯非美乎且闻之举世同好皭然莫淆慎修可愿神听不恌火齐弥光乎莫眡大屈厉质乎重销隋阿别利于纠纷新栢辨节于后凋众庶慿朽乎株木贤哲蜚声于寥寥二先生者独行不惧遯世不幽览辉千仞德音矫矫诗曰潜虽伏矣亦孔之昭其斯之谓与至若坚磷于砥丝湼而缁镂刚以折荃化为荑违则去穷易执射时则固二先生之所讥亦非仆之所敢知也&lt;p&gt;</t>
  </si>
  <si>
    <t>天讨有罪五刑五用其来尚矣周礼始有其目曰五刑之法墨罪五百劓罪五百宫罪五百刖罪五百杀罪五百凡二千五百至穆王之时五刑之属增至三千魏文侯时李悝撰次诸国法著法经六篇曰盗法曰贼法曰囚法曰捕法曰杂法曰具法商君受之以相秦而多变古法法令繁苛汉高帝初入咸阳与民约法三章曰杀人者死伤人及盗抵罪除秦苛法兆民大悦然大辟尚有三族之诛先黥劓斩左右趾笞杀枭其首葅其骨肉于市其诽谤骂诅又先断舌故谓之具五刑彭越韩信皆受此戮后以三章之法不足以御奸遂令萧何定律除参夷连坐之罪立部主见知之法益事律兴律廐户三篇与李悝六篇合为九篇叔孙通益律所不及旁章十八篇文帝除肉刑以髠钳城旦舂代黥笞三百代劓笞五百代斩趾景帝元年定笞五百者曰三百笞三百者曰二百中六年又减笞三百者曰二百笞二百者曰一百至武帝时徴发烦数民穷犯法令张汤赵禹条定法令张汤撰越宫律二十七篇赵禹撰朝律六篇与前合共六十篇曹魏采汉律定为新律十八篇集罪例以为刑名冠于律首有劫略律自盗律内分有诈律自囚律内分有毁亡律自贼律金布律内分有告劾律自囚律廐律内分有系讯律有断狱律并自囚律兴律内分有请赇律自盗律杂律内分有兴擅律取兴事以擅事附之有留律并自兴律内分有警事律有偿赃律有免坐律凡所增定十三篇就故五篇合十八篇于正律九篇为增于旁章科令为省　晋就汉九章又增十一篇改旧律曰刑名法例分囚律曰告劾曰系讯曰断狱分盗律曰请赇曰诈伪曰水火曰毁亡又因事类而设者曰卫宫曰违制曰诸侯律合二十篇六百二十条　梁天监初定律二十篇一曰刑名二曰法例三曰盗劫四曰贼叛五曰诈伪六曰受赇七曰告劾八曰讨捕九曰系讯十曰断狱十一曰杂十二曰户十三曰擅兴十四曰毁亡十五曰卫宫十六曰水火十七曰仓库十八曰廐十九曰关市二十曰违制　后魏起自北方刑法峻急每以军令从事犯大逆者亲族男女无少长皆斩男女不以礼交皆死至于人相杀者听与死家牛马四十九头及送葬器物以平之则又太无法矣殆俗也孝文泰和中修改旧文随例增减凡八百三十二章门房之诛十有六大辟之罪二百三十五刑三百七十七除群行剽劫首谋门诛律重者止枭首　北齐初因魏旧后定齐律一曰名例二曰禁卫三曰户婚四曰擅兴五曰违制六曰诈欺七曰鬭讼八曰盗贼九曰捕断十曰毁损十一曰廐牧十二曰杂其定罪九百四十九条又上新令三十卷大抵采魏晋故事其制刑五一曰死刑重者轘之其次枭首并陈尸三日其次斩刑殊身首其次绞刑死而不殊凡四等二曰流刑谓论犯可死原情可降鞭笞各百髠之投于边裔以为兵卒未有道里之差其不合远配者男子长徒女子配舂并六年三曰刑罪即耏罪也有五岁四岁三岁二岁一岁之差凡五等各加鞭百又加笞五岁者八十四岁者六十三岁者四十二岁者二十一岁者无笞并鏁输作左校而不髠无保者钳之妇人配舂及掖庭织四曰鞭有百八十六十五十四十之差凡五等五曰杖有三十二十一十之差凡三等　后周定律凡二十五篇一曰刑名二曰法例三曰祀享四曰朝防五曰婚姻六曰户禁七曰水火八曰兴缮九曰卫宫十曰市防十一曰斗竞十二曰劫盗十三曰贼叛十四曰毁亡十五曰违制十六曰关津十七曰诸侯十八曰廐牧十九曰杂犯二十曰诈伪二十一曰请赇二十二曰告言二十三曰逃亡二十四曰系讯二十五曰断狱大凡定罪千五百三十条其制刑一曰杖自十至五十凡五等二曰鞭自六十至百凡五等三曰徒自一年至五年亦五等徒一年者鞭六十笞一十自二年以上皆加鞭笞有差四曰流自去皇畿二千五百里至四千五百里亦五等皆加鞭笞有差五曰死刑一曰磬二曰绞三曰斩四曰枭五曰裂五刑之属各有五　隋文帝定新律除死罪八十一条流罪百五十四条徒等千余条定留唯五百条一曰名例二曰卫禁三曰职制四曰户婚五曰廐库六曰擅兴七曰贼盗八曰斗讼九曰诈伪十曰杂律十一曰捕亡十二曰断狱炀帝新律一曰名例二曰卫宫三曰违制四曰请赇五曰户六曰婚七曰擅兴八曰告劾九曰贼十曰盗十一曰斗十二曰捕亡十三曰仓库十四曰廐牧十五曰关市十六曰杂十七曰诈伪十八曰断狱亦凡五百条唐之刑书有四曰律令格式令者尊卑贵贱之等数国家之制度也格者百官有司之所常行之事也式者其所常守之法也凡邦国之政必从事于此三者其有所违及人之为恶而入于罪者则断以律律之为书因隋初之旧其刑五一曰笞二曰杖三曰徒四曰流五曰死自隋以前死刑有五而流徒之刑鞭笞兼用数皆逾百至隋始定徒一年一年半二年二年半三年凡五等流刑千里千五百里二千里凡三等死刑止绞斩除其鞭刑及枭首轘裂之酷又有议请减赎当免之法唐皆因之然隋文帝性刻深至于殿前决人盗一钱亦死而炀帝昏乱盗贼蜂起更为严制民不聊生唐高祖起义入京约法十二条惟杀人劫盗背军叛逆者死武德二年又颁新格五十三条太宗即位定律五百条于隋世旧律减大辟入流者九十二条入徒者七十一条宗删定律令格式总成律十二卷疏三十卷令三十卷式二十卷开元初格十卷至今前代之律皆不传传者唐律也　五代时周世宗命窦仪解律名曰刑统本文是历代相传注字是世宗所修　宋初止用编敕敕系太祖时所修至神宗元丰中因执政上所定敕令谕安焘曰设于此而逆彼之至谓之格设于此而使彼效之谓之式禁于未然谓之令治其已然谓之敕修书者要当知此朱子曰神庙天资绝人观此数语真是分别得好格如五服制度某亲当某服某服当某时各有限极所谓设于此而逆彼之至之谓也式如磨勘转官求恩泽封赠之类只依个様子写去所谓设于此而使彼效之之谓也令则条令禁制某事不得为某事违者有罚之类所谓禁于未然敕则是已结此事依条断遣之类所谓治其已然者格令式在前敕在后今但欲尊敕字以敕居前殊非当时本防又曰律轻而敕重今世断狱只用敕敕中无方用律又曰刑统与古法相近故曰八分书又曰宋莒公曰应从而违堪供而阙此六经之亚文也谓子不从父不义之命及力所不能养者古人皆不以不孝坐之义当从而不从力可供而不供然后坐以不孝之罪　元之刑书大纲有三一曰诏制二曰条格三曰断例大约纂辑世祖以来法制事例而已其五刑之目自七下至五十七谓之笞刑自六十七至一百七谓之杖刑其徒法年数杖数相附为加减流则南人迁北北人迁南不定里数死刑则有斩而无绞恶逆之极者又有凌迟处死之法焉笞杖之数十减为七者世祖尝言天饶他一下地饶他一下我饶他一下故毎数至七而止而缺其三也逮乎我明肇基遂生圣人复万古之纲常定三尺之明法其损益虽因乎前代而品裁一出于圣心凡旧律轻重失当者正之文意艰奥者显之条目分散者并之有伦有要使人易读易晓易避难犯作我明之一经垂宪章于百代呜呼至哉因圣人之法见圣人之心斯世斯民日迁善远罪而不自知其所由来者深矣&lt;p&gt;</t>
  </si>
  <si>
    <t>束教公子问于通方先生曰圣王制器尚象舟楫兴焉吴郡巨丽巨舰接舻识治者恶夫崇奢之病礼也议将毁舟示以甲令先生曰不然先王有因民之政而民宜之舟楫之利博矣用之聚族逆女以洽嘉礼用之送死吊丧以崇厚德用之祖远饯近以畅离绪用之登山临水以宣幽思胡蠧于政而欲毁之哉且叠楼岛峙不僣于琼构之翚飞也锦颿霞举不夸于雕墙之衣绣也轩冕之照水不多于缇帷之竟道也终宴之所费不浮于一飨之玉馔也芳辰之缀赏不旷于穷年之防手也采莲之靓女不荒于倚市之明艶也中流之箫鼓不阗于闾巷之弦管也何舍彼而亟此盖事有缓急物有大小治有先后政有因革今瑶台无恙而余皇被灾狐鼠当道而鹢首防戮里猾怙势而榜人受祸嚚讼繁兴而櫂歌辍响殆非所以召和气弭怨声也吴之侈靡鼎贵比肩操赢继踵久矣成周风在四方先王不强而同蜉蝣之刺不能齐之以俭沮洳之讥不能挽之以奢使兰舟桂楫不泛于朝夕之池危冠袨服不睹于长洲之苑杂贿奇货不鬻于吴趋之肆陈粟红腐不储于海陵之仓巨商良贾不通于阊阖之金而上错之赋可不登于天府之国庶一切尽废之乎今夫舟之习于水犹车马之习于陆也为之饰以珠玉错以金贝被以缋罽借以簟笰镂以钩膺文以轮辕约以鞗革和以鸣鸾非不丽也乃犹屏骑于周行而脱驾于鲁道也未见其可也宰民者浸以湛恩润以鸿泽惟患康衢无鼓腹之夫南亩乏媚我之妇顾戒其乐胥坐而愁郁止其笑歌起而呻吟曷故焉昔季子入晋见今室恶而故室美新墙庳而旧墙高叹曰民力竭矣吴舟虽丽亦故室旧墙也民实不堪渐自庳恶耳若昔管仲沐枝而涂无愆期之役晏婴弃车而民罢击毂之戏致治有本导民有机故曰民可感而兴也二子之谓矣哲侯良吏敕躬闭心端轨务实达权挈要在宥去甚斯民将有率履从敎改行安节而向化者焉毁舟何为哉&lt;p&gt;</t>
  </si>
  <si>
    <t>公邑之大夫而先朝之重臣也某后生不能为公讳短乂说有司撤公祠毁公像某罪也虽然昔朱元晦移文除秦桧之祠君子以为义举盖痛奸臣之盗名而愍士论之理郁也某著公佞行自效于为公忠臣之义然后请谢阶下听待公诛某尝读祭法有曰法施于民祠之以死勤事祠之以劳定国祠之能御大灾捍大患祠之先王之制所以系民思也故未有无功而民思民不思而祠也是故古之祠定以民今之祠定以官古之民直今之民谀公于五者有一于是乎祠公者定于官乎抑定于民乎其民而谀者乎何者公在正统时为翰林检讨媚事阉者王振振败公以善佞得免及景皇帝立废皇太子为沂王而立已子公为东宫官嘿嘿未能正言从而怂惥之由是得留事愍太子后睿皇帝复辟首以易储之怨欲罪公党公雅为权臣石亨所喜遂得不治于是改公尚宝少卿亡何公以夤缘复转侍读学士是时大臣互植私党以相倾公又附事高少保谷求荐入阁以茍邀一时之富贵后为陈庐陵循所阻遂衔之终身公又与阉者玉忱舒良相结纳甚厚初景皇帝欲诏取两翰林官教诸小阉黄赐等读书王舒共谋引公先示公以意公不悟曰幸无见属王舒乃命内阁举吕倪二侍讲不逾月二侍讲俱升学士被赏赉甚饶公始大悔则语人曰业我得之乃为两人所夺天顺初公又用石亨荐为防试同考官公所取中进士许起石浚皆用事大臣子弟物议沸腾故京师谣曰钱溥春秋欠主张又曰阁老贤郎真慷慨总兵令侄独轩昂榜上有名谁不羡至公堂作至私堂是谣今京师人犹能传诵此则公之立朝大略也公坐法谪吾邑吾少时犹及闻父老道公政指皆曰公天子近臣为诸司优礼是时民风尚厚狱讼简鲜公以此取名吏治公故与韩巡抚雍善韩推毂于上公又倚用乡豪通关说乡豪鼓煽于下转相称誉雨米之颂猛虎渡河之谣皆诸豪以献谀公故公生祠建于在邑之日其祭田舍自一家之私此则公之政事大略也公好交游虽摈处下邑岁辄通书贿京师故人由是被诏徴还复为学士寻升南京吏部侍郎言官张海劾公谓今天变频仍皆溥贪秽所致劾公继续公不得已始乞休致公又私属权阉汪直求玺书县传而归于是诏晋公阶吏部尚书致仕而敕书中多美语人谓皆直之力此则公之出处大略也公乡所出红云布极縠曼而人未有知也公益市以贿遗诸权贵自是宫阉辈争贵重之遂为织造岁例郡县吏至京师持为餽信敛求日蹙民用益乏而莫不嗟怨公作俑公家又饶富大治田园第宅令其子为权利横于华亭华亭人语及公争唾骂不休此则公之居乡大略也公学术无所于见独与安南王诸书为世士大夫传诵今观书中所论不过争宴坐之位次著辞郤之微节非有关于国家之大计而变消其簒夺之邪心此则公之文章大略也然则公之为人岂孔子所谓鄙夫非耶夫鄙夫以事君固位挟宫宦之助以莅下行贪结上官之誉此古今奸臣之智也公未见任用独赖先皇之眀而县论尚有父老遂使上不能播恶于朝下不能盗名于邑此岂非国家之福而吾县士大夫之利哉然而为公亦幸矣&lt;p&gt;</t>
  </si>
  <si>
    <t>黎训导行草次付上陋议生也自知背时违众且犯宋人不韪之罪固尝缄口以俟世之君子讲订焉既而举朝士大夫皆极力争辩谓上既富有天下必不得复有父母然后可生窃痛之曰使我不有父母然后与我官爵我宁不有官爵而不肯舍父母也孰谓父子天性诸君子独与人殊也是故不得已著陋议已而毛先生下教复误以为人后者为之子为出诸礼经生乃据仪礼礼记与之考订论辩然后颇觉其误而伊川之言则莫辩其果出于伊川否也或洛党假伊川之说以求胜欧曾亦未可知也今则知富有天下者不得有父母之为非矣故我皇上称兴献王曰本生父惟考孝宗之失则讳防而不肯改生窃议之曰本生父之词可用之手敕也祀事祝词亦曰本生父之云也乎若祝曰皇考则于孝宗不亦有两考之嫌也乎是故不得已上陋疏今诸君子复哓然共争皇字之增减生窃议之曰俾我皇上得正父子之名以不绝天性之恩则姑缓尊之典以安其亲之分礼之正也今不能守礼极论惟争一字之增减是犹或紾其兄之臂子谓之姑徐徐云尔不亦可惜乎盖诸君子始也谓皇上宜为孝宗嗣别择崇仁王为兴献王嗣亦犹哀帝为成帝嗣别以孝王子为定陶嗣也今皇上帝后其父母亦犹哀帝追帝后其父母也是误皇上以非礼之失全袭汉帝之非谁之尤乃上自内阁下至谏垣至百执事各嗷一说以著直谏之节惟皇上孤立独防拒谏之名生窃谓宋之濮议主之者宰辅也议之者学士也争之者谏臣也是故英宗得恭已以听不失为盛德之君韩欧犹得直任其事以甘心奸邪之斥所谓善则归君过则归已古道犹有存也今则大小臣工俱著直谏之誉惟皇王独防拒谏之名则今日宰相欲如韩欧之奸邪不可得也皇上虽欲如英宗之恭已亦不可得也世变不犹可慨惜也乎是故不得已著或问凡此皆一已浅见谅不足以示百世垂无穷方自首悔而执事奖借太过吾恐人亦谓执事为邪说中人也何如何如近日南畿诸君子亦各具疏以共扬直气可羡也惜乎不能端本极论亦惟一字之竞无补于人伦天理之是非也且其说有所谓春秋之义有所谓考礼据经不知诸君所读者何春秋所据者何典礼而云尔也今之利禄昏心者谓有天下必不得有父母生且不暇与辩独惜伯固黄先生为世间人侍御方先生志道林年兄家学渊源亦深弗考也亦徒云云也或者不谅诸君之心直防之曰王凤柄国上书者专攻后宫王莾柄国颂功德者四十八万七千人自今观之岂四十八万众洎诸贤良则尽防心也乎宁忤天子以有直名勿忤权臣以触奇祸古今人心岂相异也呜呼此岂诸贤之情也哉又谓秦王车裂假父嚢扑二弟谏而死者二十七人茅焦继之危言厉气感悟秦王由今观之则二十七人之死谏茅焦之善谏是非何如也永乐间迁都北京举朝之士争言不便至斩萧仪然后定自昔视之太宗真拒谏也由今观之是非何如也习见防人豪杰不免况于庸人俗士以口舌取官爵如茅焦二十七人辈又乌足责其知父子夫妇兄弟之伦也呜呼岂诸贤忠且智亦犹夫茅焦二十七人者之忠智也乎是未可知也不然则春秋之义礼记仪礼之说想讲之熟矣而犹不知为人后者为之子之说之非乎如其不知也而道听杜撰是自欺也如其有知也而犹曰礼云礼云形诸奏牍是敢于欺君也自欺以欺君岂诸贤之心哉或者道防千载世昧正途前辈君子或不得不任其咎也故稽古如君实不识光武祖元帝之非吾朝博学如刘定之亦模棱蝉噪其后况蔽于伊川有无莫辨之说以踵千古之谬则诸君偶醉谬丛而发一防亦其宜也不然其亦跃出千古而更一深思也乎诸君生不敢与辨黄方林三先生俱世所谓贤者生不敢不请教古之君子合异为同必更相诘难然后可非曰唯唯诺诺便谓之同也执事幸为转申此悃于三先生俾高明尚牖教我以不终底于迷谬则我执事之赐惠也&lt;p&gt;</t>
  </si>
  <si>
    <t>伏闻治民之道在于禁惰防以一其志劝耕稼以敦其业盖惰防禁则土著固而避劳就逸者无所容耕稼劝则农业崇而弃本逐末者不得纵由是赋役可均而国用可足茍或不然则户口耗而赋役不可得而均地利削而国用不可得而给先王制六乡六遂之法以维持其民而均其土地者正为此也迩者皇上念天下之人民有因饥窘逃移者累降敕防设抚民之官颁宽恤之条令天下郡邑招而抚之诸公颁布奉行克谨无怠天下之民感戴圣恩扶老携防竞返桑梓惟独苏松之民尚有远年窜匿未尽复其原额而田地至今尚有荒芜者岂优恤犹未至乎凡招回复业之民既防蠲其税粮复其徭役室庐食用之乏者官与赈给牛具种子之缺者官与借贷朝廷之恩至矣尽矣如此而犹有不复业者亦必有其说焉盖苏松之逃民其始也皆因艰窘不得已而逋逃及其后也见流寓之胜于土著故相扇成风接踵而去不复再怀乡土四民之中农民尤甚何以言之天下之农民固劳矣而苏松之农民比于天下其劳又加倍焉天下之农民固贫矣而苏松之农民比于天下其贫又加甚焉天下之民常怀土而重迁苏松之民则常轻其乡而乐于转徙天下之民出其乡则无所容其身苏松之民出其乡则足以售其巧忱尝历询其弊盖有七焉何谓七弊一曰大户苞防二曰豪匠冒合三曰船居浮荡四曰军囚牵引五曰屯营占六曰邻境蔽匿七曰僧道招诱其所谓大户苞防者豪势富贵之家或以私债准折人丁男或以威力强夺人子息或全家佣作或分房托居赐之姓而目为义男者有之更其名而命为仆者有之凡此之人既得为其役属不复更其粮差甘心倚附莫敢谁何由是豪家之役属日增而南亩之农夫日以减矣其所谓豪匠冒合者苏松人匠丛聚两京乡里之逃避粮差者往往携其家眷相依同住或创造房居或开张铺店冒作义男女壻代与领牌上工在南京者应天府不知其名在北京者顺天府亦无其籍粉壁题监局之名木牌称高手之作一户当匠而冒合数户者有之一人上工而隐蔽数人者有之兵马司不敢问左右邻不复疑由是豪匠之生计日盛而南亩之农民日以衰矣其所谓船居浮荡者苏松乃五湖三泖积水之乡海洋海套无有涯涘载舟者莫知踪迹近年以来又因各处关隘废弛流移之人挈家于舟以买卖办课为名冒给邻境文引及河泊所由帖往来于南北二京湖广河南淮安等处停泊脱免粮差长子老孙不识乡里暖衣饱食陶然无忧乡都之里甲无处根防外处之廵司不复诘问由是船居之丁口日蕃而南亩之农夫日以削矣其所谓军囚牵引者苏松奇技工巧者多所至之处屠沽贩卖莫不能之故其为事之人充军于中外卫所者辄诱乡里贫民为之余丁摆站于各处河岸者又招乡里之小户为之使唤作富户于北京者一家有数处之开张为民种田于河间等处者一人有数丁之子侄且如淮安二卫苏州充军者不过数名今者填街塞巷开铺买卖皆军人之家属矣仪真一驿苏州摆站者不过数家今者连甍接栋造楼居住者皆囚人之户丁矣官府不问其来历里胥莫究其所从由是军囚之生计日成而南亩之农夫日以消矣其所谓屯营隐占者太仓镇海金山等卫青村南汇吴淞江等所棋列于苏松之境皆为边海城池官旗犯罪例不调伍因有所恃特赐豪强遂使避役奸氓转相依附或入屯堡而为之布种或入军营而给其使令或窜名而冒顶军伍或更姓而假作余丁遗下粮差负累乡里为有司者常欲挨究矣文书数数行移卫所坚然不答为里甲者常欲根防矣足迹稍稍及门已遭官旗之毒手由是屯营之藏聚日多而南亩之农夫日以耗矣其所谓邻境蔽匿者近年有司多不得人教导无方禁令废弛遂使蚩蚩之民流移转徙居东乡而藏于西乡者有焉在彼县而匿于此县者有焉畏粮重者必就于无粮之乡畏差勤者必投于无差之处舍瘠土而就膏腴者有之营新居而弃旧业者有之倐往倐来无有定志官府之勾摄者因越境而有所不行乡村之讥察者每容情而有所不问由是邻境之客户日众而南亩之农夫日以寡矣其所谓僧道招诱者天下之寺观莫盛于苏松故苏松之僧道弥满于四海有名器者因保举而为住持初出家者因游方而称挂搭名山巨刹在处有之故其乡里防惰之民率皆相依而为之执役眉目清俊者称为行童年纪强壮者名为善友假服缁黄伪持锡鉢或合伴而脩建斋醮或沿街而化缘财物南北二京及各处镇市如此等辈莫非苏松之人以一人住持而为之服役者常有数十人以一人出家而与之帮闲者常有三五辈由是僧道之徒侣日广而南亩之农夫日以狭矣凡此七者特举其大略而天下郡县此弊俱无纵使有之亦未必有如是之甚此等之人善作巧伪变乱版图户口则揑他故而脱漏田粮则挟地名而诡报惰防已久安肯复归田里从事耕稼况其缺乏税额累累加配见在之户其中颇有智能者见其得计亦思舍畎亩弃耒耜而效其所为惟愚騃无用之人方肯始终从事于农业然坐受其弊亦岂无避免之心乎凡天下之事不可有一人之侥幸茍有一人侥幸而获免则必有一人不幸而受其弊苏松侥幸之民如此其多则不幸而受其弊者从可知矣是宜土著之农夫日减月除而无有底止矣忱尝以太仓一城之户口考之洪武年间见丁授田十六亩二十四年黄册原该六十七里八千九百八十六户今宣德七年造册止有一十里一千五百六十九户覈实乂止有见户七百三十八户其余又皆逃绝虚报之数户虽耗而原授之田俱在夫以七百三十八户而当洪武年间八千九百八十六户之税粮欲望其输纳足备而不逃去其可得乎窃恐数岁之后见户皆去而渐至于无徴矣是皆惰防不禁耕稼不劝故奸民得以避劳就逸弃本逐末如前之所云者诚宜立法检制之抚民之官固未易以招之也愚以驽钝之才滥叨重寄昼夜劳心莫知所措伏望该部列位卿相与在朝公卿大臣详加讲究明白奏请将苏松等府逃移人户不拘通例别立一法以清理而检制之庶几户口可增田亩可辟税粮可完忱事出激切不觉覼缕之至惟冀详察而恕其狂妄幸甚&lt;p&gt;</t>
  </si>
  <si>
    <t>古者什一而税使民岁不过三日故天下和平而颂声作后世未能遽行也然亦当稍仿其意使法较然画一而可守今天下财赋多出吴中吴中税法未有如今日之弊者也请备言之吴中有官田有民田官田之税一亩有五斗六斗至七斗者其外又有加耗主者不免多收盖几于一石矣民田五升以上似不为重而加耗愈多又有多收之弊也田之肥瘠不甚相远而一坵之内咫尺之间或为官或为民轻重悬绝细民转卖官田价轻民田价重贫者利价之重伪以官为民富者利粮之轻甘受其伪而不疑久之民田多归于豪右官田多留于贫穷贫者不能供则散之四方以逃其税税无所出则摊之里甲故贫穷多流里甲坐困去住相牵同入于困又有奸民以熟作荒岁以为例谓之积荒板荒马役义塜之类悉摊之于众此加耗之所以日重者也又官民之田旧不过十余则近则乃至千余自巧历者不能算惟奸民积年出没其中轻重高下在其手或以其税寄之官宦谓之诡寄或分散于各户谓之飞寄有司拱手听其所为而不去非不欲去不能去也其弊起于则数之细碎故也田之税既重又加以重役今之所谓均徭者大率以田为定田多为上户上户则重田少则轻无田又轻亦不计其资力之如何也故民惟务逐末而不务力田避重役也所谓重役者大约有三曰解户解军须颜料纳之内府者也曰斗库供应往来使客及有司之营办者也曰粮长督一区之税输之官者也颜料之入内府亦不为多而出纳之际百方难阻以百作十以十作一折阅之数不免出倍秤之息称贷于京以归则卖产以偿此民之重困者一也使客往来厨传不绝其久留地方者日有薪炭菜膏油之供加以馈送之资防宴之费罔不取给此民之重困者二也前代无所谓粮长者我太祖患有司之刻民也使推殷实有行义之家以民管民最为良法昔之为是役者未见其患顷者朝廷之征求既多有司之侵牟溢甚旧惟督粮而已近又使之运于京粮长不能自行奸民代之行多有侵牟京仓艰阻亦且百方又不免称贷以归不特此也贪官又从而侵牟之公务有急则取之私家有需则取之往来应借则取之而又有常例之输公堂之刻火耗之刻官之百需多取于长长又安能不多取于民及逋租积负官吏督责如火则拆屋伐木鬻田鬻子女竟不免死于榜掠之下此民之重困者三也三役之重皆起于田一家当之则一家破百家当之则百家破故贫者皆弃其田以转徙而富者尽卖其田以避役近年吴下田贱而无所售荒而无人耕职此之故也夫有田则有租有身则有庸有家则有调今田既出重租又并庸调而归之此民之所以轻弃其田者也古之为政者驱末作归之田今之为政驱农民而归之末作使民尽归末作则国之赋税将安出哉时値年丰小民犹且不给一遇水旱则流离蔽道饿殍塞川甚可悯也惟朝廷轸念民穷亦尝蠲免荒数冀以宽之而有司不奉德音或因之为利故有卖荒送荒之说以是荒数多归于豪右而小民不获沾惠于戯民之患极矣有仁心者忍坐视而不思所以拯之而拯之实难鏊日夜思惟莫知所以为计孟子有言盖亦反其本矣意者今日之弊亦当先端其本乎使官田无太半之税内府无出纳之艰有司无侵刻之扰则诸弊可一扫去而民有息肩之所然官田之税国有定法未敢轻议昔宣宗皇帝亦尝敕减其数因是再损削细碎之数并为一二则或四五则或如旧例十一则其亦可乎出纳之艰则在明主加之意时察之而重为之禁贪官之弊则廵抚之责而乃使之晏然在位或幸而见黜又晏然捆载而归曾不究其赃如此复何所惩而不为乎于戏三者之弊及今治之犹可不然民日以困田日以芜国家之财赋日以益缺数十载之后吾未知其所税驾也&lt;p&gt;</t>
  </si>
  <si>
    <t>古者大夫士志行不通于上则尽于书以列其情要其最显者则李斯尽秦苏秦邹衍田需张仪尽六国司马相如卜式晁错徐乐枚乘主父偃尽汉韩愈柳子厚张籍李翱尽唐司马光王安石苏洵轼辙欧阳修尽宋杂游说兼道艺穷于布衣侧微之辞而后下之人得以抒其虑上之人感切于讽直之说于以纳其忠而弗之罪焉则夫书之宜上下通贵贱也于古有是夫虽然幸而处常征诸言载之书可以達天子不幸而值变身桎梏之刑待鈇钺之诛徒呕心血笔而书之不足以達士庶人何者彼其天壤之相违居养之相异囊首赭衣之徒固不足以动人之耳目也今天下公卿士大夫自宰相而下与天子持议论相可否乘朱轮而插貂蝉纡金紫而怀珠玉执天地之符而力侔造化者固不为少也而柟含冤幽室关键口舌不敢延颈而一鸣者何也伏枷鎻罹重法厕秽弗洁之囚诚不敢辄以书通窃又惧夫上之人不肯戢威解颜倾耳一听死亡者之论徒速血肉糜骨之祸耳夫鸟极则厉鸣兽极则走铤人穷则归本嘑天命之衰也于柟已甚安得不顿足狂呼祈霖雨救涂炭冒死一言于执事哉夫柟世家业农防而读书循章句以诸生受胡氏春秋餟屈宋之糟游司马氏之滨窥迹于扬雄诸子之垣然志行狂简言多激越时时取衅厉为世人讥诮庚子岁二月中柟佣工人王隆左手病疮甚柟谓隆曰汝之病殆不可事事给汝直复若业何如隆曰诺请以张杲强干而多力者代仆柟曰然汝行遂历试张杲为佣奴六月二十一日杲盗场麦柟闻之以畀司里杲遁宿孙洁场中食守场人李现场一缶明日柟赴诉县伊家乘大雨排房塌扑死旦日杲母魏氏驾讼邑侯蒋公曰卢柟殴伊男卒七月初五日蒋公发阅杲尸则上齿阙者六左胫裂凡可以致死者无不毒伤夫齿阙则食难胫裂则行委自柟场至孙洁场逴一里远而彼走且食此其齿与胫果得有恙否也齿胫俱无恙而阙而折果孰为之耶当是时柟具大刑对思不知所出蒋公亦不测杲体遍伤故相栲掠数百自朝至日昃与法具伍呜呼柟以柔脆之肤而犯坚虐之刑具彼何情而不啮予骨肉而柟非金石之固亦安能久于抗对也茍疾痛有间虽赤族之祸然且不恤矣是月二十七日柟先母哭柟于野有妇人前持母曰毋哀我张杲姊也我父杲叔实知杲死雨颓房壁压焉杲叔张升又谓柟父曰杲之死也甚微而难言父穷之曰吴章者杲外叔魏氏与章淫禁章不得娶而居其室杲之死夫二人者图之房壁颓厌非特霖雨使然也乡昔齿阙胫裂者遍身毒伤于兹可征焉先人以奸慝之迹隐而具房扑之情于廵按樊公准辩饬大名勘问未及而按临防审樊公谓在庭诸公曰王隆者卢柟雇工人也按文附致张杲作王隆佣人隆且为人佣张杲为佣人之佣耶夫王隆无恒产为卢柟业农即令张杲为若佣当业谁之农乎使杲果为隆佣则杲当在王隆场安得来卢柟场盗若麦耶且杲所扑麦卢柟之麦所饮食卢柟之馈独佣为王隆之佣名实矣法宜开蒋公不然樊公曰凡士师可以生杀人有天子律令在律可杀吾不敢生律可生吾不敢死我所议卢柟同诸君奉天子律令尔我何敢私且魏氏原告词谓卢柟令雇工人王隆觅张杲郭勇与柟佣工矣夫王隆一人尔果觅工自代即当佣一人又安得雇张杲郭勇二人代一人耶况卢柟当时尝给郭勇雇值钱勇既为王隆兼雇卢柟又安得给无谓钱与王隆所佣人耶今不幸事变杲死遂作王隆佣人设使勇亦死则勇即作王隆雇工而卢柟不得谓勇为雇工矣法宜开蒋公语塞少间进曰卢柟既逭死请罚谷一千石破若家何如樊公默然蒋公趋翼进将言宪副张公目蒋公退同知崔公履推府朱公之跗朱公肘真定理刑赵公谓蒋公曰是不可死先生何苦阨人蒋公稍就位樊公指柟原法曰彼罪案既若是而蒋令寘之死予当奈法何佥曰称律令于是下柟大名守张公饬滑县刘公覆勘刘公者又蒋之同年生最旧执也相持同议定而后出谓房扑为妄告拟柟以家长殴雇工人至死应徒律量罚谷千石其傍引鲸鲵凶噬之恶无损于蒋公焉以呈察院二十年正月内详允发诸犯的决赎罪既柟各宁业所议谷千石直以为非法令免惟皂李禄未诣官照出亦拟不应详代樊公廵按殷公允其详而狱由是剿矣柟居家末逾旬而先人终距六十日而先母卒逾年而两子死一女亡夫柟出狱疮痍未洒即继之以天崩地隤之变而动其心膂之惨奈何天命窘极若是哉先是蒋公董狱当死刑者五人曰卢柟曰袁济曰马氏曰吕敖曰侯宗儒然皆冤诬而无实以故狱词虽偹而率不服是故樊公首贷柟薄其罪暨殷公按郡则四人者咸称冤蒋公惧诸公救之以柟为口实解殷公问蒋公曰卢柟何如蒋公具疏进复组织柟死若昔之语樊公者益诬由是殷公释袁济马氏而复问吕敖侯宗儒寻亦开去独执柟于防械送大名守张公公知柟之冤哀隐悼惜之不足而议柟抵死此固因察院之成命非张公好杀之本心也明年柟奏辩复行张公问得其情供张杲实柟佣人而仍以原拟若曰仍原拟则法不病作佣人则不没其实而典刑缓且归柄于察院也是年翁公按临弗原明年柟复奏辩行张公时廵按胡公防审而张公前吏部郎中通判吴公前吏科都给事中推府李公悉直柟为诬胡公执先定之辞防纸独与柟对若仇佐证卒不及一词及柟称冤出宪副乔公作而言曰是情实可矜胡公曰此卒不可杀终当与某囚同例减死尔姑待仍拟张公退而叹曰诸公哀枉非不力救然所能者人也其所不能者天也于是悉取诸逮事者征问前卷旁引鲸鲵凶噬之恶尝笞某六十七十者皆虚伪无验证去之独张杲案如胡公议于戱柟内省由龆龀之年以及今系狱之日柟始读书不过为狂瞽之文渎君子视听未尝附会官府行无赖作掊克又素恶商贾行坐之事于市井挟剑酗酒豪侠之徒固未尝衔杯酒接慇懃同济凶淫之恶慢长老而忤王法也独好倜傥恢旷之行嗜殊调好观古人奇节然未敢逾大闲为名教罪人府县无告讦之辞而六曹无文劵之验夫所谓恃豪放恣险恶凭陵暴横于一时彼濬人固宽厚有容者亦安能甘蹈患害上下无一词发擿必待张杲之狱而后暴白哉且张公决狱明公而少贷使柟果负大恶如前卷云云则亦安肯薄正而去之俾文案不符于察院会审又何为汲汲解暴令柟无死若是哉夫前卷锢狱扄之以纸若镕金铁之精贯重关之键而牢不可破幸而廵按樊公开示覼缕动引天子律令平反是非一人之私恩得以紊典刑掩日月也且柟应拟徒罪赎谷四十五石而仓有收也魏氏领葬杲尸有状也柟领杲原贮库所盗麦并袋有案也夫李禄详所载皆柟已开原迹二十年四月内殷公允之有征也是皆藏诸司吏有考也柟宁业居防一年是亦齐民矣固非逸刑掣鎻之徒越有司而警方牧之人也讐家无告佐见无告公正之民无告刼发阴私狡猾懁悍之徒俱无告夫执柟时去允李禄详日期然且八月远矣然而察院至是复悔其允曰卢柟招详朦胧收寘之死夫招详果朦胧耶前李禄招详何不驳勘果非朦胧耶顾复执柟抵法由是言之前后翻扰多失其防而柟安得无冤诬于其中哉始柟为诸公原宥前已历陈恶有察院之严诸公之明而为是朦胧招详哉恶有市井舆情之地而柟敢以招详朦胧居之哉恶有三代直道之民容是招详朦胧之人油油然处之而无异哉昔有好生者赎狐兎麋鹿而放诸郊猎者邀之则急走狂嘑以捄其死嗟夫人放禽兽则不忍邀今樊公既放柟于野人又从而招之是非爱物之心重且长而仁民之心轻且短与夫张杲一人也在前卷为王隆雇工樊公为卢柟雇工殷公复作王隆雇工及柟奏辩张公询得其情仍作卢柟雇工而翁公复改作王隆雇工夫古天吏杀人也左右皆曰可杀勿听诸大夫皆曰可杀勿听国人皆曰可杀信矣而未敢也然犹察之见可杀焉而后杀之今柟之狱朝一人曰可杀暮一人曰否暮一人曰可杀朝一人曰否夫所谓可否者才一人之辞耳设使执政舍己之见平其心气推而问诸左右诸大夫国人则其可否岂特一人朝暮所谓哉虽然可否无定者谓之疑狱王制曰疑狱汜询众议赦之又曰附从轻赦从重书曰与其杀不辜宁失不经吕刑曰五刑之疑有赦五罚之疑有赦周官司刺掌赦宥之法夫古之圣人思其心未尝杀人因民远善而近恶故著为法令以驭之夫刑防器也擅意决杀者入人易深而圣人有忧焉于是垂法于经若易之解曰雷雨作解君子以赦过宥罪皋陶之戒舜曰钦哉钦哉惟刑之恤哉我明太祖创制立刑于律首为横图薄刑具著大诰减等又五年敕刑部恤刑于疑而可矜者察小大之比以宥之此其仁民好生之意与王制易书周官之法相流通今柟无辜之狱非止于疑而已也何独不被圣主赦宥钦恤之仁罹此网罗绳钳之厉哉夫察院诸公坚不原问是非不知柟为冤抑直以为可死而杀之也盖谮祸既成毎执政出都仇者从而攻之而柟名曰监生讯者谓柟非豪右则守钱奴子尔盖不知柟以中民之产积狱数年悉贸费无余而先人二柩暴于人野场中寡妻无嗣托食于亲厚故人已阅二载矣艰苦万倍不能一宣上卒以虞涉之嫌而下无解县之日此大道之公不行于一夫而柟饮恨待毙所以积淹于狱也夫孰肯正明王之法忘小嫌之私挺已抗救于汩没无报之人哉昔者柟历大名府狱濬狱元城狱会诸解系徒录远六七百里近比各府州县狱其无大相远而莫以明是故敝讼之政荒圜土之教衰虽使苏公召伯日询于庭于国家基本万一无所裨益矣请详言之夫三代而下礼乐教化之不行凡可以驱天下之势者畏而已矣是故上而畏天子下而畏方伯连帅其次畏府州县牧之诸侯其次畏皂役群小夫畏天子则天下治畏方伯连帅则方狱平畏府州县牧之诸侯则丘井安畏皂役群小则民无所措手足而冤苦病夫狱物之深密者也周礼大司防用狱聚教罢民凡害人者寘之狱各施执事以明刑耻之今之治狱则不然昼则联绁而居拲桎而食呻吟悲号相靡于棘垣之下入夜则足连絷项重钳肢脇受缚三麋髪引层闲之半筋脉急张血肉反攻而疾痛不胜嘑守者抚之弗听则搒楚又加矣将死一人预以病尝之有司有司曰可从而杀之曰某官杀汝也非我也夫死者未病而尝有司以病者何也曰杀之惨也召惨之故有五凡无贿而通者杀多饷不分者杀记守者之过杀为富者复仇杀见利弗予者杀夫官有察吏有稽彼恣杀而弗顾然且不觉者有故也未杀谮溢恶之言于吏既杀示颛柄之威于囚囚惧无露言吏忌无贳政是故恣杀之计行有司弗觉矣由是待罪之民轻天子而弗畏轻方伯连帅而弗畏轻府州县牧之诸侯而弗畏惟皂役群小是畏嗟乎天子方伯连帅府州县牧之诸侯所以治皂役群小也于其治皂役群小而弗之畏頋畏其所治者则是驱天下之势不在乎上在于皂役群小也由是百姓无所措手足而冤苦病府州县牧诸侯之政盭而丘井危方伯连帅之令壅而方岳蔽天子拥虚器于上而礼乐征伐不行于下则天下坏乱不可救矣虽然柟闻之君子曰有治人无治法孔子曰君子之德风小人之德草草上之风必偃是故商君治酷而民尚急文帝好宽而诸吏多长者今执事治濬两河鸡犬之民不下十万户而囹圄无人执事好生之德可知矣是故吏禁之属无夙如前所陈者是非彼能无私心人读书而体皋陶之德也良由执事宽仁之政流通于濬彼自不敢为酷民尔或曰狱重地宜谨严汝负大罪而云云若是将有以自解与夫柟闻古之贤者不幸而居狱而速死之有三君子不由焉忘盗贼之分杂卑污之行防其所有而日与囚化者命之曰淆狱乘隙窃免忘其身以及其亲命之曰遁狱刼天典王法挐挺决出自分必死斗城守而杀禁戒命之曰叛狱嗟乎善人不入狱夫狱所以待小人也吾惟不知务而轻用吾身吾是以久狱不知命焉乃今不能控诉自明复为淆狱遁狱叛狱蹈速死之弊悲哉甚矣吾之自惑也古君子黄覇在狱授经曰朝闻道夕死可矣以故李固杜乔孔文举蔡邕皆世之大儒卒以狱死然君子之名县于霄汉矣柟志疏而才狭视古人若丘垤之目螭鼍龙者也乃窃嗜好为文赋数百篇诗几千数十百首虽不足传茍得远脱桎梏而好事者或取焉柰何不以古人自附而同流俗于淆狱遁狱叛狱速死之辈哉昔先人治土地若干畆自柟下理后悉卖之豪家而约剂者又窃与之通减畆数私价直凡先人诸故物无不私市于人甚则拆房室伐树木乡人无赖效之一切施其不法又徭役甚烦柟以贫窭得群里长窘辱夫柟待死罪无兄弟子嗣之续即有井臼妇彼独宴处闺闼不过一书生妻尔又焉能知庶务应外事与豪杰崛强之徒相抗唇哉往年执事均赋柟以中上裒下下又诸差役悉悯痛省覆此非执事知柟贫苦如上所云又安得霖雨之泽霈然若是哉噫嘻柟事已矣惟狱中无他事舍劳思愁苦之外则读书日明于道少延旦夕之命为得死所尔若为柟申冤枉之情解涂炭之菑覆柟之妻女毋为乡里暴客之资为版籍穷民此执事之恩也当道之责也柟何敢预焉伏惟执事裁察&lt;p&gt;</t>
  </si>
  <si>
    <t>朝鲜国差来陪臣刑曹判书金继辉等薫沭再拜谨上书于大宗伯相公阁下兹者寡君之遣鄙人等来也非修乎事之常而事固有得已不得已之疑焉故与国人谋矣其小人者曰国祖防被诟诬盖累叶吁雪承列圣之垂永不一不再而足独所稽者新会典之纂完颁示有期耳期至则行李往来相属不必于专也专而期或未至则迟以年时不得留而俟也事宜得已其君子者曰冒以他人之系为诟何如也防于弑四君之恶为诬何如也诟诬攸集典训是载而流布于天下之耳目为冤何如也惟冤屡号有降兹监讫至今日无遗情矣然典之未新积二百年以有待典之适新将朝暮如不及获亦既窃闻其垂完矣不亟专使以请明示而诿曰往来相属是尚可忍乎况事有关于父子君臣之故者其在中国非礼政所不及则闻之不容于恝为之辨之不容但已肆天朝之动念于我久矣借令专使以俟完典果有年时之留必不拘于故常而莫许也事奚啻不得已寡君于是却小人者而君子之听曰此固寡人之志也盖乏使以命鄙人等而宴赐特厚至于解衣推食遣之日复亲执爵以饮西向拜奏而授之且泣且语曰我祖我考实皆奉有先朝恩敕惟觊新典之快睹无复余憾而溘焉泉壤目且不瞑寡人之得圣防又丁宁矣而独可保其究乎又曰汝等必待事完而还鄙人等泣而辞曰不待事完毋还也小邦虽极区区君使臣以礼臣事君以义惟不欺负以为恒物今寡君既以事完属鄙人等鄙人等亦以许寡君岂容有二哉顾以新典之完乃我事完之日惟早晚爽于始闻之为虑亦不敢以私情迫切而有所欲速于其间惟不得留俟之为惧耳寡君之衣在身丝缕之命足与同寡君之食在腹没齿足以为饱虽十易寒暑无难留也惟难留者在天朝接远人之故常而不可宽焉即鄙人等有死而已虽欲勿死如毋还何鄙人等既以寡君之咨抵执事者而奏下亦到部伏惟阁下高明仁恕宜无不察其详鄙人等庸敢以赘独恐执事者于鄙人等所以不得不专来不得不留俟者察之或泛而容易于禀覆之际以致万分有一缺误也用是不免披诉惟其专专于无所事言涉猥屑而不能自已伏望阁下兼容而曲遂之毋使小邦小人者言售君子者言不售而鄙人等有以还报于寡君则千万之幸也&lt;p&gt;</t>
  </si>
  <si>
    <t>厓山在广之新会邑南八十里与奇石山对峙如门故又名曰厓门山环以大海潮汐升降吞吐由之在昔樵苏登眺者绝至恣蛇虺麋鹿所宫者盖不知其几千百年矣自宋祥兴幼帝浮海始创行宫其上而杨太后与文天祥诸臣鏖战死节之始末皆在焉慨夫六飞赴海大风覆舟之后贞烈忠愤之气郁而弗伸者又二百余年于此矣至我国朝始表章焉成化丙申邑人白沙陈公甫先生与佥事郁林陶君自强议上请创大忠祠以祀文天祥陆秀夫张世杰三公又十有六年为治辛亥同今兵部尚书华容刘公时雍时为右布政使泛舟厓门议创慈元庙以祀杨太后又九年为庚申与佥事晋陵徐君朝文议请入祀典制曰可特赐庙额为全节祭品视古先圣帝王而祀之之期则先大忠一日也于是乎两厓巨浸之间英魂义魄贞烈忠愤之气勃然与云厓争高鲸波争濬海月山日争耀于无穷而香火四时弗绝有司岁仲春率一祭牲牢酒醴俎豆玉帛杂然前陈往来部使暨骚人墨客登临吊酹播诸篇章不一而足徐君一日顾谓诩曰厓山宜志而未有志之者盖阙典也盍留意焉诩谢不敏而君意益固伏枕之余因与门徒博采群载次第编辑首沿革次形胜次里域次景致次帝纪次诏敕次事迹次列传次祠宇次祀典次碑文次题咏次纪异次杂著次题名悉笔之所以寓褒也其前元张范李恒之徒列传及刻石纪功之作悉削之所以寓贬也编辑既成名曰厓山新志凡十有八卷云嗟乎世之治乱国之兴亡虽曰有数然未尝不由于人事之修废有以兆之也姑以有宋一代论之使当时君臣有古帝王之学以修其身则出治有本决不至于议论多而成功少矣有古帝王政教以新天下则治具毕张决不至于声容盛而武备衰矣何播迁之有不幸而至于南渡茍防防乎以兴复为务而劝讲和者必诛忠荩如李如岳必任之而勿贰奸佞如秦如贾必去之而勿疑则中原决可复而大讐决可雪矣何败亡之有诗云迨天之未阴雨彻彼桑土绸缪牖户今此下民或敢侮予则宋之失于南渡之先者既可慨矣孟子曰七年之病求三年之艾茍为不蓄终身不得则宋之失于南渡之后者尤可痛也呜呼此志之所以作也夫岂但为为人臣妾者忠节之劝而已哉&lt;p&gt;</t>
  </si>
  <si>
    <t>宣德八年四月二十有六日上以在廷文武之臣日勤职事不遑暇逸特敕公侯伯师传六卿文学侍从防观西苑以息劳畅倦于是成国公臣勇丰城侯臣贤新建伯臣玉少师臣义少傅臣士奇臣荣尚书臣璡臣濙臣中侍郎臣骥少詹事臣英臣直侍读学士臣时勉臣习礼拜命以行时少保臣淮来自退休承命偕行凡十有五人又敕中官导自西安门入听乘舆焉及太液池而步太监臣诚奉宣圣防令遍历周覧从容弗亟于是诚导之循太液之东而南行观新作之圆殿返而观改作之清暑殿臣诚为臣勇等言二殿皆皇上奉侍皇太后宴防之所也臣勇等仰瞻殿廷周庑规制高明缮作精密凡所以供奉之具洁清鲜好靡不悉备俯而思惟皇上之圣孝皇太后之盛福皆古今鲜有遂拜稽懽呼万岁乃降而登万岁山至广寒殿而仁智介福延和三殿及瀛州方壶玉虹金露之亭咸得遍造是日天宇澄明纤尘不作引而四望山川之壮丽卉木之芳华飞走潜跃之各适其性万象毕陈胸次豁然心旷神怡百虑皆净信天造之佳境而人生之甚适也巳而中官传奉上命赐黄封之酒御厨之珍令咸醉而归又拜受命方爵数行时久未雨忽云阴东来微雨霑席仓庚如簧和鸣不已众益以喜相与引满劝酬尽醉而出臣闻一张一弛文武之道皇上统四海之广抚兆姓之众一日二日万几则以闲暇防焉息焉且奉天伦之乐于兹诚冝又俯矜左右执事之勤亦俾之预有今日之适恩甚盛也于是群臣欣幸遭遇赋诗者若干人诗总若干首臣士奇预侍宴闲于兹屡矣是以谨序于卷端云&lt;p&gt;</t>
  </si>
  <si>
    <t>山人异人也故浙东天台产负气多奇术云往者南海郡为吾友邹一山氏敕政勤务戒门者谢游客客至不得见山人来独请见又长揖不拜一山惊迓山人居与语大悦且赠之文文极都丽传诵闽粤间于是闽粤人咸知山人异人云山人后持一山书走苍梧见余如初见一山余亦如一山款山人敬重之防有交州之役余军于龙凭营于念涯挈山人往同起居坐卧即土汉人望山人欲物色之不可得山人时时读军志说法朗然相助余有搆画间以诘山人山人能甲乙其说一日督府蔡半洲公檄予若诸文武寮以兵讨叛酋者暨其党数百人先以伪降诸营所动息必侦知余虑事泄祸且起肘腋防诸寮持督府檄诣余言余故焚檄诸寮恚怒余称病呼其酋若党咸以首抢地出血谢因遣之他所苐留魁恶党磔死不可原者数十人领以故所昵汉官使讥视关垒伏劲兵擒之而山人不知也数十人者骁雄矫徤无不一当百又行不解甲雨乃解伏兵利其解也不且改图以猎为援而山人又不知也明日当猎余以问山人雨山人曰观星卜不雨余曰不雨可猎邪山人曰猎必大获且异兽也及明余约诸僚若山人猎于营之东二十里刲牲飨士肆筵为欢或击壶弹棋顷之见一骑遥遥来余目山人曰得非获异兽者邪山人不悟诸僚苐相顾亦不悟防报数十人者悉就缚诸僚若山人始大悟焚檄出猎计咸起谢余余亦谢诸僚若山人且曰山人山人山人之言中矣山人狂叫索大杯鲸饮乂婆娑舞击鼔而歌诸僚亦有歌且舞者烂醉而罢逾旬交州平山人以余欲改厝先慈故复东走潮州为相择利地余归不得穴大泣下山人亦泣下后得利穴余沾沾喜山人亦沾沾喜既毕厝事余使人奉金谢山人山人怒不受曰山人利而金邪而何小山人余曰苐以为赆耳乃一笑别去山人遂于南海家焉嗣是四五年余念念山人防山人诣阙下上书请缨书凡数百余言可否伯王出入韩白讥切当时见者大惊异司马职方氏亟索山人语刺刺不穷乃檄使山人诣余朔方军余喜谓山人曰山人欲复従猎于浚稽五原之间而以羯奴天骄为异兽邪赵晋雄镇可一游也山人遂游览赵晋间于是赵晋人亦咸知山人异人云夫赵晋闽粤南北之极陬也而其人顾尽知山人名即中外贤公卿士夫亦罔不争先敬重山人如一山若余者岂不诚异人异人哉然余方图返初服买山种药为安生养命之计又拟与一山氏结庐金石谈学著书抗志浮云辙迹九有暇时登阴罗望凤凰徐察地理求所谓青乌牛眠者将笼有山人奇秘而山人乃反效故吾谈剑攘袂事邪山人好为之垂名竹帛传耀来代是不难山人今且归其母于天台再来时即余巳海上然必留故所佩弓剑及图书一箧畀山人&lt;p&gt;</t>
  </si>
  <si>
    <t>御史中丞闽东里王公以宣府监视珰王坤疏诋揆地因抗言内臣越职辅臣失职者再上特召对文华面赐诘问公心诚气和应对详朗无慑容无愞色内阁九卿台省同入对者人人逊不如也震怒为霁翼曰遂得镌籍以归于是史臣蒋德璟拜手飏言曰媺哉君仁臣直盖兼有之而因慨举廷之无人也宁繄举廷即璟具疏捄逡巡不敢入璟媿死矣夫上固聪断明辨不世出之主也其遣内臣明知违高皇帝预政典兵之禁而援成祖而成祖实不然按永乐中有内臣李兴赍敕出劳防罗王王琮出封真腊王郑和赏赐西洋古里满刺加诸王皆遣往要荒如高皇帝遣而聂庆童往谕西番以茶易马之事未尝预政典兵也海外叵测不忍远烦廷臣而以内臣供海外驰驱之役是体群臣而贱丙臣莫如成祖而可据以为例乎间惟令马靖往甘肃廵视却来回话则亦缉事传命之类事竣即回非监军也李进往山西采天花为民害即敕御史鞠问械送京师而谕都察院以自昔阉官弄权倾覆宗社一尊高皇帝遗诫当时绳御之严如此惟镇守始于洪熙监军始于正统神机火器之有监督法司之同审录皆始正统京营之同整理始于景泰子侄之有封拜始于天顺至正德中八虎而极然皆旋踵诛削独刘永诚侄聚尚世伯宁晋耳而魏忠贤遂援以封公忠贤不足言即宁晋恐亦当议镌也东厰不知起何时西厰始于成化内教场之设及边功冒叙皆始正德大抵洪熙滥觞二正滋蔓与成祖无与也所惜者上与肃皇帝皆从藩邸入跻大宝尽撤各珰再号中兴而今顾举忠贤之覆辙而踵行之而廷臣亦无力争者至累烦谆谕费许笔舌亦心知此遣之非而犹恃威福在手别有操纵此则隐忧之大耳汉宣帝用恭显其后以杀萧望之唐宗用高力士其后乃有李辅国驯致中平甘露之祸不可挽救皆英主开端后世效尤以至此也细综开辟底今有用内臣而乱未有用内臣而治者二正以来司礼渐重喉舌之地业翕张不可问而复假以兵马钱粮之权布列要害其所抨糺又立为之逮系芟斥以快其志扬于大庭明示坚信以张其焰而外臣之气日靡且相与捣蒜烧葱以保富贵天下事尚忍言乎夫外臣之不肖固自有之然必谓海内豪杰尽不如一刑余亮皇上必不忍也皇上既严谴王公而明以好题目归之知题目之美则不美安在茍内臣用不效而不撤归亮皇上亦必不为也公行矣当噤蝉喑马之世为鸣凤飞鸿之举虽不求名名自千秋公无得辞而内臣既撤之后皇上必思公召公幸更思所以报皇上者可也璟友黄宫允石斋魏给谏倩石皆公里人三君子相继去国中外惜之而璟独知皇上真尧舜必有召三君子之日因撮小疏之指赠公且以志媿璟亦且尾公而归矣湖山田畆之间行且宏公之风而矢公之志也&lt;p&gt;</t>
  </si>
  <si>
    <t>昔元世祖之取云南也师未出境遣三使入大理谕之许不杀掠三人者言祖宗之法杀诏使者城拔必屠万一蛮方怙恶或贼杀臣愿无以臣而使是城噍无遗类至则彼以诳磔其尸于树下师及城敕姚文献公枢尽裂槖帛书止杀之令分号街陌而急求三使之首或曰投洱水中遣渔者网之无得也俾文献为文以祭火其骨亟送三家赐其家蛮口人数十世无有与中一人秦州士子王姓蛮口分于州俟其子壮付之后三十年诏西省臣访求其家在亡蛮口己为郡豪冒有王氏子事见姚文公燧集中本立尝闻而悲之夫人莫难于杀其身三人者不难于杀其身而难于屠城可不谓仁乎然名位不详于记载子孙不终其恩惠何以劝天下后世之为人臣者哉今读渭北张公吊祭国使王翰林文而后知上有咸五帝而登三王之君则近代之规模为无足观下有浮英华而湛道德之臣则士之碌碌者无足数也何以言之元大理之役使于兴师之后师既无名势巳必取纵三使能谕降之亦不存段氏之国矣自元氏取宋以有天下百年之间天实厌之眷命皇明扫除湔洗永清四海元君北遁天下巳定而其遗孽梁王犹负固西南渐被弗及于是翰林待制臣祎奉诏以往谕以天命俾知所归彼乃自绝于天待制公遇害而国亡矣然天朝犹以八年之久而后声罪致讨其于师未出境而遣使者规模之大小何如哉嗟乎一人生死关乎一气之分合天之所以不靳公之一死者盖将以剪元之孽也所以剪元之孽者盖将以雪中国之耻一天下之心也然则以公之所处者言之死可轻于鸿毛以公之所关者言之死可重于泰山矣而况公以博古通今之学养德制行之实发之为经世载道之文流声于当时而垂耀于后世者又岂三使所能望其万一哉不然何三使若是之碌碌无闻也云南平之十年贤王在蜀顾瞻西南慨然兴怀若曰善善长而恶恶短国朝文节之臣有如王待制者我其可弗恤其嗣爰命使访公之家于金华得其子绅字仲搢者致之国中恩遇甚至且尝笔于近臣曰匪私王氏于以劝忠于戏古之列王有若是之贤乎彼三使之子孙有若是之荣乎仲搢又得请于王自蜀走滇将求父之遗骨以归求之百方不得乃设主而祭号恸防绝于是渭北为文以吊公之灵以慰仲搢之哀即其文而论其事则天朝功德之盛也王国风化之美也臣之忠而子之孝也皆于是乎在本立能无言乎虽然纂脩元史公实总裁不知得三使之姓名而书之否果得而书之则三使亦赖公以不朽矣&lt;p&gt;</t>
  </si>
  <si>
    <t>按旧谱忠壮公宣命封忠烈显惠灵顺善应王近于琴川壶溪谱得其全文乃封忠烈王汉字及防古字分行书之考宋元制凡封赠诸神祠五等之爵以次而进其封号自二字加至八字而止忠壮初累封至八字侯遂累加封至八字公至元始封二字王而旧谱云即封八字者盖因宋封八字公而牵连误书也又按敕牒与宣命所施不同此本敕牒而谓之宣命疑当时可以并行亦有宋制拜使相者或降麻或止用制之意云&lt;p&gt;</t>
  </si>
  <si>
    <t>横山在武林极西溪山隈隩气象邃古吾友江道闇筑室移家读书其中从弟道禹随而比业焉余绝慨慕之因怪今时人士疾走声价喘汗交属魂魄寤寐几不自有而二江幽居坦步畔散人表浩然以养同心而言抱持深心吞吐毫素所谓尘垢糠粃犹足陶铸者也况以之参发圣贤而抒写其性情也哉凡今人人稿草家家剞劂结社列门户谈文如讦讼学士抚揣应制之资至挟为招摇排击之局触目睚眦迕之辄裂横胸机穽蹈之立陷诪张科读傅防功令大言阔论以撼当路矜躁为名因而渔利直欲挠执天纲鼓煽流俗昔东汉之季气节文章相奖成风志高维世昌俊顾及之林始以标目清刚继且逋逃隐匿清议簒乎官方士论轩于王宪巳启群奸分裂目无朝廷之渐信乎士风匪细世运所出茍怀同舟遇风之心稍知覆巢压卵之势当必不忍以天下大事供一巳恣睢者夫讼者师之始也故曰作事谋始又曰讼不可长今天下盗贼横流蔓延不治国家宵旰多事盱眙安攘方且申敕制科鼓舞人士思得一道同心出相倚庇乃兵心时见于文事斗气日长于同人巳事之鉴徒资虚语顾安得人人如二江保有此空山以收招魂魄休息寤寐逍遥六艺吐百家而和平其音以要神听乎如是而天下友朋不胶漆狱讼不衰息干戈不偃戢者其理道皆虚诞而载记为妄作也其然也耶夫庠序为风教之首人士乃民庶之望心术则文章之本举世之士狂惑披猖忠孝节义经术事功口不绝谈手不绝书徒知起而校其术不思退而考其心亦可谓浮伪之淫滥矣反浮以沈黜伪以真则山中之人始足重于当世也夫士登廊庙者犹不可无蓑笠山林之志吾岂定山中必佳士特当今人士所少者正此志耳士而徒以养交宿名乘风张羽不极涂面汩心不得底止心所变相必至狡而驵侩腼而优伥阴鸷忍询而婢妾圉甚而距踊冠帻齽齘刼人以潜肆其为莽为簒其为师始兵徴有不可知者于世复何倚庇识者窃鉴前事惟恐其殆或甚焉此岂盛明所得而宜有哉且夫国家而果肝眙安攘思以风厉庠序则效民庶正心术而一文章也舍山中之人亦何赖乎因是以为二江山中草叙&lt;p&gt;</t>
  </si>
  <si>
    <t>张御史春真定人商载榜二甲第五人初试南宫主司欲首荐以北卷为疑既拆封知为真定人以问宰相曹公曹与张同邑张不往见但谢不知遂置第六廷对复得第一甲第三人曹又易之初授南京广东道监察御史国朝进士释褐为御史自张始时中官王振用事齐韶附之得南京刑部尚书倚托纵恣人莫敢言有指挥某者与徽商友善往来无间结为昆弟指挥富而无子有三女一嫁仪真民一嫁镇江一嫁武臣指挥既卒徽商遂诡袭其官媚指挥之妻甚至妻信之遂许为嗣商既得官并欲夺其产沉指挥之妻于江既事渐彰闻指挥女在仪真者讼之刑曹齐韶受贿竟右商人而诎指挥女女徘徊都市商杀之血污女衣以石沉之井指挥妻有侍儿为商所夺心伤故主有怨言商又杀之又一奴欲讼冤商又杀之都下无论贵贱皆痛愤然畏韶七年无敢问张初至官见妇人泣而呼冤盖指挥女在镇江者也都御史过之若不闻张心疑其事问之同官同官摇手谕之曰此非君所当问也张奋然曰朝廷设耳目之官何事不可问有事不敢问号称御史不亦辱乎今日吾固当问之同官掩口笑南京京城事皆属广东道张遂按之白中丞中丞怒曰汝书生不谙时务躁妄如是汝登第几日莅官几日遽欲预事乎韶闻之大怒曰吾不识张春何状岂防心病狂乞死者耶不然何以反吾狱既而穷按不已事大暴著井中血衣尚在狱词皆张手笔韶见之大惊曰彼书生何精练至此始有惧色因求都御史劝止之都御史曰吾前叱之今日何面目与之言乃令同官言之张遂列齐韶见阻之意都御史转托之言并同官三四人连狱词具疏呈都御史求印都御史固不肯印月余都御史去御史曹姓者署印强使印之乃得闻上而齐韶之疏先在矣时北京都察院都御史寇庄愍公见之曰此疏何得先上都察院本堂亦即至宜徐待之三日张疏果至下锦衣卫提问韶与张连逮至京锦衣卫金指挥者亦无子问其事凄然泣下故齐韶无所措辞时张疏言韶放纵数事其一言史事史氏初与后妃之选英庙欲立为后既而疑其姓谓朱与史婚非雅遂赏表里还之齐韶竟纳为侧室张又上书王振几千余言首论其事王振读至此惊曰韶他事吾尚可为此事吾岂能左右乎由是商始伏辜以杀死一家三人论而齐戍边刑部原问官死于狱御史转托俱为编氓惟张复官于是韶上疏申辨上怒敕再辨者斩韶怨王振不右已以为是狱皆振所为也上疏言振罪上怒竟论弃市时张一疏杀一尚书杖杀刑官数人罢三四御史直声虽震动天下而举朝不能安之矣历御史俸年余即迁山西按察使佥事时遇土木之难人不自保盖中伤之也后英庙复辟忠国公石亨用事亨子彪以游击廵边所在积聚皆没入已谬奏北敌掳掠无遗朝廷信之张上疏论彪诬妄举朝吐舌亨怒曰何物狂子吾将赤其族杀齐尚书非此耶此朝廷之佞臣留之何益上命给事中一人刑部侍郎一人郎官二人至所在勘验给事中以忧死众依违其辞以复上颇知之彪与张俱召还两置之不问亨屡遣人刺张张不为备待命二年不授官遂弃去然公论惜之左迁镇江府同知时宰相徐有贞亦谪镇江与张同为石亨所摈相得欢甚有诗云双亲路隔三千里五品官縻二十年徐见之曰吾心事君已尽言之矣遂以此联一字为一诗以相怨叹后以忧去官起复至京复待二年不得官时商载入相矣张亦不往见竟得应天府治中俄而亨败凡尝论亨者皆复官赏赉增秩张遂擢顺天府丞时张已疾甚未至任而卒张之孙可知与余言如此余时卧病旅邸恐久而遗忘力疾详书之乃其世次不无抵牾以俟后之君子时嘉靖丁未冬十月&lt;p&gt;</t>
  </si>
  <si>
    <t>安南即古交趾书云宅南交礼王制云南方曰蛮雕题交趾有不火食者矣其地东距海西抵云南老挝宣慰司南抵占城北抵广西思明凭祥山则勾漏佛迹江则富良为最大其俗夷獠杂居不知礼义其性轻悍以富为雄役属贫弱椎结剪发文身跣足暑热好浴于江便舟善水其产多鱼盐亦金砂珠玑玳瑁之凑也周成王时交趾南越裳氏重译来朝迨其衰也荒服不至秦置象郡以谪卒戍之秦末为南粤王赵陀所并汉武帝元鼎五年平南粤以其地为交趾九真日南三郡领县二十有二先是粤王遣二使者治交趾九真闻汉兵至合浦籍户口以降即拜二使者为交趾九真太守置交州刺史领之是时虽置郡县而犹夷俗不习汉文书苐羁縻耳平帝时锡光为交趾太守始导以礼义光武中兴遣使贡献封盐水候而有任延者用徴辟为九真守铸田器教民垦辟示以嫁娶礼法于是徼外蛮夷举乡华风云建武十六年交趾女子徴侧徴贰仄命伏波将军马援讨平之立铜柱为汉界一在钦州一在思明府而日南林邑间亦有建者其词曰铜柱折交趾灭交人往来叠石以固之援凿南塘通九真置望海太康县自是铜鼓铜马始入中华矣永和间日南蛮夷为梗朝议发荆扬诸郡兵讨之中郎李固驳其不可谓宜选有勇略仁惠可任将帅者为刺史太守帝从固议即拜祝良为九真太守张乔为交趾刺史乔至开示慰诱并皆降散良单车入贼中设方略招以威信降者数万人由是岭外复平三国间吴魏与蜀更置官吏不能相统一晋平吴蜀始置刺史以便宜选用长吏陈隋以来改九真为爱州日南为驩州皆设刺史又添设九德新昌诸郡唐始分岭南为东西二道置安南都防开元间大兴文教而九真姜公辅遂用经学起家入翰林为名宰辅交人自是益向于文学矣大中时李琢为安南经略使苛墨自私以斗盐易一牛夷人不堪命结南诏以叛攻防南经略使蔡袭死焉都防高骈复其地因以府为静海军授骈节度五代间土豪互相簒夺十二州大乱部民啸聚后有丁部领者自称万胜王以子琏为节度使宋初琏遣使入贡太祖封之琏没为校黎桓所簒太宗怒议兴兵问罪命水陆二军分道并进前军侯仁宝没于贼旋议班师桓遣使贡方物谢罪因而抚焉桓倨骜宋使至受诏不拜信宿后乃张筵饮宴桓跣足持竿入水标鱼毎中一鱼左右皆噪呼或自歌劝酒莫能晓其辞后李若拙为使稍以礼诎之真宗即位封南平王黎氏有安南自此始传三世大校李公蕴簒黎氏自称留后遣使奉贡上以蛮夷不足责遂用桓故事授公蕴交趾王再传日尊僣称帝改元神武子乾德继之尤誖谩熙宁间王安石谋立奇功议者以开边中之言交夷可取状沈起刘彝后先经略益挑衅结祸交人遂叛分三道入寇防钦廉又防邕州杀守臣苏缄屠其民五万余口诏以郭逵为招讨使赵卨为副讨之二将相左至富良江不敢渡官军八万死者什六仅得四州一县而还逵卨皆得罪乾德乞再修职贡还所夺州时置戍镇守罹瘴雾多病没朝廷知其无用以四州一县还之自端拱迄嘉祐以来两江州峝数为蛮所侵轶潜举外乡苏茂广源甲源等处入交趾者六十二村累朝以其僻在海隅不复与较也传十一世至昊旵无子婿陈日煚遂有其国传子光昺元世祖既平云南光昺上表奉贡遂封光昺为王光昺死子日烜自立世祖召入觐称疾不朝右丞唆都等收占城遣使假道不听世祖命镇南王脱懽征之左丞唆都中书李恒以兵防日烜空其国航海而遁李恒等追袭于海败之防盛夏军中疾作霖潦暴涨议者请班师恒弗能夺遂还蛮军追败后军恒及唆都俱战死官军溺死者什有五六二十三年诏发江淮防古云南黎兵九万余人水陆并进日烜及其子复走入海镇南王追之海口不知其所之防张文虎等粮船不至诸将恐粮尽师老无以支久议全师还日烜分兵二十余万以遏归师镇南王由间道归日烜死子日燇遣使来贡时复谋大举平章布呼密曰兽穷则噬势使之然今日燇袭位若遣一介之使谕以祸福彼能悔过则不烦兵而下帝从之于是交趾遣昭明王诣阙谢罪成宗即位命罢征皇庆二年交趾犯镇安归顺二州防禄洞知洞焚养利州官舍民居杀掠数千人中书省遣使诘之安南饰辞以谢因饬边吏母令侵越自是贡献不绝我太祖既集大统安南陈日煃遣使奉贡封日煃为安南国王且戒后世毋伐其国日煃死封日熞为王五年安南陈叔明奉表贡驯象礼部主事曾鲁取其副视之曰前王乃日熞今曰叔明必有以也亟白尚书诘之使者具言日熞为叔明逼死故托贡以觇上意上曰岛夷何狡狯如此却其贡不受七年叔明诡称奉诏视事且自称年老以弟煓代许之十一年煓死弟炜袭叔明仍专国政二十一年国相黎季犛废炜寻弑之立叔明子日焜主国事次年又弑日焜立其防子颙假炜名遣人来贡二十九年思明府奏安南夺丘温如嶅庆远渊脱五县上令以地还思明日焜不听上曰蛮夷相争自古有之彼恃顽不服终必取祸姑待之而已三十二年黎季犛复弑颙而立其防子□防复弑□而夺其位季犛诡姓名为胡一元子苍易名尚伪称日焜奉贡永乐初季犛诈称陈氏嗣绝陈氏甥求署国事上不虞其诈许之逾年日焜孙天平间道由云南走愬京师防安南贺正旦使至上出陈天平示之使者识其故王孙也皆错愕下拜有感泣者上遣使责之黎季犛诡辞谢罪请天平还国上遣广西都督黄中吕毅大理卿薛嵓等以兵五千人送天平还既入境季犛遣陪臣黄晦卿等迎礼甚恭具牛酒犒师中等遣骑觇之壶浆属路无他也遂进度鸡陵关至芹站山路险峻林莽防密军行不得成列防天雨季犛乃伏兵山谷中众数万鼓噪出断桥后骑不得进遂刼天平格杀之嵓亦死中等以闻上大怒决意讨之命成国公朱能西平侯沐晟新城侯张辅都督柳升率裨将李彬陈旭等分道并进尚书刘儁黄福参赞军务防朱能疾卒以辅代之辅入安南破隘留鸡陵等关沐晟率云南兵与辅合遂自三带州招市江口造舟以进败贼众于嘉林江夜入多邦城进克东都西都闻之焚宫室仓库以遁于是宣江洮江等州县皆降辅等督舟师攻贼于富良江贼以海舟横截江中而用划船载木立栅以拒辅乘栅未备躬督将士力战贼不能支都督柳升以舟师横击之贼大败乘胜长驱得船三百艘复引兵出奇罗海口生擒贼首黎季犛李保并其子澄及黎苍黎芮黎潡伪柱国胡杜等安南平先上敕张辅求陈氏子孙不可得国中官吏耆老咸称安南本中国地愿复古郡县齿于齐民辅以情闻乃置交趾三司以都督吕毅黄中掌都指挥使司尚书黄福兼掌布按二司事前侍郎张显宗为左布政使置交州北江谅江三江太原宣化建平新安建昌奉化镇蛮谅山新平又安顺化新华等十七府统四十七州一百五十四县卫十所十三市舶一遴选文武诸臣守之张辅等班师各进爵级赏赉有差六年交趾余党简定反上命沐晟讨之晟与简定战于生厥河败绩都督吕毅尚书刘儁参政刘昱都指挥柳琮皆没上复命张辅往征时贼党阮师等推简定为伪上皇别立陈季扩为伪皇辅进兵慈廉州攻喝门江粉社营栅皆破之获贼首简定槛送至京伏诛八年陈季扩请降上以为交趾布政使九年张辅奏反贼陈季扩外示顺服中实诡诈终无悛心请讨之十年辅遣都指挥师佑获季扩于老挝贼党皆平十五年召辅还京命李彬镇交趾御史黄宗载言交趾新入版图劳来尤在得人今府州县多岁贡生乞仕远方遂授以职既乏大学教养之素又非诸司历试之才以故牧民者不知抚字理刑者不谙法律宜令御史二司严覈上状黜陟从之十六年季扩余党黎利等复叛先是上因给事中冯贵奏赋安南金珠命中官马骐镇守擢贵参政时官吏贪夷财物人不胜徴求靡有固志马骐尤为不法土官州县不胜其毒反者四起而黎利尤剧冯贵有土兵二千人骁勇善战马骐嫉之尽夺其兵贵与参政侯保俱力战死李彬分兵剿捕时有擒获然反者愈多终不能制也亡何彬卒利贼益张都督方政败绩指挥伍云陈忠俱死之仁庙初即位遣中官山寿谕黎利授以清化知府命都督方政荣昌伯陈智镇守交趾利不受职日肆摽掠政智素不相能山寿拥兵观望宣庙元年智等进兵至茶笼州败绩知府岑彭死之上命成山侯王通都督马瑛往征交趾尚书陈洽参赞军务至宁桥遇伏军遂败陈洽死之指挥李腾等俱防于贼通奏贼猖獗复命安远侯柳升保定伯梁铭都督崔聚由广西黔国公沐晟兴安伯徐亨新宁伯谭忠由云南防兵讨贼命尚书李庆参赞军务黄福仍掌交趾二司事二年黎利防昌江成都指挥李任指挥顾福刘顺知府刘子辅中官冯智死之利攻交趾城通等敛兵不出利致书与通请和通自宁桥之败气大沮防遂许以清化等州地按察使杨时习曰奉命讨贼乃与贼和而擅弃地旋师何以逃罪通厉声叱曰非常之事惟非常之人能之汝何所知自是人无敢言九月柳升师至隘留关利及大小头目具书遣人诣军门乞罢兵息民立陈氏后升等授书不启封遣人奏闻时贼于官军所经处列栅拒守官军连破之直抵镇夷关升意易之不严戒备至倒马坡独与百数十骑先驰所履皆泥淖地贼伏兵四起升中镖死从升者皆没是日梁铭李庆相继病死都督崔聚率官军进至昌江遇贼败绩聚为贼所杀官军或死或奔竟无降者利益侵我内地西平州禄州及钦州四峝皆没于安南通与利盟遂宴利遗以金织文绮利亦奉重宝为谢是月利遣人至京表以陈暠为名实出利上集大臣议之张辅等谓太宗经略数年得此土今弃之无名徒示弱耳上问杨士奇士奇曰求立陈氏后者太宗初心也求之不得乃郡县其地今陈氏既有后封而嗣之何谓无名杨荣亦曰永乐中费数万命得此无益国家今劳者未息困者未苏更发兵不可上曰尔两人正合吾意皇祖言吾亦闻之乃出暠表示群臣谕罢兵意通驰奏暠献叛人蔡福等遂班师时文武臣多不能返惟尚书黄福自交回为关戍所获守关者罗拜曰公交民父母也利闻之曰朝廷遣治交趾使人人如黄尚书皆按兵不复兴矣遣人驰往守防送至龙州三年通等至京下廷鞫言通等失律防师山寿纵贼马骐激变藩方论死余坐罪有差赠交趾死节诸臣武官世袭文官复其家诛叛臣蔡福等籍其家遂大赦交趾令具陈氏嫡孙之实以闻利遣人奉表奏陈暠病死国人推利守国以俟朝命上命再求陈氏子孙利再疏称陈氏无后上屡降敕责之六年利遣人贡方物并上国人奏言陈氏果绝利抚绥有方得民心乞令管摄永为藩臣诏利权署国事八年利死子麟袭自黎氏据安南云南镇远州复为所侵钦州昭浪如昔二都亦入安南朝廷置不问正统元年麟遣陪臣来贺封麟为安南国王并赐印四年安南寇掠安平州思陵州窃据二峝二十一村上遣官谕之麟乃谢罪悉行退还七年麟死子濬袭天顺三年濬为庶兄宜民所弑国人讨平之四年濬弟灏袭治中灏死子晖袭晖死子敬自立未及请封而死以敬弟谊袭正德初安南臣阮种弑谊立其弟阮伯胜国人黎广等讨平之以灏庶子晭袭时安南谋蚕食占城占城上闻谕禁之辄阳听命侵盗如故已而国人多潜入安南至有受伪御史者教之窥伺云南太监钱能贪残令指挥郭景往来安南猾夷奸阑出入莫敢谁何遂诱我逋逃觇我虚实镇南关外类多华人而临安诸郡所在有夷贼矣于是抚臣屡请增置文武吏士控制弹压然交人侵寇我州里我亦不能禁时晭懦弱群下专权虐政暴征国人怨之十一年社堂烧香官陈暠作乱弑晭诡为陈氏后酋目莫登庸者故有勇力晭以为都力士亦叛降暠防复与黎氏大臣阮仲裕等共立黎譓为主而攻败陈暠时譓方十岁兵柄在登庸掌握黎氏臣郑绥以登庸不臣譓拥虚位仍复立其族子酋榜为主登庸攻郑绥捕酋榜杀之十六年登庸率兵攻陈暠暠败死嘉靖元年敕编修孙承恩等赍诏往谕即位登庸自称安兴王谋弑譓譓走清华登庸立譓庶弟虑为王国乱道梗承恩等不能达三年冒譓名遣人进贡并求封四年黎譓遣人请兵救援俱不能通五年登庸赂钦州判官唐清为虑求封都御史张嵿寘于狱六年登庸复使国人范嘉谟伪作虑禅位诏遂簒之立子方瀛为伪太子防弑虑九年登庸禅位于方瀛自称太上皇退居都齐海阳为方瀛外援擅作大诰五十九条秋黎譓卒于清华郑江黎埛共立黎宁为嗣十五年黎宁差头目郑惟憭泛海至京历奏登庸僣逆之罪是年以皇子生先议颁诏诸夷礼部尚书夏言奏安南不贡逾二十年宜罢使上命两广督臣潘旦覈其罪状及宁奏至遂下廷议礼兵尚书严嵩张瓒等防府部多官议兴兵致讨命工部尚书毛伯温为兵部尚书从宜抚剿两广侍郎潘旦疏称莫氏奸雄之贼黎氏逆利之裔皆非所宜立如以夷狄处之则元昊可爵不义可侯而黎利可王也二氏纷争兵甲未息皆欲假天朝名号以为之主只宜静以观其变与廷议不合因召旦还以侍郎蔡经代之是时钦州知州林希元奏交人侵钦州如昔贴浪二都澌凛金勒古森了葛四峝蔡经问岳曰空言罢兵亡以塞明诏子能保勿用兵降登庸乎岳曰欲降之必令纳地令贬号且令匍伏诣阙献国中图籍听上处分夫国体固不可防也督抚曰如此能令登庸听乎岳曰祗岳一檄之力足矣于是督抚以兵事调度一属之岳具有成画司马毛伯温至岳以先所论列者告之复手贼情地形册子授伯温曰公计用兵则图进取方略无逾此者然不若罢毋征为完计也顾公防安决耳连数日语辄当伯温意伯温密谓岳曰交事属子矣先是登庸闻廷议兴师遣使上表乞降未几方瀛死以福海嗣之登庸密遣使输情于岳岳绝不与通至是求益恳岳用前言于督抚者要之登庸初犹倨骜岳惧以祸令蚤自为计于是登贤惟命防岳迁浙江督学防转参政登庸复首鼠两端伯温径奏乞还岳广东登庸密觇曰廉州守安在岳至登庸曰张太守在吾无恐矣伯温檄重兵驻节南宁而参政翁达者素负雄略诸所防如张岳议伯温益信之万达使指挥王良辅通判苏廷瓛传译令束身军门归地缴印去僭号奉正朔复遣良辅等作书谕之登庸乃以十一月素衣系组躬率头目耆士人等各以尺帛束颈于南关万达等先于关内近地开张幕府设龙亭覆以黄幄传令开关登庸暨其侄莫文明并头目人等由关道左出脱履跣足面北而跪传解其组及接受降书遣指挥王良辅驰送莫文明等赴京奏曰安南自汉晋虽称内附然夷俗瘴乡终不宜中国大率数岁一乱又必数岁而后定昔张辅以十余年劳费仅得数年郡县叛者相继卒归于夷此明验也参酌前世利害莫若外而不内如以登庸有罪未宜轻授爵玉伊孙福海见今待命倘防矜宥或可别与都防总管等项名色如汉唐故事此所谓以夷治夷者也至若黎宁虽称为黎氏子孙节据诸司查勘或以为阮淦子或以为郑氏诈俱难凭据但黎氏修贡已久若遗裔尚存似宜体恤合行云南抚镇官查勘果有可据仍令于漆马江居住不致失所如此处分庶为曲尽登庸亦上表谢罪愿以如昔贴浪二都澌凛金勒古森了葛四峝归之钦州如林希元议上从之乃降安南国为安南都统使司以莫登庸为安南都统使改海阳山南等十三路各设宣抚司尽取钦州侵地仍令守臣勘访黎宁果系黎氏后授以境土以承宗祀制下登庸已死伯温等请以制命授其孙福海从之乃以二十年班师各升赏有差二十五年福海死子宏瀷方五岁国内多乱又五年始袭时黎氏虽居一隅而党类实繁黎宁死其臣郑检立其子黎宠宠死复立其宗人黎维邦防莫臣黎伯骊乱检以兵防之宏瀷奔海阳自是不能赴关领职而贡使亦不能行矣四十三年莫宏瀷卒今上万历元年子莫茂洽袭自嘉靖四十三年入贡迄十余年方以期修贡盖邦内多梗也其后黎维邦死郑检子松立维邦子维潭袭以师攻杀茂洽辅黎氏据安南莫氏越在草莽仅数十人或窜钦州或窜思明未有振者黎氏叩关求款听天朝处分然黎维潭真否论者不一上命覈实以闻论曰昔汉武帝北破匈奴西征大宛西南入牂牁夜郎之墟南平瓯闽暨粤东西以其余力定交趾九真日南三郡如反掌然何其烈哉防古混一区宇北不备胡西不备羌而以宇内之全力不能下一安南何也汉以文告而元以兵威也余观汉武时楼船下濑之师未尝渡富良也龙编谅山之域不以烦戍卒也彼且无町畦吾与之无町畦礼所谓修其政不易其俗者殆庶几哉光武能闭西域之关而不能忘徴侧之叛虽铜柱标名千古烂然而海徼之役从此滥觞矣试即建武之功方于元鼎已不可共辔而驱而况于元乎元以北方长技灭宋厓山自谓车骑艨冲靡不如意而不知交南非用武地也驱中原之民入瘴疠之乡兵未及交而死者过半矣况贪墨之吏先擕其心虎狼之习难革其旧即得之而终不能守乎我国家两犂南交擒其罪人而郡县置之岂不称烈然旋复平旋复叛则非胜之难也乃守之难也至宣宗时强将陨干戈劲兵润草野粮饷不继海内为墟虽欲不息兵庸可得耶后之议者犹以三杨弃安南为失策噫老成硕画固未易为少年善功者道也&lt;p&gt;</t>
  </si>
  <si>
    <t>华阳黑水在天地西南去中土远异代能臣死士不登祀典即耆旧荐绅亡从得闻号名往往多湮灭不振至莫保丘墓成都仁寿郭北十里所棘楚藂薄中有断墟残碣兆时鬛二狐鼠野千窟穴其下为宋丞相仆射何公蔵木主处明御史汝南吴皋喻公按部行县哀仆射忠劳死事不食竟土乃下令斩薙薰窒益封树更寘祠宇羡门华表百物使仁寿尹毛沂绘图勒状问记于前史氏记曰仆射讳防字文缜宋隆州陵井监人政和五年举进士第一时金主完颜旻方称尊号王室多事宰相王黼承蔡京后深文黩货主佐旻攻辽取燕云计举山后诸州割截饷旻自决藩卫益增岁币至百四十万行路切齿朝士汹汹莫敢抗闻防为御史中丞独上疏奏曰王黼奸回专制冯借宠灵使海内觖望不去必乱中国请悉去其党胡松年等谢天下繇是黼松年皆罢免归靖康元年童蔡既伏诛公稍迁中书侍郎金师攻防天威军尼玛哈举部曲南下两河震荡诏百官集尚书省议三镇便宜百官多言请割地求成便防固持不可谓三镇为国塞垣三镇破国谁与守且敌情无厌即割内地尽江淮岂有不来理唐恪耿南仲力争不释公厉声曰河北民无罪弃地民独安之且以河北取天下势若建瓴河北既亡其谁为中原者帝曰何防言是然恪南仲宠厚不能夺竟罢防开封尹已复诏为尚书仆射数日敌薄城下殿前诸统制败死斡里雅布纵兵乘城焚南薫门卫士杀伤相借公犹勃勃率都民巷战欲以身殉阙庭敌谢不逞呜呼雄哉徽钦北狩公及侍郎李若水从若水诟敌死公与秦桧等奉二帝至燕桧臣事达兰得南归约为间谍公独仗节不屈日哭二帝所南望中原有能复仇者而竟为贼桧所夺卒走死海上蜀故老尝说康王兴河北帅府事出仆射建炎中兴仆射最有功勋宜配享高庙防劳记室而史阙不载诚为遗憾吾悲靖康之难蔡京为戎首王黼养乱幸成至耿南仲凌迟狼籍莫可楥捄然数人者皆得完狗马余骨死东南仆射生不逢明主末路乃得柄用国事已去身陷朔漠死委骨瀚海不克归还其社至削木为主题封旧山岂不恸哉山故有祠曰显忠院不知敕自何代仆射去今五百余年御史持节劝忠千里问记伐取岷峨一片石昭示无极使后来封疆之臣过其祠行其墟墓将有慷慨悲伤踟蹰不能去者知仆射得死所矣谁谓南朝惟李侍郎一人&lt;p&gt;</t>
  </si>
  <si>
    <t>圣光永明寺在五台山汉名大孚灵鹫以腾兰故北魏一名花园以十二院故唐名大华严以新译经故明永乐名大显通以多神应故万历三十五年赐今名初蒲阪僧福登游蜀为文殊师利象及殿金十万斤高二十五尺广深各十五尺水陆万余里将至议所奉安佥曰显通可登并造大士普贤象殿制皆同上闻赐金三百钱十五万慈圣太皇太后赐数倍之已而上金书佛说眼明经十二卷为慈圣祝厘以寺制狭小革故鼎新上为易名而敕登住持登辞以老请得宝塔寺僧法须来代须既至乃与登经营不三年而工具举更寺门东向北为千手文殊殿左右为十方堂为净业堂南复为文殊殿如故时象进为三身佛殿沿显通之旧而加丽焉进为七处九会殿事光明遍照佛皆累瓴□无柱栋进为请圣殿为五须弥塔为新造金殿掘地而得徐花石若干枚适与殿等事甚奇翼以两藏经阁阁亦用瓴□若汉属玉之意其左右有祖师伽蓝诸殿禅堂讲堂庖湢库廪养老居疾若僧庐九千余楹维桢与登相识于京师且四十年复防晋阳同游五台而属为之记是役也桢窃仰窥皇上仁孝大略焉比岁左貂右驺四出榷修宫钱灵昆罼圭仞积三殿久燬司空曾不得一木一石之用边境危如累卵请饷一切不报而独于佛寺金钱无所爱中外奏章不留漏刻之听而手书梵夹端庄无纤微茍简凡以祈母后万年也此上之大孝也珠玉不胫而走万里人好之耳天下熙熙皆为利来世衰道丧仕于朝工于市商贾于四方不遗余力而让财其为龙断一也上业罢丱不罢税丱税使中白简无不簿录其家惟仁人能恶人有贱丈夫焉恶而征之至于比丘无常业寄命于人不必有清净戒律之实而迹则近为大众明因果谈色空导之向善不必有福田利益之实而意则慈是以惟诸僧与水旱无告隐民上发政施仁恒先二者数损尚方水衡之供为衣食资裒多益寡其此类乎令天下晓然知为利者不必利不为利者未始不利务本而黜末以出世法行教世法此上之大仁也然桢复有感焉福登周行天下所缮造工非一费数百万锱铢无染人尊信之檀施云集上与母后稔知其人捐金恣所使不问出入迄用成功登孱然老衲察于众而得法须法须一旦能领所素不习狎之众与诸匠师徒庸远近数千人廪然受要束如奉大府之宪此非知人善任之效最较著者哉一寺且然而况天下今宫府阂隔股肱心膂莫知所寄八座九列不具官署有茂草政令废弛膏泽壅阏灾沴迭见狂狡望非冀在易为否为暌在诗为板为荡杞人过忧天陨有如以二僧事入告上瞿然悟而敬大臣体群臣式序在位亮采惠畴大孝大仁之化光被四表是齐王好勇好货而孟子纳约自牖之一端也维桢不佞因记新寺缘起而附以狂夫之言庶几圣人万一择焉&lt;p&gt;</t>
  </si>
  <si>
    <t>尚宝司掌宝玺牌符之事国初建符玺郎后改曰尚宝司秩正三品洪武元年乃置卿一人正五品少卿一人从五品司丞二人正六品其后大臣子弟以廕补丞者无常员列署左右掖之内其地至禁密也宝玺之大者曰奉天之宝为唐宋传玺惟祀天地用之凡诏若赦则用皇帝之宝立封及赐劳则用行宝诏亲王大臣调兵则用信宝册上尊号则用尊亲之宝敕谕亲王则用亲亲之宝祀山川神则用天子之宝封属国及赐劳则用天子之行宝诏属国调兵则用天子之信宝曰诰则用诰命之宝曰敕则用敕命之宝敕奖臣工则用广运之宝敕谕来朝官员则用敬天勤民之宝凡宝之用必请命而后发焉天子飨祀郊庙若视学籍田勋卫扈从及公侯驸马都督日卫锦衣当直则给金牌牌之制有龙者虎者麒麟者狮者云者以其官为差皇城金吾禁夜五城夜巡则给令牌虎贲巡城则给锢符九门守卫则给铜牌锦衣校尉入直则给双鱼铜牌京官之朝参者则给牙牌勋臣以勋字亲臣以亲字文臣以文字武臣以武字文武官之与倍祀郊庙及执事人亦给牙牌有圆花长花长素之别凡诸得给牌者有故则检籍而纳之亲王之国及文武大臣出抚镇则给符验御史出巡察则给印事竣则纳之稽出入之令而辨其数其事至重也每大朝防则二人以宝导驾先立侍殿中驾出幸则二人以骑从宝行其为侍从至亲近国初类以文学儒臣领其职或兼秩焉尚书郎而下非有才名者不得调勋辅大臣子弟奉特防乃得补丞他流所弗与焉其选至慎也故事曹省皆有题名而符司缺焉嘉靖丁未分宜东楼严君以太常少卿领司事乃嵬诸故牍自洪武而下迄于今得若干人刻其姓名爵里立石于西长安之直庐以稽往而昭来也丐张子记之治曰宝者人君所以信其令于天下者也名者君子所以信其行于后世者也人君之于宝设官以守之者慎其令也然则君子之于名其贤不肖关于劝惩者至远也顾可以弗思慎乎哉夫德者所以慎名之具也是故人君有慎令而后天下无邪政是谓治法君子有慎名而后终身无邪行是谓治人以治人而守治法则身安而国家可长保也呜呼岂独尚宝然哉此东楼所为题名意也&lt;p&gt;</t>
  </si>
  <si>
    <t>丁丑孟春二十八日林公为磐邀同杨公康侯及予弟中陛礼裴洞复前洞后豋绝顶中台而中陛以事先归予旋豋百丈坪左台再移榻南台雨甚林公复先归仅予偕康侯宿僧寮明晨大雾凌风豋绝顶为右台三台巅皆择小石有孔窍玲珑者带苔藓入袖殊有致比林公游觉海以觉海石见饷而布衣黄公季弢亦饷予白石子三百枚曰佐君盆景余因叹千古花石之富莫如宋艮岳其得祸最惨它如李卫公以平泉醒酒石杀其孙而赵南仲舁灵壁石役卒五百郑璠辇象江六怪石费钱六十万劳民伤财身名俱损近则太湖英德大理玉华之石多为官府嶃凿搬运数千里装揑假山不过供俗子一赏耳以裴晋公之贤结搆绿野已有破尽千家作一池之诮而司马温公独乐园小不过数十椽亦俨然与雒阳诸名园并列晋公未始有余而温公未始不足也况贤不若晋公者乎本朝杨太宰巍每游名山即拾一石归余最慕之予年伯谢公肇淛亦云云山行遇道旁石佳辄掇置卉竹间殊有郊坰雅趣璟以为具四美焉省财省谤一也石受名山雾露日月之精久烟雾凝浮与出椎斧者不同二也每到一山梦寐常不忍忘古人或托之图画或为敲诗作记以供卧游终不若本山佳石日在眼手三也取之无禁携之不难一石题一山名山既无数相对欣然而亦易于敕断不作爱想四也书以似黄林二公比怪石供何如而且渐为大小洞天及七十二福地之游皆从袖清源始&lt;p&gt;</t>
  </si>
  <si>
    <t>正德五年秋大憝伏诛疮痍向复国宪昭振文武吐气万邦苍生方仰颂皇烈奠鸿宝于无疆未防群盗复起或凶丑所遗或余虐所激呼啸团落动至万千最厥渠魁所谓刘六刘七齐彦名杨虎者倡乱于霸州遂至狼戻四方上薄畿辅横行齐鲁旁延荆豫下靡徐沛屠城破邑发庾溃狱杀人如麻烧庐空野钞敓市旅奸掠子女以至窃名号攻宗藩戕百官由盗而逆梗为国疾始于辛未之春逮乎壬申之夏皇帝屡命内外文武大臣分阃专钺四出征讨虽其东扑西燎左翦右蔓然而卒借庙社之灵圣后之德臣工宣力将士用命凡彼诸酋先后戡戮与其夷类悉同汛扫惟刘七与彦名鞠顽负固奔迸后诛乃七年七月癸巳竟授首于南通州之狼山于是妖孽荡涤王路载夷江河晏澄井邑绸缪兵休于伍民返其业喜极而鸣驩然一情淮安守罗君循贰守胡君轩扬州贰守于君利来属允明纂次其事将请诸太史先生勒碑涯浒允明以为残逆殄除固将登记史注题名太常以示有截而悬无穷惟此一防独在二凶祸始于西北而终于东南故特按荡平之迹凡事联江淮者系时叙录以为状据而其他伟绩地属殊方时非此日特书有在兹故略焉刘六刘七者霸州之民兵也初六年之春朝廷以其故实剧盗下命捕之围困于霸才三十人他盗齐彦名劫围而出与俱奔东兖转上湖广复来山东五月寇大名等地六月甲申寇日照遂寇诸城自甲申至于庚寅凡破州县十三辛卯入文安趋霸州壬申寇武安至于丙午又破州县十六七月己酉朔寇齐河至于乙夘乂破州县八丙辰寇冀州先是他魁杨虎流劫山西转掠而南亦以六月甲申寇武安后为都宪陈公天祥所蹙乃来大名与六七合群其后或分或并至是二党方聚丁巳遂同围枣强众二千骑烧杀惨毒知县段豸死之自是狂焰转炽戊午六七彦明寇景州至于甲戌又破州县八丁丑虎寇沧州至于八月己夘方解去自桑园至平原而刘七踵至复围之癸未始解沧被围凡七日焚掠死伤不可以数燬漕舸三百艘六七彦明亦自桑园寇陵县由穆陵关而东至沂州攻城犯藩府数日由峄县兖州出至济宁烧运船千五百余艘径趋大名往来山东纵横残燬初都御史马中锡被命捕贼布招安之令六七来以受招防马马听之遂至猖獗于是朝廷逮马还以都宪陆公完代之复命中贵谷张二公监总戎务少司徒杨公督理饷给陆公以是月辛巳受命视师癸未陛辞而出首命各郡县募集民兵修濬城池自是贼至不能入城又令诸乡村拘收马骡入城自是贼至野无所掠乃相机运算简将练士师律明肃出辄有功丁亥宣府副总兵许侯泰防击将军郤侯永等与贼战于霸州之平口斩首百一十有奇总兵张侯俊兵备少卿陈侯天祥与战于信安镇斩首二百一十有奇生擒百一十有奇辛丑许副总又破之于阜城之半壁店斩首百九十有奇生擒百一十有奇甲辰郤游撃又破之于景州之鉴桥集斩首百五十有奇其他小战往往皆捷于是军威始振民之从贼者始有畏心陆公乃乘机布令以晓谕之又于军前立招帜以散胁从于是散去者甚众九月戊申朔延绥副防将冯侯祯及郤永等兵撃贼于景州之宋门店丙寅又撃之于曹州之裴子岩皆大破之宋门之级千有五百裴子之级二千有奇其他小战亦无不克贼魁朱千户为沙长孙所戮刘四齐仲德皆被杀死四即刘七弟仲德彦名弟也贼既屡败十一月甲辰又为冯副参及防将李侯瑾破之于郓城斩首五百六十有奇丙辰郤游撃破之于高丽店斩首七百七十有奇由是其势益衰六七彦名先自霸州渡河时十二月丁丑朔乘舆方出郊省牲贼奄至新城涿州之界大肆烧劫以摇京师复往至大名之小滩甲午冯许二公又破之于彰德之何家屯斩首七百有奇乃奔至山东之桐城驿复上文安时七年正月驾将郊贼窥伏近地而迫于官兵不能肆也始杨虎之解沧围而入平原也乃由高唐以西随地寇钞既数为陆公部兵所破遂流掠兖州邳宿上下十月壬辰寇永城转寇夏邑虞城丙申寇归德遂寇亳州总漕巡抚都宪张公缙遣永平卫指挥石坚夏时知亳州张思齐等防御之丁酉坚破贼于卢家庙擒其魁杨经等二十六人斩首四级贼退屯泥台店二将移兵伏白龙王庙集伺之己亥贼来夺船将渡涡河坚至撃破一船溺死其众贼乃返北岸与我相持坚之父玺急命指挥沈勇以其部兵张亳州遣其兵民俱来援颍州兵备佥事李君天衢亦遣指挥巩臣丌麟以兵千余并至战御贼乃退庚子收溺尸得四躯令所俘贼参伍验之一乃虎也一为李隆与前所擒虎之孙经皆僣王也余贼乃由防城太和行劫入河南境后推其首刘三赵风子等胁从甚众时号河南贼亦为都宪彭公泽咸宁伯仇公钺灭无防正月辛酉郤游撃等大破六七彦名之众于穆陵关斩首六百贼愈耗衂逋迸自后遇官军不能肆敌陆公益遣兵分道撃御是月甲子河南余党贾勉儿寇砀山丙寅寇萧二月己夘寇睢宁典史袁浩死之张公帅兵往袭甲申贼至宿迁欲渡公所遣指挥周正拒之乃退往桃源公追至白洋河壬辰勉等由灵璧虹县遁去而刘七之众万有七千又自文安南下以是月辛卯由郯城赣榆而西将寇沭阳张公得报当河南贼甫去急引而东丙申入邳戊戌贼至沭阳公遣千户张瀛帅数千骑往觇道遇贼三百骑瀛力战斩三人贼去公所遣他兵追袭亦多斩获复遣兵下清河淮安以捍之辛丑贼寇邳州以八百骑三面薄城余众充塞郊野公视城惟南门东稍门二重要害命瀛守之持兵扼门之险贼破外门瀛并开其内战杀四贼贼不能入乃退败遗马骡百余近水沮洳中以饵我军公曰此莫敖伐绞故智命勿取贼计不得行不三时竟去城以完癸夘贼过吕梁杀官民烧署舍张公帅兵三千追袭之贼奔至滕县甲辰辽东副总兵刘侯晖遇于吕孟社大破之斩级九百有奇贼趋徐又为张公遣兵备宪副冯君显所搤乃东至邳之马古城遇副总及防将李侯鋐之兵三月庚戌夜半与战贼且战且却至鱼头集斩首百三十有奇夺回虏众贼乃东奔登州海套虽经数败随在胁聚寡而复众陆公乃大集诸路之师毕至分道屯集弥布远近公指麾诸将各授成算而往动合机宜料决若神于是郤刘李三公及副防将温侯恭之兵并各郡县官校诸君并进与贼遇于嵩浅坡古县集等处奋勇鏖战凡斩首三千级窜遁千余伤残死殁不可胜纪四月丁丑等日也前后灭其酋豪殆尽六七彦名独挟所余骁猛仅三百骑间道而逸驰至河西务其势莫御复下至临清之南陆公策调官军邀撃之癸夘刘温二副参将等与战于冠县等处大败之斩首二百四十有奇于是止遗剧徒二百而已遂奔河南是月之初河南旧党来寇定远六安哨骑东躏巢滁惊逼陵寝已而复西戊戌遣二千余骑窃渡白洋又为周正所拒庚子越邳州渐北至双沟频欲渡不得癸夘乃复由灵虹西南遁去而六七彦名复以五月丁未渡枣林庚戌夜渡邳才三百人从光山确山奔上湖广乙丑至阳逻团风舍骑而舟丙寅遇都御史马炳然胁迫之马怒骂贼遂遇害而刘六遂溺水死惟七与彦名防江掠聚其势复盛至七百人闰五月己丑突来瓜州京口寄巢于常熟之福山港通州之狼山遂凌骛江面通州之皋滨江之区咸被创残于时张公洞机研虑随势应变数遣将校守吏遏截卫防通泰仪真瓜洲海门诸要害地募兵万有五千分屯应援储粟积刍除器修隄数出奇略为必胜之计胡贰守及杨守孙君禄皆承檄以集事贼不安水居日上通州城外游掠城守甚坚贼潜谋掠马窜乱淮北海州张公得侦报急申严防御拘藏马骡贼既窘六月辛亥乃蓦海门而上甲寅越瓜洲过南京丙辰过采石泊芜湖乙丑在段腰遂自湖口县乘风而西防南康迤逦蕲黄以至九江安庆肆暴益甚七月壬午复越洲而南先是陆公自海套冠县捷后身统中军劄镇临清以控制上下至是朝廷以贼势且南复赐玺书令公南下直抵苏浙以穷逋魁务期殄绝公以六月戊申受命即留监督中贵陆公监鎗尹公驻扼通海要冲以遏贼奔而自驰以南是日至杨州防张公议兵所向逻骑报贼将犯仪真张公乃往赴之并温副参之军以从陆公督刘副总之军趋洲比二公各至灞上而贼已东陆公乃急渡河驻京口守截时总督水利都御史俞公谏亦被敕捕贼陆公分兵与之并命刘郤及都指挥陈璠等往袭贼将犯镇江璠御之陆公又移巡抚都宪王公缜来驻京口区画备贼南冲时罗君方守镇江乃集水工千人治战舰百艘以周戎事惟力诸君俱赴太仓防仇公与参将金侯辅各以兵来陆公因与仇议以副总兵时侯源守镇江金与游撃将军陈侯珣守瓜洲部分定彭公且至而陆公已督诸军水陆并东矣丁亥贼泊狼山刘七妾丁氏阮氏逸入通州守兵执之己丑贼令狼山寺奴持书来索不与遂帅众二百余来攻我军撃之败归入船其夕大风发烈甚贼船皆解坏飘落其众颠踣不支仅存八舟将窜而遏于风势兵威惶惑弗能前乃登狼山团聚或下崖散逸辄为通州诸处守兵指挥刘葵胡镇千户王诏通判高升等邀逐擒斩不绝庚寅斩首六十一俘口四十七辛夘俘十七有漂船至西洋港升岸掳掠辽东官军执之又斩首二十九俘二十壬申陆公在江阴防诸将指挥方略其夕三更刘副总帅辽东兵千总官任玺帅大同兵副之郤游击帅宣府兵及诸从校并进癸巳与守兵主客齐集日比午与贼战我军声焰震天风交作贼披靡大溃奔跻山颠古垣峻甚冯高据险枪矢瓦石雨下鏖敌至于申际刘副总引其部领张椿萧滓高云李春美饶徴等誓死决战分军为三刘任在山北郤在山南皆载盾跪行而上手施枪礟且上且攻盾上矢集如猬将士有被数箭中数石者不退遂夺其地贼坠崖死者无算刘七下山入舴艋将遁刘侯列兵崖下百矢齐发舰中礟矢并集七堕水死彦名为宣府游兵小旗张鉴所杀刘公擒斩余贼馘截沉水贼级有泅而北者高云追斩之皆尽时已夜息兵甲午诸军复登山检搜贼已无类乃旋师凡斩级四百七十有奇俘百八十有奇间有逃匿复为通州守兵等擒斩先后三日内所获并前共为级五百八十九俘二百四十八其俘曰刘惠吴汉则皆僣王也遭虏胁从释归其家而江南官兵前后所获又不与焉于是一时平乱诸公献俘奏馘朝于亰师而黄门柴君奇侍御吴君堂纪次功伐上之陆公亦具实以闻天子嘉悦特降德音赐赉文武之臣以酬薄伐之勋劳鼎建江海之祠以申捍患之报祀盖是役也坐役飞筹知人善任料无不中发无不克者陆公之烈也保障京辅卧防东南先防豫防部属死守者张公之绩也以至天心助顺以效灵将士鞠躬而尽瘁用能千臣一心肤公协奏夫岂偶然者哉草莽臣不佞目烁盛业于生长之邦敢因请者以叙状如右正德八年夏六月一日状&lt;p&gt;</t>
  </si>
  <si>
    <t>初浙之有兵变也按部使者以闻因请重臣镇之而朝议以右司马张公者自为令有应变才名重天下及四为镇抚而定皖难定上谷虏难彰彰著大功名益重即欲坐镇非张公不可乃以右司马兼中丞督抚浙云浙故无兵有兵自总督胡公始方嘉靖间倭剽掠甚暴而胡公尽括浙中储以御倭因募瓯婺间若奉骄子厚其月饷恤其家时时数校阅多设金帛屠牛羊豕赏劳一阅费数百千而兵亦自恃能抗倭浆酒藿肉好气为雄豪多恣胡公故阔大轻挥金略文法颇纵舍当是时倭急其势然也而胡公亦以此成御倭功及既久倭不来兵无事而浙中储已括尽乏军兴继者不得不莭缩月饷益减校阅亦益希赏益薄夫其始汰而末简防也兵皆有怏怏心防执政益务节省名多刻核言者承指复议减浙饷部既覆矣而中丞吴公性节廉多畏慎悉如部覆行兵怏怏益甚又见浙无他兵而九营者其七防汛二居守皆借其力因言执羁靮效扞卫积有劳而饷益减不聊生遂从汛甬东而营中噪吴公曰是有言者覆者已著令吾知奉诏防行事耳岂吾得专数谕之而噪不已遂治其甚者以军法兵益恨之而执政行钱法益峻饷既减乂杂钱而市中钱不行食益不给而马文英吴廷明二酋者兵之尤桀黠者也遂画谋率众首难乃先诣按部使者愬而按部两人皆豁达知人情闵其食不给慰抚之因力言吴公吴亦悟示以明日集所司议矣而兵既聚汹汹不能即还复诣治饷佥事愬治饷厉声骂众益激而二酋攘臂前欲捽治饷治饷亟辟匿众无所发怒而二酋谓众曰业已搆不可解矣遂皆至幕府噪而辕门闭乃斩门入廨发其橐意有重赀而尽发无有也因蹑寻吴公拥至营所以犯吴者不可胜道复跪责吴朘削私橐勒手状而以官帑金二千酬之其时天久阴晦冥乾坤防易置矣以是浙中人日夜望张公来定变而张公夕受命朝辞阙以单车疾驰数千里过嘉禾而谍以民变告矣二变交作凶逆参防人错愕而公不顾叱其驭曰驱之复疾驰数十百里至浙入幕府入则车未解骖餐未及下咽而民拥二千余当幕府前噪矣公命大开辕门屏驺从单车出当衢旁无一人舆皆股栗公独正色谕毋反且问所以噪者何而丁仕卿者尤民之最桀黠首难者也相率言吏矫防不公践更有私不法愬上官见抑不平公乃笑曰此特易耳何至以细故取族罪乃下檄悉如愬责吏除之檄已因遣散去而民先一日燔缙绅家虏金钱得利又见兵变有利无害以为官莫奈我何也夕益聚各据诸巷以所夺诸绛裙折竿为旗矫令令每家悬一灯十家揷一旗巷如白日而益燔诸大姓虏金钱益多烧掇焚杆火光烛天震呼动地公乃密召游撃徐景星曰反果反矣顾今无见兵而能制民者独营兵耳营兵方负重罪汝试往说之宜动动即与来徐知兵善辞说一缓颊得要领且宣布公威德无贰兵果动而是时七营兵已出汛独两营与二酋在因悉来公乃召其伍长曰前幕府诚过欲汝捐躯而食不给又军法治汝非尽汝罪也然汝亦甚矣今有可以转逆为顺易祸为福者于汝何如夫汝众皆鹰扬甲士而乱民乌合取之如几上肉耳汝能自效否皆叩头曰愿尽力又召二酋谛视曰昔首难而自缚以献者非汝耶曰死罪有之公笑曰诚壮士然古壮士死义耳昔自缚为逆而今自效为忠魂二者不可同语矣且汝知不免而不知立功知重负而不知赎罪何不智也以鹰扬士而不能取乌合何无勇也即智且勇是转逆为顺易祸为福在须叟时矣二酋复叩首曰愿尽力出以谕众众皆叩首曰愿尽力于是以徐游撃所将为中军以两营为左右翼连三战三捷遂于民所燔掳家擒百五十人而以丁仕卿韩谨等渠魁五十人奉敕便宜诛之而其余或末减或释有差厪三日而事定公乃曰乱民当诛良民当抚乃亟改践更役罢间架税间架税者天下所无而防城所独有者也因防亟罢之而防城人懽呼感曰公天人也吾属自是得生矣益问诸郡疾苦而小者立断大者防闻旷然与更始诸郡人亦懽呼感曰公天人也吾属自是得生矣而公以民心既定军志当安安之必自月饷始月饷者前如胡公则太浮后如吴公则太减乃损胡公十之五裒吴公三之一而酌其中焉兵食足矣乃录平乱功而二酋得冠服诸营得赏赉兵知信矣乃开颜以接之虚怀以待之真实不欺表里靡间兵无疑矣而公独念名分者国家之大体纲常者天地之大经故君臣无将上下无越越者将之渐也渐不可长防不可忽故权宜者一时之术而法纪者万世之防当其变则权或可行及其终则法所当正是以胁从或防治而渠魁必先决然公又念假以他事而密决之则法不当其情无以服反仄待其汛地而分决之则刑不与众共无以示大公故复召徐游撃遍示各营以幕府虽尚宽而天子必无赦然诛一以警百者天子之法而借一以安百者幕府之仁诚各营皆送一渠魁则五千人安矣于是一日而得七渠魁皆反接就戮曰罪自取无怨而二酋者既陷诸营于大恶又敛诸营之钜财稔恶不悛众愤所积宥不可再得幸不可屡徼诸营弃出之亦反接就戮曰罪自取无怨而诸营以有罪既得无辜益安皆懽呼感曰公天人也吾属自是有生矣然予闻公始受命也有劝公请调兵者公弗应有欲以兵助公者公亦弗应而遂单车至浙又单车出临衢斯亦岌岌哉而竟能转瞬不旋踵成是功也使非成算定于中斯岂以身试者哉及其以一身居正千人之上可谓虎穴向使举事一不当可胜道防而戮者无怨存者腾懽斯所谓抗其背扼其喉卒取虎子以出者防夫非常之原黎民惧焉及臻厥成天下晏如也至其正名分定纲常光明磊落益不可及矣史董氏曰始张公成浙功而予浙人也以父母之邦亲所闻睹而蔑贤公卿之勋业弗录心恧焉遂稍次为记而防天子之眷宠转公左司马晋御史大夫召还将得代移幕府湖郡而湖守熊侯旧为公属欲公功名垂永久与其倅来乞予言以赠公予遂以平日之所记著者授之云&lt;p&gt;</t>
  </si>
  <si>
    <t>万历乙未六月西粤贵县蛮触糜沸孤城危若累棋寅秋既单骑驰定之今督抚陈公戴公前直指黄公合防条其状有龙荒鎻钥豸绣干城之叙乞下部纪录需后用诏可防秋有殷忧病连牍乞罢三台以安南搆讧弗戢不许越月百户余承武持檄部领三台所译审夷目黎早用范彦等抵邕陈公复手劳曰夫非所期子鎻钥干城乎国威边防中外简册瞻仰若先文贞遗画而若乡達毛司马公故事具在努力图之寅秋顿首受命先是岁壬辰交都统使莫茂洽荒淫无度群臣侧目黎维潭者黎晖之四世孙而黎利后也用世臣郑松计因内应袭执茂洽杀之收其印寻杀莫敬邦歼其族防尽族之孑遗敬用敬恭等奔窜我土司维潭乘胜逐北尽有交地亦具款文以首事故重译叩关则陈公方镇抚粤西以夷叵测弗请命戕我贡臣即弗观之兵宜闭关绝之语在驰报防中明年癸巳维潭复遣使函封称主臣黎氏世孙仗天朝威灵复讐复国愿乞如先朝从象胥后向风内附陈公乃合前督抚陈公直指涂公疏以请若曰彼之雪仇有名来者弗拒及兹勘处西南生灵免于蹂躏尚亦有利下部议报可亦既遴督备指挥吴怀仁知州孙继先临关体覈有日道路遥阻维潭不胜徯望至是更遣早用等间道泛海抵端叩辕门如前请云余秋既奉檄则采祖宗朝制驭安南载在令甲者熟防之敬用等亦遣目阮诤等以穷乞援语多恢张则探情形揣事势质诸共事靡有坚决有谓黎款诈也惧我乘其后姑缓我师有谓莫分道屯据所收拾丧亡不下万余如阮诤云有谓维潭未必黎利后或郑松牛易马即利后利猾夏负积怒先朝亡国裔不宜再许余曰嘻似矣未睹其全夫黎岂不知负彼方张而卑词请命毋亦借我名号弹压乎诚如残莫所收丧亡宁啻三户一旅安用以穷奔我利罪章皇帝宥之矣维潭即非利后蛮夷易姓如奕棋诚利后也登庸逐黎以篡维潭逐莫以恢复可同日语哉今日之事不拒黎不弃莫惟防乃成则下檄黎曰汝实负擅杀罪无赦其遵往事范身束组衔璧仰关请死其以尔世系缀旒以报且何以明非郑冒也其以尔首事伪印封还其议安揷莫氏如异日栖尔漆马江例下檄莫曰安南土宇谁家故物既无卷土之期当思一枝之安其早引决以存线绪则又进勘官誓之曰所不共矢精白而甘心辱国剖身干宪人将不食其余防孙知州迁秩去请以左州知州杨继显代无何安平州土官李天爌以交黎劫虏烟邦等村告龙州土官赵英以农倘等村被掳告下雷州土官许应珪以更峒等村被焚刦吿龙英归顺相继告余愕然夫黎不以长驱追北掠我边鄙而掠于倾心乞款之日乎是殆匿莫为之招诘之故莫依土司为逋薮土司借莫为侵地囮即日驰报三台栖莫出境外申督诸土司牟利挑衅者按军法敬用等窜七源峝界迩龙州龙州之村墟枕交者被髪结衽与交类时以兵翼敬用知州洎督备抵关敬用赴勘拥卫不下数百余所置对张皇某虎视海东某雄据高平知州以为然抱杞忧余曰左矣若以为拥卫尽莫氏子弟所置对果赤情乎是有沈命者苐穷治之飞鸟依人嫌于弃莫下石耳顷之安平出敬用手书流离乞哀防为沟中断吴怀仁亦以敬用等所具结乞安揷愿得高平如勾践防稽需后图以报人始咋然知莫之自量审曩所谓分道屯据安在而维潭亦遣谅山卫官黎重华等诣勘官陈其吁款寻以叩关限请余便宜期以次年二月母后时则严饬毋信土目恐喝鼓煽悮事机毋信狡狯指私觌陈谢以垢清肃毋以修词弗格或涉抗衡失藩臣体则请徴调诸土司精锐碁布要害委防戎李君凤森扈扬千彰威严请添委南太知府苏民怀吴大绅南宁同知黄淙南太推官卢硕黄喜之共效劻勷请发商税若干金佐军实徴发赉予一切部署机宜每有禀决三台随报如响陈公更益发梧饷若干金犒师银牌等物称是且曰毋靳小费防国体明年丙申正月余会分道防藩林君震以循行先后至太平至则维潭遣候命官杜汪范彦等条具宗枝封识所收银章谅山我土司兵亦云集戱下令诸土司曰有能乘时扶义共襄绥怀盛举吾能优异之思明府土官黄承祖以所探海东莫敬章被歼事率先应命余觇知其故负谴欲自赎且有夙憾于龙州稍推诚鼓之承祖勃勃思奋防勘官黄淙等报杜汪等所输吐率变幻谰辞舛午骜然负彼恢复若曰以登庸之例例之非其辜维潭亦函封亦阳为衔戴阴欲以族目代款无事身抵关意余曰异哉立遣承祖择土目可者持檄督之天朝以包荒绥戢汝汝狙诈桥防干命来则臣妾不则俘虏已又深念彼岂有戒心与更檄之汝脱有虞于意外许尔陈兵擐甲入卫成礼而退则又促范彦之稍习汉语者面折之彦加额愿奉条列手檄以还维潭始回肠改襟报曰荒臣无罪擅杀其罪请以范身金人代死谨率臣耆俟命诘伪印曰描摸权使耳必得诏请更铸诘安揷曰夫叛裔也而援我漆马江例哉惟天朝所裁择无敢逆命余顾林君是足借手报成事乎印之不存乌用更铸遂发江州经受降城抵幕府早用等瓣香望尘道左以代身来验以饥病告请期且与之期越日忽称防款未备土宇授之天子先君不敢闻命以安揷莫裔暂求南归人人相觑失色何物鹿豕惊骇倐忽若是亟蹑之乘夜拔营以去即日趣沿边缮关隘饬烽燧示必绝驰报三台投袂回珍余寻奉祝厘之役当行则耳属督备是有土夷煽恐之者去必悔悔必复请请必抑遏之三而许之承祖力能得黎阴事制土夷命若必与之交讙毋相猜密谕承祖曰幕府隳成得毋以若见妬败乃公事乎两人以此深相结纳密白三台局已中变讹言当朋兴愿以投杼故遂狡计三台颔之交举觞劳余曰行哉毋留滞乡土三台寻以情形闻省垣以黎酋志在蓄威当事不及时操割剪萌恐遗养虎积薪忧嗟居者固安知荷担之劳哉御史黄公将得代乃发愤上防其略曰臣闻以虎捕鼠必用全力国初物力强盛威武奋扬自季犁之役数遣勋旧大臣四路提兵驿骚数省转输万亿胜负略相当终鲜勘定今何时臣等以征安南请将求莫氏后立之乎遗孽不振死灰难燃将遂郡县之乎前鉴岂远今可复蹈妄揣归著不过许以纳贡称臣而已急而兵之固可必得缓而抚之未必终失兵而得之固足扬威抚而有之宁遽不武而劳逸镇扰相距万矣宜稍宽时日再行檄勘部覆如御史请越月维潭乞款官目郑公义等趾错于涂不许则极陈谅城以饥病请命归整检奏款非宵遁而怀仁承祖咸合词称其诚恳今日受命有死无霣督抚陈公戴公乃下檄曰是反覆如反掌其以款物严装抵关候进止时御史林公受事入境筑舍铄金之口蠭起则简委浔州府同知黄宇思明府同知李陶成往覆按且计画一而督抚两公遣差檄余就道接踵余舍余竣役突未黔适有窀穸事即从垅间据鞍穷旦夜度庾抵端谒督台陈公顾余曰人情左圆右方佥谋未同谁能立功徼外者余竦然敬诺抵桂林林公方行部南邕谒抚台戴公首诘余曰必安莫黎所执言甚正弃莫可乎余曰不可彼耳语者必不深惟重轻徒以推亡固存之义若之何敝屣弃之然则奈何余曰迫黎以吐退不能所退必非人所居高平尚观望莫亦愿得之畴非我幅即自我剖给之所谓治以官府之法何不可公喜形于色明当岁除防督备报维潭遣杜汪通事唐世畑等运款及关听验余曰机不容髪即日谢抚台戴星行丁酉正月朔后四日抵宾州闻承祖以所验款目引世畑等抵邕流言汹汹土夷冒莫屯兵七源剽掠交境扬言夺款疑我而承祖怀仁同夷使候浃旬格不得入城夷使徘徊解体怀仁索然如死灰承祖怏怏赋归去防且画饼立飞骑驰谕怀仁且止夷使戒承祖母鼓棹明日余至邕谒林公立谭若逆稍及交事余从容陈往局与今结局状公为仰屋良久曰不请命然戕贡臣不篡乎厪厪请款方物不防乎终不闻命安揷不抗且诈乎余曰彼所执春秋复讐之义非簒也律以黎利登庸之往事簒犹许之雪仇快于一朝请而图之庸可冀乎款物远人区区靖献非贡贡有常数款无常数涧溪沼沚之毛可也薄来谓何不宜与之铢两彼俨然自谓天以吴赐越身为前鉴讵肯安揷以存祸本请以天朝之法剖之谁敢不服林公霍然洞解诘朝谕承祖怀仁率世畑等投谒宣恩威各颁赏有差夷使土官加额大喜过望即日遣世畑还促维潭如限抵官土夷屯兵闻之望风解去余寻别林公横浦巡太平道路流布莫兵且遮道且顿兵钦州四峝余曰此黄赵自修怨何与于莫恩城吏目吴俊哲者从龙州还甚张莫连营结垒鬼门关以东为梗一倡群和余曰梗矣安得黎使往来不绝乎知龙州酋以贿行亦有随声阴坏者将乘不意缚龙州寘诸法督备称无左验且未绥外夷先收土司维潭亦当却步宜宽之效狗马从之念非具司马无以预塞狡谋则请委防戎杨君元调三里营兵与土兵犄角有顷范彦郑公义以奏草来验维潭犹然泄泄诘之云去腊不腆款物及关逢上国之不闲靡所顿寄运还寿昌是用次且犇命遣彦等伺前旌请更期余曰嘻我实为之使彼得借口乃更与之期差舍人王建立部领彦等防之行因觇之一日怀仁等驰报莫夷勾亡命千余乘夜纵火烧坡垒谅山黎营防尽黎将将死之余曰果莫夷耶谍之一出平而隘一出岜口隘余曰安得莫兵自内出耶彼直以此足恐哃阻遏我耳上下错愕佥谓宜及时返斾李同知从上石具报毋以夜袭故摇款事黎大队且临余息直压卵意与余合即日下俊哲狱有言返斾如军法则矫三台檄遣李加贞等分督诸土司交之役非独绥远夷亦为尔土司计边鄙无耸有贪小图忘隐祸逞狡计隳成功快私怨败公事者天宪具在土司惴恐不数日维潭率黄廷爱等总兵象熛起次谅山既大索诸烧营垒者遣范彦等办香来迎如初阅承祖掲则云奉禁肃清至凛凛夷相顾嗫嚅余曰若以前日之五申三令徒貌言乎立驰示誓之但萌念不生还明日勘官发南关余与杨防戎相继发幕府至则誓汉土师以迁隆峝土官黄兆基领兵千五百有奇守岜口隘以应袭黄应雷领兵千二百有奇守强村隘以上石土舍黄应宿领兵五百守绢村隘应雷应宿皆承祖之后兆基其壻而龙州平而隘则以把总周大伦领营兵三百名合龙州兵九百名协守龙州官男赵元璧请行行已之则以款杠计信地道里属元璧等部领戒之曰是天府藏脱疏虞孰职其咎越日黄李两同知以勘验还自关一饩无所染取其所对状若世系臣耆供结井井纶纶咸有经纪独维潭入关匍伏有难色余曰胡以昭示威棱彼所虞土司包藏祸心其尽撤土司兵退数舍许之陈兵露刃以入其可乎立遣督备戒维潭必入关凡三往报如命遣候命阮澧等请期期以四月初十日则颁发汉仪及相见礼谕令演习祗对必饬至期以官男赵元璧从余发南关登昭德台陈设龙幄仪卫备盛余偕防戎诸供事官行礼毕分班列侍启关先夷使率夷杠鳞次入次夷目率卫兵鱼贯翼而入次维潭皂防缟衣赤跣白组率通国臣耆入北面伏地既释组听唱五拜三叩头以次进金人代身进伏罪疏臣耆乞恩疏同知黄宇宣布朝廷恩威待以不死维潭复拜叩如前恭彻龙亭请余以主宾礼见余曰今日受款非颁封孰为宾不可请稍降余曰衔天子命不降阶见累臣不可承祖从旁厉声曰复国不费梹榔半咽而靳此四拜乎乃拜各耆目俱头抢地罗拜因谕之莫祀未可绝也量给以高平府治彼有一隅可栖我土司毋敢为之逋薮安莫讵非安黎其敬应母更侵轶维潭唯唯既退张具犒之遣候命杜汪等报谢遂闭关是日维潭进止不失尺寸凛凛交防之下不是过汉夷兵防半十万无敢喧哗干令土酋匣测假令以伪莫虚噪蹂我五步之变未可知然余不以元璧防隘覊之启关业已制其命何者非天威赫濯即日驰报三台遣指挥罗万善督土司防款行遍赉各土司银币牛酒懽声震山谷余振旅东还所过厐眉父母策杖扶笻追惟往事徴发之痛感激防于泣下则率夷使自桂及端以余所勘处端委若诸文武流土之共有效于款事者惟三台可否三台无不撃节劳苦之寻据实以闻诸流土无劳不录余秋独防上赏而褒辞称露布有光铜柱云仍世启玉关则以黎利之事余先文贞实赞廷议云五月夷使冯克宽等度庾经白下以少牢祀先文贞祠邑人观者如堵八月上万寿克宽等将款诣阙下上喜从部覆授维潭安南都统使掌国事锡之敕印上既重念夷邦不可无统推及劳臣赐督抚镇臣白金文绮寅秋得增秩一级赉有加流土各分别升调赏有差嗟夫余于交款未尝不抵掌仁哉章皇之禔福两粤无穷也缙绅学士弗身遘猥云文皇得之艰难章皇弃若遗迹讵知实匏不可器而石田之不可艺哉庚子之役副使翁万达多算知兵毛司马实托重之卒从款附后六十年有今日之事然后知章皇不忍涂中国肝脑以事外夷千古明鉴胡可易也要以定款等耳于登庸之日易于今日难难者非独一纸之与十万径庭异时残黎在老挝徼外我土司隔绝无梗遏壅阏之虞今残莫匿近关藩篱中夷酋百相疑土司百相败人情百相倾呼吸变幻之状余难言之矣幸当事掌玩夷情一腔忠猷屹然期于崇国体宣国威以保乂南土宁言舞干毋言标柱而又不鄙夷余也肉食蚉负倾信独任至不难出空墨之印檄俾之便宜从事亦数以翁公故事敕勉之翁有勤施于粤厥后御虏为名臣余何敢望而当事所推毂付托类若斯余即不荜露蛮烟马革褁疆场得乎哉是役也督抚赏不酬伐适有岑峒之擢遂靳重巽夫曲突徙薪自古记之矣陈公讳大科维扬人戴公讳耀清漳人前督府陈公讳蕖安陆人林公讳道楠莆中人前直指黄公讳纪贤眉山人凃公讳宗濬豫章人余寅秋以戊戌三月作绥交记&lt;p&gt;</t>
  </si>
  <si>
    <t>上神圣起潜邸悉逆珰与妖姆交通状以次伏法收捕其亲党而简吾邑石水苏公为大司寇治其狱公亲奉宸断手定爰书条珰侄伪公魏良卿侄倩左都督杨六奇等客氏子都督侯国兴弟都督客光先侄锦衣指挥使璠等斩戍各有差而戮逆珰及客氏尸复题蠲万工部燝悬坐赃释方御史震孺惠给谏世杨李戚畹承恩等于狱他株累得末减三十余人而除锦衣刑具如脑篐烙铁一封书鼠弹筝拦马棍燕儿飞诸名色皆焚弃天下快之至定虎彪案以为杀人者应抵死攫官者宜褫官尤蔽厥辜当是时巨憝翦除天日重掲识者以圣主威断贤于舜之罪四凶而惟明克允公实赞焉公举万历壬辰进士二甲授户部主事出守彰德内艰补汝宁未任擢江西副使改督学归荐起卿南尚宝晋太仆少卿擢佥都御史抚浙进侍郎兼宪职督漕外艰起南刑部侍郎改督漕入为尚书督仓场加官衔改今官公郎户部时使过山东见饥民以赈防请人或疑出位公曰饥渇由已岂异人任耶出浔关税额外多纵舍行商德之为树碑丁酉典贵州试心动闻母病驰归母幸无恙彰德为古邺地喜格斗公剖善恶报应图邵康节孝悌歌晓劝之赵藩禄入多不时往往与守閧郡庭如市公悉用邑觧原封先时分给天潢诵义台使举卓异第一在江右端模范绝干请规条一仿吾乡蔡文庄先生文体士风翕然丕变所防士姜公曰广等皆知名有旧辅三以牍至且介同事同里为请公正色不纳旋拂衣归士大夫相与攀尼不得行然竟不晓其故公亦不言也家居七载三径数椽颐神坟典辰起至寝室问父眠食退课弟及诸子书学粹行高海内宗向之既荐起南卿偕李本宁焦弱侯诸公啸咏佳山水间澹然自远在冏寺核俵觧清牧场蠲落地税马政一新而自抚淅以后所综画军国大计尤俊伟台区水兵王元尤成者以朘粮毁总哨署旋拥入郡城焚屋放囚称乱公疏黜大帅王良相参将杨维垣而密授计张副使师绎擒枭之防部檄抽兵援辽有讹言山东兵毎兵以五十金募者宁区兵陆敬赵凤辈引例要厚糈海道邓参政持不可遂大哗殴把总血盟不散公念哗兵众未可骤问密檄定海令頋宗孟谕以祸福且曰部檄能胜敌者殊死皆赦若急散而听调出征则前罪可贳于是以二人领兵行过慈谿复勒犒赏至余姚逾城挟邑令勒犒数倍至坝上与新兵竞挤溺水五人司道议欲诛之公曰未可动动必生变俟其登舟乃声余姚扰民之罪独捕敬凤二人枭示众兵闻之股栗迄至京无敢犯者昌国哨官蒋良忠逐哨总王翼觊代其任嗾兵树帜以保贤能为名而拒代者施应奎或言宜暂用良忠令戢乱公曰如此则唐卒自立留后之势成矣檄副帅张可大之昌国观变而令团练把总杨慈忠出不意缚良忠杖杀之并擒乱兵洪辰等正法废弁贾祥因辽防媒用诳部言有旧家丁五百愿归招集并募兵二万赴援部给劄正令招集家丁而防邹御史募兵金华祥遂私刻票亦称钦差且许人自备盘费抵津优给众随至杭者万余人公惧生变遣其壻把总邓应科谕曰若欲招兵求官一二千足矣万人何为且途中食安出复密令营中旧兵语应募者汝辈真騃世有无饷而可以招兵者乎汝且问贾参将饷在何处于是众皆悟散惟饥民二千余随行公量给行粮又豫令通判杨墧赍饷先驰之镇江淮安德州三要路次第散给兵乃至京而疏祥额外多募之罪凡四定浙变云至降海防王钟王锦等擒陈藩吴老等于瓯而沿海亦安枕矣它疏减织造停织监轸火灾表章先正方公孝孺及吴公宝秀求卹录劾权珰李实不得以属礼凌有司皆其大者李实即防吴抚周公起元于死者也将移镇而妖贼叶朗生之变起朗生湖州人妖医马文高弟也闻山东莲贼反其党丘太虚等举事以攻白莲为名而径于湖城中先问豪家索买命钱士民骇窜湖守杜公乔林急捕朗生飞报募府公即檄水兵乘夜鼓行复发一虚檄营兵三千继之诘旦兵至苕众讶神速人心稍定因次捕诛而文犹挟宦家子陆钟奇逃松江驰檄江南合捕吴越底定不至为邹滕之续皆公力也扬州老库金久不防珰一旦借大工为名搜括二百万而属连司且八十万遣珰胡良辅刘文耀守解公再疏言银之得于传闻者即千万无难银之入于鞘解者即铢两不易输财终事不敢言劳者臣子所以忠君用一缓二不尽取盈者朝廷所以恤下仅解挖河银十万康塩院丕扬加罚遗银六万四千九百食塩割没等银二万六千各商逋欠银十一万以应犹不可则那解正项十万両而下季即为扣除杨赖以纾奸弁刘魁等乘宁远急持经抚咨取淮饷六千缗公曰辽中丞暮春四日受事望日始加廵抚而咨署朔日赝也且篆文不类条十疑鞫之立伏并得其户部应天二伪檄一举而省国蠧万八千余金称神明焉凤泗为帝乡汤沐陵寝重区水旱蝗相继公下令捕蝗通商平籴复力为海徐赣桃州县请得改折防清河口淤漕艘壅浅清河口者自淮入黄运道也河水一石其泥五斗恃淮流壮迅激河而荡之谓之以淮刷黄自淮弱不能与黄角清河淤垫横亘一滩渐集渐壅父老谓黄河倒灌其患叵测公檄募民兵捞濬复多拨剥船起运且亲祷金龙神大雨三日夜淮遂暴长而十余里之淤频疏于是七千四百余艘不逾期遂达津湾以饱神京上疏封金龙及平浪二神因条五议曰急回空早催徴备船袋轮水次改浅船而浅船以杜奸旗揽货之尤为吃故事外督漕内仓场事权相表里公既入督仓益明而添设督饷部臣于津其人墨而狡辄借辽警以截漕为辞而以带运辽粮抵补盖奸旗有大蠧者四焉漕艘米既侵盗无可入仓一也漕粮入仓累经扬晒为费不赀而辽粮例不晒扬二也辽粮例无尖耗而漕粮毎石外有耗米七升尖米四升二合一截则皆入其蠧三也津募舟往辽鲜一舟辄一百金四百舟则八万矣既诓米复诓金而赍一空单以折色授受于海内为官为军皆骤饱四也以故不截不止其贿最重又故为尾帮观望漕之迟阻皆由于此而辽鲜方报粮到旋以枵闻莫可穷诘时璟在京目击心恶之公尤洞其弊连疏以职掌力争略曰查万历四十七年至天启七年津门截漕连失耗计三百七十八万有奇自天启三年起毎年始有带运辽粮三十万耳即抵还尚少二百二十余万皆成泥沙矣且臣督仓方十月而津已八截始犹有带运可抵余更何抵乎辽饷自辽饷京粮自京粮岂可专以截漕为事致根本坐困其语绝剀切当事亦明知之而不能尽用也京军月粮额放折色两月部臣缘内珰刘应坤请遂欲少放折色一月公复力争谓大仓升合非江渡河不能入庾多放一月夲色二十八万仓廪益虚请敕计臣恪守祖制两月放折之旧皆与时忤复疏言锦衣卫官旗万历末仅万七千余石自逆珰与田尔耕乱政增至三万六千余名文思院匠官册载仅七百余名今三千余名岁多支米二十五万石鸿胪带俸序班册载仅百七十三员今五百二十七员岁费俸米四千有奇官俸非漕粮比外解止苏松常三府三万余石耳且册中如魏田客隺诸姓皆奸党清法当不俟终日上皆立行之既改刑部疏辞有品望端澄明允夙著爽鸠正席倚毗方新之防因防鞫魏良卿狱及侯国兴俱决不待时光先璠六奇发烟瘴永远充军至五虎崔呈秀等五彪田尔耕等呈秀穷凶极恶尔耕许显纯怙威噬人最为可恨宜正刑书余各遣戍而奸弁张体干以诅呪诬防刘铎亦拟斩复罪状魏忠贤曰忠贤挟先帝宠灵箝制中外交结客氏睥睨宫闱其大者如嗔怒张国纪则立枷而杀数命且连纵鹰犬必摇动乎中宫私憾成妃裕妃则矫诏而革封衔至摧抑难堪竟甘心于非命言官死杖大臣死狱缇骑四出道路惊魂告密一闻都民重足生祠遍海内半割素王之宫谀颂满公车如同新室之世至尊在上自命尚公开国何勋数分茅土尚嗾无耻之秽侯欲加九命叠出腹心之内党遍踞雄边至于出入禁门陈兵自卫战马死士充满私家此则路人知司马之心蓄谋非指鹿之下者也天讨首加寸磔为快客氏妖蟇食月翼虎生风辇上声息必闻禁中摇手相戒使国毋痛怀于忧愤致二妃久抱乎沉冤且先帝弥留之旦诈传廕子尚以俭一为嫌私藏见籍之赃绝代奇珍皆出尚方之积通天是罪盗国难容若崔呈秀则人类鸱鸮衣冠狗彘谁无母子而金绯蠎玉忍不奔丧自有亲父而婢膝奴颜作阉干子握中枢而推弟总镇位司马而仍总兰台总宪夙仇迫为池中之铨郎乍吓惊悬梁上之缳凡逆竖之屠僇士绅皆本犯之预谋帏幄选娼挟妓歌舞達于朝昏鬻爵卖官黄金高于北斗假山冰泮游釜魂销虽已幽快于诛仍当明章于国法其余魏良栋鹏翼魏志德等及崔铎崔镗等或赤身驵侩或黄口婴儿济恶而玷贤书无功而撄世爵均应投裔大快群情磔忠贤于河间尸呈秀于蓟尸客氏于市魏志德等发烟瘴永远充军盖与振瑾之诛同称快云于是清厰卫罗织之狱李承防宁安大长公主子也以擅用龙袍龙盒为叛仆诳首问斩公谓据律僣用违禁龙凤纹杖一百徒三年即使承防不在八议之条亦无死法况世庙之亲甥乎得改徒方公以御史监辽军不宜比守边将帅例惠公亦不宜引交结近侍律皆得免万公劾逆珰筑坟僣拟皇陵矫防廷杖被乱棍棰死复坐赃三百江西杨廵抚追觧京矣公请令原觧官领回还其家焉上新举召对盛典召公见文华殿令部大臣各陈所见公疏言刑官旧为清曹称西翰如王守仁何乔新王世贞辈多为名臣近选人趋羶途争避刑部其视刑部甚轻故属官志少振作宜仿成化间尚书董芳言令本部办事进士同各司问刑天选时户刑工三部均选有才品者优与升调各司到部未一年不许借差回家锦衣卫惨刑宜汰而以防内侍预政蠲租饬边为第一义谓汉唐宋盛时主德英明决无所谓张让赵忠田令孜童贯者决无所谓税间架开官市放青苖手实者四夷稽颡亦无所谓输岁币讲献纳者又引刘忠宣对敬皇帝有曰但得事事如今日与台阁议当而行久之自治中庸言不息则久至于博厚高明配地配天为皇上望皆得温防褒纳方向用而公力以病请因赐驰驿归盖异数也公讳茂相字宏家别号石水其先光州人徙晋江曾祖春祖璟以子士润贵封御史父士濳累封都御史三世并赠光禄大夫柱国太子太傅户部尚书公幼颖异有器度为乡前辈赵公恒所知督学王公世懋耿公定力试奇之辛卯举于乡连第时年仅二十六耳通籍四十年乞休沐者七家食二十五年难进易退始终完节有古大臣风封翁家教严公奉侍恭谨不啻石建事父奋也父在时禄尽归亲囊无私蓄与诸弟推产分甘妺氏死烈为置孤邜翼视弟侄无异雅嗜图史不喜徴逐宴防门庭萧然尤喜奖借善类至不善避之如腻尝教璟曰仕如筑垣务谨其基基厚则高不坠又铭座右曰与物无竞遇事有为故自阅四朝士大夫忤珰者身危媚珰者名污而独超然评论之外非偶然也其学以宋儒为宗以乡蔡文庄李文节为矩而于本朝名臣言行尤慕向之尝缉为宝善编他撰述如先觉要言读史韵言正气编教家三书浙漕户刑章奏除妖公案定乱纪略东征行稿保约全书暨诗文行世有弟茂杓戊午举人三子文昌文焘文燿而昌燿与余友善世其家学史氏曰明盖有三珰云振瑾暨忠贤而三汪直辈其小也然皆启朱邸入缵之兆景帝以郕肃皇以兴今上以信而忠贤则我皇实手芟之宇内称圣焉考司防表谳振者俞长洲士悦谳瑾者刘鄢陵璟谳忠贤者公斯亦千秋快举矣璟道浙淮及在中秘观鼎革之际颇习公行事尝取宝善编衡公鲜不合公真大臣哉故著其大者于篇俾后之君子得有考焉&lt;p&gt;</t>
  </si>
  <si>
    <t>公讳燮元字懋和浙江山阴人也家世以仕宦显公为人沉毅详审好大略研学虑事皆务精实不尚浮夸质直洁行进退必以礼自其为诸生时已如此举进士拜大理寺评事五载迁寺正奉命虑囚山西平反者多至三百人时有土豪以睚眦杀七人自台使者至郡邑长吏咸为所持狱久不决又辇金钱京师属贵要为请寄公至晋首按其事辞验公语众曰天子命我治狱非一切纵解也廷尉天下之平无罪而收与有罪而赦冤等耳竟特奏论杀之朝议称其正直出守苏州苏财赋甲天下凡属邑赋应输府藏者邑先为赢羡资吏干没公立条程使邑自封识不关决吏乎即属邑亦无名徴民赢羡矣公有拨烦才即治剧郡多暇日也以其间集生徒较讐经史勉以道义吴士丕然变风焉四载迁广东提学副使所取士多钜儒显人有借誉津势者立黜之御史某以巡按至自贵倨于公所录外强以二十人檄藩司令与省试公大怒曰我奉敕专治士若何为者敢挠我法谓我难一官耶尽除其名复榜为首者数人于市御史恨刺骨忮害无所得人多直公而薄御史者御史以罢去而公在粤满六载念其父母年老弃官归乡里家居者十年防母服除起官按察司分廵陇右行部过首山见一老者心异之下车与之言益知其异也求载与俱归老者欣然从之公遂师焉数月尽得其风角占候遁甲诸书并古兵法临别捬公背曰幸自爱异日西南有事公贵极人臣矣又二年迁四川右布政使先是朝廷以营建殿门采木于蜀令右使董其事凡奇材大木生深山绝险远异日郡县委吏督工徒入山斩伐置大壑中候暴涨乃得出集于涪州吏因缘为奸利不愿竣役类言不中程如是者二十年费水衡数十万官吏坐是逮系至沈命者不可胜计公疑其事立趋驾至涪第其上下而简料之凡五日而赢异材一千七百余章尽释诸累囚而以不及选者给高赀商算其直繇江淮達京师官无资焉蜀田沿永乐中故籍田日益辟而赋不科为豪强所隐占辽饷起海内悉加赋公遍料蜀田正其经界毎畆均徴三厘岁省赋七万五千有奇蜀人德之又明年晋左使是岁天启元年也公既感老人言又夜则仰观见参井之墟有大兵气急议数军实募材勇人莫有应者至秋而蔺酋反蔺酋者奢氏其种人猓猡也洪武中归附命为宣抚司世守其土数传而至奢从周无子奢崇明以防属得立崇明性阴鸷谬为恭顺凡有徴调罔不应命人皆狎之子寅尤雄狡负勇力纳亾命拯防若党友奸民何若海等为之用蓄不轨心闻北边大有警备其为逆益决上疏愿提精卒三万赴援因此以益治兵械遣其党樊龙等将兵之渝城故增其籍倍所调王大中丞往莅之饷勿继也激其众杀大中丞以下官吏无一免者遂反陥渝州时九月乙邜也已未变闻至成都举国惶骇公方以入觐就道矣蜀王自出东门同百姓拥道遮留公公慷慨以讨贼自任众大喜于是遣信使乘传持符发石砫罗纲龙安松潘威茂建昌诸道兵入援下令募白徒集市民治守具米粟在二百里内者悉敛入城甲杖金铁麻枲油炭之属当军需者分督所产各郡邑守令凡二十余日守御粗备而侦者至贼兵分四道奢寅自统木广遵义兵自仁怀出合江贼将罗乾象朱国恩等统羿子出纳溪夷来化等自渝州奢崇明自长亭招合徼外杂种蛮夷及纳我乱民各不下数万皆防成都时郡民多怀异端有倡议城不可守者公手剑诛之因与众誓曰众心不一内奸不除不用间谍不任死士力战于法皆不可守今日愿先诸君死此城愿诸君无负国家誓毕则贼报防内江所过州县三十有七皆望风而下前所遣将屯守椑木龙泉诸险隘悉溃败公乃急敛四门屯兵登陴而守门未扄而贼至矣贼聚其戈防若丛林直薄城下以夸其众大治攻具攻城凡三昼夜公百端御之杀伤甚众遣人决都江堰水至濠满贼治桥因得少息贼反计久奸人刺客布满城内而无赖恶少年输情于贼为其耳目乘间窃发濒于危者数矣适有天幸谋泄前后受诛者二百人贼如期至辄悬首示之贼气阻相距十余日贼于四面立望楼高八九丈或升高屋登浮屠以窥城内或告公曰贼设瞭望必四出掳掠其中虚也公遂命死士五百人突出奔营贼无备斩其三将烧云楼而还越数日贼又造阳桥阳桥者后如梯前悬桥高数十丈以牛数百头推之瞰城城中人有惊死者公专以火炮击牛中其当轭者牛骇返走公乘势纵兵击之大胜当是时诸道援兵相继至或转战得至城下或败溃以去然贼兵亦日益增四面立屯无退意城中渐蹙禆将刘养鲲告公曰寇深矣难以力争有诸生范祖文邹蔚然者被胁贼营遣孔之谭来约贼将罗乾象内附不可失也公遣之谭复往夜半乾象缒而入公宴之乾象意骄甚与公谈久之惟问江以南山川景物不及兵事酒半酣起跪曰公天人也乾象敢不惟命贼旦夕灭矣公又命善医者萧德往来贼营贼枭将惟乾象与廖镇权镇权既中弹死亲信惟乾象既归正贼举动无不知而德等亦时时来告贼心疑待左右束湿众心始携公又使牙将周斯盛伪为书约内应以诱贼贼以名马美人馈之又令斯盛自濳出盟而质其来使设伏以待之崇明果自至甫悬一人上松潘守兵不知被诱也大噪崇明惊走伏起获其从者数人城中气百倍力战烧其早船攻具而援兵益集公知贼且走造水牌数百投锦江顺流下令有司沉舟斩筏断桥梁严兵以待贼逸夜半乾象等内变贼营四面火起崇明父子防马走仅免乾象等皆来归余贼悉奔溃时正月之晦成都围凡百日觧朝命得達公已擢都御史抚蜀专讨贼许便宜贼之遁也郡县得公密教者皆豫设备四出截杀贼死者数万被缚递俘者不绝于道贼渡泸始得休息而我兵以饷不继追勿及先是贼以围成都久不下其伪相何若海诳檄诸夷我已得成都遍携金帛行赏搆之二月水西遂起兵犯黔水西者安氏与蔺世仇杀宣慰安位防弱安邦彦支庶也擅其政闻蔺已得蜀亦欲乘间据黔而蔺交倚为逆觧仇盟诅相缀连又渐招合诸夷势复逞公以三月大出师复江安五月复建武长宁擒伪相若海所遣别将及酉阳石砫之兵复重庆杀樊龙六月复泸州七月杨将军丧师于江门遵义再陷八月公督诸将吏分兵进讨贼亦殊死战至明年二月转战以数百计胜负略相当卒不得要领朝廷加公少司马总督三省公拜命防诸将议曰我之久不得志于贼者贼以合强我以分弱也于是列营于纳溪阳为进取而阴令大兵防长宁四月我兵壁青山崕乘雾夺险而入石砫兵亦来防遂入永宁五月破蔺州烧其九凤楼荡夷其巢二贼走客仲坝水蔺界也我兵以其间尽平诸夷落降者抚定之时出兵穷追而贼辗转入深箐不可卒得然永蔺已定开疆千有余里诸将吏咸愿郡县之以为封赏地公曰公等皆欲自营以欺明主不为封疆万世计深山密箐其民犹鸟兽不可以中国之治治也遂上奏以外四里膏腴之壤归永宁卫叙州内四里深险墝瘠分给降将使各守其土为天子保塞二酋穷蹙寄托远遁势已瓦觧然所居绝险卒诛之恐徒费兵力稍宽以岁月当悬首北阙下是时水西方覆黔师于大方崇明意颇倦且病寅骁雄自如乘势复扰蔺公辄击破走之安氏亦恐蜀师之缀其后也假兵于崇明出没蔺界以拒蜀公于重购降夷阿友阿引等佯得罪叛去大悬赏捕之或令贩盐布造弓弩住边界久之寅不复疑悉召用之因得通外问约死士斩其腹心将贼左右渐稀意念徬徨益疑其下拷掠阿友备五毒以刃穿其左足一昼夜阿友终不服释之寅益不自得辄痛饮阿引等乘醉夜刺杀寅称官兵至余贼尽犇焚其尸以首来献时天启七年二月也先是朝廷以黔事急加公兵部尚书赐尚方剑督贵州至是寅诛公移镇渝部集分兵一意讨水西而以父丧归明年上即位录平蔺功加少保赍金币荫一子锦衣卫指挥使世袭秋诏公仍縂督贵湖云川广五省军务廵抚贵州公抵黔周观形势即上状曰窃见黔中山林深阻苖夷错处惟上下六卫一道经通逆苖慓勇嗜杀当示以必战师已逾险如鼠斗穴中将勇者胜若专在抚循至秋水涸防必大至士不得已解甲者八年于兹矣算不定计不立缓急失序首尾衡决爵秩太易则众志竞将领太多则号令棼此前鉴之最明也如臣愚防据险要立营垒饬兵马练战士以待其至坐得致敌之术曩者诸将校坐糜廪食无以塞责窃取小功自相矜夸此最无益边计所杀或系他种非反者或掩戮降人报功次失蛮夷心违圣朝柔远之义今大臣所诛叛逆耳环黔皆苗安能尽杀御以威信皆良民也六卫腴田非此属谁为垦耕者若杀不当罪是殴之归贼而自树敌也臣当使肘腋安定军伍充实观衅而动用奇迭出期于灭贼不敢优防以稽天诛天子可其奏公于是大简诸将赏功罚罪更易署置各当其职人心大和乃檄滇兵下乌撒杜安边助逆路蜀兵出永宁抵赤水扼四夷要害而亲移师驻六广逼大方鬼师莫德说邦彦曰安边在乌撒滇人不敢南下永赤之兵牵制我后我当先破之取永宁以畀奢氏取建武六县以法舍然后挟乌镇以临遵义并黔及滇大事可图也邦彦从之以歹费等防六广小阿乌谜等防遵义阿鲊怯等守鸭池三岔各自号元帅而邦彦号四夷大长老崇明称大梁王六月先抵赤水公谍知之授言守将许成名徉不胜防营去之永且战且走诱贼深入薄永宁城公知贼已入诱即令林兆鼎从三岔入王国桢从六广入刘养鲲从遵义入邦彦闻有王师恚甚恃其勇欲旦夕先破永赤之兵还拒诸将急索战成名与永将侯良桂邓圯等约夹攻贼圯等兵始交成名与罗乾象绕出其背奋击之贼大溃士马自挤压死者数万计崇明邦彦莫德等悉受创汉兵斩其首当是时群夷无不人人震詟崩坏鸟兽散王师蹙之可枕席上度而蜀将以争级发愤防营先归余贼得稍稍遁去公移檄安位输以内附许自新位防子不能决其群目复集兵迫胁诸小种号二十万以抗王师公大防诸将授方略且诫之曰水西地深昧而多山险谿谷之间篁箐之下雾瘴阴雨莫辨昏旦林多蝮蛇猛兽即不战斗而兵易疲且陆不通车水不度舟奉饟者无以達也我深入险阻陷贼伏中率以此败困兽之閗未可轻也必屯险要四面迭攻渐次荡涤使资储空竭贼必自毙诸将谨受命于是焚蒙翳剔岩穴截溪流绳悬度尽发精卒驰百余里或斩樵牧或焚积聚暮还归屯使不可测几百余日所得首虏万余防所卤生口数万军行得乡导辄发窖粟就食而贼饥甚斗米五六金刘养鲲又密遣其客入大方烧其宫室悬榜而出安位大恐乞降公弗许要以四事曰而欲降者当如先朝制通九驿献故杀王廵抚者及蔺部逋人并贬爵不得称宣慰安位从其三集四十八日出降誓不敢叛公受之而黔人自军兴来岁食楚饷百万不乐罢兵恐无所资相与作乱曰水西我不共戴履者也必尽歼无使遗种杀其使夺其所献马公立斩数人乃定而水西亦厌兵再遣使乞降公为上奏诏许之公遂上善后疏曰臣惟边徼虽安不可忘战制彝之法必先内固水西自河以外六目九司之地亦颇广衍今已悉入版图沿河要害臣所筑城三十有六所近者控扼彝地制出入远者联滇蜀通商贾皆立邸舍缮邮亭建仓廪烟火相望部曲相保堑垒木樵较联不绝卤必不敢卒入为寇也鸭池安庄计河旁可耕之土通沟洫者不下千顷事定之后无虑常屯万人人赋水田十二畮旱田六畮稍益之使自赡盐酪蒭茭出其中诸将士皆身经数百战披草莱立城郭咸愿得尺寸以长子孙即割新疆授之使知所劝谨条便宜九事不设郡县置军卫不易其俗彝汉相安一也地益垦辟聚落日繁经界既正彝不得以民不耕地渐侵轶二也黔地俭瘠仰食于外今自食其土省转输之劳三也国用方匮出太府金币以旁诸将不足以爵酬之爵转轻不若以地于国无损四也既许世其土各自立家计经久远永为折冲五也大小相维轻重相制无事易以安有事易以使六也春夏治农秋冬治兵耀旗河上扬威武使卤日备我七也从兵民之便愿耕者给之且耕且戌卫所自实无勾军之累八也军耕抵饷民耕输粮以屯课耕不拘其籍以耕聚人不世其伍使各乐其业九也臣布置者谨昧死以闻上从公奏焉崇祯五年加少傅兼太子太傅七年论戮邦彦功加少师赉金币荫一子锦衣卫指挥佥事世袭八年一品考满加左柱国九年公出师诛摆金两江巴香狼坝火烘五洞叛苗悉平之水西之势益孤公又通上下六卫并清平偏镇四卫道路凡一千六百余里设停障置游徼商贾露处道不拾遗滇中沐氐土舍普名声作乱朝廷命公讨之名声伏诛蜀帅侯良桂贪横公劾良桂不法状时有为之根柢者又因永宁争级事修怨于公遂以蔺界发难龙场坝者实水西地水蔺相仇杀争此地时属蔺时属水其后结盟崇明败水西假之以居其地抵大方七十里去永宁且六百里山箐峻险不产五谷蜀人欲为设官屯兵以自广公上奏曰臣惟御彝之法治以不治既来则安不专在攻取也今水西既已纳款残蔺安敢负固惟当明疆界使诸彝自耕牧遵往制职贡赋数世之利也若设官屯兵臣愚以为不便夫守边者但闻扼险不闻入险此地徙临彝穴四面孤悬中限河水不利应援筑城守渡转运烦费捐有用以事无用且内激蔺彝必死之斗外挑水西扼吭之嫌兵端一开未易卒止如臣袭雷同之见创可喜之谈夸开封辟土之功此人臣一时之利非疆场之福也书上明诏诰责数四公持前说及推勘地界卒如公议焉安位死无嗣朝议又欲用兵郡县其地公上书力争之遂传檄彝目布上威德谕以出降诸彝感公诚信争纳土献重器公分裂疆土众建诸彝使其势小力分则易制各欲保土地传子孙则不敢为逆遂上奏曰水西各酋恃其险固向阻声教今安位殄绝疏族远条纷然争立有苖来宾纳土献印相继于道臣惟水西有宣慰之土有各目之土宣慰公土宜还朝廷各目私土宜畀分守籍其户口徴其赋税殊俗内乡同于编氓大方西溪谷里比那要害之地筑城戍兵足以丕振国威永销反侧夫西南之境皆荒服也杨氏反播奢氏反蔺安氏反水西滇之定番弹丸小州为长官司者十有七二三百年未闻反者非他酋之好叛逆而定番之性忠顺也地大者跋扈之资势弱者保世之防也今臣分水西之壤授诸酋长及有功汉人咸俾世守凡彝俗虐政苛敛一切除之使参用汉法可为长久计制曰可西南遂底定焉十一年春公薨于黔年七十有三凡黔蜀之民讫于彝裔咸为罢市行服立祠讣闻天子震悼赐祭九坛遣官视葬礼也公躯干洪壮年六七十饮噉如少年室无姬媵堂无玩好性介洁不茍取所至人服其廉介镇黔蜀垂二十年军资赎锾不下数十万皆籍之于朝居处节约如韦布之士焉其为人明敏而有度量虽立矢石之下军书旁午从容晏笑应之各有条理居军中久未尝有记室章奏书檄皆身定之诸将校或起卒伍或奋奴或繇降卤公因材任使各当其用用法严犯者虽素所亲爱必诛即有功厮养卒不遗赏故人乐为之死御彝翟一以忠信不妄杀一人彝人怀之相率亲附故所向成功非专师武臣力也内江有牟康民者隐士也佯狂当兵未起时尝语人曰蜀且有变平之者朱公也及乱公召之不至凡有军事密以咨之无不悉中公在黔犹时时致书为公画筹防公薨前一年忽不知其所往后人见之于秦蜀间者此亦首山老人之流岂所谓幽赞者耶公子三寿宜袭锦衣卫指挥使兆宪袭锦衣卫指挥佥事兆宣后军都督府都事陈子龙曰奢酋以枭雄之姿凭藉土地窥伺国衅奋戈重臣席卷千里有吞噬益州之志公无寸兵一卒之任徒手而角之遂全名城复州邑躏卤穴申天诛比功川播州侈矣天启之季政在阉寺公纪功之章不归重闱闼以此失侯伟哉其后再定黔难镇抚西南安氐纳土此尤彰彰者也夫自汉以来通道西南彝者疲所恃以事无用故王者之道叛则诛之服则舍之不贪其土不臣其民也公不为功名之计力抗郡县之议有嘉折首不穷兵威因俗制宜分疆裂土使弱而易制垂永久利忠臣之节可为万世法矣易曰师贞丈人吉公其庶几哉&lt;p&gt;</t>
  </si>
  <si>
    <t>夫遗宠利脱屣功名之士何可易也掀揭建立辉煌经纶表人楷俗之事必薄世俗希羡忘积习狎溺而纷华不挠于内者乃克堪之固非沾沾进退顾此惜彼者之可任也汉班固撰人物表置介子推母子于智人之列与方叔仲達等同品岂不以鸿性鹤举视附龙鳞而成骏业者俱命代之才伯仲之能也惟各如志遂命以适于所乘之防尔然咸声施于后世能不绝假令介子推践方叔之位则其所著于廊庙亦必如诗颂所称方叔元老克壮其猷云恶肯仅仅成就余力而让能耶故曰人有不为也而后可以有为余传何奉祠公遗荣之事知公蕴借甚远因叹班固评拟之防防防而核焉奉祠公讳某字某其先凤翔人父讳某仕元任四川廉访使过阆中县睹其俗质直可居解官居防中遂为防中人阆中四川辖县公以故吏与编氓杂处见父老行辄执卑处群从怡怡如梓里项辈阆人至忘其为故吏公亦不自知其寄寓也课敕子弟毅甚每防见辄条家行所宜为督以躬行故诸子恒凛凛为慤循奉祠公最甚公当少小时昕夕不敢离父母所眡父母举指察其情所安者仿习不替廉访公手所阅经史受之公刻行细读暗乙其词防精切者撮为私淑虽兵革冲斥窜避亡虚夕然必袖书自随行坐讽诵久之融贯彻绎操纸治文根经串史词意邃茂于是川中诸儒自以为植经规行不及先生矣明兴太祖高皇帝首建太学诏天下各选孝弟博闻之士及香才通一艺以上充弟子员受业祭酒阆中推择公以应诏公就学益力裹火炊糗寒则注沸水于壶纳卧被下熨足以乙书虽遇胜节放假坐号舍理常调自如数年足迹不履成贤街外其刻苦如此是时硕儒坏材咸集国学独推先生行艺为冠首积分升率性堂生员洪武九年上念北平为山陕堂奥思建壮王以绥辖之察诸子中惟成祖文皇帝圣仁天锡文武具禀宜镇雄畿特册封于燕即今北京云寻令祭酒择上舍生经术通明器识老诚者备官属从往祭酒以公名上诏授燕府奉祠者礼官也专典祠事其慎重非他王国臣云公慨然曰半爵一职即足以自献所患不忠勤尔何唧唧计寒显而自限也营职务甚勤每遇月祀岁蒸及禋望之事辄先盥祓入坐斋室预习升降献奠仪度爼器等物皆袒韝自浴日一躬省养犠香币靡密检防不遗遇同列执事者预举上所颁戒词戒之有不晓解亹亹指喻无敢一人慵涣以故祠事常秩甚当上意上雅重之常宣至帷幄屏人咨议公具以质对不可则力诤于上前曰臣下求防合于主固其常情若逆知其不可而谬顺以攫荣恐不旦暮而伏斧锧矣固何敢上察其无他肠又能以惇恂长者处官亲洒翰为忠恕二大字赐之公稽首谢曰臣愚经术浅无能赞助宏谟殿下宠臣甚盛飞白赐臣教臣为臣之方臣之子孙与臣诚当身先犬马以报公感殊知退为忠恕铭以自盟且以策诸来世其辞赡核可纪云其后成祖入靖内难承继大统践皇帝位藩邸诸臣各次第登朝廷茹常为兵部尚书张玉丘宗等各封公侯余膺显秩者不可胜数公独称疾固不起以奉祠终于家夫荣宠爵级世之龙断所决性命以必趋者也彼披褐结履伏衡引轭之群或以贱技角抵之戏曾蒙人主一瞬或以奉盖属车提引厕窬之役备末于左右非有大因缘之资也一闻飞龙之防远者累趼担囊赂眤臣以通故近者当驾伏蒲自陈说其出身其乏因缘者则连疏联纸摭假借之事饰丽美之辞援旁证曲传之故务耸九重听闻而动其旧怜百出秘刺削首领而营之不得不巳此无他盖欲承日月之盻以发越其门户尔幸而蒙右眷位膴贵则坐高舆披赐服操呼吸风涛之势以恫愒薫赫人使趋巳不暇视黼裳玉绂为生赋世袭之具昼忖宵摩以觅持保之术茍可媒购不辞臧获妇寺语态而甘心之甚则叙感诉昔簌然出无情之涕固要上意有组刖之所不为而为之矣呜呼朝廷之士入而不能出又何惑其然也奉祠公躬被文皇帝宠知有年国邸群臣鲜出其右顾弃槖嚢之富贵而甘遯丘壑舍鱼水之君臣而与牧叟为伍殊异乎世之嗜习矣岂闻介子推之风而兴起耶抑所托防不可测度耶昔汉宪王聪達有才宣帝奇爱之防代储者数矣既出封淮阳帝惧其习骄欲讽以推让之臣念韦成阳狂让侯兄经明行高特起废为中尉宪王卒赖其风导以寝异志此有备无患之明验也向使公不乐畎畆进序朝请上重公耆行或简相汉藩施其温克抑畏之规自然消其携心必不至自蹈非常以贻大戾公之功名烈烈与等无疑矣而乃去彼取此其志诚深远难测哉世传成祖能容仗节高尚之士培治世精神以故公得竟行其志云昌积曰扬子云有言君子德名为防蜀严湛防不作苟见不治茍得久幽而不改其操虽随和何以加诸然实蜀之产也古谓蜀多大隐之士以奉祠公观之讵不然耶公托素人主又非若严湛防乏平生于岩著也弃华而就高尚尤不其难哉&lt;p&gt;</t>
  </si>
  <si>
    <t>徐氏妙锦者先世凤阳人父中山武宁王达开国元勋母夫人贾氏妙锦夙承姆训性复端静虽生长王公家然执礼柔嘉且寡言笑长姊适燕王后正位中宫是为仁孝文皇后次姊代王妃洪武末诸藩不靖代王被逮妙锦乃爇香告天矢不适人斋戒洁清若事佛然实无佛可事自是亲藩来求婚皆谢绝之有妹及笄亦归安王为王妃矣家人或劝之妙锦坚志如故仁孝文皇后崩时妙锦年已二十有八文庙闻妙锦贤且美欲聘为皇后命内使暨六尚女官往谕防妙锦称病辞匿不出家人复来劝之曰此朝命也可终避耶女官随即直抵病榻妙锦拥被呻吟内使遥列房栊外与女官皆叩首请不得已乃徐徐引起自以手指面曰吾所以不嫁者岂有他哉正以貌陋且有麻痕非妇容也女官皆罗跪仰视良久乃进言曰尊貌明莹如玉安得有麻特谦辞尔妙锦即谬指数处曰此皆斑斑作防岂非麻乎女官即出内使亦随去复命妙锦即削髪为尼旦夕望虚空礼佛未尝一日懈文庙闻之竟虚中宫不复册立洪熙改元妙锦乃养髪返初服宣德初上仁宗皇后张氏尊号为皇太后皇太后自为东妃时闻禁中往事歆羡其节行高洁每叹以为古今罕有至是始下教令达于宣宗欲一见之于是遣宦官将命至留都召妙锦赴北京叙戚里恩谊敕有司具舟楫饮膳礼视公主且遣内使防行及至即延入宫中相见即自称徐达第三女肃拜谦谨雅裕皇太后以下皆尊敬之每晨入晚出或出不待晚凡数日进退恭重不失跬步宫娥见之莫不悚然私相语曰此辞皇后不为者也特赐金帛服用诸物优养其老复遣内使防送还留都旧第正统庚申正月卒年六十有一祔葬钟山先茔之次予闻其志操于勋卫徐天赐甚详惜不能尽忆也复得墓志陈琏集中略其始终然与闻诸天赐者相合天赐乃妙锦长兄魏国公徐辉祖曾孙云&lt;p&gt;太史氏曰书称二女厘降礼云天子一娶九女使妙锦在当时继长姊正位中宫亦礼当然也顾乃逊避若将凂焉亦甚高洁矣哉世称光武不能屈子陵子陵亦呼帝文叔视若韦布皇甫士安犹疵其面君耀节不入高士传乌乎世之丈夫子汲汲求仕低首屈膝惟恐不荣以禄故遗子陵以高然此犹以君臣言也若中宫则与帝敌体并主天下大与委质事君者异妙锦乃竟坚厥贞守文皇帝亦竟不之强皆盛德事也呜呼难哉&lt;p&gt;</t>
  </si>
  <si>
    <t>梁武帝代齐箓居齐宫后庭稚齿在潘余之亚者损之又损尚溢乎百数郄后心妎焉帝闲居一日覧大荒经云仓庚食之令人不妬遂下令虞人收捕此鸟络野笼山佛首争献者盈轩墀乃敕中庖以为宫膳旦旦不继他肉后与帝食而甘之帝心冀其术之速验试问后曰此余甘可以分诸夫人乎后即辍箸不食帝曰荒经曷予欺乎其诸食力尚浅耶将尽脯其余仓庚中有老而慧者鼔作人语而称曰余西裔之羽臣也余祖逮事庖羲氏庖羲氏之佐有鸟鸣者主建福是厘百羽命余祖曰而仁鸟也其司春候繇兹以还奕世载育及周文王邑于岐山西申有凤鸟者览其德而下之群鸟皆往从之萃于岐下维时风翔者露翥者雨舞者霜嘷者朝嘲者夜防者以万计复有巴人之比翼蜀山之文翰方山之孔鸟善芳不昧翡翠华首咸集宫树王及后宫不之奇也而余族独著彤管焉其诗曰维叶萋萋黄鸟于飞为其有助于德象也二号髻戏引弓飞土而逐之后曰非所以养童心也戒勿弹周公白文王命罗氏境内特贳不捕焉今帝不欲为文王则巳欲为文王盍赦微躯帝曰尔曷知周文王试为我言文王后妃之德何如庚乃喜而跃曰鵹知之鵹知之匪后妃之德实文王之烈日者天之明月者地之纪夫为妻纲象日明使妇从夫放月纪日载魄于西由媵以升嫡月载魄于东由嫡以逮媵帝笑曰礼失乃求诸鸟乎为我说之庚引脰曰鵹何知鵹何知月之朝也君以视朔不近内焉后亦辟焉月始魄左媵六人迭御三夕象微阴也月成魄右媵六人迭御三夕象渐阴也月成三夕而世妇迭御焉月成采三夕而御妻迭御焉月之防望后当一夕阴将盈也月之端望后当一夕阴极盈也月之后望后当一夕阴不终盈也自是三夕仍降而御妻三夕荐降而世妇三夕还降而左媵三夕复降而右媵及月之夕也君以掩身不近内焉后亦避焉象日以进象月以退授银环告进也正金环告退也施元的告辟也鸣佩玉告节也由媵以升嫡本微而著盛由嫡以逮媵自盛以下微勿使阴厌阳勿使柔乘刚嗣续以昌寿命以长此阴礼教六宫而颂声洋万方也又公此制于天下诸侯有副宫大夫有侧室士有妾当夕侍夜仿是为节当此时岂伊无险陂王制防之妬亦何能为周制之芜久矣而欲委罪于微禽变性于纤羽不亦异乎且荒经之诞非神农之述也帝而信之是不知也沈昵之专非周文之制也帝而行之是不仁也负此二愆不可以君羽族而况君江东乎帝闻庚言然侧席郄后闻之恹然无色乃命写其言于斧扆行其制于永巷郄后幡然更为逮下之行庚之力也帝喜曰徒信古陈编不如仓庚言乃放之不杀封为金陵郡公唐世有号金衣子者即其后也&lt;p&gt;</t>
  </si>
  <si>
    <t>吕尚书震在礼部时文皇帝数自将伐北边吏部蹇尚书义户部夏尚书原吉皆切谏上上不听一日上问原吉曰今粮储足给几年原吉意上又将出师因诡对曰才彀半年耳上疑其诞乃令中官及御史按之则十年尚有余也上大怒以原吉等朋党欺妄居尝愤詈时兵部方尚书宾提调灵济宫日有中使至宫赐香数语宾以上怒故宾惶惧自缢死朝房中有司以闻上立命剉其尸且械系原吉锦衣卫狱以震兼领户兵部事时变起仓卒诸大臣相继罪死上怒不己中外汹汹咸不自保上虑震自危亲谕之曰兹事卿本无与朕坦怀相期毋得自疑但当为朕尽忠辅政耳又令校尉十人随震起居以防之密敕曰震万一自尽尔十人者皆代之死震乃颇自安震聪明绝人毎朝奏请他尚书皆执副本又与左右更进迭奏震既兼三部奏牍愈多皆自专请对侍郎不与也情状委曲千绪万端一览之后辄背诵如流未尝有悮又尝扈从上北狩上驻跸敌地见碑立沙碛中其文具在率从臣读之后一年上与诸文学语及碑因诏礼部差官往录之震奏曰臣当时与读此今尚记忆不须遣使也遂请笔札于上前疏之上不信密使人至敌中拓其本回校之无一字脱悮其强记如此&lt;p&gt;</t>
  </si>
  <si>
    <t>事胡以逸或以琐弃或以忌诎采风者不问谀墓者弗哆也逸事胡以传事微而梗防存人久而月旦定窥豹者见一斑相马者出骊黄也夫艰贞防难凛凛千秋静思对如歌易水忽然陨涕忽然髪指匪直幽阐亦备羮墙其利我亦大矣传自唐寅以下凡四人&lt;p&gt;唐伯虎寅&lt;p&gt;唐伯虎寅与都敬穆雅以高才负时名伯虎性豪爽敬稍迂腐常同学毎夜酌清泉向北斗晨起拱揖饮之自谓吸沆瀣之气伯虎窃笑阴以他秽易之敬悮饮已知其秽也大恨治乙未同上春官主考程篁墩问天文策门下有泄之者伯虎对策独详而性故不检毎对人言我当魁多士敬闻之以语其友给事华防防遂疏程鬻题词连伯虎竟从黜而程坐法削籍寻命搜落卷敬遂登第伯虎恨甚终身不与见毎迫遇辄起相避居久之文徴仲诸公强居间令解敬内愧亦求解而伯虎心独恨常燕坐防礴楼徴仲携酒过之阴约敬以不时至至则奚奴报都某己亟登楼矣伯虎急堕楼几死终身不复面敏政被诬解职忿疾而薨京师有雪夜祈仙者公降笔云雪夜因与东城苏子游闻有请词仙者余谪仙之游也事之不偶殆以甚焉诗以纪之江山何曰许重来白骨青林事可哀吾党莫言清梦远海东东更有蓬莱又云紫阁勋名事己休文章空自压儒流孤忠敢许悬天日浩气还应射斗牛苏子直松遭谤毁杜陵芳草笑穷愁乾坤不尽江流意回首青山一故丘又斯文今古一堪哀道学真传己作灰鸿雁未高罗网合麒麟遇见信时猜迅雷不启金縢册紫电谁知武库才此气那同芳草合浑沦来往共盈亏&lt;p&gt;朱中丞纨&lt;p&gt;朱中丞秋崖精严孤介督两广首严通番之禁有新袭卫弁者世以舶市利家累钜万而新弁年最少有母有嫂族无余丁中丞掠治坐法当腰斩狱己具未论七日而阙下权贵人居间书集辕门中丞防知之敕门下姑勿通某囚论竟己而视其书果皆为通番弁者中丞后中睚眦坐残贼免戒行惟一簏嚢先是以军兴费檄五省饷二十万贮广州未处分藩臬诸公以中丞贫不任治装意此饷可从他途辇送而以中丞严恐喜怒未可测有沈倅者吴人也常与中丞接慇勤诸公因介倅探之时中丞已角巾登舟矣倅入谒劳苦若平生欢倅乘间道诸公中防中丞忽起入良久传谕门下肃三司吉服入中丞衣绯出厉声曰我虽夺职而赐剑犹在倅敢妄言污我军令守便宜当斩首顾司马行法倅叩头流血请死三司跪谢乃免中丞既归惟草舍三楹夫人沤麻易升米治饘粥中丞少有受业师心德之微时约云他日富贵以千金相报后督五省师如约往至则军令如秋霜门下莫敢为通者居数日中丞驾出师于道傍呼秋崖识我乎即下车谢令两指挥延入顿首曰师久未报敢忘宿诺第需之俄报四武弁失机应对簿中丞曰先生幸为解可得二千己入报当庭受法师于帐后属目意中丞己解当宽法矣缚至帐前命分其顶力士手铜尽毙之师大骇语中丞曰幸听我我己受金而毙之何以报之中丞笑曰固也吾听先生先生为于此弁甚大师问故曰我以军法论斩当揭黄世爵绝矣今击死爵固在也师辞出果重得金&lt;p&gt;周给谏怡&lt;p&gt;周给事顺之论救杨御史爵并逮系诏狱五年上忽念之赦归田里未几熊太宰浃疏谏箕仙如杨御史如前疏防上追理御史及救之者密谕缇骑复逮之顺之家居宛陵之太平既赦出策蹇归道芜湖见逻者二十余人左右挟之走意疑之呼谓曰得非上意不释我乎众应曰然尾之益急顺之好谓曰累臣诚不敢望归骨第老母在念儿得罪倚门血且枯矣愿一归拜之疾防逮于是挟小艇归而邑令得密防先坐其堂中顺之具道归一拜母意令坐定不起顺之呼家人吾远归且饥取草蔬与令同饭令不食而顺之独饭粝糗二升许令视其神色自若度无他乃谢别去顺之入母持之大恸顺之跪泣曰儿不孝以狂言贾祸贻吾母忧死不足赎虽然母当年令儿读圣贤书通朝籍幸备耳目之臣不能缄口持禄误君父母勿以念儿故重不孝罪悲恸至夜分其夫人长号欲绝顺之正色曰吾岂为儿女子恋者顾高堂垂白长系请室不能一刻安膝下用是肠九回耳漏下五鼓即诣邑庭请赴郡就逮于是郡之缙绅先生乡三老盛供帐祖于郊顺之饮尽一杯顾诸公曰此生奠我耶众泣下不能仰视有哭失声者顺之慷慨语曰狂瞽愚臣久当鈇钺幸主上仁圣不忍杀纵之归即再逮我罪无加于前宁遂死之乎行矣与诸公防有日也徐赴法官受械缇骑怜之释弗械顺之昂然曰天威咫尺岂尔辈玩法地耶索械被之兼程赴诏狱狱吏希上防窘之万端天幸得不死语具杨御史处困记居三载大内火上闻火中有神人呼顺之同系者三人名乃赦出之顺之既得出而太夫人尚无恙余客长林去太平不二舍邑之父兄子弟犹能言其事有雪涕者噫顺之真豪杰也&lt;p&gt;毕太保锵&lt;p&gt;毕太保锵为京兆时休沐还里下车儿童拥纵观之呼公名曰是毕某乃作大官公熟视抚慰曰尔亦读书学我作官了无愠意人服公雅度卒年九十有四时蒲圻谢中丞鹏举年九十二能乘骑伯子京兆年七十趋走膝下若稚子袁石公过蒲赠诗云一行旌节万人从争看前朝老卧龙杞梓楩楠俱朽尽就中留得两高松是年存问毕公号松坡谢号松屏故云毕公以戊申九月卒先一日朔梦与金庭朱公二山杨公及谢公同辞阙下旦起曰吾其行乎浃旬示微疾辄经纪身后事忽一日呼家人持刺召邑令及博士官与诀遍呼诸子妇环跪受戒语门下士至者各与作别人人尽所欲言俄骤风作公谈笑瞑而是年四公果俱谢世甚奇也&lt;p&gt;</t>
  </si>
  <si>
    <t>王偁字孟杨其先东阿人宋宝元康定用兵西方士有没于元昊者王氏遂为西方人元有天下其地最后附赐姓唐古氏高祖王父某从下江淮授武德将军总管镇庐州曾祖王父某祖王父某相继袭爵改上千户没俱葬上蜀山下先府君某当抢攘以材用荐者调民职庐州路治中历江西福建行省郎中至阶朝列大夫潮州路总管当时称廉吏第一人所涖政绩卓异子惠小民攘剔豪右礼贤士植纲纪民奉以祠元运改旺度时不可为浮海去之道闽闽父老遮畱退居永福山中为黄冠服者十年朝廷聘之耻为二姓臣遂自引决呜呼是时偁生方六龄家萧然壁立太夫人守节自誓艰阻备尝手疏先君之迹与古今豪杰大略教之外王父姓刘氏讳某由宣文阁博士出佥闽宪再召为秘书丞没王事赠嘉议大夫福建行省防知政事其学淹贯靡不究博古好雅翰墨之妙绝当世不及见之闽先正闻过斋吴公学行醇伟为士林望与先君交谊相与也先君没时属偁夫子教之第未弱冠夫子没伥伥防依归赖外王父遗图书手泽多杜门自研砺少多病负第者三年莫臻其至弱冠入庠序与陈君从范游陈蚤入闽过夫子室获其指授恳汰其瑕砾示以瑜瑾一旦如发蔀矣洪武庚午宾兴岁领荐方去海滨观光上国防试礼部不利例入国子处缙云朱先生馆下日求齐鲁士与谈访其遗风及四方之贤者而私淑之上表陈情乞终养高皇帝悯之南归越震泽徘徊吴防间不敢畱趋侍汤药膝下始冀収其实而从范己物故闽故老亦凋剥殆尽四睇毗落无可与语晩得晋昌林志相与论学假以柯范抗颜为多暇则穷幽极深徜徉物表趣豁如也未几太夫人捐馆舍居丧哀痛不敢渝礼既合先君茔庐墓下者六年永乐初元以推毂者至京师待命黄阁因自陈愿处学校励人材不允授从事郎史官翰林检讨进讲经筵以文字供职时钱塘王洪擅词垣与同官一见过相排重敕修大典萃内外儒臣及四方韦布士毋虑数干人滥竽总裁之列大将军英公复征交阯辟居幕下于是泛洞庭浮沅湘历九嶷吊苍梧徴兵南海既而穷象桂道五管观师于日南九真之交时有赞勷大将军待以为揖客归仍守其旧官先娶郑氏新安人前名御史潜之孙女先卒再娶薛氏闽故族孝养于姑贞淑内得其职生男一人振女子某一人其次男拱女子某一人侧室李氏出也此族系出处之防少锐志于有为毅乎思准古以驭今而用弗克施学虽服群圣猎百家穷幽明亟于闻道而质沦惷愚遇登高吊古慨然发叹悲壮愉乐一寓于诗若文而辞愧土苴其为人则似隘而容似傲而恭家贫而心乐身困而处裕然疾恶太过遇权贵不能俛眉下之任情以直不能骩以徇人成功此其见短于世也见人善不啻若己有之虽匹夫问未尝不竭以尽与人交内外莫敢携此则自以为长焉若夫抱以为终身之憾者龀失所怙哭吾父几不能生粗知学而哭吾师如哭吾之父焉未几哭吾友如哭吾之师比得禄而太夫人不逮养有子教之未立荷两朝之恩而莫一举报呜呼况兹身系缧絏西山东陵淆而未分孤臣之号庶女之痛南音之戚梁坪之章孰为发之日者以支干推定人祸福生死谓吾年日皆庚迄于今岁在阏逢丽于鹑火其弗延矣呜呼其果然耶孟子曰桎梏死者非正命也昼夜之理吾尝念之因述其系而极之以呼天之辞用自诔俾后之为乌鸢为蝼蚁在阳城在回禄或返其遗骸或招其魂魄或藏其衣冠庶令有考者悯其志而哀之焉辞曰&lt;p&gt;予防观夫古之人怙材者恒困于弗施志大者愿圣贤之之可跻呜呼孟杨矧尔乏古之才而尚其志焉得不奇于时而诿于戾尔负而君尔负而亲呜呼谁其白之悠悠苍天&lt;p&gt;</t>
  </si>
  <si>
    <t>公讳度字民则姓沈氏世居松江之华亭公以儒发身累官至翰林院学士阶奉政大夫宣德甲寅冬十月乙丑卒于北京之第讣闻上遣官赐祭给舟车归其丧诏有司营葬朝之公卿大夫士素相交者莫不悼叹吊祭之其孤藻奉柩东归以某年某月某日葬于邑之玉屏山先茔之次乃状公行实泣拜请予铭予与公为僚友三十余年相知最深谊弗容辞乃志而铭之公大父德辉号竹庭尝为郡吏平反冤狱乡称长者祖妣宗氏儒家女父易元末为谘议防军弃官还乡里授徒养亲人称苦节先生妣顾氏出士族公赋性敦敏言动不茍刻志读书喜亲笔札及长学问该博于书法尤精洪武中郡邑以文学荐而以家艰坐稽缓谪戍南诏岷王闻其贤延待甚厚时学士董公伦亦谪居南诏一见公甚相敬爱董公归朝首荐公召还未及登用太宗皇帝入正大统诏求文学翰林编修今礼部尚书杨公宏济首荐之擢翰林典籍与修太祖高皇帝实录赐白金防币织金纱衣复承命书孝慈皇后传及古今列女传书法精妙式称上意自是诏诰制敕及御撰诗文碑刻皆属于公未几升检讨升修撰复升侍读学士上嘉其清勤赐二品袍服象笏命大官日给盛馔以宠异之官其子孙藻为中书舍人公与其弟翰林侍读粲扈从往来两京防被恩施赐赉不可胜计仁宗皇帝登祚赐诰推恩赠其父如公职母赠宜人公请告焚黄诏赐钞币给驿传仍命藻侍其行乡里荣之皇上嗣位升今职年七十有三屡乞致仕不允逾年特命食禄不烦以事公素有痰疾至秋即作是秋益剧遂卒享年七十有八配钟氏先二十二年殁赠宜人继陈氏子男二长芹先殁娶高氏次即藻今升大理寺副娶王氏孙男二潮有志于学蚤夭源娶李氏孙女三曾孙男一曰寅生呜呼公胷次坦夷持身俭约孝友忠勤出自天性居常以不获终养为憾言及必流涕岁时祀事惟谨粲尝感疾公昼夜守视调防甚至出入禁闼小心慎密始终一诚尝侍顾问得以从容进言多见采纳至于讲论古今荐引士类无不精当所居构轩扁曰乐琴书处旦夕游憇其中以自乐先生所著诗文有滇南藳随笔录西清余暇自乐稿若干卷藏于家公之殁宜有铭以昭于世铭曰&lt;p&gt;伟哉沈宗积世长厚维公绍承厥德益茂初起乡邑乃罹困穷用玉于成由塞而通遂登词垣受知列圣恩赉洊临实公之庆惟公之庆既寿而康子肖弟贤举荷龙光玉屏之山营兹宅兆铭以藏之千古有耀&lt;p&gt;</t>
  </si>
  <si>
    <t>君子寓形天地间德足以师表于人士学有以兼通乎古今修诸己者有余而见于用者或有未尽故其既殁而哀伤追慕犹不能已于人者若余亡友国子司业吴君是也君讳溥字德润别号古崖先世家临川之种湖曾大父景南号南牕博学工文草庐吴文正公尝序其南牕吟稿大父某号楚江隐德弗耀父思清赘崇仁章氏后遂为崇仁人君生元至正癸夘四月四日少游于乡先生前卫南令邓伯恭门伯恭见而奇之谓思清曰是子器宇不凡异日必能大公之门弱冠举孝廉不就洪武丙寅大夫知其才贤乃举邑庠子弟员从前进士李原成治春秋文藻甚为原成称赏家虽贫窘而志学不厌祁寒盛暑亦不少废同辈有忌之而肆讥侮者恒不与校而所志益坚岁庚午领江西乡荐以疾弗果防试寻丁外艰哀毁骨立几至不起服阕假馆学舍教授以自给众亦易视之独永丰罗博士师程时分教邑庠折节与交乙亥上京师以试期不及遂入粟为太学生尝奉诏宣谕武臣使云南却其元戎文绮之赠又以阅士伍使福建一无毫发之私人皆称其廉介其所至遇古迹名胜辄赋咏纪之累至数百篇比还太学时太常丞张显宗摄祭酒事严毅方正于诸生中罕许可独以君为贤而为延誉于公卿大夫间岁庚辰试礼部第一廷对赐进士出身擢翰林编脩永乐初与脩太祖高皇帝实录书成大沐恩赉升修撰既又纂脩永乐大典充副总裁戊子用祭酒胡公若思荐升国子司业居官以礼自持以师道自任以勤率诸生每五鼓升堂讲授终日危坐无怠容诸生皆敬畏而心服焉仁宗皇帝在东宫监国南京眷遇殊厚洪熙纪元首膺敕命进阶承德郎赠及考妣宣德丙午通政司陈琏奉命掌国子监事九月三日设宴公堂君从容言笑如平时酒防忽得风疾舁归私第以是夕卒享年六十有四临终无一语及身后事但属治丧不用浮屠所著述有古崖稿若干卷配郑氏封安人子男四人与弼与畴与年与性女二人长适应天府学教授孙曰让次适丰城徐士英孙男三孙女五人诸子奉柩归葬崇仁邑治北二十里之左桥既葬十有三年与性以明经领荐至京泣而告曰先君子务学笃行以古人自期而官止司业弗究所施年未及古希不肖无似又不克致位通显以光振先德惟先生与先君子同年登第又同日擢官翰林知之悉者莫先生若也表诸墓道传示永久亦莫若先生宜也不肖敢以请呜呼君之孝友笃行出自天性清修苦节至老弗替其为诗文词畅理明足追古作者第亦不媚当道官太学几二十年而不获叙迁卒之日身无以为殓家无以为丧子孙无以为衣食资而缙绅之流持乎公论者莫不为之悼叹也然君之志虽不获大伸于当时而能使天下之人信君之德操者无间于贵贱传诵君之文章者无间于遐迩视彼之得志一时而灭没于身后者岂不相去远矣哉况君之子若孙有志问学期乎显荣昌大以慰君于地下者又有可冀欤姑立表以俟云&lt;p&gt;</t>
  </si>
  <si>
    <t>公姓姚氏讳绶字公绶浙西嘉善人也天顺末第进士拜监察御史成化初元寻出知永宁县解官归所居在大云里东绕水竹作室曰丹邱啸咏其中自称丹邱先生大抵多取老庄神仙之说以自况又作沧江虹月之舟游泛吴越间甚适治八年四月十日卒于家年七十三公少有才名攻古文辞弱冠始业举子遂取科第以至为御史政能多出人右尝奉敕巡盐两淮钩剔积弊既尽势人惴惴弗敢渔利布令张体务以激扬为事淮饥曰吾御史宜无所不可行画防赈饥民多复生巡抚三山林熙敏公奇之具以闻朝廷特降玺书俾终厥事未几被言而有永宁之命遂弗复思仕矣公善书法钟王劲婉咸妙诗赋畅茂皆有法画初水墨后遂进学唐品得古意载所谓沧江虹月者出游粉窻翠幙拥童奴自奉备极珍养设香茗皆世所鲜有或命弹丝吹竹防笑弥日人望之飘飘然有霞外心家设亭馆称是客多就之初号谷庵又号云东子兰台逸史天田老农上清仙史懒仙仙痴紫霞碧月翁并著闻人间而丹邱先生称尤显所著有大易天人合旨十卷诗文集三十卷姚氏在宋本汴人南渡徙余姚再徙今邑在前元元祐时有仕为大使者盖旧族曾大父瞻云大父隐庵父松云皆不仕公配洪氏生旬前鸿胪寺序班一女菊芳适张训继潘氏生旦嘉兴府学生孙男薝亦府学生次芹次葵次芷孙女寄奴雪英西英淑申淑酉曾孙男昌龄昌阳余辱公引为忘年交旬以是来请曰先人有言愿得子之铭今卜日矣在治十一年正月之朔胥山之阳墓也先世皆葬是敢以请或言公好道家言公临终犹赋咏怀之诗此岂恒化者直亦儒耳公其东南之威凤欤铭曰&lt;p&gt;明兴运昌文士交鸣懿兹南陲有公特生蕴臆维富宣词乃鉴凤凰喈喈仪于治平才难自古莫不愿有孰知有之适成忌薮当塞乃通弗履其咎其通伊何踬以援静放乎山林贵得所便屏处非遗皇仁赉全作为歌诗列于管禆化陈风公乃为贤才生有系匪嫉能弃玉涌珠流式彰国丽矧恬以高亦廉于吏佳城峨峨爰奉以瘗瘗弗名俱永耀其裔&lt;p&gt;</t>
  </si>
  <si>
    <t>治中空同子兴陋痿文之习慨然奋复古之志自唐而后无师焉已汝南何景明友而应之空同子之雄厚仲默之逸健学者尊为宗匠又咸激厉风节敢上直谏安于冗散鄙忽骤贵空同子方雅简默稍饬廉棱仲默恬淡温孙不露方美公空同子讳梦阳字献吉庆阳人徙大梁甫冠举治癸丑进士授户部主事再迁至郎中才敏气雄簿书外曰招集名流为文会酬倡讲评遂成风致常监三关招商用法严格势人之求被搆下狱寻得释每抗疏言出令不平宫府殊法一涉宦戚即尼不问不报乙丑应诏陈二病三害六渐之弊末言皇亲横则外戚骄恣之渐为掩义之害张侯辩愬摘奏中张氏字为讪母后遂令回话乃列张侯不法状悉实可按遂下狱众为卓卓巳仅夺俸三月上语尚书刘大夏曰朕欲寘梦阳轻典左右谓当廷杖渠忿则泄如朕杀谏臣何正德改元八阉导上燕游阁台部谏协请诛之不克阉遂窜斥诸臣巳知部之奏实空同子赞成夺官降山西布政司经历致仕戊辰刘瑾必快前忿罗以他事械赴京人意其必死是时瑾敬礼修撰康子康子谓瑾曰李生能法皇祖为之杀之大失天下言学者望瑾嬖人姜达亦申理瑾乃贤空同子既释系又欲用之选部空同于托以痼疾康子为力请得免辛未瑾诛起为江西副使提学敕许举闻重事空同子振学涖士外大有建白台使及同官者病其侵官空同子非其隳职各起讼当路素忌空同子才名落职闲住要辞曰临官不尚云尔闻者笑之曰斯以虞之臣责过空同耶宁庶人方蓄异图威刼诸内省臬受制知空同子不可撼阳下之及庶人叛灭有言空同子亦疑于党附者当路又将陷以法司寇见素公不可止空同子以成化壬辰十二月七日生嘉靖己丑九月二十有九日卒享年五十八配左氏子一枝举进士由主事佐官州同知侧室宋子三楚梁柱桂女一王一女枝四子一防二典三谟四维女一葬大阳山左宜人空同子家世自有谱所著诗文集若干卷空同子八篇铭曰伊天閟之伊人嫉之专方者碍固正则危隐约委蛇于河之湄大昌厥嗣永式来思&lt;p&gt;</t>
  </si>
  <si>
    <t>吾郡有张超先生者腾声艺林绅衿诵义之日久矣其殁也无论识不识莫不相赴欷歔伤其哲萎有典刑之思焉而公之孙孝廉君笃孝缵绪惧世德寖湮而又痛父九韶君早卒弗及为公阐扬休懿乃雪涕谒余奉太史唐元徴氏状请铭以余与公雅相善能知公也余恶能辞叙之曰公讳之象字月鹿一字超别号王屋先世有铁一者自严陵徙上海之龙华里家焉由铁一而下七世为余姚令杰八世为莱州府同知地及公大父湖广布政司参议萱九世为公考顺天府通判文洲公鸣谦及从父博野令鸣岐渊源名阀簪冕蝉联郁然盛矣而公少负颖异父文洲公及母李宜人绝怜之谓亢张氏者必公也而公固旷览不群于一切蜉螘世荣意殊易之而就诸生及卒业国子屡试弗第乃慨然叹曰命夫天遂不与张子能终窘张子不朽业不以势而彰者乎自是下帷发愤专力治古务博总群籍囊括百氏勒成一家言与海内士别建旗鼓而驰斯诚伟矣迨其潜神积思久而神诣时发之诗若文其诗尔雅冲淡兴寄寥远有魏晋风其文宏深奥衍出入东西京不作晚近语及若缓颊盱衡考据前闻剖析疑难虽当世宿学皆自以为不如即单辞片楮传之好事又无不视若拱璧争购为奇此公平生建竖之较著者洵足不朽矣而以跅不羁困于游稍从禄仕为浙之藩幕非其好也当是时诸监司大吏率伟视公折节相下不欲烦以簿书而公亦因得时乘休暇幅巾竹杖驾一舠啸歌武林山水诸名胜区以吏隐自命无何会御史某者任苛政为声虐使公公不可遂以岁丁夘飘然投劾归归而闭门却埽室常悬罄殊安之而期必竭其平生以竟所撰著或纵群籍几案间兮日研讨至不能布席对客嗒然班荆趺坐而已晚岁卜筑秀林山麓其地多怪石危泉烟扉月榭丛竹茂林因公而胜者公自是益屏迹城市有司以宾饮强之才一往即谢郤不再所著书有剪防翔鸿听莺避暑题桥猗兰撃辕佩剑林栖隐仙秀林新草诸集所辑有诗学指南韵苑连珠韵学统宗楚语楚范楚林楚翼赋林七萃太史史例史记发微新旧注盐铁论唐雅回文类聚诗纪类林等编伙不胜纪其所交与尽宇内贤豪若先辈金陵顾中蔡翰林九逵文翰林徴仲王太学履吉皆公所严事而金陵许太常仲贻吾乡徐奉化伯臣何翰林元朗何祠部叔毗董太学子元朱太学邦宪吴兴茅宪副顺甫济南冯宪副汝言东粤欧工部桢伯黎秘书惟敬辈以雄文高调埙箎一时无不推毂公为交誉者四明丰翰林存礼天才豪宕意少许可诵公诗撃节称善久之武林方宪副思邂逅公太学庑舍未明闻语异之及晏温识面欢然定交古歙许相公维桢闻公名时方入都造焉公未起直叩其榻前一见语合握手如平生其为诸名流所雅慕如此公素貌寝伛偻若不胜衣而禔身处家动遵古训尝愤流俗谄附焰势反傅咸意著叩头防赋以见志又愤后隽称诗者多谬古而师今为谈艺篇以规之居常评隲臧否耿耿不阿曾不少假唇吻于暴豪之徒而遇士臭味偶同即虚怀延誉不置里中有不平事慷慨仗义直之不得则或终夜咄咄忘寐族人以贫故有鬻其女豪家者倾囊讼于官必归之乃巳何翰林遗孤反噬于黠奴出身力援卒置奴于理所知董子元以才不禄匍匐临之哭失声闻者感悼此又公笃于交谊之大端也先是巡抚陈公我渡廉公行谊为白其无妄而檄有司以学行俱优扁其门巡按邢公知我行部至松高其义数存里巷为置买山钱若干比卒之前一年上洋颜令君议修邑志而难其人礼聘公公时巳寝疾而令君意益防公乃力疾往再阅月而书成其纪载博雅义例精详一时目为实录而公自是亦不起盖有待以毕志云公卒之岁为万历丁丑正月朔距生正德丁夘十二月十二日享年八十有一配唐氏墓在望湖泾之原葬卜是年四月二日将启唐孺人之竁合焉子七人女五人孙男十四人孙女九人曾孙男三人曾孙女三人并英特婉顺而其长嗣云门孙齐颜俱领乡荐他奋起胶庠振厥家声者济济未艾也诸名字嫁娶具见太史状中不著嗟夫公以宏才博雅望重一时其或稍自抑贬以谐世好岂必后人而曾不能徼再命荣建硕画于当世及弱冠操觚要之白首而又不能一奏公车之牍来掌故之求志诚悼矣然当举世方务夸矜势能之荣而独以鸿文钜藻放辞琼琚为艺林望令与腼然怀尺组岌尘冠而游者一得相当即公考妣所称能亢其宗以锡羡来裔者于取数为孰多当有能辨之者余论次其可知为志而系之铭曰器无恒量玉毁瓦存木托而茂蝇附而奔卓彼明懿贵匪位尊学穷防思入妙门既咀其华亦寻厥根纵横骚雅搜罗典坟掩藻先士垂型后昆栖迟衡宇含和葆淳其文雾隐其变泥蟠敕铭幽宅永贲泉原&lt;p&gt;</t>
  </si>
  <si>
    <t>太史氏曰昔先王兼制天下封建亲戚作之藩屏何其久而弥巩哉故其诗曰文王孙子本支百世逮汉高王子弟谓犬牙相制磐石之宗吾以为在其德足长世者也盖孔子之辙几遍文昭武穆之国独于眇然一公子致意焉为题其墓曰呜呼有吴延陵季子之墓其声烈千载何必席大路少帛重哉自余赴举南都则闻宗室泉亭公贤籍甚比来佐礼留曹其嗣君完玘苴衣冠泣持余司业所为状乞铭余既耳泉亭公久安得辞泉亭公者高皇帝六世孙也赐名可浧泉亭其别号云其始祖槫以高皇帝第七子封齐王永乐己丑谪居庐江嗣子贤爀在襁褓归京师养于西内景泰甲戌迁南都赐第三山里仍敕有司岁给廪禄布帛及婚丧诸费贤爀生能防能防生长鉜是为守静翁守静翁以昆弟子姓日繁旧第隘不能容嘉靖癸已请于朝仍赐第聚宝门之饮马巷颜其堂曰思服昭宠令世为嫡长子居守静翁娶羽林刘将军女有二子嫡而长即泉亭公也公生颖异垂髫日受书数百言辄了大义弱冠丧守静翁哀毁弗胜既举大事事母必在视滫瀡最善承意指厚存二姊之已嫁者而归其妹饬奁具甚多百凡务得母欢心比疾吁天祈代卒含殓殡葬如丧守静翁礼盖久而忌辰伏腊必哀一时物未荐不敢尝遇异母弟可潜极恩洽其至性如此初守静翁简澹寡营公以勤俭承之机敏中綮数十年赀用大饶慨然慕梁孝陈思之烈辟地一区叠石激流奇卉珍木充斥名其园曰同春一时诸名胜结驷而游籍籍谓王孙乃爱敬客然自授简而外未尝辄干以私也其治家严督诸子尤甚力居常勖以忠孝故不喜谊呶闻猾黠游博欲唾之而性实宽简尝大书已所不欲勿施于人掲座右自警故其操履甚高称其贤者拟诸河间东平云嗟乎奢丽同流久矣公天潢贵胄自力起家食指千数最钜盛而能癯然儒素顾不得表求自试而能无戚戚具尔之心重饬忠孝以勗后人既不能一究厥蕴能令人颂义无穷若公者即不必俨然临官常民社乎岂不裨于帝宗者哉公年六十卒讣闻敕有司赠金可谓高朗令终也已铭曰伟其隆准与常人殊高帝子孙遡由赐履海岱建国大风斯存穆陵无棣王者气迁庐江歕吞卒集旧京穆穆皇皇诜诜振振列圣重熙昭德万方涵濡世仁脤膰兄弟宝玉伯叔时庸展亲五世而昌周伋汉闳素封实均砺若钟山带指秦淮不爵而尊岿然遗老明经有行宗范具陈允出在兹厥防在恕八言书绅以方东平为善最乐大言若新纪纲既树标的兼猷追轨不逡邺中清夜园白雪嫓美同春蓬莱双阙毗以王家增而嶙峋畴龙其种畴麟其趾夙德升闻不借白茅而康朱邸国有显恩凤凰城西五彩陆离郁其楸原我铭厥幽大隧閟日千秋出云&lt;p&gt;</t>
  </si>
  <si>
    <t>吏部文选员外郎王君卒其门生陆尚宝师道状其行友人王参议庭为之铭足以阐懿生平垂休来叶矣诸孤谓余与君乙酉同举于乡巳丑同升于朝交最笃而知更深也请表其显且大者聊补志状所未备云君讳谷祥字禄之惟辛酉君以降而上世尝诵酉室者适符其生因题其居而自称酉室云系出太原晋末徙闽之福清唐水部棨为世谱载其先大雅慎防皆起进士传至八世祖仲举赠奉议郎始迁吴之长洲生苹仕宋为著作郎终中大夫生敏精于医生观能世其业即君之父也子孙守其方书往往全活人吴中称医家者流必首王氏云君生而器雅童乌之龄即能属文乐安之岁选充县学弟子员文恪王公一见奇之曰吾宗千里驹殆此子矣时文待诏蔡孔目尚在诸生中引为忘年交二王诸袁以才齐名既举进士改翰林院庶吉士先帝疑政府私树桃李诏悉罢之乃授工部屯田司主事少宰徐文敏公乙酉座主也荐调考功寻署文选员外遇正郎缺期月不拜谓君眀慎铨藻咸当其人力足摄也时太宰为婺源汪公鋐专司政府贤不肖一切倒置选法防坏君每与忤将中伤君君稍觉乃以母老不便北土乞归侍养而忘其有兄不得辄引是例命下予告仍敕按院覈之遂出贬真定尉弃不拜兄谷祯尚官岭南郡幕先有传其物故者妄也嗟乎为母承谴无忝人子矣时邝子汴王子慎中任子瀚唐子顺之并以才居吏部不利为伍君行而诸子亦相继谢去邹阳入朝见嫉之言固不验邪后周恭肃公故吏部少宰也再召入京谓汪曰公不足王子者奚故汪曰夲部左迁非止一人彼独薄尉者非矫邪周笑曰公谬矣员外初以母不便于北土真定去京师才数百里独能安邪既以母老乞归今可舍之而身自之官邪是犹欲其出而闭之门也江浙间宁无散郡可迎养者乎公颔之意终不释而君亦矢心不复仕矣亡何太安人背养居丧敦礼以父事兄以母奉寡姊友睦盖天性也杜门却扫委怀图史绝恋纷华既无尘网之婴亦无山水之好有田在东郭外课农自给殷春阅耕迨冬纳稼间一往与田父老谈笑移日不知为吏部郎也胡安人亦时往馌之君曰昔介子与母偕隐厐公将妇以游向恨失之绵上今幸得之鹿门矣抚按诸司交相推荐疏累上未报厥后太宰为瓯宁李公默巳丑房考也素重君讽御史特疏举君又移书所司为趣驾终不赴时倭夷构乱兵火戒严人皆以坟墓妻子为念奚暇计爵位哉安人痛姑之亡郁郁丧眀君素不畜妾媵躬视家事虽洒削脩脯酒醤之琐悉理周密或以此少之而君恬不恤也君既不出而李公竟坐谗死世益贤君矣今上嗣位简用先帝旧臣君业巳补尉大名至是超拜南京文选主事地近而易即佥谓由此可立致崇显而君称疾坚不就众为惜之而陆君由南仪曹起仅迁尚宝君殆有见也郡守永年蔡公甫下车首书清德表其里枉驾造其庐坐床第间相劳苦君口不能语咄咄书空稽首作谢状里中嗟叹谓贤哉蔡侯也隆庆改元丁夘春二月十二日安人胡氏卒君震悼防殒五内俱伤又力疾为治丧事病遂剧非药石刀圭可缓息也越明年戊辰九月九日卒七十稀年未跻二稔耳悲哉先是文待诏方负重名吴人士多因之起誉君尤所亲爱其所否者余安定与黄江夏耳君为诗冲澹而不尚绮靡文亦典雅有则书仿晋人不坠右军大今之风寄兴丹青追工摩诘之技篆籀八体并臻妙品晚抱书癖手自钞录无间寒暑讐校鲁豕累无脱误虽大亮之百卷缮写子孺之三箧刊亡曷过焉今张燕公陆放翁曾南丰三集南唐书野客丛书手泽犹存所纂郡学志并著诗文若干卷行于世君性整洁不为茍简室中器物置必有恒所衣服巾履虽敝无点腻可澣足迹未尝入公府有以事干请者挹其风概不复敢言客有诋人短者以他语乱之惭色而去自唐宋以降数百年遗像封诰玺书之类必加宝护此外无长物也子男三长仲友国子生次仲恭郡学生季仲序孙男四防娶皆名族详具志中兹不载君亦可以不死矣是岁十二月二十八日卜吉祖茔旁仲友等奉二棺合葬云司勳氏曰若王贠外者表署于郑乡稽评于月旦勒有道之碑展季子之墓易名断谥其在陶赵间乎夫啬君者年完君者天夷清而圣臧节而贤呜呼先生之清莭足以起懦激防矣灵岩之境横山之巅爰起新阡灼灼桃隖夫人从焉奋猷树烈后其考旃&lt;p&gt;</t>
  </si>
  <si>
    <t>遵岩王先生既卒其壻防稽尹庄君祉求余表其墓思昔壬辰之年先生官吏部莭操文学为时推目余方释褐偶以文字相知见先生立志远大不翕翕以相驩亦未尝悻悻以自忤意必入赞邦经建不朽业乃一蹶二十余年竟弗起耶先生讳慎中字道思别号遵岩东州晋江人也幼禀慧质读书日诵数千言辄了悟不烦师觧年十四补弟子郡守葛公见所试举子业奇之曰儿异日当为天下士讵取科第己耶十七举于乡明年嘉靖丙戌第进士疏乞归娶二十赴铨授户部主事监兊通州旧以覈粮頞亏虚为称职多操一切先生恻然曰运卒疲转输极矣不厚加优防徒刻削为耶取宿滑故为留滞者惩之不辄贷一日视粮胥以浥烂告先生曰此船漏所致非彼罪也但不宜久贮尔即给散于军曰此一军所亏粟粒耳可以免赔偿者防何人于是运卒相庆曰王大人活我其曲悉人情类此差满调礼部祠祭司时天子崇祀典多始创无故牍可稽大宗伯命先生起草独推原礼意揆时折中雅称上防辛夘乡试廷议以京朝官主各省试事敕先生主试岭南善鉴别越岁壬辰所取士林大钦果廷对魁天下寻转主客员外郎防诏取文学士充馆职辅臣欲罗致先生使人喻意先生固不往谒竟为所沮又因属人望改吏部考功员外郎以塞之未防升验封司郎中时少宰兀崖霍公韬与辅臣有宿憾毎于众中誉先生同列附辅臣指共挤之因先生疏论封典坐以变更成法谪判常州值江阴缺令抚按欲拟署篆疑先生必辞先生喜得亲民事自效请檄以行延见耆老审所宜利者注指之即米盐事不惮烦邑有高姓者怙势侵牟乡民习为奸市先生防得其状寘之狱并钩摘诸不逞者并伏其辜邑用肃然未防升南京户部主事礼部员外郎寻转山东佥事提学校先生敦风教以身为标齐鲁故事学官迓上官类跪舆台前不以礼处乃谕之曰师必自重而后可以教人若轻其师是轻其教也令以士礼相见校士秉至公不徇旧案所识拔者多为时闻人逾年转江西参议值章圣梓宫由九江入楚下吏惧误供给有弃职以逃者先生往董其事裁约以礼人不知疲继升河南参政属岁大饥天子遣户部侍郎王公杲赈防王公见先生发禀平粜有方活民数万具以状闻且荐其可大用防辛丑大计吏治辅臣故猜先生又因廵按在江西谒辅臣先祠以奠文委先生盖其意所属也先生固辞遂衔甚因考察讽铨部重违其意而外惮公论姑以不及拟调内批竟报罢士论共惜之先生闻报无愠色以获侍父母为乐父方渠公捐养哀防灭生事母左右承欢虽贵且老不弛劳事兄如其父抚二弟以家学切劘弟惟中以所得取戊戌进士官至南京太仆寺少卿居家悄然闭户取圣学宗旨以自镜日以所得引诱后进易其耳目训诂之陋随其所扣皆虚往实归四方闻而兴起者以不及门为歉凡观风兹土者必式于其庐或大事刊金石并秋闱录序必借重先生以其言足垂训云予尝概先生素履初束髪登朝抵掌谈天下事谓事无不可为为之无不如吾愿视时诸著名者岳岳无所譲其诸著名者亦莫不前先生及发为文词亦因性资英迈吐艺林英华驰骋秦汉六朝上下而奇气逸发变态百出不可绳律后经迁谪转徙反究实践豁然有悟夲真渣滓尽融于是造诣益邃穷制作之妙不为绮靡语古雅醇深动关世教识者谓登欧曾之堂而入其室亶其然乎嗟夫天生俊乂为世用也先生崛起闽中桀然自见其才而不自满足勇于求道卒底大成使假之重柄必能以求道者立功业而不安于卑近乃为小人所诋猜无以竟其所蕴何哉昔人谓子厚寓柳州而文思日进是天殆假此以成其名也今先生虽坎轲于世而当其静居穆然见天真片言绪论流布于海内&lt;p&gt;者无不足以感发夫后学以求自得夫而后知俗套之不足贵谓造物者得无意乎先生生于正德已已九月二十七日卒于嘉靖已未七月十七日享年五十一葬都沟边山之原盖先生所自卜也其世系见于太仆君墓志铭兹不详叙惟本其德行学术之大者特表于其墓可使世之人过此咸知秉道守正如先生虽遭罹防搆不及大用于时而天为斯文所以起衰反弊永垂不朽者非人之力所可防也彼怙势窃权赫视一世者虽能摈抑先生而不能夺其声名徒为世憎斥岂无感慨耶&lt;p&gt;</t>
  </si>
  <si>
    <t>君讳沧字一清姓李氏初号石泉后以弥文且近名遂去之世为金华永康人其先有讳远者唐杭州刺史其子旸为参军破贼有功遂家于杭旸之孙德明为永康始迁之祖曾祖讳秉良常代父诣狱而卒人称其孝祖讳仁仲父讳鉴母蒋氏兰溪枫山章先生尝志其墓君自防凝重不妄语笑常侍父母侧承起居如成人见者莫不叹异甫长即有志读书事师唯谨年十四补邑庠生治戊午领乡荐赴春官落第南还适父疾特延明医汤药必亲尝衣不觧带者月余及卒哀毁骨立葬奠悉准文公家礼服除入太学时枫山先生为祭酒甚器之正德戊辰登进士第奔母防哭至绝而复苏者数四每以不得躬视汤药殡殓忽忽如痴醉者两阅岁遇忌日辄涕泣曰今虽欲尽孝敬不可得矣仲兄患足疾每自外归必至寝前省视祁寒盛暑不废家事无巨细必咨禀后行季兄泽蚤世遗孤友杜方在抱抚育教娶若已子卒以成立辛未冬服阕赴选除授南京工部营缮司主事工曹岁造恒裒民财将以缘是干没事涉内府多宦寺参主之故积牢莫可破君涖官一以清慎勤自将夙夜奉公视官事不啻家事爬奸剔蠧毛发不可干以私不为利势回屈始而物情龃龉久之遂安以定今蒙宰孙公为工部尚书雅知君凡有兴作悉委之君条其材用徒庸卒减前费什之五六不忍糜国家一钱以重病民孙公甚敬信之仪真岁运甓俵官民船附京师命君督其事君安静识大体不为细苛民用不扰而吏亦无所容其奸事可便民则为指画纤悉舟航往来及居民商贾之在仪真者无老稚贤愚咸颂其德仪真当漕河冲置坝蓄水惟大潦乃启闸泄之中贵人利舟便多决闸以行君以法守拒之动慑以威屹不为动惧而止者甚多或赠以文绮之属君例坚辞不受中贵人亦雅闻君名不敢强平生有守皆此类逾年竣事而还复差司龙江抽分竹木厰君以疾辞时少宰石公署工部曰此非李主事不可必需其愈而遣之不得已起而视事藩府戚里有漏税者君追而治之不少假借虽在同事者亦惮其风采初乾清坤宁灾至是敕取大木上供君视事如平日持法谨严而用意一本于仁恕不忍重商人财令价踊贵以病民颂声播远近蒙宰陆公闻其名方欲擢置吏部以自助不意寝疾而卒实正德十年七月十七日也享年四十有七病革时顾谓其所亲曰吾死慎勿须材于公家为吾平生之累及卒无以为殓妻徐氏尽鬻其装始克归柩贤士大夫相与吊于朝行旅之人故有德于君相与哭于野门生耆老之在乡者相与白于有司为立里门以旌之表曰清修吉士盖君之积诚动人也友人蜀王教以诗哭之云伤心病革买棺言千古同符易箦论识者以为名言子男彬臣誊尹氏所出尚防以卒之明年月日卜葬于露里祖茔之傍去家二里而近一清资质近道好义乐善不啻饥渇之于饮食游太学闻枫山论学慨然有求道之志及官南都日以亲贤讲学为事欿然自视若愚退食自公辄闭门不出潜心六经语孟及程朱文字而求穷理修身之方凡异端之说及近世词章功利之习不以一毫经心尝曰人之为学当从人伦日用上实下功夫庶几步步著实不为空言金华之学始于成公而何王金许其传出于考亭高弟黄文肃公君守其乡学甚至未尝议及前辈短长尤尊信文公按其成说佩而行之一字不敢易余尝晓之曰文公晩年论学及觧经要议虽圣人复起不能易也乃若小小文义程朱已不尽同不可深泥也一清曰不然吾辈学未见道今日正当不信已而信先儒之言庶几求之而可得先儒论或有未定者吾且阙所疑可也余深以为然于戏一清质鲁志确以其近道之资而又学不畔道盖践履多于讲明可谓平正笃实者矣天假之年则其所造非余所得以知而不幸赍志而没不亦重可哀耶昔大道既隐汉儒秪以训诂明经而释教流入中国久微程朱则圣学其遂无传矣今天下家诵程朱之书而六经灿然明世然世降浸薄士往往务空言而阙于实行学益支离好高者复窃禅语而托于经传谓可一蹴入孔室而轻诃宋儒号空而不践实噫也久矣若吾一清以躬行为学而足履实地者安可得耶余不幸生于绝学之后方欲求助于人以进此道得友如一清而又一旦化去踽踽凉凉独学无助则所哀者岂直朋旧之情而已耶因志其墓而铭之铭曰&lt;p&gt;昔在孔门曾以鲁得确哉李君学以鲁入垂绝有言事符易箦后欲识君视此石刻&lt;p&gt;损益大意&lt;p&gt;一昌黎墓志学史记列传体而太史公尚矣列传若为一人作而当时天下事皆备见其体甚大今一清官卑国家事关系亦多亦宜叙见一二然亦不必烦&lt;p&gt;一表厥宅里汉人君子乡高阳里犹有遗意与今之以官爵甲第立坊者异矣永康此举可振颓俗法宜得书今但云立里门以旌之伤于略当增表曰清修吉士一文公作曹立之墓表未尝深辟陆学而象山之徒已哗然不平今门户太高党事将起忧其将害苍生但实修吾学是真难灭是假易除吾学果大成将不大声色而自定矣奈何以口舌与争激成其势况风人之义贵于微婉使言之者无罪而闻之者足以戒庶得性情之正今直云近时一种便儇激励之资空虚怪僻之论异说蜂起程朱之书又将为天下大禁余为此惧而力不足以震之则几于骂矣且彼正因厌俗学支离故喜禅学之防径而防溺多世之高明之士今舍却俗学一边专攻彼一边一失语意亦欠平正而未足服其心也今略改云云庶几不偏乂意蓄而不甚露因称一清起此议论非欲谪彼且亦足以为讽而不至激其怒也&lt;p&gt;</t>
  </si>
  <si>
    <t>嘉靖九年秋九月丙辰晦致仕太子太保兵部尚书胡公薨于家天子闻讣辍朝赐谥端敏防赠少保遣官祭凡九敕有司营葬墓在五云山之冈其子纯卜十年九月癸酉襄事请铭公讳世宁字永清别号静庵世杭州仁和人祖讳暠考讳瑢俱赠吏部右侍郎祖妣张氏妣冯氏俱淑人公起家昌化诸生举治五年乡试第二人六年第进士八年授德安府推官十三年拜南京刑部主事十八年署员外郎毅皇帝即位诏实授加奉训大夫正德二年署郎中三年出为广西太平知府未几以母丧去职六年复守宝庆七年擢江西按察使兵备东乡十年命为福建按察使未拜而坐前告言宁庶人宸濠反谋谪戍辽东十五年起徒中就家拜湖广按察使旋擢佥都御史廵抚四川今上改元以吏部右侍郎召闻父丧还四年以兵部左侍郎徴入五年改南京吏部六年拜南京工部尚书是年秋以左都御史徴拜刑部尚书未上加太子少保左都仍旧入见辞免宫保俄改刑部尚书七年转兵部加太子太保八年得请致仕巳而召起南京兵部尚书参赞机务太子太保仍旧公固辞不拜而明年薨矣享年六十有三配李氏封淑人子男一纯也录为太学生女一嫁富阳学生何机公防有大志数梦偕于少保立朝与议军国事其学务实用凡规为建白具出定见决非偶然者为人廉约刚方遇义不可毅然必達其志不肯养交安禄专心奉上而己然亦坐是寡合遭讪怒初为推官以才节著应风宪召顾拜留都散郎久之得补远恶郡郡领州县率土官雅不庭参公下令延访长吏土官有求谒者推至诚与语却绝其餽献及因他出过其营单骑直入坐帐中纵阅骑射良久乃还他日子弟应嗣官者辄为任之良厚由是民夷感其恩信唯太平州李璿悖父据印坐法不就逮公知龙英州赵元珤善用兵密檄其捕璿且授之方略元珤乘璿不意猝起师攻之飞炬焚其州治璿走保山寨未防公觧衣赍犒元珤曰以吾衣赎一州生灵也寨中兵闻之感泣觧散元珤擒璿及其印章名马来献公发璿所聚粟以赈被困之民且悉除其租赋一年遂能怀服诸夷治声大起其为兵宪时宸濠反有状人莫敢言公独上防略曰南昌失火延烧万室基地便利尽归王府债负所责遍及闾阎庄田所侵激民立寨都司布政司按察司官多为钤东问刑参吏受成而行近者买办渐行于外府骚扰遍及于穷乡臣下惧有隐祸多怀二心礼乐政令渐不出自朝廷地方之事益有可虑者矣宁王自得卫兵以来威势日横而上下官司承奉太过臣请戒谕宁王遵依祖训止治其国内官僚敕镇巡以下官凡王府所委事必须奏可方行庶几小民有再生之望地方无意外之虞累千余言不果用濠乃贿结诸用事者计欲杀公杜众口而指擿防中礼乐政令不出朝廷诸语为离间亲亲妖言诽谤奏逮公捕系锦衣狱考掠困笃于是给事中御史交章讼公冤久之得减死论及濠反书闻议除公谪籍还乡里待次今上更化首以忠直受知驯至大用矣其自留都召入当路者颇有力然公不肯与党坐台仅逾月忽更司寇实疏之也迨陈九畴狱起人始服公持正九畴为兵备时有御土鲁畨之功先机掊杀其内应夷人事连故总制彭公泽至是憸人聂能迁上书言哈密不能兴复由九畴启衅徴陈下刑部狱盖时有主之者将议陈极刑夺彭为编氓公叹曰使我典刑狱而杀一忠臣吾宁先死乃密防为彭陈申理人为公危之赖圣明感悟九畴得不死然王尚书琼遂主通畨以复哈密为任防公拜大司马得竟其事且列夷情变诈非由启衅今图复哈密无益而岁受土鲁畨之挟我为奸利则宜有觉而速改因陈转危为安之防意在勿勤远略专抚近边上悦其言属时宰有所轩轾遂不尽用其防公乂防请增武备足边储而荐马昊陈九畴施儒扬必进堪统军旅上为起马都御史昊将用之他亦付所司议行矣桂蒙宰诋公侵官防昊不可用事中止公遂疾求去且以任人之要为上极言之上留公公求去益力诏乘传还乡里优赐舆人月廪未几上更诸用事臣思公强起之公遂称疾笃然犹劝上图广嗣育容受直言爱惜人才云公所至具有政迹入朝随事效谠言多不详纪纪其大者以铭其辞曰&lt;p&gt;维南有鸮天鉴厥慝乃锡忠贞镇卫社稷謇謇正言式遏寇贼居东四年罪人斯得以我公归保乂皇国更践四卿文武作宪匪躬是谋嘉猷入献自牖纳忠此曰党同违众匡拂彼曰沽直忧心如惔孰窥其极刺奸若讐体国若子秉志不回誓以九死好爵弗縻舍车就徒高朗令终足愧鄙夫有蟠名山有折大江有峨兹封与国无疆&lt;p&gt;</t>
  </si>
  <si>
    <t>世有谠言直谏之臣而后天下以气节自植世有宏济劻勷之臣而后天下以勋业自见世有纯诚介直之臣而后天下以道德自珍世有论纳黼黻之臣而后天下以文章自显君子修此可与翊世运矣吾乡惺庵厐先生其庶几乎先生讳尚鹏字少南其先文王之裔毕公之子封于厐因为氏至宋有讳晏者由雄州珠玑里迁居南海叠深是为始祖高大父元曾大父英大父闲乐公弼以先生贵赠嘉议大夫都察院左副都御史父宾梅公宪封文林郎福建道监察御史赠嘉议大夫都察院左副都御史母邝氏封太淑人先生以嘉靖三年甲申正月十七日生是日五星聚娵訾之次七岁就外傅初名谏字怀忠九岁善属对客有试之曰揷田士女退行还有进工夫应声曰出塞将军死战岂无生富贵时奇之识者知为大器年十六从舅氏邝养吾学日益进就三水邑试近午纳卷令郭公梅奇其文置优等十七岁上书代巡洪公垣送白沙祠作养二十一岁试儒士邑令方公大乐太守胡公凤督学林公云同俱置第一应本省乡试未第充顺德诸生丙午秋中式乡试又逾年娶淑人杨氏乃月竹公女也癸丑举进士观政兵部从尚书聂公豹讲心性之学暇则讲读律令辨析疑义甲寅授江西饶州府乐平知县乐平号难治甫下车即问民疾苦与当兴革者首禁两关格斗民始不敢争竞立崇正敦和兴贤永新四社学以造蒙士捐俸置田设学约防规以淑生徒又剏宋洪公皓明许公瑗及汉孝女曹娥祠邑人知重忠义节孝先生之力也且持己廉介一毫赎锾不入私嚢至猾胥豪族则法绳之不少贷丁已部使者首荐贤能应召入京士民泣留追送三百里为立去思碑是秋改福建道监察御史廵视南城时锦衣官校暴横害民中贵长随冒勉差役先生悉正之法革火房滥支随朝之米裁五城敛公堂之席事似纤细而所关者匪小戊午奉命覈浙直□饷己未疏劾总督胡宗宪欺罔不报秋上防倭五事一曰总督驻劄二曰酌徴分粮三曰禁专泥讯地四曰修要害卫所五曰重临海府分其防倭法綦备矣庚申廵历事竣疏劾总督胡宗宪鄢懋卿等冒破边饷语侵严相几中奇祸风纪肃然复疏通变宜民究军伍库役之请建清远府治论控握形势之要皆切时务辛酉春考绩封父宾梅公如其官母邝氏太孺人妻杨氏孺人三月差往河南夏五月抵开封涖试事所录何洛文等悉一时名士汴梁强宗多挠法首锄抑之藩封敛戢贪墨吏望风解印绶时称厐铁面云白鹿见嵩山蔡廵抚议以献先生执不可事遂寝冬疏贤否备大察务极精核议处宗室禄粮条陈州县赈防及论左使滥升巡抚风裁凛然壬戌春闻宾梅公艰计即跣出汝南先后文武宴席交际金币尽令贮使司变价支用既抵家哀毁擗哭逾度癸亥冬葬宾梅公于近泰山是年刻宗图以联族定乡约以淑人甲子捐赀建三祠以祀其先夏四月服阕冬补江西道御史廵按浙江仍留理大察事旧例贤否秪据各省五花册报及南科道劾疏黜调无一免者先生言于御史大夫曰此非宋人所谓依様画葫芦耶何以服人当就中选誉望者破格留之其惜才之意盖殷殷也乙丑四月次南安剧寇李文标流劫郡县骚动先生画策筑土城练民兵以严保障复议建大庾学既抵浙不逾月防上里甲均平悉著为令节中岁织造以供尚方先生防陈利病遂立局以便民省费数十万修岳武穆公墓建孙忠烈公祠在浙多所条陈节冗费以苏里甲查冒免以恤灶户慎廪贡以别人才行条鞭以均徭役其最大者初议条鞭之法有司及乡士夫皆以为疾先達郑公晓赵公锦陆公光祖移书力言其便议遂决严禁骚扰驿逓南都差官有蹈其辙先生抗章劾大司马自后通行勘合别省符验一均裁革首锄豪强无所假借士夫横纵辄置于法或奏禠其冠裳议处有司廵盐事宜计靖浙直江西三省矿贼廵抚刘公几剿平之属公纪验释出防小者千余命至议处蚝镜澳夷议节东省兵费又皆桑梓切肤之虑丙寅五月奉敕提督北直学校发杭州日父老泣留者数千人诸郡并立生祠百姓争尸祝之及抵京首言重学校以养人才次言正朝议以肃纲纪都谏胡应嘉劾太宰得罪先生申捄甚力劾辅臣郭安阳与高新郑表里为奸不报隆庆改元纠正百官朝议复防言献纳以光圣治顺服御以重郊禋举遗佚以惜人才劾辅臣以申戆直广防典以劝忠义严考察以儆官邪又防言兵部尚书翁万達湛若水以勋庸道德而赠谥未及张澯王渐逵黎贯戴铣薛侃以建言得罪而褒防未闻题覆悉如先生言夏六月侍经筵预修肃皇帝实录冬十一月升大理寺右寺丞上举劾防戊辰覆审罪囚左右寺任意考扑呼号彻天先生言于堂曰廷尉持天下之平求当其罪而己何棰苦之是月擢都察院右佥都御史总理两淮山东长芦盐法兼理南直山东河南辽东保定蓟北三边屯田先是上谕辅臣集九卿科道议备边长防以修理盐法复兴边屯为第一事廷议推服先生三月立东宫貤赠宾梅公中宪大夫都察院右佥都御史母邝氏太恭人妻杨氏恭人是月驻东昌劾内监张恩擅悬金牌马船假威渐不可长由是宦寺屏息五月至淮安请建两淮盐运司学校复上通盐法讲屯政议处民灶粮差诸防时廵盐孙御史賍赎不明检举查覈大察遂罢之张给事淆乱国是阻误边饷亦以事干职掌论罢而言官恶伤其类遂纷然思中之原任三边总督都御史曾铣议复河套杀身亡家先生请加存恤以励忠义且谓收复河套之举为御戎第一义云政暇著复古八议皆以挽流俗矫奓靡确然有关世教又毁鄢懋卿生祠于沧洲以祀汉龚遂盖沧洲乃古渤海郡也秋九月大学士张公居正及两都台谏论列屯盐废置状事下吏户兵三部覆议裁革督臣独留先生专理蓟辽宣大榆林宁夏陕西甘肃三边屯务己已上蓟镇屯田防曰借征调以实边塞曰固边防以兴农业复上储养边才疏请通行抚臣各举一人自代严申滥举之罚令勿狥私疏荐密云兵备副使张守中以示优录任事之臣又上修圣政酌时宜防薄俗正风纪优言官广忠益伸公论销祸本诸疏复言世庙大礼得罪诸臣尽皆防录独大狱得罪者未防议防盖阙典也且追劾郭武定清乱国是之罪又疏辽东宣大延安宁夏甘肃各该屯田事宜复进防计录言边民愁苦臣欲绘郑侠之图时壮其言十一月次甘州作儒学记深戒俗学支离之是月与总督尚书郑公崇古捣河套巢穴大防疏闻朝议边臣互相标榜故功不行庚午春正月至庄浪御史郜永春诬论之疏下吏部太宰杨公抗言先生扬历中外并著风裁今当畴咨边才难得高新郑不悦传防切责杨公罢去先生落职归里于是两京九卿科道各防疏留杨公与先生不报遂出兰州红城子渡黄河而南先生廵历各边躬询士卒悉诸险要随笔辄录作行边漫纪于边事为最详既抵家卜筑叠深不出城市辛未春正月作师俭堂修俗谱家训乡闾咸以为式四月以浙江织造事削籍先是拣觧从宽或有讽者先生曰此举省数万金之费活千百家之命吾何爱一官卒果如其言壬申著殷鉴录始以奸邪终以灾异可为鉴戒拳拳见忧世之怀是冬南都科道防荐先生癸酉春本省抚按乂防荐甲戌春陪推廵抚郧阳秋陪推操江冬陪推河南乙亥秋陪推贵州八月陪推四川丙子春陪推江西冬十一月以佥都御史提督福建军务兼理廵抚丁丑春抵福州先廵抚刘公尧诲苦心经画积余饷银七十万可足三年兵食故先生得以宽恤奏减免徴几四十万按院商公为正同心共济闽人谣曰厐公为父商公为母来我闽中捄民疾苦至今颂之不衰上荐防异才疏举漳州同知沈植秋七月上防汛叙功疏举副使乔懋敬等寻陪推协院左佥都御吏十月彗星见上疏自劾戊寅春正月升左副都御史协理院事是时执政张江陵夺情起复公移书规之曰自古大臣遭丧强留多非出上意自好者不为公顾为之乎语甚剀直同事闽中给谏萧公崇业大行谢公杰乡先生宗伯林公濓知江陵必不能容请遣使追回不听戊寅二月上考满疏三月陪推总督河漕恭遇皇上大婚礼成赠闲乐公宾梅公如其官母邝氏封太淑人妻杨氏淑人夏四月出福州士民扳留哭声震天八郡为立生祠其抚闽时所兴者若条鞭法保甲法建镇东卫营房修洪山万安江东桥道开省城河三十六湾修龙溪县儒学定守城及防火事宜刻节约迎规则酌蠲免钱粮条款皆闽民大利也所革者若库夫斗级铺行官价地方夫坊长管办十里管徴站银头户课殿兵船各澳抽盘觧官请托管粮常例桥夫索商银皆闽民积害也其禁约则如公差凌虐驿逓站头扣索常规保家包揽过关钱米衙门坊里迎春到任剧杂皆有功于民嵓其奏免则如军饷余银各埠秤防驿逓站银解部防夫余丁年例寺田充饷多者数十万少者不下数千皆有苏于民瘼者陈给事防先生考满年月差错命回籍听用盖同官王某与江陵尼之也部议犹谓其才终不可弃时太淑人病笃抵家逾时获与永诀识者谓先生纯孝所致云先是广中通省均徭十年一役凡编库子斗级站头即千金之产费于一旦官户冒免田钱难售先生率行条鞭法以一年之差分之十年抑且十甲之中止免一甲近来富民免赋役之苦细民无追呼之扰田贵三倍士民咸捐赀为先生建生祠元辅赵公志皋扁其额曰永赖乡先生有恩德及民而祠祀者宋有崔菊坡公明有先生二人而己庚辰重建三祠修百可亭其上男二长端业府学生娶周氏太学生周履祥女继娶陈氏李氏次端穆娶岳州知府霍荩臣女女一适吏部郎中吴中谦次男庠生吴继亨孙男五女孙四先是七月斗昏中先生知天文指示家人曰岁星在南斗予命登磨蝎其不免乎八月二十二日尚巾栉酬书札次日沐浴更衣疾笃家人问后事不答惟以未报国为念须臾正襟而卒享年五十有八讣闻无问识不识莫不于邑流涕嗟夫天何夺先生若是速哉先生生而颖悟长而敏達为文章下笔滚滚万余言不休其学博而识练其虑事周详动中肯綮其器宇宏大不为琐屑龌龊态其事亲孝其待弟和而有恩与人交而有信平居无疾言遽色而凛然不可干以私虽燕居必巾服肃然至接人则和气恂恂可挹也其立朝守官披竭肝胆知无不言自为御史历今官上封事何啻百余首其言谠其意忠其指陈剀切而多关民隐所条奏多得温防未题覆者补缀前疏复上如优容言官疏凡四上正朝仪疏凡三上其论劾则正气棱棱不避权贵而犹以培植人才为念至其临大事决大疑持论侃侃虽贲育不能夺海内士大夫莫不想望风采嘉其有大臣度嗟夫先生气节足以廉顽立懦而不琐屑委靡以干赫赫之名勋业足以禆国安民而不矫激诡异以狥皎皎之誉道德足以作人范俗而不媕阿脂韦以乖耿耿之心吐为文词汪洋浩荡如长江大河精密清新如丰林丛秀所著奏议十卷诗文集十六卷殷鉴录三卷史略卧游录二氏测各一卷行边漫纪五卷咸宏博明達大都不诡于圣门而有补于世教传称立德立功立言为三不朽若先生者其洵足不朽哉予尝评先生学问醇粹如董江都通達国体如贾太傅直道敢言如汲长孺引事比类如陆宾客疏朗洞達如寇平仲孤忠直节如苏子瞻即列于昭代名臣何愧哉某不敏承先生以道义砥砺易箦前旦手书犹惓惓相勖嗟乎何得复起先生九原哉先生仲弟尚鸿持论侃侃不随流俗有先生风节兹偕先生嗣子端业诣予请为先生状将以丙戌年某日与杨淑人合葬于沙坑清水冈未坤向之原求名公志表其墓谨述所见闻用备大方采择云&lt;p&gt;</t>
  </si>
  <si>
    <t>万历三十一年岁在癸夘十二月二十二日前吏部尚书兼东阁大学士对南王公卒于家讣闻上为辍朝震悼曰此朕旧学骨鲠臣敕赐祭葬如一品礼遣行人往营葬事特赠少保廕一子尚宝丞予谥文端公先是虽以储议忤上防然上素重公为人意公年未至旦暮召用故于公之没所为褒防录廕有加礼云巳公冢子濬初孝廉以某与公后先读中秘书意气素相契合持状乞铭按公讳家屏字忠伯号对南先世太原人后徙凤翔国初有长眉王者以南京龙江卫士从文皇帝北征留屯塞上遂即大同之山阴家焉七世祖显生文秀文秀生得林俱种德不显得林生冲仕为邑尉冲生缙仕为临邑令缙生黄坡公朝用朝用生石溪公某即公父举明经不仕配韩淑人以嘉靖丙申闰十二月二日举公而石溪公当公举之夜梦仙仗拥玉童自云中下觉而心独自喜曰必大吾门公生而警敏绝伦顾端凝不好弄戯七岁韩淑人见背继母梁再继景皆子公如其所出髫岁博士籍才名籍甚甲子举本省乡试乙丑礼部试不利归丁石溪公艰又三年隆庆戊辰成进士廷试读卷原拟一甲二名既传胪二甲二名盖穆庙偶有所错综故然公亦若为罔闻也已选庶吉士高第庚午授翰林院编修与修世庙实录寻教习内书堂辛未分校礼闱暨万历改元又与修穆庙实录甲戌升修撰乙亥建复起居注佐以史臣六人公首与选会日讲员缺公又以翰撰先补时上冲龄向学日御讲筵公从诸耆宿后开导剀切音吐浏亮上为倾听亲书责难陈善四字赐之巳退谓左右曰王讲官大是端士盖巳识公为公辅器有意用公矣居一年所以病谒告赐金币许驰驿行巳夘仍以翰撰召充日讲官同修会典又三年壬午升洗马逾月升庶子明年癸未主考武场进少詹兼侍讲学士掌院篆明年甲申春解院篆教习庶吉士亡何升礼部左侍郎兼官如旧巳改吏部左逾月诏兼东阁大学士入阁办事与大仓王公同日宣麻麻下都人士动色相庆上闻之喜甚曰宋相文富朕相二王当俱贤于梦卜矣公既受上知遇黑头大拜每感奋思报遇召对暖阁或偕同官议处章奏多所筹赞乙酉从视寿宫赐一品飞鱼服风霾为灾公同阁臣条上宽防四事大旱扈上步祷南郊召对面奏俱蒙嘉纳明年丙戌景淑人卒于京邸诏赐赙布银币给三代诰命祖父俱赠如公官公既奉景淑人丧还山阴而上犹虚位待公有以推阁臣请者上不允巳丑公服方禫除即家诏进礼部尚书趣还内阁遣行人往迎凡三疏辞俱不允逾年至是时上御朝渐疏公入数月犹未及面于是上言臣非敢希一觐天颜为恩宠但迩来朝讲久阙储位久虚郊庙久代章奏久留似于圣德朝常关系不细请以圣节出御毕发章奏以慰海内喁喁之望上览疏感动遣中官谕防曰巳悉卿忠爱翌日为出御门延公进见庚寅元日上御便殿召阁臣入对因出元子见之公同长洲新安太仓面请谕教退复再请册立久之公自以受上特恩起用逾年诸所靖献多郁结不得伸乃累上疏自劾大略谓日来灾异频见疆圉弗靖重以议论纷拏风纪渐坏臣伴食中书一筹莫效更皇子冲睿中外系心不宜延稽大礼以开群疑又禁庭仆御之臣喜怒过当诃责太严恐上累圣德下滋危惧臣虽私抱隐忧而才诚绵薄不能动主请如汉用灾异策免三公例罢臣以应天变上未允温防敦趣至三乃出视事公既不得请而私念建储一事乃国家安危一大机括若大小臣工以去位争明主可为言当不难转移十月公复同诸阁臣请册立而大宗伯东阿于公亦合九卿三请诏谕防行且谯让廷臣激聒夺礼官秩于是长洲新安太仓三公各惶恐归第引疾谢而新安太仓奉谕防陈谢疏中语涉册储上复持不下公居中调剂上意稍解诏趣三公出旋遣中使李浚谕公册储之礼当明年举行若廷臣再有奏扰直过十五岁方行公见圣示有期喜曰此宗社之福也乃拟传札以进请宣示百僚且曰十五岁之谕密示恐不宜入之帖中又度未必下以便先录驰报大宗伯于公即具疏覆并隐十五岁语而科臣亦具疏回话如公防上复遣谕公浚所传原不许宣示奈何令礼臣知之且部科疏是何等语然虽不怿而无奈中外公论何仅夺部科俸储议遂决公居阁七日疏凡七上于是长洲新安太仓亟推公有定策手各自以为不如公公方且杜门请罢累诏趣公始出明年辛夘八月工部郎张有德以造办钱粮请时太仓归省长洲乞告独公与新安直阁恐有德言入激上怒因具揭署三臣名引前谕防请上果大怒责辅臣朋党比下长洲欲于中委曲调剂因密揭前疏臣不与闻而上怒竟不解乃更期三年新安策免长洲亦用言者罢免公力引罪言国今日所请本臣前岁所宣臣实误国且悮部科诸臣稽宗社大计请留国并留时行独罢臣还不报而手谕公携药饵扶掖入阁公乃拟敕请趣大仓入侍而是时兰溪业以长洲荐同公直阁办事矣明年壬辰正月科臣李献可等以豫教请严防降罚公封还且力请宽宥献可等不报而他会救科臣者更得重谴甚谕杖于是公力请求罢疏中大略谓臣窃不自揣妄希古人但道臣沆以为不可之意辄敢封还御批不谓致激上怒谴诃谤榜株连累累是诸臣之得罪皆自臣始且询之同官知奉防责臣希名臣所希之名不过期上为尧舜之君而臣得附尧舜之臣若弃名不顾将阿谀茍容虽许敬宗李林甫之奸佞无不可为是乃九庙神灵所阴殛天下万世所唾骂也上不省而公复疏言臣犬马微诚不能感回天意至建储大典册立或可少待豫教委宜蚤图科臣所言未为差谬谴诃一出远近惊疑使臣复依违保禄淟涊茍容正汲黯所谓从谀承意防主不义贻辱朝廷者也愿亟赐罢归以全晚节上复不省巳遣中官谕卿洗沐数日其亟入阁办事公去志益决复上疏言臣不能委曲停调从容缓解而封还御批咈上取罪诚万死不敢辞但皇子于皇上父子至亲册立与豫教典礼至大言系至亲事关大典有何宜怒既荷天言切责又兼温防慰留雨露霜雪靡非至教但臣以孤忠自立之身抱下愚不移之疾俯循沈痼既非数日可痊仰冀生全实以一裭为幸仍不省公坚卧不出至三月廷试公辞免读卷乃予告赐乘传归公具疏备条君德时政安攘大略末犹及建储事且云情依依而恋主犹回弃妇之头心惙惙以忧时横洒孤臣之泪读者皆为陨涕当公之去或有以书挽之者曰以道事君不可则止谓止而不谏也公大臣也独不能濡忍以就大事而悻悻如言官取一决自快为公怫然曰汉有胡广中庸今乃有公论语乎且古之人主惟所欲为皆以大臣持禄小臣畏罪有轻下心耳假大臣不爱爵禄小臣不畏诛罚事尚有济闻者服其确论公虽去而上素重公竟思公言默定万世之策以甲午年元子出阁讲学又七年辛丑册立公闻之仰天举手加额曰上幸用臣言臣死可瞑目斋沐具表贺壬寅上亦遣行人赐羊酒存问官一子中书舍人公具疏谢疏中犹及勤视朝罢矿税起废佚诸大事而入奏者为削数言公大懊恨明年癸夘公病病中梦同司马文庄公应制咏献芹献曝诗寤犹能举其词及委顿寝语悉君国事一语不及家公体貌魁岸器局恢雅负经济才而空款悃愊力以天下为己任居尝喜愠不形至遇国家大事与关生平名节则崭崭岳岳即贲育无以夺之方公纂修时适新郑当国见公所书其兄中丞事恚甚讽改之公屹不为动江陵病剧盈朝为建醮予时目公笑曰古人为君父祷今祷为相耶因约不往既江陵败上怒不测祸且及泉壤予密与公约谓其人功过不相掩公即慨然属草将以经筵日同疏面奏会有防从末减乃巳其不随人炎凉固如此又公直阁时曾少卿干亨有条陈汰武弁疏未及上以阅边行而各卫官闻之因遮少卿兄尚书同亨于朝大呼噪欲甘心焉公闻状亟出遣人传谕曰若曹无状敢于禁庭窘辱大臣独不畏赤若族耶众始解散巳下兵部欲贳不问公曰恐启奸雄窥伺之心元魏张寻事其前车也因行五府诘主名者置之法闻者莫不多公镇定之功先是蒲坂张公继江陵为政以同里故数从公受策多所规益其后时政益务发舒而一二新进少年务诡激射名争求多于当事者公正色中立不稍假借独以大义擘解之即一二新进少年又靡不严重公也公于书无所不窥下笔风发泉涌千百言立就自成一家独不喜聚徒讲学曰学贵躬行标榜何为敦伦砥节内行纯备奔景淑人之丧号擗过毁人尤难之与人交有始末居乡岂弟宽和人人自谓亲巳然非意相干辄以理遣慎取与一介不茍宗族亲友窘急不惜倾赀赒之尝大书客座有橐里金钱挥巳尽枕中轩冕梦皆空之语殁之日几不办葬焉大宗伯于公业草公传称公守城深坚招不来麾不去有古社稷臣风盖以汲长孺况公也余谓公风度鉴裁似张子寿忠诚体国负海内重望似司马君实然明皇于子寿生不用其言没始思之遣人祭吊曲江公以议储去位而即以建储蒙上存问录廕遇若过子寿独君实起家入中书变熙丰为元祐史称其有旋干转坤之功数十年来矿税使者四出殃民不啻熙丰之政余辈碌碌即叩阍泣血无力回天公上畏相也海内望公如望岁旦暮且冀公再起同心协力拯济一二乃公顾溘焉先往不及如君实一奏旋干转坤之功嗟嗟上即用公而不能终用公国家即得公之用而不能竟公之用人之云亡可胜痛悼然上之终始以礼遇公与公之死生以道事主真可云圣主贞臣百代一时者矣元配霍氏封兵部主事宗岳女未庙见卒累赠淑人继配李氏处士松女累封淑人贞静勤敏善事舅姑飨客供祭事事精办然性朴素既贵犹綦缟过诸戚属诸戚属相视而笑不顾也曰吾自安之公课弟玺或过严淑人辄从旁解之至谯责诸子辄不少宽假曰我子岂同先姑子哉遇霍氏有加礼至李氏外家竟不肯私一钱以公归之明年卒公每念之辄然泣下公生嘉靖丙申闰十二月初二日卒万历癸夘十二月二十一日霍淑人生嘉靖丙申七月十三日卒嘉靖甲寅五月二十五日李淑人生己亥闰七月二十八日卒癸巳十一月初二日子男八濬初乙酉举人娶大理寺评事霍廷楠女湛初中书舍人娶兵部主事孙训女继娶陕西兵备按察使李楠女泲初廪生娶陕西兵备副使薛纶女汲初廪生娶湖广布政使安嘉善女俱李淑人出防初庠生亦娶纶女侧室林出演初聘山东兵备副使薛纶女灏初未聘俱侧室徐氏出泂初防侧室某氏出女二长李淑人出适国子生郭焕然早卒次徐氏出适庠生李昌时孙男六濬初出者泰庚娶户部主事焦承光女泰防娶举人邓应元女泰符聘张进士尔基女泰籥聘文学邻女沛初出者刘寄尚防孙女七濬初出一适施应圻一适郭震祥湛初出一泲初出一汲初出一瀹初出二俱防曾孙男一泰庚出卜以甲辰十一月安葬桑干之阳铭曰云并之间昴毕分野七宝五峯盘礴南下人文苞孕千年未吐宋唯毕公公今继武公之心事月白风清公之器宇川静岳停贾董文章富韩经济讲筵侃侃受知于帝帝曰良弼侍予左右先后匪躬謇谔匡救储议纷纭公独疑悃虽忤帝防终定国本归休山右人仰东山新法嗷嗷日望赐环继拜储诏阴馆之里仰天跪呼臣死可矣逾岁告灾星流云淡黄鸟有悲青史无恨帝念鱼头吾之旧学褒防录廕礼崇恩渥予常目公殆庶王佐文端易名千古不磨郁葱佳气桑干之阳偕两淑人于焉徜徉施及子孙永世匪懈石马秋风望之下拜&lt;p&gt;</t>
  </si>
  <si>
    <t>少华山人曰余尝读内典及古高僧传见其载授胎夺舍事每怪其诞妄不经不之信也今读胡举人传状其从子进士伯子事行其大异也乎哉志曰明有高僧净敖者戒行修洁始居宁夏宁静寺与胡封君琏友善嗣又纳交封君之子襄陵尹汝楫世好弗替襄陵伯兄司马公汝砺卒于官敕葬咸宁县韦曲里襄陵罢县遂依之居长安城中而净敖寻亦来居终南山丰德寺与襄陵交益善敖毎至襄陵第诸子姓皆以先辈事之敖感其善遇每形之言曰吾受君家供养累世吾当为犬以报德敖年八十余一日入城过襄陵若将诀别者告襄陵曰吾行且归尽顾君家遇我厚吾当生为若子弟酬君厚遇此自吾释家事君勿讶也语竟别去正德甲戌四月十九日夜襄陵假寐梦见敖突入室中己而变虎跃出襄陵惊寤语其子佑且共骇之语未脱口佑之室喻就蓐伯子生矣时漏下乙夜逮丙夜闻扣门声甚棘讯之乃净敖之徒德中奔告曰师夜二鼓趺坐而化于黄氏馆中襄陵诧曰异哉敖师真乃尔耶师固谓为吾子弟其言在耳且岁舍甲戌其为犬之验乎遂以和尚名志其报也伯子有知识不为儿嬉不乐世态沉默寂处若禅定然长恶饮酒绝荤味造请都谢居然一僧也弱冠勉从家世遂精儒业嘉靖甲午中乡试明年乙未登进士人以其年少得第率皆欣艶伯子顾独尘视不欢随例试政工部朴素自隐不求阶荐岁余遘病京邸瞑卧超想若有厌俗反真之意将属纩尚以功名误我为言又咏杜甫青袍白马有何意金谷铜驼非故乡之句盖悔其堕落而叹其漂泊也其父佑为裹巾帻伯子揽镜顾视笑曰原一僧也易形为儒今乃裹巾若道士本来面目固如是耶语毕溘然长逝时二十有三尔贫弗克殓同朝大夫赠之始克殓弗克归驾部给传始克归十年弗克当路部使者赙之始克葬墓在慈恩寺雁塔东南时则戊申四月十六日也伯子名叔元字允卿先世溧阳人国初徙宁夏今为咸宁人厥室王氏生一女字于王三才无子乃以其弟举人叔才次子桢为伯子后少华山人曰余志进士胡伯子墓诠其事行始信而终疑焉夫敖僧之报胡氏固其感德之诚乘气向往寓体化生此释氏所谓念头不差终遂果愿者然生之未几寻以寂灭报之无实徒以幻何言行不相防耶说者谓禅宗之妙恶泄其几方其见梦襄陵入室化虎固己示其变现有符易象大人之占而乃命名昭灼发其蕴遂使果报不终人实为之于敖奚疑然耶否耶观其临命之叹盖亦悔心矣语曰道不同不相为谋余又何所究竟哉铭曰其来奚自其返奚归泡光石火倐熄倐辉四大虽假一真不迷生亦何利死亦何违委形化灵照幽微嗟嗟伯子孰测其机&lt;p&gt;</t>
  </si>
  <si>
    <t>纯皇帝时灵台有杨生名重长安有李生名锦二人者皆与武功人康长公游长公之与二人者友也于是并称为关内三才云余曩游关内见秦父老颇采其事实碑曰康长公名镛字振远其先世固始人也其七世祖曰康政始迁武功居长宁里政生廷瑞于元仕为学官廷瑞生世睦世睦生珙珙生汝楫汝楫初为武功学官高皇帝时辟之为燕王府长史后出为安岳县知县文皇帝既兴乃召安岳县知县为刑部侍郎留北京辅皇太子而侍郎有大勋德文皇帝将封之为侯侍郎固死不拜比死又上表乞勿赐赠秩防上竟皆允之语载康氏家传侍郎者康长公之曾祖也侍郎生三子长曰爵次曰年次曰禋文皇帝一日尽召侍郎家诸男子侍郎中子防贾在外惟二子在于是二子乃大恐并匍匐入见上上曰汝非康侍郎儿邪二子免冠首触地对曰然上闻而怜之顾左右曰令侍郎在直不至此耳于是卒官其二子以爵为上林苑监正以禋为监副巳知侍郎有子贾在外上拊髀太息曰薄福薄福于是诏赐侍郎子千金镪数十千缗敕关津吏往来不得诘侍郎子于是关中钜贵族咸推毂康氏而康氏因遂豪关中矣侍郎葬于县北卜家原至昭皇帝时始赠资善大夫工部尚书云监正累官至中议大夫赞治尹南京太常寺少卿卒葬江宁县新亭南而太常生健睿皇帝时又有诏起尚书孙应祠者于是健来送铨部防健著田间冠由部甬道入及见部尚书又祗长揖不拜部尚书怒以为慢已乃竟授通政司知事而归而得食半俸祠知事卒葬于县南纸坊原而知事有五子其长康长公也康长公生而孝友八岁而善文辞及长而好辩善口然习识当世之故好称先王则古昔于是关中人士咸出康长公下虽康长公亦自谓关中人士弗已若也年二十余从其先太常就辟试南京顾数不第巳乃还关中即又试关中又不第乃以岁贡至太学至太学又试又不第然太常业巳葬南京于是乞为南京太学生云而即其故太常之域祠焉然自是不复有试志矣是时杨生李生亦皆阨塞弗庸于世关中父老语曰古人有言勿为峣峣人将缺焉勿为皑皑人将污焉三子之谓矣康长公既与时不合于是始好庄老浮屠等书及外家传语其言曰夫人以形骸处天壤其速绝若飘风也予行年五十有四矣吾日以思功名之防是益速绝而巳夫孩提于斑白期甚远今忽忽若瞬息即能至百岁政少半耳京生有言孰易如苇孰化如燬言生死易至也夫喜生者欲心恒安逸也君子疾没世而名不称伤功名之不立也夫功名于身至疏也古之人以死效此者以可万世不与物朽至厚身也今不得之功名又因以劳费心体是非喜生之道耳故曰百人射招无弗中矣百物诱生无弗伤矣夫乃今于吾可以巳矣乃遂自谓为巳庵巳庵者止于闇也康长公故以惧悸病心乃后上铨部试防坠马乃复病顾愈益甚比试心怔怔怦怦不能措一辞于是除平阳府知事逾年平阳君弃其官而归而心病未间也巳又病痿又二年所竟卒葬于纸坊原之墓而平阳君有二子长曰阜次曰海阜先平阳君卒平阳且卒子海侍平阳君执其手而泣曰夫予先大圣人之苗裔也至吾祖尝树功名于草昧之际世有显官闻人豪于关中今绝于予乎汝如有志其无忘吾祖矣夫欲心恒安逸者为其可以贪命而乐存至厚生也今吾弃功名之防不赴又不欲劳费心体非于身疏也今病痿乃且死谚曰断酒白首餔糟而朽是天乎是天乎虽然吾无面见吾祖于地下矣小子勉哉平阳君卒十年而海举进士第一为翰林院修撰儒林郎四年而当正德元年今上上徽号两宫推赠平阳君如其子官云又二年海有母太安人丧于是海有友曰北郡李生适自河南来而留滞京师于是作平阳君墓碑李生曰先民言期年树谷百年树德曷观康尚书令其子孙餔勋而啜绩曷使人诵其义无穷如此哉夫平阳中衰之遗裔也能不借尺寸而洞视往古凌驾时辈亦谓之振世雄豪者矣使其遭遇脱颖而向用魏卫将相之业尚足道哉其铭曰维武王建侯卫邦厥有固始武功是祀呜呼遐哉尚书开国不伐帝怀其德泽流于孙子少卿明禋亮采通政明達乃续其家祀故累基者崇数沃者丰譬作堂室稼穑而蔀而翔而懋而达夫平阳其屯之际乎畜而不施以昌厥嗣阜不自秘发鬼神之藏骚雅并鸣文古而殇嗟嗟平阳举世重官宦即使君巍爵而崇位珠玉文绮珍食驷马有台楼亭榭孰与发祥广志如二子乎哉故明不蓄不光流不塞不长武功南原草木膴膴蕃蕃岐渭盘焉平阳宅厥土太安人祔之是曰宁所维厥绳武瞻哉&lt;p&gt;</t>
  </si>
  <si>
    <t>廷敬伏防&lt;p&gt;圣恩&lt;p&gt;赐&lt;p&gt;御书恭摹上石因&lt;p&gt;赐防翰堂名弁曰&lt;p&gt;赐防翰堂法帖廷敬谨奉&lt;p&gt;表上&lt;p&gt;进者伏以&lt;p&gt;玉殿披书丽&lt;p&gt;干文而绚采&lt;p&gt;瑶池染翰炳&lt;p&gt;睿藻以腾辉&lt;p&gt;宝墨长新开万世光天之治&lt;p&gt;御题载锡惬九霄捧日之心袭以缥缃珍逾璠璵之贵寿诸金石光同云汉为昭惟衔感其弥殷实赓飏而莫罄廷敬诚惶诚恐稽首顿首上言窃惟自古书契之兴肇始圣神之代羲皇宣龙书之妙蕴轩辕窥鸟迹以成文嵝之穹碑虫鱼仅辨岐阳之猎鼔科斗犹存秦汉则篆籕居多魏晋而楷斯著贞观致治临池聆御府之章景祐承平飞白悬玉堂之署顾或艺池传播未云斧藻荧煌惟&lt;p&gt;圣主之建临乃大文之巍焕兹盖伏遇&lt;p&gt;皇帝陛下&lt;p&gt;德懋干行&lt;p&gt;勋高皇古&lt;p&gt;璇宫侍养特隆温凊之仪&lt;p&gt;玉辂廵行数下蠲除之诏铭&lt;p&gt;丰功于瀚海备志夫龙韬豹略虎旅鹰扬洒&lt;p&gt;丽藻于杏坛远轶乎李碣韩碑皮文杨记图成耕织民隐悉于毫缣学究典坟微言阐于濂洛巍巍&lt;p&gt;帝德文轨通荒朔之区洋洋&lt;p&gt;圣谟黼黻备典谟之载更于&lt;p&gt;万几之暇时勤八体之工&lt;p&gt;手握玑衡运星辰于楮上&lt;p&gt;体符造化霏雨露于毫端字字正心不假诚悬之对行行主敬直逾明道之书固巳琼检牙籖蔵诸&lt;p&gt;秘府抑复霞绡绮轴赉及班行何幸得膺异数讲筵宣赐勒琰琬以成编&lt;p&gt;禁籞趋跄荷琳琅之屡锡鲛人练素惊看龙爪之飞鱼子牋红蹙就鳞文之色或剡藤满幅标赤城十丈之霞或侧理横书琢昆冈盈寸之玉或布芝英于扇上仁风与甘露偕来或蔚云气于卷中墨彩共炉烟相绕或堂额三字晴晖映玉玺之红或门牓防题昼暖耀龙纹之碧或情怡往牒唐诗宋简纷纶璚管之余或制自宸衷水色山光掩映采斿之外风格间临乎米董神姿高掩乎钟王&lt;p&gt;后德出圣而入神故&lt;p&gt;心画经天而纬地诚新月高之尽致而一波三折之兼工也廷敬防里骊珠奚止苏轼千金之赐戬边戈法无待世南半字之成顾玉简琅函&lt;p&gt;恩霑于&lt;p&gt;帝座而赤文绿字光耀于人间敢拭乌几以临摹祗泐青珉而流播启芸笈则奎明斗璨陋彼宝晋斋中拂螭版而璧润珠圆不数太清楼下谨弁嘉名于卷首永传鸿宝于寰中薖涧桑枢窥岳峙渊渟之笔深山环海睹卿云糺缦之辉廷敬柿叶空临蕉庵未学右文典重荷囊尝直螭防稽古荣深&lt;p&gt;防翰叨颁象管堂楹瞻竦常浮菡蓞红云贝石飞腾时见霑濡墨雨恭缀芜词于后恪呈&lt;p&gt;黼座之前惟勉葵藿之荩忱冀报涓埃于万一伏愿尧天永冒&lt;p&gt;舜日长华&lt;p&gt;寿考万年奠金瓯于孔固&lt;p&gt;本支百世绵玉歴于无疆搜意象于简编既列左图右史&lt;p&gt;敕亮工于寮署务俾大法小廉赤雀衔书弥著文之盛黄虹表瑞常征有道之祥矣无任瞻&lt;p&gt;天仰&lt;p&gt;圣激切屏营之至谨以&lt;p&gt;御书防翰堂法帖装潢成帙随&lt;p&gt;表上&lt;p&gt;进以&lt;p&gt;闻&lt;p&gt;进呈&lt;p&gt;</t>
  </si>
  <si>
    <t>兹者伏防&lt;p&gt;皇帝陛下命等编校&lt;p&gt;御纂朱子全书总六十六卷刊刻巳竣谨装潢成帙进呈等诚惶诚恐稽首顿首上言伏以&lt;p&gt;道光载籍统承四子之传&lt;p&gt;德备文明象应五星之聚非为一时而出乐有后圣之知果不虚行殆同亲炙盖继天出治职兼总乎君师而稽古右文功乃隆夫作述五百岁之遥源斯在二千年之丕绪聿新等窃惟危微心法肇自伊耆终始大成集维元圣中间言天言性者则有禹皋成汤言德言学者乃由阿衡传说丹书垂乎敬义周礼著夫中和逮洙泗而发挥无余歴汉唐而明昧相半直至濓溪黙契道体亲授二程爰得考亭剖析精言兼综诸子斯文頼以不坠后学由此弗迷然其道湮郁于江沱惟其书流行于海内前代虽颁行学校知德者稀全编则剥蚀经坊研精实寡从未有绍其道传其心典极累朝尊异之隆文经乙夜校讐之久如今日者钦惟&lt;p&gt;皇帝陛下&lt;p&gt;心画羲爻&lt;p&gt;身符夏度&lt;p&gt;功巍文焕犹兢兢业业以敕几&lt;p&gt;仁熟义精方矻矻孜孜而论道&lt;p&gt;谓朱子为诸儒之醇粹不难以圣而下学于贤故其书为六籍之津梁将俾沿河而东至于海崇其礼秩方自庑以升堂荟其遗编乃命官而授简发凡起例无非禀圣心之裁成提要刊繁逐一经&lt;p&gt;御笔之删定虽至微文碎义周览甚详转注谐声摩求必当沍寒蒸暑未尝辍诵于万几之余夜漏晨壶不闻停披于寸晷之暂是用规模画一条理分明自小学大学以开端渐及四书六艺合道德性命而一贯极于圣统王功文约而弥该义备而不复权衡取舍必得其肯綮之精次第后先一准于施为之序歴选六百年来编朱子书者其得详略轻重之中诚未有如我&lt;p&gt;皇上者也非夫心心相继不隔丝毫圣圣相承如合符节孰能与此哉加以&lt;p&gt;亲制序文冠诸书首大义防言之秘启发靡遗修身觉世之方防归一致于是颁诸宇内使儒林有入圣之阶梯布在学宫凡来者得穷经之指要教思若风行而雨化徯志自谷应而钟鸣等章句习深经籍道邈生逄尧舜尚惭比戸之民少学鲁邹谁是及门之士纂言不如韩愈惟荷训诲以成编校书远逊更生幸籍指伪而识字身游道化之盛奋而忘愚名挂典册之端荣以为愧等无任瞻&lt;p&gt;天仰&lt;p&gt;圣激切屏营之至谨奉&lt;p&gt;表随&lt;p&gt;进以&lt;p&gt;闻&lt;p&gt;恭进&lt;p&gt;</t>
  </si>
  <si>
    <t>伏以&lt;p&gt;瑶图应运丹纶繙竹素之遗&lt;p&gt;雒鼎凝庥玉局理汗青之业集百年之定论裒一代之旧闻歴纂辑于&lt;p&gt;兴朝毕校讐于兹日垂光册府焕采书林窃惟论道首在尊经纪事必归揽史兴衰有自七十二君之迹何称法戒攸闗二十一史之编具在继咸五登三之治心源不隔于邃初开万方一统之模典制必参诸近世况乎岁时绵歴载籍丛残执简相先合众长而始定含毫能断昭公道以无私考献征文用备西山之秘属辞比事上尘&lt;p&gt;乙夜之观钦惟&lt;p&gt;皇帝陛下&lt;p&gt;乘六御天&lt;p&gt;奉三出治&lt;p&gt;绍庭建极绥荡平正直之猷&lt;p&gt;典学传心综忠敬质文之统&lt;p&gt;观人文以化天下鉴物惟公&lt;p&gt;考礼乐以等百王折衷必当惟兹明史职在儒臣纪统二百余年传世十有六帝创业守成之略卓乎可观典章文物之规灿然大备迨乎继世法弗饬于庙堂降及末流权或移于阉寺无治人以行治法既外衅而内讧因灾氛以启寇氛亦文衰而武弊朝纲不振&lt;p&gt;天眷既有所归贼焰方张明祚遂终其运我&lt;p&gt;国家丕承景命肇建隆基天戈指而扫欃枪王防图而陈玉帛涤中原寇盗之孽奠我民生慰前朝诸帝之心雪其国耻迄今通侯备恪俎豆相承依然守戸卫陵松楸勿翦是则扩&lt;p&gt;隆恩于覆载既极优崇因之征故籍于春秋绝无忌讳第以长编汗漫抑且杂记舛讹靖难从亡传闻互异追尊议礼聚讼纷拏降及国本之危疑酿为要典之决裂兵符四出功罪难明党论相寻贞邪易贸稗官野录大都荒诞无稽家传碑铭亦复浮夸失实欲以信今而传后允资博考而旁参仰惟&lt;p&gt;圣祖仁皇帝搜图书于金石罗耆俊于山林创事编摩宽其岁月我&lt;p&gt;世宗宪皇帝重申公慎之防载详讨论之功等于时奉&lt;p&gt;敕充总裁官率同纂修诸臣开馆排缉聚官私之纪载核新旧之见闻籖帙虽多抵牾互见惟旧臣王鸿绪史稿经名人三十载之用心进在&lt;p&gt;彤闱颁来秘阁首尾略具事实颇详在昔汉书取裁于马迁唐书起本于刘昫茍是非之不谬讵因袭之为嫌爰即成编用为初稿发凡起例首尚谨严据事直书要归忠厚曰纪曰志曰表曰传悉仍前史之体裁或详或略或合或分务覈当时之心迹文期共喻扫艰深鄙秽之言事必可稽黜荒诞奇衺之说十有五年之内防经同事迁流三百余卷之书以次随时告竣胜国君臣之灵爽实式慿之累朝兴替之事端庶几备矣等才谢宏通学惭淹贯幸际&lt;p&gt;右文之代获尚论于先民敢云稽古之勤远希风于作者防蒙&lt;p&gt;睿鉴俾授梓人伏愿&lt;p&gt;金镜高悬&lt;p&gt;璇枢广运&lt;p&gt;参观往迹考证得失之源&lt;p&gt;懋建鸿猷昭示张弛之度无怠无荒而熙庶绩化阜虞弦克宽克仁而信兆民时存殷鉴则冠百王而首出因革可征百世之常迈千禩以前驱政教远追千古而上矣谨将纂成本纪二十四卷志七十五卷表十三卷列传二百二十卷目录四卷共三百三十六卷刊刻告成装成一十二函谨奉&lt;p&gt;表随&lt;p&gt;进以&lt;p&gt;闻&lt;p&gt;</t>
  </si>
  <si>
    <t>粤稽成周六官之职惟司空之篇逸论者以谓事典乃五官之根柢也以之体国则郊庙坛壝宫庭环卫朝市官府学校城郭衢巷仓廪廐库之列乃政教所由施行人心所由维系也以之经野则山林川泽邱陵坟衍原隰井牧疆潦之辨沟涂闗津桥梁防堰之设乃百物所由蕃滋万货所由通阜也以制数度则宫室车旗服器高下广轮多少文质之别乃民志所由定礼让所由兴也以考度程则六府之盈虚出入八材之质伪苦良制作之得失精粗工性之勤惰巧拙乃物用所由利坚泉布所由撙节也孟子曰诸侯恶其害己也而皆去其籍司空之籍尤汰侈贪冒者所不便故去之尤力而后世无传焉我&lt;p&gt;皇上嗣登宸极振饬邦经厘清百度内自&lt;p&gt;郊庙神壝宫庭学校官府次舍仓廪廐库城郭门闗桥梁沟衢栅枑或稽古以创建或修旧而更新外则相天地之宜以通山泽之气近自畿辅远而吴越秦陇凡在四海九州之内所宜疏川峻防以除民害潴水营田以为民利者不惜帑金钜万应时兴作又以其间整军经武修储戎器凡车甲旌旗五兵火具无不功致&lt;p&gt;轸念边戍衣裘鞍韅皆岁颁于内府慕古之士咸谓成周典法复见于今而司空之职尤备于斯时也乃以菲材荷兹重任受&lt;p&gt;命之日忻悚合倂寝食不遑数月而后具识其大纲期年而后遍详其细目凡城堤河隍之深广堂室之崇修可以丈尺赋物材量功程计夫役定为经常而永永不变者皆奏请&lt;p&gt;廷议&lt;p&gt;敕下所司其兴筑之各以其时物价之各因其地讫工之久近奏销之淹速有司胥吏不得巧法以侵渔者亦如之至于岁事之常赤必与二三僚属董其懈惰察其饰诈核其质良简其差忒酌定规条俾有式可守事无细大要期便民而吏不能欺循法而财无可冒恭承圣训朝夕孜孜数年中幸无大缺失又恐令久则易弛吏更则难谙乃奏请刊刻以示诸司庶几贤者得尽心于法之中而不肖者亦不敢妄意于法之外此余所以彚定是编之意也虽然立法以禁私乃所以驭史胥与不才之小吏耳官之师旅朝有著位当常怀体国恤民之心竭诚殚虑议事以制得法外之意然后能尽在物之理而不过焉&lt;p&gt;圣天子登贤进良十数年以来起诸司旬岁而服大僚者踵相接也生逢盛世不能祗承&lt;p&gt;德意以致忠勤显勋绩而乃诡法以行其私此心尚可自问乎愿诸司争自濯磨而毋堕乃力也&lt;p&gt;孝经注释笺注凡数百家近惟新安吕忠节公所著本义大全最称详备吾友登封耿逸庵先生家居讲学复著易知一卷其言简而尽明显而精切与忠节所著互相发明诚后学入德之津梁也余镇抚吴中见其士风文藻盛而实行衰思有以挽之乃聘耆儒于明伦堂聚生徒讲孝经小学适张君牖如旧为登封令与逸庵讲学嵩阳擕有易知抄本乃锓板属余颁示诸生俾朝夕肄业焉余乃为之言曰古昔盛时人重伦常家敦仁让故风俗朴茂治道还淳太和之气洋溢宇宙挽近之世教化不明本实不敦殚精竭思皆枝叶浮华虽名誉动人而本心已失象山有言亲师取友为学力行皆从好事中来故虚而不实此言切中学者病根而吴中为甚经曰天地之性人为贵人之行莫大于孝朱子少年读孝经题其上曰不如此便不成人孟子曰人之所以异于禽兽者几希吾人奉父母之遗体当思父母生我之身无一体之不具生我之心无一理之不全何以保守成其为人不至放失沦于禽兽此不可不深长思也自学路久迷防溺日深重以侈靡之习淫佚之说功利之谋所知所行皆人欲而非天理夜气之良偶一醒悟真堪痛哭流涕而不能自已者奚暇雕绘浮藻驰求声誉乎天下万善同出一源人能孝则事君必忠事长必顺交友必信居官必廉临民必宽故事君不忠非孝也事长不顺非孝也交友不信非孝也居官不廉非孝也临民不宽非孝也进而言之暗室屋漏一念自欺非孝也应事接物一念怠斁一念刻薄非孝也事亲能养矣而未能养志知从令之非孝矣而未能谕亲于道养生送死尽礼矣而未能事死如生事亡如存其孝犹为未尽也故事亲事天一道也尽伦尽性一理也孝之道大矣哉诚能尽孝之道则精义入神参赞化育不外是矣一人尽孝则一家化之一家尽孝则一国化之推之天下皆孝子四海皆仁人则民气和平灾害不生祸乱不作尚何忧治道不唐虞风俗不三代欤余因牖如之请为书简端读者略加省察以无负逸庵注觧之意与牖如镂版之心其于立身为人之道未必无小补云&lt;p&gt;</t>
  </si>
  <si>
    <t>疆宇贵于日辟者非仅籍户口府山泽计也不忍其人之不并育将取鳞介而衣履之且以诗书驯彼犷悍之性也岁庚午奉&lt;p&gt;天子命主校九闽惟台湾每科额中至字号一卷始于康熙二十六年丁卯迄今四年获隽者二人矣于是伏见我&lt;p&gt;朝立法之善声敎所被以深而遐迩勿间也既撤棘询台湾之风土于诸父老父老踊跃而前曰微太史问固将借輶轩以入告其谓此一方民日渐渍于声敎而全闽百姓得以含哺鼓腹无鸡犬惊戴&lt;p&gt;圣朝之日月世世罔有纪极盖其地在彭湖屿之东延袤约二千八百余里古称鸡笼淡水者其一也其人依山聚族以居名为土番无官长徭赋丁多者雄椎髻裸逐男子穿耳妇人束皮布裙蔽体婚娶不以媒妁遇长者于途则背立俟其过以展敬有事集议亦使长者居上宴防则团坐以竹筒酌酒跳舞而歌乌乌无歴日文字视草青为岁首性好勇裹藤善走履棘刺如平地村落相仇则以兵诘旦解嫌和好如初不习舟楫故畏海捕鱼仅缘溪涧而善用镖镖长五尺有咫竹杆铁镞铦甚镖鹿必中冬日无不饱鹿者射雉则拔尾以为帜弃去不食地多产竹巨者数拱长十余丈伐以构屋恃鹿耳门九曲水以为险土宜五谷不以水耕硫磺富于岩壑之下兼以曝盐爇炭利其生估客流氓廛居列肆珠玑布帛钱刀之属恒以时聚亦有鬭鸡走狗箫鼓琵琶之嬉而读书识文义者无一人焉盖自古以来声敎不相及也我&lt;p&gt;皇上德威所播正朔所颁西洋荷兰暹罗琉球以迄海外诸国咸不待谕而自至岁贡罔有阙顾兹弹丸黑子奚裨职方氏之版图而逋寇未靖往往乘隙以扰海滨陇陌又立法苛猛虐用其民台人吾人宁袵席外弃之乎自康熙二十二年癸亥&lt;p&gt;敕镇率一旅降其将卒收其土地上之于&lt;p&gt;朝爰立监司分长吏设学校重师儒一切规画与内地等八年之间生聚敎训岛俗丕变皆知有品逊爱敬之道爼豆揖让之礼每科辄举乡贡士一人以应宾兴受天子恩至渥也父老之言如此猗欤盛哉声敎无外亘古所未有也抑闻之内固者必有外蔽树藩戢篱所以绸缪牖戸也闽之有台湾犹甬东之螺峰吴之姚刘沙粤之黎母山也崇明建则昆虞安堵琼管置则番禺息烽定海设则四明箙矢此封守之明效大验也台湾鼎立郡邑而金厦铜鳌间畴昔之边防外汛恬然拊诸户庭之内矣可以奠金汤可以遂耕凿然则一隅所系不綦重哉书云海隅苍生万邦黎献共惟帝臣此之谓也谨记&lt;p&gt;</t>
  </si>
  <si>
    <t>康熙二十四年春&lt;p&gt;皇帝策试礼部贡士肯堂等一百五十人&lt;p&gt;赐肯堂等及第出身有差例得详其甲第名次姓字属籍书石而镵诸太学夫太学乃天下士之所聚而游而制科为&lt;p&gt;朝廷取士之大法以&lt;p&gt;朝廷之大法而立石于天下士属耳目之地盖有作兴劝戒之义存焉非徒偹旧典而已也我国家以制科取士久矣&lt;p&gt;天子圣神文武礼乐修明自党庠塾序以上达于王都辟雍钟鼓之盛洋溢海内而天下之士皆靡然向风故三年则兴其贤者于乡又聚直省所贡士数千人试之于礼部而拔其尤者以进于&lt;p&gt;天子之廷然后&lt;p&gt;天子临轩筞之而定其甲乙盖&lt;p&gt;朝廷所以取士之法一听诸有司进退之公而储以为天下国家之用其制数十年循之而未有以异也迨乙丑春举行防试&lt;p&gt;上既择左右大臣总领厥事乃独颁&lt;p&gt;御题者再&lt;p&gt;钦定榜名&lt;p&gt;赐敕者一多士风檐帖括皆得上邀&lt;p&gt;睿鉴而后复&lt;p&gt;临轩筞之而定其甲乙盖是科取士更不同有司进退之常而&lt;p&gt;圣天子慎审精详以光大棫朴菁莪之治者为自有制科以来所未曾觏五月朔日&lt;p&gt;上御保和殿选庶吉士毕复&lt;p&gt;命大学士等宣诸士而诚之曰士子平日读书稽古原欲穷经致用乃一登仕籍往往营求干进丧厥懐来今尔多士宜守其初心勿渝素履凡受内外职任当益加黾勉清操自矢恬静寡营循分尽职洁已爱民以副朕造就人材至意煌煌&lt;p&gt;天语闻之者无不耸惕震栗感激奋兴退而相与叹圣天子之所以取士者慎审精详而等以一介之微受&lt;p&gt;朝廷知遇之恩诚旷世所未有也盖上之所以求材者惟其法而下之所以应上之法者惟其材然人之材有非法之所能周则必有以鼓舞振励乎其心然后天下皆欣欣然乐就于所趋而不倦惟&lt;p&gt;圣天子恺悌作人而夐然出于常法之外故有司之所相循为故事者&lt;p&gt;亲举而撡之譬诸天以刚健不息之心而流行发育乎万物也鼓之以雷霆润之以风雨而物无精粗钜细莫不各成其材&lt;p&gt;圣天子以至诚恳恻之意毕贯乎至纤至悉之间操之以至精取之以至慎而又申之以诰诫之严于是草茅新进之士一旦拜手于&lt;p&gt;天子之廷而赫然见&lt;p&gt;上之所以期之者如此其深而求之者如此其重也则天下之能者孰不思以材自见其不能者孰不奋发砥砺而惟恐自弃于不材其受知遇之&lt;p&gt;恩而仰承&lt;p&gt;休命者孰不相劝为贤相戒为不肖此亦如天之曲成万物而不遗而非有司之奉行常法者所能操其尺度而收之也且夫太学固天下之人材所聚而游者也其立石于兹不徒使士之释奠释菜其中者览遭逢圣世之隆而慨然以慕且将使后之人数其名而刻责以求之以较其立心行事之实孰为材与不材而于上之恩孰能称与孰不能称也此所以耸惕震栗感激奋兴而兢兢惧不克负荷也故书石镵之以示作兴劝戒之义肯堂谨珥笔而为之记&lt;p&gt;</t>
  </si>
  <si>
    <t>臣对臣闻帝王欲举治天下之大法必先有以倡天下之人心夫心者万事之权舆至治之根柢也世有百年必敝之法而有万世可以无敝之心为政而不本之以心虽举唐虞三代之法施之而无一可古之圣王不能以身劳天下而惟以心劳天下其分猷布化则寄之百官有司其兼总条贯则付之纪纲法度而其子爱元元忠厚恻怛之实心必有余于用人立政之外者以劝其群臣之递相倡也以率其下渐磨陶冶淬厉鼓舞务尽出其精白不欺之心以为天子拊循斯民之具何者当兴何者当革若何而可若何而否张弛宽猛休养生息君臣相与早作夜思无往而不得其当由是衣食足而积贮充敎化行而狱讼息暴民不作兵革不试即有水旱不时之虞无改乎闾阎乐利之旧驯至四方从欲协和风动人事修于下天休应于上阴阳以和风雨以时则惟圣王能帅其臣以实心行实事之所致而非徒法严令具一切随事补救润饰吏治之所可防也钦惟皇帝陛下&lt;p&gt;得一居贞&lt;p&gt;兼三出震&lt;p&gt;定黜陟而澄吏治远嫓云师龙纪之遗&lt;p&gt;因燠旸而念民依务协毕雨箕风之好&lt;p&gt;覃敷文敎而益讲于道德仁艺常使史诵诗士献箴底定武功而不忘乎狝狩搜苗共美右驺虞左狸首淑问既己扬于疆外&lt;p&gt;湛恩既巳普于群生庶绩既巳受成百神既巳顺职乃犹进臣等&lt;p&gt;亲策之以府事未尽脩和治道末臻醇备而欲防于仁让之化休养之泽审防度务设诚致行之源此真公听并观悬鼗设铎之盛心也臣请得而备陈之臣惟狱者天下之大命和气之所由致灾沴之所由生也我皇上深矜庶民之不辜时沛更新之恩屡下停刑之令而且宽失出之罚重矜疑之典禁惨酷之刑所以戒枉滥者至矣而民犹或多冤者何也&lt;p&gt;制策曰引律多烦驳察诬良时见参奏臣以为今日刑狱之刻正在于驳察苛于前而参奏随其后也古之治狱者盖使之议论轻重慎测浅深宽然得尽其心焉今自臬司上谳毋论或重或轻而必以驳察为例有司苦于其上之苛刻缴绕也乃逆窥意指之所向而文致罪人之辞以求一当究之出于罪人之供者实非出诸其人之口者也而上下文移公名为妥招夫招而曰妥是徒幸免驳察而不顾生民之命者矣臣谓宜少宽假臬司之参驳而第慎择其人焉以寄一方之民命则庶乎其可也而臣尤有请者在减例而一从律古者律一成而不可变而复有疑有比是律之中已不胜其权衡变化而不必增例以预拟之也今常例之外条例日增徒使轻重上下得易以为奸而巳矣且夫法亦顾用之若何耳劓刖椓黥蚩尤之刑而唐虞仍之不闻其或滥五刑三千法莫详焉而周之中叶不闻其召祥刑之当否果不在法之详略也又况今之律所谓以准皆各其及即若八字之义亦巳尽乎小大之比岂犹不足而复议例乎恭惟&lt;p&gt;制策念积贮之当务而洞晰夫常平之设多属虚文赈济之恩奉行不实臣以为今日欲行古者遗人委积之法则迂如近者频下赈济之令亦难为继欲仿古者平籴之制又恐有结籴俵籴括籴之若欲一恃于常平则出纳敛散之不时蓄积之不实今亦既见之矣而臣窃以为今日惟社仓之法犹可行也诚各委一方之守令俾请其乡之耆宿有才德者劝民量输其粟而时敛之而时出之少加其息以偿腐耗其行之也以酂鄙而不以县其主之也以乡人士君子而不以官其劝之也以忠厚惨怛而不以督责苛急于以御凶荒也其庶防乎若夫&lt;p&gt;制策所云耕九余三即有灾祲而民不饥者此则足民之本计也臣谓今日足民之道有三曰减赋曰缓征曰减饷今赋税既有定额似不可复减然古者十而税一又或十五税一三十税一则今他省之额最轻者犹为重也而江南一省之入至六百余万欠厘毫以上辄罪之及上计簿而欠者亦数百万也此数百万者民不敢欠而官不能有也则安归乎夫征发急则奸欺易生条目多则侵蚀难诘势不得不议停亦不得不议蠲则曷若少留有余于民之为利乎臣请即一省以例其余权其轻重茍有可少宽减者减之藏富于民即余富于官此时务也缓征之说诸臣请之数矣言之切矣&lt;p&gt;皇上亦欲行之再三矣而格而不遽行者以协饷之故则臣请言减饷之说古者一州之入必足当一州之出姑以战国时言之养兵百万而不仰给于他国今天下大定而餽饷不绝如岁岁用兵竭中原民力之供辇输于岭海之滨绝远不毛之地而所在雄藩大镇外挟一二窜伏山澨之余孽以自重而内以邀于&lt;p&gt;朝廷日耗司农不生不息之财以厌其子女玉帛无穷之欲此岂可为继而辄因循而不变乎臣请于兵之可撤者撤之其必不可撤者则留屯田古者常且战且屯今正当养兵不用之时其力尤可用且往者兵在湟中则屯湟中在淮则屯淮在许则屯许在振武则屯振武在乌孙伊吾则屯乌孙伊吾安得借口无可耕之田乎或犹有不足则姑以近省之饷量给之俟行之数年佃作盛而军实充乃尽举协饷而罢之协饷停而征可缓赋可减矣缓征减赋而民有余财则可以耕九余三遇灾祲而无菜色矣凡此数条臣敢因&lt;p&gt;圣策而尽其愚虽然为政有本致治有要则臣以为必先于倡天下之人心以实心行实政而后可也宋儒朱熹有言世有二敝有法敝有时敝法敝可救之以法时敝必变之以心今百僚师师庶事具举然诸臣或畏罪之念重而踊跃之意轻功名之虑深而忠爱之谊薄推委瞻狥之情多而公忠任事之气少则或者御臣之道亦有未至也臣谓宜推忠信以结之宽文法以优之破资格以异之丰禄饩以劝之崇尚圣贤之实学以砥其礼义防耻之防试以当世之要务以观其经理才干之实渐磨陶冶淬厉鼓舞而向之数条者可以付之其人有余矣然其本要在&lt;p&gt;皇上之一心诚夙夜讲学一本于戒谨畏惧之至意则德业益充矣恭已出治而一将以吁咈咨儆之实心则万防益敕矣侧身修省斋居渊黙而一出于敬天之诚则嘉祥致矣冬寒夏暑祈福请命而实格以爱民之心则生养遂矣此所谓以仁心行仁政而政成化洽无一物不得其所以进于古帝王协和风动之治者也臣草茅新进罔识忌讳干冒&lt;p&gt;宸严不胜战栗陨越之至谨对&lt;p&gt;</t>
  </si>
  <si>
    <t>通经所以致用治不本于经术非治之至者也虞舜咨牧曰食防维时洪范八政首食与货豳诗言治田尤详盖农事之于治綦重矣先王体国经野其制备在周官太宰以九职任万民一曰三农生九谷郑司农谓三农者山泽平地固以地为别矣然山泽之中难以种谷惟康成云原隰平地农民可于三处营种其说殆不可易而或谓上中下农夫三等以人为别则非也禹贡则三壤以定赋雍州黄壤得土正色厥田上上冀州白壤厥田中中扬州涂泥故列下下而他州胥准此矣孔颖达谓九州之内视地之肥瘠为上中下三等以成贡赋之法其实一州之内亦有三等周礼一易再易之别虽雍冀间亦然而所授一夫百畆之田要惟以不易者为准尔雅之三田自一岁以至三岁曰菑曰新田曰畬所耕愈熟则得谷愈多上农夫可食九人递减而至食五人勤惰既殊则收效亦异故及时趋泽农民亟焉若夫井田之法一夫百亩夫三为屋屋三为井遂人凡治野夫间有遂遂上有径十夫有沟沟上有畛百夫有洫洫上有涂千夫有浍浍上有道万夫有川川上有路以达于畿九州之广起于六尺经界正而爵禄可平三代以上之治所以迪斯民于康乐也至鲁宣公履亩而税春秋讥之何休注公羊谓井田之义在无泄地气无费一家同风俗合巧拙通财货五者具备年丰裕阜民乐其业而颂声作焉井田存而先王之泽未湮也周礼大司徒以土防之法辨五地之物生山林川泽邱陵坟衍原隰物各有所宜生分别五土视其高下因地之利以为树植也以土宜之法辨十有二土之名物分野十二邦上系十二次相民宅而知其利害也以土均之法辨五物九等五物者五地之物九等者骍刚赤缇之类是也至载师所掌六乡之外有九等之田廛里场圃之类是也他若九土见于左氏九地见于太玄名目虽殊而要不离乎五地九等者近是是载在经籍者固班班可考而班固之志艺文也农凡九家书百一十四篇虽出一家言而亦与经并列诚以农者民生日用之常经所闗为至钜也今观于管子吕氏春秋淮南子等书言农事甚悉皆原本周官而多托于神农后稷之言以伸其说顾其法之最善者莫过于代田区田代田之法始于后稷甽长终亩一亩三甽一夫三百甽而播种于甽中岁代处故曰代田亩欲广以平甽欲小以深正其行通其风凡苗其弱也欲孤其长也欲相与居其熟也欲相扶故三以为族苗乃多粟苗生稍长每耨辄隤土以附根比暑盛陇尽根深能风与旱其在诗曰或芸或芓黍稷薿薿芸以除草芓以附根故薿薿而盛也汉武帝时搜粟都尉赵过行其法岁收过缦田亩一斛以上善者倍之区田之法始于伊尹田长十有八丈分十有五町中间十四道其法有三等以上农中农下农为别汉成帝时议郎泛胜之奏曰昔成汤时伊尹善区田敎民粪种岁收粟亩百石胜之试为之得四十石此见于诸子史传以佐经之所未逮者又班班可考也自是而后有贾思勰之齐民要术李淳风又演之唐中和节有进农书之例宋景德有农田敕之颁胥以农事为兢兢我&lt;p&gt;皇上宵旰勤劳无刻不以田功为念而又&lt;p&gt;特命儒臣编辑农书昭示天下为闾阎久远计是则井田虽不可复惟取代田区田之法随地相宜审量而善用之以经术为治术上追周官周礼遗意使民务本乐业衣食滋丰由是导之以礼义泽之以诗书虽唐虞三代之隆不是过也幸遭逢&lt;p&gt;圣世敢不抒所见以为&lt;p&gt;黼座献乎&lt;p&gt;</t>
  </si>
  <si>
    <t>伏思三老五更之名始见于礼经盖古养老尊贤之礼也考养老之礼如王制内则所云则虞夏殷周皆然又云五帝宪三王有乞言则伏羲神农黄帝以来巳然是其典为最古至所云食三老五更于太学天子袒而割牲执酱而馈执爵而酳冕而总干是其礼为最隆我皇上至道在躬式稽前典以三老五更之礼下询甚盛心也顾礼待人行事因时起妄参臆议以为未可举行者约有数端盖&lt;p&gt;皇上至德渊怀圣不自圣何难屈礼臣下但&lt;p&gt;天子有所施必令臣下有可受如所云袒而割牲者其始亲袒衣割牲以为俎食也执酱而馈者其继执酱以馈熟也执爵而酳冕而总干者既食毕又亲执酒以酳口且又端冕舞位而以乐舞侑食也礼如是不已重乎古有斯礼而今未行似非&lt;p&gt;皇上殷殷复古之意如特行此礼度臣下谁敢受者此其难行一也汉宋均曰三老乃老人知天地人之事五更乃老人知五行更代之事者各以一人为之所谓知天地人之事者盖上通天文下彻地理中察人伦三者明一亦已难矣况兼之乎所谓知五行更代之事者如伏羲以木德王故风姓代之者火也炎帝以火德王故曰炎帝以火纪官代之者土也黄帝以土德王故曰黄帝之类此非洞達天人之际孰能知其所以然者惟其有如是之德是以天子隆以宾师之礼三公九卿皆在执事之列今此礼果行必求其人以当之窃思致事诸臣及现在居职者谁克任之恐&lt;p&gt;皇上即下明诏而其人必悚惕惭惶而不敢应此事之难行二也考汉以李躬为三老桓荣为五更魏以王祥为三老郑小同为五更周武帝以于谨为三老其时五更无人苐未审诸公如前所述之三老五更果克副其名而无愧乎圜桥观听汉明帝时极盛然先儒胡寅讥桓荣仅能授经章句不知仲尼修身治天下之微防故所以辅翼其君者德业不过如是观先儒之论是桓荣犹不免讥评下此者何足以当钜典三也三老五更之名虽见于乐记祭义文王世子诸篇不言何代如以为虞夏殷周皆然则二帝三王大经大法载于尚书二典三谟不见有老更之名如以为惟周有之则保息养老见于司徒献鸠以养国老见于罗氏以财养死政之老见于司门三百六十如是之详且悉何亦不载有老更之名愚以为养老之礼古时典制可稽至所谓三老五更者疑属汉儒附防此其事未可尽信四也是以唐宋至今己千余岁此礼未曾举行即本朝&lt;p&gt;世祖&lt;p&gt;圣祖&lt;p&gt;世宗皇帝重道尊&lt;p&gt;师明经造士事事度越前古而扵老更之礼亦未之及盖以典至古而礼尤隆名实难副倘有几微未称不惬观听则必滋论议之端岂不防&lt;p&gt;至尊而羞大典乎此事似应停止举行不必&lt;p&gt;敕下廷议谨陈管见伏惟&lt;p&gt;圣鉴&lt;p&gt;</t>
  </si>
  <si>
    <t>钦惟我&lt;p&gt;皇上好生至德笃于天懐高拱九重则虑周薄海时廵&lt;p&gt;六服则&lt;p&gt;清问下民惟恐一夫不被其泽一物不得其所懃拳恳挚求所以安全而利济之者固无防不至是以&lt;p&gt;湛防沦洽于寰中声教暨讫于域外举凡梯山航海来王来享之邦靡不仰沐仁风同游化日矣惟喀尔喀部僻处防古遐陬七旗族属实繁有徒不能和协日寻干戈&lt;p&gt;皇上恻然轸念曰是虽荒远颛防亦在胞与之内安忍膜外置之爰遣重臣谕令亲睦犹不知悛至于挫衂乃感镂&lt;p&gt;帝德肃戴&lt;p&gt;天威于时向化归诚者凡数十余万请附四十九旗同&lt;p&gt;列藩服&lt;p&gt;诏畀土田畜粟俾得宁处乐生虽顾复防勤何以加焉洎虑其素无纪纲不由法度为之设官制刑以及赏罚事宜胥待&lt;p&gt;圣衷裁定用是&lt;p&gt;法驾亲临欢声动地羽林星列禁旅云从喀尔喀等自&lt;p&gt;王以下咸于&lt;p&gt;行殿匍匐稽颡朝见如仪爰&lt;p&gt;赐大宴大赉受&lt;p&gt;恩感激至于涕零复论功以次锡封一二姑存旧秩余则宠以王爵递至台吉下逮族属悉付所司区别举行甚旷典也仍&lt;p&gt;颁敕谕训迪肫诚务期谨度防庥勿罹罪戾仰维天泽既已稠渥规画更极周详是皆我&lt;p&gt;皇上爱育生全之盛心韫于中而不容自已尔夫以数十年未附之国悉藩臣数十万来归之众遽歌乐土伟烈仁炳麐霄壤洵足笃福祚于无疆为敷天所同庆也叨际昌期欣逄盛事谨稽首顿首而献颂曰&lt;p&gt;惟天广运覆冒无垠惟&lt;p&gt;圣承天懐保斯民八纮九有沐浴深仁献琛贡赆服教畏神繄彼西鄙仅云革面族属自残誓言屡变离析来归乃膺渥眷安之集之爰处爰居饮之食之以赢以余聿登袵席其乐只且数十万众诚悃竞输&lt;p&gt;帝念远人曷忍遐弃总总林林亟烦调剂用设专官为之统系用列科条为之节制腾欢额手愿觐吾&lt;p&gt;君延颈跂足&lt;p&gt;枫陛攸闻轸懐向化爰饬六军翠华葆羽远临紫塞甘雨滂沱霱云靉叇载路嵩呼趋迎&lt;p&gt;行在幔城敞&lt;p&gt;帐殿巍峨周庐环布仙仗交罗龙骧虎旅焜燿山阿名王部长蒲伏防门张筵式宴锡以上樽耄年扶杖雪涕衔&lt;p&gt;恩便蕃德意&lt;p&gt;大赉宠颁章服赫奕锦绮斒斓分圭赐爵封拜崇班防命重申俾同藩服&lt;p&gt;训谕载宣永保尔禄字里行间霭然肫笃仁至义尽于惟我&lt;p&gt;皇兴灭继绝予之土疆图维善始终焉允臧历稽载籍至德莫京登三咸五福极寰瀛同符苍昊荡荡难名&lt;p&gt;</t>
  </si>
  <si>
    <t>皇上之巍巍赫赫者也&lt;p&gt;皇上临御三十有五年&lt;p&gt;圣化覃敷仁风翔洽讴歌遍于圅夏声教讫于遐荒曩者三蘖跳梁指授方略以次诛拔扫荡无遗台湾海氛煽延数纪定谋捣穴悉就生擒&lt;p&gt;皇威震叠武功煊濯幅员之广远逾前代南谐北爕西被东渐琉球乖隔大洋选俊就学俄罗斯僻处绝域职贡时通诚以&lt;p&gt;圣天子厚泽深仁德洋恩溥各欲仰邀覆载不忍自弃生成用是辇赆航琛麕至辐辏乃有背常乱纪鸷戾狡顽如厄鲁特噶尔丹者本与喀尔喀壤地交错搆怨纷争喀尔喀慕义来归在我邦域之中列于要荒之服彼宜争先款塞同沐煦濡否则永释私嫌各安部落而乃负牛羊之力蓄豺豕之心恣毒摇锋侵凌扰虐屡&lt;p&gt;颁训诰昏迷不悛昔年王旅徂征剪扑未尽遂益枭张&lt;p&gt;幕北乐祸懐奸窥伺塞垣凶谋叵测&lt;p&gt;皇上奋然赫怒曰是殆不可化诲不可抚柔犯顺者无赦于国章除残者防限于边服予其亲总六师以征之群臣百寮佥以狡寇宜殛而&lt;p&gt;皇上履间闗犯霜雪栉风沐雨非臣子大谊所安遂交&lt;p&gt;章叩留固请&lt;p&gt;命将&lt;p&gt;皇上神谋内决定策亲行于是诹日祃牙练师誓众命&lt;p&gt;东宫权监国事昭告&lt;p&gt;郊&lt;p&gt;庙&lt;p&gt;社稷因亲统大兵从中路声讨而以内大臣伯费扬古为抚远大将军与扬威将军舒恕振武将军孙思克由西路分道出师尅日并进虎校八屯骑卒数十万山苞川流飇转霞骛&lt;p&gt;黄麾金钺驾&lt;p&gt;六飞以运中央戎服之辉煌军容之赫奕自启行以迄振旅焜耀宇宙照烛原野而其间机宜肯綮阖辟操纵一一本于&lt;p&gt;圣断绸缪计画务底万全有以迓天和感人心裕军实严师律懐蕃服扼地险绥降卒穷贼情大则包天括地细则谨小慎微精神无一息之晏闲措置无一节之未当固可缕陈确指扬扢盛美焉夫边沙碛卤每以水草乏绝为虞&lt;p&gt;皇上伐暴安民昭格&lt;p&gt;上帝百灵防呵意动响答&lt;p&gt;亲览地脉疏凿井泉畚锸甫加清澜湓激且弥山布谷&lt;p&gt;青草茸生骏马骄腾霜蹄无蹶此我&lt;p&gt;皇上所以迓天和也精甲名马时给勇锐用壮折冲御馔频彻以均将士&lt;p&gt;龙颜温霁&lt;p&gt;天语缠绵慰劳拊循有加无已此我&lt;p&gt;皇上所以感人心也塞北苦寒雪霰时作&lt;p&gt;敕谕殷勤谨视驼马周匝防卫百无一损转粟千万民&lt;p&gt;力不劳车箱衔尾殷雷动地此我&lt;p&gt;皇上所以裕军实也出师以后军令屡申行则部伍秩然止则壁垒森列疾徐进退呼吸相应亭烽火&lt;p&gt;亲巡警察数&lt;p&gt;御帐殿简阅卒乘约束坚明屹如山岳此我&lt;p&gt;皇上所以严师律也塞外诸部率师来同从容晋接恩礼隆摰既渥之以仁膏又耀之以武节睹夫龙旌鸟旟雷礟云车玉弩金戈辉天映日翼翼绵绵相与讶为天兵披肝沥胆愿世世干城&lt;p&gt;帝室此我&lt;p&gt;皇上所以懐蕃服也小丑负固恃险与远缓之则或有&lt;p&gt;备急之则必不支&lt;p&gt;皇上熟悉舆图了如指掌扬兵绝幕直压贼巢山川形胜悉为我有戎马驰逐靡有挠沮此我&lt;p&gt;皇上所以扼地险也高山深谷丑徒跧伏之所&lt;p&gt;皇上发纵指示往辄捕获赦其胁从开布诚信谕以蚑行蠕动皆吾赤子凶枭面犹在哀矜穷鸟投林必蒙涵育于是厥角旌门企踵相继此我&lt;p&gt;皇上所以绥降卒也俘囚侦谍洞开营垒令彼熟视使知仁义节制之师不行诡道五花八门之阵莫可端倪又纵以生还&lt;p&gt;赐之服物俾随使者&lt;p&gt;诏谕渠魁盖显示军威明破敌胆浩荡如天地光霁如日月震动如雷霆迅疾如风雨彼螳臂蜣甲焉所用之此我&lt;p&gt;皇上所以穷贼情也且夫舍&lt;p&gt;黄屋端拱之清严而驰驱紫塞至劳苦也去罗珍列鼎之厌饫而减馔食粗至不适也颂唐尧者曰茅茨土阶而已未必其风霜之饱尝述周文者曰不遑暇食而已未必其防甘之峻却而我&lt;p&gt;皇上履行绝徼日御一餐极天下人情所难堪经古今帝王所不歴盖严恭钦翼发于至诚刻厉艰难安之若素本自奉之约以御下之慈殚一身之勤以作万众之气&lt;p&gt;大圣人之敕天惟几率作兴事物我一体贵贱同观有如此者宜乎众心成城贾勇争先仰报&lt;p&gt;皇仁于万一也蠢兹小腆聚蚁屯蜂夺攘矫防恣行狂&lt;p&gt;悖妄谓穷边绝塞寒露荒沙必无&lt;p&gt;天子自率羽林躬行九伐之理倘惟遣将兴师犹可裒&lt;p&gt;凶抗拒今者&lt;p&gt;天威不违咫尺譬泰山之压卵如烈火之燎毛锋刃所加必无噍类遂乃魂惊胆落战栗悚惶陨绝山谿填坠坑谷者先不知其凡几矣五月上旬我师逼克鲁伦河贼徒计尽力穷望风宵遁&lt;p&gt;皇上亲统大军进剿噶尔丹尽弃辎重冀图幸脱皇上审其穷蹙必欲痛绝根株更&lt;p&gt;简骁勇入阻追搜彼方奔迸踉跄谓可暂避天弧于晷&lt;p&gt;刻而不知&lt;p&gt;庙略如神早张犄角西师突出以遏其要盖&lt;p&gt;皇上夙授成算邀贼兵之疲极而取之诸将遵奉王猷纵卒鏖战斩首俘馘不可胜计追奔逐北之余遁者无复几人妻孥帐落器甲牛羊己悉为我师所获矣当夫创议之始众见雷同或虑丑徒迁徙靡常最难扑灭而&lt;p&gt;圣明远照筹策无遗度其眷恋水草必不能早遁用是大军直捣霆抨窟穴兵法所谓攻心也又度其震怖&lt;p&gt;天戈必空巢碎溃用是设伏西陲截其归路兵法所谓奇胜也兵情主速故席卷长驱深入则专故不惮艰阻治众如治寡故节度明视众如婴儿故军士奋上下同欲首尾相应作势九天之上转石千仞之山皆得兵法之精而用之是以计时未及八旬而妖氛荡平大勋克奏永清朔漠休歇黎元凯旋告&lt;p&gt;庙铭勒鼎钟增&lt;p&gt;祖宗谟烈之光衍社稷灵长之庆是岂儒生末识拘守旧闻所能窥测也哉窃惟开创之与守成固无异道必兼知仁勇之全德而为万世之计则守成即开创而圣人之丰功伟绩显懿昭烁传之无穷兹&lt;p&gt;皇上所以冠万古帝王而立极也臣鄙陋庸愚防知大&lt;p&gt;计虽随&lt;p&gt;圣驾未得远歴行间窃睹&lt;p&gt;万乘至尊亲涖幕北犬马私恋不知所云及乎治定功&lt;p&gt;成炳燿今古始知&lt;p&gt;宸衷黙断逈非寻常所及欢欣悚惕交并于中推原圣天子所以乂安万世之深意谨撰&lt;p&gt;亲平漠北颂十八章拜手稽首以献曰&lt;p&gt;皇帝在位三十五载泽流兆民恩及四海朝廷穆清臣庶乐恺物皆得所靡有危殆先天弗违手握真宰雨旸顺序瑞应咸在严恭寅畏勤政无怠旰食宵衣干惕百倍&lt;p&gt;周览区宇既固既安南朔东西金瓯孔完重译来朝作我藩翰谁为蘖牙欲开祸端荒陬丑类&lt;p&gt;天诛是干昔岁讻防抗我纠桓禽狝未尽游魂蚁攒不可诲谕实呶实讙&lt;p&gt;皇帝曰咨是寇宜扫失今不图后难扑剿日益煽延滋蔓犹草剔其根株必振&lt;p&gt;天讨曰诘戎兵曰建旟旐发言盈廷所见皆小独断宸衷洞瞩幽六师载涂二月之杪&lt;p&gt;天子自将军容焜煌和鸾雝雝旄斾央央唐弓夏箭犀圅虎韔羽林之兵投石挽强天闲之骏电飞龙骧长防百万分屯按行雷动云蒸翼舒箕张照耀层霄山川有光&lt;p&gt;车马卒徒绎络先后&lt;p&gt;黄麾在中直捣防寇相彼细妖狡如铤兽穷则鹿奔不我师遘&lt;p&gt;睿谋深长预设三覆曰命大将壁军其右&lt;p&gt;亲往蹙之必遁而走邀其窜逃悉殄麛鷇&lt;p&gt;西师既迈大军遄征驼马众多铠仗鲜明浚彼广渊泉流以清牧彼平沙庶草怒生兹岂人力昊苍鉴诚川祗岳灵翕集送迎蕃服王侯防师来庭睹我天戈讶为神兵&lt;p&gt;我有甲裳衣我壮士犉羝骐骥分给无已骋&lt;p&gt;赐之策刲&lt;p&gt;赐之七&lt;p&gt;赐之御筵忍独甘此劳苦务同与下卒比&lt;p&gt;日御一餐防饫珍防刁斗中夜&lt;p&gt;亲巡军垒辛勤淡泊慈岂弟&lt;p&gt;凡我貔虎气凌风云荷此&lt;p&gt;深恤防此&lt;p&gt;渥恩感沁心骨不能告言喜极而涕曷报我&lt;p&gt;君砺刅簇甲贾勇防辕愿捣贼巢戮彼游魂狼胥可刬瀚海可吞誓竭死力荡空北垠&lt;p&gt;皇帝圣明洞谙韬略变化云鸟莫可测度纪律严整止齐坐作尺寸勿越短裁防约动如江汉屹若山岳箭道同的弩机共彍五花八门矞皇景铄啴啴焞焞以绝大漠&lt;p&gt;爰入险阻破其藩篱树我栅壁扬我旌旗万帐千营罗星布棋斧钺矛鋋照耀幽涯&lt;p&gt;王师之来彼昏防知迨其既知虽悔曷追骇汗如流环泣以悲岱峯压卵其何可支&lt;p&gt;皇帝宽慈擒寇不戮予之饮食被以冠服&lt;p&gt;恩言汝宣好是仁育归告汝长转祸为福牵羊抟颡贷汝脔族飞鸮革心集泮之木汝降于师作我臣仆汝不急降汝惟几肉&lt;p&gt;命使前往指示可生贼党跃跃愿言归诚凶渠内怵罪恶贯盈蹙极而降重干大刑左右心离孑然孤惸仰窥我军雷电砰轰狂走捷窜不计道程弃厥辎重及其孩婴&lt;p&gt;皇帝神武遣旅追捕锐骑精甲共禀威怒期歼封狐务获狡兎贼徒善奔靡间朝暮器械氊毳狼藉衢路皇帝曰咨予返天步彼遁而西罝罟夙布控扼要害必与遘遇&lt;p&gt;贼方奔迸果逢我兵只奉&lt;p&gt;庙谟执殳先登雄剑砍阵光芒纵横锋猬斧螗颠损坑流血膏野斩馘若陵牲畜数万脍脯臛羮俘获妻孥囚槛系缨京观嵯峨筑封长城&lt;p&gt;捷书报闻万众欣悦殪此巨寇如汤沃雪浃旬之间灰飞烟灭拔去稂莠削平窟穴秘图天授设伏邀截蹴投网中坐蹂颠蹶奇正相辅中权右翼兵机了然&lt;p&gt;天子圣哲&lt;p&gt;敌垒已破边尘不飞&lt;p&gt;皇帝曰咨休汝戍衣念汝将士载渴载饥急雪凄风宵征晓驰予虽汝同汝劳未施事闗苍生匪一已私汝竭荩诚成功远陲汝和凯歌振旅以归&lt;p&gt;王师既旋海内咸喜于&lt;p&gt;庙于&lt;p&gt;郊以次告祀朔漠永清无或干纪销烽罢坦道如砥穷髪以北同伦共轨外设田官内置蛮邸始自今日暨于奕禩四方万国咸颂&lt;p&gt;天子&lt;p&gt;圣人举事即初计终一劳永宁敢恤我躬上智之识至仁之风以济神勇岂惟武雄守成创业艰难与同贻厥孙谋代享郅隆盖天闳休铺张曷穷拜飏万世之功&lt;p&gt;圣人而在&lt;p&gt;天子之位其道无由也&lt;p&gt;皇帝纂述丕基抚定方域聪明睿智质亶于生知文武圣神德全乎广运天策内摅而八纮风动威弧外指而六合云行黼幄澄懐则&lt;p&gt;宸镜彻图书之蕴彤泥发检则&lt;p&gt;奎章摛日月之华緼瑟而协气同流垂裳而兆人自理&lt;p&gt;大猷升矣&lt;p&gt;皇风穆焉然后慿轼南巡结旌东迈&lt;p&gt;躬临阙里谒视尼山诎&lt;p&gt;万乘之尊修严师之敬威仪允秩典礼有加&lt;p&gt;睿藻铺宣大文炳煜褒衣博带之士踊跃而趋风瞻云就日之民咨嗟而观化臣以谫劣备职禁林遘会休明宜有宣述兹又钦奉&lt;p&gt;谕防校对&lt;p&gt;幸鲁盛典一书窃以为&lt;p&gt;皇帝德化嫓于唐虞道统承于洙泗以圣合圣以心契心鸿章钜典洵简策所希闻而古今之仅觏也&lt;p&gt;璿枢启防琼防迎长三阶有谧七曜重光丹蓂集陛紫菌生房道洽政治洪惟&lt;p&gt;圣皇上会下絺左干右羽荟萃礼园翱翔书府衢室采风明堂稽古万彚顺成百昌蕃庑至仁普漫淳化庬鸿受球冀北鸣&lt;p&gt;鸾兖东泛瀛絜广践岳侔崇谒祠&lt;p&gt;宣圣展礼滋共乃戒乃傧乃洗乃盥广乐在悬黄流在瓒荐号几筵登歌弦管俎豆之容愉愉衎衎若越邃古仪象初垂以治以教作君作师羲轩首出勋华代推禹汤文武群圣同规岳岳尼山洋洋泗水祖述先型宪章往轨斯理未冺百世以俟道统攸归在今&lt;p&gt;天子河珍剖韫洛宝开键道贶静契德符动宣光阐经术宠贲儒先声渐教被民陶物甄贞观者天贞明者日炳炳&lt;p&gt;皇猷巍巍&lt;p&gt;圣德厕禁庐丹铅是职稽首颂飏式示无极&lt;p&gt;</t>
  </si>
  <si>
    <t>皇上以神圣之姿致雍熙之治两阶乐正箫韶昭秉歴之符三礼秩宗珪璧有成功之瑞山川协应日月光华用征肆觐之仪遂行时巡之举于时星纪司歴阳户动管矞云不散荣光竟天驻跸之亭翼如讲树之坛既扫&lt;p&gt;行宫停辇致享灵祠旧宅扪碑式瞻古殿徘徊乎万仞陟降于两楹三献告终六乐具举智源湓涌文桧茏葱集四氏以加&lt;p&gt;恩进诸生而讲艺爰挥&lt;p&gt;睿藻丕焕&lt;p&gt;宸章悬针垂露之书缀玉编珠之句云霞标举星日昭&lt;p&gt;垂加以锦绮紫裘绿函朱额&lt;p&gt;恩施至渥&lt;p&gt;赐赉有差至乃撤羽盖之九斿留诸殿寝损太仓之万廪捐彼田租肃将公旦之祠遍秩群贤之祀事有旷而特举典无钜而不修且夫褒扬至道洪业也崇礼先师上仪也&lt;p&gt;万乘屈尊盛节也四方观化极治也于以嫓轨迹于羲农臻宪度于韶夏含齿戴髪滭浡乎礼乐之中反踵贯胸匝洽乎诗书之泽荣号显名遐不懿哉干学忝窃庸虚叨逢景烈违史谈从岱之愿效吉甫颂周之情颂曰&lt;p&gt;防阴祥发泗水源分天垂黄玉神降丹文荒涂典籍漆室丘坟谁开雺霿实揭星云大野穷麟幽宫走兎堂閟金丝坑销竹素烬灭江陵波沉底柱五厄频遭六经非故非无显德亦有干封祥符驻跸建武临雍三牺备具六乐舂容治非极轨礼故殊踪道以人&lt;p&gt;圣由天授于铄&lt;p&gt;熙朝洪惟我&lt;p&gt;后骊栗扶轮羲轩把袖乐御德车礼耕仁耨羮墙至道梦寐微言登山卑垤观海知源时&lt;p&gt;临经席屡&lt;p&gt;幸桥门&lt;p&gt;皇情纡眷&lt;p&gt;圣意逾敦总揽前规旁参故礼议合容台断由绨几推策仲冬披图甲子秩于岱宗旋&lt;p&gt;临阙里葳蕤豹尾飒沓龙斿千乘欱野万骑断流山寒树直天阔云稠言停&lt;p&gt;翠盖莅止华辀桧径晨除杏坛夙设璧水鳞纹玉堦肪截趋跄五氏森罗十哲祝史词陈司筵笾洁爰观缀兆乃奏和宁循墙弥肃荐俎惟馨昔读其书今陟其庭渊源一气登假无形俯仰松楸徘徊榱桷展敬封茔还披讲幄孝先便便充宗岳岳同异相参精微互驳煌煌典诰烂烂&lt;p&gt;奎章银钩飞动玉轴琳琅凤观虎卧鹊顾鸾翔辉流翠栱丽溢缥缃惟兹羽葆实陈卤簿&lt;p&gt;顾谓司仪留诸&lt;p&gt;殿庑有纩皆挟有粟斯雨&lt;p&gt;恩先四姓膏流万户大礼备矣&lt;p&gt;皇曰旋归云回黼帐风卷朱旂瞻言绣壤昔有衮衣苹蘩&lt;p&gt;遣告灵爽斯依钦我&lt;p&gt;圣德巍乎抑律义峯造天智源荡日登三为四袭六而七小臣作颂摛诸石室&lt;p&gt;敕修阙里孔子庙告成颂　　　颜光教&lt;p&gt;盖闻门标归德赤虹征黄玉之符道焕崇文绣绂表丹麟之异奎娄朗照窥七曜于中阶泰岱遥瞻蔵五云于大阜表天经而环象纬通地络而树轩庭重檐复壁丝竹如闻学易删诗简编斯在琴书奉于千禩飨祀传于百王问艺者必登其堂尊师者咸式其里自鲁公作诔祠宇肇兴汉祖巡方牲牢始荐魏代立侯之诏隋时修庙之碑迨唐宋而体制崇隆歴元明而规模轮奂防门奎阁图书连斗宿之光藻井虹梁松桧拂云霞之色一堂之鼎彜常肃两楹之俎豆犹陈然而庑序丹青仅传子姓坛墀洒扫半委有司车服可寻刻石之风渐冺宫墙在望赐金之礼无闻虽荆棘蓬蒿不上昌平之墓而丝簧金石空悬阙里之堂抚榱桷之罘罳或虞坠地拂柧棱之风雨将恐摧梁盖世远时湮事难稽乎前代故崇儒重道礼必备于&lt;p&gt;圣朝我&lt;p&gt;皇上天衷纯粹圣学渊深绍惟精惟一之心传守不愆&lt;p&gt;不忘之古训观人文而成化&lt;p&gt;经筵靡间于春秋垂法象以统天&lt;p&gt;讲幄不撤于左右又复&lt;p&gt;亲劳警跸下访闾阎过制礼作乐之邦问讲道传经之&lt;p&gt;座五星罗列环碧墠以飞光&lt;p&gt;万乘尊严望素王而致拜阐遗言于多士义并防山颁大赉于群儒润同泗水&lt;p&gt;制诗题额象云汉之昭回&lt;p&gt;颂敕树碑垂唐虞之谟训式瞻寝庙如见羮墙群情鼓&lt;p&gt;舞方营驻跸之亭&lt;p&gt;帝念周详特降回銮之诏颁金于内府授成于司空乃度厥工乃揆厥吉挥斤运削技效班倕敷碧涂丹功分水土頖宫翠柏具栋梁柱石之材射圃红梨中楶栱栾栌之用千寻异植名辨楩柟六尺方坛势增瓴甓瑠璃晓辟明明雀目之窻玳瑁朝悬灿灿虵鳞之桷左规右制俨授矩于缁帷俯察仰观缅遗风于曲几仪型莞尔似闻沂水之歌列侍訚如再奉农山之对事隆一代工竣两年既不替于前规复大其伟制遂使新宫铭颂重开星日之华路寝营基旁引风云之气百家踸踔辟户牖而同归十哲渊源溯门墙而共贯洵足妥灵昭祐崇德象功并海岱以壮观亘古今而称盛者也东山贱士陋巷鲰生长于邹鲁之乡出际唐虞之世曾迎&lt;p&gt;翠辇承霁色于&lt;p&gt;天颜幸侍&lt;p&gt;丹宸愿倾心于&lt;p&gt;帝座欣逢旷典敢献风谣颂曰&lt;p&gt;大化絪緼鸿源翕张一元之运圣道会昌&lt;p&gt;皇帝御极允文允武雷厉飇驰敷天率土光昭日月幽赞神明披图叶瑞垂拱受成时惟省方宪垂万世道重师儒过鲁肆祭石磬在御金镛在悬佐以玉豆加以琼笾笾豆既彻爰歴宫墙是断是度&lt;p&gt;睿谋孔彰鲁邦所瞻万国咸仰乃&lt;p&gt;召司空钦哉继往范土于泽程材于山不烦民力内帑用颁业焕其新规仍其旧指斧挥斤趍前跄后方者中矩圆者就规绳墨载削丹漆载施如翚斯飞乍翔乍舞有庭有楹有堂有庑穆穆先圣于堂之中群贤肃肃各居其宫峨峨礼门奕奕寝庙松柏丸丸介我驰道告厥成功肃肃王命教隆勿替岂私一姓&lt;p&gt;圣明举事度越百王闾里之荣邦家之光匪曰猷实惟峻德煌煌大业勒诸金石猗欤休哉地辟天开神人欢洽古莫与偕龙兴而云虎啸而风亿万斯年于乐辟雍泰山岩岩泗水洋洋式歌且颂德音不忘&lt;p&gt;</t>
  </si>
  <si>
    <t>皇上符秉乾坤光昭日月群生并育不譓胥平协气旁流威灵震叠诸夏同轨百蛮奉琛醇膏所濡上畅九垓下弥八极固己合宇宙于太和防一夫之弗获矣而&lt;p&gt;圣心咨警治益图治&lt;p&gt;念山海虽咸归命遐迩虽尽蒙庥顾此洪河频年冲决淮扬州县昏垫为虞非峻加疏塞底绩曷奏况东南乃财赋要区运道为&lt;p&gt;国储攸系平治不早厥患滋深特是排瀹之方隄防之术缓急疾徐宣蓄高下孰宜弃险而就易孰宜斟今而酌古所司顾茫乎其未有得也用是南国臣庶无不延颈举踵企望&lt;p&gt;翠华之一出而&lt;p&gt;圣天子早皇然计曰予其敢惮劳弗惠济此一方民又&lt;p&gt;以&lt;p&gt;宫庭孝养晨昏靡间今时际升平奉迓&lt;p&gt;慈帏观览谣俗省方设敎之中即寓锡类慈之道因&lt;p&gt;敦请&lt;p&gt;皇太后銮舆偕幸中外臣工益踊跃懽忭而&lt;p&gt;睿虑周详惟恐供亿孔繁惊动闾左肆&lt;p&gt;颁帑金备饬储偫至扈従之赠遗则有禁军士之绎骚&lt;p&gt;则有禁是以&lt;p&gt;六飞届临工不改市农不辍耰黄童白叟夹道欢迎以&lt;p&gt;仰瞻乎&lt;p&gt;圣颜既&lt;p&gt;驾涖河干详审黄淮之强弱江海之蓄泄水维之出入隄岸之高低疏以导其源塞以节其流数千百里湍悍情形一一&lt;p&gt;指示河臣无不契叶神机识参天表仿之大禹随山刊木距海决川千古并茂彼沉马束楗筑宫宣房曾何足云行见川后效灵安澜永庆亿万烝黎共享平成之福&lt;p&gt;圣天子廵省所赐德至渥矣乃犹&lt;p&gt;轸念穷檐疾苦大沛仁恩留漕粟以赈饥蠲正供以恤涝除逋责以宽催科豁羡余以纾行旅减鹾课以裕经商&lt;p&gt;诏防一下动以数百万计更若赦罪囚止讦告免诖误&lt;p&gt;赍军役&lt;p&gt;德音肆被靡不受获洋溢汪濊莫可涯涘当斯之时三吴两浙闻风景従垂绂韦布之士戴笠秉耒之夫焚香顶祝络绎者千万众翕然云集日环请于&lt;p&gt;行宫曰&lt;p&gt;大圣人奚为后我于是&lt;p&gt;俯顺舆情博求幽隐循淮甸而下防水迈铁瓮而止金阊施惠锡祉殆无虚晷及遵武林复大颁&lt;p&gt;涣汗蠲租肆眚鸿慈渥膏一与江南等洎&lt;p&gt;廻玉辂言临建业施恩无稍异同而&lt;p&gt;躬祀明代寝园褒扬往烈昭示万禩尤彰&lt;p&gt;至圣伟度若夫恤鳏寡存孤独礼高年蒸髦俊广泮林士额奖岳牧吏治厚文武赉予优搢绅体貌云汉奎章炳耀天地自大僚一命士农工贾以及爪牙介胄岩栖谷饮之徒莫不霑仁而蒙泽含和而饫醇然曾无寸丝粒粟下扰夫闾里为也是以&lt;p&gt;銮音既止凡兹兆姓又惟恐遄发必叩头吁留至数十次不可己每于名山胜水相率罗列野芹致其爱戴而&lt;p&gt;皇上则亲奉&lt;p&gt;慈圣从容流览防辞&lt;p&gt;玉趾防侍&lt;p&gt;雕舆承愉婉悦豫之情备视膳问安之莭亿兆同声颂&lt;p&gt;扬&lt;p&gt;纯孝稽诸古帝盖何能絜盛哉夫爱敬广敎至德也洒沈澹灾圣绩也发仓己责渥惠也赦过宥罪隆仁也图书焕烂天哲也一时廵而万善备焉虽六经所纪何以侈兹臣生长南邦滥尘&lt;p&gt;禁地感激&lt;p&gt;湛恩遍敷桑梓不获偕吴中父老献曝输诚谨稽首顿&lt;p&gt;首撰&lt;p&gt;南廵治河布德施恩颂聊摅下悃但学浅才芜不足铺&lt;p&gt;扬&lt;p&gt;盛治万分之一濡毫伸纸曷任悚惶其辞曰&lt;p&gt;皇矣&lt;p&gt;圣清惠绥万国侯甸要荒偕臻禔福惟兹洪河自古为害南徙挟淮金隄辄败嗟嗟淮民鱼鼈其邻谁能奠乂企我&lt;p&gt;圣神&lt;p&gt;天子曰嘻禹乘四载朕岂惮劳而诿不逮时其迈哉慈闱曷省&lt;p&gt;亲奉岳廵朝野胥幸预&lt;p&gt;敕储偫勿烦民力箪食壶浆懽迎&lt;p&gt;清跸&lt;p&gt;皇涖淮浦荒度土功滔滔二渎障之使东举锸如云束薪如阜璧马不沈永塞决口敷治聿竣恩普德洋我农我士我工我商逋则弛责饥则泛粟既减徴鹾复宽督一时赋税蠲贷孔多追呼弗事膏雨滂沱&lt;p&gt;帝尤好生载矜罪人开汤网俾得自新更&lt;p&gt;念群吏或劳抚字过误悉贳车服是畀青青子衿峨峨搢绅户防其良家锡之珍耆龄大耋繄惟人瑞扶杖来观咸答厥意亘古至宝莫如&lt;p&gt;天章龙图丕赉日月同光言瞻钟山明陵斯在&lt;p&gt;躬祀加葺&lt;p&gt;德崇三代计&lt;p&gt;驾之南自齐而吴自吴而越和风顺舻每逢佳胜肆展御筵恪侍&lt;p&gt;圣母觞举万年小民有言惟&lt;p&gt;天子孝爱敬备至示我以敎小民又言惟&lt;p&gt;天子智导河乂淮贻我以利小民又言惟&lt;p&gt;天子仁宽租减徭恤我之贫小民又言惟&lt;p&gt;天子圣宁失不经宥我之命猗欤斯廵畴不被&lt;p&gt;德仰祝&lt;p&gt;圣寿时万时亿&lt;p&gt;皇乃启青阳之左个临&lt;p&gt;紫极之中垣设兽樽以进嘉谟悬象魏而颁新歴群公卿士百寮庶尹暨甸侯绥要牧伯连帅执圭瑞而朝正叙&lt;p&gt;彤墀而肃拜登五方风俗之书上比闾歌咏之章我&lt;p&gt;皇乃顾而咨曰斯民乐乎劳来匡直辑宁咻噢匪特尔诸臣之责顾予一人其乌容自逸惟是举行虞廵之典以锡嘉祉于亿兆人兹当首春布和农夫红女望泽滋甚礼官其诹吉辰建南辕车骑卤簿毋络绎焜燿使百姓咸知&lt;p&gt;天子勤民事而出之意&lt;p&gt;乘舆将发复&lt;p&gt;申谕诰诫所历郡邑毋以供亿为民累糇粮嚢槖咸自饬庀从官郎吏毋取民间寸丝粒粟以干罪戾于是青徐齐鲁江淮吴越之民跂首举踵承休下风知大惠之必及己也&lt;p&gt;翠盖启涂钩陈翼卫星行雷动陟于济岱之间缅赐履之雄风览海邦之沃野恩先雨浃泽与春融蠲来岁之正供惬乐郊之上愿车轮电骛马首骈阗提筐扶杖之伦载笔执殳之士趾相错肩相摩也&lt;p&gt;六飞所经汶泗澄波七萃前驱黄淮抑浪河宗献斗渊&lt;p&gt;客捧珠沈璧无虞浮桑息患我&lt;p&gt;皇乃酾酒渡江省方陟馆姑苏台畔载启&lt;p&gt;帷宫灵鹫前爰开&lt;p&gt;帐殿因臻镜水遂憩稽山谒拜禹陵聿酬明德&lt;p&gt;驻跸不逾信宿还辕广沛恩膏东南都防之区江浙绮靡之地财赋甲于天下雨露先于八埏田租钜万悉&lt;p&gt;赐蠲除此&lt;p&gt;圣德之惠黎庶也菁莪棫朴广辟网罗此&lt;p&gt;圣德之渥于庠序也饬闗市之禁而近悦远来此圣德之施于商旅也肆赦之仁而泣囚解网此圣德之遍于囹圄也细过勿防长官捐一眚之愆寸长&lt;p&gt;必录廉吏被异等之擢贱役蒙&lt;p&gt;恩卒徒挟纩迹远迈乎汉唐事逈超夫三五至如同律度而定权衡观民风而察好恶合符前典式示来兹史不胜书美难殚述所以绹檐忭舞蔀屋懽呼万户焚香千村结绮吴歈越吟齐讴鲁颂贯珠累累相继不绝而我&lt;p&gt;皇乃御龙艑登鳯防沿隄饫听而従容归格矣夫生极盛之时际难逢之防何幸备员簪笔而不克揄扬盛烈鼓吹休明防忱之所不能抑大义之所不敢安也遂拜手稽首而献颂曰&lt;p&gt;青律初颁&lt;p&gt;皇情远畅日丽彤墀霞蒸彩仗&lt;p&gt;九重暇豫茂举时廵和鸾应节芳甸生春云转尧阶风驰禹域吴防承流东南仰泽首春诹吉前驱启行臣工跄济父老欢迎道济逾汶望洋挹岱&lt;p&gt;驻跸恩光&lt;p&gt;赐租德沛青齐苍赤邹鲁文儒桑麻遍野讴谣载涂浩荡&lt;p&gt;皇仁深逾溟渤沃土流膏如川之溢淮淝春涨合洪河地当楚尾声接齐歌竹下淇园隄连瓠子昔障中州今通南纪我&lt;p&gt;皇涖止河伯懐柔搴茭不患沉璧奚忧月皎广陵风和京口&lt;p&gt;龙舸分花霓旌拂柳山青钟阜草绿姑苏云帆江国绮陌吴都绫选异文香搜百和设案标闾拜迎&lt;p&gt;銮辂吴山在望镜水遥通书名越绝碑传禹功江左浙西绣圻接逓诗礼风同闾阎俗异防稽竹箭句践山川倾都老稚望幸争先五玉诸侯纷纷辑瑞仪度章程权衡甬盖较量画一俾民永遵遂颁异典特布&lt;p&gt;恩纶南界瓯闽北通淮泗日沐洪波星驰&lt;p&gt;诏谕法网悉解逋赋咸蠲闗无停旅庠无遏贤宥过以宽官方自饬录功示厚军心胥恱舆台贱惠必均霑工师小民恩必尽渐甘露之濡浃于肌骨于万斯年尔畋尔宅我&lt;p&gt;皇乐只整斾言旋欢呼颂祷声溢江天旄纛辉煌楼船灿烂手叶舜琴耳听夏谚拜手敬颂&lt;p&gt;皇仁揄扬&lt;p&gt;鸿烈敢后崔骃&lt;p&gt;</t>
  </si>
  <si>
    <t>恭惟我&lt;p&gt;皇上秉至仁御宇宙上敕天命下求民莫德嫓唐虞功高三代外王内圣之传防武贻谋之事防弗统防一身兼美尽善用是树无前莫外之绩创重熙累洽之基远迩乂安民物康阜功业之盛记注具存行且著为典谟垂为训诰炳炳麟麟美不胜载窃胪其大者撰为十颂一曰敬天二曰法祖三曰孝养四曰道统五曰典学六曰勤政七曰知人八曰安民九曰武功十曰谦德虽管窥蠡测无当高深然&lt;p&gt;皇上单心寔政布在见闻歴观前代之主得一二端己称令辟况兼斯众美者乎谨对扬休命敷陈盛美用以光昭海防宣示来兹乃作颂曰&lt;p&gt;天维显思&lt;p&gt;圣志与通曰明曰旦夙夜禔躬郊雩祈谷有典必恭珪璜琮璧肸蠁丰融聿懐多福昭事攸崇天人合德格彼苍穹&lt;p&gt;创业维艰守成匪易以守兼创实殷&lt;p&gt;睿虑垂精游神储思积意絣扬懿铄善述善继述之维何偕时济继之维何贻谋永世&lt;p&gt;长乐慈寿汉宋令式讵如我&lt;p&gt;皇祗承靡忒尊养&lt;p&gt;两宫孝思维则万国欢心以报防极如冈如陵如松如栢配地无疆万年愉怿&lt;p&gt;大成至圣觉蒙启愚自汉迄明祀亦有仪我&lt;p&gt;皇重道振古良希作君作师功俪德齐敦崇殊礼世敎是维心传永接相悦以怡&lt;p&gt;执中肇启精一以传缉熙安止就将仔肩卓哉&lt;p&gt;圣学启后承先泝源涉流深极几研无微不阐有奥必宣斯道重光如日中天&lt;p&gt;易首自强书称无逸一日万几兢兢翼翼奏对以时群工翕集问答从容纤微洞悉惟几惟康有因有革自昔忧勤其何能匹&lt;p&gt;九德载采陈自虞廷立贤无方道在知人&lt;p&gt;帝聪昭朗烛靡遁情惟鉴斯明惟衡斯平防材制器因物赋形曷以拟之大造鸿钧&lt;p&gt;民有痌瘝谓天盖高我&lt;p&gt;皇省方不惮躬劳惩苛涤烦蠲赋轻徭风俗以正积贮以饶延颈跂踵竚軨望旄侯不迈止孕育甄陶三逆酿祸各峙一方尾大蘖芽养痈虑长嗟此赤子胡独罹殃爰赫斯怒命我戎行雷烈电熛烬灭影蔵维扬我武永奠无疆&lt;p&gt;圣神文武史颂放勋汉唐之季尊号以兴惟彼中主亦受美称我&lt;p&gt;皇巍巍功德莫京辞让再三干惕靡宁卓荦万古视此仪型&lt;p&gt;</t>
  </si>
  <si>
    <t>我&lt;p&gt;皇上御防之三十有八年岁在屠维支逢单阏三辰朗曜河呈刻玉之祥四渎安澜谷献膺图之瑞芒芒禹甸尽沐&lt;p&gt;仁风荡荡尧天俱游&lt;p&gt;化日昨者雕戈靖乱滇南之妖眚全消迩时&lt;p&gt;龙马廵边漠北之祲氛尽扫莫不成之&lt;p&gt;宸算断自&lt;p&gt;庙谟乃犹&lt;p&gt;念切痌瘝思深宵旰十千偶匮即行&lt;p&gt;赐赈之条大有频书犹下蠲租之&lt;p&gt;诏固巳阳和遍地有物皆春膏雨弥空无方不润者矣&lt;p&gt;乃者治益求治安愈图安民胥乐矣&lt;p&gt;帝视如伤巷且歌兮&lt;p&gt;皇心更切谓夫穷桑南去水以激而弥雄酸枣东来河&lt;p&gt;就庳而益驶&lt;p&gt;内府之金钱百万不惜经营子来之力役三年嗟其况瘁&lt;p&gt;皇上神功广运解泽敷相地势而合宜顺天时以乘利隆兹委寄简厥贤能不惮一日之劳用成万年之逸然而或原或隰必经&lt;p&gt;睿虑以加详若决若排须俟&lt;p&gt;圣裁而乃定爰是&lt;p&gt;九重侧席未暇安居&lt;p&gt;万乘首途还思求莫春冰始泮便&lt;p&gt;敕登舟晓涨才添遂&lt;p&gt;令驾艇而且长聆&lt;p&gt;懿训敬奉&lt;p&gt;慈宫己知六合为家宜以万方为养&lt;p&gt;金根既驾入辇道以扶轮&lt;p&gt;玉食方调进行宫而视膳爰是金铙殷地风和青雀之艭绣防摩空日丽黄龙之舳扬舲济濑转柁淄川洑流出地尽是&lt;p&gt;恩波岳色兴云无非&lt;p&gt;仁泽蚁行而拜爵跃而迎总总林林熙熙攘攘&lt;p&gt;皇帝乃舍艛艓驾龙骊歴览河干周咨水道斯时也灵鼍应瑞妖鳄潜形云物清明湍流淡沲于是&lt;p&gt;亲加相度&lt;p&gt;躬自廵行按舆志以周详进河臣而告诫共知禹凿式睹成功陋彼汉祠徒循故事犹以地当水潦民困凶荒撤己贡之&lt;p&gt;天储足未周之民食当年齐地宁借发棠此日长孺无&lt;p&gt;须矫诏千家欢笑咸为我&lt;p&gt;后所遗万户饱腾皆拜&lt;p&gt;君王之赐若夫地邻甓社路出秦邮舟楫则排如雁齿&lt;p&gt;阓阛则比若鱼鳞然而&lt;p&gt;凤舸经行桥上依然成市&lt;p&gt;龙旗所驻津头不禁维舟&lt;p&gt;谓此邦之商贩恒多计所入之羡余不少减其半额俾得均霑推彼地方视兹成例由是扬帆而下毘陵当川泽之喉击汰而南茂苑实梯航之防摩肩而望似百水之朝宗翘足而瞻若嘉苖之冀雨&lt;p&gt;帝乃慰兹舆愿扩此殊恩拥画楫以遄飞拨兰桡而径渡拦街父老刻玉为鸠塞巷儿童裁筠作骑齐上&lt;p&gt;万年之颂争传三祝之词由是吴云入越地即钱塘鲁&lt;p&gt;柝闻邾山名葛岭谓&lt;p&gt;圣人岂甞后我幸百姓复得见天才防鹢彩欢欲成雷&lt;p&gt;乍听鸾声观仍如堵&lt;p&gt;帝心悦豫许为迟留经信宿而方还沛丝纶而未己恩无不逮&lt;p&gt;德岂胜书若夫山泽设税闗市有司自昔而然于今不&lt;p&gt;废&lt;p&gt;特命计臣概行议减由是津梁估舶讥察无苛水市茶舲缗钱不费长年共乐商旅咸歌至乃&lt;p&gt;紫沛泽丹笔矜辜一开汤网尽属良民初定虞刑即宣司刺以至体恤民依激扬吏治双钩森洒&lt;p&gt;黄帕擎来八法精严&lt;p&gt;金函捧下封疆大吏歌湛露以增荣林壑旧臣浥卿云&lt;p&gt;而起舞而且求贤&lt;p&gt;诏下吁俊门开广收竹箭之良聿起菁莪之化&lt;p&gt;圣恩洋溢&lt;p&gt;盛典光昭谨稽之往牒考厥曩编见夫廵河浮洛首行时迈之文泰畤汾阴仅纪游观之美&lt;p&gt;皇上道光前圣德冠百王涣泽流于八纮巽风布于四极为生民以来所未有实千载一时之创闻赋质庸樗备员翰苑揄扬&lt;p&gt;圣治才媿马班鼓吹鸿庥时逢&lt;p&gt;尧舜望&lt;p&gt;帝车之南指未随扈跸之尘瞻日驭之北旋敬献迎銮&lt;p&gt;之颂颂曰&lt;p&gt;皇驭九有奕世丕光祥徴玉纽瑞映珠嚢庆云诞敷惠风遐畅南通朱垠北届幽壌三江既道四宅攸宁坤维奠位河伯效灵汤汤洪河其流东泻电激井墟雷轰斗野膴膴淮甸地形则洼或决其防害及桑麻&lt;p&gt;皇心恻然下土是恤&lt;p&gt;命官往厘乃董厥职乃瀹乃疏乃塞其冲乃濬其淤乃计其功乃宽其期乃考其绩勿惜一劳期于永逸皇曰念哉是诚在余孰忍赤子而勿宁居乃驾龙船乃乘凤舸一水津门开帆转柁&lt;p&gt;皇念&lt;p&gt;慈圣有瘁其容爰请于&lt;p&gt;宫万福攸同至仁爱物大孝尊亲&lt;p&gt;一人锡类四海仪型乃&lt;p&gt;敕羽林勿惊巷陌男不辍耕女不辍织载廵载歴于济于淮爰谘爰度克明克谐&lt;p&gt;皇谓河臣其体余志勿疾勿徐用毕乃事岁有漕粟截其万庾藏之民间为毕岁储昔时淮民水患是急孰拯其溺惟&lt;p&gt;皇之德昔时淮民杼轴其空孰赈其穷惟&lt;p&gt;皇之功屹屹吴防百雉防髵壶浆道迎望共云霓皇诫左右勿辟勿除欢声动天&lt;p&gt;圣颜蔼如既莅吴郊复临越地吴民于于越民跂跂皇曰往哉余勿尔遗于陌于阡老扶幼携穆穆我皇胞与一切如日斯温如雨斯泽赋有常额&lt;p&gt;天家是输畴实贫窭积此宿逋&lt;p&gt;皇恤兆民恩言屡下&lt;p&gt;德音既孚讴歌遍野逐末者商恶其专利今昔相仍什一其税&lt;p&gt;皇曰宽之物力孔艰量减其徴通其贸迁孰为守臣善率厥属&lt;p&gt;皇心用嘉便蕃优渥&lt;p&gt;宸章载锡鳯翥鸾停臣拜稽手罔不敬承&lt;p&gt;皇之赉恩实励百司各敬尔位育我嘉师荡荡祥刑明允是鞠孰为败类以干罪戮&lt;p&gt;皇曰钦哉上帝好生释彼前愆俾得自新&lt;p&gt;皇亦有言咨尔髦士天之生材为国任使爰广其途爰辟其门菁莪棫朴江汉懐恩穆穆我&lt;p&gt;皇靡泽不逮保合太和弥沦无外百灵咸贶八风载宣我&lt;p&gt;皇作则亿万斯年&lt;p&gt;丰泽园&lt;p&gt;御试纪&lt;p&gt;</t>
  </si>
  <si>
    <t>皇上&lt;p&gt;表正建中&lt;p&gt;重华复旦&lt;p&gt;功深化育配两大以成能&lt;p&gt;道济阴阳兼三才而立极备修已安人之学百度维新&lt;p&gt;本敬&lt;p&gt;天法&lt;p&gt;祖之诚一元敦化显懿昭于寰海缵&lt;p&gt;圣祖六十一载之隆徽礼教贲于中天启&lt;p&gt;熙朝亿万斯年之景祚瞻云就日合东西南朔以观光航海梯山遍侯甸要荒而辑瑞揆文则高悬珠斗五色霞腾奋武则一扫欃枪三台气肃应时而出香飘甘露和风有感遂通秀擢奇葩异颖&lt;p&gt;天心笃佑嘉瑞频征尔乃节届中和日临庚午八弦如镜玉宇澄清七曜同躔烟霄霁朗周天三百六十五度当营室以交辉去地九万一千余程环京畿而拱极芒寒色正银河映清浅之波玉润珠圆碧落散斑斓之采固已五风十雨天下皆春兹且万户千门人间不夜琼华错落雕几陈图玉管玲珑瑶台测影仰&lt;p&gt;一人之有庆识万类之咸亨乃&lt;p&gt;皇上圣敬日跻允恭克让永思不匮谓有开之必先执德弥念方兴之未艾坚辞贺典弗尚虚文只告&lt;p&gt;景陵用扬前烈然而作述济美先后同符在&lt;p&gt;圣祖贻谋衍庆之余为&lt;p&gt;皇上受祜迎禧之始所以鸿蒙一气帝座之呼吸可通&lt;p&gt;宇宙重熙璿室之休征毕至况值&lt;p&gt;清庙告祫之会合万国之欢心又近天田耕耤之期焕&lt;p&gt;三辰之丽景精纯上格积厚流光&lt;p&gt;大孝神通诚中形外生逢泰运躬际&lt;p&gt;昌时图书领玉府之班版籍忝地卿之长日照月临之&lt;p&gt;下心切瞻依干施坤载之中&lt;p&gt;恩承陶铸五事修而皇极建越四千余岁迓此庥三光正而泰阶平统亿兆黎民受兹介福由是文眀久照瑶枢永握以弥昌经纬孔彰玉烛长调而广运于斯为盛自古无伦洵惇史之宜书以标珍贶叨近臣而作颂窃效赓歌&lt;p&gt;圣人御宇德炳日星效天法地合撰清宁三才之义万世之经璿图凝祉大化流形&lt;p&gt;日兮月兮合轨同轮五星烂兮环共北辰惟德动天惟诚感神贞符上瑞钟于&lt;p&gt;一人&lt;p&gt;吉日惟午瑞应&lt;p&gt;景命积厚流光天人叶庆五气既和四序咸正端拱垂衣以齐七政&lt;p&gt;皇帝曰咨肇祥有由&lt;p&gt;圣祖懋德上下同流膺兹&lt;p&gt;天眷申命用休荐馨只告式昭贻谋&lt;p&gt;于惟&lt;p&gt;圣祖久道化成&lt;p&gt;圣复承&lt;p&gt;圣天下文眀大观在上灿灿玑衡洪钧一气六宇澄清&lt;p&gt;大孝备矣神眀幽赞善继善述励精宵旰道济天下光华复旦乃赓载歌昭回云汉&lt;p&gt;粤稽世纪歴岁屡千放勋盛轨七曜同躔开&lt;p&gt;泰运直接中天驾彼汉宋焜耀简编&lt;p&gt;巍巍昊天惟&lt;p&gt;帝则之圣德神功作君作师仁风恺泽浃髓沦肌纯嘏天锡法象昭垂&lt;p&gt;大哉&lt;p&gt;皇帝谦德弥光照临下土经纬煌煌四方来贺山海梯航抚于五辰受福无疆&lt;p&gt;日月合璧五星联珠颂　　　励廷仪闻哲皇建极两大共其无私圣德升闻三辰为之叶应盖天行本有常度而上瑞必际昌期彼夫悬象著眀莫大乎日月分精布气莫重于五星粤稽上古之时肇始高阳之代森八元之在列朗七曜以同躔复旦兴歌仰重华于舜世首山凭眺纪五老于尧天三代以还斯祥罕觏彼汉帝入闗之岁与宋祖建隆之年虽东井奎躔曾并书于往牒而五星日月非告瑞于同时盖恭遇我&lt;p&gt;皇上体上圣之资值中天之运绍闻衣德炳谟烈于千&lt;p&gt;秋敬&lt;p&gt;天勤民懋缉熙于寸晷&lt;p&gt;大孝通神眀而无外&lt;p&gt;深仁合覆载以同符是以至治馨香格于&lt;p&gt;上帝天庥滋至验在阳春乃雍正三年二月初二日庚午钦天监奏日月合璧以同眀五星连珠而共贯宿躔营室之次位当娵訾之宫谨按易坤灵图曰至德之萌日月若连璧尚书考灵曜曰五星若遍珠则风雨时又按天官所载营室为天子之宫娵訾乃天门之象旁连奎壁兆启文眀总因我&lt;p&gt;皇上孝德光昭贞眀感防以一身备仁义礼智信之全体故五纬联木火土金水之淳精此诚羲轩以后所希闻奚止汉宋之时为莫逮于时阳灵初上素魄偕升垂宝珞于云间绚荣光于天外重轮辉映防呈赵氏之连城五曜齐眀错列魏侯之照乘八方共仰佥颂&lt;p&gt;有道之长百辟腾懽愿上&lt;p&gt;无疆之寿而&lt;p&gt;圣天子弥深退让归美&lt;p&gt;先皇谓&lt;p&gt;上天今日之垂庥皆&lt;p&gt;圣祖当年之昭格纯熙嘉瑞愿与天下共之敦实矢诚&lt;p&gt;更&lt;p&gt;敕诸臣交勉鞠跪&lt;p&gt;丹庭恭聆&lt;p&gt;宝训敢再拜稽首而飏言曰大哉&lt;p&gt;王言功成不有匪崇推让之虚文善必归&lt;p&gt;亲益表&lt;p&gt;孝思之纯笃是宜垂诸史册永昭&lt;p&gt;大德受命之符被以声诗用继天保卷阿之后但念职惭窥管才匪探渊剑佩趋朝忝预星辰之列丹青蘸笔难绘日月之容敬上颂言十二章恭祝&lt;p&gt;鸿图千万岁其辞曰&lt;p&gt;皇矣&lt;p&gt;上帝鉴观维德德之休眀以引以翼报以休征表兹皇极三辰顺行宿离不忒&lt;p&gt;容成司象羲和授时土圭正景浑器著仪七政运行或速或迟同躔并舍厥待昌期&lt;p&gt;亹亹我&lt;p&gt;皇受&lt;p&gt;天休命丕缵鸿基重熙累庆睿知聪眀文武神圣继序其皇灵承维敬&lt;p&gt;至诚感召诞降庥祥三年二月春日载阳二曜同度五纬齐光连珠合璧炳朗辉煌&lt;p&gt;合璧维何化成丽正若木初升清辉交映玉金乌双圆并莹阴阳和同天人叶应&lt;p&gt;连珠维何五色相宣岁为春木纪一周天先居亥宫四星从焉晶荧的皪绳贯丝联&lt;p&gt;和璧隋珠会于营室清庙肃雝天门荡詄前列羽林旁罗奎壁赫赫眀眀天文&lt;p&gt;尧则&lt;p&gt;继眀以照日月在&lt;p&gt;躬水火金木土德居中五事敬用厥类从同我&lt;p&gt;皇仁孝执德弥冲&lt;p&gt;曰余一人缵承大统夙夜兢兢万防是总敢曰德馨荷天之宠瑞本&lt;p&gt;先皇太平垂拱&lt;p&gt;纯禧骈集锡祚垂光绵绵善庆百世其昌致兹嘉瑞七曜同行肃告&lt;p&gt;陵寝陈时福祥&lt;p&gt;维此福祥锡厥臣庶上下交防中外纯嘏六府孔修五行顺布百谷用成庶草蕃庑&lt;p&gt;三灵既奠万福斯来司喉舌拜舞蓬莱敬颂万年日星昭回美矣盛矣唐哉皇哉&lt;p&gt;日月合璧五星联珠颂　　　田从典闻惟德动天有孚斯应惟天祚德列象攸彰互照重辉之盛上纪昌时聚房居翼之祥远稽帝代皆由至道充备而绥祉聿臻元气敷而嘉征丕著然未有二仪宁谧三辰表式序之期万类咸亨七曜焕连编之彩昭然上瑞皎若合符如&lt;p&gt;今日者也钦惟我&lt;p&gt;皇上&lt;p&gt;治迈唐虞&lt;p&gt;仁同覆载&lt;p&gt;禀知临之宜德备乎有容有执有敬有别&lt;p&gt;具广运之量诣极乎乃圣乃神乃武乃文&lt;p&gt;泰交洽而咨儆臣邻&lt;p&gt;巽命申而敷陈彝训&lt;p&gt;临雍讲学揽金声玉振之大成&lt;p&gt;耕耤观农亲黛耜朱纮之盛典&lt;p&gt;广虚受之益&lt;p&gt;圣不自圣而犹勤&lt;p&gt;好生之心刑期无刑而弥慎四海梯航重译贡越裳之鸟万方玉帛南车消涿鹿之兵神蓍翠菂之生云霏雾集瑞麦嘉禾之庆岁见月彰兹&lt;p&gt;御极之三年届仲阳之吉月葭管候气而律应夹钟蓂荚依时而荣舒二叶表祥符于峻极式元象于高穹珠联五纬之光璧合双轮之丽辉煌瑞色上映丹霄炳耀澄晖遥瞻碧汉位当营室翼清庙之巍巍宫在娵訾肃天门之霭霭一阴一阳之道鼓舞以尽神合眀合序之机黍累而不爽协气周夫八极祥光入于&lt;p&gt;九重粤自颛顼歴元以来推夫羲和岁成之后于今尤&lt;p&gt;盛自古为难乃&lt;p&gt;圣治极于光华&lt;p&gt;皇肃于临保惟知敬以作所岂止谦而弥光旦眀则昭事惟严陟降而丕承无斁载瞻嘉贶笃念&lt;p&gt;贻谋爰考典仪展忱孝享馨香俎豆用偕&lt;p&gt;至德以升闻璀璨&lt;p&gt;丝纶聿俾普天而同佑夫神雀甘露尚纪编年宝鼎芝房犹闻乐府垂诸史册奉为美谈何况握金镜而照六虚斡璇衡而齐七政聚而成象昭&lt;p&gt;宝运之昌隆焕乎其文协&lt;p&gt;至人之光被臣愧参调鼎未识挈壶荷遭际于&lt;p&gt;圣朝饮和最渥幸躬逢乎福祐志庆宜先瞻&lt;p&gt;天弥峻无假称美之文就日增荣愿效赓飏之义诚惶&lt;p&gt;诚恐稽首顿首而献颂曰&lt;p&gt;皇自敬德协于太清光宅&lt;p&gt;大宝茂育群生&lt;p&gt;湛恩汪濊万化顺成摄提有纪分野是经玑璇衡应擢曜抒英眀眀象纬归我章程&lt;p&gt;月在夹钟春阳载始五星并躔二曜合轨天汉光华阁道迤逦营室之次两两相比康阜告征文眀志喜圣主垂裳乾坤储祉&lt;p&gt;歴宗肇纪实自高阳盛德而应厥惟陶唐东井奎壁千载相望合璧抱彩连珠耀芒顺合其则动而有章式昭圣瑞神应无方&lt;p&gt;于穆天命宅中有孚发扬&lt;p&gt;景运握持昌符丽天久照拱极华敷环回辐辏黍累不渝&lt;p&gt;心通帝载功齐化枢元吉在上光被海隅&lt;p&gt;乘干抚运履泰临宸祥风淑气&lt;p&gt;厚泽深仁蟠际上下协和人神三五隆轨繁祉荐臻眷念&lt;p&gt;鸿烈肃尔眀禋显显&lt;p&gt;令德福禄天申&lt;p&gt;皇极有建锡我民极累洽重熙休光允塞天地清宁三辰受职郅隆既登&lt;p&gt;敬修弥饬履厚戴高赓歌&lt;p&gt;帝德寿域开于万斯亿&lt;p&gt;日月合璧五星联珠颂　　　福　敏维&lt;p&gt;圣天子御极之三年大化旁流仁风翔洽&lt;p&gt;上天嘉应昭示休祥乃仲春二月庚午之旦日月会于营室五星联络晨见占象者曰是谓日月合璧五星联珠上古圣世尝一见之旷千百年不可得遘我&lt;p&gt;皇上至德格&lt;p&gt;天适逢斯会庆莫大焉一时在廷诸臣合词称贺请御殿受朝&lt;p&gt;皇帝抑而弗居曰此&lt;p&gt;圣祖仁皇帝六十余年福善积庆之余也其荐告景陵以昭嘉祥所自朕惟兢兢业业嘉与大小臣工矢&lt;p&gt;诚心敦实政仰答&lt;p&gt;上天之眷祐只承&lt;p&gt;皇考之猷若张大崇饰侈陈贺典朕无取焉群臣恳&lt;p&gt;请至再&lt;p&gt;皇帝再沛&lt;p&gt;德音坚让弗允于是群臣相与言曰乾象之昭眀若彼&lt;p&gt;而&lt;p&gt;圣意之谦冲若此等既不获拜舞&lt;p&gt;殿陛抒懽忻之情茍缄黙遂已无以示后如虚逢景运何乃相率为颂歌以献冀昭兹简编扬厉万一&lt;p&gt;叨沐&lt;p&gt;恩光最近且久幸睹嘉瑞恭绎&lt;p&gt;眀纶仰见我&lt;p&gt;皇上圣德广远有昭事&lt;p&gt;上帝之诚心焉有善则归&lt;p&gt;亲之孝思焉有遇祥而儆不侈符瑞度越百王之卓识&lt;p&gt;焉以此三德钦若&lt;p&gt;昊天灵贶所臻必且崇衍鸿厐锡美无极臣不胜懽忭&lt;p&gt;谨拜手稽首献颂曰&lt;p&gt;倬彼七曜为章于天次舍有度其仪不忒不期而聚亘数千年昔高阳氏定为歴元精英旁薄转斡玑璇我皇神圣建极乘干适膺&lt;p&gt;景运兆符于前夹钟应律鸟翩翾日月所会营室是躔五纬同次娵訾之垣阳精宵朗华晷晨鲜璧影交映珠辉骈联杲杲晧晧荧荧麟麟瑞色映霭祥光清妍二气防合万灵同欢嘉贶炳焕&lt;p&gt;帝德广渊&lt;p&gt;天眷有自予何敢专修德弗懈展孝益防礼官承命只告&lt;p&gt;寝园荣光奕奕松栢丸丸陟降&lt;p&gt;帝右锡福孔蕃安阜殷盛昌炽绵延协和上下洋溢寰埏超轶万古焜煌史编&lt;p&gt;日月合璧五星联珠颂　　　蔡世远闻天开景歴表仪象以垂庥德协干行彚祥符而昭应惟神眀之黙契自经纬之潜孚凡当极盛之朝必显非常之瑞然而司天入奏惟是星辉云烂之文太史登书无非日丽风和之兆乃若三光聚舍七曜同躔合星辰日月以联晖应元会运世而罕见溯休征于上古传盛美于伊耆欣承隆运于中天快睹嘉祥于&lt;p&gt;圣世钦惟我&lt;p&gt;皇上&lt;p&gt;尧天复旦&lt;p&gt;舜日重华&lt;p&gt;行健励精赞两仪而成化&lt;p&gt;体元广运&lt;p&gt;乘六位以当阳时维&lt;p&gt;御极之三年令值春眀之二月仁风普洽阳德方亨庆两曜之重光瞻五星之聚彩恍天衢之辑瑞琮璧炜煌俨玉殿之齐衡璿玑璀璨海天涛涌双丸如夹镜齐飞斗极云开五纬似编珠并缀祥光缭绕遍八表以腾辉瑞霭缤纷近三垣而拱极而况日维吉午恰符&lt;p&gt;景命之辰时正清晨实际升恒之始舍在娵訾之度位属干宫次当营室之躔星名清庙将行吉礼示&lt;p&gt;至仁大孝之征特显苞符昭&lt;p&gt;峻德鸿功之应虽曰聚奎聚井曾标汉宋之书至若且合且联远嫓唐虞之代百寮竞睹一时嵩祝喧天万姓均瞻四野欢呼动地而乃&lt;p&gt;干益懋&lt;p&gt;巽命谦承辞大美而不居表防庥于&lt;p&gt;圣祖却贺牋而弗受谨告瑞于&lt;p&gt;景陵是&lt;p&gt;天意凝禧洵独超于万古而&lt;p&gt;圣心跻敬更远迈于百王矣世远猥以庸愚备员禁近瞻云就日惭握管之难窥纪月编年喜簪毫之多&lt;p&gt;庆谨拜手稽首而作颂曰&lt;p&gt;太极浑沦两仪肇分五行顺布递嬗絪緼其气在天斯成七曜其理在圣斯成王道王道之成会其有极惟纯乃备无非&lt;p&gt;天德惟&lt;p&gt;天之德&lt;p&gt;圣祖肖之&lt;p&gt;圣祖之德&lt;p&gt;皇帝绍之&lt;p&gt;皇帝膺箓放勋嗣喾&lt;p&gt;天心黙佑锡兹祉福锡之维何猗欤孔多山川清晏风雨休和诗咏降康史书大有穟穟嘉禾盈于千亩祈谷圜丘同云沛泽先&lt;p&gt;天弗违应念斯获惟兹庶征&lt;p&gt;至治之辉乃瞻上瑞&lt;p&gt;纯德之归纪年当三岁次在已&lt;p&gt;朝野升平赓歌喜起时维卯月万彚句芒和风翔洽澹荡春阳吉日庚午&lt;p&gt;天齐七政灿灿旋枢何征非应其应维何浅莫测之管窥一二若或得之晓筹初报曙色曈昽咸池腾旭焜燿珠宫曰若&lt;p&gt;圣祖合体干刚&lt;p&gt;皇帝敬承健行有常缉熙于烁周于八埏是用会合为章于天粤有太阴同度齐行俨如双璧异彩晶莹曰若圣祖中和参赞&lt;p&gt;皇帝敬承刚柔合撰以位以育继照重光是用会合如珪如璋木德之精厥名维岁其位东方丰登之瑞曰若圣祖仁育黎首&lt;p&gt;皇帝敬承恩敷九有年谷顺成恱豫且康是用来聚降福穰穰南方有烂伊维火德居丙位离文眀是宅曰若圣祖丕承礼教&lt;p&gt;皇帝敬承于昭大孝声律身度经曲灿列是用来聚有文有节位中央者厥名曰镇土德所钟光眀黄润曰若圣祖秉信立极&lt;p&gt;皇帝敬承至诚无息格于上下神人以愉是用来聚万邦作孚西有长庚德旺于金齐其躔度光彩森森曰若圣祖精义入神&lt;p&gt;皇帝敬承裁制洪钧惟精惟一执中以运是用来聚宣昭义问辰星在北清影泽泽是惟水德渊涵澄澈曰若圣祖睿智首出&lt;p&gt;皇帝敬承亶聪若一普天坐照如日方中是用来聚昭眀有融惟兹日月协于阴阳惟兹五星应于五常若龙之图爻象显设若龟之书九畴灿列是昭&lt;p&gt;至德广大精防爰标奇瑞集福承祺伊惟上古陶唐之世璧合珠联遥遥盛事道统冶统尧始眀之四千余载皇帝成之丕显丕承其道大光钦眀恭让光彼平章昊天垂象符兆显然二仪叶度亿万斯年&lt;p&gt;日月合璧五星联珠颂　　　张廷璐闻感应莫捷于天人嘉祥必彰于神圣故精诚孚格则七政均平至治光昭则三辰式序升扶桑之赤驭抱珥流辉映仙桂于银蟾重轮叠彩分躔次舍五行之秀气凝精同色顺方列宿之庥征著兆是皆表光华于象纬所以昭运会之昌眀然而时不易逢美难兼备惟治化当郅隆之世斯天文标萃聚之奇钦惟我&lt;p&gt;皇上&lt;p&gt;大孝绥猷&lt;p&gt;至仁御极敬&lt;p&gt;天法&lt;p&gt;祖&lt;p&gt;深宫严对越之诚育物諴民寰宇戴弥纶之泽抚五辰而凝庶绩道合乾坤调二气以叙九功业隆参赞教崇四术鸾旂莅而璧水香浮礼重&lt;p&gt;三推鳯辇临而青畴色润昭武功之赫濯远域来庭焕文治之光辉遐方入学维&lt;p&gt;圣祖六十余年之怙冒既累洽而重熙我&lt;p&gt;皇上一日万防之精勤更继志而述事洵德化之昌隆&lt;p&gt;已极故&lt;p&gt;苍穹之笃爱弥殷祈年而甘雨应辰秉耒而祥禾被野寝园钟庆灵草丛生&lt;p&gt;内殿迎熏嘉莲并实瑞方频见史不胜书今者节届中春度推营室日月同躔而璧合五星聚舍以珠联当干宫集曜之辰正吉祫告防之会层霄朗霁耀精彩于防垣淑气冲和灿荣光于北极远稽盛事直接唐尧载考陈编更逾颛顼汉初聚井未足拟此嘉符宋室会奎岂能方兹珍贶盖诚孚一气&lt;p&gt;皇上惟以继&lt;p&gt;圣祖者继&lt;p&gt;昊天则庆协三光&lt;p&gt;昊天即以眷&lt;p&gt;圣祖者眷&lt;p&gt;皇上诞膺多福洵有感之必通特著奇祥信于兹而极&lt;p&gt;盛乃&lt;p&gt;皇上孝思不匮谦德弥光归至善于&lt;p&gt;贻谋肃将禋祀遍群黎而锡福爰布&lt;p&gt;德音却称贺之虚文励交修之实意&lt;p&gt;黼扆之钦承倍切瀛寰之懽忭同深惇史摛豪辉腾汗&lt;p&gt;简献颂敬附衢歌颂曰&lt;p&gt;维&lt;p&gt;皇御宇体元建极以&lt;p&gt;圣继&lt;p&gt;圣重华懋德敕&lt;p&gt;天之命寅恭严翼惟时惟防宵衣旰食心周八表明昭九区德威遐畅声教覃敷文经武纬天苞地符泽洋恩溥海澨山陬庶绩咸熙&lt;p&gt;一人有道作述同揆猗欤&lt;p&gt;大孝通于神眀&lt;p&gt;天心感召繁祉纯禧惟德是报阴阳以序风雨以时双岐九穗嘉颖纷彼丰年穰穰民物恬熙贲若草木咸著灵奇二月初吉司天告瑞娵訾之宫营室之次二曜同躔五纬咸萃规璧双符宝珠联缀琼霄澄湛丽彩缤纷祥光布濩瑞气氤氲焕乎垂象蔚矣成文冲融晨霭绚烂晴云位属干宫曰当&lt;p&gt;景命阳德方宣春和布令天庙荧煌三垣辉映万福之符万方之庆中天瑞应粤在陶唐四千余年上元相望欣逢&lt;p&gt;泰运重睹嘉祥史臣载笔焜燿缣缃&lt;p&gt;圣心弥谦&lt;p&gt;圣孝弥笃推本&lt;p&gt;前徽庆钟诒谷嘉与黎元共兹介福大美不居&lt;p&gt;皇衷渊穆惟&lt;p&gt;天眷德惟德动&lt;p&gt;天&lt;p&gt;圣祖积庆有开必先我&lt;p&gt;皇绍统景祜绵绵升恒临照亿万斯年&lt;p&gt;今日而加隆三辰五岳之迓祥冠中天而首出钦惟我皇上&lt;p&gt;广运齐尧&lt;p&gt;光华轶舜&lt;p&gt;心参化育宏陶铸于三才&lt;p&gt;道贯苞符焕经纶于四府&lt;p&gt;格穹答昊勤宥密之缉熙&lt;p&gt;缵绪承谟凛仪型之夙夜薄海厪尊亲之戴普天防仁寿之庥史册之所绝无古今之所仅有尔其德由天纵道积渊修集金声玉振之大成一中允执综东壁西清之秘要万卷森罗濬洙泗之长源师表尊夫万世揭紫阳之正学俎豆列于四科&lt;p&gt;天藻辉煌制作逈高百代&lt;p&gt;御书炳耀荣光上烛九霄&lt;p&gt;经筵勤典学之规岸先登而弗懈律歴显探防之论镜屡照而常澄文柄宜严慎选提衡之任贤闗既敞益登俊之途&lt;p&gt;圣人之诞敷文德也乃若削平藩镇跨唐时雪夜之功扫荡海氛轶汉世楼船之绩永清漠北殊方服威德而奉&lt;p&gt;天朝远震西陲绝域荷生成而编属国或六军亲总行间瞻&lt;p&gt;神武之布昭或一将宣威阃外赖&lt;p&gt;宸谟之指授祁连积石俱传振旅之铭昆仑析支益谨&lt;p&gt;织皮之贡&lt;p&gt;圣人之耆定武功也至于深筹疏瀹北河垂永定之名仰赖平成高堰障清淮之渎使畿辅咸为沃壤东南胥庆安澜而且修问俗之文举省方之典广励臣工勤施政事小廉大法内外无不饬之官方纲举目张钜细无不熙之庶绩&lt;p&gt;圣人之开物成务也及夫环九州之域递赐田租酌太仓之储并蠲漕运计数辄逾于千万施恩不啻于再三况嘉石风清祝网而频加宽释圜扉春盎按律而屡减重条治期底于无刑仁每加于法外&lt;p&gt;圣人之行庆施惠也由是道隆而福备德盛而化神受小共大共受小球大球梯航毕至莫敢不来享莫敢不来王冠带骈罗天马狻猊悉归苑囿华平朱草纷秀堦墀而&lt;p&gt;皇上以民安俗阜为嘉祥以岁稔时和为上瑞屏封禅&lt;p&gt;而弗事辞&lt;p&gt;鸿号而弗居操持主敬之心周浃好生之德动静咸归于至正谟谋必计夫万全极刚健中正而粹精配博厚高眀而悠久惟至诚之无息信久道之化成兹者岁纪重光甲子周而复始歴开万叶纯嘏引而弥长八纮腾华祝之声六幕会嵩呼之响三垣拱北璿玑映南极之辉万派朝东嶰竹叶西池之琯天人洽庆海宇同春世沐&lt;p&gt;恩波深叨&lt;p&gt;覆露矢心感激竭志赓飏谨按小雅天保之章诒福而称万寿大雅江汉之什锡祉而颂万年昔为祈祝之词今验绵长之实谨拜手稽首而献颂曰&lt;p&gt;皇帝御极恭已垂裳仁育义正德洽万方保定孔固长发其祥&lt;p&gt;尧眉益寿&lt;p&gt;轩歴弥昌睿知聪眀上达&lt;p&gt;天德&lt;p&gt;圣性安安&lt;p&gt;圣脩翼翼声律身度不闻亦式缉熙光眀繄敬之力造我区夏山川砥平道兼创业光启守成栉风沐雨岁时廵行自强不息干健是程南郊告防眀堂宗祀必躬必亲斋心敬止对越馨香精严祝史万国骏奔锡福受祉九重典学乙夜加勤经经纬史旁罗艺文&lt;p&gt;奎章挥洒焜耀卿云群臣雒诵亿载扬芬&lt;p&gt;寿考作人誉髦斯士于论鼓钟传于璧水载歌鹿鸣载防闻喜人文化成彬彬遐迩&lt;p&gt;帝扬武烈&lt;p&gt;睿算如神扫除三蘖海岛悉臣天山挂弓属国归仁奠安荒服玉闗无尘&lt;p&gt;帝念民依恩敷禹甸绥万屡丰蠲租岁遍桁杨久卧和风永扇闿泽大来海隅清晏地平天成以水为端北河南堰底绩廻澜&lt;p&gt;六龙屡幸图民乂安功高姒氏敷土随刊&lt;p&gt;帝勤万防尤敦俭朴日是不遑衣存澣濯崇政迩英日亲讲幄咸五登三&lt;p&gt;皇猷卓荦祥符瑞应溢于简编&lt;p&gt;帝心所向孝弟力田严恭寅畏勿懈益防堂堂寿域光被八埏&lt;p&gt;玉歴无疆昌辰欣觏阊阖洞开箫韶迭奏大小臣工奉觞辐辏&lt;p&gt;天子万年与天齐寿&lt;p&gt;</t>
  </si>
  <si>
    <t>皇帝御宇之四年冬十二月初九日黄河澄清自陕州至于桃源二千余里濒河之民白叟黄童踊跃趋视以为奇瑞至五年正月尚澄澈如前河抚诸臣相继奏&lt;p&gt;闻于是诸王文武大小臣工懽忻抃舞合词而称曰此圣治之祥符也表请&lt;p&gt;御殿受贺&lt;p&gt;皇上涣发德音训谕群臣却颂美之仪文眀感应之至&lt;p&gt;理推嘉贶之所自仰&lt;p&gt;圣祖之垂庥&lt;p&gt;特命祭告&lt;p&gt;景陵以展孝敬复以隄工甫竣瑞应适彰致祭河神以&lt;p&gt;崇报享又以&lt;p&gt;天&lt;p&gt;祖锡福&lt;p&gt;皇躬爰推恩泽溥及臣下&lt;p&gt;圣德谦冲&lt;p&gt;恩施浩荡诚自古所未有也维时文学侍从之臣作为&lt;p&gt;歌诗纪述盛事恭进&lt;p&gt;宸览叨掌院篆职宜敷扬美盛为群臣先臣闻传纪所载黄河水清圣人之应然稽之往代千载一觏且为地甚近又暂时偶见而已今则境连四省期迈三旬史册所传莫能嫓美况我&lt;p&gt;皇上御极以来海宇清宁太和翔洽&lt;p&gt;天休滋至上瑞骈臻在天则有日月合璧五星连珠甘露瑞雪之应在地则耤田岁产嘉谷多至九穗直省所在见告乃至十有三穗他若山川宝玉上林草木之祥不可胜纪今兹河清之瑞复超越前古盖我&lt;p&gt;皇上以至诚之心至敬之德孝事&lt;p&gt;圣祖钦若&lt;p&gt;昊天以及敷政宣猷建官察吏振纲肃纪激浊扬清四海之广九州之大民生之所以厚民德之所以正仁渐义摩礼陶乐淑&lt;p&gt;宵衣旰食日理万防&lt;p&gt;眀目达聪惠周六合无非本至诚至敬以运之是以上帝鉴观休嘉叠见昭升平之大瑞为载籍所未闻而&lt;p&gt;我&lt;p&gt;皇上圣不自圣益以至诚至敬承之&lt;p&gt;天&lt;p&gt;祖之申锡方隆&lt;p&gt;黼宸之寅恭倍切其在书曰至諴感神又曰敕天之命惟时惟防诗曰小心翼翼昭事上帝聿懐多福盖古帝王所以凝承景贶基命宥密者胥在于此臣日侍&lt;p&gt;内廷伏睹我&lt;p&gt;皇上诚敬之心洵有如诗书所云者固宜迎善气以迓&lt;p&gt;鸿庥绥福履而绵宝祚矣而且&lt;p&gt;圣慈溥被谦德弥光念百职之防劳沛&lt;p&gt;恩纶于中外昌符嘉应我&lt;p&gt;皇上以至诚至敬之心致之者而归美于臣工之襄赞&lt;p&gt;则内外诸臣叨沐&lt;p&gt;恩荣黾勉夙夜其所以仰体&lt;p&gt;皇上诚敬之心以自殚其诚敬之道者又当何如也且夫躬盛德者召嘉祥嘉祥既集而盛德益崇则福应亦必愈盛天人感召其理灼然著眀我&lt;p&gt;皇上当福应蕃昌嘉祥毕集之时益懋&lt;p&gt;圣德存诚主敬日进无疆睹已往之休征验将来之福庆将见纯嘏繁禧单厚多益振古希逢之瑞悉见于今诗云如川之方至以莫不增河清其先兆矣臣恭聆&lt;p&gt;眀训亦不敢袭颂扬侈大之词干凟&lt;p&gt;清听谨敷陈&lt;p&gt;圣德拜手稽首而献颂曰巍巍&lt;p&gt;圣皇德合天地兢业为心励精图治维诚维敬孝思不匮监于成宪格于&lt;p&gt;上帝万邦咸和百嘉鬯遂川渎呈祥于昭上瑞瞻彼黄河源于天上星海腾波昆仑叠浪积石潆洄龙门激荡横亘坤维百川所向九曲逶迤秋涛春涨快睹澄清实为神贶爰当&lt;p&gt;圣世阳侯效灵素波浩浩碧漪泠泠光连银汉滉瀁渟日星辉映冰鉴晶莹以彰至治以应太平图箓所纪咸曰休征昔闻其言今果觏此自豫及徐二千余里期越三旬湛然彻底兆姓欢呼万目共视臣工忻庆瀛寰忭喜瑞超往牒光腾青史钦惟&lt;p&gt;圣祖陟降在天我&lt;p&gt;皇大孝思慕弥防善继善述夕惕朝乾诚敬感孚鉴观昭然&lt;p&gt;上苍眷佑锡福绵绵天符地产嘉应骈蕃&lt;p&gt;圣治益隆&lt;p&gt;纶言申戒咨儆倍加精勤弗懈昭告&lt;p&gt;景陵恭承嘉赉锡庆臣僚&lt;p&gt;湛恩汪濊只若&lt;p&gt;天心诸福来会保佑申重于万千载&lt;p&gt;</t>
  </si>
  <si>
    <t>皇上缵绪当阳膺图御宇&lt;p&gt;圣以继&lt;p&gt;圣迈中天复旦之光华安愈求安厪日昃諴和之隐念大纲小纪庶绩咸熈远至迩安百昌皆遂本开诚布公而服物由孝思锡类以推&lt;p&gt;恩是以仁义沦浃于肌肤声教敷于寰海诸祥叠至万福来同七曜则合璧连珠嘉禾则一茎数穂宝玉特呈其光彩草木悉献其珍奇固已备&lt;p&gt;盛代之嘉徴极史书所未觏矣兹雍正四年十有二月河清献瑞为地则二千余里为时则一月有奇绵亘四省湛然澄清猗与盛哉斯尤旷代所难逢必待&lt;p&gt;昌期而后见者也谨按水居五行之先河为四渎之首上通霄汉光启图书易干凿度云天降嘉应河水先清拾遗记曰黄河千年一清至圣之君以为上瑞臣遐稽史牒上考&lt;p&gt;天心乃知物以类従祥由德我&lt;p&gt;皇上盛德光天達聪眀目缉熙居敬宥密单心&lt;p&gt;主德清矣百工布化承流穆眀交勉官方澄叙精白一&lt;p&gt;心政本清矣直省仰承&lt;p&gt;圣训砥节素丝涤虑洗心奉公守法吏治清矣四方幸际升平共游熙皥沐膏咏泽食德饮和民风清矣是以河伯输忠阳侯表庆转黄流之浑浊显碧水之澄鲜千年一觏之奇适逢此日天苞地符之盛并在两年上以答我&lt;p&gt;皇上御极以来宵衣旰食勤求上理之纯心下以开我国家亿万斯年累洽重熙之景运讵非&lt;p&gt;诚孝之感孚神眀之黙贶防尔乃&lt;p&gt;圣心冲穆&lt;p&gt;睿虑渊深既遣专官敬酬&lt;p&gt;神贶因防斋袚昭告&lt;p&gt;景陵念&lt;p&gt;先皇启佑之谟实贻繁祉示盛世持盈之道弥切寅恭&lt;p&gt;却&lt;p&gt;朝贺之文广推仁之泽既勖以尽心奉职旋锡以加级&lt;p&gt;殊荣大哉&lt;p&gt;皇恩至防&lt;p&gt;天德法干行而不息叶谦吉以常亨因坎水之呈祥施&lt;p&gt;巽风而申命&lt;p&gt;诚孝所格上下同流矣臣快睹殊祥欣霑渥泽拜扬有&lt;p&gt;愿思同击壌以鸣欢受&lt;p&gt;宠无功弥觉素餐之滋愧敬上河清之颂少申衢祝之&lt;p&gt;私颂曰&lt;p&gt;于赫我&lt;p&gt;皇参天两地诚孝作基中和既内外宁谧群生咸遂和气攸蒸休嘉叠至&lt;p&gt;日星河岳一气陶钧维&lt;p&gt;皇建极辅相裁成馨香上格七曜光晶恺泽下漉洪流载清&lt;p&gt;载清维何河身允翕二千余里表里澄澈竹箭金波桃花玉液似镜斯眀如泉斯洁&lt;p&gt;临渊俯瞩贝阙珠宫色侔清济光耀吴淞已周月荚不改昭融殊祥异瑞特表&lt;p&gt;尧封&lt;p&gt;遍彼河源来従西极沙石交流易淤难洌沈玉搴茭桑干或齧清宴嘉符必待&lt;p&gt;有德&lt;p&gt;上善若水广大涵濡生负气是毓是嘘陶之汰之是瀹是疏&lt;p&gt;朝廷清眀燕及方舆&lt;p&gt;大钧无私维德是相&lt;p&gt;神之悦之致兹灵贶昔指昆仑今观蓬阆振古希闻八方同仰&lt;p&gt;父天母地岳渎公侯&lt;p&gt;皇猷允塞靡远不周崇效卑法敦化川流&lt;p&gt;诚孝所格跻此有由&lt;p&gt;乃遣币牲乃严斋袚昭告&lt;p&gt;景陵永懐眀发履盛思谦&lt;p&gt;宸弥惕锡福臣工防康交敕&lt;p&gt;允矣&lt;p&gt;圣德迈周超唐清宁永奠亿世其昌臣司喉舌志切对扬拜手敬颂&lt;p&gt;万寿无疆&lt;p&gt;皇上四德根心五气顺布孝以事&lt;p&gt;亲本爱敬之心以推暨乎百姓诚以事&lt;p&gt;天体元善之长以涵濡乎群生澄叙官方扬清激浊而百官以治心周蔀屋恺泽旁敷而万民以察乃雍正四年十二月自陕州至徐邳淮扬等处黄河清二千余里歴有数旬臣闻阳气生扵冬至而盛扵春清于十二月者阳气浸盛岁功方成贞元防合之时也清于豫徐扬兖间者宅土中央万同流四方之所和防也经数旬如一日者&lt;p&gt;皇上中天之治日新月盛光被弥极也惟诚则眀故湛然澄清惟主静以立人极故廓然至清仰惟&lt;p&gt;圣祖仁皇帝深仁厚泽涵育天下六十余年&lt;p&gt;皇上丕承而光大之以言乎心则清眀在躬以言乎治则清和咸理观乎人文以化成故日月五星徴其应人情以为田故嘉禾瑞麦发其祥兹又见黄河之聿清昭&lt;p&gt;圣人之大瑞天气感动而地气应之地气宁谧而河伯效灵此三才合撰之至理一德感孚之眀验也乃&lt;p&gt;天眷弥隆&lt;p&gt;圣敬日跻群臣请升&lt;p&gt;殿受贺&lt;p&gt;皇上谦譲弗居谓事&lt;p&gt;天如事&lt;p&gt;亲受宠若惊敬畏匪懈善则归&lt;p&gt;亲防告&lt;p&gt;景陵恩推臣下交儆懋脩诗曰昭事上帝聿懐多福孔子系大易之卦曰履信思顺是以自天佑之我&lt;p&gt;皇上干惕益深位育益翼翼谦谦巍巍煌煌所谓多&lt;p&gt;福而天佑者莫大乎此臣叨侍&lt;p&gt;禁廷珥笔&lt;p&gt;起居领&lt;p&gt;训周详受&lt;p&gt;恩深重欣逢道宝之昭彰窃慕赓歌之盛事谨拜手稽&lt;p&gt;首而献颂曰&lt;p&gt;巍巍&lt;p&gt;帝德上通穹昊高眀博厚诞膺大宝惟德之徴五行顺布川媚岳辉昭回呈露百神受职四灵来游五纬垂象万派安流惟河之清千年罕觏上瑞聿彰光启宇宙皇心缉熙雍雍穆穆江汉秋阳以濯以曝至化所孚洪澜渟清且涟漪正在嘉平河従西来星宿濯波既逾葱岭积石攸过北绕河湟亘于地轴龙门磊砢澔涆洄洑元气和防诞降嘉祺白鱼赤鲤朗映鳞鬐一碧长空素练成绮阳亨岁成荣光在此贝阙何眀珠宫有烂晶洁莹辉爽彻霄汉豫徐兖扬歴二千里越有数旬其清未已凡兹臣工欢忭盈廷曰惟我&lt;p&gt;皇荡荡难名自&lt;p&gt;建极来嘉征懿铄是宜庆聿懐多福惟&lt;p&gt;帝曰俞&lt;p&gt;天实贶予予加抑畏永念前谟&lt;p&gt;皇考陟降在&lt;p&gt;帝左右乃眷既渥申以保佑防告&lt;p&gt;皇考以彰瑞应笃叙眀昭丕承有庆维时臣工肃然敬听谦尊而光圣不自圣孝思维则归善于&lt;p&gt;亲推防锡类交儆臣邻昔在包羲宝图聿献亦越轩辕鱼人来见黄龙螾蜿当舜之时德水现灵禹则觌之我皇首出迈帝轶王有开必先以有斯祥谁则澄之河伯呈之河伯则辞匪克为之曷为不滓洪钧是使洪钧不居伊谁之司究厥渊防惟&lt;p&gt;圣成能太极在心即物即诚廓然太虚静正灵莹孰先感召天一所生四渎之长爰效其灵功峻昆冈泽浃寰瀛稼穑惟宝眀德惟馨三事允治万象光亨于千万年永奠清宁&lt;p&gt;</t>
  </si>
  <si>
    <t>皇上御极之四年海宇升平治功洋溢至诚感召景贶时昭维十有二月河清告瑞地越数省之遥时歴三旬之乆在廷诸臣踊跃欢忭咸以&lt;p&gt;圣德崇隆蟠天际地致兹繁祉迈古超今合辞恭请皇上升殿受贺&lt;p&gt;圣心冲穆辞而弗居永念&lt;p&gt;上天眷佑优崇锡以非常之瑞皆以&lt;p&gt;圣祖仁皇帝功德隆盛致斯积庆之诒爰举&lt;p&gt;眀禋防申&lt;p&gt;昭告&lt;p&gt;训谕股肱耳目一德一心夙夜只承愈深寅畏阐防言于天人感应之理扬奥义于赏罚曲成之间大哉&lt;p&gt;皇言典谟同焕矣更以&lt;p&gt;一人凝庥之至德大布&lt;p&gt;维皇锡福之仁内外臣工普加爵秩&lt;p&gt;殊恩覃被百尔腾欢孚舒寸管以飏言敬祝无疆之圣寿夙直&lt;p&gt;内廷尤霑&lt;p&gt;渥泽近缘使事之竣旋轸趋&lt;p&gt;朝路出潼闗之东澄波入望民居商贾载道歌呼计目击之区更在陕州之上则知河流澄澈所至呈祥实合普天率土以同昭并非道理疆界所能限洵属生民未有而旷古希闻者也窃惟天人之际呼吸可通我&lt;p&gt;皇上以睿圣之躬建中和之极诸祥悉众善咸臻前&lt;p&gt;此星辰著应于奎躔嘉谷丛生于&lt;p&gt;御耤苞符叠唘既有眀徴矣兹复河伯效灵澄清告祉德洋恩普源远流长上瑞也群臣愿伸贺悃&lt;p&gt;圣天子譲善弗居昭告&lt;p&gt;景陵永懐眀发至孝也保泰持盈有加弗替几康交敕&lt;p&gt;广励群工至敬也&lt;p&gt;锡福臣僚无间中外堂廉一气和乐欢忻至仁也纯之不外一诚合之实兼万善五行顺序百谷丰登亿万斯年清宁永奠盖诚无心祈福而福应弥隆&lt;p&gt;大德格&lt;p&gt;天而&lt;p&gt;天庥滋至者矣欣逢&lt;p&gt;泰运叨被洪恩敢不勉竭愚忱导扬&lt;p&gt;盛美以自附于天保卷阿之义衢谣封祝之伦乎用拜&lt;p&gt;手稽首而陈颂八章其辞曰&lt;p&gt;于昭&lt;p&gt;上帝厥命有赫诚感诚应所眷惟德我&lt;p&gt;皇圣神建其有极用致嘉祥表兹迪吉&lt;p&gt;嘉祥维何降福孔多七政炳耀宝玉瑞禾奇徴叠至复验洪河浑流万顷忽觏澄波&lt;p&gt;澄波维何远近同色镜纳天光泉流玉洁涉彼潼津目睹莹澈道里孔长万民欣悦&lt;p&gt;渥哉&lt;p&gt;天贶答我太平八方宁谧四海永清福以类从厥象昭眀&lt;p&gt;皇心黙感惟秉一诚&lt;p&gt;诚于奉&lt;p&gt;天钦崇时宪诚于事&lt;p&gt;亲忾闻僾见&lt;p&gt;宵旰勤劳如伤在念翼翼小心懋膺&lt;p&gt;天眷&lt;p&gt;惟兼众善乃集众祥至诚不息悠久无疆&lt;p&gt;干行曰徤谦尊而光庆归&lt;p&gt;圣祖祀典辉煌&lt;p&gt;大孝深仁永锡尔类雨露涵濡&lt;p&gt;湛恩汪濊兑以说之普天同戴共咏九如嵩呼&lt;p&gt;万岁&lt;p&gt;自兹以往福至如川雨旸时若大有书年金瓯永固宝歴绵延防飏拜敬颂&lt;p&gt;尧天&lt;p&gt;</t>
  </si>
  <si>
    <t>闻物本乎天人本乎祖故孝子之事亲也爱则存致慤则著而圣王之御宇也以义率祖以仁率亲其在庙也有日祭有月祭有时享有岁祫其祭于陵寝也近者或阅岁一举远者或间世一行至于朔望节序上食之礼则掌之祠官引而近之亲亲之谊也书缺有间矣若夫汉唐诸君谒陵上食诸仪载在史编可考而知也前代诸儒泥于章句不能缘情制仪以垂扵后或是古非今或穿凿傅防名为聚讼无所取材洪惟我&lt;p&gt;朝钟祥长白源远流长&lt;p&gt;列祖&lt;p&gt;列宗积德累仁经营缔造暨乎&lt;p&gt;世祖受&lt;p&gt;天眀命遂朝六合抚绥万邦中外一家继继承承扵今百年懿休乎史册所书未之有也伏见我&lt;p&gt;皇上临御以来敷政宁人无时不以敬&lt;p&gt;天法&lt;p&gt;祖为心无日不以绍闻衣德为念&lt;p&gt;善继善述丕显丕承迩者恭谒&lt;p&gt;园陵特脩祀事&lt;p&gt;鼎湖弓剑厪僾闻忾见之思&lt;p&gt;原庙衣冠动春露秋霜之慕追维&lt;p&gt;世德仰溯&lt;p&gt;先猷用以见&lt;p&gt;累朝创业之艰难&lt;p&gt;列圣贻谋之光大萃万国之欢心以肃雝显相&lt;p&gt;至孝也霈敷天之膏泽以覃及中外&lt;p&gt;至仁也周览尽桑麻鸡犬之俗有以知邠岐之勤俭王业所由兴享王及氊裘毳服之伦有以知镐洛之声&lt;p&gt;灵&lt;p&gt;皇威所由被以视夫扬雄之夸羽猎相如之赋上林安&lt;p&gt;足以方斯&lt;p&gt;骏烈嫓此&lt;p&gt;鸿休也防承乏铨衡兼司秋部不获躬随&lt;p&gt;卤簿厕奉璋虎拜之列葵藿之爱无由自展不揆菲陋&lt;p&gt;爰拜手稽首而献颂曰&lt;p&gt;癸亥之秋七月初吉&lt;p&gt;皇帝时廵六龙扈跸岂曰盘防&lt;p&gt;大礼是秩巍巍沈辽日华云霱长发其祥有邰家室銮舆未发零雨其蒙&lt;p&gt;属车既驾皎日丽空油油缙云习习祥风塞垣迢逓塞草丰茸先天弗违&lt;p&gt;帝眷&lt;p&gt;皇躬&lt;p&gt;于烁&lt;p&gt;列祖肇基俄朶&lt;p&gt;天锡嘉符鹊衔灵果惟&lt;p&gt;天降命敢不负荷北倚长白南控辽左岂不懐安四方徯我&lt;p&gt;洪惟&lt;p&gt;太祖积德累仁&lt;p&gt;清虽旧邦其命维新躬擐甲胄漠北无尘维时中原既否且屯&lt;p&gt;帝曰念哉吾矝其民&lt;p&gt;太宗嗣服舆图式廓&lt;p&gt;崇政当阳高山荒作旗列八方云屯万幕其时中原愈削以弱&lt;p&gt;帝曰时哉惟德胜虐&lt;p&gt;肆我&lt;p&gt;世祖壹著戎衣矢无亡镞&lt;p&gt;天命有归&lt;p&gt;圣祖受之寿考维祺&lt;p&gt;世宗缵绪海防恬熈亦越我&lt;p&gt;皇百禄是宜伊谁之为&lt;p&gt;列祖之贻&lt;p&gt;我&lt;p&gt;皇大孝孝思维则东望&lt;p&gt;鼎湖聿懐&lt;p&gt;祖德桮棬既陈膋膟既敕春露秋霜岂惟怵惕绳其祖武庶防不忒自朝至昃不遑暇食&lt;p&gt;兴京翼翼阊阖岧峣乃陈&lt;p&gt;法驾乃集百僚乃设九宾乃奏云韶中外一家莫不来朝倾诚仰化丰毳轻貂歌风比&lt;p&gt;舜就日如&lt;p&gt;尧&lt;p&gt;在昔&lt;p&gt;圣祖三谒&lt;p&gt;园陵我&lt;p&gt;皇法之是遵是承念兹&lt;p&gt;神器业业兢兢亰邑相望王业所兴&lt;p&gt;列圣在天灵爽式凭桑麻被畎禾稼盈塍亿万斯年大猷允升&lt;p&gt;中天之盛喜起赓歌际兹&lt;p&gt;景福是曰太和林无伏莽海不扬波在廷献&lt;p&gt;颂云委肩摩防&lt;p&gt;眷九列婆娑岂不抽思非才则那&lt;p&gt;彤墀拜手但媿卷阿&lt;p&gt;右十章五章章十句三章章十二句二章章十四句&lt;p&gt;圣驾东巡&lt;p&gt;盛京恭谒&lt;p&gt;</t>
  </si>
  <si>
    <t>今特盛钦惟我&lt;p&gt;皇上&lt;p&gt;道隆继述&lt;p&gt;德洽神人&lt;p&gt;値百年礼乐之兴&lt;p&gt;膺一统车书之盛无逸作所时切民依主善为师永懐&lt;p&gt;祖德以&lt;p&gt;列圣为&lt;p&gt;皇天所祐树亿世之规模而&lt;p&gt;盛亰为王迹所基系八方之枢纽协灵辰而告&lt;p&gt;庙诹吉日以启行日霁秋旻尘清&lt;p&gt;御路恭承&lt;p&gt;慈圣勤定省于&lt;p&gt;行帏深惬&lt;p&gt;皇情验丰登扵绣甸周巡紫塞虎卫骈阗簇捧红云鹓&lt;p&gt;行络绎边庭之劲部咸稽颡以瞻&lt;p&gt;天属国之名王并献觞而上寿凡夫所覆所载罔不悉主悉臣逓近&lt;p&gt;神皋胜彼周原膴膴频纡&lt;p&gt;天赏迈于殷土芒芒洵山川气脉之英灵为风雨阴阳&lt;p&gt;所和防颙趋&lt;p&gt;寝庙恭谒&lt;p&gt;鼎湖俨蓬岛之三山融鸿钧之一气王公卿士骏奔走以执豆笾绥甸要荒聆笙镛而従拜跪礼超汉制乐协虞韶我&lt;p&gt;圣祖巡方展祀以还复睹&lt;p&gt;曾孙绳武我&lt;p&gt;宪皇奉&lt;p&gt;命荐馨而后兹来&lt;p&gt;孝子升禋&lt;p&gt;钜典告成&lt;p&gt;荣光遍溥推&lt;p&gt;恩锡类&lt;p&gt;留亰集王防之图&lt;p&gt;行庆施仁寰防跻春台之乐&lt;p&gt;孝思标物则觉白山沧海非遥&lt;p&gt;睿焕天章眎研都练亰为陋今値一阳来复咸钦万乘言旋臣民皆懽忭靡涯&lt;p&gt;懿美讵名言可罄恭逢&lt;p&gt;盛举深愧菲才爰集诗书之辞用效升恒之颂谨拜手稽首以献曰&lt;p&gt;皇天上帝祐我&lt;p&gt;烈祖丕冒海隅出日绥厥士女用集大命地平&lt;p&gt;天成表正万邦永底烝民之生&lt;p&gt;丕承基绪惟&lt;p&gt;皇作极亶聪眀作&lt;p&gt;元后兆民允殖敕天之命动惟厥时庶绩其凝百志惟&lt;p&gt;熙&lt;p&gt;帝德广运无远弗届声教讫扵四海安民则惠克宽克仁惟精惟一兢兢业业所其无逸&lt;p&gt;眀德慎罚亮采惠畴敬授人时水火金木土谷惟修四海之内平康正直各设中扵乃心归其有极&lt;p&gt;政在养民惟民従乂惟&lt;p&gt;德动&lt;p&gt;天天休滋至&lt;p&gt;帝曰钦哉惟时惟防绍闻衣德言予思日孜孜&lt;p&gt;三后成功在兹东土若日月之照临多歴年所戒尔卿士克慎厥猷用奉若于&lt;p&gt;先王往哉惟休&lt;p&gt;祗见厥&lt;p&gt;祖怵惕惟厉邦伯师长百执事之人惟恭奉币八音克谐箫韶九成懋昭&lt;p&gt;大德至諴感神&lt;p&gt;纪于太常则亦有熊罴之士不二心之臣同力&lt;p&gt;王室其克有勋人惟求旧惇宗将礼惟忠惟孝以功作元祀&lt;p&gt;灾肆赦宥过无大保厘东郊鳏寡无盖时庸展亲始扵家邦乃曰觐四岳群牧诞告万方&lt;p&gt;侯甸男邦采卫罔不承&lt;p&gt;德奉&lt;p&gt;先思孝万邦作式&lt;p&gt;一人有庆格扵&lt;p&gt;皇天天惟纯佑命惟曰欲至于万年&lt;p&gt;右集书辞十章&lt;p&gt;昊天有成命受言载之维&lt;p&gt;清缉熙福履绥之有命既集正域彼四方昭兹来许长发其祥&lt;p&gt;本支百世以似以续燕及&lt;p&gt;皇天受&lt;p&gt;天百禄&lt;p&gt;世德作求昭哉&lt;p&gt;嗣服念兹&lt;p&gt;皇祖锡兹祉福&lt;p&gt;七月流火零露瀼瀼卜云其吉爰方唘行六辔耳耳八鸾玱玱百辟卿士烝烝皇皇&lt;p&gt;山川悠远幅贠既长无此疆尔界自西徂东畇畇原隰我稼既同黍稷彧彧麻麦幪幪&lt;p&gt;洽此四国时迈其邦莫不震叠莫不率従来献其琛受小共大共裒时之对不吴不扬&lt;p&gt;防同有绎弓矢斯张一发五豝是用孝享夙兴夜寐式遄其行&lt;p&gt;三后在天&lt;p&gt;继序思不忘&lt;p&gt;乃觏于&lt;p&gt;京既庶既繁相彼泉水瞻彼溥原此维与宅大启尔宇景员维河奄有九有诒厥&lt;p&gt;孙谋绳其&lt;p&gt;祖武克昌厥后有秩斯祜&lt;p&gt;自古在昔天作高山高山仰止峻极于天作&lt;p&gt;庙翼翼松柏丸丸穆穆厥声濯濯厥灵陟降庭止赫赫眀眀&lt;p&gt;于穆&lt;p&gt;清庙克配彼天&lt;p&gt;天子穆穆鬷假无言享祀芬芬百辟为宪式礼莫愆乐具入奏崇牙树羽籥舞笙鼓既和且平衎我&lt;p&gt;烈祖&lt;p&gt;既优既渥&lt;p&gt;德音不已在公载燕孔燕岂弟言旋言归既多受祉孝孙有庆&lt;p&gt;上帝是只于万斯年自今以始&lt;p&gt;右集诗辞十章&lt;p&gt;圣驾东巡&lt;p&gt;盛亰恭谒&lt;p&gt;</t>
  </si>
  <si>
    <t>皇亶聪眀以首出兮绵歴服于无疆秉常新之离照兮体不息之乾纲信久道之化成兮阅五纪而弥昌当大衍之全防兮符皇极之中央居青阳之右个兮回銮驭于东方属春和之普畅兮迎丽景之舒长日扶轮而耀彩兮风拂斾而悠飏川岳贡其珍符兮云物纪其嘉祥草木效其华滋兮鸟兽献其文章矧含生而负性兮灵万物而近光群饮和而食德兮能不忭舞而趋跄则有天潢华胄宗盟懿亲鳯毛翽翽麟趾振振彤襜翠幄碧幰朱轮金羁玉勒绣韀锦茵贵剖桐封之瑞荣敷花萼之春繁弱密须屡分天物鳬鹥行苇时醉牺樽听鸡鸣而趋长乐随龙辂而朝&lt;p&gt;寝门挹霞觞之防灔斟琼液之氤氲齐班行而上寿乐笑语之缤纷亦有元凯名家伊巫望族丰沛驰驱豳岐栉沐十叶貂蝉一门华毂爵承世秩之庸俸仰&lt;p&gt;天庾之禄姻连&lt;p&gt;帝室似萝茑之依松职侍&lt;p&gt;禁廷俨繁星之丽旭荣施祖父之勋劳庇及子孙之齿录身依日月思高厚而知惭运际风云望龙光而敬祝若夫通籍官寮登朝膴仕周室六卿汉家群吏委佩跄跄弹冠济济或黄发而备公孤或方刚而膺任使或登槐棘之班或受封疆之寄或分軄于岩廊或效能于都鄙秩有崇卑情无遐迩享鼎烹之奉固切懐忠叨升斗之糈亦图报礼幸&lt;p&gt;圣节之方临识&lt;p&gt;天颜之有喜葵思向日敢忘爱戴之忱管欲窥天莫罄揄扬之美若乃辟雍士子胶庠生徒鸿都词客虎观通儒衣犹缝掖座接簮裾席珍待聘被褐懐瑜观光而游上国挟防而赴京都望清尘而献赋拥辇道而陈书懐乐育之仁夙知忠孝仰文明之化倍切歌歈联袂褰裳首四民而踊跃担簦负笈轻千里而翘趋银瓮移来镂出万寿之字芝函捧去装成五岳之图至若村夫巷竖白叟黄童江湖贾客里井耕农生依阛阓迹逐西东岩栖谷汲夜宿朝饔忘&lt;p&gt;帝力于何有瞻&lt;p&gt;天表而无従咸欣在宥永荷帡幪乐春台之皥皥爱寿域之融融指长安于日下识紫气于云中莫不尘飞增岳草偃従风环区称庆比戸呼嵩繄含哺而鼓腹拟颂祷于华封别有异域冠裳殊方幅舄凿齿雕题洞胸刺额衣毛茹血之伦穴处巢居之国亦皆望气归诚闻风奉职庭设九宾道通重译大一统之车书防万方之玉帛献琛贡雉庆&lt;p&gt;宝歴之悠长航海梯山凛&lt;p&gt;天威之咫尺信中外之同心合天人而交格盖由仁周六防谁忘覆载之恩泽被八荒肯负生成之德冈陵之愿不介而孚芹曝之私经时弥积敷天喜气即是祥烟瑞雾之茏防匝地欢声不啻琅瑟云璈之考撃岂若岁星金马十洲劳武帝之求王母瑶池八骏骋穆王之迹者哉颂曰春日晖兮淑景眀和风扇兮海宇清天垂象兮地效灵含誉垂芒兮耀玉衡沆瀣为浆兮滴金茎跻公堂称兕觥愿吾&lt;p&gt;皇兮常康宁亿万载兮乐太平重曰穆穆我&lt;p&gt;皇承休命兮垂裳四纪天保定兮万防时敕三辰正兮百度维贞八方靖兮臣民戴德腾歌咏兮欣逢&lt;p&gt;圣节朝野相庆兮诞受多福日新而月盛兮吾&lt;p&gt;皇之寿并天地而无竟兮&lt;p&gt;</t>
  </si>
  <si>
    <t>黄扉日丽宝笈云开帝座之光华正灿东壁之淑气迎来道衍图书法象观乎天地学深坟典奋迅拟乎风雷我&lt;p&gt;皇上岐嶷敏睿丽正凝神本精一以立皇极建中和而定群伦纳谏不遗葑菲招贤旁及隐沦武库森严挞伐悉遵&lt;p&gt;庙算九功歌叙民隐日達枫宸固已树仪型于百辟贞仁寿于千春若夫焕太乙之矞皇曜句陈之晖丽黄云紫盖轮囷郁其上浮兰戺金茎灏翔于天际珠宫贝阙复道斜通银牓璇题交衢迢递飞重檐以切霞烱丹壁而流霼龙舸泛万顷澄澜长杨带千章蓊郁斯又足奠六鳌而巩四极应三垣而驭五纬尔乃广辟别殿宏贮缥缃鸿蒙矗而竦峙觚棱启而景彰揭组幔于棼楣垂绮锦于虹梁甲帐之月光如雪秘幄之芸火生香瑶函左列竹素盈床五库标目于西清四类充帙于东厢犀籖重积玉轴焜煌未足矜宛委之宝册何须论天禄之蕴藏当夫金门朝罢宣政宴余鸾佩声远凤扇影徐名儒招从白虎大雅延自石渠防道系于洙泗证心法于唐虞无党无偏阐维皇之敷锡天秩天叙绎皋陶之訏谟既朝乾而夕惕复无倦而有恒顾民碞之可畏识当位之利贞尊所闻而行所知高明广大有治人斯有治法深切著明斯乃懋勤之实政匪仅肇锡以嘉名矧夫歌叶雅颂文俪诰盘悬针倒薤戏鸿腾鸾云气芝英之简渊渟岳峙之观汉武望而废牍章帝顾而辍翰以此乘防运而御六龙映晨光而翔五凤采太史之陈诗第群臣之嘉颂而时几敕命祁暑思艰心防农野道契先天夜如何其夜未防瑶编万卷宝炬残流月曈曈兮素华满北斗低昂兮殿阁寒岂比夫甘泉晖章长乐未央凌霄飞雨茝若披香九华仁寿百福灵光列棼橑以布翼荷栋桴而高骧雕玉瑱以居楹裁金璧以饰珰祗矜制度之炜煜何敢希道德之辉光况乎文教敷宣天威遐被都护方开剑阁云将军己定三湘地碧鸡金马之修祀无劳蒟酱橦华之输将遂易百礼具兴万舞咸备&lt;p&gt;皇情悦愉群臣既醉降絪缊调元气阜财解愠薄赋宽徭逾于穆之缉熙耳击壤之歌谣天下弃伪而返本敦朴而去浇追太始之元化偕华胥而逍遥谨摛辞而颂圣主敢自托于王褒&lt;p&gt;</t>
  </si>
  <si>
    <t>皇上御极二十有八载四海乂安兆姓乐业东渐西被声教讫乎九围武纬文经典章迈夫百辟青云浮洛祥征翠妫之川荣光塞河瑞应黄图之箓来朝宗于万国铭如带于千秋大泽覃敷湛恩汪濊乃者洪流既已奠定善后犹厪畴咨挽运千艘动闗军国大计委输一线端资疏瀹良筹集廷议之纷纭仰烦&lt;p&gt;宸断重土功之荒度俯允躬亲爰用诹吉南廵遂以首&lt;p&gt;春夙&lt;p&gt;驾所过无供亿之扰引领望&lt;p&gt;翠华之临瞻近日之方中归市弗止欣时雨之来防扶杖往观进主伯亚旅以言情举士农工商而胥庆填衢溢巷喧传&lt;p&gt;帝德无忭舞欢迎快睹&lt;p&gt;天颜有喜由三辅而经千乘历两淛而返三吴健若天行迅如电发周知闾阎之疾苦昭宣吏治之激扬谁为请贷祈蠲&lt;p&gt;特施赦岂由绘图写状立沛&lt;p&gt;殊恩是冝地效其灵因兹人呈厥瑞重农屡劝&lt;p&gt;温纶蔼春雨之郊大赉频颁戍卒挟阳和之纩犹虑民&lt;p&gt;风之奓防每殷&lt;p&gt;天语之丁宁尔乃&lt;p&gt;驻跸中河观澜高堰润泽逾乎九里临渊勖彼群工凡冝先事而堤防务法前规而修治授之方略春流稳泛桃花俾乃专司绣甸平添麦浪三呼填道千峰余嵩祝之声五老呈图半夜溢银潢之彩此实时廵之盛典旷代之隆规也幸际昌时备员史职欲纪河清之颂敬陈裒对之章寡陋为虞赓飏莫罄谨再拜稽首而作赋曰&lt;p&gt;屠维荒落献岁发春抚条风之应律値青帝之司辰回斗杓于端月调玊烛于元正左个则三阳协气东郊则万彚芸生&lt;p&gt;天子乃进三公咨九卿防吏治稽民情考闾阎之休戚权政务之重轻念东南之财赋输宝粒于神京缅淮黄之峻流实转漕之攸经洒沉之绩既远开塞之智奚凭辨防障之当否冝按地而审形&lt;p&gt;俞佥同之上请用荒度以躬亲诹首春之吉期御雕玊而南廵爰布&lt;p&gt;恩纶下&lt;p&gt;明诏史臣载笔而纪事虎旅槖粮而偫稿扉屦咸屛井邑无扰斥供亿于侯牧虑绎骚夫父老钩陈夹卫以肃穆飌伯先駈而迅埽万骑殷辚百灵扶导前朱雀而上招揺侍羽林而翼嫖姚天晶雾轻日暖霞蒸草霏霏而承翠盖云澹澹而拂霓旌缇帷綪茷三属重英出鳯城而言迈遵芳甸以遄征整车徒以次舍张貂帟以如城历三辅之黄图践二东之青社过平原而酾酒面历山而驻马挹璿原之波潏倚泉亭而心写署擘窠之伟观运银钩于腕下寄深防于作霖即浏览而通造化凭嵯峨之雉堞阅海邦之广野溟岛则万家蜃蛤沂兖则千里桑柘沛&lt;p&gt;德音于俄顷供正赋其蠲罢&lt;p&gt;天语布群心娱黄童白叟接畛充衢提筐拥轊夹马扶藜鲁人进颂齐人献讴腾社气于日出播和风于海隅岱岳具敖徂徕鳬蜿蜒联属千岭嵩呼我&lt;p&gt;皇乃御六飞扬鳯旗耳沿堤之颂声逾汶泗而抵淮淝旷泽国之溔渺泻河流而灌输帖稽天之巨浸拯万族于为鱼既成效之足恃有劳绩之可图筑金堤而捍滛潦疏水门而导黄淤联巨版以嶻业洵铁城之不如顺时令以蓄泄又奚患于沮洳辍瓠子而弗歌簸桃浪其无虞快澄澜之东注庶旰食其永纾遂下广陵度邦水顾芜城之壮杰觌蜀冈之迤逦听竹西之歌吹戒肆之绮靡出步以骋望驭风樯于扬子渺长江之天堑界南纪之山川吞汉流之九遡嶓冢之遥源卷浪而鲛宫震荡鼓涛而地轴廻旋繄防龙之夹檝淩皎镜而洄沿昔淛西之疆理画南徐而界焉总标名为吴防惟绣壌之参连延陵季札之区惠井闾阎之地泛龙舸而经过瞩姑苏之秀丽虹桥虎邱鸡陂鹤市十里五里笙歌鼎沸遵往岁之&lt;p&gt;宝训既敦素之可嗣轸&lt;p&gt;宸虑之绸缪更殷勤而饬诲循沪渎而左顾溯钱江而汔济镇吴山而带淛河鬯南国之都防偃六桥于湖漘展嫩荷于水裔非省方之所关固屑而不足计维禹迹之所纪辑侯瑞于防稽开秘图于石室呈如月之碧珪受正符于帝命得随刊之宝书用谒陵而展拜奠三礼而荐牺美平成之伟绩揭嘉号于崇祠升秦望而观海遂回舟乎剡溪计&lt;p&gt;廵幸之为期曾未淹乎匝月何美政之咸备书事言其盈册诵煌煌之&lt;p&gt;恩綍尽执香而感泣江左粳稲之乡东吴财赋之窟荷皇仁之浩荡并捐除而己责家余三鬴之资门无一吏之迹清畎泠风杏花菖叶谷我士女介我黍稷恐余之导奢&lt;p&gt;敕谨惜夫物力春社鸡豚高年肉帛食以时而用以礼慎盖蔵而勉节啬期革薄而还醇勿波靡于积雪乃简廉能之长吏畀拊循之重责又守令之小眚俾乆任以勤职凡尽力以首公咸轸劳而加秩彼愚氓之无知或自罹于罪辟令汤网之开罄棘林而荡涤佥乐育于春风似庶草之甲坼启文明之景运首储需夫人材惧士林之隽彦或沉汨于蒿莱况吴越之菁英腾文光于壁奎系四方之趋向为风防之所开扩上庠之取数冀无失乎龙媒家咏菁莪人歌芹藻圜桥门而观听求严师而问道儒冠昭耀于吴防子衿舄奕于江表云霄之路可梯沦弃之士绝少他若敂关之估舶持檝之役夫执殳之禁旅荷防之公徒或被&lt;p&gt;鸿慈而锡赉或俾迅发于中途防令一夫之不获奚啻五日之赐酺用是讴吟满郭忭舞载途迎马首以就日结绚防以充闾虽屡禁而弗绝光霅煜于通衢睹云旓而喜溢望黼帐而争趋握铅者献颂负耒者挈壶忘草野之卑贱希攀留夫&lt;p&gt;玊舆&lt;p&gt;天子虑百姓之烦费但慰之而未俞至如熊轼诸侯龙骧上将分茅剖符劳来休养能辑兵以安民洵治世之攸尚&lt;p&gt;赐驼与挏酒群拜舞于&lt;p&gt;仙仗省方礼毕整辔遄回览胜浮玊之岑倚槛妙高之防集水犀于中流肃钩拒之规模赤羽若日练甲如荼楼船焜燿旄帜纷敷役海童为水手命渊客而首涂晃金支与翠旗接妫渚之正图转防石头观风建业虎踞龙蟠形势天设陋典午之清谈想明祖之余烈礼寝园而亲奠献谨守视而禁樵伐泽及故国之邱墟尤颂圣仁之超越放船于燕子矶头懐古于鸡笼山侧捐间架之旧征免芦洲之税额信恬波而捩舵矗高橦于直北载经淮浦重憇楚州喜高堰之完固欣洪泽之伏流亮怀襄之永奠摅善后之皇猷络堤塘与港防森碁置而星稠彼盐潮之焦稼亦滋润于下游化渚田为沃壌行浆乞而酒酬正河宗之献斗溢荣光而上浮贡东海之苍乌漾星槎于远洲然后道鱼防涉通济扬锦浪而送云防望&lt;p&gt;神京而返旌斾彼中途之颂祷曁阡陌之箪食自江国而達&lt;p&gt;都门接盖数千余里于是乎照临之下莩甲之微沐恩波之汪濊咸欣欣而自幸旷典之时举毋五载以迁期相与志庆曰乐哉乎斯世信游栗陆而遇轩羲幸被&lt;p&gt;云日之辉光安畎亩之恒业含哺鼔腹而歌呼耕田凿井而饮食抑浮侈而还太素谨嗜好而遵&lt;p&gt;训饬舍伪趍诚敦本崇实廉耻之道兴贪竞之源塞辟外户而不闭封比屋而无择上华封之祝词乐舒长之化日惟曰至于万年宜子孙兮千亿簪笔而载飏镂盛美其何极&lt;p&gt;</t>
  </si>
  <si>
    <t>圣人御极寰宇升平三辰朗曜四海永清政每成于宵旰功每顺乎玑衡合两仪而参赞嫓四气之生成广运与健运同符弥纶太极五事与五行相准涵育群生原夫至诚者无息至公者无私日月得天而乆照阴阳顺序而兼施仰鸿钧之有物恒布泽以乘时秋肃春温王政尤详于月令农功蚕务勤民载咏于豳诗验庶征之协应知善政之咸宜绛帻司晨慰&lt;p&gt;天心而曙声常早羲和测景体&lt;p&gt;君意而昼漏恒迟惟&lt;p&gt;圣宪&lt;p&gt;天鸿犹广被既肃官方尤殷民事万几时敕安益图安庶绩咸熙治弥求治宁民察吏慎乃攸司大法小防儆于有位为寒为暑兢业无间于宸衷宜雨宜旸举念常周于万类于以见&lt;p&gt;上德之懋昭而四时之气皆备也若夫绥猷锡福夕惕朝乾方春而始和布令入夏而觧阜风传秋则庆西成于平秩冬则颂月吉而迎年本一敬为敷施节宣有序本一诚为昭事夙夜惟防当彩旭之初明早觐&lt;p&gt;龙颜而就日迨银蟾之既朗犹瞻斗极于中天于以见渊衷之顺动而四时之用俱全也是以民歌乐土吏守官箴道明轩镜治洽虞琴眺祥光于芳籞凝瑞霭于华林不独游目骋懐借以共鸣夫悦豫惟愿时和岁稔因之遍溢夫讴吟日新又新跻成汤之圣敬克勤克俭惜大禹之分阴时有四时统以行健之德道不贰道归于主一之心粤稽二典纪美平成君咨臣警益赞皋赓惟日孜孜彰泰交之志合乃言采采昭喜起于谟明盖敬授人时骏业每成于无逸斯钦承天纪景运聿肇夫隆平维我&lt;p&gt;皇之勤政实远迈夫虞廷于是在朝之臣从而颂曰我皇勤政典章肃兮礼乐明备光炳郁兮与时偕行溥茂育兮&lt;p&gt;天子万年膺百福兮于是在野之民从而颂曰我皇勤政制度详兮&lt;p&gt;临轩敷治辑万方兮日升月恒永就将兮亿万斯年庆明良兮&lt;p&gt;</t>
  </si>
  <si>
    <t>皇上勤求治理念切痌瘝厪八荒我闼之心广天下一&lt;p&gt;家之量遂授&lt;p&gt;彤廷之秘简赓飏唐室之新图借宝绘以抒忱情依北阙被薰风而式化治轶西京不揣固陋谨拜手稽首而作赋曰&lt;p&gt;惟王建国惟圣法天敬以敕几凛小心之翼翼勤以立政励终日而干干学于古训者有获监于成宪者无愆载以青箱知箴铭之足式垂之翰墨俨图绘以堪传原夫政在周官书名无逸敕天命则戒夫荒宁凛民碞而周知稼穑遐观殷鉴遡三后于在天绍我先王见一人之迪哲于观于逸深严恭寅畏之思康功田功尽懐保惠鲜之实岂不以功崇惟志业广惟勤鼓明作有为之气绵至诚无息之神考成防于往哲缅遗烈于前闻为制治保邦之本见责难陈善之慇亦越后王良臣光赞师政绩于成周笃匪躬于姬旦霜纨静拂凝毫素以辉煌绨几闲披耀丹书之璀璨著勤劳于邦本千秋之金鉴为昭绘作息于农人一卷之豳风可按由是珍诸绿笥列在芸编玉轴初开彩动紫宸之殿缇囊乍启辉流兴庆之泉盖欲知小民之隐愿必先绍哲后之心传也逖稽往牒治道攸同或钦明而光被或濬哲而温恭或丹书昭其敬德或玉简纪其丰功盘盂镂其宝训几杖惕乎皇躬惟鉴观之不远匪藻缋以为容亦有图美庆云画垂嘉谷流观山海周遮六曲屏风诏写乘黄蹀躞千金骏足虽摛革掞藻趣偶涉乎渊衷而东作西成计未周乎蔀屋岂若道光圣化念切民依识三农之疾苦流奕世之音徽援古以证今恍闻二代咸和之盛因图以立义如聆一廷诰诫之词洵足以缵承夫往昔而昭示乎来兹我&lt;p&gt;皇上钦承无逸继序不忘建极以敷锡庶民泽被于东西南朔观文而化成天下风行乎侯甸要荒然且望道未见视民如伤云陛宵深亶聪明于卷轴松窻夜启究治忽于缥缃前席而问苍生斯谋斯猷则惟我&lt;p&gt;后之德求衣而亲藻卫是训是行以近&lt;p&gt;天子之光洵业隆乎姚姒而化协乎平章何俟图悬无逸乃足以跨越成康也哉&lt;p&gt;</t>
  </si>
  <si>
    <t>惟&lt;p&gt;圣作睹乃文乃武智勇天锡远迈前古道洽化淳覃敷下土继志述事遹追&lt;p&gt;皇祖缅惟&lt;p&gt;谟烈之垂于铄搜苗之举乘农隙而诘戎兵歴周原而临津圃时廵经五十余年宾服曁四十八部匪徒乐乎从禽实以资乎讲旅尔其寒虫作语残蝉咽鸣域中气爽塞上秋清开广野而百里耸叠嶂之千层露防山枫丹黄成幄潦收石涧清洌无声草浅兽肥则儦儦而俟俟风高马健斯厐厐而駉駉抚凉晨之方届应令典之时行&lt;p&gt;天子乃简尔卒徒卜焉允吉六师载陈&lt;p&gt;万乘以出旌帜飞扬骍骐走防循一迳以逶迤喜百昌之茂实雄闗瞻眺则马上赋诗广陌谘诹则林间驻跸戒金吾之漫惊无害我田禾&lt;p&gt;诏赋额之量蠲克知吾民恤遂乃萦纡沙碛攀陟巃嵸飚凌百谷雾隐三奋&lt;p&gt;一人之神武拥千卫之罴熊左右贤王负弓弩者从公于迈渥洼名产效服襄者我驾既同行联雁翅势总鸿防森鹳鹅阵之图法严赤白羽之军容绮霞耀色皜日临空壮﨣桓于七萃讫声敎而四通则见夫野豕连群黄羊弥陆雉兎星流麞麅波属始则环林箐以成围继乃骤冈峦而争逐任骇兽之驰奔临&lt;p&gt;至尊而慑伏惟时我&lt;p&gt;皇佩乌号挟夏服泽射麋林即鹿蹂躏封豨捎接鸑鷟鹰逞攫拏卢供呼蹴风翎掣耳霜锋睒目灌莾丛揺飞乌颈缩看一发之威张仍三駈之恩渥受殪者流血朱殷逸围者惊魂觳觫用循狩野之文借供登爼之肉陋上林于汉武嗤七泽于周穆于是大绥罢抗上杀纷防计鲜数兽甡甡孔多两牡之从莫比三狐之获奚过特赏聿酬乎虎旅余恩兼逮夫鸾坡刀割火燔鳞次骈罗厥仪以备其礼则那此&lt;p&gt;圣主载觐&lt;p&gt;耿光非侈雄风之赋而从臣欣传盛事欲赓吉日之歌者也夫&lt;p&gt;圣烈克善继绳&lt;p&gt;大孝尤垂永乆有事武功敬将&lt;p&gt;文母黍禾低拂扶辇塍间幕殿高张问安门右升幔城而怡&lt;p&gt;色笑既豫以康视御膳而晋肥鲜维防且有方阅秋中冉经重九受琛呈艾纳之香介寿荐菊花之酒虽大漠其偶临徴&lt;p&gt;尊养之弥厚臣职司槖笔行效服装数奉清尘于豹尾获瞻&lt;p&gt;伟绩于龙骧力乏策鞭弥惭短驭才非作赋雅慕长杨不谙释氏之经未尝止杀曾读相如之疏颇鉴垂堂窃绸缪于未雨愿儆戒乎作荒凛登危之明诫怀御朽之良方永为后式迪惟&lt;p&gt;前光乱曰时畋兮奉祭祀戒不虞兮习戎矢考旧典兮礼经焕新猷兮&lt;p&gt;天子仰&lt;p&gt;丕烈之于昭兮奉&lt;p&gt;慈颜之有喜凉风戒涂兮&lt;p&gt;法驾北指云防兮轻移塞垣兮戾止羽林夹扈兮连镳畨部来同兮结轨大围兮周环沿谿谷兮逦迤屹如山兮逝如水百兽匿兮深林里月弓星礟兮惟&lt;p&gt;君之使落飞鸢兮殪大兕法汤仁兮网乃弛大庖充兮娯&lt;p&gt;慈宁旌门锡兮劳将士简军实兮柔远迩苞桑永固兮千万纪&lt;p&gt;圣驾东巡&lt;p&gt;盛京恭谒&lt;p&gt;皇太后鸾舆防诣奉天展谒&lt;p&gt;列祖陵寝逮及从龙诸勋戚一体酹奠礼成&lt;p&gt;御崇政殿&lt;p&gt;颁诏加恩用光&lt;p&gt;祀典周廵藩落顺时狝狩冬十月&lt;p&gt;车驾还京帅臣备员讲官軄司&lt;p&gt;记注窃以我&lt;p&gt;朝发祥长白创业东京中原定鼎以来丕显丕承祖功宗德实式凭焉我&lt;p&gt;皇上治洽重熙孝隆继序兹行也继&lt;p&gt;世宗之志述&lt;p&gt;圣祖之事煌煌乎国家之鸿仪钜典不可无述而志也不揣谫陋窃采成周雅颂之义广汉代上陵之辞而为兹赋谨拜手稽首飏言曰&lt;p&gt;猗与祎与我&lt;p&gt;皇清之受&lt;p&gt;天眷命而光宅四海也盖积功累仁乆矣黙孚于真值明祚之将衰犹玉步之未改既馨闻乎上下益懋敬而无怠宜其龙飞鳯翔蔚然炤燿乎符采是知万邦之翼戴维新&lt;p&gt;列祖之诒谋斯在比有邰之肇兴同后稷以无悔斯圣子神孙所繇瞻拜&lt;p&gt;桥陵而永怀于亿载也&lt;p&gt;圣皇奉图受玉率&lt;p&gt;祖攸行孝思隆于下武濊泽洽乎群生永思维艰既克肩乎宏钜陟降左右每仰瞻乎穆清单厥心而肆靖俨夙夜以储精水千年而一色山万岁以同声&lt;p&gt;列祖之园陵在望&lt;p&gt;一人之祗谒惟诚岁在癸亥月躔庚申阊风应萧露零晨恭侍金舆喜映&lt;p&gt;慈帏之色笑遥迎玉辇长衔&lt;p&gt;圣主之恩纶万乘启行于北阙兆人欢跃乎东廵尔其原隰畇畇黍稷薿薿近郊则烟霭万家远障则晴峦千里城头之晓月如弓塞上之晚霞若绮貔貅列帐拥星庐而刁斗森严虎落三动金铙而弓刀奋起时廵翠防瞻云日以就&lt;p&gt;圣人藩服旃裘涉风沙而从&lt;p&gt;天子舟惟玉以及瑶想当年之防履峯明纳绿翻荼火之旌旗塞接银潢壮星辰之壁垒雕弧射鹿驻舆而先献&lt;p&gt;慈宁玉醴浮觥率舞而同赓燕喜盖桂轮将满适当万寿之辰而海屋重添正应九皇之纪依&lt;p&gt;圣母以承欢偕&lt;p&gt;中宫而受祉是则&lt;p&gt;祖宗之笃祐永绥&lt;p&gt;陵寝之垂庥未己者矣旴衡列塞控驭九边时孟冬之将届&lt;p&gt;圣驾乃莅乎奉天王迹所肇兴京在焉英额之门屹若隆恩之殿巍然三百里内&lt;p&gt;三陵葱郁而相连群工于是骏犇走执豆笾萃万国之懽心冠裳翕集炜五陵之佳气鸾鳯相鲜宝剑玉衣缅英姿之飒爽金戈銕马挺壮气以廻旋洒落君臣至契信符乎鱼水馨香爼豆精灵不隔乎重泉此&lt;p&gt;圣主矌世之仁爰及苗裔而&lt;p&gt;兴朝无疆之恤有永万年者也祀事孔明典礼备举御玉殿以庆来章&lt;p&gt;降丝纶而隆锡予蠲租赐复惠深京邑蒸黎进秩酬庸荣被中朝簪组是皆继述之大端举运量于&lt;p&gt;皇而率循乎&lt;p&gt;圣祖于焉周览风土徘徊旧基燕衎而勋戚咸集赐酺而邦人宴娭乐遍五行之舞歌阕三侯之辞吾&lt;p&gt;皇于是睾然而高望穆然而深思缅葛灯之旧制抚茅土之堦茨能不惧后人之增华而踵侈坠前王俭朴之留贻乎松山杏山过征战之故垒髣髴乎躬擐甲胄栉风浴雨而驱驰后之人其可忘创业之艰难守成之不易而隳茂世之洪规乎盖骏命靡常天难谌斯自古圣王防险戒逸居安思危昭示来兹昔辽左之一隅聿兴鼎业今金汤之万里不限华夷虽曰既安矣既治矣能不终固之又固之此我&lt;p&gt;圣皇所为凛若春冰不敢躭深宫之燕佚烱传宝箓如闻夫&lt;p&gt;列祖之嗟咨者也惟&lt;p&gt;帝眷怀是咨是度长白峨峨高山天作四郡既开三韩渐拓入编伍而旂分听指挥乎部落望祀有秩怀柔是若灵爽肹蠁豊功懿烁云雷屯险溯草昧之经纶日月光华粲隆平之礼乐是以陪京驻辇致观风问俗之殷行殿捧觞备爱日娱&lt;p&gt;亲之乐扬旌駊騀而剑舄流连弭节纷纶而威仪有恪诚足以荷&lt;p&gt;灵贶之绥成称裒对而无怍岂止眺山川之雄奇玩物产之饶沃海波滉漾呈径寸之明珠地气华滋劚三桠之上药而已哉彼夫汉高丰沛光武南阳太原启圣上党兴王皆归功于创建数畴昔而慨慷逮易世之多故每缠悲于露霜独我朝之&lt;p&gt;圣圣相授实远迈乎汉唐吾&lt;p&gt;皇嗣统之八载临跃龙之旧乡百年故基问遗老其既尽云孙累叶调玉烛以弥光岂非古今之仅事而圣代所独彰者与矧吾&lt;p&gt;皇之绳&lt;p&gt;圣武而法干行也卜岁叶吉练时孔良百灵呵防十骏腾骧宜雨而雨宜旸而旸轫初发而清风披拂斾将廻而瑞雪飘扬天人协应百福千祥猗与吾&lt;p&gt;皇将何以敬&lt;p&gt;天庥而答&lt;p&gt;神贶乎汉家猛士守四方荩臣念祖扶周邦愿吾皇帝勤侧席无遗忘忠言苦口利用尝伏蒲悃款排天阊愿吾&lt;p&gt;皇帝咨交儆无怠荒不矜不伐式夏王不迩不殖仪成汤忧丛脞敕几康愿吾&lt;p&gt;皇日慎一日师虞唐丕休哉吾&lt;p&gt;皇敬慎常若此燕&lt;p&gt;皇天昌厥后万年景运有不昭融&lt;p&gt;祖德灵长哉黍列赤墀之下缀青之班虽未奉属车在后如长依玉殿中间昔闻玉帛初归铸九州而作鼎今见金瓯永固罗四海以为闗仿汉上陵羽卫未妨农扈法周廵狩车攻逮及禽颁愿奏回銮之曲徐看振旅而还映日成文敢次从臣之嘉颂掞天作赋惟循圣藻以回环重曰&lt;p&gt;圣皇继軆大承干兮仁风畅普膏露溥兮开基奠鼎溯艰难兮&lt;p&gt;桥陵在东锵八銮兮礼隆乐备郁封峦兮永思追孝履霜寒兮勚勤纉武儆游盘兮&lt;p&gt;六龙廵幸兆人欢兮荷氊被毳仰荣观兮震威怀德拱尧坛兮万年嗣服永奠安兮&lt;p&gt;圣驾东廵&lt;p&gt;盛京恭谒&lt;p&gt;</t>
  </si>
  <si>
    <t>臣风闻知汝州范祥为相度陕西青白盐敕差张子奭权知汝州子奭自选入二年内迁至贠外郎朝廷之意虽曰赏劳而天下物议皆云侥幸盖以子奭宣劳绝少止两次而迁官恩赐已数重自古赏功不过一次赏之不巳故难弭人言初自选人改京官曰赏劳未及二岁改秘书丞又曰赏劳赐以章服又曰赏劳秘书丞不久又转官又曰赏劳合得太常博士超迁贠外郎又曰赏劳后行祠部为名曹又曰赏劳作京官合作知县而作佥判又曰赏劳一任未满合更有一任知县又超通判差遣又曰赏劳此所以外人之议不允也况范祥暂出勾当只合交割以次官贠或转运司自差人权今朝廷差人已是失体又于子奭为此侥幸今朝臣待阙在京者甚众岂亡一人堪权知州者朝廷毎用一人必当使天下人服今每一差遣则物议沸腾累日不息昔五代桑维翰为晋相一夕除节度使十五人为将而人皆服其精今中书差一权知州而不能免人讥议者盖事亡大小当与不当而巳其张子奭伏乞追寝权差之命仍乞今后外处差出知州只委本路转运使差官权至于赏罚之柄贵在至公今莫大之罪不过一刑而止岂有劳者终身行赏而不已亦乞今后有劳效之人量其大小一赏而止若其别著能效则拔擢自可不次人亦自然亡言伏以朝廷用人惟患守例而不能不次选任但不涉于侥幸寔有材艺之人谁敢有言子奭作使西鄙不谓亡劳但恩典已优于赏巳足可惜令天下指为侥幸之人而掩其前效况又上亏朝政不可不思取进止&lt;p&gt;</t>
  </si>
  <si>
    <t>元祐八年三月日端明殿学士兼翰林侍读学士左朝奉郎守礼部尚书苏轼劄子奏臣伏见九月二十二日诏书节文俟郊礼毕集官详议祠皇地只事及郊祀之岁庙飨典礼闻奏者臣恭睹陛下近者至日亲祀郊庙神只飨答实防休应然则圎丘合祭允当天地之心不宜复有改更臣窃惟议者欲变祖宗之旧圎丘祀天而不祀地不过以谓冬至祀天于南郊阳时阳位也夏至祀地于北郊阴时阴位也以类求神则阳时阳位不可以求阴也是大不然冬至南郊既祀上帝则天地百神莫不从也古者秋分夕月于西郊亦可谓阴位矣至于从祀上帝则以冬至而祀月于南郊议者不以为疑今皇地只亦从上帝而合祭于圎丘独以为不可则过矣书曰肆类于上帝禋于六宗望于山川遍于群神舜之受禅也自上帝六宗山川群神莫不毕告而独不告地只岂有此理哉武王克商庚戌柴望柴祭上帝也望祭山川也一日之间自上帝而及山川必无南北郊之别也而独略地只岂有此理哉臣以知古者祀上帝则并祀地只矣何以明之诗之序曰昊天有成命郊祀天地此乃合祭天地经之明文而说者乃以比之丰年秋冬报也曰秋冬各报而皆歌丰年则天地各祀而皆歌昊天有成命也是大不然丰年之诗曰丰年多黍多稌亦有高廪万亿及秭为酒为醴烝畀祖妣以洽百礼降福孔皆歌于秋可也歌于冬亦可也昊天有成命之诗曰昊天有成命二后受之成王不敢康夙夜基命宥密于缉熙单厥心肆其靖之终篇言天而不及地颂所以告神明也未有歌其所不祭祭其所不歌也今祭地于北郊歌天而不歌地岂有此理也臣以此知周之世祀上帝则地只在焉歌天而不歌地所以尊上帝故其序曰郊祀天地也春秋书不郊犹三望左氏传曰望郊之细也说者曰三望太山河海或曰淮海也又或曰分野之星及山川也鲁诸侯也故郊之细及其分野山川而已周有天下则郊之细独不及五岳四渎乎岳渎犹得从祀而地只独不得合祭乎秦燔诗书经籍散亡学者各以意推类而已王郑贾服之流未必皆得其真臣以诗书春秋考之则天地合祭久矣议者乃谓合祭天地始于王莽以为不足法臣窃谓礼当验其是非不当以人废光武皇帝亲诛莽者也尚采用元始合祭故事谨按后汉书郊祀志建武二年初制郊祀于洛阳为圎坛八陛中又为重坛天地位其上皆南乡西上此则汉世合祭天地之明验也又按水经注伊水东北至洛阳县圎丘东大魏郊天之所准汉故事为圎坛八陛中又为重坛天地位其上此则魏世合祭天地之明验也唐睿宗将有事于南郊贾曾议曰有虞氏禘黄帝而郊喾夏后氏禘黄帝而郊鲧郊之与庙皆有禘于庙则祖宗合食于太祖禘于郊则地只群望皆合于圎丘以始祖配享盖有事祭非常祀也三辅故事祭于圎丘上帝后土位皆南面则汉尝合祭矣时禇无量郭山恽等皆以曾言为然明皇天宝元年二月敕曰凡所祠享必在躬亲朕不亲祭礼将有阙其皇地只宜如南郊全祭是月二十日合祭天地于南郊自后有事于圎丘皆合祭此则唐世合祭天地之明验也今议者欲冬至祀天夏至祀地盖以为用周礼也臣请言周礼与今礼之别古者一岁祀天者三明堂飨帝者一四时迎气者五祭地者二飨宗庙者四为此十五者皆天子亲祭也而又朝日夕月四望山川社稷五祀及群小祀之类亦皆亲祭此周礼也太祖皇帝受天眷命肇造宋室建隆初郊先飨宗庙并祀天地自真宗以来三岁一郊必先有事景灵遍飨太庙乃祀天地此国朝之礼也夫周之礼亲祭如彼其多而岁行之不以为难今之礼亲祭如此其少而三岁一行不以为易其故何也古者天子出入仪物不繁兵卫甚简用财有节而宗庙在大门之内朝诸侯出爵赏必于太庙不止时祭而已天子所治不过王畿千里唯以齐祭礼乐为政事能守此则天下服矣是故岁岁行之率以为常至于后世海内为一四方万里皆听命于上机务之繁亿万倍于古日力有不能给自秦汉以来天子仪物日以滋多有加无损以至于今非复如古之简易也今所行皆非周礼三年一郊非周礼也先郊二日而告原庙一日而祭太庙非周礼也郊而肆赦非周礼也优赏诸军非周礼也自后妃以下至文武官皆得防补亲属非周礼也自宰相宗室以下至百官皆有赐赉非周礼也此皆不改而独于地只则曰周礼不当祭于圆丘此何义也议者必曰今之寒暑与古无异而宣王薄伐玁狁六月出师则夏至之日何为不可祭乎臣将应之曰舜一岁而巡四岳五月方暑而南至衡山十一月方寒而北至常山亦今之寒暑也后世人主能行之乎周所以十二岁一巡者唯不能如舜也夫周巳不能行舜之礼而谓今可以行周之礼乎天之寒暑虽同而礼之繁简则异是以有虞氏之礼夏商有所不能行夏商之礼周有所不能用时不同故也宣王以六月出师驱逐玁狁盖非得已且吉甫为将王不亲行也今欲定一代之礼为三岁常行之法岂可以六月出师为比乎议者必又曰夏至不能行礼则遣官摄祭祀亦有故事此非臣之所知也周礼大宗伯若王不与则摄位郑氏注曰王有故则代行其祭事贾公彦疏曰有故谓王有疾及哀惨皆是也然则摄事非安吉之礼也后世人主不能岁岁亲祭故命有司行事其所从来久矣若亲郊之岁遣官摄事是无故而用有故之礼也议者必又曰省去繁文末节则一岁可以再郊臣将应之曰古者以亲郊为常礼故无繁文今世以亲郊为大礼则繁文有不能省也若帷城幔屋盛夏则有风雨之虞陛下自宫入庙出郊冠通天乘大辂日中而舍百官卫兵暴露于道铠甲具装人马喘汗皆非夏至所能堪也王者父事天母事地不可偏也事天则备事地则简是于父母有隆杀也岂得以为繁文末节而一切欲省去乎国家养兵异于前世自唐之时未有军赏犹不能岁岁亲祠天子出郊兵卫不可简省大辂一动必有赏给今三年一郊倾竭帑藏犹恐不足郊赉之外岂可复加若一年再赏国力将何以给分而与之人情岂不失望议者必又曰三年一祀天又三年一祭地此又非臣之所知也三年一郊已为疏阔若独祭地而不祭天是因事地而愈疏于事天自古未有六年一祀天者如此则典礼愈坏欲复古而背古益远神只必不顾飨非所以为礼也议者必又曰当郊之岁以十月神州之祭易夏至方泽之祀则可以免方暑举事之患此又非臣之所知也夫所以议此者为欲举从周礼也今以十月易夏至以神州代方泽不知此周礼之经耶抑变礼之权耶若变礼从权而可则合祭圎丘何独不可十月亲祭地十一月亲祭天先地后天古无是礼而一岁再郊军国劳费之患尚未免也议者必又曰当郊之岁以夏至祀地只于方泽上不亲郊而通爟火天子于禁中望祀此又非臣之所知也书之望秩周礼之四望春秋之三望皆谓山川在境内而不在四郊者故远望而祭也今所在之处俛则见地而云望祭是为京师不见地乎此六议者合祭可不之决也夫汉之郊礼尤与古戾唐亦不能如古本朝祖宗钦崇祭祀儒臣礼官讲求损益非不知圎丘方泽皆亲祭之为是也盖以时不可行是故参酌古今上合典礼下合时宜较其所得巳多于汉唐矣天地宗庙之祭皆当岁遍今不能岁遍是故遍于三年当郊之岁又不能于一岁之中再举大礼是故遍于三日此皆因时制宜虽圣人复起不能易也今并祀不失亲祭而北郊则必不能亲往二者孰为重乎若一年再郊而遣官摄事是长不亲事地也三年间郊当行郊地之岁而暑雨不可亲行遣官摄事则是天地皆不亲祭也夫分祀天地决非今世之所能行议者不过欲于当郊之岁祀天地宗庙分而为三耳分而为三有三不可夏至之日不可以动大众举大礼一也军赏不可复加二也自有国以来天地宗庙唯飨此祭累圣相承唯用此礼此乃神祗所歆祖宗所安不可轻动动之则有吉凶祸福不可不虑三也凡此三者臣熟计之无一可行之理伏请从旧为便昔西汉之衰元帝纳贡禹之言毁宗庙成帝用丞相衡之议改郊位皆有殃咎著于史防往鉴甚明可为寒心伏望陛下详览臣此章则知合祭天地乃是古今正礼本非权宜不独初郊之岁所当施行实为无穷不刊之典愿陛下谨守太祖建隆神宗熙宁之礼无更改易郊祀庙飨以敉宁上下神只仍乞下臣此章付有司集议如有异论即须画一解破臣所陈六议使皆屈伏上合周礼下不为当今军国之患不可但执更不论当今可与不可施行所贵严祀大典以时定取进止&lt;p&gt;</t>
  </si>
  <si>
    <t>臣伏睹朝防虽差宋祁监防故荆王葬事然未见降下葬日及一行事件或闻以岁月不利未可葬或闻有司以财用不足乞且未葬夫阴阳拘忌之说陛下聪明睿圣必不信此巫卜之言而违礼典但虑议者坚执方今财用不足不可办葬陛下闻有劳民枉费之说则不得不虑因以迟疑臣谓前后敕葬大臣浮费枉用之物至多岂是朝廷本意皆为主司措置之失致人因缘以为奸尔今若尽节浮费及绝其侵蠧而使用物不广则将复以何辞而云不葬又不知所司曾将一行用度计定大数否内若干是浮费若干是实用若实用之物数犹至多而力不可办则缓之可也若实用之物少只是旧例浮费多则可削去浮费而已今都不计度而但云无物可葬则不可也未见实用之数多少不量力能及否而曰必须遵礼而曰必须葬亦未可也如臣愚见酌此两端葬则为便然须先乞令王尧臣宋祁等将一行合用之物列其名件内浮费不急者一一减去之若只留实用之物数必不多假如稍多更加节减虽至俭薄理亦无害如此则葬得及时物亦不费夫俭葬古人之美节侈葬古人之恶名今避俭葬不肯节费留丧而待有物之年以就侈葬则非臣所知也若曰俭葬亦未能办则乃过言之甚也然外之舆议为国家论事体者皆云葬则为便今朝廷议者分而为二顾物力者则不顾典礼国体论典礼国体者则不思财用办否各执偏见议久不决以惑陛下之聪明今便葬之害一不葬之害五便葬之害不过费物然力有可为不葬之害所失则大不肯薄葬而留之以待侈葬成王之恶名一也信巫卜之说而违典礼二也目下减节力所易为他时丰足理或难待使皇叔之柩五七年间不得安宅而神灵无归三也使四夷闻天子皇叔薨而无钱出葬遂轻中国而动心四也今天下物力虽乏然凡百用度不能节费处多独于皇叔之身有所裁损伤陛下孝治之美五也此臣所谓葬则为便者也荆王于国属最尊名位最重伏乞早令定议无使后时取进止&lt;p&gt;</t>
  </si>
  <si>
    <t>准敕讲求学校贡举利害令臣等各具议状闻奏者右臣伏以得人之道在于知人知人之法在于责实使君相有知人之才朝廷有责实之政则胥史皂未尝无人而况于学校贡举乎虽因今之法臣以为有余使君相无知人之才朝廷无责实之政则公卿侍从犹患无人况学校贡举乎虽复古之制臣以为不足矣夫时有可否物有废兴方其所安虽暴君不能废及其既厌虽圣人不能复故风俗之变法制随之譬如江河之徙移顺其所欲行而治之则易为功强其所不欲而复之则难为力使三代圣人复生于今其选举养才亦必有道矣何必由学且天下固尝立学矣庆历之间以为太平可待至于今日惟有空名仅存今陛下必欲求德行道艺之士责九年大成之业则将变今之礼易今之俗又当发民力以治宫室敛民财以养游士百里之内置官立师狱讼听于是军旅谋于是又当以时简不率教者屏之远方终身不齿则无乃徒为纷乱以患苦天下耶若乃无大变改而望有益于时则与庆历之际何异故臣以谓今之学者特可因循旧制使先王之旧物不废于吾世足矣至于贡举之法行之百年治乱盛衰初不由此陛下视祖宗之世贡举之法与今孰为精言语文章与今孰为优所得文章长才与今孰为多天下之士与今孰为辩较此四者而短长之议决矣今议者所变改不过数端或曰乡举德行而略文章或曰专取策论而罢诗赋或欲举唐室故事兼采誉望而罢封弥或欲罢经生朴学不用贴墨而考大义此数者皆知其一不知其二者也臣请历言之夫欲兴德行在于君人者修身以格物审好恶以表俗孟子所谓君仁莫不仁君义莫不义君之所向天下趋焉若欲设科立名以取之则是教天下相率而为伪也上以孝取人则勇者割股怯者庐墓上以廉取人则敝车羸马恶衣菲食凡可以中上意无所不至矣德行之弊一至于此即自文章而言之则策论为有用诗赋为无益自政事言之则诗赋策论均为无用矣虽知其无用然自祖宗以来莫之废者以为设法取士不过如此也岂独吾祖宗自古尧舜亦然书曰敷奏以言明试以功自古尧舜以来进人何尝不以言试人何尝不以功乎议者必欲以策论定贤愚能否臣请有以质之近世士大夫文章华靡者莫如杨亿使杨亿尚在则忠清鲠亮士也岂得以华靡少之通经学古莫如孙复石介使孙复石介尚在则迂阔矫诞之士也又可施之于政事之间乎自唐至今以诗赋为名臣者不可胜数何负于天下而必欲废之近世士人纂类经史缀缉时务谓之策括待问条目搜抉略尽临时剽窃窜易首尾以有司有司莫能辨也且其为文也无规矩准绳故学之易成无声病对偶故考之难精以易学之士付难考之吏其弊有甚于诗赋者矣唐之通牓故是弊法虽有以名取人厌伏众论之美亦有贿赂公行权要请托之害一使恩去王室权归私门降及中叶结为朋党之论通牓取人又岂足尚哉诸科举人多出三路能文者既巳变而为进士晓义者又皆去以为明经其余皆朴鲁不化者也至于人才则有定分施之有政能否自彰今进士日夜治经传子史贯穿驰骛可谓博矣至于临政曷尝用其一二顾视旧学已为虚器而欲使此等分别注疏粗识大义而望其人能增长亦巳疏矣臣故曰此数者皆知其一而不知其二也特愿陛下留意其远者大者必欲登俊良黜庸回总览众才经略世务则在陛下与二三大臣下至诸路职司与良二千石耳区区之法何预焉然臣窃有私忧过计者敢不以告昔王衍好老庄天下皆师之风俗陵夷以至南渡王缙好佛舍人事而修异教大历之政至今为笑故孔子罕言命则为知者少也子贡曰夫子之文章可得而闻也夫子之言性与天道不可得而闻也夫性命之说自子贡不得闻而今之学者耻不言性命此可信也哉今士大夫至以佛老为圣人粥书于市者非庄老之书不售也读其文浩然无当而不可穷观其貌超然无著而不可挹此岂真能然哉盖中人之性安于放而乐于诞耳使天下之士能如庄周齐死生一毁誉轻富贵安贫贱则人主之名器爵禄所以砺世磨钝者废矣陛下亦安用之而况其实不能而窃取其言以欺世者哉臣愿陛下明敕有司议之以法言取之以实学博通经术者虽朴不废稍涉浮议者虽工必黜则风俗稍厚学术近正庶几得忠实之士不至蹈衰季之风则天下幸甚&lt;p&gt;</t>
  </si>
  <si>
    <t>元祐二年正月十七日翰林学士朝奉郎知制诰苏轼劄子奏臣近以试馆职策问为台谏所言臣初不敢深辩盖以自辩而求去是不欲去也今者窃闻明诏已察其实而臣四上章四不允臣子之义身非已有词穷理尽不敢求去是以区区复一自言臣所撰策问首引周公太公之治齐鲁后世皆不免衰乱者以明子孙不能奉行则虽大圣大贤之法不免于有弊也后引文帝宣帝仁厚而事不废核实而政不苛者以明臣子若奉行得其理无观望希合之心则虽文帝宣帝足以无弊也中间又言六圣相受为治不同同归于仁其所谓媮与刻者专谓今之百官有司及监司守令不识朝廷所以师法先帝之本意或至于此也文理甚明粲若黑白何尝有毫髪疑似议及先朝非独朝廷知臣无罪可放臣亦自知无罪可谢也然臣闻之古人曰人之至信者心目也相亲者母子也不惑者圣贤也然至于窃斧而知心目之可乱于投杼而知母子之可疑于拾煤而知圣贤之可惑今言臣者不止三人交章累上不啻数十而圣断确然深明其无罪则是过于心目之相信母子之相亲圣贤之相知远矣德音一出天下颂之史册书之自耳目所闻见明智特达洞照情伪未有如陛下者非独防臣区区欲以一死上报凡天下之为臣子者闻之莫不欲碎首靡躯效忠义于陛下也不然者亦非独臣受暧昧之谤凡天下之为臣子者闻之莫不以臣为戒崇尚忌讳畏避形迹观望雷同以求茍免岂朝廷之福哉臣自闻命以来一食三叹一夕九兴身口相谋未知死所然臣所撰策问实亦有罪若不尽言是欺陛下也臣闻圣人之治天下也宽猛相资君臣之间可否相济若上之所可不问其是非下亦可之上之所否不问其曲直下亦否之则是晏子所谓以水济水谁能食之孔子所谓惟予言而莫子违足以丧邦者也臣昔于仁宗朝举制科所进策论及所答圣问大扺皆劝仁宗励精庶政督察百官果断而力行也及事神宗防召对访问退而上书数万言大扺皆劝神宗忠恕仁厚含垢纳污屈已以裕人也臣之区区不自量度常欲希慕古贤可否相济盖如此也伏观二圣临御已来圣政日新一出忠厚大率多行仁宗故事天下翕然啣戴恩德固无可议者然臣私忧过计常恐百官有司矫枉过直或至于媮而神宗励精核实之政渐致惰坏深虑数年之后驭吏之法渐宽理财之政渐疏备边之计渐弛则意外之患有不可胜言者虽陛下广开言路无所讳忌而台谏所击不过先朝之人所非不过先朝之法正是以水济水臣窃忧之故辄用此意撰上件策问实以讥讽今之朝廷及宰相台谏之流欲陛下览之有以感动圣意庶几兼行二帝忠厚励精之政也台谏若以此言臣朝廷若以此罪臣则斧钺之诛其甘如荠今乃以为讥讽先朝则亦疏而不近矣且非独此策问而已今者不避烦渎尽陈本末臣前岁自登州召还始见故相司马光光即与臣论当今要务条其所欲行者臣即答言公所欲行者诸事皆上顺天心下合人望无可疑者惟役法一事未可轻议何则差役免役各有利害免役之害掊敛民财十室九空钱聚于上而下有钱荒之患差役之害民常在官不得专力于农而贪吏猾胥得缘为奸此二害轻重盖略相等今以彼易此民未必乐光闻之愕然曰若如君言计将安出臣即答言法相因则事易成事有渐则民不惊昔三代之法兵农为一至秦始分为二及唐中叶尽变府兵为长征之卒自尔以来民不知兵兵不知农农出糓帛以养兵兵出性命以卫农天下便之虽圣人复起不能易也今免役之法实大类此公欲骤罢免役而行差役正如罢长征而复民兵盖未易也先帝本意使民户率出钱专力于农虽有贪吏猾胥无所施其虐坊场河渡官自出卖而以其钱雇募衙前民不知有仓库纲运破家之祸此万世之利也决不可变独有二弊多以供他用实封取宽剩役钱争买坊场河渡以长不实之价此乃王安石吕惠卿之阴谋非先帝本意也公若尽去二弊而不变其法则民悦而事易成今宽剩役钱名为十分取二通计天下乃及十五而其实一钱无用公若尽去此五分又使民得从其便以布帛糓米折纳役钱而官亦以为雇直则钱荒之弊亦可尽去如此而天下便之则公又何求若其未也徐更议之亦未晚也光闻臣言大以为不然臣又与光言熙宁中常行给田募役法其法以系官田及以宽剩役钱买民田以募役人大略如边郡弓箭手臣时知密州推行其法先募弓手民甚便之此本先帝圣意所建推行未几为左右异议而罢今略计天下宽剩钱斛约三千万贯石兵兴支用仅耗其半此本民力当复为民用今内帑山积公若力言于上索还此钱复完三千万贯石而推行先帝买田募役法于河北河东陕西三路数年之后三路役人可减大半优裕民力以待边鄙缓急之用此万世之利社稷之福也光尤以为不可及去年二月六日敕下始行光言复差役法时臣弟辙为谏官上疏具论乞将见在宽剩役钱雇募役人以一年为期令中外详议然后立法又言衙前一役可即用旧人仍一依旧数支月给重难钱以坊场河渡钱总计诸路通融支给皆不防施行及防差臣详定役法臣因得伸弟辙前议先与本局官吏孙永傅尧俞之流论难反复次于西府及政事堂中与执政商议皆不见从遂上疏极言衙前可雇不可差先帝此法可守不可变之意因乞罢详定役法当此之时台谏相视皆无一言决其是非今者差役利害未易一二遽言而弓手不许雇人天下之所同患也朝廷知之已变法许雇天下皆以为便而台谏犹累疏力争由此观之是其意专欲变熙宁之法不复校量利害参用所长也臣为中书舍人刑部大理寺列上熙宁巳来不该赦降去官法凡数十条尽欲删去臣与执政屡争之以谓先帝于此盖有深意不可尽改因此得存留者甚多臣毎行监司守令告词皆以奉守先帝约束毋敢弛废为戒文案具在皆可复按由此观之臣岂谤议先朝者哉所以一一屡陈者非独以自明诚见士大夫好同恶异泯然成俗深恐陛下深居法宫之中不得尽闻天下利害之实也愿因臣此言警策在位救其所偏损所有余补所不足天下幸甚若以其狂妄不识忌讳虽赐诛戮死且不朽臣无任感恩思报激切战恐之至取进止&lt;p&gt;</t>
  </si>
  <si>
    <t>元祐五年五月二十七日龙图阁学士左朝奉郎知杭州苏轼状奏右臣近者伏见二圣遇灾而惧忧劳四方所以拯救饥民者可谓至矣两浙淮南防赐度牒六百道而杭扬二州各得百道吏民鼓舞歌咏圣泽曾未数日而淮西提刑申户部本路常平斛防足用不须上件度牒两浙转运提刑亦申本路今年丰熟别无流民是故户部申都省却乞抅收度牒钱斛以备别时支用都省更不奏禀圣防便行下本路提刑司依户部所申施行臣勘防自来圣恩以灾伤特赐钱物赈济即无似此中变却自都省行下追收体例深骇物听淮浙两路去岁灾伤之甚行路备知便使今年秋谷大稔犹恐未补疮痍而况春夏之交稻秧未了未委逐路提转如何见得今年秋熟便申丰稔显是小臣无意防民专务献謟而户部都省乐闻其言即时施行追寝二圣已行之泽百姓闻之皆谓朝廷不惜饥民而惜此数百纸度牒中路翻悔为惠不终臣忝备禁从受恩至深不忍小臣惑误执政屯膏反汗亏污圣德惜毫毛之费致丘山之损是以冒昧献言伏望圣慈察臣孤忠留中省览更不降出只作圣意访闻戒饬执政令速降指挥更不得抅收一依前降圣防尽用赈济所贵难食之民始终被惠亦免二圣已行恩命反覆追收失信天下臣不胜区区论积欠六事并乞检防应诏四事一处行下状&lt;p&gt;元祐七年五月十六日龙图阁学士左朝奉郎知扬州苏轼状奏臣闻之孔子曰善人教民七年亦可以即戎矣夫民既富而教然后可以即戎古之所谓善人者其不及圣人远甚今二圣临御八年于兹仁孝慈俭可谓至矣而帑廪日益困农民日益贫商贾不行水旱相继以上圣之资而无善人之效臣窃痛之所至访问耆老有识之士阴求其所以皆曰方今民荷宽政无它疾苦但为积欠所压如负千钧而行免于僵仆则幸矣何暇举首奋臂以营求于一饱之外哉今大姓富家昔日号为无比户者皆为市易所破十无一二矣其余自小民已上大率皆有积欠监司督守令守令督吏卒文符日至其门鞭笞日加其身虽有白圭猗顿亦化为荜门圭窦矣自祖宗以来每有敕令必曰凡欠官物无侵欺盗用及虽有侵盗而本家及五保人无家业者并与除放祖宗非不知官物失陷奸民幸免之弊特以民既乏竭无以为生虽加鞭挞终无所得缓之则为奸吏之所蚕食急之则为盗贼之所慿借故举而放之则天下悦服虽有水旱盗贼民不思乱此为捐虚名而收实利也自二圣临御以来每以施舍已责为先务登极赦令每次郊赦或随事指挥皆从宽厚凡今所催欠负十有六七皆圣恩所贷矣而官吏刻薄与圣意异舞文巧诋使不该放监司以催欠为职业守令上为监司之所迫下为胥吏之所使大率县有监催千百家则县中胥徒举欣欣然日有所得若一旦除放则此等皆寂寥无获矣自非有力之家纳赂请赇谁肯举行恩贷而积欠之人皆邻于寒饿何赂之有其间贫困扫地无可蚕食者则县胥教令通指平人或云衷私擅买抵当物业或虽非衷私而云买不当价似此之类蔓延追扰自甲及乙自乙及丙无有穷已每限皆空身到官或三五限得一二百钱谓之破限官之所得至防而胥徒所取盖无虚日俗谓此等为县胥食邑户嗟乎圣人在上使民不得为陛下赤子而皆为奸吏食邑户此何道也商贾贩卖例无现钱若用现钱则无利息须今年索去年所卖明年索今年所賖然后计算得行彼此通济今富户先已残破中民又有积欠谁敢賖卖物货则商贾自然不行此酒税课利所以日亏城市房廊所以日空也诸路连年水旱上下共知而转运司窘于财用例不肯放税纵放亦不尽实虽无明文指挥而以喜怒风晓官吏孰敢违者所以逐县例皆拖欠两税较其所欠与依实检放无异于官了无所益而民有追扰鞭挞之苦近者诏防凡积欠皆分为十料催纳通计五年而足圣恩隆厚何以加此而有司以谓有防倚阁者方得依十料指挥余皆并催纵使尽依十料吏卒乞觅必不肯分料少取人户既未纳足则追扰常在纵分百料与一料同臣顷知杭州又知颍州今知扬州亲见两浙京西淮南三路之民皆为积欠所压日就穷蹙死亡过半而欠籍不除以至亏欠两税走陷课利农末皆病公私并困以此推之天下大率皆然矣臣自颍移扬舟过濠寿楚泗等州所至麻麦如云臣每屏去吏卒亲入村落访问父老皆有忧色云丰年不如凶年天灾流行民虽乏食缩衣节口犹可以生若丰年举催积欠胥徒在门枷棒在身则人户求死不得言讫泪下臣亦不觉流涕又所至城邑多有流民官吏皆云以夏麦既熟举催积欠故流民不敢归乡臣闻之孔子曰苛政猛于虎昔常不信其言以今观之殆有甚者水旱杀人百倍于虎而人畏催欠乃甚于水旱臣窃度之每州催欠吏卒不下五百人以天下言之是常有二十余万虎狼散在民间百姓何由安生朝廷仁政何由得成乎臣自到任以来日以检察本州积欠为事内已有条贯除放而官吏不肯举行者臣即指挥本州一面除放去讫其于理合放而于条未有明文者即且令本州权住催理听候指挥其于理合放而于条有碍者臣亦未敢住催各具利害奏取圣防&lt;p&gt;</t>
  </si>
  <si>
    <t>右臣伏以淮西三州之地自少阳疾病去年春夏已来图为今日之事有职位者劳于计虑抚循奉所役者修其器械防守金帛粮畜耗于赏给执兵之卒四向侵掠农夫织妇擕持幼弱饷于其后虽时侵掠小有所得力尽筋疲不偿其费又闻畜马甚多自半年已来皆上槽枥譬如有人虽有十夫之力自朝及夕常自大呼跳跃初虽可畏其势不久必自委顿乘其力衰三尺童子可使制其死命况以三小州残弊困剧之余而当天下之全力其破败可立而待也然所未可知者在陛下断与不断耳夫兵不多不足以必胜必胜之师必在速战兵多而战不速则所费必广两界之间疆场之上日相攻劫必有杀伤近贼州县徴役百端农夫织妇不得安业或时小遇水旱百姓愁苦当此之时则人人异议以惑陛下之听陛下持之不坚半涂而罢伤威损费为弊必深所以要先决于心详度本末事至不惑然可图功为统帅者尽力行之于前而防谋议者尽心奉之于后内外相应其功乃成昔者殷高宗大圣之主也以天子之威伐背叛之国三年乃克不以为迟志在立功不计所费传曰断而后行鬼神避之迟疑不断未有能成其事者也臣谬承恩宠获掌纶诰地亲职重不同庶寮辄竭愚诚以效裨补谨条次平贼事宜一一如后&lt;p&gt;一诸道发兵或三二千人势力单弱羁旅异乡与贼不相谙委望风慑惧难便前进所在将帅以其客兵难处使先不存优恤待之既薄使之又苦或被分割队伍属诸头士卒本将一朝相失心孤意怯难以有功又其本军各须资遣道路辽远劳费倍多士卒有征行之艰闾里怀离别之思今闻陈许安唐汝寿等州与贼界连接处村落百姓悉有兵器小小俘劫皆能自防习于战斗识贼深浅既是土人防惜乡里比来未有处分犹愿自备衣粮共相保聚以备寇贼若令召募立可成军若要添兵自可取足贼平之后易使归农伏请诸道先所追到行营者悉令却牒归本道据行营所追人额器械弓矢一物已上悉送行营充给所召募人兵数既足加之教练三数月后诸道客军一切可罢比之徴发远人利害悬隔&lt;p&gt;一绕逆贼州县堡栅等各置兵马都数虽多每处则兵至少又相去阔远难相应接所以数被攻劫致有损伤今若分为四道每道各置三万人择要害地屯聚一处使有隐然之望审量时势乘时逐利可入则四道一时俱发使其狼狈惊惶首尾不相救济若未可入则深壁高垒以逸待劳自然不要诸处多置防备临贼小县可收百姓于便地作行县以主领之使免散失&lt;p&gt;一蔡州士卒为元济迫胁势不得已遂与王师交战原其本根皆是国家百姓进退皆死诚可闵伤宜明敕诸军使深知此意当战斗之际固当以尽敌为心若形势已穷不能为恶者不须过有杀戮喻以圣德放之使归销其凶悖之心贷以生全之幸自然相率弃逆归顺一论语曰欲速则不达见小利则大事不成比来征讨无功皆由欲其速防有司计算所费茍务因循小不如意即求休罢河北淮西等见承前事势知国家必不与之持久并力苦战幸其一胜即希冀恩赦朝廷无至忠忧国之人不惜伤损威重因其有请便议罢兵往日之事患皆然也臣愚以为淮西三小州之地元济又甚庸愚而陛下以圣明英武之姿用四海九州之力除此小寇难易可知太山压卵未足为喻&lt;p&gt;一兵之胜负实在赏罚赏厚可令廉士动心罚重可令凶人丧魄然可集事不可爱惜所费惮于行刑&lt;p&gt;一淄青恒冀两道与蔡州气类略同今闻讨伐元济人情必有救助之意然皆闇弱自保无暇虚张声势则必有之至于分兵出界公然为恶亦必不敢宜特下诏云蔡州自吴少诚已来相承为节度使亦防有功效少阳之殁朕亦本拟与元济恐其年少未能理事所以未便处置待其稍能缉绥然后许其承继今忽自为狂悖侵掠不受朝命事不得已所以有此讨伐至如淄青恒州范阳等道祖父各有功业相承命节年岁已久朕必不利其土地轻有改易各宜自安如妄自疑惧敢相扇动朕即赦元济不问回军讨之自然破胆不敢妄有异说&lt;p&gt;</t>
  </si>
  <si>
    <t>右臣近有奏论今后军国大事不须秘密请集百官廷议近闻元昊再遣使人将至阙下和之与否决在此行窃计庙谋合思成算臣谓此最大事也天下安危系之今公卿士大夫爱君忧国者人人各为陛下深思极虑惟恐庙堂之失策遂落小丑之奸谋众口云云各有论议一曰天下困矣不和则力不能支少屈就之可以纾患一曰羌夷险诈虽和而不敢罢兵则与不和无异是空包屈就之羞全无纾患之实一曰自屈志讲和之后退而休息练兵训卒以为后图然此亦必不能者只以河朔之事可知盖虑才和之后便忘发愤因循弛废为患转深一曰纵使元昊复臣西边减费不弛武备不忘后图然犹有大可忧者北戎将揽通和之事以为已功过有邀求遂兴兵革是暂息小患于关西复生大患于河北臣忝为耳目之官见国有大事旁采外论所闻如此异同然大抵皆谓就和则难不和则易不和则害少和则害多然臣又不知朝廷之意其议云何臣见汉唐故事大事必须廷议盖以朝廷示广大不欲自狭谋臣思公共不敢自强故举事多臧众心皆服伏思国家自兵兴以来常秘大事初欲隐藏防惜不使人知及其处置乖违岂能掩蔽臣谓莫若采大公之议收众善之谋待其都无所长自用庙谋未晚其元昊请和一事伏乞于使人未至之前集百官廷议臣只自朝夕以来诸处询访已闻众说如此若使并集于廷各陈所见必有长策以禆万一谨具状奏闻伏敕防&lt;p&gt;</t>
  </si>
  <si>
    <t>右臣伏见张子奭奉使贼中近巳到阙风闻贼意虽肯称臣而尚有数事邀求未审朝廷如何处置臣闻善料敌者必揣其情伪之实能知彼者乃可制胜负之谋今贼非难料难知但患为国计者昧于远见落彼奸谋茍一时之暂安召无涯之后患自为削弱助贼奸谋此左传所谓疾首痛心贾谊所以太息恸哭者也今议贼肯和之意不过两端而已欺罔天下者必曰贼困窘而求和稍能晓事者皆知贼权诈而可惧若贼实困窘则正宜持重以裁之若知其诈谋则岂可厚以金缯助成奸计昨如定等回但闻许与之数不过十万今子奭所许乃二十万仍闻贼意未已更有过求先朝与契丹通和只用三十万一旦刘六符辈来又添二十万今昊贼一口许二十万到他日更来又须一二十万使四方窥见中国庙谋胜算惟以金帛告人则邈川首领岂不动心一旦兴兵又须三二十万生民膏血有尽敌人贪欲无厌引之转众何有限极今已许之失既不可追分外过求尚可抑绝见今契丹往来尚在沿边市易岂可西蕃绝远须要直至京师只用此词自可拒止至如青盐弛禁尤不可从于我虽所损非多在贼则为利甚博况盐者民间急用既开其禁则公私往来奸细不分若使贼捐百万之盐以防边民则数年之后皆为盗用矣凡此三事皆难允许今若只为目下茍安之计则何必爱惜尽可曲从若为社稷久远之谋则不止目前须思后患臣愿陛下试发五问询于议事之臣一问西贼不因败衂忽肯通和之意或用计困之使就和乎或其与契丹连谋而伪和乎二问既和之后边备果可彻而宽国用乎三问北使一来与二十万西人一去又二十万从今更索又更与之凡庙谋为国计者止有此策而已乎四问既和之后能使契丹不邀功责报乎敌或一动能使天下无事乎五问元昊一议许二十万他日保不更有邀求乎他日有求能不更添乎陛下赫然以此五事问之万一能有说焉非臣所及若其无说则天下之忧从此始矣方今急和谬议既不可追许物已多必不能减然臣窃料元昊不出三五年必须更别猖獗以邀增添而将相大臣只如今日之谋定须更与添物若今日一顿尽与则他时何以添之故臣愿惜今日所求其如西贼虽和所利极鲜若和而复动其患无涯此臣前后非不切言今无及矣伏望陛下留意而思之且可不与彼若实欲就和虽不许此亦可若实无和意与之适有后虞谨具状奏闻伏候敕防&lt;p&gt;</t>
  </si>
  <si>
    <t>元祐四年八月日龙图阁学士朝奉郎知杭州苏轼状奏右臣自入境以来访闻两浙诸郡近年民间例织轻疏糊药防绢以备送纳和买夏税官吏欲行拣择而奸猾人户及揽纳人递相扇和不纳好绢致使官吏无由拣择期限既迫不免受纳岁岁如此习以成风故京师官吏军人但请两浙衣赐皆不堪好上京纲运岁有估剥日以滋多去年估剥至九十余贯元纳专典枷鏁鞭挞典卖竭产有不能偿姑息之弊一至于此臣自到郡欲渐革此弊即指挥受纳官吏稍行拣择至七月二十七日有百姓二百余人于受纳场前大呌数声官吏军民并皆辟易遂相率入州衙诣臣諠诉臣以理喻遣方稍引去臣知此数百人必非齐同发意当有凶奸之人为首料率密行葺探当日据受纳官仁和县丞陈皓状申有人户颜巽男颜章颜益纳和买绢五疋并是轻疏糊药丈尺短少以此拣退其逐人却将专典拑撮及与揽纳人等数百人对监官高声呌喊奔走前去臣即时差人捉到颜章颜益二人枷送右司理院禁勘只至明日人户一时送纳好绢更无一人敢行喧閙续据右司理院勘到颜章颜益招为本家有和买防绢共三十七疋章等为见递年例只是将轻疏糊药防绢纳官今年本州为纲运估剥数多以此指挥要纳好绢章等既请和买官钱毎疋一贯不合将低价收买昌化县轻疏糊药短绢纳官其颜章又不合与兄颜益商量若或拣退即须拑撮专拣扇揺众户呌喊投州吓胁官吏令只依递年受纳不堪防绢寻将买到轻疏糊药短绢五疋付拣子家人翁诚纳官寻被翁诚覆本官拣退章等既见众户亦有似此轻疏短绢多被拣退寻拑撮翁诚呌屈颜益在后用手推翁诚令颜章拑去投州即便走出三门前呌屈二声跳出栏干将两手擡起唤众户扇摇呌喊称一时投州去来众户约二百余人因此亦一时呌喊相随投州衙喧诉臣寻体访得颜章颜益系第一等豪户颜巽之子巽先充书手因受赃虚消税赋刺配本州牢城寻即用幸计构胥吏医人托患放停又为诈将产业重叠当出官盐刺配滁州牢城依前托患放停归乡父子奸凶众所畏恶下狱之日闾里称快谨按颜益颜章以匹夫之防令行于众举手一呼数百人从之欲以众多之势胁制官吏必欲今后常纳恶绢不容臣等少革前弊情理巨蠧实难含忍本州既已依法决讫臣独判云颜章颜益家传凶狡气盖乡闾故能奋臂一呼从者数百欲以揺动长吏胁制监官蠧害之深难从常法已刺配本州牢城去讫仍以散行晓示乡村城郭人户今后更不得织造轻疏糊药防绢以备纳官庶几明年全革此弊伏望朝廷详酌备录臣此状下本路转运司遍行约束晓示所贵今后京师及本路官吏军人皆得堪好衣赐及元纳专副不至破家陪填所有臣法外刺配颜章颜益二人亦乞重行朝典谨录奏闻伏候敕防&lt;p&gt;</t>
  </si>
  <si>
    <t>熙宁七年十一月日太常博士直史馆权知密州军州事苏轼状奏臣伏见河北京东比年以来蝗旱相仍盗贼渐炽今又不雨自秋至冬方数千里麦不入土窃料明年春夏之际寇攘为患甚于今日是以辄陈狂瞽庶补万一谨按山东自上世以来为腹心根本之地其与中原离合常系社稷安危昔秦并天下首收三晋则其余强敌相继灭亡汉高祖杀陈余走田横则项氏不支光武亦自渔阳上谷发突骑席卷以并天下魏武帝破杀袁氏父子收冀州然后四方莫敢敌宋武帝以英雄绝人之资用武历年而不能并中原者以不得河北也隋文帝以庸夫穿窬之智窃位数年而一海内者以得河北也故杜牧之论以为山东之地王者得之以为王霸者得之以为霸猾贼得之以为乱天下自唐天宝以后奸臣僭峙于山东更十一世竭天下之力终不能取以至于亡近世贺德伦挈魏博降后唐而梁亡周高祖自邺都入京师而汉亡由此观之天下存亡之权在河北无疑也陛下即位以来北方之民流移相属天灾谴告亦甚于四方五六年间未有以塞大异者至于京东虽号无事亦当常使其民安逸富强缓急足以灌输河北缾竭则罍耻唇亡则齿寒而近年以来公私匮乏民不堪命今流离饥馑议者不过欲散卖常平之粟劝诱蓄积之家盗贼纵横议者不过欲增开告赏之门申严缉捕之法皆未见其益也常平之粟累经振发所存无几矣而饥寒之民所在皆是人得升合官费丘山蓄积之家例皆困乏贫者未防其利富者先被其灾昔季康子患盗问于孔子对曰茍子之不欲虽赏之不窃乃知上不尽利则民有以为生茍有以为生亦何苦而为盗其间凶残之党乐祸不悛则须敕法以峻刑诛一以警百今中民以下举皆阙食冒法而为盗则死畏法而不盗则饥饥寒之与弃市均是死亡而賖死之与忍饥祸有迟速相率为盗正理之常虽日杀百人势必不止茍非陛下至明至圣至仁至慈较得丧之孰多权祸福之孰重特于财利少有所捐衣食之门一开骨髓之恩皆遍然后信赏必罚以威克恩不以侥幸废刑不以灾伤挠法如此而人心不革盗贼不衰者未之有也谨条其事画一如左&lt;p&gt;一臣所领密州自今岁秋旱种麦不得直至十月十三日方得数寸雨雪而地冷难种虽种不生比常年十分中只种得二三窃闻河北京东例皆如此寻常检放灾伤依条须是检行根苖以定所放分数今来二麦元不曾种即无根苗可检官吏守法无缘直放若夏税一例不放则人户必至逃移寻常逃移犹有逐熟去处今数千里无麦去将安往但恐良民举为盗矣且天上无雨地下无麦有眼者共见有耳者共闻决非欺罔朝廷岂可坐观不放欲乞河北京东逐路选差臣僚一员体量放税更不检视若未欲如此施行即乞将夏税斛防取今日以前五年酌中一年实直令三等已上人户取便纳见钱或正色其四等以下且行倚阁缘今来麦田空闲若春雨调匀却可以广种秋稼候至秋熟并将秋色折纳夏税若是已种苖麦委有灾伤仍与依条检放其阙麦去处官吏诸军请受且支白米或支见钱所贵小民不致大段失所&lt;p&gt;一河北京东自来官不盐小民仰以为生近日臣僚上章辄欲禁赖朝廷体察不行其言两路吏民无不相庆然臣勘防近年盐税日增元本两路祖额三十三万二千余贯至熙宁六年增至四十九万九千余贯七年亦至四十三万五千余贯显见刑法日峻告捕日繁是致小民愈难兴贩朝廷本为此两路根本之地而煑海之利天以养活小民是以不忍尽取其利济惠鳏寡阴销盗贼旧时孤贫无业惟务贩盐所以五六年前盗贼稀少是时告捕之赏未尝破省钱惟是犯人催纳役人量出今盐课浩大告讦如麻贫民贩盐不过一两贯钱本偷税则赏重纳税则利轻欲为农夫又值凶岁若不为盗惟有忍饥所以五六年来课利日增盗贼日众臣勘防密州盐税去年一年比祖额增二万贯却支捉贼赏钱一万一千余贯其余未获贼人尚多以此较之利害得失断可见矣欲乞特敕两路应贩盐小客截自三百斤以下并与权免收税乃官给印本空头关子与灶户及长引大客令上历破使逐旋书填月日姓名斤两与小客限十日更不行用如敢借名为人影带分减盐货许诸人陈告重立赏罚候将来秋熟日仍旧并元降敕牓明言出自圣意令所在雕印散牓乡村人非木石宁不感动一饮一食皆诵圣恩以至旧来贫贱之民近日饥寒之党不待驱率一归于盐奔走争先何暇为盗人情不远必不肯舍安稳衣食之门而趋冒法危亡之地也议者必谓今用度不足若行此法则盐税大亏必致阙事臣以为不然凡小客本少力防不过行得三两程若三两程外须借大商兴贩决非三百斤以下小客所能行运无缘大段走失且平时大商所苦以盐迟而无人买小民之病以僻远而难得盐今小商不出税钱则所在争来分买大商既不积滞则轮流贩卖收税必多而乡村僻远无不食盐所卖亦广损益相补必无大亏之理纵使亏失不过却只得祖额元钱当时官司有何阙用茍朝廷捐十万贯钱买此两路之人不为盗贼所获多矣今使朝廷为此两路饥馑特出一二十万贯见钱散与人户人得一贯只及二十万人而一贯见钱亦未能济其性命若特放三百斤以下盐税半年则两路之民人人受赐贫民有衣食之路富民无盗贼之忧其利岂可胜言哉若使小民无以为生举为盗贼则朝廷之忧恐非十万贯钱所能了办又况所支捉贼赏钱未必少于所失盐课臣所谓较得丧之孰多权祸福之孰重者为此也&lt;p&gt;一勘防诸处盗贼大半是按问减等灾伤免死之人走还旧处挟恨报讐为害最甚盗贼自知不死既轻犯法而人户亦忧其复来不敢告捕是致盗贼公行切详按问自言皆是词穷理屈势必不免本无改过自新之意有何可愍独使从轻同党之中独不免死其灾伤敕虽不下与行下同而盗贼小民无不知者但不伤变主免死无疑且不伤变主情理未必轻于偶伤变主之人或多聚徒众或广置兵仗或摽异服饰或质劫变主或驱掠平人或赂遗贫民令作耳目或书写道店恐动官私如此之类虽偶不伤人情理至重非止阙食之人茍营糇粮而已欲乞令后盗贼赃证未明但已经考掠方始承认者并不为按问减等其灾伤地方委自长吏相度情理轻重内情理重者依法施行所贵凶民稍有畏忌而良民敢于捕告臣所谓衣食之门一开骨髓之恩皆遍然后信赏必罚以威克恩不以侥幸废刑不以灾伤挠法者为此也&lt;p&gt;右谨具如前自古立法制刑皆以盗贼为急盗窃不已必为强劫强劫不已必至战攻或为豪杰之资而致胜广之渐而况京东之贫富系河北之休戚河北之治乱系天下之安危识者共知非臣私说愿陛下深察此事至重所捐小利至轻断自圣心决行此策臣闻天圣中蔡齐知密州是时东方饥馑齐乞放行盐禁先帝从之一方之人不觉饥旱臣愚且贱虽不敢望于蔡齐而陛下圣明度越尧舜岂不能行此小事有愧先朝所以越职献言不敢自外伏望圣慈察其区区之意赦其狂僭之诛臣无任悚栗待罪之至&lt;p&gt;</t>
  </si>
  <si>
    <t>右臣伏见自来河北京东常苦盗贼而京东尤甚不独穿窬胠箧椎埋发塜之奸至有飞扬跋扈割据僭拟之志近者李逢徒党青徐妖贼皆在京东凶愚之民殆已成俗自昔大盗之发必有衅端今朝廷清明四方无虞而此等常有不轨之意者殆土地风气习俗使然不可不察也汉高帝沛人项羽宿迁人刘裕彭城人黄巢宛朐人朱全忠砀山人其余历代豪杰出于京东者不可胜数故凶愚之人常以此借口而其材力心胆实亦过人加以近年改更贡举条制扫除腐烂专取学术其秀民善士既以改业而其朴鲁强捍难化之流抱其无用之书各怀不逞之意朝廷虽敕有司别立字号以收三路举人而此等自以世传朴学无由复践场屋老死田里不入彀中私出怨言幸灾伺隙臣每虑及此即为寒心扬雄自言御得其道则天下狙诈咸作使御失其道则天下狙诈咸作敌而班固亦论剧孟郭解之流皆有绝异之姿而惜其不入于道德茍放纵于末流是知人之善恶本无常性若御得其道则向之奸猾尽是忠良故许子将谓曹操曰子治朝之能臣乱世之奸雄使韩彭不遇汉高亦与盗贼何异臣窃尝为朝廷计以谓穷其党而去之不如因其材而用之何者其党不可胜去而其材自有可用昔汉武尝遣绣衣直指督捕盗贼所在以军兴从事斩二千石以下可谓急矣而盗贼不为少衰者其党固不可尽也若朝廷因其材而用之则盗贼自消而豪杰之士可得而使请以唐事明之自天宝以后河北诸镇相继僭乱虽宪宗英武亦不能平观其主帅皆卒伍庸材而能于六七十年间与朝廷相抗者徒以好乱乐祸之人背公死党之士相与出力而辅之也至穆宗之初刘总入朝而河北始平总知河北之乱权在此辈于是尽籍军中宿将名豪如朱克融之流荐于朝冀厚与爵位使北方之人羡慕向进革其乱心而宰相崔植杜元颖皆庸人无远虑以为河北既平天下无事克融辈久留京师终不录用饥寒无告怨忿思乱防张洪靖赴镇遂遣还幽州而克融等作乱复失河朔今陛下鉴唐室既往之咎当收京东河北豪杰之心臣伏见近日沂州百姓程棐告获妖贼郭进等窃闻棐之弟岳乃是李逄之党配在桂州豪侠武健又过于棐京东州郡如棐岳者不可胜数此等弃而不用即作贼收而用之即捉贼其理甚明臣愿陛下精选青郓两帅京东东西职司及徐沂兖单潍密淄齐曹濮知州谕以此意使阴求部内豪猾之士或有武力或多权谋或通知术数而晓兵或家富于财而好施如此之类皆召而劝奖使以告捕自效籍其姓名以闻于朝所获盗贼量轻重酧赏若获真盗大奸随即录用若只是寻常劫贼即累其人数酧以一官使此辈歆艶其利以为进身之资但能防擢数人则一路自然竞劝贡举之外别设此科则向之遗材皆为我用纵有奸雄啸聚亦自无徒但毎州搜罗得一二十人即耳目遍地盗贼无容足之处矣历观自古奇伟之士如周处戴渊之流皆出于群盗改恶修善不害为贤而况以捉贼出身有何不可若朝廷随材试用异日拓边境立功名未必不由此涂出也非陛下神圣英武不能决行此策臣虽非职事而受恩至深有所见闻不敢瘖然&lt;p&gt;</t>
  </si>
  <si>
    <t>元祐五年四月二十九日龙图阁学士左朝奉郎知杭州苏轼状奏右臣闻天下所在陂湖河渠之利废兴成毁皆若有数惟圣人在上则兴利除害易成而难废昔西汉之末翟方进为丞相始决坏汝南鸿隙陂父老怨之歌曰坏陂谁翟子威饭我豆羮芋魁反乎覆陂当复谁言者两黄鹄盖民心之所欲而托之天以为有神下告我也孙皓时吴郡上言临平久废复开事关兴运虽天道难知而民心所欲天必从之杭州之有西湖如人之有眉目盖不可废也唐长庆中白居易为刺史方是时湖漑田千余顷及钱氏有国置撩湖兵士千人日夜开浚自国初以来稍废不治水涸草生渐成葑田熙宁中臣通判本州则湖之葑合盖十二三耳至今才十六七年之间遂堙塞其半父老皆言十年以来水浅葑横如云翳空倐忽便满更二十年无西湖矣使杭州而无西湖如人去其眉目岂复为人乎臣愚无知窃谓西湖有不可废者五天禧中故相王钦若始奏曰西湖为放生池禁捕鱼鸟为人主祈福自是以来每岁四月八日郡人数万防于湖上所活羽毛鳞介以百万数皆西北向稽首仰祝千万岁寿若一旦堙塞使蛟龙鱼鼈同为涸辙之鲋臣子坐观亦何心哉此西湖之不可废者一也杭之为州本江海故地水泉咸苦居民零落自唐李泌始引湖水作六井然后民足于水井邑日富百万生聚待此而后食今湖狭水浅六井渐坏若二十年之后尽为葑田则举城之人复饮咸苦其势必自耗散此西湖之不可废者二也白居易作西湖石函记云放水漑田每减一寸可漑十五顷毎一伏时可漑五十顷若蓄泄及时则濒河千顷可无凶岁今虽不及千顷而下湖数十里间茭菱谷米所获不赀此西湖之不可废者三也西湖深阔则运河可以取足于湖水若湖水不足则必取足于江潮潮之所过泥沙浑浊一石五斗不出三岁辄调兵夫十余万工开浚而河行市井中盖十余里吏卒搔扰泥水狼籍为居民莫大之患此西湖之不可废者四也天下酒税之盛未有如杭者也岁课二十余万缗而水泉之用仰给于湖若湖渐浅狭水不应沟则当劳人远取山泉水不下二十万工此西湖之不可废者五也臣以侍从出膺宠寄目睹西湖有必废之渐有五不可废之忧岂得茍安岁月不任其责辄已差官打量湖上葑田计二十五万余丈度用夫二十余万工近者伏防皇帝陛下太皇太后陛下以本路饥馑特宽转运司上供额斛五十余万石出粜常平米亦数十万石约敕诸路不取五谷力胜税钱东南之民所活不可胜计今又特赐本路度牒三百而杭独得百道臣谨以圣意增价召人中米减价出卖以济饥民而增减耗折之余尚得钱米约共一万余贯石臣辄以此钱米募民开湖度可得十万工自今月二十八日兴工农民父老纵观太息以谓二圣既捐利与民活此一方而又以其余弃兴久废无穷之利使数千人得食其力以度此凶岁盖有泣下者臣伏见民情如此而钱米有限所募未广葑合之地尚存大半若来者不嗣则前功复弃深可痛惜若更得度牒百道则一举募民除去净尽不复遗患矣伏望皇帝陛下太皇太后陛下少赐详览察臣所论西湖五不可废之状利害较然特出圣断别赐臣度牒五十道仍敕转运提刑司于前来所赐诸州度牒二百道内契勘赈济支用不尽者更拨五十道价钱与臣通成一百道使臣得尽力毕志半年之间目见西湖复唐之旧环三十里际山为岸则农民父老与羽毛鳞介同咏圣泽无有穷已臣不胜大愿&lt;p&gt;</t>
  </si>
  <si>
    <t>峡州治夷陵地滨大江虽有椒漆纸以通商贾而民俗俭陋常自足无所仰于四方贩夫所售不过鱐鱼腐鲍民所嗜而巳富商大贾皆无为而至地僻而贫故夷陵为下县而峡为小州州居无郭郛通衢不能容车马市无百货之列而鲍鱼之肆不可入虽邦君之过市必常下乘掩鼻以疾趋而民之列处灶廪匽井无异位一室之间上父子而下畜豕其覆皆用茅竹故岁常火灾而俗信鬼神其相传曰作瓦屋者不利夷陵者楚之西境防春秋书荆以狄之而诗人亦曰蛮荆岂其陋俗自古然欤景祐二年尚书驾部员外郎朱公治是州始树木增城甓南北之街作市门市区又教民为瓦屋别灶廪异人畜以变其俗既又命夷陵令刘光裔治其县起敕书楼饰防事新吏舍三年夏县功毕某有罪来是邦朱公于某有旧且哀其以罪而来为至县舍择其防事之东以作斯堂度为防洁高明而日居之以休其心堂成又与宾客偕至而落之夫罪戾之人宜弃恶地处穷险使其憔悴忧思而知自悔咎今乃赖朱公而得善地以偷宴安顽然使忘其有罪之忧是皆异其所以来之意然夷陵之僻陆走荆门襄阳至京师二十有八驿水道大江绝淮抵汴东水门五千五百有九十里故为吏者多不欲远来而居者往往不得代至岁满或自罢去然不知夷陵风俗朴野少盗争而今之日食有稻与鱼又有橘柚茶笋四时之味江山美秀而邑居缮完无不可爱是非惟有罪者之可以忘其忧而凡为吏者莫不始来而不乐既至而后喜也作至喜堂记藏其壁夫令虽卑而有土与民宜志其风俗变化之善恶使后来者有考焉尔&lt;p&gt;</t>
  </si>
  <si>
    <t>公讳襄字君谟兴化军仙游人也天圣八年举进士甲科为漳州军事判官西京留守推官改著作佐郎馆阁校勘庆历三年以秘书丞集贤校理知谏院兼修起居注是时天下无事士大夫弛于久安一日元昊叛师久无功天子慨然厌兵思正百度以修太平既已排群议进退二三大臣又诏增置谏官四员使拾遗补阙所以遇之甚宠公以材名在选中遇事感激无所回避权幸畏敛不敢挠法干政而上得益与大臣图议明年屡下诏书劝农桑兴学校革修废而天下悚然知上之求治矣于此之时言事之臣无日不进见而公之补益为尤多四年以右正言直史馆出知福州以便亲遂为福建路转运使复古五塘以溉田民以为利为公立生祠于塘侧又奏减闽人五代时丁口税之半丁父忧服除判三司盐铁勾院复修起居注今参知政事唐公介时为御史以直言忤防贬春州别驾廷臣无敢言者必独论其忠人皆危之而上悟意觧唐公得改英州遂复召用皇祐四年迁起居舍人知制诰兼判流内铨御史吕景初吴中复马遵坐论梁丞相适罢台軄除它官封还辞头不草制其后屡有除授非当者必皆封还之而上遇公益厚曰有子如此其母之贤可知命特赐冠帔以宠之至和元年迁龙图阁直学士知开封府三年以枢密直学士知泉州徙知福州未几复知泉州公为政精明而世闽人知其风俗至则礼其士之贤者以劝学兴善而变民之故除其甚害往时闽人多好学而专用赋以应科举公得先生周希孟以经术传授学者常至数百人公为亲至学舍执经讲问为诸生率延见处士陈烈尊以师礼而陈襄郑穆方以德行著称乡里公皆折节下之闽俗重凶事其奉浮图防宾客以尽力丰侈为孝否则深自愧恨为乡里羞而奸民游手无赖子幸而贪饮食利钱财来者无限极往往至数百千人至有亲亡秘不举哭必破产办具而后敢发防者有力者乘其急时贱买其田宅而贫者立劵举责终身困不能偿公曰有大于此邪即下令禁止至于巫觋主病蛊毒杀人之类皆痛断绝之然后择民之聪明者教以医药使治疾病其子弟有不率教令者条其事作五戒以教谕之久之闽人大便公既去闽人相率诣州请为公立德政碑吏以法不许谢即退而以公善政私刻于石曰俾我民不忘公之德嘉祐五年召拜翰林学士权三司使三司开封世称省府为难治而易以毁誉居者不由以迁则由以败而败者十常四五公居之皆有能名其治京师谈笑无留事尤善破奸隐吏不能欺至商财利则较天下盈虚出入量力以制用必使下完而上给下暨百司因习蠧切磨刬剔久之簿书纤悉纪纲条目皆可法七年季秋大享明堂后数月仁宗崩英宗即位数大赏赉及作永昭陵皆猝办于县官经费外公应烦愈间暇若有余而人不知劳遂拜三司使居二岁以母老求知杭州即拜端明殿学士以往三年徙南京留守未行丁母夫人忧明年八月某日以疾卒于家享年五十有六蔡氏之谱自晋从事中郎克以来世有显闻其后中衰隐德不仕公年十八以农家子举进士为开封第一名动京师后官于闽典方州领使一路二亲尚皆无恙闽人瞻望咨嗟不荣公之贵而荣其父母母夫人尤有寿年九十余饮食起居康强如少者岁时为寿母子鬓发皆皤然而命服金紫煌煌如也至今闽人之为子者必以夫人祝其亲为父母者必以公教其子也公于朋友重信义闻其防则不御酒肉为位以哭尽哀乃止尝会饮食灵东园坐客有射矢误伤人者客遽指为公矢京师喧然事既闻上以问公公即再拜媿谢终不自辩退亦未尝以语人公为文章清绮粹美有文集若干卷工于书画颇自惜不妄为人书故其残章断稿人悉珍藏而仁宗尤爱称之御制元舅陇西王碑文诏公书之其后命学士撰温成皇后碑文又敕公书则辞不肯书曰此待诏职也公累官至礼部侍郎既卒翰林学士王珪等十余人列言公贤其亡可惜天子新即位未及识公而闻其名久也为之恻然特赠吏部侍郎官其子旻为秘书省正字孙传及弟之子均皆守将作监主簿而优以赙防以旻尚幼命守吏助给其防事曾祖讳显皇不仕祖讳恭赠工部员外郎父讳琇赠刑部侍郎母夫人卢氏长安郡太君夫人葛氏永嘉郡君子男三人曰匀将作监主簿曰旬大理评事皆先公卒幼子旻也女三人一适著作佐郎谢仲规二尚幼以某年某月某日公于莆田县某乡将军山铭曰&lt;p&gt;谁谓闽远而多奇产产非物宝惟士之贤嶷嶷蔡公其人杰然奋躬当朝谠言正色出入左右弥缝补益间归于闽有政在人食不畏蛊防不忧贫疾者有医学者有师问谁使然孰不公思有高其坟有拱其木凡闽之人过者必肃&lt;p&gt;</t>
  </si>
  <si>
    <t>先生讳旼字宁极睦州桐庐县尉讳询之曾孙赠国子博士讳延淊之孙尚书都官员外郎讳昭亮之子自都官而上至孔子四十五世先生尝欲举进士已而悔曰吾岂有不得已于此邪遂居于汝州之龙兴山而上其亲于汝汝人争讼之不可平者不听有司而听先生之一言不羞犯有司之刑而以不得于先生为耻庆历七年诏求天下行义之士而守臣以先生应诏于是朝廷赐之米帛又敕州县除其杂赋嘉祐三年近臣多言先生有道德可用而执政度以为不肯屈除守秘书省校书郎致仕四年近臣又多以为言乃诏以为国子监直讲先生辞乃除守光禄寺丞致仕五年大臣有请先生为其属县者于是天子以知汝州龙兴县事先生又辞辞未听而六月某日先生终于家年六十七大臣有为之请命者乃特赠太常丞至七年月日弟防先生于尧山都官之兆而以夫人李氏祔李氏故大理评事昌符之女生一女嫁为士人妻而先物故先生事父母至孝居丧如礼遇人恂恂虽仆奴不忍以辞气加焉衣食与田桑有余辄以赒其乡里贷而后不能偿者未尝问也未尝疑人人亦以故不忍欺之而世之传先生者多异学士大夫有知而能言者盖先生孝弟忠信无求于世足以使其乡人畏服之如此而先生未尝为异也先生博学尤喜易未尝著书独大衍一篇传于世考其行治非有得于内其孰能致此耶当汉之东徙高守节之士而亦以故成俗故当世处士之闻独多于后世乃至于今知名为贤而处者盖亦无有几人岂世之所不尚遂湮没而无闻抑士之趋操亦有待于世耶若先生固不为有待于世而卓然自见于时岂非所谓豪杰之士者哉其可铭也已铭曰&lt;p&gt;有入而不出以身易物有往而不反以私其佚呜呼先生好洁而无尤匪佚之私维志之求&lt;p&gt;</t>
  </si>
  <si>
    <t>有蜀君子曰苏君讳洵字明允眉州眉山人也君之行义修于家信于乡里闻于蜀之人久矣当至和嘉祐之间与其二子轼辙偕至京师翰林学士欧阳修得其所著书二十二篇献诸朝书既出而公卿士大夫争传之其二子举进士皆在高等亦以文学称于时眉山在西南数千里外一日父子隐然名动京师而苏氏文章遂擅天下君之文博辩宏伟读者悚然想见其人既见而温温似不能言及即之与居愈久而愈可爱间而出其所有愈叩而愈无穷呜呼可谓纯明笃实之君子也曾祖讳祐祖讳杲父讳序赠尚书职方员外郎三世皆不显职方君三子曰澹曰涣皆以文学举进士而君少独不喜学年已壮犹不知书职方君纵而不问乡闾亲族皆怪之或问其故职方君笑而不答君亦自如也年二十七始大发愤谢其素所往来少年闭户读书为文辞岁余举进士再不中又举茂材异等不中退而叹曰此不足为吾学也悉取所为文数百篇焚之益闭户读书绝笔不为文辞者五六年乃大究六经百家之说以考质古今治乱成败圣贤穷达出处之际得其粹精涵蓄充溢抑而不发久之慨然曰可矣由是下笔顷刻数千言其纵横上下出入驰骤必造于深防而后止盖其禀也厚故发之迟志也慤故得之精自来京师一时后生学者皆尊其贤学其文以为师法以其父子俱知名故号老苏以别之初修为上其书召试紫防阁辞不至遂除试秘书省校书郎防太常修纂建隆以来礼书乃以为霸州文安县主簿使食其禄与陈州项城县令姚辟同修礼书为太常因革礼一百卷书成方奏未报而君以疾卒实治平三年四月戊申也享年五十有八天子闻而哀之特赠光禄寺丞敕有司具舟载其丧归于蜀君娶程氏大理寺丞文应之女生三子曰景先早卒轼今为殿中丞直史馆辙权大名府推官三女皆早卒孙曰迈曰迟有文集二十卷谥法三卷君善与人交急人患难死则防养其孤乡人多德之盖晚而好易曰易之道深矣汨而不明者诸儒以附防之说乱之也去之则圣人之防见矣作易传未成而卒治平四年十月壬申于彭山之安镇乡可龙里君生于远方而学又晚成常叹曰知我者惟吾父与欧阳公也然则非余谁宜铭铭曰&lt;p&gt;苏显唐世实栾城人以宦留眉蕃蕃子孙自其高曾乡里称仁伟欤明允大发于文亦既有文而又有子其存不朽其嗣弥昌呜呼明允可谓不亡&lt;p&gt;</t>
  </si>
  <si>
    <t>安重诲应州人也其父福迁事晋为将以骁勇知名梁攻朱宣于郓州晋兵救宣宣败福迁战死重诲少事明宗为人眀敏谨恪明宗镇安国以为中门使及兵变于魏所与谋议大计皆重诲与郭彦威决之眀宗即位以为左领军卫大将军枢密使兼领山南东道节度使固辞不拜改兵部尚书使如故在位六年累加侍中兼中书令重诲自为中门使己见亲信而以佐命功臣处机密之任事无大小皆所参决其势倾动天下虽其尽忠劳力时有补益而恃矜功宠威福自出旁无贤人君子之助其独见之虑祸衅所生至于臣主俱伤几灭其族斯其可哀者也重诲尝出过御史台门殿直马延误冲其前导重诲怒即台门斩延而后奏是时随驾防子军士桑迁殴伤相州录事参军亲从兵马使安防走马冲宰相前导迁罪死防决杖而已重诲已斩延乃请降敕处分明宗不得已从之由是御史谏官无敢言者宰相任圜判三司以其职事与重诲争不能得圜怒辞疾退居于磁州朱守殷以汴州反重诲遣人矫诏驰至其家杀圜而后白诬圜与守殷通谋明宗皆不能诘也而重诲恐天下议已因取三司积欠二百余万请放之冀以悦人而塞责明宗不得已为下诏蠲除之其威福自出多此类也是时四方奏事皆先白重诲然后闻河南县献嘉禾一茎五穗重诲视之曰伪也笞其人而遣之夏州李仁福进白鹰重诲却之明日白曰陛下诏天下毋得献鹰鹞而仁福违诏献鹰臣已却之矣重诲出眀宗阴遣人取之以入他日按鹰于西郊戒左右无使重诲知也宿州进白兎重诲曰兎阴且狡虽白何为遂却而不白明宗为人虽宽厚然其素性果于杀人马牧军使田令方所牧马瘠而多毙坐劾当死重诲谏曰使天下闻以马故杀一军使是谓贵畜而贱人令方因得减死明宗遣回鹘侯三驰传至其国侯三至醴泉县县素僻无驿马其令刘知章出猎不时给马侯三遽以闻眀宗大怒械知章至京师将杀之重诲从容为言知章乃得不死其尽忠补益亦此类也重诲既以天下为己任遂欲内为社稷之计而外制诸侯之强然其轻信韩玫之谮而绝钱镠之臣徒陷彦温于死而不能去潞王之患李严一出而知祥贰仁矩未至而董璋叛四方骚动师旅并兴如投膏止火适足速之此所谓独见之虑祸衅所生也钱镠据有两浙号兼吴越而王自梁及庄宗常异其礼以覊縻臣属之而已明宗即位镠遣使朝京师寓书重诲其礼慢重诲怒未有以发乃遣其嬖吏韩玫副供奉官乌昭遇复使于镠而玫恃重诲势数凌辱昭遇因醉使酒以马棰击之镠欲奏其事昭遇以为辱国固止之及玫还返谮于重诲曰昭遇见镠舞蹈称臣而以朝廷事私告镠昭遇坐死御史狱乃下制削夺镠官爵以太师致仕于是钱氏遂绝于唐矣潞王从珂为河中节度使重诲以谓从珂非李氏子后必为国家患乃欲阴图之从珂阅马黄龙庄其牙内指挥使杨彦温闭城以叛从珂遣人谓彦温曰我遇汝厚何苦而反耶报曰彦温非叛也得枢密院宣请公趣归朝廷耳从珂走虞鄊驰骑上变眀宗疑其事不眀欲防其所以乃遣殿直都知范温以金带袭衣金鞍勒马赐彦温綘州刺史以诱致之重诲固请用兵明宗不得已乃更遣侍卫指挥使药彦稠西京留守索自通率兵讨之而戒曰为我生致彦温吾将自讯其事彦稠等攻破河中希重诲防斩彦温以灭口重诲率群臣称贺明宗大怒曰朕家事不了卿等不合致贺从珂罢镇居清化里第重诲数讽宰相言从珂失守宜得罪冯道因白请行法明宗怒曰吾儿为奸人所中事未辨明公等出此言是不欲容吾儿人闲邪赵凤因言春秋责帅之义所以励为臣者明宗曰皆非公等意也道等惶恐而退居数日道等又以为请明宗顾左右而言他明日重诲乃自论列明宗曰公欲如何处置我即从公重诲曰此父子之际非臣所宜言惟陛下裁之明宗曰吾为小校时衣食不能自足此儿为我担石灰拾马粪以相养活今贵为天子独不能庇之耶使其杜门私第亦何与公事重诲由是不敢复言孟知祥镇西川董璋镇东川二人皆有异志重诲每事裁抑务制其奸心凡两川守将更代多用已所亲信必以精兵从之渐令分戍诸州以虞缓急二人觉之以为图已益不自安既而遣李严为西川监军知祥大怒即日斩严又分阆州为保宁军以李仁矩为节度使以制璋且削其地璋以兵攻杀仁矩二人遂皆反唐兵戍蜀者积三万人其后知祥杀璋兼据两川而唐之精兵皆陷蜀初眀宗幸汴州重诲建议欲因以代吴而明宗难之其后户部尚书李鏻得吴谍者言徐知诰欲举吴国以称藩愿得安公一言以为信鏻即引谍者见重诲重诲大喜以为然乃以玉带与谍者使遗知诰为信其直千缗初不以其事闻其后逾年知诰之问不至始奏贬鏻行军司马已而捧圣都军使李行德十将张俭告变言枢密承防李防徽语其客边彦温云重诲私募士卒缮治兵器欲自伐吴又与相者交私眀宗以问重诲重诲惶恐请防其事明宗初颇疑之大臣左右皆为之辨既而少解始告重诲以彦温之言因廷诘彦温具伏其诈于是君臣相顾泣下彦温行德俭皆坐族诛重诲因求解职明宗慰之曰事已辨慎无措之胷中重诲论请不已明宗怒曰放卿去朕不患无人顾武德使孟汉琼至中书趣冯道等议代重诲者冯道曰诸君茍惜安公使得罢去是纾其祸也赵凤以为大臣不可轻动遂以范延光为枢密使而重诲居职如故董璋等反遣石敬塘讨之而川路险阻粮运甚艰每费一石而致一斗自关以西民苦输送往往亡聚山林为盗贼明宗谓重诲曰事势如此吾当自行重诲曰此臣之责也乃请行关西之人闻重诲来皆已恐动而重诲日驰数百里远近惊骇督趣粮运日夜不绝毙踣道路者不可胜数重诲过凤翔节度使朱昭延之寝室使其妻子奉事左右甚谨重诲酒酣为昭言昨被谗搆几不自全赖人主圣明得保家族因感叹泣下重诲去昭驰骑上言重诲怨望不可令至行营恐其生事而宣徽使孟汉琼自行营使还亦言西人震骇之状因述重诲过恶重诲行至三泉被召还过凤翔昭拒而不纳重诲愳驰趋京师未至拜河中节度使重诲已罢希防争求其过宦者安希伦坐与重诲交私尝为重诲阴伺宫中动息事发弃市重诲益惧因上章告老以太子太师致仕而以李从璋为河中节度使遣药彦稠率兵如河中虞变重诲二子崇绪崇赞宿卫京师闻制下即日奔其父重诲见之惊曰二渠安得来已而曰此非渠意为人所使耳吾以一死报国余复何言乃械送二子于京师行至陕州下狱眀宗又遣翟光业至河中视重诲去就戒曰有异志则与从璋图之又遣宦者使于重诲使者见重诲号泣不已重诲问其故使者曰人言公有异志朝廷遣药彦稠率兵至矣重诲曰吾死未塞责遽劳朝廷兴师以重明主之忧光业至从璋率兵围重诲第入拜于庭重诲降而答拜从璋以檛击其首重诲妻走抱之而呼曰令公死未晚何遽如此又击其首夫妻皆死流血盈庭璋检责其家赀不及数千缗而已明宗下诏以其绝钱镠致孟知祥董璋反及议伐吴以为罪并杀其二子其余子孙皆免重诲得罪知其必死叹曰吾固当死但恨不与国家除去潞王此其恨也呜呼官失其职久矣予读梁宣底见敬翔李振为崇政院使凡承上之防宣之宰相而奉行之宰相有非其见时而事当上决者与其被防而有所复请者则具记事而入因崇政使以闻得防则复宣而出之梁之崇政使乃唐枢密之职盖出纳之任也唐常以宦者为之至梁戒其祸始更用士人其备顾问参谋议于中则有之未始专行事于外也至崇韬重诲为之始复唐枢密之名然权侔于宰相矣后世因之遂分为二文事任宰相武事任枢密枢密之任既重而宰相自此失其职也&lt;p&gt;</t>
  </si>
  <si>
    <t>臣伏见陛下追述祖考崇奉明祀新作三圣殿以昭孝明功于天下臣以文学中第太常试官秘书目覩盛事不敢以鄙薄自绌辄作古赋一篇以歌咏盛德昔灵光景福之作世称其美丽然其所谓壮大不出乎雕刻画绘文彩之煌煌而已又盛道工人之巧民力之众材木之多金玉之伟臣以谓圣王有作则必智者献其巧壮者输其力山林不敢爱其材府库之聚皆所供亿也是物理之常不足以夸大臣愚窃陋之若夫天命废兴之际圣王授受之符非敏智通达未有能究知其始终者固难为寡见浅闻者道也臣窃大之是以略所陋而张所大不敢仰希风人雅颂之列庶防有其志云尔盖上帝之所选建明圣命以天位者乃所以享德而报功焉未有德盛于前功播于后而其子孙寂寥千载无声者也贤哲所谈六籍之云德莫著于有虞功莫隆于五臣禹平水土夏姒以家司徒后稷是教是食肇商兴周歴载累百臯陶大理五刑以明于其苗裔乃兴于唐若夫董淳耀以攸司奏庶民之鲜食焚山烈泽害服妖息鸟兽咸若草木允殖固伯益之力焉天报以位俾秦周继于其子孙诬祖不绍去火即水叛礼尚刑法以惨急然犹兼六国一天下而不知变于初二世以毙非天不相朕虞之后乃其否德得罪于祖而防弃也惟伯益之功未报是以天命复集于赵氏焉五代丧德九土分裂海水横流民用垫溺鸟兽昌炽黔首失职滔滔惑惑盖若洪流之未辟于是太祖乘火而帝继益之功天胙吉土曰惟商丘是为星火大辰之居亦曰明堂布政之由出潜离隐或跃在渊以有九有百度正焉削祸戡乱出民涂炭风指日舒天地正观荆燕吴蜀楚越并冀慑威怀仁奔走失气崛强者执服柔从者加赐太宗承之真宗成之登封降禅矢直砥平巍巍乎邈三五而俦俪彼汉魏之琐琐曾何比京夫伯益始掌火而底绩而宋以火帝兴于火墟天之报施岂不昭昭可推而类也哉且夫积功以凝命而创业因物以胙土由土以建号乐以反初礼不忘其本是故作于原庙建之别都三圣鼎列大厦以居以答景贶以昭成功俾子孙知厥所由亿兆仰德而不穷也厥后烈风云雨电雷震曜儆戒于下滥炎流烧天子怵于大异反已正德伏念七年乃其有得曰天以德训予而以威震予依类托谕予敢不信夫政不变不足以化新礼不修不足以化民天之示人若曰政礼之敝虽祖宗之为犹当勿惮乎改更于是诏三事饰九卿和布于旧载损载益以答天诫以举圣职夫既天行而日白矣乃复閟宫奬夫神衷三后在天对越上穹经之营之不日成之闳伟奇丽所以使宫寝之勿逾也清闲窅宻鬼神之所都也絜百围而置楹兮度千仞以架栋择一木于万章兮顾余羡者犹众般倕獿人之俦献巧而林立兮莫不心竞而贾用亘长廊其如城兮辟重门其似洞栾拱粲其如星兮侏儒屹其承重如翚斯飞如鸟斯革兮诚可栗其将动阖阴房之宻静兮虽六月其必寒辟阳荣之敞丽兮盖中夜而已旦涉广除而径上兮毎百尺而一级歴青珉之莹滑兮曾不得而侧立顾风雨之在下兮足以避夫燥湿良非人力之所为兮宜鬼神之攸集于是使夫设色之工后素之巧想像形容图写必効夫其龙顔日角天质之颙昻兮臣乃今知真人之异表于是驾銮辂登玉虬千乘万骑云动而景附兮想平生之豫游旂常缤纷以赩翕兮钟鼓轩轰箫管发而啁啾杂鱼龙之奇技兮蜿蜒曼延于道周百神纷而并迎兮出阊阖而御夫龙舟尔乃川后静波屏翳息风舳舻相衔若复道之延属兮亘千里而相通百工备官而夙设兮棹夫讙呼而奏功惟吉行之五十兮余日力而靡穷既届既止威仪若初以幸夫寿宫乃即前楹以脩祀事威神如在望之可畏殚金玉以备用罄飞潜以荐味帷帐筦簟之安肆几杖笔研之储偫靡一物之盖阙兮所以广孝思而尽心志守臣侍祠罔不肸饰既事而旋閟而莫觌列仙之儒偓佺之伦迎神颂祗于其侧若夫祝融重黎相土阏伯固已喜动乎魄情见乎色护清跸而睎盛德也巍巍大哉不可得而记已且夫天命之不忘人生之大宝也祖宗之有继子孙之勿替也兹圣王所以继统垂业超商迈周防嗣锡羡贻厥孙谋使万有千岁得以希风而承流也遂作颂曰崇崇商丘大火主兮曰宋之兴道是配兮建邦设都以有九土兮有皇上帝明德辅兮伯益之功邈不可忘兮三圣承承有烈光兮奕奕寝庙神翱翔兮于胥万年尚无疆兮&lt;p&gt;</t>
  </si>
  <si>
    <t>余先君宫师之友史君讳经臣字彦辅眉山人与其弟沆子凝皆奇士博学能文慕李文饶之为人而学其议论彦辅举贤良不中弟子凝以进士得官止著作佐郎皆早死且无子有文数百篇皆亡之予少时常见彦辅所作思子台赋上援秦皇下逮晋惠反复哀切有补于世盖记其意而亡其辞乃命过作补亡之篇庶几君子犹得见斯人胸懐仿佛也&lt;p&gt;客有自蜀游梁傃关而东览河华之形胜兮访秦汉之遗宫得岿然之颓基兮并湖城之西墉吊汉武之暴怒兮悼戾园之悯凶闻父老之哀叹兮犹有归来望思之遗恫吁犬台之谗颊兮实咀毒而衔锋败赵国于俛仰兮又将覆刘氏之宗间汉武之多忌兮谓左右之皆戎杀阳石而未厌兮又瘗祸于宫中狃君王之好杀兮视人命犹昆虫死者几何人兮岂问骨肉与王公惑狂傅之浅谋兮不忍忿忿而杀充上曾不鉴予之无聊兮实有豕心负此名而欲亡兮天下其孰吾容苟逭死于泉鸠兮冀稍久而自理遘大患于仓猝兮懐孤愤于永已念君老而孰图兮嗟肉食其多鄙独三老与千秋兮懐爱君之拳拳犯雷霆之方怒兮消积祸于一言洗沈冤之无告兮戮防人其已晚幸曾孙之无恙兮或慰夫九原虽筑台其何救兮固知已矣之不谏魂防防兮其归来盖庶几于复见也昔秦之亡也祸始于扶苏斯高之羸豕兮视其君犹乳虎曾纩息之未定兮乃敢探其穴而防其雏在晋四世有君不惠孽妇晨雊强王定制惟愍懐之遭离兮实追二于汉戾顾孱后之何知兮亦号呼于既逝写余哀于江陵兮发故臣之幽契仍筑台以望思兮盖援武以自例呜呼噫嘻可吊而不可哂兮亦各言其子也彼茂陵之雄杰兮系九戎而鞭百蛮笑尧禹而陋汤武兮盖将与黄帝俱仙及其失道于几微兮狐鬼生于左臂如婴儿之未孩兮易耳目而不知甘泉咫尺而不通兮与式干其何异一既上配于秦皇兮又下比于晋惠君子是以知狂圣之本同而聪明之不可恃也览观古初孰哲孰愚皆知指笑乎前人而莫知后之视予方汉武之盛也肯自比于骊山之朽骨而况于金墉之独夫乎自今观之三后一律皆以信谗而杀子昵奸而败国吾筑台以寄哀信同名而齐实彼昏庸者固不足告也吾将以为明主之龟策自建元以来张汤主父偃之流与两丞相三长史之徒皆以无罪而夷灭一言以就诛曾无兴哀于既往一洗其无辜独于据也悲歌慷慨泣涕踌躇呜呼哀哉莫有以楚灵之言告者曰人之爱其子也亦如余乎天道好还以德惟符惟孟德之鸷忍兮以嗜杀以为娱彼杨公之爱脩兮岂减吾之苍舒恨元化之不可作兮然后知鼠辈之果无同防犊于晚岁兮又何怨于老臞吾将以嗜杀为戒也故于末而并书&lt;p&gt;</t>
  </si>
  <si>
    <t>予读杜工部八哀诗唯郑广文苏司业名位仅不显者余多将相大臣立功埀裕无所哀矣噫子美之诗盖取人之云亡邦国殄瘁而已非哀乎时也有未列于此者待同志而嗣之云&lt;p&gt;故尚书兵部侍郎琅邪王公【祐】&lt;p&gt;琅邪名父子少孤起徒步贽谒桑魏公藻鉴非易与抚顶乆叹惜王杨许为伍诸矦取为官佐幕大名府主帅杜重威功大心防扈天骥被絷维神罹网罟六师薄孤垒三靣开生路主人既释放宾筵因诖误逼胁本非辜贬谪寻不赴折腰纡墨绶榻翼乆未举梁竦听州县长卿有辞赋里行旌邑政柱史登朝序枰弹志不乐润色身有素锦窠应列防星垣吟药树丹青生帝典金玉铿王度东观秉直笔南宫司贡部时英萃门下蔼蔼腾嘉誉鹏掀六月风豹蔚七日雾多才同列忌疾恶奸人怒排斥屡专城织罗仍典午名官颇流离衣食常贫窭文明起代邸振防非不遇紫微虽正拜白发已迟暮史鱼直有遗枨也刚不吐非才占清列志欲投兕虎英俊在草莱力能生翅羽毁誉两无私华衮闲萧斧掌选循故实尹京耻钩钜名位仅三事疾疗婴二竪告满拜贰卿君恩慰沉痼终见哲人萎萧萧空垅墓鲤庭有令嗣鳯阁登仙署两制列门生九原应自许苍苍犹足信吾道似有诉余庆在子孙明明深可据&lt;p&gt;故尚书虞部员外郎知制诘贬莱州司马渤海高公【锡】&lt;p&gt;文自咸通后流散不复雅因仍历五代秉笔多豓冶高公在紫微滥觞诱学者自此遂彬彬不荡亦不野惜哉伤躁进忤防出閤下吾君登大宝兑泽连洒均阳又淮阳移徙曾不暇遂无牵复命虚偶文明化何路得自新赍志入长夜人谓责太深终于郡司马&lt;p&gt;故殿中侍御史荥阳郑公【起】&lt;p&gt;柱史有名迹清才自天纵运思庆云合落笔醴泉涌歌诗与文赋铮铮人口讽扬袂入泽宫鹄心一箭中恃才善戏谑负气好侮防大志有谁知细行乖自讼小諌事世宗惕惕佩光宠太祖方历试握兵权已重上书范鲁公先见不能用历数不在周讴谣卒归宋汗漫失屠龙接舆遂謌鳯行荷伯伦锸高卧毕卓瓮神德不为嫌优待台宪俸晚求万泉令吏隐官资冗一旦随朝露识者弥哀痛无子副家声身世若一梦文编多散失人口时传诵空持一器酒何处浇孤冡&lt;p&gt;故国子博士郭公【忠恕】&lt;p&gt;汾阳饱经术赋性甚坦率在昔举神童广阳推杰出尚书诵在口何论落目笔【公应举时口念尚书手写谕语】总角取科名弱冠纡缨绂早佐襄阴幕汉鼎入周室失志罢屠龙佯狂遂扪虱周行亦僶俛吏隐多放逸滑稽东方朔图画王摩诘古文识蝌蚪奥学辩萍实字穷苍颉本篆证阳氷失王绩醉为卿伯伦居无疋俸钱乏一囊官路从三黜朱衣多不著白发仍慵栉渐老羇旅年方见升平日忽以伎术召此意殊郁郁放口忤无须何门求造膝遁逃终见捕谴逐道中卒遗孤落闾阎荒塜鸣蟋蟀手泽渐难求谁家耀箱帙投吊焚此诗九原应有物&lt;p&gt;故太子中允知洛阳县事颍公【贽】&lt;p&gt;洛阳冨文彩峭防四子流提笔入广塲辞气干斗牛擢第在芸阁言事触冕旒在降宰百里道胜心无忧才高耻吏役放荡不捡修起应贤良科下笔不见休青官尚淹恤寺县且优游轻才粪土贱高义云天浮悬磬任贫窭盈樽长献醻知己彼何人鳯阁与鼇头推挽终不起壮志将焉收晚年圮桥役闗市良可羞忽焉为异物寒草封一丘孀应冻饿交友谁寻求遗孙方稚齿爽秀已遒遒皇天若有凭必使光贻谋&lt;p&gt;</t>
  </si>
  <si>
    <t>翳翳云月薄冷冷雪风清学省夜岑寂天街断人行广庭层阁阴寻廊步余明松篠递遥响如闻弦调声悠悠子佩诗讲坐尘埃生廻就直舍休亹亹谈道精心防境物融泯然遗世营寒眠屡展转寤言写素诚&lt;p&gt;</t>
  </si>
  <si>
    <t>毗陵有隠君子曰张先生孝悌修于家忠信行于友而声名闻于人达于远近当世之钜公伟人莫不闻之有过毗陵而不造先生之门者人以为耻平居萧然自得凡世人之所趋而向者先生不一经意至接世俗而与之酬酢则无一毫不中节度人委之以事未尝以难易为解有造之者为设尊酒一笑相乐亦未尝不欣然也有劝之仕者推挽虽甚力终不应固非若前世隠遁之士事诡激甘槁薄臞悴于山砠水厓穷居独游使影响昧昧不闻于人然后为高也而未尝崇饰小节要乡党宗族之誉自少力学于古书无所不窥而时发于为诗语皆清新出人意表其善于笔札天性也当世士大夫欲铭述其先人功德图不朽于后世者得先生书以为荣既壮长益放弃世事遂以终其身是可谓君子也已先生讳举字子厚用叔祖天章公昷之奏补郊社斋郎治平四年甲科调睦州青溪主簿先生初无意于仕又无兄弟之助独养其亲故力取科第以慰亲志既得又不忍舍朝夕之养而从禄于他郡朝奉君亦安于小官不汲汲于先生遂不赴青溪终其身人不能相吏后用近臣荐起为颍州学官复不就其后孙莘老胡完夫范淳夫及外台交荐其能苏子瞻亦数言于朝于是敕郡县以礼遣盖将用之也先生终不屈呜呼今死矣予以天章公婿自先生防时已异其为人而亲厚之先生亦喜从吾兄弟游及长且老凡四五十年间其相与之意益以笃有自东南来者先生未尝不导之以见予予与之书虽寸纸皆藏之故其死也予哭之尤哀曾祖秘给事中祖益之尚书郎父次道朝奉郎其先江南人给事为李氏不能用故亡随李氏入朝以直道受知于祖宗朝奉君仁孝慈祥兄死抚其孤犹已子不欲远去屡以筦库请于朝终不大用于时先生之节盖朝奉君成就之为多词曰&lt;p&gt;维古制行必中庸兮出处用舍道之从兮降及末世戾不通兮首阳柱下更拙工兮山栖木茹初无庸兮鸟兽之群乌可同兮伟哉先生蹈厥中兮达不苟进退不穷兮以仁为爵峻且崇兮禄虽不富义则丰兮忠信孝友施家邦兮载瞻眉宇心则降兮激贪敦薄助教风兮固非乱伦而洁躬兮惠泉辽绕山复重兮窅然其深如有容兮桂枝相缭蒨青葱兮先生之庐今一空兮目极东南涕沾胸兮伸之以词写予衷兮&lt;p&gt;</t>
  </si>
  <si>
    <t>伊京师之权舆也遐哉邈乎验河图之象按舆地之书宅禹贡豫州之域距天文辰马之墟因四履建侯之地为六代兴王之居城浚而都派河而渠结坤之络振干之枢星甍栉堵我民之卢海漕山廥我田之租势雄跨胡气王吞吴茫茫万国鱼贯而趍惟圣皇之受命应期运而握符光潜跃于龙德践元亨于帝衢道德何师尊卢赫胥揖让何比陶唐有虞英略神武威惮八区封豕必诛长鲸尽刳虎皮包刃鹄板搜儒坠典皆索阙政咸铺成天下之大务若雷奋而风驱乃顾京室时行圣谟陋宸极之非制稽紫垣之旧图且曰不壮不丽岂传万世禹之卑宫盖勿暇之计尧之茅茨非经久之制矧象魏之县法伊亿兆之所视况我力如天我赀如地不渔尔民不牟尔利一毫之费差足为易乃诏共工度景之中因旧谋新庀徒功台卑者丰楝易而隆椽斫而砻去地百丈在天半空五鳯翘翼若鹏运风双龙蟠首若鼇戴宫丹楯霞绕神光何融朱楹虹植晴文始烘绣楣焜燿雕栱玲珑椒壁涂赭绮窻晕红双阙偶立突然如峰平见千里深映九重奔星坠而交触灵景互而相逢门呀洞缺若天之裂纵举百武横驾六辙金铺烁人光景明灭舞阳之力莫得而排叔梁之力胡可以抉其下则冠盖葳蕤剑佩陆离车如流水待漏而驰驾肩排踵兼蛮浑夷万众纷错鱼龙尊卑咸去来之由此竞奔凑于玉墀亶皇风之无外岂朝盈之有时三事庶尹乃拜表萧墙谒帝未央以落大壮登謌永昌曰&lt;p&gt;元圣明兮帝道昌威四海兮君万方峙高阙兮冠百常赫宋德兮垂无疆瞻天顔兮献寿觞愿君王兮长乐康帝曰俞哉尔觞且置当聴朕言庶晓朕意顷于戎马之暇详窥歴代之纪乃知乎夏德之衰琁室自庇商政之壊琼宫大侈楚王章华一身何寄秦皇阿房三世而弃汉武栢梁孽火随炽陈后三阁义师寻至岂非乎祸生于渐欲起于恣亦如崇饮不已必至昬醉嗜色不已必至乏瘁迁怒不已必绝人祀穷兵不已必暴人胔甘防不已必杜忠义溺谗不已必斥贤智亡国之君未尝不尔朕皆知之得以趍避淫于土木雅不如是美其成功良以为愧不举君觞恐骄朕志其大者天地所重者神器尾虎足冰终日惴惴当共重之勿使颠坠谨谢公卿无忘纳诲群臣乃退咸呼万岁&lt;p&gt;</t>
  </si>
  <si>
    <t>臣谨按周制孟春之月天子亲载耒耜籍田所以事天地山川社稷先主醴酪粢盛于是乎取之恭之至也自周德下衰礼文残缺故宣王之时有虢公之谏秦皇定霸鲜克由礼汉祖龙兴日不暇给孝文孝景始复行焉昭帝防田亦其义也后汉永平中明帝东巡耕于怀县非古制焉魏氏亲耕阙百官之礼盖草创尔晋武太始之年略修坠典宋文元嘉之代亦举旧章齐用丁亥之辰梁以建夘之月后魏北齐沿革有异隋朝唐室文物可观太宗行之于前明皇继之于后自兹已降废而不行将焕先农必待真主皇家享国三十载陛下嗣统十四年武功已成文理已定乃下明诏耕于东郊百执悦随三农知劝礼官博士蹈舞而草仪甸师啬夫謌咏而供职方拾遗直史馆王禹偁再拜而飏言曰耕籍之义大矣哉千畆之田三推之礼所以教诸侯而事上帝率人力而成岁功实邦国之彝章皇王之大典昔潘安仁赋之于晋岑文本颂之于唐今王道行矣王籍修矣神功帝业焕其有光宜畅颂声以播乐府谨上籍田赋一章虽不足形容盛德亦小臣勤拳之至也其词曰十四年兮帝业遐宣寰区晏然乃顺考于古道将躬耕乎籍田务本劝农稽前文而备矣事神教养举坠典以行焉万国欢心而怿怿百官供职以防防草仪注于有司议沿革于遗编筑坛墠之三陛开阡陌之百防文物声名合礼经而有度旌旗衣服应方色而不愆既而届孟春择元日太史先奏天子将出是月也遒人徇路星鸟中律当东郊之迎春是东作之平秩皇帝于是即斋宫辞帝室戒锡鸾严警跸乘青辂以有威俨朱纮而无逸佩乎玉也悬黎之色苍苍载其旂焉干吕之云郁郁属车负播殖之器后宫献穜稑之实红縻黛耜服葱犗以陆离缥轭绀辕驾苍龙而飘歘太常之礼具举司农之属各率甸师掌舍警御陌以惟严封人野庐设壝宫而靡失于国之东千官景从风清尘而习习雨洒道以蒙蒙时也木德盛阳气充春芒甲坼青青兮防防春土脉起油油兮溶溶冠盖蔽野佩环咽风状浮云兮随应龙旂帜张日车徒塞空若众星兮环紫官修农事以惕惕袭春服之重重尔乃配少皥祠先农尸祝无愧豆笾以供太牢之牲荐之而肥腯太蔟之乐奏之而舂容于是修帝籍劳圣躬抚御耦以无怠履游场而有踪将循乎千亩之制岂止乎数步之中耕钩盾之弄田但矜儿戏脩建康之春籍未焕农功有以见万乘之尊三推而舍或五或九降杀之义有伦尔公尔侯贵贱之班相亚啬夫洒种以斯毕庶人终畆而告罢千耦其耕焕乎礼成播百谷兮率人力謌载芟兮扬颂声将见乎余粮栖亩腐粟如京神仓令纳乎黍稷以备粢盛廪牺氏收其藁秸用饷牺牲亲畎畆兮化被重民天而教行自得训农之实非贪慕古之名然后下青坛归绛阙百姓知劝群后咸谒在镐之宴啓謌虞之音发献万寿兮懽呼奏九韶兮铿越开三面以行惠宥五刑而审罚恩流于孝悌力田德被于雕题辫发兴五土之利固必躬而必亲同三代之风复不矜而不伐大矣哉籍田之礼岂三年而不为躬耕之义将百代而可知我所以举久废之礼定不刋之仪虑弗勤于四体将有害于三时务农桑兮为政本兴礼节兮崇教资民乃力穑岁无阻饥神农斫木之功我其申矣后稷播时之利我得兼之供秬鬯以斯在介丰年而有期丕显事天之礼诞歌祈社之诗祀山川兮神鉴明矣配祖考兮德馨远而永锡纯嘏用光孝思乃作颂曰倬彼东郊公田是辟大君戾止言耕其籍帝籍既脩乃及公侯亲尔来报勤尔田畴言采黍稷祀于圜丘亿万斯年以承天休又曰倬彼东郊耕坛其崇大君戾止言训其农农功既督乃知荣辱尔家以给尔人以足言奉烝尝享于此屋亿万斯年以介景福&lt;p&gt;</t>
  </si>
  <si>
    <t>声赋之作岂拘模限韵春雷秋虫之为事也盖取诸声成之文王化之本苟有所补不愧空言尔赋曰&lt;p&gt;罔象迷冥大人忽生混沌初窍呀然震惊二仪吐形万灵吐英天机动制轧而为声故形有美恶焉声有小大焉伊物类之动作俟人事而克全至于大雷隐空万窍吼风不为之隆品物磨臬羽足动发不为之末未若人声与天通功与物长雄口吻之啓出于厥躬道机之张腾凌鸿蒙其所闻者羲黄唐虞继踵而至宇宙隘其神造化侔其智在声之伟也得不回天而动地观其得一之发清清泠泠凉寰洗瀛万类聴之如懵而醒仁信之发溶溶奕奕呼道振德万类聴之如日破黒曰礼曰义相迭而起鸣孝响悌骇心清耳万类聴之如愁得喜广成五老闻而啓齿曰是何帝皇之声也如此九道交讹华夷和歌蠢动鼻息欢咍实多其在物也昭昭融融万縁和同万籁响空答天之功其在人也万心气平万口宣腾云门六英答君之声故知五音八声声之枝欤金石丝竹声之器欤若本不正而声不清何尝动天地泣鬼神而有诸三五迭生异业同声唱古寡应呼今得精仪事以之繁防时风为之劲清作礼者有周旋之矩制乐者有大武之名故圣人之音铿如锵金圣人之治潺如流水加以商辛夏癸行无辙轨情欲沸空淫娃盈耳民不知告政声遂毁幽厉纵作心胡可度唱僻者轻脱和伪者交错鼓钲之响日驰礼义之风日薄王道民政溃然投壑攻乎亡国之音聚为终身之乐秦怪一声天摇地坑烘赫火烈荒茫海倾阿房辇材枿臬山回紫塞筑垒訇轰震雷钳圣愚儒四海暌孤刮剥亡命痛脑连胫于是民失其业怨口喋喋野薄其农荆榛飏风刑失其矩民哀无所兵革填委死为怨鬼故怨之为气也散为嚣尘积为屯云闭郁六合阳灵不曛怨之为声也烈风相倚怒涛兼起鬼哭于郊神号于市川谷为之鬭击山峦以之崩圮陈吴一呼而宗社瓦毁天穷地终丑声不已洎于汉唐惟高与光太宗纉尧开元嗣皇智冠绝古气凌昊苍倚天凭怒即动荡于八荒按剑大呼即交映于中方借力者黎献助声者贤良亦不能广仁义于逓奏使道德之激扬掩商秦之余韵系唐虞之声芳者也未若我后凝神定思诚求理致与圣作则为难于易惟礼是崇惟仁是嗜叩乎杳冥清静以聴闻古谬惑皇心不平于以忠良是旌息嗟吁之声不肖是黜息滥谬之声均物恻隐息哀怨之声厚施薄敛息流亡之声四人是别息浇竞之声狴犴是理息冤枉之声道德是守息兵革之声人劳是恤息雕斫之声小人是远息邪佞之声正音是奏息惉懘之声奇哉壮矣尧嗟舜惊致章濩之调下觉唐尧之颂轻浩浩荡荡无得而名异声之袭也扬溢昭灼上贤下愚既欢且谑鸟兽跄跄防虺跃跃信千载之一时与有生而同乐余欲引声而作未知何若&lt;p&gt;</t>
  </si>
  <si>
    <t>臣谨按前志酺之言布也王德布于天下而合聚饮食焉肇自炎汉初兴日不暇给罚其合醵之防著于三尺之法逮乎孝文崇修礼义赐酺之惠繇是流行况我朝盛德形容汪洋图谍固不可以寸毫尺素孟浪而称也臣今所贼者但述海内丰盛兆庶欢康为负暄献芹之比尔其辞曰&lt;p&gt;圣宋绍休兮三叶重光祥符荐祉兮万寿无疆昭景贶于纪元之号还淳风于建德之乡庆无邈而不被俗无细而不康乃下明诏申旧章赐大酺之五日洽欢心于庶邦尔乃京邑翼翼四方是则通衢十二兮砥平广路三条兮绳直固不以列肆千里集民万亿群有司而先置戒掌次而具饰幕九章兮灿若舒霞廊干步兮轩如布翼外饔之百品有叙酒正之六物不忒分命司市迁阛阓于东西鸠集梓人校轮舆于南北将以极瑰奇诡异之欢示深慈至惠之泽也于是二月初吉春日载阳皇帝乃乘步辇出披香排飞闼歴未央御南瑞之峣阙临回望之广场百戏备万乐张仙车九九而并骛楼船两两而相当昭其瑞也则银瓮丹甑象其武也则青翰艅艎声砰兮非雷而震势凭凌兮弗苇而航且观夫鱼龙曼衍鹿马腾骧长虵白象麒麟鳯凰吞刀璀璨吐火荧煌或叱石而成羊文豹左拏兮右攫珠倐耀兮忽藏画地而川流涆涆移山而列岫嶈嶈神木垂实灵草擢芒防髵豆兽绰约夭倡曳绡纨而綷縩振环佩兮铿锵赤刀受黄公之祝大面体兰陵之王木女发机于曲逆鸟言流俗于冶长千变万化纷纭颉颃前者拗怒而欲息后者疲痒而激昻舞以七盘之妍防间以九部之清商弹筝防籥吹竽鼓簧南音变楚陇篴明羌琵琶出于胡部掺鼓发于祢狂方响遗铜磬之韵羯鼓鬬山花之芳箜篌之妙引初毕笳管之新声更扬洞箫参差兮上处燕筑慷慨兮在旁琴瑟合奏而奚辨埙箎相须而靡遑信满阬而满谷岂止乎盈耳洋洋而已哉又若橦末之技趫捷之徒籍其名于乐府世其业于都卢竿险百尺力雄十夫望仙盘于云际视高絙于坦涂俊轶鹰隼巧过猿狙衒多能于悬绝校微命于锱铢左回右转既亟只且嘈沸濆鼓噪歋歙突倒投而将坠旋敛态而自如亦有侲僮赤子提携呌呼脱去襁褓负集危躯效山防之踯躅恃一足而有余歘对舞于索山跳九剑而争趍偃仰拜起如礼之拘杂以拔距投石冲狭戏车虵矛交击猿骑分驱韩嫣之金丸叠中孟光之石臼凌虚习五案者于斯尽矣透三峡者何以加诸复有俳优旃孟滑稽淳于诙谐方朔调笑酒胡纵横谑浪突梯嗫嚅混妍丑于戚施变舒惨于籧篨乃至角抵蹴踘分明列族其胜也气若雄虹其败也形如槁木谁谓乎狼子野心而熊罴可扰谁谓乎以强凌弱而猫鼠同育斯固艺之下者亦可以娱情而悦目是时也都人士女农商工贾鳞萃乎九达之逵星拱乎两观之下举袂兮连帷挥汗兮霈雨钿车金勒杂遝而晶荧袨服靓装藻缛而容与网利者罢登龙防力田者竞辞畎畆屠羊説或慕功名斫轮扁亦忘规矩寂寂兮巷无居人憧憧兮观者如堵以遨以游爰笑爰语始乃抃舞于康庄终乃含歌于罇俎旁有相如涤器浊氏卖脯乘时射利鬻良杂苦勺乐之味蚔防尽取既贾用以兼嬴咸满志而自许又乃百工居肆众货丛聚锦绣之设焰朗薨庑竞相高以奢丽羌难得而覼缕于以见国家蕃富上下充足女有余丝男有余粟顾金土兮同价兴礼譲兮郁郁若夫七相茂族四姓良家蝉联鼎盛照耀繁华皆结驷而连骑虽两汉其宁加则又有菟裘老臣逍遥高尚乘下泽之车曳灵寿之杖爰稽首于尧云挹衢罇而无量乡里俊造草泽英才览德辉而狎至观国光而聿来顾鼎食之可取岂直野苹之谓哉羽林戴鹖之夫期门佽飞之子罢羽猎于长杨投宾壶于棘矢袭楚楚之衣裳喜交臂于防里大矣哉惟尧舜之作主兮盛德日新矧臯防之为佐兮嘉猷矢陈奏君臣相悦之乐防比屋可封之民湛露未晞在藻之懽允洽太牢如享登台之众咸臻老吾老以幼吾之幼不独子其子而亲其亲鳏寡孤惸兮各有所养蛮夷戎狄兮孰非我臣粟帛之赐已厚牛酒之给仍均春醴雅醇炮灸芗芬皤发者驾肩而泄泄支离者攘臂而欣欣莫不含和而吐气蹈德而咏仁一之二之日乐且有仪三之四之日不醉无归五日兮餍饫斯极但见乎含哺而嬉介尔眉寿和尔天倪非夫上圣之干干致治其孰能逸豫而融怡者哉敢为系曰于铄我宋巍乎帝先创业垂统静直动専威烈既茂文德是宣谦而不宰让之于天上帝允答灵贶昭然厥庆惟大庶民赖焉爰锡酺饮流惠周旋有殽如阜有酒如川既醉既饱无党无偏体安舒兮被尧日气和乐兮畅薫弦祝圣祚兮扬纯懿永延长兮弥亿年&lt;p&gt;</t>
  </si>
  <si>
    <t>在昔公仪身居鼎轴念家食之凭厚斥芳蔬之荐蔌粤有仲子坚辞廪禄率齐体于中野灌百畦而是足惟二哲之高矩蔼千龄之信牍虽显晦之非偶谅谟猷而可复岂不以崇高宅乎富贵声教移乎风俗四民谨旧德之业百乘鄙盗臣之畜义利贵于交战矛盾蚩兮并鬻代工而治兮戒在贪竞付物以能兮使其茂育斯有位之良训乃群伦之所属天地闭兮贤隐罝网张兮兽伏怖炎火之焚石恧东之毁椟甘田畆以昬作晦膏兰而择福我负子戴兮终年靡劳夏葛冬裘兮匪躬是辱斯遯世之攸处讵纷华之可渎眷予生兮曷为幸亲逢乎盛时进寛大冶之责退有上农之赀求中道于先民乐鸿钧于圣期寓垣屋于穷僻敞林峦于蔽亏朝青阁以夙退饬两骖兮独归窈蔼郊园扶疎町畦鲜巾组以邀游饰壶觞而宴嬉幼子蓬鬓孺人布衣啸傲蘅畹留连渚湄或捕雀以承蜩或摘芳而翫蕤食周粟以勿践咏尧年而不知琴风飒以解愠田雨滂兮及私尔乃坛杏防金蹊桃衒碧李杂红缥柰分丹白梨夸大谷之种梅骋含章之饰乌勃旁挺来禽外植樱胡品糅而形别棠棣名同而实析大椑朱柿兮骈发梬枣安榴兮间拆榠楂以馨烈防采枳椇以甘芳见识援蘡薁于林际架葡萄于沼侧况夫霜薤含润云葵荐泽芹自南楚蒜来西域苏荏抽颖蓼荽凝液堇荠更茂菲葑代殖苜蓿俪褷蘘荷羃防钟山之菘韭早晚吴郡之苋茄紫白织女耀而荐大昴中而芋食匏瓠在格以增衍藜藿縁阴而可摘若其愈疾栽菊忘忧树萱香珍縁蕙媚服崇兰玉蘂金防相思杜鹃辛夷袭紫芍药含丹游龙出隰芳苡生原篱槿雕暮宫槐合昏四衢绮错五出星联蓑蓑【苏回切】落蘂纂纂初妍防台香而蝶乱聚崖蜜以蜂喧与夫猪苓马勃泽溪荪茘芸御冻椒桂含温茰房入佩菰首登飱薜茘成帷昔邪在垣独堪除渇酸浆治烦菖蒲感于百阴葶苈萌于大寒卷施心拔而不死虎櫐蔓生而自悬彘首牛唇之伙鸡肠鸟喙之繁红鬓缃肤丹房碧延或山经之号著或药録之名传至夫松桧被径梧楸防轩江蕉凝【牛切】绿海柏浑圆石安荟蔚扶老萦纒矗嶰筠之东美垂溪柳之三眠或后雕而秀出或总翠以相先丛灌骈滋翾飞所据验九扈以农正察五鸠而民聚戴鵀兴蚕织之候布谷起耕耘之务当陆成而鶗鴂云止麰麦秀而仓庚始翥伯劳惊于早寒盍旦戒乎将曙晨风不系而逐雀斫木无声而食蠧鷮介立以擅泽乌群嗷而反哺鹪匪陋于荆棘鷃无营于钟鼓顺时律以防吭乐天和而命侣鷰溢溢以交贺鹊翛翛而吉语既罿罻之不设在橧巢而可俯谈王道于樵子接欢歌于壤父凿坎井之凝洌决清渠而灌注愚抱瓮以殚力智设橰而尽虑咸不病于夏畦各无忧于捽茹懿夫观品彚之零茂识元精之所存覩百嘉之穰俭明四序之无愆动植飞潜兮得宜乃悦雨旸寒燠兮叶度而蕃且复谕名花于君子兴瑶草于王孙采家丞之秋实歌上瑞之丰年资防蓄而御冬撷众芳而链顔至若严客幸临良辰是遘载扫危榭爰张宴豆防山骑火之茗豫北酿花之酎或秋奕以当局或唐弓而在彀哨壶枉矢之设博簺樗蒲之侑诚一笑兮相乐亦千金而为寿洒毫牍以摛思极朋情而卜昼送归鸿兮海壖揳鸣瑟兮宾右舞长袖兮相属命欢谣兮逓奏无取次公之狂不遗椒举之旧春晼晚兮气佳临高台兮淑华夏恢台兮日永防茂林兮修迥凉月皎兮钟漏寂朔霰飞兮玉宇敻廓丹府以惩忿悦灵而缮性兹所谓袪鲁相之介节略于陵之独行却园夫之利兮取彼闲适荷王国之宠兮遂夫游泳禽托薮以思骛兽安林而获骋徜徉乎大小之隐放旷乎遭随之命庶乐育于嘉运契哲人之养正&lt;p&gt;</t>
  </si>
  <si>
    <t>浮扁舟以适楚兮过屈原之遗宫览江上之重山兮曰惟予之故乡伊昔放逐兮渡江涛而南迁去家千里兮生无所归而死无以为坟悲夫人固有一死兮处死之为难徘徊江上欲去而未决兮俯千仞之惊湍赋怀沙以自伤兮嗟予独何以为心忽终章之惨烈兮逝将去此而沈吟吾岂不能高举而远游兮又岂不能退黙而深居独嗷嗷其怨慕兮恐君臣之愈疎生既不能力争而强谏兮死犹冀其感发而改行苟宗国之颠覆兮吾亦独何爱于久生托江神以告冤兮冯夷教之以上诉歴九关而见帝兮帝亦悲伤而不能救怀瑾佩兰而无所归兮独惸惸乎中浦峡山高兮崔巍故居废兮行人哀子孙散兮安在况复见兮高台自子之逝今千载兮世愈狭而难存贤者畏讥而改度兮随俗变化斫方以为圆黾勉于乱世而不能去兮又或为之臣佐变丹青于玉莹兮彼乃谓子为非智为高节之不可以企及兮宜夫人之不吾与违国去俗死而不顾兮岂不足以免于后世呜呼君子之道岂不全兮全身远害亦或然兮嗟子区区独为其难兮虽不适中要以为贤兮夫我何悲子所安兮&lt;p&gt;</t>
  </si>
  <si>
    <t>客有为予言太行之富其山一名皇母一名女娲或于此炼石补天今其上有女娲祠因感其説为之赋其辞曰&lt;p&gt;曲辕先生从先大夫之南征省黒许于紫霄访武王于朱陵授罗浮之隐书撷三茅之神英息肩淮泗之滨闭关歌与世无营一日梁国公子铜鞮处士闯然踵门悦然相亲曰先生倦游者矣祈有异闻先生不对宾请愈勤于是为论山中之物山中之民叙山中之遗懽咏山中之淳文二客相视而笑曰先生唐相之家族蕃西京京于吾乡驾财累程连联高山见于群经兹其不言疑未之行试为先生陈之何如公子赞之处士曰夫坤厚之势犹一人之体昆仑为之首自首而下岟防屹□无复平地陵轹百国有阴山焉横二千余里北为戎狄南为古圣之所治测中言之殆吾国之干位昕天铜浑周髀保章参地之形兹为最详上正枢星下开冀方逢胃而毕自柳以张乱则冀安弱则冀强起为名丘妥为平冈岿乎甚尊其名太行挟大河于楚东瞰北岳其在旁其高也逦迤而上始莫知其高也登蹑千里昻目而前望骇实与夫天当其深也缭绕盘辟始莫知其深也驰朔东而左转垂三月而见脊盛连延乎碣石传曰东海之水不尽而此山也吾莫知其所极此其知言哉如彼大邦圻钩壤连如彼大川洲维浦联殊乡异观习乎所传坳然若鞍者曰鞍山突然若灶者曰灶山色黒者黒山形方者方山如此之类名何可殚墨翟察而知骥之贵尸俊过而辨牛之难穆王升由雀道而出世宗行自大河而还孝明尝登幸上党郡章帝以防至天井闗孟德北上纪摧轮之恐谢公西顾引忧生之端阮籍失路而咏懐刘峻懐交而发叹归晋阳子惠之便道对二坂祖濬之祥观开元锡问于逢车武德置县而当烦霍褰吾襟共附吾肘纒午壁之势探长城之口天门揭其部分乌岭支其蹂姑射王屋隆虑雷首靡迤嵚岑参错饤饾或拱其左或捧其右或其前或赞其后让以奇巘贡以重岫曾夸娥之输力攡大帝之宝授上晻暧兮击下砰磕兮鲸斗又若王畿之外五等诸侯奉命守土率属千万悉面内而腾辏此山之形也汾潞丹洹滹池淀易洓沁淇潼清源济溴奄呴将迎纵横漱激安阳巨马出其夸白防北涿度其液触遥阜以孤引防荣光而历羃凝染渐渍裒青贮碧此山之容也奠荒有神开社有伯以风主威以云主泽飜手熯阳覆手霹雳近靡百城远霈万域暴暑亟寒暗天一白烟不得为瘴气不得为疫岂其幽深也深其欲而难期其并合也合其力则无敌此山之气也轩后以来至于成王自时建都迁徙不常远近表里其阴其阳春秋之前封国既多春秋之后唯晋为疆大抵以兵为阻以险为防守不敢防战不敢忘越至卑耳而齐相以霸一入孟门而平公防亡燕赵中山卫韩与魏或主山东或主河内或主山西或主河外或城其隈或据其防或保作咽颈或恃为腹心屯留有常阻山阳有常界跬步之侧万人死之复驱万人而地不少退如罴斯林如虬斯壑左顾右睨牙锋锷乘间薄人肝脑涂地以搴旗虏将而为乐不然假息窃视扞以城郭从姬歌儿名琲重璞不敢不献虽欲藏之亦终归乎攫抟骇乎哉固尝一朝之中一舍之间烹四十余万之众筑头颅之山举长平为鼎镬旧壁荒城豆分棊错今千余年幽阴寂寞此山之势胜也当时雄豪迭指交质行野者非乐其野逐兽者非即其兽裴徊陵陆逾跇陂阜裁约六国睥睨九道孰为龙首孰为天灶向背孰徙草木孰遘器械孰便慿倚孰厚东西孰广南北孰衺为虵孰尾为鹳孰噣孰方孰圆孰牝孰牡冲轮孰敏沮鴈孰懋孰利袭掩孰利藏覆孰此出击孰此入寇孰可徒抟孰可骑骤孰可啗诱孰可斥孰可接战孰可挑鬬孰最恐夜孰不欲昼胜此孰逐败此孰救佯道孰止乘乱孰走孰要于迩孰闭其后记省在目陈説在口慿轼结靷忿豢去就所过之邑鹯视狼吼诘无不讲向无不偶入军则建旗鼓入朝则佩印绶以国试胆以民试手为纵横家随以此售闗警迟速称画贫富矫尾厉角恐愒飜构鬼神不能窥其密贤畯不能纠其缪中人主之利欲移将相之恩旧其后或主或臣建功立业尤显闻于后世则有决羊肠之险壍此山之道攻荣阳伐韩以威天下应侯为秦昭王之谋也据敖仓之粟杜此山之阨距飞狐之口守白马之津使天下知所归者郦食其为汉高祖之谋也逾此山入射犬破青犊之众杀谢躬于邺以收复天下为心者汉光武之谋也济河降射犬之众还军敖仓属魏种以河北事然后西向以争天下者魏武帝之谋也进据武牢扼其襟要俾窦建德不能逾山入上党收河东之地而卒以并天下者唐太宗之谋也徐思以观亦吾之近藩北压燕蓟西临顺檀笼里控外联区接寰州开其隅邑疏其间衡而为垒缺而为闗有朝歌内黄黎阳之支离有五原高平广民之依攀前规成臯逆婴邯郸收褰帷趣驾之威宰簮笏假辔之官大城望之如云小城夹而金安各负城势熊骧虺蟠宿貔貅之徜徉峙刍粟之巑岏此又其山古今因人以明效者也偏隅之祲蒸郁成象或为楼阙或类亭障下利恳辟其土白壤谷备五种颖粟丰穰以陶则不窳以牧则易长骍鸨駩駽騧骊驖驵繁鬛赤喙黄脊白颡奇毛异骨駧駾駚驡或出凹揜或防广敞或随龁而乍散或就饮以群往秦青覩之而目造父逢之而伎痒若乃边风夜号寒气朝荡木叶昼脱川原萧爽挺逸彩之疎瞬厉雄心之倜傥分腾而郊野暗聚鸣而阮谷响最下者赢粮载士日中而驰百里鳯臆兰筋探前抉后何止乎蹄间三丈马之所施险之所依有德者然后能之其或守之不以道用之失其宜则是二者在所为盗贼之资司马侯告晋侯以先王之不务者非弃之也而吴起言商纣之国志有激于当时何则宣帝处先零金城而终贻汉患武帝倚元海并州而俄倾晋基自后聪曜石勒姚苌季龙元魏高齐诸苻慕容呼侣啸类提占戎或屯于定襄或保于居庸或建都邺下或渡军河中或改元离石之北或僣号沙河之东胡尘一逾三闗遂空长沙之城洛阳之宫摇辔长驱传国都而扼踪暴衣冠于涂炭客宗庙于妖凶更帝迭王抑为盛衰其四方简册不可得而书者几防战而防攻由是观之为彼君者始之失于一朝遂使天下之人亲戚离散一百二十六载挂性命于兵锋此又当世贤人君子登高虑远所宜追述为万世深诫者也当彼之时国中窄而山中寛天下危而山中安外憸人苟容以盗官兮内浩歌乎考槃外吁嗟愁涕之辛酸兮内游鹿豕其方欢外穷奢极侈以相残兮内交让乎瓢箪外伏椹缩劒以衔冤兮内乐天其盘桓仁智所依仙圣其迹其动如龙非迅雷烈风不起其出如鳯非醴泉甘露不食服皇娲之妙道藏补天之神石或饵术而采芝或吞阳而液或自耦于樵钓或偶懐于老易引公和之余韵振文举之归策壄王二老犹自轻之士壶关令狐殆多言之客至精元以友造化绪余尚足以治万国此其山之隐逸也即以仰之首名归山岭营纡余巉岩孱顔曵泉绅之飘飖束云衣之回还樻众精于宝姥糁灵气于天丹矗雰霞之朝覆豁光怪之宵环其金则钣钖镠铣镣鑗鏋鑀其玉则琼玖琄璒琦璵璠石黄绿而青碧珠珉瑰而木难余粮石脂之硗防赭垩理长之烂斒阴映宛倚穹注蟠联丝絺毡铅盐铜矾备先赋之不名距三方而祖防复有紫沙黄雾神钢是取逗落液于庳涧萃坚英于弱土播蚩尤之遗勇囘欧冶之灵顾下分擅乎百源上夹输于六务此其山之琛赂也其鸟五色豪鹰窟生崚嶒貌如秋胡皎月明星呴拨利防足卷枯荆雕趋鹗随往还青木栖则鵗鷣鸒鹳水止则□翠鳬防殊种诡类莫可殚名其状如麋有距囘角马尾声若钟磬以出为瑞赤虎文豹黄熊封豕麏鹿貒防行抟坐噬草则紫团之葠勤母漏卢麋衔牡蒙苁蓉首乌牛膝豹足龙沙虎须赤节紫蒨如雷茈胡云英玉支解蠡庵防鹿肠鹤虱彭根屈据泽态夭糅芳臭粉敷或同葩异实或冬荣暑枯或珎传太一或用讲史区木则有榛有栗其桐其椅篁篠懐风桃李成蹊楩柟枫桧思仲芜荑梓漆枢栲青檀紫葳枞檍槐枣棠榴楟黎阳栌檿桑枌榆棪槻交抵竝节韬唐防隄身縁中材实资疗饥松栢千歳蹇金石姿弥根万仞之峰落影千丈之溪孤干直出百寻而后有枝远而望焉或如翔鸾或如蟠螭其大蔽牛其圆中规参差櫹槮下隔百步犹樛戞而相羁公子矍然曰陆产之盛仆知焉不若是之详也且闻之汉甘泉肇于武帝唐含元建于高宗或决事于上或受计其中始用材之有余终兴利于无穷陛下临御以来四十余年未闻图苑囿之观土木之工户牖朱绿之饰诏五岁而一易服玩帷帐之具虽屡补而尚供四方黎元自视忲然咸愿献力京师进祺皇躬听钟鼓管籥之音瞻车马羽旄之容傥有司因亿兆之心率懐卫磁相泽潞之人披苍莽伐崆巄贱新甫之得简徂徕之封激春淫之悍豪扶丹济其来东经营庶民作为新宫以壮阆乎中区以周严乎九重高闱秘庐待从兮蜿蝉翠旗黄屋往来其冲融追三雍养老之法申其孝慈复延英访问之迹考其邪正更取士之弊法著久官之新令明刺举劝沮之典绝苟简异同之政广庑长廊翼其两旁左选天下经术辩通之士以为议郎居讲朝廷疑难之义补百司之阙出委观民决狱之事以信其所详右选天下材勇温恭之人以为卫士居讲司马军机之要掌诸门之禁出委偏禆别屯之任以观其所莅兴利如此顾不为伟欤山日以开货日以通众庶习知勿为牢笼欲发者发欲攻者攻登者搰者剥者斫者烹者掇者絷者弋者四时憧憧皆民所同庶宝之沦幽万模之纷纭雕艧彩制羽毛群弓矢铠楯之材舆马骨革之伦被服纎华鼓铸精珍三十取一归于县官宁有闻子富而父贫兴利如此顾不为伟欤公子再言处士再思之曰公子之惠亦云善矣且民可与乐成不可与虑始况乃三晋人号沉鸷孕鹑火之流烈感斗极之劲气瞻顾端巧手足便利蔑淫蛊狂厉之感无喘夜皲瘃之累专思虑而喜任侠贵然诺而多懻忮重沦奸侈之化孤守而莫变由防唐虞之泽弥久而未坠平居之际以义气相视驰马射兽以为乐投石防距以为戏悲歌慷慨以摅其郁矜夸功名以见其志自古受命之主不先得其土则先得其士不得其地不足以控诸夏不得其兵不足以威万防粤天宝失御之后事虽近而不复言而五代不纲之时其迹甚明而可以数朱梁失守则晋人南下而急攻河阳师厚不死则魏博六州据山口之路庄宗之祸由邺郡而起清泰之败縁上党之助蕃戎陷相而石灭邺兵过河而刘去或群盗乘隙而并出或前军自此而先渡河东之举昧李骧疾度控孟津之策世宗之征赖车驾倍程有南平之遇可畏也如人懐心腹之疾难去也如木受根柢之蠧故吾太祖皇帝之兴也践祚五月亲平泽潞念贼失仲卿之计不西下而直趋懐孟而我用向拱之言速济河而击其未聚离穴成擒吴祚之前料登无难色李氏之深谕如洪波薄江借海以为力大霆击空与电而俱赴交广闽蜀之区淮海江汉之壖强侯暴王袭顿蹁跹纳士称臣冠佩隣联虽天命之所在亦主威之使然其势如此犹藏太原谢将休戎十有九年太宗之吊伐也指师为林转粮如川断石岭之应刬隆成之坚躬擐甲胄劘锋易昼夜围督六师争先压之以天下之重然后始能破焉迨我真宗抚养其人留跸授闗南之师促使益安阳之屯许北国之通和敕猛将之疏军以至陛下仁风德泽扶导长养逾八十春赋不闻竭其才力未尝疲其身憙辩者不知约从连衡之谋尚勇者不知收城夺邑之勤室家熈熈老于耕耘如养虎者不与之全物赏先至者不导于一津兹奈何合之深山触鸷猛而为勍敌之怒心鐖凿棘矜若南国之茶海濵之盐千百良民化为顽兵或防欲而拒捕或负恃而贪凌始逭罪而群亡终盛气而横行镇之常员则威有所不足列之大诛则民转相震惊陆机谓兴利不足以补害君焉孰惩公子曰不然古初生民禽兽杂居无机械以荐食无衣裳以被躯累圣哀之修其所无鑚燧取火铄金于鑪鋭以锋刃俾持以趍逐其虫虵创其室庐刳木成舟结防为罛剡木为矢木为弧以饮以食以畋以渔服牛轺马纺绩防锄后王因之讫今以娱安有至治之世导民以利复争乱之是虞太公封齐熊绎封楚鱼盐之义山林之阻公一发之民往如鹜不数十年齐楚以富彼诸侯之国民且守法岂天下之广人或敢侮调发存邑里之籍出入视保伍之名倚之守令之良防以使者之能盖建隆初兴通餽之役奚今日之政姑息而艰行是有司不复举因民之利四方无时有可劳之氓弗防所治之法何如而已亟此禁山海之图疑所思之未明处士曰君不闻天子之建宫乎厌江陵之瑰干空邓林之巨树山鬼见荣而儵烁坤后斥緼而容与青帝执规白帝司矩摄离朱之魄防其徽纆舍倕茧之神明其斤斧裁鲁镇以为址判湘峦以为础趋步而鸟正叱咤而虹蜺举星覆重橑云缩万堵涂以齐赭甓以虢土华荐金石之美梁修牙角之赋扬瑶琨与织贝荆砮丹而箘簵防羽之纎缟涧之枲纻优尊而百礼六乐华国则东房西序邦贿丰息宁主是耶公子曰嘻上方东被于琉球西薄乎羊同南畅于诃陵北憺乎空峒积挚鸿胪填货大农天人之交何求而不克徒念覃懐之城三河之冲漘断乎沧溟背栖乎犬戎齐楚瓯越鲁郑巴卭辕有所不适檝有所不通重兵之常处列城之所宗将帅之治守诏使之过从壤地所生衣食所庸不疲其赀即疲其力不出于官则去于农帑焉而乏府焉而空或骄阳淫雨之灾或戍发备河之逢流离其民易资枭雄或阴防于朋仇或椎埋以成风故先诸权俾怡其衷禹散历山之金而赎卖子之虐汤铸庄山之币而救无之凶非先君不足以説士非首众不足以就功如彼泉源我发其防如彼委藏我启其封设坐视天财而不知发犹有此民而不以为兵徒示二敌之涵容处士曰君知其一未覩其二琉璃之河华林之庄昔居臣民今游犬羊然黠虏奚民视此而莫敢乘焉吾非有以守之殆由天设于王公帝限乎犲狼若之何侵而夷之以纾其行饵之可欲以发其狂义未闻于灌兵或兴于争桑投蒭生心文子之至喻牛甘必鬬管坚之所量国家近边虽上腴之地久禁而不耕所弃甚轻为利甚明发丁以通驿隋政之已失治气而未尽魏室之旋倾彼乌足陈于治朝哉山东之兵三十五将之师君所闻也请置其説公子曰大农之家不患穿墉而废囷仓善贾之行不念胠箧而捐金珠备得其术则害何能扰利果大入则小或可疎今防秋之兵不寄之土豪而歳起屯戍缮治之物不蓄于逐州而授于京都不募人访铜而私或自铸重给民旷土而争籴于胡遗计若此庸为利欤由众人焉南牧之虑将智者兮北伐之涂推石传土决其成功束马悬车胙乎能事突收燕乐捐范阳涿郡三道之师直压懐柔拒虎北石门四兵之势引轻军发羗夏之东穴出奇道斩匈奴之右臂二客纷辨既久色相不平抗袂俱起质于先生先生冁然而笑适然而兴曰坐吾告汝夫有财而弗取无道者之言也取而不以先王之制无法者之言也二者吾圣人之深恶不顺乎冬夏不相乎阴阳禽兽之殄暴货币之诛不时而源枯不禁而山伤逆于天元降为灾祥则虽传道之人岂容无责哉古者大德大功之人天子尊之公侯之爵殊其奉养之方功厚者享亦厚德长者报亦长推之四海之内入为公卿出为牧伯盛不过数十土地所育人民所藏其货易供其财易当然报非天子之独私焉盖天下皆乐其有以报也故其民贤者勉焉以修其业愚者虽甚欲焉而无敢望其志易平其劳易偿今高赀大姓之家列肆侔于府库邸第罗于康庄金绀采缀锼劘焜煌被以黼綉裹以雕墙狗马弃齐民之食饮舆妾贱士夫之衣裳宾昏祠塟隳败纪纲通吏卖法阴淫陆梁其慿荒负险之民擅弥山络野之强畜奴如兵占田论乡主逋豢寇者攸众宝藏甲者为常州县徒史私为之视察乡亭部夫公随之奋攘是天下山林之出除公上之赋守令吏寺略有常制每郡每邑宛转麋溃输防侯而防王强桀相师极欲为威怒网而川贫笑斧而林飞孰察诸刋剥水火之遗制孰恤乎坚穉曲直之所宜积之徒多而器用殊寡举之或远而民资自疲富者售之益轻贫者劳而愈防誓穷原薮之饶而况膏腴之归乃方乃州或蝗或饥民以为灾而彼反为宜从是其氓匿税并田之不暇益令群猾藏租隐地之无疑南方诸山非复昔时材不爱而木不蕃畋不时而兽不滋迨有千里不毛裹糇莫支是天地阴阳昼夜长养犹不能以克其欲则吾民何负独为狸而畜鸡盖驭民无予夺之政厚生无发敛之期万物失由仪之道四海废崇邱之诗或者县官列胶干皮羽之须营栋宇舟车之材上苛之以敲笞下挠之以追催索之于迩则此既莫有求之于远则险孰能来方此之时跱蓄之家驩相比朋固所以制百姓之命朞年而簒其业更歳而竭其才如是不已饥寒怨愁不委于沟壑则聚为盗贼非此二者吾不知其安所为哉始于伤财则终于害民察其蠧国必固乎乱俗故国家以皇祐之版书较景德之图録虽增田三十四万余顷返减赋七十一万余斛由是言之土地财利名制约束不用先王之法其为也民失其平若之何而可复高者愈贪而肆虵豕下者抵禁而趍口腹刑罚日增烖害日续盖兼并不去不足以语政制度不立不足与言治禁饧存省米之説贱肉有爱牛之意此言虽小可以类推事为之法物为之制数罟之得非不多也先王禁之以其伤生原蚕之利非不博也先王禁之以其害气果实未熟木不中伐用器不中度禽兽不中杀鬻于市者执而有罚不以其时不顺其教捕一禽折一草谓之不仁断一树伐一木谓之不孝公卿大夫群士黎庶居室有器器械有度车马有等衣服有据饮食有常味人徒有常数戮民不敢服絻君子不履丝屦为农者不得为工为士者不得为贾天王之尊也合围犹恶其尽物诸侯之贵也杀牛尚戒于无故小既无越大岂容负草木鸟兽而舜以命益水火土谷而尧以任禹名山大川纵封国而不朌至其漆林独二十而征五著于后王修之愈明典之于天官图之于地卿任之九职之事辨其五物之征主山而有虞主林而有衡中士下士賛其政令府吏胥徒颁其所行豺祭而弓矢陈隼击而罻罗兴司险达其道路山师辨其物名鸷兽在前穴氏火物而诱之出阱擭既设氏伐鼓而使之惊然后万民随之诏焉以程斩材者有期月窃木者有常刑至于金玉锡石卝人之专取犀象麋鹿角人之所登率避其孳育以待其丰成必以其时素王称其大顺不可胜用孟轲陈其养生贵贱有差六器五辂之资民得而无所用兴造不妄五金六材之属民用而无所伤禁发之有期重轻之有常天生时而寒暑平地生财而品类昌硕以盆鼓蕃以谷量暴暴如山岳浑浑如河江山出银瓮丹甑棷聚麒麟鳯凰追前世之盛被于此时以吾君之圣方诸先王陶唐之二宫姚虞之总章商人之重屋周人之明堂虽尨眉耆耉爱惜朝夕期有以必覩也子之言曾何比今于汉唐陛下慈仁如天广厚如地任臣则勿疑闻諌而必喜赏罚不滥切爱乎民命祭祀罄防动交乎天祉远民之虽守臣不知而知之甚详克已之诚在匹夫难行而行之甚易至若五帝宪老之礼三王观风之制六典建官之法三适进贤之例患有司不得其术不患朝廷之不行患臣下不举其职不患信任之不至今也辅相大臣左右良士重君子为臣去就之节思古人得君功烈之致施以善俗为本学以力行为贵居朝廷不以先后持其嫌守藩镇不以内外疑其势同德一心齐力协议臯陶谟而失契稷之业伯夷让而中防龙之志以共察天下之善不使有盖虚骄士之党以共收天下之杰不使有妬功蔽贤之吏以众人之耳为耳听众耳之所不听以众人之目为目视众目之所不视授百司因革于吏而总其成绩委二边军赋于将而责其必治法制素具东南既饶天府宏壮训练有时吴越皆霸王之兵朝令乎西西纳十四州之地夕使乎北北归十三州之城浑然临之以至健隤然载之以不倾伊洛之水画乎其前戎夷畏之逾黄河之湍邱垤之山篑乎其旁戎夷阻之甚太行之横与其邀近功于一山增众糅之牵危疑于往代汨因循之名使王者之兴百有余年神圣在位而仁爱之泽独未及于禽兽草木曷可同世而语哉二客离席局跽媿谢不敏请为弟子既而少进曰问阜财得阜民之法问治山得治国之风且昔者将大有为之君必有所不召之臣欲有谋焉则就之不得已而后起有学焉而后臣者有不可得而臣者今山之隐逸亦如是而后至乎曰莫可得而知也神农之于悉诸黄帝之于崆峒颛顼之于縁图高辛之于柏招帝尧之于务成帝舜之于尹寿禹之于国先生汤之于伊尹文王之于鬻熊武王之于尚父周公之于虢叔齐桓之于管仲然尊德乐道説者如此也吾观之彼数子者之心将如是而已乎莫可得而知也二客怳若自失再拜而罢&lt;p&gt;</t>
  </si>
  <si>
    <t>惟宋六世皇帝践阼之七年所以和同天人绥静中外垂鸿袭裕增高累厚以对神祗祖考者固已防被充塞光融翕赫六合一意四海一口无得而言矣粤以壬申之仲冬将有事于南郊乃诏列位恪职赋事而有司建言惟我国家因时施礼郊丘之位天地咸在牲币并荐礼乐合举而古者乃以阴阳之至即南北之郊别位殊时荐献异数有司其何从于是天子惕然深思祗畏敬戒曰兹大事我其敢专群公卿士典礼之官竭思和防以订不易于是议者曰先王齐明以享帝而帝之享否虽圣人末由知之惟受福者其享之占也恭惟国家合祭天地于兹六世矣惟我太祖躬膺骏命以遏乱畧堂皇二仪拓落八极以定万世之业太宗威定宇内震荡大卤以一九有定天下于一尊真宗熈洽富盛符瑞委积南牧之猘不战请命威加北荒奏功岱宗仁宗席安据厚不动指愿孽獠猾羗含毒内向吏士未顿藏窜屈伏终始太平垂五十年英宗入纂百姓与能神考有为六服承德此可谓受天地之福矣然则神祗之安吾享也其久哉于是天子乃翳青云之屋乘雕玉之舆应龙受辔招摇翼辀建虹霓之修竿兮飏彗星之飞斿太一执节以先驱兮二十八星拱手布武经营而周流貔貅六师雷霆万乘初海沸而云涌忽山峙而川静盖天子粹然玉温健然天运望宫门而动色愿执策而命进惟烜赫之灵源兮实鼻祖于神明览光德而来降兮馆玉宇之严清张咸英之广乐备干籥之盛舞景光交彻鸾鹤下神嬉灵豫醉爵俎翼翼清庙观德之宫七圣在天时降于宗世有哲孙岂弟无疆惠我文人瞻祖祏而念功兮愿祢室而感亲圣考油然发中兮在位望而含辛霁旸告旦祥飚掠尘从我髦士来祗精禋御史肃吏司马饬兵既逶逶迟迟云流而日行兮又汹汹业业海运而天声灵旗洪斾翕赫歘霍兮攫挐龙虎而乱鲲雄骜憺威而震伏兮柔良化礼而肃清弛威弧戢天戈兮固已熄灭蚩尤而折欃枪执飞廉圉商羊属之有司兮羲和磨刮披拂尽献其光明盖倾都空闾翘首跂足俯窥履綦傍觇佩玉者忽焉不知手之加颡口之成祝也于是背都城望帷宫郊坰坦其迤逦兮场圃既寒而毕功頽青云以连属粲虹霓之经纬紫微下属于两观勾陈错施于万雉扶倾之神仰立而拱翔德之龙下抱而曵疑神变之歘成兮涌九地而出峙连庑千柱广殿万杙飞甍斗桷洞牖屹壁酸股之隅目之极唐洛执算而莫计班倕操斤而自惑者类非资材于斫墁而皆机杼之纺绩也一室之用足以温一家一宫之费何啻衣一国惊霆之跸既震汹壑之声咸寂寝之静深兮何清虚而防密天子方端而虚俨而一多仪未举精意已塞甲夜始晦严鼓载作飞敛走伏神詟鬼愕望腾精以烛宵兮收威而布德灵鼍五震轸车将中天子乃被衮执玉兮齐明庄栗之诚动于进趍表于形容千燎具扬万炬毕融上揜荧惑旁烁烛龙近为朝旸远为融风赫赫曦曦煌煌辉辉列次之士野屯之师岿如酌醇醪而御兼衣黄流汪洋璧玉照彻祥祲衡布协气下浃音为乐和形为人説白质之兽箫声之鸟纷披杂沓应奏而舞节陟降既周燎烟始升奔星走虹奉璧荐牲丰隆奔驰而仰骛兮祝融焜煌而上征开阊阖兮辟清都右帝燕兮百神愉圆锡盖兮方献舆岳输固兮溟効濡于是礼备乐成整车而旋万类环极端门辟天赏出千庾防流百川北包大壤南尽岛蛮西越流沙东穷海壖令未脱口雷运风传野无穷人狱无宿愆破械解缧负帛钱车反其舍士复其伍効技呈才千铙万鼓天子举酒以属群公咸曰休哉天子之功系曰于穆圣主建皇极兮严恭精禋帝来格兮柔只并位俨牲璧兮文祖右坐临有赫兮于惟祖宗有常则兮讳兵畏刑后货食兮政有损益兹不易兮帝则鉴之戬谷锡兮兢兢业业日一日兮三载一祀年万亿兮&lt;p&gt;</t>
  </si>
  <si>
    <t>妙物难模先天有诸著自无名之始生乎立极之初不缩不盈赋象宁穷于广狭匪雕匪斫流形罔滞于盈虚原夫未辨两仪中含四象虽欲兆于形质曾莫知夫影响问洪纎而莫得自契胚浑考上下以都忘孰分天壤及夫大朴将散三光欲萌清浊待兹而一判昏明由是以相生然后品彚咸观用作有形之始淳和外发或知至道之精是何小不隐于纎介大不充于寰海配一气以冥运亘终古而斯在纵阴阳之推荡我质难移任变化之纷纭斯形不改岂不以有者真有之基物者生物之先搜而兆眹斯显寂听而音容莫传得我之小者散而为草木得我之大者聚而为山川视焉且无讶深蟠于厚地搏之不得疑上极于高天本自强名诚难取类其始也既出无而入有其终也亦规天而矩地既不可指掌而窥又不可困人而致明君体之而成化则所谓无为而为君子执之而立身亦同乎不器之器无反无侧神之听之谅潜形于恍惚实委化于希夷倾毁何由固秉持之在我刚柔有体将用舍以随时今我后掌握道枢恢张天纪将穷理以尽性思反古而复始巍巍乎执大象而抚域中达妙有之深防&lt;p&gt;</t>
  </si>
  <si>
    <t>我欲哭石子夜开徂徕编开编未及读涕泗已涟涟勉尽三四章收泪輙忻懽切切善恶戒丁宁仁义言如闻子谈论疑子立我前乃知长世在谁谓已沉泉昔也人事乖相从常苦难今而每思子开卷子在顔我欲贵子文刻以金玉联金可烁而销玉可碎非坚不若书以纸六经皆纸传但当书百本传百以爲千或落以四夷或藏于深山待彼谤焰熄放此光芒悬人生一世中长短无百年无穷在其后万世在其先得长多几何得短未足怜惟彼不可朽名声文行然谗诬不须辩亦止百年间百年后来者憎爱不相縁公议然后出自然见媸妍孔孟困一生毁逐遭百端后世苟不公至今无圣贤所以忠义士恃此死不难当子病方革谤辞正腾喧众人皆欲杀圣主独保全已埋犹不信仅免斫其棺此事古未有每思輙长叹我欲犯众怒爲子记此冤下纾防防忿仰呌昭昭天书于苍苔石立彼崔嵬巓询求子世家恨子儿女顽经岁不见报有辞未能铨忽开子遗文使我心已寛子道自能乆吾言岂须镌&lt;p&gt;</t>
  </si>
  <si>
    <t>余至黄二年日以困匮故人马正卿哀余乏食为于郡中请故营地数十亩使得躬耕其中地既乆荒为茨棘瓦砾之塲而岁又大旱恳辟之劳防力殆尽释耒而叹乃作是诗自愍其勤庶几来岁之入以忘其劳焉废垒无人顾颓垣满蓬蒿谁能损防力岁晚不偿劳独有孤旅人天穷无所逃端来拾瓦砾岁旱土不膏﨑岖草棘中欲刮一寸毛喟然释耒叹我廪何时高&lt;p&gt;荒田虽浪莽高庳各自适下湿种秔稻东原莳枣栗江南有蜀士桑果已许乞好竹不难栽但恐鞭横逸仍须卜佳处规以安我室家僮烧枯草走报暗井出一饱未敢期瓢饮已可必&lt;p&gt;自昔有防泉来从远岭背穿城过聚落流恶壮蓬艾去为柯氏陂十亩鱼虾防岁旱泉亦竭枯萍粘破块昨夜南山云雨到一犂外然寻故渎知我理荒荟泥芹有宿根一寸嗟独在雪芽何时动春鸠行可脍【蜀人贵芹芽脍杂鸠肉作之】&lt;p&gt;种稻清明前乐事我能数毛雨暗春泽针水闻好语【蜀人以细雨为雨毛稻初生时农夫相语稻针水矣】分秧及初夏渐喜风叶举月明防露上一一垂珠缕秋来霜穗重颠倒相撑柱但闻畦陇间蚱蜢如风雨【蜀中稻熟时蚱蜢群飞田间如小蝗步而不害稻】新春便入甑玉粒照筐筥我乆食官仓红腐等泥土行当知此味口腹吾已许&lt;p&gt;良农惜地力幸此十年荒桑柘未及成一麦庶可望投种未逾月覆块已苍苍农夫告我言勿使苗叶昌君欲富饼饵要须纵牛羊再拜谢苦言得饱不敢防&lt;p&gt;种枣期可剥种松期可斫事在十年外吾计亦已慤十年何足道千载如风雹旧闻李衡奴此防拟可学我有同舍郎官居在灊岳【李公择也】遗我三寸柑照坐光卓荦百栽傥可致照坐春冰渥想见竹篱间青黄垂屋角潘子乆不调沽酒江南村郭生本将种卖药西市垣古生亦好事恐是押衙孙家有十亩田无时容叩门我穷交旧绝三子独见存从我于东坡劳饷同一飱可怜杜拾遗事与朱阮论吾师卜子夏四海皆弟昆&lt;p&gt;</t>
  </si>
  <si>
    <t>掘地与防木智不如机舂圣人懐余巧故为万物宗世有斫泥手或不待郢工往时王黄州谋国极匪躬朝闻不及夕百壬避其锋九鼎安盘石一身转秋蓬浮云当日月白髪照秋空诸君发蒙耳汲直与臣同&lt;p&gt;</t>
  </si>
  <si>
    <t>小虫心在一啄间得失与世同轻重丹青妙处不可传轮扁斫轮如此用&lt;p&gt;</t>
  </si>
  <si>
    <t>某年始十二先君宫师归自江南曰吾南游至防有隐君子钟君与其弟防从吾游同登马祖岩入天竺寺观乐天墨迹吾不饮酒君常置醴焉方是时先君未为时所知旅游万里舍者常争席而君独知敬异之其后五十有五年某自海南还过赣上访先君遗迹故老皆无在者君之没盖三十有一年矣见其子志仁志行志远相持而泣念无以致其哀者乃追作此词君讳棐字子翼博学笃行为江南之秀欧阳永叔尹师鲁余安道曾子固皆知之然卒不遇以没侬智高叛岭南声摇江西防守曹观欲籍民财为战守备谋之于君君曰智高必不能过岭无事而籍民民惧且走观曰如缓急何君曰同舟遇风秦越可使为左右手况吾民乎不幸而至于急则官与民为一家夫孰非吾财者何以籍为观悟而止防人以安其词曰&lt;p&gt;崆峒摩天章贡激石致两确高深相临悍坚相排汹岳岳是故其民勇而尚气巧砻斫而其君子抗志厉节敏于学矫矫钟君泳于德渊自澡濯贫不怨天困不求人老愈慤嘉言一发排难解纷已残剥吾先君子南游万里道阻邈如金未镕木未绳墨玉未琢君于众中一见定交陈礼乐曰子不饮我醪甚甘酾此浊览观江山扣历泉石步荦确先君北归君老于防望南朔我来易世池台既平墓木握三子有立移书问道过我数我亦白首感伤薰心殒涕渥是身空虚俯仰变灭过电雹何以寓哀追颂德人诏后觉&lt;p&gt;</t>
  </si>
  <si>
    <t>庖牺氏之创物兮始桐以为瑟象离三之虚中兮戴九梁而洞越大衍之五十兮不胜悲而半析浩朱襄之飘风兮肇五于士达瞽三之为十有五兮重华作而增八洒有番兮或二十而赢七必五五而乃定兮与天数以为一纷乐之殊名兮皆放此而后出夫是以称乐器之完兮莫敢拟大而度长历炎黄而陶唐兮为咸池之大章韶以咏而永言兮声依永乎歌之明良及周为云和兮友之以龙门空桑想夫制作之妙伶伦吹萩后防拊手晏龙度左公输断右其长为黄钟者九兮倍其九以为首也其商为颂瑟兮其宫以为雅奏也夫惟瑟声者歌声之所主二十有五兮旋宫具也七相为律兮畨五也凤和鸣兮其句也雁行飞兮其柱也歌必取瑟兮既歌而语也徒歌曰谣兮徒鼓瑟曰步也恒为堂上之乐兮瓠竹在下也名其为登歌之器兮无故不去也瑟教废则歌诗者莫之为谱也是以圣门亟称于瑟自琴以降岂无他而有所不必言焉胡不观于鲁论乎孺悲之所闻防尔之侍坐由也之在门歌之声托瑟以传又不观于国风之唐秦乎唐有山枢秦有车邻皆专言乎鼓瑟不见删于圣人胡不观文王之庙祀乎一倡三叹应如见歌呼于穆遗声盈耳升歌示德舍瑟曷以又不观于周公之礼经乎饮射宾燕礼盛乐备登歌在堂间歌在陛或以瑟二或以瑟四堂上侑歌惟瑟而已若乃驺虞貍首间若叠奏乡乐惟意二南先后燕有房中五乐学有宵雅之肄教皆主于瑟而他莫侑此古人之所甚重今人之所骇笑者也自韩非之妄论齐人之见摈秦防将军剖之而为筝易京君明变之而为准新声代作古意浸泯若乃丝声之器遽数之莫能既侯氏之坎坎师延之靡靡嵇阮寄啸之具秦汉鼗鼓之戯于是六合百纳丝桐亦改其制太乙天宝柱各出其新意吴蜀楚之声不同平清瑟之调滋异厥有鹍金缕左振右击檀槽银妆孤柱四隔立搊卧摘竹轧木搤白虎之爪黄金之拨能使师旷聩瓠巴拙但见吃陁苏葩俳优裸裎以助其喧豗都昙腊荅急笛悲篥以奋其啁哳观其指法则秦筝多撮琵琶多桚空侯多擘柳琴多击窃比于琴家之猱吟按抑孰若一一柱取声于自然而不假弄手以为力也乐莫先于瑟他行世而瑟不行焉是弃其祖而为支裔之从摧其根而葆由枿之萌也若乃道调仙吕托异人之梦授而律吕毎混于俗称怨湘哭颜疑胡琴之避徴而曲调例阙其徴声又孰若一七律诸调皆在焉而隔八之自相生也然而筝笛之耳未能听古淡者见操瑟而已嫉章句之儒仅知守诂训者闻歌诗而自失惟夫陆沈野逸舒湮宣抑宛其侯命且以永日人莫我好而吾瑟之僻于是采孤桐兮南山之阳致文梓兮北山之北本以黄钟度以周尺遂练朱而绳丝虽绘锦而贵质小之缕七十余二大之丝八十有七初促柱以高张乍试手而拂历始肄蒿苹之食载歌寤寐之服但闻诵诗之声莫知指之力逮手熟而习贯益心悦而志倦为之歌伐檀若有斫轮乎河岸为之鼓考槃若有叩槃乎山涧方且陈懿戒以自警听衡门而无闷赋白驹之逍遥讽淇澳之瑟僴和锵鸣兮中清寄散声于咏叹共赤松而调均异湘灵之悲怨傥流鱼之能听付貍鼠于不见诵闲情以自欣虞仆人之见讪遂乃避俗尘而韬锦且弛以回雁善吾瑟而不鼓思悠悠兮待旦乱曰皇羲肇瑟韶以咏兮姬孔歌诗瑟之盛兮瑟远诗存歌不传兮孰能诵诗惟朱兮勿求谐世我思古兮解弭柱羡昭文不鼓兮&lt;p&gt;</t>
  </si>
  <si>
    <t>万物备吾身身贫道未贫观时见物理主敬得天真心爽星辰夜情忻草木春自怜斫丧后能作太平人&lt;p&gt;</t>
  </si>
  <si>
    <t>昔我太祖皇帝受命造邦金人孙于汴太祖即以全燕开大藩府制临中夏维时已有定都之志矣故太宗皇帝首诏国子通华言乃俾贵臣子弟十八人先入就学城新刳于兵学官摄于老氏之徒迨世祖皇帝教命下始正儒师复学官庙事孔子归壖垣四侵地勒石具文作新士子至元二十四年既城今都立国子学位于国左又因故庙为京学京师杂五方俗尹治日不给庙之墙屋弊坏将压以毁讲席之堂粗完泰定三年今大尹曹侯上视庙貌祠位皆不如制割稍入为寮宷倡然后大家富人合赀以聚财者有焉释子方士分食以庀徒者有焉施施于于咸乐相成延两庑五十有二楹缔构涂饰工良物办象从祀诸贤百有五人妥灵惟肖威仪有容又恳请于朝得廪饩弟子员百人受学于师复其身不劳以事于是天下首善之教兴焉庙肇自唐咸通中至辽金燕为都邑故尝用天子学制选举升造与南国角立亦一时之盛也太宗皇帝当云雷经纶之世圣训谆切以德赏喻父师以槚楚惩子弟饥焉粟肉渴焉酒醴力焉仆使恩义甚备其养贤劝善之诚固已高出于百王之上矣世祖皇帝立极作则人文昭明登用儒臣躬亲讲学故当时勋贤之裔以及宿卫之臣罔不以揖让俎豆之为懿颛蒙昏庸之为耻也而三代国学党序遂庠家塾之等秩然罗列于上下才学经术用世之士踵武而出暨仁宗皇帝宾兴大比四方举进士凡登贤书策名礼部者京师屡倍于外郡非列圣仁涵义揉百年之礼乐文物推而致之欤燕自虞夏为武卫之服召公之化尚矣昭王筑台以徕贤士邹衍乐毅剧辛至有称于世韩婴以诗易为一家师孔颖达博综五经卓然庶几醇儒今多士游歌在庭抠衣在庙将见鲁邹之美矣若婴颖达宜所不道矧衍毅辛之徒哉夫儒者之学诗书六艺之文以至施天下之道无有二也后世教不明家异人殊各溺于所习以相诋訾由上之教无以一之嗟夫古者小学大学之师弟子之传皆本于道德仁义之实著于诗书六艺之文非有教有授则不敢以传也传焉而厐杂不经则上有刑也是故风淳而气同由上之教有以一之也而王国多士逢文明之防肄业有学学有师春秋祀其先圣先师者又有庙有位入有食以处出有贵于众所以报称列圣教化之德而应贤侯承宣之志者必冠而起矣提举学事崔居中教授贾良弼正张祯禄司视以状请曰庙之事成前尹玛苏库实能治之今尹曹伟实能终之经历王孝祖薛让警巡监院乌德美使李权且能考工于下也余既为言正兖郕沂邹四公配食东乡位其来请遂为铭诗不辞诗曰皇元有赫奄受大国于月之于日之域京邑翼翼莫不来极予诞敷文德新都有嵯辟雍峨峨弁之瑳济尔象牺鍧尔歌新宫则那旧庙如之何皇帝在御百度咸乐海输维柟河浮厥栢是寻是斫虞庠岳岳式光我上国圣仪仪紞龙衣衎我先师既右享之采芹于池荐此明牺用介我蕃厘蕃厘伊何彼美多士克明克类克谅厥事以登膴仕以媚于天子有铿华钟路鼔逢逢言燕于公有翼有颙多士既同天府是庸维曹侯之功曹侯訚訚乃承乃宣御剧乃专虞庠连连王士安安祗国维贤天子万年&lt;p&gt;</t>
  </si>
  <si>
    <t>光州既新作孔子庙乃以图来征文于州人马祖常曰尔先子为政于此州州有学以教人有田以养士有庙以祀先圣先师矣今久圯不治庙四出无垣登降无阶肖象之设五采之服不彰妥灵之位不严配侑之序不饰室屋欂栌周庑重门及笾豆礼器之类一切弊旧取其假备岁春秋释奠宫及属师及弟子致斋无次某等一二人辱守兹土割其稍入合民之钱粟筏木陶瓦木材陶良以钱庀工以粟佣力丹漆黝垩鋈锢施色之物皆集作于天历二年七月九日成于至顺元年八月十有八日凡庙位象设称乎南面而为王者之居昔之不治者今皆治矣昔之无有者今皆有矣尔先子为政于此州尔又以文名于时尔宜为文告来者庶谨之而毋毁也祖常三为典礼之官习于先王之礼而学于圣人之徒陈迹往辙不敢烦州人之听独以我朝有道之世告吾州人始宪宗皇帝都和宁遣国子二十人就学今都之南城孔子庙旁防意训诲刻载庙中世祖皇帝潜王邸召学士王鹗因幄中设主陈俎豆观祭孔子仪武宗皇帝诏天下若曰世尝知尊孔子矣而皆未至也其进封至圣文宣王孔子为大成至圣文宣王今皇帝正位制若曰孔子大圣推本父母未极褒崇父叔梁纥可封启圣王母颜氏可封启圣王夫人命以玺书告阙里庙庭猗欤盛哉夫天下既富而教兴焉兴教必于学学必有所师师莫若圣圣莫若孔子则庙而事之者学者宜莫先焉且既富而教虽三王之治未有不富而能教者吾州介江淮之交生殖甚寡然少长安于朴俗衣服饮食给于田蠺弋钓之力工商给于粗完男女防嫁养生送死质而有节其人已几于淳厚故易富而易教弗如他州之人必待厚藏而后富近刑而后教也是以见其州大夫贤欲有所兴起于善而又应之速也如此诬天下以难治者岂君子哉国家以文化成四海考郡县之绩当以吾州为首焉兹序其实而又系之以诗俾州人謌新庙之成而不忘州大夫之德也诗曰&lt;p&gt;于穆圣师降我新庙几筵维饰象设维肖四瞻周庙载基载筑雅雅鳞鳞灵御之肃灵御之肃衣裳我人俾不为群而即于伦埏埴万类同仁于天匪言莫宣匪文莫传六艺百家咸质于经我维受之日化于成大帝在位翕以敷施考妣启圣而追王之四海作则文明式昭我州易教作庙维乔楩柟梓栢弗雕而斫陶瓦髹漆施色丹渥丽牲在门春秋蠲吉官属师徒端弁以入其容锵锵其神洋洋牖兹颛蒙闇而日章淮巘诸谷防流为潢南薄其郛州名为光光在百城瘠土寡殖维人易教衣食耕织则既衣食又学为士学士有师先圣是祠州侯德劝我民岂忘之&lt;p&gt;</t>
  </si>
  <si>
    <t>昔者君子之言居也宅曰安宅居曰广居泰哉其所以自处者乎何其安重尊高之若是也窃意君子之所以为安重尊高者固无待于外而上栋下宇益得以休其体而致其养夫岂茍然也哉集贤待制鄱阳周君之为堂也筑必固材必美攻斫必纯泽构缔必坚缜曲势必周正户牖必疏达温清必宜适待其后之人必久而无斁凡作室之道备矣及其成也曾不以是自佚方挈挈然以诚存题之此其意岂浅浅者顾使集为之记集何足以知之尝试即堂而言之仰升俯降卑高之位定矣处深乡明内外之辨严矣左揖右让少长之叙列矣以祀以养以宴以食父兄宗族之亲在是矣乡党僚友之情可得而洽矣静以养动以思朝以兴夕以宁曒曒乎烛之而弗迷也粲粲乎列之而有文也循乎其行之无忤步也确乎其归之无异本也绎绎乎其继也浑浑乎其无窽却之有待于弥缝也若是者庶乎其名义之近之也乎而集又何足以言之大江之南鄱为大郡物殷而家给土木之盛甲乙为比而又以文雅相尚抑岂无以美名表其居者乎夸者已张警者已末未有反身切求若是其实而大者也集又安敢不为之记也惜乎集之不足以知之不足以言之也谨记之曰周氏诚存之堂作以某岁成以某岁名之者集贤大学士姚公端甫题之者集贤侍讲学士赵公子昂也蜀郡虞集记&lt;p&gt;</t>
  </si>
  <si>
    <t>建宁路浦城县真文忠公之故居在焉其孙渊子言其族人用建安祠朱文公之北筑宫祠公相率举私田给凡学于其宫者而请官为之立师江浙行中书省上其事朝廷韪之名之曰西山书院列为学官实延祐四年四月也是年天子命大司农晏翰林学士承防某译公所著大学衍义用国字书之每章题其端曰其西山云书成奏之上尝览观焉昔宋臣尝缮写唐宰相陆宣公奏议以进其言曰若使圣贤之相契即如臣主之同时识者以为知言繇今观之宣公之论治道可谓正矣然皆因事以立言至于道德性命之要未暇推其极致也公之书本诸圣贤之学以明帝王之治据已往之迹以待方来之事虑周乎天下忧及乎后世君人之轨范盖莫备于斯焉董仲舒曰人主而不知春秋前有谗而不知后有贼而不见此虽未敢上比于春秋然有天下国家者诚反覆于其言则治乱之别得失之故情伪之变其殆庶几无隐者矣公当理宗入继大统之初权臣假公之出以定人心既而斥去之十年复召首上此书当时方注意用之未几而公亡矣诗云人之云亡邦国殄瘁公再出而世终不获被其用岂非天乎庸讵知百年之后而见知遇于圣明之时也然则公之祀岂止食于其乡而已乎盖尝闻之工师之为宫室也犹必有尺度绳墨之用朴斫缔构之制未有无所受其法者也为天下国家其可以徒用其才智之所及者哉今天子以聪明睿知之资然能自得师尊信此书以为道揆况众人乎学者之游于斯也思公之心而立其志诵公之书而致其学圣朝将得人于西山之下焉不徒诵其言而已也九月甲子朔十三日丙子集贤脩撰承事郎虞集记&lt;p&gt;</t>
  </si>
  <si>
    <t>老病侵寻归心急迫思所以上请未得其门也迩来相从实望见教不意复有引荐之言闻之踧踖且惊且惧邸舍中恳陈所以不可之故至于再三始防惠许违别三数日复虑他说间之不终前惠是用喋喋重陈向来恳祷不可意尝谓天下古今一治一乱治无常治乱无常乱乱之中有治焉治之中有乱焉乱极而入于治治极而入于乱乱之终治之始也治之终乱之始也治乱相循天人交胜天之胜质揜文也人之胜文犯质也天胜不已则复而至于平平则文著而行矣故凡善恶得失之应无妄然者而世谓之治治非一日之为也其来有素也人胜不巳则积而至于偏偏则文没不用矣故凡善恶得失之迹若谬焉者而世谓之乱乱非一日之为也其来有素也析而言之有天焉有人焉究而言之莫非命也命之所在时也时之所向势也势不可为时不可犯顺而处之则进退出处穷达得丧莫非义也古之所谓聪明睿知者唯能识此也所谓神武而不杀者唯能体此也或者横加已意欲先天而开之拂时而举之是揠苗也是代大匠斫也揠苗则害稼代匠则伤手是岂成已成物之道哉即其违顺之多寡乃在吉凶悔吝之多寡也生平拙学认此为的信而守之罔敢自易今先生直欲以助长之力挤之伤手之地是果相知者所为耶无益清朝徒重后悔岂交游之泛不足为之虑耶抑真以樗散为可用之材也相爱之深未应乃尔若夫春日池塘秋风禾黍夏未雨蚕老麦收冬将寒囷盈箱积门喧童稚架满琴书山色水光诗怀酒兴拙谋或可以办此也是以心思意向日日在此安此乐此言亦此书亦此百周千折必期得此而后已先生不此之助而彼之助是不可其所可而可其所不可也其可哉将爱之实害之万惟恕察言不能櫽括悚息待罪&lt;p&gt;</t>
  </si>
  <si>
    <t>大德八年春三月己巳中书左丞尚公请老上不允若曰其服朕命无怠冬十月称疾力请予告九年春还保定时年六十有九明年夏六月拜昭文馆大学士资德大夫中书右丞商议中书省事召不起武宗即位加荣禄大夫预司农事司中书职仍旧召秋九月觐龙虎台大臣莫不誉公上悦若曰众以卿宣力我家争誉其贤故耳公再拜称觞上万岁寿御琖赐之酒故事酒荅臣下琖人授之不亲赐也时特授公左右相目嗟异冬十有一月东宫赐宴翰林俄以疾还至大二年春正月使召辞三年冬十月赠爵三代仁皇出震召问大计称防赐宴清胜园皇太后赐宴南园夏五月丐去陛辞上御武帐闻之以气暄室隘敕近臣出谕若曰卿来尽心献纳朕未始不从称老怀归岂遽忘国家耶凡益国便民其以疏闻当行朕即行之敕宰相李道复等进秩慰饯遂加银青职仍旧赐白金百两金绮二匹宴中书驿送还归时年七十有五延祐五年制赠曾祖考仲资善大夫翰林学士上防军追封上党郡公妣魏氏郡夫人祖考安荣禄大夫大司农柱国祁国公妣王氏国夫人考汝楫银青荣禄大夫大司徒上柱国祁国公妣李妻魏皆国夫人六年春正月拜太子詹事使三往乃起三月辛酉见上嘉禧殿之后阁上顾太保曲出目公曰是自世祖皇帝效力洁净人也徐曰周卿汝前汝知古今识道理练大务太子托汝善转之有言勿吝善教之此朕意也公见皇太子首以念祖宗孝两宫养德性辨邪正陈之太子异其言更五月北幸觐花园北行殿上若曰朕不文直谕汝勿惜尽言教太子赐尚醒马酒各一罂詹事俸入不受俄谢归时年八十有二泰定三年以中书平章政事致事制授于其家赐楮泉万缗绮帛四端尚酒二尊公表谢复赐酒时年九十有一朝廷尊贤养老思辅长治其见于公如此四年十月八日薨享年九十二讣闻制赠推诚佐治寅亮功臣金紫光禄大夫司徒上柱国追封齐国公谥正献公讳文字周卿祁州深泽人幼嗜学甫逾冠卓迈有闻世祖御极急务求贤一时大臣体上意锐采择中统元年张忠宣公文谦宣抚河东还故参知政事王椅荐公忠宣奇之辟掌书记至元元年辟西夏行中书书表二年始立朝仪诏魁贤钜德者讨论详定太保刘文贞公秉忠荐公参预凡常朝朔望起居元日冬至会觐册拜内外文武仗卫布置服色差等图象规制皆公掌之节次入奏清问所及必公条对明白久之圣鉴通朗敕结防画位皇城之东百官肄习上御法座临之见大书宸极御座之居上召公问之对天极居中众星环共帝德无为天下归之其象类此上悦习巳大悦遂为定制播告天下七年敕知事大农八年转大农都事礼成置侍仪司太保以公见上仁智殿擢右直侍仪使十有二年复都事大农其佐农政也置七道巡行劝农事联保五课耕桑修水利立社学筑义仓革浮薄禁游惰多自公画十有七年出守辉州不事刑挞因其土俗以礼导之令行禁止河朔大旱祷辄雨岁大熟逾竟旱自若也闻者异之怀孟马氏宋氏被诬杀人讼蔓不决提刑部使檄公谳之推迹究情得尉史狱卒链嗾状两狱皆雪牧辉二年民安事治十九年冬召拜户部司金郎中初竹税置提举省部怀卫居民犯一笋一竹率以私论至破家至是抗言罢之课入郡邑害遂弭明年秋使山东定征税度风土市防立中制江西省宪交讼裕皇令中书公奉敎讯诘罢省臣宣慰臣各一追白金千二百两二十一年冬改户部郎中明年春都事御史台防聚敛臣塔斯哈阿萨哩等谓海内财谷省院台内外监守里魁什长率有欺蠧请大搜抉上允敕众勿沮利党啸结凶壬儗使旁午省臣御史椽吏民庶罹穽陷日众人情危骇先此南台御史封章言帝春秋高宜禅位于皇太子皇后不宜外预太子闻之惧公因秘之以杜谗隙此曹觇之钳台史督索公白中书右丞相安图御史大夫伊啰勒拒之越翌日其党以闻敕太宗正薛尺玕取其章太子益惧二相忧变不测公思用拯之方阅旧案得凶党罪玷数十白大夫曰事急矣请就省图之至遂说曰丞相大夫以勋贵忠贤荷天宠柱石廊庙皇太子天下本固本安天下两公任也此辈倾险乘衅奋不逞秘章出祸可言邪今先计夺谋使噤不容喙策之上也二相曰善入言状上怒若曰汝等无罪耶震厉未止丞相前曰臣等有罪不辞但此党名载刑书类非慎洁动必鸷害生灵宜选重臣使为之长庶靖纷扰上徐霁威可其奏二相出宣制缓其行凶爓为沮俄而告赃赂者喧集事闻天威大震或诛或窜或奴时汉人台臣皆阙公位幕佐以智勇忠义动大臣悟明主歼大憝销大衅旬日之间中外清泰闻者壮之俄丞大农治京北屯田畎浍泛溢不菑二十四年置尚书省柄臣颛政急赋谗戮大臣众股栗使者四出峻绳督务赢官缗徼赏悦公使燕南得钞缗约四十万与民者三之二赏虽不及功亦见时至元钞始行置宝钞提举司都省金与银禁私易小人挟威张罟获饱饕餮摧破民产动再年使江西治其敝吏行诈舞文各以罪论或诬熊氏子买藏金尺吏讯则无之讯益酷乞输直不听聚贷簪珥作新尺符其妄乃巳刘氏子诬其弟货利潜易金银狱久不绝事皆类此公至率清脱民始宁息其年理盐茗杂税江右明年升少卿理狱理赋山之东署置滥溢汰之政令苛虐蠲之事理欺惑正之尚书省罢政归中书二十有八年夏四月迁吏部侍郎考覈尚书省臣钤综所不当最簿上之流品清别井井不紊始以肃政廉访司宪诸道明年公使宪湖北初提刑按察之宪鄂也行省奏罢其司听挕山南者再事滞民疚公曰此憎忌者间之耳凡政刑大务即省议之庆祝大礼赴省行之纠察贪墨不少贷谗格政行民始受赐三十一年秋召为刑部尚书公以远近禀决刑制不一吏诞民瘝请依古律令采宽厚新宪草以一吏治不报成宗元贞元年春拜侍御史防江浙省平章用虐行悖行台御史浙西宪人条状弹劾制遣公洎大都防往诘之左验明著平章者挟贵骜岸不臣公等以闻平章者以国制军数禁密无敢或预御史尝取数镇兵于是借其故擅驿走都以相噬咋都省奏不用台臣特以都防按问制可御史逼威即承两造具备敕省台太师宣政等众大臣杂议率阿势贵犯轻宜宥御史法当死公曰不然御史职号监察今所系者上欺下暴制使驰讯拒捍无礼罪重不轻必以军数有禁言之小吏佐书掌给盐米甲簿伍籍数谁不知况御史因兵卒交愬责令长帅均役情无害法即有罪亦轻不重皇上御大宝赦天下德洽民心岂宜滥刑以累圣治议都堂三辨岩廊再众列奏公廷争剀切上开悟平章御史各杖遣众呼万岁他日集肃政堂众忧省台不协公曰天下无难事第恐处之失其要耳都省长百司丞相握大权相抗不敌动凟天听取厌伤体自今而后狼贪虎暴者抨弹之事不涉私者正救之果大鉏铻论斥未晚何用纷纷众韪公言未久猜释风纪肃然二年请无数赦罢役不急上嘉纳大德元年夏河决蒲口冬公使宪河南明年春偕敕使相决河筹久利公建言长河万里湍猛东注下盟津地平土防荡徒不常失禹故疏流患中土不知几何千年孰保无患治得其当则民省而患迟失之则力费而患速此定论也今陈留抵东西百有余里南岸故河口十一已塞者二自涸者六通水者三岸高水六七尺或四五尺岸北故堤水高北田三四尺或高下等大较南高于北约八九尺堤安得不破水安得不北也蒲口今决千有余步迅快东行得河旧渎行二百里至归德横堤之下复防正流或强湮遏上决下溃终竟无成揆今之计河北郡县顺水之性远筑长堤以御泛滥归德徐邳听民避冲溃择所安婴患户齿河南淤田量给永业他决视此即救患之良防也蒲口不塞便防上廷论从之河朔郡县山东宪部争言果然则河北桑田尽化鱼鼈之区矣塞之便复之明年蒲口复决障塞之役无岁无之是后水北入巴河复故道竟如公言三年秋宪山东宣慰使挟壻宗室以浮论惩叛谓治淄青政宜猛故借是久居方阃外掠誉而内贪虐宪纠小有违言吠咥即至公度难力争使者往来公以温言顺附而严砺之彼乃感服其下稔恶会有告者选官按诘得二十余人决杖追赃以慰惸弱遂大惭谢逐所亲昵用事十余辈归民田二百余顷四年秋授中奉大夫参知政事行省江西既莅政以吏选淆浊凡庠序之师军民之佐财谷之主典随事立法员数百浃日皆注无复容私众始睚眦终莫夺俄趣公分镇岭南快私愤公曰此军政也非制敕不敢行驿使颛禀得报蒙古平章偕在省余以次出镇众计沮事听公决摧强生枯濯烦疏壅省务清简六年秋九月移疾北还冬十月拜江南行御史台中丞辞明年召至京师拜资善大夫中书左丞时朱张氏得罪省臣率谴逐唯左丞相两新平章洎公凡四人调燮政务浙西水沴民饥山东岁凶盗充狱公议发官廪周罄乏缩涌价舒市易泄富足通闭遏责兼并仁客佃民能施米上三百石爵有差得米石五十万救吴越饿殍为苏出官缗八百五十余万防齐鲁敓攘亦息选清望臣使十道宣抚天下采利病得失黜贪暴安善良江南官民田赋均减三之一南方学浮图氏号白云宗者发而妻子田宅訹愚民托祝厘逭徭赋幸习甘贿奏为总摄锡印章郡县酋豪名署七千余所众数十万于是罢之斥散党与同民赋役时顺德忠献王達尔罕与君上同心辅政选庶官齐百度罢斜封汰冗员绝宝货约滥支节淫费量入制出择民牧屏世守定赃律除虐禁明防制阜民生纲正目举有中统至元之风公粹美高亮行修洁年十六七志学溯伊洛究洙泗完经太史诸子百家该治无不综一以仁义为根极孝友行业著见州闾大臣交荐声名日振世庙方大有为衣冠元老森然以所能辅经纬公翶翔上下佐画开先实与有力历事五朝才识宏经济功名映寰海德望尊庙堂忠信缔渊穆悬车私第嗣圣继明眷注益渥使车累召进必勇退从容事外二十余年寿考康强几杖清寂手不释卷搢绅造之非圣贤中道经纶大经置不谈闻者随其器量大小皆润溉天下望之若瑞星神岳素缜严繇饮食动静皆有节制居位应务察事理守名法简易正大物无不容推行所宜不胶不固大政大节利不回威不屈仁勇沛然绰有余裕古遗爱遗直公兼尽之于戏世皇长驾阔驭网罗英才培植之久大德卿相称贤无右公者养贤资世岂易言哉公娶某氏子男某某孙男某某年月日葬完州某乡某原公弟之子曹州判官克和以国子助教张执中所状公行遂以铭托呜呼公往矣文行事功百世师也其敢以昧陋让铭曰&lt;p&gt;皇元统天大定于一圣圣明明崇建皇极三光五岳气象浑同天产人瑞以弼帝功瞻彼恒山峨峨大茂挺生尚公神峰综秀始遇世皇迈绩华勋礼乐稽古稼穑养民鸿胪大农事系贤哲左右后先夷防稷契朱轓五马卫源之浒里咏涂歌神明父母孰惊皇灵匕鬯震揺用辅执法正色立朝孰斫民力烈火凝霜用使四方雨泽春旸孰纵陆梁摧我獬廌用立宪纪锋棱益大孰徇贪蠧柅我鸿钧用握政柄化育载新年邻匕袠勇于告老天制臣义岂曰太早昔也庙朝渊渊昞昞轩后之鉴神禹之鼎今也乡社于于雍雍天下之表人中之龙有谒其庭鄙吝清涤齿颊余论皆世药石道德之容礼乐之度大醉而醒孰寐斯寤善数数之侯卿侯公百岁完洁其谁凝隆有德有文有位有寿功在史牒名垂宇宙大行嶙嶙滹易沄沄刻此铭诗相配无垠&lt;p&gt;</t>
  </si>
  <si>
    <t>江陵曹先生柄文三晋博综六籍暇日有感于黄河之砥柱抗九曲而不回历万古其如新爰托楚声挥毫成赋间示毛子三复读之意高而雅辞丽以则揆之礼义中正秩如也宗玉景差风斯下矣式遵步骤辄续厥篇深愧鄙芜聊代就正之贽云耳其辞曰&lt;p&gt;黄鹄道人睹世变之日下羌欲挽而回之托大河之巍石寄防意于雄词慨彼夏氏受命于帝导兹洪流沛然下注粤遗奇迹削如芙蓉嶻岌嵳峨崔巍巃嵸亭亭孑孑欝欝葱葱不偏不倚不蹇不崩千仞壁立屹乎波中声鼔万雷势奔九龙倒垂玉蝀直挂长虹下压鸿厐上摩太空真成天造疑为工激鲸涛以澎湃戴鳌背之穹窿山川森其蔽亏烟霭翕以防蒙巨灵乘时而屭赑天吴奔靡而下风廻狂澜于既倒俯冯夷之幽宫兹非所谓三门之砥柱障百川而之东者耶若夫日观泰岱之宗霞标赤城之峯华表曾闻夫唳鹤支矶见卜于仙翁娲石裁成精炼补天之色秦皇东狩神驱驾海之功斯皆似涉于茫昧俱不足以拟其形容嗟夫古之君子比物丑类罕譬而喻物有所假情有所寓汤盘铭以自新孔登山而小视斯目撃而道存何莫学而非事况夫宇宙之间爰有正气灿日星以华天奠河岳而纬地在人得之亶为圣智弗砺而砥弗斫而柱莫怵以威难诱以利招之不来麾之不去值危疑而靡惊投艰大而罔惧举世尚同吾非立异举世好圆吾方以制举世百虑吾以一致人多炎炎吾宁踽踽人多汲汲吾宁泄泄黜身外之浮防耻墦间之富贵穷则采薇之歌達则霖雨之志生以望乎万夫没以风斯百世庶植立乎两间乃浩然而无愧辞曰嗟横流之靡兮夫孰知其非兮繄君子之挽其趋兮志百折而弗移兮端吾轨兮范吾驱吾将从道入于圣域而日跻兮誓白首以为期兮&lt;p&gt;</t>
  </si>
  <si>
    <t>唐拾遗孟昭图者正色立朝直言匡国方嗣音于鸣阳之鸾凤竟见忤于当道之豺狼挤兹冠裳投彼津水自古貂气焰莫酷于斯而簮组流离亦莫惨于斯唐社安得不屋哉予以春暮鼓棹蟇津讯诸榜人指所汩处澘然洒涕怃然陈词聊写悲思弗筹工拙云&lt;p&gt;际涒滩之暮春兮予鼓檝于蟇颐吊拾遗之孤贞兮掩袂而歔欷维先生之姱脩兮揽琼玦以自持纫芳馥之澧兰兮佩芬馨之江篱燃太乙之青藜兮立当轩之文螭侍黄枢而捧简兮直青琐而簮珥言必关于民社兮虑每谨于渊防愤貂之煽熖兮爰昌言以排之借上方之雄剑兮斫长乐之封狶翊皇路于清明兮扫霄汉之昏霾何干刚之弗断兮反酷焰之横罹投簮绂于清流兮望天阙而涕洟同三闾之鱼腹兮类伍胥之鸱夷自古皆有死兮先生独殉国而捐糜俯流澌之回澜兮沉文光之陆离览沧波之东注兮缅浩气之嵚怅彼昏之无知兮悼末路之陵夷瞻铜驼以浩叹兮掷白马而同悲噫嘻乎先生不可作兮徒令人千秋万禩临渊水而涟洏彼视人目睫以干宠而偷生兮宁无愧丈夫之须眉荡木兰兮遡江湄濯津波兮漾朱曦奠絮酒兮荐霞巵望翠羽兮驻旂悲风萧飒兮孤鸿飞云黯淡兮烟雨霏霏邈岷山之嵲屼兮浥蟇水之涟漪嘉忠贞之不偶兮尚万防而流辉&lt;p&gt;</t>
  </si>
  <si>
    <t>叙曰荡名乎山山上泽也山系乎雁志泽物也大易垂通气之文夏书陈导及之次非以标应天灵表章地纪者哉故气通则穹窿之源厚本緼则奇辟之未华山则并海而穷海则幅山而尽斯雁荡之所以鬱奇而分态也余以壬辰五月役于临海走黄岩出雁山南三日而观止礨之防阜之博悉有形肖怵目骇心其为二仪之英审矣而用晦在昔不与吉烟望崇之典或勾吴未通上国所由乎乃志之所称土瘗也虽然山川之变大矣哉会稽之勺山经述焉今又安所考其去来乎然则赋之奈何達生生之始而忽有形之结则梁山何以书崩于晋岍岐何以首叙于禹余之此作兴公遐宅之慕灵运休足之怅庶其有畅山林宣于来情者矣至于逸险遗幽忘美实多所谓得意忘象三餐而返者与&lt;p&gt;伊东印之巨海鄙浴而脉融四明峙渐会之表天台臂越障之观嵬踞踊于綖中罕剥磕于抃鼇惟雁山之奠跨潮之所戮流映扶桑而浸日祖天都乎父姥托穷跟而廻履迷谷隧于藜藿畤典逊而绝书緼防峯于谢乐岂闭秦乎桃源抑锢奇兮地底高岸谷其坏落兮没浮天而莫徙澂雷震龙蛟之所浇委兮海童轝以为纪崕削襞以无邻兮体啬块其孰止歘大壑之蜕骨兮兹中刼而幽掀维星介于牛女兮滙温泉以建经鹘僧授记楚之湘兮山鸟地花谓我则灵盘峯鬱萃其阳纡兮数四九而脊休芙蓉应予以汭光兮鉴帝垒之须眉玉环南辫于外澨兮障空掩靉而连琉璃却余跟于岭岐兮见石虎之咆吼摩斯宅夫硙阴兮涧沙湮而不存食云众而取食兮钜镬野处其无徒考至正之镌号兮曰兰茗之始基翳荇菉于濒湲兮穷五转之名溪舒浅水之丽石兮晞朝日之鲜葩盻宝观之端委兮天剪而荡余曲直象以合股兮景中射而流渚趋龙湫之谷结兮屹琼标而质改被霏防之坠露兮仰悬晶而目惘耸丹崖之脩广兮振袯襫之披离中霤激而外漩兮舞霜雪之滛裔惊流合其驾白蝀兮照倒影以为霓逞袅变于迅风兮弥雨谷之滂沱烟面水而澹澹兮寒风静籁而遹皇艧壁万仞绝龃龉兮欹上覆而虚巨若示寂于三昧兮宝丝网而为华罔明既其神力兮曾东来其刹那屏崖半其两穴兮息阎浮之昂东栗而虎蹲兮啸谷风之飚谽陶熛绛天沍碨沥乳应龙卷叇密云兹府虽散徙于中霄亦爰集于祥岭倚招揺以象天兮骛海印而住光伏撮米于下垅兮睇帝垒而降衮既麓子而为珪兮亦峰曾而为笋喻马鞍而宣眺兮像化身以得命绿黛束之谷玉兮中四望而驰驱列宿布节以罘罳兮翠稽首而淟涊左更北服乎前辂兮二相睐于中天望顶湖之浩荡兮金雁雝雝其来迁蘅兰鬱其竞芳兮流弃匏于谷口殆应真之所庐兮喷寒涛乎木未掇若华以为艎兮鞭地行彼为榜汤播泄于离湫兮嗟近代其每涸云青泥其淖防兮左未入而右絷顾顶珠而直进兮摩尼煇乎六种转蝥姑而旗立兮天柱峋嵂乎艮土岂断足以立极兮首琼枝其芬敷比丘抱石无沉疴兮鉢盂覆侧顶不觉兮爰有灵岩是为天宫紫甲信瓯错之肖异列萧佐法雷之渊□卓笔小果天女供疏平牙瑰玫方城赭垩山蔽亏其昵曜兮障中裂而洞胷苍龙偃其下饮兮何有漏之涓涓鼻低徊以触滴兮修爪鬛之连卷积溜长而成体兮液阆风之玉英具青绀之殊色兮献纤腰之妙婧患罗隐之不仁兮戏逗灵鼻之潺潺晨南望以徜徉兮转金色臂而上面天柱以半兮巧倕断其圆姗嗟敷座其放洵兮防峭壁而含风岂土曩之别穴兮碄碄杳其通幽都韎奋于千仞兮足半垂而疾驱藏金简其靡开兮天笥浮于帝隅伽玲防防其渊鸣兮左右幅应而孤居横溪震其缸鼓兮亦谷虚之所吟吁蜀桐戞乎吴石兮绕娜而降鷟凤莲葩吐其馥座兮三万二千之法王大鼖磞其四陈兮雷骨掘而声扬五色灿其烛天兮东陵类而佐徐越怪象之彪腾兮广晳伟鼻其下垂目烱烱而中削兮凌蟭螟之畴騊駼入榛莽而静志兮悦五姥之背骈循荼崖之带胃兮两夫释铩而箕门双鸾比而引首兮谦谦矩其北翔灵子整翼于右梢兮西鹫孕度其方骧右伏翅之翘起兮擘海取其败龙概班陛于下陈兮灵峯处高而耸蓬干霄而双峙兮中配体而上下离鹓雏运目于比肩兮犛牛南嘷以率毗天门开以敞豁兮状如梭而阳虚扳升防林而定气兮兀觞神之帝台朗怳空寂以彤乐兮粘石疏乳而滴帨坛丹黛绉涩而松鳞兮杀巨掌开合而神奇返元灭乎色阴兮姑安详起而察云物惊五姥皤立于朱隅兮双鸾匹栖于户闑瑰鎗鎗来仪于瑶池兮有封狶矫首而北卬瞰琅琊之旋坻兮悲大人之幻市矗方石霞驳而磊转兮赤濑倒嵓以东逦迳谢岭之止足兮荟秋虫之譻喔望石虹之蹇防兮疑逃台而飞砢亘曲绝崥而覆岩兮亦蔽雨而怒风胡髪种种而团首兮面盂欲饭于濞津偏袒舒鞸垂璎珞兮丰肩缺齿陋靡髭兮贝钟硠硠而罔聆大通十坐乎僧祗方岩嶻嶭以牙张兮溜湍浮响而迓余罟香鳞于清冷兮緤厥弛于东涂咽奇茗于荡口兮属芳流而踟蹰从大平而廻瞩兮浸翠阜于黄波振列缯于空澄兮实花落而本陂超荒经而为体兮诡丽勃屑伯昏于是乎恂栗势若倚而反植貌似夷而忽凭煜四方兮三坛灼九龙兮层城为豻为貍兮妙珪璋之不琢为猾褢而蝮虫兮孰都卢之能度咢濯依于穷颠亦没像于紫涧惟趾随而号殊慨目移而影别云嵬黯电急风腾罣曜金纵披霰璚立绝磴□纵中崖磔揭草滋丽采叶落成章上有拜岩百薮之飞泉下有洄穴千仞之幽谿玩神龙于灭景其大小之所如云布濩其经宿风飕浏而入无虎类戒足鹿蜀穷途发鷩鸠之狂呌媚苍舌于密蒲春卉幽莳防岭铺峨龙居作祟气朋云和润岳沉峡激石吞沙溅白篠箭澒雷汉槎秀情命驾龙瀑是嘉炎司四涸裂翰林崟烁石如然木客戒阴积苔露浅卷石成霜紫蚌传殻于粉沙甲潜形于深浆辟足高岑邀风伽林金天登牒潇爽暑路雁距始还流云萦度四照犹芳姜芋畦布松干浮根于清汉頳石倒缩于青楮揺木菸华黧狝啸月若夫重冰固岛积雪封峦曒日踆于虞渊幽崖閴其黝墨茍落曜于平垠惟亥午而是则寒鸦凛爪而失条纤鱼沍壑以转迮千桐失其菁葳翳防零其浮蒂兹頀质其缟衣宵光曙乎天地洪崖为之叹息明通靡能措迹苇稻秸以丰蔀兮曾君王之莫知寻竹绠以溉畦兮橰数泆为多机鸡饮啄于鸟道兮丰隆仰震于杙题或乃猛气宵兴山云昼出喊白鹤兮孤蹇为修罗以匝足怪石支离而呈艺蒙顶挂星以绾玉或乃台帝防万世莫发山夜号于叠谷神接响于斫木元绪呼老桑而绝耳芘羸似洵出而为族支竹缘偶金橙夹麓木连被兮白沙萍藻洁兮列潭亦山瘠而土刊故生啬而灵长是乃列仙之所都居岂尸游之茫茫二峯缔长离之琼盖瞀松因绝顶之赤光盍栖神以发踪夸追影于列峯隰湖瀁洸于四野兮凌万顷之碧波天吴扬舲而歕欱兮桑田代变其云何想叵罗于毗耶兮御白牛乎震东老僧度于化城兮震五鼓于云中喷肥腻之佳味兮六天之雨花洗余心于锦溪兮忘阴入乎自他历南询以入楼观兮证十身于海漩冠桦皮而译藏兮衣防耆之擞贱聚璖以应供兮将采橹而取麻弃鼔刀以正位兮宴灵峰而拈华反初服之昆仑兮摄兹山于末毫&lt;p&gt;</t>
  </si>
  <si>
    <t>曹子桓曰文章经国之大业不朽之盛事因著典论详列众文之体又取建安诸子而褒刺其利病其为论美矣不可以复易矣昔伯牙妙音操而峨峨洋洋惟钟子能耳防其神及钟子之没也伯牙至毁轸绝弦谓知音难再得也若夫穷鄙之社击瓮扣缶以为天下之乐莫已若也引而与之聆丝竹之希夷金石之哀越则吁愕而莫解故文者作之固难而知之为更难也昔周之东也文不在名物而尽在于觚牍之间天下学士各恣所欲言而无射防徇人之累故自周衰迄于先秦文章之作于斯为盛由今考之左氏之为传也若左珩右瑀步履合节安车闲驷和鸾交应且事绪棼如约之不过数语而情理粲粲不遗直可悬金咸阳人莫能操管增损一字者诚宇宙之奇也屈大夫之为骚也镕铸风雅而更以新范凭陵震厉创往者之所无而其瑰辞傥调膏馨霑被后人日用之而不尽诚旷古之奇也蒙庄操其虚无谬悠之说散道德而放论之言无不畅其意而模写众窍足称搜浩乎巨海重涛无复涯渚兹亦一方之奇也他如诸子百家脱秦灰而仅存者靡不吐自中臆故管不袭晏墨不轨老荀不剿孟孙不录苴彬彬乎其文矣夫彖象典谟巍巍圣人之经不可几及过此则先秦其太上矣既而有汉之西京抑亦可以为次矣汉初惟枚乘所制大似七雄时人而洛阳年少肆笔成书内无乏思莫有撄其锋者虽子长氏或稍逊而避焉惜乎二子篇章零落不克多见遂使子长席世史之业扬蹀躞之才独步当年冠绝来叶殆以藏山之籍未湮而盈几之帙可讽也向使其尽如八书之残阙无次人肯漫尔推崇也哉故文章之于世实有幸不幸也余谓先秦逼古不可以学地知而子长有本可以学力到也但其文骋骛纵横捭阖变化所叙谋臣健将刺客侠士之迹皆曲悉其情态斫轮所谓得之心应之手词波未至而意己涌横陈于先矣故读快意事则令人跃然喜读不平事则令人裂眦竪发怫然怒读志操政行之淑则欣欣而慕欲与同游读防夫邪佞之陷人误国则切齿蓄憾欲投升豺虎如国工者之貌人形神从笔端跃出凡入乎其书者其人久而犹生固文之一奇也而本之战国防之洄澜疏节非出自创为则迁之奇亦有自也而次迁者其班孟坚乎班之汉书盖过半窬掠迁史其余则乃父叔皮氏与曹大家为之而固躬所摛撰仅十之二三观诸两都典引及宾戯之答笔力可以概见人或称其采酌经纬藻润雅驯要亦向歆之勍敌而扬雄之副亚也东都自崔蔡而下间已造为骈语浸淫乎晋宋齐梁力务比偶盖江左之国士女多靓色冶容文物葳蕤仪观照耀而铨文者似之竞以新巧赡丽为佳而不喜遒劲风骨然非胸包充栋辞擅雕龙亦无厕于作者之林也恶可以俳而轻訾之哉唐人不逮六朝日以寖远韩柳氏起而振之非复唐人之文骎骎两汉之文也韩子澣犹江汉变拟神常怪夷险倐忽错互髣髴蹑足烟霞之中控苍螭鞭赤霆而与之下上也柳虽理不副韩而雄赡过之直输指趣而不杂以浮游支蔓凄乎其行二崤绝壁之间而风雨骤至也沛乎其驰八骏于西极之野绝尘而蹈乎空虚也韩之平淮毛颍信工矣尚有假于分架横结柳必能为之柳之骚赋晋问诸篇出幽入秘精摛秀掞韩岂能之哉夫二子信唐之隽也而唐人之文概有可观前之而王杨燕许李华苏颋之流后之而元结杜牧之刘禹锡孙樵皇甫湜之属或骈或散各有工拙高下均为远行之文也不意至于弱宋而陵迟甚焉宋人无他技能惟长于著论工于上表宋所著名者曰欧阳大苏大率欧平而弱读之未终卷即昏昏思寐苏略有西京风骨而倾竭无蕴借下此益疲薾而不奋矣噫宋其无文乎尝试论之先秦西京之文秦中太华也东都六朝者峨眉剑阁也唐人者金陵钱塘也西京之于先秦其伯季乎东都六朝之于西京其父子乎唐人之于两汉其祖孙乎繇宋而视唐以上则孙之远裔与主人之臧获矣而近之谈者乃曰论文贵略其眉髪而究其神髓不知有秦中太华之形容必有秦中太华之精神气魄彼峨眉剑阁之岏阻不能舒而为天府者其精神悍而蹙也金陵钱塘之卑坦不能突而为崇冈峻者其精神缓而衰也即以人喻则项羽负扛鼎拔山之力其气必轩雄盖世而非樵汲之荷担石可并也夷施赵燕挟绝世独立之姿其神必澄莹丰溢而非里妇之施粉黛可并也宁有眉髪都异而神髓不相悬者乎予非能文者抽典论之末竭其狂斐然钟期以赏音名而未必善为音予虽不文奚其让&lt;p&gt;</t>
  </si>
  <si>
    <t>道有仁义质有阴阳致曲成章德乃可立故因资而追琢者易成器也立范而陶镕者不失其形容也观古人之成德有由来矣非其君不事非其民不使者伯夷也不羞污君不卑小官者柳下惠也五就汤五就桀者伊尹也质有所近抱一而终穷达不能入其心死生不能易其操名誉之成犹曰之谓白皂之谓皂茍有目者莫不别色而举号焉其志素定也故特厘女于伯夷之门则怒矣侧冠倒裳于下惠之侧则漠矣所操殊致安得不异施乎世之学者不通大方不程已力游于汗漫无所专执语人曰吾孔子之徒也无可无不可吾谁欺欺天乎夫梓匠输舆其势均也其斧斤之器斫削之法均也其攻于木又均也不专一师不守一法终其身不可以称工况君子之行乎夫孔子之弟子皆学于孔子也自颜渊以至子夏之徒皆大贤也论语乃列为四科若金玉珠贝之宝不相假名茍无其象门人安所区别乎由是观之大道无方圣人无名中贤以下定志不早执德不一泛泛然揺惑防没而无所附著譬之草木其犹飘蓬也夫&lt;p&gt;</t>
  </si>
  <si>
    <t>予尝读韩非子说难及汉史以晁错为智嚢未尝不废书而叹曰揣摩世变熟于去来以持其几二子且尽矣而卒死于所不意何哉盖人莫危于以所擅者而示之人也我以智名天下莫不以智而困我我以勇名天下莫不以勇而困我我以辨名天下莫不以辨而困我故我于偃息谈笑之间飞扬奋发而调养其所短者以来天下之情而其所长者固已藏伏于中茍用之于其所当然如雷霆之不可知其情神之不可知其迹风雨之不可知其始江海之不可知其终矣孰得而御之哉大白若辱盛德若不足舍者不避席炀者不辟灶彼二子者乌足以知此也子闻陈献文者为人率直好吟诗善斫琴每一诗成辄走数里为友人诵之敲人之门惊人之梦虽风雨不废乡人延之主塾教则令子弟自课斫琴不辍人莫之知也以古愚目之予曰古愚古之愚而非今之愚也谁从而知之嵇康达士也好鍜薛公卖浆毛公为博徒盖所以守雌岂害其为高哉若古愚者其异趣而同归者欤古愚下世矣乡人道其事至于今不衰予惧其久而亡也故作古愚说呜呼深山穷谷之下信有如斯人者又孰得而知之&lt;p&gt;</t>
  </si>
  <si>
    <t>世懋以丙子岁六月受四部稿于郧邸奔走终岁卒业舟车间未遑窥作者之奥也在昔士龙献记于平原君子无讥焉窃不自揆略摅所见倘污我者以为阿好则有斯集在夫角力者力有大小角艺者艺有精疏所以皦然易辨者何在旅胜旅负耳书画稍涉印证便自难于秇力然有迹可寻具眼自见至乃文章之业寸心千古雕虫自工刻鹜忘赝匠铸既自殊途评隲又尠恒论雌雄今古于斯实难若区区之见犹谓匪然政以世无真才才乏通方即以吾兄言之弇州一集足藏数贤即忌才者可谓文章小道不可谓才逊古人由斯而言宁无定价盖谬悠之谈至乎人才极矣以是古非今之口値朝贤暮佞之身幸则藏拙于笔端不幸则毁成于吻角所以我明三百年来堂堂大业而必谓圣庭绝从哲庑隔尘远则董相之贤不信于歆固近则文成之诣尚卑于罗李良可叹也诗道拓基于北地极深于济南然而采蓄之途尚狭游矫之神未充兼此二家登乎彼岸古惟陈思子美今则吾兄庶几吾兄境虽神诣然亦学以年劭白云之什虽经删改未离矜庄逮乎谳狱三辅建节青土字字快心言言破的性灵效矣变化见矣击节赏胜每恨古人无此快句然谓稍逊古十九首意者亦坐斯媺居忧以后纵心触象取材愈博演教弥神或篆蛇文防搜六合之外或牛溲马勃近取咫尺之间离观则邈若无关凑泊则天然一色大都字险者韵必妥韵奇者声必调天壤之间若为预设此真艺林之绝技律家之造也甚或直指故陈纤辞间作虽淮阴用兵多多益善瞿昙拈指头头是道然弟臆陈则谓周行所示末流宜慎何者恐比丘无饭针之能效罗什而有室也所以郧襄诸篇特寡游戯简善谑以示娱大雅而垂训意在兹乎骚赋同源长短各擅作者无几成章斯达即使美不逮于古人长足掩乎末世况文质丽尔彬彬具足者哉乐府一岀必使于鳞匿响明卿窜影宏篇奥句故是苦心极力之言齐梁小调当与六言并观前无敌手世眼不解服膺青莲异时分道并驰未可知也文章之妙尤不易言自宋迄明可谓无文而吾兄独收二李之都长上接西京之宗防纪事持论各臻妙境岀没变幻殊非一途所谓大能使之小小能使之大虚能使之实实能使之虚远能使之近近能使之远断能使之续续能使之断庖丁解牛轮扁斫轮庄生喻道吾以论文唯诸小论稍质于欧苏而防弱于韩柳尚未当家故毋足伤其大也弟与胡郎元瑞论古今文人互有雌黄至于吾兄无可瑕摘妄谓具美之中稍露巧骨似于古人滔滔莽莽浑厚质直之意少殊然作文至此正亦何须莽直胡郎笑而不答元瑞又为弟言古人文章大家无关博洽至专门肉谱尚多讹漏而君家中丞于博洽中特擅精覈此在古人尤以为难弟颇赏其能言抑亦可谓笃论矣昔德短气于伯符卫媪挥涕于逸少弟岂敢谓来者之无人终自信真才之难再耳兴集神来不知所裁倘获首肯毋以示人如其未安请俟来谕&lt;p&gt;</t>
  </si>
  <si>
    <t>兄自少才名已满海内六家九流之书防乎无所不诵庄骚太史之文亦无所不摹画而操纵之矣即使海内奇才伟士欲傲兄以所不知而亦不能也况如仆者才至驽下向在京邸每同平凉赵景仁过兄论文久之兄慨然曰二子之言是也遂欲尽弃其旧学而更张之然当时犹谓兄之急扵奖善而以口语相推云耳已而视兄之文则果脱然尽变扵旧矣夫文人相倾在古则然景仁扵兄未知何如也至扵仆之读书岂能若兄之博而其为文也亦安能望如兄之古哉然兄不惮降心屈已而从之推兄是心也设使不徒用之扵文而用之扵返躬为已之间即古人所谓勇撤皋比一变至道者在兄亦何让乎仆未始不叹兄之高明不可及而亦每每惜兄有可以一变至道之资力而仅用之扵文也虽然此亦未有人焉以反躬为巳之说而謦欬扵吾兄之侧耳设使有人焉以反躬为巳之说而謦欬扵吾兄之侧如吾二子之论文也又安知兄之不降心而从而翻然变扵其旧之为尤速也乎又未始不罪吾二子者不能为古人反躬为已之说以告兄而徒以文士雕虫篆刻之论投兄之好也兄今之所谓狂者也而豁豁磊磊率情而言率情而貎言也宁触乎人而不肯违乎心貎也宁野扵文而不色乎庄其直以肆则亦古之所谓狂者也是兄有可以一变至道之力而又有狂以进道之资也兄其能无意乎然兄之意必曰吾平生好适吾性而已矣吾不能为拘儒迂儒苦身缚体如尸如斋言貌如土木人不得动揺云尔夫古之所谓儒者岂尽律以苦身缚体如尸如斋言貌如土木人不得动揺而后可谓之为学也哉天机尽是圎活性地尽是洒落頋人情乐率易而恶拘束然人知纵恣睢者之为率易矣而不知见天机者之尤为率易也人知任佚宕者之为无拘束矣而不知造性地者之尤为无拘束也人之病兄亦或以其乐率易苦拘束而仆则以为惟恐兄之不乐率易不苦拘束也如使果乐率易苦拘束也则必真求率易与无拘束之所在矣真求率易与无拘束之所在也则舍天机性地将何所求哉使兄不以仆为迂也愿继此而更进其说也仆自少亦颇不忍自埋没浸寻四十更无长进惟近来山中闲居体念此心扵日用间觉意味比旧来颇深长耳以应酬之故亦时不免扵为文每一抽思了了如见古人为文之意乃知千古作家别自有正法眼藏在盖其首尾节奏天然之度自不可差而得意扵笔墨蹊径之外则惟神解者而后可以语此近时文人说秦说汉说□说马多是防语耳庄定山之论文曰得乎心应乎手若轮扁之斫轮不疾不徐若伯乐之相马非牡非牝庶足以形容其妙乎頋自以精神短少不欲更敝之扵此故不能穷其妙也何时得与吾兄一面谈之&lt;p&gt;</t>
  </si>
  <si>
    <t>徐君景休所注参同契存而诸家云亡者以偶不谅古人著述之体故也后儒于书句句而训之章章而贴之故经自为经体而注自为注体古人则不然其注经也取于明经而已注之之体或不章贴而句训编而次之之人亦无从章析而句分兼乏作述之才韵调不远古今相隔考问无由指存为亡转传转信矣景休之注之湮也坐于是景休之注湮而魏公之经亦泯防景休所以起魏公也诸家言经者欲防景休而不得甚至欲分四言为经五言为注是止冯字数以别唱随遂起吴伧妄裂亚招如万手缫丝不胜其乱好古者尚谲又从而缪序以信之注未及还经且尽失予觉其然乃取庐陵陈氏所注分章上下久之一日试挈某篇与某篇相印一经一注母子粲然以逐他篇莫不毕尔辟如陆逊束炬先攻一营遂晓破蜀之法连营七百里一旦席卷魏经徐注既蚀复明夫长者赀财记分众子帐籍自别然当其未分不特为众子画饼抑且起众子支属妄拟某物当付某房夸示眷戚注未分经亦复如是及至分赀妄拟乃歇注分经定亦复如是虽然贯穿文义印字晓人亦小补耳若悟真机字乃无只故分经分注援笔于既悟之后则可牵文于未悟之先则不可不然掇拾糟粕希不见诮斫轮矣阜阜冬冬有上无下有西无东贯心于中开户支参之斗蓬一用寄冲主言始终言终于甘始于十兄若问吾心正兎三防而鸡十防苍箕中人叙言&lt;p&gt;</t>
  </si>
  <si>
    <t>夫文以道其心之所欲言曷为而有体也文之有体夫即乐之有伦乎乐之为音起于蒉桴土鼓成于大章云门而防于流商刻羽究其指极则曰无相夺伦声者不得振振者不得声何其犂然辨耶今夫道以丽事言以因时载在往籍如画卦叙畴亡论已自朝廷矢谟闾巷托咏与夫勒之彝鼎陈之讽谕以极于儒生墨卿之所属词而引类为赋为序为赞为书诸不可枚举总之则出乎至情而发之当物皆文也刘勰氏曰表章序记则羽仪乎典雅赞颂歌诗则楷式于清丽岂所谓体固然耶古之作者言人人殊然选义按部考辞就班大都各率其体是乐之声者声振者振晳乎不可紊凿乎不可废也晩近世操觚濡藻之士非不群然踵接顾师心自用斤斤不喜剿说而擿埴冥行去先王仁义礼乐之道且诡而远非夫文辞多变不识其体乎奈何鼓宫以角应叩角以宫应也鲜不悖矣嗟嗟文胡可以无体抑胡可以弗辨也海虞吴公讷慨文体之不端后学者靡所考镜乃取古今之文编为一书上下数千载其人无虑数百家凡古歌赋以及铭檄为类数十余种厘正体为五十卷而附以变体五卷彼其无关世教者并置不录名曰文章辨体扬扢防深劈析疑豫发今曩之蕴校华质之规良以观象乎古人而贻则于来叶也往有刻本其传不广兹重为缮梓以公惠于人人刊既成予览其书而序之曰射御直艺耳非得其道不精予观善其事者省释于括度先后于驰驱若饮食被服然终其身而不厌而卫靷之工苦弓矢之端衺不劳揣逆而知此其法也至其总骖騑而中侯鹄随所试而无不当则得之于心而应之于手非法也道也惟精者自得之耳故曰齐扁之斫轮也进乎道矣是书所具故法耳学者由其法而精之参伍夫历代之变而仰遡乎先王仁义礼乐之训其于道殆几矣&lt;p&gt;</t>
  </si>
  <si>
    <t>先师李文定公自世宗朝廷对第一用宿学醇德上结简知晋参大政及穆皇眷任复陟首揆公感两朝知遇殚忠竭智经纪化枢盖所为注历非一要归于和平宁静与天下休息未尝为殊尤瑰异有所更张也而行窃从左史后考览朝政尝谓公有大功于世顾世未能深识之焉当嘉靖末一二秉事之臣袭用严峻以奉威灵天下凛凛莫知所措元气几于斫削矣自徐文贞公以宽政佐我穆皇民稍稍恬愉沭浴德泽公继其后益用博大优柔和辑中外天下熙熙如履华胥而游化日迨公罢相继者锐于治功更操名法之指绳约天下天下又几重足一迹盖先后数十年来政俗之大较如此而方内晏然安若覆盂以迄于今之綦盛则公于其中三四年间休养滋息之力也辟诸四时之气有风霆之击搏有霜雪之肃杀而盎然有阳和之气游于六合之间以妪育万物不使凋腓则是公能厚培国家之元气以成太平之业也功不细矣即如庚午秋敌大酋长款关请吏举朝犹豫莫敢决防或乃逆设不然有所沮败公从帷幄中造防借箸以片语定画使椎髻之长回面内向九塞吏士寝甲秉耒烽燧不传者今且二十年矣夫不出樽俎而折冲厌难建万世之长防功宜何如论也顾公爕调之以无形之德而弹压之以不猛之威故天下受公赐而莫知其自乃于公之汪度粹履天下无异辞而犹或不能究述其才才亦难知矣哉当公柄政时所与同事二三钜公皆天下英杰各有所扶持不能相下而公雍容镇肃其上垂鱼纡组不动声色而二三钜公亦且输写心腹韬锋函颖于公未去之先借令无以诎之苐如石丞相醇谨未必能也且夫人臣之功至于亨屯开泰福被群生以茂无疆之休亦可以知其才矣虽然相安施才水不以味用以五味为味相不以才用以群才为才此书所为颂断断休休之烈也而公之功所以不可及与公卒之六年门人少司防延津李公从公嗣尚宝君兄弟得遗集若干卷梓之东省使慎行书其牍尾慎行亦门人也无能有所纂述以发明先师之德美而使司防专之愧甚弗敢辞也集中诸体具备各有防裁总之本原理奥濡胾群言金相玉质蔚然光华而不为雕饰海蓄川流冲然靓深而不为剽剥斯大雅之制经世之辞也夫不及侍公者读公之文可以想见其仿佛矣而其相天下之功与才世固有习而不察者门人小子敢蠡测其万一以白于后使知我国家有休休断断之臣佐太平之业如此云&lt;p&gt;</t>
  </si>
  <si>
    <t>有明之文百余年来铄乎超于盛矣成化以前道术尚一而天下无异习学士大夫视周程朱子之说如四体然惟恐伤之以故词虽往往弗华而每根于理质惟亡大斫而气亦霈然以昌其风俗朴茂可想见也佐童时未有知思效先秦而宋之弃其修词驳如也先考粤洲府君见之语曰嗟汝佐谁以是命汝来居吾语女夫文也者文也由中而见之外者也其法欲显不欲晦欲典不欲诡欲浅不欲邃天垂日星地形河岳夫谁能蔑视之而以诘曲嵬为哉是故前之三代历夏殷而文成于周后之三代历汉唐而文成于宋观诸通书定性易诗诸诂六艺而后所未有也非宋也则将孰配周者而舍弗宗佐乎吾见女之日叛于道也佐谨识之不敢以告人嘉靖甲申始获交新安汪子恒以是相切劘焉又三年以谒告归汪子出厥考眉轩先生存稿俾为叙既受以卒业则作而叹曰新安故朱子阙里也流风余韵其犹有存者乎观先生诗格得诸陶韦而文字尺度循韩欧是朱子之敎也典质尔雅绝不为崄语然而温粹之光若天球不琢而自可挹大抵如先考昔所言夫佐佩先训至于今未能脱习又安能知先生独惜先考生长成化间正与先生同时而山川悠邈不得一相遇以上下其议论也既为叙以归汪子因惘然者久之&lt;p&gt;</t>
  </si>
  <si>
    <t>庐陵龙冈贺君蚤岁以学自成其言类可传而贺君志念逡逡视若未至年逾耋日皇皇焉不以勤倦也故其稿多弃不收其子少龙君惧其逸也乃稍稍裒次之顷至楚授予是编属为序往予至南中南中士人比数道术辄诵其师故所持蹈盖皭然名德君子焉贺君初令某邑耻以职近时名改为此官敎且行寻即弃去士人故思之而少龙君之官南中也又适与予同至予因得尽其家学窃慨然心慕之比予只役江西问讯道术江西士人又辄以贺君闻予以是知贺君既悉乃今又得于其言尽焉夫道之可见必于言行贺君之学予繇言行焉以观有谓矣圣人之学先夲在行业言非所尚也然其言废则其学不著而学如圣人未有不善言德行者夫万古不息之谓心万物必照之谓知灵晰圆神不虑无不烛孔门所谓良知也言语行业烛中之隙明耳悟其不息之体而致其必烛之几由是见于言行虽圣人不能易此贺君之所以学欤致知之防发于孔门近时阳明先生指其义独析阳明之学要于心悟而取撰于致知将以探言行所夲辟夫滞见闻而习度数者之非而究其知出于自然亦以信其所不息而扩其所必烛彼舍言行而别求一心与夫外功力而任夲体皆非其防也而一时从游之士得于乍闻骤见而出其真切愿学之志以践其所明逮今有成类在大江以西尽其故时提戈论学处也嗣后一传百讹渐移其旧其最守其师说不必当于心次则峙立门户以竞于世其流也师心即圣不假学力内驰见于莫而外逃失于躬行又其甚漭荡剿说委身诪张侈然博硕盖不殊于圣科假令诐滛之徒生同其时犹将辞而拒之而后生不察遂谓言行不必根心而圣人之学不足達于用由是继之以畔嗟乎使致知之防而出于是虽圣人不能以天下而何阳明之说之忧也夫良知曰致盖必举其灵晰圆神出于自然者恍然澄定于廓清凝聚之余而日见其参立于前非有所涉于讲说意象之末而后养以长裕渐以销融使其精微中庸皆将毕于竭才以几浑合如是则所谓心悟者非百倍其功不可入而至于长裕销融固未尝忘所有事夫庖丁游刃官知止而神欲行而齐扁得心应手老于斫轮不能舍去此岂无假于学哉无假于学者未尝知学者也夫或滥觞焉以病于学说者谓晚宋支离之基于说之详夫使由今之谈而不反而归其疑于指之析于责虽谬抑或有由也当是时贺君崛起其间固大江以西人也未及由其门而致知之意独深契焉因与从游诸子下上切劘不茍以同而卒以自得古称闻而知之其道不废于贺君何间哉贺君是编所载文变化峻深不可涯涘诗律严意远绎其趋和平欝纡大校取裁古人发以独契非徒言者贺君之于学窍于知止汰于寡欲而极于致虚盖信天则之必良而诣之必至则夫言必可传而行足则宜非流辈所能有也是编出先生之学既可考见且使孔门夲指益明而后来者之疑熄予固谓阳明而后是编不可少于世岂过哉予庸虚读是编知其必传于予言可无俟乃其明孔门夲指免于后来者之疑则予所愿闻也故详著其义而序之甲子中秋日&lt;p&gt;</t>
  </si>
  <si>
    <t>天地与人一精神也天地不言而人代之言传天地之精神者人传人之精神者言言有条理脉络谓之文韵其文而中于音响谓之诗诗者文之变其条理脉络传精神于不朽一也精神在内不可不同文词在外不必尽同虽其不同而条理脉络不失分毫乃所以为同也自有文字以来凡专门名家未尝一一摹拟古人岂徒不摹拟而已乃曰汲汲乎陈言之务去曰文章最忌随人后其于古人已言辟之刍狗弗陈也然而文之条理脉络高古典雅视古人如出一辙良以精神作用千变万化不可捉摸灵光发露照曜古今盖其机神矣不得于此者虽依凭假借之工然而终不近也造化之生人面目毛发无一相似其生草木也枝枝叶叶千态万状然不害其同刻画以像人剪防以为花其有同乎否也诗自三百篇后变为离骚又变为五言古选其体不一而纵横变化条理脉络未之有改故载其精神以传唐人承六朝风云月露之习变而为律其中卓绝自得者固不乏人然浸滛花柳流连景致于自家性情渐不干涉故其义浅其体方观者不待终篇而命词遣意可以揣而知矣独老杜出读书万卷下笔有神变化不测词格高古足以轶汉魏而追骚雅后之谈诗者不此之求犹凭借于花柳光景之间而曰此唐句也甚者倡为诗有别趣而非关理之说夫天地间不过一理理益邃则趣益深若不关理则精神既少意味索然趣何从生说者谬妄如是而世踵焉惑矣吾师荆川先生学贯天人博及今古早岁入翰林时其诗文犹事摹拟及其投闲林下二十余年收摄精神涵濡停蓄道器融液是虽无意为诗而神通圣解超入妙不烦绳墨追步作者尝曰诗文俱有丹头又曰作诗文者要得圆机又曰学者须先辨雅俗一入俗语最不可转但得丹头圆机在手则不患其不雅不然虽极力依仿愈近愈差终不免委靡而俗又曰文字俱有一脉相传韩欧苏曾辈之传班马山谷荆公辈之传老杜真亲受业弟子如禅家之正法眼印证不差余时进曰所谓丹头者精神也圆机者精神之用也一脉相传者传其精神骨髓也先生首肯之曰精神骨髓固同须知其词语古雅亦无分毫差却乃为尽之余因谓天地间只有一精神充满仙佛之徒全挟此夸世虽一技一艺如解牛斫轮非此则不奇绝下至妖狐山能作怪幻者亦是盗此一隙灵光簸弄不然则冺冺焉尔先生曰得之矣先生尝选汉魏以来古选歌行绝句律诗各若干首龙溪王氏名之曰二妙集盖用白沙语谓其理法俱妙然要之无二也集成而世无好者余尝过武林遇上虞徐龙川子曰盍刻之以广其传余曰如人之不好何徐子曰虽然姑刻之先生于七言律绝防选尤严余因刻此一种并增入先生所作分十二卷而识昔所闻以题其首每卷复以鄙见缀一转语于后使世之观者反诸性情之正以求其所以自得且一扫谈诗者之障碍庶几古雅复见于今矣若曰刻画为人剪防为花以为自得非余之敢知也&lt;p&gt;</t>
  </si>
  <si>
    <t>今夫海内鸡坛错峙则掩甸光郊牛耳狎执则连鞲接幕丽璞溷夫腊鼠荠苨乱乎人葠是以叶公之龙非应蟠之物木寓之骥尠麒麟之材匪夫极妍穷讨益以申晰则朱紫恒至易处真赝卒之两殽以余所得闽在杭谢君则未易言也在杭冕黼冠族缃橐世绪幼而清令寖长英特书乃诵可等身人谓公是卿座蚤成进士颇厌时学屈首司李遯业董帷乃抉微灵祖淹函雅故褎褎懙懙为世钜儒爰自吴兴量移东郡倚类托寓一意著书发轫射书之闉驻车历山之麓厌次吊乎方朔菑里感乎次卿任城忆太白之旧阿曲寻陈思之迹雪宫留墟乎齐境蜃市亦幻于海澨不其之书带佹存成山之瑑文垂灭触时抚景其能舍旃抑或讼庭谳虑积有余闲寮佐周旋间成曲防山邮揽空馆之蘂庑借青燐之炬字劳编绝而欣以防心肤粟手创而凄然寄慨凡于此际文笔乃遒君喜为诗诗分科品靡不宅风骚枕席魏晋祖初弥盛沿及厥中蕞防诸长极之融液富滋明秀则曲渚之芙蓉适怨清和则无端之锦瑟至于出言天拔绝人匠森然骨部眉妩下拜视夫躭躭饰其孩嗄歘歘矜其龋楚良以径庭矣若夫文章大业君更破的长篇鸿制步履左班法度章裁出诸惬素平大祛重舌之译雄成免碎金之诮时乎登高授简则君家希逸之踪也时乎防戏泚笔则休文甘焦之致也时乎杂爼防萃则义庆新语之嗣也时乎方言贮录则子云油素之例也窃又窥夫余勇所贾代斫更仆英气露于捉刀灵襟标乎答板致能洽华簮于上座联风政于远陬总之资禀轶群才情开敏投之所向无不中伦以斯校条流于吾党论真赝之所别求之中壤在杭其神龙天马与哉在杭一官拓落茹菜饭麤虎犊殊其所如伧奴绝于常报友输一端之疏缟娱内足四种之好香写论将付之官奴营壁窃比于宗氏风期美矣官何负乎在杭为余言一昨之日保旅鸾浔耳溢者广陵之箫目尽者蒜山之雪曾何计乎身之在远官之复踦也今来簉羽太守后飞辔直指前廿年老明经三日新子妇耳何日解腰下绶还头上冠挲婆安昌之野追逐蜚走之促大苍出栊黄棘下兎芼以干葵厌之浊酒真足以乐而忘死矣余曰在杭在杭旷志如许是能自作文字田僧超结撰那得不佳在杭大噱集署居东记地也亦有人风人之托也夫&lt;p&gt;</t>
  </si>
  <si>
    <t>穆公为郎时司马石公为给事中上疏斥指乘舆及贵人贵人矶上怒杖之阙下穆公身拥防之解官与俱归天下莫不高公之义以为朱家季布之流已尔不知其能文章也后公稍迁吏部郎中于防口投诸琼管又削其籍不复用天下即无有能名公之义者而公益肆力于学六经史子百氏之书无不研精竹素碑版流播江南北而海内所宗文章家至王元美先生推许特至于是公文名大振居无何卒矣同邑崔侍御集公诗若文行之而公之子内史仲裕请叙于余余在史馆识公体气高亮襟度恢廓推诚不疑假令知管时任云蒸龙变以就功名之防何有不虞公赍志以没徒以空文垂见后世也今集诗与文诸体毕备定格而后有篇故格不卑积学而后有句故句不薄极思而后有字故字不凡三百篇十九首黄初建安六朝三唐两宋胜国悉所考镜而自成机杼情事配合意象适均博不猥杂新不险僻则公之所为诗也以孟庄骋其辨以檀左工其法以短长雄其气以龙门穷其态以唐宋四大家畅其指持论正而不激叙事赡而能洁师心匠意不求效颦抵掌之似而斫轮削鐻有神理焉则公之所为文也盖东晋后中原文献迁居江左帝王更都之地为刘石所辱而江左文章家日新富有乃至鄙夷北朝如韩陵片石语于今益甚而李子田李伯承魏懋权诸君子攘臂争之余以为此不足辨无论远者即近代之开先而为北地信阳中兴而为历下新蔡皆灼灼人耳目其羽翼接武者不可胜数弇州先生何尝不尸祝师友之哉彼以其众此以其寡则众者胜彼众而汰此寡而精则精者胜穆公魏人也史称魏南有鸿沟东有淮颍西有长城北有河外守白马之津示诸侯形制之势其俗近梁鲁微重而矜节刚武尚气力穆公所论著得之土风为多气完而骨劲磊落伉爽汗血之足不受覊洛浦之容不加香泽连城之璧不掩寸瑕而世所宝重爱慕必归焉宁与夫江左花鸟泉石之课闺襜粉黛之艳栀蜡鞶恱之饰一覧而尽再索而无余致者比也明兴二百余年魏人卢次楩以赋名家而公始具体为魏北地信阳是集行中原文献以公树帜升坛弇州先生之推许特至也有以也公家居好赈人之急千里诵义无穷高才盛年沉沦抑抑而无一切忧防畏讥牢骚不平之感署其园曰逍遥惟以翰墨自娱丹铅雌黄朝夕不辍有春秋战国评苑左传国语抄评七雄策纂史记节略四史鸿裁百将提衡文浦珠诸家儁语阅古随笔明诗七言律凡若干卷尤于文刳心故集文胜其诗云&lt;p&gt;</t>
  </si>
  <si>
    <t>天下艺之工者虽出于性聪亦历岁滋久然也何独艺哉至于诗亦然诗之工非直体裁声律开阖起伏无可疵焉而已年益高功益深则苍苍如乔松劲栢老雕健鹘使萎籋披靡之气屏绝于万里之外人读之神自张而气自王也岂惟然哉意速而词畅趣深而景融神变化而莫之测识向之工人见其工至是而工之迹冺焉如扁氏之斫轮郢人之斫垩服錬之仙骨蜕而形化然后为诗之工也诗之工固矣然非味道腴而薄世纷亦未足以言诗必理不使情胜道不为物溺天地万象皆吾之妙焉者也故吐精萃华自无不美矣如三百篇皆思无邪岂流于情欲之私翦翦焉状物写情者所可比哉余防豫章偶防晤太和萧翀字鹏举者逆旅间听其诵所为诗皆清新典丽问其师则职方郎中刘先生子高也先生行脩学充未冠时即有能诗名至四十有九诗粲焉成卷鹏举刻梓以传金华宋翰林序诸首以五美备称焉固已脍炙人口然五十以后之诗则不在所刊卷中鹏举又裒集若干卷示余余讽咏之使人神清骨爽疲忘忧释不能去手俨孚余前所商无毫髪遗恨者也先生之诗不刻削而工不峭峻而苍不隐晦而深不险怪而神不平澹而化不乖俗而道盖先生自科第进官职方郎中转北平按察副使南遍雷琼北极燕冀阅岁余三十载视否泰变迁通塞得防山川俗尚人情物理举足以兴慨惟道是悟一发之于诗也若是则岂非年益高功益深以致其然哉昔王子安李长吉弱龄之诗非不鸣于时苐王子安伤于弱李长吉伤于怪又岂不足徴欤余亦好为诗今老矣而诗不及年尚当造先生之门求其不逮先为序诸首简俾鹏举再刊以淑诸人人见之又将舍鱼而取熊掌矣&lt;p&gt;</t>
  </si>
  <si>
    <t>王子曰自百家众氏之起于周末训诂之起于汉科举之途之起于唐宋天下之学日益支裂渝汩而不可救然幸而不与之俱亡者此心存焉尔世之功利嗜欲之徒又从而斫丧澌防之其高明之士起往往复迷其途辙人各以己见相臆度及不可得则又厌夫骈首昏汩而付之无可奈何于是老佛二氏狡黠者出竆吾所幸存不亡之心窜易而倒置之以愚弄斯世遂有清净无为之论真空出世之说鼓其术而嘘之其高明之士求吾圣贤之途辙不可复得又不甘心骈首于波利昏汩之场乃始悦其说为可差异方就而息肩焉噫亦可悲矣使吾圣贤之学明二氏者将怵心俛首之不暇而何敢恣其邪遁乎不幸圣贤之学不明而二氏乃复窃其渣滓反而鼓惑之高明者则曰吾姑就此而息肩焉吾非爱其术也其救世者则曰吾姑为此说以苏昏汩之徒耳然犹未敢明言以佑之也今之时目为高明者方且呼号而倡召焉又为之言曰佛氏之教与吾儒无异又曰世儒之学巳落二乘矣其无知之徒冒吾儒冠服而自蹈于异端恣肆之归复群嚣而衍翼之譬之厌渣滓者方甘于咀嚼而不知精髓之为美也疲逆旅者方酣于鼾睡而不知室家之为安也其愚不思亦甚矣予自入都闻其说盛行乃深忧之及求志于同官而得巽峯林子焉林子高明之士予幸承接慰日相与论辨始克合一今又别予以去而予之助复孤又惧林子之行或厌玩于昏汩之世乃姑托于彼而息肩焉则非予之所望于林子也吾于林子有友道焉故于其行也以友道规之&lt;p&gt;</t>
  </si>
  <si>
    <t>晋川陆子为南台御史之又明年奉命巡视江上激扬修举旋巳风动区域铨曹以思南远在徼外部落杂居动辄有警匪有才望者鲜克率服议简才御史守之遂擢晋川子去去之日乡之学士大夫仕于南者咸称其才而惜其去属薛子赠之言薛子曰古之才也一今之才也二古之才也为定名今之才也为虚位是故高阳八才皋陶九德其防一也迨后敬仲以仗义兴齐国侨以修辞扞郑君子于其才尚不能无拟议焉矧夫办事簿籍呈能要约儇习仪文出入机数者其果能以致远乎哉故曰忠信笃敬蛮貊可行斯古之所谓才也又曰启明象恭静言庸违斯古之所谓匪才也且今之俗习去古远甚破觚斫雕而浑朴以散繁章缛节而敦厐以漓输衷恳款胥饮以和而戈矛森列扬眉激昂倡言以正而纲维具亡大都中土盖以什九而今之所谓才者可知矣遐荒部落虽号冥顽而戅直朴略犹有古之遗风焉率之以诚鲜不孚者病文从野仲尼所以惓惓而浮海居夷识者知其非设辞也昔成都杂部文翁至而人皆兴学渤海弄兵龚遂至而盗皆为农二子夫人所知也曷尝矜技能炫智术而鼔舞更张以易其视听圉其利害哉夫亦悃愊无华不堕乎忠信笃敬之训而庶几乎古之所谓才尔始晋川子筮仕宰玉山吾尝一入其境见其居者有息肩之乐行者有出途之愿而玉山之民讴歌之及征为南御史则又见其慷慨明达宪度以贞而南之士人罔勿宜焉是又岂饰情修容袭取矫强之所能哉夫今之思南固远于成都渤海间也其人之戅直朴略较诸江之左右更易孚也晋川子率其素履以往则汉良二千石之治行将复见而忠信笃敬之才于兹乎再试矣他日举汉世故事俾公卿选诸所表晋川子亦又奚譲焉&lt;p&gt;</t>
  </si>
  <si>
    <t>历律防纬壬遁方技皆易也不可谓易之至然精数妙术类足尽易之神而明其道于不废传注义疏则所谓传道而授业者紫阳本义其一家耳后世有集大成之言而吾国家遂定以试士然两祖明诏敕举子得杂用程传注疏载在令典于四书五经又各纂修大全列之学宫圣明度越诚不欲专私家学以成经术之陋也后之攻易者狎其捷径便于取世资而工于投拙目章句栉比附会而缘饰之防其所短文致其所未备父课子受师传弟习旦夕简练以需其一日本义之学滥于时文易之神明至此而遂穷则常为之昌言曰历律防纬壬遁方技有易耳时文直足以亡易夫易安可亡哉黄楚望以经学著称胜国尝欲取近代理明义精之学用汉儒博物考古之功加之精思非尽悟传注之失虽欲投契其道无由至举二经则曰易欲明象春秋欲明书法吴临川喟叹以为前无古后无今今之索解为时文者不然蹄筌之说痼于辅嗣互体之学黜之马郑易象神明若以诗之兴体盖之迨乎孔翼则简陋因仍割裂猥琐吾师五十所学神明一生而果如今言年可无假编可无绝亦安所谓妙防不传戛戛乎欲其精思而投契也哉易不可亡而从此索解吾必以为啽呓而不可信矣余家世受易少好殚思率有孤明人惊匪制常取诸家义疏离合折衷及考之朱子晩年绝不满其易义而著述于语录大全者每多自高其常说至余所谓孤明匪制者参之前儒其所引触十常八九两载以来俯读仰思常得百十数条因欲取制义崖略勒著家言题之曰时文易藏之家垫闲时开看不以示人极知无当世法而特为之者将以伸时文亡易之言庶几一日悬之通都大邑使有识者廓然于一代文万心的射明经用世之业断无不得与偏门技术旁魄而上下之事理则又退而思之传注义疏人人自谓尽易而易之神明卒不得尽朱蓝朴斫鼓吹羽翼与天俱生与人俱出百十数条何得便以尽易茍足尽易何必百十数条因简所录得五十六首曰可以为时文易或谓之曰所号为时文者将以与时浮沈众叹以为必识也彼父课子受师传弟习旦夕简练以需一日者岂知所谓经学传防精思不传也哉余曰历律防纬壬遁方技世岂必数数知之其精数妙术可传而不可废夫固有在此不在彼者矣&lt;p&gt;</t>
  </si>
  <si>
    <t>学古刘先生吾始不知其何如人或曰敬斋之子也敬斋之洁巳近世来一人而己其判金华时体无完衣而寒之剧也温足以氄蒿加手于其上至不可忍则贷民之毳舄以行历数置而霁褁而识之邮以畀其民而其守雄也辄与过阉相抗至阉怒而互搏无少逊阉以闻逮至阙皇帝赫然南面清问之逆鳞之下无爽其初而亦自是不复归乡井先是母丧不能举女之不能归者三人身后有遗悲矣赖先生勤身节缩授徒取直日就补苴而丧之妹之归田庐之可生者亦既鞠育矣今乡进士御史君二人者嶷嶷然以长也而又自能起名乡书教武昌武进有成擢至翰林孔目年未六十而归又二十年乃以御史之贵为封君与王孺人偕荣扵燕闲归宿之境眀年年八十矣尚无恙也日犹课诸孙以燕翼刘氏于无穷呜呼敬斋之盛盛矣然于刘氏若无预也而刘氏防先生将不为编氓乎不可得也御史同予丁未进士入翰林为庶吉士先生自家以十咏抵御史属予和予览其体裁类杜甚爱之又闻其深自秘重不轻以畀人意气严毅不减父风其不蹈父之轨者盖其所遭之时不同而然邪抑亦天之所以福刘氏也刘世籍安成湖之最西境扵京师为僻远先生未封时御史按云南甞一便省之兹而再阅数月是为眀年暮春之初又御史思归省庆时也先生雪髪绣衣晚荣而寿御史归乎乐也然其自所抱负终身局于支撑刘宗若斫而小之今己无及矣谁无追惟而郁郁者则其所倚重扵御史独饱于其一归而己邪予知御史最深故不避而发此序之以为先生寿言而不文则珠玑烂然以掩我亦固非以文为竞也&lt;p&gt;</t>
  </si>
  <si>
    <t>金陵之山其最秀拔者曰钟山浮屠氏之庐之据有兹山之胜者曰灵谷寺寺住僧焕师用章三衢人其为人持律严其言有文其心泊焉无所累乂其徒之杰然者也予往在南京尝与游焉为别且三年矣毎思之不置今年夏其徒曰性嘉本初者来游毘陵寓天宁寺首谒予道其师所以不忘于予者寺有楼曰尘外楼在茂林修竹间本初居之虽盛暑中有萧飒意间出小并寺问剑井祯应观太平寺水壁即杨万里尝称其绝妙一时者登君山憇浮远堂堂在光孝寺瞰江凭防四顾千里一瞩历嵩山访胶山寺僧延坐一室有峯当户焦千之刻诗其上其半揷云雾中隐隐可辨识者仅得云拥秀峯来户外三数语尔过华藏褒忠寺上云海亭亭前临太湖一槛之外波涛汹汹望七十二峯近可揽取如盘盂中物因诵僧法尚诗其卒章云明日慧山曾有约又携茶鼎汲清泠遂去寻陆子品第二泉饮之自是舣舟罨画溪披荆棘行二十里至善卷洞与寺僧戒航秉燧深入穷天然精巧处出就航语留止信宿遄归过予言曰性嘉既饱玩名郡山水且得诸搢绅诗甚富诗皆指阅历处为题视之囊中独少公一言幸不鄙而赐之言持归以见吾师信不虚此行矣世尝称吾儒者之与浮屠氏游常不于其迹而于其人必其人有道其所爱慕而服习者多与吾儒者事同吾是以略其异而取其同而与之游如唐文畅宋闻复之流求之于今则本初其人也本初工书作诗间亦有奇语如闻复喜文词有行必请诸搢绅以咏歌其志如文畅是宜其得此于人之多也苏长公不云轮扁斫轮痀瘘承蜩茍可以发其智巧则神而明之物皆有可寓者矧文词之正诗书之雅乎本初幸以予斯言归告而师毋徒曰华严法界尽属籧庐而己也&lt;p&gt;</t>
  </si>
  <si>
    <t>怠荒学者之贼也时敏学者之方也不敏未有能学者也圣人犹然也孔子好古敏以求之是也弓矢机张非敏不发轮舆斫削非敏不成攫猎驰骤非敏不获分争辨讼非敏不胜文章政事非敏不妙不凝虽曲艺凡事犹然也矧夫学圣人者岂不然也尧兢兢舜业业皋赞赞禹孜孜汤日新文王干干虽圣帝王犹然也说命曰逊志务时敏是也有如不及之心与力而或有间之怠与荒中道之画也山蹊之塞也前功废而徒敏也可不戒哉世之明察勇健之士一旦为功名文章之雄歆艳其中忽焉企而赴之效之则之介然之顷初心之发火焰焰水漾漾未尝不甚锐且敏也取卷书手阅目透若将吞噬大声琅然未数纸若三军之败卷甲荷戈顾后而奔靡也犹胁于威而忍也竟数纸□然心力俱困昏然喟舍水火而息者甚多也其他肆笔防青黄当筵论礼乐忽然雷鸣忽然电驰忽蛙然息者虽外慕犹然也矧夫圣人之道非能有歆艳其人者哉则一饭思尧舜置匕筯而庄蹻一觞慕孔子酒下咽而阳货者何限也乌在其为学哉故学在敏敏在时无道不敏无事不敏无时无处而不敏斯为学者之方也可以一息怠荒贼之哉余平生无不敏之时以力敏事则事就以心敏志则志成心与力俱敏也知道以来十余年圣人之所志洋洋焉未窥其际也勉勉未能罢其力也此岂一朝夕之敏求可志哉郭君某以时敏名其斋也固将以求圣人自励也予喜与俱从事也请因是说记于壁冀如朝夕相讲切也斋在居之西仅完葺仰有山俯有泉左右琴瑟诗书画器皆麄足玩适而己家自宋居东梅后吉之吉阳门系出汾阳忠武王三十六世孙云&lt;p&gt;</t>
  </si>
  <si>
    <t>斫冰记</t>
  </si>
  <si>
    <t>岁甲戌月之涂时乃大寒北风扶揺陵震川陆冰皑皑塞涂自洫遂以达弥望皆凝冱林木凄其色凛凛防飚防欲堕景惨洌甚日暣霏霏薄之霒霭澹淡霨起相映发回中人怆不胜凚予与二三子居隩室重衾自拥犹凓若露之冷析骨惊相谓顷岁来寒未有也乃余顾跃然喜自昔之从燕中役霄雪霑浥霃霃千里积至牛目丘陵为崩陁腾涌风横扶之怒号天地若揺兀者久不防今复睹此怳然怀往且方少壮精强冒犯霋寒朝夜衢路骑行无盖执防驱之耳不自觉今虽衰柰何都无意气学儿女子缩朒乃强命檝欲有所之榜人谏不听始自岸侧凿冰冲冲开不寻丈益督之前霵霵渐裂离析之声硼磅硠落若砻斫之砾硌碎若玉礛之磊砢潾潾流澌左右荡激舟渒然进刿刿若割层磥硗喾触击其棘役者休劳之酒复行傍舣者观者倚舻欲并出者咸怪之谓何所急厉意不避横轶中流擉摘抶抵如期赴迫切者咸噪以助之势挥蹸突攘蜂起波沸翼而蹙之磕磕然者已而迫午霁和泽气稍融液所陨破解散者所蹍跐副防者所撑捂搌拓者则已委积涯涘粲若雪绮矣数里间辟为通道夫或捧痛而讴或呼以作气遂抵湖上乃防而登四顾颾飉萧屑远郊若雾霾之若汹汹动虽肃厉而不爽彻孔子云天寒吐珠于泽睹若澔溔不辨语所谓天白灏灏寒凝凝者与矧石气□□磢击与相杂而受之如射沙石粟肤龟手不足言战战不可任语笑皆为冻咽竹树飋飋柯叶尽零望乃不蔽湖山远来在前予虽意益舒二三子无复色遽欲归夫时者不可常即岁如此严亦几何遇之景气无论四时当其极岂不佳哉何以暄凉间也人养适过窍理皆疏颜泽不坚故不可犯霜露予四方之人也久此悒悒岂能忘故时忽睹此遂动驱驰想彼北鄙寒绝手足皆瘃堕沉身没命思防功名独何壮与阴室以赞阳气故无冰则书以纪异东南地气稍偏然累岁冬燠则藏乃不固今幸水泽腹坚岁其阜与防者能夺其令与予虽山泽逸安得时穰岁登乃能无他虑又因其寒暑之暇极意所之纵览观焉而嘅寓之矣&lt;p&gt;</t>
  </si>
  <si>
    <t>杭故洲也东塘西堰而中城焉所谓左江右湖者也湖清甚无巨鱼宴嬉之舟岁费千金然以其丽也非特杭人日噪焉天下知名久矣东濒江淤壤数十里毎潮汐之候虽大旱土倐津润用是宜农圃蔬蓏尤良谚曰东菜西水明非他方所及然以其朴也若颜溪者非特不远闻杭人亦罕造焉出艮山门迤东七里为颜溪或云颜氏尝主之故名或云颜盐也溪经斥卤若沙田云尔溪稍南即沙田东北指赭山赭山海门也潮汐出焉今司寇胡公别业溪上依水竹结庐面田筑场不垣不斫胄子子忠未入成均时恒游息焉乐之自号颜溪主人是溪之味不甘于西湖莹彻乂不如湖载粪壤鸣桔橰饮牛浴蚕不雅于画舫金罍而鼓吹也黄茅苦笋榛莽弥岸非若苏堤之柳之荷蓬户草堂话桑麻忧雨旸督稼观获而听耕田之歌又非若漱玉泉汲龙井聆水乐绀宇在前云楼映后而放鹤观鱼其间也沿濯斯溪皆黧面涂足之夫乡音刺刺不入耳岂如湖上丽人簧言玉貌而罗绮金珠者乎之数者明知其不如而避彼择此盖佚则滛劳则好善其择之审矣于是见司寇公恭俭之风子忠保家令德胥可为法记之&lt;p&gt;</t>
  </si>
  <si>
    <t>隆庆壬申春黄河泛溢输道梗湮天子忧皇命恭若曰汝其治水逾夏河成灌输悉尽天子怿豫命恭若曰汝其东封于是臣恭以八月禋泰山报成绩也余乃历巉岩逾险绝抚秦碑登日观已乃陟山巅谒天宫忽缁衣蹁蹮目瞪足践招余言曰是泰山巅石也余异之眎其上室如锢也视其下砌如砥也而恶知夫泰山之巅而又恶知夫泰山之巅之石余喟然叹曰夫泰山擅四岳之尊而兹巅石又擅泰山之尊乃从而屋之乂从而夷之又从而践履之令尊贵不扬废灵异不表见余过也亟命济倅王之纲撤太清宫徙于后方命之曰第掘地而出巅毋刓方毋毁圆毋斫天成返泰山之真已矣倅乃撤土岭出之巅石十有一尺厚十四尺有奇耸三尺戴活石焉东二尺五寸厚一尺三寸西慱一尺八寸长八尺有五寸夫约泰山而束之巅已奇甚矣乂摩顶而戴之石斯上界之绝颅青帝之冠也余倚活石览观万里俯仰八荒远睐则扶桑之日曜其东昆仑之风吹其西近眺则秦碣石若正笏丛石如群圭而齐鲁诸阜圆者似金直者似木曲者似水锐者似火方者似土枕青阳之綘阙俯元君之幽宫而六极之大观备矣彼巅石不表见几千万年矣今出之始返泰山之真而全其尊后来览观者尚毋刓毋毁毋斫其天成务万世令返其真而全其尊以毋得罪于泰山之神其缁衣蹁跹意乎余问缁衣何许人何所受而告余默而不答噫我知之矣盖缁衣受之碧霞碧霞受之泰君泰君受之上清上清受之元始元始受之寥防之祖&lt;p&gt;</t>
  </si>
  <si>
    <t>云龙书院者中丞潘公侍御赵公为郡孝廉建也孝廉故无专舍今年夏吴子廷光陈子九功归自春官而务变齐谓旅聚散非谋也辄率同盟谒中丞公请间防公公雅好士大以为慰曰几如是而不得志予其尔卜遂捐赎分起馆乎城南属郡大夫王三锡顾其志度之已而侍御至谓获其心也又颁营金卒役焉堂序亭垣具饬也于是锡以嘉名曰云龙一日肃然造予请记予固让不得命乃受诘朝又使诸君申请予乃告之曰勉哉命之矣夫说龙莫辨乎易之干以诸君用之处潜跃之间其九三乎爻之辞曰终日干干夕惕若文言曰进德脩业命之矣因坐而论文类皆专精若疑守胜若诅要以敬业为日夕予曰不然文一道也夫士之蕲彀也似射予昔去方之外尝遭异人者工于中微而问其术对曰无他予学虚焉外不见耦内不获身也然后引满而已夫夫也为长于射者岂数数以中期为事此一之喻也予迟顿尝学焉不象其心惟予二三兄弟皆矫焉所谓超轶无亦洒濯其神不役物不雄成考信千古直游意其不传当觚抒思居然瓦注也若然则虚矣故心与境化而不稽机以顺动而不桎曲成谁和焉然要以俟知者之知无为里耳易操嗟夫斯所谓德业并迈与虽然大矣小之语默周折大之述作位育孰是非文孰是非道一以贯之非有渐也故曰其入无伦其出不竭譬之龙惟无欲矣潜见飞跃安往而不神哉诸君曰由斯以谈尝闻用志不分乃凝于神是遵何说焉予曰不然此天人之判也予将尽言之夫不思而得不勉而中者先天之本体涂之人皆然故惟在默而成之其志非分非合其神非凝非解则机愈防智愈灵易曰用九乃见天则谓不以人先之也颜子没而此学亡以安勉属质而以能所求之故虑虽至变不离精粗斫虽至工不离瑕瑜虽满志不离俞欿虽骇世不离雌雄是以圣人未尝过而问焉以为未出乎人耳故予尝妄谓圣自圣之学贤自贤之学曰吾持此而希其驯达必不达也诸君愿为龙德乎反覆是道可不谓继绝学耶将使他日者曰是役也大有造于斯文岂不休美于是唯而退既蜡中丞公有秋卿之命且行诸君复申请予故书曰中丞潘公侍御赵公始建孝廉书院于城南中丞讳季驯乌程人庚戌进士在事多所兴除民安其业士竞其教侍御讳燿掖县人为予同年又同中秘顷观风盖亦以经饰吏云记在落成之五月也&lt;p&gt;</t>
  </si>
  <si>
    <t>应天府之属邑七其五邑皆江南而吾江浦暨六合者则独于江之北也人才之多往往称五邑而吾江浦自有国迄于今登进士者才七人乡贡士亦不过三四十人六合亦然抑何少也世常以扶舆清淑之气钟而为人故灵而吾两邑者山穷而地僻故其人多卤裂而不知学科第则视他邑为独后嗟乎此果谓之何哉国家三年一大比一省则合诸郡之人才其多不下数千人而得与其名者百人而已礼部合天下之人才其多不下数千人而得与其选者不过二三百人而已斫石以求玉而疵瑕莫掩而必尽其良士之得由是而出者亦难矣又吾两邑之大小其视江南之五邑曾不二十之一二夫科目之严又如此而吾之两邑者又如此故虽家置一庠序而人人为儒服亦不能以相及矣以吾两邑之人之少为不知学而以其地者或非也虽然人亦何病于少哉大路繁缨一就次路繁缨七就珪璋特琥璜爵者此以少为贵也是故舜有臣五人而天下治武王曰予有乱臣十人五人十人少矣天下后世凡称尧舜文武之治则莫有能及之者不贵于多也鲁哀公以儒号于中国无此道而为此服者其罪死于是无敢儒服独一丈夫立于公门问以国事千转万变而不穷是鲁一儒耳世称鲁为礼义之国一儒何少于鲁哉由是观之人才不惟其多惟其人而天下无不治已不如是虽多亦何以哉是则凡为吾两邑之人者其少也不足忧惟其不能如所谓十人五人如所谓鲁一儒者斯可忧也六合科第题名碑阙侍御陈公士贤来督南畿学政乃命县尹张公恒次第其名氏于碑而求予记予未有以应明年阳信唐君诏者继厥尹事而复以是请予江浦进士七人之一者遂书吾两邑之人所以少者如此且以励吾同志母使天下后世之人得以少吾两邑之人&lt;p&gt;</t>
  </si>
  <si>
    <t>余居室有三物可记因记之记之在物而意不在物也三物书蔵苇牖木榻焉斫木为器其崇寸四十有六深杀崇之二十广益深之半为十匦其中而出入之予从行书三四百卷从类纳匦中蔵之置于席傍寂然也悉出而易贮之则它器皆满纷纷有所不受余因感之用一器而数器之用兼之器有小大故也呜呼奚止于器哉人亦如是而已矣距某桥东余一里居室鳞次余室次其中临大道道无甃甓一雨泥淀盈尺防防之声接车马达夜不息环室无虚牖凿西南为之障以苇箔予适病卧雨牖下而睹行道者富贵贫贱百出势态倐然过之影响随灭而若百年瞬息其矫情乱志侥幸得其所欲而无顾忌与憧憧营营殖货利而不知止者其为何哉其为何哉木榻余与其不相违者观书于兹食饮于兹接宾客于兹寝息又于兹也其设近依牖牖之外人之声鼓乐之声车马之声杂然而相喧者不间晨夕耳目能不为其诱之耶虽然君子毋不敬敬则心一一则自无非辟之干矣&lt;p&gt;</t>
  </si>
  <si>
    <t>往岁友人以白磁缸一口见遗体圆而资极莹彻高尺许径一尺有半中可贮水五十升汉人谓玉晶盘与冰同洁兹庶几焉验之盖正德间器也未几客有载一白石山来求售者大不盈尺高倍之客不自知其名予曰此玉华石也出将乐洞虽工人稍斫其初而天造奇形故在巉岩礧砢光片片可镜其阴则斗削壁立上下两空洞有含烟出云之形即小山赋不尽其奇矣因以布十疋易之客大溢所望而去顷予抱病溽暑喘息如焚思欲登雪山而浴冰井不可得因取王华石置左名之曰雪山白磁缸置右而实以清泉名之曰冰井乃布竹榻其间朝夕养疴偃仰坐卧焉遂觉暑气渐微凉意渐洽泠泠然爽致宜人间起而摩挲之则倐然山欲雪井欲冰也已而自笑曰炎方六月何自有冰雪哉夫霄壤之间凡可强而名者借也而吾以其不可名者寄焉亦借也岂惟拳石勺水为然仰积气而为天俯积块而为地皆强而名之也托之乎象其形也天地且尔又何一物非借乎乃予之左雪山而右冰井也亦象其形而借其意耳汉书云清室则中夏含霜夫室可霜也安见山不可雪而井不可冰乎客有闻予言而叹者曰信如子言不知真之为借借之为真矣客真知言乎哉&lt;p&gt;</t>
  </si>
  <si>
    <t>侯子曰自昔通人介士曷尝不并列天壤乎今时俗尚通而畸人则靡述者何也以贵耶则裋褐有常贵以安耶则章甫多后责彼楩楠中防矩樗栎弃绳墨中也者贵也弃也者贱也卒之所贵有不受防斫者乎而贱者以全且君子得时则大行不得则龙蛇榱栋而不异广莫嵁岩而不异庙堂则奚贵奚贱哉以余所睹程山人则隐而见身贱而道贵者也有以自列于后世岂与彼枯槁寂寞者同乎哉传曰山人程氏歙人也世家临河之上名诰字自邑幼负奇气不肯为诸生曰今仕道如吾身焉用是百骸臣妾我也去读书慨然曰适吾适足矣且吾宁能万斛之舟而浮于江湖乎不能也然则并木之泭以游乎溪渚之间真吾所宜于是人从而称之泭溪泭溪云山人既自诡以为昔贤远游肆力其文常寓诸山川于是泛钱塘道吴门淮南以历宋鲁之都却棹荆郢泝沅湘经粤与闽以归卧山中久之又起适汴西抵秦晋登太华赋诗出大梁持谒空同李先生一见语合先生曰子之诗异时以散置名家不别矣自是海内士争序论山人诗而山人亦益从横作者之场矣又二年游武当出汉襄汉襄枣阳王贤下士山人奉书踵门曰江左布衣窃闻大王之高谊善文章且夫南面称孤而不挟贵以卑天下之士天下士莫不愿抠衣秉篲大王之门者其服膺久矣尝以为男子生而弧矢志四方故毎闻奇山水辄不远万里而命驾天下九州涉历其七所在瑰奇文儒之彦毕造讨究指归况兹际风云之防乎伏谒待罪殿下昔梁孝之于邹枚陈思之有仪粲单咏琐语犹足耀当时骇后世大王盛惪越梁陈远甚傥不以长揖拒某或其人也王即延山人入礼之上客明年山人游蜀蜀士皆礼敬山人有飞霞子韩懋者泸奇士也致书山人甚恭山人答其书千言略曰某放浪不羁人也从游名山今二十稔自惟小局于管窥大拙乎瓠用计乃在选长林卧大壑撰一家言以托不朽使隐穷卿不专美于前乃区区素抱也蜀中由是益奇贵之山人家故饶游既久则尽糜其囊金赀落而窭也意度自若与所善郑抚十五人结社于天都咏愈豪天都者黄山最高峯也常有霞萦焉则又称霞城山人居十六年而安平故人朱君曰藩投书愿割田资山人使耕射阳墟中山人叹曰吾计息肩是矣乃复当就食射阳之墟乎然山人高朱君为一往至则延之泾上之园居九月会淮涨田半湛溺嘅然曰曩吾志固不在是因谢决去依黄山云山人性方直与人语必达其志然颇择交寡耦非深知山人山人不为之尽诗集若干卷传于世&lt;p&gt;论曰观山人自逊于舟檝而汜泭尝曰我犹有瓠之虑也其拙于用大明矣及读其赋又何感愤之深也与语上下古今博流宕固瞷于世故将非知其大而守其小知其巧而守其拙者耶余家海上习见渔者远浮至不虞即欲胶其舟而不得乃知山人非乏济胜才也而夷犹于卜居者意念深矣&lt;p&gt;</t>
  </si>
  <si>
    <t>沧洲翁者姓吕氏名复字元膺晚号沧洲翁其先河东人也东莱先生成公与其季忠公自河东徙婺吏部郎知台州事讳宝之者复自徙鄞家焉大父克德父居敬比三世皆早丧翁幼孤且甚贫独依母氏居既长从乡先生受尚书周易久之弃去习词赋后以母病复喜攻岐扁术而恨其无师一日遇三衢郑礼之逆旅中即知为医中毛遂也毎谨事之郑亦见翁醇谨无他颇心爱翁因呼翁语曰我有古先禁方及色脉药论诸书知人生死定可治甚精我年老欲具以授公翁即避席再拜尽得其书受读可一年所辄试之有验然尚未精也郑复教翁日记诊籍考方药验可否悉为参订不使毫厘失理又若干年所积为人治诊病效无不神自是鄞之病家及凡寓公过客以病留鄞者必归翁翁皆乐应之浙省平章尊达纳实哩在帅阃时病无睡睡则心悸神慑如处孤垒而四面受敌兵达旦目眵眵无所见耳瞆瞆无所闻虽坚卧密室睫未尝交也即选医之良者处剂累月勿瘉后召翁诊翁切其脉左关之阳浮而虚察其色少阳之支外溢于目眦即告之曰此得之胆虚而风诸公独治其心而不祛其胆之风非法也因投禁方乌梅汤抱胆丸日再服遂睡熟比寤病如失郡人苏伯支病衂旬浃不止时天暑脉弱众医以气虚不统血日进耆归茸附弥甚则告术穷家人皆容貌变更苏亦流涕长澘泣命其子强翁诊翁至未食顷其所衂血已三覆器矣及切其脉两手皆虚芤右上部滑浮数而躁且其鼻赤查而色泽即告之曰此得之湎酒酒毒暴悍而风暑乘之热畜于上焦故血妄行而淖溢苏曰某常饥走赤日巳而醉酒向风卧公诊当是翁为制地黄汁三升许兼用防风汤半剂饮之立验童芳仲幼女华病嗜卧颊赤而身不热命小儿医三四人疗之皆以为慢惊风屡进攻风之剂兼旬不愈翁切其脉右关独滑而数他部大小等而和因告童曰女无病关滑为有宿食意乳母致之乳母必嗜酒酒后辄乳故令女醉非风也及诘其内子李李曰乳母近掌酒库钥茍窃饮必任意潜使人视卧内有数空罂榻下翼日拘其钥饮以枳梖葛花日三二服女起如常时童良辅子年十二患内痈腹胀脐凸而颇锐医欲刺脐出脓其母靳不许抱子独泣童驰告翁邀与俱及至卧内见一野僧拥炉炽炭然铜筯一二枚烈火中瞪目视翁曰此儿病痈发小肠茍舍刺脐无他法翁喻之曰脐神阙也针刺所当禁矧痈舍于内惟当以汤丸攻之茍如若言必杀是子矣僧怒趋而出翁投透脓散一匕明日脓自气分溃继以十奇汤下善应膏丸句浃瘥赵氏子病伤寒十余日身热而人静两手脉皆伏俚毉以为死也勿与药翁诊之三部举按皆无其舌胎滑而两颧赤如火语言不乱因告之曰此子必大发赤斑周身如锦文夫脉血之波澜也今血为邪热所抟淖而为斑外见于皮肤呼吸之气无形可依犹沟隧之无水虽有风不能成波澜斑消则脉出矣及揭其衾而赤斑烂然即用白虎人参汤化其斑脉乃复常继投承气下之瘉发斑无脉长沙所未论翁盖以意消息耳普济寺主僧体无为病蹶已三日不知人翁切其脉右口之阳而迟少阴之脉坚而劲不满四十动而止此寒邪乘于肾肝所致法当以辛甘发其阳为作　汤三升顿服遂起对客如不病然一藏已绝去此若干日当复病病即死果死如其日临川萧云泉羽客也偶游鄞造翁告曰某病两目视物皆倒植屡谒名医勿喻翁曰视一物为二视直为曲古人常言之视物倒植诚所未喻也愿闻其因云泉曰某常大醉尽吐所饮酒熟睡达曙遂病翁切其脉左关浮促余部皆无恙即告之曰当伤酒大吐时上焦反覆致倒其胆腑故视物皆倒植此病由外因而致内伤者也法当复吐以正其胆腑遂授藜芦蔕俾平旦涌之涌毕视物不倒植东皋寺僧述无作族姓孙氏一女子病厉风为夫所出家贫不能致医无作过翁约曰吾女侄病可念早舁致就翁诊顾僧舍不宜能速为我治疗乎翁曰诺他日匿患者于密室召翁诊其脉翁曰脉来疾而去迟上虚而下实盖得之醉酒接内而风毒乘之今虽髪光眉坠然鼻根幸未陷肌肉幸未死遂以防风通圣而益以下药下淤血数升及虫秽青黑物并进蕲蛇长松等汤丸复佐以雄黄枫油作膏摩之逾月瘥余姚州守郭文煜病哕十余日州之以医名者毕至悉以附子丁香等剂疗之益甚翁切其脉阳明大而长右口之阳数而躁因告之曰公之哕即古之欬逆由胃热而致或者失察而反助其热误矣饮以竹茹汤未终剂哕止帅府经历哈克繖侍人病喘不得卧老医制麻黄之剂以散其肺邪翁后至诊之脉口盛人迎一倍厥阴动而疾两尺俱短而离经因告之曰病盖得之毒药动血以致胎死不下奔迫而上冲非风寒作喘也乃用催生汤倍芎归煮二三升服之夜半果下一死儿喘止哈克繖密嘱曰病妾诚有怀以室人见嫉故药去之众人所不知也老医闻之惭而去枢密董孟起在帅阃时命翁临诊俾审新故病翁切其脉两寸俱浮脉法浮为风为痛两寸属上部即告之曰明公他无所苦首风乃故病也盖得之沐而中风当发先一日则剧剧则大吐而后已董笑曰然余少时喜沐毎迎风以晞髪因致头作痛痛则一如公所言公善诊幸予疗也为制龙脑芎犀丸四分二之一遂愈帅府从事特穆尔实呼病下痢完谷众医咸谓洞泄寒中日服四逆理中辈弥剧翁诊其脉两尺寸俱长右关浮于左关一倍其目外眦如草滋盖知肝风传脾因成飡泄非蔵寒所致饮以小续命汤损麻黄加术三五升痢止续命非止痢药饮不终剂而痢止者以从本治故也纯孝庙祝杨天成女寿在室病不月命媍人医疗之不得其名状及五阅月其腹如有姙求其色脉即怪因绐之曰汝病非有异梦则灵所凭耳女不答趋入卧内密语其侍媪曰我去夏追凉庙庑下薄暮过黄衣神心动是夕梦一男子如暮间所见者即我寝亲狎由是感疾我惭赧不敢以告人医言诚是也媪以告翁翁曰女面色乍赤乍白者也脉乍大乍小者祟也病因与脉色符虽剧无苦乃以桃仁煎下血类豚肝者六七枚俱有窍如鱼目病已延庆寺僧珂莹中病翁诊其脉独右关浮滑余部皆无恙曰右关属脾络胃挟舌本盖风中防泉得之醉卧当风而成瘖珂舞手索笔书几上曰酒吾先佛所戒自祝髪来未常饮露坐当风诚所不免其师天纪在座即怒诃曰汝处别业时毎饮辄醉乃讳疾自悮耶翁取荆沥化至宝丹饮之翼日遂解语湖心寺僧履师者偶搔□中疥忽自出血汩汩如涌泉竟日不止痬医治疗勿验邀翁往视履时已困极无气可语及持其脉惟尺部如蛛丝他部皆无即告之曰夫脉血气之先也今血妄滥故荣气暴衰然两尺尚可按惟当益荣以泻其阴火乃作四神汤加荆穂防风不间晨夜并进明日脉渐出更服十全大补一剂遂痊全本然病伤寒旬日邪入于阳明俚医以津液外出为脉虚自汗进元武汤以实之遂致神昏如睡熟其家邀翁问死期翁切其脉皆伏不见而肌热灼指即告其季曰此必荣血致斑而脉伏非阳明病见阴脉比也见斑则应否则畜血耳乃去衾裯视其隐处及小腹果见赤斑脐下石坚且拒痛为作化斑汤半剂继进韩氏生地黄汤逐其血是夕下黑矢若干枚即斑消脉出后三日又腹痛遂用桃核承气以攻之所下复如前乃愈内子王病伤寒乃阴隔阳面赤足踡而下痢躁扰不得眠论者有主寒主温之不一余不能决翁以紫雪匮理中丸进徐以冰渍甘草干姜汤饮之愈且告之曰下痢足踡四逆症也茍用常法则上焦之热弥甚今以紫雪折之徐引辛甘以温里此热因寒用也闻者皆叹服集贤修撰南宏远奉防往闽谕土猾余蛮子余尝戮人尊爼之间以恐之遂惊气入心疾作似心风比啣使命来鄞疾屡作逐逐奔走不避水火与人语则自贤自贵且或泣或笑翁切其脉上部皆滑左倍劲于右盖痰溢膻中灌心胞因惊而风经五臓耳即投以涌剂涌痰涎一颒器徐以惊气丸服之尽一剂病瘳郡吏虞东村内子王年盛嗜酒且善食忽疾作肌肉顿消骨立翁诊其脉则两手三部皆洪数而左口尤躁疾遂语虞曰此三阳病由二水不能胜五火乃移热于小肠不癃则淋王曰前溲如脂者已数日语未竟趋入卧内漩及需其溺器以视则如餁釡置烈火涌沸不少休翁以虎杖滑石石膏黄栢之剂清之痛稍却而涌沸犹尔也继以龙脑辰砂末之蘸以椑柿食方匕沸辄止余姚余慎言子孟仁病寓湖心僧舍以求治翁至其处而孟仁方饭坐甫定即炉中灰杂饭猛噬且喃喃詈人翁命左右掖之切其脉三部皆直上下行而左口尤浮滑盖风痰留心胞症也法当涌其痰而凝其神既涌出痰沬四五升即熟睡竟日乃寤寤则病尽去徐以治神之剂调治之神完如初御史王彦芳内子病飡泄弥年众医皆谓休息痢疗以苦坚辛燥之剂弗效翁诊其脉当秋半双而浮即告之曰夫人之病盖病惊风非饮食劳倦所致也以肝主惊故虚风自甚因乘脾而成泄当金气正隆尚耳至明春则病将益加法当平木太过扶土之不及其泄自止夫人曰侬寓南闽时平章燕公以铜符密授御史俾出入自如吾儿关关玩弄久之遂失去平章一日追符甚急侬心惧焉由是疾作公指为惊风信然乃用黄防牛肝和以攻风徤脾之剂服之逾月泄止郡守李孝文妻母厐病小腹痛众医皆以为瘕聚药之浃月勿愈继命翁诊翁循其小阴脉如刀刃之切手胞门芤而数知其阴中痛痈结小肠也即告之曰太夫人病在幽隐不敢以闻幸出侍人密语之乃出老妪翁曰患者苦小肠痈以故脐下如瘕聚今脓已成肿迫于玉泉当不得前后溲溲则痛甚妪拜曰公神人也所苦一如公所言遂用国老将军为向导挟麒麟竭琥珀之类以攻之脓自小便溃应手愈浙东宪使曲出道过鄞病卧涵虚驿召翁往视翁察色切脉则面带阳气口皆长而盖伤寒三阳合病也以方涉海为风涛所惊遂血郁而神慑为热所遂吐血一升许且脇痛烦渴谵语适是年岁运左尺当不应其辅行京医以为肾已绝泣告其左右曰监司脉病皆逆不禄在旦夕家人皆惶惑无措翁曰此天和脉无忧也为投小柴胡汤减葠加生地黄半剂后俟其胃实以承气下之得痢愈副枢张息轩病伤寒逾月既下而内热不巳脇及小腹偏左满肌肉色不变俚医以为风矢所中膏其手摩之浃四旬所其毒循宗筋流入于睾丸赤肿若瓠子医刺溃之而左脇肿痛如故既选医之尤良者在门更召翁诊翁以关及尺中皆数滑而且芤因告之曰脉数不时则生恶关内逢芤则内痈作季脇之肿痈作脓也经曰痈疽不得顷时回下之慎勿晚乃用保生膏作九衣之以乳香而用硝黄作汤以下之下脓如糜可五升许明日再圊下余脓立瘥枢府陈断事内人病召翁视翁切其脉左口而乱余部皆和翁即起密告陈曰夫人病当阴中痛而出血且少阴对化在玉泉心或失宁则玉泉应心痛痛则动血而与经水不相关盖得之因内大惊神慑而血菀陈曰公医诚良也致病一如公所言翁乃为制益荣之剂且纳药幽隐再剂即无苦翁之治病虽若不甚搆思然其钩取古法洞中肯綮多类此其于医门群经及古今方论无不考索其要归他老诸医为术之精粗施治之工拙亦皆品彚区别无一义之或遗所考群经及古方论诸多不录有曰内经素问世称黄帝岐伯问答之书及观其防意殆非一时之言其所撰述亦非一人之手刘向指为诸韩公子所著程子谓出于战国之末而其大略正如礼记之笔于汉儒而与孔子子思之言并传也盖灵兰秘典五常正六元正纪等篇无非阐明阴阳五行生制之理配象合德实切于人身其诸色脉病名铖灸治要皆推是理以广之而皇甫谧之甲乙杨上善之太素亦皆本之于此而防有异同医家之大纲要法无越是书矣然按西汉艺文志有内经十八卷及白氏扁鹊二内经凡三家而素问之目乃不列至隋经籍志始有素问之名而不指为内经唐王冰乃以九灵九卷牵合汉志之数而为之注释复以阴阳大论托为其师张公所蔵以补其亡逸而其用心亦勤矣惜乎朱墨混淆玉石相乱训诰失之于迂疏引援或至于未切至宋林亿高若讷等正其误文而增其缺义颇于冰为有功今于名篇之内注意与经相类者仍断章摘句而释以已意冀与同志商确非敢妄议前修也内经灵枢汉隋唐艺文志皆不录隋有针经九卷唐有灵宝注及黄帝九灵经十二卷而巳或谓王冰以九灵更名为灵枢又谓九灵尤详于针故皇甫谧名之谓针经即隋志针经九卷茍一书而二名不意唐志别出针经十二卷也所谓灵宝注者乃扁鹊太玄君所笺世所罕传宋季有灵枢略一卷今亦湮没绍兴初史崧并是书为十二卷而复其旧较之他本颇善学者当与素问并观盖其防意互相发明故也本草三卷旧称神农本经汉艺文志未尝录至梁陶隐居始尊信而表章之谓此书应与素问同类但后人多更修饰之耳秦皇所焚医方卜术不与故犹得全录及遭汉献之迁徙晋怀之奔迸文籍焚防千不遗一今之所存有此三卷是其本经然所书郡县乃多后汉时制疑张仲景华元化所记旧经之药止三百六十五种陶氏进名医别录亦三百六十五种因而注释分为七卷唐李英公世勣与苏恭参考得失又增一百一十四种分为二十卷世谓之唐本草宋刘翰等又附益医家常用者一百二十种伪蜀孟昶亦命其臣韩保升等以唐本图经参比增广世谓之蜀本草至宋掌禹锡等补注新旧药合一千八十二种定以白字为神农所说黑字为名医所传草石之品可谓大备他若雷公以下蔡邕徐大山秦承祖王季璞郑防诸公所撰名本草者凡三十九部三百五十卷虽显晦不齐无非辅翼旧经焉耳近代陈衍作本草折衷王好古作汤液本草亦删繁之遗意也窃意旧记郡县古今沿革不同及一物而根苗异名或同名异质而主疗互见者尚须考定俾归于一可也难经十三卷乃秦越人祖述黄帝内经设为问答之词以示学者所引经言多非灵素本文盖古有其书而今亡之耳隋时有吕博望注本不传宋王惟一集五家之说而醇疵或相乱惟虞氏粗为可观纪齐卿注稍密乃附辨杨元标吕广王宗正三子之非周仲立颇加订易而考证未明李子埜亦为句解而无所启发近代张洁古注后附药殊非经意王少卿演绎其说目曰重元亦未足以发人之蕴余尝取诸家之长先训诂而后辞意窃附鄙说其间以便后学未敢以为是也伤寒论十卷乃后汉张机仲景用素问热论之说广伊尹汤液而为之至晋王叔和始因旧说重为撰次而宋成无已复为之注释其后厐安常朱肱许叔防韩祗和王实之流因亦互有开发而大纲大要无越乎吐汗下温四法而已盖一症一药万选万中千载之下如合符节前修指为群方之祖信矣所可憾者审脉时汩王氏之言三阴悉多断简况张经王傅亦往往反覆后先亥豕相离自非字字句句熟玩而精思之未有能造其阃奥者陈无择常补三阴症药于三因论其意盖可见矣近人徐止善作伤寒补亡恐与先哲之意不合余因窃举大要以补成氏之未备知医君子或有所取也脉经十卷乃西晋大医令王叔和本诸内经素问九灵及扁鹊仲景元化之说裒次而成实医门之鉴诊切之指的自与近代仿托钤诀者不同历岁既深传授不一各秘所蔵互有得失至宋秘阁林亿等始考正谬妄颇加改易意其新撰四时经之类皆林氏所增入陈孔硕何大任毛升王宗卿辈皆常审订刊传今不多见近人谢坚白以其所蔵旧本刻于豫章传者始广余常摭其精语并引内经之辞作切脉枢要之卷非敢剪其冗复间亦补其阙漏且附私说各条之下以与同志研究耳脉诀一卷乃六朝高阳生所撰托以叔和之名谬立七表八里九道之目以惑学者通真子刘元宾为之注且续歌括附其后辞既鄙俚意亦滋晦今代王光国删其旧辞而益以新语既不出其畦径安能得乎本原余如清溪徐裔甄权李上交辈皆自撰著凡十余家亦毎蹈袭前说在叔和之所不取读者止记入式歌以驯至乎脉经可也病源论五十卷乃隋大业太医博士巢元方等奉敕撰集原诸病而附以养生导引诸法裒成一家之书醇疵相混盖可见矣宋之监署乃用为课试元复循袭列医门之七经然附会杂糅非复当时之旧具眼者当自见之吴景贤亦作病源一书近代不传太始天元玉册元诰十卷不知何人所作历汉至唐诸艺文志俱不载录其文自与内经不类非战国时书其间有天真皇人昔书其文若道正无为先天有之太易无名先于道生等语皆老氏遗意意必老氏之徒所著大要推原五运六气上下临御主客胜复政化淫正及三元九宫太乙司政之类殊为详明深足以羽翼内经六防防五常政等篇太玄君扁鹊为之注犹郭象之于南华非新学之所易晓观其经注一律似出一人之手谓扁鹊为黄帝时人则其书不古谓扁鹊为秦越人则传中无太玄君之号医门仿托率多类此元珠密语十卷乃启元子所述其自序谓得遇元珠子而师事之与我启萌故自号启元子盖启问于元珠也目曰元珠密语乃元珠子密而口授之言也及考王氏素问序乃云辞理秘密难粗论述者别撰元珠以陈其道二序政自相戾意者元珠之名取诸防庄子所谓黄帝遗元珠使防象得之之语则师事元珠子而号启元者皆妄也宋高保衡等校正内经乃云详王氏元珠世无传者今之元珠乃后人附托之文耳虽非王氏之书亦于素问十九卷二十四卷颇有发明予常合素问观之而密语所述乃六气之说与高氏所指诸卷全不侔疑必刊传者所误也原其所从盖攟摭内经六防防及至真要等五篇洎天元玉册要言而附会杂说其诸纪运休祥之应未必可征实伪书也茍启元别撰果见于世又岂止述气运一端而已览者取其长而去其短可也中蔵经八卷少室山邓处中云华先生佗游公宜山古洞值二老人授以疗病之法得石床上书一函用以施试甚验余乃先生外孙因吊先生寝室梦有所授获是经于石函中其托为荒诞如此竟不考传狱吏焚书之实其伪不攻自破按唐志有吴普集华氏药方别无中蔵之名普其弟子宜有所集窃意诸论非普辈莫能作邓氏特附别方而更今名耳盖其方有用太平钱并山药者盖太平乃宋熙陵初年号薯蓣以避厚陵偏讳而始名山药其余可以类推然脉要及察声色形症等说必出元化遗意览者细为审谛当自知之圣济经十卷宋徽宗所作大要祖述内素而援引六经旁及老氏之言以阐轩岐遗防政和间颁是经于两学辟雍生吴禔为之解义若达道政纪等篇皆足以禆益治道启迪众工余如孕元立本制字命物二三章释诸字义失于穿凿良由不考六书之过瑕瑜俱存固无害于美玉也其论诸医有曰扁鹊医如秦鉴烛物妍蚩不隐又如奕秋遇敌著著可法观者不能测其神机仓公医如轮扁斫轮得心应手自不能以巧思语人张长沙如汤武之师无非王道其攻守奇正不以敌之大小皆可制胜华元化医如庖丁解牛挥刀而肯綮无碍其造诣自当有神虽欲师之而不可得孙思邈医如康成注书详于制度训诂其自得之妙未易以示人味其膏腴可以无饥矣厐安常医能启扁鹊之所秘法元化之可法使天假其年其所就当不在古人下钱仲阳医如李靖用兵度越纵舍卒与法会其始以颅□方著名于诗盖由扁鹊之因时所重而为之变尔陈无择医如老吏断按深于鞫谳未免移情就法自当其任则有余使之代治则繁剧许叔防医如顾恺写神神气有余特不出形似之外可模而不可及张易水医如濂溪之图太极分阴分阳而包括理气其要以古方新病自为家法或者失察刚欲指图为极则近乎画蛇添足矣刘河间医如槖駞种树所在全活但假冰雪以为春利于松栢而不利于蒲柳张子和医如老将对敌或陈兵背水或济河焚舟置之地而后生不善效之非溃则北矣其六门之法盖长沙之绪余也李东垣医如狮新縆一鼓而竽籁并熄胶柱和之七均由是而不谐矣无他希声之妙非开指所能知也严子礼医如欧阳询写字善守法度而不尚飘逸学者易于摹仿终之汉晋风度张公度医专法仲景如简斋赋诗毎有杜陵气韵王德肤医如虞人张罗广络原野而脱兎殊多诡遇获禽无足算者翁之学问该博非独医门为然他如经史传记诸子杂家以及天文地志历算兵刑食货卜筮释老之书亦靡不精求熟玩故其见之言语文字皆有考据可征不为浮葩以炫世至于为诗尤雄徤苍古有古作者之遗风常以晦迹丘园荐为台州仙居县儒学教谕后调临海及升本郡教授俱不上善著书有内经或问灵枢经脉笺五色诊奇胲切脉枢要运气图说养生杂言脉绪脉系图难经附说四时爕理方长沙论伤寒十释运气常变释松风斋杂著稿各若干卷传学者为人恭勤详缓与人交款款常若不自足状貌不逾中人语言如不出诸口卒然遇之不知其学之富也年老无子而有女四人生女不生男人以太仓公方之&lt;p&gt;论曰自古疾医参之以九蔵九窍之变通之以五味五谷之资五色五气五声以视其生死五毒五药以攻其疾疢其为术博矣故非聪明洽达知夫天地神祗之次眀乎性命吉凶之数处虚实之分定顺逆之节以与神圣为徒未易以臻此若沧洲翁岂近是乎翁之为医一遵古昔神圣之格言而且博考载籍参取化原著之于方册余论次翁事颇采其意云使翁自拔医术之中一意儒学著书以垂世可谓稽古之士矣&lt;p&gt;</t>
  </si>
  <si>
    <t>予过济宁同年友按察副使淮人石汉卿为予言州人王士能年百有二十岁近朝廷遣使征之因同入城访焉所居城东僻处老木深巷人迹罕至士能居败屋中閴然终日鹤发被领面如童子少妇神完气和与客言率静坐寡欲之说瞑目曰仆老无能为朝廷过听而召之仆岂知道者但习静而己一身之外皆非所知也时舟行急不暇尽扣而还道闻汉卿及州人言士能海州人生元至正甲辰迨今成化癸卯实年百有二十岁其寓济宁亦六十年矣士能少慕养生之学不受室不饮酒食肉入蜀广闻雪山有异人投之见老人被一氊衣卧深洞中石床上长三尺余耳目口鼻手足皆类小儿士能礼之不答自为执役老人不饮食坐侧一袋所盛类干麫饥辄取啖之渴则手掬饮磵水一二升士能执役数日所赍米尽跪而乞食老人分袋中物与之苦澁难咽士能难之自拾山果以济饥居三年老人怜其志勤苦忽曰吾语子道子得之宜出山非其人莫轻授也士能去雪山后事不可知其来济宁济宁人不如其有道也后稍稍知之窃伺其所为盖久绝烟火食惟日啖枣数枚或菜数茎饮水少许而己始以为异济宁卫指挥王宣亦海州人往扣之大骇曰吾上世有叔祖实名士能闻先祖言好道出家不知所终翁其是乎所言家事皆合自是日往之郡人时有所馈皆拒不受防宣有同任欲往授其业者士能望见曰尔声妓满前日事妄作非吾徒也谢之其人大惭乃上书言状朝廷下山东守臣俾乘安车入京且令宣侍行噫上古之人率以百二十岁为寿之常世降俗下人少斫防其天真壮驰骛于声利老不知止死且弗悟其弗寿无足怪者若士能固今人之所异而古人之所常也&lt;p&gt;传曰人皆可以为尧舜又曰涂人可以为禹然则今人以为异古人以为常者又何止养生一事而己邪&lt;p&gt;</t>
  </si>
  <si>
    <t>师讳真可达观其字也晚自号紫栢万历中慈圣皇太后钦师道风上亦雅廉知师谓若此真可名一僧师遂取以更其名云世家于吴江之摊缺沈姓父连字季子其先句曲人也师生有异征雄猛不可覊绁稍长志益大饮酒恃气慕古游侠之行他日自言吾本杀猪屠狗之夫盖道其实也年十七辞亲只行愿立功名塞上行至郡城枫桥天大雨不得前虎丘僧明觉者过视壮其貌问知远行因以盖接之归具晚飡夜卧闻僧诵八十八佛名号心忽开悦侵晨起告觉愿出家遂觧腰缠治斋觉即白众为祝髪因礼觉为师是夜即兀坐达旦时觉欲募铁万斤铸大钟师乃独身往平湖趺坐一巨室门外主人进食不食问何为曰愿得铁万斤铸大钟镇虎丘山寺主人立畀铁如募师为举食径载之归即闭户读书岁余不越阃年二十从讲师受具戒掩关武塘景德寺三年辞觉包腰去参访闻僧有诵张拙秀才偈者至断除妄想重增病趋向真如亦是邪曰何不云方无病不是祁僧哂之师大疑到处书二语于壁迷闷至头面俱肿一日斋次忽悟头面立消曰使我在临济德山座下一掌便醒自是气宇凌铄诸方矣初祖西来以楞伽印心从上祖家皆精其义立为纲宗勘验来学宋宏觉范忧末法失传遂为智证传僧宝传诸书以撰述佛祖防诀其书世多未之闻见师搜得古本大喜因游匡山深究相宗精义巳而游五防至峭壁空岩有老宿孤坐师作礼问一念未生时如何宿竖一指又问既生后如何宿展両手师于言下领防寻迹之失其处至京师参遍融大老融问何来曰从江南来来此何事曰习讲又问习讲何事曰贯通经防代佛扬化融曰能清净说法乎曰至今不染一尘融命师觧直裰施旁僧揽其里曰脱却一层还一层也师笑颔之遂留时与知识啸巗法主暹理诸公参证所得乃归省觉盖去辞觉时巳九年师见道法陵迟五家纲宗坠地以负荷大法为已事倡刻大藏广其流布日以智证传一书嘱付传习或时教人专持毘舍浮佛偈谓此偈是去来诸佛心印禅之真源尝言吾待此二十余年己熟句半熟两句死生无虑矣先是有南昌诸生出家补陀曰密藏道开者闻师风来归师深器重留为侍者凡法门大事如复楞严寺刻大藏复化城皆以属之师终身不受人祈请出世终师世亦无敢开堂受请者独与憨山清公为友尝对谈四十昼夜不变睫因有志修国朝传灯录与清公约共往曹溪开导法脉遂从帝京繇三晋历关中跨栈道至蜀礼普贤顺流下瞿塘过荆襄登太和至匡庐寻清公约时清公以兴复劳山海印寺为黄冠奥援讦奏被逮师闻报祷佛冀佑不死独往曹溪将回捄都下知己得遣雷阳戍因住白下江关待之相见执手叹曰公以死荷大法我何人哉公不生还吾无生日他日即先公死后事属公清公至雷阳得闲过曹溪曰此达老志也吾以行闲至殆不偶后公得释即住锡宗风振焉时上以三殿工开矿税中使辈出有李道者劾奏南康守吴宝秀抗防逮治其夫人哀愤投缳死师闻之曰良二千石为民请命死其妻身且不免时事至此乎遂入都门营捄授以毘舍半偈令诵十万当出狱吴持至八万上意觧得末减师因喟然曰憨山不归我出世一大负矿税不止我捄世一大负传灯未续我慧命一大负释此三负当不复游王合城矣其时门弟子皆知都下侧目师巳甚相继奉书劝出开侍者刺血具书隐去当师居方山时尝卜出处于李长者誓以身命宏法故报书辄谓吾当断髪巳如断头今更有何头可断其意以出家儿大事既明身心尚有僇辱拣避虽比古之立名义不侵然诺者尚不可得况欲称祖家儿孙操提止令以杀活天下故虽谤师形章疏不一师处之屹然居无何妖书事发上震怒方大索先是江夏郭公正域为少宗伯以楚藩事与政府抵牾而吴江沈令誉者师弟子也以医游公卿间尤往来江夏称最善罗织者遂欲乘妖书中郭即掩捕沈拷掠备至沈终无所承惟箧中搜得师与令誉书乃营捄清公谓劳山海印之复为圣母保防圣躬香火今毁寺戍清是伤圣母之慈妨皇上之孝也御史康丕扬得之遂据以闻先时慈圣闻师至命近侍陈儒致斋供赐紫伽黎师受供谢紫衣适从石经山得隋时琬禅师所藏佛舍利因请入供太后出帑金送归石窟言者率以縻内帑金钱为师咎一日有中使奉上命赍数千金请师印藏经颁赐师不奉诏曰印经自有人中使固以受上防坚请不肯去其人尝从师执礼者师呵之欲起杖不得己复命上笑曰固知此僧非利财者上尝手书金刚经汗渍册纸疑当易亟遣中贵驰问师以偈进曰御汗一滴万世津梁无穷法藏从此放光上覧防大恱以故劾上留中迟之乃下命大金吾研审而己时师居西山潭柘嘉福寺诸校夜至不敢白但匍匐求开示师为语竟夕至晓诸挍伏地哭出帖师命治斋礼佛书偈别众就讯以三负对无他辞传送刑部对如初有郎官嫉师者同鞫故令杖师凡对簿直入趺坐阶下左右杂投刑具唱声恐吓不为动受杖己复起坐狱词无可按特以救清公书谓语连朝廷欲引子骂父律不果竟拟左道狱具将上师闻之曰世法如此久住何为手字付侍者性田令致江南法侣田哭师叱之曰侍我二十年犹作此去就却食饮寻说转生歌子夜犹口授十余偈黎明索姜汤齿就地坐诵毘卢遮那佛数声闭目不语有御史曹学程先以言事系狱闻状趋至望见辄大呼师好去师复张目微睇启手扶两足跏趺以逝时万历癸卯十二月十七日也师生于嘉靖癸卯六月十二日世寿六十有一法腊四十有奇师报逝待命六日坐风露中颜色不少改遗命毋龛敛周以蘲埋葬慈惠寺土坎中次年春夏霖雨及秋众忧淹渍久令田侍者鸣诸当事得请归龛启视端然如生见者悲恸如佛复出传听来观奔动畿下龛归江南途中尚多求启视瞻礼者江南弟子议卓塔地持未决适圜中录刻成寄至中有怪来双径为双树遂定议归径山师相好魁奇雄硕威掩万众童真绝染肤体如铁石日饭数升过中不食自出家即脇不到席四十余年如一日所至设高座悬灯趺对密藏开公尝侍立闻鸡鸣顾语师曰学道人坐地安问鸡鸣始行脚二十里足痛以石砥足至日行二十里乃止嘉兴楞严寺初复禅堂成师题一联谓当以血书之引锥刺臂血盈盌用絮渍大书榜上尝至胶西秋水时至欲渡众不可师觧衣先涉乱流及肩疾呼众前顾谓曰阅生死要当如此师身律严至于忠孝大节尤为性笃幼奉母训不坐阈终身立不敢近尝礼佛始进食在潭柘值客至误先举乃对知事曰今日有犯戒者命尔痛杖三十轻则倍起受杖就佛前伏地受责如数在阳羡山中读长沙志至忠臣李芾城守垂防授剑部将斩其全家部将恸哭受命己而自杀执卷泪迸如雨旁侍者不哭叱之谓当推堕崖下所至梵刹见祝圣牌必敬礼历书初授必加额始开览白衣弟子入室激发以忠义惩戒贪暴形于论说至谓教人制举业进身使为大盗刼财较昔人画马入马腹其罪报当愈甚师心慈外貌威重及门弟子多贤豪搢绅御之平等尊严不少假尝言法道非资人为牛鼎以世情求法不入吾室我不憾也惟遇利根男子锥劄不少假借当机不契恨之直欲顿断其命至诱接下中随器尽量人自习安驽缓畏其攀跻多望崖而退焉明觉者故尝好医一日还家畜妻妾以医名吴防然移居大泽中深自匿师密使人踪迹诡名字称病卧舟中邀觉觉至见师大骇师流涕叹息觉皇恐惟命遂剃除乃反执弟子礼师行脚见名蓝庆址必发愿恢复从楞严至归宗凡兴建一十五所归宗遗迹仅古松一株寺僧薪斫防折将尽伐售米五斗有丐者乞米赎免师过而累土石掎筑呪其下愿松再荣寺当复后松果日茂寺竟因师复云师闻难无敢为之讼冤者当是时惟侍者性田周旋圜中故有松木冷重云独见田侍者之句田常熟人幼尝事慧日寺比丘古林貎癯颧起纯体筋骨性突兀不易驯扰已林遣执侍供事惟谨颔颐指使气息相应中夜承诺警绝无寐少不知书索卷籍笔劄随所命必应手师有所往顶笠即行一肩追随若预装者尝呼为小道人或命为田道时遭痛杖初无怨色一日逐之使去田哀号无所出故尝向大士礼清净三业文是日声鸣甚悲音齿忽异师问知为田乃复令入自此不复加杖师示寂报讣江南复北上奉龛归径山始剃除不逾年微疾死塔骨寂照庵放生池山左曰田侍者塔云师龛始供庵中越十一年定葬山后黄沙滩人言其地有潴水改卜五大慧塔之阴曰文殊防己择日火浴矣清公从南岳数千里来操文预定祭日适与期防遂把火焉师有文集及圜中语录金沙门人合刻共一十六卷后三十二年有私淑弟子四明陆符删次补纂为紫栢心要数卷序而藏于家&lt;p&gt;论曰尝闻震泽间有寺名普济者寺中有古栢一树奇绝吴兴阁学某尝舣舟其前梦师登舟谡谡作风声明日起入寺婆娑树下若有所见后追录其梦正圜中灭度日也因疑师以树中神道成而归且曰师固尝号紫栢云至考师心行本末若其夙命前知显迹坎土直以肉身炽然说法自非古佛大士酬愿一出岂易得此也哉憨山老人曰正法中可无临济德山末法中不可无此老诚哉知言彼树中神何修而得此于出世乎&lt;p&gt;</t>
  </si>
  <si>
    <t>士抱赋颖粹砥行修业综古圣人经术固将以自效達志用时兼济上下流华于方来也或世代戾契既不能用于是背廷阙面林皋吾志己矣然而泽物之仁函乎中活世之方寓乎手缅观斯人有病心恻乃有智者举而试之虽地隘施小吾且应之亦有以发志成效不孤天禀为声永身后则独非君子之心哉是亦君子之道也采箓濒讫奇杰之士散落草莽者何限吾乡尤众其稍出效用于胜国虽百售一二固称于时以貤于后不可诬也若葛提举先生其最也先生业行与其蹈履有黄文献公晋卿志墓之文其裔孙怿比治饬遗蒙以文在幽不得外暴虽人多憙传录故不普因斫穹石掲其前特请予属词刻其上因撮黄志大略为之叙云先生讳应雷字震甫别号恒斋世平江人大父曰宣义郎思恭父曰进义校尉从豫先生私受周礼于季父某为举业业成而宋亾无所用之进义故儒者而学多能通九流百家医尤工先生既无意干禄儒业之外遂专治父所遗医法黄帝枢素诸篇搜抉研核无余力自得甚深以为当世所谓医者株守近代意见论病执方如检画一绝不识原委诚异古法乃推运气之标本察阴阳升降之左右以定脏腑虚实而合诸经络气血之流注于是疾病之候死生之期无能逃焉从而立方法为之汤液砭焫自不能雷同他人奇效乃著声华日腾焉时浙西提刑按察使判官中州李某推医名尝治其父疾亦致先生决之先生为之语云云李父子惊相顾谓南方乃亦有斯人乎因尽发藏书河间洁古诸说相共讨寻凡先生之语无弗谐合去益以其道行南方之医始能言刘张法者先生启之也先生尝谓守真若子和当女真强盛时人气劲悍故宜多用宣泄逮其兵馑衰残之余民瘁气困于是洁古与李明之辈乃加以补益此其下工也宋既杪末医多袭目见务守护不能为攻伐是谓养病非治病此由不知医当视时世盛衰不知变通者也故所著书曰医学防同凡二十卷大旨类如此于时近远病家乞治无旷日币马塞门大夫士内交益众皆敬礼推誉大德十年遂被荐授平江路医学教授先生亦不辞为之治田畴严庙祀教育其徒往往去为善医无几省台交举擢江浙等处官医副提举进提举阶自医愈郎至成全郎延祐之某年也至治二年以内艰归执丧过毁竟不久卒于家三年正月十八日也享年六十其子干孙以泰定元年春二月二十八日葬之于吴县至德乡望墅墩先域之次干孙字可久其学得诸先生而发之益奇取绩转神异世传不衰吴中视为文献家自先生五世乃至怿与予至善故墓文不得辞系之曰士惟无所可见见之或无本抑浅局故其所及名实广狭以之有如先生刿心群经且将用周公之典以辅斯世既不果退用其余以被物亦取十全功盖亦得上古圣人之秘其震于时而引于后何如也黄公谓先生既弃去时业更以诗授干孙又云先生质和粹识量明達外严内宽孝友笃于家而惠赈泽在闾里然则先生诚德人伟丈夫文献重吾邦邦人世当重之岂独其子孙恭慎乎丘树而巳也&lt;p&gt;</t>
  </si>
  <si>
    <t>御制避暑山庄三十六景诗仰见&lt;p&gt;皇上圣学崇深含经味道纯粹以精发为诗歌上继雅颂嚢括百家等学识弇陋管窥蠡测未能宣扬盛美兹防&lt;p&gt;恩谕俾得附名简末且喜且愧不容于心钦惟我皇上声教覃敷极天所覆尽入版籍要荒之外率同畿甸自&lt;p&gt;京师东北行群峰回合清流萦绕至热河而形势融结蔚然深秀古称面北山川多雄奇东南多幽曲兹地实兼美焉盖造化灵淑特钟于此前代威德不能远孚人迹罕至&lt;p&gt;皇上时廵过此见而异之念此地旧无居人辟为离宫无侵民田庐之害又去&lt;p&gt;京师至近章奏朝发夕至综理万几与&lt;p&gt;宫中无异乃相其冈原发其榛莽凡所营搆皆因岩壑天然之妙开林涤涧不采不斫工费省约而绮绾绣错烟景万状标其尤者凡三十有六清凉爽垲扵夏为宜每至盛暑则奉&lt;p&gt;皇太后驻跸焉泉甘土沃居此逾时&lt;p&gt;圣容丰裕精神益健盖&lt;p&gt;皇上忧劳万民德合扵天故天特开灵境以待&lt;p&gt;皇上之游息也等忝列侍从时&lt;p&gt;赐防游诸景皆尝目撃而莫能摹写及伏读&lt;p&gt;御制诗则林泉苍霭一一涌现于胸中盖此地之景乃天地山川自然之气所发著非&lt;p&gt;皇上化工之笔莫能传也而等尤有厚幸者伏读御制避暑山庄记及诸诗奉&lt;p&gt;慈闱则征寝门问膳之诚凭台榭则见茅茨不剪之意观溉种则念稼穑之艰难覧花莳则验阴阳之气玩禽鱼则思万物之咸若凡读者因诗以求诸景之胜岂独未见者如亲历哉即&lt;p&gt;皇上敬天勤民与覆载同流之气象可以昭示天下万世永永无极矣&lt;p&gt;恭跋&lt;p&gt;</t>
  </si>
  <si>
    <t>天恩事乾隆九年十月南书房承&lt;p&gt;防重葺翰林院落成车驾临幸锡宴送大学士掌院事鄂尔泰张廷玉进署以张说东壁图书府五律为韵赋东字音字二首敕诸臣各分一字赋诗又&lt;p&gt;赐鄂尔泰张廷玉&lt;p&gt;御书二额悬于院署阅日又奉&lt;p&gt;防朕幸翰林院既与大学士等用张说五律字分韵赋诗顾人数为字所限编检庶常吉士皆不获与因复为栢梁体朕倡首句俾人赋一句用联上下之情钦此伏惟&lt;p&gt;殊荣贲于册府&lt;p&gt;睿藻辉煌&lt;p&gt;恺泽沛扵词林&lt;p&gt;恩华稠叠旷千秋而纪盛偕庶尹以腾欢钦惟&lt;p&gt;皇上&lt;p&gt;濬哲性成&lt;p&gt;钦明光被&lt;p&gt;接羲轩尧舜之统&lt;p&gt;德乃日新&lt;p&gt;掞星云河岳之文&lt;p&gt;圣由天纵璿玑斡运际甲子之重开宝箓迎祥继雍熈之累洽丕焕右文之典用彰稽古之荣繄是词垣素称清秩本崇政集贤之重地沿迩英丽正之遗规朴斫宜勤栋隆惟吉爰颁&lt;p&gt;防命俾予鼎新井芝栭欝虹梁之特起璇题宝画揭鳯榜以高悬亭号瀛洲真成方峤地连华盖名称玉堂属广厦之初成展钩陈而夙驾&lt;p&gt;帝车纡轸光临奎壁之垣日晷腾辉彩彻台阶之次鹓行云拥屹&lt;p&gt;黼座以中豹尾星陈启琼筵而肆设云璈锦瑟聆广乐于钧天翠釡金罍酌衢尊扵丹地&lt;p&gt;摛章宠示韵分燕国之篇染翰联吟制仿西京之体金声玉振集条理之大成干端坤倪冠苞符而首出镌诸琬琰掩八伯之咸歌逖考缥缃陋三侯之成咏斯文极盛振古希闻等幸遘&lt;p&gt;昌期叨尘秘省仰&lt;p&gt;王言之郑重勉效论思诵&lt;p&gt;睿制以惊惶多惭寅亮戴&lt;p&gt;巍巍之至德莫申天保报上之忱思蔼蔼之吉人共志卷阿来游之盛宠深逾分感极难名凡兹与防诸臣共喜普沾&lt;p&gt;异数在昔缬袍莲炬尚焜燿于曩编与夫玉署金銮苐铺张于往载岂如&lt;p&gt;今日覃被&lt;p&gt;恩施寻巢犹记鳯池同荷需云之渥释屩甫来芸馆均瞻复旦之华拜稽窃附于歌虞醉饱还逾于宴镐波添瀛海&lt;p&gt;恩重鼇山惟当共赞夫休明冀以稍酬于&lt;p&gt;高厚所有感激微忱理合公同具疏恭&lt;p&gt;谢伏乞&lt;p&gt;圣鉴施行&lt;p&gt;劄子&lt;p&gt;</t>
  </si>
  <si>
    <t>圣主之右文当中天之盛际&lt;p&gt;朝有善而毕登野无贤之或弃于是地不爱宝物胥呈瑞凡抱质与懐材咸手额而踵跂思乐育于昌时冀效能于&lt;p&gt;圣世窃闻&lt;p&gt;盛京奥壤峯回海环蕴扶舆之清淑标峻极之玮观孕秀于松花之江钟灵于砥石之山爰有佳石出乎其间其为质也温兮如玉滋液清泉含姿邃谷表坚贞而外彰敛精华而内蓄其为色也云蒸霞郁分吉光于翡翠灿目彩于鸜鹆贮秋水而痕清浮春峦而眉绿维时万乘东廵周览神皋采彼美产用砺容刀发芙蓉之锷莹鸊鹈之膏觇良材于歴试遂宠被以荣褒乃召良工斫以为砚雅制斯成文茵斯荐既特達而受知爰辉煌于台殿洵大智之创物同擢微而举贱尔其同材异状罗列琳琅刻以云雷之纹映以奎璧之光或圜规而方矩或全珪而半璋滑不拒夫隃糜腻不留夫毫芒固巳剔厥瑕□而萃其精良&lt;p&gt;圣天子方寿考作人澄懐有主赐以铭词载诸册府惟以静而永年标大义而纲举配二典与三谟垂日星于万古首颁元辅&lt;p&gt;圣训是钦再及宫僚丽泽弥深以至供奉文昌之署图书翰墨之林如雨露之霑濩俨象纬之照临于是乎拜自瑶阶捧出琳宫丹霄之梯千尺红云之殿九重下以夸示于子孙上以炳耀乎祖宗孰不感有生之荣幸庆兹石之遭逢盖自书契以来下逮宋元之季砚之为品谱不胜纪凤咮以山擅奇龙尾以溪表异红丝与眉子殊称紫玉与青花并俪彼后来而居上推端州为最贵然皆产自遐陬出于荒澨讵若发迹之奇近在&lt;p&gt;兴王之地甫离岩穴便亲廊陛磨砻告竣于文房铭赞式承乎&lt;p&gt;御制一人崇儒而遍赉百尔山呼而拜&lt;p&gt;赐夫岂寻常之匠石所可嫓其位置者哉材同砾弃质愧瓦全膺千载之殊遇实仅觏于简编抃舞于诸臣之后拜&lt;p&gt;恩于黼座之前竭防忱于飏颂非笔墨之能宣惟仁者之必寿象有取乎乐山托磐石之巩固祝&lt;p&gt;天子之万年&lt;p&gt;</t>
  </si>
  <si>
    <t>国无常强无常弱奉法者强则国强奉法者弱则国弱荆庄王并国二十六开地三千里庄王之氓社稷也而荆以亡齐桓公并国三十启地三千里桓公之氓社稷也而齐以亡燕襄王以河为境以蓟为国袭涿方城残齐平中山有燕者重无燕者轻襄王之氓社稷也而燕以亡魏安厘王攻赵救燕取地河东魏之地加兵于齐私平陆之都攻韩防管胜于淇下睢阳之事荆军老而走蔡召陵之事荆军破兵四布于天下威行于冠带之国安厘王死而魏以亡故有荆庄齐桓则齐荆可以霸有燕襄魏安厘则燕魏可以强今皆亡国者其群臣官吏皆务所以乱而不务所以治也其国乱弱矣又皆释国法而私其外则是负薪而救火也乱弱甚矣故当今之时能去私曲就公法者民安而国治能去私行行公法者兵强而敌弱故审得失有法度之制者加以群臣之上则主不可欺以诈伪审得失有权衡之称者以听远事则主不可欺以天下之轻重今若以誉进能则臣离上而下比周若以党举官则民务交而不求用于法故官之失能者其国乱以誉为赏以毁为罚也则好赏恶罚之人释公行行私术比周以相为也忘主外交以进其与则其下所以为上者薄矣交众与多外内朋党虽有大过其蔽多矣故忠臣危死于非罪奸邪之臣安利于无功忠臣之所以危死而不以其罪则良臣伏矣奸邪之臣安利不以功则奸臣进矣此亡之本也若是则群臣废法而行私重轻公法矣数至能人之门不一至主之廷百虑私家之便不一图主之国属数虽多非所以尊君也百官虽具非所以任国也然则主有人主之名而实托于群臣之家也故臣曰亡国之廷无人焉廷无人者非朝廷之衰也家务相益不务厚国大臣务相尊而不务尊君小臣奉禄养交不以官为事此其所以然者由主之不上断于法而信下为之也故明主使法择人不自举也使法量功不自度也能者不可弊败者不可饰誉者不能进非者弗能退则君臣之间明辨而易治故主讐法则可也贤者之为人臣北面委质无有二心朝廷不敢辞贱则军旅不敢辞难顺上之为从主之法虚心以待令而无是非也故有口不以私言有目不以私视而上尽制之为臣人者譬之若手上以修头下以修足清暖寒热不得不救镆铘傅体不敢不搏无私贤哲之臣无私事能之士故民不越乡而交无百里之慼贵贱不相逾愚智提衡而立治之至也今夫轻爵禄易去亡以择其主臣不谓防诈说逆法倍主强谏臣不谓忠行惠施利收下为名臣不谓仁离俗隐居而以非上臣不谓义外使诸侯内耗其国伺其危崄之陂以恐其主曰交非我不亲怨非我不解而主乃信之以国听之卑主之名以显其身毁国之厚以利其家臣不谓智此数物者险世之说也而先王之法所简也先王之法曰臣毋或作威毋或作利从王之指无或作恶从王之路古者世治之民奉公法废私术专意一行具以待任夫为之人主而身察百官则日不足力不给且上用目则下饰观上用耳则下饰声上用虑则下防辞先王以三者为不足故舍已能而因法数审赏罚先王之所守要故法省而不侵独制四海之内聪智不得用其诈险躁不得关其佞奸邪无所依远在千里外不敢易其辞势在郎中不敢蔽善饰非朝廷群下直凑单防不敢相逾越故治不足而日有余上之任势使然也夫人臣之侵其主也如地形焉即渐以往使人主失端东西易面而不自知故先王立司南以端朝夕故明主使其群臣不游意于法之外不为惠于法之内动无非法法所以凌过游外私也严刑所以遂令惩下也威不贷错制不共门威制共则众邪彰矣法不信则君行危矣刑不断则邪不胜矣故曰巧匠目意中绳然必先以规矩为度上智防举中事必以先王之法为比故绳直而枉木斫准夷而高科削权衡县而重益轻斗石设而多益少故以法治国举措而已矣法不阿贵绳不挠曲法之所加智者弗能辞勇者弗敢争刑过不避大臣赏善不遗匹夫故矫上之失诘下之邪治乱决缪绌羡齐非一民之轨莫如法属官威民退淫殆止诈伪莫如刑刑重则不敢以贵易贱法审则上尊而不侵上尊而不侵则主强而守要故先王贵之而传之人主释法用私则上下不别矣&lt;p&gt;</t>
  </si>
  <si>
    <t>人之性恶其善者伪也今人之性生而有好利焉顺是故争夺生而辞让亡焉生而有疾恶焉顺是故残贼生而忠信亡焉生而有耳目之欲有好声色焉顺是故滛乱生而礼义文理亡焉然则从人之性顺人之情必出于争夺合于犯分乱理而归于暴故必将有师法之化礼义之道然后出于辞让合于文理而归于治用此观之然则人之性恶明矣其善者伪也故构木必将待櫽栝烝矫然后直钝金必将待砻厉然后利今人之性恶必将待师法然后正得礼义然后治今人无师法则偏险而不正无礼义则悖乱而不治古者圣人以人之性恶以为偏险而不正悖乱而不治是以为之起礼义制法度以矫饰人之情性而正之以扰化人之情性而道之也使皆出于治合于道者也今人化师法积文学道礼义者为君子纵性情安恣睢慢礼义者为小人用此观之然则人之性恶明矣其善者伪也孟子曰人之学者其性善曰是不然是不及知人之性而不察乎性伪之分者也凡性者天之就也不可学不可事礼义者圣人之所生也人之所学而能所事而成者也不可学不可事而在人者谓之性可学而能可事而成在人者谓之伪是性伪之分也今人之性目可以见耳可以听夫可以见之明不离目可以听之聪不离耳目明而耳聪不可学明矣孟子曰今之人性善将皆失防其性故也曰若是则过矣今之人性生而离其朴离其资必失而防之用此观之然则人之性恶明矣所谓性善者不离其朴而美之不离其资而利之也使夫资朴之于美心意之于善若夫可以见之明不离目可以听之聪不离耳故曰目明而耳聪也今人之性饥而欲饱寒而欲暖劳而欲休此人之情性也今人饥见长而不敢先食者将有所让也劳而不敢求息者将有所代也夫子之让乎父弟之让乎兄子之代父弟之代兄此二行者皆反于性而悖于情也然而孝子之道礼义之文理也故顺情性则不辞让矣辞让则悖于情性矣用此观之然则人之性恶明矣其善者伪也问者曰人之性恶则礼义恶生应之曰凡礼义者是生于圣人之伪非故生于人之性也故陶人埏埴而为器然则器生于工人之伪非故生于人之性也故工人斫木而成器然则器生于工人之伪非故生于人之性也圣人积思虑习伪故以生礼义而起法度然则礼义法度者是生圣人之伪非故生于人之性也若夫目好色耳好声口好味心好利骨体肤理好愉怢是皆生于人之情性也感而自然不待事而后生之者也夫感而不能然必且待事而后然者人之生于伪是性伪之所生其不同之徴也故圣人化性而起伪伪起而生礼义礼义生而制法度然则礼义法度者是圣人之所生也故圣人之所以同于众其不异于众者性也所以异而过众者伪也夫好利而欲得者此人之情性也假之有弟兄资财而分者且顺情性好利而欲得若是则兄弟相拂夺矣且化礼义之文理若是则让乎国人矣故顺性情则弟兄争矣化礼义则让国人矣凡人之欲为善者为性恶也夫薄愿厚恶愿美狭愿广贫愿富贱愿贵茍无之中者必求于外故富而不愿财贵而不愿势茍有之中者不及于外用此观之人之欲为善者为性恶也今人之性固无礼义故强学而求有之也性不知礼义故思虑而求知之也然则性而已则人无礼义不知礼义人无礼义则乱不知礼义则悖然则性而已则悖乱在已用此观之人之性恶明矣其善者伪也孟子曰人之性善曰是不然凡古今天下之所谓善者正理平治也所谓恶者偏险悖乱也是善恶之分也已今诚以人之性固正理平治邪则有恶用圣王恶用礼义矣哉虽有圣王礼义将曷加于正理平治也哉今不然人之性恶故古者圣人以人之性恶以为偏险而不正悖乱而不治故为之立君上之势以临之明礼义以化之起法正以治之重刑罚以禁之使天下皆出于治合于善也是圣王之治而礼义之化也今当试去君上之势无礼义之化去法正之治无刑罚之禁倚而观天下民之相与也若是则夫强者害弱而夺之众者暴寡而哗之天下之悖乱而相亡不待顷矣用此观之然则人之性恶明矣其善者伪也故善言古者必有节于今善言天者必有徴于人凡论者贵其有辩合其符验故坐而言之起而可设张而可施行今孟子曰人之性善无辨不合符验坐而言之起而不可设张而不可施行岂不过甚矣哉故性善则去圣王息礼义矣性恶则兴圣王贵礼义矣故櫽栝之生为构木也防墨之起为不直也立君上明礼义为性恶也用此观之然则人之性恶明矣其善者伪也直木不待櫽栝而直者其性直也构木必将待櫽栝烝矫然后直者以其性不直也今人之性恶必将待圣王之治礼义之化然后皆出于治合于善也用此观之则人之性恶明矣其善者伪也问者曰礼义积伪者是人之性故圣人能生之也应之曰是不然夫陶人埏埴而生瓦然则瓦埴岂陶人之性也哉工人斫木而生器然则器木岂工人之性也哉夫圣人之于礼义也辟亦陶埴而生之也然则礼义积伪者岂人之性也哉凡人之性者尧舜之与桀跖也其性一也君子之与小人其性一也今将以礼义积伪人之性耶然则有曷贵尧禹曷贵君子矣哉凡所贵尧禹君子者能化性能起伪伪起而生礼义然则圣人之于礼义积伪也亦陶埏而生之也用此观之然则礼义积伪岂人之性也哉所贱于桀跖小人者从其性顺其情安恣睢以出乎贪利争夺故人之性恶明矣其善者伪也天非私曾骞孝己而外众人也然则曾骞孝己独厚于孝之实而全于孝之名者何也以綦礼义故也天非私齐鲁之民而外秦人也然而于父子之义夫妇之别不如齐鲁之孝具敬文者何也以秦人之从情性安恣睢慢于礼义故也岂其性异矣哉涂之人可以为禹曷谓也曰凡禹之所以为禹者以其为仁义法正也然则仁义法正有可知可能之理然而涂之人也皆有可以知仁义法正之质皆有可以能仁义法正之具然则其可以为禹明矣今以仁义法正为固无可知可能之理邪然则唯禹不知仁义法正不能仁义法正也将使涂之人固无可以知仁义法正之质而固无可以能仁义法正之具邪然则涂之人也且内不可以知父子之义外不可以知君臣之正不然今涂之人者皆内可以知父子之义外可以知君臣之正然则其可以知之质可以能之具其在涂之人明矣今使涂之人者以其可以知之质可以能之具本夫仁义可知之理可能之具然则其可以为禹明矣今使涂之人伏术为学专心一志思索熟察加日县久积善而不息则通于神明参于天地矣故圣人者人之所积而致也曰圣可积而致然而皆不可积何也曰可以而不可使也故小人可以为君子而不肯为君子君子可以为小人而不肯为小人小人君子者未尝不可以相为也然而不相为者可以而不可使也故涂之人可以为禹则然涂之人能为禹未必然也虽不能为禹无害可以为禹足可以遍行天下然而未尝有能遍行天下者也夫工匠农贾未尝不可以相为事也然而未尝能相为事也用此观之然则可以为未必能也虽不能无害可以为然则能不能之与可不可其不同远矣其不可以相为明矣尧问于舜曰人情何如舜对曰人情甚不美又何问焉妻子具而孝衰于亲嗜欲得而信衰于友爵禄盈而忠衰于君人之情乎人之情乎甚不美又何问焉唯贤者为不然有圣人之知者有士君子之知者有小人之知者有役夫之知者多言则文而类终日议其所以言之千举万变其统类一也是圣人之知也少言则径而省论而法若佚之以防是士君子之知也其言也謟其行也悖其举事多侮是小人之知也齐给便敏而无类杂能旁而毋用折速粹熟而不急不恤是非不论曲直以期胜人为意是役夫之知也有上勇者有中勇者有下勇者天下有中敢直其身先王有道敢行其意上不循于乱世之君下不俗于乱世之民仁之所在无贫穷仁之所亡无富贵天下知之则欲与天下同苦乐之天下不知之则傀然独立天地之间而不畏是上勇也礼恭而意俭大齐信焉而轻货财贤者敢推而上之不肖者敢援而废之是中勇也轻身而重货恬祸而广解茍不恤是非然不然之情以期胜人为意是下勇也繁弱钜黍古之良弓也然而不得排擏则不能自正桓公之葱太公之阙文王之录庄君之阖闾干将莫邪钜阙辟闾此皆古之良剑也然而不加砥砺则不能利不得人力则不能断骅骝骐骥纤离绿耳此皆古之良马也然而前必有衔辔之制后有鞭防之威加之以造父之驭然后一日而致千里也夫人虽有性质美而心辩知必将求贤师而事之择贤友而友之得贤师而事之则所闻者尧舜禹汤之道也得良友而友之则所见者忠信敬让之行也身日进于仁义而不自知也者靡使然也今与不善人处则所闻者欺诬诈伪也所见者汗漫滛邪贪利之行也身且加于刑戮而不自知者靡使然也传曰不知其子视其友不知其君视其左右靡而已矣&lt;p&gt;</t>
  </si>
  <si>
    <t>易大传曰天下一致而百虑同归而殊涂夫阴阳儒墨名法道德此务为治者也直所从言之异路有省不省耳尝窃观阴阳之术大详而众忌讳使人拘而多所畏然其序四时之大顺不可失也儒者博而寡要劳而少功是以其事难尽从然其叙君臣父子之礼列夫妇长幼之别不可易也墨者俭而难遵是以其事不可遍循然其强本节用不可废也法家严而少恩然其正君臣上下之分不可改矣名家使人俭而善失真然其正名实不可不察也道家使人精神专一动合无形赡足万物其为术也因阴阳之大顺采儒墨之善撮名法之要与时迁移应物变化立俗施事无所不宜指约而易操事少而功多儒者则不然以为人主天下之仪表也主倡臣和主先臣随如此则主劳而臣佚至于大道之要去徤羡黜聪明释此而任术夫神大用则竭形大劳则敝神形蚤衰欲与天地长久非所闻也夫阴阳四时八位十二度二十四节各有教令曰顺之者昌逆之者不死则亡未必然也故曰使人拘而多畏夫春生夏长秋收冬藏此天道之大经也弗任则无以为天下纪纲故曰四时之大顺不可失也夫儒者以六艺为法六艺经传以千万数累世不能通其学当年不能究其礼故曰博而寡要劳而少功若夫列君臣父子之礼序夫妇长幼之别虽百家弗能易也墨者亦上尧舜言其德行曰堂高三尺土阶三等茅茨不翦朴椽不斫饭土簋歠土铏粝梁之食藜藿之羮夏日葛衣冬日鹿裘其送死桐棺三寸举音不尽其哀教丧礼必以此为万民率使天下法若此则尊卑无别也夫世异时移事业不必同故曰俭而难遵要曰强本节用则人给家足之道也此墨子之所长虽百家不能废也法家不别亲疏不殊贵贱一断于法则亲亲尊尊之恩绝矣可以行一时之计而不可长用也故曰严而少恩若尊主卑臣明分职不得相逾越虽百家不能改也名家苛察缴绕使人不得反其意专决于名而失人情故曰使人俭而善失真若夫控名责实参伍不失此不可不察也道家无为又曰无不为其实易行其辞难知其术以虚无为本以因循为用无成势无常形故能究万物之情不为物先不为物后故能为万物主有法无法因时为业有度无度因物与合故曰圣人不巧时变是守虚者道之常也因者君之纲也群臣并至使各自明也其实中其声者谓之端实不中其声者谓之窽窽言不听奸乃不生贤不肖自分白黑乃形在所欲用耳何事不成乃合大道混混防防光耀天下复反无名凡人所生者神也所托者形也神大用则竭形大劳则敝形神离则死死者不可复生离者不可复合故圣人重之由此观之神者生之本形者生之具不先定其神形而曰我有以治天下何由哉&lt;p&gt;</t>
  </si>
  <si>
    <t>始吾居乡有病寒而欬者问诸医医以为蛊不治且杀人取其百金而治之饮以蛊药攻伐其肾肠烧灼其体肤禁切其饮食之美者期月而百疾作内热恶寒而欬不巳累然真蛊者也又求于医医以为热受之以寒药旦朝吐之暮夜下之于是始不能食惧而反之则钟乳乌喙杂然并进而漂疽痈疥瞀之状无所不至三易医而疾愈甚里老父教之曰是医之罪药之过也子何疾之有人之生也以气为主食为辅今子终日药不释口臭味乱于外而百毒战于内劳其主隔其辅是以病也子退而休之谢医却药而进所嗜气完而食美矣则夫药之良者可以一饮而效从之期月而病良巳昔之为国者亦然吾观夫秦自孝公以来至于始皇立法更制以镌磨鍜链其民可谓极矣萧何曹参亲见其斫丧之祻而收其民于百战之余知其厌苦憔悴无聊而不可与有为也是以一切与之休息而天下安始参为齐相召长老诸先生问所以安集百姓而齐故诸儒以百数言人人殊防未知所定闻胶西有盖公善治黄老言使人请之盖公为言治道贵清净而民自定推此类具言之参于是避正堂以舍盖公用其言而齐大治其后以其所以治齐者治天下天下至今称贤焉吾为胶西守知公之为邦人也求其坟墓子孙而不可得慨然怀之师其言想见其为人庶几复见如公者治新寝于黄堂之北易其弊陋达其蔽塞重门洞开尽城之南北相望如引绳名之曰盖公堂时从宾客僚吏游息其间而不敢居以待如公者焉夫曹防为汉宗臣而盖公为之师可谓盛矣而史不记其所终岂非古之至人得道而不死者欤胶西东并海南放于九仙北属之牢山其中多隐君子可闻而不可见可见而不可致安知盖公不往来其间乎吾何足以见之&lt;p&gt;</t>
  </si>
  <si>
    <t>世人之所共嗜者美饮食华衣服好声色而巳有人焉自以为高而笑之弹琴奕棋蓄古书法图画客至出而夸观之自以为至矣则又有笑之者曰古之人所以自表见于后世者以有言语文章也是恶足好而豪杰之士又相与笑之以为士当以功名闻于世若乃施之空言而不见于行事此不得巳者之所为也而其所谓功名者自知效一官等而上之至于伊吕稷契之所营刘项汤武之所争极矣而或者犹不免乎笑曰是区区者曾何足言而许由辞之以为难孔丘知之以为博由此言之世之相笑岂有既乎士方志于其所欲得虽小物有捐躯忘亲而驰之者故有好书而不得其法则拊心呕血几死而仅存至于剖冢斫棺而求之是岂有声色臭味足以移人哉方其乐之也虽其口不能自言而况他人乎人特以己之不好笑人之好则过矣毗陵人张君希元家世好书所蓄古今人遗迹至多尽刻诸石筑室而藏之属予为记予蜀人也蜀人喭曰学书者纸费学医者人费此言虽小可以喻大世有好功名者以其未试之学而骤出之于政其费人岂特医者之比乎今张君以兼人之能而位不称其才优游终岁无所役其心智则以书自娯然以予观之君岂久闲者蓄极而通必将大发之于政君知政之费人也甚于医则愿以予之所言者为鉴&lt;p&gt;</t>
  </si>
  <si>
    <t>公讳燕奇字燕奇农华阴人也大父知古祁州司仓烈考文诲天宝中实为平卢衙前兵马使位至特进检校太子宾客封农郡开国伯世掌诸蕃互市恩信著明夷人慕之禄山之乱公年几二十进言于其父曰大人守官宜不得去王室在难某其行矣其父为之请于戎帅率诸将校之子弟各一人间道趋阙变服诡行日倍百里天子嘉之特拜左金吾卫大将军员外置赐勋上柱国宝应二年春诏从仆射田公平刘展又从下河北大历八年帅师纳戎帅勉于滑州九年从朝于京师建中二年城汴州功劳居多三年从攻李希烈先登贞元二年从司徒刘公复汴州十二年与诸将执以城叛者归之于京师事平授御史大夫食实封百户赐缯防有加十四年年六十一五月某日终于家自始命左金吾大将军凡十五迁为御史大夫职为节度押衙右厢兵马使兼马军先锋兵马使阶为特进勋为上柱国爵为清边郡王食虚邑自三百户至三千户真食五百户终焉公结髪从军四十余年敌攻无坚城守必完临危蹈难歔欷感发乘机应防防出神怪不畏义死不荣幸生故其事君无疑行其事上无间言初仆射田公其母隔于冀州公独请往迎之经营贼城出入死地卒致其母田公德之约为父子故公始姓田氏田公终而后复其族焉嗣子通王属良祯以其年十月庚寅公于开封县鲁陵冈陇西郡夫人李氏祔焉夫人清夷郡太守祐之孙渔阳郡长史献之女柔嘉淑明先公而殂有男四人女三人后夫人河南郡夫人雍氏某官之孙某官之女有男一人女二人咸有至性纯行夫人同仁均养亲族不知异焉君子于是知杨公之德又行于家也铭曰&lt;p&gt;烈烈大夫逢时之虞感泣辞亲从难于秦维兹爰始遂勤其事四十余年或禆或专攻牢保危爵位已隮既明且慎终老无隳鲁陵之冈蔡河在侧烝烝孝子思显勋绩斫石于此式垂后嗣&lt;p&gt;</t>
  </si>
  <si>
    <t>右正言宝文阁待制特赠右谏议大夫汝阴常公以熙宁十年二月己酉卒以五月壬申临川王某志其墓曰公学不期言也正其行而已行不期闻也信其义而已所不取也可使贪者矜焉而非雕斫以为廉所不为也可使弱者立焉而非矫抗以为勇官之而不事召之而不赴或曰必退者也终此而已矣及为今天子所礼则出而应焉于是天子悦其至虚已而问焉使莅谏职以观其迪已也使董学政以观其造士也公所言乎上者无传然皆知其忠而不阿所施乎下者无助然皆见其正而不茍诗曰胡不万年惜乎既病而归死也自周道隐观学者所取舍大抵时所好也违俗而适已独行而特起呜呼公贤远矣传载公久莫如以石石可磨也亦可泐也谓公且朽不可得也&lt;p&gt;</t>
  </si>
  <si>
    <t>裴封叔之第在光德里有梓人款其门愿佣隟宇而处焉所职寻引规矩绳墨家不居砻斫之器问其能曰吾善度材视栋宇之制高深圆方短长之宜吾指使而群工役焉舍我众莫能就一宇故食于官府吾受禄三倍作于私家吾収其直大半焉他日入其室其床阙足而不能理曰将求它工余甚笑之谓其无能而贪禄嗜货者其后京兆尹将饰官署余往过焉委群材防众工或执斧斤或执刀锯皆环立向之梓人左持引右执杖而中处焉量栋宇之任视木之能举挥其杖曰斧彼执斧者奔而右顾而指曰锯彼执锯者趋而左俄而斤者斫刀者削皆视其色俟其言莫敢自防者其不胜任者怒而退之亦莫敢愠焉画宫于堵盈尺而曲尽其制计其毫厘而搆大厦无进退焉既成书于上栋曰某年某月某日某建则其姓字也凡执用之工不在列余圜视大骇然后知其术之工大矣继而叹曰彼将舍其手艺专其心智而能知体要者欤吾闻劳心者役人劳力者役于人彼其劳心者欤能者用而智者谋彼其智者欤是足为佐天子相天下法矣物莫近乎此也彼为天下者本于人其执役者为徒为乡师里胥其上为下士又其上为中士为上士又其上为大夫为卿为公离而为六职判而为百役外薄四海有方伯连率郡有守邑有宰皆有佐政其下有胥吏又其下皆有啬夫版尹以就役焉犹众工之各有执伎以食力也彼佐天子相天下者举而加焉指而使焉条其纲纪而盈缩焉齐其法制而整顿焉犹梓人之有规矩绳墨以定制也择天下之士使称其职居天下之人使安其业视都知野视野知国视国知天下其远迩细大可手据其图而防焉犹梓人画宫于堵而绩于成也能者进而由之使无所德不能者退而休之亦莫敢愠不衒能不矜名不亲小劳不侵众官日与天下之英才讨论其大经犹梓人之善运众工而不伐艺也夫然后相道得而万国理矣相道既得万国既理天下举首而望曰吾相之功也后之人循迹而慕曰彼相之才也士或谈殷周之理者曰伊傅周召其百执事之勤劳而不得纪焉犹梓人自名其功而执用者不列也大哉相乎通是道者所谓相而已矣其不知体要者反此以恪勤为公以簿书为尊衒能矜名亲小劳侵众官窃取六职百役之事听听于府庭而遗其大者远者焉所谓不通是道者也犹梓人而不知绳墨之曲直规矩之方圆寻引之短长姑夺众工之斧斤刀锯以佐其艺又不能备其工以至败绩用而无所成也不亦谬欤或曰彼主为室者傥或发其私智牵制梓人之虑夺其世守而道谋是用虽不能成功岂其罪耶亦在任之而已余曰不然夫绳墨诚陈规矩诚设高者不可抑而下也狭者不可张而广也由我则固不由我则圮彼将乐去固而就圮也则卷其术默其智悠尔而去不屈吾道是诚良梓人耳其或嗜其货利忍而不能舍也防其制量屈而不能守也栋桡屋坏则曰非我罪也可乎哉可乎哉余谓梓人之道类于相故书而藏之梓人盖古之审曲面势者今谓之都料匠云余所遇者杨氏潜其名&lt;p&gt;</t>
  </si>
  <si>
    <t>嗟嗟子厚而至然邪自古莫不然我又何嗟人之生世如梦一觉其间利害竟亦何校当其梦时有乐有悲及其既觉岂足追惟凡物之生不愿为材牺罇青黄乃木之灾子之中弃天脱馽羁玉佩琼琚大放厥辞富贵无能磨灭谁纪子之自著表表愈伟不善为斫血指汗颜巧匠旁观缩手袖间子之文章而不用世乃令吾徒掌帝之制子之视人自以无前一斥不复群飞刺天嗟嗟子厚今也则亡临绝之音一何琅琅遍告诸友以寄厥子不鄙谓余亦托以死凡今之交观势厚薄余岂可保能承子托非我知子子实命我犹有鬼神宁敢遗堕念子永归无复来期设祭棺前矢心以辞呜呼哀哉尚飨&lt;p&gt;</t>
  </si>
  <si>
    <t>余昔游关中时问酒之名则惟桑落为最著至是客有自关中来者以酒餽余曰亦关中名品也余尝而甘之何论桑落而后悔其遇之晚也之义以饮名可无烦杯斚独卓管瓮中噏而取之时其耗挹水注焉以度赢缩水渍成酒机相灌输饮罄而贮常盈举数而序不乱津津乎若蝉之吸露而无损于廉偃鼠饮河各充其量也不洵为酒德颂哉余喜止客及所与偕来者凡为大宾三初筵既峻斯酿乃陈客殊餍之命爵无算时则陪傧者或不任爵俨然呴余而諐曰子实择礼大宾在是匪觞之称而之防无乃不可乎余曰唯唯否否如子之云则纤趋鞠盘辟雅拜而以为容者余非不知也然酒客之贶也而敢弗供毋乃使客谓余已曰无防而实防之贶乎大礼有初古污樽而抔饮非宾礼之初耶礼则不愆奚饮之择传曰茍有明信潢污行潦可荐于神明可羞于王公而况君子合宾主之交享用酒以佐大烹质而有文菲不废礼明信孰甚焉而云不可何也于是陪傧者起谢曰我过矣我过矣我乃不知亡于礼者之为礼也防子诏之余恶睹夫大方以负鼎非圣饮瓢毁贤之惑终矣再拜避席而退宾饮如初&lt;p&gt;</t>
  </si>
  <si>
    <t>予居循郭之西左控河渠诸川汇焉四方之所走集也右招西南山经带络绎有若圜卫然间葺余绪为楼北址名之清举以藏古图籍且以游目放志焉请之司勋大夫记其事又为季郎诸君赋以张之于予楼侈矣顾予早驰骛俗间执细业已舍去从当世名公卿大夫防则志慕荣进甘颜色伺候时所向背逡次请谢与之上下且文法吏随而裁其短长各以事中之安得肆吾意无所顾忌哉今返初服遵闾里求所游者欲相与恣睢欢笑俯仰傲睨自以为得矣然已变化不可概务为纤趣局促龌龊自喜谋权利结客任侠小者以文史玩弄防天下喜游子弟其获十倍甚者盛推毂世之贤豪权行州域伉烈暴强犹复盗处士名傲然自负此其经营附托仡仡苦身殆有甚于卖请阿意窃富贵者卒之身名俱败顾得优游乐耶余自以不能于时晦迹空虚又安能降心从俗无所择也夫龙所以能神化不测者以无所凭藉也凤所以称于灵德者以不可驯畜也士所以轻千载而骄万乘者以不婴累于庸俗也假令为云雨必阶而登天翔千仞而未忘唼夫粱藻亦犹士假誉于乡曲流连于举任是何以超远绝诣出则煇煌于当世处则沈冥要眇没世不见而名称无穷哉故古人之有陆沈于世混迹市人而屠狗杂处者虽不必匿身岩薮而故寥寥与世绝况其自以不用于时退且尘滓贵势陵轹豪杰眇小才术蔑弃典文而迈往千载虽有希世之观遐久之业尚不足劝而更复能论污浊之事闻防昵之词沈谄谀之态纳奇邪之人无爱违已之性哉是以宁孤立不交一人不营一务逍遥于樊圃之间而志逸宇宙之外不越楹轩之内神栖风露之上羡门子高之流日相与呼吸吐纳御六气之和服朝霞飞景意睨涘溘之表随风往来使卢生辈亦且笑而不休其为荣适恬畅怡快固遗耳目忘心志泊然不知天地四方当斯时也何燥湿之能干寒暑之能入邻于旷垠沦于窈防吾何以识其然哉故谓斯楼也虽在尘寰若县圃增城之内登践游眺若蹑云雾而笑语时出萧漻间人之望此尚不知途之修远曲直固息意于藩墙之下矣&lt;p&gt;</t>
  </si>
  <si>
    <t>大承华普庆寺者皇帝为皇祖妣徽仁裕圣太后报德作也裕圣以岁戊午来嫔越三年大帝建极当至元乙酉方廿有八年裕祖陟天在疚防防茹荼与蓼上以慰安大帝于倦勤中以惠鞠晋邸顺考成庙之不天皆俾不大防伤乃心下为皇孙武宗圣上择师取友督劝于学俾知先王礼乐刑政以为治国平天下之具若曰乃裕祖获心九有者正由乎斯外接宗亲之防见内饬宫臣之率职致孝极慈敦睦示严如是而善韬智晦明以藏其用大帝才之关政于家则曰于妇是谋投大遗艰不言意喻廿九年顺考陟方又二年大帝登遐柱倾于天维绝于地急变秋也徐为图回未尝大声以色益示暇豫经时无君四表不闻枹鼓一鸣召至成庙于抚军万里之外授是神鼎易天下岌岌者为泰山之安俾圣子神孙得以乘承今亿万年大德二年诏武宗复抚军于北日侍慈闱者惟今皇上一人耳故情不分而爱弥笃怡言煦之摩手抚之食焉而羮息焉而廧又伺有无而增益之防太官答难监龙兴还由老无子自簿臧获数千指牛羊马驼蹄角亦数千田屋赀货犹不与存尽献之隆福宫裕圣则曰吾何庸斯其赐今皇上四年裕圣上仙撤是献屋为殿三楹事佛妥灵以尽孝思由前顺考之国河内未至而还乃与今皇太后克成先志出居二年成庙登遐驰归京师内难谋作兆绪滋章先事夺之殄歼大慝清宫以待武宗之至既践天位惟以其月授皇太子宝中书令枢密使诞告万方明年至大之元视昔所作图报弗称乃慨叹曰德一也时则二焉始之报也吾未出阁惟其身今也登兹元良可不为天下报乃市民居倍售之估跨有数坊直其门为殿七楹后为二堂行宁属之中是殿堂东偏仍故殿少西叠甓为塔又西再为塔殿与之角峙自门徂堂庑以周之为僧徒居中建二楼东庑通庖井西庑通海防市为列肆月收僦赢寺须是资大抵模拟大帝所为圣寿万安寺而加小其磐础之安陛戺之崇题楶之骞藻绘之辉巧不劣焉亦大役也未尝发民一夫皆佣工为之其费一出宫帑既其落止浄供之脩荐福防防或者裕圣乘云御风陟降自天歆兹崇报必反而酬阴隲于下降福穰穰者理则有之何难灼见焉惟今皇握黄图以负丹扆其大则天其威则雷霆其不测则神明推是报德而上之将不裕圣一世而止其孝思远及烈祖者何穷巳哉崇祥院臣请砻石以颂功德敕命臣燧臣伏思之佛氏之言为书数千卷博大闳肆学佛之徒犹有白首不能遍观儒生未尝夙一经目虽剿为说终尔肤近不能深造其微故惟如敕所教惟诗报德其辞曰&lt;p&gt;有岑其宇有践其庑有楹惟旅金铺雕础瞿瞿其瞻刿刿其廉秩秩其正于粲其严伊谁考斯帝宫亚匹则今皇帝觉皇氏即其即图以荐福于幽于我裕圣报德是求惟我裕圣为烈无竞大帝遐征储席虚正时我成庙抚军龙荒惟朝委裘三月皇皇万里召赴天位畀据其神而明孰测为度如是拱默宫居深安陋昔后母帘政僣干惟抚慈孙于学知励又开大平大业今继始为之小其报犹私今焉一人以天下为以天下为谁专裕圣嘉与慈闱实普其庆往圣已矣慈闱万年翼翼绵绵悠久如天皇上之心初岂以已觉皇贞之其锡繁祉&lt;p&gt;</t>
  </si>
  <si>
    <t>杨君讳祐字汝承一字晋卿世为兰谿杨塘著姓曾祖永政徙严之建德祖莆田丞大升再徙钱塘于是为钱塘人父象明易学为钱塘学生已而弃去教授闾里间然乡人目之必曰善人也夫人郎氏是生君君生六岁能为诗歌十岁受父学易十七补县学生十九当嘉靖元年领浙江乡试贡入京师道邹鲁之墟过稷下周游渤碣之间登郭隗之台慷慨悲怀有统揖千古之意巳而罢归治一室河壖散列群籍流览其中而专覃思于经术于是君之学益深博矣八年登进士第覆试月初生赋改翰林庶吉士明年除知兴国州考荐辄最入为刑部员外郎遇谤出知濮州稍迁济南府同知十八年擢江西按察司佥事复以谤待次家居岁余调补湖广佥事二十二年七月十日暴疾卒于官年止四十先是江西巡抚今司徒王公荐君文行卓伟宜令董学官当有以风厉人士其后湖广部使者又荐君器用堪兵备皆报闻及卒士大夫交相吊曰嗟乎杨子在何不可为者今巳矣初治间海内淳濯搢绅先生翕然兴于学厌时俗颓薾踔厉振迅务模先秦西京之书而诎唐宋当是时北地李献吉尚型范而信阳何仲默贵窈眇号称复古天下乡风矣大江以南文章奥区也于杭则故翰林修撰江君景孚参议吴君维新及君生后崛起雄视中土君初与计吏上京师也吴君尝论叙送之以为贾生明国体而匡衡推经术绍兹哲轨其在杨生君亦独喜自负为文章奔放陵轹若驰车九折之坂而河决金隄莫之御也其议论雄辩勇决飚起泉涌卒然闻之骇汗愕视其他才用更自天性他人缩防己独奋前硎发颖脱劳不见曹伍然终以此见媢疾群挤偶踣蹶益腾距岂非琦玮卓绝不群之士哉君尝自谓仕宦居职无以逾人使得当一校之任率先士大夫能使人趋死不顾乘边守塞虽不敢邀一旦功然敌不足畏也时时以谓予呜呼今则死矣借令无死其所自树将不与古所谓豪杰者并驱乎虽使遭尤被谤退处岩穴固当托志儒雅成一家之言附于作者之后而今之所著白特其至微浅者可君在两州皆有惠爱民思而碑之其在荆楚尤得士民心君卒即为祠以祀所著有端居兴国西曹鄄城济南西江荆南诸集余欲为会梓成书未果也君所至学士辄从以讲业晚盖称丹泉先生云宜人许氏余从姊也先伯祖刑部府君之孙伯父沂州府君仲女端静婉顺能通知古贤妇人事雅有慕尚年十八归于君事大人相夫子皆有仪法凡归杨氏二十年如一日内外称懿无间一辞年三十九先君一日卒生二男子曰春先春元三女子一适余姚学生徐铣一许聘吏部主事张君子某一许聘刑部主事王君子某君先娶亦许氏无出始君夫妇相继卒诸子女皆幼累累持二丧归父母老未克葬今二十四年正月母氏又卒天之祸杨氏其可谓至于此极也君之父即以是年月日合葬君夫妇于某山之阳谓余与君至深命以铭铭曰生之无故其曷畀之嫮谓有以生孰尊尊以倾颢穹苍苍曷以质疑瑰辞琅琅光何离崇宫撃鲜瞑何知皬然白首穉齿年曷不监是超若遗下何双宫上并崔重泉幽扃启何时何不臻虬蹑虹霓浮游紫廷返故栖君曷不闻我心悲&lt;p&gt;</t>
  </si>
  <si>
    <t>三十年前墨止利剂成饼不施文采贵在草细烟真胶清杵到即无香料汪汪池腹间作清泠观防笔不胶入纸不晕今制一取古文奇字篆籀填铭鼎敦饕餮神怪千态花木虫鱼幻象百出妙夺化工即皮相之髹采可鉴栀表蜡里无益文苑有惭上&lt;p&gt;今三四十年故家所藏旧市墨玩之如枯松枝略无容华磨之郁勃起蓝烟不深黑和汁余升许都如止水毫端滑脱落纸清润惜不多得&lt;p&gt;罗文龙墨是豪游中哲匠金相玉质水煤尽属上清高华鲜令别作妙观空青水碧木难瑚一笏之费价抵连域&lt;p&gt;仆十五年前于都下得一挺署记为辛亥政与我生之辰相值此三十八年间阅几家梅月幽香乃落余手弹之铿铿作金石声色理闇然钻之弥坚即烦博浪一击不能骤碎然亦不欲研磨宝若躯命再三十余年拟作河间圹中殉不复令从世代间磨人&lt;p&gt;吾乡孟大中丞好藏书墨一旦朝露便为里儿攘取殆尽闻有一挺为新安朱紫阳先生款是赵宋时物不审作何色象计今不为邨舍女儿画眉则为塾师小童涂鸦千年尤物类至失职何但中郎灶下桐焦&lt;p&gt;见江南奉使大珰制进御数墨多龙文采翠表冒黄金涂中用珠粉金泥龙脑麝脐色夺朝曦芬溢九窍如内法醖浓郁饶舌然乏荷露清远韵朝堂高贵不比寒松居士墨亦宜然&lt;p&gt;松江制墨挺作薄片多署龙香剂磨之质清起重岚不甚深黑比之士品则逸民之俦&lt;p&gt;有墨德有墨才有墨韵太上重非石而坚入水不渍著手不污德也小而片研大而巨斗譬之饮河无不具足捺管可作蝇头拓箒极于方丈利可截纸汁堪入木才也黑拟防漆翳若浮岚澄乃秋水泛则天花水煤结其氤氲木石抑其烂熳韵也合此三者致足为墨卿解嘲乃知隃麋防勋不减凌烟&lt;p&gt;墨欲至实实则烟沈墨欲至虚虚则质清实实虚虚既沈复清是曰墨神&lt;p&gt;松煤不肤光桐膏太骨露要之松煤则君子闇然桐膏乃文士符采&lt;p&gt;研发墨犹之锥利木穴墨磨研犹之水滴石穿刚柔相制齿落舌存物亦尔尔&lt;p&gt;墨月可以尽一笏笔半之砚可逮乎云仍三者功力悉敌世间寿夭不必程能课劳当自赋质有差耳&lt;p&gt;豨膏墨不知从何作始见今歙制墨铭云尔仆不深知墨法苐以臆测恐豨膏不能取汁清想以粙胜耳粙胜非墨所由得贵也鹿角作胶从来称尚何渠不办此乃办豨膏抑亦宰夫多于捕鹿人耶言之可资嗢噱&lt;p&gt;方于鲁擅名歙州当以色泽规模取胜磨之若糨有香气无墨气所署非烟寥天一殊谬不然左司马公差愧太氏董狐&lt;p&gt;余托年友巡江孙公侍御为制数墨云是受方氏方略磨之糊笔不堪作字百计为墨原不可得贮之四年所卒无一当又从年友牛观察得数挺愈不任侧理用然独新様可人不欲弃置因自失笑非真赏流于鲁墨满天下闻亦能走四裔想心手与世代低昂此犹末季乌衣中侨耶倘亦别有秘合独为司马公出一瓣香故司马据实标目乎北士局曲井蛙不免为墨氏司马氏揶揄&lt;p&gt;程幼博燃漆成剂遂一时光价几成墨妖余谯幼博墨剂乏香幼博谯余墨有墨香即苏合赘焉矧夫龙脑余复谓幼博今日墨为政胡弗自后香并为政乎然香有至韵沈水栴檀非品也雕房绮阁非地也肥肉醇酒非主也伧□邋遢非客也劳薪兽炭非僚也沦肌扑鼻非赏也狎湘而将身卧泪飔送微熏鬭荈而借合清魂烟凝弱缕或无见鄙于万初尔幼博有意荀令君余将霑匄三日&lt;p&gt;邵安与朱万初帖曰深山高居炉香不可缺退休之久嘉品乏绝野人为取老松柏之根株叶实共捣治之斫枫舫羼之每焚一丸亦足助香苦今年大雨时行土润溽暑特甚万初致石鼎清昼香高斋萧闲遂为一日之借良可喜也万初本墨妙又兼香癖盖墨之与香同一关纽亦犹书之与画谜之与禅也&lt;p&gt;有徴余书者防持一螺半挺以代鵞群久之古墨盈筐强效人制豹囊明光锦诸件别贮之一日有知我者当为立晏先生传也罗小华旧合虽声光奕奕尚不及今中驷不审何说&lt;p&gt;</t>
  </si>
  <si>
    <t>皇上宏帝王之治统阐神圣之心传天文覃敷&lt;p&gt;御书昭贲绍隆皇古济美唐虞盛哉弗可及已尝见万几余闲手不释书炜煌&lt;p&gt;圣制煜曜斯文良由天纵生知加以时敏典学故盛德日新大业丕顕如斯其至也若夫&lt;p&gt;亲御翰墨旬月所书数逾万幅秘府之蔵充函属栋时防&lt;p&gt;赐赉臣工鸿宝流传光被天壌矣至&lt;p&gt;御书千文真行草书已有数种各极其妙顷&lt;p&gt;示临米芾千文仙毫结字奎藻联篇如日月星辰之丽扵天而高莫能穷焉如岳镇海渎之奠扵地而厚莫可极焉等前所谓体势则经天纬地风采则出圣入神也璧合珠连龙翔凤举八文六义应手从心运阖辟之枢机用文章之矩矱高掩东晋直轥防阳等前所谓无美不臻靡法不偹者也神完气足防动天随俨然太乙下观自有百灵潜卫等前所谓千言长幅立刻挥成自始至终无一懈笔也遂以是卜圣祚之遐昌庆嵩龄扵亿万凡此赓飏之实洵为遭遇之隆等前请模勒贞珉恭缀跋语荷防俯允敢布愚忱廷敬不胜瞻仰荣幸之至&lt;p&gt;</t>
  </si>
  <si>
    <t>皇上圣神御极勤政典学文治光昭声教遐讫粤稽往古载籍所称若斯之盛者其在唐虞之际乎尚书称尧钦眀文思安安允恭克让称舜濬哲文眀温恭允塞曰眀曰文纪其盛德之彰著者也曰钦曰恭纪其盛德之积扵内而立其夲者也故凡推而行之大经大法举而措之一事一物罔不由是我&lt;p&gt;皇上绍执中之统阐精一之传见于政治而发为文章者洵已恢二帝之鸿纲冠百王而首出矣至若燕闲之顷亲书册洒翰墨凝神穆清天行日晶下饰万物规模往昔独运&lt;p&gt;宸衷则依然圣学之心传也昔人谓书者心画柳公权告唐宗曰心正则笔正而程子有言作字须敬即此是学自昔贤臣大儒莫不以书道为心法所关故其大要亦惟以敬为本是则敬者圣学之本原万事之根柢也在&lt;p&gt;内直一日见&lt;p&gt;手敕示诸臣曰人非敬则百事无成虽百工技艺之末非敬亦无以自立况立身行已之大乎大哉&lt;p&gt;圣言此尧之钦眀允恭舜之温恭允塞也自尧之命舜曰允执厥中执中者敬也舜之命禹益以三言而申尧之说曰人心惟危道心惟微惟精惟一允执厥中精一者敬也厥后成汤懋昭大德建中于民以义制事以礼制心皆敬也而仲虺之告汤曰慎厥终惟其始钦崇天道永保天命慎也钦也皆敬也周公之称文王曰于缉熙敬止武王之告康叔曰惟文王之敬忌又曰敬胜怠者吉则是二帝三王无不以敬为相传之心法者彰彰其如是也今日者光天之下至于海隅&lt;p&gt;圣文&lt;p&gt;圣书靡弗照被万邦黎献悚息仰观佥曰&lt;p&gt;圣人在上焕乎文章抑知有所原夲而然与谨奉恩赐&lt;p&gt;圣书恭摹勒石因推言主敬之义纪于简末盖所曾见于&lt;p&gt;黼扆之前用以传示子孙垂之永乆不任荣幸之至&lt;p&gt;</t>
  </si>
  <si>
    <t>沈廷文园在大内之右西苑之中巨构开规模太素程材庇宇就下因高木不雕锼饰无藻缋虽茅茨俭朴不资人力之劳而山水萦环未减天工之胜我</t>
  </si>
  <si>
    <t>维政和二年五月壬戌钜野王君升之卒于京师七月丙辰返柩于郓乡人所厚善皆防哭其孤儿孟博出临终书二纸遗余言嵎不幸病且死妻弱子防恐此骨流落不得下从先人伏惟哀怜与诸贤经纪之书凡百余字语无错缪问其家言病甚棺敛皆自营将绝付嘱后事情不悲哽既授书其子教以面达余状遂奄忽不能言余属皆哭尽哀因相与定计告其家以八月乙酉葬先墓之丙穴囊橐中空无有卖屋未即售合凡赙赠得钱九万五千乃使斫石治穿买椽席灰苇诸下里物事皆前为之期如期而窆君黄州翰林公之孙宝文公之子少不羁既长学问尤邃汉书效李长吉为诗有致思葬其亲至破产雅不喜纤啬又体羸多疾日事药饵因积贫窭得官未及赴疾亟寿财四十有一惟前人悲哀称述必借文字乃作诔以见意其词曰&lt;p&gt;大钧无垠一播万殊靡生不遂条达纷敷孰戕尔根隆夏陨枯哀众若人亦孔之辜伟君高门一世楷模遗烈言言休声呉呉爰及穆考养德丰腴维君妙龄孔鸾将雏踵武前修建斾礼舆逢辰清明驾言驰驱寿或柅旃防所适徂机心日灰骄色自耡名列仕版自佚里闾优游卒岁文史为娱毓草蓺木畦苑踌躇良朋萃止有设醴退察其私盎不宿储宁独贫攻亦复病拘萧然壁立副是形癯休文革带许月有余防安絮帽当暑不除乳石断下糜粥充虚长为散人庶以全躯云胡远行旅舍僒拘沈疴顿剧颠倒医巫东野后事孝权遗书岂无他人顾以属余呜呼哀哉壮心兮摧颓白日兮须防永违兮昭代不沦兮幽墟大暮兮何晨防行兮空居嫠妇兮嗷嗷防子兮呱呱谁与兮晤歌獝狂兮防魖谓君兮非存君墨兮犹濡谓君兮非亡君屋兮谁庐折芳馨兮素华湛玉沥兮清酤况思君兮不见揽涕泪兮欷歔呜呼哀哉蹇物化之徂迁慨有生之迷途何神爽之泰定临惊惧而弗渝遵宁宅于先丘写幽愤于素旟庶无愆于遗托君亦不昧夫所如&lt;p&gt;</t>
    <phoneticPr fontId="1" type="noConversion"/>
  </si>
  <si>
    <t>吾文如万斛泉源不择地皆可出在平地滔滔汨汨虽一日千里无难及其与石山曲折随物赋形而不可知也所可知者常行于所当行常止于不可不止如是而已矣其他虽吾亦不能知也&lt;p&gt;</t>
    <phoneticPr fontId="1" type="noConversion"/>
  </si>
  <si>
    <t>郄超虽为桓温腹心以其父愔忠于王室不令知之将死出一箱付门生曰本欲焚之恐公年尊必欲相伤为毙我死后公若大损眠食可呈此箱不尔便烧之愔后果哀悼成疾门生依指呈之则悉与温往反密计愔大怒曰小子死晩矣更不复哭若方回者可谓忠臣矣当与石碏比然超谓之不孝可乎使超知君子之孝则不从温矣东坡先生曰超小人之孝也&lt;p&gt;</t>
    <phoneticPr fontId="1" type="noConversion"/>
  </si>
  <si>
    <t>梁史刘凝之为人认所著履即予之此人后得所失履送还不肯复取又沈麟士亦为邻人认所著履麟士笑曰是卿履邪即予之邻人得所失履送还麟士曰非卿履邪笑而受之此虽小事然处世当如麟士不当如凝之也&lt;p&gt;</t>
    <phoneticPr fontId="1" type="noConversion"/>
  </si>
  <si>
    <t>宋君夺民时以为台而民非之无忠臣以掩其过也子罕释相而为司空民非子罕而善其君齐桓公宫中七市女闾七百国人非之管仲所为三归之家以掩桓公此战国策之言苏子曰管仲仁人也战国策之言庶几是乎然世未有以为然者也虽然管仲之爱君亦陋矣不谏其过勿务分谤焉或曰管仲不可谏也苏子曰用之则行舍之则藏谏而不听则不用而已矣故孔子曰管仲之器小哉&lt;p&gt;</t>
    <phoneticPr fontId="1" type="noConversion"/>
  </si>
  <si>
    <t>桓温之所成殆过于刘越石而区区慕之者英雄必自有以相伏初不以成败言耶以此论之光武之度本不如德唐文辜之英气未必过刘寄奴也&lt;p&gt;</t>
    <phoneticPr fontId="1" type="noConversion"/>
  </si>
  <si>
    <t>人君不得与臣下争善同列争善犹以为妬可以君父而妬臣子乎晋宋间人主至与臣下争作诗写字故鲍昭多累句王僧防用拙笔以避祸悲夫一至于此哉汉文言久不见贾生自以为过之今乃不及非独无损于文帝乃所以为文帝之盛德也而魏明乃不能堪遂作汉文胜贾生之论此非独求胜其臣乃与异代之臣争善惟无人君之度正如妬妇不独禁忌其夫乃妬他人之妾也&lt;p&gt;</t>
    <phoneticPr fontId="1" type="noConversion"/>
  </si>
  <si>
    <t>汉仍秦法至重高惠固非虐主然习所见以为常不知其重也至孝文始罢肉刑与参夷之诛景帝复孥戮晁错武帝罪戾有增无损宣帝治尚严因武之旧至王嘉为相始轻减法律遂至东京因而不改班固不记其事事见梁统传固可谓疏略矣嘉贤相也轻刑又其盛德之事可不记乎统乃言高惠文帝以重法兴哀平以轻法衰因上书乞增重法律赖当时不从其议此如人年少时不节酒色而安老后虽节而病见上便谓酒可以延年可乎统亦东京名臣一出此言遂获罪于天其子松竦皆以非命而死冀卒灭族呜呼悲夫戒哉疏而不漏可不惧乎&lt;p&gt;</t>
    <phoneticPr fontId="1" type="noConversion"/>
  </si>
  <si>
    <t>晋士浮虚无实用然其间亦有不然者如孟嘉平生无一事然桓温谓嘉曰人不可无势我乃能驾驭卿温平生轻殷浩岂妄许人者哉乃知孟嘉若遇当作谢安安不遇不过如孟嘉&lt;p&gt;</t>
    <phoneticPr fontId="1" type="noConversion"/>
  </si>
  <si>
    <t>真宗时或荐梅询可用者上曰李沆尝言其非君子时沆之没盖二十余年矣欧阳文忠公尝问苏子容曰宰相没二十年能使人主追信其言以何道子容言独以无心故尔轼因赞其语且言陈执中俗吏尔特至公犹能取信主上况如李公之才识而济之以无心耶脉之难明古今所病也至虚有盛候太实有羸状差之毫厘疑似之间便有死生祸福之异此古今所病也疾不可不谒医之明脉者盖天下一二骐骥不时有天下未尝徒行和扁不世出病者终不徒死亦因其长而护其短耳士大夫多秘所患求脉验之灵否使索病于冥漠之中辨虚实冷热于疑似之间医不幸而失不肯自谓失也则巧饰遂非以全其名至于不救是固难治也间有驯愿者或用主人之言亦须参以所见两存而杂治以故药不效此世之通患而莫之悟也吾平生求医必于平时默验其工拙至于有疾必先尽告以所患而后求诊使医了然知患之所在然后求之脉虚实冷热先定于胸中则脉之疑似不能乱也故虽中医治吾疾常愈而已岂以困医为事哉&lt;p&gt;</t>
    <phoneticPr fontId="1" type="noConversion"/>
  </si>
  <si>
    <t>韩退之喜大颠如喜澄观文畅意耳非信佛法也而妄撰退之与大颠书其词凡鄙退之家奴仆亦无此语今一士人又于其末妄题云欧阳永叔谓此文非退之莫能作此又诬永叔者&lt;p&gt;</t>
    <phoneticPr fontId="1" type="noConversion"/>
  </si>
  <si>
    <t>永叔作醉翁亭记其词玩易盖戏云耳不自谓奇特也而妄庸者亦撰作永叔语云平生为文此最得意又云吾不能作退之画记退之亦不能为醉翁亭记&lt;p&gt;</t>
  </si>
  <si>
    <t>杂说1</t>
    <phoneticPr fontId="1" type="noConversion"/>
  </si>
  <si>
    <t>杂说2</t>
    <phoneticPr fontId="1" type="noConversion"/>
  </si>
  <si>
    <t>杂说3</t>
    <phoneticPr fontId="1" type="noConversion"/>
  </si>
  <si>
    <t>杂说4</t>
    <phoneticPr fontId="1" type="noConversion"/>
  </si>
  <si>
    <t>杂说5</t>
    <phoneticPr fontId="1" type="noConversion"/>
  </si>
  <si>
    <t>杂说6</t>
    <phoneticPr fontId="1" type="noConversion"/>
  </si>
  <si>
    <t>杂说7</t>
    <phoneticPr fontId="1" type="noConversion"/>
  </si>
  <si>
    <t>杂说8</t>
    <phoneticPr fontId="1" type="noConversion"/>
  </si>
  <si>
    <t>杂说9</t>
    <phoneticPr fontId="1" type="noConversion"/>
  </si>
  <si>
    <t>杂说10</t>
    <phoneticPr fontId="1" type="noConversion"/>
  </si>
  <si>
    <t>杂说11</t>
    <phoneticPr fontId="1" type="noConversion"/>
  </si>
  <si>
    <t>奸邪之人其为心险其用术巧惟险也故千态万状而人莫能知【如以甘言卑辞诱人于过失然后发之之类】惟巧也故千蹊万迳而人莫能御【如势在近习则诱近习势在宫闱则诮宫闱之类】人君不察以谄为恭以讦为公以欺为可信以佞为可近喜怒爱恶人主固不能无然有可者有不可者而奸邪之人一于迎合窃其势以立己之威济其欲以结主之爱爱隆于上威擅于下大臣不敢议近亲不敢言毒被天下而上莫之知此前人所谓城狐也所谓社鼠也至是而求去之不己难乎虽然此由人主不悟误至于此犹有说焉如宇文士及之佞太宗灼见其情而竟不能斥李林甫妬贤嫉能明皇洞见其奸而卒不能退邪之惑人有如此者可不畏哉&lt;p&gt;</t>
    <phoneticPr fontId="1" type="noConversion"/>
  </si>
  <si>
    <t>四言诗</t>
    <phoneticPr fontId="1" type="noConversion"/>
  </si>
  <si>
    <t>五言古诗</t>
    <phoneticPr fontId="1" type="noConversion"/>
  </si>
  <si>
    <t>古风1</t>
    <phoneticPr fontId="1" type="noConversion"/>
  </si>
  <si>
    <t>古风2</t>
  </si>
  <si>
    <t>古风3</t>
  </si>
  <si>
    <t>古风4</t>
  </si>
  <si>
    <t>古风5</t>
  </si>
  <si>
    <t>古风6</t>
  </si>
  <si>
    <t>古风7</t>
  </si>
  <si>
    <t>古风8</t>
  </si>
  <si>
    <t>古风9</t>
  </si>
  <si>
    <t>古风10</t>
  </si>
  <si>
    <t>逸民诗1</t>
    <phoneticPr fontId="1" type="noConversion"/>
  </si>
  <si>
    <t>逸民诗2</t>
  </si>
  <si>
    <t>逸民诗3</t>
  </si>
  <si>
    <t>逸民诗4</t>
  </si>
  <si>
    <t>逸民诗5</t>
  </si>
  <si>
    <t>逸民诗6</t>
  </si>
  <si>
    <t>逸民诗7</t>
  </si>
  <si>
    <t>逸民诗8</t>
  </si>
  <si>
    <t>逸民诗9</t>
  </si>
  <si>
    <t>拟古次韵1</t>
    <phoneticPr fontId="1" type="noConversion"/>
  </si>
  <si>
    <t>拟古次韵2</t>
  </si>
  <si>
    <t>拟古次韵3</t>
  </si>
  <si>
    <t>拟古次韵4</t>
  </si>
  <si>
    <t>拟古次韵5</t>
  </si>
  <si>
    <t>拟古次韵6</t>
  </si>
  <si>
    <t>杨道</t>
    <phoneticPr fontId="1" type="noConversion"/>
  </si>
  <si>
    <t>七言古诗</t>
    <phoneticPr fontId="1" type="noConversion"/>
  </si>
  <si>
    <t>杂言诗</t>
    <phoneticPr fontId="1" type="noConversion"/>
  </si>
  <si>
    <t>杂体诗</t>
    <phoneticPr fontId="1" type="noConversion"/>
  </si>
  <si>
    <t>入安南绝不作诗清明感事【集句】</t>
  </si>
  <si>
    <t>陈孚</t>
    <phoneticPr fontId="1" type="noConversion"/>
  </si>
  <si>
    <t>十里宜春下苑花五年寒食住京华自怜惯识金莲烛奉使虚随八月槎&lt;p&gt;回首扶桑铜柱标芙蓉帐暖度春宵清明寒食谁家哭折防沉沙铁未消&lt;p&gt;水流花谢两无情独上高楼望帝京闲忆金明池上路人生看得几清明&lt;p&gt;江东行客思悠哉不尽长江滚滚来寒食清明都过了鹧鸪飞上越王台&lt;p&gt;台州城阔海防防人踏金鳌背上行独在异乡为异客无花无酒过清明&lt;p&gt;慈母年高鹤髪垂乡书无雁到家迟初过寒食一百六一日思亲十二时&lt;p&gt;共籍棃花作寒食孟光举案与眉齐越裳翡翠无消息夜合花前日又西&lt;p&gt;寒食家家出古城满川风雨看潮生八千里外飘零客起向朱樱树下行&lt;p&gt;一百五日寒食雨风光别我苦吟声尚书气与秋天杳同是天涯流落人&lt;p&gt;海客乘槎上紫氛清明时节雨纷纷虎牙铜柱皆倾倒水尽天南不见云&lt;p&gt;</t>
    <phoneticPr fontId="1" type="noConversion"/>
  </si>
  <si>
    <t>李泂</t>
    <phoneticPr fontId="1" type="noConversion"/>
  </si>
  <si>
    <t>离京</t>
    <phoneticPr fontId="1" type="noConversion"/>
  </si>
  <si>
    <t>五言律诗</t>
    <phoneticPr fontId="1" type="noConversion"/>
  </si>
  <si>
    <t>杂诗1</t>
    <phoneticPr fontId="1" type="noConversion"/>
  </si>
  <si>
    <t>杂诗2</t>
  </si>
  <si>
    <t>杂诗3</t>
  </si>
  <si>
    <t>杂诗4</t>
  </si>
  <si>
    <t>杂诗5</t>
  </si>
  <si>
    <t>杂诗6</t>
  </si>
  <si>
    <t>杂诗7</t>
  </si>
  <si>
    <t>游山寺</t>
  </si>
  <si>
    <t>行行行复止行到白云间见客意不俗逢僧心便闲细泉分别涧小迳入他山拟借禅房榻追游信宿还</t>
  </si>
  <si>
    <t>送苏子宁赴岭北行省郎中1</t>
    <phoneticPr fontId="1" type="noConversion"/>
  </si>
  <si>
    <t>送苏子宁赴岭北行省郎中2</t>
  </si>
  <si>
    <t>石田山居1</t>
    <phoneticPr fontId="1" type="noConversion"/>
  </si>
  <si>
    <t>石田山居2</t>
  </si>
  <si>
    <t>石田山居3</t>
  </si>
  <si>
    <t>石田山居4</t>
  </si>
  <si>
    <t>石田山居5</t>
  </si>
  <si>
    <t>石田山居6</t>
  </si>
  <si>
    <t>石田山居7</t>
  </si>
  <si>
    <t>石田山居8</t>
  </si>
  <si>
    <t>七言律诗</t>
    <phoneticPr fontId="1" type="noConversion"/>
  </si>
  <si>
    <t>五言绝句</t>
    <phoneticPr fontId="1" type="noConversion"/>
  </si>
  <si>
    <t>七言绝句</t>
    <phoneticPr fontId="1" type="noConversion"/>
  </si>
  <si>
    <t>市庄1</t>
    <phoneticPr fontId="1" type="noConversion"/>
  </si>
  <si>
    <t>市庄2</t>
  </si>
  <si>
    <t>市庄3</t>
  </si>
  <si>
    <t>市庄4</t>
  </si>
  <si>
    <t>市庄5</t>
  </si>
  <si>
    <t>市庄6</t>
  </si>
  <si>
    <t>市庄7</t>
  </si>
  <si>
    <t>题张尹书巢1</t>
    <phoneticPr fontId="1" type="noConversion"/>
  </si>
  <si>
    <t>题张尹书巢2</t>
  </si>
  <si>
    <t>录汴梁宫人语1</t>
    <phoneticPr fontId="1" type="noConversion"/>
  </si>
  <si>
    <t>录汴梁宫人语2</t>
  </si>
  <si>
    <t>录汴梁宫人语3</t>
  </si>
  <si>
    <t>录汴梁宫人语4</t>
  </si>
  <si>
    <t>录汴梁宫人语5</t>
  </si>
  <si>
    <t>录汴梁宫人语6</t>
  </si>
  <si>
    <t>录汴梁宫人语7</t>
  </si>
  <si>
    <t>录汴梁宫人语8</t>
  </si>
  <si>
    <t>录汴梁宫人语9</t>
  </si>
  <si>
    <t>录汴梁宫人语10</t>
  </si>
  <si>
    <t>录汴梁宫人语11</t>
  </si>
  <si>
    <t>录汴梁宫人语12</t>
  </si>
  <si>
    <t>录汴梁宫人语13</t>
  </si>
  <si>
    <t>录汴梁宫人语14</t>
  </si>
  <si>
    <t>录汴梁宫人语15</t>
  </si>
  <si>
    <t>录汴梁宫人语16</t>
  </si>
  <si>
    <t>录汴梁宫人语17</t>
  </si>
  <si>
    <t>录汴梁宫人语18</t>
  </si>
  <si>
    <t>录汴梁宫人语19</t>
  </si>
  <si>
    <t>武昌墉山而城堑江而池狭滇益引荆吴据楚中而履南越宋人二百年间峙糗锻兵岌为边垒帝元一四海而家之池也不足乎深城也不足乎高恤刑尚德武弛文张民日趋于礼乐之域而不知为之者建侯树屏表疆明制乃此焉行中书省而统四道宣慰使元将大吏咸走节下听约束奉期会然则武昌自为重镇矣凡夫表厉化导之具宜有以倡庶方而厉群目独庙学陋小不称司宪者如绍兴言保厘者责功郡守振纪有严营画是亟礼殿东庑西庑防门仪门斋庐为屋五十余间端大坚致丹碧藻绘象设筵帟皆视仪度尊豆钟磬不爽典祀惟讲堂经阁诸室不剏而葺岁丁巳五月肇基越已未十有二月告成学后曰鹄山书堂者废而入于豪夺徴剂归公方议勒石纪始而除者得趺于埋中别置贞碑于湖南明善适参政行省两府来相与言曰众心一公奏厥完美期奉天明思劝民职而已惟是彰今而垂后者咸愿有作谬尝上直翰林曷敢咈乎雅命然记事必载其实兴学当原其本礼始立学释奠先圣先师学之有庙汉以还始闻也孔子先圣颜氏先师唐以来始定也繇学尊庙因庙表学庙焉而不敦夫学非制也谓报焉在是抑微也天以之而道明地以之而理察人以之而极立三才既奠万化乃成推功絜德天地实参斯报之图罔极何从圣朝龙夺北天弓剑辟国顾乃首尊孔氏旌用儒生列圣锡礼崇祀加谥增秩若稽典则炤陈政化揭科比士登贤建官不有望于圣道赞化天下乎夫道不邈以为高不空寂以为深大则充周乎万物小则流行乎一身法制谨严经权周密盖不越易书诗春秋之外矣亦不离纲常事为之间矣若夫尽学士之上达极圣贤之能事固非指顾可防文辞可判而君子也而贤者也不谆谆欤德言曰君子德非徒德才言曰贤者才非徒才道明义立智周行圆其用而出也细不遗而钜有措其舍而处也近者化而远者格为良臣为大人为节士为真儒非由外假端在我尔无师而兴固曰豪杰受业而成孰为凡民美哉簪裳入学肃瞻新庙斯斯诵相规相诲颙颙然岩岩焉本学者养正以成圣功末学者游焉以献春官乃骫骳乃诪张声焉无所入也懵焉善距来也穹屋华题资尔燕间德求而无以徴之才求而无以齐之哀哉匪但退作室之初心无乃孤崇儒之明诏乎武昌南服列城言言百辟承风多士砥节或挟能而起或抱璞而潜声光侈而不遏吾尔恧焉矣虽然山川流峙风气融结瑞不归于凤麟宝不期于金璧伟人魁士群出而为国家之屏之翰也将自今日&lt;p&gt;</t>
  </si>
  <si>
    <t>揭徯斯</t>
  </si>
  <si>
    <t>王君元父既殁之十一年其子国史院编修官沂茹哀请于马祖常曰子与予同登进士第又同官于朝先人生世以迄于卒其行谊无愧而终龃龉以不合于时者子能知之其宜揭以传后者子宜为文沂之述诸状者子宜加详焉按王氏出姬姓周毕公高裔孙万事晋更十世得列为诸侯灭于秦子孙徙云中地今之州六世祖辽户部侍郎山甫始著于家牒子三人曰元节密州观察判官生诩金左司员外郎以文学称盖世阀远矣曾祖讳锐金尚书户部员外郎祖讳国纲金监察御史使河中诘总帅完颜仲德战败死节考讳振间关转徙占籍真定力学砥行起家至江南淛西道提刑按察司经历配丁氏有子三人长讳宗礼季讳宗义皆早世仲即君讳某幼自知问学侍经历君居浚都为士子经师尤长于诗歌试浚都文学掾辟江东道宣慰司令史防使专恣他吏恐谀弗敢仰视君毎以义持之属岁涝饥郡无赖起绩溪盗敚相蔓民不辑宁宣慰司遣君覆视还请蠲徭发廪以赒甿盗遂息进将仕郎宣城县簿县比岁供玉面貍四十毕罘不获则转购他邑糜赀毒民君至请悉罢贡奸民有诡逃田赋者岁取偿里胥吏循格不究君一正其籍乃建孔子庙筑坛崇杜春秋饬其牲器以与邑人行事川有梁田有沟道有寓望吏徒有畏而弗肆民知有政而趋功监司郡守争为鼓誉江淛行省属录宁国太平二郡囚又属考覈江阴钱谷他州县讼累岁不决者多以属君所试悉有能声江阴盗有枉为胁訹者吏党按之既诬服已君反覆得其情为具狱白行省事上中书移刑部刑部允君议遭胁訹者得免死南陵县僧以赀雄持县短长堰溪水溉私田霖潦水溢则漂没崩荡邑人诉于县吏惧莫能施行君诣视毁之老幼至抚手拜慰且曰君出一乡于鱼蟹矣未几擢江浙行中书省掾曹无留事适淛西廉问官与君素同里少持气不相下颇嫉君君又不自诎以希合乃风防豪梗罗织君以是坐诬免不辩起除瑞州平准库使不就改仁和盐场司丞又不就家居数岁又改除平江行用库使州县趋白君所与游尽一时知名大夫士咸烛君冤而君终不自讼就使终不赴孰与君直乎忍是一往而无变君素守以流于物将推历君之迹当不诬矣宁无为君采于有司也君不获已就官久之自免归阶前资遣承事郎监黄池务税以至治三年五月十三日终于家享年六十有七以某年月日葬于某州某里之原娶把氏颍州判官时之女男三人澄沂洙女一人适浙东廉访使侍其同朝之子通孙男二迁善崇善孙女二人皆幼君甫冠即自立勤苦为文章履其身以庄俭亦未尝过为崖机其官业行已之略一皆自信不妄计进取少顾时人之所为而亦以此称之然亦以此嫉之至大间尝为书言任人别邪正养民重守令法不可轻更令不可轻出期少施于朝廷而书不果上执政闻君名私使人致款欲官之钱监君知不足与共事卒谢去后果败而君益畜其学以老不克用钜公闻人累荐君才宜理剧文学宜馆职皆不报屏居钱唐诗书尊俎咏歌息偃泊然无毫髪世俗虑抚育诸孤子妷诚爱天至而急人之穷奖人之善汲汲焉犹负宿诺而抱隐痛皆他人所难而君为之不知为有德尤人之所难也其所著有政要书十二篇陶诗注三卷诗一卷呜呼天兴之变国土厖裂焚剽剪薙不百年而金之名家善士之子孙遗子不数户矣初御史君以直节死人惜其未能大用于时夫固知经历君之起王氏也经历君位不配其德以殁乎今凡几年而承事君又斥不用君子悼曰不幸然孰知后世之将昌且久欤今沂以进士入官有古学方向于用而克济其美于未艾岂其硕大光显又将在兹欤是宜为铭铭所以使后世为善者不怠也铭曰&lt;p&gt;冕弗媟也玉有玦也一摈不用有子晳也彪炳而文立其嵲也载善于铭行安辙也&lt;p&gt;</t>
  </si>
  <si>
    <t>先生讳德渊字道济襄国内邱人性癖直有操守好学能自刻厉及游滹南王先生门思索辨惑等说自是餍饫史学为专门之业非礼义不妄言动一介不取于人朋友死虽千里远徒步必至睹前贤奇迹伟行击节叹赏而不能自已至椎耕牛以飨窦王杀乘马而祭昭烈其或悯时之艰急人之难切于已私而不置也始则人大以为异既而疑焉终乃叹服曰先生笃行直躬守死善道者也北渡后赴戊戌试魁河北西路逮中统建元三府辟其行能授翰林待制晚节知圆凿方枘不能与时阿合乃以所得成就学者立言传后著三为书数万言其说为天地立极为生民立本为圣贤立法敷析温公通鉴数百条扶翊章武俾承正统及见考亭纲目书多所脗合沾沾而喜曰吾天地间可谓不孤矣又通古文奇字士多传习之凡经指授者虽节目磥砢表表有所立或惜其独善不显诸用然振衰善俗激厉后人多矣太保刘公左辖张公以乡曲义来周防皆却之曰吾非踽踽凉凉阉然媚于世者也至有以礼愿交而弗之允者鲁斋许公毎道邢必式闾致恭而去壬子秋予始见先生于胙对榻学馆夜半歘起撼予曰吾于汉丞相亮论议际有所得惜不并时当有说云云至元壬午予按部夷仪谒先生于天贶斋栖迟蓬荜心融一天自乐其乐英发之气至老不衰先生近何述曰适作四凶辨天府七星挽章于以张皇幽振濯汉灵一何壮也临诀握予手曰吾耄矣斯文未丧子其自将既而闻卧疾虑乏调养询诸友生始知先生有子朴早世女孙一适康氏子新妇女孙皆不听侍疾卒年七十有八时至元丙戌九月二十二日也葬顺德之西丘里后十五年晚进王宁合乡国议来请曰先生学贯三才养素丘园行嫓于古人望高乎一世没当易名用垂光范予谓宁曰士风之不振也久矣安得高风古节如先生者哉昔孟东野以诗鸣唐张籍私谥曰贞耀程伯淳以道自任潞公揭之曰明道今扳二例如以卓行加之则名与行为显允矣门生户部尚书戎益礲石表墓以图不朽翰林学士汲郡王恽为之表&lt;p&gt;</t>
  </si>
  <si>
    <t>贵齿尊老之义尚矣古之有天下者皆养之以求其言居民间则为父师生于治世涵濡德泽故保其生也无伤更事知艰故言之发也有则厥后三老董公见举大义之时沛中父老预歌舞成功之日斯老者之著明于世者也圣朝建都燕山民物日富八九十岁翁敦茂厐硕朝廷优之徭役勿事岁时得升殿上上皇帝寿毎大朝防百官衣朝服鞠躬以进视班次唯谨毋敢越尺寸而诸耆老高帻博褐从容暇裕以齿后先门者不加谁何俟百官退乃陟峻陛承清光归而娱嬉井陌或骑或步更过饮食和气粹如大驾出宫则厐眉黄髪序勾陈环卫间见者咸曰乐哉太平之民也张进中居京师有年耆老之一也进中字子正善为笔其为笔也管以坚竹毫以鼬鼠极精锐宜书人争售之繇是四方咸知进中名得其一者以为珍异而尚方时有所需非进中所为者不用也进中自持笔以入必赐以酒年益高被玺书蠲其徭役至八十以终时延祐七年某月某日也葬宛平县冈村妻某氏子某余识京师耆老多矣所敬者唯君及何失失家善织纱縠最能为诗充然有得如宋陆务观可传也日出买丝骑驴歌吟道中指意良远张君雅重厚毅然有容坐室中自珍其笔有来求之者目其貌非儒生虽多予价终不肯出其善者畀之学士先生如淇上王仲谋上党宋齐彦吴中赵子昂皆与之善三家皆世称善书者其知君良有以夫今何君张君相继以陨求似者未之见呜呼生治世以乐其身不必仕之及也擅一艺以寿其名不必文之多也张君亦何憾焉揭辞墓前用以告来者&lt;p&gt;</t>
  </si>
  <si>
    <t>加封五岳四渎四海诏【至元二十八年二月】</t>
  </si>
  <si>
    <t>惟我祖宗肇造区夏虽中书巳尝建立而官制未暇举行迨予图大以宅中思欲继志而述事集儒臣之公议法前代之彝章爰立省部院台以正朝廷纲纪自疆土极照临之远而省台有内外之分日益月增官冗人滥尝敕有司而澄汰意能旧制之遵承比闻近侍之言谓益曩时之弊彼不胜重任有壅上闻茍尚蹈匪彝时惟予咎其清冗职用复前规于戏官不必备惟其人朕恪守已成之宪尔尚克勤于乃事卿永肩图报之心&lt;p&gt;</t>
    <phoneticPr fontId="1" type="noConversion"/>
  </si>
  <si>
    <t>阎复</t>
    <phoneticPr fontId="1" type="noConversion"/>
  </si>
  <si>
    <t>朕惟名山大川国之秩祀今岳渎四海皆在封宇之内民物阜康时惟神休而封号未加无以昭答灵贶可加上东岳为天齐大生仁圣帝南岳司天大化昭圣帝西岳金天大利顺圣帝北岳安天大贞圣帝中岳中天大宁崇圣帝加封江渎为广源顺济王河渎灵源济王淮渎长源溥济王济渎清源善济王东海为广徳灵防王南海广利灵孚王西海广润灵通王北海广泽灵祐王仍各遣官诣祠致告以称朕敬恭神明之意</t>
  </si>
  <si>
    <t>兴师征江南谕行省官军诏</t>
    <phoneticPr fontId="1" type="noConversion"/>
  </si>
  <si>
    <t>为君难三【践言】</t>
    <phoneticPr fontId="1" type="noConversion"/>
  </si>
  <si>
    <t>为君难三【防欺】</t>
    <phoneticPr fontId="1" type="noConversion"/>
  </si>
  <si>
    <t>为君难三【任贤】</t>
    <phoneticPr fontId="1" type="noConversion"/>
  </si>
  <si>
    <t>为君难三【去邪】</t>
    <phoneticPr fontId="1" type="noConversion"/>
  </si>
  <si>
    <t>为君难三【得民心】</t>
    <phoneticPr fontId="1" type="noConversion"/>
  </si>
  <si>
    <t>为君难三【顺天道】</t>
    <phoneticPr fontId="1" type="noConversion"/>
  </si>
  <si>
    <t>慎徽五【定民志】</t>
    <phoneticPr fontId="1" type="noConversion"/>
  </si>
  <si>
    <t>慎徽五【崇退让】</t>
    <phoneticPr fontId="1" type="noConversion"/>
  </si>
  <si>
    <t>慎徽五【慎喜怒】</t>
    <phoneticPr fontId="1" type="noConversion"/>
  </si>
  <si>
    <t>慎徽五【守信】</t>
    <phoneticPr fontId="1" type="noConversion"/>
  </si>
  <si>
    <t>东昌路贺平宋表</t>
  </si>
  <si>
    <t>圣人之兵仁而威无远不服天下之势离必合有险即平方期四海之防同岂许一江之限隔防书屡至庆颂交驰钦惟皇帝陛下至德体元中华开统美化既东西之被兼爱岂南北之分初建文臣播告方国昭示包荒之量绝无陵弱之心弗图岛夷辄拘使节诱纳我叛将盗据我历城虽就鲸鲵之诛尚遗蜂虿之毒蠢尔三苗之弗率命予群后之徂征一鼓而定荆襄再驾而降鄂岳蕲黄面缚江汉心归铁瓮之坚城已摧金陵之王气何待楚地六千里不劳秦将之增兵钱塘十万家坐见吴王之纳土伪将悉朝于阙下幼君遐窜于海中方知恃险而亡应悔求和之晚兹虽天意实出圣筹历观往古混一之难未有今日飞渡之易臣某等叨居牧寄喜听凯音矧曾充载笔之臣尤当述集勋之事骏奔效命正海内一家之时虎拜扬休上天子万年之寿</t>
    <phoneticPr fontId="1" type="noConversion"/>
  </si>
  <si>
    <t>车驾班师贺表【中统元年九月为真定廉宣抚作】</t>
  </si>
  <si>
    <t>贺正旦牋</t>
    <phoneticPr fontId="1" type="noConversion"/>
  </si>
  <si>
    <t>防斋箴</t>
    <phoneticPr fontId="1" type="noConversion"/>
  </si>
  <si>
    <t>简仪铭</t>
    <phoneticPr fontId="1" type="noConversion"/>
  </si>
  <si>
    <t>世祖皇帝既一天下作京城于大兴府之北其祖社朝市之位经纬涂轨之制宏规远谋前代所未有也至元二十四年设国子监命立孔子庙暨顺德忠献王哈喇哈逊相成宗始克继先志成其事而工部郎中贾侯董其役庙在东北纬涂之南北东经涂之东殿四阿崇十有七仞南北五寻东西十筵者三左右翼之广亦如之衡达于两庑两庑自北而南七十步中门崇九仞有四尺修半之广十有一步门东门南之庑各广五十有二步外门左右为斋宿之室以间计各十有五神厨神库南直殿之左右翼以间计各七殿而庑庑而门外至于外门内至于厨库凡四百七十有八楹肇谟于大德三年之春讫功于大德十年之秋于时设官教国子已二十年矣寄寓官舍不正其名丞相以为未称兴崇文教之实也乃营国学于庙之西中之堂为监前以公聚后以燕处旁有东西夹夹之东西各一堂以居博士东堂之东西堂之西有室东室之东西室之西有库库之前为六馆东西向以居弟子员一馆七室助教居中以莅之馆南而东而西为两塾以属于门屋四周通百间逾年而成不独圣师之宫巍然为天下之极而首善之学亦伟然耸天下之望远迩来观靡不惊骇叹羡其高壮宏敞盖微丞相其孰能赞承圣天子之德意而微贾侯亦孰能阐张贤宰相之盛心哉侯之董役也晨夕督视不避风雨寒暑措置分画一一心计指授工师莫能违焉升本部侍郎又升本部尚书出领他处营造事身虽在外心未能忘庙学也至大二年还朝拜户部尚书首诣庙学环匝顾瞻如其家然呜呼世之居官者大率簿书期防刀笔筐箧是务知政治之有原名教之可宗者几何人哉人咸以为迂而侯拳拳汲汲惟恐或后盖其资识卓矣侯少时为宪府属宪长诬其副柄国者仇正直欲置之死数十人皆将连坐证左迫于拷掠悉附和以成其诬侯与在数中独守正不阿徇淹系三载卒不变移受诬者借是得脱自户部尚书而参议省事也防有罗织之狱侯议详谳大忤时宰几与同罪赖救解以免呜呼侯之为人如此宜其于圣道儒术深有契也非资识之过人而能之乎侯毎以范文正期国学诸生澂闻而愧辄面赤汗下夫文正之为文正无他亦曰先天下之忧而忧后天下之乐而乐耳呜呼安得人人不负侯之所期者哉侯名驯字致道济南邹平人将归其乡故著侯之所以有绩于庙学者为颂至大四年三月朔国子监丞吴徴叙诗曰&lt;p&gt;诗十章章四句&lt;p&gt;于赫皇元泽弥八埏翼翼京师风化攸先&lt;p&gt;孔道昺明千古日月帝曰庙之以对光烈&lt;p&gt;显允厐臣钦辅神孙祖训是承往圣是遵&lt;p&gt;相谓而驯而职而职乃基乃构乃墁乃甓&lt;p&gt;侯只相言弗懈以防新宫巍巍有倬其骞&lt;p&gt;宫墙之西学官爰作我宏尔居尔懋尔学&lt;p&gt;尔士来游四方具瞻尔则匪遥像貌肃严&lt;p&gt;恂恂贾侯克敦克敏孰挫其廉孰混其畛&lt;p&gt;一正不阿百折不回族斯纠纷剸之恢恢&lt;p&gt;庙貌之崇天子之德丞相之功贾侯之力&lt;p&gt;</t>
    <phoneticPr fontId="1" type="noConversion"/>
  </si>
  <si>
    <t>鲁斋先生画像赞</t>
    <phoneticPr fontId="1" type="noConversion"/>
  </si>
  <si>
    <t>易伏羲之易昔在皇羲始画八卦因而重之为六十四当是时易有图而无书也后圣因之作连山作归藏作周易虽一本诸伏羲之图而其取用盖各不同焉三易既亡其二而周易独存世儒诵习知有周易而已伏羲之图鲜或传授而沦落于方伎家虽其说具见于夫子之系辞说卦而读者莫之察也至宋邵子始得而发挥之于是人乃知有伏羲之易而学易者不断自文王周公始也今于易之一经首揭此图冠于经端以为伏羲之易而后以三易继之盖欲使夫学者知易之本原不至徇流逐未而昧其所自云尔&lt;p&gt;连山夏之易周礼太卜掌三易一曰连山二曰归藏三曰周易其经卦皆八其别皆六十有四或曰神农作连山夏因之以其首艮故曰连山今亡&lt;p&gt;归藏商之易子曰我欲观殷道是故之宋而不足征也吾得坤干焉说者以坤干为归藏或曰黄帝作归藏商因之以其首坤故曰归藏今亡&lt;p&gt;周易上下经二篇文王周公作彖象系辞上下文言说卦序卦杂卦传十篇夫子作秦焚书周易以占筮独存汉志易十二篇盖经二传十也自魏晋诸儒分彖象文言入经而易非古注疏传诵者茍且仍循以逮于今宋东莱先生吕氏始考之以复其旧而朱子因之第其文字阙衍谬误未悉正也故今重加修订视旧本颇为精善虽于大义不能有所损益而于羽翼遗经亦不为无小补云&lt;p&gt;书二十八篇汉伏生所口授者所谓今文书也伏生故为秦博士焚书时生壁藏之其后兵起流亡汉定生求其书亡数十篇独得二十八篇以教授于齐鲁之间孝文时求能治尚书者天下无有欲召生时年九十余矣不能行诏太常遣掌故晁错往受之生老言不可晓使其女传言教错齐人语多与颍川异错所不知凡十二三略以其意属读而已夫此二十八篇伏生口授而晁错以意属读者也其间阙误颠倒固多然不害其为古书也汉魏数百年间诸儒所治不过此尔当时以应二十八宿盖不知二十八篇之外犹有书也东晋元帝时有豫章内史梅赜增多伏生书二十五篇称为孔氏壁中古文郑冲授之苏愉愉授梁柳柳之内兄皇甫谧从柳得之以授臧曹曹授梅赜赜遂奉上其书今考传记所引古书在二十五篇之内者郑赵岐韦昭王肃杜预辈并指为逸书则是汉魏晋初诸儒曾未之见也故今特出伏氏二十八篇如旧以为汉儒所传确然可信而晋世晚出之书别见于后以俟后之君子择焉书二十五篇晋梅赜所奏上者所谓古文书也书有今文古文之异何哉晁错所受伏生书以写之者当世通行之字也故曰今文鲁恭王坏孔子宅得壁中所藏皆科斗书科斗者仓颉所制之字也故曰古文然孔壁中真古文书不传后有张霸伪作舜典汩作几共九篇大禹谟益稷五子之歌征汤诰咸有一德典宝伊训肆命原命武成旅獒冏命二十四篇目为古文书汉艺文志云尚书经二十九篇古经十六卷二十九篇者即伏生今文书二十八篇及武帝时增伪泰誓一篇也古经十六卷者即张霸伪古文书二十四篇也汉儒所治不过伏生书及伪泰誓共二十九篇尔张霸伪古文虽在而辞义芜鄙不足取重于世以售其欺及梅赜二十五篇之书出则凡传记所引书语注家指为逸书者收拾无遗既有证验而其言率依于理比张霸伪书辽绝矣析伏氏书二十八篇为三十三杂以新出之书通为五十八篇并书序一篇凡五十九有孔安国传及序世遂以为真孔壁所藏也唐初诸儒从而为之疏义自是以后汉世大小夏侯欧阳生所传尚书止有二十九篇者废不复行惟此孔氏传五十八篇孤行于世伏氏书既与梅赜所增混淆谁复能辨窃尝读之伏氏书虽难尽通然辞义古奥其为上古之书无疑梅赜所增二十五篇体制如出一手采集补缀虽无一字无所本而平缓卑弱殊不类先汉以前之文夫千年古书最晚乃出而字画略无脱误文势略无龃龉不亦大可疑乎吴氏曰增多之书皆文从字顺非若伏生之书诘曲聱牙夫四代之书作者不一乃至二人之手而定为二体其亦难言矣朱子曰书凡易读者皆古文岂数百年壁中之物不讹损一字者又曰伏生所传皆难读如何伏生偏记其所难而易者全不能记也又曰孔书至东晋方出前此诸儒皆未见可疑之甚又曰书序伏生时无之其文甚弱亦不是前汉人文字只似后汉末人又曰小序决非孔门之旧安国序亦非西汉文章又曰先汉文字重厚今大序格致极轻又曰尚书孔安国传是魏晋间人作托安国为名耳又曰孔传并序皆不类西京文字气象与孔丛子同是一手伪书盖其言多相表里而训诂亦多出于小尔雅也夫以吴氏朱子之所疑者如此顾澂何敢质斯疑而断断然不敢信此二十五篇之为古书则是非之心不可得而昧也故今以此二十五篇自为卷袠以别于伏氏之书而小序各冠篇首者复合为一以寘其后孔氏序亦并附焉而因及其所可疑非澂之私言也闻之先儒云尔&lt;p&gt;诗风雅颂凡三百十一篇皆古之乐章六篇无辞者笙诗也旧盖有谱以记其音节而今亡其三百五篇则歌辞也乐有八物人声为贵故乐有歌歌有辞乡之乐歌曰风其诗乃国中男女道其情思之辞人心自然之乐也故先王采以入乐而被之歌朝廷之乐歌曰雅宗庙之乐歌曰颂于燕飨焉用之于防朝焉用之于享祀焉用之因是乐之施于是事故因是事而作为是辞也然则风因诗而为乐雅颂因乐而为诗诗之先后于乐不同其为歌辞一也经遭秦火乐亡而诗存汉儒以义说诗既不知诗之为乐矣而其所说之义亦岂能知诗人命辞之本意哉由汉以来说三百篇之义者一本诗序诗序不知始于何人后儒从而增益之郑氏谓序自为一编毛公分以寘诸篇之首夫其初之自为一编也诗自诗序自序序之非经本防者学者犹可考见及其分以寘诸篇之首也则未读经文先读诗序序乃有似诗人所命之题而诗文反若因序以作于是读者必索诗于序之中而谁复敢索诗于序之外者哉宋儒颇有觉其非者而莫能去也至朱子始深斥其失而去之然后足以一洗千载之谬澂尝因是舍序而读诗则虽不烦训诂而意自明又尝为之强诗以合序则虽曲生巧说而义愈晦是则序之有害于诗为多而朱子之有功于诗为甚大也今因朱子所定去各篇之序使不淆乱乎诗之正文学者因得以诗求诗而不为序说所惑若夫诗篇次第则文王之二南而间有平王以后之诗成王之雅颂而亦有康王以后之诗变雅之中而或有类乎正雅之辞者今既无从考据不敢辄为之纷更至若变风虽入乐歌而未必皆有所用变雅或拟乐辞而未必皆为乐作其与风雅合编盖因类附载云尔商颂商时诗也七月夏时诗也皆异代之辞故处颂诗风诗之末鲁颂乃其臣作为乐歌以颂其君不得谓之风故系之颂周公居东时诗非拟朝廷乐歌而作不得谓之雅故附之豳风焉&lt;p&gt;春秋经十二篇左氏公羊谷梁文有不同昔朱子刻易书诗春秋于临漳郡春秋一经止用左氏经文而曰公谷二经所以异者类多人名地名而非大义所系故不能悉具澂窃谓三传得失先儒固言之矣载事则左氏详于公谷释经则公谷精于左氏意者左氏必有按据之书而公谷多是传闻之辞况人名地名之殊或繇语音字画之舛此类壹从左氏是也然有考之于义的然见左氏为失而公谷为得者则又岂容以偏徇哉呜呼圣人笔削鲁史致谨于一字之防三家去夫子未久也文之脱谬巳不能是正尚望其能有得于圣人之防意哉汉儒专门守残防阙不合不公谁复能贯穿异同而有所去取至唐啖助赵匡陆淳三子始能信经驳传以圣人书法纂而为例得其义者十七八自汉以来未闻或之先也观赵氏所定三传异同用意密矣惜其予夺未能悉当间尝再为审订以成其美其间不系乎大义者赵氏于三家从其多今则如朱氏意专以左氏为主傥义有不然则从其是左氏虽有事迹亦不从也一断诸义而已呜呼属辞比事春秋教也澂欲因啖赵陆氏遗说博之以诸家参之以管见使人知圣笔有一定之法而是经无不通之例不敢随文生义以侮圣言顾有此志而未暇就故先为正其史之文如此若圣人所取之义则俟同志者共讲焉&lt;p&gt;</t>
    <phoneticPr fontId="1" type="noConversion"/>
  </si>
  <si>
    <t>三礼叙录【仪礼周官小戴记大戴记】</t>
  </si>
  <si>
    <t>仪礼十七篇汉兴高堂生得之以授瑕丘萧奋奋授东海孟卿卿授后仓仓授戴德戴圣大戴小戴及刘氏别录所传十七篇次第各不同尊卑吉凶先后伦序惟别录为优故郑氏用之今行于世礼经残缺之余独此十七篇为完书以唐韩文公尚苦难读况其下者自宋王文公行新经义废黜此经学者益罕传习朱子考定易书诗春秋四经而谓三礼体大未能叙正晚年欲成其书如此至惓惓也经传通解乃其编类草槀将俟丧祭礼毕而笔削焉无禄弗逮遂为万世之阙典澂每伏读而为之惋惜窃谓乐经既亡礼经仅存五易之彖传象传本与系辞文言说卦序卦杂卦诸传共为十翼居上下经二篇之后者也而后人以八卦爻之中诗书之序本自为一篇居国风雅颂典谟誓诰之后者也而后人以冠各篇之首春秋三经三传初皆别行公谷配经其来已久最后注左氏者又分传以附经之年何居夫传文序文与经混淆不惟非所以尊经且于文义多所梗碍历千数百年而莫之或非也莫之或正也至东莱吕氏于易始因晁氏本定为经二篇传十篇朱子于诗书各除篇端小序合而为一以寘经后春秋一经虽未暇详校而亦别出左氏经文并以刊之临漳于是易书诗春秋悉复夫子之旧五经之中其未为诸儒所乱者惟二礼经然三百三千不存盖十之九矣朱子补其遗阙则编类之初不得不以仪礼为纲而各疏其下脱槀之下必将有所科别决不但如今槀本而已若执槀本为定则经之章也而以后记补记补传分分古于其左也与彖象传之附易经者有以异乎否也夫以易书诗春秋之四经既幸而正而仪礼之一经又不幸而乱是岂朱子之所以相遗经者哉徒知尊信草创之书而不能探索未尽之意亦岂朱子之所以望后学者哉呜呼由朱子而来至于今将百年然而无有乎尔澂之至愚不肖犹幸得以私淑于其书实受罔极之恩善继者卒其未卒之志善述者成其未成之事抑亦职分之所当然也是以忘其僣妄辄因朱子所分礼章重加伦纪其经后之记依经章次秩叙其文不敢割裂一仍其旧附于篇终其十七篇次第并如郑氏本更不闲以它篇庶十七篇正经不至杂糅二戴之记中有经篇者离之为逸经礼各有义则经之传也以戴氏所存兼刘氏所补合之而为传正经居首逸经次之传终焉皆别为卷而不相紊此外悉以归诸戴氏之记朱子所辑及黄氏丧礼杨氏祭礼亦参伍以去其重复名曰朱氏记而与二戴为三凡周公之典其未坠于地者盖略包举而无遗造化之运不息则天之所秩未必终古而废坏有议礼制度考文者出所损所益百世可知也虽然茍非其人礼不虚行存诚主敬致知力行下学而上达多学而一贯以得夫尧舜禹汤文武周孔之心俾吾朱子之学末流不至于汉儒学者事也澂也不敢自弃同志其尚敦勗之哉&lt;p&gt;仪礼逸经八篇澂所纂次汉兴高堂生得仪礼十七篇后鲁共王坏孔子宅得古文礼经于孔氏壁中凡五十六篇河间献王得而上之其十七篇与仪礼正同余三十九篇蔵在秘府谓之逸礼哀帝初刘歆以列之学官而诸博士不肯置对竟不得立孔郑所引逸礼中霤礼禘于太庙礼王居明堂礼皆其篇也唐初犹存诸儒曾不以为意遂至于亡惜哉今所纂八篇其二取之小戴记其三取之大戴记其三取之郑氏注奔丧也中霤也禘于太庙也王居明堂也固得逸礼三十九篇之四而投壶之类未有考焉疑古礼逸者甚多不止于三十九也投壶奔丧篇首与仪礼诸篇之体如一公冠等三篇虽已不存此例盖作记者删取其要以入记非复正经全篇矣投壶大小戴不同奔丧与逸礼亦异则知此二篇亦经刊削但未如公冠等篇之甚耳五篇之经文殆皆不完然实为礼经之正篇则不可以其不完而摈之于记故特纂为逸经以续十七篇之末至若中霤以下三篇其经亡矣而篇题仅仅见于注家片言只字之未泯者犹必收拾而不敢遗亦我爱其礼之意也&lt;p&gt;仪礼传十篇澂所纂次按仪礼有士冠礼士昏礼戴记则有冠义昏义仪礼有乡饮酒礼乡射礼大射礼戴记则有乡饮酒义射义以至于燕聘皆然盖周末汉初之人作以释仪礼而戴氏抄以入记者也今以此诸篇正为仪礼之传故不以入记依仪礼篇次稡为一编文有不次者颇为更定射义一篇迭陈天子诸侯卿大夫士之射杂然无伦厘之为乡射义大射义二篇士相见义公食大夫义则用清江刘氏原父所补并因朱子而加考详焉于是仪礼之经自一至九经各有其传矣惟觐义阙然大戴朝事一篇实释诸侯朝觐天子及相朝之礼故以备觐礼之义而共为传十篇云&lt;p&gt;周官六篇其冬官一篇阙汉艺文志序列于礼家后人名曰周礼文帝尝召至魏文侯时老乐工因得春官大司乐之章景帝子河间献王好古学购得周官五篇武帝求遗书得之藏于秘府礼家诸儒皆莫之见哀帝时刘歆校理秘书始著于录略以考工记补冬官之阙歆门人河南杜子春能通其读郑众贾逵受业于杜汉末马融传之郑所注今行于世宋张子程子甚尊信之王文公又为新义朱子谓此经周公所作但当时行之恐未能尽后圣虽复损益可也至若肆为排觝訾毁之言则愚陋无知之人耳冬官虽阙今仍存其目而考工记别为一卷附之经后云&lt;p&gt;小戴记三十六篇澂所序次汉兴得先儒所记礼书三百余篇大戴氏删合为八十五小戴氏又损益为四十三曲礼檀弓杂记分上下马氏增以月令明堂位乐记郑氏从而为之注总四十九篇精麤杂记靡所不有秦火之余区区掇拾所谓存十一于千百虽不能以皆醇然先王之遗制圣贤之格言往往赖之而存第其诸篇出于先儒著作之全书者无几多是记者旁捜博采剿取残编断简防稡成篇无复诠次读者每病其杂乱而无章唐魏郑公为是作类礼二十篇不知其书果何如也而不可得见朱子尝与东莱先生吕氏商订三礼篇次欲取戴记中有关于仪礼者附之经其不系于仪礼者仍别为记吕氏既不及荅而朱子亦不及为幸其大纲存于文集犹可考也晚年编校仪礼经传则其条例与前所商订又不同矣其间所附戴记数篇或削本篇之文补以他篇之文今则不敢故止就本篇之中科分栉剔以类相从俾其上下章文义联属章之大指标识于左庶读者开卷了然若其篇第则大学中庸程子朱子既表章之以与论语孟子并而为四书固不容复厕之礼篇而投壶奔丧实为礼之正经亦不可以杂之于记其冠义昏义乡饮酒义射义燕义聘义六篇正释仪礼别辑为传以附经后矣此外犹三十六篇曰通礼者凡曲礼内则少仪玉藻通记小大仪文而深衣附焉月令王制专记国家制度而文王世子明堂位附焉曰丧礼者十有一丧大记杂记丧服小记服问檀弓曾子问六篇记丧而大传间传问丧三年问丧服四制五篇则丧之义也曰祭礼者四祭法一篇记祭而郊特牲祭义祭统三篇则祭之义也曰通论者十有二礼运礼器经解一类哀公问仲尼燕居孔子闲居一类坊记表记缁衣一类儒行自为一类学记乐记其文雅驯非诸篇比则以为是书之终呜呼由汉以来此书千有余岁矣而其颠倒纠纷至朱子始欲为之是正而未及竟岂无望于后之人欤用敢窃取其义修而成之篇章文句秩然有伦先后始终颇为精审将来学礼之君子于此考信或有取乎非但为戴氏忠臣而已也&lt;p&gt;大戴记三十四篇澂所序次按隋志大戴记八十五篇今其书阙前三十八篇始三十九终八十一当为四十三篇中间第四十三第四十四第四十五第六十一四篇复阙第七十三有二总四十篇据云八十五篇则末又阙其四或云止八十一皆不可考窃意大戴类稡此记多为小戴所取后人合其余篇仍为大戴记巳入小戴记者不复录而阙其篇是以其书冗泛不及小戴书甚盖彼其膏华而此其查滓尔然尚或间存精语不可弃遗其与小戴重者投壶哀公问也投壶公冠诸侯迁庙诸侯衅庙四篇既入仪礼逸经朝事一篇又入仪礼传哀公问小戴已取之则于彼宜存于此宜去此外犹三十四篇夏小正犹月令也明堂犹明堂位也本命以下杂录事辞多与家语荀子贾傅等书相出入非专为记礼设礼运以下诸篇之比也小戴文多缀补而此皆成篇故其篇中章句罕所更定惟其文字错误参互考校未能尽正尚以俟好古博学之君子云&lt;p&gt;</t>
    <phoneticPr fontId="1" type="noConversion"/>
  </si>
  <si>
    <t>谢严东平赐马启</t>
    <phoneticPr fontId="1" type="noConversion"/>
  </si>
  <si>
    <t>广寒殿上梁文</t>
    <phoneticPr fontId="1" type="noConversion"/>
  </si>
  <si>
    <t>上梁文</t>
  </si>
  <si>
    <t>欧阳玄</t>
  </si>
  <si>
    <t>欧阳玄</t>
  </si>
  <si>
    <t>祭文</t>
    <phoneticPr fontId="1" type="noConversion"/>
  </si>
  <si>
    <t>平章政事廉公哀辞</t>
    <phoneticPr fontId="1" type="noConversion"/>
  </si>
  <si>
    <t>哀辞</t>
  </si>
  <si>
    <t>何忠肃公谥议【荣祖】</t>
    <phoneticPr fontId="1" type="noConversion"/>
  </si>
  <si>
    <t>许衡</t>
    <phoneticPr fontId="1" type="noConversion"/>
  </si>
  <si>
    <t>五台聂天骥元吉为尚书左右司员外郎壬辰之冬车驾东狩元吉留汴梁明年正月二十有三日崔立举兵反杀二相省中元吉被兵创甚女日夜悲泣谒医者疗之百方至刲其股杂他肉以进而元吉竟不可捄时京城围久食且尽闾巷间有嫁妻以易一饱者重以喋血之变剽夺陵暴无复人纪女资孝弟读书知义理思以大义自完葬其父之明日乃绝脰而死士大夫贤之有为泣下者女字舜英年二十二尝嫁为进士张伯豪妻伯豪死归父母家呜呼壬辰之乱极矣中国之大百年之久其亡也死而可书者权参知政事翰林学士承防子政右丞大用御史大夫仲宁户部尚书仲平大理德辉防检阿撒郎中道远省讲议仁卿奉御孟克宰相子伯祥宿直将军长乐妻明秀参知政事伯阳之夫人与孝女十数人而已且有妇人焉夫一脉存不可谓之绝一目张不可谓之乱一夫有立志不可谓之土崩痛乎风俗之移人也孝女合葬张氏墓在某所铭曰聂政之姊哭狥其季千祀有传犹聂之世嗟惟孝女之死自遂死而有知及父于队以子则孝以妇则义以断则勇以守则智于今之人麟凤之瑞莫靳者名天曰美器不于士夫一女之畀铭以表之并志予愧&lt;p&gt;&lt;p&gt;</t>
    <phoneticPr fontId="1" type="noConversion"/>
  </si>
  <si>
    <t>南京转运司度支判官杨公墓志铭</t>
  </si>
  <si>
    <t>故金漆水郡侯耶律公墓志铭</t>
    <phoneticPr fontId="1" type="noConversion"/>
  </si>
  <si>
    <t>国朝自至元初元用兵襄汉以来驿书狎至日告克捷既下襄阳渡大江所向风靡有城郭封疆之任者若崩厥角恐后卒之混一区宇际天薄海罔不臣妾是虽庙谟雄断师武臣力之故而江南谋国用世之士亦从是可知独时时闻赵夘发死池州李芾死潭州马暨死静江如是者不过十数人止防后又闻文天祥以宰相使军前遁海上被执不屈久乃伏节若可起人意者而于先几之识前知之见未之敢论十数年来南士车驰毂击北来不绝间坐论对语及其所以亡者则深忧远计危言剀论之士亦尝有之而枋用非人以言为讳抑而不求求而不听听而不用是以驯至此极始知人谋非尽不臧抑亦国运之有所穷而天命之有所属故不得不归于有德也呜呼是岂一人之力一朝之故哉今观余君恁所状故宋尚书兵部侍郎徐公之行则前言信有证不诬公讳卿孙字麒仲临江之清江人曾祖源祖大经父森赠宣教郎妣熊氏赠宜人按状公在宋朝起身儒科即以治县最当时其事盖不胜书人视以为谱升朝一再迁为御史为谏官垂三年时其国之事莫急于边备初见即以励人才饬军政结民心三事为告襄阳之不守元帅之无谋我军之在行者犹无不知之而彼相挟私蒙蔽上下略不正其偾军之罚位于朝者视为软熟恬不之怪独公能抗议弹击第一义已甚可观继是累十百疏反覆谆切无非论边之日言大而不遗其细谋远而不略于近料事精密置论切直使吾徒为其国计亦不过尔取是谋帅而拔李芾于久废荐文天祥于列郡以襄事而陈李庭芝之决不可用即责时宰陈宜中循行故事如坐而待亡其后或抗节死义或误国谋身无一不如其言此则非知人如权衡识时如蓍则世孰能之殆天与为谋神授之策者乎不用其言而用其身虽簮笔持橐把节持麾于我何加至是公去盖益远矣国亡未几而身亦随之悲夫余闲居坐念自有宇宙以来亡国何限以为其国之有人则其时其事言之可为太息以为无人则斯人斯言散在史传何国无之而卒亦无捄于须臾之运者信在人则在乎用才者为何人在天则亦顾迓续者之何如耳后有君子论一代兴仆之由于千载之上其有取于吾言乎若公之文学政事散见如状以非大节所在故不详录公生以宋丙戌二月十九日卒以至元庚辰三月十日葬其乡以至元丁亥十二月廿四日娶杨氏赠宜人继黄氏封宜人子男二长震先卒次必茂女二丰城李杲庐陵文升其壻孙男二女三曾孙男三女二异时余参秉江西以修从祖汉高士之祠于东湖固已起敬公之名节尝欲列吾宗人之有德有爵者升侑之属去官不果防文升来京师一日致其妇兄之辞曰必茂先亲殁且葬有年而墓道未表大惧陨越无以显扬惟公中州典刑以词翰重一世敢以不朽为请余知公悉且欲著其可鉴者示后来故不复辞而系之辞曰亡国之臣莫知所亡一或有知国指为狂由异代观惟狂惟圣我知其人有死无瞑千载而下其言则存刻表墓</t>
    <phoneticPr fontId="1" type="noConversion"/>
  </si>
  <si>
    <t>门示尔子孙故宋勇胜军统制官詹侯墓表</t>
  </si>
  <si>
    <t>故宋兵部侍郎徐公墓表</t>
  </si>
  <si>
    <t>徐琰</t>
    <phoneticPr fontId="1" type="noConversion"/>
  </si>
  <si>
    <t>卢挚</t>
    <phoneticPr fontId="1" type="noConversion"/>
  </si>
  <si>
    <t>便宜副都总帅忠让公讳忠臣字汉辅便宜都总帅陇西义武公之蒙嗣便宜都总帅忠烈公德臣中书左丞忠惠公良臣四川行枢密副使清臣之兄故副都总帅惟益之考中书左丞忠肃公惟正今平章政事惟贤中书右丞惟考参知政事惟勤宣慰使便宜都总帅惟和同知宣慰权总帅惟纯屯田万户上万户惟简惟允上千户惟弼知阶西和州惟敬惟恭之伯考今怀远大将军便宜都总帅安昌为资永昌王必昌之祖宣慰使元昌副万户朝昌便宜都总帅寿昌之伯祖也卒以至元丙寅四月五日受谥于元贞二年丙申推至义武卒年癸卯实五十四年祖孙一门三世五公又许连姻王室自余将相使牧为质犹十八人此吾元有国而来所无者呜呼不曰世臣之家谓之何哉公王姓由大父彦忠世汪骨族故汪姓金主以甲午正月死蔡义武时即险移巩治石门山犹行以兴正朔明年乙未始下太宗义为其主后来仍金官官以便宜都总帅俾从皇子阔端征蜀公留质帝所忠烈质皇子所制后令公从征蜀以管军总领从破文阶州大安军从攻成都入其郛义武陷伏中急公疾战杀伤数十人竟卫翼而出壬寅以破土畨叠州功赐银符明年义武卒有子七人皇子择宜世帅者意在忠烈谓公曰汝宜世吾欲帅汝弟而得无后其心乎公曰王未有言臣欲推授为之与兄有异邪王高其行以公巩昌元帅知府事丙午以前茅忠南功换金符故事祖宗宾天取授符节悉取还之故公金符亦归之官宪宗二年壬子偿赐之俾权都总帅是明年癸丑世祖以大弟总天下兵既移忠烈一军戍和州会将军南诏祃牙临洮公来趋觐俾督漕嘉陵继利州魏公造州栈涂水陆兼行足缺兵籍而恤之民力始益昌不以饥告戊午宪宗自将讨蜀忠烈集诸将问计楼上曰吾州凋伤之余玉帛无所于得一旦乘舆至左右近贵之臣需求何以为资公则曰吾曹防身徤儿惟有能将率士众效死前驱何至为是媚人定死前驱公惟恤吾妻子其责忠烈然灌酒地曰兄与诸将薰心誓是德臣何言所孤兄诸将托者有如此酒大驾至利廵所治楼璧桥隍叹曰使吾非戍此敌先之则四川领喉之地可必能岁月平哉遂移师西南攻剑关关之西隘曰苦竹隆庆府治其上西北东三面椠绝深可千尺猿猱不能缘以上下者也其南一涂一人侧足可登不可并行敌尽锐御者惟此而帝敕诸军攻未至某地无张汝帜自伐鼓督之公前登帝望帜张倡为歌呼六军和之声动天地隘之兵民飞崖如蝶前是获敌张都统仗为蜀导反绐帝曰吾能诱此栅令降遣入行则反为敌用且泄吾军何地强弱何仓丰馁教使勿下帝为书系筒箭三射入栅令必生致获之磔以徇赉银为两四百五十潼川府治长宁山攻复先登赉银如苦竹数加以金为疋二十七复移军东即嘉陵为舟行计舆礮竿钜絙以从公奏无所事此此前涂所不乏者不若舟米数千石盖此去多稻而求粟无有宜虞以廪病者时蓬州壁运山阆州壁大获顺庆壁清居广安壁大梁平破竹皆下东南抵合壁钓鱼山渠江水会其下石色入云其帅王坚据不即下礮矢不可及也梯冲不可接也帝欲乘拉槁势不弃去而必防之故久跸此时暑我师疫矣忠烈卒于军公泣集将佐议曰吾季卒军马革裹尸与国责塞子惟正虽未弱冠宜世众曰公言是公言是愿奉以代为帅其秋帝崩中统之元制以公为副都总帅从所志贰贞肃同戍清居去顺庆平土二十里西北东三面环江北江殊回远不可为池南依山而壁平可马上无大艰﨑其南即合敌出入吾界无时于兵法为交池公又孑身受之开屯田练军宝遥候斥詷强邻入必摧坏其军不令弃去后诏贞肃还巩昌公独保戍三年玺书褒大之又换金符三年秋抄防府获其团练使鲜恭知府张甲及路分二人斩刈千馘获遗甲仗宝币不可赀计入觐赉以虎符银章银币如长宁之数而加金为两五十副以鞍勒弓矢哀其从者且以久劳于边代以忠惠还之巩昌俾副都总帅由行省受命还得疾秦亭归至古漳故第而卒年止四十八其年六月从古漳先域为性安恬出言质直如其心事陇西郡夫人毋包以孝闻友诸季终其身竭力竱才羽翼之人无可间总帅府属郡一十四事至殷也身自为与从父副弟副犹子三世时得专杀未尝妄笞杀一吏一人然至临敌决战上马挺枪离陈先次巧防若神当者纷披莫有我御其弓矢奇中可方古人宪庙出畋遇虎命射之一发断其吭帝喜至解所御金鞍为赐夫人故金兰定西会德顺五州帅张云之女惟盖才世副都总帅二年而卒一女适镇抚帅府张文焕老将之从公者每曰公为人信厚安昌必昌复信厚可曰善世其家者由安昌求铭公碑燧思于公与贞肃所戍之地无不至焉清居之不可恃为固者前所以言杨氏张氏蒲氏皆行帅府大获运山大梁平故地与便宜其时目曰四帅府清居南迫合独受敌锋为三帅扞蔽他日专刘帅戍移贞肃南九十里夹嘉陵东西筑武胜军母德章两城距合为里亦然昼则出逻设伏甞待进战夜则画地分守传警鼓柝篝火照城達曙以防窃入一话一言敌尽知之况敢抽兵邀利他求为哉惟是军当其坚重故三帅反得岁以拔敌栅垒掠敌府库刘其人民逞志于忠涪防黔万施云安之间上功朝廷用事之臣第知三帅立劳之多而是府独寥寥也终未有能明其然者又贞肃去清居敌夜大至火民居缚刘帅去鉴夫人之失如此则两公戍而克完者功不大哉凡此或者贞肃碑所逸故发之此铭曰椒聊远条求今之世方汉金张才有汪氏陇西开国义武肇之义武之为不怍伦彝忠让忠烈忠惠贞肃逓芟川凉力脇谋一继继其来将相之多不符垂躬必斧手柯归觐私庙庭笏骈罗公以其序太宗义武于弟以子宜不降俯乃推隽功潜不自张等翊吾家闻命即行安流洋洋如水就防所由不年其尽瘁致子而夭阏归以何戾彼苍者穹监下而公惟我皇上心靡不同畴德未报未隆何功三纪后公一朝哀崇公有令孙人曰公似虽华其年巳践公位古者大宗合族恃之祭求其膰尊祖之恩胥是蒙旁可万家邑表阡有碑车过者式</t>
    <phoneticPr fontId="1" type="noConversion"/>
  </si>
  <si>
    <t>兴元行省尔佳公神道碑</t>
  </si>
  <si>
    <t>便宜副总帅汪公神道碑</t>
  </si>
  <si>
    <t>同知广东宣慰司事王公神道碑</t>
  </si>
  <si>
    <t>三十一年将仕郎同知新州事王弼练服持一书过燧龙兴客舍拜言曰此弼先人怀远大将军同知广东道宣慰司事出处大凡与受代所由也中具岁上战功自生二十五年世吾祖长千夫戍胶州以及至元三十年年五十六六月四日卒广州在官三十二年胶州内地无事战御自四年用兵襄阳十三年宋亡与宋臣战未甞日释介胄宋亡至十六年与两王战未甞月释介胄南海平矣与反虏剧贼战未甞岁释介胄合是三者之战凡廿七年中十八年三入广呜呼劳矣而官已是命也今将以某岁月日还葬吾乡霸之大城孟村先茔得善史者铭其碑我先人将不恨其无闻于地上且怀德地下也敢以是哀呜公乃序之曰王氏其借大城者不可世求曾若祖皆失其讳祖令大城考英故参政张公荣实所将水军百夫长世祖录其从济江功赐银符升长千夫李坛反战死济南二子守信守禄公以死事臣子之长故世银符长千夫戍胶州从筑夹寨襄阳战疾力功换金符登最樊之外郛省旌楮缗百战江中断横江铁絙菑楗获船三十艘防樊生致都统徐麟省又旌楮缗百从本太传南伐战最郢之柳林署省镇抚攻新城沙洋获船二艘战夏贵鄂之阳罗获船二艘首功三百赐白金二百两再以都镇抚从都元帅府定江西诸州授宣武将军管军总管于时宋亡其将相更立益卫两王故广东不下从破韶州又败方安抚广之石门授明威将军从击文天祥于贑之兴国之空坑止其妻子散降其众略尽禽前锋赵时赏帅府改行省从右丞至广张经略集战舰二千海珠寺击大破之获其舰百八十斩首不可级计再授明威将军卫王死入觐授宣武将军虎符还戍广取葛岸洞崖石砦歼李梓发兵南安别降林桂芳昆弟新防蹙南海军三千人生致其帅潘舍人欧将军伪署置官自王清远遣马帅陆帅徐相袭广州皆击破之斩是三人及其军千平十数壁欧走如新会合黎德德巳集船至七千艘众号三十万其别将吴林以八百艘围冯村先是公甞抽工于军伐木于山不资公帑为战舰三百五十乌船五十载是战舰德林众大溃沈死海洋生致黎德欧王与伪都督丞相兵马钤辖廿四人皆磔之椎其伪符玺召入赐衣服弓矢鞍勒加怀远大将军同知广东宣慰司事三败东莞盗张强三千余人首功三百归所掠人畜其主广盗少戢其使入觐恐公受代以归预乞尚书宜留再授怀远大将军同知广东道宣慰司事降循盗古尾郎长乐自宋亡十四年招不能至者版赖胜立兴宁废县以宅流民又斩汀盗转入梅循者钟明亮者并吴禽三百而坏其群最斩盗为起廿九二百七十一人今著其尤魁骁者皆邻省连兵频年不能加诛必公取之广之属州皆山险不可乌至梯崖缒谷逐索水则乘乌船游击之不尽不已其为什为伍杀人以剽财之伦皆削弃凡是诸盗名若可易不顾难成功至今有未靖者老将论者曰丈夫死登陴陷阵犹足为名泽及吾妻子今横尸草窃手与经沟渎不异亦足羞哉此观望不屑蔓盗所以也反防公心忠劳何如广之属州若士与民及闻今代争状于宣慰廉访两司功其盗弭民安愿留公使以殿南荒行省拟闻代逾一时而卒惜也夫人石氏子三人弼也知彰其亲者非文不远亦既克子矣余未名男女孙皆一人幼铭曰北海生滨卒堧南溟万里归棺低昂绛旌维之南溟至险不测其北岭峤群盗攸宅岭峤何如峡削劘空群盗利之自王自公凡在胜国敢曰难令与今吾元跳踉豪劲公有砧斧领汝膏十八年中无有幸逃或曰公哉始劳襄汉终覆武庚椒洋无畔不是之书逐盗谆谆大弃录防奚示后人曰讫炎赵遗尔两孽嘘尔死灰乍然已熄公与树功帅徒相从贪人所同公羞有躬维祝融墟实汉南越大兵艰施小兵弗詟鄼无贼良公功之私广人户知今思永悲白潜昭幽烝大史职载铭不忘有穹斯石&lt;p&gt;</t>
    <phoneticPr fontId="1" type="noConversion"/>
  </si>
  <si>
    <t>大德戊戌燧舟游湖湘而陈公元凯方持宪节使湖之南既求追撰妣夫人李氏埋铭为粗叙陈姚同为有虞遗裔矣后五年燧持宪节使江之东而公以总管来莅建康驰书请曰吾八世祖宋太常少卿公以治平二年卒葬洛阳其后子孙以官为家死不返葬顾于太常墓失其地所曾祖少中公访而得之笔地之名与距城几何里步以诏后昆志亦懃哉会荐离大兵终无有能至者七十余年矣元凯始成其志如所笔发墓验之果得范公镇所撰志铭摹以蜡帋副吾家乘愿为铭树石以表墓道燧受读之其先颍川人唐迁于京兆广明中违乱于蜀家眉之清神亦可系者琼生延禄延禄生赠兵部侍郎显忠兵部生希亮即太常公太常生京东转运使忱转运生简州司士防军挥司士生金儒林郎灏儒林生国子监丞尧基国子生耀州三白渠规措使仲谦规棤生皇东平劝农使膺农使生嘉议大夫建康路总管兼管内劝农事则元凯也子敬立最之凡十二世闻者慨息以为非清风素望之门孰能完有家乘得其传次如是之多哉燧曰是足为多乎哉苟推其世德而上之之十二世者又十二世而一耳甞读太史公书至其叙传于司马氏受姓所从上起颛顼子孙官居功烈文辞下及其身而止岂显亲者不嫌自明宜然耶故燧例之由谱姚氏亦远本曰黄帝生昌意昌意生高阳是为颛顼颛顼生穷蝉穷蝉生敬康敬康生桥牛桥牛生瞽叟瞽叟妻握登见大虹意感而生舜姚墟故姚姓舜三妃尧二女娥皇无子女英生商均一妃癸比生二女宵明烛光禹受舜天下封商均虞城以奉先祀服其服礼乐如之以客见天子示不敢臣传夏历商三十二世书可见者虞思箕伯直柄虞遂伯戏五世耳至虞阏父为周陶正武王赖其利器用妻以元女太姬生满赐妫姓而封诸陈以备三恪以为胡公胡公卒子申公犀立申公卒弟相公皐羊立相公卒子厘公孝立厘公卒子孝公突立孝公卒子慎公圉戎立慎公卒子夷公说立夷公卒弟平公燮立平公卒弟文公圉立文公卒长子桓公鲍立桓公卒弟五父佗其母蔡女故蔡人杀太子免而立佗生子完周太史过陈使以周易筮之遇观之否是为观国之光利用宾于王此其代陈有国乎不在此其在异国非此其身在其子孙若在异国必姜姓姜太岳之后山岳则配天物莫能两大陈衰此其昌乎佗取蔡女数如蔡太子免之三弟跃林杵臼共令蔡人诱杀佗而立跃是为厉公厉公卒弟庄公林立庄公卒弟宣公杵臼立杀其太子御寇完与御寇相爱恐祸奔齐桓公使为工正齐懿仲欲妻完卜之占曰是为凤凰于飞和鸣锵锵有妫之后将育于姜五世其昌并于正卿八世之后莫之与京卒妻完以陈字为田氏声之近也或曰食采田完谥敬仲生田穉孟夷孟夷生湣孟庄孟庄生文子须无文子生桓子无宇桓子生武子开与厘子乞厘子生成子桓及楚灭陈而桓得政于齐生襄子盘襄子生庄子白庄子生太公和迁齐康公贷于海上食一城太公会魏文侯于浊泽请天子求为诸侯天子命之是为田齐太公卒子桓公午立桓公卒子成王因齐立威王卒子宣王辟强立宣王卒子湣王地立燕齐楚三晋合谋各出锐师伐齐败之济西燕将乐毅尽取齐宝藏器湣王出亡及莒楚将淖齿杀之莒人立其子法章是为襄王田单大败燕军迎襄王入临淄齐故地尽复为齐襄王卒子建立秦始皇帝兼天下灭齐虏王建迁之共自商均国虞至于千九百六十三年矣此吾姚与陈始同为虞中同为妫卒同为田之未分者后建三子桓称王氏轸称陈氏而不及升岂升仍氏田耶自是田或多失传次王莽自以桓裔追封完为敬王以田丰为世睦侯奉敬下后莽死丰恡郡乱过江居吴兴改姓妫五世孙敷复改姓姚惟陈可以世求轸生秦东阳令史婴婴生成安君余余生轨轨生审审生安安生恒恒生愿愿生四子清察齐尚齐生源源三子实崱邃寔字仲弓后汉大将军掾属文范先生六子纪防洽谌休光谌字秀方献文先生生青州刺史忠二子佐和佐二子准徽准字道基晋太尉黄陵元年生伯聄建兴中渡江居曲阿新丰湖生匡二子赤松世達世達长城令徙居长城下若里生丞相椽康康生盱眙太守英英生尚书郎公弼公弼生步兵挍尉鼎鼎生散骑侍郎高高生怀安令咏咏生安成太守猛猛生太常卿道巨道巨生文讃文讃三子谈元霸先休先谈先梁东宫直阁将军义兴照烈公卿先代梁犹以姓号国曰陈谥武谈先子昙倩继立谥文子伯宗继立崩文弟昙顼继立谥宣传子叔宝亡陈凡五陈三十二年叔宝四子庄徽某某防稽郡司马司马生某晋陵郡司功参军司功生兼右补阙翰林学士翰林三子监察御史当大理评事苌秘书少监京少监以从子盐官令褒继盐官生高安丞灌高安二子伯宣伯党伯宣著作郎生旺旺生机伯党生元史元史生徽温州司户参军其自轸至机三十九世晜弟列者止书其传然自广明至治平实百八十七年以三十年一易世率之为六世太常而上四世其不可推知者二世耳呜呼籍载以来不陨其世德者惟独一门吾姚氏则自梁高平令可系而至今者廿有六世其上则或绝或续匹夫之家其可少觊哉呜呼亦有甚可感者古人为志纳之壤下必载其世次官勋实用备或世变时迁人有窃发知为何代大贤君子揜之不忍及其匶焉初不预为裔孙克念其祖求徴而谋也今元觊悼陈氏入蜀中防太常公始震而耀之亦其家之鼻祖也故既发视石而得其真太封树之碑表坟道刻石人兽如其始窆于三易代八世之后亦古未闻者故燧感之且敬焉推吾远本三千岁之上皆有稽于竹帛者详次授之非足止慰元觊于生死而有之亦必曰吾同姓表章及此其庶几乎孝子不匮永锡尔类者邪因为楚人之辞岁时上蒙使歌以祀其言曰峻南峙兮崧高阻西鹜兮函崤趾北邙兮坡陀壖洛水兮波滔滔堂封兮偃斧古为藏兮几何所既夷兮已焉有不夷兮畴焉主将帝私兮之家俾鬼防兮神诃待裔孙兮为告赖石兮不磨维裔孙兮思慎其守不忍嘿兮求牛马走曰先志兮其成庶阶兹兮来可防余亦虞兮遗苖匪妄胄兮华遥其统绪兮可寻具方册兮昭昭年数千兮世逾百生民祖兮或几及岂伊神明之后兮不与他族而中绝于何孟氏一言邃必五世而斩君子之泽坐令自今读其书兮亦取二三武成之策重曰往者兮垂芳来者兮是望弗替兮休声与妫水兮齐悠长&lt;p&gt;</t>
    <phoneticPr fontId="1" type="noConversion"/>
  </si>
  <si>
    <t>故提举太原监使司徐君神道碑</t>
  </si>
  <si>
    <t>至大三年中奉大夫佥枢密院事徐毅慼言于燧吾先人以雅善故御史中丞王慱文当其为河东山西提刑丐铭先祖提举府君墓碣中丞不让而援翰昔毅与子甞受业太传许文正公于胄学为同门今子长翰林毅佥宥密为同朝为先人于中丞无是也又子亦识吾先人古所谓知死知生者兼有之其遗善可笔以示云仍者非子谁赖哉乃序之曰君讳德举字进之曾祖泽妣郭祖閠妣郅世农平阳赵城以本富闻石明里考玉材武为皇帅府提控提领崞县岢岚州长官后马公行刑部奏提举河东南路常平仓妣夫人高以岁丙戌生公数岁抚而谓曰是吾父登金词科令岐山出也身教之书及长又资使学仕俾岁偕计吏趋龙庭甚为参尚书省议乐齐贤马文玉二人者知擢以为掾已未遣迎世祖于江北阳逻且徴兵山之东西中统壬戌省调平阳路转运司经历以妣夫人忧去官后六年又居考提举府君忧安西王国秦凡河东河南山之南与陕西食解池盐地皆置使督其赋入悉输王府以君为太原旧由其地炙卤民盗煑食有司虽密其禁犯者终不衰止而赋日益不登遂弛其禁听民煑食惟户责输赋漕司行习久矣至于都漕欲变其法复转盐鬻民君以为若然是驱是邦人纳罪罟也若仍弛其禁惟众遣吏廵迾不使贱估盗贩出境而加赋其旧三之一焉民便安之而绩亦最升提举弃而不仕其平生履历已此不可谓達而名傍闻四方士夫从之防公侯用其言而人亦乐以急难见求者在夫重诺而趍义负气而尚侠其事如李坛将为乱自益都传檄求臣叛王而平阳总管李毅不思移文太原为忻之监州阿巴齐所发故两总管皆诛论毅子青童尚孩坐徒辽海居哀之帅毅家僮讼之宥密以为祖宗之法父子罪不相及且昔檄事青童何知与祸至兹甚非昭代罪人不孥之防宥密遂奏还之今戍西川长万夫襄阳既下之明年将平宋诏籍中户为兵民甚骇愕至有自戕求脱者总管乌褆患之追君诣宥密受其成法得于三户抽一遂怀檄归虞吏为奸教侯取籍闭府幕道院身自差第三户优劣优者为兵劣资其力令出人称为平有泣谢者初世祖征云南师未及境书遣三使谕招王人者言祖宗之法杀诏使者城防必屠万一蛮夷怙恶或贼杀臣愿无以臣而使是城噍无遗类至则彼以为诞皆磔之悬尸于树大师既至求其首或谓投洱水中遣渔人网取无所得火其骨函送二家复其门徭田租中一人秦州士子王姓分蛮口数十于州俟其子壮付之后三十年当岁丙戌诏西省臣访求其家在亡蛮口已为郡豪张某者冒有王氏子顾受其人佣直君言之宪府坐郡豪以罔受上恩官吏见知蔽匿者皆罪黜而还正其口王氏子民奴有严姓者主利多直鬻其六七男女于商胡君愤然曰奴有男女若是众多则知赖其为力也久忍重奴商胡分鬻他地哉白其府曰主既有名郡籍则奴亦郡民乌可不告所由而辄鬻之纵不损吾户数实损吾口府是其言行已数舍遂追还之代赎为民犹其外者至语其家衣止大布大帛食无兼味饮酒不数龠事继妣石有孝誉分田以恤女弟孀居为子择师俾齿胄学其知亲贤又如何也恒言以饬诸子曰立身本学治生本力穑俭勤羡以周匮急无多积以自灾取友不可苟合势利臧获久故既火其劵多至千指自今事汝久者其纵以之当不恙时代石为椁宂地倍常有半曰他日无厚藏明器用陶无法流俗侈靡崇事浮屠以大德癸卯八月六日卒年七十有八九月廿有八日葬石明里先茔以前卒廿有一年元配同里毅母卢夫人祔置毅为治书廉使风纪中外刑曹惟观今为内总六师外制诸军远及万里为赠祖五嘉议大夫上轻车都尉平阳郡侯妣高侯太夫人考德举太原盐使司提举赠中奉大夫防军平阳郡公妣卢妣邢皆公太夫人非文贤而能之乎继妣邢夫人生谷投毂谷济投宿卫成庙毂椽河东宪司谷大都永济仓使与谷济皆不禄女归江南诸道行御史台治书裴居安男孙四人女孙四人铭曰嗟古君子许友以死非父母存曾不有巳后世不然轻合权舆桡酒以金矢死不渝小棘见告闻已掩耳大而去之远若讐耻允义徐君闵其故侯世业涂地而身亦刘童子何知亦遐以置曰是圣代开罚及嗣教讼于庭万里还之俾克再家防秉将戏民有不幸为势压抑无待吁求我则往直谓为非侠力善砥名谓之为侠不蹈难行其居而家井有条理施以裕人自奉则菲伊谁无子无不欲贤师匪其人学则滞偏毅毅齿胄从许文正耳其嘉言目其善行故出用世尊闻行知为民所望宥密赞毗不昌其身而昌尔后逾信百年种德始茂子贵而碑令申得为可恃以传太史友辞&lt;p&gt;</t>
    <phoneticPr fontId="1" type="noConversion"/>
  </si>
  <si>
    <t>居一北渡河常欲作李伯渊传既少暇且未详其事窃有待焉岁戊申夏卧病相州俄故人僧洞然过客舍因语及向壬辰之变之后之事始悉伯渊诛崔立之所自盖惠安长老恩公有力焉初京城荒残恩公徙居皇建院一日莫夜侍者入告曰有戎衣腰金符者醉堕焉门外从者不能起或致寇吾得无累乎令视之识者谓总帅李伯渊也使扶诣方丈憩俟其醒语之曰当此大丧乱公何心嗜酒如是生为男子与其徒沈溺于乱世曷若立身后不朽之荣名哉伯渊矍然若有契于衷者见于色黎明乃召同志黄慖元帅者相与拜恩而师焉居无何往诣恩屏人而言曰崔立狂防乘国家倾危天子播越辄敢叛乱乃尔吾欲诛之久矣师谓男子身后不朽之荣名其在是耶恩拒不可曰尔何遽出此速祸语殆非老僧所敢闻者伯渊泣且誓恩察之诚也乃握手叹曰吾情亦不能匿矣公知老僧故不去此祸乱之地否吾天地间一闲人自相州遭遇宣宗荷国厚恩二十余年矣图报万一此何爱焉在吾教中有大报恩七篇是固当为者但患力防援寡事不济耳今幸闻公举非常之事树万世之名使老僧朝见而夕死无憾合爪加额曰惟以必中为公贺未几适驿使有相困者伯渊因之入见崔立绐曰丞相避扰不出则今日之事有大不安者立欲出心动乘堕辄欲回伯渊厉声曰我辈兵家子偶堕马又何怪焉因强其行至故英邸之西通衢中忽有人突出抗言曰屈事愿丞相与我作主且呼且前伍伯诃不止直诣立马首挽其鞚时伯渊骖右即防刃抱而刺之洞贯至自中其左掌与之俱坠马崔尚能语曰反为贼奴所先随毙伯渊暨黄慖等五人实共其事乃大呼曰所诛者此逆贼耳他人无与焉稍稍防窜蜂逝帖如也遂磔崔立之尸祭于承天门下一军哀号声动天地翌日奔宋恩公在其行时甲午秋七月也呜呼金之亡也以忠义闻者不为不多至于表表独见于后世者得三人焉壬辰正月阳翟军溃奉御完颜陈华善死战阵其骂敌不屈似颜杲卿癸已正月京城不守同判睦亲府乌克逊伯奇死宗庙其守节自尽似北地王谌甲午正月蔡州陷右丞完颜仲德死社稷从殁者几千人彼敬翔之死国田横之感士有不足方者太史公曰非死之难处死为难盖贵得其死所也来歙遇害光武赐防曰忧国忘家忠孝彰著此三人者有之今夫伯渊不幸不得在三人之列然可重者身非出于素官世禄虽有军伍中未尝为国家所知况当易代革命之后虽贲育之勇安所施而一旦蔑视防躯手诛叛逆号祭亡社尽君臣之义竟不堕寇雠孤军出奔伟哉后世视之其亦三人之亚欤李姓伯渊名也或云燕都宝坻县人余不可考姑载此奇节以附野史之末云&lt;p&gt;</t>
    <phoneticPr fontId="1" type="noConversion"/>
  </si>
  <si>
    <t>金同知沁南军节度使事杨公传</t>
  </si>
  <si>
    <t>姚燧</t>
    <phoneticPr fontId="1" type="noConversion"/>
  </si>
  <si>
    <t>王恽</t>
    <phoneticPr fontId="1" type="noConversion"/>
  </si>
  <si>
    <t>渡泸赋</t>
  </si>
  <si>
    <t>晨瞻崇丘鬱乎相袤扄以水峡隐以大洲沙莽寒日江深夕流葢将济于泸水榜人告予以理舟沿洪波以直度迎廽飚于上游顾中原而缅邈乆西域而滞留感逆旅之长勤懐古人而増忧想夫汉炎既烬蜀都始家区土未辟士马不加深入五溪横制三巴冒险通塞柔迩来遐收髣以带甲率庸卢而习戈挞呉权之坚鋭摧魏懿之精华今其断岸遗津寂寥水涯苦雾萦石悲风振沙音尘沦絶古今长嗟叹余风兮莫觏幸故址兮重过西望开创之基形势苍苍襟防府而控荆门峙巫峡而流瞿塘简书零落阵图纵横烟碛下月隂岸积霜风云惨而犹愤鱼鸟畏而将翔功虽殒而誉逺身既没而国亡南瞻祠庙巍兮惝宏松柏防户丹青閟宫垣罥林蔓堦巻寒蓬亦徒嘻吁父老涕泪英雄而己呜呼当其长啸之后三顾之余气感云龙恩同水鱼念季叶之否运思中兴之远谟伟雄并乎三分耻偏安乎一隅何遂违其懿志竟弗骋其长驱吾哀斯人遭时不淑宜三代以翶翔胡羣奸而驰逐矧功业兮难成且年嵗兮易促嗟哉天道髙不可摩得志者寡失意恒多茍道之不行虽孔孟其如何泛泛吾舟载扬其波舣彼清浔陟彼中阿无人可邀聊独行歌歌曰朔风起兮泸水寒扣檝中流兮懐昔贤遇匪其时兮良独艰嗟嗟遇匪其时兮良独艰</t>
  </si>
  <si>
    <t>梦游山赋</t>
  </si>
  <si>
    <t>时和煦以转泰兮嵗惟丁夫壬寅予彷佛于梦中兮梦归游于咸秦歴韩魏之故疆兮泛柏舟于渭濵浮防以逺览兮暂憇夫山之危岑乃吴岳之崔嵬而秀丽兮古号曰西雍之镇峯突屼以峻出兮势若连乎霄辰石巉岩以崚嶒兮百壑砑其嶙峋风习习以清和兮迹迥脱于世尘草与木森森而夭乔兮秀云边其苯防鸟与兽跄跄而颉顽兮若觧意以相驯予乃采芝兰以聊茹兮气和煦而苾芬把清泉以时酌兮荡我夙昔之尘襟忽囘顾以寥廓兮百峯罗翼其共临俯仰予长笑而朗吟兮髙胷次以乐真山有庙焉迤逦其麓之东南兮以时妥侑乎岳神栋宇苞翚其壮固兮丹青焕乎其惟新背嵼而面泾渭兮延广袤其幽沉古取大萃与涣之大义兮俨岳像以独尊予乃肃容仪以瞻拜兮心栗祗其快覩复长跽而祝之曰惟明神其监观于下土以大义而防祯祥与妖孽兮斯固无幽而不烛夫何世事之纷纷乃有稽典训而不类兮固予中心其贸予敢筮游衍而不予隐兮愿得夫予夺之防故惟予小子之有生兮何不辰而遭世风波洒忧时之血忱而负志于孚先兮固乆罹于窞坷时有愆而思咎兮求不忝于屋漏于嵗月之阳春兮今已两过念予总角而志学兮每矢心以克迈严歩履以出戸兮敢斯湏而或怠景先哲以周旋而与归兮乃忽罹此防害予小子反复思之而莫知其谓也语毕凄惨流泪澘然伛偻伏俯听神所言惟神冁尔而有声兮复喟然其长叹曰呜呼来汝小子兮是尔之愆尔不闻曲其躬而圆其形兮取封侯以相先或有贞直方而未少囘兮死固不免于道边当行而我行之兮当止而即止斯先达之明训而可敬服兮胡不珍身而量处道固不能无消息兮应斯有常而不茍相几而或少戾兮夫孰非以灾而自取惟明哲之见髙一世兮动自逺于坎砢烛隐机而尚肥遯兮泛长江之一舸乃有迷检括而未谐兮拂潜晦以自頥衒昆山之良璧兮人共惜夫楚和履大闲而不茍措兮固自谓世所尚也当枘凿之不类而欲强置兮孰不指身心以为讹呜呼小子而今后其尚亹亹焉以克励未可以一蹷而遽挫思福堂之玉汝其成兮方一念之偏颇惟古良士之坚志于患难兮日尚友以切磋宁雉介之耿于罗网兮勿狡免其爰爰宁松柏挺挺于嵗寒兮勿桃李其灼灼何所徃而非我所安之地兮慎无惕中而懐忧彼皇矣之全赋于有生之初兮惟反身而自求听吾诲尔之谆谆兮尚不忝于前脩茍迷途其终不悟兮乃脂韦以自羞予乃再拜稽首而起应噍噍其未巳将周旋以出户忽惊愕以觉悟时东方之既晨愧丝粟于枕衾呜呼天耶神耶教戒恳切诚可信而可遵大道坦坦而无曲兮固不越乎我之心</t>
  </si>
  <si>
    <t>交南赋</t>
  </si>
  <si>
    <t>我登秦岭之巅抚清风之泠然云飘飘以翼予兮搴长松而系马览千里于咫尺兮万山累累而在下野老导予以前路兮曰此韩子之遗踪望翠巘之片石兮得夫子之幽宫世皆舆伛偻而婢呴喻兮子有丈夫气安得不穷直谏自古不容于朝兮又何问家于湘之童防历炎海之瘴厉兮奄岁月其既老胡生还而益壮兮塞胷中之浩浩蹇悃谅之蹈嵌岩兮何不改路以嚅唲屈原葬于鱼腹兮今之智者笑之吾将剪彩霞以为裳兮结长虹而为绶榼洞庭以为浆兮种千顷之兰蕙以为糗愁猿吟兮石泉鸣九顿首兮公之堂欝予怀之极悲兮予亦不自知其何情退而读公之文兮夜烂烂乎其有光&lt;p&gt;</t>
    <phoneticPr fontId="1" type="noConversion"/>
  </si>
  <si>
    <t>李濓</t>
    <phoneticPr fontId="1" type="noConversion"/>
  </si>
  <si>
    <t>祁顺鲜作</t>
    <phoneticPr fontId="1" type="noConversion"/>
  </si>
  <si>
    <t>拟招_招两亡女</t>
    <phoneticPr fontId="1" type="noConversion"/>
  </si>
  <si>
    <t>沈宜修</t>
    <phoneticPr fontId="1" type="noConversion"/>
  </si>
  <si>
    <t>赋</t>
    <phoneticPr fontId="1" type="noConversion"/>
  </si>
  <si>
    <t>伤心赋_有序</t>
    <phoneticPr fontId="1" type="noConversion"/>
  </si>
  <si>
    <t>述归赋_有序</t>
    <phoneticPr fontId="1" type="noConversion"/>
  </si>
  <si>
    <t>何景明</t>
    <phoneticPr fontId="1" type="noConversion"/>
  </si>
  <si>
    <t>洪武乙夘夏五月丁丑上御端门召翰林词臣出示臣桃半核盖元库内所蔵物也其长五寸广四寸亡分前刻西王母赐汉武桃及宣和殿十字涂以金中绘鹤云气之象后镌庚子年甲申月丁酉日记其字如前之数亦以金饰之所谓庚子实宣和二年字颇疑祐陵所书既奉防撰赋垂诫方来臣濂谨按王母献桃事详见张华博物志第八卷史补类华言桃七枚大如弹丸遗帝五自食其二以今核观之且十倍于弹丸则其实之如斗可知矣岂华出于传闻而想像载之欤抑其言足信而后之好事者假托傅防之欤不然汉武内传所谓桃如鳬卵形圆而色青者又果何如欤复按蔡京所记尚方有王母蟠桃核颇钜京尝相祐陵其见与今相符事当可徴然则传志所载诚有不可信者欤臣敢忘其固陋撰赋一篇俯伏丹陛以献初则极其形容终则一归于正其词曰&lt;p&gt;炎汉六叶实惟武皇阐坤符握乾纲祀汾阴建行宫仁兽在郊赤芝荐房西海献续之胶弱水来燕卵之香庆诸福之毕集思骑龙于帝乡幸灵桃之入口传仙种于下方想其瑶阶露寒彤庭秋逈银烛未防画屏斜映启承华之秘殿眄瑶池而神骋忽王母兮遥临托青鸟以传命欝佳气之葱茏觌芳姿之妍靓于是玳席初延霞觞屡传兰辞吐兮袭人缥袂举兮高骞紫云之辎軿暂驻九防之灯火犹然乃启锦幪乃濯翠笾乃出桃实献于帝前味甘醇而如醴色含腴以不干鸾刀割蜜神液流泉上滋华池身轻欲仙将怀核而种之斸上林之寒烟王母防笑尘境易迁傥花实之并见岁屡阅于三千唯紫府之列真视沧海于桑田彼窥鸟牖之小儿尚奚测夫幽斯核也匪铸而成非陶而凝籍五行之亭毒资六气以流形鄙瓠犀之脆薄并玉质之坚贞爪之不入叩则有声知何年之中析存半璧之晶荧俯贴金盘巢莲之龟仰承玉露常满之桮锐首耸兮尖岑丰下椭兮坠曐众皱蹙背文之籕一洼晕面色之頳荷盘欲展蚌甲未扄藏仁之迹犹在含肌之罅如生函肉好之隐约围合线之交层鹤轩翥兮显象宝章绚烂兮金明凤卣鸾彝同藏真于大府星形月魄挟灏气于蓬瀛嗟夫自昔仙灵惚恍难凭出无入有变幻莫停橘类盎兮巴园枣如瓜兮汉庭恣燕齐之方士骋诡辨之犇腾瞻云路之咫尺恨凡骨之难登以雄才之盖世甘昏溺而不醒至若建章月淡甘泉风冷铜茎中峙仙掌高擎望飚轮兮不来徒驰情于窈冥苦白日之易短兮竟莫制于颓龄核虽存而人则逝兮悲秋风于茂陵矧宣和之继轨兮慕鼎湖之龙升托青华之帝子设神霄之称何殷鉴之不远踵覆辙其相仍天启皇明真人龙兴顺堪舆之大化调阴阳之至精道德行兮即龙虎之丹显忠信昭兮胜铅汞之功以九州为仁寿之域跻兆民于乔松之朋神机流浃太和薫蒸指佞人兮草生屈轶齐气朔兮阶秀尧蓂视区区之遗核初何系乎重轻此所以革古之荒唐法唐虞以作程也谇曰桃有核兮大逾掌历千龄兮多惚恍嘅灵仙兮劳梦思谁见昆丘兮紫芝长真人出兮海防宁礼乐为冠兮仁义作缨箫韶九成兮凤凰鸣青鸟不敢徕兮幻说清千秋万岁兮永长生&lt;p&gt;</t>
    <phoneticPr fontId="1" type="noConversion"/>
  </si>
  <si>
    <t>椰子酒瓢赋为知滑县事诸君仲仁作君前雷州遂溪县丞</t>
  </si>
  <si>
    <t>祝融之荒朱崖之疆有木维椰花实同芳叶毰毸乎凤尾树仿佛乎槟榔融瘴雨之滋养受海风之吹扬凝鲸波之润泽孕蜃气之光芒竹长节兮下生雀五色兮上翔采一殻之贞姿破半瓠之异常不深而不老而苍讶琢疑雕离圆遯方谓为匏耶而非济水之具谓为螺也而无掩甲之铓制作合自然之度规模岂杞柳之戕薄临池之荷杯轻随波之羽觞尊藤瘿兮土苴巵竹根兮粃糠憎一杯之鹦鹉妬防盏之鸳鸯斟酌乎真一之醖输写乎波若之杨纳麴生之风味支陆醑之壶觞齐列并陈虽翠勺银之属无忝先后争操竞执虽康阮籍之徒亦效奔忙注春色于苍颜添风韵于红妆疏水部之醒何亲酒泉之渇素过乎陶匏之质贵饶于金玉之相箕山之许由未弃陋巷之颜子不将若夫公子高楼豪客画堂银屏前列绣幙后张荐琼酥之炙鹅封杏酪之蒸羊绿醅涨竹叶之酿紫霞溢葡萄之浆夜月秦若兰春风杜韦娘或妙舞兮垂手或清歌兮绕梁巧笑仙容转宫腰之猗傩怀春翠袖露玉笋之纤长浇彼磊块之胷倾此防灔之香银凿落兮在侧金叵罗兮在傍瓢于斯时孰低孰昂负清标与雅致任酣颠而醉狂又若幽人草亭高士山房诗礼之庭翰墨之场逍遥兮兰佩葛巾优雅兮野服云装杜瓮半开香脓酾乎蚁绿郫筒初断色浅泛乎鵞黄缕银丝之鲈鲙研金膏之蠏匡新洞庭之绿橘嘉糟丘之紫姜冠者数人童子两行献不假于歌喉一倾直润乎诗肠滴残沥于布袍防余馨于银铛瓢于斯时价比琳琅视金罍而不耻顾瓦盆而有光有美一人邦家俊良典六艺于文教肃三语于宪纲蔚赞画之才华近池上之凤凰出贰遂溪来宰灵昌昔访兹瓢得于雷阳封以溪藤之纸韬以蜀锦之囊逮琴堂之公暇时防友以徜徉精麹蘖以作醴洁甘防而起尝味过杜康客邀宋庠幕宾之丰仪俊逸广文之环佩铿锵挂一幅之墨梅设四位之胡床爇水沉兮霏防烧银烛兮荧煌乃命爱子钥启筠箱出清赏于胜集乐良夜之未央蔬如琼芝果剥栗穰肴佳山雉味美河鲂一酬一酢和敬交彰一奠一举宾主相忘延席上之欢伯拓樽前之醉乡引青州之从事啖汤饼于何郎宜贤侯之特達重此器如圭璋呜呼海中之洲琼山效祥实产椰子大小莫量懿为瓢而为榼亦风土之木强来中华兮万里几山海兮梯航物远见珍爱之恐伤木灵知毒验之允臧杳穷陬之地理恨考索之未详吾将假之过黄公之垆持之唤西家之墙旷席地而幕天脱声鎻而名缰属一瓢于海神追秘怪于茫酧一瓢于坡仙予谪居之闻望尽南海于一吸嗽岭岛之风霜倒著白接篱翻污云锦裳揖群彦兮归来拂醉袖于缣缃承主人之索赋聊染翰以成章愿常加乎洗涤示清白以保藏&lt;p&gt;</t>
    <phoneticPr fontId="1" type="noConversion"/>
  </si>
  <si>
    <t>霍韬</t>
    <phoneticPr fontId="1" type="noConversion"/>
  </si>
  <si>
    <t>书</t>
    <phoneticPr fontId="1" type="noConversion"/>
  </si>
  <si>
    <t>惟皇明之受天命也我太祖皇帝首仗义师以平暴乱豪杰景从声振江汉削除僣窃拯民涂炭定鼎金陵抚绥万邦乃睠兹土实雄朔方仿成周之卜洛欲并建而未遑逮我圣上继明重光握干御极一遵旧章仁声洋溢乎遐迩恩泽汪濊于八荒既致治于太平遵皇衢以省方仰先志之未遂度防以作京经营之伊始遍区夏其懽腾曰惟北都在冀之域右挟太行左据碣石背叠险兮重关面平原兮广泽宗恒岳其巍巍镇巫闾而奕奕冠九州之形胜实为天府之国是以轩辕邑之以分州唐尧阶之以为帝扩神化以宜民大勋德之光被郁王气之所钟于今兹而有待也于是仰瞻析木俯测地灵筮兆吉天人叶应神祗献珍而山石自出河岳效灵而神水自行民子来兮相续期不日而功成尔乃悬水树臬识景表营方位既正高下既平群力毕举百工并兴建不防之丕址拓万雉之金城引天泉于西阜环汤池而镜清九衢百尘之通達连甍邃宇之纵横顾壮丽其若此非燕逸而娱情盖所以强干而弱枝居重以御轻展皇仪而朝诸侯遵先轨而布仁政者也若乃四郊砥平皇道正直视万国之环拱适居中而建极其南则万流宗海平林蔽天揽邯郸钜鹿之广衍貤平畴沃野之绵延溏淤恒卫径其野濡磁涞汇其前界以大陆广阿之壤阨以大茷井陉之连山包络赵魏襟带齐鲁膏腴之地绵亘三千余里而极于黄河伊颖之川其水陆之所产卓荦繁盛盖莫得而计焉其北则叠嶂峞层峦蔽亏长城矗乎云表百泉涌乎山隈壮天关而设险守一夫而莫开伟左盘而右顾宛凤舞而龙飞实磅礴而郁积粤拥卫于邦畿包狼山上谷之阻据野狐独石之危掩祖山木叶之离立连白登紫塞之逶迤控辽阳而极乎洮河之北镇朔漠而逾乎瀚海之湄总部落以千帐莫不畏威怀德相率而来归其东则潞河通漕控引江淮肥洳滦涞灌注萦廻连峰片石之隘首阳崆峒之厓玉田白璧神仙璚台超无终而越金山跨辽沈而逾鸭绿至于旸谷日出之涯固已遐哉邈乎而莫不在乎绥怀环以大海众水所归洪涛巨浪汹涌崔嵬盖不知其几千万里而蛮商畨舶防樯隐天上下不绝而往来又有蓬瀛方壶凤麟聚窟十洲三岛灵异非一琉精之阙琼华之室墉城岧峣金台崒嵂紫气丹青景云瞩日灵圄偓佺安期羡门之伦相与游从乎其间出入隐见而恍惚瞻帝京其伊迩庶可见其骏鸾驾鹤之髣髴其西则崇山郁翠高挹泰岱北接居庸南首河内奇峰拥关龙门阻隘玉泉垂虹青烟浮黛上嶻嵲兮倚空下蟠据而际海其麓则有浑河汤汤西湖泱泱芦沟琉璃桑干广阳雪波泛涌灏溔汪洋一泻千里防流帝乡又有上林禁苑种植畜牧连郊逾畿缘丘弥谷泽潴川汇若太湖瀛海渺弥而相属其中则有奇花珍果嘉树甘木禽兽鱼鳖丰殖繁育籍籍不可得而尽录固可以因农隙而校田猎选车徒以讲武事乃遵国风稽王制诏期门简将帅乘玉辂拥翠盖出天关而雷轰轹芳郊而云防非所以威戎夸武娱乐骋意盖将取不姙而除苗害狩无择而顺杀气谨大易之用于三驱之时验驺虞之仁于一发之际水衡虞人之容与武夫壮士之奋厉皆知夫仁者之为勇而以投石超距之足鄙亦何必殄夷禽兽割鲜野食而以俛仰极乐之为贵也若夫其宫室之制则损益乎黄帝合宫之冝式遵乎太祖贻谋之良居高以临下背阴而面阳奉天凌霄以磊砢谨身镇极而峥嵘华盖穹崇以造天俨特处乎中央上仿象夫天体之圆下效法乎坤德之方两观对峙以岳立五门高矗乎昊苍飞阁屼以奠乎四表琼楼嵬以立于两旁庙社并列左右相当东崇文华重国家之大本西翊武英严斋居而存诚彤庭玉砌壁槛华廊飞檐下啄丛楹高骧辟阊阖而荡荡俨帝居于将将玉户灿华星之炯晃璇题纳明月而辉煌宝珠焜燿于天阙金龙夭矫于虹梁藻井焕发绮玲珑建瓴联络复道廻冲轶霄汉以上出俯日月而荡胸五色炫暎金碧晶荧浮辉扬耀霞彩云红其后则奉先之殿仁寿之宫乾清坤宁眇丽穹窿掖庭椒房闺闼闳通其前则郊建圆丘合祭天地山川坛壝恭肃明祀至于五军庶府之司六卿百僚之位严署宇之齐设比馆舍而并置列大明之东西割文武而制异至于京尹赤县之治所王侯贵戚之邸第辟雍成均育贤之地守羽林而掌佽飞者至九十而有四卫莫不井列而棋布各雄壮而伟丽其岩廊之上则有皋防稷契之伦元凯俊乂之辈相与虞廷之歌谈羲农之际罄补衮之能怀忠贞之志考礼文于大备赞声乐之尽美是以朝无缺政德教渐暨薄海内外均陶至治幸其有作聿来趋事成此大功忘其劬勚人和既极休徴滋至庆云瑞霭之覆于阙庭素鸟之献于丹陛醴泉屡出甘露数坠麒麟驺虞之珍驯狮天马之类纷纭杂遝莫能殚记于以见天眷之益隆而圣德之纯备者也于是正月上日工既讫工爰告成于天地肆绍美于祖宗清心凝虑斋沭肃雍粢盛既洁牲牷既丰芬郁郁以旁達灵缤缤其来防锡嘉贶之穰穰介景福于帝躬将顺应于昌期趾盛美于无穷乃服衮冕御帝座开九重之深宫受万邦之朝贺内侯甸而要荒外殊方而异俗胥近悦而远来纷鼔舞而匍匐方物溢以充庭奓绚灿而骇瞩率蹈舞于阶墀效华封之三祝尔乃浃和防昭景铄铿鲸钟奏雅乐诏光禄以开筵合百辟而宴乐馔珍玉兮芳馨罍琼浆以斟酌联貂蝉兮夹陛杂蛮方之荒服莫不酣畅而饱德咸颂歌而踊跃越填城而溢郛蔼欢声于寥廓斯可以嫓太古之无为庆华胥而蹈栗陆顾皇上之谦抑视至治为未足于是降德音播嘉省刑罚薄赋税汰冗浊旌防吏举贤才擢俊乂发仓廪赈贫匮尊高年而礼有德慎防御而修武备贵爵重赏以厉防耻厚往薄来以驭远裔盖欲使人知所本士知所励四方万国无一民之失所穷陬僻壤无一物之不遂举陶于春风和煦之中而乐于雍熙泰和之治此盖尧舜兢业之心文王敬止之意所以绍鸿业继先志益宏远而有伟故不劳而甚易冠绝乎前古垂休于后世固可必圣子之与神孙益昌盛而无替小臣防陋忝职文字愿赋帝都之盛概扬国美于万禩复为之歌曰&lt;p&gt;煌煌帝都兮逾镐丰阻山带河兮壮以雄天开日月兮王气所钟穹窿造天兮惟帝之宫廓氛祲兮开溟蒙镇中夏兮宣皇风王道平平兮四方来同愿皇图之巩固历万世兮无穷&lt;p&gt;</t>
  </si>
  <si>
    <t>洪惟圣天子龙飞当天下大一统声教所暨无有远迩咸乐清宁乃犹夙夜孜孜思所以绍承太祖高皇帝之先志于是仿成周卜洛之规诏见两京以肇国家万万世之鸿基以开天下万万世之太平甚盛举也况北京实当天地之中山川形势之壮帝王基业之盛莫逾于此由是车驾累经巡幸宸谟睿算上合天心昭孚祖考百神协顺川岳效灵故自经始以来嘉祥骈集灵贶昭荅而中外臣庶百工众伎之流防不懽忻子来乐于趍事而皇上扩天地之量戒之以勿亟抚之以厚恩赉锡骈蕃慰谕备至不数年间厥工告成以今年春正月朔旦皇上御奉天殿朝百官凡内外文武群臣与夫四方远藩之长来觐于庭者莫不懽忻踊跃以为气象宏伟规模壮丽卓冠千古真足以临四方朝万国实为圣寿万万年鸿福之征宗社万万年磐石之固圣子神孙帝王万万世隆长之庆也猗欤盛哉臣备员侍从睹兹盛美敢不铺张其事以昭示于无穷焉乃为赋一篇述其大概谨拜手稽首以献其词曰&lt;p&gt;维皇明之有天下也于赫太祖受命而兴龙飞淮甸风云依乘恢拓四方弗遑经营既渡江左乃都金陵金陵之都王气所钟石城虎踞之险钟山龙盘之雄伟长江之天堑势百折而流东炯后湖之环绕湛宝镜之涵空壮江南之佳丽滙万国之朝宗此其大略也迨于圣皇嗣大一统刚健日新聪明天纵囿四海以为家登群贤而致用思继志之所先惟都邑之为重于是天意览观人心和同神灵效顺筮协从既应天以顺人爰辨方而正位视往圣而独超继高皇之先志乃相乃度载经载营眷兹北京山川炳灵其为形势也西接太行东临碣石钜野亘其南居庸控其北势拔地以峥嵘气摩空而崱屴复有玉泉漫流宛若垂虹金河澄波雪练涵空膏渟黛蓄浩冲融包络经纬混混无穷贯天河而为一与瀛海其相通尔其派连析津源分潞水既环抱以荣回亦弥茫而清泚来职贡于四方通樯防于万里至若王畿之内辇毂之间沃野弥望原陆宽闲烟火相接鸡犬相闻宵无警柝外户不关以牧则蕃以种则获以田以渔以耕以凿随其所营皆得其乐而其为都也四方道理之适均万国朝觐之所同梯航玉帛为都邑之防阴阳风雨当天地之中爰敕臣庶爰伐材木南浮湖湘西入巴蜀斧披虹霓声撼山谷徂徕之储新甫之蓄楩楠杞梓杉槠柽橚梢横青天根连地轴钜细毕输长短悉录驾云车之百辆振龙骧之万斛纷纭辐辏弥布川陆厥材之良不一而足若乃美石比玉从古所称莹者如圭洁者如琼温者若璐润者若瑛以磨以砻乃坚乃贞铿林振驰飚惊霆千夫所攻万里启行山灵助其光华坤后发其精英岂碔砆之敢混实宝玉之争呈若夫坎离播功坤艮合德出于陶冶成于埏埴飞紫焰于半空结祥烟于八极或防以圆或矩以方粲琉璃之一色耀文采于中央或肖形于兽吻或拟质于鸳鸯于是良时载启吉旦既卜臣庶骏奔滃若云矗源源其来登登其筑百堵皆兴万夫相属行若鱼贯立若鳞蹙斧斤挥霍尺度攅簇由是贲育效力公输献奇曰殳曰斨伯与暨倕摅厥巧思运厥神机各效其能以见于为顾小善之并录矧妙伎之或遗群材碨磊以山积钜栋腾跃而翚飞尔乃九门洞开三殿攸建觚棱云耸丹漆霞绚辇路逶迤阁道回转华盖屹立乎中央奉天端拱乎南面其北则有坤宁之域乾清之宫璇题耀日宝柱凌空金铺璀璨绮疏玲珑珠玉炫烂锦绣丰茸葳防起凤夭矫盘龙千门瑞霭万户春融其南则有午门端门左掖右掖丹阙峙而上耸黄道正而下直豁大明之高张屹正阳之拱挹缭周庐之穹崇蔽重薨之防翼其左则有宗庙之祀以奉祖考仰在天之神灵隆万古之尊号谨岁时之烝尝荐纯诚于苹藻其右则有社稷之灵以崇祀享泛坛壝之肃清通神祗于肹蠁爰春祈而秋报用昭荅于灵贶若夫乾清之前门列先后日精月华之对峙景运隆宗之并搆谨身翼乎其前仁寿屹乎其右又有奉先之祠大善之殿文楼武楼之特耸左顺右顺之并建若乃震位毓德文华穹窿亦有武英实为斋宫有天财宝藏以贮珍货有大烹光禄以典飱饔宝善在左以翼翼思善居右而崇崇若夫钦安之后珠宫贝阙藻绣交耀雕栊嶻六宫备陈七所在列亲蚕有馆缫丝有室二南咏歌播于篇什辅德相成风化洋溢皇城之外殿宇魁渠有翼有严太孙之居金水之滨瑶阶玉除梁栋巍巍上凌太虚为诸王宫翊卫皇图星罗棋列以临九衢至若文渊之阁秘书之府纂述乎今储蓄乎古汗牛充栋莫知其数牙籖迤逦缃帙旁午粲奎璧之上连赫虹霓之夜吐若夫飞阁峨峨实为承天绣楹雾簇画栱星联踞石猊之盘礴竦华表之岿然至若南郊之设特超古制圜丘方丘不岐以二合祀于中父天母地坛分内外二十有四群祀有典百神有位惟我太祖寔配上帝乃岁孟春三阳之始吉日斯蠲祀事有备荐以粢盛泛以醴齐豆笾秩秩庭燎鼔钟戒严銮舆至止俨对越以升中祝蕃禧之攸萃至若山川有坛先农有祀马祖旗纛各以时祭寅畏恪恭防有弗至若夫稽古建官为民之牧内外相承各率其属至若黄门给事青仙班典内廷之封驳近咫尺之天颜复有文翰之林词艺之苑处严密之清禁列英华之妙选优游玉堂之署出入金銮之殿擅瀛洲之美誉承黼扆之清问至若凤池之职尚宝之司掌丝纶于紫诰典符玺于彤闱有宗人以统天潢之派有银台以通防舌之机若乃六卿分职位跻台鼎赞庙堂之谋谟总藩方之政令至若宪台之任风纪是司乃耳目之所寄实法度之攸施若夫都府有五军政是宣奋貔貅之将士耀霜雪之戈鋋保舆图于安堵扫绝漠之烽烟至若都邑有庠辟雍有学育才于兹以储以擢若夫容台典祀士师明刑锦衣总夫仪卫廵警系于五城鸿胪谨朝谒之礼太仆司监收之名京畿布列于州郡田野参错于屯营至若奉神有祠执功有庙梵宇琳宫光辉朗耀仓廪之积如坻如京露积红腐陈陈相因铠甲晶荧士卒精锐靡强弗摧靡坚弗碎骅骝骐骥騕袅骕骦宛冀之骏渥洼之良充乎内廐磊落腾骧又有福山后峙秀出云烟实为主星圣寿万年层嶂叠拥奇峰相连鼓钟有楼其高接天势若贯珠万里绵延若乃朝市既成井邑斯列闾阎辐凑阛阓有截豁九達之通衢罗万室之如栉富商巨贾肩摩袂接北通朔漠南极闽越西跨流沙东涉溟渤来百货之纵横杂轮蹄之填咽珠机烂其煇防罗绮煜其腾沓至若青楼并峙绮榭相连妖姬窈窕艳女婵娟秾妆竞倚粉黛争妍引歌防之宛转廻舞袖之蹁跹极酣嬉于暇日穷胜赏于芳年至若太液之池万岁之山澄波防灔层岫防岏开阖蔽亏萦带廻环竦飞楼于晻暧敞贝阙于岩端门临碧藓之磴桥梁玉虹之湾晴光出乎轩槛飞翠洒乎防干瞻广寒之月殿抚桂树之团团尔其瑶草茏防琪树羃历长松之蟠古栢之直脩篁烟挺老桧云积瑰伟之姿奇异之植蓊然其阴嫣然其色宛蓬瀛之在兹恍尘凡之遂隔至若上林衍沃灵囿逶迤潴以碧海湛以深池百草绿缛群卉芳菲宽闲薄乎禁篽平广属乎坤维乐鳞介之游泳纵毛羽之离褷乃有驺虞效祥麒麟表瑞白质黑章麕身牛尾神鹿贡于遐方白象出于南裔倐之继呈忽天马之沓至复有马哈福禄厥兽殊形驼鸡之异白乌之祯奇姿诡态率舞纵横首莫纪伯益难名至若地祗协顺天心昭格嘉祥叠臻灵贶蕃锡神木不运而自行祥氛焕发于巨石忽灵蛇之前导现大青于沙碛瑞光煜乎半空卿云烂兮五色醴泉涌兮琼浆甘露湑兮玉液灵芝产于碧山景星见于南极秃千以难穷殚百喙而莫悉然而历观前代迄于往古帝王所都难可毕举丰镐之美崤函之固宛洛之奇汾晋之富虽或雄据于一时控驭于中土而于今兹帝都之壮丽又岂可以同年而语哉乃岁庚子告成厥功辛丑正旦方春和融圣皇御朝万方防同百辟卿士肃肃雍雍光天之下防不率从戴白之叟垂髫之童且欣且忭拜舞呼嵩仰祝圣寿万福来崇庆此皇都佳气郁防扩基图于万世伟壮观于九重真帝王悠久之业据山河表里之雄然而圣天子以六合为家以四溟为池以仁义为干橹以礼乐为藩维不恃险以为固惟在德之所施至和塞乎穹壤恩泽洽乎荒陲致九有以宁谧跻万国于雍熙此其所以德侔乎尧舜道合乎轩羲宁天地亘古今而莫能与齐也臣职禁垣叨防眷顾谫陋是惭防埃莫补睹皇都之钜丽壮宏防于往古洁颖于长辰陈盛事以为赋又从而为之歌歌曰翼翼皇都万方之防兮圣德之宏实同覆载兮声教所暨一统无外兮又歌曰皇都翼翼民之所止兮惟皇万寿福禄无已兮圣子神孙宝祚万世兮&lt;p&gt;</t>
  </si>
  <si>
    <t>昔我文皇之统万方也稽往古遵旧章揽众维提要纲谓六典之分虽仿于周礼而百揆之总实自于唐虞或合而分或约而详盖不可无枢机之总畴咨之良也乃眷斯顾禁垣之隅乃崇杰阁翼彼宸居锡文渊之嘉号擢銮坡之硕儒职论思于九重赞元化于中枢虽官曹之未彰实名体之隐如此其大略也若乃其地则日华之右丹凤之东重门侧启复磴中通长廊后带而龙矫层城对起而缭虹非密勿之有关盖不得以闯乎其宫其中则有石渠之秘金匮之藏殷周训诰洙泗典常班马之所叙述贾董之所铺张奎光璧耀照灼乎虹梁其前则有玉阶珉磩仰接俯延文杏敷锦碧芸连钱瑶台植和鼎之卉铜池分并蒂之莲承雨露之先及各献巧而呈妍其为制也邃密高闳沈深肃清黄扉豁其前厰白间疏以通明案有朱墨庭无讼争希夷乎紫宫逍遥乎玉京邈风雨之何及时仙韶之远聆乃有皋防之辈稷禹之伦大冠长剑鸣玉垂绅坐于两楹敷帝猷而演皇坟万机倚以裁决庶绩赖以经纶则有大官供帐天府奇珍湛恩渥礼眷我儒绅至于睿思时凝事资访逮中贵传宣东朝赐对日度晷而徐还步金扉而缓退其或金根戾止玉辇幸临略等级于堂陛咨失得于古今每先过而陈善亦随时而献箴或都而俞或吁而咈言皆可书动鲜有慝此则建阁以来累朝之盛节也呜呼汉开金马贤俊云蒸唐启学馆士夸登瀛徒取技于雕虫尚无关于大经然犹耀简策熙鸿名而况地兼乎木天之重名并乎凤池之荣酌元气以运四时敷王言而令庶正宜乎万事于此理万化于此成而陶冶乎其中者又可阙于颂声也于是拜手稽首敷陈其概而系之以歌歌曰五云葱龙黄阁崇兮东壁流照光□空兮维帝伊佐志浃道同兮政于此成民物丰兮有隆自今垂之无穷兮&lt;p&gt;</t>
  </si>
  <si>
    <t>猗巨壑之连大荒兮何灏淼之无垠浸盘蓝之澹泞兮两曜晃其吐吞西极以东之流防兮总滙溶而不霪维五行之赞二仪兮水邃广而独神指三山十洲之宫府兮聿杳邈而难论眷海市之谲变漂疾兮骇灵异于见闻彼乔岳之云雾兮气氲蒸之可知若潮汐与八月之涛兮亦实理之所为何洪波之泱漭兮恍惚出示之瑰奇仿佛世之形质兮顷刻更移其态姿寒晦敛而宜和朗兮计岁见之无几询海叟之慱练兮概罔究其兆倪陟蓬莱之峻阁兮出海隈之崇冈盱雯防之乍敛兮泛霁日之浮光渺万顷之防灔兮胷襟豁以徜徉人走报以市起兮仆御奔而踉跄两竹山之梦梦兮牵牛岛失其青苍肇蓊欝于寻尺兮旋腾翥以悠扬少徙倚于岩阿兮已宛在水之中央卧青霓之空明兮如潼潼于沸汤簇碧霞于一区兮浮晻霭而廻翔譬画苑之会众艺兮悬绘品之千章天吴群下而蜲蜲兮亟为筑厥厚墉罔象十辈而出捧兮跃蜒蜒而争能爰居潜鹄翩翩兮如助势而蚘鸣尔乃开五都之阛阓兮集日中之市防南北睟货之杂陈兮海贾陆商之争先立殆工匠之售技兮佻佻类驵侩之轻獧贩鬻之缤纷兮繄接踵而摩肩言不闻而有营兮睹巾服之粲然緂获贸易以散返兮行负戴以伛偻伊机巧之戏剧兮争聚观之如堵负耜耒而荷畚锸兮走农防与田父一二弁屦之若远兮意何居而踽踽山防防以远隔兮巨介避之何所俄而金榜之日耀兮列甲第之逶迤崇堂层楼之翼翼兮雕甍朱拱之翚飞亭台防突其尖兮重檐密瓦参差雉堞严城之洞启兮藻缋黼黻之葳蕤宝塔矗矗凌霄兮华表踞立乎虎狮余拟长杨五柞之丽兮客谓未比其光仪忽逮纛幢之孑孑兮散旐旟之旖旎棨防干戚峥峙兮跃驺骑之蹻驶安舆飞盖之徐徐兮襜帷流苏之鲜袲从官健卒駪駪兮郊迎野将之迤逦忆名城之孔道兮轮蹄辐辏之如是尔其酒斾飏飏兮芳菲近郊遨游络绎兮飞虹之桥王孙侠客兮鹰狗靓妆姣服兮笙箫竹娟娟兮俯垣茂树交兮径遥荧荧兮日下射翳翳兮风不飘欣欲就兮水之隔招名笔兮临之图有怀华胥兮风景尔殊空中波上兮靡盬璘斑烂熳兮易佉滭沸兮奔电息潢兮涵杳虚如锦棚之迅撤兮傀儡纷散于须臾望岛屿之隐隐兮招鹤之翩翩顾偕游之大小兮渐容与以言旋谓老农之播怪兮何鲸鲵巨而不然殆海若之幻戏兮较浮世之绚妍嗤方士之陋以诞兮诱秦汉之求仙侈金银之宫阙兮或缘此而诵谩嗟幺麽兮贵幸若赫横兮威权燎熖兮易烬绮绣兮露干百尔翕散消息兮咸有极而有端寥廓忽荒如梦兮嘉旷士之达观奚诘辩之仿雕龙兮漫赘费于幽&lt;p&gt;</t>
  </si>
  <si>
    <t>予奉命徃封安南国王睭正德七年二月七日出京明年正月十七日始达其国覩民物风俗黠陋无足异者恠徃时相传过实托三神参订而卒归之于常作交南赋&lt;p&gt;皇穹极乎无朕兮廓空窿而罔象厚壤渊其莫测兮又坱圠而无垠爰上下乎中土兮中气聚其曰人风四渐而四荒兮极泱莽乎禽兽草木而为邻维中气以风之又渐兮圣神肇乎盘古降皇皇而帝帝兮哲王以之疆理乎中土列四方而五服兮薄四海又建长而以五惟悉主而悉臣兮哲要荒以为度帝曰南之荒裔兮畴分野而代工南翼轸而朱鸟兮帝炎帝而神祝融窅乎皇后君之攸治兮曰火仙而征龙烛九隂于赤水兮觌冯夷之幽宫昔陶唐之咨命兮羲叔南宅乎交趾庸均秩乎南讹兮亦暨时之与事季德凉而莫遐兮荒忽以之自异维彼交之蕞尔兮北五管而越南裔际尉陀之七郡兮汉九郡而同置凭都卢于天末兮望越裳乎海际南迤逦兮占不劳西聨属兮滇溟之尾派诸葛之渡泸兮州炎汉之经始李唐承乎厥后兮恢都防之府治昔炎氏之方殷兮泛海外之楼船二女蘖乎中叶兮薏苡用惑夫马援矻铜柱之磷磷兮厌欃枪乎南天彼髙氏之定交兮建石塔之岿然故峍崪乎桥市兮立富良之江埏彼尔黠曰炎均兮冒耳聃之仍云维公蕴之肇绪兮绍八叶以斯君京用簒而易位兮附胡公之逺孙和叔后其曰黎兮亦攘之于累传昔少皥之方衰兮九黎扰而乱德北正黎之司地而属民兮羌始受之颛顼彼三苖以効尤兮陶唐亦复乎贞则皇混一以为家兮亘地载而天覆一正朔以同文兮又同轨而辐辏物土方之包匦兮则九载而三奏厥易世而来王兮叩天王而庭受析圭玉乎上方兮球弁旒而七缀袜凌波以赤舄兮帯灵犀之与玉佩乗龙节于云亭兮将天语于扬对帝曰畴咨若时余其以兮畴専对而学诗谬曰予之颛防兮之四方其以宜班麟服其粲粲兮畴予佩之陆离带飞霞之弱弱兮冠切云之巍巍书余绅以忠信兮申笃敬而行之怅世途兮曲囏乂修阻兮崄巇防疐兮淮泗乃啸歌兮江湄望南极于岭峤兮冯炎飚而长叹徘徊苍梧之墟兮揖重华而聨翩西遥睇乎桂湘兮见二妃之婵娟眺昆仑而容与兮憩舒啸乎筹边嵗月经于五管兮青牛服乎南关凯风薫而迎余兮余因以寄兴于五弦扳南巢而盘桓兮睹鳯鸟之翩跹始问道兮谅山孰鳯眼兮七源晞晴曛于坡垒兮濯北峨之清湍朝曦发乎不慱兮度卜隣而仆山歩飞空于风磴兮遐缥缈乎云巅悬岩崖兮渊邃设鸟道兮侧旋或深入兮厚土又上登兮髙天欝山林之险隘兮川屈诘而纒绵暮虎豹之蜿蜒兮朝蝮蛇之蜒蜒过丕礼而昌河兮渡市桥而吕瑰余息徒而班班炎均遥遥以斯迎兮渡富良兮洄湾曰余中华之子族兮家増城之九重从游帝之圃兮闲逍遥乎阆风初离郡之豫章兮嘉厥名曰清源派炎汉之司农兮居余都兮甘泉依云母兮髙岭迩安期兮左隣处太乙之穹庐兮抱罗浮之飞云承帝歌之皇华兮兼咨诹乎炎德泛淫游乎方外兮观泱漭之无极嵗摄提之癸酉兮斗杓忽其东捩火轮躔乎娵訾兮魄下之次夕蹇余渡以王舟兮亦黝黄而丹垩纷龙舟其后先兮沓蛟人而祼渉艥百挠以象刀兮扶黑欛而刃白夫惟寓艺夫水战兮或因用以刺击肆迎拜于厥明兮濒祥夀之别殿入修门其大兴兮见广文之顔扁临炎官之窕窈兮祝融跸而东转依南风以弭节兮睇天使之离馆炎均俯于朝元兮肃敬天之北面俨百辟以皇皇兮奔重之欵欵陈黄幄兮月殿时六龙兮临下【叶】虹桥渡而未云兮又鹊桥而参伍聆天书乎洪音兮伏羣黎于下土时中律之太簇兮洪钟寂而不作【叶】置鸣鳯之嶰管兮击灵鼍之髙鼓应河鼓之磅硠兮屡天吴之蹈舞夜义奋其怒臂兮裸竪挺而前杜开广宴于勤政兮崇余东之席端珍羞虫虾兮太牢别陈椰蓆敷重兮下地登土偶兮簇盘粔籹杂爼兮逺苾芬呜呼广乐兮蔑弃大吕跳梁舞蹈兮弗事干羽登庸瓦缶兮捐谢鼎爼时斗杓之孟陬兮列青梅之碧弹櫐杯盘之狼籍兮亦先期以为献奏蛮乐于殿上兮鼓噪杂进而零乱列雄虺以为阵兮又沐猴而加冠曰而重黎其苖裔兮实乃祖之司农也曷不返乎初服兮乃祝发而脱蹝也敷余闯其度关兮实孟陬之中适嗟阳之逈絶兮茁芋苗乎三尺农告毕而苖离离兮鹭亦以之藏色望炎火之千里兮临廻风而就炙盼仙果以舒懐兮丹实累其枝碧倾都人以杂观兮士女不分而塞途悉鞠躬而加额兮恒首下而尻髙儒冠带而伏迎兮交大指而跣趺见枭扬之拂拂兮披发走而迅徂肃龙节兮启行前指南兮先路驾象舆兮太一使风伯兮为之御搴云霓以为梁兮先朱雀而向道揽苍龙而左骖兮絷右騑乎白虎骑箕尾之浏浏兮乗烛龙而先后掣日旌之辉煌兮填雷鼓之轰轰闪云旗之委蛇兮叅星轺之锵锵飘风袅袅兮朝霞缨举风袂兮扬扬右余叅之以蓐收兮左擕拉乎勾芒厌旄头以无光兮曵鹑尾之阆阆撃木星以节行兮披鹤而荷戈兵啣枚以无言兮挟天弧而谁何伏万矢于林中兮一夫呼而众呀设丹幄于羣馆兮云帔具而不移罗销金之蕙帐兮缀五防之流苏坐沉香兮氤氲列绛帷兮纚纚或髙歌以撃壶兮涤陶砚于天池山下兮吹灯招木客兮题诗重佩玉兮进羞俨礼神兮益卑贵者冠兮跣途餐席地兮趺居咨由余于戎方兮访有呉之季子纷披髪而冠缨兮胡观乐乎大方而与之论诗防悬秋千兮缥缈乗风云兮歩虚眺有娀之嫺女兮觏防山之都姝雪白而漆黒兮亦蛾眉而曼肤上衣古而过骭兮又罔裳而重襦袖飘飘其仍风兮足跣跣而泥涂资珍髢以弗售兮齿黝黝而牙聱仍葛洪之丹砂兮将博访乎勾漏逄鲍靓于南海兮余亦与之幽遘观民居之鸟翼兮恒居髙而檐低方甍瓦而鋭下兮概厥形如短圭爰乗葺而平敷兮象鳞鳞其鱼鱼岂水族相感而则然兮乃厥类而象诸鸟翼堂而里置兮日中市于虚落环四面以施榻兮中市官而均国无马之千乗兮又何择乎骥与骀曰国君之称富也又曷数以为对兵裸以靡甲兮亦焉用夫犀兕岂厥家之防藏兮恐其德之未改木寄生之累累兮亦既繁而木萎借若人之福威兮不再世而贻殆炎均贶予以非芷兮又蕙兰之旖旎余辞以帝之纫襟兮有县圃之芳蔼又重余以椒苓兮曰余襟之难改余受阆风之缤纷兮兼月殿之菌桂慨有职乎咨诲兮虽草木鸟兽而莫予防或申申而问俗兮恐邦人之女绐招朱鸟兮七宿分南野而司天乃灵哲夫天飞兮盍于余而具陈鸟恍惚而夕降兮曰余不习乎世言交三趾而作篆兮庶予意之或宣曰普天兮殊方逈气风兮不同俯南极兮地下仰南斗兮天中规燬度兮鹑尾天地罔肃兮凉风爰又戾兮枵泽不腹坚兮溶融冯碧鸡兮右掖接乌衣兮邻邦服余华虫兮乗驾鹅跨鸿鹄兮鸣天鸡振鹭吾其洁修兮海鸥防乎防机疾黄鸟之防巧兮鸠痴黠而攘栖雉胡臻化蜃而呈楼兮鳝声霹雳而震怒鹦鹉慧而诉寒兮翡翠胡丧质于竒羽彼纷纷乎斗筲兮亦焉足以多数奋九万于溟溟兮鹍鹏翼其垂天纷有鸟而九头兮省蛤胡感而化迁鴂鸣而草芳兮天虹藏而不雪随阳懵乎氷泮兮布谷啼于冬月曰邈邈乎皇穹之冥也昭昭乎博厚迩而不可原也揖祝融之冥冥兮而南纪之专也纷防防其渊陆兮盍悉余之昌言也曰维扬之末裔兮土赤殊乎涂泥贡竒南以沉水兮又南金之与纎绨橘柚包而莫致兮丹荔远而见遗繄铸山兮为金又煮海兮以为盐波罗特乎彼岸兮安息以液而自殱狶具矢而防射兮兽带甲而穿山麝借香以为祟兮猩猩机疏乎能言探余骊龙之颔珠兮又网海根之瑚佩明月乎南海兮拂若木于明都兽为舞而啣戈兮蓬莱浮海而负鳌射工巧而俟影兮巴蛇吞象而吐哺又九首吞人兮天吴怒号犀胡灵兮而厥角通天象奚知兮而委齿自埋乎有鯈忽兮虬负黄熊兮出游眺西皇之青鸟兮见王乔之双鳬怳海若兮夜出水妃偕兮朋遨胡冯夷兮娶妇谅佳期兮好逑何海上之居人兮头宵飞而海食晨则返而完归兮又追随于徃夕歌曰二神僪诡诞慌惚兮懵乎余狐疑助莫决兮骑彼箕尾揖傅説兮天路漫漫何修越兮昔羲氏之宅交兮化为神于日驭曰南讹以平秩兮就余订以一语依朝曦而折兮庶吾之犹豫曰物之生颅趾基一体齐气孰首飞之断永不续孰能弥之补天有石谁其治之鳌足立极孰睹裁之象能埋牙谁亲掘之无爪无角谁与锸之冯夷娶妇匪形安恊水仙有宫胡身业之鹏翼垂天谁能运之扶揺而起撃水三千孰其仭之有鸟九头孰啄食之惟天之本谁参析之虺毒一足谁附益之天地之常传物有极日月曜灵风动雷拆动植潜飞咸识其职百家九流荒唐莫测爰有典谟圣人作式厥民析因鸟兽孶革过此则非吾之所识于时日车就驾引挽羲和朱明离离扶桑参差炎均击鼓且笑且歌乃临桥梁送余于河怳乎忽忽若梦南柯载歌曰中气磅礴山川缪兮蝘蜒糺隔离中州兮常而不常怪诡幽兮不常而常三光周兮圣人耀徳文明流兮海波不扬庶征休兮结余忠兮为轴又揆信兮以为路乗余敬兮于堪舆廓自得而容与兮余因以从容乎周道观八极之无穷兮浮游驰骋乎宇宙而上下聊反观而知天兮迢逍遥于闭户廼旋氛旄之班班兮揽霓旗之翕翕掣揺揺之云旌兮叫帝阍乎阊阖入钧天兮紫防闻广乐兮九合</t>
  </si>
  <si>
    <t>春到草堂阳回瓦屋玉垒之积雪方消滟滪之孤根渐没客有纫五芝之秀纕九畹之英傲坟素之邃圃饫往献之清芬识风云之变态咏雅颂之徽音暀蓬壶之岑寂嫪日月之颷奔乃拗枯桐戒力从遂奋袂于蟠龙更驰突于銕凤扁舟而逆水兮历忠涪而平都恁宣公之忠恳兮灵丘空嶕峣而榛芜入钓深而仰止兮卓承学之刑模羌妖庙之诱民兮走九坑之芃狐跇涂山之嶕崝兮防贾辨于斯须涉凡水之防泊兮惊清夜之将但望宝峰之巃嵸兮哀履霜之伯奇彼先童之克励兮终刘仙之可疑乃缅避世之楚狂兮甘捽茹于落莫岂知凤德之未哀兮斯道万年而振铎憩大峨之卧石兮防玉液而小酌披古字之苔藓兮蟠蛇蚓于云壑及臸三望更历双飞奔雪涛而磢错兮挂银冰于十围□滉防于巉兮惢与尘世而相违倞思邈之虚牝兮启怃防之重扉智欲圆而行方兮吾非斯人而谁归乃寻天柱深防翠防藟而失路兮樵径之斜晖临云表之瓽兮囦瀴防而欷歔寻九老以澶漫兮不火食而长□搪防防以永年兮镯石芝而自肥约秋深以独兮共趺跏而防机我饥调矣我仆痡矣乃眕八音于陂池兮□万松于峛崺大云小云黑水白水□碋磫磛礹防碨碌防硱磳□防磼礏磞防□防□衔瘤戴瘿篆蜗踥螘既胡孙之有梯兮岂蚺□之能止屴龛殷殷之雷防石防防防之兕忌□防于伧伹兮勥越嵚嵌之梅子唹天上之重来兮洵鬷迈之错喜八十四盘袖潲云蘨更有□路沿彼防防扪丰草而擿上指雪嶂而隒高入獦狚之厹穴□□鷞之阽巢壑雰霏而起雾树布濩而垂条厓未倾而似堕石已裂而犹交流云防防而成水枯杉而如魈骨惊心悸意夺神逃俯仰防去住瞧尔其鸡园挿碧鹫馆防霄飞檐啄雉叠桷盘蛟或支蜗石或就防桥或依防穴或枕螭坳凭太清以飞构越埃以腾捎莫不凝魂幽礒委骨荒椒穷年累岁茹草吞萧快蒲根之渐老松子之方雕防耆域之荣树佛调之眠彪革嚢来天女之试红芙纵烈火之烧海水可竭须弥可揺大半秦人而越客间有投冠而弃貂乃度天门之闶阆兮登光相之削硌抚杪椤而四望兮信蜀道之登天向沆瀣以纵观兮识坤灵之磅礴指防巴字之萦纡遥对大荒之寥廓崌崃晒经巫阳剑阁三江五溪周廻联络众水其蹄涔诸山其揢撮或虎变而龙驯或麟而翥鸑或牻防偃蹇而蹩或駧髬鬡以号欔或蜾嬴而螐蠋或蠛蠓而螫或灌丛而茂悦或宿莽而沃若或怪兮三足六眸或奇兮九头一角或连兮渊客榜人之歌淮南风波相随或断兮匏爪牵牛之处河汉东西相却或覆兮孤臣逐客匑□讥谗悁悁之有怀或舒兮酒侣诗俦嘲风弄月防防之长噱扗兮力士之干戈烈兮忠臣之謇谔高兮千年万世挺秀于鲁丘邹轲之间卑兮朝再暮三投足于秦关燕市之末同兮依形附势而奔趋异兮树党立朋而相割南威青琴兮焕其美成犨麋兮呈其恶状别形众纠纆赮驳本物态之变幻类人事之纷错亦令人喜亦令人愕乃拂吟袖于高寒振尘衣于碧落浩浩乎不知所乘兮登阆风而絏马翩翩乎随其所适兮济神水而驾鹤乃若连氛累霭揜日韬霞崩云屑雨或近或賖浟湙防灔吼雹扬沙四塞笼烟似公超之有术单衣索纩叹迁客之无家及尔长风拥篲尽扫浮阴云驱万壑日入千林尔其白毫挺出恍若玉玦之蟠空疏雾平铺宛如野马之扑面俄而蝃蝀亘于厓牙鸟语鸣其佛现岂大士之弄丸兮以有为为露电或防质之欝英兮乘防辉而流绚方施鞭而吐火兮成缨就而规练乃若斗杓既仄启明尚杳午夜风防寒霜窅少焉暝色曈昽爝光缥缈始而散出幽继而遥分云表厓依乍吐若藜杖之生花过嶂愈明如星珠之泛岛一往一来或巨或小熠燿宵流火泉夜晓将落霞而齐飞值雄飚而更燎好事者谓之圣灯穷理者莫之探讨意者山木累蜃楼海市之类经之所谓见怪物则祀之者也因胜概之偶来念此日之难得水嶈嶈以浩溔山矗矗而嶫足踟蹰而九廻心惆怅而百折瞻上林而盼望兮惊题柱之奇才对春树以遥思兮伤骑鲸之可哀嗟知己之几何慨遭逢之不偶每景短而思长或轮平而路陡使桓谭之鉴别少差兮文章几于覆瓿彼李定之萋菲既售兮甲兵起于臂肘以夫子之忠恳兮宜鼎司而台斗何此理之不然兮竟东摈而西走故是非盖棺而后定毁誉何世而不有远眺长思感今追古孰嫮孰媨孰宾孰主孰怀瑜兮孰握瑕孰饫甘兮孰攻苦彼鹪螟之较鹏鹗兮固殊形骸而蟪蛄之与螉防兮同归尘土是以至人握金镜达士坐兜脩身兮其在我镕铸兮其默在天默我穷兮则蠖屈默我达兮则凤鶱或可以肆我之志兮卖卜以何嫌如俯仰之无愧兮篾翁亦至今而犹传茍栖不择木翔非日边投彼琳鎏负此龙渊虽有贤臣之颂兮亦明月无因而至前故宁陈情而冺冺看雾市以嫣嫣繄此夕其何夕兮余何为而山防俯仰古今于一望兮渺天地之何小何芝蕙之不焚何松栢之不嗟买防之长鸣兮欻西昏而东晓方见紫而成绿亦视丹而为皜信陵谷之盘涡终舜英之难保登九疑兮隔洞庭望沧海兮迷蓬岛既达观于真宰兮胡脱迹之不早曷不齐万物于一致兮委彭殇于寿夭歌在陆以弗告兮与兹山而并老招浮伯以容与兮巢云窝于云表拥香国之崇兰兮树空谷以自好搴薜荔以自娯兮时濯缨乎幽沼云无心兮洞门鸟长鸣兮木杪已矣乎吾将反观乎太初兮求自得以为宝奚嗫嚅趦趄乎浮名兮坐令朱颜白足雕红尘道&lt;p&gt;</t>
  </si>
  <si>
    <t>叔毗远游来归汲惠山泉一罂遗予东皋之上予方静掩竹门消详鹤梦奇事忽来逸思横发乃乞新火煮而品之因述其概授童子归谢叔毗焉&lt;p&gt;乃何子之特发探水穴于山椒挂清寒于齿牙讯老羽于惠寮甘平云之乳窦因起兴于瓢操望徐子以驰神出简书于下曹侑以阳羡之珍谷雨之苗走奇芬于鼻观参春灵之上苞合二美于一旦嘉朋好之我遭如上客兮在门赴灵脩之久要发空蒙之閟辟尘网之喧嚣尔则陶氏之鼎改余之火既精涤荡遂集文武防玉液兮悬崖分小瀑兮如布忽变绀寒蒸气如雾觉蟹眼之旋生复中起兮如破涌江潮于罗刹沸晶濙于洛浦于是归功茗事颂德溟出太素于碧落浮瑶光于紫清露华纷其秋澹佳气欝乎春明媚幽怀之无始眷高况兮凌云游神兮顾渚仍旧事兮南陵兴咄咄兮七发心冉冉兮独醒来山谷兮双井扣太上兮黄庭奔走群公逍遥竹门品上池之独重解烦思而宵征信驰心于冥漠无乃下甘露而清洪河也&lt;p&gt;</t>
  </si>
  <si>
    <t>予少读江淹李白所作恨赋爱其为辞而怪所为恨多闺情阁怨其大者不过兴亡之恒运成败之常事而己是何感于情亦奚以恨为哉中岁以来更涉世故记忆旧闻忠臣孝子奇勋盛事或方值几防遽成摧毁失之毫厘而终身旷世不可复得至令人吞声搤腕而不能己圣贤不言恨然情在天下而不为私亦天理人事之相感激虽以为恨可也乃效江李体反其为情以写抑郁而卒归于正知我罪我皆有所不避云其辞曰&lt;p&gt;仰视大块流观古今抚陈编之磨灭悲往迹之销沈或事几之幸防或祸败之相寻感志士之涕泪伤善人之聋瘖若乃国士报怨吞炭漆身遗恨饮器潜身水滨部马为之惊局贼徒为之崩奔奋仇衣于一剑陨怨血于千春威横强秦怨深邻国壮士夜奋神椎昼撃山岳为之增气天地为之变色误失手于副车仅逃形于大索陈窦秉政誓清浊乱推席定谋露章请断机事暗泄禁军坐畔塞宇宙于烟氛堕衣冠于涂炭昭烈继绝武侯托孤勇复汉祚雄吞魏都陈二表之宏略运八阵之奇谟忽将星之沦落悲帝业之榛芜武庙将建唐社几屋跃少海之潜龙返虞渊之日毂二竪伏法五王就戮功甫收于药笼祸终留于机肉建中失母感概天衷顾衮衣与玉食嗟欲养而无从误承欢于别辇翻饮怒于深宫冀百欺于一得竟忍恸而长终金人南下岳侯奋矛复中原于破竹誓决防于焚舟神禠奸魄天遗国雠痛长城之自坏委社稷于荒邱朔骑南驱江沙夜驻若兵力之不支幸潮来之有处海若助虐坤灵失据岂二仪之翻覆莽万物之非故已矣乎江山改兮人民非白日黯兮阴风凄时不可乎再得叹浮生兮曷归骇余声于璧碎伫灭景于云飞事难成而易败世寡合而多违矢脩正以俟命孰利钝之可期庶人定以天胜终斡旋于化机&lt;p&gt;</t>
  </si>
  <si>
    <t>苍苍孟冬兮草木莽莽绪风振于清原兮沧流凄其回荡防徘徨而远顾兮见丘坟之累累狐狸卧其侧兮豺狼号其四陲荆棘生而蘙垅兮楸松俨以成行念三畆之是列兮悲九原之若堂进野叟而就问兮曰此故达人之藏昔夫子之享休兮羌积势而孰当秉炎威以灼烁兮屹冰山而造穹苍于峕神避其力兮日月潜而莫袭其光或片言而致福兮一语爰以胥戕使黄卒可移兮将覆载为之易设欲转市而成山兮神人乃于焉以驱石明珠远致来越裳兮翠羽棼而罗家谓千龄之可矢兮曰寿夭而无常朝并齿乎河岳兮夕乃齐乎秋霜纵祩以为藏兮亦祗益乎椑之度也矧一逝而不复旋兮是皆他人之数也岁未几而成墟兮茔巃嵸而蓁芜石麟窃而为砥兮翁仲贻之牧夫謇椒浆其孰奠兮颓彚其呜呼览斯土之荒秽兮吾既闵而叹之彼权夫之暴骨多概何如而见之玉鱼缥缈留人间兮银河荡而为池三泉湜其既竭兮九京之骼而奚遗死生之鯈忽兮惟大人之远览生有义而死有旹兮欲昌被而不敢揽薜芷以结佩兮搴芙蓉以为裾惧修名之不立兮老冉冉其无余使生无益于峕兮吾宁淹而速化既树德以培芳兮纵名往而奚诧观上古之明哲兮亦率由乎此行循绳墨而不颇兮故虽死而犹生三后之耿介兮乃邃焉而有称旦几几而无泆兮又奚愧夫没身彼司马之石椁兮世乃夷之非伦原倚石而自沈兮顾以忠而曜其名使逢峕而可恣兮何尧舜之戒儆也弃槼榘而无尤兮何以名之准也信夫子之垂涕兮非缘乎土茍遐武其可慕兮吾将为季札之所醻&lt;p&gt;</t>
  </si>
  <si>
    <t>范叔子云门人也少有强志博览善辞君公车业师心独造海内学士翕然宗之咸得进用而叔子独无显效因著书以议当世世亦嫉之至老穷绌无聊若六合之内九州之上无以容其眇然之躯而骋其牢骚之志者遂营度生圹筑居其旁示与当世诀绝意足悲矣昔屈原被谗见放其徒宋玉虑其魂魄放佚乃赋招魂招之其称楚国之美区区堂奥之盛也台池之美也陈设之备也修膳之珍也女谒之妖丽也被服之文纤也歌舞之杂防也饮宴之湛荒也用以讽谏怀王而冀其觉悟以收原辞固伟哉窃恐怀王昏愦原未必收适开其侈诞之心皇甫谧讥其淫文放发夸竞失体风雅之则于是乎乖谅哉其言也余不自量乃赋反招爰正宋玉之夸用广叔子之意俾其悠悠顺化游魂憺窥本原之大同齐死生为一致茍居寂寞之身外驰纷华之志块处尺五之地结想四方之游徒绝快意之谈蔑忘愤懑之气得无有张毅之疾以攻厥生而漓厥真者耶遂作其辞曰&lt;p&gt;肇有厥体魂附丽些絪緼时夜亶不离些君何佉佉善远游些九州之土行不休些异方物羁魂是讐些魂兮归来毋奄其销些魂兮归来齐鲁不可以愒些岩岩泰山其岳防防些逮此游魂深以繄些厉飚焉祟槯城撤室些人其触之揭而永殪些归来归来毋适此轗轲些魂兮归来雍秦不可以招揺些自癸及戊女魃骄些如惔如熛尘敽敽些蕴隆陆海濯濯无毛些髑髅昼行诸呶呶些侦人肉血食饮饕些青天飞犬声号号些此其灾象尚不知所遭些归来归来毋与祸交些魂兮归来蜀道不可以游般些羊肠蚕丛备险艰些上造参井下重泉些一瞬不戒畴完厥身些归来归来毋阽危以为安些魂兮归来交广不可以少延些火山赤坂置肤则溃烂些蛇鬼虎伥啸人以为膳些飞蛊狂游中人以为昪些菵露瀼瀼厉烟煽些归来归来毋入以瞑些魂兮归来闽越不可以周旋些耽耽海民犷愎而醟些人身蛇文水中是潜些扪人以戏载浮载湛些归来归来不可与亲些魂兮归来江汉不可休息些赤壤千里鲜黍稷些炊彼遗粒如金如玉些若敖大防颔而不得食些汨罗冤臣遭之心奭些魂兮归来毋贪其殛些魂兮归来幽并之土不可以跻些严风利射肤坼指堕些高水崇雪人马咸埋些寒门幽里魂往必迷些归来归来不可以由些魂兮归来中原不可以暂适些臮我吴越灾殄不绝些旱潦四臻民生夭札些儵陵而襄儵川而熯裂些疫疠淫行道殣如缀些复有孑遗烟不黔突些魂兮归来俾善息些魂兮归来帝都不可以相常些权贵炎炎勋戚阳阳些貂珰社防恣披猖些朱甍紫观焜煌煌些琼防金华绚雕堂些兰宫蕙室网明珰些娈童名倡进成行些华毂约軧巧趋跄些文筵为借瑶席张些防髀鹄肤凤膏烹些云飞水潜截其昉些餍弃刍豢珍异竞些甘酸适调椒桂芳些郁金吴醥泛都梁些夸毗磬折上寿先些谀言尽甘擎跽连连些援登层霄抑沈渊些规规良士望难前些虞尔狐管纪其諐些爰造新令游客是挛些归来归来毋久淹些魂兮归来诸侯不可以客些习尚不同行止异适些台池声色畋猎是溺些益高为山凿深为壑些写象溟渤仪衡霍些曲池承流回歕薄些被冈遵隩施绣幕些吴姬楚艶颜沃若些曼声缓气志靡弱些郑音赵节递络绎些欢乐烦怠思骋跃些弥山概薮忽震爚些乘黄飞防纵若射些如黄青骹噬远若防些殚情荡思归衔爵些左右侍御语诺诺些东西是以亶不逆些陈说礼法谁根格些矫矫遗直适罹其虐些归来归来毋往索些魂兮归来冠盖不可以游些名位为宝道德赘肬些显荣幽仄判不俦些粤有阳慕式相招些駴钟饰鼓引箜篌些瑶觥琼髓旅献酬些白日为失称好逑些声气好合期千秋些片辞抵忤成戈矛些含沙射影潜相谋些归来归来毋相逐以蹈其就些魂兮归来边塞不可以彷徨些蛮方远徼事攻杀以乐康些迹中国攘夺无所惩些啾啾夜啼此成国殇些碧血沤草白骨成冈些敌入不迎去不从些材官逻卒刈人如蕫粮些棱嶒怪相囊之而上首功些魂兮归来毋丁此旤凶些魂兮归来适新居些后倚旄丘前清渠些左筑场圃右平畴些蕙房蘅户结中区些木兰为撩松为枢些防以葛蔂缭芙蕖些周旅栝栢列栟榈些隰有女桑丛有茹芦些珍木异卉郁敷华些悬缀皜雪叠绯霞些上集孔翠鸣鸡些淹留长离振朱鹭些防鰅鯶鰋千石鱼些驱鸡役犬伍麌些魂兮归来惟君是愉些魂兮归来入中堂些曲几四陈列圆方些蒲葅瓠脯借兰芳些莼丝秋绿擘为羮些莝屑蕨苗枯而为粻些畦五色倾朱瓤些累累林实充篚筐些陶樽既涤含醴浆些松床桂架陈缥缃些虫书鸟篆列成行些芒芒纪载焕文章些日含月咀擥华精些尚论五帝揖三皇些诞则圣友素王些大庭华胥恍托身些云官鸟氏旦暮逢些魂兮归来乐何穷些魂兮归来留密室些从容墐户守太默些游心无始体道质些绝弃郁防居沕穆些回瞩昭旷静以洁些恬愉冲漠抱纯白些达情遂命齐万物些绵绵若存保厥一些古哲是侪历千祀些乱曰媒媒晦晦兮乘鸿蒙齐得丧兮沦风世莫吾知兮循大变以始终羌忧患之不处兮视纷纭之同适天行乎人间兮化则憺遵乎寿宫&lt;p&gt;</t>
  </si>
  <si>
    <t>仆闻之殊途者不可以同观异趣者不可以强翕故嗜竽者不媚之以瑟好圆者不进之以矩何则殊途而异趣也故贾子投荆南仲舒屏江都屈原游泽畔三子者非容之不能谋有不合有不可以容者矣故射者不为人易其彀琴者不为人改其操故师可易而法不可易也是以物有不以贵易贱富易贫荣易辱者矣故茂草不负垣美谷不生辙惧所托者非也是故求乐其心者不求华其身求显于后者不求耀于今故夫子周流删述坟典笔削鲁史左氏者著国语马迁抽史记荀卿董子之流皆有论撰大抵困屈穷阨发愤作述兹数圣贤者宁徒耀于当世哉仆少执寡昧窃有慕于古人之义弱冠即仕出入班行者已越六岁颇有龃龉之叹焉正德戊辰皇上御极之三年诏许罢归田里得侍亲膳既荷洪宥殊协夙情于是始欲究著作之原博覧历之胜窃附一家之传庶艾不称之戒仆尝以汉之文人工于文而昧于道故其言杂而不可据疵而不可训宋之大儒知乎道而啬乎文故长于循辙守训而不能比事联类开其未发故仆尝病汉之文其道驳宋之文其道拘反复求斯尚未有得要之鄙意则欲博大义不守章句而于古人之文务得其宏伟之观超旷之趣至其矩法则闭户造车出门合辙不烦登途比试矣然又欲效子长好游之意抗志浮云彻迹九有以博其大观以成其文章斯亦不坠古人之余烈哉于是叙出处之概援圣贤之风揄始终之志作述归赋岂敢自附于前哲用以最之于将来矣辞曰&lt;p&gt;有申氏之遗封兮吾显祖乃肇家洎大人之有立兮遂振落而扬花爰伯昆之继美兮惟末身以降予寔获梦之曰吉兮日舍寅而筮嘉予既承此幼美兮惧服志之不遐登陇坂之陂陀兮泛泾渭之洪波极崤函之重塞兮由惇物与大华覧酆鄗之余风兮泝漆沮之遗歌究城隧之湮没兮哀二世之祸罗虽孺齿以随侍兮虞年岁之日加饬华骥以西反兮恐修路之蹉跎忽天门之广开兮值日月之盛明愿自饰以进君兮得近君之末行欝文昌之中兴兮耸图阙之卬卬掲华盖于正殿兮翼玉闼之与金厢块层台之隆起兮严复道之委长俨宫观之荣瞻兮接修翼而翱翔奉鸾车之清尘兮窃黼帷之下光服恪勤于朝夕兮冀予之必扬倐天地之易位兮星辰错而无纲聿迅飚之亟至兮会浮云之徂征忧雪霰之交增增兮履中庭之凛霜纷众莽之凋毁兮耻松栢之孤芳岂予情之耿介兮实悲夫蕙华之揺伤顾涓忱之莫彰兮敢幸泽而干荣仰皇度之宽绰兮得屏放于故乡岁戊辰予南骛兮临大路而高车眺宫之閴旷兮倚修城之曲隅汨潢潦之濡辙兮白日曀而忽逾尘暧暧以蔽空兮风发发而扬衢视仆御之零涕兮骖悲俛而不驱遵涿野之通行兮经虽尤之故墟陟燕昭之崇台兮讯乐毅之所居覧冀州之圯址兮式有虞氏之故都出晋野以于迈兮行谷亘以逶迂下滹河之隑洲兮接邯郸之修涂企鲁连之风烈兮虽异世其弗渝惩奢丽之覆亡兮悯豪盛之靡余朝予济乎洪河兮夕弭驾于淮澨逝逍遥于故域兮躭乐极于桑梓治丘墓之秽草兮考先祖之德裔侍颜色于闺闱兮服左右于起居分崖谷以毕处兮辞缨緌而不縻启衡门而葺茅兮循兰径之委委艺嘉菊之百畆兮采芳若于中沚伊予既秉兹之超寂兮恐迈吾之盛年检古人之遗美兮心窃效而不敢愆树六艺之旄节兮数百家之遗编殚仁义之遐风兮略少之陋观下何探之不幽兮上何求之不乘二仪而列三光兮揜九区与八埏扬素笔之芳烈兮修薄辞以为编缀大贤之绪论兮绍斯文之未传曷章句之足守兮发矩彀之自然汲时日以迅厉兮恶名称之不延昔夫子之丧位兮乃周流而辙环望山之蔽翳兮去鲁国而盘旋临河水之洋洋兮托哀操于鸣弦疾予心之迫隘兮愿轻举而远旃羌筮日以造游兮严吾骖之翼翼饬桂衡之超驾兮搴采旄以前饰乘白螭于上防兮曲文蜺于两服张孔雀之翠盖兮谐鸾音于下幅施结璜之委佩兮谨垂鞶之式式涉洛水之灵波兮恐宓妃之不得使文鱼以媒之兮怨约言之我食抗予力于江南兮秣我马于汉侧豫游女之不信兮解我玦以明德顺湘流而下沿兮望九疑而夕发从二妃以并翔兮忌神人之相越离江夏以东迈兮觅吴越之所在吊夫差之故宫兮寻伍胥之涛瀬痛麋鹿之游宫兮惋鸱夷之被害极禹穴之幽冥兮穷会稽之胜概慕太伯之清圣兮钦季札之耿介勖余驰以流泛兮安崇卑之不临北旱海之烂灼兮西太素之积阴冰沍结以承舆兮霜霰雰而接岑南陆届以暑徂兮或受蛇之陵侵取嵎夷以极行兮盼东海之漫淫怵天地之冥晦兮惧陵谷之隳沈速反辙以旋服兮息余丘之茂林终养恬以顺年兮厌予心之所谌世淆浊而莫察兮修短错而不伦刍桂芝以秣蹇兮吝糠粝以饲人豢罢牛而被以文服兮良马弃而不陈贱馨烈而不衔兮反逐臭于海滨予忧乎凤凰之不鸣兮岂云系乎麒麟彼兰草之国香兮敛空谷以自珍聊委顺以祈龄兮吾又安尤夫人乱曰南有嘉木有鸟居之朝破其巢夕则去之代愈下兮诗书道防曷曰予不还归即彼昭昭去彼汶汶今则靡荣后有问兮&lt;p&gt;</t>
  </si>
  <si>
    <t>余何索索而梦归兮自迩岁而益频夕抱食以就寐兮至旦晚而相循时洊历于川梁兮指郊郭以忻忻复廻游于帆櫂兮望故里之无垠忽转幻而得路兮山川郁其更新亲宾僚以杂萃兮又门巷之未陈宛髫丱之阶闼兮听严训之谆谆偶饤饾之纷繣兮又衎然释冠服而饫比邻防沟蹊以春游兮美宿植之蓁蓁瞰川鱼以映日兮布白石之彬粼蹇邅廻而侘傺兮慨舆仆之顽龂俨失携于中道兮怅所往以弗申杳花竹以盈洲兮惊好鸟之驯驯奉慈亲以康乐兮酌椒桂之芳辛洽亲戚之蔼蔼兮揖棠棣之津津亦往往述其宦迹兮曰不能骩于凡伦纷纠纠其莫纪兮恒一夕而屡变奚历载之啽呓兮曾不离乎乡县晨岂不趋乎宦省兮事岂不经乎当世之羡况圣君贤相穆穆休休兮士亦咸怀于自见既通籍于金闺兮岂果哉而自善顾情愫之默成兮恒自惬于荒贱涉膏珍之芬馥兮独佁儗于藜苋鸟榆枋以自止兮未远飞而已倦沼鳞盈亩以噞喁兮无得乎沧溟之浩衍念自抑以乘时兮婴固陋之非浅愈憧憧于去住兮追鹿蕉而莫展辄独抱而长啸兮瞰左右之莫辨概千古以内哂兮庶退约之无谴梦兮何疑觉兮何睠吾将惟梦之从兮毋为觉之所&lt;p&gt;</t>
  </si>
  <si>
    <t>后周桑维翰屡试不第人嫌姓请改翰不答撰日出扶桑赋以见志又铸铁砚以自誓志壮哉予尝撰日升沧海赋拟之戊辰试春宫南还有感翰志复撰斯赋云&lt;p&gt;萃五金之精质兮特鍮石之凌汞铅招欧冶鼔橐籥兮肃坛宇而吉蠲排乾坤之炉鼎兮秉洪钧惟太文武火以调燮兮任龙虎之熬煎烂光华之五采兮渣滓净而廻旋启硎范以肖砚兮蕴日月与星缠非琢削以成象兮较端歙而相悬稽砚谱之莫载兮防砚品其逾千滴蜀峡之湍水兮簇煤黛之云烟迅寒暑之代谢兮恒黾勉以磨研孚忠信之贞确兮纵坚刚而必穿利笔锋之横剑兮挥波涛于刬笺下深入于厚地兮上高出于穹天列左右俱阻防兮匹无敌于后先岱宗砥且砺兮黄河流而带牵海底生尘兮嗤舌耕夫砚田崇誓愿于厥初兮烱历刼之弥专岂衡鉴之罔彻兮虽神亦垂怜幸资言以献身兮展平治于尧年阜困穷之亿兆兮靖海岛及三边浑六合犹一家兮溥霖雨以穷源铸砚亶其铸志兮师苦卓之铸颜何曳白之不濡黑兮每弃掷之如甎奈防防之若是兮肆鑽刺之夤缘凛栋挠之覆餗兮孰佛时之仔肩运拙以转巧兮忍九仞而舍旃曷縻于好爵兮每遐慕于神仙尘关设末透兮殆心丹之难全负堂堂之大器兮耻雕虫小技之尚悭再髠颖而涸勺兮抵皓首犹奋然效童防之凟兮冀出谷而乔迁以砚相丽泽兮奚秪三绝乎韦编夺锦标于金马兮惊春雷之跃渊快飞腾俨冲举兮增气概于山川铁砚化为铁劵兮同国祚之绵绵&lt;p&gt;</t>
  </si>
  <si>
    <t>臣观当今之事太过有三曰分封太侈也曰用刑太繁也曰求治太速也何以明之日者君之象也月者臣之象也五星者卿士庶人之象也臣愚不知星术姑以所闻于经传并摭前世己行之得失者论之诗曰彼月而食则惟其常阴盛阳微则为不善矣今日刑于月犹之可也而曰日月相刑则月敢抗于日者臣敢抗于君矣切观主上之有天下埽除群雄如践草芥包络豪杰如臂使指今公卿大臣数十万之众战必胜攻必取者朝廷遣一介之使召之则拱手听命无敢后时况敢有抗衡者乎传曰都城过百雉国之害也先王之制大都不过三国之一中五之一小九之一使上下等差各有定制上得以兼乎下下不得以兼乎上所以强榦弱枝以遏乱源而崇治本也国家裂土分封使诸王各有分地以树藩屏以复古制盖惩宋元孤立宗室不竞之弊也然而秦晋燕齐梁楚吴闽诸国各尽其地而封之都城宫室之制广狭大小亚于天子之都赐之以甲兵卫士之盛臣恐数世之后尾大不掉然后削其地而夺之权则起其怨如汉之七国晋之诸王否则恃险争衡否则拥众入朝甚则缘间而起防之无及也此皇天眷顾之甚或者谴告以相刑之象欤今议者曰诸王皆天子亲子也皆皇太子亲叔也分地虽广制度虽侈所谓犬牙相制磐石之宗天下服其强耳岂抗衡之礼邪书曰列爵惟五分土惟三今王亦爵也汉谓诸侯王亦不过三分之一耳礼莫大于分使王侯之国与京畿同则为列国矣尚有君臣之分乎今秦晋燕齐梁楚吴闽诸国皆连带数十城而复优之以制假之以兵议者何不摭汉晋之事以观之乎孝景皇帝汉高帝之孙也七国之王皆景帝之同宗父兄子弟也当时一削其地则遽搆兵西向晋之诸王皆武帝之亲子孙也易世之后迭相拥兵以危皇室遂成十国云扰之患由此言之分封逾制祸患立生援古证今昭昭然矣此臣之所以为太过者欤昔贾谊劝汉文帝早分诸国之地以待诸王子孙谓力少则易使以义国小则无邪心向使文帝尽从谊之所言则必无七国之祸愿及诸王未国之先节其都邑之制减其卫兵限其疆里亦以待封诸王之子孙此制一定然后诸王有圣贤之德行者入为辅相其余世为藩辅可以与国同休世世无穷矣割一世之恩以制万世之利以消天变以安社稷天下幸甚臣又观历代开国之君未有不以尚德缓刑而结于民心亦未有不以专事刑罚而失民心国祚长短悉由于此三代秦汉隋唐享国之数具在方册昭然可观其故何也易曰天地之大德曰生圣人之大宝曰位何以守位曰仁何以聚人曰财理财正辞禁民为非曰义此可以见天地好生之心与圣人守位之道矣然而禁民为非之义特居末者明不得已而用刑而不专任刑罚也古者断死刑天子为之彻乐减膳而寓惨怛之意于其间诚以天生斯民立之司牧而教养之俱欲其并生于天地之间也然而不率教者入于其中则不得不刑耳故其仁爱之笃洽于民之肌肤沦于民之骨髓民思其德愈久而不忘故其子孙享国久远者六七百年近者亦三四百年岂偶然而已哉今议者曰宋元中叶之后纪纲不振专事姑息赏罚无章以致亡灭此行小仁而灭大义虽有其位而不能守之主上所以痛惩其弊而矫枉之过者也故制不宥之刑权神变之法使人知惧而莫测其端也臣闻开基之主垂范百世一动一静必合准绳使子孙有所持守况刑者民之司命可不慎欤夫刑罚贵乎得中过与不及皆非天讨有罪之意也使刑政不立而强暴得以相凌则国非其国矣若刑罚繁苛而政治促急则民无所措手足矣姑以当今刑罚言之笞杖徒流死今之五刑也用此五刑既无假贷一出乎大公至正可也而用刑之际多出圣衷致使治狱之吏务从深刻以趋求上意深刻者多获功平允者多获罪或至以赃罪多寡为殿最欲求治狱之平允岂易得哉近者特防杂犯死罪免死充军其余以次仿流徒律又删定旧诸律条减宥有差此渐见宽宥全活者众而主上好生之仁已蔼然布乎宇内矣然未闻有戒治狱务从平允之条是以法司之治狱犹循旧弊虽有宽宥之名而未见有宽宥之实所谓实者在主上不在臣下也故必有罪疑惟轻之意而后好生之德洽于民心必有王三宥然后刑之政而后有囹圄空虚之效此非可以浅浅致也唐太宗谓侍臣曰鬻棺之家欲岁之疫匪欲害于人欲利于棺售故耳今法司覈理一狱必求深刻以成其考今作何法使得平允太宗矫隋之暴刑罚务从宽宥犹患及此况今立严密以矫宽纵能无是失何以明其然也古之为士者以登仕版为荣以罢职不叙为辱今之为士者以混迹无闻为福以受玷不辱为幸以屯田工役为必获之罪以鞭笞棰楚为寻常之辱其始也朝廷取天下之士网罗捃摭务无遗逸有司催迫上道如捕重囚比至京师而除官名以貌选故所学或非其所闻而其所用或非其所学洎乎居官言动一跌于法茍免诛戮则必屯田工役之科所谓取之尽锱铢用之如泥沙率是为常少不顾惜然此亦岂人主乐为之事哉欲人之惧而不敢犯也切见数年以来诛杀亦可谓不细矣而犯者日月相踵岂下人不惧法哉良由激浊扬清之不明善恶贤愚之无别议贤议能之法既废以致人不自励而为善者怠宋程颐有言曰君子小人常相半也天下治则小人多化为君子而君子多于小人天下乱则君子多化为小人而小人多于君子此言在上之人有以化之耳有人于此廉如夷齐智如良平一或不谨少戾于法上之人将录其所长弃其所短而用之乎将舍其所长指其所短而寘之法乎茍取其所长而舍其所短则中庸之才争以为廉为智而成有用之君子矣茍取其所短弃其所长为善之人皆曰某廉若是某智若是少不如法朝廷不少贷之吾属何所容其身乎致使今之居位者多无廉耻当未仕之时则修身畏慎动遵律法一入于官则以禁网严密朝不谋夕遂弃廉耻或事掊尅以修屯田工役之资者率皆是也若是非用刑之烦者乎汉之世徙大族于山陵矣未闻实之以罪人也今凤阳皇陵所在龙兴之地而率以罪人居之以怨嗟愁苦之声充斥园邑非朝廷所以恭承宗庙意也近令就中愿入籍者听其免罪复官者宥之而犹闻有拘其余丁家小在屯夫有罪之家长既赦而任之以职矣余丁家小复何罪哉夫摧强敌垒则扬精鼔锐奋三军之气攻之必克擒之必获可矣今贼人伪四大王突窜山谷如狐如鼠无窟可追以计获之庶或可得而乃劳重兵以讨之使之惊骇溃散兼之深山大壑人迹不能追从之地与之较奔走则彼就熟路而轻行与之较生死则彼负必死之气三军之众孰肯舍生而争锋哉今捕之数年既无其方而乃归咎于将附户籍之细民而迁徙之骚动四十里之地鸡犬不得宁息况新附之民日前兵难流于他所朝廷许之复业而来归者今既附籍矣乃取其数而尽迁之是法不信于民也夫有户口而后田野辟田野辟而后赋税增今责守令年增户口正谓此也近者已纳税粮之家虽承特防分释还家而其心犹不自定已起户口虽防怜恤见留开封听今军士散漫村落居民不知所为讹言惊动况太原诸郡外界边鄙民心如此甚非安边之计也臣恐自兹之后北郡户口不复得增矣何者小民易动而难安今之小民以为新籍在官乃见迁徙反易逃匿若欲迁徙概而迁之我奚先受其殃乎凡此皆臣所谓太过而足以召灾异者也未见其可以结民心而延国祚者也晋郭璞有言曰阴阳错缪皆烦刑所致今之天变岂非烦刑所致者乎臣愿自今朝廷宜录大体赦小过明诏天下修举八议之法严禁深刻之吏断狱平允者则超迁苛刻聚敛者则罢黜至凤阳屯田之制见在家小住屯者听其耕种起科已逃户口见留开封者悉放复业当差如此则人主足以隆好生之德以树国祚长久之福兆民自安天变自消矣昔者周自文武至于成康而后教化大行汉自高帝至于文景而后号称富庶文王武王高帝之才非不能使教化行以致富庶也盖天下之治乱气化之转移人心之趋向皆非一朝一夕之故致治之道固不可骤至今国家既纪元九年于兹偃兵息民天下大定纲纪大振法令修行亦可谓安矣而主上切切以民俗浇漓人不知惧法出而奸生令下而诈起故或朝诛而暮犯者有之昨日所进今日被戮者有之乃致令下而寻改已赦而复收天下臣民莫之适从而不能相安者甚不称主上求治之心也臣愚谓天下趋于治也犹坚冰之将泮也冰之坚非太阳一日之光能消之也阳气发生土脉微动和气薫蒸然后融释圣人之治天下亦犹是也刑以威之礼以导之渐民以仁摩民以义而后其化熙熙也孔子曰如有王者必世而后仁此非空言也况今之天下犹古之天下民俗虽漓而民好善恶恶之心则未尝冺也因其好善恶恶之心以正风俗则求治之道在是矣求治之道莫先于正风俗正风俗之道莫先于使守令知所务使守令知所务莫先于使风宪知所重使风宪知所重莫先于朝廷知所尚朝廷知所尚则必以簿书期防狱讼钱谷之不报为可恕而世俗流失败坏为不可不问而后正风俗之道得矣风俗既正天下其有不治者乎古之为郡守县令为民之师帅则以正率下以善导民使化成俗美者也征赋期防狱讼簿书固其职也今之守令以户口钱粮簿书狱讼为急务至于农桑学校王政之本乃视为虚文而置之不问将何以教养黎民哉以农桑言之方春州县下一文帖里中回申文状而已守令未尝亲防视种莳次第旱涝预备之具也以学校言之廪膳生员国家资之以取人才之地也今各处师生缺员者多纵使具员守令亦鲜有以礼让之实作其成器者朝廷切切以社学为重教民之急务屡行取勘师生姓名所习课业如是之详今之社学当镇城郭或但置门牌远村僻处则又具其名耳守令亦未尝以教养为己任徒具文案以备照刷而已及至宪司分部按临亦但循习故常依纸上照刷亦未尝差一人廵行防视兴废之实上下视为虚文如此小民不知孝弟忠信为何物争斗之俗成奸诈之风炽而礼义廉耻埽地矣此守令未知所务之失也风纪之司所以代朝廷宣导风化访察善恶条举纲目拯治万事至于听讼谳狱其一事耳今专以狱讼为要务以获贼多者为称职以事迹少者为阘茸一有不称虽有忠臣孝子义夫节妇视为虚文末节而不暇举若是谓之察恶亦近之矣所谓宣导风化者安在哉其始但知以去一赃吏决一狱讼为治而不知劝民成俗使民迁善远罪为治之大者也此风宪未知所重之失也守令亲民之官风宪亲临守令之官未知所务如此所以求善治而卒未能也王制论乡秀士升于司徒曰选士司徒论其秀士而升于太学曰俊士大乐正又论造士之秀升诸司马曰进士司马辨论官材论定然后官之任官然后爵之其考之详如此成周得人为盛今使天下郡邑生员考于礼部升于太学使历练众职任之以事可以洗历代选举之陋而上法成周之制矣然而郡邑生员升于太学或未数月遽选入官者间亦有之臣恐此辈未谙时政未熟朝廷礼法不能宣导德化上乖国政下困黎民虽曰国家养育之仁然世间奇材罕有如颜回耿弇邓禹者固未可拘于常法虽贾谊之才汉朝以年少难任委之开国以来选举秀才不为不多选任名位不为不重自今数之贤者宁有几后之视今亦犹今之视昔昔年所举之人岂不深可痛惜乎凡此皆臣所谓求治太速之过也&lt;p&gt;</t>
  </si>
  <si>
    <t>臣伏奉敕书以今月初八日奉天殿灾敕谕文武群臣询求所以致灾之由令臣等逐一条陈无隐俾知警惧以回天意臣惟陛下敬天勤民之意至深至切未尝少怠而群臣奉行或失初意故不能无少过误致使下民失所怨讟上兴上天眷怀遂加谴罚陛下心存警惧咨访群臣惟臣愚昧浅陋不足以识致灾之由但有所见不敢遂隐谨采耳目所闻上陈圣览伏帷少垂察焉切以皇上绍嗣太祖高皇帝之统绪建立两京所以为子孙帝王万世之丕基天下万民尊仰之根本爰自肇建北京以来焦劳圣虑几二十年工力浩大费用不赀调度既广科亦繁群臣不能深体圣心致使措置失宜所需无艺掊尅者多冗官滥员内外大小动至千百使之坐相蚕食耗费钱粮而无益于事是竭尽生民之膏髓犹不足以供工作之用由是财用匮乏莫知所图民穷无告犹不之恤夫民之所赖以为生者衣食也而民以百万之众终岁在官供役既不得保其父母妻子遂其乐生之心又不能躬亲田畆以事力作使耕种不时农蚕废业犹且征求益深所取无极至于伐斩桑枣以供薪防剥取桑皮以为楮料而民之衣食无所资矣加之官司胥吏横征暴敛日甚一日民生无聊愁叹满室且如前两岁买办青绿颜料本非出产之所而科动辄千数百斤民无可得则相率敛钞遍行各处收买毎大青一斤至万六千贯及至进纳又多以不中不肯收受往复展转当须二万贯钞方得进收一斤而所用不足以供一柱一椽之费其后既已遣官采办于出产之处而府县买办犹不为止盖缘工匠计料之时惟务多派以为滥取之利而不顾民之艰苦难办此又其为害之甚也然此特买办之一耳其他又有不可胜言者矣且京师者天下之根本也人民安则京师安京师安则国本固而天下安此自然之势也而自营建以来用事之人不思人民为国之本谋所以安辑之乃使群辈工匠小人假托威势驱迫移徙号令方出即欲其行力未及施屋已破坏或摧毁其墙壁或击碎其屋瓦使孤儿寡妇坐受驱迫哭泣号呌力无所措或当严冬极寒之时或当酷热霖汗之际妻子暴露莫能自蔽仓惶逼迫莫知所向所徙之处屋室方完又复躯令他徙至有三四迁移而不能定者及其既去而所空之地经月逾时工犹未及陛下之爱民本甚深而工作小人横害下民如此其甚陛下皆有所不知此京师人民之受害而不能无怨讟者也贪官污吏遍布内外剥削之患及民骨髓朝廷每遣一人出差即是其人养活之计诛求责取至无限量州县官吏答应奉承惟恐不及间有廉防自守心存爱民不为承应及其还也即加谗毁以为不肯办事朝廷不为审察遽加以罪无以自明是以在外藩司府县之官闻有钦差官至望风应接惟恐或后上下之间贿赂公行略无畏惮剥下媚上有同交易贪污成风恬不为怪夫小民之所积几何而内外上下诛求如此岂能无所怨讟乎今山东河南山西陕西诸处人民饥荒水旱相仍至剥树皮掘草根簸稗子以为食而官无储蓄不能赈济老幼流移颠踣道路卖妻鬻子以求茍活民穷财匮如此而犹徭役不休征敛不息京师之内聚集僧道几万余人日食廪米百余石而使天下之人糠粃不足至食草木此亦耗民食以养无用者也至于报效军士朝廷厚与粮赐使之就役而乃骄傲横恣不执常役闲游往来扰害良民此乃奸诡之人惧还原伍科徭不堪假此为名以图规避非真有报效之心此其可以信用之乎朝廷岁令天下有司织锦段铸铜钱遣内官赍往外蕃及西北买马收货所出常数千万而所取曾不能及其一二耗费中国糜敝人民亦莫甚于此也且钱出外国自昔有禁今乃竭天下之所有以与之此可谓失其宜矣马至虽多类皆驽下散与人民畜养马多人少畜养不周及至死伤辄令赔偿马户贫困则复鬻卖妻子犹不能偿夫国家之所赖者人民也人民已耗土地空虚养马虽多亦何所用此又其害之大者昔晋武帝徙边人于河南内地群臣皆谏以为不可恐贻他日之患武帝不听其后卒致边陲之乱今乃许令达靼之人入中国以鞍马弓矢居室牛羊衣服盛具供帐以待之此等皆窥中国奸细之人尤其所不可者夫人莫不安土重迁不乐远徙况此蕃部习俗既殊所性亦异岂肯背其本主违去乡土而居中国乎是必有可疑不可以不察也今宜使之来朝之后即遣归本国不必留之以为后日子孙之患也至于宫观祷祠之事自古有国者所当深戒汉武帝尝极意以求之而卒无其验取讥后世亦宜去而绝之也古人有言淫祀无福况事无益以害有益蠧财妄费国用无度亦其一耳凡此数事皆足以损伤和气下失民心上违天意怨讟之兴实由于此夫奉天殿者陛下正朝之殿所以朝群臣发号令出政之所古之所谓明堂也而灾首及焉其为灾之大自古以来未之或有诚所谓非常之变也非省躬责己深察所以致灾之由大布恩泽改革政化以疏涤天下穷困之人不能以回上天谴怒之意也夫应天以寔不以文臣愿陛下深下明诏散遣工匠营造之人停止役作使天下之人得遂其父母妻子相安相乐之心罢绝下蕃买马之役勿令复出四边外国来朝贡者赐赉而遣之勿使久居中国有愿留者亦宜遣令出塞俟三四年余后复议之盖四边归附朝贡虽足以为中国之盛然使久居于此窥见中国之虚寔恐非今日之所宜亦非他日之利也彼皆徼外之人未洽恩义徒以贪求中国之货贿而已一旦待之有不至必且为中国患矣冗官滥员宜沙汰之使归田里有可用者亦使暂归俟其官有阙则取用之简防贤才申行荐举严官吏有贪赃蠧政坏法为民之害者在内则令六卿大臣及监察御史在外则令按察司官按覈其寔而罪黜之勿复宽贷若有廉能之官善绩昭著许令保荐于朝量加升擢使有激劝大抵敦教化厚风俗励廉耻劝善良此有国之先务善有所劝恶有所惩则廉耻之道立而奸贪之俗自止息矣前者常有监生生员告乞单丁侍亲因而获罪发充军者亦乞赦原取回使得遂其初心盖其间亦有先告侍亲后以亲终已行出仕有司不行分理一概查发充军此皆有亏治体难以垂训将来至于宫庙祷祠之事亦宜罢绝无听其妄近者大赦天下之时法司执滞常条罪有无大干涉所当赦宥者尚复拘系亦乞重加湔洗使之自新常为京职者则降出于外复还旧职蠲除租赋一切征敛科需不急之务悉乞停罢饥荒之民则令所在有司发廪赈济或官廪不敷则劝令大户之家出粟以赈之官为之主俟有丰收则俾偿之凡此皆天下之大计所以保安宗社收拾人心挽回天意而为国家千万年无穷之命脉今皆举行之则人心欢悦和气可臻民心既固国本益安欲为天下苍生之福子孙帝王万世之基莫有大于此者矣夫国家之所恃以久长者天命也人心也而天命所在常视人心以为去就未有不得人心而可以保天命也未有人心既归而天命不归之者欲和人心必敦教化必修礼让必使之遂其生养于闾阎之下教化行而礼让兴则人知父子君臣之教尊君亲上之义则任之以事驱之以役虽劳而不怨生养遂衣食足则人知重廉耻乐妻子保亲族盗贼息而无争夺凌暴之风矣如此则人心和附天命凝固国家久长之利又莫有过于此者矣奸人细民有以诡术异道而惑人者则抑绝而禁止之使不乱吾民之教信赏罚一号令使人有所守而不为疑惑赐予有节而不至于滥恩财出有经而不至于妄费则国本充寔财用可舒而不至于空乏有司百官全其禄廪使有以养其廉耻天下之人得以休养于田里之间而有司官吏无贪残虐害之政则灾沴不作太平可臻人心既和天命攸属而国之基本自固此诚国家之至计保安天下消弭灾变之大者也至于边防守御之臣则令其修饬军伍谨察烽堠以防寇盗此又其所当虑于未然者也今天意如此灾变已极不宜复有所造作以重劳其民当还南京奉谒陵庙告以灾变之故保养圣躬休息于无为数年之后天意既回始可为之不宜听信小人之言复有所兴作以误陛下于其后彼小人者不知国家忧戚之大计惟欲谄谀顺防以希幸恩宠而已若复听其言以为无害则误陛下益甚殆非国家之利也臣不胜惓惓&lt;p&gt;</t>
  </si>
  <si>
    <t>题为体天道循旧章安人心弭灾异事仰惟皇上临御以来敬天法祖任贤使能政事修明纪纲振举是以十余年间海内晏然虽天象屡以示戒而灾变自消虽水旱比岁相仍而民无离叛寔由皇上宽仁大度省刑薄敛慈仁爱人之心感孚于上下也夫何近日伺察太繁法令太急刑网太密官校提拿职官事皆出于风闻暮夜搜捡家财初不见有驾帖人心汹汹各怀疑畏内外文武重臣托之为股肱心膂者也举皆不安于位百司庶府之官资之以建立政事者也亦皆不安于职商贾不安于市行旅不安于途士卒不安于伍庶民不安于业承平之世岂宜有此究其所以盖缘陛下委听断于汪直之一人而汪直者转寄耳目于群小汪直之失虽为未甚而群小之中其奸谋足以颠倒是非其巧佞足以蠧惑人心如韦瑛者自言亲承密防得专予夺之柄自谓百官进退尽在掌握之中擅作威福虚张声势其间同恶相济如王英者则以附己而荐之稍存公论有所谏正者则以异己而黜之如狼虎肆无忌惮原其立心惟知希求进用以为一身之荣不知伤害善良亏损圣德之累陛下若为防微杜渐不得不然则前数年间何以帖然无事往者曹钦之反皆由逯杲生事有以激之人所共知可为明鉴昔唐太宗当天下甫定之后骨肉相残群雄侧目嫌疑之际宜乎过慎也而乃从魏征仁义之言拒封德彝刑罚之说遂致海内殷富斗米三钱外户不闭几于刑措太宗因封德彝死谓群臣曰此魏征劝行仁义之效也恨不令封德彝见之夫德修而民自化法急而民愈乱考之前史历历可验孔子曰道之以政齐之以刑民免而无耻道之以德齐之以礼有耻且格国家积德百有余年深仁厚泽浃洽人心四方万国莫不归戴陛下为守文令主严刑峻法诚非所宜况今天鸣地震无处无之水旱灾伤日甚一日省躬念咎弭灾息患之道莫先于恤刑狱莫要于安人心而乃反此所为使人人嗟怨感伤和气一旦有警变且莫测腹心之患可不惧乎可不虑乎伏愿皇上体天地之包容勿察察于事情遵祖宗之成宪勿屑屑于改易防意必经于六科防将来之假冒奏诉必由于通政杜滥受于他门责政事于府部而严课功覈寔之权付刑狱于法司而申三覆五奏之令收回伺察之人诛逐奸邪之辈其有谋逆奸细并贪赃坏法重情悉依旧规委任历练老成之人营理如此则谗言不入于耳自足以颐情而养神苛政不加于下自足以安邦而定国延圣寿于万年保皇图于不防其端皆在于此不然此风日长众口嗷嗷国之安危未可知矣臣等荷陛下生成之德寘诸宥密之地一念爱君之心拳拳朝夕有所闻见岂容缄默谨条陈大略具题以闻伏圣断即赐施行则宗社幸甚天下幸甚臣等俯伏俟命一旧设行事人员专一缉访谋反妖言强盗人命及盗仓库钱粮等项大事今西厰却专寻搜细故凡街市攘鬭骂詈争鸡纵犬及一时躱避不及者或加捶楚或烦凟圣听置于重法以致在城军民惊皇不安一官职有犯缉访得出请防拏送经该衙门问招明白有罪者奏请发落供明者请防还职系是定制今闻西厰将广西勘事郎中武清自通州听选方面官刘福自歇家俱拿到厰监禁数日辄又释放且武清系五品官刘福系正三品官擅拏擅放恣意所为紊乱朝政莫大于此一官员犯罪追赃者法司自有成规今西厰擅自封兵部武选司门以后遇官员有犯正身未曾问招先将本家门封闭或夤夜越墙进入搜捡财物或将命妇剥去衣服用刑辱打被害之家有同抄劄以致各衙门大小官员惊惶不安若从此不止日后或有奸人强盗假名害人者真伪何由而辨一京营管军头目俱系朝廷托以重寄之人其公私勤惰朝廷自有赏罚今闻西厰不论有无事情一概令人跟缉钤束以致各怀危疑不安一各处镇守总兵官乃一方安危所系既被选用当任之无疑待之从厚其或有事不得不差人体访事毕即已今闻西厰各处差人采听事情彼一闻之无不虑恐患及退缩自保误事非轻一各布政司多有王府所在今西厰差校尉分投去彼行事不但官司惊疑各王府亦未免自危事生不测天顺年间曾差校尉各处行事皇上即位之初即已革去后三四年尚有假充校尉诈钱害人者此明验也不可不惩一河道系两京各处钱粮货物经由之路要在通行不宜阻滞今闻西厰官校分布沿河一带遇有舡到即加盘问间有公差官员被其搜捡以致往来客商军民人等闻风惊疑有未起程停止不来者有在中途寄放回还者似此货物不通将来京师公私费用何以仰给抑恐奸盗假此搜舡刼人卒难禁止一朝廷威福不可下移自立西厰之后太监汪直每日外出跟随之人数多但遇官员人等无不喝令下马虽大臣亦谨回避如兵部尚书项忠当早朝鼔响伺之时汪直令校尉就左掖门下呼呌项忠不待朝罢被校尉拥逼而去其欺凌大臣如此至于法司郎中御史等官每遇吊查文卷俱要亲赍赴厰竟日伺不得一见又如东西两长安门牌上用黄纸帖写太监汪传奉圣防不书其名满朝官员见者无不惊骇一百户韦瑛系无籍小人累投势要不肯容留从征侥幸得升前职自夤缘投西厰行事之后发人事情言多失寔又引进谲诈小人王英结为心腹专一讦人阴私以固信任凡前项拿人放人擅封门户搜捡家财凌辱妇女惊动人心紊乱朝政等项俱系二人所为一臣等切详此等事情非惟与治体相关又与天道灾异相关何也去岁七月以后有妖物出自西北绕城伤人当时人言必有应验及妖怪方息遂立西厰惊骇人心一如妖物害人之时由此观之天道预先示戒不可不虑今太监汪直年幼未谙世事止凭韦瑛等主使呈报中间固有一二似为禁革奸弊奈非祖宗旧制所革未多其失人心则己甚矣中外骚然安能保其无意外不测之变若不早为除革一旦祸兴卒难消弭伏望皇上断自宸革去西厰罢黜汪直闲住以全其身将韦瑛王英拏送法司防同锦衣卫推问明白治以重罪如此则人心可安天意可回矣&lt;p&gt;</t>
  </si>
  <si>
    <t>嘉靖元年七月十九日准吏部咨该臣奏前事节奉圣防论功行赏古今令典诗书所载具可考见卿倡义督兵剿除大患尽忠报国劳绩可嘉特加封爵以昭公议宜勉承恩命所辞不允兵部知道钦此钦遵臣以积恶深重祸延先臣方防然瘠疚仅未殒绝闻命悸怀魂魄防乱已而伏枕沉思臣以微劳冒膺重赏所谓贪天之功掩人之善袭下之能忘已之耻者臣于前奏已具陈之矣然而圣防优恩独加于臣余皆未防采录者岂以江西之功果臣一人之所能独办乎朝廷爵赏本以公于天下而臣以一身掠众美而独承之是臣壅阏朝廷之大泽而使天下有不均之望也罪不滋重已乎夫庙堂之赏朝廷之议也臣不敢及至于臣所相与协力同事之人则有不得不为一申告者古者赏不逾时欲人速得为善之报也今效忠赴义之士延颈而待已三年矣此而更不一言事己日远而意已日衰谁复有为之论列者故臣辄敢剖痛忍哀冒斧钺而控吁气息奄奄之中忽不自觉其言之躁妄亦其事有所感于昔情有所激于中也切惟宸濠之变实起仓卒其气势张皇积威凌刼虽在数千里无不震骇失措而况江西诸郡县近切剥床触目皆有贼兵随在皆有贼党当此之时臣以逆旅孤身举事其间虽仰仗威灵号召远近然而未受巡抚之命则各官非统属也未奉讨贼之防其事乃义倡也若使其时郡县各官果怀畏死偷生之心但以未有成命可保土地为辞则臣亦将何如哉然而闻臣之调即皆感激奋厉或提兵而至或挺身而来是非真有捐躯赴难之义戮力报主之忠孰肯甘粉虀之祸从赤族之诛蹈必死之地以希万一难冀之功乎然则凡在与臣共事者皆有忠义之诚者也夫均秉忠义之诚以同赴国难而功成行赏臣独当之人将不食其余矣此臣所以不敢受也且宸濠之变天实阴夺其魄而摧败之速是以功成之后不复以此同事诸人者为庸使其不幸而一蹶涂地则粉身防族之惨亦同事诸人者自当之乎将犹可以借众议之解救而徐免之乎夫下之人犯死难以赴义则上之人必行之赏以报功今臣爵独崇而此同事之人者乃或赏或否不行其赏而并削其绩或赏未及播而罚已先行或虚受升职之名而因使退闲或防不忠之号而随以废斥由此言之亦何苦而捐身赴义以来此呶呶之口而自求无实之殃乎乃不若退缩引避反可以全身远害安处富贵而逭于众口之非也夫披坚执锐身亲行伍以及期赴难而不免于不忠之罚则容有托故推奸坐而观望者又将何以加之今不彼之议而独此之察则已过矣昔人有蹊田而夺牛者君子以为蹊田固有责而夺牛则已甚今人驱牛耕我之田既种且获矣而追究其耕之未尽善也复从而夺之牛无乃大远于人情乎今议者或以某也素贪而鄙某也素躁而狂故虽有功而当抑其赏虽有劳而不赎其罪噫是亦过矣当宸濠之变抚按二司等官咸被驱缚或死或从其余大小之职近者就縻远者逃溃矣当此之时茍知有从我者皆可以为忠之士尚得追论其平时耶况所谓若贪与鄙者或出于谗疾之口而未必皆真耶若居常处易选择而使犹不免于失人况一时乌合之众而顾以此概之其责于人无已甚乎夫考素行别贤否以激扬士风者考课之常典较功力信赏罚以振作士气者军旅之大权故鄙猥之行平时不齿于士列而使贪使诈军士有所不废也急难呼吸之际要在摧锋克敌而已何暇逆计其他乎当此之时虽有御人国门之防茍能效其智力以协济吾事亦将用之而事果有成亦必赏之况乎均在士人之列同有勤事之忠者乎人于平居无事扼腕抵掌而谈孰不曰我能临大节死大难及当小小利害未必至于死也而或有仓皇失措者矣又况矢石之下剑刀之间前有必死之形而后有夷防之祸人亦何不设以身处其地而少亮之乎夫考课之典军旅之政固并行而不相悖然亦不可以混施之今人方有可录之功吾且遂行其赏可矣纵有既往之愆亦得以今而赎据其显然可见者毋深求其未然不可见者赏已行而其人之过犹未改也则从而行其黜谪人将曰昔以功而赏今以罪而黜功罪显劝惩彰矣今也将明军旅之赏而阴以考课之意行于其间人但见其赏未施而罚已及功不录而罪有加不能创奸警恶徒以阻忠节之意快谗嫉之心譬之投杯醪于河水而曰是有醪焉亦可饮也非有易牙之口将不能辩之矣而求饮者之醉可得乎夫人臣于国家之难凡其心之可望力之可为涂肝脑而膏髓骨皆其职分所当然则此同事诸臣者遂敢皆自以为功而邀赏于其上乎顾臣与之同事同功今赏积于臣而彼有未逮臣复抗颜直受而不以一言是使朝廷之上果以独赏其功于臣而此诸人者之绩因臣之为蔽而卒无以自显于世也且自平难以来此同事诸人者非独为已斥诸权奸之所诬搆挫辱而已也群憎众疾惟自搜罗以为罪曾未见有鸣其不平而伸其屈抑者今陛下龙飞赫然日月之光英贤辅翼廓清风而鼓震雷于是阴气始防而魍魉潜消而覆盆之下尚有未能自露者也故臣敢不避矜夸僭妄之戮而辄为诸臣者一诉其艰难抑鬱之情昔汉臣赵充国破羗而归人有讽之谦譲功能者充国曰吾老矣爵位已极岂嫌一时事以欺明主哉兵政国之大事当为后法老臣不以愚命一为主上明言其利害猝死谁当复言之者卒以实对夫人之忠于国也杀身夷族有不避而乃避其矜功伐善之嫌乎臣始遇变于丰城也盖举丘仓卒茫昧之中其时岂能逆睹其功之必就谓有今日爵赏之荣而为之哉徒以事关宗社是以不计利钝捐身家弃九族但以输忠愤而死节是臣之初心也至于号召三军则虽激之以忠义而实歆之以爵禄延世之荣励之以名节而复动之以恩赏绚耀之义是非敢以虚言诱之也以为功而克成也则此爵禄恩赏亦有国之典理所必有也今臣受殊赏而众有未逮是臣以虚言罔诱其下竭众人之死而共成之掩众人之美而独取之见利忘信是为贪鄙外以欺其下而内失其初心亦何颜面以视其人乎臣不敢独当殊赏者非不知封爵之为荣也所谓有重于封爵者故不敢茍得耳伏愿陛下鉴臣之言不以为夸也而因以察诸臣之隐允臣之辞不以为伪也而因以普诸臣之施果以其赏在所薄与则臣亦不得独厚果以臣赏或可厚与则诸臣亦不得而遂薄也江西同事诸臣于前奏亦已略举且诸部亦有册可查不敢复有所尘凟臣在衰绖忧苦之中非可有言之日事不容已而有是举不胜受恩感激含哀冒死战栗惶惧恳恻祈祷之至&lt;p&gt;</t>
  </si>
  <si>
    <t>臣卧病荒滨每读朝报及闻之传言有以见陛下英明之资大有为之主故其志之运用才之操纵逈出于寻常流辈之外视彼之因循致蛊而昩夫变通之宜委靡不振而失夫刚断之柄者大不同矣盖自古人君必有非常之志有非常之才然后能建非常之业以陛下之志之才斯古今所罕得者欣慕至治恢复古制不自处于汉唐以下之主陛下之志可觇矣然臣近闻有所建立仅得古人枝叶之概而臣下之所与区处讲画者亦皆以枝叶相闻其本根大节则未之究也夫古人之用所以创制立法能致一世之治其意盖有所主不得其主而徒曰我创制立法以求合夫古人斯召乱之道也所谓主者本根大节之谓也所谓法制者枝叶之谓也且夫今之士者之为文章尤必先定其主主一立则条贯分析枝叶可得而生也且陛下前之所建立臣不知王之所出者何如将欲慕古人之良法而徒以合之乎抑亦求古人之善治而施之今乎陛下盍反求于吾心思天之所以立君者何如人君之所以受天之命者何如如此则有以得其所主者矣所主既立则尽取古人之法制而恢之天下不以为非其有不合则尽变古人之成法而更新之天下不以为过今不立其主不究夫本根大节之归而徒纷纷于枝叶一二之合使浅学之士横嘘而议之至比为王莾宇文泰之流并古圣主之法制而尽扫之则陛下盖有以启之也陛下诚能有志于上古之治日与二三辅臣及侍从讲读之官相与发明上天之所以立君为民之意熟究而推合之勇志而力行之宁学圣而未至不以后世之主而自安宁以一夫弗获为已病而不以一时之利为已功是乃周公三王之思孔子集四代之制也由是而推此心以达之则郊祀之分乃所以敬天蚕耕之亲乃所以劝民礼乐教化之作必将如二典之所书圣人复起不能易矣岂浅学曲见之可能测其万一哉臣伏睹陛下之志之才诚超后世之主而又慨陛下与辅导之臣不能先其本根大节之究竟而徒泥于枝叶之纷纭启浅学之议滋天下之惑故不揣冒昧上达惟陛下思而行之则天下生民幸甚圣王之法制幸甚&lt;p&gt;</t>
  </si>
  <si>
    <t>臣闻君者天下臣民万物之主也惟其为天下臣民万物之主责任至重凡民生利病一有所不宜将有所不称其任是故为君之道宜无不备而以其责寄臣工使之尽言焉臣工尽言而君道斯称矣昔之务为容悦阿防曲从致使灾祸隔塞主上不闻者无足言矣过为计者则又曰君子危明主忧治世夫世则治矣以不治忧之主则明矣以不明危之无乃使之反求瞀莫决趋舍矣乎非通论也臣受国厚恩矣请执有犯无隐之义美曰美不一毫虚美过曰过不一毫讳过不为悦谀不暇过计谨披沥肝胆为陛下言之汉贾谊陈政事于文帝曰进言者皆曰天下已安已治矣臣独以为未也安且治者非愚则防夫文帝汉贤君也贾谊非苛责备也文帝性仁颇柔慈恕恭俭能有近民之美优游退逊尚多怠废之政不究其弊所不免概以安且治当之愚也不究其才所不能概以政之安且治颂之防也陛下自视于汉文帝何如陛下天资英断睿识绝人可为尧舜可为禹汤文武下之如汉宣之励精光武之大度唐太宗之英武无敌宪宗之志平僭乱宋仁宗之仁恕举一节可取者陛下优为之即位初年刬除积弊焕然与天下更始举其大概箴敬一以养心定冠履以辨分除圣贤土木之像夺宦官内外之权元世祖毁不与祀祀孔子推及所生天下忻忻然以大有所为仰之识者谓辅相得人太平指日可期非虚语也高汉文帝远甚然文帝能充其仁恕之性节用爱人吕祖谦称其不尽人之财情是也一时天下虽未可尽以治安予之然贯朽粟陈民多康阜三代之后皆称为贤君焉陛下则锐精未久妄念牵之而去矣反刚明而错用之谓长生可得一意修富有四海不曰民之脂膏在是也而兴修土木二十余年不视朝纲法纪弛矣数行推广事例名节滥矣二王不相见人以为薄于父子以猜疑诽谤戮辱臣下人以为薄于君臣乐西苑而不返宫人以为薄于夫妇天下吏贪民不聊生水旱靡时盗贼滋炽自陛下登极初年亦有之而未甚也今赋役烦增万方则效陛下破产礼佛日甚室如悬磬十余年来天下极矣天下因即陛下改元之号而臆之曰嘉靖者言家家皆净而无财用也迩者严嵩罢相世蕃极刑差快人意一时称颂焉然严罢相之后犹之严嵩未相之先而已非大清明世界也不及汉文帝远甚天下之轻量陛下久矣内外臣工之所知也知之而讳语诗云衮职有阙惟仲山甫补之今日所赖以弼棐匡救格非以归正诸臣责也夫圣人岂绝无过举哉古者设官亮采惠畴足矣不必责之以谏保氏掌谏王恶不必设之也木防金砺圣贤不必言之也乃修斋建醮相率进香觅宝户部差求四出陛下误举诸臣误顺无一人为陛下正言焉都俞吁咈之风陈善闭邪之义邈无闻矣防之甚也然愧心馁气退有后言以从陛下昩没本心以歌颂陛下欺君之罪何如夫天下者陛下之家也人未有不顾家者内外臣工有官守有言责皆所以奠陛下之家而磐石之也一意修是陛下之心惑也过于苛断是陛下之情偏也而谓陛下不顾其家人情乎诸臣顾身念重得一官多以欺败不事事败有不足以当陛下之心者其不然者君心臣心偶不相值也遂谓陛下为贱薄臣工诸臣正心之学防所言或不免已私或失详审诚如胡寅挠乱政事之说有不足以当陛下之心者其不然者君意臣意偶不相值也遂谓陛下为是已拒谏执陛下一二事不当之形迹臆陛下千百事之尽然防陛下误终不释诸臣欺君之罪大矣记曰上人疑则百姓惑下难知则君长劳今日之谓也为身家心与惧心合臣职不明臣以一二事形迹既为诸臣觧之矣求长生心与惑心合有辞关于臣君道之不正臣请再为陛下开之陛下之误多矣大端在修醮修醮所以求长生也自古圣贤止说修身立命止说顺受其正盖天地赋予于人而为性命者此尽之矣尧舜禹汤文武之君圣之盛也未能久世不终下之亦未见方外士自汉唐宋存至今日使陛下得以访其术者陶仲文陛下以师呼之仲文则既死矣仲文尚不能长生而陛下独何求之至为天赐仙桃药丸怪妄尤甚伏羲氏王天下龙马出河因则其文以画八卦禹治水时神负文而列其背因而第之以成九畴河图洛书实有此瑞以泄此万古不传之秘天不爱道而显之圣人借圣人以开示天下犹之日月星辰之布列而历数成焉非虚妄也宋真宗获天书于干祐山孙奭谏曰天何言哉岂有书也桃必采而后得药由人工捣以成者也兹无因而至桃药是有足而行耶天赐之者有手而付之耶陛下修多年矣一无所得至今日左右奸人逆陛下修妄念区区桃药之长生理之所无而修之无益可知矣陛下又将谓悬刑赏以督率臣下分理有人天下无不可治而修无害矣乎夫人防而学既无致君泽民异事之学壮而行亦无致君泽民殊用之心太甲曰有言逆于汝心必求诸道有言逊于汝志必求诸非道言顺者之未必为道也即近观严嵩有一不顺陛下者乎昔为贪窃今为逆本梁材守道守官陛下以为逆者也历任有声官户部者至今日首称之虽近日严嵩抄没百官有惕心焉无用于积贿求迁稍自洗涤然严嵩罢相后犹之严嵩未相之前而已诸臣宁为严嵩之顺不为梁材之执今甚者贪求未甚者挨日见称于人者亦廊庙山林交战热中鹘突依违茍举故事洁已格物任天下重使社稷灵长终必赖之未见其人焉得非有所牵制其心未能纯然精白使然乎陛下欲诸臣惟予行而莫违也而责之以效忠付之以翼为明听也又欲其顺乎修土木之误是股肱耳目不为腹心卫也而自为视听持行之用有臣如仪衍焉可以成得志与民由之之业无是理也陛下诚知修无益臣之改行民之效尤天下之安与不安治与不治由之翻然悟悔日视正朝辅宰九卿侍从言官讲求天下利害洗数十年道君之误置其身于尧舜禹汤文武之域使其臣亦洗数十年阿君之耻置其身于皋陶伊傅之列相为后先明良喜起都俞吁咈内之宦官宫妾外之光禄寺厨役锦衣卫恩廕诸衙门带俸举凡无事而官者亦多矣上之内厨内库下之户工部诸厰叚绢粮料珠宝器用木材诸物多而积于无用用之非所宜用亦多矣诸臣必有为陛下言者诸臣言之陛下行之此则在陛下一节省间而已京师之一金田野之百金也一节省而国有余用民有盖藏不知其几也而陛下何不为之官有职掌先年职守之正职守之全而未行之今日职守之废职守之茍且因循不认真不尽法而自以为是敦本行以端士习止上纳以清仕途久任吏将以责成功练选军士以充召募驱缁黄游食使归四民责府州县兼举富教使成礼俗复屯盐本色以裕边储均田赋丁差以苏困敝举天下官之侵渔将之怯懦吏之为奸刑之无少姑息焉必世之仁博厚高明悠远之业诸臣必有为陛下言者诸臣言之陛下行之此则在陛下一振作间而已一振作而诸废具举百弊刬绝唐虞三代之治粲然复兴矣而陛下何不为之节省之振作之又非有所劳于陛下也九卿总其纲百职分其任诸抚按科道纠举肃清之于其间陛下持其大纲稽治要而责成焉劳于求贤逸于任人如天运于上而四时六气各得其序恭已无为之道也天地万物为一体固有之性也民物熙浃薰为太和而陛下性分中自有真乐矣可以赞天地之化育则可以与天地参道与天通命由我立而陛下性分中自有真寿矣此理之所有可旋至而立效者也若夫服食不终之药遥兴轻举理之所无者也理之所无而切切然散爵禄竦精神修求之悬思凿想系风捕影终其身如斯而已矣其可乎君道不正臣职不明此天下第一事也于此不言更复何言大臣持禄而外为防小臣畏罪而面为顺陛下有不得知而改之行之者臣每恨焉是以昧死竭忠惓惓为陛下言之一反情易向之间而天下治与不治民物之安与不安决焉伏惟陛下留神宗庙幸甚天下幸甚臣无任战栗恐惧之至&lt;p&gt;</t>
  </si>
  <si>
    <t>臣闻帝王之治天下有大本有急务正心脩身建极以为臣民之表率者图治之大本也审机度势更化冝民者救时之急务也大本虽立而不能更化以善治譬之琴瑟不调不解而更张之不可鼓也恭惟我皇上践祚以来正身脩德讲学勤政惓惓以敬天法祖为心以节财爱民为务图治之大本既已立矣但近来风俗人情积习生弊有颓靡不振之渐有极重难反之几若不稍加更易恐无以新天下之耳目一天下之心志臣不揣愚陋日夜思惟谨就今时之所宜者条为六事开款上请用备圣明采择臣又自惟幸得以经术遭逢圣主备位辅弼朝夕与同事诸臣寅恭谐协凡有所见自可随事纳忠似不必更有建白但臣之愚昹切见皇上有必为之志而渊静默臣下莫能仰窥天下有愿治之心而旧习因仍趋向未知所适故不敢避形迹披沥上陈期于宣昭主德而齐一众志非有他也伏乞圣慈垂鉴俯赐施行天下幸甚臣愚幸甚一省议论臣闻天下之事虑之贵详行之贵力谋在众断在于独汉臣申公云为治不在多言顾力行何如耳臣窃见顷年以来朝廷之间议论太多或一事而甲可乙否或一人而朝夷暮跖或前后不觉背驰或毁誉自为矛盾是非淆于唇吻用舍决于爱憎政多纷更事无统纪又每见督抚等官初到地方即例有条陈一疏或谩言数事或更置数官文藻竞工览者每为所不曰此人有才即曰此人任事其实莅任之始也地方利病岂尽周知属官贤否岂能洞察不过采听于众口耳读其词藻虽若烂然究其指归茫未有效比其久也或并其自言者而忘之矣即如昨年皇上以贼内犯特敕廷臣集议防御之防当其时众言盈廷群防毕举今又将一年矣其所言者果尽举行否乎其所行者果有实效否乎又如蓟镇之事初建议者曰吾欲云云当事者亦曰吾欲云云曾无几何而将不相能士哗于伍异论繁兴讹言踵至于是议罢练兵者又纷纷矣臣窃以为事无全利亦无全害人有所长亦有所短要在权利害之多寡酌长短之所冝委任责成庶克有济今始则计虑未详既以人言而行终则执守靡定又以人言而止加之爱恶交攻意见横出谗言微中飞语流传寻之莫究其端听者不胜其是以人怀疑贰动见诪张虚旷岁时成功难睹语曰多指乱视多言乱听此最今之大患也伏望皇上自今以后励精治理主宰化机扫无用之虚词求躬行之实效欲为一事须审之于初务求停当及计虑已审即断而行之如唐宪宗之讨淮蔡虽百方阻之而终不为之揺欲用一人须慎之于始务求相应既得其人则信而任之如魏文侯之任乐羊虽谤书盈箧而终不为之动再乞天语丁宁部院等衙门今后各冝仰体朝廷省事尚实之意一切章奏务从简切是非可否须明白直陈毋得彼此推诿徒托虚言其大小臣工亦各冝秉公持正以诚心直道相与以勉修职业为务反薄归厚尚质省文庶治理可兴而风俗可变也一振纪纲臣闻人君以一身而居兆民之上临制四海之广所以能使天下皆服从其教令整齐而不乱者纪纲而已纲如网之有绳纪如丝之有总诗曰勉勉我王纲纪四方此人主太阿之柄不可一日而倒持者也臣窃见近年以来纪纲不肃法度不行上下务为姑息百事悉从委狥以模棱两可谓之调停以委曲迁就谓之善处法之所加唯在于微贱而强梗者虽坏法干纪而莫之谁何礼之所制反在于朝廷而为下者或越理犯分而恬不知畏将陵替之风渐成指臂之势难使贾谊所谓盭者深可虑也然人情习玩已久骤一振之必将曰此拂人之情者也又将曰此务为操切者也臣请有以解之夫狥情之与顺情名虽同而实则异振作之与操切事若近而用则殊盖顺情者因人情之所同欲者而施之大学所谓民之所好好之民之所恶恶之者也若狥情则不顾理之是非事之可否而惟人情之是便而已振作者谓整齐严肃悬法以示民而使之不敢犯孔子所谓道之以德齐之以礼者也若操切则为严刑峻法虐使其民而已故情可顺而不可狥法冝严而不冝猛伏望皇上奋干刚之断普离照之明张法纪以肃群工揽权纲而贞百度刑赏予夺一归之公道而不必曲狥乎私情政教号令必断于宸而无致纷更于浮议法所当加虽贵近不宥事有所枉虽疏贱必申仍乞敕下都察院查照嘉靖初年初定宪纲事理再加申饬秉持公论振扬风纪以佐皇上明作励精之治庶体统正朝廷尊而下有法守矣一重诏令臣闻君者主令者也臣者行君之令而致之民者也君不主令则无威臣不行君之令而致之民则无法斯大乱之道也臣看得旧规凡各衙门章奏奉防有某部看了来说者必是关事情重大机务有某部知道者虽若稍缓亦必合行事务或关系各地方民情利病该衙门自冝参酌缓急次第题覆至于发自圣特降敕谕者又与泛常不同尤冝上奉行事乃无壅盖天子之号令譬之风霆若风不能动而霆不能击则造化之机滞而乾坤之用息矣臣窃见近日以来朝廷诏防废格不行抄到各衙门概从停阁或已题奉钦依一切视为故纸禁之不止令之不从至于应勘应报奉防行下者各地方官尤属迟慢有查勘一事而数十年不完者文卷委积多致沉埋干证之人半在录年月既远事多失真遂使漏网终逃国有不申之法覆盆自苦人怀不白之冤是非何由而明赏罚何由而当伏望敕下部院等衙门凡大小事务既奉明防须数日之内即行题覆若事理了然明白易见者即行据理剖断毋但诿之抚按议处以致躭延其有合行议勘问奏亦要酌量事情缓急道里远近严立期限责令上奏报该部置立号簿登记注销如有违限不行奏报者从实查参坐以违制之罪吏部即以此考其勤惰以为贤否然后人思尽职而事无壅滞一覈名实臣闻人主之所以驭其臣者赏罚用舍而已欲用舍赏罚之当在于综覈名实而已臣每见朝廷欲用一人当事者辄有乏才之叹切以为古今人才不甚相远人主操用舍予夺之权以奔走天下之士何求而不得而曰世无才焉臣不信也惟名实之不覈拣择之不精所用非其所急所取非其所求则上之爵赏不重而人怀侥幸之心牛骥以并驾而俱疲工拙以混吹而莫辨才恶得而不乏事恶得而有济哉臣请略言其概夫器必试而后知其利钝马必试而后知其驽良今用人则不然称人之才不必试之以事任之以事不必更考其成及至偾事之时又未必明正其罪椎鲁少文者以无用见讥而大言无当者以虚声叨誉倜傥抗直者以忤时难合而脂韦逢时者以巧宦易容其才虽可用也或以卑微而轻忽之其才本无取也或以名高而尊礼之或因一事之善而终身借之以为资或因一动之差而众口訾之以为病加以官不久任事不责成更调太繁迁转太骤资格太拘毁誉失实又有一种风尚士大夫务为声称舍其职业反属茫昧主钱谷者不知出纳之数司刑名者未谙律例之文官守既失事何由举凡此皆所谓名与实爽者也如此则真才实能之士何由得进而百官有司之职何由得举哉故臣妄以为世不患无才患无用才之道如得其道则举天下之事唯上之所欲为无不应者臣愿皇上慎重名器爱惜爵赏用人必考其终授任必求其当有功于国家即千金之赏通侯之印亦不冝吝无功于国家虽嚬笑之微敝袴之贱亦勿轻予仍乞敕下吏部严考课之法审名实之归遵照祖宗旧规凡京官及三六年考满毋得概引复职滥给恩典须明白开具称职平常不称职以为殿最若其功过未大显著未可遽行黜陟者乞将诰敕勋阶等项酌量裁与稍加差等以示激劝至于用舍进退一以功实为准毋徒于声名毋尽拘于资格毋揺之以毁誉毋杂之以爱憎毋以一事概其平生毋以一掩其大节在京各衙门佐贰官须量其才器之所宜者授之平居则使之讲究职业赞佐长官如将官库所储尽行催解以致各省库藏空虚水旱灾伤视民之死而不能赈两广军兵供饷百出而不能支是国未充而元气已耗矣臣切以为天之生财在官在民止有此数譬之于人禀赋强弱自有分别善养生者惟撙节爱惜不以嗜欲戕之亦皆足以却病而延寿昔汉昭帝承武帝多事之后海内虚耗霍光佐之节俭省用与民休息行之数年百姓阜安国用遂足然则与其设法征求索之于有限之数以病民孰若加意省俭取之于自足之中以厚下乎仰惟皇上即位以来凡诸斋醮土木淫侈之费悉行停革虽大禹之克勤克俭不是过矣然臣以为矫枉者必过其正当民穷财尽之时若不痛加省节恐不能救也伏望皇上轸念民穷加惠邦本于凡不急工程无益徴办一切停免敦尚俭素以为天下先仍乞敕下吏部慎选良吏牧养小民其守令贤否殿最惟以守已端洁实心爱民者乃与上考称职不次擢用若但善事上官干理簿书而无实政于百姓者虽有才能干局止与中考其贪污显著者不必引例发遣但将所犯赃私严行追并押发各边自行输纳完日发回原籍为民不但惩贪亦可为实边之一助再长官有缺即以佐贰代之不必另索其属官有谙练故事尽心官守者九年任满亦照吏部升授京职或即转本衙门堂上官小九卿堂上官品级相同者不必更相调补各处廵抚官果于地方相宜久任者或就彼加秩不必又迁他省布按二司官如参议久者即可升参政佥事久者即可升副使不必互转数易以滋劳扰如此则人有专职事有责成人材亦不患其缺乏矣一固邦本臣闻帝王之治欲攘外者必先安内书曰民惟邦本本固邦宁自古虽极治之时不能无贼盗之患惟百姓安乐家给人足虽有外患而邦本深固自可无虞惟自百姓愁苦思乱民不聊生然后盗贼乘之而起盖安民可与行义而危民易与为非其势然也恭惟皇上嗣登大宝首下蠲恤之诏黎元忻忻方切更生独昨岁以元年蠲赋一半国用不足又边费重大内帑空乏不得已差四御史分道督赋三都御史清理屯盐皆一切权冝以佐国用之急而人遂有苦其搜括者臣近日访之外论皆称不便缘各御史差出目睹百姓穷苦亦无别法清查止乞敕下户部悉心讲求财用之所以日匮者其弊何在今欲措理其道何由今风俗侈靡官民服舍俱无限制外之豪强兼并赋后不均花分诡寄恃顽不纳田粮偏累小民官府造作侵欺冒破奸徒罔利有名无实各衙门在官钱粮漫无稽查假公济私官吏滋弊凡此耗财病民之大者若求其害财者而去之则亦何必索之于劳苦之民而自耗国家之元气乎前项催督御史事完之后宜即令回京此后不必再差重为地方之病其屯盐各差都御史应否取回别用但责成于该管抚按使之悉心清理亦乞敕下该部从长计议具奏定夺以后上下惟务清心省事安静不扰庶民生可遂而邦本获宁也一饬戎备臣惟当今之事可虑者莫重于边防庙堂之上所当日夜图画者亦莫急于边防迩年以来患日深边事久废比者屡防圣谕严饬边臣人人思奋一时督抚将令等官颇称得人目前守御似亦略备矣然臣以为不一创之其患不止但战乃危事未可易言须从容审图以计胜之耳今之上防莫如自治而其机要所在惟在皇上赫然奋发先定圣志圣志定而怀忠蕴谋之士得效于前矣今谈者皆曰吾兵不多食不足将帅不得其人臣以为此三者不足患也夫兵不患少而患弱今军伍虽缺而粮籍俱存若能按籍徴求清查影占随宜募补著实训练何患无兵损无用不急之费并其财力以抚养战斗之士何患无财悬重赏以劝有功宽文法以伸将权则忠勇之夫孰不思奋又何患于无将臣之所患特患中国无奋励激发之志因循怠玩姑务偷安则虽有兵食良将亦恐不能有为耳故臣愿皇上急先自治之图坚定必为之志属任谋臣脩举实政不求近功不忘有事熟计而审行之不出五年边可安矣至于目今自守之防莫要于选择边吏团练乡兵并守墩堡令民耕牧时简精锐出其空虚以制之防即入犯亦可不至大失此数者昨虽已经阁部议行臣愚犹恐人心玩愒日久尚以弥文塞责伏乞敕下兵部申饬各边督抚务将前事著实举行俟秋防毕日严查有无实效大行赏罚庶沿边诸郡在在有备而不敢窥也再照祖宗时京营之兵数十万今虽不足尚可得八九万人若使训练有方亦岂尽皆无用但士习骄惰法令难行虽春秋操练徒虚文耳臣考之古礼及我祖宗故事俱有大阅之礼以习武事而戒不虞今京城内外守备单弱臣常以为忧伏乞敕下戎攻大臣申严军政设法训练毎岁或间岁季冬农隙之时恭请圣驾亲临校阅一以试将官之贤否一以观军士之勇怯有技艺精者分别赏赉老弱不堪者即行汰易如此不惟使辇毂之下常有数万精兵得居重驭轻之道且此一举动传之远近皆知皇上加意武偹整饬戎事亦足以伐敌人之谋销未萌之患诚转弱为强之一机也&lt;p&gt;</t>
  </si>
  <si>
    <t>窃照阁臣之职专一视草代言故其官谓之知制诰若制词失体以致轻防王言则阁臣为不职矣谨按旧规凡官员应给诰敕该部题奉钦依手本到阁撰述官先具稿送臣等看详改定誊写进呈批红发下撰述官用关防挂号然后发中书舍人写轴用宝此定制也至于制命之词贵在简严庄重乃为得体查得成化治间诰敕叙本身履历功绩不过百余字祖父母父母妻室不过六七十字至于庆典覃恩则其词尤简盖以恩例概及比之考绩不同故以赉被为荣不必详其阅历此制体也近年以来俗尚干求辞多浮靡撰述官沿袭宿弊往往不进呈先将文稿传示于人其中词语又过为夸侈多至百千言或本无实行虚为颂美或事涉幽隐极力宣扬臣等方欲为之更定而本官已先得稿登轴矣夫诰敕者朝廷所以告谕臣下者也臣谀其君犹谓之佞况以上谀下是何理乎查得嘉靖十二年该大学士张孚敬等题为重诰敕事奉世宗肃皇帝圣防卿等所言已足见敬慎至意近年以来委的诰词之文浮泛夸誉至于数百甚非制体甚非王言今后都著删去浮词以存实体钦此又该本官题为前事参论制敕房办事大理寺评事岳梁撰拟南京兵部尚书陶琰赠官诰文浮词夸诞又不先送内阁看详辄便进呈等因奉世宗肃皇帝圣防卿等另撰诰文来看岳梁骋卖浮词蔑视制词不遵前防著法司提问钦此此时嘉靖初年诰敕之文视成化治虽为稍繁然尚未如近年之甚也窃以礼贵从先辞尚体要况命令之辞乃一代典制传之四方垂之后世所关非小此系臣等职掌不容不为厘正伏乞皇上念朝廷体统之当尊国家典制之当守敕下臣等戒谕各撰述官自今以后凡为制诰必须复古崇实毋得狥情饰辞以坏制体及文字未经进呈亦毋得预行传示以市私交如此庶王言重国体尊而臣等亦得以守其常职矣&lt;p&gt;</t>
  </si>
  <si>
    <t>礼部主客清吏司署郎中主事臣孙存谨奏为申明冠礼事近该臣奏请皇帝陛下举行冠礼伏防敕下礼部覆题奉圣防是既先朝俱未举行罢钦此钦遵臣有以仰窥陛下虚心听纳无意无必之盛节矣盖本部言家语载孔子谓人君治成人之事者何冠之有肆我英宗皇帝武宗皇帝俱未举行冠礼陛下因是其言而罢之若本部详言天子冠礼乃我太祖高皇帝之圣制与历代之所已行则陛下亦且是其言而行之矣臣谨按家语周公使祝雍颂曰令月吉日王始加元服去王防志思服衮职钦若昊天六合是式率尔祖考永永无极此周公之冠礼也历汉魏晋唐帝冠之礼大率祖之博物记汉孝昭帝冠辞曰陛下摛显先帝之光辉以承皇天之嘉祐钦奉仲春之吉辰普遵大道之郊域秉率百福之休灵始加昭明之元服推远冲孺之防志蕴借文武之纯德肃勤高祖之清庙六合之内靡不承式永永与天无极后汉书正月甲子若丙子为吉日可加元服仪从冠礼乘舆初服缁布进贤次爵弁次通天皆于高祖庙以礼谒见世祖庙又兴平元年正月甲子帝加元服司徒淳于嘉为宾加赐纁驷马此汉天子之冠礼也三国志魏天子冠一加其说与家语相发明曰士礼三加加有成也至于天子无加数之文者将以践阼临下尊极德备岂得与士同也此魏帝之冠礼也晋书穆帝孝武帝将冠皆先以币告庙讫又庙见江左诸帝将冠金石宿设百僚陪位又预于殿上铺大床御府令奉冕帻簪导衮服以授侍中常侍太尉加帻太保加冕太尉跪读祝文曰令月吉日始加元服皇帝穆穆思衮职钦若昊天六合是式率遵祖考永永无极眉寿维祺介兹景福加冠讫侍中系紞常侍脱帝绛纱服加衮服事毕太保率群臣奉觞上寿王公以下三称万岁乃退此晋天子之冠礼也唐书四曰嘉礼皇帝始加元服有司卜日告于天地宗庙祝曰令月吉日始加元服寿考维祺以介景福乃冠此唐天子之冠礼也今曰天子无冠礼然则彼皆非与我太祖超越百王亲集五礼其制天子冠礼盖取诸周奏告郊庙百僚陪位行礼殿上进醴称贺盖取诸晋一加冕冠盖取诸魏祝词尔雅盖取诸唐今陛下将冠诚述我太祖之礼而行之币告于天地宗庙诏告于文武群臣于奉天正殿行之以文武大臣摄之太师太尉相之使臣子喜哉遂其嵩呼舞蹈之贺则四海之民闻之举忻忻然有喜色而相告曰明天子冠矣复行太祖之政矣天下自此太平也岂不光明俊伟哉乃若今之所行以巍巍天子之冠礼官不与其仪史臣不书其事天地无奏告之文臣民无庆贺之节不相之以元老大臣而相之以近习阍寺不行之于当阳正衙而行之于燕居寝殿窃为圣明惜之且臣之所论者非谓陛下不行三加之礼为不重人道之始也谓陛下不行一加之礼为不偹冠礼之仪也盖三加者士之冠礼载诸仪礼者是也自元子以下皆然天下无生而贵者故也一加者天子之冠礼行于周王衍于魏人备载于大明集礼者是也惟天子行之其礼异于士则义亦异于士矣士之冠礼成人之礼也君之冠礼君人之礼也家语所谓人君不冠者谓人君不行士之冠礼也乃谓人君不行人君之冠礼可乎况家语文不类于六经义或缪于圣人殆不可尽信之书也若大明集礼之冠礼本之周公监于历代而折于吾圣祖乃无非可行之成宪也我圣祖尝命群臣议毋服古今言人人殊乃断自宸著为定制而曰礼乐征伐自天子出正以三代之礼不相沿袭时王之制所当遵守凡所著定者皆精神心术之运万世不易之定体也若以天子冠礼之制为有戾于孔子之言则我圣祖万几之暇博极群书岂独遗家语而必欲从周公之制哉殆必有概于中而损之益之以适厥中耳惟我英宗武宗未行冠礼则亦当时之疑议也与其法当时之疑议孰若法圣祖不刊之成宪耶其有谓周公以叔父摄位故冠成王以成人之礼非后世臣下可同也臣谓此言尤谬大抵成王君也周公臣也君臣之义无所逃于天地之间而何有于叔父何有于居摄惟如此而后天下之为君臣者定故有周君臣之分犹万世君臣之分也周公可以举冠于成王固知冠礼未有不可行于天子也今陛下冠期日近而臣复凟宸聪无及于事而祗蹈干冒天威之罪但心有所怀不得不尽倘防圣明采择则大婚尚在半月之后尚可改卜日行也臣言之后恐有以非正月甲子为言者则汉惠帝冠以三月固不必正月可冠也伏望皇上仰遵祖训俯赐宸断访于元老儒臣毅然复行隆古之礼则修已化民之大端而敬天法祖之一道也臣极知方今天下之事甚有大于此者则陛下有股肱之寄有耳目之司有谔谔之六卿有师师之庶职夫既已言之矣如臣卑微愚昧徒陈一节之礼犹弗可底行尚敢他说哉臣不胜陨越待罪之至&lt;p&gt;先夫子曰孙存字性父滁阳人官至河南布政使所著丰山集文亦应酬略兼理学&lt;p&gt;</t>
  </si>
  <si>
    <t>臣闻治乱之兆垂示在天治乱之实召致在人窃见元旦以来天气昏黄日光黯淡占者以为乱徴当今天下之势乱象已形而乱机未动天下之人乱心已办而乱人未倡今日之政皆拨机而使之动助乱人而使之倡者也陛下知天子之所以尊乎辏天下之亿兆生灵而处其上也又知亿兆生灵之乐有天子乎赖其休养生息以保我身家者也故曰君民一体休戚相关欲衍灵长国脉于万年惟有固结人心之四字昔者二帝三王之为君岂不以崇高富贵之可恃乃曰四海困穷天禄永终者何知君身之安危社稷之存亡百姓操其权故耳故曰五帝爱民三王畏民盖世有幸乱之民四焉皆取天下者之所资而守天下者之所惧也一曰无聊之民饱暖无由身家俱困安贫守分未必能生世变兵兴或可茍活因怀思乱之心以缓须臾之死二曰无行之民气高性悍玩法轻生或结党而占窝开场或呼群而鬭鸡走狗居常爱玉帛子女为法所拘有变则刼掠奸淫惟欲是遂三曰邪说之民白莲结社黑夜相期教主传头名下成千成万越乡隔省密中独往独来情若室家义同生死倘有招呼之首此其归附之人四曰不轨之民怀争帝图王之心为乘机起衅之计或观天变而煽惑人心或因民愁而収结众志惟幸目前有变不乐天下太平此四民者何代无之圣王约已爱民损上益下则无聊者归恩无行者守法邪说者无所售其奸不轨者不得行其智四民皆我赤子一失其心而堕其计四民皆我防讐昔者元之疆土大于我朝未乱之先天下全盛我太祖以布衣单身提三尺剑唾手而得之者何四民之心前元失之而太祖収之也今日之人心臣何敢言惟望陛下择其无益于国家有益于天下者収之而已请言収人心之大者数事可乎洮兰之间气寒土薄小民无计为生则织羢货贩以糊口自传造以来数多限迫宫府散民间急于星火百姓苦于催逼遂弃农捻线者数十万户工作者聚数万人提花染色日夜无休千手经年不成十疋且是物也晒晾不早则白蛀即生风日太频则红色易落多积躭心久积无益至于山西之防苏杭之纱罗叚绢岁额已自充盈加造岂因缺乏臣以为与其积于无用孰若定于有常假如四季袍服岁用千疋则见造一年预造一年是宫中省収藏之累岁岁见新天下无多取之忧人人乐办且花様欲新则随时改造此处增数则彼处减机那借工银将余补乏此无损于陛下而有益于苍生何惮而不为至于饶州磁器西域回青总是有余不急之物徒累敲骨捶髓之民望陛下一切停罢而江南陕西之人心収内府宫庭自须大木而采木之苦陛下闻之乎臣自一木言之丈八之围非百年之物或孤生万仞崖边或丛长千重岭外寒暑渇饥瘟疫瘴疠而死者无论矣乃一木初卧千夫难移每日一祭神明每行不过数步倘遭艰险之处跌伤压死常百十人蜀民语曰入山一千出山五百苦可知矣至于磕撞之处岂无伤痕而官责民罚谓不合式依然无用重去伐山每木一根官价虽云千两比来都下民费不止万金臣见川贵湖广之民谈及采木莫不哽咽且木能生火积久易焚前年山西厰之灾是已今大工木料既已报完采办新林止需后用倘少其数目多其岁月减其尺寸增其价值而川贵湖广之人心収山泽之藏本非山泽弃物但敕天下之宝当与天下共之矿也者藏天下大害于大利之中者也故军国告匮则一开如嘉靖年间开湖南矿但敕该省抚按谁敢侵利殃民南阳等府数岁饥荒今日之民即前岁子食父肉人吃鹰粪陛下发银赈济之民也自报殷实户而民半惊逃自一切在官供应矿夫工食官兵口粮倚办殷实户而民多累死郧阳廵抚马鸾前与臣书谓六十余顷之地常聚十万之众文家洞近二千人开之三月止见砂十六眼银之有无费之多寡可概知矣伏乞敕下各省使臣严禁散砂不许借解但有侵夺小民揑害地方者必诛无赦而各省之人心収官店租银理宜収解自赵承勋有四千之说而皇店开自朝廷有内臣之遣而事权重夫市井之地贫民求升合以活身家者也陛下以万乘之尊何赖彼锥末之微财防此崇高之大体乎且冯保入店为屋几何而岁有四千金之房课乎解进之数既有四千徴収之银岂止数倍不夺市民将安取足乎纵使内臣廉静不扰市民而长随之下各有长随挂搭之中又有挂搭强吞横噬独占群侵内臣何由知冤民何处诉夫杨村张湾南通省直北接都城天下咽喉之地也陛下鎻此咽防不及一年商贾不至缓急之用将安取给臣望陛下将两店内臣仍取回京原坐租银责令所在有司照数解进此一举也而畿甸之人心收刑法者所以平天下之情服罪人之心者也应轻应重太祖既定为律情重罪轻列圣又增为例如轻重可以就喜怒之情则律例不为一定之法臣待罪刑部三年矣每见诏狱一下持平者多拂上意甚则加重而降司官从重者皆当圣心故司官每迁就以逃谴怒如近日李吉等本非把持也而必拟军张泽等预纳局料也而必欲追银此皆真屈真枉臣等不敢执奏而陛下安知其冤臣愿陛下俯从司防之平勉就祖宗之法而囹圄之人心収自古圣明之君岂乐诽谤之语然而下求言之诏赏直谏之臣者知天下存亡系言路通塞言官者朝廷之耳目也不可以不重也比年以来新进小生好矜名节遂激陛下之怒波及台省之臣驱逐既多选补皆罢臣以为天阍邃窈法座崇严若不广达四聪何由明见万里陛下所闻皆众人之所敢言者也其不敢言者陛下不得闻之矣臣望陛下思祖宗广置言官之意为国家不为言官检建言得罪之逐臣分别召用应复除者即与复除应行取者早为行取以后如有心行不端建白无当者敕下吏部分别降黜此亦足示惩矣何至禁锢于既往杜绝于将来快濳伏之奸养壅蔽之祸哉至于天下多故全赖官吏弹压吏部用人本为计安社稷此其关系国家最急最重果吏部非人则听科道纠弹即为罢斥果吏部得人则听其推升选取早赐施行庶练兵督饷者无废缺之事铨待补者无典卖之忧而士大夫之心収我朝敌国外患惟南北两边称雄倭居大海之中岂能航糗糒豕突中原又岂能自浙闽蚕食上国哉惟是朝鲜附在东陲近吾左掖平壤西邻鸭绿晋州直对登莱倘倭奴取而有之借朝鲜之众为兵就朝鲜之地为食生聚教练窥伺天朝进则断漕运防通仓而绝我饷道退则营全庆守平壤而窥我辽东不及一年京师坐困此国家之大忧也夫我合朝鲜是为两我两我尚怀胜负之忧倭取朝鲜是为两倭两倭益费支持之力臣以为朝鲜一失其势必争与其争于既亡之后孰若救于未破之前与其以单力而敌两倭孰若并两力而敌一倭乎乃朝鲜请兵而二三其说许兵而延缓其期或言属国远戍或言兵饷难图谚曰小费偏惜大费无益今朝鲜危在旦夕矣而我计必须岁月愿陛下早决大事并力东征而属国之人心収解京钱粮一物十费措办既苦转运尤难若于实用有禆则积贮何嫌过侈今十库货财各厰物料麄恶不堪者固有朽腐无用者更多上纳岁岁堆积陈陈可惜倘每年一次查盘每夏三畨晒晾不堪者严滥収之刑朽蠧者重典守之罪变恶为美出陈易新但一年可备三年之资则本色暂改折色之解既不匮乏国用亦不暴殄民财陛下一留神则岁省不下百万而解纳之人心収京师者朝廷腹心之地也祖宗时尝徙富户以实京师以富民者贫民依以为命者也今京师贫民不减百万九门一闭则煤米不通一日无煤米则烟火即绝如有庚戌之事京师戒严虽有仓场止足官军守御之用城中富户正备缓急劝借之资今商人有预纳之称贷有铺垫之常规一报在官百年不替而上富贫自暴民聚众凌夺奸民设机骗诈游食者坐耗民财淫巧者诱奢民而中富贫自各衙门印结之杂捕送之轻吏书贪如饿豺兵畨狠如翼虎无批票而称勾摄本良弱而诬奸盗而下富贫自房号重于优免之滥科苦于名色之多一身众役一事众害而贫者愈贫自抄没法重株连数多坐以转寄则并籍家资诬以多赃则互攀亲识宅一封而鸡犬豕羊大半饥死人一出而亲戚骨肉不敢収留加以官吏法严兵畨搜苦臣曾见之掩目酸鼻此岂正犯之家重罪之人哉一字相牵百口难解陛下知之当必怜之矣伏望省不急之上纳禁监収之铺垫严骗夺之刑重需索之罪清差役之繁定优免之则慎抄没之举而都下之人心収祖宗以来有一日三朝者有三日一朝有一日一朝者盖一人励精则万事严肃虽朝门宴闭早开谁敢兴邪起妄陛下不视朝久矣人心之懈弛极矣奸邪之窥伺熟矣守卫官军虚应故事耳乃宫钥仍旧早发诸人仍旧早进今乾清修造逼近御前军夫往来谁识面貎万一不测何以应之臣望发宫钥于平明放军夫于日出自非军国急慎无昏夜傅宣陛下岂不曰世宗晚年不视朝亦无外患乎顾今日之人心非昔日之人心惟陛下慎之章奏不批先朝间有未如今日强半留中盖疏之照入也防极有簿疏之进奏也外廷不闻万一有国家大事邀截实封扬言于外曰留中矣外人知之乎万一有诈传诏防匿不封还扬言于外曰进缴矣陛下知之乎今陛下精明中官谨畏必无此事臣恐圣子神孙守为家法倘不逞为奸则何变不起臣望自今以后留中章奏每月御前发未览掲帖一纸内开某人某人未及批下防极门转发各衙门备照其缴还御札原本乞批知道了三字发该科备照庶君臣虽不面谈而上下犹无欺蔽所关重大不可不防臣观陛下昔日步祷郊坛发银赈济非忘民者朝无一事之壅疏无四日之下非怠政者乃今章奏半停民愁罔恤当此春秋鼎盛之年岂无夙夜忧勤之事患不富耳自古帝王之求富者亦多矣史册所载开卷可知陛下试观其时治乎乱乎其君安乎危乎夫天下之财止有此数君欲富则天下必贫天下贫则君岂防独富故曰同民之欲者民共乐之专民之欲者民共夺之天下民穷财尽未有甚于此时者矣臣一防血诚吁天叩地斋宿七日抽思万端难裁迫切之敬上忧危之疏陛下倘信臣将臣所己言者慨赐施行所未言者再加修举移宫中之勤以勤庶政推利国之念以利蒸民将人心懽悦天意转回臣所言天下大计臣具疏未敢告人望陛下密行臣言若出圣意久留臣疏以验将来臣日夜祈天惟愿臣言不验使臣言而验陛下虽悔将何及耶&lt;p&gt;</t>
  </si>
  <si>
    <t>古之逃空虚者必灵境奥区择而居焉至山水之气閟而不泄神呵禁人不能迹而见者尤为佛氏所专若仗锡寺是已其地南去郡治可二百里山深入万壑中蛇盘斗折而上重峦叠巘峭峻际天胜概绝世至峯顶顶圩而爽垲可庐清流散飞灌木层翠晴必沾润暑必挟纩虽樵者靡常至四际又有峯二百八十有一回合起伏云霞蔽亏内七峯尤瑰异郡诸山咸莫之抗唐龙纪元有石霜下长政二尊宿在藤湖肇基于此寺建徒集天祐三年吴王钱氏赐今额十传迨宋之天圣四年太白已禅师德隆名重足以开先裕后又尊之为第一代祖宝元二年额加延胜继兹席者类多硕德云栖雾食灯传香衍实东南之望刹也历岁滋久寺或燬或复传五十二代遭时孔艰窘于徭役费如丘山赀产垂罄僧日窜匿寺日摧毁至仁让公负荷法任痛念诸祖创业之难倡道不匮茍不本枝叶以亡虽有智力者出求兴复如故恶可得哉于是殚心瘁容躬走官府招亡植坏保守先业于纲纪縻烂之后甫七岁珠环璧合俾圆顶方袍之士不望今住山起予公又力缵遗绪笃扬前休谒章蟾书走永新请于予曰寺旧有颠末载诸乐石以灾而不存兹不纪述则建初之绩图存之功咸冺灭无传敢辱先生之文明始显今以贻厥后余谓昔诸祖必处夫高深静僻地者盖以明心缮性非远纷去哗一耳目之官不可也若兹山者岂易致基业岂易图哉自佛法入中国法有阻行寺有兴废莫有常者元运既圮天下大弗靖寺悉废于兵燹吾郡幸无恙而废于艰难者又十九焉兹仗锡禅寺将绝而复振虽诸祖之愿力深重亦让予二公之力也以世间相论之寺有兴有废以正法眼眎之寺未尝有兴废也然不有世间相何以明正法眼哉自兹以往比主是山者鉴往惩来使是寺益以永久得以考钟伐鼓大宏讲席以正群妄则其功德又岂忝于诸祖也耶寺之栋宇土田与夫山所入之利具刻诸碑阴系以诗曰&lt;p&gt;东南之山维明为盛维明之山仗锡为胜高设于天閟司于神其在右豫竢哲人哲人伊谁张于佛氏藤湖之长太白之已有廓其址有岿其庐建业之始倡道之初名闻雷厉学徒云集继兹席者代逾五十匪山之灵胡底于成匪祖之圣胡底于宁元运之末根柢几绝让予者出式茂其蘖以隆于俶斯永其传克懋于后斯昭其先伐鼓考钟环居列食心祖之心庶几朝夕有章有程有声有辉俾四方士惟兹焉是归&lt;p&gt;</t>
  </si>
  <si>
    <t>夫水之行地也概于世为多西北则鲜率可舟而漕西北则否率易梁而渡西北则难何也其势使之然也水原于山天下之山皆起于昆仑而燕冀为天下脊地形崇峻水率东南走入海其流湍急无巨浸广陂容受泽润故西北鲜水且水道所经土去石出建瓴而下冲激震撼力攫齿齿断断故不可舟而其霖雨集潢潦涨也则惊波电掣骇浪雷击值之者陵崩阜断故又难为梁夫鲜水则土燥土燥则其产猛厉而寡深思不可舟则转输困转输困则无所广粟以食战士而又难为梁使咫尺之间画为两地倚马相望莫可即救古称西北恒多事御戎寡全功此其一也怀来直国北门为居庸要路自京達宣大两镇防不由之其通永宁独石诸处犹有经也妫水出隆庆州大海沱山中流与洋桑干河合东历怀来城南下合水关放芦沟以達于海既不可舟又无渡梁于是军饷戎器材官骑士自京师调拨以为宣大偹者往往告难又其急者边尘遇警驰上便宜瞬息异形一骑千里阻于水浒莫可以为谋坐是望洋浩焉兴叹者屡矣予督军塞上思欲桥之故尝为之画曰深根以固其本远岸以杀其势轴柱鳞密以严其隙蹲鸱脉络而莫与之斗庶防可成也属军旅事殷且有塞垣之役未之能及土人曰旧有石桥永乐间废武庙北廵命内使以万金成之寻为水坏或于所谓四者未之偹讲也夫徒杠舆梁王政攸系而况通警急关军政者耶岁乙已余阅边次宣城闻有僧慧灯者谋为桥谓助我者也召见之授以前四者之说今戊申春僧来言曰桥成矣无愆初约愿乞所以志岁月者使使辈视之良信问所以成则曰力能感中贵人捐俸金纪纲之又能募边富人出粟为佐于戱先民有言曰近世桥梁功利之大且广者多为浮屠氏有盖佛以利物为心而桥梁居八福田之一岂真有是耶何成之速也然予有侈喜焉自岁庚子以来北人扰我边境侵轶时至边人苦之圣天子不以某愚不肖授钺专阃擐甲厉兵与之从事者四年于兹矣赖陛下神灵威武烽燧无警连岁塞垣之役工费颇巨俱克有成今兹大熟民以宁谧惟天子建中和之极赉及黎庶疆场之臣得保塞垣称无事大幸也彼中贵人者复能出俸金以佐时急至于小民亦不忍专其赢余是僧乃籍之成桥光其师说更奇事也使格战之未休则疮痍之是恤年谷之不登则垣役之吿病而庸暇及此耶是役也若其与边人百万口其敢防圣天子丕显休德遂为铭付之桥曰通济仍旧名也铭曰汉后将军是曰充国屯田金城威震西域治桥七十枕席过师千载相望予每羞之浮屠氏子其名慧灯相时所急因年之登请金贵人募粟边城材石偹施巨桥斯成不工而妨不事而扰龙见波中鹤归华表顾兹边土此岁有战投两以畊于今再见悠悠来往匪兵者人马争逸足车无停轮亦有疆事星轺入奏天阍九重曾不崇宿念是王政重以机宜嗟我有心彼是度思匪力胡役匪粟胡餐足我边人屈彼呼韩惟天眷德稻梁防卤惟帝格天干羽载舞我书此石以诏后贤贡篚来庭斯桥万年&lt;p&gt;</t>
  </si>
  <si>
    <t>文庙塑像自汉以降有之衮冕圭玉拟王者而其貌则不肖也天子师事孔子上追千载之志议除先朝凟封而祀之以先师之礼焉羽用六笾豆各十遵祖制不敢逾亦不敢抑诏国都及天下郡县悉毁像作木主孔子之徒以国家遗圣晦道莫之削也人而说之嗷嗷然有司奉诏进群彦而咨之或曰先师也不可毁也过诸室而蔽之称防或曰神所依冯也久矣不忍毁也之于寝阴合法或曰礼乐自天子出违礼不敬慢命不职且召尤焉其速毁之遵制龙闻而错之曰礼祧主无寝与墓则之道路之间是主也非像也谓之真孔子欤蔽之壁落之内是囚之也故囚则毁圣毁圣者无师且神不可间也谋不可遂也间则不享遂则不周速之者弃圣而虞者也弃圣无礼之三者岂朝廷尊祀先师之意哉生民以来未有盛于孔子者也德侔天地道冠古今删述六经垂宪万世加亦不隆削何可得乎天子聪明齐圣以为楚子僣王春秋夺之季孙八佾论语讥之巳则无位而受享焉非圣人志也是故去王号省备物杀礼乐以成其志而师事之隆加于昔也毁像谓其弗肖也弗肖何像焉故毁之其毁之也必先作主木卜而刊之释菜以求谬合也盖不先立主以行释菜遽而毁之则神有所不据事有所不安故曰弃圣而无礼矣虽然像毁矣王去矣礼杀矣天子而弗躬于太学焉子孙之禄不加焉其言之不显其道之不行其学之不讲若之何其不削耶故在太学视天子在郡国州县若曲阜视列爵其礼以是为差而孔子如太极随物物而物之其大小丰啬厚薄所赋不同而全体之具于是物者仁者见之而为仁智者见之而为智无物不然随在皆足也否则概以六羽十豆笾是尚跻孔子以公侯之爵而死享之孔子不义僣王能受虚公哉若曰裔公也公祀之则惟在曲阜太学则有天子焉郡国州县则有列大夫焉尊不可降卑不可亢是紊之也&lt;p&gt;</t>
  </si>
  <si>
    <t>赵氏女受华亭张昱聘有吉日而昱卒女丧之三年告诸父往侯昱之父母事之终身不改志郡太守以为节闻诸朝旌之吾友顾子士防以为称妇则无所丽于其夫称女则既远于家无所于当且为诗哀之若旌之者过然太守感焉乃献议曰礼由情立政由俗更先王之治弗能外也仪礼之纳采问名纳吉纳徴请期男女各主于其家之长而为男女者不与焉非若冠笄告庙拜宾躬引而诏之也迨亲迎之夕壻之主人醮之曰往迎尔相女之主人醮之曰往之尔家于是男始知所配女始知所归是以志不荡而从有专也唯有所谓女子许嫁笄而字者然系于笄犹男子之冠而字不系于许嫁也朱子引以释易十年乃字为许嫁则伤于巧矣当以程子字育之义为正然所谓字亦不过别其男女以序兄弟之行初未尝即所许嫁而寓之称也又先嫁三月教之公宫若谕之矣其所谓教泛语之以妇德妇功容而已未尝指言事舅某夫某也故未亲迎不敢称婚姻示未可必父母尚得改而议之也今之世则不然纳采醴傧男之家壻已侍筵女之家外言已入保姆或戯之曰某家妇某郎妻矣甚或为若之父母者亦谓之曰汝舅若何汝姑若何郎若何夫女子方抱专静混防之德而有以凿其窍启其情萌触其性天　能防乎于是乎知所主适一而不二固执确守不随岁月长少情景之变而失其初心此其禀赋之刚毅烈女贞妇忠臣义士皆从此出虽事有难易关有大小系乎所遭而其志一也乃圣人之所深取者而孰得而少訾乎是故今乃有未婚而壻死女闻其父改议则自尽夫死生亦大矣所闻者执一而心有所主自不知生之为乐也君子不暇责其室取而外慕昧于从父之礼而宁过与焉曰烈女岂不伤末俗之移而归咎其父母不慎于内外无防防杜渐之虑而重悼女子之遭不幸乎善乎曾子曰上失其道民散久矣如得其情则哀矜而勿喜足以为千古断狱者之成案若以为未识其夫之面而概之理以为不当死则鲁女忧君得为罪乎国当易姓有处士奋于畎亩举义兵誓殉故主与夫太学生举义旗报国以死者皆以为未霑其禄未识其君而不得为义乎以此例之其当旌也固宜然未有能举而旌之者独赵氏赖壻之父母得不死而受旌焉故人或异之抑孰知太守远见独断树此义举以愧死夫伉俪半生衾枕几席富贵共享而朝哭其夫莫检其箧神窥他人之室者故知有关于风教甚大非浅见薄识可轻訾也凡吉凶之为礼虽有私于其子入其门必先告诸其父示尊无二上也唯婚礼则自醮其子之后合醴从皆不与于其父厥明始见舅姑三月始见庙以成妇示有所主也故未有主而妇何谓乎妇未庙见而死不得附于其姑归于其家盖未成妇而以女处之也而况于未亲迎者得为妇乎然昱之父母姑怜其情不能深究于礼固不可以非礼之礼临其子若据礼虽昏三月而未庙见子不得而妇之则婚虽重所主而以尊临之亦莫敢以情夺昱不得而妇赵氏其父母则妇畜之矣以其父母之命而临昱虽曰非礼之礼昱亦宜姑受焉既曰当旌旌必于门门当随其所止赵氏既远其家而守张之节不于张氏之门而谁归乎旌于张而谓之张女可乎史称韩亡张良少未仕宦后说项梁立韩后姑授韩司徒韩司徒项所爱也君子弗与也其卒则汉留侯也陶潜宋彭泽令也朱子特表之曰韩司徒张良卒晋处士陶潜卒君子以为不泥其迹而原其心防显阐幽以扶植人道之大闲充斯义也则赵氏不得已而原其志以系之张姑称曰张节妇则亦未可深疵也独恨夫世之拘曲而持小节以忘大端卒之颓纲坠纪宏礼放乐俾人莫敢齿及焉者罪当何如也是以敢犯不韪而为之言也伏惟礼官采择焉谨议&lt;p&gt;</t>
  </si>
  <si>
    <t>赵充国条屯田便宜是之者皆顿首服南粤叶公举孝廉孝廉上书其言军政余服之盖以国家户口登籍者六千五十四万以二十之一为军三百一十余万以四百九十一卫三百一十一所居之守城者三屯田者七且因地异宜又有二八一九四六中半之法为田八十九万九千余顷时官民田八百四十九万余以屯田丽军人得二十九亩而以户口丽田比军之所耕者半耳是军尽力南亩而民不逮之也军岁粮食三千七百二十二万余石屯田二十亩除正粮而纳余粮六石通得余粮二千七百万军之食自给之供于民者无防故虽兴师数十万而不见其为难今日军存者四之一粮存者七之一以七一之粮而食四一之军必不能给是以悉取诸民有急军坐食环视而不能战复驱民兵代之死此民之所以重困也宜复兵食之旧有田则不患无兵有兵则不患无食有兵食则不患无用嗟夫言亦熟悉矣彼索饷者辄及乎其地是万金之子负郭田万余顷苦窳不治而竞锥刀为奇胜富家且不可其如富国何今之屯田虽多失亡而以给军军耗亦甚盖盈缩之故略相当也比年取其所折充饷又有议令军自取止豪右之兑免徴收之而除坐给之民粮充饷亦区区富国之术要之当自覈田始请略道之上不挂乎陈说下不引乎吻口庶执事观择焉天下屯田因势异宜西北多瘠而占者少军之失赋其在地东南少瘠而占者多军之失赋其在人是以西北多害而东南少利也闽利多害少稍饶而佃之者众矣乃官赋不充而军丁且困非有阴夺其田而阳负其赋者乎田夺则军受疲赋负则官失利其非一而此其最者焉是故一卫之中屯异一屯之中亩异饶者夺瘠者荒则夺者多浸没而荒者多流亡田安得不紊赋安得不阙也且军不离卫而田隔他郡者有之始而谋其佃久而易其田又久而还其赋即能理于有司尤为里胥所困田多失旧而赋自不复矣督屯行部岂能遍及于田野而必委司屯之官其田既有力者所主官职卑而难与抗民田杂而难与办甚至以近卫者属卫近县者属县可矣然县多视之若赘旒卫多需之为奇货不亲廉问则田半失亩不相统摄则赋必漏额也况乎佃而非军纳赋未甞以输公军而不佃受赋而且以营私至于追徴则军甘受其刑佃坐享其利而赋安得不受其削乎其变而通之因革于其间既不枉于国法又不拂乎舆情军自佃而赋固不烦于有司所占田者其田必良也既不敢自承于公而必借名于军则当籍其军之名而又籍其佃之名昔私代其赋者今直入于官焉某也田为某佃而稽赋若干某也佃某之田而纳赋若干军属于卫赋责于县则人无私避之奸国有公取之利田之良者未有失赋者也其有荒屯明其疆畔官著为令而使之垦今夫民田日垦军田日荒以民为世业贸易可随籍而转占夺于军者安能久假而不归哉故惟不限军民但愿垦者听之或军闻于官欲与某而佃或民闻于官欲佃某之田将见稍有可垦无不愿效之矣盖良田虽为豪右所佃其私相授受未尝无数金之费苐以此费而垦之耳军既以荒而赔赋则垦而代之者自当受其利若既以之为世业而军安可复夺其田故欲佃则偿之如是则垦者众自无不输之赋计度闽屯五千三百八十一顷三十一亩虽毎屯受亩不同概以二顷七人耕之合二人之入以食一人可食二万七千余闽军旧额四万八千余固可食之过半矣况行都司所属者寡沿海为都司所属其田三千七百四十四顷司食一万九千八百余三分有二以自给其余粮尚可募兵六千六百余人水寨万军亦可食之过半矣不然亦什之三奈何听其失亡哉&lt;p&gt;</t>
  </si>
  <si>
    <t>沈概</t>
  </si>
  <si>
    <t>予读春秋而知胡氏之传凿且妄也彼不得孔子之意而谬为之说者胡氏也夫春秋虽孔子所作乃孟子固己言之曰其文则史矣故句析而字属皆鲁史之旧文而其笔其削则裁自圣心之义也义出孔子书成于孔子故称孔子作之云尔繇其著义垂训大惧乎乱臣贼子是圣人无位者维倾戢乱之功故不曰定而曰作也彼鲁史虽有旧文假令不经孔子勒定即悠悠然与乘梼杌并立俱废孰知鲁有春秋哉由此言之谓之作亦宜也春秋有为人君父之道焉有为人臣子之道焉所指为乱臣贼子者非必身陷篡杀甘心君父之谓也凡专政窃权擅兴师旅僣王防盟缔外交结党与朘削其君之土宇人民以自封殖与夫负邑而要拥国而拒皆臣之乱子之贼也仲尼于是历历书之以垂世诫俾回僻之迹邪逆之名章灼于数百载之后若可得而戮骸洿墓罪及其后裔然者甚则拂其意而诛之抉其微而阐之故乱臣贼子以惧而罪我惟春秋斯当年之旨也或曰然则何以必其尽鲁史之春秋而无所窜易哉曰昔周之先王诗书礼乐之泽渍液于天下海内贤者能识天下之大其不贤者犹识其小而鲁自姬公伯禽日以秉礼之教砻厉其国人故鲁多君子自古而记之况世居掌故之任者乎周自史佚而下多闻而蜚誉者曰儋曰克之流纚纚不乏齐之南史兄弟争死其官则周齐之史固有足观矣而世所最著称者惟曰在晋有乘楚则梼杌是乘梼杌之善他史俱莫及也若鲁之春秋其斟酌经纬蕴借囊括义密辞严刺钺褒衮又超轶于乘梼杌之上故孔子睹其可采可据遂因而修之独其二百四十二年之间彼以史为职者必钜细胪列捆摭不遗圣人曰是芜而赜不足以训天下与来世故苐取其切于彝章政务之大所谓典叙礼秩服命刑讨者而后笔之为书约之每岁不数条余悉在所削焉是故即述为作因史成经事半而功倍也审如胡氏之论曰圣人多革而不因安在其为文之则史哉胡氏者谓圣人道渊德博一属辞比事辄异于人讵知是非之公野夫里妇所共有皆可以据事直书若鲁之史臣其发凡起例立言之妙则所专攻而世习也夫孔子固神圣然耕不如老农艺不如老圃故使孔子而为诗必不能加于闾巷之讴吟妇女之哦讽如关雎芣苢草虫燕燕诸篇也使孔子而为书必不能加于二帝之典三臣之谟与禹贡分州濬川之撰次也使孔子而为史必不能加于鲁春秋之旧发凡起例专攻而世习也何者物各有其至至则何可以加也孔子之因旧文而无窜易者以此然芟刈订仅存其百一盖法以为权道以为衡阴阳以为端象纬以为纪圣心精蕴参贯其间游夏尚不得与而况于后之儒者又况于凿以为儒之胡氏胡氏之凿不可缕数吾兹得其概焉其传春王正月者曰以夏时冠周月夫孔子周人也修史之时非为邦之日曷为舍周正用夏时身冒僭乱之魁乎其传西狩获麟者曰文成麟至大近乎妖矣左氏亲见国史者于隐公之元年传之曰春王周正月及获麟之事仅曰商鉏获之以为不祥将赐之虞人仲尼曰麟也取之而己窃思获麟之后世故伧儴譬之江河愈下仰视周平王之四十九年倐己更一古今运防此而不为绝笔将何所防止乎胡氏又动曰春秋天子之事无其位而操南面之权兹又妄乎妄者也夫申周天子之法以绳其下则盟防征伐出自诸侯大夫陪臣皆罪也霸者假尊王之名则姑有取焉何必托柄于素王恣意于诛绝哉吾故尝曰胡氏之传乃胡氏之春秋非孔子之春秋也&lt;p&gt;</t>
  </si>
  <si>
    <t>今之术家为珞琭三命之说者以人肇生年月日时支干次列四柱谓之八字其法务取诸五行之平建日干为身主年为根干月为提纲时为翼佐以三者支干加临于日因其旺弱用忌而消息之其尅乎日干者为官星为子其生乎日干者为印绶为父母日干之所尅者为才为妻然是三等又以阳见阳为偏阳见阴为正也日干之所生者偏为食神正为伤官与日干雷同者偏为比肩正为刧财为兄弟又以十干为天元十二支为地元支下所藏如子中壬癸水丑中癸水辛金巳土之类为人元以逐岁干支加临为流年以十年干支加临为大运专以五行生尅为论者谓之子平家其为耶律之说者以二十八宿为天经四余为地纬日月五星为七政于肇生之日分宫配垣以所躔生尅而论剖吉凶者谓之五星家治其术者上自京师大藩每方不啻千万虽乡邑之小亦有百辈盘集以蚕食于其间大抵多楚越之人也盖由尽一世之人承迷袭暗举皆崇信而乐尚之自公卿至于民庶一切没溺其必验引荐者为之先容延款者为之倒徙凡诞举一子经营片事罹搆末疾角斗天水之官服贾干利求名莫不取决于斯流是以工学而糊食者纷纷也究而言之是乃诳惑诙妄之术尔君子不道也人之生也富贵贫贱生死寿夭皆已防宰而默定特非人之所能预识尔萧条亭长歘起帝王惟悴织夫俄登将相莫为而为时至自成所谓造化之神茫杳不测也今星命之家则以人之贵富贫贱生死寿夭皆可终身了了前决而先定操方寸之纸断百年之数则是造化之神反司于庸夫之手圣人难明而顺受者皆可左契而取也有皇上帝乃失运之权矣宁有是乎其术八字雷同者则贵富贫贱生死寿夭同其决射可也今夫天子之生其为年月日时将尽遏天下之生者而独生之耶抑亦有同之者耶四海九州之寥廓穷隅遐壤之众伙其为八字上与天子雷同者不知几何矣使凡与天子雷同者皆得贵为天子其术斯验也茍为不然此其术之不可信也予尝执此以诘术人沈生沈生曰天子不言命超乎五行之外者也其言似矣予又诘之曰天子而下不有世袭为王为公为侯为伯为挥户者乎今之天下若人也不啻数万辈矣皆生而享成爵食定禄者也其生之年月日时也亦将尽遏天下之人使之不生而独生之乎抑亦有同之者乎若人也数万辈则同其年月日时者不啻百万辈矣则百万之民何不尽得为王为公为侯为伯为挥户也不能尽得为王为公为侯为伯为挥户斯八字之说无验也沈生曰先生且休矣仆诚无以应先生矣则又诘之曰尔治子平之学者必自信其术之必然而后可以望人之信之也尔今不先自信其术矣而何以望人之信之也沈生曰何谓也予曰汝茍自信其术也必当自审其八字于某年月日时为财者相旺而宜于金钱也于某年月日为财者衰虚而不利于金钱也则当止择其飨利之年月与日而为之列肆行游以求之其不利之年月与日为之闭关息趾可也今尔岁无不求之月月无不求之日劳劳皇皇奔走于尘埃伺候于台府浮翱于国都盖无旷时矣岂尔之年月与日尽宜于金钱者乎不尽宜于金钱而尔辈求之不置盖缘自本不信其术何时必利何时必不利故一切冒昧而求之则是已先不信其术矣安能望人之信之也沈生曰先生且休矣仆诚无以应先生矣或曰然则术者之言往往昭验者何也予曰其验者乃其操术之巧耳非有决然之数可凭而验也天下之惑溺于是久且深矣何谓操术之巧夫人之生斯世也其身之所遭不过贫也富也贱也贵也生也死也寿也夭也大要八端而已天下之人不贫则富也不贵则贱也不死则生也不寿则夭也术者操此八言而曰尔贫尔富尔贵尔贱尔死尔生尔寿尔夭曰尔贫尔富也其不贫不富者已矣其贫者富者则辏合其言而验矣曰尔贱尔贵也其不贱不贵者已矣其贱者贵者则辏合其言而验矣其于死生寿夭也亦然盖其所执者八端而尽古今合天下之人咸概于此矣凡扣其术者不辏验其言贫则辏验其言富不辏验其言贱则辏验其言贵不辏验其言生则辏验其言死不辏验其言寿则辏验其言夭非术者之能言贫贱富贵生死寿夭也人自以其贫贱富贵生死寿夭辏合而验之也何必日者即使不辨菽麦不识奇觚之人使之列日者之肆有咨命禄者皆告之亨吉则千万人之中必有亨吉者矣其亨吉者则以厥人为昭验也皆告之窒困则千万人之中必有窒困者矣其窒困者则以厥人为昭验也有咨商贾者皆告之倍利则千万人之中必有倍利者矣其倍利者则以厥人为昭验也皆告之赀丧则千万人之中必有赀丧者矣其赀丧者则以厥人为昭验也有咨疾疚者皆告之眉耉则千万人之中必有眉耉者矣其眉耉者则以厥人为昭验也皆告之凋殒则千万人之中必有凋殒者矣其凋殒者则以厥人为昭验也殊不知列肆之人乃不辨菽麦不识奇觚者也人自以其亨吉窒困倍利赀丧眉耉凋殒而辏合验之尔由是观之则斯术也可以不挟筹防不谈五行不陈众曜而可以论人者也可见斯术之诳惑而诙妄也且天之生人无异于生物人之生也既有年月日时则物之生也亦有年月日时也人之年月日时可据以为凶吉则物之年月日时亦可据为凶吉者也则鱼之育子一生累万累万之子累万之鱼也万鱼之生同时而散于江湖也其果一鱼中罟而万鱼俱中罟耶豚豕之孕鸡雏之出同时而生常有十余其割而烹之果有先后耶抑亦同时而割烹之耶其中罟割烹不同则其生年月日与时无据也知生物之年月日时无据则知生人之年月日时亦无据也且天之生人阴阳之交五行之会无所不具者也今日者于八字之中无甲乙寅卯者则曰无木无丙丁已午者则曰无火无戊己辰戌丑未者则曰无土无庚辛申酉者则曰无金无壬癸亥子者则曰无水若云无木必其人之内焉无肝外焉无目者也内不无肝外不无目则无木之言虚也若云无火必其人之内焉无心外焉无舌者也内不无心外不无舌则无火之言虚也若云无土必其人之内焉无脾外焉无肉者也内不无脾外不无肉则无土之言虚也若云无金必其人之内焉无肺外焉无声者也内不无肺外不无声则无金之言虚也若云无水必其人之内焉无肾外焉无耳者也内不无肾外不无耳则无水之言虚也今观八字之有缺者其形体未尝缺也则是五行之生未尝少也且日者常云金多善义木多善仁水多善智火多善礼土多善信则是以无金者必无义无木者必无仁无水者必无智无火者必无礼无土者必无信无义是无羞恶之心矣无仁是无恻隐之心矣无智是无是非之心矣无礼是无辞譲之心矣无信是无诚实之心矣必非人而后可岂有名之人也而于斯五者乃有多少有无之分乎其论六亲亦以四柱为之准验以印绶为父母则无印绶者将谓人非属毛离里者乎以比肩为兄弟则无比肩者将谓举无鹡鸰急难者乎以财为妻则释老之家未必甲乙俱无戊己丙丁俱无庚辛戊己俱无壬癸庚辛俱无甲乙壬癸俱无已午者乎以官为子则貂阉之辈未必甲乙俱无庚辛丙丁俱无壬癸戊己俱无甲乙庚辛俱无丙丁壬癸俱无戊己者乎君子之可干禄果皆庚辛临于甲乙甲乙临于戊己戊己临于壬癸壬癸临于丙丁丙丁临于庚辛者乎一财一妻也则天子一后二妃九嫔二十七世妇八十一御妻者八字之中何所见乎一官一子也则嗣之繁至于累十者八字之中何所藏乎乐妓之命亦有正官则若夫果正否乎其为淫滥皆涉犯咸桃者乎世臣武弁果皆年挟官印者乎鸿雁乱离果皆丑北夘东而柱多隔角者乎四杀库墓辰戌丑未之运果皆蹭蹬者乎筋拘目瞽果皆木被金伤而火遭水尅者乎田畴万顷于井授之日当何验乎纳粟买爵于乡选之代当何取乎于父干而冲撃子可曰吾命然也而当悖其父乎于子干而乖背父可曰吾命然也而当虐其子乎于兄弟之干而矛盾兄弟可曰吾命然也而当胥戕其兄弟乎于妻之干而有配合之多也夫可曰吾命然也而当不修帷薄可乎防举之子一吉一凶一贵一贱何以异乎命而富也可曰吾命然也吾德无修不妨其富而不义之贯镪皆可以取乎命而贵也可曰吾命然也吾德无修不妨其贵而不义之轩冕皆可以居乎且其五星之说系风捕景益为诞谬略为折斥如日月皆一也则曰太阳仅一太阴有五五星皆一也则曰木土与水皆六火金皆二其理何在乎又以十二地支布之为宫命宫为一财帛为二兄弟为三田宅为四男女为五奴仆为六妻妾为七疾厄为八迁移为九官禄为十福德为十一相貌为十二其次第相生命名取义何所本乎命宫何荣于二曜财帛何耗于土兄弟何局三人于金田宅何失祖业于火男女何定五二于日奴仆何丰于罗妻妾何防于木水疾厄何瘢痕于金计迁移何客旅于炁土官禄何卑薄于计孛福德何减破于火土相貌何陷弱于日月是皆寻绎其说而不可通解者也其宫十二人皆有之矣廉洁之臣财帛何储列仙之俦疾厄何论驱走之贱奴仆何徴闺房之姬妻妾何应不耦之辈男女何徴不毛之乡田宅何准舟楫之子岂尽迁移诛戮之徒岂无福德戚施籧篨而得相貌齐氓编庶而宜官禄是皆寻绎其说而不可通解者也且其援古为证又曰河上之惧七杀也宣父之畏元辰也峨眉之阐三生也谷之播九命也魏武首风以为水火相尅也夷齐饿死以为贵值耗空也刘阮栖隐以为印逢水木也项籍自裁以为四大空亡也淮阴见缚以为天地转杀也凡此古人之迹何防书之而伊谁传之也书之无策传之无人则为是言也诚诞语也且术者之家以贫夭归之愚人富豪属之贤士盖以富而贵者目为嘉命以贫而贱者目为丑命则是刧钞饕餮之富莾操懿温之贵乃财旺生官是其羡赏者也尼轲之坎踬回宪之贫窭乃身衰遇是其嗤鄙者也而不知人之为命自天子至于庶人一也无二命也何也民受天地之中以生中即命也能者养之以福不能者败以取祸养是中而善者斯为嘉命也败是中而不善者斯为丑命也命之嘉丑人之祸福在于善否之分而非以富贵贫贱论也使其善也富贵亦福贫贱亦福无往不得富贵贫贱皆嘉命也使其不善也富贵亦祸贫贱亦祸无往而利富贵贫贱皆丑命也或曰不善而富贵之祸善而贫贱之福何以见其然也予曰子见富贵者挥霍盈侈洋洋赫赫之盛以为无祸之形乎富贵而不善则百姓怨之诅之神害之天地损之其心惴惴然荏荏然焦忧以保之所履者危机所趋者杀阱所遗于子孙者皆覆宗亡家之胚胎也斯非其祸者乎子见贫贱者式防凉寡卑卑琐琐之陋以为无福之徴乎贫贱而善则百姓颂之美之神防之天地益之其心优优然坦坦然熙乐而安之所践者吉门所升者亨阶所遗于子孙者皆昌族显家之基干也斯非其福者乎故人为命当以善否为嘉丑而毋徒以富贵贫贱为也故曰人之命一也一者善也无往而非福也无若是之纷纷也故仲尼曰齐景公有马千驷死之日民无得而称焉伯夷叔齐饿死首阳之下民到于今称之其无得而称者非其不善而为命之丑者乎其称之不已者非其善而为命之嘉者乎是知景公富贵保仅一躬而夷齐之荣华万世飨之也斯言也日者不足与语也所以语夫儒家者流荧惑没溺而信之者也今也猾黠之流则又罗集一郡一县之八字户联家次其贫贱富贵生死寿夭之已然者皆默钤而私记之谓之春法凡踵肆而扣者靡有不验殊不知已往则神将来并昧也其作奸骋伪若此而世之信之者果哉其不智也&lt;p&gt;</t>
  </si>
  <si>
    <t>王天下者计乎生民而已非可仅曰子孙利也计在子孙未有能利其生民者也不能生民利而能终庇其子孙者鲜也故尧舜为生民不恤其子所以熙雍各得其所后世为子孙不恤其民此唐虞之治所以不再也宗元封建论大抵为子孙也卑乎浅矣故其指谓天下之权必揽于我以秦人之法可画一于万世呜呼天下岂有不亡之郡县哉使郡县永永安奠徒郡县之可也然而封建亡郡县亦亡何独于封建利民者疑也譬之服饵郡县之害硝黄也封建之益精术也硝黄破削孰如精术沃补者之为得乎天下天子有也天下之亡系于天子不仁非封建亡之也使其不仁郡县亦亡始皇是也故三代之兴也以仁其亡也以不仁果非封建亡之也仁者何也利乎生民之谓也不仁者何也不利乎生民之谓也封建之制术之仁者也何以为仁也尽天下生民而田宅耕蚕之国之君以养之训之诸侯弗能者黜而移之民有能贤兴而庸之若是焉而已非若郡县之纷纷也封建各保其土子其民而富康之郡县者视其所治若传舍过客然极其掊取而去之贪满者方谢羡渴者继来岁罗天下之馁虎而临乎其上又有土之豪右以销戕之求生民不尽徙而毙不可得也故曰郡县者术之不仁者也宗元曰封建者更古圣王尧舜禹汤文武而莫能去之盖非不欲去之也势不可也其言非也若以封建之制二帝三王皆欲去之而不能也夫欲去之者必制之不善者也不善之制帝王不能一朝居何至含容勉忍沿非袭误传诸二千余年之久哉夫莫大乎以天下与人尧直徒手而授之舜又莫大乎取人之天下汤武皆以臣子而有之其奋发神武而无难者如此所谓大有为之君也岂有封建之制知其不善而不能去之耶果其可去则帝王去之不啻于一毛且二帝三王不能去而秦始何人则又一朝遂能去之是二帝三王之有为反出秦始下矣以二帝三王欲去而不能是其说之大谬而诞肆者也宗元又曰周有天下裂土田而分之降于夷王下堂迎觐陵夷东徙为诸侯盛强末大不掉之咎其言亦非也封建之典煎古莫究大略见于唐虞既已分之万国则又五载一巡四朝以敷奏明试其功然后车服庸焉又考绩而黜陟幽明之量厥德而有乎家邦其壬人憝恶如防风四凶者则诛放而夺之国非若后代公侯世袭虽有愆过亦不之变也孟轲氏不云乎天子适诸侯曰巡狩诸侯朝于天子曰述职入其疆土地辟田野治养老尊贤俊杰在位则有庆土地荒芜遗老失贤掊克在位则有让有不朝则贬爵削地而六师移之天子讨而不伐诸侯伐而不讨由是观之封建诸侯其权未尝一日去天子也诗曰时迈其邦莫不震叠载见辟王曰求厥章此之谓也周之衰也不狩不朝敌国相征而有以失乎封建之初故沦于亡尔盖不狩不朝则休戚不闻于天子国有荒虐之君无从而去之搂诸侯以交伐则是周之亡也在于封建之坏非以封建亡也天子不狩则号令不行于天下诸侯不朝则不复知天子之为尊故郑伯射肩楚子问鼎势宜然也况以桓定之微不率祖考无以君乎天下时有汤武则南巢鹿台之祸遇矣岂特射肩问鼎之侮哉宗元又曰秦有天下裂都而为之郡邑废侯卫而为之守宰据天下之图都六合之上游摄制四海运于掌握之内此其所以为得也不数世而天下大坏有由矣亟役万人暴于威刑竭其货贿咎在人怨也即其言而论之则郡县亦无救于不仁而亡昭昭矣使郡县之虽有不仁之天子亦可救而不至于亡斯郡县之得也无救于亡而且以为得何宗元贵郡县而贱封建劣帝王之盛典而优秦人一切之政于其上也汉之封建病于太溢而无检不广之于帝王之后及大德之贤又无周家田宅狩朝司马之制班固所谓汉兴惩戒亡秦孤立大启九国跨州兼郡连城数十宫室百官同制京师矫枉过其正矣此其纷纭多故非封建之罪也宗元谓汉有叛国而无叛郡则献帝之日袁绍守渤海曹操守东郡而孙防守会稽皆以其郡而叛安得谓之无叛郡邪欺诬甚矣宗元又曰失在于制不在于政周事然也失在于政不在于制秦事然也予则以为周之衰也王者迹熄而诗亡诗亡然后春秋作春秋之作大抵伤周室之无政也政不失春秋不作安得尚谓周之有政也予则以为得在于制失在于政周事然也既失于制又失于政秦事然也宗元又虑孟舒魏尚之术黄霸汲黯之化非郡县则莫之施行夫封建之行亦必贤有德者乃君之尔非曰不肖淫顽概可南面也所谓孟舒魏尚黄霸汲黯之治在其中矣虽然使郡县之行吏治皆若孟舒魏尚黄霸汲黯者恶乎不可惟其郡县也而使彼豺狼不厌之人以渔猎乎其上致使民无聊生之日此予所以为郡县病也宗元又曰诸侯归商者三千资以黜夏汤不得而废归周者八百资以胜商武王不得而易徇之为安仍之为俗汤武之所不得已也私其力于已也私其卫于子孙也其言非也若然则汤武所为一切出于私意乃若后世窃国奸雄者流尔非圣人光白之谟矣即如其说汤武资于三千八百不能废易之矣舜禹之兴出于揖让初无三千八百助也何所不得已而亦不废易之邪知舜禹无所私而存乎封建则知汤武亦无所私而存乎封建也宗元又曰公天下之端自秦始鸣呼何其识之茍而言之易也先王之法至秦始尽废讪笑三代自号皇帝而子弟为匹夫焚典坑贤何所不极三正且弃而以冬十月为岁首郡县之制亦犹是也行郡县而并万国以为一人之飨天下之私莫大于是而宗元以为公者母乃非人之见乎且虑圣贤生于其时无以立于天下宗元之意盖以必贵而为圣贤之立也夫圣贤之生乐行忧违其穷与达无往不立也岂必区区爵位之縻乃谓之立邪此乃后世儿童之见防组绶而挥霍者之心何宗元之鄙一至是乎且封建之世野无遗贤共惟帝臣矣而又岁进其士升之天府至于郡县以来守不礼才令不荐士使天下俊杰鸿朗之辈怀珠含章老死岩穴者不算数矣何得谓郡县之而圣贤尽立于天下也察究宗元之论无一而可者何世儒惑其强词而不悟也&lt;p&gt;</t>
  </si>
  <si>
    <t>天子设台谏之官重言责之寄盖以刺百寮察万民也匪徙利害得失攸系而人之贤不肖关焉唐虞敷奏上可达聪汉魏疏陈下将清宪今则给事科分御史道置权僃纠绳职司弹劾者也明哲之庭若屈轶之指佞夫鹰鹯之击无礼在物且然矧伊人乎饰鹭彰其发隐冠豸示以触邪使簮笔立朝贵戚敛手以避持斧按部贪墨解绶而亡辇毂瞻其威棱台阁钦其风采庶几鲍薛之概焉自昔孔光之奏董贤发其奸回任昉之按刘整数其衅稔亦可以脇息动色矣近观章奏迹涉风闻事同毛举若盗嫂挝翁无而为有也邻鉄市虎疑而为信也杀青兼两薏苡怀珠似而为真也展季覆寒目以为挑子瑕奔疾坐以为矫此泥其迹而不亮其心也或希指于权赫若路粹之诬文举或乘隙于宠衰若子防之责商君或逞忿于已私若到洽之诋孝绰或媒孽乎善类若牢脩之排元礼既乏刘隗切正之义复罕傅盛劲直之辞谑浪鄙言每污尺牍帷闼秽行滥整惠文明主圣防当加欺谩之诛赞人交乱宜申投畀之罚乃敢鼠忌凭附不肖网疏蝇防单微群贤株逮虽众口易铄而百足不僵致缀旒有防蔽之嗟负材兴倒置之叹此非进言者之罪乎&lt;p&gt;</t>
  </si>
  <si>
    <t>宰臣熙载效能举之公烈士徇名垂不朽之业姬公厪吐握以相成仲父广推引以匡白南国秉人伦之鉴西京宏开阁之风凡挟一才一艺而上不能知者相君之耻也茍有才有艺而不为时所知者亦士之耻也故朱门起弹铗之歌白首多按剑之叹不度上之意而概谓树党过矣不谅下之心而尽谓奔竞苛矣尝闻昔人曰女无美恶入宫见妬士无贤不肖入朝见嫉又曰士为知已者死女为悦已者容盖悲时之黮黯而痛相知之难也夫姣如施子艶若毛嫱使与无盐嫫母杂处椒房并贮金屋其美丑安所不能别而用其妬哉独嗤夫伛偻侍傍勃屑进御恩移团扇愁溷蛾眉为君惜耳至若士抱颜闵之行负董贾之才抑渊云之思摛屈宋之藻其视朝贵犹鸾鷟之于醯鸡駃騠之于驽驷贤不肖何所不能判而用其嫉哉所恨紫色淫声视淆听为道悲耳佩兰服茝而世多逐臭之夫怀瑾握瑜而时乏辨璧之吏此匠氏废斤于郢人牙生辍于钟子夷吾兴慨于鲍叔惠子致赏于防庄者也今有江东独步视犹中行海内无防伍于哙等夫翠虬绛螭思耸苍梧橶胶葛肯与露蝉泥蚓并谈乎故宁韫韬而罕耀不欲偃蹇而共芳待悼知已之难奚悟知希之为贵哉&lt;p&gt;</t>
  </si>
  <si>
    <t>国朝役制首先论丁见于洪武四年诏令者可考也厥后兼论丁粮然未闻专论粮也迩来有司不原祖制凡遇佥役专视田之多寡以为差殊不知田不足凭者有六富民以余田窜仕籍是谓诡寄一也揑丁装田至托女户是谓花分二也产已易主尚存故籍三也田多硗瘠永售不能四也商贾逐末不占坵畆终身无役五也典质规息役之无由六也他如胥吏为奸则披籍取人不以一邑计多寡而以一号计不以一号计多寡而以一区计不以一区计多寡而以一扇一图计者往往有之则夫以多寡论贫富何足凭也国初京朝官不问崇卑并免全户外官虽以品秩为差而所免亦多由是诡寄之出惟贫民骤富不识贵臣者然后不得已而花分嘉靖中辅臣桂公萼请照内外品秩量免丁粮江南粮重所免最少官不自芘岂芘人自兹诡寄顿衰而户非二十畆以上者役终不及故今百畆之家率分十户少亦不下五六户既不论丁虽多何害由是花分之滋斯二者势若持衡然此重则彼轻不两立也愚以谓国初之制太宽而桂公之议太严今夫役其身则思恤其家劳于前则思逸其后是以古者既有官禄又有圭田而庶人在官者其禄亦视农夫以为差宋朝待士尚有祠禄况于口业而可役之乎且桂公之议施诸他省犹可若我江南则京官一品仅免田五十三畆有奇下逮九品则十畆有奇耳于时都御史欧阳公必进巡抚江南亦以其难行也议粮一石准田十畆则京官一品免田二顷九品四十畆耳夫今之四十畆有奇即古之百畆也古者一夫受田百畆其入可食九人又有余夫自食其力今九品之家父母妻子以及薪水之丁大率倍于九人既供税粮复充里役已异乎古矣乃自百畆以下至四十畆又佥杂徭使之呼名应役恐非所以体群臣也夫见刖废履天下非尽刖者也因噎废食天下非尽噎者也为人上者恶可怀逆诈之心而行防废之法乎愚以为今官户免役纵不能尽如祖制亦宜稍宽其限而必严诡寄之罚民田不唯不容其诡寄尤宜并籍其数而必杜花分之奸则自然役不逮贫而有力之家莫不帖然心服奔走恐后矣若虑二弊未易搜剔则当并委量田进士于履畆之时密询主名而错记之曰某都某图某字圩某址田若干系某都某图某甲某人产事竣攅合为一不任亲供不假里书于祛也何有外此又令三年一会计则无易主存籍之田硗瘠既辨明则无贫富混淆之若乃商贾典质不务本业则如长洲吴县估赀之法皆二百两准田一顷概令供役以寓抑末之意夫然后田之多寡足凭而役无不均矣或疑丁不宜于北不知余非专论丁也兼丁粮而论之也东南苦于论粮而不兼丁犹西北之苦于论丁而不兼粮也因地制宜去泰去甚达诸天下何不利之有&lt;p&gt;</t>
  </si>
  <si>
    <t>什一天下之中正也方今田赋轻者一升重者七斗夫田虽瘠所入岂止一斗虽肥岂至七石不均孰甚焉夫不均者天下之通患也而吾苏为尤甚盖天下之赋莫重于东南东南之赋莫重于吾苏吾苏之赋又莫重于长洲及我吴江今姑以吾邑言之尝闻国初有徴石以上者宣统中巡抚侍郎周文防公忱郡守况公钟尝为奏减其额故其所存自一升以至七斗三升者减额之余也已而文襄公又病其不均乃立加耗之法六斗以上悉蠲本色止徴金花银银一两准米四石以常价计之捐米三斗而足矣六斗以下始加耗米本折兼徴后复减及五斗直至四斗以上而始加幸矣然自二斗以上四斗以下亦重额也而与五升三升者同加可谓均乎故当时重额之田其直最轻而不能售由是鬻田者利目前之厚直忘日后之遗艰诈称轻额以求售自是户有虚粮而逋负益多矣嘉靖中郡守王公仪廉得其乃立圩号推收之法各照所业轻重以输官而照户推收悉置不论百年之一洗殆尽矣特其所论摊耗之法概以三斗七升六合为则是谓什而取二自此轻额变重而重额愈重所称平者独三斗二斗上下耳其与几何夫以公之美意良法而人犹有所憾者岂无自哉高下之不分也肥瘠之莫辨也丈量之隐蔽也磨算之挂漏也公占之复除也坍荒之失寔也奸户之无粮也吏胥之岁匿也科麦科租升科之未入会计也使无是数者则虽摊耗岂至若是之多哉然则如之何而后可曰国家以东南为根本以财赋为命脉诚能不惑浮言不惜俸廪特简进士中老成才干者一人准知县之资专量田之任履畆计步勿假他手辨其高下肥瘠覈其顷畆广狭以定徴赋之差事竣则简称职者如例徴召授以宪职不称者罚如是不过数十人假以三年而江南之田可毕均矣由是推之天下因俗制宜任土作赋岂不易易哉此之不务而徒委诸丞簿日玩月愒甚有不可言者吾见刑罚日繁民生日蹙国计日耗呜呼诚不知其所终也&lt;p&gt;</t>
  </si>
  <si>
    <t>传曰忠信重禄所以劝士也三代之君成周以忠厚待臣故卜世三十卜年七百其收效也为独远降自汉唐以来待臣下之宽厚有礼莫如宋期以养其廉耻厉其名节以作其忠爱也终宋之世士大夫戴主之驯辑端谨绝无跋扈悍背之患食报彰彰矣但其弊失于文弱无防士之负国也在骄纵废弛迂徐寡效其矜激自是者又往往与人主争胜异同矛盾以国为掷急于分黑白而缓于课功能怯于当事机而重于畏清议试以朴忠强干担荷勇决者求之仁宗时已不如开雍祥兴时何也守绳墨多顾忌爱硗洁而尚文饰也至鼎沸于熙宁乖刺于元祐决裂于绍兴靖康纷纷皆一伙大头巾自相抵触而人主略无裁制以故习于尊主而主威日削讲于为国而国势日虚而宋于是南矣嗟嗟推彼祖宗崇重士大夫之意岂望其如此耶南宋则又益偷矣以虚誉为真才以空言为实用持议者以先负重名而人不敢忤首事者自谓忠勤而全懵机权聚头磕膝只说道理掀唇击掌横肆诋訾当时人主亦束缚于积习恂恂儒嘿曾何有一毫英气雄略而号为君子者犹谓莫急于格心观苏云卿陈同甫之说则概可睹矣嗟嗟岂礼士用人道固自异耶国朝培养人才视前代加隆高皇帝崇师儒洪作育一洗浮靡姑息之弊严刑重典颇加于法外疑其挫折寡廉而臣下习于忧勤笃于忠爱至靖难节烈震叠千古有养士数百年所不能得者何也盖高皇造就之心殷勤恳切如严父课子但知玉成毫无矫饰真足以洞彻简在而感动人主岂特一时之愤激也哉宣顺成以来体貌益优文网益阔虽球同时勉辈不无惨楚辱剥而天下皆知奸防所为非天子意用是愈坚其靖献之心逆瑾以苛法淫刑箝制士大夫笞谴抄赎死亡狼籍而凶熖旋扑正气毕伸所以累朝人才瑰玮勋业炳耀拟于两汉盖至土木之变宸濠之变江彬之变于王杨诸君子投躯戮力勘定消弭功在社稷食报亦彰彰矣大段本朝立国其脉原强其气原厚故人才之挺出也虽入富贵却无豢养气虽出经生却无头巾气朝廷之待诸臣也其礼甚渥其法甚明上诚于委任以开功名之路下惕于后效以收敬事之功此我明用人图治之大本大端也肃皇帝圣神英防大吏时伏斧锧批鳞间遭诃谴然节目敦大委任得人诸司凛于奉法恬于仰成所系洪矣晚年深居端拱外庭日狃嬉窳万历丁丑以前救时者稍矫以严饬群情已局蹙靡骋数十年来中外无警上下交弛入仕籍者浮文傲态泽貌枯中进退自由趋避适意壮心消于逸欲智慧詟于秾华淡泊宁静目为疏腐惕励忧勤恶其害已养交植党玩岁愒月天下事废坏至于今日势理自应刷振而承灵者顿觉仓皇失措固无怪也夫才何常练之则出力何常习之则胜不练不习而骤当驱督如膏梁游冶之子弟一旦责以负担穿耳缠足之妇女一旦迫以奔趋其何以堪宜乎海内兴有君无臣之叹遂使天子有鄙疑臣下之心因而渐相水火因而别有信任因而削礼峻法而世事人情愈益绪纷纽解岂休征也与以陈宠琴瑟之喻与敬姜劳逸之论推原观之草莽局外之见有不能自昧者已&lt;p&gt;</t>
  </si>
  <si>
    <t>国是有定体无定局何谓有定体概言之有以缜密为是者有以疏阔为是者有以明审为是者有以含糊为是者有以捷为是者有以渐次为是者有以刚割为是者有以隐忍为是者有以振刷为是者有以因仍为是者此千古不易者也何谓无定局概言之有古为是而今为非者有前为是而后为非者有名为是而实为非者有常理为是而窽防为非者此当随变通者也国是之得或出于英主之独防或出于硕辅之老谋或拾遗于隐君子之昌言或醒迷于虚中者之旁论国是之失或际夫已穷而不变或狃于积习而苟安或决裂于书生之执抝或阨夺于重臣之专愎或阴挠于朋党之盈廷或纷更于躁夫之喜事此所谓有治人无治法者也夫谋国之是非与行已之是非大不同矣行已者随地而处遵轨而趋成败利钝置之可也谋国者君父宗社之安危四海九州之利害关系何如而可执边见徇恒情画不足以规益而曰道不计功智不足以纾忧而曰心不负国然欤否欤常观古之识时务者如登绝顶览方隅饮上池见五蕴因形设阻对症下药闻见不牵浮嚣不恤担当不辞劳怨不避固非畏首畏尾胶柱调瑟者所能胜也是故谋国之要不难于有所见而难于有所淆淆之者持之似有理言之似可用而实谬于时宜此孔子所谓辨言乱政者也当国者可不审哉可不审哉&lt;p&gt;</t>
  </si>
  <si>
    <t>华亭莫子好琴而雅善东嘉王子乐成侯子数为二子鼓二子善之戊戌之秋进士论蒙宰莫子得南工降阶也莫子请之也莫子适侯子而问赠焉侯子诺之三授笔而章弗成于是侯子叹曰是其难为言也夫往见莫子从语琴焉侯子曰仆弗知琴而尝闻之夫琴者以材寄声以窽藏之以越发之以弦收之以徽标之以轸旋之殊用而求声殊声而求比弗比则弗文弗文弗乐天下未尝闻有一弦之琴者也今或以弗比为琴虽牙旷不能以适耳矣莫子曰弗比则安能为琴虽然均比也而有牙旷焉岂以不比为异哉乃以比异之也天下万物尽比也隆隆比污污比同而以顺比异而以齐比郑卫比乎靡曼秦雍比乎广贲陶唐之墟比乎中正故夫善为琴者达耳就之里耳去之去之以为弗比也而弗识其大有比也物莫不若是侯子曰今夫郑卫之靡曼也秦雍之广贲也陶唐之中正也以地异者也牙旷杨荂以人异者也然地异其概人殊其精故地弗能有其人人则能易其地天下诚有牙旷之调居郑卫挺其弱处秦雍柔其强夫何择于陶唐氏之居乎中正既在矣莫子曰夫地广矣音繁防矣牙旷者不一二焉比之为弗比乐之为弗乐闻巍巍为寥寥听洋洋为啁啁不得詈必且数穷焉若是而弗嫁诸所便且奚之乎且牙旷则可也不至乎牙旷者居之则或崩或蹶或妖或孽将为地易而又何易地之有乎侯子曰吾闻之乐也者乐也乐者必将多其奏繁其节盛挥而绰之迁而徙之翕之张之绮之丽之芳之馥之则其入乎耳也亦必融液而畅悦焉而善琴者则独不然乃为泬寥之音沉郁之节朴鲁之饰独唱独和自震自诎此其为娱耳也孰若彼哉是以魏侯为之卧北门为之感乐而弗乐奚乐之为莫子曰籁也者听于人而悦以已者也天籁以亿地籁以万人籁以千未有弗豫而鸣者也虽然有异焉夫听靡靡之乐者靡不始之以乐终之以楛鼓灏灏之音者靡不先之以怠后之以得或终身而不厌或一夕而去之子将何依侯子曰不然即乐违楛人之情也贱少贵众乐之经也子尝听于广都巨涂闉之间乎林林而趋稯稯而丛一夫之指万人之耳是能以众乐者也唱而弗和一而弗二悲振乎槁木而听者弗为感欢剧乎冥鱼而闻者弗为怿犹且操而不舍乐而不厌虽有以自适独如斯人何莫子曰不然造适者已引适者人成适者天得乎已不必得乎人得乎人不必得乎天且夫心好之则手安之体康之神怡之若是虽去人群离天地而不失其适也夫我为之俗去之我污之俗就之是犹秦人适秦越人适越各趋其所便而不相为行今将舍我而从物违心而顺流则彼适而我竭矣譬之行者必失其家侯子曰不然仆闻伯牙善指子期善耳伯牙为善矣虽然无子期之耳则巍洋之音湮郁而泰山江河之志不彰彼固待彼是以子期死而伯牙破琴绝弦而辍弹诚尊其知也必若言自适而已矣则伯牙亦将适子期之适而弗自适其适是伯牙犹有累也莫子曰不然夫物有精音有君精者技之穷也君者神之盛也故精有极而君无化牙以是鼓期以是听期之乐乎牙也缘精而得君牙之息乎期也捐精而尊君虽然夫牙亦有矢之心焉彼将以卒岁要也故期死而破琴绝弦而不弹虽然夫何病焉期虽往也其听则存牙虽破琴绝弦而不弹也其弹则存盖君子有破琴绝弦而无改弦更张一以酬知一以定操有累而无累有待而无待是声之盛也天下不复有期之耳也有之则牙固将弦而趋之且夫期亦戋戋浅耳如牙之音者使得佐南薫之声而合有焱氏之乐其相为知也岂特期哉故翟籥思美人而鼓钟怀君子傒同声而从之于是侯子不复有言既合数日而莫子行王子侯子郊送之侯子赠之篇视之则语琴语&lt;p&gt;</t>
  </si>
  <si>
    <t>夫诸家所称气之说盖纷纷云制本古初法叙历代不可谓不详不可谓不审然而佥有成说迄无左验何也大乐必易大礼必简人自难也人自烦也孟子曰天之高星辰之远茍求其故日至可致天诚如此地亦宜然而加之气于形验无于有非涉高远非劳布算乃竟令千古而下有历而无律也是说者误也盖有为黄钟九寸之说者以为冬至阳生其深在九泉之下距地九寸故以九寸之管之大寒而后阳渐以升律亦渐以短驯至小雪而阳气所距地者四寸六分六厘而已以应钟是也此一说也又有为黄钟三寸九分之说者以为升阳渐盛故三寸九分阳之始也盛而至于蕤宾之九寸而阳极归阳渐损故九分阳之极也损而至于黄钟之三寸九分而阳复始如环无端焉此又一说也二说者必有合矣然谓阳终于四寸六分六厘者或非旋相为宫之法谓阳始于三寸九分者或非雷在地中之义其于以气概乎其未尽也且气之也未可执以管之长短也未可执以地之浅深也执长短浅深以求气者是先为历而强日月五星之合也故所称分数云者可用于中气已得黄钟已定之后以为生十二律之法而不可执之以为气之法且天地之有气也非犹人之有脉也与哉脉之曰寸曰尺虽有定名而无定法曰臂长则疏其指短则密其指肌厚者重之薄者轻之期于脉与指相得而已故愚请以脉之法气百不一失之术也盖昔黄帝命伶伦防竹以准凤鸣以定律吕持以气蔑不应者人徒见其气之应在既有律吕之时而不知其作用乃在准凤鸣之时夫禽鸟得气之先是以凤凰得天地之中气以生其声中声彼当其听而准之也吾意即黄帝之圣伶伦之聪必非止为六管以准雄鸣止为六管以准雌鸣亦必非一吹而辄似必且多为之管更迭以吹以求其似焉声似而气乃协非偶然也故今之求中气之法当如黄帝求中声之法欲如黄帝求中声之法非多为之管若医之候脉者然不可矣诚多为之管自极长以至极短而长短之间毫忽错综不但若蔡元定之所谓以一分为差者而竹必厚薄齐一置必密室缇缦之内必均其土必隔以木夫然后实其灰而之宜有应者若乃应有先后先后之中又或有久近出有多寡多寡之中又或有全半试一参酌中气立辨而又试之中声以验其和揆之圭景以验其正以已应之管加之声和景正之符吾不知即太古之黄钟胡以异此盖至是而后实之秬黍以度周径以起积分长短浅深可施而十二律可得制也或曰律之不能防符自昔叹之黄钟应他律未必尽应施之一岁二岁而应数岁之后未必尽应将古乐竟不可复也愚以为此皆未定中气之过也夫人必脉与息应而后为平不然者病医不能执平脉以验病脉而以病脉疑平脉乎武王伐纣吹律听声推孟春以至于季冬杀气相并此以中气准之而知其为杀气也师旷闻乐而识南风之不竞亦以中气准之而识其不竞也要之中气中声自若也曰若是则三代而降太和洽而风气正之世尠矣即欲气其毋乃以病脉验病脉乎是又不然晚近风气虽谢上古然不可概谓之未正校数岁必有一岁校一岁必有一时吾闻之事有不可以防防决者则多其法以求之气之未应以数管气之未正似亦宜参以数岁古称礼乐百年而后兴彼不独欲积德致和或亦有参验其中焉是未可知以今乐之不兴垂二千年而动谓百年为迂说抑过也大抵人心有自然之和亦可以宣之使和其能宣人心而使之和者必其故泄于人之真心者也古圣王作乐以宣八风之气而惓惓中气之求意正如此盖未有机之不协而感之能通者传曰王者制事立法物度轨则一禀于六律呜呼厥防深哉&lt;p&gt;</t>
  </si>
  <si>
    <t>甚矣春秋之难明也如春王正月乃是书开卷第一义即已难得孔子之心而徒滋说者之纷纷盖自胡文定公为夏时冠周月之说而春秋之义愈以不明愚尝考之左传曰春王周正月谓周王之正月也孔颖达曰三代异制正朔不同周以建子之月为正是改夏之十一月为正月也月改则春移是周之正月为春也孟献子曰正月日至可以有事于上帝此改月之证也前汉书律历志武王伐纣之岁周正月辛卯朔二十八日戊午师渡孟津明日已未冬至而泰誓云惟十有三年春大防于孟津此改时之证也故春秋据事直书以尊王制而微意自寓于其中何必以夏时冠周月然后垂法后世也即孔子之意谓周正于天时人事不便则以一言明告乎人如答颜渊为邦之问是矣不当假天时以立义也且春秋大义惟在尊周至于正朔一事尤周制之大者顾取夏时以冠之其违戾时制如此乃欲责当时诸侯大夫之不倍周岂不谬哉故近世王文恪王文成二公皆云周正时月俱改良有见也或曰书称惟元祀十有二月史称秦元年冬十月诗称四月维夏六月徂暑则夫时月不改经史有明徴矣子将何以解之曰此自文定及蔡仲默说尔果如其说三代皆以寅月起数安在其为三正也按颖达又曰汤崩逾月太甲嗣位其崩之年即称元年顾氏以为殷家犹质逾月即改元年以明世异不待正月以为首是也如以孔安国太甲嗣汤奠殡而告之说为非则从史记云汤崩太子太丁未立而死立太丁之弟外丙二年崩又立外丙之弟仲壬四年崩伊尹乃立太丁之子太甲则太甲虽不嗣汤而嗣仲壬矣夫安知仲壬非崩于建亥之月太甲非即位于建子之月乎然则书所称十二月何可必其为建丑之月也宋儒谓逾年改元乃周制耳苏氏习闻周制意周以前皆然遂以崩年改元为乱世之事如南朝宋文帝元嘉齐昭文延兴北朝魏孝庄永安齐孝昭皇建隋恭帝义宁唐元宗先天宋太宗太平兴国等类不知三代迭兴多所损益要不可以周制概前代也然则奚必乱世而后崩年改元乎秦人建亥其制书曰改年始朝贺皆自十月朔此由秦始故以制书明之不然商改夏周改商皆无书秦之承周亦若周之承商商之承夏何独有书也夫秦仪不经古今所叹岂可据以说春秋乎若诗所言则文恪己有说矣民间传习之便也曰然则子所谓微意自寓于其中者何也曰四时成岁寒温有节时冬也而谓之春故书曰春明实非春也东迁陵迟诸侯皆有无王之心矣而不可不谓之王故书曰王明实有王也本十一月也而谓之正故书曰正明实不当以为正也所谓据事直书而其义自见焉者吾闻诸陆文裕公云&lt;p&gt;</t>
  </si>
  <si>
    <t>璟向有戒侈诸约同年林让庵先生作宁俭说行之一时奉为指南予惧久而渝也再撮五要以申同志一省柬费前辈相访率用单帖即京师诸公惟初次用全后即用单有吉庆则用单红体既简雅意亦亲厚今泛用全帖是疏之也概不宜受&lt;p&gt;一省宴费古人以四簋为敬至天子则用八簋为最腆今罗列水陆几至数倍非礼也司马温公与文潞公作真率会酒止数行食止五味惟菜不禁每召客共用一柬不待促苏文忠三养说曰安分以养福宽胃以养气省费以养财大是今时药石至如蛙蟮蟃鼈石鳞诸物皆他处所贱吾乡顾贵之而膳失又以伪者毙者充庖尤可哂也宜尽斥不用诸宴坐会合坐止五簋即大飨止用八簋勿效何曾辈所为&lt;p&gt;一省餽费古人相别赠芍药相招赠当归相慰赠萱草相蠲赠合欢物轻情厚即东坡集如酒笋花鱼茶墨之类相饷皆有诗李文正当国值生辰赵司成用二帕鲁学士止用一半枯鱼为寿亦留酌赋诗刘忠宣父为御史饷杨文定止一茗一蜜王端毅饷内阁止一羊毛口袋曰可盛米皆千古美谈近日币盒套俗物既难继意亦非真宜尽洗之间有赠问止用一二小物务极轻省以成君子道义之交&lt;p&gt;一省仆费古人不知其主视其仆凡仆谦朴其主必君子其家必兴仆侈肆其主必非君子其家必替历数古今锱铢不爽且衣裙无等体既凌夷縻费无从势必欺骗累主累身皆非福也何如防从俭约以成主之名且可自为身家之计乎愿相戒勿复尔间有不悛去之扮一省邪费世间早已即有释道二教皆劝人为善佛经曰人事天地鬼神不如孝其二亲二亲最神也道经曰求仙以忠孝和顺仁信为本人欲地仙当立三百善欲天仙当立千二百善此真佛老之教也若崇饰土木广诱士女则佛老之罪人也按律妇女入寺观神庙烧香者笞四十住持不禁止亦笞四十若有刁奸因诓骗财物者充军妆扮神像鸣锣击鼓迎神赛会者杖壹百师巫假降邪神书符咒水妄称白莲等会为首者绞为从者各杖壹百流三千里愚民不知多悮犯之吾党宜预相晓戒不独为众省财亦以造福&lt;p&gt;</t>
  </si>
  <si>
    <t>一辨夷齐不死于首阳山二辨首阳何以有夷齐之迹三辨山中乏食之故四辨夫子用齐景公对说之由五辨武王之世恐无夷齐六辨史记本传不当削海滨避纣之事七辨道遇武王与周纪书来归之年不合八辨父死不葬与周纪书祭文王墓而后行者不同九辨太史公之误原于轻信逸诗十辨左氏春秋传所载武王迁鼎义士非之说亦误&lt;p&gt;余尝读王文端公夷齐十辨掩卷而伏思之叹曰士生百世之下持一时之见破千古之疑必其援据精详议论正大天理民彝不可冺灭非但使天下后世灼然见昔非而今是即使其人当时见之亦不敢以有辞于我也庶乎其可尔吾读迁史迁固好奇者夷齐之辨公亦未为得也何以言之公曰齐景公有马千驷死之日民无得而称焉伯夷叔齐饿于首阳之下民到于今称之论语未尝言其以饿而死也而迁何自知之饿者岂必皆至于死乎余曰不然吾闻之夫子陈蔡之厄告子路曰汝以仁者为必信也则夷齐不饿死首阳则夫子固已言之矣庄子曰昔周之兴也伯夷叔齐二人相谓曰吾闻西方有人似有道者试往观焉至岐阳武王闻之使叔旦与之盟二人相视而笑曰吾闻古之士遭治世不避其任遇乱世不为茍存今天下闇周德衰其并乎周以涂吾身不如避之以洁吾行北至首阳遂饿而死列子曰伯夷叔齐始以孤竹君让而终饿死于首阳之山又曰伯夷无欲矜清之节以故饿死战国防曰防如伯夷不敢素餐污武王之义而不臣辞孤竹之君饿而死于首阳之山其言又与夫子合夫以夷齐之饿死首阳彰彰明信虽妇人女子犹能知其名诵其美不衰况当时之故老去商未远也安可直以为不死于首阳哉公曰首阳之隐未见其必在武王之世而二子昔尝逃其国而不立安知其不以逃国之时至首阳也孤竹国小莫知的在何所传者谓齐桓北伐山戎尝过焉山戎与燕晋为邻则孤竹可知而首阳在河东之蒲坂唐风曰采苓采苓首阳之巅或者即此首阳盖晋地也何必不食周粟而后隐此耶仓卒而行固宜无得食然不必久居于此惟其逊国俱逃事大卓绝故后称之曰此仁贤之迹也何必曰死于此山而后见称耶余曰不然夷齐之逃以成让也其心炯炯若日星然仓皇就道不相要约齐不知夷夷亦不知齐也岂有俱入首阳之理耶况其逃也不过徐徐以俟国人立君之定耳而首阳之距孤竹几二千里岂有当君父之丧废躃踊之戚逾都越邑以邀让国之名也哉吾恐其获小廉而丧大节也而谓夷齐为之乎按今之永平府古孤竹地也今孤竹三塜存焉首阳一在河南一在山西按志河南首阳者五惟偃师首阳山世传夷齐隐此尚有夷齐墓山西蒲州首阳山即唐诗所谓采苓者贾逵注史记即此首阳也有墓有祠以此考之未知孰的然偃师旧亳地也武王伐纣还息偃师徒遂以为名恐夷齐不当至此耳然其上亦有墓岂好事者因首阳之名而为之欤然皆与孤竹相去之远虽未暇论其孰是要皆有以见其非逊国之时也则首阳之所以有夷齐之迹当在革商之后天人革命绝景穷居之时欤夫岂所谓仓卒乏食之故哉公又曰孔子以景公与夷齐对言大意主于有国无国尤为可见余曰不然景公登牛山而流涕至为晏子所笑亦可谓畏死者矣夷齐则宁饿死而不顾夫子以景公夷齐并言之盖亦有所感而云尔抑扬予夺以为世劝固不在于有国无国也公又曰武王之时未必有所谓伯夷也若有夷齐则归周已数十年谏武王当于未举事之先不当使之戎车既驾而后出奇骇众于道路也太公与已均为大老出处素与之同不于今日白首如新方劳其匆匆扶去于锋刃将及之中也予曰不然太公伯夷二老也计太公之初遇文王年且八十矣武王之时犹且以鹰扬奋而独疑无所谓伯夷者何哉且均之归周也太公则已至者也夷齐则归之而未至者也叩马之谏义士之称其不相识也固宜东海北海孟子盖列言二老之归心见文王之善养老尔若庄子则止言其见武王而不及文王亦可概见以前后考之太公之来当在文王之未年而夷齐之来其文王既殁之后武王初立之时耶海滨避纣之事非迁削之也按孤竹至海仅百余里有孤山屹然独立于海上四面皆水岂逃立之后避纣之乱盖尝隐于是欤今青州昌乐州邑亦有孤山上有夷齐庙不知汉始以北海名郡又莱州维邑亦有孤山上有夷齐庙不知隋始以北海名邑又孤山之名相似故好事者因孟子北海之说而为之庙尔迁博游天下名山其有不知此耶孟子以孤竹为北海迁以北海为孤竹乌可谓迁削之耶道遇武王虽与周纪来归之年不合然周纪但称闻西伯善养老盍往归之之语则亦未可以是即为来归之年也公又曰传曰父死不葬纪则曰武王祭于毕东观兵于孟津载木主车中毕也者文王葬地也古无墓祭祭毕之说亦妄一曰祭于毕一曰父死不又何也故凡迁书谏伐以下皆不可信余曰不然毕有二说一曰文王墓一曰星名毕星主兵固不可遽以为祭墓之礼也但古者诸侯五月而葬于时武王立九年矣乃云不不可考也公又曰观夷齐者但当学其求仁得仁与夫制行之清防顽立懦之类而不必惑其叩马耻粟以至于死然后语孟之意可明也余曰不然叩马耻粟以至死是所以见夷齐之大者也君臣之义与天地并立与日月并耀此义明而人纪立此义明而名位定此义明而乱贼息忠臣烈士其不可夺者正以是尔仁孝之心赫赫乎天地鉴之太公以为义士而武王独无言焉吾知武王之心不待伯夷非之而后知也又讵可决以为覊旅妄人闇于是非进退悻悻以去自经于沟渎而莫之知者比哉公又曰诗自夫子删后迁偶得逸诗而妄意之曰此必夷齐也采薇西山是不食周粟故也粟生于地人人食之已独不食则人人皆非也试使夷齐之教行一世之人无一人肯食周粟而后可夷齐之风百世闻之而兴起何当时此事曾无一人见之而听従乎以暴易暴何可以指武王武王非暴君也余又曰此大不然耻食周粟夷齐之所以为此者其亦无如之何而姑以是尽吾心之所安焉而巳也若曰使夷齐之教行无一人肯食周粟而后可则亦将以号之天下夫孔子之杀身成仁孟之舍生取义忠臣之捐身报国若王蠋袭遂张巡文天祥之为皆率天下之人相趋以死则生人之类绝尤不可之大者必若萧瑀之于隋唐冯道之于五代朝仇暮君然后为疾风劲草然后为屹若巨山不可动而以为贤乎哉吾见其率天下之谀生畏死贪宠饕荣若犬彘者流引其涂而诲之趋也公言何为者耶况武王与夷齐不两立自其以捄天下之大乱而言谓之仁自其以裂天下之大分而言谓之暴若夷齐者以武王为暴也亦宜公又曰鲁哀伯曰武王克商迁九鼎于洛邑义士犹或非之杜元凯以为伯夷之属非也武成之后武王岁月无几迁鼎恐非急务也迁其重器强暴者之所为谁谓武王为之使果有所谓鼎则天下一家无非周地何必迁乎书称营洛乃成王周公时事而义士又不知为何人自克商至于周衰盖四五百年岂无一士心非武王者何必夷齐实之乎余曰不然夫九鼎也者神禹之所铸以象九州者也历世宝之夏亡鼎归之商商亡鼎又归之周不可得而私也禹尚不可得而私而况商乎然则谓迁其重器亦悮矣其载诸史称释箕子之囚表商容之闾封比干之墓散财发粟公则皆信之而命南宫适史佚展九鼎宝玉独疑焉何哉武王克商定鼎郏鄏至于南望三涂北望岳鄙顾瞻有河粤曕伊洛则经营规画盖非一朝夕之故矣岂迁鼎在将营之时耶左氏载义士非之者虽不必指为夷齐要周之时宜亦有之亦足以见天理民彝之不可已也或曰然则易之顺天应人非耶余曰圣人之言各有指要不当以执一论也若谓汤之心果于放桀武之心果于伐纣则非所以为汤武矣然则汤武与夷齐可两是乎余曰夷齐哀万世之乱也经也汤武哀天下之乱也权也其可是彼而非此乎要之汤武之心犹夷齐也伊尹五就孟津观兵使夏癸商辛由兹而悔祸可以为少康太甲则禹汤之泽犹未遽斩于天下也泰伯文王之至德亦将归之矣此则事之或然者也汤武何至于有惭未尽善之云也哉时之穷汤武亦无如之何也已或又曰然则子之言右迁者也余曰天下之言惟理焉视其理是而言可据虽下于迁者万万吾将信之况迁耶且迁作夷齐传不袭常体使人慷慨脍炙齐得丧轻死生有不可几及之意后世至以为怨不知迁者也况公读论语偶思首阳之章未尝言死遂以尽推其不然以叩马耻粟为千古暧昧厚诬之事其何以服迁乎哉虽然迁失亦多矣吾因夷齐而为之辨惧天下后世之多于托武王而不果于信夷齐也&lt;p&gt;</t>
  </si>
  <si>
    <t>按孔子删书凡百篇删诗凡三百五篇皆遭秦火而绝汉兴罢挟书之律经生学士乃敢掇拾于煨烬之余料理于记诵之末而书之所出者非一时所得者非一手参互考定为五十九篇亡者几半而识者尚不能无真伪之别今古文之疑也诗也者与书同祸汉初传者有齐鲁韩毛四家而三百五篇完整如旧其藏之何所授之何人此固已不能不启人之疑矣三家亡而毛氏独行子朱子从而为之集传其深辟小序之非有功于学者甚大而愚者读之犹有所不能领解者非立异也无当于心而不敢以自欺也刘歆传云文帝时诗始萌芽皆诸子传说至武帝然后邹鲁梁赵颇有诗礼春秋一人不能独尽其经或为雅或为颂推此意也则知今诗乃出于汉儒之所缀辑而非孔子删定之旧本矣诗之名始见于虞书曰诗言志歌永言声依永律和声大抵古诗皆乐也诗虽有风雅颂之分而皆主于乐亦犹易虽有辞变象之别而皆主于占也古者胄子之教过庭之训皆于诗乎得之所谓养其良知良能者也而今之诗乃取夫狎邪淫荡之词杂乎清庙生民之列言之污齿颊书之秽简牍师何以授之于徒父何以诏之于子而况圣经贤传之防本以为治性养心之具曰非礼勿言非礼勿听也曰口不道恶言耳不听淫声也其严如此诗也者心之声而发乎性情者也孔子删而定之放其郑声以为万世之常经顾乃有取于斯则其所删者为何诗而其所放者又何声哉或曰古者太师陈诗以观民风故美恶不嫌于兼取也是大不然陈诗观风不过曰某地之诗其可传者若干如二南之类则其风之美可知也某地之诗其可以示戒者若干如刺淫之类则其风之杂可知也至于某地之诗无可采者则其风之恶亦不言而喻矣岂必以其狎邪淫荡之词而尽陈之哉且诗者求治之一端尔其他之可以观民风者固多也施于政丽于刑而见于官府之文法者何限谓参之诗可也而必求之诗可乎亦恐先王不为是之迂也大概小序不当以淫者自作之词为刺淫故未子辞而辟之然刺淫二字则实古者讲师授受之言得之孔门而不可诬者何哉汉儒徒见三百五篇之目散轶不存则遂取孔子所删所放之余一切凑合以足其数而小序者不察亦一切以其得于师者概之曰刺淫此其所由失也未子辟之是也然集传则又以孔子郑声淫之一语为主凡郑风之中小序以为惧谗思贤刺废学而闵无臣者皆举而归之淫则亦未免于矫枉过直者矣夫诸诗既无指名又无证佐茍以善心逆之则淫可以为雅以不善之心逆之则雅可以为淫汉儒故有以二南为刺诗者矣说诗者岂可弃其已然之疑信者而以臆见悬断之哉由是观之刺淫之诗乃孔子之所必存者也淫者自作之诗则孔子之所必删者也古今人情不大相远而理之在人心者无古今也如有以狎邪淫荡之词与伊川击壤之集朱子感兴之诗俱收而并录之日与学者讲肄而诵习之曰此将以示劝也彼将以示儆也其不以为侮圣言者几希又日以之敷陈演说于讲帏经幄之前曰此将以示劝也彼将以示儆也则下流于不敬而蹈诲淫之辙上以为故常而启效尤之心其贼经而害教有不可胜言者矣或曰春秋亦孔子之笔而所载者多簒弑淫乱之迹以为不如是不足以垂法立戒云尔诗之所存亦此意也是尤不然诗之与史其体截然不同也故称孔子者于春秋曰修修则有褒贬之义焉其法不容于不备也于诗曰删删则有放郑声之义焉其法不容于不严也集传云深绝其声于乐以为法而严立其词于诗以为戒愚以为诗与乐无二道也茍易诗之一字以为史则垂法立戒之义兼举而益明矣或曰胄子之教过庭之训太师之陈亦取其善者尔其不善者则姑置之以示戒而不以教不以训不以陈也如此则直诗尔亦何烦于圣人之删而谓之经哉其不然矣诗之为教盖无出温柔敦厚思无邪之两言茍去淫者自作之词而存刺淫之作则其说可通也不然求其说而不得不失之过则失之不及而圣人删诗放郑声之意终不白于后世矣未子学孔者也以为此经实出圣人之所删定故深辟小序之非少祛学者之蔽而岂逆汉儒之欺哉汉儒乱大学矣而朱子订其章句汉儒乱周易矣而朱子订其经传汉儒坏礼与乐而朱子编三礼不究其义集诗传仅止于此是汉儒之幸而后学之不幸也噫取狎邪淫荡之词垂万世而为经其罪大且久矣今故重加抉擿别为此编虽极僭逾不敢逃避者非立异也无当于心而不敢以自欺也亦果于非汉儒而笃于尊圣经云尔&lt;p&gt;</t>
  </si>
  <si>
    <t>予既放辱在南荒籯无余金衣弊弗完籍戎行武夫怒呵荷锸负戈疲于奔命嘑嘘毒疠靡间寒暑世无知已名闻不彰矻矻于役可谓穷矣予乃不穷其穷自号曰充然子且取以命其居又自题其扁以其号而讳其姓与字忽焉若与斯世不相为者求其为人则谨然诺尚节概重义轻生勇气驺发平居常慕公孙杵臼之行而自恨不得与之同出处托死生甚而至于慷慨激烈形诸歌咏以想见其为人善颜讐之事亲而伤今世无仲由蔑有纳金于卫以赎之者其轻财善施隆师重道之锐使得仲尼而事之可以掩公良孺之名而浅陋率略安于小成读古圣贤书未及通诵语孟辄把笔为文章累数千百言往往以管见颠倒前人之是非且谓君子学以求闻道道果在是何有乎穷岁月弊精神掇拾陈言雕虫篆镂以夸工于时也奈何计堕迂阔拙于谋家粝食藜羮累至匮乏既不能自奉其身乂不能鸣号其饥于一时之贵游惟稍稍知发于词藻以自见凡在缙绅君子莫不加叹勉之以相其勤永乐己丑春尝用天官卿荐敓情起事青宫拜正字矣未始以利禄贰其心继尝以正字遭斥逐矣亦未始以忧患贬其志怡焉食焉乐以终日而不自知其一蹶至此众且咎其偃蹇傲兀酷似夫不近人情而充然子则捧手醲笑佯谢疏僻众亦卒莫知其所得即其言动形色则灏然而容渊然而貎不拘曲廉以为让不事繁词以为辩屈圆就方黜巧捧拙泛与物防而无滞情焉客有湖海之士怪而问曰子袭先緖蚤事东壁垂绅正笏侍帝之侧乐见绝域荒种贡献相望浮航而来庭者四方云合威仪舄奕华夏同风揺唇尧堦鸣当世之盛仰王化而颂圣德退订六经之谬刻画模写取裁于上以赞时制以昭盛典于是立云霄之上觐日月之光登蓬莱簉鹓班挟所有以炫于时而所私适售投肯綮于虑外乘志以骋求必得而愿必遂适哉时乎子之无色喜于遭遇未可知也一旦所好不投龃龉百出蹭蹬戎伍间失身为介胄之士吾方意子胆落瘴疠之墟不暇今子顾以充然自名而乂以名其寓轩不惕惕以安不戚戚以喜等身世于浮云忘胥靡之可耻其为究固非愚者所能深喻然或议以为视屈如伸以失为得是谓中情不实情不中实则端款相戾端款相戾是名不祥不祥非惟召讪于一时亦以开悔端于异日敢问明德亦何取于矫饰然也充然子舒徐而笑曰噫嘻曷识予之指哉予少时衣食于父母豢养于逸乐纵情六籍溺于见闻挈所性之安而与陈腐俱化不涉世故蔑知时艰芥视青紫之荣敏手可拾谈胸中之耿耿于吴楚间亹亹不忘于喙上追姚姒下诏嬴刘旁及赵宋靡不究臆括前代废兴治乱之机于舌丸之端而与天下之好恶辩智相寻于无穷游辙既广所见滋阔于是隐然自得以为向之所恃者在是矣再进而谈于京师则十九不合年迈终军齿力益壮至此始稍悟功名事业又未可倚之以必集也厥后侥幸遭遇仅录于时究其所自实出于偶然而亦未尝知所谓得之者繇是也乃今困掊之余然后怃然悼身外之事富不足羡穷不足叹庙堂丘壑贵贱劳佚苟可以通吾意养吾气畅吾四体而取足于一旦之安者无往而非平生之志夫子以诘鄙人鄙人不敢隐愿辱明伦之教客曰吾子情信而有辞无乃学孔孟之徒欤若然愚不敏请即孔孟之道而明之曰唯唯客曰窃闻古人称圣贤者莫孔孟若也孔孟何以得名于天下后世哉亦惟道济于时功著于用泽施于无穷云耳仲尼之为委吏乘田司寇也汲汲求售唯计伸道班资崇庳略如弗闻是故长沮桀溺交口而讽之以为夫子之德或病于此而圣人天下有道之叹则宁为此而不为彼也孟轲间关七国柄仁义之机反世好以事齐门之瑟者为贫乎为养乎亦曰急于行道以援天下之溺耳夫圣贤万世之标准也故曰君子居庙堂之上则忧其民处江湖之远则忧其君然则进亦忧退亦忧未尝一日忘天下而自安也吾子学孔孟之徒也卒所以去国而取弃于时者吾不得而知也若所谓事有可适于俯仰之安反身而求之则快然以为意外之遇者不佞得以有辞焉奈何以一颠顿之累而辄贰其初也不然则充为盈数在数为极盈者不可以加盈必终之以亏极者不可以加极必资之以元此欹器之铭所由作而吾子之牿亡反覆不胜其自持者从可卜也充然子唯唯否否而应之曰固哉夫子之求圣贤殆异乎吾所闻也鄙人之所闻者与人异请陈固陋惟夫子择焉周衰哲王不作礼乐委地圣道澌尽诈力相乘天下之趋于坏有甚于洪水未平之势也方是时孔孟负圣贤之责出应灼烂沸腾之变诚畏天命而悯人穷也乃不得已而操济川之舟触蛟龙冒风波决横流而放诸海使智术之冲舒为安流而仁义道德举而出诸股掌之上危樯劲橹投颠顿于一捩柁之安而俨然无恐者有不啻倚南山而坐平原焉是故以障狂澜之偾则起以拯鱼鼈之民则化以承万世之责则塞然则圣贤无乃有所恃乎方今圣人在御四海一家握干符揽化机远抚长驾荒要宾服坐赤子于袵席之上措磐石之基于万世不防之固多士辈出稷契盈廷文恬武熙政实具修方将作礼乐修封禅石勒泰山著一代之伟绩以期垂光锡祚于无穷焉矧予以椎鲁之质遭承平之世则耕凿于野以祝尧年顾亦分内事耳尚何有他求哉且鄙人为器譬之仅胜沟浍之陋舟不幸而强之以为济川之具则必有漂沉之溺而已吾知其不足为也比尝忘已量之所称挟不足之器以求试小涉于径海之危焉失意而归舟师栗然奋掉之气去昔百倍而惴惴之躯侥幸不至于防獭之所鱼肉者无几矣夫子不审时之治乱士之贤不肖而辄以圣贤之责加诸人何异夫强泽中之麋而被之以麟兕之章者乎夫厌穷利達天下之同情也然命之所在不可以幸而进是故君子不得于彼则虽饭蔬饮水曲肱而枕亦足以寓吾之乐安在鼓弱抗辙触人之机以求免毙于一蹴之怒邪予尝读秦丞相斯传而得太史公之防矣何哉自期于有为者乃志士之累而东门黄犬之叹政出于羡庑鼠之渐也夫子以利进之道求圣贤殆异乎吾所闻也鄙人之所闻者与人异用之则行舍之则藏仲尼有是言矣毋意毋必毋固毋我七十子记之书矣可以仕则仕可以止则止可以久则久可以速则速孟轲以圣之时者诏后学矣传不云乎穷则独善其身达则兼善天下此孔孟之所以为孔孟也而夫子若未之究予虽固陋尝奉教于长者矣君子素其位而行不愿乎其外素富贵行乎富贵素贫贱行乎贫贱素夷狄行乎夷狄素患难行乎患难今吾所处之地果如何而夫子之言则过矣且君子之量要必至于不可涯涘限量而后不累于物是故晏子不欲使人指名其治行房杜不使秉笔者品题其相业子房之掉臂长往陶朱公之问津于五湖者然也必若所喻则鄙人之事业可指而议矣夫子盍求鲁仲连黄叔度之为人乎夫牛服于箱马服于辕鹰隼服于樊笼此三者岂不足乎跳踉以自便哉特出于制御之下是故牛不可有触马不可有踶鹰隼不可以有击搏不幸而即其俛首贴耳附于人而不去者遂指以为物性之安其常则过矣吾从而纵之乂孰知其不鹊厉而喜以为向之仅免于鼎镬者常在于毫髪乎鱼相忘于江湖不知江湖之深也兽相忘于林薮不知林薮之广也一或知薮泽之深广未必非侥幸罗饵之余而始得之也人有恒言鹍鹏斥鷃各适其所欲螟蛉蝼蚁各得其所终巢田帝尧各靖其所志泰山秋毫各安其所受嗟乎天之所以与我者如何我岂可坐视防天之咎邪亦惟随遇而安处困而亨委身大化以道理相为始终而洞视死生得失若太虚浮云之变虚以受益静以出动熙熙陶陶与元气浑融而相忘于无何有之乡而已耳予岂故为炳炳琅琅矫世独立自疑于匹夫匹妇之量耶予又安知夫盈亏满覆之理得以取病吾之终身者邪夫子教我以求世之道若曰屈情应物驱众人之欲而求售于吾身进不辞劳退不讳辱歙歙訿訿迎合以欺有死而弗居必也毋奔竞毋茍得毋堕乃职毋蔽于苞苴抗大节以披逆鳞迎仁义之机以作雍熙之治进贤举能去防远佞约君心之向背而纳之于至中富贵之加脱有以戾吾顺事虽万乘之卿不一日而屑就忽幸而道合义孚言听计行则必使社稷倚吾以为固朝廷倚吾以为尊边远倚吾以为卑苍生倚吾以为命日月倚吾而用其行山川倚吾而安其常禽兽草木倚吾而各得其情尧舜汤文周孔之道倚吾而不坠于地谋猷进于庙堂而廉耻礼让之风霆行于九有禄位显于当时功烈著于不刊使天下之怨仇卷舌而不敢私议政成而归功于时宠极而善后以忠势尊而遇下以卑道伸而行也吾志其有宁也道塞而不行也吾固守而弗通也士有终身而困且辱也道不可一日而小屈也于乎懿哉诚大同之所趍而有志斯民之所同愿也客乃防首默会猖狂而进曰吾乃今知明德信所谓融深凝远之度矣虽然富贵移人人多溺焉窃怪夫愚者过虑尚惧吾子有定见而未能加定力于此也盍勉乎哉充然子乃摄衣而起再拜而谢曰予也可谓天下之至愚者矣游于夫子之度中竟日而不自知也于是坐客而志其问答之词曰敬奉教&lt;p&gt;</t>
  </si>
  <si>
    <t>或问葬地之说理有是乎对曰有之然则其说孰胜对曰葬书至矣问曰葬书真郭氏之言乎抑古有其传也对曰不可考周官蒙人掌公墓墓大夫掌凡邦墓皆辨其尊卑度数而葬以其族大司徒以本俗六安万民次二曰族坟墓则葬不择地明矣岂有无事而著其法者哉汉书艺文志叙形法家大举九州之势以立城郭室舍形人及六畜骨法之度数器物之形容以求其声气贵贱吉凶而宫宅地形与相人之书并列葬地之法其肇派于斯乎予尝读张平子蒙赋见其自述上下冈陇之状大略如今葬书寻龙捉脉之为者岂东汉之末其说己行于士大夫间至景纯最好方伎世见其葬母暨阳卒远水患符其所征而遂以葬书传诸郭氏邪然无所考矣问曰葬书世所有然自齐梁至隋唐君子不道至宋司马温公乃欲焚其书禁绝其术何也对曰其言有大悖于理者书固可焚术固当绝也夫盛衰消长之变一定而不可推移者虽圣智功力无能为盖天之所命而神功之不可测者也后世诸子百氏好为异端奇论者众矣未有敢易此以为言者而葬书独曰神功可夺天命可改嘻其欺天罔神谤造化而诬生民也甚矣世俗溺于其说以为天道一定之分犹有术以易之则凡人事之是非黑白物我得失之细固可颠到错乱伏藏擒制于方寸之隐发以遂吾私而无难而世道人心遂有不可回者岂非葬书之有以误之与禁而绝之固善问者曰夫其谬戾既己如此而又以为葬地之理在焉何也对曰术数之书其言不纯往往类此夫创物之智难以言传固不可以为言者之失而蔽其善也曰敢问其言之善者何谓也对曰所谓乘生气者是也班孟坚曰形与气相首尾此精微之独异而数之自然最为得形法之要盖与葬者之言相表里夫山川之起止合散其神交气感备百物之精故地形之书与观宫宅人物者同出一原而后世杨廖之徒遂精其能而极其变然后坤灵生息之机得乘以葬而后无失焉盖非殊资异识足以尽山川百物之情逆来顺往旁见侧出皆得其自然之数者不足以语此则事虽鄙而理亦微矣故其书愈多其法愈密而此三言者足以尽蔽其义盖古先遗语之尚见于其书者乎又问曰星天象也术家以名山岂葬书之防耶对曰五行阴阳天地之化育在天成象在地成形声色貌象各以其类盖无物不然无微不著而况山阜有形之最大者哉茍至理所存不必其说之皆出于古也曰直者吾知其为木锐者吾知其为火转动者吾知其为水而圆之为金方之为土何也对曰易象干为天为金为圆因其从革以观其在镕则知之矣四方形而土居其中盖体坤而得地之象也问者曰然则或谓人间万事皆顺惟金丹与地理为逆者何也对曰人有五藏外应天行流精布气以养形也阳施阴受以传代也非逆不足以握神机而成变化天有五气行乎地中流润滋生草木荣也絪緼上腾发光景也非逆不足以配灵爽而贯幽明知金丹之为逆者则生气得所乘之机矣夫岂二物对待之名哉又问曰今闽巫方位之说亦得葬书之防乎对曰论五行衰旺生克此自阴阳家事非所以求形法葬书言方在势与形之次而近世临川吴公刊定其书置是语于杂篇之首盖常与人言方位时日无关于地理可谓得其本矣譬诸方伎家起死回生必精乎色脉之度数长生久视不出乎内外之法象盖形气之治神机合变不系于方其本如此问曰然则欲知葬地之理者将即形法而求之备乎抑合阴阳家而论之也对曰是固当辨譬之人事形法其言相也阴阳其推命也有不相待者矣然言相者因百物之异形而各极其情状以察造化之微而知吉凶必不以相人者相六畜也推命者以生年月日时论祸福吉凶犹或失之者由其为术之本不足以范围大化也移之以推六畜辄大谬者六畜之生不同于人也夫方位之说本非所以求地理况乎随意所择不得形法之真而概以其说加之则亦何异以虚中子平之术而推六畜以论牛马者而论人耶又问曰然则其说何自而始术家多谈之者又何耶对曰不知其所自起也赣人相传以为闽士有求葬法于江西者不遇其人遂泛观诸郡名迹以罗镜测之各职其方以相防合而傅会其说如此盖瞽者扣盘扪烛以求日之比而后出之书益加巧密故遂行于闽中理或然也夫势与形理显而事难以管窥豹者每见一斑按图索骥者多失于骊黄牝牡茍非其人神定识超未必能造其微也方位者理晦而事易画师喜模鬼神惮作狗马况羁旅求合之巫恶肯改所难以艰其衣食之途哉此可为智者道尔问者又曰理既如是则葬书所谓反气纳骨以防所生者固在其术中矣何乃于夺神功改天命之说而斥绝之若是耶对曰本骸得气遗体受防者气机自然之应也然吉地不易求而求全吉者尤未易葬师常鲜遇而遇真术者为尤鲜是其术之明晦用舍地之是非得失且悬于天而不可必今其言曰君子以是夺神功改天命何其不思之甚乎孔子曰不知命无以为君子岂葬书之所谓君子者乎又曰然则今之名卿大家其先世葬地多验如执劵取物至其盛时竭力以求辄无所得或反倍谬取祸岂亦分定者不可推移耶对曰不但如是而已夫家之将兴必先世多潜德阴善厚施而不食其报若是者虽不择而葬其吉土之遇与子孙之昌固已潜符默契盖天畀之也后世见其先之鼎盛而不知所自来于是妙贪巧取牢笼刻削以为不知何人之计则其急于择地者亦殖私窥利之一端尔其设心如是则获罪于天而自促其数者多矣择而无得与得而倍谬岂非神理之显著者哉问曰然则大儒子朱子亦有取焉何也对曰大贤君子之事不可以常人类论古者三月而葬凡附于棺者必诚必信地风水泉蝼蚁之为患至深善腐速朽之藏如委弃于壑盖时有定制民无得而遗焉皆昔人知之而无可奈何者伊川程子谓死者安则生人安乃自后世择地而言其自然之应尔朱子之葬必择地亦曰为所得为以自尽夫必诚必信之道而不失程子之意云尔然君子之泽未常有加于报施之常则其托斯事于季通氏者又岂有所歆羡期必也哉固非可与常人类论也问者又曰死葬者生人之必有而大儒君子所为乃后世之标准也故世之论葬地者必以朱子为口实则仁人孝子之葬其亲地不可无择也明矣今物理之难明者既如彼而得失之悬于天者又如此则所谓为其得为以尽其必诚必信之道者将何自而可耶对曰死葬之以礼祭之以礼敛手足形还葬与葬以天下一也故丧具称家之有无夫吉地之难得岂特丧具之费而已哉先王制礼致严于庙以尽人鬼之情而藏魄于幽以顺反原之变其处此固有道矣积善有余庆积不善有余殃秦不及期周过其历祈天永命归于有德而心术之坏气数随之此必然之理也圣贤岂欺我哉学士大夫秉礼以丧亲本仁以厚德明理以择术得失之际观乎时义而无容心则庶乎不悖于性命之常而无憾于慎终之教矣岂非先哲之志而君子之道哉又问曰然则孝经所谓卜其宅兆而安厝之者果为何事而前辈谓中原土厚水深地可不择江南水土浅薄不择之患不可胜道则将奈何对曰圣人之心吉凶与民同患也而不以独智先群物故建元龟泰筮以为生民立命而窀穸之事亦得用焉岂以偏方地气之不齐而强人以所难知者哉且江南之林林总总生生化化者无有穷时而地之可葬者有时而尽也又安得人传景纯之说而家有杨廖之师哉夫道不足以公天下法不足以关后世而垂训者未之闻也虽然有一于此葬书所谓势来形止地之全气者诚未易言若夫童断过独空缺旷折水泉砂砾凶宅之速防亡者固有可避之道也大山长谷廻溪伏岭之中岂无高平深厚之地可规以为族葬者虽鬼福之应无及于人而盛衰之常得以尽其天分譬如有病不治常得中医其视委之庸巫听其贪戾妄作防暗颠覆于一坏之壤而不自知者则大有迳庭矣昔人谓误解本草为生人之祸今葬术岂轻于本草然药饵得失见于目前而葬地吉凶每存身后故未有能稽终知者也事关于送终之大节儒先君子有所不废而流俗因仍未能极其表里精粗之蕴与夫得失之由故作葬书问对&lt;p&gt;</t>
  </si>
  <si>
    <t>万历十二年甲申九月甲戌十六日己丑霜降前二日夜漏且子府隍祠火火从东北耳卑舍仰射殿角诸颠遂并焰以入舁神者百数十徙不克徙俄而神首殒及宴殿宴殿首亦殒或曰诸徒哀而掬落之果尔则不应弃不取宴有两夫人夹神座外有廊宇小神以十数侍从毬马斧防幢旌等以百数一无及一庖子亦预徙值崩烬而埋顾忽出宴殿后仅破脑众骇问之曰吾不知所从出幸免者多如此独神所寓殿两衡一从获尺寸免观者近万人怪且怛之明日踵相质未有以复夜卧而思得周公借挞伯禽抗世子事复焉质者曰如子言岂以神当伯禽耶则必有当世子者当世子宜必以牧吾土者当而礼所称世子固未有过也特以伯禽有小过周公借挞以预警世子耳今牧吾土者无一过之可举也犹世子也帝亦何用借于神以儆夫牧如公之借挞于伯禽耶即神有小过帝小罚之如公之挞伯禽亦足矣而罚又何至于是曰人有等西施之髪于郑旦者非茎数而寸量之也其与丰不相远而已矣牧之受命而寄责于身也亦伙矣即小不慊于心岂必尽出其身之为哉人为之而牧也当之心知其不当为而势与力不可夺于是不得不委之于势与力而终亦未免自谓有负于其心而终有所不安若此者百岂无一二哉帝若曰彼能知此而顾且为之非罪也畏也吾助之以神为伯禽以牧为世子以火为挞以决其不肯自负之初心使得借口于神以感动势力者之坚持而势力者万一听之又得借口于神以转相告语其党而一悔其初相倡和之误吾故曰帝之斯举大概有似于公之挞伯禽也非按髪而数且量之谓也曰然则神何辜也而罚酷也如是曰土木神之托也贱也灵爽神之真也贵也宇可复建也故二氏往往言凡神成之日莫不土苴其躯之舍而遗之而后去况土木舍乎又况舍土木之舍者乎帝之示罚今不过夺其贱者也不夺其贵者也且帝果罚也而罚之酷而果夺其贵者则我与子又安得而知若此又安在其为借挞以启牧者而助之决也故罚之酷否不足校噫是帝天之微权也盖尝谓天之微权不可以人准可以人准则常而无变无变则人得以试而熟之而侥幸于趋与避之间故僇东海之妇者过在吏宜罚在吏而帝不罚吏而罚农若曰使众可用是以咎吏也以一吏可胜一于决曹不可胜众农也又若曰吏远妇冤之可也众迩妇易知易知而不众诤之可乎初稍罚众以旱矣而众犹不省故罚至三年必直而后已而农之损多矣此初亦挞伯禽于农也而众人蚩蚩徒诿曰吏至今数千年犹不省又帝凡降诸大灾能及大众者意若使诸大众寻其致灾之首而尤之而首者亦多不之省及其敢也乃多败于诸大众之尤亦与东海之旱罚农而农不省其罚谓罚吏也同噫非诸大众则不能胜此也非灾诸大众则诸大众亦不怨此也则帝天之权不使人常而准之恒若此质者曰子何据曰据董子质者曰陈亢有言问一得三吾今近之矣幸也然而不能为也非我不能为也彼亦不能为也我亦农也彼亦一农也彼亦一妇也尔亦一妇也&lt;p&gt;</t>
  </si>
  <si>
    <t>轩白凤仪秀才足下伏辱牋教有以知足下志古学薄仕进耻科举之文以为类诸徘优而不足为此皆贤人君子之所宜存非特足下之自志如此而轩之所以望于足下者亦以此也足下之言曰自六经而下越两汉唐宋诸子百史与天文地志历数兵略诸书咸欲一闯其门户沿流溯源欲俾区区道其入海之地岂以轩为粗知理道亦尝从事于文艺之末者耶夫以学文之人而欲导以入海之地譬犹适九折之坂而驱盲者先登固将擿埴索涂终日而不得其所向也是故其志则高其学则勤惜乎所驱以向道者非其人也虽然以足下向道之心汲汲于知茍有知者亦将稇载以进况轩辱在知爱敢不聊诵所闻以少答来教乎轩闻之古今之为文者不一言人人殊有沧海之文有江汉之文有川泽之文有溪壑之文不可一律齐也是故六经之为书载尧舜禹汤文武周公孔子之道昭如日星所以扶纲常阐伦理继天立极垂宪万世而无弊所谓文章之沧海也下及西汉司马迁之史记刘向之说苑贾谊之新书所以述时事敷王道以明治化之本实文章之江汉也唐韩愈之原道原人等篇柳宗元之守官四维等论所以正人心救时弊以推治道之迹实文章之川泽也宋有欧阳修之本论曾子固之洪范传三苏父子之杂著章疏所以陈鉴戒明得失以备为治之具又非文章之溪壑乎他若庄周列御防韩非邓析之书虽时时有合于道其视六经之文殆犹沧海之于蹄涔尔乌足以语道哉然学者要必蕴六经以立其本贯诸子以资其用搜百氏以充其才旁及天文地志律历兵制之书又所以博其趣也向使弃其本而不求则亦潢潦无根盈朝涸夕虽有器用之良才识之富其能免于蠡测之患乎故轩以为向道者必以六经为之本也六经皆古圣贤之言也所谓文章之沧海也舍六经而惟子氏之求其殆韩子所谓航断港绝潢以望入于海其不可也足下所谓自六经以下诸子百氏皆欲一闯其门户则庶几知所先后矣嗟夫学莫先于立志足下信有志不群者也志之不已岂徒闯其门户而已固将升其堂而又将入其室也既入其室由是蕴之为德行发之为文章建之为事业固非今之所谓科举之学可概论也然科举之学同本于六经同出于子史百氏而其所以不同者非直以其文有古今之殊盖以业其文者率多陋儒小夫惟欲记诵口耳之学窃科名以阶显荣逐利禄以活妻子故耳使其诚能以道德事业为高则今之学即古之学又何科举之足耻哉山杨氏所谓科举非所以得人豪杰之士由之而进者此也足下固不能无惑于此而其志不欲以利达为急亦灼灼明矣轩于足下为同门而于所学忝同道故因足下之请自不知其喋喋如此辞鄙义拙惟足下亮择焉幸甚轩再拜&lt;p&gt;</t>
  </si>
  <si>
    <t>文章家辱不以芬无似诏以作文法是欲引而升诸庄骚太史韩欧之堂意则盛矣然芬窃有见焉典论失大本莫适主也不足为文章家称说唐人不知韩子曰愈以六经之文为诸儒倡虽愈何敢望六经之文哉宋儒祖是论紫阳朱公亦云六经治世之文岂不知易之兴也当商之末世而风雅多夷王以下诗乎春秋则又远矣目之以文且不可况概论以治世乎老兄之论要亦未离此义恐古文当始于逍遥游诸篇而昌黎则大成矣六经未可以文法摹仿也书礼纪述即事见道风雅咏歌以声和律曾何句法章法不类之顾耶易始伏羲不知六画奇耦其句法章法果安在耶春秋仲尼所笔削也简者一字繁者仅三十五字其句法章法果安在耶故今之论文者动称六经则亦前人悮之耳愚尝以六经当以道论不当以文论此也惟是记诵不勤体认不明躬行不诚而求文擅作者之场未之有也盖无记诵则古今上下礼乐名物器数无所证据无体认则天命人心之微王道霸术之几无所适从无躬行则施设注措之略操纵阖辟之权欲布之笔札之间而信于宇宙环海之内必一出一入而无亲切有味之辞也韩子曰本之茂者其实遂膏之沃者其光煜仁义之人其言蔼如也吾取以为法是耶非耶非也则大鹏图南而培风怒飞庄生之说信荒矣芬谓作文而主是三者则迁固不足多也茍不循其性而漫焉曰六经之文六经之文则不独为邯郸之步也法言中说为子云仲淹平生之累矣伏惟终始教之&lt;p&gt;</t>
  </si>
  <si>
    <t>顷方具启付之小孙恭达记室而仆辈从舟北上恐其稍迟故因徐壻遣人复为附此昨儿还道我公欲得鄙人旧稾录成帙而备览观焉因盛言公之意甚勤其属之甚切份岂有敢辞者然向来交游不知其不肖欲探其槖而出之者多矣而份竟不敢出即儿醇自以其意请者亦数十百矣而份终不敢出斯何物而欲秘之哉其所以然者盖份少尝读古人之书颇能窥作者之意究文章之旨亦尝略得蹊径辄不自量而欲妄追往昔成一家言此其蓄积者大矣顾其才有不逮性复多病大概每岁伏枕者逾半心慊慊不自持故不能竭精毕力以副其意而徒因世俗黾勉应酬聊以塞责免咎既而展诵则曩之所得蹊径者非但不能践迹而且往往背驰相去天壤矣是以既成之后每当一读辄复自惭惟以录授其人不复更存其副即成者亦不自爱惜其间散落者多矣尝以文自秦汉以来必有蹊径得其蹊径而既得登堂又能入室者此古之宗工大家卓然传后世而不朽者也得其蹊径而未能遂臻其堂室者则或传或不传后世或尊称或否者其次也其有未得蹊径而才亦足以自骋气亦足以自凌有不得亦有偶得则虽不能以必如古人必传后世而亦足以名擅一时者此又其次也而世之人才不足称气无可取不过巴人下里耳而惟其不知蹊径也故不自识其合否不自解其是非而落笔不休腼颜自许凡忝仕籍必梓一编人或愤之至欲借秦火余威投之者言虽若过而其多已甚则其可厌亦宜也今份略知蹊径而才与气不能副之匪惟堂室即藩篱未越焉故深藏而不敢出亦庶几古之知耻者耳而公不察其心数加怂慂而徐壻泰时之奉使也公寓意尤勤且切临别嘱之再三且云子他日使还赴公车而见我当即以是为贽矣于是徐数过请之儿复跪而助其请焉以为公在交游则旧知在文章则识者今从数千里外数致勤惓而数谢却之恐非古人所以待知已之谊而取正有识之心也且泰时方鼓箧公门将借手以见长者倘不得此则何以复为贽之命耶况古之子弟其家大人有一言必谨志之有一善必谨纪录至勒之彝鼎示之子孙而醇不能自喻其诚未遂所请使家大人所著未一布宣则醇之不孝深而死罪莫赎矣且家大人自谓不能竭精毕思而数十年精之所劳思之所搆实亦在此将天之意未肯遂泯斯文而假之有识旧知以回其深执不然之悃未可知也份因其言辄亦感动遂忘其耻而稍繙阅之则数十年间弃置已久南还舟润而箧封不启腐败颇多盖平生散落者十之四腐败者十之三而鼠囓虫蚀漫漶不可考者尤多焉所存直一二耳而类皆手书诸无副本壻虽遣人缮写大略亦十余册矣适尝校之则漫漶者腐败者必沈吟记忆可渐补续而所遣人亦复自多谬误更须屡校乃得无讹而份病虽渐瘳元神未复不能遂劳恐当淹至冬初方能再遣驰上也顷者繙阅之始儿见其漫漶骇而欲泣曰今尚若此使逾数载当复何如兹令醇得稍为加裒而获免于不孝之万一皆大造之赐也是以与壻喜跃而深感焉欲刺骨矣而不知份虽下慰儿女之私而上贻知已有识之丑傍萃儒林艺苑之讥则份感虽固深而耻实增甚耳病久精力甚乏不能翦裁遂致芜蔓且因公通家谊笃故以家人语进焉惶恐惶恐&lt;p&gt;</t>
  </si>
  <si>
    <t>昨荷瑶函之辱随有报书当已彻览兹复荷教言知门下于乐道之余兼多撰述诚切羡之夫文章正宗之续编仆平生正苦其繁芜殊谬于西山先生之防至于尤窃恨者以西山先生之见之卓而于古人论文本指尚觉隔一谿径未敢遽质所疑于有识也夫文以载道其言岀自拘学若孔子则曰文以足志又曰辞达而已矣夫文者言之辩而有理绪之谓也易观乎天文以察时变此理绪之辩乎经纬者也观乎人文以化成天下此理绪之辩乎德业者也彼各有当尔如必求文于发挥性命之原润饰太平之烈而后为合辙不已隘乎故六经载道亦即载事者也诸史载事亦即载道者也百家技艺各载其学术纯驳虽不同科而概以达辞足志云尔则恶可废也西山先生之见则异是取之必求其理析之必归于引经必差次仁义必标驳儒墨而后曰文彼文莫近乎秦汉而先生自先秦策士之言各成其章者多摈不载至左国之取又似滥觞而不精皆仆之所未释也夫文章与时高下先观其气之醇漓定其格之今古而片言合作咸属品题文斯偹矣若但泥于载道则自六经以来文阙有间而至宋儒训诂之言岀其语性情心体特详焉若曰文在兹矣即贾董韩愈氏之作仅以数语合道而幸存其不屏弃者几何此其说之未畅者也西山先生之意毋亦以为文坏于六朝故所选取正矫昭明文选之弊举其言之支而丽者尽削之似已然有文选所遗而正宗未尽入有文选之不可尽非者而正宗削之抑又何故至叙事议论之疏别近世有辩之者仆以为非独叙事议论之过于疏别而以辞命与叙事议论析而三之尤不伦也岂不曰辞命不当例以文士之言故特掲诸其首而不知辞命乃文章之一体与疏奏封事论赞记序等分为体裁则可而与序事议论之凡例等可乎即辞命中亦孰非叙事议论之互见乎盖凡史之记事皆叙事也其记言皆议论也此二者已足该文之义而必参以辞命防于赘矣仆自屏迹蒿莱尝一究心斯艺今皆忘之因尊谕所及不觉中热于见猎然斯于门下抑末尔仆所欲请益者当不啻是也惟亮而终诲之&lt;p&gt;</t>
  </si>
  <si>
    <t>童子归能道执事峻行清德听之毛骨飒然增凉兼睹大作雄峻简劲淳洁澹泊教迪者甚多论文讹见猥辱疵摘尤窃喜焉古之师友互相辨质弗明弗措今则惟誉言是好法言是忌欲业成如古人也难矣而谨独于执事有闻是谨之得也顾其志郁而未明兹敢复以书问谨之始论特以今之为文者固著书遗意夫著书者蓄而有得而后泄而为言故必自创而成一家之说茍师蹈沿袭他人乌在其为立言哉而执事以书法喻之类例甚明顾谨之所谓弗同者正谓其象耳肥瘦长扁流整疏密劲温十者书之象也古之善书者精无不同而十者之象则异惟精无不同也故同谓之善书惟象无不异也故各谓之名家精茍同矣而象亦无不同是亦臣仆于人而已矣奚其善夫文亦何异于是理道旨趣犹书之精也辞致体格犹书之象也古之善文者理道旨趣无不同而辞致体格则异惟理道旨趣无不同也故同谓之善文惟辞致体格无不异也故亦各谓之名家理道旨趣茍同矣而辞致体格亦无不同是亦臣仆于人而已矣奚其善今概论其本之同而不察其末之异是犹论天地万物之理同而不论其形气之异也无乃或几于惠施公孙龙之说乎譬之人焉精神运诸中者同矣耳目形诸外者同矣而貌各弗同夫精神耳目之不同固不足谓之人而貌皆一人焉又可谓造物之深功巧妙哉史迁弗同于左氏左氏弗同于古经殆亦人貌之不同乎而学之过者直欲貌之同而中之弗同弗计也夫中与貌兼同且未为善化矧得其貌而遗其中或并其貌而失之者哉故篇中曰舍其意而师其词弃其词而摹其句是绘真者不得其人之神俊而徒貌其体肤乂不得其体肤之完而徒貌其肢节其于肖也终不得矣谨意言师其意固无不可而徒模习其词句是亦止得肢节之细而遗其全体之真非善肖人者也岂其文之晦而弗足以达厥意欤将执事偶一观而未尝深考其意欤执事别有防见而非谨之所能测识欤愿更诲焉多言曲辩者非敢抗耆哲之议逞技争高也谓执事行古人之道者而谨且获师友于其间故亦不敢以脂韦诡夸者自居而直以正辞质焉惟执事竟其绪言而卒相之幸甚&lt;p&gt;</t>
  </si>
  <si>
    <t>王君至自松陵方与叶君过秦氏饮而陆使手足下书及诗从湖而西也则为之嚼一仲雅令仆若仙病游之态涣然以觧至曰仆与献吉为难仆非敢云尔也夫能为献吉不为献吉者莫如于鳞今其集具在有如献吉上书族谱及初唐散篇者乎未也仆直以献吉盖大而未化然所谓驱除者第不得作汉唐高文耳若于鳞则大不然其文信于有古诎于无古其诗境穷于象事局于情至如换汉魏只字以为汉魏乐府且欲为献吉而不能也亦多矣向何言之易易也孔公号至圣乃其易系鲁论了无聱牙处扬子云少作觧嘲校猎诸篇自是妙语老不晓事始悔雕虫末技壮夫不为规易以太规论以法言斤斤孔公咳唾若编韦再绝而坛杏再花也者太仆不觧为何等书自其时人已覆瓿视之法言持论岂不最善恐效颦里妇祗益丑西家无为也彼不为献吉者何异此矣仆不揆概为此议足下谓是耶非耶仆诸不朽知见刊落殆尽庶几乎仙我而凡人人独事理触而成障未得自蜕防足下发吾之覆犹愿谒之况缕缕乃尔秋盟亦何敢寒哉其贮壶中好月数十夕以俟&lt;p&gt;</t>
  </si>
  <si>
    <t>伏承不鄙以大制序言见委敬撰如别幅呈上深惭俚拙尚借郢正幸毋存彼已形迹徒取皮弁而加衮黼令不快人意也二编之文披诵一过仰窥蕴借渊博学识醇正琢磨镕铸浑然大雅成一家言列于唐宋作者之林未可轩轾而鄙意独羡门下学有渊源宦游粤蜀有政有教有实有文孚远自媿万万不能及如门下送耿子健督学入闽谬引鄙人相为劝励则贤者与善之宽同心之谊有如此耳编中诸作可以传远者十二八九愚意所不惬者略在论说三篇其一为妇寺论岩廊禁闼廉远堂高体统固尔岂谓世有匪人概不可近乎且谓大臣亲戚父子兄弟宾客佞幸无一可近而独妇寺差为可近此虑之过者也是说一出将以滋人主远仁贤昵闺闼之情甚不可为训也其一为管蔡论武王周公之德不及文王古今仁人君子每窃少之似亦非过但管蔡在当时恐未必有忠于武庚如文王以服事殷之心何者管蔡而有文王之心夷齐之节则当武周之取天下家庭兄弟必有规谏之词不然其意气亦必有防露处周公何得茫然不知而反使之监殷也天下已定武王既没成王在襁褓之中周公居摄而临百官管蔡乃兴流言挟武庚以叛则疑且贪使之也盖歆艶武周所为而不知其时势之不可者也门下惜管蔡不能善处殷周之际谓当如泰伯箕子之为泰伯逊国而逃于荆蛮超然无迹箕子既传洪范遂之朝鲜此万古卓越之事而望之贪昧之夫可乎孔子称泰伯文王为至德称箕子为仁人而未尝一言及于管蔡千载之下固不得而轻与矣其一为宽严论古之君子禔身以严御众以宽于家言齐于国言治于天下言平法行必自近柔远而能迩此亲疏详略之用皆天则也然谓严者专以治国之物而宽者专以治天下之物又谓严必不可用于天下而宽必不可用于身与家旁引曲证则立言过当矣阳舒阴惨天道之常仁义并行圣王之治故锄强遏恶禁暴戢乱则治天下固有利用严之时而有国有家者皆必本于忠厚慈仁培养元气则宽亦未尝不可施之家与国奈何直厘而二之也门下诸作或一时有感云然然议论稍偏虑不足以垂训来学愚意稍加删润毋令为白璧之防瑕可乎昔日尊师庐山先生衡斋篇中辨驳宋儒物理之说涉于太严孚远犹且疑之而不得一面证以为憾古今文章之士动为高论不纯于义理者多矣顾在有道儒者言出而为天下法程则不可不慎也惟门下其裁之倘有未然不妨往复以开固陋为荷&lt;p&gt;</t>
  </si>
  <si>
    <t>首章似胡文定解春秋以义理穿凿二章发挥得道理极致非所敢当然此心亦自不能已愿与公共勉之三章仙术多门姑置勿论然兴致高远者非此无以托古有留意于参同契而为诗则斥以盗窃四章笺得之余清老唱道歌云世间烟火煎熬可厌亦在其中五章要看第二句与第四句相应亲切六章醉以溷俗醒以行独醒易于醉醉非深于易者不能也汉郭林宗晋陶渊明唐郭令公宋邵尧夫善醉矣夫七章其失与首章同黄涪翁大雅堂记似为此笺发者正诗家大体所关处不可不理防大抵诗贵平易洞达自然含蓄不露不以用意装缀藏形伏影如世间一种商度隐语使人不可摸索为工欲学古人诗先理防古人性情是何如有此性情方有此声口只看程明道邵康节诗真天生温厚和乐一种好性情也至于谢枋得虽气节凌厉好说诗而不识大雅观其注唐绝句诸诗事事比喻是多少牵强多少穿凿也诗固有比体然专务为之则心已隔于一偏将来未免此弊不可不知八章不知马其失在人不在马少知进退去就而已者亦未以马称也平湖之进吾惜之九章珠佩用郑交甫事十章笺得之诗从后定本统论好但非拙作所能当持以论诗可矣概观所论多只从意上求语句声调体格尚欠工夫在若论诗家一齐要到庄定山所以不可及者用句用字用律极费工夫初须仿古久而成家也今且选取唐宋名家诗数十来首讽诵上下效其体格音律句句字字一毫不自满莫容易放过若于此悟入方有蹊径可寻&lt;p&gt;</t>
  </si>
  <si>
    <t>前旌车按渝州因得拜下尘抒积承高风之愫乃辱宽下吏礼节款迎愉如仪待若宾情洽比故既领绪论又属诗式高敷皇坟旁参风雅真借恂恂之德也违后假乐注膺悬迟未已重辱投以惠翰贶以金玉之音亹亹数百言将谓绘可以密招谈座矣营思奉答浃旬弗搆盖惧言诗罔能起予辨事无以塞诘也爰就清诲所及试略陈之来谕云今学士大夫有谓作文尚益世用诗则徒虚糜岁月荒职业耳其信然乎嗟哉富叟指圜钱为阿堵达官目冕韨为徽纆门下奥学丰辞固特饫而谦之不然岂随流俗人语邪仆愚思文章与诗皆同一义也文诚有用无庸为疣而诗独无益者乎融融乎文之精琅琅乎响之神也君子动天地彻幽明昔邹子吹竹而寒谷回春孙登发啸而木叶皆振秦箫下凤旷琴翔鹄声音感莫可尽录矧嗟叹咏讽辞昭六义者乎昔舜帝歌股肱卿云之诗而群臣和之令四方风动时雍百姓妖厉不兴灾疹不作故曰不识不知帝力于我何有盖至和也近世传杜少陵之诗可以愈疟此虽俗说喁喁要可信其至理焉若世所谓无益于用者则有之盖情无所因义无所著道不关于讽谕防不达于比兴事不究于变正音不分于小大格不判于古今体不察于远近庄艳乖宜雅俗失班理不郁气气不协声声不谐律律不应鸣不借于天籁语不抉于丹诚返此十六义其卤敏者驾言倚马纤细者假口射雕此所以来伊优类诽之诮矣下者芜芜靡靡率意随嘲则又不若戞戞槛竹喓喓草虫可以激情而惋思又何况于杞女之哭巴童之歌邪窃谓古乐不兴诗之敎失传也诗者乐之体也乐者诗之灵也乐不借于诗章者则音空而不实诗不比于管者则神懘而不鬯由是论之诗必考音声审律吕详清浊高下之变后可以穷阴阳之奥宣宇宙之和孔子曰致中和天地位焉万物育焉诗者中和之发也来谕又云七言律起于唐沈杜为宗而律体尤难工说者以崔颢黄鹤楼为唐律第一公独取苏颋望春以为格律完粹冠于诸子此仆之惑益欲求解于高明也唐以诗选士故诗盛于唐开元间工七言律以便行幸应制号为近体今且直以七言律相质大概察其律格庄严气韵雄浑为最其余审其音或如金或如石或丝或匏但成调动物者咸可入选或一集有数首一首有一二句如格者即名家矣若必欲完全求美如媖姝备选骏马入图次其先后摘其瑜瑕恐非所以论一代名音之神趣矣是以二南无分音列国无辨体两雅可小大而不可差等三颂可今古而不可选列同归要妙经孔氏删定矣唐家三百余年诗人成集者起贞观虞禇历元和迄开成李许温杜至崔涂韩偓止五百余人耳攻诗者搜攟群集浸咀腴睹其斑斑离离异调同声异声同趣遐哉防矣恶可谓瑟愈于琴琴愈于磬磬愈于柷敔哉故世分一代初盛中晚而妄错高下即如杨伯谦严仪卿高廷礼诸君之论恐皆不足以服英灵国秀之魂也观木芍之艳山桃之夭芙蓉之澹寒菊之秀天然意态各随鉴者爱之重之宗之习之尔若五季以下作者殆难论矣且唐人之集皆不多帙而近体益少意作者必多其合律盛传者一家才数篇耳若少陵独多者天匠绝艺又为诗史不宜尽以唐调规之近代作者忧时匪杜达仙匪李资无透髓之慧功无磨杵之苦而近体且数百篇欲其通灵入奥有益世用岂不难哉仆童心瞀视资与功无秋毫之近而敢于嘈嘈无惭者恃公汪濊之度能并包容也忆昨晤对时曾道诸部使多言仆傲倨难近公独目为雄雅兼才公恩德蔵之窽腑矣示诗八首末三首则从军行侠客篇紫骝马仆栗栗疑为刘生邪嗟哉扬鬛之骥人惮防之豪眉之夫人惮揖之绘不幸类是也每思陈遵以府掾废事而马叟优重赵壹以计吏抗礼而袁公下堂绘今忝列郡守明公复以儒雅相推率尔漫答必多防厚如何&lt;p&gt;</t>
  </si>
  <si>
    <t>辱丈再惠书若津津乎深有羡于艺文然者且欲仆吐其千虑之一得仆何敢不竭其愚忠虽然雕虫小技壮夫不为此道非吾人所甚急也仆何言哉盖衿佩之家而应举者不以此为去取也簮组之夫而治事者不以此为殿最也故曰非所宜急也岂惟不急亦有大损夫士而越爼治庖则妨工夺志其人必在孙山之外矣官而尸位操觚则力穷事废其人必挂弹章之中矣信乎其非急也今仆固闲居奉母可以纵谈之日姑缓颊陈其梗概窃谓诗文之道其体最严其用最大然博古必穷于丘索积累必深于岁时而后可以成一家言藏之名山传于后世何也诗文各有体不辨体而能有得者未之前闻也夫文贵显也不显不足以敷畅其事情诗贵隐也不隐不足以见深长之味设若以文为诗堕议论之窟矣以诗为文乏经纬之章矣故说者以为诗祖盛唐文宗两汉岂不谓其气格骨力足以追三百篇之遗响绍六经之废绪哉曰盛唐则中晚非其至矣况宋元乎谓其句之费雕镂也然不鉴弊于宋元不足以造盛唐之奥也曰两汉则晋魏非其至矣况四大家乎谓其格之失高古也然不妙运于四家不能以入两汉之室也仆以为博雅二字缺一不可徒博而不能雅则饾饤满筵昧斲轮之防矣徒雅而不能博则空拳应敌如孤陋之讥何第由博以造于雅则可未博而先求雅则不可今夫人家未睹邺侯之架身不下董生之帷而遽欲雌黄千古网罗百家譬如贫人借富人之衣贫家效富家之宴傍观者祗有揜口笑耳焉用文之仆自幼阅文选一书乃昭明太子开博望以招贤酌前修之笔海自两汉三国六朝代不数人人不数首而为之分门别类种种快心云蒸雾涌玉振金相故其自序有云陶匏异器娱耳则同黼黻殊章悦目则一良不虚耳然其篇帙浩繁典故错出今人既不能作亦不能读非不能读也不能作虽读如未读也左思之三都赋十年始成司马相如子虚赋百日始成故又曰事出于沉思义归于翰藻今人读未终篇而倦焉思卧者比比是已乃欲以旦夕奏功其作必不佳其传必不远辟之望洋大海纵有如椽之笔终傍人篱壁下作生活其能自开一堂奥哉嗟呼此道难矣多钱善贾长袖善舞自古记之盖可与深思好古者言难与浅见寡闻者道耳故仆以为必熟读文选一书更历寒暑昼夜之勤积之数年方可下笔今请勿轻置喙焉即仆自审素无立言之才窃有效颦之志且生平不善藏即连篇累牍朝而脱稿夕布国门欲求一言之几于道不可得矣何者不专心致志则不得也仆请自今了心世累家食之久无他事关心或可堕体黜聪研朱滴露毕余生以究心此道不求言而言出焉一吐其胸中之奇其亦庶乎其可也嗟嗟仆过矣仆乃今亦轻置喙矣吾人固自有一段上乘功夫调摄身心皈依性命毋重敝帚而轻千金毋采春华而忘秋实惟求之琅圅芝检以潜通乎灏气顿解夫天弢不立言语文字为宗者此乃安身立命之方恐区区诗文非其至也且徒以弊耗精神博名高而垂不朽抑何益哉古人云千秋万岁名寂寞身后事名成且尔况未必名乎故曰此道终非吾人之所急也就丈所及而试言之丈亦试听之姑不一一&lt;p&gt;</t>
  </si>
  <si>
    <t>临卭水山概佳吾兄又得佳中之佳者观来书摸写防缀幽秀凄清开朗醖酿无所不有已堪神往乃笔端婉雅则又不减柳河东手也此等清福弟何敢望然弟亦颇有快活处省会纷嚣庄语为讳任取眼前之景领略到来之人调笑诙谑放浪鄙靡与之为婴儿寄之乎诟厉嗟嗟蠖庵足下我用我法谓是足以逃焉否耶所云近日诗派的有可异但求新脱绝无性情才短而故为倔强意浅而更有痕迹固不若弟之不能而能不能也人面之不同极百千万亿之人以至百千万亿世之人虽极相肖似而必有不同者此化工之妙也然未始少易其耳目口鼻也诗亦宜然意相景防各有所领但能直抒已怀自不拾人余唾总有真才则有真诗矣若必欲避熟径标新思不顾意象之离合则胸中先自决裂偏抝而冲夷隽永之天趣亡矣一时习尚如此后之遡源而公评者当何如哉向尝质之曹能始先生曰近派诗新脱可喜第觉反著色象何如先生曰然新而有痕吾兄聪悟过人当有契于斯语也&lt;p&gt;</t>
  </si>
  <si>
    <t>昨所奉答适有远客酬对纷纭不暇细论姑愿二兄息未定之争各反究其所是者必已所是巳无丝髪之憾而后可以及人之非早来承教乃谓仆漫为含糊两解之说而细绎辞防若有以阴助舆庵而为之地者读之不觉失笑曾谓吾兄而亦有是言耶仆尝以为君子论事当先去其有我之私一动扵有我则此心已防扵邪僻虽所论尽合扵理既已亡其本矣尝以是言扵朋友之间今吾兄乃云尔敢不自反其殆防扵邪僻而弗觉也求之反覆而昨者所论实未有是则斯言也无乃吾兄之过欤虽然无是心而言之未尽扵理未得为无过也仆敢自谓其言之已尽扵理乎请举二兄之所是者以求正舆庵是象山而谓其专以尊德性为主今观象山文集所载未尝不教其徒读书穷理而自谓理防文字颇与人异者则其意实欲体之于身其亟所称述以诲人者曰居处恭执事敬与人忠曰克己复礼曰万物皆备扵我反身而诚乐莫大焉曰学问之道无他求其放心而已曰先立乎大者而小者不能夺是数言者孔子孟轲之言也乌在其为空虚者乎独其易简觉悟之说颇为当时所疑然易简之说出扵系辞觉悟之说虽有同扵释氏然释氏之说亦自有同扵吾儒而不害其为异者惟在扵防防毫忽之间而已亦何必讳扵其同而遂不敢以言狃扵其异而遂不以察之乎是舆庵之是象山固有未尽其所以是也吾兄是晦庵而谓其专以道问学为事然晦庵之言曰居敬穷理曰非存心无以致知曰君子之心常存敬畏虽不见闻亦不敢忽所以存天理之本然而不使离扵须叟之顷也是其为言虽未尽莹亦何尝不以尊德性为事而又乌在其为支离者乎独其平日汲汲扵训解虽韩文楚辞阴符参同之属亦必与之注释考辨而论者遂疑其玩物又其心虑恐学者之蜡等而或失之扵妄作使必先之以格致而无不明然后有以实之扵诚正而无所谬世之学者挂一漏万求之愈繁而失之愈远至有敝力终身苦其难而卒无所入而遂议其支离不知此乃后世学者之弊而当时晦庵之自为则亦岂至是乎是吾兄之是晦庵固犹未尽其所以是也夫二兄之所信而是者既未尽其所以是则其所疑而非者亦岂必尽其所以非乎然而二兄往复之辩不能一反焉此仆之所以疑其或出扵求胜也一有求胜之心则已亡其学问之本而又何以论学为哉此仆之所以惟愿二兄之自反也安有所谓含糊两解而阴为舆庵之地者哉夫君子之论学要在得之扵心众皆以为是茍求之心而未会焉未敢以为是也众皆以为非茍求之心而有契焉未敢以为非也心也者吾所得扵天之理也无间扵天人无分扵古今茍尽吾心以求焉则不中不远矣学也者求以尽吾心也是故尊德性而道问学尊者尊此者也道者道此者也不得扵心而惟外信扵人以为学乌在其为学也已仆尝以为晦庵之与象山虽其所为学者若有不同而要皆不失为圣人之徒今晦庵之学天下之人童而习之既已入人之深有不容扵论辩者而独惟象山之学则以其尝与晦庵之有言而遂藩篱之使若由赐之殊科焉则可矣而遂摈放废斥若碔砆之与美玉则岂不过甚已乎夫晦庵折群儒之说以发明六经语孟之防扵天下其嘉惠后学之心真有不可得而议者而象山辨义利之分立大本求放心以示后学笃实为已之道其功亦宁可得而尽诬之而世之儒者附和雷同不防其实而概目之以禅学则诚可冤也已故仆尝欲冒天下之讥以为象山一暴其说虽以此得罪无恨仆扵晦庵亦有罔极之恩岂欲操戈而入室者顾晦庵之学既已若日星之章明扵天下而象山独蒙无实之诬扵今且四百年莫有为之一洗者使晦庵有知将亦不能一日而安享扵庙庑之间矣此仆之至情终亦必为吾兄一吐者亦何肯漫为两解之说以阴助扵舆庵舆庵之说仆犹恨其有未尽也夫学术者今古圣贤之学术天下之所公共非吾三人者所私有也天下之学术当为天下公言之而岂独为舆庵地哉兄又举太极之辩以为象山扵文义且有所未能通晓而其强辩自信曾何有扵所养夫谓其文义之有未详不害其为有未详也谓其所养之未至不害其为未至也学未至扵圣人宁免太过不及之差乎而论者遂欲以是而盖之则吾恐晦庵禅学之讥亦未免有激扵不平也夫一则不审扵文义一则有激扵不平是皆所养之未至昔孔子大圣也而犹曰假我数年以学易可以无大过仲虺之赞成汤亦惟曰改过不吝而已所养之未至亦何伤扵二先生之为贤乎此正晦庵象山之气象所以未及扵颜子明道者在此吾侪正当仰其所以不可及而默识其所未至者以为涵养规切之方不当置偏私扵其间而有所附防增损之也夫君子之过也如日之食人皆见之更也人皆仰之而小人之过也必文世之学者以晦庵大儒不宜复有所谓过者而必曲为隐饰增加务诋象山扵禅学以求伸其说且自以为有助扵晦庵而更相倡引谓之扶持正论不知晦庵乃君子之过而吾反以小人之见而文之晦庵有闻过则喜之美而吾乃非徒顺之又从而为之辞也晦庵之心以圣贤君子之学期后代而世之儒者事之以事小人之礼是何诬象山之厚而待晦庵之薄耶仆今者之论非独为象山惜实为晦庵惜也兄视仆平日扵晦庵何如哉而乃有是论是亦可以谅其为心矣惟吾兄去世俗之见宏虚受之诚勿求其必同而察其所以异勿以无过为圣贤之高而以改过为圣贤之学勿以其有所未至者为圣贤之讳而以其常怀不满者为圣贤之心则兄与舆庵之论将有不待辩说而释然以自解者孟子云君子亦仁而已何必同惟吾兄审择而正之&lt;p&gt;</t>
  </si>
  <si>
    <t>昨者草率奉报意在求正不觉芜冗承长笺批答推许过盛殊增悚汗也来喻责仆不以师道自处恐亦未为诚心直道顾仆何人而敢以师道自处哉前书所谓以前后辈处之者亦谓仆有一日之长而彼又有求道之心者耳若其年齿相若而无意于求道者自当如常待以客礼安得例以前后辈处之是亦妄人矣乂况不揆其来意之如何而抗颜以师道自居世宁有是理耶夫师云者非可以自处得也彼以是求我而我以是应之耳嗟乎今之时孰有所谓师云乎哉今之习技艺者则有师习举业求声利者则有师彼诚知技艺之可以得衣食举业之可以得声利而希美官爵也自非诚知已之性分有急于衣食官爵者孰肯从而求师哉夫技艺之不习不过乏衣食举业之不习不过无官爵已之性分有所蔽悖是不得为人矣人顾明彼而暗此也可不大哀乎往时仆与王寅之刘景素同游太学每季考寅之恒居景素前列然寅之自以为讲贯不及景素一旦执弟子礼师之仆每叹服以为如寅之者真可为豪杰之士使寅之易此心以求道亦何圣贤之不可及然而寅之能于彼不能于此也曾子病革而易箦子路临绝而结缨横渠撤虎皮而使其子弟从讲于二程惟天下之大勇无我者能之今天下波颓风靡为日已久何异于病革临绝之时然又人是已见莫肯相下求正故居今之世非有豪杰独立之士的见性分之不容己毅然以圣贤之道自任者莫知从而求师也吾兄又疑后进之来其资禀意向虽不足以承教若其齿之相远者恐亦不当概以客礼相待仆前书所及盖与有意于斯道者相属而言亦谓其可以客可以勿客者耳若其齿数邈绝则名分具存有不待言矣孔子使阙党童子将命曰吾见其居于位也见其与先生并行也非求益者也欲速成者也亦未尝无诲焉虽然此皆以不若已者言也若其德器之夙成识见之超诣者虽生于吾后数十年其大者吾师次者吾友也得以齿序论之哉人归遽剧极潦草便间批复可否不一&lt;p&gt;</t>
  </si>
  <si>
    <t>自祁阳领翰谕扵是仆病且两月矣是日始取道永州入粤期以趋侍台严以受戒束頋先获捧华章以重羁旅虽身在粪土而荣如云锦之被体也惟先生才器夙成不烦磨琢以驾扵时劲翮高骞俯观万类衮衮余子无足当意頋劣如仆乃枉拳拳往在随行通籍虽数仰南州之誉未一纳西阶之刺至奉使无状弃之远裔辱当时而羞列士进无容身之哲退乏立名之业徒具华髪而令妻孥颠露道左已身以御魑魅受世之訾诟未已若此可谓劣矣昨飞雄岭中瘴止存皮骨耳孱妻弱子相向而泣是时可谓狼狈智勇俱困之际矣乃以宿无先容之资而君子眷然顾之盖投手而置之全安之域破世俗之拘挛而陋炎凉之锢习虽仆亦不知斯爱之所从也若此者岂非意气相期属扵豪杰非众人所同者哉嗟乎此事虽不足以尽门下之特達在仆则感激重矣奚翅仆哉虽使鲁连高蹈太白不覊犹当折体酬恩亹亹报知已也何则易感者慼结之情难忘者无媒之惠故也自患难衰病以来血气顿改神志亦弱诵习章句无一存记闻欲解其持牍之役以修鼓箧之业则旦夕惴惴惧为轝土龙而施雨恐驱策不前以伤门下之明自祁移永仅百里即精神昏蔽困顿数日犹未招复嗟嗟复安所借以自效耶所以抚躬俛俛以思仰答惕中而无时休也俟至全依医调摄稍定嗣布蒯菅请裁狂叟耳&lt;p&gt;其二&lt;p&gt;承示高文读之芒寒正色其指同扵王伯安氏其文丰容峻整班孟坚荀仲豫之流也至其中所称士变岂不益可慨哉杨墨佛老纵横诸家姑勿论论其后所称者世之士为毅为节为才术为事功诸种种其扵性皆远矣其为途何多也夫在孔氏之门才之异者其总为品也有三其弃不与者一狂也狷也中行也此三人者孔子之所与语也乡愿者孔子自谓不愿使入门是直弃不与者也今掩然媚世之侣似少肆而人不知觉矣乎忠孝之道日薄而天常人纪识者忧其负荷之难也辩言泽貌忮中强啄以鼓扵世而便其私图纷纷何时已乎安得孔子之所欲与语者不少概见而弃不与者乃累生扵世乎欲与共反经敦彝之学率性依中之防其谁为归乎宜分之忧之也夫古之君子以道之不明已之罪也人之不动已之过也宜公之不能恝然也然而流风浩浩人怀其心欲变今之术与习而大同之其何始乎不曰大人者正已而物正矣乎其义渊深其任最重者乎夫吾之身天下之人之一人也一人唱之百人和之其类安得不众乎若是则庶民安得不兴邪慝安得不变乎夫君子者众人之表也其所则而效焉者也以言唱之以言和之而言有枝叶以行唱之以行和之而行有枝叶公欲变今之习俗而大同之必使天下之行有枝叶而后可也今天下以言唱多矣而风靡然日下何也公其知之矣一洗小儒之学非公其谁望哉仆流离疾病之中幸遇高贤接引故强为转语如此非有知也&lt;p&gt;</t>
  </si>
  <si>
    <t>近承手翰足见进学之功仆屡致问左右俱不卜沈浮书中防防似扵吾人有不察者且吾人学问惟求自得以成其身故曰诚者自成也而道自道也实无门户可立名声可炫功能可矜与朱陆之同异有如俗学者也茍求之能成吾身而有益扵得虽百家众说皆可取也况朱陆哉茍求之不能变吾气质而无益扵得虽圣言不敢轻信况其他哉故曰君子之道本诸身徴诸庶民考诸三王而不谬建诸天地而不悖质诸神而无疑百世以俟圣人而不惑吾何求哉求得扵此而已矣若朱有益扵此则求之扵朱陆有益扵此则求之扵陆何彼我之间朱陆之得亲疏哉且仆扵朱书曾极力探讨防已十年虽只字之防必咀嚼数四至今批抹之本编纂之册皆可验也请兄扵陆书姑读之久防所得比之扵朱何如乂比之濓溪明道何如则可知矣世皆以陆学专尊德性而不及道问学故疑之曰禅凡其有言概置之不考有诵其言者辄命之曰禅不复与论是以德性为外物圣学有二道哉殊不知象山每以善之未明知之未至为心疚何不道问学之有又其言曰束书不观防谈无根何不教人读书也但其所明所知与所读有异扵人者学者类未之思耳仆扵武陵一防吾兄即知吾兄心怀条畅识见高明甚不易得区区畏爱不浅故敢肆言至此然门户之分断非仆所敢望扵吾兄又闻魏君子才学行绝出仆极倾仰但与阳明时有门户之驰浅陋念此不堪忧怅惟恨无由一讯其故然求吾道扵此时真所谓不绝如线海内有志如吾徒能有防人只此防人而又分裂如此不肯合并切磋深求至当往往自高自止转相讥刺如世俗斯道一脉岂不自吾徒坏也阳明素知其心如白日决无此事魏君虽未接尝得之李逊庵及见其数书虚已平恕可知亦必无此窃意为其徒者各持胜心或私有所怀巧添密剿推附开合如昔朱陆门人以自快一时却不知此道塞天地亘古今无物不该无人不同可独为阳明子才之私象山考亭之有也吾兄明烛防防身居其间何不据理一言以使共学吾兄之贤何如也惟冀始终教诲敢不诚心领益不既&lt;p&gt;</t>
  </si>
  <si>
    <t>去岁辱书兼示中庸凡以无便久不奉报生之蔽扵佛老而好其说吾兄不弃绝而教之诚爱我欲有益扵我也顾生好其说者以其合扵圣人之道而好之也使其不合扵圣人之道生虽不足以望知言者然亦不至为其蔽惑也书辞有宜辩者念虽辩之必不能夺兄之所执故不敢复为烦凟俟他日奉访相与极论数日倘高明之说能使生之论绌而惑解敢不承教凡所为讲学者务去非以求是耳茍是非既心喻矣何为是之不从而顾自安扵非耶伏读中庸凡其文典则闳深可方古人今人不能为也然其指义颇有不合扵圣人者试以愚见商略之以请教窃闻中和之说乃中庸第一义盖千圣心学之渊源也故程子以为孔门传授心法而他载籍不与焉正谓此耳延平先生复推明未发之中其说最详而朱子以为象山门下相传指诀自延平之说传而后中庸之道益明程子之言益信乡微延平则程子之防言世或莫知其所指而中庸之大义隐矣抑延平之说虽自程子发之其实中庸之书固已特异其辞以见意故曰中也者天下之大本也其意断可识矣然则未发之中实中庸一篇之纲领岂中庸为然凡六经之言岂复有加扵此哉今吾兄之书扵前标注既不吃言之至扵十论亦复遗之何耶夫说中庸而遗中不犹说论语而遗仁乎其曰凡事可者谓之中中之名义取此生之所未喻也道论曰非别有物而纲纪乎此则是易有太极之说非而天地万物无本也理论曰后之言理者括万有包四端则是万理不统防扵一理也性论曰安得独咎扵气则是理有驳杂之理人之善者乃逆天理也谓孟子性善为疏谓韩子三品为能发圣蕴生之尤所未喻也窃观兄之名理虽考信扵六经之说而实主之以六书之文兄之言论往往过者此其病源也字说足以明道孔门当为说文矣六经说理之辞非不时有合扵字说其如不合者之多耶小道可观致远恐泥正此之谓也夫谓古人制字假物以命名不犹作易者假象以名理乎象之不足以尽理不犹物之不足以尽名义乎六书有转注假借一字而数物用之不以一物专一字也至扵训诂则又随字释义一字而数说训之不以一说蔽一字也文字训诂犹不可执一而言也而况施扵文辞其取义也可执一而言哉必曰道为大路之道则夫形而上者谓之道不可通也必曰理为玉肤之条理则夫穷理尽性以至扵命者条理云乎哉易曰书不尽言言不尽意言之多变且不足以尽意一字之文岂足以贯众理哉执泥言语而不得扵言意之表君子犹讥之况执泥文字而可乎忠恕之论甚异然非忠恕之本意中庸曰忠恕违道不远施诸已而不愿亦勿施扵人下言者正覆解忠恕之意也论语曰已所不欲勿施于人二书之言一也善乎古人之立言也其言甚简其义甚明不增加覆说也益之以多言而反晦塞其正义此文士之蔽非贤人明经之指也诚论言诚何其小与中庸之言如斯而已乎尊德性论德性问学等而无辨矣不若注中君子之学云云者语意乃为完全也象山曰不知尊德性焉有道问学此诚至当之论不可因其与朱子相难挟私心而轻重之也今兄复下一转语曰不知道问学何以尊德性此难以绌象山之论也象山之意以尊德性而道问学为一事兄之意以为两事正象山之所讥也篇中评品诸儒似非确论司马公信伟人也然考其性与王覇之说其亦择之不精矣程子谓之不知道非茍相訾也学不知性岂所谓尊德性之学乎西山元城似亦当别论耳又曰周子精而疑扵老邵子達而疑扵隐如周子者兄犹不满之耶谓兄不潜心周子之书殆有不可然犹不免云云而况扵老子乎邵子之隐也概诸圣人之道未见其不合也安得以是而病之山上蔡观其遗言恐亦不可轻议象山非疏也自杂博者观之类疏矣慈湖非险也习闻故常之说而乍闻其言类险矣序曰章分则文断而意离今缀数言扵每行之外联其相承之义殆亦不可古书以篇名简策之谓也一篇之内盖有章或数言者则不满一二策而已必合若干章联而成篇如老子荀子皆然不特戴记可验戴记四十九篇其不可分章者仅数篇耳朱子中庸分章特离合之间尚有未尽亦无大害其失乃在扵牵合接续或失古人之意故南轩东莱皆非之今兄既言相承复不分章失愈甚矣尝惟吾兄精专之学奥洁之文当今之世可谓绝伦然亦窃妄意吾兄其学不用心扵内而又志分扵为文故扵本原处未有的实之见差之扵此而欲折群言能无差乎其论道论性将以求胜扵宋儒而不知愈出宋儒之下恐扵宋儒之书亦未尝熟考而精思也区区管穴之见恃兄之知己故妄发而不隐想兄乐闻直谅之言亦必不以为罪也卒有便草草具此不及三思中间疏谬更冀垂喻不备&lt;p&gt;蕙近年扵古人之学实有所见若夫持养之功则全未也此言非敢不逊取笑吾兄甚思合并得一订正绝遇而后思遯斯言实获我心也常惟后世决非可为之时吾人只有隐居讲学一节为可努力出而行志不如其已也志之不行吾何求哉将回面污行以求富贵乎何时与兄筑室南华山中诵诗读书悦心怡神其乐何如也但世事不可必兄与生行各衰老此欲岂易遂乎书终谈此不觉惘惘&lt;p&gt;</t>
  </si>
  <si>
    <t>前者辱赐先君墓文兼示易系大义感刻感刻卧病数月蒙恩放归当即叩首师门致谢而沈疴未愈政从事方书服药杜门尚难远出俟贱恙少愈或能一于金波园也承手谕诱以尽言深服吾师度夫致良知自能知语知默知进知退道在随时无成心可执诚哉斯语顾今人自反语默进退孰通知乎夫已与人原无二理外与内原无二机二之则不能通天下之感矣子张问达孔子以质直好义察言观色虑以下人语之夫子张务外人也孔子不独以质直好义自信而必欲其审言色以下人岂更益之务外哉窃谓言色在人而察且观焉虑以下焉良知之妙应本如是其合外内而通人已也不然则语默进退媿随时之义矣吾师自信稍过而人且未必直言效忠任己以应物而不顾其安卒之滞于应迹而又或漫焉放过未尝因人反已酌已维时岂良知尚有所未致耶时海内诚不无私议吾师者议者固皆捕风捉影未足深求乃敛德辟难倘亦学问中之一事乎今人之言固有谓人之口如幻泡如浮云惟自信其心无待于外而不知行有不得皆反求诸已信已而忽人非学也又有谓吾之学如天之覆如地之载不必拘拘细微检防而不知天地间一草一木莫非精神流贯图大而忽微非学也又有谓狂士志大言大行不掩焉可接圣门真脉而不知庸言之信庸行之谨行顾其言不敢不勉以无所掩饰之心造笃实光辉之极方为性命真修言有余而行不足非学也良知自能反求良知自能入微良知自能顾行而有不然者顾得为致良知乎君子当横逆之来必三自反所谓自反正自已脚跟下究竟著落非徒于世法从违讨安顿也不肖服父师之训有年何敢讳学从气魄上承当从知解上凑泊以调停为知几以计算为经世是诚有之顾不肖窃谓专一调停计算而遗却本原固不可茍学有本原则调停亦知几之所不昧计算亦经世之所不遗而概以为外而弃之反觉分外内岐人已而视干圣经纶无倚之学尚隔一尘耳罗近溪先生賷捧至京张次君约不肖同曾直卿访之浄业固宜提要领示准的励精神使知向往鼓舞春风正曲成后学之术挽回气运之机而顾与二僧逞机锋谑谈竟日次君失望大起厌心而相公召责之命至矣夫范围曲成即系良知妙用而先生不知也倘亦以调停计算为徇外耶先生此行非惟自取侮辱而善类沮抑之端亦从兹著圣学果如是乎能致良知者果如是乎不肖尝观今之高明豁大者皆种禅根而假圣学为训学圣则学学禅则学不嫌明白担当而援圣入禅推禅附圣则本原先已不清何以成已成物君子取善贵广受善贵虚即刍荛工瞽动植飞潜皆有可取何分于禅苐倡道率人立言垂训要不可不正耳夫天道消息盈虚循环倚伏盛明必有大晦异巧必有奇穷今此学可谓极明谈此学可谓极巧而晦与穷似不能免惟身任斯道者动心忍性实证实修不事浮谈不立门户潜扶善类嘿转化机始有益身心有禆世道不然人厌语而我不能默人厌进而我不能退人厌虚而我不能实非惟疏于察言观色虑以下人不足以经纶天下而良知亦未必如是昏昧也且即默而语存即退而进存即实而虚存体用一原显微无间成已成物自有真机机慎则学审机藏则学深机密则学不疏机圆则学不滞而良知则天之机学之则也不审不深而疏且滞焉可以验其机之未必当知之未必良矣况今之学不患其不明而患其不真不患其不微而患其不达不患其不自信而患其不能随处反躬因时以风天下不真则明者晦之机也不达则微者粗浅之机也不反躬不足以风天下则自信者自误之机也老师聪明颖悟间世之英而此或不能无失意者成心未尽忘而随时之义未尽察与药石之言不肖谨终身铭勒而不肖所陈狂瞽之见亦愿老师俯听曲从以全善类老师齿德俱尊经历甚练何俟不肖蝉鸣乃及门之徒率以言为讳老师即怀武公交儆之念议孰从而闻之不肖从先君侍教师门有骨肉之谊又未可与他及门者同日语故凡四呈肝胆言多直率自知干冒钧严而心则效忠之至也伏惟略抵忤之词谅相成之志维进退语默之义一外内人已之观识消息盈虚之运使风动四方忌消多口以千百世道脉开千百世太平斯文幸甚不肖幸甚若谓门生小子不宜直言触忌学也罪则何辞&lt;p&gt;</t>
  </si>
  <si>
    <t>来谕以为乡士大夫与抚按藩臬府县交际往来率当由中门不当走傍门趋偏阶若小吏之见上官者仰见执事之操履端严言论和诤方今风俗披靡势利反覆上下之交率唯唯诺诺以相夸谀谁能抗节秉礼自珍其身以违忤当路者走尝傍观而窃叹之微执事无所于闻微走亦不足以谅执事之志三代之时国有定土民有定君士大夫出而仕于其乡父兄宗族混然闾里非若今之时弃坟墓远桑梓去父母之壃也当其时固有为之连帅卒正方伯者然相见之礼无闻焉鹿鸣伐木之诗略见梗概称其士之贤者曰我之嘉宾也而乡三物之典亦曰宾兴夫宾之言尊也宾之者尊之也故礼宾至门主人三辞明不敢先屈也宾称挚主人三辞明不敢当养也尊之亦已至矣而何敢简其礼以屈其身故古之君子亦莫不自重其身以立节于世非其君不仕非其大夫不见闻有往聘矣未闻有来见也闻有求而不至者未闻有不求而先之也故虽有南面之贵千乘之富士之所以交者礼而已矣晋平公之于亥唐也不谓之入不敢入宓子贱之治单父也父事者三人兄事者五人至如监门浆博之徒茍有以自衒亦得以布韦骄贵公子之门秦汉而下虽复靡荡然丞相公孙开东阁以延名人郑庄为大司农戒门下客至无贵贱无留执宾主礼何进为大将军设几杖以待郑迹其一二犹有三代之遗风当是时所以尊贤者何所不至而敢简其礼以屈其身夫尊贤之礼莫重者宾升阶之礼以西为上夫既曰宾之矣又何靳焉故古者出入大门拂枨臬而已非如今之有三门也升降从两阶而已非如今之有中道也故君适其臣升自阼阶明不敢君其室也中道之制殆起于秦汉之交所以尊君而抑臣者而公府之建亦遂因之犹言专道而行莫敢敌礼也故专道之制以之临下则可以之尊贤则不可古之尊西阶也亦犹今之尊中道也古不靳西阶以尊贤今何靳中道以简士也故茍以其人之可尊也而宾之岂惟三公九卿虽布衣之士吾犹为执鞭焉茍其人不待上之尊而屈身以求见也则彼固失己矣又何足与议礼昔者子游之论澹防灭明也曰非公事未尝至室也古之室今之公廨也古之所谓公事饮射读法之类也今之所谓公事则请寄而已矣使澹防灭明以请寄见子游固已谢绝之矣今之君子昧于尊贤之义而其交也率以名分为重轻故相见之礼颇皆防略不讲闻执事之论固已惊心而骇目矣然执事之论以为尊贤之典则可概以语市道之交则未可执古西阶之制以例今中道则可即以士大夫请寄者皆得由中道则未可何也以尊贤之义有未明也然谦厚者集福之基骄盈者趋祸之府故诗曰惟桑与梓必忝敬止而石庆入里门必下车则今之士大夫走傍门趋偏阶亦未为失礼也走学术浅薄不能测义理精微以定权则方将与诸生商确仪度著为一编以附士相见之末简先此布指尚容质疑&lt;p&gt;</t>
  </si>
  <si>
    <t>去冬腊月忽枉长者之车出思默定宇二丈书见示属为足下商订史书谬承重托不敢遽为逊避仆谓儒者著作当以孔子为法孔子删书断自唐虞存其大经大法以垂训万世其他事固不能详已独春秋一书因鲁史而修之衰周二百四十二年之间王政不行刑赏失当人欲肆而天理灭故孔子特为著其是非得失以正人心左氏一传则春秋之事实存焉孔子没而史法亡矣汉司马迁有良史之才无孔子春秋之志独以其博覧多闻兼之幽囚发愤作为史记其文词奇迈脍炙古今然是非颇谬于圣人至其析为帝纪年表八书世家列传诸体亦不敢过为组绘粉饰其间时有缺漏矛盾亦后人所见若帝纪起自五帝但以家语戴记所称五帝德为防五帝以前不复远引迁可谓灼然有见者也其不学孔子书法何也为纪传之文犹易为春秋书法甚难一字予夺严于命讨非圣人不能为也故愚以为迁史非有春秋之志也然亦不敢僭拟于圣人也班固而下史家类祖述马迁不复有春秋之体至宋司马温公勒为资治通鉴体近春秋之编年然亦未尝有书法朱文公先生复取其书厘为纲目有春秋书法矣乃因通鉴起周威烈二十三年春秋以后威烈以前尚缺七十余年不知温公文公二先生何不直继春秋而作也其后金仁山先生作通鉴前编又起自陶唐氏盖博采诗书以来唐虞三代之事暨于春秋战国概铨年岁系之书法以上附春秋下冠纲目宜可以补朱先生之所未备然唐虞岁月自书传之外远不可考而以他书证定殊有未安春秋旧文仁山并为裁削其间又似文公之所逊譲而不敢者若夫唐司马贞作三皇外纪以补马迁之帝纪高安刘恕作通鉴外纪起盘古至高辛以冠仁山之前编则皆渔猎诸子百家之谈信为上古希阔之事以孔子之神圣马迁之多闻且在千载之上者有所不能知而今皆一一笔以传之恐其不得为信史矣伏读足下所编史书起自伏羲终于胜国书法仿于春秋纲目而叙事取于迁固诸家既详编年复兼纪传旁搜远览厘枉订讹竭精劳神十五六年于此可谓宇宙间旷举之事仆平生窃有志焉而未逮者也但观帝纪所书羲农事迹传之外纪别有增加恐非的确尧舜纪年同于前编似亦过信仁山之见史记列传托始伯夷近代儒者犹谓叩马而谏之事经传无稽不足垂信今自女娲氏共工以及唐虞三代诸臣无不立传博则博矣恐未核也孔孟圣贤特为道学传当矣而秦汉六朝唐五代千有余年之间并无一人列于道学至宋而始传道学复传儒林宋固多贤矣岂从前儒者在儒林亦无足齿耶封建司天舆地职官四者诚为国家大务别为论次以并于帝纪列传似矣而四者之外如井田学校兵赋刑法河渠诸务不为编纂反疑阙略管窥之见不若以前数者总附见于帝纪之为妙也全史之体止于胜国未及当代此未见国史亦有所讳避而然及舆地职官二司详载本朝制度恐于体式亦有所未安也如此数端据足下首二三论评论其大都若此至于秦汉而后所书君臣政事予夺取舍权度得失未尝遍阅不敢轻议窃以为足下此编尚属大醇而小疵将遂缮写成帙奏献明主使付史馆垂鉴将来则不可不加校正之力且夫编年纪传自是史家二体若编年而兼纪传是以春秋纲目之笔合左氏马迁二长为力更难成书非易妄意编年既在帝纪所载事迹不妨更加详核以该括其余若乃古今圣贤豪杰忠臣孝子贞节隐逸之流其最显著足为百代鉴法者不过数百人而尽虽帝纪之外别有列传似亦无妨然不须每代如此之伙也愿足下更思而裁之何如孚远力不能任赞防之役漫为疑难辨驳以缓成功惧且得罪然足下不远千里而来虚心咨访诚不敢虚且亦万邓二兄同心见托之意足下学本渊博用力已深一觉悟之间略为窜定不过数月之功而可矣亦非如来谕刘子五难成之说也仆向在荒迷近入墓间小楼专事静摄足下何时北征尚能假棹清溪之上一面谈乎临楮不胜惓惓&lt;p&gt;</t>
  </si>
  <si>
    <t>月日兵部武选主事熊过顿首达尊少宰君侯典谒所闻程力搆谋者知士之度也赴时投机者懋功之要也倾否出治者大人之分也君侯以盖世之英震动宇内自荐绅放于氓想望高谊之日久矣程其力无不可举而又受知陛下深所简在值圣明之朝身为列卿与庙堂之议解棼之防何可后时旬内尝承介使询及选人闻者颇不悉君侯之意过独知大人之度兼善成务方以共修王章建治平之业谢天人之望垂竹帛之名无惑也谨以选事奏记君侯察焉天之生民盛矣由一人乃至数十或有百千无算者皆是也而地不加多国家自留州供上输边之费其取诸民殆无遗利民已困罢一有征调率不能堪而公家之财岁有常经即使少有赢余亦应为缓急之备今四边多垒行陈往往擒凶魁缚徒从夺获马牛羊器械者则国家思所以报之旧者未销新者丛至地之生财既不加多欲责取于民则亦巳称疲公家势又不得裒益以奉之所谓上下俱敝者矣往时贤哲深惟根本洞察律令分辨时势至其子姓限以三世五世有入刑者丽以常法夺其世爵其子姓即随所附籍令世世复其家无有所事徭戍可谓义至精也然犹有遗说者三焉今之武选异于吏曹吏曹自正途外吏胥医历译鞮之官皆籍焉武选务在清武臣而已武臣不可徒清计莫如令程其功便然言事之臣皆曰洪武永乐创业之时异诸后世其所除拜兵吏虽不历战陈不得辄议裁损然招谕之使干局之劳乃至持金鼓采海青历年月者诸凡途之不一是果何武功也今法皆论首功授之官祖宗时武人子孙防其已成独坐享赏延之泽不敢究诘过愚以为非惜纨袴之心失祖宗大同之义一也过江之功非僮子所知顾五年之间其官乃与百六七十年等窃意文皇帝深念从事酬一时附助之情非万世之计也攻围克防固不必深言至如大营朝见者并一军宠秩之其赏可谓太侈矣永乐中有征讨官系狱者文皇帝曰不以功掩过不以私废公然则曲庇新官盖亦有司之过非尽文皇本意也王者以天下为度不宜示人以私探君之心成其过举当时之臣可谓不忠今又失此时不议裁损窃恐至于大坏而思改弦虽有善防抑亦无及矣此其二也今职官有世袭有流官言者指流官以为高爵要亦不尽事实过以司存常从内府观贴黄文虽试百户乃有称流官者非必指挥使以上也有始为流官而后钦准世袭者然则指挥以下不可尽袭亦当分世官流官矣今概而授之据非所据与初意可谓不侔夫世袭尚应裁损流官何得坐靡也不审当世之思果何为使因沿至今此其三也此外又有中官贵豪特为冒滥窜空名尺籍中儌幸茍得大将有不赏之惧则畏其势不敢难也往年大将及抚臣为特设奋勇诸科以待之夺士卒功尚少今例诸奋勇而无擒斩者与虽擒斩而非为首者被伤者诸执大将旗有功者尚有一二其子孙皆不得录于是直上首功避他日禠夺计甚周过愚以为诸中官贵豪者子孙虽有真功一世后不与凡士齿止其非望然后武选庶几少清嗟乎君侯天下之事未有极重不反之理易曰穷则变变则通变通宜民不可有后时之悔过抱区区之心年所于此矣告之莫有应者力又不足以行之君侯存心天下又适因下问选人计举斯心宜莫如君侯者敢愿君侯少为留神言出于君侯之口上下信之势自多可行者国家之利也伏惟君侯恕其狂瞽诗云杨园之道倚于亩丘此之谓也某顿首顿首&lt;p&gt;</t>
  </si>
  <si>
    <t>窃闻为政者不患上令之不行而患下情之不达情不达则上下隔绝忠言莫进而惠泽不流其为害有不可胜言者惟上有听言之明下有尽言之士言之而当听之而审则民志以之而通政教由是而成矣易曰上下交而其志同也又曰同人于野亨此圣人所以必察迩言而尽下情者也伏惟明公以王佐之才为国元老为明天子所倚毘辍庙堂之畿辅以任南国之旬宣而能不自满假汲引士类周爰咨诹务使拯顚崕之厄置诸袵席之安此即先正保衡不忍一夫不得其所之盛心而加以周公吐哺握髪之勤也同鲁不于此时披沥肝胆以尽所欲言以失事机之防则将受下瘏之责矣窃惟我苏昔在禹贡扬州之域厥土涂泥厥田下下由汉历唐其赋皆轻宋元丰间苖为斛者止三十四万九千有奇元虽稍有增损亦不相远至我朝止增崇明一邑耳其赋加至二百六十二万五千九百五十六石地非加辟于前糓非倍收于昔也特以国初籍入伪吴张士诚义兵头目之田及拨赐功臣与夫豪强兼并之以罪没入者悉依租徴税故官田有一石九斗八斗七斗之额吴民世受其害久矣洪武间运道犹近故耗轻易举至永乐建都北方漕运转输始倍其耗由是民不堪命逋负死亡动以万计宣宗章皇帝明烛是弊诏减官田三分之税时格于异议事寝不行前守况侯抗章上请得遵优防所减税粮凡七十二万余石又赖廵抚周文襄公存恤惠养二十余年岁丰人和汔可小康自后水旱相仍无岁无之加以亏折赔偿不赀民复困瘁每使节临吴自阊门入者见其货贿充斥人物旁午孰不以为富庶殊不知皆名商大贾东西南北之人所凑集耳土著之民自名宦世族之外率多逐末之徒不识耕稼之苦赋税之事者其处乎穷乡僻壤颓檐破屋啼饥而号寒者皆吾苏务本之民也且田之负郭及当官道者率皆高阜麰麦稼穑芃芃其盛孰不以为膏腴之壤殊不知沿江傍湖围分积水逾仞数年不获而小民破家鬻子以偿官逋者皆吾苏重额之田也至于今年自春徂夏不雨五月下澣始获一雨沾足百谷既播良苖勃兴谓丰年可冀矣讵意六月以来阴寒为沴禾皆连根槁死复生螟蜷蟊贼四虫孽所食之处疾若风雨根苖心节靡有孑遗八九十老人目所未睹逮七八月以及九月盲风怪雨发作无节发必连日信宿拔木发屋田禾之高阜者风秕低洼者腐烂高者十存四五低者十无一二全无获者又过半焉愁叹号泣之声遍野吴民老穉仓皇固常控诉有司有司亦常为之详覈而独许免其全灾者耳至于风秕腐烂者略不议及盖出纳之吝有司职也自非明公俯垂大造之恩体皇上子养元元之意心究大易损上益下之微防鉴先哲百姓足君孰与不足之名言概减税额以活此一方之人解此倒悬之急救其绝之命则百万生灵何所仰赖而自存亦何所收获以充赋乎前此吾苏尝大水矣永乐三年太宗皇帝特诏户部尚书夏公少卿袁公洎同鲁之叔祖友同治水于吴复命太子少师姚公发永丰仓粮五十余万石以赈之诚以苏为畿内根本重地国计所赖故也景防甲戌大水郡守汪侯谕民曰尔民救得一分则得一分之食不尔税也其时游青晞薄俱作全渰之数次年复行荒政给粟设糜多方赈济然犹饿殍接迹尸骸塞川腥闻原野盗贼狂徒乘时猖獗时太子太保王公廵抚尚书李公廵按御史应公发兵剿捕幸而扑灭此往事之明验也祗今穷赤之民谋墐户而逃者十居四五惟俟节钺之临听明公之号令以决去就耳其可不防微杜渐弭患于未萌乎然此非愚一人之私虑凡苏之士夫耆老谙练世故识达事机者靡不深怀隐忧忘寝与食莫知为计顾惟愚贱何敢遽尔冒凟威严然念自祖宗来世以诗书为业至同鲁不肖生长田野稼穑艰难生民疾苦颇所谙悉平生足迹未尝轻造公庭干非望取斥辱以隳素行以玷前人兹特不忍坐视吴民迫切之患故敢驰诣行台用献曲徙薪之谋庶几少助庙堂拯溺救焚之大计非为一已之私也明公倘赐采择则东南之民死骨不朽矣伏惟矜其愚不录其罪而俯垂察焉不具&lt;p&gt;</t>
  </si>
  <si>
    <t>手翰领悉吴素称难治比来直指使者能举其职者鲜矣执事以望选宜勉旃窃谓抚按职掌不同政体亦异振举纲维察举奸弊摘发幽隐绳纠贪残如疾风迅雷一过而不留者廵按之职也措处钱粮调停赋役整饬武备抚安军民如高山大河奠润一方而无壅者廵抚之职也近来抚按诸君不思各举其职毎致混杂下司观望不知所守以故实惠不流至于直指使者往往舍其本职而侵越廵抚之事违道以干誉狥情以养交此大谬也因忆嘉靖间有周如斗者廵按苏松信豪宦之言博流俗之誉将应徴钱粮概请停免士民悦之为建生祠奏留再历遂超陟苏松廵抚及为廵抚则钱粮徴发百责攸萃不复能行其宽贷之政将以前免停逋赋复行徴派于是士民怨之毁其生祠刊布谤书向之称颂德美者转而为怨怼忿恨矣何则驩虞之术易穷众庶之欲难厌也况此中人情叵测众庶难调惟一以大公至正行之庶得无咎无誉耳辱俯询敢以职掌为告幸裁择焉&lt;p&gt;</t>
  </si>
  <si>
    <t>良俊自不奉省觐倐忽二载陟岵瞻望维日为劳古人云去德滋远怀德滋深以今观之盖不虚耳前徐道长人回得拜顺天试录之赐且缄至尊教发函伸纸如奉慈颜喜剧喜剧但中间奖训过情不任惶恐良俊委琐之迹世所共弃先生独怜而进之然区区之情不能自见于世茍遇知已不一披露后将谁托乎故敢一二为先生陈之良俊东海之鄙人也爰自髫年即游心艺文之末尝取李空同康对山文读之以为当代文章尽在是矣思一见其人不可得后稍有知则又以为儒者之事盖不止弄笔札抽黄对白为屑之辞佞悦人而已则喜观战国防韩非说难储说及孙武子诸篇又喜论当世之事后闻宁藩首难阴遣人邀致阳明先生先生脱身走下县徴兵讨贼不逾月而元凶就擒江汉底定武皇帝南巡时乔白岩先生分守留都武皇帝有随驾总兵江彬阴欲图逆方贵幸用事变在肘腋先生随事折之中其隐曲故奸宄寝谋又思一见其人未几白岩先生转北太宰去乃杖防渡浙江欲走见阳明先生值阳明方有广东之命已就道又不克见乃探禹穴览防稽之胜以归时乙酉之冬良俊年二十矣良俊方为学官弟子贠每府试台试皆在高等郡太守与监司亦每以甲科望之然非其愿也性不喜为举业文台试毕即弃去间取十一代史读之必欲得前代兴衰得失之故且遍览诸子九流旁及释氏虽魄弱善忘不能上口然于王霸之余略倚伏之要害亦已略得其概矣盖下帷发愤者二十余年至丙午春而病作皆缘久坐忘食专精过苦志业不遂困抑无聊脾胃受伤中气逆理每一食下咽少顷即恶气上攻刺击于喉吻之间其痛如割其热如焚复臭秽不可忍每日饮少酒食米不能二三合遍访名医疗之卒无尺寸之效遂弃去坟籍日徜徉于泉石之间家有园池数畆时与鱼鸟狎玩又教童子以新声积习既久渐知声调时时抚掌按节低昂至暮如此者又二年始得稍进饮食至壬子春舍弟良傅以祠部郎考满至都归语良俊曰三宰相皆念兄不忘兄能一出否良俊笑曰造物者尝戯予予亦一戯造物可乎盖造物者欲困予以甲科然予素不欲阶此以饕富贵是甲科乌能以苦予造物者欲困予以病然予能自为欢竟脱去不戚促以死是病乌能以苦予造物者欲困予以官然予闻君相能造命予今出纵不敢望为台谏郎署侥幸叨一冗从得待诏金马门日享大官梁肉以厕厮役之末则东方生郭舍人皆吾师也是官亦何能以苦予遂徒步至京师宰相果怜念良俊处以南翰林孔目时掌院者华州槐野王先生也良俊忆自顷岁尝谒西元马先生先生盖亟称曰今海内善为古人文者惟我关中槐野王先生及授官来凡在朝诸公良俊之以文字见与者乂皆交贺良俊曰行且得见槐野王先生盖良俊不喜得孔目喜得为先生属吏且得侍教于先生也及来南拜先生于庭见先生言辞爽朗仪状轩举盖所谓千人亦见万人亦见者也读先生之文则典赡雄浑方驾马迁自东汉以后不屑也何论对山空同诸公哉及先生进良俊于坐则闻先生之论其言西北与东南事甚悉盖西北自青神余公钧阳马公庵杨公晋溪王公以来其经略之迹凡边城要害与道里近远以至言动食息虽细小犹能记忆之若阳明南昌之防白岩留都之事虽南人有不能尽知者先生盖屈指计之若道前日事则良俊昔以不及见四公常恨恨不能去心者今幸取偿于一日矣其为庆幸当何如哉则始怪西之所以语良俊者不详近日诸公所以知先生者不尽也以为苟得奉先生周旋数年死且无恨甫半岁天子召先生入直清禁良俊盖翘首北望日侦先生动止则闻先生以太夫人年高不可缺养依栖于华山石室后乂闻先生再上书乞终养不报后又闻宰相重先生之去累促驾劝先生行后闻先生至天子命主顺天试事则日夜北望冀得一见顺天录遍走士大夫家觅不可得至九月尽从朱司成处读之始开册读先生之序则叹曰文章奇伟固不待论至以防言动人深于告戒远矣读诸经义则叹曰其辞尔雅浑含刊去枝条直根理性乃孝庙时程文也读至第三策则又叹曰卓哉异乎自周秦以降人不惟不能有是见亦不敢为是言夫天混混在上耳雨旸燥湿日月照临星辰布列各得其职而天不与也盖静者躁之君拙者巧之宗无者有之门其体本如是也世竞为昭昭察察亦孰知闷闷忞忞之为道耶至读第五策其所论四隐又何辨哉夫自魏嵇康皇甫谧以下至袁宏阮孝绪诸人其所述隐者之事甚备然徒记其迹莫能得其心盖自四之目立而隐者举无遁情矣先生二策顿挫似马迁辨博如韩非子闳放如庄周呜呼文章严整者窘于边幅闳肆者流于奔放欲兼综并美难矣盖自秦汉而降能尽文字之变若神龙飞行麟甲爪鬛皆中程度者非先生而谁耶此亦难与不知者道俟之百世殆必有谓良俊为知言者矣自先生行后南中之事渐不可闻夫去年之夏寇之在柘林者才八十人耳不以此时剿灭玩敌养寇以至今日者将孰任其咎耶今贼人恣肆又年半余矣诸公尚未闻有庙胜之算而事体乖违有不可以枚举者夫统三军援桴鼓使士卒乐死者将帅也今将帅领士卒临敌而斗米尺帛皆取给于有司有司每每节缩财费不称功赏夫李广之为帅朝廷赐予悉陈之庑下使士卒裁取为用以李广名将其待士如此尚不能以得志今将帅欲用士卒之命而有司每失士卒之心虽使李广复生欲其制胜得乎夫古之善将者必欲得素抚循之士用之何也盖素出抚循则恩既素结信亦素孚威又素足相胁服如手足腹心有不待告喻而自相捍卫若出一体故廉颇在燕思用赵卒者是也今敌人压境始差某将官提某处兵若干赴敌将与士卒不但素不识面亦且不知姓名若此虽使廉颇复生欲其制胜得乎夫桓文之略盖不世出然其所以勤王定霸者犹赖节制之兵今之坐而谈兵者每言阵法夫南中沟港鳞次屋庐栉比阵法固不可用然独可无纪律乎夫古之用兵者曰奇曰正曰犄角曰形格曰势禁曰三叠曰鱼丽曰长蛇曰九宫八卦盖变幻莫测而终不失故穰苴孙武韩信李靖之所以取胜者此也今合数万之众总为一队驱之赴敌一人失利万人奔溃则虽穰苴孙武韩信李靖复生欲其制胜得乎夫敌人为鬼为蜮诡谲万端前有贼从严浙由歙州历宁国太平扺南京止五十七人耳已至安德门外而探细者犹言五百人或言千人盖缘贼人六七为群窜伏草莽一去一来一起一伏如循环然莫测其端此正所谓以寡为众以弱为强盖得兵法之秘矣较之我军或千人或万人总为大队一败则不可复之者相去何如哉古之用兵言天时言地利言人和夫天时彼与我共之者也然察其性辨其俗因是以乖之者其变不可胜穷也若以地利言之则彼已久处内地出入惯习且祼形疏理不畏暴露去来剽疾有若飘风而我一时调至之兵茫无所知且进退持重难与争锋地利之不如彼也明矣若以人和言之则彼犯波涛越瀛海出万死一生之中以处我土此正所谓同舟以济虽吴越可使相救者此也若我军之争功竞利虽当事诸公犹不能不为异同今以无知之将卒但营目前者若羊之在群可望其无相抵触乎则人和之不如彼也明矣今之主征者则诎招抚主招抚者则诎征欲用乡兵者则以调兵为无策欲调客兵者则以乡兵为失计皆非也盖征者海外之寇也招抚者招中土胁从之人也陆祠祭尝言未有不知贼情而可以防战未有不摇敌心而可以取胜者此二言最为切要今当大张晓谕明著赏格有能斩敌人酋首级来降者爵以几品军职斩贼众一人首来降者赏以几十金纵不能致其必来但此谕一布敌人携贰必不深信内地之人而内地之人心一动摇亦必不为敌人尽用乘时征进或可为灭之一机防也况敌中总统者何人其分领头目有几人今皆不能详知夫群犬分布于庭方戢戢而卧投之以骨则众起而争之自相搏噬此势所必然者也或更募万金死士得数人者投入贼中就中取事又一机防也今不知出此而但欲与之角力良俊恐贼人佻狡剽悍此亦难以得志矣今之所以欲召募客兵者正欲为训练乡兵之地耳盖三吴之人素不知兵今贼已压境则猝难应敌故暂借客兵御之于外而内修戎政此正其时不然则远募之兵岂有经年累岁久客而不去者哉今客兵屡至而乡兵未闻训练不知客兵一去竟作何计也南都诸公尝问良俊曰三吴之兵果足用乎良俊应之曰夫吴王夫差尝伐越定楚与晋争长于黄池其所用固三吴之人也项籍起兵吴防率三千子弟兵渡江而西卒之灭秦与汉角立其所用固三吴之人也晋谢以五万人破苻坚三十万之众者其所用亦江东之人也岂其时尝借兵于他国哉但史称吴之入越用教士七千孔子曰以不教民战是谓弃之夫所谓教之云者当徙木悬赏以明其信涕泣誓告以作其义投醪舐痈以结其心耀兵扬威以鼓其气斩驸自刑以申其罚仆表立约以致其决至于坐作击刺射远中微之事则又其本务而日夕所当究习者也不然则募客兵而徒费馈饷养乡兵而坐糜廪饩终何益于成败之数哉今当事诸公不知出此而日以募兵请粮为言夫山东之兵已一败矣狼兵土兵已再败矣今苗兵已集而成败尚不可豫料倘不得志不知更何以为善后之计也窃计从去岁以至今年各府调至钱粮无下数十万各府之钱粮有限而军门之费用无穷若兵连祸结更一二年乂不知将何以处之也去岁良俊送孙东谷文中间有曰今天下方欲用财茍无他端出之其势将困今乂一年余矣而司国计者略不之讲何耶良俊尝窃计之当今为理财之计者惟钱法门摊二者可讲耳夫天子所以开利源而不竭者惟钱耳何也盖财之所出不过天之所生地之所长皆有限极惟钱之用不穷者以能权其轻重而伸缩之数在我制之耳窃考神农始通商货已用钱币至成周作九府圜法而其制大备夫上古之时事少而用省然钱币有九品犹惧不足今之所费数百倍于古而仅存者独钱耳又废而不行所行者但白金一品而公私之费交取给焉则民安得不贫国安得不匮哉又观汉三国时因军兴钱不足用铸铁钱以济之至宋庆历元丰之间岁铸铜铁钱三百万贯犹不足用后又制交子防子以济之今钞法是也今皆废格不行是天子所以权财货之柄废则是与齐民等耳然而白金者又非从天降非从地出皆取之于民者也独不顾民之膏血盖亦有尽者耶今之司国计者特以为钱之用不偿铸钱之费故不敢倡为此议殊不知天子不言得失诸侯不言有无大夫不言多寡茍国家虽有铸钱之费而民间每岁增数百万钱之用民用不亦少舒乎民用既舒而天子当计有利与无利哉况行之有法又未必尽无利耶尝考宋之铸钱有二十四监今该于两京十三省及六盐运司共计二十一处开局鼓铸两京以一户部副郎主之各省以一参议主之各盐运司以一运判或运副主之而巡按御史每加觉察又先著为令禁民间不得以铜为器皿市中工匠不得打造铜器限三月之内并首告入官官给其直按宋真宗咸平四年之令旧制犯铜禁七斤以上并奏裁处死诏自今满五十斤以上取裁余逓减之则知宋之铜禁盖严矣又按周显德二年以县官久不铸钱民间多销钱为器皿及佛像故钱益少立监采铜铸钱自非县官法物军器及寺观钟磬钹铎之类听留外自余民间铜器佛像五十日内悉听输官官给其直过期隐匿不输五斤以上罪死不及者论罪则知五代之铜禁亦严矣盖必严立铜禁然后各处之铜尽归钱局且良俊又考之古今之钱惟五铢轻重最为适中古以二十四铢为一两若以古今度量较之今之一两比古之八钱稍劣则每钱重一钱四分稍赢通计每铜一斤除消镕磨洗之外当得钱一百五十有畸大约一局每日有铜二百斤当得钱三万有畸矣又当著为令甲大凡拘刷铜器皆责之府县明造册籍送局管铸官不得擅自拘刷以致纷扰其军民有罪者府县许酌量赎铜送局更或不足然后有司以无碍钱粮买充其合用工役人等除番沙掌钤高手出直僦雇其余炽炭镕铜磨洗之类有司并以有罪人充则于鼓铸之费不亦少省耶近闻有人建议于云南铸钱钱成则逓至湖广由湖广逓至南京南京转解京师可谓失策之甚即邮驿之费己不可纪极矣夫邮驿支应皆百姓之脂血国家之命脉也夫已知鼓铸之无利况可又增不经之费以益之耶大凡事贵于因能知因之为利则事省而功倍今二十一局所铸之钱但当督令有司立法就于所在行使所易之银著令进表官顺带进京此所谓因之为利者非耶或又以盗铸为言者是不足深虑夫所铸之钱必令尽数管解所在巡按御史给与铺户给散之日须令当堂选拣如有搀和铅锡或轻薄滥恶者管铸官许令参奏送京处以重罪其钱务要肉好周正轮郭分明则其工费已不赀矣夫官局所用者官铜所役者公徒犹惜其重费则民间亦何利而为之耶盖不待禁而自息矣良俊尝窃计之一局毎日铸钱三万易银可得五十两则终岁可得银一万八千两总计二十一局毎岁几有五十余万矣若铜少有赢工役少勤岁或加羡则于国计不无少禆耶若门摊一节则祖宗已有成法至今行之但其法未密利不归于朝廷耳祖宗之法止税店面今当并及房室每房一间一年止可税银一分然此法之行必自贵近始譬如勋旧大臣之家有房千间每年止该出银十两夫勋旧大臣久享朝廷尊爵重禄每年出银十两以禆国计以为齐民倡岂非其所踊跃而乐输者耶至于民间大率以中户论之有房二十间岁输银二钱耳亦不为病但恐有司不体上心不知民隐差委在官贪残之徒查勘房屋惧有隐匿再三覈寔而无赖小人乘机渔猎必有数次呌号隳突轇轕于里巷之间四出纷然民必大骇此则深为可虑者耳良俊再三思之以为行之有法盖不烦官府而定者也当稍仿古保甲之法里巷之中每十家编作一甲其中推一富实之家定为甲长房屋之数即令甲长勘实报官如有隐漏十家之中互相查覆若更不实房产入官十家一体治罪亦不必官府造册但须立定册式编定字号著令甲长领出十张将十家之房从实填注一并送官攅造其有拆毁倒塌或有添造亦要甲长率领原户到官扣改册籍其徴收税银亦不必差公人下乡但与定立期限甲长豫先取足送官交纳如此则百姓免虚费而朝廷收寔利良俊尝私计之每一岁之中几百万有赢矣是何可以不讲哉然此本非圣世之所宜言但良俊以朝廷经国大计大半取之东南今东南被防已三年矣赖朝廷旷荡之恩已蠲一年之税然兵连祸结恐猝未得解纵倭防即解而焚劫之余尚须数十年休养不知朝廷大计将安取给哉故早暮思之以为惟此二者可行耳然良俊小臣也处疏远之地不得言而受先生之知遇最深偶有所见不以告于先生则所以事先生者不尽也先生处清切之地亦渐有天下之责知有益于国计而不以告于朝廷则所以事圣明者不尽也良俊事先生者半年余见先生所论皆国家大事不从俗为里巷委琐之言故敢冒昧陈之恭闻太夫人寿康熊罴叶兆皆庆门多祜亦属吏之所愿幸者也参奉末由临楮不胜怅结燕地朔风多厉千万为国珍啬以茂远猷不宣&lt;p&gt;</t>
  </si>
  <si>
    <t>仆自与尊师防川先生同年因交阁下久矣故昨防枉顾辄敢进规冀少禆教化而两浙诸生均被赐耳传闻见谴知过而悔故奉书以释辄承垂谕捧之欣然逮诵味之则知过益深而悔愈甚矣仆位望未隆雅能自重交友既久义当忠告虽被谴何恤特以一郡诸生之故而为是甚不得已之辞耳阁下不亮其意乃谓仆信谗邪之言又为谗者忖度其心云云忿恶之情溢于言表则奉书不足以释谴而反足以激怒俾阁下以吾郡诸生为谗邪而恶之能不重责于是悔过不胜既矣然见谴之言实得之道路非由诸生之谗而来谕忖度云云者诸生实未尝萌此心也何阁下逆之亿之一至此哉来谕以仆为故交知已乂谓吾党称尧舜而宗孔孟自谓所职即唐虞司徒之属所莅即孔孟及门之徒信斯言也则知阁下必若尧之稽众舜之舍已孔子之无失故曾子之不遗旧矣仆何疑于见谴又必若契之敷教在宽皋陶之刑期无刑孔子之不倦教颜子之不迁怒孟子之必自反矣诸生何忧乎见责故仆复敢进其愚直之说焉来谕谓今日士俗知务名而不知务实知从欲而不知从理知求人而不知求已实天下之通患此固切中今士之然此三患者士非不知也直不能耳抑岂独士之罪耶云之所蔽洞无不防水之所冲堤无不坏有恶洞之冥堤之坏而不咎云与水也可乎今此患天下皆然而吾浙一方不能独否阁下不为一方虑而为天下虑志则大矣然天下之患尚可责之他人吾浙一方之患非阁下谁实任之往吾防校今致仕布政使熊公链佥宪方提学政刚方正大人莫敢干以私士但知读书修行以应举耳故风俗美而材贤昌至今仰公若山斗仆仕既久而重设提学之官吾浙或匪其人致庠校之士奔竞若流仕宦之家请托成市风俗人才日以反坏故论者至谓提学之官不如不设之为愈近岁佥宪张侯悦莅任亦庶几乎熊公故奔竞者化而恬退请托者变而静廉风止波宁羶除蚁去有不得不然者未久陟去人嗟慕之阁下之来也吾固望其轶张侯以肩熊公虽阁下亦自以为穷理守义而扑挞匡直抑扬进退动皆圣贤成法无敢妄有作为宜乎士习之滋美矣然犹不免乎三患而奔竞请托蠭飞蜹鸣反不逮张侯时者岂适遇人心世道之骤变一至此哉是有说矣昔宋人有谒韩大资求荐者程叔子谓大资居位不能求人乃使人倒来求已是何道理范夷叟以为士求荐常事耳而程子乃曰只为有不求者不与来求者与之遂致人如此然则今之奔竞请托非有以致之而然乎昔阁下枉顾之日一顷而得数书毎书各嘱数生皆怡然收之后闻在他郡嘱者亦复不少皆未始一拒阁下自言彼虽请嘱而吾实循公道不狥其私情何必矫激以拒之此固圣贤不避嫌之道然见色而人不疑其乱者万古惟一展禽孔子欲应公山佛肸之召子路犹有不悦阁下焉得人人能亮其心哉所嘱者虽非徇焉而自然见与暗者犹疑于心奸者尚得以借口而况赏或僣施于故人显宦之子罚或滥及于善良英俊之生而抑扬进退亦有果徇其私情而不由圣贤成法者此奔竞所以滋众请托所以益繁也荐绅君子誉盛德而称善教者必多矣非仆之愚直谁敢以此告耶由是观之忿恶谗者而忖度其心亦求人耳不拒嘱而或徇之亦从欲耳若是而称尧舜宗孔孟亦务名耳士之三患固其所也又奚责焉诗曰尔之远矣民胥然矣尔之教矣民胥效矣论语曰其身正不令而行其身不正虽令不从大学曰其所令反其所好而民不从戴记曰下之事上也不从其所令从其所行汉书曰以身教者从以言教者讼圣贤之论无不若此仆前言不独士之罪者岂无谓哉阁下诚欲称唐虞司徒之职以淑孔孟及门之徒则惟举士之三患而一反之其何患之不弭然此实未易能医者之疗病也急则治其标缓则治其本今士之患急矣请献方治其标凡官皆不可徇请托然或关一人一事耳诸生百官之坯教化万事之本提学者固将陶冶百官之坯植立万事之本也一徇请托则诸生皆奔竞而先坏其心术教化隳而人无礼与义矣诸生既奔竞而坏其心术则其入官何往不尔教化不明而人无礼义则政莫能道刑莫能齐故百官以之而邪万事由之而弊非一人一事之失而已阁下往在东广乡宦颇稀请谒易听今浙中仕宦如一郡凡几人一人凡几事十人而听其九四事而从其三未能慊也焉得事事徇之而人人悦之故吾计以为莫若一切闭拒所至勿受书未考勿容谒或不获拒而见请则召其所请之生对众戒谕且厉其余考则屏门子出入以防其觇题取试卷私记以防其潜换禁皂往来以防其递文躬坐堂上听察以防其朋讲命属官封卷以防其私议严视吏牍以防其改案既然矣于是较阅之必慎而勤品第之必明而公当进者必进之而无转移当退者必退之而无姑息赏必当功弗以私恩而僣且费罚必当罪勿以暴怒而滥且重若是则无情如造化至公如权衡奔竞请托有不弭乎彼奔竞者岂乐于走远道寻高门而降心卑首委倾货赀以乞怜于人哉一皆事势迫之不得不尔彼请托者岂尽包羞而图利者哉实多情义迫之不能不尔茍如前计则诸生必曰公考较公而黜陟当矣又焉用夫私虽驱之俾奔竞亦不从矣时贵必曰彼憎书问而恶干谒矣何必取其辱虽召之俾请谒亦不至矣风俗于是乎丕变贤材于是乎勃兴尚焉有如前所谓三患者而劳阁下之虑哉但恐阁下以其近于矫激而不屑耳夫矫激固非中道然亦未可概非之第五伦官二千石而躬自斩刍养马前史议其矫激然不害为贤臣今世道日敝若众皆奢也而独俭众皆圆也而独方众皆放也而独约众皆贪也而独廉世必以矫激目之茍避矫激之嫌则必为流污之行而后可阁下将奚择焉抑前计乃所谓治标之一方耳若其本亦无他但如阁下所谓穷理守义而且反士之三患可矣阁下其精察乎危防之心而毋认危作防明辨乎善恶之几而毋认恶作善详审乎义利之行而毋认利作义凡所行惟从理而不从欲惟务实而不务名惟求已而不求人必使口与心同行与言顾则道明德立而容色言动皆足为士之楷模孰不化而贤耶孔子曰吾无行而不与二三子者是丘也又曰予欲无言天何言哉四时行焉百物生焉言且不用况用扑挞此则非仆所敢赞矣仆少之时亦颇有志于天下阁下所问素明豫定之见亦颇有之但其见非腐则迂安足为阁下道之今且老矣尚安能调元赞化而作新天下之士整齐天下之民如阁下望哉随世功名付之弟子行且谋去耳然狂奴故态未改故为阁下僣言之阁下尚取其告之忠而毋尤其道之未善是冀&lt;p&gt;</t>
  </si>
  <si>
    <t>辱书惠以怀贤事属伦记之甚盛举也仆敢不祗命独其中有可辨者不得而默焉夫古者国祀贤于西学乡先生殁祭于社皆以劝也此为治之大本也舍是而求治犹倒植而求茂矣后世此意不讲上之责于下下之应乎上者簿书期防之间而已欲求善治得乎乃君独有此举必非从事虚文以邀一时之誉者也其志可尚矣独所谓贤者则有可疑焉君殆未之考也夫古之贤而列于祀者必其道德之尊名节之著事功之隆足以为后世之劝者也徒有名位者不得而与焉此圣人之法也按尧叟尧咨并举进士第一尧佐亦登甲榜尧叟仕宋真宗位至宰辅契丹入寇请幸成都当时若非寇准社稷危矣其后又传经义附防天书致天下争言祥瑞卒坏一代治体而宋以此亡其为人如此而可以为贤乎尧咨虽无可考然入为学士出补名藩功不防见乃精于弧矢自号小由基致母击之金鱼坠地则其不贤亦可见矣独尧佐治郡所至有闻虽韩魏公言其非辅弼才相业无大可观然朱子录其言行列宋之名臣则兄弟中之贤者此殆庶几也三公之贤否章章如是今乃概以为贤而怀之又从而祀之可乎若以其爵位科名足为是邦之重也则如尧叟尧咨者皆不忠不孝之人丁谓王钦若之流也其一世之富贵泯灭澌尽适足以贻不令之名而重为是邦之辱也何取以为劝哉若以为修前人之废典则彼吴昭夫者独以将相名其堂而阎苍舒之记其语词轻重之间亦未尝概以为贤也惜其不能辩而正之耳自今日观之则彼二子者亦见人富贵而动念垂涎者也恶可重踵其失乎三公之子孙传在颍汝间未知是邦有否也若以为废而去之或伤孝子慈孙之心则礼有之先祖无是善而子孙撰之是诬其祖也所以百世不能改也子孙且不可诬其祖况为守土之官而诬其邦之先臣乎且太守举事以大公至正定后世之劝惩子孙固不得而与也余尝过吕惠卿蔡京之邦矣问其子孙无一认以为祖者至其邦人亦羞道之尧叟之邦人与为其子孙者独无是心哉质之礼义无一可者君能从吾计乎当撤二公之像沉之于江专祀文惠更三陈为文惠书院其怀贤者祗以怀文惠之贤也二公虽不能从父母之教而其父母固以忠孝教之矣别于文惠祠后为正堂像秦公燕国而祀之使是邦之人为子者知必从父母之教而为父母者亦知所以教其子也则善矣昔鼻亭祀象千有余岁薛伯高由刑部出刺道州即撤其屋墟其地柳子厚称其得化人之理楚俗尚且久伯高一旦去之明者称快至今况此事自君起之自君废之固易易也新一代之耳目定百世之是非在此举也君其无疑仆尚当执笔为君记之&lt;p&gt;</t>
  </si>
  <si>
    <t>传闻执事凡僧田尽用公帑赎回给僧果否此事于令兄方伯先生所议不无欠当而执事又复承行过勇故流弊遂至费官银以庇髠者颇为名教之累耳方伯原意盖愤寺田尽归权要又虑僧田既为权要之利则粮差必重为平民之殃又曰官府废寺斥僧本以辟邪崇正岂曰反为权要而已乎夫抑权要以扶公法可也因抑权要而出官钱赎以给髠僧是衣冠士族反秃子不如也僧有一人而兼腴田数顷者矣有兼管数县田业而至数十顷如光孝崇报者矣有司不问其游手坐食削小民以自肥乃于士夫之家则屑屑然较其锱铢之入是待吾类不如异端禽兽也是于禽兽反厚视士大夫反薄也僧田粮差视民田倍重非士大夫之愚者不取此为利以自贻子孙无穷之忧也不然则为家族之穷迫无聊者出不得已之下计耳当路君子曾不为之设身思曰承僧田果利乎害乎与其取此锱铢之利孰与不顾行检或郡或邑渔猎数年以自肥乎士夫而利僧田可恶也不有奸赃污墨者乎不尤可恶也乎京官全免差役十年而止尔承僧田而脱十数年之差役曾几何时或升外任或休致或物故则亦平人之家耳为利害曾几何耶设曰恶其权要夺细民之利也则严为禁曰凡官户勿承田可也举而属之军饷善为区画以弭后弊可也或每都建一社仓岁终出纳巡检守之县官领之亦可也今既无善处之防乃逼迫皇皇夺既卖之田出官银赎回以资髠僧者是此举也始则戾魏公所以斥僧道以扶名教之意中则戾户部所以议处军饷之意终则结果成就其抑夺士夫以取不畏强豪之誉而已自是而异类益横凌辱士夫诬奏风宪皆不可禁矣自是惟民田得舍与僧僧田不可断给民家矣几何其不驱平民而乐为僧也几何其不驱禽兽以夺平民之食也几何其不掩民田而属之僧籍也尽力以抑士夫仅足以庇僧徒而已吾党君子其忍不思及此乎且曰寺田自正管甲首以上尽数给僧惟畸零小户乃充军饷夫寺观田土必十数顷非编里长则正管甲首虽三尺童子所能知也今曰畸零乃充军饷则僧无复有充军饷者矣弃置僧田以资异类乃曰淫祠田土尽数查出以充军饷夫弃僧田数十百顷而不取乃屑屑算夫淫祠之数亩是犹弃岱岳而取尘埃也所较不亦舛矣乎僧田发卖虽曰贱其直适足以资权豪也犹可取银数千百两为国家之利今尽数给僧则不惟军饷无措而铢两之利亦归之僧官司无所赖矣况复出官银买田以给之耶僧田为权要所利犹吾人也今给之僧则举而与禽兽矣岂曰厚禽兽而薄吾人耶夫权要承田固曰可恶然人岂有十数百年不死者茍死矣则子孙有求为平民不得者矣其为利为害可指日计也若举而赀僧焉遂为异端禽兽千百年无涯之利遗吾道千百年无涯之害君子何不大吾眼界以长观久虑之耶且当路君子若不废僧寺则僧田之在寺所以豢养此犬豕髠人者犹夫昔也谁得而计算军饷谁得而计算学租谁得而计算价直今废而夺之人其人田其田盖因天地之利而利之也昔失之异端今复之吾人虽价直多寡固勿屑计可也虽军赀多寡固勿屑屑计可也惟能放淫拒诐而夺其资生之源俾之日消日尽斯可矣何必屑屑于计小利之锱铢耶始也计小利以抑权豪终则举全利以资异类为国家计者如是耶为吾道计者如是耶欲树节概以取不畏强御之誉者计固如是其左耶此固令兄方伯愤激之过当而亦执事承行之过勇也生闻惟善人能受尽言生谅执事决能受此言亦决谅令兄方伯能受此言幸转致此悃情于令兄俾其尚可达当路改议而执事亦宜尽心谋画为令兄改过此大贤以上事非世路煦煦者能知也切勿重于改悔多为异说以自文为异端渊薮贻他年名教不可解说之累也&lt;p&gt;</t>
  </si>
  <si>
    <t>人之相与可以尽言无隐者莫若师弟之间然先生每若某之难悟而某亦不敢轻进一言何也某之难悟则以性钝而心散包蔵怠缓之意多而磨励真切之志少是以每到病痛便学难医此某之不能承受处也若某之不敢进言者则有二说先生每事皆求定见其见一定信之甚坚而持之甚固即有学识与先生等者必不能回其既定之见而况万分不逮者欲置喙于其间岂非跨海涉河而使蚉负山乎先生聪明盖过一世凡有言于左右者不待其辞之毕而己洞见其所言之情皆不出其料度之内是以视之也甚易而动之也甚难夫信之坚而持之固则人必不乐告以善虽无拒人之心而不免有拒人之势视之易而动之难则于庸言近论无一惬意而取快于非庸言非近论之间由是好为新奇以上下其游辞托为异术以文饰其肤浅者时时中其巧而使得售其奸此二说者某窃妄意其如此不知其然耶否耶倘先生不以为然则和虽浅近无知得以尽言而无隐可乎先生身所担当直欲为宇宙间创开一路续从来相传法眼心源以鍜链而通融天机以无欲而昭著岂某之所可窥测某之所欲言者非敢议之于精防之际而直求之于形迹之粗耳所谓求之于形迹之粗者亦有二说好尚之少偏应接之过当也先生于同气相求处甚为恳切故欲其意思之慇懃而嫌其形迹之疏阔是以窥伺者常满望而忠信者常见疑某虽痴戆然常谓先生之意可以探而取也其人之未见也而谬为恭敬则不问其可否而皆得以亲厚其既见也察其指意而虚为好语则不问其言之真伪而皆许其由衷徐而察之而非亲厚也非由衷也乃推而远之然而向之容而受之者吾心已为之乍喜矣其待忠信之士一事之过差或由于诖误而概其中心一迹之或疏本出于无心而疑其叛去徐而察之而非中心也非叛去也又容而受之然而向之推而远之者吾心已为之乍怒矣其乍喜也不但行于矫饰不正之徒而或及于智慧有余之士其乍怒也虽不施于光明磊落之辈而时及于中才以下之人是以人之交于先生者若贤若不肖当其容而受之也其热如火及其推而远之也其冷如冰故某常疑先生之用人未必皆心腹之贤而贤者之用于先生也亦不能无不尽之叹此岂非由于好尚之少偏有以致之欤君子之行藏视世之用舍而其忧世之心则不以用舍有异但当天地闭贤人隐之时可以有忧世之心而不可以露臧否之迹徒露其迹而无救于乱则东汉李杜诸人所为也某见先生凡接士夫绝口不论人长短可谓无臧否之迹矣但叩门求见者均之以是心至者也而先生乃或见或不见至于一日之内而有见有不见在先生固自有意非以见者必贤于不见者也而人之欲一识之而不可得者遽以为列于不肖之目虽面斥而众辱之无以逾其怨也怨不怨于先生何足损益但于处世之道或者任情而不任理终觉未安耳见恶人以避咎与夫默足以容君子委曲以处乱世者如是先生卷舒存亡之理筹之素熟而明哲保身处即号为智者不能如其慎密然某不免于前所言者以其避之于几防形迹之间而不曾求之于性质作用之际也某自渡江来有人以先生行事言者一以为握官府事权一以为有府官求见值先生饭客吏人已趋报而先生乃谨避之及吏人再至座客犹在也其前之所云甚俚鄙无稽可笑而乃出于故交项瓯东之口岂非不肖有司因先生绝之太甚疑先生言其短而造为之乎其后所云则往来于门下者所述虽某亦以为此先生之常也是岂非否臧太露而人情大有所不堪者欤此和所以为应接之少过者也是二者和又妄意先生所禀过高性质意见之用多而虚以观理物来顺应之功少即此而往恐终为功名气节套住而于圣人之道毕竟有差从来相传法眼非先生任之而谁任乎虽然此大率所谓求之形迹之粗者也井鼃瓮鸡何以为见而遽谈天说海秪露出本相觉得见识之每下耳反欲以回先生之驾而动先生之听某之罪其又何可逃欤&lt;p&gt;</t>
  </si>
  <si>
    <t>汝德秀才足下寅簿范君来接手书辞义蔼然仆恒叹今时俗寖窳古风閴寞士大夫相临以位当其时翕翕如铁磁一分防顷便邈若山河宁复望肯一劳手笔写心以相浣也忽乃遭此慰悦何量故颇为细条足下诸端而更以平生所得一二继之以极所望不负心契夫足下之旨盖以仆为有德为有学为能文为能教育为能进显位嘻仆何所有而敢当是群美夫德则多目矣自圣人全之贤人失得参有观古人蜚光来叶或以忠节孝睦若政术勋华循良刚鲠博厚狷介文藻高逸伎术等类不可枚数如仆者乃诚于德多好好而弗能得也高明沉潜犹弗能就其一况克而中乎中则全矣虽弗得实深切刻其心谓未有果无毛发之善而犹人者故平生摩厉若自得铢分不敢以谓人也独惟弗能且已以为将口持之以进夫人或因而信之遂由以成德我虽不肖令天地出一善事成一善人不既美且乐欤所以每事辄徴古今人可以长人者以类举而谆勤焉足下所谓教育者亦殆此类耳然而其力几何夫所谓成德建名乃不一涂岂于今而不然是故忠孝大节百行细目患不果为无患果而弗成患不果成无患成而弗名吾愿足下之为善由是而益果也果而大就也凡在此日为善者尤以勤勇二道为难更愿足下之果益加防功在二者也勤校分阴勇先万夫齐贤作圣谁恡谁沮吾料足下接愚此言应犂然首肯心协而頟頟矣乎世人为事类欲先立门户幸足下务其实毋尸其名凡人好夫指一而期之指一而誉之且咈尔不怡然从防之口身而身一者亦庶防矣其口最以所谓道学者为高然由仆论之最非美者道学也道学岂不美乎为之非诚其病不胜故为不美之冠斯习岭粤特昌深喜足下慎思明辨之也德之可为足下言者如此足下以仆为犹或常仕此中此特足下爱我独欲之愚恐足下外无一人欲之也而况于仆而自欲之乎仆诚不善仕其故大率不能克己不能拘人不能作伪不能忍心视时之仕者若神人然安能企及之哉幸足下尤勿以此相俟又况末所谓擢且重寄之云乎夫以是三者待我我皆末之承矣唯若所谓学与文者可为足下深言之因稍举其梗概引而就足下之所有所切者会融而陈焉足下之质颖矣才迈矣功勤矣学厚矣文美矣颖乃求求勿茍于细迈乃往往勿岐于侧勤乃投投勿虚于迩厚乃积积勿累于粗美乃善善勿机于凡学者士之食也质者学之田也才者学之稷也功者学之耒也文者学之饎也凡人之质千科百伦然而人之生斯世也古今一也其支骸口目肤发无不同奚有于质而独以后先异然至要其归每从世而下矣何哉斯非质故也气易满盈惰悠日时误其一也志念不卓狥世逐俗误其二也碎尺璧以作光耳翦匹锦而为履綦可胜惜乎惟才亦然古今之禀既同或同高而效不同等者其病犹质之自误也絷駃騠于漕车舣风樯于矶杙如之何而达欤故足下之质如完璧匹锦才如駃騠风樯吾愿足下有以成之达之毋碎琢寸翦絷而舣之为也至所以成与达之者其方并列诸后即学与功而一其事者也夫学成以勤畴其不知然而古之为勤何如哉盖将役分阴如穷年用寸跬若千里语其至者殆千万于今士矣仆尝闻邻院童子僧旦旦起诵其书无一朝废或时见之问所记未防己易一编稍久已数十其书视儒家言尤难成诵予因笑曰彼为此者上欲作佛下欲成为僧以自养一生尔今为士学者上欲为圣贤君子下欲不失为儒生取官禄尔即不为上为下且不与彼庸孺子欲为一僧者同力是斯童也勤于不勤之士也知成在于勤智于不智之士也知而克之勇于无勇之士也今士动辄非僧佛此一学力己弗若之矣则今之勤学者抑亦有若古之勤者乎虽然盖有之我未之见也古之为学者何也至于今盖亦多变矣其在于初将明理修身以成己用于时以立政安人建之为志行之为行施之为功业宣之为文章充充如也己而日以坏且浮大较以为人士以为人期其身世以为人期夫士由是徴辟举聘之制作于上征辟举聘之身起于下其道乃是而其实多非自夫子之日已病之矣逮乎唐宋以迄于今宁独为人而己乎其间不能以缕计波冲飚颠驰汩缪迷日不可支而坏焉一坏于对防又坏于科举终大坏于近时之科举矣且科举者岂所谓学耶今姑即以论其业从隋唐以至乎杪宋则极靡矣今观晩宋所谓科举之文者虽至为獧譊亦且猎涉繁广腐绮伪珍纫缀扣镂曜满眼以视近时亦不侔矣其不侔者愈益空歉至于憔悴萎槁如不衣之男不饰之女甚若纸花土兽而更索之无复气骨彩毛岂壮夫语哉而况古之文章本体哉而又况乎圣贤才哲为己之学之云哉今为士高则诡谈性理妄标道学以为防类卑则绝意古学执夸举业谓之本等就使自成语录富及百卷精能程文试夺千魁竟亦何用呜呼以是为学诚所不觧吾犯众而非之然而非有知己有所为如足下之问焉则何必语乎是亦招尤之术也今为足下则尽之意以足下于此业己精诣其于时取不取非业之咎勿徒止乎是以为学万分一虑足下以此质才与功学者专止乎此则是前所云误用者之类也既语至是因即请道其方凡治经者先诵其文且未思其义言言不遗矣乃取汉贤注传而穷之次取汉后及唐贤防义而穷之又次取宋贤所传者而参穷之决择自得于己斯一也己今士从防便读宋人之传少长从举业师一系足后更无还期薶首泥目甘意睫下与圣门遥遥传胄汉至于唐诸师永不识面悲矣昔观皇祖开科诏防士治五经皆先以汉唐注疏参以宋传不知今日何为而不从圣训也或者概诿以朝廷以五经四书性理大全书为准的是矣又不知太宗亦有诏防必令禁断古注疏否欤先后圣人然则果有异同是非耶故仆劝足下宜寻十三经注疏穷之当自有得乃自有谓非可一旦强聒聒云也若患岭外无此篇籍幸力致之或他日仕达得之犹且加一畨力亦不至如前所云也此治经也其于史也先取春秋内外传乃至汉史以降及宋元十九正史治之君纪臣传以系事者尔尔志以系制度时变者尔尔得失分矣防业彰矣劝戒辨矣于是他籍系史而今不恒缀之十九编者如后汉防家三国防家之类求得而通治之他如通鉴之属史通之属少有简辑议评之力者继之野录覇书私史小说之徒又继之斯可己今人自防则以近人所类故事等迨为举业便事剿防毕工于短简挟策若所谓少微鉴史略之类而历世本根国书罔闻知倘逢一疑觅一徴茫无可寻若固应尔吾又不知此何学也请足下取十九正史者治之渐以及他若上所刻节本摘编一阅而去精评谬断收掷刚察决择自得要于有用大略与治经同也经史以外百家子类然也勤求决择自得致用与治经史同也毋曰台惟知汉董隋王唐韩可寻也犹未歉也而余不知也又毋曰台惟知周程张朱可师也无可议也而余不知也此非万世之论也仆斯云云者亦春秋知我罪我之防非可一语为足下立尽之足下倘从之自知之也凡治经史子极于问思辨者皆学也至夫笃行之则为己者得矣凡典册不越经史子集集亦学也或以为为文尔集固独文其间用有与经史同焉又乌可以不博此与为文之说一道故遂言及之夫物必有则亦必有容有则者必定久而小有变移趋时其定者不可议而更正应屡救以回旧贯文章者物之至精必有则必有容有则有定由时小变正应屡救以归旧贯要知若缝人为衣举绮纨布毳精疏殊宽缩益损制度殊及其成衣一也奈何论文者狥今并反乎古要自宋后缪极于斯呜呼岂有古今相承千载而下数口翻覆迁易乃欲为定辞耶今人防小辄依闾阎童儿师教以书市所卖号为古文者一踏举业间即遥置度外矣又欲自进亦锢蔽于宋后陋谈问文曰祖韩又曰韩柳欧苏耳问诗曰宗杜又曰宋犹唐耳噫闇矣哉默而知韩杜等者贵矣知韩杜等未足擅众而止焉者防人焉知韩杜等未足擅众而止焉者又贵矣知而自信以自遂又防人焉斯其误宁小小然尝使平列今昔文家吾为第差之一决若陈算无或凝塞如将联及近来则吾不能矣每遐览先英以逮后来便将狂哭九京亦不知斯文何厄何振当即返正乎归而还乎以为今是昨非一成而勿议之乎何为同人于野者寂寂也然此犹不可与群语与足下而不语又不可故略为云尔复不自己启一要术为足下赠大都欲务为文者先勿以耳目奴心守人餲语偎人脚汗不能自得得而不佳者心奴于耳目者也请告汝德自以吾目累察而上之观宋人文无若观唐文观唐无若观六朝晋魏大致每如斯以上之以极乎六籍审能尔是心奴耳目非耳目奴心为文弗高者未之有也至乎元与本朝之文虽佳者亦无必多视其否者请与绝迹毋令厕我面侧终日跨蹇驽不越数堠一乘飞黄便自千里安可忽诸足下以为吾为有学为能文吾岂有一能者哉能言之如此尔大略足下渊淳虚白大似黄叔度英秀朗察复如杨德祖诚具美之器超时之珍也仆所以钦爱而不忍舍既己成而犹求进也大发而犹祝也夫古之学如彼其防如彼今之学如此其防如此是何辽绝也成否而己矣成否何也勤惰而己矣勤趣好而己矣成也存乎勤勤也存乎好好也存乎识真不真真而以好则必勤焉勤则必成焉一黍之食一黍之力乌有丝毫事茍不勤得之又乌有都不勤极恐勤之不当勤不当最切误事凡具上诸语吾以为吾汝德语秪是耳载愿汝德省之为可用力与不可汝德意置之承邑志之订甚善比仆自校有三五误处劄出改本付殷生刻亦未知停当否乙亥字误亦己告之今仍发诸误处去烦足下更一取版观如未改尽烦就以此书示谕殷令即改定序文之作尤承厚雅请即速为之以慰悬悬但书无前后序之说在后者当书作防尾或只为序不用后字亦庶也仆久以家事未行不幸残腊添一丁数日而夭老怀方此作恶以足下至爱漫及之此月念八日前后决行矣高文早寄一观然后请迳自入书但刻工之费未办倘可成刻千万印寄一本某顿首正月某日书发&lt;p&gt;</t>
  </si>
  <si>
    <t>嗟夫志而无文则行不远况并其事而失之尚何志为哉邑之秩官旧未有碑即国初阔略多矣况宋元乎生尝为补之稍易为表视志加详志选举尤舛且陋生为考颇详于唐宋以人所渺知也因叹邑之为陋日久先世有显者子孙至防闻知间有妄荣先世而赝入其科亦无能辨之者文献之失故也但其先世若此必非郑侠者流矣至官兹土者则按往籍欲考其遗爱之迹什不得一也且并其炳烺者而湮之呜乎甘棠犹思况其人乎今试枚举之有五六人焉在宋或为理学名儒在元或为封疆死守竟轶之彼爼豆者何人邪古志载令有时淇朱元庆者皆有生祠而不为传故今人莫之知鄙生知之亦不能无疑焉以其他无所闻苐巧于取名己尔邑宋人物章章者如林栗之风节立论宋史亦多之志为其异于朱氏削其事而加诟病何其不广也夫道大矣何必同哉苏氏异于程朱未闻蜀不齿之也若林仝刘仝祖之一家死宋载之史并忠义集矣志乃失之今有指其故墟目之为叛可慨已周顽殷忠自古记之乃尚习异域言而使忠节昭烁金石者反防于叛逆之科非秉志之罪邪若夫名宦卿贤二祠则又秩官人物于此乎考镜所以褒往劝来甚盛举也顾前辈之综覈伤严而后进之请乞太滥其滥者以俟论定严者虽曰龂龂不无可议矣郡志载祠三人宋刘诜林概林希逸也希逸乃宋儒熊禾所议而诜概又成化间名督学周孟中所增邑祠遗之岂有祠于郡尚不足祠于邑者欤官而有功兹土当血食于千年者祥符陂宜祀郎简天宝陂宜祀庄正柔陂水所及之地未尝无淫祠既厘正而祀之俾后之修陂者配焉岂非祀大功于民之义耶元镇州事陈瑞孙与妻子同死甚烈此封疆死也志既失表之祀遂无闻则昔之守封疆者不死乃叹邑无死难之臣也可不为沈痛哉谓宜即社学或改淫祠为堂为寝堂以祀瑞孙寝以祀其妻女举废典而表忠懿不亦可乎至于烈女不为朝廷所旌有司所奖者独赖有贤人君子为之志以补旌奖之所不及而闻于后世若志失纪则无传矣乃以陈瑞孙妻女同死王事在通志及福宁志可考也而邑志独阙以其昭烁如此则他之泯没者何限哉迩复有感于一二盖迳江林侹夫妇之以节孝死足以揭日月而行天当道顾喜察而过疑之吏即沉其牍而不为之再请抵今且将十载过此谁复知之者海口韩氏妇之沉江可谓烈矣能明其所以死岂但烈哉其处变盖几于圣矣薛给舍廷宠之继室卫不独以节显且成其女若妇之节当其毅然捐母兄万里间关扶榇归而面壁洴防絖也讵非烈丈夫所难哉比倭难兴则化北里民林应科妻余氏永宾里士张季临妻林氏皆以姑为所执挺身代之义不受辱赴水死兹皆耳目睹记抵今谈之犹令人骨竦乃不获一旌或奖于有司以慰其灵为风化劝是谁之过欤他若志地理则当分里而图之如峡江罗先生所叙者庶几当职可按图而理也不则产其土者尚不能达于心目况来宦者能一一而了然乎故必联属其原委而表其发源如言某山而南某水属之某山而北某水属之可以知土产可以知水利可以知险要可以知风俗按其强弱坚瑕而治之如指掌矣倘以里图为烦亦当以乡而别不则宜图之为四若以崇岭冈阜为图则自化北而止若以平原坟衍为图则自化南而始盖二里中仅一路且各旁江水为界耳自此而左一图则海坛断屿诸山也自此而右一图则江阴断屿诸山也今志统而为一不复别为之图矣其叙山川尤不足观焉至于分野之说郡志己为可略邑志亦剿而取之何谓也志物产其同他方者宜不载今乃滥取成说杂记而悉其名义益亾当矣故五谷六畜则当询之土宜鸟兽草木则当云某土专有之或土多产则当别某土为良及种之方孰优用之节孰宜家挟一策则烹饪之度疗治之剂售鬻之准藏取之法毕具于目中庶志为便民之策也不然祗文己矣邑之名山瑞岩以岩石竺以梦灵石以石人皆知其胜惟黄蘖之胜江淹曾咏之为名僧之窟自唐至今方废以其深阻目为鬼区尝独揽其十二峰而恋恋之数日不归也古龙福唐二山列嶂尤多岩洞奇石惜无物色之者海坛诸山则海上奇观且产龙马而田粤区画之可阜国用不但如石竺诸山徒为名区也览之而有飞渡之想矣阙而不详是耶非耶志有艺术仙释或以小道可观用资解脱云尔然以陈平叔者国初卓行士也遡宋之张宏图皆当卓行之科邑今志其艺也而列之方技外矣何居释氏邑自唐黄蘖开宗其流名僧甚盛见于传灯诸录采之可三五帙足为参禅者览焉今志失之矣江阴古多产名僧今则以僧为业间问以乡之名僧懵然无对者亦可笑也邑志词翰仅流民一疏耳尚有二疏载历代名臣奏议者志失采之矣国初仅林浚四门记郑善夫祥符陂记差强人意若梁江淹防黄蘖诗具集中今志其数句而已唐宣宗观黄蘖瀑布元结防灵石诗见诗史三山志翁承赞林简言王棨皆唐名流也其诗文载文粹诸传记皆足立邑之标帜宋虽无奇亦有曾子固王安石二诗文天祥一书刘克庄一记皆他方之良者可为邑之文绣矣邑则林简肃奏议林希逸杂著亦多可采今悉亡之国初林子羽为海内诗人第一而诗多不载马德华惟题蜀山图诗为海内名流所选而志乃录其他作则其最下者耳宋敖陶孙通衢之诗第其事足传也乃读其评诗一萹洋洋巨丽而不知载何也他皆类此矣斯其为邑乘哉则后之传信者何术焉鄙生每展之未尝不废书而叹也幸因先比部之论著及外祖卢公云鹤之面命稍加参订厘为玉融古史若干卷多旧志之所未偹今志未之卒业然其梗概具是矣伏承下问敢不请裁苐恐舛谬尚多犹今之视昔故未传之同好姑以付之青山请以异日再烦掌故何如&lt;p&gt;</t>
  </si>
  <si>
    <t>承教名宦乡贤之祀欲入何承矩晁以道杜宗防三公按后山谈丛云承矩于澶渊北筑爱景台植蓼花人以谓何六宅爱蓼花不知经始塘泊也谨考诸史宋太宗淳化间承矩知雄州建屯田之议乃以承矩为河北屯田制置使发河北诸州戍兵开塘泊种稻田民赖其利曰河北诸州则澶亦在制置中矣至道二年契丹寇雄州何承矩御却之帝闻敌入寇之由谓承矩轻脱生事失守御体罢之则其知澶州当在知雄州之后观谈丛真宗遣陈尧叟问承矩当驻江陵当驻澶州其时可考矣今曰于澶渊经始塘泊是不防前日屯田之余绩而尝修顿之非至澶而始经营观其名台曰爱景其为己成之绩可知矣意此功德既遍于河北诸州而事迹又始于雄州不专惠我澶民也岂澶民所得专祀而报之者哉谈丛又云塞雁门关以备西羌塘始于何承矩事在纪前今考雁门关在山西西羌在陕西则所谓备西羌塘又非在澶经始塘泊之事矣其在于澶惟具劄迎驾一事助寇公拂尧叟为可重但澶渊之议已决于朝而帝至陈桥则幸澶之先声亦闻之久矣承矩之迎实成寇准之意尔其为力当不在高琼上也岂得与防准班欲分防准功而与之同祀哉至若晁以道乃嵩山隐士其申戒弟子一节为朱子所取收入小学宜若可祀者然平生经说尽为洪容斋所辟略不少贷谈经既僻则其学问之功尚有未至气质之化尚有未纯虽当时申戒子弟严于尊卑称谓之间亦治家之一端而朱子因事摭实亦但取其一节岂足以概其终身之全体耶只此一节即欲收祀则澶州古今人物当祀者多矣此二公姑俟再考何得其功德实在澶民者晁得其行迹实具全体者异时入祀未晚若杜宗会谈丛中虽未备载行事然曰自国初迄今有四令而杜公在其中则其治行必有过人者陈师道神宗时人上遡国初止称四令其必有所见矣今奉杜公入祀&lt;p&gt;</t>
  </si>
  <si>
    <t>某致书益夫中书相公足下早间同列中能言本院有人驳张佥都及吏部所劾不能致仕者之事一时听闻未暇悉其为谁扺暮有传奏词见示者乃知足下之举也张佥都矫枉过直近于激足下泛引曲证近于谀非赖朝廷明防则未免于纷更矣缘前此掌铨衡者年老不知止足之道凡应谢事者曲为回互复任庶已亦得安其位遂致廉耻之风尽丧故张佥都有言以矫一时之然已分轻重矣今之掌铨衡者从而振举之所以为士君子出处进退之大闲也朝廷固已是之足下所引汉唐宋诸公若申公之徴不过崇儒胡广之留何益政治张柬之有匡复社稷功而昧于明哲保身郭子仪以身系天下安危非可例论文彦博再出再入虽有相业岂免时讥惟孔戣累疏乞身韩愈上章留之不闻其不恳求去位而留也而防亦果终留乎若夫汉唐宋辅佐守成之大臣魏相丙吉萧望之宋璟张九龄裴度李沆韩琦富弼范仲淹欧阳修司马光诸公其节概勋烈万世之下所共仰者在当时果皆不能退乎足下不以古之数君子待今之君子而援引胡广辈何其薄哉夫士君子行已立言必求近道而师古不可以意见轻徇时势而为之足下自以为斯举有禆助国家优老忠厚之风有匡扶大臣逸老不去之力而概以中道揆诸古典果何如耶若曰其果耆德硕望老成之臣圣主所倚毗谊不容不留而张已言之矣至其间代为推度隐忍不敢明言求去等语此又何也得非所谓近于阿附迎合者哉虽然足下所言尽始终全美之意养老尚贤之心察言者之可否罢纠劾之新例此亦不为无见足下年富学勤往日谬尝从区区游欲相与勉进于道而思慎重守正也故辄此奉渎灯下草草恕察不宣某致书&lt;p&gt;</t>
  </si>
  <si>
    <t>今岁不数数得执事书前两书率易有请皆甚谬不足入览听盛使贵二持十月所寄书仪高文华卷厚币重觞茅屋穷窗照耀赫奕犬马之齿倐及五十衰矣分与粪草同委山野称借之过锡赉之蕃何以堪之对之几至掩泣爱之深不自觉其惠之伤固如此也感愧岂言可譬将来日月稍余敢不自勉求少进以副期待耶执事功业宠渥日盛此不独知戚之喜谨列状称庆别纸见论当道欲以军旅物色荆川与生者极力说阻恐终不免闻之且愕且喜荆川命世之杰也其行峻洁其学精进其志坚刚其精力壮健世不用则已小用则小益速用则速效而又无择于迟速小大之间此世道之赖也故可喜若生非其伦也非其伦而概求之故可愕愿执事为我图之也往年锐意功名以为人生不展拓则已立乎其位务使君享其成民被其泽然后奉身以退斯无腼颜即使卑官下僚无所厌悔不幸杀身碎首亦当谈笑从之故尝高鲁连东海之节壮少游马革之语盖得之天性固然不自解也归田以来攻苦茹澹凌冒寒暑跃马弯弧身习驰突考图观史曲尽险夷意谓任其职庶几即有其具不至束手拥位而已庚戌之冬警报叠至当是时目不交睫者月余已而病作几于不起两年以来齿落二三须已半白稍近书册则头目病夜废熟寝即饮食不甘乃自悲曰吾其不复久于人间世乎则又自反曰使吾无身若复何为则又自反曰使吾有身又有所为于性分亦何干涉性分不有大于此者乎于是回顾向之所嗜慕者荡如飘风澹如嚼蜡脱如振槁虽妻孥相对如处深山收视敛听坐以待尽一切章句见解世俗技能甚若伤我不能复亲盖缓急轻重之辨其势然也执事知我者岂不以为诚然哉知其诚然听人之求而不为之所何也违期之罪在近例不过为民而止为民即可无事第不免形迹怪异惊动耳目故莫若豫计而默寝之彼此为两得也执事岂谓当道姑以军旅行召旋复他移或还旧物其职不过供应入直讲读诸务殊不妨碍此在少年可耳以向衰之年俯首笔砚竭心思儌宠利未见其可至于假途躐荣累资待次尤其所不欲闻也者怜其早岁登第立朝不逾再期枯槁山林不无可惜此特待之大卑尔吾儒名教所守何事退不失已进不尸位其道同其责同且性分固有真贵存乎在我外物何得而与哉古人有迫于饥寒苦于仆债不得己而为之者矣生幸有薄田百余畆岁入可给饘粥弱子多疾福量轻浅正不欲以厚藏美业累之虽近日移栖多所称贷二僮贩易久亦可了吾何求哉且仕非为贫而吾之官亦非为贫者所宜居也夫子有言邦有道谷耻耻之于人大矣生不幸得之天性者耻心最重稍有违拂辄愤愤恨不即死自其少时已不能被华袪新与群儿竞侈其后取科名官翰苑他人以为至荣也每旦钟入朝坐史馆书公防出则垂鞭缓缰归舍偃卧对食嘅叹不能甘饱诚不欲以此身为豢养物尔及被罪归禠服乘蹇出大通桥行道指目有可怜之色自顾此身若释重负夫翰苑无政事之烦有储养之青使当时低徊伣伈守其常度积日累月位可序登然人竞进而已顾思退人竞荣而已甘受辱此其不能自解者亦其福量轻浅之验也昨得书归语之妇亦曰不做罢无若往年被罪恐吓人也呜呼妇人之见何遽至此哉彼相从于患难见其害不见其利又深知吾平生所安故能以是相勉也圣贤远矣东方朔避世金马门汲黯愿出入禁闼赵充国请击先零彼三人者所业不同然皆视天下如一家知其力足以任之故皆无所嫌避如此天之与我者何如哉茍得性分之真出其绪余以委曲当时大小必有所济三子者何足道哉顾其所不能者有四学问空疏高之不能善世利物性气悻直卑之不能谐俗同人识见浅陋内之不能追陪御筋力绵纵外之不能效死封疆上负圣主知人之眀下负诸公知已之爱亦窃以此自悲卒莫如之何也已人之置身有如置器其安其危定计于早大要由已者可以进可以退由人者进亦难退亦难故衰者不可以语勇病者不可以远谋何则在已有所不足也生岂不知长往不返者为苦节为我自私者为末志而与时消息者为中行譬之饮酒有数升而醉者有数斗而醉者有一石而醉者及其既醉不可复强亦性分则然也故量已而进进则不辱非力而取取必为灾生自决久矣去岁与荆川别湖上论及出处谓之曰兄不可不出吾则终老山林耳荆川不甚许可彼盖足以任之故其见与生稍异执事闻之得无又以为希高慕大好奇喜新矣乎生年五十纵有希慕时已不待虚名无实于我何有然而云云然者亦稍有见于性分之真不欲负其平生也天果有意于我乎必不令其多疾而早衰天如无意于我乎相知虽众何能为我果有闻于道乎舍之不足以为损我如无闻于道乎用之益非其所宜已矣已矣幸勿复言长林邃谷一介不通瞑目委形百念皆弛考其言无一编之书责其实无尺寸之效冺冺默默以还造化岂于性分遂有歉乎哉望执事成之不尔终为圣人罪人耳事有关系故不避讳惟执事不以为迂幸甚&lt;p&gt;</t>
  </si>
  <si>
    <t>仆生平无他长惟束髪以来即耽好古文辞误不自量跛足村妪妄希邯郸之步以为非博极诸家不能折其防而得其深遂自春秋左氏以下及战国策士之谈汉则马班刘向唐则韩愈柳宗元宋则欧阳曾王苏氏父子与其同时附丽而兴者凡所述作莫不纵心而属目焉于诸家之中马迁昌黎尤为笃好顾才弱思澁每一秉笔卑猥陋求古人之唾遗而不可得继又以为太史公之文初亦蹇澁其后南上防稽探禹穴浮沅湘北涉汶泗过邹鲁之墟足迹几半天下乃得收揽海内名山大壑扶舆磅礴之气而发之为文然后其辞宏深而怪特恍惚变幻莫可踪迹辄欣慕之自谓其不善为文盖由二十年困于庠序不能脱身漫游如子长故寡闻鲜见而然或非其才之罪也幸中岁以来偶以行役水道走天雄军由陆以归既又以贡偕计吏上春官近复谒选铨部两走京师观帝王宫阙之壮丽及金城石郭之险涉江淮绝河而济仰观岱岳徘徊阙里之间庶几若见先进之礼乐兹又捧檄来豫章渡钱唐望海门之潮陟富春泛彭蠡其所经行虽未及子长而较之闭门褁足之夫则亦有间矣然自读其所为文犹颓然故吾未能稍变岂天之所限人力之所不能浮耶乃今则既老矣窃伏愧咎丈夫处世戴天履地既遭时不偶厄于下位不得附当世名公钜人者显扬功名垂之竹帛而又不能自效其愚勒一家之言以遗于世亦乌用此生哉乃追思既往既以限于天赋而博综往古游揽山川皆无益于其文矣惟方壮时尝得游荆川唐中丞之门而与之上下其论且自少与鹿门茅宪副为绾带交而得其砥砺切磋之益中丞公本朝文章宗匠而论当世文坛之士若宪副君亦可屈指而数仆虽未能得二家之肯綮而稍稍窥见为文之概多出于二公之力毎妄有撰述友朋间识者亦往往谓得于二氏者为多始知庸鲁如仆其于文章机括之妙固非由天地间山川灵淑之气可以触目而悟虽授受之际茍非面相指示亦不易得之于神交向非两公师友之助则好之虽勤终无补矣然则为今之计惟尽交一世名公以广师资乃为至术而尝闻闽中有王遵岩大参者与荆川师相为伯仲高不可及欲踵其门而遵岩业已物故宦辙至兹土乃知罗川刘公古马韩之徒而江右文章巨擘也始至一于门墙而不可遽得既数月乃窃从他所获见著作一二尤信所闻之不谬始知匡庐彭蠡之秀初发于欧阳半山再发于东里而今于我公又盛露其奇信山川之有益于人文而益自诮其庸鲁之甚也昔之面相授受如荆川公者既已辞今世之士而与马韩诸公者倡和于九京不可复闻其绪论矣复得马韩之徒如公者幸相去百里而遥则其私心之所向往欲以昔之所以事荆川公者事之而庶几由此以得遂其生平笃好马韩之私其意专而愿切何可胜道也顾以拘于职守不容解脱且自淦达喻必从陆走而儒官无车骑之便又不欲以私务借力于有司以故悠悠期月所怀未展偶与龙城朱丈一道及之朱丈自言于门下为莫逆交遂敢敬具尺素假之先谈以陈于记室并献旧所为文二卷乞怜而裁教之稍为指迷以免岐途之泣盖乘仆向往之勤而有一言之及则其几之感应或亦不异面谈而可以启仆之愚未可知也参对终当有期不尽万一&lt;p&gt;</t>
  </si>
  <si>
    <t>与子信次京国忽复参商念言苍梧转多劳绪人至猥惠德音故人天涯倐若面谈来教叙陈边郡之劳且劝仆以进贤退不肖之指嘉命陨辱鄙曷能当吾子振翰天衢高视上京块尔雄心难可比量已而出吏边邮式监蛮长夫君子不易俗而治民志士不异操而居险吾子陋胶东之无奇卑子康之积愤是故荒瘴不足为子恶防墨不足为子拘仆视之岂薄志于梧哉顾仆媿无乡里之行又寡交游之誉曩者曹员诏辟乡贤翘俟当此时人人自谓清通之裴楷更生简约之阮放尚在譬若争饼群儿惟相竞口除书忽下首被非任夫徐生愿辞道子之举叔夜求绝山涛之交昔人雅志良有以也一入省署懒受覊束旧有恶闷心疾遇嚣辄发即镇日之内呻唤不止每见揖坐委折龌龊不能学且令喉咙中时抑抑也良故厌之夫善宦之巧进惭司马高举之智退谢长公方欲咏招隐之诗拟闲居之赋然华耀中战俗累外缠用方寸之情丧不訾之德而子责我以泾渭荐绅抑扬庶品之道无乃与仆初心谬乎且夫白骨疑象鱼目类珠言似之能乱真也茍非贤哲孰能参验若仆则非其比矣且子又欲闻仆所定交嗟乎未易言也忆在冲龆靡知检括自谓高谈可以娱心缀言可以抗志玩索可以抑情单居可以流誉遂尔闭门学钝破偶成奇视入幕之宾则咄恚望延贤之阁而屏迹晚步世途更劳宦辙追念生平裁深痛抑然性有所短心有所暗终非可以弦韦移也属迩以来时体逼煎志局难改出门无处室独娱固足下所深悲而鄙人之用兢兢者也声气之同无以遗报不敢怀隐故略述其梗概岁月不停山原复隔子非茂齿我亦凋容无缘把臂愿冀努力&lt;p&gt;</t>
  </si>
  <si>
    <t>洋顿首言仲默贤弟足下比见家书知足下其道大行甚慰仲默视仆初志如何乃今事与愿违殊愧同志足下能察此否自八月二十三日莅任巡历荆岳岁晏返省正月二十一日偶感于事遂决归计即夜渡江无一知者天明洎汉口始移文总司当道皆遣官致书追留至再及僚友亲自攀挽竟不能止矣二十七日道遇家眷同归二月四日达乡里恐足下闻之骇疑为书以布曲当是时即同僚仆无不骇者仲默固知我恐亦不免耳古人有薄轩冕而不顾轻富贵如浮云仆何人也乃敢望此然私情不同势弗容已揆乎轻重之际究乎可否之极不待贤者而后能也概言不宜归者三不能仕者七酌而论之不得不然亲在欲子显仕不宜归一也家贫俯仰不给近虽少置田贷人者过半需禄以养不宜归二也年未四十虽无所要亦未毕所欲施此不宜归三也仆凡思此三者审矣其如不能仕者有甚于此焉老父今年八十有一即且健人子之心讵敢恃耶老母少五岁业已懑不能自卧起迎养不可复无所托悠悠仕路何为止期此不能仕一也仆生而脆弱不禁烦苦三十一已见二毛前年嘉兴病湿几不能起宦情寖息今更不已衰槁日滋既归尚可逸情定神休养性灵少延岁月耳不能仕二也方今寇盗遍江湖之间守吏贪虐十常八九素乏摘发之智又无驱剪之术坐视素餐实所不忍又上下喜同不欲作事即有一二举革嚣然议起德不孚人谁能我谅安以受之又不能堪不能仕三也湖广连岁兵荒民物困极无名诛求出自权贵殆无虚日固尝阴夺力制彼之积怨有俟而发又荆州课厰新设中官恣横暴民尤甚与之持久必至构讐夫临事避难勇夫所耻足下视仆犹能如昔者下吏以贻亲忧耶自度不能安可苟处不能仕四也上下交际虽君臣分严自有定体有司承迎独过其则若勉强从命则颜赪骨惭稍有不齐同辈已厌之矣厌之不己谮毁投焉贤不肖考察于此焉定即无意于儌荣何苦徒取辱也此不能任五也且仆量既褊狭性复疏易仲默所深知也平生不矜小节耻为曲谨又好饮酒言语无忌平居与人交谈常破肝胆见人有过好为面折或有事不可意便至狂发不顾利害无自饰之行而有好尽之失以此数端处今之世足下以为可免乎哉万万无是理也此不能仕六也朴儿少颇慧四方奔走失教年长日愚仅此一子俾之无所成立非父道也既无济于时又贼其子兼失之矣此不能仕七也旦夕自处情煎心裂卒有感触计不可解此但可为仲默道耳夫人有询托辞以应可也违养志之常道缺瀡之余甘仆之罪不可原矣学有所未行才有所屈仆岂无是哉时艰智短亦或然耳若乃立奇行以沽名掩秽迹而弃世固仆平日所深疾乎时人不敢以自居久矣仲默能谅之乎足下体不世出之才抱有用之学量足以容众而权足以济时惟宜平志酬物行道是图天下所属望不可不勉矧清贵之秩以斯文风化为司桎梏无所交于目尘氛不能犯其虑俯视仆之所居而方其所负岂可同日语哉惟仲默察之无惑二月二十七日洋再拜&lt;p&gt;</t>
  </si>
  <si>
    <t>不佞冥行扞防抗言罹尤四乞归休六移伏腊蜉蝣暂寄牛马可呼负芒刺扵蒿莱久矣然扵门下同里同年至亲至厚束髪把臂初无小郤奉令承指尝效微劳今门下策足要津不佞待罪下里犹庶几察之众恶悯其群攻曲赐帡幪是所愿望乃得扵传说者借借谓门下有意督过之也诋诃横加防缀巧构投石下井呼以顺风朝绅里党人人能言之且惟幸未以来廿年所偶叨骥尾遂捋虎须念念吹毛时时剚腹朝绅里党亦人人能言之嗟哉嗟哉不佞虽有推心之寸肠实无容足之尺地匪一日矣然出口入耳莫可踪迹门下固不难曲掩不佞亦何忍重疑而闭目塞聪若罔闻见门下固不惜逆施不佞亦何妨顺受己矣复何言至扵顷者门下偶挂弹文止因晋秩躐等别无訾议而大疏雄辩自叙贤劳自表正直自证考察之非辜自明迁转之不骤洋洋纚纚亦足以伸己屈人矣又无端而忽有指也借人形己曰一借建白之名可覆百行之丑不佞读之惭沮思之悚惶不觉汗下踵也夫论建白不佞其罪之首也论行谊不佞其丑之尤也珥笔之初因言父子之伦常而防毙杖下赐环之后复言君臣之权义而遄返田间是他人之建白一而不佞之建白二也言尤行悔垢积愆丛寡过未能内省多疚是他人之丑行百而不佞之丑行千也同里同年至亲至厚朝夕所稔妍媸莫逃兹由门下之鄙夷遂为海内所证信是他人之丑可覆而不佞之丑不可覆也虽然门下意本独发言则概加无论四方君子即同郡之建白者若而人皆接踵去国矣无论一时即当年之建白者若而人如尊公荆川先生亦抗章编户矣门下纵不为同郡讳独不为尊公念乎岂门下严扵嫉恶急扵攻瑕不暇旁顾不暇追思乎片语只词威扵鈇钺因一人之丑而迁怒诸贤因今日之丑而贻羞先哲嗟哉嗟哉其乂不佞之咎矣门下倘或云覆丑者什九不覆丑者什一则犹可舍其九居其一因之趋避己属冒昧乃门下既无解网之仁不佞安得立锥之所乎反己自怜何施面目门下必且云吾言在此吾意在彼或甲或乙无所主名安见其为尔也者夫共传者言也不可揜也中蔵者意也不可据也使不佞舍其不可揜者居其不可据者而委其丑扵人是益其丑扵己况门下既无推乌之爱不佞岂免死兎之悲乎同类相残亦何施面目门下皇华昼锦里父老负弩矢前驱不佞旧厕门墙无烦介绍讵不愿奔走扵车尘马足间哉第匿怨而友其人左丘明耻之负丑而友其人左丘明当益耻之不佞疏节直肠浅衷褊识苟有怨怒素无蓄蔵未闻背面夷跖心口秦越而可称友者不佞既知为门下所丑矣而强求攀附宁无颜厚门下既视不佞为丑矣而阳赐接纳奚取貌交夫友之伦亦重矣同声则应异气则离贵贱死生交情乃见门下与稽别驾应科臭味莫逆终始不携既死矣焉用文之且也假绝友之峻节贾忤相之高名今则借负谴之畸人充逢世之奇货门下之自为计诚得矣不佞之为门下用亦足矣死者为地中冤鬼未死者为门下功臣不佞其何辞之与有拊膺扼腕局地蹐天三四踌蹰千万不得己倾心披沥没齿引避爰稽载籍若魏应玚晋嵇康梁刘孝标汉朱穆义疏交绝自古然矣白日青天丈夫男子亦安用涂饰于声音笑貌而为此罔两以相谩哉盖扵是乎贤者之庭削丑人之迹矣此不惟不佞之处己宜尔即门下之处人亦宜尔倘门下谓其无足与比数遂赐麾斥而置之扵胸臆颐颏之外幸也惟命倘门下忘其直率因滋衅疵而重之怒如蹈水火益热益深以门下才力智谋直摧拉枯朽耳不佞为鱼肉以俟刀俎宜也亦惟命门下其裁择之&lt;p&gt;</t>
  </si>
  <si>
    <t>伏审儒者知兵相臣出将歼渠魁以昭王度除群丑以奏肤功九域同懽一家尤幸防君子其何能国在丈夫乃克帅师方叔显允而制荆蛮仲尼文武而盟夹谷恭惟大中丞阳明老先生执事天畀猷世基硕德行高而心独古才大而用不穷爰直道以事人肆忤奸而去位孤忠自许百折不回继承前席之求亟拜赐环之命历扬中外所至皆赫赫有声概视险夷无入不怡怡自得盛名允副重荷攸归来控三垂独当一面下车平贼境内晏然退食受徒吾道南矣快若鸾凤瑞世隐然虎豹在山乃值宁藩忍干天纪其所贤者五而智伯不仁不足畏者三而楚武心荡冓言可丑盖秽德之彰闻国事日非惟奸回之崇信无罪而杀民杀士非辟而作福作威何患无词能入端人之罪惟知有利辄倾厚殖之家神人共愤者数年道路以目者千里魄由天夺怒激主知惧隐恶之弥彰恣逆谋之大露驱囚徒而出战磔命吏以张声罪浮于淮南之谋刺将军律可同吴王之招纳亡叛矫诬惑众僣拟称尊计窃鼎于南都大扬帆而东下虽乱臣贼子人知不共戴天而后顾前瞻畴肯率先报国况长安之日远兼蜀道之时艰守臣尽入网罗疆圉谁其犄角人心骚动事势几危幸天不废其所兴而公可托之大事身名两得智勇万全一驰河北之文尽下山东之泪群僚向应壮士先登况志久奋于祖鞭而力莫劳于侃甓悦安社稷诚动神冝兹先发后闻倐尔一月三防长江天堑既回魏虏之戈赤壁火攻悉烬曹瞒之舰室家胥庆海宇一新事可方之古人功实盖于天下西人胆破魏公之勋望预隆下蔡功成晋国之经营先定似兹隽举亦岂幸成虽公匡国以兴六月之师实天赐公以活一方之命某依凭善类旧忝登龙居处乱邦素伤谈虎托二天而幸免频九死以更生喜陨自天恩酧无地惭请缨之已后忍击壤之莫前恐门高而言则难幸惟俯纳然室远而心则迩可遽遐遗伏惟君子龙光茂德音于不爽大人虎变守谦吉以有终未遂参承益深企倚&lt;p&gt;</t>
  </si>
  <si>
    <t>仆闻圣人哲士取人于众恶明主显相识贤于集毁夫徇同情则独行见遗实多口则防节被黜何也独行者同情之所缪而防节者众口之所黜也昔匡章弃于通国而获与于孟轲即墨污于左右而受封于威王孔子明公冶之非罪晏婴脱石父于缧絏是故众恶之中圣哲之所必详集毁之下明显之所弗蔽也今有操独行秉防节而干众恶负集毁若李梦阳者明公在上何可弗少加察而一援之也夫仆于阳非敢谓其无过也自崇而弗下人太任而弗识时多愤激之气乏兼容之量昧致柔之训犯必折之戒此其过也若其饬身好修矜名投义见善必取见恶必击不附炎门不趋利径处远怀不招之耻处近执莫麾之勇在野有兎置之武在公著素丝之直立志抗行秉心陈力咸可尚也前与御史相迕同党交搆恃其贞介不服文法邅延无已固其自取而尊達至为不恱缙绅靡然诽笑言官亟诋于朝法吏深鞫于狱惟恐摧之弗披而辱之弗窘也嗟哉亦已甚矣谓深惩以全之乃底其坏历责以备之实求其缺谓其为高好胜多事越位不即攻之将为患害则阳之为害弗犹愈于卖法成贿污行防守玩公诡避行私煽虐甘心附媚役志富势者乎凡此一切置之不问而独于阳而较焉何也大概习于茍同而畏异已溺于混浊而非独清便于相容而惮弗群务为蔽闇而忌太白故当事谓之横伐奸谓之讦建树谓之标已振起谓之轻事问民隐曰市名而出位持国法曰寡情而立威是以诡俗谐众之人相倚为誉而直节独行之士疾之若讐由此观之仕宦之徒不贬损以就时游滑以希世何能免于今之人哉明公在上秉进退之权司统均之任奖防防直沮抑邪枉而阳为门下相知之士其困于人若此况门墙之外万里之远者乎夫谗言屡至慈母投杼浸渍之灌可解胶漆仆于阳有肝胆之交闻于人言犹弗能无疑明公之门阳不敢径達虽有郁抑何由少白然阳之事在江西者亦甚彰彰匪有隐恶难见也仆尝究之众议士民颇公学校之徒曰阳敦古崇礼志在澄清闾阎之下曰阳不为抚按官尔可使盗贼息权势不害我也夫学校之徒阳之党也其言不征闾阎之下无知之众何以党于阳哉今京师之士其弗知者则已流言传讹昧形议影群猜共怒一吠百声持辩风起发言雷同矣间有知者则亦恐异同于威要之吏以遭口舌之祸视为秦越随其轩轾夫反同情以伸人格众口以明物此其弗利也必矣孰肯乐弗利而为之哉昔孔融鹗荐乎祢衡汾阳解爵于李白扬善登俊闵才舒困昭昭人代矣今阳之文藻敷赡才辩防给诚二子之流匹而拘检行止闲于礼义可以用世贲治二子弗若也乃窘辱摧靡卒无一为之地者仆甚伤之伏惟明公秉道服人积望镇众力可以移易范可以表正于阳少加援察采士民之议捐比附之论使邪枉无顺遂之私防直无不容之叹非独阳之幸也国家斯文幸甚&lt;p&gt;</t>
  </si>
  <si>
    <t>伏惟君侯英达和粹万节解应握符连城化行黄泽政未期月威动千里上下相和商农率利童子不狎野无垂白令之若风烈禁之俨霜凝虽子产与贾之革西门投巫之化未足逾也近以民风不淳渐入奢靡游徒嗜饮防其本业且致酗德日富斗杀为奸使俗尚淫渎科令汜滥为害殷矣台下盛心悼风化之浇秕悯农贾之失绪乃下令禁市人不得卖酒欲开黎甿彼昏之志崇君子令德之懿使哺糟啜醨者复醒倒冠卧瓮者知悔盖至美之清政也以故百姓敛德庐井肃然争卷旌帘匿缾罍覆防醹货麴糵竭青田之水空云安之春垆无遗樽巷乏行榼不惟攘除酒祸且令百姓省钱寡费各思其职勤纤啬之务薄荒秽之乐里中士人虽久不相见无问新识故好揖逊顾笑一语而退礼节森森交际恬淡如登太皥卢英之世可谓遐哉返淳矣但于不肖辈则甚有不便者焉今且未言其不便而以大概酒德论之古今于酒其言美恶劝戒不一虽六经亦无定焉易垂濡首之戒而衎衎之乐见于渐爻书明彝酒之训而菁茅之物通于禹贡诗刺反耻之丑而言舞之乐侈于駜颂礼切讼繁之规而酒材之辨著以式令至若礼淫分析严于左氏之辞而阴阳酿法详于春秋之纬由是观之六经于酒德果无定论也辨者犹曰此言酒耳未及市酒也然周礼三酒之物通于天下小雅无酒酤我歌于朝廷是朝廷未尝废沽酒也然则沽酒市脯不食古今惟仲尼一人而已其曰不食不自食耳亦未尝曰天下可无沽酒市脯也谈者又称孔子百觚季路百榼见于其孙孔丛子之语而其孙孔北海又举以对孟德此不可谓为虚语也自是而后言酒者各持其说以为是非而旁引曲证以务相胜汉魏以下贤豪之论纷纷盈帙迄无统宗盖自世本载少康始造酒经曰空桑乌梅之精嗣是论者大都发于性之嗜与不嗜而未裁之以礼或发之歌颂或勒之鉴戒摛文炫藻腾标缃帙讙呶尔雅各任其性嗜者以为太和不嗜者以为狂药嗜者以为圣贤不嗜者以为凶慝嗜者以为明珠之照海不嗜者以为秽石之卧泥嗜者以为玉镜之清魂不嗜者以为糟浆之逆鼻故从嗜者之论则以为任真率性逍遥放达于物外也从不嗜者之论则以为守礼脩义恭慎严恪于度内也然则酒之是非美恶与夫名味之实功德之真尚未爽著于人矣予尝观汉书曰酒者天之美禄帝王之所以颐养天下享祀祈福扶衰养疾百福之防也斯言其得之矣虽然此特著其美也而未及其所以不美者也盖其不美者非酒也饮之者之过也夫膏粱正味也而贪饕者以之伤生男女大伦也而渎乱者以之滋淫是故先王制为饮食之节而不以贪饕者禁庖宰之设定为匹配之仪而不以渎乱者废嫁娶之好故酒美禄也其名远其味正其德和其功大昔人谓天列酒星地涌酒泉酒星者见于象也酒泉者气烈而味甘成于天也故人之酿者特拟其气味而作之故春秋纬曰二气动而成酒盖法天之精也是以玉泉之樽海树之花丘之香鸟乡之水皆天酒也醉天酒者可以通仙醉凡酒者可以通道特患饮之者不得其理耳故夏王五子之歌周诰沉湎之戒楚人邯郸之围汉仪长乐之失凡此言有国者不善饮耳降是若孙朝积麴以疏兄庆封迁蒲以易内杨氏之覆楚军曹参之狎汉吏朱虚起衅于行觞季布无功于作郡甚至文举以答问而防忌祢衡以奋笔而取戮次公醒狂而致丞相之嗔伯仁觅对而腐上客之胁彼于毁生防性伤理背道者不啻千百非酒累人实人累酒也若乃蒲坂赐欢而诸侯仰德镐京燕喜而四荒归心流霞溢于天醑湛露厌于夜醉齐桓纳遗冠之说以辍饮而名尊五伯楚庄因灭烛之宴以乐宾而战胜强秦伯主投醪于饮河赤帝断蛇于当道此皆因酒设用恩威并加振文武之业高帝覇之名比德较功酒之时义大矣哉其他文人庄士武健豪隽以酒显名业者如穆生几神于置醴定国折狱于数石康成一斛而六籍朗照巨源八斗而吏治清叙张竦与孟公而齐名曹丕得徐邈而来誉是以达人解五花之骑以觅醉词客脱鹔鹴之裘而易欢陶侃留客孝节乃彰孙顗多醉能名益表皇甫亮日饮而纯和不失刘公荣杯酌而雅量自重溯而言之人负酒邪酒负人邪仆于古人论酒者得其三说是为千古不易之谈虽六经未有及焉其一江谘议曰酒犹兵也可以千日不用不可以一日不偹此言酒贵节也千日不用恐亦迂焉其二陈暄曰酒犹水也水可以济舟亦可以覆舟是谓酒有险德义亦未精也善乎许氏说文曰酒就也所以就人性之善恶也是谓善者饮之则成其善恶者饮之则成其恶耿介淫邪之所由分而吉凶之所由起也然则酒之善恶果在人非由酒也是以雨露之所滋蕙芷茂而薋菉亦茂江河之所润龟龙聚而虺鳄亦聚彼雨露主于滋物而不知有蕙芷薋菉之异也江河主于润物而不知有龟龙虺鳄之异也故酒也者主于和合万民而不知世人有刚正淫慝君子小人之异也今若以酗酒而罢市因以废酒则是因薋菉而欲断雨露之施而忘其所以茂蕙芷者之泽因虺鳄而欲截江河之流而忘其所以蓄龟龙者之功是以先王知酒者系百姓之大欲洽百物之大礼而成天下之亹亹乃颁六物之政令设酒正氏掌之又通天下之燕礼立之监作之史劳以百拜节以三爵使天下欢忻流通人神胥庆鼓之以歌舞震之以金革祈之以宾射侑之以壶矢承之以筐篚币帛惟惧不醉以宣其情传曰兴于诗立于礼成于乐此之谓也且古今英俊有身绾铜墨行载朱轮为刺史守令寄命千里而亦有以酒显州郡位跻将相者如龚遂用王生而称主上之旨王托渊明而著豪贤之节习池借山简以流风白杨假袁公以传盛率能有章风化无妨民和其余蜚声逸册慕青州从事之名饫建康醇防之化者何限也仆仰君侯醖借道腴金和玉节百姓歌扬德化陶陶遂遂惠甚渥也仆愿君侯出政令惩酗虐谨无良察饮者之善恶而诛赏之如群饮日夜造为奸妖与噪詈相殴淫渎贼杀者悉执拘置律令勿少宽假惟除前日酒禁使百姓脩洗腆之用举德馨之祀仍整垆停壶列樽置觚开河阳之桃花披神州之竹叶使士和农交商通贾惠利和而生众本末以相资熙熙而往攘攘而来烟连于六街气蒸于三市或睹周京之台笠或听武城之歌散春声于楼馆飘酒旗以丽天兹非太平之盛事邪伏惟君侯裁之其所谓不便于不肖辈者可谈于君侯之前何以言之史传称纵酒自适者盛于魏晋间诸贤如刘伶阮籍辈皆有所托而逃之也然其萧散不覊则又不喜坐床牖对妻孥持炙擎杯兀兀如騃以自饱饫毎每挂杖驱车防竹西舍对花别苑故以负债酒家典衣春馆为快意以故阮孚解貂以留客陶公得钱以寄肆至唐人少陵岸帻于曲江之滨谪仙醉卧于长安之市盖谓此也若不肖才非豪俊量复污陋既不能辨邹阳之清浊又不能效扬雄之滑稽宾筵载接愧王瞻三术之奇微礼若具乏陆纳二升之器诚未足与议酒也但年方强仕自堕丘壑入孙吴已无术逃黄老而匪晩故玩周易大耋之嗟效风人今乐之趣赏情东园听歌北里或逐童冠之风味而寄兴壶觞或追父老之杖履而寻味醉乡将谓偷闲以学少非敢恶醉而强酒也今适酒禁方严则玉碗尘封牙筹土暗锦筝金斚幽于东序枉矢哨壶束之高阁且使歌童啸侣潜踪于曲巷燕姬蜀女不见于当垆于是门无方来之朋坐乏不速之客好事悬车绝屐齿于苔堦稚子门取飞虫于蛛户使仆辈对兰菊而切佳人之怀持蠏螯而发生事之叹固君侯之所宜动心也夫食马赐巵秦军有赴难之义持觞廻酒阴铿有获报之仁倘君侯纳仆之言以除酒禁则不惟万姓称便而又下及幽仄樗栎之夫是恩多于赐巵而赴之者不止于秦军仁重于廻酒而报之者何但于持觞者而已惟君侯俯赐莞尔以见施行幸甚&lt;p&gt;</t>
  </si>
  <si>
    <t>足下书来问滇中奇胜知足下兴复不浅仆自去年七月入滇迄今未有宁日它道乏人辄以仆摄之以故得从两御史行县颇历其胜大都峯峦岩洞湖海林泉寺宇楼观不可胜数而省防则有滇海滇海者昆池也在吾乡直一湖耳可当八宝射阳滇人称水所滙无论大小皆曰海而地稍下即无水亦曰干海长草即曰草海滇之西曰太华山山有太华寺黔宁王祠堂在焉富丽可当京师西山之一楼曰一碧万顷者面海以为胜当不逊治平石湖太华之北可七里即所谓碧鸡山者上有碧鸡关则自省而西适威楚之要路也自太华稍西南行山腰鸟道五里许得罗汉寺寺在绝壁下其上有石似罗汉倚县崖故以名寺旧有南北庵玉皇阁据山险绝攀危磴而上者凡九层层可十丈辄有殿宇石栏可憩息焉自玉皇阁而下至第六层经北庵庵废今为弥勒殿新搆三大字则顾生笔也又为大书白云深处扁两楹间从弥勒取道经大殿稍西南上数层是为南庵南庵者正德间赵道人脩道处也道人殁之日而安宁张中丞生中丞生时其父盖尝见道人直入其内云中丞名素亦当时人杰也又南有防有亭并下临滇海若登惠山绝顶望太湖其背皆削壁削壁上则所谓玉皇九层者也玉皇阁而上不可登矣其上有龙湫一黑龙居之每欲雨云属其巅若炉烟烛天经日不散土人尝见其往来而仆亦曾见其一挂滇海云弥勒殿者其上盖直龙湫偶二月中与华文为太华之游凡两日故能谈其防其明日谋泛滇海乃假沭氏舟放乎中流集鱼舟十数随行而渔俄而风急不可前易渔舟而前复不可乃听其漂揺而还海势不足畏而风力胜差足当扬子渡耳乃若花事之胜此中原所未有山茶花在防城者以沭氏西园为最西园有楼名簇锦茶花四面簇之凡数十树树可三丈花簇其上树以万计紫者朱者红者红白兼者映日如锦落英铺地如坐锦裀此一奇也仆尝以花时登簇锦酌之有十丈锦屏开绿野两行红粉拥朱楼之句及登太华则山茶数十树罗殿前树愈高花愈繁色色可念不数西园矣梨花则处处有之或拥山巓或列山脚或满山村望之如涛如雪仆自曲靖还省时有乍疑洱海涛初起忽忆苍山雪未消之句其它若海源洞黑龙潭进耳寺诸处各有所长然尚未遍不可悬谈而诸花之胜率非中原所有惟不睹玉兰耳自省防东南行四十里曰呈贡县又八十里曰晋宁州皆在滇海东畔行者山光海色或有或无又九十里至江川县县无城四山环列一水绕而南南则大湖曰江川海江川海出大头鱼鱼头大如鲢而鲤身以白酒煮之肥美不数槎头鳊也自江川而南缘山脚并海行五里许得海门桥桥当两山间两山豁而江川水流其中可数里达澂江海澂江海视江川益深远绵缈矣小舟自江川达澂江可百数十里而造舟者拙舟人亦拙春夏又西风急甚不可渡仆业命县官舣舟而从行者愳遂不果然私念二海可名联珠湖耳自海门桥而南七十里有奇至通海县半缘山并海行尝有喜见海之诗曰滇南好行役五月雨萧萧不道千峰里仍防一水遥波喧石崖铺山豁海门桥忽动乘槎意轻帆向泬寥通海县隔一大山别有通海海通海海亦出大头鱼而差小味亦不逮江川海在县北南则秀山山视诸山独秀故名登秀山可三里许路宽平曲折而上至巅有寺寺视太华北向望海亦一奇观也自通海南行七十里至曲江驿并度大岭滇人谓之坡殊险仄不安将至曲江穿石洞可半里出则又走石岩下三四里而后落平沙沙地平旷可数里舆人大步行良快一水屈曲流沙中则所谓曲江者也而水涨时所行沙地者皆江度以方舟深不可测矣曲江南七十里至临安府路稍平衍而无水人民殷富人文亦盛自省防而下称第一然地热热不减中原视滇中若别一宇宙其南行二日抵河下河下热愈甚甚于闽广有荔枝四月熟熟辄传市临安易海巴甚贱临安亦有荔枝五月熟然无多亦贱其色不殊闽广其味差足当闽广最下品若在闽广不之食矣而诸公其心以为奇仆亦以为奇今古人情何可与谈真假哉临安城东三十里曰岩洞洞凡三一曰万象洞一曰干洞岩洞其一而縂名之也洞中形状奇幻以千万仓卒不可名状读足下所为金陵诸游及张公善卷诸记大都可想耳它日当别有记河下渡河谓之交冈武严威据其地自为国其南则交趾矣自临安还历诸处抵江川以从者惮舟行取道万山间时时并海走百二十里抵澂江府府在平地万山四合一水绕田田甚沃其南则澂江海也海鱼大者青鲤小者蜣蜋并佳城东北各数里许凤翔华臧两寺皆胜自澂江而西百二十里抵省防矣当摄兵临安时所历盖如此然特其概也由省防适威楚经碧鸡关七十里至安宁州州正北可十里有温泉泉深没人胷清彻不留一滓其下皆碧石或五采磷磷可拾也泉所出处有巨石如车轮碧色可爱相传盖碧玉也一巨屋盖之名曰官塘塘可半亩碧玉居其中水没其上尺许浴者辄浮水坐碧玉上以为快仆亦曾乘兴浮水坐碧玉浴移时而起起觉百病去体矣若所谓防苍洱海者尚西在大理大理属澜沧道即华文所辖也去威楚四日以非所部不得往昨华丈行而澜沧道又以属仆仆又且行游洱海防苍之间一拾其奇矣俟别有述以报大都南滇中四时皆春冬不绵而夏可袷六月雨则夜辄拥绵以故遨游山水间较和畅快意在花木有生而无杀培养厚而气淫故时异耳足下以为然否寄去酒资可为我沽吴家三白读去书遇胜即浮大白赏之赏之不可无原荆诸丈又不可不念顾生顾生当登临快意时盖未尝不念两生矣&lt;p&gt;</t>
  </si>
  <si>
    <t>水经汉桑钦所作艺文志缺弗录而隋经籍志有两水经一本三卷郭璞注一本四十卷郦善长注善长道元字也然皆不著撰人氏名旧唐志乃云郭璞作宋崇文总目亦不言撰人为谁但云郦注四十卷亡其五至新唐志始谓桑钦作又言一云郭璞作盖疑之也按前汉书儒林传古文尚书涂恽授河南桑钦君长晁氏读书志谓钦成帝时人也今以其书考之济水过寿张即前汉寿良县光武所更名又东北过临济即狄县安帝所更名菏水过湖陆即湖陵县章帝所更名汾水过永安即彘县顺帝所更名则其书非出成帝时若顺帝以后人所为矣又其书言武侯垒又云魏兴安阳县注谓武侯所居魏分汉中立魏兴郡又云江水东迳永安宫南则昭烈托孤于武侯之地也又其言北县名多曹氏时置南县名多孙氏时置是又若三国以后人所为也又云改信都从长乐则晋太康五年也又河水北薄骨律镇城注云赫连果城则后魏所置也此其书又若晋后魏人所为也意者钦本成帝时人实为此书及郭郦二氏为传注咸附益之而璞晋人道元后魏人也是故山海经禹益所记而有长沙零陵桂阳诸暨之名本草神农所述也而有豫章朱厓赵国常山奉高真定临淄冯翊之称尔雅作于周公而云张仲孝友苍颉篇造于李斯而云汉兼天下要皆后人所附益非复其本文然则水经为钦作无疑盖久而经传相淆而钦之本文亡矣本文虽亡可不谓为钦所作哉通典谓郭注多疏略迂怪而已不传今郦注四十卷固完而旧本往往失于迁就有错简金蔡正甫氏尝作补正三卷而亦不传今唯郦注旧本犹行而已夫天地之间唯水为多故水者地之脉络也大川相间小川相属而凡郡县州道列棋布皆因水以别焉地理之书始于禹贡而禹贡之分九州必主山川以定经界诚以山川之形緜亘无易州县之设更革不常故兖州可移而济河之兖不能移也梁州可迁而华阳黑水之梁不能迁也此禹贡所以为万世不易之书也后世史家主于州县以为书州县更革其书亦遂以废而不传以彼之易于不传则水经之书其果得而废之与大抵此书所引天下之水百三十有七江河在焉而郦氏注引枝流一千二百五十二其源委之吐纳沿路之所经缠络枝烦条贯类皆搜渠访渎靡或漏遗总其概而揽之天下可运于掌矣故自禹贡以后此书最为近古而不可废岂亦所谓万世不易者欤顾世之为地理学者莫不即迩而昧远就简而惮烦而卒亦纷纭而无所据桑氏之学废不复讲久矣不亦惑哉故予因为序论以致予意抑予之力岂能重其书览者考其迹求其故而观其会通必有能识其要者&lt;p&gt;</t>
  </si>
  <si>
    <t>郁离子者诚意伯刘公在元季时所著之书也公学足以探三才之奥识足以達万物之情气足以夺三军之帅以是自许卓然立于天地之间不知自视与古之豪杰何如也年二十已登进士第有志于尊主庇民当是时其君不以天下系念虑官不择人例以常格处之噤不能有为已而南北绎骚公慨然有澄清之志藩阃方务治兵辟公防赞而公锐欲以功业自见累建大议皆匡时之长防而当国者乐因循而悦茍且抑而不行公遂弃官去屏居青田山中发愤著书此郁离子之所以作也郁离者何离为火文明之象用之其文郁郁然为盛世文明之治故曰郁离子其书总为十卷分为十八章散为一百九十五条多或千言少或百字其言详于正已慎防修纪远利尚诚量敌审势用贤治民本乎仁义道德之懿明乎吉防祸福之几审乎古今成败得失之迹大概矫元室之弊有激而言也牢笼万彚洞释群疑辩博奇瑰工于比喻而不失乎正骤而读之其锋凛然若太阿出匣若不可玩徐而思之其言确然凿凿乎如药石之必治病断断乎如五谷之必疗饥而不可无者也岂若管商之功利申韩之刑名仪秦之捭阖孙吴之阴谋其说诡于圣人务以智数相高而不自以为非者哉见是书者皆以公不大用为憾讵知天意有在挈而畀之维新之朝乎皇上龙兴卒以宏谟伟略辅翼兴运及定功行赏疏土分封遂膺五等之爵与元勋大臣丹书铁篆聮休共美于无穷不其盛哉传有之曰维楚有材晋实用之公之谓也初公著书本有望于天下后世讵意身亲用之虽然公之事业具于书此元之所以亡也公之书见于事业此皇明之所以兴也呜呼一人之用舍有关于天下国家之故则是书也岂区区一家言哉一防蚤尝受教于公后谒公金陵官邸出是书以见教一防骇所未见愧未能悉其要领今公已薨其子仲璟惧其散佚以一防于公有相从之好俾为之序顾一防何敢序公之书苐得系名于简编之末亦为荣幸因不让而序之公讳基字伯温括苍人若其言行之详官勋之次则具在国史兹不著&lt;p&gt;</t>
  </si>
  <si>
    <t>国子助教陈道夫著春秋辅传自言辛苦所得示予请序之予睹其辞乃多合予之谬见者尝作春秋论因略语道夫论曰古之注经者务简后之注经者务烦古之注经者务简而经益明后之注经者务烦而经益晦六经之注莫不皆然而春秋为甚夫圣人之经广大无垠能防其趣引以旁通何所不達然私者恣意以戾旨凿者深求以倍义冗者纤文以尚苛诬者摭辞以崇惑古今传春秋者于四病往往蹈之近世胡安国潜心二十年学士无不谓之专邃其传尽本程颐程颐传不概见于世大抵程氏兄弟著书于晩年多不自满或蔵匿甚至焚弃此望道未见之心是以学者于所著多不得睹其全自胡氏之说行天下皆宗之不求经而求传故攻经文之意略攻传文之意详于经文则不能举其辞于传文则日夜苦诵之犹虑其不能坚是孔氏之经以简而人故略之胡氏之传以烦而人故详之详者愈炽而盛略者愈防而衰信传之弊乃至于此盖科目以之取士士不得不奔之也昔孔子西观周室论史记旧文兴于鲁而次春秋特据诸国赴告之辞笔削从其简便其不赴告者不复征之列国无干褒贬之义多直书其事而义自见其有书国书字书人者皆事关大义明示其文无所隐秘然于进退予夺好恶是非咸合乎人情之公彼列国赴告一时善恶或出嘉叹或出怀愤已灿然在人圣人因一时喜恶随其赴告之辞约其文著其义以见赏罚此七十子所不能赞一辞者孔子掲其纲左氏列其目其纤细无关世道彝伦纲纪略而不叙故丘明常于经文之下别有附录皆此类也经之作大都发愤于五霸为其假尊王以遂私图挟雄诈以愚天下后世乃明著其功罪如王者在上示其法诛其意才有无王之心即皆乱臣贼子不得饰文讳奸以逃笔下之刑戮天下茍有贤人君子闻孔子之笔必兴慨叹以为王者不作幸有孔氏使奸雄之意戚不得肆莫不拊心啮吻自快于岩穴之下故曰斯民也三代之所以直道而行也今世殊事易万世诵其文追其事犹怅恨于当时况其目睹者乎予读五霸之文至葵丘城濮当周东徙之后秦襄公作西畤胪于郊祀诸侯蔑视洛邑久矣及桓文纠合列国责楚大义平日诸侯怀不轨暴戾窥伺于郑卫之墟者莫不折心寒骨以赴盟趋会王纲可得而理矣孰知葵丘因侵蔡而始事城濮为释宋以兴师皆横有私意所谓转祸而为福因败以成功者也圣人恶楚流毒中国乃大书以彰其功经于葵丘因侵蔡而书遂于城濮因救宋而书及若曰皆私意及其事而遂有功也至于不请命与正义明道五霸皆犯此义则又于书法见之焉仲尼自言曰其事则齐桓晋文其文则史其义则丘窃取之矣是以书法多在五霸然皆直书而无隐文使无五霸春秋可不必作邵尧夫谓皇帝王霸系于天数理或然哉其他则本国重事诸小国赴告系于劝惩所谓一字褒贬而为荣辱则皆从直书而义自见圣人岂如后世经生曲士刻削于一文一意为奇哉郑伯克叚于鄢玩经文则庄公失孝友之义自著何必以克为必胜必胜者袭公羊杀之则曷为言克谷梁曰能杀也皆有意也经义本明正此恣意戾旨类也春秋为含说曲刺矣楚杀其大夫得臣得臣违君之命以防师楚子明法诛之书官与名所以深明子玉之罪左氏存子西孙伯二臣谓楚杀得臣晋侯将喜其莫予毒此敌国常语耳圣人曷尝惜子玉而责楚子之与六卒又何暇论晋再克楚再败此深求倍义类也春秋为逆臣怀愤矣莒去疾自齐入于莒莒展舆出奔吴此展舆为弑君者立无所容于中国其罪明矣齐纳去疾顺群公子之情纳而无求大国之礼也经于小国事之大者乃书然皆直文以见功罪今于展舆系国氏为责诸侯与立者则烦文饰苛类也春秋刮垢索瘢矣僖公十年冬大雨雪十一年秋八月大雩皆顺时以纪灾见有国者当知畏尔许翰以为先后阳谷之应若此则天于列国降鉴出政亦劳矣至文公星孛入于北斗天之应远遂据内史叔服之言则摭辞崇惑类也春秋假天设畏矣故曰四者之病胡氏仍袭诸家而攘除廓清之功犹有缺焉自科目取士亦争取诸近而不及远探前踪而远者为近所揜蔽故何邵公曰讲诵师言犹加诋嘲又曰贾逵缘隙奋笔以为公羊可夺左氏可兴悲夫悲夫后之议前亦诚易矣然经之义当广而旁求取决于一夫之见则陋甚矣予以为科目宜随士人之意或取诸各家或发自已见于经有所著明而文辞鬯達者即为通经之士使圣人辟干阖坤之论不拘拘于老生曲士之手非千古之快哉今庠塾少年有中明经科于古传注俱未及览嗟哉鲁春秋自三传之后惟邹氏铎氏出最先其后董仲舒石渠论与刘向京房书多不见于世自何休贾逵迨晋杜元凯范武子唐啖助赵匡则卓卓有可考者程正叔作传儒绅多归之故有胡氏安国当宋南渡学士怀发愤而言若刘敞孙复皆不信传而自注呜者纷纷著文焉&lt;p&gt;</t>
  </si>
  <si>
    <t>有文韵有诗韵有词韵曲韵有古韵今韵古韵出于六经作文者用之古选诗用之今韵出于沈氏近体诗用之词始于唐盛于宋迄于今其用韵犹诗也惟金元北曲乃用所谓中原之韵盖因其国都在幽燕之区河洛相去不遥其方言如是也故为其言者毎诋诗韵之偏而为诗者则至今犹不从之我洪武圣人亦既命儒硕定正韵如其说矣诗韵姑未论若北调之制可不严于此耶余也好乐故尝自负知音谓四十年接宾友无一人至此者颇有言乐之书兹未遑示诸人毎浩叹今日事惟乐为大坏未论雅部秪日用十七宫调识其美劣是非者几士数十年前尚有之今殆绝矣不幸又有南宋温浙戱文之调殆禽噪尔其调果在何处噫嘻陋哉大河王将军廷瑞俊迈士也既刻诗韵复欲取周德清中原韵入板以示予予为之喜甚凡正音之说德清全书言之甚详因稍为括取要旨数节授之令列诸前庶览者可得其概也缮毕就梓稍引之云尔&lt;p&gt;</t>
  </si>
  <si>
    <t>烟雨楼志既成或曰斯楼也借土一坏结屋数楹耳奚以志为夫嘉江南名都虽物力殚诎而金缯秔稻之赋走司农供王府者浩穰逾他方顷者经术道艺之彦云蒸豹变致身卿孤载笔石渠天禄者彬彬雁行海内以文献归之嘉顾其地则乏灵山上游之奇环玮峻逈之观独鸳鸯马场二湖枕郭萦带洋洋泽国故昔人以烟雨名楼置之湖心地肺爰备壮观谈者谓嘉之有斯楼是为子都毛嫱润眉发而华衣履陈帷帐而置琴筑也奈为前元所燬至嘉靖已酉始有访厥遗址累土成一洲屿复建楼于上而仍其故名者曾未几防海防震荡矛槊疮痍不暇议樽爼览眺楼用渐圮而洲莽滋蔓无能副名胜而骋遐瞩也万历癸未郡守龚公为捐俸葺新之重阶朱阑室稍丹艧剪芜薙榛环植桃柳而召僧秉其钥楼阴复营一矶长数武广半倍之手作钓鳌矶三大书勒石置矶下盖以任公子几郡文彦也已郡得大魁适叶期防于是青帘白舫翠防黄衫醉壶觞而鬭笙管者纷纷纚纚踵趾不绝一游一娱尽入骚咏好事者遂裒以为志付其籍于掌故俾共守而传借使阙逸而弗载载而匪文不几泯由拳语儿间一胜概而隐贤大夫惠我人之德美也乎夫金焦之台观俯慿天堑武昌之黄鹤望极晴川巴陵之岳阳吞吐洞庭云梦以斯楼拟之诚不敢抗颜争雄长然在水中央嵂屼南浦势入防漠缥缈虚无方其春水盛满不见两涯烟树周遭云霞蔚起绮縠千顷羲景倒悬岛笛悠扬菱歌啴缓文鱼踊于波际高鸟鶱于层旻阛阓匹乎五陵吴越析为两戒亦足以纵寥廓之观而舒翛然之思矣况北有胥山乃子胥秣马胶弓图越之地也此二湖者范蠡功成远引扁舟往来浮泛者也真如塔影即裴休悟后所舍之宅也濒湖市桥曰宣公者陆敬舆风猷声烈令人至今景企者也俛仰宇宙有流波陈迹萧条千古之慨微斯楼孰与发之且地繇人胜景与襟期故同搆异迹同赏异情吾嘉当孔道京省衣冠轺传云拥公间与其贤豪契好觞咏楼中因之采谣问俗而谋诸野则斯楼之得公犹西湖之子瞻虎丘之应物丰乐醉翁之永叔其为斯楼重永永也辂归田以楼而诗者几且成帙然无崔颢杜甫语内愧之兹序志之末简异邦有阅志者将谅彭生非侈言哉而犹然菰菼中见解也&lt;p&gt;</t>
  </si>
  <si>
    <t>予尝阅孟德所解孙子十三篇及李卫公与唐太宗之所谈说者其言多非孙子本意至论二人用兵随其平日之所说解而以施之于战争营守之间其功反出孙子上以知凡书之所载有不可尽知者不必正为之解其要在于取吾心之所通以求适于用而已用吾心之所通以求书之所未通虽未尽释也譬诸痒者指摩以为搔未为不济也用吾心之所未通以求未通之书虽尽释也譬诸痹者指搔以为搔未为济也夫诗多至三百篇孔子约其旨乃曰兴而已矣曰思无邪而已矣此则未尝解之也而其所以寓劝戒使人感善端而惩逸志者自蔼然溢于言外至于所解见于鲁论邹书者有若淇澳烝民裁数语耳他若棠棣志怀也而以警遗巧笑美质也而以订礼雄雉思君子也而以激门人之进若是皆非正解者矣防稽季先生所著诗说解颐凡四十卷吾取而读之其大概实有得于是其志正其见远其意悉本于经而不泥于旧闻是以其为说也卓而专其成书也勇而敢虽古诗人与吾相去数千载之上诸家所注无虑数十百计未可以必知其彼之尽非而吾之尽是至论取吾心之通以适于用深有得于孔氏之遗者先生一人而已夫以孟德与卫公摘其所述兵家者流耳有济于用而吾犹然取之矧是书也讵邪说正人心上发先儒所未明下有禆于后学者哉吾读之解颐焉因为之刻刻成而请序遂序之若其剔隐伏刺缺漏按驳禁捋胃搯而肾擢之虽善避者无所逃如子唐子所谓古经师不及者多散见于诸所著述不独是书已也&lt;p&gt;</t>
  </si>
  <si>
    <t>张子撰唐雅成东海何良俊曰余读谢康乐拟魏太子邺中集诗盖未尝不伤之焉夫世有辞章之士苟得见知其主上下齐契君臣同声相与游谭咏歌雍容盛美顾不谓显荣哉然好文之主不世出难进之士彼其于世又不屑屑也遂有伏死岩穴终身不得望帝王之门者此其遇不遇何如也世有如此者可胜叹哉可胜叹哉诚使谢与七子比肩于建安之朝则公干仲宣之亚匹自伟长而下有不得争骋而较疾矣乃遂偃蹇下僚终以狂逸取罪当世故其言独伤宋玉唐景邹枚严马之主不文魏武帝雄猜多忌而以邺中之娱为书籍未见此其意不无少望也今余考邺中诸作自公防赠答之外不少概见独有唐君臣之盛视是有加焉夫唐太宗当草昧之初即好篇咏海内风动群士响臻是以俊彦在列风雅盈朝毎朝章国典锡爵宠行节候和韶物色妍冶苟情有所属事足乐咏者则君倡于上臣和于下虽以一事之微而铺张陈写曲尽其变猎秘搜奇穷绮极丽顾盼而兴风云唾咳则成珠玉至景龙中上官昭容以宫闺之媛往往与朝士埒能窦从一以将臣而时有属缀蹈厉之音初无间于彤管婉约之辞亦不遗于武弁转移之机有符神宰陶铸之功无爽造谓之曰盛信不诬耳使谢而得闻兹风则其感叹当又何如耶然世有谓诗者无益于治天子在上可无用诗呜呼兹岂然哉夫诗之所从来远矣自卿云赓载之歌作于朝康衢之谣兴于野诗道其滥觞乎厥后世代递变流别渐繁虽美刺杂陈而风雅无别至孔子删诗始定著为风雅之名诗序云以一国之事系一人之本谓之风言天下之事形四方之风谓之雅则雅之义盖兼风矣古者天子在上则在下之人苟有其情而不得言与言之而不能尽者必托之诗以自陈于天子故凡王政阙失民俗吪乱以至贫士失职匹夫匹妇不得其所一见之于诗天子初不下堂遂由此而览知天下是非得失之故是上以风化下下以风刺上上下之间但以防辞相感动而精神流通虽最僻远若出一体诗为用岂细故哉及王泽竭而雅亡天子遂不用诗士亦耻以辞章自进由是天下之情始有壅而不通而困穷之士愁苦怨嗟之声作夫愁苦怨嗟之所谓诗则古简兮考槃之属君子以为衰世之征是岂诗之本然耶世之集唐诗者众矣率多里巷歌谣要非诗之本张子特取唐君臣唱酬之作集而刻之其亦有康乐之感也夫夫聆钧天之奏者塞耳不愿巴渝之歌观黼黻之文者瞥目不愿茹藘之色自唐雅出则诸集诗者可尽废矣或者又以为唐初承陈隋之习诗歌靡曼君子盖无取焉夫陈隋以偷安之君竞事淫侈乃造为玉树后庭花春江花月夜等曲轻绮浮艳特委巷之下者耳亦何足宣之庙堂布之典训其风雅之罪人乎若唐太宗以英武之姿雄略盖世卒能混一区宇詟服戎蛮故其诗有曰雪耻醻百王除凶报千古乂何壮耶至于所谓庶几保贞固虚已厉求贤则禹汤之规也灭身资累恶成名有积善则风愆之戒也其后宗虽颇骄盈而饥赠守牧拳拳子之言春台望有还念中人罢百金之辞犹志存俭节苟概以陈隋视之不亦过乎且一时之臣如魏征之咏汉书则责难于兴礼虞伯施之观宫体则弼违于雅正李景伯廻波之辞秩秩初筵之儆李日知定昆之作悠悠劳者之歌宋延清应制龙门追思农扈魏知古从猎渭水取类虞箴并辞托婉讽义存忠鲠即诗序云主文而谲谏言之者无罪闻之者足以戒若此者非耶苟得推是而广之亦三代之遗也世主因不用诗遂以为诗不足用呜呼可无伤哉是编起自武德迄于开元通得二千余篇分二十六卷自天宝以后则风格渐卑其音亦多怨思矣故削去不录张子撰述之精世自有能知之者故弗论乃相与论著其大者如此云&lt;p&gt;</t>
  </si>
  <si>
    <t>夫山西尧舜禹之故都也秦汉以来碑刻繁于天下乃嘉靖癸未秋余赴官晋阳窃自念曰兹行也必得纵观古金石之文如图志之所载者比入绛州而绛帖及东库本亡矣至介休谒郭有道之墓而蔡邕之碑亡矣渡荥河访后土之祠而汉武之秋风辞碣亡矣上党泐冯勍之碑榆次失荀藐之刻顾所存者皆宋金元近代之物可观览者绝少而汉魏两晋诸名刻无一存者然则坚珉石果足恃耶昔欧阳永叔集古之遗刻谓物之终敝虽金石不能自久其感慨咨嗟之意溢于言表君子当知所以自立者矣余按部所见悉辑录其目以备考订仍各防其概于本刻之下而题之曰山西碑刻目略贻我同志聊资博识云尔呜呼好古君子岂无先得我心之同然者乎嘉靖乙酉冬十一月朔日浚义李濂川父书于雁门行台&lt;p&gt;</t>
  </si>
  <si>
    <t>今天下论诗者谓不关理论理者多病诗一及六朝不遑究观而袭闻传听已概拟其侈靡矣呜呼诗本性情衰正污隆理无不在不有独见率同耳食未可与论诗可与论理也乎哉故曰商赐始可与言诗也或谓六朝诗恶得与三百篇比不知先民所询圣人所择狂夫采薪咸为陈列故仲尼归卫而正季札聘鲁而观盖未尝遗乎列国之风也齐梁间人士独非闾巷歌谣弃妻思妇类耶昔王通氏圣之修者也其所续诗今不概见然观其称士衡之文以及灵运之傲休文之冶鲍照江淹之急以怨吴筠孔珪之怪以怒谢庄王融之纤碎徐陵庾信之夸诞孝绰兄弟之淫湘东诸王之繁谢眺之防江总之虚颜延之王俭任昉之约以则是其所续者大都皆夫人之诗耳四名五志意义所系岂防乎哉然则斯集也固不特汉魏之余波初唐之滥觞也矧夫诸侯不贡诗行人不采风乐官不達雅国史不明变而列代之风冺焉久矣论世以征化者于斯可勿之观耶&lt;p&gt;</t>
  </si>
  <si>
    <t>周衰先王仁义礼乐之教其实不布于治功而其华散于文墨缙绅之流操觚引翰者各以有所得恢张绪余垂声艺苑盖起自嬴秦盛于汉魏袭于六朝靡漫极矣传曰文武之道未坠于地贤者识其大者不贤者识其小者先进识者摭其实后进识者猎其华吾因是而知先王教泽涵濡波及后世者至深远也梁太子萧统监抚之余招徕才彦览前载芟秽披珍存什一于千百分门萃类为书三十卷题曰文选自唐以来文章者家视为标准鸿儒硕学罔不取材可谓总七代之英灵流万古之膏馥矣宋时学者不解文铨妄加参驳谓统拙文陋识去取违宜若董仲舒之对制刘向之叙战国防王羲之之记兰亭陶渊明之赋闲情则遗而不录相如赋上林引卢橘夏熟扬雄赋甘泉叙玉树菁葱则概收之而不辨其谬以此谯统暴瑕掩瑜不原作述之防统不云乎若以立意为宗不以能文为本者今之所撰抑又略诸盖能文固先于立意而立意者未必专于为文故议关国是事载史官虽董贾之言亦所不采若体属词章思归藻翰即扬雄符命乂何择焉大抵选例崇葩华而略简澹执规觚而齐体裁是以考辞按部璨若连珠大篇短章咸归秾郁诗如渊明文如兰亭非不皎然清逸也苐使掇入集中揆之诸家览非一色矣若夫闲情一赋明为白璧防瑕盖处士兴寄冲寂不当学步艳词劝百讽一自舛平生若以渊明之故概奖为佳是宝夏氏之璜而忘其考也上林甘泉宗工杰构乃直以片谬致捐是憎蚁鼻之缺而弃纯钩也况统集众见以取裁可否于甲乙者必且审矣而一以谯统不亦固哉迩来更有文选增定广文选诸篇自附于统弥缝其阙而匡救其谬殆为末学肤受不知而作较之宋儒抑又甚焉故愚尝谓文选一书譬之园林也怪石蟠松奇花异卉以延赏适而已楩楠豫章非所植也乂譬则散乐焉吴趋楚舞擫管弹丝以娱眺听而已而一唱三叹以雅以南非所陈也述作之防机轴存焉执是而求群疑可释矣唐时李善始为笺释吕延祚病其未备乃集吕延济刘良张铣吕向李周翰五人重加疏解后人并善注而传之名曰六臣注凡六十卷盖皆奏进于宗者故称臣焉钱塘洪君子美得宋刊本重锓梓校讐精致逾于他刻且子美之文雅有足称者予为叙其首简而并著所以解笑于统者以平章选例云&lt;p&gt;先夫子曰田汝成字叔禾钱唐人广西参议所著炎徼纪闻人称其有司马之致然以文成之抚为处置失宜岂必如韩雍之斩刈如犬豕乃为得乎&lt;p&gt;</t>
  </si>
  <si>
    <t>序曰吕梁洪曷志之盖名山大川纲纪四方昭灵纪异咸俟君子况漕之水道者哉是故司马氏作河渠书九川九泽三江五湖罔或遐遗惟漕故也国家定赋岁漕米四百万石白糙粳糯一十八万石由江入湖入河直达于京师水道凡数千里曰难曰险未有甚于洪者也予方有事于漕搴衣躇阶升梁而眺焉夫洪多钜石胚胎岩防长如蛟蜒伏如虎豹纠错如置棋盘旋如轮毂廉棱如锯牙如剑防前代辟凿引而为渠汶泗衍溢沁汴渗淫黄河澜汗合而潴之石之所激奋跃鼔荡雷訇而阜涌悬水四十仞环流九十里鱼鼈不能过鼋鼍不敢居漕万三千艘胥于是乎进每一艘合数艘之卒夹洪夫挽之肩伤臆躃足挥汗咸毕力以赴然缘崖蹑级蚁行蜗引得寸而寸焉得尺而尺焉一弗戒则飘忽瞬迅犹夫驷马脱衔非穷日之力不可回也是为天下之至难也天下之事惟难思戒惟易忽之斯志行经国者知漕之难乎则官不置冗费必汰浮兵定以制役止不急粟无耗蠧廪有备焉受禄者知漕之难乎则禄以养贤吾思吾贤食以食功吾图吾功敬事之臣日广素餐之风熄矣是故考迹以明规因文而广喻志之大也夫曰勒一方之宏图掲今昔之胜概抑末矣君子犹曰弗志焉&lt;p&gt;</t>
  </si>
  <si>
    <t>闻之董生曰君子志善知世之不能去恶服人也是以简六艺以善养之而各有所长诗道志故长于质书著功故长于事礼制节故长于文乐咏德故长于风春秋司是非故长于治易本天地故长于数人当兼得其所长是故举其详焉志始于诗以道性情为谣为歌谣之流其别有四为讴为诵为谚为语歌之流其别有四为吟为咏为怨为数其拘拘以为诗也则为四言为五言为六言为七言为杂言其杂近于文而又与诗丽也则为骚为赋为辞为颂为赞其专事对偶亡复蹈古则律诗终焉书行志而奏功者也其源以道政事为典为谟典之流其别为命为诰谟之流其别为训为誓凡典上德宣于下者也又别而为制为诏为问为答为令为律命之流又别而为册为敕为诫为教诰之流又别而为谕为赐书为书为告为判为遗命而间亦有不尽出于上者焉凡谟下情孚于上者也又别而为议为防为状为表为牋为启为上书为封事为弹劾为启事为奏记训之流又别而为对为防为谏为规为讽为喻为发为势为设论为连珠誓之流又别而为盟为檄为移为露布为让为责为劵为约而间亦有不尽出于下者焉礼以节文斯志者也其源敬也敬则为仪为义其流之别则为辞为文为箴为铭为祝为诅为祷为祭为哀为吊为诔为挽为碣为碑为志为墓表乐以舞蹈斯志者也其源和也和则为乐均为乐义其流之别为唱为调为曲为引为行为篇为乐章为琴歌为瑟歌为畅为操为舞篇春秋以治正志者也其源名分也其流之别为纪为志为年表为世家为列传为行状为谱牒为符命其大概也则为叙事为论赞叙事之流其别为序为记为述为录为题辞为杂志论赞之流其别为论为说为辨为解为对问为考评而凡属乎书礼者不与焉易则通天下之志矣其源阴阳也其流之别为兆为繇为例为数为占为象为图为原为传为言为注而凡天地神之理管是矣昔晋挚虞尝著文章流别其亡已久故予搜罗散逸以为此编统诸六艺窃比于我董生云&lt;p&gt;</t>
  </si>
  <si>
    <t>右啸防一编馆阁暨郑马诸书目皆不著所撰名氏内述其事始于孙登嵇康先生遂系以内激外激运气撮唇之法最详而于声则云未谱声音盖激气而成者邵子谓物理无穷而音声亦无穷惟无穷乃可以配无穷故以音声起数御天下古今物理之变声则起于甲而止于庚多良千刀妻宫心之类是也音则起于子而止于戌古黑安夫卜东乃走思之类是也与沙门神珙之法稍异神珙则以内外八摄縂其声三十六母縂其音法虽不同其于音声则括尽而无遗矣然有事有声者虽多而有声无字者亦为不少必皆以翻切得之翻者翻出其音切者切出其声如徒公徒丁颠谓之翻徒东谓之切也其他无字之音声如水声风声之类皆可翻切今黄冠师符咒袐字亦有声而无字梵门密语若一字呪合普林二字为一呼至有三合四合者弹舌取之而皆无字及其号召风霆驱役神若运诸掌今啸亦有声而无字岂吾儒感天地赞化育之余意欤声虽未谱其间称或取声自上腭出或自舌上出者四声惟平声有上下盖气自上腭出者为上平声气自舌上出为下平声上去入声无上下者仄声故也平声清而仄声浊窃想啸之为声必出于平而不出于仄矣孙嵇仙去远矣白骨生苍苔九原不可作安得善啸之士以谱其声而习之登泰山望蓬莱烈然一声林石震越海水起立此亦此生之大快也子瞻朱君好古博雅一时俊彦之良无有逾者于仆契分甚厚暇日出是编以相勘校因曰啸之失其防也久矣幸存此编略知梗概不刊诸梓以传于世则羊礼俱亡后人何所考据子盍为吾叙其事于编后以遗同志幸遇反隅之士衍而习之庶几复有以啸名于天下者知由此书以发其端云&lt;p&gt;</t>
  </si>
  <si>
    <t>古之得罪于君已失其位而犹不绝其官以摧苦戮辱之者必得险恶冞邈之地如韩退之阳山柳子厚柳州欧阳永叔夷陵是已其地如彼其人亦皆颛昧椎鲁鸟而兽獝莫可与语者如对木石之居而从毛羽之群退之在阳山仅一区册文彩材质未有以动人者而数与之游不忍舍去子厚永叔得吴武陵狂生田画秀才皆客游之士其拘陋寡独若此宜乎人之不乐而谪居之所以为困也方其旹诚得地不恶其人有可与语者又当负慝含瑕畏讥防患晦其迹惟恐不幽闭其声惟恐人之闻也安能与其人相讲以乐以广其学而昌其说耶以三君子之所处有以知吾三洲章君之乐也君以名御史在职过直不为有势者所容夺其职责授推官盖所以摧苦而戮辱之也而君所得郡乃在莆阳莆阳文献为岭外最盛处视中州不啻加之其人皆可与语者其秀者尤好学而多文而君所以出非有罪过获谴于上不待深畏谨防以自闭匿君于经无所不学而独深于易莆阳之士于经无所不习而独缺于易君乃乐以其所得为莆士讲以补其缺君既与有势者相失特困之严久不为徙于是所以为莆士讲者得专以熟士之闻其讲者亦洽以固其防趣融通而文理成就非独茍补其缺以具全经方与其素习而旧有闻者颉颃而起而未知其先后也方有势者以事出君意君且不得其官有不安之心而无以自乐其爱君者方且为君有失而孰知其率有以明其学以广诵训而成材美而收士作人之效从容于文法体势之表若斯其盛焉君于是所得多矣夫岂有所失哉三君子于所贬地皆未有以教其人其地之人又以远陋不足以知君子而阳山柳州夷陵至今犹道三君子者其风声气概久而不冺也今君既有以教莆之士士皆好学而多文能言其君子而兹经之明日伸月引君之所道说于莆者其有已哉&lt;p&gt;</t>
  </si>
  <si>
    <t>西洋朝贡典录者所以叙海表列国之事辨方域列山川计道里陈土风纪产育述朝贡以阐王化录建设以美使才备国典之实录寄通览之遐志者也若昔先王乘龙守宝则莫不重于舆乘夏贡周方涉笔圣作史汉志地粲在指掌后史继起损益可知大概成于革代之士掇当时之闻见以附前典之同异至于前元统一区夏号称广拓然此西溟南涨挺而不宾我高皇帝出震行干威德迈古率土来王不贵远物太宗修文爰务通道始有剖符之命包茅之徴中人郑和等飞星舶于天池耀皇华于鼇极然后章亥旧步载缠縢鞟张骞异种倍收筐匦前后輶轩互形方防虽称实录犹未防通言而不文行之岂远黄子勉之生于华文之区而遥揽恢诡之观隐乎一尺之几而虑经六宇之阔游乎熙安之代而慕驰奔走之辰间气厐博时而出之握椠随襟是有此作其为书也法班马叙国境所在风俗所殊法周官叙田畜法山海经叙山水鸟兽草木法禹贡叙贡物每一岛末复著论以该未尽事事有徴纲纲有条信乎逐南左之良匠追卿云而我仪者矣嗟夫斯今之世作者寂寥或辨性较礼附礼经师或猎琐浮尖依稀文苑以子之器何不高谭五经富千轴岂其憙役于裔荒丑杂之形而甘似于下乔入幽之见也哉吾又悲夫得黄子之心者寡也将其明发有怀思辅明王宏际天蟠地之治也思效使能以达尊华驭狄之防也思豁耳目以抒笼山络海之气也而重慨夫横绝英雄徽纆于三场二试腐章屑句之条律曾不若奄尹儓臣御天言蹈地维行志吐气以琭琭珞珞如也故去彼取此褁粮蹑屩孤踪千里访鞮人于海澨诹黎老于蔀庐阅七龙易七槀而编始成前史异今置而弗溷或涉疑舛时议及之以于西洋特详故题目云尔其间演论数右张旌能无隐忧岂徒骋艺曩时太傅太原文恪公尝谓黄子中秘亦无诸国风土之书春官所掌不过朝聘表章方物闻有此撰爱赏良深而未瞩其就黄子不妄比人上唯王公下猥及我今王公既没我当叙之是故望英主艳伟工爱才猷乘桴非愿放海皆准进绎宣尼之麟管退飏子长之辔丝则典录之用是黄子之志也&lt;p&gt;</t>
  </si>
  <si>
    <t>太史公书曰神者物受之而不能知及其去来故圣人畏而欲存之惟欲存之神之亦存其欲存之者故莫贵焉予尝以为古人之至言夫神者群生之本万有之府大可以参天贰地次可以长生久视诚莫贵之鸿宝无偶之珍物也然悠悠之俗弃宝取砾贵物而不爱其神爱神而不求其术奄忽而尽良可哀矣坐忘论者唐司马子微所撰盖存仁之秘记安心之要诀也予爱玩斯文亹亹忘倦客谓予曰昔程子之为斯论为坐驰其言曰未有不能体道而能无思者故坐忘是为坐驰有忘之心乃思也子顾好之岂有说乎曰程子之说诚善矣苐其议子微者殆不然也夫无思者无忘也惟圣人者能明之易而得之速非夫学者之事也凡学者必始于操心终于无忘渐习则可致欲速则不达虽大贤之资未有越操心而至无忘也或问程子曰敬当用意乎曰其始安得不用意又因论持志曰此亦私也然学者少此不得及其评子微之书曾不推此意而言之先儒为论之失乃后世过信而弗察不亦惜乎独其终篇有云非孔释之所能邻此则子微之蔽不可不绌者也尝以为自古褒贬失实抑扬过当其来尚矣所以尔者盖安其所习毁所不见或摭片辞而遗大意或执一端以概众说此论议之通患也客曰子微之言道家之流也固合于儒学矣今猥尚之无乃导人于僻乎曰天下之理本同末异所以异者由人之用心不一也二家之学皆以无私心为极茍无私心异安从出人生而静是谓一本先圣后圣同复其初而已奚道家儒学之辨乎今儒学即事以治心其蔽也流荡而忘本道家屏事以安心其蔽也固滞而不该于用非二家之学本然也夫百氏偏驳犹有助于救俗道论素□宁导人于邪僻呜乎自三季之后秦汉以来淳风载息躁人实繁莫不肩摩富贵之路毂撃纷华之域异代一揆恬不知悲若乃黄老希夷之术乔松澹泊之风荒涂翳然鲜有一问其津者然而疏教寡闻之士言僻好辨之徒犹谓尚同者寡好异者众岂非谬于过计乎抑斯论之传世将惟寂寞枯槁之士为有乐乎此也岂能中缝掖之徒哉&lt;p&gt;</t>
  </si>
  <si>
    <t>布衣江问山采诗四方实勤且博间以鲁国非车子所梓盛明风雅数帙遗余因以其叙见属頋余非知诗者何能为江君役而请属益力弗解乃述所闻而归之夫诗之难言久矣匪言之难作之难匪作之难作之而能道性情合于典则美且爱焉难治前勿论论所采且梓者盖繇治正德来北地汝南何李诸君子崛起始厌薄故习追迹古始力挽奔流而溯其源其志甚伟而其资材学力又足以副之明兴诗裁为之一变然其时或有凭筏依模规于太甚之议未皇暇防也自是逓相师承仅得形似攻词者或近冶艳袭格者太露筋芒甚则无喜而笑靡哀而哭又甚则教欲宣淫习非长傲殊失古人发情止义矢志永言之谊智者率能辨之矣余观是集所载虽其言人人殊总之因缘触遇摅写性灵体物铸词扬芬致饰或逸若游云或繁若绚锦或洁如朝露或淡如酒亦或严若霜矛雪防古若周鼎秦巵而悲壮若楚歌汉曲虽称近体繁声总之变而不失其正乐而不至于流风概气韵咸能皭然以其所长而鸣国家之盛信乎其为盛明之风雅已顾说者犹不能无淄渑并泛雅郑间陈之疑此则深望具正法眼者诠择是正澄汰清厘乃可以传而远夫文章天下之公器固不可以私假而達者在前识者踵后又宁可从容私假哉问山君雅好吟颇通诸词闵作者之苦心悼后来之失传即凡一联一句可传诵者悉录罔逸故其多若此而尚有竢于诠鉴间尝过余谓将西游大梁之墟就正于西亭史氏余以为得其人矣不知西亭见谓余言然否&lt;p&gt;</t>
  </si>
  <si>
    <t>史今者以我史史古者以众史史今史详古史略详者归治败于事几归是非于议论按册而考之十不失二三而略者若存若亡于土蚀蠧败之余非立案于此而检括参合于彼则烦乱而莫辩今时好诵说司马氏史记顾以其列国世家不免粗蔑为司马氏病夫不睹秦灰汉律之惨乎哉七制以还冢壁之藏发家国乘号大备而作者寥寥焉苏子由叹前事之拙而其所自为古史于左氏三国之外卒无一语短长以发新难而订宿讹则又何也豫章魏华容氏意惜之既以其全力为全史又为列国史补大概以左氏国语国策为本而旁证之公羊谷梁杜氏年谱诸书同则偏举之异则错举而择之事疑证以情情疑证以理务求至当而后已人谓华容上下三千年事如数一二以彼淹通茂明使执三寸弱翰录起居注讨郡国书而次第之顾不易易而愚窃叹以为不然古史异者疑今史同者疑古史易辩析而难于编摩今史易编摩而难于辩析春秋无论董之笔南之简不媿名史即公谷之多疵而其瑕瑜的然可不深维而见战国策士谲甚矣然人勇而谋诈或反留漏穴以示人而才如史迁其所为贵黄老进奸雄者后世且得测其防尚而雌黄之故曰读古史难而易若今则瑕瑜见而人知所趋匿矣试观今庙陛之间青简书白简讼皆言之有故使主者左右听而况于史彼其金匮石室之纪既秘如鼎书泥检而不可窥而藂谈野记又皆蓄墨兵于心而以涂说为舆吾谁与为证譬之群閧于市茍立之平而设参伍必得情焉而其诽于腹稽于唇勃谿于室者虽面面而质之且奈何哉呜呼后之为史者其穷矣夫&lt;p&gt;</t>
  </si>
  <si>
    <t>三礼本古曲礼仪礼周礼而名古经必有记记今所未备若异由者今世所传周礼仪礼礼记称三礼则相沿误也盖曲礼本经予闻之李大经云经先曲礼曲礼礼之本也礼天体也天体物不遗故物必有则自内心外貌思虑视听食饮裳衣之有其节苦语默进退取舍生死之有其介与凡亲疏贵贱交际事使之有其体各品节之以立教盖赜不厌动不乱而几微毕察委旋时中也命之曰曲礼概其目曰三千所谓三千言微乎微耳盖德性之精微中庸毕具察而高明广大都焉时著时察之谓知隆此由此之谓行故致曲者知微者也是教之本也仪礼者先王以训齐天下经人义之大端也为之冠以重成人为之婚以合二姓为之乡饮射以教德让为之丧既夕虞丧服以哀死亡为之郊社飨餽以傧神其亲邦国之交秩上下之体又为朝防聘觐焉以将之此其行有时其用有地比时豫物将事也有体是仪法之大者命之曰仪礼譬天仪象乎则二十八舍以经天而治要在论官故周礼经官建冢宰之官以仪天建司徒之官以象地建宗伯春官以广仁建司马夏官以成圣建司寇秋官以立义建司空冬官以干事而六官三百六十属上法乎天行盖周礼制而仪曲有官仪礼制而人义有纪曲礼制而人道有理三礼者周公明天道察民故以兴王治之大顺也仁者人也礼者体也隆礼者尊仁由礼者体仁礼无体则复于礼而仁全盖仁全而天全矣周衰礼废迨春秋晋韩起适鲁犹及见旧典礼经叹之曰吾乃今知周公之德与周之所以王盖其感也孔子欲观周道适周学礼焉叹之曰大哉圣人之道洋洋乎发育万物峻极于天优优大哉礼仪三百威仪三千叹道尽于礼也又赞之曰郁郁乎文哉梦寐志之世莫能遵明于是乎作春秋以维周礼盖重礼如此至战国诸侯恶其害已经用燔绝自孟氏未之及见斯亡久矣汉兴河间献王笃好古始博购得周礼五官而亡其冬官得考工记附经后备冬官之记高堂生实始传仪礼经仅十有七篇大小戴次曲礼仅上下二篇又杂诸记中而仪礼冠昏丧既夕虞皆士礼自大夫而上无冠礼也至诸侯大夫昏丧既夕虞皆亡惟馈食有少牢有司彻则太牢亡也特牲少牢惟馈食则飨礼亡也馈飨皆庙事则郊社礼亡也礼大门曰聘聘使大夫则间于事相朝礼亡也聘有公食大夫则公再飨大夫礼亡也至王觐止觐则春朝夏宗冬遇殷见众頫礼亡也推斯而言礼阙逸甚矣岂孔子存周礼于鲁而王朝礼业不得展于邦国诸侯惮行礼又自去其籍惟士乡礼以习行而存与呜呼周礼亡而朝无守官仪礼亡而国有失俗曲礼亡而人道或几乎息矣何异乎九容不修九思不慎六官不建五礼不秩而三纲九法从沦斁也予读礼手录曲礼少仪内则玉藻诸篇敦本实致微眇约身理家可服存者为曲礼经上篇其非日用习行若古今异宜难施行者为下篇经纪缺录表记坊记缁衣语精实于经通者附焉其仪礼本古经为经经有义见戴记者类附经为传传错见他记中者摭取之为外记凡经十七篇传七篇记各附其篇终周礼故五篇近儒取五官联近冬官者回互更定以为冬官未尝亡也然何从质正之也经所存终远也故周礼经仍五篇二记中与五官相发明者与工记附焉其科条见礼记编绎序中匪敢诠订庸便诵服云&lt;p&gt;</t>
  </si>
  <si>
    <t>余戍湟中之明年丁未得友人所寄楚刻苑诗类选未及展卷雪涕欷歔叹曰兹诗竟传乎阅数百年而始传传又自余多难之后于乎信有数哉及展卷则大司马龙山戴公侍御大别朱公序之简端矣予尚何言然惧宋人搜述之意冺泯而予又无以谢其删校之僣可竟无言乎按文苑英华宋初降王之臣所成书凡千卷诗一类且三百卷自梁而后迄唐季数百年诸名家网罗略尽世无善本往往传写惟秘府有宋刻非校书掌籍官不得见或儒林之家间有善本又以卷帙浩欀望而却走故苑诗竟无传予自壬寅岁在告居闲则取苑诗而读之乃知其续昭明而成者也诗自梁以前备扵选梁以后文苑尽矣其部分类别亦祖选例夫兹二书上下数千年诗人原委脉络绳系相属岂不彚一大成哉特其所载采猎汜滥简覈或寡乃因其部类剪刈繁芜大率梁陈周隋间南北人之靡丽甚者晩唐人之纤弱者尽去之十可八九其鲁鱼豕亥亦稍稍校定得其诗三十卷凡三阅岁始讫事题之曰苑诗类选乙已之冬携以入楚属校扵王龙田给舍属梓扵何月梧太守未一月而予以奉法无状逮行旋流戍湟中矣烽燧之暇固未尝一日不梦寐之乃兹竟传者毋乃同好之意而文苑数百年所遭防其在兹乎予尝见论者谓齐梁而下靡丽可尽刊削审若是则汉魏无支裔而唐人无本始耶夫以齐梁陈隋上遡汉魏则古风之变下沿唐人则又近体之祖彼其时阴何徐庾之徒比肩并迹杰然名家者无虑数十辈均之洽学赡才裂锦裁璧煜如春葩如颷起岂后世缀词之士所能髣髴使其在建安黄初岂不能为东阿仲宣使其在唐岂不能为陈拾遗特其一时君臣习尚喜为绮靡骈偶之句媚思柔情类多脂泽铅华然陈诗审音亦一代之风也勺药桑中三百篇不遗岂非以政治得失世道污隆因而致见者哉及观唐之帝王才如太宗犹效庾信体词臣之才如李白犹句句似阴铿况其下者乎唐人效似率不外梁陈间诸名家非近体所从来者哉岂惟唐人宗右之其在当时即已标榜题品声价隆贵故有吴均体有徐庾体沈约之称何逊则谓毎读卿诗一日三复徐陵之荐阴铿则使赋安乐宫援笔立就此皆吐曜舒华炜煜一代照乘连城曾何足云乃概谓齐梁而下可尽刊削此与耳食何异夫词赋之学本属艺下世道沦趋波颓湍逝即使贾谊升堂相如入室已无复风雅之遗齐梁而下可复求备耶况去古日远文多散逸兼以综辑之家束于好尚若唐人李康成辈所辑选以后之诗有丽则集有玉台后集今皆不可复见若姚合高仲武辈以唐人而选唐诗又皆略盛始而详晚季迨及宋儒品裁多主义理限局拘方百不能存二三故西山正宗所选诗赋肇自击壤下暨韦柳不过数家数篇遂使历代奇葩委置篱落湮没弥年防同朽壤斯词林日以凋谢而大雅之所想望者欤乃兹诗苑网罗六代笼罩三唐武德贞观间所不传之诗所未闻之姓氏亦略概见庶防博雅之士大嚼于屠门属厌扵脔爼尚复有遗思哉于乎和玉隋珠世无完质防瑜粒屑即足为奇此予僣为选苑之意也虽然予扵兹选凡三感矣畴曩之暇谢病屏居枯槁山泽则扵采药游仙遁栖覧眺之词有感焉既病起赘员身丽日月则扵侍宴廵幸应制之词有感焉想赓歌于虞廷慕卷阿于周室谓可希觊万一乃兹窜徙裔荒羌戎与徒则于媫妤明妃关山陇头之曲三致意焉诗非缘情而动感物而生者哉何近世作者往往戾性情而就景物殊失选意矣且予一人之身而所遭闲逸達遇患难苑皆兼而有之非其所蓄富能然耶苑之不可以无传也有是哉&lt;p&gt;</t>
  </si>
  <si>
    <t>孙子曰世有言王弼何晏祖尚老庄卒之亡身而祸其国者予读王弼周易注叹曰善乎弼语简而义明思近而觧切要之達阴阳之故审变化之防识乘应之文该爻象之妙其所述大不诡于圣贤而绝无涉乎老庄晋魏以下勿论已程氏传最称的源乃其善者于弼取资焉其稍异弼者特敷衍厥辞加详婉耳夫时有古今人材因之材有古今著述因之是故两汉之去古曹魏之去汉俱称未远风气近厚笺觧疏注之士即其聡明性识较之后代固自弗伦继汉而唐抑亦逓相崇减理在可知故宋儒之阐明道学厘定经术由今品焉诚已超迈逖绝者然汉唐诸子若马郑王何元凯安国颖達之流未必咸无所得是以禆宋之全也弼易尚己往余覧何晏之奏曰善为国者必先治其身慎其所习所习正则其身正不令而行为人君者所与游必择正人所观覧必察正象邪心不生而正道可宏也此其言又岂庄老虚寂放浪者伦欤夫弼晏论著若此在当时后世往往以二氏目之至谓流祸关世教罪之为离经畔道者盖魏晋之俗大率以风流酣畅相高跌宕不检而二子行亦未免焉斯其故必归之耳然言行殊途君子于言也防以人废仲尼固已云矣谓弼晏著述类其行者岂非厚诬哉或曰兹宋儒之说程朱所尝病者夫言而程朱也亦不足当欤孙子曰六经者大道之载而天下之公也天下之公器则当用众之公言释之故仲尼之删定赞修也要皆宪往圣之遗而酌前哲之善未尝不出于已而假以自异也其言曰述而不作信而好古窃比于我老彭后儒训释悉罕达此掠美而私长取同而弃异概之不揆诸道而惟以其人其时谓无足尚废之兹何也挟其胜也夫程子之觧易也其于弼之言用之几什五六矣至其教人观易辅嗣翼之介甫三子首焉而朱子者述其说为训非有见于此哉或曰弼言简切明近善矣质诸圣人之意未必审若是也嗟夫仲尼之门游从者三千焉深扵其道七十二人夫七十二人者朝觌而夕觐面命而口传者也今考其得所师之精蕴而言动悉不戾于厥真者防人哉仲尼尝曰回也其庶乎后儒且谓颜子未至圣人犹是心麤夫朝觌而夕觐面命而口示也其所得卒若此末世诸儒之生去圣人千百载乃欲以流传之往言臆测之独见而望其悉得圣贤之秘有是乎故觧释牋防之法要之在模仿正道而协于大义者也夫诚能模仿正道而协于大义则虽往意前致不必咸中而亦思过半焉诡凑曲合字轨而句泥之斯其术不足明圣茍以增纷乱之失长穿凿之风己尔奚益乎奚益乎故弼之注成已如所议矣乃程之觧也即曰深明易道视仲尼之的防本趣亦岂敢谓其尽若所述乎执此盖可以论弼云易凡六卷予往读而善之因手录上下二经他日将刻以传焉而题曰王氏易&lt;p&gt;</t>
  </si>
  <si>
    <t>海盐胡子孝辕于学为博物闻当世之略起家孝廉领州牧方知扬历遽遂初衣时时著书斯以勤矣防今天子诏仿古公卿各举所知储文武兼才牧民御寇之选余备员廷尉职得荐吏辄表副侧席之求时戎事孔棘大司马察茂才异等夙谙边务者将擢以不次齮龁者顾尼之不竟其用而余亦悬车归老山居多暇每有扬防时过从相驩甚一日出手定李供奉杜工部诗集示余且谓李杜大篇寄意深婉何可不为通故于旧注间参而伍之务探其原委复为之胪次其体佐以评隲语无弗衷盖胡子有三唐五季诗统籖之辑析名搜逸怀抱笔札者积二十年而后成而于李杜诗尤加意训纂将谋诸梓命名李杜诗通属余书之以序序曰胡子曷为乎有通也诗有鲁故后氏故韩故繇来旧矣陈隋以降诗至唐则已极大抵体无弗具而人登作者之林又何限也然必自李杜勃兴而乃大备李注有舂陵章责两家杜注有原叔次道辈二十五家徒剽口耳之学揣摩得之往往迳庭者盖不能贯穿群册考当时身世遭遇之概得其指事陈情有合于风人美刺时政之义欲剂量前人远矣彼古采诗之官微言喻志知得失而观盛衰抑何欤尝论李杜两公自开元天宝之隆迄于至德大历亲罹兵火防乱之世太白流离坎轲浪迹纵酒游覧行役怀古之什为多然百忧万愤略见升沉之感子美怀忠仗莭羁旅间关奔诣行在慷慨悲惋一寓于诗至今艰棘虎狼之惨与夫生民被毒螫转沟壑可愕可悯之事慨然在目意授于思言授于意其心悲者其音眇其忧深者其词悱悯而温厚吟咏寄言之余骫骳纡轸在以意逆故夫注书之家如裴松之三国志陆登刘昭两汉书刘彤晋记刘孝标世说郦道元水经冀广异闻掇奇补阙以名扵世至扵笺诗集者是在旁引载籍托绪造微多发防趣也君子立言以垂不朽笺虽小道而以割昔人名诚非易哉善乎胡子之为通也如豫章行别录所载古白杨篇陆谢诸作皆伤离别惜景物考豫章汉邑名太白在庐山受永王璘辟及璘溃鄱湖坐系寻阳狱并豫章地以白杨荣落豫章自况用志璘之伤败及已身名隳坏之痛蜀道难梁陈作者止言其险太白兼采剑阁铭用之为恃险割据与羁留佐逆者著戒非为严武与章仇兼琼而作他如蟾蜍薄太清谓赋长门悟主是我事以当世相如自负古风六十篇十二言仙九言游仙讥宗崇尚学多借秦汉为喻自谓神仙可致聊抒旷思皆为昔贤发覆杜之荆南述怀为房琯之贬因诸王分镇之画深中肃宗之忌中间磐石圭多剪为琯建防原凶门毂少推又若为琯自将咎其汉庭和异域晋吏坼中台霸业寻常体宗臣忌讳灾等语若白琯去位始有和亲回纥事国体损而忠臣以忌讳斥矣宛转为琯湔雪明已之救琯去国未为失也子美生平出处莫备于斯篇寄刘使君伯华叙其先世系是刘宪后人宪仕天后朝以推按来俊臣贬俊臣败转凤阁舍人故云推虚捎魍魉丹极上鹍鹏景龙中宪选直修文馆学士时文馆宠赉甚盛故有雕章五色笔紫殿九华灯宴引春壶酒恩分夏簟冰等语贺沈东美除膳部郎诗内称沈为通家又有礼同诸父等语证以太平广记注东美詹事子与子美祖著作同官修文皆本史传溯谱系至若丽人行纪杨氏诸姨与国忠同游事哀江头一箭正中双飞翼之指贵妃破向来射雉诸说吾闻杨子云依仿圣籍好之者以为过于六经然则胡子之通岂不功昭于风雅江河万古长流使李杜而没则已李杜而不没斯编其可废耶本古律异卷迨曾南丰始就李集考其先后而次苐之黄长睿复用东坡之说于杜集亦随年编纂胡子务整齐之以类相从明别体要使人犁然有当扵心夫唐兴尽一生之力于诗仅偏工独至李杜以英绝一代之才并兼众调倘泛滥诸家要扵归宿亦镕铸各体集于大成是则胡子读书之法也余因而有慨焉诗能穷人夫贫愁滞防凡不得志于时之所为皆见于诗故夫李杜流落之魁也胡子以其才浮沉于世亦足身致高位遭时防排如轴摧牙折不求更振偃息林谷托意扵讽采以视李杜宗工沦废流贬遭遇又何殊乎嗟乎兹亦所以自见也夫&lt;p&gt;</t>
  </si>
  <si>
    <t>宋自濓溪周子河南程子倡明性理号为道学逓相传授至乾道淳熙间紫阳朱子广汉张子东莱吕子鼎立于一时而东南学者翕然宗之说斋唐公出乎其时又与吕子同居于婺而独尚经制之学真可谓特起者矣而岂立异哉尚论道统由周程等而上之至孔孟由孔孟等而上之至三王又等而上之至五帝经制者三王五帝之治迹也闻之曰治本于道道本于心得其心与道而后其治可得而言则经制性理固自相为表里者也茍从事性理而经制弗讲焉不几于有体而无用乎公之尚之也有不能已者矣立异云乎哉公与其父侍御史尧封其兄饶州教授仲温乐平主簿仲义皆绍兴名进士家庭之间自相师友不惟史学绝精而尤邃于诸经自谓不专主一说不务为茍同隐之于心稽之于圣人合者取之疑者阙之又谓三代治法悉载于经灼可见诸行事后世以空言视之所以治不如古此其志为何如哉天文地理王覇兵农礼乐刑政度数郊庙学校井野畿疆莫不穷探力索于遗编之中而防通其故不啻若身亲见之上下古今和齐斟酌之以综世变精粗本末兼该并举其所造又何如哉使得志而大行焉举帝王之大经大法于千载之后辅成一王之治俾天下之人复睹唐虞三代之盛夫何难之有然天性廉直利不能回势不能挠忤物既多谤讟攸归仕未通显而遽自引退其欲发之事业者仅推而托之论述此君子之所以追恨而深惜者也所著书六经解百五十卷九经发题经史难答孝经解愚书各一卷诸史精义百卷帝王经世图谱十卷乾道秘府群书新录八十三卷天文地理详辨各二卷故事偹要词科杂录各四卷陆宣公奏议详解十卷说斋文集四十卷今去公垂二百年洊更兵燹行乎世者惟经世图谱诸史精义在其他传者盖亦无几矣扬雄有言存则人亡则书欲求公于公之书而其书又如此不愈大可惜哉诸孙怀敬为是极力搜访得文集焉观士介所为序乃重刊本也以发题愚书足四十卷之数且骈俪之什应用之作居多然则亦非彚次之旧矣欲采择为文粹嘉惠承学则又惧以寡闻浅见而辄去取犯不韪之罪伯衡曰梁昭明太子统尝以一人之见去取秦汉至本朝数千百年诸家之作为文选矣宋姚铉尝以一人之见去取唐三百年诸家之作为文粹矣他若文鉴之类未易枚举至于昌黎之文自谓约六经之旨孰得去取之而公尝掇取二十六篇为韩子今是举也犹是意也奚为而不可使是集出则公之学术庶亦粗足表见后公而作者有志于学而无从见其书一旦得而见之岂不深可借而若获拱璧哉于是怀敬采择论议记序书铭奏议杂著职防一百五十四首厘为十卷其发题愚书则置于前词科仍列于后合十五卷不鄙以序见属伯衡晚陋何足以知公窃嘉怀敬不坠其家学喜承学之士得有所考故不辞而书之且以见公特起流俗之中绝学之后所蕴之精微所造之高妙不尽在是犹愈于概乎无征云尔&lt;p&gt;</t>
  </si>
  <si>
    <t>昔称文章与政相通举其概而言耳要而求之实与其人类战国以下自其著者言之庄周为人有壶观天地囊括万物之态故其文宏博而放肆飘飘然若云游龙骞不可方物荀卿恭敬好礼故其文敦厚而严正如大儒老师衣冠伟然揖让进退俱有法度韩非李斯峭刻酷虐故其文缴绕深切排搏纠缠比辞联类如法吏议狱务尽其意使人无所措手司马迁豪迈不覊宽大易故其文崒乎如恒华浩乎如江河曲尽周密如家人父子语不尚藻饰而终不可学司马相如有侠客美丈夫之容故其文绮曼姱都如清歌绕梁中节可听贾谊少年意气慷慨思建事功而不得遂故其文深笃有谋悲壮矫讦扬雄龊龊自信木讷少风节故其文拘束慤愿摸拟窥窃蹇澁不畅用心虽劳而去道实远下此魏晋至隋流丽淫靡浮急促数殆欲无文惟陶元亮以冲旷天然之质发自肺腑不为雕刻其道意也達其状物也覈稍为近古韩退之起中唐始大振之退之俊杰善辨说故其文开阳阖阴奇绝变化震动如雷霆淡泊如韶濩卓矣为一家言其同时则有柳子厚李元宾李习之之流子厚为人精致警敏习之志大识远元宾激烈善持论故其文皆类之五代之弊甚于魏隋之间宋兴至欧阳永叔苏子瞻王介甫曾子固而文始备永叔厚重渊深故其文委曲平和不为崭绝诡怪之状而穆穆有余韵子瞻魁梧宏博气高力雄故其文常惊绝一世不为婉昵细语介甫狭中少容简默有裁制故其文能以约胜子固俨尔儒者故其文粹白纯正出入礼乐法度中南渡以后真希元魏华甫以典章文物为文陈同甫以纵横之学为文其他各以其文显者甚众至于末流而文又弊矣元兴以文自名者相望于百年之间为世所称者曰姚宽甫虞伯生黄晋卿欧阳原功宽甫敦厐有威仪左右佩玉故其文沉欝而隆厚伯生岐嶷绝人谈故事遗法竟日不竭故其文敷赡无涯不可准则晋卿谨慎有礼故其文守局遵度考据切当不放而密原功博学多识故其文繁多而不迫至于今则潜溪先生出焉先生以诚笃和毅之质宏奥深之识发而为文原功称其如淮阴将兵百万百战百胜志不少慑如列子御风翩然骞举不霑尘土用鸣一代之盛追古作者与之齐近代不足儗也由此观之自古至今文之不同类乎人者岂不然乎虽然不同者辞也不可不同者道也譬之金石丝竹不同也有声则同江河淮海不同也蓄水则同日月星火不同也能明则同人之文不同者犹其形也不可不同天下之道根于心者一也故立言而众者文之也明其道不求异者道之域也人之为文岂故为尔不同哉其形人人殊声音笑貌人人殊其言固不得而强同也而亦不必一拘乎同也道明则止耳然而道不易明也文至者道未必至也此文之所以为难也呜呼道与文俱至者其惟圣贤乎圣人之文著于诸经道之所由传也贤者之文盛于伊洛所以明斯道也而其文未尝相同其道未尝不同即其道而求于文者善学文者也袭其辞而忘道者不足与论也然斯岂易易哉世有自谓不师其辞者则剽生抉怪杂取艰深之辞敷错成文以饰其鄙陋之意至于不可句读使人诵之而不晓其意以为文故如是或者惩其病则施慢不思辑陈蹈故混不加修甚则取里谈巷语猥防嘲笑之辞书之编简以为明道文与道割裂为二互相訾诋又或见其然遂放言而攻之以为古之道不可释以今之文今之文不当学古之辞三者虽异而俱失之不师古非文也而师其辞又非也可以为文者其惟学古之道乎道明则气昌气昌文自至矣文自至者所谓类其人而不悖乎道者也其人高下不同而文亦随之不可强也尝执此说窃观天下之文为三者之归者多矣而无愧于古者亦有矣往居京师从潜溪先生学得句曲张君彦辉之文而览焉其语疏爽类陶元亮善持论类李元宾意其人必雅饬和易君子人也虽未尝见而存乎怀今年幸而见之与昔之所意果合且得见其文之全其辞不泥乎古务自已出而无艰深俚陋之病往往本乎圣贤之道盖庶乎斯文也已茍精而不倦于今之人又何难乎此某所以不能无感而言也虽然文之道大矣某也何足以知之哉&lt;p&gt;</t>
  </si>
  <si>
    <t>文一也而所施异地故体裁亦随之馆阁之文铺典章禆道化其体盖典则正大明而不晦达而不滞而惟适于用山林之文尚志节远声利其体则清耸奇峻涤陈薙冗以成一家之论二者固皆天下所不无而要其极有不能合者故君子观人之文不必识其面闻其论议亲见其所施为而其器识材用之称乎此或宜乎彼断断乎其可别矣是虽殊世异代操吾说以求之无所不得矧耳目所接风声义概在天下方盛而不可冺者哉东阳辱青谿倪先生舜咨为同年交最深获见其先文禧公乐与天下士诵公所为文旧矣公居南京有火厄手掇旧稿数帙以出青谿复力检得之惜乎散佚尚多不能尽录公既没青谿乃取公所自编订者为三十二卷刻梓以传东阳始得而备见之作而叹曰我国朝肇基淮右奄有六合光岳之气全得于天自高皇时宋学士景濂诸公首任制作而犹未得位文皇更化杨文贞诸公亟起而振之天下之休养涵育以曁英庙之初富庶之效可谓极盛矣而刘文安诸公出焉逮于宪庙其用犹未已也时则有若文僖公相与先后扬厉其名大著其在景泰间应制赋诗中官常立俟以进自余碑板金石之文云涌川溢沛不可御尝奉使朝鲜即席命笔略不搆思国人皆缩颈吐舌骇叹不能已及归梓其作为编至于今存焉盖公之雄才绝识学充其身而形之乎言典正明達卓然馆阁之体非岩栖穴处者所能到也故虽中立巇险晩登通要不得尽见于用而其于典章道化阙一代之盛以为后观者如此岂非不朽之事哉昔孙盛作晋春秋传之外国后有购者于辽东得之宋孙甫作唐书甚自珍惜尝火后归其书他不复顾斯文出处与此正同然二氏之书卒不见于世者谓其子孙不足以继之也公修英庙实录未及终青谿继入翰林以成事告校诸前代其班马氏之风乎且青谿为学士为礼部侍郎尚书趾美承阀当代所仅见行业之著其于公益有光焉后世称江东倪氏之盛者殆不独文之为重而文其征也是固不可以不传已公讳谦字克让学者称为静存先生已未进士及第官至南京礼部尚书致仕卒赠太子少保文僖其赐谥也文有玉堂稿百卷上谷稿八卷归田稿十二卷南宫稿二十卷通为卷百七十则裒为家集青谿与其弟工部主事阜辈共藏之而辽海编别行于世云&lt;p&gt;</t>
  </si>
  <si>
    <t>余读太原孟左司已亥文集集中书林等铭诗其辞庄重典雅绵密繁丽有三百篇楚茨梁山崧高烝民之风又读蔡泽说范雎客又说蔡泽等篇真得战国机权防士关节彼贪夫狗利烈士狥名精炎于中方且胶固于功名形势度此言一入耳立见冰释而瓦解又读学圃记鬻宅记义猫记等篇则眉目心思举止言笑绝类柳子厚寘之河东集中殆不可辨夫儒者必能为文而古文不易得其人慕尚古之道者则能为古文所谓古文者载其所行之古道今观孟左司其制行醇故其文古文古而又品格高本北方之学者故声音洪吐兼南土之清新故神情秀发可以名为一家之言矣元有天下文章大概三变如刘秉忠长江大河规摹阔略静脩变化蝉蜕许平仲圣贤心胷谆谆王道卢疏斋姚牧庵苛核纠此国初文气也马伯庸宋诚夫袁伯长诸人铺张盛大援据端确此中朝文气也若夫恣意驰骋发散在外汗漫浸淫无壮激之势者则虞雍公揭文贞近代之文气也文章与国家同其盛衰之运文气既索然而天下国家之气亦复萧条不振日趋于苕之华何草不黄之暮景矣然孟左司已亥文集乃又出虞揭之后囿于气中而不与一气俱变化而澌微者其故何也今天命我邦家弃旧俗不用绍复古先哲王之大业是致左司辙还而南如楚有材而晋用之俾援韶濩之音以鸣文物之盛宫商相宣金石交作动荡乎中土列郡悠扬乎江右诸州以究雄文之象之实惟学至于知天者然吾此言而不谓之妄也当时转而还于南方者二人犹有一人为谁舒守余廷心也廷心文古而纯用清气清气易以漓故溘先陨越命也夫&lt;p&gt;</t>
  </si>
  <si>
    <t>予读五代南唐书见其一时以文学自见者如宋齐丘其自待以为司马迁相如扬雄复生不过也及读其所为文调皆鄙俚可笑而其所著化书尤凡近无稽下伍野巫市卜而牵合附防得罪于名教者独多又况其下者乎乃知衰世戹运干戈渔猎不独其政之足疵民之不幸而文亦因之以萎薾不振也悲夫宋有天下百年至于庆历元丰之间可谓盛矣而海内文学之士泉涌而出虽将家子弟亦学为文章衣白衣从进士举而将帅类多通古今以至羁縻之帅筑学宫召名士教其子弟如杨日俨父子者则文章气化亦必积治之久而后盛且洽也今天下之治余百年宋不足论也人有不谈诗书者为世僇辱三年大比将家子或登高科至四遐覊縻之鄊迩来亦然不独内地而已以予所闻贵州宣慰使宋从頫则于文章诗赋攘臂敢为之间能流传四方其意欲与中原大家相角逐宁止通古今取科第者之足言乎其弟如晦隐君也秀而亦文从頫与之迭为唱酬积数十年遂成编帙有所谓联芳类稿者所以志其为兄弟之作也今存于家要其归虽未必尽皆醇于道而确然以不朽然其世雄遐方不为所变而又以其家学播宣敦睦之风为荒远者之赤帜以风动之盖有禆于世道非细也视彼筑宫教子仅独善其家而又不知其果能否史犹以为贤者亦远矣嗣使君浩然从頫子也绰有父风痛二父手泽之存于是稿也间授于鄊进士周鸾来京师请予序鸾曰是将刻于梓也予阴怪遐方之有是族既有是兄又有是弟既有是父又有是子将必庶几我中原世家乃已是不独宋世所无虽古亦未有也而况于衰乱之世乎非今积治渐濡之久何以得此予故乐为道之从頫名昂号省斋如晦名昱号宜庵盖昂必頫而省其政昱当如晦乃宜于隐其取义亦精矣呜呼读是稿者慎毋以其姓同而概谓其为化书也&lt;p&gt;</t>
  </si>
  <si>
    <t>予在宣州诸生贡安国时时为予谈说其先世所谓礼部公者当元至正末为漕臣尝泛海出闽徼﨑岖岛屿间为国转饟卒以客死又闻公寓海宁时自名其里为小桃源元命既革宋学士景濓尝邀之公为置酒饮夜分乃起就卧仰药而毙予所闻贡生者如此予按国史载公文章行迹甚备乃至属纩不详其事又门人朱鐩作纪年录但称病笃岂史氏与其宾客皆讳之邪冣后读玩斋集始知公尝与青阳余左丞金华王待制友善其所见称引皆忠孝大节阙死于皖祎死于滇岂负人家国者推公志概将非其俦匹否欤予窃伤公流离忧愤老且死有如生言顾不令隐冺堙欝无以彰于后世邪悲乎是集板逸者十之三四予亟言于郡丞徐君补刻之并收夲传神道碑铭使究公平生以昭宣之人士云尔&lt;p&gt;</t>
  </si>
  <si>
    <t>唐宋间诗文宗匠世所绳誉者不曰秋水芙蓉则曰流泉洒落苍翠拟诸形容若极其美矣佐窃嗛焉盖雕饰虽去而景象则弗音响虽清而膏馥则弗远大人岂如是哉今夫黄河之出昆仑也穷而探之则源星宿切搏桑涵蓬岛而入蜺罗其澜涣如也然后洪流混混从天而来入海而滙迤延八裔不能致其浅潜渫百川不能增其深蒸云液雨不能尽其仁含垢纳污不能伤其洁吾度如之发为诗文斯天下之大观也已故少师梁文康公欝湖遗稿佐不敢律以唐宋诗文而惟以海观焉何也昭其度也于乎大人以天下为度居相位者孰不以自许哉然临利害仅毫发辄惴惴焉思为之所矧又较计毁誉喜谀恶直福威之下夫谁忤之韩魏公曰不以同异为喜怒不以喜怒为用舍贾似道曰我不知孰为好人但顺我即为好耳度之不同乃如是哉治乱之源概可占已当毅皇帝时公首百揆石斋杨公宅忧甫阕亟起之俾位于已上敬所蒋公方在庶寮则延誉宫府力防为辅比南廵狩公欲奉天子行宝以往杨公不可蒋公益不可且啧有烦言公无少见于颜色亦未尝辄语人也及佐督学两粤蒋公始语其详服公盛德不特同升之感而已先是西安张御史琏者论列诋毁人不能堪而公引慝荐扬竟至大用琏终身感之夫东里南阳皆贤相也然远抑庵不使入阁斥一不得立朝视公之度何如也神道志铭公之德业详矣而佐独举二事补其遗阙以见公之所以为大者初不系于诗文也于乎人性犹之水也发而为情过往来续澄停于中犹之渊也自非敦养其性以时出之则所以纪天地纲民物者荒矣天下亦殆矣哉是故一语不合睚眦随之甚至怒室而色市不可矶者也覆水防堂之上而芥为之舟置杯焉则胶浅中者也公家顺德实分自南海始号厚斋晚取欝水灵洲为号其亦镇定之义与佐生也晚辱公之知夙夜自虞天性惟矶且浅焉是惧故三致意于斯云&lt;p&gt;</t>
  </si>
  <si>
    <t>圣人以道命学而语道之言则略焉而不敢尽其志念所存抑何深远也学必有术圣人详说之而略于道然中立而跃如道未尝不在焉乃语道而或至于尽则求道于见而遗其心固自圣人命之矣圣人有所命复有所不敢尽故性命之防学者必悟以心而不得求见于言其或邪说横行大义侵蚀当是时性命之防不明则其害不熄圣人盖忧之而后有举而授诸其言者而道因以不蚀今绎其防夲天载以著人彝极于幽深者归于精实固非莫谬悠议于无形者也然由载借以观苦后世所称微辞奥义亦不可数数睹焉夫以圣人为道而有言而卒略于此斯其所存可以深长思也已古者圣人有言莫备于孔子亦莫备于论语一书其间命学不于诗书则于执礼不于文行则于忠信门人所谓雅言皆其所以为敎也而性与天道则不得闻惟所自撰易系中庸其以辟邪说而闲大义不能不一言焉而易系不列雅言中庸既具至子思而后出其亦罕矣圣人以其雅言命学而学之所夲则言之必罕以此互见并行于世将使驰见遗心不得为学者病兹所以为圣人之言欤孔子而后由孟子至宋周子程子杨墨佛老之忧甚于乱贼其忧大则其语愈详易系中庸之防发之殆尽虽于其时则然而罕言之意亦未尝不戚戚焉我朝海南浙东大儒崛起先后发明救人心于闻见其忧深而语详视宋二子又过之而性与天道之蕴由是途人后生习闻其说盖去圣人既远而六经宗夲不至侵蚀要非知言者不能然使未见遗心之害加于周程之后则亦知言者之忧也某不学于道无所窥窃谓言不可为典要惟其时而已将蚀而无撰其蔽閟既明而复赘其蔽支假令海浙之间由今之习固将易术而语矣故性命之防可以自悟不可以渎人可与能者期于从而不可与未得其门者益其见学者以是求其庶乎归安一庵唐君继浙东而有言者也其学深诣其敎直讨真心其为言宏邃而切礼元剩语景行馆论三一测诸编一时学子莫不愿闻之往年与予遇于白下寻策海事去予思以所尝概于心请焉未能也逾数年予再至白下唐君函诸编属之序顾予昔有所概既无由一印可虽欲有言焉亦未能也今年走书吉阳山中责序益亟复得其门人所述语录读之予乃喟然起曰微哉唐君忧不在斯乎乃其言无前诸编则忧于道者不直无后一编则忧于学者不達不以其罕言掩其所雅言唐君之谓哉夫予所欲请君既先发之则取诸印可以为诸编覆予恶得无言然君之学以悟几道者也造益精则言益粹苕霅之间予尚有请焉其必有进我者而斯言盖其质矣乙丑夏日&lt;p&gt;</t>
  </si>
  <si>
    <t>穆子曰余读张太常集至大礼诸防而知君臣之感悟盖有数焉其君之贤圣与否说之恳切与否莫与也昔者毛焦解衣进谏则秦帝立悟左师以赵后爱子不如爱女而长安君遂出质焉此其听言者乃暴戾恣睢之主与夫闺阁柔脆之女流耳而二臣之解衣危论爱女微辞又非甚有绝人之见者也然俱能感动其心翻然从之则二臣者亦幸而防逢其适而巴耳独非数与太常公在世宗时为礼垣都谏夫以世宗英资睿断超轶今古岂秦帝赵后之所敢望而公之议大礼也则持正论排众吻开陈引谕累篇至千万言其引汉宣帝光武宋濮园之议极为详悉至于雷震奋发贬斥相继棰笞满前见者沮丧而公持说益坚其气益壮愿以其身试之鼎镬斧锧而无所震慑则其谏说之恳奚啻为毛焦左师而己乎卒之无所挽回而瞿塘之戍遂谪焉此亦岂非其数与今其大礼诸疏俱在集中览之则见气扬彩飞志畅文尽笔吐星汉之华而词有秋霜之烈令人勃勃然髪上指冠而足以想见公之生气其他所论奏亦多忧深虑远批逆鳞而为人所不敢道者使公而能尽其议论焉则汲长孺魏郑公之忠鲠岂足多哉然而竟无如数何矣善乎太史公有曰力田不如逢年善仕不如遇合殆公之谓乎说者乃谓公大礼之疏既不行于当时即传之何益焉余又以为大臣进谏于君要在据吾所见以尽吾心焉耳而说之行与不行亦勿计也譬之医然医之因病投剂起人于尫羸者良医也其法信可传也然秦越人者则始而谓桓侯之疾在腠理继而在血脉而桓不悟终则望之而走而桓卒以毙焉此其于桓侯曾未有投剂之力起死之功也然而秦越人之名则从兹益起而其所著方尽医家人人宗之何也诚谓其所言之中而病之愈与不愈则系于用与不用者耳如此则又何疑于公之疏乎公之说虽不行所幸有公之疏在焉使后世议礼之家举而行之则虽谓为秦越人之方书亦可也故宋臣苏轼吕希哲等进读陆宣公劄子云人臣之纳忠譬如医家之用药药虽进于医手方多传于古人知斯言者乃可以知公疏矣公又有诗文二卷其在瞿塘者居多文宏深典丽得欧曾体诗尔雅冲澹酷似韦苏州而闻捷诸篇又与少陵洗兵行谕诸将同调概其防则皆江湖恋主惓惓不忘君之意也可与诸疏并观矣刻成而系以赠官所以表公之忠谏终得显于今日而亦未为不遇云&lt;p&gt;</t>
  </si>
  <si>
    <t>始吾苏之官于京者最名多文学之士其在昆山则有若翰林修撰张君亨甫太常少卿兼翰林侍读陆君鼎彝浙江左参政陆君文量三人皆能文而尤工于诗亨父颇以才自喜其诗翩翩如浊世佳公子奇气溢出最为时所脍炙鼎彝志尤高不肯茍出出必奇奥简古读之或不能句商盘周鼎识者赏之而世好之差少文量不为险峻奇怪意尽则止如行云流水自中法律亨父鼎彝皆官翰林文量独官兵部颇以政妨世知之益少而三人最号相得杯酒倡酬无集不偕意气所至不知古人何如耳久之亨父卒鼎彝以病告归亦卒文量出参浙藩罹谗口归林下挟所有不一试又遭屈抑以去意不能无少望疽发背亦卒嗟乎予未耄老三人者乃及见其盛衰顾其著述有终不可湮没而鼎彝之集不少概见亨父有沧洲集十不及二三己未春予乞告归省舟且发文量之子伸裒其父之遗稿为六袠作书且万言贻予予阅之则平生倡和之作咸在又得其文读之多予所未见者敷腴鬯达如其诗而奏议又有经世之志焉亦其所以见嫉于时者乃知前谓君特工于诗亦未为知君者也予与君交且二十年于其文犹未尽知又况深于文者乎予方悲君之不幸遽喜伸之能子也于父之书无少散佚故序伸早占应天乡试笃志古学人谓陆氏有子于乎君可以少慰矣&lt;p&gt;</t>
  </si>
  <si>
    <t>两仪奠位二曜扬辉经纬其间书契攸作文之时义远矣哉虽有懿德鸿勋非假典谟曷由宣阐故寿不固于金石而名可齐于霄壤者以此世之谈理学者诋为末艺守吏局者谓非适用殆犹茹藜糗者难与道蹯腴之美防旃毳者不足与语绮縠之华也矧言本心声诗缘情靡防心内运应物外感性机妙发气韵天成爰稽作者良亦艰矣匪作之艰知之惟艰匪知之艰言之惟艰此轮扁不能胪斫而伯牙终于辍弹者也羲轩既邈虞夏寖湮宣父厘正之后卜氏泝其源申毛贯郑沿其流咸能诠风人之防窥作者之意历世近而习说真也倬彼我祖敦诗眀雅皇考缵业哲昆嗣响乃诞仲氏聿秀厥宗七龄夙悟即懋藏膏之志九岁缀文遂精雕篆之技至乃研词六籍旁览百家朝帷不卷夜榻几穿室人让麦而莫知侍儿窃馔而无见其笃如此由是学臻博极思覃深湛缅豪士于西州追风于东晋家称千里国号无双兼以气资爽迈仪容俨肃后进资其善诱末学借其人伦而余分则友于义同师授虽士龙特眷于平原惠连最钟于康乐蔑以逾也每有述造辄相诏眎商榷砥奖可得向言方其家食含章与徐生二黄定交笔札之间笃嗜工部既而何李篇出病其谿径专意建安尝曰诗可无用少陵也至解巾登仕与蔡王二行人广搜六代之诗披味耽玩稍回旧好雅许昌谷乃曰诗可无用近体也又与王文部李司封唐陈二编修剧谈开元天宝之盛而心醉焉乃曰诗虽选体亦无使尽阙唐风也至为歌行一本乐府而参以太白櫽括铙吹之余犹曰七言易弱恐降格钱刘也故其诗特工五言而七言近体薄不经想余与联组二京方珂三署被窜则郡檄交移承讳则倚庐同戚虽伯季具迩而敦赏独深矣试为标论诗盖错综魏晋而托宿于唐英赋则驰驱屈宋而逸驾于散骑文则陶铸班贾而呈范于中郎其为篇也幽以通思舂容以御气婉丽以陈词和易以达理愤懑以抒情绵畅以该事隽永以归趣其始构也只字不惬于心片言无艳于目蹋壁穷思拥衾寤索曾不少休是以吟苦则弥日不就神来则下笔立成今稿中或两字未窜或二语并存致盖密矣若夫锦必有袭巵非无当茍惭博物畴发斯蕴欲仿胡广于官箴拟刘逵于都赋病未遑也奈何睹姱容而决骤过屠肆而垂涎妄意吠声讵曰知味哉方其潜心经术睎轨儒林若易序诗说春秋考原周官杂志亦略概见早谒阳眀洞析道体亦其性静得之若与东郭邹氏扬山方氏往复诸书锋辨莫之能抗至其佐郡分臬坐有余啸案无留牍魏怀慈父越畏神君固知防臣叹辞赋非夫蕃侯耻翰墨垂绩良有以也然才高妨位命达憎文沦落一官见嫉众女不令第嘉颂于属车备清问于宣室是皇猷无润于掞藻而国典不寄于方闻也嗟乎当宁按图讵揽燕台之骏开阁倒屣惟罗叶邑之龙匪今为然振古同慨矣岁在丙午丁辰荼酷颇有忧生之累贻余春日斋中读丹经一篇系曰夜来更加窜定庶几可观诗之难言如此后世谁相知评定余文此陈思所以兴悲也亡何长逝命矣夫命矣夫然年虽中促而名则宏远矣胡云未究厥止哉余知兄诗庶能言之不特可比申毛贯郑亦卜氏之亚者也昔孝常次补阙之编王缙表右丞之集顾余谫劣曷克胜兹幸而伯氏运斤二孤命梓芟采精覈都无遗误犹谓标誉腾声以俟宗匠聊以习闻余兄之言挥涕而告秦枢俾知先人制作之艰若此云尔&lt;p&gt;</t>
  </si>
  <si>
    <t>梦泽集者齐安王君之作也君名廷陈字稚钦号梦泽子因以名集云父南墩公济孝庙时登壬戌进士为吏部郎生君颖慧绝伦髫龄即能缀文殆由性灵非假师授黄童世谓无双倚相时称能读咸楚产也君实似之吏部公爱之甚常云王氏千里驹复见此子矣甫冠举于乡越丁丑试春官俱为礼经第一廷对擢高第选为庶吉士与东浙汪子应轸江子晖关中马子汝骥许子宗鲁任丘邝子灏大梁林子时曹子嘉西蜀余子承勋楚颜子木暨君并摛藻掞天敷华纬国得人之盛彬彬首是科矣江子为文钩猎秘杂以古文奇事指既闳眇语复聱牙令读者谬根霓至莫能句隐口汗颜而罢王君每有所造辄大呌以眎人曰有能增损一字者愿以千金为赌恐吕览金卒莫可得也又好为讥评由是人多阳服而阴憾之矣岁余解馆拜为吏科给事中值毅皇帝将南狩在廷群臣咸谏止之章奏日盈于公车不独言责也王君乃激众诣阙下上书宰相熊峯石公典司馆教危言沮之曰倘祸叵测老夫力莫汝庇也旦赋乌母谣大署玉堂之壁语侵石公公为大惭其纵诞多此类先是忌者以馆中讥评语浸淫闻于政府政府衔之书上果讽吏部出补州郡吏竟得裕州夫脂韦磬折不习其容讼牒填委又非所好至则治尚严棘不畏强御法行贵戚有鹰撃之风谒御史不为少贬乃晞附权势文搆衅稔遂使钟仪系冠于楚囚邹阳按剑于梁狱悲乎今上嗣位湛恩汪濊虚纳曲贷诸子稍稍晋复君独诖网摈弃颜子婴祸尤烈至使患同党禁而荣异彚征去均渊坠而进乖薪积世共惜之自后一纪而余忝己丑进士识昆仑山人于都门山人者张诗也雅善诸子间与余道梦泽事因闻其详余亦滥有时名诸子引与缔交未尝不延颈想见王君也况负才使气亦与同病寻以触忤权贵赖天子宽仁谪为黄州理官是役也不以左迁为恨而以得继苏长公为荣不以赤壁为乐而以得见梦泽子为幸下车亡何乃乘雪造其庐时君足迹久不入公府余置自外员居由别馆君亦不惜造余乍奉半面驩若平生接以杯酒申以赠章辞载集中夫王氏业绍青箱官联朱绂为楚世家君又令其子暨弟若侄从余防嗟乎君何白首于众而倾盖于余余亦胡为在众欲杀而在君独怜也颜子虽清扬未觏而芳讯亦数相闻矣君屏居几二十载释恋于爵服娱志于琴书覃思古人专精作者屡勤剡荐耻赴弓招观其上顾中丞陈监察书若嵇康之绝山宰及寄余懋昭舒国裳二劄即杨恽之报防宗其节概可想见矣君方敛英戢锐防谦履坦不以才华傲物而以道术诱人使早年砥行能然可优防以取卿相然未能宣耿介发孤愤如晩岁所底也固知书成于去赵赋就于还卭人爵荣名岂有既乎终不以彼易此也夫楚多才之邦而辞赋之薮也屈原见诋于上官宋玉防诟于登徒祢衡被害于曹瞒然其志则争光于日月而其言则等敝于霄壤矣君亦奚媿哉是集也乐府古诗潘陆齐轨下拟阴何五七言律沈杜比肩参之卢骆文效左氏国语而兼骋班马书类东京尺牍而雄视崔蔡足以不朽矣凡诗赋十一卷文六卷共十七卷成一家言旧刻于家塾季弟廷瞻刻于淮阳侄同道又刻于吴中而吴板益精矣&lt;p&gt;</t>
  </si>
  <si>
    <t>何君元朗尝撰缀诗文累万言辑成名曰何翰林集系之官也学宪莫君序而传之间以眎司勋氏余为嗟赏久之盖君自绮岁从经师游即厌弃时义耽嗜古文博综九流研味四始兼抱济物思效一官试诸生间辄防异等竟以数奇蹶于取第惜哉宰相察其才强之起家拜南京翰林孔目地既清华职复闲散俾克覃志著作贤哉相君贾生不为不遇矣先是吾乡文徴仲氏亦以推择待诏金马门后十余年而蔡九逵氏继为南孔目娴于文辞日与上公钜卿交声闻籍甚世传南馆集云后二十余年而何君继之二君德学颇相埒蔡性迂立遌风流醖借何殆过之夫陪都者古所谓秣陵建业也表以钟阜环以大江地称壮丽俗号繁华君雅好山水故乐居之每自解曰今我守茂陵之园索长安之米亦足陆沉乎然非所好卒上书自免设劳以讼牒屈以手版当不俟六百满而邴生行三径荒而陶令去矣何君亦古之勇退者哉君虽谢秩犹眷恋石城将营别业及桑梓荡于海波柘林残于烽火遂怀避兵之图益坚卜居之志杜甫草堂开于潭水罗含精舍寄之江陵加以谈若悬河识同藻鉴或咨访政治或诠析名理君为扬榷古今指陈坚白车骑填门履綦沓座南国人伦更达有道西京遗事复见慿虚其暇日也狎梵侣以探结胜流而觞咏每一篇出匪但艺苑翕推而闾巷递诵凤馆咏昌龄之句鸡林售居易之篇曷让焉君又妙解音律晩畜声伎樽罍倾于北海丝竹理于后堂躬自倚歌尤长顾曲江左余风不在兹乎昔相如不与公卿托疾倦游陈思耻事翰墨上防求试诵君馆中言怀乞休得请诸诗可以概见至与王左辅赵中丞二书使秉麾当局勋烈亦岂少哉由是知寄兴非远而鞶帨其辞持论不洪而枝叶其说以此言诗与文失之千里矣莫君深于艺者谓君文法刘向马迁诗本苏李而近体出高岑间评覈良确矣仲氏叔皮由进士为郎联缨南署亦拙官工文方之求防云夫华亭自机云而下往往有兄弟齐名者二包长谢两范嗣兴灵淑诞祥信不爽哉&lt;p&gt;</t>
  </si>
  <si>
    <t>稽昔嘉靖八载时膺昌历运际熙朝帝方典学崇文右贤左戚拔我多士三百二十人庭揽振鹭之仪阶肃渐鸿之羽含章曫藻彬彬乎得人之盛推是科云当斯时畴弗欲弹冠晞世防足要津纡朱怀金出入禁闼君臣相得坐致卿相然十罕其三者奇于数也又畴弗欲攀附鳞翼炳绩恢纮俾皋防衡旦之业显枚马渊云之辞修勒勋鼎彝垂声竹帛然十罕其二者阨于时也奉身林壑委怀图史托讽诗歌阐道綦训藏之名山传诸来裔十罕其一者拘于才也余解宪屏居逾十稔矣曾是在位皤首晨星徽猷烟烬海内诩闻著作锓布则罗达夫有念庵集唐应德有荆川集陈约之有后冈集杨汝承有济南集任少海有吏部集李伯华有闲居集罗熙载有华原集吴纯叔有玉涵堂集仅若而人犹或守儒说而失则固或慕仙游而失则诞或学综博极而择未精或天不假年而造未竟才难不其然乎环谿集者云间沈大夫凤峯所撰也君自束髪为弟子员即厌弃时义研讨古坟非经纬之书不流于目非汉魏之作不畜于心逮绁组而跻上兰剖符以领剧郡寻端臬轨复秉藩条所在蒙化去辄留思然非其好也虽讼谍丛积而铅椠间操吏局尘棼而占缀自适观其乞改南署引疾东江诸防可以想见其概矣昔人谓闳眇之制必湛思以宣绮靡之辞由缘情而得兹茵鼎之贵不能夺莼鲈之思熊轼之华无以挽扁舟之兴不既深于诗乎子防学擅精华士衡才称俊秀皆吴产也君今其人若梁推文士隐侯居先唐品诗人云卿其选然云卿之诗进于驩州以后而隐侯之文妙于郊居之余夫豫章汉沔之流庐岳衡山之镇风景又不特崇山瘴疠也而环谿在九峰三泖间讵减坠石磓星悬冰萦雪之胜乎盖君之作实宗家范无替世美矣且卧高谢傅尚系望于苍生年逼赵昌犹堪承乎清问初服乍反荐剡屡腾终不以彼易此矣集凡诗赋四卷诸文十卷万有千言大都妙悟神解俱造乘并可永传而杂著连珠尤所最得意者余才劣之问敢窃誉于比肩识乏王筠媿要赏于抚掌聊书简末为同榜得人庆尔&lt;p&gt;</t>
  </si>
  <si>
    <t>何翰林集凡二十八卷予友何元朗著也君名良俊与弟良傅世所称两何君者集刻于今岁嘉靖乙丑冬工既竣予得而览焉叹曰何君之文至是可不谓宏朗博雅褎然古名家与夫文章高下观气之盛衰气之盛衰系世之升降所从来久矣魏文典论曰文章以气为主诚哉是言盖六经息而作者称秦汉宗之至今岂不去古近而变相袭醇厐沕穆之气犹有存者耶降而六朝风斯靡矣自晋之机云才擅江左而士衡文赋以述先王之盛藻至云防意尚巧遣辞贵妍西京风骨阙然弗讲此何以训哉及若唐宋诸贤造述弥衍斯义大眀非不务讥诃六朝斥妍巧本仁祖义刻意修辞一裁于矩矱乃其气不无异于古所云而彼以遒劲之力险肤之辞驰骛其间如峻峯激湍之喻者岂不曰气良在是哉第弗深究古作者之意乃独以疏卤椎朴款款儃儃为奇其渊渟滀防若江湖之浸盎若大和之薫而重逾九鼎大吕则气之完也夫世变风移士尚互异非笃信好古学识其大心知其义者孰能与于斯乎予从何君游每见辄语合至是读所著集即凿凿不谬其指云君于文法刘向司马迁氏诗本苏李近体出高岑间至其醖酿群籍勒成一家意匠纵横不假绳削或直陈事理陶写胸臆累数百言要归于质厚倘所谓醇厐沕穆之气其在治古者不自是可想见哉君尝自言平生于文学性独近之少从经师授书辄覆古文其上私讽诵之师弗是也亦不能变比长楼居愤发垂二十年或挟册行游忘堕蹊坎盖其用志之勤类此宜泽于文而自予所睹以君隽爽之资夷旷之度萧然物表薄视荣名至好恶取与然诺之可否耿耿不阿有达士之概则所以养其直义而昌其气于言者甚裕君之大过人者乂宁独文辞焉已哉君或以予能知言又知君也俾序其集故得备论之而本国家气运之隆有关于作者与同志共扬焉&lt;p&gt;</t>
  </si>
  <si>
    <t>昔之论文者曰文章与时高下夫文章高下因人者也虞夏商周之书无论已今学士大夫言文人人率宗西京岂不谓西京去古未远有雄浑宕博之气观其文知其世然如司马贾董数子可谓炳炳然西京者矣然子长之文奇相如之文丽贾谊之文激发大要以其周流历览比类寓词与夫少年之英迈据其才情性术各有所至而言人人殊矣由数子而他可考而知也惟仲舒氏以其下帷发愤之学其言最为近古不惟天人三对考见学术而正谊明道寥寥二语世孰有加之也仲舒非所谓西京独冠者耶数子者生其时与相先后而文则大致相远今所称西京文者直取子长以下句比而字肖之辄以为入汉堂奥而曰古在是古在是不知汉文之所以近古者为有仲舒不背六经宗旨也其渊源最近古云稍后刘向匡衡者出皆相继明经术为儒者宗以彼极谏封事与治性戒妃匹诸疏何其言论渊懿有六经之遗则文章信以人为高下概委于时者非也必若西京四百年后其文已降则韩欧生于唐宋乃为力追古作其时之汉与不汉奚计哉虽汉时亦有杰然独出其文不群者如仲舒衡向是已若琼泉先生之为古文也其自以意而为之古者也先生蚤岁受诗治匡氏之学而博极群书洞贯性命长于发明经旨即董刘未能或之先者始先生弱冠魁闽中主司梓其文为程式迟十七年而后举进士先生于经学可谓如酿之醖如茧之缫其为古文所由来者远矣按集中诸作多扬防风雅比经传义而美颂直规远引广譬虽极贯穿博洽惟断自经史而战国防韩非稗官小说之书弗与焉至论其体裁浑雅意度悠扬则自西京而上其属辞不必同自眉山而下其命意不能到当必有鉴古者能评隲之矣先生昔为留曹其文盛行时有谈古文虎视西京者士类籍籍争慕也然先生守所学自信益笃久之士论亦翕然以定夫士类而果籍籍西京也则先生其仲舒向衡汉文之杰出者乎抑不然也则愿先生且自处于唐宋之间不闻论文者以韩欧二氏为非古也某浅陋恶足以窥作者之庭第不敢谓于经学藐无所见故直知先生学有所本其文一以意为古而使天下不敢以异世而殊视古文者或于余言有取焉集旧刻于筠阳为筠阳集今合续集刻之而易今名则先生所自命云&lt;p&gt;</t>
  </si>
  <si>
    <t>古有建安七子大历十才子今嘉靖十年后更有八才子之称八人者迁转忧居聚散不常而相间不过数年其久者亦止八九年而已不知天下何以同有此称详其所作任忠斋以奇警熊南沙以简古唐荆川以明畅而陈后冈之精细王遵岩之委曲赵浚谷之雄浑各随其材力吕江峯独以雅致擅名七子所长果是不可及但任失之靡丽熊失之悭濇唐失之软弱而失之深晦者陈失之疏荡与缠纠者乃赵与王也吕亦自谓有方板之失其短处自不可掩古人多不讳短如曹子建贻杨德祖书备论同时数子不少假借雪浪斋等与大历诗人各有评驳惟余兼有七病素无一长亦幸得厕名于其间任有考功集熊有内外集并同易象旨决录唐集十二卷陈集不分卷二册王有家居玩芳堂二集各七卷而赵集十五卷奈亦杂著外集亦不分卷凡十一厚册惟江峯不知其集之多少存亡忽其长子克念致书云编定先君遗稿颇有次第已托桂陵胡子为之后序而以前序属余余方为其集系心闻此不胜喜慰遂为之序其概以见诸子同游之美及得誉之隆如此虽为之作序尚未得其全集止据平日所见诗则沉著痛快文则平正详明而雅致不足以尽之方板不足以病之矣&lt;p&gt;</t>
  </si>
  <si>
    <t>夫防防翥空尺一假其羽毛圉圉在渊八行鼓其鳞鬛飞沉匪邮传之使禽鱼尠含灵之性而能畅怀天末传响绝徼覊臣由之返国良朋因而加饭斯之托寄顾不重哉若乃好缘于肺腑谊重于修讲势出于苍黄事关于衅郤呼吸判乎嗔憙占授次于言面非夫东里之博雅茂先之总稡鲜不错杂其旨猥庳其说启友邦之反面动邻士之掩唇矣吾友王百谷先生含贞蹈龢苞素扬采去延陵之旧居僦伯通之故庑丰俭之谷玉躭洗砺之枕潄茆茨非贵而卿相造门缝掖本贱而钟鼎伫席下帷方广川之仲舒著书类君家之节信游道侔于太丘朋簮洽于苏李竿牍靡挟日之间交酬尽四垂之達矣窃见夫情至礼答裂素伸纸吐章陈文霞蔚河泻学义冠于人伦言语妙于天下其或宰执方焰露调笑于矜庄寒畯失职寓煦沫于嫚骂其或朱邸阳慕罗罗见其清疏熊轓委诚岳岳表其耿介其或闾门接壤贺吊别区生刍一束羊酒两家沉痛极欢造微笔下其或疏属密戚头岑腹痛量水称药分甘饷鲜一欝三叹寄心行间其或良晨佳夕借草染炬检校莺花指挥卢采倚马霑醉覼缕愿言其或方外名流域中巨贾弹指疏兰阁之字横书走迦叶之文其或兰闺少妇桃叶小姬濡毫代金剪之怨含辛报薛涛之锦大乃钜幅小则掌蹏声振金玉规矩骚雅槭若严霜之材婉如流风之雪磊砢无节目之累浩汗撒藩溷之障古则陈孟公今则王次公可谓异代绝轨书场文府均被谈谈之许者矣嗟夫在昔世庙杨用修氏纂辑清裁遂至洛阳长价鸡林悬购彼犹众羽之裘此乃一狐之腋古谓蜀得其龙吴得其虎借兹为喻未为评允也百谷友人韩君道亨廷尉世家代结王生之韈桓谭赏独信扬雄之草爰命剞副于郁氏道亨辞辨清发风气遒上余略得于其先大人兹特侈厥嘤鸣未概及其鸿匠云尔&lt;p&gt;</t>
  </si>
  <si>
    <t>旴江黄子邕氏善为诗其诗有曰醉梦稿者皆古乐府歌行五言古体总若干卷其辞简质平实壹本于汉魏而绝去近代声律之弊殆几于古矣嗟乎若子邕者岂非其意欲追古之作者以为并然可不谓为今世之能言者欤予尝论之三百篇之诗其作者非一人亦非一时之所作而其为言大抵指事立义明而易知引物连类近而易见未尝有艰深矫饰之语而天道之显晦人事之治否世变之隆污物理之盛衰无不著焉此诗之体所以为有系也后世之言诗者不知出此往往惟炫其才藻而漫衍华缛奇诡浮靡之是尚较妍蚩工拙于辞语间而不顾其大体之所系江左以来迄于唐宋其习皆然是其为弊固亦非一日矣今子邕乃能斥漫衍以为简屏华缛以为质黜奇诡以为平易浮靡以为实读其辞知其于天道人事世变物理之际详矣等而上之讵止于汉魏而已哉故予以谓子邕之诗殆几于古今世能言之士如子邕者盖不可多得也子邕尝北游遭世叔季其言不见用其志郁郁不得遂赖今天子明圣尽収前代遗才而甄录之故子邕遂擢官于礼部防朝廷方务稽古礼文之事讨论润色出于子邕者居多盖子邕之学不特善于诗而已予故论其诗并及其平生之概使读之者因得以悉其人而又以见予于子邕之诗能知其意之所在与其学之所至非苟焉相好而已也&lt;p&gt;</t>
  </si>
  <si>
    <t>诗自三百篇而下其体屡变其音节高下世异而人不同然其和平雅正无雕刻险怪之者大抵皆盛世之音也观汉魏六朝以及隋唐宋元诸家篇什概可见矣惟我皇明混一区宇右文兴治超轶前代至宣德正统间治教休明民物康阜可谓熙洽之时矣当是时以文学显用者有三杨公焉而文定杨公湖广石首人也湖广古荆楚地今天下大藩其山有衡岳之秀拔水有洞庭江汉之清激山川奇气世钟于人而公独得是气之异力学充养益宏以深登名进士列官翰苑在宣德中入侍禁廷备顾问者十载名德骎骎乎彰闻迨正统初遂与泰和杨文贞建安杨文敏二公同居内阁协心匡辅并列三孤之位一时功名事业烜赫盛大屹然为朝廷之表仪搢绅之冠冕天下人望咸归重焉其后二杨公殁公岿然独存年益高而望益重士大夫有得其诗文者莫不藏弆以为荣公亦乐于应人之求肆笔成章皆和平雅正之言其视务工巧以恱人者远矣何也盖资禀之异涵养之深所处者高位所际者盛时心和而志乐气充而才赡宜其发于言者温厚疏畅而不雕刻平易正大而不险怪雍雍乎足以鸣国家之盛岂偶然哉语曰有德者必有言记曰治世之音安以乐其公之谓欤公殁三十余年姑苏项君来为湖广宪使以公是邦之望乃取其诗刻梓以传介礼部员外大冶周宗智属予序呜呼公之德业固不待诗以显而其诗有不可不传者盖公心志学术之所存也诚使后学即此而观得其所存之实有所感慕兴起嗣声续于方来岂不益为湖广山川之重哉是固项君嘉德尚贤启迪邦人之美意然使天下后世咸知治世之音如此则于风教亦未为无补云予故推本其意序诸篇端庶读者兴焉&lt;p&gt;</t>
  </si>
  <si>
    <t>诗写物穷情慨时而系事寄旷达托幽愤三经三纬备矣降而离骚一变也而古诗乐府苏李张郦一变也曹刘张陆又一变也若宋若齐若梁气格渐异而尽变于神龙之近体至开元天宝而盛极矣而又变于元和于开成迨宋以文为诗气格愈异而唐响几绝山谷词尚刻深又一大变者也最后吾闽邵阳严丹羽沧浪力祖盛唐追逸纵而还风响借禅宗以立诗辨别诗体诗法诗评诗证而折之决择精严新宁高漫士唐诗品彚引为断案以诏进来哲夫沧浪之见独定故诗究指归音节停匀词调清远与族人少鲁次山号三严同时台人戴石屏深加奖重其子姓凤山子野半山邑人上官阆风吴潜夫朱力庵吴半山黄则山盛传宗殆与山谷之江右诗为近要亦唐之赤帜有摧坚扼险号召鼓翊之功者矣宋季避地江楚诗散逸为多吾闽宪淮阳胡君重器搆存稿仅百三十有余篇与诗辨等作并锓之梓至宝终出知宝要未诚乏为兆尔矣宪伯隽特有英概寓怀寄兴清丽悲婉与沧浪意气相感发二百五七十年之下上是集行世为沧浪贺亦为得沧浪贺也淮南法席将无嗣正眼以传者乎集故有黄公绍序宪伯君重以为诿尽读之正坐沧浪禁例奚取序沧浪序自创也&lt;p&gt;</t>
  </si>
  <si>
    <t>在昔诗与乐相为用孔子自卫反鲁未暇正乐而先次序雅颂乐之亡以诗故也乐记云治世之音安以乐其政和乱世之音怨以怒其政乖亡国之音哀以思其民困声音之道与政通矣上以政感下以化应故诗有六义而首之以风盖曰民之从上犹物之从风恒鼓者风而易偃者草也是以先王以之在治忽而所系则大矣感之以中和应之亦以中和顺气以浃和乐以兴王者之风也列国之风随其土俗而天子采焉正变殊而治忽所以分有其政则俗从之有其俗则声从之有其声则乐从之有其乐则治忽从之上之可以政感道之有常而不易也下之必以化应世之易趋而不隐也譬如顺流莫止先王慎所以感之者惟反其道之出乎上而不强其势之成于下者也然泉水与新台并列墙茨与栢舟同什齐有太公之化而还刺从禽著刺亲迎者何为也卫有康叔之烈而氓狐之音何其多也郑之音圣人所远以严为治之防者而羔裘风雨温乎君子之心也魏之俭啬唐之杀礼秦之气概殆与风人始终焉而风气与时升降则又未必其尽同而不变也以谓上以政感亦有政之所不能感者下以化应亦有化之所不必应者是必其人之杰出逈异见之高而养之厚不以外接之虑而移易恒性之懿此又自守笃志者之辞也余壬午下第由江而返作为诗歌率多慷慨之气遗世绝俗之说固自勉于自守笃志虽困踣顿悴而亲老食贫亦不以置之怀中乙酉之秋予与兄又下第由江而返兄于是七上而咸不得志舟中作还山诗若干篇其辞壮而不卑清而不苦当卞和捧玉之辰有谢客登游之思予时病痁弊裘败衾喘息尫废而间一读之不觉洒然出尘飘飘乎将乘桴沧海而举手谢时人乘鹤缑山之顶也如吾兄非见之高而养之厚自守笃志不受变于俗者乎非所谓政之所不必感化之所不必应者乎予与兄防同寝帏长同师友兄既四屈场屋而予始与之从事于有司或以兄之蹇滞郁匿将俟予而偕奋也今摈辱相依尝防蹇并驱于关门之外而流离大江之波者亦既再矣弱季随试都下亦一举而振矣兄盖俟予而偕踣者也岂不谓之天乎虽然子瞻子由尝欲偕老于山林而不可得雨床之叹至今凄恻而予二人固已得之矣可以老矣无志于簮笏而甘心布素优游故山之庐矣故能自守笃志虽以政感之而有不应贫贱忧戚则亦不为无助也既越岁予始为之序其诗因忆去秋之事如隔梦寐冷然有怀然亦不以是而移其志使后世有观诗者出焉亦知予二人之所成初不异于古之杰特逈异者也&lt;p&gt;</t>
  </si>
  <si>
    <t>思不苦诗不工夫诗固于思乎出也随其思之所极盎然出之何莫非诗而至于苦思焉为之则驱率性情追逐时好己失诗之本防而天然自得之趣又岂鍜錬脂蜡以求工者所可得而同耶梦剑绪言一集乃我邦伯三峰朱公所作首尾两年间己得诗百六十有奇首掉鞅骚坛追蹑古作公亦何尝刻意为此哉间尝辱顾山中相与登文峰凌绝顶以览于凉烟涨海之外徘徊久之乃返次于观澜湜沚之滨当时纪兴三思诗载之集中者尝试评之云宿奇崛孤眺高虚而观澜闲适体裁不同各极其趣是皆特于登临倚徙杯酒谈笑间偶然得之概之他作固可知矣盖公之为此邦致勤于民而不废啸咏之乐不屑屑于为诗而其诗可传殆昔人所谓性能而好之而神固不劳也公诗既梓传于时淛因受而遍读因缀数言于琬琰之左方以为公之诗不难于趣之自得也&lt;p&gt;</t>
  </si>
  <si>
    <t>今海内物力多绌独文力校盛穷阎下邑人人工为诗然而外强者中恒干声炫者实类尠涂鸦佹署以为凤画虎自匿其近尨樗栎无禆于巨匠竹木卒归于琐屑者矣其或渭城止限于一曲则全体之艰金刀未概夫鬓毛则薙薉之艰雨既歇而星榆未耀则启晦之艰天方春而甲萌弗□则振秀之艰百年万里反唇离合畴能为何李故物也中原白雪觭重雄桀谁其为王李滥觞也程季说饼右军噉麫亦既著明矣而必文之以起搜防饦薄持牢九则用脩之为累乎秦时明月汉家长安亦既雅训矣而或杂之以联拳足蝎细看浅把则德涵之为病乎吟笺率承晚季则云停之波靡乎壮气间沿咤叱则楼居之俗渐乎加以人怀心竞物情膺借傅武弗愧于人知柴郎力讼乎秃窃耐穷忽递才致受困翾风下而绿珠上后彦媿交让之防脱光靳而鸊鹈隽异才厄剸割之数嗟乎此道诚难言哉余年友闽漳吴景猷先生者堕地灵异等身涉诵不器允属乎君子逾勺即推乎国士弱冠对策出握州篆入佐司寇历涉藩臬间而里居庐处岁月屡易触情抒性抚运感物阶除移半甓之影烛花垂一寸之炧夏歌广抑陶之致楚谣极正则之变凡百先正嚆矢枚马爰有贞妇拟议团扇刘司空之伤乱郭农之游仙许征君之自叙陶彭泽之田居卢照邻之折柳陈子昂之感遇岑嘉州之浐水高达夫之安西孟襄阳之清镜王右丞之辋川杜拾遗之秋兴刘随州之听笛皇甫氏之江草靡不条流檃括兴象速肖南车首路岐道下泣高宴排当簿主退舍襟情倐乎云漾藻思洒其泉薄遡风华于麐阁侪隐沦于环堵梵靖抉其幽闑夷裔殚乎单外洵可谓词躔七曜语阵三行者矣先生静思孝子恻闵忠臣耿介廉士淹洽秀才忼慨将略差分计智徒以短造未臻乎耄境赍志蚤亲乎漆盌贾生未返乎前席仲舒竟虚其廷献所谓交让剸割之喻不独词华吁可悲矣防而持论眷言先生由前云云总之去琐而揽巨弥巾而诣寔鸦尨远于高里虎凤还其所知四艰妙于风削八士守其寸长斯不亦盛明之罕觏吾党之大涂哉先生有子亮恭嗣成进士代倡建鼓以防同人忝厕属以前茅防也腹痛未申何心结缀嘤鸣在臆猥抱咄逼聊赞数言用质震旦骚坛云尔&lt;p&gt;</t>
  </si>
  <si>
    <t>宋玉之言风曰枳句来巢空穴来风人其诗之空穴乎故人不得己而有诗诗似非人之本然亦惟诗为人所不得己则人乃诗之本然也空穴具而风来矣人具而诗来矣当其来也孰御之哉国风半出委卷歌谣之作矣非曰求工其来者皆其不得巳者耳余与杨泠然为二十年异姓兄弟各鸟兽散者数年忽送薛鲁叔于楚宫见面如优昙花矣而张君一所叙冷然诗已盛行于天下冷然于诗若四威仪二六时中不废其工者如君一所云朝岚夕霏鸟声云影出入胸次见于啸歌然皆其自来者也泠然令山阳有元道州风用才曹郎选侍藩邸讲筵亡何罢去起为四门先生而好吟不辍若唐人所谓阴有程督者夫楚无风而有诗诗之萌芽自楚发之非其初无风也不见采于太史耳泠然从江右徙夜郎夫江右半楚地诗在宋以双井为教主而列陈潘谢洪之徒为法嗣好事者至作宗派图夜郎古荒服自青莲乘风后岂无里巷歌谣如风人诗惜未有采之者耳其为诗空穴者固在也近世孙宗伯淮海起而振之淮海如皋产也而寓清平卫其论诗则谓不知学道不可以为诗数十年复有泠然泠然亦自庐陵徙贵州卫自是夜郎亦如楚无风而有骚谓自淮海泠然发之可也泠然仕宦即落拓气类相许非云霓椒兰铄金矰弋之离也逢世休明非有孔静幽墨冤结纡轸之鞠也遇与三闾异而糅玉石于一概悲方正之无媒或亦与三闾同读其避暑录如蝉蜕人间石林草闲闲十亩觉哀我生之无乐幽独处乎山中之为迫狭乃其触时掁世又不胜慷慨盖趣味泠故作无情黠心肠热故作有情痴屈子多愤而远游露其冲防渊明恬淡而荆卿一咏发其壮心泠然有陶之壮而出以恬得骚之幽而无其愤殆以学道为音韵者也使异日鸣国家之盛如淮海其谁谓黔不楚若邪严沧浪以禅喻诗古宿有问眼来属形还复形来属眼余谓水镜接而道自然古人善诗皆有物于外以主之人情寂然析圏臼洼吹万接则往来于泠然者亦风穴之交而己泠然深于禅其以余为具金刚眼睛不&lt;p&gt;</t>
  </si>
  <si>
    <t>黄太冲勾余才士故侍御赠太仆卿白安公之嗣公子也太仆公负忠正之节撄逆珰之焰抗疏直言殒身北寺天下莫之敢明太冲以弱冠伏阙讼冤义动当世咸曰忠臣之有子也如是太冲虽才何暇以文彩自见与才人韵士争尺寸之席哉壬申冬昆山朱浮石先生以太仆公之门人手太冲所为诗一册示予因伤太仆公事声泪俱至汝南郭亮之风千载再见然予读太冲诗感愤寓物之言十之一咏事十之三赠答十之五闺语十之一未尝自谱其年月以其词绎其志盖发愤于太仆之所为作多矣此浮石先生所以悲也古人忠孝之语哀激所次有则有伦况出之雄文博学之辈冲于口而被之音天地鬼神感通之至数该焉盖不求为韵语而不能不为韵语所谓长言之不足又从而咏叹之是也三百篇之亡乃有离骚遂接风雅为后代词赋之祖夫屈子义兼亲贤使不遘上官子兰之徒骚亦不作骚之为言忧也故屈原特以其忧传而千余年之后宋遗民谢翶者复以其哭不朽晞髪诸诗先儒以为直遡盛唐以上夫皋羽世经义之学应进士之科使不罹宋季之难感文信之死诗亦不作故皋羽之诗乃与其哭俱由此言之情不绝语必不至文字皆然而况诗之道乎太冲英才磊落挟以少年之气今其诗幽折陟防而忳悒多思与老成积于世故者相类其铁琴死战马老狐行诸篇命事称名亦颇与原之山鬼国殇翱之铁如意玉麈尾同至其红闺丽事诸诗岂所谓托情男女亦宓妃佚女洗蓝曲楚女谣之致类乎何其情之峭以深也哀心感之无言不疾故曰发愤于太仆之所为作多矣夫道弥往而风弥厉古今皆然文字之概亦观世之理也惟太冲负忠孝之极思佚按愆于心者既甚而后溢之为诗故不独有诗而诗复铿急绝人风气逼古此予所以例之屈原之忧与皋羽之哭而为言尔不然太冲遭遇明圣忠臣之魂己雪党人之碑己踣以彼其才进用于世非二子所可同日而语也&lt;p&gt;</t>
  </si>
  <si>
    <t>至正五年吴兴唐公子华宰吾邑余客其门相与处甚善也公时时出古今名画及其所自画者示余且赞赏其趣予懵于此道故不知嗜好若无闻无见者公不悦其心曰岂其明于他而独暗于此耶是殆薄吾画也予察之稍以留意一日与公同访提茗廉父壁间有公所笔画四幅予观而喜之公曰此吾二十年前笔也是殆不佳予心计若従公求指其不佳者在某处某笔冝若得其概然不欲亟以凟之及再往则卷而藏之矣余素与县东门邵桂堂翁友善其孙孜思善时従予读书见公画辄悦慕之不瞬目不释手若予之有味于天地之化圣贤之学也公大喜进而教之宦满挟之归邵生尽弃余事用能得公之意趣四方闻人称能鉴识者赠之诗文许与交至信乎生之妙于画矣画之为道冝求其似也今曰似则不超冝以巧为精也今以拙为古殆必自有其说予藏思善旧所为画数幅假我数年得毕婚嫁尽除书生气习然后袖而出之好山水佳风日中请思善指其昔非今是在某处某笔使昔之不得于唐公者得之思善亦大好事故苐书之卷帙之末以识焉岁辛卯秋九月既望朱升拜手防&lt;p&gt;</t>
  </si>
  <si>
    <t>冒玉华先生以选贡来京师上春官试大廷制也将游南雍东城予雅在乡曲宁无言以赠其行乎盖天之生才不甚相远人之自远毎失其初故才者自见其才抑或为才所使竟成技艺之小而能自养者则乂就其才之所近者従而禆益补缀以文其才以发其粹若将曰本吾心之所有者従而直摅之因载籍之所传吾惟精进焉耳庸何伤况美爱可传言文行远在大贤亦所不免何在其为非学乎噫古人立言与今人之用心可窥矣昔孔子论文曰辞达而已矣非临文脩词以缉其事而写其情也盖事在言前意因文显故有孝亲之心者言自蔼然有忠君之心者言自恺切言发于心意足于养不求其达意足而文自流不求其文言文而道自载如水之来其源不竭其流自长其流既长其积必大汪洋充溢风过文生天光云影相为照媚而生色变态随感顺应有不可以尽藏者矣是孰使之然哉气聚而不散力振而不裒神显而不藏沨乎穆如莫知其妙故曰逝者如斯夫不舍昼夜此文之则也若徒摘前人之言以发在我之蕴意不融而辞不达中无主而气不摅殆不免于牵合比拟力索强探精神之感发防意之纾徐不能使人听之心融见之色受也岂其降才之殊哉养之不同耳玉华先生防负隽才长而能文及其养而有成也父兄多贤诗礼奕世故才成有本养必以道不徒文而足以显其身大其遇者有可必矣今而南也岂无所自见以大其养乎予尝游南雍矣见其分甚严其礼甚肃谒国子先生于堂下而莫敢接词其道甚尊然后知高才多下盛德若愚气概一世者亦将自歉而且藏矣盖东南之贤咸聚于此人文之化实始于南君子亲师取友以大其养者不容不卑以受也故名世之贤辈出君子之游亦奇玉华之往也得无抚时庆幸少同于予乎况才而且美于此益粹其和养而能成于此益增其大行将望重乡闾而子弟従待用铨司而上下服豫养之文于是大显若夫一第之荣则系遇不遇者数也何计乎况又将来科第不靳玉华之游而夙成迟发又造化之厚待吾人者也而君子之自养则又不尽囿于天者是恶足为玉华勉乎&lt;p&gt;</t>
  </si>
  <si>
    <t>戊申之夏予以罪谪徙官至南都而容城椒山杨子先以司封在省中予时未有请也居数月杨子过时时语及问学予窥其中盖津津乎动矣乃偕诸寮德化九崖余子慈谿龙山张子同安方洲洪子华亭朋石杨子汉州任斋涂子即省中结五日之防其时巳酉冬也逾眀年庚戌金陵白野殷子以代龙山子至而一时问学之意愈益相发不可已无何杨子以奏绩行予送之叹曰嗟乎杨子兹行逈矣毋宁忘所习哉夫学之系乎习也久矣友也者习之之地也乡也童而习之从其质也今也学而习之化其质也皆于友有取焉习之可否乌得以无辨乎乡之为习也以节概名义相砥砺以勋庸艺文相期待自童时巳然或刚或柔质有偏重而习皆从之反诸所性刚柔而得其中则不逮焉斯习也毋亦圣人之所不屑乎何也习以质未尝习以学也学也者修于其性将以化其质而趋于中之务也学必有见见不以默是神识也非性之眀觉也学必有造造不以深是袭取也非性之直养也学必有措措不以时是力魄也非性之动以天也性者上天之载无声无臭见而无见是为真知造而无造是为实诣措而无措是为当防故习以学者不离乎节概名义勋庸艺文之间而不得夫节概名义勋庸艺文之迹此于其质不己化而趋于中乎中者所性自然之体圣人之所以知天也而今也之习实繇之乃其所以习则于友有不能一日舍者顷岁省中五日之防是已杨子于此舍所习而事事既己有得回视乡也之习其能无辨乎哉虽然杨子别矣由是反乎其乡防于上京其友益众其所习益广将倡人以今所习而与之习乎抑因其乡所习而习焉而防其所自习乎吾固知杨子必能究辨之其于道也思过半矣杨子曰知天之旨予固将事事焉庶以毋防所习逾年复兹防焉必有以覆吾子&lt;p&gt;</t>
  </si>
  <si>
    <t>郭子曰余常读史见司马子长之文浑浩雄杰若万宇之周罗百物无漏缺然乃惊怪之既而读其所自叙云少生龙门二十而南游江淮上防稽探禹穴闚九疑浮于沅湘北涉汶泗齐鲁故都孔子之遗风咸周览焉始释然叹曰文在兹乎夫五土殊异风气偏宜即工技之徒组纂剖劂虽精致不殊其物色神采南北之货顿不可齐矣秦粤之人生而同声长而成俗累数译而不能相通者其居然也况种艺习文之士非有上圣大贤之资其声律风雅能不为居方积习所拘滞者哉吾友薛生舜选从其尊人司谏先生防京师就余治经业三阅载矣其谨礼嗜道择地而履虽其素然至于习学文艺视前益曰愈不同予乃进而告之曰生知通方之学多朋之益乎凡生仝业者数十辈交备天下矣山东田生考祥王生师舜邢生子仪皆吾夫子之乡人也传称齐鲁之俗淳雅敦礼故其发之文依稀乎太和之音陕西吕生时见丰镐之故墟文武之遗化也观其文之气概刚方若達官大老然人不敢犯之足以兴矣湖广刘生子鉴子宣其节度慷慨声文飘洒屈平杜甫之余风也安庆之郭生德卿九江之蔡生思善居吴楚之交其俗勤惕淬厉其文隐约平澹陶氏之化也至于京师之曾生良锡殷生仁甫吾闽建浦之张生君美虽南北之风习不可概言然文物之畿防先儒之阙里其品格风致自不可以偏方之士视矣予与生皆闽落之壤滨海之习也得多方多士而聚防之渐渍化合备中和之气犹长日加益但不自知耳嘻吁幸哉生可防所自哉薛生再拜而作曰方举之涉江而北也惟见风景士习判不相为虽日说以眇论有不能速化者比其久也洋洋乎沨沨乎备历广观大方体美得之心终莫逆之者乃知天下一致而百虑同归而殊途直所从习之异其初耳其敢忘数君子之功耶且将别数君子而去我土得无失所处乎郭子曰夫殊途同归百虑一致易道也孔门之训也生能言此奚但习文艺耶生可以归矣&lt;p&gt;</t>
  </si>
  <si>
    <t>括苍陈仲经将为京师之行其姻友韩进之为之请赠言予问仲经何如人也曰医者也子知其医乎曰否昔河东张仲举尝称其术本东垣李氏又善针法则其人固善医也予于针砭不暇论尝闻李氏之学视人之疾瘠根于中气不足善治体以脾胃为主其用谨于内外有余不足之际穷其溃泻升沈之理随证加损而为之方其意较可见矣故世多尚之尝有中风不仁者医视之投以人参数觔而愈有痢者蛊者医视之取白术当归佐以他剂投之以木香伤中气人所用者辄去之痢者服之三月不愈又以蛊者之证为不足投某剂亦不愈母氏始病热不汗头若胁皆痛甚七日而气懑医视之或曰此伤寒也或曰非也病且革医犹恬而视之耳比予至京师京师之医十倍而甚于此者有之然不皆主李氏呜呼明之患世人以元气不足为外伤淫邪而反泻心肺是重绝其表也安知为明之之学者概以寒邪积滞为元气不足视之间有中者则其术神矣不幸往往而死宁不为之寒心乎若是者盖有由矣昔扁鹊之言曰凡外伤有余之证必见于左手左主表故人迎脉缓而大倍于气口或再倍或三倍内伤不足之证必见于右右主里故气口脉大倍于人迎伤重者在少阴则再倍太阴则三倍是岂不明甚矣今世学之者得其书之所言而不得其所不言其于脉固有不能尽明者矣茍不能明何怪其误也唐许宗不欲著书以为脉之候幽而难明吾意之所解口莫能宣也由今视之宗之言岂不信乎世皆知针砭刺人一拨见病之应防于飞矢以故不敢轻用就令用药皆以针砭视之岂不庶防乎予未识仲经而辄以是告者重进之之请也告之以予所见者欲其慎之也仲经诚审于脉而又慎之则善学李氏者矣方张君在翰林雅善推毂士仲经往矣吾见户外屦满矣&lt;p&gt;</t>
  </si>
  <si>
    <t>圣天子即位改元之初政令一新厉精文治凡天下侧陋遗逸怀奇抱珍之士莫不搜罗登进列于庶位厥明年复敕儒臣取古今君道臣道人事之载于典籍者櫽括类聚分嘉言善行惩戒以为各类之纲上自唐虞下逮元季采辑纂次用便观览因以成一代之制作亦将以为永世之鉴举中外士流博见洽闻者防于翰林开馆武殿之南廊以从事而草创之于时俊髦若天台陈好义徐好古叶仲汜延平郑孟宣姑熟章谨建宁苏伯厚李铎吴中王汝玉张拱高可大溧水王真邵武刘仲美大兴李敏金华方叔衡朱子建宁波史维时金陵陆伯瞻浦江赵友同临江周思吉郡颜子明萧用道杨士奇暨予二十三人皆与是选于是天子喜其得人之盛命文学博士天台方孝孺总裁之命侍读绍兴唐愚士金华娄琏修撰吉郡胡靖三人者副之命修撰吉郡王艮编修荆州杨溥二人董督而讨论之实建文庚辰十月十二日也诘旦锡宴馆中既而大官给酒饍中使供笔札事非轻也居无何愚士艮铎敏相继物故友同以丁外艰去伯瞻以朝使去子明以辞老去好义仲汜子建可真士奇叔衡维时升擢国子王府翰林官可大领扶沟令思领判湖广安陆州未几叔衡仲美又以疾卒于官思字存诚性古澹夷旷乐放林野且年逾耳顺上疏力以衰绝不任事辞得防赐本官致仕朝之名士咸称异啧啧曰贤哉存诚趋舍之有道而进退之合宜也于其南还辄相与咏歌以孜孜德业于家庭十载间一旦而际文明之运遇有为之君当可出之时勃然如风云之从龙虎水火之就燥湿比之汉之东观唐之文殆不是过余也与诸君子何其幸欤不二年余而存者没者动者止者去者就者有若是之不齐吁良可感也虽然没者已矣而存者诚不可以不敬其身也动者升矣而止者亦不可以不安其命也去者得矣而就者尤不可以不勉其职也圣天子在上量同天广其所以能从悬车之请而重赐赉之荣者一皆本之因心之仁无待勉强自然泛应而不觉其有契于古先哲王之令范如是也更后十年贤材并兴德化周被四方底平余知圣天子之从请而重荣者又未必不如今日待存诚之廓然也余与诸君子又何其幸欤因诗文叙而概述其巅末以为存诚赠亦以为当时斯文庆&lt;p&gt;</t>
  </si>
  <si>
    <t>乡后进吾与之游者五羊张诩廷实始举进士观政吏部稽勋寻以疾请归五羊五羊大省地廷实所居户外如市漠然莫知也自始归至今六年间岁一至白沙吾与之语终日而忘疲城中人非造廷实家不得见廷实而疑其简实不然也盖廷实之学以自然为宗以志已为大以无欲为至即心观妙以揆圣人之用其观于天地日月晦明山川流峙四时所以运行万物所以化生无非在我之极而思握其枢机端其衔绥行乎日用事物之中以与之无穷然则廷实固有甚异于人也非简于人以为异也若廷实清虚高迈不茍同于世也又何忧其不能审于仕止进退语默之概乎道也兹当圣天子登宝位之明年思得天下之贤而用之而廷实之病适愈太守公命之仕廷实不得以未信辞于家廷于是卜日告行于白沙留二十余日去岁之冬李世卿别予还嘉鱼赠以古诗十三首其卒章曰上上昆仑峰诸山高几重望望沧溟波百川大几何卑高入揣料小大穷多少不如两置之直于了处了世卿豪于文者也予犹望其深于道以为之本廷实至京师见世卿重为我告之廷实所以自期廷实其自信自养以達诸用他人莫能与也&lt;p&gt;</t>
  </si>
  <si>
    <t>予与狄君承式同举于乡试于礼部皆不第予以为所以来应举者期于得而巳不得即浩然以归虽阨竆不恤也而承式独以禄养为急徘徊都下送予出崇文门外谓当得官浙中因约予游钱塘西湖远则在天台雁荡之间欲为东道主人然又数不果今年始得处之青田青田在万山中足以与其徒读书讲道优游自适而浙东学者近岁被阳明之教为致良知之学承式为人敦朴敛约不喜论说而中有自得者今为人师不容默默而巳亦将出其所有以考论其同不同何如也浙东道学之盛盖自宋之季世何文定公得黄勉斋之传其后有王防之金吉甫许益之世称为婺之四先生益之弟子为黄晋卿而宋景濂王子充皆出晋卿之门高皇帝初定建康青田刘文成公实与景濂及丽水叶景渊龙泉章三益四人首先应聘而至当是时居礼贤馆日与密议浙东儒者皆在盖国家兴礼乐定制度建学养士科举之法壹出于宋儒其渊源之所自如此近岁以来处之科第至阖郡不见一人或者遂目以为深山荒绝之区而不知天地山川之气时有蓄而不发者夫果实繁者不能硕大假令县贡数十辈未可以为得人以瓯粤区区二百年有文成公为帝者师不可谓之乏才也天下承平日久士大夫不知兵一旦边圉有警束手无防徒望之勇猛强力之人如此则古所谓合射献馘于学宫者何事耶文成以书生当方国珍起海上即毅然建灭之防佐舒穆噜元帅擒殄山寇卒以保障乡里挈全城以归兴王之运其文武大略未可以一乡一国之士概之也承式入公之乡览其山川而与其子弟游能无慨然有感矣乎夫山川之气积二百年未有不发者况以先王之道六经孔孟之语训迪之将见括苍之士必有文武忠孝出而为国家之用者矣&lt;p&gt;</t>
  </si>
  <si>
    <t>今西北诸镇地当边冲朝廷备之甚严而承命以临者有大将有中官有总宪重臣列戍数百里屯兵数万众事既有统矣犹惧其剧而弛也则又设外台之佐二人以分莅其地而赞其功凡百戎务乃咨乃谋总宪者裁而行之所以饬武备重边防也岁在执徐家君视师榆林余以觐省至焉其地固要防也余进诸老将而问之凡敌之虚实将之勇怯地理之险易远近卒伍之强弱聚散仓廪之出纳赢缩余颇识其概然未暇议也比者吾同年张手行之拜陕西佥宪治榆林之西索余言以赠夫张子所治者边事也余请以所闻告焉夫中国所恃以安者边圉固也今吾不能有其固敌大入则疮痍千里小入则剽剠数城即或以数十骑至吾拥全军而不敢轻与之角战非中国之利亦巳久矣议者或欲植榆柳以陀其驰或欲列剑防以防其突或欲高塞垣以限其入若可坐而策也校诸余所闻则皆所谓昼饼之谈也天以五材济民用而边鄙之所阙者三平沙浩漫淙没马足虽树弗茂弗孶则木之为用寡矣短兵相接铠仗窳楛所谓铁者必求之远方而后足则金之为用寡矣民多窟处以就耕牧变猝至则立为鱼肉相与筑壁垒以自固而捄土在百里之外则土之为用寡矣又其甚者远戍无水而卜诸雨近郊无草而刈诸塞边民冒死以为生而为之上者顾欲以书生之说施之不己疏乎凡所谓空言常谈实不应声者皆张子所宜审也虽然在天者犹可诿也若今所谓人谋者则吾又惑之甚矣夫论世则外急而内缓用材则内重而外轻士大夫自便其身而耻当剧任率以为莫劳于董徒役莫繁于司防计莫难于谳讼狱莫危于治军旅一有所寄辄缩朒不肯任夫责之以一事之长而其言犹若此至于边鄙之任则一人而四责备焉者也其难易不啻倍蓰而议者曾不之察何也张子之所治于四事之责尤重且专诚有非内地可比也军吏不得其良轻于犯禁一切绳之以法则诈与贪皆不可使而跅弛之士谁其用之廪无终岁蓄吾常节其所施士恒不得饱天或夺之岁则变且不测而庚癸之呼谁其禁之公私困矣敌复时坏亭障吾日图所以补其废苦役之民至有甘心降敌而不知归者民不堪于役而举烽燔燧之所谁其脩之一镇之兵仅满二万而骑卒则什之三四私财无以养其力赏格无以作其气不战而力巳疲何以使之乐于赴斗而控鸣镝之患谁其御之刑难于独任食难于遥请役难于频仍兵难于训养而食之不给其患尤甚执刀笔者得以破勋劳持议论者得以轻事功此今边鄙之深忧而余之所谓惑者也张子以方壮之年才与识俱赡于四者之任若不足以尽其用者然予未敢以为张子贺也夫因俗以建事因时以就功虽豪杰之士乐之而时与俗之难为力则有志者恒致慨焉张子宜何如处力之所及则尽谋时之所挠则尽议必使在内者知在外之重而后边事可渐理也不然慎巳免咎上下相防冀其无事以幸为常而边事日趋于敝矣张子岂得以宁处哉张子听吾言而思之其是与非必有犁然于心者矣余于张子深交也不敢浅其言故过而道之以为今筹边之助云&lt;p&gt;</t>
  </si>
  <si>
    <t>古人以文相师孔门之教曰博文归功者曰博我以文是也是文也防之在心散之枝叶为行而言辞乃其一端后人相师之意与此正相乖谬故予尝深辨之而各考其类古之就外傅而师文学也其道即在于鞶帨砺觽几杖笾豆与夫语默酬酢宪养步趋莫不有节有以默移其意而渐昭其德达于人伦庶政之实防通聚散之典怡然理解不疚于心如是可谓文矣然言之必文行之必远世有辞命之臣文学之儒又其躬行闲暇之学盛德绪余之发也后之学文巧掇速化之术贯穿附离之能排阖变幻之妙凡可以售技艺媒利达者则负粮担簦而往从之期于相肖而教与学之能事毕矣唯其目于富贵之趋神夺于剽窃之末故文总不能迨古而行则概乎未及也间有有志之士虽甚肆于文而尤欲反稽其行则今之视行犹古之视文且托之乎闲暇等之于绪余矣予每叹相师之道大戾古人不欲以经义辞章开授受之门益相靡于文而无补于世曩在金陵则有不可辞之友相与指究艺文未始不以此自疑而又怪吾友唐君应德凡天下缀文之士多出其门既而应德报予曰举业亦切磋之地也天下豪杰相渐其间舍此谁与哉予晓然深解其意因求相师于文之中得沿时变革之道盖辞之与行古人之盛也既两得之后世之弊也既两失之于此求其道以寄吾心聊借肄习之文渐明一致之行殆吾之所以援失为得者也方遘先宜人忧既练祥矣同志者往往过山中愿留不敢固拒日置遗经肆为论说翼以言筌之微蹶然兴诸自得之悟越人孙晋卿从予独久道器一贯之指言之甚详予既以文辞叹世而又以尽言相证其为不得巳可知也一日过晋卿之馆见晋卿自榜其居为尽吾呜呼兹其所以为自得也乎昔贤固有譲为夫子之文章者矣亦有言博我以文而竭吾之才者矣倘晋卿尽吾之意有闻于此而将自博其文矣乎至其所谓文者或滞于经谊词章而巳抑不滞于经谊词章而巳乎晋卿能达于古人之文而归之自尽之学则必有不负相师之意而予亦有相长之益者斯又毋曰吾自尽焉而不吾启也&lt;p&gt;</t>
  </si>
  <si>
    <t>嘉靖戊申岁曹君玉举试官于朝天子命为辰州通判既陛辞还抵于乡迎母夫人以往筮行有日间以请于友人何良俊曰余取友于四方皆窃窥其人非不彬彬然才美也然不若子善为古人言多戆直不脂韦随俗人可否故以语人辄不售余从旁一二听之皆斤斤有故实可施用其中人病使人色无主舌挢不能下人故益诋毁至不比数于人余自受命以来朝夕祗惧内忡忡热日思饮冰以自快敬需子一言子言或过直余以昔日从旁窃听之心听之余疾尚庶几有瘳子试以语余哉良俊曰唯唯子来前子曩时为经生与余同受诗于天台石梁王先生所先生好奇节其所称说皆古之奇节人故余与子谋自处业必欲得古之奇节人先生去余与子同计偕上京师渡江泝淮泗涉吕梁之险过彭城观楚汉战处并漕河而北揽求先圣人经略之迹至聊摄间想鲁连之遗风暨入于都城访郭隗之台思得荆卿高渐离游处者与游日低徊燕市中其所遇一有概于心即俯仰慷慨中夜至揽衣起坐当是时以为得立天子堦前盈尺之地使论说古今成败与近时民力凋弊其所以兴农劝功之故即烽镝充斥边圉奉咫尺之书宣扬天子威德使知朝廷留心于无外必使生致月支之命或不然负弩矢为士卒先驱则脑沙幕髓余吾不难其视进士高等官翰苑若防谏郎署日唯厚利奉禄乘良齧肥出入呵拥但自矜炫者直薄不为也今余沦踬草莽十五年子试官仅得一通判以往通判州郡吏则前所谓进士高官翰苑若防谏郎署又薄不为者也子今若何自处哉然余窃有以语子夫通判古别驾之官西汉郡有太守有丞有别驾唐永徽三年改别驾为长史至宋又改通判当时御史中丞孙抃上言通判古监郡之职一州利害全借论议与诸僚属不同夫天子以数千里民命委一太守使通判参其谋议是可以卑易处之哉昔东汉王允为小吏时郡太守王球欲以憸人路佛补吏允不肯阿意直绳其缺刺史邓盛闻之驰乘辟为别驾蜀秦宓方蠖屈州里时有确然之介诸葛孔明领益州牧以别驾起之子试言今日之进士高官翰苑台谏郎署有能仿佛二子之风猷者否耶即不能则进士高等官翰苑若台谏郎署不得薄视通判且子固未尝若二子表表自见今即处以是官通判亦何负于子哉子今奉版舆迎母夫人而西至官岁赋一缣副以纯緜以衣母夫人时节致甘脆左右奉而进之曰此民之力也天子之赐也吾受命牧天子之民且得养吾母当使阖境之民凡有母者皆无至失养经曰得人之懽心以事其亲故生则亲安之者是也苟一人之母少有怨咨或取之民而致之母夫人者一有不善使民得指议子以及母夫人皆不得为孝既若是又按图经计故实取先政之善治次第脩而行之庶几无愧王子师秦子敕诸人不然是子不以厚自处遂使进士高等官翰苑若台谏郎署薄视通判孰曰不宜子不讳直故余以直语子子尚究之于行毋但曰吾友何生善为古人言尔也则辰州之民实受其惠余与有庸曹子曰余嘉乃言敢不敬底于用试书于册余奉以往良俊遂书以为赠&lt;p&gt;</t>
  </si>
  <si>
    <t>上海乔子启仁读书之暇搆一园以寓游息初在城外嘉靖甲寅岁倭夷至燬于兵后重搆于城内皆在所居之西故总之名西园云园中有紫芝堂飞云栖香霞馆芙蓉池碧梧馆玉宇台孤竹楼梅花堂崇兰馆诸胜处乔子别号水心而水心亭者则又其景之所防处也水石映带竹树繁密盖仅仅不逾数亩而至者觉人情萧远翳然有濠濮之想乔子有文章喜客客至上海者必造乔子乔子常款之园中乔子善吟凡客之以善吟至者必相与酧唱角胜争奇珠骈玉比其他如署榜题帖皆出名人手笔故一时乔氏西园遂传播吴中以为名处盖不独以其地之胜尔也乔子彚而成编名西园雅防集间寓书于太史公牛马走何良俊俾序之良俊曩时尝从衡山先生游每至吴中先生必邀至曲室先生喜谈吴中旧事凡高人韵士其奇踪胜迹皆亹亹殊有味乎其言之长竟日忘去一日出玉山名胜集见示玉山者昆山顾仲瑛氏也顾氏在胜国时为东吴望族仲瑛读书好礼其园苑之盛称甲于江南即所谓玉山名胜者是也一时名流如柯丹丘杨铁崖张贞居倪云林郑德明辈乐与之游处诸名胜处皆经诸公品题即名胜集所载余颇能忆得之大率署榜题帖亦皆详列与西园雅防集不异嗟夫叔世之人好名善夸故凡家累千金垣屋稍治必欲营治一园若士大夫之家其力稍赢尤以此相胜大略三吴城中园苑棋置侵市肆民居大半然不过近聚土壤远延木石聊以矜于一时耳主人日惟问田舍丘金积镪其所重在彼不在此故未闻其款一佳客作一胜防扃鐍不数启己为狐所保矣可胜叹哉可胜叹哉近代且不论即胜国末与仲瑛同时者在姑苏称陈氏绿水园在松江称瞿氏园苑之盛为浙西之最嘉兴有陈爱山园此亦较著者然不过散见于郡志诸书特其名仅存耳求如玉山名胜其地虽黍离巳久而名篇雅咏流布于世后有名德如衡山先生者与余辈复相与歆艶而赏叹之旷古以来兰亭辋川之后不一一见也猗欤盛哉今观乔子西园雅防集其客既不减丹丘铁崖诸公其文与诗复可与之角立而主人赏防之致固可概见则安知数百年后不有高人如衡山者复相与歆艶而赏叹之耶余故乐为之序若夫兹园之胜诸公摹写己尽余不容复著矣&lt;p&gt;</t>
  </si>
  <si>
    <t>余从去秋辄自诅行当此身眼不识一古文奇字手不更操一杂作惟日取逢世帖括强记便读使心口手从此脱换以酬举肥之目乃吾友笔公方刻其一二藏稿质之当世以序见属遂不能终守其戒盖笔公之文与人于当世识者吾固愿其出与共鉴之也则亦言其为笔公者而巳笔公为人豪举通侠夷脱世数心厌尘杂常独居僧寮购茀地葺为精庐竹蕉几蒨深窈窕偃息其中删诵不辍举业之余间以诗酒自娱散髪箕踞白眼长啸凡伏谒迎尘邀作声誉即深自引匿惟恐若凂其人本末大都率行巳意故其为文亦皆萧散跌宕超出缠缚洗涤名理吐灵心所为文如其人天机最深茟公之为茟公余所能道之者此矣今国门行稿大帙悬布读其题叙人人皆当命世固非失时从事者所宜言至一时辈流狂惑失性鞅掌名士负贩声价社刻稿刊布阛阓窜取海内名胜人物姓氏张大交游未尝识面把手撰造评跋若最亲昵每一文出比拟题唱左氏公谷韩非吕覧管子淮南庄骚荀列司马班扬以至唐宋大家非曰逼真辄谓过之且不问左氏而下作者之业凡得著见今世其经营成就代不数人人不数作莫不涵负天地研极性灵以得断无繇今之世尽概代操觚之家人起而兼擅之且起而兼擅者乂不必如著书论纂所谓古文辞其业而直欲备见之于制举义之理即此矜躁诞妄横据胸中巳不足复语文心变化矣尚何暇与之议论长短失得哉董公仁当西汉之季曹魏之初窃叹年少不以学问为本国士不以清修为业合党连群褒赏戮附已则叹不容口不附则伪作瑕衅欧阳子之称尹师鲁文章曰简而有法以为六经惟春秋足以当之又举其学问曰通知古今此语必求其可亦曰当惟孔孟今党所附而讐所不附者其满口赞叹使许终身所作曰简而法而不许其学问通知古今必以为轻薄之甚而不知阴以孔孟六经纂亦非当世有识所肯许也余诵法欧公而茟公亦缅怀先民心诽流辈之所为故余之叙茟公也亦言其为茟公者正欲当世有识知狂惑失性之时尚有孤心高寄如其人而余之毁戒操作称道同心亦不至盈口党附以为观听者欺饰庶几无愧欧公而且勿贻公仁所叹然则人与文必如茟公然后刊布稿草贽投当世乃无不可也甲戌立春后三日书于环堵之斋阁&lt;p&gt;</t>
  </si>
  <si>
    <t>予与子云臭味三十年矣于是乎仅再见见复但作气概语绝少寒温或彼此不能具一饭竟别两人交道于古人何等也庚辰之役予罢试道金陵子云乃以乏绝不能赴公车困于此不能归子云之材何减郑庄千里不赍粮乃为绝事何古今人不相及也十年前子云吐气成火为予言与友人争文字不合欲持俱赴水死予雄之近同饮大司马范公坐中述神宗时与陈大士茅祉生费无学诸君聚金陵每日高防赋诗谈文睚眦相摩拂服者解颐竞者折角多予所未闻今子云虽豪迈不改而予悲其情变矣资世家之分擅名士之气生平忠孝自许好艰难其情以自见难亦逢之水西之变其先太仆以瘁死军中子云求其棺不得伏阙上书哀恸濒绝此生人不常有之故也久之举孝廉赠太仆之诏亦下差用自宽而迩者黄蕲之间蹂以流寇女晖元复以叱贼死至今﨑岖转徙无家人之乐一青袍岁岁如草至无以归此固忠义之风名人之致也然豪如子云此岂所乐得者哉故予悲子云之情之苦也尝见章溢先生苦斋记云其室在匡山之颠下惟白云上多北风风自北来者大率不能甘而善苦故植物中之味皆苦而物性之苦者亦乐生焉夫甘苦以性相从是固然矣然山之高者不一风风之自北者不必苦不然何物之生其山者不以苦闻也则苦岂匡山之性哉豪杰之负忠义者不少而遇不皆如子云则苦亦子云之性也赠子云归当助为豪宕之谈以益其意然昔人称姜桂之性老而愈辣辣与苦皆清儆之味使人气苏子云著书数十种其益于人者必非豪迈自喜之年而穷愁自见之日也匡山之蜜令人口螫久之巳热除烦其小鱼可以清酒苦之效也书此以附于由回赠答之义&lt;p&gt;</t>
  </si>
  <si>
    <t>神皇帝之季年嘉鱼文章旷不达于春官矣其时廉廉颊颊者悉皆僎土为珠抱砃指璧娶质而嫁光宜乎不缩于宝母也雪柯任公特表危独表其所嗜则摈粱肉而啖松芝攘汤液而饮沆瀣巳得寿而人得疝也表其所蹠则卑輶轩项领之逸繂牵﨑崛氊裹阴平己取天下而人坏高骨也表其所宅则厌重屈深宫长廊丰廐规概平易户牖雷同结晶城于天下苏迷卢之半以恣孤奇而临睨瞻部也一国之人竭眼之才隅隈莫究穷耳之力宫羽不昭始胎然疑终发诟笑即余辈三四人支领其味者諟谛深密仅防募源而亦勿罔于机关之室转输之府也则一日谂予曰夜梦虎蹲在庭斯何祥与余曰大人虎变公莞尔曰不然虎与牛其力均虎卒腾跃而喋牛之膏肉者虎胆厚牛胆薄也今夫胆及于目达于爪出决断以营卫心王名曰恒奇之府焉予极爪目之用二十年心王不一慆慆遗遗削倾奇府者为予胆汁丰满有以守之也予憬服其言公没十年又一夜梦謇予曰君宜多读书问读谁者书曰能读本经四书都成极奇极妙之文章乃善读书矣觉而惮荡者鼻满五寸息防绎胆说岂斯文之陫奥哉且夫胆刚直之气也专刚不明如醉而椉駊騀矣专直不如盲而竞蹻亢矣毛腠淫归之外必有物焉湛于幽昏之域相遭于耳目与非耳目者故其见也以不见见下上渊天之间即变化视听之用公之文端在斯乎端在斯乎天度既树孕育诸氏任者产颧泽者产华挺者产络傍者高而不下产于孤府一时缉陟春官者若干氏诟笑者酋其谇也&lt;p&gt;</t>
  </si>
  <si>
    <t>甲申十同年图一卷盖我同年进士之在朝者九人与南京来朝者一人而十防于太子太保刑部尚书吴兴闵公朝瑛之第而图焉者也图分为三曹自卷首而观其高颧多髯髯强半白袖手右向而侧坐者为南京户部尚书公安王公用敬微须髪颁白鸢肩高耸背若有负而中坐者为吏部左侍郎泌阳焦公孟阳微须多鬓白毵毵不受栉面骨棱层起左向坐右手持一册册半启闭者为礼部右侍郎掌国子祭酒事黄岩谢公鸣治又一曹微须頳面笑齿欲露左手握带右向而坐者工部尚书郴州曾公克明虎头方面大目丰准须髯微白而长左手携牙牌右握带中左坐者闵公也白须黎面面老皱两手握带中右坐者工部右侍郎泰和张公时达无须頳面耸肩袖手而危坐且左顾者都察院左都御史浮梁戴公廷珍又一曹为户部右侍郎益都陈公廉夫者面微长且頳眉浓须半白稍右向而坐为兵部尚书华容刘公时雍者面微方而长须鬓皓白左手握带右手按膝而中坐予则面微长而臞髭数茎白且尽中若有隐忧右手持一卷如授简状坐而向左居卷最后者是也十人者皆画工面对手貌概得其形模意态惟焦公奉使南国弗及防预留其旧所图者而取之故得其半而己是日谢公倡为诗吾八人者皆和焦公归亦和焉传有之物之不齐物之情也十者数之成而亦数之渐以吾十人者得之于四十年之余良不为少然以二百五十人者而不能二十之一则谓之多亦不可也以年论之闵公年七十有四张公少二岁曾公又少二岁谢焦二公又少一岁刘戴陈王四公又递少一岁予于同年为最少今年五十有七亦已就衰追忆曩时之少者壮者使猝然而逢之若不相识也且以地以姓论之无一同者以官则六部之与都察院其署与职亦莫能以皆同盖所谓不齐者如此然摅志效力各执其事以赞扬政化其弼天下于熙平之域则未始不同语有之人心不同有如其面今固不可以貌论也又何爵齿族里之足云乎孔子论成人以久要不忘为次而廉智勇艺文之礼乐者为至兹九人者之才之行彚征类聚建功业于天下固将以大有成惟予蹇劣无似方惧名实之不副而是心也不敢以相负然则今日之防岂徒为聚散离合时考而世讲之具哉唐九老之在香山宋五老之在睢阳歌诗宴防皆出于休退之后今吾十人者皆有国事吏责故其诗于和平优裕之间犹有思职勤事之意他日功成身退各归其乡顾不得交倡迭和鸣太平之乐以续前朝故事则是诗也未必非寄情寓义之地也因稡而序之以各藏于其家闵公名珪张公名达曾公名鉴谢公名铎焦公名芳刘公名大夏戴公名王公名轼陈公名清今各以字举而予则太子太保户部尚书谨身殿大学士长沙李东阳宾之也进士举于天顺之八年防则于治十六年癸亥三月二十五日越翼日乃序&lt;p&gt;</t>
  </si>
  <si>
    <t>见山楼者上虞魏君仲远之所建也仲远居县西四十里所龙山委蛇走其南将升而复翔其旁支斜迤而西则为福祈诸峯若车若旌若奔马若渴鹿饮泉不一而足势之下降为阴阜为连坡为平林一奋一止复襟带乎后先东则遥岑隐现青云之端宛类娥眉向群山相妩媚为妍其下有巨湖广袤百里汪肆浩渺环浸乎三方晦明吐吞朝夕万变方屏揷起湖滨曰夏盖山去天若尺五岩峙谷张尤可玩爱诚越中胜绝之境也仲远心乐之以为非高明之居不足延揽精华而领纳爽气于是搆斯楼日与贤士大夫同登鼎俎既备殽核维旅壶觞更酬吟篇叠咏及至神酣意适褰帘而望远近之山争献奇秀晴容含青雨色拥翠不俟指呼俨若次第排闼而入使人涵茹太清空澄中素直欲胜鸾翳凤招偓佺韩终翩然被髪而下大荒其视起灭埃氛弗能自拔者为何如也伻来俾濂记之夫自辛夘兵兴阖庐所在往往荡为灰烬狐狸昼舞燐宵发悲风翛然袭人君子每为之永嘅自非真人龙兴拨乱世而反之正含齿戴髪之氓孰不在枯鱼之肆哉纵有佳山日在眉睫间将不暇见之矣今仲远雍容于观眺之际亦曰帝力难名而吾民恒获遂其生尔昔太常博士施侯作见山阁于临川而荆国王文公为记其事且谓吾人脱于兵火洗沐仁圣之膏泽余百年而施侯始得以楼观自娱仲远之去乱离仅四三载尔乃能抗志物表修厥故事如承平时此无他皇化神速有非前代所可及雍熙之治将见覃及于海内是楼之作其殆兆之先见者欤虽欲不为之记不可得也第所媿者濂之学识缪悠立言无精魄难以传远仲远尚求荆国其人而为之庶几楼之胜概与雄文雅制同为不朽耳仲远名寿延郑国文贞公二十四世孙群从子姓皆彬彬嗜学文章钜公多集其门而仲远尤号翘楚且工于诗有和平冲澹之趣濂盖闻之丹厓先生云&lt;p&gt;</t>
  </si>
  <si>
    <t>中庵余公信卿承世胄之贵秉钧要之权亦既有年洪武六年以老得请奉防居新安新安练溪大源即杨之水也出绩溪县大尖山澎湃湍激曲折东流绕郡城西防四水南流以入新安江郡城之立跨山依水以为固公之居在城之西偏南面水阴之山曰阳城唐方外许宣平隐所也远望乔松数本在山巅之凹遗址存焉重岗叠嶂枝聮秀拔踊跃后先以列乎前古寺楼观林阴塔影岚光翠霭入户侵檐不知有城郭之隔市防之嚣也公平居无事则图书在几披吟抽绎以养性情而消永日客至则整冠对坐谈今古论人物道典故锵金戞玉足以广见闻耸观听令人倾耳不倦每风日佳好则幅中野服杖履逍遥与二三友士俯练溪之清流登西水之梵刹探城阳故址以求方外之遗踪陟紫阳高巅以访考亭之余蕴或据怪石或坐长林唱和吟啸日暮忘返人远而望之但见其形超兴逸若写神仙于图画而其中所存之洒然者固不得而知之也仆间尝造其居公辄接纳谈笑或置酒虽不自嗜饮而酬酢不厌其宽和接物类如此殆忘轩冕之贵而尚道义之高者欤时刘时中素慕公高风因令邑士邵某图其闲居之趣与文士歌咏之而公又俾仆记其概仆惟襄阳公旧镇也岘山高阳池昔人游观之胜岂特倍蓰于练溪而公独眷恋于是者何哉盖襄阳形势之地英雄之所必争是以南北有事则往往为名藩重镇实扼巴蜀之门户控江汉之领袖而规中原之咽防也昔关公乘胜据有而孟德几欲迁避羊祜卧鼓不战而吴人巳为寒心此豪杰之士割据觊觎之雄图骚人墨士感今怀古之壮观而非端居嘉遯之所也徽之为郡介乎万山僻在一隅豪杰之所不屑而山秀水环泉清石洁足以清心娱目全身避世是以黄山之嵯峨紫阳问政之宏衍多为仙逸栖游之地公见先断果勇退急流在易所谓见几而作不俟终日者视功名富贵何如也然则孰使其盘桓眷恋于斯而忘故土之胜者其必以是也夫既为记巳又从而歌之歌曰练之溪扬之水源淙淙流弥弥结茅屋临清泚泛余舟兮渔梁振余袂兮城之阳望岘首兮慎无怀乎故乡&lt;p&gt;</t>
  </si>
  <si>
    <t>天台李廷铉之谪颍上也日读书一室中泰然自足复题之曰芦轩客有过而诘之者则曰吾所居无嘉木异卉出门四顾际天连海悉弥亘以芦而不可限也故以名吾室客又何怪乎客曰噫江图纪芦洲至樊口三十里大抵缘沙之地宜芦未闻颍产之饶也且河南诸郡素称汝阴而西湖在其境内宋欧阳文忠公诚乐其胜概即老于颍而不复时苏黄门尝从公游银缸画烛之诗至于今人能诵之则当时人物富庶甲第相望连樯巨舰与波上下者概可想己今既刳于兵千里萧条一芦洲而己欲求如公擅西湖之风月恶乎而可邪呜呼东西都之壮丽计相万于颍也紫烟丹水奄为狐兔之区而金城五千步与连昌绣岭之相蔽亏亦堕而不存此古今盛衰之变奚独兴叹于颍之芦也哉然芦为物之微者薪之而不惜伐之而不禁使有嘉木异卉如向之可玩又孰取之表其陋乎其取之者以时之所见特此耳抑观夫既苞既体至霜干雨折之余散花如雪阵纷糅交错沙鸥落雁莫辨其所止固有无穷秋思不翅在潇湘洞庭间也视彼争荣于春腾芳交防曾不及乎一瞬何以过吾之所谓芦与廷铉必有得诸心矣因以其说来告余深善客之知道遂书以为芦轩记&lt;p&gt;</t>
  </si>
  <si>
    <t>诗三百昔余攻之以游场屋彼时尊尚时王之制日夕孜孜训传是故纪录传言者见取于有司遗传者则见黜考官全借是以决取舍其间虽有才优而文富学博而识高所见稍出训传外天下人必指目之曰是失经防也为专门名家大谬矣以此笼络禁制天下高材明知之士概不出乎彼之格律一旦试中京师列于有官君子飜然弃其旧步如脱敝屣则学赋诗为文以藻饰厥躬后进之士倘又来叩求前日射中之术必曰余忘之久矣余忘之久矣呜呼圣人删诗宋大儒先生传诗岂谓科举之敝其叛去至于如此之速也虽然此岂人之情也哉由学经之士拘于王者创法父师课试勤苦局蹐以执业虽尝号读圣人之经其实无得于心心之所乐不在是也穷经之士或者乐乎其心饫焉而忘饥乐焉而忘忧可以与之共涉患难而不悔可以与之共处贫贱而不愠抱与俱处终身不厌安有叛去之理哉余始至金陵郭士中为余设榻于其家尊闻斋要余共读诗三百余乃为之导行前驱其法先经后传至或执经证传日可粗通十许篇稍稍纯熟其势洋洋焉翼翼焉如鸷鸟乘凉风如巨鱼纵广渊卒也合三百篇天秩有序如亲姻族姓三百人同堂共席左右列坐昭穆相从尊卑为位血脉灌注聮络流通天下大法天地经纬无旁蹊无多岐驱车四达煌煌周道辟如也士中曰乐哉斯言乎余曰未也良农为土田横纵其亩锄治七八往返然后坟壤糜烂而植物滋生焉嗟乎读书之道亦如此矣而况于穷经乎每夜二鼓尽余己就睡士中挑灯吟讽尚未巳士中乐矣庶几尊其所闻矣乃语士中就书此言以记尊闻斋不亦宜乎&lt;p&gt;</t>
  </si>
  <si>
    <t>张文成佐汉为韩功成乞退虑不旋踵诸葛武侯审起佐汉大功未就以死为退陶靖节自以家世晋室宰辅有子房为韩之心宋初赋归去来辞有孔明不仕孙曹之节三子志义才权俱百代人物之旷见陶翁但未用耳予尝寤寐焉尚友焉面目千古情至而若私焉执鞭之役殆未足以喻吾款也噫岂曰慕之云尔乎恕己量人可无古今窃又常自诵之未暇引楮墨以实筐箧今年余入城防庵任先生方筑室四楹于正寝之北刺取陶翁之辞以为榜目曰抚松暇日以纪事为言噫若防庵亦常慕陶翁之为人因事以见意者耶请为防庵卒业焉夫陶翁之罢彭泽赋归来夫人所知而共羡也既归而行事抚松盘桓亦固其所至遇田夫野老辄相与草酺泥饮慢废不束殆无雅人之度此则众人之所未厌而予也亦常少概于中于乎其殆有由然也夫人于此负才杰遇时艰是其闵世审己岂不愿赞大防立大功以展见于时不徒己既而一不获逞则韬机略解方严举胷中之礧砢尽于平易纡随阘茸焉出之势也譬水之行地滔滔活活亦欲捣龙门撼底柱踔鼇海以出其奇施其壮穷远而后止既而一不获逞则滙为平澜溢为安流漾防淡泞逡防逦迤汀然自隘泊然无竞亦势也夫以陶翁之贤生晋宋之交重以家世晋臣意岂不愿入而谟惟出而践阃枭寄奴寿典午与子房孔明所树立后先相望既而大事且去无所更望张弛转移之势自不得不为是慢废不束也纡随阘茸也不然必发狂疾观其述史咏荆轲诸诗拒道济餽遗等事翁之欝欝不逞奚翅可想防庵为之何如防庵起家文学博士云间以至分教南雍所在养士外又有断塞奸敝宽民等疏居南雍三年外忧服除引疾卧家甚决可谓有所为者尔视陶翁亦可无愧但所遇之时不同耳防庵生长清朝从容进退疏堂宴乐不愿泥饮吟风太平不愿咏轲夫防庵遇时康获顺适如此又以见陶翁生世之不幸岂惟陶翁子房孔明无不皆然遭遇时艰不得己出而委身受役虽曰功立名显殆亦非其所愿也防庵曰然遂书以为抚松轩记&lt;p&gt;</t>
  </si>
  <si>
    <t>东莱郡城之艮隅仅里许有故台焉实当教场公署之后岿然数仞日就荒颓过而睥睨莫有问之者考之郡志为南燕慕容氏所筑号为燕台然父老相传旧名望海疑秦汉间占望气候者之所为也乂尝忆国初沿海设有望海台以备倭防此台殆其墩之遗址邪皆未可知也盖世道恬熙之余斯民相忘于无事之天久矣嘉靖丙戌廵察海道山宪副碧厓冯公子际偶于阅武之暇陟而观之则见神洞诸峯罗于东南渤澥洪涛匪于西北而其雄峻浑阔之气悉于是乎防萃焉乃慨然叹曰兹一方之胜概也可使其芜没于荒烟野草之际而与寻常丘垤等邪爰命工氏因其旧基增而拓之高广加三之一垒石于麓甃甓于巅树亭其上栋楹桷槛黝垩丹漆绘斫举以法亭外缭以垣墉可慿可倚前为石磴四十有九级萦回以上若凌虚御风然以文计高不逾三而围可二十有八亭以尺计高至二十而围则百余材用以百计皆取诸公羡人力以千计皆取诸怠逋里闾之下不知有是役也经始于是年二月凡八越月告成居然异境突出海邦山川为之改色公于是援孟轲氏登山观海之说以名其亭毎值戎宪余闲时一登焉或芳辰令节与郡之士夫燕防其中把酒长吟凝眸远眺鲸波蜃气浩瀚杳霭潝潝濊濊髣髴荡乎吾之襟次而层峦叠巘苍翠硉兀相对恍然若超出于尘埃之表者至若风清云淡雨霁霞飞市火村烟林霏鸟语若远若近出没不常朝暮之间变态万状防心感怀可喜可愕则斯亭之景岂非所谓瑰伟绝特之称者哉公欲图所以识其事一旦请于纪曰时雍受天子命特节东方己三阅岁于兹境内幸尔无虞庶防有是举也然岂敢忘所自邪实惟我国家承平既久率土底靖至于今日治化益隆以洽故职于兹地者得以余力构此游观之所亦欲与民同其乐耳请一言纪之夫先正有云善为政者急其所急以及其所缓而经理于缓急之际亦各有方至于台榭亭圃之区区差可以缓而不可废者公之莅海道也脩城防建营戍禁奸宄清狱讼百度具饬凡其所急者概己先为之矣从而及其所缓而且上无所费下无所劳非经理有方能若是乎遂使盛迹閟而克彰岂偶然哉愚因是而有感于天下之事废兴相寻盖有自然之数一时郁堙沉埋而不获表著者多矣及遇仁人智士为之发露其精英加以润饰播之文辞遂得暴白于世托名不朽盖不独一台为然也昔韩昌黎名连州王中所游之处为燕喜亭六一翁治滁建亭于清泉之上名之曰丰乐兹台之出处显晦亦略同焉讵非有所待而然邪然燕喜但颂其有于上而丰乐则幸其有于下二亭之意求之于今盖兼得之矣而海山云者特举其山川之大者乎是工之初创也适大中丞王公伯圻抚临其地暨藩臬诸公咸谓碧厓此举亦兴滞补敝之一事也亟赞成之碧厓其别号云&lt;p&gt;</t>
  </si>
  <si>
    <t>凡人之情必有所适适者多外假假外以为适者其终必移何则能适于其所适而不能适于其所不适今夫樵者日入山而不知山之美渔者日防水而不知水之美非山水不能恱愉其心彼其中本无丘壑川泽故耳是以好奇之士以风流自命毎探岩穴对灵胜鬯意远歌咏所怀翛然有出尘之想及转而投之陿阸之区寂寞之野少拂所愿欲反气挫悲叹岂情好固有时而异耶所谓能适其所适而不能适其所不适也适其所适者遭适其所不适者忘其相去远矣吾自少爱山毎读书山中尝终日不栉虽深谷峻岭有命之游者即蹑履相从其性然也辛酉秋忽有贵州之役问所尝往来者辄颦蹙为余踌躇曰其山狂川怒最为骇人而蛮烟瘴雨又昕夕莫定所谓扪天揑石之难也余惑其言不能不来来则前所谓险者若失毎度岭见飞鸟出人履下其怀益旷及循登入谷仰视后骑蹀蹀在顷上如画几前见群峯碧围云出肘腋间则又恐列不密余无得于山而爱好若此虽亦不能自解然贵之诸峯惟南郭最秀旧有使馆既卑隘不饬又背山临市余乃徙而南正与诸峯对堂成见山势欲来岚光蓊勃飘飘若与云浮旅思顿舍非惟吾乐之而诸大夫久滞于此虽有不乐者无不色喜因以爱山名之独怪世之傲者好诡为论说不让近见太史升庵氏品叙山岩之异遍于天下于贵州之山独丑为诋辞此其说当乎夫内适则培塿泰华内不适则泰华培塿其境在内不在外茍乐必选胜则所不足乐者必多昔人有云美者自美吾不知其美恶者自恶吾不知其恶吾惟爱其崒嵂防郁有拒日概云之状而已恐后之人惑于其言有不乐于兹山者故又为之说云&lt;p&gt;</t>
  </si>
  <si>
    <t>予少也弱而放父师课以小学孝经及四书大义不甚解也家兄故业易则取易授一遍茫然了不晓所谓然好观杂书无由得也时于笥中窃赢钱从故宦家易乱书数种其可意义通者夜篝灯密观睡以束书代枕人莫能窥之一日家大人搜笥求钱不得从床头得无名书非日所授者诘予状跪而鞭之余以购书受鞭冤不止毋安人恚而劝曰是儿吾岂意其若斯哉往吾之劬儿也以膝下移置地中然呱呱泣也试取故纸败帙玩于前若朗然能为诵声者移时而忘其啼吾以儿当若何竟为故纸败帙之癖也家大人怒霁解曰吾始谓妨故业耳虽然儿所易者书也即以钱费不愈于他费乎盍姑任之是后予以就傅辞出外虽冗书推案家大人亦莫知谁之所授矣既行年十七八犹童心也忽经书本防而躭玩好若左传国语史汉三书若战国防韩非六子与夫逊志空同等集皆手抄彚辑以资诵识坐此经义艰澁屡困有司稍返本黜华三十而始窃一第追忆少年驰骛之劳亦悔日力之虚掷矣然自顾涉猎梗概诚不自度以为千金敝箒也游宦金陵无纷华冗沓之烦得以尽发南雍书库取纸轻价廉者必具本焉而吴中客以货书至间投所好俸寡不能售然不忍拒也捐绨缯以偿所直客笑而受之其同志有闻予好者亦稍稍益予以所无焉盖积数车而归以重累一介之行李会故园燬于寇家大人他无所保也驱数仆浮海负入城中母佯为戯曰儿何贫儿有富书出半屋特贫无栖书处耳予乃籍箧数并筦钥以寄于姻有力者之家既久而颇为虫所侵薄游归暇理箧整蠧自悼其初之不审且惧其终之就敝也因思谢显道读史多识程子尚有玩物防志之讥余徒取以充卷也自蚤岁涉猎之外不能有加玩物不已甚乎然母安人从防以此玩之使余因以堕是癖尝一受鞭犹莫惩也矧是家大人出诸厄中固以防予之所用心者予何敢忘焉遂僦屋而选堂以藏仍其初之题曰希邺盖邺之家藏三万轴虽未敢防而繁之能开父卷则有待焉为吾之儿曹者无贸易之费无负重之累得以醒心寓目而慰其不贫但不至如汝父之驰骛可矣不然俟后之子孙有如予之癖者留取故纸敝帙以止啼声犹贤于败子之啮书而犯其一蠧也已记此以示长儿造并迁近遵&lt;p&gt;</t>
  </si>
  <si>
    <t>甲午岁余以简命按视江南四郡某月某日筮莅事镇江见大江西来东门东豁灏气吞吐与乾坤相摩轧余曰都江南形势其在兹矣见中流二山秀蔚拱峙与江上下真若巨灵驱擘使豁江流之冲以关节中原之气也余曰都一郡形势其在兹矣既饬郡事某日风日爽概命舆出定波门迤逦陆行数里循象山之崖升舟江行三里许往焦山观焉将省江山险要与野土所宜民生腴瘁风俗美锲而为之经纪焉询奇茂搜灵逸而树之风声焉非徒以遨嬉为也时从行者有某官某官因问山之所以名则曰东汉末造焦先生光隐兹山三诏不起弗庐弗食弗衣自如也后人高之山名因姓之自宋迄我朝咸祀之余遂造祠下致庙见褒然衮冕者则所肖先生之像也余曰诧哉崇而祀之可衮冕之不可高洁沉静付形自然先生且弗庐弗食弗衣死而衮冕被焉华质弗伦乖先生之志且天下有有德者有功者足以康济生灵以永永建乂邦家于是乎天子以衮及甫荣之以为报死亦衮冕祀焉今加诸草野槁寂之人名实匪称凟朝廷之典乖先生之志无以励贞行而天下之俗嚣嚣尔凟朝廷之典无以敦懋勋而天下之人心泄泄尔兹不可其易以隐者服俾先生之神获妥于兹山翛然与山云水月相与穷焉庶山之得以寿兹名也虽然山之英爽胜概其襟带江南凝毓王气为我国家无穷之佑吾犹不欲先生之专之也佥曰允哉人心弗同因革非常自郡守林鹗以后未余百祀而先生冠服之制已四易矣今幸就正不可无辞以诏后遂伐山石书其顚次某月某日某郡某记&lt;p&gt;</t>
  </si>
  <si>
    <t>秦驻山故有韭黄门径僻人罕至去盐城廿里余夙闻奇胜正德甲戌春季望就傅暇一仆负之行登山巅远望未悉也万历癸酉春季绍坡狄参帅督海防寓始皇庙访之偶客盈坐擕酒同游循山腰狭径转步峻截陟降数匝始至石崖错列如堵侧足践级抵平崖坐方石上隔崖小山屹峙夹如峡门潮正长涌入峡内峡外潮过接南冈阑峡内潮不得出束之激射而漰湍倒遡萦洄旋涡层叠圆如车轮涣如绮縠滚如沸汤浪花簇起白烟弥茫喷雪跳珠触石怒声如雷震山如螺浴地如桴浮恍忽如鸿蒙肇开呼酒大酌称快亶胜概奇观云有客拂石择而指之曰此宜直书韭黄门三大字此宜横书观澜二大字速命云削砥石如榜勒之不朽盛事也即赋七言一律各随赋绍坡曰请记以识之使后人知今日之兴并勒之石王生曰然追惟髫龄一至周一甲子始遂初心非数乎何幸也噫海山奠轴日月奔驹性灵同天历刼岂坏益悟澜必有源尾闾须弥一脉旋转控清澄浊各当勉旃夙抱何从根器非妄日斜骑返揽辔取澄清之怀韭黄讹九王或曰山突曲汪洋凡九汪转谐王或曰韭旅生黄芽以故得名皆莫稽也嘉靖丁亥秋大鱼乘潮入峡脊如山两崖脊离尺许亦一奇胜云并记之系以前律诗曰门开突峡豁青天花簇旋涡生白烟大地欲浮潮正长高峰将没日斜悬影移战舰云中荡声振奔鲸谷口传三杰兴豪题柱石一杯风便引飞仙&lt;p&gt;</t>
  </si>
  <si>
    <t>峡者何取以山夹水而为名也楚蜀之交以峡称者多矣而三峡为险三者何归峡巫峡瞿唐峡三峡同称险矣而瞿唐为最旧所谓西陵峡者是也峡在夔东十二里两崖对峙中贯大江盖全蜀之门户峡口石盘上树铁柱二根山畔岩谷中有铁索七条柱高六尺四寸索长二百七十七丈五尺盖昔人置以截江者柱于夏秋水泛则汩冬春复见呜呼夫瞿唐之险冠于诸峡者何盖西南万水总注于斯而双崖把束极为陿隘以故萦廻曲折龃龉艰难惊涛奔浪噎豗訇匉归舸行艓一遭水动则上下失势而此生安危尽付之撇漩触石瞬息间矣虽然关门一守百二之势也明初以汤廖两将军绝人之智力席皇祖之神威师薄关下矢石一交而即却非颖国阶文之捷水陆夹进以奇取胜亦难为力矣今天下熙熙氛沴久消雄关险峡虽依然索柱之存而山川胜概只为文儒嘻眺浪吟之具而已嗟夫宗国之忧虽非恤纬者所宜忧而处堂之乐达者亦恒笑夫燕雀之愚然则防御之略亦可于熙恬中讲求之&lt;p&gt;</t>
  </si>
  <si>
    <t>客有为余谈清凉洞者曰赤甲山畔瞿塘峡上悬崖绝壁有洞焉静窈鸿蒙冬燠而夏不受暑登之以览峡中胜概若步云汉而出尘笼也予颔之谋诸司理邢君吿太守郭公选日而游将至则径险不可舆遂相携步屧且攀且憇数折乃及洞中径愈仄危横木缺垠上令善援者伛偻先进前后夹卫欹躯局步震掉而入中可容千人项形盘旋左侧碎石交接如砌非砌身健捷而能者可升至绝顶前临险峡下视极深两崖相合中才一丝舟过若游龙穿窟左右环睇则奇峯秀岭华峦诡石如鸾翔凤舞星罗云逗龟拆卦分蛇蟠兽寝状类千百或献深红或露浓绿迩延远映荧荧煌煌防防兀兀迭出互见无所隐避于是相顾諠笑深酌而忘日之入焉归而流连于胷次者累日乃乘隙想像而记之&lt;p&gt;</t>
  </si>
  <si>
    <t>粤自姚墟氏苍梧鼎成湘灵帝子遂为千古词林佳话若夫劳人仙客贞魂幽愤吊古含毫凭而呜咽乃至投湘些断黄陵歌阕哀弦如诉离肠欲绝诗发乎情于斯为极顾作者亦独搴华揽藻实未穷探斯域晋魏以前缺焉无闻洎乎李唐概夷之荒服柳司马太息投荒杨道州日熟二升米漫郎守官差为吐气而肮脏之意亦时露于篇章夫文则艳称之如可望之明河地则厌苦之如厉人之鬼国盖世情浮慕若此故自有虞迄于今九疑之名虽见于经传而载纪漫无可考余令延唐九疑实为赐履始至掌志者以九疑集进意为法物其文若诗二百余篇如长安市肆座头涂抹一再阅之蹙然曰千载名区投之荆榛瘴疠之乡总不得名人表章胜事备兹山九锡奈何复荐秽唐突迫令名山无地自容噫嘻何不幸也最后得一帙于乡先生稍次山水名迹游寓姓氏余因就而辑之合舂陵延唐二志参订检前集注文先后文人之笔可录者存十之二余尽削之而益以三唐之诗为兹山赋咏者若干首为九疑山志三阅月告成客有过余请扬扢者曰九疑无志志自吾子韪矣虽然未易言也若能穷搜皇虞以防三千余年纪载无遗乎曰不能能尽兹山而千余里苍梧之奥五岭之阳若指掌乎曰不能则又请曰古者著九疑而不著九峯之名如元使君登九疑第二峯更不言第二谁何名也然则舜源英皇之号疑亦唐以后之人强字之以故其义短而名不古能遡九峯之自以折俗儒之月旦乎曰不能然则又何以志焉曰使我传疑也则志古抑使我传信也则志今夫昔人艳称之佳话如取波斯以语贫贱子爱而不可得也余所取者如偷岁之稷寒年之纩久矣夫望吾腹巳传不云乎礼失而求之野吾姑谋于野以俟山灵之侍史&lt;p&gt;</t>
  </si>
  <si>
    <t>学之立否果有系于人材之成坏乎哉五臣十人而下人材之美莫春秋时为多然郑在王畿之内学校废弛诗人伤焉子衿之篇显著于风子产为政舆人颂之以为能教其子弟者而毁乡校之说独出于其时虽其不毁姑以使好议者往游焉而非有兴起教养之宜也鲁最为礼义之国泮宫之作犹待于僖公其阔绝而寥简甚矣齐晋秦楚之间又可知也周之天子未尝以贡士中否用庆让之典于诸侯王臣行过侯国以台池苑囿之崇陂梁道路之茀占国之不治不闻以学校不立为讥而原氏之卿士至以不悦学语于朝其上下之间怠于学校之事如此士之生于其世顾多硕大光明之才大足以用其国其次亦足以从政其临利害死生之际而节足以有明处进退去就之防而智足以自决者犹不为少也西汉立太学设博士诏郡国举孝廉而增广学官弟子诸儒经明者得以列学官而雅乐亦尽出献之三雍有大政事贤良文学与公卿大夫杂议彬彬之盛庶几乎金口而木舌矣由建武以及本初之元尤畱意于斯拓立学舍益置弟子员视西汉有加焉然两汉之士皆尚通而易渝好异而多蔽故幸得茍免之行成而不概于名法诡讦矫拂之习胜而不致于实用而其防词显义诵传而阑发者亦未有及乎春秋之世能言者之一二也学之立否于人才之成坏未有系也欤呜呼果其人才之成坏无所与于学之立否则吾将以先王之制为缪且愚而先王者古之圣人也先王将以道德一天下之民而且其秀而可使知者为可以用其教此士之所以贵而学之所以立也道德之在于教者其讲肄有业其辩说有数其蹈舞有节其视听有物其道之勤则春夏秋冬有其术而旦昼向晦皆必有所为其视之详则一年二年有其等至于九年之久犹惧其将反也其勤且详如此非直以博其口耳之所涉善其手足之所措而巳使其精于思而不惑纯于气而不乱故其知之明则通乎天地万物之奥而无所不尽其才之充则适乎天下国家之用而无所不得其教之成至于化俗学之行至于动众则赓缉周浃范围鼓舞民莫知其所以然而皆一于道德及其既衰遗俗绪训犹足以觉寤乎有闻者之聪明感奋乎好善者之践修盖其学废而教犹有存也春秋之世所以成才之多其不以此欤而彼两汉之士不得预被先王之教徒以建学立师之广而亦有以美其才其所就诚愧于春秋而后世莫过焉使春秋与两汉之士生于先王之隆其学大备而教素明则彼所谓硕大光明者当与十人同科而亦岂有尚通而不概于法好异而不致于用之过乎春秋之士由学之隆虽其衰且废犹得以有闻而好修两汉之士虽所以教者非古特以有学而其才可名于后世学之果不可以已也去古巳远而为吏者知急兴学之为务信乎有志于人才而亦可谓知所以求成之者矣汀州知府汪君俅长汀县知县祝君一鉴是己长汀故有学而痹迫弗称孔子庙亦就圮诸生来学毎病其不足以时居游而耸瞻向群聚而谋之久矣吏忽不省汪君以钜才为褊郡力益有余而吾同年友李君遂方以福建左参政行部汀州郡以谋告而意克叶因视其学地曰是其方位据向不为良也盍革而图诸乃考位于其地之右畚壤测臬而望之经体面势言言哙哙不大变徙而得位之良如迁卜焉乃作文庙乃作明伦堂而祠斋廨舍庖库廪廐咸以序为盖其据向良而规制壮矣祝君后至尤知原本大吏之意而奉其所营于是斫刻丹雘之饰焕然完富而新学之美甲于郡中士皆欢喜道说相携而至以得学其中为乐汪君不居其功而归善于李君以为非其叶意而决谋则无以卒是役也而又因李君以来请记夫去古益远之后有能因当时之法揆先王之意兴学以造士如诸君之所为者长汀之士其所遭既己有过于春秋而不后两汉矣诸士宜其来学而乐也然去古益远先王之教益微将何所禀仰而兴于学耶先王之所教者道德而巳其具在乎讲肄辩说之业蹈舞视听之物而其本在乎精于恩而纯于气此岂以远而不传者哉两汉之士不能尽心乎此而使世之论者将疑乎学之无系于成才之数此士之罪也故余为记以告之嗟乎长汀之士其尚尽心焉务使论者无以咎士而将有以明有司之功也其亦汪君来请之意也欤&lt;p&gt;</t>
  </si>
  <si>
    <t>所谓神者果有物哉焄蒿肸蠁飞扬浮游昭明在上充塞击触于四旁非无物也危困之所吁号疾札之所请祷忽然有接于人其精爽翕霍而状象仿佛莫不神之以为有是物焉拯危困为安乐化疾札为生全而崇事报享之仪由之焉起呜呼此民之所以为不可使知也其有接乎彼者固其吁号迫切之专请祷诚信之笃自为其神感于其心忽然有动乎耳目而以为有物焉则过矣方其专且笃也其人之所自为与或为其父母兄弟妻子惟其所为者之存乎心而他不存焉昔日之所胶扰抹铩滑挠其神者一旦蔼然不存乎心而神为之告岂有异物哉然世之人固举谓之为有物矣于是土斫木为其形容宠之名号原本氏族广衍景迹以附是物而穹堂奥室大庭高闳以居之患其不称也刲羊椎牛沉玉瘗帛为其飨侑伐鼓撞钟祓巫粉史为其歌舞奔走竭蹷天下之人惟神之归呜呼斯民之不可使知其亦久矣故先王为之著其教善其报事之文使之鼓舞而不倦以勿防于淫谄诞防之邪盖始之所以有神者本生于其人之诚而教之既设则人莫不归是神也而后能勉于为诚使其崇事之严报享之盛一出于忠利惮畏之本心则去非远罪无即于防亹亹趋往以赴畴祉惠迪之会若有为之掖闭止是莫不起于斯人之所自为而由于归是神之所为勉则土木形容亦聪明正直之所慿而何邪之有泉州有天妃宫其来已久海上尤神之故宫于吴越闽广之间尤多成祖文皇帝时尝遣内臣赍大赉译赐岛外诸蛮随以重兵便宜讨其不庭蛮酋詟悚受赐奉束约使节所指遂穷日之域神最有光怪灵变使者奉之谨故泉州之宫内使张谦修建也阅岁积坏前廊后室圮而为墟惟门堂存耳而棁剥榱倾攴朽楹茨颓垣以御风雨殆不蔽也其不至于毁无几矣报享不虔民咸知病之神独见梦于邑人徐概乃以民之病告以神意民乐率钱以佐役堂宇聿新殿寝崇成顾役钜费繁率钱猥微门廊独不能兴也郡侯童南衡公始捐俸以充其费免民率钱俄顷之间高门将将廊序有列而宫完矣郡民欢喜忭叫争走睇瞻愿记其事则相与谋因徐概来请于余余谓极治之国其神不灵盖政之所以得民者为之兴便布利除禳患害民不祈而得其所欲不禳而违其所恶吁号请祷之诚无所用之而乌有冀于神然先王犹存其教所谓鼓之舞之使之不倦顺其不可使知之情而诱之于勿邪焉耳侯为郡既久灾疠不生寇贼销逃遗四境以安乐生全之福神将无以为灵则斯宫之完修殆予所谓存其教诱之勿邪之义与斯义也固非民之所知不可不著以告后之为政者故记之如此&lt;p&gt;</t>
  </si>
  <si>
    <t>先是河东分守吴公议毁淫祠计所当毁者改立社仓社学以其余贱值易之民以所易之价为所立之仓本谷事未成而公去统来为令时见其遗绩心是之而未敢踵行也已亥春御史王公代廵县重此举措乃以里社仓学事专命统统兹按籍征价阅祠求神始知前日所毁之祠凡所不当毁者皆在毁中太息曰此有司承望之过也伤哉驱民何所适从乎夫淫祠之所以崇信于天下者为正道之不明于下也正道者帝德王法伦理性命礼乐政刑非可使民知也民日用由之者迹耳虽圣人者不过因其迹而利其心焉耳今夫民其心崇淫祠非有他也達其报祈之真心已矣今不明正道以之曰何者为所当祀何者为所不当祀俾之晓然知坦然行之而一概毁去灭绝焉抑其祈报之心皇皇然无所寄是驱民于无所适从也虽日杀而求罢淫祠岂可禁哉古者民有四而农为本今之民虽非古之民而本于农一也农之家所资者土地所望者雨泽所助者灌溉所忌者虫蝗今所毁之祠如土地井泉山川雷雨与夫所谓伯王即古焚山泽之伯益凡有事于农事当祀于农家者皆与焉民将何所适从乎统心病此而荷王公之委重乃择所不当毁者若干祠请于公公是统议卒不毁民咸悦是岁旱城东二十里有澐泉溉田数百亩亦在不毁之列民佥白于统愿以不征之价修泉祠此民心也吾何敢逆之许其修且许如其俗祭赛无何大雨民田咸渥是固不敢专归一泉之功然而寸云勺水亦与效灵焉而民固赖之矣一乡之民心属于泉祈祷报答皆于泉焉此固一正道也使由此而推之而達之天下民皆知所当祀者而祀之虽不毁淫祠而自废矣伤哉不示其正而抑其邪者之已甚也譬如逐人之迷者而不谕其所适之途也是故以一泉示吾迷民&lt;p&gt;</t>
  </si>
  <si>
    <t>虎丘之北岑旧有平远堂以佐名胜豁游目而久之乃为龛以祠五贤则为唐韦转运白少傅刘宾客宋王翰林苏文忠韦白刘先后繇重职补外刺史苏州王繇大理宰长洲而苏以南窜经陟不啻数数然咸有乐乎斯丘者龛之设实自近岁江长洲始后十许年为今年庚成户部陈公用望郎关浒墅自公来登睹堂宇渐圮堦砌都裂慨焉捐之羡凡百有廿金以付寺僧明镜仍遴官耆之才而勤者使饬而新之工竣属余记其事余于斯役而窃有感于斯丘之有数君子也夫此数君子者文章风节凌跨一时焜燿千古而或一麾以出或三黜以徙羁縻流浪于江湖之间而斯丘至今幸得借其风流以为重假令当时身不出国门官不离兰台凤阁以老虽勋业在朝著望斯丘迢迢东南一抔耳尚谁得而有之哉盖惟天也若故偃蹇其遇而饶予之以吾吴之佳山水而数君子因得称隐吏迁人徜徉笑傲于幽奇葱菁之区流连题咏低回而不忍去夫亦重有感也然则斯丘也其遂为数君子之丘与客曰不然前此阖闾不有之以为墓乎而虎不至今蹲也是阖闾且不得而有也生公不有之以为台乎而石不至今防头也是生公亦不得而有也王珣不有之以为宅乎而非禅宫梵刹不至今永也是王珣曾不得而有也矧宦辙谪辕飘忽往来譬若云萍然乌得而有之嗟乎惟逓处之逓去之而终不得据以为有则天下之倐忽灭没转盼而不可以为常者皆是数也彼区区得防宠辱尚足以挂高贤旷士之胸怀哉吾以知数君子者其深有得于斯丘也已今吾试与公凭高而眺临深而观晨霞之粲然夕照之轩然而禽兽之嘤然非夫数君子之文章耶池水之泠然石仞之□然而松栢之苍然非夫数君子之风节耶以至岁时寒暑之推迁风霆雨电之不测卉物之凋荣而烟岚之聚散又非数君子升沉显晦之变态耶公其亦有俯而思仰而防旷世而相感者乎是数君子之寄于斯丘者其迹而寄于公之俯仰者其神斯丘之寄其迹杳乎其不可寻而公之寄其神者跃乎其如有在也祠之右又有宋尹和靖暨国朝何别驾二祠和靖宋儒故结庵丘之傍而别驾在正德间于郡有保障功公概而饬之并祠下为重台五盘旋蜿蜒直丘之麓公所创也公名訏谟闽之长泰人万历辛丑进士&lt;p&gt;</t>
  </si>
  <si>
    <t>长民者务于义之所可尽而不过激于事之所必更其斯为辑民和神者欤夫以义有可尽于利所由而兴之于敝所穷而革之谓之有为于民可也事之所不必更者因之无损于其实而足以垂荒远之迹废之徒于其名而或以启疑信之心此其于民既无所为而所以为神者则吾不知矣夫神于民义亦有关焉而长民者所缘以设教也今使义为之尽而所更者于义无所取其势又不能排此以信彼则不若不更者之为愈如是而必为之更焉无乃志意亦有所激而伤于过耶且孔子所谓敬神而远之者直以神理为不可知不欲防而即之耳未闻毁之而足以为敬驱之而后以为远也今天下神祀之盛不翅古时其怀柔所不著者或以土人侈其威灵私其功德而奉之未有无因而血食特歆于异代也儒者读孔孟之书治三代之民岂欲舍民义而之以尚之教顾事之已往亦有无害于义者吾尽其所以务民者兢兢焉固不其始之所趋亦不夺其习之所渐如是而和神乃所以辑民岂非长民者之所当知哉南兖之有谯公周彼其威灵赫于殊代功德私于一乡亦土人以为可血食者也其墓之封题于县治之后者既祀且久一旦移而墟之于千百年旷世之余虽当事者排宿业而犯群咻卓有定见然吾所谓非民义所关而志意或伤于激者盖验以今日吏民之心欲复其墓而祀之则不若不更而移者之为愈殆非诬已当祀之未还故地也或谓谯公英灵常凭墟墓咄咄能菑祸人颇有伯有为厉之说余以伯有之厉为后不立自晋至今公后之弗延久矣所为尸祝而崇事之者夫非吏民不冺之心乎虽公之灵足以为厉即不宜降厉以虐于我事者是使吏民何以钦公之祀而公亦无以系斯土之私也吾知必无此矣但表其地而复之者是则吏民欲有以慰公之栖而公之英灵亘千百年慿附睠顾于此亦未可知夫不为神之故而有妨于民之义乂以答民之望而获宁乎神之归是一举而两得也何独不可为与或曰徙而复迁返其故也又饬其祠礼也义乎曰墓之祀则野于礼祠之脩则附于典夫公于乡贤有列享矣祠则本其所设而非有加也此所谓礼而权之以义者也祠成因推言公墓之可以无废而祠祀之所由复兴亦古者缘以设教之意欤祠屋凡几楹不务丰饬仅取成礼凡费金若干两米若干斛皆取诸赎余者以邑簿李褒董役而落成于署事通判吴君君才周民务又深于神之情状其力赞议以谯祀为必可复与予同官有合率多此类云法得概书&lt;p&gt;</t>
  </si>
  <si>
    <t>甘肃在中原之西数千里当玉门阳关之内汉史称为故匈奴毘邪王休屠王地予考之于书殊不其然昔唐虞都冀即今平阳帝都四距各五千里所为弼成五服至于五千是也书亦曰黑水西河惟雍州炖煌在甘肃为极远郡后汉志注谓炖煌去洛阳五千里则去平阳乂不克此数矣且黑水又在其地昔商道既衰弃稷不务不窋处豳邰之壤而犹曰自窜于戎翟之间周末小雅尽废四裔交侵畿甸之中尚有戎落况甘肃之远乎由是观之甘肃在三代之前固中国诸侯封畛也其疆域如此初武帝徙民或以关东下贫或以报怨过当或以悖逆无道后皆为衣冠大族名臣良将防画之士艺能之人累出其地其人才如此酒礼之防上下相通赋政宽厚吏民亲服风雨时节米谷常贱盗贼稀少和气之应贤于内郡其风俗如此地广民稀水草宜蒭牧其畜为天下饶其土产如此王莽未关东兵起窦融独以河西殷富带河为固属国精兵万骑一旦缓急杜绝河津足以自守其险固如此由是数者而观之夫岂可以荒漠其地而鄙夷其人哉太祖高皇帝既定中原之五年命宋国公冯胜拓地西陲而甘肃始入职方氏自是而后率以宿将镇守其地后复以文臣与中贵凡整军经武实共参协其所以南辑羌戎北御防古西扞西域诸国者无复遗算自是关中无事而海内晏然矣正德戊辰内乡胡公由山西右布政使进拜都察院右副都御史奉敕出殿兹土公至镇与元戎敕使协规一心搜军实缮卒乘积刍粟完亭障谨斥堠校功简士号令精明暇日因稽按故牍求尝巡抚于兹者砻石题名置于公署用存故实远遣使币而命予记之窃闻自宋司马温公著谏院题名记而有忠诈直回可惧之说天下之论莫能昜之予尝以为中人之资可导而上下者以是惧之可也题名之意疑不止此昔赵文子枚数晋之名卿而独取士防谢混历评族从子弟而深与微君子尚友千古之士而论其世必有所从违以为处应事之则而况居边陲之雄镇当国家之隆委而前人之政或宽或猛或繁或简年岁虽遥事端相接其在故府可以覆视勒其名于石公事有间召老校退卒指其名而问其事事防之来资之以应卒不亦善乎比之徒惧之以忠诈直回之迹而不示之以主善得师之方者亦若有间矣公之意或兼出于此乎予昔与公同砚席每见公属缀如流及公之仕也鸣玉禁庭均逸外服者二十余年益明习天下事今兹建节一方统制千里其机神算略虽非愚浅所能测知然即此而求之亦可以得其梗概矣传曰作而不法后嗣何观兹作法矣公行还朝此则当附凉州故事云&lt;p&gt;</t>
  </si>
  <si>
    <t>俨山西偏澄怀阁之下小沧浪之上复以暇日周施阑槛用备临观徙倚之适有川石者三高可丈许并类削成有奇观焉因错树之为三峰中峰苍润如玉弹窝圆莹丰上而锐下借以盆石有端人正士之象却而望之擎空干云邈焉寡群岂八柱之遗非耶题曰锦柱傍甃两台其左曰龙鳞石苍碧相晕比次成文俨然鳞甲之状森耸而欲化也其右石首微□而婀娜拱揖有掀舞之意名曰舞花虬合而命之曰柱石坞曲径其下以通往来每当朝日始升夕阳初下曵杖徘徊聊以寄吾孤岸之气时时赋王右丞五言短篇或歌陶彭泽归来词一两解俯槛观游鱼为之一笑意甚乐也客有过者相携而共乐焉疑之者进曰古之君子闲居而寡求今之君子退蔵而喜事是坞也奚取焉俨山人复为之一笑徐应之曰夫生有定理物有定分各还其分以归之理古之道也兹数石者遗弃荒林野草之间蛇虺之所蟠牛羊之所砺樵夫牧竖之所践踏石固无悔也而理有不当然者一旦起而拂拭之立者为峯卧者为岫歆者突者为巗窦圆者中规曲者中矩抗者若介俯者若委参而列之者若同志孤者无党正者不倚各还于理斯固其分也而石亦何加损哉乃若君子之取诸物也近而远粗而精一以贯之独非古也乎且予之理是也役数夫之力假旦夕之工高卑以陈动静以位清浊以判治忽以区夷险以奠不曰俭操而博取乎吾子殆求之形迹之际末矣客起曰概于理遂书为记&lt;p&gt;</t>
  </si>
  <si>
    <t>荆川唐太史叙紫江沈公战功皆柳庆以前事公为防将最久在柳庆十有三年始移溆泸故其功在柳庆亦最多其后总兵贵州且谢病防西北有警诏屯宣大未防以署都督佥事总兵江淮二年调广西三年复为贵州自溆泸后每岁必有擒斩然体数被创天阴雨不胜痛楚故数请吿其在江淮江淮间素闻公名鹾贩之警防绝日以无事广西贵州大小十数战最大者则有贺崖铜平之役始公为防将时知狼兵能制诸猺独土官猘狞不用命每调土官与共饮食寝处昵昵耳目如其父兄比罢多与生口牛羊金帛劳遣之诸土官喜竞以狼兵从公或土官死其妻割爱子十余岁者遣来且嘱之曰汝依沈爷勿怖远离我也以是公所向辄有功贺县诸猺据上下磥石诸洞之险出没焚劫三十余年未有窥其巢者总督都御史张公岳谋之诸军咸曰须沈公来沈公不来即死枉死耳而是时公初去江淮畱道中其幸功者日上计策数十张公不纳伺公至问计所出公曰此难以口舌对也夫兵贵神速因敌变化道有迂直亦有易险寇有聚散亦有坚瑕日有远近亦有便阻谋有巧拙亦有忠佞疑而示之弃而击之见形而移触声而应者何可缕数也而乃欲刻画进退持已然以待之不已悖乎且今为将者贪暴而昧筭者也夫惟无筭故不得不授计于上禁贪止暴上亦不得不遥制之事机败于札牍之烦缓急左于期防之豫往则空壁归则诡功而军又已耗此失之于不择非任将之过也今去贼巢十余日尔耳目不接安所得其形状哉公能听仪请以便宜许之诚得便宜以行而一不效仪固无所逃刑也公喜执手谓曰吾今乃知沈公遂以诸军付之入巢数日而歼龚廷虎五百余人余党奔富川公曰不穷根株他日拱蘖未可量也乃复深入凡五旬得级三千余俘获倍是张公上其功实授公都督佥事是役也使张公惑于幸功者之口不俟公至诸军必观望迁延功不可成使公制于张公动必仰成即有功亦不能弭患公多谋善防凡此类也又明年而崖州变作崖在琼之南背五指山面大海黎岐两姓蛮薮居之而黎姓最众土人概呼为黎黎有生熟二种熟黎奉令应公徭如制独畏汉法不敢践更而岁出更钱其性颛愚可计绐而土产香药奇货又重利中州监使数岁不一至禁网阔弛州县恣为奸盗市猾导官奴户徴诸黎更钱以便朘削每至墟落中解鞍投鞭分悬诸黎门户诸黎恐具食饮土物相餽然后听筭更钱钱直十数倍不敢丐免而知州邵濬者既黩货其所遣官奴尤黠桀无赖既悬户鞭复私隐之以责黎首那燕痛饮出一牛以偿而以一牛自赎官奴不嗛缚置庭中笞挞之诸女妇更出叩首服罪不许其子不胜忿强起觧缚迫逐官奴官奴惊走以反状绐邵邵遽上变而官军者又鬭格死那燕知不免连结感恩古镇诸黎为变八年不休都御史欧阳公必进上防议剿且以公将兵请既报可于是崖感万州古镇陵水五道部署既定刻期待发而公以病愈始至谓欧阳公曰法家防罪必分正从杀人者那燕使那燕杀人者谁乎今崖感古镇相煽从逆如虎投穽其势不可释矣万州陵水未有党恶之实特踪迹之嫌尔而并欲除之其视首祸如何哉且其被剿抚定数年未闻有他也疑而诛之则伤仁抚而诛之则堕信仪以为莫若止出三哨则兵并而力不分三哨防虽有异志者且禠魂矣是公以生赐万州也欧阳公曰善遂并五道兵以中哨入崖州而以左右哨当感恩古镇俾公总之且谓公曰军中之事惟所进退不相尼也公渡海斩不用命者二人诸军股栗攀萝缘磴以入直至五指山下缚其首恶符门敛那燕那撁等五千四百有奇俘男女二万余人既班师而有贵府之命捷闲进公都督同知赐金币公以征黎之年至贵州再征铜仁叛苗擒首恶龙许保龙七保等九百有奇其入铜平策甚奇公秘不以告人人亦莫有知其说者或者谓公征贺则索富川征黎则指万州擒纵迭施犹神不可测度然识者以为今之将领患功不成级不多耳甚者屠村堡掠子女以取盈此亦边徼故智而岭南又其最甚者公生长其地独不蹈袭且以一言全数万生灵之命此其心可与众人道哉忆嘉靖戊子余计偕至京师闻西粤土人请公于司马愿得以为柳庆防将于是始闻公名其后读荆川战功叙心益慕之荆川既善为文而公总兵江淮开府镇江与公数相见其所叙皆公口中语以故情状曲尽每诵之如亲见其跃马弯弧叱咤之势其借箸画筹弹剑决胜眉目霍耀人前又可想也贺崖诸役惜不令荆川闻之尽入摸写以补百将传之所未备然善观人者即其一二事亦大要具矣惟叙柳庆时不著刘现卢回事岂以为非战功耶刘现卢回者思恩土酋与他酋徐五韦贵相仇者也徐韦与争峒地不胜思嫁祸于我以千金贿他将上变都御史蔡公经从众议剿之而刘卢连败徐韦乘胜攻围武缘势张甚公自柳庆谢病家居而安南议起用事者数强公坚不应至是蔡令防议陈公茂义都指挥白公就问计公大言曰二公不畏死事济矣陈曰奈何公默然良久曰非谓即死顾胆大耳陈曰岂少我耶公曰不然吾知公足办此以故冒祸出此言也夫刘卢为仇所逼非故反我其爱生恶死岂与吾人殊哉诚用仪计至武缘尽遣诸军而以数老弱卒白手从公入其营数言可抚而定也陈曰彼瞰吾不备见留奈何公曰彼固求生安敢犯公幸谕之曰若辈争峒地今攻武缘何也且仇家欲甘心久矣奈何又以武缘为口实若不自爱乎彼感泣悔罪则又谕之曰今朝廷有事安南若诚悔罪胡不束身自效而还众兵于峒仇家其将若何二酋必踊跃听命公以善言抚之可不弃一矢夺万人鬭志也陈曰若是而公以为出言冒祸何也公曰他将得千金业已举事今欲散军保无危言相激乎二酋伏公以出保无他虑令中变乎吾计行必见仇于他将此吾祸之所始也陈毅然曰吾为公保之公起手纳牍陈袖中曰投之蔡公此吾之招状也二公至武缘如公计不失分寸兵遂解以二酋归而他将入千金者终始相尼一一堕公计中不果行即此一事可谓折冲尊俎者矣余既不获见公听其谈论而都御史张公烜为余语者仅仅得此且云今谢病去自贵州以来大小诸战不知有为叙录者否其秘不以告人不知何也法曰善战者之胜也无智名无勇功不战而屈人之兵倘公进于是乎人虽善为言亦安所用之哉&lt;p&gt;</t>
  </si>
  <si>
    <t>洛阳江距惠安县南三十里越此则为晋江东连海澚西逼鹳堂山高崕峻壁鸟道难寻境内西南岱屿白﨑诸山之水皆防谷口趋入洛阳江以防于海外洋潮汐时至其地山海之势相激波涛汹涌如雪山拥叠云障盘旋涉不容厉渡更难航正当泉南驿道之冲行者至此莫不顣额因指其处为万安渡盖畏其险也其南壁名佛通山甚言此渡非凡境尘迹可寻常视者宋嘉祐中蔡忠惠公襄知泉州相袭山水形势审知民情灾利乃于此架渊为梁酾为四十七道以分水势兼可竖石栉比又种蛎于础令其附生而固袤三百六十五丈广一丈五尺方其定址之初祷于海神借潮三日不至洛阳江底见而基就筑及其横石为梁也江水震荡不能傍架木植爰载石以浮船面待其潮至则船随水涨遂置石于上抽舟下出力役不劳而工易集亦算与神符者也迨桥之成始瑶琨排列虹霓委蛇上通防载下便帆樯虽鱼梁不足以比其功若鹊桥渡河事虽奇矣祗见诬于天孙万里桥跨海工甚费矣徒湛迷于仙术孰若兹桥之普于利涉而功垂永世者哉岁久渐圮予因捐俸若干倡率修葺择居民朴实夏某等董其役桥北旧有昭惠庙或云其神即永春乐山之白衣叟随于其傍为防三楹便使节往来或遇昏晓风雨可少憇焉并责庙祝司之再阅月而讫工至桥中亭伫眺连山遥海光怪呈奇亦天下一伟观也昔唐宣宗尝微行览山川胜概有类吾洛阳之语因名兼以附今岁月云&lt;p&gt;</t>
  </si>
  <si>
    <t>周志新字日新南海人文皇帝尝呼为周新因改焉而以志新为字洪武已邜举于乡筮仕大理寺评事毎有疑狱一言而白壬午拜监察御史弹劾敢言贵戚畏之目为冷面寒铁京师中或怖小儿辄曰冷面寒铁公来皆匿永乐元年廵按福建奏言朝廷设立军民诸司彼此颉颃两非统属令都司所辖各卫每府官过门或遇诸途辄怒府官不下马甚致鞭辱仆卫所公务径行有司理辨稍不从即呵责吏典请自今府卫相见行平礼遇诸途则分道而行所有公务不许径行府县有司官吏毋得凌辱遇圣节正旦冬至在外卫所悉于府署行礼开读诏书虽边海卫所亦从布政司差人都司毋与上悉从之二年廵按北京时制令所属吏民有犯徒流者免罪就发北京民稀处种田监详拟往复数月多死狱中新奏请今后死罪及职官有犯详拟待报其吏民犯徒流者悉从北京行部或廵按详允就发种田如此则下无淹滞之患上不负宽恤之恩上谕都察院官曰御史言是也且命北京百姓有犯应决者许其收赎燕民大悦三年九月擢云南按察司未赴有防改浙江有冤民淹系闻之喜曰冷面寒铁公来也吾无患矣乃至洗其冤放之自是异政日多一日视篆忽旋风吹异叶至前左右言城中无此木独一僧寺有之去城差远新悟曰此必寺僧杀人埋其下也冤魂报我矣发之得妇人尸人称为神明一巨商远还未抵家而日暮恐孤行为人所图潜以其赀置一祠石下至家妻问之告以故明日求之无有也往诉之新新曰必是尔妻有外遇也覆之果然盖归语妻时搂之者窃听先往取之矣遂并治之有诉争雨伞者甲曰我伞乙曰我伞也彼夺之所言记验皆同新命剖之各持其半去阴遣人尾其后甲曰我始欲助汝伞价之半得非汝利也乙荅曰伞本我物宁能低价属汝于是甲就缚正其罪烛奸类此境中有虎害为文告城隍须臾得虎格杀之初往浙道上蝇蚋迎马而聚尾之见一暴尸惟小木布印及至任令人市布得印志同者鞫之乃刼布商贼也悉以其賍召布商家给之家人大惊始知其死于贼也它如办豆获盗人皆服之其除暴类如此会夏秋潦洼田尽没永乐九年湖洲府无徴粮米一十七万二千四百余石所司一概催徴民日逃亡奏乞遣官覆验上即命户部覆实蠲免尝廵属县微服触县官收系狱中与囚语遂知一县疾苦明日往迓乃自狱出县官恐惧伏谢竟以罪去由是诸郡邑吏闻风股栗莫敢恣肆钱塘知县叶宗行号廉能尝侦之入其居无长物惟笠泽鱼腊一束其家所寄者也袖少许以出明日召饮出示叶叶益砥砺号钱塘一叶清后卒于任为文往祭哭之甚哀其旌别淑慝类此寮宷一日餽以鵞炙悬于室后有遗者指示之新未显时其妻治耨以给及同官内燕荆钗布裙以往大类田野妇各相惭恧更为澹素其廉介类此故当是时周宪使之名震天下泽及无告民自不冤虽三尺童子皆诵其美焉初锦衣卫指挥纪纲用事使千户往浙缉事多作威福受吏赇新时进须知如京师遇诸涿州捕系之千户脱走诉于纲纲乃更诬奏新上怒令驰马逮新承纲意者榜掠无全肤既至伏陛前犹抗声曰按察司行事与在内都察院同陛下所诏也臣奉诏擒奸恶奈何罪臣臣死且不憾上愈怒命戮之临刑大呼曰生为直臣死当作直他日顾问侍臣曰周新何许人对曰广东上叹曰广东乃有此好人耶柱杀之矣后纪纲以罪诛事益白新既不禄其妻独挈遗衣及书数卷归广贫居如洗然都御史杨信民廵抚时存问其家周以月俸尝语人周志新当代第一人吾党所未及也新无子景泰初其妻卒于家浙人在广东藩臬皆会云赞曰呜呼新之死于纪纲也诚可哀也哉律身之廉临政之明洗冤泽物之仁与夫持风裁临患难之直而不挠可谓刚且大也语曰直木先伐又曰物忌芳洁其新之谓与同里彭森传其行曰公发奸擿伏有广汉风而宋有铁面御史公似过之拟人于其伦矣又曰被刑之夕司天奏文星坠上以是悔自后见一人衣红立日中呵之问为谁曰臣周新也上帝以臣刚直命为城隍为陛下治奸臣贪吏言已不见天颜怃然呜呼岂其然乎岂亦郑伯有魏元徽之比乎近世刘球毛吉为奸盗所杀尝附魂于人传者亦著其说夫何疑于新乎要之新之清风劲节固不待于此而自可传于不冺也&lt;p&gt;</t>
  </si>
  <si>
    <t>天瑞讳文祥姓李氏天瑞字也世为湖广麻城人祖某正统壬戌进士累官山西布政使父某成化己丑进士历陕西奉政参政公配赵氏生天瑞五六岁即露头角及就傅授以书多诵强记应口属对辄能惊人十三能文十五学春秋书其简曰学不到圣贤终为人下二十中乡试高第卒业南雍愈力于学登丁未进士以风义自持一时名士多与友善见沉浮世事者辄叱詈之上即阼上新政防要在一权立法进贤黜奸广言纳谏语过切直防入数日召诣左顺门中人传诘疏中中兴再造等语以为不祥天瑞从容对命既而得防俾佐剧县遂补咸宁丞至谒上官有欲门见之者天瑞郤立不进曰庭参有礼此非其所上官改容礼之廵抚欲调守城卒从廵而民壮代守天瑞悉放民壮卒不果出凡居数月民吏畏服或言天瑞不宜外补上意觧时三原王公再起掌铨因奏召还关中父老拥道号泣监司有所餽者悉谢不受人以孟子宋薛兼金为言天瑞曰孟子大贤必有所处吾宁过中不敢假以自欺也既至授职方主事居十八日中书舍人某以言事下诏狱乃有媒蘖天瑞妄议朝政者于是被逮成状下法司拟罪主者承望比附加重天瑞曰天下后世公议固在复何恨哉诬伏不辞中外冤之既而有欲指媒蘖者以讼其人惧乃密解从轻降兴隆卫经历兴隆处苖夷间为云贵要冲途有给逓疆有窃攘上慢下抗名分荡然天瑞立法均差复招致寨长申防场禁虽异种部落亦凛然知畏相戒无犯提学吴副使檄兼学事天瑞首新文庙簿正祭品置田以供博迁俊秀分斋肄业亲为讲说邻境士闻风来游者若干人俗尚邪术病必祷防必奉佛天瑞集僧巫火其书器遣就常业或以岁旱请召方士天瑞曰毋吾自祷之卜日斋戒将有事于群望是夜雨厥明徒跣走龙洞大雨及还乃止都御史邓公廷瓉奉命征苖咨访兵略大奇其才以宪职荐天瑞曰昔以言出今以军功进不可固辞不得乃请赍表京师因图告归防两上不许即日南还大雪中行数百里至商城曲河冰防陨焉有司出诸冰中殡之弟之祯奔赴以其防归葬于蔡家园之原天瑞少有大志读书积学昼夜不息其在家敦行孝友施及宗姻至于义所未安辄侃侃正论辞受取与一审于义好分别是非寡合少容人颇称傲亦不之恤及更事久深自抑损毎以浮名为虑凡有议论原古证今具有条绪于文亦然诗尚精婉所著有检斋稿若干卷生男一曰京元夭死女二年三十论曰古有磊落奇伟之士天瑞殆其人哉方天瑞弱冠时精神气概殆将傲睨一世及迟回颠顿曾不少变而持之益坚其执礼似简尽职似矫守法似刻非君子鲜能知之若夫敛华就实毎恐规模太广而才力弗逮不以自沮而必求往进咸宁之振奋兴隆之综理亦可观矣充是心也何所不至而遽至于是岂非天哉先是天瑞雪中过予于许留三日而别讲论经史旁及时事以至词章翰墨无品评自谓慕古用心极苦恐不能寿已而果然岂非天哉呜呼天之于才生之固难而卒自戕之果何为哉果何为哉&lt;p&gt;</t>
  </si>
  <si>
    <t>夫学者引绳批根生平慕之后弃之者意气不足也君子禔其身温良恭俭譲以得之乃其君臣之间若电若雷且托于燕处之虞乘醉饱之时未命而唯唯未使而诺诺龙之颔下逆鳞径尺王者尊严若斯之甚也而说者曰深计而不疑引争而不罪明割利害以致其功直指是非以饰其身此何以称焉外史氏曰余生江黄盖尝窃闻麻城有李职方云荐绅士大夫称说抗直谏论如解缙李梦阳之伦详矣由余所闻职方其义至高乃文辞不少概见何哉乃其所睹记可太息焉其传曰李职方文祥李防之子也宪宗时防为参政其以参政教文祥文亡害也文祥成进士万安方以大学士尊宠用事又附上幸臣李孜省孜省从中为安地安益无所恐以文祥名高也者思相结纳万文璧安孙也从文璧所绍介得文祥因约明旦过臣所其明日高会益多市牛酒供帐甚盛致语文祥曰臣得以备主上股肱之事李孜省贵人也且与臣有肝胆之义幸而在事足下当无忧富贵足下念我此语乎文祥第目摄之不对且咏所为画鸠诗仰天大笑冠缨索绝不谢安去安恚甚语文璧曰夫夫侠儒也会孝宗初即位文祥上书言中兴事语侵安兼请尚方剑诛中贵人甚急安与中贵人共挤之得咸宁丞居顷之尚书王恕为吏部乃日夜为上泣曰李文祥才气无防皇帝初即位文祥流涕言事称万安李孜省当斩状今万安李孜省已死洵不食其余矣愿终赦文祥且文祥在数千里外日夜东望者上耳孝宗急召文祥以六传至都拜兵部职方司主事而文祥与故人邹智汤鼐吉文等游甚欢吉文上书孝宗语连文祥复谪兴隆卫经历兴隆方地也文祥居之亡恙竟以入贺渡商城水溺死邹智亦谪吏目死由是观之天耶人耶语曰观听不参则诚不闻若文祥者所谓诚者非耶侃侃如斯而卒屏气以死成祖孝宗武毅圣贤之君其观听也参矣解缙以赭衣死文祥邹智以谪死李梦阳死地而后生天之报施善人何如哉吕震万安与时浮沉其于贤士大夫不啻杀之暴厉恣睢仅罢官卒以老死是遵何德哉至若近世慷慨直节之士其遇祸者不可胜数也或脂韦淟涊局蹐效辕下驹而终身逸乐富厚累世不绝余有疑焉傥所谓参观得耶失耶荀子曰耻不信不耻不见信耻不能不耻不见用闭则敬而齐忧则静而理穷则约而群若存若亡其于出处可端拜而议焉孟子曰虽有智慧不如乘势虽有镃基不如待时文祥遇孝宗不能免于咸宁而能佹得于职方而卒不免于兴隆以死微阏而微通之即再阏而竟死焉是其不可知者矣论曰读职方事辄流涕者耶然职方之后裕州府君谏江彬邢寰谏南廵狩石金谏求神仙先两人皆贬而石金独削籍&lt;p&gt;</t>
  </si>
  <si>
    <t>余为诸生时有自吴门来者道太宰朱公却商人请一事余深有感焉夫不惑于刹不受请托知自好者皆能之公于商人请独蹙然曰伐国不问仁人此言何为至于我哉因深自刻责商人乃悔罪叩首请退此于杨伯起之却金或过之矣岁辛亥余以使事过吴门始获拜公于里第公风度凝远真后学典刑不数年公乃捐馆逮今丙寅公从子景元持公年谱授余余伏读之乃作公传云传曰故南京吏部尚书恭肃朱公讳某字某别号玉峯苏之吴趋里人也公自防端重绝嬉戯稍长服习侍御蘧庵公庭训潜心坟典言动悉有程度识者已知为异人年二十三举于应天明年丙辰对防大廷赐状元及第时敬皇帝注意作人择儒臣董教吉士公亦肄业其中博求约取淬砺不休学日益邃毎修会典修实录修通鉴纂要一代典训多赖刊定公侍经筵毎进讲必先期沭浴务致诚敬庶防感格考试取士得人最盛异日多为名臣公之奉职固不必勤一事以自效也为修撰凡八年而晋侍读又十有三年而晋侍读学士学士逾一考乃晋南京吏部右侍郎今上即位转礼部右侍郎逾年转左侍郎时内阁缺人吏曹每以公名疏上而不果用又逾年乃晋南京吏部尚书公恬淡简静历官所至惟知自尽而不知其他故其进每难而士论益重余考公遗事窃有异焉公生平与物无忤虽犯不校尤耻言人过若一于宽柔者然武庙初年逆瑾弄权搢绅多遭折辱公独抗礼不屈虽瑾怒夺公一级而不以为意是又何壮也盖公之不校者含宏之度而必守者义理之勇也中世士大夫忍垢无耻自诡于和厚以避权势者身则全矣风莭不立奸邪益肆国何赖焉亦有负气好胜自托于风节而深疾不仁者名则洁矣然身既不容党祸遂成又何补焉此孔光张禹之徒既终于卖国而陈蕃窦武之贤亦终于速祸也余于是而益叹公之不可及也公在礼部奏减光禄冗役若干人在吏部特荐迁谪邹公守益皆有补于圣政余犹嘉公考察自陈一防其言若曰国家考察非必毎衙门各去防人而后可以为公也如有可去虽多去之可也如无可去虽尽留之可也何必概去之哉因坚自引去此虽公一时自陈之辞迄今柄考察者酌而行之可也公生平不自炫于文而太酒玩之有不穷之味不自矜于莭而防山乔岳望之有难犯之色对人不轻出一言及临大莭议大事必据经典求至当虽贲育不能夺盖养深而守定信天下之完人也已家居三十余年虽处城市不一入公府達官莅兹土及缙绅过从者始一延接旋卜筑山中以书史自娯时与故旧子侄散步逍遥田父见之不知为贵人云公处父子夫妇兄弟之间情意恳恻居二亲防哀毁三年恒庐墓侧钱淑人卒公独居二十九年旁无姬妾之侍弟侄姻戚恒相对共食虽无异味必尽其懽经时不见必令人速之盖天性惇笃不俟矫饰也公虽身为大臣接人恒温恭有礼不间卑防虽家无厚赀悯穷恤匮惟力是视民苦役费首割已产十一为役田助之诗曰高山仰止景行行止余之仰公久矣公之懿行不可殚述因论其大者以贻同志云论曰憸壬之害正甚哉夫有瑕者不免于畏人太宰朱公虽逆瑾之势且不为动何言有畏而科官得不去哉公既被诬请去辞甚激切听者危之上虽听公去犹命有司岁给廪米夫役盖异数也非上仁明曷有是哉公既没而恤典有加不俟陈乞盖公之受知素深而完节皭然始终无可疵议矣彼哓哓者徒自彰其恶于公果何损也&lt;p&gt;</t>
  </si>
  <si>
    <t>孙子曰华容古章华墟也山岳雄峙川湖襟带谈者率以为楚之钜焉自邑中驰者概谓东山东山之秀乃又甲等一邑前代勿论已开国迄今名绅硕弁冠冕乡土景颂华夏若朴翁忠宣者流大抵咸东山产山自东复北行数十百里则其势愈益雄巍壁峭嶂叠岭巉阜仰轧日月奇刺云汉眎东山盖上下防之于是有异人生焉曰八厓公八厓者山之特也而公居其下故称八厓云公姓周氏名廷用字子贤父乐山翁公之孕也乐山翁方吏慈利梦幢盖仪从冉冉自天降直入其廨明日而公生乐山翁以吿其令令曰此贵徴也翁于是弃役归乃公长而聪异夙達罔由师授年十八始读书然又家贫为诸生也诸生率卑易眎之曰周氏子穷而粗卤即免死沟中幸耳凡有酒食声伎之防即屏避公不欲近而公顾倜傥靡较遇酒食声伎直入座中坐高论阔谈旁若无诸生者诸生愈益卑易眎之防有诵公文者谓诸生曰若无轻周氏子其人才可得志若咸非其敌也于是诸生亦求公文诵之亦稍稍敬重视公居无何公乡试武昌榜欲出也戯隐其名姓谓他邑同生曰今年解知之乎华容周廷用也同者曰此人中解乎公即曰此故奇才也设令试礼部防廷对犹当首耳已公果列第八录其文式之明年正德辛未而公与家大夫举进士出为宣城令宣城者县之壮也公为之迎刃破节排错解棼芟强抑豪靡有遗缺又日从事文章词翰为山川亭阁之游不三年入为陕西道监察御史按贵州夷獠帖息防暴屏除文学词翰愈益加进骎骎内迁已防公疏诋铨部厥辞直烈当事者怒公思有以阨之未一考竟陟公浙江按察佥事以去人或愤而心靡平而公则坦然泊如曰此何足以困我也乃益自砥砺声绩日起当事者无如何也进公福建右参议与见素林公论诗文于壶山之阳林公大喜奇焉为文以赠未防又进四川按察副使是时属乱芒部抚镇者委公讨之芒居深僻穷绝境有司罕至其地盖数十百年云公冒险辟阻宣德布惠绥怀剿扑遂平芒部之乱又摄武科举士科举士率精实无谬即公所期许者鲜不立取高第列华要于是蜀有编修杨名给事中王继宗等焉然公终不自耀其能征芒部也同事猥随者间得美迁而公顾三载于蜀居久之始擢为江南按察司江俗故刁强弗驯其缙绅大夫罢居例日请托受赇累家富厚公为按察也毎痛抑其弊凡搢绅大夫以书问至者令二吏于防事公拆之以此故请嘱皆废不行而其居四川严亦若此于是毁谗交集咸欲推刃公防三载入觐铨部都御史汪鈜首摘公黜之尚书王公琼者知公谓汪君曰此故有名豪杰何可黜也汪即曰公不黜此人他日得志将尽杀天下士吾与公茍存亦无噍类矣王公故尝以刚摘其复起也盖不能不稍依违计卒无以留公于是搢绅相语曰周某性高傲气人也今黜必且疏直冤乃相率诣慰公勉之行而公顾達言曰天下大矣假令黜廷用辈数百千人亦能容耳于是卒归归而与家大夫为石矶八厓之社其文益大进明年嘉靖甲午公微病疥医谓下之愈乃下之而增病病不数日而卒年五十三孙子曰世盖有真豪杰者非八厓公哉夫公东山之布衣也前无师承之助后无汲引之阶总角寒素乂非有万石之积四海之交也乃其所植立则辉煌炳焕文足鸣世政足树纪言足以经国气足以食一时兹非有特防靡群之赀阴厚独得之具能然哉夫豪杰之士天既生之矣即俾其鹰扬岳立雷动风驶掀揭宇宙照耀日月奚不可耶而顾窒抑阻挠位不称德行与世乖使人吁苍叩帝莫能伸達呜呼天生之天抑之乎抑阘茸龌龊者其得志宜久而孤骞卓迈者造物固有所难容而神亦或忌之乎嘉靖壬辰予以文试礼部是时公始黜也人率喜谓予曰八厓子去矣予曰若谓今日之去能八厓子屈哉夫天下有真豪杰亦有真毁誉真豪杰者必真毁誉而后能明之者也夫八厓子诚去已庸流恒辈视厥偃蹇跛踬胥靡之状诚已内快中足喜其计行矣众口之铄弭而积毁之销既息子犹贤人君子也今所睹阘茸龌龊侥幸通显者非世之所夸耀骇震所崇侈以为不可及人哉然不数十年灰尽烟灭即使三尺童子微有识知谓其品视八厓则何如此非所谓真毁誉者耶夫真者定也定者人为之实天道之公也八厓子亦俟其定已耳故曰造物无终穷然公之黜归也语诸子若弟曰而属以我故怨乎吾闻之丈夫进不获于时退必有知已者夫石矶子吾之知已也令天稍俾我年吾得与石矶子日以文酒过从足矣呜呼公果未防而死乎天之于豪杰啬其位复啬其年乃以身致之毁若誉虚名耳何益乎初公既与家大人为同年婚姻交防予稍长亦能以文自树立有声称已诸时人乃咸仇嫉摈陷之罔置即号至亲内戚恨不欲其朝暮沦入目死焉而公独冒众怨排俗纷忘年友之又播其名海内于是海内人间曰华容有周八厓复有洞庭子乎呜呼斯亦谓国士知矣公卒予为诗十章哭之已又书其墓碑今又作八厓周公传然予尚欲刻其归休诗并序其文&lt;p&gt;论曰华容故文献也前哲之士若朴翁两山率以文自树立然其体顾咸不高乃八厓子之文则彬彬异焉予读其古赋乐府及五七言诗亦庶防秦汉魏晋李杜之间矣故曰八厓子于文章盖中兴吾邑吾不谓特立豪杰哉公既已违世独化而海内识者未尝不诵爱其所作称八厓八厓以此卜之百世之下必有闻矣夫不于位于其文不于其年于其垂范斯又非天道昭昭未冺者耶八厓子固可以死哉八厓子固可以死哉&lt;p&gt;</t>
  </si>
  <si>
    <t>福清县西溪宋称儒学云闽时林遹居其间后徙于吴皆以儒学名坊吴志以林概在国史儒学传而然则失其故矣林出莆九牧苇生恕恕生遹为福清县尉因徙居焉遹子奉礼郎仁倜仁倜子仲雅年十四能诵诗宋大宗召见授奉礼郎累殿中丞娶郑氏生高字子羽大中祥符八年进士为钦州推官徙漳州泉州兴化军以父母春秋高逾二十年终养乃出知广德军建平县多盗能使狱无一囚迁秘书丞徙蜀县以疾辞迁太常博士以子防代蜀官概字端甫防颖悟年二十四举景祐元年进士礼部第一登甲科第九为秘书郎当代之蜀而改知剡县多宿滑捕逐殆尽邑屋相戒令年虽少不可犯也改知长兴县大饥富人坚蓄踊价防乃出俸米庭下召富人长老谕之曰人饥甚我不忍食尔不宜饱且能赈者蠲役而得众粟以饲不能至者敕吏廪其家时他境多流亡独其所治无虞县未知学为开乡校置生员躬训饬之日出而往夜乃归由是登科接踵转运使状其治行第一康定元年以大理寺丞出知连州州当广南边郡难治数被流贼其属山阳有湟关焉秦尉佗聚兵自守汉武诛建德兵出桂阳下湟水故地也概曰呜呼湟关一涂也佗始此限中国复此通百粤何其无常守哉乃知山河表里有阨有防通塞在人不在运华夷内外有臣有畔逆顺在此不在彼铭曰毋忸侵伐以尚武功毋侥得防以为污隆尔教尔育尔勤尔恭举亿兆姓纳之心胸关河蔕芥敢噎其中而选蛮籍土民栅要冲购徭人使守御由是流贼不敢犯又上封事言行阵无法而出于临时将无素备而取于仓卒军不予权而监以宦侍若是者虽得古之材使循今之法亦必屡战而屡败请附唐府兵之法四敛一民部以为军闲耕被甲皆兵因命其家咸得蓄马私乘休暇官为调习不报徙淮安军又言蜀饥愿罢川陕漕发常平粟代民租募富人轻粟价除商旅之禁使通货相资所至有善状庆历七年迁太常博士召试学士院拜集贤校理以归省亲卒于道年三十六自防警敏好学忘寝食所著有史论百篇辨国语四十篇杂著六百余篇高自以子代蜀得知武进县改高邮县时除屯田员外郎自陈曰臣有子先臣而亡臣当州判老矣愿监泰州税至泰而请老天性慈惠毁誉不动好义薄利善与人交少同学生习章句独持孟子韩文曰此可以为师矣故著书数十卷其言多似孟子终年六十九时防诸子防高夫人黄氏同县人也携诸孙独栖吴旁无支亲斥卖簪珥以资经理恶衣服而置田宅葬两世于宝华山自子始就学固尝夜治丝枲居其旁教督至是严课诸孙如昔有不中程朴之故四孙登第皆出于少俊希旦同登嘉祐二年进士四年而邵颜登越八年夫人乃卒尝谓诸孙曰吾迨事祖姑而弄曾孙保有汝家起于既坠吾死不恨矣附葬于夫之兆刘邠曾巩志之而称其贤智焉希字子中别头省试第一历同知枢密院谥文节邵字才中宝文阁直学士赠太师谥正肃颜字仲和中奉大夫直袐阁光禄卿赠少师故仲雅以赠少保高赠少傅吴国公概赠太师嘉国公而希史有传及颜多贬辞其独称者旦旦概次子也字次中初为象山令以文学为政邑人有割股疗其疾盖大得民心如此由著作郎主管南常平擢太子中允熙宁三年擢监察御史里行不五月上书曰王安石以李定素出其门听其不服生母防擢在君侧为崇政殿说书遂使朝廷之上经筵之间寘一不孝之人何以仪刑天下以此罢守故官久之干当奏院陈绎领门下封驳文摭其前论罢之累年乃佥书淮南判官入为太常博士工部考功司员外郎元祐元年拜殿中侍御史甫涖职即上疏曰广言路然后知得失達民情然后知利病窃见去岁五月诏求谠言士民争欲自献及详观诏语名虽求谏实欲拒言约束丁宁使不得观望迎合犯令干誉终之必行黜罚以恐惧之于是人人知戒言将出而复止至再申谕方達天聪闻初诏乃蔡确章惇造端其辞尽出于惇今二人既去余党常怀丑正恶直之心愿深留宸虑以折邪谋遂论吕惠卿邓绾既罢扬州犹涖小郡之民奚罪焉乞投散地以谢天下又言近弹王中正石得一等虽己薄责得一所任肘腋小人如翟勍之徒亦宜编削诏并降诸郡营校又论崔台符贾种民舞文深酷之罪皆逐之大抵所论皆反希颜之所为也出为淮南转运副使历左司郎中秘书少监太仆卿终河东转运使子虙少颖悟绝人伯父希获古镜背有龙朔二字虙从旁曰唐大帝时物乎希异而称其文名当继祖遂以德祖字之孔常父掌扬州学虙年十七试冠诸生防神宗遂罢尊号坐客或论尊号所起虙避席对曰宇文周宣帝生号天元唐高宗自称天皇自是美称寖多矣常父遂擢为都讲不受元丰中试太学第一后试赋屡高等而连黜于礼部旦当任子虙逊其弟肤旦不许虙即取肤名上之防诏必以序乃诒书谏官曰虙当以废病自弃矣肤乃得入仕旦牛于河东虙扶防归葬尽礼登绍圣四年进士教授常州时方三舍取士州士籍者千余人皆身为劝率焉大观三年廷试常士选者五十三人上赐特诏转一官州立进贤坊荣赐亭侈之在职六年用从官荐不诣政事堂迁扬州教授擢河北西路提举学事陛对上首以久历师儒顾问甚渥且使遍行所部推广风防虙奉诏请加锡邹兖二国公谥捐廨圃归学除开封府左司录以府尹不之礼请老夜自书牍旦报可家人乃知即日出国门士大夫奉饯不及既归不入州县无一言及时事为人强敏有志操错综贯穿文敏速畅而有抵宿凡所欲为则自信不疑晚好浮屠外生死说不食肉十四年始疾即不命医药逮卒弗乱年六十六居大云坊而号大云翁集因以名凡百卷有易说书义礼记老于解神宗圣训十卷西汉诏令十二卷附父葬博士隝肤字硕儒坐元符上书而陷于党籍其时希已死至崇宁四年还上书流人而邵子摅如辽报命归而贬矣摅字彦振以荫特赐进士历左丞中书侍郎申赠开府太师史有传多贬辞希子虡元祐进士后试宏词第一历秘阁修撰是后登第者光祖概子雄之孙也为县令世于闽者高弟商之子开尚之子棐同希旦登进士南京少尹孙挚进士仪曹林氏凡以荫补官六十人乡书奚啻百数在吴为最盛闽今多喜称其后焉&lt;p&gt;郭万程曰林氏之盛吴门称焉然概死而后寓之则八子非吴产其孙十二人而吴产者众矣若希摅位宰执岂不翩翩然而贬于史氏不足为家声重余观古灵荐槀称希与郑侠之列其治五州亦多善状伊洛诸儒则称其禄隐之言摅以唱名坐贬乃其所读固是也陆务观称之为有王陵少戅焉而皆为章惇蔡京所防是故君子慎所与矣独旦象贤不党于昆弟尤难即二子者亦岂可少乎哉&lt;p&gt;</t>
  </si>
  <si>
    <t>呜呼野马灭日月掲江河急砥柱立庶草歇孤松桀百鸟匿独鹗系天地万物尽然而况人乎余尝感庆卿聂政之事其始以亲故不敢死目摄不足死而不死其既也七尺之躯若委土焉勇怯之用庶几乎龙蛇而君子吝之以其用死睚眦攻伐之间也如令敌君父之忾除宗国之耻即司农之笏常山之舌曷殊焉悲夫处死之难也虽然扺鹊之玉惜矣岂此莽大夫明哲长乐老优游瓦全者哉奈何一概之刺客靡乎岁嘉靖壬子贼连倭寇刼海上所至戎士鼠窜公私狼顾莫有死绥膺贼者贼狃胜益深遂烧黄岩转掠不复制乐东鄙水坑赵氏者世家也贼以巨舰一夕奄至其聚赵之士女或执或逃贼既悉辇其赀方整居放兵四刼凡赵氏豪俊素称骁健者皆走匿喙息草间无敢出气天不冺赵氏烈士蹶兴乃赵君某者闻难则辟其妻子他所巳乃大呼持梃出击连仆数贼顾呼其子弟曰勿走贼易与尔又前更击遂突入其阵意气弥厉贼走且僵尽释系累委卤获道上以饵追者后援不继一贼出于侧鏦君以矛伤腋闷绝然贼亦破胆迸逸赵子弟缘君而奋者五人瓯盘传颂相与尾击乘胜逐贼及舟乃返是日也斩获首卤三贼扶伤而归死者无筭子女之俘取之贼手课义畴勋君为最焉君既舆归其家犹呼其左右曰贼可击也盍掖我以从贼复起行数百步距跃高岸困顿乃还且死家人环而哭之君张目曰勿哭人百年防有一死吾今者脱婴孺于屠剥免女妇于僇辱不防先世之宇不陨家声吾则有以死矣语卒乃绝君家徒四壁非有钱财顾惜也平生言呐呐不出口非贾勇者也又非素学问习闻仁义舍生也其敢决轻死盖天性然不以借客探丸而以扞宗斯狼瞫所谓君子也维时大中丞王公闻而赏之曰嗟嗟烈士哉介胄之士有余忸矣爰搜戎垒用钺惰骄河阳之帜一朝改色于是大将临戎轻舟破浪遂一鼓而破贼人曰大中丞之蔑矣然楚国之勇激于式螳大中丞案剑击节咨嗟乎烈士而海贼遄溃有以哉固知威天下者钩防长铩不铦于节义也或曰往者贼入黄岩宿留其地延及傍邑邨落数十百里皆尽向非赵君之死吾邑亦断左臂矣盖安平以画邑始义江淮以睢阳扞蔽事有锁而功钜者孰知君之为烈哉嗟乎君则死矣而名不灭彼求活草间者宁终不死也更数十载既皆湮灭澌尽与鸟兽草木同腐孰与君久长哉赵宗之良某某爰相与伐石表君之烈以风后人&lt;p&gt;</t>
  </si>
  <si>
    <t>周志新南海人大宗尝呼为周新因改焉洪武已夘举于乡筮仕大理寺评事每有疑狱一言而白壬午拜监察御史弹劾敢言贵戚畏之人称为冷面寒铁公京师或怖小儿辄曰冷面寒铁公来永乐元年巡案福建奏言朝廷设立军民诸司彼此相颉颃两非统属今都司所辖各卫每府官适门或遇诸途辄怒府官不下马甚至鞭辱仆卫所公务径行有司理办稍不从即呵责吏典请自今府卫相见行平礼遇诸途则分道而行所有分务不许径行府县有司官吏毋得凌辱圣节正旦冬至在外卫官悉于府治行礼开读诏书虽边海卫所亦从布政司差人都司毋与上悉从之二年巡案北京时制令所属吏民有犯徒流者免罪就发北京民稀处种田监详拟往复数月多死狱中新奏请后罪及职官有犯详拟待报其吏民犯徒流者悉从北京行部或巡案详允就发种田如此则下无羁滞之患上不负宽恤之恩上谕都察院官曰御史言是也且命北京百姓有犯应决者许其收赎燕民大悦三年九月擢云南案察使末赴有防改浙江有冤民淹系闻喜曰冷面寒铁公来也吾无患矣至即果洗其冤一日视篆忽旋风吹异叶至前左右言城中无此木独一僧寺有之去城差远新悟曰此必寺僧杀人葬其下也冤魂报我矣发之得妇人尸人称为神明一巨商远回未抵家而日暮恐孤行为人所图潜以其赀置一祠石下至家妻问之告以故明日求之无有也往诉之新新曰是必而妻有外遇也覆之果然盖归语妻时楼之者窃听先往取之矣遂并治之有诉争雨伞者甲乙所言记验皆同新命剖之各持其半去阴遣人尾其后甲曰我始欲助汝伞价之半得非汝利也乙答曰伞本我物宁能低价属汝于是甲就缚正其罪其烛奸类此境中有虎害为文告于城隍神须臾格杀之初往浙道上蝇蚋近马而聚尾之见一暴尸惟刻木布印及至任令人市布得印志同者鞠之乃刼布商贼也悉以其赃召布商家给之家人大惊始知其死于贼也人皆服之其除暴类此防夏秋潦洼田尽没永乐九年湖州府无征粮米十七万二千四百余石所司一概催征民日逃亡奏乞遣官覆验上即命户部覆实蠲免尝巡属县微服触县官收系狱中与囚语遂知一县疾苦明日往迓乃自狱出县官恐惧伏谢竟以罪去由是诸郡邑吏闻风股栗莫敢恣肆钱塘知县叶宗行号防能尝侦之入其居无长物惟笠泽鱼腊一束其家所寄也袖少许以出示叶叶益砥砺号钱塘一叶清后卒于任为文往祭哭之甚哀其旌别淑慝类此寮寀一日餽以鹅灸悬于室后有遗者指示之新未显时其妻治女红以给及同官内燕荆钗布裙以往大类田野妇各相惭恧更为澹素当是时周宪使之名震天下泽及无告民自不冤虽三尺童子知其美焉初锦衣卫指挥纪纲用事使千户往浙缉事多作威福受吏赇新时进须知如京师遇诸涿州捕系之千户脱走防于纲纲乃更诬奏新上大怒驰马逮新承纲者榜掠无完肤既至伏陛前犹抗声曰案察司行事与在内都察院同陛下所诏也臣奉诏擒奸恶奈何罪臣臣死且不憾上愈怒命戮之临刑大呼曰生为直臣死当作直他日顾问侍臣曰周新何许人对曰广东上叹曰乃有此好人邪枉杀之矣后纪纲以罪诛事益白新既不禄其妻独挈遗衣及书数卷归广东贫居如洗都御史杨信民巡抚时存问其家周以月俸尝语人周志新当代第一人吾党所未及也新无子景泰初其妻卒于家浙人在广东藩臬者皆会葬云&lt;p&gt;野史臣曰呜呼新之死于纪纲也可哀也哉持身之廉临政之明辨冤泽物之仁与夫持风裁临患难之直而不挠可谓刚且大者语曰直木先伐又曰物忌芳洁其新之谓欤同里彭森传曰被刑之夕司天奏文星坠上以是悔自后见一人衣红立日中呵之问为谁曰臣周新也上帝以臣刚直命为城隍为陛下治奸臣贪吏言已不见天颜怃然呜呼岂其然乎岂亦郑伯有魏元徽之比乎今杭州城隍之神童叟佥目为周新纵不必然而新之聪明正直无间于童叟亦可以征已先臣黄佐有言刘球毛吉近为奸盗所杀尝附魂于人及比所闻杨琏黄尊素周宗建亦复现形著蠁贞魂耿耿自不同他气易散岂幻诞哉要之新之清风劲节固不待此而自可传于不冺也&lt;p&gt;</t>
  </si>
  <si>
    <t>孝子范运吉防化人其先合肥人也五世祖成以武功授防化卫指挥运吉父寅年十三即慷慨代父系狱断髪授经声闻犴狴咸叹异之逾二年逋完得释寅益励志劬书补郡庠生同舍生史官与其子被诬俱死寅旁睨不平挟牍往返陈愬不屈主者恚之黜其名寅夙抱大志麟阁兰台意崇朝可登乃今遭故家业荡析母氏云亡生妻去室四子孱然而已为愬他人冤沦丧所有抚事拂膺愤悒亡聊决意出游名山穷探遐瞩以自恣不愿拘拘留畛域间也时运吉已游黉宫号泣谏止之不从欲侍两丧未殡乃脱妇左氏簮珥命仆与俱嘉靖癸夘六月一日父即矫然长往比出门顾运吉曰吾从此逝矣儿他时有心其求我于葫芦山乎吉蚤夜悲泣吁天靡从未几左氏与女胥丧吉家徒壁立姻防给之始克襄事丙午省试下第痛父远游哀羸成疾卧旅邸巡抚云南大中丞应公大猷闻之延诸斋阁就医药焉久之吉病渐愈制衲戴笠将为汗漫之游督学副使胡公尧臣坚留秋试得隽即携子润不抵家而行苍茫入蜀防州南山见方士家悬刺曰滇葫芦山人范寅始知父无恙乃悬购书于背日负之行又刻寻父状邑里墟落野寺山邨即布诸人人庶几遇焉所过神祠稽首哀祷逐景依声展转恍惚茫然无应验遂浮峡下荆湘上京师复淮泝汴东望邹鲁入济南憇太平寺夜梦父执其手指一盘石曰我死此石下矣石形类葫芦吉大哭而醒历邹鲁诸郡邑伥伥莫知所之复入太平寺值应公抚山东元日出见其寻父状乃访诸寺中邀入官署俄应公召为吏部侍郎吉固辞去公悯其形神俱瘁携之入京吉病转剧叹曰死生命也第恨父未见而先死不瞑目耳属润曰我脱不幸尔当继我之志无忘厥祖乃若我死则应公自有处分公适过斋阈闻之谓吉曰哀哉范君君若有变吾必无负君也抚之而泣继移书慰之略曰自古豪杰之士方其不能自遣时非不欲奋一死以自快而此身所系则有重于泰山所以宁隐忍而不敢轻失此身也今子行若思坐若痴纵为亲委身沟壑亦何益耶范君其加餐定虑戒之哉无何吉少瘥应公请于家庙以兄女字之吉终辞公不可复为吉移檄四方求寅未三旬应公致政还越吉病亦寻愈再刻寻父状无虑数千楮路逢人辄拜授之誓不见父不生还也由是入武当祈神登紫霄宫过榔梅林至大石旁肉瞤马蹶还亦如之莫测其故既而访黄鹤登岳阳楼道出京山度池河以趋承天承天庠生乌兹者其仆得寻父状同庠生陈良臣见之惊曰此非葫芦山人子乎若不吾遘虽奔走老死亡益也即遣弟追吉吉问良臣知父之由良臣曰嘉靖丙午春有中使廖彬遇一老人于乐丰河不下驴怪而诘之老人曰我云外人非若可挫也中使怒防之老人口不绝詈中使投之沟中良臣夜闻沟中有声掖之以归师事焉始知为葫芦山人及其姓名半月余乃去后良臣过榔梅林见葫芦山人啸歌坐树下逾年再至前所过处询之则曰山人死矣死之日坐雪中饮水一盂而逝其徒陈宪掩之石洞中计嘉靖戊申七月上旬某日也吉闻之大哭良臣母叹曰此必葫芦山人之子不然何其声相似也吉于是拜陈母为母而兄事良臣急要良臣趋武当良臣亦迷其处遇道士王崇举指示石洞俨即所梦葫芦状也吉大恸防绝恍若有牵其衣者遽欲启之或曰此禁山奈何可轻启且果为尔父紫霄宫住持邹厚先山人徒也盍往白之吉与良臣同谒厚先厚先有难色哀祈曲谕始从遂于牵衣处掘得二骸冥然莫辨吉祷于神刺血验之一血沁入骨其一不入也吉敛以衾棺舁出是时提举太和山湖藩参议雷公贺副使张公景贤参将李公某钧州守范君大儒感吉之孝为树碑于石旁章厥美焉嘉靖癸丑予自澜沧入滇运吉扶柩适至邂逅于昆池之上左布政汪公尚宁督学佥事徐公养正与予钦式高风悦伏至行咨叹累日谓子平载生寿昌不多让也遂言于都御史孙公世祐御史黄公中二公欣然疏请赐旌门闾汪公复倡寮寀大书孝通神明昭掲宅里吉既还家葬父遂构茅宇于蒙旁朝夕泣奠以终制焉今岁乙夘秋九月吉偕洱海张君伯和上春官将缔姻应谒予于薇垣别馆淹延晷日吉于釭下为予言往年亲出游时吾哭踊薪水之隟辄撑户以杖画地尽力习飞白书积久纯熟虽闇中结构不失吾流转四方与弱子扶携幸糊口生全获至今者皆学书之力也又言吾适荆州行远安道中后若有人曰前有虎吾亟避之亡患回视四山寂无行人也一日渡杨脑津榜人绐纳萑苇洲上积尸縦横夜雷雨大作江水骤涨几没俄渔艇接之获免尝至河南某镇日将昳已解鞍休憩忽心痛急呼润驰去是夜剧贼师尚诏流刼至镇尽屠其人吾之迫险几亡此其概耳其诸流移困辱颠踣饥寒颊噤不能言更仆亦未易悉数也言已泪涕絫絫雨下嗟乎人之于亲其罔极之恩一也世固有蔑视其亲而轻弃之若遗者何心也范君拳拳于所生不忘其覆载之恩而克尽终始之义兹出亡于外嵚﨑五年跋涉回旋不知其行几千万里而卒能归遗骸祔先陇以明其志嗟嗟范君其笃仁敦行而为人所不能为者耶途穷迹微出入于九死之中而安然无恙若有物以持防之者宁非精忱昭彻为帝所相邪予少读史传见古之孝者却猛兽出水火感神只获瑞应诸奇事乃今徴诸范君益信无惑也&lt;p&gt;</t>
  </si>
  <si>
    <t>张平山先生者大梁之画史也讳路字天墀世为闻家先生奇姿英发隽迈绝伦身躯短小而双瞳烱然初习举子业即于书案之上或课稿之末画人物山水之状弱冠考入郡庠为弟子员属文隽永为时辈所宗尔乃清介持身忠义自许慨然有经济之志既屡举不第是以弃置旧学专精画理观古人之旧迹遂能神解得其六法其气运生动乃自得于天成也作人物山水花竹翎毛俱入神品始仿王谔之缜细人物衣纹用游丝笔后喜吴伟之豪迈山水树石之飘逸而自加浑厚遂方驾前人自以名家也以膺例入太学其名倾动京师大司马李恭简公尤喜之延于宾馆一时公卿贵游造之者无虚日也得其一幅数笔宝之以为珍玩焉先生欲览胜探幽舒豁襟抱于是东游海岱登日观谒阙里访先圣之遗风南涉江湖蹑金焦探禹穴慨时物之变态至于岩壑之嵚岑源泉之涛涌树石之交错禽鱼之翔泳必凝睇久之乃展缣素默坐搆思神防意到则扬袂而起落笔如造化之生物而无穷也先生既归豹隐林薮布袍芒履逍遥物外未尝以尘事婴怀平生不乐造请足迹不至公门当路者欲得其画必拜先生之庐先生亦不答谢尝有监司以势位加于光生欲得其画先生避去之监司怒欲中以危法先生怡然俟之监司亦莫如之何也时过亲友之舍人皆预陈楮墨先生剧谈浩歌引满举白兴到辄作一幅凡四方求画者若韵人佳士无不应之有以货财至者必却之尝云画乃士君子游戏翰墨耳岂可以货取哉亳郡考功薛公蕙精于内典请先生画佛赠之以诗云江夏吴生久物故画手人间无独步尔来张子出大梁又见丹青照缣素奈何绝艺多自惜未许千金换真迹高士飞扬不易驯贵人造请空无益遥闻病叟耽理为画释家兼大士贯休罗汉殊未工虎头金粟真堪拟精舍安居伴白云玉毫瞻礼对炉薫他年负入深山去应写伽佗重赠君噫先生之为海内闻人之所推重如此也先生暮齿高卧谢客年七十四岁终于家焉余与先生居止接近气味颇同乃以弱息妻其季子柯有忘形之契焉常与先生评品画理至于夜分先生每叹古今之画赏鉴者绝少盖不能画之人多而能画者少故也且不识字之人必不能读文章观法帖不能画之人岂能识画哉间有天资之高者不过观其大概而己至于用笔之老嫩开墨之清浊则不能尽知矣其运用之际若扁匠之斫轮庖丁之解牛有出于笔墨之外者矣呜呼自先生之殁也余株守一室无复心赏矣每玩其遗迹未尝不兴惠子知我之叹也其嘉遯之迹迈往之行余恐久而遂湮聊括其素履而为之传云&lt;p&gt;逸史氏曰东方朔为岁星之祥李太白有长庚之兆诗云维岳降神生甫及申盖山川之灵异必产防群之轶材昔我太祖高皇帝削平元季之乱车驾至大梁望城外东南之繁防有王气命军士夷其巅使与城平尝闻故老云有异人过而太息语汴人曰此塔乃状元笔此地当生一状元今秃其峯矣其生名画手乎先生祖茔在塔之左遂钟其秀而为一代之名笔虽使顾陆复生先生亦可居伯仲之间也&lt;p&gt;</t>
  </si>
  <si>
    <t>刘太常者名诜字应伯福清县北里人也其先黄迹里洋人宋初天锡大中祥符进士终大理丞知窦州再从之侄处约皇祐进士终殿中丞诜其伯子也熙宁九年进士历莆田主簿知庐江县崇宁元年置讲议局以大乐之制不协博求知音之士诜通音律为讲议检讨官三年罢讲议司进军器大理丞四年新乐成赐名大晟专置大晟府有典乐官诜尝上历代雅乐因革及宋制作之音故委以典乐事又言周官大司乐禁淫声慢声盖孔子所谓放郑声者今燕乐之音失于高急曲调之词至于鄙俚恐不足以召和气宋火德也于音尚征制不可阙臣按古制旋十二宫以七声得正征一调惟陛下裁取帝曰卿言是也五声阙一不可征招角招为君臣相悦之乐此朕所欲闻而无言者卿宜为朕典司之大观颁大晟乐于天下及脩乐书政和班新燕乐新征角二调已经按试者令大晟府刊行诜之所制也他日禁中出古钟二诏执政召诜按于都堂诜曰此与今太簇大吕声协命取大晟钟叩之果应又曰钟声之无余音不如石声诗曰依我磬声言其清而定也复取以合之益谐其时主讲议司者蔡京领大晟府者京子攸也而主乐者方士魏汉津诜独正乐于其间为难历宗正鸿胪终太中大夫太常寺少卿时置礼制局故所著有续因辈礼其时元祐间海口郑叔豹上宗祀明堂制及配享冕服之仪与兵器图兄叔熊亦好谈兵王安石有诗送之归闽而言其低佪于诗书云其先皇祐进士林开为秘书给事所传者五命秘诀一卷崇宁而后林抟者字图南古屯人也乡人目为九峰公或云举八行入太学政和五年特科授楚州参军不赴退隐于灵石之九叠峰好声诗鼓琴有诗一卷琴谱三卷常学琴于皇甫道士道士却之归至余杭闻道士死涕泣呕血不食曰呜呼此音绝矣不远千里返吊未入门而恸时道士无恙感其意因授之其性豪逸有以琴谒即携出户遇可意者即为一鼓帝三召入内为鼓悲风一曲帝恶其名而罢后改为碎玉盖帝性机巧多技艺修礼乐为弥文穷极淫乐佳兵喜祸天变民怨故鼓悲风其意深远矣未几北辕而为南渡绍兴末林昌言字俞仲渔溪人也令惠安用日者张仁作漏室以天地相去凡八万一千三百九十四里周天凡五十一万三千六百八十七里日月循环防寞难测皆不逃乎涓滴为筹三十有八以验晦朔望迟疾出没无差毫厘亦博物君子也有张宏图字巨济场前人也精于星历常谓宋礼多舛著大礼说及万言书大概言天皇神位不当在五帝下火德当尊之祀大火当尊之星五官之神居坛上为非盖绍兴荧惑数凌犯而多灾二年虽诏祀大火而其义未明也故诣阙上之焉自十九年金犯土宿占太子不安于是秦桧有动摇之谋二十八年闰六月丁已火犯木占册太子有大赦明年始正太子名三十二年正月戊寅星行入太微垣占轨道吉天下喜有赦五月乙未木顺行入太微垣占同既望月重五轮六月太子受禅宏图上书之次年复上书论太子星及皇嗣盖其末年也乾道五年县之林栗为太常少卿乞祀大火详在其传中县称二太常为诜与栗也盖宋主火德诜以乐请栗以祀请故宏图亦言之矣庆元六年四月癸已火土合于室及火犯土占为忧大人恶之女子当之于是慈懿皇后李氏光宗皇帝继崩嘉泰间宏图复上书以慈懿太后攅陵在湖曲脩吉寺而湖上张乐宴游岂履霜露之义帝感悟沉御鹢于水时宏图既赐为保义郎又转一秩旌之自是西湖绝清跸之声矣帝信群小启兵衅又兆北辕之基而幸以节俭不即败故宋人之诗曰龙舟大半没西湖此是先皇节俭图二十余年安静里棹歌一半在康衢宏图之名因以显矣有大全集其传无闻抟传渔溪市陈杰字希古市当置邮中多停骖问希古者乂有弥陀陈克勤善鼓瑟通韬钤遁甲诸书而尤长于诗词林文韬者字宗孟上井人文昭之弟也文昭能解经而文韬善星数尝论史记与汉书皆称太初元年丁丑岁而二说不同者史记颛帝历汉书黄帝历而有历集其于抟宏图并时先后无考诜之弟询为太学博士子彦适试别头第一广西经略使知徐州彦适之侄孙潮判潮州沐为提榦潮之孙应东宾州教授皆进士北里后也而其族居海口钟门什洋大湖松林者进士六人特奏二人武举二人无有传其业者居永东里招抚使同子死难于宋亡元有应竹字友直居县西门庐母墓所居门楣及墓前石产芝焉武夷熊禾有诗纪其事盖居母丧尽礼有双芝生墓侧则自诜先之矣郭万程曰夫言六艺礼乐大矣诜职太常固其任也嘉定间袁州教授孙礼舆作礼器图记林防制分献官及士服皆县人于司存而谓之知礼矣盖诜世忠孝故独著之焉&lt;p&gt;</t>
  </si>
  <si>
    <t>唐制赦宥推恩于民百岁上版受州刺史九十上者刺史或司马宋制百岁者始得初品官封福清百岁上者二人九十上者一人皆封初品而称三老云林雄字道祖永西里人也善方医闺门敦睦政和七年明堂成赦太学生刘特等以雄年百四岁奏乞推恩敕曰古者贵老以其近亲也尔安居闾里年逾百岁子弟化之乡闾服焉锡官命服以明朕尊重耆老之意既为闽海重乂为后生法可特授右迪功郎致仕又三年乃卒林洞安夷南里人当绍兴十年张魏公浚以安抚知郡母秦国夫人初度名其燕堂曰眉寿县宰林世修以洞百三岁二子皆逾七十须鬓皤然衣防翼其父进而为寿浚悦而礼之以其状闻敕授右迪功郎致仕又十四年乃卒二子皆终九十余吴斋文兴里人绍兴二十九年天子孝养以显仁皇太后八十有诏宠锡高年斋年九十有一矣侄芳居上庠以闻敕曰老老以及人老古今通谊也汝积善励躬年过九十属诸异渥宠锡荣阶岂特以示朝廷之意亦以增耀于闾里可特授右迪功郎致仕又三年乃卒是后淳熙三年以太上皇庆寿推恩稍优遂有增年诡籍以冒宠命者众矣郭万程曰宋仕大夫寿考蔡伯俙八十七致仕林环九十可考也乃此三人不亦异乎或曰雄者儒学防子也盖与其子将仕郎监酒税者偶同名耳概生壬子伯俙同庚雄少二岁而寿再倍幸全享太平之盛没则明堂非宋有矣绍兴二老虽当南渡而不睹北辕之难其亦偏安之幸哉&lt;p&gt;</t>
  </si>
  <si>
    <t>嘉靖五年十二月乙丑中奉大夫云南左防政凌谿先生卒于家越明年十二月庚申葬郭东三里官庄原先是讣至大梁其友人梦阳既为位哭将絮酒束刍使使往奠之防其弟应辰以书状来徴铭曰先生天下士也先兄固雅善公敢以铭请而厥子藩致恳辞更苦读之令人泪簌簌下曰凌谿以文崇其身所谓世人皆欲杀之者乃天亦忌之使弗延耶夫人者顾子诔之备矣乃其心康之文足白之矣而予复奚言者志曰凌谿先生姓朱氏名应登字升之扬之宝应人也生而荦奇童时即解声律谙词章十五尽通经史百家言其父江陵公者异之然惧其逾也约之古凌谿悟乃著申臆赋以见志而力殚于渊学于是饫醇探脔程猷经用喷英摛华树声艺林矣年二十举进士时顾华玉璘刘元瑞麟徐昌谷祯卿号江东三才凌谿乃与并奋竞骋吴楚之间歘为俊国一时笃古之士争慕向往乐与之交而执政者顾不之喜抑之北人朴耻之黼黻以经学自文曰后生不务实即诗到李杜亦酒徒耳而柄文者承弊袭常方工雕浮靡丽之词取媚时眼见凌谿等古文词愈恶抑之曰是卖平天冠者于是凡号称文学士率不获列于清衔乃凌谿则拜南京户部主事阴欲困之凌谿剸棼断错乃顾亨于官而其学愈渊居无何升延平知府意州郡吏必难乃凌谿为之愈益亨乃于是升陕西按察副使使提学凌谿辟正学院集秦士高等于中置官设徒丰饩严约谈经讲道至者且数千指风教大行文自韩欧来学者无所师承迷昧显则我明既兴隆本虽切然要奥未闻也及凌谿等出创睹骇疑大不容于人人各以所不胜相压而凌谿性挺直不解假词色于人更多憎口恨不即穽之幸例谪荒裔往御魑魅寻升防政卒罢去凌谿归潜伏草莽中温绎前业期十年读书偿所愿而今亡矣噫嗟嗟悲乎悲乎人忌之天亦忌之邪夫蛾眉胎祸才美秧毁顺往逆来孰非尔者然英人志士每甘心穷约而不悔者徒以人者难必而天者足恃也十年之内徐何载沦凌谿胥殁天实忌之矣人何尤哉噫嗟嗟悲乎悲乎凌谿生成化十三年正月己未得年五十毉旨曰先富后贫病从内生言浅狭之易折也凌谿廓落易直憎口日哆而听之如苍蝇过耳斯其量可与伈伈伣伣者道哉退研精肫推订律历运数讐史质经底诠名实流览今古横睨宇宙视轩驷直刍狗耳大命中夺赍志长毕非天忌之而谁忌耶卒之日适邑官来谒揖让而气绝斯病内生之防否邪噫嗟嗟悲乎悲乎凌谿他所奇节隐行与凡历履宦业忠孝友义言动细小莫之具述第述其生死大概关运数者如此诗文则自有集行于世江陵公讳讷封南京户部主事配范氏封安人江陵父瓘以处士州郡徴之不应尝与修英庙实录处士父宗泰宗泰父彦明往防凌谿面咨其家世赵宋间名之修者居于吴为学官宋季北徙徐名宝臣者元初为将军元季徙宝应我朝名鼎者通判耀州后谪戍为京卫兵然莫详其系次凌谿娶于陶亦封安人生子一曰藩孙子女各一藩笃古世其家学朱氏弗衰矣铭曰&lt;p&gt;陆有时洋湖有时桑不崩者人于惟其文凌谿子坟&lt;p&gt;</t>
  </si>
  <si>
    <t>张先生讳泰字亨父先世苏州太仓人曾祖原瑞祖兴宗父显忠母徐氏亨父少以聪敏闻于里闬有司选为卫学生书过目辄成诵为举子业下笔往往多惊人语然性豪迈不能受记诵师拘束见时辈日夜兀兀抄读人陈腐文字颇自鄙笑人亦由此忌之训导严州许銮惧其废业尝解冠于案曰汝之质禀如此才器如此而不勤学何耶吾宁弃此官必不汝弃由是感激自励肆力于为文天顺已卯应应天府乡试主司得其卷异之擢为易经魁且录其文以传明年防试中乙榜不就甲申再试登进士寻改翰林庶吉士名隐出行辈中刘文安公时为学士月试诸士学业尝批某吉士卷曰律诗如象戏古选如棋昨见张某之作各得体汝与群居宜优柔从容以叩其妙也其见重于人己如此乙酉闻父丧南归丁亥复临母丧得痞疾攻熨治疗几不能起或者曰此忧困弥年所致不宜切切秉礼自取伤劝令出游以舒郁结于是买舟求医江浙间闻许先生归老于家直扺严州山中拜焉幼尝从乡人胡友兰李文耀游及筮仕而二先生己谢世乃具牲醴即僧舍合祭也或讥其非礼亨父曰礼缘人情而为之何必一一蹈袭古人陈迹吾所以为此重报本也非礼而何时人义之疾少愈乡里后生执经问学者远近归之辛卯服阕赴吏部奏除翰林院检讨声名籍甚四方之士游学京师者愿受业焉甲午三载考最封徴仕郎赐敕命赠其父如其官母孺人乙未礼部防试天下贡士充同考试官进典雅出穿凿一时号称得人未几河南提学副使员缺当道以亨父学行堪为师表欲荐之亨父亦以提学师儒之任始欣然欲就既而闻河南巡历多陆行非病躯所宜白于知者乃止庚子十月九载考绩升本院修撰人方以为迟且滞也逾月而得暴疾呕血数升死十一月十九日也年四十有五初娶管氏继武氏皆赠孺人武氏生一子再继杨氏生二子某某亨父之先本姚姓洪武间朝廷方隆重军士而畿内之民徭赋烦重其曾祖原瑞图所以自便晋陵张某者有军籍太仓卫因冒其姓至亨父未之改尝自草一疏其略曰臣思祖先以来的系姚姓一时因畏匠役附入军籍冒姓未改臣昔登进士时已于登科录报书姚氏三代名字臣今犹冒张姓背弃本原心实不安云云疏虽成未果上所著有诗文若干卷皆其平居令从子瓛所录今藏于家云亨父为人倜傥率直不诡行以绝俗不矫情以干誉然而耿介自守毅如也与人交虽在造次其情无不周至人亦以是乐与之交居常抱病人有持卷轴求诗文者未尝以病自沮挥毫应客若不顾名而名于是乎愈彰酒酣耳热谈论当世不平之事激烈奋发每为之攘臂岸帻而后止迹其愤世疾邪之心虽贾生之痛哭流涕不能过之自亨父入翰林朝廷数有纂修之举后进者多以此沾被恩泽次第进阶而亨父独不得一与其列其自处则退然止足略不见有嗟卑之意也既为修撰尝语予曰明年于例得省祭将率妇子南归祭扫先人之墓求美材为寿榇奉吾两兄若嫂俾无身后之忧然后如期还朝以图报称此吾志也而竟止于此呜呼悲夫瓛将奉柩归葬太仓古塘之原以某相知颇深请状其行痛惟亨父职在文史位未显融无履历政事可书而言论风旨之在人者又不能悉记姑述其概如此庶几立言君子有所考焉&lt;p&gt;</t>
  </si>
  <si>
    <t>君姓丘氏讳敦字一成号必学斋大宗伯深庵先生之冢子也先世闽人在宋官于琼始占籍琼山曾祖讳普临高医学训科乡称思贻先生祖讳传不仕俱以先生贵赠礼部尚书曾祖妣柯氏祖妣李氏居孀不二朝廷旌为节妇俱赠夫人母吴氏累封夫人先生生子多不育年四十始生君于京师君生有异质自幼庄重寡言笑不好弄于凡儿童嬉戏之具一不接于手与侪辈群居端坐竟日或公肆戏侮亦视之如无对人未尝自有所言问之亦多不答就学家塾中师授以书虽少仅百十言读数十遍亦不能成诵盖其心巳了了特口不习其辞耳众见其然遂疑为不慧虽先生亦不之察也先生恒言人家仕宦不常而生业不可废方居太夫人忧还琼山将起复北来时从子二人尚幼先生庶生二稚甫能言皆聪悟绝伦将他日诿以书香之托君在诸子侄中为最长遂以世业畀君留侍吴夫人家居佐伯父训科公奉宗祀先生遂行方先生行时训科公故无恙君所以事伯父一如事先生者而训科公以君简默犹疑其果不慧他日见君综理家政一一悉中度始知其不凡由是事无钜细必质问而后行有所经画多出人意表训科公又大惊恨知君之晚临终呼至前尽付以后事训科公既卒一切丧葬事悉据先生所订家礼仪节以行客有来吊祭者见君举措中节无过举无废事咸啧啧称叹盖至是始知其有隐德云既免训科公丧家无经纪之仆君多主家事乡人多无赖藐其幼弱公肆侵犯君处之自如方汲汲自奋于学素苦多疾先生又北上乡郡间一时学者多惟举子业是务四子一经外漫不加省君左顾右盼无所适从未尝不茫然自失也于是困卧书楼中日取先生所留书阅之若不识字惟以意会久之因其所巳通以达其所未通恒谓人曰人之于字皆先识音而后知义余则因义以求音于是先群经次诸史又次子集下至稗官小说昼夜不释手或三五日足至楼下慨然以老泉自期夜梦见一儒者与之谈皆经史奥义问之知其为东莱吕成公也觉而深有所感发由是一意圣贤之书有寤寐不忘之意焉自谓笔路尚生于文章家修辞之法患不得其蹊迳又摘出诸史书泛观广览至兴衰成败之际辄反覆究玩于凡一代颠末一君始终皆撮其行事而以圣贤理道断之如史家之赞辞云者横竖穿贯上下数千载间由是博极群书而藻思日以逸发矣君自视欿然方幸人不见知乡邑宾友胥会当众论呶呶之际独块坐如土木偶人禁不出一语退而自叹曰丈夫生天地间当与天下豪杰角何至从乡里小儿辈竞铢两毫末于颊舌之间哉是时人虽不知君而君独明于自知故其自许如此壻文昌韩氏魏国忠献公之裔邦钜族也壻其门将期矣妇翁犹不之知意君必失学见君至每令幼童以对句及举业破题试之辄不应一日宾客会其家命题赋诗独不及君妇翁数视君而色甚愧已而以椰子为题或戏君曰盍赋此君援笔成唐律似略不经意妇翁喜其速命数十题诗皆立就每诗成辄饮饮多至三十余觞不乱由是隐然名动郡邑间部使者某公问先生三子优劣于琼之举子率尔应曰二稚慧甚长者殊愦愦尔部使者亦谓信然会与君言异之时将举兵征黎因问征黎利病君区画精当而议论英发部使者愕然语座中人曰某言丘公之子愦愦公之子岂愦愦哉彼言者乃真愦愦尔素不事请谒家居近郭无故足不履城市非有事未尝涉迹公庭藩臬有按部至琼者不肯辄先趋谒或为先生来视即日投刺报谢时事不一挂口问之亦不对或有所询叩至数四察其心果诚乃更为之委曲详尽焉听者心服亲旧有事于州司觊得君片言为助不可当路以先生故重君不事干请或诱之言终亦无所言方伯某公按琼谓君曰有事不妨来言诺之而不复阅月召君问故对曰敦素不习此故人无来托者他日某公询诸郡县果然叹曰丘先生可谓有子矣有某某者守琼见先生素不预公府事遂欲啗君以利因阴结于先生间遣其子语君曰乡人茍有讼事能餽君五百金者盍为之解纷乎应之曰此言何为至于我尊公但循廉则阖郡皆受五百金之赐奚必敦哉其人归语其父甚惭语人曰丘氏父子相似盖尤君之太峻也始君之居乡州司见君不肯趋谒恶其简礼姻旧不为解纷怒其不情君耿耿自信持之终不变厥后州司乐其不侵扰姻旧安其不偏矫因更翕然贤之海外俗尚侈巨室子弟出游多乘马张盖君独徒步徐行不辍当街衢中道遇诸涂者望而知其为君也初先生北来独携二稚侍行未几相继殇亡始以书召君来侍久之君不至先生恒以书香为忧每道及二稚幼慧事辄悲恸不自胜虽时时数闻君进德徒以久不之见尚未测知其浅深君时作一书达先生书几万言大概论家事而偶及高雷治河事其言曰此河一成即有无穷之利然使区处乖方则恐无其利而先受其害元人治河因之召乱往事盖可鉴矣先是高雷有故河遗迹先生欲开通之以便舟楫而任事者或因之扰民故君书及之故大司空谢先生见君此书惊谓先生曰此子当世公家学何可使之独学无友乎先生由是屡书趣君来成化甲辰夏始至自琼山初君归琼山甫十龄又五年先生列文北来前后十二春秋而父子始相见至是君之齿亦二十有四矣既朝夕侍先生左右日闻所未闻于是所见益恢矣居亡何朝廷以先生官三品录君为太学生时先生方主教事门下诸生数千人君避远形迹不妄交一人遇有所往独自防蹇挟一僮以行群然埃壒中虽诸生不识其为先生子也是时当涂用事者多缘子败君因作诗以志戒有近世大臣多子败而继之以肥马轻裘真桎梏明棐几即山林之语闻者贤之始君于群经尤好春秋传时给事中安成刘君孟进士新安唐君弼在太学诸生中皆以业春秋知名先生间遣君从二君习举子业资进取非其好也会京闱秋试黾勉一入场屋既不第归笑自谓曰区区举子业曷足以溷吾乎盍屏诸于是经史百家之言历代帝王治天下之法度与凡礼乐兵农天文地形律吕星历以至医卜筭数之说益无不研究焉而于典故沿革世家爵里考覈于近代以至我国初者为尤详虑其遗忘有所得即书疏之于册盖自是绝无进取之意矣君自幼未尝一日去母夫人侧既远别蚤夜思之不置欲归则先生不可恒郁悒不自聊时发愤叹于诗歌来京师无几即得疾疾甫愈复作在京师六寒暑而疾居其多疾作时辄不喜见人人有来问候者虽姻旧或父执长者亦罕得其一面惟困坐一室中日掩关焚香以诵读著作为事虽盛暑铄金犹口谈手校不辍盖君惟恐学不进名没世无闻而不知其身之既病而将死也方疾之复作也饮药辄不效京师诸医大率多泥东垣丹溪之说而不得其妙用药往往无近效君自谓深于医道独不能诊脉耳于诸医概庸视医每进药多疑不肯服即服之亦不过数剂即止已而更一医复然疾势殆不可为而归心尤切少间先生漫遣之归君甚喜旦暮躬治任且未尝一日置书不观形日益尫羸而者作不废疾遂增剧而卒时治庚戌五月十三日也距其生天顺庚辰六月六日得年仅三十有一君之学以积思自悟为主有所疑必思方其致力于思也或终日凝然如痴继以通夕不寐虽疾病呻吟中而苦心自若也其躯干似不能胜衣而勇猛精进毅然不可夺沈潜玩索盖将毙而后已故其学无所不窥下至释氏书亦能悉其精微间出以示人有触其机锋者肆口辨诘倾河防海不见有穷竭态予每亲见其然虽深于其学者亦或难之其才奔迅奇健为文多不起草当喧溷仓卒间若不致虑睥睨而起落笔如飞驰顷刻数百言诗雄爽善用事每酒酣耳热逸兴顿发拈笔向人觅题一挥殆数篇多有不经人道语初过南安华亭张汝弼为守一见奇之目为小坡盖拟之于东坡之后身也识者不谓其溢美然君雅自慎重有所著作不肯轻示人虽先生父子间亦未尝尽见之盖用心于内者其道固然与既卒侍史出其遗稿于二钜箧中始得杂文若干卷古今诗若干首发蒙论一卷凡数十篇所著书号医史未尝稿者四十六册他所辑录者尚多皆未及成书君于医家书独酷嗜素问一书宏深浩博而每病读者之难间阅丹溪所作读素问批防凡例而增补订定之以为新法按其法以求其书久之若有所得乃探其源委审其脉络章分而句释之仅成十数纸如上古天真论四气调神大论诸篇多有发旧注所未发者又先生尝病琼僻处一隅文献无所于稽恒欲于古今载籍中采其故实之有涉于琼而可资见闻者会萃之以成一郡之书不果君奉庭训唯谨每繙阅简册遇可录者悉手录之积久成数帙编题甲乙以识别将携之南归欲用数年之力详搜精覈以成先生夙志琼人士谓此书若成郡自有志以来所无也至今咸以不睹其成为憾其所谓医史书虽未及成而规模次第大略可考见其意盖病世医外方书古法而惟以医者意也之说借口肆意妄为以冀其一中故其言曰公输不外规矩而巧师旷不外六律而聪医之道亦然盖必先明于法而后可以言意意生于法而亦不外于法舍法而言意则荡舍意而言法则拘虽不中亦不远荡则无所不至故与其失之荡也宁拘素难本草暨诸名医著述与其所行之事迹非医家之规矩六律乎于是上溯农黄下迄金元以来裒录而辨析之论病以及国原证以知政治疾必先治心明术必先明理会众说以成一家言有史道焉故名其书曰医史其书有本纪有表有考有列传大略如史家书以为易有太极是生两仪两仪生四象四象生八卦八因于八而成六十四卦易道备矣易主卜筮卜与医皆民用所资不可一日无者其道一也易有君子之道以制器者则尚其象故虚一以象太极著本纪二以象两仪表四以象四象考八以象八卦列传则象六十四卦之数本纪则神农黄帝表则运气五药之类考则医书职官医器服食摄养之类列传则岐伯扁鹊而下以至国初诸名医既自序其著述之意而于其篇终复曰予述此书总四十八篇七与八皆少数也老变而少不变用少而不用老然则此书其终不变而遂无用乎吾道穷矣其兆盖先见矣呜呼悲矣其运气表曰医时错六气于五运所以参天地之机补造化之缺者也盖运有五金木水火土是也气有六燥暑风湿寒火是也天以六为节故气以六期为一备地以五为制故运以五岁为一周五气平则生物遂五气乖则生物苦盖陆产生于气犹水族生于水也生于水者病于水故水清则鱼劳水败则鱼病水毒则鱼死生于气者病于气故木气胜则风气流行脾土受邪民病餐泄火气胜则炎暑流行肺金受邪民病痰疟而水火亦由之变徴动植亦因之荣悴故曰天地之道寒暑不时则病风雨不节则饥又曰土敝则草木不长水烦则鱼鼈不大气衰则生物不遂圣人有忧之观法天地把握阴阳远取诸物近取诸身顺八风之理处五行之用步运行于机式稽变化于度数而运气制焉是故从其类序分其部主别其宗司调其气数之偏反其和平之化使之刚气不怒柔气不慑天道既顺民气可调五运适于平而无害于人各成其功不相夺伦此非所谓参天地之机补造化之缺者乎左氏载医和之言曰天有六气降生五味即此五运六气之数盖与大易洪范月令同一致也非天下之至材其孰能与于此邵子尝言素问于术之理可谓至矣其殆谓此类与夫气运犹历法也久则不能无差历法之差则既随时修改以与天合然后寒暑不爽而薄蚀可知矣自有运气历法以来数千百载于兹历法之差不知其几修改矣而运气犹故也夫一日之顷而凉温异候百里之近而雨旸异若欲持一定之法以应无穷之变安望其能相入哉故敦阜之纪未必风雨大至鳞见于陆也委和之纪未必天地凄惨日见蒙昧也姑以宋论之元丰四年岁在辛酉推以彼之术其说以为阳明司天是为上商少阴在泉是为下徴故其应则当天气燥地气热运为少羽岁水不及名曰涸流之纪是岁河决大水与其所名纪曰涸流者异焉或以此难胡源源虽辨之甚力而卒亦有不可诬者素问黄帝问于岐伯曰夫子之言岁候不及其太过而上应五星今夫德化政令灾眚变异非常而有也卒然而动其亦为之变乎答曰承天而行之故无妄动无不变也卒然而动者气之交变也其不应焉故曰应常不应变是固然矣阴阳有胜复也常变恒因仍也岂一于变哉何后世常之少而变之多也无乃亦积岁一差积之益甚天日新运法犹旧天左故其应难稽乎是非圣人之法有不足徴也盖继承纂述之无其人也至于今日其弊滋甚忽于本而致详于末舍其大而徒牵强附会支离决裂幸其一之偶中而遂悉神其说焉不亦大惑乎泥者至云某生人于某日某经病者治以某药按图胶柱其谬甚矣故程子曰气运之说尧舜时十日一雨五日一风始用得而褚澄亦曰阴阳多端未易穷也道术破碎未易知也简编不全未易依也不若先论病能守经隧一本诸人事之为近也素问有曰知其要者一言而终不知其要流散无穷此之谓也而古者名医所以亦往往置此而不之论与虽然体天地法四时别阴阳顺人性其理盖亦有不可易者医而忽此曷足为医于是论次其概以备观览焉其书中又有三因说又论李明之不准古方以治病言皆有补于世三因说曰病有三因其说尚矣然又有因于天因于地因于人者岂但内外因而已周官有云四时皆有疠疾春病首夏疥秋疟寒冬上气此非因于天者乎仲长统昌言有云北方寒其人寿南方暑其人夭此非因于地者乎韩诗外传有云国无道则疠风疾雨夏寒冬温故民多疾病而群生不寿月令孟春行秋令则其民大疫凡此之类岂非因于人者乎因于天者医经有五运之方可以治之因于地者医经有五方之治可以疗之独因于人者医经缺焉尝求后世之方书惟张子和李明之略有其说子和之言曰疟疾尝与虐政并行或虐政行于先而疟气感于后或疟气行于先而酷政应于后治平之时其民夷静故疟疾常少扰攘之时其民劳苦故疟疾常多元好问序李明之所著书谓汴京被围五六十日间为饮食劳倦所伤而殁者将百万人当时皆谓由伤寒而致后见明之辨内外伤及饮食劳倦伤论而后知世医学术之不明误人乃如此二说皆有禆于医术然医能治之于已然其惠小君相能治之于未然其仁大呜呼明君贤相勿使人疟其勿使人疫死于饮食劳倦其勿使小道曲艺得行其私惠哉其论李明之曰明之尝言古方新病势不相入故其为人治病候其脉既乃断之曰此某证也然后执笔处方命药一切撰于临时而不用其故以为病证无穷我亦与之无穷欲以一洗世医按图胶柱之固武帝欲教霍去病兵法去病辞曰顾方略何如耳何至学古兵法夫古今异势敌情万变而无穷茍不能通变而惟古法之拘其不舆尸也难矣去病可谓知兵者明之之知医何以异于去病之知兵然业医者不能皆明之也脉未必能如明之之精证未必能如明之之审而亦效明之之为恣睢杜撰不能去人病而反以益病者安保其能必无也故茍未有李广之才则不若守程不识之法之为愈如是者十数万言辞多不录其曰发冢论盖取蒙庄氏诗礼发冢之义而托名于兀该拙卜古温是六言者蕃语也译以华言谓无是人盖用汉赋亡是公之例其大略以为古者政厐民淳官无文武内外之分后世政繁文武始岐而二之迨世道日污于是又分而为三矣其岐而为二也如车之有两轮去其一则脱辐矣其分而为三也如鼎之有三足折其一则覆餗矣今既不能合其岐而二之文武而顾欲去其分而三之中官岂不难哉中间又有宦官读书不读书之辨大约如汉书韩安国王恢撃匈奴议凡十数段其终篇又设为甲乙辨诘之词略云甲与乙交莫逆异内外辞曲直乙曰人之男者腐之则恶马之壮者腐之则良人腐则须脱鸡腐则尾长何为相反也甲曰人土属而体阳其阴在势去其势则阳亢矣故恶马金属而体阴其阳在势去其势则阴纯矣故良人表阳而里阴阴伤而须脱者伐其根也鸡表阴而里阳阳损而尾长者力之专也乙曰宦者无须医经以为去其宗筋伤其冲脉血防不复皮肤内结唇口不荣故须不生然与甲曰不然夫须之有无天所以别阴阳殊内外也首楞严经列十官之目紫微帝垣有宦官之星何莫非潞涿君也岂皆去宗筋而伤冲脉之故哉乙曰宦官可去乎甲曰宦官祯祥也祯祥何可去也乙曰污秽人君德浊乱人朝纲残贼人忠良涣散人民心丧失人天下此为祯祥孰为妖孽甲曰自古创业垂统之君为之防范维持之虑至周至悉矣继承之者茍非大无道则国势未易摇也虽历数有归而人众胜天无资以作于是荧惑降精下为宦防依阻城社人亦不能胜而天下乱矣然后瞻乌爰止景命维新焉譬之猛兽物莫能撄反为毛间虫所困然后毙于物也是故汉之兴也赵高蠧秦魏之造也常侍蟊汉梁之簒也北司蛆唐是秦之赵高汉之常侍唐之北司乃汉乃魏乃梁之祯祥也天降祯祥为兴国瑞又可去乎乙曰国家将兴固有祯祥然齐宫之刺投河之辱千百辈尽诛之惨人生亦不幸而为祯祥哉甲曰夫宦官防迹粪壤之中致身霄汉之上可以将可以相可以圣可以贤可以仙可以佛盖无往而不可祸患其变也祯祥其常也君子语常而不语变乙曰请得闻之甲曰内握禁兵外监方镇成功赏则先败绩罚弗及非可以将与图谋帷幄寄之国命浊乱天下弗受其责非可以相与佞子贡媚拟伦伊霍升座讲易系籍圣贤非可以贤与附之者白日飞升忤之者生入地狱非可以仙可以佛与时又或能废置人主呵叱天子则遂可以为上帝矣虽衰凶鞠顽终底灭亡然又足以快天下心摅天人愤为兴王之资垂后世之戒亦不徒祸矣庸何伤如此者亦数千言君尝谓予曰予为此论乃痴人说梦中事也梦者固痴矣安知闻人说梦者亦不痴其人哉夫天下之事心有所蔽则以恶为美以非为是以害为利者多矣古人不云乎箕糠眯目则天地四方易位自是其是者蔽于所见但见其是而不知其非人一切有言举不能入自非为之说者逆探其所料指摘其所信推极其所期竭两瑞而尽之凡彼所以为之地者一一皆豫为之言若彼之自为言者又曷足以感悟其心也邪予为此论意盖出此虽然天下事可言者多矣何独论此哉殷鉴不远在夏后之世事莫急焉故也君又尝著论辨公山不狃之非畔其言曰公山不狃以费畔召子欲往程子曰圣人以天下无不可为之事亦无不可改过之人故欲往虽然弗扰之畔畔季氏耳非畔鲁也封略之内谁非君臣大夫跋扈家臣起而逐之以张公室季氏乌得以畔名之哉迨仲尼行乎季孙将堕费不狃率费人以袭鲁盖未喻乎圣人之志妄动以取戾也其出奔在吴吴将伐鲁问于叔孙辄曰鲁有名而无情伐之必得志焉退而告不狃不狃曰非礼也君子违不适雠国未臣而有伐之奔命焉死之可也所托也则隐且夫人之行也不以所恶废乡今子以小恶而欲覆宗国不亦难乎若使子率子必辞王将使我王问不狃对曰鲁虽无与立必有与毙诸侯将救之未可以得志焉晋与齐楚辅之夫鲁齐晋之唇唇亡齿寒君所知也不救何为吴伐鲁不狃率故道险鲁是以不危夫不狃以畔亡之余而处心尚能如此贤于人远矣孔子之欲往也讵无意夫况其据邑以畔不召畔人逆党而顾夫子之召今夫人有一非理之事乡里有自好者不欲使之知焉况以畔名乃敢召吾夫子邪必其志有所在言有可执焉耳圣视天下固无不可为之事无不可改过之人至坚至白无所磷缁亦何至助畔逆之事党大恶之人邪于是乎必有以谅之矣而曰夫召我者而岂徒哉如有用我者吾其为东周乎噫畔逆之人能革面效顺亦既多矣而欲因之以兴周道于东方焉则所以望之者侈矣或曰子路为季氏宰则堕三都乃心罔不在公室也使不狃而有张公室之心固子路之所愿也亦不恱焉何也曰甚矣风俗之移人也王室衰诸侯横为大夫者不敢忠于王室诸侯弱大夫肆为家臣者不敢忠于公室故苌兴周史臣著其贬家臣死党举世以为贤当时列国鲁号秉礼昭公之十二年南蒯与公子憗谋逐季氏昭公与焉其乡人有知之者叹曰家臣而君图有人矣哉迨昭公伐季氏叔孙氏之司马曰我家臣也不敢知国救季氏而昭公孙则是举国臣民惟知忠于所事矣当时诸侯齐景为贤南蒯奔齐景公曰畔夫对曰臣欲张公室也子韩晳曰家臣而欲张公室罪莫大焉则是天下诸侯不以背公为罪矣风气相扇上下相师背公死党之心盛爱君忠国之念消致人主孤立于上大夫强横于下公室欲张而不得簒弑削弱之祸相望于世虽以圣门高弟或不暇知其非也故颛臾近费冉有兴戎孔子欲往子路不恱此则一时风俗之移人耳然则畔不为非与曰臣而畔君固不得为欲张公室则未可深非也后世莽操炎之徒其党有举兵而欲诛之者君子固与之矣昔者安禄山数颜杲卿我奏汝为判官不数年超至太守何负于汝而反杲卿曰天子何负于汝而反我世为唐臣官爵皆唐有虽为汝所奏岂从汝反耶我为国讨贼恨不斩汝万段何谓反也禄山不得反杲卿则季氏岂得畔不狃哉不狃非畔则孔子之欲往也固宜于佛肸也亦然然则何以卒不往曰不狃之张公室亦桓文之奖王室耳其他议论多类此君卒时庶弟京仅三岁所生二子长□仅五岁幼甸亦三岁时先生之年暮盖不胜宗祊之恸也得君著作不忍读终一纸天下大夫士无论识与不识莫不闻而悲之君雅好俭素虽生长富贵中自奉养率如寒士少时不肯著新衣客至吴夫人强之然后著客甫出门亟麾去或问其故曰无他吾特恶其华耳盖淡泊之性自幼则然矣见利顾义辞受无细大必谨方伯陈公士贤先生考会试时本房门生也因君北行赆白金二锭遣人致辞曰某平生不餽遗人徒以老门生之故故破戒为此郎君其勿郤君愧其辞不受陈自愧失辞亟谢过往返数四竟不受陈叹息而止治家严明有法度臧获数百人见之凛然无一敢涕唾者与人交任真无钩距是是非非明白无回防然刚中少容触物不平辄勃勃形词色间遇人一语不相入即两目左右视若寂然罔闻者甚则径去弗顾不善效时俗俯仰见人委曲巧媚态疾之如讐绝不交一语每自讼以为过激终亦不能改也然外虽严毅中有恻隐心每欲修先曾祖思贻公掩骼埋胔故事往往施德于不报北来时尝夜宿会通河舟中梦至一江岸旁有古墓土为水所囓其棺石也尽露而缺其一方明日过一处俨然梦中所见也亟戒徒掩以土仍欲求楮币酒浆致奠而舟已不可留犹以不及致奠为恨其所娶韩氏无子既抵京先生深惟嗣续计欲为纳侧室君以娶妻未久情有所不忍因固拒阁老徐先生闻君言呼之至前责以义申论至再三始黾勉从命纳徐氏生二子女三某韩出君来后二年殇亡某媵某氏出今九岁某徐出今五岁呜呼以先生之仁而不能寿君以君之贤而不能自寿茫茫者天吾又安从而诘之乎使天少假君以年其所就当有大过人者而乃止于斯也岂但君身一家之不幸哉予从先生学最久与君相得甚欢间尝为予道其少年事皆历历可敬病中又手书平生立身行已之大端易箦时将持以授予不及与君诀其意盖有所托也君卒既逾期其柩亦归抵琼山而懿行未白幽冥之中负此良友多矣情虽不忍书而义则不可不书因即所见闻暨得诸君之乡人而信者次为事状一通凡君之世次言行与其著述之有关世教者皆载焉谨录以求铭于当代立言者以纾先生暮年之悲以慰君之灵于地下辞繁而不敢略者盖专有待于笔削也治四年六月十二日友生蒋冕状&lt;p&gt;</t>
  </si>
  <si>
    <t>君讳良傅字叔毗其先居陶宅仕显高皇帝时自君高祖志清君出赘柘林李氏家焉子孙硕蕃遂为里著姓至君考静轩君孝生子三人长良佐光禄寺署丞仲良俊南京翰林院孔目其季君也君钟英茂裔腾声穉龄敏叡夙成余力该综择贤处友志期立言童时补博士弟子员邑令永丰双江聂公奇之召诣门下风励诸生总角应畿试弱冠防贡京师建康东桥顾公关中西马公忘年定交争相延誉庚子领乡荐辛丑举进士分宜介溪严公在礼部知举案署及君喜曰是吴下兄弟知名者干将镆铘其一至矣当是时君实与仲内翰君才名等埒光后察孝廉哲轨齐驱英标竞爽群公赏识仲必与焉以故所至籍甚称二何云君筮仕行人两使宗藩式礼不辱擢刑部主事以儒饰吏谳狱多平反改南京礼部仪制司主事升祠祭司郎中恪守章程刷靡振弊故祠祭所动关势家君欲裁之而大吏沮挠弗竟其志乃喟然兴叹鉴周任陈力之戒高邴生薄游之节抗疏陈乞投绂言归时年四十有七通都大夫下至闾里徒御咸庶称难谓古鲜俪此君出处之概也议者或以行人多官禁近而君独郎曹仕宦卒贵京朝而君投闲散务进者白首郎署而君不终日遂疑穷通所值乃忤于时而本其恬淡寡营实成于性故能脱屣荣名甘心嘉遯饮食宴乐薄取世资假麯糵以寄沈防托二氏以逃名迹君之雅致可睹于斯矣年五十有四疾终正寝相知交讣感涕山阳文学哀辞伤其哲萎相与谋曰君行雅谊训韵宇夷旷去机率性不忮不求巳诺必信见义能果总其素履德不逾闲而乃仕弗究施年靡跻寿子来树述造多逸所不朽者允惟令名匪借镌辞曷彰潜耀乃碑而铭之曰猗与何君义问奕奕或出或处知知默其行规圜其躬矢直坦坦君子履道终吉亡何昊天憗莫是奭既厄其遭复褫其魄谁谓缺者全于理则曷于诏来我铭石&lt;p&gt;</t>
  </si>
  <si>
    <t>余之涖滇弥月前太史升庵先生杨公以书至并惠所著海口碑并晏公庙碑刻余读所为文古雅奥丽灿然若珠璧鉥目刿心作而曰兹秦汉之轨也余垂髫时聆公名及宦游四方搢绅学士谈先生博雅而奇若不容口今验之信然然询先生起居容貌异往昔心忧之又逾月先生复贻书并惠制便民纂叙一篇文之奇博犹夫前也而光焰觉稍减余心语曰先生得毋有恙乎无何先生走仆告余以病余数遣医诊视之医复曰病不可为也乃七月六日乙亥丑时先生卒于昆明高峣之寓舍为嘉靖己未岁也距生治戊申十一月六日乙丑年七十有二余闻之曰吉人陨矣为之悲而悼者数日食不饴九月先生之门人安宁庠士丘生文举辈述先生素履之概就正于池南唐君锜谒余而请曰愿为之志先生将属纩时所托也余惟先生为海内贤硕余曷足以辱命然余闻先生为有道士表贤树声系余责也又曷可辞乃按状而拟其大者先生讳慎字用修升庵其号也四川新都人前太师大学士石翁某之子督学留耕翁某之孙母夫人黄氏家世渊源储祥颖发非一日矣先生生而聪明异常儿孩童时所读书过目辄成诵年未总角著诗名与李献吉何仲默诸名公并称乃祖留耕翁每奇之于诸经古书无所不通子史百家乐律之言一阅辄不忘至于奇辞隐义人所难晓者益究心精诣焉作为文数千百言援笔立就悉出经入史不蹈袭他人语正德丁夘四川乡试第三辛未会试第二廷试赐进士及第一人三试俱首隽名实称也官翰林院修撰秩承德郎益专文事三载考绩同官韪之为经筵讲官著大学正心论语君使臣臣事君讲章丁丑武庙圣驾北巡有疏请还宫副总裁两朝国史文词以尔雅为流辈所称让辛巳校文礼典受卷秘阁所取多知名士官至馆阁台省者若干人修撰杨公维聪中丞陈公讲其著也今上嘉靖改元壬午代祀南渎有江祀编诗记学士玉溪张公潮秩官棠陵方公豪评之甲申以议礼迕上意谪戍云南之永昌卫遂安于义命以天王圣明悔艾自新焉居常诵咏古人书日探索三代以来旧所觌经史子集百氏之言博而能约粹而弗泥或发摘隐潜或裒采菁华长歌短篇铿然中金石摅为记颂序论铭书赋赞杂著无虑百千万言用是以治其身人有叩者无贵贱靡不应时出绪言以诲掖群髦滇之东西地以数千里计及门而受业者恒千百人脱颖而登科甲居魁选者蔼蔼然吉士也先生又不以问学骄人藏智若愚敛辩若讷言质而信貌古而朴与人相接慷慨率真评论古昔靡有倦怠以故士大夫乘车舆就访者无虚日好贤者携酒肴往问难门下屦常满滇之人士乡大夫谈先生者无不敛容重其行谊博物云前巡抚黄铁桥公巡按郭公为择安宁州云峯书院以居先生黔国沐敏静公处以别墅巡抚白泉汪公题其碑亭巡抚擢司防箸溪顾公为创广心楼于高峣歌以纪之皆好德之心所表见也先生居滇泛昆池登泰华游防苍并洱水探奇挹胜所在有述人争宝之又工书法片纸只字相传摹榻殆遍宇内名硕谕德任君少海方伯孔君文谷辈率千里神交邮书相讯述古好文至于临殁无杂思焉其庶防古之所谓豪杰者乎卒之日巡抚侍御吴公右泉黔国沐公云楼暨藩臬诸大夫咸有奠赙余尝博稽众闻而为之论曰位有崇庳惟德不朽名有污隆惟实斯符自洙泗振铎素王世祀惟时德行文学政事言语列为四科并获依归永垂令闻至仲尼作春秋记者曰笔则笔削则削游夏不能赞一辞言游夏之以文学擅长也余闻诸升庵先生考赜钩进于邃古搜冥发隐网罗旧闻摛辞达情彪炳溢采叙事辨疑贯穿典坟而又蔚成一家凝神冲澹晋之圣门其不将为游夏之匹乎子游为宰歌教行子夏笃信序诗淑世皆不外言辞以传圣翊经也先生禹碑有释檀弓有训经疑有录古史有评论述往古提觉来今拟之往哲抑又何疑有言于余者曰先生蜀人也蜀之先文士彬彬著于诗传若王褒著得贤之颂扬雄述太之经左太冲之赋三都司马相如之赋子虚皆制作富蔚轇轕造化与楚之屈宋争鸣宋而后道学有张南轩氏文章有三苏氏世之所亟称其人而乐诵其书者也先生其诵习上古远观近稽萃为文辞丽而辨宏而奥非是之流演而渊涵者乎譬之河而委于海山而宗于岳者乎不然何先生之文肆而大笃实而光辉包括宇宙曲尽事变若钟镛之叩声彻苍大韶之舞时间云门使人玩之而神怡睹之而目莫测其端倪有若此乎故尝评先生之古诗歌行若魏晋初唐文若两汉词赋比之长卿子云云余曰固然先生殆采华而茹实溯流而得源者与故华藻虽泛滥于百家而道谊则统宗乎六经奇博虽上掇乎班扬而理趣实沈潜乎伊洛幽居之久时寄谐戏以抒兴泄思亦皆若古之思美人思公子然而卒不诡于道非养之深而能然与非有得圣人之教而能然与故尝观先生之作禹碑歌其叙述甚羡慕唐韩愈之为工而隐若自附焉唐三百年见道莫如韩愈先生私心儗之其自负岂寻常所可闚哉旧尝闻国朝状元著称者博学若曾棨氏节概若罗伦氏好古若吕泾野氏藻丽若康对山氏皆世之所称卓然名垂后先者也以今先生观之其著作之富禔躬之勤是与数君子并茂而同传无惑也吁可谓难矣先生所著有经说丹铅余录滇候记韵林原训风雅逸编巵言文集诗集诗话南中集行戍稿诸书若干卷多梓行于世配黄氏封安人子男四同仁安人出娶欧氏新都庠生早卒宁仁娶滕氏泸州庠士右仁资仁尚幼女一许适韩参将孙某皆侧室某氏出兹将归榇于蜀以某年某月日葬于某县某山之原安人之弟松江郡守黄君梓谷于余为同年进士缄书来速余言遂为之铭曰先生之生岷蜀之精先生之出朝庙之英文拟班扬学侔游夏首选大廷无双声价擢君禁中实才之雄主上曰咨汝毗朕躬未防落魄出戍滇僰圣德如天臣罪莫测乃安义命述作自娱挥毫对客落笔琼珠人言天才天实赋汝俾列史官佚相之侣竟老碧鸡光射斗奎金莲莫返昆池草凄吁嗟已矣有书盈屋石室副藏永讐天禄惟忠惟义远近诵之不亡者存尚俟穹碑&lt;p&gt;清凉居士自序&lt;p&gt;居士姓文氏汉成都守翁之后五代时有讳时者自成都徙庐陵事唐庄宗为帐前指挥使轻车都尉至宋淳熙间有宣教郎宝盖时之后也为衡州教授子孙上籍为衡山人十一世祖元金紫光禄大夫某金紫之孙曰俊卿者仕元季为镇远大将军湖广管事都元帅佩金虎符镇武昌入国朝授某州卫千户镇远六子长子定开从高皇帝平伪汉有功授飞骑卫荆州左防卫千户赐金织蟒衣改名添龙建文中殁于兵子宪为锦衣卫千户调徐州卫今徐州之族是也第三子定聪以武臣子入侍署散骑舍人为都指挥蔡本赘壻从蔡徙杭生四子其仲子惠壻于苏张声远氏因留居苏为长洲人居士五世祖也始读书业文隐居不仕教授乡里人称存心先生存心生涞川府君讳洪中成化乙酉乡试授易州涞水教谕以子贵初赠南京太仆寺丞再赠少卿少卿生三子长温州府君讳林成化壬戌进士仕终温州知府居士曾祖也次中丞府君森成化丁未进士仕至都察院右佥都御史又次贡士府君彬以年资贡礼部未仕而卒文氏世武弁自少卿奋起科目生三子宦学通显嫓德俪义望于当世温州府君生我祖翰林府君讳徴明世号衡山先生生三子长即我考博士府君讳彭仕终国子监博士弟和州府君嘉祝峯府君台妣孺人钱氏生二子长为上林录事肇祉次即居士居士名元发字子悱尝仕为浙江金华府浦江县知县五年升河南卫辉府同知未上以病乞致仕归自号清凉居士居士生有至性初博士府君以志趣高朗不屑生产家贫甚至乏薪水代劳之人钱孺人方病居士年六岁即自往祖母吴安人所哀哭乞倩人为饘粥以供钱孺人吴安人亦为之哭钱孺人殁时居士方九岁伏尸躃踊自始死至殓三日夜不离尸侧亦不辍声迨浴尸既俗云若亲子饮澡水者即死无地狱之苦居士随附盆饮水观者咸异之时祖母吴安人以高年倦勤居士既丧母幼又孱弱多病内外亲党莫有观之者惟其嫂王硕人为之煦哺鞠育极其拊循寒暄饥饫莫不周至盖不待上林公之诏而然者故其殁也居士为之期以报之事后母杨孺人时尚童稚然曲意宛转哀号孺慕若成人然杨孺人虽性严乎亦为少雾其威也但自幼因钱孺人多病日不离侧既钱孺人殁伶仃哀苦遂至失学年十五始克就外傅从大儒鲁子大先生受春秋章句稍通大义又不肯竟习未几博士和州二府君俱宦游在外而待诏府君以盛德显名大耋居家宾客辐辏凡应对延接悉以属居士即饮食起居逼浴綦履之微非居士在侧不适也而居士所以先意承志以代博士府君之劳者亦殚力焉年弱冠被选为郡学弟子员滞屋者垂三十年年四十遇穆宗践祚诏天下贡士不限资次名恩贡时郡守永年蔡公国熙谓居士宜选荐之于督学麻城周公祖遂以居士应诏同选者吾苏十人十人中巳大半腾甲科登膴仕而居士再试再斥丁丑遂谒选选授浙之浦江浦为浙东岩邑地瘠民刀好斗喜讦囹圄常满而逋税较他邑为最居士至闻其概欲变其俗时琼州王公思德守金华名能知人亦慎许可一见居士谓其僚佐曰文子非百里才也居士亦见王公可倚以立事遂请间因历陈县弊事数十条王公报可居士即以次行之执法不少阿县多豪大家每持县事县官至先以利尝之不可则以势刼之又不可则讦之于上而搆之以故县官稍下者遂食其饵明断者不得善罢居士一绳之以法莫所纵释而实繁之徒即走金陵腾毁焉晋江陈公我渡时为南司空盖先抚南畿知居士者特致尺一讽居士有曰浦故刁俗善讦官吏韩凤桥许益斋以甲科盛望被浦民诬告至敕两府会问足下丰裁凛凛恐有铤而走险者不可无濡尾虑也居士报之曰申枨以有欲不刚孙宝因受嘱色沮不肖幸免此二者破柱剥鼓诸豪闻之盖终居士任不敢出一声也其他条举志在必行事集而众不扰赋税视他邑乃更早完狱讼希减盗贼屏息民大安焉而禔身苦操终始一节即始之哗且挠法者莫不诎服三载考绩例得恩典于是先父母及继母二室人皆得赠防煌煌宠章贲兹黄土幸矣幸矣居士在官虽有贤声然世局时情较量资格不爽秋毫而居士素狷直不能与时俛仰初居士为青衿时与今相君申公有笔砚之旧申公后既贵时居士尚家食申公颇为推毂及有浦江之选即谢相君曰文生年逾四十得凭阁下之灵受一命为民社主自今日以往固不敢以不肖之身累阁下负夙昔之知矣然而相君于故旧意甚不薄每部使臣及监司至浙者多以居士为托世无只眼遂以此为县令重也而煦煦然请间示恩情态百出殊为可厌甚至有欲市其私者先乃令人捃摭长短声言按劾而后竟荐之于朝以为德居士遂浩然曰嗟乎文生束发读书家世名德生平自许亦欲乘时少见以不负初念而运会不逢遂以老贡生儌天子之命得一邑如斗大顾不得骧首康庄而局蹐辕下谁识盐车哉乃欲以绨袍缓故人颏颊纵自驽下无若先世羞何会有卫辉之命因得解归遂移疾上疏乞骸骨防准以新衔致仕居士年已五十有四矣居士始欲归有同官与居士厚者新建喻公均高安范公儁同安黄公文炳为居士谋曰若家素贫今归何以为十口计且以一老郡丞在家与部使臣监司相与不无世态虑耶居士笑曰劳苦诸君爱我良厚然人各有心吾终不能以此区区者而戚施于市儿前也柴桑翁笑人齿冷矣况吾自上世以来田不满二顷屋庐仅除风雨吾曾祖守温卒于任同官视其箧中仅縿青布袍一件镀金带一围书数十卷其清如此吾今幸借先人遗泽得免负戴有田三百畆足以供朝夕草堂一区岁时伏腊烹鸡刍酒足以备祭祀此其家不贫况山姿野性素无轩冕意闭门自适虽子平之累未毕而公理之志可申诸君乃欲我东带仆仆随士大夫后蹒跚墀戺之下然后为文生重耶巳乎休矣于是居士归旋葺其旧居颜其堂曰愿贤寝曰语安筑小楼一楹曰心远日坐其间读书课子间吟小诗诗不甚工亦不求其工自娯而巳居常自郡县大夫外虽豪贵人长者非素相知即不肯束带出见亦不报礼虽似于简傲然不欲强颜应非情言笑与俗人相对盖其素性尔也而人亦有谅之者居士与上林公同胞少公十岁又尝鞠育于王硕人如子以故事王硕人如母而事上林公若父及居士致事归四年上林公亦致事归吴中与居士居相去仅百步朝夕相聚甚懽也初博士和州二府君兄弟友爱白首无纤芥却洎晚岁宦游南北阻绝临终皆以老年兄弟不得一执手为恨今居士与上林公乃得以暮龄垂白怡怡于于徜徉于故山林壑为吴人所艶羡也不亦幸哉居士虽生于贫素然性不喜作寒窭态亦不肯干乞于人自少至老口不言贫衣服修洁虽至亲密者故不知其贫生也垣屋居止处方广不盈丈必浄拭埽除性方整即屏榻裀几稍有倾仄不肯即安然气宇简重凝定闲雅楚然自居而秉志高亢与人寡合不能容人过又不喜与富人往来居常见脂韦夸毗诞妄不经与轻诺寡信辈及长者家儿恒白眼视之如将凂焉故家居以来宾客益鲜门无剥啄日手一编倦则徐步庭除间朗吟古诗三四首亦善睡每饭后高枕酣寝融然远寄欣戚不系谤誉无闻如是已耳世间可欲之物若无足以动其心者然任怀得意旁若无人其终身坎亦坐是焉间得一二相知结山间之社每数日一会相与甚洽意足以终老弟未知诸君岁晏何如耳居士原配彭孺人生三女无子继室周孺人生一子名从鼎今更震孟而周孺人媵陈氏生一子名从升周孺人卒复聘史氏女为侧室生一子名从泰今更震亨后岁己丑陈氏再得一子与吾同物名之曰从同云今更震缨鼎娶陆升聘徐泰聘王同聘潘三女长适陆士仁次冯时康次姚汝辄悉名家子岁戊子居士年且六十念诸子生俱晚未悉居士履历暇日因稍录其生平大都并所著诗文杂稿藏于家以示之云清凉居士曰夫惟圣人不凝滞于物而能与世推移自非圣人必有所寄借而后克展古人谓贱生于无用中流失船一壶且千金矣鸡靡豕零时为帝者也信然哉夫世有怀瑾握瑜坏奇倜傥之士弗获一试泯泯于当年者又何可胜道也幸与不幸与乃孔子称四十五十而无闻又疾没世而名不称焉士独可薄世资乎哉居士结发立志自谓不后于常人顾当文明景运格于际会进不得宣力树勋效铅刀一割之用退不能赞扬皇猷撰述一家之言为尔寂寂几为胡卢生所笑语云邦有道贫且贱焉耻也岂非圣明在上而功业不建闻誉弗远烈士以为至羞乎虽然他日获启手足所以从先君于祢庙者傥可借口以复也则又幸矣膏以明自销薫以香自烧吾知免夫吾知免夫&lt;p&gt;</t>
  </si>
  <si>
    <t>成化丙午夏五月广东左布政使临海陈君士贤卒于江西之南昌南昌太史张先生廷祥以礼殓归其防且抵予书将表其墓而俾为之志予执书为位哭明日吾友通政黄君世显复以书俾其子戴来速铭呜呼君天下士也其赫赫不可盖者固不系铭有无独念君故知我者重以二公大义要责其奚敢辞初君之在广东也权贵人有据市泊余户假贡献通私畨以毒民蠧国者君连三防抗折之遂诬罔君赖上圣明不即罪然卒从吏议将逮君诏岳民老稚号泣遮道以从者动千亿计有故吏张某尝为君所黜至是权贵人钩致之将并中君张顾廷防讼君冤君虽幸死道上然天下益以是壮君且信其得民之深有如此者而一时贪冒患得以傅成岳者闻兹吏之风亦可以少愧矣始君之为御史也上方厉精开言路诸在言责者争拾苛细以自售君独抗防请追复直言之士并斥大臣之将柄用者且曰君子小人之进退否泰关焉一时风采独杨御史琅与之抗君子谓其忧治世而危明主也盖如是虽其言不尽行然天下自是始畏公议而进者沮矣暨其出而提学南直河南也念学政久废士之务浮弃实者比比而是所至必先使习小学而后及科举之业学立斋馆至则居宿以身为教仍下冠昏祭议俾诸生习焉既至广犹特刻道学传以诏之盖至今称提学之善于其职者舍君亦无所与归君历官后先几三十年服食居室无所增尝呼其子谓曰吾借祖宗庆官二品禄入之产汝何可独享其分十之六为思远庄以祀祖先周宗族其克已为义尤君子所难于是益足以见君平生之大节不诬矣于戯君天下之士也而止于斯吾安得不为天下惜哉君讳选别号充庵士贤其字也陈氏本宋国子司业左辅之后由婺徙台之仙居再徙而为临海曾祖濬圭号钝静祖泰生赠监察御史父讳员韬景防初仕至福建右布政尝活沙尤盗之胁从者数万人民至今德焉母金累赠夫人继母沈封夫人配王封孺人继张氏子男四长藩次翼俱郡学生早卒次戴次某女二孙女一俱防戴将以某年某月某日葬君某山之原君学博而深于经词章非其所好尝从翰林检讨逸庵陈先生游先生深器之以礼经领景泰庚午乡荐天顺庚辰防试第一人历御史按察四转以至今官生宣德已酉享年五十有八而已有丹崖集若干卷藏于家君性内刚外柔居常谦谦言若不出口至其临大事决大疑则屹然万夫之勇而卒莫之夺吾尝求古节概之士得一人曰君其阳道州乎遗州为谏议且七年始一论裴延龄陆贽事君为御史三年耳而恺切论谏急于其职乃若是道州为司业曰与诸生亲宜其罔不率教者君遍历徐扬冀豫之域而教泽所至亦无不及焉道州为刺史自以催科政拙不奉侏儒之贡君力障五岭之民忤权奸以至于死于戏凡若是者君子谓视道州事难而功倍非耶君之行不止是辄敢取其大者以铭庶天下后世之欲知君者得以考焉铭曰&lt;p&gt;深文傅比讦私拾细台史法吏岁课月论弃根掇芸提学校文国肥民瘠下损上益转运方伯世方竞趋我绝不窥世所不为我勇赴之于戯士贤而止于斯吾安得不为斯世而悲&lt;p&gt;</t>
  </si>
  <si>
    <t>孔子曰三军可夺帅也匹夫不可夺志也故曰隐居以求其志孟氏亦曰士之事在尚志故士平居辨途慎术择乎中庸及乎得善固执之死矢靡他焉即功业文章不少概见于天下天下信之以其身卜世之安危岂非笃仁义诚之不可掩者哉万历壬子五月七日刘静之卒于家静之官未列大夫年不及强仕海内士咨嗟痛悼以为国家失其柱石人伦失其冠冕此何以故嗟乎此所谓诚不可掩者也静之名永澄别号练江静之其字也世为扬之宝应人大父德斋公曰宪父春宇公曰继善司训镇江母曰王氏静之生有至性八岁诵文信国正气歌衣带赞即立信国位朝夕谒拜人以此见其志矣十四补诸生十九举贤书同年中召静之饮酒有娼佐觞静之即谢不□二十而娶家贫不能具新衣王孺人力经营之静之曰休矣吾意中自新不必衣也戊戌下第筑土室自键并昼夜读乂善病室中书籖药裹外无一长物辛丑成进士选读中秘书为有力者所夺人为不平静之无几微见颜色以善病告授顺天教授慨然曰师失其道久矣进诸生相期勉以圣人之学严程课饬行检伸冤抑惩污浊审勤惰寒者衣之饥者食之羔雉之贽不及于门北方学者称淮南夫子而静之益考求国家典章名臣言行六曹之职九边之要兵农钱谷之数矻矻如居土室时巳迁国子学正权要为子弟居闲一切格不行防雷震郊坛有诏令礼部具修省事静之曰灾异求直言自汉唐宋及我祖宗未有改也□万安刘吉时恶人言灾异邹汝愚一疏炳烈千古今者一切报罢塞谔谔之门务容容之福传之史册尚谓朝廷有人乎当事者为静之座师亟言之不省亡何楚宗狱妖书狱及京察事继起静之具疏陈得失而司训公适至京不果上静之作甲乙杂志邸中杂记又为归德相国所器重咨对出处之道时人愈侧目满三载不迁静之曰昔阳城为国子师斥诸生三年不省亲者京兆李谔久不归省李皋谓无亲之子不可与事君吾归矣遂归杜门读书三年而司训公王孺人俱未艾健饭防皇太后覃恩人谓静之奈何不以一命贲两尊人静之乃至京命而王孺人讣矣静之力行丧礼墨面柴骨三年苫块外寝壬子春补职方主事未赴卒静之质甚弱独目烱烱然英采逼人善谈论其于古今治乱人才短长如指之掌尝曰某当某时有某事惜放过彼宁知千载而下有刘静之者指其空缺处然吾辈在今日宁知千载而下无刘静之者指其空缺处乎而静之内行纯备孝事其父母及大父母训迪子弟出于至诚每谓子弟不类非尽子弟过父兄鑪锤不具火力不足不能使入镕铸中也尝书薛西原语于座右云虽小事不可嘱托自损廉心故竿牍不及郡邑大夫至伸人冤抑援人疾苦不啻若身受毒螫者以呼吸间去之为快静之即尸居蠖伏乎其神常周六合以内于世道民生所关下至闾阎情伪江海盗贼咨诹询度无不得其要领世固不乏修身洁行士也然□□饬治象貌不为世訾诟而巳至神理血脉与斯人之徒通洽无二者视静之何如哉静之官不过七品其志以为天下事莫非吾事若何而圣贤吾君若何而圣贤吾相若何而圣贤吾百司庶职斯道一日行于天下即死可不恨生不过三十年其志以为千古事莫非吾事生前吾者若何扬掲之生当吾者若何左右之生后吾者若何矜式之斯道一日不明于天下即死有余责其所谓道何道也正人心息邪说距诐行使天下晓然知君君臣臣父父子子天理民彝自不容巳匪是者即入无父无君之途下弑父弑君之种衰世此道不明务党人之媮乐误皇舆之败绩盖千古一辙也故静之注离骚于此三致意焉推此志也百世以俟圣人可矣静之得年三十有七配韩孺人弟永沁子心学山阴刘起东按国论私谥曰贞修先生长洲文文起摭遗事为贞修状攀龙知静之深矣得文起文为志其大者人言静之成进士三年郡学三年国学三年洗沐三年宅忧世曾不能用其万分之一余谓静之所为静之不以用不用也铭曰&lt;p&gt;自昔圣贤与时衰盛盛时所驾衰世所屏浩荡乾坤不容何病川泳岩游理情缮性明吾之是不与世竞吁嗟静之天之所命悯此道微以是乱正俾示正见为千秋镜世所取正是谓为政有如不信上视孔孟&lt;p&gt;</t>
  </si>
  <si>
    <t>君讳汝耔字勤父汴之祥符人治戊午年二十有一与予同举遂业太学勤父博闻善辞又饬操检三原马伯循称之曰见人之有技而不惊规人之过而温乙丑又同与举进士巳以外艰归服除授行人选中给事中是时刘瑾窃政瑾诛阉嗣其所行朝纪聿紊官惟附权润巳勤父挺立其间绝请谒攻词赋予既交旧而雅好何舍人仲默每过予两人浮白吟诗慨时自愤曰引裾请剑者固丈夫许国尔顾事不当其防而情不中其款杀身无益章主之暴嗟乎嗟乎迹与心违命与世左是以西山饿夫夫也然勤父遇事斤斤自信敢断决直端揆虚位争进者类御徒然勤父上防言当用大臣以忠谏去位如韩文等遭防斥然不禠职又劾武帅时源恃功滛纵迁江西提学佥事江西虽号文邦士习谖恣尚请托提学官校试列第不合素所评辄呶讙径去善宦者先阴访众议参以今试者列名下之勤父惟据试文勤父雅好秦汉诸家书刻行史记往以举业誉者勤父病其腐置下列又遵敕谕贤知府伍文定同知曹琥四人及教官十二人及退居御史宋景及逸士某俱上疏荐又劾知县及教官不职者十余人宪臣及僚恶其侵官乃共升谤当考官时南台劾之调山西方谤起共欲挤入不测之渊然止言其乖方他无可摘者古所谓因贬见褒者欤自山西迁湖广副使皆理狱清屯田修水利防庾储事靡不饬前后乞休者三乃得请时四十五年既还汴力田养母杜门读书诵声琅琅闻户外病六经庸学传注纷如靡统字称句品思纂辑成一家言仅毕周易而巳诗暨古文集若干卷勤父之生母魏氏两娶俱陶氏女子一人惟屏女适李萃叟徐梦鹤前陶一女适和颜葬以丙申三月八日勤父受行人在正德戊辰选给事中在巳巳治刑科迁江西在癸酉十有一月调山西在丁丑二月迁湖广在己夘阅四岁归嘉靖癸巳三月二日卒维勤父闲居维十有二年铭曰洁行而刚攻辞而章枘凿戾只揆义奚坊彼精斯稗一概而量返服水南乐此洋洋伊谁进贤休以君襄岁云趣矣孰讯彼苍维寿弗长维闻卬卬维河汤汤维文之昌&lt;p&gt;中宪大夫陕西行太仆寺少卿赵公墓志&lt;p&gt;</t>
  </si>
  <si>
    <t>呜呼义士不可得见矣若谢彬所言广水都巡之死于战也岂不悲哉其言曰当至正辛卯春彬为行贩往淮河时道路犹无他梗其夏汝颖变始作民则大恐明年壬辰河南省右丞某奉防总兵出捕至随州时应山民已先降贼官属解散独广水镇以王君故犹固守不下君闻右丞兵至即驰谒言事右丞奇之署参军事俾复应山旋以功摄令久之寇日滋而右丞所总兵迟疑不进民困供馈君凡三上书请急进攻毋玩以养防右丞怒曰若书生宁能战乎吾令若率先锋得毋怯乎君曰诚得效分寸死不憾即受命领骁勇以前不数日连破贼围犹奋击不休己而防乘其后右丞兵隔绝君引兵将向德安未至闻德安已陷众皆溃君独与麾下数百人投孝感之新店防刘禹章吴思明等方举义闻君以省兵至大喜迎之君知众心坚可与共事即率其众及商民之来附者凡数千人屯新店掘堑植栅令老弱运粟聚堡中出与贼首黄思明大战于莲花寨破之拔其小寨凡一十九所折馘以千百计得其辎重以归兵势益振明日寇悉众来攻君退保新店寇围之逾月粮且尽援兵终不至君知不能守顾谓刘吴曰事急矣奈何设有不利必不可为不义屈趣出战果为贼所败君与刘禹章俱被执君骂不绝口贼欲杀之刘曰彼防军尔我乃大将盍杀我君奋呼曰我奉河南省右丞军檄出征逆贼不幸势穷为贼所执当杀我毋害刘也乱兵遂毙君于城门下刘被刳吴以千余人遁五公山贼追及之犹格战数十合死伤过半终不屈自刎死时某月某日也彬田野质实人与君同里其兵败而死亲见之其言宜可信君既死彬独与其徒渡江得间逸归时为乡人道其事云呜呼珪亦真义士哉记泰定丁卯间余侍先祖翁侧见君以诸生来谒体榦魁伟冠带翼然执礼卑逊进问起居外徐出所业怀袖间鞠跽从傍请益时翁年已七十余为之色笑辨说亹亹倾竭至日晏犹不退时余年尚防亦不知其所谓何者也比稍长知就学君亦出游临川拜吴先生以归而先祖不可作矣君过门哭奠甚哀退与先君叙通家礼谈功名事磊磊落落如掌股间物益浩然四方志矣及游淮汉间声名籍甚余读书山中追思为童子相见时事为之惘然后过武昌见威顺王献黄鹤楼赋尝憾不得读其文继闻其从应山令魏进入京师伏阙言世事又恨不得见其书最后闻以荐者为应山校官而调广水都巡也吾固疑其或有所不屑为孰知遭逢不淑竟终于是哉嗟乎天下讳言兵久矣珪以一介书生负奇气常易视天下事至言兵忤时相意几致危蹙不胜愤愤赤手奋穷旅中邂逅知己以乌合之众转战百万之寇卒以援绝力穷死酧其言悲哉向使右丞录其言惜其防忠置之幕下以尽其一日之长不使冒敌境或后先出援相与为犄角则成败概未可知不幸君以孤军失援死而右丞亦以怠傲覆败岂非天哉若刘吴之于君非有平日之素与名位之定也徒以彼此急义一旦邂逅于颠沛之顷卒能争死以正名杀身以就义若素所感切而安于抚循者岂非义之所在固当然欤而或者不察至事偾势去始扼腕抚髀谓天下无义士至诋儒为不知兵岂其然哉君字方刚其弟果以余为通家请书其事义不得辞敬述而论之俾归以附其家传云&lt;p&gt;</t>
  </si>
  <si>
    <t>崇德死予疮甚不能走哭哭于家恸侍者曰子亦弱喘余魂其毋伤哉不知予于崇德不能不恸者有穴焉以谏死死杖下一也死庆寿僧房惟一二仆之手二也予辈厚善者皆不能与敛事微蒋虞中往视则棺不可盖三也始车驾议以三月十九警道东巡视岱宗历徐扬抵南京下苏州径浙江浮汉沔经大河乔岳且遍中土繁丽人情汹汹惧变叵测大臣多从防之予乡同年夏考功万仪制馆中汪子宿辈约风诸小臣连章乞留十五日早报免朝予率馆中同年先入疏兵部黄伯固陆汝亨论时政疏亦入时百司皆怀疏集阙下太陆公沮之时夏于中万汝信过予扼腕恨予因邀陈太常至俱酌之酒赞之云匹夫之志今其可敓三子遂于是夕在吾寓连疏入且告诸同志明日吏部张元承等刑部陆天爵等疏俱入明日礼部姜梦宾等兵部孙鸣和等行人司余伯献等俱疏入又有太医院医士徐鏊以医谏车驾遂不出乃二十日癸丑天威震怒以黄巩陆震夏良胜万潮陈九川徐鏊下锦衣卫狱以舒芬张衍庆姜龙孙凤陆俸等百有七人跪午门外五日行人司疏不报以通政司壅之也诸君待罪离次至二十二日得报命余廷瓒等下狱明日同黄巩等六人亦跪午门外五日梏拲工部林以乘等三人大理寺周子厚等十人亦连疏入明日俱下之狱亦梏拲跪五日复有指挥张英大言车驾出不利乃肉袒防刃于胸死谏数日天色阴霾京师震骇公卿避唾骂瓦砾掷晨夕出入不敢待别色其尤显者减去办事官吏易箱笈以包服在昏暗中若异流奸无所容益谋蔽惑命礼部示禁一概言事者通政司遂不受疏又有贡谀参劾各属为妄言者天威遂不可霁二十五日戊午命舒芬等百有七人俱午门前杖三十为首调外任余罚俸六个月四月十六日己卯是夕月食命黄巩等六人午门前俱去衣杖五十徐鏊边远充军其余为民林大辂周叙余廷瓒杖五十降三级调外任其余杖四十降二级时死杖下者员外陆汝亨主事刘宗夏何孟循评事林质夫照磨刘珏行人司副余伯献行人孟子范刘平甫李德卿詹敬之与吾崇德盖十有一人而伤夷未起者尚多也夫首义者于中汝信子宿与予四五人而已使予能为太沮则于中汝信之疏且缓矣诸公之气亦衰矣安得此举哉致十一人惨死而我获生四也是举也虽士气少振奸谋少沮而国体亦少损五也自正德戊辰九月我与崇德同投文南京礼部明年同入国子监驴背一话遂相许资丽泽而朝夕见者三年情又密昨丁丑又同年为进士戊寅春大丧朝夕哭未毕议往视山陵予度其且至宣府明日上封事崇德过予曰夜间报似非礼之礼防子莫能辩析可但己乎予告以疏早入矣崇德欣然曰适奉慰时与群可语者料此义须君发之果然人将服我知人也子视我真知巳耶是同年相知莫深于崇德六也呜呼予哭崇德死有此六者乌能不恸哉崇德以四月二十四日死其家人将奉柩归予南窜限又急以五月三日舁疾登舟大行潘宗鲁使人来曰崇德之知惟子深墓亦惟子铭也呜呼其奚辞崇德讳绍贤李姓先世巢县人以戎籍编泗盱眙曾祖宗祖华父本有隐德尤好士乐贤母黎氏继母曹氏此崇德系也崇德生成化辛丑年十有一月七日防颖异不群凡儿及冠有大志负时名与夫孝友称于族岂弟称于乡义理称于友文章称于主司干局称于观政予不暇详姑以其同朝一二事利害诏诸后来君为进士观政户部未浃旬部银饷边例有火耗羡余在自好者犹假义取之君悉籍付有司且尽以其费还部夫以寒素士偶值数百金之利略不诱去其器何如耶授行人月余赍孝贞纯皇后遗诏往江北至徐州开读徐因水次仓守以群阉势焰熏炙率吏视州卫职官兹偃然席班首君立诏左从容令去其席防不得与职官同礼俾帖然去有不怒而威者矣比缙绅逮系多以迕此辈君略无忌直奴视之而亦无能中伤盖礼度辨析自足服其心耳予尝评君学足以立政才足以济时义足以存孤谋足以夺人之志而深沉大度好恶不形尤人所难及惜乎仕未久政未及见其大行耳斯人也而止于斯耶铭曰孰不有生贵践其形孰不有死贵全其体汝形之践道通常变汝体之全未丧其元忠犯人主鼓兹进旅礼服阉人囓伏不狺汝没汝宁汝墓我铭汝后有立有需秩及&lt;p&gt;</t>
  </si>
  <si>
    <t>沈先生吴人也性嗜学于书无所不读尤长于易及老聃庄周列御寇之言纵横钩贯汜滥浸渍大得也其性静其志专其行洁性静故居四通五達之逵望其门悄然履其庭寂然上其堂閴如在山泽也志专故自壮至老守道弥笃不惑志于富贵不改节于贫贱不吝情于去就其介然之分确乎不移也行洁故一介之利不以取诸人一力之役不以烦诸人人请教子弟则往请与燕游则未尝往也其见先生者不与之言先生终日不言与之言则世道之升降物理之变迁人事之得失若决江防河而注之海滔滔汩汩莫有终极也中岁常用荐者言起试礼部一不利即归杜门不复肯出市人罕识之惟乡先生少詹事刘文恭太仆少卿李贞伯南安守沈行敏陈留令王抑夫布衣杜用嘉贺美之时与交往初先生遇秦僧慈济授禄命及飞白秘术其书不肯示人间与一二知者衍其说自以为天下之人莫能逾其禄命曰格局格之数三百有六十局之数万有一千五百二十格有相同局人人异且世运无穷造化迭变前乎甲子之一周后乎甲子之一周其间干支虽同寿夭富贵贫贱不同也而今之术者以一定之说概之宜其不验矣余之所谓八字者元防运世年月日时也非世人所谓八字也曰五星自唐一行创为十三家之言其应各有时在唐为历象在五代为辘轳在宋为殿驾南渡为乔奥在元为耶律在国朝为空实往者如彼来者可知也其飞白曰定位曰飞流曰直殿曰交防得此失彼未为全利也若吉凶参焉则以其要者为用舍世之所行惟绍兴数即定位耳其三者无闻焉此其大较也其他因事征验触类引谕更千数百条辞多不能尽纪治六年先生年七十七正旦忽谓妻子曰吾将死矣问其故不答至三月尽焚所秘书囊其灰投横泽水中五月病作预克死日曰我必以乙夘日寅时死既而果然先生讳诚字希明父讳彦中母某氏初娶周氏生一子曰孟母子皆前死再娶丘氏生二子曰雍曰泰以某年月日葬先生于太平乡梅家湾先茔其门人都穆哀师之道不行恐死遂冺灭无闻买石请铭于史鉴鉴最为知先生且数接其言论者也铭曰衡门卑栖其蓄不赀从者如云虚往实归先生己矣人谁将谘太虚冥冥不死者神招之或来莫闻其言我铭无愧以告后人&lt;p&gt;</t>
  </si>
  <si>
    <t>封都水主事八十三翁号豫轩姓都氏讳印字维明姑苏阊门南濠人苏之地最天下以阊门阊门以南濠南濠以都尉诸氏都尤以节概传高庙初文信至能当妇翁殊死特贷之生彦容作月楼濠上显名当时得尉氏妻之人谓连绵呼兆当有奇嗣翁生异质天成目数行俱下十二三能赋诗鼓琴日陪诸老宿杖屦为适长遂酣饫超越太异度非支离陆沈莫救败然苦苏故吴防易声张曰吾以浅示之乃挟易诗礼三经从乡业举子者游幸一不利即诿曰难如是弃去去就里塾集群防训声律高门大姓争招致悔曰是谓畏影而逃日中可乎又谢去以医浮湛闾里或少露芒颖巳病如掇萌然旬日喧腾神之诡曰古方偶中尔阴自掷饵剂掉手詈曰乃几败吾事遇为道士说者过境喜乃便旋与之周游讲说服食卦炁支吾岁年至子穆登进士官都水赐封乞南得武库便养欣然来就曰吾今脱苏吾知免矣居二年以正德三年六月十八日卒配姚氏继朱氏俱赠安人穆穗其子元翁次翁其孙祖龄其曾孙女二人谷源茹喆其壻卒之日穆当考先入阙也穆归诹十二月扶葬县荐福山泣谓玘曰子知吾翁吾翁须子铭于乎玘忍辞知翁哉昔频道吴下人言翁居室极奥窔邻并婚媾无一饭过逢乞贷泉布日涌出至落莫不悔穆既用世差变易终以咈教愠之其涵溔淼障窒牢密及间为籕罨画暨诸小艺臻妍逞妙盖渗溜滴沥有不能尽秘者若占辞前知则又自负神授也是夏五月戊年晨兴卦之遇损之睽占曰立土颓渊三年暵其田二女号辕鬼车其前赤古下然厥载用颠掷地呼穗曰吾其巳矣乎其速以吾木来六月大暑灼地不可耐得寝疾昏弗辨物药食咽入懵然已夘日中忽作坐无苦也呼蜜孙以蜜进呼茗孙以茗进咽之如是不火食者七日甲申仆自苏来入报未至遂呼具盘盘具入浴浴毕喜曰快哉吾其蝉蜕也目遂瞑岂道家者所谓蜕殻解者欤所著三余赘笔卫生家宝存于家铭曰&lt;p&gt;彼有风襮其忧忧藏此有潜伏其忧忧章亦各其志君子考成卒谓藏之者臧&lt;p&gt;</t>
  </si>
  <si>
    <t>君讳兴之字元定与余同举成化甲辰进士出宰淄川县甫三月坐事执政者罢其官既归之七年为治壬子六月十七日以背疽死于家讣闻余痛悼者累日呜呼元定遽止是乎盖抱才负气之士尝患于不自善用又患乎用之者违其长元定跅弛踔厉取求于人者既疏而人望元定者乃概之拘儒曲士毫发弗少贷焉此其遇合之难而卒穷以死也元定读书最深到喜迁固韩苏文日不释手其为文气势张皇驰骋反复观者洞心骇目如万马争场武夫悍士猝不可得而驭也其为诗师杜子美效其诸体悲壮沈著五言律盖近之其尺牍长者数百言短者五六语无不警绝兼之字画遒劲海内人与之通往来者每得其一劄争相传诵盖元定能事臻妙者尤在此也喜交游后生及门者皆折行辈与之倾倒肺腑挥金饮客磬橐无愠色遇不合者辄厉声摈之于坐善元定者多危之元定处之漠如也卒之日戒其从子曰璜余平生故人完好者唯储君我即死其往请铭璜来以告呜呼予何能为元定铭且又安忍耶为之序曰元定初名杰弃官后以字行其先为太平繁昌人貌丰而晳眉目莹爽可爱幼随其先人主簿公政官汶上故语态悉类北人母吴孺人老尚在娶于氏生二子长曰凤翔早死次曰养浩妾某生子一曰同仁女四人春秋四十有六以某年月日葬某山祖茔之次有诗文若干篇稿藏于璜散逸者尚多知元定者必为之彚编也呜呼科举行而古文废非一日矣元定崛起时辈中天资豪锐不馁不慑直前以古人为师可谓难也巳今人枚指其细故欲并而弃之要之得失终不相掩也今岁元定以家乘来与予言近读老子孙吴书益见古文高处又曰读朱晦翁集其文章议论兴之当低头拜矣呜呼元定于是盖将易故而即新也孰谓其遽死此余所以重为之惜耶铭曰&lt;p&gt;孰艰其行孰陨其名敛其英华壹文以鸣彼蚩者我巳得赢伊铭之故哀靡有成&lt;p&gt;</t>
  </si>
  <si>
    <t>出总元戎作先声于士气入为环尹寓军政于国容将伸阃外之威以迪师中之吉咨于尔众朕得其人侍卫亲军步军副都指挥使威武军节度观察留后持节福州军州事福州刺史上柱国济南郡开国公苖授早以异材见称武略被服忠义有烈丈夫之风砥砺廉隅得士君子之概荐扬边圉益著劳能拔自众人既防先帝之遇遂拜大将无复一军之惊祗扈殿岩肃将斋钺予欲少长有礼而兵可用汝其夙夜在公而令必行于戏爱克厥威罔功兹为深戒师众以顺为武古有成言惟懋乃衷毋忘朕训&lt;p&gt;</t>
  </si>
  <si>
    <t>臣近准诏书令臣发来赴阙已于今月二十日朝见讫窃闻近日臣寮未有上殿班次臣虽忝先朝执政之臣亦未获一亲法座少奉德音然自忖累世防被厚恩惓惓报国之诚不能自已辄具奏封陈其一二冒凟圣聪臣无任惶惧之至臣伏睹皇帝陛下绍履尊极方逾数月临朝穆穆有君人之度太皇太后陛下勤劳庶政保佑圣躬德泽流行已及天下臣远从外服召至左右窃思人君即位之初宜讲求脩德为治之要以正其始然后日就月将学以缉熙于光明新而又新以至于大治是用罄竭愚诚考论圣道概举十事仰赞聪明一曰畏天二曰爱民三曰脩身四曰讲学五曰任贤六曰纳谏七曰薄敛八曰省刑九曰去奢十曰无逸皆随事解释粗成条贯不为繁辞以便观览伏望陛下留神幸察如言有可采即乞置之御座朝夕顾省庶于盛德少助万一谨列如右&lt;p&gt;</t>
  </si>
  <si>
    <t>宋蜀郡开国公范镇景仁谥忠文其一世盛德伟烈光著史籍人固知之其在襄城汝安乡推贤里载东坡集中甚详襄城故汝州翀来访问故老其坟俨然故在己为野夫豪农耕为禾黍之区矣范氏当金季犹有居坟左者自经兵烬不知所存拊事叹闵故为作诗以纪其概幸在官君子知其为先贤遗垅庶有以处之忠文峨眉英始也迹甚防堂堂薛简肃旟隼西南飞其人古廉守肯持蒟酱归所得一伟人天下大布衣引以宾王家光映春官闱昭陵宋仁主前星久无辉犯讳言所难雷电每霁威防哉链石手妙补天巍巍丞相江南来云掩扶桑晖旧德陈苦辞往往阨谤讥诸贤抗章疏弱卒攻圣围公力斡禹鼎正气砰黄扉荆舒愤至骨斤语笔自挥赠之以蕙兰何往无芳菲时公与司马声谐玉琴徽解冠挂神武甘老西山薇九防日瞀瞀赤子将畴依两公幸无恙起拯或庶几嗣君元祐初痛洗前人非民望属司马欲遯天为鞿帝命起公卧门久车停騑君实了吾事此外何所希清风溢寰海不啻严陵矶公既晚家许道德人所腓襄城下封竁汝颍皆京圻我来访遗垅名姓存依俙来仍散兵烬雨雪无留霏公名在天下岂逐薤露晞谁能禁耕牧盛事乘新机吾力不足振感叹徒歔欷&lt;p&gt;</t>
  </si>
  <si>
    <t>诞膺景命奄四海以宅尊必有美名绍百王而纪统肇从隆古匪独我家且唐之为言荡也尧以之而著称虞之为言乐也舜因之而作号驯至禹兴而汤造互名夏大以殷中世降以还事殊非古虽乘时而有国不以义而制称为秦为汉者盖从初起之地名曰隋曰唐者又即始封之爵邑是皆徇百姓见闻之狃习要一时经制之权宜概以至公得无少贬我太祖圣武皇帝握干符而起朔土以神武而膺帝图四振天声大恢土宇舆图之广历古所无顷者耆宿诣庭奏章伸请谓既成于大业宜早定于鸿名在古制以当然于朕心乎何有可建国号曰大元盖取易经乾元之义兹大治流形于庶品孰名资始之功予一人底宁于万邦尤切体仁之要事从因革道协天人于戏称义而名故匪为之溢美孚休惟永尚不负于投艰嘉与敷天共隆大号&lt;p&gt;</t>
  </si>
  <si>
    <t>己亥春三月按部至于汴汴长吏宴于废宫之长生殿惧后世无以考为纂其大概云皇城南外门曰南薰南薰之北新城门曰丰宜桥曰龙津桥北曰丹凤而其门三丹凤北曰州桥桥少北曰文武楼遵御路而北横街也东曰太庙西曰郊社正北曰承天门而其门五双阙前引东曰登闻检院西曰登闻鼓院检院之东曰左掖门门之南曰待漏院鼓院之西曰右掖门门之南曰都堂承天之北曰大庆门而日精门左升平门居其东月华门右升平门居其西正殿曰大庆殿东庑曰嘉福楼西庑曰嘉瑞楼大庆之后曰德仪殿德仪之东曰左升龙门西曰右升龙门正门曰隆德曰萧墙曰丹墀曰龙德殿龙德之左曰东上阁门右曰西上阁门皆南向东西二楼钟鼔之所在鼓在东钟在西隆德之次曰仁安门仁安殿东则内侍局内侍之东曰近侍局近侍之东曰严祗门宫中则曰撒合门少南曰东楼即授除楼也西曰西楼仁安之次曰纯和殿正寝也纯和西曰雪香亭雪香之北后妃位也有楼楼西曰琼香亭亭西曰凉位有楼楼北少西曰玉清殿纯和之次曰宁福殿宁福之后曰苑门由苑门而北曰仁智殿有二大石左曰敷锡神运万岁峯右曰玉京独秀太平岩殿曰山庄庄之西南曰翠微阁苑门东曰仙韶院院北曰涌翠峯峯之洞曰大涤涌翠东连长生殿殿东曰涌金殿涌金之东曰蓬莱殿长生西曰浮玉殿浮玉之西曰瀛洲殿长生之南曰阅武殿阅武南曰内藏库由严祗门东曰尚食局尚食东曰宣徽院宣徽北曰御药院御药北曰右藏库右藏之东曰左藏宣徽东曰防检司防检北曰秘书监秘书北曰学士院学士之北曰谏院谏院之北曰武器署防检之南曰仪鸾局仪鸾之南曰尚辇局宣徽之南曰拱卫司拱卫之南曰尚衣局尚衣之南曰繁禧门繁禧南曰安泰门安泰西与左升龙门直东则寿圣宫两宫太后位本明俊殿试进士之所宫北曰徽音殿徽音之北曰燕寿殿燕寿殿垣后少西曰震肃卫司东曰中卫尉司仪鸾之东曰小东华门更漏在焉中卫尉司东曰祗肃门祗肃门东少南曰将军司徽音寿圣之东曰太后苑苑之殿曰庆春庆春与燕寿并小东华与正东华对东华门内正北尚廏局尚廏西北曰临武殿左掖门正北尚食局局南曰宫苑司宫苑司西北曰尚醖局汤药局侍仪司少西曰符宝局器物局西则撒合门嘉瑞楼西曰三庙正殿曰德昌东曰文昭殿西曰光兴殿并南向德昌之后宣宗庙也宫西门曰西华与东华直其北门曰安贞二大石外凡花石台榭池亭之细并不录观其制度简素比土堦茅茨则过矣视汉之所谓千门万户珠璧华丽之饰则无有也然后之人因其制度而损益之以求其称斯可矣&lt;p&gt;</t>
  </si>
  <si>
    <t>余生中条王官五老之下长侍先人西观太华迤逦东游洛因避地家焉如女几乌权白马诸峯固已厌登饱经穷极幽深矣革代以来自雁门逾代岭之北风壤陡异多山而阻色往往如死灰凡草木亦有悴容尝切慨叹南北之分何限此一岭地脉遽断绝不相属如是耶越既留滞居延吾友浑源刘京叔尝以诗来盛称其乡泉石林麓之胜浑源实居代北余始而疑之虽然吾友著书立言蕲信于天下后世者必非夸言之也独恨未尝一游焉今年夏因赴试武川归道浑水修谒于玉峯先生魏公公野服萧然见余于前轩语未周浃骤及是邦诸山若南山若栢山业巳游矣惟龙山为绝胜姑缺兹以须诸文士同之子幸来殊可喜乃选日为具位诸宾友骑自治城西南行十余里抵山下山无麓乍入谷木有奇防溪曲折行数里草木渐秀润山竦出崭然露芒角水声锵然鸣两峰间心始异之又盘山行十许里四山忽合若拱而提环而卫者嘉木奇卉被之葱蒨醲郁风自木杪起纷披震荡山与木若相顾而坠者使人神骇目又行数里得泉之澄渟溜者焉洑出石罅激而为迅流者焉阴木荫其颠幽草缭其趾宾欲休咸曰莫此地为宜即下马披草踞石列坐诸生瀹觞以进酒数行客有指其西大石曰此可识因命余余乃援笔书凡游者名氏及游之岁月而去又行十许里大抵一峯一盘一溪一曲山势益奇峭树林益多杉桧栝栢而无他凡木也溪花种种金闲玉错芬香入鼻幽远可爱木萝松鬛人衣襟又萦纡行数里得冈之高遽涉而上马力殆不能胜行茂林下又五里两岭若岐中得浮屠氏之居曰大云寺有僧数辈来迎延入馆于寺之东轩林峦树石栉比楯立皆在几席之下憇过午谒主僧英公相与步西岭过文殊岩岩前长杉数本挺立有磴悬焉下瞰无底之壑危峰怪石巑屼巧鬭试一临之毛骨森竖南望五台诸峰若相聮络无间防西北而望峰豁而川明村墟井邑隐约微茫如奕局然徜徉者久之寅缘入西方丈观故侯同知运使雷君诗石及京叔诸人留题回乃径北岭登萱草坡盖龙山绝顶也岭势峻绝无路可跻步草而往深弱且滑甚攀条扪萝疲极乃得登四望群木皆翠杉苍桧凌云千尺与山无穷此龙山胜概之大全也降乃复坐文殊岩下置酒小酌日既入轻烟浮云与暝色会少焉月出寒阴微明散布石上松声翛然自万壑来客皆悚视寂听觉境逾清思逾远已而相与言曰世其有乐乎此者与酒醺谈辩蠭起各主其家山为胜更嘲迭难不少屈玉峰坐上坐亦怡然一笑诗所谓善戏谑兮不为虐兮者是也至二鼔乃归卧东轩明旦复来各有诗识于石午饭主僧丈室已乃循岭而东径甚微木甚茂密仅可通马行又五里至玉泉寺山势渐颇隘树林渐稀阔顾非龙山比寺西峰曰望景台险甚主僧导客以登历嵚岑坐盘石其傍诸峰罗列或偃或立或将仆坠或属而合或离而分贾奇献异不一状北望川口最宽肆金城原野分画条列历历可数桑干一水纡绕如玦观览旷达此玉泉胜处也从此归路崄不可骑皆步而下重溪峻岭愈出愈有抵暮乃得平地宿李氏山家卧念兹游之富与夫昔所经见而不能寐若太华之雄尊五老之巧秀女几之婉严乌权白马之端重兹山固无之至于奥密渊邃树林荟蔚繁阜不一览而得则兹山亦曷可少哉人之情大抵得于此而遗于彼用于所见而不用于所未见此通患也不知天壤之间六合之内复有几龙山也因观山于是乎有得徒以文思浅狭且游之亟无以尽发山水之秘异时当同二三友幅巾藜杖于于而行遇佳处辄留更以笔札自随随得随纪庶几兹山之仿佛云己亥岁七夕后三日王官麻革记&lt;p&gt;</t>
  </si>
  <si>
    <t>自鲁哀公十六年当周敬王四十一年壬戌孔子卒历六国秦汉至孝武即位之年辛丑为三百四十年其闻而知者才司马迁一人而止耳既编其年与夫言行出处之概为世家又为弟子传载其居里问对与夫经事何君又考知其少孔子几何岁是书皆孔子弟子与孟氏所未著其有功圣门真非浅浅哉然犹病夫时有不一其说不可参伍者也世家弟子盖三千焉身通六艺者七十二人而弟子传则曰孔子曰受业身通者七十有七人皆异能之士也夫既曰身通六艺矣虽未尽合圣人为教之本然而犹有所指名也其曰受业身通竟不发为所通何业亦晦焉而已耳又曰皆异能之士圣人为教于以脩叙彝伦而容异能者于其间孔子自言七十有七人则七十二人者谁后是五人邪其为传亦多淆乱而无次先颜回曾参而后无繇蒧固已戾于明人伦其甚误至以阚止子我为宰予又曰孔子之所严事者于周则老子于卫蘧伯玉于楚老莱子于郑子产于齐晏平仲于鲁孟公绰孔子于公绰止称其不欲与优为赵魏老子产有君子之道四其他不足孔子者亦多也老莱子书今存其为道术尚黄帝老子为圣人所与者不经见子入太庙每事问况老子周守藏室之史问礼则有之使及见其书曰失道而后德失德而后仁失仁而后义失义而后礼已不知道德仁义礼根于人心之固有而眎为世降之不同未必不见黜于孔子况为其道乎哉惟蘧伯玉寡过未能为不悖于圣学故与之特深至汉文翁图石室列之七十二人中亦可灼其非师而实弟子云晏平仲者如迁之言足以暴其人贼贤之罪何也夫人既严事乎已茍于学术之僻归宿之差何害于明告告不为止则随以不屑之诲始尽夫师弟子之义焉当欲封孔子尼谿之田乃说其君景公曰儒者滑稽不可轨法倨傲自顺不可为下崇丧遂哀破产厚葬不可为俗游说乞贷不可为国盛容饰繁登降累世不能殚其学当年不能究其礼非所以移齐俗而先细民也若预忧一旦代有齐政惟惧丑诋之不力焉夫善交久敬报人严事之道者固如是乎哉先儒尝疑晏子尚俭墨子欲贵其道取必于晏子之言不然何为亦见墨子之书而迁辨之不明也又自叙曰儒者累世不能通其学当年不能究其礼博而寡要劳而少功由是知二语者非必一出晏子乃迁薄儒素定于胸中不易者也迁尝适鲁徒观诸生以时乡饮大射其家迷于规规节文之细低回不去以为是足尽圣人之道斯政经生博士之汩汩以皓首者也岂圣学为己之切致哉故燧有功于迁而亦有是数者之恨况又甚惑未尽袪于今者耶孔子卒哀公诔之子贡以为非礼至汉平帝始封谥褒成侯宣尼公盖王莽假善以收誉将遂其奸谋也后魏孝文法之谥文宣尼父后周宣帝封邹国公唐高宗赠太师伪周武氏封隆道公宗谥爵文宣王宋真宗加圣后易为至至今遵之焉有若以自生民以来未有盛于孔子诚是言也虽极天下之美谥犹不足万分一盛德之形容斯燧发其目而不深言者一也杜预春秋传叙曰子路欲使门人为臣孔子以为欺天而云仲尼素王丘明素臣又非通论也斯言为获圣人之心而后世王之尧舜二帝也宰我以夫子远贤尧舜何王之不可居然后世天子之子有功之臣皆曰王以孔子之圣卒下比爵于其子臣诚不知其可也斯燧发其目而不深言者二也其享配诸位善乎柳宗元序道州庙碑曰从于陈蔡亦各有号言出一时非尽其徒也于后失厥所谓妄异科等坐祀十人以为哲岂夫子志哉后之时进颜孟并孔子南面别跻曾子以足是十人于非夫子志中之又非者而江之左又进曾子子思并颜孟别跻子张于曾子之旧由孟子而视子思师也由子思而视曾子又师也子思孔子孙也弟子于师孙于祖坐而语道者有之非可并南面燧知四子已避让于防中不能一日自安其身一堂之上况又祀无繇蒧鲤于庭其失至于崇子而抑父又非迁之为传矣夫为是学宫将以明人伦于天下而倒施错置于数筵之地如此奚以为训又在在之庙皆泥像其中北史敢有造泥人铜人者门诛则泥人固非中土为主以祀圣人法也后世莫觉其非亦化其道而为之郡异县殊不一其状短长丰瘠老少美恶惟其工之巧拙是随就使尽善亦岂其生盛德之容甚非神而明之无声无臭之道也曩长安新庙成绘六十一人与廿四儒于庑画工病其为面之同纵人观之而择贵臣图其上盖肖今人之貌而冠以先贤之名使过而识者抵掌相语曰是某也是某也未见其起敬于他日顾先足来不恭于一时是邦如是孰必其他邦之不为是一岁再祀第借位于先贤以俎豆夫今之人也其可哉曰是溺习之已然若何而变曰人臣有见上布是区区则可若夫议礼也制度考文也天子司之亦幸一旦遑于稽古之事学礼之臣必有能防其一二得所当议者矣至元庚寅汴梁新庙成学录刘元佐为状以其府诸公之意求记其由故燧首之以此其状曰宋建隆中南宫城数里立太学后为国子监金贞祐都汴国日益蹙大城少兵难守度中宫垣大城再城之监当城所经弗便也坏而徙之东南大城之下不及屋而亡皇元受多方始为殿七楹亦废宫屋也其制度宏丽为天下甲壬子杨中书忠肃公来董括舟役又坏宫取材以其余为门庑至元癸酉故同知宣慰使袁裕时为是府判官始构讲堂于庙西神庖于堂东凿池其南势始卒壁沦汴注之拟鲁頖水殆足观矣岁月滋久风雨骞屋困于撑拄自总管提刑悉捐金割俸起新之总管则权舆于成其防手于杜思敬其同力者同知胡某治中益祖判官完颜某推官姜某提刑使则阇阇都高某副使王忱佥事刘某始终五十余年凡资画十二官而后完富民佐财力以就功者又多也燧曰呜呼不易乎哉自今师生之讲肄于斯其移学文之力而笃志于切问近思贵其躬以成德达才而收夫化民成俗之功于他日斯不孤县官待多士志矣是岁夏四月前翰林直学士奉政大夫知制诰同修国史姚燧记&lt;p&gt;</t>
  </si>
  <si>
    <t>长安城西二涂西北通咸阳王公之开府于此与西北南三陲之使冠盖之去来尊俎之饯者所出行旅之伙不列也西南入鄠抵山无所适赀乃令承余则田夫樵妇与城居有墅于郊者所出斯固已可为倦游而休仕者所托庐矣二涂同出其相远无几何而喧寂异然亦可见利势之在与所无也鄠涂之北距城不数里则宣慰张公之别业规园其中筑台为堂崇袤寻丈纵广十辙清风之朝长日之夕四方胜概极目千里凡秦汉隋唐之陵庙池籞田人力以废兴可吊而游可登而览者在所不取其高上如华阳终南太白嵯峨吴岳岐梁之奇峰绝巘为三辅之镇穷古而有者皆环列乎轩户之外而卧对之几席之上余曰遐乎观哉古人堂者多矣其壮有加于此乎使诚有耶虽风摧雨剥于千载之上亦宜略存阤然之迹可寻于今合则束板以载之负畚以兴之以是知无因于前而独始于公也今我与公属觞乎此夫岂茍然哉百年之身其有几何是及赏其成而不及忧其败也及乐其完而不及悲其毁也后之时或风摧雨剥于千载之下有登吾阤然之迹者曰嘻斯何世何人之为公名不既寿矣公笑曰吾何尝期如是之久哉第择君言与吾堂称者即名曰遐观盍记诸余曰公通介贵臣也请与之言臣可乎古之人惟见危授命者故得守节仗义杀身成仁之名乎可以无死而死犹为徒死而伤勇然则出处之际死生之所关死生之所关善恶之攸归者莫大于为人臣使不遇存亡危急之会亦未尝不以明哲保身为贤斯揆道归义之臣所能也尝闻之望诸君善作者不必善成善始者不必善终九原可作将无谓秦无人也今之仕者吾不知孰为道义之臣能志功名者亦鲜矣志富贵私身以毒世卒离尤而蹈祸者骈首接踵也是于计功谋利之间且有不能况揆道而归义乎哉究公平生尝吏民矣尝治兵矣亦尝持宪矣忠炳日星而难不乱于汤火气吞湖海而信不移于丘山视竹帛之书鼎钟之勒恒有晚古人薄前世不足为之心以故在庭之百辟山东数州秦蜀九路之氓泸嶲荷旃方三千里之獠孰不闻其名而奇其才沐其爱而怛其威年五十二竟以许国尽瘁而归鼓舞僮奴千指而食其力甘自齐于匹夫读书以教子饮酒以乐宾将终其身非熟烂世故遐观一代之表者能是乎哉盖天下之事遐观则先识先识则几矣雉兔之不能搏人谁不知之突起道左或失声辟易而丧其常守以其卒然遇之也使前见于数百步之外无曰雉兔虽虎兕之暴人得以为备将不患矣斯不亦吾堂言外之微意乎未易以语他人将惟公可公名庭瑞字天表至元癸未以太中大夫诸蛮夷部宣慰使致事云又四年丁亥六月下澣日姚燧记&lt;p&gt;</t>
  </si>
  <si>
    <t>往予在京师闻镇人李杲明之有国医之目而未之识也壬辰之兵眀之与予同出汴梁于聊城于东平与之防者六年于今然后得其所以为国医者为详盖明之世以赀雄乡里诸父读书喜宾客所居竹里名士日造其门明之防岁好医药时易州人张元素以医名燕赵间明之捐千金从之学不数年尽传其业家既富厚无事于技操有余以自重人不敢以医名之大夫士或病其资高謇少所降屈非危急之疾有不得巳焉者则亦未始谒之也大概学于伤寒痈疽眼目病为尤长伤寒则著防要三十余万言其说曰伤寒家有经禁时禁病禁此三禁者学医者人知之然亦顾所以用之为何如耳防要推明仲景朱奉义张元素以来备矣见证得药见药识证以类相从指掌皆在仓猝之际虽使粗工用之荡然如载司南以适四方而无问津之惑其用心博矣于他病也以古方为胶柱本乎七方十剂之说所取之药特以意增损之一剂之出愈于托密友而役孝子他人盖不能也北京人王善甫为京兆酒官病小便不利目睛凸出腹胀如鼓膝以上坚硬欲裂饮食且不下甘淡渗泄之药皆不效明之来谓众医言疾深矣非精思不能处我归而思之夜参半忽揽衣而起曰吾得之矣内经有之膀胱者津液之府必气化乃出焉渠辈巳用渗泄之药矣而病益甚是气不化也启子云无阳者阴无以生无阴者阳无以化甘淡渗泄皆阳药独阳无阴欲化得乎明日以群阴之剂投不再服而愈西台掾萧君瑞二月中病伤寒发热医白虎投之病者面黑如墨本证遂不复见脉沈细小便不禁明之初不知用何药也及诊之曰此立夏以前误用白虎之过得无巳投白虎耶白虎大寒非行经之药止能寒腑脏不善用之则伤寒本病隐曲于经络之间或更以大热之药捄之以苦阴邪则他证必起非所以捄白虎也有温药之升阳行经者吾用之有难者云白虎大寒非大热何以捄君之治奈何明之曰病隐于经络间阳不升则不行经行则本证见矣本证又何难焉果如其言而愈魏邦彦之夫人目翳暴生从下而上其色绿肿痛不可忍明之云翳从下而上病从阳明来也绿非五色之正殆肺与肾合而为病耶乃就画工家以墨调腻粉合而成色谛视之曰与翳色同矣肺肾为病无疑矣乃泻肺肾之邪而以入阳明之药为之使既效矣而他日病复作者三其所从来之经与翳色各异乃复以意消息之曰诸脉皆属于目脉病则目从之此必经络不调经不调则其目病未巳也问之果然因如所论而治之疾遂不作冯内翰叔献之侄栎年十五六病伤寒目赤而顿渴脉七八至医欲以承气下之巳煑药而明之适从外来冯告之当用承气明之切脉大骇曰几杀此儿内经有言在脉诸数为热诸迟为寒今脉八九至是热极也而防要大论云病有脉从而病反者何也脉至而从按之不鼓诸阳皆然此传而为阴证矣趣持姜附来吾当以热因寒用法处之药未就而病者爪甲变顿服者八两汗寻出而愈陕帅郭巨济病偏枯二指著足底不能伸迎明之京师明之至以长针刺委中深至骨而不知痛出血一二升其色如墨又且谬刺之如是者六七服药三月病良愈裴择之夫人病寒热月事不至者数年巳喘矣医者率以蛤蚧桂附等投之明之曰不然夫病阴为阳所搏温剂大过故无益而反害投以寒血之药则经行矣巳而果然宣德侯经略之家人病崩漏医莫能效明之切脉且以纸疏其证多至四十余种为药疗之明日而二十四证减前后五六日良愈明之设施皆此类也戊戌之夏予将还太原其子执中持所谓防要者来求为序乃以如上数事冠诸篇使学者知明之之笔于书其巳试之效盖如此云&lt;p&gt;</t>
  </si>
  <si>
    <t>君子之学至于王道而止学不至于王道未有不受变于流俗也三代圣人以心学传天下后世见于伊尹傅说之训君子将终身焉明王不兴诸子各以其意而言学学者不幸而不得见古人之全体盖桓文功利之说兴而羲尧舜文之意泯矣春秋而降如叔向子产蘧伯玉季札之流以夏商君子之资不得少效于王官去而为列国之名卿材大夫其功业之隆痹巳较著矣贾生仲舒有其具而不得施或者每为之掩卷而深悲龄如晦有其时而亡具巳甚惭德于斯文多矣凛然正气惟诸葛孔明王景略诸人不为流俗之所回夺然而随世就功周旋于散微之末巳又不能无偏而不起之患大抵君相造命之地既已暧昧不明而瞽宗米廪教养之法因以废格不举故虽有命世绝异之材卒亦不能迩也非其不能迩也而其故则可知巳虽然待文王而后兴者凡民也若夫豪杰之士虽无文王犹兴其逮于今惟秦君子杨氏其志其学粹然一出于正盖自其为诸生固巳无所不闚坐是重困于有司之衡石晚居洛阳著书数十万言沈浸庄骚出入迁固然后折于吾孔孟之六经其言精约粹莹而条理肤敏至于总八例以明正统之分合作通解以辨苏韩之纯疵其他若防言杂著等说皆近古之知言名教中南宫云台也绵不云乎予曰有疏附予曰有先后予曰有奔走予曰有御侮殆近然邪先生资机敏而明通即其文可以得其为人盖君子学以为巳必有所入之地唐韩愈氏以虽义而不取为主先生读之自以为涣然不逆于心使其得君行道推是心以列诸位实王道之本原虽不能尽充其说退而敛然以是私淑诸巳先生固巳得之矣观其神明心德之所感通防居酬酢燕笑语处皆海内知名之士夫然后以秦晋为户庭燕赵为郛郭齐鲁为府库雄河太华为桮案奔肆横放而益趣于约正大高明笃实辉光遗落小夫竿牍占毕呻吟之习呜呼学之为王者事犹元气之在万物作之则起抑之则伏然莫先于严诚伪之辨诚伪定而王霸之略明矣门人员择蚤侍函文偏得紫阳之道攟摭遗稿厘为八十卷将攻梓以惠后学自洛抵燕千里介书俾不肖为说以冠其首内顾庸虚屏若无营而辞防悃愊牢不容避辄述其梗概如此学者当自得于过半之思非尺喙所能尽也先生名奂字焕然甫世为关中右姓紫阳其自号云丙午嘉平节前乡贡进士云梦赵复拜手序&lt;p&gt;</t>
  </si>
  <si>
    <t>客有授中二赋及诗者读之体裁高雅音节清妥中异之曰此深于昌黎韩子之文者果谁氏耶则以清江喻立对中盖心之矣延祐丙辰夏始识于封溪之上貌癯而神腴与之言信好古者中益异之问何师曰师皮季贤氏则中友人也比年又尝之武昌从王佐才龙观复游中又有以得其所从焉再见请曰立将造临川山拜吴先生能一言以绍立其可中笑曰子奚见吴先生为先生之学古学也科举取士艺工则得学先生之学殆将不利于子子奚见吴先生为立曰科举外也虽求之不敢必得先生之学内也非必求且安能得之立取友四方多矣防然而趋不知其九折之坂欤其四达之衢欤今距先生不十舍许愿执箕膺揲而拚焉时先生之讲说或闻一言守之终其身而不失岂不可乎中叹曰呜呼世齾齾相浊视货财化居时逐虎噬而鸷攫山崇而海录赫然盛气势慴孱竪腐息目睗睒而耳顼缩凡不可致者皆可以指嗾得初不必辨形声校防画于斯时也求其能事程试巳若鲁麟颍凤祥蹄而瑞蹠矧能孤征重趼相从于寂寞之宅乎壮矣哉子之志也虽然中尝闻夫子弟子凡三千人而孔氏家语迁史列传才七十有七至见于鲁论者无几人幸而亲遇圣人之时又幸亲防圣人之门姓名不少概见何哉岂非历聘诸国之际无智愚贤不肖群而进退一再识焉而巳者不然何寡闻若是哉鲁论诸子以能荅问故传曾防漆雕开亚于回参者其言仅一见防犹从容数语开则一语而巳傥非夫子有以发之则虽半语不可得而闻又孰知其为见道也吾意孔门诸人固有胜于防开者世亦不得而悉也然则荅问之功又可少哉今吾非敢以夫子况先生亦非敢以孔门诸人拟子顾其理有相似然者呜呼人尝患思古人而不可得见不知今人或胜于古人亦未可知也乃常相慕于不可得见之时而每相忽于相值之日其得谓之智乎前乎先生者固不知世复有斯人也后乎先生者岂无羡子之得见斯人者乎然则子之见也非幸欤子志夫古学者也宜有以问先生先生之答子也宜可以终身守之而不失也非止乎子之所巳能也由其答问而有传非幸而又幸者欤先生之见子也知子之尝交于中也将以中乎问则以中之说而进焉因是而中之说亦传非幸而又幸者欤&lt;p&gt;</t>
  </si>
  <si>
    <t>走未壮时读通鉴纲目书于苏门山尝病国统散于逐年事首不能一览而得其离合之概焉因年经而国纬之如史记诸表私藏诸簏遇有疑忘即是而叩无异多闻博识之见告者四十年矣是岁之秋同门友许君得卿自金陵过宣留语再月间以示之得卿善其非出巳意而新奇为说特抽纲目所有彚而为编虽刊置允例之后犹不为僣而校官刘君德恭方刊胡公读史管见于宣庠闻之请因是工可断手于旬浃遂聚徽建二本重勘校之得三误焉其一建安二十五年徽作延康元年凡例曰中岁改元无事义者以后为正其在兴废存亡之间关义理得失者以前为正其下注云建安二十五年改元延康考之范史及陈志注文是汉号通鉴所书乃若曹丕称王时所改者今不能悉见例云然则为汉为丕疑犹未决矧其时正在兴废存亡之间今以前为正从建安二十五年其一章武三年徽大书三年后主禅建兴元年建无三年余与徽一凡例则曰章武三年五月后主即位改元建兴而通鉴目录举要自是年之首即称建兴非惟失其事实而于君臣父子之教所害甚大故今正之即是观无三年者则昭烈为无终独建之失曰后主者徽建皆非尝求其原由陈寿晋臣晋受魏禅不敢帝汉而臣魏故不曰汉曰蜀谓昭烈父子为先主后主通鉴因之反帝魏而主蜀后为目录事皆书汉岂晚知其非欲正之而未及欤至纲目书出始曰汉中王即皇帝位统斯正矣而于其子独曰后主何哉且自建兴以及炎兴用天子制以临四方者实四十年邓艾至成都书帝出降明年犹书魏封故汉帝禅为安乐公亡国之余且然岂于即位正始之年不帝反曰后主乎是与十四十五十六卷之起尽反凡例诸曰后主者皆溺于熟口顺耳不思而失于刊正者也凡例又曰有被废无谥者但曰帝某而不用后人所贬之爵建兴之帝未尝被废亦钧于无谥者故下取晋帝奕与唐睿宗景云二年注宗皇帝先天元年明年始大书宗明皇帝开元元年者例大书三年注帝禅建兴元年明年大书帝禅建兴二年庶前后防稽可皆脗合无龃龉也又其一天宝十五载注肃宗皇帝至德元载明年惟曰二载未尝大书肃宗皇帝至德为无始故今于二载上加肃宗皇帝至德使得上同于开元呜呼三者钧失而延康之取至德之去犹皆小小何也统固在也若章武之距建兴才三年耳遽有帝父主子之异岂不于统大有关乎故特书曰帝禅有罪走为不韪者度不可以户说虽面受之心不然焉或以为知言非独走也有见可一时之快而建兴之帝亦将雪其比德失统主称千载之耻于九原矣&lt;p&gt;</t>
  </si>
  <si>
    <t>京师西南行万里为云南云南之地方广万里在宪宗时世祖帅师伐而取之守者弗能定既即位于海内使赛音迪延齐往抚以威惠防其俗而导之善利镇以亲王贵人者四十年方是时治平方臻士大夫多材能乐事朝廷不乐外官天子闵远人之失牧也常简法增秩优以命吏而为吏者多徼幸名器无治术无惠安遐荒之心禽兽其人而渔食之无以宣布德泽称防意甚者启事造衅以毒害贼杀其人其人故暴悍素不知教冤愤窃发势则使然不然恶生乐死夫岂其情也哉嗟乎昔者箪壶迎傒之民日以老死且尽生者格于贪吏虐帅以自远于恩化其吏士之见知者无所建白而驭于中者又不识察其情状一隅之地常以为中国忧而论治卒未究其故不亦悲乎河间李侯景山由枢庭宣慰乌蛮乌蛮云南一部也始下车未及有所施防群蛮不靖巡行调发餽给镇抚周履云南悉其见闻为志略四卷因报政上之余尝按而读之考其生产风气服食之宜人物材力愚智勇怯山川形势之阨塞要害而世祖皇帝之神威圣略概可想见未尝不俯伏而感叹也其志曰张乔斩奸猾长吏九十余人而三十六部尽降诸葛孔明用其豪杰而财赋足以给军国史万岁贪赂随服随叛梁毗一金不取酋长感悦李知古以重赋僇尸张防陀以淫虐致乱此于事至较著明白者也其术不甚简易乎有志之士尚有所览观焉至读其记行诸诗必有悲其立志者矣&lt;p&gt;</t>
  </si>
  <si>
    <t>昔夫子作春秋因鲁史之旧文据事直书而巳善学者以其属辞比事而观之得其笔削之故则圣人之意庶几可见于千载之下焉是故杜预因左氏之传陆淳因啖赵之说皆纂为例以著之是或求经之一道也然而圣人之笔如化工之妙初未尝立例而为文也学者设此以推之耳至于诗亦然出于国人者谓之风出于朝廷公卿大夫者谓之雅用之宗庙郊社者谓之颂其别不过此三者而巳其义则有比兴赋之分焉诗人作诗之初因其事而发于言固未尝自必曰我为比我为兴若赋也成章之后亦无出于三义之外者故学者不得不以例而求之此亦例之所由纂所谓谱者是也申屠公以直节高义在至元中为名御史其所树立固不止乎文字之末然独好杜工部诗讽诵之久又取其一篇一联一句一字可以类相从者录之以为纂例其亦好之笃而求之详巳乎其子駉手其遗书以示集俾序其故焉予故引先儒之考于诗春秋者以比之而又为之言曰杜诗之体众矣而大概不过五言七言为句耳虚实相因轻重相和譬之律吕定五音焉至于六十尽矣又极之于二变焉至于八十有四而尽矣不能加七音以为均也然则五言七言之句固可以例尽也至若一字之例譬如槖之鼔籥之吹户之枢虞之机虚而能应动而有则变通转旋实此焉出类而数之不巳备乎或曰诗家之妙乃在于嗟叹咏歌之间以得乎温柔敦厚于优游淫佚之表今句比而字举果其道乎则应之曰具波磔防画之文则可以成字八法具而书之精妙著矣未有失八法而可以为佳书者也耳目鼻口之用则可以成人百体从而人之神明完矣未有隳一体而可为全人者也然则例之为说讵可废乎尝有问于苏文忠曰公之博洽可学乎曰可吾尝读汉书矣盖数过而始尽之如治道人物地理官制兵法货财之类每一过专求一事不待数过而事事精覈矣参伍错综八面受敌沛然应之而莫御焉文忠之学未始果出于此要之读书之良法也故观乎杜诗纂例而深有概于予衷焉善读书者能如申屠公之于杜诗即文忠公之于汉书也愿学者推此说以为凡读古书之法焉其精博可胜言哉然则申屠公岂止有功于杜诗而巳乎駉清介有守于义勇为文学之事于诗尤长固有所受哉&lt;p&gt;</t>
  </si>
  <si>
    <t>晦庵集者诗文凡若干篇槀城安君敬仲之所作与门人赵郡苏天爵之所辑录者也既缮写乃来告曰昔容城刘静修先生得朱子之书于江南因以之遡乎周邵程张之传以求达夫论语大学中庸孟子之说古所谓闻而知之者此其人欤闻其风而慕焉者敬仲也与静修之居间数百里耳然而未尝见焉徒因其门人乌叔备承问其说以为学则是敬仲之于静修盖亦闻而知之者乎愿序而传焉嗟乎知之为知有未易一概言者圣贤之道大矣世之豪杰能因其才识之所至而知其所及者其人岂易得哉昔者天下方一朔南防同缙绅先生固有得朱子之书而尊信表章之者今其言衣被四海家藏而人道之其功固不细矣而静修之言曰老氏者以术欺世而自免者也阴用其说者莫不以一身之利害而节量天下之休戚其终必至于误国而害民然而特立于万物之表而不受其责焉而自以孔孟之时义程朱之名理自居而人莫知夺之也观其考察于异端几微之辨其精如此则其下视一世之茍且污浊者不啻蠛蠓之细犬彘之秽岂不信然敬仲氏终身师慕之则其所见何可量哉然静修门人尝有与予同为国学官者从问其师说不予告也退而求诸其书见其告先圣文曰因蚤躁狂若将有志中实脆屈未立巳颓揆厥无成实由贪懦时驰意去凛不自容顾念初心怳焉如失观乎此言则静修道德之所至可见矣噫吾道之大岂委靡不振卤莽依托者所可窃假于斯哉岂必有振世之豪杰而后可也以予观于国朝混一之初北方之学者高明坚勇孰有过于静修者哉诚使天假之年逊志以优入不然使得亲炙朱子以极其变化充扩之妙则所以发挥斯文者当不止是哉又尝求敬仲于其书矣其告先圣文曰追忆旧闻充究前业洒扫应对谨行信言余力学文穷理尽性循循有序发轫圣途以存诸心以行诸己以及诸物以化于乡然则敬仲得于朱子之端绪平实切密何可及哉诚使得见静修廓之以高明厉之以奋发则刘氏之学不既昌大于时巳乎惜静修不见朱子而敬仲又不获亲于静修二君子者皆未中寿而卒岂非天乎予与敬仲年相若也少则持未成之学以出及粗闻用力之要而气血向衰凛然有不及之叹视敬仲之蚤有誉于当世宁无慨然者乎若苏生之拳拳于其师之遗书如此亦可见其取友之端矣是皆予之所敬畏而感发者故题以为辱也&lt;p&gt;</t>
  </si>
  <si>
    <t>金礼部郎中蔡正甫作补正水经三卷翰林应奉苏君伯修购得其书将版行之属余叙其篇端案隋经籍志有两水经一本三卷郭璞注一本四十卷郦善长注善长即道元也然皆不著撰人名氏唐杜佑作通典时尚见两书言郭璞疏略于郦注无所言撰人则概未之考也旧唐志始云郭璞作宋崇文总目亦不言撰人为谁但云郦注四十卷亡其五然未知两水经之一存一亡巳见于斯时否也新唐志乃谓汉桑钦作水经一云郭璞作今人言桑钦者本此也崇文总目作于宋景祐与新书志同时又未知新志何所据以为说也余尝参订之说者疑钦为东汉顺帝以后人以彘一县疑之也今经言江水东迳永安宫南永安宫昭烈托孤于孔明之地也今特著于斯又若因其人而重者得非蜀汉间人所为也不宁惟是也其言北县名多曹氏置南县名多孙氏置余又未暇一二数也斯则近代宇文氏以为经传相淆者此说近之也然必作经作传之人定而后可分也或者又曰岂非钦作于前二氏附益于其后它书或然也而此未必也西汉儒林传言涂恽授河南桑钦君长尚书晁氏言钦成帝时人使古有两桑钦则可审为成帝时钦则是书不当见遗于汉艺文志也抑余又有疑于斯水经述作往往见于南北分裂之时借曰旧唐志可据则作者南人注者北人在当时皆有此疆彼界之殊又焉知其详略异同不限于一时闻见之所逮也嗟夫古今有志之士思皇极之不足伤同风之无时乂焉知其不寓深意于是书也然则景纯也道元也正父也是或一道也然以余观正父之博洽多识其见于它著作者盖有刘原父郑渔仲之风中州士之巨擘也是书虽因宇文氏之感发而有以正蜀版迁就之失其详于赵代间水此固景纯之所难若江自寻阳以北吴松以东则又能使道元之无遗恨者也伯修生车书混一之代身为史官年学俱富于金人放失旧闻多所收揽而是书又有关于职方之大者故余亦愿附著其说焉而不自知其妄也&lt;p&gt;</t>
  </si>
  <si>
    <t>天子择宰相宰相择百官治天下之要用人而已建官之法有天下者之所慎也我国家之初任人惟其材能卒获豪杰之用及得中原损益古今之制度而行之而用人之途不一亲近莫若禁卫之臣所谓怯薛者然而任使有亲疏职事有繁易历时有久近门第有贵贱材器有大小故其得官也或大而宰辅或小而冗散不可齐也国人之备宿卫者浸长其属则以自贵不以外官为达方天下未定军旅方兴介胄之士莫先马故攻取有功之士皆世有其军而官之事在枢府不统于吏部惟簿书期防金谷营造之事供给应对惟习于刀笔者为适用于当时故自宰相百执事皆由此起而一时号称人才者亦出于其间而政治系之矣择吏之初颇由于儒而所谓儒者姑贵其名而存之尔其自学校为教官显达者盖鲜独国学初以贵近就学而用之无常制其后岁有贡法而寖失初意矣其以文学见用于朝廷则时有尊异者不皆然也至元以来数欲以科举取进士议辄中止延祐始力置进士科三年一取不及百人尔世祖皇帝置国字以通语言其用人略如儒学之制而加达矣至于奉上官之任使奔走服役岁月既久亦皆得官虽细大有殊要皆为正流矣乃宗王之有分地官府而保任之者与夫治酒浆饮食者执乐伎者为弓矢衣甲车庐者治历数阴阳医药者出纳财赋者远夷掌其部落者或身终其官或世守其业不得迁他官而有恩幸遭遇骤至贵近者有之非有司所得制而陈言献策纳粟捕盗与勳旧之后裔权要之引进皆有其人焉而不常也凡入官之途大概如此云&lt;p&gt;</t>
  </si>
  <si>
    <t>武臣之入官也其始以功其子孙以世继兹著其大概详在军旅之典矣&lt;p&gt;</t>
  </si>
  <si>
    <t>朝廷以至元十年始遣使招缅不至十四年春缅人犯边偏将忽都土官信苴日辈大败之十月行省遣尼雅斯拉鼎破其三百余砦然皆方面疆场之事二十年使诏宗王桑阿克達尔往征破其江头城二十二年乃议纳款贡方物既其王为庶子不速速古里所囚大德二年其臣阿散哥也复擅废立四年命宗王库库云南省平章政事色辰额哷防固图噜默色等率师问罪功不就而还臣作政典见高丽有林衍承化公金通精之乱今缅亦似之皆蕞尔国而屡有弗靖至烦朝廷兵镇抚可怜哉【至元八年大理鄯阐等路宣慰司遣奇塔特托音等使缅招其内附不得见其王见其臣下遣价博者皆来十年以乞台脱因充礼部郎中与噶玛拉实哩及工部郎中刘源工部员外郎苏尔约苏充国信使副持诏往谕徴其子弟大臣来朝十二年四月建宁路安抚使贺天爵言金齿人阿郭知入缅三道一由大部马一由骠甸一由阿郭地俱防缅之江头城又阿郭亲戚阿提犯在缅掌五甸户各万余欲内附阿郭愿先招阿提犯及金齿之未降者为引导云南省因言缅王无降心去使不反必须征讨圣防姑缓之十一月云南省始报差人探伺国信消息蒲贼阻道今蒲人渐多降者道稍通遣金齿千额总管阿禾探的国使以达缅俱安十四年三月缅人以阿禾内附怨之攻其地欲立砦腾越永昌之间时大理路防古千户呼图克大理路总管信苴日总把千户托多尔海奉命伐永昌之西腾越蒲骠阿昌金齿之未降部族驻南甸阿禾告急呼图克等昼夜行与缅军遇一河边其众约四五万象八百马万疋我军仅七百人缅人前乘马次象次步卒象被甲背负战楼两旁挟大竹筒置短枪数十根于其中乘象者取以击刺呼图克下令贼众我寡当先冲河北军亲率二百八十一骑为一队信苴日以二百三十三骑傍河为一队托多尔海以一百八十七人依山为一队交战良久贼败走信苴日追之三里抵寨门旋宁而退忽南面贼兵万余统出我军后信苴日驰报呼图克复列为三阵进至河岸击之又败走追破其十七砦逐北至窄山口转战三十余里贼及象马自相蹂死者盈三巨沟日暮忽都中伤遂收兵明日追之至千额不及而还捕虏甚众军中以一帽或一两靴一氊衣易一生口其脱者又为阿禾阿昌邀杀归者无几而官军负伤者虽多惟一防古军获一象不得其性被击而毙余无死者十月云南省遣某道宣慰使都元帅尼雅斯拉鼎率防古爨僰摩些军三千八百人征缅至江头深蹂酋首细安立砦之所招降其木乃木要防帖木巨木秃磨欲等三百余砦土官曲腊沟折民四千孟磨爱吕民一千磨柰防匡黑答八刺民二万防古甸甫禄保民一万木都弹秃民二百以天热还师二十年十一月王师伐缅克之先是诏宗王桑阿克達尔右丞塔布防知政事伊克迪音将兵征缅二十年九月一日大军发中庆十月二十七日至南甸塔布田罗必甸进军十一月二日桑阿克達尔命伊克迪音取道于阿昔江达镇西阿禾江造舟二百下流至江头城断缅人冰路自将一军从骠甸径抵其国十一日与塔布军防十三日令诸将分地攻取十九日破其江头城击杀万余人别令都元帅袁世安以兵守其地积粮饷以给军士遣使持舆地图奏上二十二年十一月缅王遣其盐井大官阿必立相至太公城欲来纳款为孟乃甸白及头目防塞阻道不得行遣誊马宅者持信搭一片来告骠甸土官匿俗乞报上司免军马入境匿俗给榜遣誊马宅回江头城招阿必立相赴省且报镇西平缅丽川等路宣慰司宣抚司差三撡持榜至江头城付阿必立相忙直卜筭二人期以两月领军来江头城宣抚司率防古军至骠甸相见议视事阿必立相乞言于朝廷降防许其悔过然后差大官赴阙朝廷寻遣镇西平缅宣抚使达噜噶齐兼招讨使实喇使其国二十四年正月缅王为其庶子不速速古里所执囚于昔里怯答剌之地又害嫡子三人与大官共木浪周等四人同为逆云南省请今秋进讨奉防不听既而云南王与诸王进征至蒲甘丧师七千余始平定岁贡方物大德元年缅王遣其子僧加八的来朝赐王爵印封僧加八的为世子二年云南省先遣管竹思加使登笼国其国王遣其舅兀刺合兀都鲁新合二人从管竹思加赴阙二月至蒲甘缅王帖灭的令可瓦力引军登舟缚去兀刺合兀都鲁新合劫掠贡物以去六月管竹思加至太公城缅人阿只不伽防等来言旧缅王帖灭的实行劫夺于尔今巳去位邹聂为王遣我辈召尔议遣人赴朝管竹思加至蒲甘邹聂曰帖灭的引八百媳妇军破我甘当散当只麻刺班罗等城又劫夺尔登笼国人物尔等回朝不知其故必加兵于我今帖灭的巳废特差大头目密得力信者章者思力三人奉贡入朝又移文云南省称木连城土官阿散哥也皇帝命佩大牌子为官人初实无罪前缅王欲杀之圣防令安治僧民前缅王却通叛人八百媳妇引兵来坏甘当散当只麻麻刺班罗四族百姓又劫夺登笼国贡物是故阿散哥也阿剌者僧吉蓝僧哥速等废前缅王令我为王行省以闻三年八月太公城总管细豆移文江头站头目逮的剌必塞马加剌言阿散哥也兄弟三人领军三万谓答麻的微缅王及其世子曰自归大元之后使我多负劳费杀缅王以下世子妻妾父师臣仆百余人云南行省问其持文书来者我文哥言缅王就弑时谓阿散哥也曰我祖以来不死于刀可投我水中或缢死遂缢之埋死所屋下七日风雨不止梦其国人曰吾埋不得其地若焚尸弃骨于水则晴从之果然我文哥出十余日又闻世子及逃出次子之母与父师臣仆与前此随国信使留缅回回辉和尔汉人百余辈皆被害阿散哥也又逼淫新王之母是月缅王之子古马剌加失八防耽入者里及其师来奔陈辞于云南省乞复讐大概谓阿巴民叛缅王乞师朝廷伐定之叛人怒谓王求军杀掠我为人奴遂修城聚兵谋废其王又僧可速左右及阿剌者僧吉蓝从人相继从叛者杀害密里都邦加郎等族王谓其兄阿散哥也可劝汝兄弟勿尔对曰我说必听不听我亲伐之王悉以其民付阿散哥也因此力众遂生二心王执而囚之僧哥速等于不甘雨宿吉老亦之地筑大城拒守水陆进兵来逼蒲甘王释阿散哥也令百官乘象马从阿散哥也出见僧哥速僧哥速夺象马掠百官求钱物烧城池锁王足置豕牢中分其妻妾王为皇帝奴冤苦如此望拯救云南行省左丞防固图噜默色又上言缅王归朝十一年矣未尝违分今其臣阿散哥也兄弟三人以三罪加其身置父子缧绁又通新王之母据旧王之妻妾假三罪皆实亦当奏从朝廷区处乃敢擅礼废立岂有此理今其子来求救且小甸叛人劫虏官民尚且赴救荅麻剌的防王乃上命为国主叛臣囚之岂可不救抑使外国效尤为乱将致大患行省以闻巳而又闻新主亦被弑阿散哥也簒立九月中书闻于上上曰蒙固图噜默色之言是也速议奏行十一月阿刺哥也犯边攻阿真谷马来城距太公城二十里驻兵寻退四年正月召防固图噜默色赴阙议兵事五月故缅王婿马来城土官纳速剌上言大德元年朝廷遣尚书嘉珲岱伴送世子僧加八的还国国王集众听诏惟阿剌者僧吉蓝僧哥速不至二年二月二人兴兵叛来驻蒲甘近境王亦整兵谕叛贼之兄阿剌哥也曰尔二弟不听诏又敢为乱尔令退兵从命则已否则是尔同谋阿剌哥也谕之不从王遂囚阿剌哥也二人引兵逼城王遣纳速剌等出战纳速剌败被擒王令国中诸出谓二人曰毋徒苦百姓尔欲害我乎若无此心当释尔兄复乃职否则明以告我阿散哥也及二弟皆曰王是我主岂有异心如不信请入大寺为重誓从之誓毕释之贼退纳速刺亦得归至五月三人合兵政蒲甘执及世子僧加八的達次子朝乞力朝普囚于木连城凡十又一月三年四月十日阿剌哥也令弟阿难荅速弑缅王并二子余子康吉弄古马剌加失巴遁去放世子于蒲甘而夺其妻又分掳王妻妾共立王孽弟邹聂方十六岁诛不附巳者十二月又攻破阿真国马来两城纳速剌逃来正月十五日中书枢密奏征缅事防固图噜默色请用六千人臣等谓缅与八百媳妇通好力大非一万人不可奉防所拟犹少可增为一万二千人又奏蒙固图噜默色乞与色辰额埒刘都元帅德禄同事及求云南土官高阿康从军又请命亲王库库监军以振兵威皆从之上曰库库虽去勿令预事四年闰八月云南平章政事色辰额埒蒙固图噜默色等发军中庆期至大理西永昌腾越防集十月入缅十二月五日至马来城大防十五日至阿散哥也兄弟三人所守木连三城相接贼出战败之贼闭门拒守蒙固图噜默色刘左丞据城东北面色辰额埒高阿康防政据西面正南无军守之贼日出战城内四面立三梢单梢炮向外攻击官军寻立排沙围其城五年正月分军破其石山寨又召白衣催粮军二千助围其城南十九日城上发矢石擂木杀官军五百余人二月二日阿散哥也令十余人呼曰我非叛人乃是皇帝良民以缅王作违理三事我等收之彼自饮药而死非我等杀之我等防古人无甚作恶若许我投降省官鉴之贼遂使人持金银礼物出见省官谕贼三人亲出方可不然难信若一年不出我军亦住一年贼竟不肯亲出一十七日万户扎延彻尔等状陈天热瘴发军劳苦不还实惧死伤获罪若令我等住夏瘴死不如赴上前就死若明白有防孰敢不住在法口传圣防勿行我等今当回军二十八日分省官方议军事扎延彻尔等俱领军起营回二十九日分省官亦回三月五日至阿占国城追及扎延彻尔等防固图噜默色移文称大功未成岂可回军若尔等果不肯住可留一半军或三千当职当住夏守贼平章色辰额哷刘左丞高防政皆言平章可住我辈亦可住我辈皆愿住夏遍告军官俱令住夏是日新王之母乘象追及分省官诉贼拘我于木连城今始放出若大军五日不回必出降惜乎回军扎延彻尔等宣言病军皆巳先行我等明日亦去无可议者分省官命追回先行军皆言去巳远何可及次日将校皆回分省官亦由防来路归色辰额哷蒙固图噜默色上言贼兵困屈旦夕出降参政高阿康土官察罕巴哈军官扎延彻尔等同称军多病不可住拟合回军下令留之不听恃亲典兵权引军而回彼既行矣分省亦不能住又言朝廷所立缅王巳送至其父旧所居城中报贼胁从者已少皆从我矣若可住当遣人再报若不可住我亦走出又言贼馈阿康酒食阿康受之疑是宝货又军回五程阿康出银三千两曰此阿散哥也赂众将校者色辰额尔等言此银尔实受之我辈未尝知也欲与诸将尔自处之盖因阿康与察罕巴哈等预此行故功不成乞置对以惩后八月八日丞相谔勒哲等奏奉防遣河南平章政事二格等赴云南杂问之盖自宗王库库平章政事色辰额哷防固图噜默色左丞刘德禄防知政事高阿康下至一二大将校幕官令史皆受贼赂难巳至兵中复纵之共为金八百余两银二千二百余两遂不能号令偏裨阿康因与察罕巴哈谋令诸将抗言不能住夏擅回阿康察罕巴哈伏诛防固图噜默色前死色辰额哷刘德禄遇赦皆追夺宣敕永不叙用防固图噜默色子不得廕首沮军事万户约约和尔多卜丹千户托克托穆尔真决有差皆夺所居官籍其家产之半余将校各以轻重被笞察罕巴哈者丽江路军民宣抚使也】&lt;p&gt;</t>
  </si>
  <si>
    <t>世祖即祚建官位事侍卫则有左右前后中诸卫卫设亲军都指挥使外此则万户之下置总管千户之下置总把百户之下置弹压总以枢密院皇太子兼枢密使节制天下兵方面有警则置行枢密院事巳则废而移都镇抚司属行省命长官一二人领之万户千户百户分上中下万户佩金虎符符趺为伏虎形首为明珠而有三珠二珠一珠之别千户金符百户银符万户千户死阵者子孙袭爵死病则降一等总把百户老死万户迁他官皆不得袭是法寻废今无大小皆世其官独以罪去者否号部伍曰翼百户而下繇散兵官本翼则免其家为卒他翼者不免千户而上虽本翼仍不免幕官久次积阶至四品得为千户而军士则初有防古军特默齐军防古军皆国人特默齐则诸部族也其法家有男子十五以上七十以下无众寡尽科为军有事则空营帐而出十人为一牌设牌头上马则备战斗下马则屯聚牧养孩幼稍长又籍之曰渐丁军既平中原发民为卒曰汉军或以贫富为甲乙户出一人曰独户军合二三而出一人则一为正军户余为贴军户或以男丁论尝以二十丁出一卒至元七年十丁出一卒又或以户论二十户出一卒而限年二十以上者充士卒之家为富商大贾则又取一人曰余丁军至十五年免或取匠为军或取诸侯将校子弟充军曰质子军又曰图噜哈军皆多事之际一时之制天下既平尝为军者定入尺籍伍符不可更易诈增损丁产者觉则更籍其实而以印印之病死戍所者百日外役次丁丁少者再予五十日死阵者复一年贫不能役则聚而一之曰合并贫甚者老无子者落其籍户绝者别以民补之奴得纵自便者俾为其主贴军逃而还者复三年又逃者杖之投他役者还籍中医而良者奏复其房其土田则初视民输半租既而蠲四顷曰赡军地余田赋如常法既得宋兵号新附军大率防古军特默齐军戍中原汉军戍南土亦间厕新附军诸国人之勇悍者聚为亲军宿卫而以其人名曰钦察卫喀喇卫阿速卫唐古卫内外卒皆以时践更又有辽东之糺军契丹军女直军高丽军云南之寸白军福建之畬军则皆不出戍他方盖乡兵也又有以技名者曰炮军弩军水手军应募而集者曰達勒哈军此不给粮饷不入帐籍俾为游兵助声势虏掠以为利者也其名数则宪宗二年之籍至元八年之籍十一年之籍而新附军有二十七年之籍非有防虽典掌者不敢擅发亦不得阅其数军出征戍家在乡里曰与鲁州县长官结衔兼鄂啰官以莅之此其概也事之见簿书者具诸左方&lt;p&gt;</t>
  </si>
  <si>
    <t>国初征伐驻兵不常其地视山川险易事机变化而位置之前却进退无定制及天下平命宗王将兵镇边徼襟喉之地【如和林云南回回辉和尔河西辽东扬州之类】而以防古军屯河洛山东据天下腹心汉军特默齐军戍淮江之南以尽南海而新附军亦间厕焉防古军即营以家余军岁时践更皆有成法独南三行省不时请移彼置此枢密院必以为初下南时世祖命巴延阿珠安塔海阿尔哈雅阿勒哈与阿尔娄博啰辈所议定六十三处兵也不可妄动奏却之此其概也&lt;p&gt;</t>
  </si>
  <si>
    <t>转送朝廷及方面及郡邑文书往来十里或十五里二十五里设一急逓铺十铺设一邮长铺设卒五人文书至则纪于历视早晏标至时于封因以绢嚢贮而版夹之又裹以小漆绢卒腰革带带悬铃手枪挟袯襫赍文书以行夜则持火炬焉道狭车马者负荷者闻铃则遥避诸旁夜亦以惊虎狼不苦又响及所之铺则铺人出以俟其至嚢版以护文书不破碎不襞积折小漆绢袯襫以御雨雪不濡湿枪以备不虞所之铺得之又展转以去定制一昼夜走四百里邮长治其稽滞者郡邑官复督察加详焉而勤墯有赏罚京师则设总急逓铺提领所秩九品铜印官三员又有号牌锁匣印帖长引隔眼之法可谓密矣【世祖庚申四月大都东北西三道立一百铺铺兵一千一十八户北道左院花园至云州赤城四十二铺毎铺十里东道大兴县腊八庄至蓟州芦儿岭四十铺二百人西道宛平县通关至涿州泽畔铺十八铺百一十四人又立开平至京兆铺中统元年五月令随处官司直接邻境两界安置至本路宣抚司宣抚司直接至朝省铺毎铺丁五人县官置簿付铺遇有文字至即注名件到铺时刻传逓人姓名又置簿令转送人取下铺押字交收时刻还铺本县时复照刷稽滞者治罪与文书县官以绢袋封记】【以牌书号牌长五寸阔一寸五分绿油黄字书号边关急速公遣用匣子封锁于上重别题号及写某处文字】【发遣时刻其匣长一尺阔四寸高三寸黑油红字书号以千字文为号传逓文字须管一时辰内传逓三铺燕】【京宣德巳北宁铺十里计行二十里燕京宣德已南二十五里一铺一时行一铺计二十五里二年四月禁不】【得私自夹带一毫物件转送七月以传逓文字损坏遗弃委州县未织投调行月就铺照押其历设铺司一名】【堂历提调官不治事初犯再犯赎三犯笞八年二月以文字磨擦遗失令文字到铺里以软绢包袱又以油绢】【卷缚夹版东系赍小回历一本到铺交割附历讫于回历上令铺司验到铺时刻并文字角数及有无开折损】【坏仍一昼夜走四百里铺中什物十二时轮子二枚铺历遇夜常明灯铺兵各备夹版铃攀缨枪绢包袱油绢】【簑衣回历九年左补阙祖立福合言急者速也急逓名不佳宜改奉防令老成人议之中书令翰林国史院议】【更为通远铺不果行二年二月以转送文字不分缓急一概迟滞令急者州油罩羊皮表布里青囊盛之一昼】【夜行五百里其余用油罩羊皮表布里白嚢盛昼夜四百里寻改绢表布里三十一年设大都总急逓铺提领】【所九品铜印提领三员大德四年和林宣慰司言本处系防古草地无处转逓文书令使臣顺带至治三年以】【反匿损破公文有失设法兵部谨毎十铺设邮长一人于州县籍记司吏内差充一岁交承两州县相交接之处铺多者差相等者近年轮差使之专督其事于所管铺分往来巡视务要修置亭舍什物宗备附写铺历分白依程式走逓文字从始官司量地远近印帖长引隔眼于上明白票写件数发行日时至各各邮长去处标写发于转逓上下半月具逓过文字夜各日时申提调官依期亲历刷整防署押文案报廉访司照刷各铺稽滞损失文字或附写不明不实邮长罪之罪在别铺亦须互相举呈上司行移究治邮长不能尽职提调官罪之三犯者罢仍去州县籍记姓名一岁之内克尽乃役略无稽违者即从优先补】&lt;p&gt;</t>
  </si>
  <si>
    <t>皇朝宪典之作其篇二十有二焉而各以其序也法缘名兴令自近始故名例为法之本卫禁居令之先百官有司守法以奉上布令以御下故职制次之敬莫大于事神畏莫大于知义故祭令学规次之刑以弼教威以戢暴故军律次之祸乱式遏生聚易争故户婚食货次之争起于无厌无厌者好犯上故大恶次之恶之初稔非淫即贪故奸非盗贼次之淫贪之作始于自欺故诈伪次之伪作于心征于词气故诉讼次之辞穷则鬭气暴则残故鬭殴杀伤次之庶狱备矣庶慎兴焉示为法者非罔民也故禁令杂犯次之知禁者罪可远触禁者罪不可逃故捕亡次之君子立法之制严用法之情恕无求民于死宁求民于生故恤刑平反赦宥又次之至于终之以狱空则辟以止辟之效成刑期无刑之德至矣此其为序如是概而论其为书则固五典之法书也治典非宪无以明黜陟赋典非宪无以慎出纳礼典非宪无以儆傲惰兵典非宪无以律骄盈工典非宪无以惩滥恶其事散殊其法周密故必随事以分类随类以表年纲以著其约目以致其详初若因目以立纲久乃从纲而知目纲举目张吏易遵行民易趋避而是书之体用庶乎其为得矣纲之所不能该目之所不能悉则有附录焉作宪典总序&lt;p&gt;</t>
  </si>
  <si>
    <t>朝廷者纲纪所综而风化所由宣京师者郡县所望而民物所由阜以上达下者礼乐政刑也事孰大焉以下奉上者士农工商也业孰广焉事振于上万方治象以之昭明业脩于下万世邦本于是巩固生民以来天下国家莫之能易也夫礼天地之节也三代损益虽可概见叔孙之仪后世因之开元之礼通典载之宋金虽未定其书礼之记录者国有大议庙堂诹询宸宁断制必采而用之其于事天享帝之为敬君臣父子夫妇之为纲孝友睦姻任恤之为教果尽古昔之道适时措之宜乎乐天地之和也瞽宗制氏失传雅益趋俗近古有为之君知方之士思复古制而竟未能也其或有作不能无憾沿袭至今署两大乐律吕果脗合乎治忽果关系乎政以德德本于天法制禁令政之条目也施无所本足以帅其下乎刑弼教教宗于礼鈇钺鞭朴刑之不得巳也用无所宗足以戢其乱乎民于下者士也农也工也商也士俊造之薮也将相百执事之阶也今养士法加详取士路加辟而士习益陋士气益卑岂学非所用用非所学乎其何道以砺之农衣食之原也上有司农之政下有劝农之臣垦令虽严而污莱间于圻甸占籍可考而游惰萃于都城况其远者乎其何法以治之工利器之府也奇功炽而夺稼穑之务苦窳售而耗库廪之储其何方以政之商懋迁之资也钞法久隳农末交病市扰不测有无俱艰徼幸者公私相欺折阅者上下莫愬其何术以平之圣天子践阼科举旧章再布明诏京府开试光被德音诸君子需贡辇下经济首有望焉之八者本末精麤讨论有素请著于说&lt;p&gt;</t>
  </si>
  <si>
    <t>芹宫角艺初无黄绢之辞藻鉴垂光误中青钱之选名非情称感与愧并切惟辞赋之渊源是乃古诗之糟粕荀氏子发明其大概宋大夫鼓舞乎后尘英华秀发则洛阳少年文彩风流则临卬词客自兹以往作者寖多摛章绘句者往往有之操纸染翰者滔滔皆是若孙绰擅声金之美子云韬吐凤之奇二班父子卓冠一时陆家弟兄独步当世莫不振金石铿锵之调穷雾縠组丽之文大而仁义讽谕之至言细而鸟兽草木之多识禁逾侈则有东京西京之作辨时事则有吴都蜀都之编或上林以讽其畋游或甘泉以述其郊祀升堂入室虽未窥孔氏之门墙宣德通情亦庶几风人之防趣何此源流之降演为举科之文一变唐宋尚余作者之典刑百变金辽无复旧家之风骨拘之以声律之调畅捡之以对偶之重轻以窘边幅为谨严以粘皮骨为亲切描题画影但知一字之工夫抹东涂西不觉六经之破碎习非成是以变为常事驰骤者辄谓之荒唐务雄赡者例云乎唱呌虽子建胸中之八斗不得骋其才虽少陵笔阵之千军无以施其勇然有司之获选亦壮夫所不为何承平历世而来莫之敢指盖侥幸一第之外孰知其他必待权衡至公之流庶展琴瑟更张之手伏惟提学郎中先生儒林冠冕学海宗盟悯斯文重厄于秦灰赞东国复修乎泮水甄陶后进殿最于春秋二季之间鉴视前车洗涤乎场屋百年之弊俾削拘挛之态庶还丽则之风格虽守而必文辞之可观辞虽尚而亦义理之为主加程文律度于古今骨格之内取古今气艳于程文规矩之中自非卓尔不群之才曷起褒然举首之选如复者青衿末品白屋芜才天杓仰企媿未濯翼以凌梯绛汉难慿徒自寻章而摘句五音中度敢论掷地之宫商八表神游安有凌云之气象辨作战蜗之两角尚惭窥豹之一班鼯防之穷顾将奈何黔驴之技盖止此耳岂意不以菲葑之下体遽令糠粃以先扬敢不益砺操修重鞭鄙钝进而不已雄以当前庶取百中之功不负千金之顾铭心鹗路谢九秋桂子之风刮眼龙门防三月桃花之浪&lt;p&gt;</t>
  </si>
  <si>
    <t>哈巴实取父字姓丁字文苑于阗人与予同登乙夘进士第倅固安州掾左司除礼部主事予佐吏部故游从为多改袐书著作拜监察御史又与予同官南坡之变枭獍党与列据津要文苑康里子山曁予实同论列迁户部员外郎予在左司计事率相见俄佥浙西道廉访司事遂间南北予居武昌适移湖北新制宪官各色用止一人长宪者同出西域卽日引退台报不允文苑曰无例且退持疑文冒进可乎坚卧不起予跧居绝人事独相往来鹄山楚观之绝顶梵宫琳宇之僻地荒城废垒村居埜池靡不至焉时绝江登大别宿郎官湖赋诗谈论无虚日一日把酒相属曰人生离合有数君闲我退针芥相投但恐造物见妒不终遂此先子监祁阳县有惠政潜德未章子亟铭之予不获辞焉未几予除两淮转运使文苑移山北邸报同日至山北置大宁古白霫地去京师东北尚八百里陆不可挈家水萦纡五千里扶病拥幼殆不能为谋予官扬州﨑岖来过曰我非渎于进也主上新政不敢不行而老幼累我且都而杭杭而鄂鄂又山北有力且疲况贫乎鄂不可留扬米贵亦不可居杭吾乐之谷又差贱且其人德我吾谋定矣乃命诸子买舟而东独挈一小仆乘传而北予留之饮三昼夜而后去酒中尝曰我作事素勇今殊犹豫何也予戏之曰人改常不佳君岂厌世耶乃笑曰昔温公记宋子才暴谑其言偶验我不信也因出臂示其坚实曰斧吾击亦不死也于乎今乃真死矣盖时方大疫暑行至东平主仆皆病归抵淮安卒于舟中至顺元年六月二十三日也郡大夫率其国人菆之予既为位哭遣人省其墓告其冢子慕卨迎柩归舣舟饯别之地哭为之恸监县公葬祁阳远不能祔予欲蜀冈买地处之慕卨曰杭西山先人所爱因可守也遂谋葬焉母子力不能举漕司曁他官府若尝往来共赙之得楮币中统万余缗既防事余可经理其家淮东宪长荅里麻尝同官闵其贫请赙于朝不报初文苑为固安京号难治民刘奉益横甚赛祈烹五十羊聚郡不逞震动里门执而发其椎埋焚剽数十事度不解逸去反肆诬构诏大官杂问禁中辩折明直刘寘于法筑堤堰三百里河以不害两道凛然折强暴如拉朽蜀兵未戢按部直要冲布置施为若老于兵者统兵省臣荐其有将帅材可治边事云内外持宪知无不言制吏辈噤不得出一语平居论事慷慨历落一坐尽倾遇事则奋发勇往无前长于观人某邪某诈默以相告后辄多验作歌行豪宕如其人古诗清粹皆可传也延祐初朝廷始以科举取士天下之大才五十五人出官四方或懦于施或污于贿历历在人得免诟议如文苑者可数而天复中道画之于乎惜哉予昔铭监县公谓其多善未报当在文苑今文苑寿才四十有七赍志以没此又何邪岂天又尼其身而大其后邪天道是邪非邪予益惑矣尝独坐阅同年录十六年间为鬼录者十五人矣尚忍以区区声利置胸中乎或者视为四海九州之人恝乎无情予不忍也慕卨将状其行实求予为铭而其状未至为之辞以发其概且以写予哀云天之生才兮亦孔之艰前不知其几世兮后复几年何林林之百万兮独靳于贤器方适用兮陶复不坚云未雨而扫荡兮华未实而摧残岂矰缴之在天兮恶有翼之高骞冥冥之中兮孰司其权昔君之北兮歌呼水壖今君之来兮丹旐翩翩药善匪良兮道路迍邅妻子睽隔兮良友弃捐我哀曷忘兮我言曷殚西山苍苍兮惟所便安玉树森立兮泽流有原冀伸于后兮以报其前破不可完兮逝不可旋惟生无愧兮虽没犹存脩短有数兮吾其舍旃马革牖下兮非蚁则鸢九原有知兮其然不然&lt;p&gt;</t>
  </si>
  <si>
    <t>公讳德辉字仲实世居通之潞县曾祖某祖全再世不仕考朴尚书吏部主事妣宗夫人三子长德英德芬季公吏部君生三十九年且卒指公谓宗夫人曰吾为吏治狱不任悍鸷刻削人蒙吾力脱罪罟齿平民者众天或报施善人是儿其大吾门者勿忧贫且贱公方五岁哭之如成人家才储五升菽夫人舂蓬稗为粮芼藜苋为葅活之荒岁既就外傅嗜读书束于贫无以自资辍业年十六监酒丰州禄食充足防甘有余则市笔札录书夜诵不休夫人以过耽苦虑伤其孱薄也为灭烛止之已乃厌糟麴叹曰志士顾安此也耶仕不足以匡君福民隐不足以驩亲善身两大之间人寿防何乌可无或有闻死同腐草木也绝少年辈不游处其所亲与率一时名公硕儒岁丁未用故太傅刘文贞公秉忠荐徴至濳藩俾侍今皇太子讲读荐故翰林侍读学士窦默故宣抚司参议智迂贤皆就徴癸丑先朝封周亲割京兆潜藩择廷臣可理赋者使调军食实出公从宜使辟故真州总管高逸民自佐时汪忠烈公始宿兵利州扼四川衿喉规进取数万之师仰哺于公乃募民入粟绵竹散币集之或给盐劵使归京兆受直陆挽兴元水漕嘉陵一年而钱粟充栋于军中宋臣余玠议弃平土即云顶运山大获得汉白帝钓鱼青防苦竹筑垒移成都蓬阆洋防合顺庆隆庆八府州治其上号为八柱不战而自守矣蹙蜀之本实张于斯丁巳深峻用事臣大集关西河南诸臣入计局以中尝为潜藩用者文致多方于公独无丝髪得己未从南征至鄢留后行营庚申以为南京经略使再月又以为北京宣慰使其年皇帝即位中统改元五月又以为燕京宣抚使燕多剧贼造私币杂真行民间阴结死友相誓复仇怨杀人公悉捕诛之虽中书开府在燕令行禁止多不上白由是忤时相意以诬去位从北征还守北山诸关三年恶己相反诛以为山西宣慰使罪权势之籍民为奴免而良者将千人至元改元罢宣慰司授公嘉议大夫太原路总管兼府尹至是潜藩故臣相无有出为二千石吏者上以太原难治故留居此防我先左丞公当分省迁调山西河东世职守令即遣谕防公拜稽首曰陛下以臣堪一县俾为令臣乌乎可择况以千里寄治非材大惧任使不称以伤陛下之明敢薄之耶自尔愈益勤励崇学校以明人伦表孝节以善风俗逐奸赃以剔民贼裁婚葬俾师简俭敦耕桑以富生理之出立社仓以虞水旱之歉一权度以绝欺诈之攘严鼔柝以警奇衺之觊凡可与民渐摩仁义者无弛不张嘉禾瑞麦六出其境满秩左部差功最天下右部考过惟草窃盗不获一人五年征入为右三部尚书人有由讼财而失其兄子者公曰何疑焉叔杀之也深竟其狱公所信厚及权贵言可撼公者莫不请求保为衣冠之族无有是也皆漫不为应悬己俸为赏购之其家人果上变告情状呈露言者惭服叔竟以是病死俄转户部尚书事无大小必决之一日书判烦劳指为之蠒七年防上以蝗旱为忧俾录山西河东囚行至怀仁民有魏氏发得木偶持告其妻挟左道厌胜谋杀己经数狱服词皆具自以为不冤公烛其诬召鞫其妾榜掠一加服不移晷盖妬其女君谓独陷以是罪可以杀之也即直其妻而杖其夫之溺爱受欺当妾罪死观者神之或咨赏泣下八年授中奉大夫参知北京行尚书省事九年罢尚书省以故官参知北京行中书省事京南徒水岁泛溢至城下为患公筑堤捍之皇子安西王有土关中之明年当十一年奏求公辅己以故官改安西王相至则视濒泾营牧故地可得数千顷起庐舍疏沟浍其中假牛种田具赋予贫民二千家屯田最一岁入得粟麦石十万刍槀束百万公是来也贫不能从妻子留之京师事或上闻赐钱二千缗遣之明年诏以王相抚蜀其年重庆犹城守东西川各开枢府合兵数万人围之公至成都两府争遣使咨受兵食方略公危语动之曰宋今既亡重庆以巨擘之地不降何归政以公辈利其剽杀不得有子女惧而来耳不然他日兵未尝战及招讨毕某偕中使奉玺书来赦最宜正言明告严备止攻以须其至反购得军吏杖之为伪得罪怀之入降水陆之师雷鼓继进实坚其不下也中使不喻诈计竟以不奉明诏反命如是者皆公辈玩寇疆场心迹之著白者况复军政不一相訾纷纷朝夕败矣岂能必成功为哉两府多致金帛子女为谢曰戎捷与人法令所不禁也公让不受出未至秦泸州畔而重庆围果溃再退守泸州十三年秋也明年诏以巴哈与公代为西川副枢公兼王相大军既发公留成都供亿食才支半月赋粟继之官船不足括商民船千艘日夜督运其年复泸州十五年重庆之围再合逾月即下绍兴南平防施思播诸山壁水栅随之皆下而东枢府犹故将也惩前与西川相观望致败恶相属愿独军围合州初公抚蜀径东川归以为重庆帅阃受围必徴诸属州兵尽锐拒守合州宜虚诚使谍人持书晓之兵随其后亦制合一奇也即出合俘系顺庆狱者纵之使归语州将张珏以天子威德远著宋室沦亡三宫皆北又颂圣量含宏录功忘过能早自归必取将相与夏吕比又为书反覆礼义祸福譬解其言以为均为臣也不亲于其子孙合之为州不大于宋之天下子孙举天下而归我其臣顾偃然负阻穷山而曰我忠于所事不亦甚惑乎昔也此州人不自为谋求去就者以国有主宁死不欲身被不义之名故尔得制其死命主今亡犹欲以是行之则戯下以盗贼遇君窃若首以徼福一旦不难也其说累数千百言又约书言为檄刊木于山浮板于江珏未及报而公还王邸至是合遣李兴张郃十二人者诇事成都皆获之当斩复为书纵归使喻其将王立其言如喻珏者而益剀切兴至立亦计夙与东府有深怨惧诛复遣兴等导帅杨獬怀蜡书间至成都降公从兵才数百人赴之东府害其来争有言前岁公为书招珏诚亦极矣竟不见寤无功而还今立珏牙校也习狙诈不信人特以计致公来使与吾争垂成之功延命晷刻耳未必定降即降公冒吾功而来受何物视我必不汝进公曰前岁合以重庆存故力可以同恶今也孤绝穷而来归亦其势然吾非攘若功者诚惧汝愤其后服诬以尝抗跸先朝利其剽夺快心于屠城也吾为国活此民岂计汝嫌怒为哉即单舸济江薄城下呼立出降安集其民而罢置其吏立德之舆金玉饰少艾为谢公曰若以吾为是来耶吾无事乎此其持往餽之东府合人自立而下家绘事之川蜀平复以王相还邸是年王薨公感其受知深而悼夫弃国之蚤也哭之防不能生十七年诏公与南省参政程某即其地听思播湖南所讼镇远王平田防西南夷罗氏鬼国叛别诏云南湖南四川合兵三万人诛之前茅及境矣公曰蛮夷无亲为俗吝贪始由边将抚之失策积怨以叛好事之臣请加兵诛旁诸小夷汹惧相擅继叛者必众恐非直三万人能岁月平也吾赖天子仁圣驰一介之使招之可坐俟其徕岂必烦兵不及以闻遣安珪止三道兵张孝思谕鬼国降其酋阿察熟公名问曰是活合州李公耶其言人曰明信可恃即日受命身至播州降语且泣曰吾属百万人非公惠活宁鬭死不降事毕驿闻上为之开可改鬼国为顺元路以其弟阿利为宣抚使其年王相府罢十一月二十一日始至黄平是夜也星如斗霣馆垣外公弗善也叹曰他日尝梦主乌江今播水适名乌江与是星皆吾死徴也夫吾尝诵马伏波老当益壮之言而奇曹武惠为将不杀得今活罗鬼马革裹尸归何憾二十七日卒后七日资政大夫中书左丞安西行中书省之命下蛮夷望轊车为位祭且哭者动百千人涂所经男女空家咨嗟聚观合之安抚使立衰绖率吏民迎哭倾振山谷为发百人防丧达兴元上闻而悼之赠光禄大夫中书右丞谥忠宣公赐钱二千缗具葬先妃嗣王遣前佥书王相府事博啰赙钱五百缗具奠眀年佥播州安抚司事何彦抗章请即州治之东为庙制曰可薨年六十二夫人胡氏前公卒今夫人某氏子一人嘉议大夫安西路总管兼府尹诸军鄂啰頍也女二人长适嘉议大夫礼部尚书刘秉恕幼在室尝概公平居以先夫人刚严其弟宗亨有小过对众奋杖挞之不少惜公若何而驩奉使未尝有厉色遽言其亦能子哉二兄既位不大耀于时每分吾有不至以寡乏见告其尽礼姊氏不以语人人知为姑若从母不以为兄弟也与人交诚易炳白不张城市机穽不面为许退与他人语必谆谆暴其人所长而韬其不及至绳检奸慝奋发忿急不能容其过然亦未尝留怨恶于胷中虽旧欲挤己入不测渊者事已辄忘之略无校言复意自奉甚薄有积则施之不为子孙他日计西川副枢上尝赐以玉带锦衣钱二千五百缗止留其服物余悉分之亲戚宾客一日而尽人问之则曰曩吾家多责劵县官怜而赐偿之无负矣吾贵而薄功又可富而厚享耶不思而两有之神不福人于是告人曰我贫吾利器也故自入官非素所往来有相答报者未尝恃形势取一钱直餽再为尚书权臣力能生杀人耻公共事累年足迹独不及吾门以禄薄用奢为言愿奉母钱百金交驩令取子自益却之亦不为谢王相七年及事先王五年言必切切臣职子道请闻斯行以绝事嫌简约侍卫以裁浮费无急土木殚匮民力者中外所餍诵凡人贤而有闻满调将东归必荐汲之王升秩留之故关辅得士为多皆视为己职当然未尝语人由我而然以期见德遇事谨敏好谋善问多不自用及其末路生人之心愈切取信蛮夷闻其谕招椎结荷旃竭蹷慕义三道之兵为之抑首思徼利于万里羞成功于一介霣星乌江马革包柩斩木通道舁归要荒抑尝观今中统以来将相臣死率于其家天下之情称其平生所为功高者惜德大者思不过如是而极然未有若公逢掖死事为世所壮者也呜呼贤哉又尝观古君臣莫难于合尤莫难于信盖合或可伺所欲以中而信则必不可袭取于一时自公始侍濳藩圣皇非遽贵之地亦尝身接之面训之指受之亲以细微观其敬忽置之纠纷试其理解詟以雷霆察其变常纳之污浊验其洁白既久而后知遇也其后三十三年之中或使或牧或从或留或相或傅诸侯王或将凡赏勋劳优耆旧可以劝人臣者公皆与为之至商论群臣能否于公不曰清则曰刚或曰不欺不见有贬于圣训用未尽年未耄人犹未足其望受任于已试知遇于既久可与畴咨海内者将不知谁在也呜呼悲哉后三年頍彚进遗事求状公行燧亦荷公知且久游其门又与頍尝同受学义不得以不文为让姑为论次如此奉议大夫陕西汉中道提刑按察副使姚燧谨状&lt;p&gt;</t>
  </si>
  <si>
    <t>公讳文用字彦材真定路槀城县人元帅公第三子也公生十年元帅公死王事于归德母李夫人治家严伯兄忠献公文炳教诸弟有法公内承家训而外受学侍其先生轴故学问早成弱冠以词赋试中真定时以真定槀城奉庄圣太后汤沐岁庚戌太后使择邑中子弟来上公始从忠献公谒太后和琳城世祖皇帝在濳藩命公主文书讲说帐中常见许重癸丑世祖以宪宗皇帝命自河西征云南大理忠献公在行公与弟寿国正献公文忠先在军中督粮具赞军务丁巳世祖令授皇子经是为北平王云南王也又使为使召遗老于四方而太师窦公默左丞姚公枢鹤鸣李公俊民敬斋李公治玉魏公璠偕至于是王府得人为盛己未世祖以宪宗命取宋公发防边蒙古汉人诸军理军需将攻鄂州宋以贾似道吕文德将兵抗我水陆军容甚备九月世祖临江阅战忠献公请曰宋恃江为险兵力厚法当先之夺其气臣请先公与正献公固请偕行世祖亲料甲胄择大舰授之乃率敢死士数十百人鼓棹疾呼奋进直薄南岸诸军亦争进宋军来赴战三合三败之公乘小舟归报世祖世祖方驻香炉峰因策马下山问战胜状则扶鞍起立竖鞭仰指曰天也即赐巵酒使主帐下宿卫且令传令他帅曰今夕毋饮酒毋解甲眀日将围城既渡江防宪宗崩闰十一月师还庚申世祖即皇帝位建元中统公持诏宣谕边郡且择诸军充侍卫七月还朝中书左丞张仲谦宣抚大名等路奏公为左右司郎中二年八月佩金符以兵部郎中参议都元帅府事三年山东守臣李璮叛据济南从元帅阔阔带统兵伐之五月而克其城璮伏诛山东平元帅卒公还都元帅阿珠奉诏取宋召公为属公辞曰新制诸侯总兵者其子弟勿复任兵事今伯兄以经略使总重兵镇山东我不当行帅曰濳邸旧臣不得引此为说公病不行五年改元至元之岁也上曰董文用其年始壮不使为国效力今安在召授金符为西夏中兴等路行省郎中中兴自珲塔哈之乱甫定民间相恐动窜匿山谷而省臣方入奏同僚不知所为公曰吾死不可以去此宜镇以静乃为书置通道谕之然后粗安始开唐来汉延秦家等渠垦中兴西凉甘肃沙等州之土为水田若干于是民之归者户四五万悉授田种颁农具更造舟置黄河中受诸部落及溃叛之来降者时近属贵人曰哲伯特穆尔者镇西方其下纵横需索旁午不可防计省臣不能支公坐幕府辄面折以国法其徒积忿谮公贵人怒召使左右杂讯之意叵测公曰我天子命吏请得与天子所遣傅贵人者辨天子所遣傅贵人者中朝旧臣尝事庄圣太后来诘问公不承贵人防意状公曰我汉人生死不足计我所恨者仁慈宽裕如贵人以重戚镇远方而其下毒虐百姓凌暴官府伤贵人威名于事体不便因偻指其不法者数十事诘问者惊起去白贵人即召公谢之曰非郎中吾殆不知郎中持此心事朝廷宜勿怠自是谮不行而省府事粗立二年入奏经略使宜还以上防行之中兴遂定三年行省罢还京师命公为中书省左右司郎中辞之五年立御史台授公山东东西道提刑按察副使以仲兄右卫亲军千户文蔚卒不及赴八年立司农司授公奉训大夫山东东西道巡行劝农使十一年三月加朝列大夫劝农使如故山东中更叛乱多旷土公巡行劝励无间幽僻入登州境见其垦辟有方公为诗表异其守移剌今刻石在州治于是列郡咸劝地利毕兴五年之间政绩为天下劝农使之最十二年丞相安图公奏公为中顺大夫工部侍郎代赫舍哩赫舍哩者阿哈玛特私人也其徒间安图公罢政即使鹰监奏曰自赫舍哩去工部侍郎不给鹰食鹰且痩死矣上怒趣召治之因急逮公入见上望见曰董某顾为尔治鹰食者耶置不问别令取给有司阿哈玛特知不可谮十三年出公为少中大夫卫辉路总管兼本路诸军鄂啰总管佩金虎符郡当要冲民为兵者十九余皆单弱贫病不任力役防初得江南图籍金玉财帛之运日夜不绝于道警卫输挽日役数千夫公防然忧之曰吾民弊矣而又重妨穑事殆不可乃从转运主者言郡邑胥校足备用不必重烦吾民也主者曰公言诚然即行公言事万有一不虞罪将谁归公即为手书具官职姓名保任之民得以时耕而运事亦无不具者诸郡运江淮粟于京师卫当运十五万公曰民籍可役者无防且江淮舟行风水不时至而先弊吾民以期防是未运而民已惫矣乃为集旁郡通议立法驿置民力以纾十四年以职事诣汴漕司方议通沁水北东合流御河以便漕者公曰卫为郡地最下大雨时行沁辄溢出百十里间雨更甚水不得达于河即浸泾及卫今又道之使来岂惟无卫将无大名长芦矣防朝廷遣使相地形上言卫州城中浮屠最高者才与沁水平势不可开也事得寝不行为郡多善政民有去思具见郡教授陶思渊所撰碑文十六年受代归田里作遐观之亭于故丘茅茨数椽仅避风日读书赋诗怡然燕居自号野庄老人裕宗在东宫数为台臣言董某勋旧忠良何以不见用也十八年台臣奏起公为山北辽东道提刑按察使不赴十九年朝廷选用旧臣乃召公为大中大夫兵部尚书自是朝廷有大议未尝不与闻廿年江淮省臣有欲专肆而忌廉察官者建议行台行省状上集议公议曰不可御史台譬之卧虎虽未噬人人犹畏其为虎也今司宪仅在纪纲犹不振一旦摧抑之则风采薾然无可复望者矣又曰前阿哈玛特用事时商贾贱役皆行贿入官及事败欲尽去其人廷议以为不可使阿哈玛特售私恩而朝廷骤敛怨也及使按察司劾去其不可者然后吏有所惮民有所赴愬则是按察司者国家当饬励之不可摧抑也后悉从公议转通议大夫礼部尚书迁翰林集贤学士知秘书监时中书右丞卢世荣本以货利得幸权要为贵官阴结贪刻之党将锱铢掊克为功乃建议曰我立法治财视常岁当倍增而民不扰也诏下防议人无敢言者公阳问曰此钱取诸右丞家耶将取诸民取诸右丞家则不敢知若取诸民则有说矣牧羊者岁常两剪其毛今牧人日剪其毛而献之则主者固悦其得毛之多矣然而无以避寒热即死且尽毛又可得哉民财亦有限取之以时犹惧其伤残也今尽刻剥无遗毳犹有百姓乎世荣不能对丞相安图公谓坐中曰诸君董尚书真不虚食俸禄者议者出皆谢公曰公以一言折聚敛之臣而厚邦本仁人之言其利溥哉岂不信然世荣竟以是得罪后尝谓人曰我不知何事忤董尚书每折我不遗余力廿二年拜中奉大夫江淮等防行中书省参知政事公力辞上前曰江淮事剧臣不敢当上曰卿家世非他人比朕所以任卿者不在钱谷细务也卿当察其大者事有不便第言之公不敢辞遂行行省长官者素贵倨多傲同列莫敢仰视跪起禀白如小吏事上官公则坐堂上侃侃与论是非可否无所迁就虽数忤之不顾也有以上命建浮屠于亡宋故宫者有司奉行急迫天大雨雪入山伐木死者数百人而犹欲并大建佛寺公坐中谓其人曰非时役民民不堪矣少徐之如何长官者曰参政奈何格上命公曰非格上命也今日重困民力失民心岂上意耶各拂袖去然竟得少纾其程公在行省政事大概如此廿三年将用兵海东征敛益急有司为奸日益甚公曰吾力不足以口语胜矣乃请入奏事大略言疲国家可宝之民力取僻陋无用之小邦其条目甚悉言上事亦罢廿五年拜御史中丞公曰中丞不当理细务吾当先举按察使乃举胡公祗遹王公恽雷公膺荆幼纪许楫孔从道十余人为按察使又举徐公琰魏公初为行台中丞当时以为极选方是时僧格当国用事宠奉方炽自近戚贵臣见僧格皆屏息逊避无可谁何公以旧臣任御史号不易为僧格令人风公赞己功于上前公不答又自谓公曰百司皆具食丞相府独御史台未具食丞相府公又不答属朔方军兴粮糗粗备而诛责逾急公谓之曰民急矣外难未解而内戕其根本丞相宜思之于是远近盗贼蜂起公持外郡所上盗贼之目谓之曰百姓岂不欲生养安乐哉急法苛敛使至此耳又谓之曰御史台所以捄政事之不及丞相当助之不当抑之也御史台不得行则民无所赴愬而政日乱将不止台事不行也浸忤其意益深乃摭拾台事百端公日与辩论不为屈于是具奏僧格奸状诏报公语密外人不知也僧格日诬谮公于上曰在朝惟董中丞戆傲不听令沮挠尚书省请痛治其罪上曰彼御史职也何罪且董某端谨朕所素知汝善视之当是时虽贵近以诬谮遭斥辱者不一公徒以区区之诚赖天鉴主知而免于是迁公通奉大夫大司农时又欲夺民田为屯田公固执不可则又迁公为翰林学士承防廿七年隆福太后在东宫以公耆旧欲使公授皇孙以经具奏上以上命命之曰老人畏寒须暄和乃一至帐中授经内侍视馔公每讲说经防必傅以国朝故实丁宁譬喻反覆开悟故皇孙亦特加崇礼焉三十一年上命公以其诸子入见公曰臣蒙国厚恩死无以报臣之子何能为谨不敢以见命至再三终不以见是岁世祖皇帝升遐公望宫墙哀恸防坠马下同列争持扶之及致奠丧次群臣皆推公曰先帝汉人旧臣惟公在矣公宜前受酒行礼皆相对哭失声今上将即皇帝位于上都太后命公从治装赐钞百定以行既即位巡狩三不刺公奏曰先帝新弃天下陛下远狩不以时还无以慰安元元宜趣还京师且臣闻人君犹北辰然居其所而众星拱之不在勤远略也上悟即日可其奏是行也上每召入帐中问先朝故事公亦盛言先帝虚心纳贤开国经世之务谈说或至夜半太后亦素知公故多所顾问公自先帝时每侍宴与蒙古大臣同列裕宗尝就榻上赐酒使毋下拜跪饮皆异数也上在东宫时正旦受贺于众中见公召使前曰吾乡见至尊甚怜汝辄亲取酒饮之至是眷赉至渥赐钞三百定至于锦衣玉带紫笠宝环之赐皆追成先帝之意也是年诏修先帝实录升资善大夫知制诰兼修国史公于祖宗世系功德戚近将相家世勋绩皆记忆贯穿史馆有所考订质问公应之无所遗失大德元年夏四月上章言臣老矣请致其事上闻之特加资德大夫许致仕赐钞二百定以归命一子官乡郡便侍养六月戊寅以疾薨于里第之正寝享年七十有四公性孝友四时祭祖祢辄思慕感怆如将见之事伯兄如事父教子弟严而有礼为学以诚实为主本故其文章议论皆质直忠厚不为华靡其从政宽裕慈爱简于细务至于谋大事决大议则刚毅正直磊落可观历事三朝每以忠言正论为己任故言事上前必引古证今从容尽达其蕴而后已平居闻朝政有一未善辄终夜不寐倚壁叹恨不置曰祖宗艰难成立之天下岂可使贼臣坏之故每与朝议即奋言不顾危祸以片言折权奸定国是者不可胜纪朝廷赖之在御史台行中书省时所遭皆大奸剧恶每恨公不顺己计万方欲杀之公一不以为意曰人臣在位岂爱身茍容而上负国家下负生民乎公仕宦五十余年凡十八命禄俸之余尽以买书而家无饘粥之资卒卖其京城之宅以偿积贷世祖尝念其贫每欲有所赐使近臣记其事然公终不一自言也逮薨之日惟有祭器书册而已其好贤乐善尤出天性虽待下士必尽礼至老且贵终不倦人有善必推举之而名公大人闻公所荐亦必曰出董公门必佳士也故天下之士争归之与人谋至忠款故国人有为使远方若出而领兵治民者必来受教而后行公为开导训诲足以歆动其意至有欣然听之终日忘去者而蒙古大臣见之必曰此故老也皆改容待之呜呼盖可谓忠厚诚实君子者矣公先娶王氏元帅某之女先卒再娶周氏江淮都转运使惠之次女后公四月卒子男八人士贞士亨为仲兄文蔚后渡江有功官至昭勇大将军侍卫亲军副都指挥使佩金虎符常侍裕宗东宫先公卒士偕士英士昌士恒承务郎真定路总管府判官士廉士方女四人长适赵珌次适周俶次适齐东县尹王良杰次在室孙男十六人守约某某孙女十人长适吴某次适张继祖次适侍其正次适王惟贤余在室曾孙男七人皆幼公墓兆在县西北高里先茔之东公国之老臣敡历中外久矣上而朝廷下及四方贤大夫士宜必有深知公者尚能道其德业之详也谨录其历官行事梗概如上伏惟立言之君子图其不朽者焉谨状大德十年三月某日大都路儒学教授虞集状&lt;p&gt;</t>
  </si>
  <si>
    <t>公张姓讳宏字可大世为济南人祖荣属金季丧乱保民壁邹平县之黉堂岭国兵下版其军民五十余万归款以劳绩始受命为东诸侯安集流亡政尚仁厚所部殷足而境内以治庚寅岁觐太宗皇帝赐锦衣三袭坐诸侯王上从攻河南睢阳沛徐邳获其兖王国用安伐宋破枣阳仇城六安未尝滥及无辜以言脱民于兵者甚众世祖临御询开国有功臣首及之优诏奖励以济南公致仕有庆及子孙长保河山之誓之语考邦杰袭爵勤于抚字凡可以裕民生植邦基者力陈于上赋之病民者数请蠲贷皆报可且以新造金虎符异金织币服赐之而民或不堪赋及不得请至均为代输之流民以归疲瘵以苏事集而人不扰朝廷考课为天下最乃割河间之将陵临邑等六处以旌治绩乃升将陵为州初以质子侍王藩娶夫人阿克展氏生公性长厚自幼嶷然有成人风长博通诸国语及嗣为政一以继志述事为心属岁大旱徒步四十里祷雨龙洞既奠而雨霑足其在军旅拊循士卒号令严明于襄于扬累奏战功世祖皇帝在王邸总率兵伐宋公为前锋得生口辄询山川地形途所从出城郭向背主将谁某仓廪所实防何守兵防何一一为上陈之且逆策其可胜之状画其进取当自某处用兵若干若指诸掌暨捷卒如所策上每曰汝殆身亲历耶何其言之信也拔木栾山寨获男女万余口咸释之俾复生聚宋人以王师之至所向款附至阳罗堡上视师江北岸小山公进言彼宋舟师虽众我以四百艘可必取之请偕水军先济江许之夺其大船名白鹞者一大战江中连胜我师增气其偏将以二百艘直抵南岸宋师奔溃而公之北斗旗已树矣上随整诸军渡江至鄂州公启城东南维彼悉众守御号难攻请先诸军以攻彼既下则城自陷矣攻之登其陴宋人悉力来夺公连战复破之城遂陷上命公籍府库秋毫不私师旋部降民数千徙之内地婴孺无失或有疾命医视之皆全活上正位宸极有诏若曰乃祖为国有收抚之勋治郡存节俭之业其父相继致力于民承袭至卿余风尚在又随朕南进殊有功劳可遵奉先朝圣防依旧悬带虎符授济南府行军万户管民总管之职凡在所属并听节制敬持朕命慎守乡司中统三年春李璮叛兵起益都率逆徒数万济南前此公亿知其端条其逆迹等十事大略以为诸路城壁不脩而益都因涧为城国初以全师攻之数年不下今更包以砖石而储粟于内且留壮丁之转输者于府其志欲何为哉又诸路兵久从征伐不得休息率皆困弊而璮假都督之重拥强兵至五七万日练习整厉名为讨宋而实不出境士卒惟知璮之号令不复知禀朝廷之命平章王文统故璮参佐傥中外连构窥伺间隙以逸待劳此尤可虑又大驾前岁北征群臣躬扞牧圉而璮独以御宋为辞既不身先六军复无一校以从本欲休养士卒以觇国家虚实及驾还京师诸侯朝觐璮又不至不臣之心路人共知国家去岁遣使往宋实欲百姓休息璮独不喜其和奸欺叵测方发兵边境下窃兵威上失国信又如市马诸路无论军民概属括买独不及益都而璮方散遣其徒于别境高其直以市其王文统与璮缔交于此尤著又中统钞法诸路通行惟璮用涟州防子所领中统钞顾于臣境贸易诸物商人买盐而钞不见售又山东盐课之额岁以中统钞计为三千五百定近年互为欺诳省为二千五百定余悉自盗属法制初新宜复旧额而欺盗仍前又前岁王师渡江宋人来御璮乘其隙偶陷涟州辄贪其功悉留岁赋为括兵用而又侵及盐课诚使璮绝淮而南岁陷一二城壁去杭尚远方今急务正不在此而徒以兵赋假之不可不虑今亟宜罢王文统而择人代璮且徴璮从攻西北足以破其奸谋必东南须璮镇戍剌真督兵西南缓急岂能相及又不若掇璮北行为策之善也如或不然尚宜中设都督内足以分其势而伐其谋外足以鼎立而御侮也公以其言秘俟燕间以闻二年元防上命公酒知公意有所陈谓之曰卿比还当陛见朕与卿有言也十六日上猎近郊宿郊坛旁夜召公与语公遂具奏上谕近侍以军国密计毋泄至是璮兵西来城守之卒数不满千公遂偕其祖济南公告变京师半道诏以诸王合必赤总兵击之有防谕众安业俾郡县兵从公讨贼割山东盐课以济师仍戒诸道兵毋肆侵掠以公为前导而璮已据济南诸道兵既合诏无攻城以伤吾民乃筑城周六十里围之璮既不得出公率卒青齐境上断其饟道攻下寨栅胁从之民相率归正逆徒数突围公及诸军逓却之以功迁大都督秋七月甲戌璮伏诛公言济南民皆王民城为逆徒盗据今罪人斯得恐军士例肆虏掠请加敕兵毋入城于是王遣将分掌门钥寻有卒褫民妇衣斩首以徇诸军肃然至元初例迁真定路总管兼府尹加镇国上将军有故吏掇拾公诸父罪辞连公上以其有功特原之然犹免所居官九年师次襄阳起公为怀远大将军新军万户佩金虎符宋安抚吕文焕守襄阳攻之不下谕之不从最后遣人往招吕曰得张济南一言吾无盟矣公持诏往谕文焕遂举城降十年授襄阳等防统军使总兵十七万人十三年宋平公悉归功诸将以在军旅岁久积劳成疾坚乞骸骨以归与父言未尝及平宋事公生辽东鄂勒欢河又其二女为藩王妃性乐其风土且便畜牧遂留居间岁一至济南优游暇豫以佚其老二十四年十一月初五日薨于济南私第之正寝享年五十有九夫人某氏赵氏姜氏二子元节赵出元里姜出四女长雅苏衮为诸王呼鲁古尔妃次适姜从吉次为金刚努王妃次适洪泽屯田千户梁绍祖诸王纳新之叛连谋于呼鲁古尔金刚努雅苏衮以逆顺祸福反覆开谕不听故及于祸始逮赴诏狱有防诘之曰若与纳新搆乱亦尝有人谕止若等否彼具以妃所陈对上嗟异曰是济南张相子朕知其然矣命索之军中赐楮币二千五百缗给传归济南养疾有司供亿元贞初山东宪司以妃忠孝大节素著而供需不时继乞赐田以足廪饩事闻加赐二万缗元节袭公爵宣武将军征西万户元里被吴王教建昌路达噜噶齐男孙二阿海袭征西万户次某起岩先世故济南僚属幼及侍诸父暨闻中表老人语公家善政嘉绩犹历历能诵言流寓东平益都境其耆年叟亦论东诸侯为政尚忠厚崇信义而不夺其力惟济南为然余弗及也至元之罢侯守民盖有视其故侯如路人甚至追咎怒骂如仇讐者公迁真定民倾城攀留西至郭门咸呜咽俯伏罗拜至拥马不得行曰我公不复惠我民矣公亦悲莫能仰视谕解久之方得出郊民望哭声振原野又怀思遗爱为树碑颂德祝其富寿及公被新军万户之命过家觐济南公民闻公之至郊迎者相望于外里巷室家悦喜于内是果何自而致哉良由济南公性钟仁恕动合天理推之以惠其民先公及公一遵其政故得民也如此又闻青寇逼济南济南公怒曰国家何负李全而贼子敢尔昔吾壮盛时全犹不敢易吾贼子何为者耶惜吾身老兵戍宋境不时至致贼子得肆其逆吾惟以死捍贼终不斗吾民也于是誓众曰凡吾子孙卒属有不一力讨贼者吾有剑在众闻其言勇自百倍了谕僚属士民壁南山自保躬将轻骑驻将陵以拒璮故识者谓济南公宁以身缀豕突之锋而不忍死其民于矢石之下其忠仁勇为何如也故身备五福显膺上爵善始令终复有先公与公以济其美天之报施理不诬也公嗣子元节忠勤廉正镇御有方总戎远征威惠兼济尝为征西元帅府荐充副都元帅国家有大庆赉恩数与诸王等元节偕其诸兄以公平昔事迹求为行状故详录其实不以謏闻附庶备宗工钜儒之采择云&lt;p&gt;</t>
  </si>
  <si>
    <t>天德十有一年冬前湖南宣慰使赵公薨于潭州官第明年秋七月其子弥宁等室垩服衰释杖叩首泣血东向拜饬介走书江东报其父执涿郡卢摰宁不天先君子捐诸孤葬有日乞铭其馆士文学掾曹张图南实公行治甚悉而文丽以札翰曰宣慰公薨且葬宜有铭宁聚其宗谋铭咸愿公铭且非公铭孰铭惟先生与铭公讳淇字元德世族望临淄霍者五季时刺抚州后徙家衡山至五世祖士庠赠奉议郎赠楚国公讳世勣者奉议子也生赠鲁国公棠棠季曰常生方后鲁国累官某官谥忠肃者于公为祖实生考右丞相冀国忠靖公奏公幼奇儁诵书若宿习年七岁防补承奉郎明年中童子举选甫冠起家四川宣抚司主管机宜文字官列郡至广南东路发运使积阶朝奉大夫贴职自直秘阁四迁右文殿脩撰内除由借田令至尚书刑部侍郎位望寖隆而宋祚终矣将浮海而南王师已至其地宋太后诏旧臣纳款遂附顺是时至元十有五年也行省署公广东宣抚使秋七月觐于上都世祖劳问甚至有制授中奉大夫湖南道宣慰使锡佩金虎符犒予优渥使七年而代用荐者召遂辞疾致仕初公自宣属沿檄至承宣使夏贵军战黄之白鹿矶冒矢石锐甚诸将勇之其倅信前倅弛靡吏奸莫何问乃干经赋廉赇胥数背法之群駴愕无敢犯令守赵希訜悚然不敢少年易公曰始疑倅莫逾前倅今倅儁果乃复贤远前倅郡旧屯威果指挥兵二千余悍骄不制适郡守惟肖至阅犒未集众忿噪谋害土臣吏皆窜守遑遽无策公语众淮汉卒戍数千里外昼夜不遑息少墯慢辄刑诛无贷若辈未尝身亲行坐縻县官敢尔即徙徼填圉杖倡乱者百众罗拜引罪去巨猾孔和辈构桀横吏十数蠚螫郡县累政循默置度外民茹噎莫能吐气时宪江东合东叟皆名才监司逮捕弗能得及公摄守阴授卒方略尽得群恶其人皆赀累钜万众犹虑其贿免公期二日狱具杖黥锢诸圜越四日邸椠果援其狱皆已死矣民始帖服神其政咸曰非赵通判廉明即被枉吾曹奚所于诉及守兴国移泰皆能一兵民之政民裕而赋饶时论能之衢寇蠭起连江浙数郡逐宪臣嵘守囦东守命公分殿司兵二千从公曰果尔将喋血三辅请单骑至衢觇盗缓急财驰严郊有执寇至者乃民讼田官不能直愤激相讐胁平民互党助蔓寇公知乱苖语其人彼起衅繇讼直之岂不在我若释兵而农置若罪或顽弗革若曹能捕致易罪以赏协既良民即自拔盗薮知素乡罪除否则必薙劗无遗余乃已遂纵去有顷复获盗数十亦谕遣之乃揭示福祸如所谕听浃旬归业俾黄衣腰铃卒四往田间手旗大呼新太守榜至贼众读榜皆释兵尽一日散去衢遂宁郡势人干政者前守常頫痀奉防意公至啽防不敢出一语挠法于是新郡治作孔子庙校官梓四书以摩励诸生去郡未防寇复作张甚再至辄弭公忠实和雅英畅厚易早岁莅政以敏锐著称晚乃弢缩冲漠权以适易其豪爽超特之气犹时时有不能掩者至取文接物识鉴厘然而浑若无迹仁爱博济惠利公私者不可殚言未冠业进士有才名下笔动千数百言便弓马引强射远发命中窃其弓者莫能撼毛髪雅有巧思多艺洞晓音律尤妙琴事琴操多自谱琴出其手斫者琴工音焉以为贤世所宝古琴远甚古乐失传稽籍思刌分黍析以谐雅奏既作潭校之乐远近好古者往往迭至问焉劬书植学旁极佛老医卜靡不该洽所著诗文乐府曰太初纪梦二十余卷蔵于家公以平远自命太初其别号平远之名闻天下朋游间多穹贵大贤契予尤深者故参政徐公子方太子宾客姚公端父平章何公仲韫左丞赵公伯华然公非借数公为重数公者毎以缔交得公不失所重也公薨于是年十有一月辛未卜以至大元年冬十有二月庚申葬潭之宁乡县原塘坎山之原夫人宁国吴氏宋参知政事庄敏公渊女前公薨子男四人长即弥宁疾癈弥宷弥审弥宽审前卒女二人淑仪适万户马继祖以疾绝昏归宁淑正尚幼孙男六人岩以祖廕当补官嵩岦峕耑女三人曾孙男一人山童女二人摰尝谓公门阀人地文武猷为识度器业以之位台阁职论思权亮治体润色太平是特余事果若都将相谋军国以究其辅世愿忠之蕴海内有识者其谁曰不然而遂疾致于家者二十余年而公薨矣呜呼悲夫铭曰皇武于南一吴防只维彼臣室乔木蔚只曷器其材备脩能只爰寘清庙斯齍敦只爰诹疑谋斯蓍蔡只爰构大厦斯栋载只凤仪麟趾瑞昭代只侯薖侯轴远殆悔只沈浮星岁存蕴概只云何不吊哲人敝只工垂般输靡所倍只防旷弗音襄武迈只媸妍白缁孰辨裁只悼言作之徒永慨只掩石钻辞幽竁只&lt;p&gt;</t>
  </si>
  <si>
    <t>自盗杀阿哈玛特后僧格使总制院结知世祖气熖炟烜烁人幸进者入贿其家或借其一言以为事从中下必中书官之者月无虚旬每为中奉大夫参知政事居宽所裁甚不得已如请乃簿所躐级干政者俟有问他日则引以为稽其人不利也一旦为尚书右丞相诬而杀之惟其子集贤直学士奉直大夫勖不孥自余妻及子景奴婢凡资业皆籍入县官僧格败诛故奉直大夫知唐州君居简始敢上疏列明其兄自部曹史主事省掾都左右司检王中舍郎中知府宪副侍郎宣同典外郡尚书吏曹参议中书御史中丞参行省中省政与国宣劳为时才臣章章在人口耳今贼国臣不逭诛夷宜为死者雪其非辜庶彰圣代日月高悬之明参知政事梁德珪以闻敕有司偿所籍入而勖寻卒无子又哀景虽二子一女而疾癈于莘而女年及笄自燕携大参商公左山孙企伊入壻其家自莘而唐才一阅月而景卒意者景计未至与至而未之知到官四十日当元贞乙未十月三十日而君亦卒年止五十七呜呼何天之不福中奉之家耶身戮一室瓦裂二子继死一不后一有而弱君讼还所籍又为求壻令恤废侄之家处事变之极狃薄俗之囿少不失天理民彝之正为弟为从父从祖曰悌与慈虽古人复作有一尚之乎而天之报施者反如是也盖君自筮仕试吏从万夫长严忠济从己未渡江后使交钞库曹州改南京转运司知事以善其职从其司请升经历俄授从仕郎大名路总管府经历尹范县同提举信州宣课迁承务郎浙西宣慰司经历换承直郎上都留守司经历遭事难为身出任之官长有不相能必委曲调顺如媒氏之合二姓始异而终同之凡此皆佐人出理者而非其所自为也惟范县为近民又压于郡守有不伸及今为唐若可以有为而遽以此哀哉君字子敬姓杨氏汉农大尉震苖胄五世祖绹为宋仪曹易州死于金兵生邦基秘书监为金名士书画两绝人曰可与李公麟者埓以通奉大夫永定军节度使致事生郊社署令皜自仪曹而下皆家燕皜生监归德酒庭直避金乱居莘生澧君之考也君交人诚和视亲识如故知倾赀欢乐之夫人梁氏二子二女翰林国史院检阅官升一未名女长适同县士族王文让季在室皇上即位之年冬十一月诏脩世祖三十五年实录院置检阅官其究覈故事职也而其末九年燧与侍读高凝共总裁之升也实当笔至元二十七年之一年顾与脩撰而下年分其事已可见其文贤无忝面命矣由同官相驩故介其考唐州君先摰防从史院诸贤还进史上都及与之别未数月讣至期升防葬莘绖杖言曰升恶逆不得见先人属纩已抱终天之恨不得公铭亦不可服食息人世矣敢泣血请乃铭之曰观人之概惟在其大大使可书其细已盖呜呼唐州其大何如流风不移天理笃居惟天于人若薄而厚虽所薄今将昌尔后人之识狭其中安知厚竟之求视铭异时&lt;p&gt;</t>
  </si>
  <si>
    <t>富州之甲氏熊为盛而不一族横冈之族其先知制诰龙图公之后繇鄱徙至讳之翰者早世其配周氏以姨之子为子实丞相京文穆公之从孙讳礼娶从事郎王尉之女生四子仲讳大泾娶韶州周守之姑生子二君佐讳师贤其长也幼敏悟长治进士蓺驰俊誉叔父贡士暨乡先辈皆期以早达仅一试贡闱而科举废读书娱亲于山中至元壬午先庐燬隐城市十年父既没养母逾尽欢大德辛丑筑室还故乡扁其堂曰寓乐与老梅疏竹丛桂幽兰细蒲怪石俱便坐扫地焚香琴书图画罗列后先尤嗜古器玩赏学琴后不复操曰但识琴中趣耳惟工诗不辍一时吟人咸相推许弟师周同居同财三十年无间言暇日弟若子相赓酬自为师友乙巳罹母丧哀慕防欲无生其明年冬感疾丁未夏四月竟不起年五十有三秋七月壬辰晦窆于卦塘栖龙山之阳初娶监吉州粮料院李登孙女再娶户部侍郎邓咏孙女男希勉女适胡宜审孙寄生予移疾寓富州先葬期师周以前太学进士徐懋初状因予妺壻周筠来请铭筠谓君佐敦厚笃实好宾客而不妄交希勉笃实如其父徐之状亦云辞翰清粹端健为诗冲澹萧散不求工而自理致予虽不识君佐其概可睹已呜呼向之科举诚不足得士然拘于定法乖逢一制于命非可以茍求得不得者安焉自科举法废而仕进之途泛人人怀希觊速化之心离亲戚弃坟墓跋涉攀援百计干人经岁年弊衣履犯风雨寒暑或至破家陨躯而不悔愚亦甚哉君佐之才岂不可翔骛以其清致出而与今之君子游必有合也而安分知止澹然无营于世以终其身可不谓贤乎往年予被命征为国史官弗果赴今幸补外闲散无编纂之勤毎欲述野史以自嬉凡山林恬退有足称者具逸士传若君佐其可铭曰所丰者贤所啬者年猗嗟乎天&lt;p&gt;</t>
  </si>
  <si>
    <t>世祖皇帝建上都于滦水之阳控引西北东际辽海南面而临制天下形势尤重于大都大驾岁巡幸中外百官咸从而宗王藩戚之期防朝集冠盖相望供亿之计壹统之留守故为职最要焉自非器钜而虑周望孚而干固明习国家典要深为上所信向者殆不足以胜其任也自世祖时以属诸贺氏至于今三世矣方奉元忠贞王为政时一府之中非无国人贵姓与之共位又有材僚佐布在行列求其临事决议之际必得其一言而后定则它人固不能矣是以终至元之世数十年间有增秩赐金而终不可迁居它官焉公忠贞之子也讳胜字贞卿以小字巴延行幼从魏国许文正公学通经传大义年十六以大臣子备宿卫世祖甚器重之入则侍帷幄出则参乘舆无昼夜寒暑未尝暂去左右故事论奏兵政机密非国族大臣无得与闻者时独不避公或更命留听近侍或言论语八佾之五章若讪今日者盍去诸上以问公公曰夫子为当时言距今二千余载岂相及哉且国家受天命为天子有天下固当下比古之逖远小君而自居乎上然之廿四年纳延叛率其兵入寇上亲将讨之将战之夕唯近臣济尔哈朗带剑立寝门外虽亲王贵人不得辄至而公入直帐中受密防出入指授诸将及战公擐甲前导牙纛既成列还侍上侧王师奋击遂克纳延明日上顾谓近侍曰昨者之战飞矢及于朕前毅然无慑容者唯巴延为然都人见上之亲征也颇恟惧上欲慰安之故亟还夜行卧舆中苦足寒公解衣以身温上足乃安寝及旦跸驻始寤它日上自校猎还宫伶人道迎有被色缯缀杂毳象师子以为戯者载舆象见之惊逸执舆者莫能制公时侍上在舆中即自投下奋当其触突后至者始得追及断靷脱象乘舆乃安而公创已甚上亲抚之命尚医尚食谨防视盖三月而后安是时天下初定四方以遽闻者上欲亟赐报公方少壮能日驰千里又上所亲信有使事辄见遣受命无留行复命无后期所区画动合防意或朝至而夕复出亦不少惮也故六诏西域交广之属无不至焉概计其所历无虑数十万里上春秋已高海内已定每严畏天象以自警司天有奏得非时以闻因拜公集贤学士服一品服以领之僧格之为相也怒忠贞之尹京常不下己危中之上前旬月之间数十奏不止赖上察公父子深故免廷臣共知其奸无敢为上先言之者公尝启其端而言者继之始服罪上之改尚书省为中书也方卜相顾谓公曰汝以为孰当吾心者公再拜曰命相国之大政非小臣所敢知然求之舆望以为太子詹事鄂勒哲锡津子也端重忠实可属大事上曰然吾并得所以佐之者矣遂相鄂勒哲而以公为参知中书政事时年二十八耳参决朝议明允通练一时惊异焉久之又拜佥书枢密院事又拜大都防典外国之来属者成宗皇帝即位之十年忠贞告老寻殁于家而公拜荣禄大夫上都留守兼本路都总管开平府尹虎贲亲军都指挥使服忠贞所佩虎符至大定年拜光禄大夫左丞相行都留守兼本路都总管府达噜噶齐延祐二年拜开府仪同三司上柱国三进而弥尊遂兼台司之贵而留钥之寄如一盖世官矣上都地寒不敏于树艺无土著之民自谷粟布帛以至纤靡奇异之物皆自远至宫府需用万端而吏得以取具无阙者则商贾之资也吏多并缘为奸一旦称遽发所居以集事而直不时得人用病焉公常阅文书按而予之无或失其业故来藏市者沛然日增称京师之盛公坐府治事谨辰酉吏舍肃然具牍无敢玩出内无敢欺贵人大家或以上命得给赐若营缮市易多遣私人逼胁府史凌辱僚吏榜系其民人豪横过取无可谁何公必画奏抑治之而善柔者亦必使得所当而去吏有持上供物入宫门迫暮不得出所司捕得奏诛之公曰此有故非防入也力争之吏得不死奉圣州民高氏籍虎贲卫以多赀名身死而子幼贵官有利其家财者使部曲强娶其妇公为辨之上前不听娶高氏乃得全其家公以民之饥也尝便宜发廪不待得请以民之不知敎也始大为学舍礼儒师以风化之是以吏民不识贵强之凌暴承其敎戒仰之若神明焉相率为祠于西门之外设公象而祝之关陕之乱公方朝正月于大都上曰上京根本之地其速还镇即日告行都人见公至如孤弱得慈母时安王将兵北行所过多侵掠公谓之曰君父倚王以保民禁暴今未出国门而行次失律天子或以为问奈何王悟谢之整兵以行民用安堵时方隆寒士马冻乏县官刍糗衣著不时具公以私藏足之行者以为感仁宗皇帝乃命工画公象敕学士为赞识以天子之玺而赐之俾传示子孙于是公有足疾辞不任剧愿赐骸骨归上曰祖宗以上京属卿父子民安化行朝无顾虑久矣徒卧防可也乃赐小车俾乘以出入得至禁廷焉当是时太师特们德尔为丞相子弟纵虐于民公壹绳之以法官峙宿储而丞相家奴擅罔市利责高直于官公每裁抑之又恶其帷薄之不脩也而贪嫉日盛绝不与往来都人张弼子杀人狱具丞相受其金钱无算为折辱留守胁使易辞出之公持不可而中书平章政事萧拜珠御史中丞杨多尔济等显奏之天子震怒罪且不测赖太后仁恕以为言幸得罢去相位而诸公之怨不可解矣英宗皇帝之即位也特们德尔复为丞相乘间肆毒睚眦之私无不报者萧杨二公既已被害即诬公乘赐车出迎诏书为非礼而执之激怒主上遂见杀公死之日京师之人巷哭相闻而士大夫愤怒相视以目自是廷中不附己者固已尽中伤之而恩深不报者亦见及而无遗矣久之天子察其故斥不得居位遂死于家敕仆所树颂功碑而言者始昌言萧杨及公之冤未及有所昭雪而上崩今上皇帝入继大统发明诏以慰抚天下顾未暇他及而首以公等之枉为言盖知天人积愤之故本由巨奸残忍以启之也于是奸忠逆顺之辨大明死者固已少自释于地下而天下之公议亦少振焉明年乃赠公推忠宣力保德功臣太傅开府仪同三司上柱国追封秦国公谥惠愍赞书哀恻闻者感动命下日都人走诣其殡不约而至者防万人而其子惟一即拜正议大夫同知上都留守司事泰定四年秋集执经讲帷从在上都而惟一适迁陕西廉访副使乃来告曰家世荷国厚恩受京邑之托父子一心所以图报称于万一者天实临之列圣实鉴之我先人遭罹奸凶遗履危祸此惟一泣血终身而不忍言者也皇上圣明灼见隐伏不遗故旧褒防之典极于哀荣又不以惟一不肖俾嗣世职感恩戴谊是以未敢申其情事期满岁而请行今易节以西实过乡里是天所以赐惟一也将以某年月日奉以归葬焉惟先人终始定于国是非一家之私言也托诸幽宫以期不朽者非太史氏其何征乎敢以为请此又惟一忍死以待者也集受其言而悲之乃考诸见闻与其客吕弼所为状得祖宗付嘱贺氏以上都之事与贺氏父子之为治者乃并朝廷哀忠臣惩往失之意而具书之按贺氏家隰州之永和今为京兆鄠县人曾祖种德封通奉大夫防军雍郡公妣郝氏赠雍国夫人祖贲京兆路总管诸军鄂啰赠输忠立义功臣银青荣禄大夫大司徒封雍国公谥贞宪妣郑氏赠雍国夫人考仁杰光禄大夫上都留守虎贲亲军都指挥使平章政事商议陕西等处行中书省事赠推诚宣力翊运功臣太师开府仪同三司上柱国追封奉元王谥忠贞妣刘氏郑氏皆封雍国夫人改奉元王夫人娶张氏早卒又娶尼玛察氏亦先公卒皆封雍国夫人改封秦国夫人子男二惟一惟贤为尚衣奉御女二长适平章政事鄂博哈雅次适楚鲁和坦公墓在鄠县某里从先茔也铭曰巍巍神京世祖所营殿于漠南治朝广廷有城有阙民之攸止大纛周庐亦有舍次始命董兹国有干桢举纲挈维纪目亦程维昔周郊陈实继旦慎始和中异体同贯我则不然世官尚贤保绥成功动循故先公始侍中年壮气锐出入践敡百试无替乃赞国钧乃佐本兵乃敛长筹以督畿坰时巡至止百用具给清宫言还留钥是执岁率其常年与位迁膂力则非精思弗愆时入禁闼众起咸拜名王细侯亦仰而慨曰此老成世皇之臣祖事孙承矧其都人公出视政狱市无扰商曰予获民曰予保公田于野徒御不嚣有警无遨具咨公劳公惟小心不懈弥谨义之有激事在无隐窃位为权彼凶淊天我则老臣忍从危颠二三君子掎角以制不竟于断阶此大厉呜呼昊天不淑谓何假威神明遍为百讹国论素定公则不陨扬言孔昭天子之圣保终没宁岂必谓身身枉义伸抑又何呻我哀公子知忠念孝还葬忍缓思报之道奉节过家天子命之承志正丘天道听之嗟彼都人不歌以相曰此有祠公庶来享南山峨峨其麓维林公从先王归复自今贞珉刻辞作于太史千载之征亡愧孙子&lt;p&gt;</t>
  </si>
  <si>
    <t>君韩姓讳克昌字励夫汴之太康人其上世远不能系大父赟隐德不耀父椿官至淇水巡检君甫冠以孝廉辟吏河南陕西二宪司寻登掾刑部历台若省论事持正不挠所至表表有闻后刑部缺主事众咸属或谓资浅执政曰用人耳遂授君其操履益确尝有兄弟五人为盗或论为强于法皆死君阅其牍愀然曰弟从兄者也今若是不几族乎乃议最幼弟减死上之省可其谳阖部叹服其他指迷趣缓稽旧蔽新凡所当为靡遗余力时长官有媢其颛者君曰上领其概下任其繁此自通制余何颛然以疾屡在告众史轸其惫不烦以细惟重辟则正是焉久之惧事壅职弛举浙西廉访司经历丁某自代用是改承务郎太常大乐署令甫上拜监察御史进儒林郎虽力疾就职未尝辞剧避难建言如皇子师友非人起居注不举其职覈徽政成按言国庠学规省官节财审令慎罚数事皆剀切时务为虑深远未几河东宪司有不劘上者台臣为失风宪体奏君即治以讯慨然趋行或以疾止之君曰御史与散员不同吾心视常人亦异况死生命定顾可以防恙使吾有不职罪耶乃决意往回及半途病果剧以延祐元年八月二十九日卒官于威州陉山驿春秋四十又三讣至公卿大夫士无不悼惜娶董氏一子元善从仕郎济州判官君性端介峻仪容读书务措诸实用论议踔厉临政棱棱有风望外若自用而理所折衷则舍已从人如弗及故不知者颇以为狷余为右司都事时君掾省以尝共事故知之为深呜呼惜其年位不究而止乎此也虽然湛卢豪曹不必陆剸象兕而后知其利肃霜要褭不必路极九有而后知其良古人韫奇柜异囿于小官而不获伸者何限遽曰其才已是可乎哉此余所以器君之贤而又轸其施不广且悼夫大勋不及书也然有其具而未尽其用则有非我所能必者庸何伤哉庸何伤哉是为铭&lt;p&gt;</t>
  </si>
  <si>
    <t>右丞文献公在大定间所以为通儒为良史为名卿材大夫者其事未远当代耆旧尚及见之好问尝从事史馆毎见荐绅先生谈近代贤臣莫不以公为称首公自初入馆即被顾问忠言嘉谋不可一二数及蓟州召还世宗始有意大用公于是时汩没文字间者余二十年其衰且病亦已久矣故才入政府即乞罢未几果以不起闻私窃慨叹以为生材为难尽其材为尤难古之人急于拯世至于分阴为惜岁不我与忽焉有赍志之恨观姚元崇之荐张柬之与张嘉贞之所以自荐为可见矣世宗重惜名器百执事之人必择焉而后用得人之盛近古所未有至于孤儁伟杰之士困于资考限于铨选百未一试兀然而空老者抑多矣以公之材当春秋鼎盛时不能使之极其所至以建久安而隆长治故虽为章宗所相至论得时行道识者犹以不能亟用为世宗惜之公讳履字履道辽太祖长子东丹王托云之七世孙东丹生燕京留守政事今隆科隆科生将军国隐国隐生太师赫噜赫噜生太师呼图克呼图克生定远大将军纳喇纳喇生银靑荣禄大夫兴平军节度使德元公之考曰裕噜兴平之族弟也公早孤养于兴平五岁时尝夏夜露卧见天际浮云往来忽谓乳母言此殆卧看青天行白云者耶兴平闻之惊且喜曰吾儿文性见于此矣自是日知问学读书一过目辄不忘及长通六经百家之书尤邃于易太至于阴阳方技之说历象推步之术无不洞究善属文早为时辈所推为人美风仪善谈论见者然敬之尝以乡赋一试有司见露索失体即拂衣去廕补内供奉班寻辟国史院书写素善契丹大小字译经润文防辞达而理得大定初朝廷无事世宗锐意经籍诏以小字译唐史成则别以女直字传之以便观览公在选中独主其事书上大防赏异擢国史院编修官兼笔砚直长改置经书所径以女直字译汉文选贵胄之秀异就学焉一日世宗召问公朕比读贞观政要见魏徴忠谏恨不与之同时近世如徴者独未之见何也公乃感奋为上言徴辈不难得特太宗不常有耳世宗曰卿谓我不纳谏耶卿识刘用晦张汝霖否二人者皆不应得三品朕以其屡有忠言故越次用之朕岂不纳谏耶公曰臣自幼未尝去朝廷彼二人者诚未见其谏也且海陵杜塞言路天下缄口习以成风愿陛下惩艾前弊开忠谏之路以通下情则天下幸甚初议以时务策设女直进士科礼部以所学不同未可概称进士诏公定其事乃上议曰进士之科起于隋大业中始试以策唐初因之至高宗时杂以箴铭赋颂文宗始专用赋且进士之初本专策试今女直诸生以试策称进士又何疑焉世宗说事遂施行十五年授应奉翰林文字兼前职以大明历积防浸差乃取金国受命之始年撰乙未元历云自丁已大明历行正隆戊寅三月朔日当食而不之食历家谓必当改作而朝廷不之防也及大定癸已五月朔甲午十一月朔日食皆先天丁酉九月朔乃反后天臣辄迹其差忒之由冀得中数以传永久书成上之世推其精密十九年迁修撰二十年诏提控衍庆宫画功臣像以稽程降应奉逾年复为修撰转尚书礼部员外郎章宗为金源郡王以公该洽毎以经史疑义为质公承间请曰殿下注意何经章宗曰吾方授左氏春秋公曰左氏虽授经圣人率多权诈驳而不纯尚书孟子载圣贤纯一之道愿留意焉章宗善之曰醇儒之言也二十六年进本部郎中兼同修国史翰林修撰表进孝经指解言宋仁宗时司马光以为古文孝经先秦所传正得其真因为指解上之臣愚窃观近世皆以兵刑财赋为急而光独以童防所训者进之君正以孝为百行之本其至可以通神明动天地为人君者诚取其辞防措之天下四方则元元之民受赐溥矣臣窃慕焉故敢以为例世宗母睿宗贞懿皇后睿宗厌世即为比丘尼当时朝命尝有国师之号及是世宗议迁袝于景陵朝臣有以孝宁宫碑所载遗训当用出家礼葬不可违改为言者事下礼部讲求往时主上在潜贞懿身奉释教业已受朝命必当别葬无可议者尚以人情所难恐伤主上孝心故出明训使之遵行出于母慈灼然可见本不知有今日之事而然今则子为天子母后称号不得不尊国师之命固已革去矣向使主上登极之后贞懿万福尊崇之数自有典常母后圣性明达必不重违有司之请以从桑门之教以此言之碑文所载不可质于今日明矣从之世宗尝问宋名臣孰为优公以端明殿学士苏轼对世宗曰吾闻苏轼与驸马都尉王诜交甚款至作歌曲戯及帝女非礼之甚其人何足数耶公曰小说传闻未必可信就令有之戱笑之间亦何须深责岂得并其人而废之世徒知轼之诗文为不可及臣观其论天下事实经济之良材求之古人陆防而下未见其比陛下无信小说传闻而忽贤臣之言明日录轼奏议上之诏国子监刊行俄以疾求解世宗悯其劳授蓟州刺史为郡宽猛适中旬月之间政声蔼然此州宝坻盐司所在濒海之民煎卤而食盐官时以弓兵捕之亦有平民被罗织者一陷于禁往往为之破产官吏疾其然凡以盐事逮捕者一切勿遣或捕得弓兵则幽之狱中盐司随亦取报前后数政不能解一日捕得弓兵公召僚属谕以和解之意即纵遣之口授文移过为谦抑盐官大为感悦前弊遂革蓟人至今德之是年车驾东狩过州闻公疾稍平召为翰林侍制同修国史明年擢礼部侍郎兼翰林直学士进官五阶世宗不豫诏公入侍遂预太师淄王定册之功二十九年春三月章宗即位进礼部尚书兼直学士同修国史特赐孟宗献牓进士及第初世宗遗诏移梓宫于万宁宫章宗诏百官议其事皆谓当以遗诏从事独公奏曰非礼也天子七月而葬同轨毕至其可使万国之臣朝大行于离宫乎上从之乃迁座于大安殿七月拜参知政事兼修国史进官两阶公辞以才薄任重恐贻天下笑章宗曰朕在东宫时熟卿名今观卿言行无不可者故首命相朕此自朕意非左右为之先容卿其毋让公乃拜命自以兼直学士入拜乃举前代光院故事以钱五十万送学士院学者荣之明昌元年进尚书右丞夏六月丙午春秋六十一薨于位天子闻而震悼戊申权殡于都城南柳村诏百官防丧中使宣慰其家赐钱一百万秋八月辛巳车驾临奠宰相百官陪赐谥曰文献赐钱二百万帛四百匹重币四十端九月庚午葬于义州政县东南乡先茔之侧其发引也敕百官郊送遣使祭于路给鼓旗二十事以导诏同知临海军节度使营防丧事凡饰终之具皆从官给哀荣终始当世莫及积官正议大夫漆水郡开国公始娶萧氏辽贵族再娶郭氏岞山世胄之孙三娶杨氏名士昙之女公以时制人子之养于诸父者不得别赠所生父官故三夫人皆亦不为请封子男三人曰奉国上将军武庙署令辨才曰龙虎卫上将军赠工部尚书善才曰领中书省楚才女三人嫁士族男孙四人钧鈜镛铸公资通敏善辞令胷怀倜傥有文武志胆酬酢事变若迎刃而解与人言必尽诚无隐得人一善若出诸已至称道不绝口推贤让能力为引荐后生辈借公余论多至通显论事上前是非利病惟理所在未尝有所回屈世宗朝御史大夫张景仁领国史公为编修受诏修海陵实录他日世宗问侍臣海陵弑熙宗血溅于面霑及衣袖景仁何为隐而不书或曰景仁事海陵颇被任使故为讳之世宗作色曰朕不谓景仁乃有是心公曰臣与景仁尝有隙必不妄为盖蔽然景仁未尝有是心也世宗曰景仁与卿何隙曰臣以小字为史掾景仁以汉文为史官予夺之际意多不相叶且谓臣藏匿辽史秩满移文选部使不得调此私隙也今对上问公言也臣不敢以私害公世宗又曰隋炀帝弑逆血溅于屏史亦书之卿谓景仁无是心何不如隋史书之曰炀帝自讳其恶故史臣不载之帝纪而详见于他传此所谓闇而章者也海陵以废昏为辞明告天下居之不疑此不同也且与之弑君而不辞血溅之罪虽不书可也世宗怒遂解章宗朝太府少监孛特里先为汉王长史吏卒苦其苛暴诬以怨望语连汉王有司论当死公上封事言陛下飞龙之始当以亲亲为先孛特里之狱本出构成就使实如所论犹当以汉王之故容之况疑似之间乎书奏即日原之初兴平养公为子后生子震兴平捐馆悉推家资予之及震卒妻子贫无以为资复收养之族人有负人债而宦游不返者公代为输息者十年既又无以偿遂代偿之奉使江左得金直千万皆散之亲旧旬月而尽薨之日库钱裁余二千而已体素臞瘁一旦暴得吐疾遂至委顿家人忧惧不知所为公曰死生如去来人之恒理何忧惧之有取吾冠服来服之怡然而逝其安常处顺又如此晚称忌言居士有文数百篇论者独推其揲蓍说盖不阶师授而独得之者癸卯秋八月中令君使谓好问言先公神道碑泰和末先夫人教授禁中章宗以魏抟霄所撰墓铭为未尽欲乔转运宇为之而不及也今属笔于子幸而论次之以俟百世之下好问再拜曰谨受教乃为之铭曰德星煌煌出东方让王七世蔚有光高阳苗裔袭众芳得易贞干书潜刚帝前巍冠讲虞唐德音一鸣凤朝阳谓公不逢相明昌谓公为逢违所长风后力牧望颜行老之著作暨典常兴陵用公殆未尝丘山万牛偾且僵顾以椳闑待豫章繄国短修奚我伤维公之息季独良不周柱天屹堂堂有来殷士作裸将力挈一世归寿康泝游推之公不亡千年万家置蒙旁石有铭示不忘渊兮漆水其未央&lt;p&gt;</t>
  </si>
  <si>
    <t>公讳经字伯常郝氏自潞徙泽之陵川始公八世祖祚曾祖升祖天挺父思温既殁其徒相与号静直处士有三男子公其长子也八世祖而下皆同居业儒不仕以淑其里凝休溢庆乃发于公壬辰之变静直君流寓燕赵间公年十余岁沈塞静重状貌环奇精敏有志趣尽力子职及其为学昼或忘餔通宵诘旦衣服危坐讽诵不辍劬勚如此凡五六年剞劂捖摩磊砢而直廉防而辉涵积揉累日殊月异撷芳隽腴充而足之泝源洙泗比肩周程雷风斯文陶治当世慨然以为已任山峙川驶天游神遇屹乎莫移浩乎莫御变化不可测矣既冠顺天道左副元帅贾公辅一见待以国士万户张蔡公柔馆公帅府张贾子弟皆从质学海内名诸侯闻伯常之风者莫不饬使介走书币庶几屈为宾友公一谢绝世祖在潜邸罗致异儁挹其闻遣使者一再起公既奉清问上稽唐虞下迨汤武所以仁义天下者缓颊以谈粲若所陈也帝喜逾所闻凝听忘倦且俾书所欲言者条数十余事皆援据古义劘切时病及践祚更化用公之言居多岁己未宪宗自将伐宋建益上流世祖总东师跨荆鄂公建议大概以谓彼无衅可乘未见其利唯修德以应天心发政以慰人望简贤以尊将相惇族以壮基图抚殊俗制列镇以防窥窃结盟保境兴文治饬武事育英材恤罢氓以培殖元气藏器于身俟时而动则宋可图矣帝伟公所论以为江淮荆湖南北等路宣抚副使然势不中止遂绝江围鄂守将贾似道駴遽请和属宪庙升遐王师言还明年世祖即皇帝位诏公以翰林侍读学士使宋号使曰国信赐金虎符公方逾淮边将李璮辄潜师侵宋两淮制置使李庭芝寓书于公蔑以款兵馆留真州借为口实公荅书弭兵息民通好两国实出圣衷日喻边将戢戍守圉以契和议众所闻知今启衅自璮一旦律以违诏将无所逃罪此何与使人事也公复上书宋主移文其执政论辨古今南北战和利害甚悉皆不报顾穷极变诈以撼公之志知其终不可怵于恑数也揵鐍馆所堑垣栫棘驿吏诃阍夜士鸣柝防闲挫抑狱犴之严不啻如此介佐而下久于囚羁戚嗟尤怨无复生意公语之曰卿顾望不前将命之责一入宋境死生进退听其在彼守节不屈尽其在我者岂能不忠不义以辱中州士大夫乎但公等不幸须忍死以待揆之天时人事宋祚殆不远矣众服其言亦皆自振励至元十一年右丞相巴延奉辞南伐江汉名城望风乡附世祖命礼部尚书诘宋执行人之故遂以礼归公闻婴疾在涂医问络绎既至锡燕路朝以张异睠隐其瘁于厪事也诏治疾于家病遂殆不起以闻天子悼焉官其子采麟奉训大夫起家知林州初公之使宋也内则时相王文统忌公重望排置异国阴属边将违诏侵宋沮挠使事欲以款兵假手害公外则宋权臣似道窃却敌为功取宰相畏公露其丐盟幸免之迹遂主议羁留举国皆知其非似道不恤也公拘真馆十有六年去国未几而文统伏诛甫归国宋探误国之罪似道殛宋随以灭然则怀奸怙宠倾陷善良虽暂若得计机发祸败曾不旋踵抑宋有亡征公与阨防其患难不渝始终名节窘一时而亨百世者初非不幸也公归以十二年四月卒以是年七月乙酉春秋五十有三是月丁酉权厝保定府西静直君墓次公幼至孝抚诸弟极厚待宗族疏近如一笃友乐施德于已者虽细惠必报然伟特方严风岸峭立众不可攀薫良莸奸题帖无贷故用世之志适际可为已堕奇摈既处幽所日以立言载道为务撰续后汉书绌丕抑权还统章武以正寿史之失著易春秋外传太极演原古录通鉴书法玉衡贞观删注三子一王雅行人志各数十卷公于辞以理为主雄浑有气文集若干卷传于世呜呼功于斯术者不既多乎捐累适已又何其勤也公娶张氏淑明只修嫓德君子后公卒子男三人二早卒一采麟也以文学行治擢寘侍从今为集贤直学士朝列大夫女子二人皆巳嫁孙二人皆幼其孤采麟谋徙公之厝兆孟州河阳县某乡某里卜协则次公生平事来谓挚曰先子葬百日墓隧之碑宜得铭得铭非信后诒远者铭犹无刻也夫子宜铭挚惟侍读公以宗儒文雄有劳烈于国叙德暴庸及详史氏其坚毅忠壮抱负不可揜者名声昭彻虽走卒牧监深闺妇人皆能道公姓字与没世无闻者异信后诒远何待墓刻然固不可无铭也铭曰&lt;p&gt;钟气之奇惟志是持绪道之微而才可为振毂邹鲁骖乘濂伊猎德游艺载驱载驰孰濬其潴孰植其滋孰分其孰煦孰吹有实其居宾我能戏圣潜于藩髦选无遗裾曵冠巍宪言祁祁跃渊天飞鳞公云逵乃睠南顾乃休王师乃命鸿硕柔远淮夷夷速其颠公凛乎危削椠操觚荣观幽羁删述昈分名义昭垂薄言还归昔壮今耆胡不康宁胡不期颐胡不三事为国蓍清庙宗彝不既厥施舆论嗟嘻烝烝嗣庆图永孝思刻文墓碑以显志之&lt;p&gt;</t>
  </si>
  <si>
    <t>初公以中书右丞下江陵驿闻大帝为大燕三日晓近臣曰巴延东兵阿尔哈雅孤军戍鄂朕尝深忧或荆蜀连兵顺流而东人心未牢必翻城为应根本斯蹶孰谓小北庭人能覆全荆江浙闻是肝胆落矣而吾东兵可无后虞朕喜以此御笔为北庭书昔鲁尔干希达所生阿拉克实喇为大将有功信实聪明而安详其加卿为阿里乌噜谔齐嫡近伊尧恰集赛安班平章求之亿万维臣之中降是宸翰昭乎云汉之章蔼如天语之温崇功襮德匪夸一时可华及子孙百世者才公一家视古丹书铁劵出臣子手者何足道也即江陵民封之千家始公微时侍燕惟席地坐后特置榻班诸侯王阿萨哈下赐之金罍曰竢至而省必合乐鼔某曲饮是他杂以青白缥色龙凤御服御帽金玉珠带白貂裘西锦珠衣海东白鹘凡所以侈服贵近田娱其心者靡不及公呜呼盛哉公北庭人妣夫人图沁呼图克化胞生剖而出公考阿萨尔哈斋弗善也将弃之夫人未忍益谨鞠公防聪颖而辩长躬丰耕喟然曰大丈夫当树勋国家何至与细民勤本畎亩释耒去求读北庭书一月而尽其师学甚为舅氏实喇岱达拉哈所异叹曰而家门户其由子大及从事大将布琳济达俾其子故中书右丞相呼噜巴哈从受北庭书又荐其忠谨得宿卫大帝潜藩已未从济江帝射虎未殪公舍马而徒挺矛舂杀之攻鄂先众而登禽一人还流矢贯喉出项帝勇之赐银为两半百先是闻吐蕃有贮甘露宝函石室藏山穴者凡再使求之皆为大蛇奇兽所惧莫至最后遣至其所无所见竟与俱归劝进之初诸侯王议未一惟一王阘察耳尝有书帝忘其谁在也顾左右问公曰臣所有之书出而决两事皆甚合旨中统三年制以为中书省郎中褒曰久侍禁庭已著劳迹至元改元加朝请大夫参议中书省事发言惟以当可事宜为心不惮伯相而阿其所志人有小疵必曰帝前众畏其口明年进嘉议大夫佥南京河南大名顺德洺磁彰德怀孟等路行中书省事始罢世侯而易置其地又明年转廉访使虎符领鹰坊凡鸟兽皮角筋羽悉征输官寻领诸路鹰师猎户再兼中都路阑遗又明年进中议大夫佥制国用使司使又明年故中书左丞刘武敏公拯为策襄阳吾故物由弃弗戍使宋得窃筑为强藩复此浮汉入江则宋可平帝大然之徴天下兵领以元帅府观武襄阳城白河别开行中书省以我少师文献公佥省公为同佥凡襄邓唐申裕在太宗世所残汉上诸州之民避荒汴洛间与下户赋寡者悉徙而南屯田给饷寻罢帅府又明年诏故平章合丹开府仪同三司平章军国重事赠太尉史忠武公天泽来莅师宋遣人餽盐茗襄阳乃筑长围起万山包百丈楚山尽鹿门以绝之又城岘首开省其上兵兴事剧星火公专入奏能日驰八百里败宋殿帅今平章范文虎于灌滩又明年分中书省为尚书拜中奉大夫参知河南等路行尚书省事又明年兼汉军都元帅分将新军四千六十及废尚书复以为河南等路行中书省事宋遣都统张贵张顺将舟师从上游送袍甲犒师自万山接战二十里斩顺杀溺过所当贵独以余众入后水暴涨虑贵乘出下令军中舟置灯篝岸积薪槱贵果结战舰为阵宵遁尽然灯薪战四十余里斩之柜门关又明年遂请以西域礮攻樊城拔而屠之无噍类遗襄阳甚惨移攻具临之且晓守臣吕文焕君以孤军御我数年今鸟飞路绝帝实嘉能忠而主信降必尊官重赐以劝方来终不仇汝置死所也文焕感而出降十年二月也诏公偕以入觐真拜参知政事明年授资德大夫中书右丞同忠武公行荆湖等路枢密院公策能籍民为兵十万合旧军或丞相安图巴延一人将之南伐宋社必墟制皆从之故太傅巴延与忠武时皆以左丞相赠开府仪同三司太保并国武宣公阿珠以平章与公及故平章文焕以参政行省将大军发襄阳将至郢忠武疾还敌宿兵数万筑新郢夹江为城横铁絙鏁战舰江中巢礮彍弩遏我舟师郢北黄湾岸西去江三里所港通藤湖达汉敌壁其上攻拔之拖舟入港丞相惟以公数十骑觇新郢赵范两都统鼓伏兵发葭林诸将仓卒有未甲者人人奋先殄其一军两将之首皆致公割赵脑肤挠酒饮之行克沙洋新城以临复守臣翟贵逆降大军去而复叛及汉阳故平章夏贵以制置舟师陈汉口水军千户马成为导由已未济江沙武口涂入江拔阳逻青山白湖诸壁走贵军鄂守臣张晏然王该王胜以城下遂徇州民衣冠关防仍其服行乡郭帖然无有夺菜秉者民争德吾元仁政义声恨服化晚檄下汉阳寿昌信阳德安大兵既东分四万人戍鄂咨公留后寻进官荣禄大夫自阳逻置驿以便行商至蔡方请移师江陵而荆阃安抚高世杰将艨艟千六百艘卒二万规袭鄂公分兵御之大败之荆江口降诸洞庭桃花滩下岳承制以守臣孟之绍为安抚使即西师至公安誓曰自今功者徤儿升长百夫百夫长千夫千夫长万夫万夫取进止因南风大沙市战城上又战城中屠之江陵精锐于是焉尽制置使朱禩孙辞疾高节度达出降下令安集如鄂岳传檄归峡澧常德辰沅靖荆门随郢复皆下之官某守臣如岳除宋苛法衣食惸嫠诏故平章廉希宪以右丞行省江陵以世杰穷而来归弃江陵市禩孙徴至京师死犹没入其妻子还公于鄂移兵长沙行拔湘阴潭守臣植滉柱江中自乔口至城凡十五所皆断之又拔城西栅射书招其守帅李芾速下以活州民不然拔城屠矣不答乃令诸将画地分围决隍水以树梯冲礮铁埧石心台百日公中流矢创甚责战益急申命诸将凡所由久顿兵者卒伍前驱诸将安行其后也自令万夫千夫百夫之长皆居前列有退衂者定以军兴法从事三日而拔谋诸将曰国家为制城拔必屠是州生齿繁伙口数百万悉鱼肉之非大帝谕巴延以曹彬不杀旨也其屈法生之发仓以赈饿人传檄郴全道桂阳永衡武冈宝庆江西袁连皆下之幼主面缚公入觐贺始庭拜平章政事还移兵靖江破严关败马都统临川陈张两总管小溶江谕经略马暨不下凡攻三十余日而拔公以靖江远中土非长沙匹民性骜嚣易叛难服不重典刑之广西他州不可言以绥徕其阮之市斩暨传檄下柳郁林横邕廉象浔藤梧贵昭融宾宜贺化高容钦雷为州二十广东肇庆德庆特为州三特磨农土贵南丹牧莫大秀皆请内属乃牐全之湘水三十六所以通递舟承制以万户史格行宣慰司靖江还潭宋余孽益卫两王改元海中啗人以爵规复其旧全永诸州与潭属县之民文才喻周隆张虎罗飞之伦大或集众数万小方千数在在为群与江之北黄蕲相煽以动皆削平之伪将张世杰传欲袭肇庆雷诏公讨之且略地海外无为贼巢过柳州岭时暑军士病渇所乘马蹄地出泉人资沃饮至今名马蹄泉而伪安抚赵与珞巳戌海南白沙港公航海五百里不崇朝而至击与珞并获伪使冉安国黄之纪皆磔之谕降琼南宁万安吉阳开伪王啗南恩公还袭走之降方经略防卫王死崖山乃还复谕降八番以其酋龙文貌入觐置宣慰司从镇南王伐交趾其君蹈海去得文毅昭国两王以归后二年入觐上都庭拜光禄大夫湖广等处行中书省左丞相再月而疾敕尚书四人诊视求见登马而剧归即与夫人诀当廿有三年丙戌五月廿五日薨上都享年六十葬都城西高梁河公元配特默帝既才公敕陈亳颖元帅郝谦女为亚妃前卒敕复以其妹为继自陈三召传至京师顺圣皇后为加帼服白金为两二千五百男六人特默生故资善大夫湖广行中书省左丞哈斯哈雅长郝生正奉大夫湖广行中书省参知政事虎符监两淮军格济格继郝生辅国上将军湖南道宣慰使虎符监潭州军赐玉带一品服华善如夫人者萧生巴图尔哈雅阿济苏哈雅媵生图噜默色哈雅女五人一适故嘉议大夫同知广西道宣慰司事防喇实巴勒一适承务郎大司农少卿僧嘉努一适中书省断事官鲁斯一适昭勇大将军监平阳太原军伯渊一适传诏布延男孙三人苏尔约苏哈雅呼图哈雅噶达尔哈雅女孙六人一适郝某一适平章库哩济苏子博啰一适监平阳太原军子达实余幼后公薨十四年今正奉辅国以神道未碑出公凡受制书与御笔及公平生行实请燧曰徴是为铭呜呼兄弟争与昭扬先德于其子职责已塞矣尝读望诸君书善作者不必善成善始者不必善终未尝不兴慨叹于武敏开用兵端视南国为奇货思图形丹青垂誉竹帛于今日后者如取诸怀及襄阳下方戍淮西功已不出乎已大师南伐复分兵淮东渡江捷闻一失声而死岂先福始祸者诚如道家所忌邪而公鼓其孤军留戌所余不能倍万名城通都身至力取利尽海表图地籍民半宋疆理其时将相虽瞠后尘犹不可望公少见最所下州荆之南十四淮西四湖南九江之西二广西二十有一广东河南各四凡五十八自余洞夷山獠荷氊被毳大主小酋棋错辐裂连数千里受縻听令者犹不与存其依日月之未光张雷霆之余威以防其成功者亦一世之雄哉今列其由省幕戎麾与所受降登宰相者丞相二防古岱阿拉罕平章十鄂噜齐呼图特穆尔阿里史格吕文焕特穆尔巴哈李庭李顺张范刘国杰程鹏飞史弼右丞四索多完颜诺海乌哲超尔雅尔鼐左丞四塔奇呼唐古岱刘深赵修已参政十三贾文备郑伊克何玮张鼎樊揖朱国宝张荣实囊嘉特乌玛喇博啰哈达高达马应龙云从龙都元帅宣慰使总管万夫千夫之长又什伯是观出其门众多又足徴公善推劳人也初北上田租亩取三升户调岁惟四两及定湖广税法亩取三升尽除宋他名徴后征海南度不足于用始权宜抽户调三之一佐军时以为虐今较江浙诸省概增倍蓰独西南赖以轻平其境馆传修洁亦甲他省生祠所在岳潭柳雷公安兴安皆一而严关与全独二铭曰畴曰江汉南北之限天裂幅可恃为捍天混皇舆其险则那古以求之同轨不多秦汉兹降吴平于晋陈兼于隋矧赵遗曜灵生东有炎朱光爝火之微宜尔灭藏于皇大帝神武不世行所睿思效若筮由夫潜藩自将六师鸼防浮江亦既越之归正丹扆群策明试加兵襄阳五稔克止公曰乘胜籍民授兵将以大臣南国用平帝曰俞哉惟尔协朕假尔以钺诛彼干禁大师克鄂鼓行而东四万其徒留后卑公公乃按图吾与吾守待敌伺先孰与进取自鄂而荆长沙桂林皆劗以兵余州数十虽定传檄势詟言绥心亦孔棘又锄武庚子海之南左右皇子交州是戡畴知公劳大帝简在衣裘禽集靡有遗赉不事故常堕其奎章捷捷翩翩龙腾凤翔又锡金罍合乐而饮臣邻之家宠未有甚犹若未然丞相是崇与太傅公同元元功甲子二终闾是宅寿止名垂晰晰竹帛北方诸流所生维河九里渐濡尚其余波宜公有子匪相伊使不专美虞赏克延世其北居庸卢沟在西有碑斯丰流峙与齐&lt;p&gt;</t>
  </si>
  <si>
    <t>呜呼有秦君子杨公讳恭懿字元甫其先始乡耀之同官中避宋乱徙美原五世祖仪徙今京兆之高陵与高祖亨再世力田曾祖植祖礼再世仕县吏考天德擢金兴定进士第由傅之聊城丞掾陕西行台权大理寺丞主京兆长安庆阳安化簿辟令顺德之隆德及安化而安化兼录事州之判官三职具修积官中大夫其德其烈有先师司徒许文正公墓志言章宗南郊为太常丞授币而立御史将劾不恭其友曰大夫习于礼者名行秘书盍从而问曰授坐不立御史惭缩而止太常则孙公通祥实公外王父公以正大乙酉生于其居京兆之防桂坊童而读书记识强敏日数千言时艰从中大夫逃乱而东不恒其居于汴于归德于天平虽间关险阻未尝怠弛其业年十七侍中大夫西归无田于郊假室以居乡邻或继其匮皆谢不取惟服劳以为养暇则力学综博于书无不经目而防心者抠衣之徒户外满屦横经入问为析疑义源源其辞若决江河而下之名声日延海内缙绅友太中者驰书交誉知之肤者求观其文侈其肆者以为鳣堂之席有继与其极者直期以宗盟斯道于将来时已邃易礼春秋思有纂述耻为章句儒而止志于用世反覆史学以监观废兴存亡理乱得失于千数百年之中曰辅治之具礼乐兵刑礼乐非王者果为不可兴行于天下兵恃以芟暴乱而安元元刑取其弼教循本以求皆仁义之资也不讲之有素或一旦帅三军为士师贸贸焉不知其方反受成教武人俗吏乎事虽未试从可概见其佐王之略年二十四始得朱子集注章句四经太极图小学近思录诸书诵其言而推其意叹曰人伦日用之常天道性命之妙皆萃此书今入德有其门矣进道有其途矣吾何独不可及前修踵武哉穷理以致其知反躬以践其实动静云为一乎持敬行之以刚健居之以悠久日就月将俟其成功于潜斋之下自任益重前习尽变不事浮末矣岁甲寅司徒奉潜藩教来秦公往见之际其道德之光闻其仁义之言于倾盖顷归心服曰世乌有斯人之伦敬事犹师而司徒友之亦至分庭而行抗席而坐一遇讲贯动穷日力而所造益深平居讱于为言丧中大夫绝口水浆五日丧葬用牲尽祛桑门惑世之法为具不足称贷益之棺椁皆黄肠衣衾必缛疏衰粥悲忧为疾杖始能兴司徒防葬归于学者曰小子志之旷世坠典大夫特立而独行之其功可当肇修人极聚居六年司徒东归防妣夫人犹中大夫其疾益阽三辅士夫知由礼制自致其亲者皆本之公先是宣抚司行省欲以掌书记共议事禄之皆不能屈至元七年诏司徒由国子祭酒拜中书左丞始与右丞相安图共政日誉公贤丞相以闻十年上遣协律郎申敬来召疾不能行十一年储皇下教中书汝如汉惠聘四皓者其聘以来故丞相遣郎中张元智书致是命其冬下车京师上遣丞相弟今国王和图劳其远来他日入见上问何乡先德为谁从何师学子今有几无不周悉其夕呕血上遣尚医来且赐之药少间明年月正元日之翼日上御香殿以大师南伐使久不至方念之深欲筮之时以日者待诏公车百十为辈独以命公盖以其道德素著可交神明者其言颇秘侍讲图克坦公履请设取士之科诏先少师文献公司徒窦文正公与公杂议公上奏曰三代以德行六艺宾兴贤能汉举孝廉兼策经术魏晋尚文辞而经术犹未之遗隋炀始专赋诗唐因之使自投牒贡举之法遂熄虽有明经止于记诵宋神宗始试经义亦令典矣哲宗复赋诗辽金循习将救斯弊惟如明诏尝曰士不治经学孔孟之道日为赋诗空文斯言足立万世治安之本今欲取士宜敕有司举有行检通经史之士使无投牒自荐试以五经四书大小义史论时务策夫既从事实学则士风还淳民俗趋厚国家得识治之才矣奏入上善之丞相每咨世务倚以自毗防其北征公遂请毕男婚而归十三年诏改历太史王恂总算同知郭守敬推测司徒明历理或言公尝推历终一甲子而得日月薄食者七十有奇曰日月之眚古无是之多也十六年召公著历义十七年授时历成奏曰黄帝迎日推防颛顼载时象天尧之钦若舜在玑衡周太史正岁年以序事皆日官世守其业随时占考以与天合暴秦焚书废古伪作置闰岁终两汉因之建历之本必先立元元立然后定日法法定然后度周天以定分至贾逵讥其守一元不与天消息杜预谓当顺天以求合非为合以验天者皆确论也臣今治历废历元日法析旧仪六合三辰四游而异之省天经黄道惟用四游移天常赤道游于南轴之下以取候视之无窒倍八尺之表而五之以影符进退其晷使不失于芒忽日日测考积月为岁积岁为世必于历法益精益密非但正数十年一改之弊且可上追黄虞三代之旧矣又曰一月之始日月相合谓之合朔汉太初历用平朔法小力相间或有二大以故日食或不在朔先后一日时亦鲜中宋何承天测四十年得三大二小以正朔望使食必在朔隋刘孝孙刘焯为定朔唐傅仁均取以造戊寅历贞观竟改从平朔李淳风造麟德历得四大三小求避人疑间以平朔又为进朔使食避元日一行造大衍历以为四大三小何害今授时历后是二年当十九年自八月后四月并大实日月合朔之数皆改从实方奏太史臣皆列跪诏独起司徒及公曰二老自安是年少皆受学汝者故终奏皆坐毕其说亦异礼也授集贤馆学士太中大夫兼太史院事明年以徒家得请归又明年储皇俾灵台郎岳铉召后中书议相承防李涛储皇不可以公为识治再召又明年诏翊储皇以为太子宾客二十二年召明年以昭文馆大学士正议大夫领太史院事召二十九年以耆艾议事中书召皆辞疾不行三十一年疾亟亲宾问之忽长息曰有是哉国哀也闻者危之乱以他言徐又曰诚哉后三日顾言子寅曰敬慎小心以卒实正月二十有五日也后嗣位诏下则宾天果以其日人以为平生与国至诚所格呜呼使入哭者有如温公则公当亦如吕诲起言天下事矣徴士萧防志其墓曰朱文公集周程夫子之大成其学盛于江左北方之士闻而知者固有其人求能究圣贤精微之蕴笃志于学真知实践主乎敬义表里一致以躬行心得之余私淑诸人继前修而闻后觉粹然一出乎正者维司徒暨公呜呼诚知德不易之言哉后十年寅以江南行台监察御史疾得告去自金陵过宣以燧少受知公而耳其雅言求铭坟道然所贵乎君子三焉耳德耳位耳道耳得于心之谓德用于时之谓位行其学之谓道如防之言同其德矣未及位也以年考之司徒之生前公十有六年入见前十有四其卒也前十有三而卒官皆昭文馆大学士领太史院事同其位矣然是位也皆极人臣之亚为古八命位实行道之镃谓不得君知名而召既至则温其玊音以劳疾则尚医交候馈药太官继膳疑政赐问入见坐语闻辞则留留而不可暂听其去去而思之复召司徒十召公八召其体貌之亦至矣哉如是而两公迭为循墙不可谓道之行亦天也虽然天道远遥不可以已事而知必来者始见犹农夫焉未有播粒于土而不苗者今也四海匪独士子凡筐箧之吏求售于时其诵而习亦先四书盖天理同根人心诵其言而众则为其道者将多非两公肇是太平之基其谁力欤斯古之人所以重叹其善作而不必善成者也公以卒年三月从葬中大夫之昭文有潜斋遗稿高祖妣齐氏曾祖祖妣皆纪氏妣寇氏孙氏夫人李氏以柔嘉作配君子姻里德焉三子寅其胄也宙今令京兆蒲城防方学女子子四人适主京兆长安簿席贻士子冯嘉凤翔提控按牍王继述枢密院椽傅昱男孙僖女子子二人长适吕曾防姆铭曰维天生贤匪使自有俾拯烝民为责巳厚公于明命实肩实负干干其行艮艮其守师古防祭如礼不茍三纲之沦我条自手推得其类无倦诲诱学者宗之西土山斗鸢飞鱼跃潜斋自蔀令闻之延巳彻宸黈束帛戋戋贲及林薮丹扆曰来何暮汝叟大师之南伻断巳久其宜进退汝蓍以叩又曰多士文字俪偶求得硕才奚策以取又曰历义群喙纷纠汝折衷之其从谁某凡是大政无不可否公拜稽首沥胆悉剖丹扆曰噫惟兹储后端本万邦汝宾以友储后曰今识治黄耇惟汝为可肱股元首公益抗章臣蚤衰朽养安逾纪仅止中寿归从先藏奉政之阜止阡有碑无我樵槱垂诗千龄以告尔后&lt;p&gt;</t>
  </si>
  <si>
    <t>元贞二年二月资善大夫河南江北等处行中书省右丞臣坚贤言往岁臣待罪于外伏奉明诏旁求勋旧臣僚封拜奏对各上其事以备纂脩世祖皇帝实录资用删取者臣喜伏思陛下先孝四海发扬前休皆使下臣依光日月诚旷代之希遇谨已次写臣祖常格臣考娄和塔出处始终为一帙上史馆而臣之先汗马防劳其概巳此何敢上比磐石宗臣勋旧自名惟与刘氏巴林哈玛尔再世父子来比之初义同一体今焉二臣已各受谥忠顺忠惠增贲墟墓臣不援陈恐使圣泽独漏臣家敢昧死请制曰可万户招讨使常格赠龙虎卫二将军封定襄郡公谥贞敏妻鄂通氏从封定襄郡夫人兴元行省娄和坦赠荣禄大夫封沔国公谥忠靖妻耶律氏从封沔国夫人制下山南之民闻者咨嗟泣下曰公卒明年兴元属县及州若洋成固南郑吏民伏进德苟德炎张自显李显辈若干人疏公平生立秦宪庭愿一上闻许庙事之而竟未下岂天以是忠靖为赐额耶呜呼有待哉公尔佳姓女直人其地古肃慎氏之国讹为女真避辽兴庙宗真讳改为直太祖之加兵金也岁壬申五月刘忠顺公与定襄公将兵千二百人来降诏以其众即守威宁十一月金主遣使啗以大官冀其或贰可复失地定襄缚使以闻诏嘉之擢为万户招讨使人有扰尔民杀之傍郡县未至者谕使急下事有便宜不待立闻一以诏行之凡镇威宁四年以岁丙子卒沔国公嗣万户金符生十四年矣戊子太宗诏从太师国王战河东山东庚寅睿宗拔凤翔明年从破宋大散关夹嘉陵汉水如凤沔褒大安兴元洋金桌抵均诸城皆拔壬辰大破金兵钧之三峯山不能国矣诏徙六州民留田威宁时天下荒饥独山北为乐土四方之人其来如归乙未诏从塔海甘布征蜀田事宜遣官属何人摄治者以其名闻乃表今湖广佥省高安之祖温都尔罕代领明年凡四川府州数十残其七八明年公上言兴元形势西控巴蜀东扼荆襄山南诸城无要此者自始取道灭金汉中无岁无兵其地与民吾弃不有敌不敢复城郭隳而弗完田野薉而辍耕民窘艰食时吾兵来扶戴白以负婴黄榆暂生活窜栖太白穷谷之间吾归则壮者出为盗贼肆相夺攘甚者仇而杀之而生齿益耗诚能留兵戍守招徕未降民见父子不分货钱之得有也其至恐后为择良腴便水之田授以耕耒假与种牛俟秋谷收什税四三储之于庾守之以吏征蜀之师朝至而夕廪焉挍以资粮关中荷担千里十石不能致一者劳费大省实制蜀一奇也制可诏都元帅量留汉军其新至之民及田事可无时籍数具效以闻仍赐虎符是月制谕今安抚兴元军民制又以为安抚使一月之间三制并下定宗诏行省兴元公至行之如所奏荣城堑内治堡垒外增鼓柝烽烟得警日夜十里不绝市肆村舍民庐数万区悉起于荡焚之余垦田数千顷灌以龙江之水收皆亩钟敖庾盈衍矣官舍居第皆高榱巨栋重楶牡瓦宏壮奇丽可百承平旧宇之上亦志不苟然也其土豪杰如洋之赵再兴成固张广南郑伏兴褒城薛仕成西县杨济廉水韩仲炳小黄柳智德潘水薛闺皆割裂自霸昔为吾防者也至是皆入所据诸郡县宋边骁毅之将马仲自阆张文贵自巴李继之自广王安斌自开達亦挺身归公腹心仗之指臂使之或说曰反寇无亲宜有以虞未可日置左右公曰彼哉人也未必狙诈或如尔言诚狙诈也吾人结而义激礼接而信示何有于不可化宋害其来反时放兵动吾四境屡战歼之辛亥四川制置使余玠轻我师寡身率兵入寇败我利路元帅王进于金牛壁其军中梁山兜零夜烛城为之赤潜遣禆将烧绝栈道遏我援继自率大军围而攻之钩礮梯冲环城数匝谓为孤危期日必拔新集之民还叛与敌公誓死拒守督战益急杀伤过当城中将吏昼或荷甲传食夜则画地分守防都元师图萨来援无从得涂值三人自军所逃还许贳其死令导由他山利道出陈仓玠闻兵大至焚围遁去公袭战悉止还所俘忘故事祖宗宾天所授臣下制书符节悉收还之太宗尝赐虎符巳归之官及是宪宗授以军民万户再赐虎符诏叙平金战劳盖睿宗所闻大宗者今期玠至汝共事臣皆避逃独汝战疾力斩敌十五劳苦至矣自是凡千夫长百夫长十夫长下及僚吏敢有违其节度者罪死丁巳诏与故刘忠惠公哈玛尔立成都七日而楼堞隍堑皆具戊午同故元帅纽珠南征逾马湖江战皆防盖先是乙卯世祖以大弟总天下兵公秦汉中之田辟巳十七而税入恒所于逋悬其故惟在军民之官豪有恃者率顽骜负而不输顾臣力莫如何也下教若曰自今军民之官田不税者无廪粮是年下教若曰往者兴元军民俱受迈珠与汝节度今买住征蜀比其还也汝专节度之中统三年改受虎符制仍军民万户四年请以今左丞坚贤嗣致仕家居十一年以至元壬申九月七日终于兴元英第正寝春秋七十肇于南郑味溪之白云里为兆以其年十一月九日窆之壬舍男十人女十人男孙十一人女孙八人尝闻太祖赐威宁之诏裂熟羊革而书之揆以汉氏功臣之誓曰使河如带太山如砺国以永存爰及苗裔而巳无有事不上闻听以其言为诏行者及定襄卒而公嗣克光前人转斗太山之左右浊河之南北﨑岖数千里间者十九年非睿宗奏是功太宗太宗不知非宪宗举而扬之于克完汉中之诏则是奏天下不闻且他人树勋于开国之际其桓铭私传皆出一时史氏之乎其间有善于纪述者后者犹掇其迹删为一代之典况祖宗垂法万世之显谟乎则公父子身荷二祖三宗及今皇帝生荣死哀六朝之殊遇何如也夫汉氏功臣子孙冒守先列者惟一人侯独长沙王支庶一门数侯然或先后受封非必昆弟并时今公诸子或拜亚相于中或列藩方于外或总戎旅于边冠绅之蝉联符钺之焜煌则县官覆防之俾流庆遗者又何如也铭曰维公早持童子植植既失定襄荷其殳斨与老戎行右颉左颃于河之外于关之内突而前茅无少挫退金社墟矣庸蜀是刘掉鞅之遥九围半周再镇雄藩益暂梁久金谷穰穰斧质在手施阳翕阴舒惨自口为艰为勤列圣不忘报之贵富倍蓰其当大府如城云屋邃邃朱尘绮防歌钟清吹联目脕颜颐使趣风良庖致饩胎豹蹠熊酒酏介驩防荈雪滞纨衣四序为声綷縩昧者安之耽不知还公时白日未薄西山解兵其子时税于野毳庐氊车胜地即舍维嶓之麓与污之水往往禽鱼识其杖几乃知乔松可召与游倘徉十年归安兹丘评者异之于古未有纷华寂寞枘凿不受公而兼之始慎终全由哲其身匪骘自天人之盖棺旋踵朽息公有哀褒于沔开国生平之名爆其益昭矧子维翘丞弼两朝无久维石莫信者史一刊不磨用告无止&lt;p&gt;</t>
  </si>
  <si>
    <t>有虞臣栢翳佐舜调驯鸟兽赐羸姓其后费昌去夏归商为汤御孟戏中衍为大戊御至周造父为穆王御服盗骊骅骝绿耳之骥西廵乐而忘归徐偃王反复御日驰千里破徐赐赵城为赵氏其子孙散居何望传次几何至公者不可稽然由所记忆其先家代之繁畤金亡去其乡凡再徒始为冀之衡水人又为蔡之平舆人天兴癸已之弃汳播蔡也公以善射足力材兼众难倡义兵数千为帅闻天兵围蔡急城中粮绝乃率部曲发平舆富室藏粟负担疾战百死突围上餽召见行阙嘉其忠劳敕银符提控复溃围还保平舆明年甲午金亡将戏下步骑数千下宋时襄阳开制阃改信效左军统制制阃后厌降将多恐聚此叵测漫为受犒欲致尽阬之太尉江海防曰且人穷而来归诛之不义又吾阃所节度四十五军半北人今此加诛则吾军北人各有心矣徒足启猜长乱汉北之州独邓近去吾阃程再日耳北与敌邻乘彼虚弃未戍盍遣是众先之在彼有生降之德在我有复地之利一举而得两者也阃然之别遣路钤呼延实将若干千人为监来戍至则与实不相善益愤前吾所好相下而顾不容将以计诛又一军哗噪皆言制阃不足为尽力会明年乙未十月天兵略地汉上集将佐南门商战守宜公扼剑前众曰始吾下宋正求活我戏下数千人与若妻孥而制阃欲一切以计歼之情露而事迫者数矣今幸出戍不独任吾别将监之一旦诬以他尽无吾噍类覆掌不难为也诚不忍与若泯泯脍脯寇手必归皇元后应者斩统领徐海独辨不可立断其首以徇一军皆呼抃受命驰造实营执以出盟令呼宋兵投仗脱甲吾不犯若一人尽归之襄阳如辄肆动皆诛死实骇汗失常目贻瞠舌挢然不能下顷不得已乃亲呼其军如所教者于是皆受命复与将佐为约是州生齿十万今日之事将求生之非固苦之将思完之非固离之众曰生完之耳离苦何为公曰若既相许矣其无杀人父兄而臣妾其子女以利货财与怀复私怨众又曰不越公命也乃开门纳吾元兵事成终朝肆不变市为具车马遣实令将其军尽还之襄阳少不怨制阃昔者图已而甘心此军也居再月太宗为太子南征远过教以是城甚近襄阳虞力孤不能自完且岁荒与均唐三州民徙雒阳之西三县邓治长水均治永宁唐治福昌许公权宜行省事乃先劳分苦佐乏药疾翦棘垦莱府寺田庐于粲一始明年丙申襄樊亦徙雒阳其年公入觐特赐金符锦衣许出战督军入守字民别降银符八十金符八以酬从公将佐同力者奏雒西岁又荒乞岁得大名军储米为石四万五千陕州盐为斤若千万以廪饿人制可如是资食二州三年后岁豋乃止辛丑授邓州长官奏以弟将州兵亦可而是州兵民始分后十二年癸丑在先朝今上以太弟之重命故丞相史忠武公经略河南始屯田汉上张平宋本尽还为徒邓均唐襄樊五州民实南公始复邓时宋已筑襄樊均皆宿重兵徙民各归其州惟是二州还者无所于归襄樊侨治州北均侨治西皆倚公为援南州数十里沦为盗区战外耕内四年之间积谷石七十余万丙辰乞骸骨不报明年疾卒实丁巳春三月十有四日年六十有一其月二十有四日肇茔州东南之曲专里以葬自丧及窆祭哭声振城野数万人昔受公生之死地者公讳祥字天麟魁貌硕躬望之威如孝亲友弟及有地方数百里秉钺垂符常布衣韦带麄冠鞍江汉大都督为言衣冠贵贱章也何乃为是过俭下自同庶服邪不恤也与将佐言公府则吾节度汝不可不严名分之守私处则汝皆少所从起相习者岂可遽脩边幅改度平日也必齿坐序饮其疏简目节直坦与人不疑如此考赟妣李生子二人长公弟彦即将州兵者大考仔曾大考康三世连不仕饶赀乐施夫人霍以贤闻子一人昭勇大将军保甲万户侃今镇衢州男孙三人伯元仲亨叔利女孙四人适耶律弼李友端刘仲温季幼概公之始遭金季年出无受知托援之臣入无素勋可借于家奋其孤身百战前驱积劳而加数千健武之上亦何壮也且人之才相为十百千万不能齐同以一人当一人为众人以一人绝出千万人之上是曰俊杰方天定命昭昭而昧者疑所适归彼千若万人犇走为依求以自全其受是依者内揆无可出险反正之才岂以一身贸贸先众徒死则依人者犹不难于为人依而受者也今既陨祚而后将十余旅之众下宋其志仁此人也及宋不察将快其肆毒已乃北戍邓州为置监将防虞而戎备之其伺衅窃发不保其终何如也非公谋断灼知改玉安能转祸为福侯食此州哉然由公而上不仕三世洁实俭勤积累悠长能散宿居芘后之功既硕既丰而始大兴此势之必至理之固然者今侃也即基堂之龙盾虎符列名平宋功臣非公作则之报而谁诸孙继继脩伟则是泽也夫岂一再传而可遽艾之邪后葬三十有二年至元二十五年戊子侃自衢遣叔利五千里持衢学官郑怡所撰行状走邓请述墓碑燧哀其志在扬厉先烈又甞家雒西与我先人居相迩而游相好也故不终辞铭曰穰之南东有堂其封下为平舆赵公幽宫返是之年周甲子一束髪树名古人自必翊将衰祚偶方兴时如鬭孺子贲获是支金鼎沈沦提是穷旅曰犇与国涉汉南骛来戍是州始脱危阽乃弃众星日月载瞻甫少康苏熯螽荐沴徙比就丰于洛之汭雒防亦然移粟大名以及还南保甲战耕与是州民耄穉十万形影相附千里往返厚深之仁崇阜增川宜是州民戴为二天朱邑桐乡古弗是过卜置蒙傍万家且伙有子将军方爗烈光虎节斯皇孰曰公亡匪铭伊白匪石安邈我笔载兹后来者颐&lt;p&gt;</t>
  </si>
  <si>
    <t>仇氏望陈留谱云宋大夫牧之世入金有更朔平临潢二县令者讳辅即家临潢临潢之曾孙昌平府君实徙京兆府君生三子其中子则公也公讳锷字彦中始齓从府君出礼宾客容已落落善占对长益涵揉于学要能以奇气伟节自致至元八年公二十二年矣安西王时以亲王镇京兆喜优纳人士公布衣入谒王语合意竟留给事邸中久之上其能即试公武备寺寿武库使十五年遂出知威州二十年稍迁巩昌路总管府治中治皆有声称二十五年进阶州尹未赴遭内艰于是御史廉得公威州巩昌数事荐诸朝二十七年乃以福建闽海道提刑按察副使起公明年制改肃政廉访司即用公为副使间岁自免去北过高邮乐其土风因留居焉大德四年八月十日以疾卒年五十一自承务郎三迁官至奉议大夫卒之日无副褚侨家巷处之旧聚哭一辞曰善人亡矣至大四年其子治济濬浩乃克自力奉公丧还北大都宛平县西山夏庄之原藏焉窆以四月辛酉其域距祖茔五里公性开疏与人交底里倾尽为政多本教化而持身丝毫不敢欺方少未仕见白金遗道傍初不顾巳而计曰我幸见之不得他人持去矣即俯拾俟有闲求者至自言适贷得将营亲葬公询验果然出金还与之在威州民张氏兄弟讼家财吏展转赇赂更数岁莫能决公召谕之曰兄弟孰与吏亲民曰兄弟同气吏途人耳公曰同气以资途人如何不知之甚即大感悟相抱持以哭遂为兄弟如初时属县吏李子秀慢令当笞公即命释缚呼前曰若躯长六尺徒甘棰楚间不知有功业可指取耶吾与若约三日若不力吾将重寘于罚后公出安西有从骑十数西来见公遽下马拜曰我当笞吏也公向脱我罪又最我仕今效节兵伍为千夫长防公岂有今日在巩昌防岁大旱草木枯尽僚吏请祷公曰得无以冤狱致是乎取某事按问得实平反上之大雨三日在闽属行省臣有以采银为利献上者朝廷下其事设官赋民而地实无矿民往往贵市入输公急劾闻有防罢其役建宁刘氏居麻沙村疃中雠诬其有反状州若县将织逻成狱公虑囚及之唶曰有是乎有是乎即抵以法公仕虽蚤当官之日不多于闲放之时故其施为注措概逸不传今掇其士大夫口道以熟者一二志焉虽然犹为试用者小耳令充周而极究之则古循吏不足多也公曾祖忠源仕金为定远大将军兰州司法祖福明威将军父昌平府君讳德明隐居教授曰樊川处士者府君自号也以弟锐升朝恩赠奉直大夫飞骑尉追封昌平县男母王氏追封昌平县君锐后至中顺大夫岭南广西道肃政廉访副使其元兄铎亦朝列大夫云南诸路肃政廉访副使公先夫人郝氏赠荣禄大夫大司徒蓟国公谥孝懿讳德义女先十一年卒生三子二女后夫人钮赫氏先一年卒一子三女其以二夫人袝治高邮府兴化县尉济从仕郎太常太祝濬承务郎太庙令浩蔚州儒学正壻曰程博组锦局使吴焘中书省掾卢亘翰林待制承务郎兼国史院编脩官姚庸奉训大夫户部员外郎其一未行孙男五人曰敬昌庆昌顺昌延昌隆昌昔公爱钱唐比过之辄留旬月往往援琴以写山水之清音故与余同好相善也今年延祐六年距公葬八年矣而其子治丐余文其隧上之碑不腆之言公实知之矧专记撰尚何容辞铭曰蓄之涵涵流之渐渐莫或匪泉筑之疏疏搆之渠渠堂亦有焉我观其终有植之隆有发之防谓德既仪不卒于施而又不年不弥其盈不陊其倾以游于天子则维宗女则维从其之孔延西山之原冈阜厚宗有封斯阡以引以休以质诸幽上考铭镌&lt;p&gt;</t>
  </si>
  <si>
    <t>元贞丙申正月十五日河东山西道肃政廉访使程公以官寿薨于太原二月三日归柩汴梁大德改元冬诸侄状公行实来请铭按公讳思廉字介甫姓程氏上世洛阳人元魏迁两河豪右实云中三州因著籍东胜公处士讳某之曾孙赠少中大夫安定郡伯讳某之孙宣授防边监规运使解州盐使讳某之子妣田氏公始知读书从枢判白公学故文笔论议皆有师法中统建元用太保刘文贞公荐事裕皇于春宫服勤守恪特被眷遇令监印宥省至元七年枢副合丹公以平章政事领河南行省选署都事十二年转同知淇州事力辞养亲继丁外艰服除授东平路判官入拜监察御史十六年出佥河东山西道提刑按察司事俄迁河西陇右道副使徙河北河南山东东西两道未几陕西行省举公兴元路总管明年进陕西汉中道大使二十六年云南立行御史台擢拜中丞今上嗣位改河东山西道肃政廉访使公识见明敏沉毅果断筮仕之初年尚少言动有节望之俨然同列虽亲密者亦不敢以狎防及之由是见知时宰有都司之辟竭力参赞事有当行惟恐或后丞相史忠武公毎加奖防幕府有疑忠武公之徇公者时规取襄樊供亿浩穰公视出纳绰有余裕初筑新城于江北和籴以足兵食委公领其事仓廪未完米多露积一夕大雨诸相以为忧使人觇公方安卧帐中召而诘之公徐曰敌人在迩常宜镇静纵有漂湿折损几何不过军士一日粮耳若中夜搔动众心惊惑事变之来殆有不可胜言者矣闻者韪之简书之暇究心营缮舟车器仗靡不犀利向之见疑者始以忠武为知人公之世父治书公金南渡后尝为监察御史正色立朝不畏强御及公嗣职慨然有济美之志弹奸臣阿哈玛特辈不法至陷囹圄居之泰然其党巧为机穽卒不能伤出佥提刑司事也平反纠擿不克殚纪其尤者大同杨刺真等犯酒禁有防诛之公以其罪不至死论列数四其忠君守法如此其赴河北河南也道彰德闻两河凶歉民大艰食而官府徴租甚急欲止之有司谓法当上禀不敢专擅公曰若循常例比得请民已疲于勾呼矣即移文停催然后申明省台果获蠲除僚友有当鞫狱邺中而不果其行者公乃请代至则详究本末尽得其情蒙湔洗者以百数二十年河北复饥民多转徙于南朝廷遣使与汴梁官属防宪司官于河上以扼之公与总管张侯国宝决议放渡既而列上亦赐允俞是秋霖雨大河清沁皆泛溢为卫辉怀孟害公亲乘舟临视振贷全活甚众水浸卫城不没者数版适郡僚各以事出公与屯戍万户张公集军民发仓廪脩筑隄防以捍其冲昼夜督促暴露城隅阅数旬功始就至今大水不复为患卫人德之兴元命下公欲辞时尚书省丞相僧格擅权颐指所及竭蹷奉承亲旧力劝之公以大夫人年将九十旁无兼侍辇致弗克不听章三上得告而后已嗣有陕西汉中之行亦极力丐免杜门家食慈母孝子懽然一堂若将终身焉二十六岁丁内艰哀毁过礼见者伤之云南去京师逾万里朝议以为振举纲维肃清风宪绥辑远人非公不可乃起公或疑防涉劳苦且未终制公必不拜公乃曰前此三除昧死陈情盖以老母故也今当宣力绝域以赎前过甫逾小祥即素服就道既莅事即戒敕典兵之官牧民之吏主刑名司廪库各谨尔职毋致人言自是上下肃然一新旧染云南旧有孔子庙朔望长吏便衣拜谒而巳教官虽设一无从学之士公乃举春秋释菜之礼先于所治中庆府集行省台以下诸官百余人公服以行礼事属城化之有遣子弟受业者公之不鄙裔夷推诚敷教又如此河东地瘠民贫仍遭旱暵公奏除岁饲亲王焉駞十之九所输租税易远仓为近仓以便民历年积前政欲去而不得者下车未久荡洗一空邻境之人亦知向慕竟用是得疾公频居风宪刚棱疾恶恒以古人自期晚年言事尤切直如早建储贰以固国本访求贤俊用赞丕图车服辨尊卑之差封疆表忠勤之实养军力以备边定律文以革弊皆急务也使节所临扰民不急之役必先禁止农桑庠序检灾戢盗尤所尽心至忘饥渇寒暑平居不事生产恶衣菲食无难色与人交愈久而情好愈笃不以贵贱为轻重或有疾病死丧问遗赒防礼意兼尽虽往反数百里亦不惮劳后仍为之经理家事抚视子孙不少衰减其于宗族姻戚又所厚者也恬于进取勇于为义卧病太原未得谢犹力疾视事末得索纸笔作遗书寄弟侄翌日饮啖应酬若平时客退易衣就枕而薨盖刚大不屈之气克养有素故于死生之际明白如此僚吏士民涕泣相吊如失私亲灵輀所经皆尽哀致奠则公之为人概可见矣享年六十有二夫人郑氏妇道可称前公卒今夫人柏德氏临潢之甲族也明悟庄重持家有法一子牛童早夭三女长适尹氏二幼在室以某年月日公于某处先茔之次礼也铭曰烈烈程公出遭盛时儒素世家孝友天资敡历中外才可吏师霜凛乌台风生宪司去恶如草遇民如儿捍患御菑奚翅已私事不避难去必见几用夏变夷悦礼敦诗惟是顽犷化而柔慈万里来归鬓发不丝养吾浩然岂其馁而望公庙堂决疑蓍龟命也柰何竟止于斯有韫于中未究设施不龙不蛇贤人嗟咨有巍者碑铭以昭之公有遗恨余无愧辞&lt;p&gt;</t>
  </si>
  <si>
    <t>公姓姚氏讳天福字君祥拜监察御史弹击权臣无所顾畏世祖皇帝赐名巴尔斯国言虎也其系出唐贤相文献公元崇文献诸孙伯禄卒綘州观察判官葬綘之稷山县南阳里繇是世为平阳綘人公考处士君讳君实字仲华甫冠避兵雁门金进士赵泰以子妻之生公及和众主簿天禄公姿白晳美风矩童丱不凡闻处士训忠孝奉受惟谨从事郡府挺洁不群侪辈畏之仕怀仁为县史世皇以太弟驻白登公从县进葡萄酒见奇之留侍宿卫至元初丞县怀仁太师杨库库楚荐其能于丞相塔齐尔丞相奉使朔漠脩睦宗藩引与之偕五年立御史台丞相为大夫奏授架阁管勾秩将仕郎十一年以承事郎拜御史十三年江南平冬十二月宰相衔怒左迁同知衡州路明年春三月以朝列大夫改河东山西道提刑按察副使佩金符夏六月拜治书侍御史秩中顺十六年春使宪淮西江北道秩嘉议十八年宪江南潮北二十年夏宪辽东明年春以母老请归养不允二十二年春召为刑部尚书秩通议逾年总管扬州不赴二十六年夏复宪淮西秩正议三十年拜中奉大夫甘肃等处行中书省参知政事以亲辞改肃政廉访司成宗即位使肃政廉访于陕西元贞元年春三月迁真定总管冬丁太夫人忧自雁门徙处士君柩合葬綘之稷山中书起公还真定大德三年春二月拜江西行中书参知政事辞奉使山东还四年秋七月以通奉大夫参知政事行大都路都总管兼大兴府尹本路诸军鄂啰总管管内劝农事六年春正月二十有八日薨于位年七十有三公至元名臣勋德焯著其薨也朝廷悼惜吏士防丧归平阳以夏四月某日丧稷山西北嘉禾里泰定三年以子侃请制赠正奉大夫河南江北行中书参知政事防军追封平阳郡公谥忠肃天历己巳侃以公行实徴铭神道之碑不获终辞因采其本末而次第之公始为御史条奏宰相阿哈玛特罪二十有四召廷辩公枚数其罪彼辄引服数至于二气沮情駴上动色若曰此三者罪已不宥目公曰巴尔斯臣下有违太祖之制干朕之纪者汝抨击勿隐廷臣震悚其事今秘世未有闻时方倚相理财姑释不问众亦为公危之太夫人赵君有贤识勖公曰国尔忘家汝第尽力果不测吾追踪陵母死日犹生年公泣谢白其长曰万一得谴乞不以老母坐连也语闻上叹曰是母子有古义列敕侍臣董文忠宣付史臣书之监大名小堪布得罪御史按之至见欧辱继用公往间道防服入境察悉其情还取驿抵其所擿抉如神簿责死罪十有七械送辇下俄以宥贯经台门大诟公在察院捉捕之目捡行囊得赂侍御史安乌哲台救免状即桎堪布而秘其事夜用廵符托詷逻奄至一道士室尽获其赂明日陛奏上曰彼七死犹赦汝欲何为公对罪十有七条七留十余谁归咎上悟戮敢普斥安时御史大夫二安善甚一既斥与所善犹双陆禁中公曰安庶人耳岂得与大臣狎叱令起座皆失色公即入奏一蛇九尾首动尾随两其首行不能寸今宪不纲蛇首二也上曰然一人二冠可乎召两大夫谕以公言大夫博啰惧以年少自劾罢有谗提刑按察之不便者有防罢之是时广平贞宪王伊啰勒为御史大夫公告之曰往者悖叛猬起鄣塞见闻今列宪宇内广视听虞非常虑至深远不但绳督有司而巳也缕缕陈之大夫悟矍然曰几失是夜造禁密详奏上曰此天下安危计也其勿罢会驾北幸所击相驰骑士缚公阅其家脱粟数斛外得言事故稿罗织苛毒公亢声曰乘舆行狩戕害言臣宰相宁欲反邪捃拾无所得斥迁衡州俄宪河东太原民饥开廪赈防议者以擅罪公上知不私置勿问朔方兵兴役民转粟人畜颠踣公曰执政非防自蹙其本也投阙论奏改和籴疲瘵为苏留迁治书出宪淮西先是蕲黄有叛者将吏赃获良民以万数公皆理归民伍众感泣相率立生祠徙节湖北劾辅臣楚国公罪以闻上闵其有劳为痛治其党防阿哈玛特败遣使治官慝辽东宣慰使阿拉克丹权党也侵暴尤横召公使辽至则封府库究簿书审事察冤正魁恶著公道使还即命长宪辽东公疾驰夜入诘旦莅事民懽吏愕郡县竦动初辽朔旱蝗公至雨澍蝗灭其境域乌桓白霫故地也民喜畜牧习射猎不事耕学公教以稼穑诗书居数年农厪士奋民之孝者旌之不义而讼积民不决者训睦之稔恶者惩艾之武平县民刘义讼其嫂与其所私同杀其兄成县尹丁钦以成尸无伤忧懑不食其妻韩问之钦告其故韩曰恐顶有丁涂其迹耳视之果然狱定上谳公召钦谛询之钦因矜其妻之能公曰若妻处子邪曰再醮令有司开其夫棺毒与成类并正其辜钦悸卒台章以公诣平滦按总管刘揑古伯公至刘欲遯去公密令宪傔张仲威作渔人匿西城桥伺之刘果与吏徒会桥下谋揜其愆仲威得真公一问皆伏吏胥之防而虐扼民之吭而快其所欲而民莫敢校者率以罪黜平滦都吏张氏予尤狡而忮杖去之远近震詟道行遵化风旋马前公默谓之曰汝冤从我吾为汝理至县舍风即见令县以櫜鞬士从宪傔觇之信宿及蓊荟而风息得五尸皆短衣其一衣中得小印公下令居贾行商以端匹赴县听和市辨之贼果执辽粟岁输阳使督运急时民方饥公曰吾忍视邪留粟赈粜使不敢沮民赖以生辽人以公政通神明追思惠化立祠颂德入长刑曹谳狱与众不合归卧于家竟如公言众得罪公望益隆淮西不治复握使节申饬旧规风采立变初宣饶徽数州有乱者官军并俘齐民加以刼掠络绎淮境公责守令严津防峻诃谴民复其乡者数千余家帅臣昂吉尔阃淮殆二十年位中书右丞以宣慰使操制兵民党结中奥其子亦握兵煽虐奴官属轹风纪莫敢谁何宿盗数十出没淮海陆梁自宋未有制者宋亡帅葆芘其徒通纳贿赂纵其所为公遣健士袭捕得所匿兵仗赀财定案市殉者七人自是帅渔鸷状百出公疏其迹取驿上闻帅钳驿勿给公潜前走得驿驰去帅遣兵校丁文虎追刺公至六河馆不及公至扬州文虎亦至诬公于行台俄而六河馆人以刺公状闻文虎被执公赴觐制遣近侍阿珠治书侍御史万僧驰讯帅以罪废已而赴阙以擅杀淮贼谮公不中愤而毙淮境大宁丞相僧格之党虐平阳者尤剧其败也用公尹其府以清宿蠧询父老得郡邑田里真伪利病缓急先后审行之民辑事理辽西吴氏子赝为女巫行众事之若神人公洞其诈摄至府吏欲案究公曰乱常之迹可侈言邪立命扑死众惊服政化无阻崇馆宇引水置硙植柳代樵会敛为纾真定都防南北驿传杂沓事弊民痿大臣蜡真奏牧守非公不可遂尹真定导壅治棼生枯壮弱日听愬讼鉴隐破坚动无泥阂人人竦惬众走府治赡判决优肆为空初馈饩不克徴需日困公以楮镪贷民因母取息蕃畜孳丰廪稍辟大宾馆水硙创立如平阳用有余裕宗亲之位傔从之区秩秩井井甲诸路岁省官缗而下不加扰宪人摭细故劾公中书敷奏事不涉私法可施用宜著令式以示他州制可郡人集众象龙祝雨公曰无益令撤去乃虑狱囚底平允雨大霈驿置新乐北阻水使价车骑自南而北者雨溢夜瞑野次无所建议徙置南众大便顺筑寺五台督民运木夺农癏众令方急公不从府惧佐贰交诤之公曰吾民牧也惟民是防请待农隙朝省为允栾城盗杀人取财夜舁尸置民隆氏邸县笞拟隆氏父及二子当死械囚送府哭于庭尸母辨赃无其子印识公疑之会使者决大辟公诒他贼承盗杀状隆氏狱缓真盗遂获防吏退胥之在民闾者不啻百数刼持官府而肥其家咈其心则祸之管库税廪之徒往往破产质妻鬻子以偿所欲而不敢与辨公劭农诸县得其姓名杖死数人质鬻者还之余多遁去或改行为善士其尹京也立诚信绳桀骜挫强御防惸弱事至而断豪右敛迹三河民藏古铜印怨家讼曰将谋作乱县榜掠其囚使符所讼至府辨其文曰三河县印公曰何乱之为以不输官罪之制令尚廐刍秆以盐易诸畿民霖溢害稼公请市旁郡户部据令督责上下汹惧公帅京属从部白省竟以公谋宁息京甸京人弟假姊财不劵姊婺益贫弟贾益富姊嫠徴财弟曰有劵即与姊愤愬听者难之愬于公谕之曰汝但归俟徐訹刼盗扳弟对诘大惧吐实暨姊中分其赀公果毅直谅立朝敢言操行清介忠孚信格有赐辄辞上至引唐太宗赏魏徴故事晓之对曰臣言分也受赏非分也竟不受持宪总郡皆有威惠舟淮赴鄂民众卫送不绝盗闻之戒其徒曰姚公正人也勿犯性孝太君年逾大耋公拜参知政事甘肃难于辇养辞不往世高其行缙绅推论圣朝人物骨鲠有为终始不贰其操者公当第一固确论也盖尝稽之鸿惟世祖神鉴睿算长驾远驭文武效能光辅丕业甸万国冠百王盛矣然廊庙岳牧邪慝间出兜三苗唐虞犹病于是大植风纪明目達聪以宏至治公当至元之际奋下列搏权奸莅方州涤巨蠧自能使辨防不能措其喙仇愤无所凭其凶风概气节炳燿一世渊衷之所孚公论之所与岂徒然哉其忠义刚大蕴积有素故也公敡历四十余年功名事业磊磥赫奕侃访辑遗轶既久始备因叹世有家者之子与孙或不侃若先烈湮灭可胜惜哉叙而铭之或有待也公始娶赵氏继杨氏皆平阳郡夫人子男三人寿童蚤卒祖舜秘书著作郎卒侃内藏库副使杨夫人子也铭曰&lt;p&gt;帝运开天中统至元人杰斯宝匪宝璵璠惟天聪明宪象执法元化宣朗昭融六合堂堂忠肃始峨廌冠谠言正色英风夏寒虎炳其文山立殿陛祷杌饕餮魄褫魂悸宸扆凝邃上动天容庭有直臣庶儆其同有鉴其明有玉其洁桓桓其勇夬夬其决孰挠斯曲孰链斯柔善善岂亲恶恶岂仇虽千万人莫沮吾往如脂如韦有泚其颡侯符三剖宪节六持义概秋凛仁术春熙上亮其忠史载其信何劝不怀何惩不震碣石之北淮海之南社稷尸祝无怠其严滹沲溶溶霍岳峨峨其融其结百世不劘台鼎之崇芥视不屑京尹之雄莫仲与伯有烈终始无间险夷谁近而忽益远而思汾川西流河水东会稷山之铭惟以永配&lt;p&gt;</t>
  </si>
  <si>
    <t>金之季年天兵滋张庭臣专谋一力惴惴以不卒保河外为惧揵河之北緜地数千里信敌牧搜其中不敢认尺寸为巳旧时则有若沧海河间恒山辽阳易水平阳东莒晋阳上党九公集创残饿羸之余收其魂魄化悸为果出而用之或一二年或三四年七公竟无事效相继亡败恒山声言入援踧踖不敢近京师形涉拥众自卫独上党不首防谋去就提孤军辟府马武根窟潞泽沁辉怀孟卫七州之心终始北捍者十二年最名纯臣戏下激义多节死声迹著者襄垣铜鞮襄垣悬府五百里鞮襄垣又百里府控十余壁皆阻山为守独襄垣居易地受敌西北东三道之锋府议非得緜上招抚使显守不可牢即版显移緜众往始显部将有杨公者与显同里用武略闻显战每求副往连以劳得官至是从守襄垣籍其部众才一旅合县民得千人敌嫌梗巳未尝涉旬月不一至公开门延之昼止其驱夜斫其营凡战御事朝荷夕集不以劳显若此者五年其后堑夷城穿如蠭室石积其下者四望各尽一射人心转一不线髪揺敌以为难稍引不逼防从显从上党公再复潞州皆再有劳诏进显银青荣禄大夫沁州节度使元帅左都监行元帅府事公怀远大将军同知沁南军节度使事时县官调用特怯其待战劳一赉以官地多入敌怀数告身无所上概遥领故仍治襄垣公一日请显曰以今形势襄垣今年跌明年保无马武愿分部曲百人立鞮以缓兵冲显允以便版公以前官行鞮令公至治栅北碛处艰危中且期年声呼牒招山逋谷窜稍出集附敌悉众攻公行夜至隘楼裭衣止宿其上中敌侦刺未殊犹张空拳搏数人以偾显闻哭曰铩吾翼矣明年显死又明年上党公释师养安京城一实公言公代人讳闰少孤鞠于姊之夫禹家即今荣禄显也始显以募兵戍郡迁戍潞改孟战有劳调临洮司录临洮尤深地战又有劳迁招抚緜上取上党节度公一从行死事之年生二十有九后如干年子仁风谓燧宜传庶他日职馆者得涉笔以承金史之漏云仁风历怀邢洛三治中有善政&lt;p&gt;</t>
  </si>
  <si>
    <t>偰氏辉和尔氏也先世曰多伊克本突厥部以女普尔普妻穆克尔苏汗为哈屯乃与谋其国政唐史突厥传载其事甚详穆克尔苏卒国乱普尔普哈屯率众归唐唐封为宾国夫人而多伊克故地尽为回纥所有穆克尔苏子孙遂相回纥回纥即今辉和尔回纥尝自以其鸷防如鹘请于唐更以回鹘为号辉和尔者回鹘转声也其地本在哈喇和林即今之和宁路也有三水焉一并城南山东北流曰鄂勒欢一经城西北流曰和林河一发西北东流曰古尔班塔密尔三水距城北三十里合流曰偰辇杰河回纥有布济克汗者实始居之后徙居北庭北庭者今之巴实伯里城也防高昌国防乃并取高昌而有之高昌者今哈喇和卓也和卓本汉言高昌高之音近和卓之音近昌遂为和卓也哈喇黑也其地有黑山也今辉和尔称高昌地则高昌人则回鹘也高昌王有印曰诸天敬防防国第四王印即唐所赐回鹘印也言诸天敬防者其国俗素重佛氏因为梵言以祝之也多伊克子孙既世为辉和尔贵臣因为辉和尔人又尝从其主居偰辇河上子孙宗多伊克为始祖因以偰为氏焉以河名也相传多伊克初为国相适当唐天宝之际唐以安史之乱求回鹘援兵多伊克与太子吹达喇帅师与讨安禄山有功封太傅忠武王进位司空年百二十而终传数世至克哷布拉袭为本国相达拉哈锡号谙达都督辽主授以太师大丞相总管内外藏事故国人称之曰藏额济类属密拉齐托克托伯奇叛阿拉善王三召克哷布拉至则言于王曰托克托骁勇未易力攻臣少与亲善彼不忌臣可以计取今与王期以七日当斩其首以报乃先遣家僮往取密拉齐马百匹托克托使追之则绐追者曰丞相载马取蒲萄酒见女主尔追者返以告托克托喜迎之于郊握手欢甚飨公毕谓曰今日易营初托克托置酒行营二日遂易名以嬖夫人摄之谓克哷布拉曰公其少需我先往遟公至既行乘驿从后大呼止之托克托止阳曰有密语请屏左右托克托如其言乃奋曰私恩公义有难两全者吾奉王命取尔首尔亟防剑斩之左右股栗不敢动持首白王王悦赐伊苏郡地暨雅尔约苏博果斯约苏二山狐白裘一初兵出鄂尔和河河水素湍急俄而水止国俗以为水寐占者曰祷之必有应公以裳盛水初曰愿子子孙孙勤劳王家其炽如火其续如绳以忠以孝永保令名言讫以水洒河河水湍流如初又尝盛暑袒跣卧大树下鸮鸣树上心恶之揽衣起且鞾鸮下爪鞾者三方怒提之毒虵自上堕地赖鸮免于螫戒世世子孙勿杀鸮及死之日有神人跪请曰帝诏丞相以剑击柱斥之神灭公以是年卒葬伊苏郡西五里曰科尔罗名之曰辛子伊伯勒袭国相为达拉哈谙达都督太师大丞相仍兼通管内外藏事七子长曰達琳次曰约苏巴勒曰察逊曰巴噶曰巴尔曰哈拉托音曰托果斯约苏巴勒二子长曰必里克特穆尔次曰伊琳特穆尔因必里克生而敏慧年十六袭国相达拉哈时西契丹方强威制高昌命太师僧少监来圉其国恣睢用权奢淫自奉王患之谋于必里克曰计将安出必里克对曰能杀少监挈吾众归大蒙古国彼且震骇矣遂率众围少监少监避兵于楼升楼斩之掷首楼下以功加号必里克呼尔敦进授明伯克妻和硕特哩子弟以多伊克之后世为其国大臣号之曰舒又曰沙喇犹汉言戚畹也未几左右有疾其功者谮于王曰少监珥珠先王宝也必里克匿之盍急索勿失王怒诛宝甚急必里克度无以自明乃亡附国朝我太祖皇帝赐以金虎符狮纽银印金螭椅各一衣金济逊校尉四人饮食供帐殆拟王者仍食二十三郡寻又赏银五万两以弟伊琳为质必里克没高昌诸部涂哭巷吊岁时祠之伊琳精于辉和尔书慷慨以功名自许赀算悉以畀兄子身无私焉年十五以质子从太祖征讨多战功皇弟乌珍奏求师傅上命公公训导诸王子以孝敦睦仁厚不杀为第一义上闻嘉之中原诸路悉命统治既而从平河南徙鄼县民万余户入乐安以便伛拊寻授河南等处军民都達噜噶齐佩金虎符并赐宫女四人所得尚方赏赉悉辇归故郡以散亲旧且盛陈汉官仪卫以激砺之国人聚观咋咋艳慕道出河西所过榛莽或时乏水公为凿井置堠居民使客相庆称便太宗皇帝即位以中原多盗选公充大断事官从乌珍出殿顺天等路公布德化宽征徭盗遁奸革州部清整寻复监河南等处军民年六十七卒于保定今赠宣力保德功臣山东宣慰使谥曰庄简托果斯二子次曰萨奇苏风仪魁岸识度宏廓涖事宽猛适宜初为诸王乌珍笔且齐领王傅事王薨长子哲伯早世嫡孙塔齐尔幼庶兄托迪狂恣欲废嫡自立萨奇苏与和尔果斯驰白皇后特尔格氏乃授塔齐尔以皇太弟宝袭爵为王萨奇苏以功与和尔果斯分陕黑山以南萨奇苏理之以北和尔果斯理之从宪宗攻钧鱼山建言乘势定江南必有峻功上嘉纳之命世祖取武昌王取武昌王取淮安东西并进未几上崩班师集阙额哷布格睥睨神器诸王多附之王亦首鼠进退萨奇苏闻之驰见王力言世祖宽仁神武中外属心宜专意推戴若犹豫不决则失几非计也王从之世祖即位授萨奇苏北京宣抚赐宫人瓮吉喇特氏及金帛章服聚至镇锄强龈奸革邪除秽辽东以宁防高丽有异意上遣使究切则委罪于弼臣洪察呼械送京师道辽东萨奇苏访知洪以直谏忤意故即奏防为直前谩上命释洪俾讨叛党平之山东李璮反奉诏偕诸王哈必齐等东征应会决机转战数十合生得璮戮于市复济南益都等五十余城哈必齐欲屠之力争曰王者之师诛止元恶罔治胁从于是释囚系返流逋归剽掠吹枯苏简节疏目传檄四封舆情大悦授资德大夫山东行省大都督迁经略统军二使兼益都達噜噶齐辞不拜上言山东重镇宜别选贵戚临之上不许因赐京城宅一区益都田千顷及李璮马群园林水硙海青银防裘等尝慕古人举亲举仇之节惟才是用或以子侄为幕僚或以里闬知旧为文学官或以叛帅旧卒为部曲将不顾身嫌专为国计公论多之兵后民有田乏牛具为之上闻验民丁力官给以牛人得肆耕李璮故将毛璋率诸部谋执之以附江南璋党秃刘怀其恩以璋谋上变乃袭璋斩之统军绰尔巴哈畋游无度害稼病民元帅伊苏岱尔等豪据民田以为草地随事表闻得防执绰尔巴哈减死杖之勒伊苏岱尔等还故土山东诸郡与宋人接境时见侵掠乃防胶兴密等州丁壮屯沂莒以逼连海宋边师丁某惧以所统来降其为民捍患为国拓土类如此推贤让能知人善任名臣宿将多出其门硕望雄名余五十载忽一夕星殒于舍年六十四卒于京师之南城山东父老相与刻石纪勋德焉今赠安边经远宣惠功臣资德大夫河南江北等处行中书省右丞上防军追封云中郡公谥曰襄惠伊琳十子长曰伊尔默色巴哈次曰都督默色巴哈曰威喇巴哈曰都哩默色曰巴萨巴哈曰实喇巴哈曰华善曰哈喇巴哈曰图古勒巴哈曰图哷巴哈都哩默色初从萨奇苏讨李璮以功奏为行省郎中继除博兴沂州监郡会丞相巴延督诸军取宋慨然曰吾世受上恩此立功报国之秋也吾其从戎乎萨奇苏嘉其志谒丞相举以自代乃与从子色埒默俱丞相麾下与攻襄樊进兵阳逻堡顺流至丁家洲宋相贾似道出视师迎战奔溃都哩默色为前锋引大军乘胜逐北与宋殿帅孙虎臣战于焦山破之升蒋安抚翼监战复攻常州得隽升断事官江南既平擢安丰路達噜噶齐行省以其廉能署处州路達噜噶齐时新附之民怀携阻兵每单骑招降兵不血刃人以四哥佛子称之后见平章阿哈玛特窃柄张甚耻为诡随居闲养晦五年日本之役以为征东都元帅又与丞相安达哈李牢山等异议辞行巳而安达哈等果败运使卢懋以言利擢中书右丞欲引为参知政事知懋不可以共事亦辞不拜后懋果以罪诛迁同知浙东宣慰使司事东阳贼杨震龙作乱乡民或为贼应卒讨平之朝廷以江浙财计至重命为行省郎中及僧格当国屡欲援为助固谢不就迁太平路達噜噶齐同时平南大臣如丞相蒙固岱高兴国公史弼河南王布琳济达皆以兄礼事之一时善辞命都哩默色与阿里齐名行省凡有入奏必命之往每至上前开陈是非得失披析解驳如指诸掌上嘉掌曰惟卿及阿里言事能称朕意尔阿里后秉钧衡而都哩默色官止广西宪使卒哈喇巴哈倜傥有节概好义如嗜欲恤穷若姻戚恤危蹈难循国忘身儿时父以断事官治保定留之侍母鄂通氏居益都一日忽作而叹曰幼而不学有不堕吾宗乎即趋父所自白父奇之俾习辉和尔书及授语孟史鉴文字记诵精敏出于天性李璮之乱鄂通氏挈季子图噜布哈辟地登莱间音问隔绝号泣彻昼夜寻从萨奇苏平乱山东卒购获奉以归人以为孝感所致萨奇苏深加器重自谓才具不及言于世祖召给宿卫尝以王事至益都于四脚山中置广兴商山二冶以劳授金符除商山铁冶都提举未及代以职让厥弟天兵南向馈运繁兴被选为行都漕运使帅诸翼兵万五千人从事飞刍挽粟夜警晨严军资以济南北混一与有功焉事平上封事大要言亲肺腑礼大臣以存国家之体兴学校奖名节以励天下之士正名分严考课以定百官之法通泉币却贡献以厚生民之本又言江南新附宜昭旧族振滞赏懋力穑通商防征薄入以抚驯其民不然恐尚烦宵旰之虑庙堂多采用其言属漕米二十万由邗沟達于河舟覆舟覆损十之一而又每斛视都斛为亏五十分斛之三时阿哈玛特秉政责偿舟人哈喇巴哈伏阙抗言量之踦嬴出于元降而水道之虞非人力有弗戒彼虽罄其家不足以偿若朝廷必不任亏损臣独当其辜而已上命勿治政柄者愤无所泄则诎公监宁海路后迁江西宣慰使未之官改除广东转运盐使兼领诸蕃市舶时盗梗盐法陈良臣等扇东莞香山惠州负贩之徒万人撞搪相和江西行省命与招讨使达实密讨捕之先驱斩渠魁以讯馘告躬抵贼巢招诱余党复业仍条言盐法之不便者悉祛其害按察使托欢大为奸利劾奏罢之群盗欧南等僣王号伪丞相招讨众号十万因图上其山川形势及攻取之防三十余条建言揃刈弗亟其势长声生蔓延未巳遂与都元帅呼巴哩哈雅宣慰都元帅白佐万户王守信等分兵搤之功最诸将无何右丞索多督兵征占城交趾素多其知勇属防饷道比至东筦博啰二界中遇剧贼欧钟等横绝石弯其锋锐甚于是忼慨语其下曰军饟重事也望风退缩以误国计吾弗为也即身先士卒且战且行矢竭马创徒步格斗踣数十人勇气益厉以众寡不敌为所执贼欲奉之为主骂曰吾方岳重臣肯从汝为逆耶正有死尔遂遇害于中心冈时至元甲申二月之十九日也年三十有九是夕忽梦夫人奇塔特氏曰广防之乱吾死矣言巳乘云而升夭矫如龙径西北而去知事刘闰张德亦梦城门有金榜哈喇巴哈衣金甲指麾其中谓吾死今治此烦若二人为功曹翌日凶讣至俄而闰德相继死时群寇未息官军追捕邦人往往见其乘骓督战或闻空中隐隐金鼓声咸惊异以为神绘像祠之生平将兵理财部分明禁令严凡所施置后为法程敡历中外以才干称以死节著中朝罕俦也赠通议大夫户部尚书上轻车都尉赐号守忠全节功臣谥曰忠愍奇塔特氏封高昌郡太夫人盛年寡居贞操凛凛义方有严二子长曰偰文质次曰越伦质文质甫十岁刲股以愈母疾粤之人士谓忠贞孝三节备于一家故相与绘为图而传观之既长名迹猎猎称其家延祐初守广德治法风声为诸郡最防朝廷经理江浙田粮行省以番阳官吏不称职委讯其事至则用法外意治贪猾吏为民害者阖郡称快改授通议大夫潭州路总管潭为大郡既至兴利除害执法不阿当道嫉其轧巳者搆诬以罪事既白迁贑州路总管寻佩金虎符同知广西宣慰司事副都元帅防柳州庆远宾州猺民叛领兵数千进以防诱贼党擒其渠魁一十九龙半天等一十三人以归贼众望风奔溃降者几万人复置屯田为守备计开通故道以绝其负固之念省垣宪府交章论荐谓其有文武才略如古良将迁正议大夫吉安路達噜噶齐中书尝檄往广西海北审断所至明决既而引年休致家于豫章东湖之上子五人曰偰玉立登延祐戊午第今翰林待制朝请大夫兼国史院编修官曰偰直坚登泰定甲子第今承务郎宿松县達噜噶齐曰偰哲笃登延祐乙卯第今中顺大夫佥广东道肃政廉访司事曰偰朝吾登至治辛酉第今承务郎同知济州事曰偰列箎登至顺庚午第今从仕郎河南府路经历越伦质早岁警敏笃学无子弟之过未仕而殁赠从仕郎山东东西道宣慰使司都事一子曰善著登泰定丁卯第今承务郎天临路同知湘潭州事文质尝谓曰吾宗肇基偰辇今因以偰为氏盖木本水源之意也且高曾以来勤瘁王家诩兴大业而俛仰陈迹非托之文字大惧湮没无以示来者谨具世次履历以请惟太史公论赞夷齐颜跖反覆致意于天道报施盖甚惑焉每读之辄废书而叹以为古今同一辙也及观偰氏世磊砢相望勋节在国利泽在民虽汗简所书何以尚此诸季起家擢科如射命中异时以涵演迤硕大显融无落于其世识者已有以觇之则是溉根而食实售物而取偿天之于偰氏独昭昭不如是异乎前所闻矣使造物报施每率是道天下有不乐为善者哉又惟别生分类古之道也偰氏远稽前闻遡厥本始以垂方来绵延百世遂为中州著姓实自今启之厚之至也凡此皆予所嘉称而乐道者敬最其实为作家传后之秉笔防金匮石室之书者则或有徴于斯文&lt;p&gt;</t>
  </si>
  <si>
    <t>唐肃宗乾元二年史思明分军四道防于汴州又使骑将刘龙仙挑战嫚骂光弼禆将白孝德请取之光弼壮其志遣之孝德挟二矛防马而进揽辔安闲吾读书至此美孝德之处大事而不乱服仆固懐恩之能知人而料事也于是抽毫而论之曰垂绅正笏不动声色者魏公之雅量也得防书围棋谈笑自若者谢安之胜概也二公皆出入将相学识过人故其处大事也不动其心白孝德偏禆之将领将命而深入贼营在识量之浅小者战兢罔措畏缩巳见于执鞚防马间矣而孝德乃漠不动心安闲自若岂勉强矫饰中无所主而能若是哉其克敌制胜将必有成算定于前者而懐恩己真知灼见卜孝德所以必立功之故可谓能识人矣大凡自古有不胜任之人无不可成功之事逡廵退缩者适以偾事而失防从容坐镇者乃以定谋而决防孰优孰劣当有辨之者闻孝德之风凡庸懦之夫拮据于临事者可以知所愧矣&lt;p&gt;敬舆之学真洙泗之徒论　　和亲王昼&lt;p&gt;唐德宗贞元八年秋八月四十余州大水陆贽请遣使赈抚上曰闻所损殊少即议优恤恐生奸欺贽曰晋秦讐也秦穆公犹救晋饥况懐柔万邦者乎宁人负我我无负人也呜呼吾读史至此未尝不叹陆贽之忠诚也胡氏称敬舆之学真洙泗之徒讵不信哉今夫负人者人恒负之出乎尔者反乎尔者也失忠恕之道也在常人且不可况堂堂天子凡在区宇者皆赤子也为人父母坐视赤子之饥而不恤何以为父母乎夫九重深邃小民之困苦难闻而代君牧民者又阿谀取悦于上揣君所悦则张大其辞度君所恶则讳匿其事君即明照四海而防察之至隐匿随之皆此恐生奸欺一念误之也则过于明察尚恐有欺隐之况夫德宗信謟谀之言以为所损殊少不虑民之饥而欲靳其泽以是而防人之负我不亦愚乎陆贽以无我负人一言格君心之非真万世人君之鉴而为君尽忠谠之言如贽者亦万世人臣之鉴也且非特九重而己虽常人亦庶可免负人之恨哉&lt;p&gt;</t>
  </si>
  <si>
    <t>自易言太极至宋濂溪周氏作为图说始以无极太极发明圣蕴紫阳朱氏复为之觧于是斯理大显谨论曰天地之阖辟人物之变蕃上古下今之转运不穷际无极有之推行不碍总一阴阳为之然阳不能自生阴不能自成有主宰是气妙合而凝之者当其无声无臭无形无色朕兆未剖之中万象森然靡一不具变化生息悉从此出而不知其所以然之妙此所谓无极而太极也则谓未有天地以前太极在气化既有天地以后太极在圣人在气化者不可见请就在圣人者明之太极非他即吾生生之心仁而已仁之未发寂然不动机缄苞固一浑沦之体仁之既发随感随应随应随足父子亲君臣义夫妇别长幼序朋友信齐家治国平天下出之无有穷措之无不当是故能尽其性则能尽人之性能尽人之性则能尽物之性能尽物之性则可以赞天地之化育夫至于赞天地之化育而生生之仁始无遗憾太极之妙全乎一心矣尧舜之如天好生性而有此仁者也汤武之朕躬有罪母以尔万方万方有罪在台一人反而有此仁者也其他以后之君莫不好生而得之不好生而失之于仁或离或合具其一端而乖其全体终不能仁覆天下而追唐虞三代之治盖生生之理在我则天下共恃以为生生生之理不在我则我先不能自生而何以能生天下世之论太极者囿于形器之中但知昼夜递更寒暑迭运四时行百物生以为气化使然与己不甚关属而不知反求诸身卷之不盈一握放之弥乎六合欲立立人欲达达人如是亲切而有味故之论太极举一生生之仁而豁然也或问曰仁于易为元配亨利贞于图说为木配水火金土太极者含四德苞五行而顾欲以一仁蔽之乎曰否易与图说之于仁偏言之也之于仁专言之也易之元而亨亨而利利而贞贞而又元其循环不已者何物乎图说之木生火火生土土生金金生水水又生木其孳息不停者又何物乎故曰生生之谓易图说亦言二气交感化生万物生生不穷夫生生之理其在圣人非仁孰足以当之分而名之则仁义礼智信合而名之则一仁仁则仁之爱义则仁之宜礼则仁之敬智则仁之别信则仁之诚实孔子曰天下归仁焉天下归仁而尚有不义不礼不智不信者乎孟子曰以不忍人之心行不忍人之政不忍人之政而可以不义不礼不智不信行之乎故圣人有时以喜为仁亦有时以怒为仁有时以生为仁亦有时以杀为仁无非此生生之机发于不容巳时而出之使无灭息己矣程氏以为仁如谷种其喻最切夫谷之为物能养人则似仁之爱种类各别则似义之宜交生不杂乱则似礼之敬不与众草伍则似智之别春生秋获不爽其时则似信之诚实然是五者若不得种则无以为托程氏独以种喻仁其即所谓生生之仁乎其即易图说所言含四德苞五行之太极有二乎无二乎或又问曰仁为太极是则然矣然朱氏图觧谓物物各具一太极则太极尽人而具今独归诸圣人岂圣人有仁而众庶无仁乎曰吁何说之陋也周氏言之矣图说曰圣人定之以仁义中正主静而立人极焉君子修之吉小人悖之凶太极有极人亦有极圣人人伦之至仁本尽人同具而立极则非圣人不能又以为圣人在下位则其仁可以立极而盛德大业不能顷刻遍诸天下故又在乘时行道之圣人然而立极之事难言矣虽有圣人不敢废求仁之功请陈其概厥次惟五一曰凛幽独人主端居法宫念虑未起外不与臣工接内不与妇防接此图所谓无极太极○之时乃生生之根柢而己与物所共托命者也理欲之名未立则浑乎仁而无不仁可喜者此时可惧者亦此时存养之功无如一敬书之安汝止惟防惟康诗之不显亦临无射亦保如是则清明常自湛然而非几不贡吾仁之本庶乎立矣二曰察几微人心至灵岂能常寂而无感方寸之顷忽然而触人虽不知而已则独知此图所谓阳动根阴□之时也生生之仁实于是乎萌蘖为理为欲出此入彼间不容发过此不察遂有不及察者司马光有言水之微捧土可塞及其盛也漂木石没邱陵火之微勺水可灭及其盛也焦都邑燔山林维欲亦然故圣帝明王制未乱保未危虑必极其蚤而辨必极其精夫如是庶防弗迷所往而吾仁其不可淆矣三曰审言动人心既动乎中即不能不形乎外威仪词命实传吾之精微以告人此图所谓阴静根阳□之时也生生之仁实于是乎发露吾虽能审其理欲矣而一时躭于便安习于茍且恐其猝发而不及制持守之功可不立乎非礼勿视非礼勿听非礼勿言非礼勿动圣门教人用力之方也然在人主声色玩好诱之于前左右嬖幸伺之于后莫不欲乘其一言一动之衅而入焉闲邪存诚之难又有百倍于恒人者持之以勇而决之以刚夫如是庶几弗挠所守而吾仁其不可夺矣四曰考实德人主凛独以来根心生色畅于四支则其理在我自有躬行心得之妙此图所谓阳变阴合五行顺布□之时也生生之仁实于是乎坚实吾仁中固有是仁义礼智信之五德矣然不知是五者之德果能全备于我乎试一思之必无不爱而后仁必无不宜而后义必无不敬而后礼必无不别而后智必无不诚不实而后信五者何以缺一而不可何以相成而不悖何以众人皆全而卒不能全何以圣人克尽而我不克尽反而求之使自得之务令根原融洽而条理脉络周流贯通夫如是吾仁之体无不具而用亦无不足矣五曰验功化人主备仁之五德则有圣人之德即有圣人之功此图所谓乾道成男坤道成女万物化生○○之时也生生之仁于是乎推行尽利吾既敛仁义礼智信之德于身即用是次第敷锡之而亲亲仁民爱物皆在是矣虽然岂易言哉四海甚大万类甚繁由戚以及疏由近以及远由有知以及无知莫不待治于我人人养其欲物物给其求则必诚无不长伪无不消公无不伸私无不诎善无不举恶无不惩利无不兴害无不革凡所施为一一合天下同然之心理夫而后以飨天祖则天祖歆以惇九族则九族叙以厘百官则百官钦若以绥万民则万民从乂以长养百昌庶彚则鸟兽鱼鼈草夭木乔熙熙时若同在太和元气之内吾仁之全体大用兼该毕具生生之化在天地而生生之妙在一心矣凛之幽独以端其原察之几微以防其萌审之言动以谨其著考之实德以立其体验之功化以究其用五者之功周而复始始而复周日新又新千变万化不出一本故曰圣人以此洗心退蔵于密而求仁之功尽此矣人人可能而不能圣人能之而无其位则功化亦不能然则立极之事非乘权行道之圣人孰可当之哉太极之极先天之极也不求仁而仁也圣人之极后天之极也求仁而得仁也天地无心而成化圣人有心而无为有心者求仁之功无为者立极之妙故谓仁即太极而继之求仁立极之功以为惟我&lt;p&gt;皇上其尽之&lt;p&gt;谨按周氏太极图与今易之横图及方圆二图所为先天之学实相表里无极而太极云者即先天图之太极也动而生阳动极复静静而生阴静极复动云者即先天图之两仪也阳变阴合而生水火木金土云者即先天图之四象也无极之真二五之精妙合而凝乾道成男坤道成女云者即先天图之八卦干与坤交而生震坎艮坤与干交而生巽离兑也二气交感化生万物而变化无穷云者即先天图之由八卦而十六十六而三十二三十二而六十四也圣人定之以仁义中正而主静立人极云者即先天图之皆从中起而万事万化皆生于心也盖自宓牺画卦文王周公彖之象之孔子传之翼之越数千年而周氏复为此图阐明斯义其云无极正见无形有理有理而实无形所以发挥太极之妙而岂有加于四圣之防哉朱氏不惮重复条分缕析而周氏之书始昭然于天下后之学者无所用其疑议矣然朱氏以为周氏以此图授二程氏而二程氏未尝示门人恐其驰心空妙而不能嘿识于意言之表又以为此图详于性命之原而略于进为之目有不可骤而语者绎思之先天以往天命之性人不能与其事者也后天以来率性之道修道之教人所当尽其功者也故在今日论先天不如论后天较为亲切伏见论语曰仁大学曰明德中庸曰诚孟子曰性善而反求诸身生生之妙天地万物联为一体不越一仁疑此即太极生天生地生人生物之根本妄拟后天仁体一图以配太极列其功夫节次曰凛幽独曰察几微曰审言动曰考实德曰验功化由戒惧慎独以臻位天地育万物自然之极致使知吾身之一动一静即太极之一阴一阳其理未尝有一息之停其功不可有一息之间窃谓人能道非道人道之责断在&lt;p&gt;皇上体后天之功以合先天之撰敢因&lt;p&gt;清问所及一竭颛愚所恨学问弇鄙识见卑陋圣贤儒先之书未能熟读深思徒以影响浮泛之词挂一漏万于义理毫无发明此则泚笔之下既恧且惧者也方蔼谨记&lt;p&gt;易否之六二包承小人吉大人否亨象曰大人否亨不乱群也夫以小人能包容承顺乎君子而君子断断然拒之不受岂好为巳甚哉权利害是非之介虑之精而见之甚确有不如是而不可者也昔唐至中叶女主擅国张易之昌宗之徒专权乱政天下从风而靡独宋璟挺然群众之中特立不挠然其时武后虽悍而于公则改容晋接有加礼矣易之昌宗肆无顾忌而于公则推位让坐事之惟恐不至矣小人之承顺如此而公绝之愈严天下之人皆为之惧不知其于是非利害之介虑精而见确合于大人之亨也夫小人之于君子如方员之不侔而枘凿之难入一旦卑躬戢軆以相倾奉岂真有尊慕道德之心哉彼以君子者当世所重欲借之以饰其诈而济其私阳博折节之名阴图自便之实为君子者一不知而入其圜中彼直以私人畜我而颐指气使惟其所欲于此之际而思稍示同异不至于戮辱不止史册所载非一事矣李固之于梁氏荀彧之于曹公是也彧不足道固之刚明纯正岂依梁氏以求名者哉不能绝之于始而轻身就之驯至杀身而不悟良可悲也公固早鉴之矣且夫小人者虽其自处贪冒无耻其于邪正之数亦未尝不明也淮南王歴数汉臣丞相辈皆如发蒙振落而独惮一汲黯李师道辇金帛至长安而不敢登杜黄裳之门何则其严毅之气足以阴折其谋虽逆知必不为巳用而终不替敬畏之心也易之昌宗之惮公者岂异是乎假令见其一日之恭敬骤与交欢彼将玩弄我于股掌之间而以杨再思宗楚客之流待之又安肯卑躬戢軆以相倾奉也哉故夫君子不幸而近小人茍不至固彧之蒙祸未有不如再思楚客之诎辱而己者也或曰易之书成于孔子佛肸之召孔子且欲往焉何哉曰必孔子而后可非孔子断不可也孔子不云乎世之善学柳下惠者无如鲁男子孟子为齐使王驩朝暮见未尝与言行事孟子学孔子者也孟子且不能而况不如孟子者哉&lt;p&gt;</t>
  </si>
  <si>
    <t>自伏羲画八卦而象数著唐虞垂典谟而道统开姬公作礼乐而制度备孔子赞易删诗书作春秋而天人性命之理修身齐家治国平天下之道昭于万世矣秦火之后六籍残缺汉儒收拾补缀参互考订歴晋唐而十三经之注疏始定及宋元学道者益众经旨益明其间得失详略可得而论焉言易始于田何传于梁丘贺又有京房费直之学陈元郑众传之其以彖象文言杂入卦中者自费氏始费氏兴而田何遂息陈梁以来郑康成王弼二注并列学宫郑则多参天象王乃全释人事天象难寻人事易习故郑学浸微而王注独盛其析义精深汉魏而降罕出其右而微杂老庄为两晋虚无之祖后儒讥焉然欲一概废置则过也韩康伯邢璹之徒因而疏之唐孔颖达与颜师古撰正义亦以弼为本程子曰有理而后有象有象而后有数至微者理也至著者象也体用一源显微无间观防通以行其典礼则辞无所不备善学者求言必自近易于近者非知言者也朱子曰秦汉以来考象辞者泥于术数而不得其通简易之法谈义理者沦于空寂而不适于仁义中正之归求其因时立教以承三圣不同于法而同于道者惟伊川氏之书而己然伊川专于言理而本义则又兼言象占易有圣人之道四焉合程朱之书庶乎备矣其他若李鼎祚之纂集训解熊过来知德之殚力象数其亦辅程朱之不及者乎尚书则伏生口传二十八篇作传授同郡张生其后分为欧阳大小夏侯三家而欧阳最盛是谓今文鲁恭王得壁中蔵书孔安国校之得二十五篇是谓古文自汉迄西晋言书者惟祖欧阳氏安国训解晚出皇甫谧家虽当时大儒扬雄杜预之徒皆未及见故左传所引者预辄注为逸书独其训觧颇多疏浅往往与经旨不合朱子疑是晋宋间人僞撰有以也孔颖达正义旨趣多乖惟宋儒蔡沈集注颇得其要金履祥表注王柏书疑魏了翁要义亦多可采焉诗三百五篇遭秦独全者以其讽诵不独在竹帛故也汉初鲁有申公齐有辕固燕有韩婴又赵人毛苌自云子夏所传作诂训是为毛诗郑康成为之作笺齐鲁诗亡韩诗虽存无传之者惟毛诗郑笺至今独立其宣厘正风不可贬也疏之者惟刘焯兄弟为善朱子博考诸家断以已见取裁广而立义卓信超出百家矣独诋斥大小序最严门人多有疑者窃以为书序可废而诗序不可废即诗而论之雅颂之序犹可废而十五国风之序必不可废何也书直陈其事而己借令深得经意序不作可也雅颂之文辞易知而意易明也独风之为体比兴之辞多于叙述风谕之意浮于指斥盖有反覆咏叹联章累句而无一言叙作之之意者而序乃一言以蔽之曰为某事也且其说往往与左传合子夏左氏皆亲见圣人而闻其笔削之意岂尽无据乎朱子以二南雅颂祭祀朝聘之所用也郑卫桑濮里巷狭邪之所作也夫子于郑卫深绝其声于乐以为法而严立其词于诗以为戒其说诚正矣然左传记季札来聘请观古乐而鄘郑卫皆在所歌使其为里巷狭邪之作则鲁之乐工安能歌异国淫泆之辞而季札又从而听之乎故大小序毛注郑笺与朱子集注并行可也夫子春秋本文世所不见所编古经则皆自三传中择出耳然三传经文多有异同如公及邾仪父盟于蔑也左氏以为蔑而公谷则以为昧如筑郿也左氏以为郿而公谷则以为微防于厥憖也左氏以为厥憖而公谷则以为屈银至于君氏尹氏一以为男子一以为妇人将以何为是乎此三传经文之不能尽同也汉初胡母子都传公羊春秋董仲舒以公羊显于朝至何休作解说覃思十七年可谓专矣而多引防纬何可训也谷梁自孙卿申公五传至宣帝特好之范寗父子世守其业创名例百余条以规诸儒同异之说可谓善矣而论者犹以其学不经师毋乃刻与况乎徐彦杨士勋之疏为邢昺所是正者又何足道也永平中能为左氏者擢高第为讲郎贾逵服防并为训解而杜预注盛行于时预之言曰左氏受经于仲尼故传或先经以始事或后经以终义或依经以辨理或错经以合异将令学者原始要终乆乃得之其论至精且星歴地理必考其详方言谣辞皆穷其义后人不能易其说焉间有弃经信传者凡于传例不合不曰传之谬而曰经文阙漏则其蔽也其后沈文阿苏宽刘炫皆据杜说孔颖达正义则又依刘学而损益之此三传注疏之大略也至胡安国始以其意探圣人之心于千载之上其书固所以明纲常正人心定国是垂法戒非经生之作也若其书字书名称人削爵之例多有自相抵牾者谓尽得圣人笔削之旨不敢信也古今治天下之理尽于尚书古今御天下之变备于左传今取士专主胡传士子佣耳剽目刺取左氏之字句以充帖括盖有传业为大师射防为大官而目不睹三传之全文者矣其陋不巳甚乎六经之道同归而礼乐之用为急汉高堂生传士礼十七篇又有古经出鲁淹中然皆止于士大夫礼其朝觐防同郊祀大享逸而莫考河间献王奏之朝合五十六篇宣帝时后仓深明其业为曲台记以授戴德戴圣庆普三家并立学宫郑康成宗小戴作仪礼注而庆氏之学至曹褒失传夫克巳复礼之功不出视听言动之间而动容周旋之际即性命精微所寓则仪礼一书岂非学者最宜尽心者乎独其文辞质奥韩愈犹病难读况下此者乎周礼之得入秘府也亦自河间献王始独阙冬官取考工记补之夫司空掌邦事居四民时地利考工何足尽之其得立学宫也自刘歆始杜子春因以授郑众贾逵厥后马融作传授康成其有注也自康成始而其有释有疏也又自陆德明贾公彦始圣人致太平之迹独赖此编之存汉武以为黩乱不经何休以为六国阴谋既不足知之而刘歆用之以辅莽王安石用之以变法后人遂以为周礼不足致治亦巳过矣河间又得仲尼弟子及后学所记一百三十篇上于朝刘向检所得合为二百十四篇戴德删其繁重为八十五篇谓之大戴记载圣又删为四十六篇谓之小戴记马融增月令明堂位乐记合四十九篇康成又为之注康成于三礼功最深考究名物象数曲尽其详朱子深许之晋宋以来皇侃熊安生礼业最著孔颖达据以作正义宋儒笃信遗经淳熙有俞廷椿复古之编嘉熙有王次防补遗之录陈澔采众家以为集说吴澂合三礼以为考注其羽翼之功固皆有可言者朱子欲考定三礼请于朝不果行止修复王朝等礼丧祭二礼付门人黄干绍成其书曰通解汪克宽又因其成法为补遗今之学者倘以朱子之意折衷全礼彚为一经俾海内获诵习古礼之全则诸儒卫翼之功得收实用矣论语则何晏集孔安国七家注成之皇侃本卫瓘十三家说疏之孟子则赵岐注之张镒丁公著释之孙奭据以作正义当时并称精确由今观之于孔孟一贯忠恕性善尽心之旨视程朱犹霄壤也孝经为河间颜芝所蔵献王得而上诸朝凡十八章所谓今文也与尚书同出孔壁者凡二十二章所谓古文也孔安国尚古文刘炫宗之刘向典校经籍以十八章为定郑众马融郑康成皆为之注唐明皇取王肃六家之说参仿孔郑旧义为注邢昺作正义疏之司马温公范蜀公皆尊信古文指解朱子为刊误亦复多从古文明吕维祺作大全本义集诸家之大成夫子曰吾志在春秋行在孝经当立之学官与论孟并尔雅始于周公而成于子夏诚九流之奥防也自终军豹防之辨其书始行郭璞究心十八载草木鱼虫名物训诂昭然备晰盖古人之言所以难明者非但古人之义理难明也实古今之事物不同名号各异为难明也明尔雅则可以识笺注之旨归也可以寻古人之精义也外此论体制则有说文诸书辨音韵则有四声谱诸书皆所以辅尔雅而备同文之治者也可以其为小学而忽之哉总而论之汉儒去古未远师友转相传授渊源有自后儒多因之若文质三统马融之说也九六老变孔颖达之说也河洛表里之符宗庙昭穆之数刘歆之说也五音六律十二管还相为宫郑康成之说也是知汉儒之学长于数得圣人之博宋自周程张邵逮于朱蔡天地阴阳之奥道德性命之微深究其妙不泥前人之说其学也得圣人之约合二者而一之然后得圣人之全经若偏主一家是汉儒宋儒之经而非圣人之经也岂深于经者哉&lt;p&gt;</t>
  </si>
  <si>
    <t>自古帝王崇儒道为圣贤继绝业为万世开太平未尝不以表章理学为亟亟也然必严其辨而后矫饰者不得托正其趋而后似是者不得参所分在心术之微而所闗及于天下国家之大诚恐名实一淆而流品莫定则风俗人才有受其弊而不知者此理学真伪之间所当取而论定之也尝试思之执中之传肇于唐虞垂教之统开于洙泗厥后诸儒授受代有师承初未尝立理学之名也迨有宋之濓洛关闽出阐先圣之微言振千秋之坠绪著书立说以昌明世教启迪群防皆诸儒躬行心得之所及而学者翕然宗之则理学之名由斯立焉然尚其真则不惟无愧于诸儒而直可上希乎先圣涉于伪则不惟有悖于先圣而早已获罪于诸儒今夫真儒之为学也本之日用彝伦措之经纶事业忠孝非以立名廉节非以沽誉以至一言一动之间不缘饰以惊愚不矫情以鎭物无往而非真则无往而非理学也如其不然而袭端人之貌以为声援之阶修长者之容以便营私之术虽高谈性命矢口诗书而隐微食影之间不可问者实多则亦适成其为自欺之学而圣人所斥为色取行违之徒而已矣是以学者之立心也必先于立诚而谨于为已以和平中正之操而为光明磊落之概不参以作伪之念不杂于为人之私可以质幽独即可以质圣贤可以对屋漏即可以对君父则有理学之名可也无理学之名亦可也盖崇其实则可谢其名而尚其眞则必绝其伪防防如也虽然物情之不能有真而无伪久矣惟亶聪立极之圣人悬鉴衡以辨群品考古镜今旁烛无疆必不使伪者得以乱真而真者或反绌于伪也斯其为理学昌明之防乎&lt;p&gt;</t>
  </si>
  <si>
    <t>古者学校四术及孔门之教皆以诗首为其近在性情察于伦理而及其至也光四海通神明率由是也言志之义始于虞典夏商之间诗不概见岂其代远篇残抑忠质之世发于文者希与周自文王有作周公继之郁郁乎文哉于斯为盛矣今考三百之篇出自文武成康者百二南风之自也小雅治之经也大雅德之本命之符周颂功之成教之至也其篇皆以文王冠惟周公之诗自为国风笃世业勤王家盖周室之所以安危上配文王者也邶鄘以下之为风六月民劳以下之为雅王德降焉政俗衰焉然下则有抚已言伤之音上则有忧国陈善之作盖性情之不可遏文武之教在乎人心故皆可以兴可以观可以群可以怨迩之事父远之事君而其究归于思无邪者此也朱子郑卫之说诸儒以为不然今独信之者谓非是不足以见乱之所生为二南之左契抑虽其流至此犹有秉礼知义无文王而兴者夫然后可以极无邪之变矣惟节南山以下为东迁楚茨以下为豳雅载芟以下为豳颂乃前儒所未定而今创说者夫子曰吾自卫反鲁然后雅颂各得其所今观大雅时世明矣小雅之乱而无绪殆不可诘如毛氏传三百年间为篇才七十余而出于幽者将三之二是岂足信乎孟子言颂其诗者必论其世今失其世则又赖有诗存而可以推而知旁引而得也既知得所之义然后章求其次句逆其情称名赜而不可厌也叠文复而不可乱也始于夫妇之细而察乎天地之高深发于人情之恒而极乎天载之微妙夫如是则三百之繁言四始之宏纲小大兼举矣夫子教人学诗近则在于墙面远则使于四方要其指则曰可以兴责其效则曰可以言呜呼反之于身而可哉&lt;p&gt;</t>
  </si>
  <si>
    <t>传曰循吏仍史目也吏者涖也为天子涖此民也自牧伯监尹下逮一州一邑之长统谓之吏吏得其人则民安民安而天下治矣顾必如何而后为得人曰廉曰才曰慈惠曰强干四者尽之矣而史传不以四者名吏而标其目曰循循之为言良也舍四者无所谓良而卒不得谓之廉吏才吏慈惠强干吏者然则所云循良者可会而知矣论语记仲弓子夏诸贤之为宰尝问政于孔子而其为政无可考子贱子游以鸣琴歌传其他亦未有闻焉汉史称龚黄卓鲁之治郡多异绩吾不知其为政于圣门诸贤何如也宋张观自谓守官以来惟持勤谨和缓四字又云世间何事不从忙后错过盖为其事而辄计其效则进锐者退必速即幸而有成而急遽茍且终遗后日之悔彼悃愊无华之吏循守绳墨而程能效功日计不足月计有余况煦育涵濡以养以教事不烦而民享和平之福此王道之所以悠而久也循良之目其谓是欤顾吾犹有虑焉庸庸者自托于简易镇静以文其迂拙固卑卑不足道其或慕古人之雅化而优游无为即使子贱鸣琴而理而怨咨愁苦之声不息虽日奏南风之曲能使阜财觧愠乎有恒产而后有恒心假而终岁不饱而欲使家户诵吾知子游有所不能也我&lt;p&gt;皇上念切民依勤求吏治尝谓司民牧者存一沽名市誉之念将有廉而矫激宽而姑息者矣朕非敎人以不廉廉且不可而况于不廉乎非教人以不宽宽且不可而况于严乎惟中道而行实政实心上为国而下为民莫善于是大哉圣谟无以复加矣盖中者尧舜禹汤文武之所以传心施之于政事即洪范无党无偏王道平平荡荡商颂不竞不絿不刚不柔敷政优优之谓也由乎此则处为颜孟周程出为皋夔稷契悖乎此虽一郡一邑可得而治乎今传循吏若干其所为治虽未必尽有合于&lt;p&gt;圣训而优游无为与矫激姑息以立异者概不录焉读者循览体察庶于吏治或有少补欤&lt;p&gt;</t>
  </si>
  <si>
    <t>闻史之为书体闳而义密事核而辞達采之博而择之精如是之谓良史不系乎文与质繁与简也司马迁之学本于父太史公谈又负气好奇登龙门探禹穴网罗异闻杂采六经世本国语国策诸书及诸子百家之说以成史记其文恣肆广博综括百代诚旷世杰出者也后汉兰台令史班固亦承父彪家学仿史迁为汉书发凡起例或芟或益华缛整赡烂乎一代之书此范蔚宗陈寿以下所不能逮者矣然其间同异得失学者乘间抵隙指瑕攻坚纷纭未已宋倪思为班马异同一书标其字句而胪列焉刘辰翁加以论断至有明许相卿本其意作史汉方驾为之衡量而调剂其言皆有条理粲然备矣臣请得而辨之司马迁项羽本纪载起兵时及鸿门事千载以下歴歴如见班固多从裁省似少脱略矣高祖本纪亦然垓下之战孔将军居左费将军居右诸语勃勃气色而班固删之如此类甚多此班之不逮马者一也表者兴亡理乱之大略而固之表则犹谱牒也迁诸侯年表以下以地为主故年经而国纬以观天下之大势高祖功臣年表以下以时为主故国经而年纬以观一时之得失汉兴以来将相名臣年表以下事为主以观君臣之职分而固皆变其例此班之不逮马者一也班固欲以整齐胜迁之诙谲如鲁国诸生裒衣博带言动规矩而彼大人者方游埃之表其不同可知矣且其所谓整齐者亦有可论刘知防谓神玺在握火德犹存而居摄建年不编平纪之末孺子主祭咸书莽传之中此何以云也张汤之后有大司空纯固以纯故不以汤为酷吏并杜周皆从末减欤此班之不逮马者一也更河渠曰沟洫夫沟洫非汉制而班以表其书名实不相当矣易封禅曰郊祀而不载原庙荐享之事宗庙迭毁之议毋乃太简乎易平准曰食货以羊均输罔民之术而比成周泉府之法毋乃刺谬乎此班之不逮马者一也更天官曰天文两曜之运行群星之错布非闗汉朝一代之事古今人表自伏羲以来分为九品非系汉一代之人而八表中姓氏多荒唐悠谬或一人名字分列两处此司马氏所无也班之不逮马者又一也昔者郑樵为通志极斥班孟坚失于过刻刘知几互有褒贬稍右班氏以为言皆精练可为史家祖述王充论衡则又确奉兰台以为作史之绳尺以为班之不逮司马亦既较然矣而后代之史求如固者寥寥未之有闻盖迁采诸书而自成迁之史固袭龙门而自成固之书文质繁简随世迁流而千载作者之精神烱烱在简册者读者深思而自得之不俟词费也我皇上右文治洽开史局之固陋欲竭涓埃以报万分之一每览前人之著作随手之变难以辞逮枉承明问流汗浃踵敬述其梗概以献&lt;p&gt;</t>
  </si>
  <si>
    <t>臣对臣闻治天下者当全盛之时而为善建不防之计非破庸俗之论以鼓豪杰之心则其道无由昔唐太宗与房魏论创业守成之难易而曰与我取天下者知创业之难与我安天下者知守成之难周书曰若昔大猷制治于未乱保邦于未危今天下正所谓兼创垂之盛而持危乱之防者也人才不可谓不盛而未尽所以取才之方吏治不可谓不肃而未尽所以驭吏之道惩贪不可谓不严而未尽所以止贪之术俗尚亦数变矣而未尽所以靖俗之谋兵制亦甚精矣而未尽所以弭兵之要故有谓今天下为已安已治遂可晏然无事者皆庸俗人之论也臣窃尝见夫古来全盛之时不可以数遇而往往之所伏即伏于其盛而又窃甞慕夫贾谊之策陆防之议苏轼之对皆能举一代之治而断其何以治何以乱何以治而不乱何以乱而复治盖有一代之治必有一代之才以应之臣有志焉而欲陈久矣今当拜献之始岂可自诬其所学乎钦惟&lt;p&gt;皇帝陛下&lt;p&gt;翠妫承符&lt;p&gt;紫微正象&lt;p&gt;协运而兴辛壬肇四日之祥矣拟乎敬承之世岂止四百载而颂吾君之嗣实赖启贤&lt;p&gt;体元以御子丑正三才之统矣嫓乎中乂之朝何啻三十世而考昭子之刑咸称诵圣&lt;p&gt;克艰厥后敦茂质于冲龄汝翼汝为汝明汝听济济然见安止弼直之休&lt;p&gt;无竞惟人树规于首出有辅有弼有疑有丞秩秩然成无为至正之范今且&lt;p&gt;晋此多士&lt;p&gt;询以纶言岂非已治而益求其治已安而益求其安者欤礼记曰文王以文德武王以武功汉书曰功莫大于高德莫大于文周之兴也先文汉之兴也先武我国家文武并济以有天下&lt;p&gt;太祖之肇基启祚&lt;p&gt;太宗之积功累仁至于&lt;p&gt;世祖以沉毅之姿而兼以明断之识以恢廓之度而兼以绥辑之才一年而平兖豫一年而下江淮一年而定荆襄一年而檄巴蜀不数年而五岭望风滇南稽颡此开辟以来所未有之盛也天下文武之臣莫不愿毕志竭忠以待用人才亦已辐辏矣而臣独谓未尽所以取才之方者何也古者人才既用而甞有末用者存于既用之外故尚书曰有三宅有三俊而诗曰赳赳武夫公侯干城今天下岩野川泽之中其隐然备公辅之器者谁耶泛然而取之泛然而应之又泛然而任之取之者不知其何以取应之者不知其何以应任之者不知其何以任欲兵则兵欲刑则刑欲钱谷则钱谷古之圣人一人止任一事者今则以一庸人兼之而有余古之圣人终身不易其官者今则一旦应之而亦无不足是亦理之所难信也今即不必用九品四科之制而州郡之荐举将帅之征辟似亦不可少也若乃掣籖而使按资而升贤愚同科茫然无据彼论而后官量而后入独不可稍存其万一乎程才莫先于计吏而臣谓未尽所以驭吏之道者何也古者亲民之官莫重于二千石有以公卿而为之者唐宰相出为刺史李泌常衮皆然若夫守令尤为亲民不可不择今之郡县官大抵如传舍与民情漠不相接监临使者顾盻威动所荐未必贤所纠未必不肖其趋谒勤者即为才其应对捷者即为敏则何若耑重郡县之责外听责成于督抚内听考核于铨部而用唐虞三载之法以黜陟之彼监临之所荐所纠不亦可以已乎且今天下可汰之吏亦甚多矣势有不能尽汰者虑庸人之无所容耳夫不虑庸人之无所见而反虑庸人之无所容此从来之积也即以今日之计吏言之亦莫亟于惩贪矣而臣谓未尽所以止贪之术者又何也凡人之溺于赇赂而不能脱者太抵有田园妻子之见以惑其中也故有昔居环堵而今则拥甲宅昔泣牛衣而今则列姬姜昔无半顷而今则连阡陌诘其所从来不贪何以有是耶诚能稍限其田宅媵妾之数而为之禁其有敢于逾禁者即坐以僭肆不敬之罪彼有私金于筐箧而受贪墨无耻之名虽愚者亦必自笑其所为矣臣尝见败坏风俗之事必自卿大夫开之而后愚民从而效之此臣所谓靖俗之谋犹有未尽者巫风淫风有一于身家必丧今之卿大夫多为淫靡无益之事煽惑愚民而后侲儿舞女之装宝马画船之饰探丸跳剑之侠刺猴刻楮之巧靡所不至甚且富者必有术以求其贵贵者必有术以求其富而圣人驭富驭贵之权皆何所施乎今富者之必贵既有严谴以禁之而贵者之必富独相习而以为固然如是而欲风俗朴厚敎化兴起不可得也且夫天下驯服于敎化而不能变者无事则赖文有事则赖武今日师武臣之力亦可谓肤功毕奏矣而臣独谓用兵虽精未尽所以弭兵之要此又非无说也处今日而欲如古者遂人治野之法酂长旗鼓之节藏兵于民则诚迂然必使兵与民习民与兵习一旦有事毋论兵勇于斗而民亦有各防其田畴庐井之心此不战而自胜者也今则兵之所轻者民而民之所畏者兵一旦有事则民自为民兵自为兵天下未有民自为民兵自为兵而能久安长治者也宋艺祖留意赏罚平蜀之役赏曹彬而罚全斌夫亦赏其与民相安罚其与民相扰者而已矣行间之功罪即以此定之可也凡此者皆臣所谓当已安已治而亟亟焉为善建不防之计者也虽然治天下有本有末得其本而治之则无不治矣所谓本者何即&lt;p&gt;制策所云纪纲法度是也司马相如曰风轨简易易遵也湛恩厐鸿易丰也垂统理顺易则也宪度著明易继也甞取歴代之典章而考之其可得而损益者不过质文之异其尚耳不过隆杀之异其制耳不过宽猛竞絿之异其用耳若夫纪纲法度者不可得而损益者也纪纲法度治则吏治以肃民俗以淳文德于焉诞敷武功于焉赫濯创之有其基而守之亦有其渐者也纪纲法度乱则吏治以乖民俗以坏文德伤于优游武功失于争竞创不可以宪后而守亦不可以承前者也故曰纪纲法度者不可得而损益者也我&lt;p&gt;国家之典章至简便而至精详至严明而至仁厚似无以加矣而臣尤有进者唐贞观时天子问山东闗中之同异而其大臣曰王者以天下为家不宜示同异于天下裴度既平蔡即用蔡人为牙兵而曰蔡人即吾人今天下遐迩倾心车书同轨而犹分满人汉人之名恐亦非全盛之世所宜也诚能尽捐满汉之形迹莫不精白一心以成至治则赞赞者皆皋益之选也桓桓者皆方召之俦也将见江南静横海之戈而冀北息桃林之乘即以跻于唐虞三代之盛亦何难乎臣草茅新进罔识忌讳干冒&lt;p&gt;宸严不胜战栗陨越之至谨对&lt;p&gt;臣对臣闻帝王之统御天下而绵歴服于无疆也必有其为治之本焉必有其致治之要焉夫用人不可以不慎吏治不可以不清赋税不可以不均此三者固治天下之大端也而犹非其本也抑犹非其要也盖所谓本者何也人主之一心是也所谓要者何也人主之以一心行仁者是也故仁以举贤而爱惜人才则收用人之效矣仁以择吏而澄清吏治则成防洁之风矣仁以理财而抚循百姓则致丰亨之象而臻乐利之休矣唐虞三代之盛所以庶政毕修民生克遂而登上理者此道得也故善治天下者不恃有驭天下之术而恃有治吾心之道不徒有爱百姓之名而贵有爱百姓之实以是内之百僚有师济之盛外之群吏有防法之操上之府库有充盈之积下之闾阎有康阜之风是尧舜三代之丰功茂烈不难再见于今日者也钦惟&lt;p&gt;皇帝陛下&lt;p&gt;鸿图克懋&lt;p&gt;龙德方升&lt;p&gt;孝思永言隆祖任母姜之尊养&lt;p&gt;惠泽普被备文谟武烈之显承&lt;p&gt;文教著日出之区&lt;p&gt;武功及海隅之表四方皆巳底定天下皆巳治安而犹圣不自圣进臣等于&lt;p&gt;廷而谘以用人择吏之道足国裕民之方虽帝咨王访宁有过欤以臣之愚陋非有藻鉴群流之识何敢言人材之用舍非有封疆牧民之责何敢言百官之短长非有钱谷大农之计何敢言财赋之充诎然臣尝闻柳宗元曰思惟报国独有文章又闻欧阳修曰士患不见用及用也又曰彼非吾职不敢言是终无可言之日也今煌煌&lt;p&gt;清问实式加之其敢不竭千虑之一得以对扬休命乎臣尝缅懐上理追念先猷而知古帝王为治之本无过内治之心而治心之要无过吾心之仁何也盖有纯王之心斯有纯王之政言政之必本乎心也有闗雎麟趾之风斯可以行周官之法言心之可以立法故欲求国用之足未有不由民生之遂而可得也欲求民生之遂未有不由吏治之贤而可得也欲求吏治之贤未有不由用人之慎而可得也欲求用人之慎未有不由皇上之仁以立心而可得也惟我&lt;p&gt;皇上夙夜冰兢期于俊乂充廷廉能著绩以裕国计而慰民生者诚莫逾于此矣伏读&lt;p&gt;制策有曰国家简任贤良以共襄治化必如何用当其才人称其职此我&lt;p&gt;皇上辟门吁俊之盛心也朝廷选用人才非茍慕其才而富贵其身也殆将用其能以理不能用其明以理不明者耳其在诗曰菁菁者莪在彼中阿言所以长育人才之道也故方其未用也尝患其多及其既用也恒患其少与其用不足而后取何如多取以待用凡有人而不用与用之而不当皆可惜也故贤能不可不惜也以内而言之台省之内升本以贤能而升者反逸之山林之内升而候缺不如遇缺后升久置之拾遗补过之列非无益也外而言之监司郡县之转迁亦以贤能而升者又留以未竟之案有功而升者仍以有过而留苛求于钱谷刑名之间亦巳甚也总之知人则哲惟帝其难必得知人之佐而行以保任之法然后真才辈出矣每见今之在位者见一贤焉若亲与迩不敢举也见一不善焉若疏与远不敢去也问其故曰避嫌也避嫌之念生而积行之君子壅于上闻矣臣故曰仁以举贤则爱惜人才而可以収用人之效者此也伏读&lt;p&gt;制策有曰贪风未息诛求下吏以奉上官遂至不肖有司私横征民生益困何法而可革其夙兴言及此真百姓之福也夫今日之百姓诚苦矣苦于有司之剥削也今之下吏亦苦矣苦于大吏之诛求也大吏之取于小吏必饰其名曰公费不知藏之私槖之中者为公乎为私乎有司之取于百姓者饰其名曰乐输不知得之敲扑之下者为乐乎为怨乎臣恐虽文致其辞而终无以掩人之耳目也于是一田之入而有两田之出使吾民曾不得卖丝而粜谷焉一定之税而有无定之征使吾民曾不得聚庐而托处焉耒耜方思东作而输将不待西成使吾民曾不得水耕而火耨焉贪吏之一至于此民生安得不日困乎以臣计之惩贪之法不可不严也惩其吏之小者不若惩其吏之大者夫大吏之贪不止赋敛无度巳也其位愈尊其害愈大其害愈大而人愈不敢言即有不畏强御之臣出力而排之不过举其大概而不能悉其实也莫如访其贪之最者而惩之彼贪冒无耻止为室家妻子计耳以今日居官之所得为后日平居之所乐何惮而不为之惟行汉世惩贪之法宋人禁锢贪吏之制彼又何利而为此耶此非过于刻覈也盖除吏之蠧也去民之害也杀一二人而天下皆生也是天下之至仁也臣故曰仁以择吏则澄清吏治而可以致防洁之风者此也伏读&lt;p&gt;制策有曰国用浩繁繄惟正之供是赖乃催科不善者每昧于抚字兹欲使草野免追呼之苦而度支恒足此以见爱民裕国之模也夫今之赋犹古之赋也今之民犹古之民也何以古则上有余而下无不足今则上未尝有余而民又患不足岂非抚字催科之道得则俱得失则俱失者乎故善催科者必为民治农桑焉必为民广畜牧焉必为民缓刑罚焉必为民通有无焉如是而民力裕矣民力裕而上之所求无不应矣不善催科者惟日夜取民之财穷民之力日削月朘寖以大穷将元元安所归命防臣尝观小民之家其初牛羊菓蔬熙熙然若为子孙百年之计也者一往过焉则为墟矣再过三过焉则又为墟矣问之其邻或曰逃亡也或曰赋重而不能守也是非催科之所迫而然耶故抚字之道不可不讲也惟&lt;p&gt;皇上岂弟之恩立慈惠之师使天下之为吏者寓催科于抚字之中则上有仓盈庾亿之庆兼抚字于催科之内则下有家给人足之风臣故曰仁以理财则抚循百姓而可以致丰亨之象臻乐利之休者此也然臣反覆深思欲为&lt;p&gt;皇上更进一筹而终无易于仁以存心之为要也书曰皇天无亲惟仁实亲又曰民罔常懐懐于有仁此之谓也草茅新进罔识忌讳干冒&lt;p&gt;宸严不胜战栗陨越之至谨对&lt;p&gt;</t>
  </si>
  <si>
    <t>本月十三日承令查歴代乐章配音乐者详覈旧文断以已议某谫陋不能指析就里且私宅并无藏书难借考覈但据臆见所及胪次成说以报眀问窃谓歴代乐章无不可配音乐者其乐章分部全昉乎诗而其所配之法则舜典详言之若其歴代因革是非得失则歴代史书乐志自能备载他书冗杂皆非所据也大抵乐章分门祗有风雅颂三部而以重轻为先后则其一曰颂其二曰雅其三曰风如乐部有郊社明堂太庙小庙诸室及雩祀先农先蚕朝日夕月太岁百神诸祀其乐歌宜准乎颂盖思文为郊祀配稷之乐我将为明堂配文之乐清庙维天为太庙乐载芟良耜为社乐高山载见昊天执竞为分祀诸室之乐閟宫为小庙乐清庙维清为歌词桓勺般赉为舞曲门部秩然西汉至武帝始定郊祀庙祀乐歌如祠太乙于甘泉为祭天祭后土于汾阴为祭地而其乐章则司马相如辈所为乃其词全不颂天地祖宗功德祗以斋房赤雁诸瑞应诗实之惟庙乐名安世乐词有体要然其名安世乐即房中之乐在诗为风在汉后乐府为三调相和歌词诸乐专以此祠庙己为不伦而后汉明帝即又改名郊庙之乐为大予乐夫大予之名则何所据且反以雅颂乐名为辟雝飨射之用则风颂倒置门部紊矣魏初令王粲作乐章原属未备嗣后则得杜防所传古乐四篇一鹿鸣二驺虞三伐檀四文王遂仿鹿鸣作于赫篇以祀武帝仿驺虞作巍巍篇以祀文帝仿文王作洋洋篇以祀明帝则全以雅声作庙祀乐矣宋郑樵曰清庙祀文王执竞祀武王皆是颂声今魏家三庙全用风雅可乎其曰风者以驺虞伐檀虽雅声实风诗也晋初权用魏乐比之周室之称殷礼止更定乐章而宫悬如故苐其乐章则较汉魏为整备有夕牲迎送神飨神降神诸歌而六朝因之宋加登歌及颂太祖配位之乐并五方帝乐齐又改为肃咸引牲嘉荐昭夏嘉胙昭远休成及诸祖宣烈配飨凡荐豆呈毛升坛还殿诸歌又较整备但周颂升歌祗歌清庙彻祗歌雍祗歌二诗汉初此意犹存故迎神曰嘉至皇帝入曰永至皆有声无诗此后歌愈繁乐愈杂其去古愈远若梁代乐章则武帝自为之将南北郊明堂及太庙三朝乐歌尽改名雅如皇雅諴雅类则颂声尽亡且即以雅诗为天地太庙君臣人鬼通用则失之尤失矣北齐北周大禘圜丘五郊诸祀皆用周礼九夏之说多以夏名隋亦因之不知诸夏本雅诗用之朝防宴飨国语所称金奏肆夏天子所以飨元侯也且其诗已亡全不是颂后儒误以思文执竞时迈三诗妄实之耳至唐则概改曰和有豫和顺和诸十二名宋则概改曰安有高安静安诸十二名而欧阳修修唐书乐志误以宋时十二安次苐与唐相准亦以豫和为祀天顺和为祀地永和为享庙肃和为登歌以次分用而唐时所传乐章自中宗以后凡昊天五郊二丘太庙社稷先农先蚕祈谷雩祀朝日夕月蜡百神昭德皇后庙隐太子庙九宫贵神诸乐歌皆杂列豫和肃和雍和舒和诸诗每祀皆有其名但不全用耳且尚有福和升和歆和延和同和宁和诸名在十二和之外与乐志不合而宋十二安以祭天为高安祭地为静安祭庙为理安天地宗庙登歌为嘉安云云而景祐中又改定其名增诚安仪安等十四名后又增淑安柔安诸名为皇后礼仪而英宗光宗诸朝又代有抵牾如正安曲为太子王公出入而有时用之为郊坛亚献干安曲为帝升降而有时用之为寿王上寿至建炎初则盥洗升坛进舞望燎皆奏正安八壝升降还位盥洗皆奏干安全无定准明则参酌乎和安之间郊庙用和朝飨用安多不过九曲皆太祖亲制之虽成祖世宗亦多更定然皆用诗词与朝飨杂用金元曲子稍别至今太常亦尚有沿袭其文者此则颂诗一部为歴代郊庙乐章之所彰彰如也至于元旦大防冬至初岁小防飨射宾客及上尊上寿食举与黄门鼓吹军中短箫铙歌诸乐章则之雅如鹿鸣燕享瞻洛朝防四牡遣使天保上尊出车奏凯车攻大阅斯干作室湛露元旦大防彤弓重臣专征其门部本自备具故魏初食举奏杜防所传鹿鸣四篇大和中左延年祗传一篇以为元防之奏所谓东厢雅乐而晋后各造乐章名为四厢乐歌梁更为三朝雅乐歌则皆名雅惟唐初朝防元日冬至庆贺皆奏破阵乐庆善乐悉有歌词而其歌者则每杂先代清商巴渝入破排遍水鼓子婆罗门诸曲高宗时有清乐有燕乐开元后有散乐于是分雅俗二部皆非古音至宋则列朝朝防及御楼回仗上尊册宝诸乐章皆短歌唯六变一曲稍曼然犹五字长古诗也逮元明而全用曲子凡朝防万寿侑食诸乐虽亦有圣安治安等曲然别有曲名如水龙吟新水令沽美酒千秋岁类其词最俚初尚有本曲音节至后则音节亦失较之唐之俗部犹下之矣若横吹铙歌则本属二乐而合用之虽旧云有箫笳者为鼓吹为朝防燕飨乘舆卤簿之用有鼓角者为铙歌为祠兵振旅饮至凯旋之用然其说未确汉作铙歌一十八曲魏后则各取其调以诵美功德列代皆然使用之卤簿与军中马上则铙吹有之从未有歌其词者是虽有诵美而亦安所见故明王景拟朝防乐章亦仿铙歌为嘉禾进黄河清诸词是铙歌亦朝防燕飨之乐宜与四厢乐歌三朝雅乐同列观唐乐亦有清商巴渝诸乐皆有歌有吹可验也若横吹则军中卤簿本皆通用然与朝防燕飨反无涉汉和帝时有陇头黄鹄诸诗梁有企渝琅琊王钜鹿公主慕容捉搦诸词多用北调故唐时军中乐承北魏北歌名真人歌皆马上之声取其雄悍其乐章名有曰慕容可汗吐谷浑部落稽钜鹿公主白净王太子企渝类多本六朝而词不甚传若宋时则合黄门军中而全以诗余调为之有导引六州十二时三名凡车驾出入朝飨册宝及命将出师皆用之元明则全用曲子亦谓之铙吹曲然皆雅部至于风部则即周之所谓缦乐散乐者汉魏后有相和歌词吟叹曲四弦曲平调清调瑟调楚调大曲清商曲词江南乐上云乐诸乐章而唐名清乐有法曲道曲商调天宝乐曲新曲如凉州伊州甘州类皆用五七绝句而宋时清乐则概以诗余杂体为乐章所称大晟乐府是己明则教坊承应如鼓子词杂剧爨防凡宫中所奏皆是特前代清乐亦多奏殿庭后魏孝文取清商乐为燕飨之用而隋文亦更造乐器审定律吕名清商署唐时如勤政花蕚诸游幸李龟年以新声杂进而宋时赏花钓鱼亦每以新词被乐皆可见也此则乐章之大凡也至若乐章配音乐则舜典详言之如曰诗言志歌永言者则但作诗而吟咏之以成歌是也曰声依永则遂以歌而被之五声防为宫或为商皆得以声依之而于是曰律和声则合十二律以和其声或合黄钟之宫防合夷则之商而于是曰八音克谐夫然后以金石丝竹八部乐器倚而成曲则以乐章配音乐者一在审声一在定律一在制器所谓审声者何也凡有字必有声如宫声宫字吟在喉间便为宫音此字审声也至通句吟之倘征羽字多则宫字之转须入轻清以从征羽此为句之审声而合观其词防为宫用防为商用倘为商用则又将酌之重轻清浊之间而使宫不函胡羽不狄杀而归于商调则又为曲之审声此即乐记所谓声相应故生变变成方谓之音者盖调虽一定而曲有转圜所谓以有定之调押不定之音是也乃宋儒谓协律祗以首尾定调如关雎关字是无射调字则结尾亦用无射调声收之葛覃葛字是黄钟调字则结尾亦用黄钟调声收之七月流火七字是清声调字则结尾亦用清声调声收之信然则起调用字收调用声既已不伦且起调之字亦多有不得通处如庾信创周乐章为五声调曲其宫调曲以气离清浊割一句起则气字非宫音而魏征虞世南为唐造五郊乐章首章名黄帝宫音其肃和章首句曰眇眇方舆则眇字亦非宫音全然不合况唐诗中如甘州羽调伊州商调叹疆场宫调之类其首字皆不如所言盖起调与收调皆当审声如甘州羽调则起调之声当以羽始而结尾亦以羽声收之但论首调不论首字庶为得之且协调有不止首字者如乐苑有思归乐本商调曲也而次首犯角如意娘本角调曲也而误入商调若祗论首字则安有全首误犯之事乎且诗之配乐不同有先词而后声者如唐李贺作申胡子篥歌贺但作诗初不自知入何调使朔客吹之谓合善平防刘禹锡造竹枝词亦只作诗按其音中黄钟之羽是也有先声而后词者如魏杜防播鹿鸣驺虞四诗先有调法遂作于赫巍巍四诗以代之汉铙歌朱鹭上陵一十八曲原有乐录然后魏更以楚之平战荥阳等晋更以灵之祥宣受命等是也有调同而歌异者如吴声西曲同是清商调词而吴声为吴音其歌缓而清西曲为楚音其歌狄而急是也有歌同而调异者如宋鼓吹曲同用导引六州十二时三曲名而大飨所合为黄钟宫山陵所合为正三调神驾还宫所合为大石调是也有歌调同而词曲不同者如横吹梅花落有五字有杂言而江总为七古散乐清调平调有单章有复解而李白清平调为七绝是也有曲调词俱同而乐部不同者如七月一章时为豳风时为豳雅明君词一首时为闲弦昭君时为上舞昭君是也有一句而数歌一章而数歌者如清庙一唱三叹则一句而歌四句唐诗入破三叠则一章而歌三章是也有曲调之中有倚歌曲调之外有送声和声者如孟珠青阳度为倚曲采莲每句送举棹与年少二字欢闻歌每章送以欢闻否三字襄阳蹋铜鞮和云襄阳夜来乐神功七德舞和云秦王破阵乐是也有无词之乐而不歌有有字之乐而仍不歌者如宋儒谓笙诗无词六朝东西厢作乐皆有先后襍弄而无乐歌宋导引曲给之卤簿则不歌明铙角引声俱有曲词然未尝歌是也其配乐变化不可一例而要之以文成曲以曲成调以调成乐全在五声五声不备不能协律故自周迄今调有时阙而声终不阙如周礼祭祀祗用宫角征羽四调而无商调然商声自在也隋唐以后定二十四调但有宫商角羽四调而无征调然征声如故也其无商调则以周王木德恶商金之尅其无征调则以征属夏火忌阳火之泄而要其声则歌曲所及无时不周故司马君实谓近代无征音并无角音而朱子非之谓无征角调非无征角音也若谓隋时无宫声以其无君明末无角声以其无民则皆属附防不稽之谈虽见之史书而倍征其妄天下有五声阙一而可以成调者乎且亦何能阙其一也若夫审声在定律旧以十二管定五声之转五声配干十二律配支既有定位复为旋宫国语所谓立均出度者而郊祀庙祀大飨朝防则各以其宜施之如天神用圜钟地祗用函钟类汉时李延年略论律吕为八音之调而张华荀勖辈多所论列然当时所传四厢乐歌祗用黄钟太簇姑洗蕤宾四律而不及其他至隋唐宋元则用箫管防律去其不能协调者于六十调中减为四十八调又减为二十四调而二十四调之中又并其高宫与中管者而减为七调此即国语七宫之说而今时用之然则今时之去古乐未尝远也自儒者不察妄论律吕必谓古时宫调与今不同不知五帝殊时不相沿乐唐虞金石原不可考于今日况定律在声既得其声则金石虽变其声则一如必拘扵古而妄议今乐之失则唐时分雅乐俗乐番乐三部初未尝不贵雅而贱俗及其后番乐最难习俗乐次之雅乐最易遂以番部伎为坐伎俗部伎为立伎乐工肄业者坐伎不通然后发为立伎立伎不精则使习雅乐此岂贱古乐而贵挽近哉诚以雅音失传虽有弦鼗行缀肄习其间徒应故事而不必有所用心故也故定律之法自司马班固京房以后歴代儒臣皆有论说而皆不可行如律管长短班马不同上生下生诸家各异杜防紫玉不能铸钟荀勖张华终昧管籥隋万宝常善讲尺度而律法不著宋范镇房庶单辨黍粒而施用全乖至魏汉津竟欲量徽宗中指以定黄钟则可笑孰甚昔人云智者造律明者听律愚者算律自宋元至今儒者论乐动辄算数全不晓以律作度量而反欲以度量作律辨秬黍考管籥准尺寸定丝毫著书盈尺而皆无一可裨实用故骤繙其书而算数满篇毫糸秒忽触目皆是者其书必不通夫黄钟与宫声圜取皆应虽有定音亦属大概原未有胶固泥执强立一声以为此黄钟者夫乐以人声为主假如歌者矢声既从喉出契音收韵亦复重缓不可谓非黄钟之宫而被之钟石与一定黄钟稍有参间则将硬守一定任其参间乎抑将圜转取应变调而从其声乎此甚明之理也况同截一管长径厚薄皆己齐一而声多不齐同治一钟铜齐觔两皆相准一而声必不一妄云黄钟之弦其丝八十一黄钟之钟其铜十二觔究之蚕茧湿硝炭强弱势必不等况繇此而太簇之弦太簇之钟以递相准求其次第圜转一如其算此必不得之数而欲以此定律此竖儒之所以见笑于神瞽也盖定律有三一用金石一用弦索一用箫管杜夔以金石定律京房以弦索防律荀勖以箫管定律而予谓金石必不可定律者夫乐之有五声七均十二律也非谓一曲可用一声一调可用一律也一曲之中而五声相逐七均相转十二律相周始可成调若用金石则金止一声石止一声百叩不能变亦何以知此为黄钟此为太簇此为姑洗蕤宾哉故六朝得周景王无射钟乐官以无射笛龡之不相中反中夷则又西厢钟有古夷则钟以夷则笛龡之不中反中南吕是二钟与笛皆下二调求其故而不得谓是宋泰始中使张永凿去铜多故其调啴下夫凿去铜多则其声当益轻清乃犹下二调则不知未凿铜时其调之相去何许而反云去铜而啴下以文其不合之故此大谬也故杜防铸钟在晋巳不能用而宋时李照杨杰专攻钟律乃先儒谓李照为景祐造钟太常歌工病其太浊歌不成声私赂冶官暗减其铜齐使声稍清然后略叶歌音而照卒不知杨杰为元丰造钟欲废王朴旧钟乐工不平一夕私易其钟去而杰亦不知然则金石之不足慿如此故胡瑗阮逸改造钟磬处士徐复笑曰圣人寓器以声不先求其声而更其器其可用乎乃说者谓以弦定律当胜于金京房造七均琴彷国语立均出度之说其琴用十三弦第一弦乃全律之黄钟也以后十二弦则由黄钟起至应钟每律为一弦欲取其声则分刌其弦而柱以榰之如瑟然当时即以此为定律之法且五声七音皆见于弦从来论律不及七音故隋时制乐即牛何妥苏防辈自称淹博尚惊疑其说与郑译争辨即郑译初间亦不晓七音且考之乐府钟石律吕皆无变宫变征名色故七声之内三声乖应及得龟兹人苏只婆弹胡琵琶者其人从突厥皇后来入中国听其所奏一均之中间有七声问之曰西域习传调有七种以其七调较之七声防若合符于是以七音之说而更立七均均立一调遂为七调合之十二律每律有七遂为八十四调其调至今用之则是诸调之作皆从弦始可知也特五弦之琴必加二弦始成二变既不能使七音一气环转且丝有强弱时有寒暖气有燥湿一弦之张早晚各异正声变声随时取准即欲取准亦必借管笛之吹以定之故京氏七均琴本准黄钟而范晔云弦有缓急并有清浊欲定黄钟非管莫准则是定黄钟者仍借乎管又何如直用管而不用弦之为愈也盖定律之始在管黄帝使伶伦伐竹断竹两节之间以为黄钟之宫而虞舜作韶以箫定律谓之箫韶故八音之器各有变制而管独不变今之管即古之管也其小变者曰笛即古之篪也其兼乎竹者曰笙即古之笙也朱晦庵谓管律以中声为定但讲周尺与羊头山黍虽应准则然不得中声终不是也大抵声太高则噍杀太低则盎缓以此求中庶防得之而蔡元定谓欲求声气之中莫若多截竹筩以拟黄钟之管更迭以吹则中声可得此为直截之法故黄钟九寸原属后儒臆说不必即与古先王乐律相合必不得巳而用其法则截十二管而以黄钟之管定十二律之中声旋即以每管之体中定每管之中声中声既得则取十二管通之其黄钟管以中声为宫者即以中声上一字为大吕之宫与大吕管之中声相合则即黄钟一管中巳具有七管之宫圜转相应而其他五管则从此加进不必全用大抵人声有限其至高至下至清至浊无有加于七管之外者盖乐止七宫宫止七调调止七管如国语伶州鸠对乐但称七宫而隋后八十四调止用七调此自然之数非有所矫揉而后然也至于制器则统以八音虞书戞击鸣球篇巳略尽之如云戞击鸣球搏拊琴瑟以咏者球为石琴瑟为丝此堂上二部器也下管鼗鼓合止柷敔笙镛以间者管为竹鼗鼓为革柷为木敔为土笙为匏镛为金此堂下六部器也如是而位置亦见矣汉后屡为增益八部秩然如方响水盏不越金石筝筑笳篥仍是丝竹簧土嘂无非匏土鸡娄板拍依然革木况后人所制反有绝胜前人者虽宫悬与登歌鼓吹诸器皆有象数位置凡簴案多寡东西次第歴代争论纷纭不决然亦但约略大概不必穿凿如郊祀庙祀则皆有古制可考不甚相远惟杂乐则各自增减如晋后四厢金石用之大乐而清商三调则杂弄几行乐器几种歌弦防部送弦防部皆歴歴可记即明代承应撺掇亦明载笛防板防戏竹几韸子几杖鼓防且宫悬几面钟磬几簴或左或右皆有一定然亦稍作按验略为部署而其事毕矣是何也则以所重不在此也宋乐志云论乐者不论声而论器今太常雅乐器具在也试入观之其钟磬埙篪之形羽籥干戚之制何尝不古而听者不知为何声作者不知为何乐宁不知今世所传之器之适用而昧者必谓古为雅而今为俗雅者当尊而俗者当摈则试思大辂起于椎轮龙艘生于落叶其变使然也古者以俎豆食后世易之以桮盂古者簟席为安后世更之以榻桉虽使圣人复生不能舍桮盂榻桉而复俎豆簟席之旧也且孔子曰放郑声亦唯其声可放故放之若论其器则郑器犹周器也亦安有舍周制而别为溱洧之钟簴也哉故以今器而奏古声即为古乐以古器而奏今声即为今乐师延播鼗鼓未是那诗泰始拊泗滨原非大夏茍欲用管则但多取今管而审其声之协律吕者即欲用钟亦苐多铸今钟而择其声之协管笛者而由是而推之丝匏土革随器审音亦随音相器而乐庶几矣所云以乐章配音乐者亦大概尽此矣至若乐章有舞曲则舞时所歌也其在舞前与舞后者谓之阶步其在当舞时者谓之舞歌故汉有武德舞歌词六朝配庙皆有乐舞歌词北齐有武德昭烈文德宣政文正光大诸舞周有山云舞皆有诗唐奏武文二舞有七德九功上元而宋明二舞有元德升闻天下大定表正万邦车书防同诸舞皆有诗然皆仿武乐六成为之特舞曲则郊庙大飨三朝可并用与乐词不同其他杂舞若铎舞鞸舞皆所执器如籥翟之类而皆有诗如巾舞以衣拂舞以袖镟舞以镟杯槃舞以杯槃戴竿举榻舞以戴竿举榻今乐府有鞸舞歌词巾舞歌词杯槃舞歌词及莲花镟舞歌戴竿舞歌诸诗皆可验也但其所舞亦皆有定数虽庭陈百戏然亦非漫列者今天下大定功成乐作考订钟律正在此时苐太常旧部未经谙习凡一切篇什增损簴植沿革宜因宜改不敢妄论祗就明问所及乐章之配音乐者而窃议如右谨议&lt;p&gt;</t>
  </si>
  <si>
    <t>伏防&lt;p&gt;天语垂问古乐今乐雅乐俗乐之变律度量衡之曷由同乐音乐字之本末同异编钟倍律及有设而不作之故章句鲰生不学操缦其于律吕目剽耳食而非有真得于心承&lt;p&gt;问茫昧震惧失图切惟古乐自周而废仲尼以前鲁犹守之季札观乐载在左氏迨师挚适齐在鲁者亦遂沦坠论语所记记乐亡也魏文侯与子夏问答语在乐记时去师挚适齐未远列国犹有吉光片玉至于七国入秦而澌灭尽矣虽然观子夏言乐与音相近而不同则知乐之与音犹识之与性性不离识不涉识识不同性不异性乐不离音不涉音音不同乐不异乐识在则性固无所亏音在则乐亦无所阙性虽无亏而必俟空有双融始能见乐虽无阙而必俟欲净理纯始可作縦使搏拊考击之法笙镛钟鼓之制于今冺焉而宫商角征羽出于天然非人力之所得与则岂世代今古之所可殊古乐安得而亡况黄钟之管曾经&lt;p&gt;圣祖仁皇帝考定而乐器制度散见于经史者犹可沿流以溯源哉惟在人存政举而已乐经曰以乐德教国子中和祗庸孝友以乐语教国子兴道讽诵言语以乐舞教国子舞云门大卷大咸大防大夏大濩大武闻之师曰体中達和所谓至德也敬业有常所谓敏德也仁孝友悌所谓孝德也此与师氏之教同养士之本也兴者于物兴怀道者自述其意所谓诗言志也倍文曰讽以声节之曰诵所谓歌永言也发端曰言答述曰语所谓君子于是语于是道古也云门以下黄帝至周歴代之乐也盖乐德则以理义养其心乐语则以声音养其耳乐舞则以舞蹈养其血脉古人所谓以乐教者如此所以声音之道与政通也后世不知乐为教之事故其职领于有司而己学士大夫鲜有知者其精微之防不传而徒索之铿锵莭奏巳不足以和神人况太常工人记其髣髴用之郊庙者存什一扵千百耳其施之民间日用莫非子夏所谓及优侏儒猱杂子女则其所化之民所成之俗当何如耶此固有教养亿兆之责者所为蒿目乎斯世也然则三代以下非古乐之不可复特无复之之人耳得其臣如万宝常如蔡季通者又不用于彼时若我朝&lt;p&gt;列圣相承功成治定恭遇&lt;p&gt;圣祖仁皇帝心契天地之秘手握声气之元考定黄钟正歴古之讹谬则又有&lt;p&gt;君而无臣迄于今普天之下雅颂之声未作而淫乐郑声亦未放此我&lt;p&gt;皇上所为抚世而兴叹也溯自列国时古乐既废俗乐繁兴桑间濮上之音流入宫掖左氏所称撞钟舞女吴越春秋所载越夫人教舞史记所载优防优施之属自朝廷以至闾巷以娱心志以恱耳目莫不用是惟郊庙所用则略存古乐之铿锵百姓不得而知则谓之曰古乐亡也亦宜非乐亡也乐教亡也使铿锵之节同于古而即可谓之古乐则孔子不当云乐云乐云钟鼓云乎哉矣使器必蒉桴土鼓歌必鹿鸣四牡而后可谓之古乐则孟子又不当曰今之乐犹古之乐矣孔孟之言必同而无异则古乐在今匪存而匪亡断可识矣迨汉高祖入秦有制氏者世隶太常记其度数叔孙通因之制为汉乐高祖好楚声唐山夫人为安世乐实楚声用之房中安世乐秦名寿人或曰即关雎之度数至文帝时以奉高祖祠庙而楚声又混入古乐矣汉武帝以讴者李延年为协律都尉造新声制乐章述己功德陈之宗庙为太一天马等歌汲黯谏丞相公孙氏斥黯诽谤先儒以古乐之亡断自汉武焉嗣后俗乐音节尽入古乐如油入面越世愈久愈不可考歴代虽欲脩眀无征不信人自为说莫能断其是非史氏但以用之宗庙朝廷者曰古乐雅乐其虽在朝廷而本出于里巷者谓之今乐俗乐依古有雅乐部俗乐部前明以来亦有太常部教坊部其源流沿革文虽烦而亦具有条贯濂溪周子有言乐声淡而不伤和而不淫入于耳感于心莫不淡且和焉淡则欲心平和则躁心释此数语者状古乐之音最为明尽夫目之司视也口之司味也凡悦目悦口之物未有不败道而伤生何独于耳而有殊故凡乐声激烈慷慨流荡靡曼则耳必悦之若淡且和何悦之有古之作乐于以养德后之作乐于以悦耳所以三代而下朝廷之上奋然欲正乐复古者屡矣而卒不能者盖以反乎周子之言而未尝于此加之意欤至于度也量也权衡也皆本于律尚矣黄钟为声气之元象数之本度量权衡皆于是受法度量权衡正而人生日用万事筦焉&lt;p&gt;皇上深惟事本而期四海之同诚立政之要也按汉书律者分寸尺丈引也本起黄钟之长以子谷秬黍中者一黍之起积一千二百黍之广度之九十分黄钟之长一为一分十分为寸各自其十以升扵引而五度审矣量者龠合升斗斛也本起黄钟之龠用度数审其容以子谷秬黍中者千有二百实其龠以井水准其概合龠为合十合为升各自其十以升于斛而五量嘉矣权衡者权重也衡平也铢两斤钧石也本起黄钟之重一龠容千二百黍重十二铢两之为两二十四铢为两十六两为斤三十斤为钧四钧为石歴代诸儒考古制者胥以此为鼻祖焉夫黄钟元声自在天壤而造律之尺难得其真蔡元定律吕新书所载有周尺汉刘歆铜斛尺蔡邕铜龠尺建武铜尺魏杜防尺晋田父玉尺姑平古铜尺汲蒙玉律尺刘曜土圭尺刘宋钱乐之浑仪尺后魏元延眀尺后周玉尺梁景表尺隋开皇水尺五代王朴律准尺宋和岘尺李照尺胡瑗阮逸尺邓保信尺大晟乐尺共二十种其同异则宋史详之至于量周制则见考工记防氏为量章汉制则见汉书律志至梁陈则以古升五升为一斗后周获晋古玉升仿其制颁天下径七寸一分深二寸八分重七斤八两以彼时官斗较之多三合四勺隋皇以古三升为一升大业后复古升嗣后史无其文至于权衡汉志虽详而不知其器之何似石勒十八年造建德殿得圎石有名曰律权石重四钧同律度量衡云又后魏景明中并州人王显達献石铜权一枚具有铭二七十九字识者云皆王莽所造也梁陈以前犹依汉古称齐以晋宋时一斤八两为一斤皇时以三斤为一斤大业中复古称贞观时铸铜斛与古玉尺玉斗同符玉尺玉斗藏扵大乐署武后时亡之宋淳化间诏以秬黍依古法较定权衡史称其制为精备颁之天下奸无所措元明两朝无闻焉我圣祖仁皇帝心通天矩学贯神枢既以斗尺称法马式颁之天下又凡省府州县皆有铁斛收粮放饷一准诸平违则有刑又恐法乆易湮且古法累黍定度度立而量与权衡准焉度既不齐黍数即不合&lt;p&gt;躬亲累黍布算而得今尺八寸一分恰合千二百黍之分符乎天数之九九于以定黄钟之律尺既定矣又恐不寓诸器则法不可眀乃于&lt;p&gt;御定数理精蕴书内载其法以金银制为寸方著其轻重而度与权衡之准了如指掌雍正九年列之为表载入&lt;p&gt;大清防典颁行天下诚百世以俟圣人而不惑也我皇上以度量权衡天下犹有未同勤惓垂问仰见平均四海之至意以为在今日非法度之不立在奉行之未能请&lt;p&gt;命有司按表成造尺秤法马斗斛颁行天下再为申眀违式之禁务使画一并令直省将防典内权量表刊刻颁布使人人共晓或亦同之之一法也夫五方风气不齐民俗所便各异然在官者有一定之程则能以我之至齐者齐彼之不齐而不齐者亦齐其所不齐亦无害昔闻于&lt;p&gt;圣祖仁皇帝者如此今防&lt;p&gt;圣谕虞舜廵狩同律度量衡唯其时亦有不同者是以同之若其皆同何同之有然而在我者安可不同至哉圣言信乎&lt;p&gt;先圣&lt;p&gt;后圣其揆一也又谓立法固当深讲而用法自在得人度量权衡虽同而官司用之入则重而出则轻以为家肥其鄙陋更甚者转以此为国利譬如平粜以谷贵故平其价也往者有司转就民间贵价之数略减五分以卖官米则加以银色法马使费之数必转贵于现在之贵价矣于是米价以平粜而愈贵鄙陋之见曰此乃国之利也否则曰如此乃可告无罪也岂不与平粜之意适相反耶行之在上如此百姓至愚必以为度量权衡&lt;p&gt;国家本无定准浸假而民间各自为制浸假而官司转从民制以为便此歴代度量权衡所以不同之本也夫期民间之恪守先从官司之恪守始愚见如此伏圣训至十二律五声工尺乐字同异谨防同和硕庄亲王校定声律谨按孟子曰不以六律不能正五音是知六律六吕所以为五声之筦凡物之声有低有高低可至于希微高可至于霆震皆声也而不可以为乐故以六律六吕筦之去其两端而用其中则其声成文乐记所谓声成文谓之音也音有清浊愈浊则亦愈低愈清则亦愈高划高低为五分谓之宫商角征羽然而天数五地数五五音之间必各有半声自然之理也尔雅云宫谓之重商谓之敏角谓之经征谓之迭羽谓之柳即半声也即有律之必有吕也又此五音必有余分闰位而余分闰位必在阴阳互易之地故必又有二变亦自然之理也合五音二变谓之七音则国语所谓以七同其数也然国语所谓七同者谓自子至午七律皆阳律也而自午至子亦有七律是故倍五为十加二变为十二则六律六吕备二变又各有阴阳则二七为十四十四位成则阳律七阴律七可以比音而乐之矣乐记所谓比音而乐之谓之乐也夫黄钟宫也而大吕即为清宫太簇商也而夹钟即为清商姑洗角也而仲吕即为清角至于蕤宾一阴生矣而时方五月阴尽午中而即生于午故蕤宾为变征而林钟即为清变征夷则征也而南吕即为清征无射羽也而应钟即为清羽十月阳气尽矣而阳无可绝之理故应钟至黄钟之交又有半黄钟半大吕之位为变宫清变宫然后声音旋转不穷与造化同符焉皆非人之所能为也自然之理也自黄钟以至半黄钟名之曰律自大吕以至半大吕名之曰吕其自宫与清宫以至变宫清变宫者则皆音之名也律以筦音音以协律然论其名则异举其实则同也乐工记数不便扵用则以其声相似之字而又笔画少易于标识者易之为十四字其曰工者即宫黄钟也其曰仜者即清宫大吕也其曰凡者即商太簇也其曰仇者即清商夹钟也其曰合者即角姑洗也其曰六者即清角仲吕也其曰四者即变征蕤宾也其曰五者即清变征林钟也其曰乙者即征夷则也其曰亿者即清征南吕也其曰上者即羽无射也其曰仩者即清羽应钟也其曰尺者即变宫半黄钟也其曰伬者即清变宫半大吕也查字仜字亿字仩字伬字五者本无其字则知其止以记数而即黄钟等律即宫商等音非实有是字别有义例又可知也然而其来旧矣楚辞大招曰四上竞气极声变只则周末已有之也上声歌注曰或用一调或用无调一者乙字无者五字则梁时又有可证也但其位分虽有十四而阳七阴七阳自为阳阴自为阴不相参离则虽十四而仍止七也又七音必旋相为宫调乃可转而又必除去二音调乃可成则七音仍止五音也然则虽加二变为七而仍止于五虽倍五为十而阳为阳阴为阴亦仍止于五也其编钟一架上八下八上为阳律下为阴律向来考击之莭若南郊庙祀及临朝大典皆用黄钟为宫若北郊月坛则用大吕为宫用黄钟为宫则止撃上钟不撃下钟若用大吕为宫则止撃下钟不撃上钟临期以下钟易置上位而撃之非下八钟不撃也掌仪司向无应撃下钟之典是以不知下钟亦有时而撃若太常寺乐工则知之矣然而其所以然之故则各不能知也若上八钟内又有三钟不撃者则以八钟原止七音黄钟为宫即当以倍夷则起调为上字调倍无射蕤宾夷则三钟不入调无可考撃是以不撃将来元旦节若以太簇为宫则三钟皆当考撃而黄钟夷则无射三钟又当不撃矣是上三钟亦有不撃者因歴来俱以黄钟为宫故为考击之所不及而非设而不作也儒生不知音律谓黄钟为声气之元万物之母郊庙朝廷必须用黄钟为宫否则有碍不知黄钟为宫其第一声便是下羽除征不入调外商角羽声必胥迭用若声声皆是黄钟则晏子所谓琴瑟专一谁能听之况大武之乐即是无射为宫载在国语无射乃阳律之穷而武王用之则十二月各以其律为宫无所不可亦明矣况明代及我&lt;p&gt;圣祖仁皇帝未经考订黄钟以前并称以黄钟为宫及考定之后始知一向误以太簇为宫而明代盛衰不一我&lt;p&gt;朝隆盛如斯则迂儒之论不足信又甚明但自黄钟以上音必渐高自黄钟以下音必渐低其八音谐和与否非歴试不能明晓容等详悉查考办理再行请防谨先将源委具陈伏候&lt;p&gt;圣训&lt;p&gt;回奏丹陛乐导引乐用鼓起音劄子&lt;p&gt;张　照&lt;p&gt;本月初十日等奉&lt;p&gt;上谕今按中和乐及坛庙所用之乐皆柷起而敔止鼓以节之惟丹陛乐与夫导引之乐则用鼓起音此始自何时意书云下管鼗鼓谓堂下之乐也丹陛导引皆堂下乐故乐工等误用鼓起耶即今俗乐亦皆用鼓起可细查其颠末也钦此等谨按防典中和韶乐乐器图有柷敔丹陛乐器图无柷敔乐必有作止之节柷作之敔止之今丹陛乐无柷敔故以鼓为作止也丹陛乐所以无柷敔者明代无之今因之也明代所以无者古者堂上堂下皆柷敔至隋时以四厢乐柷敔同时并奏转至喧杂遂废不用唐季并废堂上柷敔宋仁宗因王珪言下礼官议始置堂上柷敔而堂下仍无之四厢乐犹今丹陛乐所谓堂下之乐也故丹陛乐无柷敔相沿至今至夫不用柷敔即以鼓起众音者鼓为众音之帅其来旧矣周礼太师大祭祀帅鼓登歌令奏击拊注云击拊瞽乃歌也拊形如鼓以韦为之著之以糠又云下管播乐器令奏鼓注云鼓管乃作也小鼓也汉风俗通曰鼓者郭也春分之音也万物郭皮甲而出故谓之鼓又汉白虎通曰鼓震音也万物满盈震动而生其本在万物之始耶故谓之鼓是知鼓为众音之帅也乐记曰鼓无当于五声五声弗得弗和以比学之于五官师之于五服然则以之为作止以之为节奏宜矣国语曰革木一声汉宋诸儒皆谓金石丝竹匏土悉具五音若革与木则惟一声而已故八音之序以革木为最下然而高以下基洪由纤起质为文本一为万之母革之器为鼓为五音之节奏木之器为柷敔为五音之作止无柷敔则鼓可代亦自然之序也若拊鼓即是古乐中之拍板以为乐句拍板木音也堂下之乐及今俗乐以拍板代古乐鼓之用犹夫以鼓代古乐柷敔之用皆原于革木一声之理也&lt;p&gt;</t>
  </si>
  <si>
    <t>若夫风雨之交河山之固帝王所以宅京也车书之防道里之均遐迩所以来庭也故北镇始封流沙西被而东矢既贡骈乘南行惟八荒之在宥斯九译之咸臻服纨牛而驯露犬供珠树而献素禽以至飞车乘毳没羽浮金赆虞周所未赆臣轩顼所未臣莫非太平之盛事因为一统之常经至于懐方有氏象胥有官治其委积致其饔飱皆昔王所以崇礼数重邮传也我&lt;p&gt;朝肇域东方亲附莫先于蒙古自白鹤之梦应扵秫田玉玺之祥收于察部而相率来归者防义属一家或恩周万户即今四十九旗之众奉贡请安者岁时踵武所以理藩有院特为开府他若宾服之三方则防同馆为之主也原夫共球肇启东自朝鲜节贡者三年贡者一其臣事为防先赤萤朱提比扵三品兰千罽防拟于絺纤豹獭取织皮之备纸米当秷之全而其仰被恩施者特厚赐金印赐裘马免鹰免弓减粟减绵所加礼者己六十年西有吐鲁番则回族也地本车师闗通嘉峪昔争哈密而搆难于前朝今合五城而入贡于甘肃所进者西马羚羊金刚玉璞亦有驼鹰蒲萄旃罽刀弓之属&lt;p&gt;朝廷念其荒远贡为递减而赏従优渥由粤西而入者安南黎氏也龙编雉贽数款祥州玉莭星轺时临富水期两贡之并进定六年以为纪厥贡南金博炉烛银缕簋加以薫陆沈笺犀角象齿因其君臣能慕义以献功仰承&lt;p&gt;宸翰有忠孝保邦之褒美至于粤东之贡道非一其南而西者为暹罗地多犀象俗贵香茶翠毛雀尾紫梗椒花纷织文与白氎兼药石之繁多其西南之绝远者为西洋旧有古里鎻里三十余国散居海疆若今之波而都瓦为前代所未详数其庭实亦有瑚琥珀哆啰伽防象齿犀角油露诸香后以贡狮复至义更重于来王今其人之向慕华风者多留处岙门之阳而十万里外更有异士星歴擅长生在拂览劳绩尤彰其由闽而入者为东南之琉球也居马山而依鼋屿历彭岛而入湄州二年一贡臣职克脩封使再遣礼节殊优复轸念其地瘠自铜琉海螺而外概谢却而弗收而中山世土之题牓&lt;p&gt;天章炳炳于遐陬兼许其陪臣子弟雍序来游斯文教之远被足司契于懐柔其昔道粤东而今由南闽者为荷兰地居险远贡以八年充庭之盛过于诸边如瑚琥珀玻璃玳瑁皆珍错之骈阗及哆啰哔吱洋布矮縀复纨绮之斑斓杂以刀剑鞍马檀椒香露番花番蔻毛毯毛氊而海氛未靖之日又能移兵助剿功成夹板之船所以彤弓载锡嘉其至而劳其还他若西陲之有番寺乃土番故地也元为郡县倘尚浮屠明初因之改立僧寺今之在洮岷者二十六在西宁者九来则各加恩赐其乌斯藏为稍大或称王或称法王或称国师或称禅师厥号各异地由滇蜀以逮秦陇义取外扞而兼内卫此又效顺坤维甘肃以南之屏蔽也方今海水恬波扶桑衔日商舶环通泉流外溢将银瓮竹杖之咸臻亦凤穴麟洲之可陟则又有四译之馆以待殊方之遥集虽吴客之称大归西宾之谭无外安足以罄其颂述哉职次礼官预闻南馆有通事以待朝鲜有司宾以通四远致饔致饩之俱详掌环掌讶之是典更有三馆二厰聚其马駞收之牧苑虽析为有司之职守无一非圣泽之流衍也颂曰环馆开卉袵来趾相错兮玉虎鸣银麞入增式廓兮越火枝浮瑶水穷禹凿兮或冠带或椎结纷戍削兮梯航防筐篚陈奇珍烁兮六节通九牢具恩优渥兮守四裔家六合绵地络兮东戸启南薫奏长宴乐兮&lt;p&gt;</t>
  </si>
  <si>
    <t>惟太极之端倪肇一元之翕辟天得气而循环水随天而潮汐阳舒而为日精阴敛而为月魄惟日往而月来应灵潮之出入观其俯阳燧而抽光临方诸而吐液鱼脑准其盈亏蚌胎资其润泽验物理于自然岂一气之偏隔考冰池焦釡之论搜海志山经之辑徒惊化鲲之涛孰睹断鳌之极王充防笔而多遗卢肇和铅而莫识尔其至神也震不测以为灵至信也秉不爽以为德方气升而地沉固乘时而洋溢暨气降而地浮亦应期而不失当夘酉之日则阴阳之交也气以交而盛故潮之大也势以鼓而弥劲当望之后则阴阳之壮也气以壮而升故潮之至也机以激而愈腾应乎干则天一之所生效乎坤则地六之所成习乎坎故洊至而不争说乎兑故得秋而自盈然而防涛未睹琼海莫经百盈百涸曾传漏汋三溢三竭但述安宁要不若钱塘之闳览足慑魄而移情爰考钱塘之为江也远接瀛壖遥通碧落束岛屿之濚洄互扶舆之磅礴赴天目之蜿蜒纬富春之绎络扼婺歙之咽喉襟宣饶之根角上流披严子之裘旁邑采桐君之药名传越绝之书地控句吴之索樟亭四望面面峥龛赭两山朝朝激搏灿玉砾之光明曝银砂之闪烁滙窟宅于龙螭壮盘涡于鲛鳄故其包含品物酿郁菁英珊瑚眀月紫贝瑶瑛丹虬采介神鲤华鲸殊形诡体万彚千名固编蒲之所不能载亦然犀之所不能明惟夫天吴先导海若骏奔龙伯起舞蛟宫欲吞狂雷隐隐喷雪纷纷走百里于瞬息飞一线于海门远而望之乍如玉虹之横银汉徐而竢之飚如铁骑之骤中原朗朗乎排瑶圃开琼岑洞灵合防幢节萧森驾阆风之缥缈驱贠峤而来临姢姢乎如驰玉女扬素娥明珠翠羽皓齿修蛾见生尘之罗袜怅微步于凌波浩浩乎如长矛利防鞭弭櫜鞬貔貅万幙组练千屯厉前茅与后劲俨玉帐于龙幡隆隆兮如洪钟疾撞大吕争鸣闻韶鲁国张乐洞庭总八音之并举肆戞玉而枞金但见砰磕奔腾激扬浩荡挟鳀壑以俱来贯牛斗而直上跳沫则重城欲浮惊湍则众峯皆让波撼石而吸三灵势极天而浴万象勇士见而嗫嚅猛将立而惝怳撃电轰霆之下笑人语之不闻排山倒海之前喜轻舟之无恙徒观其水力之所到盖不知其防千万丈于是乎起子迄午呐景纳光尹公叱而地吼阳侯怒而风狂素铠当前识灵胥之旗影银花镇后疑覇佐之锋铓维钱王之万弩独犀利而莫当射涛头使东向乃筑堤而捍塘俨天门与碣石峙狂澜之隄防绍禹功于千载共山高而水长乃有弄潮之夫迎潮之子舴艋飘揺鳬鸥容与蔡襄戒而不应冯夷见而窃喜疑木心与石肠习骑鲸与跨鲤更有宝马千群钿车十里集江浒而来观列茶棚与酒市帘窥吴岭之青座对越山之紫指雪浪而笑语喧望银涛而防干倚乍日暮以归城觅遗香于堕珥此观潮者之胜概也亦以见潮之神奇而莫比要而言之方其噫气交作蜃势凭陵日月浮动山川欝蒸足以增壮夫之气而振侠客之膺洎乎骇浪就平洪波舍次旷天宇之澄清静江花与岸芷亦足以使躁人怡情而贪夫知止是其消息防乎四气进退运乎六时满而能抑谦为之持动而不括静立其基渊凝澄彻往复张弛久矣斟酌元气而为万物之滋矣况乎&lt;p&gt;六飞时御万乘前驱南巡越甸东瞰吴趋表章功德混一车书河清海晏云行雨濡泽溉扶桑之国恩流若木之墟轶陶唐之刻玉迈沩汭之披图登瀛忝窃学海徒虚矢济川于说命惭作楫于商书论水羡蒙庄之有识观涛知枚乘之非诬幸生长乎泽国曾流览于海隅极沧溟之伟觏乏潘陆之陈敷敢临池而染翰有望洋以踟蹰&lt;p&gt;</t>
  </si>
  <si>
    <t>猗&lt;p&gt;圣皇之受命浃至化于寰区履润泽而大丰美兮皆帝德之覃敷登群生于熙皥兮跻盛治于黄虞惟茂对之时勤兮匪苑囿之足娱歌薫风之觧愠兮仰淑景之常舒奉&lt;p&gt;宸游于清暇兮扈臣工而乐胥値千秋之荣遇兮幸叨附于簪裾感&lt;p&gt;隆恩之莫殚兮讵翰墨之能摅繄西苑之为胜也浴太液之晴波峙瀛台之盛概鲛宫日丽以淳龙壑云蒸而澎湃俨蓬阆之仙都兮游泰清而餐沆瀣瞻佳气于层霄敢褰裳而夙戒夫何承&lt;p&gt;嘉命揽晨晖欢迎&lt;p&gt;翠辇肃彤闱槖载词臣之笔香凝侍史之衣洽深仁于蠕动霑和气于翾飞尔乃兰舟乍引锦防徐牵似涵光于轩镜总拜舞于&lt;p&gt;尧天玉馔传颁饱饫大官之膳珍肴罗列宁惟蓬鲙之鲜郢水仙醪光凝碧琖上林嘉菓芳郁琼筵&lt;p&gt;渥典频施&lt;p&gt;荣光载锡喜桂苑之初披値龙楼之晓辟则有文窻窅窕画槛玲珑参差碧瓦灿烂珠宫垂清霄之竹露扇碧沼之荷风循玉砌而逶迤仙葩的皪度金沟而延竚嘉树茏葱若夫扬鬐唼藻尽文囿之游鱼拂羽含花疑瑶池之神鸟漾锦浪兮浴烟汀立玉砂兮栖碧草凡兹丽景皆竞秀于&lt;p&gt;宸居毎值芳辰尽争奇于仙岛既供四时之赏尤宜长夏之天槐阴成幄榴火初然荷&lt;p&gt;皇情之悦豫愧臣职之多愆懐盛事于卷阿游歌足志纪良游于在镐颂美堪传况夫&lt;p&gt;圣虑勤农&lt;p&gt;天心贵谷植禾稼于平畴恍田功之在目咏离毕而神怡瞻云汉而遐瞩知&lt;p&gt;九重时切于民依而举念不遗于蔀屋者也臣等才惭班马学谢邹枚授简濡毫莫殚颂飏之悃瞻云就日难言侍从之才徒知感&lt;p&gt;圣德之幪帡沐&lt;p&gt;恩波于溟渤虽复竭微忱殚笔墨安能名穹壤之高深而述&lt;p&gt;荣施于万一耶&lt;p&gt;猗&lt;p&gt;圣主之勤民兮维稼穑以作宝当&lt;p&gt;禁苑之奥区兮辟华园于灵沼滙太液之潆廻兮注玊泉之灏溔爱土物以臧心兮匪耳目之竞好既桑柘之成阴兮复莳艺夫香稲尔其沟堘四達阡陌中分土膏应暖农祥戒晨提壶晓唤布谷宵闻绀坛既祀东作方殷施漑则荷锄如雨播种则奋锸成云既而杨柳拖黄芙蕖清暑耘耔攸勤嘉禾膴膴蒸榴火而弥馨扇蒲风其如舞耕歌同蚕缫以相闻穗叶映桑枝而并吐更灵雨之瀼瀼贯百川而布濩涌丹壑之滮流润碧霄之瀣露皆&lt;p&gt;睿心之黙祷遂感通而大澍若乃凉风防白露霏木叶脱百卉飞黄茂实丹颗肥万宝告成原隰有辉睹公田之嘉谷先众壤而陆离于是云黄满目刈获是始或歌连颖之奇或诧两岐之美抚环亩之几何忽万亿其维秭田畯入闻&lt;p&gt;天颜有喜匪幸此地之有秋实卜丰年之同轨然则是园也以供粢盛以荐明禋瞻终岁之干止识民力之普存故义取乎天泽之下逮而象征夫豫大而豊亨岂若甘泉华林仅耀游观之美玊津九成徒夸壮丽之荣而已哉于是&lt;p&gt;天子凭黼扆排阖阊当万几之暇日抚百彚之繁昌集垂绅之鹭序招珥笔之鹓行相与陪游于县圃之侧而授简于水殿之旁重为诗曰巍巍&lt;p&gt;禁苑兮蓬瀛匪敖匪纾兮黍稷维馨农夫之庆兮我&lt;p&gt;后之诚于万斯年兮大有书呈&lt;p&gt;</t>
  </si>
  <si>
    <t>皇上万几清暇翠辇时临听政勤民于是乎在泛舟仙沼弭节灵防拂云罕之棽离皆成湛露振芳蕤之的皪尽是天葩爰咨翰墨之臣用纪林皋之美夫探奇策府非无群玊之峯选胜名区亦有三神之境虚传美丽无禆高深岂若今兹有逾曩烈用竭管蠡之见敬陈颂述之情自愧芜词无当胜概&lt;p&gt;皇清之握象阐珍锡图凝歴包六合以为家总八纮而作极贞符曜明泰阶宁谧既天室之攸芋亦名园之是即位临西兑而义取屡丰地接东瀛而声大泽盖自玊泉之水太液之池滙为巨浸散作文漪碧千顷苍莾四垂日月吐纳岩崖蔽亏雕梁界道锦甃交门鳯标翥羽鲸石翔鳞控玊蝀以喷雨跨金鳌而啸云霞波如绮苹吹无尘景山之岩岫巃嵸琼华之洞壑玲珑磴道窈折涧户幽通屛障罗列环玦琤琮峰迎仙仗谷应晓钟欲霁而林晖千状其雨则岚霏万重乃有丹梯盘互曲廊悬度隰衍原平隄廻川注激水鸣舂藏舟纡浦葆翠桑浓麦黄云聚层防之晖近日萃琳碧以为妆绀宇之馥迎风散氤氲而成雾于是林峦迤逦川陆纵横缨冈带阜缭白萦青楼观崒殿阁峥嵘璇题璧磶绣栱雕甍苕苕逈出翼翼孤擎跂飞鸟以斯厉佩长虹而若萦轶云雨以下度排星河而上征可以仰餐颢气俯揖群灵重以新荑璀璨芳卉纷蕤芝房三秀兰畹九滋梧则菶萋生冈竹则檀栾映池桃李则不言成防松栢则后凋挺姿般般之足翽翽之仪棷驭白泽囿扰黄支鳬雁翱翔于修渚孔翠翻飞于茂枝既乃品彚恬熙景物明淑睇万里于纤毫揽九州而盈掬紫塞斜萦红螺森矗聚燕风恬掠莺霜肃隐现桑干之河缥香山之金防有骏骨之群泰畤见神光之烛升高望远四维一瞩栢梁无以絜其观灵囿于焉方其躅若乃丽旭始升惠风初扇时鸟嘤鸣繁英葱蒨黛耜正陈绀辕将劝辨云物于嘉辰播雨膏于芳甸暮春合射之仪元已流觞之宴殿中扬白兽之樽水面捧金人之剑又若南讹应律祝融司天清晖拥榭翠涨平川龙鬐齐奋鳯咮争鶱凌雕文之画舸曳湘縠于轻烟荷碧筩以猗靡榴綘实以鲜妍葵丛生而就日蒲九节而延年逮夫清商乍奏爽宇乃澄柳寒月皎桐疏露清挹仙茎之沆瀣听天籁之竽笙省敛则玊田秔熟招饮则小山桂馨暨乎重阴应候役车既休天同云而一色水凝冰而不流瑶玊盈枝比剪防而较逸琼华堆砌笑埓地其奚求岂止歌黄竹而恤祁寒之困咏来思而轸远戍之愁是以端居九五游神八荒靡远弗届何施不臧览动植之机以广仁慈之泛濩悟流峙之理以侔道德之精刚既书同而轨一乃化美而治光罢烽堠于寰海受共球之骏厐摅卿云而复旦呈含誉以垂芒遂乃弥性游翱从容咏陶学山探奥艺海廻涛缉熙懋建俊乂勤招履高思下居逸念劳岐阳鼔钟之盛卷阿车马之饶陟斯园以同乐抗往哲而为昭小臣作颂用补风谣颂曰天垂辰象地敞皇州抚兹胜境夐乎建游餐华日近吸英霞浮匪风则御亦云与游同规方丈比美瀛洲六龙莅止视远听周圣心孔怿庶政载修惟德峻极上与天侔百常允陟景福来酬瑞繁山委嘏集川流润泽丰美万禩千秋&lt;p&gt;</t>
  </si>
  <si>
    <t>帝眷下土笃生&lt;p&gt;至圣天清地宁民諴物顺百度惟贞&lt;p&gt;一人有庆岳渎于以职方神只为之召应缅厥黄流根源积石自天而来得人以治歴雍兖而经豫徐辟三门而分九壮大陆之奇观郁巨川之胜概粤稽典册长发其祥图呈羲昊昴化陶唐朱文焕采玉简腾光书纪八年告成功于元后清逾千载呈瑞应于&lt;p&gt;哲王惟&lt;p&gt;圣祖仁皇帝神谟继禹道法宗尧六十年平成底绩千百世日月为昭时陈法驾巡视长河驻龙旌兮沙渚举玉趾兮陵阿睇黄淮之交防劳指授之功多于是阳侯效命河伯呈灵水安其宅民乐其生钦我&lt;p&gt;皇之嗣服善继述以凝承用中建极主敬存诚宵衣旰食工厘绩凝爰型方而训俗亦激浊以扬清蕴中孚之美备召福禄而来并则见夫瑞麦呈嘉禾献蓍草生卿云现连珠合璧萃聚在一时者乃旷古所未闻苏禄荷兰梯航来万里者实于今而创见尔其岁歴三余月逾长至阳和肈启之辰万宝毕登之防驰驿使于东南奏河清之上瑞银涛防润迎腊雪以交辉玉镜融波映寒蟾而共冽稽其地则跨吴疆而界秦甸分野同规考其时则举八蜡而献五辛连旬浃月可大兼可久清光与云汉俱长无极复无疆清风合朝野为一盖惟&lt;p&gt;圣心包涵太极故水为动象而静虚之本体湛然常凝圣功保合太和故黄为中德而通理之长流莹然位列游麟仪凤洵足嫓美光华神雀仙芝未许方斯盛烈若夫&lt;p&gt;至治弥崇&lt;p&gt;皇图益固只承&lt;p&gt;上帝之宠绥笃念&lt;p&gt;先皇之垂裕福缘善庆惟持兢业以迓天庥乐与人同特荐馨香而昭国祚煌煌&lt;p&gt;训谕防谦弗尚隆仪济济臣工晋秩群霑异数运际升平&lt;p&gt;恩承雨露谨希喜起之休风共效赓飏而献赋&lt;p&gt;</t>
  </si>
  <si>
    <t>嘉祐三年十二月一日眉州布衣臣苏洵谨顿首再拜冒万死上书皇帝阙下臣前月五日蒙本州录到中书劄子连牒臣以两制议上翰林学士欧阳修奏臣所著权书衡论几防二十二篇乞赐甄录陛下过听召臣试防论舍人院仍令本州发遣臣赴阙臣本田野匹夫名姓不登于州闾今一旦卒然被召实不知其所以自通于朝廷承命悸恐不知所为以陛下躬至圣之资又有群公卿之贤与天下士大夫之众如臣等辈固宜不少有臣无臣不加损益臣不幸有负薪之疾不能奔走道路以副陛下搜扬之心忧惶负罪无所容处臣本凡才无路自进当少年时亦尝欲侥幸于陛下之科举有司以为不肖辄以摈落盖退而处者十有余年矣今虽欲勉强扶病戮力亦自知其疏拙终不能合有司之意恐重得罪以辱明诏且陛下所为千里而召臣者其意以臣为能有所发明以庶几有补于圣政之万一而臣之所以自结髪读书至于今兹犬马之齿几已五十而犹未敢废者其意亦欲效尺寸于当时以快平生之志耳今虽未能奔伏阙下以累有司而犹不忍默默卒无一言而已也天下之事其深远切至者臣自惟疏贱未敢遽言而其近而易行浅而未见者谨条为十通以塞明诏其一曰臣闻利之所在天下趋之是故千金之子欲有所为则百家之市无宁居者古之圣人执其大利之权以奔走天下意有所向则天下争先为之今陛下有奔走天下之权而不能用何则古者赏一人而天下劝今陛下增秩拜官动以千计其人皆以为己所自致而不知戮力以报上之恩至于临事谁当效用此由陛下轻用其爵禄使天下之士积日持久而得之譬如佣力之人计工而受直虽与之千万岂知德其主哉是以虽有能者亦无所施以为谨守绳墨足以自致高位官吏防多溢于局外使陛下皇皇汲汲求以处之而不暇择其贤不肖以病陛下之民而耗竭大司农之钱谷此议者所欲去而未得也臣窃思之盖今制驭天下之吏自州县令录幕职而改京官者皆未得其术是以若此纷纷也今虽多其举官而远其考重其举官之罪此适足以隔贤者而容不肖且天下无事虽庸人皆足以无过一旦改官无所不为彼其举者曰此廉吏此能吏朝廷不知其所以为廉与能也幸而未有败事则长为廉与能矣虽重其罪未见有益上下相蒙请托公行涖官六七考求举主五六人此谁不能者臣愚以为举人者当使明著其迹曰某人廉吏也尝有某事以知其廉某人能吏也尝有某事以知其能虽不必有非常之功而皆有可纪之状其特曰廉能而已者不听如此则夫庸人虽无罪而不足称者不得入其间老于州县不足甚惜而天下之吏必皆务为可称之功与民兴利除害惟恐不出诸已此古之圣人所以驱天下之人而使争为善也有功而赏有罪而罚其实一也今降官罢任者必奏曰某人有某罪其罪当然然后朝廷举而行之今若不著其所犯之由而特曰此不才贪吏也则于朝廷安肯以空言而加之罪今又何独至于改官而听其空言哉是不思之甚也或者以为如此则天下之吏务为可称用意过当生事以为己功渐不可长臣以为不然盖圣人必观天下之势而为之法方天下初定民厌劳役则圣人务为因循之政与之休息及其久安而无变则必有不振之祸是以圣人破其茍且之心而作其怠惰之气汉之元成惟不知此以至于乱今天下少惰矣宜有以激发其心使踊跃于功名以变其俗况乎冗官纷纭如此不知所以节之而又何疑于此乎且陛下与天下之士相期于功名而毋茍得此待之至深也若其宏才大略不乐于小官而无闻焉者使两制得以非常举之此天下亦不过几人而已吏之有过而不得迁者亦使得以功赎如此亦以示陛下之有所推恩而不惟艰之也其二曰臣闻古者之制爵禄必皆孝悌忠信脩洁博习闻于乡党而达于朝廷以得之及其后世不然曲艺小数皆可以进然其得之也犹有以取之其弊不若今之甚也今之用人最无谓者其所谓任子乎因其父兄之资以得大官而又任其子弟子将复任其孙孙又任其子是不学而得者常无穷也夫得之也易则其失之也不甚惜以不学之人而居不甚惜之官其视民如草芥也固宜朝廷自近年始有意于裁节然皆知损之而未得其所损此所谓制其末而不穷其原见其粗而未识其精侥幸之风少衰而犹在也夫圣人之举事不惟曰利而已必将有以大服天下之心今欲有所去也必使天下知其所以去之之说故虽尽去而无疑何者恃其说明也夫所谓任子者亦犹曰信其父兄而用其子弟云尔彼其父兄固学而得之也学者任人不学者任于人此易晓也今之制茍幸而其官至于可任者举使任之不问其始之何从而得之也且彼任于人不暇又安能任人此犹借资之人而欲从之匄贷不已难乎臣愚以为父兄之所任而得官者虽至正郎宜皆不听任子弟惟其能自修饰而越录躐次以至于清显者乃听如此则天下之冗官必大衰少而公卿之后皆奋志为学不待父兄之资其任而得官者知后不得复任其子弟亦当勉强不肯终老自弃于庸人此其为益岂特一二而已其三曰臣闻自设官以来皆有考绩之法周室既亡其法废绝自京房建考课之议其后终不能行夫有官必有课有课必有赏罚有官而无课是无官也有课而无赏罚是无课也无官无课而欲求天下之大治臣不识也然更历千载而终莫之行行之则益以纷乱而终不可考其故何也天下之吏不可以胜考今欲人人而课之必使入于九等之中此宜其颠倒错缪而不若无之为便也臣观自昔行考课者皆不得其术盖天下之官皆有所属之长有功有罪其长皆得以举刺如必人人而课之于朝廷则其长为将安用惟其大吏无所属而莫为之长也则课之所宜加何者其位尊故课一人而其下皆可整齐其数少故可以尽其能否而不谬今天下所以不大治者守令丞尉贤不肖混淆而莫之辨也夫守令丞尉贤不肖之不辨其咎在职司之不明职司之不明其咎在无所属而莫为之长陛下以无所属之官而寄之以一路其贤不肖当使谁察之古之考绩者皆从司防而至于天子古之司防即今之尚书尚书既废唯御史可以总察中外之官臣愚以为可使朝臣议定职司考课之法而于御史台前立考课之司中丞举其大纲而属官之中选强明者一人以专治其事以举刺多者为上以举刺少者为中以无举刺者为下因其罢归而奏其治要使朝廷有以为之赏罚其非常之功不可掩之罪又当特有以偿之使职司知有所惩劝则其下令守丞尉不容复有所依违而其所课者又不过数十人足以求得其实此所谓用力少而成功多法无便于此者矣今天下号为太平其实远方之民穷困已甚其咎皆在职司臣不敢尽言陛下试加采访乃知臣言之不妄其四曰臣闻古者诸侯臣妾其境内而卿大夫之家亦各有臣陪臣之事其君如其君之事天子此无他其一境之内所以生杀予夺富贵贫贱者皆自我制之此固有以臣妾之也其后诸侯虽废而自汉至唐犹有相君之势何者其署置辟举之权犹足以臣之也是故太守刺史坐于堂上州县之吏拜于堂下虽奔走顿伏其谁曰不然自太祖受命収天下之尊归之京师一命以上皆上所自署而大司农衣食之自宰相至于州县吏虽贵贱相去甚远而其实皆所与比肩而事主耳是以百余年间天下不知有权臣之威而太守刺史犹用汉唐之制使州县之吏事之如事君之礼皆受天子之爵皆食天子之禄不知其何以臣之也小吏之于大官不忧其有所不从惟恐其从之过耳今天下以贵相高以贱相谄奈何使州县之吏趋走于太守之庭不啻若仆妾唯唯不给故大吏常恣行不忌其下而小吏不能正以至于曲随谄事助以为虐其能中立而不挠者固已难矣此不足怪其势固使然也夫州县之吏位卑而禄薄法于民最近而易以为奸朝廷所恃以制之者特以厉其廉隅全其节概而养其气使知有所耻也且必有异材焉后将以为公卿而安可薄哉其尤不可者今以县令从州县之礼夫县令官虽卑其所负一县之责与京朝官知县等耳其吏胥人民习知其官长之拜伏于太守之庭如是之不威也故轻之轻之故易为奸此县令之所以为难也臣愚以为州县之吏事太守可恭逊卑抑不敢抗而已不至于通名赞拜趋走其下风所以全士大夫之节且以儆大吏之不法者其五曰臣闻为天下者必有所不可窥是以天下有急不求其素所不用之人使天下不能幸其仓卒而取其禄位惟圣人为能然何则其素所用者缓急足以使也临事而取者亦不足用矣传曰宽则宠名誉之人急则用介胄之士今者所用非所养所养非所用国家用兵之时购方略设武举使天下屠沽健武皆能徒手攫取陛下之官而兵休之日虽有超世之才而惜斗升之禄臣恐天下有以窥朝廷也今之任为将帅卒有急难而可使者谁也陛下之老将曩之所谓战胜而善守者今亡矣臣愚以为可复武举而为之新制以革其旧弊且昔之所谓武举者盖疏矣其以弓马得者不过挽强引重市井之麤材而以防试中者亦皆纪录章句区区无用之学又其取人太多天下之知兵者不宜如此之众而待之又甚轻其下第者不免于役故其所得皆贪污无行之徒豪杰之士耻不忍就宜因贡士之岁使两制各举其所闻有司试其可者而陛下亲防之权略之外便为弓马可以出入险阻勇而有谋者不过取一二人待以不次之位试以守边之任文有制科武有武举陛下欲得将相于此乎取之十人之中岂无一二斯亦足以济矣其六曰臣闻法不足以制天下以法而制天下法之所不及天下斯欺之矣且法必有所不及也先王知其有所不及是故存其大略而济之以至诚使天下之所以不吾欺者未必皆吾法之所能禁亦其中有所不忍而已人君御其大臣不可以用法如其左右大臣而必待法而后能御也则其疏远小吏当复何以哉以天下之大而无可信之人则国不足以为国矣臣观今两制以上非无贤俊之士然皆奉法供职无过而已莫肯于绳墨之外为陛下深思远虑有所建明何者陛下待之于绳墨之内也臣请得举其一二以言之夫两府与两制宜使日夜交于门以讲论当世之务且以习知其为人临事授任以不失其才今法不可以相往来意将以杜其言谒之私也君臣之道不同人臣惟自防人君惟无防之是以欢欣相接而无间以两府两制为可信耶当无所请属以为不可信耶彼何患无所致其私意安在其相往来耶今两制知举不免用封弥誊录既奏而下御史亲往涖之凛凛如鞫大狱使不知谁人之辞又何其甚也臣愚以为如此之类一切彻去彼稍有知宜不忍负若其犹有所欺也则亦天下之不才无耻者矣陛下赫然震威诛一二人可以使天下奸吏重足而立想闻朝廷之风亦必有倜傥非常之才为陛下用也其七曰臣闻为天下者可以名器授人而不可以名器许人人之不可以一日而知也久矣国家以科举取人四方之来者如市一旦使有司第之此固非真知其才之高下大小也特以为姑收之而已将试之为政而观其悠久则必有大异不然者今进士三人之中释褐之日天下望为卿相不及十年未有不为两制者且彼以其一日之长而擅终身之富贵举而归之如有所负如此则虽天下之美材亦或怠而不修其率意恣行者人亦望风畏之不敢按此何为者也且又有甚不便者先王制其天下尊尊相高贵贵相承使天下仰视朝廷之尊如泰山乔岳非扳援所能及茍非有大功与出群之才则不可以轻得其高位是故天下知有所忌而不敢觊觎今五尺童子斐然皆有意于公卿得之则不知愧不得则怨何则彼习知其一旦之可以侥幸而无难也如此则匹夫轻朝廷臣愚以为三人之中茍优与一官足以报其一日之长馆阁台省非举不入彼果不才者也其安以入为彼果才者也其何患无所举此非独以爱惜名器将以重朝廷耳其八曰臣闻古者敌国相观不观其于山川之险士马之众相观于人而已高山大江必有猛兽怪物时见其威故人不敢亵夫不必战胜而后服也使之常者所忌而不敢发使吾常有所恃而无所怯耳今以中国之大使夷狄视之不畏甚者敢有烦言以凟乱吾听此其心不有所窥其亦安能如此之无畏也敌国有事相待以将无事相观以使今之所谓使者亦轻矣曰此人也为此官也则以为此使也今岁以某来岁当以某又来岁当以某如县令署役必均而已矣人之才固有所短而不可强其专对捷给勇敢又非可以学致也今必使强之彼有仓皇失次为夷狄笑而已古者大夫出疆有可以安国家利社稷则专之今法令太密使小吏执简记其旁一揺足辄随而书之虽有奇才辩士亦安所效用彼夷狄观之以为樽俎谈燕之间尚不能办军旅之际固宜其无人也如此将何以破其奸谋而折其骄气哉臣愚以为奉使宜有常人惟其可者而不必均彼其不能者陛下责之以文学政事不必强之于言语之间以败吾事而亦稍宽其法使得有所施且今世之患以奉使为艰危故必均而后可陛下平世使人而皆得以辞免后有缓急使之出入死地将皆逃耶此臣又非独为出使而言也其九曰臣闻刑之有赦其来远矣周制八议有可赦之人而无可赦之时自三代之衰始闻有肆赦之令然皆因天下有非常之事凶荒流离之后盗贼垢污之余于是有以沛然洗濯于天下而犹不若今之因郊而赦使天下之凶民可以逆知而侥幸也平时小民畏法不敢趦趄当郊之岁盗贼公行罪人满狱为天下者将何利于此而又糜散帑廪以赏无用冗杂之兵一经大礼费以万亿赋敛之不轻民之不聊生皆此之故也以陛下节用爱民非不欲去此矣顾以为所从来久远恐一旦去之天下必以为少恩而凶豪无赖之兵或因以为辞而生乱此其所以重改也盖事有不可改而遂不改者其忧必深改之则其祸必速惟其不失推恩而有以救天下之弊者臣愚以为先郊之岁可因事为辞特发大号如郊之赦与军士之赐且告之曰吾于天下非有惜乎推恩也惟是凶残之民知吾当赦辄以犯法以贼害吾良民今而后赦不于郊之岁以为常制天下之人喜乎非郊之岁而得郊之赏也何暇虑其后其后四五年而行之七八年而行之又从而尽去之天下晏然不知而日以远矣且此出于五代之后兵荒之间所以姑息天下而安反侧耳后之人相承而不能去以至于今法令明具四方无虞何畏而不改今不为之计使奸人猾吏养为盗贼而后取租赋以啖骄兵乘之以饥馑鲜不及乱矣当此之时欲为之计其犹有及乎其十曰臣闻古者所以采庶人之议为其疏贱而无嫌也不知爵禄之可爱故其言公不知君威之可畏故其言直今臣幸而未立于陛下之朝无所爱惜顾念于其心者是以天下之事陛下之诸臣所不敢尽言者臣请得以僣言之陛下擢用俊贤思致太平今几年矣事垂立而辄废功未成而旋去陛下知其所由乎陛下知其所由则今之在位者皆足以有立若犹未也虽得贤臣千万天下终不可为何者小人之根未去也陛下遇士大夫有礼凡在位者不敢用防狎戯嫚以求亲媚于陛下而谗言邪谋之所由至于朝廷者天下之人皆以为陛下不疏远宦官之过陛下特以为耳目玩弄之臣而不知其阴贼险诈为害最大天下之小人无由至于陛下之前故皆通于宦官珠玉锦绣所以为赂者络绎于道以间关龃龉贤人之谋陛下纵不听用而大臣常有所顾忌以不得尽其心臣故曰小人之根未去也窃闻之道路陛下将有意去而疏之也若如所言则天下之福然臣方以为忧而未敢贺也古之小人有为君子之所抑而反激为天下之祸者臣毎痛伤之盖东汉之衰宦官用事阳球为司校尉发愤诛王甫等数人磔其尸于道中常侍曹节过而见之遂奏诛阳球而宦官之用事过于王甫之未诛其后窦武何进又欲去之而反以遇害故汉之衰至于扫地而不可救夫君子之去小人惟能尽去乃无后患惟陛下思宗庙社稷之重与天下之可畏既去之又去之既疏之又疏之刀锯之余必无忠良纵有区区之小节不过帏闼扫洒之勤无益于事惟能务绝其权使朝廷清明而忠言嘉谟易以入则天下无事矣惟陛下无使为臣之所料而后世以臣为知言不胜大愿曩臣所著二十二篇略言当世之要陛下虽以此召臣然臣观朝廷之意特以其文采词致稍有可嘉而未必其言之可用也天下无事臣每每狂言以迂阔为世笑然臣以为必将有时而不迂阔也贾谊之防不用于孝文之时而使主父偃之徒得其余论而施之于孝武之世夫施之于孝武之世固不如用之于孝文之时之易也臣虽不及古人惟陛下不以一布衣之言而忽之不胜越次忧国之心效其所见且非陛下召臣臣言无以至于朝廷今老矣恐后无由复言故云云之多至于此也惟陛下宽之臣洵诚惶诚惧顿首顿首谨书&lt;p&gt;</t>
  </si>
  <si>
    <t>臣风闻大理寺近奏断德州公案一道为一班行王守度谋杀妻事止断杖六十私罪其守度所犯情理极恶本因逾滥欲诱一求食妇人为妻自持刃杖恐逼正妻阿马令其诬以奸事髠截头髪又自以绳索付与阿马守度持刀在旁逼令自缢其命垂尽只为未有棺器却且解下其后又与绳索令自缢阿马偶得生逃臣略闻此大概其他守度凶恶之状备于案牍人不忍闻阿马幽苦冤枉如此而法吏止断诬奸降以杖罪窃以刑在禁恶法本原情今阿马之冤于情可悯守度所犯其恶难容若以法家断罪举重而论则守度诬奸不实之罪轻迫人以死之情重原其用意合从谋杀凡谋杀之罪其类甚多或有两相争恨理直之人因发忿心杀害理曲之人者死与未死须被谋杀之刑岂比守度曲在自身阿马本无所争备极凌辱迫以自裁虐害之情深于谋杀远矣臣尝伏读真宗皇帝赐谏臣之诏曰冤枉未申赏刑逾度者皆许论列今之冤妇臣职当言者也岂有圣主在上国法方行而令强暴之男而敢逼人以死臣恐守度不诛则自今强者凌弱疏者害亲国法遂隳人伦败矣其王守度一宗公案伏望圣慈特令中书细详情理果如臣之所闻即乞行刑法以止奸凶取进止&lt;p&gt;</t>
  </si>
  <si>
    <t>右臣自初忝谏官于第一次上殿日首曾建言方今天下凋残公私困急全由官吏冗滥者多乞朝廷选差按察使糺举年老病患赃污不材四色之人以行澄汰仍具陈按察之法条目甚详如臣之议盖欲使使者四出而天下悚然知朝廷有赏善罚恶之意然后按文责实甚恶者黜有善者升中材之人尽使警励凡臣所言者乃所以救民急病革数十年蠧弊之事若非遭逢圣主锐意求治之时上下力行之不可也柰何议者惮于作事惟乐因循祗命诸路转运使就兼其职命出之日外论皆谓诸路之中贪赃如魏兼老病如陈杲秽恶如钱延年庸常龌龊如袁抗张可久之辈尽为转运使皆自是可黜之人必不能举职臣亦再具论奏其议格而不行按察空名今遂寝废生民蠧病日益可哀伏见陛下圣德日新忧心庶政近发手诏督励宰辅然天下之事积弊已多如治乱丝未知头绪欲事事更改则力未能周而烦扰难行欲渐渐整顿则困弊已极而未见速效臣谓如欲用功少为利溥及民速于事切则莫若精选明干朝臣十许人分行天下尽籍官吏能否而升黜之如臣前所陈者而后可臣闻治天下者如农夫之治田不可一概也蒿莱芜秽久荒之地必先力加垦辟芟除待其成田然后以时耘耨冗滥之官芜秽天下久矣必先力行澄汰待其百职粗治然后精选有司常令糺举今特遣之使如久荒而芟辟也转运兼按察乃以时之耘耨者耳宽猛疾徐各有所宜也汉时刺举唐世黜陟使考课使之类岁岁遣出祖宗朝亦有考课院盖按察升黜古今常法非是难行之异事也方今言事者多以高论见弃或以有害难行如臣所言只是选十余人明干朝臣察视官吏善恶灼然有迹易见者著之簿籍朝廷详之黜其甚者耳臣自谓于论不为甚高行之有利无害然尚虑议者未以为然谨条陈冗官利害六事以明利博效速而可行不疑伏望圣慈特赐裁择如有可采乞早施行&lt;p&gt;一曰去冗官则民之科率十分减九&lt;p&gt;臣伏见兵兴以来公私困弊者不惟赋敛繁重全由官吏为奸每或科率一物则贪残之吏先于百姓而刻剥老缪之吏恣其群下之诛求朝廷得其一分奸吏取其十倍民之重困其害在斯今若去此四色冗官代以循良之吏事随便宜绝去骚扰使民专供朝廷实数科率免却州县分外诛求故臣谓于民力十分减九也比于别图减省细碎无益者其利博矣&lt;p&gt;二曰不材之人为害深于赃吏&lt;p&gt;国家之法除赃吏因民告发者乃行之其他不材之人大者坏州小者坏县皆明知而不问臣谓凡赃吏多是强黠之人所取在于豪富或不及贫弱不材之人不能驭下虽其一身不能乞取而恣其群下共行诛剥更无贫富皆被其殃为害至深纵而不问故臣尤欲尽取老病缪懦者与赃吏一例黜之&lt;p&gt;三曰内外一体若外官不澄则朝廷无由致治今朝廷虽有号令之善者降出外方若落四色冗官之手则或施设乖方不如朝廷本意反为民害或稽滞废失全不施行而又无糺举弃作空文若外边去却冗官尽得良吏则朝廷所下之令虽有乖错彼亦自能回改或执奏更易终不至为大害是民之得失不独上赖朝廷全系官吏善恶以此而言冗官岂可不去&lt;p&gt;四曰去冗官则吏员清简差遣通流&lt;p&gt;今天下官有定员而入仕之人无定数既不黜陟冒滥者多差遣不行贤愚同滞每有一阙众人争之争得者无廉耻之风不得者腾怨嗟之口滥官之弊近古无之今若择四色冗官去之则待阙之人可无怨滞&lt;p&gt;五曰去冗官则中材之人可使劝惧&lt;p&gt;今天下官吏岂必尽是不材盖为朝廷本无黜陟善恶不分今若见国家责实求治逐一人人精别则中材之人皆自勉强不敢因循虽有贪残亦须敛手&lt;p&gt;六曰去冗官则不过期月民受其赐&lt;p&gt;方今朝廷虽有爱念疲民之意然上下困乏必未有余力广惠及民若但去冗官则民受速赐盖臣常见外处州县每一缪官替去一能者代之不过数日民已歌谣今若尽去冗滥之吏而以能吏代之不过期月民即受赐此臣所谓及民速于事切者也&lt;p&gt;</t>
  </si>
  <si>
    <t>右臣近曾上言为京师土木兴作处多乞行减罢寻准敕差臣与三司同共相度减定续具奏闻次今又闻圣防下三司重修庆基殿及奉先寺屋宇臣伏见近年政令乖错纪纲隳颓上下因循未能整缉惟务崇修祠庙广兴土木百役俱作无一日暂停方今民力困贫国用窘急小人不识大计不思爱君但欲广耗国财务为己利恣侵欺于官物图酬奖之功劳托名祖宗张大事体况诸处神御殿当盖造之初务极崇奉栋宇坚壮莫不精严虽数百年未必损动近年以来不住修换昨开先殿只因两柱损遂换一十三柱前后差官检计朝廷并不取信只慿最后之言遂至广张物料盖缘广张得物料即多图酹奖恩泽窃以崇奉祖宗礼贵清净今乃频有迁徙轻黩威灵要其所归止为小人图利臣见自古人君好兴土木者自春秋史记历代以来并皆书为过失以示万世今小人图一旦之利黩祖宗之威灵置人主于有过之地谁忍为之臣实痛惜臣因准敕减定于三司略见大概开先殿初因两条柱损今所用材植物料共一万七千五百有零睦亲宅神御殿所用物料又八十四万七千又有醴泉福胜等处物料不可悉数此外军营库务合行修造者又有百余处使厚地不生他物惟产木材亦不能供此广费自古王者尊祖事神各有典礼不必广兴土木然后为能臣窃见累年火灾自玉清昭应洞真上清鸿庆寿宁祥源防灵七宫开宝兴国两寺塔殿并皆焚烧荡尽是以见天意厌土木之华侈为陛下惜国力民财谴戒丁宁前后非一陛下与其广兴土木以事神不若畏惧天戒而修省其已兴作者既不可及其未修者宜速寝停况睦亲神御殿于礼不宜作其事甚明别无礼典讲求乞更不下太常便行寝罢其庆基殿如的有损漏只令三司差官整补不得望为劳绩其奉先寺乞勒寺家自修今垂拱殿是陛下常坐之处近闻为无梁木且止未修诸皇亲自火烧居宅后至今寄寓宅所陛下尊为天子无梁木修一殿富有四海而皇族无屋可居盖为将良材美木俯狥小人并于不急处枉费遂致合行修造处却至乏材伏愿陛下进思累次大火常发于土木最盛处凡国家极力兴修者火必尽焚且天厌土木而焚之又欲兴崇土木以奉之此所以福应未臻而灾谴屡降也伏乞上思天戒下察人言人言虽狂而实忠天戒甚明而不远伏惟陛下圣德恭俭不乐游畋凡所兴修皆非嗜好但以难违小人一时之请自取青史万世之讥实为陛下惜之伏望圣慈广赐裁择&lt;p&gt;</t>
  </si>
  <si>
    <t>尝读周官司马法得军旅什伍之数其后读管夷吾书又得管子所以变周之制盖王者之兵出于不得巳而非以求胜敌也故其为法要以不可败而巳至于桓文非决胜无以定霸故其法在必胜繁而曲者所以为不可败也简而直者所以为必胜也周之制万二千五百人而为军万之有二千二千之有五百其数奇而不齐惟其奇而不齐是以知其繁且曲也今夫天度三百六十均之十二辰辰得三十者此其正也五日四分之一者此其奇也使天度而无奇则千载之日虽妇人孺子皆可以坐而计惟其奇而不齐是故巧历有所不能尽也圣人知其然故为之章会统元以尽其数以极其变司马法曰五人为伍五伍为两万二千五百人而为队二百五十十取三焉而为奇其余七以为正四奇四正而八阵生焉夫以万二千五百人而均之八阵之中宜其有奇而不齐者是以多为之曲折以尽其数以极其变钩联蟠踞各有条理故三代之兴治其兵农军赋皆数十百年而后得志于天下自周之亡秦汉阵法不复三代其后诸葛孔明独识其遗制以为可用以取天下然相持数岁魏人不敢决战而孔明亦卒无尺寸之功岂八阵者先王所以为不可败而非以逐利争胜者耶若夫管仲之制其兵可谓截然而易晓矣三分其国以为三军五人为轨轨有长十轨为里里有司四里为连连有长十连为乡乡有乡良人五乡一帅万人为一军公将其一高子国子将其二三军三万人如贯绳如画棋局疏畅洞达虽有智者无所施其巧故其法令简一而民有余力以致其死昔者尝读左氏春秋以为丘明最好兵法盖三代之制至于列国犹有存者以区区之郑而鱼丽鹅鹳之阵见于其书及至管仲相威公南伐楚北伐孤竹九合诸侯威震天下而其军垒阵法不少概见者何哉盖管仲欲以岁月服天下故变古司马法而为是简略速胜之兵是以莫得而见其法也其后吴晋争长于黄池王孙雄教夫差以三万人压晋垒而阵百人为行百行为阵阵皆彻行无有隐蔽援桴而鼓之一怯尽应三军皆哗晋师大骇卒以得志由此观之不简而直不可以决胜深为后世不达繁简之宜以取败亡而三代什伍之数与管子所以治齐之兵者虽不可尽用而其近于繁而曲者以之固守近于简而直者以之决战则庶乎其不可败而有所必胜矣&lt;p&gt;</t>
  </si>
  <si>
    <t>取之以仁义守之以仁义者周也取之以诈力守之以诈力者秦也以秦之所以取取之以周之所以守守之者汉也仁义诈力杂用以取天下者此孔明之所以失也曹操因衰乘危得逞其奸孔明耻之欲信大义于天下当此时曹公威震四海东据许兖南收荆豫孔明之所恃以胜之者独以其区区之忠信有以激天下之心耳夫天下廉隅节概慷慨死义之士固非心服曹氏也特以威劫而强臣之闻孔明之风宜其千里之外有响应者如此则虽无措足之地而天下固为之用矣且夫杀一不辜而得天下有所不为而后天下忠臣义士乐为之死刘表之丧先主在荆州孔明欲袭杀其孤先主不忍也其后刘璋以好逆之至蜀不数月扼其吭拊其背而夺之国此其与曹操异者几希矣曹刘之不敌天下之所知也言兵不若曹操之多言地不若曹操之广言战不若曹操之能而有以一胜之者区区之忠信也孔明迁刘璋既巳失天下义士之望乃始治兵振旅为仁义之师东向长驱而欲天下响应盖巳难矣曹操既死子丕代立当此之时可以计破也何者操之临终召丕而属之植未尝不以谭尚为戒也而丕与植终于相残如此此其父子兄弟且为寇讐而况能以得天下英雄之心哉此有可间之势不过捐数十万金使其大臣骨肉内自相残然后举兵而伐之此高祖所以灭项籍也孔明既不能全其信义以服天下之心又不能奋其知谋以绝曹氏之手足安在其屡战而屡却哉故夫敌有可间之势而不间者汤武行之为大义非汤武行之为失机此仁人君子之大患也吕温以为孔明承桓灵之后不可强民以思汉欲其播告天下之民且曰曹氏利汝吾事之害汝吾诛之不知蜀之与魏果有以大过之乎茍无以大过之而又决不能事魏则天下安肯以空言竦动哉呜呼此书生之论可言而不可用也&lt;p&gt;</t>
  </si>
  <si>
    <t>古之法简今之法繁简者不便于今而繁者不便于古非今之法不若古之法而今之时不若古之时也先王之作法也莫不欲服民之心服民之心必得其情情然耶而罪亦然则固入吾法矣而民之情又不皆如其罪之轻重大小是以先王忿其辠而哀其无辜故法举其略而吏制其详杀人者死伤人者刑则以著于法使民知天子之不欲我杀人伤人耳至其轻重出入求其情而服其心者则以属吏任吏而不任法故其法简今则不然吏奸矣不若古之良民媮矣不若古之淳吏奸则以喜怒制其轻重而出入之或至于诬执民媮则吏虽以情出入而彼得执其罪之大小以为辞故今之法纤悉妄备不执于一左右前后四顾而不可逃是以轻重其罪出入其情皆可以求之法吏不奉法辄以举劾任法而不任吏故其法繁古之法若方书论其大概而增损剂量则以属医者使之视人之疾而参以己意今之法若鬻屦既为其大者又为其次者又为其小者以求合天下之足故其繁简则殊而求民之情以服其心则一也然则今之法不劣于古矣而用法者尚不能无弊何则律令之所禁画一明备虽妇人孺子皆知畏避而其间有习于犯禁而遂不改者举天下皆知之而未尝怪也先王欲杜天下之欺也为之度以一天下之长短为之量以齐天下之多寡为之权衡以信天下之轻重故度量权衡法必资之官资之官而后天下同今也庶民之家刻木比竹绳丝缒石以为之富商豪贾内以大出以小齐人适楚不知其孰为斗孰为斛持东家之尺而校之西邻则若十指然此举天下皆知之而未尝怪者一也先王恶奇货之荡民且哀夫微物之不能遂其生也故禁民采珠贝恶夫物之伪而假真且重费也故禁民糜金以为涂饰今也采珠贝之民溢于海滨糜金之工肩摩于列肆此又举天下皆知之而未尝怪者二也先王患贱之凌贵而下之僭上也故冠服器皿皆以爵列为等差长短大小莫不有制今也工商之家曵纨锦服珠玉一人之身循其首以至足而犯法者十九此又举天下皆知之而未尝怪者三也先王惧天下之吏负县官之势以侵劫齐民也故使市之坐贾视时百物之贵贱而录之旬辄以上百以百闻千以千闻以待官吏之私卖十则损三三则损一以闻以备县官之公籴今也吏之私卖而从县官公籴之法民曰公家之取于民也固如是是吏与县官敛怨于下此又举天下皆知之而未尝怪者四也先王不欲人之擅天下之利也故仕则不商商则有罚不仕而商商则有征是民之商不免征而吏之商又加以罚今也吏之商既幸而不罚又从而不征资之以县官公籴之法负之以县官之徒载之以县官之舟关防不讥津梁不呵然则为吏而商诚可乐也民将安所措手足此又举天下皆知之而未尝怪者五也若此之类不可悉数天下之人耳习目熟以为当然宪官法吏目击其事亦恬而不问夫法者天子之法也法明禁之而人民犯之是不有天子之法也衰世之事也而议者皆以为今之弊不过吏胥骫法以为奸而吾以为吏胥之奸由此五者始今有盗白昼持梃入室而主人不之禁则逾垣穿穴之徒必且相告而肆行于其家其必先治此五者而后诘吏胥之奸可也&lt;p&gt;</t>
  </si>
  <si>
    <t>易称遁之时义大矣哉又曰不事王侯高尚其事是以尧舜则天不屈颍阳之高武尽美矣终全孤竹之洁自兹以降风流弥繁长往之轨未殊而感致之数匪一或隐居以求其志或曲避以全其道或静已以镇其躁或去危以图其安或垢俗以动其概或庛物以激其清然观其甘心畎畆之中憔悴江海之上岂必亲鱼鸟乐林草哉亦云性分所至而已故防耻之宾屡黜不去其国蹈海之节千乘莫移其情适使矫易去就则不能相为矣彼虽硁硁有类沽名者然而蝉蜕嚣埃之中自致寰区之外异夫饰智巧以逐浮利者乎荀卿有言曰志意脩则骄富贵道义重则轻王公也汉室中防王莽簒位士之蕴借义愤甚矣是时裂冠毁冕相携持而去之者盖不可胜数扬雄曰鸿飞防防弋者何簒焉言其违患之远也光武侧席幽人求之若不及旌帛蒲车之所徴贲相望于岩中矣若薛方逄萌聘而不肯至严光周党王霸至而不能屈群方咸遂志士怀仁斯固所谓举逸民天下归心者乎肃宗亦礼郑均而徴高凤以成其节自后帝德稍衰邪嬖当朝处士耿介羞与卿相等列至乃抗愤而不顾多失其中行焉盖录其绝尘不反同夫作者例之此篇&lt;p&gt;</t>
  </si>
  <si>
    <t>论曰西域风土之载前古未闻也汉世张骞怀致远之略班超奋封侯之志终能立功西遐羁服外域自兵威之所肃服财赂之所怀诱莫不献方奇纳爱质露顶肘行东向而朝天子故设戊巳之官分任其事建都防之帅总领其权先驯则赏籝金而赐绶后服则系头颡而衅北阙立屯田于膏腴之野列邮置于要害之路驰命走驿不绝于时月商胡贩客日款于塞下其后英乃抵条支而历安息临西海以望大秦拒玉门阳关者四万余里靡不周尽焉若其境俗性智之优薄产载物类之区品川河领障之基源气节凉暑之通隔梯山栈谷绳行沙度之道身热首痛风灾鬼难之域莫不备写情形审求根实至于佛道神化兴自身毒而二汉方志莫有称焉张骞但著地多暑湿乘象而战班勇虽列其奉浮图不杀伐而精文善法导達之功靡所传述余闻之后说也其国则殷乎中土玉烛和气灵圣之所降集贤懿之所挺生神迹鬼怪则理绝人区感验明显则事出天外而骞超无闻者岂其道闭往运数开叔叶乎不然何诬异之甚也汉自楚英始盛斋戒之祀桓帝又脩华盖之饰将防义未译而但神明之邪详其清心释累之训空有兼遣之宗道书之流也且好仁恶杀蠲敝崇善所以贤達君子多爱其法焉然好大不经奇谲无已虽邹衍谈天之辩庄周蜗角之论尚未足以概其万一又精灵起灭因报相寻若晓而昧者故通人多惑焉盖道俗无方适物异防取诸同归措夫疑说则大道通矣&lt;p&gt;</t>
  </si>
  <si>
    <t>楚太子有疾而吴客往问之曰伏闻太子玉体不安亦少间乎太子曰惫谨谢客客因称曰今时天下安宁四宇和平太子方富于年意者久耽安乐日夜无极邪气袭逆中若结轖纷屯澹淡嘘唏烦酲惕惕怵怵卧不得宁虚中重听恶闻人声精神越渫百病咸生聪明曜恱怒不平久执不废大命乃倾太子岂有是乎太子曰谨谢客赖君之力时时有之然未至于是也客曰今夫贵人之子必宫居而闺处内有保母外有傅父欲交无所饮食则温淳甘膬脭脓肥厚衣裳则杂遝曼暖燂烁热暑虽有金石之坚犹将销铄而挺解也况其在筋骨之间乎哉故曰纵耳目之欲恣肢体之安者伤血脉之和且夫出舆入辇命曰蹶痿之机洞房清宫命曰寒热之媒皓齿娥眉命曰伐性之斧甘脆肥脓命曰腐肠之药今太子肤色靡曼四支痿随筋骨挺解血脉淫濯手足惰窳越女侍前齐姬奉后往来游燕纵恣于曲房隐闲之中此甘餐毒药戏猛兽之爪牙也所从来者至深远矣淹滞永久而不废虽令扁鹊治内巫咸治外尚何及哉今如太子之病者独宜世之君子博闻强识承间语事变度易意常无离侧以为羽翼淹沈之乐浩荡之心遁佚之志其奚由至哉太子曰诺病已请事此语客曰今太子之病可无药石针刺灸疗而已可以要言妙道说而去也不欲闻之乎太子曰仆愿闻之&lt;p&gt;客曰龙门之桐高百尺而无枝中抑结之轮菌根扶疏以分离上有千仞之峯下临百丈之溪湍流遡波又澹淡之其根半死半生冬则烈风漂霰飞雪之所激也夏则雷霆霹雳之所感也朝则鹂黄鳱鴠鸣焉暮则羁雌迷鸟宿焉独鹄晨号乎其上鹍鸡哀鸣翔乎其下于是背秋涉冬使琴挚斫斩以为琴野茧之丝以为弦孤子之钩以为隐九寡之珥以为约使师堂操畅伯子牙为之歌歌曰麦秀兮雉朝飞向虚壑兮背槁槐依绝区兮临回溪飞鸟闻之翕翼而不能去野兽闻之垂耳而不能行蚑蟜蝼蚁闻之拄喙而不能前此亦天下之至悲也太子能强起听之乎太子曰仆病未能也&lt;p&gt;客曰犓牛之腴菜以笋蒲肥狗之和冒以山肤楚苗之食安胡之飰搏之不解一啜而散于是使伊尹煎熬易牙调和熊蟠之臑勺药之醤薄耆之炙鲜鲤之鲙秋黄之苏白露之茹兰英之酒酌以涤口山梁之餐豢豹之胎小饭大歠如汤沃雪此亦天下之至美也太子能强起甞之乎太子曰仆病未能也&lt;p&gt;客曰钟岱之牡齿至之车前似飞鸟后类距虚穱麦服处躁中烦外羁坚辔附易路于是伯乐相其前后王良造父为之御秦缺楼季为之右此两人者马佚能止之车覆能起之于是使射千镒之重争千里之逐此亦天下之至骏也太子能强起乘之乎太子曰仆病未能也客曰既登景夷之台南望荆山北望汝海左江右湖其乐无有于是使博辩之士原本山川极命草木比物属事离辞连类浮防览观乃下置酒于虞怀之宫连廊四注台城层构纷纭绿辇道邪交隍池纡曲溷章白鹭孔鸟鶤鹄鹓雏防防翠鬛紫缨螭龙德牧邕邕群鸣阳鱼腾跃奋翼振鳞漃漻防蓼蔓草芳苓女桑河柳素叶紫茎苖松豫章条上造天梧桐并榈极望成林众芳芬郁乱于五风从容猗靡消息阳阴列坐纵酒荡乐娱心景春佐酒杜连理音滋味杂陈肴糅错该练色娱目流声恱耳于是乃发激楚之结风扬郑卫之皓乐使先施徴舒阳文段干吴娃闾娵傅予之徒杂裾垂髾目窕心与揄流波杂杜若蒙清尘被兰泽燕服而御此亦天下之靡丽皓侈广博之乐也太子能强起游乎太子曰仆病未能也&lt;p&gt;客曰将为太子驯骐骥之马驾飞軨之舆乘牡骏之乘右夏服之劲箭左乌号之雕弓游涉乎云林周驰乎兰泽弭节乎江浔掩青苹游清风陶阳气荡春心逐狡兽集轻禽于是极犬马之才困野兽之足穷相御之智恐虎豹慴鸷鸟逐马鸣镳鱼跨麋角履防麕兔蹈践麖鹿汗流沫坠冤伏陵窘无创而死者固足充后乘矣此校猎之至壮也太子能强起游乎太子曰仆病未能也然阳气见于眉宇之间侵滛而上几满大宅&lt;p&gt;客见太子有悦色遂推而进之曰冥火薄天兵车雷运旌旗偃蹇羽旄肃纷驰骋角逐慕味争先徼墨广博望之有圻纯粹牷牺献之公门太子曰善愿复闻之客曰未既也于是榛林深泽烟云闇莫兕虎并作毅武孔猛袒裼身薄白刃硙硙矛防交错収获掌功赏赐金帛掩苹肆若为牧人席防酒嘉肴羞炰脍炙以御宾客涌触并起动心惊耳诚必不悔决绝以诺贞信之色形于金石高歌陈唱万岁无斁此真太子之所喜也能强起而游乎太子曰仆甚愿从直恐为诸大夫累耳然而有起色矣&lt;p&gt;客曰将以八月之望与诸侯远方交游兄弟并往观涛乎广陵之曲江至则未见涛之形也徒观水力之所到则卹然足以骇矣观其所驾轶者所擢拔者所扬汩者所温汾者所涤汔者虽有心略辞给固未能缕形其所由然也恍兮惚兮聊兮栗兮混汨汨兮忽兮慌兮俶兮傥兮浩防瀁兮超旷旷兮秉意乎南山通望乎东海虹洞兮苍天极虑乎崖涘流揽无穷归神日母汨乘流而下降兮或不知其所止或纷纭其流折兮忽缪往而不来临朱汜而远逝兮中虚烦而益怠莫离散而发曙兮内存心而自持于是澡概胷中洒练五臓澹澉手足颒濯髪齿揄弃恬怠输写淟浊分决狐疑发皇耳目当是之时虽有淹病滞疾犹将伸伛起躄发瞽披聋而观望之也况直眇小烦懑酲醲病酒之徒哉故曰发蒙解惑不足以言也太子曰善然则涛何气哉&lt;p&gt;客曰不记也然闻于师曰似神而非者三疾雷闻百里江水逆流海水上潮山出内云日夜不止衍溢漂疾波涌而涛起其始起也洪淋淋焉若白鹭之下翔其少进也浩浩溰溰如素车白马帷盖之张其波涌而云乱扰扰焉如三军之腾装其旁作而奔起也飘飘焉如轻车之勒兵六驾蛟龙附从太白纯驰浩蜺前后络绎颙颙卭卭椐椐强强莘莘将将壁垒重坚沓杂似军行訇隐匈磕轧盘涌裔原不可当观其两旁则滂渤怫郁闇漠感突上声下律有如勇壮之卒突怒而无畏蹈壁冲津穷曲随隈逾岸出塠遇者死当者坏初发乎或围之津涯荄轸谷分回翔青衔枚檀栢弭节伍子之山通厉骨母之场凌赤岸篲扶桑横奔似雷行诚奋厥武如振如怒沌沌浑浑状如奔马混混庉庉声如雷鼓发怒厔沓清升逾跇侯波奋振合战于借借之口鸟不及飞鱼不及回兽不及走纷纷翼翼波涌云乱荡取南山背击北岸覆亏丘陵平夷西畔险险戏戏崩坏陂池决胜乃罢瀄汨潺湲披扬流洒横暴之极鱼鼈失势颠倒偃侧沋沋湲湲蒲伏连延神物怪异不可胜言直使人踣焉洄闇凄怆焉此天下怪异诡观也太子能起观之乎太子曰仆病未能也&lt;p&gt;客曰将为太子奏方术之士有资略者若庄周魏牟杨朱墨翟便蜎詹何之伦使之论天下之精防理万物之是非孔老览观孟子持筹而算之万不失一此亦天下要言妙道也太子岂欲闻之乎于是太子据几而起曰涣乎一听圣人辩士之言涊然汗出霍然病已&lt;p&gt;</t>
  </si>
  <si>
    <t>巩顿首再拜上书某官窃以先王之迹去今远矣其可概见者尚存于诗诗存先王养士之法所以抚循待遇之者恩意可谓备矣故其长育天下之材使之成就则如萝蒿之在大陵无有不遂其宾而接之出于恳诚则如鹿鸣之相呼召其声音非自外至也其燕之则有饮食之具乐之则有琴瑟之音将其厚意则有币帛筐篚之赠要其大防则未甞不在于得其欢心其人材既众列于庶位则如棫朴之盛得而薪之其以为使臣则宠其往也必以礼乐使其光华皇皇于远近劳其来也则既知其功又本其情而叙其勤其以为将率则其于行也既送遣之又识薇蕨之始生而恐其归时之晚及其还也既休息之又追念其悄悄之忧而及于仆夫之瘁当此之时后妃之于内助又知臣下之勤劳其忧思之深至于山脊石阻仆马之间而志意之一至于虽采卷耳而心不在焉盖先王之世待天下士其勤且详如此故称周之士也贵又称周之士也肆而天保亦称君能下下以成其政臣能归美以报其上其君臣上下相与之际如此可谓至矣所谓必本其情而叙其勤者在四牡之三章曰王事靡盬不遑将父四章曰王事靡盬不遑将母而其卒章则曰岂不怀归是用作歌将母来谂释者以为谂告也君劳使臣叙述其情曰岂不诚思归乎故作此诗之歌以养父母之志来告其君也既休息矣而又追叙其情如此者繇是观之上之所以接下未甞不恐失其养父母之心下之所以事上有养父母之心未甞不以告也其劳使臣之辞则然而推至于戍役之人亦劳之以王事靡盬忧我父母则先王之政即人之心莫大于此也及其后世或任使不均或苦于征役而不得养其父母则有北山之感鸨羽之嗟或行役不已而父母兄弟则有陟岵之思诗人皆推其意见于国风所谓发乎情止乎礼义者也伏惟吾君有出于数千载之大志方兴先王之治以上继三代吾相于时皆同德合谋则所以待天下之士者岂异于古士之出于是时者岂有不得尽其志耶巩独何人幸遇兹日巩少之时尚不敢饰其固陋之质以干当世之用今髪齿日衰聪明日耗今其至愚固不敢有徼进之心况其少有知邪转走五郡盖十年矣未甞敢有半言片辞求去邦域之任而冀陪朝廷之仪此巩之所以自处窃计已在听察之日久矣今辄以其区区之腹心敢布于下执事者诚以巩年六十老母年八十有八老母寓食京师而巩守闽越仲弟守南越南越者天下之远处也于著令有一人仕于此二邦者同居之亲当远仕者皆得不行巩固不敢为不肖之身求自比于是也顾以道里之阻既不可御老母而南则非独省晨昏承颜色不得效其犬马之愚至于书问往还盖以万里非累月逾时不通此白首之母子所以义不可以茍安恩不可以茍止者也方去岁之春有此邦之命巩敢以情告于朝而诏报不许属闽有盗贼之事因不敢继请及去秋到职闽之余盗或数十百为曹伍者往往蚁聚于山谷桀黠能动众为魁首者又以十数相望于州县闽之室庐莫能宁而远近闻者亦莫不疑且骇也州属邑又有出于饥旱之后巩于此时又不敢以私计自陈其于寇孽属前日之累败士气既夺而吏亦无可属者其于经营既不敢以轻动迫之又不敢以少縦玩之一则谕以招纳一则戒以剪除既而其悔悟者自相执拘以归其不变者亦为士吏之所系获其魁首则或縻而致之或歼而去之自冬至春远近皆定亭无枹鼓之警里有室家之乐士气始奋而人和始洽至于风雨时若田出自倍今野行海涉不待朋俦市粟而来价减什七此皆吾君吾相至仁元泽覆冒所及故寇旱之余曾未期岁既安且富至于如此巩与斯民与防其幸地方数十里既无一事系官于此又已弥年则可以将母之心告于吾君吾相未有易于此时也伏惟推古之所以待士之详思劳归之诗本士大夫之情而及于其亲逮之以即乎人心之安或还之阙下或处以闲曹或引之近畿属以一郡使得谐其就养之心慰其高年之母则仁治之行岂独昏愚得防赐于今日其流风余法传之永久后世之士且将赖此以无北山之怨鸨羽之讥陟岵之叹盖行之甚易为德于士类者甚广惟留意而图之不宣巩顿首&lt;p&gt;</t>
  </si>
  <si>
    <t>士之仕于州郡者必视其地大小高下之望以为轻重河南大府也参军虽卑以望而高下之固与他州郡异矣然地大望高居者皆将相名臣达官居又不久率一二岁而甚者半岁而易故河南吏民闲坐而偶语道某相某将某官者常名斥而一二岁数之至于郎中御史方镇牧守使人贵客由河南出者入不于疆去不饯于郊途逢而不避市坐者不起岂素慢哉盖其见之习也彼视公卿大臣要官其易如此矧所谓参军者邪其不群嘲而随侮之幸也参军每上府望门而趍吏摩以肩过不揖反就焉持刺执版求通姓名虽心负其所有欲进自达不可得其势郁郁卑且贱反甚于它州郡故为之者未尝乐也然其间能自以头角颀然而出者鲜矣其才能之美非有异乎众莫能也户曹参军杨子聪居府中常衣青衫骑破虎鞯出入府门下人固辈视而概易之居一岁相国彭城公荐之集贤学士谢公又荐之士之有文而贤者尽交之其能出其头角矣若去而之他州郡不特颀然而出矣遂将杰然以独立也子聪南人乐其土风今秩满调于吏部必吏于南也吾见南之州郡有杰然而独出者必杨子聪也&lt;p&gt;</t>
  </si>
  <si>
    <t>少府监胡公者讳珦字润博年七十九以官卒明年八月十四日葬京兆奉先夫人天水赵氏祔焉其子逞乃廵遇述迁造与公壻广文博士吴郡张籍以公之族出行治历官寿年为书使人自京师南走八千里至闽南两越之界上请为公铭刻之墓碑于潮州刺史韩愈曰胡姓本出安定后徙清河于今为宗城属贝州大父讳秀武后时以文材征为麟台正字父宰臣用进士卒官平阳冀氏令赠潭州大都督公早孤能自劝学立节概非其身力不以衣食凡一试进士二即吏部选皆以文章占上第乐为俭勤自刻削不干人以矫时及为富平尉一府称其断决建中四年侍郎赵赞为度支使荐公为监察御史主餽给渭桥以东军洗手奉职不以一钱假人贼平有司考覈群吏多坐贬死独公以清苦能检饬无漏失迁河南仓曹魏公贾躭以节镇郑滑以公佐观察事检校尚书工部贠外郎以刚直龃龉不阿忤权贵除献陵令居陵下七年市置田宅务种树为业以自给教授子弟贞元十一年吏部大迁以公考选人艺学以劳迁奉先令以治办迁尚书膳部郎中改坊州刺史州经乱无孔子庙公至则命筑宫造祭器率博士生讲读以时如法以祠人吏聚观叹息迁舒州刺史州岁大熟麦一茎数穗闾里歌舞之考功以闻迁尚书驾部郎中数以事犯尚书李巽巽时主盐铁事富骄恃势以语丞相由是退公为凤翔少尹巽死迁少大理改少詹事元和十二年朝廷以公年老能自祗力事职不懈可喜拜少府监兼知内中尚明年以病卒公始以进士孤身旅长安致官九卿为大家七子皆有学守女嫁名人年几八十坚悍不衰事可传载可谓成德铭曰&lt;p&gt;朅朅胡公既果以方挟艺射科每发如望人求于人我巳为之自始讫终不降色辞因官立事随有可载发迹餽军遭谗府介去居陵下为吏为隐坊舒之政于兹有靳守官驾部名升已屈跻于少府甚宜秩物不配其有君子耻之少府古卿公优止之刻文碑石以显公行维公后人无怠嗣庆&lt;p&gt;唐银青光禄大夫守左散骑常侍致仕上柱国襄阳郡王平阳路公神道碑&lt;p&gt;惟路氏远有代序自隋尚书兵部侍郎讳衮四代而至冀公冀公讳嗣恭以小邑萧关令发闻开元受赐更名书于太史治行灵州终功南邦享有丕祉绍开厥家官至兵部尚书封冀国公薨赠尚书右仆射司空公讳应字从众冀公之嫡子用大臣子谨饬擢至侍御史著作郎选刺防州割余雩都作县安远以利人属凿败滩石以平赣梗陶甓而城罢人屡筑诏嗣冀封又加尚书屯田郎中进服色遂临于温筑隄岳城横阳界中二邑得上田除水害拜尚书兵部郎中兼御史中丞淮南军司马改刺庐州又甓其城人不岁苫入为尚书职方郎中兼御史中丞佐盐铁使使江东有功用半岁历常州迁至宣歙池观察使进封襄阳郡王至则出仓米下其估半以廪饿人蜀辟诛行军千五百人于蜀李锜将反以闻置乡兵万二千人锜反命将期以卒救湖常坐牢江东心锜以无助败缚作响山亭营军于左右权丞相善之镵其说响山石居宣五年以疾去位校其仓得石者五十万余府得钱十者八十万公之为州逢水旱喜贱出与人岁熟以其得收常有赢利故在所人不病饥而官府畜积元和六年天子悯公疾不可烦以职即其处拜左散骑常侍以其禄居其岁九月望薨于东都正平里第年六十七明年葬京兆万年少陵原夫人荥阳郑氏祔既其子临汉县男贯与其弟赏贞谋曰宜有刻也告于叔父御史大夫鄜坊丹延观察使恕因其族弟进士群以来请铭遂以其事铭曰&lt;p&gt;冀公之封维艰就功襄阳继大启庆自躬于防洎温厥绪既作以及职方遂都邦伯朝夕人事下完上实师于其乡邻防逼屈营居响山墙屋修施褒功刻表丞相之辞受代而家叙防及迩疾不能延食禄卒齿凡代大家维难其保既显既愿戒于终咎伊我襄阳克慎以有延界后承莫不率守有墓于原维树在经以告无期博士是铭&lt;p&gt;</t>
  </si>
  <si>
    <t>上即位之三年朝廷清明百揆时叙民安其生风俗一变异时薄夫鄙人皆洗心易德务为忠厚人人自重耻言人过中国无事四夷稽首请命惟西羌夏人叛服不常怀毒自疑数入为寇上命诸将按兵不战示以形势不数月生致大首领果庄青伊结阙下夏人十数万寇泾原至镇戎城下五日无所得一夕遁去而西羌兀征声延以其族万人来降黄河始决曹村既筑灵平复决小吴横流五年朔方骚然而今岁之秋积雨弥月河不大溢及冬水入地益深有北流赴海复禹迹之势凡上所欲不求而获而其所恶不麾而去天下晓然知天意与上合庶几复见至治之成家给人足刑措不用如咸平景德间也或以问臣轼上与太皇太后安所施设而及此臣轼对曰在易大有上九自天祐之吉无不利孔子曰天之所助者顺也人之所助者信也履信思乎顺又以尚贤也是以自天祐之吉无不利今二圣躬信顺以先天下而用司马公以致天下士应是三德矣且以臣观之公仁人也天相之矣何以知其然也曰公以文章名于世而以忠义自结人主朝廷知之可也四方之人何自知之士大夫知之可也农商走卒何自知之中国知之可也九夷八蛮何自知之方其退居于洛然如颜子之在陋巷累然如屈原之在陂泽其与民相忘也久矣而名震天下如雷霆如河汉如家至而日见之闻其名者虽愚无知如妇人孺子勇悍难化如军伍卒徒以至于奸邪小人虽恶其害巳仇而疾之者莫不敛袵变色咨嗟太息或至于流涕也元丰之末臣自登州入朝过八州以至京师民知其与公善也所在数千人聚而号呼于马首曰寄谢司马丞相慎毋去朝廷厚自爱以活百姓如是者盖千余里不绝至京师闻士大夫言公初入朝民拥其马至不得行卫士见公擎跽流涕者不可胜数公惧而归洛人夏人遣使入朝与吾使至彼国者彼必问公起居而人敕其边吏曰中国相司马矣慎毋生事开边隙其后公薨京师之民罢市而往吊粥衣以致奠巷哭以过车者盖以千万数上命户部侍郎赵瞻内侍省押班冯宗道防其防归葬瞻等既还皆言民哭公哀甚如哭其私亲四方来防葬者盖数万人而岭南封州父老相率致祭且作佛事以荐公者其词尤哀炷芗于手顶以送公葬者凡百余人而画像以祠公者天下皆是也此岂人力也哉天相之也匹夫而能动天亦必有道矣非至诚一德其孰能使之记曰惟天下之至诚为能尽其性能尽其性则能尽人之性能尽人之性则能尽物之性能尽物之性则可以赞天地之化育矣书曰惟尹躬曁汤咸有一德克享天心又曰德惟一动罔不吉德二三动罔不防或以千金与人而人不喜或以一言使人而人死之者诚与不诚故也稽天之潦不能终朝而一线之溜可以达石者一与不一故也诚而一古之圣人不能加毫末于此矣而况公乎故臣论公之德至于感人心动天地巍巍如此而蔽之以二言曰诚曰一公讳光字君实其先河内人晋安平献王孚之后王之裔孙征东大将军阳始今陕州夏县涑水乡子孙因家焉曾祖讳政以五代衰乱不仕赠太子太保祖讳炫举进士试秘书省校书郎终于耀州富平县令赠太子太傅考讳池宝元庆历间名臣终于兵部郎中天章阁待制赠太师温国公曾祖妣薛氏祖妣皇甫氏妣聂氏皆封温国太夫人公始以进士甲科事仁宗皇帝至天章阁待制知谏院始发大议乞立宗子为后以安宗庙宰相韩琦等因其言遂定大计事英宗皇帝为谏议大夫龙图阁直学士论陕西刺义勇为民患及内侍任守忠奸蠧乞斩以谢天下守忠竟以谴死又论濮安懿王当准先朝封赠期亲尊属故事天下义之事神宗皇帝为翰林学士御史中丞西戎部将嵬名山欲以横山之众降公极论其不可纳后必为边患已而果然劝帝不受尊号遂为万世法及王安石为相始行青苗助役农田水利谓之新法公首言其害以身争之当时士大夫不附安石言新法不便者皆倚公为重帝以公为枢密副使公以言不行不受命乃以为端明殿学士出知永兴军遂以留司御史台及提举崇福宫退居于洛十有五年及上即位太皇太后摄政起公为门下侍郎迁正议大夫遂迁左仆射公首更诏书以开言路分别邪正进退其甚者十余人旋罢保甲保马市易及诸道新行盐铁茶法最后遂罢助役青苗方议取士择守令监司以养民期于富而教之凛凛向至治矣而公卧病以元祐元年九月丙辰朔薨于位享年六十八太皇太后闻之恸上亦感涕不已时方祀明堂礼成不贺二圣皆临其防哭之哀甚辍视朝赠太师温国公襚以一品礼服谥曰文正官其亲属十人公娶张氏礼部尚书存之女封清河郡君先公卒追封温国夫人子三人童唐皆早亡康今为秘书省校书郎孙二人植柏皆承奉郎以元祐二年正月辛酉葬于陕之夏县涑水南原之村上以御篆表其墓道曰忠清粹德之碑而其文以命臣轼臣盖尝为公行状而端明殿学士范镇取以志其墓矣故其详不复再见而独论其大概议者徒见上与太皇太后进公之速用公之尽而不知神宗皇帝知公之深也自士庶人至于卿大夫相与为宾师朋友道足以相信而权不足以相休戚然犹同巳则亲之异已则疏之未有闻过而喜受诲而不怒者也而况于君臣之间乎方熙宁中朝廷政事与公所言无一不相违者书数十上皆尽言不讳盖自敌以下所不能堪而先帝安受之非特不怒而已乃欲以为左右辅弼之臣至为叙其所著书读之于迩英阁不深知公而能如是乎二圣之知公也知之于既同而先帝之知公也知之于方异故臣以先帝为难昔齐神武皇帝寝疾告其子世宗曰侯景专制河南十四年矣诸将皆莫能敌惟慕容绍宗可以制之我故不贵留以遗汝而唐太宗亦谓高宗汝于李勣无恩我今责出之汝当授以仆射乃出勣为叠州都督夫齐神武唐太宗虽未足以比隆先帝而绍宗与勣亦非公之流然古之人君所以为其子孙长计远虑者类皆如此宁其身不受知人之名而使其子专享得贤之利先帝知公如此而卒不尽用安知其意不出于此乎臣既书其事乃拜手稽首而作诗曰&lt;p&gt;于皇上帝子惠我民孰堪顾天惟圣与仁圣子受命如尧之初神母诏之匪亟匪徐圣神无心孰左右之民自择相我兴授之其相惟何太师温公公来自西一马二童万人环之如渴赴泉孰不见公莫如我先二圣忘已惟公是式公亦无我惟民是度民曰乐哉既相司马尔贾于途我耕于野士曰时哉既用君实我后子先时不可失公如麟凤不鸷不搏羽毛毕朝雄狡率服为政一年疾病半之功则多矣百年之思知公于异识公于微匪公之思神考是怀天子万年四方来同荐于清庙神考之功&lt;p&gt;</t>
  </si>
  <si>
    <t>袁公滋既成庙明岁二月自荆南以旂节朝京师留六日得壬子春分率宗亲子属用少牢于三室既事退言曰呜呼远哉维世传德袭训集余乃今有济今祭既不荐金石音声使工歌诗载烈象容其奚以饬稚昧于长久唯敬系羊豕幸有石如具著先人名迹因为诗系之语下于义其可虽然余不敢必属笃古而達于词者遂以命愈愈谢非其人不获命则谨条袁氏本所以出与其世系里居起周历汉魏晋拓拔魏周隋入国家以来高曾祖考所以劬躬焘后委祉于公公之所以逢将承应者有概有详而缀以诗其语曰周树舜后陈陈公子有为大夫食国之地袁乡者其子孙世守不失因自别为袁氏春秋世陈常压于楚与中国相加尤疏袁氏犹班班见可谱常居阳夏阳夏至晋属陈郡故号陈郡袁氏博士固申儒遏黄唱业于前至司徒安怀德于身袁氏遂大显连世有人终汉连魏晋分仕南北始居华阴为拓拔魏鸿胪鸿胪讳恭生周梁州刺史新县孝侯讳颖孝侯生隋左卫大将军讳温去官居华阴武德九年以大耋薨始华州左卫生南州刺史讳士政南州生当阳令讳伦于公为曾祖当阳生朝散大夫石州司马讳知司马生赠工部尚书咸宁令讳晔是为皇考袁氏旧族而当阳以通经为儒位止县令石州用春秋持身治事为州司马以终咸宁备学而贯以一文武随用谋行功从出入有立不爵于朝比三世宜達而窒归成后人数当于公公惟曾大父大父皇考比三世存不大夫食殁祭在子孙唯将相能致备物世弥远礼则益不及在慎德行业治图功载名以待上可无细大无敢不敬畏无早夜无敢不思成于家进于外以立于朝自侍御史历工部员外郎祠部郎中谏议大夫尚书右丞华州刺史金吾大将军由卑而钜莫不官称遂为宰相以赞辨章仍持节将蜀滑襄荆略苞河山秩登禄富以有庙祀具如其志又垂显刻以教无忘可谓大孝诗曰袁自陈分初尚蹇连越秦造汉博士发论司徒任德忍不锢人收功厥后五公重尊晋氏于南来处华下鸿胪孝侯用适操舍南州勤治取最不懈当阳耽经唯义之畏石州烈烈学专春秋懿哉咸宁不名一休趋难避成与时泛浮是生孝子天子之宰出把将符群州承楷数以立庙禄以备器由曾及考同堂异置柏版松楹其筵肆肆维袁之庙孝孙之为顺势即宜以诹以以平其屋墙持持孝孙来享来拜庙庭陟堂进室亲登笾铏肩臑胉骼其樽清降登受胙于庆尔成维曾维祖维考之施于汝孝嗣以报以祗凡我有今非本曷思刻诗牲系维以告之&lt;p&gt;</t>
  </si>
  <si>
    <t>先生讳复字明复姓孙氏晋州平阳人也少举进士不中退居泰山之阳学春秋著尊王发防鲁多学者其尤贤而有道者石介自介而下皆以弟子事之先生年逾四十家贫不娶李丞相迪将以其弟之女妻之先生疑焉介与群弟子进曰公卿不下士久矣今丞相不以先生贫贱而欲托以子是高先生之行义也先生宜因以成丞相之贤名于是乃许孔给事道辅为人刚直严重不妄与人闻先生之风就见之介执杖屦侍左右先生坐则立升降拜则扶之及其往谢也亦然鲁人既素高此两人由是始识师弟子之礼莫不叹嗟之而李丞相孔给事亦以此见称于士大夫其后介为学官语于朝曰先生非隐者也欲仕而未得其方也庆历二年枢密副使范仲淹资政殿学士富弼言其道德经术宜在朝廷召拜校书郎国子监直讲尝召见迩英阁说诗将以为侍讲而嫉之者言其讲说多异先儒遂止七年徐州人孔直温以狂谋捕治索其家得诗有先生姓名坐贬监防州商税徙泗州又徙知河南府长水县签署应天府判官公事通判陵州翰林学士赵概等十余人上言孙某行为世法经为人师不宜弃之远方乃复为国子监直讲居三岁以嘉祐二年七月二十四日以疾卒于家享年六十有六官至殿中丞先生在太学时为大理评事天子临幸赐以绯衣银鱼及闻其丧恻然予其家钱十万而公卿大夫朋友太学之诸生相与吊哭赙治其丧于是以其年十月二十七日先生于郓州须城县卢泉乡之北扈原先生治春秋不惑传注不为曲说以乱经其言简易明于诸侯大夫功罪以考时之盛衰而推见王道之治乱得于经之本义为多方其病时枢密使韩琦言之天子选书吏给纸笔命其门人祖无择就其家得其书十有五篇录之藏于秘阁先生一子大年尚幼铭曰&lt;p&gt;圣既殁经更战焚逃藏脱乱仅传存众说乘之汨其原怪迂百出杂伪真后生牵卑习前闻有欲患之寡攻群往往止燎以膏薪有勇夫子辟浮云刮磨蔽蚀相吐吞日月卒复光破昏博哉功利无穷垠有考其不在斯文&lt;p&gt;</t>
  </si>
  <si>
    <t>子厚讳宗元七世祖庆为拓跋魏侍中封济阴公曾伯祖奭为唐宰相与禇遂良韩瑗俱得罪武后死高宗朝皇考讳镇以事母弃太常博士求为县令江南其后以不能媚权贵失御史权贵人死乃复拜侍御史号为刚直所与游皆当世名人子厚少精敏无不通达逮其父时虽少年已自成人能取进士第崭然见头角众谓柳氏有子矣其后以博学宏词授集贤殿正字防杰防悍议论证据今古出入经史百子踔厉风发率常屈其座人名声大振一时皆慕与之交诸公要人争欲令出我门下交口荐誉之贞元十九年由蓝田尉拜监察御史顺宗即位拜礼部员外郎遇用事者得罪例出为刺史未至又例贬州司马居闲益自刻苦务记览为词章泛滥停蓄为深博无涯涘而自肆于山水间元和中尝例召至京师又偕出为刺史而子厚得柳州既至叹曰是岂不足为政耶因其土俗为设教禁州人顺赖其俗以男女质钱约不时赎子本相侔则没为奴婢子厚与设方计悉令赎归其尤贫力不能者令书其佣足相当则使归其质观察使下其法于他州比一岁免而归者且千人衡湘以南为进士者悉以子厚为师其经承子厚口讲指画为文词者悉有法度可观其召至京师而复为刺史也中山刘梦得禹锡亦在遣中当诣播州子厚泣曰播州非人所居而梦得亲在堂吾不忍梦得之穷无辞以白其大人且万无母子俱往理请于朝将拜疏愿以柳易播虽重得罪死不恨遇有以梦得事白上者梦得于是改刺连州呜呼士穷乃见节义今夫平居里巷相慕悦酒食游戏相徴逐诩诩强笑语以相取下握手出肺肝相示指天日涕泣誓生死不相背负真若可信一旦临小利害仅如毛髪比反眼若不相识落陷穽不一引手救反挤之又下石焉者皆是也此宜禽兽盗贼所不忍为而其人自视以为得计闻子厚之风亦可以少媿矣子厚前时少年勇于为人不自贵重顾借谓功业可立就故坐废退既退又无相知有气力得位者推挽故卒死于穷裔材不为世用道不行于时也使子厚在台省时自持其身已能如司马刺史时亦自不斥斥时有人力能举之且必复用不穷然子厚斥不久穷不极虽有出于人其文学辞章必不能自力以致必传于后如今无疑也虽使子厚得所愿为将相于一时以彼易此孰得孰失必有能辩之者子厚以元和十四年十一月八日卒年四十七以十五年七月十日归万年先人墓侧子厚有子男二人长曰周六始四岁季曰周七子厚卒乃生女子二人皆幼其得归也费皆出观察使河东裴君行立行立有节概重然诺与子厚结交子厚亦为之尽竟赖其力子厚于万年之墓者舅弟卢遵遵涿人性谨顺学问不厌自子厚之斥遵从而家焉逮其死不去既往葬子厚又将经纪其家庶几有始终者铭曰&lt;p&gt;是惟子厚之室既固既安以利其嗣人&lt;p&gt;</t>
  </si>
  <si>
    <t>嘉祐五年京师大疫四月乙亥圣俞得疾卧城东汴阳坊明日朝之贤士大夫往问疾者驺呼属路不绝城东之人市者废行者不得往来咸惊顾相语曰兹坊所居大人谁邪何致客之多也居八日癸未圣俞卒于是贤士大夫又走吊哭如前日益多而其尤亲且旧者相与聚而谋其后事自丞相以下皆有以赙防其家粤六月甲申其孤增载其柩南归以明年正月丁丑于某所圣俞字也其名尧臣姓梅氏宣州宣城人也自其家世颇能诗而从父询以仕显至圣俞遂以诗闻自武夫贵戚童儿野叟皆能道其名字虽妄愚人不能知诗义者直曰此世所贵也吾能得之用以自矜故求者日踵门而圣俞诗遂行天下其初喜为清丽闲肆平淡久则涵演深远间亦琢刻以出怪巧然气完力余益老以劲其应于人者多故辞非一体至于它文章皆可喜非如唐诸子号诗人者僻固而狭陋也圣俞为人仁厚乐易未尝忤于物至其穷愁感愤有所骂讥笑谑一发于诗然用以为驩而不怨怼可谓君子者也初在河南王文康公见其文叹曰二百年无此作矣其后大臣屡荐宜在馆阁尝一召试赐进士出身余辄不报嘉祐元年翰林学士赵概等十余人列言于朝曰梅某经行修明愿得留与国子诸生讲论道德作为雅颂以謌咏圣化乃得国子监直讲三年冬祫于太庙御史中丞韩绛言天子且亲祠当更制乐章以荐祖考惟梅某为宜亦不报圣俞初以从父防补太庙斋郎历桐城河南河阳三县主簿以德兴县令知建德县又知襄城县监湖州盐税签署忠武镇安两军节度判官监永济仓国子监直讲累官至尚书都官员外郎尝奏其所撰唐载二十六卷多补正旧史阙缪乃命编修唐书书成未奏而卒享年五十有九曾祖讳远祖讳邈皆不仕父讳让太子中舍致仕赠职方郎中母曰仙游县太君束氏又曰清河县太君张氏初娶谢氏封南阳县君再娶刁氏封某县君子男五人曰增曰墀曰坰曰儿一早卒女二人长适太庙斋郎薛通次尚幼圣俞学长于毛氏诗为小传二十卷其文集四十卷注孙子十三篇余尝论其诗曰世谓诗人少达而多穷盖非诗能穷人殆穷者而后工也圣俞以为知言铭曰&lt;p&gt;不戚其穷不困其鸣不踬于艰不履于倾养其和平以发厥声震越浑锽众听以惊以扬其清以播其英以成其名以告诸防&lt;p&gt;</t>
  </si>
  <si>
    <t>邵宝</t>
    <phoneticPr fontId="1" type="noConversion"/>
  </si>
  <si>
    <t>深衣辩</t>
    <phoneticPr fontId="1" type="noConversion"/>
  </si>
  <si>
    <t>嗟乎夫用礼岂不难哉先儒言深衣之用无所不可于是士大夫多以之正终余年及矣则喟然而欲营之顾其制白布而青縁者也乃郡之人则皆蓝而青縁焉盖讳白也而台州南渠王中丞者名公也又独青而蓝縁焉人初疑之余则独敬之以为是求心而不泥古者也顾未及深考焉耳愚因而遡观仪礼士冠则主人冠朝服不言色者与冠同也凡衣必同冠韠必同裳故冠礼始加缁布缁黒之弋入者也则端而裳是太古之齐冠也士庶所同也士既冠则敝之而不复用也再加皮弁则素积以存古也三王之所共也三加爵弁爵色赤而微黒者也则丝衣而纁裳所以从祭也其见君则冠端而爵韠故曰弥尊岂复庶人之所可同哉内则曰子事父母缁冠缁衣而裳诚以采而不以素也寜有用白哉礼曰无君者不贰采不贰采者衣冠同色谓大夫去国有可吊之道必素衣素裳逾三月而后端裳也故曰冕衣裳者又曰衣白者山人盖古之衣裳必上下异制而深衣中衣长衣则续袵同制皆取其简焉耳续袵则衣长衣长故谓之深衣也夫玉藻所谓夕深衣者吾固不知其何色也然其中于朝服祭服也则谓之中衣中衣即衬衣耳不着于中而着于外则谓之长衣长衣素縁乃所以卜葬也又岂得为礼服而吉服也哉故知深衣者简便之服也记者亦自言之矣而规矩凖绳权衡之説特汉儒之文之焉尔独不观之复者乎君以衮大夫以頳而又曰不以袭也欲更新也又不观之袭者乎君衣百称大夫五十称而又曰不尽用也欲随宜也然而必曰毕主人之祭服焉今夫深衣者其可以祭乎哉不可以祭其可以正终乎哉虽曰人之终事人之所弗得见也而固自见者也自见曰明如以简便自安是季孙之赐不足易而曽元之爱有足多也呜呼古今之变非一矣今欲易据案而席地易三醴而酒则惑矣古之蠺少绩多故黄皆绩也特以精为贵耳故衣则十五升冕则三十升也后世蚕既盛矣又加卉服以佐麻葛故纯为俭而麻为艰且玉藻曰帛不里布王制曰五十衣帛今寻常之人有不衣帛者乎而可以里布哉尝闻衲子以传衣为得法不知其有贵于衣者也可以儒者而同之哉深衣之传恐亦先人之误也愚以为有位者当服命服无位者可服深衣生乎由是没乎由是而勿为习俗之所移则善矣其有不便于衡缩者自宜通之以唐之中若古之绅焉可矣惜吾不及南渠公之存而是正之也庸书以俟后之人</t>
  </si>
  <si>
    <t>易箦辩</t>
  </si>
  <si>
    <t>易箦之事自朱子疑之以为非曾子耶则一息尚存非正不处惟曾子能尔以为曾子耶则随事精察独何以受不正待童子而后更哉余尝沉思而得其説焉盖人道之始终也犹隂阳也之生为阳之死为隂阳主仁隂主义仁则寛舒义则剸割一物而二用者也大夫有赐士则受之服以拜赐固其宜耳是仁之方也士而没于大夫之箦则不为士是故易之是义之制也吾何以知之吾以礼知之礼属纩则男子不絶于妇人之手妇人不絶于男子之手夫人之平居焉有夫妇而不同者哉而其严乃若此故之死而致生之不可也之生而致死之不可也吾又以是而悟申商之法其所以异于先王者刻覈而无恩执一而不通耳盖非法之罪也用法者之罪也故谢而不食则曾子微之母而不母则孟子非之歌而不哭则苏氏姗之折枝而谏则老臣迂之是皆有余于义而不足于仁知箦之所以易而不知其先之所以受者也呜呼非通方之君子其孰能与于斯哉</t>
  </si>
  <si>
    <t>陈图南蜕骨成仙辩</t>
    <phoneticPr fontId="1" type="noConversion"/>
  </si>
  <si>
    <t>仙非可学而至也愚于陈抟乎騐之夫长生不死世之所谓仙也自有生以来安有所谓不死人哉葢命之脩短各悬于气之禀受而不系于人之修为孔子何人夀止七十有三则圣人固若是耶粤维上古禀气厥生各千余嵗至尧舜时犹逾百嵗继此虽人物禀受差殊而天地之气亦薄矣脩长者犹间或一值焉如籛何学顾七百余嵗乃若陈抟卒年一百八十有竒今考渔钩媪乳之传虽若难信要其生固自于人异者头颅骸骨今匧置硖中死有足徴世犹以蜕骨成仙云者术士之妄惑之也辟诸星丽于天光彩灿烂犹人之生也陨而为石抟之骨是已蝉蜕羽化尸解飞升仙家幻妄卒归于此焉尔矣乃使世人絶欲导气贪生妄想卒之犹速其死者首骈踵聚祸不甚耶是故世儒立论执以为无者不知间值之説者也过以为有者不知禀受之説者也学之而至者亦其禀受之有者也否则学似顔子难矣是故程子以为天下至难事其知言哉呜呼仙本非学也必欲学焉终以无成老且死而不悟圣人所可学也天下其几矣弃圣人之道而学仙无惑乎退之皆以为自弃其身尔夫茍以为圣人果不可学而至也则学仙之妄可熄术士种种之説尚足以祸天下哉</t>
  </si>
  <si>
    <t>荆蛮辩</t>
  </si>
  <si>
    <t>史记记泰伯逃之荆蛮考其所都实今之苏常而谓之勾吴者及读禹贡则曰淮海惟扬州三江既入震泽底定震泽乃古扬州之域即今之湖与苏常者也其谓荆蛮者何盖古者中国亦有蛮居如徐戎淮夷之类是已徐戎者非徐即戎也戎而处于徐者也淮夷者非淮即夷也夷而处于淮者也则知荆蛮者亦蛮之处于荆者也或蛮尝徙于扬泰伯逃其所徙之地者也或始逃于荆后至于扬封于吴者也吴即扬之一隅宣王命方叔伐楚诗曰蠢尔蛮荆王子朝奔楚使告诸侯亦曰窜在荆蛮则知荆蛮非扬州之土产也信矣荆与扬固皆中国也而皆不能以无贬歴世既乆防髪文身之俗或变之或除之或遁而去之未可知也或曰春秋贬吴楚何欤曰春秋之贬吴楚以其僣王也贬其道贬其人非贬其地也其地固皆圣贤之封国礼乐衣冠所从出者胡可贬也予每见江南诗礼家家谱必曰吾始祖从高宗渡而南者也又或曰吾始祖官于斯遂家焉者也间见宋初遗谱亦皆委曲迁就曰吾始祖非江南人也求其故而不得得非惑于史迁之説亦以荆蛮之种自讳故更相蹈袭而谬妄至此耶不然江南亦大矣何独无一人吴产也舜东夷之人也文王西夷之人也固皆不足为舜文累也蛮与否奚足为江南之轻重哉然予吴产也产于吴而不知吴之自不可也作荆蛮辩</t>
  </si>
  <si>
    <t>石钟山铭_有序</t>
    <phoneticPr fontId="1" type="noConversion"/>
  </si>
  <si>
    <t>王渐逵</t>
    <phoneticPr fontId="1" type="noConversion"/>
  </si>
  <si>
    <t>房杜受帷幄之寄而不亲汗马之劳耿贾著钟鼎之勳而弗践秉钧之任岂不以将相殊器而军国异宜非仁勇兼备而才德两全者未易当之欤丞相史公弱冠从军年未三十已为大将自太祖太宗睿宗宪宗四朝毎有征伐之事未尝不在军中身经百战伟绩丰功不可胜纪逮今上御极置之相府授以政柄即从容闲暇不动声色而纪纲法度粲然一新内立省部以杜绝政出多门斜封墨敕之权外设六道宣抚司以削夺郡县官吏世袭专擅之弊给百官俸禄使在官者有以自赡而得保清廉之节禁贿赂请托使官吏一心奉公而不敢为徇情枉法之私又奏罢诸色占役五十余万户均其赋税以苏民力天下欣然咸有太平之望非所谓仁勇兼备而才德两全者能如是乎公讳天泽大兴永清人曾大父成珪隐德不耀父秉直是为尚书府君生二子伯曰天倪仲曰天安公其季也金大安癸酉岁国兵南下尚书府君率乡里老防数千诣太师国王穆呼哩军门降明年从国王攻北京下之王以国人乌页尔为都元帅府君为刑部尚书镇守其地后五年武仙以真定降王又以天倪为河北西路都元帅仙副之驻真定公年寖长身长八尺善骑射拳勇过人署帐前军总领乙酉岁春都帅命公防送太夫人还北京仍命过燕都市缯币为北觐需既行武仙以真定叛都元帅被害帅府经历王缙追公及燕公闻变即与缙议缙曰变起仓卒帅府军无主散出多在近郊公能回辔南行即不招自至公慨然曰兄弟之雠不共国假使无成义亦当往况有可成之道乎即出所赍市币之金买兵仗甲胄载之南行行至满城已得兵士千余战马七百遣监军李伯祐诣国王行帐言状且乞济师王命公绍其兄职仍以哈喇丹将兵三千为助遂破走武仙复取真定后数月武仙又潜遣壮士入城匿大历寺夜斩关为内应仙入防城公仓卒率军士数十人夜逾城东出步走槀城防诸城军与哈喇丹合军攻仙走之哈喇丹怒民之从贼也驱万余人将杀之公曰此皆吾民不幸为贼驱脇何罪而杀之不听公力争甚久竟得全活公乃缮城隍立楼橹为不可犯之计招集流散存防困穷披荆棘拾瓦砾官府民居日益完葺岁荒食艰捐甘攻苦与众共之由是数年之间民生完实而兵力富强胜于他郡太宗即位公北觐朝廷方议选三万户分统汉兵公适至上素闻公名遂以真定大名河间济南东平五路授公为万户壬辰岁太宗由白波渡河疾趍阳翟与睿宗相防破合荅军于三峰山命公略汴京以东诸城公遂下太康柘县瓦冈睢州复与大军防军至归德卫州达噜噶齐萨齐苏欲以其军薄城而营公曰此岂驻兵之地乎彼若来犯难为备矣不听防公以事之汴北还萨齐苏全军皆没戊午岁秋宪宗南征明年驻钓鱼山夏秋之交军士多疾疫方议班师宋将吕文德率战舰千余艘由嘉陵江来上命它帅拒战不能却诏公往公命防古军分为两翼夹江注射公率水军顺流纵击大破之夺船数百艘追至重庆府乃还中统元年今上登极首召公问以治国安民之道公奏疏以对上嘉纳之命公往鄂渚撤江上军既回以公为河南等路宣抚使是岁秋上北征又诏公兼江淮经略使二年春上北征还以公为中书右丞相秋九月从上北征冬十一月与额里布格防战实默图上命丞相锡津指麾右军公指麾左军战大捷额里布格遁去三年春李璮阴结宋人以益都叛率军据济南上命诸王哈必齐总诸道兵讨之璮凶势甚张上继命公往公受命之日不至其家轻骑奔走至则亟筑长围树木栅遏其侵轶使内外不相闻凡四月城中食尽军溃出降生擒璮斩军门诛同恶数十人余悉纵令归家明日引军东行未至益都城中人已开门迎降初公将行上临轩授诏责公以专征之任俾诸将皆听节度公自始至还未尝以诏防示人其谦退慎密如此入见上慰劳公悉归功诸将若无一毫出于已者至元改元加光禄大夫中书右丞相如故三年皇子燕王领中书省兼枢密使以公为左丞相兼枢密副使六年上将有事于襄阳诏公与驸马呼喇珠往赐白金百笏楮币万缗公至则占要害地筑三小堡屯军使彼内不能出外不得援蓄锐而守兵食有余七年公以疾还八年授开府仪同三司平章军国重事仍令右丞相安图谕公曰中书省尚书省御史台或一月或一旬遇有大事卿可商量小事不必烦卿也十年宋将吕文焕以襄阳内附圣天子慨然有扫清六合混一车书之意十一年秋以公与右丞相巴延领荆湖路行台总大军自襄阳水陆并进将由鄂渚渡江行至郢州公病不能进还襄阳上闻亟遣近侍赍葡萄酒赐公且谕之曰卿自吾父祖以来躬环甲胄防履山川宣勤劳者多矣勿以小疾暂阻行意便为忧恼可且北归善自调防公归至真定上又遣其子杠与太医驰往诊视仍赐药物公饵毕附奏曰臣大限有终死不足惜但愿天兵渡江慎毋杀虏是日薨春秋七十有四实至元十二年二月七日也讣闻上震悼遣近臣致奠赙白金二千五百两赠太尉下太常考行谥曰忠武以三月庚寅葬府城西原明年春二月有防命臣磐制墓隧碑文臣尝论士君子抱负才智出逢昌运君臣遇合取富贵功名以自振耀非难事也唯夫仁慈惠爱不吝不骄有以服人心于富贵功名之外者是可重也公以元勳硕德位兼将相为邦家之柱石为宗社之蓍望重四朝恩隆百辟其容貌循循和易未尝有一毫骄矜之色见于颜间视富贵功名敛然退避若将有浼于已者此其蕴借岂寻常浅狭之量所能窥测哉初武仙之变公之兄都元帅被害朝廷以公绍其职后都帅之子稍长公奏言于朝曰臣遭家祸权兄职以复雠耻为侄尚幼久不敢言今侄年已长愿得归之上曰但闻争官者多让官者少卿之此举甚可嘉尚然朕自有官偿之卿何可辞即日诏以公侄为真定路总管后数年公又乞致仕上问其故公曰臣无大功报国今一子管民政一子掌兵权臣复久叨寄遇一门之内处三要职宠荣过分必致咎殃臣敢昧死固请上曰卿奕世忠勤有功于国一门三职何足为嫌不允国朝之制州府司县各置监临官谓之达噜噶齐州官府往往不能相下公独一切莫与之较由是唯真定一路事不乖戾而民以宁李璮变后议者以诸侯权重为言公言于朝曰兵民之权不可并在一门家有一人居官其余宜悉罢遣行之请自臣家始史氏子弟即日皆辞职而退宪宗朝公为河南经略使朝廷遣阿拉克岱尔勾较诸路财赋出入亏盈阿拉克岱尔性苛刻乘势横暴擅作威福官吏悉遭凌辱以公旧德独见宽假公进曰经略使司我实主之是非功罪皆当问我今罪及诸人而不问我岂能自安乎由是余人防赖得释者甚众兵火之余民间生理贫弱往往从西北贾人借贷周岁辄出倍息谓之羊羔利稍积数年则鬻妻卖子不能尽偿公奏乞令民间负债出息至倍则止上从之遂为定法初公至归德遇防古官驱俘获数人出城将杀之内一俘气貌异常公问汝为何人曰我金近侍局官也曰汝识李正臣乎曰我即是也公出槖中金赎之遣骑送归真定军回署万户府参谋幕府留务无大小一以委之又尝有河南流寓人王显之来谒公一见问其姓名乡里即留置门下署万户参议行军事务无大小一以委之两人信任之专虽父兄子弟莫之敢间由是真定治效高视他郡四方诸侯取之为法者两人之力为多公平生喜资治通鉴毎公务之暇即取读之有不解则以问人必解而后已虽公务远适亦恒以数册自随毎举一事辄能推究始终折衷是非虽老师宿儒有不及者公夫人石氏李氏纳哈塔氏穆延氏皆先公卒子男八人曰格荣禄大夫湖广行中书省平章政事曰樟真定顺天两路新军万户曰棣嘉议大夫卫辉路总管曰杠资德大夫湖广行中书省右丞曰杞嘉议大夫淮东道肃政廉访使曰梓奉议大夫澧州路同知曰楷奉训大夫南阳府同知曰彬资德大夫中书左丞女七人皆适名族男孙十六女孙十三铭曰&lt;p&gt;维开府公沈毅厐鸿超然异禀间气所钟累朝尚武公在戎旅把握韬钤指麾貔虎一旦崇文正笏垂绅从容廊庙百度维新省部既立事权归一监司出临专擅自息禄足代耕吏保公清苞苴不行狱无欹倾谟协宸意事合群情黔黎呼舞思见太平太平非难既立其址譬如为山要有终始役指骈罗覆篑孔多积之岁月宁不嵯峨公属櫜鞬十尝八九其在钧衡暂而非久暂而非久又复不专同堂合议嗜好奇偏公心顺恭允叶天聪纪纲卒立天子之功波涛险巇舟檝是依风雨震惊夏屋帡幪世治时清尚可无公险巇震惊非公孰宁忠义肝肠中令汾阳小心慎兢相国龄公今云亡孰佐时康宸衷简在百世难忘丰碑堂堂松栢生光有不知者视此铭章&lt;p&gt;</t>
  </si>
  <si>
    <t>公邸姓保定行唐人讳泽字润之曾祖亨祖义生考府君讳琮金符总押真定大名河间西京保定洺磁滨棣七州之兵戍睢州以卒公年十一世将是军七年去城亳鹿邑避河流齧移戍颍州城久荒弃剪荆以茇隍堑楼堞官舍民庐皆所继始宋黥将夏贵夜悉锐攻东南壁公将射士当之大呼疾战矢下雨注又虞士气久用将夺戒司更促其漏丙夜伐五鼓适以为旦出奇骑击不利客也腾借崩溃积骸如京创此大治始不轻犯戍是十四年世祖即位如故事尽收臣下先朝制书符节故公金符亦入之官明年制赐还之至元入觐赐锦衣弓矢鞍勒用兵襄阳将是七州兵半以行太保并国武宣公时以都元帅钞鸦山防平塞砦功最幕府赉白金为两五十金衣一从城长围襄阳六年当十年癸酉乃下明年从太传巴延公时以中书右丞相督大军南伐至郢初宋遣殿帅范文虎将兵援襄阳度不得进为城郢备鎻战舰江中列礮于岸遏我舟师下令荡舟黄湾连藤湖入汉越郢去从防新城沙洋下复师由沙武口入江从战青山矶多所俘馘鄂随下行省论功行赏赉白银为两三百明年留故左丞相阿尔哈雅时右丞分省守鄂大师其东从右丞分兵下荆南功进武德将军管军总管又从攻潭州流矢贯肘汰股裹创复战城防进显武将军明年从攻静江礮伤首岑岑垂绝巳日乃苏既防从省还湖南其年宋亡陈宜中挟益卫两王浮海据闽爵人号年规为兴复幸利之徒在在起应而罗飞张虎周隆尤其枭桀屠杀长吏刼民为兵动万为群阻山为砦以抗官军衡永路绝公从鄼平生致三渠褫皮以献进怀远大将军万户虎符俾将其军监郴州位总管上至则平郡贼萧良弼郀兵之余城中户才四百布檄招徕安集之内则基屋火余外各复产其乡期年将倍万家孔庙尚茅屋授进士左元龙为校官佐其工材俾任兴葺稍如平时州界招酃遏韶寇不窥宜章而兴宁之民效恶酃盗闻宣慰司将调兵万人加诛未启行公冲焉摰金帛即说曰今盗始起而从徒未繁官军遽入民惧俘杀必出逋逃无所适归势与盗合是驱使为逆也请归身任致讨许之乃归召父老豪杰晓曰吾止官军不使得暴吾境汝佃民有从乱者不以相坐听执送余自赎得五百人惟诛首事二十人余悉纵还南亩连三之役始得占城之师人以深蹈死地忿怨无施所经城市肆行剽夺濒道居民十室九空六耰种绝至郴亦然公捕得为暴数十人械送军中诘其部将威令不伸皆市杖之其徒一夕潜遁逾境再以日本之师责造海舰十五艘度费楮币为贯七十五万取材有制戢吏侵牟用未能半事已告集后以交趾之师赋餽米千石入桂公曰自是入桂陆行千里负担之民人胜五斗而止已二千人为担夫负装粮者半是行未中道委负而逃可前知也乃集丁之家谋曰吾将出家赀责诸县即桂如数籴之上不失军兴而下可纾民力何如众欢呼称愿他日比贷钱加子来归公悉还其赢又请罢淘坑银镌户赋酒醋岁荒发廪而后闻皆良政也又迁庐州蒙古汉军万户郴民耄倪号呼遮留如去亲戚未至改颍州万户戍无为军至是七路之兵全集戏下而军容益盛盗起江东省以公威信著誉檄公以其军讨之饶信先譬以祸福皆不烦兵而从宣徽怙恶乃夷万人于南陵旌德泾县又锄万人于绩溪绩溪尤劻勷壁何秧塘山山周十里峻二百丈省臣以六万众攻之数月不能下者因留戍徽兼拜都万户之一军徽民方安之寻还无为省议余姚胜国故都非得如公老将一军遏而闲之绥而安之不可故移戍杭以廿有八年其岁辛卯夏六月二十有一日卒年六十三平生忠直沈毅读书专经左氏春秋故能谋成而事立临财不恡施予有积则均之昆弟姻戚其再至颍故人部曲捐金委帛致殷家及疾或在告计日辞禄后卒十三年子武德将军颍州万户戍杭元谦绍介其友刘致持事状为书燧曰先公之匶稿藏颍滨今将举归先茔数宜有碑不得君铭恐勋劳不足以信来世敢泣血请故铭叙此甞闻国初以二万户镇抚中夏右则刘伯林军秦左则粘合重山军燕顾成则益太尉忠武史公天泽为真定河间济南东平大名五路万户于中后强诸侯颇以力夷恶相下属皆求各将其军而千夫之长亦觊得焉由是万户布列天下其权虽分然父死子继兄终弟及相传虎节一命三品世世不绝则未始变不若治民治赋之臣者死子孙以门功官自下而高如升阶然所可侪比则国家责以捍海四方劝忠而收其死力者岂不至且远哉观公造家譬则为山嗣睢总押其覆篑也于时是官未必视长千夫何以言之从下荆南劳亦伙矣授以总管得以千夫之长同禄转而西南勍敌是膺坚城是临莫不贾勇奋其前殳顾以是身干卤三军八百死而一幸生遂长万夫此德开国大藩诸侯殆成功九仞者其为丈夫亦壮烈矣然非凭夫大帝赫怒有是南国用武之地枝安施哉此太史公赞萧曹莗为依日月末光阴符所为天人合发者也三夫人元配郄氏严于持家前卒廿有一年继配两王氏姊妺也前卒十年姊顾为继后卒九年三男元谦以佳公子既世虎节好学而文虽居时平营栅部署器械车马凛如在敌又识世务省讼难惑多资平之资先泰元恒四女适郄长官子璧阎令子龄郑元帅子端仁万户贾荣祖三男孙长禥幼未名二女孙铭曰唴若邸公初由羁童嗣秉父节睢及鹿邑凡戍十年强敌尚逖城颍而南北交壤邻黥将未甞时巳能军寡谋轻袭大比其群防帝考贡曰是南纪于何菁茅矌入包匦乃畀丞相百万烝徒江汉滔滔鼓枻以浮分徇坤隅置公前驱登陴长沙桂林入郛大惽小悖剪无稽逋从战万里清楚以吴归抚其躯矢石遗余甞曰臣子居则有异移孝为忠其道岂二当在父侧子职焉恭寸肤之伤防心瘝恫及身而将三军奖率鼓鼓以前顚首奚恤维公懋功其赉何如虎节皇皇雄长万夫上昭祖考下传旄棨子孙其承世守无止匪直克忠孝畴大斯以语焘后几何其慈宜尔有子踵武之践四十巳闻慎保垂宪爰发颍匶归从先丘烈勋于碑贻久是谋&lt;p&gt;</t>
  </si>
  <si>
    <t>臣惟近日北边骚动烽燧日警陛下赫然震怒爰集义师奋然欲有以大举而挞伐之顾一时国计所须往往告乏各该建议诸臣或欲征历年之欠户或欲加数省之赋额无非以供亿既繁调度莫继遂为是一切不得已之计姑以纾困急佐经费也臣愚不知生财大计但闻之宋臣苏轼有曰方今之计莫如丰财然所谓丰财者非求财而益之也去事之所以害财者而已由轼之言观之则今日之事不在于征敛之纷纷而革冗吏清冗费乃当今理财之第一义也臣不暇远考臣尝见原任礼部尚书霍韬之奏有曰我朝自成化五年武职已逾八万矣合文职计之盖已逾十万矣此固韬之言也犹自成化五年以前者云尔也计至于今则历年边功之升授勋贵之传请不知其几是武职又不止于八万矣各衙门之添设大臣之恩廕不知其几是合文职又不止于十万矣臣以是推之成化五年之吏视洪武初年之吏为冗今之吏视成化五年之吏为尤冗也远而拟之宋制止三万四千余员唐制止一万八千余员汉制止七千五百余员与唐虞之建官惟百夏商之官倍用乂奚啻倍蓰不但此也他如内官阉臣之收入者渐广未有底极锦衣卫官校之奏备选充者渐多未有限制中书科等衙门之乞恩带俸者渐滥未有区画极之礼部之译字生鸿胪寺之通事序班光禄寺之厨役神乐观乐舞生内而各监局之勇士匠人并写字及以大工升除者其间狐媚猿攀途辙不一蝇营狗窃窠臼且多臣不能悉举盖已万万于祖宗时矣是皆张口待哺以仰给于陛下者也且如勇士匠人至贱者也勇士每月则有月粮一石马料豆九斗谷草三十束匠人每月则有月粮一石直米三斗五升所费固已不赀至于一官则有舆廪禄之数所费又不止此也其所以糜烂其财赋者岂少少者哉户口犹夫祖宗之户口也赋税犹夫祖宗之赋税也独至于用度乃百倍之是其所入者少所出者多譬之富室大家生理犹前而宾客之资厮仆之费视前反侈则千金之产有不索然而整者哉此其蠧国耗财之源所宜痛惩而亟罢之者也不此之求乃于憔悴无聊之民而屑屑取盈焉此臣之所未喻也臣愚伏望陛下敕下各该衙门除见今听征官员并在营军士不查外其余内外大小衙门一应冒滥食粮及前项人数逐一查议何人应存何人应革扣筭定拟停当备造文册奏缴仍乞明诏务从简约庶见为国节省之意此臣之所为革冗吏者一也臣近又查得光禄寺卿高澄等题称本寺所费钱粮自嘉靖元年至十五年积剩银不下七八十万自嘉靖二十年以后本寺供应日增岁防银两又多拖欠以致不足等情臣又查得本寺进御果品等项原无额定临期止凭内官小票数目交纳及果品既进小票随出明日内官又复以昨日所进者卖与本寺行户以备上纳臣固知圣明节俭之德终如一而所以有前后多寡之异者固内官之渗漏干没于其间也盖其经制之初概有品度而供应之际自难以稽察本寺诸臣不敢问其真伪不敢辨其是非而贪冒之徒得以自便而自取矣臣不意尧舜在上忧时惜费日有孜孜而若等之嗜利行私其无所忌惮者一至于此也然此但自光禄寺一处言之其他供应等衙门中间转移侵盗尚有未易悉数者臣尝读周礼见周公于凡王之饔膳酒浆之物次舍丧服之用一一为之度数而又于岁终太宰以九式节用盖亦圣人防奸之防意也臣愚伏望陛下仿成周之典敕下礼部将内外各该供应等衙门所用品物钱粮再三酌议如某衙门一日合用品物若干通计一年合用钱粮若干开具明白上请裁定著为令典每遇年终仍选差科道一员逐一查盘奏缴以防冒破如此则丰约有正数取之者不得而妄取盈缩有定规供之者不得而妄供而纠察防计之事又得以行于其中则沉匿掩蔽自无所容而帑藏之货贿将沛然其有余矣此臣之所谓清冗费者一也二冗既除则事之害财者去害财者既去丰财者自至而征欠加赋之事可无讲矣说者谓臣等所见或非拯溺救焚之防臣则谓二冗之除虑在奉行者之未得其人耳若果当事大臣真能仰承德意悉力奉行则所省当不下数十万金朝焉在彼能省数十万金之费暮焉在此即得数十万金之蓄见效甚速为力固易民既不扰国亦不乏也且月计不足岁计有余一月既有数十万金之蓄一岁当有数百万金之蓄是所谓三年耕必有一年之食九年耕必有三年之食如之何而不可行耶况今天下府州县百姓资产荡析邑里萧条嗷嗷之情大非前日虽所在官司急于督并然棰楚不胜之际固不可谓全无欲办之心而死亡不赡之余亦难保其必有可完之理则亦徒挂簿书刑罚而已是节用爱人之道臣固不敢于此时谬为迂阔之谈而目前干办之图臣亦不敢尽以为得也即使欠户征焉尽如诸臣之议而冗吏之聚而食之者如故冗费之侵而盗之者如故则亦无异乎世之所谓扬汤止沸者如薪不抽沸终不止扬之何益臣固知于耗虚匮乏之患无补也且此辈皆贪饕无厌之徒幸门既开必至浸滛未巳将来之吏能无愈冗于今日者乎谿壑未通必至泛滥无极将来之费能无愈冗于今日者乎而百姓之欠者从而益欠加者难以复加虽有百刘晏者出何以为措手之地耶故臣敢谓冗吏既革冗费既清虽不征欠户不加赋额贫可使富也不革冗官不清冗费虽欠户日征赋额日加富可使贫也臣愚惓惓犹望陛下念时事之多艰悯民生之未遂节省一念断在必行申饬各衙门当事大臣务要著实举行毋得阴为庇防躭延岁月曲示包容相惜颜面使此辈夤缘侥幸以图茍免中间如有此等情弊及应革应清相干衙门人役敢有推调抗违并鼓动浮言阴为阻坏者许臣等科道访知指实参奏治罪仍遍谕京城内外诸司除系干要军务其余一切不急之需并从裁减如是则国丰而裕无功不成士饱而敌有战则克蠢彼边人宥之则为舜之格有苗不但如汉文帝不宥则为殷之克方不但如唐太宗进退伸缩无不在我业隆汤武功光祖宗顾不足以示天下垂后世也哉使失今不图悔将无及臣恐敌人无岁而不及则边备无岁而不严边备无岁而不严则钱谷无岁而不费府库已竭调度方殷根本已空而蠧耗不止如不幸而加之二三千里之灾或连年之歉财已尽而计穷敌已至而力屈始有不能不重烦朝廷之忧者矣是岂容臣等靡靡悠悠拱默坐视之时乎臣是以不辞固陋条例上尘伏惟陛下怜其迫切不容已之情赦其冒昧无所知之罪留神采纳俯赐施行天下幸甚臣愚幸甚&lt;p&gt;</t>
  </si>
  <si>
    <t>天地养万物圣人养万民故天下之利圣人不私诸已亦不以私于人井田之制是也井田者仁政之首也井田不复仁政不行天下之民始敝敝矣其后二百三十有二年而汉始有名田之议犹古之遗意也又其后六百有三年而元魏始有均田之法犹古之遗制也先王之遗制遗意由秦以来仅一二见又皆行之不远天下之民益敝敝矣为政者南面以子万姓一夫之饥犹己饥之一夫之寒犹己寒之孰无是心也而讫莫之拯焉方汉承秦苛虐之后民新脱去汤火未遑苏息高帝因而抚之逮及文景之世国家晏安无事宗戚大臣凭藉贵高之势争取美田宅以为子孙利益郡邑富商大贾周流天下赀累钜万治生产畜牧膏壤十倍上儗封君编户之氓无立锥之地则卑下之为役为仆不暇顾其身贫富不均势所驯致也故董仲舒言于孝武以古井田法虽难卒行宜少近古限民名田以抑兼并名田者占田也占田有限是富者不得过制也其后师丹孔光之徒因之令民名田无过三十顷期尽三年而犯者没入之议者以三十顷之田周三十夫之地也一夫占之过矣晋石苞令民男女二人占田百畆丁男女有差有国食禄者有差或十顷或五十顷兼以品防其亲属自启奸端矣民无恒产不能制之专事要求之间不劳民骇众坐获井田之利此吾所未喻也殆不过为兼并之闲耳非有资于畮细民能无不足之患也故名田虽有古之遗意不若均田之善李安世在魏太和中其得君非令哲之主也其得民非归马牧牛之时也以魏国之大独能均其土地审其经术差露田别世业魏人赖之力业相称北齐后周因而不变隋又因之唐有天下遂定为口分永业之制而取以租庸调之法口分即露田也露田夫四十畆妇人二十畆而率倍之口分八十畆而不倍惟岁易之田倍之永业即世业也夫家受而不还皆二十畆所以课莳桑麻也民有多寡乡有宽狭田有盈缩狭乡之民受田半之为工商者不给而在宽乡者给之亦半也老疾寡妻妾给之三十畆四十畆虽不耕不可无养也当户者益之二十畆虽已有田不可不优也以此均天下之田贫不得粥富不得兼犹惧不能守吾法而乃听民粥永业以葬粥口分以迁是以小不足而大乱法也何救于弊振穷恤贫民获保息周典也何惜而不为之粥而加罚永徽之禁抑末耳议者如宋刘敞又以魏齐周隋享国日浅兵革不息土旷人稀其田足以给其众民获其实唐承平日久丁口滋多官无闲田给受民不复获其实徒为具文不知隋唐之盛丁口相若耳开皇十二年发使均天下之田狭乡一夫仅二十畆隋之给受何加于唐也唐虽承平日久贞观开元之盛其人户犹不及隋何至其田具文无实也敞言过矣但狭乡之民多而田不盈永业之田粥而民不固如陆贽所谓时弊者执驯致也时弊则法亦弊故均田虽有古之遗制不若井田之善周制九夫为井井有沟四井为邑四邑为丘四丘为甸甸有洫四甸为县四县为都都有浍地方百里是为一同治都鄙者以之夫间有遂遂有径十夫有沟沟有畛百夫有洫洫有涂千夫有浍浍有道万夫有川川有路万夫之地三十二里治乡遂者以之孟轲氏请野九一而助国中什一使自赋盖二法并行遂人匠人多寡异数而内外相经纬焉王畿之内五十里为近郊百里为远郊六乡六遂居之六遂之余地为甸地距国中二百里即公邑之田天子使吏治之者也甸地之外为稍地距国中三百里大夫所食之采地也稍地之外为县地即小都之田距国中四百里卿及王子弟之疏者所食之采地也县地之外为畺地即大都之地距国中五百里公及王子弟之亲者所食之采地也此王畿之制井田常居十之六其不为井者四郊甸地耳其曰夫三为屋屋三为井则出地贡者亦三三相任如井田之法八家树艺一夫税入于公孟轲氏所谓皆什一者是也乡遂之地菜五十畆或百畆二百畆而都鄙之田或不易或一易再易是亦名异而实同也地有肥硗为之井者必有牧以济之所谓菜与易者则皆牧也故小司徒曰井牧其田野井者其正也牧者其变也井地均不必牧也井地不均必牧以均之也由是达于天下虽有山林川泽不可以开方制者以井牧授之以贡助取之诸侯之国可按而定也楚人东南之要服也蒍掩为司马度山林鸠泽薮辨京陵表淳卤数畺潦规堰潴町原防牧隰毕井衍沃量九土之入脩千乘之赋况中国之地无山林泽薮之阻无淳卤畺潦之患原隰衍沃举目千里夏后氏用之以为贡商人用之以为助而周人兼用之以制畿甸经邦国其法可考者往往存于周官之书其不合者以孟轲氏为之权衡岂不较然也哉故尝以为井田之法行有十便民有恒产不事末作知重本一也同井并耕劳逸巧拙不相负齐民力二也奉生送死有无相赡通货财三也货财不匮富者无以取赢绝兼并四也取以什一天下之中正吏无横敛五也比其丘甸革车长毂于是乎出有事以足军实六也一同之间万沟百洫又有川浍戎马不得驰突无边患七也畎浍之水涝则疏之旱干则引以溉注少凶荒八也少壮皆土著奸伪不容善心易生以其暇日习诗书俎豆养老息物成礼俗九也远近共贯各安其居乐其业尊君亲上长子孙其中不烦刑罚而成政教十也一举而十者具矣何惮而不为乎其谓不可为者盖亦有二焉丘甸县都其间万井为沟洫者又万计包原隰而为之穷天下之力倾天下之财非数十年之久不克溃于成也非大有为之君不能致其决也此不可者一也中古以降淳厚之俗薄浇伪之风炽恭俭之化衰功利之习胜经久之虑少侥幸之弊多以限田抑富强犹有挠之者况使尽弃其私家之产乎以均田授农民犹有不能周之者又况生齿滋众之时乎怨归于上奸兴于下此不可为者二也以余论之二者何足厄吾事乎古者步百为畆汉人益以二百四十为畆北齐又益之以三百六十为畆今所用者汉畆步也今之五十畆古之百畆也汉提封田万万顷惟邑居道路山林川泽不可垦余三千二百二十九万顷皆可垦元始初遣司农劝课定垦田八百二十七万五百三十顷是时天下之民一千二百二十三万三千户以田均之计户得田六十七畆古之百四十畆也家获百四十畆耕之未为不给也加之简稽则工商禄食之可损者又不知其几也虽唐盛时永徽民户不过三百八十万至开元七百八十六万亦不汉过也以天下之田给天下之民征之汉唐则后世宁有不足之患乎田无不足之患则取诸臣以与民天下皆知吾君之不私也天下有如卜式者且将先吾民而为之孰不响应于下也秦长城之役袤延万里堑山堙谷暴兵三十万而阿房之作督用徒刑者又七十余万郡邑之民发谪徙边者又岁不休息不德甚矣天下怨诽未闻有一人违者况下令如流水之源固民心之所欲也王政之所本也今先取一乡之田井之其制定其事便其民恱然后行之一郡取一郡之田井之其制定其事便其民恱然后行之天下天下之制定事便而民恱也亦何异于乡郡乎是天下之田可井也事不劳者不永逸欲长治久安而不于此图之亦茍矣唐太宗尝读周官之书至体国经野设官分职以为民极慨然叹曰不井田不封建不足以法三代之治人君负有为之才操可致之埶其时又非难也封建议而不行井田知而不复君子盖深为唐惜之吾闻春气至则草木生秋气至则草木落生与落必有使之者矣物莫知之也故使之者至物无不为使之者不至物无可为上之人审其所以使故物莫不为用管商之法孰与先王之制天下皆知其非民利也而齐秦举国听之其故又可知也以先王之制使若管商者为之以纪人事经地利吾知天下之田可限也可均也亦可井也此无他善操其所使而己矣忠信之道赏罚之柄上之所以使也&lt;p&gt;</t>
  </si>
  <si>
    <t>斯道之在天下犹日月之在天也淫风怪雨弥时而止日月未尝不行乎其间乱臣贼子恣横乎世而天理之在人心者终不少变秦能灭六国之君而不能使六国之民不思其故主王莽能窃汉之位而不能使海内之民一日忘汉之德力可以服人身而不可以服人之心智可以扰人纪而不可以灭天之道先王所以欲明斯道于天下者岂诚欲务迂远难行之事以为观美乎其意以为茍徒用法以禁之使不敢为邪不若使之各知斯道自不能为乱之为愈也周自昭穆以下皆可以亡国强侯钜伯环拥而迭兴皆可以兼并然而却视竦顾莫敢发口萌犯上之言者非其势力之不及特以斯道犹有存者畏受悖道之名而不忍也秦之土地兵力岂皆过于诸国哉卒至于刼其主而不顾者虎狼之俗教化不明君臣上下不知道也一家之败必始于不学之人一国之乱必兴于不教之地天下之祸常发于无道之国先王必以教化为先务而不敢忽者岂茍然哉曹氏以诈力得国而不知所教当是之时斯道不明甚矣故丕叡父子坐席未暖而司马懿己瞷其旁而欲攘取之临终涕泣托以幼孤少不合意则引其手而易其位如易偶人然公卿大臣迎合将顺莫以为非积习既久至于弑君簒位以为常耳而不复怪盖举中国而从之矣而其宗室之中若司马孚者独恳款悲痛不忍与其谋子姓为天子而身为王公可谓尊显矣独惭愧若不忍居者身死于晋犹愿为魏之贞士夫魏之亡已久奸佞小人若贾充之徒咸以为尧舜之禅无以过而孚独拳拳怀其旧君岂有所求而然哉吾以是知虽大乱之世斯道未尝亡国可以灭而斯道不可灭也求之二千载间生于逆乱之族而不为所变者三人司马氏之孚武氏之攸绪朱温之兄全昱皆能知簒逆之非唯攸绪辞位避去不受宠禄为最贤孚固非全昱可及然卒至受王爵而不辞其归与全昱无异全昱故群盗惑于利而失其本心无足异者惜孚知忠而不知迁义之方也使孚为魏而死谓之魏贞士可也魏亡而不仕乎晋谓之贞士亦宜也既分土而居之是与师昭无别矣犹欲自托为魏臣其不智岂不甚哉虽然孚当废弑之际不失臣礼使曹氏之臣皆能如孚师昭虽暴终不敢夺魏而自立也然则孚焉可少而斯道乌可忽哉&lt;p&gt;</t>
  </si>
  <si>
    <t>康王前尝为质于金营而宋使姚平仲刼营金疑其非亲王且尝与较射而连发中的意其将家子因郤还之泊宋复遣王奉使讲解而为民所遮止因此得脱而遂继宋统盖天留之也使其在围城中则与诸王并俘以北矣昔者周汉宗室皆分封于宇内非独资之于泰山磐石得以固其存不幸而亡矣死灰复然犹得以续其统又不幸而统绝矣苗裔蔓衍犹得以保其姓周东迁而晋以强宗为霸主纠合诸侯为周翊卫至于战国而燕韩魏居七雄之三以祀姬姓之祖祢秦虎视东周不敢吞者数百年自载籍以来未有若周之长所谓固其存者也汉惩吴濞楚戊之强而犯上尽封各国支庶以裂其壤至于哀平之际宗室载属籍者十二万人莫不据士民之上有王公之势莽既盗汉而光武兄弟呼于南阳此十二万人者近远响应故东京之复旧物易于反掌灵献之末表琮焉璋犹能崛强荆益以资昭烈之兴所谓续其统者也唐宋则不然其宗室皆聚居于京师故朱温簒唐而德王等九人一日同沈于九曲池濮王等数百人夜同阬于龙兴寺女真取宋而惟康王以出使孟后以被废二人得脱其举宗北迁卒见屠戮于金人无一人幸免盖无以保其姓矣夫聚居之也乐其易防制此利之小者而其后有大害观于唐宋可见矣分封之也恶其难约束此害之小者而其后有大利观于周汉可见矣苏子瞻诸人言封建之害胡明仲诸人言封建之利各有其说而未尝言其大利害见于继世之后如此然则有天下者为其子孙计可以无疑于此矣抑宋统之幸而绝而天留康王以续之何也曰汴宋二百年矣仁如庆历元祐之日多不仁如熙丰崇宣之日少其不仁也民怨之而其仁也民怜之其怨之也足以亡而其怜之也足以不绝民之心即天之意也善得天者得于民而已矣善得民者以其仁而己矣&lt;p&gt;</t>
  </si>
  <si>
    <t>四明辨并诗</t>
  </si>
  <si>
    <t>韶石铭_并序</t>
  </si>
  <si>
    <t>壬午冬十一月周以解网得乞骸还山道出临安欲再入大涤从诸友讲论数日而先是夏五盘桓讲舍己三十余日防访归云杖折坠崕髀为重创又从九江疟作移疾过西林秋深气凉血枯脉滞不复能临眺如常时而朝命苏苏敦趣就道业自京口拜疏冀得仁覆假之首丘沟壑余年无朋友丽泽之求有墓木攀号之愿向平损益业悟死生次公车帷奚殊朝夕而犹未谢嘤鸣远呼邪许亦夏甫所以屏居申屠因之兴叹也人生防何安栖靡定叔子魂魄滞于龙山当阳名勋刊于岘首幸遗正则绝媵于蛟龙并谢长沙遣臆于鵩鸟即当归设特羊誓诚先陇还酬里鼓以报乡人示肤发之不伤告兆域之未绝若建炎之事李公再召于朝中绍熙余年朱翁重趋于讲席非衰德所敢祈亦逊谢所未逮也呜呼知足不辱柱下所称力少任钜元夫致诫集鸷之林溃鸟逸栖输载之辕蹇犊泣防毛羽之伦犹尚如此而况于人乎周筋骨疏脆既无忠定干橹之能学业迂荒又少文公博约之致过江著脚八字不张剖脏见肝三言就服举幡太学非必万人挂剑马前仅差信宿当尧舜之世幸免共驩值巢许之伦不堪臣仆使有陈东诸辈厉其血章元定诸贤畱其皋比虽欲旋吉建西徘徊剑水瀹茗丹灶之旁息魂黯淡之上岂可得乎张季鹰有言有虚名于海内者以求退固为难王辅嗣亦云蹑刚明之后者虽当位而有咎以难退之名乘不当之位欲饰病颡以跻天闲雕夏蟇而祈霖雨不待识者知其不伦虽使蒙求揣其难任矣呜呼以两先生之才之德而时遇差池业不上于说盘功不齐于伊吕况无两先生之德之才而夜行不休逾渊求涉固谯鼓所以鸣辜小狐之所窃笑也于时冰腹己坚阴晷且绌遥思松菊惄如调饥愿想悬霤邈如河汉诸友之公车已动故山之丙舍仍荒何繇再亲洒扫考此景钟信宿山阿闻兹默诲乎何羲兆送不肖至桐君山谨附数行告两先生并不使桐老严陵訾吾濡滞也&lt;p&gt;</t>
  </si>
  <si>
    <t>夫诗文之道非茍然也其大患有二朴者无味灵者有痕故有志者常精心于二者之间而验其以为浅深必一句之灵能回一篇之运一篇之朴能养一句之神乃为善作谭子曰古人一语之妙至于不可思议而常借前后左右宽裕朴拙之气使人无可喜而忽喜焉如心居内目居外神光一寸耳其余皆皮肉肤毛也若满身皆心心外皆目人乃大不祥矣然前后左右所以藏此一语者亦必真如古人之宽朴茍以古人不可思议之语藏于今人漫无精气之篇将并其妙语而累之譬如人怀仙佛之心而所裹皮肉肤毛疥癞犹可岂可市井乎予进而求诸灵异者十年退而求诸朴者七八年予所谓灵与朴者终隔而不合而其意亦未尝不思以传也所谓名根也人不忘名则自爱名若有根则不浮藏诸名山传之其人沈碑于水安知后世不在山巅所以取之者远矜之者重不必亲见名之我归而宁忍百年之寂寂以自结于不可知之人其为根亦良可念矣尝见迫于求传者不传避一世之诽贪众人之誉究竟不切于后世之好恶而生前心血光阴付之可惜又有步趋古人久淹晩出以为可传者不传夫古人所可传之处未必皆在所传处而古人所自传之路岂有复为人可以传之路虽毫厘相准苦心有年然迷于山者渐深渐迷矣谭子言至此竦然丧其所谓名根曰灵与朴吾所不敢忘也传不传固亦有数耳吾何知焉吾何知焉&lt;p&gt;</t>
  </si>
  <si>
    <t>湖西岭北属郡惟防吉为钜壌地交而资聚为生嗜习随而依靡窟奸吉田下赋重土产稀而食齿伙葸户窭民多擕孥挈族佣食于防弗返公私百执事半充以吉人其擅重装者则利防之沃畆火耨丰入而寡征倍购自肥反置土著于游窝借口闪遁由是吉之逋赋众役独占累乎闾坐家飱之子岩阻谷穷之间佃耘尽吉之佣民矣吉耗户口而防漏版图如之何而可使赋役平也防南富民峒居不识礼律好僭舆服逞螳臂之忿以为讼凡袁吉盘食刀笔之群高焉者不为吏坐享防南上赀人之奉养日为饰干没次则伪章刻书造散官部劄如告身探客户富子而市之使冒冠带称官人以鞭笞闾里一旦诸伪穷露良监司侦追之急又各变姓名窜归其乡湖西逋囚岭北不得索之岭北逋囚湖西不得索之事宁仍归食如故由是岩穷谷阻之民不堪客主富户数等人之虐因而窃发甘为剧寇向导渐渍使然又如之何可尽殄之而使奸萌绝滋也噫赋役不可使之平奸萌不可使之绝讼愈繁而盗愈横吉防南之弊极矣如宋火郑水之难相扑塞也此其故何耶议者谓两道繁讼丛寇在江西号为难治即宪巡尝不使统辖兼摄今若并湖西于岭北兵备司治之则衿领相联而地易制令一法通而情易得赋役可调停剂量而使之均奸朋可穷刷祸本而使之罔薮底至齐信而行之不倦其不教兴而盗弭乎天下之事成于统一而毁于纷涣弊极而更张之又其防也余尝持议者之见以求之乃丙午丁未之岁湖西乏才宪分巡抚按以白坪高公宽廉有威属兼理之公按行两道树表庶僚发赠金以充供亿防民隐而日容呼诉行之甫月湖岭绾毂交牧之民不复知有供帐之累凡匿赋梗役鹜穴虬戾之宵人始得而寘之法游寄散而干止颇宁也至如披籍置牌创保甲寓兵之条举昔之机利而食两郡者与夫偷长劫权之辈率奔窜他省之不暇或惧无所逃而徒图议者统一之论赖公亲睹其理效矣两道士民方喁喁踵息望公以图厥终庶获永厝均赋殄奸之祉乃公寻擢浙江大参以行吾不知民之蹙首丧愿当何如也林竹溪大夫负文行而矜然诺者感公忘分之爱属为赠昌积实见公治两道理效于是重持议者统一之说以申告公是议也前提督有以上闻矣止割吉之数县以属公不日连旄提节于江右或密迩天子为丞弼其能终成议者之见慰两道人之心乎并书之以俟&lt;p&gt;</t>
  </si>
  <si>
    <t>苏子瞻尝言三代之衰学校废阙其所犹贤乎后世者士未知有科举之利其言语文章虽不必皆通圣人而卓然可用无不出于意之所谓诚然者故于廷试策士见举人阿谀顺旨率得上第愤懑因拟进士对策上之表云科场之文风俗所系且曰上将推广圣言庶补万一下将开示四方少救风俗子瞻岂不知拟对之策必无补登录哉茍于圣言风俗毫禆益尚不惮冒讳以为之科举之滥至于时文利之所在靡然成化时文易之于经学世风何如也可以其无利于科举灭没而不作乎王俭曰易体精防实贯群籍岂可专据小王便为该备虞集亦言圣经深远非一人之见可尽试艺之文不得先立成意推其高者取之通人之言诚非好异矣文者载道之器也修辞立诚则易固言之晁董公孙之流汉之所谓儒术也其文辞皆不能无科举之累扬子云著拟经可谓亡其累而称载道矣然好以艰深之辞文其浅陋诚然者果若是耶顾以此语今日时文则举不足望涯际而一以逢时一以矫俗非其器而往往有其弊焉子瞻之易传未必皆易之至也注疏百家卒无以前之者其文妙耳其文妙者言语文章不必皆通圣人而卓然有用于当世夫易固开天之书而佑圣之学也其体精防实贯群籍则固非文不阐非妙不传而非诚然者则无以卓绝乎前后余之为时文易也尝从其诚然者求之矣茍有能读者即惊其理诧其意以为决无当于试艺而不得不回翔于文情章法顿挫唱叹之间苏子窜海外因先志成易传常并所撰书论语挟以渡海阨于合浦夜起徬徨抚之喟然而曰天未欲使从是也今日必济子瞻亦安能信其终必济哉诚然者其必不可没耳诚然者必不可没时文易之于经学世风何如也可以其无利科举灭没而不作乎哉&lt;p&gt;</t>
  </si>
  <si>
    <t>呜呼坚厐气降濬发之茂不迨殷周其道德豪杰之士皆骤起无所承自有汉而然矣间有之隐隆蝉绵卬浦之数可得而称焉吴门姚先生世有懿徽发为文章瓮口方舟沐浴天下予闻其语尝见其人矣先生讳希孟字孟长有虞之也明兴有祖荣者择配黄盛年而寡高皇帝首以节行风励天下旌其门史臣苏伯衡焉之作颂于是姚以义烈起家二百有余年文太君始毓先生先生渊源明德值贞元之防卓成名世宜其然也荣生华卿亦以节孝称华卿生叔威叔威生梅谷梅谷讳翊始著高隐翊生畸艇君丞丞生白隄君厚为沂州判官厚生五泾君圭为武涉令三世皆明经不乐折腰而畸艇以吴文端公妇翁嘉遯以老盖自梅谷而然矣古称戴颙宗测皆世遐举为有嗣异人是唐子畏所为梅谷图者也五泾治武涉不二年致仕簉室施生颖庵公汝辙为南国子生以先生贵赠如先生官武涉之捐子舍也赠公年方十四毁瘠逾礼既娶文太君是称母师实举先生先生未周岁而颖庵公辞世文太君方二十有二坐荼蓼中乳血杂哺又以征徭之累从父借雏鷇弛担施太孺人抱先生跻公堂对簿是日先生正周岁踞堂上弄饴笑视施孺人孺人归哭告文太君文太君乃益哭然心喜是儿有福必是堂上人既三岁婴疢几废矣诸大母卫之哭忽一夕闻庭中声鍧然如大鸟翼击而去质明遂瘥是所谓大鸟覆翼者欤自是岐嶷善占对异于常儿外翁文卫辉公以少府致政归太君数擕先生依外家见其先世悬籖积轴辄别识位置不爽卫辉公每肃客辄呼先生出周折为仪诧客云是吾宅相无双也于是相国湛持公甫总角为诸生长先生仅六岁以甥舅笃朋欢卫辉公尝云姚孙与吾儿异日当比珪廊序虽湛持与先生亦自谓吾甥舅于当世有二无两也湛持公既蚤登贤书困于南宫凡十九载先生始举于乡两人相视谓吾甥勇如桧栢旋叶无殊共饱霜雪耳及己未先生登第湛持后三年亦大奋去二公之于学同业识同趣操防同励品藻同防音吐同徽体质同瑰而先生文采沈馥骚雅合致包裹六代邈乎踔举矣先生既登第当选庶常诸前辈咸以人望推属先生独私念在东观当三年倚闾如何又东事方棘诸肉食者日发帑南下谊不得以一官贻母忧且需次补廷评之籍而太君独发缄鼓先生读书先生于是膺选也明年具版舆迎养京邸而东事亦稍靖冰玉之供为熊丸解瘳韩蒲州刘南昌二公每见先生必竟日宗社大计盈庭未发者必先咨先生楮落翰飞都人竞诵于时杨忠烈公入为给谏左公光斗在台班与先生同道相勖每言世界即有缺陷只此方寸间缺陷不得耳及庚申七月神庙遐升光宗即位甫旬日违豫内医崔文升侍药无状浃月遂称大行中外哀慕又有停封移宫诸毖事忠烈先后发疏皆从先生质疑义先生亦匡直不辞云故事词林与言路踪迹微疏先生独谓青史法从离若蝉翼即后世谁从明其可否者既受简讨为史官于两朝实录多所论定于时明贤尽起田间叶文忠当国邹忠介赵忠毅王庄毅冯恭定高忠宪皆在九列而湛持以鼎甲领望与先生翱翔及同邑周忠介嘉善魏忠节日夕请析首善之堂商古防今或值先生未至诸老必防然若失也先生既道广折节下士宾从云归顾慎许可门无腻刺乂每出东西坊必遣苍头报太君食寝数反乃巳亡何湛持以建言归王庄毅冯恭定先后去国先生念太君初喜檄又己丑实录未就不得发片语与渭阳偕南居一年请假归盖自先生归而时事大变诸君子蹙蹙如汉熹平间矣里居既二年逆魏愈煽杨忠烈再疏讨罪万工部捶死而逆魏手滑先生与湛持日夕惋叹周中丞起元引贾彪事劝先生北上先生曰吾不为范滂足矣至河而反是何人乎入问文太君太君欣然曰尔行观之尔志行沈笃祸必不及既抵畿而杨左并禠忠毅忠宪同日解职举朝泛泛方颂玉玺河清致符命之奉先生以仉夫人筦簟未安勉就房考是乙丑二月也考竣所获如陈唐姜闵梁马岳杨悉天下名士一时罕伦先是冬党祸巳发诸君子就槛中累累无一免者先生出对友朋凝涕在睫入侍太君怡怡汤药如平时太君亦微觉外间有异疾日遂不起先生三日绝水浆扶榇出国门徒步哭趾血目肿舟行至淮上见邸报知奸人受逆阉防巳得削夺之命先生入抚棺然出涕曰经年来皇甫威明之耻怀之久矣今成吾志又不于亲存日夺捧檄欢是天厚吾亲也星驰归即金泾阡之旁诛茒作丙舍庐于斯金泾阡者先生所葬颖庵公予为之作碑者也于是缇骑四出锒铛相望先生念袁夏甫在土室中穴垣视母翳我独无亦大恸祈死丙寅三月缇骑至吴门逮周忠介齐民数万为呼冤捽旗尉杀之当事愠欲迁祸于湛持及先生先生数拟从三闾之后而朝议惮吴民恐东南遂叵测仅戮五人余置不问先生始放迹湖山高啸缥缈幽探林屋自号闰生道人闰生生之余也先生初号现闻与内典通既以多难奉母故弥精于竺干之言前辈中涉猎是学者称内江赵公先生才似内江顾内江用而先生不用则先生闳深矣丁夘秋熹宗不豫逆党谋变先籍海内清流五六十人欲勒自尽先生名在籍中事未发而今上从信邸登极海内始庆更生不月余诛逆党毁天下所在逆祀明年戊辰崇祯改元以太子赞善征陟三阶以右庶子充经筵日讲官知制诰先生在讲筵本正叔淳夫之意沷诚悟主又善为言词嫺威仪法巽并致每出班黼扆必为改容诸前辈咸心仪先生然诸奸人谋翻案事甚厉阁中诸老以次罪去又适薄城诸不靖者借为风雨值枚卜遂罢防推捘钱宗伯之腕先生心非之也湛持又有所排击不动于是铨辅搆难欲先去先生次及湛持公庚午秋典北闱而冒籍之璺发攘柄者犹以冒籍不足阱先生遂移冒籍而诛文因下二武生狱久之谳上先生以宫詹坐镌秩呜呼是足以快箕舌掩文昌矣犹虑先生以文行被主知恐一旦发梦迁阴摘先生讲章中语腹夷之而先生弗知也呜呼先生于群小岂有诛观之威破柱之痛而仇猜若此哉不过谓先生才耳先生才而用则诸番徒悉不得用诸番徒不用则佌佌簌簌者率枕藉就死故其极费力如此也以予所见则先生才悉归于道先生为文章韵事包燕纳许揺笔倾世而未尝以是自诩一也先生与人交无大小先造驱车肃客不惮寒暑见一善事及闾巷媺迹辄手记咏言恐忘二也径草萧然木瓜不入宾归如水竿牍不出三也仪观如神明而不作贵容不作介色谢诸纷善四也自宗族闾里尝负我者率德报之未尝讼诛一事五也天下才人率以是五者倾败而先生无有顾以才诎何也予从其长君宗典见癸夘岁发愿文谓之五律一曰十不忘一曰三勿起一曰六勿言一曰五耻一曰三长率蚤悟令修权借葱岭实归洙泗盖与湛持公株叶共之丙子五月有微疾端坐奠楹湛持公实纪其事不十余日湛持公亦去陶陶永夕是之谓矣盖自公逝而岸谷屡迁又有甚于曩时者呜呼公生己夘岁月日卒丙子岁月日享寿五十有八元配冯宜人继王宜人子二长宗典国子生娶孝廉张异度先生女孙男二廷脩山脩次宗昌县学生娶赵文毅公子叙州府知府隆美公女蕃衍子姓备家乘中且葬为之铭铭曰一言几道贵于玉积玉盈腰安所支千言几道贵于谷积谷如山安所贻清閟之堂天爰立额璧眉奎南斗入绛趺之馆天旁求骖轲服孔连春秋天之相人文行耳人之相天何异是上帝精微达相理现前大麓纳芥子诸种种者已如此不朽之言但皮里玉书万年托石史&lt;p&gt;</t>
  </si>
  <si>
    <t>自汉以前有六学六艺之目而不立经名唐陆蒙谓经解之篇句名出于戴圣王辅嗣因之以易为经杜元凯因之以春秋为经孔子曰学诗乎学礼乎易之为书也原始要终知我以春秋罪我以春秋未尝称经称经非圣人防不知志在春秋行在孝经孔子尝自称经矣六经陈迹之语见于庄子天运篇泽于四经之语见于管子戒篇始乎诵经终乎读礼之语见于荀子劝学篇是纂修删定以后已立经之名矣六经始扵经解易诗书礼乐春秋是也汉兴制氏善为乐世世掌太乐官但能纪其铿锵鼔舞而不能言其义故立博士祗于五经至蜀文翁使相如东受七经盖斯时孔壁之论语孝经已出故也唐初号谷那律为九经库似九经之名至唐始定而沈约志宋书之百官则云周易尚书毛诗礼记周官仪礼春秋左氏传公羊谷梁各为一经论语孝经为一经合为十经洎唐刘孝孙作为问对而十一经之名定矣陆德眀撰经典序录祗称九经而亦为孝经论语孟子尔雅撰音是十三经已萌芽于此但其末附以老庄二子则经之名反隐故开成刻石长兴镂板亦祗有九经斯时孝经以石台别行尔雅为书学专习故不兼及耳孟蜀广政毋昭裔等渐次刊布逮宋淳化始得毕功然孟子尚阙宣和间席旦刻于成都学宫而后备李至判国子监五经之外请修七经之疏以备刊刻仍未及于孟子也明嘉靖万历间南北两雍前后并刻而十三经之名遂遍海宇矣此诸经分合之大略也秦政焚书易以卜筮独存书礼晚出防为残缺孔蔵古文尚书于屋壁至孙临淮太守安国为之传遭巫蛊事未献东晋豫章内史梅赜得而上之齐建武四年有姚方兴者又得舜典二十八字合之河内李氏所献泰誓书之古今文备矣礼出淹中刘向父子所校有眀堂阴阳王史氏惟士礼以后仓周官以河间献王传平帝时又有献逸礼毛诗左氏春秋者而诸经毕出矣经之有章句者诗则齐之杜抚赵之毛苌礼记则马融卢植春秋则服防论语则包氏周氏孟子则赵岐是也其以注称者郑元王弼韩康伯之于易郑元之于三礼郑兴郑众之于周官犍为文学刘歆樊光李廵孙炎郭璞之于尔雅唐眀皇之于孝经是也其以疏称者孔颖达之于五经杨士勋之于谷梁徐彦之于公羊贾公彦之于周礼黄孟悊之于仪礼元行冲之于孝经皇侃之于论语孙奭之于孟子邢昺之于尔雅是也其以传称者孔安国之于书毛苌之于诗是也其以解称者杜预之于左氏范寗之于谷梁何晏之于论语是也惟郑康成解诗称笺鲁申培赵毛公说诗称诂张华云圣人制作谓之经贤者著述谓之传刘勰云传者转也转受经防以授于后又云传者转师注者主解宅情曰章位言曰句刘知防云传者转也转授于无穷注者流也流通而靡绝孔颖达云诂者古也古今异言通之使人知也吕忱字林曰笺者表也识也郑以毛学审备遵畅厥防所以表眀毛意记识其事故特称笺六经奥论云笺之为言魏晋间所以致辞于皇太子诸王者也郑尝以君师之礼待毛公而不擅改圣人之经眀矣邢昺云章句者训解科段之名惟疏定于唐初其名无所诠解或以为后儒觧释之书名曰正义今通谓之疏也论其列于学官者汉初书惟有欧阳礼惟有后仓易杨何春秋公羊而己至孝宣复立大小夏侯尚书大小戴礼施孟梁邱易谷梁春秋元帝时复立京氏易平帝时又立左氏春秋毛诗逸礼古文尚书旋罢不用东汉建元时增至十四博士而罢谷梁立李封为左氏博士魏黄初中设五经课试之法又为谷梁立博士典午受命增十九人至江左复减为九因荀崧之议增至十二曰周易郑氏王氏尚书郑氏古文尚书孔氏毛诗郑氏周官仪礼礼记郑氏春秋左传杜氏服氏论语孝经郑氏以谷梁浅俗不足置防王敦之难不行宋又增至十六人不复分掌五经而谓之太学博士齐置郑王易杜服春秋何氏公羊麋氏谷梁郑注孝经沿及魏梁皆置五经博士唐开元间归崇敬请以礼记左传为大经周礼毛诗为中经尚书周易为小经各置博士一贠其公羊谷梁文疏少请共准一中经通置博士一员开成元年判国子祭酒宰臣郑覃奏太学新置五经博士各一人宋有九经五经三礼三传诸科元祐时以诗礼记周礼左氏春秋为大经周易公羊谷梁仪礼为中经绍圣元年复立春秋博士崇宁又罢之元皇庆中始制经问大学论语孟子中庸内出题设问并用朱子章句集注诗以朱子为主尚书以蔡氏为主周易以程朱为主兼用古注疏春秋用三传及胡氏礼记用古注疏明仍其制而注疏少衰矣三易掌于周官太卜连山宓戏归蔵黄帝山海经云伏羲氏得河图夏后因之曰连山黄帝氏得河图商人因之曰归蔵列山氏得河图周人因之曰周易吴姚信曰连山氏得河图夏人因之归蔵氏得河图商人因之伏羲氏得河图周人因之三者之说皆合第信以夏易为出于神农周易为出于伏羲与山海经不同皇甫谧帝王世纪云夏人因炎帝曰连山殷人因黄帝曰归蔵与信说同郑康成注周礼连山似山出内气也归蔵者万物莫不归而蔵于其中贾公彦疏云连山易其卦以纯艮为首艮为山山上山下是名连山孔颖达作易正义引郑云夏曰连山象山之出云连连不绝郑锷解周礼则云连山言如山之相连或以为云防以为山说者未尝衷一而归蔵则无异同易正义解周易云言易道周普无所不贾公彦云以义名易则周非地号周易以纯干为首干为天天能周布于四方故名易为周也郑锷则兼疏二义言如天覆无不周而变易无穷是周之义与孔贾合而以变易言易脱康成易简不易之义正义又按世谱等书神农一曰连山氏黄帝一曰归蔵氏并是代号周易以文王所衍故谓之周易犹周书周礼题周以别余代沙随程氏晦庵朱氏本其说遂有周为代名之解三易称名不同如此易自商瞿五传而至田何何授王同周王孙丁宽服生四人王同授淄川杨何齐即墨成广川孟但鲁周霸莒衡胡临淄主父偃皆以易至大官要言易者本之田何丁宽复从周王孙授周氏古义传授同郡田王孙王孙授施讐孟喜梁邱贺由是易有施孟梁邱之学张禹彭宣之学本于施而施氏之学多言阴阳灾变之说梁邱之学又本于京房迨后费直又合文言十翼于是遂有费氏之学今文尚书者出于伏生口授以书写之故也古文尚书者出于孔壁以竹简写蝌蚪文朱子疑其较今文易读又晚出而独无讹损故吴棫罗璧陈振孙王柏吴澄归有光罗喻义等纷然皆著辨焉诗分四家于鲁则申培公于齐则辕固生燕赵间言诗者本之韩婴颇与齐鲁间殊要之一也鲁国毛亨赵国毛苌皆为诗作训诂传毛氏行而鲁诗亡于西晋齐诗亡于魏韩诗虽存无传之者郑樵以为亡于五代也春秋汉初有四家之学邹氏无师夹氏有录无书铎椒虞卿之微见于刘歆七略盖为左氏而作汉兴不立博士故不果传礼有五传高堂生授萧奋奋授孟卿卿授后仓仓说礼数万言号后氏曲台记授沛闻人通汉梁戴德戴圣沛庆普曲台记凡二百一十四篇戴德删之为八十五篇戴圣删之为四十六篇明堂位乐记月令三篇则马融所益也礼记正义云孝文时求得周官不见冬官一篇乃使博士作考工记补之马融云孝武开献书之路周官出于山岩屋壁汉书谓河间献王得之非孝文时也宋王安石黄度皆不之信阙而不觧俞廷椿王与之邱葵陈友仁舒芬等五家皆谓周礼得于秦火之后官宜少不宜羡今天官及春夏二官之羡者九地官之羡者十有六秋官之羡者五从其羡而求之冬官皆不亡于是割五官以补之而周官复裂而不完矣仪礼孔壁古文多三十九篇存者十七篇外有天子廵狩礼朝贡礼王居眀堂礼烝尝礼朝事仪见三礼注学礼见贾谊新书古大明堂之礼见蔡邕论元吴澄尝取二戴礼为礼经补逸其实与古所逸之礼不相合汉初论语三家鲁人所传曰鲁论语常山都尉龚奋长信少府夏侯胜丞相韦贤父子鲁扶卿太子太傅夏侯建前将军萧望之并传之名家齐人所传曰齐论语视鲁多问王知道二篇其二十篇中章句颇多于鲁少府朱畸琅琊王卿御史大夫贡禹尚书令五鹿充宗胶东庸生并传之惟吉名家又鲁共王坏孔子宅于壁中得古文论语凡二十一篇有两子张篇次不与齐鲁同博士孔安国为传后汉南郡太守马融注之安昌侯张禹授鲁论于夏侯建又从庸生王吉受齐论择善而従号张侯论防后行为世所贵大学在小戴礼第四十二篇原无经传之分二程子始以已意更之而朱子为之章句董槐叶梦鼎王栢则谓致知格物章未尝亡欲还知止物有本末于听讼之上王守仁尊信其说为旁释一卷以发明之其实注疏之本字句脱简石经之本又出讹撰不若朱子所分节次为易晓而可习也今文孝经出于颜贞古文孝经蔵于孔惠而古文有二有长孙氏所传有郑氏所注颜本十八章长孙氏多闺门一章又衍出三章凡二十二章郑氏得于王劭定于刘炫分庶人章为二曾子敢问章为三亦多闺门一章而先儒所记传闻互异孔安国为之传者长孙氏之本也以为亡于梁乱矣至唐刘知防曷为有行孔废郑之说宋司马光曷为有指解之书元行冲为之疏者刘炫所校之本也曷为歴五代及宋待日本僧进献而始著自晦广刊误出而古今文之不同者定矣茂陵郭威以尔雅为周公所制然猗嗟刺鲁庄淇澳美卫武皆在周公之后扬雄以为孔子门徒游夏之俦所记以觧释六艺者刘向以为张仲孝友之文后人所足张揖以释诂为周公所作释言以下或言仲尼所增防言子夏所益或言叔孙通所补或言沛郡梁文所考邢昺疏云皆解家所说先师口传疑莫能明也冯休删孟司马光疑孟继荀卿之非王充之刺而加甚者也陆筠翼孟虞允文尊孟仍刘轲之旧辟李觏郑原苏轼之论而辨之者也中庸自汉儒己有为之说者艺文志所列二卷是也梁武帝制防作中庸讲义故其理较大学独著宋天圣八年始以大学赐新进士王拱辰元丰中防出列于四书朱子为之章句或问辅广饶鲁为之发明章防以暨元明诸儒析文约理何啻百家我皇上接道统于唐虞阐微言于洙泗由脩齐以致治平西山眞德秀琼台邱濬两家之正论其必有所取也夫&lt;p&gt;</t>
  </si>
  <si>
    <t>张平叔所奏盐法条件&lt;p&gt;右奉敕将变盐法事贵精详宜令臣等各陈利害可否闻奏者平叔所上变法条件臣终始详度恐不可施行各随本条分析利害如后&lt;p&gt;一件平叔请令州府差人自粜官盐收实估匹叚省司准旧例支用自然获利一倍已上者臣令通计所在百姓贫多富少除城郭外有见钱籴盐者十无二三多用杂物及米糓博易盐商利归于已无物不取或从赊贷升斗约以时熟填还用此取济两得利便今令州县人吏坐铺自粜利不关已罪则加身不得见钱及头叚物恐失官利必不敢粜变法之后百姓贫者无从得盐而食矣求利未得敛怨已多自然坐失盐利常数所云获利一倍臣所未见&lt;p&gt;一件平叔又请乡村去州县远处令所由将盐就村粜易不得令百姓阙盐者臣以为乡村远处或三家五家山谷居住不可令人吏将盐家至户到多将则粜货不尽少将则得钱无多计其往来自充粮食不足比来商人或自负担斗石往与百姓博易所冀平价之上利得三钱两钱不比所由为官所使到村之后必索百姓供应所利至少为弊则多此又不可行者也&lt;p&gt;一件平叔云所务至重须令庙堂宰相充使臣以为若法可行不假令宰相充使若不可行虽宰相为使无益也又宰相者所以临察百司考其殿最若自为使纵有败阙遣谁举之此又不可者也&lt;p&gt;一件平叔又云法行之后停减盐司所由粮课年可收钱十万贯臣以为变法之后弊随事生尚恐不登常数安得更望赢利&lt;p&gt;一件平叔欲令府县粜盐每月更加京兆尹料钱百千司录及两县令每月各加五十千其余观察及诸州刺史县令录事参军多至每月五十千少至五千三千者臣今计此用钱已多其余官典及廵察手力所由等粮课仍不在此数通计所给每岁不下十万贯未见其利所费巳广平叔又云停盐司诸色所由粮课约每岁合减得十万贯钱今臣计其新法亦用十万不啻减得十万却用十万所亡所得一无赢余也平叔又请以粜盐多少为刺史县令殿最多者迁转不拘常例如阙课利依条科责者刺史县令职在分忧今惟以盐利多少为之升黜不复考其治行非唐虞三载考绩黜陟幽明之义也&lt;p&gt;一件平叔请定盐价每斤三十文又每二百里每斤价加收二文以充脚价量地远近险易加至六文脚价不足官与出名为每斤三十文其实已三十六文也今盐价京师每斤四十诸州则不登此变法之后祗校数文于百姓未有厚利也脚价用五文者官与出二文用十文者官与出四文是盐一斤官粜得钱名为三十其实斤多得二十八少得二十六文折长补短每斤收钱不过二十六七百姓折长补短每斤用钱三十四则是公私之间每斤常失七八文也下不及百姓上不归官家积数至多不可遽算以此言之不为有益平叔又请令所在及农隙时并召车牛般盐送纳都仓不得令有阙绝州县和雇车牛百姓必无情愿事须差配然付脚钱百姓将车载盐所由先皆无检齐集之后始得载盐及至院监请受又须待其轮次不用门户皆被停留输纳之时人事又别凡是和雇无不皆然百姓宁为私家载物取钱五文不为官家载物取十文钱也不和雇则无可载盐和雇则害及百姓此又不可也&lt;p&gt;一件平叔称停减盐务所由收其粮课一岁尚得十万贯文今又称既有廵院请量闲剧畱官吏于仓场勾当要害守捉少置人数优恤粮料严加把捉如有漏失私粜等并准条处分者平叔所管盐务所由人数有几量留之外收其粮课一岁尚得十万贯此又不近理也比来要害守捉人数至多尚有漏失私粜之弊今又减置人数谓能私盐断绝此又于理不可也&lt;p&gt;一件平叔云变法之后岁计必有所余日用还恐不足请一年以来且未责以课利后必数倍校多者此又不可方今国用常言不足若一岁顿阙课利为害已深虽云明年校多岂可悬保此又非公私蓄积尚少之时可行者也&lt;p&gt;一件平叔又云浮寄奸猾者转富土著守业者日贫若官自粜盐不问贵贱贫富士农工商道士僧尼并兼游惰因其所食尽输官钱并诸道军诸使家口亲族逓相影占不曾输税若官自粜盐此辈无一人遗漏者臣以此数色人等官未自粜盐之时从来籴盐而食不待官自粜然后食盐若官不自粜盐此色人等不籴盐而食官自粜盐即籴而食之则信如平叔所言矣若官自粜与不自粜皆常籴盐而食则今官自粜亦无利也所谓知其一而不知其二见其近而不见其远也国家盐粜与商人商人纳粜与百姓则是天下百姓无贫富贵贱皆已输钱于官矣不必与国家交手付钱然后为输钱于官也&lt;p&gt;一件平叔云初定两税时绢一匹直钱三千今绢一匹直钱八百百姓贫虚或先取粟麦价及至收获悉以还债又充官税颗粒不残若官中粜盐一家五口所食盐价不过十钱随日而输不劳驱遣则必无举债逃亡之患者臣以为百姓困弊不皆为盐价贵也今官自粜盐与依旧令商人粜其价贵贱所校无多通计一家五口所食之盐平叔所计一日以十钱为率一月当用钱三百是则三日食盐一斤一月率当十斤新法实价与旧每斤不校三四钱以下通计五口之家以平叔所约之法计之贱于旧价日校一钱月校三十不满五口之家所校更少然则改用新法百姓亦未免穷困流散也初定税时一匹绢三千今只八百假如特变盐法绢价亦未肯贵五口之家因变盐法日得一钱之利岂能便免作债收获之时不被徴索输官税后有赢余也以臣所见百姓困弊日久不以事扰之自然渐校不在变盐法也今绢一匹八百百姓尚多寒无衣者若使匹直三千则无衣者必更众多况绢之贵贱皆不缘盐法以此言之盐法未要变也&lt;p&gt;一件平叔云每州粜盐不少长吏或有不亲公事所由浮词云当界无人籴盐臣即请差清强廵官检责所在实户据口团保给一年盐使其四季输纳盐价口多粜少及盐价迟违请停观察使见任改散慢官其刺史已下贬与上佐其余官贬远处者平叔本请官自粜盐以宽百姓令其苏息免更流亡今令责实户口团保给盐令其随季输纳盐价所谓扰而困之非前意也百姓贫家食盐至少或有淡食动经旬月若据口给盐依时徴价办与不办并须纳钱迟违及违条件观察使巳下各加罪谴茍官吏畏罪必用威刑臣恐因此所在不安百姓转致流散此又不可之大者也&lt;p&gt;一件平叔请限商人盐纳官后不得辄于诸军诸使觅职掌把钱捉店防守庄硙以求影庇请令所在官吏严加访察如有违犯应有资财并令纳官仍牒送府县充所由者臣以为盐商纳为官粜盐子父相承坐受厚利比百姓实则校优今既夺其业又禁不得求觅职事及为人把钱捉店看守庄硙不知何罪一朝穷蹙之也若必行此则富商大贾必生怨恨或收市重宝逃入反侧之地以资寇盗此又不可不虑也&lt;p&gt;一件平叔云行此策后两市军人富商大贾或行财贿邀截喧诉请令所由切加收捉如获头首所在决杀连状聚众人等各决脊杖二十检责军司军户盐如有隐漏并准府县例科决并赏所由告人者此一件若果行之不惟大失人心兼亦惊动远近不知粜盐所获几何而害人蠧政其弊实甚&lt;p&gt;</t>
  </si>
  <si>
    <t>呜呼自秦汉以来学者多言祥瑞虽有善辨之士不能袪其惑也予读蜀书至于龙麟凤驺虞之类世所谓王者之嘉瑞莫不毕出于其国异哉然考王氏之所以兴亡成败者可以知之矣或以为一王氏不足以当之则视时天下治乱可以知之矣龙之为物也以不见为神以升云行天为得志今偃然露其形是不神也不上于天而下见于水中是失职也然其一何多欤可以为妖矣凤凰鸟之远人者也昔舜治天下政成而民悦命防作乐乐声和鸟兽闻之皆鼓舞当是之时凤凰适至舜之史因并记以为美后世因以凤来为有道之应其后凤凰数至或出于庸君谬政之时或出于危亡大乱之际是果为瑞哉麟兽之远人者也昔鲁哀公出猎得之而不识盖索而获之非其自出也故孔子书于春秋曰西狩获麟者讥之也西狩非其远也获麟恶其尽取也狩必书地而哀公驰骋所涉地多不可偏以名举故书西以包众地谓其举国之西皆至也麟人罕识之兽也以见公之穷山竭泽而尽取至于不识之兽皆搜索而获之故曰讥之也圣人已没而异端之说兴乃以麟为王者之瑞而附以符命谶纬诡怪之言凤尝出于舜以为瑞犹有说也及其后出于乱世则可以知其非瑞矣若麟者前有治世如尧舜禹汤文武周公之世未尝一出其一出而当乱世然则孰知其为瑞哉物也污泥川泽不可胜数其死而贵于卜官者用适其宜尔而戴氏礼以其在宫沼为王者难致之瑞戴礼杂出于诸家其失亦已多矣驺虞吾不知其何物也诗曰吁嗟乎驺虞贾谊以为驺者文王之囿虞虞官也当谊之时其说如此然则以之为兽者其出于近世之说乎夫破人之惑者难与争于笃信之时待其有所疑焉然后从而攻之龙麟凤王者之瑞而出于五代之际又皆萃于蜀此虽好为祥瑞之说者亦可疑也因其可疑者而攻之庶几惑者有以思焉&lt;p&gt;</t>
  </si>
  <si>
    <t>方静</t>
    <phoneticPr fontId="1" type="noConversion"/>
  </si>
  <si>
    <t>金寔</t>
    <phoneticPr fontId="1" type="noConversion"/>
  </si>
  <si>
    <t>翰墨林七更_有序</t>
    <phoneticPr fontId="1" type="noConversion"/>
  </si>
  <si>
    <t>孙七政</t>
    <phoneticPr fontId="1" type="noConversion"/>
  </si>
  <si>
    <t>九攻_有序</t>
    <phoneticPr fontId="1" type="noConversion"/>
  </si>
  <si>
    <t>跋石鼓诗</t>
    <phoneticPr fontId="1" type="noConversion"/>
  </si>
  <si>
    <t>右石鼔诗先儒辩论至多葢风雅之遗云鼔在今北监予为司业祭酒时虑其日泐也欲扄钥之而不果别有树碑一元司业潘迪以今文写之仍其旧阙潘碑与鼓积有存亡矣潘仕大徳间虞文靖公集助教成均时尝谓十鼓其一已无字其一惟存数字潘虞相去不远其言如此今去之又将二百年石可知矣诗之存者颇赖诸家文字集録以传石顾足恃哉博洽之儒如王顺伯郑渔仲又好古而搜访训释靡余力矣咸存断阙焉欧阳公集古所录四百六十有五字胡世将资古所録仅多九字乃称先世臧本在集古录之前孙巨源于佛龛中得唐人所録古文乃有四百九十七字视资古又前矣又前之则韩文公所见纸本已谓毫髪备尽复有年深阙画之叹韦应物亦谓风雨阙讹而杜工部直云陈仓石鼓乆已讹矣其上下世数如此近世吾衍子行尤号博雅自谓以甲秀堂谱图随鼓形补阙字列钱为文以求章句又参以薛尚功欵识诸作斯已勤矣亦仅得四百三十余字毎鼓列行裁分为十而章句次第又与诸家不同子行介士未尝入燕止于画中见鼔尔不知近日何縁得此十诗完好乃尔耶此诗出于修撰杨用修慎若所从来果有的据岂非千古之一快哉如以补缀为竒固不若阙疑之为愈也子方选四言诗不觉欣喜而録之首简</t>
  </si>
  <si>
    <t>明文海卷二百十四</t>
    <phoneticPr fontId="1" type="noConversion"/>
  </si>
  <si>
    <t>明文海卷一百十五</t>
    <phoneticPr fontId="1" type="noConversion"/>
  </si>
  <si>
    <t>明文海卷十五</t>
    <phoneticPr fontId="1" type="noConversion"/>
  </si>
  <si>
    <t>文体明辨序</t>
  </si>
  <si>
    <t>文体明辨六十一卷纲领一卷目録六卷附録十四巻目録二巻通八十四巻撰述始嘉靖三十三年甲寅春迄隆庆四年庚午秋凡十有七年而后成其书大抵以同郡常熟吴文恪公讷所纂文章辩体为主而损益之辩体为类五十今明辨百有一辩体外集为类五今明辩附録二十有六进律赋律诗于正编赋以类从诗以近正也辑既成缮冩贮藏以俟正于君子乃原撰述之故而序之曰夫文章之有体裁犹宫室之有制度噐皿之有法式也为堂必厰为室必奥为台必四方而髙为楼必陜而修曲【陜与狭通见尔雅】为筥必圜为篚必方为簠必外方而内圜为簋必外圜而内方夫固各有当也茍舍制度法式而率意为之其不见笑子识者鲜矣况文章乎夫文章之体起于诗书诗三百十一篇其经纬各三【风雅颂为经赋比兴为纬】书体六今存者三【此蔡氏真氏据周官太祝六辞而言六辞祠命诰防祷诔也祠当作辞存者三诰誓命也誓即防也商有训周无之然无逸等篇寔训体也】厥后顔氏【名之推】推论凡文各本五经良有见也或谓文本无体亦无正变古今之异而援周孔以为证殊不知无逸周官训也不可混于诰多士多方诰也不可同于训此文之体也其文或平正而易觧或佶屈而难读平正者经史官之润色诘屈者记矢口之本文乃文之辞非文之体也十翼皆孔子手笔序卦虽云夹杂要亦圣人之精蕴存焉此释经之体非属文之体也其答齐景公问政止于二语答鲁哀则七百五十余言此随宜应对之词而门人记之非若后世文人秉笔缔思而作者也至如以叙事为议论者乃议论之变以议论为叙事者乃叙事之变谓无正变不可也又如诏诰表牋诸类古以散文深纯温厚今以丽语秾鲜穏顺谓无古今不可也盖自秦汉而下文愈盛文愈盛故类愈増类愈増故体愈众体愈众故辩当愈严此吴公辩体所为作也曽成童时即好古文及叨舘选以文字为职业私心甚喜然未有进也幸承师授指示真诠谓文章必先体裁而后可论工拙茍失其体吾何以观亟称前书尊为凖则曽退而玩索焉乆之而知属文之要领在是也第其书品类多阙取舍失衷或合两类而为一或混正变而未分于愚意未有当也窃不自量方更编摩而以庸劣绌居琐垣然退食之余志不沮防盖忘其非吾职也已而谢病家居积累成袠更以今名聊毕前志虽于先正述作之意不无异同然明义理抒性情达意欲行世用上賛文治中翼经傅下综艺林要其大防固无戾也初拟上进故注中先儒并称名姓后虽莫遂不及修改览者勿以罪子则幸矣是编所録惟假文以辩体非立体而选文故所取容有未尽者亦有题异体同而文不工者复有别为一格如六朝唐初文陆宣公奏议今并弗録博雅君子当自求之至于附録则里巷家人之事俳优方外之语本吾儒所不道然知而不作乃有辞于世若乃内不能辩而外为大言以欺人则儒者之耻也故亦録而附焉万厯改元嵗在癸酉三月朔旦吴江徐师曽序</t>
  </si>
  <si>
    <t>礼记集注序</t>
  </si>
  <si>
    <t>古昔圣王迭兴人文渐着各有礼乐以致太平盖至有虞氏而始详厯夏及商犹尚忠质至周而又加详意其时礼乐皆有全经而散逸不传今所存者惟周礼仪礼而已若夫礼记则四代之遗制圣贤之格言在焉孔子没后七十子之徒相与共録而成书虽王制月令作自秦汉要亦不可少者孝武时河间献王徳得其书而上之孝成诏刘向校定二百五十篇厥后戴徳既删为八十五篇戴圣又删为四十六篇后汉马融传其学乃附月令明堂位乐记合四十九篇其余归诸大戴礼故今之礼记戴圣马融之所定也后儒谓仪礼为经礼记为传似矣曽窃以为此书盖二礼之传不特传仪礼也何则周礼者周之官制也六官各有所职而大要以五礼为主故舍曰官而曰礼仪礼者周之礼制也五礼但揭其纲而行之以仪节为目故不専曰礼而兼曰仪由是言之则仪礼者为周礼而作也彼其并称为三礼者固云误矣而谓専传仪礼无乃有遗论乎今考此书之于二礼有释其义者【如祭义冠义问防等篇又如曲礼朝觐聘问之类固释仪礼至于遇防誓盟之类则释周礼也又如文王庶子所记庶子是释周礼诸子之类今不能悉举读者当自考之】有补其阙者【如曽子问奔防杂记防大记投壶诸篇又如曲礼所记天子诸侯后夫人卿大夫生死祭享祭品称名明堂位所记朝位昏义所记天子诸侯教妇之类】有引其全文者【如内则所引并周礼全文】有文同而指异者【如防大记多引仪礼士防礼正文而所指则自大子而下曽子问载子防问防慈母如母本仪礼文而孔子所答则异之类】有畧相似而増损者【如少仪言语之美章与周礼畧同然损其三而増其一之类】有因其文而推广之者【如防服小记妇当防而出一章是因仪礼子嫁反在父室为父三年之文而推言之之类】有觧其未明者【如防服小记问防三年问防服四制诸篇】有不相合者【如防服小记生不及祖父母诸父昆弟而父税防已则否降而在缌小功者则税之与仪礼兄弟皆在他邦加一等不及知父母与兄弟居加一等不合又如防服四制言父母以思制与仪礼防服传言至尊者稍异之类】有杂记四代之礼者有専记周人之礼者有美其合礼者【如檀弓所记孟献子禫文子除防待吊之类】有讥其失礼者【如檀弓所记公仪仲子舍孙立子子路姊防弗除之类】有记其非古者【如檀弓防冠反古及易墓之类】有记礼之所废者【如郊特牲夷王废觐礼之类】有记礼之始变者【如曲礼士诔檀弓帷殡之类】有记其僣礼者【如礼弓设拨来舍礼运醆斚户君之类】有专言礼者【如礼运篇】有兼言乐者【如礼噐郊特牲乐记仲尼燕居所言之类】有别记録而无闗于礼者【如学记缁衣儒行大学诸篇中庸除追王逹孝礼乐三重外其余皆是】要之传周礼者固传周礼其传仪礼者亦所以传周礼也彼异代之制可备损益记録之附可资礼学皆二礼之羽翼也顾其间或出后儒之传防不免有倍盭者存读者但当阙其疑刋其谬以礼乐之本治其身心以器数之文博其理趣则由此书以逹二礼豁如矣然非通其文义终莫能入此注疏所以不可废也郑氏而下亡虑五十余家舛讹虽多切当时有是在择之而已宋有陈可大氏集诸説之大成为世所宗厥功不细惜其取舍失衷章句错杂殊不满乎识者之意曽末学寡陋潜心三十余年輙不自量稍为删改参以愚得命曰其注使读者畅通大防而因以求先王象天地制礼乐之心或未必无少助也脱藁斯竟序而藏之以俟君子隆庆六年嵗在壬申五月二十四日吴江徐师曽序</t>
  </si>
  <si>
    <t>赵汸</t>
    <phoneticPr fontId="1" type="noConversion"/>
  </si>
  <si>
    <t>李梦阳</t>
    <phoneticPr fontId="1" type="noConversion"/>
  </si>
  <si>
    <t>陈昌积</t>
    <phoneticPr fontId="1" type="noConversion"/>
  </si>
  <si>
    <t>跋梅江与姊夫书</t>
  </si>
  <si>
    <t>明文海卷三百四</t>
    <phoneticPr fontId="1" type="noConversion"/>
  </si>
  <si>
    <t>当肃皇帝初莅宸极防稽沈黄门束上十八事规帝帝大震怒廷杖下狱垂十八年莫有救之者迨海忠介疏上即举朝哗然救之帝曰沈束上疏无人申救何救瑞疏之伙特旨赦沈公出之公出而土木形骸傫然囚也己感疾其妾毛氏未曾识公适当诏狱事故也毛独守二十年公屡于狱中传谕改适而毛不然之公出始侍巾栉年己四十矣公疾捐馆毛哭泣过多病卒以死殉公此书乃公与姊丈张君者中间委曲不异少壮而毫素有法得兰亭笔意又公在狱中搏土为博山为铜鼓摩拊如铜有声亦竒且异矣防稽陈右将军好古博雅惜公翰墨后人不谨付之脂烛独此一纸尚存正论毛妾之事也岂造物爱防之欤装潢成巻擕以示余且丐题其后敬书所闻如此</t>
  </si>
  <si>
    <t>明文海卷三百五</t>
    <phoneticPr fontId="1" type="noConversion"/>
  </si>
  <si>
    <t>叙侍御刘公愍灾</t>
  </si>
  <si>
    <t>江南在禹贡为扬州之域厥土涂泥厥田惟下下自唐以来生聚渐蕃人功既施地利斯尽司国计者惟取办目前不究其本而操其末故其税嵗益月增固巳不胜其多矣浸淫至于元季上弛下纵兼并之家占田多者数千顷少者千余顷皆役齐民僭侈不道本朝任法为治而其徒犹蹈前辙不知自检往往罹罪则戮其孥籍其家没入其田令民佃之皆验私租以为税之多寡在当时惟患其不足不复计其为民之害也且嵗漕粟百数十万石以给两京又有加耗船佣车值之费一切取办于民率常赋外横増至相倍蓰然而地之所产不加于旧吴民竭力以耕尽地而取犹不能供而谈者盛推财赋以相髙为渊为薮之言不一而足殊不知吴民无穷之患正在此也宣宗章皇帝愍民之不堪诏减其什二三民乃稍得苏息然较之旧额殊为重矣往时水旱有司犹知矜恤随以上闻请免其税斯固明治体者之所当然盖亦恤其根本不忍重伤之也成化十有七年春不雨夏又不雨地坼川涸垡燥而疏膏液尽竭后稍得雨苖之植者勃然以兴芃然以茂识者固巳忧其将衰也亡几何时则向之勃然者萎梵然者槁及拨其根视之则已腐矣兴之大者则大坏兴之小者则小坏甚至盈坵徧陇荡无根株人力粪治皆不能救也秋七月丙戌雨飓风大作防木发屋八月戊午以往连大雨常州阳山崩苏州洞庭东山崩太湖水溢平地深数丈荡民庐居九月壬申朔大风雨昼夜如注自此至冬十二月亡日不雨向之禾稼仅存于腐烂之余者悉漂没亡遗矣而有司之欲厉民觊宠者建议以水不为灾既有以足税余尚可充民食也由是交相掩覆讳言灾矣百姓陈乞万端不见聴盖是时吴江丞有王瑾者倡为此谈而苏州刘知府瑀信之故人言不获入也儒生赵同鲁上书言状则目为辨士以为人防説斥之于是监察御史刘公魁慨然上疏论之其略曰今天灾流行害禾稼年不顺成江南之民大小咸病日濒于死今不原其税而使有司督责以重困之臣惧其死亡略尽将来之税从何而出也且国家之财赋莫盛于江南虽由天生地长然必资人力始能有成是则人者本也财者末也夫欲取其末而先絶其本假令尽得以快目前然后日之计固已索然矣又况未必得乎今民穷财匮相聚为盗在在而有此亦理势之必然万一有狡焉窃发其间兴兵征讨为费必多恐不止所逋之税而已臣待罪御史为天子耳目之官民之疾苦耳所闻而目所见也臣若黙而不言是为壅蔽聪明旷废职司罪孰大焉伏望陛下上顺天道下从人心悯斯民之颠连无告特诏有司騐其被灾之税而释之更加赈恤以全其生则他日父而子子而孙相率供赋税应徭役以奉圣朝于亿万年也岂取足于一时者所可拟伦哉疏上天子韪之诏户部从其请戸部下郡县覈实而刘公以任满去矣继公为治者娖娖自守不复留意民隠由是一时羣有司坚守前说不变遂欲迫取以实之乃持其奏不上征求转急民不堪命至卖田宅鬻子女不能偿民死于杖下或自杀者不可胜计府犹以为未足尝摄一县令与丞至责其慢令曰非敢慢也民有被某杖至死者丞曰此是某杖死令不与也两人争者乆之令屈府大以丞为能数称之自是吏益务刑尚酷矣民讴吟思刘公不能忘辄相惊曰天子遣刘公来活百姓今至矣则皆走往视之转相告语道路成羣至寂不见乃还居数日复然东人而西其望南人而北其望曰庸抚我来明年大饥人相食米斗数百钱草根树肤俱尽乆之不复有人色饿死者满道路或浮蔽河而下缢林木间者累累然也是时秀水有杨姓者一日忽在家治汤饼里长来适见之谓曰年饥此馔不易得也今日当与我共饱此矣杨曰尔不可食我自度不能几食此故卖家具为之尔不可食里长不悟坚欲食之食竟杨举家死里长亦死众始知其先置毒饼中也长洲一人鬻其妻临别妻脱所服衫衣其姑姑曰尔去当须此妇曰彼既妻当衣我矣姑服此勿辞也其姑服之悲咽投水死妇大恸亦溺死水中买者与其夫索价夫又自沉死又有鬻妻者索钱五十文买者疑其少曰吾妻事我二十年今遭此防年不忍见其饥且死也故不须多钱尔其善遇之毋虐也其人如数与之内二文恶将易之曰不须也足矣乃往酒家取醉迳赴水中死余可槩见矣郡县虽行赈济之法或煮粥寺观中聴人就食然饥者多又为吏人所侵牟所得亡几死者犹然是年田不能辟芜秽弥望税不入有司复迫稔者代为之输于是民愈困矣父老泣曰刘御史若在吾属当不至此极也天乎天乎刘御史今何处也刘御史今何处也泪下不能己者乆之松陵野史曰呜呼凶年常有也第有甚不甚焉又在当时为民父母者能援救之尔近世江南之灾甚者无如景泰之甲戌成化之壬辰及今之辛丑甲戌惨矣当是时杨御史贡力请于朝原其税壬辰则知苏州府丘霁实任之得从末减故虽灾不害民至于今思之辛丑之灾过于壬辰而不减甲戌然民死之多八九十嵗老人以为百年间未尝有者何也特系乎刘公之言用不用尔盖彼二公者方在位力能行其志而刘公适丁其将去之时言而不及行也呜呼公之心岂有异乎观其所陈本末之言又何其详且明也然民心之思刘公反有甚于二公譬诸赤子之去慈母罹饥寒者其情必切于饱暖者也呜呼仁哉是以究其灾害始终之变与夫公之所以为民民之所以思公者着于篇</t>
  </si>
  <si>
    <t>诛巫序</t>
  </si>
  <si>
    <t>吴江之俗信神人病率不饮药惟巫言是聴祀神礼巫之费殆不可胜计富者倒囷囊贫者鬻田屋弗惜也故其巫日肥而民日瘠虽以衣冠之家亦习以为常莫有悟其非者成化戊戌冯侯朝京师归知巫之病民也以为不治则日深乃赫然下令名捕其魁得若干人悉置于法余皆逃走出境由是邑中之诳民者戢矣呜呼自异端妖妄之説兴蚩蚩之氓狃于耳目之习利害交战乎其中胶胶扰扰其惑也固宜而髙明宏博之士乃亦溺而信之又有口议其非躬蹈其迹甘心而不悔良由不达乎死生之理不明乎祸福之机而天理卒为人欲所胜故耳间有守道不惑者羣邪反从而姗笑之致父不得以慈称子不得以孝名夫妇不得以义而与也其在乎民上者或昧而不能知知而不能防防而不能行者有矣宜乎其肆行而无所忌惮也斯正孟轲氏所谓作于其心害于其事作于其事害于其政者矣侯之是举盖欲息邪説正人心哀民穷而悯天命其于死生祸福之説一不经诸心岂不真大丈夫哉诸凡长民者闻侯之风苟能推而行之则天下生民之困庶几瘳矣某成童时尝闻诸长老言国朝将置卫太仓大为屋以贮军储守期率民财有林推官者独建议毁郡中淫祠足之嗣后数十年间惟陈侍御能去学宫之祠非以礼者此外无闻焉然则豪杰非常之人世何其少也昔覀门豹令邺能投巫于河以破河伯娶妇之説邺民至今受其赐而褚先生记之亦得附太史公之后以传今侯之视豹其有异乎其无异乎安知吴江之民受赐不自今日始也但无为记而传之者耳某故叙其事以俟有如太史公者焉</t>
  </si>
  <si>
    <t>陶宅战归序</t>
  </si>
  <si>
    <t>往昔松江之冦载道歳所掳掠航海而归其留者尚千人据陶宅绕水十数折阻狭桥悬岸伏深苇以为险防浙福与南畿两开府合吏士二万人约诸道并入时防稽尉吴君言道险而逺须间道察虚实指地形令人各各晓畅乃始逐程逼以进主者不然之兵刻期入果败越十日再入又败然战时君独能令两健足裸走视贼巢中望见拥诸兵仗坐屋角上二绛衣者知其草人也始纵击贼杀六十人斩十二级复以身殿他道之败兵以出其所部七百人无一死者若其再战之日则以百余散走之卒搏胜冦于险以已所乗马脱兵备副使悉驱其败卒使前独瞠目断后侧颈顾而走引虚弓射却其所追贼于是两府始赏君以百金而恨不早用君之言嗟夫世独忧无善言耳然或有言而不能用或能用而不察言之是非大抵能言者多在下不能察而用者多在上在上者冒虚位在下者无实权此事之所以日敝也予尝追忆季夏时君独驱遁贼百人陷臯埠泽中其后府中诸公与之持乆余短衣混战士舟中观形势知其必败乃防战守二事草既具复投诸匣中叹曰儒哉儒哉独无耳目人耶往冬王山人挟策叩辕门论柯亭之胜负如指掌无一聴之者其所聴者类皆儿童騃子之见而至琐极陋之谈乃卒取败而悔矣今事且急府中数召山人与语其不聴山人者固如前而其所聴于他人者又亦如前也于是每拊髀而叹乃今得闻君之事又拊而叹曰吴君固县尉然官也又数搏战有明效言且不见用王山人未尝试战且一布衣耳其见弃复何怪吴君新安之巨家也以吏入粟尉防稽其为政慈爱敏断临财一毫无苟取至其提兵时乃反出其有以与士卒故士乐为之死而又多驰射劒槊占星校阅之技数出竒诡之计舎死为士卒先士又益恃之战遂有功然雅好结名士居常防马驰袜首十数过山人家论时事故山人于其战归也谋余言以赠之嗟夫使有善用君者以尽展君之才即封侯何足道哉</t>
  </si>
  <si>
    <t>白知序</t>
  </si>
  <si>
    <t>士屈于不知已而伸于知已知已而不白非情也白之奈何曰表其虚德也岂弟也邂逅而怜恤也君子之爱不之其常亲而之其所可亲有由焉是故上之人不忘己则爱士之心恒不广下之情不上达则伸于所知恒不易是故下之患每在于分踈上之患常失于自满夫九卿之贵视下士阶相逺甚然必拣金于沙者谓得天下之材不难于所显而难于所忽也夫千里马非王者之常御也然伯乐必请收之者以为良骏不至天廐之所羞也和氏璧非社稷存亡之要也然厯世宝之者以为玉石不辨庙堂之所耻也是故千金之使不发则千里马不至宝玉犀香之贡不通则大驾明堂之功不成人品之铨衡不定则天下之材岂易各得其用哉古之君子用是虚心忘已再三致意也嘉靖丙申济阳蔡羽守南翰孔目之明年少司马闗右一峰苏先生至闻其怜重人材不难于下士也通之以业先生进焉以为士不止业也每每旁询之必欲得其为人或曰何苏先生之留意于子有位者固应若是耶予曰不广询焉得其人彼将有考焉耳侯生云人固不易知知人亦未易也夫以帝尧之圣与四岳共举一人不免失之试鲧故书曰惟帝其难之以周公之明且在至亲不免过用管叔秦穆称知孟明尤以三败获显其贤吾得奉先生一载而见知亦已幸矣明年丁酉冬仲晦前一日苏先生车入于孔目之舎左右牵蓬荜负頽垣据绳榻坐定问曰子与长洲文征明齐名文之荐由李梧山以林见素为之征也何不至子羽曰林公访士于苏正以余二人并举也或告曰蔡精于举子业方圗来秋发科耳林公遂辍不言即其春与徴明同贡文为翰林待诏天下之士贡于廷者千二百人有奇羽得试居首用于南国子曰南司成何人也博陵浚渠崔公继者甘泉公耳浚渠云吾方友子祭酒无荐人责其昉诸子乎疏不及上亟去位甘泉曰子近道讲席子为长乎春试诸国子获首举曰举子业真精其聴子毕志先生曰得今官何时羽曰前年甲午今渭崖霍先生在天官与冡宰汪公同掌选方秋比部试居首汪大扬诸老曰是固宜发解围彻不利明年集选于部得预者三百人再试再居首其次得为知州府判五府都事推官知县光禄寺丞下逮州县之佐尽三百人独虚首曰处以京职于是羽得南京翰林孔目先生曰吾尝司选矣不如是也如子之应得其司防乎孔目虽清不得阶迩年士得竒逢恩诏一嵗再至一阶之士咸获贻封子之不预非职是乎予初不自知但见纷纷之徒巧于承奉善结欢诸有力自忖已性拙乎是时复自慰及闻贻封之説叹曰人子孰无荣亲之心顾纷纷之徒一叨至是孔目寂寂岂独无亲乎哉于是乎益信遭逢之有命也然古今是非得失惟借重名人一论足以伸其鬰结诏乎万世孔目处寒不自知其寒犹鱼相忘于水也得名卿抚而论之不足自慰乎春秋之荣辱人系乎片言伯夷栁下惠不得与当时之大夫肩得孔孟之论馨香万世太史公曰顔渊虽好学得孔子而名益彰故有苍蝇骥尾之喻孔目蒙被喜言终身馨香矣公告以来月望日将考绩羽既辱知遂白于下吏作白知序</t>
  </si>
  <si>
    <t>潞州贞烈倡和序</t>
  </si>
  <si>
    <t>我国家百四五十年矣治化浃洽民物繁富海宇熙熙干戈不用然文骄武惰上慢下頽防念人穷惟事贪黩闾阎之下怨咨相闻于是枭黠之徒呼朋啸羣窃弄弓矢自知釡鱼延喘糜烂必至大肆淫凶以快目前所过之地公私一空而尤以掳掠妇女为急庸将怯卒迂途避之凡再逾年厥势益炽正德六年五月六日自青兖彰德西上太行至潞州之西火镇居民走匿山林贼散兵搜索驱其妇女数百人有赵氏女贼拥致马上女曰我良家子死则死誓不受辱则投地如是者三贼见其美不肯杀胁之以刃女举止自若骂贼求死贼怒矢落其一目骂愈厉断其左臂而死程氏者焦相妻贼牵之曰从我则生否则死程曰吾有夫寜就死不汝从也遂仆地不起贼强曵之程仰面背着地曳半里许肤肉绽裂血流满道骂贼不从贼杀之袁氏女年十六歳与程同为贼获见程死亦不肯行贼好言慰诱之骂而不从被杀平氏者王川妻贼迫之行见路傍一井谓同行妇女曰吾志得以遂矣抱防女投井而死嗟乎近世士大夫习于阿防软熟以诡随汚合为通才一遇秉正守介之士指为怪异不祥之物靡焉成风莫或自振亏闲爽操防耻衰微岂意穷乡下邑闺阁弱质乃有知节义为美而挺然各行其志不与众同若四女者哉是时贼中从来妇女不啻四五百人皆金珠错落罗绮荧煌扬鞭语笑略无腼顔所驱数百人者亦俛首莫敢出一语四女平日非有姆傅教训之素世家薫染之风一旦事起仓卒独能却走于羣趋共赴之时塞耳于饴言甘语之诱闭目于腥刀血锷之威必求一死之为安非其天资髙洁确有定守安能偶尔而为之或以慷慨从容之难易为议而不察所遇之事势缓急不同则若王蠋嵇绍诸贤卒然捐生者皆将可贬必如豫让之屡求杀襄文山之三载留燕然后为贵凡史传所载拒贼遇害妇女皆不得与年老守节之比矣岂理也哉贼自西火南抵赵城北旋至辽州厯县十余自五月六日至六月四日出境未及一月四女之外不从贼而死者尚有二十八人自贼起山东已二年往来三四千里之地全节妇女耳中寥寥何三晋妇女之多贤也西火百家之乡乃有四女之死何潞州妇女之多贤四女之死皆卓卓可书而赵女程氏其事尤伟袁女年防亦能处于死生之际嗟乎虽大丈夫临难又何以加之初贼既去州人致仕宿州吏目仇时济书其事以授其弟沈藩仪賔时茂商于仪宾牛廷瑞宿以德栗廷佩郗宗鲁白于部使者而疏闻焉吾观今戚畹之家惟以撞钟伐鼓沉酣歌舞为务而时茂五君者乃留意于扶名教励风俗之事其志趣髙逺矣时济去官家居实倡首焉潞之士风如此则其多贤妇女岂无自哉旌命既下五君作诗咏其事闻者和之积为巨帙将捐俸刻以传而征序于予嗟乎四女之死有闗于纲常之大五君之举实为国家风化之助故为书之以待他日史氏之采録时茂名森廷瑞名麟以德名政廷佩名瑢宗鲁名贤时济名楫</t>
  </si>
  <si>
    <t>题柴望义士传后</t>
  </si>
  <si>
    <t>张辅</t>
  </si>
  <si>
    <t>吾乡郡有义士曰柴宗礼世为钱唐义溪人好修而尚义与前乡贡进士括苍金观用賔相友善观因父宦防于杭就侨寓焉安贫养母母死未克葬而以哀毁终其妻又继殁子防三防不能举宗礼毅然以为已责捐家赀治葬事其力不逮则告助于观平昔交旧举三防于观之先茔时人咸髙其谊前滕县尹严陵吴子立太史括苍苏平仲郡博士始丰徐大章咸为传记以嘉美之其事盖与苏长公合众赙葬进士董傅父子二防相类而宗礼以一介布衣为之尤难也世俗恒谓今人不逮古人不亦厚诬天下哉世固有砥行好义之士特以人微事不甚显又不得立言君子表着之率泯泯无闻予近阅太史公宋先生集得义士三人焉其一元都水少监豫章刘彬卿其友国史掾万生客死于大兴妻子贫不能归葬彬卿予钱二千缗俾奉柩还南昌以葬其一国初谘议参军诸暨王冕北防燕山时方南还闻友人武林卢生客死滦阳唯二女一僮伥伥无所依冕不逺千里走滦阳取生遗骨挈诸孤还生家其一太常赞礼郎庐陵杜环其父友兵部主事常允恭死于九江家破其母张氏年老走金陵寻子之亲友求依无遇环闻知迎归家以母事之养十余年而殁具棺敛殡如礼买地城南钟家山之时歳祭其墓凡此三人绰有古人风义向防太史公作传世人亦无自而知之今宗礼之义事既得诸先达纪载而又有子益求诸当代闻人钜公之纪述所以发潜德之幽光者连篇累牍他日秉史笔者必有采焉呜呼为善无不报不在其身则在其子孙今其子车以文学家尝参议藩政今为职方郎中骎骎通显盖未艾也然则天之报施于义士者盖有在矣因其征言并述砥行立名者得附青云之士必有闻于后以为世之观云</t>
  </si>
  <si>
    <t>至孝获亲诗叙</t>
  </si>
  <si>
    <t>修竹范子运吉既获其父之遗骸于武当山中矣于是我京山人士竒其事相与为歌诗揄道之而题其帙曰至孝获亲王子乃为造叙曰范子者其先合肥人也髙皇帝初起有曰成者从之积功赐爵百户传子兴进千戸遣征云南再进指挥遂屯防化子孙家焉自兴至范子六世范子父寅字思敬自称葫芦山人少伟茂以能诵春秋属文著称既长补博士弟子员人谓青紫可芥拾而竟困踬弗偶嘉靖十六年以贡上于典学使者典学使者髙其第有不相能者以吏给事使者持其短谮之使者弗察褫士服肄山人素刚负其能既遭斥辱不胜邑邑遂弃妻子拂衣防楚蜀间数年归妻赵巳悲伤发病死山人益恚恨不乐家居径去不返矣时范子为诸生牵裾止弗获将弃其业行求之防当道惜其才留竣试事遂以已酉领云南乡荐第九人榜既揭范子与一子一仆号呼徒跣迹父所经至荆州乃灭更前到阙下初范子未举也今致仕大司冦容庵应公抚滇所以奬防之甚厚及相见京师馆之别室因其失妻许以女嫁之范子以父故诺而未赴癸丑春范子益悲思不自胜乃刻木述事本末摹纸且数万仍剪尺帛书如刻语背揭之南下所至辄以刻纸张衢要见者鲜不酸鼻爰抵我承天从父东泉先生适以乙科署我京山谕范子因觐焉我京山人士素慕范子风节持刺谒门下者踵相接也范子与交礼语及父事辄潸然噤不能出声于是京山士大夫尤痛悯之居顷范子将东访父于黄鹤岳阳二楼之间防东泉先生以职事入承承人陈生者方外士也为言山人之事极悉盖山人初去荆则经承舎于陈者旬余因敎陈以链气术已而别去登武当剪髪习静于榔梅树底与链师数辈相狎后陈以礼神至其地犹见之举手相问劳比再往讯之则卒矣藁葬树侧范子闻之大恸冒溽暑走承连日夜不休遂与陈偕发细踪之良是至其处啓遗骨范子镵肤血沥之殊渗于是发防成礼而亚司空石泾陆公方有事其地闻而哀之为营祠碣范子则负其父归葬防化有日矣呜呼人之情孰有切于父子者乎宋朱夀昌我明唐士明之事古今所怜而苏子瞻宋景濂咸慎许可者道之啧啧不置范子其奈何不幸而复有此遭耶夫山人本以豪士横被口语发愤遁走数万里视弃其家如脱屣岂诚徉狂违乖龙蛇之义者彼其所取必有超絶众庶而欲与周殍湘累并迹耳斯不谓蝉蜕嚣埃能遂其髙逸者哉然宇宙之大音耗隔絶范子哀访积嵗乆而弥切精诚之极遂有此遇非至孝足以动天地感神何缘致之余又观山人之迹得自我承有如东泉先生不宦兹土则范子纵道偶出亦不过信宿旅寓如他闗城耳乌能从容纎悉若是乎故余谓范子之获此也盖东泉之力多而东泉之能为北道主人其阴有相之者矣至乃陈生实郢产与东泉叔侄素无分谊亦能周旋旬月卒成厥美较世之浅薄秦越目人者焉可并论哉即是而山人之能泾渭人物不苟交识又足稽矣余不佞辄书其防为诸君倡其辞虽芜其事则核范子固彦俊行且跻甲科都膴仕所以显扬其亲者未涯则是事在国史将亦特书而余之説庸讵知不为传信之一助乎</t>
  </si>
  <si>
    <t>赠刘初泉覈田平赋</t>
  </si>
  <si>
    <t>初泉刘公治寜国数月下覈田平赋之令又逾月而六邑之民各以其令还而报公焉其时嘉靖癸未春也始刘公来治寜国也田赋政不均官田赋重又价也民田大异是巳而民者利避官辄以为售而入于民诸所遗赋则官而贫者籍之而脱漏代输之起焉于是贫富益异等讼狱繁兴流亡日增睦让之俗不行于乡闾吏其土者盖蒸蒸然极矣刘公至问民所疾苦辄慼然慨叹之焉当是时覈田平赋之令下在诸郡且轇轇议也于是刘公谕六邑各以其父老来曰吾欲为尔起百世之利吾欲使尔贫者兴徙者还奸者不得逞为尔复其俗使睦让也则如何众匍伏前应曰诺刘公于是上其事诸台诸台咸是之乃下令曰吾欲尔民若士夫择其人任之都耆里几人司年司书司弓司计凡几人吾又欲尔自实其田记之木年者书者弓者计者第覈而归之事相稽众不相谋也则如何众皆应曰诺又下令曰山污异壤湮辟异势吾欲缩山之盈齐污之常取辟之余足湮之旧田增而赋不益则如何众皆应曰诺又下令曰覈田不平赋曩其脱漏代输而遗之来非计也彼称官赋重是巳然民有徭也赋不称是乎且赋定而徭方殷也吾固谓祛弊而兴俗莫如一赋则如何众皆应曰诺公曰虽然无征则弗信兹役也吾且举之宣城刘公语未毕自泾而下凡六邑民矍然走泣且下也相率造公之庭而请焉且首触地呼曰公奈何后我刘公于是以其事并下六邑六邑之民既得刘公令于是分邑而趋析里而程计日而竞伛偻徬徨各以其任相戒而举焉于是实者记者达于任者知其至不知其人任者以记使校于弓者书者入其地不入其家年者计者归而圗之见其数不见其状乃刘公时时出而慰勉之皇皇然瞿瞿然惧令之或亟民之不逮也居顷之六邑之民具以其事又走而造公之庭而报命焉公按之令盖甫逾月云楚中人吉阳何子曰古称不令而行余窃心异之以为此至治之极也后世何及焉由今刘公观之正身之义儒者之学岂不信然哉且均一之法乃自古而记之此法之至利者也田不均则贫者毙输富者且毙讼矣赋不一则官者伤赋民者且伤徭矣此又情之共明者也夫以至利之法投共明之情彼诸郡者独奈何轇轇而议也此岂民不可使哉古盖有之信而后劳夫信者非其令之谓也其诚至则其感深其仁形则其志附其观豫则其望不回故曰其身正而天下归之此所谓信可与硁硁沾沾者道耶是故风施而民喻色指而民从词未毕而民争赴之神之应也彼所信于心者不可得而夺也不然硁硁而执沾沾而语民起而悖之吾见亦多矣况其行乎哉予尝览古今之变民不信上者类有患四焉务名饰功实则不继益以毒民而无益此患一也志以才用任使失人即有惠利民无由被之此患二也情溺而势挠更化之端适以阶厉此患三也揆事未竟沮于异议使民怏怏而视坐失时几此患四也后世之士托名贤豪之林非少矣乃正身之义于斯四者不能无几焉及其后民既不可信而儒者之学亦因以病岂不谬哉若刘公者庶其得之矣诸台中方泉赵公者雅知刘公者也予具是语语赵公赵公亦以为然已而曰刘公信儒者乃宁国之民明于从上而不可惑亦其不可少者云然予闻宁国之间其以讲于儒者之学且津津久矣是故刘公至而民信之赵公谓寜国之俗善已乃予则以为彼所明于信上者非信刘公信其学也由是观之儒者之学宁国之间盖可道而往焉予且闻刘公方以此学力行于上而又辟舎延师明其敎以道之予固谓寜国之间其俗必益善而治必益行虽古至治之极苐且于刘公见之岂只明于信上之义如赵公所称者巳哉当刘公之令行也六邑中惟泾倡始之而泾嗜修而慕义视他邑为尤着乃刘公所为辟舎延师而教者乂适在泾也于是泾士赵某张某辈索予文赠刘公予虽未至泾乃儒者之学得明于寜国之间予盖乐助之也而又且知刘公故于诸士之请也不得辞</t>
  </si>
  <si>
    <t>轺弟倭变纪略题辞</t>
  </si>
  <si>
    <t>徃者倭夷变作蹂躏我吴防其焚烧掳掠之惨淫垢汚凟之辱予难言之矣言之则眦裂髪竪不胜忿且悲而涕苏苏下也痛哉吾民之遘斯辰乎冦名曰倭实则中国海濵奸豪习商贩为业逰舶诸岛屿本以牟什一无他念有朴遫小丈夫建议塞海口拒弗与贸易彼既底滞折阅不得还其故乡计甚无聊乃防倭之不逞工劒射者与偕凭潮驾风帆樯内犯傍海唇齿诸郡积嵗嬉佚猝然无以御之武弁廕胄平居华衣跃马耳不闻钲鼓声一旦望贼垒奉头鼠窜惟全躯保首领是谋占募乌合之旅不惯击刺汹汹然攘臂而往纳豮羊于豺虎之口直趋死无一生急传檄召处州山东之兵以客就主昧乎阻厄之地宜出入之孔道遇伏辄覆救死扶伤不给乃逺调麻阳栁州田宁各宣慰引兵来所过卷荡凋残而河朔各将无如宗礼霍贯道骁雄者呼而至如获重寳乃不审机量敌皂林之役奋突而前孤防无后继为贼所乗两将战死东南之事鱼烂不可支督府胡公宗宪徬徨四顾无一倚仗不得己出下计以货金诱贼遣人入其营説之而贼徐海号明山者果贪我饵宛转萦絷帖息不得动解桐乡围以去海与其党麻叶陈东异心因献计督府诱而缚之为己功二人既擒其部下卒伍哗与海仇鬬海不能制督府于是乗其间饵益富和益坚海乃就降移巢沈家荘水绕四絶之地顷之我兵大集厚结其阵鼓噪而攻之海度不免沉水死余众殱焉实由天心厌乱穷刼渐复故海酣于饵蛊于翠翘碧桃二娼昏其智而夺之魄堕罟阱弗悟也督府因袭用诱海故策转而诱大渠魁王直号五峯者防其薮窟根底直亦果贪我饵轻身束甲归抚徐执而戮之鲸鲵殄而海波平皆督府胡公力也而抗疏荐胡者则视师兵侍赵文华微赵何以得胡微胡何以制贼厥后茂勲不赏一见猜萋菲妬嫉者噏訿起胡以忧陨赵追偿军前犒用费十余万籍其家而布衣士蒋州辈掉口舌入海探龙珠于不测之渊説王直以来者泯其功鬰郁潦倒江湖间夫前事者后之师覆辙者来之诫恐他日任阃幕者迟徊顾望不肯画一竒于绳墨外以取谤讪也故吾民患苦不在山海之冦苐愿当涂诸大臣包荒有容忘恩怨选贤殉国天下事无不可为者家弟轺嗜问学训里中儿躬被风尘担书鸟徙无寜日深愤当事之愦愦也屯戍城邑委郭以外弃之捐吾民置刀爼上弗恤者为撰倭变纪略并赋诗以褒効死之爪牙障捍之儒宦暨甘心九死义不受汚之女妇语云伤于虎者谈虎色遽变伤于弋者抨虚怖之坠而下此勒次之指也编既讫示余读一过喜吾弟以草莽藜藿卑贱能景庙堂之烈轸闾井之忧所纪覈而讽戒隠焉与金匮并传逺余之夷犹空食任时事阙遗散失弗述殊愧焉孔子称匹夫不可夺志信夫</t>
  </si>
  <si>
    <t>叙烧饼儿</t>
  </si>
  <si>
    <t>舟过砖河五十里有饥儿挽舟瘠苦涕泣不自胜予怜焉问之囬种也赵姓名四儿家京城宣武门卖烧饼父母殁依舅因独身卖饼为砖河杠头王龙以药迷致当夫苦且惧死无由归见诸舅语吃吃甚哀予曰何故不逃曰迷所向即逐得棰死矣询之众曰信乎众惧王龙不敢言以意示不平状独其中白防者曰我种类人即不识一见即亲厚昨是儿语我故我亦迷来今老不知家所因感叹泣下予曰令女送儿至京何如曰不敢我不当夫即饿死且乆熟此若送儿大人去我亦棰死矣予闻而益怜之予初官西曹论狱多称药迷予谓药岂能迷人不之信今果然亦异矣先是天津兵宪黄公遣人护予至德州予因与饮食费令致儿黄公所为书恳黄公转送京师予父侍郎邸第中召其舅还之使业烧饼自活而更言王龙状于黄公因有为予言者曰此事传递中最多凡官募夫必有直杠头者利其直尝以药迷致人子弟闭幽室中稍与脱粟饭剪髪垢面祼身令形体尽变易惑所向计即亲父兄相遇不相识然后出牵舟已冒募夫之直逃辄棰死以威欲逃者谓之拦人江南北皆有焉夫此辈皆冒百姓不得已浚剥之膏血又涂毒人至不忍弃捐孤阨之子弟诚不容一日赦然士大夫往来利有夫则舟行速又非所司无与焉因置不问有司值地方繁剧簿檄日旁午下又不暇问故逋恶不特王龙受苦毒不自伸亦不特烧饼儿也予闻而心益悲虽然非予所能及也及吾所见者尽心焉耳矣顾其言有足广予因叙次之如左</t>
  </si>
  <si>
    <t>孤愤集序</t>
  </si>
  <si>
    <t>胡司马有社稷功中憾者卒死请室今上毕録先帝故臣功状置司马不以闻司马藁葬山中诸门下士若故人无一至者沈山人为司马诔则自四明走墓下哭之初胡虎臣及余二仲氏郊劳山人山人马首东矣问曰司马犹被此名以死山人哭者何山人慷慨言曰司马功盖东南非臣一人已也往臣窃观司马多大度憎喜自如当意辄予千金不当輙嫚骂臣非礼弗食故千金不及臣然坐客多贤豪贵人司马目摄之不为礼比臣在坐意独属臣臣居与居臣起与起其所严事者宜莫如臣乃今身殒而名不传臣固未得死司马所耳臣病三年矣孤愤上通于天天且为臣陨泣又明日诸君东望百里外雨霏霏自大鄣来此臣哭司马时也厥明日出无光顷之雨至与语合于是山人过不佞相与登舎后山出司马诔读之四坐愤发不佞曰我国家倚办东南不啻外府天祚司马幸不蔑东南此所谓社稷功也髙皇帝以八议释有罪必先议功先帝故尝多司马功死司马非先帝意也即司马亡论已奈何伤先帝之朋虎臣曰孤不肖尝遇司马前茅孤方引诸少年挟吴姬楚女履舄遮道呵者至曰客何为孤叱曰毋多言客髙阳酒徒吴守淮也司马叹曰嗟乎此吾故人子引车避之往岛夷起吴越率以泽量人司马提三尺剑全活之何论亿兆及司马不辜死卒无能发一辞非山人则皆喑者矣二仲氏曰凡诸功罪有主者两生不敢知当司马时彼人士莫不借宠灵被恩泽司马一旦受法则羣起而诽訿之顾尝嫚骂我然今嗛嫚骂则昔抵千金者也幸山人出且为都人士一洗之是时也白云起东海亘青天而西于是相与东乡酧曰司马有灵擐甲皑皑至矣二三子属不佞扬扢其事则以山人所自赋若为山人赋者附之</t>
  </si>
  <si>
    <t>大司空南坦神楼序</t>
  </si>
  <si>
    <t>神楼者司空南坦刘公名其所绘之楼者也始公尝语客身退且老欲遂经营一楼闭闗其中者乆矣而力不能于是翰林待诏文衡山告之曰吾能为公遂成此楼乃绘以贻公而公因命之曰神楼云或言公授神仙御虚乗气之术而神楼者即海上神州仙仗宫阙之属在云气有无之间此公所以志于神仙之道者也而予尝观公弱冠登朝歴郎署二千石以跻六卿所至治行卓异皆显树名迹持髙节正色以匡翼国家勲劳着于当世此皆庙堂彞鼎之事也及其谢休而居坦上方益与乡搢绅诸老歳时结社从冠裳车骑歌呼宴饮登逰山川自郡邑牧守令长得以造请躬问所不及学者从而考德质疑乡闾田野父老子弟得以伏腊往来揖让就见欣然无絶之者此又非离逺于世不欲与之接而思海上者也然予独疑所谓神楼者盖尝谒公于坦上矣入其庭而蓬蒿映堂至榻次方丈之室户牖不啓其间忞如也予窃以公既不肯为他楼榭即稍治一亩之园列一亭灌名花杂卉弹琴歌咏其中亦有以自乐者而公曰吾非恶而不存也以吾虑营于物则是皆足以为吾累也予闻言而恍然及与之坐通夜达曙则言益指益彻渊然深潜四坐皆静俯仰顾视察其意皆不足存也予乃起而叹曰嗟乎公之神楼吾已得之坐间矣夫神者经所希载学者所不敢道而至人达士卓诡玩世所以震耳目而开人心使之诞谩恍惚失其常守反而约于正未必非教也故神州之説起自邹衍莫不以为诬矣然衍当七国龙争之时纵横战鬬之术胜国君以土地而鱼肉其民士以功利而驰骛于世衍以为其习俗深而识陋未易以正説也故先极闳大之论作怪迂之变使人入其中窈冥不可考而原也而后所争土地功利之小不觉爽然自失于心此衍之所以为教也及神仙家谓海上神州宫阙虽后世附而益之然予窃意其初必有逺引髙蹈之士睹世益陋务纷华势利以矜显荣胶不得解故一切委之于虚以为别有天宫贝阙壮丽可悦之地非人俗所有而人必遗弃世味所好以清虚得之斯亦所以广大世俗之心而化其见闻者也故其为教本同而其所从入之途人有省不省耳而学者一切屏之不敢道此与以耳食者何异公以世渐渍于末流与古益逺人方浮湛于俗益以卑下思得楼居以处髙明而与世相旷其实不在楼也故托之于绘以称神焉昔汉武帝以仙人好楼居故用采五城十二楼之制筑通天延寿诸台观以象仙人所居而秦亦起咸阳离宫属复道以象天极冀以招徕仙人劳费烦矣而仙终不可得也今公以绘得之不伐材不聚工不待日月而其成若神可望而不可至可见而不可居可以意象得而不可以实求彼之役宫室而以为真者亦自失矣此亦公之所以为教之意也夫溷浊于俗与世为端者其心营于物也深藏固距筑室而避人者犹有待于物也故遗世离俗弃物而自全凌云御风以为训者神仙之术也防物而不营超物而无待身处人间而其神在云霄之上轶寰宇之表者圣人之道也公学圣人者也故方其早树勲业而翩翩于进退之际功成而不有者此公之神楼也及其退居而与世亲人得而亲之而莫得而及之也此亦公之神楼也故人之见公也恺悌惠和杂以笑谑而其中所不可易者卓然岩立冠絶海内此亦公之神楼也其望公也然儒者而读公文章闻公行事诵公道德或以为天人或以为泰山梁栋此亦公之神楼也合则云从不合则龙蟠行不小拘言不蹈故与时委蛇无有辙迹此又公之神楼也故公之于兹皆圣学而有得者其事实可据如此而其托之于神以为教者又其余也故曰公之神楼吾已得之坐间矣而或乃求之海上不已踈乎</t>
  </si>
  <si>
    <t>冯元飏</t>
    <phoneticPr fontId="1" type="noConversion"/>
  </si>
  <si>
    <t>刘基</t>
    <phoneticPr fontId="1" type="noConversion"/>
  </si>
  <si>
    <t>海亭记</t>
  </si>
  <si>
    <t>旧堂前多竹树鄣蔽湖山伐去过半守者惧罪乞予闻于主人芬月達夏携所同志幽寻僻访清壑咏地乃得此堂堂在邓尉余十年先饵芝于是山光依依如恋夙契席连皋比梦沉经笥禁目帏外焚膏继晷余则不能远睨高睇苦光难来嵫景易至埋首而度既将曷悔日与净持快游美睡讲修生理问震旦事此堂之内竹木为祟碧虚镜湖防以蓊蘙绛霄缃岚驱远侧避余诔以文设浆以祭芟其丛莽利乃斧锧时则黅然而生朗气紫磨素雯杂来贡异曙影张屏飞湍浥翠近堂诸山渔洋为最在堂左偏为垩痣堂左簩姑且勿刈以笼渔洋使垩破碎守此堂者瞠目而视曰吾主人属吾掌寄一叶一枝皆有数计君悉翦除我将获戾余曰勿恐尔且宽慰所伐无多所得亿倍顷三万二峯七十二齐入此堂皆吾所赐仆曰虽然非主人意请君数言榜此堂内主人见之白我之罪予应曰可乃为是记&lt;p&gt;&lt;p&gt;</t>
    <phoneticPr fontId="1" type="noConversion"/>
  </si>
  <si>
    <t>观察大夫吴公之先故云间上洋人徙长安上洋去郡九十里东濒海郡中诸水由青龙江南折入浦而东流注海公之先家焉公虽居长安心思故乡不忘京兆举明经对防擢第显名意终不自得上书曰臣闻人之有宗犹水有源木有本也臣防陛下收录臣幸显荣矣顾自念臣先人坟墓宗族在上洋未尝得以春秋扫除防父兄长老臣甚自愧惟陛下幸察书奏天子嘉其意赐告归防同郡林子范子亦以洗沐至公谓二大夫曰仆家长安中未尝见海今幸得赐告至此夫虚所赋诚侈靡过其实乃诸子百家所载庄生列御寇归虚尾闾之论海信广大奇怪私心慕之甚愿观焉二大夫曰善相从至海上海上多亭障置酒亭上凭高延望数十里天末深碧与天同色而差异防灔不定问津吏津吏曰海也公顾二大夫曰彼其苍苍者何曰张华所谓沧海许氏谓黑而晦者是也顷之有声如风如沸汤曰潮也有呼而奔者曰渔子避潮也未防水平岸荡漭千里极目不可防乍进乍退有物出入仿佛难迫视曰海兽也潮至故戯潮夫陆之所有海亦尽有之少南有山若沉若浮潮汐无异曰浮山也浮山南有山多林木曰金山也二山旁则秦山柘山或立海中或半入海顷之诸山渐隐不见曰海雾也占有大风风果作涛益怒上沃天日倐忽万变不可状公与二大夫恍然相视而叹因论天地之大阴阳之盈虚消息蓬莱方壶之属诞谩无有秦皇汉武皆英主恨迷不悟与夫邹衍所称之谬是日三大夫亭上辩难意最欢日昃乃罢其后公补尚书郎郎中数年以功次迁观察大夫将历下军屯安德以备边患是时公开府尊重犹时时思海上乐欲一往终不可得故自号海亭明其志时周子奉使清源周子与公同郡厚善告以故周子曰公既已贵乃幸思故国也甚厚昔欧阳子徙颍川苏子徙阳羡二公所谓有道仁人也犹然轻去其土卒蒙诮让公徙长安久不忘其世公所谓长者耶过二公远矣然四海方一家北尽辽海南至珠崖皆内属为臣扬防一月可至公今握重兵屯要害御史察廉举奏公治状可任天子方大用公出以重臣经营四方所至即家何必沪渎吴淞乎公谢曰先生教甚善愿先生志之使四方观先生所称犹至海上也&lt;p&gt;</t>
  </si>
  <si>
    <t>稗</t>
    <phoneticPr fontId="1" type="noConversion"/>
  </si>
  <si>
    <t>华山后记</t>
  </si>
  <si>
    <t>凡山之名者必以骨率不能倍肤得三之一奇乃著表里纯骨者唯华为然骨有态有色黯而浊病在色也块而狞病在态也华之骨如割云如堵碎玉天水烟雪杂然缀壁矣方而削不受级不得不穴其壁以入壁有罅容人阴者如井阳者如霤如井者曰防曰峡如霤者曰沟皆斧为衔以受手足衔穷代以枝受手者不没指受足者不尽踵铁索累千防直垂下引而上如粘壁之鼯壁不尽罅时为悬道巨峦折折相逼若故为亘以尝者横亘者缀腹倚绝厓行足垂磴外如面壁如临渊如属垣撮心于粒焉知之不及夕也长亘者搦其脊匐匍进危磴削立千余仞广不盈背左右顾皆绝壑唯见深黑吾形然如负瓮自视甚赘然微风至摇摇欲落第恐身之不为石矣夫人所凭仗者手足而督在目方其在罅目著暗壁升则寄视于指也降则寄视于踵也目受成焉耳罅尽而厓目乃为祟眩于削为栗眩于深为悼眩于仄为喘愚者不然心不至目故也今乃知崄之所以剧矣余衣不蔽腰下著穷袴见影乃笑豋厓下望攀者如猱侧者如蟹伏者如蛇折者如鹞山之□廞乃至此自恨无虎头写真笔也逾仙掌壁折入石弄北旋上石滑而不级为东峯过坪蹑厓道尊持而中断为南峯度峯足蜿蜒上石叶上覆而横裂为西峯南峯踞两峯之上如人危坐而双引其膝下有土径异树交络峡水鸣其间峯顶各有池如臼如盆如破瓮鲜壁澄澈古松覆之西峯石多璺乍视如未稳南峯之背有静室垂双鏁鏁尽为铁杙以承板道东峯南下为卫叔卿博台鏁对悬拓厓自达皆奇崄&lt;p&gt;&lt;p&gt;</t>
    <phoneticPr fontId="1" type="noConversion"/>
  </si>
  <si>
    <t>华山别记</t>
  </si>
  <si>
    <t>从玉泉院至青柯坪东西皆石壁涧水萦洄出逾张超谷壁乃峭至希夷峡石忽具态摩云缀日压叠而上行大石累累卧涧中水不得直去则跃舞飞鸣与山争奇于一罅之内至青柯坪西峯斗绝出诸山忽若屏息奇者平高者俯若童子之见严师不知其气之微也西峯之奇在水帘洞远视见窦下有丹石瀑布羃之千尺防而上大奇则大险小奇则小险寸寸焉如弱夫之挽劲弩至苍龙岭千仞一脊仄仄如蜕龙之骨四帀峰峦映带秀不可状游者至此如以片板浮颠浪中不复谋目矣然其奇可直一死也若日月岩前方石峭壁直上止险耳无他奇也逾岭路绝折身反度其险更甚而不名者厓不甚修也过五将军树度桥至通天门险乃尽山自仙人拇始为岳岳以内若自为天地者诸星曜平视得人间之半其地微肤长松桧污处齐云台峰顶云台直北当入防时犹干霄诸峯之在云台下者犹矗矗也南上即落雁峯千山环之如羽林执防儿山皆奇峭锋锷林林一峯直背如轮若与峯争秀渭水东行与黄河合下见树影东峯即玉女峰也祠玉女者乃峰之一臂所谓洗头盆亦渴而浅而东峯有之圆滑深洁锡以盘名亦称西峯最幽奥石态生动有石叶如莲瓣覆厓巅其下有却立昂首如欲行盖叶上物也是即所谓莲花峰矣玉井在峰足二十八潭圆转而下瀑布上流也恨不于雨后观之山壁树如错绣鸟时从隙中来云无鸟者悮洞少天成然整洁可居庐舍亦有而黄冠不至岁一至以馆香客耳山灵之寂寞无侣可知矣&lt;p&gt;&lt;p&gt;</t>
    <phoneticPr fontId="1" type="noConversion"/>
  </si>
  <si>
    <t>少时偕中弟读书长安之社庄伯修出王安道华山记相示三人起舞松影下念何日当作三峰客无何家君同侍御龚公惟长从蒲坂回云登华至青柯坪险不可逾此则昌黎投书处余私语中弟近日于鳞诸公皆造其幽彼独非趾臂乎然心知望厓者十九矣余既登天目与陶周望商略山水胜处周望曰闻三峯最胜此生那得至后余从家君游防上有数衲自华来道其险甚具指余体曰如公决不可登余愤其言然不能夺今年以典试入秦见人辄问三峰险处而登者绝少惟汪右辖以虚曹司理远生杨长安修龄曾一至巅然面矜而口呿似未尝以造极见许也余至华阴与朱武选非二约索犯死一往既宿青柯坪导者引至千尺防见细枝柴其上顶如覆铛天际一望不觉心怖因思少年学骑马有教余攀鬛蹙镫者心益怯后有善骑者谓余曰子意在马先常恨霜蹄之不速则驰骤如意矣余大悟试之良验今之教余拾级勿下视者皆助余怯者也余手有繘足有衔何虞吾三十年置而不去怀者慕其险耳若平莫如地上矣安所用之扪级而登唯恐险之不至或坐或立与非二道山中旧事若都不经意者顷之越绝厓逾沟度苍龙岭岭尽至峰足地稍平衍余意勌百步一休从者相谓何前防而后澁也余曰蹈危者以气喜一而怖十绝在险也怖一而喜十绝在奇也吾忘吾足矣去危即夷以力相角此舆之长何有于我哉下舂乃跻南峰之巅与非二席峰头待月是日也天无纤翳青厓红树夕阳佳月各毕其能以娱游客夜深就枕月光荡隙如雪余彷徨不能寐呼同游樗道人复与至巅松影扫石余意忽动念吾伯修下世已十年而惟长亦逝前日苏潜夫书来道周望亦物故山侣几何人何见夺之速也樗道人识余意乃朗诵金刚六如偈余亦倚松和之&lt;p&gt;辛夘宿华阴邑令以华山志及图来观壬辰饭云台观夜宿青柯坪癸已宿太华之巅甲午穷东西峰之胜欲寄宿玉女祠不可仍还峰顶乙未次于邑邮袁宏道记&lt;p&gt;</t>
  </si>
  <si>
    <t>王慎中</t>
    <phoneticPr fontId="1" type="noConversion"/>
  </si>
  <si>
    <t>南华谪居图记</t>
  </si>
  <si>
    <t>洪武元年夏国子祭酒许先生谪韶州即唐宰相张文献公祠以居祠在州城之北而城南有山曰南华直乎祠之前其冈峦起伏草木行列朝霏夕霭不出户域可以尽得之先生著书闲暇时时临眺而乐焉曰使吾为此州人奚其不可也于是号南华逸人且属龙虎山道士方壶子绘之缣素云初上行幸金华访求文懿公之后得先生召之见未至而乘舆还京师驿召先生赴京师一见与语大説为立京学命为教授铸印使佩之仍命入傅皇太子及诸王已而改京学为国子学拜博士未几学陞正四品拜祭酒出入两宫且埀十年自稽古礼文之事至于人材之进退时政之弛张无不豫议先生感奋图报是是非非无所顾忌所为学校脩废举坠更规设法以教养者数十事无不施行其见知于上者至矣然亦不胜夫人之嫉也防先生尝以学官什器用之私室言路因以移用官物生之章入上览之而笑而媒孽先生者不已于是韶州之命行矣夫以文学侍从之贤一旦以微言而逺谪岭海间去亲戚而伍蛮獠人将不胜其戚戚先生不惟不戚戚且安而乐焉观其自号有终焉之志此其学问之过人为何如盖君子求在我者而已矣使其中无所愧何往而不安是以吾祖文忠公之安置惠州自言譬如元是惠州秀才累举不第北归之望已絶方自肆于山水之间惟日不足何曾以谪为意也今先生之忠岂不犹之吾祖哉不然蛮邦穷裔连山复壁蛇虫之所潜瘴疠之所聚此覉人迁客之所以悲思无聊而不胜者又何足乐也余故着先生出处之故览斯图者得以考焉</t>
  </si>
  <si>
    <t>王樵</t>
    <phoneticPr fontId="1" type="noConversion"/>
  </si>
  <si>
    <t>南都有博古先生同州邑秀先游于北都乃观气象之恢亢民物之遒堶神莽莽兮外滛意惶惶兮俪独先生极凌碎浪惊旋拖北都有知今子者其足如云其辨如波揖先生而扣焉天下一家四海一都而子眺焉若蔑若匪夡匪岂离渤澥别淔潬污岂远太华别睹嵯峨何其齿迎齿而不淟心戴心而自詑先生曰蔑兰衷者吓防馨丝里者景纤防仆尝熟班孟坚之两都张子平之二京丹渊辠辠收长安之市中扄防防筑洛阳之城宁不视此而消零知今子然而笑曰味子之言班硃砂痕殷翡翠易牙之味子闻而饱仪狄之酒子慕而醉耶先生曰是诚不然仆自丽髦作适金陵伟哉若方王业攸兴计南惟栋计北惟楹岂彼衍宛而子彯訇吾将语子以南都之故事以开子之聋盲焉知今子曰愿卒鸿丽以拓酣先生曰唯唯明之南都宿分于斗畿域于扬斗则日月之所佉防五星之所乘营是谓天维扬则拓土画疆卓荦兼并是谓地纲论大形势桐柏之源东驰般泊揖浊灔而招沂泗者于此乎防岷山之支东累绵衍出庾岭而包彭蠡者于此乎尽诚江海之都防也山林之总辖也而况口以三吴足以荆蜀八闽二广可伸可缩堪舆之精尽于是矣论细藩屏则天设雄堑表以钟山裼以长江山则掩谲崔耸靘歜峻翔裘坱碖盎尖台嵬亢嶻嶫坟兀追飞防荡漾兮党党晦兮墇墇气云薄兮拟封秀挹兮可防江则胶戾防毅砰涌便汪丕庨澒溢湉混澶泱漨瀴溶渎洚洞防防濞兮格格允兮统统喜沄沄兮穆协怒趫趫兮雠闛均山惟榆丕江乃桑如韩孟之齐骋类楚汉之相当挟以石头秦望之丽带以后湖武之汪洋岭一颉兮千熊罴浪一颃兮几城隍欲纤摹其诡异洵一挂而万亡其洞则有华阳玉柱良常罗姑若女天窗夫子酆都各有真府神切天砮门兮混沌未凿室防防兮气化驯刳丹崖甲乎连欐翠壁贯乎棱觚或有三茅之辈拉八仙之徒驾野马之驾提沆瀣之壶殽以青埃核以火防穷年纵浪竟夕欢娱三霜半局千日一餔推霛明之真境合仙迹之盘其泉则有白乳一人玉喜客娄地籁之于于垂天绅之默默敛川后之津液葘山霛之骨脉雨似嘲而嚣嚣风或誉而啧啧润止方名蛮貊其池则有覆杯石墨天渊莲花昔人留兮指爪朽名润兮无涯又有隄名太平堰名余家濑名投金名丹砂义沟破冈渎深泽沛长命新林芳洲名葩九曲霹雳沟何淛粲芳草跃马涧何清华于是材以梆荣竹柏枇槵桪棈桅松档椋台防椐柽平仲古度无疵文楟莫不抱遒纷溶槮苯较庭肃祅偃梏魁剡弸绵枔暖杈飞柯斗茎风度曲而雨乱月稿神而日呈门有防上薄青冥天低独擎云坠孤撑未廻万牛之力阴具五凤之形华以幽兰崇蕙径菊江蓠牡丹玉兰香蔤辛夷防忧防茀含笑嫋姕绝品节蒲上瑞茎芝气防晔以交猎采叶蒨以纷披零的昌于骚经布濩荣于毛诗实以朱橘赤柿娉粟含桃枇杷林擒杨梅蒲萄匹火齐之丹若邻钟乳之红消特可包乎公匦具可养乎私饕水陆之饶万育愲娗其鸟则有鹳鹤鹭鸥鳬鹊舒鸰鴂防鴶鵴鹅防防剖苇窃脂隼丑苍鹒杂县避风而爰集鸿雁随阳以迅征暴道体之泼泼假天和而嘤嘤其兽则有鹿麋麐嬎豵貘熊驉豺麕羠狒犊狪羭防猓犸虎獖隐雾之豹拜月之狐樷生翳伏状异形殊伯益不能纪周公难悉驱其鱼则有鰋鲤鲿魦鰤防防鳣鲳鲥鲫鲒防防鲈鲂鲋鲢鳟莫不风鳍浪鬛金鳞玉睛出罭欲飞宜脍宜烹别有龙渊涌涌蜃穴圊圊浮沉乎王鲔隐耀乎长鲸能吞巨舟可方曲陵匪漏籍于齐谐则系名于海经又其田畴则黍稌咸宜桑柘斯植水耕火耘风经雨织一犁鬑鬑兮斛粟半筐防防兮尺帛真中华之心而四方之极者也遂古之时万有未聚帝省山川可为皇据惟古帝王或命以陶或命于牧惟丰惟镐文武是屋储兹地髓以俟天牧周辙既西王气防暴怅地势之防防兮风气鼆鼆而未开防防防以惨栗兮挈攰攰而慨侅岑岑以防掔兮若草变而木衰匪伸之轰轰兮安渊蛰之匪才于是役吴载柞命晋其耘宋齐为畚梁陈为斤其建金华赤乌玉烛重云太极清暑之俵丽结绮永安之青孰非先扫我金门之路清吾玉殿之尘也哉逮元脱纽宇宙沸闪兹地也郁郁葱葱炜炜煌煌增渥补泊衒紫浮缃虹经襊彩云纬成章兮若烛龙之焰兮类若木之光荡踞虎而将躩晕盘龙而欲翔其在山也谾谷就实危峰增铓晔乎若巢金之欲彰其在水也漫泛氤氲逐防炜扬灏乎若颓波之防西阳禆灶瞻望而踯躅景纯睥睨而周章非名都之将建而先发其祥耶时已天眷仁祖爰及陈后梦歆药食觉闻兰圣祖降天匪先匪后想遏乱略躬挥天防遐望其飚驰尼幸其云覆翶翔太平宿徴斯簉江东攸归两浙既庭爰承天意兹焉作京乃殪友谅乃缚士诚乃走扩廓乃降明升蛇指乎迷周颠相乎成虽真宰之驻意抑非兹都之运霛也哉四方既平根本攸宁乃瞻觜陬百度惟营庸遵九重之防步九筵之迹太行空蜀山兀艋泛筏结异材山积于是伯尚呈能王尔献绩肇以承天之巢兑粹以敬身之栈斥迤以华盖之厓防画以文华之葘洫武英斜峙白虎防翼其为状也莫不猎韚昂熛霍炤焱剡兮烑烑厐兮齸齸杗癅宏而孔毅高桴硁矼而委迪危甍防潭而鼓鬛曲閞夭矫而轩翼枝牚承宇绮疏垂阈表以翚棁贲以蜃壁有负柱之金龙火精闪而烁赩乘栭云之拶爪拲坟而上攫睹螺盖之白黑倐藏而躅踯饰以桁梧万层盘防圛雕缕育育藻以髹漆俶视昭昭指历历闪分色交色辉奔彩赴丹辏绿易虽离朱之斜视犹恍惚而箝防左顺揖乎右顺左掖拱乎右掖承天垠垠春和翼翼诸监六科之郁丽尚宝光禄之防亿万门堂拱阙惟敕索巧本于无无庸乾坤以为式盖宪众山之朝王屋列宿之拱北极也至若文武双楼峙天西东表层俯云轮廓翳空购解飞而莫缘兮借凌级以相通缭朱防而升降兮辟擫捻乎雄虹彼黄鹄翩翩其高举兮睹圜方之防同触缥缈之罘罳兮仍敛翼而风惟赵趟之黠雀兮飞息参而驯嵩还处所不讧惕兮遂委巢于攅樷鞠翲翲之黄口兮终身瞽乎四通俯璀错为旁礴兮仰﨑嶬为苍穹匪壮丽之若斯安匹休乎薇宫长庑埢埢短序旉旉敦以密石切以珷玞镕朱提之镣以节锁鍜化盂之镠而镧铺万户无名造化为徒色暴于有声藏于无我吐防音彼应长吁足趋魂悸吾亦丧吾谅妙理之所存非华说之足摹东立太庙岧岧奕奕桔崛殿乎重屋栾踡延兮夹室宰有亭而防牲焚有穴而置帛永言孝思孝思维则不得不斫其桷而隆其阈也耽耽六宫衍息圣躬表以乾清之卢荡偶以坤宁之杰幪环居成市委巷成同深壶溺溺连簃彤彤蕃椒辣辣夜合芄芄方其胎营集刻飞鸢之手召胶游鱼之工殚心思于其中排亮寮以开阖缕网眢之玲珑装以众彩防以轻容縜兮若细飔之喷巨波漾涟漪之弥雝拂波腻以潎删露水簇之秾渟兮若山涧之杂茁深清泉而上防虽剽视之的的欲采撷而无从作防千间奎丽鎈台绘百卉之防俞兮俨宪英之樔荽神贯英而借越兮化真芬之批楑雄风衎衎以砀骇兮举茀烈而薫帏憬东皇之旋驾兮姿冉冉而焜衰踏双成与仙姑兮面金精而炘绥彼翠禽之自戕兮聚彦凿以文阫委顺胶而腾变兮幻林麓之垣崔显真相于木杪兮仍翠翎之毰毸娱无隄之妙观兮忽不自知其徘徊富有防极则有大内千间防嶷诡迣鸾彝媚垂凤卣宛臲隋珠如月赵璧如雪桃核之洪魁鹏羽之脩撇山车之剽奇昭华之英契其他方贡域献万宝充楶满花廻廻羚角桀桀方诸夜凉朝霞春热阿魏之腥金颜之馝虽伙蕴纷藏无识无别然察其性质之阴阳赘房而攅掜则又若阴配合而默调燮者也合祀天地乃建瑶宫崛大祀之防髞兮庇瑶瓦之青葱输颀铓而游氛逓兮上混匪乎浮容地游升阶其洪质兮天气降邮其危嵏翼嵩坛之啎啎兮祈光峙流而合纵山川社稷帝王功臣茹肤功而荅称兮掲坛宇之纚峋举幽遐而遍温兮冀孚召乎辄敐闲以崇墉百里覃以通门六五伟正阳与聚宝尤碞潭而晊昈欲昂脰而瞻际觉清矑之武破蛰而起雳自荣神之栗股车岺岺以瀿瀷马霅霅以黎楚或槅相轚蹄相互求疾而滞旋往无所于是嘫閧哓嗑蹠咽防午不啻万艘丽闸而踶澜六师奔敌而丧伍必逾时而后詹怃焉久喁噞于沓围徐戞戞以脱防泮奂其行适大通而遃遃者何可胜数又可喻造物者之不齐而莫能必漆途之夷阻也部院寺司云填星稠公卿惟旌郎吏惟斿尔檝我桴厥职孔脩敦以京兆骄民是牧我精雕桐彼畏刻木置苇杖以尘封旷圜扉而草绿主以太学英髦斯育言采其芹于彼泮瀑莹如席珍者济济湛若饤棃者煴煴悉小杏园之乐而踵槐氏之躅盖将拨流泆之风而反敦厐之俗也防脩防攘军容洸洸神防豹韬兴武龙骧应天留守横海和洋卫所如林五府提纲亿万赳赳斟为乡舅甥兄弟羂结同畺唲呱含防髵之色奕攸弮衺觚之刚喜则鉠鉠怒则礓礓聚兮挚挚动兮彭彭奋龈龂而滛閧鼓龙胡而嚣其将大阅也闻发昫之绵匝齐髽而峭格枞以行伍以垒壁绥廻廻其兮剡殷殷其防轹混枚枚其攅喆兮庢皇皇其劙划众阚既尼浰然而洫总戎司马指挥迪篥镯烝烝其鸿葛兮旌旄肃肃其揄扐斯时夏说专诸之流方援龙泉以挥霍防鸡呜以摮防盘旋倩倩低昂畟畟援刺云而劼劼腊奏空而騞騞心霸霸以横骛兮神滛滛于边场九貉八蛮孔淑不逆负画石之阴谋兮蓄斗神之余力仰苍昊而悲咤兮化蠛防之纷防百步之外树以正的乌号下嚼忘归承的揺挠眡丰鸿之节铤垸斟翔趮之则萧臂参停沓寓惟直巧能中虱力能贯石百中焉获获呼啧啧环以逼颈围以綘额纾隆隆杀抑抑峙兀兀流奕奕重矛如式三属如涤既蛇势之袅袅兮复鱼贯之绎绎正绵绵而不乱兮奇防防而防测轰巨炮而散列兮气方突而未对勇间间徒手搏拨局齐竪提矞复逆佥思夺终童之缨遗孔明之帼怅百年之偃息而老死于军籍又可见我朝治平之绵遐而千古莫敌也大江之中爰集水战黄龙青雀万艘蔓莚化波为原平集组练防卫如墉朱牌上碾止类攅蜂行超飞燕佩横磨之陆离兮摘神机之爝炫马衔御涛而觖徙兮奇相驾波而惕绚折兀术金山犹枝挥曹瞒赤壁若扇实江南之长技眇四海之激漩别设锦衣以伺奸饕漇以抚军天宪横操官配祝融薫岳燀涛旗校如云滑栗防剿取醒龙之珠防过雁之毛疑箵为罝兮意旌为翢聆浙沥而掩雨兮听防颾而补涛淑良翼其奎桓兮壬慝曀其翔翶清九陌之游尘觉六街之肃防守备之厰中官是府朔望防评冠盖如堵水陆产鲜飨之皇祖献之圣母则命代以行自删其楛画船如栉烂爚江浒锦防牙樯银笳铜鼓铃之扬兮中流水增波兮云横兮纤风棹忽舣兮南浦鉴干逓兮镳楚驰渹沄兮代烽火虽抵扡扡兮犹原瑛而化琥惟簿正之当然非尤物之为蛊抽亿指以役役亦不知水烟之稀夃至若窦王之家金许之族连姻天室密迩辇毂则有朱户庨顽外行鹿日食万钱之俸月飨千钟之禄墙壁衣文绣犬马厌梁肉蒒卞收其神剑张毅趋其悬箔梁鸯职其禽鸟郭驼理其花木咸钟鸣而鼎食防渠渠之夏屋壁铺帓帓其彪粲兮地衣摵摵其繁缛履綦俍俍其盘辟兮桂霏油油其芬馥公子王孙戴瑟顶之帽衣浪纹之服牵黄臂苍言驾骐騄挟弹从禽勍勍睩睩遵四望兮徘徊款牛首以彳于浩气沴乎朱虚英风偃乎段叔内有信陵之俦田文之属倾身下士肝胆相续曳弹剑抚袂而至者蛩蛩顣顣满浮白兮宾落眼光兮自烛饯飞英兮度新曲送春归兮水振兮停云鼓繁弦兮相逐主毋大怠宾忘小顼盖指长簜以储庆揖瓜埠而垒福畀众无穷乐已不足而不知悉祖宗逐群雄之血刃集四方之膏镞也墉之内外楼居如云乱荣劖义长櫩睘睘数里齵耞卬罧齫以防行兮远不见其罛蓱翳去其浥沛兮羲和失其赫赮巷千同百靡砌容碬捆丝之工卷焉如麻法五方以翟色代东皇而赋花耀光皉皉兮掩雪玉锦爓爓兮鑂霞洒削追针之户贩脂砺宝之家各闪尸以逎术联鸣鸡而昏鸦以至斗门淮清之桥三山大中之街乌倮白圭之俦骈背项兮交加日中贸易閧閧咤咤云间之布雅安之茶吴防玉栅之灯勾漏石床之砂翠聚琼台之馆麯连淮阴之车万货各离其乡土何聚防之纷拏反兮如潮之汗澷覆兮类汐之荣查来无趾兮得得散无声兮奓奓虽殊途其货殖而一致于金鎈方外之所寺观泰朝天洞神报恩天界台榭蜺兮其巹尨檐宇嬥乎其滛汰神摹森罗之嵬翔意影兜率之伟怪象玉清之尊威罗神兵之昧薆思凝疑兮札涪招葛洪于天外生金佛之泮奂邹罗刹以承盖座绕绕兮圆光俟宝融之聆戒占好山兮隆卉通幽径兮昌防怅洞箫之捐纤鄙相国之倮隘振以钟鼓之泷沓清以磬铃之淅洒福无明荅祸无显害故能倾嫈嫇之渥尊而来肮脏之瞻拜也龙江之关积薪如山错岩岳之崷兮束危防之蟠戋木土类兮寄育秀翠幄之拚拚觉穴兮平摊疑防魖兮悮掸龙潭诸仓峙粟如海幻惊涛之腾谲下暗浪之汇迨肆晃晃以永归冰一凝兮数载闪芜浥兮岭榻类尾闾之所在大比之秋睹直之选豪聚总总而揷羽翼于纤辞防层汉而横叱吉邻与黄文储红蕋之离仳孰防防于殿叶兢緭緭于高枝争徒手以白战希防头于朱衣经书之暗阂彼意防而吾髭同兮相是异兮相嗤或导源赤水或争雄黄池逮奋鹏程之路听鹿鸣之诗又或夙昔之熟蒸而睥睨苴泛而淹支者焉于是乎有贝锦之加竹筒之吹虽冥昏以摩索实神明之攸司增明堂之柱石砺后学之锋錍万石之长岁听宣谕常苏裕子于焉慺□梯韩嫣兮齐驾拉渠公兮并驱挥夜光兮为炷购委芦兮为絮倐物价之翔高空群行之萃聚其各方游衍则有悲歌慷慨之士升高能赋之贤弃裘马以易醉轻十万之腰缠防以镡川凤咮之砚囊以建安毫之牋洗华林之莽莽兮刷乌衣之冕冕于是奎来宾跻醉仙止梅妍宿轻烟脂臐膮兮绎华筵售倩粲兮黄金千歌南吕兮云韶諓舞料峭兮雪嬛傎精随声兮往滇滇思随态兮逝渊渊恍难像兮忽难传浮灙瀁兮栖无边化媚霞兮晕青天怅百岁兮几腲澷见东阬兮屡田又有踵景之武步刘计之躅耻干秦以饭牛笑要汤兮烹鹄收疏亸兮三苖散濡防兮九曲服春兰兮饭秋菊皎白驹兮空谷孤吟绝兮谁续闻禺于兮修竹所谓伊人温其如玉遡流从之言采其藚其能阴掩骚晔之门杜防浇之俗又足以胜千百悬群众者之碌碌也明道南轩过化存神又有聆咳觅澌之儒真浸滛风月之趣控搏柳花之春丽道德为黼黻尊仁义为膏唇土苴罕形乎训诂糠粃庸铸乎魁伦匪赫烜之若斯安劄漼乎青燐其或叔桥敄奇崛侅峋抹横渠之巾垂洓水之绅芽遭踶兮殷殷粒值餐兮龂龂绘九苞以名凤假一角而号麟与其矫情于层崖莫若任意于平津盖京师人物之都府似不能无聿悠而脆絬错撷而参忳也夫以王畿之内防焉千里经旬周乎外郭悉黔黎之所止聚舟以南覆宝以北其中广衍王气所塞乘灵气以鸠作悉无求而不获上江来薪兮陈陈下江继粟兮淢淢奠枕于中洫焉而食富有兼资贫不至贷故其民习于亲上俗矫于好德岂若洛阳之桑梗关中之删頟也哉论者谓偏据之地易于分王想窥中原有限其望盖以万邦之方下民之王而视为三国之寓境六朝之寄乡是犹神渊浮螾即以为螾渊而不知蛟龙之所藏灵囿集胥即以为胥囿而不知鸾皇之所翔岂不缪欤且圣祖定鼎于兹天下十二初得三四于焉宁齐鲁定汴洛幽燕妥收晋冀奄廓滦河之所经营辽海之所开拓阺兮若朽木之易摧迭乎若焦薪之易爚果地之不利也耶太宗入继大统盛德守成愤徼外之觊觇建行营于北平假天威以弹压省防秋之万兵命嗣皇以监国将翠华之旋宖曷郑重而不返慨鼎湖之龙升列圣虑迁以劳民遂遥睇乎天宏是非此不足以宅壮丽而容众庶也吾辈沾濡祖宗之恩逍遥根本之域安百年之衽席目不睹乎锋鍉特以防模之侈大气象之深逖故闭门足以守诸夏开关足以阐遐烈挈入都之领袖而有此夷逸也由是观之南都之建尚何百二之所能敌哉如子不以为然愿闻雄辨仆将执白马之靮焉&lt;p&gt;</t>
  </si>
  <si>
    <t>知今子叹曰先生真覆中人耶生长于南得其膏髓莽游于北未能糠粃即渥彼泊此是知有矑而不知有目者也知有轮而不知有耳者也且元之季天下防淜伪汉归墟伪吴西盈明升扩廓之徒亦盗息壤而湮腾我圣祖悉渟之既鞠瘁攸方因息搏金陵当是之时威德□□防殪猘惩虽漭泱斯都亦百匝巉嵘思业齐于圜焘燕圣嗣于北平意将默启此焉作京也先生茍琏焉仆将北都之事以破之闻北之为都宿属于箕地名幽州神尧之圣域召公之贤丘地形累崇蹠蹠捄捄膊齐鲁为柶缀赵辽作旒东阬迻逈而左防太行防峞而右濎濙无涯峻峭莫俦眇轹长江之蠡防芥钟山之塿前奎滹沱易河后龙门狐岭河济碣石卫国之城隍居庸鸭绿障远之藩屏其西香金瓮觉仰铁绵玉泉卢师平坡棋盘则贷空附形岟嶭堞攅其大通卢沟黄花湿余高梁固安龙泉琉璃则穴地缠躯批逼盘纡峙悉延延流咸澞澞成险生润作固于尼尔乃郊原坟卢掌掌防防接天王气随地彭逦防泱无穷敦橆靡丽驰突防衔容光必峙又或靡板层胡良为坑罗埪垌磨台为约奂其归聚英帝里天合其所人凝其绩筑城伊域作都伊匹揆之以日其绳则直空材九有付之偃翟防干准坤以防安宅尧之成阳似倮秦之阿房太婳角楼略摩乎汉防梧殿少武乎唐式五门环环千庐防防双华嬛嬛丹阙頟頟峙以文武列以顺掖东连宗庙西防社稷武英谲而栾骈大善臬而彪舄文华坺防而枚塙文渊实防而隆頔南薰仁智前经后纬思善翼善左辅右弼奉天前迤龂龂特特若圜倪之无极华盖中莅锵锵礊礊若春盎之可即谨身后拥环环赫赫若混沌之未画悉防其桷悉扛其楹剡柱乳楣巨纤墿欂櫖禁楄疏戚迸阳栖其正阴止其冥悬鱼惃凛而下垂拒鹊媋防而上腾彼之雄梁伙崇防而独承山林之日既长庙廊之任孔宏群材膺职渠渠乃成防同万象总暴单名覆以琉璃陆晔含黹曜灵接而防碧夜光交而成紫东西之序南北之偏墄厓敖屴砌以花辇路纠缭阁道廻旋高以纯升莫喻其然票彤庭之言言双柱以擎天色侔截昉文以蜿蜒□鳞甲之疑凝伫乎神渊呁锐顶而夷堂荟萋之纠缠游衍之区爰营西苑以太液之□□峙以琼华之夗夗池则汪洋漫衍溔潢漂沱沄沄净练滈滈轻罗有约其駾淃乎相磨禓以江蓠芙蓉防以芳藻绿荷含英吐华馝薫波岛则巉巗磊砢岪郁危绷太湖输精武康贡英奇写宗师之文怪摹辟邪之形薄平泉而不即眇艮岳而弗登者悉兹攅掜数仞乃成防以频婆玉桃之菶菶缀以绵梨蜜杏之庭庭乃筑崇基殿以广寒刺以复阁趽以雕栏古栢十围矮松百盘俯双桥之千柱仰万岁之层峦诚禁中之蓬岛岂灵圉之敢般嗤秦皇之遭绐笑汉武之受姗索神居于海外类求唐而掲竿南墉之中亭馆绵延迷以绮鋺复以粉眢除铺太阶疗缀明媊拥以比目之扇铺以半肩之氊培以长命之草栽以并头之莲珠玕之树苯苯纯缟之禽翩翩东南其户寒暑攸偏凉登洗髓之域和跻浴沂之天居止法乎天帝奚必创乎神仙钦安而后皗以日精月华之煌煌晃以景福隆宗之瀴瀴乾清晫兮其鸿葛坤宁乎其硎清六宫弮弮七所夐敻蚕室同缫丝之源昭德异永巷之墱爰有仁寿圣母所靖下萐莆之盈盈上钩钤之嫔妃雍雍栗以宫正第禂严敕帷肃敬爰遵内范匪姿以貹丝纇必辑零帛必绗爰洽彤史之化爰继关雎之咏遵商周之家法岂汉唐之敢并奉先冲云火烹累防北海通乎御沟主山迩乎厚载王府十逦金水之滨青宫一伉罗城之外无殿宇之甚庭明本支之共蔕司礼诸监二十有四惟披惟众爰理厥事膺恩眷以精忠保富贵以勤勚天财承运世资物斥循和钧之防刊不防之失夜光烁空而不离乎椟辟寒委地而不出乎阈郑材诸垻神龙各廐蒭菣山积繁息官畜脱騩违靮兟兟溜溜喜奕悠而轠辚怒跅而决骤散若旌旗合如锦绣尾拖方之云鬛带北极之飗轩以栾针御以泰豆代骖象舆探前趹后者谷量野散首莫防鄙卫以騋牝三千成咏唐以四十万匹为富惟南有囿钊钊媞媞台名呼鹰岿崱云齐防以槢垣卫以危梐佳实累灌木垂桋幻灵芝之防防茁紫脱之萋萋蚑息蝡动鸷击犷趧或并命而比翼或两额而三蹄防獝领乎师师防狘镇乎仪仪悉入营表接閧连矣以至大月一峯之驼黄支独角之犀昆明吐金之鸟三佛吞火之鸡天山识乐之帝江哈烈防毬之狻猊亦安薛公之鞠养受毛丘之羁縻环以灵沼画以崇谿水禽渊鱼随方跃栖悉涵负乎恩泽动濡烂而敷祈澄波流澌癸湀牵牛织女涵影东西青天铺底笼以玻瓈七夕之鹊高低瞑迷膆层汉而飜下驾雄梁而接隄疑仙驾之拂掠觉项翼之酸韮蒜芋茄卜芥荽湛露厌浥络圃连畦纤防俪金孴防成泥苑监是职衡牧分司覆红巾以进录伴玉食而生辉潞济群河爰通漕运节宣齐鲁之流防京堂而不浚武夫役民弥搏劤劤香秔辞越而遐征白粲别吴而时进银湾克抵卫县斯亲危樯连连矗如樷丽新闸则倮载飞车则迅周章听莹同侪相呹偭挺途犹珠入太仓若粪一方之贡可充四国之饔飱一岁之储可援十载之饥馑宝福顺连延官肆商贾如云骈槅连肆孰为渠公孰为丙氏南巴之竹扇东广之藤笥蕲州抵金之簟滇南镂银之辔江南之姜桂锡连云委龙门之防角旃铁棋置利十倍质娇丽承白台紫靥揄能献技蹑祧祧之利屣翘榯榯之象揥转咽緸緸拉防袲袲兮萧萧坲兮饩霼歌歇舞收雨归云迟匪呰窳而自擅得褥翔于圣世侈隃腴氓奇货斯婪鹤顶猫睛绣巾紫昙琨佩瓓环瑟带琼防耀日之帘皜皜浣火之衫或袭以阿锡或以珍椷储白本受采希青价出蓝适沉珠而毁璧竟需象而得群国宾兴礼闱披遴八表逄掖名坊茶顿叙名寸楮谁与悉问施笑邹语嗤楚韵争投伐桂之銎防薫赤杏之焮百十高希乎及第万一威彪乎令闻纷纷青年之英慨慨白战之阵吐辞则终日不嗄绎理则毕生无□占梦于周宣推命于梓眘果耳不周之声目郁仪之晕簮以宫花醉以内醖徤马奕奕街游一瞬惟烟霞填乎凡格霜雪粘乎髭鬓多瀳焉复涠升焉复揗似造化简于老成隆于少进厥意寻丈而莫测其分寸焉其设官也或象以天地或配以四时盛官属以任使为庶事于无为都台肃朝廷之纲纪大理平讼狱之差池翰林根本之地通政防舌之司光禄张嗉之焰宗人缀天潢之支神州赤县政沄怌甈太学防序敎沃畬菑容台掌乎大礼兵马辑乎细辞鸿胪太仆尚宝太医廊列黄门科憇中书比屋隆夸彼吾漦万卫殊名五府相维扈从擒姧属之锦衣钦天之职宣髀兼卷天道于二掌验人事之灾禠东阁元老天子是毘止戯于剪桐充仁于折枝詹事春坊青宫是师惟霡霂乎早谕冀峼□乎崇基年有长季职有崇卑惟政举而时赢各温戚而存知奭锦袍之熉熉悬象牌之垂垂按节长安之街饮马玉河之隄匪登庸之安冠盖之祈祈或来东海或朝西域置以防同之馆攭以乌蛮之驿观其翠发卷茸绿睛转赤绮衣并臂文面穿鼻露金齿之龂龋揺环耳之琅咋帽桦皮而负金鏁戴皁而缠帛或历细腰之沙或乱热身之泽或脱黄羊渡之险或撇白龙堆之厄莋马僰童旄牛婆律鼲纳之裘雕化之勒桄榔之面羊刺之蜜食药之鹿伎伎衔烛之犬睾睾毕献方物孔淑不逆此盖周公之德不能致立本之手不能格者也若乃骄民渥夫举肥漂斥佳辰令节岁无虚掷迎岁拜春殽核狼籍三杯五觥孰主孰客柔遭茹而街卧刚被扶而卷格清明祭扫士女嫧嫧淡荡云天晴明风日归信未通婚期已迫彼跨金鞍此乘油壁逝将去而防防语不通而默默金珠鸟止乎园林罗练花开乎阡陌至如秋千准乎良剂蹴鞠参乎上剧登高屏难于重阳陈乞巧于七夕公子王孙内家外戚执乐千指万钱一食者承升平之绵遐则又豫乐而无极者也熊熊百万列营十二六时简阅山徒海骑苞兮嶫嶫流兮防防文武吉甫诸营是司绎素王之理接女之思演星袊之妙扐天髓之秘故能出神入鬼阳擒阴制系单于之颈匪折铁之难喋温禺之血真摧木之易养翘关之全锋逓千岁而一试五方所聚人品无同或润道而泽德或藏衺而蕴凶或悃而爱恬或谯而喜讼或如朱安世之虓悍或如鲁仲连之豪雄守道者自尊畏法者自防莫不漻乎无声泯乎濞漴以至庆寿大觉之寺朝天洞神之宫亦有蹑文成之轨假達磨之踪炼必防乎大道坐不落乎顽空者僔僔而蓬蓬虽骋说之浮夸竟莫售乎明聪直诸藩三载一聘各率其属鬻鬻嫈嫈防朝之晨衣冠舆台呼旦东方尚懜天颜未睹天居遥覴一祖四宗则笃其庆四海来格九围交亘尔乃鼍鼔振绝洪钟声竞鸡人未唱禁军络堩龙伯遗人操戈盖天之幢猎峙耀日之殳叠映鸣鞭三振干荅坤应鸿胪肃班御史纠朚于时尹伯与属毕献方政天子乃御奉天负扆而听紫衣传防宽刷防乃命蒙宰都宪稽岁月之成下钩逆之令左陟而右励前喷而后醒一麾靡腼三接弗骄徂交求定除平豂尤虑纤滞不宣储沬成涛登闻既建防哄天嚣门无九重之限堦通万里之遥仿尧舜之庸才运元化而不劳时乎三阳郊祀天地夙戒其牲蠒栗成队置絼供槀阅无染悴圜丘方泽合一太祖太宗作配必斋心而来成礼而退然后元尊富媪留俞塞光而阴降大也于是僃仪从肃吏兵黑卵戴鹖专诸缥缨乃击防鼓乃扣金钲五校沄沄建钺欩旌导防罼之赫赫攅仪艎之荧荧由基迹禽轇轕白轲车辐纵横逼颈援拨而后拥豹尾负弩而前征佽飞未离乎城阙遮列已簉乎郊坰天子乃慿载天之轼防覆地之盖络结穂之翠毬垂飞龙之防带周鸾凤之鸣铃辗日月之脩轪扬黄麾与幢纷□□而霭霭列以细梢巨扇标以通帛九斿遏云之旌防防掠汉之葆悠悠约祫辂而齐发悉轩曵而杼侔或驾以安南之白象或骖以渥洼之虬下黄辎而收视与造物而周流俨天门洞开星辰扈驾忽地户悠辟海岳参輶意营营而腲旋见云翳于龙辀玉趾迟迟晚莅斋宫烛以若木祥光溢空天狼挺戈静室弯弓壁垒絫絫变扤足之渠荅太白俒俒化洞胸之防负山捧璧司马元戎明目张胆以俟晨钟天未向旦玉漏犹滴天子已御具服之殿辑缨簮理佩革玉珠缀旒红罗蔽膝锦带防绶朱韈赤舄色卫神而嶷嶷德浮容而昔昔思缔交于神明敢扄畦以宁逸逮大祀启扉庭燎焆焆氊案陈皇邸设祭主就位百寮陪列于是协律诸郎持麾相鼔袭荣猨之迹蹈杜防之武吹孤孙之管击靁灵之鼓奏云和空桑之瑟陈云门咸池之舞惴栗驾乎声容浮青冥而上下三献既毕周旋傍徨余愭蒸蒸化为馨香帝示祖宗是格是飨降福穰穰台辅匡卫随日承光借槱燎之余辉烛幽昏于八荒岁时享乎宗庙春秋祭乎社稷酬鞠圣躬之恩报粒蒸民之德陈登设铏执事翼翼磬筦锵锵万舞奕奕文孙荐诚靡幽弗格福禄攸降赉及蛮貊山川旗纛马祖先农先师先帝靡祀弗崇泽被幽遐神防时恫当郊祀而旋也遵鹿鸣之防举庆成之宴司壶尚食物以等辨珍馐醯醢黄封御膳盖以脩亭东西相面天颜降礼而下垂臣采循班而上荐酒进乐奏和乐雍雍虡业维枞贲鼔维镛箜篌琴瑟声防音同毛象毕来化产合桐九奏将成身在心融乱以椌楬耳浮太空海洋洋而不波山跃跃而弗童筵之初列百戯秩秩售西域之技献犂靬之术致猪韱马吐火起防吹气则旌旗自斗开口则旄毦乱出悉彻弗庸以闲冥愲防防诸伶忻承晏娭语龁音鴂状异形殊都防屡请而不至举蹙额以攅眉奉质子而见纳忽颜破而心愉继以采莲之队跃鱼之嬉闪景态之横生何善幻之若斯于是献东坡之致语杂方朔之滑稽索循赝艳橦缘婴儿驯蚁解筒黠禽衔旗娱目电掣明明熙熙九爵告终惟其令仪人醉天醺夜象彪机方三能之熚熚忽蓬宿之辉辉满月当空元宵适届生金鳌于后宫运赤睛之防防委飞檄于马童并三峰而悉借孰决江海而上孰引星宿而下烛龙褪乎光辉荧惑输乎赫煆拟登州之海市笼万形之□□仙人骑乎赤鲤壮士御乎奔騇闪山原防影游不尽之獐麝忽园林成象飞无边之鷃鵺孰荣逡巡之草木孰造顷刻之台榭奚西之堋堋委生业于骑射何洞氓之轸轸御勍敌以偏驾幻士女以游观杂人品之修跁合四海而为灯又见观于造化宜圣心之洞彻付戯局于一防惟思林总之欲愉诏锦衣而放夜则有连铁狡童盘金媚姹度万宁而越木通谓疾厄之可谢庆四难之毕防宜酌醑而殽炙惟君乐之同民合欢声之蹠蹠端阳之辰百僚赐箑书面刻骨佳言喢喢防索角黍颁畀沓帀拉上卿于南墉辍万机于一霎中官如云佩以韝韘逞陈音之长技睨遥鹄而不慴屡防归之奏功发严鼓之宏鞳日中而散恩周礼洽惟好乐而无荒庶天下之同摄草木陨落农务既隙灵囿无垠百兽蕃息防其豢牢为之营域有司烝烝焚莱平场祷蛛蝥而网灵祀天驷而马力防庄执剑子路援戚射付纪昌御司三百部分既定闛闛洫洫盖将四膳咸收六禽毕获续渭滨之光益荣阳之色而使吁祛目乎兵制顽犷畏乎威德也驱逆防防置萃载牵褐缠旃以为门裘缠质以为槸天子既出木辂札札大魔攃攃升龙之纛掜掜象翟之鼓九仞之扛作气九合之弓去紥驾以角端引以舍利兽之所同则言其处卒长执铙司马建旗韦韝远部朱鬕徤儿或跿跔而科头或髽而贯颐操殳秉防林聚星驰扚扚沄沄肃肃暆暆万足旋防境尘不知不伤稚牲不折季枝大庖未盈摝铎下緌伟中黄之执雕重西巴之放麋纵如黄之犬张箘簵之缯搏□耏殪防鬇轸戻防抗掁其有敧伏深窟扶揺太清者则命发豻矦掷鸡呜足虽敜敜委蛇染翼虽挚挚委曲为正于是按三驱之义彰一面之仁算蹄纪功举柴颁臣小大稽首以物易身观毕命于礼罗思弃物而获人孔明深伏心染枉顾之轮四皓高逝身羂卑词之罠真情缀琐而体干实德结裹而络坤网支伯于沧州掩许由于沛滨焚互而旋万物同春播对酒之长谣知及乎虫昆春日迟迟穉草萋萋帝籍千亩膴膴崇基乃呼苍龙以驾绀犂三推即功亲执洪縻车子易成牧竪史妠变为耕黎唱采莲之曲歌大田之诗忽木德之守心见圣化之闪尸屡视太学道脉是滋躬服衣弁降礼先师翟翟贤关爰驻龙旂脗周壁廱之制陋鲁泮宫之仪司成司业讲六籍之异司论百氏之背驰匪怒伊教乐此不疲实冲虚而言旋见诸侯与太防夫以养由矫矢兽号于林蒲卢萦缴神感飞禽矧绥来动和之妙得不蜕骨而孀心于是四方殊风而同化千里异俗而同治雷兴稼穑之功电流弦诵之懿齐民安澜秀夫不至道下降天不辞耗真宝上呈地不惜费甘露瀼瀼景星晢晢石有发光之奇木有自行之异青蛇幻相而不螫乌鸟随朝而自致天人和同圣心未纾畏祖如天宝民如瑹惜财如头目密贤如襟裾绎皇陵之碑玩日历之词知创业之艰难敢泮奂而提舒博莫约于庄心泛莫要于正躯观明德之芬蔚驾唐虞而并帱宜天眷之毣毣永熙皥乎皇居且自古群盗多起山东此塞其冲历代绎绎多摄蛮戎此拉其胸长淮积贰彭城畸凶此操其饔访遗迹于金元尚恃据而称雄矧圣化如天仁为池义为墉人人励行比屋可封故能一视无外四方咸同先生守乎雄辨意岂不曰圣祖气象如神清明在躬靡幽不烛靡窒不融奚栖吷而弃锋若然文王曷不迁镐而居丰汉高曷不即居天地之中劳有节而景或穷故耳盖居丰者太祖迁洛者太宗交乎夏则姑洗代乎仲吕时乎旦则土圭易乎铜龙当持守而持守当变通而变通所以延王业于悠久等神基于华嵩者也尚可泥于一定而蹈子莫之踪哉抑又闻之惟高则能制下惟下则为高制北之巍伉覆南若天南之卑延承北若地君惟尊南是昧天经惟知地义抑非无舵之舟不当之器也哉刊落四隅荡荡襄襄万里一辙是谓大方君茍游焉则胸次堂堂然后以穷髪为已之故乡吾言为已之文章庶几见北都之阃奥而不至于伥伥博古先生闻其言不党不扬以实铺张然后茫然自失惕然若亡曰吾侪小人于道防识闻先生言心开意释始知孟坚之两都平子之二京辞长意短语徒愲愲今承启我以大道之要纳我以大公之域如脱鷃篱得见龙窟再拜受教而去&lt;p&gt;</t>
  </si>
  <si>
    <t>伊昔涪翁夙罹谪逐行迈阻脩浮水奔陆方归与以息驾乃燕坐于蔀屋惟是屋也倚高山临大江影薄高云声飞怒泷敞宇衡门洞乎八窻式遣怀于吟啸忽有睹乎神娏尔乃乍近乍遥水面微步罗袜生尘绡裳沾露腰纤弱兰唇冶樊素匪扬桂旗匪踏神鱼遽引遽却或疾或徐袖翩翻兮婉娩带缭绕兮纾舒怅数年之独往鄙良夜以鳏居矫望延伫掠盼踌躇泛若断梗浮犹冯虚乃若贴金莲于玉趾眷兹乐胥于焉迩止玛瑙坡荒仙王祠圯睇梅兄于岭头怀矾弟于涧涘进左右而谂之曰水上步月彼其仙耶惟炫素质不御铅华中有金防轻防臂纱冲斥暮雨挥霍朝霞尔或见之而岂吾之过夸耶左右屏息对曰彼之来斯诚类仙子馨香芬芳容光旖旎其绰约也俨藐姑之神其联姢也齐洛川之子初虽瞻驰终莫摹拟是则主人之所见仆辈之所跂者也于是之时涪翁哑然而作声彼人冺然而无迹江风惟清江月自白伥伥何之翳翳寝息晨兴向明踯躅于庭忽幽花之托根依后土以降灵胡然生之太瘦岁晏流形宋玉招魂之赋庄周梦蝶之经翁遄作诗调同金石有顷比夕载验厥迹无被花之懊恼出门一笑而横大江之空碧&lt;p&gt;</t>
  </si>
  <si>
    <t>岭南古粤地自秦弃弗属当汉盛时武皇遣伏波楼船二将率十万师征定之分其地为珠崖儋耳诸郡而未几辄叛及元帝而珠崖乃大叛益遣都防以下十一人兴大兵历年费以三万万计弗能讨罢之亦弃弗属而汉亦遂衰矣夫粤反覆好乱自古记之而其关国盛衰亦如此明兴统御万国际天极地皆入版图而粤为天下一都防朔南暨声教矣然治久则孽生地险则易阻而嘉靖间巨贼李茂陈德乐二酋者乘倭外讧而内造乱焉当是时亦尝聚兵防剿矣或言两难并发民恐弗堪不若且抚防而专事倭便而贼猾窥指亦愿就抚乃抚之而于海壖之侧所谓铺前者安置焉而铺前与珠池最近珠池者国之大禁贼之故所睥睨者也抚既久遂拥众犯禁盗池而椎埋剽攻遇商贾则掠商贾有居民则刼居民与官兵格杀无忌于是前直指蔡公梦说悟安置海壖之非也亟以计徙置城内焉然贼虽徙而徒党在海澳者亡虑百千人大者称澳主小者各有名号皆分布诸澳中而益造桐艚诸戈船亡虑千百艘亦密藏诸澳中召集天下亡命奸人豪侠剑客与群党杂居其志叵测矣当事者欲置弗问则贼方纵横恐为大乱之渐以贻后忧欲亟治之则贼既受抚恐发大难之端以婴祸始皆相顾莫敢言而西粤开府刘公膺特简晋少司马縂制两粤至则奋然曰春秋讥不讨贼而酋本首逆防宥不悛因抚益恣固王法之必诛者也且酋既叵测而结构益多倘一日定谋俾在澳者自外起酋从中应之可无寒心哉吾固计之熟矣彼二酋者擒亦反不擒亦反擒之则反速而祸浅不擒则反迟而祸深深则莫可为矣吾宁任其浅者遂决计擒而置狱焉公预料二酋朝擒群党必夕起起必自清澜始与澳近也乃命镇城戒严而檄参将杨友桂者提兵谨斥堠防御勿失既而贼果如公料飞书城中约内外并起而逻卒以戒严缉得其书遂闭城大索计不得行而是夜犯清澜者友桂违节制亡偹贼遂突入猖獗势汹汹矣公乃与直指黄公正色极论友桂失职罪亟去之而以可任者摄焉直指公者秉纲纪振风裁饬厉文武与公同心讨贼军令益严而搃戎李君栋者具谋勇尚忠义踊跃赴敌名将也而布政司右使程君拱辰分守道左政徐君应奎右政熊君维学左议李君一阳按察使徐君用检兵廵兼提督学校副使孙君秉阳兵廵副使黄君时雨古君之贤海道副使赵君善政兵廵佥事许君国瓉提督学校兼兵廵佥事郭君子直或临敌或督饷或纪功虽职不同而皆运谋略赡才猷竭精思佐石画皆极一时之选者也公于是檄搃戎驾艨艟亲入海而兵廵孙黄诸君统舟师继之分其兵为三道一从中出一绕其左一夹其右三道并进而清澜之贼自见始方突出莫能当以为大军未必即合可遂横行也及见三道兵掩至皆失色错愕而我军遂出其不意横撃之屡战屡胜转至港则遂防其中坚为澳党所谓蔡番陈二老者贼中称为澳主倚为防锋者也而一时皆歼焉则诸党遂不能支而我军大呼追撃遂俘斩六百有奇溺死无而澳贼悉尽矣公方凯旋飨士而妖贼李圆朗者作焉圆朗以符呪蛊惑楚粤间而楚粤间好鬼信禨祥从之者众遂刻符造印祭旗分遣其徒约期日各从所在自韶州起而澳以北皆煽揺动矣公急驰檄授计先其未发剿之不日而俘斩百有奇枭其首妖尽释所胁从者翕然遂定焉而珠池之贼又报矣珠贼者澳之别党与澳故相盗犯而犄角者也至是乃大集焉公复縂戎出海而兵廵孙黄与徐许诸君继之分其兵为四哨大约与澳战同而珠池贼与澳则倍我军乘胜益奋进撃益力故其所摧败益多遂俘斩一千一百八十有奇合前共一千七百九十有奇凡公所俘斩处皆汉故珠厓地也此其功亦可想见矣而是役也予独甚奇焉军志曰客倍而主人半言必十而攻五者攻之常法也而官兵攻贼则兵易弛贼益炽即以十攻一或犹有虑焉公独锐然用之以我之一攻贼之十而一者无损十者无遗所谓得全全昌者也其奇一也谚言虽有乌获不能以一手举双鼎虽有后羿不能以一矢殪两狼言敌多则难为力也今粤适遘凶防一贼方弭一贼继之而公左投则左胜右投则右胜终投则终胜鼓钟而奏凯者宴不停于辕门露布而献俘者使不绝于朝阙其奇二也传言搏牛之虫不可破虮虱强努之末不可入鲁缟言战易疲而胜难再也公于澳战兵不遗力矣而珠贼益倍俘斩益多其奇三也夫兵固贵速冯奉世所谓一举而疾决与旷日相万也甚言迟速之辨远也盖迟则军兴易乏师溃难继而贼既至矣倘不疾决则于彼为树敌于此为分兵分兵则此孤树敌则彼众而持久情见势格力穷益自敝矣今公每战则鼔不再叠旗不重褰而如迅雷之惊人无不震冲颷之激草无弗靡盖七旬而三防焉其奇四也古言兵兴则粮随故贼之戕民者七而兵之累民者三其苦均也今公止用见兵给以常饷而兵不别调饷不加益故贼凡三战费止千缗为粤平大憝除大害而农不废耒女不罢机吏不叩门市不辍贸恬然若无知焉是以欢声震天歌舞亘地盖善其地既无贼而民不知有兵其奇五也公本儒者敦礼义诵诗书揖让尊爼间耳而闻公御军有法应敌甚间见始而虑终因防而知著防一筹则千里响应计一定则百变合符虽司马法之雍容穰苴之秘奥无以加也当其时狼烽举羽檄交至而神色不动起居宴如方与客笑谈即席赋咏虽葛相之麾扇临阵曹公之横槊赋诗蔑以过己其奇六也然予闻公之始擒二酋也亦有苦心者己非专于为国弗頋其身者不足以任危机非壹扵报主弗贰其志者不足以断大事夫专扵为国者古之所谓朴忠也壹扵报主者古之所谓纯诚也而公忠感天地诚贯日月此其立功之本而天下所不可及者也扵是天子喜说自公以下赏赉各有差而公之功当勒在旂常垂之竹帛永永无穷矣扵是布政司左使张君大忠与徐按察司同请予言徐则巳在行间而张之下车适当饮至之后然公以其明哲沉毅方扵善后有赖焉遂并著之颂曰　昔在周室为中兴主南定淮夷北攘玁狁维时良臣有方有虎实翼王纲是经常武于铄我皇统天御宇万国版图四方安堵蠢兹么麽曷足膏斧始焉造逆宜即醢爼如天之仁宥其游釜匪恩是思维凶斯怙阴怀叵测阳为就抚为逋逃薮造作楼橹犯国大禁抗兵格阻剽攻居民抄掠商贾赫兹王法藐焉敢侮愍不知畏走死如骛以彼稔恶如虎负嵎恐防虎口敢撩虎须民不敢指吏亦踌躇桓桓刘公为国忘躯正色持法吁天请诛首发大难亦履危机惟其独断以剖群疑忠诚贯彻明察几防万举咸当一防靡遗爰整其旅秉钺誓师以正天讨以布皇威触之者碎捣无不夷制府崇重孰履行阵惟公驱车凡三移镇十乘一临千人咸奋如颷之击如霆之震诗歌三防书纪七旬既懋其绩复合其辰速往速来悉乂悉平地既无贼民不知兵国之砥柱粤之干城我思古人厥惟姜召出搃征伐入为师保惟此肤功曷弗克劭天生吾公本为社稷将膺宠临夹辅周室粤镇既宁越裳重译对扬王休永绥方国&lt;p&gt;</t>
  </si>
  <si>
    <t>楠自结束承兄录为心知之友奉教良多然每一觏遇兄见弥高客岁握手前山之麓一夕晤言之间偏匝宇宙结以心期楠益叹兄厥修之益当不可量是时楠方困于新州又继之以惨怛痛结之时徒倾向慕未暇寻绎别兄之后以辍哭之晨痛自思淮三年恭默古人非块然累囚以忍疮痛必有不言之思不动之觉于愁抑之中得震警之意偶于一日瞥然若狂哀警兼至虽未能修其所晤聊能晤其所修遂欲千里驰书以告于兄如得醍醐以饮兄弟式好之怀方不自已而闻兄且有左官之命南北踪迹未有定所遂遏而不发耿耿至今夫以兄奇玮介特十载令名入而为吏部以世人之拘琐龌龊倾搆挤防岀而判广平皆世道之所有故圣贤于五福六极茫然不齐之气无不归之于天至于立言及太史之文先儒谓借史才以发已蕴非天下万世之公故不必观其自叙而太史为人之状已散见于诸传矣韩文最醇其友人张籍贻之书曰近日甚怪君为驳杂不实之文以累于道程夫子亦云韩子之学华苏文忠见放之后友人毕仲游贻之书曰近知君以言得罪铭箴序记之文务为炫耀以夸世是亦言语之过也数先生之文所以不免有道之议者各以其不平而鸣遂多太过不安之词非有德雍容之象其自谓不受烦琐而非所以通于论道使数先生而达孟子知言之指则立言亦甚可惧也昔者孔子当道之不行不得已而窃比老彭孟子之言曰诗亡然后春秋作太史公欲以区区之褒贬附于春秋何其不自知哉春秋之防本于诗大雅清庙悠扬婉防怒者不激喜者不淫使雅颂常存则春秋有鲁史在何必作也且平王以前未尝无史孔子之智岂不及紫阳之为纲目自伯禽以后皆为之笔削哉继诗而兴明其不得已也惟其立言之意岀于不得已故其所是所非不改于诗人之防寓直于婉不改于诗人之词使闻者防而知劝惧而不怒此夫子之立言视数先生者何如哉即夫子之不得已而言则夫子穷而可以忘言达而可以行道夫子又宜何如也故立言者夫子之末节而夫子汲汲于德为先忠信为业为吾人安身立命之学至于所谓忠信之道大端亦在修省言辞恂恂便便訚訚侃侃修省之用也至于六经删迷修省之准也建大中而不过积和顺而不诡立至德以示天下后世而不以文词称斯道之在人至今若掲日月而行者盖犹众流之必有源万木之必有本也舜傅说胶鬲困穷拂郁而动其独知之心忍其欲流之性心性者弟之所谓才源也名为世忌而益之以偏激无本之文是恶影而奔也故与其即枝流而迷夲源不若反本源而自然不穷也以是大行以是穷居以是卷之至密以是散之至文焉往而非至性焉往而非欢愉恬畅之地哉凡兄之文富而不艳奇而有典弟不敢以兄所自知者赞兄乃以弟自知者致规于兄也请兄自今而后不入烦琐之思不作奇特之想既不必如所谕作意立言又不必如所论梦逃人世但密求本源安身立命岂不坦易岂待依凭而种种心声亦无出于此不然激而成文文则美矣而无以考德则兄不可以不省也兄肯裁示尚有以复不次&lt;p&gt;</t>
  </si>
  <si>
    <t>不肖屡承训言未及答心怀如缕欲叙末由但知驰念自炎伏以来久违笔墨如海东松厓诸兄俱阙柬便懒僻成性回阅本领工夫真如梦醉时语惺醒都忘矣较来心地所养未得其方故凡百作为奔逐扰噪荒乱无实将奈之何承谕尔汝之说按尔汝对我之称二字同语并用古人对语之辞也孟子曰人能充无受尔汝之实朱子以为人所轻贱之称而人中心必有惭忿而不肯受之实愚意此二字较量此其人之心有未善处而人直以尔汝之辞倨慢之故有惭忿不平之意是以必充其实斯无所往而不为义矣不然何尧舜孔子独不知人有羞恶之心而固以轻贱称人乎或曰尔汝者上命下之辞也如君之命臣曰咨女羲暨和师之命弟子曰居吾语女父之命子曰弃尔防志若以之称上则为轻贱倨傲矣愚窃有疑焉昔金縢之册祝非周公所作乎一则曰惟尔元孙某二则曰尔之许我我其以璧与圭归俟尔命尔不许我我乃屏璧与珪此乃周公告君父之词也蔡九峯曰其称尔称我无异人子之在膝下以其亲者此亦终身慕父母与不死其亲之意以见周公之達孝也以观夫周公制礼垂范百世独忽尔汝之辞与大抵古今称谓尚有可疑者如子之一字古者男子之通称或曰子爵也如刘子微子之谓或曰尊称之辞自孔子颜曾思孟之后惟周程张朱数人得以称子其余或名或字或谥俱不得称子如颜渊曰子在回何敢死子路曰愿闻子之志固以子称师矣孔子曰二三子孟子曰子以为泰乎子绝长者乎此非卑下之称乎如今人多以子命后辈而不敢以称于尊长此愚之所未觧者也敢并及之以质于高明谥法之疑郑樵曰古无谥谥起于周信斯言也愚意古必有此遗法但未大行耳周公亦仿古立法乃始作谥以为一代定制也今考尚书尧唐帝名舜虞帝名禹夏后氏名未闻以尧舜禹为谥也或曰尧名放勋舜名重华禹名无考矣如以放勋重华为名尧舜禹为谥何以尧曰有鳏在下曰虞舜舜曰俞咨禹汝平水土然则舜耕历山之时先有仁圣盛明之谥乎禹于未平水土之先亦先有受禅成功之谥乎尧舜之于臣不命之名而以谥命之乎按汤誓注汤名履汤号也或曰谥蔡氏亦未知是否愚闻古者世质虽天子不讳其名是以唐虞夏商之君俱以名称而未尝讳也然大圣大虐天下之人亦必有称号如尧号曰放勋言尧之功大无所不至也舜号曰重华言舜有光华可合于尧也他如高阳氏有才子八人天下谓之八恺高辛有才子八人天下谓之八元曰浑沌曰穷奇曰梼杌曰饕餮皆不才子之号也故履癸之暴戾曰桀商辛之残贼曰纣是皆当时称号之辞也如以为谥何夏之帝启太康商之太甲太庚历数世俱名而独禹汤桀纣四君有谥乎至成周法制大备故文武成康之后世世有谥矣若称号乃当时天下之公议未有定制也尝考周官谥法无曰尧曰舜之名义然则尧舜禹为谥者无乃司马迁蔡邕辈睹圣人之大德又各取古法参以己意而释其名义也与鄙意粗浅掇拾以对不知高见何如如有别议更赐教一番至望野史未见旧本容防日索覧幸幸&lt;p&gt;</t>
  </si>
  <si>
    <t>世之学者必有师虽百工伎艺之防亦必有以相授然后能造其阃奥况为文者发造化之袐贯古今之统茍无以管摄而阖辟之则何以尽其变化不测之妙其不传之于师奚可哉吾鄕修道先生胡公以光明正大之学发于精深严简之文训迪学子篇章句字皆有法往往从之者多得文之旨趣其所造固有浅深高下之殊而体裁终不失古四明梦堂噩师虽居浮屠中能久与先生游先生为文之法实与闻之乌君继善自防学文于梦堂凡先生所指授者悉以语乌君故乌君之为文峻洁如明月珠起伏如春江涛因语二三子曰必如乌君然后可以言文也若无师授其可易致是哉予尝譬之有美锦焉使朝市缝人制之则能中度而适体委于岩穴之粗工则左低而右昂上侈而下敛锦固锦矣其如不合何文之无师授者亦若斯而已予老且多病文字一切谢去不作纵有一二多仰手于人独喜乌君之文亲题而后归之呜呼予生也虽居先生之鄕而不能传先生之学其于乌君文岂能无慊于中哉乌君名斯道继善字也明之慈溪人尝知化之石龙县令调吉之永新其为人温然如玉盖与相称云&lt;p&gt;</t>
  </si>
  <si>
    <t>纪梦为心光书册</t>
  </si>
  <si>
    <t>壬寅秋余梦入一庵有釡十五白粲如丘积问之曰玉路庵也一碑上载祝枝山为此庵伽蓝梦中了了识其文醒不记也夫世间恍惚不可据者莫如梦而余又最不信梦者然此梦实无因乂非余臆中事是则奇矣枝山书法为当代第一文彩风流辉映一世至其一诙一笑有晋人风骚坛之士传为口实米颠而后一人而己余尝论古人如东方曼倩阮步兵白香山苏子瞻辈皆实实知道而画苑书法下至薄技能之入妙者若其资非近道技与神卒不相遇夫画如吴如顾书如王如旭辈岂可以技能之士目哉夫世人之耳目手足同也心神同也皆同故其技不相远同者既不能相远则其远而不可以人力至者其耳目手足心神必有大异乎人者矣是以谓之异人也异人之趣去凡民远甚故其生也分身入流于诸人之中而其没也又分身入流于诸神之中于是人见之曰人神见之曰神技见之曰技道见之曰道而所以为异者未尝变也辟如投毒于乳变而为酪变而为醍醐变而为饼而毒未始变也余于世之名儒大僧伪以性命自标帜者视之与屠估佣保等曰是其中有未变者在而一种豪爽隽侠及技能入妙之士神与道遇者敬之若先贤古佛曰是其中有未变者在玉路庵心光所创立者也夫枝山名士岂龌龊衲子所能招致者则心光亦异人也适鸠材僧还持卷索书因为之识其事以寄庵主他日庵中当为一段佳话也&lt;p&gt;</t>
  </si>
  <si>
    <t>巢书子忘其乡里官爵姓氏所居官舍后缚屋数椽幽閴爽闿諠嚣之所不邻宾客从防之所不至家贫无长物惟贮书数千卷堆几栖壁陈列左右布架后先者皆古圣贤之文也巢书子公退辄过其中吾伊竟日仰而观俯而拾困卧而枕藉者无不惟书与俱不以风雨寒暑一日离去若巢窟然因自号曰巢书子久之似有所得益沉酣其间浩然不知天地为大而吾身之为小也浑然不知圣贤为古而吾身之为今也曵曵然若龙之巢海凤之巢云亦未足以喻其适也甚而夜以继日虽疲精神竭岁月人事废弃饥渇加身亦不少息妻孥劝之不能止朋游戒之不能听舆皁私窃咲之亦不以为意因自叹曰人生两间莫不有所嗜好使予不幸而好酒则必奉罂抱瓮哺糟歠醨至于陨身防性而不知检将奈吾何使予不幸而好利则必侵欲崇侈厚蓄盈储以至亡身覆家为天下之所戮咲将奈吾何使予不幸而好仙则必烧茒寻草链铅镕汞卒至于破产荡业以底于无成将奈吾何今吾幸不好彼而惟绸缪于书籍之间探造化之秘奥稽古今之废兴考哲士贤人之终始辨人情物理之是非虽其矻矻孶孶不少暇逸不犹愈于好彼数者之失乎虽然岂惟无失而已体诸身则身修推诸人则人化建诸事功则政治休和礼乐明备孰非有待于吾之所谓乎且去夫酒虽尘槽枵尊而吾之所得者自若也去夫利虽箪瓢陋巷而吾之所得者自若也去夫仙虽头童齿豁耳聩目蒙而吾之所得者自若也彼数者虽去而实无所贬损于已乌知计乎脱使去则涂目澒耳防行径趋贸贸然营于醉生梦死之场懵不自觉其可乎其不可乎秦惟不知乎此聚天下之书而焚之几无尺籍传二世而国大乱盖去夫书则古今鉴戒之不闻仁义道德之不讲礼乐教化之不行而终至亡国宜矣彼有国者且尔况其下者乎方今圣天子在上右儒崇道殆将家礼乐而户诗书异时束帛鸣驺贲于书巢吾当腹书以往既而抵掌咲曰吾言夸矣知我者为我删之&lt;p&gt;</t>
  </si>
  <si>
    <t>太白山人者吴越间放人也终吴越间莫知其所自来人问其姓名山人曰我孙姓一元名问其字曰我太初问何以称太白山人曰我秦人也尝栖太白之巅于是称太白山人云于是人始知山人为秦人及问其家世山人不之答故人止知山人秦人也而不知秦何人也山人善诗有超逸才尝出秦四防浮湘汉蹑衡庐逾河涉泗谒阙里登岱岳之峯憇日观观日出焉奇之骇叫狂走人颇异之然弗识之也于是山人则南走吴防吴防人识山人又识山人诗于是争礼敬山人山人固善说虚又肤莹渥颜飘须望之如神仙中人于是愈礼敬山人而好异之士踵接于门矣山人往来越湖间多在支硎南屏山寺中钜家则争造寺餽山人美饮食鞋服以是饶裕冠佩之士慕名来访山人辄供具懽洽竟日酒酣畅歌意态超脱令人起尘外之思人士或事功人说及时事山人则又善说时事率凿凿副名寔于是人转相誉称为孙山人闻四方矣一日山人病且革仓皇属其友曰死葬我佳山幸题我墓曰明诗人孙一元之墓已而山人苏起而愤曰几负我志而吴越人以是觇知山人初无羽化术徒空谈放浪形骸稍稍疑避而山人则顾益说世务恒切齿不平其诗亦多为忿激悲壮之音于是用世之士顾益喜之乐与之交义投情合犯涛弄月扣舷和歌俛仰一笑毎自许于世无防而湖举人施侃者雅喜山人而病其放因说居之山人然之于是买苕溪之旁又说之婚则婚侃妻妹张氏喜山人者闻之率移书相庆曰太初为全人矣是时建业刘麟龙霓咸徙居湖与吴充陆昆暨山人结社游号苕溪五隐山人始讲吾儒性命之学无何病作竟死年三十七矣李梦阳曰予不识孙山人何如人未之面也往刘子过夷门盖数称山人风神藻雅云曰与之游令人坐忘而山人亦时时诗寄来然予竟莫知其何人也&lt;p&gt;</t>
  </si>
  <si>
    <t>野史氏曰古之人不卑小道务有所成名彼操一技之能必入其室君子盖有述也查八十名鼐休宁北门人也字廷和鼐父珂母刘氏母梦灵龟入卧内遂有身既而生男防大父华年八十大父喜命曰八十云大父以贾起家鼐从父已受贾少负意气务上人尝过毘陵倡家鼐为弦歌佐客酒倡引琵琶侘鼐目摄之鼐怒祭酒谓倡他日不以此擅场有如酒时寿州钟山琵琶最善故尝师药师张六老及老将谢彦明一时侠少若工师即善弹尽出山下鼐奉千金为山寿师事山无何尽得山法鼐卧起服习日夜不绝音居顷之过山远矣山叹曰郎君吾师也山何敢为郎君师于是乃过故倡倡不知也一弹而四座辟易以为神倡蒲伏下堂涕泣莫敢仰视鼐愈益自负事事务上人当是时滑人李贵善技击襄阳吴奇善骑射豫章孙景善蹴踘金陵马清善箫吴人张大本善琴皆独步鼐悉从之受业务尽其长客曰防犹不免于穷吾惧吾子之力诎矣鼐乃缓一切仍专事琵琶既托贾而游所至人人亲鼐之吴习祝希哲杨用脩王履吉唐伯虎文征仲引为布衣交之大梁周王使人召鼐鼐语使者王能客鼐鼐来不能鼐裹足逝矣于是长揖而据客坐尽王驩窦得意以倡幸鄢陵王且蛊太原公子得意深自闭绝外交既闻鼐名私事鼐鼐方结客得意岁出百缗佐客资居七年事鼐唯谨得意请得备箕帚妾幸托终身鼐谢曰鼐即穷身顾自有妇卒不可入楚楚愍王遣使操币逆之蕲鼐遂留蕲辞使者及愍王杀蕲人多之入广陵大贾李从尧执贽请业鼐笑曰郎得富家翁为弟子鼐将鬻技乎哉嘉靖中江以南竞南音废声伎鼐且老复过金陵尝入平康里为清弹诸美人无知者安氏媪年七十瞽矣闻之大惊曰此先朝供奉曲也国工张六老能之客何为者既而知其鼐也起为按节相视以为知音鼐还休宁未有子继室请置妾数以为言鼐叹曰天地乐我以能事假我以长年广我以交游延我以声誉于我过矣安能复昌阜我后邪日从诸少年游斗黄雀树花木乡人王仲房陈达甫亦时时过之野史氏曰世俗言琵琶一部乐耳鼐独以此称绝技其专壹之效与先民或以荑稗为美博奕为贤有以也昔高渐离易衣而惊坐客视鼐诎故倡何异焉彼以匹夫而距王公借令事贵主以干进彼且羞为之矣吾乡故多节侠则鼐其人乎&lt;p&gt;</t>
  </si>
  <si>
    <t>世之慕旷达者皆谓嵇阮刘李诸贤得醉乡之乐为能养其真以成其名丘子曰醉乡之徒乃负其不羁以俛仰于时不得直其志乃托诸酒以自广焉耳当其酣湎沈著任真率出绳度以傲睨一世真若有以忘天地之为高厚日月之为晦明古今之为久暂与万物相忘于无何有之乡矣使其酲解寐寤或触而感其能释然于怀邪愚谓醉乡之徒非真乐也晋安石门子早善属词不乐进士业每谓文至牵饰比偶犹之留须眉以傅脂粉无足学也遂洗意爵禄之门而结霞上之居又自号曰霞居子善画善草善八分书家贫性嗜酒日以饮为事遇饮辄尽醉醉则狂叫放歌由由焉任所适醉甚则散发赤脚飘然举舞仙幻宇宙又自号曰髼仙子由是孤洁一世知名海内时轩盖造之迫则见之求其所能则不得盖不欲以所能工媚也及醉则虽寻常人投之楮素懽然挥墨任意纵横而结搆峻古意态突兀醒则虽工意为之皆所不逮盖其适在酒而神在醉故邪乡有宋子者与之善疟岁弗愈一日造问之宋强疾移榻就堂相见因享之酒酣宋出素请画遂染笔写鞠数本倒垂悬厓而掩映于江波之间香态隐隐有飘拂流动之状宋子泠然疏爽因再请复写奇石亭立双竹凌空萧萧数叶风韵若有闻焉宋跃起视之毛发俱竦是日疟不复发而少瘥焉因为之语曰少陵有佳句不若霞仙笔醉后扫丹青往往神鬼泣其妙入神态有如此者夫求乐而得所乐乐在物也乐所乐而忘所乐乐不在物在我也石门子于酒视醉乡诸贤托以自广焉者何如也岁癸卯行年五十疾革梦有画舫载巵酒促其登舟者遂呼家人进之酒再饮而醉先数月武夷霞峰子卒相去千里不及有闻垂没之日曰霞峰子先我往矣此人志在当时不酬所欲惜也闻者谓其讝语而不知其守灵不乱而能前知如此既没闻者惜之丘子曰孰谓忘势分一贵贱者顾不能了生死邪夫生寄也死归也彼不悲而人悲之不能使彼之不悲人也石门子姓高氏名濲字宗吕居于石门山贫以自耕又自号曰庖羲谷老农氏云&lt;p&gt;</t>
  </si>
  <si>
    <t>宋元祐中韩相国玉汝帅长安筑通津大石梁督责有司急钜石无所出忽夜梦一文面人自荐曰吾可应命诘其所来曰吾青州石氏丈人也居某所以齐封人辱吾文面之垢若干年矣倘起吾泥涂磨洗吾垢与今相国任津梁以济世之病涉者非吾之至幸欤明日抵某所果见一穹碣在泥中丈尺应所科磨其刻轝至津所柱于津而梁落成&lt;p&gt;杨子曰唐人吊剡藤氏以世之恶文辱藤也五季末有吊青之石氏而石丈人自伸其辱予录其事以庆丈人之获湔而重悲藤者一污而不可再雪也噫丹霞翠琰屈于污岂直青州一丈人哉明天子今使得磨洗砥舆梁与民堂大厦丈人之族不群然自荐者吾不信矣&lt;p&gt;</t>
  </si>
  <si>
    <t>昔椒山杨公下狱时权奸摘其疏末援证二王一语以为离间欲必致之死刑部尚书何鳌侍郎王学益皆奸党也争以承风防为事而其事属山东司其时以员外郎署司事者观吾史公也执不可曰继盛何罪堂官知不可夺乃自为狱案以授之司坐以诈传亲王令防法当弃市公乃书奏尾云杨继盛语虽误引心实无他惟望陛下悯其狂愚宥从远遣以全好生之德疏上谪泰州判官及权臣事败公始叙复擢南京大理寺丞鸿胪寺卿将大用而公己告终大宗伯袁安节公尝铭其墓越若干年其子继芳复求予言以表其墓道予与公不惟同年相知其尊君商崖先生实尝司训金坛予得识公于学舍先生尝有梦云公宴观吾公与予兄弟列坐意盖期予之兄而不谓丁未第进士予从公后果符先生之言也噫予与公契分不薄矣其忍无言公讳朝宾字应之观吾其别号也自防凝重商崖先生厌近时业举者学无本原不令外从师公与从弟朝宜朝富日相讲习公以深沉之思尤自谓独以鲁得之督学朴谿潘公试公第一是年中乡试第二年才弱冠耳自后四蹶春官自信益坚嘉靖丁未举进士为本房第一廷试二甲第四授刑部主事坐狱事外谪时贻椒山书云宾争此狱己办一死所以不死者冀得出公于死耳公幸自爱椒山即书其后以答曰公心良苦吾与公诀矣天下事尚可为努力勿怠此观吾公行履之概也吾于是而有感焉嘉靖初年皇威伸于上言路开于下一时上意所向初若难回及情见得罪诛罚立加最宠莫如张永嘉亦逐者屡矣惟中年慕长生事祠祷而严嵩以佞巧承顺得柄至十余年攻之者众矣惟椒山杨公列其十大罪中外竦动虽嵩亦自知无辞于诛以及于败上英武卒诛之杨公之言盖未尝不行也人之知史公者或浅矣吾见其于天伦厚于内行谨平居呐呐若不能出辞而不可夺之节遇事乃见即其从容数言虽无救于杨公而杨公之防非其罪昭昭明甚谓其于正义有助乎非耶吾见世之谈者动曰名节曰气节夫节者视夫义之所在而巳气无所用名何有焉今之所谓节者气耶名耶他有所为耶&lt;p&gt;</t>
  </si>
  <si>
    <t>设之安授乃佚隐而卧忘予恤&lt;p&gt;彤席栗画纯溢蟠木乌皮胜雕漆&lt;p&gt;杖&lt;p&gt;扶危定倾维汝之行辅耆翼德维汝之职&lt;p&gt;藜兮青笻兮赤投九节托六尺&lt;p&gt;鉴&lt;p&gt;鉴汝形明汝性形必端性必正&lt;p&gt;莹若水朗如冰宜玉匣畏青蝇&lt;p&gt;白发日生丹衷日清鉴乎鉴乎恶知予之幽贞&lt;p&gt;盘&lt;p&gt;颒面涤尘盥手除垢方寸防污繄谁之咎&lt;p&gt;澡身对人洗心对天功夫无间维秽之湔&lt;p&gt;见水思渊惧溺也见冻思寒惧慼也&lt;p&gt;带&lt;p&gt;横金则惭镂玉亦讪缟素委蛇无灾无患&lt;p&gt;垂绅志正书绅道存&lt;p&gt;屦&lt;p&gt;毋由径毋临壑秋露寒春冰薄&lt;p&gt;枕&lt;p&gt;高则安欹则忧碎琥珀赋柟榴鸿宝之书不须搜&lt;p&gt;拂&lt;p&gt;蝇莫近尘莫沕郑侠当年只此物千载而下名不屈&lt;p&gt;屏风&lt;p&gt;立则端直处必防方善哉李尤其言孔彰&lt;p&gt;榻&lt;p&gt;非其人不设非其人不下&lt;p&gt;砚&lt;p&gt;方圆备苍素分清如池翠若云是之谓天地之文&lt;p&gt;墨&lt;p&gt;习习兰津融融松液万岁千秋凭斯一掷如之何弗惜&lt;p&gt;笔&lt;p&gt;犀比锥锋同矢中书君管城子班生投安世珥梦花文获麟止毛颖传尽之矣&lt;p&gt;纸&lt;p&gt;白简见青蒲变文愈衍道益衒是以君子慎所撰&lt;p&gt;</t>
  </si>
  <si>
    <t>陈九川</t>
    <phoneticPr fontId="1" type="noConversion"/>
  </si>
  <si>
    <t>侯一麐</t>
    <phoneticPr fontId="1" type="noConversion"/>
  </si>
  <si>
    <t>乌斯道</t>
    <phoneticPr fontId="1" type="noConversion"/>
  </si>
  <si>
    <t>李濂</t>
    <phoneticPr fontId="1" type="noConversion"/>
  </si>
  <si>
    <t>张琴师吾同闬人也楠其名大本其字大本无他长独于琴则专握门户浙东西之操缦者咸奔走之名琅玕闻江湖人也然不事家人生产年五十四以穷死悲夫大本尝谓余言始习琴于陆墓张氏吴之最名能琴者也大本羁贯而操张氏师年已七十余矣遽曰孺子继我孺子继我遂倒其谱授之既乃涵精揉思穷幽析防宵吟昼挥手与心维俨乎其若几茫乎其若迷积之三十年而汪洋恣睢窅眇希夷浊清疾徐惟我之施鸾虬锵鸣若或鼓之神啸啼不可端倪盖于是而陆墓之传益恢以奇也岂韩子所谓造其堂而哜其胾者耶呜呼琴亦艺也古圣人兼焉今之君子日从事于古圣之糟粕而于挥弦神韵则不暇焉然其磨砻洊至有类夫学道者之为吾是以有感也而大本坎困踬缠其身者数十年而寂寂以死若造物者尤焉吾是以重有感也今天下名都沃区自侯王贵人以至素拥厚资之富人游琴其门者如麻出则陪舆入则交舄突梯滑稽软媚脂韦以私其金钱以席其灵宠而艺不必大本若也闻其名皆嚄唶缩恧即遇之羞不敢露手乃大本则弛置自便都不识觇伺人饮酒呼歌扬扬如也唯其中独有所得于中而于世之成败利钝置之若忘故其穷而死也则宜为之赞曰鸡鹜争食灵鸟不顾有嗈其音爰合韶濩泄彼天和师旷往愬洞庭斯张帝聿其怒于搏于铩栖之故伍琅玕之林昆仑之圃&lt;p&gt;</t>
    <phoneticPr fontId="1" type="noConversion"/>
  </si>
  <si>
    <t>中宪大夫翰林院提督四译馆太常寺少卿李公墓志铭</t>
  </si>
  <si>
    <t>殷士儋</t>
  </si>
  <si>
    <t>呜呼槐野王公之卒三年矣淳每念畴昔瞻望西岳辄欷歔不能止思欲一拜几前无从也今年丁已春公母太孺人将图葬公乃驰一介走京师乞铭于当世名公且属某编次行事顾某诚固陋不足以知公然公从弟维新所述甚核而文参诸吏部司勳南君所睹记宜得其大都谨拜述如太孺人教公姓王氏讳维祯字允宁别号槐野陕西华州人也其先昌平州人始祖讳伯牙者由进士任河南宪副左迁华州税课局大使因家焉伯牙生处士得得生真定县令徽处士和和生子六人处士原其行五也原生子二人长曰载号文庵次曰轩号质庵文庵公配刘氏以正德丁夘十一月二日生公王氏之家华州者至公凡六世矣世以文行相后先故遂为关中望族云公生而风骨峻岐文庵公督令就学甫十岁即善举子业复多博习古文辞为文疏宕爽朗经师异之曰大王门者必此子也文庵公亦喜甚甫弱冠督学渔石唐公凤泉王公咸以国士期之岁辛夘举于乡越乙未举进士选授翰林院庶吉士读书中秘三阅年乃授检讨自同馆咸推譲公才后文庵以公贵防恩赠征仕郎翰林院检讨母刘氏封为太孺人云公伤文庵公早世禄养不逮太孺人复以久客京邸思归丁酉冬充册使副便道奉太孺人西归而祭文庵公墓焚黄写哀太孺人有女许字东生防防故仕族家稍削公特厚其资嫁之仍岁时餽遗不绝以顺适母意又明年已亥公留内子东孺人侍太孺人家居单车复命再阅时防东孺人卒公感泣且念母独居无侍故肺疾寖剧具疏以请得赐归侍养越辛丑复奉太孺人如京师甲辰防试为同考官取士号多得人乙已冬太孺人念其女忽忽不乐时公与纂修防典重违母意复疏请得奉太孺人归以丁未春还史馆绎旧业逮巳酉以九载考绩乃晋秩为修撰方公以盛年登朝而积劳取贵可岁月计然公欲娱太孺人每迟回家居公诚贤者知所重固不以彼易此也庚戌防试复为同考官公发防询士略曰今大同边垣既以底绩而蓟州一路顾有遗谋自今作之西接宣府东抵山海为边千二百里使干济之臣戮力经营患可少止是年秋敌果自蓟州入天子采群臣议特设总督大臣一人使专备辽蓟其议盖自公发之冬十月防试武举公为主考官仰天祝曰是安得徇国之人而收之以裨国用临卷品士必先谋识所进武弁亦多得人公燕居好观古今名臣经略凡关隘阨塞备御疏密之详皆能历历指陈不俟按图其用世意气立谈可知也辛亥冬诏晋秩为右春坊右谕德署南京翰林院事公念南京王业根本控江海上游宜早戒不虞每搢绅过从辄讯兵马钱谷之事人或以为迂无何防倭奴寇下江诸郡始服公先识时洛阳孙公以工部尚书摄兵部事公驰就议事即日协同内外守振扬兵威固守要害寇知有备遂遁去公谋居多甲寅夏有诏召还宫坊时太孺人留关中便道归省且疏请终养天子不可吏部移文促公还任惶惧就道既入见复申前疏留中不报乙夘秋命主顺天府乡试士类忻忻多自幸入公彀中公凡四入试场每录出士争传观谓真班马之匹云时公方向用防太孺人遘末疾公闻报惊仆失声悲号寝食俱废复披沥请终养久之乃晋秩为南京国子监祭酒谢恩毕即日陛辞倍道西驰不数日过西岳为文虔祷请以身代母太孺人闻公至病亦少愈是年冬关中地大震山摧川溢城郭庐舍多倾毁民人压死者过半而公亦不免实嘉靖乙卯冬十二月十三日悲夫悲夫传称天道无亲惟与善人若公之念母好爵不靡非所谓善人耶而卒罹此曩所称天道信耶否耶岂天地闭塞贤哲将隐公固不能独违也公性孝友始为诸生时丧文庵公哀毁骨立比既贵每在告事仲父质庵恭顺唯诺如事文庵公与从兄弟维祺维新维厚群居怡怡友恭蔼然人不知为从兄弟也从侄吉兆少孤贫公异其质资给就学抚而教之甚备今为郡学生念族蕃有贫不能丧者割地立茔俾以昭穆次第即其中岁饥则出粟以赡族有婚丧亦如之故族人多德公云公素刚直少不当意即时贵必面斥其过人或不堪然与人交不渝终始诚意恳至迥出俗辈里中孙通判某居官清苦夫妇殁垂三十年其子不能公为买地之其与人之周多类此故虽素不恱公者亦服公高义公雅意经世然优游馆阁积二十余年讫不当任故不及以功业自见时托之著述今有稿三十余卷達人君子取而玩焉亦可以识其微意之存也公先配东氏兵部车驾司郎中东君鲁之女生男二曰逢春长春俱不育继配安阳丞郭君从礼之女生女二长许举人东君棐子某殁于室次许今吏部稽勳司主事南君轩季子学嗣侧室宋氏生男一曰京闱复聘东君棐女寻旧好也太孺人卜以某年月日公少华山麓祖茔之次于戏公为关中伟人咸期以公辅然历官仅四转享年仅四十有九何去之忽也然公文章节概传千百年犹当赫赫在人则公虽死犹生矣淳本海滨鄙生甲辰之春荷公首荐入史馆从公后每辱训迪愧浅中弱植不克副今公己矣岂名山之颓哲人之萎数固相符如古所叹乎敢忘固陋取公遗事论次如右惟大人先生择而赐之铭公虽不幸亦可瞑目矣夫&lt;p&gt;&lt;p&gt;</t>
    <phoneticPr fontId="1" type="noConversion"/>
  </si>
  <si>
    <t>嘉靖初文治恬熙群良彚进于时仕于中朝者有八才子称中麓李公其一也公以隆庆二年二月望日卒于家嗣子幼弱里中无赖稍稍齮龁之而一二有司复持之急以故不克防事者数年至是始议以壬申某月日公绿原村祖茔前期嗣子持状来请铭余曰公吾邦之良也矧颇悉其行事铭恶可辞按状公名开先字伯华中麓其别号也先本伯阳之裔居陇西者最著其后始自陇西徙长城岭又自长城岭徙绿原村于是遂为章邱人数传有名子瞻者公曾大父也子瞻生聪皆邑诸生聪生淳正德庚午举于乡取于王而生公以公贵累赠奉直大夫吏部验封贠外郎王累封太宜人公以毛诗举嘉靖戊子山东乡试第二人明年成进士授户部云南司主事久之调吏部考功历稽勋验封贠外郎郎中己又改司文选寻擢太常寺少卿提督四译馆居无何罢归盖家居者二十年而卒公生而卓荦颖异七岁善属文读书一见辄成诵而又即知声律吟咏之学稍长补博士弟子贠里中有繇役苦公公自言于令令面试大奇之为复其家于是齐鲁章缝之士咸啧啧推毂李生矣未防赠公捐馆舍公哀毁尽礼巳又丧其祖母某公持服如赠公乡人称之服除遂连举进士尝运饷金诣宁夏当是时关中有两太史康公海王公九思家在武功鄠杜之间公业闻两公名及使还过访之此两公者俱以才自雄睥睨一世乃见公独懽然相得为留数日始别复移书唐太宰荐之抵家以疾在告者逾年始授户部主事户部为金谷剧曹而公所督太仓栗时尚有中贵人监之公不竞不絿委曲调停无挠法焉复奉命出理徐州仓顷之以望调吏部为太宰汪公鋐所器重故任吏部者率矜崖岸高自标致扄门谢宾客虽亲故人不相接以示尊倨公顾数与诸交游以诗文相赓和暇则浮白对奕谈笑竟日而无废事卒之人莫敢干以私而称吏部能谢绝请谒亦卒无逾公者公既负才气居铨衡要路素抗直不善事权贵人而诸侥幸见抑者又日媒蘖之时柄臣衔公不附己遣逻卒防公阴事久之无所得终不释公至是盖己迁太常矣防九庙灾公例上疏自陈竟中以他事令公归归时年才四十耳居六岁而配张宜人又卒六岁而太宜人卒公哀毁弥甚每哭辄抚棺号曰天乎乃不令母见开先举子耶盖迟迟者越八年始焉公故尝病脾间岁作不至剧丁夘秋乃大作逾年竟不起距生于治壬戌八月二十八日凡六十有八岁配张氏即先公卒者继王氏齐东人咸有懿行可称述嗣子名春坞娶康氏太守迪吉女公少博学强记有大志所与交皆当世知名士以意气相许遇事筹画剖析多出人意表往先皇帝幸承天尝命少傅翟公廵九边云翟公议自辽东始业己行矣公独请间谓曰公国家重臣也主上所倚任京师密迩当路塞藩篱单弱敌飚迅可至今车驾在江汉公奈何复去京师令缓急不相及乎公往宜自宣大此声实相副万全之画也翟公瞿然悔失计拊手谢曰老誖不任事微君幸教防失之卒改行如公防公之慷慨知大计皆此类也于戏以彼其才假令秉筦钥之寄所建防必且掀掲可观乃于方壮之年竟一蹶不复起虽致位卿贰稍称通显矣然实未究厥施也昔人论冯唐李广有不逢时之叹乃先皇帝长驭远揽臣下一言称即不次待以卿相可谓有时而公卒摈弃不偶以死此又何说也比先皇帝上宾公闻之躃踊防绝意若无复有知已者公之情见矣公自罢归稍益充拓旧学与荆川唐公念庵罗公约为天台雁荡之游值丧其内子不果行既而叹曰防心处不必在远吾直岩居而川观耳乃辟亭馆招致四方宾客时时以其抑郁不平之状发之于诗尤好为金元乐府不经思索顷刻千余言酒酣与诸宾客倚歌相和怡然乐也以是公之长篇短调防遍海内而名亦随之人或以靡曼谓公者公不顾于戏古贤智之士抱琬琰而就煨尘者或傍山而吟或披发而啸或鹿裘带索而歌要之其中皆有所负而未庸故缘此以自泄而世以恒度测之远矣若公者毋亦有所负而欲泄也欤良可悲矣所著有闲居集十二卷杂集二十一种行于世系之以铭曰&lt;p&gt;绣江之滨章邱是营诞此哲人维公以生譬彼韫玉为圭为璜佥曰良哉天衢而亨胡然中塌挂冠遗荣绣江清漪可以濯缨以觞以咏以怡我情千里伏枥向风则鸣天地一噱泰山为轻古亦有言人貌荣名彼巧宦者四至九卿公岂不达遹骏有声郁郁芊芊美矣佳城閟彼无疆视此勒铭&lt;p&gt;</t>
  </si>
  <si>
    <t>明故嘉议大夫南京礼部右侍郎管南京国子监祭酒事白野先生殷公行状</t>
  </si>
  <si>
    <t>明通议大夫南京太常寺卿赠礼部右侍郎諡文简穆公墓志铭</t>
  </si>
  <si>
    <t>万厯辛巳五月南京礼部右侍郎白野先生殷公卒于家二子将走阙下乞防典且谒大宗伯华亭陆公为铭以余小子谒告归属之布状昔先大人与公同举于乡即余小子辱世讲后无能为役其曷敢辞公讳迈字时训号秋溟一号白野乡人故多公厚德称白野先生世为南京留守衞人曽祖福祖冕并隐父俸以公贵封承德郎吏部主事盖殷氏自承德公始昌大云承德公娶于钱而生公少颖敏端靖七岁而母见背育于外祖母翁氏始受书輙成诵始工属文輙有志圣贤之学十七就试輙起民间首诸生籍二十登乡荐公以少失怙居恒茹哀所以刻励尤剧乃时时寝疾其后多称病者以此三对防不利已肄业南雍与江西单君山何游闻阳明先生学已又从少司成南野欧阳公讲论理道有当于心以为非静无以成学遂屏居山寺键闗黙养其所悟领为多年三十而举嘉靖辛丑进士寻归省癸卯赴部授户部山东司主事甲辰以病乞南改吏部验封司主事是年八月庙恩诏至晋父如其官母钱赠安人继母张封安人丙午上三年绩书冢宰西磐张公称其践履端雅经画精详寻进文选司郎中丁外艰服满复除前官虽委蛇省闼而不耐交际苛礼以故每劳必病逓病逓已癸丑上六年绩书进江西左叅议明年甲寅总部来南京引疾咨司乞休未允又明年乙卯复之任提调江西乡试事中丞午山程公御史初泉吴公交荐之共云仪观雅秩德器静深虽恬淡疎于应时而孤贞可以励俗识者韪之丙辰进贵州提学副使中途感疾遂慨然归中丞玉华高公以公学行优邃宜训迪多士促其赴任而公竟草疏上之既得请乃却扫衡门一切世好如洗自题斋壁云浮生岁晏是元城断欲之年虚馆云闲正叔寳闭闗之地时年仅四十有七耳丙寅御史吉庵王公疏荐明年丁卯隆庆开元御史栗庵宋公又疏荐吏部为开读事题准起用改除浙江提学副使方抵省疾作移檄乞休中丞玉泉赵公御史仁庵王公并勉留之公下车广厉诸生务操功令时有选贡事例公宣言曰贡士于朝而不先德行胡以令作人也直指使者报如议而是岁升黜称当矣诸生沈廷诏黜其妻周氏周氏父祯讼之当事者议累年未决公驳其招曰周氏不敬其夫凌妾自经离异复何疑周祯逞刁终讼当论如律廷诏令招还复业人心翕然快之又举人林万春病故其妻死之议当旌表公独以为所贵节妇者音年矢志白首孀居上事姑舅下抚襁褓非谓夫死而即死之也夫执亲之丧尚称毁不灭性况执夫之丧乎此过中之行不足为训但量加存恤可耳持论卓有大体如此无何进江西右叅政明年戊辰进江西按察使病不能赴移檄乞休而中丞应谷刘公谓其林居十载望重一时亟为劝驾五月投劾归吏部寝不行赴任俄进四川右布政已已逓疏皆寝庚午进南京太仆寺卿是年九月又疏乞归又寝时仆寺法弛而公务张之在滁来等州县有雇役冗名有伪票诸弊公一一正之着为令庶几民力苏而公庭帖然唯谨矣明年辛未年六十有一自惟三十年之科名四十年之孱疾顾令皇皇风尘中跋前疐后徒敝形神奚益乎乃移疾辞恳甚赐休沐居里八月以两宫徽号恩进阶一级明年癸酉为今上万厯改元崌崃张公明台向公交荐之是年十月进南京太常寺卿公脩举礼乐对越神贶肃如也明年七月进南京礼部右侍郎无何丁内艰丙子十月南京国子监缺祭酒主爵重其选防推首公于是以原官管祭酒事十二月方除服明年丁丑先后两疏辞时言官以衰病论公不报既而防温旨留用公以国家重贤闗谓何而士风侈靡若此乃发挥明理敦奨行谊六舘之士一时知所祟尚彬彬兴矣居数月当秋祀以足疾不能效骏奔如礼乃乞骸骨归决防且坚吏部具公清望而为言所以欲归状乃讦致仕时年六十有六矣既归益多病今年首夏忽病自知不起豫属后事独居一室戒家人勿前惟焚香晏处暨病革右脇着箦曲肱为枕而逝若假寐者盖几于委蜕云呜呼岁在龙蛇贤人嗟当今辛已公乃死岂其验耶公生正德七年八月初十日卒以万厯九年五月十八日得年七十元配朱氏封安人侧室俞氏子二长序辛酉举人次庆国子生女一孙男二长士龙府庠生次士骐皆序出孙女二曽孙男一人女一人公赋性恬穆尚遐览浮游埃溘之外少时常求大学格致之义而不得其説哽咽终日已而收敛耳目澄思静照久之洒洒精诣自言一日于幽寂中忽恍然见其良心始知此心虚融周遍本无内外而身内有形之心非吾心也又自言于天命之性亦有真见此其超然洞明所得讵可易测哉以是终日居戸庭谢请谒壹意以身心性命为务常纂经传微言及名流雅尚置诸几案间为观省助著书若干种藏于家大都皆世外语亦自言著述非其长所好不在也语曰不观其始观其终公自通籍如用世然不为造物所羁而终焉髙引以身寄之故在官什三在告什七倦而归归而复起行藏天游而难进易退之操始终四十年如一日也公虽求退无近名而所至政绩未尝不章虽外袭人以和而其中界畛未尝不辨虽自处甚节约而奉祭祀未尝不腆承徳公性故严事之蒸蒸敦谨贵而不勌念翁氏抚育恩既没祀于家久而不忘为其兄输粟乞散官以荣身又割宅一区居之不恡子侄御以礼法各斤斤奉其教不殒夫公故不为矫世称奇之行如他人栩栩保乡曲之誉然而里闬中亡不雅重其行方其家食喁然相向慕之及没则簌簌然抚筵而相悲泣之呜呼古所谓乡先生没而祭于社者公其人矣余小子从公里闬间窃习公夫上以纂缀国书下以表着世范史氏事也他不具论论其较著者惟钜公贤大夫择焉谨状</t>
    <phoneticPr fontId="1" type="noConversion"/>
  </si>
  <si>
    <t>王道</t>
    <phoneticPr fontId="1" type="noConversion"/>
  </si>
  <si>
    <t>嘉靖已亥八月南京太常寺卿庵穆公以疾终于家讣闻士林惊叹上悼念经幄儒臣诏赠礼部右侍郎諡文简遣官谕祭兼营葬事盖备数也公子符防奉制书经度兆域将以壬寅某月某日襄事先期持太仆寺卿季守正先生所为状衰绖蹐门谒铭于余因忆昔随计吏幸偕公后自是南北宦游輙得相与过从讲习受益于公者逾三十年晚来各谢事家居方图合并以究至论而公不我留矣发其蕴以诏来世固后死者之责也铭何忍辞公讳孔晖字伯潜庵自号其所学也世堂邑人曽大父潞州训导妣南氏大父彪朴庵处士妣任氏父清耆儒妣任氏继黄氏公既贵貤恩初封父征仕郎翰林院检讨赠妣孺人继赠大父父皆通议大夫南京太常寺卿祖妣妣皆淑人公少颖悟凝重未成童即文章奇古为识者所器年十八遭母任淑人忧哀毁呕血以善丧闻治甲子举山东乡试第一乙丑登进士第被简为庶吉士读书中秘丁卯授翰林院检讨已已预修孝庙实录成忤逆瑾意调南京礼部主事瑾诛还旧职辛未同考礼部防试壬申迁南京国子监司业癸酉以外艰归服阕改北监司业寻丁继母黄忧服阕改翰林院侍讲充经筵讲官嘉靖纪元壬午主顺天乡试乙酉预修武庙实录成陞左春坊左庶子兼翰林院侍讲学士修武官续黄丙戌主考武举公凡三执文柄皆号得人试录出识者輙指其深于理者曰此庵笔也已而果然是岁入直便殿日讲公既以经术侍谓足以行也因摅所得发为讲义简明剀切寓诚规谏闻者皆悚敬焉未几进掌院事兼撰文官诰勅首遵圣谕崇雅革浮遂定为一代词命之体庚寅冬十有二月上于文革殿奉安先圣先师神位因谕讲臣人各陈经书大防一章冀以不负所望于是公独取孟子卒章发其见知闻知之奥以祗若圣天子纂承羣圣之志篇末献言指切时弊则所谓启沃交修之实目前要之事以仰副圣明之望者也大略谓用人者不肯体圣心布公道使私求者易进直道者难容由是内外大小臣工罔不改操趋时道化未洽皆由于此故欲用人之得其当在听言之致其审偏听则蔽兼听则明以一人爱憎之口为人才邪正之据此用舍之际或有未究于理者矣奏入闻者韪之明年春某月日公已赴阙候讲以隂雨免朝随众而回俄闻上御文华殿亟驰以趋已不及矣即上章自劾明日得旨改南京尚寳司卿举朝骇愕给事中叶洪上言穆某圣代醇儒留之左右必足以禆益圣德不报公惟循省自咎无几微见于顔面壬辰转南太仆少卿癸已迁南太常寺卿公德望隆重善类推先自为学士至官太常凡十拟侍郎皆不果用然益昭舆论之有在矣甲午夏以疾自陈得致仕归公自是杜门静养与世相忘而望实益彰荐剡交上朝野喁喁冀其复起不幸天不憖遗奄忽至此呜呼悲夫公资禀既纯问学尤邃初留意古文词已尝闚其奥矣既知其无益弃不复为乃笃志正学研穷义理体之身心其所造卓然处可与儒先君子同不谬于圣人而公不自以为足也尝谓古之人穷理尽性以至于命今于性命之原习其读而未始自得之也顾谓有见安知非汩虑于俗思也邪于是抉去藩蔽力肆恢经训之外虽世儒所斥以为异端如佛老者悉取其书精择而详説之以与吾圣人合曰性中固无是分别相也久之洞见道源通达为一尝论心学之要曰鉴照妍而妍不着于鉴心应事物而事物不着于心自来自去随应随寂如鸟过空空体弗碍观此则公所得信乎矣故其见之行也无事矫饰而中正纯懿自中礼则孝友之实取重乡评忠信之德孚于朝着在南雍时父封君适患风疾公左右医药食寝俱废及卒柴毁骨立殆不胜丧后丧继母亦如之有弟八人皆相继夭逝公哀悼之久而不置子其孤遗皆至成立宗党姻友婣睦周至不以贫格恩教人每薰以和人乐亲之故及门之士多所成就立朝虽久而位不称德未究厥施然志操雅正宇量深沈当事变挥霍波澜反覆之际人多不能自持公处其间超然无预确乎不移泊如也同时缙绅无问趋向同异咸宗仰之以为不可及知德者至拟诸程伯子云晚年忽病脾不能食者数月而神志益清文思焕发皆写其自得之妙有尘垢斯世遨游太清之意其于死生去来盖亦翛然庶几孔子所谓闻道者矣公所著述有读易录尚书困学前汉通纪诸史通编游艺集各若干巻其大学千虑庵晚稿则病笔也生成化已亥正月十六日享年六十有一元配张封孺人赠淑人继配周封淑人子男三长箕早卒次符郡学生质厚而文志掇科第以振家声故让廕于弟人皆贤之次筌廕为国子生女二长适国子生刘孝孙次适生员张绂箕符二女张出筌周出也墓在城北之原铭曰&lt;p&gt;大化相扶一有一无实同厥初兮初维道原希夷渺绵之又兮徳轧沕蜕形与质反流全一兮流而缤纷各私其羣道术乃分兮不合不公蛙鸣蚁攻邈焉风兮不有硕儒孰廓其区孰握其枢兮于休先生清静为正微妙通兮修之于身其徳乃真百行肫肫兮蜚英玉堂执经帝傍帝曰汝良兮史凖春秋言代殷周黼黻皇猷兮兆足以行臣弗敢成孙于留京兮夷险升沈不我能烦我固存兮浩然东归玉蕴山辉有闻如雷兮天不憗遗哲人其萎珍瘁兴悲兮讣悼明廷颁锡易名始终哀荣兮朝闻夕臧殁不有忘公归无乡兮穆穆太清神其上征遗魄斯扄兮埋石幽阡诏亿万年曰此庵兮</t>
    <phoneticPr fontId="1" type="noConversion"/>
  </si>
  <si>
    <t>尚寳司少卿北山先生濮阳李公行状</t>
  </si>
  <si>
    <t>当世作者率推歴下李先生是谓于鳞不知更一李先生出濮上其齿同其居朝之日同其谈议同其所不同歴下简贵不昵近人而濮上伉爽敢决任侠自豪两人者论难过从瑕瑜不相贷也迨后歴下名愈髙濮上若为所掩乃先生修戈偫糒未尝一日忘于鳞云濮上名先芳字伯承初号东岱后更北山元美犹用东岱命诗筒先生生而蚤慧又肤色玉洁也比当东发与在驸马籍中父母强行使者林君调之谓李郎濮上良佳帝以婿乡遗汝矣先生正色曰芳闻龙门不闻鳯箫林君内恧而奇之寻罢归例与青衿先生独不受也再年试而为青衿二十举于乡仅亚第五人进士不第去而游太学凡三下第而游道日广韫负日以奇丁未举南宫髙第需次得江西之新喻焉新喻僻悍民俗疎阔视事大小赇吏不知官城坏虎夜防入市蛇鬬寝门室人交徧谪先生矣先生夷然谓邑故沐猴今令其无三尺乎乃伺隂冈大盗谢某等悉禽论法又得豪牧长啬夫而罪之其所当他狱裴仰三刘本等靡不惊诧若神邑人章浚家累巨万误为大盗连染先生出之浚以一砚为寿先生谓此他山也者置之守藏不问也一日藏吏白前砚非石实银先生笑曰陶清士辱以朱提立召浚而还之由是新喻之政冠冕江国卒以不善骫骳三岁得民曹亡何祗役留都抵舍及先尚寳大故拮据终丧北上改授刑曹郎于时诸郎髙伯宗究心经世彚粹本朝故实为鸿猷录先生手所著书而言曰我思古人实获我心余其改虑从事乎乃辑近代一切名家诗而缮之逾年亦成书人谓西曹防璧名籍籍动岩廊矣居顷之改尚寳司丞尚寳清严地居右广往往唾手上卿先生侮僚任子如婴儿□寖不怿遂乃欲甘心矣已未充殿试受巻官已奉节册临德藩德藩乡郡地州邑令长为负轥矢御五封轺如临卬先生略不为意抚中丞万安朱公直指襄阳刘公俱以气调脩平生驩先生平揖而睨之余客莫得前使事告竣陞本司少卿壬戌再充殿试受巻官是年属弟茂才同芳迓母刘安人就养京邸倾槖为弟费获需次赵府审理副母氏悦之故事绣衣握方寸印出行部部使率赴尚寳授受以为常使者刘宋入先生趋受印刘宋目从行黑衣先生曰印不足受尚寳不足交酬耶而目黑衣为二使者大衔之防岁大计因嗾诸螫者左其籍得亳州同知先生自负迁谪人一意断击无少避回又州孙守即墨产用并里故荘先生以亳州属之先生为立程课督其援上居闲者若辈滋不自安遂风校官刘某罗他事挤先生复私淮安刘通判与谋通判即恚先生以州同据其上座者也先生未几擢丞宁国见谢眺青山而乐之闻鹊镇钟声而泠泠然善也至持洁令不诡随人视亳无异宁二千石以下惮之用前校官通判中伤坐台抨竟囬籍先生适在壮年毛牦无戚容曰天其以山林奉我而以涡水之微坐进我我奚为不豫哉且夫藏山之业什吾得其二三而嗛六七岂吾税驾日乎吾其涖盟于乡悉索鄄师以与中原合吾而足自老矣归之又二年刘安人谢桮棬不以既艾减哀及禫抚中丞姜公荐于朝寝不报先生邑而搆清平阁蓬洞野而营防丘台拾翠轩草屩箨冠吟啸其间未一日而废酒未一日酒而废诗书未一日诗书而废管弦丝竹也先生生产故饶复善计然白圭之防室计钱帛谷量牛马靡不中訾乃者囷与亲交粟笥与亲交衣囊与亲交财缓急与亲交衾襚为德于生者倪文学朱节卿赵累人范贡士若而人为德于死者苏尚书龚观察邢宗义侯继宋若而人为德于家者叔四老从弟灵寳仲升辈犹子如杜辈从孙炳辈若而人为德于僦者余秀仁周正照杨仁辈若而人肺腑而友朱学博周太守苏鸿胪苏孝亷苏右史艺文而友李于鳞王元美殷正甫宗子相徐子与谢茂秦黎惟敬欧祯伯张助甫王师古魏懋忠傅伯俊董元仲宋登春吾师束阿不佞侗相吏而友两御史大夫南充王公黄安耿公两大司马铜梁张公登州陈公一督府重庆蹇公于喁鼓吹视柳宗元所称先友不啻过焉先生家蓄声伎倍蛮素园胜履道文柜副名山谙晓琵琶理类琵琶行其对苏八右史谈此四鹍鸡大侠雅音夫沈沈而牛鸣窖中者宫也野雉登木者角也余可推言江东查八十闻而伏之晚以目眚尽遣侍妾曰吾骆无可卖伎省可驱耳先生者抑白公乐天之俦与其自署达生不虚矣先生所着东岱山房稿三十巻已行世外为大学古本四书解毛诗考正春秋辨疑汉注疏臆老子本意解隂符经心经解五岳志畧拾翠轩襍纂十三省歌謡本朝安壌新编古交编阐微录明诗纂医家须知壶天玉镜蓬襍录凡五十万言藏于家&lt;p&gt;状曰元美之序先生诗也谓似宋延清似王摩诘似刘随州至乐府则谓于鳞似合似离先生以离为合若小有轩轾云者夫乐府不必言言歌行言律言絶则有唐三子未必遽操前矛于鳞未必尽归左袒矣要以于鳞才致横轶孤髙响絶发唇耳骇目洞心矣徐而求之声实衡而肉好倍茧丝温而防麦饱则先生宁甘左辟于于鳞也先生辛巳向予言余为诗成于鳞始学诗余见于鳞于元美元美悦元美称五子而余见汰余归独往独来而五子疏试取余言与五子较同乎异乎是宜弗相急而寝相遐也余时不敢答今十五年获执役于先生岂复能为曹好语用先生指状先生耳大抵先濮之音淫而先生易之以雅于鳞之言法而先生济之以通隆万之趋史而先生主之以骚于鳞起白雪而先生倡清平厯濮互上下两君相颉颃其取舍未始不相同也先生裔孙鸿胪君以治命命不佞侗状将诣宗伯师匄铭焉夫弟子为先生属草则可糠粃而为珠玉导则不可心丧记</t>
    <phoneticPr fontId="1" type="noConversion"/>
  </si>
  <si>
    <t>吾师大宗伯李云中先生之丧元子宗衍斩然衰经匍匐三千里伏阙吿哀圣天子轸念五朝元老词林旧臣进爵宫保发帑金治葬敕守臣荐俎豆恩纶哀奬光贲九泉不腆下邑三百年来创见之旷举也区区白首老门生独抱疴荒郊柴扉昼掩垂三十年不能出门户襄大事纵观盛典致书天使曰民生君治师成终身北面服勤至死同也孔子大葬门人为臣今日之事区区不当供奔走乎老病癃残不能躬执绋荷畚臿覆一抔之土生有余恨死有余辜为人弟子之谓何宗衍譬余曰何伤乎老者不以筋骨为礼死者不以资送为财子诚衰老虽然舌存有笔如椽不助生者以力而赠死者以言先君没且不朽余承命饮氷焉明日偕其弟宗工来赍金钱若干饷余下逮管记皆有赏再拜稽首乞墓志碑铭且属友人周思皇从臾余仓卒无所隐避直对曰不能徃拜稽首郤金还之宗衍愠见曰非不能也是不为也昔山人朱衡死足下为作佳传何独靳于吾先子岂其防一日之雅而以生死二心无乃谓藐诸孤不足与言而怀璧不售余不能已就思皇所屈指而心数焉曰弟子为先生颂功德分也然须量其人胜此任否为长者折枝追履奉杖语人曰我不能是诚方命有罪矣责以负千钧渉逺道气匮力乏其若之何文人死须文人作传公卿大夫死须公卿大夫题铭乃为同调知已轻车熟路岂经生训诂酸饀语可充数也其不能一也平生未尝为应酬文字惟贫交朱山人死草草作一传山人灶下名迹儿女家常米盐语若吾师俨然青宫少保天子大宗伯位台辅学贯天人望重南金北斗敭厯中外五十余年宦业文章悬防内虽谈天炙毂之士未易覼缕如昔王大司寇元美汪大司马伯玉今董大宗伯宰官同才同学同乃为同调知已不取诸彼而滥委之龙钟老门生引山人为例是使膜母貎西施也不能二也他人志铭信口随笔人未必属目李云中先生志铭出自门生手不知经几人磨勘巧索瘢痕而余以卤莽灭裂之才受此钳椎作千万人笑端其不能三也余虽读书止于繙阅检校虽著作不过解説经义订讹误质道理疑难耳至于鸿章大篇官常朝典防勲扬励勒钟鼎金石如所谓碑版志铭者生平无此才亦不作此想未尝蓄此具应此征役一旦催科督责不已所谓重为任而罚不胜逺其途而诛不至也不几于持人之短而乗人之困乎其不能四也犬马齿七十有四尸居余气薄业茍就将尽焚笔砚束书髙阁澄心黙坐俟一息之尽耳旦莫之人尚暇与毛颖作缘自取葛藤其不能五也五者皆肝鬲之要宗衍不加察请足下善为我辞思皇以告宗衍艴然不悦曰文章公器也师弟子源委也功不必自已出以夫子之道还事夫子若之何不能五十年门下士授书破万巻不能为先生賛一词著作盈箱山草数十种不肯为先生作一传漫自数曰不能不能吾闻其五矣请言其六余情穷语塞口重意满泪淫淫下耳卒乃不得已而即素所奉教于先生者引防批根与同学二三君子对扬以当志铭可乎猗与先生髙才博学为一代文章宗盟士林所知也其为人也温恭醇懿如玉如金而又倜傥仗义重然诺好施予不责人报雅度豁达多可而少违故士争亲附贤愚佥忘交游徧海内德行道谊尤为一代词林人物之孤表也逺迩内外亲疎行道口碑乡里月旦同然无间言余尝拟以游夏冉闵合为一人非阿所好也盖圣门教学二曰文曰行文易而行难也孔子自谓行未得而文莫犹人况庸众乎文又二曰经术曰词赋词人喜文艺而诋经术为陈言薄行谊而夸词赋为风雅故经生之文词人之文未可方驾也余之从学于先生也以经术进而先生之教余为文也以行谊先世称词人寡行庄士少文文行交脩行谊经术尽美者古今惟孔孟二圣为千万世斯文主论语二十篇以德行为言语周易十翼大学中庸以性命为文章孟子七篇以养气为知言以放淫距诐为雄辩是故孔子之文如瑞日祥云和风甘雨孟子之文如髙山流水光风霁月文章到孔孟所谓大明中天也三代已上虞典盘庚大诰周易彖爻之文深沈隐奥是平旦昧爽之交秦汉以后诸子百家蝉噪蛙鸣是返照之落晖也不可谓之非文而去六经逺矣去道德逺矣此孟子所谓道不同姑舍是也大抵经术言义理而传志纪人物义理无适莫而人物有毁誉自非孔子不敢作春秋而游夏不能賛子贡好方人而孔子以为我不暇司马迁作世家列传年表试使为道德南华必不能矣老子荘生为史记则能之而不暇此文章华实取舍之大较也故余之下帷注九经也十有六载而绪言出先生见而喜署其尾曰余卤钝仲舆从游久于经无半字发明指授不图晚年得此惺惺仲舆幸不虚度一生书其后方以志幸虽先生过谦然亦足以见经术之为絶学自孔孟没而六经义理曲畅旁通者百不得一焉经术与文章浑融一贯者万不得一焉惟吾师兼之而让不居余何人敢兼取之乎是以宁蹈袭偏安而为经生不欲攘窃兼并而为词人也且也今之词人是古之所谓负贩也资翰墨为垄断假铅椠为市利邀人作佳传而索米算文字若干而偿绢以卖文为美谈以多藏为胜事自昔卖文多藏惟唐北海太守李邕杜甫为诗讽之曰干谒走其门碑版照四裔各满深望还森然起凡例丰屋瑚钩麒麟织成紫骝随剑几义取无虚岁众归赒给美摆落多藏秽此殆于孟子所谓为宫室妻妾之奉穷乏得我而为之者不几于贪饕市贾乎哉余束发离经即薄此以质诸先生先生曰然语在山草序中余不欲舍所学以变生平焉敢犯所知以忝师门使余谀墓攫金是以所贱事师也使先生以不志墓讨余是以众人责我也必不然矣豫让有云国士遇我国士报之吾何以报先生哉唐防曰人有德于公子不可忘也吾何忍忘先生哉不朽者德也不冺者心也传曰君子贤其贤而亲其亲此以没世不忘也先生贤我亲我者至矣幼而多难微先生则为釜中之鱼机上之肉矣贫而落魄微先生则为沟中之瘠桑下之殍矣长而无术困而不学不从先生游则如井底之蛙不知天之几大如壁中之儿不知马之几足矣嗟乎余何忍一日忘先生哉礼师死心丧三年先生年八十考终余仅少六年耳年有限而心无穷吾以心丧终吾余年已矣故为记记吾所以丧先生者以心不以言使众人知吾所以铭先生志先生者不在言在心是为心丧记崇祯四年仲冬门人郝敬顿首拜撰</t>
  </si>
  <si>
    <t>汪先生墓铭</t>
  </si>
  <si>
    <t>新安之婺源有隐君子曰汪先生讳炎昶字茂远学圣贤之道不求闻于世年七十八以元重纪至元戊寅四月二十四日终于家初元既灭宋宋太学生孙公嵩悲哀不自胜归隐海宁山中誓不与世接发为赋咏以寄其无穷之思孙公同时进士许公月卿亦入婺源山中制齐衰服服之以识其终身哀宋之意此二公者皆新安之节义士先生受学于孙公而与许公门人交友故自少慨然无仕进意先生壮时元有天下已久宋之遗俗变且尽矣而先生衣冠动作语言礼度犹宋人也后生小子去宋远无从徴之见先生咸以为先代之遗贤而先生亦曰吾古逸民也学者因称之为古逸云先生少凝重记忆不能过人然刻苦专笃虽执匕据枕不废诵习力久思深该贯宏博遂无所不覧要其归宿精索于六经而详究于孔子孟轲曽参子思之言叅之以伊洛大儒传注之説丝析发解日攻月较不故求为异而亦不茍为同其所自得既形于言虽不欲求人之知然人有辨其未至者必乐而从之终其身未尝自以为是也其教人履庭跻级具有条序为文竒而不肆遇时触物輙以诗达其情婉切凄壮人传诵之蜀郡虞文靖公集巴西邓文肃公文原皆盛称其才而先生志操之高人莫之知也先生家贫事母能致其乐母年八十九先生亦老矣防防祗肃进食奉水必躬亲之母为忘其贫先生将终整冠坐命家具蔬食少飱置筯戒诸子以祭祠之礼言毕正身敛手而逝先生之曽祖讳冲祖讳天衢父讳季安裔出于唐越国公华娶江氏生三男子曰淮琛照乗棠金照乗为弟禹玉后一女适詹某其孙男三人曰某某某先生所着有四书集防藏于家诗文若干卷先生卒时棠金已死淮琛贫未能塟命从子壡告于先生之门人赵君汸请辑羣行为状赵君以末塟辞既而淮琛亦卒后十九年至正丙申某月日壡始买地塟先生于黄京山高路原又以为请赵君乃为状属余铭余诺之未获为去塟之嵗又二十四年余欲铭先生墓而赵君之死亦已久矣于是抚几叹曰先生之卒今始四十余年而先生之子及门人知其事者皆已亡矣使复越四十年其能有知者乎为善者固不冀人知已然有善而不闻于来世后死者之责也乃本先生之志为铭以告世之知先生者铭曰&lt;p&gt;朔风荒荒海水赤矣宗社为墟将安即矣冠履倒植命之忒矣高蹈避世舍道焉适矣彼夸者子羣趋溺矣人之攸乐我心戚矣为陵为渊孰失得矣呜呼先生千载是式矣</t>
    <phoneticPr fontId="1" type="noConversion"/>
  </si>
  <si>
    <t>岁嘉靖己未冬十月某以省觐道武陵侍论道林先生桃冈三日期涖官再侍焉逾三月某以涖官复道武陵未至前十日先生属纩矣十二月三日也嗟痛哉先生寿七十有七感时疾诸门人侍疾惟论学无他语疾革作诗二章歌咏传性传神之微贵竹汪君若泮持马君廷锡书至仍就榻与论中庸首义命其子如川如止曰我化柳孟卿侍我久撰我行志我者孙山甫乎是夜分瞑目衣冠端坐逝越六年乙丑孟卿具有状于是某再拜谨志其墓先生为海内钜儒禀受既粹洁而究竟于学问者益醇气量既毅而蒇明于师友者益精鍜錬于贫病者证之弥切故体察至真厝注于事应者用之愈彰故践履至熟卫道则剖判微渺防之甚严守德则兼融动静持之至密中和防诸心光彩焕诸外型范被诸人述作流诸后蔼焉春廻灿焉星布岳焉山立沃焉海润光大孔门厥功伟矣始先生少与闇斋冀公元亨友善交砥砺已乃阳明王先生自龙场谪归先生见焉阳明谓冀公曰作颜子者卿实也无何先生病久之哕血于是寓道林寺一室自养默坐澄心常达昼夜一旦忽觉此心洞豁宇宙尽属一身呼吸恫瘝全无隔阂虚白盈室溘焉病已乃信大公廓然无内外之防此身与万化有流通之防自悦自乐自慊自成悉由自得由是神明焕发有不言自喻之趣后应贡入京师谒甘泉湛先生执弟子礼甘泉每与议皆契合随侍甘泉于南雍时尚书费钟石公宷司成魏庄渠公校一见皆叹服以为不及海内士问学有不之甘泉而之先生者官京师时与太原潘公高江西徐公樾六安潘公子正徽州汪公尚宁归安吕公光洵日相讲明正学官蜀时蜀之士石洲张公鉴请设讲大益书院官贵州时建书院二左文明右正学集诸士讲之凡所至冀望指准莫不鼔舞兴起逮晩年家居隐善德山门下士日集复再游南岳衡之士请设讲甘泉精舍石鼔书院遂省甘泉增城粤之士请设讲独石书院增城返始卜筑桃花冈为精舍门下士远近大集以精舍田所入廪之如向君淇辈自数百里至吴君宗尧章君评辈自数千里至缙绅闻名者亦纡道至先生苐四孟祀祖考一归日惟危坐慎独堂大观楼与诸士究彻言警发防息歌咏风雅如是十有六年先生声言大致备文集续集后集中不具论其实见道本如古大学义桃冈日录讲义训规所载与摽摘罗念庵公洪先冬游记答何吉阳公迁论学诸书咸关闽诸儒所未逮所繇掲日月以启后涂皆千古正鹄未曾有者先生年十八为县庠家故窘不给饘粥旧居陋巷复燬乃僦舅屋以居正德改元捧诏沅江沅令知其贫稍厚餽先生不为顾督学使张甬川公邦奇御史毛东塘公伯温先后至郡试士得先生大奇之寻居母忧不用阴阳家以历内日吉从事里人严氏尽疫无与往来先生朝夕之得全活嘉靖戊子举南畿乡试壬辰登进士授户部主事丙中改擢兵部再擢四川按察水利佥事播州土酋私餽金立叱出关堡戍守久废苖夷白日格杀人即条其事得复旧商旅为通至则咨询民隐茍利于民不以忤当道及权力人为忌议罢岷江之东诸水驿供亿岁省无筭议茶马法一复秤盘二禁湖茶三限引目私额一时尽堕今犹守为成轨摄按察事廉得冤狱二释之摄提学事汰冗滥杜绝求托人不敢干以私有方士以妖术凭愚民武断大衢中人莫能近先生召前立方士作术不复效置之法已亥擢贵州提学副使作圣谕衍寓约束好士爱人真气流盎于是士知崇正学莫不饬名检贤者劝不肖者媿且革奏益普定十四卫廪生额奏改湖广清浪五卫附贵州试城中黠民易装若而人匿宣慰土酋所不逞廵按赵方厓公大佑捕之宣慰土酋纠众扬乱为挟持讣自廵抚下莫不谓当抚先生正色曰宁乱而毙我抚何可行也命人谕以法土酋戢众遍归癸邜先生病且亟求致仕廵抚刘公彭年难其请适督府檄藩臬官各一诣幕府议状刘公遂属先生行得便归武陵刘公闻先生疾且愈又数使促之来乃御史魏君初至宿憾先生遂劾先生自离职于法不便适宰丞亦宿嫉先生名防下若曰此讲学蒋某罢归籍仍编氓行之日贵人士号泣持舆先后不能前为诗慰勖之丁未冬奉恩诏得复其官如闲住例先后部使荐先生宜为宫辅为司成防凡几上不报凡乡里后学可接引接引之郡邑有隐痛郡邑吏造请殚告之乡里朋友不能殡殡之有难恤之郡邑民无大小敬依先生若神明若父母虽永顺保靖土酋提兵亦必再拜先生之庐然后行盖先生蚤得圣门天地万物一体之宗其论虽殊其本为要于知止知止为严于慎独慎独为妙于默识默识为融于勿忘勿助之间其综之为成此仁于一身故凡学术偏外皆不敢望厥宫墙而干干终日即一息尚存清明独照没其身一言一行靡外天则斯躬行君子哉先生讳信字卿实姓蒋氏既没学者私谥为正学先生先凤阳人洪武初五世祖讳文举来判常德因家焉高祖俱不仕父讳经别号惠庵赠兵部车驾司员外郎有厚德乡人称为长者母万氏赠宜人成化癸邜八月丁亥为先生始生初娶姜氏再娶李氏三娶柳氏子三长如霖李出次即如川如止柳出俱府学生女四长适杨应宽次适李与檀次适陈可禹次适张天秩俱庠生孙男四孟贤县庠生孟祥孟才孟奇曾孙男一辛酉二月九日葬于金霞山之罗带峯铭曰&lt;p&gt;衡南之山郁崔防兮江汉洪流兮深广无涯钟祥炳灵兮哲人生而邹鲁路迷丰蒿莱兮白日黝垩唐虞世远道何卑嗟哉我心将安归哲人兮哲人手芟榛莽袖拂嚣塞之雾埃大道如流水景风澄朗青天开哲人行藏和且怡哲人观化兮独遗我思我所思兮衡之山逦迤江汉离离金霞之山突起兮相掩映而崥哲人肉骨藏在斯兮千秋万年永无金霞兮自今哲人交为依南京礼部尚书致仕赠太子少保谥文恪</t>
    <phoneticPr fontId="1" type="noConversion"/>
  </si>
  <si>
    <t>月湖先生杨公墓志铭</t>
  </si>
  <si>
    <t>国朝士夫留心理学者盖往往有之以余所闻若河津薛文清公崇仁吴聘君安仁胡敬斋所见若兰溪章文懿公晋江蔡虚斋豊城杨文恪公则君子之论皆无间然者也文恪公之学开端用力得之其父复庵先生复庵师胡先生九韶胡之师即聘君也渊源固有所自若夫旁搜博取穷深反约则公所自得为多其平居之应酬立朝之议论篇章之著述政事之敷施大抵自其学术中出可谓名实相副者矣乃今已矣公讳廉字方震号月湖一号畏轩姓杨氏世家豊城邑中曾祖讳德义祖讳行素父讳崇仕终永州知府复庵其号也以公贵祖父俱赠南京礼部尚书祖妣某氏妣刘氏俱赠夫人公自防颖悟过人成化丁酉以邑庠生中乡试第一丁未防试第三廷试赐同进士出身改翰林庶吉士移疾家居庚戌授南京户科给事中丙辰内艰服阕改刑科戊午以便养请改南京兵科初管后湖黄册即奏行清查法请与户部委官各行回报以相参对由是所杳户籍无弗实者兵部议誊洪武永乐年间册公奏言年远册或不完暴之天下奸且日滋非便然远年之册诚户籍根源宜添造册库稀架薄堆以便掲查晒凉从之公志切匡时以经筵讲学为出治之本防每上必恳恳致意尝因地震劾奏用事大臣首荐张元祯吴宽李东阳王鏊刘戬宜备日讲讲读书宜用大学衍义时论韪之吏部尚书王恕被防力言公卿中不可无恕所宜优礼请斥远防邪无为所惑杨茂元盛应期因事获谴亟奏乞叙复他所论荐如周瑛周孟中王鸿儒张吉王云凤刘元刘大夏谢铎林俊曹璘等皆有时名屡上时政便宜凡十数事又两因边镇有警陈言备御数事朝廷采用几尽又尝论宋儒周程张朱从祀之位宜右汉唐诸儒又因阙里重新请更立木主以革俗陋偶未及用识者惜之庚申升南京光禄少卿尝入贺千秋节陈言辅道元辰其说尤备间考淛藩乡试得士为多丁邜升南京太仆少卿俄遭外艰服除升南京通政司右通政前此军民投状或寝不行公谓政主于通不宜任情行止悉分送所司仍存其底备考壬申冬升顺天府尹北人犯边命将出师者再所须车辆约费银数千两公以水旱连年根本宜虑力言于兵部移大兴逓运所余银以给之仍奏免派补又奏免夏税一万七千余石又令农民改拨者量入赀为赈济备民甚赖之虑各属巧取民财每岁办创作底簿具载其都数撒数使上下通晓无能为凡徴税则例乡饮仪节悉加裁定遇乡防二试所需悉从官给尽革和买借办之扰府收例银前后几二十万公立法简而有制类皆妥便且绝侵欺昌平县以岁办不前奏准升州请辖密云顺义怀柔三县三县复奏不堪事下公议乃均车辆十之六于三县使州无偏重厘各官马夫银于均徭使不得多取定陵户贫富拨补之法使不得影射皆著为令公名素高人或疑其用及是见其施设优裕计皆经久相与信服翕然乙亥春升南京礼部右侍郎防论交修论庙祀论廵游语皆切至驾临旧都即奏言臣僚冠服当如朝仪又请太庙皆得俞防今上登极用廷荐升尚书首进大学衍义节略有防褒答又申论大礼以坚上意诸卿佐皆附名焉前后凡八防乞休癸未春求去益力上察其情词恳切特允所请赐敕给驿月廪舆夫皆从优典公归则取敕中语扁其堂曰颐保杜门却扫缙绅益归重焉乙酉三月十三日以疾卒于正寝其生景防壬申八月十一日享年七十有四廵抚都御史陈公洪谟以闻上嗟悼赠太子少保赐谥文恪遣官谕祭者再并治茔域以丙戌十二月二十二日葬邑东铜湖之原东向公配赠夫人陈氏前卒至是迁祔子男三长畋邑庠生次攽峡州判官俱贰室程出次防邑庠生女一适国子生丁森俱贰室黄出孙男一女四公事亲笃于养志间尝移禄以具甘防其自奉盖甚薄也敬事伯父友爱诸弟侄始终无间清约严重望之凛然就之则言温气和有足感发人者爱人好士一出于诚意士有同郡者数辈病于逆旅日往存问或不禄殡殓皆亲涖之自初下第归及仕且显从游者日益众每欣然为之讲说旁引曲证务令得圣贤指归乃已平生所著有文集六十卷劄记三卷奏议四卷家规一卷皆其精华所述有新增伊洛渊源录先天后天图学考证太极图纂要分类程氏遗书二程年表西铭旁通皇极经世启钥象山语类洪范纂要礼乐书皇朝名臣言行录皇朝理学名臣言行录选注风雅源流唐诗咏史绝句白沙定山诗星略筭学发明缀筭举例医学举要名医录凡二十余种初公疾且甚遗言诸子铭我必罗整庵及卜葬得日甚迫至是其季防始克以公命来告钦顺于公有世契交久逾厚其敢以浅陋弗称辞行状乃公门人孙荆州存所述既详且信是诚得所据矣惜不能尽书也铭曰&lt;p&gt;学以为已惟明与诚惟圣有谟诒我法程明必无疑诚必无伪仰止圣贤庶几可止卓哉文恪博极群书既探其蕴爰握其枢笃信力行隐显一视有煜其光文章政事事君惟敬非道弗陈临民惟简大小归仁典礼留都公则既老畴不知公用公不早平生著述其书满家卫道之严毫敢差生为醇儒没承显谥室有铭徴于百世&lt;p&gt;</t>
    <phoneticPr fontId="1" type="noConversion"/>
  </si>
  <si>
    <t>故致仕南京礼部尚书赠太子少保谥文懿枫山先生章公墓志铭</t>
  </si>
  <si>
    <t>公姓章氏讳懋字德懋世居兰溪纯孝乡之渡渎至公始显成化初翰林有四谏之称公其一也其三人为吉豊罗公伦莆田黄公仲昭江浦庄公防罗公首上扶持纲常一防公继草培养圣德防偕黄公庄公上之所言皆切于治化本原虽相继外补而直声大著士气勃兴至于今未衰也四谏齐名而公景寿盖享年八十有六官累进至南京礼部尚书而卒其卒也制赠太子少保谥文懿赐祭与葬防典之厚近时所稀有也呜呼是岂可以幸而致哉公生正统丙辰天资颖异读书数过即成诵长益嗜学淹贯群籍尤深于易天顺壬午乡举易魁成化丙戌试礼闱为刘文安公所赏识擢冠多士廷对赐进士出身改翰林庶吉士文学益进丁亥冬授编修内阁循例课上元灯火诗进呈公谓灯火非昭德之器诗赋非论思之业遂因事纳忠防入忤防调临武知县言官论救改南京大理评事日取刑书及故牍玩之具得其要领每有论驳人服其平满三年得告归省升福建按察佥事毅然以振扬风纪为已任尝议处畨舶均海田弛鑛禁假清军以擒防宁剧寇急赈济以离沙尤贼党皆有实惠及民然事多掣肘不得尽行其志殊不乐也满考入觐遂恳致其事而归归则日以娱亲为事稍暇辄读书枫山庵中从其游者日益多随材引诱谆谆不倦学者因称为枫山先生士夫道过兰溪得一见公无不欣慰家居二十余年所造益深守益固侍从台谏交章论荐前后不啻十数孝庙因熟公名辛酉夏特起公为南京国子祭酒防遭父防辞不拜诏复置司业摄学事以需终制又辞不允乃赴任名高望重尊尚德化宽大中自有规矩诸生质疑请益无不向答或泛而不切务令收敛近里士皆惬服凡学政所宜兴革者次第以闻率从其请正德纪元陈言五事曰勤圣学隆继述谨大婚重诏令敬天戒皆切时务防逆瑾擅权纪纲日紊公深以为忧前此尝三防乞休皆被温防勉留及满三年以年逾七十连章请老甚力上乃从之瑾势益张缙绅多被其摧折于是始羡公之明决也庚午冬复起为南京太常卿辞辛未春升南京礼部右侍郎又辞诏听以侍郎致仕公乃受命今上即位言者请待公以异数特升尚书致仕恳辞不允有学行老成名实相称之褒继遣行人王懋赍敕存问而公已不待也疾且亟卧与林守有年论天下事甚悉又与族子贽论保国家长久之道于士防独有取焉始终不乱卒之日则辛已岁除也公器度宏伟于人无所不容和厚之气溢于颜面坦怀待物好善有成居常无甚异同及临事决议援据精审确乎不易清心寡欲不事标榜有欲为之表宅里筑书院者皆力辞服食器用取给而已于书无所不读有所不合必折于程朱其精切之论门人董知县遵记之特详皆可为法于天下事无不理防尧舜君民之念每惓惓焉郡守尝以严冬集夫筑堤捍江亟为书以天时水势人情利害白之守为立罢其役民间利病茍接于闻见必以达之上官其诚心爱人如此为文章平正典实理胜而味永遗文仅九卷门弟子于公卒后相与搜辑以传者也曾祖讳叔良国初以人才徴辞不就祖讳邦和考讳申甫志识高迈能豫知子若孙之当显者以公贵封文林郎南京大理评事加赠朝议大夫南京国子祭酒妣吴氏追赠恭人配恭人郭氏善内助先公十六年卒所生三男振扩防一女适赵儆及孙男防亦皆先卒曾孙男衢继孙男试俱早夭有庶子接方四岁从子司空拯以壬午三月癸酉葬公长山之冈先茔之次墓石未刻盖有待焉迄今二十年接既长而能立且防国子生矣不朽之图朝夕在念司空以余尝佐公于国学有交孚之雅乃具书及行述授之俾来请铭大司寇唐君龙久从公防复以书申致其恳虽衰钝不文然于义有不容辞者谨按行述取其始终大节序而铭之庶以慰公于地下云铭曰&lt;p&gt;儒有君子亦有小人奚名为小止见其身物我天人浑然同体所见者存如公有几粤从辨志惟道是谋夙夜孳孳遑事逸游博学精思贯通以类羲画周经心领神防以言以动时止时行恶衣菲食道则光明忠爱之诚形于初仕甫上鸾坡俄栖棘寺强年秉宪皓首司成民怀士服有本之徴林卧日长不忘兼善其进之难亦惟有见风声所暨慕仰攸同廉顽立懦君子之功言必有稽力扶正学寤寐程朱同归于约鼃声紫色惑世诬民公心如噎长嘅且颦圣主龙飞大明淑慝八座之荣以彰有德玺书存问公以告殂载厪防典防及遗孤镌石埋铭用垂永世孰不为儒惟公是视&lt;p&gt;</t>
    <phoneticPr fontId="1" type="noConversion"/>
  </si>
  <si>
    <t>吾常至古延陵郡吴公子札所封札以礼乐见推于上国迨卒葬申浦吾夫子表其墓曰呜呼有吴延陵季子之墓盖谓其達于理学也自是之后两楹梦奠礼坏乐崩汉董仲舒隋王仲淹唐韩退之传孔门之余绪斯道赖以不坠然皆西北之产而东南则乎其未之有闻也至宋政和间杨中立承伊洛之传侨居于常于是常之属邑武进则有邹志完父子周伯忱兄弟无锡则有尤延之师弟宜兴则有唐彦思皆知以道为学而实为东南之倡矣未几学禁旋作宋祚遂衰迨我洪武崇尚理学迨今二百年间吾常谢处士子兰邵宗伯国贤徐司徒用中毛给事式之唐中丞应德皆以理学闻于时江阴人文虽盛其以理学闻者则尚未之有也畏斋薛公应登者其殆褎然而崛起者乎公讳甲字应登畏斋其别号也常之江阴人父浮休先生讳章宪以文学名娶张氏生公公生而颖敏有异质年二十五中嘉靖壬午应天乡试己丑举进士选授兵科给事中遂以言忤当路谪湖广布政司照磨壬寅量移浙江宁波通判又三年乙未升保定同知明年丙申升四川按察佥事整饬叙泸兵备又四年庚子升江西南赣兵备副使在赣五年致仕历任政绩皆种种可述具在公年谱中而公平生所自为者则不屑屑于是也公自弱冠时即谓文人之文于身心无益遂潜心晦庵之学迨入仕后得阳明传习录读之遂遵其教而以象山为宗曰解防者阳明先生也不然桎梏死矣时四方从事阳明之学者所在群起公皆敛袵下问按公年谱在京师则防于白塔寺在江西则防于青原山居邹则约诸友为名山之防往往防于僧舍虽在防者其人未必尽诚而公之探讨服行务求良知之究竟知行合一之本原则皆真心实意以冀其必得所归而略无狥外为人之私故年逾迈而志愈励汲汲焉未尝少懈所谓朝闻夕死毙而后已者公实其人焉岁辛未公年且七十有四矣特顾余山中余迎之竹树间值雨过石滑公累步艰行余进而扶之公即笑而言曰陈瓘生长东南不识伯淳犹可委也吾为鲁人不识东家可笑也哉吾是以来余问云何公谓近见君考亭录谓晦庵之言孔子教人之法象山之言孟子教人之法不觉恍然而悟前人数百年之争辩吾辈数十年之讲求诚费辞矣不然良知之言又一桎梏也吾敢不以筋力为礼而不至君一拜耶余谢不敢当而心服公之真切为道盖诚不在于附和趋时声音笑貌间也余方将从公以永余年讵谓不逾年而公遂易箦矣余既为文哭公而公之子逢等乃衰经诣余稽颡请表公墓余谓公之莅官行政不表可知而江阴之以道为学则实自公始惟其道之是否而不惟其人之从违惟其言之当否而不惟其人之显晦亦唯公为能之也谓公为豪杰之资圣贤之学亦何过哉是故表而出之俾过公之墓下者得以览观而兴起也公生于治戊午十月二十四日卒于隆庆六年七月二十五日享年七十五娶华氏子男四长某次某县学生次某恩贡生早卒次某太学生女几孙男女几具在志状中所著有易象大防四书口义心学渊源录艺文类稿行于世&lt;p&gt;</t>
    <phoneticPr fontId="1" type="noConversion"/>
  </si>
  <si>
    <t>明太常卿赠正议大夫资治尹礼部右侍郎恭简魏公墓碑</t>
  </si>
  <si>
    <t>徐中行</t>
  </si>
  <si>
    <t>公名校字子才少英颖绝伦读书四行俱下治甲子魁应天乡试乙丑第进士正德改元授南京刑部主事历员外郎中讯谳必斋居夏日涤溷秽于疾病者饮食之临刑素服事毕不御酒肉与诸郎异时奄竖刘瑾弟琅守备留都张甚诸郎愿有谒公不往其将攟扩某富人死公不避嫌骫法琅卒莫能绌日集诸郎讲德与鄱阳俞子积信州夏淳夫武城王纯甫尤切劘烝烝如也九年改职方时嬖幸拥兵大内藩宗将告变乃移病归星溪学士大夫多造庐请益荐者无虚岁间承召不起藩王变定武宗崩世宗立诸嬖幸诛乃起家为副使督广东学政遵功令颁化条毁祠创社学专祀宋儒及名吏乡先生卓荦者且示民息讼弭盗一以敦本为务士知乡往者命礼遣而躬导之其有道术者不惮与之友逾年谣俗一变而奔封主事丧归尽礼服阕补江西兵备力辞弗允改督河南学政大较如广东而矩矱稍廓行冠礼正名称毁浮屠像专祠羲皇于画卦台以蔡仲始封国依太公祭爽鸠之义而以世子死社稷书于春秋者配信阳宰端木公赐蔡人曹公防漆雕公开秦公冉为之立经祠又援汉梅福疏请封孔子后为世博士守防子庙因岁时省汤陵不果甫三月转大理少卿冢宰桂文襄公推毂之也凡封事质正多为之削草明年转国子祭酒例谒相国踧踖偶坐公上坐自如相国盖嗛之及充经筵相国滋不恱故事讲章先裁于相国不赞一词而愈益嗛俄改太常假少卿已升卿提学四夷馆时上议礼进郊社论二篇明年致政归养太安人张氏甚谨抚兄诸子而教之笃其先本姓李居长洲庄渠城自庄渠始祖三传曰琳鞠于姨夫昆山魏家而蒙其姓琳生钟钟生公父珪雅意复姓因其先有迷所出而与李氏婚迨公疏复不得复为憾言必称庄渠人多称为庄渠先生乃为李氏统宗族属谱祭则合族以申其义而于无告者有赈其孝友若此荐者无虚岁虽宰闻问不答举主费文宪公再入相期吴门不赴卒乃其丧而修正大抵然也嘉靖癸卯卒距成化癸卯生享年六十有一讣闻赠官赐谥及祭葬于某山子纪夭季子殇配淑人王氏奉公遗命以兄子续子恒嗣纪恒殇郡守命续嗣公续举于乡矣锓公太学解六书解遗文若干行世命立经祠于学宫左春秋有司奉尝焉徐中行曰余闻庄简公引当代名公十六人为公诔详哉其知之也世君子或能之两者无当于大谊乃君子弗能焉岂非苟然者耶自浮屠入中国少林達磨面壁九年传其影也入石慧能受其衣鉢于曹溪世咸惑以为神公督学南粤既毁其鉢督学中州复斲其影匪直哓哓实躬任之矣故其学引防墨必轨于正义病迩来款言者比于晋之清谈则其所就岂茍然盖可俟之不惑者矣铭曰&lt;p&gt;浮屠而炽公也伊何既毁慧能爰斫達磨乃识其大雅行孔多畴不是式有欝其何&lt;p&gt;</t>
    <phoneticPr fontId="1" type="noConversion"/>
  </si>
  <si>
    <t>明兴士大夫之学谨规矩守格套以为道在是矣而或滞于事为形器之末有阳明先生者出一剖其籓篱倡良知以诏天下世之从事其说者欣欣然足矣而或堕于空虚无著之归自是两家角立同异纷然彼曰汝拘此曰汝放如方圆之龃龉也然阳明之学特谓知行之无二耳专事空谈而无复践履则末流失之矣有能不滞于事为形器不堕于空虚无著祛一偏之以坐臻乎道德之实则豪杰其人哉若余所见讷谿周公是已公之学以大同为防以诚一为功以为乾坤与人号曰三才同也由我而之人人我同也由人而之物洪纤灵蠢一切天地间无弗同者其有弗同者不诚故也诚财一恶得不同不诚则二恶得同苟能致其诚一以归于同则天地万物各得其所而位育之功成矣公盖尝以是语余而余窃之以自润者也公名怡字顺之号都峯改讷谿宁国之太平人少果敢有气节常以沟壑不忘自励在邑庠大为督学章介庵公鉴赏文誉郁然一日见传习录曰此圣学也慨然有求道之志闻邹东廓先生倡道南都徒步往从之听其言论喜曰不然枉此生矣甲午中乡选游南雍时山阴王龙溪在职方公复师事之一时交友皆海内名士非其人则不妄交大司成伦公深加器重戊戌登第授顺德府推官大书皋陶祥刑以自矢以明恕为本而以公正折之高明不畏防独必伸民大悦服邻郡争求质成监司交荐天子闻其治状徴拜吏科给事中屡劾群臣不职最后将论柄臣告其母刘太恭人太恭人慰勉之因南还癸卯夏公遂抗论大臣不和状几数千言其所指不和者相銮嵩冢宰讃总督翟鹏赵廷瑞总兵张凤周尚文也而其意则专责相嵩且曰嵩威灵气熖凌逼百司中外之臣不畏陛下而惟知畏嵩言甚剀切嵩多结中党为援肃皇帝震怒摘其疏中日事祷祀语谓为讪谤廷挞之送镇抚司监公创甚先是杨御史爵刘员外郎魁亦以言事系狱二人者曲为调治得不死公囚禁逾二年艰苦备至卒莫敢有救解者乙已秋上信箕仙言释三公上欲为箕仙筑坛熊太宰上言箕仙妖妄上怒态太宰罢为民因复逮系三公公再就系又三年丁未冬上修醮事三殿灾上大悟手敕释爵等时漏下三鼓矣公旦日谢恩就道呜呼箕仙非正也其释三公人方幸其天启熊太宰之言正也而竟不虞三公之复逮然使三公之释不出于箕仙而出于圣衷尤可尚已公归值刘太恭人病笃家人惊喜太恭人曰此朝廷再生洪恩也汝不可以忘报公复得侍汤药十三日视含视殓以终大事吁嗟其孝心所感哉公为人守直不阿方在枕块时有廵按御史投刺欲见公曰某公之来不吊我我不可以丧礼见客之良久卒不出公家居久之穆宗登极召用未几升太常寺少卿上疏言五事触中贵人忤防调山东佥事升南监司业二任虽不久然尽心职业讲学益勤声望逾重已已夏复太常少卿提督四夷馆既上道疾作不克赴任以十月十七日卒于家卒之前一日犹置酒馔命子弟歌诗和之遗命戒其子身后勿求入乡贤祠又贻其弟遂安令恪书勉以供职精神意气如常不少乱公平时万物一体之学最为得力于事无所厌于人无所不容其待公卿大夫与樵夫牧竖只此一心一言既出则终不改易人之接之者就之如春风信之如元不觉其心醉而神融也尝念杨刘二公同在患难而二公出狱已先朝露乃往泰和吊刘公往富平吊杨公因遍历名山川及诸名公恳求印证充然其有得也其于贤人善士中心好之效法之如不及若唐荆川罗念庵二先生则尤其所叹服者遡公之始终未尝不讲学而不脱略于片言细行之防未尝不力行而直通彻于高明光大之表其以忠谏显名于世偶任一职不得不然非公之志也乃公之心则欲君臣一德天下同风世有良臣而无忠臣太和元气盎然在宇宙间而已噫嘻此为得公之心否也公弟恪子可贵以余素交厚于公乞表其墓余为著其大略以示世之学者使知有正学不偏如公者则纷纷争辩庶几其有瘳乎于是乎表</t>
    <phoneticPr fontId="1" type="noConversion"/>
  </si>
  <si>
    <t>明荣禄大夫太子太保兵部尚书赠少保谥贞襄双江聂公行状</t>
  </si>
  <si>
    <t>明故中顺大夫南京国子监祭酒前太常少卿兼翰林院侍读学士追赠礼部侍郎谥文庄东廓先生行状</t>
  </si>
  <si>
    <t>嘉靖癸亥冬十一月太子太保兵部尚书双江先生聂公卒于东皋第从子仪部郎中静经理其丧殓甚厚寻以讣至都下于是嗣子锦衣千户靛上疏言臣父某幸得备位枢府叨阶一品前后防皇上恩赉甚渥兹不幸至大故乞比照往例给与防典以假宠于先臣以昭皇上推念臣下至意臣不胜幸甚明年三月仪部君乃奉公柩浅殡于邑东五都之仙女塘以俟启土卒事既又泣谓仪望曰子从先公最久愿为状其行将请铭于当时钜公以垂托不朽予既不得辞谨按聂氏在晋时讳達义为新淦尹因家邑之拏埠其后由拏埠徙永丰磊源遂为吉之永丰人至宋恭甫始徙邑之下市元末讳達和又自下市徙双溪在永丰三徙而氏族益繁衍高祖讳敏瑞国初以督运客死其妻杨氏守节自誓长育二孤曾祖澹乐公讳汝琏祖巽庵公讳日聪考水云公讳玉治水云公以先生贵封文林郎华亭县知县妣邹氏封孺人水云公生二子长即五巘公讳洪后以子仪部考丹徒绩封如其官次即先生讳豹字文蔚以成化丁未正月十三日生于双溪里时室中忽有异光巽庵公心独异之遂命今名曰儿苟立必大吾门此名所以志也年十岁即颖敏不群十六督学无锡二泉邵公取为弟子员一见大奇之又明年甲子娶夫人宋氏是时父水云公家事日落莫至为先生师友费即倾赀鬻产不少顾惜邹夫人以为忧公笑不答先生学既成每窃叹曰予茍不第何以报二亲劬劳语已辄泣下一时同学见之多所感激是时陈公唐甫延先生训其子陈故富家先生令其折节读书卒由胄监官至州守正德丙子先生年三十以易经中江西乡试明年丁丑登进士是冬以例给假归省既归即杜门却扫慨然以古人自期庚辰春就选吏部授直华亭县知县华亭在东南为钜邑官是地者往往易为染污先生至则首禁吏胥革积年民皂严防衙宇不得与外一时夙弊顿清久之名遂大著华亭钱粮旧额八十余万自正德庚辰以前未完折色多遇蠲免经収人役往往乘机侵骗莫可踪迹先生廉得其事乃収各役问状具悉遂尽寘于法追还官银一万六千两有奇米五千六百余石其余长多収秤头银至二千六百两悉为追夺随申补积年抛荒逋欠并备赈济上下称快有富民许震私置金酱瓶中冀以啖先生先生随置之法一时豪猾敛避境内大治邑之水利在西乡者低下水宜泄乡以东稍高仰宜蓄水溉田先生访求利害延礼知水利者撰次图说乃悉力疏濬修筑通计濬过塘港三万文有奇筑过堤岸减十之六又创总防册以稽赋额造归圩册以验实在并查出余田一顷七十余畆以补坍荒百姓至今赖之每听讼日旁午棼集一鞫辄得其情法有难更虽势豪不得干请情有可矜即嫌疑必为伸雪每岁审编徭差悉躬自查对吏胥敛手备行文书而已其修理文庙建名宦乡贤祠皆捐俸倡义不以苟简将事在县三年积糓至一十九万余石复业人户至三千二百二十三户抚按以章荐先生者凡七八人先生才既高治县多暇惓惓以兴起学校作养人才为事今师相徐公在诸生中方弱冠先生试其文大奇之曰此宰相器也时同被赏识如徐君南金张君承宪杨君世贤子亨数十人俱収置门下于是郡诸生杨君沛夏君允中王君教等又数十人亦愿执经又考取儒士二百余人防其优者如包君节孝兄弟何君良俊良传王君球吴君培等十数人皆朝夕受学先生亲为讲说动以古人道德可师者风励之明年提督御史萧君鸣凤至校士其所赏鉴皆出先生门下萧君笑曰云间素称文薮君一网尽矣是秋诸君荐南畿乡试多在高等明年少师公以进士及第入翰林为编修前后以科第起家跻膴仕凡十余人其余亦各以文章气节表见于时癸未冬乃以任满给由赴部时宰有欲用先生为吏部属至遣人留之先生力辞复任乙酉始召入为福建道监察御史方试职时即上疏论司礼太监张佐违诏収补内监工匠又劾兵部尚书金公献民侍郎郑公岳受边将金为东厰所获以贿得不发觉二公寻罢去既乂论礼部尚书席公为弟乞留翰林入台数月防凡三上皆人所畏忌不敢言于是直声振于时是年以华亭绩如例貤封其亲夫人宋氏同封孺人寻差往应天等处稽察马政明年春按应天乃上疏条陈马政积弊大要欲将江南抛荒田畆逃亡丁口从实稽查免其俵养将原额种马变价入官其复业成熟别议召买常年额解马价仍令实在人户包赔各处草场无分养马与否核其荒熟肥量为起科计畆均纳照旧収贮州县各准该年折色马价云云其考核群吏激扬诸司尤所留意是岁乃往谒阳明王公于越相与讲良知之学先生于是锐然以圣人为必可至其后以书问学于王公公深叹先生任道之勇乃为书复之丁亥复命未几遂差廵按福建戊子春入闽至则振纪纲察吏治抑豪右惩奸慝一时贪墨吏多望风解印绶去镇守太监赵诚横暴难制先生移文按察司查其冒费驿逓赵诚惧寻又奏革市舶而以少监司章代为镇守暴横顿息漳州詹知府龙溪黎知县贪声久著先生下车即首劾之建宁守陈能已迁去其赃私狼籍特甚先生因追论之陈谲诈善贿寻以疏自辨执政欲反中先生乃复上疏论之陈竟罢去闽人快之每有访拿其诸恶迹即妻子且不知者先生动廉得之一时凶党咸自首受罪郡邑吏稍有过举先生即发觉之其所注措如神设施不可端倪巨寇郑新盘据漳泉官兵剿之数年弗克先生以计擒之地方始安既又应诏陈言四事大要谓今提督官宜仿成周造士遗意分德行经义二斋以端士习其次清寺田以备赈防覈官籍以均徭役考宦余以励风节其言皆根极治本深切时宜而事多阻格识者韪之是春复以书往阳明论学亹亹数千言公复书具悉所云既又建养正书院射圃亭于防城群八闽秀士教之重刻传习录道一编二业合一论大学古本以训迪诸生先生在闽持法严正风裁凛然以此起名当时然亦以此取忌于人明年己丑以期满代建宁遂上疏养病所著有廵闽稿寻得报升宁波府知府遂两疏乞休不允防改知苏州府明年庚寅先生往守苏州至则首兴学校正风俗问民疾苦禁革赌博裁抑豪猾吴人旧以豪纵自喜初不甚便其后乃帖然安之苏为东南首郡旧称难治先生处之裕如日群诸文士于学道书院相与切磋如今太宰严公讷祭酒瞿公景淳大中丞王公忬章公焕给事中顾君存仁仪部陆君师道皆先生所取名士郡治前绘二十四孝事实于壁以风百姓民有兄弟讼者先生令往观之已讼如初先生曰是顽民不可化者乃重羞辱之卒感泣悔罪苏有巨寇王子家者坐官舫纠凶徒防于平望射渎间已携妻子匿泖中先生乃置人于渔舟侦之不旬日即擒置于罪太仓州巨盗龚渊龚锦为患海上先生密遣人获其弟锦而渊遂逃匿已乃纵锦吴人哗然未几渊兄弟果往来其家先生遂并擒之人乃屈服民有妇讼子不孝先生故责其子妇不色动先生疑其有私遣人伺之果有与妇奸者掖妇以行人执至讯之遂服至于经理驿逓分拨夫役各有成法一时称便郡岁织造多扣羡余以备支费先生悉严革之辛卯十月治装入觐防考君讣至次日即就道仓库囚狱扄钥不改其所治装具即付代行者苏人至今称之既宅忧凡所治祭俱遵古礼稍暇即受徒讲学于是邑之人士咸执业门下服既阕上疏乞致仕甲午六月寻丁邹夫人忧自是杜门不出前后凡十余年庚子辛丑岁南北科道游震得邢如默等防荐先生是时北兵连岁犯山西乃起知平阳府于家防伯兄丹徒公丧先生不欲往时从子给事中以言事落职奔讣抵家乃趣先生行以其冬十一月如平阳先是北兵谋言欲侵平阳先生至府库空虚募兵筑隘一无所备乃谋于僚友士大夫请之抚按行各州县偹羊酒于富民量为劝借以舒目前于是临汾等三十七州县民人郝尚能等共输银贰万贰千余两蒲州仪宾苏仁因继室悍妬乃诬仁奸义男妻播言仁且持数千金贿当路冀脱罪久之仁遂成狱后仁累告愿济军饷赎罪先生廉得其事乃白廵院许之令纳银五千两于是大修关隘堑山堙谷列墉崇阯郭家沟冷泉灵石等处屹然天险矣又募义勇张鸾等五千二百人河南矿徒八百人皆厚其供给衣甲器械使乐为已用已而兵果入雁门径趣平阳犯郭家沟关兵李芳等开关延敌殪其二人乃咋舌失计遂退营介休境上先生又为三边总督书与总兵云冒牌谓大兵不日且援山西令善射者直冒敌营戒令见敌即将牌面书骑俱弃去佯走敌觇知平阳有备又得所为书牌遂大惊弃营远去时郡城方告饥乃设粥于近城寺中民就食者日以数千计又增浚城濠筑南关外城以工后获全活者又数千人启土之夕得石枕一鞭一鉴一款文云道高龙虎伏德重神钦时以为应在先生同知许檖有记迄平阳功成廵按御史童君汉臣特荐之给事中刘绘又荐为边方都御史防今上有平阳何状之问辅臣介谿严公亦疏荐堪任廵抚于是上益知先生可大用矣先生当寇警旁午日亲戎事犹时与今方伯亢思谦企举人陈嘉言嘉谟阮思瞻侯效古刘光启秦健与各州县生儒崔汝孝等数十人朝夕讲学不辍修平阳古今人物题名记冀以勖励诸生是年冬作大学古本臆说明年癸卯升陕西按察司副使兵备潼关先生遂疏乞休拂衣南归所著有知晋稿先是佥事许勉仁迁自同知与先生旧僚又拜门下既为亲临复执礼如初先生初不忌之平阳功成时论皆归先生许不能平乃以劝借及处苏仁事腾谤于都下防蒙宰许公入其言遂附成其事于是科道交章拾遗奉防著山西抚按官从公查勘先生遂坚卧不出一意受徒讲学其后抚按官查其支销册籍无丝髪渗漏往反三四年至丁未岁廵按侯御史始题覆前事部议且将用先生矣防执政夏公入谤者言拟防逮先生锦衣狱既被拷无所验明年九月又奉钦依行廵按御史覆勘是时尚书西磐张公在留都大言于众愿以百口保某无他未几夏公亦被罪下狱相对赧然乃知其祸起于浮议先生略不为动所著有被逮稿困辨录幽居答述等稿既廵按御史黄君洪毘勘至于是谤事悉明向矣寻得防落职南归时已酉春正月也明年庚戌北兵卒至都下皇上震怒乃降敕切责诸臣不任事者遂用少师徐公荐特召先生为佥都御史廵抚顺天整饬蓟州军务既得报即慷慨就道至九江已报转兵部右侍以十二月抵任先生自以罪废骤起思有以厚报上恩明年辛亥奉命廵视九门乃条陈六事多见采纳九月转本部左侍又奉命清理军实复条六事上之寻又得防协理京营戎政是时咸宁侯仇鸾实总营务多所变更先生乃条列四事大要谓京营之兵核该一十三万宜遵钦定营制五军营精选兵二万二千神枢神机营各九千共四万人仍各分拨总督四游击及三佐击统理操练以备征战每岁器械操粮犒赏等费查于各省班军免其半赴营就令领班官解纳应得行粮并户部每年应给班军粮赏足补前项支费凡诸操练务循军法而军中不得借口役占横生异议其略如此是时逆鸾怙宠骄横知先生疏多为已发已心衔之防又谋撤宣大防御假以入援为名人情汹汹叵测先生方摄部事乃历陈四虑大要谓宜以宣大之兵付还二镇二镇安则京师安鸾切恨不已又明年癸丑防本兵缺该部拟进未定寻奉谕阁臣云某可正卿如何遂以正月二十七日升本部尚书先生力辞不允既正本兵即修举废坠严禁请托痛革夙参论债帅动据法例一时声望赫然至于修筑边墙增补关隘选调将士预处粮饷分屯重兵以控扼要害等事皆悉心为之兵科右给事中朱伯辰通政司赵文华先后建言宜筑外城以防京师先生力请于上允之寻改议止筑南关先生与诸共事大臣协力经营是时宣蓟边备废弛乃题差本部左侍郎杨公博前往经略既因杨公前后建议悉为题覆先生添设昌平易通都御史三员原无所辖事权既轻动多牵制其二州已革去而昌平如故先生仍条议裁革每年防秋即令顺天廵抚驻劄昌平以防陵寝其原设副总兵如杨公所议仍旧添置众议称善是年十月北兵犯紫荆关浮图峪甚急先生先期督发入卫朱凤等所领边兵前往截杀遂至大捷各镇共斩首四百余级奉防加太子少保廕一子锦衣卫千户时抚按参论各镇功罪不同先生上疏略云今日御敌要以血战为先血战之功要以保固京师为重故功重于罪者当从其功罪重于功者当从其罪人以为救时确论明年甲寅四月重城功完奉防加太子少傅仍廕一子入监读书时修边功费甚钜又年例犒赏户部不得以时给发先生乃条陈二部事体大要以共济时艰为言朝议是之十月北兵犯蓟州攻墙六日夜不能入奉防加太子太保先生洊受上恩益思报塞朝夕劳瘁或经旬月不家视宣大钱粮缺乏军士告饥先生上疏言边弊因参论前督抚诸臣因循玩愒不肯用心抚绥上怒遂逮二臣于狱寻遣户部侍郎陈公儒往赈防之其在江南倭寇窃发闽浙苏常连岁被害又湖广川贵苖民弗靖先生乃博采诸臣建白参酌题覆以南京兵部尚书张公经总督浙直等处军务附近各省兵马悉许调用贺给事中泾孙御史慎建言宜添设总兵一员驻劄镇江先生谓镇江偏在一隅宜设于金山卫俾沿海一带俱属防御又因徐御史栻建议乃添把总四员于南汇吴淞江刘家河镇江等处即以附近卫所属之而分布汛地令其自为战守至今四府海口屹为重镇都御史郑公晓议于盐城东海各设把总一员仍以所属地之先生从之其处置苖情则听张公岳议移军门开府沅州凡湖湘川贵附近司道府卫土官司悉听辖之又以蕲黄为全楚咽喉德安为陵寝门户所属州县与江西河南接境深山穷谷盗贼渊薮乃因督抚诸臣议比照郧襄事体添设守备一员驻劄二府交界以防不虞先生在本兵年余南北交警羽檄日驰凡所题议动当上心明年乙卯先生年六十九防工部侍郎赵文华遥授礼部侍郎朱隆禧议欲遣官视师祭海神差田赋开市舶等事先生坚执不便且言视师非股肱重臣不可我朝阁臣多在左右不外出且东南民困已极士夫豪右动多横议若以此时差田赋徒滋劳费必无成功如开市舶则倭奴变诈不常如大同马市反为外国所愚疏上遂忤防降俸二级久之乃以年至多疾乞罢前职寻奉防得致其事以去先期从子仪部亦以罣误落职遂侍先生南归乃建赐老堂于东皋之上日与故人门生子弟谈述古昔讲究学术咏歌太平而已明年先生寿七十仪部君与其诸子开宴东皋为寿旬日乃罢先生前后家居三十余年惓惓以表率乡里汲引后进为事自五世祖以下皆为改封茔域属从子仪部纂家牒为谱戒以联属族人族之子弟有可进者皆奖防之凡邑有利力为访求岁壬辰邑令金君清举行丈量编补里甲禁革坊厢诸所措置皆先生发之既又请于大府屠公大山少府李公本推访蓝田之意设立乡约以厚风俗其后由尚书归则请于当道辨减里甲均徭银一千二百余两辛酉广寇流刼至城下数日乃去则请广邑城以保居民凡诸亲识细氓有以迫切来愬辄为谕解不少倦平居尤喜崇节义厚先辈先正欧阳文忠公既迁于颍支庶散佚坟墓失守先生按颍上访欧公后得今裔孙云以归乃谋于邑令商公买田娶妇更立太师专祠又请之督学代以一人充弟子员以主祠事一峯罗公伦以忠节冠一时防有诏应议赠谥先生乃为疏以请又躬谒执政其后卒赠官谕德谥文毅状元学士西墅曾公棨迁葬新淦富民邹愈二诱其孙鬻之遂藏公骸骨冀以灭迹积数年讼不能决今少师徐公督学江西先生备言之乃案行同知季本少宽邹之罪卒复学士骨骸复本里旧茔佥事高公安清谨人也暴露未余五十年先生谋于署邑事江君得安厝祖茔仍为石志其墓按闽时有郑三娘死于节辄躬自祭奠有道在妇人之叹先生自闻阳明王公之教终其身未尝一日不与人论学其在同辈如同郡东廓邹公守益南野欧阳公念庵罗公洪先两峯狮泉两刘君文敏邦寀临川明水陈君九川防州洛村黄君纲余姚绪山钱君德洪龙溪王君畿皆尝与之往反辩究虽其论议互有发明而学问脉络亦不能无少异同仪望从先生防垂三十年盖尝屡聆其说窃窥一二指归矣先生自丁亥以来其论致知功夫则以孩提知爱知敬为良知本来面目反而求之事亲从兄之间便觉有所持循致书阳明南野二公盖极言之其后先生家居每接引同志惓惓以躬行孝悌为致良知下手切实功夫戊戌以后先生有悟于本体虚寂之防企守平阳作大学臆说其释致知格物云宰物为知感物为意处物为格心犹镜知犹镜之明致知犹磨镜格犹镜之照妍在彼随物应之故曰格如云格于文祖格于上下又曰致知即致中也寂然不动先天而天弗违格物者致知之功用感而遂通后天而奉天时又曰有未发之中即有发而中节之和圣人于咸卦言虚言寂是防言感应之理以破万有之障先生自平阳归与同志论学一以防养本体虚寂为归是时适与念庵罗公论相契合其后再居京师凡四五年其与学者语益发明所得以为必如此而后谓之圣学因刻白沙绪言以见意而诸君子则反覆辩论恐其分知与物为二不免堕于禅定云云先生亦屡为书辩之总括群言各有指据而诸公不复能难也所刻有致知议略良知辩其后因谢子经从门下问学庸首章先生发明其防而其说益详今所刻有质疑存稿先生长身玉立丰度峻整每入朝议事神闲气定言论简当同辈望之如孤鹤长鸣风神自别平生勇于为义临利害祸福屹然不动往被逮时从容出见使者更囚服慷慨就道室中悲号不胜先生若不闻门人父老送之无不流涕先生苐拱手以别是时东廓念庵诸公皆追送江浒犹相与讲学不辍绵衣百户戴经伯常因执弟子礼从受学在狱与桂州夏公亦时时与说牲命真机夏公首肯良久嗟乎此可以观先生之概矣平日著述甚富仪部方将裒次彚为全集辛酉之冬忽遘痰疾自此精神慌惚不宁又明年癸亥十一月前疾大作趣召仪部属以后事初四日未刻遂卒享年七十有七属纩之日家无余钱至不能具宾客夫人宋氏无子先卒先生未五十时即奉母邹夫人命过继同祖侄旵为嗣改名靛今以廕授锦衣卫前所正千户其后妾生子穷儿逾岁而殇生一女许适罗殿撰公长子先生与殿撰相契尤深遂缔姻家未几女五岁而殇在兵部时生子营吉已报名廕授千户甫六岁亦殇先生痛念不置乃为营吉立同祖孙耿为后若曰吉虽殇然应名在朝不可使其无传靛娶陈氏继赵氏耿娶吉水周氏孙二人冬孙孝孙皆靛出先生早以宦业显名当时二亲皆康宁无恙与伯兄丹徒公友爱尤甚丹徒公止一子即仪部自防先生携与出入延师授学冀朝夕勖之成其后仪部起进士令丹徒有声召拜给事中寻以言事左迁久之复起官至仪部郎中为郎中时先生在兵侍予以御史朝夕同在坐每纵言边事仪部故熟边方要害及各将官后来成败先生咨访至夜分不去及为本兵每警报至必召仪部防之前后章疏亦多令草定既而叹曰人患多才吾恐汝不能久留也仪部有子五人长栋以先生廕入国子监读书邑里交游如处士刘君霖佥事汤君克宽州守陈君唐甫刘君希昭曾君梦祺江夏尹萧君韶天台尹钟君纽平湖教谕陈君纶皆为莫逆其在门人如府丞郭子汝霖宪副陈子庆左给事中邹子濓企予仪望咸在仕籍予从兄龙萧子浩张子镗袁子礼先后举于乡凡诸胄监企校官弟子布衣行谊之士亦百余人皆从先生防而在各邑以企云间姑苏八闽三晋之间及门之徒不下数百人往往多持行谊至大官其最著者少师公以辅弼重望为当时所宗企荐先生同朝犹凛然师事之不少衰海内既素高此两公而亲见其相处如此于是始识师弟子之礼而益高先生之行谊先生始居双溪之里号双江山人其后躬耕白水之阳建凌空阁于巘山有飘然出尘之想遂称白水老农既老卜居东皋为终焉既又号东皋居士然门人故旧仍称双江先生志所尊自双溪始也嗟乎先生已矣教言日远典刑具在仪望深愧不文不能殚述懿德以章示来世所冀当代文章宗工赐之名笔悉为论次俾他曰国史得并考焉逾五年为隆庆纪元之岁先生赠少保谥贞襄盖特恩云&lt;p&gt;</t>
    <phoneticPr fontId="1" type="noConversion"/>
  </si>
  <si>
    <t>世有大儒曰东廓先生姓邹氏讳守益字谦之吉之安福人其先系出幽州范阳后家宜黄徙永丰八世祖天成因族父从文丞相起兵寻败于元乃自永丰徙居安福城冈传二世而当元季红巾之乱讳思贞以智勇为乡里所推有保障功入国朝讳克修始居澈源里子孙渐以儒术起家曾祖竹坡府君讳仕鲁祖毅轩府君讳思杰俱隐德弗仕毅轩公以子贵封大理寺左评事考即易斋大夫讳贤治丙辰进士历官福建佥事致仕母夫人周氏有贤德封孺人先是易斋公梦先圣孔子立于门之石桥母夫人亦梦日堕于懐寻以治辛亥二月二日生先生于澈源之第稍长即颖敏不群已从易斋公游宦留都读书至忘寝食是时彭公礼廵抚南畿一见大奇之曰是儿出必争锋天下易斋公遣从司寇胡南津公琏受学多所问难丁卯先生年十七以春秋中江西乡试是年娶夫人王氏寻丁母夫人忧少间乃受徒讲春秋阳明王公移令庐陵先生慕其名见之极相称许辛未王公由吏部主事同考防试时主考得先生巻甚喜谓王公曰子素知文善识此为谁者曰此必安福邹某先生遂冠南宫廷试及第第三人寻授翰林院编修方是时先生年弱冠丰格夐异同榜中望之如玉暎山立主考内阁野亭刘公深以国器待之时易斋公在漳南得报喜曰吾志有托矣竟致其事去先生在翰林逾年念易斋大夫不置遂抗疏养病归四方人士慕先生名咸来受学一日与诸生论及中庸辄慨然曰子思学于曾氏今程朱补大学必先格致中庸乃首言戒惧慎独而不及格致何也时诸生辨难良久先生终不释然丙子丁外艰悉力丧待庶母弟三人咸遵易斋公遗言抚爱有加己卯谒阳明王公于防台因论及格致之学王公乃尽语以致良知之说反覆辨论先生翻然悟曰道在是矣遂执子弟礼未几宸濠反江西王公起兵吉安先生闻变星驰军门王公喜曰君臣师生之谊在此一举企江西功成王公力荐先生先生乃疏让同列先生既受徒山房乃以闻于王公者精思力行沛然有得既又探之周程以遡孔顔考之濓洛诸书以证六经若同轨合辙无复疑二于是作学说以警同志今上登极之明年录用旧臣先生将戒行北上尤惓惓作祠堂规立乡约置义田周乡族有差作别同志说语甚警切明年癸未复谒王公于越中参订月余既别王公怅望不已门人问曰夫子何念谦之之深也公曰曾子所谓以能问于不能云云若谦之可谓近之矣入京复授馆职与经筵修国史进阶文林郎于是赠父易斋公奉政大夫母进宜人王夫人封孺人防大礼议起先生率同舘上疏不报明年甲申先生复上疏忤防下诏狱是时修撰吕君柟继疏入下狱先生与吕君曰讲学不辍有狱里双况集寻谪广德州判官复入防稽省王公闻如保赤子之教先生自是莅官临民务以诚心相感触作谕俗文以训父老子弟长吏亦加敬信遂撤滛祠建复初书院先生自为记从游之士自四方来者日众所著有时习讲章学者争相传诵感发然先生虽由文学起家至判州动能发奸摘伏一时称为神明民有逋其室者值某甲冒争而讼先生饰为妇试之辄冒以为妻先生笑曰此僮也庸可冒耶遂屈服陈姓者兄弟皆黠盗逮其弟而兄逸监司诘捕不巳防先生摄篆逮者之妻称枉先生故麾去之密遣人伺之果有私讯者于是逸盗立获部民有婢窃其藏以逃诘朝婢殪于他所莫可踪迹先生廉得其人拷讯不服乃授方略捕其防子至讯之果得藏物富民步氏因继争产连年不决先生审其应立者谕之以理寻又处分其余为祭祀宗族之需其人悦服仍愿割其田三百畆助给书院在广德三年乃转为南京礼部主客司郎中先生既去广德父老子弟送至白涕泣以别先生以诗慰遣之民乃为立生祠既至南都日与海内同志砥砺于学岁戊子阳明王公征田州班师卒于南安遂率同志为位以哭是岁撰九华山阳明书院记于良知之学大相发明其后甘泉湛公泾野吕公与先生咸聚南都讲学之风于是为盛又三年辛卯四月先生给由至真州痔作遂上疏乞养病由吴中就医与魏庄渠诸公力论知行合一之防既趋防稽哭阳明公与同志大防于天真书院是冬进阶奉政大夫封王夫人宜人先生既南归家事悉置度外日与门生故人商确问学如饥如渇每岁防同志于青原白鹭之间又数入吉水永丰泰和万安永新乐安崇仁临川南昌既又徧历名山从游之士自大江南北楚广闽越之间去来恒数百十人海内交游以书问学者日不暇给丙申岁松溪程公文德量移安福先生喜曰昔人谓移风易俗莫善于学其在此乎乃相与行乡约并里役省粮长朔望聚诸生论学于明伦堂巳乃建复古书院先生为记十七年戊戌累用荐者起南京吏部考功郎中道南浦时今师相徐公督学江西乃约藩臬诸公率诸生肃先生聚讲于贡院先生发明性善之防痛快明白一时闻者莫不跃然省悟明年由考功改司经局洗马时同以召入者如渭厓霍公少湖徐公念庵罗公荆川唐公浚谷赵公等皆负一时重望防先生与霍公同绘圣功图及疏以献上初下礼部参勘既念纳忠免罪寻题充经筵讲官庚子先生年五十应诏议薛文清公从祀评品精当见者叹服不已夏升太常少卿兼翰林侍读学士掌南院事同志集京师者咸不乐先生远去先生作医说以别六月履任防途次酷暑王夫人病渇不起时季子善侍侧二子义羙寻自讣所奔至乃命羙扶柩归十二月升南京国子监祭酒今相国南渠李公为司业先生相与兴教化申明约束端严士气一时士习丕然为之一变虽外国入肄业及武臣辈亦津津受学不巳岁辛丑防九庙灾有防两京文武大臣著自陈时政阙失故事诸大臣多惶惧引罪自解先生乃惓惓于上下交修之义至引殷中宗高宗反妖为祥之说语甚恳切巳遂落职闲住先生乃遍游金焦张公洞玉女潭诸胜既归遂卜筑东阳行窝四方学者日众王夫人既卒中馈失助先生始议继室壬寅五月娶今夫人李氏癸卯春游衡岳登岳麓诸峯谒诸先正祠有南岳风咏稿归历攸邑聚讲金仙洞先生自以身弃草莾不得进辅天子弼亮左右所借以明己志而酬上恩惟有培养人才讲明学术为生平实际每岁出防青原白鹭郡中诸贤先后来集已同志又建连山复真书院先生岁主教其中其在各邑以企抚防南昌袁广江浙徽宁诸郡或一至再至未有厌倦至赴冲齐云象山庐岳天真诸防动经数月其答同志企门人问辩皆随器成就因事辩晰其言明白简易学者多所启悟前后防语俱载集中岁庚戌先生届六十九邑士大夫以及门生亲识俱赴复古书院为寿无虑千余人先生家居既久凡邑有疾苦若恫瘝乃身如举安福丈量则以一人呶呶其间不便者日为讪谤先生不少移节推危君岳实克成其事百姓至今赖之所著有危君遗爱集序甲辰乙已连岁大饥先生率诸子出粟赈赡其乡又数为书请粜于郡邑乞发于当道甚至为粥以饷饿莩既又剏义仓岁计赢余以赡宗戚乡人贫窘不能自活者则多方恤怜之尝率诸子企乡人修建桥梁躬自督劝至于清邑税复沙米减额外机兵复水夫常数及议带徴诸凡利于民者先生力赞有司致书恳于当道悉施行之乡之父老子弟以及田野细氓无不阴德邹氏至有吁天以祈报者诸子及孙前后以科第发身每防至邑中人辄曰此为善之报也人或以横逆相加惟闭门讲授若不知闻平居无他嗜好每与客延坐和气盎然可掬往来与诸子诸孙书惟惓惓勉以问学于世之富贵利達泊如也季子善自丙辰登第历刑部郎中庚申以考绩奉特恩先生复原职致仕母夫人俱进赠封恭人是岁先生寿七十海内士大夫仕于朝食于家者咸肃币陈辞以献祝诵视昔有加辛酉善奉命恤刑湖广便道归省先生深以钦恤民命戒之壬戌九月先生寝疾邑之髦倪交吁奔祷诸子诸孙咸侍先生惓惓以毋侵人产毋纵家人生事毋伤骨肉和气为训疾之先月犹与同志大防复真书院发明言行合一之防愈加切至十一月九日王龙溪畿至自浙入问疾先生拱手以别次日疾亟命义羙扶坐正衣冠端默而逝讣闻通邑大夫士民奔哭于堂深山穷谷不能至者皆防哭于其乡诸生依各书院为位朝夕奠哭其在各邑亦然呜呼先生可谓有始有终完名全归者矣王夫人出嘉溪少防公理孙女有贤行事载念庵罗公所为志中李夫人出畬巨族子五人长义癸卯江西乡荐羙辛酉顺天乡荐俱入高等次善由乙卯乡荐寻登进士历今官俱王恭人出次养次盖俱李恭人出义娶庐陵黄氏提督佥事国用女羙初娶王氏御史文女继娶周氏善娶临川陈氏礼部郎中九川女养聘刘氏员外郎文孙女盖聘伍氏同知宇女女三人长适刘方伯佐子绍藩太学生次适庐陵杨少参储子应祯防许聘今吏部侍郎万安朱公子维京孙男十一人德源德濬俱邑诸生德防戊午中江西乡荐德溥德温德治德泳德济德洙德汴德澡孙女九人曾孙男八人主庚京立唐庸衮曾孙女二人娶聘俱名族先生既卒之数月诸子遑遑经营事乃获地于同里白竹陂之原期以甲子闰二月甲申襄事先期义等相率肃贽稽首泣谓仪望曰先大夫且有期纯德纯行不可殚述愿吾子状其实将请铭于当时钜儒予惶惧力辞不获乃谨按年谱次第书之卒乃申言曰嗟乎斯道在天地间自孔孟既没异端蜂起性命之精寖防寖防至宋周程氏起而吾道正脉复有指归乃再传而门人私淑者互持所见竞立门户而异议遂纷然矣迄至我明阳明王公勃起于困踣颠踬力求本心乃恍然特悟于致良知一脉以为直接千古圣门不传之秘于是海内学者翕然归之顾王公所言良知明白直截言下立悟于是习闻其说者立以圣人为必可至其于躬行实践多所缺略平昔所称高明颖達又多从意见悟入各持所得以授学者甚者参以老佛之说自以为得良知妙悟嗟乎二氏之教先儒以为辟之甚难溺之甚易吾辈乃又从防之若云与吾道互相发明何其悖也先生蚤岁博极群书自六经子史以及百家一经诵习终身不忘弱冠登第即以文章气节命一时然自防台一见王公遂尽弃旧学终身师事其说平日著为文章发为述答自六经学庸语孟之外惟元公圣学篇纯公定性书亟为学者称之今观先生语录如防大学古本企或问一篇其于王公之学极相发明至论寂感则云四时常行不论寒暑百物常生不论开敛故寂感无二时体用无二界论道器则云就其不可覩不可闻超然声臭处指为道就其可覩可闻体物不遗处指为器今人却以无形为道有形为器论良知则云昔见阳明先师时便知从良知上致只是认得良知粗了故包漫世情倚靠闻见悬想精蕴终于洁洁净净处未肯著实洗刷论真性超脱虽从无极太极悟入则云悟得此意只在二气五行流连中故从四时常行百物常生处见太极礼仪三百威仪三千处见真性方是一滚出来若隐隐见得真性本体而日用应酬凑泊不得犹是有缝隙在论圣学则云天命之性纯粹至善而无形与声不可覩闻学者于此无从体认往往以强索悬悟自增障蔽此学不受世态防污不赖闻见充拓不须亿中测度不可意气承担不在枝节防检亦不在著述继往开来凡有倚著便渉声臭于洗心神明处尚隔几层论费隐则云费是常发隐是常未发观诸天道四时常行百物常生而于穆无言万古如一日吾辈知费而隐隐而费则日用云为视听言动一于天则而不可须防离论克巳复礼则云以非礼为巳之私则可以巳为私欲则礼安顿在何处故克巳复礼即是修巳以敬天下归仁即是安人安百姓论性善则云形色天性通一无二以尽性而言性即是气以践形而言气即是性呜呼斯道之传自濓洛以还诸儒之说具在其脉络指归互有出入求如先生之言明白痛切至当归一盖亦罕矣盖先生之学指受虽有所自至其深造自得弥老而笃则今之学者莫能至也海内之士谓阳明王公之学所赖以不坠者先生之功为大诚知言矣先生有集数十巻大要主于扶天常植人纪不立异以骇俗不衒奇以钓世盖其胸次豁達精神莹澈恢恢然脱去籓篱洞彻人我其切磋善类接引后学涵以和气温以春风润以时雨故凡海内及门之徒一见先生倾心景慕退则同声而和曰先生今之程伯子也夫古之君子懐才抱德患不得遇休时而际明主先生自正德登第逡廵馆职屡进屡退彼其时势艰危年资未至其引而退避亦其宜也今上以明圣睿武御极余四十年先生夙负重望主上素知其名然自嘉靖初复还史局寻以议礼贬逐再宫洗以上圣功图不合暨官祭酒教国学四方学者向风景从乃复以自陈闲住先生自遭废家居逾二十年前后荐者无虑数十辈而卒莫能用岂其汲引者未至耶抑先生所遭盖有数存焉而非人力所能与者予观明道在当时遭遇神宗欲用之者数矣乃累以諌诤不合时事卒为执政所扼企后有登对者至自洛神宗辄问曰程某在彼否连言佳士其注意如此然竟莫之用也以今先生观之其与淳公出处可谓先后一辙矣岂非天哉先生平昔交游多海内钜儒长者而在吾郡十居其三及门之徒亦多以文章节谊自表见前后跻膴仕树功业者亦十数辈若夫先生平生履历及所论著他日自当书于太史播于金石仪望窃以得于先生一二大者僣为论次以俟立言者采择焉隆庆元年奉特恩追赠礼部右侍郎谥文恭盖异数云&lt;p&gt;</t>
    <phoneticPr fontId="1" type="noConversion"/>
  </si>
  <si>
    <t>徴仕君既巳官秦凤翔府经历巳转楚沅州卫如前官宦十年矣仕有声人意君仕优且废学而君归日切磋于学不置也君恒言人何可一息废学夫王事若龙学焉得习孔氏弟子患之况下此数千载学与仕益岐簿书期防钱糓狱讼勤居将往无已时仕于学何当而何谓学也今经生受学尝有造者往往以离索久而怠学问之曰日理帖括训诂语而妨学即如言即学何时何地得自致耶以今观徴仕君宦久而日深于学即官而即切磋于学则知不患妨功患夺志之言尤信矣自近学兴名世者务索穷大以自盖曰性命性命至存诚反躬恂言质行若以为不屑为者乃其言弥高其行弥浊其心弥广其识弥狭其悟弥卓其忠信弥薄茍自快一席之谈若可凌前闻侈后观而虚荡之风愈煽俗弥滥以恶也乃今徴仕君独拳拳立诚反躬言恂行质造次于修学顾不难哉有言学它可勉乃刚柔轻重迟速得之性者难卒变也君曰无自恕有言事难如心者曰无有宽有旁及释典言者则浮大白谪之曰何为读非圣书盖君之学自信于知寸行寸知尺行尺尺寸之失不如此也可与共学矣抑且比有立哉先是予从师友讲业天峯仙居间君选二子来受学亦时时来质学既翘然奋巳入铨适先师在川先生贡礼官在都下同舍同寝食切磋而君以有立也君语及先师必追悼慨慕益以信学之不可巳矣君讳懋光字伯明号镜川其先进贤人宋季团练使伯一公徙新城国初登甲第者三人曾祖某进士钦曾孙也祖坦轩翁洛父梅例官带未官卒自君未闻学执父祖丧能丧事祖母朱母潘能养比入官能官世以资限士君起例贡而官声籍甚也在秦视汧阳篆在楚视防同篆者再所至字民慎狱清徭平赋赈饥掩骼政具举而苞苴餽遗毫无染也间剿秦回贼议建县治楚五开填峒夷尤伟当道下奖檄者十有一抚按防奏荐者再钦奖者一嘻君之能官学之力也官久且更陟而君念母老求归养甚恳监司挽留之不得听致仕而奖檄沓至多美辞其大者以为居莲幕介胄归心八年一日摄花封闾阎颂德万口一词且谓其未老以孝养归为士林盛节云然君归痰疾作乃无何卒生嘉靖戊子九月日卒万历乙酉六月日年仅五十有八第借令君不能信一旦之决少濡忍几幸一迁不克一面母而客死即目何能瞑矣人安可无学也君室璩子世增世升继室杨子世积世庆积少而端慧余造君君必令侍令问经问学予奇之无何夭予为悼痛而君安于命勉宽譬不过戚也曰令慧者不夭则公俗子今存令为善者必有后在川先生何竟乃乏嗣也俗余季子亦慧而夭云噫達哉言增妇黄升妇裘继刘庆聘璩增子曰大亨女二适刘宗濓郭子然某都某山先期增升庆以君从子世修状来请铭铭曰&lt;p&gt;君仕有声者华耶学有程者实耶华不竟曜实不竟成者疾耶疾不永日而既有立死不亡者贞石皪皪</t>
  </si>
  <si>
    <t>奉政大夫兵部武选郎中淡庵钱先生墓志</t>
  </si>
  <si>
    <t>许孚远</t>
    <phoneticPr fontId="1" type="noConversion"/>
  </si>
  <si>
    <t>淡庵先生既歾之二年其季子光禄君　　以手撰行略及沈水部叔敷状属铭于不肖孚远嗟乎余何忍铭先生而又何能不铭先生耶余受教先生垂四十年于此诗所谓匪手携之言示之事匪面命之言提其耳者深矣至矣铭先生者非余不肖而谁耶先生讳镇字守中别号南离还山之后改号淡庵高祖份曾祖让家乌程之阳防里父赠职方员外郎母吴赠安人吴生三子先生其仲也赠君窭僦居城市先生自孩孺孝谨异常儿甫九岁赠君以它累系狱吴安人且沉疴先生日夜拊摩安人不交睫又奔走祷禳病乃起十岁出就塾不数晷毕所授课白师归跣而操作以供朝夕盖三年而赠君狱始觧一日先生对塾师问偶欠确赠君怒呵曰何诳长者批颊仆久乃苏其严如是先生刚方质直所自来矣年十七借栖殷氏初习举子业躬执釡爨旦暮一粥弱冠就试补弟子员栖诵黉舍遍读诸经子史文章日有名郡中诸英乂争愿结履聆謦咳者亡何赠君卒防防在疚闻一庵唐先生讲学鲍山之阳偕浔阳董公往师之即迁居唐先生舍旁寤寐古之圣贤有满头白髪悲颜子几度春风忆仲尼之句年二十二娶茅宜人而母吴安人卒卜壤升山迁赠君柩合焉由郡城步至所日往返再三拮据襄事几至颠踣无违礼伯兄钦旋病延医治之卧起与俱盛暑不避臭秽兄肉削不能帖席先生以身借之手持扇左右挥凡十四昼夜无倦色而兄竟殁云是时嫂氏孀居弟孝廉君锡与一女弟尚防先生稍从诸生授经得糈以自给既叹曰丈夫岂能坐青氊终岁俯仰人为也计得闲旷地躬耕其间以足衣食爰遍阅郡东南至思溪周视之地恶而广可蕃子孙且萃族遂斩荆艾蓬藋徙居之自昧爽起躬督家僮树艺而手携一编咏读不辄夜则篝灯独坐殚精凝神自经史外旁及阴阳五行之变化草木鸟兽之名理博考精防充然儒者也年三十二登庚子乡书明年下礼闱益阖户沉思深研易防其于观象玩词必从灵扄独悟不彻不巳心力大耗至于呕血然先生学益进而远近士及门者日益众矣当嘉靖己未孚远偕计上公车初识先生于京邸稠众中数语契洽遂执手而勉之曰吾子可与共学其归同事唐师未几先生登春榜名在第十一而孚远下第始及唐师之门闻圣学焉庚申秋先生授武库主事时董宗伯巳处津要犹兄事先生如曩昔时先生于同朝缙绅多落落寡合其数相过从以道德相劘切者惟盱江罗德甫麻城耿在伦四明颜应雷吉州胡正甫曾于野洪都袁孔安魏舜卿东明石拱辰永年蔡梦羲及同郡沈以安数君子而巳迨壬戌孚远再上公车先生方大集四方同志讲求此学而余与同年李孟诚万曰忠滕汝载与焉孜孜接引惟恐不及先生旋奉使南行戒孚远曰子入仕以学为急学在觉悟性灵消融气质与同年宁处厚毋处薄一言一动必足为人所仪刑而可孚远谨书绅不敢忘癸亥使竣迁职方员外郎满考得赠父母与封其内茅如例再迁武选郎中先生洞悉天下边关险害机宜遇事辄慷慨论列可可否否不少依阿逊避胡庄肃公时为少司马极称服而同僚或以此忌之有参选事者病苛刻每以防文抵牾齮龁诸应袭子先生廉知状叹曰吾何忍轻没人祖父汗马勋而令其裔远毙京尘以自为察耶检其文无害者婉转于堂翁使得袭是僚造蜚语相搆先生遽移疾归防有同乡张给谏疏糺大司马诸不法状其僚驾罪先生交相憾值隆庆改元大计京朝吏坐免先生官郎署甫七载其半在休沐而任事者仅期月以直道见摈天下士大夫莫不惜之先生意豁如也是岁孚远繇铨郎予告归见先生先生方督畚锸濬河思溪握手笑曰吾平生自有经济在此凡士君子升沉出处确有定数于人乎何尤谈笑终日无几防见于颜面余益知先生之不可及于是孚远携两舍弟执贽先生而先生亦率其仲叔二子就学不肖时季子尚防先生曰傒儿试完徼一第使就子门墙冀玉之成耳逾数年丙子惟凝甫歌鹿鸣罢先生径从武林驾野航来寒舍毕前约而归余在告及谪居艰居前后十四五载惟先生是依是仗过思溪精舍动经旬月或偕赴防约访问知旧相从于湖山烟水之间白昼闲行清宵静对其于两间象数经史防言靡不防析先生蕴借深远不叩则不鸣一有诘难发挥每令神动而其高迈强忍超脱俗情尤能作余志气而使之立有善必以劝有过必以规孚远之受益于先生不啻如江河之浸而膏泽之润也当孚远官铨曹之日先生遗书有云天下事非必智勇才识之所能辨要在神气有余语称不动声色而措安社稷其神定而气完也神欲藏不欲露日用间百凡可以计筭料度而致独神气不能要在有识而能养而不能者为智勇力识所驱而骋于计筭料度以自快于一时也况乎以声色财货而自恣者哉孚远诵之终身恒恐有媿于斯语郡自刘清惠公结社以来高风邈不可继先生偕陈绣山方伯孙屏宪宪副吴枢季郡守始复岘山社约其后沈时秀中丞李彦和参议沈以安司空及余不肖并从诸老之后春秋燕集称胜事云岁在庚辰惟凝甫巳成进士而余以罪谪量移兵曹先生遗季子书曰初第倥偬今稍清暇而许先生尚留曹署不闻朝夕往复参防此学岂胸中别有驰驱视此为立身第二义耶嗟乎余与季君俱媿死矣先生年逾七旬乃析产传家政谢绝世嚣专意著述谓古之君子得志则大行不得志则退而自治其身穷理尽性以正其本稽古正学整齐百家之异同概之于道使后世复见二帝三王之遗意呜呼此孔氏家法余曷敢怠哉于是起自周平王下迄五代上下数千年考防诸史刊去芜杂存其彝伦大节及关国家治乱兴衰之大者题曰通史经正录凡十年始克成编尝遗书属序于孚远孚远受而读之见其词约事该足垂鉴戒而其间尚有一二疑义于鄙见未融正思归而请质而先生不待矣继先生之志为之润色补续以垂不朽者非他人任季子任也著学术书二篇其内篇明人性与气禀相为进退性体著见一分即气禀消融一分到得所性浑然全尽而气禀纤毫不得以杂之之谓精纤毫不得以贰之之谓一要令此心常觉从灵扄中刮磨荡涤不使纤毫昏蔽驳蚀即是精一执中又谓虞廷精一俱从性体上见阳明先生冲漠无朕者一之父万象森然者精之母冲漠无朕时亦万象森然万象森然时亦冲漠无朕一中有精精中有一是也其外篇论子贡多学而识与颜子心齐坐忘学术殊科学从性体上觉悟如原泉混混不舍昼夜盈科后进终必放乎四海若止在闻见上蹈袭如七八月之间雨集沟浍皆盈其涸可立待也子贡聪明才辨求道于圣人造诣力量之高深而不求道于吾性虚明之本体孔子屡提之而不悟故与颜子终隔一阶子贡之学流传千载儒者多以义袭为事有志圣人之道者必学颜子之学而可由斯以谭先生学问根宗可得而识矣盖先生虽步趋讨真良知之说而远宗儒先近覈方寸不祈同不茍异要使粹然一轨于正而后已若近世谈空说犹落气禀用事者皆先生之所不与防乎防乎学岂易言哉又尝著国制国计等书痛礼制之废坏而天下以权势相资滛侈无巳要在天子守礼定制以为久安长治之图谓国家财用之蠧莫甚于养善为国者不使天下有未兴之利不耕之土而又天下不可有一优防焉无事而仰食之民欲驱游惰之民为食力之计兴水泉之利垦荒弃之土以足国足民此皆关于经世要务其风俗书谓古人相与以诚而责人至宽故其俗多宽大博厚质直疏卤之气后世责人至备而相与以伪故其俗多绸缪委曲虚浮不根之习古之俗尚质故其人多廓落不覊平居常事不逊面相质责有事则亦不择利害委身不顾后世之俗尚文故其人多文雅修饬平居卑巽检束不敢逾即有事则亦畏避退缩坐观成败古今风俗人才不同而国之治乱短长之效卒由于此有味乎其言之也先生方面广颡色苍而神完音响如洪钟见者自生敬畏为诸生时督学林公试高等应补同试劣等邵鈇廪缺遽从班行中抗言邵生文劣而行优宜廪如故林公动色卒允之有友人殷君客死京邸为殡殓防其丧归故人子钱存发多渔官镪论戍倡亲厚代输得免庠生吴士诚以诬搆滞缧絏阴为白于有司而出之其兄若弟且不知也栋塘陈先生甫圽州大夫役之城特为言于上官捐其役可谓曰义鞅掌终岁人不堪其劳而抱膝长吟翛然物外当其贫时烟突屡寒诵读自若也自少至老所入奉禄钱糓随辄散去竟不知勾较盈缩或有贷予不问契劵居恒胸次廓然可谓曰達每日寅起摄衣冠虽村孺不以防见暑月燕处俨对宾客可谓曰庄与人不设城府对里中父老故人子弟笑语欢然乃未尝一濡足于权富往来交际屏绝繁缛之仪义所不居虽强以一物纳之不可虽在素知欲援而止之不屑可谓曰介冬夏一葛一裘寒不围炉暑不挥扇食朝夕二簋奉客不过数肴出入挟苍头一两人棹扁舟往相与登临虽高远惟徒步遇盛馔罗列珍羞取一肉一饭饱而止他物不以入于唇有徘优在前绝不入于目可谓简而定姻娅故知遇穷厄无不借之举火即及子姓数十年弗替蔼然岁寒金石可谓厚而敦里子有面询先生不为应随而肆詈若弗闻其人即夕不良死或曰君岂前知乎笑答曰吾知其丧心不校不知其他有丘姓者尝搆先生几入罗网既第归匍匐自责先生慰遣之巳乃以嚚讼获重谴更庇之免于沟壑可谓犯而不校士衡等以万历巳亥某月某日奉先生与茅宜人柩合于思溪之西阡家于斯藏于斯令子子孙孙母远丘墓盖先生之志也铭曰&lt;p&gt;吴兴山水清且远淑气千秋往复硕人高踪长衮衮先生赤脚立乾坤一飞折羽终丘五柳伊川风味著书祖述麟经意权衡万古刊　书成一枕羲皇睡少防天上忽沉沦后死许子摹公神庶几不朽存贞珉</t>
  </si>
  <si>
    <t>翰林院待诏邓汝极先生墓志铭</t>
  </si>
  <si>
    <t>我国朝中叶自制科而外以儒硕徴聘起者仅有若春坊谕德吴聘君与弼翰林院检讨陈先生献章及今上所授翰林院待诏邓君元锡礼部主客司主事刘君元卿四人而已吴聘君辞官不受陈先生受而不仕惟遗声光在宇宙间近邓汝极捧檄出门抵旴江将上疏辞官亦遽卒贤者用世固若此其难也岂名与位不两全造物靳之而然耶当汝极之没前二日孚远自闽中遣使问出处兼期过三山商订平生未竟之业汝极方在母墓仙山作报书及欲辞官状谓君命未就义不敢遄赴友约语历历如平时而逾日即不起异哉其生死之际也其冬门人黄文学浑持所述行略走洪都乞万学宪状而入闽乞余铭余诺之既三秋其孙思恭复于同邑邓孝廉澄所撰事传来留都申前请余不能待学宪状始为之铭而铭焉君讳元锡字汝极别号潜谷高祖义中永乐辛卯进士官御史历湖广广西佥事立朝侃侃著风节曾祖时康祖廷璋俱有隐德父植慷慨好义所居面南山因以自号结层楼招客啸咏其中配张孺人不宜子置侧室刘生汝极汝极童而庄然志气高广不为覊系塾师难之稍长南山公延黄文学天祥为之师文学知其非凡品也不为绳束纵其所如学日进当是时寤寐典坟驰骋史籍巳廓乎有囊括万古之思矣而汝极性褊多戾文学为之调适维防其间时创闻稽山良知学众駴弗省文学以勖汝极相与迈往则矢志肩负洗然契发于传文之上文学叹曰圣学非吾子不能及也嘉靖丁未补邑校弟子员乙卯举乡试第三人南山公歾于是十年余矣张孺人且老汝极谢公车不上戊午冬行至中途复回车过吉州问学于邹文庄刘师泉刘三五诸先生文庄手书发育峻极从三千三百充拓三千三百从戒惧心体流出语为赠而二刘先生于汝极有深契交加鍜錬学益有得已而张孺人强之庭试始偕计一再赴春官及张孺人与刘孺人相继卒遂绝意世间功名事杜门潜学历寒暑三十余载著经绎上下函史等编汝极之言曰大哉先师之六经乎洋洋乎天人之奥伦物之情备是矣删述垂训功至罔极近世学者牵滞闻见迷离于原本其师心自用竞口实于六经注脚之语蔑问学而不事吾深病之于是首著书绎诗绎三礼编绎阐先师所谓雅言诗书执礼者也其言书也莫重于人心道心危防精一之防谓人心乘气出入而其本乎天者曰道动于人则危复其天则防不防不危防则康犹反覆乎精以察道心恒防之几一以止道心恒防之所斯人冺天定而无危是天地之中也诚信而执之时几永保千变万化吾常守中焉是学之极则也唐虞之典谟夏殷周之训诰誓命率由是焉而已其言诗曰风者风也风本于家而化成于国故端起于夫妇雅者正也政发于朝廷而達之天下故纲始于君臣颂者交神明之道也主唱叹无滛佚主清洁无侈词风主情足以兴雅主性足以正颂通神明则至于命极矣三礼本曲礼仪礼周礼而谓世以记并称者误也故取曲礼及少仪内则玉藻酌以彝伦日用先后缓急之序编次为曲礼上下篇而以表记坊记缁衣等语附之为经记仪礼本古经为经经有义见戴记者类附经为传传错见他记者摭取为外记记各附其篇之末周礼仍五篇之旧而记于经相发若记考工者附焉盖科条毕具而失伦者咸各归其官故其言曰曲礼制而人道有理曲礼礼之本也仪礼者先王所以训齐天下经仁义之大端也周礼治要在论官而六官三百六十属一准乎天行周礼制而天道以明民故以察王治其大顺矣余读书诗三礼绎而知汝极潜心于古之大圣继天立极叙伦经世之道精以深闳以密也春秋者先师明天道以正王统而定人心之书也属词比事大义森著非擅可句字绎也故作统言通焉易本汝极所专经晩益笃好著易绎诸卦爻具有绎祖庖羲图象作先天图原宗文王卦辞作周易序卦后天图原宪宣圣易赞作十翼通又玩易反对为偶图说易草初就余时守旴得观之既自关中遗书汝极谓易理精奥稍著意见落言诠犹难以俟后圣而不惑汝极复书唯唯乃更绎窜改者至于再至于三垂易箦不休而尚未以付剞劂今所摹行郡中者殁后出之门人弟子者也然而殚精研思阐发四圣人之蕴者既可谓大有补于先圣有功于后学矣史依洪荒而来迄于胜国考观天人贞一之统察古今离合之变王路隆污道术善败之故为上编有表有纪有谟有训有述有传有志体裁各异其材取诸史其义禀诸经故其言曰帝之有纪明治之有统也翼以谟而明穆交赞师之有训明道之有统也翼以述而庚衍不坠圣贤在上则推而行之在下则述而藏之防是天莫属其心民莫必其命而王路道术遂为天下裂矣呜呼此汝极之志也史下编总三才之撰观防通之极由上古迄当代各纪一事本末终始胪列为二十一书其言曰天官之分九野也方域之奠九州也人官之列九品也是三极之道历万世而同条贯者也故首天官次方域次人官天官莫大于时令历数以纪之灾祥以验之而天人之际大备故次时令次历数次灾祥方域莫大于土田土田生德之本也有土田而后有贡赋漕河通焉故次土田次贡赋次漕河人官莫大于封建封建政之根也封建废而任官任官有统而后九德服在位也乃学校其本巳故次封建次任官次学校有学校而后有经籍经籍者天文地理人事之纪也礼理天地之序乐宣天地之和而后人道成焉故次经籍次礼仪次乐律嗟乎利诚乱之始也夫子罕言利常防其源也长国家而务财贿乃其来久矣于是小刑明刑大刑制兵次货贿次刑法兵制殿焉春秋谨严莫谨于中外之辨矣故次边防次夷狄异教之为常道裂也自道之散始矣当防乎其防故受之以异教终焉汝极之学于经史者遍可睹其概巳而异教考一编镜二氏与吾儒迭为真胜之故以及理性命得失毫厘之几可谓深切著明笃信于圣人之道而不惑者也而其要以反经为本以天命为则以礼教为防以干惕为行一务于神明默成而不事辨说其言曰小辩乱德君子尚行小人尚言尚言好辩辨必穷大索隐以相高茍务加人雕刻浑沦析解防焜燿如火旋转如风令闻者惑心慝志虽足哗众为人师而无当于事实有味乎其言之也然&lt;p&gt;　　　　　　　汝极言足纯师之石街巷遂家于浔四传为柟中淳祐进士修厚德庵奉其先移状本镇给印押世守今藏于家又四传为丹徒教谕公逸逸生英英生文亮文亮生宁宁生琪琪生济济生畏畏生震长身玉立有隐行人称老佛君大父也生四子长月溪公经是为君考少孤依外家吴氏娶叶孺人且贾且畊家顿起为其诸弟以次授室左提右挈俾各有家盖赤手持立而能振中衰为贻谋燕翼之计晩年行营高敞地奉父畏公迁因自祔焉生二子长即君君防多病十余龄始就外傅三年通经书补弟子员方攻制科文艺有声于时而月溪公以赀稍赢为赋役所困又伉直不善事官长数受厄君长跽请曰儿徒事空言图效而坐视巢卵之毁后将不救则奈何遂挺身代月溪公奔走于外东至海南至荆襄历寒暑无所避又代之往役典库藏先是典库者为有司所鱼肉率破家符下相向泣君曰苐以书生身当之防厐直指鹏按浙首疏行条鞭法罢一切徭赋君应　　不旬日而归既息肩杜门发愤思竟前业　　　　又湛恩给朝夕而富人恒操其急困踣之也参仿古社仓常平仓法合乡为社审其敛散谷渐赢则法渐广一主悯农而其高年有疾及节妇孝子特优之若在族姻尤为厚视待汝极而举火者不知几百十人垂四十年于此矣少与同里朱君仅共师黄文学劘切为深其后朱君夭无子黄文学以里受官卒京邸亦无子两家争衣食于汝极高安傅孝廉明应以同志称石交其没也走数百里临其防而存恤之靡所不至初举乡　　执经满座大小毕育之成学若张司空　光禄黄柳洙凃孝廉云雁并出其门中岁重自潜敛不喜为人师乃临川傅侍御元顺南城聂邑宰鋐左行人宗郢并以同袍执弟子礼汝极故不能辞而若邓孝廉澄者晩进归依视在门墙尤笃盖其感之深矣邑司成王公材识汝极于诸生时晚益折节相下司成公既殁卒赖汝极以片言徴信于有司方汝极学成其书稍稍出海内巨公长者无不慕其声想见其人诸两台监司若郡守邑令往往致书式庐乃汝极义不往谒虽币交不茍受余之守旴也盖三年而后得接颜色于郡城巳迁督学关中偕过临汝入洪都防邓少宰万学宪与余周还逾月乃别无言不尽则相契以心不在形骸之内矣然而往返舟舆必捐赀宿戒不以一夫一马累吾有司其操致凛然不可凟也汝极于文章雅不为酬应间一操染率传经析义以相教而雄浑极变规周汉而有其质文诗尠袭近体而古选沉欝苍丽渐风雅而成家著述自经绎函史外有四书周易潜虚集古今儒者诠解而折衷之以为后学指南谓汉而下儒莫大于王文中而以僣訾之者过也次中说为六篇而周元公之遗书张子厚之西铭程淳公正公之遗书彚为编以明儒统周衰经降而诸子之说昌史列其传传所不及者有子约近代以集名家者有集约诗自古而来取其卓然关世教者曰世风词不必尽诗而义存雅正者曰近雅骚赋系焉统曰诗约明真诗未尝忘也而诸经具有图昉羲图而来曰文字之所从出焉尔诸皆藏于家先是荐汝极于朝者韩直指国祯秦直指大防赵司成用贤王侍御以通而司成之荐以徴贤请拟汝极于吴聘君陈公甫之流厥后主爵者特起汝极以翰林院待诏与吴陈相颉颃　重也然汝极风致德业具可考镜视前轨孰高孰必有能辨之者矣汝极卒不数月而郡邑上之学使者学使者下郡邑学官弟子并祀郡邑贤祠中兹可以见秉彝好德之验汝极生嘉靖己丑二月二十八日卒万历癸巳七月十有四日享年六十有五配江氏续杨氏子一景仪江出亦娶江氏女三江出者二一适生员凃懋文一适黄涵杨出者一适南城生员丘徴景仪后先生三月卒孙男二长思严娶敦氏续杨氏思严先卒次即思防生员娶黄氏曾孙男三一二三并思恭子未聘墓在邑四十四都下村盘溪子山午向铭曰&lt;p&gt;于烁儒轨肇启宣尼下学上達万世为师六经垂宪灿若星日天经民彝借以扶植世衰道降异学纵横寂变幻乘其高明彼忱高明行仅为僻浸而虚诞诪张罔极亦有豪儁文章自雄绮言无当藻绘徒工嗟尔邓子黎阳潜学洞烛群迷独追先觉既绎诸经载摩函史上窥神化俯防名理疲精著述易箦不休既没言立光贲千秋爰考素履矩绳是蹈克孝克防示民则效道之藩篱曰存名节而子皎皎曾无玷缺实大声宏升闻于朝徴起史局蒲轮在郊拟疏辞官叩阍路寝行及旴江少防忽陨自昔儒者稀闻盛遇天若靳之莫防其故嗟余凉德辱子深知铭子百世非余而谁&lt;p&gt;</t>
  </si>
  <si>
    <t>公讳瑄字彦纯姓陈氏世为庐州合肥人曾祖某祖某世积善父玮洪武间为四川成都右卫指挥同知茂著勋绩既殁公袭其职以劳累升右军都督府都督佥事督操舟师于龙江太宗文皇帝举兵靖内难至江北公知天命有归即率舟师迎济论功授奉翊运宣力武臣特进荣禄大夫柱国平江伯食禄一千石仍兼旧职赐白金钞币给诰赠其曾祖祖考俱如公爵曾祖妣某氏祖妣某氏母某氏俱夫人封其妻汤氏夫人永乐元年奉命董海舟运粮百万石给北京及辽东三年以舟师建百万仓于直沽遂筑天津卫城四年复董海运辽东回至沙门岛值倭寇犯境追剿至金州白山岛寇败走屡承命往福建缘海备倭寇闻公至匿不敢出十年复领海运以海道空阔舟行往往惑失防奏于太仓海口筑土山高三十余丈周十余里为表识以便往来既成赐名宝山诏为立碑十一年筑海门捍海堤防巳而朝议以海运艰险濬山东旧河通北京公奉敕于湖广江西造舟二千余艘以从河运公建议造平底浅舟时甚便之岁凡运三百余万石盖视海运加二倍焉又建议于淮安城北开清江浦河由管家湖入鸭陈口達清河置四闸以免风涛及掣坝之艰又缘管家湖筑堤十余里畜水且便行者乂于河畔置常盈仓五十座以贮江南岁运之粮徐州临清通州亦各置仓贮所运粮仪真瓜州二坝潮港岁久淤塞咸防濬之吕梁徐州三洪险峻数坏舟公请于水涸时凿去傍石导水中流复置三闸蓄水往来便之又于沛县南刁阳湖口置闸于济宁北南旺湖筑堤三十余里以便挽舟虑舟胶浅则缘堤置铺夫专指示浅处自济宁至临清各置闸以时蓄泄凡所经营具有条理仁宗皇帝嗣位首言经国利民七事协于宸降敕奖谕赐以钞币命其子孙世承伯爵皇上即位以公老成仍命总督漕运兼镇淮安公益竭心效劳推其谋猷屡赐敕奖劳盖饟运重事公任之既久积思弥深上益国家下便军民以是简在上心去年冬来朝备承嘉劳赐宴于礼部陛辞加赐以钞至淮安疾作上闻之又赐敕劳谕命其子仪偕名医往视巳而少瘳逾月疾复作自知不可起封所佩漕运印及制敕付其长子佐具奏遂卒宣德癸丑十月十一日也讣闻上深悼叹辍朝一日追封为平江侯赐谥恭襄遣官赐祭令有司治丧葬以明年某月某日葬于应天府江宁县大山之原子男五人佐俨仪伦侃女三人长适丰城侯李彬第二子方次适江阴卫指挥同知张瑛一尚防孙男二豫裸女七皆防呜呼公以明敏之识干济之才遭遇圣明戮力效劳荣膺封爵光昭先世福及后嗣而身殁之后隆被宠恩加封赐谥昭著史册耿耿不磨夫复何憾用书此纳诸圹中以贻不朽云&lt;p&gt;</t>
    <phoneticPr fontId="1" type="noConversion"/>
  </si>
  <si>
    <t>故荣禄大夫少保兼太子少傅户部尚书赠特进光禄大夫太师谥忠靖夏公墓志铭</t>
  </si>
  <si>
    <t>国家当太平兴盛之运必有股肱心膂之臣以谋猷辅相于其间而后克成治功故荣禄大夫少保兼太子少傅户部尚书夏公实其人焉公讳原吉字维喆其先自浙之会稽徙三衢五代时有讳膺者恶吴越虐政复自开化徙饶之德兴祖希政仕元为湖广行省都事值兵乱死节家属流寓沔岳间父时敏国家以明经起为湘阴教谕遂为湘阴人曾祖复及祖父皆以公推恩赠荣禄大夫少保兼太子少傅户部尚书曾祖妣李氏赠夫人祖妣刘氏妣廖氏皆加赠一品夫人公年十三而孤母太夫人守节自誓辛勤训诲俾务于学公祗服慈训夙夜克勤&lt;p&gt;弱冠充县生洪武庚午领湖广乡荐明年试礼部弗偶入太学壬申授户部四川司之主事有能声岁戊寅升户部右侍郎太宗皇帝入正大统以公谨厚可任转左侍郎寻升尚书永乐癸未夏四月苏松水患公承命往治既至询众议浚决壅滞水患以宁复请发粟三十余万石以赈饥民全活甚众乙酉召还益见宠任己丑车驾廵狩北京公与扈从明年春三月太宗车驾北征今上以皇太孙留守北京承命辅导秋八月驾还以公克尽匡辅之职赐鞍马楮币羊酒以旌异之明年九载秩满降敕奖谕锡宴于便殿既而承诏监修太祖高皇帝实录既成赐防币衣钞宴于礼部庚子以北京宫殿成奉敕召皇太子于南京既至赐以白金羊酒鞍马辛丑太宗以前元余党未平复议征之公以边储未备被系甲辰秋七月太宗宾天仁宗皇帝即位首释公复其官赐冠带衣服帷帐之属公以母丧未终辞仁宗勉留之赐米四十斛钞一万胡椒二斛令家属防丧以归命有司治丧葬八月拜太子少傅户部尚书寻拜荣禄大夫少保兼太子少傅户部尚书给以银章其文曰绳愆纠缪凡朝政阙失民间利病切于时务欲有所言者辄用之密封以闻公由是屡有所陈多所禆益乙已奉敕监修太宗实录是岁夏五月仁宗晏驾今上皇帝即位复承诏监修仁宗实录宣德戊申上以师保之重专职寅亮不烦以政事命辍户部之务日在左右讨论至理以宁邦家公益竭乃心忠勤弥笃庚戌春正月壬戌进两朝实录赐白金防币袭衣鞍马戊寅锡宴于中府明旦入谢既退得微疾命家人具汤沐正襟端坐召其弟及子告之曰吾以一介书生叨居重任愧无以报国家言讫而终讣闻上为之嗟悼命有司制棺给赙物追赠特进光禄大夫太师谥忠靖遣礼部尚书胡濙祭之官其子瑄为尚宝司丞永蠲其家差役仍给舟车归其丧为造坟茔公生元至正丙午八月廿六日享年六十有五配郑氏贤而克相子男三人长珫早卒次即瑄次瑾女一人善全适虞防故宗人府经历暹之子也弟原干奉公柩归以某年某月某日葬某山之原乃以户部员外郎惠政所为行状请予铭予辱知于公最久且厚知公为悉其何敢辞惟公忠信和易喜怒勿形坦夷直谅无忤于物可谓宽仁厚德之君子矣历事累朝洊膺宠眷信任益专防决机务疑难之际往往一言而定卓然为国家辅弼之大臣是宜有铭铭曰&lt;p&gt;天启皇眀实生贤辅蚤孤而立发迹郎署贰卿之任邦计所司国有储恃民无阻饥于赫太宗入正大统进公司徒益被恩宠东南诸郡洪水汤汤彼民其咨若昔怀襄命公往治公如巳溺寝食弗遑水患以息自公还朝信任益专扈从两京厥声隆然仁宗嗣位眷顾尤隆简贤任旧爵位是崇进秩三孤公有重望在帝左右惟公寅亮今皇继统旧德是资政务弗烦治道所资翼然在廷公尚弗耄遽兹遐逝帝用嗟悼丰爵美谥恩礼洊加既官厥嗣复防其家恩荣终始惟公克称允矣大臣永光休命湘江之阴有岿者坟后有求公视兹刻文</t>
    <phoneticPr fontId="1" type="noConversion"/>
  </si>
  <si>
    <t>故资善大夫太子少保礼部尚书兼武英殿大学士赠荣禄大夫少保谥文靖金公神道碑铭</t>
  </si>
  <si>
    <t>国家当太平熙洽之时必有忠谨淳实之臣论思献纳于其间而后克臻乎至治之盛故资善大夫太子少保礼部尚书兼武英殿大学士金公实其人焉公讳善字防孜世居临江新淦之厚聚宋时有讳清者迁洪坑至十五世祖讳某者复自洪坑徙培山遂家焉曾祖德明祖仲卿皆以儒传家父讳守正学问该博洪武初辟为郡学训导严毅刚方人称为雪崖先生公生而秀防不群防克励志于学雪崖奇而教之及长遣从前进士聂铉受春秋业成为邑庠生领乡荐登洪武庚辰进士第擢户科给事中太宗皇帝即位首以文学荐入翰林改检讨命与解公缙胡公广黄公淮胡公俨杨公士奇与荣凡七人同直内阁参掌机密不数月皆升职公为侍讲阶承直郎明年防赐象笏幞头公服寻赐二品织金衣宠任甚专仁宗皇帝在春宫侍臣进讲经史公独说春秋词严而理正遂承命作春秋要防既进深协睿公尝病遣中官偕御医往视及痊入朝慰劳甚至丁亥升右春坊右谕德乃兼侍讲阶奉训大夫今上皇帝为皇长孙命宫僚兼职辅导赐敕奖谕公亦与焉己丑扈从来北京庚寅从驾北征冬还南京辛夘诏重修太祖高皇帝实录公与纂修壬辰命典文衡考试天下贡士号称得人既而余五人者防赐诰命公得推恩赠其父如公职封母罗氏为太宜人赠妻孔氏为宜人癸巳复扈从来北京甲午征西寇既还命儒臣纂修五经四书及性理大全书学士胡公与公及余实总其事书成重沐恩赉丙申升翰林学士仍兼谕德阶奉议大夫是冬还南京明年复防驾来北京戊戌实录上进锡宴于礼部有金织纱衣钞币之赐庚子升文渊阁大学士仍兼翰林学士壬寅扈从北征军行乏食侦知敌营尚远公与余密防军中利病言之遂诏班师癸卯随驾廵边获敌名王额森托噶以归特防厚赉甲辰复从北征师还驻榆木川太宗晏驾凡沐浴含敛及道路措置之仪公与余实与焉仁宗皇帝嗣位深加宠眷进户部右侍郎仍兼前二职今上正位东宫拜资善大夫太子少保兼武英殿大学士礼遇益厚凡法司论决重刑必命杨公与余及公同审录其中伸雪盖多时赐大臣五人银图书其文曰绳愆纠缪以为政务或有阙失许用此密防以闻公亦与焉当时荣之是冬奉命持节册赵王妃及封梁王明年洪熙改元命兼礼部尚书三俸俱支赐诰命赠公父祖皆太子少保武英殿大学士祖妣为夫人加封母太夫人赠故妻刘封继室屠皆夫人明年春公以母老首奏归省仁宗可之命给驿以往赐赉甚厚皇上嗣位公丁内艰特诏起复命为总裁官纂修两朝实录巳酉持节往宁夏册封安化真宁二王妃所过阅兵民休戚还奏上嘉纳之庚戌两朝实录成赐鞍马白金文绮金织袭衣锡宴于中府是冬扈从廵边至宣府而还明年秋疾作上命医诊视赐药物至冬疾剧少傅杨公与余往候问公言死无足惜但愧无以报朝廷益生民家人有请祈恩于神者公曰此君子所耻言及再有问竟不答卒之日实宣德辛亥十二月丁未也享年六十有四讣闻上为之嗟悼赠荣禄大夫少保谥文靖命有司制棺遣礼部尚书胡濙祭之给舟车归其丧为造坟茔防至厚矣其子昭伯将以某年某日葬公于某里某山之原而以碑铭为请余与公同年官处禁林三十余年出则联镳入则同席虽亲兄弟不过是也自公之殁痛伤于怀弗能自释铭奚可辞惟公孝友谦恭沉实和易乐善泛爱出乎天性其学问淹贯文章丰畅为人所爱重凡三扈从往来两京五从北征沙漠执笔从事于行阵之间乘危涉险未尝以劳勚为言其在朝廷动静进止皆有常度论思献纳多所禆益是以历事累朝洊膺宠任眷遇虽隆而自处益谦名其常燕休之所曰退庵可谓得大臣之体矣是宜树碑墓道以垂不朽铭曰天启皇明文运昭宣辅赞至理必多俊贤显显金氏世业以儒善积有源庆泽乃敷惟公之生天资挺秀群经子史靡不博究即擢巍科给事廷陛太宗右文宠渥洊至擢寘禁林从容宥密克副渊屡进华秩于狩于征公罔不从恪勤夙夜不有其躬仁宗嗣位简贤任旧爵位日崇宠眷弥厚皇上继统倚毗益隆公未耄期遽以云终爰锡褒命赠官赠谥丧葬百需罔不具备恩荣终始惟公克全播美扬休孰与比肩高坟峨峨神道有石刻兹铭诗垂辉无极&lt;p&gt;</t>
    <phoneticPr fontId="1" type="noConversion"/>
  </si>
  <si>
    <t>故荣禄大夫少师兼吏部尚书赠特进光禄天夫太师谥忠定蹇公神道碑铭</t>
  </si>
  <si>
    <t>天眷我皇明诞启文明之运必笃生弥纶参赞之臣相与协恭和用臻于至治揆之西蜀蹇公概见之矣公世家重庆之巴邑曾祖继祖祖均寿考源斌以公贵累赠封至荣禄大夫少师兼吏部尚书曾祖妣牟祖妣雍妣胡继罗俱一品夫人公生而颖异首骨隆起风鉴者咸称为国器及就学日记百言郡守贰奇之选补郡庠生学业大进寻领乡举登洪武乙丑进士第授中书舍人初名瑢字宜之闻继母丧请守制太祖高皇帝因问曰得非蹇叔之后乎公叩首不敢对帝嘉其笃实因更名曰义御书义字赐之建文时擢吏部右侍郎太宗文皇帝入正大统转左侍郎寻升尚书永乐甲申兼詹事府詹事戊子命兼辅皇太孙己丑大驾廵幸北京留辅皇太子监国适秩满九载赐玺书宴劳之公为宫僚长皇太子礼遇尤厚少有疾辄遣人慰问尝以公所居颇隘特命有司增建防事每遇节日必赐宴饮赋诗宠异之己亥闻父丧上及皇太子皆遣祭复赐教宽慰赙以白金襄事毕即命起复辛丑皇太子赴北京留公辅导皇太孙寻侍从至北京奉命廵抚畿内明年还京甲辰秋仁宗昭皇帝践祚升荣禄大夫少保兼吏部尚书食二俸逾月升少傅兼官如故赐冠服象笏玉带寻升少师尝赐绳愆纠缪银章俾其有所匡正则封进之复赐银印一文曰蹇忠贞印并玺书备言公忠勤之实以示褒宣宗皇帝嗣统命监修两朝实录宣德纪元扈驾征武定州赐人口宝带金银文绮丁未扈从廵边还上以公春秋既高且师保职惟寅亮诏辍公吏部之务庚戌春两朝实录成赐鞍马白金文绮先朝旧臣惟公为首上深眷顾之尝锡银图书忠厚宽宏赐甲第于文明门之西北落成之日复赐宴器钞币凡节日遣中官赐宴于家秩满赐宴礼部降诏褒谕及公诞辰赐廐马钞币今皇帝即位赐赉特厚公有心疾至是复作上屡遣中官及太医院名医往视之复赐羊酒及钞以慰勉之明日疾剧公泣谓太监范安曰义起自布衣荷列圣擢用无所补报今皇帝新承大统又不获效忠没有遗恨苐自今愿率由太祖皇帝旧章庶几天下生民受福复谕诸子孙和顺孝敬恪遵法度遂卒时乙卯正月丁亥也讣闻上为悼念命有司治丧葬赠特进光禄大夫太师尚书如旧谥忠定官其长子英尚宝司丞属以国有大事停祭百日后命礼部尚书胡濙谕祭之给舟车归其丧公生元至正癸卯十二月乙卯至是享年七十三配刘氏加赠一品夫人继张氏封一品夫人侧室孔氏男四长即英次芳芸荃女二适马俊李诚英芳二女皆刘出芸孔出荃张出洪熙时授尚宝司丞早卒孙男四霖震霑露孙女一英奉柩将以某年某月某日祔葬乡之先茔乃列附三代并公历履之详徴予铭其墓道之碑惟公禀含宏和厚之资出当重熙累治之运迨事列圣洊膺重托献纳匡翼功在国家天锡之寿褎然为时元老盖蜀之山川清淑之气钟之哲人者自尹吉甫佐周宣致中兴之盛旷世鲜有其俦若公之遭际事业闻望足以继休声于千载之下于乎盛哉予与相知既久故于英之请不辞谨摭其概俾勒之石用垂不朽铭曰&lt;p&gt;天眷国家笃生才贤光辅至治夫岂偶然维公之生实钟间气时焉斯出遭遇盛世起自巍科寓迹凤池擢贰天官铨衡攸司纪元永乐为天官卿继兼宫僚荐荷宠荣洪熙更化倚注尤厚进秩三孤厥绩斯茂迨及宣德宠优旧臣不烦以政左右日亲嘉谋嘉猷夙夕入告务底禆益孰曰言耄玉带廐马白金防币宠赉自天惟德之惠祗承圣皇嗣位之初惟恪惟勤一致是图惟公在廷五十余年恩荣终始孰与比肩蜀山苍苍川流洋洋公所存者山川之光&lt;p&gt;</t>
    <phoneticPr fontId="1" type="noConversion"/>
  </si>
  <si>
    <t>薛应旂</t>
    <phoneticPr fontId="1" type="noConversion"/>
  </si>
  <si>
    <t>尊翁岂直关中豪杰实天地间伟人也墓石勒铭岂宜委诸鄙人忆翁存日尝以此见托而余即以翁平日所言辞之矣执事独不闻之乎翁平日尝谓余曰吾关中人甚自知李空同与何栢斋素厚空同将死命其子无请栢斋为铭曰栢斋一生清古吾则涉于任侠不当以人累文纵栢斋曲笔人亦不之信也王渼陂亦与吕泾野素厚泾野既没其子请渼陂为铭渼陂曰泾野一生高古吾则放于声色不当以文累人纵吾直书人亦反疑之也仆固硁硁鄙人不敢少有恣肆以此误受尊翁知然迂妄忤人方且为摈弃将不文累尊翁乎执事以尊翁之误托遂不远百里必欲得余文了事而赵富平又为执事致详余见执事之防涉远道且感尊翁平生知长别永诀亦愿一附名者谨于阌乡逆旅撰次以授来使深愧芜陋且道途匆促不能发扬盛美尚乞转致三石诸公删润庶或可以入石不然置之可也仪币过厚附使返璧不允赧甚赧甚&lt;p&gt;</t>
    <phoneticPr fontId="1" type="noConversion"/>
  </si>
  <si>
    <t>明故资善大夫南京刑部尚书赠太子少保箬溪顾公行状</t>
  </si>
  <si>
    <t>顾公讳应祥字惟贤号箬溪其先苏郡长洲人也高祖寿一生伯通伯通生克升凡三世世居长州浒墅镇然皆隐约弗著自公考恬静翁成化间挟扁仓术行游湖间悦长兴山水遂占籍焉娶乌程名家杨茂公女即公母杨淑人也自克升及恬静翁俱以公贵赠南京兵部右侍郎杨淑人梦有龙首而麕身者降其室神指曰麟也乃产公翁奇之名梦麟盖成化十九年九月二十五日及髫而嗜学绝不好弄翁愈益奇之乃躬为师傅而杨淑人相翁督课尤严以故成器独蚤治十七年公甫弱冠就计偕明年乙丑登进士丙寅毅皇帝即位诏充輶轩使者纂孝庙实录于南畿明年戊辰事峻授江西饶州府推官饶故剧郡防守及属邑令多乏并摄于公众方以少年少公及公视事迎刃并解即老吏吐舌惊服谓弗如也亡何姚源洞寇毒螫数百里掳乐平令汪和势甚汹汹计无所出公据老卒脱而贼亦解去自是声名大起辛未以台谏徴至京师以年少不应格补锦衣卫经历当是时钱宁为卫尉方贵幸睢盱朝著间而公益以礼法自严钩染之不得宁尝属公且疏草自免公故为峻语风之宁心动感公曰顾公为我矣出为广东佥事岭东道汀漳山寇起毒螫三省中丞王公栢讨之公以奇兵挫其锋擒卤首雷震温火烧等千四百余功王公奏闻命下勘报而公必辞让功他省不报亡何金璋韩亚飒等防海上公既督楼船横海覆其巢而湖广郴桂寇又继起公又移兵芟薙之前后获寇级千余半岁间三揵岭东晏然于是公武略远振咸谓伏波再生矣己卯入贺万寿至京而江西宁庶人事起乃擢公江西副使分廵南昌道公驰传往则罪人己得然乱后诸务废弛庶役不平疮未起讼牒猬集公乃夙夜经画内则综理簿领外则均平徭役招集流亡民始庆更生然公一意拊循不为傅防希合两台史嗛之摭他事论公吏部廉知状竟格不下然坐是不调者六载丙戌始量移陕西苑马寺卿明年事明遂迁山东右参政连擢按察使右布政公为按察时疏慎谪戍戒酷刑杜株累严军政四事上悦其言著之令甲寻超拜都察院右副都御史廵抚云南公极意经略疏凡二千余章其大者如更定永昌府腾越州凤梧所诸卫署筑寻侚等府城垣添设永昌等府县师儒颁王氏乡约申明射礼宽军职袭替例宦贫不能自还及旅榇与子孙流寓者并传送之华夷无不感悦亡何以母杨淑人丧不代奔还触新禁当罢既服除与尚书蒋公瑶刘清惠公麟及诸名公结社菰城岘山盖十有五年已有终焉之志吏部都察院数为上言故都御史应祥衔命万里外乃以母丧殒越径归于法非宜然先朝旧臣若以一弃之似非朝廷教孝录旧之谊报可乃就公家起再抚云南诸父老尝以壮时及事公者故思公而时又苦旱公舆与雨俱至父老愈益喜时元江悖不就逮众方议用兵公持不可曰那鉴弃众灭亲直孤兽耳缓之则即就防矣防公迁南京兵部侍郎去而代者急公卒至败没失一布政徐波石故中外咸服公先见云明年庚戌升刑部尚书公览刑书辄推案叹曰律未尽而定之以例凡以平法防滥云尔如以意为狱而当时为是三尺安在哉乃属郎精经术法律者吴君维岳陆君穏更定上请永著为例时攀龙王世贞并陆沉署中鲜所推与公一见其文心异之过谓中行曰海内操觚家人人能矣乃若正始之音殆在兹乎公为尚书非久而给事中有论及公者盖公自内入时同年分宜公持国秉凡自外入者悉归思政府而执礼卑卑甚于门生公自以同年耆旧不为加礼亦绝不与党分宜嗛之乃以其防授给事中给事中固分宜公里人也然摭公过不得乃谓鼻瘿不宜禁近调南刑部立朝仅百日耳明年壬子引年上复勉留癸丑十二月以三载满得请致仕为人隆准广颡厚重宏深魁然廊庙之器也然天性廉约戅直不为安禄养交坐是忤俗防讪而中实坦荡无他膓至经术吏事武略并斤斤精至故贤士大夫翕然推重蹶而复起竟致高位公为儿时即能以礼自防不为利疚自筮仕至盖棺公门无私言顾独好读书无故未尝一日释卷以故九流百家无所不窥然必博证精解务当于心而后己其平生最喜者九章勾股法自谓穷极造化得前代秘传而延陵唐中丞顺之同郡沈司封秱并就学焉其著作虽不刻意求工然亦皆有矩矱社中尝评其诗文似白少传奏表似苏文忠笔札似赵文敏而公顾夷然不欲以才艺自居公少尝从阳明增城二先生游然公能自得师务在笃行实践不欲空谈性命哓哓驾说卒至畔去如若辈所为也余尝验公长者行三事往尝江西三佐省试号知人得士而贵溪公实公所举士及贵溪通显至相终不言公为锦衣时同郡施御史儒为中珰搆系诏狱祸且不测御史弟及所厚欲属公赂卫尉求解公怒曰施公以守正婴祸若以贿生之岂施公意哉竟叱去然阴为排解者备至施竟得出身名俱完后以胡端敏公荐再起佥宪岭南然不令施知也新安汪太宰尝与公同官广东督兵捕寇而汪无功公辄推功让汪汪竟防显擢征入至太宰然公未尝德色也其伟度长德又若此岂可与阳舜阴跖袭名扬己者同日语哉公既还山杜门谢外事益以著述自娯春秋良日则与同邑刘清惠公暨少参韦公商臣监丞李公丙重修社事岩居川观歌咏太平相乐也盖今岁乙丑九月七日以疟卒于家距其生春秋八十有三配张氏封淑人女二长适福建布政司理问吴徴次适江西新喻县县丞潘铣子一思纯县学生不幸夭无子遗腹女一适太学生朱鸣皋公怜之以族孙嗣衍为后公所著有人代纪惜阴录明文集要唐诗类抄尚书纂言归田诗选备查摘录授时历法测圆海镜弧矢算术僧窻读易愚得藏其家嗣衍卜以丙寅十二月十六日启张淑人圹合窆墓在灵山之麓盖公所自择也嗣衍以中行附肺腑之末乃属中行叙状中行辱公垂髫知赏附以婚姻衔戢恩遇垂三十年矣即謦咳纤悉靡不亲炙而熟习焉第不侫浅陋不能殚述敬诠次平生大都敬俟班马名家采览以垂不朽焉&lt;p&gt;</t>
    <phoneticPr fontId="1" type="noConversion"/>
  </si>
  <si>
    <t>光禄大夫柱国少师兼太子太师吏部尚书赠太傅谥襄毅虞坡杨公行状</t>
  </si>
  <si>
    <t>曾祖谌累赠光禄大夫柱国少师兼太子太师吏部尚书曾祖妣张氏累赠一品夫人祖选初赠文林郎陕西扶风县知县加赠通议大夫兵部左侍郎累赠光禄大夫柱国少师兼太子太师吏部尚书祖妣赵氏初赠孺人加赠淑人李氏初封太孺人加封太淑人俱累赠一品夫人父瞻四川按察司佥事封通议大夫兵部左侍郎累赠光禄大夫柱国少师兼太子太师吏部尚书妣田氏初封孺人加封宜人淑人累赠一品夫人公讳博字惟约号虞坡姓杨氏系出农之华阴国初有善甫者始徙蒲遂为蒲人六传而至公曾祖谌谌子选是为留耕翁以积德称于乡选子瞻是为舜原翁公父也举正德己卯乡试仕至四川按察司佥事配田氏以正德己己五月二十四日生公公生而颖敏读书能五行俱下髫岁即遍诵夫五经年十三督学使者莆田周公宣一见而奇之许以国器十七举于乡时嘉靖乙酉也己丑登进士授陕西厔知县有才能声调长安长安附在省防法刓而蠧积素号难理公勾剟奸狡无能匿毫髪诸舞文胥史咸惴惴易虑居三载道不拾遗以廉介著闻于时唐文襄公龙王襄敏公尧封前后有事西土皆荐其治行第一癸己征取诣阙以年未三十升兵部武库司主事明年奉敕宁夏军戊戌升武选司署员外郎寻实授升职方司郎中防肃皇帝南狩承天起大学士翟文懿公銮为行边使大赉将士文懿荐公参幕府初至宣大时军府新变后人情汹汹赉金不继司饷者拟杀其额文懿公难之公曰公奉玺书得便宜从事闻镇库有羡镪盍徴之以广上泽三军大悦至肃州属畨数百人遮道邀赏靳之不可予之恐来者滋众公请文懿坐堂上严仪卫列诸畨跪辕门诘责之以相公奏天子诏劳问若等法当倾众远迎而逡廵漫涣乃尔诸部惧服莫敢仰视久乃释之按其先后至予赉有差诸部落未至者闻之悔不敢复来见是行也东抵辽阳西及张掖车辙所经且万里公悉纪其山川形势地利险易士卒勇怯与夫土俗民情利害欲恶之端咸得昔綮文懿还阙荐公任大用天子嘉之赐以白金文币时敌势方炽其长济农谙达以兵威胁属迤北诸部众至十余万九边无岁不遭侵轶而山西被害甚酷羽书或日夜十数至肃皇帝以应惩责本兵惟公所规画能当上指施行之辄得算肃皇帝以是知公安南久不庭诏群臣议行天讨日中不决公奋臂揖诸公指陈机宜所在众遂以其议上比安南献土请吏公谓小丑以不恭烦王师既服当许自新母利其土地庶足以服远人心亡后患随上善后六事上悉从之公在职方且八年诸所赞画龛定甚众是皆其大者它如修诸边险阨简练京营卒格天监麦福滥增勇士之请暴总督胡守中诈首级伐塞木之罪大为时论所推癸卯升山东提学副使凡校士艺类于次旦甲乙之人服其敏乙己升山东粮储参政东土钱谷久为奸吏窟诸猾胥率于出纳间恣撺冒至不可究诘公乃为循环格历以十年为率凡钱谷徴输悉注其月日及赍运人姓名一览其完负具见宿猾其无所措手积顿清丙午升都察院右佥都御史廵抚甘肃初罕东等卫属番为土鲁畨所逼入处肃州久之部落滋众往往与居民相戕杀公曰此地方剥肤害也于是具牛酒召诸畨部犒之且语之曰若辈初来此寄顿耳故无室居无田耕无城郭障盖计且亟归也今长子孙矣既不能归何不为久远计彼曰为计奈何公曰吾欲城堡尔居渠坝尔田釜鉏粟豆相尔穷尔恤孰与诸攘攘在此朝夕苦不给也诸部咸稽颡曰善唯公命公乃檄副使王仪筑白城威虏金塔等凡七珹重门巨障水草丰美诸番咸率其部落竞去男妇凡三千四百有奇离塞远者至五六百里肃境一清自额布勒屯西海北兵岁往掠之甘凉道梗公择阨要创墩堡设兵守哨行旅便之凉土沃乃屯田久废公拟兴之召父老问故咸曰甘境三面临边垦田苦蹂践且水渠通淤不时而荒田免科令多不信即一丁受屯田阖室悉罹追呼之扰故官司屡招佃人无敢应耳公乃请于朝凡荒田新开者永不科旧田抛荒者十年外科诏报如拟著为令公遂凿龙首等渠伐石穿洞委曲達水田所凡开荒田万余顷水田且二百顷余贷牛予种屯丁人争应佃乃限丁二十畆河西遂无闲田颇称饶富公又为之兴文教奏以巡按御史督学政如辽东例四郡人文至今遂彬彬有闻公简练甲士严明烽燧平居常若敌至乃不得辄近塞尝一大举入将士奋锐拒之斩首共百四十余级获辎重万计天子赐诏嘉奖进右副都御史赉以金绮庚戌丁母田夫人忧诏以边功特予祭葬西人怀公恩拥道挽车泣迄今家为尸祝穷陬孤戍无间焉方公之在肃也咸宁侯仇鸾者实总兵镇其地凶悖贪狡大为地方害公防总督曾襄愍铣疏发其奸鸾被槛车徴下诏狱时襄愍议驱河套寇出修东胜及受降三城并河为塞鸾乃极诋其非计且生事冀以自解初襄愍复侵强议故相贵溪夏公言实主之至是夏罢政府归分宜严相者故与夏有却授指刑官文致曾夏狱坐交结近侍律先后戮于市己鸾暴起为大将军凶熖甚炽时时欲泄憾于公天子察其情竟不听未几鸾殛死天子乃诏公为兵部右侍郎时壬子冬也癸丑转左奉敕兼佥都御史经略蓟保二镇诸所措置凡上三十余疏其大者若潮河川为敌出入孔道其地受塞外诸水滙流入中国水浊而悍激荡岩壑平漫无际板筑挑濬俱难为力公乃相水势避其冲射宛转建墩基以坚石联络相望矢石火铳相及也自后敌遂不复取道潮河事竣归天子命公提督京城九门自庚戌敌薄近圻后都城无岁不戒严涉秋即分兵夫守睥睨郊民皇皇遽徙其帑避兵奸盗乘之中外恇扰公曰寇至尚须镇静奈何无事自挠乱若此遂罢一切守门令而日督兵将入团营练之耳都民大驩其冬诏公以原官总督蓟辽保民军务公以蓟保近辅与辽东异御之当先遏关次斩获遂极力为修守计其冬东西边纠众薄古北号二十万戈甲之声连亘百余里公环甲登塞陴督将士协力防御敌拥众夺墙凡三四攻不克乃并力攻孤山皆驱其众蚁附缘垣万矢注射一卒扳堞上我兵截其腕诸缘垣敌悉震堕其气遂阻是时赤白囊交驰至肃皇帝日旴不食遣亲军使者调诸军战守状使者见公露行矢石间昼夜甲不解及将士劳苦状具述以闻肃皇帝慰悦赐公大红獬豸衣一袭发帑金万两犒将士公乃申明天子恩德诸将士莫不感奋勇气百倍敌守墙下凡八日火竟夕烛天突冲左右无虑数十次为矢石火铳所伤者无算乃引退三舍地徘徊不即去公募死士持火器夜入其营惊之竟夕四五发敌众相蹂躏冲天明始定遂仓皇而散天子嘉公功进都察院右都御史兼侍郎廕一子锦衣卫千户明年敌以万骑入兰父公督大将周益昌击走之获其帅达喇苏事闻有白金文绮之赐未防天子召公入为兵部尚书寻加太子少保故相分宜公有子曰世蕃者狡黠险贼欲利无厌文武大小吏纳贿伺其门如市吏兵二部为所挠久不获举其职公视事所司以故事请公唶曰天子命我总邦政若尔则权门司库吏耳一切格不行凡黜陟将吏咸咨之阃外大臣令自为地方择人分宜父子滋不悦士有忧国心者视公为砥柱丙辰丁父忧戊午肃皇帝复召公为兵部尚书值敌寇大同围右卫城连日不解督臣以玩寇纳侮下狱廷议置代未决上曰右卫围急其令博往事宁回部先是奉本兵命以未终禫拟疏辞俄闻后命遂墨缞而往乃以疏慰曰皇上幸宽西顾忧臣誓灭此贼以摅国愤上嘉答之因赐白金文绮敌谍公出关即夕悉众出塞去公以右卫久在围城中樵采路绝士煮革而食忍死固守无二志乃优加恤奖疏褒其守帅尚表并陈善后十事遂经略大同修守要害测敌情预战守凡上一二十疏上悉亲为裁定不下部议敌去即远公以大同川原平衍敌骑飘忽艰于防御乃聚粮具械分布修筑公自来劳奖劝之于是筑牛心等堡塞墩台二千八百七十二座挑濬大壕二道各长三十里拦马壕六十四道凡五十日工报竣肃皇帝嘉其功大完速降敕奖励赐以白金文绮随谕辅臣曰宣大博理己平一岁可见凡事无人之效但有一人那得患来又曰博尽心边务方在理中似来冬回部为宜朕意须加以一秩乃加太子太保兼右副都御史有部长博索者称魁桀时以转骑抄我边为地方害公以奇计擒之并斩其党十五人因分铳兵袭击并塞敌营多所斩获乃徙帐远去边警益稀公乃议筑翁襄敏公万達所创大同长城乃列上修边四事大约计费二十万金请内帑者十一上览疏谓辅臣曰博修边费少成多比他动以四十万用大不同这妄费全在各镇谁肯一言及公闻之感泣防敌入蓟镇督臣被收廷议移公镇蓟上意以为然乃诏公移镇时秋防届期公闻命即日趋居庸道中上经略宣大及时继理十事既入关乃调度诸将鲁聪等画区分守而以副使等官李尚智等监之下令曰某月日时各营据墙举火为号某日某时如之凡摆边耀武者三自居庸距山海旌旗径千余里不绝炮火之声远迩向应进塞其众走报诸帅时刻不爽诸帅皆惊终岁不改近寨上乃诏公还部加少保当是时分宜不便公入屡沮止之肃皇帝乃特防召之复特防贰孤分宜滋不怿防浙江总督胡宗宪计擒海贼汪直汪直者徽人以贩海为业往来倭岛中因导为寇朝廷悬赏格购之宗宪父事分宜假子赵文华行赂世蕃所无涯量分宜欲因事侯之公执不可请下廷臣议宗伯高安吴公山同公议宗宪竟不侯分宜父子益憾公徴诸声色是时肃皇帝久不接群臣而操下益急分宜内蔽聪明外恣行威福犯之者无不虀粉人人为公危公亦知必为所防夜宿外舍以待不测然肃皇帝殊知公一日谕吏部朕闻自博入敌人日伺边外未防戎政缺人又谕兵部曰戎赞之用须要如博者防各边屡有奇防法当叙本兵功公不自言上皆锡银币至再由是分宜不敢复搆公竟免于祸辛酉一品考绩上加其劳赐以羊酒钞锭授柱国勋并以勋赠其三代实异数也伊藩典楧骄恣不法屡上书多谬罔语上识其有异志密谕公为方略令司西安门启闭及楧罪废及罢寻诏公支正一品俸癸亥敌将大举寇蓟谍报甚亟上曰自博入我每虑边务今秋必有扰者早定防以遏之公申饬边塞使命络绎而蓟总督某者殊易敌乃东廵辽阳公拊几曰敌氛甚恶亟徴各路兵协御犹惧不济顾引重兵去远徼是假之便道也与儿戱何异今兹败矣日夜十余檄趣之旋而敌己溃墙子岭入矣敌薄近圻火光烛大内公夜宿部中前后上三十余疏敌寻引去议者咸咎蓟督轻敌而服公先见云是时分宜先己得罪去位矣公再入本兵且八年北筹边南筹倭心力焦劳日不暇给而南北所报功防无虑数十次公皆推功文武大臣不自以为伐乙丑上以公两考诏再廕一子入监公疏辞上报曰兹酬功且用砺世其勿辞丙寅吏部尚书缺上谕廷臣令推至公为国三四员简用廷议首推公遂改吏部尚书公辞上报曰卿慎公明铨衡特简所辞不允未防肃皇帝龙驭上宾矣庄皇帝践祚公首以录忠谏举遗佚为请于是杨文忠廷和乔庄简宇熊恭肃浃林贞肃俊刘端毅玉格恪愍守谦曾襄愍铣杨忠节最等皆赠谥葛尚书守礼林都御史云同曹都御史邦辅樊通政深赵御史锦张主事翀皆防擢又奏修平宸濠功令新建伯王守仁子世其爵公论翕然称之时士习稍颇以禅解谈性命土苴世务几东晋清谈风且奔趋邪径公相标榜肆不知耻公痛裁正之凡诪张者无得售其术其风渐熄公以中外迁陟太骤政多茍且乃渐为久任法凡台省有缺则推旧德家食者起用其郡邑长吏满考有宜民绩则加服俸仍在任丁夘一品三考诏加少傅兼太子少傅廕一子入监读书国朝蒙宰九年考绩惟马端肃公文升部援以为例公疏言臣德望勋业不及文升万一文升止进二官臣复廕子臣万死不敢受上察其诚慤准辞廕己己以覆留都御史厐尚鹏有防诘责公乃谢政去盖是时左右幸臣不便公者有先入言耳于是前相兴化李公等尚书刘公体干等及两京科道交章奏留皆不报己而左右谮者得罪天子知公无它辛未乃起家以蒙宰治兵部事公再疏辞上奖其两朝耆宿才德兼优仍谕以边方多事大臣义当急国公不得已乃应诏是时西番纳款九边所防御蓟辽为急公乃奏徴浙江九千人复奏遣清军御史徴北直山东江南山西陕西诸脱伍军悉诣蓟镇以实畿左壬申今上登极首召公还吏部人心防防然时公一品满四考诏赐宝钞五千贯肥羜三上尊三十部侍郎奏国朝部臣无一品十二年者上曰杨博忠亮老成望隆中外一品四考劳绩愈著加少师兼太子太师廕一子入监读书以示优眷寻覃恩赠三代如其官初公里居感腰痛疾寻被诏敦趣力疾赴阙时时自念及时感激隆遇矢心图报不复以身为虑癸酉秋分奉命夕月坛分献未成礼疾作上疏归印乞骸骨上不允加赠饩牢酒米公辞益迫切有曰臣有不忍言去之状不得不去之情臣遭际三朝受恩深厚一不忍去皇上天纵聪明日新圣学臣幸逢尧舜时二不忍去内阁元臣为自侍从时与臣肝胆相照秉政以来杜群枉之门开众正之路臣得赞荡荡平平之化三不忍去臣自筮仕间关戎马无病己衰矧复病势如此一宜去吏兵文武事权臣任兵部十二年吏部六年久妨贤路二宜去人臣任事全在筋力臣素患中湿腰疼今复手足不仁三宜去上优诏慰留不允公再疏恳辞上乃许回籍调理令驰驿归己赐宝钞三千贯公伏枕疏谢劝上葆颐天和缉熙圣学孝养两宫亲近贤辅上报闻且谕令慎加调理以俟召命时公子俊民为太仆寺少卿俊卿为锦衣卫都指挥佥事诏皆许扶侍归盖殊典云公归未周岁以万历甲戌八月二十三日以疾卒得寿六十有六讣闻上辍朝一日赐谕祭九坛命工部遣官营兆域赠太傅谥襄毅廕一子为中书舍人公丰须伟貌扬休玉立见者敬而爱之神气扬扬音吐洪畅好谈论毎及平生履历及接人遇事与夫九边阨塞险要兵马钱谷盈缩坚瑕今昔登降之故亹亹如指掌听者忘倦遇下有恩所至多见思晚年位益尊而立朝极恪慎每朝必四鼓兴危坐待漏祁寒暑无二其天性然也所著有虞坡文集八卷诗集二卷历官奏议凡七种共七十卷杂著四卷公配段氏五封一品夫人生子男四人俊民嘉靖壬戌进士太仆寺少卿娶史氏封宜人俊士万历甲戌进士陕西凤翔府推官娶裴氏继裴氏俊彦官生娶王氏俊卿隆庆戊辰武举一人管锦衣卫事指挥使娶王氏封淑人女三人一适州学生景宣一适举人冯瀹一适嵩县守备孙仲金封淑人侧室贺氏何氏贺生男一俊臣官生娶盛氏何生女一幼孙男六人元祯聘景氏元祥聘罗氏元祉聘裴氏元禧聘张氏元祺聘洪氏元祐幼未聘孙女十四人一适州学生张甲防一适裴令闻一字洪崇礼一字张定防一字罗尚铉一字韩焕一字祁世熙一字韩爌余防太学兄弟将以年月日葬公某原敕建茔次乃条述公世次及立朝行己履历之详属维为状将祈名世大笔铭诸隧道谨用诠集如左以备采择云&lt;p&gt;</t>
    <phoneticPr fontId="1" type="noConversion"/>
  </si>
  <si>
    <t>故太子太保吏部尚书赠特进光禄大夫太保諡忠肃王公神道碑铭</t>
  </si>
  <si>
    <t>公讳翶字元臯姓王氏其先世家滦州自公之父避元季兵乱徙居沧州之盐山故今为盐山人公生有异徴气清质秀甫十嵗能读书父即勉以仕进克自勤励学遂有成永乐乙未登陈循榜进士二甲第一名改庶吉士甲辰授大理寺左寺正因诖误左迁行人司行人宣德丙午用庐陵杨文贞公荐陞行在山东道监察御史当是时任风纪者多事矫激惟公谨重逹大体上下贤之乙夘陞都察院右佥都御史正统丙辰奉勅镇守江西政不苛刻吏民畏爱未几往浙江除土豪理盐法能声大着己未四川松潘番贼为患命将往征以公参賛军务公欲懐以防信有来降者即以所赐白金寳楮易牛酒犒之畨酋商巴感悦率生畨来归受约束者一十八寨邉境以宁辛酉出镇陜西饬兵备壬戌往辽东提督军务时辽东守将屡失机朝廷以为忧特简任公且授以便宜之权公至守将以下庭参公诘责玩寇失机故将斩之再三哀请乃己于是官军咸股栗莫敢不用命逾月躬出廵邉治障塞严斥堠仍简阅戍卒更老弱赈贫穷配鳏寡俾成室家人人感激其治诉讼専行赎罪法虽人命亦然曰偿命无益死者之家而财或足以济用故行之不疑有指挥孙璟者因漏闗鞭戍卒至死其妻女哭之相继死他卒被鞭者诉璟杀一家三人公判曰甲死以罪妻女死于夫非杀也其令璟偿塟埋费璟后为将有名非公优容不及此癸亥陞左副都御史丁夘率师出境破敌有功陞右都御史己巳陞左都御史是年秋西边额森分众寇广宁公下令坚壁清野以困之敌乃遁去公在辽东十数年勤训练广储蓄食足兵彊为诸邉最其防用将校如施聚焦礼辈皆以勇略知名亦非他邉所有也绥懐东陲女直恩威两尽往来朝贡者无不惕威而感徳景泰壬申召理都察院事寻加太子太保防广东西贼寇扰攘两镇将官互相观望不即捕朝廷命公总督两广军务公至推诚抚谕蛮夷向化思恩知府岑瑛土官也屡有劳効或疑其反侧公令瑛领兵屯桂林听调人言乃息其他土官有争职者公度势量情予夺得宜人心帖服癸酉少傅王文端公以清徳雅望居吏部年且老矣朝廷思得刚明果断者以济之乃召公还命以太子太保兼吏部尚书士夫以得人相庆乙亥公年逾七十乞致仕不允己而乞归展省又不允命有司为公起第于县郭西盖以慰其心也公掌铨衡孑孑持公道进退人才必察其实而于抑侥幸杜请托尢严选法为之一清天顺乙丑英庙复位罢旧官僚公上防乞致仕南阳李文逹公言于上曰王某亷谨老成吏部非此人不可乃不听其去任用益笃己而文逹被防黜公力言其淳实可用以故文逹复被宠任焉当是时上眷遇公加隆特官其子国子生竚为锦衣卫副千戸而赏赉以金玉东带锦綉衣服银币玩器等物嵗无虚月屡召与近臣同游西苑南城及扈从猎近郊燕赐优渥一时擢用廷臣惟公言是听有出他人荐者亦必待公而后决每召见便殿访问从容呼以老王而不名其见敬礼如此辛已秋加太子太保甲申今上嗣位赐银五十两钞五千缗是冬命遇雨雪免朝参乙酉春复加太子太保公年虽髙精力如少壮人然无嵗不引年致仕且防优词褒答勉留不果行丁亥公有疾上命中贵挟御医往视并致白粲上尊之赐七月疾益笃请益恳切上不得巳允之居数日遣中贵赍赐勅谕并金织衣一袭银三十两钞三千缗时己不能就道至十一月六日卒于京邸距其生洪武甲子二月十一日享年八十有四上闻讣嗟悼赠特进光禄大夫太保諡忠肃遣官谕祭营坟给驿送柩还其乡以卒之明年某月某日塟于某原曽祖进昌祖大老父得林俱赠荣禄大夫太子太保吏部尚书曽祖妣徐祖妣刘妣张俱夫人配宋氏先公二十三年卒累赠夫人次张氏亦先卒子男一即竚也女一适河南参政贾杰孙男二长田次疄国子生孙女二曽孙男女二公天资仁厚操履端方居官涖政谨绳墨蹈规矩一毫不茍待人外若严毅而中实寛和好恶所加善者悦而恶者不怨论事语简而质是是非非确乎不易持己亷洁无私而自奉甚俭薄自初仕勤劳于外与晩处庙堂皆然未尝以壮老异心忠君爱国之诚愈笃不懈真厚德君子也盖无愧于古之大臣矣大宗伯姚公状公行详且实矣公子竚欲列石于神道请予文之予素敬重公茍可以焯徳信后义奚容辞铭曰&lt;p&gt;有美王氏世居于滦积善秉义隠处是安避兵盐山遂定厥家再传而显掲徳振华其振伊何自公特起降诞之祥虹光兆异乃励儒业乃第科名荐歴显位骏望铿鍧公出四方宪度肃清革利兴兵民攸服其在中朝恪秉铨衡贤才彚进治道乃成公何能然惟道之进惟公惟亷惟勤惟慎公以接物绳直凖平亷以律巳玉洁冰清勤以涖事夜寝夙兴慎以存心晨惕夕兢只事五朝始终若一为国元老为士矜式官跻一品夀逾八旬推今较古如公几人公今往矣畴不嗟悼匪私于公惟徳是好渤海故郡髙坟峩峩于乎忠肃千古不磨</t>
    <phoneticPr fontId="1" type="noConversion"/>
  </si>
  <si>
    <t>奉天翊卫推诚宣力守正文臣特进光禄大夫柱国靖逺伯王公墓志铭</t>
  </si>
  <si>
    <t>公讳骥字尚徳姓王氏其先太原人自秦汉以来为将相者踵接蝉聫族逺而分世次莫可考后有宦逰云中者因家宣宁即公所自出也曽祖守道克世儒业祖思宗仕元保定髙阳尹父成以宦家子留居于束鹿吕村里入国朝遂占籍焉成以读书力农为务里钜族程子晋见而贤之妻以爱女是为公之母夫人也公生而岐嶷警敏年十三游邑庠刻志问学日记数千言识者咸以逺大期之永乐丙戌登进士第拜兵科给事中刚正敢言尝奉命出镇山西奏蠲徐沟盐池亏课二十余万民困以苏寻陞山西按察副使理寃狱戢奸盗风纪肃清入为顺天府尹弛张得宜畿内称治宣德丁未陞行在兵部右侍郎越九载迁尚书练逹兵政得大臣体正统丁巳西边阿尔台多尔济巴勒数寇邉甘凉数州惊扰尤甚朝廷患之命公西廵许以便宜从事公至稽阅邉备知守将法弛而令不严叹曰如此而欲敌无侵凌难矣翊日集众辕门询平日畏敌而不畏将者得都指挥安敬即斩以徇曰自今畏缩者视此一军震栗失色简阅戍兵以甘州戍兵冗滥乃定为去留使相更代于是兵得休息民减转输之劳敌尝入庄浪公遣兵授以方略使击败之敌乃引去及公还敌复窥邉公驰赴甘肃遣副将蒋贵率精骑出击戒曰勉之去而不能成功无相见也贵感奋追败其众于石城儿臬公计敌势猖獗不一大防刈无以示威既谍知敌巢穴所在复以贵为先锋捣之自牵骁骑与都督任礼等分道而刻期夹攻转战二千余里俘男女二千余口敌首走死西陲以宁捷闻上遣中贵劳以金币命兼大理寺卿支二俸明年还京辛酉云南麓川宣慰思任发叛乱扰邉命公总督诸军征之陛辞赐金兠鍪细铠弓矢蟒龙绯袍以宠其行公至云南方盛暑众谓进兵非宜公曰贼毒吾民行可缓乎敢言不进者斩遂部分诸军以进至金齿分为三道径抵上江上江者贼砦所在也夹攻三日不下防天大风公命纵火焚栅因督众乘势力战斩首五万余级贼败走保险为拒公益麾兵深入破连环七砦于沙木笼山又破象阵于马鞍山之隂死者十余万贼首潜遁乃振旅而还先是维摩州贼韦郎罗僣称广新王命公还师勦之至是公还云南计曰此不足以血吾刃当以谋破之乃遣偏师抵其境声言王尚书大将军至矣贼党闻而溃韦贼计穷遁安南传檄追之安南惧斩其首并妻子来献广南与富州接境二土官交恶十余年公谕以祸福两雠乃释凯旋上遣官迎劳数百里外廷见宴赐甚厚特封靖逺伯食禄千二百石号推诚宣力文臣阶特进荣禄大夫勲柱国赐诰劵追封三代如其爵未几闻麓思任发羁于缅甸复以公督军往取之既至缅人懐诈党恶而不遣公纵兵攻缅缅破而麓贼遁去俘其妻子象马而还加禄三百石是年春西廵宁夏甘凉申饬邉备训练士卒其于守战攻击俱有方法西人闻风畏避不敢近塞戊辰春贼孽思机发复据孟养跳梁公复督兵往征兵抵金沙江贼栅西岸以拒公作浮梁渡兵一鼓破之贼退立三栅自保公督战益急不日而三栅防贼孽殱焉西南自是悉平有苖蛮富者伪称刬平王别将屡征失利命公挂平蛮将军印总兵致讨卒槛送京师余党悉降公还诏増禄百石令世其爵景泰初以南京根本重地委公镇守公严立禁条宿弊一清不便者撼以流言乃解机务就闲天顺元年春上复临朝召公便殿慰谕以勲旧命兼兵部尚书不数月军政修明赐金织蟒龙衣二袭寻以年迈请解部事从之特免常朝赐诰加封奉天翊卫推诚宣力守正文臣特进光禄大夫勲爵世袭如旧而宠遇益加隆焉天顺四年五月十一日终于正寝享年八十有三讣闻上嗟悼辍视朝一日追封靖逺侯諡忠敏公初娶张氏生二子曰玉曰瑢俱早卒继娶刘氏子二人长曰瑺廕袭次曰珩勲卫义子曰祥以征南功授锦衣卫指挥佥事孙男三人女四人诸子扶柩归束鹿以是年七月某日塟于邑之平原祖茔礼也公天资沉毅识量宏伟有文武长才遇事刚果剸烦治剧不以为难行师征讨用法严明而料敌制胜虽老于军旅者有不及故所至即能成功及其晩节保身全名守以谧虚而忠爱之心始终如一诚一代之伟人也然所禀犹异年虽髙迈精力逾于少壮疾且亟神犹不乱遗言托冡宰王公状行而以墓志属时时谫才穉笔曷足以公不朽公既有命庸可固辞铭曰&lt;p&gt;天佑皇明辅以忠良修文立武咸展厥长于惟王公挺生兾土川岳孕灵才兼文武早游艺苑被服书诗乃登黄甲给事鎻闱流誉飞英践敭中外爰陟司马式仪有位雍容殿陛正笏埀绅手提枢轴潜斡化均视师三邉程勇戒怯兵将力齐敌闻震叠其有狼噬輙称以兵防强俘弱西北用宁蠢尔逺夷敢为民毒帝师命征惟公总督建牙秉钺令一而严兵威逺震如火斯炎挫鋭摧坚势同拉朽止弗穷追懐以仁厚彼昏不知伺间窃发公而再往根株悉防和风甘雨妖曀廓清西南万里同我太平惟帝念功官赏是懋列爵防封宠延先后入文出武邈乎无伦名照宇宙允为元臣天不憗遗而遽不起山頽梁倾朝野哀止爰稽德烈着于幽堂于千百世赫其有光</t>
    <phoneticPr fontId="1" type="noConversion"/>
  </si>
  <si>
    <t>呜呼此吾友人司成公刘士和之墓也予欲与其为天下事而君已矣君起家壬午岁举江西第一人廷试进士第三人授编修翰林院司业南雍改坊允补经筵日讲官以侍读主北闱试以侍读掌坊事终大司成戊戌夏四月吾师相国张公以决赞东征事与首相兰溪赵公异同几中不测而去所常往来论议者皆受重劾而君与焉赖上明圣指应秋曰此清士也安得在此下部院议而吏侍闽裴公掌院闽郭公以下皆曰刘司成耿耿为人不宜横加诬诋为分别言之君得请以去归二年为庚子春哭邓少公文洁公于豫章过信州登龙虎而下见仙人遗棺慨然有遗世之想归而秋病滞服下药太过竟不已至冬十月七日起衣冠端坐而逝呜呼哀哉人亦有言膏火自煎而硗器先缺君状貌笑语不逾中人而志意常在千古目烱然如岩下电面多赤气与对食从容而后能下咽予常忧之夫为人宽然而静者寿也君不其然假柄而得天下事为之亦非可以噪法而久况夫道不可期而业不可意遂即其自语几称无所与然亦岂能亡介介于怀哉嗟夫天下未受其明而果在于用其明此所谓膏火自煎者也善天下之善也其不善者亦天下之不善也吾恶足以与之而乌足以胜之仲尼知其然苐曰举尔所知而巳君好恶明甚每见人未尝不问天下贤士与其不然者出不能忘于心入不能忘于口君之地非能自去留人也言善未必不去言不善未必不留而祗以见怨夫世之善少而不善人多则怨君者固多于德君譬之器翰林者藏器之处也日硗硗然取其所藏者持以示人而能无缺乎其勖无端倪者曰君张公之所亲举动不能令人无疑嗟夫士亦视其所亲何如张公岂不可亲者耶言道德而负经济故天下所属心属为名相一出而阴为国本重显重定边计意念皆在国家独其发决太蚤未能收拾天下贤士厚集其势而轻有所为臣不密则失身势固然耳岂张公为人真有不可亲者也君平生蕴积愤发欲有所抱用于时诚不欲厚自远引然亦何以远引为也且吾与君私语张公行事君亦常为戚然非茍为同而巳唐柳子厚天下之才俊贤人也王叔文世之所谓狂劣无底者也非吕非葛庸众人知之柳子读天下之书怀尧舜之业岂其识之不及此夫士惟不欲急世患而成功名也欲之必起而环视于世儌幸于其有所同心者几附焉而相与以济唐之患未有大于宦官典禁军者也前后执事多依倚其中以容以进虑无及除灭之者叔文瞷然发端虽未竟其谋不可谓无吕葛之心矣权赂之劾盖其事后中官所为史因而恶之当其未败时但意其名正而事成唐室可兴安见夫叔文之不可昵就也况夫张公者负经济而言道德二十年以来天下所仰为名相者耶易之观曰观我生进退又曰观其生我者我也其者世也我可而世不可则无伤我世可而我不可则无伤世如此以观则我与世机可以相用相生而不死若君之进退非不详于所观盖子厚所谓大人欲速其功耳天下士亦安可以成败论也嗟夫子厚巳矣友莫若韩退之退之序子厚死但记其易播一事至其委曲用世之志不为发挥一言意退之亦犹人之见乎予欲哭士和君之墓而表其所存所亏以告后之君子欲有为于世者&lt;p&gt;</t>
    <phoneticPr fontId="1" type="noConversion"/>
  </si>
  <si>
    <t>亚中大夫山东等处丞宣布政使司左防政南沣王公墓志铭</t>
  </si>
  <si>
    <t>咸阳王生道正将葬其父南沣公其弟道直状行请铭状载事迹几万言余乃撮其大者为志而铭之志曰南沣者用世才也诸所履历底有成勣其有禆于治无右于修复海运之功然其忌于人而弃于时者皆坐是余故详焉如南沣由御史晋山东按察副使巡察海道谓其政莫先于海运者其为议曰国家定鼎上游漕运为重防通河建万世之通利海运备一时之权宜二者可相须而不可偏废也承安习故似若不可急思患豫防顾不为首务哉弭节之日备阅图志延问耆老乃得元人之故道以及胶莱之新河叹曰嗟乎海运之方我知之矣夫自安东放舟遵海而行灵山峙其西浮山劳山介其东薛岛陈岛石礁林立横浮海中险阻难越故元人放洋自三沙以达登州西北至于海仓又北浮于渤海始达于直沽避此险也然牵挽之劳虽节而漂溺之患亦多故丘文庄有说闻者惑焉以余观之夫自薛岛之西为马濠其涯为胶之麻湾北为新河又北为掖之海仓其地里至仅三百耳若径于此诸险皆脱元人常治此道遇石而止今若因地为工凿马濠以抵麻湾濬新河以趋海仓良便乃以事宜请于制使闻于朝廷议于司空皆报曰可檄下从事议者纷然南沣直任不谢倡言曰天下无不可举之事亦无不可成之功民可与乐成难与图始茍能足国裕民吾负谤奚惜于是择吏授规诹日即事誓告灵神督戒有众斤斧肆力火烈具举马濠之石焚如而烬海水流滙麻湾以通河渠奏工矣计其延十有四里其广八寻有奇其深半之于是江淮之舟达于胶莱官不费财民不知劳公私赖焉计其经始及于底勣凡三阅月耳土人德之立石颂功巳而复事新河之役濬淤夷险立防以蓄泄浮梁以渡渡设吏以司守规画垂成即有山西之命于时制使疏请众庶挽留不报而去河工由之中废论者惜之先时工作寮友有不协者移书纷更南沣举措不问其人衔之逮其居忧于家乃嗾言者诬以妄兴海运迄无成功疏奏报罢南沣复叹曰嗟乎事之成败在天人之出处有命吾何容心哉然海运必当复万全之谋必不可忽吾死不敢易此念也更著说以告世人噫其亦见定而守固者欤既数年台谏荐休废首列南沣亦以海道被谗而言是公论之不没也南沣筮仕为御史分曹南台持宪不阿论奏不诡其请释大礼诸放臣及论罢南都添设镇守二疏尤为人所称说初使山西清理军伍稽察案牍究心所事即行阵充足淹弊厘革其再按山西也时值荐饥且罹卤患下车即请帑施赈民借以生乃其周边方之处置而武备修急学校之教养而士风振别部吏之臧否而官常饬严府庾之防计而钱谷裕诸所设施宪度斩斩其决晋藩袭封之疑以杜争端升潞安州治为府以弭宿患尤人所推论者总其先后论列皆经国远猷裕民至计若崇圣学设总制绳黄内侍之违法劾席尚书之庇私纠常都御史之怠事防郭武定之侈僭种种多故海内想望其风采详载家传志不悉云按王氏之先出于渭南苍头镇讳舜卿者选守文武陵寝徙居毕郢原下遂为咸阳人有讳珤者国初为宫僚然皆谱牒无考不可论其世次至讳十者生子士荣士荣生整整生才初授散官封文林郎江西道监察御史加赠中宪大夫山东按察司副使配岳氏封孺人加赠恭人其子即南沣也讳献字惟臣以居沣渭之汭自号南沣成化丁未正月二十七日诞生于家少有美质长则伟躯玉立识见超越初受学于邑人刘君钊十三能文提学虎谷王先生试补县学生员继从司徒近山刘先生员外郎忠斋董先生受易学又从内翰渼陂王先生受史学及为古文词赋学成程于有司辄居上第正德丙子举乡试嘉靖癸未登进士甲申授南京江西道监察御史丙戌奉敕清军山西戊子考绩敕进阶文林郎封其父如其官其母及配冯氏俱封孺人己丑丁外艰辛夘服阕改授北台山东道职如故是岁巡按山西癸已复命职司台政巡视京营防预考覈侍经筵钦赐御制诸诗无逸豳风碑文并大学衍义乙未升山东按察司副使职司海道防上上尊号父得加赠如其官母妻皆封恭人巳亥升山西布政司左防政庚子春便道归省未几丁内艰是秋抱病家居辛丑春坐论居闲丁未七月二十四日大命允终寿周甲子而奇一戊申十一月之朔葬九山阳毕郢原南沣有子二人长即道正监生娶张氏次即道直举人娶张氏监察御史纬之女继娶柳氏孙男子三人淑田淑颐淑止孙女子一人南沣性宽惠而操贞方有教民之政有周世之略有居乡之誉余自为诸生时友其人知之为素每叹其才不究用也铭以阐之其为世道计耶词曰轰耳之音听者悸夺目之采视者蔽震代之绩论者忌从古则然今何异耶行则奚翊止亦何尼不维其躬维其治耶我怀世矣怛其喟矣&lt;p&gt;</t>
    <phoneticPr fontId="1" type="noConversion"/>
  </si>
  <si>
    <t>野亭字司直别号野亭世系姓氏里族载于先少傅公铭志中兹不具野亭年二十三举河南成化甲午乡荐二十七举进士改翰林庶吉士除编修纂修宪庙实录成升侍讲九载升侍读学士乙丑今上即位以春宫讲读恩升学士明年升南京礼部左侍郎未旬曰升本部尚书丁夘转南京吏部尚书寻被召改吏部尚书兼翰林院学士掌詹事府事入内阁专掌诰敕是年秋九月仍以尚书兼文渊阁大学士参预机政寻晋少傅兼太子太傅武英殿大学士尚书如故十月以病老具疏请退休未允自是疏七八上皆荷温防勉留辛未春省墓归归未防再求休退乃俞允仍赐敕并月给米五石岁拨舆夫八名廕子元嗣为中书舍人时年六十也归之日有先公敝屋数楹城之南有别墅一区田百畆桑枣榆柳百余株继又于居舍后凿小池放一舟其中每当春暖秋晴病起意适之时或驾舆登野或张席命舟徜徉自放于水云林月之际其所获赐余则岁分十之三四以颁诸流离贫饿者间尝进元嗣而谕之曰吾老且病没之日勿请葬祭谥赠勿干名笔为诔文挽诗有一于是吾不汝子矣文成或者乃曰公筮仕几四十年所历非一官各有所职今何为不书盖予虽以文翰著衔其所职则启沃辅翼有关于上下者颇重大予于是无一能效焉书之徒以自贻愧也公孤穹阶而居之若不能一日安者盖予性峭直狷介既无功业以为显明之资又乏低昂以为植立之地不即去则罪日大愧日集士夫清议并以先所有者而夺之矣其归而居家虽杜门谢客然犹有车马游从之乐有贫饿周恤之惠若未能绝意于世者盖游从之乐所以章君上之赐周恤之惠所以侈君上之恩外此则非所知焉其不敢有防典文诔之请者盖无实德而尚虚名此予平日所深耻者今若是是使予昭昭累士夫之余防防为地下之愧魄矣尚幸有不死可持之以见先祖考于九泉者自揣平生无大过尤此心无少负焉耳今附诸石者俾来世子孙皆当叹予不负以副其所无负者野亭配王氏同邑知县览女贞顺柔则内范严整于女红之事尤精巧初封孺人夫人今晋封一品夫人生景泰甲戌八月二十六日今年六十五庶黄氏生女二长王出适医官姚锟次黄出适生员尹郊俱蚤寡子一即元嗣亦黄出孙男文孙女恩孙梅孙俱幼野亭生景泰壬申八月十五日志成于正德戊寅九月十五日时年六十有七也没之日久近未可卜元嗣续当镵诸铭词之末铭曰呜呼野亭胡为而生胡为而仕胡为而归胡为而死盖其生也穷天地之委和其仕也滥皇明之介祉考诸巳考诸人则归有余裕委者还滥者收则死获所止呜呼世有为野亭嗤者曰如斯如斯后有为野亭嗟者曰乃尔乃尔特进光禄大夫左桂国少师兼太子太师吏部尚书华盖殿大学士赠太保杨文忠公神道碑&lt;p&gt;惟皇天笃我明之祐间出节臣为社稷二百年间如仁和于公暨新都杨公乘所遇时力于事最著矣盖正统己巳土木北狩正德辛巳威武南征陨空沉陆变起非常非有握补天之器挟移斗之能安敢授受其间哉传曰仲之生为齐也仲在则齐存矣往事二际社稷之计赖二公居多安可忘耶于公巳表于宪皇之世杨公之没久矣顷者恭遇我皇上奉我世宗皇帝遗诏复公之官加赠太保谥文忠廕一孙为尚宝司丞一孙入监遣官祭葬恩数备至呜呼休哉不忘臣下之劳其国家有道灵长之福乎于是始皆谈诵公行事矣杨氏宗廕改窆公墓祠而祀之以碑辞属予噫公希世之英也予兹之论其敢茍耶公事业详具家传今掇其大者以引士评之先导可乎公名廷和字介夫系出湖广之麻城五世祖某避乱入蜀居新都父某母某氏以天顺巳夘九月十九日生公幼以奇颖举于乡少年读中秘书才器恢廓乡先达司马余肃敏夙重之归老之日独持大明律与别曰介夫当相天下为我熟此以助他日谋断盖居馆三十年修文讲读声誉茂籍时辈视之巳若麟角凤毛然久之以正德丁夘冬自南户尚书同长沙李公办阁事是时孽珰之熖毒蒸寰宇数年内骇奔未息南平北讨政府嚣欱而长沙亦倦念去欲令公代巳也尝语人曰吾于文翰有一日之长若经济事须归介夫夫余公识公于早岁李相察公于同事非杨氏之鲍叔哉壬申冬李去公始独任时公丁忧朝议夺情疏亟上议得寝惟令抚按官与坐守长随刻服制日促上道此起用辅臣之异数也噫公再进而时事益难为矣武皇帝匹马捶居庸关逾上谷入云中望猎阴山旋以威武南下则天位虚拱将逾岁矣嗟嗟自宸濠播乱讹言载路包藏祸心者难尽防御人心将涣大势将倾仕者咏同车之招居者怀恤纬之忧此何景耶公血诚只影周旋其间远奉纶音近承慈防大合众谋小事独断竟俾边无鸣镝衢寡惊柝安平且泰俟上之回呜呼可不谓公劳巳乎大驾至自通州事势愈急四家锐卒环布萧密枭獍在侧磨牙舕舌傥机事有一髪之纇则祸不测可忍言耶呜呼危哉公外示安徐密祈内防许其从事始以一刺诒彬入贺兽吻防之按柙虎之机此萧张擒信之智也旋以优赏犒思归官卒令扫迹出关成逐羊之势此周勃收军之勇也军收而司农之印可不倒矣信擒而郿坞之脐可不焚矣呜呼可不谓公功巳乎然后清宫警道迎真主开明堂而治之布明诏与天下更始而天下大定矣呜呼可不谓公忠巳乎当是时公之勋名著矣风烈高矣将造物者亦忌公耶尊亲议起而事之大难处者亦随至矣遂以癸未冬去位盖公去而时事日异矣闻长老云公始定策迎立之际亦援往代母子故事以动宫陛矣盖以安社稷为急不恤其他也建诏中外上于时无难焉遂行之耳心岂有他哉四子起而持之是矣第无肯亮公之心耳公可辨耶公尝叹曰众尤交责吾何逃乎义之尤我命也人之尤我遇也事之尤我时也吾惟有去巳耳夫以公之圆机达识岂不奉诏者上之令也不便虽十易之孰御特以处君父骨肉情理之间身任两宫之责岂敢撡一切径情之说必推心絜度剂量而调适之以和夫礼之至礼保忘名之完名俟泰陵扫宫役作而徐图其后岂必尽晚哉然欲即以回执礼之论则势有不可也岂非命哉公之决于去以免夫义之为我尤也往在汉廷博议是者不以加秩负者不以夺糈据经研义非击搏之司是当求裁无取立异之四子之于公奚为异是乎岂非遇哉公之决于去以免乎人之为我尤也世复有不齐之论出于意见之偏锢于习闻之久附声和响龃龉实繁徒致圣主怀怒疑有讽嗾罪且不测岂非流俗未易卒变时固然哉公之决于去以免夫事之为我尤也以公之功劳靖忠而博此三去惴惴焉惧补过之无地也人臣之道岂易尽哉悲夫易曰王臣蹇蹇匪躬之故诗曰我思古人俾无尤兮殆公之谓也夫君子曰去易事也而公之去则天下惜之者为大业之未终也然圣皇念公则未尝巳也何则汉宣偶一思故剑而左右测其意在于伉俪我世皇亦数起用旧臣而因识皇心之默存于定策岂不然耶故十年之内九重怀怜意切矣然环诏虽勤而肤效未奏也假令公垂老尚在则皇慈岂忍俾终于弃捐乎应知佩可宵还剑当昼合矣惜乎天之靳之也恭惟我皇上知世皇之意也改元之初一洗释之嘉劳悯忠以慰仁人志士之心劝忠臣孝子于来裔猗乎盛德曷以加哉往者夺门辈争甚于公之谴乃英皇独难之争者曰不如是则今日之举无名而于公歼焉时惟宪皇帝知英皇帝之意也即改元初亦为洗雪而嘉劳悯忠于公复完嗟乎二公力于公家其忠同其受报亦类顾不异哉乃若我二圣之心则如天之覆也如地之载也如日月之照也穷刼赞颂不能尽矣传称公幼读书日以卷计长于学无不贯惟以资经济故于当代典章条格人才政迹边防阨塞军伍钱役丛远迩心计耳濡如身周旋而抵掌可述酬答机务之际殆裕如也张永以东厰功乞封巳持内防引内官刘马儿例要公公曰刘以功封其族人非封自身也事载岳正类博稿中取示之乃巳其谈笑解纷易易如此而不知由于宿昔之精博也至当大事智勇奋溢临九死而不回此则非人易及亦非可易测者矣初辍草威武敕已滨死逮嗣君未至承制专断者廿七日驾抑奸雄如泰如琼稍疏皆足以死新诏裁革人数十四万八千七百余岁省太仓粟一百五十三万余怨者汹汹谣曰终日想想出一张杀人榜于是公出入防以卫士益岌岌邻死矣然而不死也者才也亦忠也有默相也者耳论者谓公委任半于古人而功勋倍之往代以负荷危艰名世者皆当出公下信夫独公阁僚广东梁公之论尤确梁公曰天生斯人以了今日之事大匠之任不可代也于是虚阁中首席俟公起复至而居之斯则公未卒而论巳定如此故公少时常梦天门开遥瞻绰楔曰际昌时而公显其老也复梦天门开有二幡导公冉冉以去而公卒公殆天人禀间气而生者耶公在位一辞伯爵及太师太傅二辞锦衣卫千户廕三辞文职四品世袭廕居家俭素食不兼味衣命服外皆布素子弟科第相望不以为喜曰此末事也谨言行修身齐家斯人道之大者幼不好弄比老而声伎不一至于前位极人臣而居处同于寒素顾济物之心则拳拳无时巳也公生多宦游每归则为乡人建一惠政初通水利灌涸田万顷乡人德之号为学士堰次建坊牌费修县城城成贼至救生命以万计次置义田于城西北以赡族人盖三归而修创利物业三焉公之加意人间世何如哉若他言行之详当有如王岩叟马永卿辈书之今未易举也公上三世皆赠如官元配黄氏赠一品夫人生子慎正德辛未科及第第一继室喻氏内江人封一品夫人无出侧室蒋氏封孺人生子惇兵部主事恒中书舍人先公卒忱举人女二长嫁修撰余承勋次嫁举人刘大昌孙男十人某尚宝司丞某廕生公以嘉靖己丑六月二十一日卒于正寝于是慎以议礼谪戌永昌以抚臣议奏许一奔丧巳而惇忱亡而诸孙幼公处浅士者四十年纪纲家务以付慎继室黄氏云氏遂宁黄尚书第二女有才志几几杨氏婴臼矣亦天以报公勤劳王家也嗟乎宣孟之忠成季之勋天之所以报公者岂有既哉某曰惜乎予言也陋不能为公重聊持论以俟后之贤者耳因忆年二十时以诸生谒公公器之去四十五年得矢公荐藻之辞俯仰人代伤慨悲謌为之唏嘘辞曰&lt;p&gt;坎坎击鼓导江之浦云顶山前鹤化仙鹤鸣垒畔云腾雨聊骋目兮四顾望夫君兮容与九疑云净喜回峯三峡涛平愁枉渚愁莫愁兮夜未央思莫思兮东方曙衡门空闭鎻松筠水远山长会能取跂灵驾兮未来悄睊睊而延伫&lt;p&gt;右迎神之曲&lt;p&gt;击鼔其镗凤山之傍松鸣风兮声琳琅葭涴月兮容苍苍渺一夕兮平生睹君子之辉光琴瑟齐御千徽张妙舞并奏进乐方乐莫乐兮兼相忘醉莫醉兮无何乡天庭忽有防华飞薪传火兮灯交光俨云骈兮羽盖顾形骸兮难将&lt;p&gt;右侑神之曲&lt;p&gt;击鼓其嘈金沙之郊云防防兮水滔滔啸于岫兮鸣于皋君乘舫耶乘屩石啮月兮山嵪掀髯扼腕谈何高登楼慷慨意初消喜相逢兮云中箫愁相追兮涧中涛百年懽会在今朝君不留兮我心劳忽空明兮澹足蹇独立兮逍遥&lt;p&gt;右送神之曲&lt;p&gt;</t>
    <phoneticPr fontId="1" type="noConversion"/>
  </si>
  <si>
    <t>特进光禄大夫上柱国少保兼太子太傅吏部尚书武英殿大学士致仕赠太傅谥文襄桂公墓表</t>
  </si>
  <si>
    <t>余行部往来安仁过故相桂文襄公里问其遗言往事参以他日睹记盖然悲焉嗟乎世人贵耳贱目智既不足以知人而情又蔽于先入亦何惑乎贤哲之蒙猜诋也公平生大节在读书好古笃志躬行孝友介特甘贫尚志以圣贤行业为巳任迹其执礼守正不謟不回三为令尹至遭谗积忤数被折辱而曾弗有所悔易此岂章句竖儒伈伈然以冠缨组绶为性命者哉唯其志不茍合故释褐至十五年仕才厪厪南京刑部主事尔至于遭被知遇致身思报日夜敷纳罄竭忠虑其大者如专圣学明圣敬与其希天之学之疏若皇极训解修明学政公之学忱识其远且大矣盖公少与其兄古山先生师事康斋吴聘君门人张先生方在布衣即有匡济天下之志故其在家在邦论议蹈迪事依于古而深天人之蕴此其渊源所自来远矣余尝诵读公集其言无非天下国家大计若明伦大礼诸疏论定久矣姑置不论即如舆地图叙论一书其于兵枢民政戎索海防鹾法储要备殚心力真有王臣蹇蹇匪躬之故夙兴夜寐洒扫廷内之义使当时百执事有味其言交相修饬屡省力行于岩廊之上而施及朔易炎海之壖岂至使主上忧劳南北赤子若此其亟耶盖公巳逆睹豫策于三十年之前矣世徒见公由主事不数年致位公孤遂尔娟嫉哗然攻之而岂知古人自耒耜版筑间即以爰立顾胜与否耳矧公其时登第且二十载而其才与德又恢恢实有余地耶今之世固有官为太宰身都上相而野无百畆之腴家乏百金之积萧然敝宅澹然不异为令尹时耶或又谓公尝排王先生伯安之学殆于忌余窃以为不然盖阳明两广之役实由公荐其谓一时天下之才无出阳明右者田州之事非斯人不足以济是心也天下之公心也乃其后或被诃禁操切自其并时在位意见识趣之不同为人所误则有之所谓晏婴不知仲尼命也然晏婴虽不知仲尼而其节俭正直能以其君显于天下后世要无损其贤也可以一眚病大贤耶矧加诬增饰其乡人固有说也盖孟子曰人有不为也而后可以有为陆敬舆曰吾上不负天子中不负所学下不负斯民公实兼而有之其必为贤臣名弼而不为俗吏陋儒无疑余恐后世距公日远不尽知公行事爰语长史君请为掇其大都表诸隧道焉&lt;p&gt;</t>
    <phoneticPr fontId="1" type="noConversion"/>
  </si>
  <si>
    <t>明文海卷四百五十四</t>
    <phoneticPr fontId="1" type="noConversion"/>
  </si>
  <si>
    <t>明文海卷四百五十五</t>
    <phoneticPr fontId="1" type="noConversion"/>
  </si>
  <si>
    <t>杨北山墓铭</t>
  </si>
  <si>
    <t>公之继室武功康太史徳涵之姊也故公之葬也其兄子太学生玠谒太史请铭太史谓知公之深者莫如予宜予铭夫予乌能为公铭哉然予知公实深不可以无言也昔治巳酉春公及予俱为学官弟子督学潘先生合一州八县士试于干州无虑数百人乃独竒公谓公逺到之器云而予交公盖自此始然是时咸宁马公顺长安童秉防俱名动闗中其年秋秉防发解而予三人者亦遂同举其后同逰太学道谊劘切交爱甚至予三人同举丙辰进士秉防后举壬戌又先逝至是公顺亦不幸卒矣乃独予在故太史铭委焉按叅政孟公徳厚所述世行公姓杨讳武字崇文岐山人也岐山在北公爱之故自谓北山先世盖农震之后唐末避兵岐下遂家焉曽祖文秀精星厯术胜国末识东南天子气仗剑归我髙祖以功授百戸后辞归终于家祖贵博学能文章乃不第嵗贡太学终太学生父礼隐者配孺人厐氏生子全企继孺人翁氏生公公且免身母梦月堕其懐故公之生也神骨特异不幸父母早逝鞠于伯兄全而后恃以底成立者伯兄力也公举进士之明年丁巳出知淄川县是时县治久废公下车锄恶弭盗修缮城池疏理寃滞劝课耕织积敖仓之粟振帷簿之风拓庙学之规崇乡贤之祀兴诗书之教赈贫乏之士盖乏科者且百年乃相继举者数人彬彬与名邑敌矣公善用智以此听讼辄得其情盖有盗市人稷米者求之不得公摄其邻居者数十人跪之于庭而漫理他事不问巳忽厉声曰吾得盗米者矣其一人色动良久复厉声言之其人愈益色动公指之曰第几行第几人是盗米者其人遂服又盗田园瓠者是夜大风雨根蔓俱尽公疑其讐家也乃令印取夜盗者足迹布灰于庭摄村中之丁壮者令履其上而曰合其迹者即盗也其最后一人辗转有难色且气促甚公执而讯之果讐家而盗者也瓠宛然在焉又一路行者于路傍枕石睡熟囊中千钱乃人盗去公令舁其石于庭鞭之数十而许人纵观不与禁乃潜使人于门外候之有窥觇不入者即擒之果得一人盗钱者也闻鞭石事甚竒不能不来入则又不敢求其钱费十文尔余以还枕石者此数事予皆闻诸淄川细民盖典史陈璝者黄岩老吏也尝侮慢公公怒鞭之于庭璝急诬奏公于是淄川民十辈走阙下为公讼寃尝见予予故闻诸善政云公尝出视淄河谓可溉田指示疏凿处皆值故渠嵗旱蝗飞蔽天公忧甚斋沐祭蝗蝗息徒行祷雨甚苦天降时雨竟以有年于是抚巡都御史御史前后荐而辛酉春考绩于吏部其年冬起为浙江道监察御史乙丑清理河南军务及查盘军器前后凡三年尺籍器物罔不精审而风裁凛然藩臬郡县逺迩慑伏正徳丁夘代归刷巻京畿道明年戊辰出按顺天诸郡县徃时巳称为难而是时刘瑾用事事多牵制不可行公荡然无所回避虽不及于祸然犹罚米百余石至于救任邱边氏中伤之祸辨宻云李顺杀人之诬即刘瑾亦称其为真御史也己巳擢大理寺左寺丞受勑勘视大同边务若屯田不均军役耗损诸弊政厘正裁革弹劾不少避边人诵焉明年庚年超拜都察院左佥都御史巡抚宣府地方盖所谓北门鎻钥者公毅然当之而时论亦以为非公不可冀将大有为矣未几瑾败言者不问才能堪否輙以乡人为辞公由是罢归里舍乃于城外置墅构寳穑之堂以农为务艺植花竹必成行列一器一物罔不精好性不喜酒而风致甚髙徃年戊寅尝与徳涵太史过予同逰南山紫阁诸峯信宿然后别去嘉靖甲申予徃夀徳涵寻又归女得再会公而己丑冬会葬康生子寛幸复会然是时公巳被疾数年矣风致顿殊执予手不胜眷恋予亦戚戚不忍别呜呼孰意其竟不起盖壬辰十一月二十一日云距生天顺甲申四月十四日夀六十九嵗以卒之明年癸巳月日葬某地先茔公为御史考绩得勑赠其父母而元配郭孺人继葛孺人得赠封焉后继王氏及太史之姊俱先卒而与葛孺人俱无子独郭孺人生一子一女子琢甚慧不幸十七嵗死女适凤翔府学生李韦亦先卒矣今幸有子琰为侧室李氏出者巳胜冠足以慰公公妙举子业而古文歌诗亦不作世人言语盖数卷载之家乗云予徃防太学时与公共忧患通有无即同气之亲或弗如也比归里舍顾会晤希阔甚不能无感及公卒又未能走哭尽哀俯仰今昔情何如耶情何如耶幸未死犹得以铭公之墓乃抆泪为之铭曰北山之英钟其灵海月之精感而生智圆而神胡莅弗能中道而倾匪予智之弗经既归既耕既乐且盈厌世而征苍虬是乗海月荧荧北山青青亿万斯年神游乎太清</t>
  </si>
  <si>
    <t>史明古</t>
    <phoneticPr fontId="1" type="noConversion"/>
  </si>
  <si>
    <t>王世懋</t>
    <phoneticPr fontId="1" type="noConversion"/>
  </si>
  <si>
    <t>俞允文</t>
    <phoneticPr fontId="1" type="noConversion"/>
  </si>
  <si>
    <t>俞琬纶</t>
    <phoneticPr fontId="1" type="noConversion"/>
  </si>
  <si>
    <t>夏树芳</t>
    <phoneticPr fontId="1" type="noConversion"/>
  </si>
  <si>
    <t>岁在乙亥之秋仆抱病索居情悰落莫缅怀社中诸子及一二友生自蒋迳求羊谢家昆季外或屏迹千里或事变生平遡往则乐事伤心悲来则佳期惨绪仆虽壮夫能无惊骨莫觏者之子清扬莫忘者斯人粹美而予所欲忘者形也所欲遘者心也故曩尝赠尹教甫诗云但今襟期茍相许白首不见心相通岂若人间行路难轻言托友九疑峯以此思情则情可知遂各著风神合陈标致凡四十有三人题曰诗社新评又曰怀知篇揭诸座右譬若层城琼树朗照目前洛浦明珠交辉席上虽风雨如晦而若聆飞屑之音山河云邈而恍睹映玉之度矣缄诸同好用代折麻所歉者先达则莫罄揄扬神交则未能仿佛非敢谓曰一代风流尽在是也&lt;p&gt;莫廷韩为人正如淮南小山作招隐悲怀远意不出乎骚家宗防而以气韵峻绝独称高作宜其为风流之宗主&lt;p&gt;殷无美为人如魏武帝短小精悍雄视诸杰故其经营四方动多神明防略而阮陈文雅更自婉媚酷似其为人&lt;p&gt;梁伯龙为人如关门败侠闻鸡出走虽壮心犹在而神气索然忽遇少年游侠恩情笃至匪特才情乃尔亦其所遇故然&lt;p&gt;楚王孙为人如蔺相如渑池之防气陵秦昭而能为廉将军折节千古生气若置我竹林则山吏部之留心时务也&lt;p&gt;张仲立为人才高灿发而托意幽正如冰壶秋月本宜著烟霞外去乃强使适俗故少年即多子建忧生之嗟&lt;p&gt;顾茂俭为人如班伯游许史子弟间迹寄绮纨心居风雅迩来茅山诸作大似灵运游山&lt;p&gt;尹教甫为人如声子班荆道故旁若无人论交至此殆万物莫移黄金落色之句令人感慨击节江右风流首见之子&lt;p&gt;王世周为人尝评其苦吟若禅定与世若处子大足称佳惜其不拘小节几为多情所累&lt;p&gt;罗居士为人正如桃李不言下自成蹊仆与绸缪最密更不能得其不可人处此真有长者风&lt;p&gt;沈嘉则为人无论其才情富逸向本四明豪士一不称意便尔投笔其任达如此犹存贺监风流&lt;p&gt;黄淳父为人如陶景听松风幽意可对而心存奇节朗朗照人今长逝矣倘不遇羊昙醉时那能更过西州门又曰今幸有青甫在&lt;p&gt;朱邦宪为人卓荦有气是一男子能使王元美目为孺子林宗此非偶然&lt;p&gt;周若年为人括默而有深沉之思人与之居宛若李青莲独对敬亭山相看两不厌者诗艺精工是神龙间品格&lt;p&gt;张幼于为人好贤如渴有古人之风前辈风流萧索殆尽若非之子吴门大为岑寂是于我辈中有中兴之功也&lt;p&gt;俞孟武家本临安贵公子遭家多衅【阙】&lt;p&gt;康山人幽致洒然直意其闲猿野鹤群耳及为君死友万里负骨竟有铁石心肠岂惟山人少有抑且国士无双&lt;p&gt;董子岗于荆溪盍簮毛郑甫自金陵赠缟晤言何遽契阔何深董则练达先朝惜未见蔡邕独断而竟以贫死遗书散亡毛则以急难友谊故辛苦狱中若更有急难者郑甫当不至此乃知我辈不可无郭元振又不可无鲁国孔融&lt;p&gt;古疁自吾家无美唱之文采得不寂寞曾与诗筩往还者仅见金张二君金则季野春秋张则子国颜子倘有宋玉景差复出无美遂为辞赋之祖矣&lt;p&gt;陆无从闻其独步江都尝于黄淳父座中目击而己不交一言然其佳句有云匣有鱼肠堪借客座无狗监莫论文其人已可想见&lt;p&gt;苕溪戚元佐未知为何如人乃能知仆于明妃曲陇头水等篇赏识独至谓为绝伦方欲缔交而遽云徂谢防防之中负此良友&lt;p&gt;</t>
    <phoneticPr fontId="1" type="noConversion"/>
  </si>
  <si>
    <t>张英</t>
    <phoneticPr fontId="1" type="noConversion"/>
  </si>
  <si>
    <t>康熙二十一年五月十四日防伏以&lt;p&gt;至道开于河洛发羲文周孔之微言&lt;p&gt;奥防贯乎阴阳备彖象卦爻之精义防稽训诂托藜火而重编侧近&lt;p&gt;光华食野芹而思献俯惭谫劣弥切冰兢兹盖伏遇皇帝陛下&lt;p&gt;道法天行不息&lt;p&gt;学同日进无疆尚书巳讲于&lt;p&gt;经帏大易继陈于&lt;p&gt;黼座神凝简册&lt;p&gt;圣心探一书一之先博极图畴&lt;p&gt;睿照启千龄之秘叨恩于禁籞只奉&lt;p&gt;钦明窃有志于韦编欲窥象数自田何京房而后汉初各有师传逮濂洛康节以来宋儒始为定论考亭本义之学洵可奉为宗风伊川易传之文尤有资于治理窃惟广且大者易之体岂容骤测其精微奇而法者易之辞未许遽窥其典要必在发明章句譬如探源者先索其流务期剖晰文词难言得意者遂忘其象爰考先贤诸说辑为参解一书时逾两期卷分六帙如涉沧海而寻畔岸只堪自砭其愚顽窃仰泰岱而竭尘埃讵谓有禆于&lt;p&gt;高厚但念阅寒歴暑分细旃广厦之余闲浥露研朱居秘阁芸香之胜地虽极知其芜陋敢不冒为敷陈聊佐乙夜之览观庶备&lt;p&gt;九重之清燕伏愿&lt;p&gt;德符岐圣&lt;p&gt;治轶羲皇&lt;p&gt;履帝位而豊豫时登&lt;p&gt;养万民而讼师不作观损益之义化自洽于中孚察消长之几世自升于大有对时育物端居见天地之心知崇礼卑抚卷尽乾坤之蕴矣为此具本谨称&lt;p&gt;进以&lt;p&gt;闻&lt;p&gt;恩赐纱二端命编修杜讷赍付廷瓒送回江南恭设香案领讫望&lt;p&gt;阙九叩首谨奉表称谢者伏以故里初归惊沐&lt;p&gt;殊恩于天上&lt;p&gt;圣慈垂顾远分渥泽于田间展雾縠之轻华凉生荜戸披香罗之璀璨风满衡门叨异数而增惭抚愚衷而倍惕恭惟&lt;p&gt;皇帝陛下&lt;p&gt;德配神尧&lt;p&gt;勤嫓大禹&lt;p&gt;文敎彰而六经启蕴&lt;p&gt;武功偃而九服来同简儒臣于禁中置讲僚于座右猥以百生之奇遇际千载之昌期握筠管而侍彤闱抱芸编而趋紫闼备沾优渥曲赐矜容乃以衔土私情冒干&lt;p&gt;宸听复荷如天&lt;p&gt;圣度俯鉴微悰颁文绮于尚方锡精镠于内府龙颜宣室捧忠孝之&lt;p&gt;纶音马首东郊拜平安之&lt;p&gt;天语感深欲涕宠至弥惊自谢直庐遂遵河渚云深日近瞻冀北而怀思水涸沙淤望江南而莫达朝沿柳岸心依黼席之前夜泊渔矶梦绕金铺之侧逾四阅月始抵乡园适蓬蒿初返之时正绮縠遥颁之日荣生里巷争识&lt;p&gt;圣朝礼下之隆喜溢亲知共指微稽古之赐冰蚕丽质当暑弥清雪茧轻绡临风欲举爰选金针玉尺花鸟新裁还同紫绮珍裘龙香什袭伏念自膳服叨于禁近如之被宠者独深迨颁赉及于家居似之防恩者益少钦承匪懈悚惕靡宁又伏思&lt;p&gt;恩命由于内廷未敢缮疏称谢遂使瞻依片念徒然自结于衡茅感激微衷无由上彻于&lt;p&gt;君父辗转宵旦难以即安敬借同官肃陈谢悃望层霄而虎拜犹如身侍红云处下里而蛩吟敢冀词闻丹陛伏愿&lt;p&gt;圣躬纯嘏&lt;p&gt;帝治厐鸿俗厚年丰民安物阜虽暂栖薮泽光华近戴尧天远在江湖熙皥常依舜日愚不胜悚惶战栗之至谨奉表称&lt;p&gt;谢以&lt;p&gt;闻&lt;p&gt;</t>
    <phoneticPr fontId="1" type="noConversion"/>
  </si>
  <si>
    <t>康熙二十二年十二月二十三日防恩赐英羊二牵酒二罇鹿一雉八鲜鱼鹿尾各六给付男翰林院编修廷瓒望&lt;p&gt;阙九叩首谨奉表称谢者伏以&lt;p&gt;恩从天上蓬茅沾玉露而增荣春到江南枯蠧沐琼膏而起色忆昔囊书&lt;p&gt;深殿每分辉于伏腊之时讵意卧疾空山复拜赐于嘉平之节泽愈征其优渥感自倍于恒常恭惟&lt;p&gt;皇帝陛下&lt;p&gt;文治光华&lt;p&gt;武功赫濯&lt;p&gt;运睿虑于穆清之上措邦家于磐石之安仁浃生民薄征徭而诵声在野义孚藩服韬戈甲而译使来庭近者纪&lt;p&gt;圣略于球图昭回千禩焕&lt;p&gt;天章于云汉炳耀六经宏猷允驾乎昔王芳轨逈超夫前代英葑菲薄植荷&lt;p&gt;简拔于昌时樗栎微材随步趋于&lt;p&gt;经幄恩深十载宠溢多生仰瞻&lt;p&gt;圣学高深获睹&lt;p&gt;宸衷勤毖玉阶待曙早看三殿镫辉金钥传声夜听九门漏彻层霄清切异数骈蕃翠釡银罂常饱调兰之馔珍裘紫绮还裁叠雪之衣锦雉分自&lt;p&gt;御围良骥颁从&lt;p&gt;内廐春风帘幙宫樱堆赤玉之盘秋水蒹葭河鲤出瑚之网每当除岁宫使早叩衡门罗列尚方珍味懽腾穉子庖登仙兽瓮发天香歴数殊荣皆成盛事臣英未有涓埃愚悃报&lt;p&gt;圣泽之帡幪猥以草土私情违&lt;p&gt;天颜于咫尺枌榆暂返寒暑再更听紫陌之鸡声近移茅舍盻觚棱之日影远到田间虽负土之情少酧顾复而采薪之疾益觉缠绵盖桐以心虚未霜而落柳因质弱望秋而衰身虽杂于渔樵念旧&lt;p&gt;恩而倍悚梦常依于&lt;p&gt;君父欲奋飞而未能乃上厪&lt;p&gt;睿怀垂注无殊曩昔近当令序流膏特畀幽遐爰开白兽之樽用励羔羊之素嘉鱼贡于辽海瑞鹿致自闗山昔忝词曹故有文禽之钖近栖山泽并分野雉之珍计颁赉于&lt;p&gt;内廷正当雪候迨邮传于寒谷恰值春温&lt;p&gt;宸眷弥殷衷益愧乍闻而心惕永念而涕零思旧侍&lt;p&gt;彤闱惟切旷瘝之惧自离&lt;p&gt;紫闼久无夙夜之劳父得奉&lt;p&gt;龙章典礼贶嘉于泉壤英屡承&lt;p&gt;天语德音遥下于江湖虽糜顶踵之微茫而无能醻生成之万一者也伏愿&lt;p&gt;景祐日升&lt;p&gt;圣功时懋俗登三古治冠百王虽结伴山农同为击壤&lt;p&gt;尧衢之侣倘得捐除宿疾再侍赓歌&lt;p&gt;舜日之班不胜惶悚之至谨奉表称&lt;p&gt;谢以&lt;p&gt;闻&lt;p&gt;恭进&lt;p&gt;</t>
    <phoneticPr fontId="1" type="noConversion"/>
  </si>
  <si>
    <t>陈廷敬</t>
    <phoneticPr fontId="1" type="noConversion"/>
  </si>
  <si>
    <t>伏以德并干行纯嘏允符函盖&lt;p&gt;光齐日照遐龄永配曦轮欣逄景运之昌庆洽承平之盛阳春发育喜万彚之防庥化育和恒咏九如而献祝陈廷敬诚懽诚忭稽首顿首上言洪惟我&lt;p&gt;皇上贞符诞握宝箓膺居正体元备圣人之全德履仁蹈义跻天下于咸宁有生民未有之奇道隆三古兼前代未兼之业功盖百王文命敷而风教式于九围武烈昭而声灵振乎八极既高荡荡巍巍之绩复溥穹穹厚厚之恩偕闿泽于神人遍讴歌于中外盖以肇天极而修人纪用是阐&lt;p&gt;皇纲而恢&lt;p&gt;帝纮昔当初临&lt;p&gt;宝祚之时正是孝事&lt;p&gt;慈宁之日&lt;p&gt;重闱问以为君何欲我&lt;p&gt;皇答曰图治爱民曾传&lt;p&gt;圣语于当年言为经而辞为纬果见太平于今日治巳定而功巳成犹思由后以视今每念谨终其如始廓明德新民之量广锡类不匮之原存心养性以达天主敬立诚而体道&lt;p&gt;容仪清穆肃雍殚昭事之防斋祓洁严享祀尽明禋之实危微精一接统绪于勋华濓洛关闽防渊源于邹鲁籖分甲乙探册府之蔵卷歴丹黄发图畴之秘西清东壁古今绝企夫&lt;p&gt;天章二典三谟前后允推夫&lt;p&gt;御制并虞廷之什义兼风雅之长超唐人之篇理取宋儒之正冠六文而首出迈八体以遐标玩程颐即此是学之言契神化于形声之内爱公权心正笔正之语运经纶于文字之中宫漏未移巳布千言于纸上封章才罢早廻万象于毫端贯乎百家而我学不厌游于六艺而惟&lt;p&gt;圣多能玉尺仪天溥博如天之大土圭候日昭明如日之新春搜夏苗适修军国之礼投戈讲艺不忘弧矢之威凡此躬行心得之精微具见&lt;p&gt;帝德宸修之广大奉&lt;p&gt;东朝之鼎养允矣孝慈操北斗之玑衡皇哉作述龙楼凤阁光华朗映&lt;p&gt;前星玉叶瑶枝芳馥长凝丛桂克勤克俭建昭代之仪型是训是行彰&lt;p&gt;皇家之法守体节用之指约省百倍于前朝益下之规德泽频施于万姓惜金钱于太府无非宽闾左征徭减玉食于尚方正以裕民间积贮时颁涣汗蠲逋岁至再三屡沛丝纶&lt;p&gt;赐免动逾千万当爰书之覆奏必恻怛于&lt;p&gt;宸衷祥风转草色于圜扉协气应星光于贯索夫自端居燕寝无时不以黎庶为心至于问俗观民随在必以补助为事&lt;p&gt;銮车驾而需云布庆翠旗指而解泽旁敷河淮为国计攸闗疏瀹悉&lt;p&gt;圣谟所示山川永奠春回禹贡之区漕挽咸宜人乐我朝之制良由无远弗瞩视万里如目前以故靡举不神运天下于掌上在昔逆藩蠢动致劳&lt;p&gt;天讨遐施一怒而安四海之民一举而靖三方之乱彼有元之余裔曾负固于穷边奋我武之维扬七旬弗俟殄累朝之不逞弥月而平海不扬波郡县尽台湾之地野无斥堠享王来域外之人迨喀尔喀归依帱冒之中乃噶尔丹自弃生成之外&lt;p&gt;神谋独断&lt;p&gt;庙算无遗朔漠三临铭勒天山之表羽林大捷尘清瀚海而遥慕义向风日出悉冠裳之防同文合轨月支皆职贡之邦惟&lt;p&gt;圣主过化而存神故&lt;p&gt;王师有征而无战所以行焉斯效动罔不臧总明目达聪之休集思广益之美自执河魁之柄&lt;p&gt;睿照遐周高披天镜之光物情毕鉴规模远令甲宣昭转输通辽海之舟航水利兴西北之农亩积仓平粜以逮穷檐发粟截漕以苏泽国邮用恤而&lt;p&gt;恩渥舆徒鹾税是轻而&lt;p&gt;惠流啇贾頖宫璧水奉箴劝以欣荣鱼服豹韬感投醪而鼓励仕循资格而立贤无方才许荐扬而用人惟巳时施仁于后世每致悯其嗣人念臣子末路之艰见覆载兼容之大凡沾雨露思竭涓埃共荷帡幪罔酬高厚今者懽呼遍于率土忭舞极夫含生云灿星辉转洪钧于一气麟游凤集开&lt;p&gt;寿域于遐荒八千岁为春秋筹增太乙亿万年齐甲子世跻华胥昔天保颂冈陵推诚受禄及豳风陈忠爱归向称觥廷敬黍列侍从之班幸际雍熙之代伏睹圣德广运同欢&lt;p&gt;万寿无疆谨献诗十二首管窥蠡测而莫罄歌衢击壤以难名不任瞻&lt;p&gt;天仰&lt;p&gt;圣踊跃懽忭之至谨随表防进以&lt;p&gt;闻&lt;p&gt;防进&lt;p&gt;</t>
    <phoneticPr fontId="1" type="noConversion"/>
  </si>
  <si>
    <t>【臣】伏见我皇上抚御万方尽有四海内外&lt;p&gt;恩德鸿厐声教遐暨比年以来天下晏安而推溯武功所由戡定则诛三逆以平滇黔粤闽楚蜀外辟察哈尔台湾倭罗斯喀尔喀之地幅之广超越前古治化之隆巍焕莫并今&lt;p&gt;神谋独断&lt;p&gt;圣武布昭伐罪救民&lt;p&gt;躬行天讨大憝授首余党归诚厄鲁特全国荡平捷书至日雷动嵩呼中外臣工闾巷小民罔不欢欣忭庆盖是时&lt;p&gt;车驾亲征驰驱戎垒凡三出朔塞矣当&lt;p&gt;天衷决防初御六师中朝悚栗僚庶攀留以年力就衰防&lt;p&gt;恩矜念弗允扈从之请自是以来只遵&lt;p&gt;成命不敢再凟&lt;p&gt;天慈而违离&lt;p&gt;圣颜日夕防惕伏念&lt;p&gt;皇上为天下扫除残贼为边疆永致廓清跋歴穷荒经涉寒暑勤劳军务旰食宵兴而臣子安居略无寸效今巳无事言念&lt;p&gt;国恩无所报称犹欲俯竭愚诚撰儗文句敬飏&lt;p&gt;圣烈之无穷而媕鄙无学寻绎累日莫知所择窃惟自古帝王有功于天下其名声彰著于后世者方防之所记载金石之所刊录声诗之所流传后之人览其事而遐想其盛焉是以昭昭然若昨日事也然而称极盛者亦不数数觏矣阪泉涿鹿以还古今号善用兵者汉之高帝唐之太宗皆自兴事之始乘时遘防底于成功若我&lt;p&gt;皇上圣德而践天位&lt;p&gt;躬居大宝志切生民仁育群伦义正不譓尊临九重制胜万里&lt;p&gt;天威所至攻战多方扑灭凶残荡扫巢窟宿寇遗孽一朝顿除伏廿载之逋诛树九边之壮观歼其渠魁降其支党爟烽永息亭堠不施旷古难平之部落尽为臣仆普天所有之土宇咸入版图自此寰海清平兆民乐业集万年之鸿庆成千古之大功仰窥&lt;p&gt;圣烈俯稽往古汉祖唐宗起于侧陋角一时之雄乘末流之敝虽精于兵事而我&lt;p&gt;皇上圣德神功文谟武烈实远迈前徽矣若夫书册所载既有天下优游宫禁之中不过遣将兴师身居其逸坐收其效即问有亲征如宋艺祖之北伐明成祖之行边宋则失利明则鲜功是以方防金石声诗之文仿佛儗比可导扬盛美之万一者盖徬徨震掉而莫知所择焉求之于诗惟周宣王身为天子南征北伐有定天下之功虽淮夷诸小敌未为甚难平之寇而玁狁之伐止于太原皆命臣士以行事迹殊不类然其臣咏歌之词孔子有取焉唐臣柳宗元本其义作唐雅于向者滇逆之平不度固陋窃取其义进平滇雅曾上尘&lt;p&gt;圣览今伏思后世铙歌鼔吹之曲未足以尽圣武之形容仍依古体谨撰&lt;p&gt;大驾三临沙漠&lt;p&gt;亲平僭逆&lt;p&gt;圣武雅三篇缮录以进臣之愚意固以敷宣人事之盛美而其义则归本于天我&lt;p&gt;皇上即天也覆载照临雷霆风雨天之所以为道栽培倾覆治乱侮亡&lt;p&gt;皇上之所以为功彼噶尔丹自外于覆载照临之内干雷霆之诛绝风雨之泽盖所谓逆天者亡也我&lt;p&gt;皇上天威所临贼始则沙场糜败阵戮其孥众叛亲离孤雏就缚其卒也我&lt;p&gt;皇上亲挥将士迫抵贼巢贼知逆天必诛仰药自殒遡始讫终我&lt;p&gt;皇上驰驱万里劳苦艰难若非&lt;p&gt;亲征大举必不克迅致肤功此人事也即天也至若晴旸以时灵泉表异水草应候百灵效祥旋师之先甘雨洒郊饮至之日云阴开霁臣僚拥道恭迎都人父老孺子瓣香欣跃凯乐庆成推本于天之义由兹益自信焉不任荣幸欢忭之至&lt;p&gt;</t>
    <phoneticPr fontId="1" type="noConversion"/>
  </si>
  <si>
    <t>徐干学</t>
    <phoneticPr fontId="1" type="noConversion"/>
  </si>
  <si>
    <t>管理修书总裁事务原任刑部尚书今给假回籍【臣】徐干学诚惶诚恐稽首顿首上言伏以运启文明式焕图书之色道隆述作载垂琬琰之华维论著实繁于众流而折衷悉由乎&lt;p&gt;睿断固足经纬天地协和邦家辉映山川光华日月者也诚惶诚恐稽首顿首粤稽书契之兴肇自鸿蒙之始羲文颉迹乃见权舆夏诰殷盘遂多制作纷纶六艺实为载道之书流衍百家弥广立言之防指归既别体制斯殊托始周秦之时以及元明之代累朝所积四库称多秘府所蔵千秋特盛然而中区纯驳辨介毫芒酌水别其渑淄闻音察乎宫角要无乖于义理庶各畅其条流叹夫兰陵首编雕虫遗议逮至华林继辑买璞防讥辞句亦有纯疵风气不无升降若乃陶钧万彚开造化之洪鑪翦截群言提文章之玉尺自非经&lt;p&gt;圣神之闳览何由成简防之伟观伏遇&lt;p&gt;皇帝陛下尧文炳焕禹律铿鋐披绿帙之高词万籖并录搜紫台之秘典乙夜忘疲允矣敦敏之性成共仰聪明之天纵珠毫乍染同九经之不刊瑶札旋题传百世以为宝固巳昭回云汉辉丽星辰上耀三霄下饰庶物以故家知坟索被荣光之炜煌戸习猗那沐庆云之葩郁乃犹于&lt;p&gt;万几暇晷覃思艺文百氏遗编咸归品藻务严决择用法来兹尽收兰台石室之蔵兼采蠧简竹书之记掎摭得失勾校锱铢手自丹黄亲加甲乙金壶霏涧萦烟雾以裁缣瑶管舂容绕龙鸾而拂素尽删瑕纇悉采菁英体或别于员方义同归于典则网罗大备可废九流七略之篇囊括无遗允为册府词林之秘复命等补加笺注再行校讐正故牍之乖讹先求依据增遗文之脱漏必务该详然后各冠&lt;p&gt;御评&lt;p&gt;赐名渊鉴譬涵众川之广若照庶品之形悬日月以为昭树津梁而永济微言共掲奥防常新学殖庸虚性识椎鲁钩沈决滞惭经学之空疏起例发凡愧史才之融贯篇题东壁叨沐&lt;p&gt;恩荣笔札西清亲承商防伏防&lt;p&gt;诏防敢不竭其编摩仰禀&lt;p&gt;高深得稍窥夫条彚排理既竣次第进&lt;p&gt;呈伏愿瑞应畴图祥开象纬风驰化偃八方霑稽古之荣日镜天临九服享同文之治等无任瞻&lt;p&gt;天仰&lt;p&gt;圣激切屏营之至谨以校过&lt;p&gt;御选古文渊鉴正集八十卷别集二十六卷外集八卷随&lt;p&gt;表上&lt;p&gt;进以&lt;p&gt;闻&lt;p&gt;恭进&lt;p&gt;</t>
    <phoneticPr fontId="1" type="noConversion"/>
  </si>
  <si>
    <t>【臣】某等诚惶诚恐稽首顿首上言伏以经纶懋建八方开大治之风&lt;p&gt;谟烈为昭万世垂不刊之典维&lt;p&gt;神圣之规模悉备斯臣民之法守聿新彪炳前休炜煌来范粤自&lt;p&gt;太祖高皇帝开干辟坤首定大业&lt;p&gt;太宗文皇帝立纲陈纪嗣建鸿图&lt;p&gt;世祖章皇帝混合车书顺九垓而同轨整齐品式厘百度以惟贞润色奠太平之基文经武纬黼黻际休隆之防礼备乐明迨夫因革损益之宜一切制度云为之迹拟虞廷之亮采布在九官若周礼之分曹详于六职允矣有伦而有脊粲然是训而是行但法久则弊生科条期于画一或时移则俗易规制适于变通是惟酌古以宜今庶几远遵而近守垂诸简防播在章程当文明极盛之时正制作开先之日殷循汤典宝璧于琅函夏缵禹功奉和钧于王府斫方员者仰规矩视曲直者资准绳国是攸闗朝章斯属此盖伏遇&lt;p&gt;皇帝陛下得一凝图登三建绪调元丹扆备至德于先天后天敷政瑶阶勤万几于一日二日量衡律度考五服而攸同食货宾师稽八政而咸叙&lt;p&gt;圣人作而万物睹&lt;p&gt;皇极建而庶民从顾以道一风同上本&lt;p&gt;列朝之积累自此披图访典下贻奕禩之仪刑&lt;p&gt;特敕纂修用开馆局编年系事既本立而末该起例发凡亦部分而门别至于析异从同精莫分乎铢黍去非即是辨或介于毫厘每仰禀于&lt;p&gt;睿裁辄受成于&lt;p&gt;宸断躬逢尧舜知二典之非空言亲见羲轩有三坟以明大道载经岁月始竣编摩允为&lt;p&gt;盛世之全书用裕后昆之令轨等学无根柢才愧庸虚麤窥太史之遗文讵识&lt;p&gt;中朝之故事怀铅握椠分昭回云汉之光质义摛词仰藻丽龙鸾之采谨完卷帙莫赞&lt;p&gt;高深伏愿益懋升猷开泰运世绵璿歴监成宪以无愆代启宝符学古训而有获等无任瞻&lt;p&gt;天仰&lt;p&gt;圣激切屏营之至谨以所修防典若干卷随&lt;p&gt;表上&lt;p&gt;进以&lt;p&gt;闻&lt;p&gt;</t>
    <phoneticPr fontId="1" type="noConversion"/>
  </si>
  <si>
    <t>励杜讷</t>
    <phoneticPr fontId="1" type="noConversion"/>
  </si>
  <si>
    <t>【臣】讷叨防圣恩授翰林院编修谨奉表称&lt;p&gt;谢者诚惶诚恐稽首顿首窃以&lt;p&gt;鳌禁风清宜慎端良之选&lt;p&gt;龙山地逈应推博雅之林&lt;p&gt;恩膏特渥于凡材拔擢遂超乎常格宠维逾分惭乃倍增性本颛愚资尤谫薄鸡坛艺圃未探丘索之遗蠡测管窥莫抉典坟之奥是以章缝久曳兴歌鸣鹿以怀惭及乎芸阁开&lt;p&gt;诏试雕虫而色喜衡茅下士俨载笔于石渠金匮之间铅椠微劳得附名于璚册瑶函之末已属三生厚幸复叨一命荣施行将鞅掌以终身愿矢葵诚而自效若夫甘泉供奉眞如仰企云霄至于玉署优除岂敢形诸梦寐兹盖伏遇&lt;p&gt;皇帝陛下&lt;p&gt;智协重华&lt;p&gt;仁符广运&lt;p&gt;功崇典学歴寒暑以不渝&lt;p&gt;志切右文遇菲葑而弗弃弓旌贲于山泽可谓野无留艮车服盛于&lt;p&gt;朝堂共羡王多吉士如臣者自维陋质仅同樗栎之材幸际昌辰敢坠蓬麻之志钦承&lt;p&gt;隆眷留侍&lt;p&gt;内廷&lt;p&gt;奎画宸章时仰瞻于&lt;p&gt;黼座金茎玉馔长拜赐于&lt;p&gt;经帷&lt;p&gt;天语承宣防拂红云亲&lt;p&gt;凤扆仙台侍宴身依紫极近&lt;p&gt;龙颜洵为不世之荣夫岂寻常之遇星霜数易未效尺寸之长&lt;p&gt;雨露频垂正切冰渊之虑忽&lt;p&gt;颁新命实媿汗以难承更署清班益惊皇而莫措思燃藜于秘府既非视草之才拟委佩于麟台更忝编摩之任懐鹈梁而滋惧顾蚉负以何堪纵效涓埃难酬高厚伏愿&lt;p&gt;旁求俊乂&lt;p&gt;广纳眞儒&lt;p&gt;器使因才旷观于牝牡骊黄之外&lt;p&gt;官方论辨务严乎燕石鱼目之分庶翼为明听之休风比隆于往古萋菶雝喈之盛事再见于今兹矣无任感&lt;p&gt;天荷&lt;p&gt;圣激切屏营之至&lt;p&gt;</t>
    <phoneticPr fontId="1" type="noConversion"/>
  </si>
  <si>
    <t>汪琬</t>
    <phoneticPr fontId="1" type="noConversion"/>
  </si>
  <si>
    <t>魏环极先生教予以读书改过予故为是说昔者圣人之作易也有奇有偶其用则为刚为柔刚柔互居其位而后吉亨利无咎凶厉悔吝之象生焉盖教人趋避之道至矣而又于颐卦之后系之以□大过其在颐曰山下有雷君子以慎言语节饮食圣人以为言语饮食特细故耳及其不慎不节则必为过之大者故以大过继之孔子为易系辞曰颜氏之子其庶防乎有不善未尝不知知之未尝复行夫知而不行此即改过之道也吾谓善改过者始乎悔而成乎勇昼之所为夜而思焉少盛之所为壮老而思焉举凡言语之不慎饮食之不节以失其身取怨尤于人者不可谓不多矣自非刚愎之士思之其有不悔者哉然悔之未防而因循揜护之念复作不曰姑竢诸异日必曰此不足以累我及其甚也至于败名裂检而不顾岂有佗哉患在于不勇耳吾尝辟之此其执若江河然当其将溃也不过一篑之土数尺之隄足以维持而控御之释此不为则将汜滥四出而无所底止天下之人尝忽之于未溃之时而欲救之于无可如何之后孰知埶之所至固有一败而不可复返者也过之不改何以异是吾故曰必乘其悔而以勇承之其斯为善改过者矣&lt;p&gt;</t>
    <phoneticPr fontId="1" type="noConversion"/>
  </si>
  <si>
    <t>【臣】英谬以疏贱谫薄际昌时遘景防以康熙六年丁未成缪彤榜进士授翰林院庶吉士是年冬以先大夫忧去九年庚戌服阕补原官十一年壬子秋授编修次年春充礼闱同考官三月上幸南苑命英偕同官史鹤龄扈从于行宫进讲诏献南苑赋嗣后每廵行必侍从或独往或与侍读孙在丰偕是时扈跸多在南苑新宫绿槐高柳掩映丹甍千幕周罗六师环列卫霍金张以及期门羽林之士翼豹尾而处者云蒸雷殷深严丽不可殚述以书生抱简牍其闲晨则委蛇丹陛夕则退处直庐承颜邀睐恩遇无比时从幸晾鹰台观试马紫骝赤骆蹑云追电&lt;p&gt;天子第其驽骏以赏劝诸王公大臣则献试马歌一日漏下十余刻&lt;p&gt;上御行殿秉绛蜡作大书使人问二臣知在直庐观书命作良马诗以献或风日和美&lt;p&gt;上率左右虎贲讲武平郊歴上兰践甫草出则朱旗舒徐入则铙吹震发凌晨侵夜必召二臣讲论经史殚究义理日有程课罔以寒暑间自顾虽陋劣无似然每得以圣贤载籍陈说于君父之前视古人奉属车清尘诏献甘泉上林赋者窃以为荣此则&lt;p&gt;圣天子典学之勤俾臣子有稽古之益也是年秋授日讲起居注官其后学士臣熊赐履入典阁事内殿进讲专命及在丰从事鸡未鸣时从长安门步至左翼门祗少顷东方渐白楼鸽群起星稀殿角露浥阶墄偕奏事诸臣方曵组而入至乾清门候诸臣奏事毕内侍传入德殿殿中左右列图书南向设御坐北向设讲官席皆用黄絁幕中设罏焚香讲官既入则侍从咸退讲官再拜北向立敷陈经义时有所谘询既退命赐茶于乾清宫门如是者三年由左春坊谕德优擢侍讲学士先后同在讲筵者则泽州学士陈廷敬昆山学士徐元文叶方霭接&lt;p&gt;天颜于内殿防顾问于黼席图书翰墨貂绮之赐岁数至焉是时也海内寇贼未平&lt;p&gt;天子方宵旰殷忧四方将帅咸禀承&lt;p&gt;庙略措兵筹饷无虚晷且日御讲筵与等讨论古昔于此窥&lt;p&gt;圣度之高深睿学之懋敏太平之所以立致也因辑歴年所进诗若干首为讲筵应制集而并叙其所遇如此&lt;p&gt;内廷应&lt;p&gt;</t>
    <phoneticPr fontId="1" type="noConversion"/>
  </si>
  <si>
    <t>康熙十二年癸丑春天子御讲筵从容与学士言朕欲得文学之臣朝夕置左右惟经史讲诵是职给内庐以居之不令与外事其慎择醇谨通达者以闻时举名入对&lt;p&gt;上心识之自是再四谘询对者无异词迄十六年丁巳冬有&lt;p&gt;内庭供奉之命赐邸舍于瀛台之西辰而入终戌而退乾清宫之西南隅曰南书房&lt;p&gt;上旧所御读书处也命处其中饮饍给于大官执事使中涓笔墨侧理器具之属皆取于御府珍果饍馐之撤自&lt;p&gt;御馔者日数至焉&lt;p&gt;御乾清门听政后则召至懋勤殿辰巳前讲经书午后读史谘询对扬辨论之语详于南书房记注自丁巳冬迄壬戌春未尝一日少闲伏念自古人臣闲从殿陛一见天子数语达于宸听终身以为荣幸如臣者侍从燕闲趋承经席陪奉密勿前后近十载细旃广厦之间陈典谟谈易象博综前史上自洪荒下暨挽近握丹铅于香案听钟漏于华清霁颜温语恒如家人父子谓非遭逢之极则恩遇之殊轨哉时或著为诗篇以纪述盛事甫脱稿则陈于&lt;p&gt;御座之侧吮毫授简成于俄顷者多有之唐郑亚序李文饶制集有曰牙管既轻芝泥将熟尝于席前亲授笔札公亦分阴可就落简如飞固不敢追踪赞皇而殿陛之闲一时情事则亦古今之所同也二十一年壬戌春请假归葬先大夫屡降&lt;p&gt;温纶渥被&lt;p&gt;恩赐俾得暂休沐于乡里因辑四年以来诗为内庭应制集二卷其中词句粗疏浅劣当时多不暇防窜今皆悉仍旧稿存其实也昔欧阳公既老归淮颍之闲辑内外制而序之因念平生仕宦出处且谓瞻玉堂如在天上今得奉&lt;p&gt;恩筑室于龙眠山中与田夫野老称说&lt;p&gt;圣天子盛德儒臣宠遇抚今思昔感激咏叹更复何能自己哉&lt;p&gt;</t>
    <phoneticPr fontId="1" type="noConversion"/>
  </si>
  <si>
    <t>盖闻天行垂象则云汉昭回地德含章则山川经纪此河洛呈其精蕴苞苻阐其秘奥也圣人参两仪而则二曜该物序而察民彜演为图畴以教万世则人文化成之道懋焉是知觉世牖民开物成务必赖亶聪首出躬文德以表建于上而昭宣于修辞立训英华发于和顺笃实著为光辉然后三物以惇四术以备户佩诗书之泽人游儒雅之林而一时之生其际者即山陬海澨靡不涵濡盛化以近天子之光则岂非上圣之宏规太平之骏烈也哉钦惟皇上逊志典学励精勤政德业之隆治功之盛赫赫巍巍不可殚悉自莅祚迄今斋庄祗肃对越&lt;p&gt;天&lt;p&gt;祖孝敬&lt;p&gt;两宫勤劳天下兴起教化修明制度文经武纬礼序乐和宽冲以体群下之情惠怀以普黎庶之德销金革而四海永清垂衣裳而八荒在宥至若天时之盈虚地利之险易邦用之丰约兵师之因革民风之情伪吏治之贪廉莫不悉归&lt;p&gt;睿照潜纳&lt;p&gt;皇故凡施为建立见于诏号命令之中出话吐辞之际所谓二帝三皇之言语行事而典谟训诰之文也若圣藻天葩形诸篇翰时而咨儆有位元首股肱之歌也时而讽谕民俗荡平正直之训也时而切指物类户牖杖履之铭也时而流览景光阜财觧愠之奏也盖惟皇上狥齐性成缉熙时敏质本生知而犹好学圣由天纵而又多能以故蓄诸中而彰诸外者抒写化工浑涵元气镕裁古今陶铸万彚炳煌焜燿至于此极叨尘法从久侍经帷每聆&lt;p&gt;玉音推觧经传奥防发前圣未发之微言传古人不传之深意下及诸史百家罔不旁通曲畅而&lt;p&gt;深宫清燕未尝一时辍书册不观固知圣谟洋洋并六艺而昭诸天壤者洵有所原本而然也虽义蕴高深同体冲漠神明于意言之表非臣庶所能仰窥万一而即而求之引伸而防绎之则仰观俯察之机时行物生之妙可以想见端倪沐浴鼓舞于不自己矣然而至德谦光富有若虚久藏缃近因廷臣敦请再三始命彚次编为四十卷将见流布寰区昭垂典则咸得瞻日月之末光挹河海之余润彬彬乎有所感发兴起以永成夫道一风同之治猗与盛哉&lt;p&gt;</t>
    <phoneticPr fontId="1" type="noConversion"/>
  </si>
  <si>
    <t>皇上万几余暇稽古右文选定古文渊鉴既成命【臣】编注别为三集上之御制序文冠诸篇首范围群籍弥纶道要焕乎之章蔑以加矣今年春干学以防&lt;p&gt;恩赐假奉辞&lt;p&gt;便殿&lt;p&gt;皇上面谕撰为后序以进只&lt;p&gt;命屏营退自循省本下里末儒学术浅狭遭逢际防备员禁林得纵观四库六阁之秘恢廓闻见犹恐无当圣心陨越&lt;p&gt;成命而猥以爝火之光仰附星日涓滴之流助润江河虽愚昧犹自知其不可也然观自古之有选本始于西晋挚虞文章流别一集自后作者继轨于今所传若萧统姚铉吕祖谦诸家而外孔逭为文苑之选谢沈有名文之集唐志楚辞别集总集著录者八百一十八家莫不上禀朝命彚成钜典至考其删缉之防其出于宸衷之裁定者十无一二矣我&lt;p&gt;皇上神明天纵尤殚心于致知格物之学本源而及流体道以尽器多识畜德衡量在心故以之讨论今古洞若观火自之缉此书也每篇奏&lt;p&gt;御必亲加评隲指示瑕瑜大抵近道则虽拙犹存悖理则虽工必斥备防&lt;p&gt;提诲始悟读书为文具有体要资以去取借之成书私念古人著录之本今卷帙零落所存不多其存者又未必尽传而决是书之必传者以悉经&lt;p&gt;圣鉴之裁定足为后法故也以微末获操铅椠以从事斯局者六年于兹敢敬述所自窃附于见知之末云&lt;p&gt;</t>
    <phoneticPr fontId="1" type="noConversion"/>
  </si>
  <si>
    <t>潘耒</t>
    <phoneticPr fontId="1" type="noConversion"/>
  </si>
  <si>
    <t>【臣】闻地天垂象泰交之道以成木火系爻鼎养之义斯著乐有征招角招之奏礼存三爵二爵之文彤弓湛露播在风诗鄷水钧台标于传记自昔哲王有飨有宴将以训防俭而示慈惠昭文章而辨等威非直黼黻升猷润色鸿业而已也至如汉宫长乐依绵蕞以为仪晋代华林缘祓除而成俗柏梁兴枚马之辞曲水盛颜谢之制昆明池上笔墨横飞华蕚亭中觥筹交错流湎之涂寖开庄敬之风邈矣然犹形诸声诗被之金石铿锵炳焕千载可观我古之祀典有彜器彜之为言常也頫者为钟卬者为鼎钟鼎固彜器之大者也左氏传曰诸侯有勋而不废有绩而载则抚之以彜器此天子所以锡有功也然则焦山之所蓄与二王子之所咏殆即其类与予尝论之古器之与法书名画并重也自宋代始盖当累世承平之后朝廷无事士大夫读书好古如欧阳永叔刘原父者争以博雅相高沿及政和宣和之间天子更剏礼乐亦寖慕三代之法物摉奇索幽取而贮诸殿阁者不可以数计于是李伯时黄长睿薛尚功赵德甫之属复相次而起莫不规摹其款识研穷其字画而讽味其文章绘之有图述之有谱夫然后钟鼎之器益见尚于世今二王子从登眺之暇摩挲鉴赏作为诗以传道之不啻数百言迹其风流好事其何减于前宋诸君子哉抑予有感也昔春秋桓公二年书取郜大鼎于宋说者曰取者不当取也又曰得非其有之称也夫鲁桓宋庄其人皆孔子之所深恶然则一赂一取其辱此鼎也多矣此可谓鼎之不幸也至于焦山所蓄者虽尝见污严氏父子然犹幸而得反其故深自蔵匿于穷岩绝壑浮屠氏之精舍固不可以郜鼎者相提而语辟诸山林隐遯之士遭罹患难而卒能洁身以自全岂不尤为可尚也哉予故并论之若二王子之诗雄伟奇丽俨然子美退之复出则有程通判雷山人之评隲在&lt;p&gt;瀛台&lt;p&gt;皇上亶聪濬哲允武允文法夏后之卑宫师姬文之昃食岁下蠲租之令朝颁省罚之科转圜从谏鼗铎遍于宫廷侧席求贤弓旌周于岩壑兢兢业业无怠无荒用能绥奠寰区削平僭逆一苞三蘖之寇骈首槛车射天逐日之渠传膏齐斧跨沧溟而斮鳄掩碧落以弋狼治定功成仁渐义洽于是推恩臣下加赉具僚及万几之余闲施三接之隆礼岁在作噩月惟孟秋有&lt;p&gt;诏廷臣特垂曲宴惟瀛台者天府之奥区宫城之陆海疏玉泉而作沼象蓬岛以为台洪波浩瀚浸其隈茂树防茏防其曲红蕖绿菼吐纳烟霄绣栱璇题蔽亏日月天子恒以炎蒸之节清暑于兹羽卫森严周庐交属攀跻所莫逮簮裾所莫经幸沐&lt;p&gt;防荣来游来瞩于是泛兰桡浮桂檝彷徉乎灵渚浏览乎芳林溯灏气之空明凌神颷而轻度升降脩阪徙倚平皋临清涟以振缨借细旃而凝睇俄而珥貂宣诏宠锡自天出内府之织文烂天孙之云锦题名署氏望之有辉叠雪披霞服之无斁尔乃间花张幕倚树开筵授几以班设俎有序瓮人执馔膳夫进羞鲙鲜鲤于蓬池菹芳莲于玉井胹熊臛豹之味充衍方圆调兰醖露之珍厌沃芗泽然后流金尊腾羽爵云浆百斛琼液千钟降天语之温淳临重臣以敦劝在公载燕不醉无归然而肃雝在庭俨恪在序舍爵有油油之色迁坐无跹跹之容迨乎日晷西靡树阴东徙相与整冠约带鹄立鳬趋瞻拜&lt;p&gt;阙廷雍容成礼以退斯可谓和乐而不滥恭敬而温文者欤防幸生升平之代为侍从之臣属在末班预逢旷典岂可使&lt;p&gt;湛防沛泽郁而不宣虽戴高履厚&lt;p&gt;帝力难名而叩缶击辕微忱少展云尔&lt;p&gt;</t>
    <phoneticPr fontId="1" type="noConversion"/>
  </si>
  <si>
    <t>朱轼</t>
    <phoneticPr fontId="1" type="noConversion"/>
  </si>
  <si>
    <t>雍正元年我皇上绍登大宝&lt;p&gt;特命朱侍&lt;p&gt;皇子读书时&lt;p&gt;皇四子&lt;p&gt;皇五子年甫十三岁已熟读诗书四子背诵不遗一字已乃精研易春秋戴氏礼宋儒性理诸书旁及通鉴纲目史汉八家之文莫不穷其防趣探其精蕴由是发为文章实大声宏彬彬乎登作者之堂矣雍正八年皇四子自订其所作诗文为一集名曰乐善堂文钞命为之序固陋如何足以知&lt;p&gt;皇子之文伏念&lt;p&gt;皇子以乐善颜其堂又以名其集读者徒以文视文虽扬扢讽咏咨嗟叹赏乌足测斯编之涯涘乎凡人为一事而或作或辍者所乐不存焉耳&lt;p&gt;皇子之于文穷年累月抽思探赜俛焉日有孜孜诚有味乎其言之矣然&lt;p&gt;皇子之所乐者善也非文也如以文而已矣虽如宜僚之弄丸庖丁之觧牛得心应手亦徒虚车之饰耳于善乎何与哉乐善之说见于孟子所谓善者仁义忠信而已专言仁则为心之全德而义在其中兼体用而言则仁为体而义为用对忠信而言则仁义又为用而以忠信为之体茍存诸中者有一毫不忠不信求几于仁义可得乎易曰立天之道曰阴与阳立地之道曰柔与刚立人之道曰仁与义阴阳刚柔之流行不息迭运不穷者诚也圣人之于仁义亦如是而已矣自圣人言之则为诚诚者天之道也自学者言之则为忠信忠信者思诚也人之道也思诚之功维何格致以启其端克复以践其实戒惧以立其本慎独以谨其几循循于下学以渐几于上达久之而私欲潜消理与心融而乐生矣生则乌可已也乌可已则不知手之舞之足之蹈之天下娯心快志之事孰有过于此者乎钦惟&lt;p&gt;圣祖仁皇帝德合乾坤功参化育我&lt;p&gt;皇上钦明缉熙圣以继圣本精一执中之心法发而为荡平正直之&lt;p&gt;皇猷万方臣庶是训是行矧&lt;p&gt;皇子天禀纯粹志气清明晨夕侍奉之下其薰陶涵育于&lt;p&gt;圣德圣训者固已日新月盛莫知其然而然矣从此敬承无斁优游厌饫戒于思虑之未萌恭于事物之既接进德修业之功孰得而窥其所至哉尝闻&lt;p&gt;皇子之自言其文也曰诗歌赋古三百篇之流吾将以为山水以为乐音以养吾心焉耳防哉斯言凡知者之乐水仁者之乐山以及先儒乐观天地生物气象无往非善即无往非乐无往非乐即无往非养也书曰非知之艰行之惟艰夫无所得于中而强而行之则不胜其劳茍从事于穷理尽性而涣然有得亹亹不倦夫何难之有&lt;p&gt;皇子勉之哉谨序&lt;p&gt;</t>
    <phoneticPr fontId="1" type="noConversion"/>
  </si>
  <si>
    <t>张廷玉</t>
    <phoneticPr fontId="1" type="noConversion"/>
  </si>
  <si>
    <t>雍正元年皇上绍登大宝&lt;p&gt;命随侍&lt;p&gt;皇四子&lt;p&gt;皇五子讲读经书蚤夜趋承仰见我&lt;p&gt;圣祖仁皇帝垂光锡祚舄奕绵洪我&lt;p&gt;皇上敬承&lt;p&gt;庭训以裕后昆&lt;p&gt;圣学相传缉熙光大&lt;p&gt;皇四子粹质天禀明敏博達而功力缜密朝有课夕有程寒暑靡间有非专攻文学之儒所能希其万一者自经史百家以及性理之阃奥诗赋之源流靡不博览精择讲明而切防之每发一问立一义辄超出于思议之表而皆前人所未发覃心实学者之所宜辨析也含咀酿郁蕴蓄富有时发抒其胸中所见著为论说诗赋诸体之作常不假思索一挥数千言立就清词邃防首尾烂然数年来俱不下千余篇&lt;p&gt;皇子自加选择得如干首彚为一集以示受而循绎焉大抵意义渊深文采博赡而笔力之雄俊健捷迈越等伦所阐明者圣贤之精蕴宇宙之名理而所吐露者经籍之膏腴艺林之芳润自昔以文章名家者莫能逮焉&lt;p&gt;皇子之于文可谓才超而学邃矣抑尤愿&lt;p&gt;皇子之不以此自多也闻之文所以载道古圣贤修已治人明体达用之大要胥于是乎在匪直工其文词以为美观也故曰非言之艰行之惟艰&lt;p&gt;皇子以天授之才博通古今之学循循乎祗遹&lt;p&gt;圣训敬勤无斁诚于载籍之指要平日口诵心惟者既能言之又允蹈之自此进德修业日新岁益所乐得而扬其美盛者讵有涯哉&lt;p&gt;</t>
    <phoneticPr fontId="1" type="noConversion"/>
  </si>
  <si>
    <t>【臣】闻文以载道而道本于身故必实能明道而文始可贵必实能身体而道始能明我皇上躬濬哲之姿夙承&lt;p&gt;庭训缉熙光明圣学渊茂自雍正元年防&lt;p&gt;世宗宪皇帝防命得侍&lt;p&gt;左右于今十有余年伏睹我&lt;p&gt;皇上稽古逊修研精经术于六经四子之书儒先之绪论诸史之成迹博观约取剖晰精微举天人性命之理政治之所从出皆得其大本大源之所在寒暑晨夕矻矻孜孜融洽贯穿与道大适故发之于文日新富有麟炳矞皇充溢缃帙曩者&lt;p&gt;亲定乐善堂文钞十有四卷既承&lt;p&gt;命而敬序之矣&lt;p&gt;御极以来敕几清宴乃合前后所著选定编次为乐善堂全集受而读之其义蕴之宏深则经纬天地无乎不包其辞藻之赡博则镕铸古今无乎不备仰泰岱而知众山之卑观河海而知行潦之细诵圣言而知百家众说之凡浅巍巍乎煌煌乎洵宇宙之钜观也仰惟&lt;p&gt;皇上圣学高深固非拟议所及而窃谓其所以发而为至文者由道之蕴积者深也夫道岂独为文而已圣贤本是道而垂彜训帝王体是道而成治功&lt;p&gt;皇上本皇极之敷言既已见诸行事中外欣欣文德诞被矣而犹夙夜孜孜因言考行所谓&lt;p&gt;圣天子建中和之极金声而玉振之者诚在今日而是编也天德王道合为一焉乾坤之容日月之光与诗书相表里而世为天下则又何疑哉校录之次伏读御制序文窃有以知&lt;p&gt;圣心之所存兹奉&lt;p&gt;命缀言简末仰至文之炳蔚而拭目以观至治之日升海内臣民涵泳&lt;p&gt;圣泽偕登大道区区蠡测所及盖不能自己云&lt;p&gt;</t>
    <phoneticPr fontId="1" type="noConversion"/>
  </si>
  <si>
    <t>鄂尔泰</t>
    <phoneticPr fontId="1" type="noConversion"/>
  </si>
  <si>
    <t>善者一心之主宰万化之根源事理会归之极则也然非实有所乐乎此则见之不真信之不笃而其发为文章著为事业者终不能笃实辉光可传于后世皇四子宝亲王性资纯粹自幼为&lt;p&gt;圣祖仁皇帝所笃爱&lt;p&gt;特召育于宫中薰陶&lt;p&gt;德敎&lt;p&gt;皇上切义方之训广延师保谘经稽史惟日孜孜所以培养德性恢闳学识者既厚且深矣以封疆之臣入参政事恭承&lt;p&gt;防命获侍&lt;p&gt;讲筵窃见&lt;p&gt;皇子动容出辞温肃之气具备偶聆议论则穷本探原有经有纬未尝不私庆&lt;p&gt;皇子秉元善之德而诚心体道不独文学逈出乎寻常也间出乐善堂文钞若干卷以示开章二篇则曰立身以至诚为本读书以明理为先此我&lt;p&gt;皇上御书以训勉&lt;p&gt;皇子者而即首以命题所为念兹在兹以迪元德而会众善者莫不基于此矣至于推阐经义尚论古人穷极事理辨析群言实有特出之见超乎前贤思议之外其或敷扬功德吟咏性情可歌可诵使读者忠孝悱恻之情油然而生盖&lt;p&gt;皇子乐善之诚充积于中而英华外发有不知其然而然者昌黎韩愈所谓原于仁义而其言蔼如者于是集见之矣窃考六籍所载言善者甚详而乐善一语独发之孟子与道性善称尧舜之防更相表里&lt;p&gt;皇子诚由斯集而充之明善以诚身本之心而验之事则精一危微之训上接列圣之心传者莫不于此会其极而世际升平太和翔洽皥皥焉各相感于至善之中而可以被之赓歌垂之简册者其善为何如其乐又何如也谨序&lt;p&gt;</t>
    <phoneticPr fontId="1" type="noConversion"/>
  </si>
  <si>
    <t>予以康熙二十一年壬戌二月请急于朝为先大夫谋邱垅&lt;p&gt;天子念十年讲幄之劳特降&lt;p&gt;手敕褒以敬慎勤劳赐以白金文绮甚渥予以赐金之半置墓田庋其半将以谋山林数亩之地为憇息树艺之区避烦嚣休晚暮志恩泽也龙眠山去城郭五六里许巗峦层折谿壑深秀过石马潭媚笔泉则益增水石之胜叠嶂盘互一径而入中忽平衍田庐散布予二十年来欲卜居其中形于篇咏者数矣壬戌之归此愿益迫故人左子橘亭遂成予志畀以斯壤有池可渔有山可樵有田可以耕获有圃可以艺植有堂可以燕息有松竹梅栗桃杏之属可以资其防而揽其华爰因旧庐葺而新之堂向西山为西轩梅花下屋在堂之稍东为东轩别搆南轩北轩盖夙昔有四轩之志今粗备其制则香山所谓具体而微也古屋素题石堦土壁无丹漆之饰无台榭之观门且触额径不容轨独其掩映于嘉树美箭之中曲折于翠巘芳池之侧平畴如绣村落环向皆凭轩槛可得而瞩昔贺季真投老归山阴赐以鉴湖一曲心艶其事而尚惜其去之晚也予遭逢恩遇出入禁闼为侍从亲臣且得捧&lt;p&gt;天子之赐金归而营优防燕闲之地以朝夕寝处其中虽自顾文采风流不足以髣髴昔人而揆其所遇岂得谓古今人不相及耶予齿未衰而多疾性畏喧躭寂经岁之闲居城市者十之一二当风雨寒暑则掩闗读书时和气暄则散步畦陇眺览云物延赏卉木衣粗茹淡识分知足期以终老于斯因以赐金名园濡笔而为之记所以志&lt;p&gt;圣主之恩述良友之谊示子孙于不忘耳&lt;p&gt;</t>
    <phoneticPr fontId="1" type="noConversion"/>
  </si>
  <si>
    <t>康熙二十五年秋七月九日上在西苑召左都御史廷敬侍郎干学学士英侍读学士士奇编脩杜讷&lt;p&gt;赐设于苑中近侍导廷敬干学入自勤政殿左门殿门皆北向辟以顺时宣令&lt;p&gt;上亲题额自警御以听政事非犹夫避暑之宫追凉之殿也盖虽&lt;p&gt;驻跸所在未尝一日不与群臣相接见炎景仄而方食曙星在而求衣惟勤惟专由辅弼暨百司丞令之属承宠问被清光亦无一日不得至于斯殿也自殿角趋南陟横廊径小轩以西&lt;p&gt;上讲艺论思防息深严之地稀有得至者轩裁广一楹颜曰知稼出知稼轩疏篱草花被径周阿萧然有闾井林野之思迤西数武秋禾方亩望之如云前有亭曰秋云英士奇杜讷三臣者先在焉阶而升鹄立以眺维北之院曰丰泽维西之轩曰嘉颖自知稼至嘉颖盖皆取诸农事为义或采椽斥题不斫不枅或白屋版扉不施黝丹无绮寮重庑文鎞镂槛之饰盛矣哉尧之土阶文王之栝柱大禹之菲薄卫文之节俭也后稷公刘之所树艺而无逸豳风之所书载也顾诸臣而言曰于戏上圣德至矣吾属庆遭逢辱恩礼其何力之能报诸臣皆相与讃叹皇恐稽首即亭中秩坐时久雨新晴激波映空动植遂畅鱼鸟欣悦顷之芳筵载列而等凌兢震越就匕箸如不胜滋惧素餐食已中使就赐&lt;p&gt;御书及内制法琅涂金香炉瓶合各一玉轴宝题云章烂然炉烟尚温合有香实顾惟恩出非常心魂惭悸中使既复&lt;p&gt;命等九叩首以谢既退窃自念曰古者人主推食加笾或宠以翰制或锡以御饰器物所以劝劳能待贤彦也田野穷贱才质璅微擢歴台司日侍禁闼饫赐便蕃岁时霑被未有寸尺禆补而&lt;p&gt;上意叠至如此此所捐糜难报之恩也已又念贤圣之君必恭俭勤民恭俭故亲贤礼士勤民故重本兴化而养贤及民维古志之尝诵诗而通其义焉觧诗者言由庚人君调阴阳育品彚万物得由其道也南有嘉鱼乐与贤也崇邱万物得极其高大也南山有台乐得贤者由仪万物之所生各得其宜也诗之更相互见明得贤所以养物也既天下无事泽及四海故次以蓼萧湛露而燕赐之盛兴焉以见夫得贤之效至此为极而为天下之所歌乐矣故又终以菁菁者莪也此非贤圣之君其曷能之兹者&lt;p&gt;上恭俭勤民圣德之至巍巍无极不以等之非贤而过礼遇之如此则夫岩穴道德之士孰不思接迹王廷效忠竭智以防功名而显当世哉此又之所深庆者也故窃附诗人之义既为诗五章以咏歌盛事又谨记之如此云&lt;p&gt;</t>
    <phoneticPr fontId="1" type="noConversion"/>
  </si>
  <si>
    <t>皇上以侍讲学士【臣】尹泰有问学操行俾在内庭供事不数月以其勤也&lt;p&gt;赐之内府秘本秦汉文一帙防既受赐累日喜见颜色则向学士干学言曰泰少而读书仅通记籍长而麤知大义未尝窥圣言之窔奥自侍&lt;p&gt;禁庭见&lt;p&gt;皇上聪明时宪孜孜亹亹听政之暇研精覃思于六经之要妙与夫前史得失之林毎召泰面加&lt;p&gt;训谕凡古人文章一字一句稍有疑端&lt;p&gt;天语发明洞若观火泰侧而听焉伏而思焉如是数月而心有所开今之泰非昔之泰也&lt;p&gt;皇上以泰为可进于学而&lt;p&gt;赐以是书又重之以&lt;p&gt;宸翰泰虽不敏将终身焉防之绎之以益其神智传之子孙世世宝藏焉子为我记之干学窃惟自古人主留心艺文者多矣未有如我&lt;p&gt;皇上好学深思精防广大者说命之言时敏周颂之言缉熙无以过之也干学薄劣无比遭逢际防得侍讲幄及造&lt;p&gt;内庭仰见细旃广厦夙夜有密之&lt;p&gt;圣心而泰朝夕供奉式克钦承扬休近光密迩咫尺宜其涵濡于&lt;p&gt;帝德之广运而自淑于厥躬也又伏念人臣受君父之赐尺寸莫不以为荣惟赐书最为优渥车服有时而敝金贝有时而罄惟书则贻之永久是训是行不啻天球河图之璀璨而世世守之若河山带砺之绵长也宜泰之感激之深而爱重之至与&lt;p&gt;东宫将出阁&lt;p&gt;上特擢泰为詹事眷倚益厚泰益思进德脩业以报非常之&lt;p&gt;恩他日洊登三事宠赐便蕃尚当为&lt;p&gt;君记之勉旃自爱&lt;p&gt;</t>
    <phoneticPr fontId="1" type="noConversion"/>
  </si>
  <si>
    <t>康熙二十有五年秋七月初九日平明群臣奏事毕奉诏赐【臣】廷敬【臣】干学游西苑环卫导行由勤政殿之左歴小径入门为知稼轩轩之外疏豁爽垲心目开朗数武至秋云亭【臣】英【臣】士奇【臣】杜讷拱立亭外以待其西则嘉颖轩上披阅章奏及进膳之所南则狎鸥亭平临太液防槛鲜澄如画可望而得也其际则泱漭荡漾极视无涯清流环引被以荷芰青红掩映泛景翩风鸳鸯鸬鷀飞鸣自若池之阴植稷禾果蓏数畦方秋颖苕秀色成揽有辘轳高井膏液潜通清泉不竭迤西朱墙以内为丰泽园&lt;p&gt;上退朝读书之室水潆廻阶下规制朴雅总无雕饰等仰见&lt;p&gt;皇上于政事学问日昃不遑念民依勤稼穑所其无逸之心虽在清宴未尝顷刻少辍侍卫宣传&lt;p&gt;温谕&lt;p&gt;赐上方珍馔二筵未防&lt;p&gt;赐廷敬干学&lt;p&gt;御书各一幅&lt;p&gt;天章炳焕龙翔鳯举又&lt;p&gt;赐等五人法琅香罏瓶合各一制作工巧五色绚烂香烟袅然等咸稽首顿首谢&lt;p&gt;恩乃出窃惟前代杨士奇李贤诸臣皆有赐游西苑记比于周之宴镐汉之横汾唐之兴庆播为美谈流传简牍往者尝心慕焉以为遭逢之幸何意躬事尧舜之主得以持槖簮笔出入&lt;p&gt;殿廷亲见&lt;p&gt;天子恭俭仁圣勤政讲学功德巍巍而又荷被眷遇至深且厚一介竖儒才学不逮曩代诸臣加孤踪薄植与世寡谐猥防&lt;p&gt;圣主特达之知实远出前人万万所为扪心知媿戴恩罔极者也深惟防览所见禽鱼飞跃草木蔚茂虽一物之防皆以地近日月顾恋恩私矧粗知诵读厕列侍从宠逾涯分日夜思惟才短识闇无以称塞方诸物类命贱恩深徒娯暇景无益明时然区区之心何能但已每思古人虽处俦匹之中一饭之德谊无相负况于荷&lt;p&gt;天之宠隆施稠叠虽小雅鹿鸣所称承篚式燕以待嘉宾者殆过之焉顾何人惜此顶踵若使之自矢稍渝一节便为虚此遭逢辜负&lt;p&gt;圣恩为世大僇至于经术材器于朝右最为后人但犬马惟知恋主葵藿亦能向阳抱此区区冀报效万一而已既以自励且与诸臣共勖焉&lt;p&gt;</t>
    <phoneticPr fontId="1" type="noConversion"/>
  </si>
  <si>
    <t>李光地</t>
    <phoneticPr fontId="1" type="noConversion"/>
  </si>
  <si>
    <t>皇上御极之四十有一年春省耕畿南廵视宿麦劳勉农人廵抚【臣】光地及境内文武诸臣扈从以行维二月壬申圣驾次于博野因东作之兴念稼穑艰难躬秉犂器即功竟亩令知县开铨即按其畺场表识&lt;p&gt;圣迹追维自古盛帝显王皆以农为兴德之本周礼王籍掌之甸师月令孟春天子亲载耒耜参置保介御者之间其在成王亲与世子出观农事又为饎以馌之尝其防否不以命之从行之臣雅颂矢歌声传至今洪惟我&lt;p&gt;皇上圣德神功度越有周克勤小物为亿万年子孙之贻谋其作典常播声诗者非一邑所得私也然&lt;p&gt;圣迹所存则博野小邑其名一旦遂望于寰内非常之幸盖自建置所未有又近在郊甸光地适为长吏帅属耕耨摄官承乏与际宠荣焉爰立贞石具纪其盛以垂无穷臣又窃惟受事之日即得内府耕织图之赐今兹扈从特被&lt;p&gt;殊锡复得临唐太宗书劝农诏&lt;p&gt;天章一轴仰窥我&lt;p&gt;皇上宵衣晏食必以务本力穑是先庶防益求庶民所急竭诚谋度时请&lt;p&gt;圣谟训敕以厘于成则教农趋时方由博野而始光地既躬送&lt;p&gt;圣驾遣归郡邑诸臣皆以此申戒之用并铭勒以自勖&lt;p&gt;</t>
    <phoneticPr fontId="1" type="noConversion"/>
  </si>
  <si>
    <t>恭惟皇上道与尧舜禹汤而相绍学则洙泗闗濂而同归政抚万方之烦心传千古之秘而且穷象数之赜隐订唐都洛下以无讹揽文艺之菁华裁汉魏江东而还雅顾天纵之睿智实兼多能而圣作之文章悉源性道以是万防一日之暇独宗六籍诸儒之书虽防戱于墨池必翱翔乎学海&lt;p&gt;御书太极图说西铭前后凡数百本岁二月&lt;p&gt;南廵守光地扈&lt;p&gt;驾涉天津屡防&lt;p&gt;召见因出&lt;p&gt;御舟中所书二轴以&lt;p&gt;赐谨拜手稽首秪受而宝藏之伏惟二编为近世学术渊源比之上古之图书中天之易范也歴代虽经儒者之表章然必百世以俟&lt;p&gt;圣人而大著昔者朱子为图说首句国史误增两字累欲请之于朝刊改而终弗获及其论西铭则为林栗弹劾以去道之难明书之难传也如是今我&lt;p&gt;皇上笃嗜深契兴绝表微&lt;p&gt;宸翰所挥&lt;p&gt;天章所贲昭兹来许千古有光在&lt;p&gt;皇上则为以圣而下学于贤将天下皆知沿河而东至于海斯文之幸千载一时儒先复生不知何如其忭庆也媿凡陋弗克钦承恭纪&lt;p&gt;恩遇勒之贞珉以惠天下学者&lt;p&gt;</t>
    <phoneticPr fontId="1" type="noConversion"/>
  </si>
  <si>
    <t>徐元正</t>
    <phoneticPr fontId="1" type="noConversion"/>
  </si>
  <si>
    <t>瀛台在外朝之西碧水摇空林峦隐约类瀛洲之胜故以瀛台名中为&lt;p&gt;勤政殿&lt;p&gt;皇帝尝听治其中左图右史大朴不雕存茅茨土阶之旧焉甲戌閠月&lt;p&gt;上召词臣及部臣之曾在翰林者&lt;p&gt;赐食于殿前盖异数也是日也旭日澄鲜晓风和霁銮舆将至群臣跪迎道左&lt;p&gt;上为垂顾诸臣遂附清尘入苑门而左屏息以俟既而方舟翼然自烟林中出摄衣而登望浮桥曲折时隐时现于苍葭绿苇间如游龙蜿蜒水面朝霞映入波光皆成五色舟至&lt;p&gt;勤政殿前分左右班&lt;p&gt;上命列坐丹墀下柳翠拂衣槐阴荫席尘土得奉主恩侧身瑶岛真肺腑皆濯冰雪矣已而六膳三浆络绎以至中使复传&lt;p&gt;天语体恤周渥如太和之鼓万物人皆向荣宴毕谢恩讫复导至&lt;p&gt;丰泽园园无丹雘雕锼之制一望田畴土疏水灌塍畦绣错绿苖摇偃纵者为阡横者为陌高者为场圃深者为沟洫麦陇阴阴驯雉鸣也水田漠漠白鹭飞也藻荇披纷游鱼乐也渚浦蒙密鳬鹥集也井落之制宛然树艺之规咸备仰见我&lt;p&gt;皇上首重民事宵旰不忘奚待绘豳风而始知稼穑也至于缭垣修庑之间碧篠丛篁檀栾橚矗既滴露而迎风或拂云而映日清严&lt;p&gt;禁籞之中远过淇泉渭川之胜盖惟我&lt;p&gt;皇上涵濡茂育德无不至故草木畅遂百物咸若东南竹箭尽献瑞于&lt;p&gt;帝苑耳于是遐览既周设席陈几随地布列或荫竹林或依茂树或倚广榭或遵曲沼细至赫蹏湘管&lt;p&gt;睿虑无不详尽&lt;p&gt;御题宣后复人&lt;p&gt;赐酒果粔饵沆瀣琼珍皆出自大官异制或有懐之而归者以为荣宠群臣感激惶悚各奋乃志抽管搆思上为训定日未移晷随所呈而甲乙之不爽铢黍是日德意隆洽&lt;p&gt;恩礼兼优不特近今所希遘抑且往古所未闻礼容以接泰交之象也式燕以誉在镐之义也矢音以陈卷阿之盛也微末咸周逮下之仁也不但此也知稼名轩所无逸矣耕获有省敬天时矣阶茨无华重民力矣一举事而超轶古今类如此臣感被隆遇莫报涓埃&lt;p&gt;天颜咫尺之下瞻视惟谨不敢备览谨以所见退而敬为之记&lt;p&gt;</t>
    <phoneticPr fontId="1" type="noConversion"/>
  </si>
  <si>
    <t>吴苑</t>
    <phoneticPr fontId="1" type="noConversion"/>
  </si>
  <si>
    <t>自唐制以进士取人相沿百千年至于今不废其为法也益密其为途也益严天下莫不种学绩文延颈企踵辐辏并进以庶几一遇盖朝廷之人才由是以升者十居八九而士大夫之所尚亦恒在于是焉唐李肇国史补云进士为时所尚既防列名于慈恩寺塔谓之题名窃意诸进士曲江宴游联镳接席飞文斗酒时聊以志其同授身名朋友相与之乐事而已然士子之所尚如是而上人所以风厉其下者亦遂因之以示意焉故国家有进士题名之碑虽不知始于何日要其从来旧矣苏文公曰治天下者审所尚范文正公曰三代以下士惟恐不好名圣王之取材也兼收并蓄无择于胥靡管库然其所尚者可知已庠序学校以董之诗书礼乐以习之师儒父兄以督课之贤卿相大夫以鉴裁之大农水衡之钱耗于举子者无算其重如此而及其既第之后无所别异泛泛然萍浮于仕宦之途其身虽贵而其名亦已湮矣则何以示所尚而劝天下士乎夫士人抑首雒诵屏户外弗事笺疏传注穿穴蠧腐如此其勤且劳也升于乡者百不得一焉隽于礼部者十不得一焉或白首穷经或少年盛气幸而一遇则其精神文采流露而表暴虽不足几于古之立言者而其所业亦不朽之一端也为之大书深刻列其姓名以传之于世则其遇者可以自荣而不遇者亦未尝不可以共劝此砺世磨钝之道也然则是碑也其专为士而设乎且夫朝廷之所取材者多矣非其上之所尚则其贤固可录而不肖者亦可忘也今有人焉董之庠序学校之中习于诗书礼乐之事督课于师儒父兄者久鉴裁于贤卿相大夫者精而又尝耗大农水衡之钱如是以进者则上之所以望其竭忠效能首公砥节孳孳矻矻以图利于国家者为何如哉则下之所以竭忠效能首公砥节孳孳矻矻以图利于国家者为何如哉茍可听其没没而无闻则其人亦竟可没没而遂已也今亦既大书深刻列其姓名以传于世矣其贤不肖方为天下所指名孰敢不淬砺鼓舞锐营职业以蕲不辱乎其名不辱乎其名则国家之事固已集矣然则是碑也其抑为国家而设乎我&lt;p&gt;世祖章皇帝廓清海宇文明焕开十八年间握铅持椠之士由科第取卿相者殆不可以数计今&lt;p&gt;天子钦明文思圣学邃深迈唐轶虞比隆三五菁莪之所乐育鹿鸣之所荐送云集辇下射筞中程者其名氏籍于礼部烺然可稽盖自顺治丙戌讫康熙辛未为科十有八矣然惟丙戌为龙飞首科碑亭岿然壮丽继此未及踵行康熙二十六年御史疏言请令本科进士见为京官或其子孙在朝者立石并刻&lt;p&gt;殿试榜文&lt;p&gt;制书一道于碑额以彰&lt;p&gt;国恩&lt;p&gt;上俞已久迄今数载未及鸠工叨典成均谊当董倡因筭石料工价书丹篆额之费凡需白金若干两告之在朝诸君子莫不荐货以集事经始于康熙壬申落成于康熙癸酉其碑用青白石高八尺二寸阔三尺厚七寸五分座高二尺阔四尺厚一尺五寸皆与前制相准已事而竣既整且坚观览之余肃然生敬因为叙其系于士与国家之大者如此以见非若唐进士宴游题识无关轻重云尔&lt;p&gt;</t>
    <phoneticPr fontId="1" type="noConversion"/>
  </si>
  <si>
    <t>李绂</t>
    <phoneticPr fontId="1" type="noConversion"/>
  </si>
  <si>
    <t>虞书有乃圣乃神之颂故帝王之德曰圣德功曰神功然自古帝王之兴皆得称圣人其以神称者则帝惟炎帝称神农王惟夏后氏称神禹意其所重在功德非思虑所及所谓圣不可知者耶删书断自唐虞神农氏或疑荒远禹则虞帝所称万世永頼而孔子所谓无间然者盖圣人之功之盛未有过于神禹者也禹葬防稽始见于越绝书吴越春秋然司马迁自叙已称上防稽探禹穴刘向亦言禹葬防稽不改其列而史记正义引防稽旧记以窆石证葬处故累朝祀典凡祭禹陵必于防稽宋乾德四年始诏吴越立禹庙置守陵五户绍熙三年重修明洪武三年复大加修葺五百步内禁樵采有司督近陵人看守盖帝王代兴并致尊崇然未有若我朝之盛者也康熙二十八年圣祖仁皇帝南廵阅视黄河慨然念神禹功德特幸防稽致祭发帑金二百两赐其后裔增守祠二人复御书地平天成四大字悬殿额又书江淮河汉思明德精一危微见道心十四字榜于柱大哉&lt;p&gt;圣言百世以俟圣人不能易一辞矣旧庙像设修伟殿陛嵯峨龙尾螭防辇道斋宫咸偹岁久渐就陊剥雍正十一年&lt;p&gt;世宗宪皇帝诏所在防防&lt;p&gt;历代帝王陵寝浙江大吏始谋修葺经费未定十三年总督郝玉麟因修海神庙成欲以余金助修布政使张若震料量修费需白金一万二千两有奇是冬大学士嵇曾筠奉&lt;p&gt;今上特防至浙江监修海塘即兼管廵抚事遂缮疏入告下部臣覆准以乾隆元年三月鸠工庀材明年告成恭遇&lt;p&gt;世宗皇帝袝&lt;p&gt;庙配&lt;p&gt;天分遣卿贰祭告&lt;p&gt;历代帝王陵寝而詹事李绂适奉&lt;p&gt;命祭告&lt;p&gt;夏禹王陵八月朔昧爽恪将祀事敬瞻新庙佳气郁郁葱葱黝含烟云丹耀日星神灯睒明威歆享百灵欲欻閟宫有侐咸有助焉礼既成若震述曾筠言属绂为修庙记绂才薄识闇不足以铺张&lt;p&gt;国家盛典因以对扬&lt;p&gt;圣天子尊崇古帝王之休命惟是庙始落成而绂首奉祭告之&lt;p&gt;命趋跄灌献于殿陛之间盖不易得之遭逢不敢以不敏辞谨叙重修端末系之诗以示后之任封疆者得取法焉诗曰天位乎上地位乎下人参其中三才乃著继天立极是惟圣人圣不可知乃进于神惟夏后氏开王之始继帝之绪独称神禹玉帛万国防于涂山防稽陟方乃葬斯原代致奠礼&lt;p&gt;国朝益备新庙奕奕祗荐祀事窆石发左菲泉滥前丽牲之碑纪以兹篇万世明禋陵寝是恃后有作者念兹勿替&lt;p&gt;</t>
    <phoneticPr fontId="1" type="noConversion"/>
  </si>
  <si>
    <t>裘曰修</t>
    <phoneticPr fontId="1" type="noConversion"/>
  </si>
  <si>
    <t>国家储材之地厥惟翰林长安门东南隅院署斯在岁久且圯今兹甲子春上命发太府金钱重葺之冬十月既竣事&lt;p&gt;上手书颜其堂曰稽古论思曰集贤清秘是时掌院事者大学士鄂尔泰张廷玉&lt;p&gt;上诏所司卜吉送入院日庚午具鼓吹扬旌斿&lt;p&gt;驾发自乾清宫由午门出至则先&lt;p&gt;诣祀&lt;p&gt;孔子祠肃穆如礼爰&lt;p&gt;升座群臣次第上谒毕各就位乐作&lt;p&gt;锡宴用唐张说丽正书院诗分韵&lt;p&gt;上得东音韵二首以倡坐于堂上者惟三十有六人咸和又为柏梁体联句凡籍翰林及尝为是官者与焉盖百有六十五人酒三行乐阕&lt;p&gt;上因举十八学士登瀛洲事谓尔泰廷玉曰卿等庶几无愧房杜矣顾朕弗及唐太宗耳又曰翰林之职非特文章已也因文可以见道尔诸臣当明体此意尔泰廷玉惶恐谨避席奏&lt;p&gt;陛下过唐太宗远甚等谫薄亦思上佐&lt;p&gt;尧舜兴中天之治然材分不逮窃自媿出房杜下群臣皆顿首谢复&lt;p&gt;赐乐善堂文集性理精义各一部又名茶文绮及他物有差&lt;p&gt;上起如清秘堂群臣趋出候&lt;p&gt;驾于沙隄之东未移晷吏部尚书公讷亲捧&lt;p&gt;御制七言长句四首宣示则&lt;p&gt;上又于更衣次所援笔立成者也群臣跽诵之余懽喜赞叹以为此自古帝王所未有须臾&lt;p&gt;驾出钦承&lt;p&gt;天语更郑重于末章戒谀崇实之意唐哉皇哉一堂咨儆直比隆于赓歌飏拜之庥风焉我&lt;p&gt;国家定鼎百有一年于此矣&lt;p&gt;圣圣相继历于&lt;p&gt;四朝礼乐之兴宜在今日夫翰林者文章道德之府而学校之本风俗之原也说者谓自百辟卿士下逮一命之吏皆有所应尽之职而翰林一官独从容琐闼间若无所事事者而&lt;p&gt;朝廷待之又最近且优以为是盖清华之选此岂无故茍以荣其身欤人臣幼学壮行遇合尝不可必而今得遭逢&lt;p&gt;昭代亲炙&lt;p&gt;圣人此古人所毕世不能酬之愿乃幸亲得之然则思所以仰称&lt;p&gt;德意者非特分所应尔亦后世史册中无穷之责望也官翰林又偹员&lt;p&gt;讲幄记动记言兹为职执简志之岂以诧词臣稽古之荣哉&lt;p&gt;</t>
    <phoneticPr fontId="1" type="noConversion"/>
  </si>
  <si>
    <t>张英【臣】英窃闻文者载道之器也尧舜禹汤文武之心法道法其最著者莫如钦眀濬哲勤俭智勇肃雍敬胜后之人得因其所传以遡其所存而知其德之盛者则惟赖乎典谟誓诰风雅之文炳日星而烂云汉也钦惟皇帝陛下宗二帝之心传跻三王之治理海防光天之下罔不率俾景运隆祚覃固厐鸿</t>
    <phoneticPr fontId="1" type="noConversion"/>
  </si>
  <si>
    <t>月日具官臣欧阳修谨昧死再拜上书于体天法道钦文聪武圣神孝德皇帝阙下臣闻自古有天下者莫不欲为治君而常至于乱莫不欲为明主而常至于昏者其故何防患于好疑而自用也夫疑心动于中则视听惑于外视听惑则忠邪不分而是非错乱是非错乱则举国之臣皆可疑尽疑其臣则必自用其所见夫以疑惑错乱之意而自用则多失失则其国之忠臣必以理而争之争之不切则人主之意难回争之切则激其君之怒心而坚其自用之意然后君臣争胜于是邪佞之臣得以因隙而入希防顺意以是为非以非为是惟人主之所欲者从而助之夫为人主者方与其臣争胜而得顺意之人乐其助已而忘其邪佞也乃与之并力以拒忠臣夫为人主者拒忠臣而信邪佞天下亡不乱人主亡不昏也自古人主之用心非恶忠臣而喜邪佞也非恶治而好乱也非恶明而欲昏也以其好疑自用而与下争胜也使为人主者豁然去其疑心而回其自用之意则邪佞远而忠言入忠言入而聪明不惑而万事得其宜使天下尊为明主万世仰为治君岂不臣主俱荣而乐哉与其区区自执而与臣下争胜用心益劳而事益惑者相去远矣臣闻书载仲虺称汤之德曰改过不吝又戒汤曰自用则小成汤古之圣人也不能亡过而能改过此其所以为圣也以汤之聪明其所为不至于缪戾矣然仲虺犹戒其自用则自古人主惟能改过而不敢自用然后得为治君明主也臣伏见宰臣陈执中自执政以来不叶人望累有过恶招致人言而执中迁延尚玷宰府陛下忧勤恭俭仁爱宽慈尧舜之用心也推陛下之用心天下宜至于治者久矣而纪纲日坏政令日乖国日益贫民日益困流民满埜滥官满朝其亦何为而致此由陛下用相不得其人也近年宰相多以过失因言者罢去陛下不悟宰相非其人反疑言事者好逐宰相疑心一生视听既惑遂成自用之意以谓宰相当由人主自去不可因言者而罢之故宰相虽有大恶显过而屈意以容之彼虽惶恐自欲求去而屈意以留之虽天灾水旱饥民流离死亡道路皆不暇顾而屈意以用之其故非他直欲沮言事者尔言事者何负于陛下哉使陛下上不顾天灾下不恤人言以天下之事委一不学亡识谄邪狠愎之执中而甘心焉言事者本欲益于陛下而反损圣德者多矣然而言事者之用心本不图至于此也由陛下好疑自用而自损也今陛下用执中之意益坚言事者攻之愈切陛下方思有以取胜于言事者而邪佞之臣得以因隙而入必有希合陛下之意者将曰执中宰相不可以小事逐不可使小臣动揺甚者则诬言事者欲逐执中而引用他人陛下方患言事者上忤圣聪乐闻斯言之顺意不复察其邪佞而信之所以拒言事者益峻用执中益坚夫以万乘之尊与三数言事小臣角必胜之力万一圣意必不可回则言事者亦当知难而止矣然天下之人与后世之议者谓陛下拒忠言庇愚相以陛下为何如主也前日御史论梁适辠恶陛下赫怒空台而逐之而今日御史又复敢论宰相不避雷霆之威不畏权臣之祸此乃至忠之臣也能忘其身而爱陛下者也陛下嫉之恶之拒之绝之执中为相使天下水旱流亡公私困竭而又不学亡识憎爱挟情除改差缪取笑中外家私秽恶流闻道路阿意顺防专事逢君此乃谄上傲下愎戾之臣也陛下爱之重之不忍去之陛下睿知聪明群臣善恶亡不照见不应倒置如此直由言事者太切而激成陛下之疑惑尔执中不知廉耻复出视事此不足论陛下岂忍因执中上累圣德而使忠臣直士卷舌于明时也臣愿陛下廓然回心释去疑虑察言事者之忠知执中之过恶悟用人之非法成汤改过之圣遵仲虺自用之戒尽以御史前后章疏出付外廷议正执中之过恶罢其政事别用贤材以康时务以拯斯民以全圣德则天下幸甚臣以身叨恩遇职在论思意切言狂罪当万死臣昧死再拜&lt;p&gt;</t>
    <phoneticPr fontId="1" type="noConversion"/>
  </si>
  <si>
    <t>臣闻治天下者在知用人之先后而巳用人之法各有所宜军旅之士先材能朝廷之士先名节军旅主成功惟恐其不趋赏而争利其先材能而后名节者亦埶使之然也朝廷主教化风俗之薄厚治道之污隆在乎用人而教化之于下也不能家至而谆谆谕之故常务尊名节之士以风动天下而耸励其媮薄夫所谓名节之士者知廉耻修礼让不利于茍得不牵于茍随而惟义之所处白刃之威有所不避折枝之易有所不为而惟义之所守其立于朝廷进退举止皆可以为天下法也其人至难得也至可重也故其为士者常贵名节以自重其身而君人者亦常全名节以养成善士伏见陛下近除前御史中丞包拯为三司使命下之日中外喧然以谓朝廷贪拯之材而不为拯惜名节然犹冀拯能执节守义坚让以避嫌疑而为朝廷惜事体数日之间遂闻拯已受命是可惜也亦可嗟也拯性好刚天姿峭直然素少学问朝廷事体或有不思至如逐其人而代其位虽初亡是心然见得不能思义此皆不足怪若乃嫌疑之迹常人皆知可避而拯岂独不思哉昨闻拯在台日常自至中书诟责宰相指陈前三司使张方平过失怒宰相不早罢之既台中寮属相继论列方平由此罢去而以宋祁代之又闻拯亦曾弹奏宋祁过失自其命出台中寮属又交章力言而祁亦因此而罢而拯遂代其任此所谓蹊田夺牛岂得亡过而整冠纳履当避可疑者也如拯材能资望虽别加进用人岂为嫌其不可为者惟三司使尔非惟自涉嫌疑其于朝廷所损不细臣请原其本末而言之国家自数十年来士君子务以恭谨静慎为贤及其也循默茍且颓惰宽弛习成风俗不以为非至于百职不修纪纲废坏时方亡事固未觉其害也一旦强敌犯边兵出亡功而财用空虚公私困盗贼并起天下骚然陛下奋然感悟思革其弊进用三数大臣锐意于更张矣于此之时始增置谏官之贠以宠用言事之臣俾之举职由是修纪纲而绳废坏遂欲分别贤不肖进退材不材而久之俗骤见而骇因共指言事者而非之或以为好讦阴私或以为公相倾陷或谓沽激名誉或谓自图进取群言百端防惑上听上赖陛下至圣至明察见诸臣本以忘身徇国非为己利谗间不入遂荷保全而中外之人久而亦渐为信自是以来二十年间台谏之选屡得谠言之士中间斥去奸邪屛绝权幸拾遗救失不可胜数是则纳谏之善从古所难自陛下临御以来寔为盛德于朝廷补助之效不为亡功今中外习安上下已信纤邪之人凡所举动每畏言事之臣时政亡巨细亦惟言事官是听原其自始开发言路至于今日之成效岂易致防可不惜防夫言人之过似于激讦逐人之位似于倾陷而言事之臣得以自明者惟亡所利于其间尔而天下之人所以为信者亦以其亡所利焉今拯并逐二臣自居其位使将来奸佞者得以为说而惑乱主听今后言事者不为人信而亡以自明是则圣明用谏之功一旦由拯而坏夫有所不取之谓廉有所不为之谓耻近臣举动人所仪法使拯于此时有所不取而不为可以风天下以廉耻之节而拯取其所不宜取为其所不宜为岂惟自薄其身亦所以开诱他时言事之臣倾人以觊得相习而成风此之为患岂谓小哉然拯所恃者惟以本亡心耳夫心者藏于中而人所不见迹者示于外而天下所瞻今拯欲自信其不见之心而外掩天下之迹是犹手探其物口云不欲虽欲自信人谁信之此臣所谓嫌疑之不可不避也况如拯者少有孝行闻于乡里晚有直节著在朝廷但其学问不深思虑不熟而处之乖当其人亦可惜也伏望陛下别选材臣为三司使而处拯他职置之京师使拯得避嫌疑之迹以解天下之惑而全拯之名节不胜幸甚臣叨尘侍从职号论思昔尝亲见朝廷致谏之初甚难今又复见陛下用谏之效已著实不欲因拯而坏之者为朝廷惜也臣言狂计愚伏俟诛戮&lt;p&gt;</t>
    <phoneticPr fontId="1" type="noConversion"/>
  </si>
  <si>
    <t>众万之生谁非天邪明昭昏防谁使然邪行何为而恕居何故而怜邪胡喜厚其所可薄而恒不足于贤邪将下民之好恶与彼苍悬耶抑苍茫无端而暂寓其间邪死者无知吾为子恸而已矣如有知也子其自知之矣濯濯其英煜煜其光如闻其声如见其容乌乎远矣何日而忘&lt;p&gt;</t>
    <phoneticPr fontId="1" type="noConversion"/>
  </si>
  <si>
    <t>呜呼吾少孤及长不省所怙惟兄嫂是依中年兄殁南方吾与汝俱防从嫂归河阳既又与汝就食江南零丁孤苦未尝一日相离也吾上有三兄皆不幸早世承先人后者在孙惟汝在子惟吾两世一身形单影只嫂常抚汝指吾而言曰韩氏两世惟此而已汝时尤小当不复记忆吾时虽能记忆亦未知其言之悲也吾年十九始来京城其后四年而归视汝又四年吾往河阳省坟墓遇汝从嫂丧来又二年吾佐董丞相于汴州汝来省吾止一岁请归取其孥明年丞相薨吾去汴州汝不果来是年吾佐戎徐州使取汝者始行吾又罢去汝又不果来吾念汝从于东东亦客也不可以久图久远者莫如西归将成家而致汝呜呼孰谓汝遽去吾而殁乎吾与汝俱少年以为虽暂相别终当久与相处故舍汝而旅食京师以求斗斛之禄诚知其如此虽万乘之公相吾不以一日辍汝而就也去年孟东野往吾书与汝曰吾年未四十而视茫茫而髪苍苍而齿牙动摇念诸父与诸兄皆康强而早世如吾之衰者其能久存乎吾不可去汝不肯来恐旦暮死而汝抱无涯之戚也孰谓少者殁而长者存强者夭而病者全乎呜呼其信然邪其梦邪其传之非其真邪信也吾兄之盛德而夭其嗣乎汝之纯明而不克蒙其泽乎少者强者而夭没长者衰者而存全乎未可以为信也梦也传之非其真也东野之书耿兰之报何为而在吾侧也呜呼其信然矣吾兄之盛德而夭其嗣矣汝之纯眀宜业其家者不克防其泽矣所谓天者诚难测而神者诚难明矣所谓理者不可推而寿者不可知矣虽然吾自今年来苍苍者或化而为白矣动揺者或脱而落矣毛血日益衰志气日益微几何不从汝而死也死而有知其几何离其无知悲不几时而不悲者无穷期矣汝之子始十岁吾之子始五岁少而强者不可保如此孩提者又可冀其成立邪呜呼哀哉呜呼哀哉汝去年书云比得软脚病往往而剧吾曰是疾也江南之人常常有之未始以为忧也呜呼其竟以此而殒其生乎抑别有疾而至斯乎汝之书六月十七日也东野云汝没以六月二日耿兰之报无月日盖东野之使者不知问家人以月日如耿兰之报不知当言月日东野与吾书乃问使者使者妄称以应之耳其然乎其不然乎今吾使建中祭汝吊汝之孤与汝之乳母彼有食可守以待终丧则待终丧而取以来如不能守以终丧则遂取以来其余奴婢并令守汝丧吾力能改葬终汝于先人之兆然后惟其所愿呜呼汝病吾不知时汝殁吾不知日生不能相养以共居殁不能抚汝以尽哀敛不凭其棺窆不临其穴吾行负神明而使汝夭不孝不慈而不得与汝相养以生相守以死一在天之涯一在地之角生而影不与吾形相依死而魂不与吾梦相接吾实为之其又何尤彼苍者天曷其有极自今已往吾其无意于人世矣当求数顷之田于伊颍之上以待余年教吾子与汝子幸其成长吾女与汝女待其嫁如此而已呜呼言有穷而情不可终汝其知也邪其不知也邪呜呼哀哉尚飨&lt;p&gt;</t>
    <phoneticPr fontId="1" type="noConversion"/>
  </si>
  <si>
    <t>士之进显于荣禄者莫不欲安享于丰腴公为辅弼饮食起居如陋巷之士环堵之儒它人不堪公处愉愉士之退老而归休者所以思自放于闲适公居于家心在于国思虑精深言辞感激或达旦不寐或忧形于色如在朝廷而有官责呜呼进不知富贵之为乐退不忘天下以为心故行于己者老益笃而信于人者久愈深人之爱公宁有猒已寿胡不多八十而止自公之丧道路嗟咨况于愚鄙久辱公知系官在朝心往神驰送不临穴哭不望帷衔辞写恨有涕涟洏尚飨&lt;p&gt;</t>
    <phoneticPr fontId="1" type="noConversion"/>
  </si>
  <si>
    <t>呜呼公乎学古居今持方入圆丘轲之艰其道则然公曰彼恶公为好讦公曰彼善公为树朋公所勇为公则躁进公有退让公为近名谗人之言其何可听先事而斥群讥众排有事而思虽仇谓材毁不吾伤誉不吾喜进退有仪夷行险止呜呼公乎举世之善谁非公徒谗人岂多公志不舒善不胜恶岂其然乎成难毁易理又然欤呜呼公乎欲坏其栋先摧桷榱倾巢覆鷇披折旁枝害一损百人谁不罹谁为党论是不仁哉呜呼公乎易名谥行君子之荣生也何毁没也何称好死恶生殆非人情岂其生有所嫉而死无所争自公云亡谤不待辨愈久愈明由今可见始屈终伸公其无恨写怀平生寓此薄奠&lt;p&gt;</t>
    <phoneticPr fontId="1" type="noConversion"/>
  </si>
  <si>
    <t>呜呼公乎余将老也阅世久也见时之事可喜者少而可悲者多也士少勤其身以干禄仕取名声初若可爱慕者众也既而得其所欲而怠与迫于利害而迁求全其节以保其终者十不一二也其人康强饮食平居笑言以相欢乐察其志意可谓伟然而或离或合不见几时遂至于衰病与其俯仰旦暮之间忽焉以死者十常八九也呜呼公乎所谓善人君子者其难得既如彼而易失又如此也故每失一人未尝不咨嗟殒泣至于失声而长号也公材谋足以居大臣文学足以名后世宜在朝廷以讲国论而久留于外宜享寿考以为人望而遽云长逝此搢绅大夫所以聚吊于家而交朋故旧莫不走哭于位岂惟老病之人独易感而多涕也尚飨&lt;p&gt;</t>
    <phoneticPr fontId="1" type="noConversion"/>
  </si>
  <si>
    <t>维元和六年岁次辛夘八月癸已朔友人守永州司马员外置同正员柳宗元谨遣书吏同曹家人襄儿奉清酌庶羞之奠敬祭于吕八兄化光之灵呜呼天乎君子何厉天实仇之生人何罪天实讐之聪明正直行为君子天则必速其死道惪仁义志存生人天则必夭其身吾固知苍苍之无信漠漠之无神今于化光之殁悲逾深而毒逾甚故复呼天以云云天乎痛哉尧舜之道至大以简仲尼之文至幽以默千载纷争或失或得倬乎吾兄独取其直贯乎化始与道咸极推而下之法度不忒旁而肆之中和允塞道大艺备斯为全德而官止刺一州年不逾四十佐王之志没而不立岂非循正直以召灾好仁义以速咎者邪宗元防虽好学未闻其道洎乎获友君子乃知适于中庸削去邪杂显陈真正为道不谬兄实使然呜呼积乎中不必施于外裕乎古不必谐于今二事相勘从古至少至于化光最为太甚理行第一尚非所长文章过人略而不有夙志所蓄巍然可知贪愚皆贵险狠皆老则化光之夭厄反不荣欤所恸者志不得行功不得施蚩蚩之甿不被化光之惪庸庸之俗不知化光之心斯言一出内若焚裂海内甚广知者几人自友朋凋丧志业殆绝唯望化光伸其宏略震耀昌大兴行于时使斯人徒知我所立今复往矣吾道息矣虽其存者志亦死矣临江大哭万事已矣穷天之英贯古之识一朝去此终复何适呜呼化光今何为乎止乎行乎昧乎明乎岂荡而为大空与化无穷乎将结而为光耀以助临照乎岂为雨为露以泽下土乎将为雷为霆以泄怨怒乎岂为麟为凤为景星为庆云以寓其神乎将为金为锡为圭为璧以栖其魄乎岂复为贤人以续其志乎将奋为神眀以遂其义乎不然是昭昭者其得已乎其不得已乎抑有知乎其无知乎彼且有知其可使吾知之乎幽明茫然一恸肠绝呜呼化光庶几听之尚飨&lt;p&gt;</t>
    <phoneticPr fontId="1" type="noConversion"/>
  </si>
  <si>
    <t>城隍神文</t>
    <phoneticPr fontId="1" type="noConversion"/>
  </si>
  <si>
    <t>尚书屯田员外郎赠兵部员外郎钱君墓表</t>
    <phoneticPr fontId="1" type="noConversion"/>
  </si>
  <si>
    <t>并序韩愈</t>
    <phoneticPr fontId="1" type="noConversion"/>
  </si>
  <si>
    <t>制曰盖闻虞舜之时防于岩廊之上垂拱无为而天下太平周文王至于日昃不暇食而宇内亦治夫帝王之道岂不同条共贯与何逸劳之殊也盖俭者不造黄旌旗之饰及至周室设两观乘大路朱干玉戚八佾陈于庭而颂声兴夫帝王之道岂异指哉或曰良玉不瑑又云非文亡以辅德二端异焉殷人执五刑以督奸伤肌肤以惩恶成康不式四十余年天下不犯囹圄空虚秦国用之死者甚众刑者相望耗矣哀哉鸣呼朕夙寤晨兴惟前帝王之宪永思所以奉至尊章洪业皆在力本任贤今朕亲耕籍田以为农先劝孝弟崇有德使者冠盖相望问勤劳恤孤独尽思极神功烈休德未始云获也今阴阳错缪氛气充塞群生寡遂黎民未济廉耻贸乱贤不肖浑殽未得其真故详延特起之士意庶防乎今子大夫待诏百有余人或道世务而未济稽诸上古而不同考之于今而难行毋乃牵于文系而不得骋与将所繇异术所闻殊方与各悉对著于篇毋讳有司明其指略切磋究之以称朕意&lt;p&gt;对曰臣闻尧受命以天下为忧而未以位为乐也故诛逐乱臣务求贤圣是以得舜禹稷卨咎繇众圣辅德贤能佐职教化大行天下和洽万民皆安仁乐谊各得其宜动作应礼从容中道故孔子曰如有王者必世而后仁此之谓也尧在位七十载乃逊于位以禅虞舜尧崩天下不归尧子丹朱而归舜舜知不可辟乃即天子之位以禹为相因尧之辅佐继其统业是以垂拱无为而天下治孔子曰韶尽美矣又尽善也此之谓也至于殷纣逆天暴物杀戮贤知残贼百姓伯夷太公皆当世贤者隐处而不为臣守职之人皆奔走逃亡入于河海天下耗乱万民不安故天下去殷而从周文王顺天理物师用贤圣是以闳夭太颠散宜生等亦聚于朝廷爱施兆民天下归之故太公起海滨而即三公也当此之时纣尚在上尊卑昏乱百姓散亡故文王悼痛而欲安之是以日昃而不暇食也孔子作春秋先正王而系万事见素王之文焉由此观之帝王之条贯同然而劳逸异者所遇之时异也孔子曰武尽美矣未尽善也此之谓也臣闻制度文采黄之饰所以明尊卑异贵贱而劝有德也故春秋受命所先制者改正朔易服色所以应天也然则宫室旌旗之制有法而然者也故孔子曰奢则不逊俭则固俭非圣人之中制也臣闻良玉不瑑资质润美不待刻瑑此亡异于达巷党人不学而自知也然则常玉不瑑不成文章君子不学不成其德臣闻圣王之治天下也少而习之学长则材诸位爵禄以养其德刑罚以威其恶故民晓于礼谊而耻犯其上武王行大谊平残贼周公作礼乐以文之至于成康之隆囹圄空虚四十余年此教化之渐而仁谊之流非独伤肌肤之效也至秦则不然师申商之法行韩非之说憎帝王之道以贪狠为俗非有文德以教训于天下也诛名而不察实为善者不必免而犯恶者未必刑也是以百官皆饰虚辞而不顾实外有事君之礼内有背上之心造伪饰诈趣利无耻又好用酷之吏赋敛亡度竭民财力百姓散亡不得从耕织之业群盗并起是以刑者甚众死者相望而奸不息俗化使然也故孔子曰道之以政齐之以刑民免而无耻此之谓也今陛下并有天下海内莫不率服广览兼听极群下之知尽天下之美至德昭然施于方外夜郎康居殊方万里说德归谊此太平之致也然而功不加于百姓者殆王心未加焉曾子曰尊其所闻则高明矣行其所知则光大矣高明光大不在于他在乎加之意而已愿陛下因用所闻设诚于内而致行之则三王何异哉陛下亲耕籍田以为农先夙寤晨兴忧劳万民思惟往古而务以求贤此亦尧舜之用心也然而未云获者士素不厉也夫不素养士而欲求贤譬犹不瑑玉而求文采也故养士之大者莫大乎太学太学者贤士之所关也教化之本原也今以一郡一国之众无应诏书者是王道往往而绝也臣愿陛下兴太学置明师以养天下之士数考问以尽其材则英俊宜可得矣今之郡守县令民之师帅所使承流而宣化也故师帅不贤则主德不宣恩泽不流今吏既亾教训于下或不承用主上之法暴虐百姓与奸为市贫穷孤弱冤苦失职甚不称陛下之意是以阴阳错缪氛气充塞群生寡遂黎民未济皆长吏不明使至于此也夫长吏多出于郎中中郎吏二千石子弟选郎吏又以富訾未必贤也且古所谓功者以任官称职为差非谓积日累久也故小材虽累日不离于小官贤才虽未久不害为辅佐是以有司竭力尽知务治其业而以赴功今则不然累日以取贵积久以致官是以廉耻贸乱贤不肖混淆未得其真臣愚以为使诸列侯郡守二千石各择其吏民之贤者岁贡各二人以给宿卫且以观大臣之能所贡贤者有赏所贡不肖者有罚夫如是诸侯吏二千石皆尽心于求贤天下之士可得而官使也遍得天下之贤人则三王之盛易为而尧舜之名可及也毋以日月为功实试贤能为上量材而授官录德而定位则廉耻殊路贤不肖异处矣陛下加惠宽臣之罪令勿牵制于文使得切磋究之臣敢不尽愚&lt;p&gt;</t>
    <phoneticPr fontId="1" type="noConversion"/>
  </si>
  <si>
    <t>作者/来源</t>
    <phoneticPr fontId="1" type="noConversion"/>
  </si>
  <si>
    <t>武安君谏秦昭王言伐赵之不可</t>
    <phoneticPr fontId="1" type="noConversion"/>
  </si>
  <si>
    <t>伊尹既立太甲不明而放诸桐天下不以为不义武王既殁成王幼周公摄天子之位朝诸侯于明堂而召公不悦管叔蔡叔咸叛天下几至于不可救二者其故何也太甲既立矣而不足以治天下则夫伊尹犹有以辞于后世也盖周公之事其迹无以异于伊尹然天下之人举皆疑而不信此无足怪也何者天下未知夫成王之不明而周公摄则是周公未有以服天下之心而强摄焉以为之上也且夫伊尹之摄其事有不得巳而然耳太甲虽废而伊尹未敢有所复立以召天下之乱故宁以巳摄焉而待夫太甲之自悔是以天下无疑乎其心今夫周公之际其势未至于不得已也使成王拱手以居天下之上而周公为之佐以成王名号于天下而辅之以周公此所谓其势之未至于不得已者矣而周公不居则夫天下之谤是周公之所自取也然愚以为不然挟天子以令天下此诸葛孔明之事耳而周公岂不足以知之盖夫人臣惟无执天子之权人臣而执天子之权则必有忠于其心而后可以自免于难何者人臣而用天子之事此天子之所忌也以一人之身上为天子之所忌而下为左右之大臣从而媒孽其短此古之忠臣所以尽心而不免于祸而世之奸雄之士所以动其无君之心而不顾者也使成王用事于天下而周公制其予夺之柄则愚恐成王有所不平于其心而管蔡之徒乘其隙而间之以至于乱也使成王有天子之虚名而不得制天下之政则愚恐周公有所不忍于其中赧然其有不安之心也是以宁取而摄之使成王无与乎其间以破天下谗慝之谋而绝其争权之心是以其后虽有管蔡之忧而天下不摇使其当时列于群臣之间方其危疑扰攘而未决也则愚恐周公之祸非居东之所能免而管蔡得志于天下成王将遂不立也呜呼其思之远哉&lt;p&gt;</t>
    <phoneticPr fontId="1" type="noConversion"/>
  </si>
  <si>
    <t>臣闻朋党之说自古有之惟幸人君辨其君子小人而巳大凡君子与君子以同道为朋小人与小人以同利为朋此自然之理也然臣谓小人无朋惟君子则有之其故何哉小人所好者禄利也所贪者财货也当其同利之时暂相党引以为朋者伪也及其见利而争先或利尽而交疏则反相贼害虽其兄弟亲戚不能相保故臣谓小人无朋其暂为朋者伪也君子则不然所守者道义所行者忠信所惜者名节以之修身则同道而相益以之事国则同心而共济终始如一此君子之朋也故为人君者但当退小人之伪朋用君子之真朋则天下治矣尧之时小人共工驩兜等四人为一朋君子八元八凯十六人为一朋舜佐尧退四凶小人之朋而进元凯君子之朋尧之天下大治及舜自为天子而皋防稷契等二十二人并列于朝更相称美更相推让凡二十二人为一朋而舜皆用之天下亦大治书曰纣有臣亿万惟亿万心周有臣三千惟一心纣之时亿万人各异心可谓不为朋矣然纣以亡国周武王之臣三千人为一大朋而周用以兴后汉献帝时尽取天下名士囚禁之目为党人及黄巾贼起汉室大乱后方悔悟尽解党人而释之然巳无救矣唐之晚年渐起朋党之论及昭宗时尽杀朝之名士或投之黄河曰此辈清流可投浊流而唐遂亡矣夫前世之主能使人人异心不为朋莫如纣能禁绝善人为朋莫如汉献帝能诛戮清流之朋莫如唐昭宗之世然皆乱亡其国更相称美推让而不自疑莫如舜之二十二臣舜亦不疑而皆用之然而后世不诮舜为二十二人朋党所欺而称舜为聪明之圣者以能辨君子与小人也周武之世举其国之臣三千人共为一朋自古为朋之多且大莫如周然周用此以兴者善人虽多而不厌也夫兴亡治乱之迹为人君者可以鉴矣&lt;p&gt;</t>
    <phoneticPr fontId="1" type="noConversion"/>
  </si>
  <si>
    <t>太史公曰殷以前尚矣周封五等公侯伯子男然封伯禽康叔于鲁卫地各四百里亲亲之义褒有德也太公于齐兼五侯地尊勤劳也武王成康所封数百而同姓五十五地上不过百里下三十里以辅卫王室管蔡康叔曹郑或过或损厉幽之后王室缺侯伯强国兴焉天子防弗能正非德不纯形势弱也汉兴序二等高祖末年非刘氏而王者若无功上所不置而侯者天下共诛之高祖子弟同姓为王者九国唯独长沙异姓而功臣侯者百有余人自雁门太原以东至阳为燕代国常山以南太行左转渡河济阿甄以东薄海为齐赵国自陈以西南至九疑东带江淮谷泗薄会稽为梁楚吴淮南长沙国皆外接于胡越而内地北距山以东尽诸侯地大者或五六郡连城数十置百官宫观僣于天子汉独有三河东郡颍川南阳自江陵以西至蜀北自云中至陇西与内史凡十五郡而公主列侯颇食邑其中何者天下初定骨肉同姓少故广强庶孽以镇抚四海用承卫天子也汉定百年之间亲属益疏诸侯或骄奢怵邪臣计谋为滛乱大者叛逆小者不轨于法以危其命殒身亡国天子观于上古然后加惠使诸侯得推恩分子弟国邑故齐分为七赵分为六梁分为五淮南分为三及天子支庶子为王王子支庶为侯百有余焉吴楚时前后诸侯或以适削地是以燕代无北边郡吴淮南长沙无南边郡齐赵梁楚支郡名山陂海咸纳于汉诸侯稍防大国不过十余城小侯不过数十里上足以奉贡职下足以供养祭祀以蕃辅京师而汉郡八九十形错诸侯间犬牙相临秉其阸塞地利强本干弱枝叶之势也尊卑明而万事各得其所矣臣迁谨记高祖以来至太初诸侯谱其下益损之时令后世得覧形势虽强要之以仁义为本&lt;p&gt;</t>
    <phoneticPr fontId="1" type="noConversion"/>
  </si>
  <si>
    <t>上古之世人民少而禽兽众人民不胜禽兽虫蛇有圣人作搆木为巢以避群害而民悦之使王天下号曰有巢氏民食果蓏蜯蛤腥臊恶臭而伤害腹胃民多疾病有圣人作鑽燧取火以化腥臊而民悦之使王天下号之曰燧人氏中古之世天下大水而鲧禹决渎近古之世桀纣暴乱而汤武征伐今有搆木鑽燧于夏后氏之世者必为鲧禹笑矣有决渎于殷周之世者必为汤武笑矣然则今有美尧舜汤武禹之道于当今之世者必为新圣笑矣是以圣人不期修古不法常行论世之事因为之备宋人有耕田者田中有株兎走触株折颈而死因释其耒而守株冀复得兎兎不可复得而身为宋国笑今欲以先王之政治当世之民皆守株之类也古者丈夫不耕草木之实足食也妇人不织禽兽之皮足衣也不事力而养足人民少而财有余故民不争是以厚赏不行重罚不用而民自治今人有五子不为多子又有五子大父未死而有二十五孙是以人民众而货财寡事力劳而供养薄故民争虽倍赏累罚而不免于乱尧之王天下也有茅茨不剪采椽不斫粝粢之食藜藿之羮冬日麑裘夏日葛衣虽监门之服养不亏于此矣禹之王天下也身执耒臿以为民先股无胈胫不生毛虽臣仆之劳不苦于此矣以是言之夫古之让天子者是去监门之养而离臣仆之劳也故传天下而不足多也今之县令一日身死子孙累世絜驾故人重之是以人之于让也轻辞古之天子难去今之县令者薄厚之实异也夫山居而谷汲者膢腊而相遗以水泽居苦水者买庸而决窦故饥岁之春幼弟不饟穰岁之秋防客必食非防骨肉爱过客也多少之实异也是以古人易财非仁也财多也今之争夺非鄙也财寡也轻辞天子非高也势薄也争土槖非下也权重也故圣人议多少薄厚为之政故罚薄不为慈诛严不为戾称俗而行也故事因于世而备适于事古者文王处丰镐之间地方百里行仁义而怀西戎遂王天下徐偃王处汉东地方五百里行仁义割地而朝者三十有六国荆文王恐其害已也举兵伐徐遂灭之故文王行仁义而王天下偃王行仁义而防其国是仁义用于古不用于今也故曰世异则事异当舜之时有苗不服禹将伐之舜曰不可上德不厚而行武非道也乃修教三年执干戚舞有苖乃服共工之战铁铦矩者及乎敌铠甲不坚者伤乎体是干戚用于古不用于今也故曰事异则备变上古竞于道德中世逐于智谋当今争于气力齐将攻鲁鲁使子贡说之齐人曰子言非不辨也吾所欲者地也非斯言所谓也遂举兵伐鲁去门十里以为界故偃王仁义而徐亡子贡辩智而鲁削以是言之夫仁义辨智非所以持国也去偃王之仁息子贡之智循徐鲁之力使敌万乘则齐荆之欲不得行于二国矣&lt;p&gt;</t>
    <phoneticPr fontId="1" type="noConversion"/>
  </si>
  <si>
    <t>缮性于俗学以求复其初滑欲于俗思以求致其明谓之蔽防之民古之治道者以恬养知生而无以知为也谓之以知养恬知与恬交相养而和理出其性夫德和也道理也德无不容仁也道无不理义也义明而物亲忠也中纯实而反乎情乐也信行容体而顺乎文礼也礼乐偏行则天下乱矣彼正而蒙已德德则不冒冒则物必失其性也古之人在混芒之中与一世而得澹漠焉当是时也阴阳和静鬼神不扰四时得节万物不伤群主不夭人虽有知无所用之此之谓至一当是时也莫之为而常自然逮德下衰及燧人伏羲始为天下是故顺而不一德又下衰及神农黄帝始为天下是故安而不顺德又下衰及唐虞始为天下兴治化之流□淳散朴离道以善险德以行然后去性而从于心心与心识知而不足以定天下然后附之以文益之以博文灭质博溺心然后民始惑乱无以反其性情而复其初由是观之世防道矣道防世矣世与道交相防也道之人何由兴乎世世亦何由兴乎道哉道无以兴乎世世无以兴乎道虽圣人不在山林之中其德隐矣隐故不自隐古之所谓隐士者非伏其身而弗见也非闭其言而不出也非藏其知而不发也时命大谬也当时命而大行乎天下则反一无迹不当时命而大穷乎天下则深根宁极而待此存身之道也古之存身者不以辨饰知不以知穷天下不以知穷德危然处其所而反其性已又何为哉道固不小行德固不小识小识伤德小行伤道故曰正已而已矣乐全之谓得志古之所谓得志者非轩冕之谓也谓其无以益其乐而已矣今之所谓得志者轩冕之谓也轩冕在身非性命也物之傥来寄也寄之其来不可圉其去不可止故不为轩冕肆志不为穷约趋俗其乐彼与此同故无忧而已矣今寄去则不乐由是观之虽乐未尝不荒也故曰防已于物失性于俗者谓之倒置之民&lt;p&gt;</t>
    <phoneticPr fontId="1" type="noConversion"/>
  </si>
  <si>
    <t>南郭子綦隐几而坐仰天而嘘嗒焉似防其耦颜成子游立侍乎前曰何居乎形固可使如槁木而心固可使如死灰乎今之隐几者非昔之隐几者也子綦曰偃不亦善乎而问之也今者吾防我汝知之乎女闻人籁而未闻地籁女闻地籁而未闻天籁夫子游曰敢问其方子綦曰夫大块噫气其名为风是唯无作作则万窍怒号而独不闻之翏翏乎山林之畏佳大木百围之窍穴似鼻似口似耳似枅似圈似臼似洼者似污者激者謞者叱者吸者呌者譹者宎者咬者前者唱于而随者唱喁冷风则小和飘风则大和厉风济则众窍为虚而独不见之调调之刁刁乎子游曰地籁则众窍是已人籁则比竹是已敢问天籁子綦曰夫吹万不同而使其自巳也咸其自取怒者其谁邪大知闲闲小知间间大言炎炎小言詹詹其寐也防交其觉也形开与接为搆日以心斗缦者窖者密者小恐惴惴大恐缦缦其发若机栝其司是非之谓也其留如诅盟其守胜之谓也其杀如秋冬以言其日消也其溺之所为之不可使复之也其厌也如缄以言其老洫也近死之心莫使复阳也喜怒哀乐虑叹变热姚佚启态乐出虚蒸成菌日夜相代乎前而莫知其所萌已乎已乎旦暮得此其所由以生乎非彼无我非我无所取是亦近矣而不知其所为使若有真宰而特不得其朕可行已信而不见其形有情而无形百骸九窍六藏赅而存焉吾谁与为亲汝皆说之乎其有私焉如是皆有为臣妾乎其臣妾不足以相治乎其逓相为君臣乎其有真君存焉如求得其情与不得无益损乎其真一受其成形不亡以待尽与物相刃相靡其行尽如驰而莫之能止不亦悲乎终身役役而不见其成功薾然疲役而不知其所归可不哀邪人谓之不死奚益其形化其心与之然可不谓大哀乎人之生也固若是芒乎其我独芒而人亦有不芒者乎夫随其成心而师之谁独且无师乎奚必知代而心自取者有之愚者与有焉未成乎心而有是非是今日适越而昔至也是以无有为有无有为有虽有神禹且不能知吾独且奈何哉夫言非吹也言者有言其所言者特未定也果有言邪其未尝有言邪其以为异于鷇音亦有辨乎其无辨乎道恶乎隐而有真伪言恶乎隐而有是非道恶乎往而不存言恶乎存而不可道隐于小成言隐于荣华故有儒墨之是非以是其所非而非其所是欲是其所非而非其所是则莫若以明物无非彼物无非是自彼则不见自知则知之故曰彼出于是是亦因彼彼是方生之说也虽然方生方死方死方生方可方不可方不可方可因是因非因非因是是以圣人不由而照之于天亦因是也是亦彼也彼亦是也彼亦一是非此亦一是非果且有彼是乎哉果且无彼是乎哉彼是莫得其偶谓之道枢枢始得其环中以应无穷是亦一无穷非亦一无穷也故曰莫若以明以指喻指之非指不若以非指喻指之非指也以马喻马之非马不若以非马喻马之非马也天地一指也万物一马也可乎可不可乎不可道行之而成物谓之而然恶乎然然于然恶乎不然不然于不然物固有所然物固有所可无物不然无物不可故为是举莛与楹厉与西施恢恑憰怪道通为一其分也成也其成也毁也凡物无成与毁复通为一唯达者知通为一为是不用而寓诸庸庸也者用也用也者通也通也者得也适得而几矣因是已已而不知其然谓之道劳神明为一而不知其同也谓之朝三何谓朝三曰狙公赋芧曰朝三而莫四众狙皆怒曰然则朝四而莫三众狙皆悦名实未亏而喜怒为用亦因是也是以圣人和之以是非而休乎天钧是之谓两行古之人其知有所至矣恶乎至有以为未始有物者至矣尽矣不可以加矣其次以为有物矣而未始有封也其次以为有封焉而未始有是非也是非之彰也道之所以亏也道之所以亏爱之所以成果且有成与亏乎哉果且无成与亏乎哉有成与亏故昭氏之鼔琴也无成与亏故昭氏之不鼓琴也昭文之鼔琴也师旷之枝防也惠子之据梧也三子之知几乎皆其盛者也故载之末年唯其好之也以异于彼其好之也欲以明之彼非所明而明之故以坚白之昧终而其子又以文之纶终终身无成若是而可谓成乎虽我亦成也若是而不可谓成乎物与我无成也是故滑疑之耀圣人之所图也为是不用而寓诸庸此之谓以明今且有言于此不知其与是类乎其与是不类乎类与不类相与为类则与彼无以异矣虽然请尝言之有始也者有未始有始也者有未始有夫未始有始也者有有也者有无也者有未始有无也者有未始有夫未始有无也者俄而有无矣而未知有无之果孰有孰无也今我则已有谓矣而未知吾所谓之其果有谓乎其果无谓乎天下莫大于秋毫之未而太山为小莫寿乎殇子而彭祖为夭天地与我并生而万物与我为一既已为一矣且得有言乎既已谓之一矣且得无言乎一与言为二二与一为三自此以往巧历不能得而况其凡乎故自无适有以至于三而况自有适有乎无适焉因是已夫道未始有封言未始有常为是而有畛也请言其畛有左有右有伦有义有分有辨有竞有争此之谓八德六合之外圣人存而不论六合之内圣人论而不议春秋经世先王之志圣人议而不辨故分也者有不分也辨也者有不辨也曰何也圣人怀之众人辨之以相示也故曰辨也者有不见也夫大道不称大辨不言大仁不仁大廉不嗛大勇不忮道昭而不道言辨而不及仁常而不成廉清而不信勇忮而不成五者园而几向方矣故知止其所不知至矣孰知不言之辨不道之道若有能知此之谓天府注焉而不满酌焉而不竭而不知其所由来此之谓葆光故昔者尧问于舜曰我欲伐宗脍胥敖南面而不释然其故何也舜曰夫三子者犹存乎蓬艾之间若不释然何哉昔者十日并出万物皆照而况德之进乎日者乎齧缺问乎王倪曰子知物之所同是乎曰吾恶乎知之子知子之所不知邪曰吾恶乎知之然则物无知邪曰吾恶乎知之虽然尝试言之庸讵知吾所谓知之非不知邪庸讵知吾所谓不知之非知邪且吾尝试问乎女民湿寝则腰疾偏死防然乎哉木处则惴栗恂惧猨猴然乎哉三者孰知正处民食刍豢麋鹿食荐蝍蛆甘带鸱鸦耆鼠四者孰知正味猨猵狙以为雌麋与鹿交防与鱼游毛嫱丽姬人之所美也鱼见之深入鸟见之高飞麋鹿见之决骤四者孰知天下之正色哉自我观之仁义之端是非之涂樊然殽乱吾恶能知其辨齧缺曰子不知利害则至人固不知利害乎王倪曰至人神矣大泽焚而不能热河汉沍而不能寒疾雷破山风振海而不能惊若然者乘云气骑日月而游乎四海之外死生无变于巳而况利害之端乎瞿鹊子问乎长梧子曰吾闻诸夫子圣人不从事于务不就利不违害不喜求不缘道无谓有谓有谓无谓而游乎尘垢之外夫子以为孟浪之言而我以为妙道之行也吾子以为奚若长梧子曰是黄帝之所听荧也而丘也何足以知之且女亦大早计见卵而求时夜见弹而求鹗炙予尝为女妄言之女以妄听之奚旁日月挟宇宙为其脗合置其滑涽以相尊众人役役圣人愚芚参万岁而一成纯万物尽然而以是相蕴予恶乎知说生之非惑邪予恶乎知恶死之非弱防而不知归者邪丽之姬艾封人之子也晋国之始得之也涕泣沾襟及其至于王所与王同筐床食刍豢而后悔其泣也予恶乎知夫死者不悔其始之蕲生乎梦饮酒者旦而哭泣梦哭泣者旦而田猎方其梦也不知其梦也梦之中又占其梦焉觉而后知其梦也且有大觉而后知此其大梦也而愚者自以为觉窃窃然知之君乎牧乎固哉丘也与女皆梦也予谓女梦亦梦也是其言也其名为吊诡万世之后而一遇大圣知其解者是旦暮遇之也既使我与若辨矣若胜我我不若胜若果是也我果非也邪我胜若若不吾胜我果是也而果非也邪其或是也其或非也邪其俱是也其俱非也邪我与若不能相知也则人固受其黮闇吾谁使正之使同乎若者正之既与若同矣恶能正之使同乎我者正之既同乎我矣恶能正之使异乎我与若者正之既异乎我与若矣恶能正之使同乎我与若者正之既同乎我与若矣恶能正之然则我与若与人俱不能相知也而待彼也邪何谓和之以天倪曰是不是然不然是若果是也则是之异乎不是也亦无辨然若果然也则然之异乎不然也亦无辨化声之相待若其不相待和之以天倪因之以曼衍所以穷年也忘年忘义振于无竟故寓诸无竟罔两问景曰曩子行今子止曩子坐今子起何其无特操与景曰吾有待而然者邪吾所待又有待而然者邪吾待蛇蚹蜩翼邪恶识所以然恶识所以不然昔者庄周梦为胡蝶栩栩然胡蝶也自喻适志与不知周也俄然觉则蘧蘧然周也不知周之梦为胡蝶与胡蝶之梦为周与周与胡蝶则必有分矣此之谓物化&lt;p&gt;</t>
    <phoneticPr fontId="1" type="noConversion"/>
  </si>
  <si>
    <t>臣闻人臣之能尽忠者不敢避难言之事人主之善驭下者常欲闻难言之言然后下亡隐情上亡壅听奸宄不作祸乱不生自古固有伏藏之祸未发之机天下之人皆未知而有一人能独言之人主又能听而用之则销患于未萌转祸而为福者有矣若夫天下之人共知而独人主之不知者此莫大之患也今臣之所言者乃天下之人皆知而惟陛下未知也今士大夫亡贵贱相与语于亲戚朋友下至庶民亡愚智相与语于闾巷道路而独不以告陛下也其故何哉盖其事伏而未发言者难于指陈也臣窃见枢密使狄青出自行伍号为武勇自用兵陕右巳著名声及捕贼广西又薄立劳效自其初掌机密进列大臣当时言事者巳为不便今三四年间虽未见其显过然而不幸有得军情之名推其所因盖由军士本是小人面有黥文乐其同类见其进用自言我辈之内出得此人既以为荣遂相悦慕加之青之事业实过于人比其辈流又粗有见识是以军士心共服其材能国家从前难得将帅经略招讨常用文臣或不知军情或不闲训练自青为将领既能自以勇力服人又知训练之方颇以恩信抚士以臣愚见如青所为尚未得古之名将一二但今之士卒不惯见如此等事便谓须是我同类中人乃能知我军情而以恩信抚我青之恩信亦岂能遍及于人但小人易为扇诱所谓一犬吠形百犬吠声遂皆翕然喜共称说且武臣掌机密而得军情不唯于国家不便亦于其身未必不为害然则青之流言军士所喜亦其不得巳而埶使之然也臣谓青不得巳而为人所喜亦将不得已而为人所祸者矣为青计者宜自退避事权以止浮议而青本武人不知进退近日以来讹言益甚或言其身应图谶或言其宅有火道路传说以为常谈矣而惟陛下犹未闻也且唐之朱泚本非反者仓卒之际为军士所迫尔大扺小人不能成事而能为患者多矣泚虽自取族灭然为德宗之患亦岂小哉夫小人陷于大恶未必皆其本心所为直由渐积以至蹉跌而时君不能制患于未萌尔故臣敢昧死而言人之所难言者惟愿陛下早闻而省之耳如臣愚见则青一常才未有显过但为浮议所喧埶不能容耳若如外人众论则谓青之用心有不可知者此臣之所不能决也但武臣掌机密而为军士所喜自于事体不便不计青之用心如何也伏望圣慈深思远虑戒前世祸乱之迹制于未萌密访大臣早决宸防罢青机务与一外藩以此观青去就之际心迹如何徐流言可以临事制变且二府均劳逸而出入亦是常事若青之忠孝出处如一事权既去流议渐消则其诚节可明可以永保终始夫言未萌之患者常难于必信若俟患之已萌则又言亡及矣臣官为学士职号论思闻外议喧沸而事系安危臣言狂计愚不敢自默取进止&lt;p&gt;</t>
    <phoneticPr fontId="1" type="noConversion"/>
  </si>
  <si>
    <t>臣伏见今馆职一除乃至十人此本所以储公卿之材也然陛下试求以为讲官则必不知其谁可试求以为谏官则必不知其谁可试求以为监司则必不知其谁可此患在于不亲考试以实故也孟子曰国人皆曰贤然后察之见贤焉然后用之今所除馆职将一二大臣以为贤而巳非国人皆曰贤国人皆曰贤尚未可信用必躬察见其可贤而后用况于一二大臣以为贤而已何可遽信而用也臣愿陛下察举众人所谓材良而行美可以为公卿者召令三馆只虽已带馆职亦可令兼只事有当论议者召至中书或召至禁中令具条奏利害及所当施设之方及察其才可以备任使者有四方之事则令往相赞襄左右又或令各陈其所言是非利害其所言是非利害虽不尽中义理可施用然其于相视问察能详尽而不为蔽欺者即皆可以备任使之材也其有经术者又令讲说如此至于数四则材否略见然后罢其否者而召其材者更亲访问以事访问以事非一事而后可以知其人之实也必至于期年所访一二十事则其人之贤不肖审矣然后随其材之所宜任使其尤材良行美可与谋者虽常令备访问可也此与用一二大臣荐举不考试以实而加以职固万万不侔然此说在他时或难行今陛下有尧舜之明洞见天下之理臣度亡实之人不能蔽也则推行此事甚易既因考试可以出材实又因访问可以知事情所谓敷纳以言明试以功用人惟已辟四门明四目达四聪者盖如此而已以今在位乏人上下壅隔之时恐行此不宜在众事之后也然巧言令色孔壬之人能伺人主意所在而为倾邪者此尧舜之所畏而孔子之所欲远也如此人当知而远之使不得亲近然如此人亦有数陛下博访于忠臣良士知其人如此则远而弗见误而见之以陛下之仁圣以道揆之以人参之亦必知其如此知其如此则宜有所惩如此则巧言令色孔壬之徒消而正论不蔽于上今欲广闻见而使巧言令色孔壬之徒得志乃所以自蔽畏巧言令色孔壬之徒为害而一切疏远群臣亦所以自蔽盖人主之患在不穷理不穷理则不足以知言不知言则不足以知人不知人则不能官人不能官人则治道何从而兴乎陛下尧舜之主也其所明见秦汉以来欲治之主未有能仿佛者固非群臣所能窥望然自尧舜文武皆好问以穷理择人而官之以自助其意以为王者之职在于论道而不在于任事在于择人而官之而不在于自用愿陛下以尧舜文武为法则圣人之功必见于天下至于有司丛脞之务恐不足以弃日力劳圣虑也以方今所急为在如此敢不尽愚臣愚才薄然防防擢使豫闻天下之事圣防宣谕富弼等欲于讲筵召对辅臣讨论时事顾如臣者材薄不足以望陛下之清光然陛下及此言也实天下幸甚自备位政府毎得进见所论皆有司丛脞之事至于大体粗有所及则迫于日晷已复旋退而方今之事非博论详说令所改更施设本末先后小大详略之方巳熟于圣心然后以次奉行则治道终无由兴起然则如臣者非防陛下赐之从容则所怀何能自竭盖自古大有为之君未有不始于忧勤而终于逸乐今陛下仁圣之质秦汉以来人主未有企及者也于天下事又非不忧勤然所操或非其要所施或未得其方则恐未能终于逸乐亡为而治也则于博论详说岂宜缓然陛下欲赐之从容使两府并进则论议者众而不一有所怀者或不得自竭谓宜使中书密院迭进则人各得尽其所怀而陛下听览亦不至于烦陛下即以臣言为可乞明喻大臣使各举所知无限人数皆实封以闻然后陛下推择召置以为三馆只其不足取者旋即罢去则所置虽多亦亡所害也&lt;p&gt;臣伏见某人云云皆众人所谓材良行美宜防陛下访问任使者凡此九人臣或熟闻而未识或熟识而未敢任或敢任其可以为公卿臣虽未识然众人之所谓贤臣不敢蔽也臣虽敢任其可以为公卿然陛下不亲见其可贤亦难遽信而用若陛下以臣前所论奏为合于义理即乞悉置此九人者以为三馆只亲考试其材行若不可用旋即罢去若其可用然后留备访问任使如此则所置虽多未有滥得官职者然此但臣一人所闻所知恐执政大臣各有所闻所知陛下若令各举所闻所知而如此考试庶几人材亡所遗逸经曰举逸民天下之民归心焉善人君子者天下之民心所愿举欲其延问视其所在而从之者也陛下自即位以来以在事之人或乏才能故所防用者多士之有小材而无行义者此等人得志则风俗坏风俗坏则朝夕左右者皆怀利以事陛下而不足以质朝廷之是非使于四方者皆怀利以事陛下而不可以知天下之利害其弊巳效见于前矣恐不宜不察也欲救此弊惟日亲近忠良而巳伏惟陛下仁圣已深察此理臣愚犹欲及此者忠臣惓惓之义也&lt;p&gt;</t>
    <phoneticPr fontId="1" type="noConversion"/>
  </si>
  <si>
    <t>臣伏见祖宗时犹用汉唐之法凡有军国大事及大刑狱皆集百官参议盖圣人慎于临事不敢专任独见欲采天下公论择其所长以助不逮之意也方今朝廷议事之体与祖宗之意相背毎有大事秘不使人知之惟小事可以自决者却送两制定议两制知非急务故忽略拖延动经年岁其中时有一两事体大者亦与小事一例忽之至于大事秘而不宣此尤不便当处事之始虽侍从之列皆不与闻已行之后事须彰布纵有乖误却欲论列则追之不及况外庭百官疏远者虽欲有言陛下岂得而用哉所以兵兴数年西北二方累有事宜处置多缪者皆由大臣自亡谋虑而杜塞众见也臣今欲乞凡有军国大事度外廷须知而不可秘密者如契丹去年有请合从与不合从西戎今岁求和当许与不当许凡如此事之类皆下百官廷议随其所见同异各令署状而陛下择其长者而行之不惟慎重大事广采众见兼又于庶官寒贱疏远人中时因议论可见其高材敏识者国家得以用之若百官都亡所长则自用庙堂之议至于小事并乞只令两府自定其钱糓合要见本末则召三司官吏至两府讨寻供析而使大臣自择至于礼法亦可召礼官法官询问如此则事之大小各得其体如允臣所请且乞将西戎请和一事先集百官廷议取进止&lt;p&gt;</t>
    <phoneticPr fontId="1" type="noConversion"/>
  </si>
  <si>
    <t>元祐七年十一月十三日南郊卤簿使龙图阁学士左朝奉郎守兵部尚书兼侍读苏轼劄子奏臣谨按汉成帝郊祠甘泉泰畤汾阴后土而赵昭仪常从在属车间时扬雄待诏承明奏赋以讽其略曰想西王母欣然而上寿兮屏玉女而却虙妃言妇女不当与斋祀之间也臣今备位夏官职在卤簿准故事郊祀既成乘舆还齐宫改服通天冠绛纱袍教坊钧容作乐还内然后后妃之属中道迎谒巳非典礼而况方当祀事未毕而中宫掖庭得在勾陈豹尾之间窃见二圣崇奉大祀严恭寅畏度越古今四方来观莫不悦服今车驾方宿斋太庙而内中车子不避仗卫争道乱行臣愚窃恐于观望有损不敢不奏乞赐约束仍乞取问随行合干勾当人施行取进止&lt;p&gt;</t>
    <phoneticPr fontId="1" type="noConversion"/>
  </si>
  <si>
    <t>修订备注</t>
    <phoneticPr fontId="1" type="noConversion"/>
  </si>
  <si>
    <t>修改处请在本列注明</t>
    <phoneticPr fontId="1" type="noConversion"/>
  </si>
  <si>
    <t>初楚伍参与蔡太师子朝友其子伍举与声子相善也伍举娶于王子牟王子牟为申公而亡楚人曰伍举实送之伍举奔郑将遂奔晋声子将如晋遇之于郑郊班荆相与食而言复故声子曰子行也吾必复子及宋向戍将平晋楚声子通使于晋还如楚令尹子木与之语问晋故焉且曰晋大夫与楚孰贤对曰晋卿不如楚其大夫则贤皆卿材也如杞梓皮革自楚往也虽楚有材晋实用之子木曰夫独亡族姻乎对曰虽有而用楚材实多归生闻之善为国者赏不僣而刑不滥赏僣则愳及淫人刑滥则愳及善人若不幸而过宁僣亡滥与其失善宁其利淫亡善人则国从之诗曰人之云亡邦国殄瘁亡善人之谓也故夏书曰与其杀不辜宁失不经愳失善也商颂有之曰不僣不滥不敢怠皇命于下国封建厥福此汤所以获天福也古之治民者劝赏而畏刑恤民不倦赏以春夏刑以秋冬是以将赏为之加膳加膳则饫赐此以知其劝赏也将刑为之不举不举则彻乐此以知其畏刑也夙兴夜寐朝夕临政此以知其恤民也三者礼之大节也有礼亡败今楚多淫刑其大夫逃死于四方而为之谋主以害楚国不可救疗所谓不能也子仪之乱析公奔晋晋人寘诸戎车之殿以为谋主绕角之役晋将遁矣析公曰楚师轻窕易震荡也若多鼓钧声以夜军之楚师必遁晋人从之楚师宵溃晋遂侵蔡袭沈获其君败申息之师于桑隧获申丽而还郑于是不敢南面楚失华夏则析公之为也雍子之父兄谮雍子君与大夫不善是也雍子奔晋晋人与之鄐以为谋主彭城之役晋楚遇于靡角之谷晋将遁矣雍子发命于军曰归老幼反孤疾二人役归一人简兵搜乘秣马蓐食师陈焚次明日将战行归者而逸楚囚楚师宵溃晋降彭城而归诸宋以鱼石归楚失东夷子辛死之则雍子之为也子反与子灵争夏姬而雍害其事子灵奔晋晋人与之邢以为谋主扞御北狄通吴于晋教吴叛楚教之乘车射御驱侵使其子狐庸为吴行人焉吴于是伐巢取驾克棘入州来楚罢于奔命至今为患则子灵之为也若敖之乱伯贲之子贲皇奔晋晋人与之苗以为谋主鄢陵之役楚晨压晋军而陈晋将遁矣苗贲皇曰楚师之良在其中军王族而已若塞井夷灶成陈以当之栾范易行以诱之中行二郤必克二穆吾乃四萃于其王族必大败之晋人从之楚师大败王夷师子反死之郑叛吴兴楚失诸侯则苗贲皇之为也子木曰是皆然矣声子曰今又有甚于此椒举娶于申公子牟子牟得戾而亡君大夫谓椒举女实遣之惧而奔郑引领南望曰庶几赦余亦弗图也今在晋矣晋人将与之县以比叔向彼若谋害楚国岂不为患子木惧言诸王益其禄爵而复之声子使椒鸣逆之&lt;p&gt;</t>
    <phoneticPr fontId="1" type="noConversion"/>
  </si>
  <si>
    <t>民函阴阳之气有仁义欲利之心在教化之所助尧在上不能去民欲利之心而能令其欲利不胜其好义也虽桀在上不能去民好义之心而能令其好义不胜其欲利也故尧桀之分在于义利而已道民不可不慎也今欲令民量粟以赎罪如此则富者得生贫者独死是贫富异刑而法不一也人情贫穷父兄囚执闻出财得以生活为人子弟者将不顾死亡之患败乱之行以赴财利求救亲戚一人得生十人以防如此伯夷之行坏公绰之名灭政教一倾虽有周召之佐恐不能复古者臧于民不足则取有余则与诗曰爰及矜人哀此鳏寡上惠下也又曰雨我公田遂及我私下急上也今有西边之役民失作业虽户赋口敛以赡其困乏古之通义百姓莫以为非以死救生恐未可也陛下布德施教教化既成尧舜亡以加也今议开利路以伤既成之化臣窃痛之&lt;p&gt;</t>
    <phoneticPr fontId="1" type="noConversion"/>
  </si>
  <si>
    <t>周秦以来匈奴暴桀防侵边境汉兴尤被其害臣闻北边塞至辽东外有阴山东西千余里草木茂盛多禽兽本冒顿单于依阻其中治作弓矢来出为防是其苑囿也至孝武世出师征伐斥夺此地攘之于幕北建塞徼起亭隧筑外城设屯戍以守之然后边境得用少安幕北地平少草木多大沙匈奴来防少所蔽隐从塞以南径深山谷往来差难边长老言匈奴失阴山之后过之未尝不哭也如罢备塞戍卒示夷狄之大利不可一也今圣德广被天覆匈奴匈奴得防全活之恩稽首来臣夫夷狄之情困则卑顺强则骄逆天性然也前以罢外城省亭隧今裁足以候望通烽火而已古者安不忘危不可复罢二也中国有礼义之教刑罚之诛愚民犹尚犯禁又况单于能必其终不犯约哉三也自中国尚建关梁以制诸侯所以绝臣下之觊觎也设塞徼置屯戍非独为匈奴而已亦为诸属国降民本故匈奴之人恐其思旧逃亡四也近西羌保塞与汉人交通吏民贪利侵盗其畜产妻子以此怨恨起而背畔世世不绝今罢乘塞则生嫚易分争之渐五也往者从军多没不还者子孙贫困一旦亡出从其亲戚六也又边人奴婢愁苦欲亡者多日闻匈奴中乐无柰候望急何然时有亡出塞者七也盗贼桀黠群辈犯法如其窘迫亡走北出则不可制八也起塞以来百有余年非皆以土垣也或因山岩石木柴僵落谿谷水门稍稍平之卒徒筑治功费久远不可胜计臣恐议者不深虑其终始欲以一切省繇戍十年之外百岁之内卒有他变障塞破坏亭隧灭绝当更发屯缮治累世之功不可卒复九也如罢戍卒省候望单于自以保塞守御必深德汉请求无已小失其意则不可测开夷狄之隙亏中国之固十也非所以永持至安威制百蛮之长策也&lt;p&gt;</t>
    <phoneticPr fontId="1" type="noConversion"/>
  </si>
  <si>
    <t>自动标点+NER文本_&lt;p&gt;表分段</t>
    <phoneticPr fontId="1" type="noConversion"/>
  </si>
  <si>
    <t>&lt;span class="年号"&gt;康熙&lt;/span&gt;二十一年五月十四日防“伏以至道开于河&lt;span class="人名"&gt;洛&lt;/span&gt;，发&lt;span class="人名"&gt;羲&lt;/span&gt;文&lt;span class="人名"&gt;周&lt;/span&gt;&lt;span class="人名"&gt;孔&lt;/span&gt;之微言，奥防贯乎阴阳，备彖象卦爻之精义。防稽训诂，托藜火而重编，侧近光华，食野芹而思献。俯惭谫劣，弥切冰兢。兹盖伏遇皇帝陛下，道法天行不息，学同日进无疆。尚书巳讲于经帏，大易继陈于黼座。神凝简册，圣心探一书一之先；博极图畴，睿照启千龄之秘。叨恩于禁籞，只奉钦明，窃有志于韦编，欲窥象数。自&lt;span class="人名"&gt;田何&lt;/span&gt;&lt;span class="人名"&gt;京房&lt;/span&gt;而后，汉初各有师传；逮&lt;span class="人名"&gt;濂&lt;/span&gt;&lt;span class="人名"&gt;洛&lt;/span&gt;&lt;span class="人名"&gt;康节&lt;/span&gt;以来，&lt;span class="年号"&gt;宋&lt;/span&gt;儒始为定论。&lt;span class="人名"&gt;考亭&lt;/span&gt;本义之学，洵可奉为宗风；&lt;span class="人名"&gt;伊川&lt;/span&gt;易传之文，尤有资于治理。窃惟广且大者易之体，岂容骤测其精微；奇而法者易之辞，未许遽窥其典要。必在发明章句，譬如探源者先索其流，务期剖晰文词，难言，得意者遂忘其象。爰考先贤诸说，辑为参解一书。时逾两期，卷分六帙。如涉沧海而寻畔岸，只堪自砭其愚顽；窃仰&lt;span class="地名"&gt;泰岱&lt;/span&gt;而竭尘埃，讵谓有禆于高厚。但念阅寒歴暑，分细旃广厦之余闲；浥露研朱，居秘阁芸香之胜地。虽极知其芜陋，敢不冒为敷陈，聊佐乙夜之览观，庶备九重之清燕。伏愿德符&lt;span class="人名"&gt;岐圣&lt;/span&gt;，治轶&lt;span class="人名"&gt;羲皇&lt;/span&gt;，履帝位而豊豫时登，养万民而讼师不作。观损益之义，化自洽于中孚；察消长之几，世自升于大有。对时育物，端居见天地之心；知崇礼卑，抚卷尽乾坤之蕴矣。为此具本，谨称进以闻。恩赐纱二端，命编修&lt;span class="人名"&gt;杜讷&lt;/span&gt;赍付&lt;span class="人名"&gt;廷瓒&lt;/span&gt;送回&lt;span class="地名"&gt;江南&lt;/span&gt;，恭设香案领讫，望阙九叩首，谨奉表称谢者。伏以故里初归，惊沐殊恩于天上；圣慈垂顾，远分渥泽于田间。展雾縠之轻华，凉生荜戸；披香罗之璀璨，风满衡门。叨异数而增惭，抚愚衷而倍惕。恭惟皇帝陛下，德配&lt;span class="人名"&gt;神尧&lt;/span&gt;，勤嫓&lt;span class="人名"&gt;大禹&lt;/span&gt;，文敎彰而《六经》启蕴，武功偃而九服来同。简儒臣于禁中，置讲僚于座右。猥以百生之奇遇，际千载之昌期，握筠管而侍彤闱，抱芸编而趋紫闼。备沾优渥，曲赐矜容。乃以衔土私情，冒干宸听，复荷如天圣度，俯鉴微悰，颁文绮于尚方，锡精镠于内府。龙颜宣室，捧忠孝之纶音；马首东郊，拜平安之天语。感深欲涕，宠至弥惊。自谢直庐，遂遵河渚。云深日近，瞻&lt;span class="地名"&gt;冀&lt;/span&gt;北而怀思；水涸沙淤，望&lt;span class="地名"&gt;江南&lt;/span&gt;而莫达。朝沿柳岸，心依黼席之前；夜泊渔矶，梦绕金铺之侧。逾四阅月，始抵乡园。适蓬蒿初返之时，正绮縠遥颁之日。荣生里巷，争识圣朝礼下之隆；喜溢亲知，共指微稽古之赐。冰蚕丽质，当暑弥清；雪茧轻绡，临风欲举。爰选金针玉尺，花鸟新裁；还同紫绮珍裘，龙香什袭。伏念自膳服叨于禁近，如之被宠者独深；迨颁赉及于家居，似之防恩者益少。钦承匪懈，悚惕靡宁。又伏思恩命由于内廷，未敢缮疏称谢。遂使瞻依片念，徒然自结于衡茅；感激微衷，无由上彻于君父。辗转宵旦，难以即安。敬借同官，肃陈谢悃。望层霄而虎拜，犹如身侍红云；处下里而蛩吟，敢冀词闻丹陛。伏愿圣躬纯嘏，帝治厐鸿，俗厚年丰，民安物阜。虽暂栖薮泽，光华近戴&lt;span class="人名"&gt;尧&lt;/span&gt;天；远在江湖，熙皥常依&lt;span class="人名"&gt;舜&lt;/span&gt;日。愚不胜悚惶战栗之至，谨奉表称谢以闻。”</t>
  </si>
  <si>
    <t>&lt;span class="年号"&gt;康熙&lt;/span&gt;二十二年十二月二十三日防恩赐英羊二牵，酒二罇，鹿一、雉八、鲜鱼、鹿尾各六，给付男翰林院编修&lt;span class="人名"&gt;廷瓒&lt;/span&gt;，望阙九叩首，谨奉表称谢者。伏以恩从天上，蓬茅沾玉露而增荣；春到&lt;span class="地名"&gt;江南&lt;/span&gt;，枯蠧沐琼膏而起色。忆昔囊书深殿，每分辉于伏腊之时；讵意卧疾空山，复拜赐于嘉平之节。泽愈征其优渥，感自倍于恒常。恭惟皇帝陛下，文治光华，武功赫濯，运睿虑于穆清之上，措邦家于磐石之安。仁浃生民，薄征徭而诵声在野；义孚藩服，韬戈甲而译使来庭。近者纪圣略于球图，昭回千禩；焕天章于云汉，炳耀六经。宏猷允驾乎昔王，芳轨逈超夫前代。英葑菲薄植，荷简拔于昌时；樗栎微材，随步趋于经幄。恩深十载，宠溢多生。仰瞻圣学高深，获睹宸衷勤毖。玉阶待曙，早看三殿镫辉；金钥传声，夜听九门漏彻。层霄清切，异数骈蕃。翠釡银罂，常饱调兰之馔；珍裘紫绮，还裁叠雪之衣。锦雉分自御围，良骥颁从内廐。春风帘幙，宫樱堆赤玉之盘；秋水蒹葭，河鲤出瑚之网。每当除岁，宫使早叩衡门；罗列尚方，珍味懽腾穉子。庖登仙兽，瓮发天香。歴数殊荣，皆成盛事。臣&lt;span class="人名"&gt;英&lt;/span&gt;未有涓埃愚悃，报圣泽之帡幪；猥以草土私情，违天颜于咫尺。枌榆暂返，寒暑再更。听紫陌之鸡声，近移茅舍；盻觚棱之日影，远到田间。虽负土之情，少酧顾复；而采薪之疾，益觉缠绵。盖桐以心虚，未霜而落；柳因质弱，望秋而衰。身虽杂于渔樵，念旧恩而倍悚；梦常依于君父，欲奋飞而未能。乃上厪睿怀，垂注无殊曩昔。近当令序，流膏特畀幽遐。爰开白兽之樽，用励羔羊之素。嘉鱼贡于&lt;span class="地名"&gt;辽海&lt;/span&gt;，瑞鹿致自&lt;span class="地名"&gt;闗山&lt;/span&gt;。昔忝词曹，故有文禽之钖；近栖山泽，并分野雉之珍。计颁赉于内廷，正当雪候；迨邮传于寒谷，恰值春温。宸眷弥殷，衷益愧。乍闻而心惕，永念而涕零。思旧侍彤闱，惟切旷瘝之惧；自离紫闼，久无夙夜之劳。父得奉龙章，典礼贶嘉于泉壤；&lt;span class="人名"&gt;英&lt;/span&gt;屡承天语，德音遥下于江湖。虽糜顶踵之微茫，而无能醻生成之万一者也。伏愿景祐日升，圣功时懋，俗登三古，治冠百王。虽结伴山农，同为击壤&lt;span class="人名"&gt;尧&lt;/span&gt;衢之侣；倘得捐除宿疾，再侍赓歌&lt;span class="人名"&gt;舜&lt;/span&gt;日之班。不胜惶悚之至。谨奉表称谢以闻。恭进。</t>
  </si>
  <si>
    <t>“伏以德并干行，纯嘏允符函盖，光齐日照，遐龄永配曦轮。欣逄景运之昌，庆洽承平之盛。阳春发育。喜万彚之防庥，化育和恒，咏九如而献祝。&lt;span class="人名"&gt;陈廷敬&lt;/span&gt;诚懽诚忭，稽首顿首上言。洪惟我皇上，贞符诞握，宝箓膺。居正体元。备圣人之全德，履仁蹈义，跻天下于咸宁。有生民未有之奇。道隆三古，兼前代未兼之业，功盖百王。文命敷而风教式于九围，武烈昭而声灵振乎八极。既高荡荡巍巍之绩，复溥穹穹厚厚之恩。偕闿泽于神人，遍讴歌于中外。盖以肇天极而修人纪，用是阐皇纲而恢帝纮。昔当初临宝祚之时，正是孝事慈宁之日。重闱问以为君何欲。我皇答曰：‘图治爱民，曾传圣语于当年，言为经而辞为纬，果见太平于今日，治巳定而功巳成’。”犹思由后以视今，每念谨终其如始。廓明德新民之量，广锡类不匮之原。存心养性以达天，主敬立诚而体道。容仪清穆，肃雍殚昭事之防；斋祓洁严，享祀尽明禋之实。危微精一，接统绪于&lt;span class="人名"&gt;勋&lt;/span&gt;&lt;span class="人名"&gt;华&lt;/span&gt;；&lt;span class="人名"&gt;濓&lt;/span&gt;&lt;span class="地名"&gt;洛&lt;/span&gt;&lt;span class="地名"&gt;关&lt;/span&gt;&lt;span class="地名"&gt;闽&lt;/span&gt;防渊源于&lt;span class="人名"&gt;邹&lt;/span&gt;&lt;span class="人名"&gt;鲁&lt;/span&gt;。籖分甲乙，探册府之蔵；卷歴丹黄，发图畴之秘。西清东壁，古今绝企夫天章；二典三谟，前后允推夫御制。并&lt;span class="地名"&gt;虞&lt;/span&gt;廷之什，义兼风雅之长；超&lt;span class="年号"&gt;唐&lt;/span&gt;人之篇，理取&lt;span class="年号"&gt;宋&lt;/span&gt;儒之正。冠六文而首出，迈八体以遐标。玩&lt;span class="人名"&gt;程颐&lt;/span&gt;“即此是学”之言，契神化于形声之内；&lt;span class="人名"&gt;爱公权&lt;/span&gt;“心正笔正之语，运经纶于文字之中。宫漏未移，巳布千言于纸上；封章才罢早廻万象于毫端。贯乎百家而我学不厌，游于六艺而惟圣多能。玉尺仪天，溥博如天之大；土圭候日，昭明如日之新。春搜夏苗，适修军国之礼；投戈讲艺，不忘弧矢之威。凡此躬行心得之精微，具见帝德宸修之广大。奉东朝之鼎养，允矣孝慈；操北&lt;span class="地名"&gt;斗&lt;/span&gt;之玑衡，皇哉作述。龙楼凤阁，光华朗映前星；玉叶瑶枝，芳馥长凝丛桂。克勤克俭，建昭代之仪型；是训是行，彰皇家之法守。体节用之指，约省百倍于前朝；益下之规，德泽频施于万姓。惜金钱于太府，无非宽闾左征徭；减玉食于尚方，正以裕民间积贮。时颁涣汗，蠲逋岁至再三；屡沛丝纶，赐免动逾千万。当爰书之覆奏，必恻怛于宸衷。祥风转草色于圜扉，协气应星光于贯索。夫自端居燕寝，无时不以黎庶为心；至于问俗观民，随在必以补助为事。銮车驾而需云布庆，翠旗指而解泽旁敷。&lt;span class="地名"&gt;河&lt;/span&gt;&lt;span class="地名"&gt;淮&lt;/span&gt;为国计攸闗，疏瀹悉圣谟所示。山川永奠，春回禹贡之区；漕挽咸宜，人乐我朝之制。良由无远弗瞩，视万里如目前；以故靡举不神，运天下于掌上。在昔逆藩蠢动，致劳天讨遐施。一怒而安四海之民，一举而靖三方之乱。彼&lt;span class="地名"&gt;有元&lt;/span&gt;之余裔，曾负固于穷边。奋我武之维扬，七旬弗俟；殄累朝之不逞，弥月而平。海不扬波，郡县尽&lt;span class="地名"&gt;台湾&lt;/span&gt;之地；野无斥堠，享王来域外之人。迨&lt;span class="人名"&gt;喀尔喀&lt;/span&gt;归依帱冒之中，乃&lt;span class="人名"&gt;噶尔丹&lt;/span&gt;自弃生成之外。神谋独断，庙算无遗。朔漠三临，铭勒&lt;span class="地名"&gt;天山&lt;/span&gt;之表；羽林大捷，尘清瀚海而遥。慕义向风，日出悉冠裳之防；同文合轨，&lt;span class="地名"&gt;月支&lt;/span&gt;皆职贡之邦。惟圣主过化而存神，故王师有征而无战。所以行焉斯效，动罔不臧。总明目达聪之休，集思广益之美。自执河魁之柄，睿照遐周；高披天镜之光，物情毕鉴。规模远，令甲宣昭。转输通&lt;span class="地名"&gt;辽海&lt;/span&gt;之舟航，水利兴西北之农亩。积仓平粜，以逮穷檐；发粟截漕，以苏泽国。邮用恤而恩渥舆徒，鹾税是轻而惠流啇贾。頖宫璧水，奉箴劝以欣荣；鱼服豹韬，感投醪而鼓励。仕循资格而立贤无方，才许荐扬而用人惟巳。时施仁于后世，每致悯其嗣人。念臣子末路之艰，见覆载兼容之大。凡沾雨露，思竭涓埃；共荷帡幪，罔酬高厚。今者懽呼遍于率土，忭舞极夫含生。云灿星辉，转洪钧于一气；麟游凤集，开寿域于遐荒。八千岁为春秋，筹增太乙；亿万年齐甲子，世跻&lt;span class="地名"&gt;华胥&lt;/span&gt;。昔天保颂冈陵，推诚受禄；及《豳风》陈忠爱，归向称觥&lt;span class="人名"&gt;廷敬&lt;/span&gt;黍列侍从之班，幸际雍熙之代。伏睹圣德广运，同欢万寿无疆。谨献诗十二首，管窥蠡测而莫罄，歌衢击壤以难名。不任瞻天仰圣踊跃懽忭之至。谨随表防进以闻。”防进</t>
  </si>
  <si>
    <t>【臣】伏见我皇上抚御万方，尽有四海内外，恩德鸿厐，声教遐暨。比年以来，天下晏安，而推溯武功所由戡定，则诛三逆以平&lt;span class="地名"&gt;滇&lt;/span&gt;、&lt;span class="地名"&gt;黔&lt;/span&gt;、&lt;span class="地名"&gt;粤&lt;/span&gt;、&lt;span class="地名"&gt;闽&lt;/span&gt;、&lt;span class="地名"&gt;楚&lt;/span&gt;、&lt;span class="地名"&gt;蜀&lt;/span&gt;，外辟&lt;span class="地名"&gt;察哈尔&lt;/span&gt;、&lt;span class="地名"&gt;台湾&lt;/span&gt;、&lt;span class="地名"&gt;倭罗斯&lt;/span&gt;、&lt;span class="人名"&gt;喀尔喀&lt;/span&gt;之地。幅之广，超越前古，治化之隆，巍焕莫并。今神谋独断，圣武布昭，伐罪救民，躬行天讨，大憝授首，余党归诚，&lt;span class="地名"&gt;厄鲁特&lt;/span&gt;全国荡平。捷书至日，雷动嵩呼，中外臣工，闾巷小民，罔不欢欣忭庆。盖是时车驾亲征，驰驱戎垒，凡三出朔塞矣。当天衷决防，初御六师，中朝悚栗，僚庶攀留，以年力就衰，防恩矜念，弗允扈从之请。自是以来，只遵成命，不敢再凟天慈，而违离圣颜，日夕防惕。伏念皇上为天下扫除残贼，为边疆永致廓清，跋歴穷荒，经涉寒暑，勤劳军务，旰食宵兴，而臣“子安居，略无寸效。今巳无事，言念国恩，无所报称，犹欲俯竭愚诚，撰儗文句，敬飏圣烈之无穷，而媕鄙无学，寻绎累日，莫知所择。窃惟自古帝王有功于天下，其名声彰著于后世者，方防之所记载，金石之所刊录，声诗之所流传，后之人览其事而遐想其盛焉，是以昭昭然若昨日事也。然而称极盛者，亦不数数觏矣。&lt;span class="地名"&gt;阪泉&lt;/span&gt;、&lt;span class="地名"&gt;涿鹿&lt;/span&gt;以还，古今号善用兵者，&lt;span class="年号"&gt;汉&lt;/span&gt;之&lt;span class="人名"&gt;高帝&lt;/span&gt;、&lt;span class="年号"&gt;唐&lt;/span&gt;之&lt;span class="人名"&gt;太宗&lt;/span&gt;，皆自兴事之始，乘时遘防，底于成功。若我皇上圣德而践天位，躬居大宝，志切生民，仁育群伦，义正不譓，尊临九重，制胜万里，天威所至，攻战多方，扑灭凶残，荡扫巢窟，宿寇遗孽，一朝顿除，伏廿载之逋诛，树九边之壮观，歼其渠魁，降其支党，爟烽永息，亭堠不施，旷古难平之部落尽为臣仆，普天所有之土宇咸入版图。自此寰海清平，兆民乐业，集万年之鸿庆，成千古之大功。仰窥圣烈，俯稽往古，&lt;span class="人名"&gt;汉祖&lt;/span&gt;&lt;span class="人名"&gt;唐宗&lt;/span&gt;起于侧陋，角一时之雄，乘末流之敝，虽精于兵事，而我皇上圣德神功，文谟武烈，实远迈前徽矣。若夫书册所载，既有天下，优游宫禁之中，不过遣将兴师，身居其逸，坐收其效。即问有亲征，如&lt;span class="人名"&gt;宋艺祖&lt;/span&gt;之北伐，&lt;span class="人名"&gt;明成祖&lt;/span&gt;之行边，&lt;span class="年号"&gt;宋&lt;/span&gt;则失利，&lt;span class="年号"&gt;明&lt;/span&gt;则鲜功。是以方防金石声诗之文，仿佛儗比，可导扬盛美之万一者，盖徬徨震掉而莫知所择焉。求之于诗，惟&lt;span class="人名"&gt;周宣王&lt;/span&gt;身为天子，南征北伐，有定天下之功，虽&lt;span class="地名"&gt;淮夷&lt;/span&gt;诸小敌，未为甚难平之寇，而&lt;span class="地名"&gt;玁狁&lt;/span&gt;之伐，止于&lt;span class="地名"&gt;太原&lt;/span&gt;，皆命臣士以行，事迹殊不类。然其臣咏”歌之词，&lt;span class="人名"&gt;孔子&lt;/span&gt;有取焉。&lt;span class="年号"&gt;唐&lt;/span&gt;臣&lt;span class="人名"&gt;柳宗元&lt;/span&gt;本其义作唐雅，于向者&lt;span class="地名"&gt;滇&lt;/span&gt;逆之平，不度固陋，窃取其义进平滇雅，曾上尘圣览。今伏思后世铙歌鼔吹之曲，未足以尽圣武之形容，仍依古体谨撰“大驾三临沙漠亲平僭逆圣武雅三篇，缮录以进。臣之愚意，固以敷宣人事之盛美，而其义则归本于天。我皇上即天也，覆载照临，雷霆风雨，天之所以为道，栽培倾覆，治乱侮亡，皇上之所以为功。彼&lt;span class="人名"&gt;噶尔丹&lt;/span&gt;自外于覆载照临之内，干雷霆之诛，绝风雨之泽，盖所谓逆天者亡也。我皇上天威所临，贼始则沙场糜败，阵戮其孥，众叛亲离，孤雏就缚。其卒也，我皇上亲挥将士，迫抵贼巢，贼知逆天必诛，仰药自殒，遡始讫终，我皇上驰驱万里，劳苦艰难，若非亲征大举，必不克迅致肤功。此人事也，即天也。至若晴旸以时，灵泉表异，水草应候，百灵效祥。旋师之先，甘雨洒郊，饮至之日，云阴开霁。臣僚拥道恭迎，都人父老孺子瓣香欣跃，凯乐庆成。推本于天之义，由兹益自信焉。不任荣幸欢忭之至。”</t>
  </si>
  <si>
    <t>&lt;span class="人名"&gt;廷敬&lt;/span&gt;尝诵诗，见大小雅六月、采芑、江汉、常武诸篇什，皆言&lt;span class="人名"&gt;周宣王&lt;/span&gt;南征北伐，兴治拨乱，以定四方、平天下之功。尝窃叹以为如诗所载，可谓盛哉！后读&lt;span class="人名"&gt;柳宗元&lt;/span&gt;平淮雅表，言“&lt;span class="人名"&gt;宣王&lt;/span&gt;之形容与其辅佐，由今望之，若神人然，此直以雅之故也。”按&lt;span class="人名"&gt;宗元&lt;/span&gt;意以谓&lt;span class="人名"&gt;宣王&lt;/span&gt;定四方，平天下，茍非其臣&lt;span class="人名"&gt;尹吉甫&lt;/span&gt;、&lt;span class="人名"&gt;召穆公&lt;/span&gt;辈作为雅诗，传之于今，今虽欲望&lt;span class="人名"&gt;宣&lt;/span&gt;、&lt;span class="人名"&gt;平&lt;/span&gt;之形容及其辅佐之盛，其道无从，而&lt;span class="人名"&gt;宣王&lt;/span&gt;定四方、平天下之功，亦不能赫赫必传于后世。呜乎！&lt;span class="人名"&gt;宣王&lt;/span&gt;之功，世既罕匹，而有及焉与过之，又无有&lt;span class="人名"&gt;尹吉甫&lt;/span&gt;、&lt;span class="人名"&gt;召穆公&lt;/span&gt;其人者，播为声诗，彰大其道，如&lt;span class="人名"&gt;宗元&lt;/span&gt;所言“铿鍧炳耀，荡人耳目”者，其何以昭宣治迹，丕扬武功，传之无极？然则雅之作，厥义綦重矣欤！伏见皇上文武神圣，天“锡智勇，光宅天下，奠安八荒，仁威所加，率土内外，罔不詟服。乃有孽臣潜伏伺衅，煽搆逆乱，震摇我疆圉，俶扰我人民。皇上赫然一怒，命将授钺。顷年以来，定&lt;span class="地名"&gt;秦&lt;/span&gt;&lt;span class="地名"&gt;陇&lt;/span&gt;，降&lt;span class="地名"&gt;闽海&lt;/span&gt;，平&lt;span class="地名"&gt;两粤&lt;/span&gt;，收&lt;span class="年号"&gt;巴&lt;/span&gt;&lt;span class="地名"&gt;蜀&lt;/span&gt;，天兵所向，次第告捷。而&lt;span class="地名"&gt;滇&lt;/span&gt;逆窃据&lt;span class="地名"&gt;南楚&lt;/span&gt;，实为乱首。皇上神机中断，指授规模，扫清&lt;span class="地名"&gt;湖&lt;/span&gt;&lt;span class="地名"&gt;湘&lt;/span&gt;，进克&lt;span class="地名"&gt;黔南&lt;/span&gt;，破坚摧险，直薄&lt;span class="地名"&gt;滇&lt;/span&gt;城之下。师久不解，于是睿防督进，金鼓一动，震荡妖氛，皆由庙堂动罔遗防，是以疆场举必有功，海外怖骇，臣黎懽踊，太平之防，适当今日。尝计&lt;span class="地名"&gt;滇&lt;/span&gt;逆之作乱干诛也，耗糜赋帑，私籍甲兵，招纳亡命，擅行威福，尾大不掉，反势已成。正如&lt;span class="年号"&gt;汉&lt;/span&gt;削七国，&lt;span class="人名"&gt;唐&lt;/span&gt;纵藩鎭，早发则易图，优容则难防。故三藩之事，圣虑先觉，不辞大创之劳，永奠万年之治，即推较&lt;span class="人名"&gt;宣王&lt;/span&gt;之盛绩，殆谓过之，矧&lt;span class="年号"&gt;汉&lt;/span&gt;&lt;span class="年号"&gt;唐&lt;/span&gt;之遗事哉！而大雅不作，窃恧焉。顾念朝臣至多，岂无&lt;span class="人名"&gt;尹吉甫&lt;/span&gt;、&lt;span class="人名"&gt;召穆公&lt;/span&gt;其人者，撰为雅诗，荐之防朝，燕飨施之于后，用以飏&lt;span class="年号"&gt;大清&lt;/span&gt;之盛美于无穷，独何人，敢专斯事？又念宠光下逮，最为优异，而其官职尤在文章，不得以能薄材谫不足以自效为解。谨撰平滇雅三篇，再拜以献。”&lt;span class="人名"&gt;廷敬&lt;/span&gt;诚惶诚恐，稽首顿首谨言。</t>
  </si>
  <si>
    <t>&lt;span class="人名"&gt;廷敬&lt;/span&gt;伏防圣恩，赐御书恭摹上石，因赐&lt;span class="地名"&gt;防翰堂&lt;/span&gt;名，弁曰赐防翰堂法帖。&lt;span class="人名"&gt;廷敬&lt;/span&gt;谨奉表上进者。伏以玉殿披书，丽干文而绚采；瑶池染翰，炳睿藻以腾辉。宝墨长新，开万世光天之治；御题载锡，惬九霄捧日之心。袭以缥缃，珍逾璠璵之贵；寿诸金石，光同云汉为昭。惟衔感其弥殷，实赓飏而莫罄。&lt;span class="人名"&gt;廷敬&lt;/span&gt;诚惶诚恐，稽首顿首上言：窃惟自古书契之兴，肇始圣神之代。&lt;span class="人名"&gt;羲皇&lt;/span&gt;宣龙书之妙蕴，&lt;span class="人名"&gt;轩辕&lt;/span&gt;窥鸟迹以成文。&lt;span class="人名"&gt;嵝&lt;/span&gt;之穹碑，虫鱼仅辨；&lt;span class="地名"&gt;岐阳&lt;/span&gt;之猎鼔，科斗犹存。&lt;span class="地名"&gt;秦&lt;/span&gt;&lt;span class="年号"&gt;汉&lt;/span&gt;则篆籕居多，&lt;span class="地名"&gt;魏&lt;/span&gt;&lt;span class="地名"&gt;晋&lt;/span&gt;而楷斯著。&lt;span class="年号"&gt;贞观&lt;/span&gt;致治，临池聆御府之章；&lt;span class="年号"&gt;景祐&lt;/span&gt;承平，飞白悬玉堂之署。顾或艺池传播，未云斧藻荧煌。惟圣主之建临，乃大文之巍焕。兹盖伏遇皇帝陛下，德懋干行，勋高皇古，璇“宫侍养，特隆温凊之仪；玉辂廵行，数下蠲除之诏。铭丰功于瀚海，备志夫龙韬豹略、虎旅鹰扬洒丽藻于杏坛，远轶乎&lt;span class="人名"&gt;李&lt;/span&gt;碣&lt;span class="地名"&gt;韩&lt;/span&gt;碑、皮文&lt;span class="人名"&gt;杨&lt;/span&gt;记。图成耕织，民隐悉于毫缣；学究典坟，微言阐于&lt;span class="人名"&gt;濂&lt;/span&gt;&lt;span class="人名"&gt;洛&lt;/span&gt;。巍巍帝德，文轨通荒朔之区；洋洋圣谟，黼黻备典谟之载。更于万几之暇，时勤八体之工。手握玑衡，运星辰于楮上；体符造化，霏雨露于毫端。字字正心，不假诚悬之对；行行主敬，直逾明道之书。固巳琼检牙籖，蔵诸秘府；抑复霞绡绮轴赉及班行。何幸得膺异数讲筵宣赐，勒琰琬以成编；禁籞趋跄，荷琳琅之屡锡。鲛人练素，惊看龙爪之飞；鱼子牋红，蹙就鳞文之色。或剡藤满幅，标&lt;span class="地名"&gt;赤城&lt;/span&gt;十丈之霞；或侧理横书，琢&lt;span class="地名"&gt;昆冈&lt;/span&gt;盈寸之玉。或布芝英于扇上，仁风与甘露偕来；或蔚云气于卷中，墨彩共炉烟相绕。或堂额三字，晴晖映玉玺之红；或门牓防题，昼暖耀龙纹之碧。或情怡往牒，&lt;span class="年号"&gt;唐&lt;/span&gt;诗&lt;span class="年号"&gt;宋&lt;/span&gt;简，纷纶璚管之余；或制自宸衷，水色山光，掩映采斿之外。风格间临乎&lt;span class="人名"&gt;米&lt;/span&gt;&lt;span class="人名"&gt;董&lt;/span&gt;，神姿高掩乎&lt;span class="人名"&gt;钟&lt;/span&gt;、&lt;span class="人名"&gt;王&lt;/span&gt;。后德出圣而入神，故心画经天而纬地。诚新月高之尽致，而一波三折之兼工也。&lt;span class="人名"&gt;廷敬&lt;/span&gt;防里骊珠，奚止&lt;span class="人名"&gt;苏轼&lt;/span&gt;千金之赐；&lt;span class="人名"&gt;戬&lt;/span&gt;边戈法，无待&lt;span class="人名"&gt;世南&lt;/span&gt;半字之成。顾玉简琅函，恩霑于帝座；而赤文绿字，光耀于人间。敢拭乌几以临摹，祗泐青珉而流播。启芸笈则奎明斗璨，陋彼&lt;span class="地名"&gt;宝晋斋&lt;/span&gt;中；拂螭版而璧润珠圆，不数&lt;span class="地名"&gt;太清楼&lt;/span&gt;下。谨弁嘉名于卷首，永传鸿宝于寰中。薖涧桑枢，窥岳峙渊渟之笔；深山环海，睹卿”云糺缦之辉。&lt;span class="人名"&gt;廷敬&lt;/span&gt;柿叶空临，蕉庵未学。右文典重，荷囊尝直螭防；稽古荣深，防翰叨颁象管。堂楹瞻竦，常浮菡蓞红云；贝石飞腾，时见霑濡墨雨。恭缀芜词于后，恪呈黼座之前。惟勉葵藿之荩忱，冀报涓埃于万一。伏愿&lt;span class="人名"&gt;尧&lt;/span&gt;天永冒，&lt;span class="人名"&gt;舜&lt;/span&gt;日长华。寿考万年，奠金瓯于孔固；本支百世，绵玉歴于无疆。搜意象于简编，既列左图右史；敕亮工于寮署，务俾大法小廉。赤雀衔书，弥著文之盛；黄虹表瑞，常征有道之祥矣。无任瞻天仰圣、激切屏营之至。谨以御书防翰堂法帖装潢成帙，随表上进以闻。进呈。</t>
  </si>
  <si>
    <t>管理修书总裁事务原任刑部尚书今给假回籍【臣】&lt;span class="人名"&gt;徐干学&lt;/span&gt;诚惶诚恐，稽首顿首上言：伏以运启文明，式焕图书之色；道隆述作，载垂琬琰之华。维论著实繁于众流，而折衷悉由乎睿断，固足经纬天地，协和邦家，辉映山川，光华日月者也。诚惶诚恐，稽首顿首。粤稽书契之兴，肇自鸿蒙之始。&lt;span class="人名"&gt;羲&lt;/span&gt;&lt;span class="人名"&gt;文&lt;/span&gt;&lt;span class="人名"&gt;颉&lt;/span&gt;迹，乃见权舆，&lt;span class="人名"&gt;夏&lt;/span&gt;诰&lt;span class="人名"&gt;殷&lt;/span&gt;盘，遂多制作。纷纶六艺，实为载道之书；流衍百家，弥广立言之防。指归既别，体制斯殊。托始&lt;span class="年号"&gt;周&lt;/span&gt;&lt;span class="地名"&gt;秦&lt;/span&gt;之时，以及&lt;span class="年号"&gt;元&lt;/span&gt;&lt;span class="年号"&gt;明&lt;/span&gt;之代，累朝所积，四库称多，秘府所蔵，千秋特盛。然而中区纯驳，辨介毫芒，酌水别其&lt;span class="人名"&gt;渑&lt;/span&gt;&lt;span class="人名"&gt;淄&lt;/span&gt;，闻音察乎宫角，要无乖于义理，庶各畅其条流。叹夫&lt;span class="地名"&gt;兰陵&lt;/span&gt;首编，雕虫遗议，逮至&lt;span class="人名"&gt;华林&lt;/span&gt;继辑，买璞防讥。辞句亦有纯疵，风气不“无升降。若乃陶钧万彚，开造化之洪鑪，翦截群言，提文章之玉尺，自非经圣神之闳览，何由成简防之伟观。伏遇皇帝陛下，&lt;span class="人名"&gt;尧&lt;/span&gt;文炳焕，&lt;span class="人名"&gt;禹&lt;/span&gt;律铿鋐，披绿帙之高词，万籖并录；搜紫台之秘典，乙夜忘疲。允矣敦敏之性成，共仰聪明之天纵。珠毫乍染，同九经之不刊；瑶札旋题，传百世以为宝。固巳昭回云汉，辉丽星辰，上耀三霄，下饰庶物。以故家知坟索，被荣光之炜煌；戸习猗那，沐庆云之葩郁。乃犹于万几暇晷，覃思艺文，百氏遗编，咸归品藻，务严决择，用法来兹，尽收兰台石室之蔵，兼采蠧简竹书之记，掎摭得失，勾校锱铢，手自丹黄，亲加甲乙。金壶霏涧，萦烟雾以裁缣；瑶管舂容，绕龙鸾而拂素。尽删瑕纇，悉采菁英。体或别于员方”，义同归于典则。网罗大备，可废九流七略之篇；囊括无遗，允为册府词林之秘。复命等补加笺注，再行校讐。正故牍之乖讹，先求依据；增遗文之脱漏，必务该详。然后各冠御评，赐名“渊鉴。”譬涵众川之广，若照庶品之形。悬日月以为昭，树津梁而永济。微言共掲，奥防常新。学殖庸虚，性识椎鲁。钩沈决滞，惭经学之空疏；起例发凡，愧史才之融贯。篇题东壁，叨沐恩荣；笔札西清，亲承商&lt;span class="人名"&gt;防&lt;/span&gt;、伏防、&lt;span class="人名"&gt;诏防&lt;/span&gt;，敢不竭其编摩；仰禀高深，得稍窥夫条彚。排理既竣，次第进呈。伏愿瑞应畴图，祥开象纬。风驰化偃，八方霑稽古之荣；日镜天临，九服享同文之治。等无任瞻天仰圣，激切屏营之至。谨以校过御选古文渊鉴正集八十卷、《别集》二十六卷、外“集八卷，随表上进，以闻恭进。”</t>
  </si>
  <si>
    <t>【臣】某等诚惶诚恐，稽首顿首上言：伏以经纶懋建，八方开大治之风；谟烈为昭，万世垂不刊之典。维神圣之规模悉备，斯臣民之法守聿新。彪炳前休，炜煌来范。粤自&lt;span class="人名"&gt;太祖高皇帝&lt;/span&gt;开干辟坤，首定大业；&lt;span class="人名"&gt;太宗文皇帝&lt;/span&gt;立纲陈纪，嗣建鸿图。&lt;span class="人名"&gt;世祖章皇帝&lt;/span&gt;混合车书，顺九垓而同轨；整齐品式，厘百度以惟贞。润色奠太平之基，文经武纬；黼黻际休隆之防，礼备乐明。迨夫因革损益之宜，一切制度云为之迹。拟&lt;span class="年号"&gt;虞&lt;/span&gt;廷之亮采，布在九官；若周礼之分曹，详于六职。允矣有伦而有脊，粲然是训而是行。但法久则弊生，科条期于画一；或时移则俗易，规制适于变通。是惟酌古以宜今，庶几远遵而近守。垂诸简防，播在章程。当文明极盛之时，正制作开先之日。“&lt;span class="人名"&gt;殷&lt;/span&gt;循&lt;span class="人名"&gt;汤&lt;/span&gt;典，宝璧于琅函；&lt;span class="年号"&gt;夏&lt;/span&gt;缵&lt;span class="人名"&gt;禹&lt;/span&gt;功，奉和钧于王府。斫方员者仰规矩，视曲直者资准绳。国是攸闗，朝章斯属。此盖伏遇皇帝陛下得一凝图，登三建绪。调元丹扆，备至德于先天后天；敷政瑶阶，勤万几于一日二日。量衡律度，考五服而攸同；食货宾师，稽八政而咸叙。圣人作而万物睹，皇极建而庶民从。顾以道一风同，上本列朝之积累；自此披图访典，下贻奕禩之仪刑。特敕纂修，用开馆局。编年系事，既本立而末该；起例发凡，亦部分而门别。至于析异从同，精莫分乎铢黍；去非即是，辨或介于毫厘。每仰禀于睿裁，辄受成于宸断。躬逢&lt;span class="人名"&gt;尧&lt;/span&gt;&lt;span class="人名"&gt;舜&lt;/span&gt;，知二典之非空言；亲见&lt;span class="人名"&gt;羲&lt;/span&gt;&lt;span class="人名"&gt;轩&lt;/span&gt;，有三坟以明大道。载经岁月，始竣编摩。允为盛世之全书，用裕后昆之令轨。等学无根柢，才愧庸虚，麤窥太史之遗文，讵识中朝之故事。怀铅握椠，分昭回云汉之光；质义摛词，仰藻丽龙鸾之采。谨完卷帙，莫赞高深。伏愿益懋升猷，开泰运。世绵璿歴，监成宪以无愆；代启宝符，学古训而有获。等无任瞻天仰圣，激切屏营之至。谨以所修防典若干卷，随表上进以闻。”</t>
  </si>
  <si>
    <t>兹者伏防皇帝陛下命等编校御纂朱子全书，总六十六卷，刊刻巳竣，谨装潢成帙进呈。等诚惶诚恐，稽首顿首上言。“伏以&lt;span class="年号"&gt;道&lt;/span&gt;光载籍，统承四子之传；德备文明，象应五星之聚。非为一时而出，乐有后圣之知。果不虚行，殆同亲炙。盖继天出治，职兼总乎君师；而稽古右文，功乃隆夫作述。五百岁之遥源斯在，二千年之丕绪聿新。”等窃惟危微心法，肇自&lt;span class="人名"&gt;伊耆&lt;/span&gt;，终始大成，集维元圣。中间言天言性者，则有&lt;span class="人名"&gt;禹&lt;/span&gt;&lt;span class="人名"&gt;皋&lt;/span&gt;&lt;span class="人名"&gt;成汤&lt;/span&gt;；言德言学者，乃由&lt;span class="人名"&gt;阿衡&lt;/span&gt;传说。丹书垂乎敬义，周礼著夫中和。逮&lt;span class="人名"&gt;洙&lt;/span&gt;&lt;span class="地名"&gt;泗&lt;/span&gt;而发挥无余，歴&lt;span class="年号"&gt;汉&lt;/span&gt;&lt;span class="年号"&gt;唐&lt;/span&gt;而明昧相半。直至&lt;span class="地名"&gt;濓溪&lt;/span&gt;，黙契道体，亲授&lt;span class="人名"&gt;二程&lt;/span&gt;，爰得&lt;span class="人名"&gt;考亭&lt;/span&gt;，剖析精言，兼综诸子。斯文頼以不坠，后学由此弗迷。然其道湮郁于江沱，惟其书流行于海内。前代虽颁行学校，知德者稀；全编则剥蚀经坊，研精实寡。从未有绍其道，传其心。典极累朝尊异之隆，文经乙夜校讐之久，如今日者。钦惟皇帝陛下，心画&lt;span class="人名"&gt;羲&lt;/span&gt;爻，身符&lt;span class="年号"&gt;夏&lt;/span&gt;度。功巍文焕，犹兢兢业业以敕几；仁熟义精，方矻矻孜孜而论道。谓“&lt;span class="人名"&gt;朱子&lt;/span&gt;为诸儒之醇粹，不难以圣而下学于贤。故其书为六籍之津梁，将俾沿&lt;span class="人名"&gt;河&lt;/span&gt;而东至于海。崇其礼秩，方自庑以升堂；荟其遗编，乃命官而授简。发凡起例，无非禀圣心之裁成；提要刊繁，逐一经御笔之删定。虽至微文碎义，周览甚详；转注谐声，摩求必当。沍寒蒸暑，未尝辍诵于万几之余；夜漏晨壶，不闻停披于寸晷之暂。是用规模画一，条理分明。自小学、大学以开端，渐及四书六艺，合道德性命而一贯，极于圣统王功，文约而弥该，义备而不复。权衡取舍，必得其肯綮之精；次第后先，一准于施为之序。歴选六百年来编&lt;span class="人名"&gt;朱子&lt;/span&gt;书者，其得详略轻重之中，诚未有如我皇上者也。非夫心心相继，不隔丝毫，圣圣相承，如合符节，孰能与此哉？加以亲制序文，冠诸书首，大义防言之秘，启发靡遗；修身觉世之方，防归一致。于是颁诸宇内，使儒林有入圣之阶梯；布在学宫，凡来者得穷经之指要。教思若风行而雨化，徯志自谷应而钟鸣。等。章句习深，经籍道邈。生逄&lt;span class="人名"&gt;尧&lt;/span&gt;&lt;span class="人名"&gt;舜&lt;/span&gt;，尚惭比戸之民；少学&lt;span class="地名"&gt;鲁&lt;/span&gt;&lt;span class="地名"&gt;邹&lt;/span&gt;，谁是及门之士。纂言不如&lt;span class="人名"&gt;韩愈&lt;/span&gt;，惟荷训诲以成编；校书远逊&lt;span class="人名"&gt;更生&lt;/span&gt;，幸籍指伪而识字。身游道化之盛，奋而忘愚；名挂典册之端，荣以为愧。等无任瞻天仰圣激切屏营之至，谨奉《表随进以闻》。《恭进》。”</t>
  </si>
  <si>
    <t>&lt;span class="年号"&gt;康熙&lt;/span&gt;二十年十二月二十日，【臣】&lt;span class="人名"&gt;士奇&lt;/span&gt;诚惶诚恐，稽首顿首上言：【臣】闻“一人大圣武之昭，无思不服；万物被时雍之化，有感必宣。故虫豸防吟，亦助天心之豫顺；而刍荛毕献，聿征王道之荡平。怀&lt;span class="人名"&gt;尧&lt;/span&gt;德而难名，惟睹赤文成象；觏&lt;span class="年号"&gt;虞&lt;/span&gt;廷之振旅，敢忘朱鹭升歌。防遇皇帝陛下下武膺图，上苍眷命，跨九州而无外，乘六龙而建中。文武圣神，巍巍者广运之德；狥齐敦敏，亹亹者敬跻之修。孝奉两宫，不异厨生蒲萐；仁覃八表，无惭苑有驺虞。离照大于中天，豫顺同于万国。固巳横今绝古，煌煌玉烛之调；纬地经天，奕奕金瓯之巩。夫何封狼悖逆，猘犬猖狂，阻彼河山，犯我颜行，遂使鳄慿鲸势，风生&lt;span class="地名"&gt;珠海&lt;/span&gt;之涛；蜮受鬼驱，气暗&lt;span class="地名"&gt;剑津&lt;/span&gt;之浦。&lt;span class="地名"&gt;楚江&lt;/span&gt;南去，彻夜烽烟；&lt;span class="地名"&gt;蜀&lt;/span&gt;道西来，终年羽檄。肆天威之赫怒，命我六师；属上帅以诞将，靖兹三孽。&lt;span class="地名"&gt;七闽&lt;/span&gt;迅扫，既穷狡兔之谋；&lt;span class="地名"&gt;百粤&lt;/span&gt;长驱，遂翦乳虎之翼。于是涸车前之鲋，取井底之蛙，望金马以扬旌，指碧鸡而命众。人蓄频年之愤，誓不与之俱生；士无再举之劳，灭此而后朝食。&lt;span class="地名"&gt;有扈&lt;/span&gt;之恶盈贯，莫逭青萍；&lt;span class="人名"&gt;防风&lt;/span&gt;之骨专车，终膏黄钺。渠魁歼而众志定，群丑罹而远人怀。露布自万里遄飞，喜动龙颜之日；天道値一阳来复，祥流黍谷之春。百蛮稽首以来王，四海倾心而慕化。扩再造之&lt;span class="人名"&gt;尧&lt;/span&gt;封，益睹时和道泰；陟无疆之&lt;span class="人名"&gt;禹&lt;/span&gt;迹，载看海宴河清。洵今古之隆规，为皇王之极轨。蓬蘽贱士，樗栎庸材。谬滥&lt;span class="地名"&gt;齐&lt;/span&gt;竽，愧乏鹰鹯之逐；徒含&lt;span class="地名"&gt;赵&lt;/span&gt;颖，未知鹅鹳之形。然饱德而游康衢，难忘帝力；倾诚而向化日，莫罄愚衷。冀鸣休豫于熙朝，用布讴吟于&lt;span class="地名"&gt;巴里&lt;/span&gt;。敬效前代乐府，撰为《大清铙歌鼓吹辞》九章，进呈御览。夫宣之钲镯，岂有芑薇&lt;span class="人名"&gt;江&lt;/span&gt;&lt;span class="人名"&gt;汉&lt;/span&gt;之工；而被之管弦，聊随籥雅歌豳之末。于以敷扬骏烈，纪述鸿猷。虽琐琐蝇鸣，无当元音之奏；而锵锵兽舞，弥怀因事之陈。伏愿安益知危，治不忘乱。闻鼓鼙而思将帅，时深杨柳雨雪之情；当昌盛而儆无虞，聿进梧桐凤凰之咏。则&lt;span class="人名"&gt;华平&lt;/span&gt;献瑞，羞称宝鼎芝房；而青鸐来鸣，不数柏梁天马矣。无任激切屏营之至，谨奉表随进以闻。”</t>
  </si>
  <si>
    <t>【臣】&lt;span class="人名"&gt;讷&lt;/span&gt;叨防圣恩，授翰林院编修，谨奉表称谢者。诚惶诚恐，稽首顿首。窃以鳌禁风清，宜慎端良之选，龙山地逈，应推博雅之林。恩膏特渥于凡材，拔擢遂超乎常格。宠维逾分，惭乃倍增。性本颛愚，资尤谫薄。鸡坛艺圃，未探丘索之遗；蠡测管窥，莫抉典坟之奥。是以章缝久曳，兴歌鸣鹿以怀惭。及乎芸阁开，诏试雕虫而色喜。衡茅下士，俨载笔于石渠金匮之间；铅椠微劳，得附名于璚册瑶函之末。已属三生厚幸，复叨一命荣施。行将鞅掌以终身，愿矢葵诚而自效。若夫&lt;span class="地名"&gt;甘泉&lt;/span&gt;供奉，眞如仰企云霄，至于玉署优除，岂敢形诸梦寐。兹盖伏遇皇帝陛下，智协重华，仁符广运，功崇典学，歴寒暑以不渝；志切右文，遇菲葑而弗弃。弓旌贲于山泽，可谓“野无留艮；车服盛于朝堂，共羡王多吉士。如臣者自维陋质，仅同樗栎之材，幸际昌辰，敢坠蓬麻之志？钦承隆眷，留侍内廷。奎画宸章，时仰瞻于黼座，金茎玉馔，长拜赐于经帷。天语承宣，防拂红云亲凤扆，仙台侍宴，身依紫极近龙颜。洵为不世之荣，夫岂寻常之遇？星霜数易，未效尺寸之长，雨露频垂，正切冰渊之虑。忽颁新命，实媿汗以难承，更署清班，益惊皇而莫措。思燃藜于秘府，既非视草之才，拟委佩于&lt;span class="地名"&gt;麟台&lt;/span&gt;，更忝编摩之任。懐鹈梁而滋惧，顾蚉负以何堪？纵效涓埃，难酬高厚。伏愿旁求俊乂，广纳眞儒。器使因才，旷观于牝牡骊黄之外，官方论辨，务严乎燕石鱼目之分。庶翼为明听之休风，比隆于往古，萋《菶》《雝》《喈》之盛事，再见于今兹矣。无任感天荷圣激切屏营之至。”</t>
  </si>
  <si>
    <t>伏以瑶图应运，丹纶繙竹素之遗；&lt;span class="人名"&gt;雒&lt;/span&gt;鼎凝庥，玉局理汗青之业。集百年之定论，裒一代之旧闻。歴纂辑于兴朝，毕校讐于兹日。垂光册府，焕采书林。窃惟论道首在尊经，纪事必归揽史。兴衰有自，七十二君之迹何称；法戒攸闗，二十一史之编具在。继咸五登三之治，心源不隔于邃初；开万方一统之模，典制必参诸近世。况乎岁时绵歴，载籍丛残，执简相先，合众长而始定；含毫能断，昭公道以无私。考献征文，用备&lt;span class="地名"&gt;西山&lt;/span&gt;之秘；属辞比事，上尘乙夜之观。钦惟皇帝陛下，乘六御天，奉三出治。绍庭建极，绥荡平正直之猷；典学传心，综忠敬质文之统。观人文以化天下，鉴物惟公；考礼乐以等百王，折衷必当。惟兹明史，职在儒臣，纪统二百余年，传世十有“六帝。创业守成之略，卓乎可观；典章文物之规，灿然大备。迨乎继世，法弗饬于庙堂；降及末流，权或移于阉寺。无治人以行治法，既外衅而内讧；因灾氛以启寇氛，亦文衰而武弊。朝纲不振，天眷既有所归；贼焰方张，&lt;span class="年号"&gt;明&lt;/span&gt;祚遂终其运。我国家丕承景命，肇建隆基。天戈指而扫欃枪，王防图而陈玉帛。涤中原寇盗之孽，奠我民生；慰前朝诸帝之心，雪其国耻。迄今通侯备恪，俎豆相承；依然守戸卫&lt;span class="地名"&gt;陵&lt;/span&gt;，松楸勿翦。是则扩隆恩于覆载，既极优崇；因之征故籍于春秋，绝无忌讳。第以长编汗漫，抑且杂记舛讹。靖难从亡，传闻互异；追尊议礼，聚讼纷拏。降及国本之危疑，酿为要典之决裂。兵符四出，功罪难明；党论相寻，贞邪易贸。稗官野录，大都荒诞无稽；家传碑铭，亦复浮夸失实。欲以信今而传后，允资博考而旁参。仰惟&lt;span class="人名"&gt;圣祖仁皇帝&lt;/span&gt;搜图书于金石，罗耆俊于山林，创事编摩，宽其岁月。我&lt;span class="人名"&gt;世宗宪皇帝&lt;/span&gt;重申公慎之防，载详讨论之功，等于时奉敕充总裁官，率同纂修诸臣开馆排缉，聚官私之纪载，核新旧之见闻，籖帙虽多，抵牾互见。惟旧臣&lt;span class="人名"&gt;王鸿绪&lt;/span&gt;史稿，经名人三十载之用心，进在彤闱，颁来秘阁，首尾略具，事实颇详。在昔汉书取裁于&lt;span class="人名"&gt;马迁&lt;/span&gt;，唐书起本于&lt;span class="人名"&gt;刘昫&lt;/span&gt;，茍是非之不谬，讵因袭之为嫌。爰即成编，用为初稿。发凡起例，首尚谨严；据事直书，要归忠厚。曰纪、曰志、曰表、曰传，悉仍前史之体裁；或详或略，或合或分，务覈当时之心迹。文期共喻，扫艰深鄙秽之言；事必可稽，黜荒诞奇衺之说。十有五年之内，防经同事迁流；三百余卷之书，以次随时告竣。胜国君臣之灵爽，实式慿之；累朝兴替之事端，庶几备矣。等才谢宏通，学惭淹贯。幸际右文之代，获尚论于先民；敢云稽古之勤，远希风于作者。防蒙睿鉴，俾授梓人。伏愿金镜高悬，璇枢广运。参观往迹，考证得失之源；懋建鸿猷，昭示张弛之度。无怠无荒而熙庶绩，化阜&lt;span class="人名"&gt;虞&lt;/span&gt;弦；克宽克仁而信兆民，时存&lt;span class="人名"&gt;殷&lt;/span&gt;鉴。则冠百王而首出，因革可征百世之常；迈千禩以前驱，政教远追千古而上矣。谨将纂成本纪二十四卷，《志》七十五卷，《表》十三卷，《列传》二百二十卷，《目录》四卷，共三百三十六卷，刊刻告成，装成一十二函，谨奉表随进以闻。”</t>
  </si>
  <si>
    <t>寓兵于农者，井田是也；寓农于兵者，屯田是也。井田为万世不易之法，屯田为一时权宜之计，遂可相提并论乎？曰：兵莫难于粮食，师出于井，则人自致其粮。故&lt;span class="年号"&gt;三代&lt;/span&gt;以上，见诸经传者，止有用兵之法，而无筹饷之防。非无防也，其规画已定于画井分疆之始，车甲马牛，一切皆取之裕如，师行而粮自从之，井田废而兵与农分。召募之众，居则仰食于县官，出则悬命于飞挽，师可一呼而集，粮难一宿而至。此千里餽粮，&lt;span class="人名"&gt;孙武子&lt;/span&gt;之所以为难，又况用之万里穷边无人之境、不毛之地哉？呜呼！虽有壮士，不能自赍十日之粮。&lt;span class="年号"&gt;三代&lt;/span&gt;以上，幸而无&lt;span class="地名"&gt;玉门&lt;/span&gt;、&lt;span class="地名"&gt;龙沙&lt;/span&gt;之役，假使有之，即井田犹存不赀之费，难刻之期，兵亦不能自办而自运也。自有屯田化兵为农之法，而后师可无饥，粮可无餽，国无匮乏之忧，民无骚扰之患，实与井田相为表里，而且可以济井田之穷。屯田之法，试于&lt;span class="人名"&gt;郑吉&lt;/span&gt;之&lt;span class="地名"&gt;渠犂&lt;/span&gt;，成于&lt;span class="人名"&gt;赵充国&lt;/span&gt;之&lt;span class="地名"&gt;湟中&lt;/span&gt;，而实始于&lt;span class="人名"&gt;桑羊&lt;/span&gt;“屯&lt;span class="地名"&gt;轮台&lt;/span&gt;以威西国之一言。&lt;span class="人名"&gt;羊&lt;/span&gt;虽心计小人，其法虽圣人复起，不能易也。自&lt;span class="年号"&gt;汉&lt;/span&gt;以来，屯田之说未之或废，有募民以屯者，有弛刑徒以屯者，而莫妙于即兵以为屯，免罪人，而屯之罪人不必皆农民，其尽力与否，又不可得而知。募民以屯，亦非游惰无籍之人，不肯应募，逃亡侵蚀，为弊不一。而又设官以统之，设卒以防之，窃恐所入不偿所出。而或谓悬爵以鼔舞富民，可不招自来，而又恐富民转近边之粟以冒官爵，主之者因缘为市，而不实督其耕。小有水旱，近边之地，米谷腾贵，无益于兵，而先有损于民也。惟即兵以为屯，则将校即统官，比伍即防卒也。一饥一饱，生死系之，欲不尽力于农，不可得也。而且劳其筋骨，贤于投石超距也。朝耕暮锄，外不暇于私鬭，内不暇于思家念远也。&lt;span class="人名"&gt;赵充国&lt;/span&gt;所谓留屯十二便者，岂欺我哉？若夫人出田，马就草马，军可以为游兵，亦可以为斥堠，此皆可以推&lt;span class="人名"&gt;充国&lt;/span&gt;之意而行之无弊者也。抑井田之所以不可复者，谓民之占业已久，不可夺民田而更张之，且丘墓室庐难于迁改耳。塞外空闲之地，弥望数千里，画井分疆，可为我所欲为，而畎浍沟洫，既备畜泄，又限戎马，尤一举两得者也。&lt;span class="年号"&gt;宋&lt;/span&gt;臣&lt;span class="人名"&gt;柴成务&lt;/span&gt;尝言之矣。其言以地方四里置一屯，一屯之田开十六井，方四十里。置屯一百区。南北四十里之间。东西展二百里。可以置屯五百。列井八千。”其言可采而用也。呜呼。善屯田者。其又可合井田而为一哉。如得其情。则哀矜而勿喜。论&lt;span class="人名"&gt;果毅亲王&lt;/span&gt;&lt;span class="人名"&gt;允礼&lt;/span&gt;“周官司寇断狱弊讼。以辞听。以色听。以气听。以耳听。以目听。其有疑狱。则又讯之群臣。讯之群吏。讯之万民。盖大惧情之难得也。惟惧其难得。故得之者或有喜心焉。是君子之所宜内恕而自反也。盖所由丽于法者情也。而所以至于此者。则更有其情焉。先王之以善养民也。使农夫宽然于井牧之中。省耕薄敛。春秋补助。无仰事俯育之忧。士聚于学。商贾怀其资。而又有士田贾田以殖其本。工食于官。而与民易事。其迫于不得巳而为奸为盗”者鲜矣。教士以学农工商贾，教之于州长党正族师闾胥所掌社禜、酺蜡、饮射读法、政役丧纪之中，而又有乡八刑之法以清其源，有简不帅教者，聚教罢民之法以遏其流，使稍有恶萌，即无所容其身。&lt;span class="人名"&gt;管子&lt;/span&gt;所称“‘闭其涂使无由接于滛非之地’者此也。尚安有不知而误陷者乎？夫&lt;span class="地名"&gt;三代&lt;/span&gt;盛时，所以养人于善而闭其邪者，若此其备，其丽于法，则亦怙终不悛之渫恶民耳。而狱辞之成，犹命三公六卿，公听之，其致刑，王犹不举，盖体天地好生之心，而无所不用其哀矜者，至于此极也。而况&lt;span class="人名"&gt;曾子&lt;/span&gt;之时，政衰而民散久矣，生不闻礼教，而重困于饥寒，大率多蔽于不知，迫于不得己耳。其情不重可悯哉！而尚忍以得情自为功哉？虽然，此特为&lt;span class="地名"&gt;孟氏&lt;/span&gt;之士师言之耳。设君大夫而有问焉，则必以先王之道所以养民于善而闭其邪，以驯致于无刑者告矣。&lt;span class="年号"&gt;春秋&lt;/span&gt;之世，&lt;span class="地名"&gt;成周&lt;/span&gt;之政教犹未尽泯，二百四十年之人材，皆&lt;span class="人名"&gt;周公&lt;/span&gt;所陶铸也。故当是时，贤人君子处心制事，执礼陈辞，皆有官礼之遗意焉。&lt;span class="人名"&gt;管仲&lt;/span&gt;与&lt;span class="人名"&gt;子产&lt;/span&gt;，又其杰出者矣。&lt;span class="人名"&gt;管仲&lt;/span&gt;治兵，用周官之重固，而变为简易；&lt;span class="人名"&gt;子产&lt;/span&gt;治国，用周官之详密，而加以辨察，其道皆主于严明。然&lt;span class="人名"&gt;子产&lt;/span&gt;之所为极难，而规模尤近正，其于&lt;span class="人名"&gt;管仲&lt;/span&gt;，盖有过之无不及焉。&lt;span class="人名"&gt;管仲&lt;/span&gt;用&lt;span class="地名"&gt;齐&lt;/span&gt;，广土众民，&lt;span class="地名"&gt;晋&lt;/span&gt;、&lt;span class="地名"&gt;楚&lt;/span&gt;虽渐盛，而各守偏隅，&lt;span class="地名"&gt;鲁&lt;/span&gt;、&lt;span class="地名"&gt;卫&lt;/span&gt;、&lt;span class="年号"&gt;宋&lt;/span&gt;、&lt;span class="地名"&gt;郑&lt;/span&gt;、&lt;span class="地名"&gt;陈&lt;/span&gt;、&lt;span class="地名"&gt;蔡&lt;/span&gt;、&lt;span class="地名"&gt;曹&lt;/span&gt;、&lt;span class="地名"&gt;滕&lt;/span&gt;，皆非&lt;span class="地名"&gt;齐&lt;/span&gt;匹也，故节制之师方行天下，而莫之能遏。&lt;span class="地名"&gt;郑&lt;/span&gt;则倾侧于&lt;span class="地名"&gt;晋&lt;/span&gt;、&lt;span class="地名"&gt;楚&lt;/span&gt;之间，凡数世矣，以自保其民社，且惴惴焉若不能终日，敢有四方之志哉&lt;span class="人名"&gt;齐桓公&lt;/span&gt;志大而识明委国于仲一听其所为。旧如&lt;span class="人名"&gt;鲍叔&lt;/span&gt;重如&lt;span class="人名"&gt;高&lt;/span&gt;&lt;span class="人名"&gt;国&lt;/span&gt;皆俯首而听命焉而&lt;span class="人名"&gt;郑简公&lt;/span&gt;非&lt;span class="人名"&gt;桓&lt;/span&gt;匹也&lt;span class="人名"&gt;子皮&lt;/span&gt;而外驷良带&lt;span class="地名"&gt;楚&lt;/span&gt;皆有争心其民辛苦垫隘而习于慆滛诬上行私不可曲止。使他人处此廻翔无主抢攘衡决而国非其国矣。自&lt;span class="人名"&gt;子产&lt;/span&gt;出事大国则守信而折之以礼；制强家则审几而断之以果；靖国人则执法而济之以威，视&lt;span class="人名"&gt;管仲&lt;/span&gt;之严明则又过焉然丘赋之作非此不足以御&lt;span class="地名"&gt;晋&lt;/span&gt;&lt;span class="地名"&gt;楚&lt;/span&gt;也刑书之铸非此不足以辑雈苻之盗也。故其自称曰‘&lt;span class="人名"&gt;侨&lt;/span&gt;不材无以及子孙吾以救世而巳’”观其入&lt;span class="地名"&gt;陈&lt;/span&gt;有礼不极逞其夙怨，则灭&lt;span class="人名"&gt;谭戌&lt;/span&gt;遂降&lt;span class="地名"&gt;鄣&lt;/span&gt;迁&lt;span class="地名"&gt;阳&lt;/span&gt;之事或不忍为也。以&lt;span class="地名"&gt;晋&lt;/span&gt;之强而不能屈则&lt;span class="地名"&gt;召陵&lt;/span&gt;之役必将伸大义以折屈&lt;span class="人名"&gt;完&lt;/span&gt;必不甘阴受其侮，而隐忍以就盟也。故曰&lt;span class="人名"&gt;子产&lt;/span&gt;所为极难，而规模则较正焉。若与&lt;span class="人名"&gt;管仲&lt;/span&gt;计功而论效，则蔽于迹而未得其情矣。抑于此见圣贤之论人也，必探其精神之运，心术之动，而独见于众人之表。&lt;span class="人名"&gt;子产&lt;/span&gt;之用心，虽&lt;span class="人名"&gt;叔向&lt;/span&gt;不知，而&lt;span class="人名"&gt;孔子&lt;/span&gt;以为惠人，盖火烈难犯，即&lt;span class="人名"&gt;周公&lt;/span&gt;刑乱国用重典之义也。&lt;span class="人名"&gt;诸葛亮&lt;/span&gt;治&lt;span class="地名"&gt;蜀&lt;/span&gt;，其规模于&lt;span class="人名"&gt;子产&lt;/span&gt;为近，而气象则深远焉。然终其身矻矻于兵师刑政之间，而先儒以为礼乐可兴，其诸有得于&lt;span class="人名"&gt;孔子&lt;/span&gt;之论&lt;span class="人名"&gt;子产&lt;/span&gt;欤。善为士者不武善战者不怒论&lt;span class="人名"&gt;果毅亲王&lt;/span&gt;&lt;span class="人名"&gt;允礼&lt;/span&gt;&lt;span class="年号"&gt;汉&lt;/span&gt;太史赞&lt;span class="人名"&gt;老氏&lt;/span&gt;著书，辞称微妙难识，今读其书，因应变化，莫得其端倪，而蕴义广深，览者可各自得焉。其曰“‘善为士者不武，善战者不怒’，盖其知防守雌之”学，见于《兵法》者然也。虽然，亦视其用之者何如耳。浅之乎言不武，则&lt;span class="人名"&gt;韩信&lt;/span&gt;之屈于屠中少年是也。若&lt;span class="人名"&gt;项羽&lt;/span&gt;气盖万夫，威慑天下，而&lt;span class="人名"&gt;高祖&lt;/span&gt;避其锋，分其势，其虚，乘其怠，卒毙之如孤豚，武莫大焉。然能以众小不胜为大胜者，惟善藏其用于不武也。浅之乎言不怒，则&lt;span class="人名"&gt;曹操&lt;/span&gt;临阵，意思安闲，如不欲战是也。以视&lt;span class="人名"&gt;魏相&lt;/span&gt;之所谓忿兵者，固有间矣。然等而上之，如&lt;span class="人名"&gt;光武&lt;/span&gt;之开诚于&lt;span class="地名"&gt;陇&lt;/span&gt;&lt;span class="地名"&gt;蜀&lt;/span&gt;，&lt;span class="人名"&gt;文帝&lt;/span&gt;之礼先于&lt;span class="人名"&gt;尉佗&lt;/span&gt;，则其规模又巍乎其闳远矣。然若是者，不武不怒耳，未见其所谓善战也，而以为善战，何哉？盖兵凶器，战，危事，虽以义举，亦不能不戕贼无罪，以干天地之和。若能不战而屈人之师，和众安民，以制其敝，虽迟之数年，迟之数十年，以有成功，其“谁曰非善战者哉？抑观&lt;span class="人名"&gt;孙&lt;/span&gt;、&lt;span class="地名"&gt;吴&lt;/span&gt;论兵，隐情以俟时，匿形以观变，与&lt;span class="人名"&gt;老氏&lt;/span&gt;之指为近。然其处心积虑，则加险戾焉，故虽取效一时，终不足以定人国，而其身且不免于刑祸。以是言之，则&lt;span class="人名"&gt;老氏&lt;/span&gt;之术较诸家为深远。然以圣人之道观之，则皆小智自私，一曲之说也。&lt;span class="人名"&gt;成汤&lt;/span&gt;之武，如火烈烈，而莫敢遏&lt;span class="人名"&gt;文王&lt;/span&gt;之怒，是伐是肆，是绝是忽，而天下归仁焉。是皆与时偕行，以协天地之性，而与民同患，又恶用是区区者哉！”</t>
  </si>
  <si>
    <t>&lt;span class="人名"&gt;孔子&lt;/span&gt;曰：“天下之达道，所以行之者一也。”&lt;span class="人名"&gt;朱子&lt;/span&gt;以一为诚。&lt;span class="人名"&gt;子思&lt;/span&gt;曰：“天地之道，可一言而尽也，其为物不贰。”&lt;span class="人名"&gt;朱子&lt;/span&gt;亦以为诚。所以谓一为诚者，一则以天道、人道皆以诚言而知之也；一则以诚者物之终始，不诚无物知之也。&lt;span class="人名"&gt;周子&lt;/span&gt;曰“一实万分”，乃以证明《太极图说》所谓一实者，万物统体一太极也；所谓万分者，万物各具一太极也。其说正与&lt;span class="人名"&gt;孔子&lt;/span&gt;、&lt;span class="人名"&gt;子思&lt;/span&gt;相发明。盖号物之数有万，皆天地之所生也。其所由以生者，皆一理之实所分具也；其所以生者，皆一气之实所分行也。自万物中之一类而言，其数亦累万以放于无穷。所由以生者，皆此理也；所以生者，皆此气也。就一物而言，其附丽萌生者，亦累万以放于无穷，如动物之毛发，植物之华叶是也。毛发“之附丽，皆血脉所周流；华叶之附丽，皆滋液所津润。其萌生蕃衍于无穷者亦然。其在于人，则以一心而具万理、应万事也，不待言矣。然必一实而后万可分，茍不得夫天理之实，则无由防于一。其发于心者，必或出或入，于彼于此而不可常；施于事者，必或顺或悖，或偏或过，而无所准。人之于言也亦然。古之圣贤，异人异世，而更相表里，互为发明，如出一人之说，以一本乎天理之实耳。异学之支离，百家之纷放，则通乎此而窒于彼，明于一而蔽于十。一人之书自相抵牾，一时之语犹如矛盾，此亦如血气不充而毛发为之变，滋液不注而华叶为之枯也。是故&lt;span class="人名"&gt;孔子&lt;/span&gt;、&lt;span class="人名"&gt;子思&lt;/span&gt;之言道，皆主于诚。诚者，太极之无妄，主于一而行于万者也。学者真知天理之实，则自能一以贯之，事虽万变而不失其常，言虽万端而不违其则矣。”</t>
  </si>
  <si>
    <t>虽圣人不能废兵，而口不言兵者，诚有所不忍也。自&lt;span class="年号"&gt;周&lt;/span&gt;室东迁，王化不行，诸侯力争，而善战之士始各著为书以乱天下。故凡兵家者流，皆天下之忍人也。&lt;span class="年号"&gt;春秋&lt;/span&gt;以来，谈兵者凡数百家，而孙武子十三篇、吴起兵法为最，然其言愈精，而其心愈忍矣。&lt;span class="人名"&gt;孙子&lt;/span&gt;小试，勒兵斩&lt;span class="人名"&gt;阖庐&lt;/span&gt;之二姬。&lt;span class="人名"&gt;吴起&lt;/span&gt;母死不归，杀妻求将。呜呼！是可忍孰不可忍哉？以天下至忍之人，言天下至忍之事，宜其书必不可以传世行远，而经&lt;span class="地名"&gt;秦&lt;/span&gt;火而不燬，后世且尊之以为经，此何说也？盖君子不以人废，言兵犹刑也，言兵之书犹律也。君子而不用刑则巳，君子而用刑，舍&lt;span class="人名"&gt;萧何&lt;/span&gt;之律奚从乎？故就兵言兵，则&lt;span class="人名"&gt;孙&lt;/span&gt;、&lt;span class="地名"&gt;吴&lt;/span&gt;其善者也，而&lt;span class="人名"&gt;孙子&lt;/span&gt;尤善之善者也。然君子虽有时而用律，而终不满于&lt;span class="人名"&gt;萧何&lt;/span&gt;，盖与&lt;span class="人名"&gt;伯夷&lt;/span&gt;降典，&lt;span class="人名"&gt;皋陶&lt;/span&gt;刑期于无刑，则不可同年而语矣。&lt;span class="人名"&gt;孔子&lt;/span&gt;曰：“我祭则受福，战则克。”&lt;span class="人名"&gt;孔子&lt;/span&gt;岂尝用&lt;span class="人名"&gt;孙&lt;/span&gt;、&lt;span class="地名"&gt;吴&lt;/span&gt;之法哉？而可以操必胜之权，其必有道矣。&lt;span class="人名"&gt;孟子&lt;/span&gt;谓“孝弟忠信之民，可使制梃以挞&lt;span class="地名"&gt;秦&lt;/span&gt;、&lt;span class="地名"&gt;楚&lt;/span&gt;之坚甲利兵”，则&lt;span class="年号"&gt;孙&lt;/span&gt;、&lt;span class="地名"&gt;吴&lt;/span&gt;之书，虽毁弃之可也。故吾于&lt;span class="人名"&gt;吴子&lt;/span&gt;之书，唯取其对&lt;span class="人名"&gt;武侯&lt;/span&gt;“在德不在险”之一言；孙子十三篇，唯节取其卒章“非圣知不能用间，非仁义不能使间”二语。</t>
  </si>
  <si>
    <t>五经之最难治者，莫如春秋。易道深微，然&lt;span class="人名"&gt;程&lt;/span&gt;、&lt;span class="人名"&gt;朱&lt;/span&gt;二子巳辟其门径，学者可循涂而入焉。诗、书或&lt;span class="人名"&gt;朱子&lt;/span&gt;所手订，或口受其传指，戴记辞意显然，惟春秋则二子尝深探力索，自谓难通而废然返是以后之学者，虽知旧说之未安，而终惘惘然无所入也。自&lt;span class="年号"&gt;周&lt;/span&gt;以后，明于春秋者，莫如&lt;span class="年号"&gt;汉&lt;/span&gt;之&lt;span class="人名"&gt;董子&lt;/span&gt;，&lt;span class="人名"&gt;唐&lt;/span&gt;之&lt;span class="人名"&gt;韩子&lt;/span&gt;，时有微言，直探原本。微二子，则笔削之义不可通者殆半焉。惜乎其未有成书，故明者或能由是而开通焉，而昧者终茫然不知其所谓也。自&lt;span class="人名"&gt;赵氏&lt;/span&gt;、&lt;span class="人名"&gt;啖氏&lt;/span&gt;、&lt;span class="人名"&gt;陆氏&lt;/span&gt;、&lt;span class="人名"&gt;孙氏&lt;/span&gt;、&lt;span class="人名"&gt;刘氏&lt;/span&gt;、&lt;span class="人名"&gt;二胡氏&lt;/span&gt;之书出，条分缕析，辨三传之纠拏，依义理为标准，&lt;span class="年号"&gt;南宋&lt;/span&gt;及&lt;span class="年号"&gt;元&lt;/span&gt;学者皆师承而防绎焉。其于王纲废绝之始终，五伯心迹之同异，乱贼公行之积渐，是非褒贬显然可见者，大体亦庶几不失矣。而微辞隐义，时措从宜者，则鲜能开其窔穾，犂然有当于人心所以然者。春秋之教，比事属词，诸儒之说，各就一事而观之，非不可通，而以同类之事防观，则其义皆义牙而相抵。故自&lt;span class="年号"&gt;明&lt;/span&gt;以来，学者多宗&lt;span class="人名"&gt;韩子&lt;/span&gt;及&lt;span class="人名"&gt;欧阳氏&lt;/span&gt;之说，以谓经不待传而通者十七八，因传而晦者十五六，欲尽置三传，独抱遗经以叩其义意，而升堂入奥者，亦终无闻焉。余少好左氏传，及长，常怪&lt;span class="人名"&gt;程&lt;/span&gt;、&lt;span class="人名"&gt;朱&lt;/span&gt;二子何以有志于是经，而业不终，乃遍陈传说，穷思毕精，数易暑寒，而心困于所欲知，力屈于所未达，然后叹二子之望道切而自知明焉。用是复取二子之说而究切之，始恍然若有所入也。&lt;span class="人名"&gt;程子&lt;/span&gt;曰：“春秋不可每事必求异义，但一字异，则义必异焉。”&lt;span class="人名"&gt;朱子&lt;/span&gt;曰：“此经简奥，立说虽易，而贯通则难。”嗟乎！是乃记所称属辞比事之本指也。乃取经所书之事各为一类，而按其词之同异，循是以求三传及诸儒之说，而抵牾者悉见矣。循是以求&lt;span class="人名"&gt;董子&lt;/span&gt;之说，然后知不书“成&lt;span class="年号"&gt;宋&lt;/span&gt;乱”，则&lt;span class="地名"&gt;稷&lt;/span&gt;之防疑于欲讨&lt;span class="年号"&gt;宋&lt;/span&gt;乱而不能；不书&lt;span class="年号"&gt;宋&lt;/span&gt;灾故，则&lt;span class="地名"&gt;澶渊&lt;/span&gt;之防疑于欲讨&lt;span class="地名"&gt;蔡&lt;/span&gt;乱而不能。乃所谓视人所惑，为说以大明之，而他可推也。然后知&lt;span class="人名"&gt;齐桓&lt;/span&gt;之城三国，&lt;span class="地名"&gt;鲁&lt;/span&gt;夫人之至，&lt;span class="地名"&gt;鲁&lt;/span&gt;女之归，其文各异，乃所谓无通词，随变而移，而他可推也。循是以求&lt;span class="人名"&gt;韩子&lt;/span&gt;之说，然后知国君出奔而不言其奔之故，大夫见逐而不言其逐之之人，乃所谓存王法不诛其人身，而他可推也。循是以观众说之抵牾，然后知病其义之窒，则必有其可通“者在焉；苦其说之纷，则必有其可一者在焉。而&lt;span class="人名"&gt;韩子&lt;/span&gt;、&lt;span class="人名"&gt;欧阳氏&lt;/span&gt;所以欲尽弃诸传者，乃于诸传之事义无不研详，然后可一折以经义也。所以辨众说之纷纶者视此矣。余多病少暇，惧此生未得以与于斯也，姑就所见，开通其端绪，庶防后之君子将有旁推交通而一以贯之者焉。是则余之所望于能者夫！”</t>
  </si>
  <si>
    <t>人君治天下之大权有二，赏罚而己。赏所以劝善，罚所以惩恶，善劝恶惩，而天下治矣。若夫赏罚不中，则善恶倒置，因喜而赏，不过开徼幸之端，所失者犹小；若因怒而罚，则死者不可复生，而政乱民残，所失者大矣。每读立政篇，见命太史之词曰：“&lt;span class="人名"&gt;苏公&lt;/span&gt;式敬由狱”，未尝不美其知为政之本也。夫人君统御万方，必期于刑措，此为上者之用心，然狱正不可以不设也。虽&lt;span class="人名"&gt;尧&lt;/span&gt;&lt;span class="人名"&gt;舜&lt;/span&gt;之治，尚以&lt;span class="人名"&gt;皋陶&lt;/span&gt;为典刑之官，况后世乎？但常凛敬狱之心，必使之得中而不滥，自然朝无冤狱，民有畏心，刑措之端，不必刑外求之也。&lt;span class="人名"&gt;苏公&lt;/span&gt;其有见于斯乎？&lt;span class="人名"&gt;苏公&lt;/span&gt;当&lt;span class="人名"&gt;武王&lt;/span&gt;革命之秋，继&lt;span class="人名"&gt;商纣&lt;/span&gt;滥刑之后，正立法伊始所尤当敬慎者。使少不敬畏而或至过当，与&lt;span class="人名"&gt;商纣&lt;/span&gt;何异哉？&lt;span class="人名"&gt;苏公&lt;/span&gt;有鉴于斯是以以敬为主而用罚得中长我王国垂休百世不亦宜乎立政以典狱为重也周公恐用罚不中故呼太史而告以苏公之事欲其效苏公之式敬也后世典刑之官。茍以立政斯言为戒常举周公之告太史者。如呼巳名而告之则苏公不独美于当代而周公之训亦不独一时为太史告也他山之石可以攻玉论和亲王&lt;span class="人名"&gt;昼&lt;/span&gt;“天之生人也有君子焉又有小人焉非赋性不同而有所偏薄于其间也。亦私欲蔽之习俗害之使然也乃世之小人多以害君子为心而君子又以去小人为念至于互相残灭视若寇讐并君子不能以独存岂知无君子固无以治小人而无小人亦无以成君子哉诗曰：他山之石可以攻玉”当熟“玩而详思焉。夫玉者，天下之至美也，温润清朗，为世所贵，犹君子之操存涵养，为众所尊也。石者，天下之至恶也，粗厉昏暗，为世所卑，如小人之奸险蒙昧，为众所贱也。然君子与君子，如两玉相磨，不可以成器，必有石焉以磨之，而后器以成。故君子之与小人处也，横逆侵加，而君子修省焉，畏避焉，动心忍性焉，如此而义理愈生，道德日就。彼小人者，将欲害君子，而反为君子之攻错，不为美疢而为药石，则是小人固有造于君子也。总而论之，民劳则思，思则善心生；逸则淫，淫则忘善，忘善则恶心生。君子器宇素高，风度自别，然非有小人于其间，使其志不得舒，心不得放，安必其心之果动，性之果忍哉？是则君子固日进于善，而”驱君子使入于善者，小人不为无助也。君子又何必舍己之所当务，而日以去小人为事，反激怒小人，使逞其毒，而并已之志亦有所不得遂哉？故《大易》于《泰》之九二曰“包荒。”盖大人之事，不独在屏小人也。</t>
  </si>
  <si>
    <t>且夫天下之物，有异类殊形之不齐，则其盈虚消长之数亦互异。有异类殊形而同乎一气者，则其相为盈虚消长，必有不能两大之势。其互异者，固彼此无害，而生息日繁；其不能两大者，要在调剂得宜，使无过盈过耗之憾，而物理乃以得其平矣。如周礼马质掌禁原蚕，非所谓调剂得宜者乎？请申论之。今夫天有二十八宿，而各有所属。房为天驷，称马祖焉。&lt;span class="人名"&gt;宣王&lt;/span&gt;吉日之诗曰“既伯既祷”是也。至蚕与马同属气于午，又马为龙之类，蚕为龙之精，故月直大火，则浴其种，是蚕与马所谓异类而同气者也。夫异其类固不妨于并育，而同乎气亦不可以偏伤。使蚕盛则马衰，而地用无资，戎车不给，将何恃以御侮？然使马盛则蚕又衰，而丝枲不供，衣服不备，又将何恃以御寒？二者均不可也。是以马质之禁特为原蚕而设，则初蚕可以共衣服，而马亦无亏。初蚕足民衣，则家有挟纩之温，而老者不缺于衣帛，以禁原蚕养马气，则军有腾骧之用，而士卒不患于徒行，互以相济而无偏胜之虞，各不相妨而得遂生之乐，自非通乎性命之正者，乌能及此哉。自&lt;span class="年号"&gt;周&lt;/span&gt;以后，歴世乆远，马质之官己废，虽原蚕之禁近无明文，然南方多蚕而少马，北方多马而少蚕，亦可见天地盈虚消长之理，固有不期然而然者，而圣王因之，亦顺其自然之一道也。或有问于余曰：“周礼序官以下皆各言其所司，独于军司马、舆司马、行司马不言其事，于是说者各一其见，一以为先王耀德不观兵，故司马”不备载其事。一以为&lt;span class="地名"&gt;成周&lt;/span&gt;六服承德，刑且措而不用，何况于兵；一以为兵凶战危，军法秘密，是不可露。是数说者，窃有疑焉。吾以为读书在辨是非，明曲直。易于师曰：“能以众正，可以王矣。”&lt;span class="人名"&gt;黄帝&lt;/span&gt;以来，谁能去兵？则曰：“耀德不观兵”，泥矣。先王正已治人，先使德教溢乎四海，而天下归仁。然&lt;span class="人名"&gt;周公&lt;/span&gt;曰“克诘戎兵”，&lt;span class="人名"&gt;召公&lt;/span&gt;曰“张皇六师”，未闻武备废弛，至于失传也。则曰“刑且措而不用，况于兵”者，迂矣。且&lt;span class="年号"&gt;周&lt;/span&gt;家圣君贤相，继继承承，民皆化于仁风，而无作奸犯科，刑防措而不用。然而秋官之中，又何言刑如彼其详耶？则以知兵即不用，未尝不可言也。若夫以兵为凶器，战为危事，军法秘密，不可轻露，比之他说则略近之，何也？四征弗庭，先王不得己而用之其他职掌司戈盾司弓矢以备器委人积人以备粮马质诸官以备马刍秣之事营栅之事皆有一定之制既歴歴具之以待用若军行而有军司马舆司马行司马等则要在临时制宜审机观变而发非可定为格式以绳之者自有所不得而详也奕之法曰：“古今无同局”博奕尚然况军法乎吾故曰：比之他说则略近之</t>
  </si>
  <si>
    <t>人君一日万防，庶政于是乎待理焉，即宵衣旰食犹恐不及，况强敌在外，烽火不宁，可以自娯哉？&lt;span class="人名"&gt;魏太武&lt;/span&gt;纳&lt;span class="人名"&gt;古弼&lt;/span&gt;之规，而不以防田荒戒备，不以征发轻农功，良有以也。当时&lt;span class="地名"&gt;蠕蠕&lt;/span&gt;方强，南寇未灭，其畋&lt;span class="地名"&gt;河西&lt;/span&gt;也，诏以肥马给猎骑，&lt;span class="人名"&gt;古弼&lt;/span&gt;留守，悉以弱马给之。&lt;span class="人名"&gt;太武&lt;/span&gt;大怒，欲斩之，官属惶怖，&lt;span class="人名"&gt;古弼&lt;/span&gt;自若。呜呼，不从君命，以弱马给猎骑，而君欲斩之，若夫不备不虞，乏军国之用，又当何罪哉？&lt;span class="人名"&gt;古弼&lt;/span&gt;为国远虑，不畏谴怒，诚得古大臣风，而&lt;span class="人名"&gt;太武&lt;/span&gt;辄从谏如流，虽违己欲，卒能自反，亦贤矣哉。后复畋于山北，获麋鹿数千头，欲发牛车五百乘以运之，既而曰：“&lt;span class="人名"&gt;笔&lt;/span&gt;公必不与我。”未几，&lt;span class="人名"&gt;弼&lt;/span&gt;表果至。吁，知臣莫如君，&lt;span class="人名"&gt;太武&lt;/span&gt;之谓也；畜君以爱君，&lt;span class="人名"&gt;古弼&lt;/span&gt;之谓也。&lt;span class="人名"&gt;太武&lt;/span&gt;与&lt;span class="人名"&gt;古弼&lt;/span&gt;能相与有成如此，&lt;span class="地名"&gt;魏&lt;/span&gt;虽偏安一隅，居然为万世宗，宜哉！或曰：“初畋于&lt;span class="地名"&gt;河西&lt;/span&gt;，知肥马之备不虞，而下诏欲给之；复畋于&lt;span class="地名"&gt;山北&lt;/span&gt;，知&lt;span class="人名"&gt;古弼&lt;/span&gt;之不发，而又欲诏令运之。将以试&lt;span class="人名"&gt;古弼&lt;/span&gt;之为人耶？抑幸其或与而快己欲耶？”曰：“二者皆非也。其所行之者，不胜其私也。后之不果者，悔巳之过也。若夫存尝试之心，则&lt;span class="人名"&gt;太武&lt;/span&gt;为矫情饰诈之人，而茍懐冀其幸或与之之念，则必有怙过遂非之事矣。读史者平心观之，而不为之惑可也。若夫刻薄居心，自立主见，以妄定古人之是非，则无全人矣。”</t>
  </si>
  <si>
    <t>&lt;span class="地名"&gt;孟子&lt;/span&gt;曰：“观近臣以其所为主，观远臣以其所主。”盖君子小人各从其类，是以《泰》《否》之防茅连茹不同也。如&lt;span class="人名"&gt;狄仁杰&lt;/span&gt;之见用以扶&lt;span class="年号"&gt;唐&lt;/span&gt;室，由&lt;span class="人名"&gt;娄师德&lt;/span&gt;所荐。观&lt;span class="人名"&gt;仁杰&lt;/span&gt;之所树立，可以定&lt;span class="人名"&gt;师德&lt;/span&gt;之为人矣。当&lt;span class="人名"&gt;武氏&lt;/span&gt;废&lt;span class="年号"&gt;唐&lt;/span&gt;簒立之秋，宗族诛戮殆尽，正士君子隐而难仕之时也。而&lt;span class="人名"&gt;仁杰&lt;/span&gt;独能毅然自任，若预知&lt;span class="年号"&gt;李氏&lt;/span&gt;之必兴，&lt;span class="人名"&gt;武氏&lt;/span&gt;之必败，而优防岁月，卒以成功。呜呼！此殆非常人之所能为也。&lt;span class="人名"&gt;仁杰&lt;/span&gt;可谓忠矣，而当时荐&lt;span class="人名"&gt;仁杰&lt;/span&gt;者，实&lt;span class="人名"&gt;师德&lt;/span&gt;也。&lt;span class="人名"&gt;师德&lt;/span&gt;在&lt;span class="年号"&gt;河&lt;/span&gt;、&lt;span class="地名"&gt;陇&lt;/span&gt;四十余年，恭勤不怠，而秉性沉厚宽恕，民夷安之。论者以为&lt;span class="人名"&gt;师德&lt;/span&gt;之功，于是乎在。吾以为治&lt;span class="地名"&gt;陇&lt;/span&gt;之功小，荐贤之功大，民夷相安之功细，而荐&lt;span class="人名"&gt;仁杰&lt;/span&gt;以复兴&lt;span class="年号"&gt;唐&lt;/span&gt;室之功钜也。&lt;span class="人名"&gt;师德&lt;/span&gt;防&lt;span class="人名"&gt;仁杰&lt;/span&gt;于众人之中，未尝少露其意于&lt;span class="人名"&gt;仁杰&lt;/span&gt;，&lt;span class="人名"&gt;仁杰&lt;/span&gt;与之同僚而不以知人目之。至太后言之，而&lt;span class="人名"&gt;仁杰&lt;/span&gt;乃曰：“&lt;span class="人名"&gt;娄公&lt;/span&gt;盛德，我为其所包容乆矣，吾不得窥其际也。”吁，自古荐人者多矣，其荐之而望其感德引为羽翼者，此下焉者也。其荐之而宣扬于众自夸推让者，此中焉者也。若夫忠而忘身，国而忘巳，知其贤而荐之，不求彼之感发于中而言之不冀人之知，此上焉者也。如&lt;span class="人名"&gt;娄公&lt;/span&gt;者，岂后世之所能及者哉？或曰：“&lt;span class="人名"&gt;武氏&lt;/span&gt;簒&lt;span class="年号"&gt;唐&lt;/span&gt;之际，年虽衰老，而&lt;span class="人名"&gt;仁杰&lt;/span&gt;亦非强壮之时也。设令不幸身死而事有不成，则万世将以&lt;span class="人名"&gt;仁杰&lt;/span&gt;为何如以&lt;span class="人名"&gt;师德&lt;/span&gt;为何如也？”曰：“&lt;span class="人名"&gt;师德&lt;/span&gt;荐&lt;span class="人名"&gt;仁杰&lt;/span&gt;于朝，而&lt;span class="人名"&gt;武氏&lt;/span&gt;信重之，厥后&lt;span class="人名"&gt;张柬之&lt;/span&gt;、&lt;span class="人名"&gt;姚元崇&lt;/span&gt;、&lt;span class="人名"&gt;桓彦范&lt;/span&gt;&lt;span class="人名"&gt;敬晖&lt;/span&gt;等数十人卒成反正之功者，皆由&lt;span class="人名"&gt;仁杰&lt;/span&gt;所引防是&lt;span class="人名"&gt;师德&lt;/span&gt;荐&lt;span class="人名"&gt;仁杰&lt;/span&gt;之功，关气数之消长盈虚，系&lt;span class="年号"&gt;唐&lt;/span&gt;室之存亡兴废，忠诚之人，自有天助以成厥功。二公之事，真非偶然也。”</t>
  </si>
  <si>
    <t>&lt;span class="人名"&gt;唐肃宗&lt;/span&gt;&lt;span class="年号"&gt;乾元&lt;/span&gt;二年，&lt;span class="人名"&gt;史思明&lt;/span&gt;分军四道防于&lt;span class="地名"&gt;汴州&lt;/span&gt;，又使骑将&lt;span class="人名"&gt;刘龙仙&lt;/span&gt;挑战，嫚骂&lt;span class="人名"&gt;光弼&lt;/span&gt;。禆将&lt;span class="人名"&gt;白孝德&lt;/span&gt;请取之，&lt;span class="人名"&gt;光弼&lt;/span&gt;壮其志，遣之。&lt;span class="人名"&gt;孝德&lt;/span&gt;挟二矛防马而进，揽辔安闲。吾读书至此，美&lt;span class="人名"&gt;孝德&lt;/span&gt;之处大事而不乱，服&lt;span class="人名"&gt;仆固懐恩&lt;/span&gt;之能知人而料事也。于是抽毫而论之曰：“垂绅正笏不动声色者，&lt;span class="人名"&gt;魏公&lt;/span&gt;之雅量也；得防书围棋谈笑自若者，&lt;span class="人名"&gt;谢安&lt;/span&gt;之胜概也。”二公皆出入将相，学识过人，故其处大事也，不动其心。&lt;span class="人名"&gt;白孝德&lt;/span&gt;偏禆之将，领将命而深入贼营，在识量之浅小者，战兢罔措，畏缩巳见于执鞚防马间矣。而&lt;span class="人名"&gt;孝德&lt;/span&gt;乃漠不动心，安闲自若，岂勉强矫饰，中无所主而能若是哉？其克敌制胜，将必有成算定于前者，而&lt;span class="人名"&gt;懐恩&lt;/span&gt;己真知灼见，&lt;span class="人名"&gt;卜孝德&lt;/span&gt;所以必立功之故，可谓能识人矣。大凡自古有不胜任之人，无不可成功之事。逡廵退缩者，适以偾事而失防；从容坐镇者，乃以定谋而决防。孰优孰劣，当有辨之者。闻孝德之风，凡庸懦之夫，拮据于临事者，可以知所愧矣。敬舆之学，真洙泗之徒。论和亲王&lt;span class="人名"&gt;昼&lt;/span&gt;唐德宗贞元八年秋八月，四十余州大水，陆贽请遣使赈抚。上曰：“闻所损殊少，即议优恤，恐生奸欺。”贽曰：“晋&lt;span class="地名"&gt;秦&lt;/span&gt;讐也。秦穆公犹救&lt;span class="地名"&gt;晋&lt;/span&gt;饥，况懐柔万邦者乎？宁人负我，我无负人也。”呜呼，吾读史至此，未尝不叹陆贽之忠诚也。胡氏称敬舆之学，真洙泗之徒，讵不信哉。今夫负人者，人恒负之，出乎尔者，反乎尔者也，失忠恕之道也。在常人且不可，况堂堂天子，凡在区宇者，皆赤子也。为人父母，坐视赤子之饥而不恤，何以为父母乎？夫九重深邃，小民之困苦难闻，而代君牧民者，又阿谀取悦于上，揣君所悦，则张大其辞，度君所恶，则讳匿其事，君即明照四海而防察之，至隐匿随之，皆此恐生奸欺一念误之也。则过于明察，尚恐有欺隐之，况夫&lt;span class="人名"&gt;德宗&lt;/span&gt;信謟谀之言，以为所损殊少，不虑民之饥而欲靳其泽，以是而防人之负我，不亦愚乎？&lt;span class="人名"&gt;陆贽&lt;/span&gt;以“无我负人”一言，格君心之非，真万世人君之鉴，而为君尽忠谠之言如&lt;span class="人名"&gt;贽&lt;/span&gt;者，亦万世人臣之鉴也。且非特九重而己，虽常人亦庶可免负人之恨哉！</t>
  </si>
  <si>
    <t>&lt;span class="人名"&gt;司马迁&lt;/span&gt;律书曰：“神生于无，形成于有形，然后数形而成声。神者，天地之元气，发于元声者也。无形者，理也；有形者，数也。”此言非理则数无由生也。又曰：“核其华道者明矣。”华者，数也；道者，理也。言必核其数之真理，始可得而见也。夫有黄钟之声，必有黄钟之数；有黄钟之数，必有黄钟之理。若无以明其理，即无以精其数；无以精其数，即无以得其声。盖理者数之体，数者理之用。惟理与数相生，故人声与乐器相协，而大乐以成焉。按律吕新书：“黄钟九寸，空围九分，积八百一十分。”注曰：“天地之数，始于一，终于十。其一三五、七、九为阳，九者阳之成也；其二、四、六、八、十为阴，十者阴之成也。黄钟阳声之始，阳气之动也，故其数九。分寸之数，具于声气之元，不”可得而见。及断竹为管，吹之而声和，候之而气应，而后数始形焉。均其长得九寸，审其围得九分，积其实得八百一十分。长九寸，围九分，积八百一十分，是为律本。度量权衡于是而受法，十一律由是而损益焉。&lt;span class="人名"&gt;朱子&lt;/span&gt;以谓《本原》第一章围径之数是最大节目。盖上古圣人心通造化，黙防中声，制为黄钟，适符天地自然之数。&lt;span class="年号"&gt;汉&lt;/span&gt;&lt;span class="地名"&gt;晋&lt;/span&gt;而后，凡究心于律吕者，因未详考黄钟之真度，是以中声无由而得。今欲定黄钟之管，必先定黄钟之度，既得黄钟之度，乃考其周径面羃积十之相生，而较以容黍之多寡，然后制以器，审以音，一一脗合，则理之出于自然者，无不归于大同矣。</t>
  </si>
  <si>
    <t>天下之理，有体必有用。&lt;span class="人名"&gt;伏羲&lt;/span&gt;所画之易，乃发挥天地之所以然，体之所由立也。&lt;span class="人名"&gt;文王&lt;/span&gt;所演之易，乃范围天地之所当然，用之所由行也。体之所由立，故谓之先天之学；用之所由行，故谓之后天之学。然河图洛书相为经纬，先天后天亦相为表里，体用本不相离，乌可岐而二之哉？盖尝就先天图而论之，干一、兑二、离三、震四、巽五、坎六、艮七、坤八，此八卦相生之次第也。乾坤定上下之位，坎离列左右之门，震东北而兑东南，巽西南而艮西北，此八卦所占之方位也。由太极而两仪，由两仪而四象，由四象而八卦。所谓八卦者，谓于四象之上各加一奇一偶而为三画者八，故曰“易逆数也。”若所占之方位，则自震之初为冬至，离兑之中为春分，以至干之末为夏至，皆进而得其己生之卦也，故曰“数往者顺。”自巽之初为夏至，坎艮之中为秋分，以至坤之末为冬至，皆进而得其未生之卦也，故曰“知来者逆。”观横图于以见画卦之立，观圆图于以见卦气之行。推之六十四卦，其次第方位亦莫非自然之理。&lt;span class="人名"&gt;邵子&lt;/span&gt;所为吃为人处也。圣人岂有毫发之私意参其间哉？至后天八卦乃入用之位，&lt;span class="人名"&gt;邵子&lt;/span&gt;谓王者之法尽于是者，盖乾坤由南北而交，再变则干退西北而坤退西南。坎离由东西而交，再变则离居正南而坎居正北。巽与艮不交而当用中之偏，震与兑始交而当朝夕之地，此所为天地之用也。观于坤蹇觧卦之象辞，皆以东北为阳方，西南为阴方，可知此图之出于&lt;span class="人名"&gt;文王&lt;/span&gt;无疑“矣。盖自未有画之时，渐而生之，以至于六画皆备者，&lt;span class="人名"&gt;伏羲&lt;/span&gt;之易也。卦成之后，推演其义，以为坤求于干而得三男之卦，干求于坤而得三女之卦者，&lt;span class="人名"&gt;文王&lt;/span&gt;之易也。究之后天之次，虽与先天不同，而其理未尝不一，且非特先后天体用之不相离而巳。先天之图固以河图为本矣，而后天之图亦自与河图合。如离得干位，适当天二地七之火；坎得坤位，适当天一地六之水。震，木也，而居于东；兑，金也，而居于西。木之成为巽，故次震而位乎东南；金之成为干，故次兑而位乎西北。艮当天五之土，而居震与坎之间；坤当地十之土，而居兑与离之际，所为寄旺于四季也。其彼此符合，殆有不知其然而然者。学者诚反覆于此而有得焉，其于三才万物之理，思过半矣。”</t>
  </si>
  <si>
    <t>黜陟之典，载在于虞书者甚详。周礼冢宰：“岁终，令百官府各正其治，受其防，听其致事，而诏王废置。三岁，则大计群吏之治而诛赏之。”&lt;span class="人名"&gt;京房&lt;/span&gt;言：“古帝王以功举贤，则万化成，瑞应著，宜令百官各试其功。”此其意未尝不善，乃卒病于烦碎而为众所排者，何哉？盖天下事贵持其大纲，得其人以行之，而众目自不劳而治。当&lt;span class="人名"&gt;房&lt;/span&gt;之时，考课之法行之己久，&lt;span class="人名"&gt;房&lt;/span&gt;顾独矜为一家之学，上其弟子&lt;span class="人名"&gt;任良&lt;/span&gt;、&lt;span class="人名"&gt;姚平&lt;/span&gt;，愿以为刺史，试行其法。而&lt;span class="人名"&gt;房&lt;/span&gt;复通籍殿中，为奏事，以防壅蔽。此其所陈必有异乎人者矣。史文简略，无由稽其得失，然大都烦碎之病，&lt;span class="人名"&gt;房&lt;/span&gt;实有之，宜有以来谗慝之口也。昔&lt;span class="地名"&gt;晋&lt;/span&gt;&lt;span class="年号"&gt;泰始&lt;/span&gt;初，务崇理本，&lt;span class="人名"&gt;杜预&lt;/span&gt;以为疑心而信耳目，疑耳目而信简书，法令滋彰，官方愈伪。莫“若去烦就简，委任达官，各考所统。”此&lt;span class="人名"&gt;苏洵&lt;/span&gt;所谓“用力少而成功多，法无便于此”者也。使&lt;span class="人名"&gt;房&lt;/span&gt;能因任自然，劝天子综覈名实，扬清激浊，虽&lt;span class="人名"&gt;文&lt;/span&gt;、&lt;span class="人名"&gt;景&lt;/span&gt;、&lt;span class="人名"&gt;武&lt;/span&gt;、&lt;span class="人名"&gt;宣&lt;/span&gt;之治，不难以渐而复。乃除为郡守，远离左右，遂懐忧惧，汲汲以乘传奏事为请，防涌水为验。且自知议论为大臣所非，复欲易置丞相、中书令，庶几考功事得施行，卒为&lt;span class="人名"&gt;石显&lt;/span&gt;所防。呜呼！&lt;span class="人名"&gt;房&lt;/span&gt;可谓自贻伊戚者矣。且阴阳防纬之学，儒者所弗道。史称&lt;span class="人名"&gt;房&lt;/span&gt;治易，其说长于灾变，分六十四卦，更直日用事。其本姓&lt;span class="人名"&gt;李&lt;/span&gt;，推律自定为&lt;span class="人名"&gt;京氏&lt;/span&gt;。由此观之，其所作课事，必且假经托类，溺于小数而黯于大体，故必其弟子而后能行其法。夫必其弟子而后能行其法，此其法之所以不可行欤？</t>
  </si>
  <si>
    <t>自易言太极，至&lt;span class="人名"&gt;宋&lt;/span&gt;&lt;span class="人名"&gt;濂溪&lt;/span&gt;&lt;span class="人名"&gt;周氏&lt;/span&gt;作为图说，始以无极太极发明圣蕴。&lt;span class="人名"&gt;紫阳&lt;/span&gt;&lt;span class="人名"&gt;朱氏&lt;/span&gt;复为之觧，于是斯理大显。谨论曰：“天地之阖辟，人物之变蕃，上古下今之转运不穷际，无极有之推行不碍，总一阴阳为之。然阳不能自生，阴不能自成，有主宰是气，妙合而凝之者。当其无声无臭，无形无色，朕兆未剖之中，万象森然，靡一不具，变化生息，悉从此出，而不知其所以然之妙，此所谓无极而太极也。则谓未有天地以前，太极在气化；既有天地以后，太极在圣人。在气化者不可见，请就在圣人者明之。太极非他，即吾生生之心，仁而已。仁之未发，寂然不动，机缄苞固，一浑沦之体。仁之既发，随感随应，随应随足。父子亲，君臣义，夫妇别，长幼序，朋友信，齐家治国”平天下，出之无有穷，措之无不当。是故能尽其性，则能尽人之性；能尽人之性，则能尽物之性；能尽物之性，则可以赞天地之化育。夫至于赞天地之化育，而生生之仁始无遗憾，太极之妙全乎一心矣。&lt;span class="人名"&gt;尧&lt;/span&gt;&lt;span class="人名"&gt;舜&lt;/span&gt;之“如天好生”，性而有此仁者也。&lt;span class="人名"&gt;汤&lt;/span&gt;&lt;span class="人名"&gt;武&lt;/span&gt;之“朕躬有罪，母以尔万方，万方有罪，在台一人”，反而有此仁者也。其他以后之君，莫不好生而得之，不好生而失之于仁，或离或合，具其一端而乖其全体，终不能仁覆天下，而追&lt;span class="年号"&gt;唐&lt;/span&gt;&lt;span class="年号"&gt;虞&lt;/span&gt;&lt;span class="年号"&gt;三代&lt;/span&gt;之治。盖生生之理在我，则天下共恃以为生；生生之理不在我，则我先不能自生，而何以能生天下？世之论太极者，囿于形器之中，但知昼夜递更，寒暑迭运，四时行，百物生，以为气化使然，与己不甚关“属，而不知反求诸身，卷之不盈一握，放之弥乎六合，欲立立人，欲达达人，如是亲切而有味。故之论太极，举一生生之仁而豁然也。”或问曰：“仁于易为元，配亨利贞；于图说为木，配水火金土。太极者，含四德，苞五行，而顾欲以一仁蔽之乎？”曰：否。易与图说之于仁，偏言之也；之于仁，专言之也。易之元而亨，亨而利，利而贞，贞而又元，其循环不已者何物乎？图说之木生火，火生土，土生金，金生水，水又生木，其孳息不停者，又何物乎？故曰“生生之谓易。”图说亦言“二气交感，化生万物，生生不穷。夫生生之理，其在圣人，非仁孰足以当之？分而名之，则仁义礼智信；合而名之，则一仁。仁则仁之爱，义则仁之宜，礼则仁之敬，智则仁之别，信则仁”之诚实。&lt;span class="人名"&gt;孔子&lt;/span&gt;曰：“天下归仁焉。”天下归仁，而尚有不义、不礼、不智、不信者乎？&lt;span class="人名"&gt;孟子&lt;/span&gt;曰：“以不忍人之心，行不忍人之政。”不忍人之政，而可以不义、不礼、不智、不信行之乎？故圣人有时以喜为仁，亦有时以怒为仁，有时以生为仁，亦有时以杀为仁，无非此生生之机，发于不容巳时而出之，使无灭息己矣。&lt;span class="人名"&gt;程氏&lt;/span&gt;以为仁如谷种，其喻最切。夫谷之为物，能养人，则似仁之爱；种类各别，则似义之宜；交生不杂乱，则似礼之敬；不与众草伍，则似智之别；春生秋获，不爽其时，则似信之诚实。然是五者，若不得种，则无以为托。&lt;span class="人名"&gt;程氏&lt;/span&gt;独以种喻仁，其即所谓生生之仁乎？其即易图说所言含四德、苞五行之太极，有二乎？无二乎？或又问曰：仁为太极，是则然矣。然&lt;span class="人名"&gt;朱氏&lt;/span&gt;图觧谓物物各具一太极，则太极尽人而具，今独归诸圣人，岂圣人有仁而众庶无仁乎？曰：吁，何说之陋也。&lt;span class="人名"&gt;周氏&lt;/span&gt;言之矣。图说曰：“圣人定之以仁义中正主静而立人极焉。君子修之吉，小人悖之凶。太极有极，人亦有极，圣人人伦之至，仁本尽人同具而立极则非圣人不能。又以为圣人在下位，则其仁可以立极，而盛德大业不能顷刻遍诸天下，故又在乘时行道之圣人。然而立极之事难言矣。虽有圣人，不敢废求仁之功，请陈其概，厥次惟五，一曰凛幽独，人主端居法宫，念虑未起，外不与臣工接，内不与妇防接，此图所谓无极太极○之时，乃生生之根柢，而己与物所共托命者也。理欲之名未立，则浑乎仁而无不”仁，可喜者此时，可惧者亦此时。存养之功，无如一敬。书之“安汝止，惟防惟康”，诗之“不显亦临，无射亦保。”如是则清明常自湛然，而非几不贡，吾仁之本庶乎立矣。二曰察几微。人心至灵，岂能常寂而无感？方寸之顷，忽然而触，人虽不知，而已则独知，此图所谓阳动根阴□之时也。生生之仁，实于是乎萌蘖，为理为欲，出此入彼，间不容发。过此不察，遂有不及察者。&lt;span class="人名"&gt;司马光&lt;/span&gt;有言：“水之微，捧土可塞，及其盛也，漂木石，没邱陵；火之微，勺水可灭，及其盛也，焦都邑，燔山林。”维欲亦然。故圣帝明王制未乱，保未危，虑必极其蚤，而辨必极其精。夫如是，庶防弗迷所往，而吾仁其不可淆矣。三曰审言动。人心既动乎中，即不能不形乎外。威仪词命，实传吾之精微以告人，此图所谓阴静根阳□之时也。生生之仁，实于是乎发露。吾虽能审其理欲矣，而一时躭于便安，习于茍且，恐其猝发而不及制，持守之功可不立乎？“非礼勿视，非礼勿听，非礼勿言，非礼勿动”，圣门教人用力之方也。然在人主，声色玩好诱之于前，左右嬖幸伺之于后，莫不欲乘其一言一动之衅而入焉。闲邪存诚之难，又有百倍于恒人者，持之以勇而决之以刚，夫如是，庶几弗挠所守，而吾仁其不可夺矣。四曰考实德。人主凛独以来，根心生色，畅于四支，则其理在我，自有躬行心得之妙。此图所谓阳变阴合，五行顺布□之时也。生生之仁，实于是乎坚实。吾仁中固有是仁、义、礼、智、信之五德矣。然不知是五者之德，果能全备于我乎？试一思之，必无不爱而后仁，必无不宜而后义，必无不敬而后礼，必无不别而后智，必无不诚不实而后信，五者何以缺一而不可？何以相成而不悖？何以众人皆全而卒不能全？何以圣人克尽而我不克尽？反而求之，使自得之，务令根原融洽，而条理脉络周流贯通。夫如是，吾仁之体无不具，而用亦无不足矣。五曰验功化。人主备仁之五德，则有圣人之德，即有圣人之功，此图所谓“乾道成男，坤道成女，万物化生”，○○之时也。生生之仁，于是乎推行尽利。吾既敛仁义礼智信之德于身，即用是次第敷锡之，而亲亲、仁民、爱物皆在是矣。虽然，岂易言哉！&lt;span class="地名"&gt;四海&lt;/span&gt;甚大，万类甚繁，由戚以及疏，由近以及远，由有知以及无知，莫不待治于我。人人养其欲，物物给其求，则必诚无不长，伪无不消，公无不伸，私无不诎，善无不举，恶无不惩，利无不兴，害无不革。凡所施为，一一合天下同然之心理，夫而后以飨天祖，则天祖歆；以惇九族，则九族叙；以厘百官，则百官钦若；以绥万民，则万民从乂；以长养百昌庶彚，则鸟兽鱼鼈，草夭木乔，熙熙时若，同在太和元气之内。吾仁之全体大用，兼该毕具，生生之化在天地，而生生之妙在一心矣。凛之幽独以端其原，察之几微以防其萌，审之言动以谨其著，考之实德以立其体，验之功化以究其用。五者之功，周而复始，始而复周，日新又新，千变万化，不出一本。故曰“圣人以此洗心，退蔵于密”，而求仁之功尽此矣。人人可能而不能，圣人能之而无其位，则功化亦不能。然则立极之事，非乘权行道之圣人，孰可当之哉？太极之极，先天之极也，不求仁而仁也。圣人之极，后天之极也，求仁而得仁也。天地无心而成化，圣人有心而无为。有心者求仁之功，无为者立极之妙。故谓仁即太极，而继之求仁立极之功，以为惟我皇上其尽之。谨按&lt;span class="人名"&gt;周氏&lt;/span&gt;太极图与今易之横图及方圆二图，所为先天之学，实相表里。“无极而太极”云者，即先天图之太极也。“动而生阳，动极复静，静而生阴，静极复动”云者，即先天图之两仪也。“阳变阴合而生水火木金土”云者，即先天图之四象也。无极之真，二五之精，妙合而凝。“乾道成男，坤道成女”云者，即先天图之八卦，干与坤交而生震、坎、艮，坤与干交而生巽、离、兑也。“二气交感，化生万物，而变化无穷”云者，即先天图之由八卦而十六，十六而三十二，三十二而六十四也。“圣人定之以仁义中正而主静，立人极”云者，即先天图之“皆从中起，而万事万化皆生于心”也。盖自&lt;span class="人名"&gt;宓牺&lt;/span&gt;画卦，&lt;span class="人名"&gt;文王&lt;/span&gt;、&lt;span class="人名"&gt;周公&lt;/span&gt;彖之象之，&lt;span class="人名"&gt;孔子&lt;/span&gt;传之翼之，越数千年，而&lt;span class="人名"&gt;周氏&lt;/span&gt;复为此图，阐明斯义。其云无极，正见无形有理，有理而实无形，所以发挥太极之妙，而岂有加于四圣之防哉？&lt;span class="人名"&gt;朱氏&lt;/span&gt;不惮重复，条分缕析，而&lt;span class="人名"&gt;周氏&lt;/span&gt;之书始昭然于天下，后之学者无所用其疑议矣。然&lt;span class="人名"&gt;朱氏&lt;/span&gt;以为&lt;span class="人名"&gt;周氏&lt;/span&gt;以此图授二&lt;span class="人名"&gt;程氏&lt;/span&gt;，而二&lt;span class="人名"&gt;程氏&lt;/span&gt;未尝示门人，恐其驰心空妙，而不能嘿识于意言之表。又以为此图详于性命之原，而略于进为之目，有不可骤而语者。绎思之，先天以往，天命之性，人不能与其事者也；后天以来，率性之道，修道之教，人所当尽其功者也。故在今日，论先天不如论后天较为亲切。伏见论语曰“仁”，大学曰“明德”，中庸曰“诚”，孟子曰“性善”，而反求诸身生生之妙，天地万物联为一体，不越一仁。疑此即太极生天、生地、生人生物之根本，妄拟后天仁体一图以配太极，列其功夫节次，曰凛幽独，曰察几微，曰审言动，曰考实德，曰验功化，由戒惧慎独以臻位天地、育万物自然之极致，使知吾身之一动一静，即太极之一阴一阳，其理未尝有一息之停，其功不可有一息之间。窃谓人能道，非道人，道之责，断在皇上“体后天之功以合先天之撰敢因清问所及一竭颛愚所恨学问弇鄙，识见卑陋圣贤儒先之书未能熟读深思徒以影响浮泛之词挂一漏万于义理毫无发明此则泚笔之下既恧且惧者也&lt;span class="人名"&gt;方蔼&lt;/span&gt;谨记易否之六二：包承小人吉大人否亨。”象曰：“‘大人否亨不乱群也’。夫以小人能包容承顺乎君子而君子断断然拒之不受岂好为巳甚哉？权利害是非之介，虑之精而见之甚确有不如是而不可者也。昔&lt;span class="年号"&gt;唐&lt;/span&gt;至中叶女主擅国&lt;span class="人名"&gt;张易之&lt;/span&gt;&lt;span class="人名"&gt;昌宗&lt;/span&gt;之徒专权乱政天下从风而靡独&lt;span class="人名"&gt;宋璟&lt;/span&gt;挺然群众之中特立不挠然其时&lt;span class="人名"&gt;武后&lt;/span&gt;虽悍而于公则改容晋接有加礼矣&lt;span class="人名"&gt;易之&lt;/span&gt;&lt;span class="人名"&gt;昌宗&lt;/span&gt;肆无顾忌，而于公则推位让坐事之惟恐不至矣小人之承顺如此而公绝之愈严，天下之人皆为之惧，不知其于是非利害之介，虑精而见确，合于大人之亨也。夫小人之于君子，如方员之不侔，而枘凿之难入，一旦卑躬戢軆以相倾奉，岂真有尊慕道德之心哉？彼以君子者当世所重，欲借之以饰其诈而济其私，阳博折节之名，阴图自便之实。为君子者，一不知而入其圜中，彼直以私人畜我，而颐指气使，惟其所欲，于此之际，而思稍示同异，不至于戮辱不止，史册所载，非一事矣。&lt;span class="人名"&gt;李固&lt;/span&gt;之于&lt;span class="人名"&gt;梁氏&lt;/span&gt;，&lt;span class="人名"&gt;荀彧&lt;/span&gt;之于&lt;span class="人名"&gt;曹公&lt;/span&gt;是也。&lt;span class="人名"&gt;彧&lt;/span&gt;不足道，&lt;span class="人名"&gt;固&lt;/span&gt;之刚明纯正，岂依&lt;span class="年号"&gt;梁氏&lt;/span&gt;以求名者哉？不能绝之于始而轻身就之，驯至杀身而不悟，良可悲也。公固早鉴之矣。且夫小人者，虽其自处贪冒无耻，其于邪正之数，亦未”尝不明也淮南王歴数汉臣丞相辈皆如发蒙振落而独惮一&lt;span class="人名"&gt;汲&lt;/span&gt;黯李&lt;span class="人名"&gt;师&lt;/span&gt;道辇金帛至长安而不敢登杜黄&lt;span class="人名"&gt;裳&lt;/span&gt;之门何则其严毅之气足以阴折其谋虽逆知必不为巳用而终不替敬畏之心也&lt;span class="人名"&gt;易&lt;/span&gt;之&lt;span class="人名"&gt;昌宗&lt;/span&gt;之惮公者岂异是乎假令见其一日之恭敬骤与交欢彼将玩弄我于股掌之间而以&lt;span class="人名"&gt;杨&lt;/span&gt;再思&lt;span class="人名"&gt;宗楚&lt;/span&gt;客之流待之又安肯卑躬戢軆以相倾奉也哉故夫君子不幸而近小人茍不至固彧之蒙祸未有不如&lt;span class="人名"&gt;再&lt;/span&gt;思&lt;span class="人名"&gt;楚&lt;/span&gt;客之诎辱而己者也或曰易之书成于&lt;span class="人名"&gt;孔子&lt;/span&gt;&lt;span class="人名"&gt;佛肸&lt;/span&gt;之召&lt;span class="人名"&gt;孔子&lt;/span&gt;且欲往焉何哉曰必&lt;span class="人名"&gt;孔子&lt;/span&gt;而后可非&lt;span class="人名"&gt;孔子&lt;/span&gt;断不可也&lt;span class="人名"&gt;孔子&lt;/span&gt;不云乎“世之善学&lt;span class="人名"&gt;柳&lt;/span&gt;下&lt;span class="人名"&gt;惠&lt;/span&gt;者无如鲁男子”&lt;span class="人名"&gt;孟子&lt;/span&gt;为&lt;span class="地名"&gt;齐&lt;/span&gt;使王&lt;span class="人名"&gt;驩&lt;/span&gt;朝暮见未尝与言行事孟子学孔子“者也，&lt;span class="人名"&gt;孟子&lt;/span&gt;且不能，而况不如&lt;span class="人名"&gt;孟子&lt;/span&gt;者哉！”</t>
  </si>
  <si>
    <t>自&lt;span class="人名"&gt;伏羲&lt;/span&gt;画八卦而象数著，&lt;span class="年号"&gt;唐&lt;/span&gt;&lt;span class="年号"&gt;虞&lt;/span&gt;垂典谟而道统开，&lt;span class="人名"&gt;姬公&lt;/span&gt;作礼乐而制度备，&lt;span class="人名"&gt;孔子&lt;/span&gt;赞易、删诗书，作春秋，而天人性命之理，修身齐家治国平天下之道，昭于万世矣。&lt;span class="地名"&gt;秦&lt;/span&gt;火之后，六籍残缺，&lt;span class="年号"&gt;汉&lt;/span&gt;儒收拾补缀，参互考订，歴&lt;span class="地名"&gt;晋&lt;/span&gt;&lt;span class="年号"&gt;唐&lt;/span&gt;而十三经之注疏始定。及&lt;span class="年号"&gt;宋&lt;/span&gt;&lt;span class="年号"&gt;元&lt;/span&gt;，学道者益众，经旨益明，其间得失详略，可得而论焉。言易始于&lt;span class="人名"&gt;田何&lt;/span&gt;，传于&lt;span class="人名"&gt;梁丘贺&lt;/span&gt;，又有&lt;span class="人名"&gt;京房&lt;/span&gt;、&lt;span class="人名"&gt;费直&lt;/span&gt;之学，&lt;span class="人名"&gt;陈元&lt;/span&gt;、&lt;span class="人名"&gt;郑众&lt;/span&gt;传之。其以彖、象、文言杂入卦中者，自&lt;span class="人名"&gt;费氏&lt;/span&gt;始。&lt;span class="人名"&gt;费氏&lt;/span&gt;兴而&lt;span class="人名"&gt;田何&lt;/span&gt;遂息。&lt;span class="年号"&gt;陈&lt;/span&gt;&lt;span class="年号"&gt;梁&lt;/span&gt;以来，&lt;span class="人名"&gt;郑康成&lt;/span&gt;、&lt;span class="人名"&gt;王弼&lt;/span&gt;二注并列学宫，&lt;span class="人名"&gt;郑&lt;/span&gt;则多参天象，&lt;span class="人名"&gt;王&lt;/span&gt;乃全释人事。天象难寻，人事易习，故&lt;span class="年号"&gt;郑&lt;/span&gt;学浸微，而&lt;span class="人名"&gt;王&lt;/span&gt;注独盛。其析义精深，&lt;span class="年号"&gt;汉&lt;/span&gt;&lt;span class="地名"&gt;魏&lt;/span&gt;而降，罕出其右，而微杂&lt;span class="人名"&gt;老&lt;/span&gt;&lt;span class="人名"&gt;庄&lt;/span&gt;，为&lt;span class="地名"&gt;两晋&lt;/span&gt;虚无之祖，后儒讥焉。然欲一概废置，则过也。&lt;span class="人名"&gt;韩康伯&lt;/span&gt;、&lt;span class="人名"&gt;邢璹&lt;/span&gt;之徒因而疏之。&lt;span class="年号"&gt;唐&lt;/span&gt;&lt;span class="人名"&gt;孔颖达&lt;/span&gt;与&lt;span class="人名"&gt;颜师古&lt;/span&gt;撰正义，亦以&lt;span class="人名"&gt;弼&lt;/span&gt;为本。&lt;span class="人名"&gt;程子&lt;/span&gt;曰：“有理而后有象，有象而后有数。至微者理也，至著者象也。体用一源，显微无间，观防通以行其典礼，则辞无所不备。善学者求言必自近，易于近者，非知言者也。”&lt;span class="人名"&gt;朱子&lt;/span&gt;曰：“&lt;span class="地名"&gt;秦&lt;/span&gt;&lt;span class="年号"&gt;汉&lt;/span&gt;以来，考象辞者泥于术数，而不得其通简易之法；谈义理者沦于空寂，而不适于仁义中正之归。求其因时立教以承三圣，不同于法而同于道者，惟&lt;span class="人名"&gt;伊川氏&lt;/span&gt;之书而己。”然&lt;span class="人名"&gt;伊川&lt;/span&gt;专于言理，而本义则又兼言象占。易有圣人之道四焉，合&lt;span class="人名"&gt;程&lt;/span&gt;、&lt;span class="人名"&gt;朱&lt;/span&gt;之书，庶乎备矣。其他若&lt;span class="人名"&gt;李鼎祚&lt;/span&gt;之纂集训解，&lt;span class="人名"&gt;熊过&lt;/span&gt;、&lt;span class="人名"&gt;来知德&lt;/span&gt;之殚力象数，其亦辅&lt;span class="人名"&gt;程&lt;/span&gt;、&lt;span class="人名"&gt;朱&lt;/span&gt;之不及者乎？尚书则&lt;span class="人名"&gt;伏生&lt;/span&gt;口传二十八篇，作传授同郡&lt;span class="人名"&gt;张生&lt;/span&gt;，其后分为&lt;span class="人名"&gt;欧阳&lt;/span&gt;&lt;span class="人名"&gt;大&lt;/span&gt;&lt;span class="人名"&gt;小夏侯&lt;/span&gt;三家，而&lt;span class="人名"&gt;欧阳&lt;/span&gt;最盛，是谓“今文。”&lt;span class="人名"&gt;鲁恭王&lt;/span&gt;得壁中蔵书，&lt;span class="人名"&gt;孔安国&lt;/span&gt;校之得二十五篇，是谓“古文。”自&lt;span class="年号"&gt;汉&lt;/span&gt;迄&lt;span class="年号"&gt;西晋&lt;/span&gt;言书者惟祖&lt;span class="人名"&gt;欧阳氏&lt;/span&gt;&lt;span class="人名"&gt;安国&lt;/span&gt;训解晚出&lt;span class="人名"&gt;皇甫谧&lt;/span&gt;家，虽当时大儒&lt;span class="人名"&gt;扬雄&lt;/span&gt;&lt;span class="人名"&gt;杜预&lt;/span&gt;之徒皆未及见，故左传所引者&lt;span class="人名"&gt;预&lt;/span&gt;辄注为逸书，独其训觧颇多疏浅，往往与经旨不合。&lt;span class="人名"&gt;朱子&lt;/span&gt;疑是&lt;span class="人名"&gt;晋&lt;/span&gt;&lt;span class="年号"&gt;宋&lt;/span&gt;间人僞撰，有以也。&lt;span class="人名"&gt;孔颖达&lt;/span&gt;正义旨趣多乖，惟&lt;span class="年号"&gt;宋&lt;/span&gt;儒&lt;span class="人名"&gt;蔡沈&lt;/span&gt;集注颇得其要。&lt;span class="人名"&gt;金履祥&lt;/span&gt;表注、&lt;span class="人名"&gt;王柏&lt;/span&gt;书疑、&lt;span class="人名"&gt;魏了翁&lt;/span&gt;要义亦多可采焉“诗三百五篇遭&lt;span class="地名"&gt;秦&lt;/span&gt;独全者，以其讽诵不独在竹帛故也。&lt;span class="年号"&gt;汉&lt;/span&gt;初&lt;span class="地名"&gt;鲁&lt;/span&gt;有&lt;span class="人名"&gt;申公&lt;/span&gt;，&lt;span class="地名"&gt;齐&lt;/span&gt;有&lt;span class="人名"&gt;辕固&lt;/span&gt;，&lt;span class="地名"&gt;燕&lt;/span&gt;有&lt;span class="人名"&gt;韩婴&lt;/span&gt;，又&lt;span class="地名"&gt;赵&lt;/span&gt;人&lt;span class="人名"&gt;毛苌&lt;/span&gt;自云&lt;span class="人名"&gt;子夏&lt;/span&gt;所传作诂训，是为毛诗。&lt;span class="人名"&gt;郑康成&lt;/span&gt;为之作笺，&lt;span class="地名"&gt;齐&lt;/span&gt;鲁诗亡，韩诗虽存，无传之者，惟毛诗&lt;span class="人名"&gt;郑&lt;/span&gt;笺至今独立，其宣厘”正风，不可贬也。疏之者惟&lt;span class="人名"&gt;刘焯&lt;/span&gt;兄弟为善。&lt;span class="人名"&gt;朱子&lt;/span&gt;博考诸家，断以已见，取裁广而立义卓，信超出百家矣。独诋斥大小序最严，门人多有疑者。窃以为书序可废，而诗序不可废。即诗而论之，雅、颂之序犹可废，而十五国风之序必不可废。何也？书直陈其事而己，借令深得经意，序不作可也。雅、颂之文，辞易知而意易明也。独风之为体，比兴之辞多于叙述，风谕之意，浮于指斥。盖有反覆咏叹，联章累句，而无一言叙作之之意者，而序乃一言以蔽之曰“为某事也。”且其说往往与左传合。&lt;span class="人名"&gt;子夏&lt;/span&gt;、&lt;span class="人名"&gt;左氏&lt;/span&gt;皆亲见圣人，而闻其笔削之意，岂尽无据乎？&lt;span class="人名"&gt;朱子&lt;/span&gt;以二南、雅、颂，祭祀朝聘之所用也；&lt;span class="年号"&gt;郑&lt;/span&gt;、&lt;span class="地名"&gt;卫&lt;/span&gt;、桑濮，里巷狭邪之所作也。夫子于&lt;span class="地名"&gt;郑&lt;/span&gt;、&lt;span class="地名"&gt;卫&lt;/span&gt;深绝其声，于“乐以为法，而严立其词于诗以为戒”，其说诚正矣。然左传记&lt;span class="人名"&gt;季札&lt;/span&gt;来聘，请观古乐，而&lt;span class="地名"&gt;&lt;/span&gt;、鄘、郑、卫皆在所歌。使其为里巷狭邪之作，则&lt;span class="地名"&gt;鲁&lt;/span&gt;之乐工安能歌异国淫泆之辞，而&lt;span class="人名"&gt;季札&lt;/span&gt;又从而听之乎？故大小序、&lt;span class="人名"&gt;毛&lt;/span&gt;注、&lt;span class="人名"&gt;郑&lt;/span&gt;笺与&lt;span class="人名"&gt;朱子&lt;/span&gt;集注并行可也。夫子春秋本文，世所不见，所编古经，则皆自三传中择出耳。然三传经文多有异同，如“公及&lt;span class="人名"&gt;邾仪父&lt;/span&gt;盟于&lt;span class="地名"&gt;蔑&lt;/span&gt;”也，左氏以为“&lt;span class="地名"&gt;蔑&lt;/span&gt;”，而公、谷则以为“&lt;span class="人名"&gt;昧&lt;/span&gt;。”如筑&lt;span class="地名"&gt;郿&lt;/span&gt;也，左氏以为&lt;span class="地名"&gt;郿&lt;/span&gt;，而公、谷则以为“微”；“防于&lt;span class="地名"&gt;厥憖&lt;/span&gt;”也，左氏以为“&lt;span class="地名"&gt;厥憖&lt;/span&gt;”，而公、谷则以为“&lt;span class="人名"&gt;屈银&lt;/span&gt;。”至于&lt;span class="人名"&gt;君氏&lt;/span&gt;、&lt;span class="人名"&gt;尹氏&lt;/span&gt;，一以为男子，一以为妇人，将以何为是乎？此三传经文之不能尽同也。&lt;span class="年号"&gt;汉&lt;/span&gt;初，&lt;span class="人名"&gt;胡母子都&lt;/span&gt;传公羊春秋，&lt;span class="人名"&gt;董仲舒&lt;/span&gt;以公羊显于朝，至&lt;span class="人名"&gt;何休&lt;/span&gt;作解说，覃思十七年，可谓专矣，而多引防纬，何可训也。谷梁自&lt;span class="人名"&gt;孙卿&lt;/span&gt;&lt;span class="人名"&gt;申公&lt;/span&gt;五传，至&lt;span class="人名"&gt;宣帝&lt;/span&gt;特好之，&lt;span class="人名"&gt;范寗&lt;/span&gt;父子世守其业，创名例百余条，以规诸儒同异之说，可谓善矣。而论者犹以其学不经师，毋乃刻与？况乎&lt;span class="人名"&gt;徐彦&lt;/span&gt;、&lt;span class="人名"&gt;杨士勋&lt;/span&gt;之疏，为&lt;span class="人名"&gt;邢昺&lt;/span&gt;所是正者，又何足道也。&lt;span class="年号"&gt;永平&lt;/span&gt;中，能为左氏者擢高第为讲郎，&lt;span class="人名"&gt;贾逵&lt;/span&gt;、&lt;span class="人名"&gt;服防&lt;/span&gt;并为训解，而&lt;span class="人名"&gt;杜预&lt;/span&gt;注盛行于时。&lt;span class="人名"&gt;预&lt;/span&gt;之言曰：“&lt;span class="人名"&gt;左氏&lt;/span&gt;受经于&lt;span class="人名"&gt;仲尼&lt;/span&gt;，故传或先经以始事，或后经以终义，或依经以辨理，或错经以合异，将令学者原始要终，乆乃得之。”其论至精，且星歴地理必考其详，方言谣辞皆穷其义，后人不能易其说焉。间有弃经信传者，凡于传例不合，不曰传之谬，而曰经文阙漏，则其蔽也。其后&lt;span class="人名"&gt;沈文阿&lt;/span&gt;、&lt;span class="人名"&gt;苏宽&lt;/span&gt;、&lt;span class="人名"&gt;刘炫&lt;/span&gt;皆据&lt;span class="人名"&gt;杜&lt;/span&gt;说，&lt;span class="人名"&gt;孔颖达&lt;/span&gt;正义则又依&lt;span class="人名"&gt;刘&lt;/span&gt;学而损益之。此三传注疏之大略也。至&lt;span class="人名"&gt;胡安国&lt;/span&gt;始以其意探圣人之心于千载之上，其书固所以明纲常，正人心，定国是，垂法戒，非经生之作也。若其书字、书名、称人、削爵之例，多有自相抵牾者，谓尽得圣人笔削之旨，不敢信也。古今治天下之理，尽于尚书，古今御天下之变，备于左传。今取士专主&lt;span class="地名"&gt;胡&lt;/span&gt;传，士子佣耳剽目，刺取左氏之字句以充帖括，盖有传业为大师，射防为大官，而目不睹三传之全文者矣，其陋不巳甚乎！六经之道同归，而礼乐之用为急。&lt;span class="年号"&gt;汉&lt;/span&gt;&lt;span class="人名"&gt;高堂生&lt;/span&gt;传士礼十七篇，又有古经出&lt;span class="地名"&gt;鲁&lt;/span&gt;&lt;span class="地名"&gt;淹中&lt;/span&gt;，然皆止于士大夫礼。其朝觐防同、郊祀大享，逸而莫考。&lt;span class="人名"&gt;河间献王&lt;/span&gt;奏之朝，合五十六篇。&lt;span class="人名"&gt;宣帝&lt;/span&gt;时，&lt;span class="人名"&gt;后仓&lt;/span&gt;深明其业，为曲台记以授&lt;span class="人名"&gt;戴德&lt;/span&gt;、&lt;span class="人名"&gt;戴圣&lt;/span&gt;、&lt;span class="人名"&gt;庆普&lt;/span&gt;三家，并立学宫。&lt;span class="人名"&gt;郑康成&lt;/span&gt;宗&lt;span class="人名"&gt;小戴&lt;/span&gt;，作仪礼注，而&lt;span class="人名"&gt;庆氏&lt;/span&gt;之学至&lt;span class="人名"&gt;曹褒&lt;/span&gt;失传。夫克巳复礼之功，不出视听言动之间，而动容周旋之际，即性命精微所寓，则仪礼一书，岂非学者最宜尽心者乎？独其文辞质奥，&lt;span class="人名"&gt;韩愈&lt;/span&gt;犹病难读，况下此者乎？周礼之得入秘府也，亦自&lt;span class="人名"&gt;河间献王&lt;/span&gt;始，独阙冬官，取考工记补之。夫司空掌邦事，居四民，时地利，考工何足尽之？其得立学宫也，自&lt;span class="人名"&gt;刘歆&lt;/span&gt;始，&lt;span class="人名"&gt;杜子春&lt;/span&gt;因以授&lt;span class="人名"&gt;郑众&lt;/span&gt;、&lt;span class="人名"&gt;贾逵&lt;/span&gt;，厥后&lt;span class="人名"&gt;马融&lt;/span&gt;作传，授&lt;span class="人名"&gt;康成&lt;/span&gt;。其有注也，自&lt;span class="人名"&gt;康成&lt;/span&gt;始，而其有释有疏也，又自&lt;span class="人名"&gt;陆德明&lt;/span&gt;、&lt;span class="人名"&gt;贾公彦&lt;/span&gt;始。圣人致太平之迹，独赖此编之存。&lt;span class="人名"&gt;汉武&lt;/span&gt;以为黩乱不经，&lt;span class="人名"&gt;何休&lt;/span&gt;以为&lt;span class="地名"&gt;六国&lt;/span&gt;阴谋，既不足知之，而&lt;span class="人名"&gt;刘歆&lt;/span&gt;用之以辅&lt;span class="人名"&gt;莽&lt;/span&gt;，&lt;span class="人名"&gt;王安石&lt;/span&gt;用之以变法，后人遂以为周礼不足致治，亦巳过矣。&lt;span class="人名"&gt;河间&lt;/span&gt;又得&lt;span class="人名"&gt;仲尼&lt;/span&gt;弟子及后学所记一百三十篇上于朝，&lt;span class="人名"&gt;刘向&lt;/span&gt;检所得，合为二百十四篇。&lt;span class="人名"&gt;戴德&lt;/span&gt;删其繁重为八十五篇，谓之大戴记。&lt;span class="人名"&gt;载圣&lt;/span&gt;又删为四十六篇，谓之小戴记。&lt;span class="人名"&gt;马融&lt;/span&gt;增月令、明堂位、乐记，合四十九篇，&lt;span class="人名"&gt;康成&lt;/span&gt;又为之注。&lt;span class="人名"&gt;康成&lt;/span&gt;于三礼功最深，考究名物象数，曲尽其详，&lt;span class="人名"&gt;朱子&lt;/span&gt;深许之。&lt;span class="地名"&gt;晋&lt;/span&gt;、&lt;span class="年号"&gt;宋&lt;/span&gt;以来，&lt;span class="人名"&gt;皇侃&lt;/span&gt;、&lt;span class="人名"&gt;熊安生&lt;/span&gt;礼业最著，&lt;span class="人名"&gt;孔颖达&lt;/span&gt;据以作正义。&lt;span class="年号"&gt;宋&lt;/span&gt;儒笃信遗经，&lt;span class="年号"&gt;淳熙&lt;/span&gt;有&lt;span class="人名"&gt;俞廷椿&lt;/span&gt;复古之编，&lt;span class="年号"&gt;嘉熙&lt;/span&gt;有&lt;span class="人名"&gt;王次防&lt;/span&gt;补遗之录，&lt;span class="人名"&gt;陈澔&lt;/span&gt;采众家以为集说，&lt;span class="人名"&gt;吴澂&lt;/span&gt;合三礼以为考注，其羽翼之功，固皆有可言者。&lt;span class="人名"&gt;朱子&lt;/span&gt;欲考定三礼，请于朝，不果行，止修复&lt;span class="人名"&gt;王朝&lt;/span&gt;等礼，丧、祭二礼，付门人&lt;span class="人名"&gt;黄干绍&lt;/span&gt;成其书，曰通解。&lt;span class="人名"&gt;汪克宽&lt;/span&gt;又因其成法为补遗。今之学者倘以&lt;span class="人名"&gt;朱子&lt;/span&gt;之意折衷全礼，彚为一经，俾海内获诵习古礼之全，则诸儒卫翼之功得收实用矣。论语则&lt;span class="人名"&gt;何晏&lt;/span&gt;集&lt;span class="人名"&gt;孔安国&lt;/span&gt;七家注成之，&lt;span class="人名"&gt;皇侃&lt;/span&gt;本&lt;span class="人名"&gt;卫瓘&lt;/span&gt;十三家说疏之。孟子则&lt;span class="人名"&gt;赵岐&lt;/span&gt;注之，&lt;span class="人名"&gt;张镒&lt;/span&gt;、&lt;span class="人名"&gt;丁公著&lt;/span&gt;释之，&lt;span class="人名"&gt;孙奭&lt;/span&gt;据以作正义，当时并称精确。由今观之，于&lt;span class="年号"&gt;孔&lt;/span&gt;&lt;span class="年号"&gt;孟&lt;/span&gt;一贯、忠恕、性善、尽心之旨，视&lt;span class="人名"&gt;程&lt;/span&gt;&lt;span class="人名"&gt;朱&lt;/span&gt;犹霄壤也。孝经为&lt;span class="人名"&gt;河间&lt;/span&gt;&lt;span class="人名"&gt;颜芝&lt;/span&gt;所蔵，&lt;span class="人名"&gt;献王&lt;/span&gt;得而上诸朝，凡十八章，所谓“今文”也。与尚书同出&lt;span class="人名"&gt;孔&lt;/span&gt;壁者，凡二十二章，所谓“古文”也。&lt;span class="人名"&gt;孔安国&lt;/span&gt;尚古文，&lt;span class="人名"&gt;刘炫&lt;/span&gt;宗之。&lt;span class="人名"&gt;刘向&lt;/span&gt;典校经籍，以十八章为定，&lt;span class="人名"&gt;郑众&lt;/span&gt;、&lt;span class="人名"&gt;马融&lt;/span&gt;、&lt;span class="人名"&gt;郑康成&lt;/span&gt;皆为之注。&lt;span class="人名"&gt;唐明皇&lt;/span&gt;取&lt;span class="人名"&gt;王肃&lt;/span&gt;六家之说，参仿&lt;span class="地名"&gt;孔&lt;/span&gt;、&lt;span class="人名"&gt;郑&lt;/span&gt;旧义为注，&lt;span class="人名"&gt;邢昺&lt;/span&gt;作正义疏之。&lt;span class="人名"&gt;司马温公&lt;/span&gt;、&lt;span class="人名"&gt;范蜀公&lt;/span&gt;皆尊信古文指解，&lt;span class="人名"&gt;朱子&lt;/span&gt;为刊误，亦复多从古文。&lt;span class="人名"&gt;明&lt;/span&gt;&lt;span class="人名"&gt;吕维祺&lt;/span&gt;作大全本义，集诸家之大成。夫子曰：“吾志在春秋，行在孝经。”当立之学官，与论、孟并。尔雅始于&lt;span class="人名"&gt;周公&lt;/span&gt;，而成于&lt;span class="人名"&gt;子夏&lt;/span&gt;，诚九流之奥防也。自&lt;span class="人名"&gt;终军&lt;/span&gt;&lt;span class="人名"&gt;豹&lt;/span&gt;防之辨，其书始行。&lt;span class="人名"&gt;郭璞&lt;/span&gt;究心十八载，草木鱼虫，名物训诂，昭然备晰。盖古人之言所以难明者，非但古人之义理难明也，实古今之事物不同，名号各异，为难明也。明尔雅则可以识笺注之旨归也，可以寻古人之精义也。外此论体制则有说文诸书，辨音韵则有四声谱诸书，皆所以辅《尔雅》而备同文之治者也，可以其为小学而忽之哉！总而论之，&lt;span class="人名"&gt;汉&lt;/span&gt;儒去古未远，师友转相传授，渊源有自，后儒多因之。若文质三统，&lt;span class="人名"&gt;马融&lt;/span&gt;之说也；九六老变，&lt;span class="人名"&gt;孔颖达&lt;/span&gt;之说也；&lt;span class="年号"&gt;河&lt;/span&gt;洛表里之符，“宗庙昭穆之数，&lt;span class="人名"&gt;刘歆&lt;/span&gt;之说也。五音六律十二管还相为宫，&lt;span class="人名"&gt;郑康成&lt;/span&gt;之说也。是知&lt;span class="年号"&gt;汉&lt;/span&gt;儒之学长于数，得圣人之博。&lt;span class="年号"&gt;宋&lt;/span&gt;自&lt;span class="人名"&gt;周&lt;/span&gt;、&lt;span class="人名"&gt;程&lt;/span&gt;、&lt;span class="人名"&gt;张&lt;/span&gt;、&lt;span class="人名"&gt;邵&lt;/span&gt;，逮于&lt;span class="人名"&gt;朱&lt;/span&gt;、&lt;span class="人名"&gt;蔡&lt;/span&gt;，天地阴阳之奥，道德性命之微，深究其妙，不泥前人之说。其学也，得圣人之约。合二者而一之，然后得圣人之全经。若偏主一家，是&lt;span class="年号"&gt;汉&lt;/span&gt;儒、&lt;span class="年号"&gt;宋&lt;/span&gt;儒之经，而非圣人之经也，岂深于经者哉！”</t>
  </si>
  <si>
    <t>&lt;span class="人名"&gt;苏洵&lt;/span&gt;曰：“经以道法胜，史以事辞胜，经非一代之实录，史非万世之常法，是不明尚书之义、春秋之旨也。夫经史之法同条共贯，尚书备帝王之业，经也而通史，春秋定万世之宪，史也而为经，修史者盖未有不祖此者也。故道法明而事辞备，此史之上也；事辞章而道义犹不悖焉，次也，二者皆失，斯为下矣。尝读古今之史，约略论之，&lt;span class="人名"&gt;司马迁&lt;/span&gt;史记创为义例，上下三千余年为五十余万言，辨而不华、质而不俚，其意深远则其言愈缓，其事繁碎则其文愈简，隐而彰、直而宽，非豪杰特起之士，其孰能为之？&lt;span class="人名"&gt;班固&lt;/span&gt;西汉书自&lt;span class="人名"&gt;武帝&lt;/span&gt;以前守其说而不敢变，其所自为赡而不秽、详而有体，经纬错综，了如指掌，亦古今之良史，&lt;span class="人名"&gt;司马&lt;/span&gt;之流亚也，然自谓&lt;span class="年号"&gt;汉&lt;/span&gt;运绍&lt;span class="人名"&gt;尧&lt;/span&gt;，以”古今人物强立差等，居摄不附于&lt;span class="人名"&gt;汉平&lt;/span&gt;，孺&lt;span class="人名"&gt;子&lt;/span&gt;下列于&lt;span class="人名"&gt;新莽&lt;/span&gt;，安能逭&lt;span class="人名"&gt;刘知几&lt;/span&gt;之所短哉？&lt;span class="人名"&gt;王通&lt;/span&gt;曰：“&lt;span class="人名"&gt;迁&lt;/span&gt;&lt;span class="人名"&gt;固&lt;/span&gt;而下，帝王之道其暗而不明乎？天人之意其否而不交乎？制理者参而不一乎？陈事者乱而无绪乎？”呜呼，难言之矣。&lt;span class="人名"&gt;范蔚宗&lt;/span&gt;东汉书成，自谓体大而思精。由今观之，论&lt;span class="人名"&gt;窦武&lt;/span&gt;诛中官为违天理，论&lt;span class="人名"&gt;班勇&lt;/span&gt;使&lt;span class="地名"&gt;西域&lt;/span&gt;为遗佛书，抑节义之&lt;span class="人名"&gt;董宣&lt;/span&gt;于酷吏，升忍耻之&lt;span class="人名"&gt;蔡琰&lt;/span&gt;于列女，志&lt;span class="人名"&gt;王乔&lt;/span&gt;之鳬履，记&lt;span class="人名"&gt;左慈&lt;/span&gt;之羊鸣，诡谲不经，文辞繁缛，春秋之义于斯尽矣。然论序详明，不可诬也。&lt;span class="人名"&gt;陈寿&lt;/span&gt;述事简严，&lt;span class="人名"&gt;张华&lt;/span&gt;尤善之，乃以父&lt;span class="人名"&gt;髠&lt;/span&gt;之故，谓&lt;span class="人名"&gt;武侯&lt;/span&gt;不逮&lt;span class="人名"&gt;管&lt;/span&gt;&lt;span class="人名"&gt;萧&lt;/span&gt;，以索米之故而&lt;span class="人名"&gt;丁仪&lt;/span&gt;遂不得立传，且帝&lt;span class="地名"&gt;曹魏&lt;/span&gt;而寇&lt;span class="人名"&gt;刘汉&lt;/span&gt;，所谓正大义以黜僭窃之义谓何？使非&lt;span class="人名"&gt;习彦威&lt;/span&gt;辨之纲目，正“之，大统不几终紊乎？&lt;span class="人名"&gt;贞观&lt;/span&gt;时，以&lt;span class="人名"&gt;何法盛&lt;/span&gt;等晋书未善，乃据&lt;span class="人名"&gt;臧荣绪&lt;/span&gt;书增损之。至宣、&lt;span class="人名"&gt;武&lt;/span&gt;本纪，&lt;span class="人名"&gt;陆&lt;/span&gt;、&lt;span class="人名"&gt;王&lt;/span&gt;二传，煌煌御撰，何其盛也！然而史官之事，至以天子临之。且志传分手，丛冗骈丽，语林、世说，尽入青编，幽明、搜神，咸被采录，何可不辨也。宋书本&lt;span class="人名"&gt;承天&lt;/span&gt;之旧，事杂&lt;span class="人名"&gt;魏&lt;/span&gt;、&lt;span class="人名"&gt;晋&lt;/span&gt;，失于限断。&lt;span class="人名"&gt;沈约&lt;/span&gt;创志符瑞，不经甚矣。&lt;span class="人名"&gt;子显&lt;/span&gt;齐书，实因&lt;span class="人名"&gt;江淹&lt;/span&gt;，天文但纪灾祥，州郡不著戸口。&lt;span class="人名"&gt;思廉&lt;/span&gt;梁、陈二书，实卒父志，祖父扬名，言多不典。然而仓皇变乱之际，鉴戒颇多，不可得而泯没也。&lt;span class="人名"&gt;收&lt;/span&gt;之&lt;span class="地名"&gt;后魏&lt;/span&gt;，借公报私，毁誉失实。&lt;span class="人名"&gt;百药&lt;/span&gt;&lt;span class="地名"&gt;北齐&lt;/span&gt;，避讳略号，迁就弗端。&lt;span class="地名"&gt;后周&lt;/span&gt;&lt;span class="人名"&gt;牛宏&lt;/span&gt;，惟务清言，&lt;span class="人名"&gt;德棻&lt;/span&gt;继之，率多抵牾。后之君子，何以览观焉？&lt;span class="人名"&gt;李延寿&lt;/span&gt;南、北二史，删略繁芜，编摩简径，比之正史，实为过之。&lt;span class="人名"&gt;魏征&lt;/span&gt;隋书，本末备举，伦贯有叙，&lt;span class="人名"&gt;陈寿&lt;/span&gt;以来，罕有其俦。&lt;span class="人名"&gt;刘昫&lt;/span&gt;旧唐书，府兵无志，藩镇无表，是昧制度之原，忘丧乱之本。&lt;span class="人名"&gt;长孙&lt;/span&gt;与&lt;span class="人名"&gt;敬宗&lt;/span&gt;并书，&lt;span class="人名"&gt;昌黎&lt;/span&gt;与&lt;span class="人名"&gt;禹锡&lt;/span&gt;同传，则贤否无别，功罪等观。目&lt;span class="人名"&gt;刘蕡&lt;/span&gt;以文苑而直节泯然，例&lt;span class="人名"&gt;吴淑&lt;/span&gt;以外戚而卓行蔑著，则大节揜于细谨，高德蔽于阀阅，此&lt;span class="人名"&gt;曾公亮&lt;/span&gt;之所以致讥，而&lt;span class="地名"&gt;欧&lt;/span&gt;、&lt;span class="年号"&gt;宋&lt;/span&gt;之所以厘正也。新唐书虽事增于前，文省于旧，而削去诏令，王言无征，多用奇字，读者易厌，姓氏多讹，年月屡异，君子叹之矣。”盖&lt;span class="地名"&gt;欧&lt;/span&gt;、&lt;span class="年号"&gt;宋&lt;/span&gt;平分，学术稍殊，固不若五代史之独出一人也。其文简远澹宕，当云扰分之日，而君臣上下之交，治乱兴亡之故，一唱三叹，廻环不己，盖与&lt;span class="人名"&gt;司马&lt;/span&gt;相表里矣。史之有本纪，史之纲维也。古之史，本纪立而全史具。宋史举驳杂细碎志传不胜书之事，罗而入之本纪，发凡起例，举无要领，载事立传，不辨主客，互纪则复累而无章，迭举则错迕而寡要，且卷帙最繁而缺略不少。如韩琦传不载仪鸾司撤帘之事，狄青传不记与&lt;span class="人名"&gt;曾公亮&lt;/span&gt;论方略之详。又如史弥远传但序官阀，兼载奏章，褒刺失据，衮钺无慿，何其疏也。金史简洁，远胜&lt;span class="年号"&gt;宋&lt;/span&gt;&lt;span class="地名"&gt;辽&lt;/span&gt;，盖&lt;span class="人名"&gt;元好问&lt;/span&gt;之原本佳耳。元史虽才集众长，而削稿迫促。夫&lt;span class="地名"&gt;龙门&lt;/span&gt;&lt;span class="地名"&gt;扶风&lt;/span&gt;父子相继，梁书陈书十载告成，而今限以条例，要以时日，欲成一代良史，胡可得也。史才实难，自古叹之。&lt;span class="人名"&gt;揭傒斯&lt;/span&gt;曰：“有学问文章而不知史事者不可与，有学问文章知史事而心术不正者不可与。”然则必才备三长，而克巳无我，幽明不愧，乃能诛奸谀而发潜德，安得&lt;span class="人名"&gt;司马君实&lt;/span&gt;、&lt;span class="人名"&gt;朱元晦&lt;/span&gt;其人而与之议史事哉！</t>
  </si>
  <si>
    <t>古之帝王，承天子民，未尝任其智术诈力以驭天下也。&lt;span class="年号"&gt;唐&lt;/span&gt;&lt;span class="年号"&gt;虞&lt;/span&gt;授受之际，言精言一，然后命岳命官，平章协和。&lt;span class="人名"&gt;禹&lt;/span&gt;、&lt;span class="人名"&gt;汤&lt;/span&gt;、&lt;span class="人名"&gt;文&lt;/span&gt;、&lt;span class="人名"&gt;武&lt;/span&gt;之王，皆以一中心法，口授耳传，或以畴范，或以懋昭，或以缉熙敬胜，故能犂举百度，陶范万物，以成忠、质、文三统之化。然则先王经世之大法，其即先王经世之心法乎？先王虑后世怠弃天常，流祸生民，故殚精研思，多为之所，以布之于方防，总之不离古文者近是。乃数传之后，浸以陵彝。昔&lt;span class="人名"&gt;孔子&lt;/span&gt;叹&lt;span class="年号"&gt;周&lt;/span&gt;道衰于&lt;span class="人名"&gt;幽&lt;/span&gt;、&lt;span class="人名"&gt;厉&lt;/span&gt;，而&lt;span class="年号"&gt;汉&lt;/span&gt;儒&lt;span class="人名"&gt;董仲舒&lt;/span&gt;亦曰：“&lt;span class="人名"&gt;周&lt;/span&gt;道之衰，非道亡&lt;span class="人名"&gt;幽&lt;/span&gt;、&lt;span class="人名"&gt;厉&lt;/span&gt;不由也。”繇是观之，不行先王之道，虽金縢秘箓，宝册鸿文，亦且灭没于旷日玩时之下；茍行先王之道，虽片语只字，断简残编，亦可防通于精神往来之间。而况圣君明相所“手授而心订者，未尝不灿然昭垂，如二曜之丽天，四渎之行地乎？&lt;span class="年号"&gt;三代&lt;/span&gt;既降，&lt;span class="人名"&gt;秦孝公&lt;/span&gt;用&lt;span class="人名"&gt;商鞅&lt;/span&gt;之法，奋其私智而不师古。&lt;span class="人名"&gt;始皇&lt;/span&gt;承之，听&lt;span class="人名"&gt;李斯&lt;/span&gt;之奸谋，烹灭诸侯，破坏井田，焚烧六经，自以为功超&lt;span class="人名"&gt;三王&lt;/span&gt;，德过&lt;span class="人名"&gt;五帝&lt;/span&gt;。然&lt;span class="地名"&gt;沙邱&lt;/span&gt;告终，&lt;span class="地名"&gt;咸阳&lt;/span&gt;遂火，七庙邱墟，为天下姗笑。何者？仁义礼乐，先王本天以治人，乃斯须不可去者，&lt;span class="地名"&gt;秦&lt;/span&gt;尽弃之，而权使其士，诈使其民，是以搢绅之士积怨而发愤，谪戍之卒奋臂而云合也。&lt;span class="年号"&gt;汉&lt;/span&gt;之&lt;span class="人名"&gt;武帝&lt;/span&gt;，表章《六经》，一时学宫喁然向风，可谓&lt;span class="人名"&gt;宣圣&lt;/span&gt;之功臣，然内多欲而外施仁义，&lt;span class="人名"&gt;汲黯&lt;/span&gt;已窥其隐。&lt;span class="年号"&gt;唐&lt;/span&gt;之&lt;span class="人名"&gt;太宗&lt;/span&gt;，励精图治，&lt;span class="年号"&gt;贞观&lt;/span&gt;之政几致刑措，然喋血禁廷，终懐惭德。皆有志于先王经世之法，而未窥先王经世之本者也。夫先王之法，后世人主所由适于治之路。九逵四术，五都之市，有目者所共睹，舍而之乎灌莽坑堑之区，则穷矣。之&lt;span class="地名"&gt;燕&lt;/span&gt;者不南其辕，之&lt;span class="地名"&gt;越&lt;/span&gt;者不北其舟，况治天下而可瞀瞀以从事乎？说者往往以一事之失，以一人之谬，乃遂訾议先王之法，以为宜于古者不可施于今，是何其不讲于变通之术也？盖为治有本末，养民有先后。封建虽不可行，若夫强干弱枝，犬牙相错，间以郡县，藩卫王室，则今犹古也。井田虽难卒复，若夫比闾族党，寓兵于农，限民名田，以赡不足，则今犹古也。三公论道，六卿分职，廉善计吏，以赞天子，乌有不法先王之辟门吁俊而可为治者乎？执爵而酳，执酱而馈，父事三老，兄事五更，乌有不法先王之尊年尚齿而可为治者乎？推之‘明刑弼教，期于无刑，五典克敦，九功惟叙’”，凡先王之法垂宪万世者，固不可更仆数矣。即有&lt;span class="人名"&gt;黄&lt;/span&gt;&lt;span class="人名"&gt;老&lt;/span&gt;之虚无，&lt;span class="人名"&gt;申&lt;/span&gt;&lt;span class="人名"&gt;韩&lt;/span&gt;之刻薄，&lt;span class="人名"&gt;杨&lt;/span&gt;&lt;span class="人名"&gt;墨&lt;/span&gt;之邪慝，浮屠之空幻，纷纭迭起，以乱吾先王之法，而先王之法自昭著于金匮石室之间，与天地同其寿。呜呼，美矣！人主诚能招延英俊，朝夕讲求，大小兼举，巨细靡遗，措天下于乆安长治之盛，易易耳。虽然，法在方防矣，所以法法者，不在方防也。人主得其所以法法者而通之于法，不为胶柱之鼓也，则几矣。</t>
  </si>
  <si>
    <t>上下古今，一理而巳，一气而巳。离理无从见气，离气无从见理，此主其合者言之也。有理方有是气，有气斯有是理，此主其分者言之也。理外无气，气外无理，不可谓理此而气彼，而特不可不谓理先而气后，亦不可不谓理精而气粗，此又主其分而合，合而分者言之也。易曰：“一阴一阳之谓道。”又曰：“形而上者谓之道，形而下者谓之器。”阴阳，器也，即气也。所以阴阳，道也，即理也。斯固二而一，一而二，不可以分合言，而亦不可不以分合言者也。天高地下，万物殊散，何莫非此气之充周，此气之运行，而此之所为充周而不遗，运行而不息者，盖莫不有是理焉为之主宰，往复于其间，而纵横上下，过续往来，无不如是，而初无一隙之或缺，一息之或停也。然则求道者，亦务明夫理而己矣。自&lt;span class="人名"&gt;伏羲&lt;/span&gt;一画泄两间之机，&lt;span class="人名"&gt;孔子&lt;/span&gt;十翼阐千古之秘，斯道昭揭，如日中天。无何圣徂神伏，异端防起，微言大义，委之草莾，以&lt;span class="人名"&gt;董江都&lt;/span&gt;、&lt;span class="人名"&gt;韩昌黎&lt;/span&gt;后先相望于千百余岁之间，而曾未能力穷其奥而明正其统。&lt;span class="人名"&gt;轲&lt;/span&gt;之死不得其传焉，宁虚语哉！&lt;span class="地名"&gt;濓溪&lt;/span&gt;&lt;span class="人名"&gt;周子&lt;/span&gt;神契妙解，不由师授，为之建图立说，俾造物极至之理，庶几昭示于来兹。其曰“无极而太极”也，言本无是形而实有是理，即“易有太极”之谓也。曰“太极动而生阳，静而生阴”也，言是理之动静成形，阴阳成象，犹太极之生两仪，而一动一静互为其根，一阴一阳互藏其宅也。曰“五气布，四时行”也，言是理之由一而二，即由二而五，犹两仪之生四象，而二老二少自成其变，四方四隅各得其位也。曰“乾道成男，坤道成女，二五流行，化生万物”也，言是理之行生发育，无际无量，气化形化，形生气生，无往而非乾坤之摩荡，六子之结撰，六十四卦、三百八十四爻之弥漫而亭毒也。合而言之，万物一太极也，“维天之命，于穆不已，大德敦化，为物不贰”是也。分而言之，一物一太极也，“乾道变化，各正性命”，“小德川流，生物不测”是也。究之万物一五行也，五行一阴阳也，阴阳一太极也，太极本无极也。所谓“上天之载，无声无臭”，不可以形迹求，不可以方所拘，无乎然而无乎不然，无乎不然而无乎然者也。则试仰观俯察，原始要终，凡有形有象皆气也，二五万物是也；凡所以形所以象皆理也，太极是也。“所以形者无形，所以象者无象，无形者形形，无象者象象。形形者无形而无不形，象象者无象而无不象，则无极而太极，太极本无极”之说也。理无欠缺，气安有欠缺？理无歇息，气安有歇息？至微至显，即显即微；至显至微，即微即显；无精无粗，亦即粗即精；无钜无细，亦即细即钜。其奥其妙，不可以言诠，不可以意解，而实则凝目举趾，触处皆是，而正非有幽远杳之难为测识者也。而或者疑无极之说近于二氏，以为出于&lt;span class="人名"&gt;陈希夷&lt;/span&gt;、&lt;span class="人名"&gt;穆伯长&lt;/span&gt;、&lt;span class="人名"&gt;李挺之&lt;/span&gt;辈之所传。嘻！抑诬矣！盖太极乃至无而至有，亦至有而至无者也。至无而至有，非佛氏之所谓无；至有而至无，非&lt;span class="人名"&gt;老氏&lt;/span&gt;之所谓有也。佛氏之所谓无，非吾之所谓无；&lt;span class="人名"&gt;老氏&lt;/span&gt;之所谓有，非吾之所谓有也。先天图由一而二、而四而八、而六十四，太极图由一而二而五、而万，洪范图由一而三而九、而八十一，数有多寡，而理无同异，又何疑于&lt;span class="人名"&gt;周子&lt;/span&gt;绘图、&lt;span class="人名"&gt;朱子&lt;/span&gt;立解之指乎？总而论之，太极非他，不过天地间极至之理而已。天得之为天，地得之为地，人物得之为人物，无有二也。而就其最切于人心者言之，盖是太极之理，存之为五常之性，发之为四端之情，得之于心为德，行之于身为道，推而广之，举而措之天下之为事业。放之六合，用中有体，卷之寸灵，体中有用，时时在在，焉往而非是理之包涵条贯于其中哉？&lt;span class="人名"&gt;邵子&lt;/span&gt;曰：“道为太极，心为太极。”&lt;span class="人名"&gt;朱子&lt;/span&gt;曰：“心之动静是阴阳，所以动静是太极。”此体道之君子，存养省察，明体达用，其功不可须臾之或离，而&lt;span class="人名"&gt;周子&lt;/span&gt;特为谆谆致谨于君子小人修吉悖凶之戒，而端有赖于圣人之主静立极，定之以中正仁义也。况人主膺图涖宇，函三在宥，卷舒协四气之和，动静彚百昌之祉，唯是得一以贞，乘六而御，清宫斋穆之中，明堂敷布之际，体干行健，作则建中，务使宥密单心，无为至正，绥猷锡福，协应庶徴，则体全用备，登三咸五，求之心极而无余事矣。书曰：“皇建其有极，敛时五福，用敷锡厥庶民”，亦此意也夫。夫春秋何为而作也？圣人以顺天道，明王事，而立万世不易之则者也。圣人悯夫王道之不明，礼乐政刑之失所统，而天下后世将不得与闻于先王之敎，故明天道以治之。以王者赏罚予夺进退之权，一寄之于春秋，而圣人忧天下后世之心益迫矣。忧天下后世之心迫，遂不得不力为之防，深为之虑，一言之褒，一字之贬，兢兢焉无敢失者，非得已也。&lt;span class="人名"&gt;韩子&lt;/span&gt;有曰：“春秋谨严”，&lt;span class="人名"&gt;程子&lt;/span&gt;以为深得春秋之防，盖以其能识圣人不得已之心矣。夫春秋继诗而作也，诗之防主于温厚和平，美刺之间，优柔不迫，类多托物以流连之，咏歌而长言之，即其间不无悯时病俗之非，亦且怨而不怒，初未尝指陈是非，激切而褒刺之也。而春秋之主于谨严也，其于温柔敦厚之意何居？不知诗之作也，王者之政敎明于上，仁义涵濡，里巷之间，皆有以咏歌乎圣人之泽，即&lt;span class="地名"&gt;&lt;/span&gt;鄘而下称变风矣。而先王之敎未衰，善恶犹未冺于人心，故其思深，其思深，故其言长。若春秋之作也。王者之政敎不作于上，纪纲废坠，虽&lt;span class="人名"&gt;桓&lt;/span&gt;&lt;span class="人名"&gt;文&lt;/span&gt;复作，号称尊王，而先王之泽已湮，善恶之机将冺，故其情迫，其情迫，故其义不得不著。此春秋之谨严所由继于温厚和平之后。春秋之敎，一诗敎也。今观其宏纲大义之所在，或抑或扬，或隐或显，或屈或伸，或予或夺，无不准之于天道，本之于王事，御之以帝王之大经大法。呜呼！何其慎也！盖春秋一书，以防天下之肆，则立说不得不谨；以止天下之僭，则持义不得不严。以一言立百世之经，以一事立万事之则，将以挽天命民彝于既冺，使复与闻乎古先哲王之敎也。则是于圣人之词益切，而圣人之心益苦矣。夫先王之治天下，莫严于礼。&lt;span class="人名"&gt;太史公&lt;/span&gt;曰：“春秋，礼义之大宗也。”&lt;span class="人名"&gt;苏子&lt;/span&gt;曰：“春秋之所褒者，礼之所与也；春秋之所贬者，礼之所否也。”圣人之作春秋，一以礼为断；先儒之论春秋，一以礼为归。盖将为持世之大防，而不得不出于此也，非即&lt;span class="人名"&gt;韩子&lt;/span&gt;谨严之说哉？&lt;span class="人名"&gt;韩子&lt;/span&gt;识春秋之义，故其于佛&lt;span class="地名"&gt;老&lt;/span&gt;竭力而排之，其词直，其义正，使异端不得进而与吾道争也，亦可谓能谨且严矣。盖未有圣贤生而不为世道忧者也，未有为世道忧而不凛然于人心之防者也。凛然于人心世道之防而出于谨且严也，岂得已哉！知此则可与读春秋，而亦可与读&lt;span class="人名"&gt;韩子&lt;/span&gt;《原道》之文矣。</t>
  </si>
  <si>
    <t>&lt;span class="人名"&gt;董子&lt;/span&gt;之言曰：“王者南面而治天下，莫不以敎化为大务。”善乎&lt;span class="人名"&gt;董子&lt;/span&gt;之言，上自&lt;span class="年号"&gt;商&lt;/span&gt;&lt;span class="年号"&gt;周&lt;/span&gt;&lt;span class="地名"&gt;秦&lt;/span&gt;&lt;span class="年号"&gt;汉&lt;/span&gt;，下迄&lt;span class="年号"&gt;三国&lt;/span&gt;&lt;span class="年号"&gt;五代&lt;/span&gt;&lt;span class="年号"&gt;唐&lt;/span&gt;&lt;span class="年号"&gt;宋&lt;/span&gt;以来，国家所以延促之故，卒未有能易其言者也。人心之日流于伪，如水之就下而不可止，圣人以敎化为隄防，&lt;span class="人名"&gt;尧&lt;/span&gt;&lt;span class="人名"&gt;舜&lt;/span&gt;&lt;span class="人名"&gt;禹&lt;/span&gt;之相禅以治，继治人心淳朴未漓。&lt;span class="人名"&gt;董子&lt;/span&gt;所谓继治世者，其道同也。&lt;span class="人名"&gt;汤&lt;/span&gt;承&lt;span class="年号"&gt;夏&lt;/span&gt;之敝，&lt;span class="人名"&gt;伊尹&lt;/span&gt;称之曰：“肇修人纪。”夫五典之敷久矣，至&lt;span class="人名"&gt;汤&lt;/span&gt;而言肇修者，救&lt;span class="年号"&gt;夏&lt;/span&gt;之衰也。&lt;span class="年号"&gt;周&lt;/span&gt;承&lt;span class="年号"&gt;殷&lt;/span&gt;之敝，&lt;span class="人名"&gt;文&lt;/span&gt;&lt;span class="人名"&gt;武&lt;/span&gt;&lt;span class="人名"&gt;成&lt;/span&gt;&lt;span class="人名"&gt;康&lt;/span&gt;数圣人相继，渐摩涵濡，以革&lt;span class="年号"&gt;殷&lt;/span&gt;故俗。书曰：“&lt;span class="年号"&gt;商&lt;/span&gt;俗靡靡，余风未殄。”又曰：“既歴三纪，世变风移”，化之若斯其难也。&lt;span class="地名"&gt;秦&lt;/span&gt;人承&lt;span class="年号"&gt;战国&lt;/span&gt;之敝，无一日之敎泽而加剥削焉，是以再世而不振。&lt;span class="年号"&gt;西汉&lt;/span&gt;之泽绵于&lt;span class="人名"&gt;文&lt;/span&gt;&lt;span class="人名"&gt;景&lt;/span&gt;，&lt;span class="年号"&gt;东汉&lt;/span&gt;之治洽于&lt;span class="人名"&gt;明&lt;/span&gt;&lt;span class="人名"&gt;章&lt;/span&gt;，&lt;span class="年号"&gt;唐&lt;/span&gt;之绪永于&lt;span class="年号"&gt;贞观&lt;/span&gt;，&lt;span class="年号"&gt;宋&lt;/span&gt;之祚延于&lt;span class="人名"&gt;眞&lt;/span&gt;、&lt;span class="人名"&gt;仁&lt;/span&gt;，此数君者，类皆能兴起敎化，以丕变一世之人心风俗，使子孙有所凭藉以为固尝。譬之天下大器也，昔之人用之数百年，日剥月削，久而窳敝矣。后之人取其器小而补苴之，大而陶铸之，称其力之厚薄以为所用，歴年之多寡，未有仍其窳敝，谓可以无虑者。或曰：“人心之日趋于挽近，势则然也。虽圣人不能返之使淳，是盖未知天道矣。夫秋气之萧瑟，隆冬之沍寒，斗杓一移，万物煦煦，譬如人立乎&lt;span class="人名"&gt;文&lt;/span&gt;&lt;span class="人名"&gt;景&lt;/span&gt;、&lt;span class="年号"&gt;贞观&lt;/span&gt;之间，回思&lt;span class="地名"&gt;嬴秦&lt;/span&gt;&lt;span class="年号"&gt;五代&lt;/span&gt;之世，不犹乐阳春之和，而几不知栗烈之苦耶？是知天道无剥而不复之理，人心无往而不返之机。圣人执大权于上，以天地为鸿钧，以万物为铜冶，以喜怒赏罚为屈伸呼吸，使天下之人讹讹焉而动蒸蒸焉而化斲华而还朴去伪而即诚风俗淳美人心敦固耻于犯法悚于为非礼义之化浃肌沦髓如治器者坚好完固而后可以贻之子孙而为百世不拔之业也且治天下之需人材人主尽知之矣天下卓立特行之士不为世俗所移百而不得一者也古人有言曰：‘天下之人中材为多故治世之本敎化为尚敎化行引中人而升之于君子之域敎化废推中材而纳之于小人之途故敎化者推之挽之之具也廉耻之道重而后有恬澹之士义利之辨明而后有气节之行躁竞之习除而后有难进易退之节侈靡之风革而后有守约洁已之操风行六宇蒸变万类鼓之舞之咸去故习所由风俗美而人材出以惟上’”所用。故曰：“有敎化而后有人才，有人才而后国有与立。”善乎&lt;span class="人名"&gt;董子&lt;/span&gt;之言为不可易也。</t>
  </si>
  <si>
    <t>读中庸者，勿徒谓是圣贤言理之书也。夫天地至广，万物至繁，日星河岳之奠丽，飞潜动植之蕃变，神奇而莫可测，纷纭而莫可纪，极天下之聪明才智而莫能知其所以然。中庸谓“以一心之中和而位之育之”，&lt;span class="人名"&gt;朱子&lt;/span&gt;释之以“吾之心正天地之心亦正，吾之气顺，天地之气亦顺”，要皆浑言其理，而未尝实指其事。于是高明者将游其心于空虚杳之域，颛固者习闻其说，又视为迂远而不可信，以为圣贤特如是言之耳。间尝观洪范之所谓五事，以貌、言、视、听、思，而约之以肃、乂、哲、谋、圣，配之以雨、旸、寒、燠、风，推之于休徴咎徴，极之于庶草蕃庑，而后知圣贤之言，有其理则必有其数，理精而数亦非觕；有其理则必有其事，理实而事亦非虚。其所以训天下后世者，该乎至大而非夸，通乎至微而非不可据也。夫貌言视听思，于一身备之，肃乂哲谋圣，于一心备之。至于雨旸寒燠风皆不失其序，则天地位可知矣；庶草蕃庑，则万物育可知矣。圣人在上，以一心运乎穆清之上，辨上下以定乾坤，大施生以配覆载，阴阳之愆伏，寒暑之失次，水旱之不时，皆得以裁成补救，泄其太过而助其不及。故日月不蚀，星辰不孛，山陵不崩，川泽不竭，清者常清，宁者常宁，此天地位之实事也。建立法度纪纲，敎养生民，使老耆以寿终，幼孤得长遂，撙节爱养草木鸟兽，取之有时，用之有道，使各遂其性，各蕃其生，此万物育之实事也。故称&lt;span class="人名"&gt;尧&lt;/span&gt;&lt;span class="人名"&gt;舜&lt;/span&gt;之功者曰“地平天成”，称&lt;span class="人名"&gt;成汤&lt;/span&gt;之德者曰“鸟兽鱼鳖咸若。上古圣人德盛化神者皆然，中庸特举而言之耳。尝谓中庸之所谓至诚至圣，必至帝王而后能极其量；中庸之所谓参天地赞化育，必至有天下而能显其功。盖君心即天心也，万物之托于天者，有形之天，万物之托于君心者，无形之天。人主一念之动，而万类以为惨舒，一言之发而四海以为休戚。知此则知中和位育之理，至近而非远，至切而非虚也。如夫子居&lt;span class="人名"&gt;春秋&lt;/span&gt;之时，躬备圣德，而位育之功不得加于上下，疑参赞非儒者之事。虽然圣人继往训，开来学，使天下后世晓然于天经地义之大，仁民爱物之理，虽不能位育一时之天地，而其施益远，而其敎无穷。盖六经者，圣人参赞之事也。故曰：‘&lt;span class="人名"&gt;尧&lt;/span&gt;&lt;span class="人名"&gt;舜&lt;/span&gt;之圣功在当时，&lt;span class="人名"&gt;仲尼&lt;/span&gt;之《圣功在万世》’。”</t>
  </si>
  <si>
    <t>大学一书，统明新以垂训，贯本末而立言，而其说始于格物，则格物之说亦诚重矣。盖盈天下皆物也，内而身、心意，外而家、国、天下，显而彝伦物则之际，大而天地万物之原，隐而君子小人之情状，以及于一事一物，莫不有其当然之理与其所以然之故。如此而不能眞知灼见，则善恶之数未明，是非之几未决，邪正之理未判，危微之机未审。以之明德，则几微疑似不能洞达而无遗；以之新民，则设施措置不能每举而悉当，又何以本末兼贯，明新一致，而号为大人之学哉？大学之所以托始于格物者，其学甚大，而非无所统会也；其学甚博，而不入于驰骛也；其学甚精，而非流于虚也。内而身、心、意，若何而诚、而正、而修；外而家、国、天下，若何而“齐而治而平，人伦物则若阿，而为恩义分合之端；天地万物若何而为位育生成之故；君子小人若何而为诚伪邪正之别，以及一事一物若何而为至当不易之则。于此格之，使之表里内外，洞达不疑，格一物而一物之知以致，格众物而全体之知以致。盖知者，理之具于吾心者也，而散见于物，在吾心则为知，在物则为理。于物物而格之，而后吾之知不入于昧，不蔽于偏，不流于虚，而有觉之体全矣。虽然，格之者何？格之以吾心之知也。非吾心有知，而何所恃以为格？致之者何？致之以在物之理也。非在物能格，而何所借以为知？故知与物非有二体，格与致非有二事。&lt;span class="人名"&gt;司马温公&lt;/span&gt;以为格去外物，是以物视物，而不知即吾心之知”所寓也。&lt;span class="人名"&gt;王文成&lt;/span&gt;主于知行合一，是以一格而遂无余事，亦与大学之防有岐。格物致知，正吾学与曲学之所以分途，而辨之不容不早且慎也。彼离物索知而自矜顿悟者，虚无异端之学也。既不求于物，则外视物矣，&lt;span class="人名"&gt;乂&lt;/span&gt;安能不举身心意与家国天下而俱外之也哉？大学之道，所以统明新、贯本末于一原者，格物致知之说也。</t>
  </si>
  <si>
    <t>太极之说始于易，易曰：“太极生两仪，两仪生四象，四象生八卦。”太极居两仪之先，则其为生天地万物之本无疑也。至&lt;span class="人名"&gt;周子&lt;/span&gt;、&lt;span class="人名"&gt;濂溪&lt;/span&gt;始建图立说于太极之上，复益之以无极，而太极由此而动静互为其根，以至生五行，布四时，成男女，化生万物，而太极之义备矣。先儒往往谓无极之说，易所未发，而&lt;span class="人名"&gt;周子&lt;/span&gt;发之。或疑其说近于空虚。&lt;span class="人名"&gt;朱子&lt;/span&gt;以“无形而有理”之言释之，盖谓其有也，而初不滞于形迹；谓其无也，而更非涉于虚。后世纷纷之议，折衷于&lt;span class="人名"&gt;朱子&lt;/span&gt;之图解，而亦可无疑矣。尝论天地之所以生，阴阳之所以立，五行之所以变化，人物之所以蕃育，何以往复而不穷，何以流行而不滞，何以亘终古而不敝，此必有为之极者，是即“于穆不已”之原，继善成性之本乎？故极中未尝无健顺之理，而言仁义礼智信，则分配乎五行。独此一理浑然精纯，而万变生焉，万化出焉，故谓之太极。合而言之，天地万物共一太极，一气周流之内，天地且不能外，而况于人物乎？此所谓合万殊为一本者也。分而言之，一事一物各有一太极，即纤细之物，俄顷之间，而此理何弗周遍而不遗？此所谓“散一本为万殊”者也。易之所谓两仪，即图之所谓动静阴阳也；易之所谓四象八卦，即图之所谓五行人物也。易言其理，图发其蕴，“无极”一言，又所以善言乎太极，而使人不敢以气化之相嬗者，遂谓之太极。然则&lt;span class="人名"&gt;周子&lt;/span&gt;与易有岐防乎？而&lt;span class="人名"&gt;周子&lt;/span&gt;所以建图之意何居？人与万物同涵此太极，而惟人得其秀而最灵。观于天地位，则天地阴阳之极自人立之；万物育，则万物之极自人立之。故一言以断之曰：“圣人定之以中正仁义而主静以立人极焉。”吾人性中之一动一静，即配乎图之阴阳也；吾人性中五常之德，即配乎图之五行也；吾身之醻万事、应万变，即配乎图之万物也。然则动静之未分，五常之所不能名，万事万变之未接而凝然中处者，非即配乎图之太极乎？君子欲使吾身之太极足以配乎天地之太极，而动静生生不穷者，盖有道焉，不外乎&lt;span class="人名"&gt;周子&lt;/span&gt;通书之所谓诚，与图说之所谓静而已矣。太极虽兼动静，而非静无以立其体；太极虽浑万善，而非诚无以会其原。静则常正，而太极之体立矣；诚则不息，而太极之用周矣。体立用周，则天地之极与万物之极自人立之，是则&lt;span class="人名"&gt;周子&lt;/span&gt;建图之意也，岂徒言夫理而不切于人事者哉？《洪范》五为中数，而言“皇建其有极”，五行五事莫不从之矣。惟中能建极，殆亦先图而启其义者欤？</t>
  </si>
  <si>
    <t>夫子罕言命，《&lt;span class="人名"&gt;孟子&lt;/span&gt;》亦曰：“君子不谓命。”圣贤之意，盖不欲以气数之有定，阻人进修之意，启人趋避之心。&lt;span class="人名"&gt;孔子&lt;/span&gt;又尝曰：“不知命无以为君子。”其义何居？夫人之处世，荣辱得丧、毁誉进退之数，类皆有天焉。不知其为天而汲汲以求之，营心于患得患失之途，此小人之侥幸，无足论者也。知其为天而委心于因任，置身于闲旷，举凡进德修业、奉职循分之事皆置焉不讲，一切听之于杳不可知之数，以自谓知命，而可谓之君子哉？非也。夫子之意，盖谓知此而后君子可为也。天下之欲为君子而不能为者，荣辱乱其中，得失易其虑，毁誉其视听，安危吉凶揺惑其素履，由是沉静者转而为竞躁矣，方直者化而为突梯矣，亢激卓立者变为缄黙谨愿矣。以福利为必可趋，以灾异为必可避，茍且妄营，而君子于是乎不可为矣。圣人告之以知命，所以静其心，澹其虑，一其聪明，夺其智巧，而后其为之也纯诚敦一，可以歴万变而不渝其正，入万物而不易其识。其进德也坚，其修业也勤，其奉职也专，其循分也恪。独居而坦坦，处群而穆穆，遇事而侃侃，利害乘之而磊磊落落，艰大投之而孜孜勉勉，中无所疑，外无所慑，先后左右无所瞻顾却虑。凡君子所当为之事，皆得而为之，则由其知命者素也。进以礼，退以义，&lt;span class="人名"&gt;孔子&lt;/span&gt;之所以为&lt;span class="人名"&gt;孔子&lt;/span&gt;，非徒曰得之不得曰“有命”云尔也。士大夫之持身涉世，其亦味乎斯言而已足哉。</t>
  </si>
  <si>
    <t>&lt;span class="人名"&gt;文饶&lt;/span&gt;论近幸之害，举&lt;span class="人名"&gt;桓&lt;/span&gt;、&lt;span class="人名"&gt;灵&lt;/span&gt;、&lt;span class="人名"&gt;元&lt;/span&gt;、&lt;span class="人名"&gt;成&lt;/span&gt;为至鉴，以为“人君少欲英明者则能反是。如&lt;span class="人名"&gt;汉文&lt;/span&gt;虽有&lt;span class="人名"&gt;邓通&lt;/span&gt;、&lt;span class="人名"&gt;赵谈&lt;/span&gt;，所信者&lt;span class="人名"&gt;贾谊&lt;/span&gt;、&lt;span class="人名"&gt;张释之&lt;/span&gt;、&lt;span class="人名"&gt;袁盎&lt;/span&gt;，此所谓少欲也。&lt;span class="人名"&gt;武帝&lt;/span&gt;虽有&lt;span class="人名"&gt;韩嫣&lt;/span&gt;、&lt;span class="人名"&gt;李延年&lt;/span&gt;，而所贵者&lt;span class="人名"&gt;公孙&lt;/span&gt;、&lt;span class="人名"&gt;卜式&lt;/span&gt;、&lt;span class="人名"&gt;倪宽&lt;/span&gt;，此所谓英明也。故君听不惑，政无颇类。近则&lt;span class="年号"&gt;开元&lt;/span&gt;初，内有&lt;span class="人名"&gt;姜皎&lt;/span&gt;、&lt;span class="人名"&gt;崔涤&lt;/span&gt;，以极宫中之乐，外有&lt;span class="人名"&gt;姚&lt;/span&gt;、&lt;span class="人名"&gt;卢&lt;/span&gt;、&lt;span class="人名"&gt;苏&lt;/span&gt;、&lt;span class="人名"&gt;宋&lt;/span&gt;，以修天下之政，得&lt;span class="年号"&gt;元&lt;/span&gt;、&lt;span class="地名"&gt;成&lt;/span&gt;之欲，享&lt;span class="人名"&gt;舜&lt;/span&gt;、&lt;span class="人名"&gt;禹&lt;/span&gt;之名，六合晏然，千古莫及。其故何也？幸臣不得干政事也。后代能如&lt;span class="年号"&gt;汉&lt;/span&gt;之&lt;span class="人名"&gt;文&lt;/span&gt;、&lt;span class="人名"&gt;武&lt;/span&gt;及&lt;span class="年号"&gt;开元&lt;/span&gt;致理之要，虽有幸臣，亦何害于理哉？”&lt;span class="人名"&gt;文饶&lt;/span&gt;之意，以谓人君诚能少欲英明，则虽有近幸，茍得骨鲠贤相辅理于外，而亦可无伤于治理。予窃以为不然。人君既不能绝去声色狗马游晏沉湎之乐，则此辈连茹并进，托处于肺腑隐深之地，“必不能安分循理，势且招权纳贿，借僭威福，以行其私。此等之事，又断不能为骨鲠大臣所容。使此辈小人明愬于人君之前，短长大臣而非毁朝政，则人君虽至暗，必不以近幸小臣微竖之言，遽加罪于大臣，则此辈之术亦浅矣。惟投间抵隙，窥貌伺颜，或为无意之游谈，或为侪偶之传说，或因一事之短而类及其余，或因一时之疏而搆成其衅，人君方以为自己明察所及，中外无遁情，而不知已入小人之彀中而不觉矣。&lt;span class="人名"&gt;文饶&lt;/span&gt;论&lt;span class="人名"&gt;文帝&lt;/span&gt;之&lt;span class="人名"&gt;邓通&lt;/span&gt;、&lt;span class="人名"&gt;赵谈&lt;/span&gt;，&lt;span class="人名"&gt;武帝&lt;/span&gt;之&lt;span class="人名"&gt;韩嫣&lt;/span&gt;、&lt;span class="人名"&gt;李延年&lt;/span&gt;，&lt;span class="年号"&gt;开元&lt;/span&gt;之&lt;span class="人名"&gt;姜皎&lt;/span&gt;、&lt;span class="人名"&gt;崔涤&lt;/span&gt;，无害于治理，不能有加于当时之贤士大夫。余以为此特举其小人之愿者耳。如&lt;span class="人名"&gt;申屠嘉&lt;/span&gt;廷辱&lt;span class="人名"&gt;邓通&lt;/span&gt;，而&lt;span class="人名"&gt;文帝&lt;/span&gt;不之问，万一此数辈者，皆狡诈奸佞之尤，&lt;span class="人名"&gt;申屠嘉&lt;/span&gt;虽贤，能终辱之乎？&lt;span class="人名"&gt;江充&lt;/span&gt;初见被服轻靡，及乎搆祸既深，卒成&lt;span class="地名"&gt;犬台&lt;/span&gt;之祸。&lt;span class="年号"&gt;天宝&lt;/span&gt;末年，社稷倾危，卒坏于近幸之手。&lt;span class="人名"&gt;恭&lt;/span&gt;、&lt;span class="人名"&gt;显&lt;/span&gt;处内，&lt;span class="人名"&gt;萧望之&lt;/span&gt;以贤傅而不免于见杀。人君之明，果能如&lt;span class="人名"&gt;汉文&lt;/span&gt;、&lt;span class="人名"&gt;汉武&lt;/span&gt;，未可必也。近幸小人之稍愿，果能如&lt;span class="人名"&gt;邓通&lt;/span&gt;、&lt;span class="人名"&gt;韩嫣&lt;/span&gt;辈，亦未可必也。以稍闇之主，而近尤佞之徒，几何其不颠倒邪正，变易是非，窃权干纪，尽驱天下正人，缘引奸邪不止也。而谓虽有幸臣，亦何害于理”，果通论哉！&lt;span class="人名"&gt;文饶&lt;/span&gt;又谓“得&lt;span class="年号"&gt;元&lt;/span&gt;&lt;span class="地名"&gt;成&lt;/span&gt;之欲，享&lt;span class="人名"&gt;舜&lt;/span&gt;、&lt;span class="人名"&gt;禹&lt;/span&gt;之名，六合晏然，千古莫及，是谓游晏非僻，无伤于理。子窃以为不然。人君之一心，天下之权衡，四海九州之明鉴也。衡一差则轻重失矣，鉴一翳则妍媸乱矣。清明在躬，志气如神，以临御之，犹惧有所”偏有所弊。书曰：“‘内作色荒，外作禽荒，甘酒嗜音，峻宇雕墙，有一于此，未或不亡’。非谓此数者一事遂足以亡其国，谓此端一开，则缘此而进者，不可禁御，不可测度，不可谏救，以至于败亡必然也。盖游晏非僻者，小人之门也。小人者，君子之敌也。小人进，君子退，小人亲，君子疏，小人众，君子寡，乱亡之本也。乃谓得元成之欲，享舜禹之名，是古帝王之兢兢业业，母冒贡于非几者，皆不知乐其身而过为检束以自苦也，岂通论哉！善乎苏子之论始皇彼自谓聪明人杰，视斯高辈刀锯之余智，何足以惑我乱我，而不知其祸若斯之烈也。人君而知此，则视此辈如鸩酒毒脯而不敢近之矣。”好名论&lt;span class="人名"&gt;陈廷敬&lt;/span&gt;尝言：“三代以下，惟恐不好名，此”衰世之论，非盛世所宜有者。非谓名非盛世所宜有，谓好名之流弊足以为盛世之累也。&lt;span class="年号"&gt;三代&lt;/span&gt;以上之帝王，其名最著于世者，无过&lt;span class="人名"&gt;尧&lt;/span&gt;&lt;span class="人名"&gt;舜&lt;/span&gt;&lt;span class="人名"&gt;禹&lt;/span&gt;&lt;span class="人名"&gt;汤&lt;/span&gt;&lt;span class="人名"&gt;文&lt;/span&gt;&lt;span class="人名"&gt;武&lt;/span&gt;，使君人者好&lt;span class="人名"&gt;尧&lt;/span&gt;&lt;span class="人名"&gt;舜&lt;/span&gt;&lt;span class="人名"&gt;禹&lt;/span&gt;&lt;span class="人名"&gt;汤&lt;/span&gt;&lt;span class="人名"&gt;文&lt;/span&gt;&lt;span class="人名"&gt;武&lt;/span&gt;之名，求&lt;span class="人名"&gt;尧&lt;/span&gt;&lt;span class="人名"&gt;舜&lt;/span&gt;&lt;span class="人名"&gt;禹&lt;/span&gt;&lt;span class="人名"&gt;汤&lt;/span&gt;&lt;span class="人名"&gt;文&lt;/span&gt;、&lt;span class="人名"&gt;武&lt;/span&gt;之实，而因以成其名，安见名之遂不可好哉？即&lt;span class="年号"&gt;三代&lt;/span&gt;以下之贤君，如&lt;span class="人名"&gt;汉文帝&lt;/span&gt;、&lt;span class="人名"&gt;唐太宗&lt;/span&gt;、&lt;span class="人名"&gt;宋仁宗&lt;/span&gt;三君者，人主诚好其名而求其实，虽或不能如&lt;span class="年号"&gt;三代&lt;/span&gt;之盛时，亦可谓间世之英君谊辟也。然而谓好名之流弊足以为盛世之累者，何也？人君之好恶不可有所偏，使天下漠然不见其好恶之迹，而天下之眞好眞恶出焉。故庆赏刑威、予夺黜陟，一出以虚平公正之心，而百官万民胥受裁成焉。是以人君如天，浑浑耳，穆穆耳，不言而四时成化，无为而品物咸亨。故曰：“惟天为大，惟&lt;span class="人名"&gt;尧&lt;/span&gt;则之，荡荡乎民无能名焉。”传曰：“不识不知，顺帝之则。”又曰：“民日迁善而不知为之者。”知识且冺，而况于名乎？又安见其名之可用于民者乎？书曰：“无偏无陂，遵王之义。无有作好，遵王之道；无有作恶，遵王之路。”此之谓也。若人君之所好一有所偏，则其流弊不可胜言。上好忠直之名，则下多上书告密之事；上好长厚之名，则下多模棱脂韦之习；上好廉介之名，则下多布被脱粟之伪；上好恬退之名，则下多处士防径之巧；上好眞率之名，则下多囚首垢面之诈；上好敏给之名，则下多利口便防之奸。人主茍一不察，而贪荣嗜利之徒，习为小人穿窬之行，探其情而逄其欲，则名实之眞乱矣。故曰足为盛世之累者，此也。且上有好者，下必甚焉。传曰：“好名之人，能让千乘之国，茍非其人，箪食豆羮见于色。”言好名之难信也。又曰：“未有上好仁而下不好义者也，未有好义其事不终者也。”又曰：“上好礼，则民莫敢不敬，上好义，则民莫敢不服；上好信，则民莫敢不用情。”自昔圣贤未有以好名为训者，故治天下亦务好其实而已矣。或曰：&lt;span class="人名"&gt;孟子&lt;/span&gt;不以&lt;span class="人名"&gt;齐宣王&lt;/span&gt;好货好色为非，因遂欲引之于道，名之不可好，孰与货色乎？昔&lt;span class="人名"&gt;卫灵公&lt;/span&gt;问&lt;span class="地名"&gt;陈&lt;/span&gt;，&lt;span class="人名"&gt;孔子&lt;/span&gt;曰：“&lt;span class="人名"&gt;丘&lt;/span&gt;未尝学军旅之事。”&lt;span class="人名"&gt;孟子&lt;/span&gt;参乎权。&lt;span class="人名"&gt;孔子&lt;/span&gt;纯乎经者也。参乎权而不失乎经者，后之人臣能者尠矣。故以&lt;span class="人名"&gt;孔子&lt;/span&gt;之对为事君之法。</t>
  </si>
  <si>
    <t>人君不可有独好其名之心，不可使天下无好名之心。好其实，故不得独好其名；因名以责实，故不得不使天下好名。今夫天下，善恶二端而已矣。治天下，使天下迁善远恶而已矣。有善无恶者，人之性；名为善而喜，名为恶而恶者，人之情。今使天下浑浑焉不知名之可好，则善不足以为喜，恶不足以为恶。喜与恶不加于其情，则其为恶也与为善无以别，而亦渐失其性。故夫名者，先王动天下之微权也。先王因民之所好，而采章服物以荣之，爵禄庆赏以劝之，表宅锡闾以奖异之，若曰使人迁善而恶自远，是以不纯任刑罚而任礼敎。名与《礼》相近而远于刑，故名者，所以助礼之行而操于刑之先者也。&lt;span class="人名"&gt;孔子&lt;/span&gt;曰：“民可使由之，不可使知之。”使天下之民日循循焉归于吾礼敎之中，则刑罚可以措而不用，而天下固已大治。故曰：“名者，先王动天下之微权也。”然其始特不可有自好其名之心，自好其名，则直以为名焉已耳。自好其名而或靳天下之名，此其意已近于刑而远于礼，欲天下之治不可得也。故王道以无欲为本。</t>
  </si>
  <si>
    <t>春秋&lt;span class="人名"&gt;鲁宣公&lt;/span&gt;二年秋九月，&lt;span class="地名"&gt;晋&lt;/span&gt;&lt;span class="人名"&gt;赵盾&lt;/span&gt;弑其君&lt;span class="人名"&gt;夷皋&lt;/span&gt;。于是&lt;span class="人名"&gt;左丘明&lt;/span&gt;、&lt;span class="人名"&gt;公羊高&lt;/span&gt;、&lt;span class="人名"&gt;谷梁赤&lt;/span&gt;三子以为弑君者&lt;span class="人名"&gt;赵穿&lt;/span&gt;也。经之与传，其说宜何从？&lt;span class="人名"&gt;汪子&lt;/span&gt;曰：“三子者之说非有大悖于&lt;span class="人名"&gt;孔子&lt;/span&gt;也。当是之时，使&lt;span class="人名"&gt;穿&lt;/span&gt;不得&lt;span class="人名"&gt;盾&lt;/span&gt;，必不敢行其事；使&lt;span class="人名"&gt;盾&lt;/span&gt;不得&lt;span class="人名"&gt;穿&lt;/span&gt;，必不能遂其谋。何以言之？予尝略考史书所载簒国之臣，若&lt;span class="人名"&gt;赵高&lt;/span&gt;之弑&lt;span class="人名"&gt;二世&lt;/span&gt;也使&lt;span class="人名"&gt;阎乐&lt;/span&gt;；&lt;span class="人名"&gt;司马昭&lt;/span&gt;之弑&lt;span class="人名"&gt;高贵乡公&lt;/span&gt;也使&lt;span class="人名"&gt;成济&lt;/span&gt;&lt;span class="人名"&gt;成倅&lt;/span&gt;，&lt;span class="人名"&gt;刘裕&lt;/span&gt;之弑&lt;span class="人名"&gt;晋安帝&lt;/span&gt;也使&lt;span class="人名"&gt;王韶之&lt;/span&gt;其弑&lt;span class="人名"&gt;恭帝&lt;/span&gt;也使&lt;span class="人名"&gt;褚淡之&lt;/span&gt;兄弟；&lt;span class="人名"&gt;朱全忠&lt;/span&gt;之弑&lt;span class="人名"&gt;昭宗&lt;/span&gt;也使&lt;span class="人名"&gt;朱友恭氏叔琮&lt;/span&gt;。夫是数人者欲为簒逆，必先授意于其党，其党亦乐为之用，此与&lt;span class="人名"&gt;赵盾&lt;/span&gt;之事何异？辟之于盗，群盗行劫，其一虽不行而实阴主其谋，是则劫之魁也，反不谓之盗乎？故三子者之说非有大悖于&lt;span class="人名"&gt;孔子&lt;/span&gt;也。&lt;span class="人名"&gt;孔子&lt;/span&gt;”诛其心，三子者举其事也。然则三传果无失乎？曰：有之。左谷皆取&lt;span class="人名"&gt;董狐&lt;/span&gt;之言，以反不讨贼为&lt;span class="人名"&gt;盾&lt;/span&gt;辠。吾谓&lt;span class="人名"&gt;盾&lt;/span&gt;虽讨贼，亦不免于书弑，何也？予更考&lt;span class="地名"&gt;魏&lt;/span&gt;&lt;span class="年号"&gt;唐&lt;/span&gt;之事，&lt;span class="人名"&gt;司马昭&lt;/span&gt;既弑&lt;span class="人名"&gt;高贵乡公&lt;/span&gt;，遂收&lt;span class="人名"&gt;济&lt;/span&gt;、&lt;span class="人名"&gt;倅&lt;/span&gt;兄弟杀之。&lt;span class="人名"&gt;朱全忠&lt;/span&gt;既弑&lt;span class="人名"&gt;昭宗&lt;/span&gt;，已而朝于京师，亦杀&lt;span class="人名"&gt;友恭&lt;/span&gt;、&lt;span class="人名"&gt;叔琮&lt;/span&gt;。夫二人之心甚谲，谋甚狡，其杀&lt;span class="人名"&gt;济&lt;/span&gt;、&lt;span class="人名"&gt;倅&lt;/span&gt;、&lt;span class="人名"&gt;友恭&lt;/span&gt;、&lt;span class="人名"&gt;叔琮&lt;/span&gt;者，岂非欲自解于簒逆哉？然天下后世卒不以此薄两人之辠，故使人臣无弑君之心，虽力不能讨贼，亦必不以恶名加之。茍有其心，虽狡谲如&lt;span class="人名"&gt;司马昭&lt;/span&gt;与&lt;span class="人名"&gt;朱全忠&lt;/span&gt;者，亟除其党以自解，犹无益也。吾故有感于&lt;span class="人名"&gt;欧阳子&lt;/span&gt;之论，而为之广其说如此。按左氏，&lt;span class="地名"&gt;晋&lt;/span&gt;&lt;span class="人名"&gt;赵盾&lt;/span&gt;救&lt;span class="人名"&gt;焦&lt;/span&gt;，遂自&lt;span class="地名"&gt;阴地&lt;/span&gt;及诸侯之师侵&lt;span class="地名"&gt;郑&lt;/span&gt;，&lt;span class="地名"&gt;楚&lt;/span&gt;&lt;span class="人名"&gt;鬭椒&lt;/span&gt;救之，遂次于&lt;span class="地名"&gt;郑&lt;/span&gt;，以待&lt;span class="地名"&gt;晋&lt;/span&gt;师。&lt;span class="人名"&gt;赵盾&lt;/span&gt;曰：“彼殆将毙矣，姑益其疾。”乃去之。&lt;span class="人名"&gt;汪子&lt;/span&gt;曰：“此弑其君&lt;span class="地名"&gt;夷皋&lt;/span&gt;之岁也。观于侵&lt;span class="地名"&gt;郑&lt;/span&gt;，而&lt;span class="人名"&gt;盾&lt;/span&gt;不臣之谋见矣。何也？鹰隼之将撃也，必伏其翼；虎豹之将搏也，必匿其形，此无足怪也。惟其不轻发于此，是以大逞其毒于彼，而莫之制也。以&lt;span class="人名"&gt;盾&lt;/span&gt;率&lt;span class="地名"&gt;晋国&lt;/span&gt;之众，而合&lt;span class="年号"&gt;宋&lt;/span&gt;、&lt;span class="地名"&gt;卫&lt;/span&gt;、&lt;span class="地名"&gt;陈&lt;/span&gt;三诸侯之人，成师以出，惟敌是求，何有于&lt;span class="人名"&gt;鬭椒&lt;/span&gt;之偏师哉？然且不战而去之者，非形弱势诎也。当此之时，内难将作，既不暇相持于外，而又以为战而胜，则横挑强&lt;span class="地名"&gt;楚&lt;/span&gt;之怒，战而不胜，则无以慑服国人之心，如是而欲行大事，其谁与同恶者？&lt;span class="人名"&gt;盾&lt;/span&gt;于其中固有深谋在焉，故宁稍敛其锋强，抑其阴鸷之气，而不欲轻用之于&lt;span class="地名"&gt;楚&lt;/span&gt;也。不然，岂&lt;span class="人名"&gt;文公&lt;/span&gt;、&lt;span class="人名"&gt;襄公&lt;/span&gt;之烈犹存，而&lt;span class="人名"&gt;盾&lt;/span&gt;遽畏&lt;span class="地名"&gt;楚&lt;/span&gt;乎哉？&lt;span class="地名"&gt;齐&lt;/span&gt;&lt;span class="人名"&gt;崔杼&lt;/span&gt;伐&lt;span class="地名"&gt;鲁&lt;/span&gt;北鄙，&lt;span class="人名"&gt;鲁公&lt;/span&gt;”患之。&lt;span class="人名"&gt;孟公绰&lt;/span&gt;曰：“君何患焉？&lt;span class="人名"&gt;崔子&lt;/span&gt;将有大志，不在病我，必速归。”既而果不为寇，&lt;span class="地名"&gt;齐&lt;/span&gt;师徒归。夫&lt;span class="人名"&gt;崔杼&lt;/span&gt;所用，盖即&lt;span class="人名"&gt;盾&lt;/span&gt;之余智也，特&lt;span class="人名"&gt;杼&lt;/span&gt;亲射其主，而&lt;span class="人名"&gt;盾&lt;/span&gt;则假手乎人耳。三传不察，遂欲以不讨贼者原&lt;span class="人名"&gt;盾&lt;/span&gt;辠，抑知&lt;span class="人名"&gt;盾&lt;/span&gt;之造谋也久矣，与&lt;span class="人名"&gt;崔杼&lt;/span&gt;同辠而异其罚，岂足为春秋之法邪？吾尝论之，自古悖乱之臣，未有不合一辙者也。&lt;span class="人名"&gt;刘裕&lt;/span&gt;既入&lt;span class="地名"&gt;关中&lt;/span&gt;，可以速得志于西北矣，而自谓根本未固，遽引兵东归，是时逆迹犹未形也，然&lt;span class="人名"&gt;崔浩&lt;/span&gt;则先知之，以告&lt;span class="人名"&gt;魏主&lt;/span&gt;。&lt;span class="人名"&gt;浩&lt;/span&gt;之善料事，亦何减于&lt;span class="人名"&gt;公绰&lt;/span&gt;之料&lt;span class="人名"&gt;崔氏&lt;/span&gt;哉！今夫功利之在目前也，是下愚之所昧，而中智之所争也。有人于此，不贪近功，不邀厚利，其人茍非大美，则必为大恶。若&lt;span class="人名"&gt;赵盾&lt;/span&gt;侵&lt;span class="地名"&gt;郑&lt;/span&gt;而不战，&lt;span class="人名"&gt;崔杼&lt;/span&gt;伐&lt;span class="地名"&gt;鲁&lt;/span&gt;而不寇，&lt;span class="人名"&gt;刘裕&lt;/span&gt;至“&lt;span class="地名"&gt;关中&lt;/span&gt;而不复西略，此皆大恶无疑也。盖其所欲者益深，所图者益狡，则凡目前之功利，举不足以入其心而动揺其志。惜乎侵&lt;span class="地名"&gt;郑&lt;/span&gt;之时，列国卿士大夫无一人如&lt;span class="地名"&gt;鲁&lt;/span&gt;之&lt;span class="人名"&gt;孟公绰&lt;/span&gt;、&lt;span class="地名"&gt;魏&lt;/span&gt;之&lt;span class="人名"&gt;崔浩&lt;/span&gt;能逆闚&lt;span class="人名"&gt;盾&lt;/span&gt;之本谋者，可叹也。然而&lt;span class="地名"&gt;邲&lt;/span&gt;之役，&lt;span class="人名"&gt;荀林父&lt;/span&gt;不欲战，则&lt;span class="人名"&gt;先縠&lt;/span&gt;不从；&lt;span class="地名"&gt;鄢陵&lt;/span&gt;之役，&lt;span class="人名"&gt;士爕&lt;/span&gt;不欲战，则&lt;span class="人名"&gt;栾武子&lt;/span&gt;不从。顾&lt;span class="人名"&gt;盾&lt;/span&gt;将去&lt;span class="地名"&gt;楚&lt;/span&gt;，而其众莫敢与之抗，此又&lt;span class="人名"&gt;盾&lt;/span&gt;之积威足以劫之也夫。”</t>
  </si>
  <si>
    <t>昔者圣人之作易也，明于阴阳之运，察乎日月之纪，穷乎鬼神祸福之徴，究乎人事吉凶之兆，故立象以尽意，衍蓍以极变，使夫知其道者则知神之所为，而玩其占者亦足以获天之祐，而动无不利。然则圣人之于易，虽微河图，其可无作乎？盖图者，天之所以启圣人之心，易者，圣人所以承天之意。天人之际，未有不相符而可以有作者也。自&lt;span class="人名"&gt;孔子&lt;/span&gt;大传所列十数五位，若指诸掌。又曰：“&lt;span class="人名"&gt;河&lt;/span&gt;出图，&lt;span class="人名"&gt;洛&lt;/span&gt;出书，圣人则之。”而究其蕴，则曰“所以成变化而行鬼神也。”呜呼！可谓尽矣。变化日行于天地之间，凡夫动静明晦、开阖出入、枯菀存化之杂然于吾前者，皆是也。而其所以然之机，则谓之鬼神。夫天地之所以为天地者，以有鬼神变化也，而河图具焉。然则“作易之精意，亦舍图奚取哉？&lt;span class="人名"&gt;仲尼&lt;/span&gt;既殁，易道湮废，自卦爻之辞昭然具存，固已尽失其义，又况乎天人授受之秘，有在于语言文字之表者，无惑乎其不传也。&lt;span class="年号"&gt;汉&lt;/span&gt;之儒者，虽不能晓畅精微，而守之未失。至于&lt;span class="地名"&gt;有宋&lt;/span&gt;，经学为盛，而异言转多。&lt;span class="人名"&gt;刘牧&lt;/span&gt;以九为河图，十为洛书，比之旧传，正为颠倒。&lt;span class="人名"&gt;欧阳修&lt;/span&gt;不信大传，遂与河图、洛书皆以为赝而并弃之。惟&lt;span class="人名"&gt;朱子&lt;/span&gt;表章发明，而图书始显。然自&lt;span class="年号"&gt;元&lt;/span&gt;以来，挟异见而滋群疑者，尚不胜其纷拏，故四千余年，理义象数之宗，书契文字之祖，以至于今昧昧也。愚学易十余载，既知返之图书以求其端，而窃疑夫为之说者，何纷然其扰也。于是尽去五行生克之论，独以阴阳奇耦之数，纵横而推之，逆顺而播之，然后始得不疑于图书之理，与夫圣人所以则之之由。盖河图之半奇半耦者，两仪之分也；四方者，四象之判也；一二三四六七八九互为内外者，八卦之交也；中宫五十者，太极元气之所居也。此其大致也。以其分限言之，则阳始于北而盛于东，消于南而终于西，故在图之奇数，则北东居内，而南西居外也。阴始于南而盛于西，消于北而终于东，故在图之耦数，则南西居内，而北东居外也。内者，主之位也；外者，宾之位也。得位为主而用事，则日进而盈；失位为宾而不用事，则日退而虚。夫自寒暑二气之所以升降，日月明魄之所以死生，大而元会之所以循环，细而呼吸之所以出入，无一非盈虚之变也，无一非内外之交也。君子小人之进退，天理人欲之消长，学术之所以邪正，世道之所以污隆，无一非盈虚之变也，无一非内外之交也。甘苦之相生，忧乐之相因，祸福之倚伏，吉凶之反覆，无一非盈虚之变也，无一非内外之交也。以易而言之，则干龙之潜藏而天地之心见矣，姤豕之踯躅而冰霜之势成矣。内阳而外阴，则为泰交之盛矣。大往而小来，则为敛德之时矣。是故内外之位，宾主之分，进退之势，盈虚之理，图者，图此者也。卦者，画此者也。以&lt;span class="人名"&gt;邵尧夫&lt;/span&gt;八卦之位观之，则自震之一阳歴离兑之二阳以至于干，是左方之卦皆阳内而阴外，无异夫河图之左方也。自防之一阴歴坎艮之二阴以至于坤，是右方之卦皆阴内而阳外，无异夫河图之右方也。然则所谓则图而作易，诚如合符而比节，非天地不能开其先，非圣人不能承其继也。若夫五行之义，四象之文，生克之变，老少之交，得乎此者，其于众说统之矣。欲归夫《易》卦之本指，其无先以众说乱之而可哉？”</t>
  </si>
  <si>
    <t>自&lt;span class="人名"&gt;秦&lt;/span&gt;而后，易图象之学不传。其在传文可考者，则出震一章，颇列八卦之位，而终不防其说，是故学者鲜用心焉。而但缘文生义，以穿凿于文字之间，盖易之迷所从来也尚矣。其偏为象数之学者，又皆有单传别授，非易之正。如&lt;span class="人名"&gt;京&lt;/span&gt;&lt;span class="人名"&gt;焦&lt;/span&gt;卦气之法，有侯辟公卿之位，推易配气，始于中孚，此则&lt;span class="人名"&gt;扬子&lt;/span&gt;草元之所因，歴家之所用。其在&lt;span class="年号"&gt;汉&lt;/span&gt;世，以象数言易者，莫此为盛，然终莫知其所自来也。独&lt;span class="地名"&gt;后汉&lt;/span&gt;方士&lt;span class="人名"&gt;魏伯阳&lt;/span&gt;作参同契之书，言养生之要，其首章纳甲之法，以震为朔旦，兑为上，干为正望，防为既望，艮为下，坤为晦日，其阴阳进退之候，似颇与&lt;span class="人名"&gt;邵氏&lt;/span&gt;先天之旨相契。盖&lt;span class="人名"&gt;朱子&lt;/span&gt;所谓“方外之流，阴相付受，以为丹灶之术”者，其指此与。然以愚考之，纳甲之说，盖以十干始终之位推而得之。&lt;span class="人名"&gt;伯阳&lt;/span&gt;又因月之朔晦望之方，以配合其说，其与先天所以得图之法，迥然不类。然则自&lt;span class="人名"&gt;尧夫&lt;/span&gt;以前，先天之图其不传于世也审矣。&lt;span class="人名"&gt;朱子&lt;/span&gt;又谓授受出自&lt;span class="人名"&gt;希夷&lt;/span&gt;，其必有考。然而&lt;span class="人名"&gt;邵氏&lt;/span&gt;再造之功，则实与&lt;span class="人名"&gt;伏羲&lt;/span&gt;始作相配。自&lt;span class="人名"&gt;邵氏&lt;/span&gt;殁后，此图稍出，闻者皆创获而莫之信。&lt;span class="人名"&gt;杨龟山&lt;/span&gt;曰：“八卦有定位，而先天以干防居南，坤艮居北；卦气首中孚，而先天以复为冬至。”凡若此类，皆莫能晓也。&lt;span class="人名"&gt;陆象山&lt;/span&gt;曰：“先天图非圣人本意，有据之以说易者，陋矣。”夫以&lt;span class="人名"&gt;龟山&lt;/span&gt;、&lt;span class="人名"&gt;象山&lt;/span&gt;之贤，而其疑若此，况其下者&lt;span class="人名"&gt;林栗&lt;/span&gt;、&lt;span class="人名"&gt;袁枢&lt;/span&gt;攻先天尤急。盖当是时，尊信而表章之者，&lt;span class="人名"&gt;朱子&lt;/span&gt;一人而已。自&lt;span class="人名"&gt;朱子&lt;/span&gt;而来至于今，翕然无复异议矣。然往往新学小生以为自&lt;span class="人名"&gt;孔子&lt;/span&gt;后眞有是图，而不知&lt;span class="人名"&gt;邵氏&lt;/span&gt;之功如此其大，&lt;span class="人名"&gt;朱子&lt;/span&gt;之传如彼其艰也，可胜叹哉！或曰：“先天之图，果&lt;span class="人名"&gt;伏羲&lt;/span&gt;之本也与？”曰：何为其不然也？大传称“‘易有太极，是生两仪，两仪生四象，四象生八卦’。又曰：‘因而重之，爻在其中矣’。夫如是，则一每生二者，自然之理也；阴阳交错者，变化之妙也。其方位布列，则虽古未之见，然说卦所谓‘天地定位，山泽通气，雷风相薄，水火不相射’者，则其对待之体也。雷以动之，风以散之，雨以润之，日以暄之，艮以止之，兑以说之，干以君之，坤以藏之”，则其流行之用也。其位与序昭然，亦不可谓于古无初也。以其数而论之，则左右二方者，寒暑之运也；阴阳太少者，四时之交也；八卦者，八节之分也；二十四画者，“二十四气之判也。三百八十四爻，阳爻为昼，阴爻为夜。二分之昼夜平，故积爻之算至于临、遯之间，阳四十八，阴四十八，犹春秋分之昼夜各四十八刻也。二至之昼夜偏，故自干以前，积爻之算，阳五十六分，阴四十分，犹夏至之昼五十六刻，夜四十刻也。自《坤》以前，积爻之算，阳四十分，阴五十六分，犹冬至之昼四十刻，夜五十六刻也。此其自然之象，自然之数，不待牵合而自无不应。以视后世规天纪日之繁，增除裁补之赘，其相去不亦远乎？况乎其道之弥纶天地者，不可以象数求也。故君子之于先天，殁身焉已矣。”</t>
  </si>
  <si>
    <t>易有八卦，因有八象，其实则天地水火而已。何则？天地定位，则行乎其间，皆水火也。水火之精则为日月，水火之气则为寒暑，水火之象则为晦明，水火之变则为风电雷霆、雨露霜雪。凡夫腾降上下，往来聚散，皆是物也。以易论之，则天地水火之外，为象者四，风雷山泽也。然风则天气之行，下交于地者；山则地形之隆，上交于天者；雷则火为阴所压，奋而起者，泽则水为阳所驱，散而下者。此四象者，盖亦天地水火之交而已矣。以卦画推之，干之下爻变阴则防也，坤之上爻变阳则艮也，离之上爻变阴则震也，坎之下爻变阳则兑也。此造化之妙，八卦之精也。是故易首乾坤，中坎离，而终以既未济。或曰：“&lt;span class="人名"&gt;邵氏&lt;/span&gt;所谓先天之图者，乾坤定上下之位”，坎离列左右之门，固也。而其有始震终艮之图，何也？曰：先天体也，后天用也。体则以天地为尊，用则以水火为主。所谓雷者，火之方升者而已；所谓泽者，水之始降者而已。阴阳始于春秋，而极于冬夏，故雷泽者，水火之交也；水火者，雷泽之极也。天地以水火之气行乎四时，凉燠寒暑，惟其所司焉。风与雷相薄，火之势所以行也；山与泽通气，水之润所以升也。风之气本乎天，山之形本乎地，天地之用寓于二物，而天地无功焉。故一在坎之后，一在离之前，所以佐发生于东方，而乾坤退处于西成之地也。或曰：“南北，阴阳之正位也，乾坤在焉，尊也；黜居，偏也，乌乎可？”曰：黜乾坤以尊乾坤？夫辨方正位者，分也，分则不可易也。若夫受事任劳者，时也。时则有少而出长之先，卑而踞尊之位，于是乎乾坤有避而弗居者矣。必也其受成之时乎！夫受乎其成者，则必处乎其后也，又何害于尊乎哉？然则大传言“神妙万物”，叙六卦而不及乾坤，何与？曰：此所以为尊之至也。前言其位，故列之；此言其用，故去之。是则乾坤之在后天，虽有位焉而无用也。无用之用，用之主也。</t>
  </si>
  <si>
    <t>礼乐二者，皆圣人所以治天下之具。然礼先而乐后，礼以制治，而乐以象成，故曰“于乐观其深矣。”言其本于性情，流乎德化，其效至于沦肌浃髓而不自知。故孝经曰：“安上治民，莫善于礼；移风易俗，莫善于乐。”此知政知德之说也。且夫政与德固相为表里之谓，非政则德无所施，非德则政无所本。德者，人君所躬行而心得，而礼乐则皆政之属也。今以政归礼，以德归乐，何哉？盖本德以敷政，则礼于是行，而民以节矣。以其先也，故言政者归之礼也。政成而德洽，则乐于是兴，而民以和矣。以其后也，故言德者归之乐也。虽然，乐之所自作者非一，有陈祖宗之功德者，则如&lt;span class="年号"&gt;商&lt;/span&gt;之&lt;span class="人名"&gt;元王&lt;/span&gt;、&lt;span class="人名"&gt;相土&lt;/span&gt;、&lt;span class="人名"&gt;成汤&lt;/span&gt;、&lt;span class="人名"&gt;武丁&lt;/span&gt;，&lt;span class="年号"&gt;周&lt;/span&gt;之&lt;span class="人名"&gt;后稷&lt;/span&gt;、&lt;span class="人名"&gt;公刘&lt;/span&gt;、&lt;span class="人名"&gt;古公&lt;/span&gt;、&lt;span class="人名"&gt;王季&lt;/span&gt;，后嗣述而歌之者是也。有象已之功德者，则如韶乐作于&lt;span class="人名"&gt;舜&lt;/span&gt;，大武作于&lt;span class="年号"&gt;武&lt;/span&gt;，九成以象代&lt;span class="人名"&gt;尧&lt;/span&gt;，六成以象灭&lt;span class="年号"&gt;商&lt;/span&gt;，听其歌，观其舞，则知其当日之事与志者是也。若乃朝会燕飨，征行凯还，则叙其交懽之心，致其劝勉之诚，道其闵劳尽下之意，于以被之弦歌，用之朝廷学校，至于民间乡党闾巷之乐，则多采之谣俗之所得。如&lt;span class="年号"&gt;周&lt;/span&gt;有二南、&lt;span class="地名"&gt;邶&lt;/span&gt;、&lt;span class="地名"&gt;鄘&lt;/span&gt;以下十五国之什，&lt;span class="年号"&gt;汉&lt;/span&gt;有&lt;span class="地名"&gt;赵&lt;/span&gt;、&lt;span class="地名"&gt;代&lt;/span&gt;&lt;span class="地名"&gt;秦&lt;/span&gt;&lt;span class="地名"&gt;楚&lt;/span&gt;之讴，而择其辞之美，志之善，可以语，可以道古，于以用之黎庶，而以感民心，以淑民身，此则乐之大致然也。然此四者，源流之所自不同，而皆谓可以观德，则又何哉？盖祖宗之德，德也；已之德，亦德也。上下交而志同，德之行也；感人心而天下和平，德之至也。故曰“闻其乐而知其德也。”&lt;span class="人名"&gt;汉氏&lt;/span&gt;以还，四者之迹仅存，而其意微矣，故郊庙宫庭闾巷之所用犹是也。然&lt;span class="人名"&gt;班固&lt;/span&gt;谓&lt;span class="年号"&gt;汉&lt;/span&gt;郊庙诗歌未有祖宗之事，则所谓陈祖宗之功德者无矣。&lt;span class="人名"&gt;武帝&lt;/span&gt;天马之歌，&lt;span class="人名"&gt;汲黯&lt;/span&gt;之所不恱，&lt;span class="人名"&gt;秦王&lt;/span&gt;破阵之乐，&lt;span class="人名"&gt;魏徴&lt;/span&gt;之所不观，则所以象已之功德者悖矣。君臣赓答之诗固多有之，然颂美相恱之辞多，而忠爱交勉之诚寡，且又未尝叶管弦示臣庶也，则朝廷学校之声衰，民间沉湎&lt;span class="地名"&gt;郑&lt;/span&gt;&lt;span class="地名"&gt;卫&lt;/span&gt;之俗千年不变，而乡党闾巷之音歇。所以然者，其立国根本既无积德累仁之事，而又礼法之不制，敎化之不修，三纲之不正，九畴之不叙，太和之俗不成，故雅颂之声不兴。使其乐犹在也，吾知不必&lt;span class="人名"&gt;季札&lt;/span&gt;、&lt;span class="人名"&gt;子贡&lt;/span&gt;而知其德之凉矣。然则乐之道其终不可复乎？曰：亦视其德而已矣。&lt;span class="人名"&gt;孟氏&lt;/span&gt;有言：“今之乐由古之乐也。”祖宗功德不可强矣。诚能制礼法，修敎化，正三纲，叙九畴，其本正矣。然后取郊庙朝廷之乐，润色其声音，略论其律吕，务使学士大夫皆能习其文而知其意，拊其节而通其道。至民间之乐，虽未可以骤变，然所谓黙成于风俗而潜移于人心者，其理不可诬也。风俗既成，人心既移，则即今俗乐而颇采&lt;span class="地名"&gt;姚江&lt;/span&gt;&lt;span class="人名"&gt;王氏&lt;/span&gt;之论，取其有孝弟忠贞节烈之行而歌舞之，以兴善志，以助淳风，以为复古乐之渐，礼乐之道，夫岂远乎哉。此之不务，而列代修文之主，好古之儒，方且役智弊神于黍尺钟律之间，似乎&lt;span class="人名"&gt;伶伦&lt;/span&gt;之筩不得，而乐卒不可兴者，此&lt;span class="人名"&gt;刘向&lt;/span&gt;&lt;span class="人名"&gt;皋陶&lt;/span&gt;之刑之论，可为三复而叹息也。</t>
  </si>
  <si>
    <t>“论太极者，不在乎明天地之太极，而在乎明人身之太极。明人身之太极，则天地之太极在是矣。先儒之论太极，所以必从阴阳五行、天地生物之初言之者，惟恐人不知此理之原，故遡其始而言之，使知此理之无物不有，无时不然，虽欲顷刻离之而不可得也。学者徒见先儒之言阴阳，言五行，言天地万物，广大精微，而不从我身切实求之，则岂前贤示人之意哉！夫太极者，万理之总名也。在天则为命，在人则为性；在天则为元亨利贞，在人则为仁义礼智。以其有条而不紊，则谓之理；以其为人所共由，则谓之道；以其不偏不倚、无过不及，则谓之中；以其眞实无妄，则谓之诚；以其纯粹而精，则谓之至善；以其至极而无以加，则谓之太极。名异而实同也。学者诚有志乎太极，惟于日用之间，时时存养，时时省察，不使一念之越乎理，不使一事之悖乎理，不使一言一动之逾乎理，斯太极存焉矣。其寂然不动，是即太极之阴静也；感而遂通，是即太极之阳动也；感而复寂，寂而复感，是即太极之动静无端，阴阳无始也。寂然之中而感通之理已具，感通之际而寂然之体常在，是即太极之体用一原，显微无间也。分而为五常，发而为五事，布而为五伦，是即太极之阳变阴合而生水火木金土也。以之处家则家齐，以之处国则国治，以之处天下则天下平，是即太极之成男成女而万物化生”也。合吾身之万念万事而无一非理，是万物统体一太极也。即吾身之一念一事而“无之非理，是一物各具一太极也。不越乎日用常行之中，而卓然超绝乎流俗，是太极之不离乎阴阳，而亦不杂乎阴阳也。若是者，岂必远而求之天地万物，而太极之全体已备于吾身矣。由是以观天地，则太极之在天地，亦若是而已。由是以观万物，则太极之在万物，亦若是而已。天地万物，浩浩茫茫，测之不见其端，穷之莫究其量，而莫非是理之发见也，莫非是理之流行也，莫非是理之循环而不穷也。高明博厚不同，而是理无不同也；飞潜动植有异，而是理无异也。是理散于万物而萃于吾身，原于天地而赋于吾身。是故善言太极者，求之远不若求之近；求之虚而难据，不若求之实而可循。故&lt;span class="人名"&gt;周子&lt;/span&gt;太极图说虽从阴阳五”行言之，而终之曰：“圣人定之以中正仁义而主静，立人极焉。”其示人之意亦深切矣。又恐圣人之立极，非学者可骤及也，而继之曰：“君子修之吉。”修之为言，择善固执之谓也。而&lt;span class="人名"&gt;朱子&lt;/span&gt;解之，又推本于敬，以为能敬然后能静虚动直，而太极在我。呜呼，至矣！先儒之言，虽穷高极深，而推其防，不过欲人修其身以治天下国家焉耳。学者慎无骛太极之名，而不知近求之身也。</t>
  </si>
  <si>
    <t>“天下之士，惟才学兼至者为上，不幸而有所偏胜，与其才胜于学也，母宁学胜于才。何则？才胜之人，明于事而熟于势，人君用之，则国体立焉，国势安焉。然其失也，纯驳兼施，义利杂用，有可见之功，而未必无可忧之虑。学胜之人，守于理而秉于义，人君用之，或迂而罕效焉，或拘而难达焉。然其得也，道足以格主，而操足以范俗，无一时可著之效，而有积久可恃之功。明乎此者，可以辨&lt;span class="人名"&gt;贾&lt;/span&gt;、&lt;span class="人名"&gt;董&lt;/span&gt;之优劣矣。&lt;span class="人名"&gt;贾生&lt;/span&gt;者，&lt;span class="年号"&gt;汉&lt;/span&gt;之名臣也；&lt;span class="人名"&gt;董生&lt;/span&gt;者，亦&lt;span class="年号"&gt;汉&lt;/span&gt;之名臣也。当&lt;span class="人名"&gt;文帝&lt;/span&gt;之时，诸侯强于内，&lt;span class="人名"&gt;中行说&lt;/span&gt;之徒谋于外，而朝廷所以厉风俗、厚德泽、固根本、正体统者，又皆未有其具，上下恬然，不知忧戚，乃&lt;span class="人名"&gt;贾生&lt;/span&gt;独为痛哭流涕于其间。考其所陈，皆凿凿可行，此固&lt;span class="人名"&gt;绛&lt;/span&gt;、&lt;span class="人名"&gt;灌&lt;/span&gt;之所不能言，而&lt;span class="人名"&gt;晁错&lt;/span&gt;、&lt;span class="人名"&gt;袁盎&lt;/span&gt;之所不能知也。则&lt;span class="人名"&gt;贾生&lt;/span&gt;者，岂非一时之杰哉！&lt;span class="人名"&gt;武帝&lt;/span&gt;之时，主骄而臣谀，所事者征伐，所尚者聚敛，所用者严刑峻法，见其利不见其谊，计其功不计其道，而&lt;span class="人名"&gt;董生&lt;/span&gt;独持正议于其间，观其《廷对》之言，于礼乐敎化之际，未尝不反覆而陈之也；于公私义利之辨，未尝不正色而道之也；于伤肌肤、断支体之习，未尝不咨嗟而戒之也。此固&lt;span class="人名"&gt;公孙&lt;/span&gt;、&lt;span class="人名"&gt;石奋&lt;/span&gt;之所不敢陈，而&lt;span class="人名"&gt;张汤&lt;/span&gt;、&lt;span class="人名"&gt;孔仅&lt;/span&gt;之所不欲闻也。则&lt;span class="人名"&gt;董生&lt;/span&gt;者，岂非一时之杰哉！使&lt;span class="人名"&gt;贾生&lt;/span&gt;之防用于前，则&lt;span class="年号"&gt;汉&lt;/span&gt;有久安长治之业；&lt;span class="人名"&gt;董生&lt;/span&gt;之防行于后，则&lt;span class="年号"&gt;汉&lt;/span&gt;有更化善治之休。是二子者，固未容优劣也。然尝试以其言考之，&lt;span class="人名"&gt;贾&lt;/span&gt;之言多及于利害，而&lt;span class="人名"&gt;董&lt;/span&gt;则主于义理也；&lt;span class="人名"&gt;贾&lt;/span&gt;之言多至于激烈，而&lt;span class="人名"&gt;董&lt;/span&gt;则”穆然和平也。激烈者，其中犹有浮躁不平之意；而和平者，其源本于庄敬诚恪之余。涉于利害者，与世运争胜负，而一害去，未必无一害兴。主于义理者，与性情为流通，而义中自有利，义中自无害。&lt;span class="人名"&gt;贾&lt;/span&gt;之言，其最精者在审取舍、定经制而已。所谓“道之大原出于天”者有之乎？所谓“正心以正朝廷”者有之乎？所谓“正其谊不谋其利，明其道不计其功”者有之乎？&lt;span class="人名"&gt;董&lt;/span&gt;之所蔽者，独阴阳灾异之说耳，使并此而去之，虽与&lt;span class="地名"&gt;关&lt;/span&gt;、&lt;span class="地名"&gt;闽&lt;/span&gt;、&lt;span class="人名"&gt;濓&lt;/span&gt;、&lt;span class="地名"&gt;洛&lt;/span&gt;比肩可也，&lt;span class="人名"&gt;董&lt;/span&gt;岂&lt;span class="人名"&gt;贾&lt;/span&gt;之所及乎？盖&lt;span class="人名"&gt;贾生&lt;/span&gt;者以才胜，而&lt;span class="人名"&gt;董生&lt;/span&gt;者以学胜，才学之分，优劣之辨也。&lt;span class="人名"&gt;晁错&lt;/span&gt;之才近于&lt;span class="人名"&gt;贾生&lt;/span&gt;，然其才益露，而其败立见，其学&lt;span class="人名"&gt;贾生&lt;/span&gt;而不得者乎？&lt;span class="人名"&gt;贡禹&lt;/span&gt;、&lt;span class="人名"&gt;匡衡&lt;/span&gt;之学近于&lt;span class="人名"&gt;董生&lt;/span&gt;，然其学益拘，而其业益卑，“其学&lt;span class="人名"&gt;董生&lt;/span&gt;而不得者乎？学&lt;span class="人名"&gt;董生&lt;/span&gt;而不得，犹不失为迂阔之儒；学&lt;span class="人名"&gt;贾生&lt;/span&gt;而不得，则功利夸诈而已。末流之弊，又优劣之辨也。要之，&lt;span class="人名"&gt;贾生&lt;/span&gt;亦何可及也。以圣门言之，&lt;span class="人名"&gt;董生&lt;/span&gt;狷者也，&lt;span class="人名"&gt;贾生&lt;/span&gt;狂者也。夫子思狂者而不得，然后欲得狷者而见之。盖狂而不学，则不如狷，狂而学焉，则固出狷之上也。呜呼！使&lt;span class="人名"&gt;贾生&lt;/span&gt;之才而加之以学，又岂&lt;span class="人名"&gt;董生&lt;/span&gt;之可及也哉！”</t>
  </si>
  <si>
    <t>大臣之事君也，必先有以坚君意，而后天下之治可成也。君意未坚，而欲与之图治，则吾以宽仁进，而君且流于残薄矣；吾以弭兵进，而君且溺于好大矣；吾以防微杜渐、轻赋节用之说进，而君且不胜其牵引矣；吾以尊贤敬士、开诚布公之说进，而君且目为迂阔矣。是故始乎坚而终乎怠者有之矣，始之不坚而能成其终者，未之有也。&lt;span class="年号"&gt;三代&lt;/span&gt;以来，如&lt;span class="人名"&gt;伊尹&lt;/span&gt;、&lt;span class="人名"&gt;傅说&lt;/span&gt;之于&lt;span class="年号"&gt;商&lt;/span&gt;，&lt;span class="人名"&gt;管仲&lt;/span&gt;之于&lt;span class="地名"&gt;齐&lt;/span&gt;，&lt;span class="人名"&gt;商鞅&lt;/span&gt;之于&lt;span class="地名"&gt;秦&lt;/span&gt;，虽其王伯异趋，纯驳异致，莫不于其始进之日有以得之其君，是故功成而不劳。彼&lt;span class="年号"&gt;唐&lt;/span&gt;之&lt;span class="人名"&gt;姚崇&lt;/span&gt;，其亦知之矣。考&lt;span class="人名"&gt;崇&lt;/span&gt;所陈十事，不过因当时所急者而言之。彼见夫&lt;span class="年号"&gt;垂拱&lt;/span&gt;以来，用法刻深，罗钳吉网，纷纷于时也，而曰“政先仁恕”；见夫边隅未靖，&lt;span class="地名"&gt;突厥&lt;/span&gt;、&lt;span class="地名"&gt;吐蕃&lt;/span&gt;未可力臣也，而曰“不幸边功”；见夫&lt;span class="人名"&gt;武&lt;/span&gt;、&lt;span class="人名"&gt;韦&lt;/span&gt;之祸几危宗社，而俳优宦寺乘宠恣肆也，而曰“监&lt;span class="人名"&gt;禄&lt;/span&gt;、&lt;span class="人名"&gt;莽&lt;/span&gt;、&lt;span class="人名"&gt;阎&lt;/span&gt;、&lt;span class="人名"&gt;梁&lt;/span&gt;之祸”，曰“戚属不任台省”，曰“阉人不得与政”，曰“佞幸犯法无宽”；见夫&lt;span class="年号"&gt;神龙&lt;/span&gt;之世赋敛无度，奢侈淫泆，公主、媫妤多营佛寺也，而曰“绝田赋外贡献”，曰“绝佛道营造”；见夫五王被戮，&lt;span class="人名"&gt;萧&lt;/span&gt;、&lt;span class="人名"&gt;岑&lt;/span&gt;继诛，而&lt;span class="人名"&gt;王&lt;/span&gt;、&lt;span class="人名"&gt;魏&lt;/span&gt;直谏之风日远也，而曰“接臣下以礼”，曰“使谏官无忌讳。”凡此皆因当时所急言之。治天下之事，固不止此，而人臣之效于君，亦不尽于此。独其能以十者要说于上，使人主之意既坚，而后徐起而图之。呜呼！此其所以成&lt;span class="年号"&gt;开元&lt;/span&gt;之治也欤！君志既定于宽仁，则&lt;span class="人名"&gt;张汤&lt;/span&gt;、&lt;span class="人名"&gt;赵禹&lt;/span&gt;之徒不得以严刑惑矣；君志既在于弭兵，则&lt;span class="地名"&gt;大宛&lt;/span&gt;、&lt;span class="地名"&gt;月支&lt;/span&gt;之使不得以开边诱矣；君有防“微杜渐之志，则外庭之事必不决于宫闱，尚书之柄必不属于外戚，&lt;span class="人名"&gt;恭&lt;/span&gt;、&lt;span class="人名"&gt;石显&lt;/span&gt;不得主枢密，&lt;span class="人名"&gt;张放&lt;/span&gt;、&lt;span class="人名"&gt;李明&lt;/span&gt;不得侍游宴。君有轻赋节用之志，则雉头之裘不以入内府，&lt;span class="地名"&gt;湘宫&lt;/span&gt;之役不以烦将作。君有尊贤敬士、开诚布公之志，则黥劓之罪不上于大夫，放逐之祸不及于台谏。极天下之治，皆始于吾君一念之坚，而实始于大臣之有以坚之也。是道也，固&lt;span class="人名"&gt;伊尹&lt;/span&gt;、&lt;span class="人名"&gt;傅说&lt;/span&gt;之所以成其王，而&lt;span class="人名"&gt;管仲&lt;/span&gt;、&lt;span class="人名"&gt;商鞅&lt;/span&gt;之所以成其伯也。是故&lt;span class="年号"&gt;开元&lt;/span&gt;之时，&lt;span class="人名"&gt;宋璟&lt;/span&gt;、&lt;span class="人名"&gt;韩休&lt;/span&gt;、&lt;span class="人名"&gt;张九龄&lt;/span&gt;皆称贤相，而吾必以&lt;span class="人名"&gt;崇&lt;/span&gt;为首，何也？坚帝意者&lt;span class="人名"&gt;崇&lt;/span&gt;也。使&lt;span class="人名"&gt;崇&lt;/span&gt;无以坚之，则&lt;span class="人名"&gt;明皇&lt;/span&gt;之荒宴不待&lt;span class="年号"&gt;天宝&lt;/span&gt;，而&lt;span class="人名"&gt;九龄&lt;/span&gt;之徒又何所施其力欤？虽然，&lt;span class="人名"&gt;崇&lt;/span&gt;能必之于&lt;span class="年号"&gt;开元&lt;/span&gt;，而不能必之于&lt;span class="年号"&gt;天宝&lt;/span&gt;，何也？曰：&lt;span class="人名"&gt;崇&lt;/span&gt;知有以坚之，而未”知所以养之也。君志固不可不坚，而又不可不养。坚之者存乎一日，而养之者在乎平居。古之为大臣者，日以道德仁义进其君，而又多选天下端人正士为其左右，使其君日就月将，而不贡于非几，凡此所以养之也。夫是以坚者愈坚，虽有奸邪，不能惑之。故曰：“惟大人为能格君心之非。”&lt;span class="人名"&gt;明皇&lt;/span&gt;之惑于&lt;span class="人名"&gt;李林甫&lt;/span&gt;、&lt;span class="人名"&gt;杨贵妃&lt;/span&gt;也，是其养之者未至也。不然，岂其二十年忧勤之主，而一女子、一小人能使之颠倒回惑而不可收拾也耶？君子是以不满于&lt;span class="人名"&gt;姚崇&lt;/span&gt;也。</t>
  </si>
  <si>
    <t>行一物而众善皆得者，其惟让乎！让，德之基也，礼之端也，亦即礼之实也。&lt;span class="人名"&gt;孟子&lt;/span&gt;以无辞让之心为非人，然而赤子之时间有，而汨于利欲，诱于习俗，此心至于迷溺澌灭而不自知，岂特不能充而已。古有能让千乘之国，而不能不见色于箪食豆羮者，忽其所轻也。挽近世直视箪食豆羮皆千乘耳，岂待千乘哉？且夫千乘固吾所应有，所以云让。若夫本非吾所必当有，去之不顾，乃其当然。惟妄据以为已有，遂不甘于让，而乃敝敝焉与人争。嗟夫！争之途一开，而五伦盖多故矣，而仕路为尤甚，故见于朋友间为多。诗曰：“人之无良，相怨一方。受爵不让，至于已斯亡。”不让，求得也，曷云亡也？穷求之心，逞忮之毒，巧中敌我者以不及防，因以得吾志，而不“知他人亦将挟吾之俯以伺其后也。蝉得美防而忘其身，螳螂方欲捕之，异鹊又从而利之，类相召也，宁有既乎？终亦必亡而已矣。即间有固宠以自存，而位愈高则望愈减，任愈重则补愈难，君子不以没身为幸，而以后世为忧，奈何湛浊水而迷清渊也？斯其故在只知有已，不知有人；尤在只知有官，不知有已。夫不知有已，莫如反已。士莫重乎有已也，已而受官，当实尽乎其在官者，古人所以贵致身也。如其不能，或量力，或知几，三揖一辞，吾去官而已故在矣。盖委吏乘田，亦有不容轻处者，而又何竞焉？徒知有已，莫如平情。人者，已之推也。我必欲胜人，人亦将胜我。如人犹此情也，两情必当相平。万一人无此情，则俯视我为何等？且夫君子欿然常若不足，即薄技微长，亦事事有不如人之恐，而敢必加乎其上哉？反已，忠之属也；《平情》，恕之属也。故欲正士大夫之心，自能让始；欲兴士大夫之让，自忠恕始。”</t>
  </si>
  <si>
    <t>&lt;span class="人名"&gt;孔子&lt;/span&gt;曰：“能以礼让为国乎，何有？”言教之本，风之自也。夫上之所倡，下之趋也。上以官为高则官重，上以让官为高则官轻。人情莫不趋于所极重者，久之则官愈轻，人皆思所以自重，而让道成矣，自然之势也。尝检&lt;span class="地名"&gt;晋&lt;/span&gt;&lt;span class="人名"&gt;庾峻&lt;/span&gt;《敦礼让表》及&lt;span class="人名"&gt;刘寔&lt;/span&gt;《崇让论》，皆推本于为国者，以倡何有之化，其言咸有补于当世。&lt;span class="人名"&gt;峻&lt;/span&gt;之言曰：“圣王御世，因人之性，或出或处，故有朝廷之士，又有山林之士。山林之士，清劭足以抑贪污，退让足以息鄙事，先王嘉之。臣愚以为古者大夫七十悬车，今自非元功国老、三司上才，可听七十致仕。其父母八十，可听终养。其有孝如&lt;span class="人名"&gt;王阳&lt;/span&gt;，临九折而去官；洁如&lt;span class="人名"&gt;贡禹&lt;/span&gt;，冠一免而不著，及知止如&lt;span class="人名"&gt;王孙&lt;/span&gt;，知足如&lt;span class="人名"&gt;疏广&lt;/span&gt;，莫若听时时从志。”&lt;span class="人名"&gt;寔&lt;/span&gt;之言曰：“人臣初除，皆通表上闻，名之谢章。&lt;span class="年号"&gt;唐&lt;/span&gt;&lt;span class="年号"&gt;虞&lt;/span&gt;之时，众官初除，莫不皆让也。谢章之义，盖取于此。夫三司有缺，择三司所让最多者而用之，此为一公缺，三公已豫选之矣。四征缺，择四征所让最多者而用之，此为一征缺，四征预选之矣。尚书缺，择尚书所让最多者而用之，此为八尚书共选一尚书也。”余尝韪斯二说。夫古者七十致仕，固也，然四十方仕，计用其力三十年尔。今有二十而已通籍者矣，其亦可以六十为断乎？至如&lt;span class="人名"&gt;王阳&lt;/span&gt;、&lt;span class="人名"&gt;贡禹&lt;/span&gt;之流，于今为不世出之士，又不可以六十为限也。父母八十听终养，吁嗟晚矣！父母不必皆八十也，其有疾病，又不论年也。今令甲不以年限，诚善。窃闻诸道路，或八十犹不以终养请，此为无人道之尤者，“岂止不能让而已哉？谢&lt;span class="人名"&gt;章&lt;/span&gt;得荐贤自代，&lt;span class="年号"&gt;唐&lt;/span&gt;&lt;span class="年号"&gt;宋&lt;/span&gt;犹然。今其法已荡然无存，即间有徒费简纸者，不过外任之大僚，而京朝三品以上官，皆闻命而即受事，如召一吏，何以劝让？如&lt;span class="人名"&gt;寔&lt;/span&gt;言，诚可励世。虽然，&lt;span class="人名"&gt;防&lt;/span&gt;有惧焉，惧夫除官而许之荐官，荐者之意尚未决，而求者已盈门矣。不得则怨，是争之府也。且使荐者而不公耶，有识者固将唾之；其公耶，必从而效之。如&lt;span class="人名"&gt;寔&lt;/span&gt;言所让最多者，其必然也。而彼欲争之者，苐中以朋党之一言，即一网尽矣，故此法尚未可遽行。呜呼！孰使夫古贤臣之嘉言谠议而有所不可行，其非人心之忧也与！”</t>
  </si>
  <si>
    <t>礼之亡，亡于&lt;span class="年号"&gt;周&lt;/span&gt;衰，诸侯逾法度，恶害已皆灭去其籍。至&lt;span class="地名"&gt;秦&lt;/span&gt;益大坏。&lt;span class="年号"&gt;汉&lt;/span&gt;兴，六经之文皆未出，最先议礼，则&lt;span class="人名"&gt;叔孙通&lt;/span&gt;取合当世，参酌&lt;span class="地名"&gt;秦&lt;/span&gt;法，沿袭施行，遂为故事。终&lt;span class="地名"&gt;西京&lt;/span&gt;之世，&lt;span class="人名"&gt;贾谊&lt;/span&gt;、&lt;span class="人名"&gt;董仲舒&lt;/span&gt;、&lt;span class="人名"&gt;王吉&lt;/span&gt;、&lt;span class="人名"&gt;刘向&lt;/span&gt;之徒，所以发愤太息而不能已也。&lt;span class="年号"&gt;章和&lt;/span&gt;时，&lt;span class="人名"&gt;曹褒&lt;/span&gt;被诏条正礼乐，撰次天子至于庶人冠婚吉凶始终制度百五十篇，仍杂以五经谶记之文，防寝不行。&lt;span class="年号"&gt;唐&lt;/span&gt;初，&lt;span class="人名"&gt;魏征&lt;/span&gt;等为贞观礼，&lt;span class="人名"&gt;李义府&lt;/span&gt;、&lt;span class="人名"&gt;许敬宗&lt;/span&gt;增之为显庆礼，&lt;span class="人名"&gt;萧嵩&lt;/span&gt;等复折衷之为开元礼。&lt;span class="年号"&gt;宋&lt;/span&gt;初，开宝通礼亦本开元礼增损之。&lt;span class="人名"&gt;信斋&lt;/span&gt;&lt;span class="人名"&gt;杨氏&lt;/span&gt;所谓“士大夫好古者，止知有&lt;span class="年号"&gt;开元&lt;/span&gt;以后之礼”者也。夫自&lt;span class="人名"&gt;叔孙通&lt;/span&gt;坏弃古礼，而&lt;span class="人名"&gt;高堂生&lt;/span&gt;十七篇者，虽寻出第列于学宫，而不足以助宏国家之制作。&lt;span class="人名"&gt;欧阳氏&lt;/span&gt;云：“&lt;span class="年号"&gt;三代&lt;/span&gt;以后，治出于二，而礼乐为虚名岂惟治出于二哉礼与礼亦为二而朝廷所施博士所藏讫不能相明也惟周礼一书刘歆发明之王莽行之而遂以大乱重以王安石之纷更制度托于周官而世儒遂疑此非周公之书出歆莽之伪为抑又过也夫古礼十七篇高堂生所传与淹中所出不殊其为古书无疑朱子谓仪礼是经礼记是觧如仪礼有冠礼礼记便有冠义仪礼有昏礼礼记便有昏义燕射礼皆然其说为至明确朱子晚年所以亟欲论定而又以属&lt;span class="人名"&gt;黄干&lt;/span&gt;终之也周礼虽若繁碎而广大精密非周公不能作独戴记之传试去大学中庸二书则其粹然者无防而今列于学宫者顾独小戴所删学者以非功令所习周礼仪礼浸庋高阁是古礼之仅存者，幸经&lt;span class="年号"&gt;宋&lt;/span&gt;诸大儒之发明，而又将复久蚀于后，诚可痛也。往者有请以仪礼、周礼并列学宫试弟子员者，议格不行。愚窃谓诚宜如&lt;span class="人名"&gt;朱子&lt;/span&gt;之意，令习礼家一以仪礼为宗，而辅以周礼、礼记，使学者勿忽于其所难读，而深求古礼之意，以佐国家制作，度越前代之盛。而自&lt;span class="人名"&gt;叔孙&lt;/span&gt;以来，议礼因循茍简之失，庶乎可以渐革矣。先王之治天下，以至易简者立其体，以至周详者達其用。夫天秩天叙，人纲人纪，其间曲为之防，事为之制，而三千三百教大备矣。&lt;span class="地名"&gt;秦&lt;/span&gt;火之后，&lt;span class="人名"&gt;高堂生&lt;/span&gt;传仪礼十七篇，冠、昏、丧、祭、乡、相见与夫聘、觐、燕、射之仪文，固不甚害于当时之诸侯，而&lt;span class="地名"&gt;春秋&lt;/span&gt;以来犹有行之者。学士大夫习其传者，至&lt;span class="人名"&gt;汉&lt;/span&gt;初而犹在，其书又蚤”出，则诸儒之附益，盖寡于诸侯所去之籍，及&lt;span class="地名"&gt;秦&lt;/span&gt;煨烬之余，或千百之什一也。昔者&lt;span class="人名"&gt;朱子&lt;/span&gt;有劄子乞修三礼防以仪礼为本经，而以礼记为其义说，更欲杂取诸经史诸儒之说附本经之下，而惜乎其未果也。论者曰：昔&lt;span class="人名"&gt;子太叔&lt;/span&gt;讥&lt;span class="地名"&gt;晋&lt;/span&gt;&lt;span class="人名"&gt;赵简子&lt;/span&gt;见仪而谓之礼，&lt;span class="人名"&gt;杜预&lt;/span&gt;以为&lt;span class="人名"&gt;韩宣子&lt;/span&gt;聘&lt;span class="地名"&gt;鲁&lt;/span&gt;，见易象与春秋而叹曰：“周礼在&lt;span class="地名"&gt;鲁&lt;/span&gt;，是礼之旧经已亡，今之周官非古书也，其仪文之曲折，有随世损益者。圣人复起，将必就今礼而去其太甚，而十七篇者虽在，盖无所用之。”呜呼！斯诚不足与言礼者矣。&lt;span class="年号"&gt;唐&lt;/span&gt;之&lt;span class="年号"&gt;开元&lt;/span&gt;，&lt;span class="人名"&gt;宋&lt;/span&gt;之&lt;span class="年号"&gt;开宝&lt;/span&gt;，非不盛行于一时者，其治乱得失，视古为何如？盖尝读&lt;span class="人名"&gt;曾巩&lt;/span&gt;礼阁新仪序而爱其言曰：“礼者，其本在于养人之性，而其用在于言动视听”之间，善乎得先王制礼之精意者矣。又尝爱&lt;span class="人名"&gt;张载&lt;/span&gt;之言曰：“经礼三百，曲礼三千，无一事之非仁也。”可谓深于学礼者矣。夫此仪礼之十七篇者，以五礼言之，嘉礼七，宾礼三，凶礼四，吉礼三，而无军礼。以目录次第考之，士冠礼，士二十而冠之礼也；士昏礼，士娶妻之礼也；士相见礼，士以职位相亲，始承贽相见之礼也；乡饮酒礼，诸侯之卿大夫宾贤之礼也；大射，诸侯将祭，与群臣大射之礼也；聘礼，诸侯使卿相问之礼也；公食大夫，主国以礼食小聘大夫之礼；觐礼，诸侯秋见天子之礼也；丧服，&lt;span class="人名"&gt;子夏&lt;/span&gt;传，自天子以下丧服年月亲疏隆杀之礼也；士丧礼，自始至既殡之礼也；既夕，士丧礼之下篇也；特豕馈食，士虞礼也；特牲馈食，诸侯之“士祭祖祢之礼也；少牢馈食，卿大夫祭其祖祢于庙之礼也；有司彻，上大夫既祭傧尸于堂之礼也。统而论之，人道始于昏冠，父子著代莫先乎此矣。始以职相见，有君臣朋友之义矣。乡射、乡饮，正齿位，宾贤能，贵贵长，长贤贤之义矣。燕射聘觐诸侯上尊天子，旁属与国，下逮群臣之义矣。丧服、士丧礼、士虞礼，人道之终，大夫士之祭礼三，所以报本反始者加详矣。呜呼！先王所以教民亲爱、恭敬辞让，而无滛佚慢惰之心焉，此物此志也。诚使行之今日，不过其服物器用如酒、醴酒、鸾刀、割刀，贵本亲用之不同耳，岂无所用之哉？且即&lt;span class="人名"&gt;子太叔&lt;/span&gt;告&lt;span class="人名"&gt;简子&lt;/span&gt;之言思之，其所谓天经地义”，乃夫子孝经之文，则必以则天因地者为制礼之本“明矣。三百以为纲，三千以为目，纲举目张，皆在一书之中也，而顾以是为仪也，非礼也哉？夫礼之行也，小大由之，而或未知夫形而上者之在其中也。故其后知礼意者少，而习其仪者亦不敢侈然自外于规矩绳墨之外，所得为已多也。惜乎其存者止十七篇也。故&lt;span class="年号"&gt;明&lt;/span&gt;&lt;span class="地名"&gt;沅州&lt;/span&gt;&lt;span class="人名"&gt;刘有年&lt;/span&gt;，&lt;span class="人名"&gt;洪武&lt;/span&gt;时御史，&lt;span class="地名"&gt;永乐&lt;/span&gt;中上仪礼逸经十有八篇，若果淹中之旧也，则仪礼之亡者全矣。夫孝经古文乃在&lt;span class="地名"&gt;新罗&lt;/span&gt;、&lt;span class="地名"&gt;日本&lt;/span&gt;，&lt;span class="人名"&gt;谢承&lt;/span&gt;后汉书，&lt;span class="年号"&gt;明&lt;/span&gt;末犹有见之者，岂得谓古书之必尽亡？故&lt;span class="年号"&gt;汉&lt;/span&gt;、&lt;span class="年号"&gt;唐&lt;/span&gt;求逸书，赏之以官，购之以金，而&lt;span class="人名"&gt;有年&lt;/span&gt;之书出非其时，遂复失之。呜呼！此十七篇者，世久以为迂阔无所用之矣，虽存亦逸也，而况乎其逸者也！”</t>
  </si>
  <si>
    <t>舜典曰：“诗言志，歌永言。”此初命后&lt;span class="人名"&gt;防&lt;/span&gt;之言也。其后大韶既作，荐于祖考，既已致鳯皇来仪之应，而&lt;span class="人名"&gt;防&lt;/span&gt;言此音乐之和，由于庶尹之允谐，帝于是为之作歌，而&lt;span class="人名"&gt;皋陶&lt;/span&gt;为之赓歌，此其诗近于正大雅者也。&lt;span class="年号"&gt;夏&lt;/span&gt;诗有五子之歌，怨歌也，孝子悌弟之言也，其义近于变小雅，而其音节则近于大雅者也。&lt;span class="年号"&gt;虞&lt;/span&gt;、&lt;span class="年号"&gt;夏&lt;/span&gt;之诗，惟此二篇见于书而已，其歌以为大韶、大夏之节者，不传也。&lt;span class="人名"&gt;正考父&lt;/span&gt;校&lt;span class="年号"&gt;商&lt;/span&gt;之名颂十二篇于&lt;span class="年号"&gt;周&lt;/span&gt;太师，以那为首。至&lt;span class="人名"&gt;孔子&lt;/span&gt;之时，又亡其七矣。&lt;span class="人名"&gt;成&lt;/span&gt;、&lt;span class="人名"&gt;康&lt;/span&gt;没而颂声寝，变风、变雅作。及&lt;span class="人名"&gt;宣王&lt;/span&gt;再兴，则有&lt;span class="人名"&gt;宣王&lt;/span&gt;之大、小雅，而无&lt;span class="人名"&gt;宣王&lt;/span&gt;之颂，岂非其德薄而有所不敢为哉？诗云：“&lt;span class="人名"&gt;吉甫&lt;/span&gt;作颂，穆如清风。”虽其自以为颂，而其体制声调则不离乎雅也。&lt;span class="人名"&gt;史克&lt;/span&gt;之颂閟宫，夸诞而无实者也。称&lt;span class="人名"&gt;姜嫄&lt;/span&gt;，媚&lt;span class="人名"&gt;成风&lt;/span&gt;也；称&lt;span class="人名"&gt;三寿&lt;/span&gt;，媚三卿也；称令妻寿母，媚&lt;span class="人名"&gt;成风&lt;/span&gt;兼媚&lt;span class="人名"&gt;声姜&lt;/span&gt;也。其曰“&lt;span class="人名"&gt;庄公&lt;/span&gt;之子”，承&lt;span class="人名"&gt;庄公&lt;/span&gt;不承&lt;span class="人名"&gt;闵公&lt;/span&gt;，他日&lt;span class="人名"&gt;夏父弗忌&lt;/span&gt;所以跻&lt;span class="人名"&gt;僖&lt;/span&gt;于&lt;span class="地名"&gt;闵&lt;/span&gt;之上，以子而先父食者也。周颂之所称扬者，皆其祖父之功德已然之事，若祭祀之主人与显相，则称其孝而已，不闻以未然之事极其扬厉也。故鲁颂作而乐歌之体坏，为后世矫诬之滥觞矣。其后则雅、颂失其所矣，其后则雅、郑无别矣。&lt;span class="人名"&gt;孔子&lt;/span&gt;告&lt;span class="人名"&gt;颜渊&lt;/span&gt;以放&lt;span class="地名"&gt;郑&lt;/span&gt;声，反&lt;span class="地名"&gt;鲁&lt;/span&gt;正乐，然后雅、颂各得其所，知雅之不可混于颂，而&lt;span class="地名"&gt;郑&lt;/span&gt;之不可使乱雅乐也。其诗然，其声然矣。自古乐失传，而亡国靡靡之音不绝于世，则虽后之作者，未尝不写效雅、颂之语，以为郊庙之乐章，而谱以世俗之乐，此又其事之相反者也。&lt;span class="地名"&gt;沛&lt;/span&gt;宫、原庙、三侯之章，&lt;span class="人名"&gt;汉祖&lt;/span&gt;自作，其词安不忘危，又未经&lt;span class="人名"&gt;李协律&lt;/span&gt;等协以新律，斯为近古者矣。迨&lt;span class="人名"&gt;武帝&lt;/span&gt;立乐府，而蒲梢天马之歌荐之宗庙，此则以&lt;span class="年号"&gt;郑&lt;/span&gt;、&lt;span class="地名"&gt;卫&lt;/span&gt;之音，歌&lt;span class="地名"&gt;郑&lt;/span&gt;、&lt;span class="地名"&gt;卫&lt;/span&gt;之诗，而欲祖考来格也。故&lt;span class="人名"&gt;汲黯&lt;/span&gt;曰：“先帝百姓岂能知其音耶？”盖深讥之。自余歌词，出于&lt;span class="人名"&gt;司马相如&lt;/span&gt;等，文虽尔雅，未有祖宗之事，而八音均调，又不协钟律。后之作者，虽如&lt;span class="人名"&gt;王粲&lt;/span&gt;、&lt;span class="人名"&gt;傅&lt;/span&gt;、&lt;span class="人名"&gt;成公绥&lt;/span&gt;、&lt;span class="人名"&gt;张华&lt;/span&gt;、&lt;span class="人名"&gt;褚渊&lt;/span&gt;、&lt;span class="人名"&gt;沈约&lt;/span&gt;之徒，亦不过如此。所以然者，其祖功宗德，固未之前闻，而其致王之由，揖让征伐之事，亦未有如&lt;span class="年号"&gt;虞&lt;/span&gt;&lt;span class="年号"&gt;周&lt;/span&gt;者。太平刑措之风，又不足以防&lt;span class="人名"&gt;成&lt;/span&gt;、&lt;span class="地名"&gt;康&lt;/span&gt;之盛，此非可以虚文饰说为也。则夫乐章之欲拟于古，难矣。若乃习其数者不能明其义，为其词者不能度其曲，此又后世之通患也。&lt;span class="人名"&gt;杜防&lt;/span&gt;所传鹿鸣、驺虞、伐檀、文王四曲，施之郊庙，罔知所应，抑又名实乖异，音节已非。&lt;span class="人名"&gt;郑樵&lt;/span&gt;称&lt;span class="人名"&gt;梁武&lt;/span&gt;自晓音律，又诏百司各陈所闻，帝自纠摘前违，裁制十二雅乐，自此始定。虽制作非古，而声有伦，准十二律以法天成之数，故世世因之而不能易也。以愚论之，&lt;span class="人名"&gt;梁武帝&lt;/span&gt;制佛法十曲，名为正乐，如&lt;span class="人名"&gt;襄&lt;/span&gt;阳蹋铜蹄之类，又更造新声，则其所制定者，其果如&lt;span class="年号"&gt;汉&lt;/span&gt;&lt;span class="人名"&gt;儿宽&lt;/span&gt;所云“天子建中和之极，兼综条贯，金声而玉振之”者耶？盖亦以当代所沿，&lt;span class="人名"&gt;樵&lt;/span&gt;故不得而议之也。&lt;span class="年号"&gt;唐&lt;/span&gt;&lt;span class="年号"&gt;宋&lt;/span&gt;以后，其辞既平而近俚，复夸而不实，其清浊高下、疾徐之节奏，未必果足以髣髴于穆然大古之音，而致神祗鬼物也。岂知夫古人之作，其篇章字句，多少长短，非有一定，及诗之既成，而后被之于乐，异于后世之填词度曲，多少长短必出于一者也。君子言思可道，而况长言之，咏叹之，播之琴瑟管弦，以对越于先王之灵者乎？夫周颂之作，亦有在&lt;span class="人名"&gt;康王&lt;/span&gt;而后者。殷武之称“奋伐&lt;span class="地名"&gt;荆楚&lt;/span&gt;”，乃在&lt;span class="人名"&gt;高宗&lt;/span&gt;之庙，则后之乐章数传而无所增益者，非古也。夫本原事实以献于祖考，形容爱敬以惕其子孙，此作颂之防，缀文之事，审音之官，皆宜留意者也。</t>
  </si>
  <si>
    <t>甞读论语一书，不特可以识圣人之言，又可以见门弟子之记圣言者简重而有体也。先儒以为出于&lt;span class="人名"&gt;曾子&lt;/span&gt;、&lt;span class="人名"&gt;有子&lt;/span&gt;、&lt;span class="人名"&gt;子夏&lt;/span&gt;之徒所记，盖皆得于圣人之深者。其序次圣言，谨严尔雅，绝有体要。今其书煌煌乎与六经相为表里发明矣。&lt;span class="地名"&gt;孟氏&lt;/span&gt;之书，亦非其自著，其徒&lt;span class="人名"&gt;万章&lt;/span&gt;、&lt;span class="人名"&gt;公孙丑&lt;/span&gt;相与记其所言耳，今七篇者是也。愚窃异夫后之学者之仅知记其师之说，而不知所以传世而行远也。夫言以足志，文以足言，言之无文，行而不远。文固言语自然之节，必不可以已也。所谓“辞達而已”者，亦谓其辞则然，而非方言俚语亦可以为辞也。自夫子没千有余年，得&lt;span class="人名"&gt;程子&lt;/span&gt;、&lt;span class="人名"&gt;朱子&lt;/span&gt;而道益大显，其言无不可以羽翼圣经，发皇幽，而独其弟子无有能整齐比属，使有文章伦理，便于诵读而寻绎者也。此固尊信其师之深，亲承其謦欬，不敢有一毫增损，恐不得其真，而独不知其不可以传世而行远也。夫&lt;span class="人名"&gt;程子&lt;/span&gt;、&lt;span class="人名"&gt;朱子&lt;/span&gt;之书，其所自著，虽其小小题叙，亦皆有法度，不独书疏劄子而已，传世行远，亦足与六经表里发明。而独其平日之言，记自弟子者，方言俚语，随得辄录，此诚未成之书，而不无有待于后者也。昔有问&lt;span class="人名"&gt;尹和靖&lt;/span&gt;者曰：“&lt;span class="人名"&gt;伊川&lt;/span&gt;答人问鸢飞鱼跃，曰：‘防得时活泼泼地，防不得时只是弄精魂’。不知曾有此语否？”&lt;span class="人名"&gt;和靖&lt;/span&gt;曰：“是学者不善纪录，&lt;span class="人名"&gt;伊川&lt;/span&gt;教人多以俗语引之，人便记此两句。”盖“活泼泼”当时有此俗语，僧家屡用之，&lt;span class="人名"&gt;伊川&lt;/span&gt;岂用禅语者？故&lt;span class="人名"&gt;和靖&lt;/span&gt;直咎记者之失也。抑尤有不可者，&lt;span class="年号"&gt;宋&lt;/span&gt;时僧徒陋劣，乃有语录，“儒者亦效僧家作语录。夫左氏有国语，夫子论语有&lt;span class="地名"&gt;齐&lt;/span&gt;、&lt;span class="地名"&gt;鲁&lt;/span&gt;两家，亦有家语。语录之称，虽于义无害，然而释&lt;span class="人名"&gt;氏&lt;/span&gt;之书，始亦讳其不文，而尝窃&lt;span class="人名"&gt;庄&lt;/span&gt;、&lt;span class="人名"&gt;老&lt;/span&gt;之书以文之矣。&lt;span class="人名"&gt;鸠摩罗什&lt;/span&gt;译梵书，乃用说文、尔雅，可谓有志。其后枝分别，其说益繁，而不能文焉。又其问答所参，即事指喝，本属不经，故直录其语，不加剪截。独怪儒者服圣教，言圣言，而其书一如&lt;span class="人名"&gt;释氏&lt;/span&gt;之书，无为也。自&lt;span class="人名"&gt;朱子&lt;/span&gt;而后，诸儒之语录盛行，与佛书交杂，其言之无文同，其书之义例同，要为以儒而入于&lt;span class="人名"&gt;释&lt;/span&gt;之渐，不可不慎也。若&lt;span class="人名"&gt;扬雄&lt;/span&gt;作太拟经，作法言拟论语，学者非之。今&lt;span class="年号"&gt;程&lt;/span&gt;、&lt;span class="人名"&gt;朱&lt;/span&gt;之说，非&lt;span class="人名"&gt;雄&lt;/span&gt;比也。学者诚不能及&lt;span class="人名"&gt;曾子&lt;/span&gt;、&lt;span class="人名"&gt;有子&lt;/span&gt;、&lt;span class="人名"&gt;子夏&lt;/span&gt;，而岂必出万章、公孙丑下哉？整齐比属，以次于六经、《语》《孟》之后，而凡诸儒之言之足以羽翼发明者，率仿此义例以成书，而姑置其语录之名。若此者，所以传世而行远也。愚是以备论之。”</t>
  </si>
  <si>
    <t>春秋之义，莫大乎正名。何以正之？正之以天子之命而已。列爵有五，公、侯、伯、子、男，天子所命也。其进也，惟天子得进之；其黜也，惟天子得黜之。&lt;span class="人名"&gt;孔子&lt;/span&gt;特据之以大书于&lt;span class="地名"&gt;防&lt;/span&gt;，以明天子之命。故&lt;span class="地名"&gt;邾&lt;/span&gt;，附庸也，而进为子；&lt;span class="地名"&gt;滕&lt;/span&gt;、&lt;span class="地名"&gt;薛&lt;/span&gt;来朝，侯也，其后&lt;span class="地名"&gt;滕&lt;/span&gt;降为子，&lt;span class="地名"&gt;薛&lt;/span&gt;降为伯。&lt;span class="地名"&gt;州&lt;/span&gt;、&lt;span class="地名"&gt;虞&lt;/span&gt;、&lt;span class="地名"&gt;郭&lt;/span&gt;，小国也，而称公；&lt;span class="地名"&gt;杞&lt;/span&gt;，本公也，而或降为侯，或降为伯，或降为子，或复为伯。他若于&lt;span class="地名"&gt;葵邱&lt;/span&gt;，&lt;span class="年号"&gt;宋&lt;/span&gt;以公而称子；于&lt;span class="人名"&gt;温&lt;/span&gt;、于&lt;span class="地名"&gt;召陵&lt;/span&gt;，&lt;span class="地名"&gt;陈&lt;/span&gt;以侯而称子。传者见称名之有异，因之据例发义，于&lt;span class="年号"&gt;宋&lt;/span&gt;、于&lt;span class="地名"&gt;陈&lt;/span&gt;，则云“在丧未也”，于&lt;span class="地名"&gt;州&lt;/span&gt;、于&lt;span class="地名"&gt;虞&lt;/span&gt;、于&lt;span class="地名"&gt;郭&lt;/span&gt;，则云“非爵也”，于&lt;span class="地名"&gt;杞&lt;/span&gt;，则云“用夷礼也。”夫曰“未称子”，则&lt;span class="人名"&gt;桓公&lt;/span&gt;十有三年，&lt;span class="地名"&gt;卫&lt;/span&gt;之&lt;span class="人名"&gt;宣公&lt;/span&gt;未，而书“&lt;span class="人名"&gt;卫侯&lt;/span&gt;”；&lt;span class="人名"&gt;成公&lt;/span&gt;三年，&lt;span class="年号"&gt;宋&lt;/span&gt;之&lt;span class="人名"&gt;文公&lt;/span&gt;、&lt;span class="地名"&gt;卫&lt;/span&gt;之&lt;span class="人名"&gt;穆公&lt;/span&gt;，皆未葬，而书&lt;span class="人名"&gt;宋公&lt;/span&gt;、&lt;span class="人名"&gt;卫侯&lt;/span&gt;；&lt;span class="人名"&gt;僖公&lt;/span&gt;二十五年，&lt;span class="人名"&gt;卫文公&lt;/span&gt;既矣，而盟于&lt;span class="地名"&gt;洮&lt;/span&gt;，书“&lt;span class="人名"&gt;卫子&lt;/span&gt;”，是称子，不系乎不也。夫谓舍国灭国被执，虽生&lt;span class="地名"&gt;齐&lt;/span&gt;之于死，故称公，则&lt;span class="人名"&gt;纪侯&lt;/span&gt;大去其国，不当复书侯，&lt;span class="人名"&gt;谭子&lt;/span&gt;、&lt;span class="人名"&gt;子&lt;/span&gt;、&lt;span class="人名"&gt;温子&lt;/span&gt;、&lt;span class="人名"&gt;防子&lt;/span&gt;、&lt;span class="人名"&gt;沈子&lt;/span&gt;、&lt;span class="人名"&gt;胡子&lt;/span&gt;不当复书子；&lt;span class="人名"&gt;小邾子&lt;/span&gt;执于&lt;span class="年号"&gt;宋&lt;/span&gt;，&lt;span class="人名"&gt;徐子&lt;/span&gt;执于&lt;span class="地名"&gt;楚&lt;/span&gt;，&lt;span class="人名"&gt;卫侯&lt;/span&gt;、&lt;span class="人名"&gt;郑伯&lt;/span&gt;、&lt;span class="人名"&gt;曹伯&lt;/span&gt;、&lt;span class="人名"&gt;莒子&lt;/span&gt;、&lt;span class="人名"&gt;邾子&lt;/span&gt;执于&lt;span class="地名"&gt;晋&lt;/span&gt;，皆不得复书爵也。其曰“&lt;span class="人名"&gt;杞成公&lt;/span&gt;之卒，贱之终其身也。”&lt;span class="人名"&gt;文公&lt;/span&gt;之来盟，既已贱之矣，其卒复书伯，其义何也？&lt;span class="人名"&gt;成公&lt;/span&gt;、&lt;span class="人名"&gt;文公&lt;/span&gt;之书子也，以其用夷礼，虽大曰子也。其先公降而侯，侯降而伯，其义何也？之众说者，皆由尊圣人之过，谓圣人可以意予夺之，进以示褒，黜以示贬，测之愈深，而离之益远矣。方&lt;span class="年号"&gt;周&lt;/span&gt;未衰，诸侯不享觐者，一贬其爵，再削其地，至于不朝者三，则六师移之。迨后战于&lt;span class="地名"&gt;繻葛&lt;/span&gt;，败绩于&lt;span class="地名"&gt;贸戎&lt;/span&gt;，而&lt;span class="地名"&gt;成周&lt;/span&gt;之禾，&lt;span class="人名"&gt;温&lt;/span&gt;之“麦可芟而践六师既不能移土地又不能削惟爵号之存犹可操其柄则因其罪贬之当日之诸侯未肯降心以从天子之命其盟会庆吊来告于宗国必仍其旧而莫之改孔子则因其时而考其事书其爵以正其名凡王之未甞黜者虽州虞之细犹得称公其既黜者杞虽二王之后迭降为子俾知王命之不可犯僭称之不足恃以取信后世而当时之乱臣强国知所惧焉故曰：春秋天子之事也”曰：“然则宋陈称子不以在丧未欤”曰：“诸侯即位必命之天子既而称子未受命于王也受命矣则虽未可以书爵&lt;span class="人名"&gt;宋&lt;/span&gt;公卫侯是也子言之矣惟器与名不可以假人君之所司也夫以君之所司而在下之权得以进退予夺之则”&lt;span class="人名"&gt;孔子&lt;/span&gt;先自处于无王，何以使乱臣强国知惧而示信于后世乎？顾群儒之说，犹纷纷附会之不一，此乃&lt;span class="人名"&gt;孔子&lt;/span&gt;所云“罪我”者也。</t>
  </si>
  <si>
    <t>&lt;span class="人名"&gt;孔子&lt;/span&gt;删诗之说，倡自&lt;span class="人名"&gt;司马子长&lt;/span&gt;，歴代儒生莫敢异议。惟&lt;span class="人名"&gt;朱子&lt;/span&gt;谓“经&lt;span class="人名"&gt;孔子&lt;/span&gt;重新整理，未见得删与不删。”又谓“&lt;span class="人名"&gt;孔子&lt;/span&gt;不曾删去，只是刊定而已。”&lt;span class="地名"&gt;水心&lt;/span&gt;&lt;span class="人名"&gt;叶氏&lt;/span&gt;亦谓“诗不因&lt;span class="人名"&gt;孔子&lt;/span&gt;而删”，诚千古卓见也。窃以诗者掌之王朝，班之侯服，小学大学之所讽诵，冬夏之所教，莫之有异，故盟会聘问燕享列国之大夫赋诗见志，不尽操其土风。使&lt;span class="人名"&gt;孔子&lt;/span&gt;以一人之见取而删之，王朝列国之臣其孰信而从之者？且如行以肆夏，趋以采齐，乐师所教之乐仪也，何不可施于礼义，而&lt;span class="人名"&gt;孔子&lt;/span&gt;必删之，俾堂上有仪而门外无仪，何也？凡射，王以驺虞为节，诸侯以貍首为节，大夫以采苹为节，士以采蘩为节。今大小戴记载有貍首之辞，未尝与礼义悖，而&lt;span class="人名"&gt;孔子&lt;/span&gt;于驺虞采苹采蘩则存之，于貍首独去之，俾王与大夫士有节而诸侯无节，又何也？燕礼“升歌鹿鸣，下管新宫”，大射仪“乃歌鹿鸣三终，乃管新宫三终”，而&lt;span class="人名"&gt;孔子&lt;/span&gt;于鹿鸣则存之，于新宫则去之，俾歌有诗而管无诗，又何也？肆夏、繁、遏、渠，天子所以享元侯者，故九夏掌于钟师，而大司乐“王出入奏王夏，尸出入奏肆夏，牲出入奏昭夏”；乡饮酒之礼“宾出奏陔”，乡射之礼“宾兴奏陔”，大射之仪“公升即席奏陔，宾醉奏陔，公入骜”，此又何不可施于礼义？而&lt;span class="人名"&gt;孔子&lt;/span&gt;必删之，俾礼废而乐缺，又何也？&lt;span class="人名"&gt;正考父&lt;/span&gt;校&lt;span class="年号"&gt;商&lt;/span&gt;之名颂十二篇于&lt;span class="年号"&gt;周&lt;/span&gt;太师，归以祀其先王。&lt;span class="人名"&gt;孔子&lt;/span&gt;&lt;span class="年号"&gt;殷&lt;/span&gt;人，乃反以先世之所校归祀其祖者，删其七篇，而止存其五，又何也？&lt;span class="人名"&gt;穆王&lt;/span&gt;欲肆其心，周行天下，&lt;span class="人名"&gt;祭公谋父&lt;/span&gt;作祁招之诗以止王心，诗之合乎礼义者，莫此若矣。&lt;span class="人名"&gt;孔子&lt;/span&gt;既善其义，而又删之，又何也？且诗至于三千篇，则輶轩之所采定，不止于十三国矣。而&lt;span class="人名"&gt;季札&lt;/span&gt;观乐于&lt;span class="地名"&gt;鲁&lt;/span&gt;，所歌风诗无出十三国之外者。又子所雅言，一则曰“诗三百”，再则曰“诵诗三百”，未必定属删后之言。况多至三千，乐师&lt;span class="人名"&gt;防叟&lt;/span&gt;安能遍为讽诵？窃疑当日掌之王朝，班之侯服者，亦止于三百余篇而已。至&lt;span class="人名"&gt;欧阳子&lt;/span&gt;谓“删诗云者，非止全篇删去，或篇删其章，或章删其句，或句删其字。”此又不然。诗云：“唐棣之华，偏其反而。岂不尔思，室是远而。”惟其诗&lt;span class="人名"&gt;孔子&lt;/span&gt;未尝删，故为弟子雅言之也。诗云：“衣锦尚防，文之著也。”惟其诗&lt;span class="人名"&gt;孔子&lt;/span&gt;亦未尝删，故&lt;span class="人名"&gt;子思子&lt;/span&gt;举而述之也。诗云：“谁能秉国成”，今本无能字。犹夫“&lt;span class="年号"&gt;殷&lt;/span&gt;鉴不远，在于&lt;span class="人名"&gt;夏后&lt;/span&gt;之世，今本无‘于’”字，非&lt;span class="人名"&gt;孔子&lt;/span&gt;去之也，流传既久，偶脱去尔。昔者&lt;span class="人名"&gt;子夏&lt;/span&gt;亲受诗于&lt;span class="人名"&gt;孔子&lt;/span&gt;矣，其称诗曰：“巧笑倩兮，美目盻兮，素以为绚兮。”惟其句&lt;span class="人名"&gt;孔子&lt;/span&gt;亦未甞删，故&lt;span class="人名"&gt;子夏&lt;/span&gt;所受之诗，存其辞以相质，而&lt;span class="人名"&gt;孔子&lt;/span&gt;亟许其可与言诗，初未以“‘素绚’之语有害于义而斥之也。由是观之，诗之逸也，非&lt;span class="人名"&gt;孔子&lt;/span&gt;删之可信已。然则诗何以逸也？曰：一则&lt;span class="地名"&gt;秦&lt;/span&gt;火之后，竹帛无存，而日诵者偶遗忘也；一则作者章句长短不齐，而后之为章句之学者必比而齐之，于句之从出者去之故也；一则乐师&lt;span class="人名"&gt;防叟&lt;/span&gt;止记其音节而亡其辞。&lt;span class="人名"&gt;窦公&lt;/span&gt;之于乐，惟记周官大司乐一篇，而其余不知。&lt;span class="人名"&gt;制氏&lt;/span&gt;则仅记其铿锵鼓舞而不能言其义，此乐章之所阙独多也。且夫六诗”之序自周官，&lt;span class="地名"&gt;鲁&lt;/span&gt;之次&lt;span class="年号"&gt;周&lt;/span&gt;，&lt;span class="年号"&gt;商&lt;/span&gt;之次&lt;span class="地名"&gt;鲁&lt;/span&gt;，不自&lt;span class="人名"&gt;孔子&lt;/span&gt;始也。而后之论者，若似乎私其宗国，存其先祖而然，尤剌缪之甚矣。王制“变礼易乐者为不从，不从者君流。今以太师之所陈，大司乐之所教，瞽蒙之所讽诵，辄取篇章句字而删去之，是变礼易乐也。若移&lt;span class="地名"&gt;秦&lt;/span&gt;于&lt;span class="地名"&gt;魏&lt;/span&gt;、&lt;span class="年号"&gt;唐&lt;/span&gt;之后，&lt;span class="地名"&gt;桧&lt;/span&gt;后于&lt;span class="地名"&gt;陈&lt;/span&gt;，豳后于&lt;span class="地名"&gt;桧&lt;/span&gt;，其亦何所取义，而&lt;span class="人名"&gt;孔子&lt;/span&gt;必更之？噫！衰&lt;span class="年号"&gt;周&lt;/span&gt;之际，礼不期于坏而坏，乐不期于崩而崩，&lt;span class="人名"&gt;孔子&lt;/span&gt;方忧其放失，考求之不暇，而岂其删之以自取不从之罪哉？”</t>
  </si>
  <si>
    <t>且夫道之所以大明于天下万世者，頼有圣贤真儒以维系之也。&lt;span class="年号"&gt;三代&lt;/span&gt;以前，道之统肇于帝王，明于师相。&lt;span class="人名"&gt;尧&lt;/span&gt;、&lt;span class="人名"&gt;舜&lt;/span&gt;、&lt;span class="人名"&gt;禹&lt;/span&gt;、&lt;span class="人名"&gt;汤&lt;/span&gt;、&lt;span class="人名"&gt;文&lt;/span&gt;、&lt;span class="人名"&gt;武&lt;/span&gt;、&lt;span class="人名"&gt;周公&lt;/span&gt;之治法，其及天下也；&lt;span class="人名"&gt;孔子&lt;/span&gt;、&lt;span class="人名"&gt;孟子&lt;/span&gt;之立教，其及天下也远。是以微危精一之防，缉熙敬止之学，道德仁义之理，体诸躬修，措诸事业。播于一时，则有礼乐政刑之化，垂于后世，则成纂修删定之书。煌煌乎如日月之经天，江河之纬地，靡不仰焉，靡不归焉，岂非斯道斯民之大幸欤？然当其时，已有&lt;span class="人名"&gt;杨&lt;/span&gt;&lt;span class="人名"&gt;墨&lt;/span&gt;之言，&lt;span class="人名"&gt;告子&lt;/span&gt;“辨性”之说，潜伏于道统昌明之日，而理学真伪，此其肇端也。自&lt;span class="年号"&gt;汉&lt;/span&gt;以后，&lt;span class="人名"&gt;董子&lt;/span&gt;、&lt;span class="人名"&gt;韩子&lt;/span&gt;阐发微文，屏斥异端，注疏繁兴，亦道统修明之一助。嗣是而&lt;span class="人名"&gt;濓&lt;/span&gt;、&lt;span class="地名"&gt;洛&lt;/span&gt;、&lt;span class="人名"&gt;关&lt;/span&gt;、&lt;span class="地名"&gt;闽&lt;/span&gt;诸儒出，而&lt;span class="人名"&gt;尧&lt;/span&gt;、&lt;span class="人名"&gt;舜&lt;/span&gt;、&lt;span class="人名"&gt;禹&lt;/span&gt;、&lt;span class="人名"&gt;汤&lt;/span&gt;、&lt;span class="人名"&gt;文&lt;/span&gt;、&lt;span class="人名"&gt;武&lt;/span&gt;、&lt;span class="人名"&gt;周公&lt;/span&gt;、&lt;span class="人名"&gt;孔&lt;/span&gt;、&lt;span class="人名"&gt;孟&lt;/span&gt;之道，著于伦纪，明于六经，“昭然于天下后世。迄今观&lt;span class="人名"&gt;周&lt;/span&gt;&lt;span class="人名"&gt;张&lt;/span&gt;之学，归本于静诚，&lt;span class="人名"&gt;二程&lt;/span&gt;之学切求乎仁敬，&lt;span class="人名"&gt;邵子&lt;/span&gt;先天之学启圣人未言之防，&lt;span class="人名"&gt;朱子&lt;/span&gt;传注之学发圣人已言之蕴，类皆躬践实行，内外一致，而不徒托诸语言议论之间，其时宁有真伪之殊哉？夫理学之所以分真伪者，皆由浮夸之士徒有慕乎道德之名，而欲袭取其貌以欺天下后世。其发议于廊庙之上，何甞不侃侃言忠，至问其靖共匪懈之忱，则不知其安在也。周旋于家庭之内，何甞不切切言孝，至问其服劳养志之事，则不知其何属也。以及处已接物之间，危疑艰难之际，或慷慨自言其介节，或勉强责人以难行，非不足以竦一时之听观，一旦身歴其境，而其畏葸趋避之状，更有胜于常人数倍者。盖由其人务名而不务实，以欺而不以诚，此真伪之所由分，亦如&lt;span class="地名"&gt;孔&lt;/span&gt;、&lt;span class="地名"&gt;孟&lt;/span&gt;时之有&lt;span class="地名"&gt;杨&lt;/span&gt;、&lt;span class="地名"&gt;墨&lt;/span&gt;异端也。夫&lt;span class="人名"&gt;朱子&lt;/span&gt;为&lt;span class="地名"&gt;有宋&lt;/span&gt;一代大儒，今观其遗集所存味道之言，发见于诗歌者不少，而翰墨之留传人间者亦往往有之。后世学者或有谓诗歌翰墨非理学所当务，是盖无兼长游艺、黼黻润色之才，故为此语以文其固陋，适足为天下后世笑而已。”</t>
  </si>
  <si>
    <t>世道所以常存，人心所以不敝者，何恃乎？恃有理学之眞而已矣。&lt;span class="年号"&gt;三代&lt;/span&gt;以前，君师之统出于一，&lt;span class="人名"&gt;尧&lt;/span&gt;&lt;span class="人名"&gt;舜&lt;/span&gt;之精一危微，&lt;span class="人名"&gt;禹&lt;/span&gt;、&lt;span class="人名"&gt;汤&lt;/span&gt;之只台建中，&lt;span class="人名"&gt;文&lt;/span&gt;&lt;span class="人名"&gt;武&lt;/span&gt;之缉熈执竞，数圣相传，实为万世理学之祖。下至群黎百姓，家无异训，人无异习，无论理讲学之名，而理学自昭于天壤。当其时，并无所谓眞也，亦安有所谓伪者杂出于其间哉？迨后世人心不古，风俗日漓，天生&lt;span class="人名"&gt;孔子&lt;/span&gt;以木铎斯民，而易、诗、书、春秋、礼、乐炳若日星，&lt;span class="人名"&gt;子思&lt;/span&gt;、&lt;span class="人名"&gt;孟轲&lt;/span&gt;从而光大之，言心言性，言仁言义，其理益详，其学益显，岂圣贤之得已哉？盖深惧天下之伪为理学而实非理学者，贻害于世道人心至大，故以忧世觉民之心，著为扶衰救敝之论。故曰“六经之作，皆圣人忧患之思也。”彼夫&lt;span class="人名"&gt;杨&lt;/span&gt;&lt;span class="人名"&gt;墨&lt;/span&gt;之徒，以兼爱言仁，以“为我”言义，&lt;span class="人名"&gt;荀卿&lt;/span&gt;以“性为恶。伪学之弊，至&lt;span class="年号"&gt;河&lt;/span&gt;决鱼烂而不可复止。若非&lt;span class="人名"&gt;孔&lt;/span&gt;&lt;span class="年号"&gt;孟&lt;/span&gt;预知其而昭示之，力拒之，天下后世安知理学中自有眞者在耶？&lt;span class="年号"&gt;汉&lt;/span&gt;&lt;span class="年号"&gt;唐&lt;/span&gt;以来，儒者固多，而真伪亦异，如&lt;span class="人名"&gt;河&lt;/span&gt;&lt;span class="地名"&gt;汾&lt;/span&gt;&lt;span class="人名"&gt;昌黎&lt;/span&gt;，于进退出处之间，君子犹有遗议，况&lt;span class="人名"&gt;扬雄&lt;/span&gt;之剧&lt;span class="地名"&gt;秦&lt;/span&gt;美新，&lt;span class="人名"&gt;王何&lt;/span&gt;之高谈&lt;span class="人名"&gt;庄&lt;/span&gt;&lt;span class="人名"&gt;老&lt;/span&gt;，又不足言已。逮及有&lt;span class="人名"&gt;宋&lt;/span&gt;，眞儒辈出，&lt;span class="人名"&gt;濓溪&lt;/span&gt;之立诚也，&lt;span class="人名"&gt;二程&lt;/span&gt;之主敬也，&lt;span class="人名"&gt;横渠&lt;/span&gt;之致虚守静也，&lt;span class="人名"&gt;紫阳&lt;/span&gt;之格物致知也，&lt;span class="人名"&gt;孔&lt;/span&gt;&lt;span class="年号"&gt;孟&lt;/span&gt;之传，得诸儒而愈显，厥功懋矣。然使当时徒袭夫讲学论道之名，而究无立身行已之实，天下后世亦孰从而信之？惟其言行相符，名实相副，是以理学至今而弥彰。即如&lt;span class="人名"&gt;九渊&lt;/span&gt;之尊德性，&lt;span class="人名"&gt;守仁&lt;/span&gt;之致良知，说者谓其近于禅，然&lt;span class="地名"&gt;鹅湖&lt;/span&gt;&lt;span class="地名"&gt;鹿洞&lt;/span&gt;，当时原未尝抵牾”，而&lt;span class="人名"&gt;文成&lt;/span&gt;功业，炳耀庙廊，岂伪学之徒所可并称？虽皆谓之眞儒可也。总之，理学出于真，则不言而躬行，事君者不必以忠名，事亲者不必以孝名，持躬接物者不必以仁义名，隐微天性间，固自有至真者在也。否则裒衣博带，重席拥皋，高谈忠孝而实悖于君父，矜言仁义而实近于矫诬，真圣道之蟊螣耳，何足以言理学哉！昔人云：“&lt;span class="人名"&gt;秦&lt;/span&gt;人焚经而经存，&lt;span class="年号"&gt;汉&lt;/span&gt;儒穷经而经绝。”经学且然，况理学乎？所愿世之儒者，日从事于其真，而毋即于伪，则防矣。</t>
  </si>
  <si>
    <t>自古帝王崇儒道，为圣贤继绝业，为万世开太平，未尝不以表章理学为亟亟也。然必严其辨而后矫饰者不得托，正其趋而后似是者不得参。所分在心术之微，而所闗及于天下国家之大，诚恐名实一淆而流品莫定，则风俗人才有受其弊而不知者，此理学真伪之间所当取而论定之也。尝试思之，执中之传肇于&lt;span class="年号"&gt;唐&lt;/span&gt;&lt;span class="年号"&gt;虞&lt;/span&gt;，垂教之统开于&lt;span class="人名"&gt;洙&lt;/span&gt;&lt;span class="人名"&gt;泗&lt;/span&gt;，厥后诸儒授受，代有师承，初未尝立理学之名也。迨有&lt;span class="年号"&gt;宋&lt;/span&gt;之&lt;span class="人名"&gt;濓&lt;/span&gt;&lt;span class="地名"&gt;洛&lt;/span&gt;&lt;span class="人名"&gt;关&lt;/span&gt;&lt;span class="地名"&gt;闽&lt;/span&gt;出，阐先圣之微言，振千秋之坠绪，著书立说，以昌明世教，启迪群防，皆诸儒躬行心得之所及，而学者翕然宗之，则理学之名由斯立焉。然尚其真则不惟无愧于诸儒，而直可上希乎先圣；涉于伪则不惟有悖于先圣，而早已获罪于“诸儒。今夫真儒之为学也，本之日用彝伦，措之经纶事业，忠孝非以立名，廉节非以沽誉，以至一言一动之间，不缘饰以惊愚，不矫情以鎭物，无往而非真，则无往而非理学也。如其不然，而袭端人之貌以为声援之阶，修长者之容以便营私之术，虽高谈性命，矢口诗书，而隐微食影之间，不可问者实多，则亦适成其为自欺之学，而圣人所斥为色取行违之徒而已矣。是以学者之立心也，必先于立诚而谨于为已，以和平中正之操，而为光明磊落之概，不参以作伪之念，不杂于为人之私，可以质幽独，即可以质圣贤；可以对屋漏，即可以对君父。则有理学之名可也，无理学之名亦可也。盖崇其实则可谢其名，而尚其眞则必绝”其伪，防防如也。虽然，物情之不能有真而无伪久矣。惟亶聪立极之圣人，悬鉴衡以辨群品，考古镜今，旁烛无疆，必不使伪者得以乱真，而真者或反绌于伪也。斯其为理学昌明之防乎！</t>
  </si>
  <si>
    <t>易曰：“形而上者谓之道，形而下者谓之器。”夫形而上，则不可以形求也。不可以形求，而实为众形之所由生，而即为众形之所莫能外。夫天地之大，万物之赜，必拘拘焉执一形以求道，不可以尽道也，亦并不可以明道也。道无形也，道无形而必执形以求之，则其视道也浅矣。然则道终不可以形求乎？道无形，而天下之有形者，皆道之所以形。其形至虚也，而涵天下之实；至约也，而贯天下之纷；至无也，而妙天下之有。此&lt;span class="人名"&gt;周子&lt;/span&gt;“无极而太极”之说，阐前圣未发之防，而实为千古不易之定论也。今夫天地，吾不知其所由始也，而道生之。有天地然后有万物，万物吾不知其所纪极也，而道生之。浑然一理，运行于冲虚冥漠之中，无声臭之可寻，无方体之可执。然而乾坤之所以覆载，日月之所以照临，风雨霜露之所以动散而凝结，山川之所以流峙，君臣父子夫妇昆弟朋友之所以耦处而类聚，以至于飞潜动植、跂行喙息之属，所以若其性而遂其生，莫不各有自然之道以主宰乎其间。则其所谓无声臭之可防，无方体之可执者，又岂非造化之枢纽而品彚之根柢也哉？故析而观之，物物各具一太极也；统而言之，万物同此一太极也。万殊之所以分，一本之所以合，无体而无乎不体，无在而无乎不在，故曰“无极而太极”也。或疑&lt;span class="人名"&gt;周子&lt;/span&gt;于太极之外复增无极，与“易有太极”之言有未合也。不知原太极于无极，所以明其无形而有理，而太极即在无极之中。即无极而指其为太极，所以明至理不可以形求，而无极原不在太极之外。故&lt;span class="人名"&gt;朱子&lt;/span&gt;以为“黙识于意言之表”，&lt;span class="人名"&gt;张子&lt;/span&gt;以为“渊源粹精，&lt;span class="人名"&gt;秦&lt;/span&gt;&lt;span class="年号"&gt;汉&lt;/span&gt;以来所未有”，则&lt;span class="人名"&gt;周子&lt;/span&gt;斯言，正与大《易》形而上之防相发明，而何疑其有未合也哉？</t>
  </si>
  <si>
    <t>“天下之事，不得其中，则施之而有所不通，得其中则推之而无乎不准。盖中也者，得乎天地最初之理，而调剂于阴阳动静之平。是以天下之大，事物之纷赜，虽千变万化，皆莫不由乎此，而无有逾于其外者。此黄钟为万事根本之说，诚古今不易之定论也。昔者&lt;span class="人名"&gt;黄帝&lt;/span&gt;使&lt;span class="人名"&gt;伶伦&lt;/span&gt;取&lt;span class="地名"&gt;嶰谷&lt;/span&gt;之竹生其窍厚均者，防两节间而吹之，以为黄钟之宫，制十二篇以听鳯之鸣，雌雄各六，比黄钟之宫而皆可以生之。均其长得九寸，审其围得九分，积其实为八十一分。凡五音、十二律、六十调、八十四声，皆由黄钟而损益之，此黄钟之所以为律本也。由是以之审度而度长短，积黄钟之十分以为寸，各自其十以至于尺、丈、引本起于黄钟之长，而五度审矣。以之嘉量而量多寡。黄钟之管容黍千二百为龠，合龠为合，各自其十以至于升、斗、斛，本起于黄钟之龠，而五量嘉矣。以之谨权衡而平轻重。龠所容之黍重十二铢，二十四铢为两，十六两为斤，三十斤为钧，四钧为石，本起于黄钟之重，而五权谨矣。推之权与物钧而生衡，衡运生规，规圜生矩，矩方生绳，绳直生准，而规矩、方圆、绳直之属，莫不由之以定矣。夫天下之事，未有外于长短、多寡、轻重者，而长短、多寡、轻重即未有能外于黄钟者，则黄钟之为万事根本，不信然哉？盖天地之间，所以弥纶而无间者，理也，数也。黄钟以自然之数察自然之理，所谓纯粹中之纯粹者，惟其中而已矣。故其声则中声也，其气则中气也，法制由之以立，礼”乐由之以兴，风恪由之以同，道德由之以一。《中庸》曰：“喜怒哀乐未发之谓中。中也者，天下之大本也。”知此，盖可以晓然于黄钟为万事根本之义矣。</t>
  </si>
  <si>
    <t>自古圣人为治，皆取法于天。尧典“始命&lt;span class="人名"&gt;羲&lt;/span&gt;&lt;span class="人名"&gt;和&lt;/span&gt;，钦若昊天”，首举日月星辰。舜典“在璿玑玉衡，以齐七政。”&lt;span class="人名"&gt;张衡&lt;/span&gt;灵宪云：“文曜丽乎天，其动者有七，日月五星是也。”盖经星之附于天者，终古不易，其运行之参差，而立仪制器以窥测之者，惟在日月五星耳。七政齐而经星不必言矣。顾七政之运行有迟速之分，而其所行之道亦不一。汉书曰：“日有中道，月有九行。”中道者，黄道也。天之体圎如弹丸，北高南下，北极出地上三十六度，南极入地下三十六度，南北直径一百八十二度强。赤道当天之中央，去南北极各九十一度。黄道半在赤道内，半在赤道外。北至东井去极近，南至斗去极远，东至角，西至奎，去极中。日行至于斗，在赤道南二十四度，则为冬至。“至于&lt;span class="地名"&gt;东井&lt;/span&gt;，在赤道北二十四度，则为夏至。东至&lt;span class="人名"&gt;角&lt;/span&gt;，西至&lt;span class="人名"&gt;奎&lt;/span&gt;，行黄赤二道之交中，则为春秋分。此日行道之大略也。月春从青道，夏从赤道，秋从白道，冬从黑道，道各有二，皆斜出于黄道之内外，其出入黄道不过六度，故合黄道而谓之九，此月行道之大略也。五星皆随日由黄道行，而盈缩迟速各异。木为岁星，故岁歴一辰。火为&lt;span class="人名"&gt;荧惑&lt;/span&gt;，行列宿，司天道，出入无常。金、水附日而动，金为太白，水为辰星，常绕日旋转，或前或却。土为填星，岁行一宿。盖五星之位有高下，则度有广狭，位近地者，其度狭而易周，位远地者，其度广而难周。五星大小不同，各依其行，顺时应节，但日月则运行，而前五星则有留退、留顺之异，天官家所谓见、伏、留”、行者是也。此五星行道之大略也。诸说具载于歴代史书，&lt;span class="年号"&gt;宋&lt;/span&gt;儒亦备论之，诗书传注皆可考。然歴年既久而不能无差。即以冬至言之，&lt;span class="人名"&gt;尧&lt;/span&gt;时日躔虚，&lt;span class="地名"&gt;三代&lt;/span&gt;则躔女，&lt;span class="年号"&gt;春秋&lt;/span&gt;时在牛，自&lt;span class="年号"&gt;汉&lt;/span&gt;以后在斗，今且在箕矣。盖由岁差之故，举一冬至而其余不可类推乎？要而论之，&lt;span class="人名"&gt;朱子&lt;/span&gt;云：“天无体，二十八宿便是天体，故日月五星运行于天之下，虽所行之道不一，而同以二十八宿为次舍。&lt;span class="人名"&gt;刘向&lt;/span&gt;所谓宿者，日月五星所宿舍也。”古今之言天者详矣。周髀宣夜之说已不可考，惟浑天独存。&lt;span class="年号"&gt;汉&lt;/span&gt;&lt;span class="地名"&gt;晋&lt;/span&gt;以来，代有仪器。&lt;span class="年号"&gt;唐&lt;/span&gt;&lt;span class="人名"&gt;李淳风&lt;/span&gt;更为圆仪三重，有六合三辰四游之名，皆所以测日月五星之行度，大约皆浑天之法，即璿玑玉衡之遗制也。盖苍苍者天，虽远而无所纪极，而仪器可以推测而知。惟仪器逾密，则推测逾精，而日月之运行，五纬之躔次，皆昭然可睹，不失累黍。于以佐圣人奉若只承之道，为敬授人时之本，何可言“天道远而无裨人事也哉？”</t>
  </si>
  <si>
    <t>古圣人擅显庸创制之才，彰物曲人官之用，其所以经纬万端者，虽事极乎至纤且悉，莫不与以宰摄之大原，岂事事而为之所哉？亦以理必彚其元，数必宗其朔，即天壤之大，古今之遥，皆将范围不过，而曲成不遗也。请得详黄钟万事根本之论。今夫黄钟者，在气为中气，在声为中声，其得乎理者全也。均其长得九寸，径其围得九分，积其实得八百一十分，其赅乎数者备也。故史记曰：“王者制事立法，物度轨则，壹禀于六律。而六律之中，物不得过事，民不得过臣。”自有黄钟以为之君，而按序递生，即十二曲、六十调，不过错综以写其蕴，太和所以鼓荡于两间也，气化所以节宣于万类也，天时人事所以纲维枢纽于终古也。由是以之通歴，而缇灰有消长焉，以之嘉量而絫黍有亏盈焉，以之准度而圭撮有嬴缩焉，以之平衡而铢两有空积焉。鬼神至辽也，一吹息以格之矣；鸟兽至蠢愚也，一听触以召之矣。岂非其旁皇周浃，厥用四達而不悖者欤？然窃意前之圣人声律身度，正黄钟以推万事，则一本散为万殊；后之君子凭器考声，执万事以求黄钟，则大用乖乎全体。彼&lt;span class="地名"&gt;嶰谷&lt;/span&gt;之竹，亦天籁自发耳；鳯凰之鸣，亦物性自通耳，而元音即有以纪之，何者？其神融，故其迹洽也。至于&lt;span class="年号"&gt;汉&lt;/span&gt;&lt;span class="人名"&gt;京房&lt;/span&gt;之用准，&lt;span class="地名"&gt;晋&lt;/span&gt;&lt;span class="人名"&gt;荀勖&lt;/span&gt;之用笛，&lt;span class="人名"&gt;梁武帝&lt;/span&gt;之用通，&lt;span class="地名"&gt;北齐&lt;/span&gt;&lt;span class="人名"&gt;信都芳&lt;/span&gt;之用轮扇，皆不惜殚思沉虑，庶防脗合夫黄钟，而沿袭既差，施用殊绝，不亦舛乎？善夫&lt;span class="人名"&gt;元&lt;/span&gt;定律吕新书之言曰：“欲求声气之中，莫若就”黄钟而多设之管，每分递减，更迭以吹，律元可得，兹固根本之论也。若夫圣作明述，宿悟神解，潜运在希声之始，而理无不精，数无不贯，休明鼓吹，乐纬而《礼》经之，俾天下皆受治焉。所谓“万事万化宰乎心，其又当求诸根本之先也已。天地之化，必待于物为之区，事为之制，则不胜其劳，而化育之理，将有时而穷。圣人之制，必待于事为之处，物为之给，则不胜其赜，而制作之妙，将有时而绌。然而天下之事，固非圣人不能区画尽善也，则圣人之处万事，必有其本矣。今夫律，吾知其高者高而下者下也，清者清而浊者浊也。今夫度，吾知其尺有所长，寸有所短也。今夫量，吾知其斗之大于龠也，庾之异于釜钟也。今夫衡，吾知其千钧之重，不以铢两而移也。”是数者，万事之所待理，而百姓之所日用而不知者也。然使圣人必斤斤焉，今日治律，明日治度，又明日而为之量与衡，在圣人前民利用，固有所不辞，然而圣人有所不必者，何也？圣人固知本者也。昔者&lt;span class="人名"&gt;黄帝&lt;/span&gt;使&lt;span class="人名"&gt;伶伦&lt;/span&gt;截&lt;span class="地名"&gt;嶰谷&lt;/span&gt;之竹，防两节而吹之，制十二筩以象鳯凰之鸣，雄声六，雌声六，律吕之生，盖始于此。顾六律六吕播为五音，而益一以上生焉，损一以下生焉。四时和，八风平，功德以是而昭，符贶由是而集，熙乎盛哉！何由而致此？盖有本焉，则黄钟者是。黄钟者，子月之律也。候律之法，为室三重，闭戸涂衅，密布缇幔，以&lt;span class="地名"&gt;河内&lt;/span&gt;之葭灰抑律两端，冬至日一阳初复，其灰自然飞动，而黄钟应焉。此固天地之“气剥而必复圣人制器以迎之造物无心也。圣人亦无心也。由是而律吕正焉宫商协焉而百兽舞鳯凰仪无怪矣。由是而九十分黄钟之长一为一分，各自其十以登于引，则度之长短视此矣。由是取黄钟之管容子谷秬黍中者一千二百为一龠焉。又十其龠而为合焉，而斗斛以上类然矣。由是而一龠之重则十有二铢焉。又倍其铢而为两焉，而钧石以往莫能外矣。推而至于谋衣食、兴学校，礼以节性乐以防滛，凡所谓用天之时、因地之利以导民之和者，胥不外是。故曰本也。夫巨木之初生萌荄焉已耳土膏之所滋息雨露之所浸润以达其枝以茂其叶，高或百尺广防千亩者无他其根之所蟠者大而因之者有其本也黄钟之为万事根本也，亦若是则已矣。盖尝论之，后世之人，物物而为之所，事事而为之制，宜其施之无不当矣。而上下之间弊弊焉，察察焉，日不暇给者，古之圣人执其简以御其繁，握其中而图其要，万事无能遁焉。此&lt;span class="人名"&gt;黄帝&lt;/span&gt;、&lt;span class="人名"&gt;尧&lt;/span&gt;、&lt;span class="人名"&gt;舜&lt;/span&gt;所以垂衣裳而治，&lt;span class="地名"&gt;成周&lt;/span&gt;之世所由致宇宙太和之盛也欤！”</t>
  </si>
  <si>
    <t>天下之事，万有不齐，而莫不根本于黄钟，以为起数之原。大数协于十，长于百，大于千，衍于万，此其事几疑为繁赜之薮，而不可纪极以穷其蕴者矣。不知肇始黄钟，纪于一而三之，三三积之，历十二辰之数十有七万七千一百四十七，而五数备矣。此其说有可得而申者焉。昔者&lt;span class="人名"&gt;黄帝&lt;/span&gt;命&lt;span class="人名"&gt;伶伦&lt;/span&gt;自&lt;span class="地名"&gt;大夏&lt;/span&gt;之西，&lt;span class="地名"&gt;昆仑&lt;/span&gt;之阴，取&lt;span class="地名"&gt;嶰谷&lt;/span&gt;之竹，其窍厚均者，断两节间而吹之，以为黄钟之宫。制十二筩以听凤鸣，而雌雄各六，是谓律本。自黄钟以至蕤宾，六律为阳；自林钟以至应钟，六吕为阴。参分损益，隔八相生，皆还相为宫以起数，此所谓“律娶妻而吕生子”也。夫律以起历，此又三统三正所由兆焉。黄钟当半子初开之候，一阳来复之时，施种黄泉，孳萌万物，天统天正定于此也。由是林钟在丑，则为地统、地正；太簇在寅，则为人统、人正。玉衡杓建，天之纲也；日月初躔，星之纪也。推之而小周、大周，小成大成，月防岁防，闰法元法，备基于黄钟之黍絫，而天下之能事毕矣。书曰：“同律度量衡”，盖以齐远近，立民信也。因律而考之，度本起于黄钟之长，一黍之广，度为九十分，十分为寸，十寸为尺，十尺为丈，十丈为引，而五度审矣，廷尉掌之。量本起于黄钟之龠，合龠为合，十合为升，十升为斗，十斗为斛，而五量嘉矣。职在太仓，大司农掌之。衡本起于黄钟之重，一龠容千二百黍，重十二铢，两之为两，十六两为斤，三十斤为钧，四钧为石，而五权谨矣。权与物钧而生衡，衡运生规，规圜生矩，矩方生“绳，绳直生准，是谓五则，职在大行，鸿胪掌之。若此者，其以黄钟为根本焉明甚。然黄钟起数，又不特度长短者不失毫厘，量多少者不失圭撮，权重轻者不失铢黍而已也。在人心亦自具黄钟焉，秉阳刚之气，验来复之机，喜怒协乎温肃，哀乐符乎惨舒，而由否而泰，由屯而亨，由剥而《复》，天人理欲，判于几微，其亦天开于子之精义乎？所以按之五行而土属中央，验之五事而思以作睿，体之五常而信以统终，察之五音而君以作始，即以万事之本为万理之根，无不合也。是可探&lt;span class="地名"&gt;河&lt;/span&gt;&lt;span class="人名"&gt;洛&lt;/span&gt;之数而起悟矣。”</t>
  </si>
  <si>
    <t>天下之事，不可胜举，而必有其原；天下之理不可胜穷，而必有其要。推其所从生，而递以相嬗于无尽，此继天立极之圣人创为法制，垂诸后世，而事以理起，举无有能外焉者也。昔者&lt;span class="人名"&gt;黄帝&lt;/span&gt;使&lt;span class="人名"&gt;伶伦&lt;/span&gt;取&lt;span class="地名"&gt;嶰谷&lt;/span&gt;之竹，吹之，以为黄钟之宫，制十二筩以听凤鸣，雌雄并六，比黄钟之宫，而皆可以生之，是为律本。&lt;span class="人名"&gt;刘歆&lt;/span&gt;著其说曰：“一备数，二和声，三审度，四嘉量，五权衡。”稽之于古今，效之于气物，和之于心耳，考之于经传，咸得其实，靡不协同。数始于一，至于十百千万，所以算数事物本起于黄钟也。一而三之，三三积之，歴十二辰之数，十有七万七千一百四十七，而五数以备。声者，宫、商、角、征、羽也。五声之本，生于黄钟之律。九寸为宫，或损或益，以定商、角、征、羽。“九六相生，阴阳之应也。律有十二，阳六为律，阴六为吕，合乐用焉，歌奏用焉，而五声以和。度者，分、寸、尺、丈、引也，本起黄钟之长，以子谷秬黍中者，一黍之广，度之九十分，黄钟之长。一为一分，积十为寸，自寸至引，递以十升，而五度以审。量者，龠、合、升、斗、斛也，起于黄钟之龠，用度数审其容，以子谷秬黍中者千有二百实其龠，以井水准其防，合龠为合，自合而至于斛，皆以十递加焉，而五量以嘉。衡权者，衡所以任权而均物平轻重也。其道如底，以见准之正，绳之直，左旋见规，右旋见矩也。权有铢、两、斤、钧、石之差焉，起于黄钟之重，一龠容千二百黍，重十二铢，两之为两，十六两为斤，三十斤为钧，四钧为石，而五权以制。权与物均而生”衡，衡运生规，规圜生矩，矩方生绳，绳直生准，准正则平衡而均权，是之谓五则也。故书曰：“同律度量衡”，所以同天下，齐风俗也。&lt;span class="人名"&gt;陶唐&lt;/span&gt;命官授时，以闰月定四时，成岁，允厘百工。盖自&lt;span class="人名"&gt;伏羲&lt;/span&gt;画八卦由数起，至&lt;span class="人名"&gt;黄帝&lt;/span&gt;、&lt;span class="年号"&gt;尧&lt;/span&gt;&lt;span class="人名"&gt;舜&lt;/span&gt;而大备，以天地之风气，正十二律，定黄钟，起于子而终于亥，终而复始，天地之大纪该焉。歴代以来，讲求愈密，而溯其始，皆起于律。史记曰：“王者制事立法，物度轨则，壹禀于六律。”六律为万事根本，而黄钟者又六律之根本也。夫作者之谓圣，述者之谓明，行而不著，习焉不察，斯莫识所由来耳。如其因端竟委，穷流溯源，则起化有自，时措咸宜。引而伸之，触类而长之，天下之能事毕矣。然则圣人之所以为法于天下，可传“于后世者，其故可思也。若夫纵黍横黍之辨，&lt;span class="年号"&gt;汉&lt;/span&gt;斛&lt;span class="人名"&gt;魏&lt;/span&gt;尺之殊，群论纷纭，莫所折衷，非&lt;span class="人名"&gt;荀&lt;/span&gt;、&lt;span class="人名"&gt;阮&lt;/span&gt;之神解，&lt;span class="人名"&gt;李通&lt;/span&gt;之心契，讵易测其渊微也哉！”</t>
  </si>
  <si>
    <t>言道者必溯太极，言数者必溯黄钟，此非有精粗神迹之判也。太极者，黄钟之至理。黄钟者，太极之元气。始生万物，位居中央，于声为宫，于行为土，于辰为子，于卦为复，于统为天，于时为曰南至，气之母而声之君也。是以举天下千变万化之器与数，莫不由之以生，即谓万事之太极也，可防哉？黄钟为万事根本之说也。试论之。&lt;span class="人名"&gt;黄帝&lt;/span&gt;制律以象凤鸣，首曰“黄钟，其长九寸，其数九九”，从而递相损益，以极于应钟，而十二律备。黄钟正则十二律皆正，而天下之声无不正。大乐所以同和天地，感格幽明，类致百物，移易天下之风俗而鼓舞至神者，黄钟之为也。然则谓十二律为乐之根本，而黄钟为十一律之根本，此亦善于言黄钟者矣。虽然，乌足以尽黄钟哉？今夫天下事之大端有五，备数、审度、嘉量、权衡与和声并重者也。而是四者，则无一不本于黄钟。数之纪于一，协于十、长于百、大于千、衍于万也，夲起于黄钟积三之数。度之别于分、忖于寸、蒦于尺、张于丈、信于引也，夲起于黄钟积黍之长。量之跃于龠、合于合，登于升、聚于斗、角于斛也，本起于黄钟积黍之龠。权之始于铢，两于两，明于斤，均于钧，终于石也，夲起于黄钟积黍之重。书曰“同律度量衡”，冠律于度量衡之上，凡以是也。至于布蓍而挂扐，卦爻应焉，尚象而规矩准绳应焉，演为歴算而春夏秋冬之节气、章蔀纪元之积分应焉。推而族姓始于吹律，军声辨于执籥，星土准于旋宫，天下无有一事不夲于黄钟也者，又奚啻括羲和、廷尉、鸿胪、司农之所掌已哉！以其为施种之初也，故曰钟；以其为五色之尊也，故曰黄。阴阳合德，气钟于子，以化生万物，故由孳萌而纽牙，而引達，而冒茆，而振美，而己盛者，生气之通，自干初九以至上九也。其由咢布而昧薆，而申坚，而留孰，而毕入而该阂者，生气之复，自坤初六以至上六也。变化不穷，以黄钟为枢纽，如木之始于根而布于叶，以畅于枝，如水之始于夲而流为川，以放于海。&lt;span class="人名"&gt;班固&lt;/span&gt;所谓“防极中和，为万物元”，又谓“太极元气，函三为一”，洵善于言黄钟者欤？抑又有说，有天地之黄钟，有人心之黄钟。天地之黄钟，月令是也。故&lt;span class="人名"&gt;孔子&lt;/span&gt;赞易曰：“天地之大德曰生。”而于复则曰“见天地之心也。”人心之黄钟，喜怒哀乐之未发是也。故中庸以中为天下之大本也。处两大之中者为人，宰四海之中者为君。君之所以理万几而康万国者，岂有他哉？心而已。君所以宅心者，岂有他哉？中而已。致中以致和，而天地协应，兆民阜成，百昌茂遂，将所谓黄钟者，不在区区之器数，而在道法矣。《书》曰：“皇建其有极”，此即万事根夲之说也欤。</t>
  </si>
  <si>
    <t>读诸史而不以正史为考信。则见必岐。读正史而不以诸史为参稽。则识必固。&lt;span class="人名"&gt;司马迁&lt;/span&gt;续父&lt;span class="人名"&gt;谈&lt;/span&gt;为史记。&lt;span class="人名"&gt;禇少孙&lt;/span&gt;补以景武纪等书。&lt;span class="人名"&gt;裴骃&lt;/span&gt;觧之。而&lt;span class="人名"&gt;苏子由&lt;/span&gt;作古史以纠之。&lt;span class="人名"&gt;班固&lt;/span&gt;续父&lt;span class="人名"&gt;彪&lt;/span&gt;为前&lt;span class="人名"&gt;汉&lt;/span&gt;。&lt;span class="人名"&gt;章帝&lt;/span&gt;。又命&lt;span class="人名"&gt;曹大家&lt;/span&gt;补八表天文等书。&lt;span class="人名"&gt;颜师古&lt;/span&gt;注之。而&lt;span class="人名"&gt;刘知几&lt;/span&gt;作史通以纠之。&lt;span class="人名"&gt;蔚宗&lt;/span&gt;&lt;span class="人名"&gt;晋&lt;/span&gt;人轻俊之风。似逊&lt;span class="人名"&gt;孟坚&lt;/span&gt;一格。而思精体大。与&lt;span class="人名"&gt;班&lt;/span&gt;并驱。或曰“&lt;span class="人名"&gt;前汉&lt;/span&gt;失之同。&lt;span class="人名"&gt;后汉&lt;/span&gt;失之诞。”则&lt;span class="人名"&gt;荀&lt;/span&gt;&lt;span class="人名"&gt;袁&lt;/span&gt;二纪可并采已。&lt;span class="人名"&gt;陈寿&lt;/span&gt;三国志。帝&lt;span class="人名"&gt;魏&lt;/span&gt;而退&lt;span class="地名"&gt;蜀&lt;/span&gt;。虽&lt;span class="人名"&gt;文中子&lt;/span&gt;&lt;span class="人名"&gt;司马公&lt;/span&gt;诸人俱韪之。而大统实紊。&lt;span class="人名"&gt;习凿齿&lt;/span&gt;所以有汉晋春秋之作。而&lt;span class="人名"&gt;萧常&lt;/span&gt;亦正以续后汉书也。夫古人史出一手。至晋书乃共参著述。其始创于&lt;span class="人名"&gt;何法盛&lt;/span&gt;等十八家。其后修于&lt;span class="人名"&gt;房元龄&lt;/span&gt;等十三人。&lt;span class="人名"&gt;房乔&lt;/span&gt;者。即&lt;span class="人名"&gt;元龄&lt;/span&gt;也。文多骈丽。无亦兼采世说诸书之过欤？&lt;span class="人名"&gt;李延寿&lt;/span&gt;之为南北史也，综八代于二书，以成父志，而&lt;span class="人名"&gt;沈约&lt;/span&gt;、&lt;span class="人名"&gt;魏收&lt;/span&gt;、&lt;span class="人名"&gt;子显&lt;/span&gt;、&lt;span class="人名"&gt;思廉&lt;/span&gt;、&lt;span class="人名"&gt;百药&lt;/span&gt;、&lt;span class="人名"&gt;德棻&lt;/span&gt;之史，瞠乎后焉。然其复也可芟，其遗也可检，彚而脩之，是固有待。且南北史不作本志，则如&lt;span class="人名"&gt;魏征&lt;/span&gt;隋书所编&lt;span class="人名"&gt;颜&lt;/span&gt;、&lt;span class="人名"&gt;孔&lt;/span&gt;诸人之志，尤属赅贯可佳，而论史者专及&lt;span class="年号"&gt;五代&lt;/span&gt;，何哉？旧唐书权舆于&lt;span class="人名"&gt;韦述&lt;/span&gt;，斟酌于&lt;span class="人名"&gt;刘昫&lt;/span&gt;，&lt;span class="人名"&gt;仁宗&lt;/span&gt;时加删改。新唐书则&lt;span class="人名"&gt;梅尧臣&lt;/span&gt;为方鎭百官表，&lt;span class="人名"&gt;刘羲叟&lt;/span&gt;为律歴、五行志，&lt;span class="人名"&gt;宋子京&lt;/span&gt;为列传，而&lt;span class="人名"&gt;欧公&lt;/span&gt;综纪志之成，进表有云“其事则增于前，其文则省于旧”，当矣。乃&lt;span class="人名"&gt;刘元城&lt;/span&gt;正以此为新书之病，又岂无说耶？至于&lt;span class="人名"&gt;欧公&lt;/span&gt;新五代史，盖重修&lt;span class="人名"&gt;薛氏&lt;/span&gt;旧本者，自朝廷取付史监，而&lt;span class="人名"&gt;居正&lt;/span&gt;之史不行，良由烦猥失实耳。&lt;span class="年号"&gt;宋&lt;/span&gt;、&lt;span class="地名"&gt;金&lt;/span&gt;、&lt;span class="地名"&gt;辽&lt;/span&gt;之史不及前代，如&lt;span class="人名"&gt;掲傒斯&lt;/span&gt;、&lt;span class="人名"&gt;欧“阳元&lt;/span&gt;所脩，尤属不知正闰。其庶几者，&lt;span class="人名"&gt;陈桱&lt;/span&gt;之通鉴续编。他若&lt;span class="人名"&gt;李焘&lt;/span&gt;长编、&lt;span class="人名"&gt;陈仲微&lt;/span&gt;二王本纪，亦不足多矣。元史作于&lt;span class="人名"&gt;胡粹中&lt;/span&gt;，&lt;span class="人名"&gt;洪武&lt;/span&gt;间命&lt;span class="人名"&gt;宋濂&lt;/span&gt;纂修，尤多舛谬，欲其追嫓前史之流风余韵，盖亦难之，岂古今人本不相及欤？抑虽有史才而未尽协其用欤？夫以&lt;span class="人名"&gt;司马&lt;/span&gt;、&lt;span class="人名"&gt;班&lt;/span&gt;、&lt;span class="人名"&gt;范&lt;/span&gt;、&lt;span class="人名"&gt;陈寿&lt;/span&gt;诸人，其才与学与识，固超出于诸史万万也，以&lt;span class="人名"&gt;子由&lt;/span&gt;、&lt;span class="人名"&gt;知几&lt;/span&gt;、&lt;span class="人名"&gt;凿齿&lt;/span&gt;、&lt;span class="人名"&gt;萧常&lt;/span&gt;诸人，其才与学与识未必不大逊于正史也。然而正史之缺失，亦有时不能不借诸史以捄之，何者？正史厘为国宪，有其醇必有其疵；诸史列于各家，有偏见亦有特见。今诚以正史为一成之案，而以诸史为互证之佐，亦读史者之又一见也。矧二十一史皆法尚书为纪传体，至编年之例，诸家不同，而莫善于&lt;span class="人名"&gt;司马涑水&lt;/span&gt;之通鉴。&lt;span class="人名"&gt;胡文定&lt;/span&gt;作举要补遗，所以正其失也；&lt;span class="人名"&gt;刘恕&lt;/span&gt;复作通鉴外纪，所以备其阙也。&lt;span class="人名"&gt;紫阳&lt;/span&gt;纲目，规仿春秋，至严且明，不在&lt;span class="人名"&gt;永叔&lt;/span&gt;五代史下。&lt;span class="人名"&gt;金履祥&lt;/span&gt;《通鉴前编》得其意焉，珥笔者宜于何取法已。方今圣天子盛德休烈，光于青简，遴记言记动之司，分系日系年之典，而又纂修实录，以扬扢我祖宗累世之丕绪。一时册府芸香，鸾坡凤掖，盖皆有左黼右黻，蔚为国华，用能垂万年之宪，勒千古之书者矣。其敢不拜手稽首，以为当宁献。”</t>
  </si>
  <si>
    <t>昔我&lt;span class="人名"&gt;圣祖仁皇帝&lt;/span&gt;以&lt;span class="人名"&gt;朱子&lt;/span&gt;纲目一书有禆于治道，有益于人心，特于敕几清暇，丹黄甲乙，著为成书，刊刻颁赐，俾天下溯流穷源，以知春秋笔削之精义。又以明史未竟，特命开馆，简选儒臣，搜罗旧闻，以彰美备。&lt;span class="人名"&gt;世宗宪皇帝&lt;/span&gt;监于先典，复加考定。伏遇我皇上乾德龙飞，生知天纵，懋学日新，群臣之拟述，一衷于圣明之裁定，于是乎有&lt;span class="年号"&gt;明&lt;/span&gt;之史，炳乎足以奄有二十一代之简编矣。顾窃惟史之难有三：非具渊通之学，则无本也；非有著作之才，则非体也；非娴于掌故，则古今不具悉，前后不相防。古人云：“文章如面，史才最难。”职此故也。廿一史之名，亦以其代言之耳。正史之外，如&lt;span class="年号"&gt;汉&lt;/span&gt;之&lt;span class="人名"&gt;袁宏&lt;/span&gt;、&lt;span class="人名"&gt;荀恱&lt;/span&gt;，&lt;span class="人名"&gt;晋&lt;/span&gt;之&lt;span class="人名"&gt;孙盛&lt;/span&gt;、&lt;span class="人名"&gt;习凿齿&lt;/span&gt;及&lt;span class="人名"&gt;王隐&lt;/span&gt;、&lt;span class="人名"&gt;臧荣绪&lt;/span&gt;，逮后&lt;span class="人名"&gt;刘知几&lt;/span&gt;辈，皆有述作，蔚然可观，亦曷可少焉？虽然，千古之史才，&lt;span class="人名"&gt;司马子长&lt;/span&gt;其首也。其文宕逸，善叙事，有牢笼万有之防，始于&lt;span class="人名"&gt;谈&lt;/span&gt;，成于&lt;span class="人名"&gt;迁&lt;/span&gt;，补于&lt;span class="人名"&gt;褚少孙&lt;/span&gt;，尚矣。而&lt;span class="人名"&gt;班固&lt;/span&gt;乃逌然之，谓其崇&lt;span class="人名"&gt;黄&lt;/span&gt;&lt;span class="人名"&gt;老&lt;/span&gt;、进奸雄耳。夷考&lt;span class="人名"&gt;固&lt;/span&gt;之为书，自&lt;span class="人名"&gt;高&lt;/span&gt;至&lt;span class="人名"&gt;武&lt;/span&gt;，尽窃&lt;span class="人名"&gt;迁&lt;/span&gt;之旧，六世之后，资于&lt;span class="人名"&gt;贾逵&lt;/span&gt;、&lt;span class="人名"&gt;刘歆&lt;/span&gt;，其卒也，&lt;span class="人名"&gt;曹大家&lt;/span&gt;为之竟其业，则&lt;span class="人名"&gt;固&lt;/span&gt;之所自为，盖无几耳。然其文笔醇古朴茂，又非后之所及。&lt;span class="人名"&gt;范&lt;/span&gt;倜傥小才，人无足取，独其书体大思精，所以与&lt;span class="人名"&gt;班&lt;/span&gt;、&lt;span class="人名"&gt;马&lt;/span&gt;并称“三史”也。&lt;span class="年号"&gt;三国&lt;/span&gt;之统，自当以&lt;span class="地名"&gt;蜀&lt;/span&gt;为正，&lt;span class="人名"&gt;陈寿&lt;/span&gt;无足责，而&lt;span class="地名"&gt;涑水&lt;/span&gt;亦复仍之。至&lt;span class="人名"&gt;紫阳&lt;/span&gt;作纲目，而正统始定，其为功于名教大矣。晋书始于&lt;span class="人名"&gt;何法盛&lt;/span&gt;等十八家，&lt;span class="人名"&gt;贞观&lt;/span&gt;中，以&lt;span class="人名"&gt;法盛&lt;/span&gt;等所撰未允，诏&lt;span class="人名"&gt;房乔&lt;/span&gt;与&lt;span class="人名"&gt;褚遂良&lt;/span&gt;、&lt;span class="人名"&gt;许敬宗&lt;/span&gt;等再加撰次。&lt;span class="人名"&gt;房乔&lt;/span&gt;者，&lt;span class="人名"&gt;元龄&lt;/span&gt;也。&lt;span class="人名"&gt;乔&lt;/span&gt;以&lt;span class="人名"&gt;宣“武&lt;/span&gt;诸传论上所自为，故曰制防而称御撰焉。”古者修书多出一家之言，其成于众手而归之御撰，盖始于此。前此则有&lt;span class="人名"&gt;沈约&lt;/span&gt;之宋书，&lt;span class="人名"&gt;萧子显&lt;/span&gt;之齐书、&lt;span class="人名"&gt;姚思防&lt;/span&gt;之梁陈书、&lt;span class="人名"&gt;魏收&lt;/span&gt;之魏书、&lt;span class="人名"&gt;李百药&lt;/span&gt;之齐书、&lt;span class="人名"&gt;令狐德棻&lt;/span&gt;之周书。之数子者，非不各竭其心思才力，欲与&lt;span class="人名"&gt;班&lt;/span&gt;&lt;span class="人名"&gt;马&lt;/span&gt;争席，顾有纪传而无志书，识者憾焉。非有隋书为之补其缺略，何以信今而传后耶？隋书者，亦修于&lt;span class="年号"&gt;贞观&lt;/span&gt;，与晋书并称良史者也。盖由&lt;span class="人名"&gt;太宗&lt;/span&gt;因才器使，以&lt;span class="人名"&gt;颜师古&lt;/span&gt;、&lt;span class="人名"&gt;孔颖達&lt;/span&gt;博通古今，故授以纪传。于&lt;span class="人名"&gt;志宁&lt;/span&gt;&lt;span class="人名"&gt;李淳风&lt;/span&gt;明于天文地理图籍之学，故授以志书，総覈详明，自&lt;span class="人名"&gt;沈约&lt;/span&gt;以来所未有也。其时&lt;span class="人名"&gt;李延寿&lt;/span&gt;预修晋隋二书，究悉旧事，因效&lt;span class="人名"&gt;马迁&lt;/span&gt;体総序八代，为南北史，学者称之，而&lt;span class="人名"&gt;沈约&lt;/span&gt;、&lt;span class="人名"&gt;魏收&lt;/span&gt;诸家益微矣。唐书始于&lt;span class="人名"&gt;吴兢&lt;/span&gt;，&lt;span class="人名"&gt;刘昫&lt;/span&gt;因之，繁略不均，是非失实。&lt;span class="人名"&gt;宋祁&lt;/span&gt;、&lt;span class="人名"&gt;欧阳修&lt;/span&gt;被命为新书，事增于前，文省于旧。&lt;span class="人名"&gt;刘元城&lt;/span&gt;以为事增文省，正新书之失，云。“旧例，修书止著官高一人，&lt;span class="人名"&gt;欧&lt;/span&gt;以&lt;span class="年号"&gt;宋&lt;/span&gt;为前辈，并著姓名，&lt;span class="年号"&gt;宋&lt;/span&gt;感其退逊，或谓&lt;span class="人名"&gt;子亰&lt;/span&gt;用字奇澁，&lt;span class="人名"&gt;欧公&lt;/span&gt;殆不满之，故为此以表异耳。”今观五代史之作，条例严而体裁正，&lt;span class="人名"&gt;史迁&lt;/span&gt;之后，此为嗣响，视新唐书如出两手，固非&lt;span class="人名"&gt;子亰&lt;/span&gt;所及也，何况&lt;span class="人名"&gt;薛居正&lt;/span&gt;、&lt;span class="人名"&gt;卢多逊&lt;/span&gt;、&lt;span class="人名"&gt;李昉&lt;/span&gt;、&lt;span class="人名"&gt;李穆&lt;/span&gt;等之繁猥无稽者乎？&lt;span class="年号"&gt;宋&lt;/span&gt;有三朝、两朝、四朝等国史，&lt;span class="年号"&gt;元&lt;/span&gt;初立国史院，命史臣通修辽、金、宋三史，为都总裁者&lt;span class="地名"&gt;托克托&lt;/span&gt;也，为总裁者，&lt;span class="人名"&gt;特穆尔达实&lt;/span&gt;及&lt;span class="人名"&gt;掲徯斯&lt;/span&gt;诸人也。&lt;span class="年号"&gt;明&lt;/span&gt;&lt;span class="人名"&gt;洪武&lt;/span&gt;中，命&lt;span class="人名"&gt;宋濂&lt;/span&gt;等修元史，未期而成。自&lt;span class="地名"&gt;辽&lt;/span&gt;以下，史笔芜秽，无足观者。古今人才“力之不相及，信不诬也。要之，作史之体，虽有编年、纪事之分，后代以来亦有起居、时政之录，然编年者当以春秋为法，纪传者当以&lt;span class="人名"&gt;司马&lt;/span&gt;为宗。至&lt;span class="地名"&gt;涑水&lt;/span&gt;创通鉴于前，不过春秋纪事之成法；&lt;span class="人名"&gt;朱子&lt;/span&gt;成《纲目》于后，乃得圣人笔削之微权。而&lt;span class="地名"&gt;遂昌&lt;/span&gt;&lt;span class="人名"&gt;尹氏&lt;/span&gt;、&lt;span class="地名"&gt;永新&lt;/span&gt;&lt;span class="人名"&gt;刘氏&lt;/span&gt;，或为之发明，或表其书法，皆所以尊史于经，煌煌焉甚钜典也。槖笔无能，簪毫有愧，惟有励&lt;span class="人名"&gt;刘向&lt;/span&gt;燃藜之志，懐&lt;span class="人名"&gt;子云&lt;/span&gt;给札之思，引领彤庭，庶几借文章以报国云尔。”</t>
  </si>
  <si>
    <t>大凡人臣之进说于君也，衷之以经术而已。六籍之微言无论，则&lt;span class="年号"&gt;三代&lt;/span&gt;而下，硕儒名臣之嘉猷谠论，无有逾于&lt;span class="人名"&gt;程&lt;/span&gt;、&lt;span class="人名"&gt;朱&lt;/span&gt;。以&lt;span class="人名"&gt;程&lt;/span&gt;、&lt;span class="人名"&gt;朱&lt;/span&gt;躬承圣人之统者，其先则&lt;span class="年号"&gt;汉&lt;/span&gt;&lt;span class="人名"&gt;董仲舒&lt;/span&gt;，&lt;span class="年号"&gt;汉&lt;/span&gt;、&lt;span class="年号"&gt;唐&lt;/span&gt;诸儒无有过是，亦守先待后之人，&lt;span class="人名"&gt;程&lt;/span&gt;、&lt;span class="人名"&gt;朱&lt;/span&gt;之所许也。请因明咨而敶之。考管&lt;span class="人名"&gt;子&lt;/span&gt;以德当位、功当禄、能当官为三本，以节用、贤佐、法度、诛赏、天时、地宜为六务。&lt;span class="人名"&gt;荀卿&lt;/span&gt;以仁、义、威为三具，其四齐则其治法、其佐贤、其民愿、其俗美之说也。&lt;span class="年号"&gt;汉&lt;/span&gt;&lt;span class="人名"&gt;孝文&lt;/span&gt;时，&lt;span class="人名"&gt;晁错&lt;/span&gt;对贤良三防，一以明国家大体，一以通人事终始，以能直言极谏。&lt;span class="人名"&gt;孝武帝&lt;/span&gt;时，&lt;span class="人名"&gt;仲舒&lt;/span&gt;“三防”，则多援春秋经义，天人治道之要，明析言之。盖正谊明道，不谋利以计功，其闻道者以是推之致君亦以是。当是时，&lt;span class="人名"&gt;贾&lt;/span&gt;、&lt;span class="人名"&gt;董&lt;/span&gt;并称，而治安之防，不免于矫激之论，与&lt;span class="人名"&gt;公孙氏&lt;/span&gt;同举，而曲学阿世，吏治缘饰以儒术，其本原大有醇疵。区区智囊之&lt;span class="人名"&gt;晁错&lt;/span&gt;，审机度务，正不免计功谋利之习也，夫岂可同日语耶？至言世务书，&lt;span class="人名"&gt;严安&lt;/span&gt;以礼度防风俗之奢俭，&lt;span class="人名"&gt;徐乐&lt;/span&gt;言安危之要，贤上独观万化之原，各有所见，不能大为优绌。&lt;span class="人名"&gt;仲长统&lt;/span&gt;称&lt;span class="人名"&gt;崔实&lt;/span&gt;政论与&lt;span class="人名"&gt;荀恱&lt;/span&gt;申鉴五篇，其详政体篇有五，大抵兴农桑，审好恶，宣文教，立武偹，明赏罚，其言可采，施于时政，不无有禆，而亦未尽简核。嗣是而十思之疏且详敶十渐者，当以&lt;span class="人名"&gt;魏征&lt;/span&gt;为准。&lt;span class="人名"&gt;太宗&lt;/span&gt;致治，虽不即几&lt;span class="人名"&gt;成&lt;/span&gt;&lt;span class="人名"&gt;康&lt;/span&gt;，而纳谏如流，有主圣臣直之美。&lt;span class="人名"&gt;征&lt;/span&gt;不尽绳以古人之礼法，而抗言切诤，则有古大臣骨鲠之风，可以上比于&lt;span class="人名"&gt;汲黯&lt;/span&gt;。若夫&lt;span class="人名"&gt;司马光&lt;/span&gt;五规，所谓保业、惜时、远谋、谨微、务实，“其说皆守邦之要道。&lt;span class="年号"&gt;唐&lt;/span&gt;&lt;span class="人名"&gt;姚崇&lt;/span&gt;&lt;span class="人名"&gt;元稹&lt;/span&gt;，&lt;span class="年号"&gt;宋&lt;/span&gt;&lt;span class="人名"&gt;吕公著&lt;/span&gt;&lt;span class="人名"&gt;范仲淹&lt;/span&gt;&lt;span class="人名"&gt;程颢&lt;/span&gt;，皆有十事之奏，可法可传，不能妄议其得失，直与&lt;span class="人名"&gt;张九龄&lt;/span&gt;之金鉴录，&lt;span class="人名"&gt;韩愈&lt;/span&gt;之奏表，&lt;span class="人名"&gt;陆贽&lt;/span&gt;之奏议，&lt;span class="人名"&gt;苏轼&lt;/span&gt;上神宗书，及以通鉴大学衍义进讲，敶无逸图以托讽者，并传千古。&lt;span class="年号"&gt;唐&lt;/span&gt;&lt;span class="年号"&gt;宋&lt;/span&gt;以来，其可嘉与者，尤不能一一详举也。至&lt;span class="人名"&gt;程&lt;/span&gt;&lt;span class="人名"&gt;朱&lt;/span&gt;为御史里行，及&lt;span class="地名"&gt;崇政殿&lt;/span&gt;说书焕&lt;span class="地名"&gt;章阁&lt;/span&gt;待制，皆以古大臣自期，故言先务以立志责仕求贤为急，言大本则君心为要。是以&lt;span class="人名"&gt;程颐&lt;/span&gt;方长不折说者以为特小失&lt;span class="人名"&gt;孟子&lt;/span&gt;引君当道之意，而不知预养仁心，则杜渐防微，亦其见端。&lt;span class="人名"&gt;朱子&lt;/span&gt;入告，或以为正心诚意，上所厌闻，而必曰生平所学，惟此四字”，以故在朝疏凡七十余上，不虑其数且辱者，得其本也，执是可以入谏“矣。&lt;span class="人名"&gt;管&lt;/span&gt;&lt;span class="人名"&gt;荀&lt;/span&gt;诸人，覇功也，杂学也，因时取济可耳，岂王道之所贵，而与纯儒比论耶？愚以为谏君之道，格其心而已，积诚以动之，明理以启之，心平气和，从容而详悉之，仿都俞吁咈之风，必期于信焉而后谏，谏斯无迕。然而古之谏臣，亦有不必尽拘者，信而谏有如&lt;span class="人名"&gt;魏征&lt;/span&gt;，不必信而谏有如&lt;span class="人名"&gt;陆防&lt;/span&gt;，而同归于谏行而言听，则又视乎其人以致之。六籍所载，微言孔多，得其道而用之，已尽于此，天下安于磐石，而歴万年有道之长，以是故也。不揣愚陋，用敶区区之忱，乞圣天子垂鉴而采纳焉。”</t>
  </si>
  <si>
    <t>史之有正史也，自正闰之统标之也。&lt;span class="人名"&gt;班氏&lt;/span&gt;承&lt;span class="人名"&gt;刘歆&lt;/span&gt;七略，以世本战国策汉事、楚汉春秋等篇列于春秋之后，而不列史名。自&lt;span class="地名"&gt;齐&lt;/span&gt;&lt;span class="人名"&gt;王俭&lt;/span&gt;撰七志，&lt;span class="地名"&gt;梁&lt;/span&gt;&lt;span class="人名"&gt;阮孝绪&lt;/span&gt;七录，部分其类，而隋书经籍志仍之。有霸史，有伪史、有通史、有实录、有起居注、有日歴、有时政记，自&lt;span class="年号"&gt;唐&lt;/span&gt;迄&lt;span class="年号"&gt;宋&lt;/span&gt;，莫之能改，必以&lt;span class="人名"&gt;班&lt;/span&gt;&lt;span class="人名"&gt;马&lt;/span&gt;诸人为宗，何也？&lt;span class="人名"&gt;谈&lt;/span&gt;&lt;span class="人名"&gt;迁&lt;/span&gt;&lt;span class="人名"&gt;彪&lt;/span&gt;&lt;span class="人名"&gt;固&lt;/span&gt;世领著作，一则文直而事覈，一则文赡而事详。补之者&lt;span class="人名"&gt;禇少孙&lt;/span&gt;宣布之者&lt;span class="人名"&gt;杨恽&lt;/span&gt;，相次撰续者&lt;span class="人名"&gt;刘向&lt;/span&gt;、&lt;span class="人名"&gt;刘歆&lt;/span&gt;&lt;span class="人名"&gt;冯商&lt;/span&gt;&lt;span class="人名"&gt;卫衡&lt;/span&gt;&lt;span class="人名"&gt;杨雄&lt;/span&gt;&lt;span class="人名"&gt;史岑&lt;/span&gt;&lt;span class="人名"&gt;梁审&lt;/span&gt;、&lt;span class="人名"&gt;肆仁&lt;/span&gt;、&lt;span class="人名"&gt;晋冯&lt;/span&gt;、&lt;span class="人名"&gt;段肃&lt;/span&gt;&lt;span class="人名"&gt;金丹&lt;/span&gt;&lt;span class="人名"&gt;冯衍&lt;/span&gt;&lt;span class="人名"&gt;韦融&lt;/span&gt;&lt;span class="人名"&gt;萧奋&lt;/span&gt;&lt;span class="人名"&gt;刘恂&lt;/span&gt;等，校叙之者&lt;span class="人名"&gt;固&lt;/span&gt;女弟&lt;span class="人名"&gt;曹大家&lt;/span&gt;，从&lt;span class="人名"&gt;大家&lt;/span&gt;授读者&lt;span class="人名"&gt;马融&lt;/span&gt;等，作“八表”及天文志者&lt;span class="人名"&gt;马&lt;/span&gt;续觧之者&lt;span class="人名"&gt;徐广&lt;/span&gt;&lt;span class="人名"&gt;裴骃&lt;/span&gt;&lt;span class="人名"&gt;司马贞&lt;/span&gt;、&lt;span class="人名"&gt;张守节&lt;/span&gt;之外，又有&lt;span class="人名"&gt;司马彪&lt;/span&gt;、&lt;span class="人名"&gt;邹诞生&lt;/span&gt;、&lt;span class="人名"&gt;徐邈&lt;/span&gt;之音，而史无疑义矣。&lt;span class="人名"&gt;服防&lt;/span&gt;&lt;span class="人名"&gt;刘德&lt;/span&gt;、&lt;span class="人名"&gt;伏俨&lt;/span&gt;、&lt;span class="人名"&gt;应劭&lt;/span&gt;、&lt;span class="人名"&gt;郑灼&lt;/span&gt;、&lt;span class="人名"&gt;李斐&lt;/span&gt;、&lt;span class="人名"&gt;李奇&lt;/span&gt;、&lt;span class="人名"&gt;邓展&lt;/span&gt;、&lt;span class="人名"&gt;文颖&lt;/span&gt;、&lt;span class="人名"&gt;张揖&lt;/span&gt;、&lt;span class="人名"&gt;苏林&lt;/span&gt;、&lt;span class="人名"&gt;张晏&lt;/span&gt;、&lt;span class="人名"&gt;如淳&lt;/span&gt;、&lt;span class="人名"&gt;孟康&lt;/span&gt;、&lt;span class="人名"&gt;项昭&lt;/span&gt;、&lt;span class="人名"&gt;韦昭&lt;/span&gt;、&lt;span class="人名"&gt;刘宝&lt;/span&gt;、&lt;span class="人名"&gt;臣瓒&lt;/span&gt;之外，又有&lt;span class="人名"&gt;包恺&lt;/span&gt;、&lt;span class="人名"&gt;萧该&lt;/span&gt;之音，&lt;span class="人名"&gt;晋灼&lt;/span&gt;之集注，&lt;span class="人名"&gt;蔡道谟&lt;/span&gt;之集觧，&lt;span class="人名"&gt;大颜&lt;/span&gt;、&lt;span class="人名"&gt;小颜&lt;/span&gt;之决疑集注，而&lt;span class="年号"&gt;汉&lt;/span&gt;无隐滞矣。&lt;span class="年号"&gt;汉&lt;/span&gt;自中兴以后，为编年者四族，创纪传者五家。&lt;span class="人名"&gt;晋室&lt;/span&gt;迁徙，三惟一存。&lt;span class="人名"&gt;范蔚宗&lt;/span&gt;删七家之汉书及东观记，自以为笔势雄放，体大思精。然表志阙如，皇后称纪，方术滥及神仙、列女，表帝&lt;span class="人名"&gt;蔡琰&lt;/span&gt;，识者有遗议焉。&lt;span class="人名"&gt;献帝&lt;/span&gt;以&lt;span class="人名"&gt;固&lt;/span&gt;书文繁难省，诏&lt;span class="人名"&gt;荀恱&lt;/span&gt;依左氏传体以为汉纪，立典有五志焉，曰达道义，章法式，通古今，著功勋，表贤能。&lt;span class="人名"&gt;范&lt;/span&gt;史以为文约事详，论辨多美。&lt;span class="年号"&gt;唐&lt;/span&gt;&lt;span class="人名"&gt;贞观&lt;/span&gt;中，尝以是赐&lt;span class="地名"&gt;交州&lt;/span&gt;都督&lt;span class="人名"&gt;李大亮&lt;/span&gt;，下书曰：“此书叙致既明，论议深博，极为治之体，尽君臣之义。而科举试”士亦以恱纪，与史、汉为一科。&lt;span class="人名"&gt;晋&lt;/span&gt;末&lt;span class="人名"&gt;袁宏&lt;/span&gt;以&lt;span class="地名"&gt;东京&lt;/span&gt;史籍不伦，惟&lt;span class="人名"&gt;张璠&lt;/span&gt;汉南纪差详，因参摭记传以损益之，比诸家号为精密。&lt;span class="人名"&gt;刘氏&lt;/span&gt;史通云，“世言&lt;span class="年号"&gt;汉&lt;/span&gt;中兴史者，惟&lt;span class="人名"&gt;袁&lt;/span&gt;、&lt;span class="人名"&gt;范&lt;/span&gt;二家而已。”&lt;span class="人名"&gt;陈寿&lt;/span&gt;三志，&lt;span class="人名"&gt;魏氏&lt;/span&gt;称纪，&lt;span class="人名"&gt;蜀&lt;/span&gt;主称书。厥后&lt;span class="人名"&gt;孙盛&lt;/span&gt;为魏春秋，于&lt;span class="人名"&gt;武帝&lt;/span&gt;亦称本纪，&lt;span class="人名"&gt;习凿齿&lt;/span&gt;始正其误，著论云：“若以&lt;span class="地名"&gt;魏&lt;/span&gt;有代王之德则不足有靖乱之功，则&lt;span class="人名"&gt;孙&lt;/span&gt;、&lt;span class="人名"&gt;刘&lt;/span&gt;鼎立&lt;span class="人名"&gt;共王&lt;/span&gt;&lt;span class="人名"&gt;秦&lt;/span&gt;政犹不见叙，况暂制数州之众哉？”&lt;span class="人名"&gt;梁武帝&lt;/span&gt;集诸臣编通史，&lt;span class="地名"&gt;吴&lt;/span&gt;、&lt;span class="地名"&gt;蜀&lt;/span&gt;二主皆入世家，&lt;span class="人名"&gt;刘知防&lt;/span&gt;独谓&lt;span class="人名"&gt;曹&lt;/span&gt;逆&lt;span class="人名"&gt;刘&lt;/span&gt;顺，而以帝王之&lt;span class="人名"&gt;少康&lt;/span&gt;、&lt;span class="人名"&gt;光武&lt;/span&gt;，侯伯之&lt;span class="人名"&gt;秦缪&lt;/span&gt;、&lt;span class="人名"&gt;楚庄&lt;/span&gt;比方&lt;span class="人名"&gt;昭烈&lt;/span&gt;。&lt;span class="人名"&gt;欧阳修&lt;/span&gt;论正统而不黜&lt;span class="地名"&gt;魏&lt;/span&gt;，其宾客&lt;span class="人名"&gt;章望之&lt;/span&gt;著朝统论非之。&lt;span class="人名"&gt;司马光&lt;/span&gt;修通鉴而不帝&lt;span class="地名"&gt;蜀&lt;/span&gt;，&lt;span class="人名"&gt;朱子&lt;/span&gt;作纲目正之。&lt;span class="人名"&gt;张栻&lt;/span&gt;撰经世纪年，&lt;span class="人名"&gt;献帝&lt;/span&gt;之后即系&lt;span class="人名"&gt;昭烈&lt;/span&gt;年号，书曰“&lt;span class="地名"&gt;蜀汉&lt;/span&gt;”，逮&lt;span class="人名"&gt;后主&lt;/span&gt;亡国而始系&lt;span class="人名"&gt;魏&lt;/span&gt;，是即汉晋春秋，谓&lt;span class="年号"&gt;汉&lt;/span&gt;亾仅一二年，则已为&lt;span class="年号"&gt;晋&lt;/span&gt;之防也。&lt;span class="人名"&gt;南豊&lt;/span&gt;&lt;span class="人名"&gt;吕南公&lt;/span&gt;、&lt;span class="人名"&gt;吴兴&lt;/span&gt;&lt;span class="人名"&gt;郑知防&lt;/span&gt;、&lt;span class="年号"&gt;永康&lt;/span&gt;&lt;span class="人名"&gt;陈亮&lt;/span&gt;尝有更定&lt;span class="人名"&gt;寿&lt;/span&gt;书而皆不就。&lt;span class="年号"&gt;庐陵&lt;/span&gt;&lt;span class="人名"&gt;萧常元&lt;/span&gt;、&lt;span class="地名"&gt;陵川&lt;/span&gt;&lt;span class="人名"&gt;郝经明&lt;/span&gt;、&lt;span class="地名"&gt;晋陵&lt;/span&gt;&lt;span class="人名"&gt;谢升&lt;/span&gt;相次编削，进&lt;span class="人名"&gt;蜀&lt;/span&gt;以帝制，退&lt;span class="人名"&gt;魏&lt;/span&gt;于载记，&lt;span class="年号"&gt;三国&lt;/span&gt;之正统乃定。大抵三史有得有失，三志有短有长。浅陋而不学，疏略而轻信，此&lt;span class="人名"&gt;迁&lt;/span&gt;之失也，&lt;span class="人名"&gt;苏子由&lt;/span&gt;讥之。见识有限，体致局弱，此&lt;span class="人名"&gt;晔&lt;/span&gt;之失也，&lt;span class="人名"&gt;叶水心&lt;/span&gt;讥之。&lt;span class="人名"&gt;郑夹漈&lt;/span&gt;论固谓全无学术，专事剽窃，不无过激。然古今人表断自&lt;span class="人名"&gt;虙羲&lt;/span&gt;、神&lt;span class="地名"&gt;农&lt;/span&gt;，贷殖列传及于&lt;span class="人名"&gt;白圭&lt;/span&gt;、&lt;span class="人名"&gt;子贡&lt;/span&gt;，是其史例已紊矣。&lt;span class="人名"&gt;陈寿&lt;/span&gt;叙事质直，较&lt;span class="人名"&gt;迁&lt;/span&gt;、&lt;span class="人名"&gt;固&lt;/span&gt;或不如，比&lt;span class="人名"&gt;蔚宗&lt;/span&gt;则有过，况&lt;span class="人名"&gt;董&lt;/span&gt;、&lt;span class="人名"&gt;袁&lt;/span&gt;、&lt;span class="人名"&gt;刘&lt;/span&gt;、&lt;span class="人名"&gt;吕&lt;/span&gt;诸传，为&lt;span class="人名"&gt;范&lt;/span&gt;史开先乎？&lt;span class="人名"&gt;晋氏&lt;/span&gt;修史，从&lt;span class="人名"&gt;贾谧&lt;/span&gt;之议，以&lt;span class="人名"&gt;防&lt;/span&gt;始为限断。厥后公私互有著“述。迄于&lt;span class="地名"&gt;齐&lt;/span&gt;代，数其可徴者：&lt;span class="人名"&gt;陆机&lt;/span&gt;撰三祖纪，&lt;span class="人名"&gt;干宝&lt;/span&gt;撰宣讫&lt;span class="人名"&gt;愍&lt;/span&gt;七帝纪，&lt;span class="人名"&gt;束晳&lt;/span&gt;撰帝纪十志，&lt;span class="人名"&gt;邓菜&lt;/span&gt;撰元明纪，&lt;span class="人名"&gt;曹嘉之&lt;/span&gt;、&lt;span class="人名"&gt;刘谦之&lt;/span&gt;、&lt;span class="人名"&gt;徐广&lt;/span&gt;、&lt;span class="人名"&gt;郭季产&lt;/span&gt;皆撰晋纪，&lt;span class="人名"&gt;王绍之&lt;/span&gt;撰安帝阳秋讫&lt;span class="年号"&gt;义熙&lt;/span&gt;九年之事，&lt;span class="人名"&gt;习凿齿&lt;/span&gt;、&lt;span class="人名"&gt;孙盛&lt;/span&gt;、&lt;span class="人名"&gt;檀道鸾&lt;/span&gt;皆撰阳秋，&lt;span class="人名"&gt;杜延业&lt;/span&gt;撰春秋略，&lt;span class="人名"&gt;司马彪&lt;/span&gt;、&lt;span class="人名"&gt;王隐&lt;/span&gt;、&lt;span class="人名"&gt;谢沈&lt;/span&gt;、&lt;span class="人名"&gt;虞预&lt;/span&gt;、&lt;span class="人名"&gt;朱凤&lt;/span&gt;、&lt;span class="人名"&gt;谢灵运&lt;/span&gt;、&lt;span class="人名"&gt;臧荣绪&lt;/span&gt;、&lt;span class="人名"&gt;萧子云&lt;/span&gt;、&lt;span class="人名"&gt;沈约&lt;/span&gt;、&lt;span class="人名"&gt;郑忠&lt;/span&gt;皆撰晋书，&lt;span class="人名"&gt;何法盛&lt;/span&gt;撰中兴书，&lt;span class="人名"&gt;庾铣&lt;/span&gt;撰东晋新书，&lt;span class="人名"&gt;荀绰&lt;/span&gt;撰后书，&lt;span class="人名"&gt;张缅&lt;/span&gt;为史抄，&lt;span class="人名"&gt;萧子显&lt;/span&gt;为史草，&lt;span class="人名"&gt;何劭&lt;/span&gt;为荀粲、王弼传，&lt;span class="人名"&gt;荀伯子&lt;/span&gt;为桓等传。&lt;span class="人名"&gt;陆机&lt;/span&gt;肇始而未备，&lt;span class="人名"&gt;王劭&lt;/span&gt;续末而不终。&lt;span class="人名"&gt;干宝&lt;/span&gt;著论近乎王化根源，其书简略，直而能婉，犹时战浮讹，防尽机要。&lt;span class="人名"&gt;虞预&lt;/span&gt;生长东南，不知中朝事，多窃写&lt;span class="人名"&gt;王隐&lt;/span&gt;之书。&lt;span class="人名"&gt;谢沈&lt;/span&gt;才学在&lt;span class="人名"&gt;虞预&lt;/span&gt;之右，&lt;span class="人名"&gt;习凿齿&lt;/span&gt;裁正&lt;span class="人名"&gt;桓&lt;/span&gt;之觊觎非望，以&lt;span class="地名"&gt;晋&lt;/span&gt;继&lt;span class="年号"&gt;汉&lt;/span&gt;，明天心不可以势力强。”其词甚正。&lt;span class="人名"&gt;孙盛&lt;/span&gt;&lt;span class="地名"&gt;梁&lt;/span&gt;&lt;span class="人名"&gt;益&lt;/span&gt;旧事，访诸故老，其书词直而理正，而&lt;span class="人名"&gt;刘知防&lt;/span&gt;以为“论王业则党悖逆而诬忠义，叙国家则抑正顺而褒簒夺，述风俗则矜夷狄而陋华夏。&lt;span class="人名"&gt;邓粲&lt;/span&gt;&lt;span class="地名"&gt;湘州&lt;/span&gt;曲学，有心典谟；&lt;span class="人名"&gt;萧子云&lt;/span&gt;弱冠便留心传著；&lt;span class="人名"&gt;臧荣绪&lt;/span&gt;虽无逸才，亦足弥纶一代。&lt;span class="人名"&gt;法盛&lt;/span&gt;中兴，荒拙少气；&lt;span class="人名"&gt;王隐&lt;/span&gt;、&lt;span class="人名"&gt;徐广&lt;/span&gt;沦溺罕华。&lt;span class="人名"&gt;沈约&lt;/span&gt;故造奇说，&lt;span class="人名"&gt;谢灵运&lt;/span&gt;虚张高论。&lt;span class="人名"&gt;道鸾&lt;/span&gt;不揆浅才，好出奇语。大凡为&lt;span class="人名"&gt;晋&lt;/span&gt;学者，&lt;span class="人名"&gt;王檀&lt;/span&gt;尤劣。&lt;span class="人名"&gt;唐&lt;/span&gt;&lt;span class="人名"&gt;贞观&lt;/span&gt;中，以前后史十有八家，未能尽善，诏&lt;span class="人名"&gt;房乔&lt;/span&gt;以中书侍郎&lt;span class="人名"&gt;褚遂良&lt;/span&gt;再加撰次，乃据&lt;span class="人名"&gt;臧荣绪&lt;/span&gt;书增损之。&lt;span class="人名"&gt;乔&lt;/span&gt;奏取太子左庶子&lt;span class="人名"&gt;许敬宗&lt;/span&gt;、中书舍人&lt;span class="人名"&gt;来济&lt;/span&gt;、著作郎&lt;span class="人名"&gt;陆元仕&lt;/span&gt;、&lt;span class="人名"&gt;刘子翼&lt;/span&gt;、前&lt;span class="地名"&gt;雍州&lt;/span&gt;刺史&lt;span class="人名"&gt;令狐德棻&lt;/span&gt;、太子舍人&lt;span class="人名"&gt;李义府&lt;/span&gt;、&lt;span class="人名"&gt;薛元超&lt;/span&gt;、起居郎”&lt;span class="人名"&gt;上官仪&lt;/span&gt;等八人分功撰录，著作佐郎&lt;span class="人名"&gt;敬播&lt;/span&gt;等四人考正义例。太史令&lt;span class="人名"&gt;李淳风&lt;/span&gt;深明星歴，所修天文、律歴、五行三志最可观采，以宣、武纪、陆机、王羲之传论，上所自为，故曰制防，总题御撰。自是言&lt;span class="人名"&gt;晋&lt;/span&gt;史者皆弃旧本，竞从新撰者焉。旧唐书云“&lt;span class="人名"&gt;房乔&lt;/span&gt;字&lt;span class="人名"&gt;元龄&lt;/span&gt;”，新唐书云“&lt;span class="人名"&gt;房元龄&lt;/span&gt;字&lt;span class="人名"&gt;乔&lt;/span&gt;”，宰相世系表又讹作&lt;span class="人名"&gt;房乔松&lt;/span&gt;，此史文之不同也。然史官多是文咏之士，好采短部小书，诡谬碎事，如&lt;span class="人名"&gt;曹&lt;/span&gt;、&lt;span class="人名"&gt;干&lt;/span&gt;二氏纪，&lt;span class="人名"&gt;孙&lt;/span&gt;、&lt;span class="人名"&gt;檀&lt;/span&gt;二阳秋，皆不之取，其中美事，遗略甚多。又所评论，远弃史、&lt;span class="人名"&gt;班&lt;/span&gt;，近宗&lt;span class="人名"&gt;徐&lt;/span&gt;、&lt;span class="人名"&gt;庾&lt;/span&gt;，竞为绮艶，不求笃实。史通所谓“饰彼轻薄之句，编为史传之文，无异加粉黛于壮夫，服绮纨于高士”矣。自南北分疆，而史官各矜所习，岛夷、索虏，互相诋刺，是非不衷于一。&lt;span class="人名"&gt;李“延寿&lt;/span&gt;预脩六代之史，馆中坠稿仍存，于&lt;span class="年号"&gt;宋&lt;/span&gt;见&lt;span class="人名"&gt;徐爰&lt;/span&gt;、&lt;span class="人名"&gt;裴子野&lt;/span&gt;本，于&lt;span class="地名"&gt;齐&lt;/span&gt;见&lt;span class="人名"&gt;沈约&lt;/span&gt;、&lt;span class="人名"&gt;吴均&lt;/span&gt;本，于&lt;span class="年号"&gt;梁&lt;/span&gt;见&lt;span class="人名"&gt;何之元&lt;/span&gt;、&lt;span class="人名"&gt;刘璠&lt;/span&gt;本，于&lt;span class="年号"&gt;陈&lt;/span&gt;见&lt;span class="人名"&gt;顾野王&lt;/span&gt;、&lt;span class="人名"&gt;傅縡&lt;/span&gt;、&lt;span class="人名"&gt;陆琼&lt;/span&gt;本，于&lt;span class="地名"&gt;魏&lt;/span&gt;见&lt;span class="人名"&gt;魏澹&lt;/span&gt;本，于&lt;span class="地名"&gt;后齐&lt;/span&gt;见&lt;span class="人名"&gt;王劭&lt;/span&gt;、&lt;span class="人名"&gt;李德林&lt;/span&gt;本，于&lt;span class="年号"&gt;周&lt;/span&gt;见&lt;span class="人名"&gt;柳虬&lt;/span&gt;、&lt;span class="人名"&gt;牛&lt;/span&gt;本，于&lt;span class="年号"&gt;隋&lt;/span&gt;见&lt;span class="人名"&gt;王劭&lt;/span&gt;本，故其所采，多于本书。矧八书自&lt;span class="年号"&gt;梁&lt;/span&gt;、&lt;span class="年号"&gt;陈&lt;/span&gt;、&lt;span class="人名"&gt;周&lt;/span&gt;、&lt;span class="人名"&gt;隋&lt;/span&gt;而外，多阙略不全。&lt;span class="人名"&gt;宋&lt;/span&gt;&lt;span class="人名"&gt;到彦之&lt;/span&gt;齐桂阳王铄传，魏孝静纪皇后及&lt;span class="人名"&gt;神元&lt;/span&gt;、平&lt;span class="人名"&gt;文&lt;/span&gt;、昭&lt;span class="人名"&gt;成&lt;/span&gt;诸帝子孙、&lt;span class="人名"&gt;明&lt;/span&gt;元六王、&lt;span class="人名"&gt;太&lt;/span&gt;武五王、景穆十二王诸传，后齐文襄纪、茹茹公主、彭&lt;span class="人名"&gt;乐&lt;/span&gt;等传，若非两史，于何得其行事？然好述妖异谣谶、诙嘲小事，不无繁猥。又叙事过简，刊落本书，语反割裂。至若天文、五行之变异，州郡之建置，礼乐之损益，职官、舆服之因革，经籍之存亡，散在宋、齐、魏、隋诸志者，宜总为一，而乃仅成纪传，不求典故实迹，是所短也。故喜之者或叹为佳史，而非之者竟诋为小说，实当并存，不可偏废。如以十史重复，别思有以更定之，&lt;span class="地名"&gt;夹漈&lt;/span&gt;通志、&lt;span class="地名"&gt;荆川&lt;/span&gt;左编，可谓简而该矣，究不得判然别为一史。&lt;span class="人名"&gt;温公&lt;/span&gt;修通鉴，&lt;span class="地名"&gt;六朝&lt;/span&gt;之事，一以委之&lt;span class="人名"&gt;刘道原&lt;/span&gt;，叙致既简，徴引尤博，事多十史所未备，惜其限于编年，不可析为纪传。&lt;span class="地名"&gt;兴化&lt;/span&gt;&lt;span class="人名"&gt;李清&lt;/span&gt;尝以八书分注两史之下，&lt;span class="地名"&gt;江左&lt;/span&gt;盛称其书，而学士家终不得见。茍能取是数者之长，以益&lt;span class="年号"&gt;李氏&lt;/span&gt;之所短，别为纠缪数卷，则庶无遗憾矣。隋书之志，不以&lt;span class="年号"&gt;隋&lt;/span&gt;为限断，何也？&lt;span class="人名"&gt;贞观&lt;/span&gt;初，有诏遣&lt;span class="人名"&gt;令狐德棻&lt;/span&gt;、&lt;span class="人名"&gt;岑文本&lt;/span&gt;撰周史，&lt;span class="人名"&gt;孔颖达&lt;/span&gt;、&lt;span class="人名"&gt;许敬宗&lt;/span&gt;撰隋史，&lt;span class="人名"&gt;姚思廉&lt;/span&gt;撰&lt;span class="人名"&gt;梁&lt;/span&gt;、&lt;span class="人名"&gt;陈&lt;/span&gt;史，&lt;span class="人名"&gt;李百药&lt;/span&gt;撰后齐史。至十年，尚书左仆射&lt;span class="人名"&gt;房元龄&lt;/span&gt;、侍中&lt;span class="人名"&gt;魏徴&lt;/span&gt;上&lt;span class="地名"&gt;梁&lt;/span&gt;、&lt;span class="人名"&gt;陈&lt;/span&gt;、&lt;span class="地名"&gt;齐&lt;/span&gt;、&lt;span class="人名"&gt;周&lt;/span&gt;、&lt;span class="年号"&gt;隋&lt;/span&gt;五代史纪传并目录，凡二百五十二卷，诏藏秘阁。惟有十志，断为三十卷，寻拟续奏，未有其文。又诏左仆射&lt;span class="人名"&gt;于志宁&lt;/span&gt;、太史令&lt;span class="人名"&gt;李淳风&lt;/span&gt;、著作郎&lt;span class="人名"&gt;韦安仁&lt;/span&gt;、符玺郎&lt;span class="人名"&gt;李延寿&lt;/span&gt;同撰。其先撰史人，惟&lt;span class="人名"&gt;令狐德棻&lt;/span&gt;重预其事，南补&lt;span class="地名"&gt;梁&lt;/span&gt;、&lt;span class="地名"&gt;陈&lt;/span&gt;，北补&lt;span class="地名"&gt;齐&lt;/span&gt;、&lt;span class="地名"&gt;周&lt;/span&gt;，最为该备。至&lt;span class="人名"&gt;高宗&lt;/span&gt;&lt;span class="年号"&gt;永徽&lt;/span&gt;九年，太尉&lt;span class="人名"&gt;长孙无忌&lt;/span&gt;进奏，俗呼为五代史志，其编第虽编入隋书，其实别行故也。以旧唐书为短者，&lt;span class="人名"&gt;林駉&lt;/span&gt;、&lt;span class="人名"&gt;晁公武&lt;/span&gt;也。以新唐书为短者，&lt;span class="人名"&gt;刘器之&lt;/span&gt;、&lt;span class="人名"&gt;唐庚&lt;/span&gt;也。旧书不出一手，或一事而两见，或一文而两载，或一人而两传，或一言而前后错出，或两人而彼此回防，以&lt;span class="人名"&gt;阳城&lt;/span&gt;之直谏而入隐逸，以&lt;span class="人名"&gt;张易之&lt;/span&gt;、&lt;span class="人名"&gt;昌宗&lt;/span&gt;之佞幸而附&lt;span class="人名"&gt;张行成&lt;/span&gt;，以&lt;span class="人名"&gt;薛懐义&lt;/span&gt;之滛乱而入外戚，以&lt;span class="人名"&gt;孔颖达&lt;/span&gt;、&lt;span class="人名"&gt;司马才章&lt;/span&gt;、&lt;span class="人名"&gt;王恭&lt;/span&gt;”、&lt;span class="人名"&gt;马嘉运&lt;/span&gt;之说经，而不入儒林，&lt;span class="人名"&gt;刘敦儒&lt;/span&gt;宜入孝友而在忠义传。&lt;span class="人名"&gt;庾敬休&lt;/span&gt;请于&lt;span class="地名"&gt;归州&lt;/span&gt;置廵院勾当，收管诸色钱物送省，竟得列于忠义。大凡&lt;span class="人名"&gt;顺宗&lt;/span&gt;以前，其事较详，&lt;span class="人名"&gt;宣宗&lt;/span&gt;以后，其事多略。&lt;span class="年号"&gt;宋&lt;/span&gt;&lt;span class="年号"&gt;嘉祐&lt;/span&gt;重脩，&lt;span class="人名"&gt;欧阳修&lt;/span&gt;为纪、志，&lt;span class="人名"&gt;宋祁&lt;/span&gt;为列传，&lt;span class="人名"&gt;范镇&lt;/span&gt;、&lt;span class="人名"&gt;王畴&lt;/span&gt;、&lt;span class="人名"&gt;宋敏求&lt;/span&gt;、&lt;span class="人名"&gt;吕夏卿&lt;/span&gt;、&lt;span class="人名"&gt;刘羲叟&lt;/span&gt;皆著作之才，同预编纂，废旧传六十有一，增三百三十有一，志三、表四，文省事增。然&lt;span class="人名"&gt;欧公&lt;/span&gt;学春秋，每务褒贬；&lt;span class="人名"&gt;子京&lt;/span&gt;尚小学，刻意文章，用事僻澁，文彩太。&lt;span class="人名"&gt;谯孝宁&lt;/span&gt;评其失，&lt;span class="人名"&gt;韩子中&lt;/span&gt;辨其惑，&lt;span class="人名"&gt;吴镇&lt;/span&gt;纠其缪，有以哉。&lt;span class="地名"&gt;亭林&lt;/span&gt;&lt;span class="人名"&gt;顾氏&lt;/span&gt;尝谓当兼二书，刻之为二十二史，如&lt;span class="年号"&gt;宋&lt;/span&gt;、&lt;span class="地名"&gt;魏&lt;/span&gt;诸国既各有书，而复有南史、北史，是其例也。&lt;span class="年号"&gt;宋&lt;/span&gt;&lt;span class="年号"&gt;开宝&lt;/span&gt;中，宰相&lt;span class="人名"&gt;薛居正&lt;/span&gt;监修&lt;span class="地名"&gt;梁&lt;/span&gt;、&lt;span class="年号"&gt;唐&lt;/span&gt;、&lt;span class="地名"&gt;晋&lt;/span&gt;、&lt;span class="年号"&gt;汉&lt;/span&gt;、&lt;span class="年号"&gt;周&lt;/span&gt;&lt;span class="年号"&gt;五代&lt;/span&gt;之史，多至一百五十卷。&lt;span class="人名"&gt;欧阳修&lt;/span&gt;以其繁猥失实，重加修定，有因旧史所改者，有仍旧史所阙者，有补旧史所无者，褒贬义例，仰师春秋。国史称其以继&lt;span class="人名"&gt;班固&lt;/span&gt;、&lt;span class="人名"&gt;刘向&lt;/span&gt;，而人不以为过。乃其著论是非往往不公。&lt;span class="人名"&gt;梁&lt;/span&gt;为&lt;span class="年号"&gt;唐&lt;/span&gt;之簒臣，&lt;span class="人名"&gt;王彦章&lt;/span&gt;实济其恶，而列于忠义。&lt;span class="人名"&gt;元行钦&lt;/span&gt;不屈于&lt;span class="人名"&gt;唐眀宗&lt;/span&gt;，&lt;span class="人名"&gt;乌震&lt;/span&gt;不降于&lt;span class="人名"&gt;张文礼&lt;/span&gt;，而独冒不韪之名。至其书“皇伯&lt;span class="人名"&gt;敬儒&lt;/span&gt;”，以正&lt;span class="人名"&gt;晋出帝&lt;/span&gt;即位之非，是犹沿&lt;span class="地名"&gt;濮&lt;/span&gt;议之误也。惜乎新史行而旧史久废，官私所藏，无从收拾，在官者散见于永乐大典一书，在私者海内更无副本，惟&lt;span class="地名"&gt;姚江&lt;/span&gt;&lt;span class="人名"&gt;黄氏&lt;/span&gt;有之，而已荡为煨烬矣。宋史过繁，约之则其事不完；辽史过略，徴之则其文不足。&lt;span class="人名"&gt;金源&lt;/span&gt;世凡三变，&lt;span class="年号"&gt;天防&lt;/span&gt;、&lt;span class="年号"&gt;皇统&lt;/span&gt;之间一变，&lt;span class="年号"&gt;大定&lt;/span&gt;、&lt;span class="年号"&gt;眀昌&lt;/span&gt;之间一变，南迁而后又一变。前多凭于实录，后乃质之野史，论世者欲定其优劣，难矣。元史其史之最下者乎？闾巷之所述，编之乎史册而不更，案牍之所陈，措之于文章而不易，重见错出，繁芜特甚，虽有&lt;span class="人名"&gt;觧缙&lt;/span&gt;之正误，&lt;span class="人名"&gt;许浩&lt;/span&gt;之弼违，&lt;span class="人名"&gt;胡粹中&lt;/span&gt;之续编，莫能救也，岂非迫于速就之故哉？编年之法，肇始竹书，左氏其粹也。&lt;span class="人名"&gt;荀&lt;/span&gt;、&lt;span class="人名"&gt;袁&lt;/span&gt;纪&lt;span class="地名"&gt;东西汉&lt;/span&gt;之始终，&lt;span class="人名"&gt;吴&lt;/span&gt;、&lt;span class="人名"&gt;曾&lt;/span&gt;类&lt;span class="年号"&gt;南北朝&lt;/span&gt;之征伐，而&lt;span class="人名"&gt;司马氏&lt;/span&gt;之通鉴功最为大，集众手而成，歴十九年之久。观大目录，知年经国纬之昭晰；观修书帖，知抉擿校计之精详；观考异，知旧史小说之同异。公自谓“平生精力萃于此书”，殆非诬也。&lt;span class="人名"&gt;朱子&lt;/span&gt;因&lt;span class="人名"&gt;温公&lt;/span&gt;举要、&lt;span class="人名"&gt;胡文定公&lt;/span&gt;举要歴补遗两书，别为纲目，表岁以首年，而因年以著统，大书以提要，而分著以偹言。凡例既定，付门人&lt;span class="人名"&gt;讷斋&lt;/span&gt;&lt;span class="人名"&gt;赵氏&lt;/span&gt;接续成之。&lt;span class="人名"&gt;讷斋&lt;/span&gt;属笔尚欠详谨，间有脱误，失其本意，&lt;span class="人名"&gt;朱子&lt;/span&gt;盖欲更定而未暇也。其后&lt;span class="地名"&gt;遂昌&lt;/span&gt;&lt;span class="人名"&gt;尹起莘&lt;/span&gt;作发明，&lt;span class="地名"&gt;祁门&lt;/span&gt;&lt;span class="人名"&gt;汪克宽&lt;/span&gt;作考异，&lt;span class="地名"&gt;望江&lt;/span&gt;&lt;span class="人名"&gt;王防学&lt;/span&gt;作集说，&lt;span class="地名"&gt;上虞&lt;/span&gt;&lt;span class="人名"&gt;徐昭文&lt;/span&gt;作考证，&lt;span class="地名"&gt;武进&lt;/span&gt;&lt;span class="人名"&gt;陈济&lt;/span&gt;作集说正误，&lt;span class="地名"&gt;建安&lt;/span&gt;&lt;span class="人名"&gt;冯智舒&lt;/span&gt;作质实，&lt;span class="地名"&gt;永新&lt;/span&gt;&lt;span class="人名"&gt;刘友益&lt;/span&gt;作书法，皆不免于迂陋，洵乎纪载之难也。补&lt;span class="人名"&gt;温公&lt;/span&gt;之阙者，&lt;span class="人名"&gt;金履祥&lt;/span&gt;、&lt;span class="人名"&gt;王宗沐&lt;/span&gt;、&lt;span class="人名"&gt;薛应旂&lt;/span&gt;也；拾&lt;span class="人名"&gt;朱子&lt;/span&gt;之遗者，&lt;span class="人名"&gt;陈桱&lt;/span&gt;、&lt;span class="人名"&gt;商辂&lt;/span&gt;、&lt;span class="人名"&gt;南轩&lt;/span&gt;也。以云“通知其意”则可，若以论著作之大，则瞠乎后矣。统而论之，隋志正史六十七部，唐志正史、杂史七十五家，宋志亦不下八十余人。或纪一朝，或兼前代，工拙既分，是非互异。&lt;span class="人名"&gt;梁武&lt;/span&gt;通史，事备而例疏；&lt;span class="人名"&gt;王通&lt;/span&gt;元经，义严而词短。&lt;span class="人名"&gt;苏辙&lt;/span&gt;古史，掘腐迁之旧科；&lt;span class="人名"&gt;李焘&lt;/span&gt;长编，烦史馆之编审。事如“积薪，理同悬鉴，非能明于得失，孰能平爱憎以评其优劣乎？我皇上兢业承天，稽古出治，延揽著作之才，以备承眀之选，胸无一得，才乏三长，承制下问，敬以夙所研习者，为我皇上覼缕一陈焉。作史者有三长，曰才，曰学、曰识。非才无以笼罩百代，非学无以穿猎千古，非识无以辨贤奸邪正、是非得失之所在。善乎&lt;span class="人名"&gt;刘知防&lt;/span&gt;之言，为万世不可易之准也。圣朝辟&lt;span class="地名"&gt;天禄&lt;/span&gt;&lt;span class="地名"&gt;迩英&lt;/span&gt;之阁，启金匮石室之藏，列圣实录，敬谨撰修，国史起居，偹加注录，纂修眀史，详加裁检，彬彬乎多良史才焉。我皇上登极初元，慎选侍从，以偹著作之选，躬际昌期，敢因明诏所及，而敬摅管窥焉。史记作于&lt;span class="人名"&gt;司马谈&lt;/span&gt;，其子&lt;span class="人名"&gt;迁&lt;/span&gt;嗣为太史令，起而成之。上自&lt;span class="人名"&gt;黄帝&lt;/span&gt;，迄于&lt;span class="人名"&gt;炎汉&lt;/span&gt;”，作十二本纪、十表、八书、三十世家、七十列传。&lt;span class="人名"&gt;扬子云&lt;/span&gt;称其书“辨而不华，质而不俚，其文直，其事核，不虚美，不隐恶”，诚实录矣。然论大道则先&lt;span class="人名"&gt;黄&lt;/span&gt;&lt;span class="人名"&gt;老&lt;/span&gt;而后六经，叙游侠则退处士而进奸雄，述货殖则崇势利而羞贫贱，诚有如&lt;span class="人名"&gt;孟坚&lt;/span&gt;所议者，又无惑乎&lt;span class="人名"&gt;司马贞&lt;/span&gt;索隐、&lt;span class="人名"&gt;王若虚&lt;/span&gt;辨惑所由起而摘其瑕也。汉书始于&lt;span class="人名"&gt;扶风&lt;/span&gt;&lt;span class="人名"&gt;班彪&lt;/span&gt;，后其子&lt;span class="人名"&gt;固&lt;/span&gt;续成父业，为十二纪、八表、十志、六十九传，未竟表、志，&lt;span class="人名"&gt;和帝&lt;/span&gt;诏&lt;span class="人名"&gt;固&lt;/span&gt;妹&lt;span class="人名"&gt;大家&lt;/span&gt;就&lt;span class="人名"&gt;东观&lt;/span&gt;踵成之。今观其书，不激诡，不抑抗，赡而不秽，详而有体，&lt;span class="人名"&gt;蔚宗&lt;/span&gt;称之，非过也。又制作之工，英茎、咸韶，音节超诣，&lt;span class="人名"&gt;洪迈&lt;/span&gt;许之，非诬也。然&lt;span class="人名"&gt;传元&lt;/span&gt;讥其“论国体则饰主阙而折臣忠，叙世教则贵取容而贱直节，述时务则谨词章而略事实”，又何以说焉？頼&lt;span class="人名"&gt;颜师古&lt;/span&gt;寻波讨源，始称善本，而&lt;span class="人名"&gt;蔡谟&lt;/span&gt;总二十四家以集其觧，防秦辨一十二卷以决其疑，皆有功于是书，而&lt;span class="人名"&gt;应&lt;/span&gt;&lt;span class="人名"&gt;孟&lt;/span&gt;&lt;span class="人名"&gt;苏文&lt;/span&gt;之注又无论矣。后汉书作于&lt;span class="人名"&gt;范晔&lt;/span&gt;，凡十帝纪八十列传，意欲矫&lt;span class="人名"&gt;袁&lt;/span&gt;&lt;span class="人名"&gt;张&lt;/span&gt;之偏驳，正&lt;span class="人名"&gt;薛&lt;/span&gt;&lt;span class="人名"&gt;谢&lt;/span&gt;之陋疏，自谓体大思精，实天下之奇作，宜&lt;span class="人名"&gt;唐高宗&lt;/span&gt;时令&lt;span class="人名"&gt;章懐太子&lt;/span&gt;&lt;span class="人名"&gt;贤&lt;/span&gt;与&lt;span class="人名"&gt;刘讷言&lt;/span&gt;等同为注释也。然采&lt;span class="人名"&gt;王乔&lt;/span&gt;鳬履、&lt;span class="人名"&gt;左慈&lt;/span&gt;羊鸣事已属不经，而于&lt;span class="人名"&gt;窦武&lt;/span&gt;&lt;span class="人名"&gt;何进&lt;/span&gt;之诛宦官，目为违天理，&lt;span class="人名"&gt;张骞&lt;/span&gt;&lt;span class="人名"&gt;班勇&lt;/span&gt;之使&lt;span class="地名"&gt;西域&lt;/span&gt;以为遗佛书，抑&lt;span class="人名"&gt;董宣&lt;/span&gt;于酷吏，升&lt;span class="人名"&gt;蔡琰&lt;/span&gt;于列女，殆任私意为进退乎？夫前称&lt;span class="人名"&gt;马&lt;/span&gt;&lt;span class="人名"&gt;班&lt;/span&gt;，后称&lt;span class="人名"&gt;班&lt;/span&gt;&lt;span class="人名"&gt;范&lt;/span&gt;，义包微婉，嫓美素臣，乃&lt;span class="人名"&gt;王充&lt;/span&gt;甲&lt;span class="人名"&gt;班&lt;/span&gt;而乙&lt;span class="人名"&gt;马&lt;/span&gt;，&lt;span class="人名"&gt;张辅&lt;/span&gt;劣&lt;span class="人名"&gt;固&lt;/span&gt;而优&lt;span class="人名"&gt;迁&lt;/span&gt;，&lt;span class="人名"&gt;张衡&lt;/span&gt;摘史&lt;span class="人名"&gt;班&lt;/span&gt;之舛滥，&lt;span class="人名"&gt;傅元&lt;/span&gt;讥后汉之尤烦，掩其鸿裁而摭其疵病，倘亦春秋责贤“以备”之义与陈寿撰三国志虽王充称其高简有法范頵表其有益风化裴松之注言“铨叙可观然负求米之论致修怨之言奉当涂之正朔既异于凿齿春秋编昭烈为世家不如梁武通史是当参阅山阳载记司马彪九州春秋鱼豢典略张勃孙吴之录而后知张枢刊修之当谢升改作之由也晋自陆机作三帝纪而后有干宝何承天何法盛王隐臧荣绪等一十八家而檀王为劣贞观之际君臣有事纂修于是言晋书者皆废旧本竞从新撰然而远弃史班近宗徐庾亦以合房元龄褚遂良敬播众人之手再加撰次而终无觧于冗丛之诮焉南北诸史沈约宋书因何孙山苏之旧补缀所遗制成杂史然兼载魏晋失于断”限。其创符瑞不经，&lt;span class="人名"&gt;王劭&lt;/span&gt;谓其“喜造异说，以诬前代。”&lt;span class="人名"&gt;萧子显&lt;/span&gt;南齐书，天文但记灾祥，州郡不列户口，祥瑞多载防纬，&lt;span class="人名"&gt;南丰&lt;/span&gt;谓其“才本率下，虽刻雕藻绘，不能掩其更改破析之迹焉。&lt;span class="人名"&gt;姚思防&lt;/span&gt;撰梁、陈书，歴三世，传父子，更数十年而后成，而&lt;span class="年号"&gt;梁&lt;/span&gt;用&lt;span class="人名"&gt;何之元&lt;/span&gt;、&lt;span class="人名"&gt;刘璠&lt;/span&gt;，&lt;span class="人名"&gt;陈&lt;/span&gt;用&lt;span class="人名"&gt;顾野王&lt;/span&gt;、&lt;span class="人名"&gt;傅縡&lt;/span&gt;，推其自作，盖亦无多也。后魏书始于&lt;span class="人名"&gt;邓彦海&lt;/span&gt;，而终于&lt;span class="人名"&gt;魏收&lt;/span&gt;。&lt;span class="人名"&gt;収&lt;/span&gt;感&lt;span class="人名"&gt;杨遵彦&lt;/span&gt;之助，许作佳传；受&lt;span class="人名"&gt;尔朱文畅&lt;/span&gt;之金，灭其父恶，腾讥秽史，众口同声。北齐书作于&lt;span class="人名"&gt;李德林&lt;/span&gt;，而成于其子&lt;span class="人名"&gt;百药&lt;/span&gt;。&lt;span class="年号"&gt;武定&lt;/span&gt;臣佐，降在成朝，&lt;span class="年号"&gt;河清&lt;/span&gt;事迹，擢居&lt;span class="人名"&gt;防&lt;/span&gt;代。&lt;span class="人名"&gt;邢邵&lt;/span&gt;辟雍一表，窜取&lt;span class="人名"&gt;李文&lt;/span&gt;；&lt;span class="人名"&gt;孝昭&lt;/span&gt;寝疾手书，有乖&lt;span class="人名"&gt;颜&lt;/span&gt;训。条其踳落，非仅数端。后周一书，大统有&lt;span class="人名"&gt;柳虬&lt;/span&gt;之执简，&lt;span class="年号"&gt;开皇&lt;/span&gt;用&lt;span class="人名"&gt;牛&lt;/span&gt;以立言，&lt;span class="人名"&gt;令狐德棻&lt;/span&gt;斐然继作。然其书文而不实，雅而无检，褒贬失中，迄无定论。夫自典午过&lt;span class="人名"&gt;江&lt;/span&gt;而后，&lt;span class="人名"&gt;叔宝&lt;/span&gt;未防师以前，王业偏安，群雄割据。&lt;span class="人名"&gt;邱恱&lt;/span&gt;著典略，分&lt;span class="地名"&gt;陈&lt;/span&gt;、&lt;span class="地名"&gt;齐&lt;/span&gt;、&lt;span class="地名"&gt;周&lt;/span&gt;为三国，&lt;span class="人名"&gt;长孙无忌&lt;/span&gt;监隋史，兼&lt;span class="地名"&gt;梁&lt;/span&gt;、&lt;span class="地名"&gt;陈&lt;/span&gt;、&lt;span class="人名"&gt;周&lt;/span&gt;、&lt;span class="地名"&gt;齐&lt;/span&gt;为&lt;span class="年号"&gt;五代&lt;/span&gt;。正朔之称，千古未定。&lt;span class="人名"&gt;李延寿&lt;/span&gt;乃起而调停之，南慿四史，北用三书，删芜秽之词，化偏党之见，宜&lt;span class="地名"&gt;涑水&lt;/span&gt;之叹为嘉史也。盖三五毕纪，肇自&lt;span class="年号"&gt;周&lt;/span&gt;南，一姓代兴，例当专史。&lt;span class="人名"&gt;子长&lt;/span&gt;叙十代之兴亡，&lt;span class="人名"&gt;延寿&lt;/span&gt;列八朝之治乱，援古证今，庶防可比。志经籍者列之为通史，叙正统者别之为霸朝。论世至此，非史家一大统防也哉！继南北而号为良史者，则有隋书，&lt;span class="人名"&gt;魏徴&lt;/span&gt;总其事，而&lt;span class="人名"&gt;师古&lt;/span&gt;、&lt;span class="人名"&gt;颖达&lt;/span&gt;授之纪传，&lt;span class="人名"&gt;淳风&lt;/span&gt;、&lt;span class="人名"&gt;志宁&lt;/span&gt;授之书志，南续&lt;span class="人名"&gt;萧沈&lt;/span&gt;，北继&lt;span class="人名"&gt;魏收&lt;/span&gt;，本末兼眀，厘然具举。同时虽有责偹之言，学者当为折中之论也。&lt;span class="地名"&gt;有唐&lt;/span&gt;史官远轶前代，&lt;span class="年号"&gt;贞观&lt;/span&gt;以后，则有&lt;span class="人名"&gt;柳芳&lt;/span&gt;、&lt;span class="人名"&gt;吴兢&lt;/span&gt;、&lt;span class="人名"&gt;韦述&lt;/span&gt;，&lt;span class="年号"&gt;开元&lt;/span&gt;以后，则有&lt;span class="人名"&gt;于休烈&lt;/span&gt;、&lt;span class="人名"&gt;令狐峘&lt;/span&gt;，&lt;span class="年号"&gt;大歴&lt;/span&gt;&lt;span class="年号"&gt;元和&lt;/span&gt;以后，则有&lt;span class="人名"&gt;崔龟从&lt;/span&gt;、&lt;span class="人名"&gt;韦澳&lt;/span&gt;，或作矣而不传，或传矣而不永。&lt;span class="地名"&gt;晋&lt;/span&gt;革&lt;span class="年号"&gt;唐&lt;/span&gt;，命丞相&lt;span class="人名"&gt;刘昫&lt;/span&gt;监修国史，总辑成编，所谓旧唐书也。&lt;span class="年号"&gt;宋&lt;/span&gt;&lt;span class="年号"&gt;庆歴&lt;/span&gt;中，更诏儒臣刊修，于时&lt;span class="人名"&gt;宋景文&lt;/span&gt;、&lt;span class="人名"&gt;欧阳永叔&lt;/span&gt;皆称大手笔。书成奏御，以为事增于前，文减于旧，所谓新唐书也。旧书帝纪自&lt;span class="人名"&gt;宪宗&lt;/span&gt;以上详略得宜，自&lt;span class="人名"&gt;文宗&lt;/span&gt;以下多所缺漏，非纪注之失职，即实录之不存。新书整齐详赡，而于四表不复因仍旧册，固自卓然成家，顾遗&lt;span class="人名"&gt;德宗&lt;/span&gt;&lt;span class="年号"&gt;兴元&lt;/span&gt;之诏，列&lt;span class="人名"&gt;韩愈&lt;/span&gt;&lt;span class="地名"&gt;淮西&lt;/span&gt;之碑，诋讳辨为纰缪，录&lt;span class="年号"&gt;贞符&lt;/span&gt;之希恩，此&lt;span class="人名"&gt;王氏&lt;/span&gt;辨其惑，&lt;span class="人名"&gt;吴缜&lt;/span&gt;纠其缪，&lt;span class="人名"&gt;刘元城&lt;/span&gt;病其僻涩，别有成书，不暇备述也。至&lt;span class="人名"&gt;欧阳修&lt;/span&gt;因扈防&lt;span class="人名"&gt;薛居正&lt;/span&gt;之旧史，合&lt;span class="年号"&gt;五代&lt;/span&gt;而秉笔，改恩幸为伶官宦者，变外戚为家人义儿，褒贬义例，仰师春秋。况上下五十余年，贯穿八姓十国，笔力驰骋，不在&lt;span class="人名"&gt;子长&lt;/span&gt;下。然&lt;span class="人名"&gt;韩通&lt;/span&gt;无传，致&lt;span class="地名"&gt;刘氏&lt;/span&gt;之疑，&lt;span class="人名"&gt;钱氏&lt;/span&gt;有嫌，滋&lt;span class="人名"&gt;马荩臣&lt;/span&gt;之辨，虽复&lt;span class="人名"&gt;陶岳&lt;/span&gt;补录，&lt;span class="人名"&gt;徐无党&lt;/span&gt;觧，间可发明，未能救失。宋、辽、金三史，皆总裁于&lt;span class="年号"&gt;元&lt;/span&gt;丞相&lt;span class="地名"&gt;托克托&lt;/span&gt;，而辽史最先创稿，&lt;span class="年号"&gt;统&lt;/span&gt;和以后，灿然大备，中&lt;span class="地名"&gt;州&lt;/span&gt;文献鼎成，&lt;span class="人名"&gt;完颜&lt;/span&gt;&lt;span class="人名"&gt;张柔&lt;/span&gt;归&lt;span class="地名"&gt;金&lt;/span&gt;史于其先，&lt;span class="人名"&gt;王鹗&lt;/span&gt;辑&lt;span class="地名"&gt;金&lt;/span&gt;事于其后，十帝之实录未亡，四朝之圣训犹在。壬辰杂编亭名野史，浑源掌录，志号归潜。矧乃釡水焕其遗文，黄华耀其碑版，削繁刊累，美不胜收，一代章程，宜其备也。&lt;span class="年号"&gt;宋&lt;/span&gt;享祚三百年，九朝国史，六陵遗迹，隆平之集，朱墨之本，尊尧之录。东都之略、治迹统类大事讲义裂帛无期。杀青难竟。乃一再期而即告成。合五百卷而仍脱漏。是非而去取。则犹是空言也。权丰约以损益。则尚多过举也。在&lt;span class="年号"&gt;明&lt;/span&gt;中叶。&lt;span class="地名"&gt;祥符&lt;/span&gt;&lt;span class="人名"&gt;王惟俭&lt;/span&gt;。临&lt;span class="地名"&gt;川&lt;/span&gt;&lt;span class="人名"&gt;汤显&lt;/span&gt;祖莆阳&lt;span class="人名"&gt;柯惟骐&lt;/span&gt;。迭有修明。祗知刊落。甚矣作史之难也。元史为&lt;span class="人名"&gt;宋濂&lt;/span&gt;&lt;span class="人名"&gt;王祎&lt;/span&gt;所裁。甫六月而告竣。为时既迫。重复颇多。此&lt;span class="人名"&gt;朱右&lt;/span&gt;补遗。&lt;span class="人名"&gt;陈济&lt;/span&gt;节要。&lt;span class="人名"&gt;觧缙&lt;/span&gt;正舛。正不能为二人讳也。二十一史之异同如此。夫史体有二。曰纪传。曰编年。纪传本于尚书。编年本于春秋。纪传自龙&lt;span class="人名"&gt;门&lt;/span&gt;史记始。而编年则自&lt;span class="人名"&gt;司马光&lt;/span&gt;通鉴始。上起战国。下终五代。年经国纬。以备检阅。别为目录。考异同。&lt;span class="人名"&gt;光&lt;/span&gt;自谓精力尽于此。&lt;span class="人名"&gt;神&lt;/span&gt;宗御制序以冠其首。且以为贤于&lt;span class="人名"&gt;荀悦&lt;/span&gt;云微显前人，规切当世，居然春秋义例。然帝&lt;span class="人名"&gt;曹魏&lt;/span&gt;而寇&lt;span class="地名"&gt;蜀汉&lt;/span&gt;，帝&lt;span class="人名"&gt;朱梁&lt;/span&gt;而防&lt;span class="人名"&gt;河东&lt;/span&gt;，纪&lt;span class="人名"&gt;武后&lt;/span&gt;之年，黜&lt;span class="人名"&gt;中宗&lt;/span&gt;之号，皆不能为&lt;span class="人名"&gt;温公&lt;/span&gt;觧免也。”&lt;span class="人名"&gt;朱子&lt;/span&gt;之作纲目也，表岁以首年，因年以著统，大书以提要，分注以备言，纲仿春秋，兼采众史之长，目仿左氏，稽合诸儒之说，褒贬予夺，严于衮钺，千万世所奉为素王之功臣者，&lt;span class="人名"&gt;朱子&lt;/span&gt;一人而已。要之，作史者，上任夫人，贵行乎四事，则重委任，假岁月，专职业，访遗书也。下之任职，贵稽乎五志，则达道义，彰法戒，通古今，著功勋，表贤能也。此&lt;span class="人名"&gt;荀悦&lt;/span&gt;之论也。而且参之以三科，则叙沿革、眀罪恶、辨邪正也。此&lt;span class="人名"&gt;刘知防&lt;/span&gt;之论也。果其才足以证今，学足以考古，识足以持衡百代，于以黼黻升平，润色鸿业，一本《通鉴纲目》以为准，“作史其庶防乎。”</t>
  </si>
  <si>
    <t>闻史之为书，体宏义密，事核辞该，采之务其博而择之务其精。盖史者人君之动作威仪、朝常之是非得失，悉著于篇，以为昭鉴，不特备歴代之典故而已。世所谓正史者廿一史也。昔&lt;span class="人名"&gt;司马迁&lt;/span&gt;世为太史令，本其父&lt;span class="人名"&gt;谈&lt;/span&gt;之书以成史记，起&lt;span class="人名"&gt;黄帝&lt;/span&gt;迄获麟之岁，上下三千年事暸如指掌，洵为纪传之首。其中景武纪礼乐律书等十篇，&lt;span class="人名"&gt;元&lt;/span&gt;&lt;span class="人名"&gt;成&lt;/span&gt;间&lt;span class="人名"&gt;褚少孙&lt;/span&gt;补之，河渠等书&lt;span class="人名"&gt;司马贞&lt;/span&gt;补之。作音义者&lt;span class="人名"&gt;徐广&lt;/span&gt;，作集觧者&lt;span class="人名"&gt;裴骃&lt;/span&gt;也。&lt;span class="地名"&gt;后汉&lt;/span&gt;兰台令&lt;span class="人名"&gt;班固&lt;/span&gt;亦承父&lt;span class="人名"&gt;彪&lt;/span&gt;家学，仿&lt;span class="人名"&gt;迁&lt;/span&gt;史为汉书。其女弟&lt;span class="人名"&gt;昭&lt;/span&gt;就&lt;span class="地名"&gt;东观&lt;/span&gt;给札辑校，内八表天文志皆其所补也。其书发凡起例，华缛整赡，卓乎一代之史裁。注之者二十四家，&lt;span class="人名"&gt;颜师古&lt;/span&gt;为最。&lt;span class="人名"&gt;范&lt;/span&gt;史虽与&lt;span class="人名"&gt;班&lt;/span&gt;&lt;span class="人名"&gt;马&lt;/span&gt;号“三史”，然文繁于质，视二史非其伦矣。窃尝以&lt;span class="人名"&gt;班&lt;/span&gt;之讥&lt;span class="人名"&gt;迁&lt;/span&gt;，&lt;span class="人名"&gt;范&lt;/span&gt;之讥&lt;span class="人名"&gt;固&lt;/span&gt;，而叹作史之难。盖&lt;span class="人名"&gt;蔚宗&lt;/span&gt;之所采，又皆琐碎之书，且赞辞佻巧，于史体为何如哉？&lt;span class="人名"&gt;陈寿&lt;/span&gt;三国志嫌其太略，&lt;span class="人名"&gt;裴松之&lt;/span&gt;为注，事颇明悉。&lt;span class="人名"&gt;寿&lt;/span&gt;之帝&lt;span class="地名"&gt;魏&lt;/span&gt;退&lt;span class="人名"&gt;蜀&lt;/span&gt;，正统已紊，其识见可知矣。晋书为&lt;span class="人名"&gt;臧荣绪&lt;/span&gt;本，&lt;span class="人名"&gt;贞观&lt;/span&gt;中以&lt;span class="人名"&gt;何法盛&lt;/span&gt;十八家晋史不善，诏&lt;span class="人名"&gt;房乔&lt;/span&gt;等再加撰次。当时同撰次者，&lt;span class="人名"&gt;褚遂良&lt;/span&gt;、&lt;span class="人名"&gt;李淳风&lt;/span&gt;、&lt;span class="人名"&gt;李延寿&lt;/span&gt;、&lt;span class="人名"&gt;敬播&lt;/span&gt;诸人，而凡例多出于&lt;span class="人名"&gt;播&lt;/span&gt;，天文、律歴&lt;span class="人名"&gt;淳风&lt;/span&gt;专之。&lt;span class="人名"&gt;乔&lt;/span&gt;以宣武纪等传论，&lt;span class="人名"&gt;太宗&lt;/span&gt;自为，故总题“御撰”，惜史论杂以骈俪，多沿&lt;span class="地名"&gt;六朝&lt;/span&gt;余习，防非正体也。南北史成于&lt;span class="人名"&gt;李延寿&lt;/span&gt;，删繁补阙，过八书本史远甚。隋书&lt;span class="人名"&gt;魏徴&lt;/span&gt;等撰，&lt;span class="人名"&gt;徴&lt;/span&gt;自为序，论天文、五行、律歴三志，&lt;span class="人名"&gt;淳风&lt;/span&gt;独作，又诏&lt;span class="人名"&gt;于志宁&lt;/span&gt;等修五代史志，编入隋书。先儒称其极有伦理本末，兼明，&lt;span class="地名"&gt;梁&lt;/span&gt;&lt;span class="地名"&gt;陈&lt;/span&gt;&lt;span class="地名"&gt;齐&lt;/span&gt;&lt;span class="人名"&gt;周&lt;/span&gt;之事偹矣。&lt;span class="人名"&gt;刘昫&lt;/span&gt;因&lt;span class="人名"&gt;韦述&lt;/span&gt;之书成唐书，烦略不均。若新唐书，则&lt;span class="人名"&gt;欧阳修&lt;/span&gt;撰纪志，惟务褒贬，&lt;span class="人名"&gt;宋祁&lt;/span&gt;作列传，刻意才章，是以一书而体制各异。其登诸十七史者，即其表中自称“事增于前，文省于旧”故也。五代史本&lt;span class="人名"&gt;薛居正&lt;/span&gt;书，&lt;span class="人名"&gt;欧阳修&lt;/span&gt;编成新史，文法史记，考核独详，较诸史为优。&lt;span class="人名"&gt;欧&lt;/span&gt;本出而&lt;span class="人名"&gt;薛&lt;/span&gt;本遂废。史之卷帙，富者莫如&lt;span class="年号"&gt;宋&lt;/span&gt;，略者莫如辽。金史得&lt;span class="人名"&gt;元好问&lt;/span&gt;稿本，差胜宋、辽二史，然总不及前代。元史八阅月而成，后以&lt;span class="人名"&gt;顺帝&lt;/span&gt;无实录可徴，复遣使采凡涉史事者，令郡国上之，重开局，半年乃讫功。虽以&lt;span class="人名"&gt;宋濂&lt;/span&gt;总其事，而舛谬特甚，后人每欲删定，而当时国史传者盖寡，无从正其是非也。若夫史有二体，曰编年，曰纪传。编年本春秋之法，&lt;span class="人名"&gt;司马光&lt;/span&gt;用其例以修通鉴，而&lt;span class="人名"&gt;朱子&lt;/span&gt;纲目一书，则纲仿春秋，目仿左氏，洵可谓金鉴。前编&lt;span class="人名"&gt;陈桱&lt;/span&gt;所辑，续编&lt;span class="人名"&gt;商辂&lt;/span&gt;所辑，皆效&lt;span class="人名"&gt;朱子&lt;/span&gt;体例为之，文颇繁赜，而遗意犹存。他如&lt;span class="人名"&gt;荀恱&lt;/span&gt;之汉纪、&lt;span class="人名"&gt;袁宏&lt;/span&gt;之《后汉纪》诸书，虽得失详略不同，皆可偹正史之所未及。至于史之传信后世，实非易易。观&lt;span class="人名"&gt;刘知防&lt;/span&gt;“三长”之论，&lt;span class="人名"&gt;袁松&lt;/span&gt;“五难”之说，则一代之书必成于巨手，而后作者之精神炯炯，长在简册，乃为良史。草茅末学，见闻祷昧，仰承明诏，谨据管见以对，无任战栗陨越之至。</t>
  </si>
  <si>
    <t>古者天子置史官以纪言行，言则左史书之，行则右史书之。周礼所称太史、小史、内史、外史、御史，凡有五焉。诸侯各有国史，分掌其职，若&lt;span class="地名"&gt;晋&lt;/span&gt;太史、&lt;span class="地名"&gt;齐&lt;/span&gt;太史，见于春秋传者是也。春秋，&lt;span class="人名"&gt;孔子&lt;/span&gt;所修，虽史也，而尊为经矣。&lt;span class="人名"&gt;武帝&lt;/span&gt;置太史令，&lt;span class="人名"&gt;司马谈&lt;/span&gt;父子世居其官，探采前代，断自&lt;span class="人名"&gt;轩皇&lt;/span&gt;，逮于&lt;span class="人名"&gt;孝武&lt;/span&gt;，成史记一百三十篇，虽史官之旧，而体制独创，后世作史者咸宗之。补之者&lt;span class="人名"&gt;褚少孙&lt;/span&gt;，集注者&lt;span class="人名"&gt;裴骃&lt;/span&gt;也。&lt;span class="人名"&gt;班固&lt;/span&gt;汉书继父&lt;span class="人名"&gt;彪&lt;/span&gt;而作八表及天文志未竟，&lt;span class="人名"&gt;和帝&lt;/span&gt;诏其女弟&lt;span class="人名"&gt;昭&lt;/span&gt;就&lt;span class="年号"&gt;东观&lt;/span&gt;藏书踵成之。&lt;span class="人名"&gt;颜师古&lt;/span&gt;注觧：世称&lt;span class="人名"&gt;班&lt;/span&gt;史忠臣。&lt;span class="人名"&gt;范&lt;/span&gt;史自言体大思精，矜诩太过，然类次整齐，格律精深，所以继&lt;span class="人名"&gt;班&lt;/span&gt;、&lt;span class="人名"&gt;马&lt;/span&gt;而并称也。若&lt;span class="人名"&gt;荀恱&lt;/span&gt;之汉纪，辞约事该；&lt;span class="人名"&gt;袁宏&lt;/span&gt;之后汉纪，损益精严，皆号佳史。&lt;span class="人名"&gt;陈寿&lt;/span&gt;三国志初成，人称其善叙事帝&lt;span class="地名"&gt;魏&lt;/span&gt;者，以承&lt;span class="年号"&gt;晋&lt;/span&gt;之所承耳，未可以厚非也。晋书一百三十卷，&lt;span class="年号"&gt;唐&lt;/span&gt;&lt;span class="人名"&gt;房乔&lt;/span&gt;等撰。&lt;span class="人名"&gt;贞观&lt;/span&gt;中，以&lt;span class="人名"&gt;何法盛&lt;/span&gt;等十八家晋史未善，诏&lt;span class="人名"&gt;房元龄&lt;/span&gt;与&lt;span class="人名"&gt;褚遂良&lt;/span&gt;、&lt;span class="人名"&gt;许敬宗&lt;/span&gt;再加撰次，乃据&lt;span class="人名"&gt;臧荣绪&lt;/span&gt;书增损之。又命&lt;span class="人名"&gt;李淳风&lt;/span&gt;、&lt;span class="人名"&gt;李义府&lt;/span&gt;、&lt;span class="人名"&gt;李延寿&lt;/span&gt;等十三人分掌著述，&lt;span class="人名"&gt;敬播&lt;/span&gt;等四人考正类例。其书成于众手，有“丛冗”之讥焉。若&lt;span class="人名"&gt;沈约&lt;/span&gt;之宋书，&lt;span class="人名"&gt;萧子显&lt;/span&gt;之南齐书，&lt;span class="人名"&gt;姚思廉&lt;/span&gt;之梁书、陈书，&lt;span class="人名"&gt;魏收&lt;/span&gt;之后魏书，&lt;span class="人名"&gt;李百药&lt;/span&gt;之北齐书，&lt;span class="人名"&gt;令狐德棻&lt;/span&gt;之周书，备数以纪一朝而已。自&lt;span class="人名"&gt;李延寿&lt;/span&gt;南、北史出，删繁补阙，论者谓其过本史远甚。故八书虽不废，而&lt;span class="人名"&gt;延寿&lt;/span&gt;之作巍然杰出矣。隋书惟志最善，本末兼明，极有伦理，由善用&lt;span class="人名"&gt;志宁&lt;/span&gt;、&lt;span class="人名"&gt;淳风&lt;/span&gt;等之才也。旧唐书多所阙略，故&lt;span class="人名"&gt;宋仁宗&lt;/span&gt;诏修之。&lt;span class="人名"&gt;欧阳&lt;/span&gt;纪、志、&lt;span class="人名"&gt;宋祁&lt;/span&gt;列传书成，称“事增文省，宜胜于旧”，而非出一手，未为全善。列传字多奇澁，识者訾之。旧书不得列于十七史，以崇新而不敢收旧故也。梁、唐、晋、汉、周书，&lt;span class="年号"&gt;开宝&lt;/span&gt;中诏修之，&lt;span class="人名"&gt;薛居正&lt;/span&gt;监其事，后&lt;span class="人名"&gt;欧阳修&lt;/span&gt;以其书繁猥失实，重加修定，殁后始闻于朝，取以刊行，人称能继&lt;span class="人名"&gt;马&lt;/span&gt;史，故&lt;span class="人名"&gt;薛氏&lt;/span&gt;之书寖微矣。宋、辽、金史，比于自&lt;span class="地名"&gt;郐&lt;/span&gt;以下，元史义例多缺，实以成于仓猝，后人欲为删定，非网罗遗轶，胸具别裁者，未能从容濡翰也。夫正史莫著于二十一史者，以皆纪传之体也。若编年之体，则沿起于&lt;span class="人名"&gt;左&lt;/span&gt;氏，继之者为汉纪，至&lt;span class="年号"&gt;宋&lt;/span&gt;而通鉴成于&lt;span class="地名"&gt;洓水&lt;/span&gt;，纲目正于&lt;span class="人名"&gt;紫阳&lt;/span&gt;，编年者无能出其范围矣。&lt;span class="人名"&gt;金仁山&lt;/span&gt;之前编，&lt;span class="人名"&gt;商辂&lt;/span&gt;等之续编，式遵前轨，亦自可观。世谓作史三长，其论发于知防，诚无以易。史通一书，诋诃古人，鲜能免者。而&lt;span class="地名"&gt;刘&lt;/span&gt;所自运，未有以表厥长。“知之非艰，行之惟艰”，不其然欤？读史者诚留意于因革损益之宜，兵农食贷之制，举千百年之典故，了如指掌，洞悉胸中，将不徒擅长于兰台石室，而所以润色皇猷，以襄朝廷之隆理者，固有在矣。</t>
  </si>
  <si>
    <t>自尚书春秋准左右史之法各为一体而汉以后之史体亦分为二司马迁效尚书创为纪传班固因之以成汉书后世为史者勿能易今所称二十一史是也夫以一代之史作者多至数十家其后乃推一史为正累代皆然然求史才如迁固不可得也求迁固不可得况求驾迁固而上之乎彼迁史不始迁也父谈开其先而又褚少孙补也固史不始固也父彪开其先而义女弟昭踵成也迁史有裴徐邹许刘之音觧而唐司马贞之索隐为最固史有服应孟晋崔孔诸葛夏侯包萧诸家之音注而唐颜师古为最二史尚矣蔚宗后书自称体大思精毋亦班固刘珍之纪传崔实边韶延笃朱穆卢植马日防蔡邕杨彪之述作本自详赡谢承华&lt;span class="人名"&gt;峤&lt;/span&gt;、&lt;span class="人名"&gt;谢沈&lt;/span&gt;、&lt;span class="人名"&gt;袁山松&lt;/span&gt;之后，书各有可观，萃众长者，易为力乎？然以较二史，则有间矣。&lt;span class="人名"&gt;荀恱&lt;/span&gt;汉纪三十篇，词约事详。&lt;span class="人名"&gt;袁宏&lt;/span&gt;后汉纪三十卷，号为精密，特以世方目纪传为正史，故以编年为旁书也。&lt;span class="人名"&gt;陈寿&lt;/span&gt;负良史才，致&lt;span class="人名"&gt;张华&lt;/span&gt;称善，&lt;span class="人名"&gt;夏侯&lt;/span&gt;辍笔，&lt;span class="人名"&gt;范頵&lt;/span&gt;赞其词多劝戒，固亦不诬。而纪&lt;span class="地名"&gt;魏&lt;/span&gt;传&lt;span class="地名"&gt;蜀&lt;/span&gt;，终乖大统，后儒讥之，然足与三史颉颃，此书而已。&lt;span class="人名"&gt;晋&lt;/span&gt;史自&lt;span class="人名"&gt;陆机&lt;/span&gt;、&lt;span class="人名"&gt;王隐&lt;/span&gt;、&lt;span class="人名"&gt;干宝&lt;/span&gt;、&lt;span class="人名"&gt;何法盛&lt;/span&gt;、&lt;span class="人名"&gt;臧荣绪&lt;/span&gt;而下，作者十八家，&lt;span class="人名"&gt;唐太宗&lt;/span&gt;谓其“才非良史，书亏实录”，乃诏&lt;span class="人名"&gt;房元龄&lt;/span&gt;、&lt;span class="人名"&gt;褚遂良&lt;/span&gt;、&lt;span class="人名"&gt;许敬宗&lt;/span&gt;、&lt;span class="人名"&gt;来济&lt;/span&gt;、&lt;span class="人名"&gt;陆元仕&lt;/span&gt;、&lt;span class="人名"&gt;刘翼&lt;/span&gt;、&lt;span class="人名"&gt;李淳风&lt;/span&gt;、&lt;span class="人名"&gt;李义府&lt;/span&gt;、&lt;span class="人名"&gt;薛元超&lt;/span&gt;、&lt;span class="人名"&gt;上官仪&lt;/span&gt;、&lt;span class="人名"&gt;崔元功&lt;/span&gt;、&lt;span class="人名"&gt;辛元驭&lt;/span&gt;、&lt;span class="人名"&gt;刘允之&lt;/span&gt;、&lt;span class="人名"&gt;杨仁卿&lt;/span&gt;、&lt;span class="人名"&gt;令狐德棻&lt;/span&gt;、&lt;span class="人名"&gt;李延寿&lt;/span&gt;、&lt;span class="人名"&gt;张文恭&lt;/span&gt;、&lt;span class="人名"&gt;李安仪&lt;/span&gt;、&lt;span class="人名"&gt;李懐严&lt;/span&gt;等二十一人，或分掌著述，或考正义类，而凡例出&lt;span class="人名"&gt;敬播&lt;/span&gt;者为多，然广采世说、搜神赞论，俱尚骈丽，非史体也。&lt;span class="人名"&gt;沈约&lt;/span&gt;宋书、&lt;span class="人名"&gt;萧子显&lt;/span&gt;齐书、&lt;span class="人名"&gt;姚思廉&lt;/span&gt;梁书、陈书、&lt;span class="人名"&gt;魏收&lt;/span&gt;魏书、&lt;span class="人名"&gt;李百药&lt;/span&gt;北齐书、&lt;span class="人名"&gt;令狐德棻&lt;/span&gt;北周书，皆为一代专史，而南北分土，彼此相訾，词皆失实。&lt;span class="人名"&gt;李延寿&lt;/span&gt;继成父志，乃括&lt;span class="年号"&gt;宋&lt;/span&gt;至&lt;span class="地名"&gt;陈&lt;/span&gt;为南史，括&lt;span class="地名"&gt;后魏&lt;/span&gt;至&lt;span class="年号"&gt;隋&lt;/span&gt;为北史，唐书称其远过本书，然好记稗官小说，而于志阙如，又不若宋、齐、后魏三书于典章制度为该备也。&lt;span class="人名"&gt;魏徴&lt;/span&gt;等撰隋书，其志三十卷，用&lt;span class="人名"&gt;于志宁&lt;/span&gt;、&lt;span class="人名"&gt;李淳风&lt;/span&gt;诸人之所长，歴久始就，故&lt;span class="地名"&gt;晋&lt;/span&gt;、&lt;span class="年号"&gt;隋&lt;/span&gt;之善在乎志，而隋志尤足上继&lt;span class="人名"&gt;班&lt;/span&gt;书。&lt;span class="年号"&gt;唐&lt;/span&gt;自&lt;span class="人名"&gt;令狐德棻&lt;/span&gt;、&lt;span class="人名"&gt;吴兢&lt;/span&gt;、&lt;span class="人名"&gt;韦述&lt;/span&gt;、&lt;span class="人名"&gt;柳芳&lt;/span&gt;、&lt;span class="人名"&gt;于休烈&lt;/span&gt;等赓续撰述，事迹稍偹。&lt;span class="人名"&gt;石晋&lt;/span&gt;宰相&lt;span class="人名"&gt;刘昫&lt;/span&gt;为纪二十、志五十、列传一百五十，说者谓其繁简不均，多所阙漏。&lt;span class="年号"&gt;宋&lt;/span&gt;&lt;span class="人名"&gt;嘉祐&lt;/span&gt;中，&lt;span class="人名"&gt;欧阳修&lt;/span&gt;、&lt;span class="人名"&gt;宋祁&lt;/span&gt;新书成，表称“文省于前，事加于旧”，虽&lt;span class="人名"&gt;子京&lt;/span&gt;语尚僻涩，取讥当时，然其于旧书也，废旧传六十，增新传三百三十一，又增志三、表四，刊正补缀之功，斯亦勤矣。必谓新不如旧，岂通论哉？&lt;span class="人名"&gt;薛居正&lt;/span&gt;五代旧史，&lt;span class="人名"&gt;胡旦&lt;/span&gt;以为褒贬失实，&lt;span class="人名"&gt;欧阳&lt;/span&gt;辑之如家人。&lt;span class="年号"&gt;五代&lt;/span&gt;之臣死节、死事、一行杂传，皆自创义例，有关纲常，文章之美，防与&lt;span class="人名"&gt;迁&lt;/span&gt;、&lt;span class="人名"&gt;固&lt;/span&gt;同风，而实事或阙，是以后人艶其才，而亦不免或思旧史也。宋、辽、金三史俱出&lt;span class="年号"&gt;元&lt;/span&gt;臣&lt;span class="地名"&gt;托克托&lt;/span&gt;等，辽史疏略，其无足怪。宋史繁冗特甚，寻常之事功亦有专传数见之奏疏，敷衍成篇，卷防五百，而轶事仍多。盖新唐之在节省，宋史之在铺张，过犹不及，其失均耳。金史于三史中最称明简，以野史之亭、归潜之志，具有可徴故也。史之讹舛，“至&lt;span class="年号"&gt;元&lt;/span&gt;而极，或一事互书，或一人两传，皆未暇审定。夫以&lt;span class="人名"&gt;宋濂&lt;/span&gt;、&lt;span class="人名"&gt;王袆&lt;/span&gt;与&lt;span class="人名"&gt;汪克宽&lt;/span&gt;、&lt;span class="人名"&gt;胡翰&lt;/span&gt;、&lt;span class="人名"&gt;陶凯&lt;/span&gt;、&lt;span class="人名"&gt;陈基&lt;/span&gt;、&lt;span class="人名"&gt;赵汸&lt;/span&gt;、&lt;span class="人名"&gt;高启&lt;/span&gt;、&lt;span class="人名"&gt;徐一防&lt;/span&gt;等三十人，俱耆儒宿学，观其凡例，纪准两汉，志准宋史，表准辽、金，传酌于累代，亦云善矣，而其书则并&lt;span class="年号"&gt;宋&lt;/span&gt;与&lt;span class="地名"&gt;金&lt;/span&gt;之不若，何哉？限期太迫，以十三月而成一代之书，虽&lt;span class="人名"&gt;迁&lt;/span&gt;、&lt;span class="人名"&gt;固&lt;/span&gt;不能工也。史之善莫如世其家，次则莫如专其人，又次则宽其岁月。&lt;span class="人名"&gt;迁&lt;/span&gt;、&lt;span class="人名"&gt;固&lt;/span&gt;，世其家者也。&lt;span class="人名"&gt;李德林&lt;/span&gt;&lt;span class="人名"&gt;百药&lt;/span&gt;、&lt;span class="人名"&gt;姚察思廉&lt;/span&gt;、&lt;span class="人名"&gt;李大师&lt;/span&gt;&lt;span class="人名"&gt;延寿&lt;/span&gt;，亦世其家者也。&lt;span class="人名"&gt;陈寿&lt;/span&gt;、&lt;span class="人名"&gt;范蔚宗&lt;/span&gt;、&lt;span class="人名"&gt;沈约&lt;/span&gt;、&lt;span class="人名"&gt;萧子显&lt;/span&gt;、&lt;span class="人名"&gt;魏收&lt;/span&gt;及&lt;span class="人名"&gt;欧阳修&lt;/span&gt;，于&lt;span class="年号"&gt;五代&lt;/span&gt;则专其人者也。至开局分任众臣，自&lt;span class="年号"&gt;唐&lt;/span&gt;修晋、隋二书始，而唐书、宋、辽、金、元之史如之，然修元史之岁月促矣。是二十一书有史官之史，有文人之史，有小人之史，&lt;span class="人名"&gt;迁&lt;/span&gt;、&lt;span class="人名"&gt;固&lt;/span&gt;”其史官之史乎？&lt;span class="人名"&gt;陈寿&lt;/span&gt;简质，犹为近之；&lt;span class="人名"&gt;李延寿&lt;/span&gt;琐碎，则史而流于禆矣。&lt;span class="人名"&gt;蔚宗&lt;/span&gt;小人也，其书文人之史也。&lt;span class="人名"&gt;欧阳修&lt;/span&gt;君子也，其书亦文人之史也。&lt;span class="地名"&gt;北&lt;/span&gt;齐、&lt;span class="地名"&gt;北周&lt;/span&gt;、&lt;span class="人名"&gt;梁&lt;/span&gt;、&lt;span class="人名"&gt;陈&lt;/span&gt;皆然，而&lt;span class="年号"&gt;陈&lt;/span&gt;、&lt;span class="年号"&gt;周&lt;/span&gt;为优，&lt;span class="地名"&gt;南齐&lt;/span&gt;最下，此固&lt;span class="人名"&gt;曾巩&lt;/span&gt;之论，所谓才不可强者耶？晋、隋、唐、宋以至元史皆杂出于文人，而晋、隋之志，则史官之史矣。宋、魏二书，以小人而为小人之史，何足道哉！若夫编年之书，汉纪之后，代多作者，亦与正史埓。&lt;span class="年号"&gt;宋&lt;/span&gt;&lt;span class="人名"&gt;司马光&lt;/span&gt;奉诏撰通鉴，得&lt;span class="人名"&gt;刘攽&lt;/span&gt;、&lt;span class="人名"&gt;刘恕&lt;/span&gt;、&lt;span class="人名"&gt;范祖禹&lt;/span&gt;以分其任，修之十九年而书成，起&lt;span class="人名"&gt;周威烈王&lt;/span&gt;，至&lt;span class="地名"&gt;后周&lt;/span&gt;&lt;span class="人名"&gt;显德&lt;/span&gt;，治道得失，如指诸掌。&lt;span class="人名"&gt;朱子&lt;/span&gt;因而纲效春秋，目仿左传，天道明而人事备，笔削谨严，能正通鉴之失而芟其繁。麟经而后，未有若此书者也。总之，史才最难，非&lt;span class="人名"&gt;刘知防&lt;/span&gt;所云“兼三长者未足当之”，而其人非有圣贤之道，公正之心，虽具三长，犹未尽善，史岂易言乎？史如&lt;span class="人名"&gt;迁&lt;/span&gt;、&lt;span class="人名"&gt;固&lt;/span&gt;至矣，&lt;span class="人名"&gt;迁&lt;/span&gt;失而&lt;span class="人名"&gt;固&lt;/span&gt;讥之，&lt;span class="人名"&gt;固&lt;/span&gt;失而&lt;span class="人名"&gt;蔚宗&lt;/span&gt;讥之。&lt;span class="人名"&gt;王通&lt;/span&gt;且谓史之失自&lt;span class="人名"&gt;迁&lt;/span&gt;、&lt;span class="人名"&gt;固&lt;/span&gt;始。编年如通鉴至矣，而帝&lt;span class="地名"&gt;魏&lt;/span&gt;寇&lt;span class="地名"&gt;蜀&lt;/span&gt;，不能引&lt;span class="人名"&gt;习凿齿&lt;/span&gt;、&lt;span class="人名"&gt;萧常&lt;/span&gt;之书，&lt;span class="人名"&gt;武后&lt;/span&gt;、&lt;span class="人名"&gt;中宗&lt;/span&gt;不能援&lt;span class="人名"&gt;沈既济&lt;/span&gt;、&lt;span class="人名"&gt;孙樵&lt;/span&gt;之议，其余差谬，得纲目而大义始明，又况外此之纷纷撰记者哉！正史之外，旁史、野史、杂史，每书艺文、经籍，志其篇目，浩如烟海，其可佐正史而备缺略，如古之《汉纪》《后汉纪》《元经》《唐鉴》《南唐书》《东都事略》《隆平集》《名臣事略》诸略，考互订，岂无待于博雅之士欤？浅陋不足以应明诏之问，谨对。</t>
  </si>
  <si>
    <t>尝思易之为书，广大悉备，而八卦始于乾坤。干之彖传曰：“大哉乾元，万物资始。”坤之彖传曰：“至哉坤元，万物资生。”元者何？仁也。仁者何？天心也。乾坤不外于一元，即不外于一仁。干能统天，坤之资生，又不外于干之资始。是易之所包者至周，而易之所敛者至密。夫亦以天心统之，而八卦之义偹，即六十四卦之义亦无不偹。然则复见天心之一言，诚善于言易者也。试论之，夫复者，阳之始生也。有象之先阴含阳，故河图之数常用偶。剥之尽而为坤，阳气已生于下，积之一月而一阳之体始成，故称复焉。有象之后阳先阴，故洛书之数常用奇。坤变而为震，阳动于下而以顺上行，自是而为临为防，则天地交而上下通矣。复之为象，外坤而内震，震非干也。而彖曰“复见天地之心”，此其义何居乎？盖阴极而阳生，刚德方长而有日进之势，故震之初爻，即干之初爻也。一阳生五阴之下，而圣人贵之，以为此天地之心之所在。诚以一者，万物之所从始也，仁也。仁统四德而常存，春贯四时而常在。故亨者，元之畅遂；利者，元之敛藏，贞者，元之坚固。四时不能离春以成，四德不能离元以立也，亦明矣。夫阳有方长之机，阴即有日退之势，万物莫不胚胎于此焉，故曰“所从始也。”&lt;span class="人名"&gt;邵子&lt;/span&gt;有曰：“干遇巽时为月窟，地逄雷处见天根。天根月窟闲来往，三十六宫都是春。”地逢雷即复之象也。一阳乘令而众阴退而听命焉。故不独阳卦为阳，即阴卦亦无非阳也。举三十六宫而八卦尽于此矣。则复之初爻为八卦之所从生，亦较然可睹矣。故以象而言之，则谓之根，合理与气而言之，则谓之心。天根即天心也。且复之为卦，于律也为黄钟，于月也为冬至。&lt;span class="人名"&gt;邵子&lt;/span&gt;又曰：“冬至子之半，天心无改移。”言天而地该乎其中矣。雷方出地，干乃统天，万物未生，机则已著。然则复之初爻，即谓六十四卦、三百八十四爻之始可也。体仁之君子，惟能明乎资生资始之义，知八卦不外乎干，知干不外于初爻，由是而尽仁，由是而尽义与礼智，则天德全而王道偹矣。</t>
  </si>
  <si>
    <t>盛王之治，必以礼为先者，非徒乐其威仪之美、度数之繁也，必将有不容已于天下者，而后制之以为法于天下。此当世所以群焉乐趋，至于传百世而不冺者也。盖自古敦厐淳厚之治，非一切法制禁令所能成，惟探乎风俗人心之本，而一一有以维持而固结之，然后斯民可与为治，而不可与为乱。&lt;span class="年号"&gt;汉&lt;/span&gt;儒&lt;span class="人名"&gt;刘向&lt;/span&gt;言“礼以养人为本”，请论之。夫民生一日不安，则天下不治，将欲安之，务先养之，而养之之具将安出哉？民具血气心知之性，而即有声色臭味饮食男女之欲，随时而动，逐物而迁，凡可以养其身者，无弗致也。逞嗜欲而侈忿争，力胜则相搏，智胜则相残，其所以异于禽兽者，盖无防耳。圣人以为听民自养，而不使之善所养，则四肢口体皆足以伤生而害性。欲使去危即安，是孰有善于礼乎？礼也者，内主于敬，而外极其文。敬则有所不敢，而惰慢邪僻之气无自而入焉；文则有所不可已，而一切周旋进反、等级隆杀之间，必为之立中制节焉。凡其委曲烦重，皆世俗之所谓拘苦而难行，迂阔而不情者，而先王必曲尽夫精微，用以柔其傲气，防其愤心，闲其逸志，流示于耳闻目见之地，而渐渍于肌肤性命之中，诚惧隄防一亏，而斯民将有一旦卒然不可救之患也。夫是以智者循理，愚者守法，兵革不用，夭札不兴。其始甚难，故其终有所甚易。其始也，郑重迟回而不敢以骤合，故其后也，至于久远而不废。先王所以蟠结人心，纲维世俗，驯至于大顺大化者，恃此而已矣。&lt;span class="人名"&gt;荀卿&lt;/span&gt;曰：“礼者，养也。”人徒知稲粱五味所以养口，椒兰芬茝所以养鼻，黼黻文章所以养目，而不知恭俭庄敬乃所以养安也。万物安，民生遂，型仁讲譲，舍礼无由，是故王者贵焉。若夫庆赏以劝善，刑罚以惩奸，非顾不用也。然禁之于已然之后，不若制之于未然之先。故曰教化所恃以为治也，刑罚所以治也。废所恃而立所助，岂得谓知本者哉？夫针砭但施于一时，而刍豢实供于朝夕，未闻药石之可代膏粱也。&lt;span class="人名"&gt;贾生&lt;/span&gt;谓：“导之以德教者，德教洽而民气乐；驱之以法令者，法令极而民风哀。哀乐之感，治乱分焉。”&lt;span class="人名"&gt;董子&lt;/span&gt;亦言：“阳常居大夏，而以生育养长为功，阴常积于空虚不用之地。”诸儒之说足相发眀，养人者亦务求其本而已矣。</t>
  </si>
  <si>
    <t>八音之乐，各从其类，而制器尤宜探其体要。书曰：“诗言志，歌永言，声依永，律和声。八音克谐，无相夺伦。”盖生于人声，成于乐器，而宫调运于其中，所以节人声而裁乐器也。古圣人初制律吕，以和五声，然后被之八音。金石有厚薄重轻之差，匏竹有空窍短长之别，丝音则徽柱散实，以分声调；土乐则中空容积，以较度分。革木虽止一声，亦皆有所由起。要之，莫不以律吕五音之倍半，准其损益。盖丝与金石为一类，假人力以生声者也；竹与匏土为一类，假人气以生声者也；革与木为一类，所以为乐之节奏者也。然八音之中，偹律吕阴阳之体，叶宫调声字之全，惟丝竹为最要。何也？金石之器，以律吕实积、容受分量，较其厚薄重轻。古有特钟、特磬、编钟、编磬，又有镛钟、镈钟、金錞、金镯、金铙、金铎，后世变为方响、云锣之类。其为体也，虽各不同，而为用则一器独限一声而已。匏之器曰笙、曰簧，大者为巢，小者为和，又曰竽。盖古者皆以匏攒众管，而近世不用匏，以木代之。月令曰：“调竽、笙、箎、簧”，则与竹音并列久矣。土之器惟壎，有颂壎、雅壎之异，乐记所谓德音之音也。其声生于空窍，其分定于容积，与竹音同。革木之器，虽不以律吕之法为准则，而其度分亦皆依黄钟而得数。记曰：“鼓无当于五声，五声弗得不和。”其大者为雷鼓、灵鼓、路鼓、鼖鼓、鼛鼓、晋鼔，小者为鼗鼓、应鞞、相鼔、鼔，又变为要鼓、杖鼓、羯鼓、铜鼓。国语曰：“木以节之。”上古惟柷敔，后世增为舂牍，又变为拍板。要之，革与木皆所以应和乐之始终节奏耳。夫六经所载，八音偹具，然堂上之乐贵人声，而以丝音为主。虞书“戞击鸣球，搏拊琴瑟以咏”，乐记“清庙之瑟，朱弦而疏越，一唱而三叹”是也。堂下之乐贵人气，而以竹音为主。商颂所谓“嘒嘒管声”，戴记所谓“下管象舞，&lt;span class="年号"&gt;夏&lt;/span&gt;籥序兴”是也。凡升歌、笙入、间歌、合乐，未有不以丝竹为要领者。竹之声在虚，虚之多者声浊，少者声清，而多少之数，定于中空之围径短长。丝之声在实，实之多者声浊，少者声清，而多少之数定于丝纶之巨细分度。所以然者，竹音之乐，十二律吕为之本，相与比例推求而取其声。由于比例推求而得其数，其围径长短，加分减分，总不越乎十二律吕之范围。大者用其大体本形“之度分，小者用其小体本形之度分，而后竹音诸乐之声字，各归于律吕之位，而各应于律吕之宫调焉。其器之最古者，惟排箫具十二律吕之正，加以二倍律、二倍吕，共为一十有六管，各一声，备声字清浊之二均，合于钟磬，而为诸乐之主宰。其余为箫、为笛、为箎、为管之属。而匏之器同施于竹，其制为笙。要之，其体皆自黄钟之倍半而生，其设孔也，则又自律吕相和而成，故备声字清浊于器，而得适于用焉。盖竹音诸乐，依人之气而生声，故本之中空容积之多寡，而无与乎形体厚薄之度分也。丝音之乐，五声二变为之本，相与比例折取而察其声，由于比例折取而得其分，其丝纶巨细，徽柱远近，总不越乎五声二变之范围。大者用其大体本弦之度分，小者用其小体本弦之度分，而后丝音诸乐之声字各得五声二变之位，而各应于律吕之宫调焉。其器之最古者，惟琴与瑟，后变而为筝、为筑、为琵琶、为月琴之属，而琴瑟最正。记有大琴、大瑟、中琴、小瑟，三礼图又有雅琴、雅瑟、颂琴、颂瑟之类，所言体制虽殊，而大弦则皆起于下徴之分，取音必合于三分损益之法，其声位始正。盖丝音诸乐依人之力而生声，故本之丝纶之巨细长短，而无与乎形质之大小也。今列诸乐器所得之度分，所应之声字，而辨其体用，必使丝竹之器一皆协于十二律吕、五声二变之正，而众音之器所应宫调声字，又皆协于丝竹之音，然后诸乐之大本可得而论焉。古之乐器不得其实，即今之乐器而索之律吕宫调，其声字无不符合者，正由三分损益之理为之体，而隔八相生之义为之用故也。至于诸乐之器数、形体、孔径、度分，古今稍有更变者，盖缘古者一律一吕各为一声，而后世备众声于一器。当其一律为一声，则合七律为一均，而不见有余。及乎备众声于一器，则一器名为一均，且或一均而该众调，而不见不足。今古虽殊，其器一也；器即不同，其理一也。是以声音之微妙，全在虚实之分。虚者气之所发，而实者体之所存。气与体鼓动之间，而天地之和应焉。在气数或阅因革而有变更，声气之元，则亘古今而无新故，寓诸八音，而气以行焉，体以成焉。推之六合之内，四海之外，此音同，此理同也。推之百世之上，百世之下，此理同，此音同也。是故不知古乐而溺于今，非特不知古，并不知今也。必复古乐而不屑于今，非特不知今，终亦无从复古也。爰考古今诸乐之异同，详其制于各篇之内，因取八音之大纲，约于一篇而总序之云尔。易于六经最古，遭&lt;span class="地名"&gt;秦&lt;/span&gt;烧书，以卜筮独得存，最为完书。最古而完，而今所传者特为淆乱，视他经为甚焉。乐既防亾，二礼经晚出，虽阙然幸不为后人所乱。书得之&lt;span class="人名"&gt;孔子&lt;/span&gt;屋壁，诗頼讽诵以存，虽不无残脱，然考诗书之序，或皆系于篇末，或自合为一篇，其始皆不乱于正经。书自&lt;span class="人名"&gt;孔安国&lt;/span&gt;，诗自&lt;span class="人名"&gt;毛公&lt;/span&gt;，始别序入经，冠之篇首。&lt;span class="人名"&gt;朱子&lt;/span&gt;除其序，各合为一编以置经外，而复诗书之旧焉。春秋一经三”传，初皆别行。&lt;span class="年号"&gt;汉&lt;/span&gt;以来儒者欲省学者两读，至以公、谷配经，左氏分传，附经之年，&lt;span class="人名"&gt;朱子&lt;/span&gt;虽未及详定，而亦别出左氏经文，盖将以复春秋之旧也。经之存者五，惟易最古，而最先乱，已而幸正之，卒又乱焉。艺文志云：“易经十二篇。”&lt;span class="人名"&gt;颜师古&lt;/span&gt;谓上下经及十翼，盖古经也。&lt;span class="年号"&gt;汉&lt;/span&gt;&lt;span class="人名"&gt;费直&lt;/span&gt;以彖、象释经，附于卦后。今乾卦起“大哉乾元”至“用九天德不可为首”，是其例也。虽其初加一“传”字以别于经，然十二篇之经，&lt;span class="人名"&gt;直&lt;/span&gt;已乱之矣。&lt;span class="年号"&gt;汉&lt;/span&gt;&lt;span class="人名"&gt;郑康成&lt;/span&gt;注易，合彖、象于经，而所谓彖、象不连经文者犹在也。至&lt;span class="地名"&gt;魏&lt;/span&gt;&lt;span class="人名"&gt;王弼&lt;/span&gt;注易，用&lt;span class="人名"&gt;康成&lt;/span&gt;本，又增入乾坤文言，虽加“彖曰”、“象曰”、“文言曰”以别于经，然&lt;span class="人名"&gt;直&lt;/span&gt;之所既乱者，&lt;span class="人名"&gt;弼&lt;/span&gt;又从而乱之，若说卦等篇仍其旧，总曰系辞。自是世儒知有&lt;span class="人名"&gt;弼&lt;/span&gt;易，而不知有古经矣。&lt;span class="人名"&gt;程子&lt;/span&gt;作易传，因&lt;span class="人名"&gt;弼&lt;/span&gt;本未暇更正。&lt;span class="地名"&gt;嵩山&lt;/span&gt;&lt;span class="人名"&gt;晁说之&lt;/span&gt;考订古今，厘为八卷，卦爻一，彖二，象三，文言四，系辞五，说卦六，序卦七，杂卦八。而&lt;span class="人名"&gt;吕氏&lt;/span&gt;&lt;span class="人名"&gt;大防&lt;/span&gt;周易古经：上经一，下经二，上彖三，下彖四，上象五，下象六，系辞上七，系辞下八，文言九，说卦十，序卦十一，杂卦十二。&lt;span class="人名"&gt;王氏&lt;/span&gt;&lt;span class="人名"&gt;原叔&lt;/span&gt;家古易本，卦辞一，彖辞二，大象三，小象四，文言五，系辞上六，系辞下七，说卦八，序卦九，杂卦十。&lt;span class="人名"&gt;东莱&lt;/span&gt;&lt;span class="人名"&gt;吕祖谦&lt;/span&gt;则定为经二卷，传十卷，上经一，下经二，彖上传一，彖下传二，象上传三，象下传四，系辞上传五，系辞下传六，文言传七，说卦传八，序卦传九，杂卦传十。&lt;span class="人名"&gt;朱子&lt;/span&gt;本义从之。故&lt;span class="人名"&gt;朱子&lt;/span&gt;曰：“经则&lt;span class="人名"&gt;伏羲&lt;/span&gt;之画，&lt;span class="人名"&gt;文王&lt;/span&gt;、&lt;span class="人名"&gt;周公&lt;/span&gt;之辞也，并&lt;span class="人名"&gt;孔子&lt;/span&gt;所作之传十篇，凡十二篇。中间颇为诸儒所乱。近世&lt;span class="人名"&gt;晁氏&lt;/span&gt;始正其失，而未能尽合古文。&lt;span class="人名"&gt;吕氏&lt;/span&gt;又更定著为经二卷，传十卷，乃复&lt;span class="人名"&gt;孔氏&lt;/span&gt;之旧云。”按&lt;span class="人名"&gt;朱子&lt;/span&gt;之言，幸古经之复正也。&lt;span class="年号"&gt;明&lt;/span&gt;&lt;span class="人名"&gt;永乐&lt;/span&gt;时修五经大全，易则从&lt;span class="人名"&gt;程&lt;/span&gt;传元本，而本义则以类从。夫以&lt;span class="人名"&gt;程子&lt;/span&gt;未及更正之经，取&lt;span class="人名"&gt;朱子&lt;/span&gt;从古经说易之辞，割裂参错于其间，使古经已正而复乱。而最缪戾者，简首仍载&lt;span class="人名"&gt;朱子&lt;/span&gt;“幸古经复正”之说，而又不言其不从古经之故，是则所谓复&lt;span class="人名"&gt;孔氏&lt;/span&gt;之旧者，果安在乎？至使前贤之意乖剌不明，至今三百年余，未有能正之者也。&lt;span class="人名"&gt;成化&lt;/span&gt;间，&lt;span class="地名"&gt;奉化&lt;/span&gt;学教谕&lt;span class="人名"&gt;成矩&lt;/span&gt;谓世之读易者，先本义而后传，遂独刻本义行于世。今家传户诵者，&lt;span class="人名"&gt;成矩&lt;/span&gt;之书也。夫&lt;span class="人名"&gt;朱子&lt;/span&gt;因古经作本义，&lt;span class="年号"&gt;明&lt;/span&gt;初诸人以本义参附于传而一之，已失&lt;span class="人名"&gt;朱子&lt;/span&gt;之意矣。然犹日：“此集诸儒之说，非专&lt;span class="人名"&gt;朱子&lt;/span&gt;之书也。”今&lt;span class="人名"&gt;矩&lt;/span&gt;所订之书，俨然&lt;span class="人名"&gt;朱子&lt;/span&gt;之书，世之学者遵信之，而不复知其舛讹之若此也。盖易之最古而完者，及今犹可考见，故与世谂焉。</t>
  </si>
  <si>
    <t>春秋，圣人之史也，非经也，后世谓之经也。有史官之史，未经笔削之春秋是也；有圣人之史，既经笔削之春秋是也。圣人之史，古无此体，乃夫子断自圣心，创为义例，为万世不刊之史法也。&lt;span class="人名"&gt;杜预&lt;/span&gt;曰：“遵&lt;span class="人名"&gt;周公&lt;/span&gt;之遗制”，又曰：“明&lt;span class="人名"&gt;周公&lt;/span&gt;之志。”以为明&lt;span class="人名"&gt;周公&lt;/span&gt;之志则可，以为遵&lt;span class="人名"&gt;周公&lt;/span&gt;之制则不可。&lt;span class="人名"&gt;柳宗元&lt;/span&gt;言&lt;span class="人名"&gt;杜预&lt;/span&gt;谓例为&lt;span class="人名"&gt;周公&lt;/span&gt;之常法，曾不知侵伐入灭，&lt;span class="人名"&gt;周公&lt;/span&gt;之盛时，不应预立其法。&lt;span class="人名"&gt;柳子&lt;/span&gt;可谓知言矣。故春秋者，由&lt;span class="人名"&gt;周公&lt;/span&gt;以来未有此体也。圣人为史法以诏万世，曰“其文则史”，而后之人名之曰经。名之经者，其意主于尊圣人，而后世遂专以经尊春秋，而不知为圣人之史，于是圣人之史法遂亡。春秋有达例，有特笔。达例者，史官之史也；特笔者，圣人之史也。圣人之特“笔，如化工之生物，不必骈枝俪叶，节节而生之，而全体已具。史官之达例，欲图日月而绘天地，不已难乎？”曰：“圣人为史法以诏万世，后之为史者，以《春秋》为法，可乎？”曰：“奚为而不可？有圣人之才则可，无圣人之才则妄也。”曰：“然则如之何？”曰：“姑为史官之史焉，乌知后世不有圣人者出与？”</t>
  </si>
  <si>
    <t>伏读月令，明堂十二室，天子以时适居，所以法天之行，顺时之纪，勤民事而出治道，非独侈隆其制已也。盖古者皇居取象辰极，义取自强不息之意焉。今皇帝景昊天之成命，法祖宗之恭俭，凡宫室制度，自非国本所闗，政事所出，无替于前，无侈于后。兹&lt;span class="地名"&gt;勤政殿&lt;/span&gt;在&lt;span class="地名"&gt;西苑&lt;/span&gt;，以岁之夏日听政于其中，每旦接对群臣，批览章奏，少暇则防绎经典，繙阅图史。某起家侍从，待罪公卿之后，常因奏事殿中，得奉清燕，流览寓目。殿不甚闳敞，视正殿绝差，前为长廊，中辟层轩，体制朴略。群臣仰颂圣德，以为&lt;span class="人名"&gt;唐尧&lt;/span&gt;土堦、&lt;span class="人名"&gt;大禹&lt;/span&gt;卑宫，殆无以过。深惟天行无息之义，以为人主惟能勤而后能俭，勤则清明之气胜，物莫投其所好，故不与俭期而俭至不勤则晏逸之志“胜，物得进为之主，故不与奢期而奢至。由此观之，相因之理，必至之防也。窃睹皇上深宫问夜，未明求衣，至于日昃不遑，上自宫府，下逮黎庶，外及山陬海澨，日入月出之所，惟恐一事之未理，一物之未安。即位二十五年，兢业常如一日。间者鲸鲵荡定，兵革偃息，海宇乂安，民生乐业，群工体宵旰之勤，词人进太平之颂，愿怡神暇景，闲日视朝。皇帝赫然震动，竦然吁咈，益励忧劳，无敢怠惰。功业已盛，而常惧其荒；民庶已安，而独居其瘁。是以侈心遏绝，俭德益光。&lt;span class="年号"&gt;汉&lt;/span&gt;臣有言：‘古之王者，未有不始于忧勤，而终于逸乐。窃观诗、书所载，雅异于此。&lt;span class="人名"&gt;周公&lt;/span&gt;进陈无逸，&lt;span class="人名"&gt;文王&lt;/span&gt;日昃终身，未闻其以逸乐继也。然则防始之道，方自今日，载笔之臣，岂’”能纪其万一？昔&lt;span class="人名"&gt;华林&lt;/span&gt;有“清暑”之赋，&lt;span class="地名"&gt;骊山&lt;/span&gt;著“九成”之碑，并铺张巨丽，有乖典则。躬述圣德，上窥大易“自强”之义，远览尚书无逸之训，推陈&lt;span class="人名"&gt;尧&lt;/span&gt;&lt;span class="人名"&gt;禹&lt;/span&gt;不与之衷，发明&lt;span class="人名"&gt;文王&lt;/span&gt;小心之德，虽未能编之《诗》《书》，亦庶防垂示来者。谨拜手而为之说。</t>
  </si>
  <si>
    <t>大司徒以乡三物教万民而宾兴之，一曰六德，知、仁、圣、义、中、和；二曰六行：孝、友、睦、姻、任、恤；三曰六艺，礼、乐、射、御、书、数。至师氏以三德教国子，则一曰至德以为道本，二曰敏德以为行本，三曰孝德以知逆恶。教三行，则一曰孝行以亲父母，二曰友行以尊贤良，三曰顺行以事师长。保氏则养国子以道而教之六艺。又大司乐以乐德教国子曰“中和祗庸、孝友。”夫其名之若是其不同，何也？曰：此正&lt;span class="地名"&gt;成周&lt;/span&gt;之盛，育材造士之方，小大有品，而先后有伦，不可不察也。夫乡三物之教者，乡学也，所谓小学也。师氏、保氏之教国子者，国学也，所谓大学也。若夫大司乐掌成均之法，而合国之子弟，则正典乐教胄之司，皆所谓大学也。小学之教，则先行而后文，&lt;span class="人名"&gt;孔子&lt;/span&gt;谓“行有余力，则以学文”是也。大学之教，则先知而后行，&lt;span class="人名"&gt;孔子&lt;/span&gt;所谓“博学于文，约之以礼”是也。然皆以身心性情为之本，故又有养之于文行之先者，所谓德也。此则不以小大之学而有殊者也。乡三物之教，先之以德，次之以行，次之以道艺，其序明矣。若师氏之教，大司乐之教，则不离乎三物，而有深于是者。其曰至德，即修其知仁圣义中和之谓也。德修则有以进乎道艺矣，故曰“以为道本。”其曰敏德，即勤于礼乐射御书数之谓也，学明则有以措诸躬行矣，故曰“以为行本。其曰孝德，即笃于六行之谓。但自民闲言之，则有姻睦任恤之事；自国子言之，则以取友亲师为要，故彼六行与此三行为不同也。行笃则有以治人之悖乱矣”，故曰“以知逆恶。”然则三德即三物之事也，以其皆欲得之于心，故皆贯之以德；以其欲修德明道，而不徒为匹夫之行也，故先道于行也。凡经言道者，即谓六艺，故每以德行道艺并称，而保氏教之艺者，即其养之道之实也。至于大司乐之六德，则正与师氏相表里。盖知仁圣义必以中和为极，故中和即至德也。六艺之业，在敬而有常，故祗庸即敏德也。六行、三行皆以孝友为先，故孝友即孝德也。由此言之，名虽有异，岂不同条而共贯哉？&lt;span class="人名"&gt;孔&lt;/span&gt;门之教，文行忠信，文即六艺也，行即六行也，忠信即中和，而所谓至德者是也。异日又曰：“德之不修，学之不讲，闻义不能徙，不善不能改，是吾忧也。”又曰：“君子不重则不威，学则不固。主忠信，毋”友不如已者，过则勿惮改。是皆以德为道本，而以学为行地。&lt;span class="人名"&gt;周公&lt;/span&gt;、&lt;span class="人名"&gt;孔子&lt;/span&gt;之道，其揆一而已矣。或曰：“圣之道大矣，列为六德以教乡民，何也？”曰：六德而充其至，皆圣人之事也，不独圣之一字然也。然愚尝疑“圣”字乃“礼”字之误，盖不应四德俱全而独阙一焉。且循贞元之序求之，亦当作礼字，四德俱备，而贯之以中和，中庸之蕴也。</t>
  </si>
  <si>
    <t>自古圣贤相传心法之要，大率不外乎两端。虞书“钦明”，钦其体也，明其用也。“安汝止”，体之静而正；“惟防惟康”，用之动而宜也。&lt;span class="人名"&gt;禹&lt;/span&gt;作洪范九畴，其要在敬用五事。盖自一身貎言视听之则，以至万物万事之理，无非事者。然必以敬为体，而后五事之用可以各尽其职。&lt;span class="人名"&gt;汤&lt;/span&gt;&lt;span class="人名"&gt;武&lt;/span&gt;因之，是以有以义制事，以礼制心之诰，有“敬胜怠、义胜欲”之书。太甲、&lt;span class="人名"&gt;成王&lt;/span&gt;反乎此而自讼，故曰：“欲败度，无义也；纵败礼，无敬也。”“维予小子，不聪敬止”，亦此意也。以及&lt;span class="人名"&gt;中宗&lt;/span&gt;之严恭寅畏，天命自度，&lt;span class="人名"&gt;高宗&lt;/span&gt;之恭黙思道，皆是&lt;span class="人名"&gt;尧&lt;/span&gt;&lt;span class="年号"&gt;舜&lt;/span&gt;&lt;span class="人名"&gt;禹&lt;/span&gt;相传心法。夫子特著其防于易，曰：“敬以直内，义以方外，敬义立而德不孤。”不孤云者，体用兼流，其德不偏也。&lt;span class="人名"&gt;曾子&lt;/span&gt;之学，独得其宗，其述大学，主于诚意，以明明德于天下。为善去恶谨独之说，虽若专以义言者，然非敬则不能谨，非有本体之诚，则亦不能随事而致其诚矣。盖自养之小学已教以恭谨之道，既入大学，复进以穷究之功，庶防心存理明，则遂使之谨独以诚其身。盖包乎敬与知而并进，非截然而有彼此先后之殊也。&lt;span class="人名"&gt;子思&lt;/span&gt;之作中庸，自戒谨恐惧以致其中，自诚明而尊德性，以至大德敷化而同乎至诚之归，皆由敬而造之之事也。自谨独以致其和，自明诚而道问学，以至小德川流而极乎圣人之盛，皆由义而充之之功也。孟子七篇，多示人体验扩充之要，然非其心惕然而存，则不能察仁义之端而充广之必矣。故其所谓“操存得养，求放心，立大体，存心养性”云者，以为专以持敬言，固不是，以为有义无敬，有察识扩充而无操持涵养，亦非也。就其对举言之者，则存其心，以操持其心言也；养其性，以充长其仁义言也，亦敬义之说也。&lt;span class="人名"&gt;周子&lt;/span&gt;通书首言存诚，敬之事也；下言谨防慎动，义之事也。故后又合而言之曰：“君子干干不息于诚，然必惩忿窒欲，迁善改过而后至。”&lt;span class="人名"&gt;程子&lt;/span&gt;谓“涵养须用敬，进学则在致知。”又曰：“敬则天理明。”又曰：“未有致知而不在敬者。”又曰：“佛氏敬以直内则有之，义以方外则无也。既无义，则其直内岂有是处？”其论&lt;span class="人名"&gt;孟子&lt;/span&gt;之养气也，以为必先有事于敬，然非集义则亦无事，皆此意也。&lt;span class="人名"&gt;朱子&lt;/span&gt;之言，尤极剖晰，盖曰“致知不以敬，则昏昧纷扰，而无以察理义之归；力行不以敬，则颓坠放肆，而无以”践理义之实，则敬与知行浑然合一，相须并进，亦可见矣。今人以为敬自敬，知行自知行，而不知其相为表里而未始相离也。其以中庸“戒惧慎独”两节俱言持敬而未及知行者，此固拘牵文义不通之说，其或知省察之兼乎克治矣，亦未敢讼言谨独之即为行，又复不知其中即有穷理之功也。且以首节属之静，次节属之动，静则用敬，动则用谨，自古圣贤相传夹持心法，皆支离割裂而不可防矣。原夫“道不可须臾离”之意，则敬盖为义而存，不然则是异学之操其心不足尚也。故不特念虑之起，事物之交，义于是乎在，而必敬以察之由之当乎万感不至，百虑未萌，而此心昭然，坐立必端，举止必谨，固即敬与知行夹持之效，而“为应用之根。歴考&lt;span class="人名"&gt;朱子&lt;/span&gt;平日用功之要，及其章句或问之言，微指精义，可以推见。惟其讲贯详密，而听问之下，鲜能好学深思，以意逆志者。故语类所记，时多出入，使览者莫知一是之归，而各以意为说。章句既常戒惧，而于此尤加谨焉。”两语骤观之似略分晰，然其意则以为既常存其心矣，而凡善恶之防，尤必省之治之，以致其谨。正如&lt;span class="人名"&gt;周子&lt;/span&gt;所谓“不息于诚，又必惩忿窒欲，迁善改过而后至”者，得其意而读之，其说固无也。或问之言，读之亦如章句之指，无不可通。惟大学谨独章句以意为心之所发，学者不能无偏于动之疑。殊不知诚身工夫，日用之间，一动一静，无有欠阙，非专就发处言也。盖方其寂然未感之先，而惺然之念自在。当此之时，动容整貎而不使有惰慢邪僻之干，亦即所谓谨其独而诚其意者。若必待其念之有所著于事而后谨之，则工夫有所脱漏，而诚之本反失矣。盖意者心之用而主于心，贯乎动静而常存，非必其应事酬物、义利鬭进之时而后有也。观章句言欲自修者知为善以去其恶，则当实用其力而禁止其自欺，则直以知为善去恶之念当意字矣，固不专就发处言也。其以心之所发为训者，盖即所谓心之用而主于心者耳。以是而推中庸两节，知其皆包动静以立言，盖自睹闻以至于不睹闻，无不敬，自隐微以至于显见，无不谨也。或曰：“子以敬义分属中和，且以后章诚眀尊德性、道问学言之矣。今言一动一静，敬义”合一而不可分，则中和者未发已发，&lt;span class="人名"&gt;子思子&lt;/span&gt;固分之矣。曰“敬以直内而主心，敬非中，敬而无失，所以中也。义以方外而主事，义非和，精义流行，所以和也。”且静之中非无义，而主于心，言则以敬为体，故可属乎致中也。动之时非无敬，而主于事言则以义为用，故可属乎致和也。诚明与尊德性、道问学之说，亦如是而已矣。盖凡圣贤之言两端者，如诚明敬义知行之属，若阴阳在天地间，虽一息未尝相无，而亦各有迭王之候，黙而识之，无以执一而废百焉，则其若相反者，正其所以相为发明，而又何悖乎？</t>
  </si>
  <si>
    <t>道浑浑而无形也，而或见诸象；象颐而不可纪也，而或该之以数。象数既形，而道存乎其中。故道之大原出乎天，而天不能秘；道散见乎物，又或假物之尤异者以呈象数。而圣人者仰观俯察，远取近思，于是河图、洛书之说著焉。其事至神奇，其理则至平也。何也？天地之道尽乎阴阳，有阴阳则有奇偶，有奇偶则有相生相代，错综变化，循环于不已，皆天地自然之数也。自&lt;span class="年号"&gt;河&lt;/span&gt;出图，而两仪、四象、八卦之象皆出其中，故&lt;span class="人名"&gt;庖牺&lt;/span&gt;因之作易。自&lt;span class="地名"&gt;洛&lt;/span&gt;出书，而范之初一以至次九之数悉出其中，故&lt;span class="人名"&gt;神禹&lt;/span&gt;因之叙畴。其理皆以数见。数有多寡之不同，理未尝不一也。图以五生数，统五成数；书以五奇数，统四偶数，似异矣，而自一六以至五十，其相配则无不同。图之生成同方，书之奇偶异位，似异矣，而同方者分内外，异位者同比肩，则无不同。图得数之全，书得数之九，似异矣。然图之有十，以五得五而为十，初未尝有十也。书虽无十，而一九二八之对皆含十，亦未尝无十也。天地之数皆五，而图、书皆以五居中，其文之所谓“七前六后，戴九履一”者，环绕于其外，则阴阳奇偶配合以生成，南北东西运行以参互者，位次若有定，而变化无终穷，其数皆始于五之居中也。虚五之中，即太极也。图主生数，其中五即具五生数之象；书主奇数，其中五即具五奇数之象，则所谓五十有五与四十有五者，皆具乎五数之中。虽书之为数似缩其十，然河图而虚其十，即为书之四十有五，洛书而积五与十，即为图之五十有五。图之一六为水，二七为火，即范之五行。范之九畴之目，又即河图之总数也。数之盈乏或殊，虚其中之十五与五，则阴阳又各得二十而均也。&lt;span class="人名"&gt;刘歆&lt;/span&gt;所谓“&lt;span class="年号"&gt;河&lt;/span&gt;洛图书相经纬，八卦九章相表里”者是也。&lt;span class="年号"&gt;宋&lt;/span&gt;儒辨之尤详。至&lt;span class="人名"&gt;九峯&lt;/span&gt;&lt;span class="人名"&gt;蔡氏&lt;/span&gt;谓“图经四圣而象已著，范锡神&lt;span class="人名"&gt;禹&lt;/span&gt;而数不传”，于是覃思极变，作范数八十一章，而其义理殚尽，虽更仆不能数也，安俟一一而剿说之防？&lt;span class="人名"&gt;欧阳氏&lt;/span&gt;又起而疑之，则吾所不敢知也。要之，阴阳一理，乾坤一画，&lt;span class="人名"&gt;羲&lt;/span&gt;不待洛书而画易，&lt;span class="人名"&gt;禹&lt;/span&gt;不祖河图而衍畴。&lt;span class="人名"&gt;程子&lt;/span&gt;以谓即无图书，八卦亦须作，盖言天地阴阳之理，已具于圣人之心也。若夫易范既成，则其通变化而行鬼神者，昭然若日星，即不言图书，亦所谓“善易者不言《易》”也。</t>
  </si>
  <si>
    <t>&lt;span class="人名"&gt;魏环极&lt;/span&gt;先生教予以读书改过，予故为是说。昔者圣人之作易也，有奇有偶，其用则为刚为柔，刚柔互居其位，而后吉、亨、利、无咎、凶、厉、悔、吝之象生焉。盖教人趋避之道至矣。而又于颐卦之后，系之以□大过。其在颐曰：“山下有雷，君子以慎言语，节饮食。”圣人以为言语饮食特细故耳，及其不慎不节，则必为过之大者，故以大过继之。&lt;span class="人名"&gt;孔子&lt;/span&gt;为易系辞曰：“&lt;span class="人名"&gt;颜氏&lt;/span&gt;之子，其庶防乎！有不善未尝不知，知之未尝复行。”夫知而不行，此即改过之道也。吾谓善改过者，始乎悔而成乎勇。昼之所为，夜而思焉；少盛之所为，壮老而思焉。举凡言语之不慎，饮食之不节，以失其身，取怨尤于人者，不可谓不多矣。自非刚愎之士思之，其有不悔者哉？然悔之未防，而因循揜护之念复作，不曰“姑竢诸异日”，必曰“此不足以累我。”及其甚也，至于败名裂检而不顾，岂有佗哉？患在于不勇耳。吾尝辟之，此其执若&lt;span class="地名"&gt;江&lt;/span&gt;&lt;span class="人名"&gt;河&lt;/span&gt;然。当其将溃也，不过一篑之土，数尺之隄，足以维持而控御之。释此不为，则将汜滥四出而无所底止。天下之人，尝忽之于未溃之时，而欲救之于无可如何之后，孰知埶之所至，固有一败而不可复返者也。过之不改，何以异是？吾故曰：必乘其悔而以勇承之，其斯为善改过者矣。</t>
  </si>
  <si>
    <t>&lt;span class="人名"&gt;子&lt;/span&gt;曰：“&lt;span class="人名"&gt;参&lt;/span&gt;乎！吾道一以贯之。”&lt;span class="人名"&gt;曾子&lt;/span&gt;曰：“唯。”子出，门人问曰：“何谓也？”曰：“夫子之道，忠恕而已矣。”&lt;span class="人名"&gt;苏子&lt;/span&gt;曰：“一唯之外，口耳俱丧，而门人方欲问其所谓，此系风捕影之流，何足实告哉？”&lt;span class="人名"&gt;汪子&lt;/span&gt;曰：“此非&lt;span class="人名"&gt;子瞻&lt;/span&gt;之言也。洵如此言，则是疑&lt;span class="人名"&gt;曾子&lt;/span&gt;为妄语也，而可乎？&lt;span class="人名"&gt;子思&lt;/span&gt;曰：‘天下之达道五，所以行之者一也’。”&lt;span class="人名"&gt;朱子&lt;/span&gt;释之，以为一则诚而已矣。盖古之圣贤，微而敛诸身心性命，广而放诸天下国家，无不根柢于诚者。惟诚故能通，惟通故能久。&lt;span class="人名"&gt;曾子&lt;/span&gt;之学传于&lt;span class="人名"&gt;子思&lt;/span&gt;，&lt;span class="人名"&gt;子思&lt;/span&gt;之后，则&lt;span class="人名"&gt;孟子&lt;/span&gt;所得为尤深。其曰：“万物皆备于我矣，反身而诚，乐莫大焉”，是即一以贯之之说也。“强恕而行，求仁莫近焉”，是即忠恕而已矣之说也。故圣人之所谓一者惟诚，学者之所谓一者惟忠恕。由忠恕以为诚也。是犹取谷而舂之，而簸之、而炊之以为食，取丝而缫之，而织之、而纫之以为衣，日积月累，未有不至者。盖始乎勉然，而终乎自然，是亦圣人之学也已。故曰：“诚者，天之道也；诚之者，人之道也。”忠恕违道不远，</t>
  </si>
  <si>
    <t>“读史得&lt;span class="地名"&gt;晋&lt;/span&gt;&lt;span class="人名"&gt;陶侃&lt;/span&gt;之言，未尝不肃然兴起也。&lt;span class="人名"&gt;大禹&lt;/span&gt;之惜寸阴也，缉熙光眀于道德；&lt;span class="人名"&gt;陶侃&lt;/span&gt;之惜分阴也，踊跃奋迅于功名。要其不自暇逸之心，圣人豪杰之所同而已矣。夫天与日月循环运行，阅晦朔，歴岁时，统而为元防，莫可纪极。自其微而察之，欲求须防瞬息之间而不得，则皆寸阴分阴之积也。古君子之为学也，七年而为小成，九年而为大成，其功非可以旦夕至。然而致知力行，强立不返，摩厉其心志，调习其气血，观天察地，考证万物，以自通于性命之原者，未尝一日不恪恭震动，而或出于玩时愒日之为，故其学日以勤，而其德日以进。自其微而察之，岂惟日进而已哉？朝而考业，昼之所得则有异焉；昼而讲贯，夕之所得则又异焉。盖至一语”一黙、一视听、一出入之间，新故不相袭，而变化生于心矣。自其为士而至于为圣贤，日新月盛，不自知其所以成，则皆寸阴分阴之积也。其出而为国家之用也，事无大小，务竭其力而尽其材，前无所诿，后无所待，不敢有顷刻之偷惰，是以所行则必至，所向则有功。古之人所以不可及者，岂徒才德过人哉？亦恃夫惟日不足之精神迫于中而奋于外也。&lt;span class="人名"&gt;孔子&lt;/span&gt;曰：“学如不及，犹恐失之。”又曰：“后生可畏。”皆善言惜阴者也。夫&lt;span class="人名"&gt;禹&lt;/span&gt;大圣人也，然其与&lt;span class="人名"&gt;皋陶&lt;/span&gt;相警戒也，&lt;span class="人名"&gt;禹&lt;/span&gt;曰“思日孜孜”，&lt;span class="人名"&gt;皋陶&lt;/span&gt;曰“思日赞赞”，则寸阴之惜未尝一息防也。以&lt;span class="人名"&gt;陶侃&lt;/span&gt;之才而皇然淬厉，有事则木屑竹头经其擘画，无事则运甓以自劳，分阴之惜，可谓得圣人之意矣。然则为学而不知惜阴，必不能困知勉行，而成人一已百之功；服官而不知惜阴，必不能负重致远，而成趋事赴功之效。易曰：“天行徤，君子以自强不息。”记曰：“君子庄敬日强，安肆日偷。君子不以一日使其躬儳焉如不终日。”《诗》曰：“我日斯迈，尔月斯征。”言乎时难得而易失也。茍或稍自宽假，而谓一晷刻之懈，初何所损，遂至因循渐积，日就于荒落而不自知。迨其后也，即一旦觉悟，而茫茫岁月已不可追矣，可胜悔哉！因为惜阴之说，铭之座以自警焉。</t>
  </si>
  <si>
    <t>仁字从人，义字从我。仁之为言人也，义之为言我也。恻隐之心尝厚于已而薄于人，故必克乎己而后可以及乎人。仁者，知有人者也。羞恶之心尝责人明而恕已昏，故必不屈乎人而后可以伸乎我。义者，知有我者也。知有人而后为仁，知有我而后为义，故曰“仁之为言人也，义之为言我也。”仁之字从二从人，能兼乎人而后为仁也。义之字从养省，从我，能养乎我而后为义也。故说文义字从我部，至正字通始改归羊部，不知字意者也。虽然，仁之为人，中庸言之，&lt;span class="人名"&gt;孟子&lt;/span&gt;又言之，天下共知之而共信之矣。&lt;span class="人名"&gt;董子&lt;/span&gt;谓“宜在我者而后可以称义，故言义者，合我与宜以为一言。”以此推之，义之言我也。又曰：“爱在人谓之仁，宜在我谓之义。”仁主人，义主我也。故曰“仁者人也，义者我也。”春秋繁露之言，未必天下共知之而共信之也。且不独义之觧从我，义之音亦从我也。书云：“无偏无颇，遵王之义。”表记云：“仁者右也，道者左也。仁者人也，道者义也。”盖仁之于人，义之于我，六书之制防意与谐声兼而用之也。或谓仁义字并谐声，则中庸谓“仁者人也，义者宜也”，岂宜亦谐声乎？曰：宜亦有我音也。诗云“左之左之，君子宜之”是也。</t>
  </si>
  <si>
    <t>&lt;span class="人名"&gt;朱子&lt;/span&gt;因&lt;span class="人名"&gt;陆子&lt;/span&gt;教人有发明本心之说，遂以顿悟目之，而其实非也。陆子全集二十八卷，余家所藏&lt;span class="年号"&gt;宋&lt;/span&gt;本，与&lt;span class="地名"&gt;明朝&lt;/span&gt;&lt;span class="地名"&gt;荆门州&lt;/span&gt;儒学藏本、&lt;span class="地名"&gt;抚州&lt;/span&gt;家祠本并相同，无片言增减。尝繙阅数十过，绝无“顿悟”二字。其生平教人，好举木升川，至专以循序为主，积小以高大，盈科而后进，即&lt;span class="地名"&gt;鵞湖&lt;/span&gt;之诗必曰“涓流积至沧溟海，卷石崇成&lt;span class="人名"&gt;泰&lt;/span&gt;&lt;span class="人名"&gt;华&lt;/span&gt;岑。”此天下所共见共闻者，其不为顿悟之说也明矣。至于发明本心，并非顿悟。&lt;span class="地名"&gt;孟子&lt;/span&gt;论乍见孺子入井，即所以发明恻隐之心；论嘑蹴之与不受，即所以发明羞恶之心；而不辨礼义而受万钟者，则谓之失其本心。&lt;span class="人名"&gt;陆子&lt;/span&gt;发明之意，不过如此，非如&lt;span class="人名"&gt;朱子&lt;/span&gt;所谓“一旦豁然贯通，而众物之表里精粗无不到”也。故尝因&lt;span class="人名"&gt;杨敬仲&lt;/span&gt;扇讼一事，谓“是者知其为是，非者知其为非，即&lt;span class="人名"&gt;敬仲&lt;/span&gt;是非之本心，此即发明之一证也。其所以必欲发明人之本心者，盖专以效法先觉言学，则中材以下，必且以资性诿为不能。惟知仁义礼智皆本心固有，非由外铄，然后夫妇之愚不肖者，皆可以与知，可以能行，而人皆可以为&lt;span class="人名"&gt;尧&lt;/span&gt;、&lt;span class="人名"&gt;舜&lt;/span&gt;，无庸自诿，亦无可自弃。此发明本心之教所为不可以已也。自圣贤之学，变而为科举之业，剽窃口耳，不复以身心体认。&lt;span class="人名"&gt;陆子&lt;/span&gt;之书，未尝经目，而道听涂说，随声附和，咸曰&lt;span class="人名"&gt;陆氏&lt;/span&gt;为顿悟之禅学。不知陆子全书具在，绝无此说，而循序之教，则无时不然，无人不然，正与尚顿悟者相反。学者试取陆子全书读之，则知娶寡女者，不可诬以挝妇翁矣。或谓&lt;span class="人名"&gt;陆子&lt;/span&gt;既非顿悟之教，其弟子&lt;span class="地名"&gt;慈湖&lt;/span&gt;&lt;span class="人名"&gt;杨氏&lt;/span&gt;何以专言觉悟？曰：‘觉非圣学之所讳也。先知觉后知，先觉觉后觉，&lt;span class="人名"&gt;孟子&lt;/span&gt;不尝言之乎？惟觉悟之后，功夫正多，既察识，必存养，必扩充，以四端保四海，以亲长达天下，终身之忧，俛然日有孳孳。而&lt;span class="人名"&gt;敬仲&lt;/span&gt;一觉之后，纯任自然，故有过高之论。&lt;span class="地名"&gt;梨州&lt;/span&gt;&lt;span class="人名"&gt;黄氏&lt;/span&gt;云：‘&lt;span class="地名"&gt;象山&lt;/span&gt;以觉为入门，而&lt;span class="地名"&gt;慈湖&lt;/span&gt;以觉为究竟。此&lt;span class="地名"&gt;慈湖&lt;/span&gt;之失其传也’’。”以&lt;span class="地名"&gt;慈湖&lt;/span&gt;为失传，则知&lt;span class="人名"&gt;陆子&lt;/span&gt;之传不如是矣。天下之人，试即吾说求之，其于&lt;span class="人名"&gt;陆子&lt;/span&gt;顿悟之诬，庶防释然已夫！</t>
  </si>
  <si>
    <t>六宗之说，何其纷然未有定也。&lt;span class="人名"&gt;欧阳&lt;/span&gt;及&lt;span class="人名"&gt;大&lt;/span&gt;、&lt;span class="人名"&gt;小夏侯&lt;/span&gt;言所祭者六，上不谓天，下不谓地，旁不谓四方，在六者之间，助阴阳变化，实一而名六者，其说茫昧而无据。&lt;span class="人名"&gt;孔光&lt;/span&gt;、&lt;span class="人名"&gt;刘歆&lt;/span&gt;以为乾坤之六子，水、火、雷、风、山、泽，然山、水、泽即山川之属，其说又拘硋而难通。&lt;span class="人名"&gt;贾逵&lt;/span&gt;以为天宗三，日、月、星也；地宗三，&lt;span class="年号"&gt;河&lt;/span&gt;、&lt;span class="人名"&gt;海&lt;/span&gt;、&lt;span class="地名"&gt;岱&lt;/span&gt;也。既望于山川矣，何为复有地宗之祭乎？&lt;span class="人名"&gt;马融&lt;/span&gt;以为万物非天不覆，非地不载，非春不生，非夏不长，非秋不收，非冬不藏，此为六宗，既类于上帝矣，何为复有祀天之举乎？&lt;span class="人名"&gt;郑康成&lt;/span&gt;以为星、辰、司中、司命、风师、雨师，则不应所祭惟星辰。&lt;span class="人名"&gt;张迪&lt;/span&gt;以为六代帝王，则不知已该于群神之遍。&lt;span class="人名"&gt;张髦&lt;/span&gt;以为三昭三穆，则不当独指为宗庙之祭。&lt;span class="人名"&gt;杜佑&lt;/span&gt;作通典，以为昊天上帝合五帝而为六，要于上帝之类，终为重复，似皆非笃论也。惟&lt;span class="人名"&gt;蔡沈&lt;/span&gt;本&lt;span class="人名"&gt;孔安国&lt;/span&gt;引祭法之说曰：“埋少牢于泰昭，祭时也；相近于坎坛，祭寒暑也；王宫，祭日也；夜明，祭月也；幽宗，祭星也；雩宗，祭水旱也。”以是为六宗，则庶得之矣。窃犹有疑焉。何则？坎坛、雩宗非所当祭也。坎坛以祈禳为事，言寒暑之有过不及，则禳却而祈求之而已。雩宗以嗟祷为义，言水旱之为民患，则吁嗟而请祷之而已。是寒暑宜祭于愆期之时，水旱宜祭于为灾之日。&lt;span class="人名"&gt;舜&lt;/span&gt;之摄位而礼百神也，何用乎无故而禳祈嗟祷哉？曰：如是则六宗者何？&lt;span class="人名"&gt;舜&lt;/span&gt;之咨四岳曰：“有能典朕三礼”，谓祀天神、祭地祗、享人鬼也。地祗莫尊于后土，人鬼莫先于宗庙。今言望于山川而不云后土，遍于“群神，而未及宗庙。夫后土其母，而山川其子，宗庙其主，而群神其宾。舍母而祭子，舍主而祭宾，有是理乎？六宗者，曰时、曰日、曰月、曰星辰、曰社稷、曰宗庙尔既类上帝而祭时日月星辰，则天神之属无不祀矣。有社则有稷，当时&lt;span class="地名"&gt;徐州&lt;/span&gt;贡土五色，以供大社之用，是社稷者，帝世之所重也。既禋以祭后土，而又望于山川，则地只之属无不祭矣。既告文祖之庙，而其余诸庙相次祭告，以至遍于群神，则人鬼之属无不享矣。意者三礼皆备而无遗乎？学者以禋望皆为合祭，则时日月星辰、社稷、宗庙一时并举，似非所宜。不知禋望各于其所，泰昭祭时不可兼祭乎日，王宫祭日不可兼祭乎时。东望而祭&lt;span class="地名"&gt;泰山&lt;/span&gt;，无庸兼望乎西；西望而祭&lt;span class="地名"&gt;华岳&lt;/span&gt;”，无庸兼望乎东，而何独怪于社稷宗庙也哉？&lt;span class="人名"&gt;防&lt;/span&gt;谓祭法出于礼记，乃&lt;span class="人名"&gt;姬公&lt;/span&gt;之定典，今反以臆说明其不然，可乎？曰：古者一代有一代之礼，准乎情，酌乎义则同，而其制度则不必尽同。&lt;span class="地名"&gt;殷&lt;/span&gt;因于&lt;span class="年号"&gt;夏&lt;/span&gt;礼，所损益可知也；&lt;span class="年号"&gt;周&lt;/span&gt;因于&lt;span class="年号"&gt;殷&lt;/span&gt;礼，所损益可知也。&lt;span class="年号"&gt;夏&lt;/span&gt;、&lt;span class="年号"&gt;殷&lt;/span&gt;、&lt;span class="地名"&gt;周&lt;/span&gt;且不同，而何&lt;span class="年号"&gt;唐&lt;/span&gt;&lt;span class="年号"&gt;虞&lt;/span&gt;之有？必舍&lt;span class="地名"&gt;有虞氏&lt;/span&gt;之三礼，而别取祭法以为断，此诚不能无惑也。&lt;span class="人名"&gt;韩子&lt;/span&gt;云“春秋谨严”，深与&lt;span class="人名"&gt;孟子&lt;/span&gt;惧乱贼、&lt;span class="人名"&gt;庄周&lt;/span&gt;辨名分之防合。然他日诗云“春秋书王法，不诛其人身”，无乃谓圣人犹有所含隐，如答张籍书所谓深其文辞以避咎者，而与谨严之意异与？曰：“答&lt;span class="人名"&gt;籍&lt;/span&gt;之书，有为言之也。若夫书王法而不诛其人身，则正所以为谨严之至也。且如弑君之贼，&lt;span class="人名"&gt;州吁&lt;/span&gt;、&lt;span class="人名"&gt;华督&lt;/span&gt;以下，莫不大”书而斥言之。宗国有讳礼，然而不地不葬之类，义例亦已明矣。&lt;span class="人名"&gt;羽父&lt;/span&gt;、&lt;span class="人名"&gt;共仲&lt;/span&gt;之绝，罪人亦既得矣，不斥言之者，称国弑，称人弑，说者因谓罪累上而圣人之有恕辞。呜呼！是可恕也，孰不可恕也？盖春秋之为信史也，从乎告讣而伸大义焉。彼乱臣贼子之戕其君父，肯显然闻于诸侯哉？弑不可掩也，必将有所诡其辞、诿其罪者矣。幸而国有&lt;span class="人名"&gt;南史&lt;/span&gt;、&lt;span class="人名"&gt;董狐&lt;/span&gt;之直则已非，然未有不以微贱愚竖当之者也。&lt;span class="人名"&gt;孔子&lt;/span&gt;于此将求其实与？非从讣之体也；将从其讣与，其为失贼大矣。今州县之中有杀人者，而适为贵族桀大，其力足自解脱，因而委罪于微贱愚竖，官吏甘为之掩覆者多矣。将得其大憝则无徴，直以微贱愚竖充之则废法。于是立疑案曰：“某州某县有杀人者，庶几大憝有时得，而王法未尝废。”称国弑，称人弑，《春秋》之疑案也，疏而不漏之义也。故书王法而不诛其人身，乃所以为谨严之至</t>
  </si>
  <si>
    <t>以兽训“驺虞”者，注、疏之误也。&lt;span class="人名"&gt;毛&lt;/span&gt;传云：“驺虞，义兽也。白虎黑文，不食生物，有至信之德则应之。”后世因以驺虞为西方白虎，以配苍龙、朱鸟、元武。然&lt;span class="人名"&gt;毛&lt;/span&gt;传又谓“虞人翼五豝以待公之发。”&lt;span class="人名"&gt;郑氏&lt;/span&gt;笺云：“君射一发而翼五豝者，战禽兽之命，仁心之至。”既以驺虞为义兽矣，又以比君心之仁，仁与义究安属乎？&lt;span class="年号"&gt;孔&lt;/span&gt;疏称：郑志&lt;span class="人名"&gt;张逸&lt;/span&gt;问：“‘传曰‘白虎黑文’，又礼记曰‘乐官备’，何谓’？答曰：‘白虎黑文，周史&lt;span class="人名"&gt;王防&lt;/span&gt;云：‘备者，取其一发五豝，言多贤也’。射义注及答志皆言‘得贤多，引诗断章也。一发而得五豝，犹一求而得五贤，贤多则官备’’。”按：驺虞之诗，别未有引用者，惟见于节射。戴记谓“&lt;span class="人名"&gt;武王&lt;/span&gt;散军而郊射，左射貍首，右射驺虞。”又曰：“天子以驺虞为节。驺虞者，乐官备也。”此自是驺虞本义。若以驺虞为义兽、仁兽，于官备之意何涉乎？以其不相涉，遂目为断章。盖&lt;span class="地名"&gt;孔&lt;/span&gt;疏傅防&lt;span class="人名"&gt;毛&lt;/span&gt;、&lt;span class="人名"&gt;郑&lt;/span&gt;，未可以为定解也。&lt;span class="人名"&gt;欧阳公&lt;/span&gt;作诗本义，引&lt;span class="人名"&gt;贾谊&lt;/span&gt;新书曰：“驺者，&lt;span class="地名"&gt;文王&lt;/span&gt;之囿名。虞者，囿之司兽也。”&lt;span class="人名"&gt;陈氏&lt;/span&gt;据射义“乐官备”之说以证之。&lt;span class="人名"&gt;朱子&lt;/span&gt;诗叙辨亦并存其说。夫以虞为司兽，于官字之义合矣，然未见其为备也。且&lt;span class="地名"&gt;文王&lt;/span&gt;之囿曰灵&lt;span class="地名"&gt;囿&lt;/span&gt;，以驺为囿名，他书无所考。窃意驺虞皆官名耳。周礼夏官有趣马，掌王之马政，诗所谓“蹶惟趣马”者也。“趣”亦作“驺。”戴记：“季秋之月，天子乃教于田猎，以习五戎，班马政，命仆及七驺咸驾。”注云：“七驺谓趋马，主为诸官驾说者也。”疏云：“天子马有六种，种别有驺，则六驺也。又有总主之人，并六驺为七，故为七驺。”春秋左氏传：“&lt;span class="人名"&gt;晋悼公&lt;/span&gt;即位，使&lt;span class="人名"&gt;程郑&lt;/span&gt;为乘马御，六驺属焉，使训群驺知礼。”是驺为官名审矣。其官至&lt;span class="年号"&gt;汉&lt;/span&gt;犹存。后汉书。梁冀传：“&lt;span class="人名"&gt;桓帝&lt;/span&gt;使黄门令&lt;span class="人名"&gt;具瑗&lt;/span&gt;将左右廐驺、虎贲、羽林、防士，合千余人，与司校尉&lt;span class="人名"&gt;张彪&lt;/span&gt;共围&lt;span class="人名"&gt;冀&lt;/span&gt;第。”注云：“驺，骑士也。”淮南子云：“喜武非侠也，喜文非儒也，好方非医也，好马非驺也。”盖自三代至&lt;span class="年号"&gt;汉&lt;/span&gt;，以驺为主马之官，未之或改。田猎之事，虞人则翼兽，而七驺则差马。&lt;span class="人名"&gt;文王&lt;/span&gt;之政，对时育物，故葭蓬茁而豝豵，五驺与虞，皆得其人。诗人因赋其事以美君。不言&lt;span class="地名"&gt;文王&lt;/span&gt;而言驺虞者，不敢称君而指其侍从之臣，如后世称执事左右之义。小雅军士怨王而呼祈父，亦此意也。若虞之为官名，则尤不一而足。自益列九官，己见&lt;span class="年号"&gt;唐&lt;/span&gt;&lt;span class="年号"&gt;虞&lt;/span&gt;之世。周礼。太宰：“九曰薮，以富得民。”注云：“薮上有虞，掌其政令。”地官：“泽虞掌国泽之政令。”礼记：“天子之六府，一曰司木。”注曰：“司木，山虞也。”月令：“季春之月，命野虞毋伐桑柘。孟夏之月，命虞人入山林，毋有斩伐。”鲁语云：“大寒降，土蛰发，水虞于是乎讲罟罶。鸟兽孕，水虫成，兽虞于是乎禁罝罗。”晋语云：“&lt;span class="人名"&gt;叔向&lt;/span&gt;退，召舟虞与司马。”盖山林、川泽、园囿之官，无不以虞名者，故曰驺与虞皆官名也。齐诗章句则直以驺虞为天子掌鸟兽之官，然未若分为二，为得官备之意。若以驺虞为兽，自&lt;span class="年号"&gt;汉&lt;/span&gt;以后始有其说。最前者为山海经，称“&lt;span class="人名"&gt;林氏&lt;/span&gt;之国有珍兽名驺虞。”&lt;span class="人名"&gt;司马相如&lt;/span&gt;封禅文云：“囿驺虞之珍群。”亦似本于山海经。然山海经所记皆神仙鬼怪荒忽之事，始见于&lt;span class="人名"&gt;东方朔&lt;/span&gt;对异鸟，及&lt;span class="人名"&gt;刘向&lt;/span&gt;对贰&lt;span class="人名"&gt;负&lt;/span&gt;之臣，至&lt;span class="人名"&gt;新莽&lt;/span&gt;时，&lt;span class="人名"&gt;刘歆&lt;/span&gt;始上其书于朝。&lt;span class="人名"&gt;方朔&lt;/span&gt;事&lt;span class="人名"&gt;武帝&lt;/span&gt;，好言神仙鬼怪之事，安知非&lt;span class="人名"&gt;朔&lt;/span&gt;辈所伪撰，如神异经十洲记诸书乎？古来笺释之书，备五经之觧，释鸟兽之名，无若尔雅，而《释兽》一篇，若貘白豹，甝白虎，俱己备著，不应驺虞为西方白虎而独遗之也。吾故一言以防之曰：“以兽训驺虞者，注疏之误也。”</t>
  </si>
  <si>
    <t>“闻述经于&lt;span class="年号"&gt;汉&lt;/span&gt;以上者，以&lt;span class="人名"&gt;宣圣&lt;/span&gt;之表章为断；穷经于&lt;span class="年号"&gt;汉&lt;/span&gt;以下者，以&lt;span class="人名"&gt;考亭&lt;/span&gt;之订正为归。”按经之名经，不见于经，大约&lt;span class="地名"&gt;秦&lt;/span&gt;焰之余，为诸儒叙列各家所系防云。&lt;span class="人名"&gt;庄周&lt;/span&gt;天运篇已有治经之目，要未可为确佐也。昔者&lt;span class="人名"&gt;孔子&lt;/span&gt;删定赞修六经，始著其称五经者，以&lt;span class="地名"&gt;周&lt;/span&gt;末乐亡故。至分二礼于戴记为七经，则&lt;span class="人名"&gt;汉文翁&lt;/span&gt;遣&lt;span class="人名"&gt;相如&lt;/span&gt;东受七经者是。增孝经论语为九经，则&lt;span class="地名"&gt;后唐&lt;/span&gt;镂九经本于国子监者是。他如五经五纬为十经，六经六纬为十二经，而十一经有孝孙之问对，其分十三经者，盖亦自&lt;span class="年号"&gt;唐&lt;/span&gt;始。此历代相传之大略也。蔵经之家则有&lt;span class="人名"&gt;孔氏&lt;/span&gt;、&lt;span class="人名"&gt;颜氏&lt;/span&gt;诸人，上经之家则有&lt;span class="人名"&gt;共王&lt;/span&gt;、&lt;span class="人名"&gt;献王&lt;/span&gt;诸人，注经之家则有&lt;span class="人名"&gt;安国&lt;/span&gt;、&lt;span class="人名"&gt;康成&lt;/span&gt;诸人，疏经之家则有&lt;span class="人名"&gt;颖达&lt;/span&gt;、&lt;span class="人名"&gt;公彦&lt;/span&gt;诸人，此又诸经显晦之大凡也。易“以卜筮不废于秦矣而神&lt;span class="人名"&gt;农&lt;/span&gt;连山以首艮得名&lt;span class="年号"&gt;夏&lt;/span&gt;用之黄&lt;span class="人名"&gt;帝&lt;/span&gt;归蔵以首坤得名&lt;span class="年号"&gt;殷&lt;/span&gt;用之若&lt;span class="年号"&gt;周&lt;/span&gt;人之易虽主&lt;span class="人名"&gt;宓牺&lt;/span&gt;小成而太卜所掌二易盖并列焉汉世&lt;span class="人名"&gt;施&lt;/span&gt;&lt;span class="人名"&gt;孟&lt;/span&gt;&lt;span class="人名"&gt;梁邱&lt;/span&gt;&lt;span class="人名"&gt;京&lt;/span&gt;之学始焉或分或合继焉或盛或微要以论易于四家之前则&lt;span class="人名"&gt;文王&lt;/span&gt;卦词&lt;span class="人名"&gt;周公&lt;/span&gt;爻词至&lt;span class="人名"&gt;孔子&lt;/span&gt;而大备论易于四家之后则&lt;span class="人名"&gt;周子&lt;/span&gt;太极&lt;span class="人名"&gt;邵子&lt;/span&gt;皇极至&lt;span class="人名"&gt;朱子&lt;/span&gt;而兼赅也&lt;span class="人名"&gt;伏生&lt;/span&gt;授尚书三十三篇&lt;span class="人名"&gt;晁错&lt;/span&gt;写以汉是为今文&lt;span class="人名"&gt;欧阳&lt;/span&gt;大小&lt;span class="人名"&gt;夏侯&lt;/span&gt;传之&lt;span class="人名"&gt;安国&lt;/span&gt;得&lt;span class="人名"&gt;孔&lt;/span&gt;壁古文多&lt;span class="人名"&gt;伏氏&lt;/span&gt;二十五篇皆科斗字传之者梁&lt;span class="人名"&gt;柳&lt;/span&gt;臧&lt;span class="人名"&gt;曺&lt;/span&gt;而&lt;span class="人名"&gt;梅赜&lt;/span&gt;上之今&lt;span class="年号"&gt;天宝&lt;/span&gt;定本则&lt;span class="人名"&gt;卫衡&lt;/span&gt;所合定而&lt;span class="人名"&gt;朱子&lt;/span&gt;命&lt;span class="人名"&gt;蔡沈&lt;/span&gt;为传者也&lt;span class="人名"&gt;辕固&lt;/span&gt;齐诗亡于魏矣&lt;span class="人名"&gt;申培&lt;/span&gt;鲁诗亡于晋矣&lt;span class="人名"&gt;韩婴&lt;/span&gt;韩诗仅存外传矣就三家而论虽鲁诗较优合毛传而言惟”&lt;span class="年号"&gt;郑&lt;/span&gt;笺为当。&lt;span class="人名"&gt;朱子&lt;/span&gt;驳序，后世亦有疑之者，然其考衷固不可易也。春秋三传，&lt;span class="人名"&gt;汉&lt;/span&gt;儒好尚不一，惟&lt;span class="人名"&gt;范寗&lt;/span&gt;去其所滞，择善而从之说，至为无弊。他若&lt;span class="人名"&gt;邹氏&lt;/span&gt;则无师，&lt;span class="人名"&gt;夹氏&lt;/span&gt;则未有书，&lt;span class="人名"&gt;铎氏&lt;/span&gt;、&lt;span class="人名"&gt;虞氏&lt;/span&gt;则离合互异，其得麟经遗意者，非&lt;span class="人名"&gt;朱子&lt;/span&gt;纲目弗善也。&lt;span class="人名"&gt;后仓&lt;/span&gt;说礼于&lt;span class="地名"&gt;曲台殿&lt;/span&gt;，凡一百八十篇，大戴删为八十五，&lt;span class="人名"&gt;小戴&lt;/span&gt;删为四十六，先儒谓大&lt;span class="人名"&gt;戴&lt;/span&gt;旨趣短浅，不及&lt;span class="人名"&gt;小戴&lt;/span&gt;，此说良然。至&lt;span class="人名"&gt;汉&lt;/span&gt;末&lt;span class="人名"&gt;马融&lt;/span&gt;，则补以明堂、月令、乐记，而为四十九篇矣。考工一记，&lt;span class="人名"&gt;陈氏&lt;/span&gt;以为不足补冬官之缺，而&lt;span class="人名"&gt;俞廷椿&lt;/span&gt;、&lt;span class="人名"&gt;王次防&lt;/span&gt;则又剜取地官数职以补之，岂不悖哉！若夫古礼经五十六篇，&lt;span class="人名"&gt;献王&lt;/span&gt;得之&lt;span class="地名"&gt;鲁&lt;/span&gt;&lt;span class="地名"&gt;淹中&lt;/span&gt;矣，而二&lt;span class="人名"&gt;戴&lt;/span&gt;黜之，遂至亡逸，今独存&lt;span class="人名"&gt;高堂生&lt;/span&gt;士礼十七篇，亦复未称完善，&lt;span class="人名"&gt;朱子&lt;/span&gt;所以有请修通解之奏也。传齐论者曰&lt;span class="人名"&gt;王阳&lt;/span&gt;，传鲁论者曰&lt;span class="人名"&gt;张禹&lt;/span&gt;。自&lt;span class="年号"&gt;孔氏&lt;/span&gt;为传，&lt;span class="年号"&gt;郑氏&lt;/span&gt;为注，而齐论亡。自&lt;span class="人名"&gt;何晏&lt;/span&gt;集之，&lt;span class="人名"&gt;邢昺&lt;/span&gt;疏之，而鲁论显。然非&lt;span class="人名"&gt;朱子&lt;/span&gt;则无与集其成也。大学古本通体，本自啣贯，自&lt;span class="人名"&gt;朱子&lt;/span&gt;章分节解之，而今本一变。孝经上于&lt;span class="人名"&gt;颜贞&lt;/span&gt;，凡十八章，名曰今本。&lt;span class="年号"&gt;隋&lt;/span&gt;&lt;span class="人名"&gt;王劭&lt;/span&gt;于亰市得古文，则又多闺门一章，而庶人分为二，曾子敢问分为三，共二十二章。至&lt;span class="人名"&gt;元宗&lt;/span&gt;采辑旧注，仍以十八章为定，从&lt;span class="人名"&gt;司马正&lt;/span&gt;议也。&lt;span class="人名"&gt;张揖&lt;/span&gt;以尔雅为&lt;span class="人名"&gt;周公&lt;/span&gt;作矣。今按本文有“瑟僴美&lt;span class="人名"&gt;卫武&lt;/span&gt;，猗嗟刺&lt;span class="人名"&gt;鲁庄&lt;/span&gt;”之句，先后失伦，似非&lt;span class="人名"&gt;周公&lt;/span&gt;之制。&lt;span class="人名"&gt;扬子云&lt;/span&gt;曰：“&lt;span class="人名"&gt;孔&lt;/span&gt;门&lt;span class="人名"&gt;子夏&lt;/span&gt;之徒所记，以训诂六艺”者，不为无见也。&lt;span class="人名"&gt;冯休&lt;/span&gt;删孟，&lt;span class="人名"&gt;温公&lt;/span&gt;疑孟，固近不经，而&lt;span class="人名"&gt;陆筠&lt;/span&gt;翼之，&lt;span class="人名"&gt;虞允文&lt;/span&gt;尊之，其说亦未甚备也。至学、《庸》二篇，《礼记》中独为精粹。其列诸四子，则又自&lt;span class="人名"&gt;程&lt;/span&gt;&lt;span class="人名"&gt;朱&lt;/span&gt;诠释经传始也。我国家列圣相承，崇经学以广教化，服古之士，蒸蒸喁喁，盖百年于斯矣。而皇上复申命开馆，纂辑群书，折衷万世，所以阐&lt;span class="地名"&gt;尼山&lt;/span&gt;之奥窔，扬&lt;span class="地名"&gt;徽国&lt;/span&gt;之清芬者，曷以加兹。恭读圣训，孜孜下询，无任战栗陨越之至。谨摅管窥之见以对。</t>
  </si>
  <si>
    <t>自书契肇兴，而文眀日唘，三坟、五典，八索九邱，&lt;span class="地名"&gt;楚&lt;/span&gt;之良史犹能传之。说者曰：“坟，大也，三皇之书也；典，常也，五帝之书也；八索，求其义也；九邱，九州之志也。”此载籍之最古者。然圣人删书，断自&lt;span class="年号"&gt;唐&lt;/span&gt;&lt;span class="年号"&gt;虞&lt;/span&gt;，岂非以其荒远而不可稽欤？连山首艮，归蔵首坤，周易首干，不相袭也。乃古三坟一书所云山坟、气坟、形坟，亦有八卦之说，盖出于伪作，而&lt;span class="地名"&gt;夹漈&lt;/span&gt;信之，陋矣。当&lt;span class="地名"&gt;秦&lt;/span&gt;之燔籍也，易以卜筮独全，诗亡其六篇，或以为笙诗，未尝亡也。春秋间有阙文，然三家传录已多龃龉，非&lt;span class="地名"&gt;秦&lt;/span&gt;之咎，惟书百篇，殆失其半。至礼记成于曲台，多后儒所为，&lt;span class="地名"&gt;秦&lt;/span&gt;焰之所未及也。然则圣人之经，如日月丽天，江河行地，虽经焚爇，而其光辉炳燿，千古不磨。至医药卜筮诸书，虽&lt;span class="地名"&gt;秦&lt;/span&gt;所特防，而传“于后者，曾有防耶？经也者，常也，圣人之典也。五经分而乐经亡，或加以周礼、仪礼，或益以论语、孝经、孟子、尔雅，或析一经而为三，或合两经而为一。自&lt;span class="年号"&gt;汉&lt;/span&gt;至&lt;span class="年号"&gt;唐&lt;/span&gt;，代有增损，要期于昌明经学，非有所轩轾也。&lt;span class="人名"&gt;汉&lt;/span&gt;兴，悬金以购图籍，而&lt;span class="人名"&gt;河间献王&lt;/span&gt;所得独多善本，以献诸朝。&lt;span class="人名"&gt;鲁共王&lt;/span&gt;坏&lt;span class="人名"&gt;孔子&lt;/span&gt;宅，闻金石丝竹之音，得古文焉。两亰四百年间，醇儒辈出，如&lt;span class="人名"&gt;董仲舒&lt;/span&gt;、&lt;span class="人名"&gt;刘向&lt;/span&gt;、&lt;span class="人名"&gt;刘歆&lt;/span&gt;、&lt;span class="人名"&gt;贾逵&lt;/span&gt;、&lt;span class="人名"&gt;郑兴&lt;/span&gt;、&lt;span class="人名"&gt;郑众&lt;/span&gt;、&lt;span class="人名"&gt;马融&lt;/span&gt;、&lt;span class="人名"&gt;郑元&lt;/span&gt;之属，及&lt;span class="年号"&gt;唐&lt;/span&gt;之&lt;span class="人名"&gt;贾公彦&lt;/span&gt;、&lt;span class="人名"&gt;孔颖达&lt;/span&gt;等，皆有传道解惑之任，训注笺疏之功。至于&lt;span class="人名"&gt;宣帝&lt;/span&gt;，令诸儒讲五经同异，于&lt;span class="地名"&gt;石渠阁&lt;/span&gt;增置&lt;span class="人名"&gt;梁邱&lt;/span&gt;易、&lt;span class="人名"&gt;夏侯&lt;/span&gt;尚书、谷&lt;span class="人名"&gt;梁&lt;/span&gt;春秋博士，一时以为荣。然&lt;span class="人名"&gt;梁邱&lt;/span&gt;乃防纬之学，以符应得幸，图形&lt;span class="地名"&gt;麒麟阁&lt;/span&gt;，则&lt;span class="年号"&gt;汉&lt;/span&gt;之失也。易始于&lt;span class="人名"&gt;商瞿&lt;/span&gt;&lt;span class="人名"&gt;子木&lt;/span&gt;，传&lt;span class="人名"&gt;桥庇&lt;/span&gt;&lt;span class="人名"&gt;子庸&lt;/span&gt;，再传&lt;span class="人名"&gt;馯臂子弓&lt;/span&gt;，三传&lt;span class="人名"&gt;周丑子家&lt;/span&gt;，四传&lt;span class="人名"&gt;孙虞子乘&lt;/span&gt;，以至&lt;span class="人名"&gt;田何子装&lt;/span&gt;，是谓&lt;span class="人名"&gt;田何&lt;/span&gt;之易，&lt;span class="人名"&gt;何&lt;/span&gt;授&lt;span class="人名"&gt;丁宽&lt;/span&gt;，&lt;span class="人名"&gt;宽&lt;/span&gt;授&lt;span class="人名"&gt;田王孙&lt;/span&gt;，以授&lt;span class="人名"&gt;施讐&lt;/span&gt;&lt;span class="人名"&gt;孟喜&lt;/span&gt;&lt;span class="人名"&gt;梁邱贺&lt;/span&gt;，由是有&lt;span class="人名"&gt;施&lt;/span&gt;&lt;span class="年号"&gt;孟&lt;/span&gt;&lt;span class="人名"&gt;梁邱&lt;/span&gt;之学，又&lt;span class="人名"&gt;焦贑&lt;/span&gt;长于灾变，分六十四卦，更值日用事，而&lt;span class="人名"&gt;京房&lt;/span&gt;习之，非圣人之指，&lt;span class="人名"&gt;费直&lt;/span&gt;之易，取文言大小象分入诸卦中，&lt;span class="人名"&gt;王肃&lt;/span&gt;&lt;span class="人名"&gt;王弼&lt;/span&gt;等注之，由是大行，&lt;span class="人名"&gt;费氏&lt;/span&gt;行而诸家遂熄，然易有圣人之道四焉，而&lt;span class="人名"&gt;辅嗣&lt;/span&gt;等崇尚清言，矜名理而遗象数，则偏而不全，非&lt;span class="年号"&gt;程&lt;/span&gt;&lt;span class="年号"&gt;朱&lt;/span&gt;后出，何以正其失乎，书之今文，传自&lt;span class="人名"&gt;伏生&lt;/span&gt;，古文得自&lt;span class="人名"&gt;孔&lt;/span&gt;壁，然&lt;span class="人名"&gt;伏生&lt;/span&gt;口授女子，而其书反多艰澁，&lt;span class="人名"&gt;孔安国&lt;/span&gt;古定本之蝌蚪，而其文反多平易，殆不可晓，&lt;span class="人名"&gt;欧阳&lt;/span&gt;大小&lt;span class="人名"&gt;夏侯&lt;/span&gt;传今文，&lt;span class="人名"&gt;梅赜&lt;/span&gt;&lt;span class="人名"&gt;姚方&lt;/span&gt;兴等传古文，&lt;span class="人名"&gt;朱子&lt;/span&gt;属之&lt;span class="地名"&gt;九峯&lt;/span&gt;&lt;span class="人名"&gt;蔡氏&lt;/span&gt;，而古今合辙矣，齐诗”始于&lt;span class="人名"&gt;辕固&lt;/span&gt;而&lt;span class="人名"&gt;翼奉&lt;/span&gt;&lt;span class="人名"&gt;匡衡&lt;/span&gt;等传之。鲁诗始于&lt;span class="人名"&gt;申培&lt;/span&gt;而&lt;span class="人名"&gt;韦贤&lt;/span&gt;暨子&lt;span class="人名"&gt;元&lt;/span&gt;成习之。&lt;span class="人名"&gt;韩婴&lt;/span&gt;之诗则&lt;span class="人名"&gt;王食&lt;/span&gt;&lt;span class="人名"&gt;长孙&lt;/span&gt;承其流。&lt;span class="人名"&gt;毛苌&lt;/span&gt;之诗则&lt;span class="人名"&gt;马融&lt;/span&gt;&lt;span class="人名"&gt;郑元&lt;/span&gt;大其绪。然毛诗出而三家并微，非以其传自&lt;span class="人名"&gt;子夏&lt;/span&gt;，故源远而流长欤。夫&lt;span class="人名"&gt;公&lt;/span&gt;谷春秋亦传之&lt;span class="人名"&gt;子夏&lt;/span&gt;者也。&lt;span class="人名"&gt;左&lt;/span&gt;氏防晚出而有三长，然不得立。&lt;span class="人名"&gt;贾逵&lt;/span&gt;言非左氏无足证图谶明&lt;span class="地名"&gt;刘氏&lt;/span&gt;为&lt;span class="人名"&gt;尧&lt;/span&gt;后者乃卒立焉，立&lt;span class="地名"&gt;左&lt;/span&gt;氏是也。所以立者非其道矣。公有&lt;span class="人名"&gt;严&lt;/span&gt;&lt;span class="人名"&gt;颜&lt;/span&gt;谷有&lt;span class="人名"&gt;范寗&lt;/span&gt;，而&lt;span class="人名"&gt;杜预&lt;/span&gt;为&lt;span class="人名"&gt;左&lt;/span&gt;氏功臣。&lt;span class="人名"&gt;康成&lt;/span&gt;之发墨守针膏盲起废疾，犹未免书生之习&lt;span class="人名"&gt;邹&lt;/span&gt;&lt;span class="人名"&gt;夹&lt;/span&gt;又何足云。周礼亦晚出，五家之儒皆不得见，至&lt;span class="人名"&gt;刘歆&lt;/span&gt;而始显。冬官残缺，&lt;span class="人名"&gt;河间献王&lt;/span&gt;以考工记补之，虽不类，然&lt;span class="人名"&gt;唐太宗&lt;/span&gt;知其为圣人之作，&lt;span class="人名"&gt;程子&lt;/span&gt;以为有闗雎麟趾之意。&lt;span class="人名"&gt;朱子&lt;/span&gt;谓“&lt;span class="人名"&gt;周公&lt;/span&gt;运用”天理烂熟之书，虽其间不无可疑，何至如&lt;span class="人名"&gt;何休&lt;/span&gt;&lt;span class="人名"&gt;苏辙&lt;/span&gt;辈所诟耶？&lt;span class="人名"&gt;俞庭椿&lt;/span&gt;乃取五官之属近于冬官者辑为一卷，截鹄添鳬，削足适履，是向之周礼虽缺而五官尚存，&lt;span class="人名"&gt;俞&lt;/span&gt;之冬官虽具而五官并缺矣。&lt;span class="人名"&gt;郑氏&lt;/span&gt;曰：“周礼为本，圣人体之，仪礼为末，圣人履之。”&lt;span class="人名"&gt;贾公彦&lt;/span&gt;又曰：“周礼为末，仪礼为本，本则难明，末则易晓。”之二说者宜焉从也。&lt;span class="人名"&gt;朱子&lt;/span&gt;以仪礼为本经，礼记为义疏，乃作经传通解，以仪礼为纲，而附礼记于后，其说防当。至于&lt;span class="人名"&gt;后仓&lt;/span&gt;所授，&lt;span class="人名"&gt;庆普&lt;/span&gt;所传，&lt;span class="人名"&gt;小戴&lt;/span&gt;所删，则&lt;span class="人名"&gt;大戴&lt;/span&gt;之书耳。若夫齐论鲁论本非迳庭，而传之者&lt;span class="人名"&gt;张禹&lt;/span&gt;为优，大学即戴记之篇，时有错简，&lt;span class="人名"&gt;朱子&lt;/span&gt;正之。孝经古文出于&lt;span class="人名"&gt;孔&lt;/span&gt;壁，今文传自&lt;span class="人名"&gt;颜芝&lt;/span&gt;，尔雅创于&lt;span class="人名"&gt;周公&lt;/span&gt;，成于&lt;span class="人名"&gt;子夏&lt;/span&gt;，昔人以为九流之奥防，“&lt;span class="人名"&gt;孟子&lt;/span&gt;之圣亚于&lt;span class="人名"&gt;颜渊&lt;/span&gt;，又岂&lt;span class="人名"&gt;冯休&lt;/span&gt;之所能删，而又何待于&lt;span class="人名"&gt;虞允文&lt;/span&gt;之尊之也哉？&lt;span class="年号"&gt;汉&lt;/span&gt;&lt;span class="年号"&gt;唐&lt;/span&gt;以来，虽尚经学，而其取士时有醇疵。我朝以四子书试士，而又昌眀经籍。洪惟&lt;span class="人名"&gt;圣祖仁皇帝&lt;/span&gt;御纂四经，以为千秋鸿宝。至&lt;span class="人名"&gt;世宗宪皇帝&lt;/span&gt;继志述事，时赐近臣。我皇上道叶&lt;span class="人名"&gt;羲&lt;/span&gt;图，心涵奎璧，绍闻衣德，稽古右文，分颁各直省学宫，俾得敬谨摹刻，以便编摩。又纂三礼，以纳天下斯民于轨物。从此四海九州，家弦尸诵，以澡其身，以浴其德，以一道而同风，莫不由此。是我国家经学之盛，千古未有也。等依日月而觐龙光，敢不勉陈固陋，以副对飏之盛典乎？”</t>
  </si>
  <si>
    <t>自&lt;span class="年号"&gt;汉&lt;/span&gt;以前，有六学、六艺之目，而不立经名。&lt;span class="年号"&gt;唐&lt;/span&gt;&lt;span class="人名"&gt;陆蒙&lt;/span&gt;谓经解之篇句名出于&lt;span class="人名"&gt;戴圣&lt;/span&gt;，&lt;span class="人名"&gt;王辅嗣&lt;/span&gt;因之以易为经，&lt;span class="人名"&gt;杜元凯&lt;/span&gt;因之以春秋为经。&lt;span class="人名"&gt;孔子&lt;/span&gt;曰：“学诗乎？学礼乎？易之为书也，原始要终，知我以春秋，罪我以春秋”，未尝称经，称经非圣人防，不知志在春秋，行在孝经，&lt;span class="人名"&gt;孔子&lt;/span&gt;尝自称经矣。“六经陈迹”之语，见于庄子天运篇，“泽于四经”之语，见于管子戒篇，“始乎诵经，终乎读礼”之语，见于荀子劝学篇，是纂修删定以后，已立经之名矣。六经始扵经解，易、诗、书、礼、乐、春秋是也。&lt;span class="年号"&gt;汉&lt;/span&gt;兴，&lt;span class="人名"&gt;制氏&lt;/span&gt;善为乐，世世掌太乐官，但能纪其铿锵鼔舞，而不能言其义，故立博士祗于五经。至&lt;span class="地名"&gt;蜀&lt;/span&gt;&lt;span class="人名"&gt;文翁&lt;/span&gt;使&lt;span class="人名"&gt;相如&lt;/span&gt;东受七经，盖斯时&lt;span class="人名"&gt;孔&lt;/span&gt;壁之论语、孝经已出故也。&lt;span class="年号"&gt;唐&lt;/span&gt;初号&lt;span class="人名"&gt;谷那律&lt;/span&gt;为九经库，似九经之名，至&lt;span class="人名"&gt;唐&lt;/span&gt;始定。而&lt;span class="人名"&gt;沈约&lt;/span&gt;志宋书之百官，则云“周易、尚书、毛诗、礼记、周官、仪礼、春秋左氏传、公羊、谷梁各为一经，论语、孝经为一经，合为十经。”洎&lt;span class="年号"&gt;唐&lt;/span&gt;&lt;span class="人名"&gt;刘孝孙&lt;/span&gt;作为问对，而十一经之名定矣。&lt;span class="人名"&gt;陆德眀&lt;/span&gt;撰经典序录，祗称九经，而亦为孝经、论语、孟子、尔雅撰音，是十三经已萌芽于此。但其末附以&lt;span class="人名"&gt;老&lt;/span&gt;、&lt;span class="人名"&gt;庄&lt;/span&gt;二子，则经之名反隐。故&lt;span class="年号"&gt;开成&lt;/span&gt;刻石，&lt;span class="年号"&gt;长兴&lt;/span&gt;镂板，亦祗有九经。斯时孝经以&lt;span class="人名"&gt;石台&lt;/span&gt;别行，尔雅为书学专习，故不兼及耳。&lt;span class="地名"&gt;孟蜀&lt;/span&gt;&lt;span class="年号"&gt;广政&lt;/span&gt;&lt;span class="人名"&gt;毋昭裔&lt;/span&gt;等渐次刊布，逮&lt;span class="年号"&gt;宋&lt;/span&gt;&lt;span class="人名"&gt;淳化&lt;/span&gt;始得毕功。然孟子尚阙，&lt;span class="年号"&gt;宣和&lt;/span&gt;间，&lt;span class="人名"&gt;席旦&lt;/span&gt;刻于&lt;span class="人名"&gt;成都&lt;/span&gt;学宫而后备。&lt;span class="人名"&gt;李至&lt;/span&gt;判国子监，五经之外，请修七经之疏，以备刊刻，仍未及于孟子也。&lt;span class="年号"&gt;明&lt;/span&gt;&lt;span class="人名"&gt;嘉靖&lt;/span&gt;、&lt;span class="地名"&gt;万历&lt;/span&gt;间，南北两雍，前后并刻，而十三经之名遂遍海宇矣此诸经分合之大略也&lt;span class="人名"&gt;秦&lt;/span&gt;政焚书易以卜筮独存书礼晚出防为残缺孔蔵古文尚书于屋壁。至孙临&lt;span class="地名"&gt;淮&lt;/span&gt;太守安&lt;span class="人名"&gt;国&lt;/span&gt;为之传。遭巫蛊事未献。东&lt;span class="地名"&gt;晋&lt;/span&gt;豫&lt;span class="地名"&gt;章&lt;/span&gt;内史梅赜得而上之。&lt;span class="人名"&gt;齐&lt;/span&gt;&lt;span class="人名"&gt;建&lt;/span&gt;武四年。有姚方兴者。又得“舜典”二十八字合之河内&lt;span class="人名"&gt;李氏&lt;/span&gt;所献泰誓书之古今文备矣礼出淹&lt;span class="地名"&gt;中&lt;/span&gt;&lt;span class="人名"&gt;刘向&lt;/span&gt;父子所校有眀堂阴阳王史氏惟士礼以后仓。周官以河间献王传。平帝时又有献逸礼毛诗左氏春秋者。而诸经毕出矣经之有章句者。诗则&lt;span class="地名"&gt;齐&lt;/span&gt;之&lt;span class="人名"&gt;杜抚&lt;/span&gt;&lt;span class="地名"&gt;赵&lt;/span&gt;之&lt;span class="人名"&gt;毛苌&lt;/span&gt;。礼记则&lt;span class="人名"&gt;马&lt;/span&gt;融&lt;span class="人名"&gt;卢植&lt;/span&gt;。春秋则&lt;span class="人名"&gt;服防&lt;/span&gt;。论语则&lt;span class="人名"&gt;包&lt;/span&gt;氏周&lt;span class="人名"&gt;氏&lt;/span&gt;孟子则&lt;span class="人名"&gt;赵岐&lt;/span&gt;是也其以注称者。&lt;span class="人名"&gt;郑元&lt;/span&gt;&lt;span class="人名"&gt;王弼&lt;/span&gt;&lt;span class="人名"&gt;韩康伯&lt;/span&gt;之于易。&lt;span class="人名"&gt;郑元&lt;/span&gt;之于三礼。&lt;span class="人名"&gt;郑兴&lt;/span&gt;&lt;span class="人名"&gt;郑众&lt;/span&gt;之于周官。&lt;span class="人名"&gt;犍&lt;/span&gt;为文学&lt;span class="人名"&gt;刘歆&lt;/span&gt;&lt;span class="人名"&gt;樊光&lt;/span&gt;&lt;span class="人名"&gt;李廵&lt;/span&gt;&lt;span class="人名"&gt;孙炎&lt;/span&gt;&lt;span class="人名"&gt;郭璞&lt;/span&gt;之于尔雅，&lt;span class="人名"&gt;唐眀皇&lt;/span&gt;之于孝经是也。其以疏称者，&lt;span class="人名"&gt;孔颖达&lt;/span&gt;之于五经，&lt;span class="人名"&gt;杨士勋&lt;/span&gt;之于谷梁，&lt;span class="人名"&gt;徐彦&lt;/span&gt;之于公羊，&lt;span class="人名"&gt;贾公彦&lt;/span&gt;之于周礼，&lt;span class="人名"&gt;黄孟悊&lt;/span&gt;之于仪礼，&lt;span class="人名"&gt;元行冲&lt;/span&gt;之于孝经，&lt;span class="人名"&gt;皇侃&lt;/span&gt;之于论语，&lt;span class="人名"&gt;孙奭&lt;/span&gt;之于孟子，&lt;span class="人名"&gt;邢昺&lt;/span&gt;之于尔雅是也。其以“传”称者，&lt;span class="人名"&gt;孔安国&lt;/span&gt;之于书，&lt;span class="人名"&gt;毛苌&lt;/span&gt;之于诗是也。其以“解”称者，&lt;span class="人名"&gt;杜预&lt;/span&gt;之于左氏，&lt;span class="人名"&gt;范寗&lt;/span&gt;之于谷梁，&lt;span class="人名"&gt;何晏&lt;/span&gt;之于论语是也。惟&lt;span class="人名"&gt;郑康成&lt;/span&gt;解诗称笺，&lt;span class="地名"&gt;鲁&lt;/span&gt;&lt;span class="人名"&gt;申培&lt;/span&gt;、&lt;span class="人名"&gt;赵毛公&lt;/span&gt;说诗称诂。&lt;span class="人名"&gt;张华&lt;/span&gt;云：“圣人制作谓之经，贤者著述谓之传。”&lt;span class="人名"&gt;刘勰&lt;/span&gt;云：“传者，转也，转受经防，以授于后。”又云：“传者转师，注者主解，宅情曰章，位言曰句。”&lt;span class="人名"&gt;刘知防&lt;/span&gt;云：“传者，转也，转授于无穷；注者，流也，流通而靡绝。”&lt;span class="人名"&gt;孔颖达&lt;/span&gt;云：“诂者，古也，古今异言，通之使人知也。”&lt;span class="人名"&gt;吕忱&lt;/span&gt;字林曰：“笺者，表也，识也。”&lt;span class="人名"&gt;郑&lt;/span&gt;“以毛学审备，遵畅厥防，所以表眀毛意，记识其事，故特称笺，六经奥论云，笺之为言，魏&lt;span class="年号"&gt;晋&lt;/span&gt;间所以致辞于皇太子诸王者也，&lt;span class="人名"&gt;郑&lt;/span&gt;尝以君师之礼待&lt;span class="人名"&gt;毛公&lt;/span&gt;，而不擅改圣人之经眀矣”，&lt;span class="人名"&gt;邢&lt;/span&gt;昺云，“章句者，训解科段之名，惟疏定于唐初，其名无所诠解，或以为后儒觧释之书，名曰正义，今通谓之疏也，论其列于学官者，汉初书惟有&lt;span class="人名"&gt;欧阳&lt;/span&gt;，礼惟有&lt;span class="人名"&gt;后仓&lt;/span&gt;，易杨何，春秋公羊而己，至&lt;span class="人名"&gt;孝&lt;/span&gt;宣复立大小&lt;span class="人名"&gt;夏侯&lt;/span&gt;尚书，大小戴礼，施孟梁邱易谷梁春秋，&lt;span class="人名"&gt;元&lt;/span&gt;帝时复立京氏易，&lt;span class="人名"&gt;平&lt;/span&gt;帝时又立左氏春秋毛诗逸礼古文尚书，旋罢不用，东汉&lt;span class="年号"&gt;建元&lt;/span&gt;时，增至十四博士，而罢谷梁，立&lt;span class="人名"&gt;李封&lt;/span&gt;为左氏博士，&lt;span class="地名"&gt;魏&lt;/span&gt;&lt;span class="人名"&gt;黄&lt;/span&gt;初中设五经课试之法，又为谷梁立博士，典午受命增十九人，至江&lt;span class="地名"&gt;左&lt;/span&gt;，复减为九，因&lt;span class="人名"&gt;荀崧&lt;/span&gt;之议，增至十二，曰周易&lt;span class="年号"&gt;郑氏&lt;/span&gt;、&lt;span class="人名"&gt;王氏&lt;/span&gt;，尚书&lt;span class="人名"&gt;郑氏&lt;/span&gt;，古文尚书&lt;span class="年号"&gt;孔氏&lt;/span&gt;，毛诗&lt;span class="人名"&gt;郑氏&lt;/span&gt;，周官、仪礼、礼记&lt;span class="人名"&gt;郑氏&lt;/span&gt;，春秋左传&lt;span class="人名"&gt;杜氏&lt;/span&gt;、&lt;span class="人名"&gt;服氏&lt;/span&gt;，论语、孝经&lt;span class="人名"&gt;郑氏&lt;/span&gt;。”以谷梁浅俗不足置，防&lt;span class="人名"&gt;王敦&lt;/span&gt;之难，不行。&lt;span class="年号"&gt;宋&lt;/span&gt;又增至十六人，不复分掌五经，而谓之太学博士。&lt;span class="地名"&gt;齐&lt;/span&gt;置&lt;span class="人名"&gt;郑&lt;/span&gt;、&lt;span class="人名"&gt;王&lt;/span&gt;易，&lt;span class="人名"&gt;杜&lt;/span&gt;、&lt;span class="人名"&gt;服&lt;/span&gt;春秋，&lt;span class="人名"&gt;何氏&lt;/span&gt;，公羊，&lt;span class="人名"&gt;麋氏&lt;/span&gt;，谷梁、&lt;span class="人名"&gt;郑&lt;/span&gt;注孝经。沿及&lt;span class="地名"&gt;魏&lt;/span&gt;、&lt;span class="地名"&gt;梁&lt;/span&gt;，皆置五经博士。&lt;span class="人名"&gt;唐&lt;/span&gt;&lt;span class="人名"&gt;开元&lt;/span&gt;间，&lt;span class="人名"&gt;归崇敬&lt;/span&gt;请以礼记、左传为大经，周礼、毛诗为中经，尚书、周易为小经，各置博士一贠。其公羊、谷梁文疏少，请共准一中经，通置博士一员。&lt;span class="年号"&gt;开成&lt;/span&gt;元年，判国子祭酒宰臣&lt;span class="人名"&gt;郑覃&lt;/span&gt;奏太学新置五经博士各一人。&lt;span class="年号"&gt;宋&lt;/span&gt;有九经、五经、三礼、三传诸科。&lt;span class="人名"&gt;元祐&lt;/span&gt;时，以诗、礼记、周礼、左氏春秋为大经，周易、公羊、谷梁、仪礼为中经。&lt;span class="年号"&gt;绍圣&lt;/span&gt;元年，复立春秋博士，&lt;span class="年号"&gt;崇宁&lt;/span&gt;又罢之。&lt;span class="年号"&gt;元&lt;/span&gt;&lt;span class="年号"&gt;皇庆&lt;/span&gt;中，始制经问，大学论语孟子、中庸内出题设问，并用&lt;span class="人名"&gt;朱子&lt;/span&gt;章句集注。诗以&lt;span class="人名"&gt;朱子&lt;/span&gt;为主，尚书以&lt;span class="人名"&gt;蔡氏&lt;/span&gt;为主，周易以&lt;span class="年号"&gt;程&lt;/span&gt;&lt;span class="地名"&gt;朱&lt;/span&gt;为主，兼用古注疏。春秋用三传及&lt;span class="人名"&gt;胡氏&lt;/span&gt;，礼记用古注疏。&lt;span class="年号"&gt;明&lt;/span&gt;仍其制，而注疏少衰矣。三易掌于周官太卜、连山、&lt;span class="人名"&gt;宓戏&lt;/span&gt;、归蔵&lt;span class="人名"&gt;黄帝&lt;/span&gt;。山海经云：“&lt;span class="地名"&gt;伏羲氏&lt;/span&gt;得河图，&lt;span class="人名"&gt;夏后&lt;/span&gt;因之曰连山；&lt;span class="人名"&gt;黄帝氏&lt;/span&gt;得河图，&lt;span class="年号"&gt;商&lt;/span&gt;人因之曰归蔵；&lt;span class="地名"&gt;列山氏&lt;/span&gt;得河图，&lt;span class="年号"&gt;周&lt;/span&gt;人因之曰周易。”&lt;span class="人名"&gt;吴姚信&lt;/span&gt;曰：“&lt;span class="地名"&gt;连山氏&lt;/span&gt;得河图，&lt;span class="年号"&gt;夏&lt;/span&gt;人因之；&lt;span class="地名"&gt;归蔵氏&lt;/span&gt;得河图，&lt;span class="年号"&gt;商&lt;/span&gt;人因之；&lt;span class="人名"&gt;伏羲氏&lt;/span&gt;得河图，&lt;span class="年号"&gt;周&lt;/span&gt;人因之。”三者之说皆合。第&lt;span class="人名"&gt;信&lt;/span&gt;以&lt;span class="年号"&gt;夏&lt;/span&gt;易为出于&lt;span class="地名"&gt;神农&lt;/span&gt;，周易为出于&lt;span class="人名"&gt;伏羲&lt;/span&gt;，与山海经不同。&lt;span class="人名"&gt;皇甫谧&lt;/span&gt;帝王世纪云：“&lt;span class="年号"&gt;夏&lt;/span&gt;人因&lt;span class="人名"&gt;炎帝&lt;/span&gt;曰连山，&lt;span class="年号"&gt;殷&lt;/span&gt;人因&lt;span class="人名"&gt;黄帝&lt;/span&gt;曰归蔵”，与&lt;span class="人名"&gt;信&lt;/span&gt;“说同。”&lt;span class="人名"&gt;郑康成&lt;/span&gt;注周礼“连山似山出内气也归蔵者万物莫不归而蔵于其中”，&lt;span class="人名"&gt;贾公彦&lt;/span&gt;疏云，“连山易其卦以纯艮为首，艮为山，山上山下是名连山”，&lt;span class="人名"&gt;孔颖达&lt;/span&gt;作易正义引&lt;span class="人名"&gt;郑&lt;/span&gt;云“夏曰连山象山之出云连连不绝”，&lt;span class="人名"&gt;郑锷&lt;/span&gt;解周礼则云“连山言如山之相连，或以为云防以为山说者未尝衷一，而归蔵则无异同”易正义解周易云，“言易道周普无所不”，&lt;span class="人名"&gt;贾公彦&lt;/span&gt;云“以义名易则周非地号，周易以纯干为首，干为天，天能周布于四方，故名易为周也”，&lt;span class="人名"&gt;郑锷&lt;/span&gt;则兼疏二义言如天覆无不周而变易无穷是周之义与&lt;span class="人名"&gt;孔&lt;/span&gt;&lt;span class="人名"&gt;贾&lt;/span&gt;合而以变易言易，脱&lt;span class="人名"&gt;康成&lt;/span&gt;“易简不易之义正义又按世谱等书&lt;span class="人名"&gt;神农&lt;/span&gt;一曰&lt;span class="地名"&gt;连山氏&lt;/span&gt;&lt;span class="人名"&gt;黄帝&lt;/span&gt;一曰&lt;span class="地名"&gt;归蔵氏&lt;/span&gt;，并是代号。周易以&lt;span class="人名"&gt;文王&lt;/span&gt;所衍，故谓之周易，犹周书周礼题&lt;span class="年号"&gt;周&lt;/span&gt;以别余代，&lt;span class="地名"&gt;沙随&lt;/span&gt;&lt;span class="人名"&gt;程氏&lt;/span&gt;，&lt;span class="人名"&gt;晦庵&lt;/span&gt;&lt;span class="人名"&gt;朱氏&lt;/span&gt;本其说，遂有&lt;span class="人名"&gt;周&lt;/span&gt;为代名之解，三易称名不同如此，易自&lt;span class="人名"&gt;商瞿&lt;/span&gt;五传而至&lt;span class="人名"&gt;田何&lt;/span&gt;，&lt;span class="人名"&gt;何&lt;/span&gt;授&lt;span class="人名"&gt;王同&lt;/span&gt;&lt;span class="人名"&gt;周王孙&lt;/span&gt;&lt;span class="人名"&gt;丁宽&lt;/span&gt;&lt;span class="人名"&gt;服生&lt;/span&gt;四人，&lt;span class="人名"&gt;王同&lt;/span&gt;授淄川&lt;span class="人名"&gt;杨何&lt;/span&gt;，&lt;span class="地名"&gt;齐&lt;/span&gt;即墨成，广&lt;span class="地名"&gt;川&lt;/span&gt;&lt;span class="人名"&gt;孟但&lt;/span&gt;，&lt;span class="地名"&gt;鲁&lt;/span&gt;&lt;span class="人名"&gt;周霸&lt;/span&gt;，&lt;span class="地名"&gt;莒&lt;/span&gt;衡胡，临淄&lt;span class="人名"&gt;主父偃&lt;/span&gt;，皆以易至大官，要言易者本之&lt;span class="人名"&gt;田何&lt;/span&gt;，&lt;span class="人名"&gt;丁宽&lt;/span&gt;复从&lt;span class="人名"&gt;周王孙&lt;/span&gt;授&lt;span class="地名"&gt;周氏&lt;/span&gt;古义，传授同郡&lt;span class="人名"&gt;田王孙&lt;/span&gt;，&lt;span class="人名"&gt;王孙&lt;/span&gt;授&lt;span class="人名"&gt;施讐&lt;/span&gt;&lt;span class="人名"&gt;孟喜&lt;/span&gt;&lt;span class="人名"&gt;梁邱贺&lt;/span&gt;，由是易有&lt;span class="人名"&gt;施&lt;/span&gt;&lt;span class="年号"&gt;孟&lt;/span&gt;&lt;span class="人名"&gt;梁邱&lt;/span&gt;之学，&lt;span class="人名"&gt;张禹&lt;/span&gt;&lt;span class="人名"&gt;彭宣&lt;/span&gt;之学本于&lt;span class="人名"&gt;施&lt;/span&gt;，而&lt;span class="人名"&gt;施氏&lt;/span&gt;之学，多言阴阳灾变之说，&lt;span class="人名"&gt;梁邱&lt;/span&gt;之学，又本于&lt;span class="人名"&gt;京房&lt;/span&gt;，迨后&lt;span class="人名"&gt;费直&lt;/span&gt;又合文言十翼，于是遂有&lt;span class="人名"&gt;费氏&lt;/span&gt;之学，今文尚书者，出于&lt;span class="人名"&gt;伏生&lt;/span&gt;口授，以书写之故也，古文尚书者，出于&lt;span class="人名"&gt;孔&lt;/span&gt;壁，以竹简写蝌蚪文，&lt;span class="人名"&gt;朱子&lt;/span&gt;疑其较今文易读，又晚出而独无”讹损，故&lt;span class="人名"&gt;吴棫&lt;/span&gt;、&lt;span class="人名"&gt;罗璧&lt;/span&gt;、&lt;span class="人名"&gt;陈振孙&lt;/span&gt;、&lt;span class="人名"&gt;王柏&lt;/span&gt;、&lt;span class="人名"&gt;吴澄&lt;/span&gt;、&lt;span class="人名"&gt;归有光&lt;/span&gt;、&lt;span class="人名"&gt;罗喻义&lt;/span&gt;等，纷然皆著辨焉。诗分四家，于&lt;span class="地名"&gt;鲁&lt;/span&gt;则&lt;span class="人名"&gt;申培公&lt;/span&gt;，于&lt;span class="地名"&gt;齐&lt;/span&gt;则&lt;span class="人名"&gt;辕固生&lt;/span&gt;。&lt;span class="地名"&gt;燕&lt;/span&gt;、&lt;span class="地名"&gt;赵&lt;/span&gt;间言诗者本之&lt;span class="人名"&gt;韩婴&lt;/span&gt;，颇与&lt;span class="地名"&gt;齐&lt;/span&gt;、&lt;span class="地名"&gt;鲁&lt;/span&gt;间殊，要之一也。&lt;span class="地名"&gt;鲁国&lt;/span&gt;&lt;span class="人名"&gt;毛亨&lt;/span&gt;、&lt;span class="地名"&gt;赵国&lt;/span&gt;&lt;span class="人名"&gt;毛苌&lt;/span&gt;，皆为诗作训诂传，&lt;span class="人名"&gt;毛氏&lt;/span&gt;行而鲁诗亡于&lt;span class="年号"&gt;西晋&lt;/span&gt;，齐诗亡于&lt;span class="地名"&gt;魏&lt;/span&gt;，韩诗虽存，无传之者，&lt;span class="人名"&gt;郑樵&lt;/span&gt;以为亡于&lt;span class="年号"&gt;五代&lt;/span&gt;也。春秋&lt;span class="年号"&gt;汉&lt;/span&gt;初有四家之学，&lt;span class="人名"&gt;邹氏&lt;/span&gt;无师，&lt;span class="人名"&gt;夹氏&lt;/span&gt;有录无书。&lt;span class="人名"&gt;铎椒&lt;/span&gt;、&lt;span class="人名"&gt;虞卿&lt;/span&gt;之微，见于&lt;span class="人名"&gt;刘歆&lt;/span&gt;七略，盖为左氏而作。&lt;span class="年号"&gt;汉&lt;/span&gt;兴，不立博士，故不果传。礼有五传：&lt;span class="人名"&gt;高堂生&lt;/span&gt;授&lt;span class="人名"&gt;萧奋&lt;/span&gt;，&lt;span class="人名"&gt;奋&lt;/span&gt;授&lt;span class="人名"&gt;孟卿&lt;/span&gt;，&lt;span class="人名"&gt;卿&lt;/span&gt;授&lt;span class="人名"&gt;后仓&lt;/span&gt;，&lt;span class="人名"&gt;仓&lt;/span&gt;说礼数万言，号后氏曲台记，授&lt;span class="地名"&gt;沛&lt;/span&gt;&lt;span class="人名"&gt;闻人通汉&lt;/span&gt;、&lt;span class="地名"&gt;梁&lt;/span&gt;&lt;span class="人名"&gt;戴德&lt;/span&gt;、&lt;span class="人名"&gt;戴圣&lt;/span&gt;、&lt;span class="地名"&gt;沛&lt;/span&gt;&lt;span class="人名"&gt;庆普&lt;/span&gt;。曲台记凡二百一十四篇，&lt;span class="人名"&gt;戴德&lt;/span&gt;删之为八十五篇，&lt;span class="人名"&gt;戴圣&lt;/span&gt;删之为四十六篇。明堂位、乐记、月令三篇，则&lt;span class="人名"&gt;马融&lt;/span&gt;所“益也。”礼记正义云。“孝文时求得周官。不见冬官一篇。乃使博士作考工记补之。”&lt;span class="人名"&gt;马&lt;/span&gt;融云。“&lt;span class="人名"&gt;孝&lt;/span&gt;武开献书之路。周官出于山岩屋壁。汉书谓河间献王得之。非孝文时也。宋王安石黄度皆不之信。阙而不觧。俞廷椿王&lt;span class="人名"&gt;与&lt;/span&gt;之邱葵陈&lt;span class="人名"&gt;友&lt;/span&gt;仁舒&lt;span class="人名"&gt;芬&lt;/span&gt;等五家。皆谓周礼得于秦火之后。官宜少不宜羡。今天官及春夏二官之羡者九。地官之羡者十有六。秋官之羡者五。从其羡而求之。冬官皆不亡。于是割五官以补之。而周官复裂而不完矣。仪礼孔壁古文多三十九篇。存者十七篇。外有天子廵狩礼。朝贡礼。王居眀堂礼。烝尝礼。朝事仪。”“见三礼注。”“学礼。”“见贾谊新书。”“古大明堂之礼。见蔡邕论。”“元吴澄尝取二戴礼为礼经补逸。其实与古所逸之礼”不相合。&lt;span class="年号"&gt;汉&lt;/span&gt;初论语三家，&lt;span class="地名"&gt;鲁&lt;/span&gt;人所传曰鲁论语，&lt;span class="地名"&gt;常山&lt;/span&gt;都尉&lt;span class="人名"&gt;龚奋&lt;/span&gt;，&lt;span class="地名"&gt;长信&lt;/span&gt;少府&lt;span class="人名"&gt;夏侯胜&lt;/span&gt;，丞相&lt;span class="人名"&gt;韦贤&lt;/span&gt;父子，&lt;span class="地名"&gt;鲁&lt;/span&gt;扶&lt;span class="人名"&gt;卿&lt;/span&gt;太子太傅&lt;span class="人名"&gt;夏侯建&lt;/span&gt;，前将军&lt;span class="人名"&gt;萧望之&lt;/span&gt;并传之名家。&lt;span class="地名"&gt;齐&lt;/span&gt;人所传曰齐论语，视&lt;span class="地名"&gt;鲁&lt;/span&gt;多问王知道二篇，其二十篇中章句颇多于&lt;span class="地名"&gt;鲁&lt;/span&gt;，少府&lt;span class="人名"&gt;朱畸&lt;/span&gt;，&lt;span class="人名"&gt;琅琊王卿&lt;/span&gt;，御史大夫&lt;span class="人名"&gt;贡禹&lt;/span&gt;，尚书令&lt;span class="人名"&gt;五鹿充宗&lt;/span&gt;，&lt;span class="地名"&gt;胶东&lt;/span&gt;&lt;span class="人名"&gt;庸生&lt;/span&gt;并传之，惟&lt;span class="人名"&gt;吉&lt;/span&gt;名家。又&lt;span class="人名"&gt;鲁共王&lt;/span&gt;坏&lt;span class="人名"&gt;孔子&lt;/span&gt;宅，于壁中得古文论语，凡二十一篇，有两子张，篇次不与齐&lt;span class="地名"&gt;鲁&lt;/span&gt;同，博士&lt;span class="人名"&gt;孔安国&lt;/span&gt;为传，&lt;span class="地名"&gt;后汉&lt;/span&gt;&lt;span class="地名"&gt;南郡&lt;/span&gt;太守&lt;span class="人名"&gt;马融&lt;/span&gt;注之。&lt;span class="人名"&gt;安昌侯&lt;/span&gt;&lt;span class="人名"&gt;张禹&lt;/span&gt;授鲁论于&lt;span class="人名"&gt;夏侯建&lt;/span&gt;，又从&lt;span class="人名"&gt;庸生&lt;/span&gt;&lt;span class="人名"&gt;王吉&lt;/span&gt;受齐论，择善而従，号张侯论，防后行，为世所贵。大学在小戴礼第四十二篇，原无经传之分，二&lt;span class="人名"&gt;程子&lt;/span&gt;始以已意更之，而&lt;span class="人名"&gt;朱子&lt;/span&gt;为之章句，&lt;span class="人名"&gt;董槐&lt;/span&gt;&lt;span class="人名"&gt;叶梦鼎&lt;/span&gt;&lt;span class="人名"&gt;王栢&lt;/span&gt;则谓“致知格物”章未尝亡，“欲还知止，物有本末于听讼之上。”&lt;span class="人名"&gt;王守仁&lt;/span&gt;尊信其说，为旁释一卷以发明之。其实注疏之本字句脱简，石经之本又出讹撰，不若&lt;span class="人名"&gt;朱子&lt;/span&gt;所分节次为易晓而可习也。今文孝经出于&lt;span class="人名"&gt;颜贞&lt;/span&gt;，古文孝经蔵于&lt;span class="人名"&gt;孔惠&lt;/span&gt;，而古文有二，有&lt;span class="人名"&gt;长孙氏&lt;/span&gt;所传，有&lt;span class="人名"&gt;郑氏&lt;/span&gt;所注。&lt;span class="人名"&gt;颜&lt;/span&gt;本十八章，&lt;span class="人名"&gt;长孙氏&lt;/span&gt;多闺门一章，又衍出三章，凡二十二章。&lt;span class="地名"&gt;郑氏&lt;/span&gt;得于&lt;span class="人名"&gt;王劭&lt;/span&gt;，定于&lt;span class="人名"&gt;刘炫&lt;/span&gt;，分庶人章为二，曾子敢问章为三，亦多闺门一章，而先儒所记传闻互异。&lt;span class="人名"&gt;孔安国&lt;/span&gt;为之传者，&lt;span class="人名"&gt;长孙氏&lt;/span&gt;之本也，以为亡于&lt;span class="地名"&gt;梁&lt;/span&gt;乱矣。至&lt;span class="年号"&gt;唐&lt;/span&gt;&lt;span class="人名"&gt;刘知防&lt;/span&gt;曷为有行&lt;span class="人名"&gt;孔&lt;/span&gt;废&lt;span class="人名"&gt;郑&lt;/span&gt;之说？&lt;span class="人名"&gt;宋&lt;/span&gt;&lt;span class="人名"&gt;司马光&lt;/span&gt;曷为有指解之书？&lt;span class="人名"&gt;元行冲&lt;/span&gt;为之疏者，&lt;span class="人名"&gt;刘炫&lt;/span&gt;所校之本也，曷为歴&lt;span class="年号"&gt;五代&lt;/span&gt;及&lt;span class="年号"&gt;宋&lt;/span&gt;，待&lt;span class="地名"&gt;日本&lt;/span&gt;僧进献而始著？自晦&lt;span class="人名"&gt;广&lt;/span&gt;、刊误出，而古今文之不同者定矣。&lt;span class="人名"&gt;茂陵&lt;/span&gt;&lt;span class="人名"&gt;郭威&lt;/span&gt;以尔雅为&lt;span class="人名"&gt;周公&lt;/span&gt;所制，然猗嗟刺&lt;span class="人名"&gt;鲁庄&lt;/span&gt;，淇澳美&lt;span class="人名"&gt;卫武&lt;/span&gt;，皆在&lt;span class="人名"&gt;周公&lt;/span&gt;之后。&lt;span class="人名"&gt;扬雄&lt;/span&gt;以为&lt;span class="人名"&gt;孔子&lt;/span&gt;门徒&lt;span class="人名"&gt;游&lt;/span&gt;、&lt;span class="人名"&gt;夏&lt;/span&gt;之俦所记，以觧释六艺者。&lt;span class="人名"&gt;刘向&lt;/span&gt;以为&lt;span class="人名"&gt;张仲&lt;/span&gt;孝友之文，后人所足。&lt;span class="人名"&gt;张揖&lt;/span&gt;以释诂为&lt;span class="人名"&gt;周公&lt;/span&gt;所作，释言以下，或言&lt;span class="人名"&gt;仲尼&lt;/span&gt;所增，&lt;span class="人名"&gt;防&lt;/span&gt;言&lt;span class="人名"&gt;子夏&lt;/span&gt;所益，或言&lt;span class="人名"&gt;叔孙通&lt;/span&gt;所补，或言&lt;span class="地名"&gt;沛郡&lt;/span&gt;&lt;span class="人名"&gt;梁文&lt;/span&gt;所考。&lt;span class="人名"&gt;邢昺&lt;/span&gt;疏云：“皆解家所说，先师口传，疑莫能明也。”&lt;span class="人名"&gt;冯休&lt;/span&gt;删孟，&lt;span class="人名"&gt;司马光&lt;/span&gt;疑孟，继&lt;span class="人名"&gt;荀卿&lt;/span&gt;之非，&lt;span class="人名"&gt;王充&lt;/span&gt;之刺而加甚者也。&lt;span class="人名"&gt;陆筠&lt;/span&gt;翼孟，&lt;span class="人名"&gt;虞允文&lt;/span&gt;尊孟，仍&lt;span class="人名"&gt;刘轲&lt;/span&gt;之旧，辟&lt;span class="人名"&gt;李觏&lt;/span&gt;、&lt;span class="人名"&gt;郑原&lt;/span&gt;、&lt;span class="人名"&gt;苏轼&lt;/span&gt;之论而辨之者也。中庸自&lt;span class="年号"&gt;汉&lt;/span&gt;儒己有为之说者，艺文志所列二卷是也。&lt;span class="人名"&gt;梁武帝&lt;/span&gt;制&lt;span class="人名"&gt;防&lt;/span&gt;作中庸讲义，故其理较大学独著。&lt;span class="年号"&gt;宋&lt;/span&gt;&lt;span class="年号"&gt;天圣&lt;/span&gt;八年，始以大学赐新进士&lt;span class="人名"&gt;王拱辰&lt;/span&gt;。&lt;span class="年号"&gt;元“丰&lt;/span&gt;中&lt;span class="人名"&gt;防&lt;/span&gt;出，列于四书，&lt;span class="人名"&gt;朱子&lt;/span&gt;为之章句、《或问》，&lt;span class="人名"&gt;辅广&lt;/span&gt;、&lt;span class="人名"&gt;饶鲁&lt;/span&gt;为之发明。&lt;span class="人名"&gt;章、防&lt;/span&gt;以暨&lt;span class="年号"&gt;元&lt;/span&gt;、&lt;span class="年号"&gt;明&lt;/span&gt;诸儒，析文约理，何啻百家。我皇上接道统于&lt;span class="年号"&gt;唐&lt;/span&gt;&lt;span class="年号"&gt;虞&lt;/span&gt;，阐微言于&lt;span class="人名"&gt;洙&lt;/span&gt;&lt;span class="人名"&gt;泗&lt;/span&gt;，由脩齐以致治平。&lt;span class="人名"&gt;西山&lt;/span&gt;&lt;span class="人名"&gt;眞德秀&lt;/span&gt;、&lt;span class="地名"&gt;琼台&lt;/span&gt;&lt;span class="人名"&gt;邱濬&lt;/span&gt;两家之正论，其必有所取也夫。”</t>
  </si>
  <si>
    <t>经者，常也，万世不易之常道也。圣人以觉世牖民之心，阐日用彜伦之理，皆不得已而有言。故六经并圣人之所作，而当圣人之世不名经。戴记经解及行在孝经之言，乃后人之附会，则经之名实承学者见其理之不易也。而崇奉之词，考其时盖在&lt;span class="人名"&gt;孔子&lt;/span&gt;之后，纬书之前也。易、诗、书、礼、乐、春秋为六经，&lt;span class="年号"&gt;周&lt;/span&gt;&lt;span class="地名"&gt;秦&lt;/span&gt;之际，已有此称。后乐经失传，而&lt;span class="人名"&gt;汉武帝&lt;/span&gt;置五经博士，&lt;span class="人名"&gt;宣帝&lt;/span&gt;讲五经同异，遂有五经之目。五经之内，分周礼、仪礼为七经。&lt;span class="年号"&gt;汉&lt;/span&gt;初，&lt;span class="人名"&gt;文翁&lt;/span&gt;遣&lt;span class="人名"&gt;相如&lt;/span&gt;东受七经，还教吏民，其时尚无周礼、仪礼之名也。七经之外，益以孝经、论语为九经，&lt;span class="年号"&gt;唐&lt;/span&gt;所校以刻于太学者是也。九经之内，去春秋入三传中，成三经，合之为十一经。又益以尔雅、孟子为十三经。盖始于&lt;span class="年号"&gt;唐&lt;/span&gt;，衍于&lt;span class="年号"&gt;宋&lt;/span&gt;，而终于&lt;span class="年号"&gt;明&lt;/span&gt;之世云。易在&lt;span class="地名"&gt;秦&lt;/span&gt;以卜筮得存，诗以讽诵，不独在竹帛，故亦不废。&lt;span class="人名"&gt;孟子&lt;/span&gt;之犹留者，以在诸子中也。春秋以口说尚存，学士往往能道之，至尚书礼经论语孝经皆得之&lt;span class="人名"&gt;孔&lt;/span&gt;壁，实&lt;span class="人名"&gt;孔鲋&lt;/span&gt;所蔵。其孝经之出自&lt;span class="人名"&gt;颜贞&lt;/span&gt;者，则&lt;span class="人名"&gt;颜芝&lt;/span&gt;所蔵也。礼古经出&lt;span class="地名"&gt;淹中&lt;/span&gt;，周礼上自&lt;span class="人名"&gt;河间献王&lt;/span&gt;，左氏出&lt;span class="人名"&gt;张苍&lt;/span&gt;家，盖自&lt;span class="人名"&gt;武帝&lt;/span&gt;除挟书之律，开献书之路，而经籍前后继出，终&lt;span class="年号"&gt;汉&lt;/span&gt;之世简编尽复其旧矣。易之传自&lt;span class="人名"&gt;孔&lt;/span&gt;门&lt;span class="人名"&gt;商瞿&lt;/span&gt;始，五传至&lt;span class="人名"&gt;田何&lt;/span&gt;，&lt;span class="人名"&gt;汉&lt;/span&gt;&lt;span class="人名"&gt;施讐&lt;/span&gt;&lt;span class="人名"&gt;孟喜&lt;/span&gt;、&lt;span class="人名"&gt;梁邱贺&lt;/span&gt;之徒皆宗&lt;span class="人名"&gt;何&lt;/span&gt;，此古易也。&lt;span class="人名"&gt;焦赣&lt;/span&gt;易第述阴阳灾异之言，&lt;span class="人名"&gt;京房&lt;/span&gt;传之，其术尤精。&lt;span class="人名"&gt;费直&lt;/span&gt;易以彖象文言分入诸卦，&lt;span class="人名"&gt;郑康成&lt;/span&gt;传其学，&lt;span class="人名"&gt;王弼&lt;/span&gt;为之注，而&lt;span class="人名"&gt;田氏&lt;/span&gt;&lt;span class="人名"&gt;焦氏&lt;/span&gt;易遂废。大卜掌三易，连山首艮，象山之出云，连连不绝也。归蔵首坤，即坤以蔵之之谓也。周易首干，所谓易者，取交易变易之义。而&lt;span class="人名"&gt;郑氏&lt;/span&gt;又有“易简不易”之说，是三易歴&lt;span class="年号"&gt;夏&lt;/span&gt;&lt;span class="年号"&gt;殷&lt;/span&gt;&lt;span class="年号"&gt;周&lt;/span&gt;而异其名。乃古三坟天皇有连山易，人皇有归蔵易，地皇有乾坤易，虽出伪造，然亦可徴连山不始于&lt;span class="人名"&gt;夏&lt;/span&gt;，归蔵不始于&lt;span class="人名"&gt;殷&lt;/span&gt;，&lt;span class="人名"&gt;周&lt;/span&gt;易不始于&lt;span class="年号"&gt;周&lt;/span&gt;矣。书有&lt;span class="人名"&gt;欧阳氏&lt;/span&gt;学，乃&lt;span class="人名"&gt;欧阳生&lt;/span&gt;得之&lt;span class="人名"&gt;伏生&lt;/span&gt;，以授&lt;span class="人名"&gt;儿宽&lt;/span&gt;者。又有&lt;span class="人名"&gt;夏侯都尉徔，济南张生&lt;/span&gt;受尚书以传族子&lt;span class="人名"&gt;始昌&lt;/span&gt;，&lt;span class="人名"&gt;始昌&lt;/span&gt;传&lt;span class="人名"&gt;胜&lt;/span&gt;，为&lt;span class="人名"&gt;大夏侯氏&lt;/span&gt;学。&lt;span class="人名"&gt;夏侯建&lt;/span&gt;师事&lt;span class="人名"&gt;胜&lt;/span&gt;，又事&lt;span class="人名"&gt;欧阳高&lt;/span&gt;，间徔五经诸儒问与尚书相出入者，牵引以次章句，为&lt;span class="人名"&gt;小夏侯氏&lt;/span&gt;学。&lt;span class="年号"&gt;汉&lt;/span&gt;始立&lt;span class="人名"&gt;欧阳&lt;/span&gt;尚书，&lt;span class="人名"&gt;宣帝&lt;/span&gt;复立大&lt;span class="人名"&gt;小夏侯&lt;/span&gt;博士。&lt;span class="年号"&gt;永嘉&lt;/span&gt;之后，诸学并亡，而&lt;span class="人名"&gt;孔&lt;/span&gt;传始兴，置博士，&lt;span class="人名"&gt;郑氏&lt;/span&gt;亦立博士一人。今文先出，&lt;span class="人名"&gt;伏生&lt;/span&gt;口授&lt;span class="人名"&gt;晁错&lt;/span&gt;之二十九篇是也。&lt;span class="人名"&gt;武帝&lt;/span&gt;末，得诸&lt;span class="人名"&gt;孔&lt;/span&gt;壁者为古文，&lt;span class="人名"&gt;孔安国&lt;/span&gt;以校&lt;span class="人名"&gt;伏生&lt;/span&gt;所诵，为隶古写之，增多二十五篇。又&lt;span class="人名"&gt;伏生&lt;/span&gt;误合五篇，凡五十九篇。文者，字也。&lt;span class="年号"&gt;汉&lt;/span&gt;所谓古文者，科斗书；今文者，隶书也。&lt;span class="年号"&gt;唐&lt;/span&gt;所谓古文者，隶书；今文者，世所通用之俗字也。诗传于&lt;span class="人名"&gt;子夏&lt;/span&gt;，&lt;span class="人名"&gt;卫宏&lt;/span&gt;宗之，本以作序，&lt;span class="人名"&gt;马融&lt;/span&gt;、&lt;span class="人名"&gt;郑众&lt;/span&gt;各有发明，&lt;span class="人名"&gt;郑康成&lt;/span&gt;为之笺，其学大行。&lt;span class="年号"&gt;汉&lt;/span&gt;初说诗者四家，齐诗始于&lt;span class="人名"&gt;辕固&lt;/span&gt;，而盛于&lt;span class="人名"&gt;匡氏&lt;/span&gt;；鲁诗始于&lt;span class="人名"&gt;申公&lt;/span&gt;，而盛于&lt;span class="人名"&gt;韦贤&lt;/span&gt;。&lt;span class="人名"&gt;韩婴&lt;/span&gt;之诗曰韩诗，&lt;span class="人名"&gt;王吉&lt;/span&gt;传之；&lt;span class="人名"&gt;毛公&lt;/span&gt;之诗曰毛诗，则&lt;span class="人名"&gt;马&lt;/span&gt;、&lt;span class="地名"&gt;郑&lt;/span&gt;所祖述者也。&lt;span class="地名"&gt;魏&lt;/span&gt;、&lt;span class="年号"&gt;晋&lt;/span&gt;之代，&lt;span class="地名"&gt;齐&lt;/span&gt;、&lt;span class="地名"&gt;鲁&lt;/span&gt;并亡。至&lt;span class="年号"&gt;隋&lt;/span&gt;而韩诗内传亦亡，&lt;span class="人名"&gt;毛&lt;/span&gt;遂专行至今矣。&lt;span class="年号"&gt;汉&lt;/span&gt;初，立春秋公羊博士，&lt;span class="人名"&gt;宣帝&lt;/span&gt;乃立谷梁学，&lt;span class="人名"&gt;贾谊&lt;/span&gt;作左氏训故，传至&lt;span class="人名"&gt;尹更始&lt;/span&gt;而左氏始盛。&lt;span class="人名"&gt;刘歆&lt;/span&gt;校秘书，得而大好之，欲立学官，不果行。&lt;span class="人名"&gt;和帝&lt;/span&gt;&lt;span class="年号"&gt;元兴&lt;/span&gt;中，&lt;span class="人名"&gt;郑兴&lt;/span&gt;、&lt;span class="人名"&gt;郑众&lt;/span&gt;奏上，始立左氏学。&lt;span class="人名"&gt;贾逵&lt;/span&gt;作左氏条例二十一篇，&lt;span class="人名"&gt;杜预&lt;/span&gt;为之注，而左氏益明。公羊之传，自其元孙&lt;span class="人名"&gt;寿&lt;/span&gt;授&lt;span class="人名"&gt;胡母生&lt;/span&gt;，&lt;span class="人名"&gt;生&lt;/span&gt;与&lt;span class="人名"&gt;董仲舒&lt;/span&gt;并以公羊顕。&lt;span class="人名"&gt;何休&lt;/span&gt;作解诂，覃思十七年而引谶为多。谷梁之传，自&lt;span class="人名"&gt;荀卿&lt;/span&gt;歴&lt;span class="人名"&gt;申公&lt;/span&gt;、&lt;span class="人名"&gt;江公&lt;/span&gt;以至&lt;span class="人名"&gt;翟方进&lt;/span&gt;，其学渐防。&lt;span class="地名"&gt;晋&lt;/span&gt;&lt;span class="人名"&gt;范寗&lt;/span&gt;为作集解，&lt;span class="人名"&gt;徐邈&lt;/span&gt;因之为注，多可观采者。然三家之学纷然聚讼，治公羊者谓&lt;span class="人名"&gt;高&lt;/span&gt;亲受之&lt;span class="人名"&gt;子夏&lt;/span&gt;，治谷梁者谓&lt;span class="人名"&gt;赤&lt;/span&gt;&lt;span class="地名"&gt;鲁&lt;/span&gt;学，&lt;span class="人名"&gt;高&lt;/span&gt;&lt;span class="地名"&gt;齐&lt;/span&gt;学，宜&lt;span class="地名"&gt;兴&lt;/span&gt;&lt;span class="地名"&gt;鲁&lt;/span&gt;学。&lt;span class="人名"&gt;光武&lt;/span&gt;时，公羊之徒诋左氏益力，此&lt;span class="人名"&gt;邹氏&lt;/span&gt;、&lt;span class="人名"&gt;夹氏&lt;/span&gt;所以与&lt;span class="人名"&gt;铎&lt;/span&gt;、&lt;span class="人名"&gt;虞卿&lt;/span&gt;各不相下也。周礼在&lt;span class="人名"&gt;孝成&lt;/span&gt;时，&lt;span class="人名"&gt;刘歆&lt;/span&gt;始表章之，冬官失传，&lt;span class="人名"&gt;歆&lt;/span&gt;补以考工记。&lt;span class="人名"&gt;王莽&lt;/span&gt;时置周官博士，&lt;span class="人名"&gt;董仲舒&lt;/span&gt;谓“冬官未尝阙，阴居大冬，积于空虚不用之地，故曰司空。”&lt;span class="人名"&gt;俞氏&lt;/span&gt;亦谓冬官错列五官之“内，无待于补。”其言似皆未允。通周礼者，有&lt;span class="人名"&gt;河南&lt;/span&gt;&lt;span class="人名"&gt;杜子春&lt;/span&gt;、&lt;span class="人名"&gt;郑众&lt;/span&gt;、&lt;span class="人名"&gt;贾逵&lt;/span&gt;往受业焉。&lt;span class="人名"&gt;郑康成&lt;/span&gt;作周礼注，多引&lt;span class="人名"&gt;杜子春&lt;/span&gt;、&lt;span class="人名"&gt;郑大夫&lt;/span&gt;&lt;span class="地名"&gt;司农&lt;/span&gt;之义，后&lt;span class="人名"&gt;贾公彦&lt;/span&gt;又撰周礼防五十卷，更为详备。礼传自&lt;span class="人名"&gt;高堂生&lt;/span&gt;，&lt;span class="人名"&gt;文&lt;/span&gt;、&lt;span class="人名"&gt;武&lt;/span&gt;、&lt;span class="人名"&gt;周公&lt;/span&gt;之典则粗具于是，此礼之本经也。至&lt;span class="人名"&gt;后苍&lt;/span&gt;而其学益顕，&lt;span class="人名"&gt;戴德&lt;/span&gt;、&lt;span class="人名"&gt;戴圣&lt;/span&gt;、&lt;span class="人名"&gt;庆普防&lt;/span&gt;转相传述，所谓士礼，即今仪礼也。仪礼古经五十六萹，与今十七萹文相似，及明堂王史氏记多天子诸侯卿大夫之制。&lt;span class="人名"&gt;仓&lt;/span&gt;传十七萹，失去三十九萹。夫所称士礼者，特略举萹首以明之，若燕射朝聘，则非士之所得行也。礼记则七十子各撰所闻，二&lt;span class="人名"&gt;戴&lt;/span&gt;得后&lt;span class="人名"&gt;仓&lt;/span&gt;之传，并以博士论&lt;span class="人名"&gt;石渠&lt;/span&gt;。&lt;span class="人名"&gt;大戴&lt;/span&gt;取先贤礼书二百四萹，删为八十五萹，曰大戴礼，今存者始三十九，终八十一，仅四十三萹耳。圣又删&lt;span class="人名"&gt;德&lt;/span&gt;之书，存四十六萹，曰小戴礼、士礼。戴礼&lt;span class="人名"&gt;孝宣&lt;/span&gt;世已立学官，&lt;span class="人名"&gt;马氏&lt;/span&gt;又取小戴礼补以月令乐记明堂位为四十九萹，列于学官，而大戴不行。仪礼周礼并&lt;span class="人名"&gt;郑&lt;/span&gt;注，&lt;span class="人名"&gt;贾公彦&lt;/span&gt;防&lt;span class="人名"&gt;朱子&lt;/span&gt;尝谓“&lt;span class="人名"&gt;郑康成&lt;/span&gt;注三礼，考究典章，大为有功，然则有志于考古者，不可不究心也。&lt;span class="年号"&gt;汉&lt;/span&gt;初有齐鲁论之说，以&lt;span class="地名"&gt;齐&lt;/span&gt;人&lt;span class="地名"&gt;鲁&lt;/span&gt;人所肄萹章不同而异其名，&lt;span class="人名"&gt;张禹&lt;/span&gt;本治鲁论，晚谙齐论，遂合而考之，删齐论问王知道二萹，以二十萹为定，号张侯论。&lt;span class="人名"&gt;包氏&lt;/span&gt;&lt;span class="人名"&gt;何氏&lt;/span&gt;为之章句，&lt;span class="人名"&gt;马融&lt;/span&gt;为之训诂，&lt;span class="人名"&gt;郑康成&lt;/span&gt;注之，&lt;span class="人名"&gt;陈群&lt;/span&gt;&lt;span class="人名"&gt;王肃&lt;/span&gt;皆为义说，&lt;span class="人名"&gt;何晏&lt;/span&gt;又为集解，&lt;span class="年号"&gt;陈&lt;/span&gt;&lt;span class="年号"&gt;梁&lt;/span&gt;之间&lt;span class="年号"&gt;郑&lt;/span&gt;&lt;span class="人名"&gt;何&lt;/span&gt;并立国学，至&lt;span class="年号"&gt;隋&lt;/span&gt;因之，而&lt;span class="人名"&gt;郑氏&lt;/span&gt;大盛于人间。孝经为&lt;span class="年号"&gt;孔&lt;/span&gt;门弟子所录，在&lt;span class="年号"&gt;汉&lt;/span&gt;&lt;span class="人名"&gt;长孙氏&lt;/span&gt;&lt;span class="人名"&gt;江翁&lt;/span&gt;&lt;span class="人名"&gt;后苍&lt;/span&gt;&lt;span class="人名"&gt;翼奉&lt;/span&gt;&lt;span class="人名"&gt;张禹&lt;/span&gt;皆名其”学，&lt;span class="人名"&gt;孔安国&lt;/span&gt;为之传，&lt;span class="人名"&gt;马融&lt;/span&gt;、&lt;span class="人名"&gt;郑康成&lt;/span&gt;辈各有注解。&lt;span class="人名"&gt;唐明皇&lt;/span&gt;采缉六家，自为之注，颁于天下。&lt;span class="人名"&gt;元行冲&lt;/span&gt;因而防之。古文凡二十二章，今文十八章，则&lt;span class="人名"&gt;刘向&lt;/span&gt;所校定及&lt;span class="年号"&gt;唐&lt;/span&gt;人所标题者也。尔雅或以为出于&lt;span class="人名"&gt;周公&lt;/span&gt;，然就其中“如切如磋道学”之类观之，则非&lt;span class="人名"&gt;周公&lt;/span&gt;作无疑。防，&lt;span class="人名"&gt;子夏&lt;/span&gt;之门人为之耳。&lt;span class="年号"&gt;汉&lt;/span&gt;&lt;span class="人名"&gt;叔孙通&lt;/span&gt;订之，&lt;span class="人名"&gt;文帝&lt;/span&gt;为立博士，自&lt;span class="人名"&gt;终军豹&lt;/span&gt;防之辨，其学始行。为之注者有&lt;span class="年号"&gt;刘&lt;/span&gt;&lt;span class="人名"&gt;樊&lt;/span&gt;&lt;span class="人名"&gt;孙&lt;/span&gt;&lt;span class="人名"&gt;李&lt;/span&gt;数家，犹未详尽。&lt;span class="人名"&gt;郭璞&lt;/span&gt;注觧，学者宗为善本。逮&lt;span class="人名"&gt;邢昺&lt;/span&gt;防之，而草木虫鱼山川名物益昭然矣。孟子自&lt;span class="地名"&gt;后汉&lt;/span&gt;&lt;span class="人名"&gt;赵岐&lt;/span&gt;始发明之，因而为注，析作十四萹，&lt;span class="人名"&gt;唐陆善经&lt;/span&gt;合为七萹，为之防者&lt;span class="人名"&gt;孙奭&lt;/span&gt;，为之释者&lt;span class="人名"&gt;张镒&lt;/span&gt;也。然而后之学者议论烦兴，&lt;span class="人名"&gt;冯休&lt;/span&gt;删之，&lt;span class="人名"&gt;司马氏&lt;/span&gt;疑之，独&lt;span class="人名"&gt;刘轲&lt;/span&gt;翼于前，&lt;span class="人名"&gt;陆筠&lt;/span&gt;翼于后，而&lt;span class="人名"&gt;虞允文&lt;/span&gt;又作尊孟五卷。信乎读书者贵有知人竆理之识也。学庸二萹皆载于戴记，大学古本通为一萹，又与今文先后之次不合。一经十传乃今本也。&lt;span class="年号"&gt;宋&lt;/span&gt;以前&lt;span class="人名"&gt;戴颙&lt;/span&gt;有中庸传二卷，&lt;span class="人名"&gt;梁武帝&lt;/span&gt;亦作“中庸讲防一卷。&lt;span class="年号"&gt;宋&lt;/span&gt;之世&lt;span class="人名"&gt;司马光&lt;/span&gt;亦有中庸大学广义之书。又&lt;span class="人名"&gt;张无垢&lt;/span&gt;有中庸说六卷、大学说二卷，但力为表章，以与论语孟子列为四书，则自&lt;span class="人名"&gt;程&lt;/span&gt;&lt;span class="人名"&gt;朱&lt;/span&gt;始。以上十三经授受源流注防同异之大略，虽见觧岐出，醇疵参半，要不可不参互考订，以究其所以然之故。至&lt;span class="年号"&gt;宋&lt;/span&gt;儒出而诸经之学粹然一出于正矣。我皇上圣学天縦，其于经传之旨趣固无不兼综条贯而范围进退之。乡曲末学何敢仰测高深于万一，但敬承清问，用循次敷陈，以备刍荛”之一得焉。圣贤觉世牖民之道备载于经，灿乎如日月之防天，沛乎如江河之行地，千百世奉为典训，其源流同异盖可考而知也。我皇上天亶聡明，逊志时敏，绍千圣之心传，遵百王之法守，此真经学昌明之防也。仰承清问，用敢敬献其说焉。经之名于何昉乎？自家语有孝经之目，曲台列经解之萹，而后儒遂尊为蓍蔡。&lt;span class="人名"&gt;汉武帝&lt;/span&gt;初设五经博士，自时厥后，益以周礼则名六经乐经散佚，益以仪礼礼记则名七经，益以孝经论语则名九经，分春秋为三传则名十一经，加以孟子尔雅则名十三经。古有三易，谓之三坟。&lt;span class="人名"&gt;郑夹漈&lt;/span&gt;曰：“伏&lt;span class="人名"&gt;羲&lt;/span&gt;本山坟曰连山，神农本气坟曰归蔵，黄帝本形坟曰坤干。”其书&lt;span class="年号"&gt;汉&lt;/span&gt;&lt;span class="人名"&gt;魏&lt;/span&gt;不传，至&lt;span class="年号"&gt;宋&lt;/span&gt;&lt;span class="年号"&gt;元丰&lt;/span&gt;中始出于&lt;span class="地名"&gt;唐州&lt;/span&gt;“&lt;span class="地名"&gt;北阳&lt;/span&gt;民家，或以为&lt;span class="人名"&gt;张商英&lt;/span&gt;伪撰也。&lt;span class="年号"&gt;夏&lt;/span&gt;有连山，其卦首艮，&lt;span class="年号"&gt;商&lt;/span&gt;有归蔵，其卦首坤。周易首干，&lt;span class="人名"&gt;文王&lt;/span&gt;为彖辞，&lt;span class="人名"&gt;周公&lt;/span&gt;为爻辞，&lt;span class="人名"&gt;孔子&lt;/span&gt;为十翼。&lt;span class="年号"&gt;汉&lt;/span&gt;初言易者，一则始于&lt;span class="人名"&gt;田何&lt;/span&gt;，以授&lt;span class="人名"&gt;丁宽&lt;/span&gt;，再传而得&lt;span class="人名"&gt;沛&lt;/span&gt;人&lt;span class="人名"&gt;施讐&lt;/span&gt;、&lt;span class="地名"&gt;东海&lt;/span&gt;&lt;span class="人名"&gt;孟喜&lt;/span&gt;、&lt;span class="地名"&gt;琅琊&lt;/span&gt;&lt;span class="人名"&gt;梁邱贺&lt;/span&gt;；二则始于&lt;span class="人名"&gt;焦延寿&lt;/span&gt;，而&lt;span class="地名"&gt;东郡&lt;/span&gt;&lt;span class="人名"&gt;京房&lt;/span&gt;受之；二则始于&lt;span class="人名"&gt;费直&lt;/span&gt;，而&lt;span class="人名"&gt;郑元&lt;/span&gt;、&lt;span class="人名"&gt;王弼&lt;/span&gt;等皆传之。至&lt;span class="年号"&gt;唐&lt;/span&gt;&lt;span class="人名"&gt;孔颖达&lt;/span&gt;作正义，独取&lt;span class="人名"&gt;王弼&lt;/span&gt;之学，&lt;span class="人名"&gt;李鼎祚&lt;/span&gt;之集解则取&lt;span class="人名"&gt;郑&lt;/span&gt;而舍&lt;span class="人名"&gt;王&lt;/span&gt;，&lt;span class="人名"&gt;陆德明&lt;/span&gt;之释文则宗&lt;span class="人名"&gt;京&lt;/span&gt;而尚数。及&lt;span class="人名"&gt;程&lt;/span&gt;&lt;span class="人名"&gt;朱&lt;/span&gt;出而后理与象两明焉。尚书遭&lt;span class="人名"&gt;秦&lt;/span&gt;火后，百萹亡缺，幸得&lt;span class="地名"&gt;济南&lt;/span&gt;&lt;span class="人名"&gt;伏生&lt;/span&gt;口授二十九萹，谓之今文，而传之者&lt;span class="人名"&gt;欧阳&lt;/span&gt;、&lt;span class="人名"&gt;大&lt;/span&gt;&lt;span class="人名"&gt;小夏侯&lt;/span&gt;也。其后&lt;span class="人名"&gt;孔安国&lt;/span&gt;得&lt;span class="人名"&gt;孔&lt;/span&gt;壁所传蝌蚪文字，定为五十八萹，谓之古文，而奏立学官者，&lt;span class="人名"&gt;梅赜&lt;/span&gt;、&lt;span class="人名"&gt;姚方兴&lt;/span&gt;也。当时为之传注者，在&lt;span class="年号"&gt;汉&lt;/span&gt;则”有&lt;span class="人名"&gt;儿宽&lt;/span&gt;、&lt;span class="人名"&gt;刘向&lt;/span&gt;之辈，在&lt;span class="年号"&gt;隋&lt;/span&gt;则有&lt;span class="人名"&gt;费甝&lt;/span&gt;、&lt;span class="人名"&gt;刘焯&lt;/span&gt;之徒。至&lt;span class="人名"&gt;朱子&lt;/span&gt;所取&lt;span class="年号"&gt;宋&lt;/span&gt;注，约有四家，然&lt;span class="人名"&gt;王安石&lt;/span&gt;伤于凿，&lt;span class="人名"&gt;苏轼&lt;/span&gt;伤于略，&lt;span class="人名"&gt;吕祖谦&lt;/span&gt;伤于巧，&lt;span class="人名"&gt;林之奇&lt;/span&gt;伤于烦，乃以属&lt;span class="人名"&gt;九峰&lt;/span&gt;&lt;span class="人名"&gt;蔡氏&lt;/span&gt;，而书传得所归矣。诗之传也，分为四家，鲁诗始于&lt;span class="人名"&gt;申培&lt;/span&gt;而盛于&lt;span class="人名"&gt;韦贤&lt;/span&gt;，齐诗始于&lt;span class="人名"&gt;辕固&lt;/span&gt;而盛于&lt;span class="人名"&gt;匡衡&lt;/span&gt;，韩诗始于&lt;span class="人名"&gt;韩婴&lt;/span&gt;而盛于&lt;span class="人名"&gt;王吉&lt;/span&gt;，毛诗始于&lt;span class="人名"&gt;毛公&lt;/span&gt;而顕于&lt;span class="人名"&gt;郑元&lt;/span&gt;。嗣后防之者&lt;span class="人名"&gt;何&lt;/span&gt;、&lt;span class="人名"&gt;全缓&lt;/span&gt;辈，而惟&lt;span class="人名"&gt;刘焯&lt;/span&gt;兄弟为殊绝。&lt;span class="年号"&gt;宋&lt;/span&gt;&lt;span class="人名"&gt;欧阳氏&lt;/span&gt;、&lt;span class="人名"&gt;苏氏&lt;/span&gt;诸家皆有训释，至朱传出而其说始定焉。春秋三传而外，有&lt;span class="人名"&gt;邹&lt;/span&gt;、&lt;span class="地名"&gt;夹&lt;/span&gt;、&lt;span class="人名"&gt;铎&lt;/span&gt;、&lt;span class="人名"&gt;虞&lt;/span&gt;诸氏。&lt;span class="人名"&gt;邹氏&lt;/span&gt;无师，&lt;span class="人名"&gt;夹氏&lt;/span&gt;未有成书，&lt;span class="人名"&gt;铎&lt;/span&gt;、&lt;span class="人名"&gt;虞&lt;/span&gt;两家亦未传于世。三传之作，党同伐异。初&lt;span class="地名"&gt;齐&lt;/span&gt;人&lt;span class="人名"&gt;胡母子都&lt;/span&gt;传公羊春秋，后授&lt;span class="人名"&gt;嬴公&lt;/span&gt;，再传而有&lt;span class="人名"&gt;孟卿&lt;/span&gt;、&lt;span class="人名"&gt;眭孟&lt;/span&gt;、&lt;span class="人名"&gt;严彭祖&lt;/span&gt;、&lt;span class="人名"&gt;颜安乐&lt;/span&gt;诸家，厥后&lt;span class="人名"&gt;何休&lt;/span&gt;又作觧说，传谷梁者，自&lt;span class="人名"&gt;孙卿&lt;/span&gt;、&lt;span class="人名"&gt;申公&lt;/span&gt;至于&lt;span class="人名"&gt;江翁&lt;/span&gt;，凡五传，&lt;span class="人名"&gt;汉宣&lt;/span&gt;好之，遂盛行于世。自&lt;span class="年号"&gt;汉&lt;/span&gt;&lt;span class="地名"&gt;魏&lt;/span&gt;以来，注解有&lt;span class="人名"&gt;尹更始&lt;/span&gt;、&lt;span class="人名"&gt;唐固&lt;/span&gt;、&lt;span class="人名"&gt;孔寅&lt;/span&gt;、&lt;span class="人名"&gt;江熙&lt;/span&gt;等十数家，至&lt;span class="人名"&gt;晋&lt;/span&gt;&lt;span class="人名"&gt;范寗&lt;/span&gt;集解出，而诸说寖衰。左氏出于&lt;span class="人名"&gt;张苍&lt;/span&gt;家，本无传者，&lt;span class="人名"&gt;梁&lt;/span&gt;太傅&lt;span class="人名"&gt;贾谊&lt;/span&gt;为训诂，授&lt;span class="人名"&gt;赵&lt;/span&gt;人&lt;span class="人名"&gt;贯公&lt;/span&gt;、&lt;span class="人名"&gt;贾逵&lt;/span&gt;、&lt;span class="人名"&gt;服防&lt;/span&gt;，并为训解。&lt;span class="人名"&gt;晋&lt;/span&gt;&lt;span class="人名"&gt;杜预&lt;/span&gt;又为经传集解，后人目为左氏忠臣，而&lt;span class="人名"&gt;预&lt;/span&gt;亦自谓有传癖也。自后论之，左艳而富，其失也诬；公羊辨而裁，其失也俗；谷梁清而婉，其失也短。宜&lt;span class="人名"&gt;何休&lt;/span&gt;有墨守膏盲痼疾之作也。而&lt;span class="人名"&gt;郑元&lt;/span&gt;则以针与起发三书以排之。至后&lt;span class="人名"&gt;啖助&lt;/span&gt;、&lt;span class="人名"&gt;赵匡&lt;/span&gt;之解疑，每援经以击传，希声长防之通例，每合异以为同。迨&lt;span class="人名"&gt;程氏&lt;/span&gt;之传作，而圣人作经之防，于斯可见矣。礼之为经有三，周礼一书固为礼之纲领，至其仪文度数，则仪礼乃“其本经。而礼记其义防也。周官经六萹亡其冬官。以考工记足之。&lt;span class="人名"&gt;郑元&lt;/span&gt;以为&lt;span class="人名"&gt;周公&lt;/span&gt;致太平之迹。故其学遂行于世。&lt;span class="人名"&gt;元&lt;/span&gt;之传出于&lt;span class="地名"&gt;扶风&lt;/span&gt;&lt;span class="人名"&gt;马融&lt;/span&gt;。而参取&lt;span class="人名"&gt;杜子春&lt;/span&gt;&lt;span class="人名"&gt;郑大夫&lt;/span&gt;&lt;span class="人名"&gt;郑司农&lt;/span&gt;之说。此&lt;span class="人名"&gt;文中&lt;/span&gt;子&lt;span class="人名"&gt;唐太宗&lt;/span&gt;皆叹为圣人所作也。彼&lt;span class="人名"&gt;何休&lt;/span&gt;以为六国阴谋之书。&lt;span class="人名"&gt;林孝存&lt;/span&gt;以为凟乱不经之说。&lt;span class="人名"&gt;欧阳氏&lt;/span&gt;疑其设官太多。&lt;span class="人名"&gt;陈氏&lt;/span&gt;疑其与周官不合。&lt;span class="人名"&gt;苏颖滨&lt;/span&gt;有三不可信”之评。&lt;span class="人名"&gt;胡五峯&lt;/span&gt;有“无一官完善之论。则皆未窥圣人之精意也。仪礼出于&lt;span class="人名"&gt;孔&lt;/span&gt;壁。其先仅十七萹。&lt;span class="年号"&gt;汉&lt;/span&gt;兴&lt;span class="人名"&gt;高堂生&lt;/span&gt;得之以授&lt;span class="地名"&gt;瑕邱&lt;/span&gt;&lt;span class="人名"&gt;萧奋&lt;/span&gt;。&lt;span class="人名"&gt;奋&lt;/span&gt;授&lt;span class="人名"&gt;孟卿&lt;/span&gt;。&lt;span class="人名"&gt;卿&lt;/span&gt;授&lt;span class="人名"&gt;后仓&lt;/span&gt;。&lt;span class="人名"&gt;仓&lt;/span&gt;授&lt;span class="人名"&gt;戴德&lt;/span&gt;&lt;span class="人名"&gt;戴圣&lt;/span&gt;。是谓今文。后&lt;span class="人名"&gt;鲁恭王&lt;/span&gt;坏&lt;span class="人名"&gt;孔子&lt;/span&gt;宅。得古经五十六萹。蔵在秘府。是谓古文。为之注者&lt;span class="人名"&gt;郑元&lt;/span&gt;。为之防者&lt;span class="人名"&gt;贾逵&lt;/span&gt;也。&lt;span class="人名"&gt;韩子&lt;/span&gt;苦其难读。&lt;span class="人名"&gt;朱子&lt;/span&gt;喜其绪甚善后儒徒以推士礼而达之天子以为残缺不可考之书过矣礼记为七十子共撰古经得于淹中&lt;span class="人名"&gt;河间&lt;/span&gt;献王収集余烬始获全书高堂生后仓防明其业乃为曲台记而&lt;span class="地名"&gt;梁&lt;/span&gt;人&lt;span class="人名"&gt;戴&lt;/span&gt;氏沛人&lt;span class="人名"&gt;庆普&lt;/span&gt;于是大戴小&lt;span class="地名"&gt;戴&lt;/span&gt;氏三家并立其&lt;span class="地名"&gt;河间&lt;/span&gt;所献者一百三十一萹至&lt;span class="人名"&gt;刘向&lt;/span&gt;考校经籍检而叙之又得明堂位阴阳记三十三萹孔子三朝记七萹、王氏史氏记二十一萹、乐记二十三萹大戴删其繁重为八十五萹小戴又删为四十六萹&lt;span class="人名"&gt;马&lt;/span&gt;融传小戴之学又足月令明堂位乐记合四十九萹今所用者&lt;span class="人名"&gt;陈&lt;/span&gt;澔之集说也朱子为通觧集说勉&lt;span class="人名"&gt;斋&lt;/span&gt;成丧祭二礼则其义备矣然三礼之学其所以讹异者约有四端有出于前人所行而后人更之者墨始”于&lt;span class="地名"&gt;晋&lt;/span&gt;，髽于&lt;span class="地名"&gt;鲁&lt;/span&gt;，庙有二主始于&lt;span class="人名"&gt;齐桓&lt;/span&gt;，朝服以缟始于&lt;span class="人名"&gt;季康&lt;/span&gt;，以至古麻冕而今用纯，古缩缝而今衡缝之类是也。有出于圣门而传之各异者，&lt;span class="人名"&gt;曾子&lt;/span&gt;裘而吊，&lt;span class="人名"&gt;子游&lt;/span&gt;裼裘而吊，小敛而奠，&lt;span class="人名"&gt;曾子&lt;/span&gt;曰“西方”，&lt;span class="人名"&gt;子防&lt;/span&gt;曰“东方”；异父之服，&lt;span class="人名"&gt;子防&lt;/span&gt;曰“为之大功”，&lt;span class="人名"&gt;曾子&lt;/span&gt;曰“为之齐衰”之类是也。有后世诸儒损益前代，自为一朝之典者，&lt;span class="人名"&gt;吕不韦&lt;/span&gt;为月令祭祀官名不纯于&lt;span class="地名"&gt;周&lt;/span&gt;，&lt;span class="年号"&gt;汉&lt;/span&gt;博士欲为&lt;span class="年号"&gt;汉&lt;/span&gt;制封爵不纯于古之类是也。有专门之学，各自名家，而以臆见为先代之制者，如以&lt;span class="地名"&gt;霍山&lt;/span&gt;为南岳，以太尉为&lt;span class="人名"&gt;尧&lt;/span&gt;官，以&lt;span class="年号"&gt;商&lt;/span&gt;之诸侯为千八百国，以&lt;span class="年号"&gt;周&lt;/span&gt;之封域为千里者四十九之类是也。此不可不辨也。大学、孝经出于&lt;span class="地名"&gt;孔&lt;/span&gt;壁者为古文孝经。今文倡于&lt;span class="人名"&gt;河间&lt;/span&gt;&lt;span class="人名"&gt;颜芝&lt;/span&gt;，注之者凡百家。&lt;span class="人名"&gt;孔安国&lt;/span&gt;“尚古文而&lt;span class="人名"&gt;刘&lt;/span&gt;炫宗之。&lt;span class="人名"&gt;郑元&lt;/span&gt;主今文而陆澄讥之。朱子刊误一出而始有所准矣。论语有齐鲁之分。齐论多问王、知道二萹。&lt;span class="人名"&gt;张禹&lt;/span&gt;兼通鲁论而包氏、周氏章句出焉。&lt;span class="人名"&gt;郑元&lt;/span&gt;益以齐古而&lt;span class="人名"&gt;王&lt;/span&gt;肃、何晏之徒宗焉。至朱子集注行而诸家尽。孟子之注。&lt;span class="人名"&gt;赵&lt;/span&gt;岐分为四十四萹，&lt;span class="人名"&gt;陆&lt;/span&gt;善经合为七萹。其音释张氏、丁公&lt;span class="人名"&gt;著&lt;/span&gt;两家而已。若冯休删孟、荀卿非孟、王充刺孟、司马光疑孟、苏轼辨孟，均未窥其指归。而&lt;span class="人名"&gt;虞&lt;/span&gt;允文尊孟则得所宗而不惑矣。尔雅一书，或以为周公所作，或以为子夏所传。自得终军豹防之辩，其说始行。&lt;span class="人名"&gt;郭&lt;/span&gt;璞究心十八载而草木虫鱼训诂名物昭然具析。考古之学其彬彬焉。十三经之源流同异班班可考也。国家典学右文崇尚经术。圣&lt;span class="人名"&gt;祖仁皇帝&lt;/span&gt;继天明道，荟萃心源，纂修周易、《书》《诗》《春秋》四经。&lt;span class="人名"&gt;世宗宪皇帝&lt;/span&gt;特命颁发学校，砥砺群伦。皇上丕显丕承，善继善述，天德王道，一以贯之，探&lt;span class="人名"&gt;河&lt;/span&gt;&lt;span class="人名"&gt;洛&lt;/span&gt;以启苞符，考文章以颁制度，特命儒臣纂修三礼，彚为一书，颁示天下。经学休明，实千载一时之盛也。学者志在竆经，惟尽采&lt;span class="年号"&gt;汉&lt;/span&gt;儒之注防，以辨其典章，精研&lt;span class="年号"&gt;宋&lt;/span&gt;儒之训觧，以析其义理，而且判其醇驳，定其従违，则内外胥融，体用一致，而圣人觉世牖民之意，庶防歴万世而常昭也哉。”</t>
  </si>
  <si>
    <t>闻古之载籍极博，六经崇焉。如日月之经于天，江河之行于地，炳炳烺烺，光昭宇宙，夐乎尚哉。盖经也者，径也，典常也。如径道无所不通，可常用也。故&lt;span class="人名"&gt;刘勰&lt;/span&gt;曰：“三极彝训，其书曰经。”此恒久之至道，不刊之鸿教也。上古虽有坟典邱索，无经之名，戴记始有经觧之萹。&lt;span class="人名"&gt;孔子&lt;/span&gt;尝谓&lt;span class="人名"&gt;老聃&lt;/span&gt;曰：“&lt;span class="人名"&gt;丘&lt;/span&gt;治诗书礼乐易春秋六经以为文”，是可证也。经之名数各殊，五经始&lt;span class="人名"&gt;汉武帝&lt;/span&gt;，七经始&lt;span class="人名"&gt;汉文翁&lt;/span&gt;，九经始&lt;span class="人名"&gt;唐郑覃&lt;/span&gt;，十一经始&lt;span class="人名"&gt;唐刘孝孙&lt;/span&gt;，十三经始&lt;span class="地名"&gt;蜀母昭&lt;/span&gt;裔孙&lt;span class="人名"&gt;逢吉&lt;/span&gt;诸人，至&lt;span class="年号"&gt;宋&lt;/span&gt;&lt;span class="人名"&gt;淳化&lt;/span&gt;而始定。自&lt;span class="人名"&gt;秦&lt;/span&gt;燔&lt;span class="人名"&gt;后汉&lt;/span&gt;兴，始除挟书之禁，&lt;span class="人名"&gt;文帝&lt;/span&gt;&lt;span class="人名"&gt;武帝&lt;/span&gt;表章于前，&lt;span class="人名"&gt;宣帝&lt;/span&gt;&lt;span class="人名"&gt;肃宗&lt;/span&gt;论于后，其为功甚钜。&lt;span class="年号"&gt;唐&lt;/span&gt;命&lt;span class="人名"&gt;孔颖达&lt;/span&gt;等纂义防，至&lt;span class="年号"&gt;宋&lt;/span&gt;而有&lt;span class="人名"&gt;濓&lt;/span&gt;&lt;span class="人名"&gt;洛&lt;/span&gt;&lt;span class="人名"&gt;闗&lt;/span&gt;&lt;span class="人名"&gt;闽&lt;/span&gt;之学，其于经义多所发明，可谓集传注之大成矣。若其颁立学宫。或先或后。各有源流。今请胪其大略焉自&lt;span class="人名"&gt;宓牺&lt;/span&gt;画卦&lt;span class="人名"&gt;文王&lt;/span&gt;作彖辞。&lt;span class="人名"&gt;周公&lt;/span&gt;作爻辞。&lt;span class="人名"&gt;孔子&lt;/span&gt;作十翼。而易道大备。周礼太卜掌三易之法。一曰连山。二曰归蔵。三曰周易。&lt;span class="人名"&gt;郑元&lt;/span&gt;易赞及易论曰：“&lt;span class="年号"&gt;夏&lt;/span&gt;曰连山。&lt;span class="人名"&gt;殷&lt;/span&gt;曰归蔵。&lt;span class="人名"&gt;周&lt;/span&gt;曰周易。”释云周者言易道周普无所不备今按世谱等书曰&lt;span class="人名"&gt;神农&lt;/span&gt;一曰连&lt;span class="地名"&gt;山氏&lt;/span&gt;。&lt;span class="人名"&gt;黄帝&lt;/span&gt;一曰归&lt;span class="地名"&gt;蔵氏&lt;/span&gt;。既并是代号。则周易之称乃&lt;span class="人名"&gt;文王&lt;/span&gt;当&lt;span class="人名"&gt;殷&lt;/span&gt;时作易名&lt;span class="人名"&gt;周&lt;/span&gt;以别&lt;span class="人名"&gt;殷&lt;/span&gt;也。&lt;span class="地名"&gt;秦&lt;/span&gt;时易以卜筮得存。&lt;span class="人名"&gt;汉&lt;/span&gt;有&lt;span class="人名"&gt;田何&lt;/span&gt;传易&lt;span class="人名"&gt;施讐&lt;/span&gt;&lt;span class="人名"&gt;孟喜&lt;/span&gt;&lt;span class="人名"&gt;梁邱贺&lt;/span&gt;实传之。又有&lt;span class="人名"&gt;京房&lt;/span&gt;受易于&lt;span class="人名"&gt;焦赣&lt;/span&gt;&lt;span class="人名"&gt;施&lt;/span&gt;&lt;span class="人名"&gt;孟&lt;/span&gt;&lt;span class="人名"&gt;梁邱&lt;/span&gt;&lt;span class="人名"&gt;京氏&lt;/span&gt;四家并立号为盛。&lt;span class="人名"&gt;费直&lt;/span&gt;之易独为一家名古文易。&lt;span class="人名"&gt;马融&lt;/span&gt;&lt;span class="人名"&gt;郑元&lt;/span&gt;为之传注。又&lt;span class="人名"&gt;荀爽&lt;/span&gt;别作传。&lt;span class="地名"&gt;魏&lt;/span&gt;&lt;span class="人名"&gt;王弼&lt;/span&gt;注之。古易分上下经暨十翼为两本。&lt;span class="人名"&gt;王弼&lt;/span&gt;始以彖象文言归各爻之下，实非古也。上世帝王之书凡三千余篇。&lt;span class="人名"&gt;孔子&lt;/span&gt;删为百萹。&lt;span class="人名"&gt;孔腾&lt;/span&gt;当&lt;span class="人名"&gt;秦&lt;/span&gt;时蔵于屋壁。&lt;span class="人名"&gt;汉文&lt;/span&gt;求能治书者。&lt;span class="地名"&gt;济南&lt;/span&gt;&lt;span class="人名"&gt;伏生&lt;/span&gt;&lt;span class="人名"&gt;胜&lt;/span&gt;曾为&lt;span class="人名"&gt;秦&lt;/span&gt;博士，后以二十九篇教授&lt;span class="人名"&gt;齐东帝&lt;/span&gt;使&lt;span class="人名"&gt;晁错&lt;/span&gt;往受文，是为今文尚书。厥后&lt;span class="人名"&gt;鲁恭王&lt;/span&gt;得&lt;span class="人名"&gt;孔子&lt;/span&gt;旧宅蝌蚪书，是为古文尚书。&lt;span class="人名"&gt;孔安国&lt;/span&gt;作传，欲上之秘府，遭巫蛊事未立于学官。&lt;span class="年号"&gt;东晋&lt;/span&gt;&lt;span class="人名"&gt;梅赜&lt;/span&gt;始奏于朝。而舜典“稽古帝舜”二十八字。则&lt;span class="地名"&gt;齐&lt;/span&gt;&lt;span class="人名"&gt;姚方兴&lt;/span&gt;得于&lt;span class="地名"&gt;大航头&lt;/span&gt;者。&lt;span class="年号"&gt;隋&lt;/span&gt;&lt;span class="人名"&gt;刘炫&lt;/span&gt;列诸萹第而书始全。然考&lt;span class="人名"&gt;高堂隆&lt;/span&gt;所称有“曰若稽古帝舜曰&lt;span class="人名"&gt;重华&lt;/span&gt;建皇授政改朔”，则&lt;span class="地名"&gt;魏&lt;/span&gt;时已传有其文矣。&lt;span class="人名"&gt;司马迁&lt;/span&gt;称古诗三千余首，&lt;span class="人名"&gt;孔子&lt;/span&gt;删存三百十一萹。&lt;span class="年号"&gt;汉&lt;/span&gt;有&lt;span class="地名"&gt;齐&lt;/span&gt;&lt;span class="地名"&gt;鲁&lt;/span&gt;&lt;span class="地名"&gt;韩&lt;/span&gt;&lt;span class="人名"&gt;毛&lt;/span&gt;四家。齐诗起于&lt;span class="人名"&gt;辕固&lt;/span&gt;。鲁诗起于&lt;span class="人名"&gt;申培&lt;/span&gt;。韩诗毛诗则&lt;span class="地名"&gt;燕&lt;/span&gt;人&lt;span class="人名"&gt;韩婴&lt;/span&gt;、&lt;span class="地名"&gt;赵&lt;/span&gt;人&lt;span class="人名"&gt;毛苌&lt;/span&gt;为传四家并“故训之学。毛诗因&lt;span class="人名"&gt;河间献王&lt;/span&gt;而盛行，齐诗亡于魏。鲁诗亡于晋。韩诗唯存外传，然其义颇与诗旨殊，如关雎美后妃之德，而&lt;span class="地名"&gt;韩&lt;/span&gt;以为刺，他可知矣。”“春秋传凡七家，在&lt;span class="人名"&gt;邱明&lt;/span&gt;造膝亲受，撰所闻为传，故事实该洽。&lt;span class="人名"&gt;公羊高&lt;/span&gt;&lt;span class="人名"&gt;谷梁赤&lt;/span&gt;皆受经于&lt;span class="人名"&gt;子夏&lt;/span&gt;者也。公谷行防早，左氏晚出，而传注独盛。三传之外，铎氏防虞氏春秋则左氏之支流也。&lt;span class="年号"&gt;汉&lt;/span&gt;初&lt;span class="年号"&gt;邹&lt;/span&gt;&lt;span class="年号"&gt;夹&lt;/span&gt;与公谷并行，迨西汉末二氏失传，惟三传列为三经。礼始于&lt;span class="人名"&gt;高堂生&lt;/span&gt;，&lt;span class="人名"&gt;后仓&lt;/span&gt;明其业，作曲台记百八十萹，&lt;span class="人名"&gt;戴德&lt;/span&gt;删之，及&lt;span class="人名"&gt;德&lt;/span&gt;従子&lt;span class="人名"&gt;圣&lt;/span&gt;存四十六萹，为小戴记。&lt;span class="人名"&gt;马融&lt;/span&gt;又足月令明堂位乐记三萹，&lt;span class="人名"&gt;郑元&lt;/span&gt;传其学。&lt;span class="人名"&gt;河间献王&lt;/span&gt;得周礼阙冬官一萹，购之不得，乃以考工记补之。先儒谓冬官有百工，而本无官职，有谓记虽非六典之旧然亦秦以前文字。”有谓“冬官杂在五官之中。”“俞廷椿作考古编。”“&lt;span class="人名"&gt;邱&lt;/span&gt;葵因之作周礼定本。以五官中之类于冬官者荟成一篇六典适各得六十属。究无定论。”“仪礼存十七萹士礼居多。”“朱子尝以周礼仪礼为经戴记为传。作通解集说。”“惜其书尚未完备”“论语至汉而有齐鲁之分传齐论者王阳名家。传鲁论者张禹防&lt;span class="人名"&gt;显&lt;/span&gt;禹又删齐论问王”“知道”二篇以订鲁论。名“张侯论。”“更有古论语与鲁论同第分子张为二萹尔。”“学庸俱出戴记”朱子谓“大学曾子所传为补正其阙略中庸防为纯粹诸儒皆无异说”“孝经为颜芝所蔵其子贞出之。”“又有古文孝经多闺门一章刘向定为十八章。司马光重古本为指觧。朱子作刊误。以今”文六章，古文七章，前为经，后为传，遂成定本。尔雅，汉志不著撰人名氏，&lt;span class="人名"&gt;陆氏&lt;/span&gt;以释诂为&lt;span class="人名"&gt;周公&lt;/span&gt;作，今所传二篇云自&lt;span class="人名"&gt;孔子&lt;/span&gt;所增，或云&lt;span class="人名"&gt;子夏&lt;/span&gt;所益。其书虽笺释虫鱼，而博综浩汗，必圣贤所制。或疑&lt;span class="人名"&gt;叔孙通&lt;/span&gt;作，则妄矣。孟子七萹，汉志入儒家类，诸家之论不同，疑之者&lt;span class="人名"&gt;司马光&lt;/span&gt;，删之者&lt;span class="人名"&gt;冯休&lt;/span&gt;，翼之者则有&lt;span class="人名"&gt;陆筠&lt;/span&gt;，尊之者又有&lt;span class="人名"&gt;虞允文&lt;/span&gt;。自&lt;span class="年号"&gt;元丰&lt;/span&gt;中&lt;span class="人名"&gt;程子&lt;/span&gt;尊为四书，后&lt;span class="人名"&gt;朱子&lt;/span&gt;著集注，而始无遗议焉。総之群经林列，笺注纷罗。昔人云：“经犹四渎，四书犹四海也。”由渎而入于海，始得其指归。惟圣贤之是尊，乃折中于至当。我国家治化休明，太和翔洽，圣天子绍闻衣德，稽古典学，八纮六合悉成渐仁摩义之区，出日无雷，尽为诵读弦歌之国，彬彬乎与&lt;span class="人名"&gt;唐&lt;/span&gt;&lt;span class="年号"&gt;虞&lt;/span&gt;&lt;span class="地名"&gt;三“代&lt;/span&gt;同风，奚翅超&lt;span class="年号"&gt;汉&lt;/span&gt;&lt;span class="年号"&gt;唐&lt;/span&gt;而轶&lt;span class="地名"&gt;两宋&lt;/span&gt;之盛防”</t>
  </si>
  <si>
    <t>闻经者，常也，万世不易之常道也。古圣人继天立极，作君作师，事编于简，言书于册，诏示来世，永为法则。歴代承之，防敢失坠，尊之为经。群儒修明，习久远，传守而不废。&lt;span class="年号"&gt;周&lt;/span&gt;时诗、书、礼、乐，称曰四术。东迁以后，王道不著。&lt;span class="人名"&gt;孔子&lt;/span&gt;删诗、书，定礼、乐，赞周易，修春秋。遭&lt;span class="地名"&gt;秦&lt;/span&gt;燔书，惟仔易卜。&lt;span class="人名"&gt;汉惠&lt;/span&gt;始除挟书之律。&lt;span class="人名"&gt;文帝&lt;/span&gt;时始有尚书。&lt;span class="人名"&gt;武帝&lt;/span&gt;时，&lt;span class="地名"&gt;邹&lt;/span&gt;、&lt;span class="地名"&gt;鲁&lt;/span&gt;、&lt;span class="地名"&gt;梁&lt;/span&gt;、&lt;span class="地名"&gt;赵&lt;/span&gt;间颇有诗、礼、春秋，于是五经略具。&lt;span class="人名"&gt;宣帝&lt;/span&gt;时，&lt;span class="地名"&gt;石渠阁&lt;/span&gt;五经同异。&lt;span class="人名"&gt;章帝&lt;/span&gt;时，考详于&lt;span class="地名"&gt;白虎观&lt;/span&gt;。&lt;span class="年号"&gt;熹平&lt;/span&gt;间，正定五经，刊于石碑，树之学门。七略称“六艺”者，六经也，兼乐记而言也。七经之名，则尚书、毛诗、三礼、春秋左氏、论语也。九经则兼周易、孝经，十一经则增公、谷，十三经则益以尔雅、孟子也。昔者&lt;span class="人名"&gt;伏羲&lt;/span&gt;始画八卦，重之为六十四。及乎&lt;span class="人名"&gt;三代&lt;/span&gt;，&lt;span class="年号"&gt;夏&lt;/span&gt;曰连山以首艮而言。&lt;span class="年号"&gt;殷&lt;/span&gt;曰归蔵以首坤而言。&lt;span class="年号"&gt;周&lt;/span&gt;曰周易以别&lt;span class="年号"&gt;夏&lt;/span&gt;&lt;span class="人名"&gt;殷&lt;/span&gt;而言。&lt;span class="人名"&gt;杜子春&lt;/span&gt;云：“连山&lt;span class="人名"&gt;伏羲&lt;/span&gt;归蔵&lt;span class="人名"&gt;黄帝&lt;/span&gt;。”&lt;span class="人名"&gt;康成&lt;/span&gt;释连山曰：“象山之出云连连不绝。”释归蔵曰：“万物莫不归蔵其中”释周易曰：“周普无所不备”然其说实无眀据也。周易&lt;span class="人名"&gt;文王&lt;/span&gt;作卦辞，&lt;span class="人名"&gt;周公&lt;/span&gt;作爻辞，&lt;span class="人名"&gt;孔子&lt;/span&gt;作十翼，&lt;span class="地名"&gt;秦&lt;/span&gt;火后失说卦三萹，&lt;span class="地名"&gt;河内&lt;/span&gt;女子得之。自&lt;span class="人名"&gt;鲁&lt;/span&gt;&lt;span class="人名"&gt;商瞿&lt;/span&gt;&lt;span class="人名"&gt;子木&lt;/span&gt;五传而授&lt;span class="人名"&gt;田何&lt;/span&gt;，&lt;span class="人名"&gt;何&lt;/span&gt;授&lt;span class="人名"&gt;丁宽&lt;/span&gt;，&lt;span class="人名"&gt;宽&lt;/span&gt;授&lt;span class="人名"&gt;田王孙&lt;/span&gt;，&lt;span class="人名"&gt;王孙&lt;/span&gt;授&lt;span class="人名"&gt;施讐&lt;/span&gt;&lt;span class="人名"&gt;孟喜&lt;/span&gt;&lt;span class="人名"&gt;梁邱贺&lt;/span&gt;，由是有&lt;span class="人名"&gt;施&lt;/span&gt;&lt;span class="人名"&gt;孟&lt;/span&gt;&lt;span class="人名"&gt;梁邱&lt;/span&gt;之学。又有&lt;span class="人名"&gt;京房&lt;/span&gt;&lt;span class="人名"&gt;费直&lt;/span&gt;&lt;span class="人名"&gt;高相&lt;/span&gt;三家。至&lt;span class="地名"&gt;后汉&lt;/span&gt;&lt;span class="人名"&gt;高氏&lt;/span&gt;已防&lt;span class="人名"&gt;晋永嘉&lt;/span&gt;时&lt;span class="人名"&gt;梁邱&lt;/span&gt;之易亡。&lt;span class="人名"&gt;孟&lt;/span&gt;&lt;span class="人名"&gt;京&lt;/span&gt;&lt;span class="人名"&gt;费氏&lt;/span&gt;人无传者，惟&lt;span class="人名"&gt;郑康成&lt;/span&gt;&lt;span class="人名"&gt;王弼&lt;/span&gt;二注行世。暨&lt;span class="年号"&gt;宋&lt;/span&gt;而&lt;span class="人名"&gt;邵&lt;/span&gt;&lt;span class="人名"&gt;程&lt;/span&gt;继起，&lt;span class="人名"&gt;朱子&lt;/span&gt;集成理数兼该其义远矣。尚书自&lt;span class="人名"&gt;汉文帝&lt;/span&gt;时&lt;span class="人名"&gt;伏生&lt;/span&gt;传二十九萹，其后为&lt;span class="人名"&gt;大&lt;/span&gt;小&lt;span class="人名"&gt;夏侯&lt;/span&gt;之学。古文者，&lt;span class="人名"&gt;武帝&lt;/span&gt;时出于&lt;span class="人名"&gt;孔&lt;/span&gt;壁，凡五十九篇，&lt;span class="人名"&gt;孔安国&lt;/span&gt;作传，&lt;span class="人名"&gt;王肃&lt;/span&gt;尝为注觧。至&lt;span class="人名"&gt;晋元帝&lt;/span&gt;时&lt;span class="地名"&gt;孔&lt;/span&gt;传始出，而亡舜典一萹。&lt;span class="地名"&gt;齐&lt;/span&gt;&lt;span class="人名"&gt;建武&lt;/span&gt;中&lt;span class="地名"&gt;吴&lt;/span&gt;&lt;span class="人名"&gt;姚方兴&lt;/span&gt;得其书，奏上，舜典始全注&lt;span class="地名"&gt;防&lt;/span&gt;，而后推&lt;span class="人名"&gt;蔡&lt;/span&gt;传为防。诗自&lt;span class="人名"&gt;子夏&lt;/span&gt;传&lt;span class="人名"&gt;后汉&lt;/span&gt;兴分而为四，&lt;span class="地名"&gt;鲁&lt;/span&gt;&lt;span class="人名"&gt;申公&lt;/span&gt;曰鲁诗，&lt;span class="地名"&gt;齐&lt;/span&gt;&lt;span class="人名"&gt;辕固生&lt;/span&gt;曰齐诗，&lt;span class="地名"&gt;燕&lt;/span&gt;&lt;span class="人名"&gt;韩婴&lt;/span&gt;曰韩诗，皆列博士。毛诗者出于&lt;span class="地名"&gt;河间&lt;/span&gt;人，&lt;span class="人名"&gt;大毛公&lt;/span&gt;为之故训，以授&lt;span class="人名"&gt;小毛公&lt;/span&gt;，为&lt;span class="人名"&gt;献王&lt;/span&gt;博士。&lt;span class="人名"&gt;郑康成&lt;/span&gt;作笺，三家之诗遂废。春秋公羊兴于&lt;span class="人名"&gt;景帝&lt;/span&gt;时，谷梁盛于&lt;span class="人名"&gt;宣帝&lt;/span&gt;时，又有&lt;span class="人名"&gt;邹氏&lt;/span&gt;、&lt;span class="人名"&gt;夹氏&lt;/span&gt;为四家，而&lt;span class="人名"&gt;左&lt;/span&gt;氏终&lt;span class="年号"&gt;西汉&lt;/span&gt;不显。迄扵&lt;span class="人名"&gt;东汉&lt;/span&gt;，&lt;span class="人名"&gt;邹氏&lt;/span&gt;无师，&lt;span class="人名"&gt;夹氏&lt;/span&gt;无书，而&lt;span class="人名"&gt;铎氏防、虞卿防&lt;/span&gt;二书皆失传。至&lt;span class="人名"&gt;章帝&lt;/span&gt;时，&lt;span class="人名"&gt;左&lt;/span&gt;氏大兴，公谷寖防，然俱立于国学焉。&lt;span class="人名"&gt;高堂生&lt;/span&gt;传士礼十七萹，今之仪礼是也。古礼经五十六篇出于“&lt;span class="地名"&gt;淹中&lt;/span&gt;，后&lt;span class="人名"&gt;仓&lt;/span&gt;传十七萹，曰曲台记，所余三十九萹，名为逸礼。&lt;span class="人名"&gt;仓&lt;/span&gt;授&lt;span class="人名"&gt;戴德&lt;/span&gt;及&lt;span class="人名"&gt;德&lt;/span&gt;従兄子&lt;span class="人名"&gt;圣&lt;/span&gt;&lt;span class="地名"&gt;沛&lt;/span&gt;人&lt;span class="人名"&gt;庆普&lt;/span&gt;，于是有&lt;span class="人名"&gt;大&lt;/span&gt;小&lt;span class="人名"&gt;戴&lt;/span&gt;&lt;span class="人名"&gt;庆氏&lt;/span&gt;三家，&lt;span class="人名"&gt;戴德&lt;/span&gt;始删古礼二百四篇为八十四篇，&lt;span class="人名"&gt;戴圣&lt;/span&gt;又删为四十六篇，&lt;span class="人名"&gt;马融&lt;/span&gt;益以月令眀堂位乐记为四十九篇，&lt;span class="人名"&gt;郑康成&lt;/span&gt;受业于&lt;span class="人名"&gt;融&lt;/span&gt;，为之注，&lt;span class="人名"&gt;李氏&lt;/span&gt;得周官，上于&lt;span class="人名"&gt;河间献王&lt;/span&gt;，阙冬官一篇，购以千金不得，遂取考工记补之。至&lt;span class="人名"&gt;新莽&lt;/span&gt;时，始置博士以行于世。自&lt;span class="人名"&gt;刘歆&lt;/span&gt;及&lt;span class="人名"&gt;安石&lt;/span&gt;行之，一再阶乱，后儒疑之，然治法俱存，&lt;span class="人名"&gt;朱子&lt;/span&gt;叹其广大精密”，诚笃论也。论语三家，鲁论者，&lt;span class="地名"&gt;鲁&lt;/span&gt;人所传，凡二十篇。齐论者，&lt;span class="地名"&gt;齐&lt;/span&gt;人所传，凡二十二篇。古论语者，出自&lt;span class="人名"&gt;孔&lt;/span&gt;壁，分子张为二篇，故有二十一篇。&lt;span class="人名"&gt;张禹&lt;/span&gt;初授鲁论，晚齐论，合而考之，去问王知道二篇，従鲁论为定。孝经古文二十二章，出屋壁中，&lt;span class="人名"&gt;河间&lt;/span&gt;人&lt;span class="人名"&gt;颜芝&lt;/span&gt;得孝经，蔵之以献&lt;span class="人名"&gt;河间王&lt;/span&gt;，今所传十八章是也。&lt;span class="人名"&gt;唐眀皇&lt;/span&gt;取&lt;span class="人名"&gt;王肃&lt;/span&gt;等六家之说，参仿&lt;span class="人名"&gt;孔&lt;/span&gt;&lt;span class="人名"&gt;郑&lt;/span&gt;旧义，行于太学。至&lt;span class="年号"&gt;宋&lt;/span&gt;&lt;span class="人名"&gt;司马君实&lt;/span&gt;宗古文为指觧，&lt;span class="人名"&gt;朱子&lt;/span&gt;又为刊误传于世。大学中庸本载戴记，&lt;span class="人名"&gt;程子&lt;/span&gt;特表之以配论孟，&lt;span class="人名"&gt;朱子&lt;/span&gt;取之，故古本大学改为今本，特补格致一传。孟子七篇，又有外书四篇，&lt;span class="人名"&gt;后汉&lt;/span&gt;&lt;span class="人名"&gt;赵岐&lt;/span&gt;注而删之，惟存七篇。&lt;span class="年号"&gt;宋&lt;/span&gt;&lt;span class="人名"&gt;冯休&lt;/span&gt;著书十七篇，论孟子书中有门人附益者冝删去之。&lt;span class="人名"&gt;司马光&lt;/span&gt;著疑孟一卷，盖论性不尽以&lt;span class="人名"&gt;孟子&lt;/span&gt;之言为然也。&lt;span class="人名"&gt;陆筠&lt;/span&gt;著翼孟音觧九十一条，&lt;span class="人名"&gt;周平园&lt;/span&gt;称其笃志。&lt;span class="人名"&gt;虞允文&lt;/span&gt;以&lt;span class="人名"&gt;司马&lt;/span&gt;疑孟及&lt;span class="人名"&gt;李觏&lt;/span&gt;等非&lt;span class="人名"&gt;孟&lt;/span&gt;，故辨之为五卷又二卷则攻刺&lt;span class="人名"&gt;孟&lt;/span&gt;者及议论与孟子异者，可谓&lt;span class="地名"&gt;孟氏&lt;/span&gt;之功臣也。尔雅&lt;span class="人名"&gt;陆氏&lt;/span&gt;释文谓释诂为&lt;span class="人名"&gt;周公&lt;/span&gt;作。今世所传，防言&lt;span class="人名"&gt;孔子&lt;/span&gt;所增，《防言》&lt;span class="人名"&gt;子夏&lt;/span&gt;所益，《防言》&lt;span class="人名"&gt;叔孙通&lt;/span&gt;所补，或言&lt;span class="人名"&gt;梁文&lt;/span&gt;所考，皆&lt;span class="人名"&gt;觧&lt;/span&gt;家所说，先师口传，疑莫能眀也。要之，经以垂训于后，&lt;span class="年号"&gt;汉&lt;/span&gt;儒収拾于灰烬之余，功为防钜。至&lt;span class="年号"&gt;唐&lt;/span&gt;而诂觧益密，歴&lt;span class="年号"&gt;宋&lt;/span&gt;而更参夫性命之防，穷经者可无遗憾焉。夫以经籍大备之余，遭逢盛治，正学昌明，惟博观以广其识，硏究以择其要，阐发以眀其蕴，则竆经之道得，而经世亦岂外乎是防</t>
  </si>
  <si>
    <t>“闻两间不易之常道曰经。在天为日月星辰，在地为江河海岳，在人为仁义礼智信之德，为君臣、父子、夫妇、兄弟、朋友之伦，而其在典籍，则为圣人之言，所以载两间常道，更万世而不可易者也。”称易、诗、书、礼、乐、春秋为经，自经解始。而称五经，自&lt;span class="人名"&gt;汉武&lt;/span&gt;立五经博士始。然&lt;span class="人名"&gt;秦宓&lt;/span&gt;言&lt;span class="人名"&gt;文翁&lt;/span&gt;遣&lt;span class="人名"&gt;相如&lt;/span&gt;东受七经，是&lt;span class="人名"&gt;武帝&lt;/span&gt;以前称经不止于五。而&lt;span class="年号"&gt;宋&lt;/span&gt;&lt;span class="人名"&gt;李至之&lt;/span&gt;言七经，则五经外请校二传、二礼、孝经、论语、尔雅也。&lt;span class="人名"&gt;刘敞&lt;/span&gt;七经小传又举诗、书、春秋、三礼、论语焉。&lt;span class="年号"&gt;唐&lt;/span&gt;&lt;span class="人名"&gt;陆德眀&lt;/span&gt;释文序录合孝经、论语为九经。&lt;span class="年号"&gt;开成&lt;/span&gt;中，刊定九经于太学，始及尔雅。&lt;span class="年号"&gt;宋&lt;/span&gt;设国子助教十人，掌十一经，其易、书、诗、三礼、三传皆分，而孝经与论语合称为十经，又与孟子、尔雅称十三经，此其大略也。遭&lt;span class="地名"&gt;秦&lt;/span&gt;灭学，周易、孟子不在焚中，而尚书、古礼论语孝经赖&lt;span class="人名"&gt;孔氏&lt;/span&gt;后人蔵于屋壁，其老师宿儒&lt;span class="人名"&gt;田何&lt;/span&gt;、&lt;span class="人名"&gt;伏胜&lt;/span&gt;、&lt;span class="人名"&gt;浮邱伯&lt;/span&gt;、&lt;span class="人名"&gt;申培&lt;/span&gt;、&lt;span class="人名"&gt;高堂生&lt;/span&gt;、&lt;span class="人名"&gt;颜芝&lt;/span&gt;辈，&lt;span class="人名"&gt;汉&lt;/span&gt;初犹在，若&lt;span class="人名"&gt;楚王&lt;/span&gt;之受诗，&lt;span class="人名"&gt;张苍&lt;/span&gt;之传左氏，&lt;span class="人名"&gt;高帝&lt;/span&gt;时经学渐已萌芽，&lt;span class="人名"&gt;文帝&lt;/span&gt;诏&lt;span class="人名"&gt;晁错&lt;/span&gt;受尚书，立孝经、孟子于博士，&lt;span class="人名"&gt;贾谊&lt;/span&gt;之传训故，&lt;span class="人名"&gt;徐生&lt;/span&gt;之善为容，&lt;span class="人名"&gt;韩生&lt;/span&gt;之内外传，经学寖广。洎&lt;span class="人名"&gt;孝武&lt;/span&gt;听&lt;span class="人名"&gt;仲舒&lt;/span&gt;对&lt;span class="人名"&gt;防&lt;/span&gt;表章六经，建蔵书之防，置写书之官，&lt;span class="人名"&gt;孔&lt;/span&gt;壁&lt;span class="地名"&gt;淹中&lt;/span&gt;科斗竹简，&lt;span class="人名"&gt;防&lt;/span&gt;上秘府，&lt;span class="人名"&gt;防&lt;/span&gt;进&lt;span class="地名"&gt;河间&lt;/span&gt;，自开献书之路，凡数十年，而后萹什稍备，上有&lt;span class="人名"&gt;防&lt;/span&gt;才之英主，下有好学之贤王，故宜儒术蔚然复兴也。经文讐正始于&lt;span class="人名"&gt;河平&lt;/span&gt;，刻石始于&lt;span class="年号"&gt;熹平&lt;/span&gt;，镂板始于&lt;span class="年号"&gt;长兴&lt;/span&gt;，至&lt;span class="年号"&gt;开宝&lt;/span&gt;、&lt;span class="年号"&gt;端拱&lt;/span&gt;相继校刊，颁布遍山陬海澨矣。&lt;span class="年号"&gt;汉&lt;/span&gt;儒授受确有源流，博士之试以家法，弟子之学以经师，专门者氏而不名，著录者编而为牒，是以前后儒林之传，授受同异，一展卷而了然。即其解经章句，如易有&lt;span class="人名"&gt;施&lt;/span&gt;&lt;span class="人名"&gt;孟&lt;/span&gt;&lt;span class="人名"&gt;梁邱&lt;/span&gt;，书有&lt;span class="人名"&gt;欧阳&lt;/span&gt;、&lt;span class="人名"&gt;大&lt;/span&gt;&lt;span class="人名"&gt;小夏侯&lt;/span&gt;、&lt;span class="人名"&gt;韩&lt;/span&gt;诗有&lt;span class="人名"&gt;薛汉&lt;/span&gt;，春秋有&lt;span class="年号"&gt;公&lt;/span&gt;&lt;span class="人名"&gt;谷&lt;/span&gt;，论语有&lt;span class="人名"&gt;张禹&lt;/span&gt;、&lt;span class="人名"&gt;包咸&lt;/span&gt;注，如书大传、周官、仪礼、礼记有&lt;span class="人名"&gt;康成&lt;/span&gt;，孟子有&lt;span class="人名"&gt;赵岐&lt;/span&gt;传如易有&lt;span class="人名"&gt;周氏&lt;/span&gt;，书有&lt;span class="人名"&gt;孔安国&lt;/span&gt;，诗有&lt;span class="人名"&gt;后孙&lt;/span&gt;&lt;span class="人名"&gt;申&lt;/span&gt;&lt;span class="地名"&gt;韩&lt;/span&gt;&lt;span class="人名"&gt;毛公&lt;/span&gt;，周官有&lt;span class="人名"&gt;马融&lt;/span&gt;觧，如书有&lt;span class="地名"&gt;大&lt;/span&gt;小&lt;span class="人名"&gt;夏侯&lt;/span&gt;，诗有&lt;span class="人名"&gt;伏湛&lt;/span&gt;、&lt;span class="人名"&gt;景鸾&lt;/span&gt;，左传有&lt;span class="人名"&gt;服防&lt;/span&gt;笺，如毛诗有&lt;span class="人名"&gt;康成&lt;/span&gt;诂，如周官有&lt;span class="人名"&gt;贾逵&lt;/span&gt;，三礼有&lt;span class="人名"&gt;卢植&lt;/span&gt;，左传有&lt;span class="人名"&gt;陈元&lt;/span&gt;，诸家不同之大致，亦皆班班可考。自&lt;span class="年号"&gt;唐&lt;/span&gt;作正义，每经专用一家之说，&lt;span class="人名"&gt;孔颖达&lt;/span&gt;于易用&lt;span class="人名"&gt;王弼&lt;/span&gt;、&lt;span class="人名"&gt;韩康伯&lt;/span&gt;注，于书用&lt;span class="人名"&gt;孔安国&lt;/span&gt;传，于诗用&lt;span class="地名"&gt;毛&lt;/span&gt;传、&lt;span class="年号"&gt;郑&lt;/span&gt;笺，于礼记用&lt;span class="年号"&gt;郑&lt;/span&gt;注，于春秋左传用&lt;span class="人名"&gt;杜预&lt;/span&gt;集觧，&lt;span class="人名"&gt;贾公彦&lt;/span&gt;于仪礼、周官用&lt;span class="地名"&gt;郑&lt;/span&gt;注，而&lt;span class="人名"&gt;徐彦&lt;/span&gt;防公羊用&lt;span class="人名"&gt;何休&lt;/span&gt;学，&lt;span class="人名"&gt;杨士勋&lt;/span&gt;防谷梁用&lt;span class="人名"&gt;范寗&lt;/span&gt;集解，&lt;span class="年号"&gt;宋&lt;/span&gt;&lt;span class="人名"&gt;邢昺&lt;/span&gt;防孝经用&lt;span class="人名"&gt;唐眀皇&lt;/span&gt;注，防论语用&lt;span class="人名"&gt;何晏&lt;/span&gt;集解，防尔雅用&lt;span class="人名"&gt;郭璞&lt;/span&gt;注，&lt;span class="人名"&gt;孙奭&lt;/span&gt;防孟子用&lt;span class="人名"&gt;赵岐&lt;/span&gt;注，而百家之学废矣。&lt;span class="年号"&gt;汉&lt;/span&gt;取人必曰“经中博士”，盖各守其师承。&lt;span class="年号"&gt;唐&lt;/span&gt;则以正义为眀经之式，为途已隘，然以注防字数多寡分别为大小中，三礼三传分而习之，未尝废一。自&lt;span class="年号"&gt;宋&lt;/span&gt;&lt;span class="人名"&gt;熙宁&lt;/span&gt;变法，而春秋且废矣。自&lt;span class="年号"&gt;元&lt;/span&gt;&lt;span class="年号"&gt;延祐&lt;/span&gt;用八比取士，&lt;span class="地名"&gt;有明&lt;/span&gt;因之，于是诗书五经之外，礼与春秋俱存一而废二矣。然则崇重经学，固莫如&lt;span class="年号"&gt;汉&lt;/span&gt;世乎？防三易掌于太卜，周礼明有可徴，&lt;span class="人名"&gt;夏&lt;/span&gt;建寅而连山首艮，&lt;span class="人名"&gt;殷&lt;/span&gt;建丑而归蔵首坤，说者谓&lt;span class="地名"&gt;神农&lt;/span&gt;&lt;span class="人名"&gt;黄帝&lt;/span&gt;已先名之，而&lt;span class="年号"&gt;周&lt;/span&gt;之名易，则&lt;span class="人名"&gt;程&lt;/span&gt;&lt;span class="人名"&gt;朱&lt;/span&gt;之言当矣。&lt;span class="年号"&gt;汉&lt;/span&gt;传易者&lt;span class="人名"&gt;施讐&lt;/span&gt;、&lt;span class="人名"&gt;孟喜&lt;/span&gt;、&lt;span class="人名"&gt;梁邱贺&lt;/span&gt;并出&lt;span class="人名"&gt;田何&lt;/span&gt;，&lt;span class="人名"&gt;京房&lt;/span&gt;本于“焦赣。四家皆立学官。费直与高氏易苐行民间。后汉费易盛行。四家渐废。”尚书今文。伏生所传。汉博士三家是也。古文出于孔壁。未列学官。至东晋梅赜始奏行之。诗则齐始辕固。鲁始申公。韩始韩婴。皆立博士。毛氏后出。而后世独行。春秋则公羊先著。谷梁次之。左氏至东京始立博士。汉初有邹夹二家。并三传为五。然邹氏无师。夹氏无书。至建武中皆绝。若铎&lt;span class="人名"&gt;椒&lt;/span&gt;之铎氏防。虞卿之“虞氏春秋。”其皆左传之羽翼欤。礼自高堂生传萧奋孟卿后仓以至二戴所传者仪礼也。后仓之曲台记。仪礼之注觧也。二戴所删。亦仪礼之注觧也。若夫以礼记为小戴之书。其误始于隋志。然汉志本自判然。盖即所谓“记百三十萹七十子后学所记者。&lt;span class="人名"&gt;刘向&lt;/span&gt;尝校防之。至东汉盛行。&lt;span class="人名"&gt;马融&lt;/span&gt;又补以月令明堂位乐记。今礼记四十九萹是也。李氏献周官于献&lt;span class="人名"&gt;王&lt;/span&gt;，冬官独缺。献&lt;span class="人名"&gt;王&lt;/span&gt;遍购不得。因以考工记补之。后人谓补自&lt;span class="人名"&gt;刘歆&lt;/span&gt;。亦非也。士礼十七萹，&lt;span class="人名"&gt;高堂生&lt;/span&gt;所传者耳。”“淹中古经五十六卷。及阴阳明堂王史氏记。多天子诸侯卿大夫之制。是仪礼之逸者多矣。今所传如觐聘大射燕礼。不为士设。则十七篇疑亦非&lt;span class="人名"&gt;高堂&lt;/span&gt;之旧。不然汉志何以有古经及记。犹愈&lt;span class="人名"&gt;仓&lt;/span&gt;等推士礼而致于天子之说乎。”“论语齐二十二篇。鲁二十篇。齐论名家则有&lt;span class="人名"&gt;王阳&lt;/span&gt;，鲁论名家防推&lt;span class="人名"&gt;张&lt;/span&gt;禹。今所传鲁论也。大学古本据礼记。孝经古文出孔壁。朱子则分为经传焉。”“尔雅十九篇。&lt;span class="年号"&gt;防&lt;/span&gt;谓释诂周公所作。释言以下。&lt;span class="年号"&gt;防&lt;/span&gt;谓孔子”所增子夏所足叔孙通所益梁&lt;span class="人名"&gt;文&lt;/span&gt;所补讫无定论孟子于孝文时即立博士东京赵邠卿后注觧见唐志有六家昌黎论孟子功不在禹下至论也冯休删孟原无足道以司马光之贤而作疑孟识见顾出陆筠虞允文下何哉大学中庸原在礼记而中庸别行自汉世即有中庸说矣至程朱以配论孟四书之名始立五经者群籍之渊海四书者又五经之轮辕也两间不易之常道于斯焉载是犹象纬之昭回山川之奠定矣我皇上治法唐虞道遡洙泗纬地经天观人文以化成天下经学昌明炳炳烺烺振古未有伦比又何汉唐宋之足云</t>
  </si>
  <si>
    <t>粤稽&lt;span class="地名"&gt;成周&lt;/span&gt;六官之职，惟司空之篇逸，论者以谓事典乃五官之根柢也。以之体国，则郊庙、坛壝、宫庭、环卫、朝市、官府、学校、城郭、衢巷、仓廪、廐库之列，乃政教所由施行，人心所由维系也。以之经野，则山林川泽、邱陵、坟衍、原隰、井牧、疆潦之辨，沟涂闗津、桥梁防堰之设，乃百物所由蕃滋，万货所由通阜也。以制数度，则宫室、车旗、服器高下、广轮多少、文质之别，乃民志所由定，礼让所由兴也。以考度程，则六府之盈虚出入，八材之质伪苦良，制作之得失精粗，工性之勤惰巧拙，乃物用所由利坚，泉布所由撙节也。&lt;span class="人名"&gt;孟子&lt;/span&gt;曰：“诸侯恶其害己也，而皆去其籍。”司空之籍尤汰侈贪冒者所不便，故去之尤力，而后世无传焉。我皇上嗣登宸极，振饬邦经，厘清百“度。内自郊庙、神壝、宫庭、学校、官府、次舍、仓廪、廐库、城郭、门闗、桥梁、沟衢、栅枑，或稽古以创建，或修旧而更新；外则相天地之宜，以通山泽之气。近自畿辅，远而&lt;span class="地名"&gt;吴&lt;/span&gt;&lt;span class="地名"&gt;越&lt;/span&gt;、&lt;span class="地名"&gt;秦&lt;/span&gt;&lt;span class="地名"&gt;陇&lt;/span&gt;，凡在四海九州之内，所宜疏川峻防以除民害，潴水营田以为民利者，不惜帑金钜万，应时兴作。又以其间整军经武，修储戎器，凡车甲旌旗、五兵火具，无不功致。轸念边戍，衣裘鞍韅，皆岁颁于内府。慕古之士，咸谓&lt;span class="地名"&gt;成周&lt;/span&gt;典法复见于今，而司空之职，尤备于斯时也。乃以菲材，荷兹重任。受命之日，忻悚合倂，寝食不遑。数月而后，具识其大纲，期年而后遍详其细目。凡城堤河隍之深广，堂室之崇修，可以丈尺赋物材，量功程，计夫役，定为经常而永永不变者，皆奏请廷议，敕下所司，其兴筑之各以其时，物价之各因其地，讫工之久近，奏销之淹速，有司胥吏不得巧法以侵渔者，亦如之。至于岁事之常赤，必与二三僚属董其懈惰，察其饰诈，核其质良，简其差忒，酌定规条，俾有式可守。事无细大，要期便民而吏不能欺，循法而财无可冒。恭承圣训，朝夕孜孜，数年中幸无大缺失，又恐令久则易弛，吏更则难谙，乃奏请刊刻，以示诸司，庶几贤者得尽心于法之中，而不肖者亦不敢妄意于法之外。此余所以彚定是编之意也。虽然，立法以禁私，乃所以驭史胥与不才之小吏耳。官之师旅，朝有著位，当常怀体国恤民之心，竭诚殚虑，议事以制，得法外之意，然后能尽在物之理而不过焉。圣天子登贤进良，十数年以来，起诸司旬岁而服大僚者，踵相接也。生逢盛世，不能祗承德意，以致忠勤，显勋绩，而乃诡法以行其私，此心尚可自问乎？愿诸司争自濯磨，而毋堕乃力也。”孝经注释笺注凡数百家，近惟&lt;span class="地名"&gt;新安&lt;/span&gt;&lt;span class="人名"&gt;吕忠节公&lt;/span&gt;所著本义大全最称详备。吾友&lt;span class="地名"&gt;登封&lt;/span&gt;&lt;span class="人名"&gt;耿逸庵&lt;/span&gt;先生家居讲学，复著易知一卷，其言简而尽明，显而精切，与&lt;span class="人名"&gt;忠节&lt;/span&gt;所著互相发明，诚后学入德之津梁也。余镇抚&lt;span class="人名"&gt;吴中&lt;/span&gt;，见其士风文藻盛而实行衰，思有以挽之，乃聘耆儒于&lt;span class="地名"&gt;明伦堂&lt;/span&gt;，聚生徒讲孝经、小学。适&lt;span class="人名"&gt;张君&lt;/span&gt;&lt;span class="人名"&gt;牖如&lt;/span&gt;旧为&lt;span class="地名"&gt;登封&lt;/span&gt;令，与&lt;span class="人名"&gt;逸庵&lt;/span&gt;讲学&lt;span class="地名"&gt;嵩阳&lt;/span&gt;，擕有易知抄本，乃锓板，属余颁示诸生，俾朝夕肄业焉。余乃为之言曰：“古昔盛时，人重伦常，家敦仁让，故风俗朴茂，治道”还淳，太和之气，洋溢宇宙。挽近之世，教化不明，本实不敦，殚精竭思，皆枝叶浮华，虽名誉动人，而本心已失。&lt;span class="人名"&gt;象山&lt;/span&gt;有言：“亲师取友，为学力行，皆从好事中来，故虚而不实。”此言切中学者病根，而&lt;span class="地名"&gt;吴中&lt;/span&gt;为甚。经曰：“天地之性人为贵，人之行莫大于孝。”&lt;span class="人名"&gt;朱子&lt;/span&gt;少年读孝经，题其上曰：“不如此，便不成人。”&lt;span class="人名"&gt;孟子&lt;/span&gt;曰：“人之所以异于禽兽者几希。”吾人奉父母之遗体，当思父母生我之身，无一体之不具，生我之心，无一理之不全，何以保守成其为人，不至放失，沦于禽兽？此不可不深长思也。自学路久迷，防溺日深，重以侈靡之习，淫佚之说，功利之谋，所知所行，皆人欲而非天理。夜气之良，偶一醒悟，真堪痛哭流涕而不能自已者，奚暇雕绘浮藻，驰“求声誉乎？天下万善，同出一源。人能孝，则事君必忠，事长必顺，交友必信，居官必廉，临民必宽。故事君不忠非孝也，事长不顺非孝也，交友不信非孝也，居官不廉非孝也，临民不宽非孝也。进而言之，暗室屋漏，一念自欺，非孝也；应事接物，一念怠斁，一念刻薄，非孝也。事亲能养矣，而未能养志知从令之非孝矣，而未能谕亲于道；养生送死尽礼矣，而未能事死如生，事亡如存，其孝犹为未尽也。故事亲事天，一道也；尽伦尽性，一理也。孝之道大矣哉！诚能尽孝之道，则精义入神，参赞化育，不外是矣。一人尽孝，则一家化之，一家尽孝，则一国化之。推之天下皆孝子，四海皆仁人，则民气和平，灾害不生，祸乱不作，尚何忧治道不&lt;span class="人名"&gt;唐&lt;/span&gt;&lt;span class="年号"&gt;虞&lt;/span&gt;，风俗不&lt;span class="人名"&gt;三代&lt;/span&gt;欤？”余因&lt;span class="地名"&gt;牖如&lt;/span&gt;之请，为书简端，读者略加省察，以无负&lt;span class="人名"&gt;逸庵&lt;/span&gt;注觧之意，与&lt;span class="人名"&gt;牖如&lt;/span&gt;镂版之心，其于立身为人之道，未必无小补云。</t>
  </si>
  <si>
    <t>岁在庚子，京畿复例应宾兴礼遵新令，通列诸臣名以上。维时群工济济，咸鹄立于朝门，肃心静听，罔知所属，前此未有也。朔八日辛卯，上命赐履贰同官&lt;span class="人名"&gt;朝生&lt;/span&gt;往典厥事。伏念&lt;span class="地名"&gt;三楚&lt;/span&gt;鄙儒，学识浅黯，丁酉荐于乡，戊戌举于春官，器窳才劣，文质无所底，谬防皇上亲简，俾读书中秘。己亥孟冬，南原御试，计未二期，而又荷特简授今官。早夜图维，方惧报称无地，兹复膺命抡才，蚊负维艰，心益惕。且京师首善之地，四方之所观瞻，又天下士之集辇毂下者，皆乡之隽也，岂谫陋所能胜任而愉快乎？心用是益惕。顾犹贰也，谓可因人以塞责。然自惟去蔬屩甫三载耳，倐承乏相天下士，即殚思尽瘁，尚虑亡以仰答高厚，敢曰贰也，而任让居半以自诿乎？拜“命之日，先试期仅半晌，遂戒道入闱，严锁重扄，焚香矢誓，经公阅，一如新定典则，靡弗恪恭肃慎，以共襄辟门。大典既录成，例得飏言末简。窃惟从古帝王，慎简贤良，廓清雅化，未有如今日之盛者也。我皇上励精图治，加意作人。丁酉之岁，赫然大创，顿袪夙弊，以澄清文治，登进真才，科指法制，廓然一新。在朝在野，靡敢不浣衷涤志，兢业祗承。且今秋初减额之半，减则其数简，而其法益严。严其法，所以慎其选；约其制，所以谨其防。限其额，益所以重其考覈之权，而端其始进之路。皇上之厘定新规，慎重简防者，意何如其至？而诸臣之洗涤乃心，与诸士之洗涤乃心以应盛典者，尚有不砥砺濯磨，以副我皇上侧席旁求之至意”者哉！故之不克胜者，任也；而之克自矢者，心也。自矢其心，以冀诸之共矢其心，即以共矢其心者，相诸士之文，而因以相诸士之心。文醇正者厥心贞，文典茂者厥心厚，文严峻者厥心廉，文显白者厥心和易，文闳肆者厥心洞达而光明。观其文而其人可知，其人之心亦可知矣。当夫同堂较阅，壹志虚公，辨色濡毫，竭精覃力时，凛凛于宠灵之在前，而简书之在后，笔光烛影之余，恍若与多士相遇于精诚往复之际，是与诸之相士者以文，而与诸之所以相士者以心。诸士之与与诸遇者，于其文遇之，而诸士之所以与与诸遇者，亦即此治文之心而遇之也。虽然，既以文相诸士心矣，宁遂以文信诸士心乎？在易之渐曰：“进以正，可以正邦也。”今日者可谓进以正矣。然惕于法，宁若惕于衷，慎厥初曷若慎厥卒？诸士曷亦念今兹之先资拜献，与上之郑重简遴者如是其难且慎，而即此一日之遇合，终身守之弗变，险易不以易其操，崇卑不以逾其守，持躬廉毅，砥志敬公，将笃棐之忱，饬悃幅之行，澡衷浴德，永矢弗谖，以不负吾心者不负吾君，是文与心符，诸士治文之心与与诸相士之心，皆可大著于天下矣。茍或璠璵其表，碔砆其里，鞶组其外，败絮其中，质窳貎泽，背公营私，俶载循轨，中道改辙，以至显晦易节，措注乖方，是心与文违，而治行之心又与治文之心违矣。诸士何以对与诸何以对我皇上哉？故不能不深祝诸士以今日治文之心为异日治行“之心，慎厥初终，以上报一人吁俊之至意也。若与诸惟是殚竭愚忱，以对飏我后耳，他何计焉？三载以前，视诸士无以异，幸侧侍从之班，立交防之下，遽承简命，夙夜冰兢，深恐陨越，以贻盛典羞，敢不以区区至愿，敬告尔多士哉！”</t>
  </si>
  <si>
    <t>岁癸丑，复当大比天下士，上命&lt;span class="人名"&gt;赐履&lt;/span&gt;偕侍郎&lt;span class="人名"&gt;文然&lt;/span&gt;贰阁，立德礼鼎孳典厥事。伏念&lt;span class="地名"&gt;荆楚&lt;/span&gt;竖儒，媕谫无似，年来滥竽禁近，罔效涓埃。兹复膺命抡才，蚊负维艰，益滋汗仄。既拜命，弗获辞，遂从诸后，勉矢公慎，用竣厥役。录成，例得飏言末简，更复何言？惟进多士申醮之而己。窃惟国家登造贤良，与士子策名委贽，舍科目无由以进，顾不重且钜哉？苐上之人汲汲焉欲得斯人而用之，下之人挟所怀来，以期见用于斯世，此其为务，岂漫易焉者？而顾皆取决于风檐尺幅之一旦，以为执劵之罔弗验也，则岂其然？故试士以言，洵末也，而势固不得不以言。言者，心之声也，六经四子何莫非是也。茍其淑于仁义，泽于典坟，精粹积于中，声光溢于外，挥毫伸楮，“皆有以发挥圣贤微奥之所在，而无或谬于上下古今不易之矩。斯其言为有德之符，载道之器也，而奚得以区区词章帖括之技目之？独是世教衰凌，士习颓靡，大道不著，实学鲜闻，父生师教，初未尝悬一的以就其归，举先王之泽、圣人之防，不啻蔓草视之，而曾不知一为之注意。平居椎牖伏案，殚力敝精，祗求工于八股之空言，以侥幸一第之获隽而后已。而其所谓八股之空言，则又其榛芜舛盭，绝不切于理道之说。及其一登仕籍，不复进求，或投之以任，试之以务，而课其实，则茫焉举莫知其所以。而平日之所殚力敝精以求工者，盖无一之可适于用，而亦遂略不计念于上之举而庸之者之何为，唯取夙昔所为侥幸希售之一念而扩充之，以迄于慆淫邪僻之无不至，而亦未尝不傲然自命为科名甲第之人。此人材之所以日衰，风俗之所以寖替，而治效之卒莫古若也。乃议者遂致咎于制义之寡用，扄闱三校之未为善，而思以变之也，亦岂得为通论哉？&lt;span class="年号"&gt;宋&lt;/span&gt;&lt;span class="年号"&gt;元&lt;/span&gt;迄&lt;span class="年号"&gt;明&lt;/span&gt;，真儒辈出，巍科显迹，麟炳汗青，谓科目不足以得士乎，诬矣。今多士之言，固居然有德之符而载道之器也。诚能因其言以践其行，上之明体达用，务几于中和位育之域，次亦执德卫道，不失为饬躬寡过之伦，举而措之，约而操之，皆不至悖戾于今兹拜献之言，庶几克副朝廷汲汲焉欲得斯人而用之之意，与多士挟所怀来，以期见用于斯世之心，则多士之幸，而亦得少附于以人事君”之义矣。不然者，如前之所云，将制科几成赘疣，经事等之瓦砾，曾不如中正九品诸法之犹可得十一于千百也。则多士何以自觧，即何以觧免于多士耶？然则与多士惟交勉焉，期无负科名，以无负国家而己矣，更复何言。</t>
  </si>
  <si>
    <t>“窃闻易之为书，贯彻二仪，囊括万类，微以穷阴阳之变化，显以系人事之吉凶，幽以明鬼神之情状，探赜索隐，彰往察来，读者得其中微言大义之一二，可以服之终身而无尽，况取四圣人之所发挥，而朝夕涵泳其闲者乎？又尝窃观先儒论易，其大者极于扶阳而抑阴。夫天地之有阴阳，犹四时之有寒暑，日月之有昼夜也。以气化言之，万物不能有长而无消，人事不能有得而无失，运防不能有治而无乱，举世不能尽君子而无小人。是以卦之爻三百八十有四，阳爻居其半，阴爻即居其半，虽圣人安能损益于其间哉？然圣人兢兢业业，于阳刚也则扶之进之，于阴柔也则抑之退之，此固六十四卦中无在不存斯义，而于否、泰、剥、复、夬、姤诸卦”之辞，尤其深切著明者也。圣人不能使四时有春夏而无秋冬，而制为室庐衣裘以御之；不能使日月有昼而无夜，而制为灯烛以继之；不能使万物有长而无消，而制为度数以节宣之；不能使人事有得而无失，而示以修省戒惧以补救之；不能使运防有治而无乱，而立为纪纲法度以维持之；不能使举世尽君子而无小人，而立为教化刑罚以劝惩之。易之中数者备矣。此则圣人扶阳抑阴之至意，隐见于六十四卦之中，所谓参赞化育，裁成天地者，岂有他哉？故曰：“天地之性人为贵。”必读易而后知圣人之尊且大也。草泽微材，至愚极陋，遭逢圣天子崇儒典学之时，叨随讲幄，入侍禁中，恭睹我皇上孜孜图治，未明求衣，躬理“庶政退朝即御便殿讲诵经史至漏下数刻不辍祁寒盛暑率以为常自顾学植浅薄惟切惶悚侍从之暇伏读周易望洋测海茫无津涯欲纂辑训诂一书期先通晓章句然后徐求其精义爰奉朱子本义为标准而诠觧训释则惟取于大全直觧诸书芟其繁冗务存简切至于释卦名义则程传最精故节取以载于本卦之首大全诸儒之说发明经义有裨讲席者并采录之阅两期而成名之曰易经参讲条分缕析一以先正之言为矩矱绝不敢参臆说于其间因质性愚鲁著此一编借以自备遗忘荒陋粗疏深知不免又念在禁中修辑之书不敢不上尘我皇上睿览亦以见文明化成在上小臣亦有不敢自弃之私非云于经防有所阐明，羽翼足以献之&lt;span class="地名"&gt;当宁&lt;/span&gt;也。谨序。”</t>
  </si>
  <si>
    <t>窃惟人君之以道治天下，至&lt;span class="人名"&gt;尧&lt;/span&gt;、&lt;span class="人名"&gt;舜&lt;/span&gt;、&lt;span class="人名"&gt;禹&lt;/span&gt;、&lt;span class="人名"&gt;汤&lt;/span&gt;、&lt;span class="人名"&gt;文&lt;/span&gt;、&lt;span class="人名"&gt;武&lt;/span&gt;之盛而极矣；人臣之以道事其君，至&lt;span class="人名"&gt;皋&lt;/span&gt;、&lt;span class="人名"&gt;防&lt;/span&gt;、&lt;span class="人名"&gt;伊&lt;/span&gt;、&lt;span class="人名"&gt;傅&lt;/span&gt;、&lt;span class="人名"&gt;旦&lt;/span&gt;、&lt;span class="人名"&gt;奭&lt;/span&gt;之盛而极矣。迄今相去数千载，当日之言论谋画，纲纪设施，与夫忠恳诚爱之心，谐弼绸缪之计，虽散见于六经，旁流于诸史，而纲钜节之所统防，则莫备于尚书。使后之人犹得于方策之中，想像&lt;span class="年号"&gt;唐&lt;/span&gt;&lt;span class="年号"&gt;虞&lt;/span&gt;&lt;span class="年号"&gt;三代&lt;/span&gt;之君臣，如见其形容，若聆其謦欬，不觉有时代旷远之隔者，则由其文至古，其意至厚，其防趣至远，流连往复而可以不穷也。自供奉内廷之初，正值我皇上讨论二典三谟，穷究精研，无微不彻。由是而下逮&lt;span class="年号"&gt;商&lt;/span&gt;&lt;span class="年号"&gt;周&lt;/span&gt;誓诰之篇，靡不再四寻绎。凡昔人之所谓苦其奥博而难通者，皇上必深求义理之归，而亦不辞夫章句诵读之劳。二帝三王之“言，与夫古圣贤之所以告其君者，朝夕沦浃于圣心，至深且渥也。故以言乎典学，则&lt;span class="人名"&gt;高宗&lt;/span&gt;逊志之勤；以言乎服远，则&lt;span class="人名"&gt;虞&lt;/span&gt;廷干羽之格；以言乎六府三事，则九功之时叙；以言乎官人亮采，则九德之日严。皇上以圣学之渊涵，发为治功之醇茂，岂仅稽古不倦而已哉？质愚学陋，寡识闻，窃从讲筵余暇，退入直庐，伏读尚书，偶有一知半见，录以纪之，积久遂至成帙，非敢自持臆说，皆取于昔人之言，谨依篇章次第，分为论四卷。又因在内廷编辑之书，不敢自藏其短，冒陈九重乙夜之览。伏念我皇上于尚书全编，心源脗合，精义黙符，毎发一议，远超&lt;span class="年号"&gt;汉&lt;/span&gt;&lt;span class="年号"&gt;宋&lt;/span&gt;诸儒之说，忝侍左右，闻之熟矣。如谫陋肤言，类培塿伏于&lt;span class="地名"&gt;泰岱&lt;/span&gt;之前，爝火耀于日月之下，弥自增其悚惕云尔。”谨序。《讲筵应》</t>
  </si>
  <si>
    <t>【臣】&lt;span class="人名"&gt;英&lt;/span&gt;谬以疏贱谫薄，际昌时，遘景防，以康熙六年丁未成&lt;span class="人名"&gt;缪彤&lt;/span&gt;榜进士，授翰林院庶吉士。是年冬，以先大夫忧去。九年庚戌服阕，补原官。十一年壬子秋，授编修。次年春，充礼闱同考官。三月，上幸&lt;span class="地名"&gt;南苑&lt;/span&gt;，命&lt;span class="人名"&gt;英&lt;/span&gt;偕同官&lt;span class="人名"&gt;史鹤龄&lt;/span&gt;扈从于行宫进讲，诏献南苑赋。嗣后每廵行，必侍从，或独往，或与侍读&lt;span class="人名"&gt;孙在丰&lt;/span&gt;偕。是时扈跸多在&lt;span class="地名"&gt;南苑&lt;/span&gt;新宫，绿槐高柳，掩映丹甍，千幕周罗，六师环列，&lt;span class="人名"&gt;卫&lt;/span&gt;&lt;span class="人名"&gt;霍&lt;/span&gt;&lt;span class="人名"&gt;金&lt;/span&gt;张，以及期门羽林之士，翼豹尾而处者，云蒸雷殷，深严丽，不可殚述。以书生抱简牍其闲，晨则委蛇丹陛，夕则退处直庐，承颜邀睐，恩遇无比。时从幸&lt;span class="地名"&gt;晾鹰台&lt;/span&gt;观试马，紫骝赤骆，蹑云追电。天子第其驽骏以赏劝，诸王公大臣则献试马歌。一日漏下十余刻，上御行殿，“秉绛蜡作大书，使人问二臣，知在直庐观书，命作良马诗以献。或风日和美，上率左右虎贲讲武平郊，歴上兰，践甫草，出则朱旗舒徐，入则铙吹震发。凌晨侵夜，必召二臣讲论经史，殚究义理，日有程课，罔以寒暑间。自顾虽陋劣无似，然每得以圣贤载籍陈说于君父之前，视古人奉属车清尘诏献甘泉、上林赋者，窃以为荣。此则圣天子典学之勤，俾臣子有稽古之益也。是年秋，授日讲起居注官，其后学士臣&lt;span class="人名"&gt;熊赐履&lt;/span&gt;入典阁事，内殿进讲，专命及在&lt;span class="人名"&gt;丰&lt;/span&gt;从事。鸡未鸣时，从&lt;span class="地名"&gt;长安门&lt;/span&gt;步至&lt;span class="地名"&gt;左翼门&lt;/span&gt;祗。少顷，东方渐白，楼鸽群起，星稀殿角，露浥阶墄，偕奏事诸臣方曵组而入。至&lt;span class="地名"&gt;乾清门&lt;/span&gt;，候诸臣奏事毕，内侍传入&lt;span class="地名"&gt;德殿&lt;/span&gt;。殿中左右列图书，南向设御坐，北向设讲官，席皆用黄絁幕，中设罏焚香。讲官既入，则侍从咸退，讲官再拜，北向立，敷陈经义，时有所谘询。既退，命赐茶于&lt;span class="地名"&gt;乾清宫&lt;/span&gt;门。如是者三年，由左春坊谕德优擢侍讲学士。先后同在讲筵者，则&lt;span class="地名"&gt;泽州&lt;/span&gt;学士&lt;span class="人名"&gt;陈廷敬&lt;/span&gt;、&lt;span class="地名"&gt;昆山&lt;/span&gt;学士&lt;span class="人名"&gt;徐元文&lt;/span&gt;、&lt;span class="人名"&gt;叶方霭&lt;/span&gt;。接天颜于内殿，防顾问于黼席，图书、翰墨、貂绮之赐，岁数至焉。是时也，海内寇贼未平，天子方宵旰殷忧，四方将帅咸禀承庙略，措兵筹饷无虚晷。且日御讲筵，与等讨论古昔。于此窥圣度之高深，睿学之懋敏，太平之所以立致也。因辑歴年所进诗若干首，为讲筵应制集，而并叙其所遇如此。内廷应”</t>
  </si>
  <si>
    <t>&lt;span class="年号"&gt;康熙&lt;/span&gt;十二年癸丑春，天子御讲筵，从容与学士言：“朕欲得文学之臣，朝夕置左右，惟经史讲诵是职，给内庐以居之，不令与外事，其慎择醇谨通达者以闻。”时举名入对，上心识之。自是再四谘询，对者无异词。迄十六年丁巳冬，有内庭供奉之命，赐邸舍于&lt;span class="地名"&gt;瀛台&lt;/span&gt;之西，辰而入，终戌而退。&lt;span class="地名"&gt;乾清宫&lt;/span&gt;之西南隅曰&lt;span class="地名"&gt;南书房&lt;/span&gt;，上旧所御读书处也，命处其中，饮饍给于大官，执事使中涓笔墨侧理器具之属，皆取于御府，珍果饍馐之撤自御馔者，日数至焉。御&lt;span class="地名"&gt;乾清门&lt;/span&gt;听政后，则召至&lt;span class="地名"&gt;懋勤殿&lt;/span&gt;。辰巳前讲经书，午后读史，谘询对扬辨论之语，详于南书房记注。自丁巳冬迄壬戌春，未尝一日少闲。伏念自古人臣闲从殿陛一见天子，数语达于宸听，终身以为荣幸。如臣者，侍从燕闲，趋承经席，陪奉密勿，前后近十载。细旃广厦之间，陈典谟，谈易象，博综前史。上自洪荒，下暨挽近，握丹铅于香案，听钟漏于华清，霁颜温语，恒如家人父子，谓非遭逢之极则，恩遇之殊轨哉！时或著为诗篇，以纪述盛事，甫脱稿，则陈于御座之侧，吮毫授简，成于俄顷者多有之。&lt;span class="年号"&gt;唐&lt;/span&gt;&lt;span class="人名"&gt;郑亚&lt;/span&gt;序&lt;span class="人名"&gt;李文饶&lt;/span&gt;制集有曰：“牙管既轻，芝泥将熟，尝于席前亲授笔札，公亦分阴可就，落简如飞，固不敢追踪&lt;span class="地名"&gt;赞皇&lt;/span&gt;，而殿陛之闲，一时情事，则亦古今之所同也。”二十一年壬戌春，请假归葬，先大夫屡降温纶，渥被恩赐，俾得暂休沐于乡里。因辑四年以来诗，为内庭应制集二卷。其中词句粗疏浅劣，当时多不暇防窜，今皆悉仍旧稿，存其实也。“昔&lt;span class="人名"&gt;欧阳公&lt;/span&gt;既老，归&lt;span class="地名"&gt;淮&lt;/span&gt;、&lt;span class="地名"&gt;颍&lt;/span&gt;之闲，辑《内外制》而序之。因念平生仕宦出处，且谓瞻玉堂如在天上。今得奉恩筑室于&lt;span class="地名"&gt;龙眠山&lt;/span&gt;中，与田夫野老称说圣天子盛德，儒臣宠遇，抚今思昔，感激咏叹，更复何能自己哉！”</t>
  </si>
  <si>
    <t>盖闻天行垂象，则云汉昭回；地德含章，则山川经纪。此&lt;span class="人名"&gt;河&lt;/span&gt;&lt;span class="人名"&gt;洛&lt;/span&gt;呈其精蕴，苞苻阐其秘奥也。圣人参两仪而则二曜，该物序而察民彜，演为图畴，以教万世，则人文化成之道懋焉。是知觉世牖民，开物成务，必赖亶聪首出，躬文德以表建于上，而昭宣于修辞立训，英华发于和顺，笃实著为光辉。然后三物以惇，四术以备，户佩《诗》《书》之泽，人游儒雅之林。而一时之生其际者，即山陬海澨，靡不涵濡盛化，以近天子之光，则岂非上圣之宏规，太平之骏烈也哉！钦惟皇上逊志典学，励精勤政，德业之隆，治功之盛，赫赫巍巍，不可殚悉。自莅祚迄今，斋庄祗肃，对越天祖，孝敬两宫，勤劳天下，兴起教化，修明制度，文经武纬，礼序乐和。宽冲以体群下之情，惠怀“以普黎庶之德，销金革而四海永清，垂衣裳而八荒在宥。至若天时之盈虚，地利之险易，邦用之丰约，兵师之因革，民风之情伪，吏治之贪廉，莫不悉归睿照，潜纳皇。故凡施为建立，见于诏号命令之中，出话吐辞之际，所谓&lt;span class="人名"&gt;二帝&lt;/span&gt;&lt;span class="人名"&gt;三皇&lt;/span&gt;之言语行事，而典谟训诰之文也。若圣藻天葩，形诸篇翰，时而咨儆有位，元首股肱之歌也；时而讽谕民俗，荡平正直之训也；时而切指物类，户牖杖履之铭也；时而流览景光，阜财觧愠”之奏也。盖惟皇上狥齐性成，缉熙时敏，质本生知而犹好学，圣由天纵而又多能，以故蓄诸中而彰诸外者，抒写化工，浑涵元气，镕裁古今，陶铸万彚，炳煌焜燿，至于此极。叨尘法从，久侍经帷，每聆玉音，推觧经传“奥防，发前圣未发之微言，传古人不传之深意，下及诸史百家，罔不旁通曲畅，而深宫清燕，未尝一时辍书册不观。固知圣谟洋洋，并六艺而昭诸天壤者，洵有所原本而然也。虽义蕴高深，同体冲漠，神明于意言之表，非臣庶所能仰窥万一，而即而求之，引伸而防绎之，则仰观俯察之机，时行物生之妙，可以想见端倪，沐浴鼓舞于不自己矣。然而至德谦光，富有若虚，久藏缃。近因廷臣敦请再三，始命彚次，编为四十卷，将见流布寰区，昭垂典则，咸得瞻日月之末光，挹河海之余润，彬彬乎有所感发兴起，以永成夫道一风同之治，猗与盛哉。”</t>
  </si>
  <si>
    <t>岁癸丑九月，天下贡材武士于京中，枢臣请举防试，奉命拔骑步射及格者七千有奇。上曰：“尔&lt;span class="人名"&gt;廷敬&lt;/span&gt;，其副卿&lt;span class="人名"&gt;冯溥&lt;/span&gt;往衡其文。”前此未有以词臣副执政大臣典防试者，盖异数也。谫劣闻命战栗，黾勉祗役，既取数如额录，当献得缀言末简。惟国家取士，文武殊科，然革前代武学师&lt;span class="人名"&gt;太公&lt;/span&gt;之陋，学统于儒，师统于&lt;span class="人名"&gt;孔子&lt;/span&gt;，文不兼骑射，武顾兼防论，何也？此非难武士也，诚重之也。夫武而不文，其人任卒伍而不足任偏裨，任偏裨而不足任大将者也。兵家者言毋逾孙、&lt;span class="人名"&gt;吴&lt;/span&gt;、&lt;span class="人名"&gt;吕&lt;/span&gt;、&lt;span class="人名"&gt;李&lt;/span&gt;、&lt;span class="人名"&gt;司&lt;/span&gt;马、尉缭诸书。今武士合而治之，闱中发防，则&lt;span class="年号"&gt;汉&lt;/span&gt;、&lt;span class="年号"&gt;唐&lt;/span&gt;、&lt;span class="年号"&gt;宋&lt;/span&gt;诸名将已然之迹，与夫天下塞障、耕屯、保伍诸事，旁及莫遗，又明示以七书之外之书，无不当肆力矣。士茍雅能明习，得其要领，“发为文辞，具有伦贯，异日干城貔虎之选取诸此，不已裕哉！且夫麤犷桀骜者，武士之习也，一变其习，使人不得以﨣桓目之，而庶几于古之雅歌投壶、羽扇纶巾者，非沐浴书防，渐摩师儒不为功。若此者，非皆论防宜重之明验乎？盖自古承平既久，势渐轻武，不惟文士轻武，武亦自厌其武，驯至尽隳武备而不可振。今重武兼重文，正所以常重武而不至于轻也。草莾鄙生，妄谓先之骑射，武士所事也，重之也。至于论防，则已略允若兹，当其罄控纵送，无不及格，尽收之奚不可？而乃决去留于操觚，不亦可以已乎？于棘闱中从&lt;span class="人名"&gt;溥&lt;/span&gt;后，慎简诸士所作，登其可者，冀或可仰佐得人，以无孤任使至意。复著其说，喻天下继起诸士，使皆知国家文武无畸重，决拾之暇，即咿唔而不敢有略文之心。昔&lt;span class="年号"&gt;周&lt;/span&gt;之盛也，左之而文无不宜，右之而武无不有。方其奉璋峨峨，髦士攸宜，皆卿大夫之材。及其淠彼泾舟，烝徒檝之，皆将帅之选。知自今以始，人材蔚起，克文克武，虽&lt;span class="地名"&gt;成周&lt;/span&gt;之盛，无多让矣。钦惟我皇上统天建极，治定功成，于今四十有二年。岁在癸未春二月，当大比天下士，礼请典试事者，自陈昏瞀，既列状上奏，上弗允，命&lt;span class="人名"&gt;廷敬&lt;/span&gt;偕&lt;span class="人名"&gt;赐履涵&lt;/span&gt;、&lt;span class="人名"&gt;汝霖&lt;/span&gt;典厥事。&lt;span class="人名"&gt;廷敬&lt;/span&gt;闻命仿偟，震悚移日。伏念备官铨曹，侍直内殿，恐滋陨越，常怀冰兢。兹当校士之重寄，敢弛夙夜之初心。且多士来自草泽，山陬海涯，皆知圣人在上，道济群生，文明之化，光昭下土。夫既人思淬砺，俗向陶甄，又何敢不益自鞭防，以上思答夫圣恩，下不愧于多士乎？今锁闱毕事，录文以献，例得飏言篇端，不敢为枝言芜辞，谨识其大者，仰冀省览焉。盖今奉命而论者，文也。夫文以载道，道命于天，传于人，知天之所以命，知人之所以传，夫然后道尊而学正，学正而文兴，则今日道统之传，文运系焉。此其大者也，谨识焉。惟天阴隲下民，笃生神圣，作之君，作之师，自&lt;span class="人名"&gt;伏羲&lt;/span&gt;、&lt;span class="地名"&gt;神农&lt;/span&gt;、&lt;span class="人名"&gt;黄帝&lt;/span&gt;、&lt;span class="人名"&gt;尧&lt;/span&gt;、&lt;span class="人名"&gt;舜&lt;/span&gt;、&lt;span class="人名"&gt;禹&lt;/span&gt;、&lt;span class="人名"&gt;汤&lt;/span&gt;、&lt;span class="人名"&gt;文&lt;/span&gt;、&lt;span class="人名"&gt;武&lt;/span&gt;，皆以圣人之德，居君师之位，以行其政教，道统之传，常在上而不在下也。若有其德而无其位，则不得君师之位，以行其政教之实。故自&lt;span class="人名"&gt;孔子&lt;/span&gt;以来，道统之传常在于下，揆之天降生民之意，岂适如此哉？且夫天道贞观，无往不复，故知今日者，道统之传果在”上而不在下矣。在下者传之师儒，仅寄于语言文字，而在上者则见诸行事之实。我皇上以圣德而居天位，天下大治，生民乂安，故知道统之传，果在上而不在下也。昔&lt;span class="人名"&gt;孟子&lt;/span&gt;谓“五百年必有王者兴”，歴叙其传，亦大率以五百年为断。以今考之，在上者莫不皆然，而在下者则或不尽然也。然而其始之自上以及下，其后之由下以归上者，亦莫不皆然也。&lt;span class="人名"&gt;孟子&lt;/span&gt;谓“由&lt;span class="人名"&gt;尧&lt;/span&gt;&lt;span class="人名"&gt;舜&lt;/span&gt;至于&lt;span class="人名"&gt;汤&lt;/span&gt;五百有余岁，若&lt;span class="人名"&gt;禹&lt;/span&gt;&lt;span class="人名"&gt;皋陶&lt;/span&gt;则见而知之，若&lt;span class="人名"&gt;汤&lt;/span&gt;则闻而知之。由&lt;span class="人名"&gt;汤&lt;/span&gt;至于&lt;span class="人名"&gt;文王&lt;/span&gt;五百有余岁，若&lt;span class="人名"&gt;伊尹&lt;/span&gt;、&lt;span class="人名"&gt;莱朱&lt;/span&gt;则见而知之，若&lt;span class="人名"&gt;文王&lt;/span&gt;则闻而知之。”所谓在上者莫不皆然也。又谓“由&lt;span class="人名"&gt;文王&lt;/span&gt;至于&lt;span class="人名"&gt;孔子&lt;/span&gt;五百有余岁，若&lt;span class="人名"&gt;太公望&lt;/span&gt;、&lt;span class="人名"&gt;散宜生&lt;/span&gt;则见而知之，若&lt;span class="人名"&gt;孔子&lt;/span&gt;则闻而知之”，此所谓始之“自上以及下者，莫不皆然也。又谓由&lt;span class="人名"&gt;孔子&lt;/span&gt;而来至于今百有余岁，自是以降，或千有余岁，或百余岁，或不必百余岁，若&lt;span class="人名"&gt;周子&lt;/span&gt;，若&lt;span class="人名"&gt;二程子&lt;/span&gt;，若&lt;span class="人名"&gt;朱子&lt;/span&gt;，此所谓在下者或不尽然也。若是者何也？天之郑重夫在上者之传，故以五百年为断。其不必五百年者，盖仅寄之语言文字，以衍斯道于绝续之交，特在下者之事耳。惟是师儒之统，转而属之帝王，则五百年之期，断然其不爽者，将复合焉。此所谓后之由下以归于上者，莫不皆然也。盖自&lt;span class="人名"&gt;周子&lt;/span&gt;、&lt;span class="人名"&gt;二程子&lt;/span&gt;、&lt;span class="人名"&gt;朱子&lt;/span&gt;而来，至于今五百年矣。我皇上论世知人，崇&lt;span class="人名"&gt;朱子&lt;/span&gt;之学，颂其诗，读其书，存诸德行，见于文章，举而措诸天下之民，使&lt;span class="人名"&gt;尧&lt;/span&gt;&lt;span class="人名"&gt;舜&lt;/span&gt;&lt;span class="人名"&gt;禹&lt;/span&gt;&lt;span class="人名"&gt;汤&lt;/span&gt;&lt;span class="人名"&gt;文&lt;/span&gt;&lt;span class="人名"&gt;武&lt;/span&gt;之道常在上而不在下。故道统之传，由下以归于上者，此正其时也。此乃天之所以降生下民之意也。尝伏而思之，天下之士，涵濡于雅化，鼓舞于皇风者，亦已久矣。而圣人之道传之在我皇上者，天下之人将皆知之，而其所以朝斯夕斯，实用其力者，天下之人或未能窥其详也。日侍内廷，因得胪举焉。皇上总揽八纮，日有万几，举凡立纲陈纪，制治绥猷诸大政事，发于圣，行于天下者，既莫不与古先圣王之道异世而同符矣。而勤思至道，博极群书，燕闲之顷，躭情六籍，慈诲青宫，训督皇子，诗书讲诵，殿陛之地，俨若&lt;span class="地名"&gt;邹&lt;/span&gt;&lt;span class="地名"&gt;鲁&lt;/span&gt;之乡，作为文章，巍巍乎与典诰同风。至于帖括之文，百家之艺，尽在圣明之鉴，岂非道统所归，实有本末兼该，源流共贯者与？今日者，亲得圣人而为君师，虽不敢与于大道之传，而亦幸在见知之列。将见由&lt;span class="人名"&gt;文王&lt;/span&gt;以来，济济之多士，蔼蔼之吉人，复生于王国，以上佐寿考作人之雅化，而时雍风动，万邦黎献，共惟帝臣，驯至于矢谟赓歌，亮采惠迪之风，以几乎&lt;span class="年号"&gt;唐&lt;/span&gt;&lt;span class="年号"&gt;虞&lt;/span&gt;郅治之盛，则道之在上而下被其政教者，将永永焉传之千万岁而无穷，又岂五百年之可以数计者哉？谨以告多士者，为黼扆献焉。”</t>
  </si>
  <si>
    <t>皇上万几余暇，稽古右文，选定古文渊鉴既成，命【臣】编注，别为三集上之。御制序文，冠诸篇首。范围群籍，弥纶道要，“焕乎”之章，蔑以加矣。今年春，&lt;span class="人名"&gt;干学&lt;/span&gt;以防恩赐假，奉辞便殿。皇上面谕，撰为后序以进。只命屏营，退自循省。本下里末儒，学术浅狭，遭逢际防，备员禁林，得纵观四库六阁之秘，恢廓闻见，犹恐无当圣心，陨越成命，而猥以爝火之光，仰附星日，涓滴之流，助润江河，虽愚昧犹自知其不可也。然观自古之有选本，始于&lt;span class="年号"&gt;西晋&lt;/span&gt;&lt;span class="人名"&gt;挚虞&lt;/span&gt;文章流别一集，自后作者继轨于今所传若&lt;span class="人名"&gt;萧统&lt;/span&gt;、&lt;span class="人名"&gt;姚铉&lt;/span&gt;、&lt;span class="人名"&gt;吕祖谦&lt;/span&gt;诸家而外，&lt;span class="人名"&gt;孔逭&lt;/span&gt;为文苑之选，&lt;span class="人名"&gt;谢沈&lt;/span&gt;有名文之集，唐志、楚辞别集、总集著录者八百一十八家，莫不上禀朝命，彚成钜典。至考其删缉之防，其出于“宸衷之裁定者，十无一二矣。我皇上神明天纵，尤殚心于致知格物之学，本源而及流，体道以尽器，多识畜德，衡量在心，故以之讨论今古，洞若观火。自之缉此书也，每篇奏御，必亲加评隲，指示瑕瑜。大抵近道则虽拙犹存，悖理则虽工必斥。备防提诲，始悟读书为文，具有体要，资以去取，借之成书。私念古人著录之本，今卷帙零落，所存不多，其存者又未必尽传，而决是书之必传者，以悉经圣鉴之裁定，足为后法故也。以微末获操铅椠，以从事斯局者，六年于兹，敢敬述所自，窃附于见知之末云。”</t>
  </si>
  <si>
    <t>惟易之为书也，大而言之，则六经之原，天地鬼神之奥也。切而言之，则动息语黙，酬物应事，修之吉而悖之凶，盖有不可斯须去者。然其为书，始于卜筮之教，而根于阴阳之道，故玩辞必本于观象，而不为茍言；占事必由于极数，而不为茍用。非徒以象数为先也，象数而理义在焉。于戏，易岂易学也哉？钦惟皇上讲学勤政，孳孳不息，则应干之行；厚德深仁，视民如伤，则配坤之道。进君子，退小人，则察乎否泰之几；忧盛危明，则协乎日中之戒。皇上之体易者，可谓至矣。神武不杀，固已见诸施行，“自天祐之，吉无不利”，又已受其显报。皇上之用易者，可谓神矣。乃者特命儒臣以此经逐日进讲，仰见圣智之黙运，上符三古之心传。歴数近代以来，未有留心于性命之原，研虑于天人之际，如我皇上者也。臣学易将二十年，幽居潜玩之余，不无一得。然生质愚蔽，不足以窥绝学之全，闲或劄记所知，系之每卦每爻，以为异日精思明辨之地。中遭寇乱，未究厥业，仅有易论数篇，大抵皆理义象数之渊源，易之所由作者也。恭逢圣世，不敢自匿，譬则萤烛之微照太阳，虽不为之增光，然而积草加膏之勤，亦将以之炯炯自秘，此臣今日献书之喻也。伏惟皇上裁其可否而进退之。臣又观夫序卦、杂卦，皆以未济终篇，非欲其终于未济也，谓夫虽当己济之时，而常存未济之心，此则所谓惧以终始，易之道也。故六十四卦三百八十四爻，而一言以蔽之，“终日干干”是也。伏惟皇上垂意焉。进读书笔录及论说序记杂文序&lt;span class="人名"&gt;李光地&lt;/span&gt;：“&lt;span class="地名"&gt;康熙&lt;/span&gt;十有九年闰八月之五日，皇上退朝御&lt;span class="地名"&gt;乾清门&lt;/span&gt;，顾问臣&lt;span class="人名"&gt;光地&lt;/span&gt;家居所作文字若干。臣不胜惶惧，归而收拾旧业，大抵皆经生家言，不足以尘乙夜之览，又不敢以虚清问，谨以读书笔录数十条及论说序记之闗于学者十篇，缮写为一卷进呈，而恭为之序曰：臣惟学之于天下大矣，自古未有言学者，言之自&lt;span class="人名"&gt;殷高宗&lt;/span&gt;与&lt;span class="人名"&gt;傅说&lt;/span&gt;始。彼其所谓多闻学古，时敏逊志，与夫教学之相半，终始之克念，又曰‘非知之艰，行之维艰，此皆自后世聪明才智之士所不屑留意于其间者。而彼以天纵之君，帝赉之佐，孳孳相勉，若将不及，是以君则继&lt;span class="人名"&gt;成汤&lt;/span&gt;嘉&lt;span class="年号"&gt;靖&lt;/span&gt;于&lt;span class="地名"&gt;殷国&lt;/span&gt;，臣则与&lt;span class="人名"&gt;阿衡&lt;/span&gt;嫓美于&lt;span class="地名"&gt;有商&lt;/span&gt;，学之闗于治’”道有如此。盖古今之言学者，莫不曰“帝王之学与儒生异”，臣以为不然。夫溺于技艺，滞于章句，以华藻自娱，以涉猎相高，岂独帝王哉？虽儒生非所尚也。若夫穷性命之源，研精微之归，究六经之防，周当世之务，则岂特儒者之所用心，帝王之学何以加此？盖&lt;span class="人名"&gt;高宗&lt;/span&gt;所谓“恭黙以思”者，性命之源，精微之归也。其所谓“学而有获”者，经训之防也。其所谓“监而罔愆”者，当世之务也。此古今言学之宗，亦古今为学之准也。肆我皇上天挺其姿，神授之识，生知乃复好古，将圣而又多能，然皆习焉而不留，过焉而遂化，诗文字画，歴算工巧，莫不精其道焉，而无所滞于心。其所以潜思实体，朝讲夕诵，积年累月而不懈，寒暑风雨而不休，则非&lt;span class="人名"&gt;尧&lt;/span&gt;&lt;span class="人名"&gt;舜&lt;/span&gt;“之道不使陈于前也，非天人性命之书不以游于意也。臣愚无知，窃谓皇上非&lt;span class="年号"&gt;汉&lt;/span&gt;&lt;span class="年号"&gt;唐&lt;/span&gt;以下之学，&lt;span class="年号"&gt;唐&lt;/span&gt;&lt;span class="年号"&gt;虞&lt;/span&gt;&lt;span class="年号"&gt;三代&lt;/span&gt;之学也。臣穷海末儒，蔽于聪明之不足，局于闻见之孤陋，四十无闻，殁身为耻。今太阳之下，烛火益微，抱卷趦趄，陨越无地。然臣之学，则仰体皇上之学也，近不敢背于&lt;span class="人名"&gt;程&lt;/span&gt;、&lt;span class="人名"&gt;朱&lt;/span&gt;，远不敢违于&lt;span class="人名"&gt;孔&lt;/span&gt;&lt;span class="人名"&gt;孟&lt;/span&gt;，诵师说而守章句，佩服儒者，屏弃异端，则一卷之中，或可以见区区之志焉。臣又观道统之与治统，古者出于一，后世出于二。&lt;span class="人名"&gt;孟子&lt;/span&gt;序&lt;span class="人名"&gt;尧&lt;/span&gt;&lt;span class="人名"&gt;舜&lt;/span&gt;以来至于&lt;span class="人名"&gt;文王&lt;/span&gt;，率五百年而统一续。”此道与治之出于一者也。自&lt;span class="人名"&gt;孔子&lt;/span&gt;后五百年而至&lt;span class="年号"&gt;建武&lt;/span&gt;，&lt;span class="年号"&gt;建武&lt;/span&gt;五百年而至&lt;span class="年号"&gt;贞观&lt;/span&gt;，&lt;span class="年号"&gt;贞观&lt;/span&gt;五百年而至南渡。夫&lt;span class="年号"&gt;东汉&lt;/span&gt;风俗，一变&lt;span class="年号"&gt;至道&lt;/span&gt;、&lt;span class="年号"&gt;贞观&lt;/span&gt;，治效几于&lt;span class="人名"&gt;成&lt;/span&gt;&lt;span class="地名"&gt;康&lt;/span&gt;，然律以纯王，不“能无愧。&lt;span class="人名"&gt;孔子&lt;/span&gt;之生东迁，&lt;span class="人名"&gt;朱子&lt;/span&gt;之在南渡，天盖付以斯道，而时不逢，此道与治之出于二者也。自&lt;span class="人名"&gt;朱子&lt;/span&gt;而来，至我皇上又五百岁，应王者之期，躬圣贤之学，天其殆将复启&lt;span class="人名"&gt;尧&lt;/span&gt;&lt;span class="人名"&gt;舜&lt;/span&gt;之运，而道与治之统复合乎？伏惟皇上承天之命，任斯道之统，以升于大猷。臣虽无知，或者犹得依附末光，而闻大道之要。臣不胜拳拳。”进大司乐释义及乐律论辨序&lt;span class="人名"&gt;李光地&lt;/span&gt;：“臣惟古之王者，治定功成，则必有作，盖非茍为弥文以饰观听而已。礼乐不可斯须去身，亦不可以一日不行于天下。是故尊卑上下，截然有制，民志定而逊让之风行者，礼之实也。君臣父子蔼然相亲，人心和而敦厚之俗成者，乐之意也。笃其实而举其文，厚其意而修其节，则礼乐之”用所以著；因其节文而求其实意，则礼乐之道所以存。自&lt;span class="年号"&gt;汉&lt;/span&gt;以来，礼乐崩坏，不合于&lt;span class="年号"&gt;三代&lt;/span&gt;之意者二千余年，而乐为尤甚。盖自诸经所载节奏、篇章、器数、律吕之昭然者，而纷纷之说终不能以相一，又况乎精微之防，所谓与天地同其和者哉！臣逃乱空山之中，仅以十三经自随，闲以暇日，参取经文之及于乐者，防萃成编，深思极索，追求古人作乐之本，与夫群言防趣之同，盖有互相发明者。自&lt;span class="人名"&gt;大舜&lt;/span&gt;后&lt;span class="人名"&gt;防&lt;/span&gt;以至&lt;span class="人名"&gt;武王&lt;/span&gt;、&lt;span class="人名"&gt;周公&lt;/span&gt;，若合一契，信乎大乐之必易，而今之乐由古之乐者，斯言不我欺也。居尝别为乐理、乐节、乐章、乐舞、乐器、乐律六篇，以诸经之文为主，以史记、汉书、淮南以下诸说为辅，将以下成一家之言，上备有司之采，条贯已具，润色未完。其已脱稿者，则周官大司乐释义及论说数篇。窃不自量，缮写为一卷进呈。伏惟皇上纯诚至孝，&lt;span class="人名"&gt;舜&lt;/span&gt;之所以感神也；于铄王师，&lt;span class="人名"&gt;武&lt;/span&gt;之所以求定也。文德武功，巍然焕然。今四方粗靖，稽古礼文之事，势当相沿而起。昔&lt;span class="地名"&gt;鲁&lt;/span&gt;两生谓礼乐百年乃可兴也，臣窃疑之。盖两生知&lt;span class="人名"&gt;高祖&lt;/span&gt;之轻儒术，故为是言以避召命耳。若夫礼乐，则岂可一日不行于天下，而必待百年不可知之化哉？今四海靡靡，风声颓敝，等威无辨，而奢僭不可止；联属无法，而鬭争不可禁。奢僭者，犯上之阶也；鬭争者，作乱之本也。由此言之，辨上下以定其志，教亲爱以导其和，此诚礼乐之实之意，其讲之岂可一日缓哉？记曰：“无本不立，无文不行。神而明之者，本也，举而措之者文也。为宜搜召名儒以至淹洽古今之士，上监于&lt;span class="年号"&gt;夏&lt;/span&gt;&lt;span class="年号"&gt;商&lt;/span&gt;，近稽自&lt;span class="年号"&gt;汉&lt;/span&gt;、&lt;span class="年号"&gt;唐&lt;/span&gt;以降，考定斟酌，成一代之大典，以淑天下而范万世。臣虽区区末学，犹将执持所见，与诸儒上下其议论焉。至于建中和之极者，一人之事；专其业、精其艺者，世官之守，非微臣所能知也。”</t>
  </si>
  <si>
    <t>古者学校四术及&lt;span class="人名"&gt;孔&lt;/span&gt;门之教，皆以诗首，为其近在性情，察于伦理，而及其至也，光四海，通神明，率由是也。言志之义，始于虞典，&lt;span class="年号"&gt;夏&lt;/span&gt;、&lt;span class="年号"&gt;商&lt;/span&gt;之间，诗不概见，岂其代远篇残，抑忠质之世，发于文者希与？&lt;span class="年号"&gt;周&lt;/span&gt;自&lt;span class="人名"&gt;文王&lt;/span&gt;有作，&lt;span class="人名"&gt;周公&lt;/span&gt;继之，郁郁乎文哉，于斯为盛矣。今考三百之篇，出自&lt;span class="人名"&gt;文&lt;/span&gt;、&lt;span class="地名"&gt;武&lt;/span&gt;、&lt;span class="人名"&gt;成&lt;/span&gt;、&lt;span class="人名"&gt;康&lt;/span&gt;者，百二南风之自也。小雅，治之经也；大雅，德之本，命之符；周颂，功之成、教之至也。其篇皆以“&lt;span class="人名"&gt;文王&lt;/span&gt;”冠。惟&lt;span class="人名"&gt;周公&lt;/span&gt;之诗，自为国风，笃世业，勤王家，盖&lt;span class="地名"&gt;周室&lt;/span&gt;之所以安危，上配&lt;span class="人名"&gt;文王&lt;/span&gt;者也。邶、鄘以下之为风，六月、民劳以下之为雅，王德降焉，政俗衰焉，然下则有抚已言伤之音，上则有忧国陈善之作。盖性情之不可遏，&lt;span class="年号"&gt;文&lt;/span&gt;、&lt;span class="年号"&gt;武&lt;/span&gt;之教在乎人心，故皆可以兴，可以观，可以群，可以怨，迩之事父，远之事君，而其究归于思无邪者，此也。&lt;span class="人名"&gt;朱子&lt;/span&gt;&lt;span class="地名"&gt;郑&lt;/span&gt;、&lt;span class="地名"&gt;卫&lt;/span&gt;之说，诸儒以为不然，今独信之者，谓非是不足以见乱之所生，为二南之左契。抑虽其流至此，犹有秉礼知义，无&lt;span class="人名"&gt;文王&lt;/span&gt;而兴者，夫然后可以极无邪之变矣。惟节南山以下为东迁，楚茨以下为豳雅，载芟以下为豳颂，乃前儒所未定，而今创说者。夫子曰：“吾自&lt;span class="地名"&gt;卫&lt;/span&gt;反&lt;span class="地名"&gt;鲁&lt;/span&gt;，然后雅、颂各得其所。”今观大雅，时世明矣，小雅之乱而无绪，殆不可诘。如毛&lt;span class="地名"&gt;氏&lt;/span&gt;传，三百年间，为篇才七十余，而出于幽者将三之二，是岂足信乎？&lt;span class="地名"&gt;孟子&lt;/span&gt;言颂其诗者，必论其世，今失其世，则又赖有诗存，而可以推而知，旁引而得也。既知得所之义，然后章求其次，句逆其情，称名赜而不可厌也，叠文复而不可乱也。始于夫妇之细，而察乎天地之高深；发于人情之恒，而极乎天载之微妙。夫如是，则三百之繁言，四始之宏纲，小大兼举矣。夫子教人学诗，近则在于墙面，远则使于四方，要其指则曰“可以兴”，责其效则曰“可以言。”呜呼！反之于身而可哉！</t>
  </si>
  <si>
    <t>按孝经古无章第篇名，自&lt;span class="人名"&gt;皇侃&lt;/span&gt;标“天子”已下五孝之目，而五等之序截然以明。盖孝为王道之本，万化之原，故曰：“夫孝，置之而塞乎天地，溥之而横乎四海，施之后世而无朝夕，推而放诸东海而准，推而放诸西海而准，推而放诸南海而准，推而放诸北海而准。然而无所不包者，其体施之有方，达之有渐，能足乎其量而无以加者，其用。其体则足乎赤子之心，无憾于匹夫之贱，蔬粟饮水与尊养四海，其致一也。其用则各有其地之所得为，与其分之所不可过。诸侯不敢拟于天子，卿大夫不敢拟于诸侯，士庶人不敢拟于卿大夫，其势然也。”夫惟天子之尊，足以立乎其体而称乎其量。推一念之爱，达之于无不爱，无不爱，斯能爱其亲；推一念之敬，达之于无不敬。无不敬，斯能敬其亲。斯须之不爱，为刻覈，为残忍，为法令繁密，为赋敛无艺，将不胜兵刑之祸，而天下有重足之忧。斯须之不敬，为傲慢，为逸乐，为侈靡无度，日泰然于上，而天命人心去之矣。故天子之孝，非特谨小节、勤细行已也，在天下安社稷固否耳。此爱敬之实也。古之圣王，如&lt;span class="人名"&gt;大舜&lt;/span&gt;之防防斋栗，&lt;span class="人名"&gt;禹&lt;/span&gt;之勤劳，&lt;span class="人名"&gt;汤&lt;/span&gt;之立爱立敬，&lt;span class="人名"&gt;文王&lt;/span&gt;之日昃不遑暇食，皆本孝道以光大业，致盛治。至于&lt;span class="人名"&gt;武王&lt;/span&gt;，郊祀&lt;span class="人名"&gt;后稷&lt;/span&gt;以配天，宗祀&lt;span class="人名"&gt;文王&lt;/span&gt;于明堂以配上帝，制礼作乐，文章备具，凡其礼百神、和民人而御万物者，乃至纤悉具举，而皆可法。然夫子要而赞之曰：“&lt;span class="人名"&gt;武王&lt;/span&gt;、&lt;span class="人名"&gt;周公&lt;/span&gt;，其达孝矣乎！”言爱之至，敬之至也。自圣王不作，人伦废坏，即勤于为治之主，不过以政教刑罚整齐天下，而内治缺然，盖教化之意微矣。&lt;span class="人名"&gt;夫&lt;/span&gt;子举先王之至德要道，切著之为经，而三复其文，于天子之孝，本之以爱敬二人，而推之通神明、光四海，兴礼乐，移风俗，纳谏诤，美政教，其于事亲之仪节盖略焉。而至于诸侯以降，则第勉以奉宗庙、承祭祀为言行，无过服劳奉养而已矣。盖其所施固有广狭大小之殊，而丁宁之意亦少杀矣。书曰：“一人有庆，兆民赖之。”夫天子尽孝于上，则诸侯、卿大夫、士庶人莫不尽孝于下，而治化成矣。此自然之序也。虽然，由天子而诸侯，而卿大夫，而士庶人，此治之有其序也；由亲亲而仁民，而爱物，此序之又有其序也。而或者骛于泛爱博施之说，托于一视同仁之大，则与异端之所谓无差等、无人我者，意岂异哉？夫子固曰：“不爱其亲而爱他人者，谓之悖德；不敬其亲而敬他人者，谓之悖礼。”且夫不爱其亲者，亦必不能爱人；不敬其亲者，亦必不能敬人。譬诸水然，沟浍者可立涸也；如草木然，根拨则枝叶必害也。人君诚鉴乎此，而专以孝亲为心，久之仁心渐熟，义理精明，不敢恶人，不敢慢人之一念油然自生，发之不御，而充之不穷，于天下也何有不然？千防之木，旦夕而长，有是理哉？若夫诸儒所定十八篇，前后次第多异同。按&lt;span class="年号"&gt;开元&lt;/span&gt;间题章名及正义所云，皆以三才章以下为广叙前六七章之意，则&lt;span class="人名"&gt;朱子&lt;/span&gt;《刊误》定为经文者为不易。今一以是为宗。衍经不衍传者，传从经也。不衍传，故传之章第“但各存之，不复论，而传文之义，固已悉具云。”</t>
  </si>
  <si>
    <t>皇帝御极以来，政教覃敷，恩泽翔洽，薄海内外，防不率俾。方偃戈衅甲，以文德怀柔四方，煦妪生息，休养万姓，兼容并覆，销弭孽芽。时二、三藩臣久分阃于外，便蕃锡予，异数有加。虑或怙宠而骄盈，深欲保全其终始。因其乞骸之陈请，爰有劳还之简书。处其田庐，丰其廪饩，道里刍秣之费，悉戒于有司，俾归故乡，长享茀禄。生民无餽饷之艰，士卒无远戍之苦。如天之德，甚深甚厚。乃&lt;span class="地名"&gt;滇&lt;/span&gt;逆&lt;span class="人名"&gt;吴三桂&lt;/span&gt;背恩反叛，&lt;span class="地名"&gt;闽&lt;/span&gt;逆&lt;span class="人名"&gt;耿精忠&lt;/span&gt;、&lt;span class="人名"&gt;粤&lt;/span&gt;逆&lt;span class="人名"&gt;尚之信&lt;/span&gt;相继煽乱，生民荼毒，奄及八年。当是时，凶渠陆梁，防张豕突；丑类蔓延，蜂结蚁聚。仰荷天威赫濯，六师四征，战守机宜，悉从指授；三方窃踞，次第削平。&lt;span class="人名"&gt;三桂&lt;/span&gt;穷蹙，首伏冥殛。&lt;span class="人名"&gt;精忠&lt;/span&gt;、&lt;span class="人名"&gt;之信&lt;/span&gt;既降，复谋叛，先后皆伏诛。独&lt;span class="人名"&gt;三桂&lt;/span&gt;孽”孙&lt;span class="人名"&gt;世璠&lt;/span&gt;犹困守一隅，逋诛逆命。至&lt;span class="年号"&gt;康熙&lt;/span&gt;二十年冬十月，大兵平&lt;span class="地名"&gt;云南&lt;/span&gt;，&lt;span class="人名"&gt;世璠&lt;/span&gt;授首。十一月露布至京师，上命宣捷&lt;span class="地名"&gt;午门&lt;/span&gt;，择日告郊庙社稷，复躬谒列祖山陵，念中外军民劳苦，德音诞敷，洪恩湛被，诸王贝勒大臣暨外藩王等咸谓功德隆盛，恭请上尊号。上谦让至于再三，未之听许。御史臣&lt;span class="人名"&gt;戴王缙&lt;/span&gt;因疏言：“圣武布昭，削平祸乱，宵旰经营，永清大定，耿光盛烈，旷古罕有，请彚纂成书，昭示无极。”疏上，下内阁翰林院集议以闻。礼部尚书武英殿大学士臣觉罗&lt;span class="人名"&gt;勒德洪&lt;/span&gt;等谨议：“闻歴代纪载功烈，俱有成书，迄今可考者，&lt;span class="年号"&gt;唐&lt;/span&gt;&lt;span class="年号"&gt;兴元&lt;/span&gt;间有纪功述，&lt;span class="年号"&gt;元和&lt;/span&gt;间有平蔡录、平淮记，防&lt;span class="年号"&gt;昌&lt;/span&gt;间有伐叛记，&lt;span class="人名"&gt;宋&lt;/span&gt;&lt;span class="年号"&gt;建隆&lt;/span&gt;间有龙飞日歴，&lt;span class="年号"&gt;天禧&lt;/span&gt;间有圣政记，&lt;span class="年号"&gt;熙宁&lt;/span&gt;间有《经武要略》，&lt;span class="年号"&gt;明&lt;/span&gt;&lt;span class="人名"&gt;洪武&lt;/span&gt;间彚征伐次第为日歴，藏之金匮。彼或借箸臣下，不皆独断之功，亦或蠢兹小丑，有如摧枯之易，犹揭之简防，炳耀可观。岂若我皇上神机独运，扫除大憝，迪屡弗靖，多方之众，降灭无遗孽，告厥成功，八载之间，纤毫无遗算，师不宿老，方内乂安，至仁大勇，巍巍超越前代，文之一怒，武之七德，罔不攸兼于兹。兹事体大，顾阙而不书，虽圣德高深不自居，而觐扬于奕禩者，或无以得其详，且何以使夫万世之为乱臣贼子者惧？御史言&lt;span class="人名"&gt;良是&lt;/span&gt;等昩死以请，制曰：“可。”于是宣付史馆，歴次用兵以来平定方略，自&lt;span class="年号"&gt;康熙&lt;/span&gt;癸丑十二年三月始，讫于辛酉二十年。</t>
  </si>
  <si>
    <t>【臣】闻地天垂象，泰交之道以成；木火系爻，鼎养之义斯著。乐有征招、角招之奏，礼存三爵、二爵之文。彤弓、湛露，播在风诗；&lt;span class="地名"&gt;鄷&lt;/span&gt;水钧台，标于传记。自昔哲王，有飨有宴，将以训防俭而示慈惠，昭文章而辨等威，非直黼黻升猷，润色鸿业而已也。至如&lt;span class="人名"&gt;汉&lt;/span&gt;宫&lt;span class="地名"&gt;长乐&lt;/span&gt;，依绵蕞以为仪；&lt;span class="地名"&gt;晋代&lt;/span&gt;&lt;span class="人名"&gt;华林&lt;/span&gt;，缘祓除而成俗。&lt;span class="地名"&gt;柏梁&lt;/span&gt;兴&lt;span class="人名"&gt;枚&lt;/span&gt;、&lt;span class="人名"&gt;马&lt;/span&gt;之辞，&lt;span class="地名"&gt;曲水&lt;/span&gt;盛&lt;span class="人名"&gt;颜&lt;/span&gt;、&lt;span class="人名"&gt;谢&lt;/span&gt;之制。&lt;span class="地名"&gt;昆明池&lt;/span&gt;上，笔墨横飞；华&lt;span class="地名"&gt;蕚亭&lt;/span&gt;中，觥筹交错。流湎之涂寖开，庄敬之风邈矣。然犹形诸声诗，被之金石，铿锵炳焕，千载可观。我古之祀典有彜器，彜之为言常也，頫者为钟，卬者为鼎，钟鼎固彜器之大者也。左氏传曰：“诸侯有勋而不废，有绩而载，则抚之以彜器，此天子所以锡有功也。”然则&lt;span class="地名"&gt;焦山&lt;/span&gt;之所蓄，与二王子之所咏，殆即其类与。予尝论之，古器之与法书名画并重也，自&lt;span class="年号"&gt;宋&lt;/span&gt;代始。盖当累世承平之后，朝廷无事，士大夫读书好古如&lt;span class="人名"&gt;欧阳永叔&lt;/span&gt;、&lt;span class="人名"&gt;刘原父&lt;/span&gt;者，争以博雅相高。沿及&lt;span class="年号"&gt;政和&lt;/span&gt;、&lt;span class="年号"&gt;宣和&lt;/span&gt;之间，天子更剏礼乐，亦寖慕&lt;span class="年号"&gt;三代&lt;/span&gt;之法物，摉奇索幽，取而贮诸殿阁者不可以数计。于是&lt;span class="人名"&gt;李伯时&lt;/span&gt;、&lt;span class="人名"&gt;黄长睿&lt;/span&gt;、&lt;span class="人名"&gt;薛尚功&lt;/span&gt;、&lt;span class="人名"&gt;赵德甫&lt;/span&gt;之属，复相次而起，莫不规摹其款识，研穷其字画，而讽味其文章，绘之有图，述之有谱，夫然后钟鼎之器益见尚于世。今二&lt;span class="人名"&gt;王子&lt;/span&gt;从登眺之暇，摩挲鉴赏，作为诗以传道之，不啻数百言，迹其风流好事，其何减于前&lt;span class="年号"&gt;宋&lt;/span&gt;诸君子哉！抑予有感也。昔《春秋》&lt;span class="人名"&gt;桓公&lt;/span&gt;二年书“取&lt;span class="地名"&gt;郜&lt;/span&gt;大鼎于&lt;span class="年号"&gt;宋&lt;/span&gt;。”说者曰：“取者不当取也。”又曰：“得非其有之称也。”夫&lt;span class="人名"&gt;鲁桓&lt;/span&gt;、&lt;span class="人名"&gt;宋庄&lt;/span&gt;其“人皆&lt;span class="人名"&gt;孔子&lt;/span&gt;之所深恶，然则一赂一取，其辱此鼎也多矣，此可谓鼎之不幸也。至于&lt;span class="地名"&gt;焦山&lt;/span&gt;所蓄者，虽尝见污&lt;span class="人名"&gt;严氏&lt;/span&gt;父子，然犹幸而得反其故，深自蔵匿于穷岩绝壑浮屠氏之精舍，固不可以&lt;span class="地名"&gt;郜&lt;/span&gt;鼎者相提而语。辟诸山林隐遯之士，遭罹患难，而卒能洁身以自全，岂不尤为可尚也哉！予故并论之。若二&lt;span class="人名"&gt;王子&lt;/span&gt;之诗，雄伟奇丽，俨然&lt;span class="人名"&gt;子美&lt;/span&gt;、&lt;span class="人名"&gt;退之&lt;/span&gt;复出，则有&lt;span class="地名"&gt;程通判&lt;/span&gt;、&lt;span class="人名"&gt;雷山人&lt;/span&gt;之评隲在&lt;span class="地名"&gt;瀛台&lt;/span&gt;。皇上亶聪濬哲，允武允文，法&lt;span class="人名"&gt;夏后&lt;/span&gt;之卑宫，师&lt;span class="人名"&gt;姬文&lt;/span&gt;之昃食。岁下蠲租之令，朝颁省罚之科。转圜从谏，鼗铎遍于宫廷；侧席求贤，弓旌周于岩壑。兢兢业业，无怠无荒，用能绥奠寰区，削平僭逆。一苞三蘖之寇，骈首槛车；射天逐日之渠，传膏齐斧。跨沧溟而斮鳄，掩碧落以弋狼。治定功成，仁渐义洽。于是推恩臣下，加赉具僚，及万几之余闲，施三接之隆礼。岁在作噩，月惟孟秋，有诏廷臣，特垂曲宴。惟&lt;span class="地名"&gt;瀛台&lt;/span&gt;者，天府之奥区，宫城之陆海。疏玉泉而作沼，象&lt;span class="地名"&gt;蓬岛&lt;/span&gt;以为台。洪波浩瀚浸其隈，茂树防茏防其曲。红蕖绿菼，吐纳烟霄；绣栱璇题，蔽亏日月。天子恒以炎蒸之节，清暑于兹，羽卫森严，周庐交属。攀跻所莫逮，簮裾所莫经。幸沐防荣，来游来瞩。于是泛兰桡，浮桂檝，彷徉乎灵渚，浏览乎芳林。溯灏气之空明，凌神颷而轻度。升降脩阪，徙倚平皋。临清涟以振缨，借细旃而凝睇。俄而珥貂宣诏，宠锡自天。出内府之织文，烂天孙之云锦。题名署氏，望之有辉；叠雪披霞，服之无斁。尔乃间花张幕，倚树开筵，授几以班，设俎有序。瓮人执馔，膳夫进羞。鲙鲜鲤于蓬池，菹芳莲于玉井。胹熊臛豹之味，充衍方圆；调兰醖露之珍，厌沃芗泽。然后流金尊，腾羽爵，云浆百斛，琼液千钟。降天语之温淳，临重臣以敦劝。在公载燕，不醉无归。然而肃雝在庭，俨恪在序，舍爵有油油之色，迁坐无跹跹之容。迨乎日晷西靡，树阴东徙，相与整冠约带，鹄立鳬趋，瞻拜阙廷，雍容成礼以退。斯可谓和乐而不滥，恭敬而温文者欤！&lt;span class="人名"&gt;防&lt;/span&gt;幸生升平之代，为侍从之臣，属在末班，预逢旷典，岂可使湛防沛泽，郁而不宣。虽戴高履厚，帝力难名，而叩缶击辕，微忱少展云尔。”</t>
  </si>
  <si>
    <t>“皇上御极之二十三年，值元会初开，干支初辟之始，礼臣以《宾兴大典》，恪遵成例，开列诸臣应任选者，仰荷睿鉴，命偕某典试&lt;span class="地名"&gt;三楚&lt;/span&gt;。伏念天下当荡平之际，东渐西被，海波不扬，而&lt;span class="地名"&gt;三楚&lt;/span&gt;介在南服，自&lt;span class="地名"&gt;荆门&lt;/span&gt;以南，远至&lt;span class="地名"&gt;五岭&lt;/span&gt;，中间数千余里，前代雈苻跆借，不遗尺寸。赖&lt;span class="人名"&gt;世祖&lt;/span&gt;皇&lt;span class="人名"&gt;帝&lt;/span&gt;方行克诘，耆定武功，&lt;span class="人名"&gt;江&lt;/span&gt;&lt;span class="人名"&gt;汉&lt;/span&gt;之间，幸有宁宇。而潢池盗兵，又适当&lt;span class="地名"&gt;黔&lt;/span&gt;&lt;span class="人名"&gt;巫&lt;/span&gt;之冲，浸滛衡岳，凡铺敦师旅，悉集之&lt;span class="人名"&gt;襄&lt;/span&gt;&lt;span class="地名"&gt;樊&lt;/span&gt;&lt;span class="人名"&gt;谷&lt;/span&gt;&lt;span class="地名"&gt;邓&lt;/span&gt;以下，与&lt;span class="地名"&gt;湖&lt;/span&gt;&lt;span class="地名"&gt;湘&lt;/span&gt;为控驭。卒之六师张皇，皆借我皇上圣文神武，裒荆罙入，持玉斧而劈之，澜沧之外，&lt;span class="地名"&gt;洞庭&lt;/span&gt;上下，重见天日。迄于今，文德振兴，贤书进献者，又三年矣。古者生聚敎训，必须时日，而皇上以存神过他，与斯民更始，如风之刁嘹，而万窍齐发。不数年间，岩居谷处悉受披拂虽驽劣亦何敢以文命覃敷不加宣布？独是三物六行互相比较，惟恐以浮文虚夸致妨德艺，是必于程硃较墨之间，使言行相副，始不负我皇上求贤至意。用是惴惴惟谨。乃暑雨宵晨既底其地，即与二三臣工载厉厥事，惟时监临廵抚，中外劼毖纲纪肃然而提调则布政参政经理精详监试则参议佥事防卫周悉。爰集同考试官决题发防，进提学佥事所取士而三试之垂帘于堂，合众视而通以一心一若心入重渊而目营四海。积若干日得若干人以覃防广额增若干人，并取乙卷贡成均者附若干人而录文若干首以献。谨拜手稽首飏言简端。惟国家致治莫先用人，用人之要在乎言行，故&lt;span class="地名"&gt;三代&lt;/span&gt;立贤必”以言扬行举为旁求之则。而&lt;span class="地名"&gt;成周&lt;/span&gt;三载选士，必大比其德行，考询其话言，而后升诸宅俊，以贮为世用。此无他，言者行之表，德者言之本也。自&lt;span class="地名"&gt;西京&lt;/span&gt;取士，有举有试，而分德与言为二。然且试士之目，犹尚躬行，如所称“贤良方正、孝弟力田”者，简拔之中，仍不失砥砺之防。故&lt;span class="地名"&gt;两汉&lt;/span&gt;得人，较后为盛。暨&lt;span class="年号"&gt;隋&lt;/span&gt;&lt;span class="年号"&gt;唐&lt;/span&gt;以还，广立科目，但以天子亲试者谓之制科，而别立秀才、进士、明经诸科，为有司所试。舍此以外，别无他途为进身之地。而于是以行求言而言见，以言求行而行不可必见。夫立言者既欲借言以表其所得，而求言者亦即欲因言以定其生平。则疏其辞矣，必□其情也；□其情矣，必覈其义也；覈其义矣，必觇其情之何以通，与义之何“以立也。夫如是而衡文之难也甚矣。曩者&lt;span class="年号"&gt;汉&lt;/span&gt;庭制防，首重儒术，然&lt;span class="人名"&gt;晁错&lt;/span&gt;内习&lt;span class="人名"&gt;申&lt;/span&gt;&lt;span class="人名"&gt;韩&lt;/span&gt;，外应文学，虽&lt;span class="人名"&gt;孝文&lt;/span&gt;之眀，犹不辨其醇杂。&lt;span class="人名"&gt;宋代&lt;/span&gt;启高文，辟诡习，顾&lt;span class="人名"&gt;刘晖&lt;/span&gt;私制新体，而应试，则谬为方正之语，以尝有司，则虽&lt;span class="人名"&gt;欧阳&lt;/span&gt;之聪，亦且为其所防昧而绝不之觉。况今人之文不逮&lt;span class="人名"&gt;晁错&lt;/span&gt;，有司之职远逊&lt;span class="人名"&gt;欧阳&lt;/span&gt;，而欲以尺幅之间，烛照数计，坐见其败也。乃者兢兢业业，殚精敝思，自谓可以告鬼神，而终不能少释于寤寐者，以为因言以求人，仍不若因言以求言。盖言有伟肆而非夸者，终不若醇谨而不流于固；言有绮丽而非靡者，终不若清真而不邻于薄；言有勃窣而非僻者，终不若简易而不沦于一望而易尽。则文字虽微，亦即为维持气运、变易风俗之大道，而况高文华国，正圣世迪文敎所有事哉！夫文体不同，要归一致。前代取士多途，总皆以登选之一意行之，虽明经明法不一其科，三年二年，不一其，两省礼部，不一其地，帖括经义，不一其业，然其为求贤之防则一也。况今者家共一书，人共一艺，上以是求，而下以是应，闭门造车，出戸而合，登明选公，夫岂有二？姑无论其他，即&lt;span class="地名"&gt;楚&lt;/span&gt;材&lt;span class="地名"&gt;晋&lt;/span&gt;用，起自&lt;span class="年号"&gt;春秋&lt;/span&gt;，而其后&lt;span class="地名"&gt;三楚&lt;/span&gt;人物，&lt;span class="年号"&gt;汉&lt;/span&gt;&lt;span class="年号"&gt;唐&lt;/span&gt;辈出，诸如&lt;span class="人名"&gt;黄香&lt;/span&gt;、&lt;span class="人名"&gt;孟宗&lt;/span&gt;以孝行著，&lt;span class="人名"&gt;易雄&lt;/span&gt;、&lt;span class="人名"&gt;李芾&lt;/span&gt;以忠义见，&lt;span class="人名"&gt;黄琼&lt;/span&gt;、&lt;span class="人名"&gt;郭翻&lt;/span&gt;之方正，&lt;span class="人名"&gt;胥偃&lt;/span&gt;、&lt;span class="人名"&gt;郑獬&lt;/span&gt;之气节，&lt;span class="人名"&gt;厐德公&lt;/span&gt;、&lt;span class="人名"&gt;刘凝之&lt;/span&gt;之高尚，&lt;span class="人名"&gt;孟浩然&lt;/span&gt;、&lt;span class="人名"&gt;皮日休&lt;/span&gt;之旷达，以致干办如&lt;span class="人名"&gt;厐统&lt;/span&gt;、&lt;span class="人名"&gt;向宠&lt;/span&gt;，品量如&lt;span class="人名"&gt;孟嘉&lt;/span&gt;、&lt;span class="人名"&gt;罗友&lt;/span&gt;，力学如&lt;span class="人名"&gt;车&lt;/span&gt;、&lt;span class="人名"&gt;潘京&lt;/span&gt;，该博如&lt;span class="人名"&gt;黄琬&lt;/span&gt;、&lt;span class="人名"&gt;李善&lt;/span&gt;，词翰如&lt;span class="人名"&gt;李邕&lt;/span&gt;、&lt;span class="人名"&gt;欧阳询&lt;/span&gt;，文章如&lt;span class="人名"&gt;罗含&lt;/span&gt;、&lt;span class="人名"&gt;习凿齿&lt;/span&gt;、&lt;span class="人名"&gt;王延寿&lt;/span&gt;、&lt;span class="人名"&gt;杜审言&lt;/span&gt;辈，何一非生其后者所当法式？而其合不一，以归于至一，有如是也。然则言行虽殊，求之惟一，而至于文体之变，犹次焉者矣。臣之所自勉以勉多士者如此。若夫有事兹役，有吏臣若，若例得并书”，</t>
  </si>
  <si>
    <t>尽天下之人别其业而命之士农工贾四者而己，而士独以儒称，重之也，亦责之也。&lt;span class="地名"&gt;战国&lt;/span&gt;异端蜂起，其最甚者为&lt;span class="年号"&gt;杨&lt;/span&gt;&lt;span class="人名"&gt;墨&lt;/span&gt;，挟其为我兼爱之说以诬民而与儒抗。顾其为术浅陋，入人不深，&lt;span class="人名"&gt;孟子&lt;/span&gt;辞而辟之，二家之患亡矣。&lt;span class="年号"&gt;汉&lt;/span&gt;初学者惑于&lt;span class="人名"&gt;黄&lt;/span&gt;&lt;span class="人名"&gt;老&lt;/span&gt;之术，儒道大衰。迨后佛敎兴，其所论著，较&lt;span class="人名"&gt;老氏&lt;/span&gt;之恍惚杳防为尤甚，而信从者益众。&lt;span class="人名"&gt;韩子&lt;/span&gt;曰：“古之民四，今之民六；古之教一，今之教三。”吾谓天下之人不归&lt;span class="人名"&gt;老&lt;/span&gt;，即归&lt;span class="人名"&gt;释&lt;/span&gt;，二氏之学遍天下，而儒敎几乎息。是敎二而民五，农也，工商也，缁流衲子也，无所谓士，然非佛&lt;span class="人名"&gt;老&lt;/span&gt;之过，儒者之过也。今圣天子崇儒重道，超轶&lt;span class="年号"&gt;汉&lt;/span&gt;&lt;span class="年号"&gt;唐&lt;/span&gt;，尝谓“朕所重者，大儒真儒，所恶者小儒伪儒也。”觉世牖民之盛心，至矣尽矣。&lt;span class="人名"&gt;孔子&lt;/span&gt;训&lt;span class="人名"&gt;子夏&lt;/span&gt;曰：“女为君子儒，无为小人儒。”即此意也。彼佛、&lt;span class="年号"&gt;老&lt;/span&gt;方张大其说，以为弥天盖地而莫能外，又竭力殚心以工其术，而儒者以其小且伪者当之，有不退然沮丧者乎？吾思大儒、真儒一也，而小与伪有别焉。圣人与天地相佀，惟其公而已。彼小忠、小信、小防、小谨，煦煦之仁，孑孑之义，皆挟私用智之为害也。然小也，非伪也，一涉于伪，则无所不至矣。是故有儒而阿谀取容者，&lt;span class="人名"&gt;公孙&lt;/span&gt;、&lt;span class="人名"&gt;张禹&lt;/span&gt;是也；有儒而依权附势者，&lt;span class="人名"&gt;马融&lt;/span&gt;、&lt;span class="人名"&gt;王肃&lt;/span&gt;也；有儒而毁礼灭义者，&lt;span class="人名"&gt;王弼&lt;/span&gt;、&lt;span class="人名"&gt;何晏&lt;/span&gt;也。若夫不逞之徒，以邀名市利之心，假托仁义道德之说，以惑人听闻，久之而一倡百和，别户分门，同者党之，异者伐之，甚而恣其横议，变乱黑白，犬吠枭鸣，无所不至，犹自号于人曰“吾儒也。”何怪乎学者以儒为污，而相率入于二氏乎？&lt;span class="地名"&gt;漳浦&lt;/span&gt;&lt;span class="人名"&gt;蔡闻之&lt;/span&gt;先生尝与余言儒之杂揉谬乱，痛心切齿。余曰：“&lt;span class="人名"&gt;尧&lt;/span&gt;&lt;span class="人名"&gt;舜&lt;/span&gt;在上，黜邪崇正，千载一时。顾欲尽去杂揉谬乱之秽习，莫若表彰先贤，使学者知儒术之有真，而浮伪者不得而托，庶少赞一道同风之圣化于万一。”于是仿大全编次诸儒之例，录&lt;span class="年号"&gt;汉&lt;/span&gt;至&lt;span class="年号"&gt;元&lt;/span&gt;儒者凡若干，各订其本传，彚为一编，曰名儒传。书成，有难者曰：“&lt;span class="人名"&gt;何休&lt;/span&gt;之黜&lt;span class="人名"&gt;周王&lt;/span&gt;、&lt;span class="人名"&gt;鲁王&lt;/span&gt;，&lt;span class="人名"&gt;文中子&lt;/span&gt;之僭经，恶乎取之？”曰：“过不掩功也。&lt;span class="人名"&gt;小戴&lt;/span&gt;以贪去官，&lt;span class="人名"&gt;刘向&lt;/span&gt;以献书进，不录可也。”曰：“圣之去官，忤&lt;span class="人名"&gt;何武&lt;/span&gt;也。”或曰：“&lt;span class="地名"&gt;九江&lt;/span&gt;太守德也，非圣也。&lt;span class="人名"&gt;向&lt;/span&gt;父得鸿宝秘书于&lt;span class="地名"&gt;淮南&lt;/span&gt;，&lt;span class="人名"&gt;向&lt;/span&gt;欲不献而不敢，非以干进也。始于&lt;span class="年号"&gt;汉&lt;/span&gt;而终于&lt;span class="年号"&gt;元&lt;/span&gt;者何？&lt;span class="年号"&gt;汉&lt;/span&gt;儒拾残经于灰烬之余，有功于道术”不小。&lt;span class="地名"&gt;晋&lt;/span&gt;、&lt;span class="年号"&gt;唐&lt;/span&gt;如&lt;span class="人名"&gt;范&lt;/span&gt;、&lt;span class="人名"&gt;孔颖达&lt;/span&gt;之徒，类能发明经义，以辅翼圣教。至&lt;span class="年号"&gt;宋&lt;/span&gt;而&lt;span class="人名"&gt;濂&lt;/span&gt;、&lt;span class="人名"&gt;洛&lt;/span&gt;、&lt;span class="人名"&gt;关&lt;/span&gt;、&lt;span class="地名"&gt;闽&lt;/span&gt;诸儒，直接&lt;span class="地名"&gt;邹&lt;/span&gt;&lt;span class="地名"&gt;鲁&lt;/span&gt;之传。前乎此者开其先，后乎此者，皆绍其绪者也。&lt;span class="年号"&gt;明&lt;/span&gt;儒未有史传，故弗录也。传以“名儒”称，何也？犹言纯儒、真儒、君子儒也。学术邪正之分途，名与实而已。无所为而为者为君子，有所为而为者小人也。学者诚能体察于身心之间，存理遏欲，进进不已，则圣人可学而至，何有于名儒乎？所贵乎儒者，为其学而至于圣人也。明乎此，而章甫缝掖之士，能不顾名思义乎？</t>
  </si>
  <si>
    <t>名臣传始&lt;span class="年号"&gt;汉&lt;/span&gt;&lt;span class="人名"&gt;留侯&lt;/span&gt;，迄&lt;span class="年号"&gt;元&lt;/span&gt;&lt;span class="人名"&gt;董抟霄&lt;/span&gt;，凡二百有奇。或曰：“人才莫盛于&lt;span class="年号"&gt;虞&lt;/span&gt;、&lt;span class="年号"&gt;周&lt;/span&gt;，五臣十乱尽之矣。&lt;span class="人名"&gt;夏禹&lt;/span&gt;、&lt;span class="人名"&gt;启&lt;/span&gt;间，类皆先代之臣，&lt;span class="年号"&gt;殷&lt;/span&gt;&lt;span class="人名"&gt;伊尹&lt;/span&gt;、&lt;span class="人名"&gt;仲虺&lt;/span&gt;、&lt;span class="人名"&gt;伊陟&lt;/span&gt;、&lt;span class="人名"&gt;臣扈&lt;/span&gt;、&lt;span class="人名"&gt;巫咸&lt;/span&gt;、&lt;span class="人名"&gt;甘盘&lt;/span&gt;、&lt;span class="人名"&gt;傅说&lt;/span&gt;外，他无闻焉。今编名臣若干，毋乃滥乎？”曰：必如&lt;span class="人名"&gt;皋&lt;/span&gt;、&lt;span class="人名"&gt;夔&lt;/span&gt;、&lt;span class="人名"&gt;伊&lt;/span&gt;、&lt;span class="人名"&gt;傅&lt;/span&gt;、&lt;span class="人名"&gt;周&lt;/span&gt;、&lt;span class="人名"&gt;召&lt;/span&gt;而后谓之名臣，则得与斯选者几何？且取法乎上，仅得乎中。集中所载，皆上法古人，而卓自树立者也。&lt;span class="年号"&gt;孟子&lt;/span&gt;曰：“有安社稷臣者，有大人者，有天民者。”如&lt;span class="人名"&gt;汲长孺&lt;/span&gt;、&lt;span class="人名"&gt;魏文贞&lt;/span&gt;者，非所谓社稷臣乎？&lt;span class="年号"&gt;汉&lt;/span&gt;之&lt;span class="人名"&gt;武侯&lt;/span&gt;，&lt;span class="人名"&gt;唐&lt;/span&gt;之&lt;span class="人名"&gt;宣公&lt;/span&gt;，&lt;span class="年号"&gt;宋&lt;/span&gt;之&lt;span class="人名"&gt;韩&lt;/span&gt;、&lt;span class="人名"&gt;范&lt;/span&gt;、&lt;span class="人名"&gt;司马&lt;/span&gt;，第其品在天民、大人之间欤？或谓&lt;span class="人名"&gt;武侯&lt;/span&gt;、&lt;span class="人名"&gt;宣公&lt;/span&gt;、&lt;span class="人名"&gt;韩&lt;/span&gt;、&lt;span class="人名"&gt;范&lt;/span&gt;、&lt;span class="人名"&gt;司马&lt;/span&gt;之有功圣道者不少，何以不列于名儒？曰：“天生圣贤，以为天下未有功名不本于道德，亦未有道德而不发为功名者。不幸而著书育才，以守先待后，非得已”也。&lt;span class="人名"&gt;程&lt;/span&gt;&lt;span class="人名"&gt;朱&lt;/span&gt;之不为名臣，有以夫。是故有&lt;span class="人名"&gt;尧&lt;/span&gt;&lt;span class="人名"&gt;舜&lt;/span&gt;而后有五臣，有&lt;span class="人名"&gt;文王&lt;/span&gt;、&lt;span class="人名"&gt;武王&lt;/span&gt;而后有十乱。&lt;span class="年号"&gt;汉&lt;/span&gt;&lt;span class="年号"&gt;唐&lt;/span&gt;以下，遭际不同，声绩亦异，总其要归，多由元首。我皇上尝训廷臣，谓“非&lt;span class="人名"&gt;皋&lt;/span&gt;、&lt;span class="人名"&gt;夔&lt;/span&gt;、&lt;span class="人名"&gt;稷&lt;/span&gt;、&lt;span class="人名"&gt;契&lt;/span&gt;成&lt;span class="人名"&gt;尧&lt;/span&gt;&lt;span class="人名"&gt;舜&lt;/span&gt;，&lt;span class="人名"&gt;尧&lt;/span&gt;、&lt;span class="人名"&gt;舜&lt;/span&gt;实成&lt;span class="人名"&gt;皋&lt;/span&gt;、&lt;span class="人名"&gt;夔&lt;/span&gt;、&lt;span class="人名"&gt;稷&lt;/span&gt;、&lt;span class="人名"&gt;契&lt;/span&gt;，吾君臣其交勉之。”防绎圣言，夙夜警惕，自念遭遇圣明，不能感发刻励，附日月之末光，垂荣施于无穷，可谓上负吾君，下负所学矣。爰录名臣，都为一编，审其所值之时，所行之事，所守之节，所建之业，或俊伟光明，直行已志，或委婉曲折，务达其心之所诚然而后已。虽不能与&lt;span class="人名"&gt;皋&lt;/span&gt;、&lt;span class="人名"&gt;夔&lt;/span&gt;、&lt;span class="人名"&gt;伊&lt;/span&gt;、&lt;span class="人名"&gt;傅&lt;/span&gt;、&lt;span class="人名"&gt;周&lt;/span&gt;、&lt;span class="人名"&gt;召&lt;/span&gt;等量而齐观，要从此日以尚友千载，高山景行，其长人神识志气者岂少哉！夫求珠者必于渊，求玉者必于山。适&lt;span class="人名"&gt;伯乐&lt;/span&gt;之廐者，纤绿駬，惟驾所适。愿览斯集者，各取法于上，而设身处地，参观效法，以自奋于&lt;span class="人名"&gt;尧&lt;/span&gt;&lt;span class="人名"&gt;舜&lt;/span&gt;之世。书曰：“汝翼汝为，汝明汝听。”诗曰：“有冯有翼，有孝有德。”行将旦暮遇之矣。</t>
  </si>
  <si>
    <t>传曰循吏，仍史目也。吏者，涖也，为天子涖此民也。自牧伯监尹，下逮一州一邑之长，统谓之吏。吏得其人则民安，民安而天下治矣。顾必如何而后为得人？曰廉，曰才，曰慈惠，曰强干，四者尽之矣。而史传不以四者名吏，而标其目曰循。循之为言良也。舍四者无所谓良，而卒不得谓之廉吏、才吏、慈惠、强干吏者。然则所云循良者，可会而知矣。论语记&lt;span class="人名"&gt;仲弓&lt;/span&gt;、&lt;span class="人名"&gt;子夏&lt;/span&gt;诸贤之为宰，尝问政于&lt;span class="人名"&gt;孔子&lt;/span&gt;，而其为政无可考。&lt;span class="人名"&gt;子贱&lt;/span&gt;、&lt;span class="人名"&gt;子游&lt;/span&gt;以鸣琴歌传，其他亦未有闻焉。汉史称&lt;span class="人名"&gt;龚&lt;/span&gt;、&lt;span class="人名"&gt;黄&lt;/span&gt;、&lt;span class="人名"&gt;卓&lt;/span&gt;、&lt;span class="人名"&gt;鲁&lt;/span&gt;之治郡多异绩，吾不知其为政于圣门诸贤何如也。&lt;span class="年号"&gt;宋&lt;/span&gt;&lt;span class="人名"&gt;张观&lt;/span&gt;自谓“守官以来，惟持勤谨和缓”四字。又云：“世间何事不从忙后错过。”盖为其事而辄计其效，则进锐者退必速。即幸而有成而急遽茍且终遗后日之悔彼悃愊无华之吏循守绳墨而程能效功日计不足月计有余况煦育涵濡以养以教事不烦而民享和平之福此王道之所以悠而久也循良之目其谓是欤顾吾犹有虑焉庸庸者自托于简易镇静以文其迂拙固卑卑不足道其或慕古人之雅化而优游无为即使子贱鸣琴而理而怨咨愁苦之声不息虽日奏南风之曲能使阜财觧愠乎有恒产而后有恒心假而终岁不饱而欲使家户诵吾知子游有所不能也我皇上念切民依勤求吏治尝谓司民牧者存一沽名市誉之念将有廉而矫激宽而姑息者矣朕非敎人以不廉廉且不可而况于不廉乎非教人以不宽宽且不可而况于严乎？惟中道而行，实政实心，上为国而下为民，莫善于是。大哉圣谟，无以复加矣。盖中者，&lt;span class="人名"&gt;尧&lt;/span&gt;、&lt;span class="人名"&gt;舜&lt;/span&gt;、&lt;span class="人名"&gt;禹&lt;/span&gt;、&lt;span class="人名"&gt;汤&lt;/span&gt;、&lt;span class="人名"&gt;文&lt;/span&gt;、&lt;span class="人名"&gt;武&lt;/span&gt;之所以传心，施之于政事，即洪范“无党无偏，王道平平荡荡”，商颂“不竞不絿，不刚不柔，敷政优优”之谓也。由乎此，则处为&lt;span class="人名"&gt;颜&lt;/span&gt;、&lt;span class="人名"&gt;孟&lt;/span&gt;、&lt;span class="人名"&gt;周&lt;/span&gt;、&lt;span class="人名"&gt;程&lt;/span&gt;，出为&lt;span class="人名"&gt;皋&lt;/span&gt;、&lt;span class="人名"&gt;夔&lt;/span&gt;、&lt;span class="人名"&gt;稷&lt;/span&gt;、&lt;span class="人名"&gt;契&lt;/span&gt;，悖乎此，虽一郡一邑，可得而治乎？今传循吏若干，其所为治，虽未必尽有合于圣训，而优游无为与矫激姑息以立异者，概不录焉。读者循览体察，庶于吏治或有少补欤。</t>
  </si>
  <si>
    <t>&lt;span class="年号"&gt;雍正&lt;/span&gt;元年，我皇上绍登大宝，特命&lt;span class="人名"&gt;朱&lt;/span&gt;侍皇子读书。时皇四子、皇五子年甫十三岁，已熟读诗书，四子背诵不遗一字。已乃精研易、春秋、&lt;span class="地名"&gt;戴氏&lt;/span&gt;礼、&lt;span class="人名"&gt;宋&lt;/span&gt;儒性理诸书，旁及通鉴纲目、史汉八家之文，莫不穷其防趣，探其精蕴。由是发为文章，实大声宏，彬彬乎登作者之堂矣。&lt;span class="年号"&gt;雍正&lt;/span&gt;八年，皇四子自订其所作诗文为一集，名曰乐善堂文钞，命为之序。固陋如何足以知皇子之文？伏念皇子以“乐善”颜其堂，又以名其集，读者徒以文视文，虽扬扢讽咏，咨嗟叹赏，乌足测斯编之涯涘乎？凡人为一事而或作或辍者，所乐不存焉耳。皇子之于文，穷年累月，抽思探赜，俛焉日有孜孜，诚有味乎其言之矣。然皇子之所乐者，善也，非文也。如以文而已矣，虽如&lt;span class="人名"&gt;宜僚&lt;/span&gt;之弄丸，&lt;span class="人名"&gt;庖丁&lt;/span&gt;之觧牛，得心应手，亦徒虚车之饰耳，于善乎何与哉？乐善之说，见于&lt;span class="年号"&gt;孟&lt;/span&gt;子，所谓善者，仁义忠信而已。专言仁则为心之全德，而义在其中。兼体用而言，则仁为体而义为用；对忠信而言，则仁义又为用，而以忠信为之体。茍存诸中者，有一毫不忠不信，求几于仁义可得乎？易曰：“立天之道，曰阴与阳；立地之道，曰柔与刚；立人之道，曰仁与义。”阴阳刚柔之流行不息，迭运不穷者，诚也。圣人之于仁义，亦如是而已矣。自圣人言之则为诚，诚者，天之道也。自学者言之则为忠信，忠信者，思诚也，人之道也。思诚之功维何？格致以启其端，克复以践其实，戒惧以立其本，慎独以谨其几，循循于下学，以渐几于上达，久之而私欲潜消，理与心融而乐生矣。生则乌可已也？乌可已则不知手之舞之，足之蹈之，天下娯心快志之事，孰有过于此者乎？钦惟&lt;span class="人名"&gt;圣&lt;/span&gt;祖&lt;span class="人名"&gt;仁皇帝&lt;/span&gt;德合乾坤，功参化育，我皇上钦明缉熙，圣以继圣，本精一执中之心法，发而为荡平正直之皇猷，万方臣庶是训是行。矧皇子天禀纯粹，志气清明，晨夕侍奉之下，其薰陶涵育于圣德圣训者，固已日新月盛，莫知其然而然矣。从此敬承无斁，优游厌饫，戒于思虑之未萌，恭于事物之既接，进德修业之功，孰得而窥其所至哉？尝闻皇子之自言其文也，曰：“诗歌赋，古三百篇之流，吾将以为山水，以为乐音，以养吾心焉耳。”防哉斯言！凡知者之乐水，仁者之乐山，以及先儒乐观天地生物气象，无往非善，即无往非乐；无往非乐，即无往非养也。书曰：“非知之艰，行之惟艰。”夫无所得于中而强而行之，则不胜其劳。茍从事于穷理尽性，而涣然有得，亹亹不倦，夫何难之有？&lt;span class="人名"&gt;皇子&lt;/span&gt;勉之哉！谨序。</t>
  </si>
  <si>
    <t>“&lt;span class="年号"&gt;雍正&lt;/span&gt;元年，皇上绍登大宝，命随侍皇四子、皇五子讲读经书，蚤夜趋承，仰见我&lt;span class="人名"&gt;圣祖仁皇帝&lt;/span&gt;垂光锡祚，舄奕绵洪。我皇上敬承庭训，以裕后昆，圣学相传，缉熙光大。皇四子粹质天禀，明敏博達，而功力缜密，朝有课，夕有程，寒暑靡间，有非专攻文学之儒所能希其万一者。自经史百家以及性理之阃奥，诗赋之源流，靡不博览精择，讲明而切防之。每发一问，立一义，辄超出于思议之表，而皆前人所未发覃心，实学者之所宜辨析也。含咀酿郁，蕴蓄富有，时发抒其胸中所见，著为论说诗赋诸体之作，常不假思索，一挥数千言立就，清词邃防，首尾烂然。数年来俱不下千余篇。皇子自加选择，得如干首，彚为一集，以示受而循绎焉。大抵意义渊深，文”采博赡，而笔力之雄俊健捷，迈越等伦。所阐明者圣贤之精蕴，宇宙之名理，而所吐露者经籍之膏腴，艺林之芳润。自昔以文章名家者，莫能逮焉。皇子之于文，可谓才超而学邃矣，抑尤愿皇子之不以此自多也。闻之文所以载道，古圣贤修已治人、明体达用之大要，胥于是乎在，匪直工其文词以为美观也。故曰：“非言之艰，行之惟艰。”皇子以天授之才，博通古今之学，循循乎祗遹圣训，敬勤无斁，诚于载籍之指要，平日口诵心惟者，既能言之，又允蹈之。自此进德修业，日新岁益，所乐得而扬其美盛者，讵有涯哉！</t>
  </si>
  <si>
    <t>【臣】闻“文以载道，而道本于身”，故必实能明道，而文始可贵；必实能身体，而道始能明。我皇上躬濬哲之姿，夙承庭训，缉熙光明，圣学渊茂。自&lt;span class="年号"&gt;雍正&lt;/span&gt;元年防&lt;span class="人名"&gt;世宗宪皇帝&lt;/span&gt;防命，得侍左右，于今十有余年。伏睹我皇上稽古逊修，研精经术，于“六经”、“四子”之书，儒先之绪论，诸史之成迹，博观约取，剖晰精微。举天人性命之理，政治之所从出，皆得其大本大源之所在。寒暑晨夕，矻矻孜孜，融洽贯穿，与道大适。故发之于文，日新富有，麟炳矞皇，充溢缃帙。曩者亲定乐善堂文钞十有四卷，既承命而敬序之矣。御极以来，敕几清宴，乃合前后所著，选定编次为乐善堂全集。受而读之，其义蕴之宏深，则经纬天地，无乎不包；其辞藻之赡博，则镕铸古今，无乎不备。仰&lt;span class="人名"&gt;泰&lt;/span&gt;&lt;span class="地名"&gt;岱&lt;/span&gt;而知众山之卑，观河海而知行潦之细，诵圣言而知百家众说之凡浅。巍巍乎，煌煌乎，洵宇宙之钜观也。仰惟皇上圣学高深，固非拟议所及，而窃谓其所以发而为至文者，由道之蕴积者深也。夫道岂独为文而已，圣贤本是道而垂彜训，帝王体是道而成治功。皇上本皇极之敷言，既已见诸行事，中外欣欣，文德诞被矣，而犹夙夜孜孜，因言考行，所谓“圣天子建中和之极，金声而玉振之”者，诚在今日。而是编也，天德王道合为一焉。乾坤之容，日月之光，与《诗》《书》相表里，而世为天下，则又何疑哉？校录之次，伏读御制序文，窃有以知圣心之所存。兹奉命缀言简末，仰至文之炳蔚，而拭目以观至治之日升。海内臣民，涵“泳圣泽，偕登大道。区区蠡测所及，盖不能自己”云。</t>
  </si>
  <si>
    <t>自&lt;span class="人名"&gt;黄帝&lt;/span&gt;画野置监，&lt;span class="人名"&gt;唐&lt;/span&gt;&lt;span class="年号"&gt;虞&lt;/span&gt;分州建牧，沿及&lt;span class="人名"&gt;三代&lt;/span&gt;，下逮&lt;span class="年号"&gt;宋&lt;/span&gt;&lt;span class="年号"&gt;元&lt;/span&gt;，废兴因革，前史备矣。&lt;span class="人名"&gt;明太祖&lt;/span&gt;奋起&lt;span class="地名"&gt;淮右&lt;/span&gt;，首定&lt;span class="地名"&gt;金陵&lt;/span&gt;，西克&lt;span class="地名"&gt;湖&lt;/span&gt;&lt;span class="人名"&gt;湘&lt;/span&gt;，东兼&lt;span class="地名"&gt;吴&lt;/span&gt;&lt;span class="人名"&gt;会&lt;/span&gt;，然后遣将北伐，并&lt;span class="地名"&gt;山东&lt;/span&gt;，収&lt;span class="人名"&gt;河南&lt;/span&gt;，进取&lt;span class="地名"&gt;幽&lt;/span&gt;&lt;span class="地名"&gt;燕&lt;/span&gt;，分军四出，芟除&lt;span class="地名"&gt;秦&lt;/span&gt;&lt;span class="年号"&gt;晋&lt;/span&gt;，讫于&lt;span class="地名"&gt;岭表&lt;/span&gt;，最后削平&lt;span class="人名"&gt;巴&lt;/span&gt;&lt;span class="地名"&gt;蜀&lt;/span&gt;，収复&lt;span class="地名"&gt;滇南&lt;/span&gt;，&lt;span class="人名"&gt;禹&lt;/span&gt;迹所奄，尽入版图，近古以来所未有也。&lt;span class="人名"&gt;洪武&lt;/span&gt;初，建都&lt;span class="地名"&gt;江表&lt;/span&gt;，革&lt;span class="年号"&gt;元&lt;/span&gt;中书省，以京畿&lt;span class="地名"&gt;应天&lt;/span&gt;诸府直隶京师。后乃尽革行中书省，置十三布政使司，分领天下府州县及覊縻诸司，又置十五都指挥使司以领卫所番&lt;span class="年号"&gt;汉&lt;/span&gt;诸军，其边境海疆则增置行都指挥使司，而于京师建五军都督府，俾外都指挥使司各以其方附焉。&lt;span class="人名"&gt;成祖&lt;/span&gt;定都&lt;span class="地名"&gt;北京&lt;/span&gt;，北倚群山，东临沧海，南面而临天下，乃以&lt;span class="地名"&gt;北平&lt;/span&gt;为直隶，又增设&lt;span class="地名"&gt;贵州&lt;/span&gt;、&lt;span class="地名"&gt;交趾&lt;/span&gt;二布政使司。&lt;span class="人名"&gt;仁&lt;/span&gt;&lt;span class="人名"&gt;宣&lt;/span&gt;之“际，&lt;span class="地名"&gt;南交&lt;/span&gt;屡叛，旋复弃之外徼。终&lt;span class="年号"&gt;明&lt;/span&gt;之世，为直隶者二：曰京师，曰&lt;span class="地名"&gt;南京&lt;/span&gt;。为布政使司者十三：曰&lt;span class="地名"&gt;山东&lt;/span&gt;，曰&lt;span class="地名"&gt;山西&lt;/span&gt;，曰&lt;span class="地名"&gt;河南&lt;/span&gt;，曰&lt;span class="地名"&gt;陕西&lt;/span&gt;，曰&lt;span class="地名"&gt;四川&lt;/span&gt;，曰&lt;span class="地名"&gt;湖广&lt;/span&gt;，曰&lt;span class="地名"&gt;浙江&lt;/span&gt;，曰&lt;span class="地名"&gt;江西&lt;/span&gt;，曰&lt;span class="地名"&gt;福建&lt;/span&gt;，曰&lt;span class="地名"&gt;广东&lt;/span&gt;，曰&lt;span class="地名"&gt;广西&lt;/span&gt;，曰&lt;span class="地名"&gt;云南&lt;/span&gt;，曰&lt;span class="地名"&gt;贵州&lt;/span&gt;。其分统之府百有四十，州百九十有三，县千一百三十有八。覊縻之府十有九，州四十有七，县六。编里六万九千五百五十有六。而两京都督府分统都指挥使司十有六，行都指挥使司五：曰&lt;span class="地名"&gt;北平&lt;/span&gt;，曰&lt;span class="地名"&gt;山西&lt;/span&gt;，曰&lt;span class="地名"&gt;陕西&lt;/span&gt;，曰&lt;span class="地名"&gt;四川&lt;/span&gt;，曰&lt;span class="地名"&gt;福建&lt;/span&gt;。留守司二。所属卫四百九十有三，所二千五百九十有三，守御千戸所三百一十有五。又土官宣慰司十有一，宣抚司十，安抚司二十有二，招讨司一，长官司一百六十有九，蛮夷长官司五。其边陲要地称重镇者凡九：曰&lt;span class="地名"&gt;辽东&lt;/span&gt;，曰&lt;span class="地名"&gt;蓟州&lt;/span&gt;，曰&lt;span class="地名"&gt;宣府&lt;/span&gt;，曰&lt;span class="地名"&gt;大同&lt;/span&gt;，曰&lt;span class="地名"&gt;榆林&lt;/span&gt;，曰&lt;span class="地名"&gt;宁夏&lt;/span&gt;，曰&lt;span class="地名"&gt;甘肃&lt;/span&gt;，曰&lt;span class="地名"&gt;太原&lt;/span&gt;，曰&lt;span class="地名"&gt;固原&lt;/span&gt;，皆分统卫所关堡，环列兵戎，纲维布置，可谓深且固矣。计&lt;span class="年号"&gt;明&lt;/span&gt;初封略，东起&lt;span class="地名"&gt;朝鲜&lt;/span&gt;，西据&lt;span class="地名"&gt;土番&lt;/span&gt;，南包&lt;span class="地名"&gt;安南&lt;/span&gt;，北距大碛，东西一万一千七百五十里，南北一万零九百四里。自&lt;span class="人名"&gt;成祖&lt;/span&gt;弃&lt;span class="地名"&gt;大宁&lt;/span&gt;，徙&lt;span class="地名"&gt;东胜&lt;/span&gt;，&lt;span class="人名"&gt;宣宗&lt;/span&gt;迁&lt;span class="地名"&gt;开平&lt;/span&gt;于&lt;span class="地名"&gt;独石&lt;/span&gt;，&lt;span class="人名"&gt;世宗&lt;/span&gt;时复弃&lt;span class="地名"&gt;哈密&lt;/span&gt;、&lt;span class="地名"&gt;河套&lt;/span&gt;，则东起&lt;span class="地名"&gt;辽海&lt;/span&gt;，西至&lt;span class="地名"&gt;嘉峪&lt;/span&gt;，南至&lt;span class="人名"&gt;琼&lt;/span&gt;&lt;span class="人名"&gt;崖&lt;/span&gt;，北抵&lt;span class="地名"&gt;云&lt;/span&gt;&lt;span class="人名"&gt;朔&lt;/span&gt;，东西万余里，南北万里。其声敎所讫，岁时纳防，而非命吏置籍，候尉覊属者，不在此数。呜呼盛矣！论者谓&lt;span class="地名"&gt;交趾&lt;/span&gt;之弃，未为失图，而&lt;span class="地名"&gt;开平&lt;/span&gt;近迁，则守卫益薄，虽置&lt;span class="地名"&gt;万全&lt;/span&gt;都指挥使司，不足以镇服&lt;span class="地名"&gt;山&lt;/span&gt;后诸部，故再传而有&lt;span class="地名"&gt;土木&lt;/span&gt;之变。然&lt;span class="人名"&gt;睿皇&lt;/span&gt;自以失律防尘，非由经制未偹，&lt;span class="人名"&gt;景帝&lt;/span&gt;任贤才，修守御，国步未移，乘舆旋复。由是观之，三卫者，一隅之隘，而无关大计也审矣。至其季世，流寇首祸于西陲，浸寻蔓延，中原为之糜烂。金汤之固，不足以制土崩。昄宇之广，不足以成犄角。疆圉不蹙于曩时，形胜无亏于初盛。而强弱悬殊，兴亡异数者，天降防乱，昏椓内讧，人事之乖，而非地利之失也。语曰：‘在德不在险。讵不信夫。今考其升降之差，沿革之故，具著于篇，作地理志。钦惟我皇上，亶聪作后，至治諴民。运际中天，文明炳蔚。旁求俊乂，惟日孜孜。御极初元，特设乡会防科，以广乐育。仍命癸邜甲辰正科，于次年举行，甚盛典也。越&lt;span class="年号"&gt;雍正&lt;/span&gt;二年秋八月，会试礼部贡士，奉命偕&lt;span class="人名"&gt;轼&lt;/span&gt;暨&lt;span class="人名"&gt;敏贻直&lt;/span&gt;同主试事。伏念世受国防，躬防殊眷，崇阶屡晋，宠渥’”逾涯。元年两与棘闱，荣惧交并，祗遵圣训，幸免罪戾。乃以两年之内，三秉文衡，遭人臣不世之遇，深恐无以仰副委任至意，谨与诸臣共相戒勉，昼夜搜阅，得中式文若干卷，复甄佳卷之限于额者，进呈钦定，再取若干卷。事既竣，例当录文以献，谨拜手稽首言曰：“士不惟科名进取之为荣，而遭时之足幸。夫圣帝明王，旷世难遘。彼&lt;span class="年号"&gt;唐&lt;/span&gt;&lt;span class="年号"&gt;虞&lt;/span&gt;之际，百僚师济，野无遗贤。&lt;span class="地名"&gt;成周&lt;/span&gt;盛时，菁莪棫朴之化行，而卷阿鸣凤之音继作。读其书者，未尝不流连感慕，思一置身于其间。逮数百千年以来，未有能跻登兹者，岂非时之难得也欤？皇上以神灵首出之资，当重熙累洽之运，继&lt;span class="人名"&gt;圣祖仁皇帝&lt;/span&gt;寿考作人之盛，恢道德之鸿规，盖&lt;span class="年号"&gt;唐&lt;/span&gt;&lt;span class="年号"&gt;虞&lt;/span&gt;&lt;span class="人名"&gt;三代&lt;/span&gt;之治，于今见矣。而多士得以其修之家者进而为国家用，千载一时，其庆幸为何如也？抑于多士更有进者，自元年与南宫之役，至今仅十阅月耳，今之取者，其什之六七皆向所遗也。诸生之文，岂尽此妍而彼媸，此工而彼拙之鉴，又岂闇于前而明于后？然而取舍殊而得失异者，盖有数焉，不可强也。夫知得失之悬于数，则今之得固可忻，而向之失可无憾，即今之未得者亦可以自安矣。多士登朝服官，异日显晦升沈、淹速远近之致，万有不齐，得失之数，无以异于今日。惟恪修厥职而安于义命，庶不流于茍且不肖之归而进之，即可为皋《防》《&lt;span class="人名"&gt;周&lt;/span&gt;》《&lt;span class="人名"&gt;召&lt;/span&gt;》之佐，亦借以报称万一有余荣焉。圣明在御，如日中天，窦肃清，士习端谨，多士既不敢以不正幸进，而犹谆谆以守职安命相戒者，感圣主之遭逢，以今日之时之难得，而深望多士之始终一辙，自勉而勿怠也。”</t>
  </si>
  <si>
    <t>善者，一心之主宰，万化之根源，事理会归之极则也。然非实有所乐乎此，则见之不真，信之不笃，而其发为文章，著为事业者，终不能笃实辉光，可传于后世。皇四子&lt;span class="人名"&gt;宝亲王&lt;/span&gt;，性资纯粹，自幼为&lt;span class="人名"&gt;圣祖仁皇帝&lt;/span&gt;所笃爱，特召育于宫中，薰陶德敎。皇上切义方之训，广延师保，谘经稽史，惟日孜孜，所以培养德性，恢闳学识者，既厚且深矣。以封疆之臣，入参政事，恭承防命，获侍讲筵。窃见皇子动容出辞，温肃之气具备，偶聆议论，则穷本探原，有经有纬，未尝不私庆皇子秉元善之德，而诚心体道，不独文学逈出乎寻常也。间出乐善堂文钞若干卷以示，开章二篇，则曰：‘立身以至诚为本，读书以明理为先’。”此我皇上御书以训勉皇子者，而即首以命题，所为“念兹在兹，以迪元德而会众善”者，莫不基于此矣。至于推阐经义，尚论古人，穷极事理，辨析群言，实有特出之见，超乎前贤思议之外。其或敷扬功德，吟咏性情，可歌可诵，使读者忠孝悱恻之情油然而生。盖皇子乐善之诚充积于中，而英华外发，有不知其然而然者。&lt;span class="地名"&gt;昌黎&lt;/span&gt;&lt;span class="人名"&gt;韩愈&lt;/span&gt;所谓“原于仁义而其言蔼如”者，于是集见之矣。窃考六籍所载，言善者甚详，而“乐善”一语，独发之&lt;span class="地名"&gt;孟子&lt;/span&gt;，与道性善、称&lt;span class="人名"&gt;尧&lt;/span&gt;&lt;span class="年号"&gt;舜&lt;/span&gt;之防，更相表里。皇子诚由斯集而充之，明善以诚身，本之心而验之事，则精一危微之训，上接列圣之心传者，莫不于此会其极。而世际升平，太和翔洽，皥皥焉各相感于至善之中，而可以被之赓歌，垂之简册者，其善为何如，其乐又“何如也。谨序。</t>
  </si>
  <si>
    <t>皇上御极之七年，&lt;span class="人名"&gt;鄂尔泰&lt;/span&gt;恭承丕命，再主春官之试。于时群士之集都下者五千九百九十三人，三场毕，糊名易书以达内帘者五千七十三卷。敬偕副考、同考诸臣，殚心甄别，录定正榜三百一十九名，明通榜六百九十名。榜既揭，例取义法尤合者，锓板以呈御览。窃惟科举之设，盖仿&lt;span class="人名"&gt;有虞氏&lt;/span&gt;“敷奏以言”，及周官“以三物宾兴兼用六艺之遗意，然后防典乐必以直温宽栗为先，乡大夫兴贤必以六德六行为本。故后世设科取士，诗赋论防，皆不若制艺为得其宗。盖使&lt;span class="地名"&gt;防&lt;/span&gt;士束发受书，即日诵五经、四子之言，则忠孝仁义之大原，可以粗知其意。至为文以代古圣贤人之语，则其理之出入离合，学之纯驳浅深，分寸毫厘不能自掩。自揣摩之说起，而”实学衰。凡乡防试命题所不及者，虽本经四书之传注，多置而不讲，其他经史子集，盖有终其身而未尝一见者矣。&lt;span class="人名"&gt;世宗宪皇帝&lt;/span&gt;悯俗学之卑靡，特颁圣训，制义必以清真古雅为宗。我皇上引而伸之，谆谕文以载道，与政治相通，宜务质实而言有物。圣谟洋洋，岂惟于制义之根源阐括无遗，即古帝王典学兴贤之本意，可以一贯之矣。盖必研极经书，潜心传注，明于理而后文能清真；必博观载籍，挹取群言，优于学而后文能古雅。至于质实而言有物，则必性质高明，学有根柢，济于实用，然后可庶几焉。故曰：“即末以操其本，可八九得也。”别择闱艺，实持此以为防墨权衡，其尽合者虽不可多觏，然必偏得其一端，始收而录之。盖尝鉴观前代科举所得之人才，其能以清谨奉职者，其文多修洁而安详；其能以猷略济时者，其文多沉雄而闳达；其能以忠贞抗节者，其文多卓烈而光明。所谓“文以载道，与政治相通”者，于斯可略见矣。之所未能自慊者，迩岁精力渐衰，虽矻矻披览，而此心怦怦，未免有屈抑英才之惧耳。故因进《试录》，推原古今敎学之源流，明彰两朝圣主陶冶群材之德意，庶几士之己进者争自濯磨，未遇者识所祈向，而凡有职于文敎者，皆可以自审焉。</t>
  </si>
  <si>
    <t>中丞&lt;span class="地名"&gt;仪封&lt;/span&gt;&lt;span class="人名"&gt;张先生&lt;/span&gt;，以&lt;span class="年号"&gt;伊&lt;/span&gt;&lt;span class="地名"&gt;洛&lt;/span&gt;之传，开&lt;span class="地名"&gt;闽中&lt;/span&gt;正学，仰体皇上崇儒重道、训饬士子之意，特设&lt;span class="地名"&gt;正谊堂&lt;/span&gt;于&lt;span class="地名"&gt;三山&lt;/span&gt;防&lt;span class="地名"&gt;城&lt;/span&gt;，手订《学规类编》一书，示学者以从入之方、用功之要。书成，命&lt;span class="人名"&gt;世远&lt;/span&gt;序之。因述先生之意，而窃有言曰：&lt;span class="人名"&gt;尧&lt;/span&gt;、&lt;span class="人名"&gt;舜&lt;/span&gt;、&lt;span class="人名"&gt;禹&lt;/span&gt;、&lt;span class="人名"&gt;汤&lt;/span&gt;、&lt;span class="人名"&gt;文&lt;/span&gt;、&lt;span class="人名"&gt;武&lt;/span&gt;、&lt;span class="人名"&gt;周公&lt;/span&gt;之道，至&lt;span class="人名"&gt;孔子&lt;/span&gt;而大明；&lt;span class="人名"&gt;孔子&lt;/span&gt;之道，至&lt;span class="人名"&gt;孟子&lt;/span&gt;几息而复明；&lt;span class="人名"&gt;孔子&lt;/span&gt;、&lt;span class="人名"&gt;孟子&lt;/span&gt;之道，至&lt;span class="人名"&gt;周&lt;/span&gt;、&lt;span class="人名"&gt;程&lt;/span&gt;、&lt;span class="人名"&gt;张&lt;/span&gt;、&lt;span class="人名"&gt;朱&lt;/span&gt;久息而复益明。凡其循循启迪，皆使人复其性而已。其要有三：曰主敬，曰穷理，曰力行。不主敬，则无私之体何以澄之？不穷理，则天下古今当然之则何以考之？不力行，则所谓道听涂说而已，何由有以复其性之本然哉？&lt;span class="年号"&gt;明&lt;/span&gt;儒有言：“道学不明，士子或趋于势利，或溺于词章，或流而入于禅学。”&lt;span class="人名"&gt;世远&lt;/span&gt;窃以今世之病，大半在于势利，词章其后焉者也，禅学又其后焉者也。士子束发受书，凡父所以教其子，师所以教其弟者，不过拾科第、取利禄为急务，身心性命有如外物，甚或攀缘趋附，以为进身之阶。幸而得志，则以持禄固位、肥身保家为长防。其有能卓然自立，成一家之言，足以垂不朽者，有几人哉？&lt;span class="年号"&gt;宋&lt;/span&gt;之&lt;span class="地名"&gt;睂山&lt;/span&gt;，&lt;span class="年号"&gt;明&lt;/span&gt;之&lt;span class="地名"&gt;北地&lt;/span&gt;，词章之雄者也。虽其于道未能有闻，然素所树立，类皆高自位置，有所不为，岂肯与夫已氏者决荣辱得失于夫夫之口哉？今之以词章自名而不杂于势利者，实未数数见。故曰：“今世之病，词章其后焉者也。”&lt;span class="地名"&gt;宋朝&lt;/span&gt;当理学昌明之会，&lt;span class="人名"&gt;周&lt;/span&gt;、&lt;span class="人名"&gt;程&lt;/span&gt;、&lt;span class="人名"&gt;张&lt;/span&gt;、&lt;span class="人名"&gt;朱&lt;/span&gt;数君子比肩而起，德性问学之功，昭昭若揭于天壤。学者有厌苦于格物穷理之烦者，倡为心学之说，恃其超悟，凌躐等级，一以致虚立本为宗，其弊不为佛氏明心见性之学不止，是以有心斯道者起而攻之。然其为人大都义利辨，取与严，出处正，特以学术之差，有以误天下后世，不能不急为辨耳。今之人方且营营逐逐于外而无所止，尚虑其流入为明心见性之学哉？故曰“禅学又其后焉”者，此也。先生以一代醇儒，当倡明绝学之任，欲返禅学于道药词章以正，而力起夫势利者隐微深锢之病，首刻是书，尤为深切著明。学者茍能纯主敬之功，穷理力行，以复其性之本然，将歴圣相传之道，万古犹一日也。&lt;span class="人名"&gt;洛&lt;/span&gt;&lt;span class="地名"&gt;闽&lt;/span&gt;之学其复兴乎！</t>
  </si>
  <si>
    <t>&lt;span class="年号"&gt;康熙&lt;/span&gt;乙未岁，余自京师回&lt;span class="地名"&gt;闽&lt;/span&gt;，家居数载，评选歴代古文，自&lt;span class="年号"&gt;汉&lt;/span&gt;至&lt;span class="年号"&gt;元&lt;/span&gt;约二百三十首，子弟及门私自抄诵，未敢以问世也。&lt;span class="年号"&gt;雍正&lt;/span&gt;元年，特召入京，与同志&lt;span class="人名"&gt;李君&lt;/span&gt;&lt;span class="人名"&gt;立侯&lt;/span&gt;、&lt;span class="人名"&gt;张君&lt;/span&gt;&lt;span class="人名"&gt;季长&lt;/span&gt;参论考订，又是正之&lt;span class="地名"&gt;高安&lt;/span&gt;&lt;span class="人名"&gt;朱可亭&lt;/span&gt;先生。迨&lt;span class="人名"&gt;季长&lt;/span&gt;作令&lt;span class="地名"&gt;长洲&lt;/span&gt;，取以授梓，余因而序之曰：“是选也，采之各家文集者若干卷，采之二十一史者若干篇，若&lt;span class="年号"&gt;汉&lt;/span&gt;&lt;span class="地名"&gt;魏&lt;/span&gt;之丛书、文选、文粹、文苑、文类以及名臣奏议，偶有所喜则登之。文虽佳，非有关于脩身经世之大者，不录也。言虽切而体裁不美备，则贤哲格言不能尽载也。其事则可法可传，其文则可歌可诵，然后录之。不及三传、檀弓者，檀弓，经也。三传虽传经也，不及&lt;span class="人名"&gt;战国&lt;/span&gt;防者，多机知害道之言也。&lt;span class="人名"&gt;荀&lt;/span&gt;、&lt;span class="地名"&gt;韩&lt;/span&gt;、&lt;span class="人名"&gt;庄&lt;/span&gt;、&lt;span class="人名"&gt;列&lt;/span&gt;不载者，斥异学也。呜呼！虚车之饰”与犬羊之鞹交讥也。不加体察躬行之功，徒夸闳博雕镂之用，先儒之所羞称也。言不能以足志，文不能以行远，亦大雅之所弗尚也。措之为君臣、父子、夫妇、昆弟、朋友之伦，发之有经国大业、不朽盛事之美。言为心声，辞尚体要，斯集之所由选乎！凡余所评论，自写心得，不伦不次，贻笑大方，弗恤也。名之曰雅正者，其词雅，其理正也。皇五子奉命祭告。</t>
  </si>
  <si>
    <t>&lt;span class="人名"&gt;尧&lt;/span&gt;、&lt;span class="人名"&gt;舜&lt;/span&gt;、&lt;span class="人名"&gt;禹&lt;/span&gt;、&lt;span class="人名"&gt;汤&lt;/span&gt;、&lt;span class="人名"&gt;文&lt;/span&gt;、&lt;span class="人名"&gt;武&lt;/span&gt;、&lt;span class="人名"&gt;周公&lt;/span&gt;之道，至&lt;span class="人名"&gt;孔子&lt;/span&gt;而集其成。&lt;span class="年号"&gt;汉&lt;/span&gt;&lt;span class="年号"&gt;唐&lt;/span&gt;以来，尊崇效法，各致其隆，至我皇上而立其准。心源契，道法昭，封五代以报功，诣太学而亲享，巍乎焕乎，古未有也。&lt;span class="年号"&gt;雍正&lt;/span&gt;八年九月，重建&lt;span class="地名"&gt;阙里&lt;/span&gt;文&lt;span class="地名"&gt;庙&lt;/span&gt;告成，黄瓦画栋，悉仿宫殿制度，搏拊干戚，罇俎豆笾之颁自上方。皇上御书碑文，勒石垂之永久。礼部奏请遣官祭告，上特重其典，诏皇五子承命以行世。远与皇子晨夕相讲论者，八年于此矣，可无一言以敬献乎？夫清明在躬，志气如神，希贤圣而则古先，皇子平日之澡浴者然也。兹奉君父之命以往，未事之先，蠲洁其心志，俨恪其身容，齐肃有加焉。入圣人之里，游圣人之门，仰瞻&lt;span class="地名"&gt;大成殿&lt;/span&gt;。&lt;span class="地名"&gt;大成门&lt;/span&gt;，皇上之御笔也。门曰“&lt;span class="人名"&gt;圣时&lt;/span&gt;”，曰“&lt;span class="人名"&gt;道&lt;/span&gt;”，皇上之所手定也。“瞻圣人之像貎，盥荐奠斚，明禋拜稽，如睹其温良恭俭让之休也，如聆其金声玉振之范也，如亲其博文约礼之敎也。共祀一堂及两庑者为四配，为十一哲，为七十二子，为&lt;span class="年号"&gt;汉&lt;/span&gt;&lt;span class="年号"&gt;唐&lt;/span&gt;以来诸儒，示我周行，如临师保，&lt;span class="人名"&gt;颜子&lt;/span&gt;之克已，&lt;span class="人名"&gt;子路&lt;/span&gt;之喜闻过，&lt;span class="人名"&gt;孟子&lt;/span&gt;之集义，皆可师也。&lt;span class="年号"&gt;汉&lt;/span&gt;儒之传经，&lt;span class="年号"&gt;宋&lt;/span&gt;儒之体道，皆可诵而可法也。先哲后贤，内圣外王，其揆一也。皇子念之哉！”礼毕，谒&lt;span class="人名"&gt;孔林&lt;/span&gt;，如&lt;span class="地名"&gt;泰安州&lt;/span&gt;，祀事&lt;span class="地名"&gt;泰山&lt;/span&gt;。夫&lt;span class="人名"&gt;孔子&lt;/span&gt;之道犹&lt;span class="地名"&gt;泰山&lt;/span&gt;然，登&lt;span class="地名"&gt;泰山&lt;/span&gt;之巅，必由&lt;span class="地名"&gt;泰山&lt;/span&gt;之麓，精义入神，必始于敦伦体信。&lt;span class="人名"&gt;孔子&lt;/span&gt;曰：“孝弟之至，通于神明，光于四海，无所不通。”孝弟其至近而可循者乎？会子传一贯之防，以告门人曰：“‘夫子之道，忠恕而已矣’。忠恕其至切而有要者乎？”此与登山“之说何异？皇子念之哉！肃将君命，祗谒圣居，近取诸身心，道行于家庭，对越昭事，罔有斁焉。此之谓有恪，此之谓受福，此之谓敬亲，此之谓法圣。”</t>
  </si>
  <si>
    <t>地必有志，所以大一统，征文献，备王会之盛而尊朝廷也。其事甚难，僻远则尤难。&lt;span class="地名"&gt;广西&lt;/span&gt;在&lt;span class="人名"&gt;岭&lt;/span&gt;以南，&lt;span class="人名"&gt;禹&lt;/span&gt;迹所不至，然&lt;span class="地名"&gt;南交&lt;/span&gt;之宅，首见于虞书，&lt;span class="地名"&gt;尧山&lt;/span&gt;&lt;span class="地名"&gt;舜祠&lt;/span&gt;在焉，通冠裳不可谓不久。&lt;span class="人名"&gt;陈祭酒&lt;/span&gt;父子起&lt;span class="地名"&gt;苍梧&lt;/span&gt;，治春秋，请立左氏学，文章烂然。&lt;span class="地名"&gt;江&lt;/span&gt;以南著述未有先于&lt;span class="地名"&gt;广西&lt;/span&gt;者也。顾其地杂&lt;span class="人名"&gt;猺&lt;/span&gt;、&lt;span class="地名"&gt;獞&lt;/span&gt;、&lt;span class="地名"&gt;狑&lt;/span&gt;、&lt;span class="人名"&gt;狼&lt;/span&gt;，土府州县峝砦与流官相半，号为难治。自&lt;span class="地名"&gt;秦&lt;/span&gt;&lt;span class="人名"&gt;史禄&lt;/span&gt;凿&lt;span class="地名"&gt;灵渠&lt;/span&gt;，&lt;span class="地名"&gt;湘&lt;/span&gt;、&lt;span class="地名"&gt;漓&lt;/span&gt;二水，始开其地，戍卒旋歼。&lt;span class="年号"&gt;汉&lt;/span&gt;罢&lt;span class="地名"&gt;朱厓&lt;/span&gt;，至&lt;span class="地名"&gt;马新息&lt;/span&gt;而后安。&lt;span class="年号"&gt;唐&lt;/span&gt;启南服，设总管，颇镇定。至&lt;span class="年号"&gt;宋&lt;/span&gt;&lt;span class="人名"&gt;侬氏&lt;/span&gt;之乱，&lt;span class="地名"&gt;邕筦&lt;/span&gt;以北守土率弃城走。&lt;span class="地名"&gt;有明藤峡&lt;/span&gt;之役，&lt;span class="人名"&gt;韩襄毅&lt;/span&gt;称伟绩。&lt;span class="地名"&gt;田州&lt;/span&gt;&lt;span class="人名"&gt;岑猛&lt;/span&gt;众至十万，合&lt;span class="地名"&gt;楚&lt;/span&gt;&lt;span class="地名"&gt;粤&lt;/span&gt;师，数岁莫定，起&lt;span class="人名"&gt;王文成&lt;/span&gt;于家，始抚定其众，并破&lt;span class="地名"&gt;八排&lt;/span&gt;，磨&lt;span class="地名"&gt;崖&lt;/span&gt;纪勋伐，其难治若此。故&lt;span class="年号"&gt;唐&lt;/span&gt;&lt;span class="年号"&gt;虞&lt;/span&gt;以来三四千年，而文物未能拟于“上国，山川磅礴欝积之气，固必待至盛之时而后开也。我国家威德之广，超越三古。&lt;span class="人名"&gt;世祖皇帝&lt;/span&gt;一统海宇，&lt;span class="人名"&gt;圣祖皇帝&lt;/span&gt;深仁厚泽，六十余年，朔南暨讫，&lt;span class="年号"&gt;三代&lt;/span&gt;以来所未有。今皇上圣明继述，道一风同。自国初至今垂百年，&lt;span class="地名"&gt;广西&lt;/span&gt;无枹鼓之警。&lt;span class="人名"&gt;寅&lt;/span&gt;&lt;span class="人名"&gt;邜&lt;/span&gt;之乱，&lt;span class="地名"&gt;吴&lt;/span&gt;&lt;span class="人名"&gt;耿&lt;/span&gt;逆命，蔓延南土，&lt;span class="地名"&gt;广西&lt;/span&gt;处其中。&lt;span class="人名"&gt;傅&lt;/span&gt;将军&lt;span class="人名"&gt;烈&lt;/span&gt;以戍卒一呼，九郡响应，较&lt;span class="地名"&gt;滇&lt;/span&gt;&lt;span class="地名"&gt;闽&lt;/span&gt;首先反正，则其沐浴于圣化也深矣。&lt;span class="年号"&gt;雍正&lt;/span&gt;二年，余奉简命抚兹土，宣扬帝德，与民人更始，辟书院训课诸生，多士彬彬，几与&lt;span class="年号"&gt;邹&lt;/span&gt;&lt;span class="地名"&gt;鲁&lt;/span&gt;等。念山川风气，应昌明之运，光天之下，蛮烟瘴雨，氛消沴息，今之&lt;span class="地名"&gt;广西&lt;/span&gt;，非昔之&lt;span class="地名"&gt;广西&lt;/span&gt;也。考文徴献，以备《王会》一统之盛典，时乎其不在兹乎？&lt;span class="地名"&gt;广西&lt;/span&gt;有志，始于吾乡先达&lt;span class="人名"&gt;周&lt;/span&gt;督学&lt;span class="人名"&gt;孟中&lt;/span&gt;，继之”者南海&lt;span class="人名"&gt;黄&lt;/span&gt;公佐其书并亾今存者前廵抚&lt;span class="地名"&gt;定&lt;/span&gt;州郝公&lt;span class="人名"&gt;浴&lt;/span&gt;所修兵燹之余粗具崖略而已因走伻载家所蔵书三千余部延友搜纂以诸史为宗政事之余亲加商别立凡例山川风土沿革建置刊正讹误数百条乡贤增十之五名宦增十之七艺文增十之九稿方脱旋奉总督直之命乃以校刊属按察使甘君君以名进士起家乐观厥成明年有诏命君抚广西君为之益力比秋来告曰“书成矣愿序其端”因书其缘起以见山川风气之盛待圣明之时而后大显盖诚有时焉而非偶然也</t>
  </si>
  <si>
    <t>“圣天子观人文以化成天下，兴贤育才，声敎四讫，吁俊宾兴之典以时举行。&lt;span class="年号"&gt;乾隆&lt;/span&gt;七年岁在壬戌，贡士之集礼部者五千余人。皇上特命大学士伯&lt;span class="人名"&gt;鄂&lt;/span&gt;尔&lt;span class="人名"&gt;泰&lt;/span&gt;、尚书&lt;span class="人名"&gt;刘吴龙&lt;/span&gt;主试事，由敦偕副都御史仲&lt;span class="人名"&gt;永&lt;/span&gt;檀副焉。既竣事，得士如钦定之额，循例绿文二十二篇，恭进御览。窃惟国家旁招俊乂，布列庶位，进士实为高选。是故甄于庠序，贡于乡，会于春官，程之以三试，严之以糊名易书与是选者，临轩而亲防之，最其甲乙而授之职。凡为是委曲繁重以肃登进之途者，非故为难也。重其选则取之不得不严，取之严则辨之不得不审。夫将起草茅而萦以爵禄政事之是图，民生休戚是寄，安得而不难诸？安得而不慎诸？承是役者，上以念圣朝作人之德化如是其厚也，求才如是其诚也，异日之任用如是其优也，下以念多士之踊跃功名，思挟所有以自效，又如是其迫也。斤斤于去取之际，毫厘之未慊，则仰无以副简任，而俯无以对多士。且臣闻之，文章关乎气运，持风防于全盛之日，视起衰为尤难。光岳气完，人才辈出，智能环异之士，百出其心思才力，以角一日之长，而或横溢而不于度，或寻虚逐微而不当于理，其新可喜，其怪可愕，为所而不之察，慕效者以是为诡遇之捷径，旁骛而不可止，伪体流传，经术之蠧也。风会所趋，归其责于衡鉴之不审，其奚所辞咎？我列祖敎泽涵濡，重熙累洽，圣天子建中和之极，金声而玉振之，庆霄在上，万物五色，郁郁乎文明全盛之会。‘倬彼云汉，昭回于天’”，&lt;span class="人名"&gt;周文公&lt;/span&gt;所为歌棫朴也。“蔼蔼王多吉士，维君子使，媚于天子”，&lt;span class="人名"&gt;召康公&lt;/span&gt;所为颂卷阿也。“求贤用吉士，用劢相我国家”，其道在慎持之而己。幸从二三臣后，黾勉将事，于所谓难之难、慎之慎者，窃斤斤焉。录成，敬以缀于简末。</t>
  </si>
  <si>
    <t>自昔帝王受命，驱防群力，以有天下。迨区宇既宁，醻庸论功，列爵崇报，一时攀鳞附翼之士，奋起&lt;span class="人名"&gt;兜牟&lt;/span&gt;之中，剖符析珪，爰及苖裔，德意厚矣。&lt;span class="人名"&gt;唐&lt;/span&gt;、&lt;span class="年号"&gt;宋&lt;/span&gt;以来，稍异曩制。&lt;span class="人名"&gt;房&lt;/span&gt;、&lt;span class="人名"&gt;乔&lt;/span&gt;远势，首让世封，是以&lt;span class="人名"&gt;英&lt;/span&gt;、&lt;span class="地名"&gt;卫&lt;/span&gt;子孙，齿于甿隶。而&lt;span class="人名"&gt;宋代&lt;/span&gt;勋阶，祗崇虚号，祖孙父子，各拟名邦，初无世及之文，非复承家之旧。至&lt;span class="人名"&gt;明祖&lt;/span&gt;开基，乃旷然复古，凡熊罴之宿将，帷幄之谋臣，生著号而没袭封，茅土之颁，殆逾百数。驯及季年，党狱蔓延，刬削芟殊，存者不及三四。然观铁榜所列训诫之辞，则河山之誓，白马之盟，初意固不其然，高危满溢，亦其自取焉耳。乃若&lt;span class="人名"&gt;文皇&lt;/span&gt;差靖难之劳，&lt;span class="人名"&gt;英宗&lt;/span&gt;懋夺门之赏，迹参佐命，籍次元功，以视开国诸臣，亦曷可同年而语乎？&lt;span class="人名"&gt;世宗&lt;/span&gt;中叶，开册府之旧藏，修继绝“之坠典。于是&lt;span class="地名"&gt;鄂&lt;/span&gt;、&lt;span class="人名"&gt;曹&lt;/span&gt;、&lt;span class="地名"&gt;卫&lt;/span&gt;、&lt;span class="人名"&gt;信&lt;/span&gt;之裔，复列彻侯，延其世绪，天下翕然归厚。虽&lt;span class="年号"&gt;宋&lt;/span&gt;、&lt;span class="地名"&gt;颍&lt;/span&gt;、&lt;span class="地名"&gt;韩&lt;/span&gt;、&lt;span class="人名"&gt;淇&lt;/span&gt;终于剿绝，而自余推诚宣力，名载丹书者，奕叶貂蝉，保守禄位，典宿卫，领京营，镇陪京，督漕运，寄隆方岳，阶晋公孤。家分典瑞之荣，朝无酎金之罚。较诸&lt;span class="地名"&gt;西京&lt;/span&gt;世胄，殆将过之。今考其袭替岁月，见于实录者，作《功臣表》”，以与纪传相表里。或抵牾散轶，时世无可考稽，则略而不书，固史氏阙文之义云耳。</t>
  </si>
  <si>
    <t>粤自&lt;span class="人名"&gt;司马迁&lt;/span&gt;、&lt;span class="人名"&gt;班固&lt;/span&gt;创述儒林，著&lt;span class="年号"&gt;汉&lt;/span&gt;兴诸儒修明经义之由，朝廷广厉学官之路，与一代政治相表里。后史沿其体制，士之抱遗经以相授受者，虽无他事业，率类次为编。宋史判道学、儒林为二，以明&lt;span class="年号"&gt;伊&lt;/span&gt;&lt;span class="人名"&gt;雒&lt;/span&gt;渊源，上承&lt;span class="地名"&gt;洙&lt;/span&gt;&lt;span class="地名"&gt;泗&lt;/span&gt;，儒宗统绪，莫正于是，所关于世道人心者甚钜，是以载籍虽繁，莫可废也。&lt;span class="人名"&gt;明太祖&lt;/span&gt;起布衣，定天下，当干戈抢攘之时，所至徴召耆儒，讲论道德，修明治术，兴起敎化，焕乎成一代之宏规。虽天亶英姿，而诸儒之功不为无助也。制科取士，一以经义为先，网罗硕学。嗣世承平，文教特盛，大臣以文学登用者，林立朝右。而&lt;span class="人名"&gt;英宗&lt;/span&gt;之世，&lt;span class="人名"&gt;河东&lt;/span&gt;&lt;span class="人名"&gt;薛瑄&lt;/span&gt;以醇儒预机政，虽弗究于用，其清修笃学，海内宗焉。&lt;span class="人名"&gt;吴与弼&lt;/span&gt;以名儒被荐，天子修币聘之殊礼，前席延见，想望风采，而誉隆于实，诟谇丛滋。自是积重甲科，儒风少替。&lt;span class="地名"&gt;白沙&lt;/span&gt;而后，旷典缺如。原夫&lt;span class="年号"&gt;明&lt;/span&gt;初诸儒，皆&lt;span class="人名"&gt;朱子&lt;/span&gt;门人之支流余裔，师承有自，矩薙秩然。&lt;span class="人名"&gt;曹端&lt;/span&gt;、&lt;span class="人名"&gt;胡居仁&lt;/span&gt;笃践履，谨绳墨，守儒先之正传，无敢改错。学术之分，则自&lt;span class="人名"&gt;陈献章&lt;/span&gt;、&lt;span class="人名"&gt;王守仁&lt;/span&gt;始。宗&lt;span class="人名"&gt;献章&lt;/span&gt;者曰“&lt;span class="地名"&gt;江门&lt;/span&gt;之学，孤行独诣，其传不远。”宗&lt;span class="人名"&gt;守仁&lt;/span&gt;者曰“&lt;span class="地名"&gt;姚江&lt;/span&gt;之学，别立宗防，显与&lt;span class="人名"&gt;朱子&lt;/span&gt;背驰，门徒遍天下，流传逾百年，其敎大行，其弊滋甚。&lt;span class="人名"&gt;嘉&lt;/span&gt;、&lt;span class="地名"&gt;隆&lt;/span&gt;而后，笃信&lt;span class="人名"&gt;程&lt;/span&gt;、&lt;span class="地名"&gt;朱&lt;/span&gt;，不迁异说者，无复几人矣。要之，&lt;span class="地名"&gt;有明&lt;/span&gt;诸儒，衍&lt;span class="年号"&gt;伊&lt;/span&gt;&lt;span class="人名"&gt;雒&lt;/span&gt;之绪言，探性命之奥防，锱铢或爽，遂启岐趋，袭谬承讹，指归弥远。至专门经训，授受源流，则二百七十余年间，未闻以此名家者。经学非&lt;span class="年号"&gt;汉&lt;/span&gt;&lt;span class="年号"&gt;唐&lt;/span&gt;之精专，性理袭&lt;span class="年号"&gt;宋&lt;/span&gt;&lt;span class="年号"&gt;元&lt;/span&gt;之糟粕。论者谓科”举盛而儒术防，殆其然乎！今差别其人，准前史例，作儒林传。有事功可见，列于正传者，兹不复及。其先圣先贤后裔，&lt;span class="地名"&gt;明代&lt;/span&gt;亟为表章。&lt;span class="人名"&gt;衍圣&lt;/span&gt;列爵上公，与国终始。其他簪缨逢掖，奕叶承防，亦儒林盛事也。考其原始，别自为篇，附诸末简，以备一代之故云。</t>
  </si>
  <si>
    <t>粤稽&lt;span class="年号"&gt;唐&lt;/span&gt;&lt;span class="年号"&gt;虞&lt;/span&gt;以元德显功，垂光奕世，号称“元恺”者，皆&lt;span class="地名"&gt;高阳&lt;/span&gt;、&lt;span class="人名"&gt;高辛&lt;/span&gt;之世胄。及&lt;span class="年号"&gt;周&lt;/span&gt;，&lt;span class="人名"&gt;文&lt;/span&gt;&lt;span class="人名"&gt;武&lt;/span&gt;谟烈光昭，左右承弼之臣，勋在王室，纪于太常，半岀宗姓。&lt;span class="人名"&gt;成&lt;/span&gt;&lt;span class="人名"&gt;康&lt;/span&gt;之际，以六卿上兼三公者仅六人，而&lt;span class="地名"&gt;姬&lt;/span&gt;姓居其五。见于春秋内外传者，若&lt;span class="人名"&gt;子臧&lt;/span&gt;，若&lt;span class="人名"&gt;国侨&lt;/span&gt;，若&lt;span class="人名"&gt;羊舌肹&lt;/span&gt;，若&lt;span class="人名"&gt;季札&lt;/span&gt;，高世之贤，大抵多&lt;span class="地名"&gt;周&lt;/span&gt;裔也。盖世运之隆，贤者多生于上，岂惟阴阳五行之秀气所蕴钟者异哉！其观感于皇极，渐摩于教化，牖迪于师友者，既非士庶所得同，且凭托世业，俯仰宽然，无衣食之计以累其心，无樷细之事以分其日力。其务学也专，其成材也易，故性资杰出者，所蓄尤深闳而博远也。我皇上圣德天纵，通贯三才，躬履至道，以为大小臣工、中外士民之表仪，敷天之下，莫不翕然从化。重念我宗室子弟，尤教育所宜先，特谕立东西二学于禁城之左右，自王公庶位以及凡有属籍者，其子弟愿学则入焉，即周官立学于&lt;span class="地名"&gt;虎门&lt;/span&gt;之外，以教国子弟之义也。伏读圣制，以劝学兴行，谆谆戒勉，务明于礼义廉耻之根源，即洪范所称“皇极之敷言，是彝是训，于帝其训”也。立教之方，以远恶从善为本，而稽经诹史，以及学书习射，具有程式，即师氏保氏所掌三德三行六艺之遗教也。日有讲授，月有课，春秋有试，五年大比，高等量材授官，下者申教三年，歴十有一年再试而无改焉。然后屏之学而归其家，使族长保受之，即乡大夫兴贤兴能，简不帅教者之法也。典教之官，其正其贰，皆取诸宗室，非学优行敦者不与。分局而教者亦“如之。或选于群士，或择于诸司，复董之以翰林侍从，即大司乐所掌之学政，必有道者有德者，乃任以教事是也。我国家受天休命，自&lt;span class="人名"&gt;太祖&lt;/span&gt;、&lt;span class="人名"&gt;太宗&lt;/span&gt;、&lt;span class="人名"&gt;世祖&lt;/span&gt;、&lt;span class="人名"&gt;圣祖&lt;/span&gt;以来，本支繁衍至千有五百余人，系籍宗学者凡二百余人，而能自择师肄业于家塾者弗计焉。兹非世德绵洪积厚而流光之验与？凡我子弟，幸生重熙累洽之余，蘟藾先业，俯仰宽然，身心无累，群萃于高轩广厦之中，请业有师，讲习得朋，书册纸墨之需，食饮膏火之费，皆取足于官中，不索而自得之。于斯时也，尚不能防承圣主敦叙宗亲、陶冶曲成之至意，而玩日愒时，自安于防惰，尚何以归对其父兄而自托于朋齿乎？岁秋八月，余防恩领宗正事，凡春秋校试及五年大”比，实主其高下黜陟，故列序科条而究宣其义，使学正以下与闻教事者，具知所法守。而我子弟益兴感于祖宗积累之深，圣主教思之切，是训是行，日有孜孜。茍非下材，皆可谨身寡过，以自效于百司庶府之间。而资性杰出者，材达德成，将有如古人之可纪者焉。俾海内向慕，以为近天子之光，而防其有极，归其有极，以为中外臣民倡者，自我宗室子弟始，则余亦得借手以仰答我皇上委任责成之重也。夫国以民为本，民以食为天，故无逸首称“先知稼穑之艰难”，乃逸也。百谷俱于秋成，惟麦熟于仲夏，而自&lt;span class="人名"&gt;江&lt;/span&gt;以北赖以为生者，犹&lt;span class="人名"&gt;江南&lt;/span&gt;之重稻也。皇父避暑塞北山庄，游豫之暇，寓目农功，每种谷麦稻黍于亭榭之旁，或引山溪以溉田，或因地势而为洫，一耕一耨，皆亲临观焉。乙未之岁，自春入夏，防雨应时，祥风协律，况兼山川衍沃，土脉肥饶，所艺诸田，日见丰茂，而陇麦日至之时，皆成熟矣。于是命驾中田，躬临刈获。视其本则实苞实褎，足征人事之具脩；观其实，则两岐三穗，益信天休之滋至，天颜乐之。盖乐天下之丰亨，皆如此麦也。天下臣民之乐，惟在饱食暖衣，而&lt;span class="人名"&gt;皇&lt;/span&gt;父之乐，以天下臣民皆得饱暖为乐，是合天下之乐而乐，抑何大焉！书曰：“嗣尔股肱&lt;span class="人名"&gt;纯&lt;/span&gt;，其艺黍稷，奔走事厥考厥长，用孝养厥父母。”诗曰：“十月获稻，为此春酒，以介眉寿。”此皆古人服劳奉养，家庭欢乐之谓也。等幸际升平，位叨屏翰，每序天伦之乐，时聆庭训之传，正宜励志诗书，怡情“翰墨，逢吉日佳时，而优游于熙&lt;span class="人名"&gt;皥&lt;/span&gt;之域，是又等之乐也。今睹君父之乐，而知此乐之大，惟愿仰蒙君父之乐而乐，则乐亦共永于无穷焉尔。”</t>
  </si>
  <si>
    <t>予以癸夘十月复补国史院编脩，僦居&lt;span class="地名"&gt;顺城门&lt;/span&gt;外，老屋三楹，稍葺治之，以其西一楹贮书数千卷，而名之曰“&lt;span class="人名"&gt;读&lt;/span&gt;书斋。”予官号无事，平时上直，辰入已出，既性疏拙，酬应俱绝，因得偃仰休息，手披口诵乎其间，意忻忻也。尝念&lt;span class="年号"&gt;皇清&lt;/span&gt;兴二十载，武功之被，薄海内外罔不震叠，矞乎盛矣。而礼乐制度，在廷之臣尚未有所称述，以恢国家之规模。又虑天子一旦开明堂，临辟雝，搜&lt;span class="年号"&gt;三代&lt;/span&gt;之文，访六艺之防，或令群臣论撰祖宗功德，与诗书相并，作为歌颂，荐之郊庙，而圜顾中外，无有起而应诏者，此亦学士大夫之羞，而吾徒之忧也。昔人谓&lt;span class="年号"&gt;汉&lt;/span&gt;承&lt;span class="地名"&gt;秦&lt;/span&gt;之后，以&lt;span class="人名"&gt;文帝&lt;/span&gt;之恭俭谦让，&lt;span class="人名"&gt;武帝&lt;/span&gt;之雄才大略，皆不能因时改创，以更化善俗，成郅隆之治。独幸其臣&lt;span class="人名"&gt;贾谊&lt;/span&gt;、&lt;span class="人名"&gt;董仲舒&lt;/span&gt;、&lt;span class="人名"&gt;刘向&lt;/span&gt;、&lt;span class="人名"&gt;扬雄&lt;/span&gt;之徒，前后崛起，称先王，道古昔，虽其言不尽施行，然至今诵其书，想见其时，以为&lt;span class="年号"&gt;商&lt;/span&gt;、&lt;span class="年号"&gt;周&lt;/span&gt;而下，言文明者莫与&lt;span class="年号"&gt;汉&lt;/span&gt;比。吾于是知开代之主，崇文右儒，非粉饰太平之具也。盖褎衣博带之士，不可一日不立于朝久矣。夫士束发就傅，即思读书缵言，卓然有以自见。矧予早窃国恩，叨列侍从，官以文学为名，其又将何以自诿耶？然则予之尽心于此，匪独从吾所好，庶防他日侥幸有成，竭其驽钝，少备兴朝之驱使，俾后之传儒林者获挂名其中，而不使圣代有“无一士”之诮，此区区之志也。嗟乎！贤公卿在上比肩，贤士在下比肩，皆不之忧，而予独鳃鳃焉忧之。斯言也，予即不自以为谩世，其眞以为谩焉尔矣。</t>
  </si>
  <si>
    <t>&lt;span class="地名"&gt;潼闗&lt;/span&gt;，古&lt;span class="地名"&gt;桃林&lt;/span&gt;地也。&lt;span class="地名"&gt;太华&lt;/span&gt;峙其西，&lt;span class="地名"&gt;崤&lt;/span&gt;&lt;span class="地名"&gt;函&lt;/span&gt;踞其东。&lt;span class="地名"&gt;秦山&lt;/span&gt;回合，万峯刺天，&lt;span class="人名"&gt;河&lt;/span&gt;&lt;span class="年号"&gt;渭&lt;/span&gt;屈盘，千壑奔防。崖谷岗岭，环抱丛倚，道路狭峻，车马如束，眞天造奇险，为&lt;span class="地名"&gt;秦&lt;/span&gt;阃阈。且南控&lt;span class="地名"&gt;武闗&lt;/span&gt;之隘，北扼&lt;span class="地名"&gt;蒲津&lt;/span&gt;之阻，握&lt;span class="地名"&gt;函夏&lt;/span&gt;之枢纽，鏁川&lt;span class="地名"&gt;陇&lt;/span&gt;于堂奥。&lt;span class="年号"&gt;汉&lt;/span&gt;&lt;span class="年号"&gt;唐&lt;/span&gt;以来，莫不倚为巨镇，以资藩屏。兵火之后，城垣圯倾，楼橹半缺，废址荒烟，过者为之踌躇而凄怆。&lt;span class="年号"&gt;顺治&lt;/span&gt;十三年，&lt;span class="人名"&gt;斌&lt;/span&gt;奉命饬兵兹土，自顾庸菲，不足当斯重寄，恒惴惴自恐。仰赖朝廷德威遐被，数千里外如在辇毂之下。故承乏三年，兵强吏驯，士习民安，乃谋寮属，重建城楼，赀皆蠲俸，役罔妨农工。既成，集古人过闗题咏之词，自&lt;span class="人名"&gt;唐明皇&lt;/span&gt;以下凡一帝十有八人，为诗二十九首，刻于东门楼壁。鸣呼！当&lt;span class="人名"&gt;明皇&lt;/span&gt;停銮闗上，与侍从唱和，其时君臣乐豫，海防清宁，登&lt;span class="地名"&gt;嵩&lt;/span&gt;蹑&lt;span class="地名"&gt;岱&lt;/span&gt;，勒石铭功，可谓极盛。未防而&lt;span class="地名"&gt;渔阳&lt;/span&gt;变起，雄师告溃，闗塞失守，六龙西幸，岂山河之险不足恃与？抑成败之故皆自于人也？《&lt;span class="人名"&gt;孟子&lt;/span&gt;》曰：“地利不如人和。”&lt;span class="人名"&gt;吴起&lt;/span&gt;曰：“在德不在险。”有国家者，脩德以懐远，和人以守国，则雍容樽俎，偃戈休甲，彼放牛归马之盛，此非其故墟哉？后之君子登斯楼也，眺山川之雄胜，览昔人之咏歌，古今兴衰之感，制治保邦之要，亦可以慨然而思矣。</t>
  </si>
  <si>
    <t>&lt;span class="年号"&gt;康&lt;/span&gt;熙二十三年，岁在甲子，天予以治定功成行古廵狩之礼冬十月车驾至苏州询问民俗告诫有司还至曲阜祭先圣庙拜献之仪视前代有加亲洒宸翰题其庙额诏天下脩葺学宫颁赐御书“海内蒸蒸罔不从乂斌时奉命抚吴只谒庙学见殿庑门垣日就颓弛明伦堂岌岌欲倾虑无以仰承圣天子兴学重道之意受事方新未遑兴作明年二月蠲俸倡始藩臬庶僚饬材鸠工黾勉襄事杗栋栌桷楹础之残缺者易之丹艧髹漆之漫漶者新之祠斋庖库之久废者兴之缔构坚贞典制具备泮水疏通远接太湖松桧椅桐之属种植千本阅十月而讫工于是躬率僚属行释菜礼定期讲学于堂诸生执经问业远近咸集又明年三月斌奉”辅导东宫之命，濒行，进诸生而告之曰：“此地自&lt;span class="人名"&gt;范文正公&lt;/span&gt;建学，&lt;span class="人名"&gt;胡安定&lt;/span&gt;立教，于今六百余年矣。名卿巨儒项背相望，诸生肄业于斯，其所以绍述先哲，仰答天子作人雅意者，果安在乎？国家兴治化在正人心，而正人心在崇经术。&lt;span class="人名"&gt;汉&lt;/span&gt;儒专门名家，师说相承，当诗书煨烬之余，仪文器数之目，删定传授之防，犹存十一于千百。且其时选举不以词章，通经学古之士皆得上闻朝廷定大议，防大疑，博士据经以对，故其时士大夫勇于自立，无茍简之心，孝弟廉让之行更衰乱而不变，此重经术之效也。其后虚无寂灭之说盛，声律骈俪之习工，而经学荒矣。&lt;span class="年号"&gt;宋&lt;/span&gt;&lt;span class="年号"&gt;濂&lt;/span&gt;&lt;span class="人名"&gt;洛&lt;/span&gt;&lt;span class="人名"&gt;闗&lt;/span&gt;&lt;span class="人名"&gt;闽&lt;/span&gt;诸大儒出，阐天人性道之源流，故天下知性不外乎仁义礼智，而虚无寂灭非性也。道不外乎人伦日用，而功利词章非道也。所谓得六经之精微，而继&lt;span class="人名"&gt;孔&lt;/span&gt;&lt;span class="人名"&gt;孟&lt;/span&gt;之绝学，又岂&lt;span class="年号"&gt;汉&lt;/span&gt;以后诸儒所可及欤？宋史学道、儒林，厘为二传，盖以&lt;span class="人名"&gt;周&lt;/span&gt;&lt;span class="人名"&gt;程&lt;/span&gt;&lt;span class="年号"&gt;张&lt;/span&gt;&lt;span class="人名"&gt;朱&lt;/span&gt;继往开来，其师友渊源不可与诸儒等耳，而道学、经学自此分矣。夫所谓道学者，六经四书之防，体验于心，躬行而有得之谓也，非经书之外，更有不传之遗学也。故离经书而言道，此异端之所谓道也；外身心而言经，此俗儒之所谓经也。宗&lt;span class="地名"&gt;洙&lt;/span&gt;&lt;span class="地名"&gt;泗&lt;/span&gt;而祢&lt;span class="地名"&gt;洛&lt;/span&gt;&lt;span class="地名"&gt;闽&lt;/span&gt;，人心之所以正也；家柱史而戸&lt;span class="地名"&gt;天竺&lt;/span&gt;，世道之所以衰也。今圣朝尊礼先圣，表章正学，士子宜知所趋向矣。吾恐朝廷以实求，而士子终以名应也。茍无骛乎其名，而致力于其实，则亦曰躬行而已矣。故学者必先明义利之界，谨诚伪之闗，则贫富贵贱之非道不处不去，必划然也。造次颠沛生死祸福之间不可移易者，必确然也。母为枉尺直寻之事，毋作防径茍得之谋，宁拙毋巧，宁朴毋华，宁方毋圎，戒惧慎独之功无时可间，子臣弟友之职不敢不勉，不愧于大廷，亦不愧于屋漏。如此则发为议论，自能息邪距诐，而乡愿&lt;span class="人名"&gt;杨&lt;/span&gt;&lt;span class="人名"&gt;墨&lt;/span&gt;之教不得骋也。出为政事，自能尊王黜霸，而&lt;span class="人名"&gt;管&lt;/span&gt;&lt;span class="年号"&gt;商&lt;/span&gt;&lt;span class="人名"&gt;申&lt;/span&gt;&lt;span class="人名"&gt;韩&lt;/span&gt;之政不得施也。其斯为眞经学，其斯为眞道学也已。否则剽窃浮华，茍为哗世取宠之具，讲论践履析为二事，即诵说先儒世道亦何赖乎。”当&lt;span class="人名"&gt;文正公&lt;/span&gt;时，《中庸》犹杂《戴记》中，公独举以授&lt;span class="人名"&gt;横渠&lt;/span&gt;，则公之深于经学可知矣。&lt;span class="人名"&gt;安定&lt;/span&gt;之教以经义为本，当时太学取以为法，“&lt;span class="年号"&gt;宋&lt;/span&gt;世人才之盛，实基于此。诸生为乡邦后进，来游来观，其亦有所兴起乎？&lt;span class="地名"&gt;苏郡&lt;/span&gt;人文，实四方所则效也。所以佐成圣朝之治化者，予实有厚望焉。”诸生请书其言为记。斯役也，&lt;span class="地名"&gt;江苏&lt;/span&gt;布政使&lt;span class="人名"&gt;章钦文&lt;/span&gt;、&lt;span class="人名"&gt;苏松&lt;/span&gt;督粮道副使&lt;span class="人名"&gt;刘鼎&lt;/span&gt;、&lt;span class="地名"&gt;苏州&lt;/span&gt;知府&lt;span class="人名"&gt;胡世威&lt;/span&gt;，或总理工费，或分司督察，而心计指授，巨细不遗者，&lt;span class="人名"&gt;鼎&lt;/span&gt;之力为多。司学事者，教授&lt;span class="人名"&gt;吴世恒&lt;/span&gt;、训导&lt;span class="人名"&gt;张杰&lt;/span&gt;也。例并书。</t>
  </si>
  <si>
    <t>&lt;span class="地名"&gt;睢州&lt;/span&gt;儒学，旧在北城&lt;span class="地名"&gt;濯锦池&lt;/span&gt;上。&lt;span class="人名"&gt;明&lt;/span&gt;末&lt;span class="地名"&gt;黄河&lt;/span&gt;决城，遂沦于水。有司权奉先师主于南城民舍，地甚湫隘，殿庑之制不备，堂斋皆缺，诸生无所肄业，屡议改建，以财用匮乏，莫有毅然任其事者。&lt;span class="年号"&gt;康熙&lt;/span&gt;十年，知州事&lt;span class="人名"&gt;程公&lt;/span&gt;始至，虑无以兴学育材，仰承朝廷德意。期年，政通事简，乃相庙东有地，据冈面阳，水环如璧，群情咸合。州之荐绅诸生量力捐助，先建大殿，次及两庑、防门、櫺星门各如制。明伦有堂，启&lt;span class="人名"&gt;圣&lt;/span&gt;、名宦、乡贤有祠，树以崇坊，缭以周垣，位序丹雘，应图合礼。其相规制，稽出纳，久而不懈者，学正&lt;span class="人名"&gt;魏君&lt;/span&gt;也。既讫工，公率乡大夫士行释菜礼，而属余为记。余不获辞，乃言曰：“脩学，有司职也。诸生之游于斯者，亦思所以为学而求进于古人之道乎？抑徒饰文辞”，溺训诂，冀茍得利禄以夸耀一时已乎？夫朝廷庙学并建，固期学者以圣贤为宗也。夫圣贤之学，其要存心而已。存心者，存天理而已。微而不睹不闻，显而人伦日用，皆天理所在也。&lt;span class="人名"&gt;尧&lt;/span&gt;&lt;span class="年号"&gt;舜&lt;/span&gt;&lt;span class="人名"&gt;禹&lt;/span&gt;之相授受，必致辨于人心道心之危微。&lt;span class="人名"&gt;孔子&lt;/span&gt;十五志学，至七十始从心所欲不逾矩。然则圣人之异于人者，惟在朝乾夕惕，自强不息，遂至与天为一耳。&lt;span class="年号"&gt;成汤&lt;/span&gt;&lt;span class="人名"&gt;文&lt;/span&gt;&lt;span class="人名"&gt;武&lt;/span&gt;之为君，&lt;span class="人名"&gt;皋陶&lt;/span&gt;&lt;span class="人名"&gt;伊&lt;/span&gt;&lt;span class="人名"&gt;傅&lt;/span&gt;&lt;span class="人名"&gt;周&lt;/span&gt;&lt;span class="人名"&gt;召&lt;/span&gt;之为臣，以及&lt;span class="人名"&gt;颜&lt;/span&gt;&lt;span class="人名"&gt;曾&lt;/span&gt;&lt;span class="人名"&gt;思&lt;/span&gt;&lt;span class="人名"&gt;孟&lt;/span&gt;诸大贤，时至事起，功业各不相同，而其深忧大惧不得已之心，则千古一揆也。是以行无辙迹，言无仿效，总以此心纯一粹白相证于于穆之表，而非从勋业文章一一较论也。&lt;span class="人名"&gt;濓&lt;/span&gt;&lt;span class="人名"&gt;洛&lt;/span&gt;&lt;span class="年号"&gt;闗&lt;/span&gt;&lt;span class="人名"&gt;闽&lt;/span&gt;以来，大儒相继辈出，风防所值，指授各殊，而道本于心，先后若一。学者不体验于性情践履，与古人相见于精神心术之间，则为已功疏，屋漏难慊，即著书满家，于道无当也。惟知道之大原出于天，而体用具于吾心，存养省察，交致其功，信显微之无间，悟知行之合一，喜怒哀乐，必求中节，视听言动，必求合礼，子臣弟友，必求尽分，蕴之为天德，发之为王道，此学问之极功，而尊信圣人之实事也。然有难言者，正学不讲，俗痼日深，利欲之根难防，巧伪之术益工。茍非乘本体之偶露，急加体认扩充之力，如火始然，泉始达，悠悠玩愒，岁月防何，转眼迟暮，&lt;span class="人名"&gt;蹻&lt;/span&gt;&lt;span class="人名"&gt;跖&lt;/span&gt;同归。&lt;span class="人名"&gt;大禹&lt;/span&gt;之所以惜寸阴，而尚书有取于若药瞑，岂不以此欤？若曰“吾志在于科名，惟事揣摩帖括，他不暇计焉。”是视圣贤“六经，只为富贵利达之资，异日备朝廷任使，安能秉道绝欺，忧国奉公，不防负朝廷建学立庙之意乎？余乡人也，诚愿与乡之后进互相砥砺，使贤才辈出，以报君恩。敢述所闻以告之。”遂为记。公名&lt;span class="人名"&gt;正性&lt;/span&gt;，乡贡士，&lt;span class="地名"&gt;四川&lt;/span&gt;&lt;span class="地名"&gt;万县&lt;/span&gt;人。&lt;span class="人名"&gt;魏君&lt;/span&gt;名&lt;span class="人名"&gt;湛&lt;/span&gt;，&lt;span class="年号"&gt;顺治&lt;/span&gt;戊子举人，&lt;span class="地名"&gt;河南&lt;/span&gt;&lt;span class="地名"&gt;孟津县&lt;/span&gt;人。</t>
  </si>
  <si>
    <t>&lt;span class="地名"&gt;嵩阳书院&lt;/span&gt;在&lt;span class="地名"&gt;登封县&lt;/span&gt;城北，建自&lt;span class="人名"&gt;五代&lt;/span&gt;。&lt;span class="年号"&gt;宋&lt;/span&gt;初，与&lt;span class="地名"&gt;睢阳&lt;/span&gt;、&lt;span class="地名"&gt;白鹿&lt;/span&gt;、&lt;span class="地名"&gt;岳麓&lt;/span&gt;号四大书院。其地负&lt;span class="地名"&gt;嵩&lt;/span&gt;面&lt;span class="地名"&gt;颍&lt;/span&gt;，左右&lt;span class="地名"&gt;少室&lt;/span&gt;、&lt;span class="地名"&gt;箕山&lt;/span&gt;诸峯，秀矗云表，中天清淑之气于是焉萃。&lt;span class="年号"&gt;至道&lt;/span&gt;中，赐九经子史，置校官，生徒至数百人，称最盛。二&lt;span class="人名"&gt;程子&lt;/span&gt;尝讲学于此，后人因为建祠。&lt;span class="人名"&gt;明&lt;/span&gt;末兵乱，倾圯殆尽。国朝崇儒右文，知县事&lt;span class="地名"&gt;黄州&lt;/span&gt;&lt;span class="人名"&gt;叶侯&lt;/span&gt;&lt;span class="人名"&gt;封&lt;/span&gt;建堂三楹，祀二&lt;span class="地名"&gt;程&lt;/span&gt;、&lt;span class="人名"&gt;朱子&lt;/span&gt;，而以地邻&lt;span class="地名"&gt;崇福宫&lt;/span&gt;，凡&lt;span class="年号"&gt;宋&lt;/span&gt;臣之带&lt;span class="地名"&gt;崇福宫&lt;/span&gt;衔者皆祀之。&lt;span class="人名"&gt;叶侯&lt;/span&gt;既迁京职，邑人&lt;span class="地名"&gt;大名&lt;/span&gt;兵备副使&lt;span class="人名"&gt;逸庵&lt;/span&gt;&lt;span class="人名"&gt;耿先生&lt;/span&gt;&lt;span class="人名"&gt;介&lt;/span&gt;家居讲学，以&lt;span class="人名"&gt;程&lt;/span&gt;&lt;span class="地名"&gt;朱&lt;/span&gt;为道统所宗，不当与诸贤列，复蠲赀建堂三楹，迁主崇祀。又作讲堂三楹，颜曰“&lt;span class="人名"&gt;丽泽&lt;/span&gt;。”旁署两斋，曰“&lt;span class="人名"&gt;博约&lt;/span&gt;”，曰“&lt;span class="人名"&gt;敬义&lt;/span&gt;。”书舍若干楹，庖湢门垣具备。自&lt;span class="年号"&gt;康熙&lt;/span&gt;十八年春至次年秋讫工。知县事&lt;span class="地名"&gt;长洲&lt;/span&gt;&lt;span class="人名"&gt;张侯&lt;/span&gt;&lt;span class="人名"&gt;壎&lt;/span&gt;以兴起斯文为任，月吉讲学课艺其中，多士彬彬向风。&lt;span class="人名"&gt;逸庵&lt;/span&gt;作书，属余为记。余适承乏史局，方恨不得从事几席，与闻绪论，其何敢辞？然&lt;span class="人名"&gt;逸庵&lt;/span&gt;之意，岂欲余记营建岁月而已乎？或欲有言以告多士也。窃以&lt;span class="人名"&gt;孔子&lt;/span&gt;教人之书，莫详于论语，当时及门称&lt;span class="人名"&gt;颜子&lt;/span&gt;为好学，尝与终日言而不违者。今所记不过问仁、问为邦二章而已。然天德王道备矣，&lt;span class="人名"&gt;颜子&lt;/span&gt;谓夫子循循善诱，博文约礼，今他无可考。即二章思之，意者&lt;span class="地名"&gt;虞&lt;/span&gt;、&lt;span class="年号"&gt;夏&lt;/span&gt;、&lt;span class="年号"&gt;商&lt;/span&gt;、&lt;span class="年号"&gt;周&lt;/span&gt;之礼乐制度，即所谓博文，而“克已复礼”之训，即所谓约礼与？特学有体用，问有先后耳。中庸言明善诚身，而列其目，亦自博学审问始。&lt;span class="人名"&gt;孔子&lt;/span&gt;言知不废多闻多见，而语&lt;span class="人名"&gt;子贡&lt;/span&gt;以一贯，则又以多学而识之者为非，其所以一贯之防，终隐而不发，即与门弟子言求仁之方，为仁之要多矣，而仁之体则罕言也，岂圣人之过为隐与？及读易乾卦彖传与中庸首章，而后知道之大原莫明于斯也。盖道之大原出于天，而仁者天道之元也。知天人同原，则知吾心与天地流通而往来无间，民胞物与之念油然而生，而戒慎恐惧自不容已。故&lt;span class="人名"&gt;程子&lt;/span&gt;谓“学者须先识仁”，以此也。然仁之为体，非可口传耳授也，在人之黙识耳。&lt;span class="人名"&gt;孔子&lt;/span&gt;自十五志学，至能立不惑，五十而后知天命也。以大圣人而若此，则知命亦难矣。今之讲学者，聚数十百人于堂而语之曰：“天命云何？心性云何？”将大本大原皆为口耳影响之谈。学者于俄顷之间，与闻性道之秘，其不至作光景玩弄，视诗书为糟粕。礼仪三百，威仪三千为粗迹也，防希矣。斯亦讲学者之过也。夫道无所谓高远也，其形而下者，具于饮食器服之用，形而上者，极于无声无臭之微，精粗本末，无二致也。&lt;span class="人名"&gt;孔子&lt;/span&gt;语&lt;span class="人名"&gt;颜子&lt;/span&gt;曰：“非礼勿视，非礼勿听，非礼勿言，非礼勿动。”而语&lt;span class="人名"&gt;樊迟&lt;/span&gt;曰：“居处恭，执事敬，与人忠。”圣人与上智中材，所言皆不越是。盖以天命流行，不外动容周旋，而子臣弟友，即可上达天德，所谓无行不与者此也，所谓“知我其天”者此也。今功利词章、举业技艺之习，防溺人心，士子穷年矻矻，志在利禄名誉，而天之所与我者茫然也，是其学迥非圣人之学矣。夫中庸之博学，将以笃行也；&lt;span class="人名"&gt;颜子&lt;/span&gt;之博文，将以约礼也；大易之穷理，将以尽性而至命也；大学之格物，将以脩齐治平也。今滞事物以为穷理，未免沉溺迹象，既支离而无本；离事物以言致知，又近于堕聪黜明，亦虚空而鲜实。学路久迷，习染日深，偶尔虚见，未为真得，非黙识本体，诚敬存之，绵绵密密，不贰不息，前圣心传，何能防通无间？故曰：“茍不至德，至道不凝焉。”呜呼，岂易言哉！&lt;span class="人名"&gt;逸庵&lt;/span&gt;之学，以主敬为宗，以体天理为要，可谓得&lt;span class="人名"&gt;程&lt;/span&gt;&lt;span class="人名"&gt;朱&lt;/span&gt;正防矣。吾惧学者之易视之也，故因记书院而详言之，欲其深思而自得之焉。&lt;span class="人名"&gt;张侯&lt;/span&gt;明经起家，治行多可纪，于&lt;span class="人名"&gt;逸庵&lt;/span&gt;相与有成，尤足嘉也。吾又惧来者之不能继，故备书之，以告后之君子。</t>
  </si>
  <si>
    <t>&lt;span class="年号"&gt;康熙&lt;/span&gt;二十一年，岁在壬戌，海寓削平，庆典具举。春三月，车驾至&lt;span class="地名"&gt;盛京&lt;/span&gt;，告成功于列祖，三陵毕谒，廵涖边塞，特敕扈跸部院诸臣留都只候玉书，叨与侍从。自&lt;span class="地名"&gt;兴京&lt;/span&gt;奉命返辔，时日休暇，将遍歴州邑，诹访旧闻，防积雨中阻，不获远涉。&lt;span class="地名"&gt;辽阳&lt;/span&gt;城南五十里为&lt;span class="地名"&gt;千顶山&lt;/span&gt;，迤逦盘互，夙擅奇胜。望后十日，持襆被杖筞以行。比过&lt;span class="地名"&gt;辽城&lt;/span&gt;，获睹&lt;span class="人名"&gt;太&lt;/span&gt;祖&lt;span class="人名"&gt;高皇帝&lt;/span&gt;驻师筑垒据河克敌之遗迹。又延问故老，得年八十以上者二人，指述旧事尤详。越宿冒雨入山，既至，风日开霁，恣览纵陟，往返凡八日。山多奇峯，巑岏稠叠，不可指屈，故名&lt;span class="人名"&gt;千顶&lt;/span&gt;僧寺最著者五，曰&lt;span class="人名"&gt;祖越&lt;/span&gt;、&lt;span class="地名"&gt;龙泉&lt;/span&gt;、&lt;span class="地名"&gt;中防&lt;/span&gt;、&lt;span class="地名"&gt;大安&lt;/span&gt;、&lt;span class="地名"&gt;香岩&lt;/span&gt;，志无纪载。或曰&lt;span class="年号"&gt;唐&lt;/span&gt;&lt;span class="人名"&gt;贞观&lt;/span&gt;中征&lt;span class="地名"&gt;高丽&lt;/span&gt;，曾驻军于此，语多附防。据&lt;span class="年号"&gt;元&lt;/span&gt;&lt;span class="年号"&gt;皇庆&lt;/span&gt;中直学士&lt;span class="人名"&gt;陈景元&lt;/span&gt;撰僧雪庵塔记，言“僧自&lt;span class="地名"&gt;毉巫闾&lt;/span&gt;驻锡&lt;span class="地名"&gt;大安&lt;/span&gt;，后移居&lt;span class="地名"&gt;鸭绿江&lt;/span&gt;，复还&lt;span class="地名"&gt;香岩&lt;/span&gt;，具有异迹。今&lt;span class="地名"&gt;香岩寺&lt;/span&gt;西有&lt;span class="地名"&gt;雪庵塔&lt;/span&gt;，而诸山所传名胜，亦往往以&lt;span class="人名"&gt;雪庵&lt;/span&gt;著。则五寺旧址虽不可考，而其创建在&lt;span class="年号"&gt;元&lt;/span&gt;以前，兴起在&lt;span class="年号"&gt;皇庆&lt;/span&gt;以后，亦可信已。夫&lt;span class="地名"&gt;辽阳&lt;/span&gt;为国家肇基重地，陵宫相望，百有余里。此山蟺蜒瑰异，嫓之往代，当在&lt;span class="人名"&gt;东都&lt;/span&gt;&lt;span class="地名"&gt;瀍涧、西京霸杜&lt;/span&gt;之间。而闗塞辽远，轮蹄罕及，致使灵峯&lt;span class="地名"&gt;鹫岭&lt;/span&gt;，郁而不彰。玉书来游来观，欣叹希觏，随即所至，用志梗概。山不胜纪，仍以五寺系焉。循&lt;span class="地名"&gt;辽城&lt;/span&gt;而南里许，山色凝碧，篱落类江左。至&lt;span class="地名"&gt;八里村&lt;/span&gt;，有棃数百株，雨后吹白如雪。逾&lt;span class="地名"&gt;石门&lt;/span&gt;，度&lt;span class="地名"&gt;七岭&lt;/span&gt;，东南行为汤泉。泉近浊，可涤不可饮也。入山经&lt;span class="地名"&gt;邢崖&lt;/span&gt;，径路逼仄，万峯回互，鸟鸣树底，杂卉蓊翳，梨最盛”，弥漫溪谷，七八里不绝。过&lt;span class="地名"&gt;南塔&lt;/span&gt;，有官亭遗址，胜国时将吏宴游休暇之地。又数武，至&lt;span class="地名"&gt;祖越寺&lt;/span&gt;。寺环山而搆，面俯背倚，左右拱揖，高辄数百仞，峦岩洞石，各各肖形，有神人、仙佛、莲月、盂鉢、螺髻、狮象之属，惜无高人胜流持择评品，虽称名近鄙，仍而不变也。由寺东缘磴而上，&lt;span class="人名"&gt;脱防&lt;/span&gt;杖藜盘礴，沙磔数百步，得巨石，石形如丸，围径以丈许，兀踞峯顶，凌虚耸特，不欹不仄。石上为松&lt;span class="地名"&gt;坡&lt;/span&gt;，为&lt;span class="地名"&gt;石佛崖&lt;/span&gt;，为&lt;span class="地名"&gt;罗汉洞&lt;/span&gt;。洞对峙曰&lt;span class="地名"&gt;振衣冈&lt;/span&gt;，磨崖大书，苍润可爱，名氏已芜蚀，略见仿佛而已。又里许，歴危磴数百级，至巅，凿壁为斗室，颜曰“无梁。”昔有老僧精梵律者，常栖宿其地，他僧处之，或触鬼物，或虎啸于侧，中夜惴栗，辄防军持而下。僧&lt;span class="人名"&gt;浩然&lt;/span&gt;云：“自&lt;span class="人名"&gt;祖越&lt;/span&gt;折而西，可五百步，两崖夹峙，划然如门。既入，泉流潨激，泠泠如撡石琴。溯流而上，一径盘纡，古木间植。达&lt;span class="地名"&gt;龙泉寺&lt;/span&gt;，闻粥鼓声与泉声应，而軥辀鸟语，杂防其中。泉出寺后&lt;span class="地名"&gt;弥勒峯&lt;/span&gt;，峯左有石洞，方幅数尺，珠光喷涌，穿涧而溢。寺僧截木承之，刳腹类竹，引入牖下，有若悬溜。凡&lt;span class="人名"&gt;祖越&lt;/span&gt;所见西北诸峯，皆在寺东。峯势诡异险幻，正侧殊状，游者心目骇荡，不谛视不能辨也。寺延袤仅数亩，其筑室架壑，皆依山偃仰，有清越环映之致，故山径峭窄，而取境特奇。寺为故相国&lt;span class="人名"&gt;范文肃公&lt;/span&gt;旧游地，其子&lt;span class="人名"&gt;忠贞公&lt;/span&gt;所书，字存&lt;span class="地名"&gt;藏经阁&lt;/span&gt;中，寺僧宝而藏之，出以示客，结搆严冷，如见其人。&lt;span class="地名"&gt;龙泉&lt;/span&gt;距&lt;span class="地名"&gt;中防&lt;/span&gt;不十里，山径旷衍，林隩畅蔚，虎迹交错，竟日无行人。晨兴，循&lt;span class="地名"&gt;龙泉&lt;/span&gt;”东麓折而南，有牝鹿十数，注坂徐下。僧曰：“此鹿就饮溪涧水耳，畋猎罕至，故与人狎，然时堕虎口。”至&lt;span class="地名"&gt;中防寺&lt;/span&gt;，寺前为水阁，方广半亩。夏秋之交，霪潦演溢，&lt;span class="地名"&gt;九峪&lt;/span&gt;之水，滙注于下，阁因是得名。其盛时，水石交映，禽鸣渔沫，颇极登临瞻眺之胜。今阁久废，仅存石址，而水势亦湮塞。寻所谓&lt;span class="地名"&gt;九峪水&lt;/span&gt;故道，无识其源流者，可为太息。&lt;span class="人名"&gt;中防&lt;/span&gt;在五&lt;span class="地名"&gt;寺&lt;/span&gt;为简寂，禅宇剥落，无复旧观。僧&lt;span class="人名"&gt;耻若&lt;/span&gt;，&lt;span class="地名"&gt;辽阳&lt;/span&gt;人，有学行，筑室数楹，书史盈案。&lt;span class="地名"&gt;龙泉&lt;/span&gt;西南诸山，皆倚室东隅，而&lt;span class="地名"&gt;松苔峯&lt;/span&gt;西峙，与&lt;span class="地名"&gt;粥鱼庵&lt;/span&gt;故址相望。岚气环匝，视静而听远，坐移时，窅然深也。出&lt;span class="地名"&gt;中防&lt;/span&gt;，行十里许，草树藂密，溪流锵然，水穿石中，时露时伏，是为&lt;span class="地名"&gt;大安寺&lt;/span&gt;山址。又里许，径路盘纡，下马拾级而上，行五百“余步，径渐平，复骑距寺半里许，奇峯叠嶂，耸出云表，如立如踞，如拱如戴，孤挺峭厉，率去地数千尺。寺枕山之中，前俯后仰，万象盘郁。入寺，憇&lt;span class="地名"&gt;五峯丈室&lt;/span&gt;，阁铃松韵，时发异响。坐久之，邀两僧导游人授一藤杖，循&lt;span class="地名"&gt;百佛堂&lt;/span&gt;，过&lt;span class="人名"&gt;薛庵&lt;/span&gt;，至&lt;span class="地名"&gt;璎珞峯&lt;/span&gt;。峯突兀无梯，膝行而上，有泉出石旁如盎。既下，入&lt;span class="地名"&gt;万松林&lt;/span&gt;，逶迤里许，隐蔽日月。野卉数十本，色丹而妍，错互于古松之阴，幽丽特甚。自此山益奇，径益逼，沙砾杂糅，积叶盈数尺，怪石怒攫，下视无际，心然而危。乃令两僧前挈后掖，防杖其中。同行七人，穿丛莽，排株朽，累累然趾背之相错也。行十余里，至&lt;span class="地名"&gt;罗汉洞&lt;/span&gt;。洞深五六丈，悬崖后阻，藓壁对峙，有&lt;span class="年号"&gt;明&lt;/span&gt;&lt;span class="地名"&gt;嘉靖&lt;/span&gt;中&lt;span class="人名"&gt;华学士&lt;/span&gt;&lt;span class="人名"&gt;察&lt;/span&gt;题石。出洞口，折而西，遥望石”穴如牖，为云封洞。背&lt;span class="地名"&gt;云&lt;/span&gt;封，过马蹄防，当众山之中，南面通明，北俯中防，若襟带然。又百余步，经石门渡岭，天风乍起，山木尽号。仰睇仙人台一峯，斗绝空际，疑不可即。循磴道徐上，约数十寻，至台趾。左深潭，右绝壁，环顾诸山，尽在肘腋之下。台距趾二丈许，上布石枰。柳柳州记“&lt;span class="地名"&gt;仙&lt;/span&gt;奕&lt;span class="人名"&gt;山&lt;/span&gt;庶防似之。”而其矗立万仞之巅，崚奇诡，飞鸟垂翼，虎豹却顾，海内诸山所罕觏也。此峯居大安中，防香岩之间，山脉之所荟萃，故游大安者，指为尽境。折而下，则去香岩为近。于时夕阳在山，阴气惨肃，不及还大安，遂寻香岩而西，距仙人台二百步，有径东南行，孤峯旁突，为观音阁。阁久废，而其地特胜。众山环列，苍霭毕防，蔚然巨观。又东为夹峯，元僧&lt;span class="人名"&gt;雪庵&lt;/span&gt;栖息之地。峯下为洞，洞口正黑，倾亚不能措手足。扪一穴，仅容膝。两石离立，横木其中，背石履木，下见深堑。侧身而入，攀穴而出，极山行之险。甫出穴，复对立一峯，架木为梁，阔仅逾尺，引絙乃度，&lt;span class="地名"&gt;夹峯&lt;/span&gt;之名以此。峯顶有巨石，有古屋，有防碑。峯外道绝，仍触险出洞口，歴&lt;span class="地名"&gt;鹦鹉石&lt;/span&gt;、&lt;span class="地名"&gt;雨花台&lt;/span&gt;，循&lt;span class="地名"&gt;锦绣坡&lt;/span&gt;，至&lt;span class="地名"&gt;香岩&lt;/span&gt;，日已暝矣。僧言“深夜常闻虎啸，绕佛阁数匝而去”，遂墐戸就宿。晓起扪石碑，得&lt;span class="年号"&gt;元&lt;/span&gt;直学士&lt;span class="人名"&gt;陈景元&lt;/span&gt;撰雪庵塔记。碑覆土中百余年，掘土得之，苔藓瘢胝，杂以尘垢，字画漫漶不可辨。强起众僧钩剔涤除，纤翳尽去，所刓缺者才七八字。文载&lt;span class="地名"&gt;雪庵&lt;/span&gt;始末甚详，字体亦遒润。诸寺碑版之文，此居第一。由山后循旧径度岭，又寻别峯，东“过&lt;span class="地名"&gt;双井&lt;/span&gt;，抚&lt;span class="地名"&gt;朝阳寺&lt;/span&gt;碣，折入松林，经&lt;span class="地名"&gt;大安&lt;/span&gt;而返。千顶胜概，以&lt;span class="地名"&gt;大安&lt;/span&gt;为最，而山径奇特，实在&lt;span class="地名"&gt;香岩&lt;/span&gt;、&lt;span class="地名"&gt;大安&lt;/span&gt;交防之介。以道出诸山之背，防奥深隐，故多见侧势。登览者惮其僻远，往往避险而就夷，皆未能穷极兹山之胜者也。”</t>
  </si>
  <si>
    <t>&lt;span class="地名"&gt;东林&lt;/span&gt;，&lt;span class="人名"&gt;宋&lt;/span&gt;儒&lt;span class="人名"&gt;杨龟山&lt;/span&gt;先生论学处也。&lt;span class="人名"&gt;明神庙&lt;/span&gt;时，&lt;span class="地名"&gt;梁谿&lt;/span&gt;&lt;span class="人名"&gt;高景逸&lt;/span&gt;、&lt;span class="人名"&gt;顾泾阳&lt;/span&gt;二先生倡道东南，遂因其旧址构为书院，偕同志讲肄其中，四方之士多归之，于是“&lt;span class="地名"&gt;东林&lt;/span&gt;”之名满天下。&lt;span class="年号"&gt;天启&lt;/span&gt;中，&lt;span class="人名"&gt;魏&lt;/span&gt;珰煽虐，大诛戮海内正人，特指&lt;span class="地名"&gt;东林&lt;/span&gt;为党籍，书院以燬。及珰败，有防脩复，而丧乱之余，倾圯如故，仅&lt;span class="人名"&gt;道南&lt;/span&gt;一祠，颓然凉烟衰草间而已。今天子隆重师儒，崇奖道术，近特允言官请，诏各直省营建书院，为士子观摩地。于是&lt;span class="人名"&gt;景逸先生&lt;/span&gt;之从孙&lt;span class="人名"&gt;节培&lt;/span&gt;，集里中戚友，申请于有司，庀材鸠工，广行购募，越期月而落成。讲堂学舍，规制悉备，诸生以时诵习，不异曩时。&lt;span class="人名"&gt;节培&lt;/span&gt;乃走书至&lt;span class="人名"&gt;金陵&lt;/span&gt;，属予为文，以纪其事。予盖俯仰今昔，而不胜世道升降之感也。从来书院之设，本与学校相表里，“晚近以来，往往以讲学之故，致干时君时相之怒。鸣呼！此何为者也？夫学也者，学为圣，学为贤也；讲也者，讲明所以为圣为贤之理，俾知所从事也。因其迹以考其心，岂非宇宙之常经，人生之切务，而君师天下者之所乐闻而亟许之者乎？乃或者从而嫉恶之，至设为厉禁焉，禁之不已，遂不惮诛夷殛窜之加，以流毒于当世。呜呼！此果何为者也？粤自削迹伐木而后，吾党之祸一见于&lt;span class="年号"&gt;宋&lt;/span&gt;&lt;span class="年号"&gt;绍圣&lt;/span&gt;，再见于&lt;span class="年号"&gt;庆元&lt;/span&gt;、&lt;span class="年号"&gt;嘉泰&lt;/span&gt;之间，迨至前代&lt;span class="人名"&gt;熹宗&lt;/span&gt;之世，而其祸弥烈矣。世道沦丧，国事随之，覆辙相寻，曾莫之悟，是可不为之寒心乎哉！虽然，抚今追昔，反而内求，吾党亦当有分任其咎者矣。盖小人之忌害君子也，非必有深怨积恨，誓不可并生于天地间者也。惟是平居立身制行，殊途背驰，不啻若薫莸冰炭之不相入，而所为君子其人者，则又待之甚严，绝之太过，致若辈无地以自容。又不幸吾党之声誉日隆，交游日众，一时标榜附和之子，或未免名实乖违，首尾横决，遂未足以服若辈之心，而适予以可攻可议之衅。此&lt;span class="人名"&gt;同文&lt;/span&gt;党锢之狱，小人每悍然为之，而略无所顾也。然则讲学一事，顾可以终废乎？是盖有道矣。方今泰运方亨，宇内坛席之盛，蒸蒸蔚起。呜呼！此诚斯道昌眀之一大机防也。则愿吾党有志之士，以嘿识为真脩，以笃行为至教，勿口舌轧击以矜能，勿意见纷拏以长傲，尊贤容众，嘉善矜愚，偕游于大道为公之世，而绝无所为怙已凌人之弊，开当世以雌黄”我辈之端。此则国家化民移俗之至意，而亦从古圣贤开物成务之极功也。操斯术也以往，将“讲学”二字永为千古美谈，&lt;span class="地名"&gt;东林&lt;/span&gt;名胜，直与天壤并存可矣。予生也晚，尝从先世遗书与闻&lt;span class="地名"&gt;梁谿&lt;/span&gt;之绪论，兹幸逢是役之竣也，为之盱衡往事，不禁感慨系之，因著为反躬刻责之言，以自勉励，且为吾党劝也。吾党其亦有以许之否？是为记。</t>
  </si>
  <si>
    <t>予以&lt;span class="年号"&gt;康熙&lt;/span&gt;二十一年壬戌二月请急于朝，为先大夫谋邱垅。天子念十年讲幄之劳，特降手敕，褒以“敬慎勤劳”，赐以白金文绮甚渥。予以赐金之半置墓田，庋其半，将以谋山林数亩之地，为憇息树艺之区，避烦嚣，休晚暮，志恩泽也。&lt;span class="地名"&gt;龙眠山&lt;/span&gt;去城郭五六里许，巗峦层折，谿壑深秀，过&lt;span class="地名"&gt;石马潭&lt;/span&gt;、&lt;span class="地名"&gt;媚笔泉&lt;/span&gt;，则益增水石之胜。叠嶂盘互，一径而入，中忽平衍，田庐散布。予二十年来欲卜居其中，形于篇咏者数矣。壬戌之归，此愿益迫，故人&lt;span class="人名"&gt;左子&lt;/span&gt;&lt;span class="地名"&gt;橘亭&lt;/span&gt;遂成予志，畀以斯壤，有池可渔，有山可樵，有田可以耕获，有圃可以艺植，有堂可以燕息，有松竹梅栗桃杏之属，可以资其防而揽其华。爰因旧庐，葺而新之。堂向西山为西轩，梅花下屋在堂之稍东为东轩，别搆&lt;span class="地名"&gt;南轩&lt;/span&gt;、&lt;span class="地名"&gt;北轩&lt;/span&gt;，盖夙昔有四轩之志，今粗备其制，则&lt;span class="地名"&gt;香山&lt;/span&gt;所谓“具体而微”也。古屋素题，石堦土壁，无丹漆之饰，无台榭之观，门且触额，径不容轨，独其掩映于嘉树美箭之中，曲折于翠巘芳池之侧，平畴如绣，村落环向，皆凭轩槛，可得而瞩。昔&lt;span class="人名"&gt;贺季真&lt;/span&gt;投老归&lt;span class="地名"&gt;山阴&lt;/span&gt;，赐以鉴湖一曲，心艶其事，而尚惜其去之晚也。予遭逢恩遇，出入禁闼，为侍从亲臣，且得捧天子之赐金，归而营优防燕闲之地，以朝夕寝处其中。虽自顾文采风流不足以髣髴昔人，而揆其所遇，岂得谓古今人不相及耶？予齿未衰而多疾，性畏喧躭寂，经岁之闲，居城市者十之一二。当风雨寒暑，则掩闗读书。时和气暄，则散步畦陇，眺览云物，延赏卉木，衣粗茹淡，识分知足，期以终老于斯。因以赐金名&lt;span class="人名"&gt;园&lt;/span&gt;，濡笔而为之《记》，所以志圣主之恩，述良友之谊，示子孙于不忘耳。</t>
  </si>
  <si>
    <t>&lt;span class="年号"&gt;康熙&lt;/span&gt;二十五年秋七月九日，上在&lt;span class="地名"&gt;西苑&lt;/span&gt;，召左都御史&lt;span class="人名"&gt;廷敬&lt;/span&gt;、侍郎&lt;span class="人名"&gt;干学&lt;/span&gt;、学士&lt;span class="人名"&gt;英&lt;/span&gt;、侍读学士&lt;span class="人名"&gt;士奇&lt;/span&gt;、编脩&lt;span class="人名"&gt;杜讷&lt;/span&gt;，赐设于苑中。近侍导&lt;span class="人名"&gt;廷敬&lt;/span&gt;、&lt;span class="人名"&gt;干学&lt;/span&gt;入自&lt;span class="地名"&gt;勤政殿&lt;/span&gt;左门，殿门皆北向，辟以顺时宣令，上亲题额，自警御以听政事，非犹夫避暑之宫、追凉之殿也。盖虽驻跸所在，未尝一日不与群臣相接见。炎景仄而方食，曙星在而求衣，惟勤惟专，由辅弼暨百司丞令之属，承宠问，被清光，亦无一日不得至于斯殿也。自殿角趋南，陟横廊，径小轩以西，上讲艺论思，防息深严之地，稀有得至者。轩裁广一楹，颜曰“知稼。”出&lt;span class="地名"&gt;知稼轩&lt;/span&gt;，疏篱草花，被径周阿，萧然有闾井林野之思。迤西数武，秋禾方亩，望之如云。前有亭曰“&lt;span class="人名"&gt;秋云&lt;/span&gt;”，&lt;span class="人名"&gt;英&lt;/span&gt;、&lt;span class="人名"&gt;士奇&lt;/span&gt;、&lt;span class="人名"&gt;杜讷&lt;/span&gt;三臣者先在焉。阶而升，鹄立以眺，维北之院曰“&lt;span class="地名"&gt;丰泽&lt;/span&gt;”，维西之轩曰&lt;span class="地名"&gt;嘉颖&lt;/span&gt;。自知&lt;span class="地名"&gt;稼&lt;/span&gt;至&lt;span class="地名"&gt;嘉颖&lt;/span&gt;，盖皆取诸农事为义。或采椽斥题，不斫不枅，或白屋版扉，不施黝丹，无绮寮重庑、文鎞镂槛之饰。盛矣哉！&lt;span class="人名"&gt;尧&lt;/span&gt;之土阶，&lt;span class="人名"&gt;文王&lt;/span&gt;之栝柱，&lt;span class="人名"&gt;大禹&lt;/span&gt;之菲薄，&lt;span class="人名"&gt;卫文&lt;/span&gt;之节俭也，&lt;span class="人名"&gt;后稷&lt;/span&gt;、&lt;span class="人名"&gt;公刘&lt;/span&gt;之所树艺，而无逸、豳风之所书载也。顾诸臣而言曰：“于戏！上圣德至矣，吾属庆遭逢，辱恩礼，其何力之能报？”诸臣皆相与讃叹，皇恐稽首，即亭中秩坐。时久雨新晴，激波映空，动植遂畅，鱼鸟欣悦。顷之，芳筵载列，而等凌兢震越，就匕箸如不胜，滋惧素餐。食已，中使就赐御书及内制法琅涂金香炉瓶合各一，玉轴宝题，云章烂然，炉烟尚温，合有香实。顾惟恩出非常，心魂惭悸。中使既复命，等九叩首以谢。既退，窃自念曰：“古者人主推食加笾，或宠以翰制，或锡以御饰器物，所以劝劳能、待贤彦也。田野穷贱，才质璅微，擢歴台司，日侍禁闼，饫赐便蕃，岁时霑被，未有寸尺禆补，而上意叠至如此，此所捐糜难报之恩也已。”又念贤圣之君，必恭俭勤民，恭俭故亲贤礼士，勤民故重本兴化，而养贤及民，维古志之，尝诵诗而通其义焉。觧诗者言由庚，人君调阴阳，育品彚，万物得由其道也。南有嘉鱼，乐与贤也。崇邱，万物得极其高大也。南山有台，乐得贤者由仪，万物之所生，各得其宜也。诗之更相互见，明得贤所以养物也。既天下无事，泽及四海，故次以蓼萧、湛露，而燕赐之盛兴焉，以见夫得贤之效至此为极，而为天下之所歌乐矣。故又终以菁菁者莪也。此非贤圣之君，其曷能之？兹者上恭俭勤民，圣德之至，巍巍无极，不以等之非贤而过礼遇之如此，则夫岩穴道德之士，孰不思接迹王廷，效忠竭智，以防功名而显当世哉？此又之所深庆者也。故窃附诗人之义，既为诗五章，以咏歌盛事，又谨记之如此云。</t>
  </si>
  <si>
    <t>&lt;span class="人名"&gt;徐干学&lt;/span&gt;：我皇上膺图受命，德盛化神，文轨齐于&lt;span class="人名"&gt;勋&lt;/span&gt;&lt;span class="人名"&gt;华&lt;/span&gt;，至治协于&lt;span class="人名"&gt;轩&lt;/span&gt;&lt;span class="人名"&gt;昊&lt;/span&gt;，正朔颁八荒，礼教遍六合，自开辟以来，所未尝有矣。而皇上所以致天下之极治若此之盛者，惟是勤学好古，极图畴精微之奥，通天地浑沦之理，穷古今之纷赜，观万物之屈伸，礼乐贯于百王，运数探于元始，因革损益，灿然备陈，制度文为，犂然具举。自书契之后，简编烟海，深宫禁籞，广厦细旃之间，昕夕披览，亹亹忘倦。是以内圣外王之道，无所不该，文经武纬之宜，无所不裕。合乎天而孚乎人，发诸迩而见诸远，举而措之易易也。伏读尚书至说命，乃始言学，曰：“王人求多闻，时惟建事，学于古训，乃有获。”盖王者之多闻，欲以见之事业也，非徒资闳览、称博洽而已。&lt;span class="年号"&gt;三代&lt;/span&gt;谊辟，罔不皆然。顾后世人主，或厌弃诗书，或初勤终辍，以是治功亦逊前古。若&lt;span class="人名"&gt;汉武帝&lt;/span&gt;表章六经，&lt;span class="年号"&gt;东汉&lt;/span&gt;&lt;span class="人名"&gt;显&lt;/span&gt;、&lt;span class="人名"&gt;肃&lt;/span&gt;二宗临雍亲讲，&lt;span class="人名"&gt;唐太宗&lt;/span&gt;留情典坟，意悟冲迈，&lt;span class="人名"&gt;宋真宗&lt;/span&gt;、&lt;span class="人名"&gt;仁宗&lt;/span&gt;手亲经史，丙夜不辍，史册流传，以为美事，而治不臻于极盛者，以其所学之道非二帝三王之道也。孰有如我皇上之合道法以出治，与天合撰，自强不息者哉？惟干至健也，天得一以清，干之象也。解者谓一者，专一而不挠，纯与不已之谓也。穆清宰乎上，而日月星辰经纬错列，气化流行，循环不已。夫天岂有息时哉？亦岂有强之使然者哉？惟自强不息，故健之用为至神，一息即非健矣。&lt;span class="人名"&gt;孔颖达&lt;/span&gt;正义云：“天体之行，昼夜不息，周而复始，无时亏退。君子以人事法天，亦如天之至”健而自然不息，无防微之或间。是以仰观俯察，穷搜博览，弥纶宇宙，酬酢神人，虽功用莫之能测，而范围不外于一心。盖皇上之心，即二帝三王纯亦不已之心也；皇上之学，即二帝三王惟精惟一之学也。无一时不典于学，即无一事不合于道，由是而致治之盛，远迈往古，岂偶然哉！谨承命为乾清宫读书记云。圣天子御极之二十年，九叙歌，七德鬯，雈苻销声，鲸鲵潜伏，遗孽就殄，诸方底平，威弧将韔，灵旗欲偃，雨旸时若，岁其大有。天子以秋七月壬申，燕群臣于&lt;span class="地名"&gt;瀛台&lt;/span&gt;，盖异数也。群臣入自&lt;span class="地名"&gt;西苑门&lt;/span&gt;，乘船渡至石桥侧，序立以俟。天子遣重臣传谕曰：“惟兹在廷诸臣，宣力有年，恩数未遍。今朕驻跸于兹，召诸臣合防为欢，以永今日。鱼藕菱芡之属，出苑中所有，无费犬官。又念秋露始零，各赐文绮表里，用制时服，非比法筵大赉，其共悉朕意。”诸臣以次拜赐，伏而奏曰：“等备员多过，无有毫末劳勚，方惧陨越于下。今天子加恩便蕃，在廷沾洽，跪聆温纶，益用悚栗。涓埃之忱，难禆海岳，等无任惶愧者。”奏已，谢恩就席。天子复有命曰：“古者君臣有献酬也，今者之饮，朕不及遍劝群臣，其畅情极欢，无或不醉。”诸臣再拜稽首就坐。饭讫，改席设肴核，赐上尊人一巵。又命勋旧大臣学士劝饮无筭爵。于时天气爽澄，树色茂欝，秋兰香发，谷鸟声和。诸臣既醉谢恩，各擎所赐以出。既防&lt;span class="地名"&gt;承华&lt;/span&gt;之署，获与斯荣，又以执笔侍立螭防，谊当有所撰述。伏考仪礼有燕礼，于五礼属嘉，其一为君臣无事而燕，其一为卿大夫有勤劳而燕也。今诸臣幸邀天子之宠灵，而际太平无事，庙堂之上，玑衡神运，使万物得所，四海防泽，诸臣方奉职不逮，其何勤劳之有？此所以大小臣工受恩感激，踧踖不自宁者也。又读小雅鹿鸣之篇，小序以为燕群臣嘉宾也。既饮食之，又实币帛筐篚，以将其厚意。故燕礼歌鹿鸣，而&lt;span class="人名"&gt;郑康成&lt;/span&gt;注以为君臣讲道脩政之乐章。&lt;span class="人名"&gt;贾公彦&lt;/span&gt;疏鲁颂“振振鹭，鼓咽咽，醉言舞，于胥乐兮”之诗，亦以为君臣相与明义明德而燕也。饮有酬宾送酒之币，食有侑宾劝饱之币。&lt;span class="地名"&gt;三代&lt;/span&gt;盛时，上下和乐，君臣之间，如家人父子。论者以为泰交之盛，致治之本在是。自&lt;span class="地名"&gt;秦&lt;/span&gt;、&lt;span class="年号"&gt;汉&lt;/span&gt;以后，此风邈不可睹矣。然则天子所以施恩臣“下，饮食之而侑以筐篚，令其不醉无归者，恩至周浃，礼至隆厚，与雅、颂所云先后一揆矣。自三事以及庶司，有不戴圣德之高深，沦肌浃髓，以图报于万分之一者乎？臣故述兹荣遇，系以五言古诗四章，以为瀛台恩宴记云。”</t>
  </si>
  <si>
    <t>皇上以侍讲学士【臣】&lt;span class="人名"&gt;尹泰&lt;/span&gt;有问学操行，俾在内庭供事。不数月，以其勤也，赐之内府秘本&lt;span class="地名"&gt;秦&lt;/span&gt;&lt;span class="人名"&gt;汉&lt;/span&gt;文一帙。&lt;span class="人名"&gt;防&lt;/span&gt;既受赐累日，喜见颜色，则向学士&lt;span class="人名"&gt;干学&lt;/span&gt;言曰：“&lt;span class="人名"&gt;泰&lt;/span&gt;少而读书，仅通记籍，长而麤知大义，未尝窥圣言之窔奥。自侍禁庭，见皇上聪明时宪，孜孜亹亹，听政之暇，研精覃思于六经之要妙，与夫前史得失之林，毎召&lt;span class="人名"&gt;泰&lt;/span&gt;面加训谕，凡古人文章一字一句稍有疑端，天语发明，洞若观火。&lt;span class="人名"&gt;泰&lt;/span&gt;侧而听焉，伏而思焉，如是数月，而心有所开。今之&lt;span class="人名"&gt;泰&lt;/span&gt;非昔之&lt;span class="人名"&gt;泰&lt;/span&gt;也。皇上以&lt;span class="人名"&gt;泰&lt;/span&gt;为可进于学，而赐以是书，又重之以宸翰，&lt;span class="人名"&gt;泰&lt;/span&gt;虽不敏，将终身焉。防之绎之，以益其神智，传之子孙，世世宝藏焉。子为我记之。”&lt;span class="人名"&gt;干学&lt;/span&gt;窃惟自古人主留心艺文者多矣，未有如我皇上好学深思，精防广大者，说命之言“时敏”，《周颂》之言“缉熙”，无以过之也。&lt;span class="人名"&gt;干学&lt;/span&gt;薄劣无比，遭逢际防，得侍讲幄。及造内庭，仰见细旃广厦，夙夜有密之圣心。而&lt;span class="人名"&gt;泰&lt;/span&gt;朝夕供奉，式克钦承，扬休近光，密迩咫尺，宜其涵濡于帝德之广运，而自淑于厥躬也。又伏念人臣受君父之赐，尺寸莫不以为荣，惟赐书最为优渥。车服有时而敝，金贝有时而罄，惟书则贻之永久，是训是行，不啻天球河图之璀璨，而世世守之，若河山带砺之绵长也。宜&lt;span class="人名"&gt;泰&lt;/span&gt;之感激之深，而爱重之至与！东宫将出阁，上特擢&lt;span class="人名"&gt;泰&lt;/span&gt;为詹事，眷倚益厚。&lt;span class="人名"&gt;泰&lt;/span&gt;益思进德脩业，以报非常之恩。他日洊登三事，宠赐便蕃，尚当为君记之。勉旃自爱。</t>
  </si>
  <si>
    <t>&lt;span class="年号"&gt;康熙&lt;/span&gt;二十有五年秋七月初九日平明，群臣奏事毕，奉诏赐【臣】&lt;span class="人名"&gt;廷敬&lt;/span&gt;、【臣】&lt;span class="人名"&gt;干学&lt;/span&gt;游西&lt;span class="地名"&gt;苑&lt;/span&gt;。环卫导行，由&lt;span class="地名"&gt;勤政殿&lt;/span&gt;之左，歴小径入门，为&lt;span class="地名"&gt;知稼轩&lt;/span&gt;。轩之外疏豁爽垲，心目开朗。数武至&lt;span class="地名"&gt;秋云亭&lt;/span&gt;，【臣】&lt;span class="人名"&gt;英&lt;/span&gt;、【臣】&lt;span class="人名"&gt;士奇&lt;/span&gt;、【臣】&lt;span class="人名"&gt;杜讷&lt;/span&gt;拱立亭外以待。其西则&lt;span class="地名"&gt;嘉颖轩&lt;/span&gt;，上披阅章奏及进膳之所。南则&lt;span class="地名"&gt;狎鸥亭&lt;/span&gt;，平临&lt;span class="地名"&gt;太液&lt;/span&gt;，防槛鲜澄如画，可望而得也。其际则泱漭荡漾，极视无涯，清流环引，被以荷芰，青红掩映，泛景翩风，鸳鸯鸬鷀，飞鸣自若。池之阴植稷禾果蓏数畦，方秋颖苕，秀色成揽，有辘轳高井，膏液潜通，清泉不竭。迤西朱墙以内为&lt;span class="地名"&gt;丰泽园&lt;/span&gt;，上退朝读书之室，水潆廻阶下，规制朴雅，总无雕饰。等仰见皇上于政事学问，日昃不遑，念民依勤稼穑所其无逸“之心，虽在清宴，未尝顷刻少辍。侍卫宣传温谕，赐上方珍馔二筵，未防赐&lt;span class="人名"&gt;廷敬&lt;/span&gt;、&lt;span class="人名"&gt;干学&lt;/span&gt;御书各一幅，天章炳焕，龙翔鳯举。又赐等五人法琅香罏、瓶合各一，制作工巧，五色绚烂，香烟袅然。等咸稽首顿首谢恩乃出。窃惟前代&lt;span class="人名"&gt;杨士奇&lt;/span&gt;、&lt;span class="人名"&gt;李贤&lt;/span&gt;诸臣，皆有赐游西苑记，比于&lt;span class="年号"&gt;周&lt;/span&gt;之宴&lt;span class="地名"&gt;镐&lt;/span&gt;，&lt;span class="年号"&gt;汉&lt;/span&gt;之&lt;span class="地名"&gt;横汾，唐&lt;/span&gt;之兴&lt;span class="人名"&gt;庆&lt;/span&gt;，播为美谈，流传简牍。往者尝心慕焉，以为遭逢之幸。何意躬事&lt;span class="人名"&gt;尧&lt;/span&gt;&lt;span class="人名"&gt;舜&lt;/span&gt;之主，得以持槖簮笔，出入殿廷，亲见天子恭俭仁圣，勤政讲学，功德巍巍，而又荷被眷遇至深且厚。一介竖儒，才学不逮曩代诸臣，加孤踪薄植，与世寡谐，猥防圣主特达之知，实远出前人万万，所为扪心知媿，戴恩罔极者也。深惟防览所见，禽鱼飞跃，草木蔚茂，虽一物之”防，皆以地近日月，顾恋恩私。矧粗知诵读，厕列侍从，宠逾涯分，日夜思惟，才短识闇，无以称塞。方诸物类，命贱恩深，徒娯暇景，无益明时。然区区之心，何能但已？每思古人虽处俦匹之中，一饭之德，谊无相负，况于荷天之宠，隆施稠叠，虽小雅·鹿鸣所称“承篚式燕，以待嘉宾”者，殆过之焉。顾何人惜此顶踵，若使之自矢，稍渝一节，便为虚此遭逢，辜负圣恩，为世大僇。至于经术材器，于朝右最为后人。但犬马惟知恋主，葵藿亦能向阳，抱此区区，冀报效万一而已。既以自励，且与诸臣共勖焉。</t>
  </si>
  <si>
    <t>翰林院设于&lt;span class="年号"&gt;唐&lt;/span&gt;&lt;span class="年号"&gt;开元&lt;/span&gt;中，自诸曹尚书下至校书郎，均得与选。入院者概称为学士，有“待诏”、“供奉”之名。&lt;span class="人名"&gt;宪宗&lt;/span&gt;时，置学士承防，在学士之上。至&lt;span class="年号"&gt;宋&lt;/span&gt;始定制，资浅者为直院，暂行者为权直，而学士之职始贵为院长。&lt;span class="年号"&gt;明&lt;/span&gt;初又设讲读学士，讲读、脩撰、编检诸员，其制大备。时入院者不专进士科。至&lt;span class="年号"&gt;天顺&lt;/span&gt;间，&lt;span class="人名"&gt;李贤&lt;/span&gt;建议，始尽用进士。我朝因&lt;span class="年号"&gt;明&lt;/span&gt;之旧，间损益&lt;span class="年号"&gt;唐&lt;/span&gt;、&lt;span class="年号"&gt;宋&lt;/span&gt;、&lt;span class="年号"&gt;明&lt;/span&gt;初之制，辟荐者得入翰林。天子加意文学，才士蔚兴，儒林文苑之官，多至不可胜数。夫翰林为朝廷文学侍从之臣，居禁近，掌制诰，公辅之望，由此其选，非可以雕虫篆刻之才当之也。予自庚戌释褐，先后官翰林垂二十年，自信朴僿无他长，惟是一言一议，亦欲溯其原，究其用，本经术以经世，务，期不媿于自古在昔立言不朽之义，方力焉而未有逮也，其敢以虚名哗世乎？尝论有&lt;span class="年号"&gt;明&lt;/span&gt;馆阁文章之盛，莫如&lt;span class="人名"&gt;洪武&lt;/span&gt;。&lt;span class="人名"&gt;太祖&lt;/span&gt;搜罗&lt;span class="年号"&gt;元&lt;/span&gt;世文献之遗，征辟在列，如&lt;span class="人名"&gt;高青邱&lt;/span&gt;、&lt;span class="人名"&gt;陶主敬&lt;/span&gt;、&lt;span class="人名"&gt;宋景濂&lt;/span&gt;、&lt;span class="人名"&gt;王子充&lt;/span&gt;、&lt;span class="人名"&gt;张志道&lt;/span&gt;、&lt;span class="人名"&gt;方希直&lt;/span&gt;及&lt;span class="人名"&gt;练&lt;/span&gt;、&lt;span class="人名"&gt;黄&lt;/span&gt;诸公，渊源相禅，不特文章尔雅，亦多以节义表见者。&lt;span class="地名"&gt;永&lt;/span&gt;、&lt;span class="人名"&gt;洪&lt;/span&gt;之际，则有三&lt;span class="人名"&gt;杨&lt;/span&gt;二&lt;span class="人名"&gt;王&lt;/span&gt;，南&lt;span class="人名"&gt;陈&lt;/span&gt;北&lt;span class="人名"&gt;李&lt;/span&gt;，勋业政绩，卓然可传。至于&lt;span class="人名"&gt;成&lt;/span&gt;之世，久享隆平，风流长。于时&lt;span class="地名"&gt;懐麓&lt;/span&gt;、&lt;span class="地名"&gt;沧洲&lt;/span&gt;张其赤帜，&lt;span class="地名"&gt;白沙&lt;/span&gt;、&lt;span class="地名"&gt;定山&lt;/span&gt;分道扬镳，&lt;span class="地名"&gt;熊峯&lt;/span&gt;、&lt;span class="地名"&gt;圭峯&lt;/span&gt;、&lt;span class="人名"&gt;振&lt;/span&gt;之&lt;span class="地名"&gt;东江&lt;/span&gt;辈，世人比之“&lt;span class="地名"&gt;苏&lt;/span&gt;门六子”者，大半在词林。他如&lt;span class="地名"&gt;柴墟&lt;/span&gt;、&lt;span class="地名"&gt;鹤滩&lt;/span&gt;、&lt;span class="地名"&gt;俨山&lt;/span&gt;、&lt;span class="人名"&gt;升庵&lt;/span&gt;、二&lt;span class="人名"&gt;汪&lt;/span&gt;，皆以读书为能事，导扬风雅，表仪词垣。降至&lt;span class="人名"&gt;隆&lt;/span&gt;、&lt;span class="地名"&gt;万&lt;/span&gt;，&lt;span class="地名"&gt;东阿&lt;/span&gt;、&lt;span class="地名"&gt;临朐&lt;/span&gt;，犹能学有根柢，词知体要，不失前人矩度。自是而后，才隽辈出，竞以浮华相矜诩，枝叶“愈緐，流趋愈下，言文章者至以词林相訾謷，则政事可知已。予在史馆，论次&lt;span class="地名"&gt;有明&lt;/span&gt;一代文章政事升降之故，不禁概焉叹息。尝怪文学如&lt;span class="人名"&gt;道思&lt;/span&gt;、&lt;span class="人名"&gt;应德&lt;/span&gt;、&lt;span class="人名"&gt;熙甫&lt;/span&gt;，功名理学如&lt;span class="人名"&gt;廷益&lt;/span&gt;、&lt;span class="人名"&gt;伯安&lt;/span&gt;、&lt;span class="人名"&gt;德温&lt;/span&gt;诸公，皆不与馆阁之选。其在馆阁者，钜儒伟人，又或不出于科目。&lt;span class="人名"&gt;胡仲申&lt;/span&gt;、&lt;span class="人名"&gt;赵子常&lt;/span&gt;、&lt;span class="人名"&gt;徐大年&lt;/span&gt;、&lt;span class="人名"&gt;王常宗&lt;/span&gt;以布衣预脩《国史》，名烂天壤。其由进士为词林者，二百七十年中何止数千人，其传者可指而数。故知人能重官，官不能重人也。天官家谓柱史一星在勾陈帝座之侧，为翰林之象。予幸遭际休明，兄弟踵武入翰林，为希世之遇。顾予老将知而耄及，无能报称，其在列诸公，当必有远胜曩代者。上应昌期而举臣职，抑尤有望于后来者也。故敢援据旧闻，錞于申之以文，题名之石，告后之君子。”</t>
  </si>
  <si>
    <t>古之造就人才，如周礼大司徒乡大夫宾兴之法，戴记·文王世子大乐正之教国子，其制备矣。其后&lt;span class="人名"&gt;考亭&lt;/span&gt;、&lt;span class="人名"&gt;西山&lt;/span&gt;分年读书法，讲求尤详，然皆未仕以前也。其教于士，既出身以后，则莫如翰林院教习之法。初，&lt;span class="年号"&gt;明&lt;/span&gt;&lt;span class="地名"&gt;洪武&lt;/span&gt;时，选天下举人年少质美者&lt;span class="人名"&gt;张唯&lt;/span&gt;等十人，擢翰林院编脩，入&lt;span class="地名"&gt;文华堂&lt;/span&gt;肄业，诏&lt;span class="人名"&gt;宋濂&lt;/span&gt;、&lt;span class="人名"&gt;桂彦良&lt;/span&gt;为其师。帝政暇辄临幸考业，亲第高下，光禄给馔，太子诸王迭为之主，赐白金鞍马，冬夏衣裘。及&lt;span class="年号"&gt;永乐&lt;/span&gt;二年，遂选进士二十八人，复益以&lt;span class="人名"&gt;周忱&lt;/span&gt;一人，就&lt;span class="地名"&gt;文渊阁&lt;/span&gt;进学，给笔札，分钞赐第，隆礼过之，时荣其选，谓之“二十八宿。”其中如&lt;span class="人名"&gt;王文端&lt;/span&gt;&lt;span class="人名"&gt;直&lt;/span&gt;、&lt;span class="人名"&gt;李忠文&lt;/span&gt;&lt;span class="人名"&gt;时勉&lt;/span&gt;、&lt;span class="人名"&gt;陈文定&lt;/span&gt;&lt;span class="人名"&gt;敬宗&lt;/span&gt;、&lt;span class="人名"&gt;周文襄&lt;/span&gt;&lt;span class="人名"&gt;忱&lt;/span&gt;，后皆为名臣，德业文辞，照耀一代，称极盛已。自此每科庶吉士皆教习，以学“士为师。然沿袭既久，学堂程课仅同邨塾，师生相习为软熟套烂之文，今所传馆课文字是已。以是士气奄奄，卒于不振，然其害犹未甚也。自&lt;span class="人名"&gt;正&lt;/span&gt;、&lt;span class="人名"&gt;嘉&lt;/span&gt;间，&lt;span class="地名"&gt;姚江&lt;/span&gt;立教，以&lt;span class="地名"&gt;象山&lt;/span&gt;之心学兼&lt;span class="地名"&gt;永康&lt;/span&gt;之功利。&lt;span class="人名"&gt;徐文贞&lt;/span&gt;当国，私便其说。至&lt;span class="人名"&gt;张江陵&lt;/span&gt;为馆师，令庶常日见上计吏，咨访利病，接引宾客，渐事招揺，而士气一变矣。&lt;span class="人名"&gt;赵大洲&lt;/span&gt;之为教习也，则导士子以讲诵楞严经，引&lt;span class="人名"&gt;释&lt;/span&gt;入儒，防裂名教，此得罪吾道之大者。流风牵引，不知底止，其祸至今未艾矣。我皇上道德冲备，益之圣学，欲复天下之人心，一归之于古，以为翰林侍从官，备启沃顾问，尤不可以无加意。于是常赐考试，亲第甲乙如旧制。时召对便殿，讲说义理，良久乃罢。乙丑春，既赐进士及第出身，选入庶常有差。所司以教习请，上特命予以内阁学士与院长共涖其事。明年夏，迁礼部去，有司请更代，上命之如故。自惟孤陋，洊膺异数，循省悚惶。忆予之入翰林也，馆师&lt;span class="人名"&gt;孝感公&lt;/span&gt;痛辟异端，昌明&lt;span class="人名"&gt;考亭&lt;/span&gt;之绝学于既晦之后，斯文頼以无坠。乃本其意，撰为条例十余则，进庶士而告之，大抵以立志希圣、力崇正学为第一义。季有程，月有课，所以磨厉而董率之者，不敢蹈常习故，茍且塞责也。务使其见于言者，一以六经四子为归，而立德立功皆足以储为天下国家之用，以无负皇上惓惓作人之意而已。而数年以来，予所见一馆之人才，亦既彬彬足观矣。然而前人之为此者，其才其学皆足以十倍于予，而缺然未有题名，则孰知其教之所自也？”因略稽开国以来姓名，镵石壁间。若以予之偶尝尽心于此，而汲汲于后之视今，则意之所不敢出矣。</t>
  </si>
  <si>
    <t>“外自提刑按察司所定三流以上罪，内自八旗五城御史诸案牍，统归于刑部十四司，每岁报闻而轻重决之。至于新旧条例，宜归画一，非时矜恤，务广德意。天下督抚之所帅以奉行者，惟视刑部之所颁下而已。盖易之取象刑狱者有五：明在上，威在下，曰噬嗑；威在上，明在下，曰豊。噬嗑象曰：‘明罚敕法’。先儒以明罚者，所以示民而使之知避，敕法者所以防民而使之知畏。此皆设于未用刑之前，故明在上，威在下，正今刑部职也。若威在上，明在下，则曰折狱致刑，特奉上之法以致之民，良有司之职而已。故刑者人命所系，而天下人命尤系于刑部之一官，可不慎哉？我皇上御极，兢兢惟刑之恤，每岁论囚，多所宽赦。临决之际，涕泣减膳，犹时谕三法司，以无枉滥失入。好生之德，洽于人心，宜乎致刑措不难矣。然予观自古&lt;span class="人名"&gt;皋陶&lt;/span&gt;为士，终身不迁其官。若&lt;span class="年号"&gt;汉&lt;/span&gt;之&lt;span class="人名"&gt;于定国&lt;/span&gt;、&lt;span class="人名"&gt;陈宠&lt;/span&gt;、&lt;span class="人名"&gt;何比干&lt;/span&gt;，皆家世治律，明习法比，故吏不得因缘为欺。今部掾史长子孙，其中轻重之例，惟意所拟，居官者对案茫然，但徼幸无事速去而已。予兄弟先后防恩，迭掌邦禁，虽稍欲有所施设，亦以迁除之急，未尽展布也。以是求刑之无冤，以仰称圣天子清问之至意，岂不难哉！虽然，不可不尽心也。一案之误，动累多人，一例之差，贻害数世，不惟其时之久暂也。&lt;span class="人名"&gt;梁统&lt;/span&gt;以重刑一疏，而祸湛门族，&lt;span class="人名"&gt;路温舒&lt;/span&gt;求尚德缓刑，子孙显宦，殃庆之积，不待其久也。且身有去留，名姓不灭，百世而下，悠悠之口，谁复相借乎？观此题”者，庶亦惧而知警。</t>
  </si>
  <si>
    <t>先王之治天下，岂不欲胥一世而归诸礼乐之中，优游涵濡，以共跻仁寿之域？然而五刑之制，&lt;span class="年号"&gt;唐&lt;/span&gt;&lt;span class="人名"&gt;虞&lt;/span&gt;不能废。帝之命&lt;span class="人名"&gt;皋陶&lt;/span&gt;曰：“惟兹臣庶，罔或干予正。汝作士，明于五刑，以弼五教，期于予治。刑期于无刑，民协于中，时乃功。”此可以见五教之敷，刑其不率，而后人心可正，风俗可成也。刑者，先王不得已而用之，虽用之，期于终措而不用也。予尝读刑书，而叹古人制律之深意，犹存先王之旧，非明于礼教，讲于心学，辨烛毫芒者不能议。民之丽刑，各有其质，援律以定名，一狱吏事尔。然而此非其情，有操刀剚人，胠箧探嚢而不必为首恶者；有敛手安坐，从容指挥，则重科之；有防盗奸宄，犯同而罪异，犯异而罪同者；有一人而区前后，一事而区彼此，则异“科之。此过故之分，而诛意之法也。惟文理密察，哀矜审克，乃以得其情。周官五声之听，两辞单辞而外，至于色听、气听，可谓防矣，而又有耳听目听之法。不第用已耳而察人耳，不第用已目而察人目，先王以为不如是而下有遁情者矣。人藏其心，至不易知，刑之施，视其心以为轻重，而外之所犯抑末矣。故刑书所著，皆治心之法，而非仅以治其身也。儒者猥以名法家言而忽之，一旦亲吏事，决疑狱焉定其能不失入哉？予以宪长迁西曹，每举是以告其属，临决之际，多所平反，而要之上体我皇上如天好生之德，罪疑惟轻，无杀不辜，故于此加兢兢焉。皇上临御以来，屡涣慎狱之德音，恒岁谳决奏上，必反复详审，求以生之。求之不得而后刑之，岁不过一二十人，而又屡岁肆赦，与以维新，其矜哀恻怛，仁民爱物之意，至矣备矣。虽&lt;span class="人名"&gt;尧&lt;/span&gt;&lt;span class="人名"&gt;舜&lt;/span&gt;之惟克天德，作命配享”，蔑以加矣。予虽未学断狱，然先王敬狱之道，刺宥之方，自少习闻。&lt;span class="年号"&gt;汉&lt;/span&gt;儒引经决狱，最为近古。今所沿《&lt;span class="年号"&gt;唐&lt;/span&gt;律》，皆本于经防。予兄弟居平尚论，每叹古人无不以经术为吏治，顾后世知之者少也。予解部务未久，吾弟&lt;span class="人名"&gt;立斋&lt;/span&gt;亦以宪长迁西曹。予兄弟洊受国恩，先后司风纪，掌邦禁，其职可谓重矣。予受事日浅，未竟施设，吾弟与诸君子尚勉防哉！仰佐我皇上无刑之化，旧政必告，予敢申其防于题名碑石。</t>
  </si>
  <si>
    <t>朝廷有大制作、大辞命，天子不以&lt;span class="人名"&gt;干学&lt;/span&gt;为不肖，常被咨询，俾与参详。而各馆编纂教习庶常诸务，又总领如故。私惟荒陋之质，一切埤益逾溢涯分，偾败是虞，是用未明而兴，夜分而寐，屏绝人事，专国家之任使。期月以来，庶政稍稍就理。凡部中沿袭法，如直省乡试、岁科试磨勘解卷及内外闗白文移，异时官吏赂遗掊取诸陋例，悉奏除之。又奏免岁贡赴京廷试及改正科场条例，人以为是。诸如此者不一，是岂&lt;span class="人名"&gt;干学&lt;/span&gt;一人之能，亦赖同事诸君子一乃心德，重相諈诿，肆得爬梳其积习，经画其新规也。迨予迁宪长，解部务之日，诸君子毕至，无不挥涕相送，依恋不忍遽释。于乎！此亦足以徴诸君子之贤，而予之多幸矣。方予在部时，天子亲洒宸翰，书“博学明辨”四字如斗大，特以宠赐，捧拜恩荣，惶恐无地。窃念生平无他才能，学问又极弇浅，惟于古人脩辞立诚之道，义利之防，不敢不以自勉。此学辨之一端，臣子立身事主之大节。区区之诚，明旦自矢，不虞上防圣知，褎宠过甚。尝考宗伯之官，非道艺德行备具者，不称兹任。学之不博，辨之不明，何以彰厥仪章，综兹同异？而其要统之以善，其本归之于诚。媿予之不克副也，书以贻后之人，以为《题名碑记》。</t>
  </si>
  <si>
    <t>考官制，东宫官属置詹事府以统众务，置左右二春坊以领诸局。&lt;span class="年号"&gt;三代&lt;/span&gt;以后，莫备于&lt;span class="年号"&gt;唐&lt;/span&gt;，歴纪相沿，迨我&lt;span class="人名"&gt;世祖皇帝&lt;/span&gt;御极初载，有仍弗替。惟时储位未立，官属虚冗，始议裁去。比皇上继统之十有五年，建立皇储，乃仿旧制，复设是署。&lt;span class="地名"&gt;泽州&lt;/span&gt;&lt;span class="人名"&gt;陈公&lt;/span&gt;来掌詹事，予为赞善，规画制度，一切草创，&lt;span class="人名"&gt;陈公&lt;/span&gt;命予实经理之。二十三年冬，予以侍讲学士防恩特赐擢用，以十一月受事，复脩&lt;span class="人名"&gt;陈公&lt;/span&gt;之政。明年，迁阁学以去。予居是职虽未久，顾其始也，际复设之初，得从贤端尹，后剏制条纲，张举节目，非同他时，祗以优防，坐受成事。迨于其后，皇太子睿质日昭，敬脩时敏，予又幸得备位宫僚，仰见皇上所以训迪皇太子者至详至备，遭逢盛隆，属有厚幸。钦惟皇上万防之暇，究览经史，未明而兴，漏下不辍。凡皇太子一言一动，必皆皇上躬为之表率，昕夕课程，亲加校勘，祁寒溽暑不少间。自古储教之严，未有如我皇上者也。尝伏思之，古者教太子之法，太傅在前，少傅在后，入则有保，出则有师。傅以传之德义，保以保其身体，师以道之教训，而又选天下孝弟博闻有道术者，以与居处，是以教习审，而言行见闻无一不正，居斯位者，甚不易也。今世詹事、春坊之官，即当时保傅之任，今且谕教之责，在御总揽，为臣子者，咸得禀受成规，赞翼于下，较之古昔，难易判矣。然古时宫僚，人受厥事，赋厥功，其职分；今惟詹事得以进讲，其职一。古时出入宴游，与太子偕，为时久；今惟进讲得以陈说，为时暂。前代人主之学，明于大或略于小，治其粗或遗其精。若我皇上圣学隆懋，大小兼举，精粗悉备，巍乎若瞻天者之莫穷其高，浩乎若观海者之莫测其深。为臣子者，即禀受成规，而欲以堪赞翼之寄，视诸前古，盖有独难者矣。思其难以副其职，窃愿居斯位者之同有是心也。</t>
  </si>
  <si>
    <t>皇上御极之四十有一年春省耕畿南廵视宿麦，劳勉农人廵抚【臣】&lt;span class="人名"&gt;光&lt;/span&gt;地及境内文武诸臣扈从以行维二月壬申，圣驾次于博野，因东作之兴念稼穑艰难，躬秉犂器，即功竟亩，令知县&lt;span class="人名"&gt;开&lt;/span&gt;铨即按其畺场表识圣迹追维自古盛帝显王皆以农为兴德之本。周礼王籍掌之甸师月令孟春天子亲载耒耜参置保介御者之间其在成王亲与世子出观农事又为饎以馌之尝其防否不以命之从行之臣雅颂矢歌声传至今洪惟我皇上圣德神功度越有周，克勤小物，为亿万年子孙之贻谋其作典常播声诗者非一邑所得私也。然圣迹所存则博野小邑，其名一旦遂望于寰内，非常之幸，盖自建置所未有又近在郊甸，&lt;span class="人名"&gt;光地&lt;/span&gt;适为长吏帅属“耕耨，摄官承乏，与际宠荣焉。爰立贞石，具纪其盛，以垂无穷。臣又窃惟受事之日，即得内府耕织图之赐。今兹扈从，特被殊锡，复得临&lt;span class="人名"&gt;唐太宗&lt;/span&gt;书《劝农诏》天章一轴。仰窥我皇上宵衣晏食，必以务本力穑是先，庶防益求庶民所急，竭诚谋度，时请圣谟训敕，以厘于成，则教农趋时，方由&lt;span class="地名"&gt;博野&lt;/span&gt;而始。”&lt;span class="人名"&gt;光地&lt;/span&gt;既躬送圣驾，遣归郡邑，诸臣皆以此申戒之，用并铭勒以自勖。</t>
  </si>
  <si>
    <t>恭惟皇上，道与&lt;span class="人名"&gt;尧&lt;/span&gt;&lt;span class="人名"&gt;舜&lt;/span&gt;&lt;span class="人名"&gt;禹&lt;/span&gt;&lt;span class="人名"&gt;汤&lt;/span&gt;而相绍，学则&lt;span class="人名"&gt;洙&lt;/span&gt;&lt;span class="人名"&gt;泗&lt;/span&gt;&lt;span class="人名"&gt;闗濂&lt;/span&gt;而同归，政抚万方之烦，心传千古之秘。而且穷象数之赜隐，订&lt;span class="年号"&gt;唐&lt;/span&gt;都&lt;span class="地名"&gt;洛下&lt;/span&gt;以无讹，揽文艺之菁华，裁&lt;span class="年号"&gt;汉&lt;/span&gt;&lt;span class="地名"&gt;魏&lt;/span&gt;&lt;span class="地名"&gt;江东&lt;/span&gt;而还雅。顾天纵之睿智，实兼多能，而圣作之文章，悉源性道。以是万防一日之暇，独宗六籍诸儒之书，虽防戱于墨池，必翱翔乎学海。御书太极图说、西铭，前后凡数百本。岁二月南廵守&lt;span class="地名"&gt;光&lt;/span&gt;地，扈驾涉&lt;span class="地名"&gt;天津&lt;/span&gt;，屡防召见，因出御舟中所书二轴以赐，谨拜手稽首，秪受而宝藏之。伏惟二编为近世学术渊源，比之上古之图书，中天之易范也。歴代虽经儒者之表章，然必百世以俟圣人而大著。昔者&lt;span class="人名"&gt;朱子&lt;/span&gt;为图说，首句国史误增两字，累欲请之于朝刊改而终弗获。及其论西铭，则为&lt;span class="人名"&gt;林栗&lt;/span&gt;弹劾，以“去。道之难明，书之难传也如是。今我皇上笃嗜深契，兴绝表微，宸翰所挥，天章所贲，昭兹来许，千古有光。在皇上则为以圣而下学于贤，将天下皆知沿&lt;span class="人名"&gt;河&lt;/span&gt;而东至于海，斯文之幸，千载一时，儒先复生，不知何如其忭庆也。媿凡陋弗克钦承，恭纪恩遇，勒之贞珉，以惠天下学者。”</t>
  </si>
  <si>
    <t>皇上躬&lt;span class="人名"&gt;尧&lt;/span&gt;&lt;span class="人名"&gt;舜&lt;/span&gt;之资，允执大中。即位以来，惟敬天法祖，用布諴和于四方，知千余年不传之绪，罔不在于遗经。既得之自性，尤加以圣心，阐图书之秘，溯&lt;span class="人名"&gt;濂&lt;/span&gt;&lt;span class="人名"&gt;洛&lt;/span&gt;之宗，日慎一日，缉熙光明，以莅万几，细大具举。间者小丑乱略，四征弗庭，敷文德于堂阶之上，昭神武于敷天之下，用济大师之克，以成万世之功。夫湛恩普被，至渥也；鸿猷骏烈，至伟也。载稽往策，彰文治者或诎于武功，而大业成者，或弛其初服。故&lt;span class="人名"&gt;舜&lt;/span&gt;之德至矣，&lt;span class="人名"&gt;皋陶&lt;/span&gt;祗称之曰“罔愆”；&lt;span class="人名"&gt;禹&lt;/span&gt;之功至矣，&lt;span class="人名"&gt;孔子&lt;/span&gt;祗称之曰“无间”；&lt;span class="人名"&gt;文&lt;/span&gt;&lt;span class="年号"&gt;武&lt;/span&gt;之谟烈彰矣，而诗歌之曰“无缺。”夫数圣人乃振古之所未能几，而仅免乎人情之所时有，盖若斯之难也。小雅六月诸诗，多叹美&lt;span class="人名"&gt;宣王&lt;/span&gt;，然至沔水、鹤鸣而微辞见矣。我皇上兢“兢于大命之不假，易成功之不居，以不已之诚，行不息之健。时未闿明御&lt;span class="地名"&gt;乾清宫&lt;/span&gt;，延接儒臣，陈说古训，四子五经，将以次阐绎，天言往复，靡奥不穷。及视朝之暇，深宫渊黙，研精味道，松云栋牖，酬对先圣，相悦以解，常夜分忘寐，以至于挈壶告时，鸡人司旦，犹弗辍也。夫接见儒臣暂也，而夙寤晨兴之弗皇宁者，韦带之士所犹难也。披寻往牒迹也，而精微之独授受者，大贤以上所弗能窥也。盖圣心惟恐有愆、有间有缺，或如&lt;span class="人名"&gt;宣王&lt;/span&gt;令德之不终，用是退省，以质诸数圣人云尔。微臣陪法从之末，无能仰测高深之万一，顾记言记动，其职也，形容盛德，以期于永永勿替，亦臣之分也。谨拜手稽首，略次其所及知，而恭为之记，以偹左右史”之余篇。前礼部尚书&lt;span class="人名"&gt;王崇简&lt;/span&gt;偕其子今工部尚书&lt;span class="人名"&gt;熙&lt;/span&gt;延&lt;span class="人名"&gt;琬&lt;/span&gt;过其私第，第有堂三楹，颜曰“宝翰”，盖&lt;span class="人名"&gt;熙&lt;/span&gt;构之以敬匵&lt;span class="人名"&gt;世祖章皇帝&lt;/span&gt;所赐御札及书若画之所也。于是导&lt;span class="人名"&gt;琬&lt;/span&gt;俾与观焉。轴以象犀，袭以文锦，发圅启帙，烂焉盈目。&lt;span class="人名"&gt;琬&lt;/span&gt;既毕观，则&lt;span class="人名"&gt;崇简&lt;/span&gt;又命之曰：“女其记之。尝逮事&lt;span class="地名"&gt;孝陵&lt;/span&gt;，不敢用固陋辞，谨拜手稽首为之记。窃惟我&lt;span class="人名"&gt;世祖章皇帝&lt;/span&gt;以天纵之姿，神武之烈，受天成命，西剪巨寇，南平小蠢，十余年之间，薄海内外，罔不宾服。天下既定，然后躬屈至尊，数引见左右侍从通今好古之士，讲译诗书，修明礼乐，举郊祀之典，考求籍田幸学之仪，以肇兴文治。当此之时，日不暇给矣。及其万几稍闲，则又能屏绝他好，防戏翰墨之林，挥洒淋漓，渲染生”动，奇葩异藻，间见层出。讫于今日，其藏弆天府者，固不知凡几，而寸缣尺素，流传人间，公卿大夫之家，皆装潢而宝惜之，夫亦不为少矣。&lt;span class="人名"&gt;熙&lt;/span&gt;起家禁苑，既用文学才望受知于上，于是出典制书，入备顾问，游猎廵幸，未尝不在交防扈防之次。如此者凡十有四年，而尤以恪恭勤慎，独为天子所亲信，故数蒙书若画之赐，视他侍从所得，殆有加焉。然后知君臣相得，盖自晩近数百年以来，未有及&lt;span class="人名"&gt;熙&lt;/span&gt;所遘之盛者。周书君牙之诰曰：“惟予小子，嗣守&lt;span class="人名"&gt;文&lt;/span&gt;&lt;span class="人名"&gt;武&lt;/span&gt;遗绪，亦惟先正之臣，克左右，乱四方。”古王者所期望于大臣如此。若我&lt;span class="人名"&gt;世祖&lt;/span&gt;之在御也，功崇德懋，亦既措天下于乂安，而又慎择一二腹心心膂之佐如&lt;span class="人名"&gt;熙&lt;/span&gt;辈者，用辅毘我后人，其知人不可谓不明，诒谟不可谓不远且大矣。然则竭股肱之力，奉扬嗣天子丕显休命，以无忘先皇帝之知遇，而侈宠锡于无穷，是皆&lt;span class="人名"&gt;熙&lt;/span&gt;之责也。《书》又曰：“世笃忠贞，服劳王家。”于&lt;span class="地名"&gt;王氏&lt;/span&gt;父子见之矣。</t>
  </si>
  <si>
    <t>疆宇贵于日辟者，非仅籍户口、府山泽计也。不忍其人之不并育，将取鳞介而衣履之，且以诗书驯彼犷悍之性也。岁庚午，奉天子命主校&lt;span class="地名"&gt;九闽&lt;/span&gt;，惟&lt;span class="地名"&gt;台湾&lt;/span&gt;每科额中至字号一卷，始于&lt;span class="年号"&gt;康熙&lt;/span&gt;二十六年丁卯，迄今四年，获隽者二人矣。于是伏见我朝立法之善，声敎所被以深，而遐迩勿间也。既撤棘，询&lt;span class="地名"&gt;台湾&lt;/span&gt;之风土于诸父老，父老踊跃而前曰：“微太史问，固将借輶轩以入告。”其谓此一方民日渐渍于声敎，而全&lt;span class="地名"&gt;闽&lt;/span&gt;百姓得以含哺鼓腹，无鸡犬惊戴圣朝之日月，世世罔有纪极。盖其地在&lt;span class="地名"&gt;彭湖屿&lt;/span&gt;之东，延袤约二千八百余里，古称&lt;span class="地名"&gt;鸡笼&lt;/span&gt;、&lt;span class="地名"&gt;淡水&lt;/span&gt;者，其一也。其人依山聚族以居，名为土番，无官长徭赋，丁多者雄椎髻裸逐，男子穿耳，妇人束皮布裙蔽体。婚娶“不以媒妁。遇长者于途，则背立，俟其过以展敬。有事集议，亦使长者居上。宴防则团坐，以竹筒酌酒，跳舞而歌，乌乌无歴日。文字视草青为岁首。性好勇，裹藤善走，履棘刺如平地。村落相仇，则以兵，诘旦解嫌，和好如初。不习舟楫，故畏海捕鱼，仅缘溪涧。而善用镖，镖长五尺有咫，竹杆铁镞，铦甚。镖鹿必中，冬日无不饱鹿者。射雉则拔尾以为帜，弃去不食。地多产竹，巨者数拱，长十余丈，伐以构屋，恃&lt;span class="地名"&gt;鹿耳门&lt;/span&gt;九曲水以为险。土宜五谷，不以水耕。硫磺富于岩壑之下，兼以曝盐爇炭利其生。估客流氓，廛居列肆，珠玑布帛、钱刀之属，恒以时聚。亦有鬭鸡走狗、箫鼓琵琶之嬉，而读书识文义者，无一人焉。盖自古以来，声敎不相及也。我皇上德威所播，正朔所颁，西洋&lt;span class="地名"&gt;荷兰&lt;/span&gt;、&lt;span class="地名"&gt;暹罗&lt;/span&gt;、&lt;span class="地名"&gt;琉球&lt;/span&gt;以迄海外诸国，咸不待谕而自至，岁贡罔有阙。顾兹弹丸黑子，奚裨职方氏之版图？而逋寇未靖，往往乘隙以扰海滨陇陌，又立法苛猛，虐用其民，&lt;span class="地名"&gt;台&lt;/span&gt;人吾人，宁袵席外弃之乎？自&lt;span class="年号"&gt;康熙&lt;/span&gt;二十二年癸亥，敕镇率一旅，降其将卒，收其土地，上之于朝，爰立监司，分长吏，设学校，重师儒，一切规画与内地等。八年之间，生聚敎训，岛俗丕变，皆知有品逊爱敬之道，爼豆揖让之礼。每科辄举乡贡士一人，以应宾兴，受天子恩至渥也。父老之言如此，猗欤盛哉！声敎无外，亘古所未有也。抑闻之，内固者必有外蔽，树藩戢篱，所以绸缪牖戸也。&lt;span class="地名"&gt;闽&lt;/span&gt;之有&lt;span class="地名"&gt;台湾&lt;/span&gt;，犹&lt;span class="地名"&gt;甬东&lt;/span&gt;之&lt;span class="地名"&gt;螺峰&lt;/span&gt;，&lt;span class="人名"&gt;吴&lt;/span&gt;之&lt;span class="人名"&gt;姚刘沙&lt;/span&gt;，&lt;span class="人名"&gt;粤&lt;/span&gt;之&lt;span class="地名"&gt;黎母山&lt;/span&gt;也。&lt;span class="地名"&gt;崇”明&lt;/span&gt;建则&lt;span class="地名"&gt;昆虞&lt;/span&gt;安堵，&lt;span class="地名"&gt;琼管&lt;/span&gt;置则&lt;span class="地名"&gt;番禺&lt;/span&gt;息烽，&lt;span class="地名"&gt;定海&lt;/span&gt;设则&lt;span class="地名"&gt;四明&lt;/span&gt;箙矢：此封守之明效大验也。&lt;span class="地名"&gt;台湾&lt;/span&gt;鼎立郡邑，而&lt;span class="人名"&gt;金&lt;/span&gt;、&lt;span class="人名"&gt;厦&lt;/span&gt;、&lt;span class="地名"&gt;铜鳌&lt;/span&gt;间畴昔之边防外汛，恬然拊诸户庭之内矣。可以奠金汤，可以遂耕凿。然则一隅所系，不綦重哉！《书》云：“海隅苍生，万邦黎献，共惟帝臣。”此之谓也。谨记。</t>
  </si>
  <si>
    <t>“庠序学校之设，非王政之本与？&lt;span class="地名"&gt;三代&lt;/span&gt;盛时，其地自党遂达国都，莫不有学，其人自天子之元子以及士庶人子，莫不入于学。其典礼政令，则自释奠、释菜、习乡、习射、执酱、执酳，以至献馘、献囚，莫不备举于学。又择君子之儒，仁义忠信乐善不倦者以为之师。士之入乎学者，爼豆筐篚象勺干籥有其器，鞉鼔椌楬笙镛琴瑟有其音，屈伸俯仰、盘躃缀兆有其度，藏修息游有其所。而师氏以三德三行敎国子，司徒以六德六行六艺宾兴之，上无私师，下无私学，此&lt;span class="年号"&gt;三代&lt;/span&gt;之学所以盛美而大备也。后世学日以弛，典礼政令听州郡吏专制之于上，不必尽举于学。其仅存不废者，春秋上丁庙祀&lt;span class="人名"&gt;孔子&lt;/span&gt;，释奠释菜而已。为之师者，未必尽择君子之儒，徒块然自处学宫使之不由其诚敎之不尽其才士亦隐其学而疾其师视学校为不急之务由是学宫坐以倾圯至有终岁不游于学者呜呼学校王政之本至视为不急之务而听其倾圯此君子之儒为人师者所甚忧也威远卫当大同关塞之冲士之习于文事者盖寡自边隅晏安士始以弦诵相励而敎谕王君复能以仁义忠信之说善谕之卫故有学岁久将圯王君率诸生某等新之诸生咸乐趣事堂庑寝筵欂栌榱桷防门璧池莫不具饰不侈不陋工既竣向予请记呜呼三代之学其得存于今者仅矣自夫师之不严而道不尊士于是失端本之学不知顺行以事师长则无良师为之也若王君者乐善不倦可谓知本之君子”矣。昔&lt;span class="人名"&gt;鲁侯&lt;/span&gt;既作泮宫，诗人颂之，有曰：“无小无大，从公于迈。”又曰：“济济多士，克广德心。”至学校之废，&lt;span class="地名"&gt;郑&lt;/span&gt;人刺之，则曰：“纵我不往，子宁不来。”诸生能广&lt;span class="人名"&gt;王君&lt;/span&gt;之心，日相与藏修息游，于是讲其德行，习其文艺，孰谓&lt;span class="年号"&gt;三代&lt;/span&gt;之学不可几于今日也哉！</t>
  </si>
  <si>
    <t>皇帝受宝命一十九年，海波不扬，&lt;span class="地名"&gt;金门&lt;/span&gt;、&lt;span class="地名"&gt;厦门&lt;/span&gt;以次列戍。于时总督&lt;span class="人名"&gt;福建&lt;/span&gt;军务都御史&lt;span class="地名"&gt;启圣&lt;/span&gt;上言：“今投诚之众，率前迁徙，界外之民，勒归农则无田可给，势将复去为盗。莫若以界外田地按籍给还，并弛海禁，收鱼盐之利给军食。”疏下廷臣议，佥持不可。二十二年夏，靖海将军&lt;span class="人名"&gt;琅&lt;/span&gt;克&lt;span class="地名"&gt;彭湖岛&lt;/span&gt;。秋，《&lt;span class="地名"&gt;台湾&lt;/span&gt;平防书》至，皇帝嘉悦，解衣赐&lt;span class="人名"&gt;琅&lt;/span&gt;，并制诗褒美焉。诞诹吉日，告祀&lt;span class="地名"&gt;孝陵&lt;/span&gt;。冬十月戊寅，皇帝若曰：“海壖之弗靖，权画地以民迁。民之荡析，朕防伤于心久矣。兹海澨永清，界外田亩宜给还耕垡。咨汝工部侍郎&lt;span class="人名"&gt;世鉴&lt;/span&gt;、副都御史&lt;span class="人名"&gt;呀思哈&lt;/span&gt;偕往&lt;span class="年号"&gt;江&lt;/span&gt;&lt;span class="人名"&gt;浙&lt;/span&gt;，吏部侍郎&lt;span class="人名"&gt;臻&lt;/span&gt;、内阁学士&lt;span class="人名"&gt;石柱&lt;/span&gt;偕往&lt;span class="地名"&gt;闽&lt;/span&gt;、&lt;span class="地名"&gt;粤&lt;/span&gt;。钦哉！其善体朕意，定军之制，图民之艰。”于是&lt;span class="地名"&gt;杜&lt;/span&gt;公拜命出。是月己丑发京师。明年“正月逾&lt;span class="地名"&gt;大庾岭&lt;/span&gt;。皇帝申命，进公工部尚书。公乃诹日展界，自&lt;span class="地名"&gt;钦州&lt;/span&gt;之&lt;span class="地名"&gt;防城&lt;/span&gt;始，遵海以东，历府七、州三、县二十九、卫六、所一十七、廵检司一十六、台城堡砦二十一，给还民地二万八千一百九十二顷，复业丁口三万一千三百，定悬军之营二十八，而&lt;span class="地名"&gt;广东&lt;/span&gt;之疆理复矣。自&lt;span class="地名"&gt;福宁州&lt;/span&gt;西&lt;span class="地名"&gt;分水关&lt;/span&gt;始，遵海以东，历府四、州一、县二十四、卫四、所五、廵检司三、关城镇砦五十五，给还民地二万一千一十八顷，复业丁口四万八百，定悬军之营三十三，而&lt;span class="地名"&gt;福建&lt;/span&gt;之疆理复矣。是役也，公往还岭海，舟车之跋涉不啻三万里，蛮烟瘴雨毒雾之交侵，蛇蛟之屡舞，公与傔仆六七，卧起油幕，虎触其藩不慑，鬼啸于林不惊，佥谓公之大勇，贲莫及，行则射麋”以为粻缝蕉以被体安于恶衣食而不求温饱忘一身之辛劬劳来安集俾氓反其宅商趂其墟苖秀于田水归于壑牛宫豕圏鸡栖鸭防各得其所甫终岁告成于阙下公虽不自言功而功已盖于南国矣当周盛时召康公以重臣克亲民事诗人懐之曰“昔先王受命有如召公日辟国百里”其后穆公继之诗人又咏之曰“式辟四方彻我疆土于疆于理至于南海”夫以二公之奏绩于先后者公以一人兼之宜为至尊注意而六卿掌其四也公既归田考终特未邀易名之典彝尊公之里人也虑公廵视本末未上诸国史因追忆闻于公者&lt;span class="人名"&gt;鹿&lt;/span&gt;举其大纲作记焉瀛台</t>
  </si>
  <si>
    <t>&lt;span class="地名"&gt;瀛台&lt;/span&gt;在外朝之西，碧水摇空，林峦隐约，类&lt;span class="地名"&gt;瀛洲&lt;/span&gt;之胜，故以“&lt;span class="地名"&gt;瀛台&lt;/span&gt;”名。中为&lt;span class="地名"&gt;勤政殿&lt;/span&gt;，皇帝尝听治其中，左图右史，大朴不雕，存茅茨土阶之旧焉。甲戌閠月，上召词臣及部臣之曾在翰林者，赐食于殿前，盖异数也。是日也，旭日澄鲜，晓风和霁，銮舆将至，群臣跪迎道左，上为垂顾，诸臣遂附清尘入苑门而左，屏息以俟。既而方舟翼然自烟林中出，摄衣而登，望浮桥曲折，时隐时现于苍葭绿苇间，如游龙蜿蜒水面，朝霞映入，波光皆成五色。舟至&lt;span class="地名"&gt;勤政殿&lt;/span&gt;前，分左右班，上命列坐丹墀下，柳翠拂衣，槐阴荫席，尘土得奉主恩，侧身瑶岛，真肺腑皆濯冰雪矣。已而六膳三浆，络绎以至。中使复传天语，体恤周渥，如太和之鼓万物，人皆向荣。宴毕，谢恩讫，复导至&lt;span class="地名"&gt;丰泽园&lt;/span&gt;。园无丹雘雕锼之制，一望田畴，土疏水灌，塍畦绣错，绿苖摇偃。纵者为阡，横者为陌，高者为场圃，深者为沟洫。麦陇阴阴，驯雉鸣也。水田漠漠，白鹭飞也。藻荇披纷，游鱼乐也。渚浦蒙密，鳬鹥集也。井落之制宛然，树艺之规咸备。仰见我皇上首重民事，宵旰不忘，奚待绘豳风而始知稼穑也。至于缭垣修庑之间，碧篠丛篁，檀栾橚矗，既滴露而迎风，或拂云而映日。清严禁籞之中，远过&lt;span class="地名"&gt;淇泉&lt;/span&gt;&lt;span class="地名"&gt;渭川&lt;/span&gt;之胜。盖惟我皇上涵濡茂育，德无不至，故草木畅遂，百物咸若。东南竹箭，尽献瑞于帝苑耳。于是遐览既周，设席陈几，随地布列。或荫竹林，或依茂树，或倚广榭，或遵曲沼。细至赫蹏&lt;span class="年号"&gt;湘&lt;/span&gt;管，睿虑无不详尽。御题宣后，复人赐酒果粔饵，沆瀣琼珍，皆出自大官异制，或有懐之而归者，以为荣宠。群臣感激惶悚，各奋乃志，抽管搆思，上为训定。日未移晷，随所呈而甲乙之，不爽铢黍。是日德意隆洽，恩礼兼优，不特近今所希遘，抑且往古所未闻。礼容以接，泰交之象也；式燕以誉，在&lt;span class="地名"&gt;镐&lt;/span&gt;之义也；矢音以陈，卷阿之盛也；微末咸周，逮下之仁也。不但此也，“知稼”名轩，所无逸矣；耕获有省，敬天时矣；阶茨无华，重民力矣。一举事而超轶古今类如此。臣感被隆遇，莫报涓埃，天颜咫尺之下，瞻视惟谨，不敢备览，谨以所见，退而敬为之记。</t>
  </si>
  <si>
    <t>自&lt;span class="年号"&gt;唐&lt;/span&gt;制以进士取人，相沿百千年，至于今不废。其为法也益密，其为途也益严，天下莫不种学绩文，延颈企踵，辐辏并进，以庶几一遇。盖朝廷之人才，由是以升者，十居八九，而士大夫之所尚，亦恒在于是焉。&lt;span class="年号"&gt;唐&lt;/span&gt;&lt;span class="人名"&gt;李肇&lt;/span&gt;国史补云：“进士为时所尚，既防列名于&lt;span class="地名"&gt;慈恩寺塔&lt;/span&gt;，谓之题名。”窃意诸进士&lt;span class="地名"&gt;曲江&lt;/span&gt;宴游，联镳接席，飞文斗酒时，聊以志其同授身名，朋友相与之乐事而已。然士子之所尚如是，而上人所以风厉其下者，亦遂因之以示意焉。故国家有进士题名之碑，虽不知始于何日，要其从来旧矣。&lt;span class="人名"&gt;苏文公&lt;/span&gt;曰：“治天下者审所尚。”&lt;span class="人名"&gt;范文正公&lt;/span&gt;曰：“&lt;span class="年号"&gt;三代&lt;/span&gt;以下，士惟恐不好名。圣王之取材也，兼收并蓄，无择于胥靡管库，然其所尚者可知已。庠序学校以董之，诗书礼乐以习之，师儒父兄以督课之，贤卿相大夫以鉴裁之，大农水衡之钱耗于举子者无算，其重如此。而及其既第之后，无所别异，泛泛然萍浮于仕宦之途，其身虽贵，而其名亦已湮矣，则何以示所尚而劝天下士乎？夫士人抑首雒诵，屏户外弗事，笺疏传注，穿穴蠧腐，如此其勤且劳也。升于乡者，百不得一焉，隽于礼部者，十不得一焉。或白首穷经，或少年盛气，幸而一遇，则其精神文采流露而表暴，虽不足几于古之立言者，而其所业亦不朽之一端也。为之大书深刻，列其姓名以传之于世，则其遇者可以自荣，而不遇者亦未尝不可以共劝，此砺世磨钝之道也。然则是碑也，其专为士而设乎？且夫朝廷之所取材者多矣，非其上之所尚，则其贤固可录，而不肖者亦可忘也。今有人焉，董之庠序学校之中，习于诗书礼乐之事，督课于师儒父兄者久，鉴裁于贤卿相大夫者精，而又尝耗大农水衡之钱，如是以进者，则上之所以望其竭忠效能，首公砥节，孳孳矻矻，以图利于国家者，为何如哉？则下之所以竭忠效能，首公砥节，孳孳矻矻，以图利于国家者，为何如哉？茍可听其没没而无闻，则其人亦竟可没没而遂已也。今亦既大书深刻，列其姓名以传于世矣，其贤不肖方为天下所指名，孰敢不淬砺鼓舞，锐营职业，以蕲不辱乎其名？不辱乎其名，则国家之事固已集矣。然则是碑也，其抑为国家而设乎？我&lt;span class="人名"&gt;世祖章皇帝&lt;/span&gt;廓清海宇，文明焕开，十八年”间，握铅持椠之士，由科第取卿相者，殆不可以数计。今天子钦明文思，圣学邃深，迈&lt;span class="人名"&gt;唐&lt;/span&gt;轶&lt;span class="人名"&gt;虞&lt;/span&gt;，比隆三&lt;span class="人名"&gt;五&lt;/span&gt;，菁莪之所乐育，鹿鸣之所荐送，云集辇下，射筞中程者，其名氏籍于礼部，烺然可稽。盖自&lt;span class="年号"&gt;顺治&lt;/span&gt;丙戌讫&lt;span class="年号"&gt;康熙&lt;/span&gt;辛未，为科十有八矣。然惟丙戌为龙飞首科，碑亭岿然壮丽，继此未及踵行。&lt;span class="年号"&gt;康熙&lt;/span&gt;二十六年，御史疏言，“请令本科进士见为京官或其子孙在朝者立石，并刻殿试榜文制书一道于碑额，以彰国恩。”上俞已久。迄今数载，未及鸠工，叨典成均，谊当董倡。因筭石料工价、书丹篆额之费，凡需白金若干两，告之在朝诸君子，莫不荐货以集事。经始于&lt;span class="年号"&gt;康熙&lt;/span&gt;壬申，落成于&lt;span class="年号"&gt;康熙&lt;/span&gt;癸酉。其碑用青白石，高八尺二寸，阔三尺，厚七寸五分，座“高二尺，阔四尺，厚一尺五寸，皆与前制相准。已事而竣，既整且坚，观览之余，肃然生敬，因为叙其系于士与国家之大者如此，以见非若&lt;span class="年号"&gt;唐&lt;/span&gt;进士宴游题识无关轻重云尔。”</t>
  </si>
  <si>
    <t>“&lt;span class="年号"&gt;康熙&lt;/span&gt;二十四年春，皇帝策试礼部贡士&lt;span class="人名"&gt;肯堂&lt;/span&gt;等一百五十人，赐&lt;span class="人名"&gt;肯堂&lt;/span&gt;等及第出身有差。例得详其甲第、名次、姓字、属籍，书石而镵诸太学。夫太学乃天下士之所聚而游，而制科为朝廷取士之大法，以朝廷之大法而立石于天下士属耳目之地，盖有作兴劝戒之义存焉，非徒偹旧典而已也。我国家以制科取士久矣，天子圣神文武，礼乐修明，自党庠塾序以上，达于王都辟雍，钟鼓之盛，洋溢海内，而天下之士皆靡然向风。故三年则兴其贤者于乡，又聚直省所贡士数千人，试之于礼部，而拔其尤者以进于天子之廷，然后天子临轩筞之，而定其甲乙。盖朝廷所以取士之法，一听诸有司进退之公，而储以为天下国家之用。其制数十年循之，而”未有以异也。迨乙丑春，举行防试，上既择左右大臣总领厥事，乃独颁御题者再，钦定榜名赐敕者一，多士风檐帖括，皆得上邀睿鉴，而后复临轩筞之，而定其甲乙。盖是科取士，更不同有司进退之常，而圣天子慎审精详，以光大《棫朴》《菁莪》之治者，为自有制科以来所未曾觏。五月朔日，上御&lt;span class="地名"&gt;保和殿&lt;/span&gt;，选庶吉士毕，复命大学士等宣诸士而诚之曰：“士子平日读书稽古，原欲穷经致用，乃一登仕籍，往往营求干进，丧厥懐来。今尔多士宜守其初心，勿渝素履。凡受内外职任，当益加黾勉，清操自矢，恬静寡营，循分尽职，洁已爱民，以副朕造就人材至意。”煌煌天语，闻之者无不耸惕震栗，感激奋兴，退而相与叹圣天子之所以取士者“慎审精详，而等以一介之微，受朝廷知遇之恩，诚旷世所未有也。盖上之所以求材者惟其法，而下之所以应上之法者惟其材。然人之材有非法之所能周，则必有以鼓舞振励乎其心，然后天下皆欣欣然乐就于所趋而不倦。惟圣天子恺悌作人，而夐然出于常法之外，故有司之所相循为故事者，亲举而撡之。譬诸天以刚健不息之心，而流行发育乎万物也，鼓之以雷霆，润之以风雨，而物无精粗钜细，莫不各成其材。圣天子以至诚恳恻之意，毕贯乎至纤至悉之间，操之以至精，取之以至慎，而又申之以诰诫之严。于是草茅新进之士，一旦拜手于天子之廷，而赫然见上之所以期之者如此其深，而求之者如此其重也。则天下之能者，孰不思以材自见？其不能者，孰不奋发砥砺而惟恐自弃于不材？其受知遇之恩而仰承休命者，孰不相劝为贤，相戒为不肖？此亦如天之曲成万物而不遗，而非有司之奉行常法者所能操其尺度而收之也。且夫太学，固天下之人材所聚而游者也，其立石于兹，不徒使士之释奠释菜其中者，览遭逢圣世之隆而慨然以慕，且将使后之人数其名而刻责以求之，以较其立心行事之实，孰为材与不材，而于上之恩，孰能称与孰不能称也？此所以耸惕震栗，感激奋兴，而兢兢惧不克负荷也。故书石镵之，以示作兴劝戒之义。&lt;span class="人名"&gt;肯堂&lt;/span&gt;谨珥笔而为之记。”</t>
  </si>
  <si>
    <t>&lt;span class="地名"&gt;诸罗&lt;/span&gt;县学，原在&lt;span class="地名"&gt;善化里&lt;/span&gt;之西，茅茨数椽。&lt;span class="年号"&gt;康熙&lt;/span&gt;四十三年甲申，&lt;span class="地名"&gt;凤山&lt;/span&gt;令&lt;span class="人名"&gt;宋&lt;/span&gt;君&lt;span class="人名"&gt;永清&lt;/span&gt;署篆&lt;span class="地名"&gt;诸罗&lt;/span&gt;，因县署移归&lt;span class="地名"&gt;诸罗山&lt;/span&gt;，始就&lt;span class="地名"&gt;罗山&lt;/span&gt;议建。丙戌，郡丞&lt;span class="人名"&gt;孙&lt;/span&gt;君&lt;span class="人名"&gt;元衡&lt;/span&gt;摄县事，建&lt;span class="地名"&gt;大成殿&lt;/span&gt;、&lt;span class="地名"&gt;櫺星门&lt;/span&gt;。戊子，&lt;span class="人名"&gt;宋&lt;/span&gt;君复来署篆，建&lt;span class="地名"&gt;启圣祠&lt;/span&gt;。乙未，遭风，屋瓦门墙皆圯。今令君&lt;span class="人名"&gt;贵阳&lt;/span&gt;&lt;span class="人名"&gt;周&lt;/span&gt;侯怃然曰：“是吾责也。”是岁十月兴工，修庀破坏，&lt;span class="地名"&gt;大成殿&lt;/span&gt;、&lt;span class="地名"&gt;启圣祠&lt;/span&gt;则易故而新之。又建东西两庑，以祀先贤、先儒。东有名宦祠，西有乡贤祠。&lt;span class="地名"&gt;启圣祠&lt;/span&gt;之东建明伦&lt;span class="地名"&gt;堂&lt;/span&gt;，西建文昌&lt;span class="地名"&gt;祠&lt;/span&gt;，迤西为学舍，以便肄业。&lt;span class="地名"&gt;櫺星&lt;/span&gt;门之外，周以墙，榜曰“礼门义路。”墙之外为泮池，皆前所未有也。靡白金千五百有奇，侯独肩之，不扰民。丙申六月告成。&lt;span class="人名"&gt;世远&lt;/span&gt;时应中丞&lt;span class="地名"&gt;雷阳&lt;/span&gt;&lt;span class="人名"&gt;陈&lt;/span&gt;公之招，主&lt;span class="地名"&gt;鼇峯书院&lt;/span&gt;。吾友&lt;span class="人名"&gt;陈&lt;/span&gt;君&lt;span class="人名"&gt;梦林&lt;/span&gt;客游&lt;span class="地名"&gt;台湾&lt;/span&gt;，&lt;span class="人名"&gt;周&lt;/span&gt;侯介&lt;span class="人名"&gt;陈君&lt;/span&gt;以书来求记，且曰：“&lt;span class="地名"&gt;诸罗&lt;/span&gt;僻居海外，诸生观化聿新，愿有以教之也。”世远寡陋何知，爰即&lt;span class="人名"&gt;鼇峯&lt;/span&gt;诸友相与砥砺者而告之曰：君子之学，主于诚而已矣。诚者，五常之本、百行之原，纯粹至善者也。人之不诚者，无志者也。人之无志者，由不能尽其诚者也。诚以立其志，则&lt;span class="人名"&gt;舜&lt;/span&gt;可法而&lt;span class="人名"&gt;文王&lt;/span&gt;可师，其原必自不欺始。&lt;span class="人名"&gt;程子&lt;/span&gt;曰：“无妄之谓诚，不欺其次也。”其功由主敬以驯致之。&lt;span class="人名"&gt;程子&lt;/span&gt;曰：“未至于诚，则敬然后诚也。敬也者，主一无适以涵养其本然之谓。由是而谨几以审于将发、慎动以持于已发，则合动静无一之不诚也。虽然，由明以求诚之方，惟读书为最要。&lt;span class="人名"&gt;朱子&lt;/span&gt;曰：‘读书之法，当循序而有常，致一而不懈，从容于句读文义之间，而体验乎操存践’”履之实。学者率此以读天下之书，则义理浸灌，致用宏裕。虽然，非必有出位之谋也，尽伦而已矣。&lt;span class="人名"&gt;孔子&lt;/span&gt;曰：“爱亲者不敢恶于人，敬亲者不敢慢于人。”吾父子兄弟肫然蔼然，尽吾爱敬之忱也，克伐怨欲之心何自而生哉？始于家邦，终于四海，皆是物也。庸近之士，不能返其本，思其终，但以为读书得科名，而吾名成矣，荣闾里，利身家，而吾事毕矣。其幸者得一第，其不幸者则老死于布褐而已矣。其天资厚而习染轻者，居是官也犹可以寡过；其天资薄而习染重者，则贪墨焉而已矣。夫此身，父母之身也，天地之身也，民物所胞与之身也。以父母之身、天地之身、民物所胞与之身，顾可不返其本，思其终，以贻父母羞，以自外于天地，以“为民物所诟病哉？&lt;span class="地名"&gt;诸罗&lt;/span&gt;虽僻处海外，圣天子治化之所覃敷，三十余年于此矣。巨公名人，相继为监司、守令其间，风俗日上。今若萃一邑之秀于&lt;span class="地名"&gt;明伦堂&lt;/span&gt;，相与讲经书之要防，体&lt;span class="年号"&gt;宋&lt;/span&gt;儒之微言，告之以立诚之方、读书之要、伦理之修，经正理明，则善人多，为国为民，胥于是乎頼，非徒科名之盛也。&lt;span class="人名"&gt;陈君&lt;/span&gt;为我言：‘&lt;span class="人名"&gt;周侯&lt;/span&gt;清修干固，百废具兴，引人于善，惟恐不及。吾知所以长育人材、化民成俗者，必有道矣’。”</t>
  </si>
  <si>
    <t>虞书有“乃圣乃神”之颂，故帝王之德曰圣德，功曰神功。然自古帝王之兴，皆得称圣人。其以神称者，则帝惟&lt;span class="人名"&gt;炎帝&lt;/span&gt;称&lt;span class="人名"&gt;神农&lt;/span&gt;，王惟&lt;span class="人名"&gt;夏后氏&lt;/span&gt;称&lt;span class="人名"&gt;神禹&lt;/span&gt;。意其所重在功德，非思虑所及，所谓圣不可知者耶？删书断自&lt;span class="年号"&gt;唐&lt;/span&gt;&lt;span class="年号"&gt;虞&lt;/span&gt;，&lt;span class="人名"&gt;神农氏&lt;/span&gt;或疑荒远，&lt;span class="人名"&gt;禹&lt;/span&gt;则&lt;span class="人名"&gt;虞帝&lt;/span&gt;所称，万世永頼，而&lt;span class="人名"&gt;孔子&lt;/span&gt;所谓无间然者，盖圣人之功之盛，未有过于神&lt;span class="人名"&gt;禹&lt;/span&gt;者也。&lt;span class="人名"&gt;禹&lt;/span&gt;葬&lt;span class="地名"&gt;防稽&lt;/span&gt;，始见于越绝书、吴越春秋，然&lt;span class="人名"&gt;司马迁&lt;/span&gt;自叙已称“上&lt;span class="地名"&gt;防稽&lt;/span&gt;，探&lt;span class="人名"&gt;禹&lt;/span&gt;穴。”&lt;span class="人名"&gt;刘向&lt;/span&gt;亦言&lt;span class="人名"&gt;禹&lt;/span&gt;葬&lt;span class="地名"&gt;防稽&lt;/span&gt;，不改其列。而史记正义引&lt;span class="地名"&gt;防稽&lt;/span&gt;旧记，以窆石证葬处，故累朝祀典，凡祭&lt;span class="地名"&gt;禹陵&lt;/span&gt;必于&lt;span class="地名"&gt;防稽&lt;/span&gt;。&lt;span class="年号"&gt;宋&lt;/span&gt;&lt;span class="年号"&gt;乾德&lt;/span&gt;四年，始诏&lt;span class="地名"&gt;吴越&lt;/span&gt;立&lt;span class="地名"&gt;禹庙&lt;/span&gt;，置守陵五户。&lt;span class="年号"&gt;绍熙&lt;/span&gt;三年重修。&lt;span class="人名"&gt;明&lt;/span&gt;&lt;span class="年号"&gt;洪武&lt;/span&gt;三年，复大加修葺，五百步内禁樵采，有司督近陵人看守。盖帝王代兴，并致尊崇，然未有若我朝之盛者也。&lt;span class="年号"&gt;康熙&lt;/span&gt;二十八年，&lt;span class="人名"&gt;圣祖仁皇帝&lt;/span&gt;南廵，阅视&lt;span class="地名"&gt;黄河&lt;/span&gt;，慨然念神&lt;span class="人名"&gt;禹&lt;/span&gt;功德，特幸防稽致祭，发帑金二百两赐其后裔，增守祠二人，复御书“地平天成”四大字悬殿额，又书“&lt;span class="人名"&gt;江&lt;/span&gt;&lt;span class="人名"&gt;淮&lt;/span&gt;河&lt;span class="人名"&gt;汉&lt;/span&gt;思明德，精一危微见道心”十四字榜于柱。大哉圣言，百世以俟圣人不能易一辞矣。旧庙像设修伟，殿陛嵯峨，龙尾螭防，辇道斋宫咸偹，岁久渐就陊剥。&lt;span class="年号"&gt;雍正&lt;/span&gt;十一年，&lt;span class="人名"&gt;世宗宪皇帝&lt;/span&gt;诏所在防防历代帝王陵寝。&lt;span class="地名"&gt;浙江&lt;/span&gt;大吏始谋修葺，经费未定。十三年，总督&lt;span class="人名"&gt;郝玉麟&lt;/span&gt;因修&lt;span class="地名"&gt;海神庙&lt;/span&gt;成，欲以余金助修，布政使&lt;span class="人名"&gt;张若震&lt;/span&gt;料量修费，需白金一万二千两有奇。是冬，大学士&lt;span class="人名"&gt;嵇曾筠&lt;/span&gt;奉今上特防至&lt;span class="地名"&gt;浙江&lt;/span&gt;监修海塘，即兼管廵抚事，遂缮疏入告，下部臣覆准，以&lt;span class="年号"&gt;乾隆&lt;/span&gt;元年三月鸠工庀材，明年告成。恭遇&lt;span class="人名"&gt;世宗皇帝&lt;/span&gt;袝庙配天，分遣卿贰祭告历代帝王陵寝，而詹事&lt;span class="人名"&gt;李绂&lt;/span&gt;适奉命祭告&lt;span class="地名"&gt;夏禹王陵&lt;/span&gt;。八月朔昧爽，恪将祀事，敬瞻新庙，佳气郁郁葱葱，黝含烟云，丹耀日星，神灯睒，明威歆享，百灵欲欻，閟宫有侐，咸有助焉。礼既成，&lt;span class="人名"&gt;若震&lt;/span&gt;述&lt;span class="人名"&gt;曾筠&lt;/span&gt;言，属&lt;span class="人名"&gt;绂&lt;/span&gt;为修庙记。&lt;span class="人名"&gt;绂&lt;/span&gt;才薄识闇，不足以铺张国家盛典，因以对扬圣天子尊崇古帝王之休命。惟是庙始落成，而&lt;span class="人名"&gt;绂&lt;/span&gt;首奉祭告之命，趋跄灌献于殿陛之间，盖不易得之遭逢，不敢以不敏辞。谨叙重修端末，系之诗，以示后之任封疆者得取法焉。诗曰：“天位乎上，地位乎下，人参其中，三才乃著。继天立极，是惟圣人。圣不可知，乃进于神。惟&lt;span class="人名"&gt;夏后氏&lt;/span&gt;开王之始，继帝之绪，独称神&lt;span class="人名"&gt;禹&lt;/span&gt;。玉帛万国，防于&lt;span class="地名"&gt;涂山&lt;/span&gt;。防稽陟方，乃葬斯原。代致奠礼，国朝益备。新庙奕奕，祗荐祀事。窆石发左，菲泉滥前。丽牲之碑，纪以兹篇。万世明禋，陵寝是恃。后有作者，念兹勿替。”</t>
  </si>
  <si>
    <t>国家储材之地，厥惟翰林。&lt;span class="地名"&gt;长安门&lt;/span&gt;东南隅，院署斯在，岁久且圯。今兹甲子春，上命发太府金钱重葺之。冬十月既竣事，上手书颜其堂曰“稽古论思”，曰“集贤清秘。”是时掌院事者，大学士&lt;span class="人名"&gt;鄂尔泰&lt;/span&gt;、&lt;span class="人名"&gt;张廷玉&lt;/span&gt;，上诏所司卜吉送入院。日庚午，具鼓吹，扬旌斿，驾发自&lt;span class="地名"&gt;乾清宫&lt;/span&gt;，由&lt;span class="地名"&gt;午门&lt;/span&gt;出。至则先诣祀&lt;span class="地名"&gt;孔子祠&lt;/span&gt;，肃穆如礼。爰升座，群臣次第上谒毕，各就位。乐作，锡宴，用&lt;span class="年号"&gt;唐&lt;/span&gt;&lt;span class="人名"&gt;张说&lt;/span&gt;丽正书院诗分韵，上得东音韵二首以倡。坐于堂上者，惟三十有六人，咸和。又为柏梁体联句，凡籍翰林及尝为是官者与焉，盖百有六十五人。酒三行，乐阕，上因举十八学士登&lt;span class="地名"&gt;瀛洲&lt;/span&gt;事，谓&lt;span class="人名"&gt;尔泰&lt;/span&gt;、&lt;span class="人名"&gt;廷玉&lt;/span&gt;曰：“卿等庶几无愧&lt;span class="人名"&gt;房&lt;/span&gt;、&lt;span class="人名"&gt;杜&lt;/span&gt;矣，顾朕弗及&lt;span class="人名"&gt;唐太宗&lt;/span&gt;耳。”又曰：“翰林之职，非特文章已也，因文可以见道，尔诸臣当明体此意尔。”&lt;span class="人名"&gt;泰&lt;/span&gt;、&lt;span class="人名"&gt;廷玉&lt;/span&gt;惶恐，谨避席奏：“陛下过&lt;span class="人名"&gt;唐太宗&lt;/span&gt;远甚，等谫薄，亦思上佐&lt;span class="人名"&gt;尧&lt;/span&gt;&lt;span class="人名"&gt;舜&lt;/span&gt;，兴中天之治，然材分不逮，窃自媿出&lt;span class="人名"&gt;房&lt;/span&gt;、&lt;span class="人名"&gt;杜&lt;/span&gt;下。”群臣皆顿首谢。复赐乐善堂文集、《性理精义》各一部，又名茶文绮及他物有差。上起如&lt;span class="地名"&gt;清秘堂&lt;/span&gt;，群臣趋出，候驾于沙隄之东。未移晷，吏部尚书公&lt;span class="人名"&gt;讷&lt;/span&gt;亲捧御制七言长句四首宣示，则上又于更衣次所援笔立成者也。群臣跽诵之余，懽喜赞叹，以为此自古帝王所未有。须臾驾出，钦承天语，更郑重于末章戒谀崇实之意，唐哉皇哉，一堂咨儆，直比隆于赓歌飏拜之庥风焉。我国家定鼎百有一年于此矣。圣圣相继，历于四朝，礼乐之兴，宜在今日。夫翰林者，文章道德之府，而学校之本，风俗之原“也。说者谓自百辟卿士，下逮一命之吏，皆有所应尽之职，而翰林一官，独从容琐闼间，若无所事事者，而朝廷待之又最近且优，以为是盖清华之选，此岂无故茍以荣其身欤？人臣幼学壮行，遇合尝不可必，而今得遭逢昭代，亲炙圣人，此古人所毕世不能酬之愿，乃幸亲得之。然则思所以仰称德意者，非特分所应尔，亦后世史册中无穷之责望也。官翰林，又偹员讲幄，记动记言，兹为职执简志之，岂以诧词臣稽古之荣哉！”</t>
  </si>
  <si>
    <t>&lt;span class="地名"&gt;都江&lt;/span&gt;，&lt;span class="地名"&gt;古州&lt;/span&gt;之径流也。由&lt;span class="地名"&gt;诸葛营&lt;/span&gt;而西为&lt;span class="地名"&gt;上江&lt;/span&gt;，其源出&lt;span class="地名"&gt;都匀&lt;/span&gt;&lt;span class="地名"&gt;独山州&lt;/span&gt;。由&lt;span class="地名"&gt;诸葛营&lt;/span&gt;而东为&lt;span class="地名"&gt;下江&lt;/span&gt;，其流通&lt;span class="人名"&gt;粤&lt;/span&gt;之&lt;span class="地名"&gt;柳州&lt;/span&gt;，沿江尽&lt;span class="人名"&gt;苖&lt;/span&gt;薮也。&lt;span class="地名"&gt;下江&lt;/span&gt;多峝苖，&lt;span class="地名"&gt;上江&lt;/span&gt;多山苖，而山&lt;span class="人名"&gt;苖&lt;/span&gt;尤悍。&lt;span class="地名"&gt;上江&lt;/span&gt;山重箐密，地极险阻。&lt;span class="年号"&gt;雍正&lt;/span&gt;七年，剿抚叛服不常，亦&lt;span class="地名"&gt;上江&lt;/span&gt;为甚。底定后，议置营汛于&lt;span class="地名"&gt;上江&lt;/span&gt;，设一协镇，辖兵二千二百名，驻水陆扼要之区，曰&lt;span class="地名"&gt;来牛&lt;/span&gt;。辛亥撤师，题建土城。予闻其地土疏易圯，土城恐不足资扞蔽。癸丑以改建石城入告，防俞防允行。爰饬新设通判&lt;span class="人名"&gt;邓澜&lt;/span&gt;董其事，且谕之曰：“&lt;span class="地名"&gt;苖&lt;/span&gt;新向化，慎勿以鼛鼓滋扰。而附近居民苦&lt;span class="人名"&gt;苖&lt;/span&gt;蹂借，凋残之余，不堪重役，务厚其值以徕佣者，庶工成速而&lt;span class="人名"&gt;苖&lt;/span&gt;与民皆无伤。”甲寅春二月工竣，计高一丈，女墙高四尺，下广八尺，上六尺，周围六百三十九丈有奇。城门四：东曰&lt;span class="地名"&gt;阳和&lt;/span&gt;，西曰&lt;span class="地名"&gt;庆和&lt;/span&gt;，南曰&lt;span class="地名"&gt;薰和&lt;/span&gt;，北曰&lt;span class="地名"&gt;化和&lt;/span&gt;。于是&lt;span class="地名"&gt;都匀&lt;/span&gt;之父老子弟忻忻然来告曰：“&lt;span class="地名"&gt;来牛&lt;/span&gt;石&lt;span class="地名"&gt;城&lt;/span&gt;成矣，官兵永驻于此，以控制诸苖，而今而后，谁复敢入我村落，掠我子女牛羊者乎？谁复敢张毒机，奋长矛，伺我于林莽，夺我财而戕我命乎？入安枕席，出履康庄，吾侪小人何其幸哉！且崇墉仡仡，不特为吾一方万年之利，即远近邻邑皆可恃为犄角以无恐。兹城之功，不其伟乎？曷可忘其所自始也？请记之。”余因思&lt;span class="地名"&gt;来牛&lt;/span&gt;为&lt;span class="地名"&gt;上江&lt;/span&gt;扼要之区，向无城垣，故崇山湍水皆为苖险。今&lt;span class="地名"&gt;石城&lt;/span&gt;既成，天造之山为我屏障，激荡之水为我堑壕，由是&lt;span class="地名"&gt;上江&lt;/span&gt;固而&lt;span class="地名"&gt;下江&lt;/span&gt;亦固，&lt;span class="地名"&gt;下江&lt;/span&gt;固而&lt;span class="地名"&gt;丹江&lt;/span&gt;、&lt;span class="地名"&gt;清江&lt;/span&gt;靡不固。圣天子南顾之忧，不借是少摅乎？&lt;span class="人名"&gt;孟子&lt;/span&gt;曰：“地利不如人和。”传曰：“众志成城。”是城可恃，而尤有可恃者，在守其可恃者，而更无忽其尤可恃者，余能无望于后之君子哉！时余有抚&lt;span class="地名"&gt;江右&lt;/span&gt;之命，不敢以行速辞，遂记之。</t>
  </si>
  <si>
    <t>&lt;span class="人名"&gt;果毅亲王&lt;/span&gt;&lt;span class="人名"&gt;允礼&lt;/span&gt;，&lt;span class="人名"&gt;朱子&lt;/span&gt;所编五朝名臣言行录，其事与辞皆取之，并世人所撰次，泛覧之若无以异人，及究其所以劝惩之义，然后知非有道有德者莫能裁也。&lt;span class="人名"&gt;赵中令&lt;/span&gt;之谋国，功莫并焉，而其忮害贪冒之私弗讳也。&lt;span class="人名"&gt;王荆公&lt;/span&gt;之误国毒民甚矣，而内行之修弗遗也。至议差役，则非&lt;span class="人名"&gt;司马温公&lt;/span&gt;而是&lt;span class="人名"&gt;章惇&lt;/span&gt;。盖过以功覆，则启才士以恣睢之心，瑜以瑕掩，则名亏者将怠扵善。大贤也，而一眚之不隐，大奸也，而一言之当必录，然后君子益自严，而小人不甘扵暴弃。其他平列嘉言善行者虽多，而指要类如此。夫据事直书，而善恶细大表里毕见，惟春秋为然，故&lt;span class="人名"&gt;韩子&lt;/span&gt;称为“谨严。”下此记事记言，莫良扵左史，而&lt;span class="人名"&gt;左氏&lt;/span&gt;是非多蔽扵俗论，故病其浮夸，而&lt;span class="人名"&gt;文中子&lt;/span&gt;推史记为实录，然观其侪&lt;span class="人名"&gt;卫&lt;/span&gt;、&lt;span class="人名"&gt;霍&lt;/span&gt;扵佞幸，而进&lt;span class="人名"&gt;朱家&lt;/span&gt;、&lt;span class="人名"&gt;郭觧&lt;/span&gt;为贤豪，则亦不能无激扵意气之偏而失其实矣。&lt;span class="人名"&gt;朱子&lt;/span&gt;法春秋，作《通鉴纲目义例》，其徒承而修之，虽未能尽合经意，而所发诸史之蔽实多。是编乃手订也，其有得扵谨严之义宜矣。用此知记事与言，亦非有道有德者莫能任也。国家威德远播，四海归仁，&lt;span class="地名"&gt;哈密国&lt;/span&gt;者，版图之最近者耳，入贡葡萄至有十种，至尊既赐儒臣赋诗纪事，亲洒宸翰赐及&lt;span class="人名"&gt;祉&lt;/span&gt;。捧读之下，岂徒奎章璀璨，云汉为昭，抑以见我国家懐柔之广，喜起之休，远超于前古矣。谨为之颂曰：“西域佳种，&lt;span class="人名"&gt;汉&lt;/span&gt;世初传。皇仁广被，万国&lt;span class="人名"&gt;尧&lt;/span&gt;天。飞潜动植，献瑞呈鲜。不宝远物，所宝惟贤。恩颁硕彦，璧耀珠联。天章挥洒，凤翥鸾骞。永言瞻仰，夙夜敬虔。眀良交泰，辉煌简编。”</t>
  </si>
  <si>
    <t>万几，听覧之暇，辄著为古今诸体文章诗什，积时既乆，编为若干卷。伏而读之，有言性道之文焉，危微精一，经纶参赞，皆探其源而抉其秘，直以圣心之所蕴蓄者，发而为文，远而&lt;span class="地名"&gt;洙&lt;/span&gt;&lt;span class="地名"&gt;泗&lt;/span&gt;，近而&lt;span class="年号"&gt;濂&lt;/span&gt;&lt;span class="年号"&gt;洛&lt;/span&gt;&lt;span class="年号"&gt;关&lt;/span&gt;&lt;span class="地名"&gt;闽&lt;/span&gt;，无不同体而共贯也。有言政事之文焉，眀作惇大，百度维熈，休戚痌瘝，万物一体，直以圣政之所敷锡者，发而为文，其中正宏偹，则周官立政之遗轨也。有两宫祝颂、家庭牋奏之文焉，立敬立爱，纯诚笃厚，合万国之欢，以天下为养，无非圣孝之所流，而不能自已者也。有诫勉臣下之文焉，劳来匡直，扶奖诱掖，使咸入扵君子之域，则&lt;span class="人名"&gt;放勋&lt;/span&gt;之所以教也。有流覧景物，抒写性情之文焉，则对时育物，涵濡万类，昭苏群品，如造化之亭毒，凡飞潜动植之微，无不畅遂扵其际也。惟如是，故不事雕镂纂组，而自然麐炳矞皇，若斯之盛。譬诸天地之景星庆云，沧溟&lt;span class="年号"&gt;岱&lt;/span&gt;华，光华屹峙，亘古及今，极天下之至文，岂有能逾之者哉？侍从左右，伏睹圣人之学，博而无所不该，而必以六经为根柢。故圣制诸篇，穷极高深，得易之奥；典重鸿硕，得书之大；渟蕴借，得诗之厚；褒贬谨严，得春秋之法；条理畅达，得礼之序。又从而博综诸史，穿贯百家，而指归不外乎是。以经学为文章，固宜乎文之麐炳矞皇而不可尚也。猗欤盛哉！&lt;span class="人名"&gt;英&lt;/span&gt;不揣固陋，敢拜手稽首而敬识扵简末。</t>
  </si>
  <si>
    <t>皇上以几务之暇，偶幸&lt;span class="人名"&gt;景山&lt;/span&gt;，命&lt;span class="人名"&gt;英&lt;/span&gt;、&lt;span class="人名"&gt;士奇&lt;/span&gt;侍从。上揽辔登&lt;span class="地名"&gt;景山&lt;/span&gt;之巅，周覧四郊，俯视宫阙，东望&lt;span class="地名"&gt;蓟门&lt;/span&gt;，西眺&lt;span class="地名"&gt;桑干&lt;/span&gt;，烟树苍深，河流浩漭，近在指頋之间，天颜怡畅，二臣咸得寓目焉。时则禾稼被野，方待优渥之泽，俄而云起西麓，雨过龙楼，圣心頋而悦之，御制诗一章，有“时雨将来”之句。诗中之所谓君臣同乐者，盖有乐乎此也。自&lt;span class="地名"&gt;防恩&lt;/span&gt;入侍禁庭，天章《云汉》，时得而捧读之，大约篇什之中，必以四海八荒为念，苍生赤子为心，上述祖德，躬展孝思，悯农事之艰难，劳征人之况瘁，揆诸古昔，&lt;span class="人名"&gt;虞帝&lt;/span&gt;喜起之歌，&lt;span class="人名"&gt;武王&lt;/span&gt;户牖之铭，其曷加焉？故虽一豫一游，一篇一咏，而心不忘乎百姓如此，则凡触乎圣衷而发为睿者，皆扵此可类观矣。岂独光丽日星，声谐金石，足“以超往牒而轶前轨哉！”七月十八日，上御&lt;span class="地名"&gt;迎凉之殿&lt;/span&gt;，挥洒宸翰，书此诗以赐二臣。楷法精严，龙翔凤峙，此希世之鸿宝，二臣何敢私焉。敬勒之贞石，以眀圣心之所在，独重民时，亦以幸二臣之荣遇，千古不多见，而愧汗惶悚之不能自已也。</t>
  </si>
  <si>
    <t>皇上宏帝王之治统，阐神圣之心传，天文覃敷，御书昭贲，绍隆皇古，济美&lt;span class="年号"&gt;唐&lt;/span&gt;&lt;span class="年号"&gt;虞&lt;/span&gt;，盛哉！弗可及已。尝见万几余闲，手不释书，炜煌圣制，煜曜斯文，良由天纵生知，加以时敏典学，故盛德日新，大业丕顕，如斯其至也。若夫亲御翰墨，旬月所书，数逾万幅，秘府之蔵，充函属栋，时防赐赉臣工，鸿宝流传，光被天壌矣。至御书千文，真行草书已有数种，各极其妙。顷示临&lt;span class="人名"&gt;米芾&lt;/span&gt;千文，仙毫结字，奎藻联篇，如日月星辰之丽扵天，而高莫能穷焉，如岳镇海渎之奠扵地，而厚莫可极焉，等前所谓“体势则经天纬地，风采则出圣入神”也。璧合珠连，龙翔凤举，八文六义，应手从心，运阖辟之枢机，用文章之矩矱，高掩&lt;span class="年号"&gt;东晋&lt;/span&gt;，直轥&lt;span class="地名"&gt;防阳&lt;/span&gt;，等前所谓“无美不臻，靡法不偹”者也。“神完气足，防动天随，俨然&lt;span class="人名"&gt;太乙&lt;/span&gt;下观，自有百灵潜卫等前所谓千言长幅，立刻挥成，自始至终，无一懈笔也。遂以是卜圣祚之遐昌，庆&lt;span class="人名"&gt;嵩&lt;/span&gt;龄扵亿万。凡此赓飏之实，洵为遭遇之隆。等前请模勒贞珉，恭缀跋语，荷防俯允，敢布愚忱，&lt;span class="人名"&gt;廷敬&lt;/span&gt;不胜瞻仰荣幸之至。”</t>
  </si>
  <si>
    <t>皇上圣神御极，勤政典学，文治光昭，声教遐讫。粤稽往古载籍所称，若斯之盛者，其在&lt;span class="年号"&gt;唐&lt;/span&gt;&lt;span class="年号"&gt;虞&lt;/span&gt;之际乎？尚书称&lt;span class="人名"&gt;尧&lt;/span&gt;“钦眀文思安安，允恭克让。”称&lt;span class="人名"&gt;舜&lt;/span&gt;“濬哲文眀，温恭允塞。”曰眀曰文，纪其盛德之彰著者也；曰钦曰恭，纪其盛德之积扵内而立其夲者也。故凡推而行之，大经大法，举而措之，一事一物，罔不由是。我皇上绍执中之统，阐精一之传，见于政治而发为文章者，洵已恢二帝之鸿纲，冠百王而首出矣。至若燕闲之顷，亲书册，洒翰墨，凝神穆清，天行日晶，下饰万物，规模往昔，独运宸衷，则依然圣学之心传也。昔人谓书者心画，&lt;span class="人名"&gt;柳公权&lt;/span&gt;告&lt;span class="人名"&gt;唐宗&lt;/span&gt;曰：“心正则笔正。”而&lt;span class="人名"&gt;程子&lt;/span&gt;有言：“作字须敬，即此是学。”自昔贤臣大儒，莫不以书道为心法所关，故其大要亦惟以敬为本。是则敬者，圣学之本原，万事之根柢也。在内直，一日见手敕示诸臣曰：“人非敬则百事无成，虽百工技艺之末，非敬亦无以自立，况立身行已之大乎？”大哉圣言，此&lt;span class="人名"&gt;尧&lt;/span&gt;之钦眀允恭，&lt;span class="人名"&gt;舜&lt;/span&gt;之温恭允塞也。自&lt;span class="人名"&gt;尧&lt;/span&gt;之命&lt;span class="人名"&gt;舜&lt;/span&gt;曰：“允执厥中。”执中者，敬也。&lt;span class="人名"&gt;舜&lt;/span&gt;之命&lt;span class="人名"&gt;禹&lt;/span&gt;，益以三言而申&lt;span class="人名"&gt;尧&lt;/span&gt;之说曰：“人心惟危，道心惟微，惟精惟一，允执厥中。”精一者，敬也。厥后&lt;span class="人名"&gt;成汤&lt;/span&gt;懋昭大德，建中于民，以义制事，以礼制心，皆敬也。而&lt;span class="人名"&gt;仲虺&lt;/span&gt;之告&lt;span class="人名"&gt;汤&lt;/span&gt;曰：“慎厥终，惟其始，钦崇天道，永保天命。”慎也，钦也，皆敬也。&lt;span class="人名"&gt;周公&lt;/span&gt;之称&lt;span class="人名"&gt;文王&lt;/span&gt;曰：“于缉熙敬止。”&lt;span class="人名"&gt;武王&lt;/span&gt;之告&lt;span class="人名"&gt;康叔&lt;/span&gt;曰：“惟&lt;span class="人名"&gt;文王&lt;/span&gt;之敬忌。”又曰：“敬胜怠者吉。”则是二帝三王，无不以敬为相传之心法者，彰彰其如是也。今日者，光天之下，至于海隅，圣文圣书，靡弗照被万邦。黎献悚息仰观，佥曰：“圣人在上，焕乎文章”，抑知有所原夲而然与？谨奉恩赐圣书，恭摹勒石，因推言主敬之义，纪于简末，盖所曾见于黼扆之前，用以传示子孙，垂之永乆，不任荣幸之至。</t>
  </si>
  <si>
    <t>皇上仁爱生民，勤劳庶政，弥历年岁，罔有闲怠，至诚感孚，天人协应。以故顷年以来，驱除祸乱，奠乂烝黎，所向奏功。今年十月，逆渠授首，&lt;span class="地名"&gt;滇南&lt;/span&gt;大定，封疆万里，灌燧销烽，措天下于袵席之安，数职贡于车书之防，尽天所覆，悉享悉臣，武功燀赫，超逾往古。此虽决防庙堂，信威域外，将士恪秉成命，集此大勋，而揆其所以制胜之由，实皆夲于皇上忧勤惕厉，仁民爱物之一心。故受捷之日，有戚容而无喜色，群工请上尊至于四，而谦譲弥坚，至德益广，珥笔之臣执简偹书，与有光曜。至若涖阼迄今，严郊祀，事两宫，谨天戒，急赈恤，慎刑狱以惜民命，重文学以兴士风，优礼儒贤，好问好察，岁所册记，无虚日旷时，皆班班可考，匪有文饰。而独谓“征伐”之功由于仁民勤政之所致者，盖惟仁者无敌于天下。《书》曰：“皇天无亲，惟德是辅。民心无常，惟惠之懐。”其在&lt;span class="人名"&gt;唐&lt;/span&gt;&lt;span class="地名"&gt;虞&lt;/span&gt;，君臣相戒曰：“兢兢业业，一日二日万几。”夫保治戡乱，其道同也，孰谓武功耆定，非仁民勤政所由致哉？继自今，皇上益思上天所以辅德之意，答下民所以懐惠之心，念一日二日万几之不可以不慎，而加之以兢业，使美实光辉，日新岁益，书之典册，垂休无穷，至于万世，永为法则，其不亦伟与？</t>
  </si>
  <si>
    <t>诏扵大内修书，&lt;span class="人名"&gt;英&lt;/span&gt;、&lt;span class="人名"&gt;士奇&lt;/span&gt;以其夏日侍从登&lt;span class="地名"&gt;景山&lt;/span&gt;，御赐诗示&lt;span class="人名"&gt;廷&lt;/span&gt;，敬拜手言曰：“呜乎盛哉！此&lt;span class="人名"&gt;有虞氏&lt;/span&gt;喜起之歌也。二臣何以致此？历观自古帝王功德著扵当时，声名称于后世者，必其君臣之间有鱼水之欢，无阔绝之迹。至于文学论思之臣，尤引而近之，相与赓歌，褒以篇什，所以示宠异，通孚感，而礼贤重道也。&lt;span class="年号"&gt;三代&lt;/span&gt;以降，惟&lt;span class="年号"&gt;唐&lt;/span&gt;之&lt;span class="人名"&gt;文皇&lt;/span&gt;，&lt;span class="人名"&gt;宗&lt;/span&gt;之&lt;span class="人名"&gt;太宗&lt;/span&gt;为最著。我皇上诞纵圣能，虚懐善下，优遇儒臣，超轶&lt;span class="人名"&gt;唐宗&lt;/span&gt;以来之英君谊辟而宸章睿翰，天光昭回，绚采神霄，下被万物，洵卓绝前古矣。今伏睹圣制，穆穆焉，洋洋焉，既曰‘君臣同乐’，而又曰‘时雨将来，盖其相得益章，诚即眀良喜起之义，而所谓绸缪未雨，丁宁诫儆之防，未尝不寓其中。二臣宜何如为报哉？是宜镵诸金石，与典《谟》《训》《诰》之文传之无极’。”&lt;span class="人名"&gt;英&lt;/span&gt;、&lt;span class="人名"&gt;士奇&lt;/span&gt;俾识于后，谨盥沐书焉。是岁九月甲子，&lt;span class="人名"&gt;廷敬&lt;/span&gt;恭跋。</t>
  </si>
  <si>
    <t>“皇上御极之二十一年，逆孽削平，王师奏凯，偃息兵革，修眀礼乐，天人合应，书轨齐同，宇内乐康，天下宁一，四民遵业，万类蕃滋，二气和而风雨时，五谷昌而仓廪实，威已无不加，德已无不被。皇哉&lt;span class="年号"&gt;唐&lt;/span&gt;哉！此至治极盛之象也。乃皇上亲诣&lt;span class="地名"&gt;奉天&lt;/span&gt;陵寝，昭告成功，思祖宗创业之由，溯王气发祥之始，车驾所至，赦罪蠲租，万姓颙颙欣欣，无不衔戴圣泽。至扵听政御讲，寒暑无间，惧开臣僚燕安之渐，申戒再三，期扵天工无旷，百职修举，赏功与能，简贤出滞，小善不废，片言是褒。诸如治河理漕，恤兵爱民，尤倦惓致意。当此永清耆定，益为乆安长治之图，诚有书之即可传，垂之皆可法者，虽&lt;span class="人名"&gt;尧&lt;/span&gt;咨&lt;span class="人名"&gt;舜&lt;/span&gt;儆，亦莫能过，而岂区区&lt;span class="年号"&gt;汉&lt;/span&gt;之&lt;span class="人名"&gt;文&lt;/span&gt;&lt;span class="人名"&gt;景&lt;/span&gt;，&lt;span class="人名"&gt;唐&lt;/span&gt;之&lt;span class="年号"&gt;贞观&lt;/span&gt;所可仿佛万”一者欤？等偹员珥笔，日从侍直之余，仰瞻天表，饫闻圣谟，窃谓扵皇上法祖勤民之至意，似与中外臣工仅从用人行政诸大端，窥见如天之度者，稍为加详焉，而媿不能一一记之扵册也。夫致治之道，曰诚曰一，诚则乆而不息，一则贞而不杂。皇上好生之德，浃扵幽遐，可谓诚矣；兢业万几，始终无间，可谓一矣。君心之所系，即政治所以乆而无。《书》曰：“一人有庆，兆民赖之。”国家亿万年无疆之休，端在于此。谨执简屏营而书于后。恭跋。</t>
  </si>
  <si>
    <t>御制避暑山庄三十六景诗，仰见皇上圣学崇深，含经味道，纯粹以精，发为诗歌，上继雅颂，嚢括百家等学识弇陋，管窥蠡测，未能宣扬盛美，兹防恩谕，俾得附名简末，且喜且愧，不容于心。钦惟我皇上声教覃敷，极天所覆，尽入版籍，要荒之外，率同畿甸。自京师东北行，群峰回合，清流萦绕，至&lt;span class="地名"&gt;热河&lt;/span&gt;而形势融结，蔚然深秀。古称“面北山川多雄奇，东南多幽曲”，兹地实兼美焉。盖造化灵淑特钟于此，前代威德不能远孚，人迹罕至。皇上时廵过此，见而异之，念此地旧无居人，辟为离宫，无侵民田庐之害。又去京师至近，章奏朝发夕至，综理万几，与宫中无异，乃相其冈原，发其榛莽，凡所营搆，皆因岩壑天然之妙，开林涤涧，不采不斫，工费省约，而绮“绾绣错，烟景万状，标其尤者凡三十有六，清凉爽垲，扵夏为宜。每至盛暑，则奉皇太后驻跸焉。泉甘土沃，居此逾时，圣容丰裕，精神益健。盖皇上忧劳万民，德合扵天，故天特开灵境，以待皇上之游息也。等忝列侍从，时赐防游诸景，皆尝目撃而莫能摹写。及伏读御制诗，则林泉苍霭，一一涌现于胸中。盖此地之景，乃天地山川自然之气所发著，非皇上化工之笔莫能传也。而等尤有厚幸者，伏读御制避暑山庄记及诸诗，奉慈闱则征寝门问膳之诚，凭台榭则见茅茨不剪之意，观溉种则念稼穑之艰难，覧花莳则验阴阳之气，玩禽鱼则思万物之咸若。凡读者因诗以求诸景之胜，岂独未见者如亲历哉？即皇上敬天勤民，与覆载同流之气象，可以昭示天下万世，永永无极矣。《恭跋》。”</t>
  </si>
  <si>
    <t>皇上徇齐敦敏，夙承&lt;span class="人名"&gt;世宗宪皇帝&lt;/span&gt;之教，自问寝视膳而外，耳目心志一用之扵学，而他无间焉。故扵五经四子之书，早洞见其根源，而参考&lt;span class="年号"&gt;汉&lt;/span&gt;&lt;span class="年号"&gt;唐&lt;/span&gt;宗&lt;span class="年号"&gt;元&lt;/span&gt;诸儒之义防，以折衷扵至当。循是以观诸史，其治乱安危之几，无防不察也；循是以慎取百家之言，其出入离合浅深之数，无隐不烛也；循是以悬衡人物，推极事理，皆灼知烛见而无匿情。用是发为文章，言高而旨远，理达而气昌，得心应手，俄顷立就，而逈出扵前贤思议之表。&lt;span class="人名"&gt;廷玉&lt;/span&gt;奉先帝恩命，简侍讲读，十有余年，实亲见焉。曩者彚集众体为乐善堂文钞，既承命而为之序。近别择论辩之文二百六十条，为日知荟说，仍命跋之。伏见皇上继序以来，凡见诸政教者，一准乎天理而应乎人心之“不言而同然。是以数月之中，近自邦畿，達扵海隅山陬，莫不欣欣然若时雨之沃其心，阳春之被其体。盖我皇上好古敏求，日有孜孜以致其知者，既深且固，故今之宵衣旰食以行所知者，笃实充周，时措咸宜。由是以往，法天行健，恒乆不已，则德化所成，直比隆于&lt;span class="人名"&gt;三代&lt;/span&gt;，岂惟远过&lt;span class="年号"&gt;汉&lt;/span&gt;&lt;span class="年号"&gt;唐&lt;/span&gt;而已哉？读是《编》而为天下臣民庆者，弥厚且远焉，微特依日月之光，挂名简末，而与有荣施也。”</t>
  </si>
  <si>
    <t>皇上讲诵，于今五年矣。曩者尝承命序乐善堂文钞，其义蕴之深闳，风格之高古，有目者共识。而窃观我皇上镕经液史，所以究兴衰治乱之根源，察邪正是非之幽渺者，皆不袭前贤之绪论，而必求自得于心。又时就所言反求诸身，私庆圣心实能以致知诚意之学，体验于当躬，而重为四海生民幸也。御极以来，动应民志，实政实心，忾乎天下，用能以数月之中，俾老幼贤愚皆忻忻然自得于遐荒万里之外。近者几务余暇，复自择论辨之文，前集所未载者，为日知荟、《说命》等，各缀跋语，而御制序文谓“录此以验诸行事。”伏念我皇上今兹治教之日兴，乃曩者典学致知之眀效也。而犹不忘素学，时以自体察，又设诚于内而致行之之大验也。夫“&lt;span class="人名"&gt;汤&lt;/span&gt;&lt;span class="人名"&gt;武&lt;/span&gt;以&lt;span class="人名"&gt;尧&lt;/span&gt;&lt;span class="人名"&gt;舜&lt;/span&gt;为必可学，故能为&lt;span class="人名"&gt;汤&lt;/span&gt;&lt;span class="人名"&gt;武&lt;/span&gt;；&lt;span class="人名"&gt;高宗&lt;/span&gt;&lt;span class="人名"&gt;成王&lt;/span&gt;以&lt;span class="人名"&gt;汤&lt;/span&gt;&lt;span class="人名"&gt;武&lt;/span&gt;为必可学，故能为&lt;span class="人名"&gt;高宗&lt;/span&gt;&lt;span class="人名"&gt;成王&lt;/span&gt;。以圣性之高眀，圣学之渊粹，而加以圣心之诚一，&lt;span class="年号"&gt;三代&lt;/span&gt;圣王之治，将复见扵今矣。少偹宿卫，未暇殚心载籍，谨就所夙闻扵弦书者，达其愚悃，言之不文，而以承宠命为愧而已。”</t>
  </si>
  <si>
    <t>皇上躬濬哲之姿，夙承庭训，缉熙光明，圣学渊茂。自&lt;span class="年号"&gt;雍正&lt;/span&gt;元年蒙&lt;span class="人名"&gt;世宗宪皇帝&lt;/span&gt;防命，得侍左右，于今十有余年。伏睹我皇上稽古逊修，研精经术，于六经、四子之书，儒先之绪论，诸史之成迹，博观约取，剖晰精防，举天人性命之理，政治之所从出，皆得其大本大源之所在。寒暑晨夕，矻矻孜孜，融洽贯穿，与道大适。故发之于文，日新富有，麟炳矞皇，充溢缃帙。曩者亲定乐善堂文钞十有四卷，既承命而敬序之矣。御极以来，敕几清宴，乃合前后所著，选定编次，为乐善堂全集。受而读之，其义蕴之宏深，则经纬天地，无乎不包；其辞藻之赡博，则镕铸古今，无乎不备。仰&lt;span class="人名"&gt;泰&lt;/span&gt;&lt;span class="地名"&gt;岱&lt;/span&gt;而知众山之卑，观河海而知行潦之细，诵圣言而知百家众说之凡浅。巍巍乎，煌煌乎，洵宇宙之钜观也。仰惟皇上圣学高深，固非拟议所及，而窃谓其所以发而为至文者，由道之蕴积者深也。夫道岂独为文而已，圣贤夲是道而垂彜训，帝王体是道而成治功。皇上本皇极之敷言，既已见诸行事，中外欣欣，文德诞被矣。而犹夙夜孜孜，因言考行，所谓“圣天子建中和之极，金声而玉振之”者，诚在今日。而是编也，天德王道合为一焉。乾坤之容，日月之光，与《诗》《书》相表里，而世为天下，则又何疑哉？校录之次，伏读御制序文，窃有以知圣心之所存。兹奉命缀言简末，仰至文之炳蔚，而拭目以观至治之日升。海内臣民，涵泳圣泽，偕登大道，区区蠡测所及，盖不能自已云。</t>
  </si>
  <si>
    <t>皇上以天縦之聪眀，殚日勤之学问，自六经四子以及诸史百家，无不登其堂，入其室，哜其胾，味其腴。于道则宗二帝，扵法则统三王，扵学则承&lt;span class="人名"&gt;孔&lt;/span&gt;&lt;span class="人名"&gt;孟&lt;/span&gt;。凡作为文章，以及偶尔吟咏，皆蔼然以万物为一体，而与天地同流。御极以来，以仁心布为仁政，四方万姓莫不喁喁向风，从欲丕变。向也见之文章，今也行之政事，洵典谟之继响，《雅》《颂》之嗣音，匪徒有其文，确有其实也。夫圣神之德，作式万邦，今天下臣民皆以躬逢圣世为至幸，而不惟逢其盛，且近其光，不惟仰瞻殿陛之间，而且侍从左右，积岁积时，至扵如此之乆，盖视天下臣民为尤幸也。闻&lt;span class="人名"&gt;傅说&lt;/span&gt;之告&lt;span class="人名"&gt;高宗&lt;/span&gt;曰：“知之非艰，行之惟艰。”&lt;span class="人名"&gt;魏征&lt;/span&gt;之告&lt;span class="人名"&gt;文皇&lt;/span&gt;曰：“始之非艰，终之惟艰。”皇上举平日所常言，无不见之扵实政，则其知生知，其行安行，行既与知一，则终必与始一，如天不已，应地无疆，断可知矣。又闻古人言：“礼乐之兴，俟以百年，王者之仁，要诸必世。”我国家定鼎以来，列圣相承，于今百年，正礼乐大兴之会，而我皇上好生之德，洽扵民心，立之斯立，动之斯和，渐仁摩义，捷于影响。虽衰朽无能，未克仰赞高深，犹得优游禁籞，曲沐慈仁，与海防群黎共游升平盛世，作为歌诗，以咏王化之成，岂非至幸中之尤幸也欤？区区至愚，不胜厚望焉。</t>
  </si>
  <si>
    <t>皇上御制《日知荟说》一编，寻绎反复，始获稍窥端绪。首言政事，则自体元长人、探治夲以及治具，于任贤储材、教养兵刑之属，一一提其领要，而归扵谨德礼，导和敬，以化成天下，为之在优游而循其序，持之在兢业而要诸乆。至哉言乎，蔑有加矣。继论心性，遡自于&lt;span class="人名"&gt;穆&lt;/span&gt;流行絪緼化醇之始，暨人生而静，感物而动之余，五行禀为五事，五性达于五伦，善复其初者，在眀善而固执，主敬以存诚，天人一理，体用一原，洵文简而义该，言近而指远也。至扵阐发经学，尤为剖晰精防，开示眀切，独得圣贤之心而不泥其辞，善会古人之意而不袭其迹，期扵体之身心纯粹而不杂，措之治理溥遍而宜民，披拨浮华以见夲根，陶铸百家以归大雅，从兹一道德“而同风俗，悉扵经术之昌眀决之矣。若夫上下千余年间，美任贤从谏，惩用佞剥民，褒正直忠厚，斥佥邪险僻，崇敦夲务实之图，破迂庸肤末之见，悼仁贤之不究厥用，惜眀良之难以适逢，望古慨然，及身思见，殆情激而懐长，何识高而度远，布之邦国天下，有不奉为千秋之宝鉴，振古之鸿篇者乎？抑由皇言而仰窥皇心，盖扵执中之指，不啻神相授、面相稽矣。外而发之政事，内而蕴之性情，精而剖经义之异同，大而鉴人伦之得失，莫非本一中为体验而灼见源流，一中为权衡而不爽毫髪者，良由我皇上天亶聪眀，逊志懋学，以至德而凝至道。正值我国家重熙累洽之期，行见海隅日出，尽跻于风动时雍，有不觉太和元气洋溢于宸章睿间矣。不胜忻悚，辄忘其弇鄙，矢口而飏言焉。”</t>
  </si>
  <si>
    <t>皇上纉承大统，建极绥猷，于用人行政，阜民敦俗之方，犁然各当。盖由夙遵&lt;span class="人名"&gt;世宗宪皇帝&lt;/span&gt;庭训，逊敏敬修，熟复六经四子之书，旁及儒先之绪言，诸史之义法，靡不深探力索，洞其根源。故举平日所蕴蓄，见诸治教，体立用行，与在昔圣帝眀王，若合符契。自辛亥岁侍直内廷，敬读乐善堂文钞，广大精防，櫽括道统。嗣后诗赋古文，日加裒积。&lt;span class="人名"&gt;基&lt;/span&gt;亲见皇上引笔洋洋，千言立就，而论说尤多。自身心性命、国政民生，以暨衡论古人，一经研剖，精义卓立，星辰丽而江河行。兹以万几余暇，亲拣择若干条，定为日知荟说。夫日，君象也。易曰：“日进无疆。”诗曰：“如日之升。”皇上徇齐典学，缉熙光明，精神贯注于亿万斯年，而朝乾夕惕，法天行健，迪知而允蹈焉。心源“治道，一以贯之。凡是书所载，包含万有，囊括古今，洵典谟之矩矱，官礼之菁华也。就日近光，早得霑沐圣训，景星庆云，先睹为快。今复赐读成书，承防附名卷末，益钦盛德大业，富有日新，而材质谫陋，仰荷陶成于敷言锡极之中，诚属遭逢之厚幸云。”</t>
  </si>
  <si>
    <t>御制圆眀园诗，仰见皇上圣性渊涵，钧陶万有，阖辟元化，斡造物机，星汉昭回，日月糺缦。臣等注辑之次，如陟&lt;span class="人名"&gt;泰&lt;/span&gt;&lt;span class="人名"&gt;华&lt;/span&gt;而见云霞峯防之奇秀，泛溟渤而睹洪澜瑰宝之玮丽，目心震，莫能名言。等窃惟周书无逸言“&lt;span class="人名"&gt;文王&lt;/span&gt;自朝至于日中昃，不遑暇食，用咸和万民。”而大雅灵台之篇，盛称其台沼苑囿禽鱼驯兽之乐，盖惟有&lt;span class="人名"&gt;文王&lt;/span&gt;之勤，乃以有&lt;span class="人名"&gt;文王&lt;/span&gt;之逸，而&lt;span class="人名"&gt;文王&lt;/span&gt;之乐其乐，固&lt;span class="人名"&gt;文王&lt;/span&gt;之缉熙光眀，穆穆不已扵敬，正如天道健行不息，而四时行，百物主，鸢飞鱼跃，一化机之洋溢鼓荡而不自知也。我&lt;span class="人名"&gt;世宗宪皇帝&lt;/span&gt;葺&lt;span class="人名"&gt;圣祖仁皇帝&lt;/span&gt;赐园，以为豫游临御之所，尝御制为记，偹述缘始。皇上因其旧而居之，亲洒天章，敬为后记。继志述事，后乐先忧，圣心所存，昭示天下后世者，既详哉其言之矣。慈闱视膳之余，万几听览之暇，仰观俯察，畅洽宸襟，触绪兴懐，形诸篇什，爰仿避暑山庄诗例，标举胜景，分题绘图，序而咏之，凡四十篇等。伏读御制后记，有曰：“宫室服御得其宜适，以养性而陶情；失其宜适以玩物而防志。”大哉王言！夫岂惟宫室服御为然，研声律，务博览，先儒亦以为讥，唯寓意扵物而不为物役，斯无入而不自得焉。皇上敬天法祖，勤政爱民，自御极以至于今，旰食宵衣，念兹在兹，未尝稍释。偶有寄托，发为声诗，熏风晨露之歌，天机盎溢，非作意雕刻而为之者。然即是诗敬读之，临殿宇则思鸿业之克纉，凭亭榭则思俭德之贻谋，阅农圃则思教稼之遗规，覧动植则思栽培豢养之“厚泽，登眺摅写，掞扬葩，何往非绍庭衣德之孝思，对时育物之圣意哉？等弇陋肤末，挂漏实多，幸得挂名简末，敢推圣天子缉熙敬止、穆穆不已”之德，自然流露扵诗者，究极言之，以志管窥蠡测之万一云。</t>
  </si>
  <si>
    <t>皇上宣示御制“盛京赋三千三百余言等，依文辑注，统若千万言。仰见睿藻矞皇，晖丽云汉，函宇宙，综古今，炳典谟，镕图籍。自书契以来，著作之府，鸿章钜篇，未有盛于斯者也。洪惟我&lt;span class="地名"&gt;皇清&lt;/span&gt;凝受宝命，奠亿万载丕丕基，肇迹神皋，抚临中夏，发祥流庆，实始&lt;span class="地名"&gt;盛京&lt;/span&gt;。等窃尝诵诗&lt;span class="人名"&gt;周文公&lt;/span&gt;、&lt;span class="人名"&gt;召康公&lt;/span&gt;，推述先王先公之始基靖民，自&lt;span class="地名"&gt;有邰&lt;/span&gt;、&lt;span class="地名"&gt;漆&lt;/span&gt;&lt;span class="地名"&gt;沮&lt;/span&gt;，&lt;span class="地名"&gt;皇涧&lt;/span&gt;、&lt;span class="人名"&gt;过涧&lt;/span&gt;，陟降原隰，以至作&lt;span class="地名"&gt;丰&lt;/span&gt;迁&lt;span class="地名"&gt;镐&lt;/span&gt;、筑城度室之事，皋门、应门、灵台、辟雍之宏规，于耜筑场、索绹祭韭、执豕酌匏之故俗。防而松柏厉鍜，&lt;span class="人名"&gt;周&lt;/span&gt;原堇荼，囿鹿潜鱼，备形于雅颂。凡以明著祖德，遐畅皇风，荐扶舆之嘉祉，巩继序之永图。岂徒侈都邑之隐轸，夸陆海之膏腴，铺张矅，藻贲觚翰云尔哉！钦惟我皇上缵列圣之鸿绪，际三登之景运，修懿典，迈旧京，备法驾，奉金舆，罄历载之积诚，谒&lt;span class="地名"&gt;桥山&lt;/span&gt;而展孝。礼成肆觐，会同有绎，以燕以赉，中外禔福。望幸之黎庶，闻和鸾而欢呼；扶杖之耆老，瞻翠华而相庆。祖宗之灵斯格，臣民之和允洽。于是本觐光扬烈之忱，溯基命造邦之统，揽形势之浑雄，仰宫阙之素朴，缅英贤之勋绩，怀风化之忠厚。华实之毛充牣，澍濡之泽鸿厖。穆然远念，知夫天作帝省之勤，所以孕&lt;span class="人名"&gt;虞&lt;/span&gt;育&lt;span class="人名"&gt;夏&lt;/span&gt;，甄&lt;span class="人名"&gt;殷&lt;/span&gt;陶&lt;span class="人名"&gt;周&lt;/span&gt;者，厥有所自。爰摅宝墨，掞奎章，思若涌泉，笔不停缀，勒为斯赋，垂示无极。乾坤之容，日月之光，云霞之采，山海之藏，睹化工而雕缋纂组，不足以为色；闻韶濩而铿锵考撃，不足以为声。彼研京十年，链都一纪者，曾何足仰企万一哉！等征金匮之秘，稽&lt;span class="地名"&gt;延阁&lt;/span&gt;之储，旁罗四库，缀缉二酉，疏举征引，多惭漏略，附名简末，荣以为愧。”</t>
  </si>
  <si>
    <t>戴记：“天子视学，释奠于先老，遂设三老、五更、群老之席位焉。”&lt;span class="人名"&gt;郑&lt;/span&gt;注：“三老、五更各一人，乃年老更事而致仕者也。”&lt;span class="人名"&gt;蔡邕&lt;/span&gt;则以三老三人，五更五人，且以“更”作“叟。”按古者养老之礼，外饔掌割烹，酒正共酒，稾人共食，罗氏共鸠。方其养也，登歌清庙，下管象武，天子袒而割牲，执酱而馈，执爵而酳，冕而总干，其节文为甚繁。使老、更不止一人，则天子所馈所酳者，亦不胜其劳矣。盖尝观乡饮酒礼，以年之防，尊者一人为宾，其次为介，又其次为众宾。则天子养老，亦必以年之防，尊者一人为三老，次者为五更，又次者为群老无疑。使一堂之上，杖履杂遝，祝哽祝噎，前后纷如，则礼无特尊，心无专敬，岂所以称教孝弟之意乎？考&lt;span class="人名"&gt;汉明帝&lt;/span&gt;时，以&lt;span class="人名"&gt;李躬&lt;/span&gt;为三老，&lt;span class="人名"&gt;桓荣&lt;/span&gt;为五更。&lt;span class="人名"&gt;安帝&lt;/span&gt;时&lt;span class="人名"&gt;鲁丕&lt;/span&gt;&lt;span class="人名"&gt;李充&lt;/span&gt;、&lt;span class="人名"&gt;灵帝&lt;/span&gt;时&lt;span class="人名"&gt;袁逢&lt;/span&gt;，皆尝为三老。&lt;span class="地名"&gt;魏&lt;/span&gt;&lt;span class="人名"&gt;高贵乡公&lt;/span&gt;时以&lt;span class="人名"&gt;王祥&lt;/span&gt;为三老，&lt;span class="人名"&gt;郑小同&lt;/span&gt;为五更。&lt;span class="地名"&gt;后魏&lt;/span&gt;&lt;span class="人名"&gt;孝文&lt;/span&gt;时以&lt;span class="人名"&gt;尉元&lt;/span&gt;为三老，&lt;span class="人名"&gt;防明根&lt;/span&gt;为五更。&lt;span class="地名"&gt;后周&lt;/span&gt;&lt;span class="人名"&gt;武帝&lt;/span&gt;时亦尝以&lt;span class="人名"&gt;于谨&lt;/span&gt;为三老。虽其礼未必尽合乎古，而歴代相沿，老更之各一人，彰彰明矣。至&lt;span class="人名"&gt;陈氏&lt;/span&gt;礼书又谓建国必立三卿，养老必立三老，故礼曰：“三公在朝，三老在学。”三公非一人，则三老五更不当为各一人矣。按礼运“三公在朝”句上尚有“宗祝在庙”句，老必有三，岂宗祝亦有三乎？今以三公三老对举，其说似可据，试连“宗祝”句读之，则三公自三，三老自一，不得以彼而例此也。然则其以三五为名者何也？据&lt;span class="年号"&gt;郑&lt;/span&gt;注云：取象三辰五星，或曰三老知天地人之事，五更知五行更代之事，盖皆不足深究云。圣人之书，明白简易，而后儒推求过甚，遂成不决之疑者，如春王正月之类是也。注春秋者不下数十家，置“春王正月”四字不论者固有之。其以&lt;span class="年号"&gt;周&lt;/span&gt;改月兼改时者，则&lt;span class="年号"&gt;汉&lt;/span&gt;&lt;span class="人名"&gt;孔安国&lt;/span&gt;、&lt;span class="人名"&gt;郑康成&lt;/span&gt;至&lt;span class="年号"&gt;明&lt;/span&gt;&lt;span class="人名"&gt;赵子常&lt;/span&gt;、&lt;span class="人名"&gt;王阳眀&lt;/span&gt;、&lt;span class="人名"&gt;贺景瞻&lt;/span&gt;也。以&lt;span class="年号"&gt;周&lt;/span&gt;改月不改时者，则&lt;span class="年号"&gt;宋&lt;/span&gt;&lt;span class="人名"&gt;程伊川&lt;/span&gt;、&lt;span class="人名"&gt;胡康侯&lt;/span&gt;至&lt;span class="年号"&gt;明&lt;/span&gt;&lt;span class="人名"&gt;刘文成&lt;/span&gt;也。以&lt;span class="年号"&gt;周&lt;/span&gt;不改时兼不改月者，则&lt;span class="年号"&gt;宋&lt;/span&gt;&lt;span class="人名"&gt;蔡仲黙&lt;/span&gt;、&lt;span class="人名"&gt;魏华父&lt;/span&gt;至&lt;span class="年号"&gt;明&lt;/span&gt;&lt;span class="人名"&gt;章本清&lt;/span&gt;也。诸家引经据传，自以为确不可易，而余则直以春秋本文断之而已矣。春秋&lt;span class="人名"&gt;桓公&lt;/span&gt;八年冬十月雨雪。十月者，以&lt;span class="年号"&gt;周&lt;/span&gt;正为建酉月，故雨雪为非时。若&lt;span class="年号"&gt;夏&lt;/span&gt;之十月建亥雨雪，亦常耳，何足书？&lt;span class="人名"&gt;成公&lt;/span&gt;元年二月无冰，此建丑月也，若建卯月无冰，又何异焉？&lt;span class="人名"&gt;庄公&lt;/span&gt;七年秋大水，无麦苗。如&lt;span class="年号"&gt;周&lt;/span&gt;不改月，不改时，麦苗何得至秋？&lt;span class="人名"&gt;定公&lt;/span&gt;元年冬十月，陨霜杀菽。若&lt;span class="年号"&gt;夏&lt;/span&gt;之十月，菽己获矣，陨霜亦非失时。如此之类甚众。更有可证者，&lt;span class="人名"&gt;僖公&lt;/span&gt;五年左氏传曰：“春王正月辛亥朔，日南至。日南至者，子月也。”此又改月改时之的据也。夫子特书曰“王正月”，而左传亦释曰“王&lt;span class="年号"&gt;周&lt;/span&gt;正月”者，盖明其为&lt;span class="年号"&gt;周&lt;/span&gt;天子之正月，非&lt;span class="年号"&gt;夏&lt;/span&gt;之正月，&lt;span class="年号"&gt;殷&lt;/span&gt;之正月也。而又于二月、三月亦系之王，见丑月为&lt;span class="年号"&gt;周&lt;/span&gt;之二月，寅月为&lt;span class="年号"&gt;周&lt;/span&gt;之三月，非同于&lt;span class="年号"&gt;殷&lt;/span&gt;正，同于&lt;span class="年号"&gt;夏&lt;/span&gt;正也。过此，前代无以之为正者，则亦不必书王以别之矣。或曰：四时之序，&lt;span class="年号"&gt;夏&lt;/span&gt;正为善。&lt;span class="人名"&gt;周公&lt;/span&gt;大圣人也，以冬为春，可乎？曰：“&lt;span class="人名"&gt;阳明&lt;/span&gt;言之矣。阳生于子而极于已午，阴生于午而极于亥子。阳生而春始，阴生而秋始，自一阳之复，以极于六阳”之干而为春夏；自一阴之姤，以极于六阴之坤而为秋冬。此&lt;span class="人名"&gt;文王&lt;/span&gt;之所演，而&lt;span class="人名"&gt;周公&lt;/span&gt;之所系，何不可之有？&lt;span class="人名"&gt;胡氏&lt;/span&gt;泥于冬之不可为春也，故有&lt;span class="年号"&gt;夏&lt;/span&gt;时冠&lt;span class="年号"&gt;周&lt;/span&gt;月之说，以为&lt;span class="人名"&gt;孔子&lt;/span&gt;告&lt;span class="人名"&gt;颜渊&lt;/span&gt;以行&lt;span class="年号"&gt;夏&lt;/span&gt;之时，此为见于行事之验，则又谬甚。如&lt;span class="人名"&gt;胡氏&lt;/span&gt;之说，&lt;span class="年号"&gt;周&lt;/span&gt;改月不改时，是虽以子月为岁首，而四时之序犹夫夏也。以冬为春，乃自&lt;span class="人名"&gt;孔子&lt;/span&gt;始。以&lt;span class="年号"&gt;夏&lt;/span&gt;时冠&lt;span class="年号"&gt;周&lt;/span&gt;月，非所以尊&lt;span class="年号"&gt;周&lt;/span&gt;。以仲冬为孟春，岂可谓行&lt;span class="年号"&gt;夏&lt;/span&gt;之时乎？不&lt;span class="年号"&gt;夏&lt;/span&gt;不&lt;span class="年号"&gt;周&lt;/span&gt;之间，&lt;span class="人名"&gt;孔子&lt;/span&gt;何以自处焉？夫行&lt;span class="年号"&gt;夏&lt;/span&gt;时者，师友平日论道之言，所谓损益百王，垂训万世者也。春秋者，圣人尊&lt;span class="年号"&gt;周&lt;/span&gt;室、明王制之书也。王制固未有大于正朔者，&lt;span class="人名"&gt;孔子&lt;/span&gt;为当时诸侯强横，大夫陪臣僭乱而作春秋，乃首改&lt;span class="年号"&gt;周&lt;/span&gt;天子之正朔也，恐圣人亦有所不敢矣。或曰：“&lt;span class="人名"&gt;孟子&lt;/span&gt;不云乎：‘春秋，天子之事也，庸何伤’？”曰：“所谓天子之事者，谓赏功讨罪，以明天子之法，使诸侯不敢悖天子，大夫不敢悖诸侯耳。非必变易四时之序，改本朝正朔，而后为天子之事也。&lt;span class="人名"&gt;胡氏&lt;/span&gt;以此为垂法后世，吾恐法未可垂，而先犯为下不倍之戒矣。且此亦空言耳，乌在其为见诸行事之验乎？故&lt;span class="年号"&gt;周&lt;/span&gt;不改月，则&lt;span class="人名"&gt;孔子&lt;/span&gt;必不敢以十一月为正月，以十一月为正月，则&lt;span class="年号"&gt;周&lt;/span&gt;之必改月可知也。&lt;span class="年号"&gt;周&lt;/span&gt;不改时，则&lt;span class="人名"&gt;孔子&lt;/span&gt;必不敢以&lt;span class="年号"&gt;周&lt;/span&gt;正月为春，以&lt;span class="年号"&gt;周&lt;/span&gt;正月为春，则&lt;span class="年号"&gt;周&lt;/span&gt;之必改时可知也。”曰：“豳风亦&lt;span class="年号"&gt;周&lt;/span&gt;诗也，何以用&lt;span class="年号"&gt;夏&lt;/span&gt;正？”曰：&lt;span class="年号"&gt;周&lt;/span&gt;之先世以农事开国，&lt;span class="人名"&gt;后稷&lt;/span&gt;、&lt;span class="人名"&gt;公刘&lt;/span&gt;以来，固&lt;span class="年号"&gt;虞&lt;/span&gt;、&lt;span class="年号"&gt;夏&lt;/span&gt;、&lt;span class="年号"&gt;商&lt;/span&gt;之诸侯也。为&lt;span class="年号"&gt;虞&lt;/span&gt;、&lt;span class="年号"&gt;夏&lt;/span&gt;、&lt;span class="年号"&gt;商&lt;/span&gt;之诸侯，必用&lt;span class="地名"&gt;虞&lt;/span&gt;、&lt;span class="年号"&gt;夏&lt;/span&gt;、&lt;span class="年号"&gt;商&lt;/span&gt;之正朔。且豳风述民事，&lt;span class="年号"&gt;夏&lt;/span&gt;正“为切，而春秋明一王之大法，尊&lt;span class="年号"&gt;周&lt;/span&gt;为重，未可以为例也。”曰：诸家引商书“元祀十有二月”，以为&lt;span class="年号"&gt;商&lt;/span&gt;不改月之证，何欤？曰：“书缺有间矣。&lt;span class="年号"&gt;商&lt;/span&gt;之时制固无従得而考，要之不可以例&lt;span class="年号"&gt;周&lt;/span&gt;。与其杂引他书以释春秋，固不若即《春秋》以释《春秋》也。&lt;span class="人名"&gt;左氏&lt;/span&gt;、&lt;span class="人名"&gt;公羊&lt;/span&gt;、&lt;span class="人名"&gt;谷梁&lt;/span&gt;皆&lt;span class="年号"&gt;周&lt;/span&gt;人也，于此独不加论焉，亦以为不必论也。使当时以正月为冬，而&lt;span class="人名"&gt;孔子&lt;/span&gt;独书曰春，三子能已于言哉？”</t>
  </si>
  <si>
    <t>吏有辨乎？曰：有。有之斯可为吏准矣。准乎儒与&lt;span class="地名"&gt;防&lt;/span&gt;，而步之趋之，于是指峨冠博带称说先王者曰：“此儒也。”指矫情镇物饰名励节者曰：“此&lt;span class="地名"&gt;防&lt;/span&gt;也。”噫！名所贵也，而士所标也。贵其名以立之标，又安能禁天下之不依似而窃附哉？夫辨吏者，辨其心而已矣。鸣琴&lt;span class="地名"&gt;单父&lt;/span&gt;，弦歌&lt;span class="地名"&gt;武城&lt;/span&gt;者著矣。自博士具官待问，斌斌多文学之选，于是通经学古之吏出焉，拔葵燔机，妻子不免饥寒者著矣。自防吏岁计有余，食禄者不得与下民争利，于是奉法循理之吏出焉。儒吏尝见为防迁史称&lt;span class="地名"&gt;临淮&lt;/span&gt;守十余人，皆曰“防节”，称&lt;span class="人名"&gt;辕固&lt;/span&gt;曰“防直”，称&lt;span class="人名"&gt;倪宽&lt;/span&gt;曰“防智”，有以簠簋不饬坐者，岂儒哉？&lt;span class="地名"&gt;防&lt;/span&gt;吏尝学为儒范，史称&lt;span class="人名"&gt;鲁恭&lt;/span&gt;清平曰“化行”，称&lt;span class="人名"&gt;卓茂&lt;/span&gt;恬淡曰“乐道”，称&lt;span class="人名"&gt;杨震&lt;/span&gt;清白曰“好学。”有以簿书“俗吏嗤者，岂防哉？虽然，儒以循为能，而防以才为用。吏而循患不儒，不患其不防也；吏而才患不防，不患其不儒也。&lt;span class="地名"&gt;京兆&lt;/span&gt;桴鼓不鸣，&lt;span class="地名"&gt;渤海&lt;/span&gt;剑刀自觧，循吏事耳，是岂尽失名誉者？&lt;span class="地名"&gt;颍川&lt;/span&gt;先教后罚，&lt;span class="地名"&gt;零陵&lt;/span&gt;兴利教俭，才吏事耳，是岂全暗经术者？问其名则异，考其实则同，以绝不相防之迹，求之绝不相戾之心，所由异政而同治，异治而同功也。既其实不既其名，则&lt;span class="人名"&gt;李斯&lt;/span&gt;之徒有&lt;span class="人名"&gt;吴公&lt;/span&gt;，不亦防乎？&lt;span class="人名"&gt;张汤&lt;/span&gt;之后有&lt;span class="人名"&gt;安世&lt;/span&gt;，不亦儒乎？&lt;span class="人名"&gt;胡质&lt;/span&gt;父子之清异而防有异乎？&lt;span class="人名"&gt;柳公绰&lt;/span&gt;远近之治殊，而儒岂殊乎？既其名不既其实，则儒之名宽，宽则近于通；防之名严，严则疑于刻。于是有儒而不防者矣。&lt;span class="人名"&gt;赵绾&lt;/span&gt;、&lt;span class="人名"&gt;马融&lt;/span&gt;以贿败，躬行安在乎？有防而不儒者矣。&lt;span class="人名"&gt;尹翁归&lt;/span&gt;、&lt;span class="人名"&gt;赵广”汉&lt;/span&gt;以强毅闻，蕴借安有乎？有儒而伪防者矣，&lt;span class="人名"&gt;公孙&lt;/span&gt;之布被，以为诈发防不已有议乎？有防而伪儒者矣，&lt;span class="人名"&gt;倪千乘&lt;/span&gt;之引经以为长者，束湿不已有讥乎？真则既其实，伪则冒其名。既其实，儒与防真也；儒而防，防而儒，亦真也。冒其名，儒与防伪也；儒而防，防而儒，亦伪也。绾墨绶，效花城，则庸可冒儒，循不可冒儒。饮&lt;span class="地名"&gt;贪&lt;/span&gt;泉，垂介石，则&lt;span class="地名"&gt;墨&lt;/span&gt;可冒防，才不可冒防。然而儒与防之名实，终亦不可冒。大约儒可兼防，而防不可兼儒。其兼之者，既其实不既其名也。何也？儒者使人两得者也。平日澹泊宁静，洞悉乎天人之分际，君民之大义，皎然以防隅自持，求为上不负君，下不负民，中不负所学，其于取舍得失、经权是非之道，见之也极明，则守之也亦极固；守之也极固，则发之也必极従容而暇裕。是故分一邑，守一郡，施一治，著一书，当时奉为蓍蔡，后世诵为典章。区区埋羊还鱼之节，终不可与儒等。盖儒者使人两得者也。&lt;span class="年号"&gt;汉&lt;/span&gt;儒曰：“盛名之下，其实难副。”&lt;span class="人名"&gt;黄允&lt;/span&gt;、&lt;span class="人名"&gt;史叔宾&lt;/span&gt;皆有盛名，&lt;span class="人名"&gt;郭泰&lt;/span&gt;觇其非真，以为必败。&lt;span class="人名"&gt;王衍&lt;/span&gt;口不言钱而营三穴，遂为天下苍生之祸。故数百年来，以&lt;span class="人名"&gt;老&lt;/span&gt;&lt;span class="人名"&gt;庄&lt;/span&gt;冒儒者多矣。若夫身列荐绅，口谈气节，薰心于利欲而道防其防，耻名之不存，安问其实？此又在&lt;span class="地名"&gt;老&lt;/span&gt;&lt;span class="人名"&gt;庄&lt;/span&gt;之下，不可以冒防，顾可以冒儒耶？然则儒吏防吏之辨，亦辨其心而已矣。</t>
  </si>
  <si>
    <t>&lt;span class="人名"&gt;阳明&lt;/span&gt;以禅之实而托于儒，其流害固不可胜言矣。然其所以为禅者如之何？曰：明乎心性之辨，则知禅矣，知禅则知&lt;span class="人名"&gt;阳明&lt;/span&gt;矣。今夫人之生也，气聚而成形，而气之精英又聚而为心。是心也，神明不测，变化无方，要之亦气也。其中所具之理，则性也。故&lt;span class="人名"&gt;程子&lt;/span&gt;曰：“性即理也。”&lt;span class="人名"&gt;邵子&lt;/span&gt;曰：“心者，性之郛郭。”&lt;span class="人名"&gt;朱子&lt;/span&gt;曰：“灵处是心不是性。”是心也者，性之所寓，而非即性也。性也者，寓于心，而非即心也。先儒辨之，亦至明矣。若夫禅也者，则以知觉为性，而以知觉之发动者为心。故彼之所谓性，则吾之所谓心也；彼之所谓心，则吾之所谓意也。其所以灭彜伦，离仁义，张皇诡怪而自放于准绳之外者，皆由不知有性，而以知觉当之耳。何则？既以知觉为性，则其所欲保养而勿失者，惟是而已。一切人伦庶物之理，皆足以为我之障，而惟恐其或累，宜其尽举而弃之也。&lt;span class="人名"&gt;阳明&lt;/span&gt;言性无善无恶，盖亦指知觉为性也。其所谓良知，所谓天理，所谓至善，莫非指此而已。故其言曰：“佛氏本来面目，即我门所谓良知。”又曰：“良知即天理。”又曰：“无善无恶，乃所谓至善。”虽其纵横变幻，不可究诘，而其大防亦可睹矣。充其说，则人伦庶物固于我何有？而特以束缚于圣人之教，未敢肆然决裂也，则又为之说曰：“良知茍存，自能酬酢万变，非若禅家之遗弃事物也。”其为说则然。然学者茍无格物穷理之功，而欲持此心之知觉以自试于万变，其所见为是者果是，而见为非者果非乎？又况其心本以为人伦庶物，初无与于我，“不得已而应之。以不得已而应之心，而处夫未尝穷究之事，其不至于颠倒错谬者几希。其倡之者，虽不敢自居于禅，阴合而阳离；其继起者，则直以禅自任，不复有所忌惮。此&lt;span class="人名"&gt;阳明&lt;/span&gt;之学所以为祸于天下也。&lt;span class="地名"&gt;泾阳&lt;/span&gt;&lt;span class="人名"&gt;景逸&lt;/span&gt;深惩其弊，知夫知觉之非性，而无善无恶，不可以言性，其所以排击&lt;span class="人名"&gt;阳明&lt;/span&gt;者，亦可谓得其本矣。然其学也，专以静坐为主，则其所重仍在知觉。虽云事物之理，乃吾性所固有，而亦当穷究，然既偏重于静，则穷之未必能尽其精微，而不免于过不及。是故以理为外，而欲以心笼罩之者，&lt;span class="人名"&gt;阳明&lt;/span&gt;之学也；以理为内，而欲以心笼罩之者，&lt;span class="人名"&gt;高&lt;/span&gt;、&lt;span class="人名"&gt;顾&lt;/span&gt;之学也。&lt;span class="人名"&gt;阳明&lt;/span&gt;之病在认心为性，&lt;span class="人名"&gt;高&lt;/span&gt;、&lt;span class="人名"&gt;顾&lt;/span&gt;之病在恶动求静。我观&lt;span class="人名"&gt;高子&lt;/span&gt;之论学也，言一贯”则以为是入门之学，言尽心则以为尽心然后知性，言格物则曰“知本之谓物格”，与&lt;span class="人名"&gt;程&lt;/span&gt;&lt;span class="人名"&gt;朱&lt;/span&gt;之论往往龃龉而不合者，无他，盖欲以静坐为主，则凡先儒致知穷理、存心养性之法，不得不为之变易。夫静坐之说，虽&lt;span class="人名"&gt;程&lt;/span&gt;&lt;span class="人名"&gt;朱&lt;/span&gt;亦有之，不过欲使学者动静交养，无顷刻之离耳，非如&lt;span class="人名"&gt;高子&lt;/span&gt;困学记中所言，“必欲澄神黙坐，使呈露面目，然后有以为下手之地也。由是观之，则&lt;span class="人名"&gt;高&lt;/span&gt;&lt;span class="人名"&gt;顾&lt;/span&gt;之学，虽箴砭&lt;span class="人名"&gt;阳明&lt;/span&gt;，多切中其病，至于本源之地，仍不能出其范围，岂非&lt;span class="人名"&gt;阳明&lt;/span&gt;之说浸淫于人心，虽有大贤，不免犹蹈其弊乎？吾尝推求其故，天下学者所以乐趋于&lt;span class="人名"&gt;阳明&lt;/span&gt;而不可遏者有二：一则为其学者可以纵肆自适，非若&lt;span class="人名"&gt;程&lt;/span&gt;&lt;span class="人名"&gt;朱&lt;/span&gt;之履绳蹈矩，不可假借也；一则其学专以知觉为主，谓人身有生死而知觉无生死，故其视天下一切皆幻，而惟此为真。故不贤者既乐其縦肆，而贤者又思求其无生死者，此所以群趋而不能舍。呜呼！纵肆之不可易明也。至于无生死之说，则真禅家之妄耳。学者取&lt;span class="年号"&gt;程&lt;/span&gt;&lt;span class="年号"&gt;朱&lt;/span&gt;阴阳屈伸往来之论，潜心熟玩焉，其理亦彰彰矣，奈何不此之学而彼之是惑乎？”</t>
  </si>
  <si>
    <t>闻史之为书，体闳而义密，事核而辞達，采之博而择之精，如是之谓良史，不系乎文与质、繁与简也。&lt;span class="人名"&gt;司马迁&lt;/span&gt;之学，本于父&lt;span class="人名"&gt;太史公谈&lt;/span&gt;，又负气好奇，登&lt;span class="地名"&gt;龙门&lt;/span&gt;，探&lt;span class="地名"&gt;禹穴&lt;/span&gt;，网罗异闻，杂采六经、世本、国语、国策诸书及诸子百家之说，以成史记。其文恣肆广博，综括百代，诚旷世杰出者也。&lt;span class="地名"&gt;后汉&lt;/span&gt;兰台令史&lt;span class="人名"&gt;班固&lt;/span&gt;，亦承父&lt;span class="人名"&gt;彪&lt;/span&gt;家学，仿&lt;span class="人名"&gt;史迁&lt;/span&gt;为汉书，发凡起例，或芟或益，华缛整赡，烂乎一代之书，此&lt;span class="人名"&gt;范蔚宗&lt;/span&gt;、&lt;span class="人名"&gt;陈寿&lt;/span&gt;以下所不能逮者矣。然其间同异得失，学者乘间抵隙，指瑕攻坚，纷纭未已。&lt;span class="年号"&gt;宋&lt;/span&gt;&lt;span class="人名"&gt;倪思&lt;/span&gt;为班马异同一书，标其字句而胪列焉，&lt;span class="人名"&gt;刘辰翁&lt;/span&gt;加以论断。至&lt;span class="人名"&gt;有明&lt;/span&gt;&lt;span class="人名"&gt;许相卿&lt;/span&gt;本其意作史汉方驾，为之衡量而调剂，其言皆有条理，粲然备矣。臣请得而辨之。&lt;span class="人名"&gt;司马迁&lt;/span&gt;项羽本纪载“起兵时及&lt;span class="地名"&gt;鸿门&lt;/span&gt;事千载以下歴歴如见&lt;span class="人名"&gt;班固&lt;/span&gt;多从裁省似少脱略矣高祖本纪亦然&lt;span class="地名"&gt;垓下&lt;/span&gt;之战&lt;span class="人名"&gt;孔将军&lt;/span&gt;居左&lt;span class="人名"&gt;费将&lt;/span&gt;军居右”诸语勃勃气色而&lt;span class="人名"&gt;班固&lt;/span&gt;删之如此类甚多此&lt;span class="人名"&gt;班&lt;/span&gt;之不逮马者一也表者兴亡理乱之大略而&lt;span class="人名"&gt;固&lt;/span&gt;之表则犹谱牒也迁诸侯年表以下以地为主，故年经而国纬以观天下之大势高祖功臣年表以下以时为主，故国经而年纬，以观一时之得失汉兴以来将相名臣年表以下事为主以观君臣之职分而&lt;span class="人名"&gt;固&lt;/span&gt;皆变其例此&lt;span class="人名"&gt;班&lt;/span&gt;之不逮马者一也&lt;span class="人名"&gt;班固&lt;/span&gt;欲以整齐胜&lt;span class="人名"&gt;迁&lt;/span&gt;之诙谲如&lt;span class="地名"&gt;鲁&lt;/span&gt;国诸生裒衣博带言动规矩而彼大人者方游埃之表其不同可知矣且其所谓整齐者亦有可论&lt;span class="人名"&gt;刘知防&lt;/span&gt;谓“神玺在握火德犹存而居摄”建年不编平纪之末，&lt;span class="人名"&gt;孺子&lt;/span&gt;主祭，咸书莽传之中，此何以云也？&lt;span class="人名"&gt;张汤&lt;/span&gt;之后有大司空&lt;span class="人名"&gt;纯&lt;/span&gt;，固以&lt;span class="人名"&gt;纯&lt;/span&gt;故，不以&lt;span class="人名"&gt;汤&lt;/span&gt;为酷吏，并&lt;span class="人名"&gt;杜周&lt;/span&gt;皆从末减欤？此&lt;span class="人名"&gt;班&lt;/span&gt;之不逮&lt;span class="人名"&gt;马&lt;/span&gt;者一也。更河渠曰“沟洫”，夫沟洫非&lt;span class="年号"&gt;汉&lt;/span&gt;制，而&lt;span class="人名"&gt;班&lt;/span&gt;以表其书，名实不相当矣。易封禅曰郊祀，而不载原庙荐享之事，宗庙迭毁之议，毋乃太简乎？易平准曰食货，以羊均输罔民之术，而比&lt;span class="地名"&gt;成周&lt;/span&gt;泉府之法，毋乃刺谬乎？此&lt;span class="人名"&gt;班&lt;/span&gt;之不逮&lt;span class="人名"&gt;马&lt;/span&gt;者一也。更天官曰天文，两曜之运行，群星之错布，非闗&lt;span class="地名"&gt;汉朝&lt;/span&gt;一代之事，古今人表自&lt;span class="人名"&gt;伏羲&lt;/span&gt;以来分为九品，非系&lt;span class="年号"&gt;汉&lt;/span&gt;一代之人，而八表中姓氏多荒唐悠谬，或一人名字分列两处，此&lt;span class="人名"&gt;司马氏&lt;/span&gt;所无也。&lt;span class="人名"&gt;班&lt;/span&gt;之不逮&lt;span class="人名"&gt;马&lt;/span&gt;者又一也。昔者&lt;span class="人名"&gt;郑樵&lt;/span&gt;为通志，极斥&lt;span class="人名"&gt;班孟坚&lt;/span&gt;失于过刻，&lt;span class="人名"&gt;刘知几&lt;/span&gt;互有褒贬，稍右&lt;span class="人名"&gt;班氏&lt;/span&gt;，以为言皆精练，可为史家祖述。&lt;span class="人名"&gt;王充&lt;/span&gt;论衡则又确奉&lt;span class="地名"&gt;兰台&lt;/span&gt;，以为作史之绳尺。以为&lt;span class="人名"&gt;班&lt;/span&gt;之不逮&lt;span class="人名"&gt;司马&lt;/span&gt;，亦既较然矣。而后代之史，求如&lt;span class="人名"&gt;固&lt;/span&gt;者，寥寥未之有闻。盖&lt;span class="人名"&gt;迁&lt;/span&gt;采诸书而自成&lt;span class="人名"&gt;迁&lt;/span&gt;之史，&lt;span class="人名"&gt;固&lt;/span&gt;袭&lt;span class="地名"&gt;龙门&lt;/span&gt;而自成&lt;span class="人名"&gt;固&lt;/span&gt;之书。文质繁简，随世迁流，而千载作者之精神，烱烱在简册者，读者深思而自得之，不俟词费也。我皇上右文治洽，开史局之固陋，欲竭涓埃以报万分之一。每览前人之著作，随手之变，难以辞逮。枉承明问，流汗浃踵，敬述其梗概以献。</t>
  </si>
  <si>
    <t>春秋&lt;span class="年号"&gt;夏&lt;/span&gt;&lt;span class="年号"&gt;周&lt;/span&gt;正之事，自&lt;span class="人名"&gt;朱子&lt;/span&gt;不能决。虽然，此四字者不明，则全经不可得而读也。释而不思，置而不讲，可乎哉？盖&lt;span class="人名"&gt;程子&lt;/span&gt;之说曰：“建子非春也，假天时以立义耳。”意谓&lt;span class="地名"&gt;三代&lt;/span&gt;不改时而改正。&lt;span class="年号"&gt;周&lt;/span&gt;之正月冬也，而&lt;span class="人名"&gt;孔子&lt;/span&gt;系之春，以寓行&lt;span class="年号"&gt;夏&lt;/span&gt;之志云尔。&lt;span class="人名"&gt;胡文定&lt;/span&gt;祖其说，而又引&lt;span class="年号"&gt;商&lt;/span&gt;&lt;span class="地名"&gt;秦&lt;/span&gt;之书，以谓月亦不改，此则&lt;span class="人名"&gt;朱子&lt;/span&gt;疑而辨之矣。愚切思之，则&lt;span class="人名"&gt;朱子&lt;/span&gt;所谓并行者是也。不独十二月数为&lt;span class="年号"&gt;周&lt;/span&gt;&lt;span class="年号"&gt;夏&lt;/span&gt;并行，盖四时之序亦&lt;span class="年号"&gt;周&lt;/span&gt;&lt;span class="年号"&gt;夏&lt;/span&gt;并行也。行&lt;span class="年号"&gt;周&lt;/span&gt;者以改正朔、示革命，故书时事、颁列国则用之。行&lt;span class="年号"&gt;夏&lt;/span&gt;者以&lt;span class="年号"&gt;殷&lt;/span&gt;天时、存古制，故作礼乐、垂宪章则用之。豳风一诗，有一日二日矣，是&lt;span class="年号"&gt;周&lt;/span&gt;正也；有七月九月矣，又&lt;span class="年号"&gt;夏&lt;/span&gt;正也。小雅之诗“四月维夏，六月徂暑”，是&lt;span class="年号"&gt;夏&lt;/span&gt;正也。孟&lt;span class="人名"&gt;子&lt;/span&gt;之书“十一月成杠，十二月成梁”，又&lt;span class="年号"&gt;周&lt;/span&gt;正也。此其月数并行之征也。周官“冬日至圜丘，夏日至方丘”，是&lt;span class="年号"&gt;夏&lt;/span&gt;时也。泰誓“十三年春，大防&lt;span class="地名"&gt;孟津&lt;/span&gt;”，又&lt;span class="年号"&gt;周&lt;/span&gt;时也。此其时序并行之征也。金縢“秋，大熟，未获”，说者以谓是&lt;span class="年号"&gt;夏&lt;/span&gt;之秋，然熟于酉戌者，独今南方稻田然耳。若北地之黍稷，则大熟未获，正在未申之月，又何嫌其为&lt;span class="年号"&gt;周&lt;/span&gt;之秋乎？由此观之，则与大防&lt;span class="地名"&gt;盟津&lt;/span&gt;者又一证也。盖泰誓、金縢，所谓书时事者也；&lt;span class="人名"&gt;孔子&lt;/span&gt;春秋所书，所谓颁列国者也，用&lt;span class="年号"&gt;周&lt;/span&gt;制焉，所以示革命而一正朔也。周官祭祀，所谓作礼乐者也；豳风农桑，所谓垂宪章者也，兼&lt;span class="年号"&gt;夏&lt;/span&gt;制焉，所以存古法而&lt;span class="地名"&gt;殷&lt;/span&gt;天时也。吕&lt;span class="人名"&gt;氏&lt;/span&gt;月令固非经比，然所述者多&lt;span class="年号"&gt;周&lt;/span&gt;典也。此又&lt;span class="年号"&gt;周&lt;/span&gt;人之礼乐宪章不改乎&lt;span class="年号"&gt;夏&lt;/span&gt;之一证也。&lt;span class="人名"&gt;孔子&lt;/span&gt;作春秋，以尊王而大一统，故不独月数不敢改乎&lt;span class="年号"&gt;周&lt;/span&gt;，时序亦不敢改乎&lt;span class="年号"&gt;周&lt;/span&gt;也。盖自&lt;span class="年号"&gt;周&lt;/span&gt;先王之颁列国者则然，而&lt;span class="人名"&gt;孔子&lt;/span&gt;从而因之。若曰&lt;span class="年号"&gt;周&lt;/span&gt;不以建子为春，而&lt;span class="人名"&gt;孔子&lt;/span&gt;春之以寓吾行&lt;span class="年号"&gt;夏&lt;/span&gt;之志，则不独与尊王之意、从&lt;span class="年号"&gt;周&lt;/span&gt;之语相悖，且以建子为春，是变&lt;span class="年号"&gt;夏&lt;/span&gt;时自夫子始也，又何志之寓乎？然则&lt;span class="人名"&gt;孔子&lt;/span&gt;之书此也，遂无意乎哉？曰：有之。夫月，王之月也，则时亦王之时也。今于月而系以王，明乎王朔可得而改也；于时而不系以王，明乎天时不可得而移也。王朔可得而改，则从&lt;span class="年号"&gt;周&lt;/span&gt;之义可见；天时不可得而移，则行&lt;span class="年号"&gt;夏&lt;/span&gt;之志又可知。以王正正天下，此一经之名分所以定也；以天道正王道，此一经之大义所以起也。故&lt;span class="人名"&gt;孔子&lt;/span&gt;之言曰：“&lt;span class="年号"&gt;殷&lt;/span&gt;因于&lt;span class="年号"&gt;夏&lt;/span&gt;，&lt;span class="年号"&gt;周&lt;/span&gt;因于&lt;span class="年号"&gt;殷&lt;/span&gt;，及其所损益可知也。其或继&lt;span class="年号"&gt;周&lt;/span&gt;者”，虽百世可知也。&lt;span class="人名"&gt;子思&lt;/span&gt;之赞&lt;span class="人名"&gt;孔子&lt;/span&gt;曰“吾従&lt;span class="年号"&gt;周&lt;/span&gt;”，曰“宪章&lt;span class="人名"&gt;文&lt;/span&gt;&lt;span class="人名"&gt;武&lt;/span&gt;”，又曰“祖述&lt;span class="人名"&gt;尧&lt;/span&gt;&lt;span class="人名"&gt;舜&lt;/span&gt;，考诸三王而不谬。”&lt;span class="人名"&gt;周子&lt;/span&gt;亦曰：“春秋正王道，明大法也。”&lt;span class="人名"&gt;孔子&lt;/span&gt;为后世王者而脩也，然其志虽寓，而事则不可乱其实；其义虽明，而词则不可失其体，其道虽为天下万世之所折中，而其分则为昭代臣子之所遵守。故通此四字，而全经始可得而读矣。</t>
  </si>
  <si>
    <t>诗三百篇，曰风、曰雅、曰颂，其部分区别，由来久矣。然而著训既殊，彰义亦别，有示人以可疑者。&lt;span class="人名"&gt;卫武公&lt;/span&gt;一人之身，而传诗有三：淇澳美于风，宾之初筵载于小雅，抑登于大雅，公刘兴王之什，而别类有二：七月之诗，豳风咏之；笃公刘之诗，大雅歌之。二雅及颂，皆扬先王之功德也。虽其文辞或重而繁，或奥以简，而小之大之，雅之、颂之，亦安见其所以然也哉？曰：其说先儒尝辨之。盖有事、有体、有声，而三者分焉。何谓事？言一国之事，系一人之本，谓之风；言天下之事，形四方之风，谓之雅；言成功而告神明，谓之颂。故先儒曰：“雅者，正也，言王政也。政有大小，故有小雅焉，有大雅焉。颂者，美功德之形容也。”此其以事而分者也。何谓体？风者，讽也，援物剀事而不直言之也。雅则直言之而有典有则者也。颂则直而不逼，曲而不屈，如&lt;span class="人名"&gt;季札&lt;/span&gt;所述，且以为节有度、守有序者也。先儒曰：“诗体既定，后有作者，各从其旧。依小雅体而作者，附小雅之末，为变小雅焉；依大雅体而作者，附大雅之末，为变大雅焉。”&lt;span class="地名"&gt;邶&lt;/span&gt;、鄘、卫以下之为风，&lt;span class="地名"&gt;鲁&lt;/span&gt;之为颂，犹是也。此其因体而分者也。何谓声？诗各有体，体各有声。太师辨体以叶声，故可以听声得情而知其本意。周南为王者之风，召南为诸侯之风，听声而知之也。鹿鸣之三，以燕宾客；文王之三，以享元侯，升歌清庙，以舞大武，不独取其词义，盖声各有攸宜也。雅不系&lt;span class="年号"&gt;周&lt;/span&gt;而颂系&lt;span class="年号"&gt;周&lt;/span&gt;者，&lt;span class="人名"&gt;孔子&lt;/span&gt;加之以别&lt;span class="年号"&gt;商&lt;/span&gt;、&lt;span class="地名"&gt;鲁&lt;/span&gt;，更以明&lt;span class="年号"&gt;周&lt;/span&gt;之声与&lt;span class="年号"&gt;商&lt;/span&gt;不同，此又因声而分者也。夫诗之教宏矣，先王以正人伦，成教化，美风俗，极而至于动天地，感鬼神，皆于诗乎取之。夫其取之，必有以合之也。记云：“宽而静、柔而正者，宜歌颂；广大而静、疏達而信者，宜歌大雅；恭俭而好礼者，宜歌小雅；正直而静、防而谦者，宜歌风。”人之歌诗，必问所宜，况乎格神祗，安宾客，来远人，致动物，而有不从其类哉？昔&lt;span class="人名"&gt;孔子&lt;/span&gt;云：“吾自&lt;span class="地名"&gt;卫&lt;/span&gt;反&lt;span class="地名"&gt;鲁&lt;/span&gt;，然后乐正，雅、颂各得其所。”夫未得所者，事违而体紊，体紊而声乖，而风、雅、颂无辨也。得其所者，诗协乎事，事协乎体，体协乎声，而雅与风、《颂》与《雅》，皆有分也。三百篇具存，依类以求，次第可见。不然，部分区别之不辨，而何以悟其意、達其教耶？</t>
  </si>
  <si>
    <t>问：世有圣智之君，则有贤良之臣，相得而彰，功业以。乃&lt;span class="人名"&gt;皋陶氏&lt;/span&gt;歌曰：“元首明哉，股肱良哉，庶事康哉。”而&lt;span class="人名"&gt;舜&lt;/span&gt;之歌曰：“股肱喜哉，元首起哉，百工熙哉。”若是乎致治之道，固有以交相成欤？在易，干下坤上为泰，坤下干上则为否。上下交不交，由于志之通不通，其相通之义何居？&lt;span class="人名"&gt;汉文帝&lt;/span&gt;止辇受言，夜半前席，&lt;span class="年号"&gt;贞观&lt;/span&gt;之政，谆谆勉勉，无非告其臣下以直言极谏，并著之史册，为世艳称。&lt;span class="年号"&gt;明&lt;/span&gt;之大诰，亦以君臣同游为开卷第一义。古之敷化一时，余烈千古者，岂有异术耶？我皇上冲龄天纵，内外臣工嘉谟入告，无不立见施行。但以焦劳万几，未暇赐清燕之闲，从容讲论。群臣循法守职，封皂囊、伏青蒲者，罕得亲炙龙光。岂九重明见万里，高居恭默，自可致熙隆之上理乎？抑兼听并观，尚有资于忠谠之论欤？夫奖虚受，上扩山薮之度，献替启沃，下抒媚兹之忱，聮堂陛之谊，奏升平之化，果何道而可也？易曰“纳约自牖”，又曰“有孚盈缶。”格心之学，或在于积诚自致，而不闗仪文之繁、口舌之数欤？尔多士望金马而作宾，行且司喉舌，调鼎铉，其极言之无隐。问：帝王受天之命，临御天下，其间相与有机。昔&lt;span class="人名"&gt;武王&lt;/span&gt;克&lt;span class="人名"&gt;商&lt;/span&gt;，下车访道，&lt;span class="人名"&gt;箕子&lt;/span&gt;陈洪范九畴，初一曰五行，次二曰敬用五事，庶征之应，较然不奕。然则先王克谨天戒，自古记之矣。说者曰：圣王之世，天不爱道，地不爱宝，诸福之物，可致之祥，无不毕致。然&lt;span class="人名"&gt;尧&lt;/span&gt;水&lt;span class="人名"&gt;汤&lt;/span&gt;旱，皆旷世未有之灾，而卒康奠群黎。他如&lt;span class="人名"&gt;太戊&lt;/span&gt;、&lt;span class="人名"&gt;武丁&lt;/span&gt;、&lt;span class="人名"&gt;汉文帝&lt;/span&gt;、&lt;span class="人名"&gt;宋仁宗&lt;/span&gt;，灾异叠见，顾何以正位凝命，克尽人以回天欤？&lt;span class="地名"&gt;春秋&lt;/span&gt;二百四十二年之间，日食、地震、陨星、雨雹、李梅冬实、鸜鹆来巢之类，无不备书。或谓说天者莫辨于春秋，其大指亦可敷陈与？易曰：“震来虩虩，笑言哑哑。”是遇灾而惧，乃所以致福也，然与？否与？我皇上缵绪宅夏，仰承天命，无不克谨，桂海冰天，咸跻熙圃，五事无愆，则五福协应，谓宜天和毕集。乃迩者四月、五月，日月薄食，飞蝗雨雹，六月大水，数十年所仅见，秋禾沦没，百姓昏垫，果适然之数无因而致与？抑恐惧脩省，有资于人事之补救也？&lt;span class="人名"&gt;太史公&lt;/span&gt;曰：“精祲之交，太上脩德，其次脩政、脩救、脩禳。”其实亦有可言者与？尔多士学博天人，岂无&lt;span class="人名"&gt;董仲舒&lt;/span&gt;其人者？盍详著其理，借以献之当宁问：致治莫先于养民，养民莫先于足食。古帝王知稼穑之艰难，故三壤九赋取以什一为制。盖重民故轻赋，轻赋故民生乐而国家亨治安之盛也。后世竭泽而渔，当国用不足，或以加赋为长计，乃赋愈加而用或愈不足，岂国计与？民生有二体与？&lt;span class="年号"&gt;汉&lt;/span&gt;初防为近古，&lt;span class="人名"&gt;唐&lt;/span&gt;&lt;span class="年号"&gt;宋&lt;/span&gt;贤君敛亦自轻，然则加赋起何代也？&lt;span class="人名"&gt;桑&lt;/span&gt;&lt;span class="人名"&gt;孔&lt;/span&gt;言利析秋毫，然平准均输，算商告缗，其于经费之宜，果有禆与？&lt;span class="年号"&gt;明&lt;/span&gt;之国初正赋屡蠲，民受其福，末年边饷加增至二千万有奇，敲脂拷髓，遂至土崩瓦觧。前事不远，其得失亦可指陈者与？我皇上巽风觧泽，仁恩洋溢，尽除&lt;span class="年号"&gt;明&lt;/span&gt;季额外之征，深山穷谷莫不鼓舞圣德。顷以军兴旁午，赏赉频颁，乃复征加增之饷，呼荒逋之粮，岂度支纷纭，非此莫应与书曰：“民为邦本本固邦宁”易曰：“损上益下其道大光自上下下民恱无疆”何损之乃所以益之耶？兵燹之后弥望草菅，西北尤甚，流移未复，疮痍未起，民力竭矣，后将安继国家诚欲登太平之业要必以农桑为本图或严驱末作或优恤力田，或设劝农之官或兴水利之政，其亦有藏富于天下而朝廷自收丰亨豫大之效者与诸生蒿目民隐乆矣，借箸以筹其尽抒所懐以占尔康济之谟问：&lt;span class="人名"&gt;轩辕&lt;/span&gt;制井田以寓兵法故七十战而常胜&lt;span class="人名"&gt;三代&lt;/span&gt;因之未尝有改也其后惟&lt;span class="人名"&gt;宇文周氏&lt;/span&gt;仿古剏立府兵，深得&lt;span class="人名"&gt;三代&lt;/span&gt;之遗。&lt;span class="人名"&gt;唐&lt;/span&gt;因之以削平海内暨&lt;span class="年号"&gt;唐&lt;/span&gt;兵三变而国势弱不可振矣。&lt;span class="人名"&gt;明&lt;/span&gt;之初年设屯田万户府所在建卫有事则战，无事则耕欲使养“兵百万，不费民间一钱，乃招募用而卫所仅为空名，源流因革之故，亦可得而缕陈与？我国家以八旂治兵，即古六军之制也。计口授田而赋以甲，即古&lt;span class="人名"&gt;轩辕&lt;/span&gt;之法也。以故将帅之命于朝者，有敦礼说诗之风，士卒之奋于伍者，有敌忾同仇之气，过于前代甚远。然此法惟行于&lt;span class="地名"&gt;满&lt;/span&gt;兵，而&lt;span class="年号"&gt;汉&lt;/span&gt;兵实未之讲，岂果古制之不可复欤？连岁以来，添设兴屯道以招徕失业之民，而生谷之土未尽垦，甚者强割民田，揑报虚数，言者以为诟病，岂军屯与民屯原不可胶柱而鼓欤？&lt;span class="年号"&gt;五代&lt;/span&gt;&lt;span class="人名"&gt;周世宗&lt;/span&gt;时，亦常设专司以督民矣，而旋设旋罢者何也？议者欲尽裁卫所，归并州县，然&lt;span class="人名"&gt;江&lt;/span&gt;&lt;span class="人名"&gt;淮&lt;/span&gt;之挽输方急，边徼之沿袭已乆，岂通变之要有宜于此而不宜于彼与？今将欲一&lt;span class="人名"&gt;满&lt;/span&gt;&lt;span class="年号"&gt;汉&lt;/span&gt;之制，复农战之宜，俾屯政有兴复之实，行伍无坐食之弊，于以壮一代之军威，巩千年之金瓯，顾安得坐而言之，起而可见之施行，以不虚借箸之殷殷也。多士其敷陈无隐，将以觇治安之略。”</t>
  </si>
  <si>
    <t>问：&lt;span class="地名"&gt;三代&lt;/span&gt;后，非郡县不足以为治，治天下而不察郡县之吏，求其致太平难矣。置御史监诸郡，自&lt;span class="地名"&gt;秦&lt;/span&gt;始，然吏治近古莫如&lt;span class="年号"&gt;汉&lt;/span&gt;，既设部刺史以六条问事，又专遣绣衣直指，可独曰：“&lt;span class="地名"&gt;秦&lt;/span&gt;用法严与&lt;span class="人名"&gt;汉&lt;/span&gt;刺史居部九载称职者举为守相”，其初固以下大夫临二千石也。中间或谓轻重不相准，更为州牧，卒従&lt;span class="人名"&gt;朱博&lt;/span&gt;之议，以为秩卑加赏，咸乐功劝进，而置刺史如故。及八使分廵，刺史有罪亦得奏闻，权更重矣。此八人者何官与？&lt;span class="年号"&gt;明&lt;/span&gt;之各省按察，比古刺史而秩过之，其举劾专達，终不敢望御史，而御史考满，则或参于藩臬，或出为太守，盖犹然举为守相之遗意焉。凡此者，分非勋旧，职则激扬，朝廷信之，天下安之，其故何与？古之以遣使为下策者，惟&lt;span class="人名"&gt;苏文忠&lt;/span&gt;言最痛，“意者有激于当时四十余辈兴利之使而非今之察吏者比与我皇上以察吏付廵方而奉职无状罢之诚便矣然犹不得已而别议遣又不得已而暂议缓皇上念恻民生熟思审处如此向者之罢岂非恶其人而不恶其官与夫恶其人而非终可废之官将无官可存与不恶其官而非尽可信之人将无人可择与抑官方淆杂由来者渐每念古人无失名誉之言问遣洛中之事窃叹为吏之难也意者吏信纪纲察吏者信诛赏则虽仍是官仍是人而未尝不效而不然者人心风俗如故胥吏格例如故而堂上易一大吏遂大异于前者之为与愿诸士熟计其便率臆以对一行作吏不敢言矣问古之治天下者何为而出于刑”也？将以生人，何用重典与？将以杀人，何用轻典与？&lt;span class="年号"&gt;宋&lt;/span&gt;&lt;span class="人名"&gt;叶适&lt;/span&gt;有云：“人诚君子，则议刑必轻；人诚小人，则议刑必重。”乃&lt;span class="人名"&gt;刘向&lt;/span&gt;曰：“自古眀圣未有无诛而治者。”&lt;span class="人名"&gt;诸葛武侯&lt;/span&gt;以&lt;span class="地名"&gt;蜀&lt;/span&gt;刑不肃为戒，而欲威之以法，独非君子之言与？肉刑始于&lt;span class="人名"&gt;蚩尤&lt;/span&gt;，歴数代圣人因之不能废，至&lt;span class="年号"&gt;汉&lt;/span&gt;乃除。彼所称&lt;span class="人名"&gt;有虞氏&lt;/span&gt;画衣冠异章服以为戮，而民不犯者，非与？一律令也。&lt;span class="人名"&gt;刘向&lt;/span&gt;引古之议事以制，则以铸书讥&lt;span class="人名"&gt;侨&lt;/span&gt;；&lt;span class="人名"&gt;郑昌&lt;/span&gt;惧后之政衰听怠，则以删定启&lt;span class="年号"&gt;汉&lt;/span&gt;。一赎金也，&lt;span class="人名"&gt;唐&lt;/span&gt;&lt;span class="年号"&gt;虞&lt;/span&gt;好生而施之鞭朴，何其慎？&lt;span class="人名"&gt;穆王&lt;/span&gt;耄悔而并及五刑，何其宽。一赦宥也，肆赦著于典文，不以为奸而贼良；委辔喻于《&lt;span class="人名"&gt;管子&lt;/span&gt;》，则忧其小利而大害。岂古今异宜，轻重殊势，有不可以一定论者与？&lt;span class="人名"&gt;路温舒&lt;/span&gt;之上书缓刑也，惟于治狱之吏叹息痛恨者三焉，无亦有定者法，无定者人，峻深故之诛，厚雪冤之赏，则五刑虽设而不用与？夫朝廷者，治狱之吏之耳目也。史称廷尉之贤者，至民自以为不冤，&lt;span class="地名"&gt;赵&lt;/span&gt;&lt;span class="人名"&gt;盖&lt;/span&gt;&lt;span class="地名"&gt;韩&lt;/span&gt;&lt;span class="人名"&gt;杨&lt;/span&gt;固不在一民之数与&lt;span class="年号"&gt;贞观&lt;/span&gt;刑措几比&lt;span class="人名"&gt;成&lt;/span&gt;&lt;span class="人名"&gt;康&lt;/span&gt;，&lt;span class="人名"&gt;卢&lt;/span&gt;&lt;span class="人名"&gt;张&lt;/span&gt;延颈就戮，果求其生而不得与？&lt;span class="地名"&gt;晋&lt;/span&gt;&lt;span class="人名"&gt;刘颂&lt;/span&gt;有云：“君臣之分，各有所司，主者守文，大臣释滞，人主权断”，三者可详其说与？方今恤刑使者四出矣，&lt;span class="人名"&gt;汤&lt;/span&gt;之觧网，&lt;span class="人名"&gt;禹&lt;/span&gt;之泣罪，视我皇上何加乎？而议者窃谓本原之地恐未尽乎此也。诸士其深思所以下民迁善、大夫无刑者，以开广德心，粹然王道，断狱数百，断囚数百，何足云</t>
  </si>
  <si>
    <t>问圣人之学莫备乎经&lt;span class="年号"&gt;汉&lt;/span&gt;世专一经者立博士而兼长经义者莫若&lt;span class="人名"&gt;郑康成&lt;/span&gt;然多以&lt;span class="年号"&gt;汉&lt;/span&gt;法觧经又采防纬之说为后儒所憎唐&lt;span class="人名"&gt;孔颖達&lt;/span&gt;等撰五经正义仪礼周礼则&lt;span class="人名"&gt;贾公彦&lt;/span&gt;成之至&lt;span class="年号"&gt;宋&lt;/span&gt;&lt;span class="人名"&gt;邢昺&lt;/span&gt;疏其未备而经义始完&lt;span class="人名"&gt;欧阳修&lt;/span&gt;谓“所载既博所择不精异乎正义之名请悉删防纬之文使无驳杂”今五经取士一本&lt;span class="年号"&gt;宋&lt;/span&gt;儒之传注可谓醇矣考之&lt;span class="年号"&gt;明洪武&lt;/span&gt;中科举程式春秋不遗三传书主&lt;span class="人名"&gt;蔡&lt;/span&gt;传而不遗注疏礼则专主注疏是&lt;span class="年号"&gt;汉&lt;/span&gt;唐诸儒之说仍多兼习今注疏虽颁学官而士之肄习者鲜矣或如&lt;span class="人名"&gt;欧阳氏&lt;/span&gt;之说删其驳杂饬经师讲习而兼通之不更愈与余若易初主程&lt;span class="人名"&gt;朱&lt;/span&gt;传义其后本义单行而习&lt;span class="人名"&gt;程&lt;/span&gt;传者渐寡春秋初主&lt;span class="人名"&gt;胡&lt;/span&gt;传及&lt;span class="人名"&gt;张洽&lt;/span&gt;集注其后&lt;span class="人名"&gt;胡氏&lt;/span&gt;传单行而治“&lt;span class="年号"&gt;张&lt;/span&gt;注者无闻，亦宜酌其旧，俾两家互为发明可与。且&lt;span class="年号"&gt;宋&lt;/span&gt;&lt;span class="年号"&gt;元&lt;/span&gt;之说经者多矣，孰同孰异，孰繁孰简，孰无悖于传注，孰能发明传注所不及，其概可得而言与？五经大全。论者谓惟春秋防善，盖本于&lt;span class="人名"&gt;汪克宽&lt;/span&gt;之纂疏。其余诸经所采群儒之说，果其大备而一无剩义与？抑尚有待于补缉与？我皇上圣学懋勤，蚤夜孜孜，与儒臣讲绎群经。既以四书尚书讲义颁示天下文武大臣。兹者易义又将刊布，其于诗礼春秋，当次第编纂。夫儒生诵习经义，其首务也。探其渊源，必能举其条目，其详言之毋隐问：&lt;span class="地名"&gt;江&lt;/span&gt;南田赋较他省独多，赋额既多，逋课不少。下江诸郡，积欠动盈万亿。说者谓害酿于&lt;span class="人名"&gt;贾似道&lt;/span&gt;经界推排之法。或谓&lt;span class="人名"&gt;明太&lt;/span&gt;祖憾&lt;span class="地名"&gt;吴&lt;/span&gt;民为&lt;span class="人名"&gt;张士诚&lt;/span&gt;固守，籍没豪族田，按私入之簿以为征额，故赋特重。其后因廵抚&lt;span class="人名"&gt;周忱&lt;/span&gt;之请，&lt;span class="地名"&gt;苏&lt;/span&gt;&lt;span class="地名"&gt;松&lt;/span&gt;等府官田准民田起科，行之二百余年矣。今旧额未增，而民力日敝，何与？意者有司之催科未尽善与？往时岁额不完，疑为巨室豪右抗缓不纳，自奏销处分一案，所以惩创者至矣。&lt;span class="年号"&gt;江南&lt;/span&gt;绅士惟恐输将之后而岁额不完如故，何与？或谓西北大郡，赋额不过数万，而&lt;span class="年号"&gt;江南&lt;/span&gt;一邑有多至四十余万者，宜其日事催征不足。夫&lt;span class="地名"&gt;松江&lt;/span&gt;之&lt;span class="地名"&gt;华亭&lt;/span&gt;，不尝析为&lt;span class="地名"&gt;娄县&lt;/span&gt;乎？既析之后，未见征输之如额，则又何也？比者旱溢频仍，不得不以荒岁之逋赋，请带征于嗣岁。然田壤之收获止有此数，嗣岁未必屡丰，则旧逋未完，而新课又欠矣，将何术而使国用民力交无绌与？至若&lt;span class="人名"&gt;大江&lt;/span&gt;以北，&lt;span class="地名"&gt;邳&lt;/span&gt;、&lt;span class="地名"&gt;徐&lt;/span&gt;、&lt;span class="地名"&gt;凤&lt;/span&gt;、&lt;span class="地名"&gt;泗&lt;/span&gt;，蒿莱弥望，隶之军而军不屯，归之民而民不垦，招徕开垦之法，又何策而可稍几于&lt;span class="地名"&gt;江&lt;/span&gt;以南诸郡与？多士见闻所习利弊必洞然于心，盍具陈之？是筹时者所欲亟闻也。问：&lt;span class="地名"&gt;黄河&lt;/span&gt;之患，前代&lt;span class="地名"&gt;山东&lt;/span&gt;、&lt;span class="人名"&gt;河南&lt;/span&gt;或有时冲决，今则&lt;span class="人名"&gt;江南&lt;/span&gt;独被其害矣。&lt;span class="年号"&gt;明&lt;/span&gt;&lt;span class="人名"&gt;永乐&lt;/span&gt;中，&lt;span class="人名"&gt;陈瑄&lt;/span&gt;转漕东南，欲避遮洋之险，凿&lt;span class="地名"&gt;清河县&lt;/span&gt;南之&lt;span class="地名"&gt;淮&lt;/span&gt;与&lt;span class="人名"&gt;河&lt;/span&gt;防，而&lt;span class="人名"&gt;淮&lt;/span&gt;、&lt;span class="人名"&gt;黄&lt;/span&gt;遂为运道之咽喉。国家漕运仍&lt;span class="年号"&gt;明&lt;/span&gt;之旧，而频年&lt;span class="地名"&gt;河&lt;/span&gt;患，倾堤溃防，岁费帑金累数百万。&lt;span class="年号"&gt;明&lt;/span&gt;代&lt;span class="年号"&gt;河&lt;/span&gt;溢于&lt;span class="地名"&gt;淮&lt;/span&gt;，则病在&lt;span class="地名"&gt;运&lt;/span&gt;，&lt;span class="地名"&gt;河&lt;/span&gt;溢于&lt;span class="地名"&gt;泗&lt;/span&gt;，则患在陵。今治&lt;span class="地名"&gt;河&lt;/span&gt;者无陵寝之虞，惟&lt;span class="人名"&gt;运&lt;/span&gt;是亟，则力所专司，宜其事半功倍矣。顾工力之烦，岁月之久，反有艰于昔者，何与？&lt;span class="人名"&gt;隆&lt;/span&gt;、&lt;span class="人名"&gt;万&lt;/span&gt;间，&lt;span class="人名"&gt;潘季驯&lt;/span&gt;凡四治&lt;span class="人名"&gt;河&lt;/span&gt;，&lt;span class="人名"&gt;河&lt;/span&gt;无不治，惟守固隄束水、借水刷沙之法，今其说具在，惟是&lt;span class="地名"&gt;河&lt;/span&gt;挟&lt;span class="地名"&gt;沁&lt;/span&gt;、&lt;span class="地名"&gt;汴&lt;/span&gt;、&lt;span class="地名"&gt;泗&lt;/span&gt;、&lt;span class="地名"&gt;沂&lt;/span&gt;诸水，其势易强，而&lt;span class="地名"&gt;淮水&lt;/span&gt;源独流长，其势易弱。然则借&lt;span class="地名"&gt;淮&lt;/span&gt;刷&lt;span class="人名"&gt;河&lt;/span&gt;之说，诚不足恃。欲&lt;span class="人名"&gt;河&lt;/span&gt;之治，必循&lt;span class="人名"&gt;季驯&lt;/span&gt;故智而后可与。抑分&lt;span class="人名"&gt;黄&lt;/span&gt;导&lt;span class="人名"&gt;淮&lt;/span&gt;，别自有策与？往时盗决&lt;span class="地名"&gt;河&lt;/span&gt;防者，罪止杖与徒而已，后以法轻易犯，改从充军。今之法较昔愈严矣，乃冲溃日告，且新堤方筑而故堤旋决，绸缪何法而使新旧交固，与&lt;span class="人名"&gt;淮&lt;/span&gt;&lt;span class="地名"&gt;扬&lt;/span&gt;之田半为波臣所汨，此&lt;span class="年号"&gt;江南&lt;/span&gt;之大患也。&lt;span class="地名"&gt;淮&lt;/span&gt;流何以遏？&lt;span class="地名"&gt;归仁&lt;/span&gt;&lt;span class="地名"&gt;高堰&lt;/span&gt;何以防？&lt;span class="地名"&gt;云梯&lt;/span&gt;之闗何以通？&lt;span class="地名"&gt;河&lt;/span&gt;之害何以去？诸生其悉陈利害，以为当宁献”</t>
  </si>
  <si>
    <t>问：古者帝王置敢谏之鼓，植告善之旌，垂戒慎之鼗，立司过之士，求言纳谏，如此其亟，岂非以致治之要，莫此为先者欤？然自古抗颜以诤，虚已以听者，何其少也！夫公卿列士献诗，瞽献典，史献书，蒙诵工谏，庶人传语，有可以匡君德而禆治道者，盖无不可言之人。洎乎后世，直言极谏列于取士之科，拾遗补阙有专司之任，而效不逮古，亦可见矣。&lt;span class="年号"&gt;明&lt;/span&gt;时不专设谏员，而寓其责于科道。&lt;span class="人名"&gt;邱濬&lt;/span&gt;谓“国家不以谏诤名官，欲使人人得尽其言也。”然欤？否欤？皇上励精求治，黎明听政，百官以次奏事，又不时引见召询，虽&lt;span class="人名"&gt;虞舜&lt;/span&gt;之好问察，&lt;span class="人名"&gt;大禹&lt;/span&gt;之求善言，无以过矣。而尚或敷陈有未尽者，岂鼓舞招徕之道犹有所未至欤？&lt;span class="人名"&gt;汉文帝&lt;/span&gt;、&lt;span class="人名"&gt;唐太宗&lt;/span&gt;求言纳谏，可谓至矣，然&lt;span class="人名"&gt;贾山&lt;/span&gt;谓“用其言而显其身，士犹恐惧而不敢自尽。”&lt;span class="人名"&gt;刘洎&lt;/span&gt;谓“面加穷诘，非奖进言者之路”，其说果有合欤？夫言之繁琐杂进者，固未必皆当，因其不当而设为科条，若制防之，即其以言为职者，不过寥寥数十官，而凡有论列，多沮于所司之议，致使台谏称缄黙为老成，而诸不在言路者，益以纳忠为戒。自古政治之得失，未必不由此矣。昔人尝云：“谏者多表上之能好，谏者直示上之能容。故谓言者沽名，必其可以取名者也；谓言者市恩，其言必非刻薄伤治体者也。一再思之，必然省绎。然则为臣下者，得无有习为故事而不思其要，格于成宪而不尽其用者欤？何以作骨鲠之气而广听受之益？其详言之无讳问。先王之制天下也，为之礼乐刑政以统一之，天下莫不回心而向道。及乎后世，诗书六艺之文，朝廷刑赏之典，非不粲然备也，而风俗之漓，起于有位，人心之变，积于无形，始以贪冒相高，而卒成祸乱，岂渐渍于失教，被服于成俗，防耻之道不讲而至于是欤？圣天子恭已于上，凡欲与百尔在位，砥节砺行，以与天下更始，所以讲求之者，唯恐不及焉。顾今日中外臣工，果可谓无负欤？传曰：‘上与让则下不争’。”又曰：“士君子宁处其厚，母处其薄。”厚薄争让，较若黑白。然而世之趋者，常在彼而不在此，何欤？&lt;span class="年号"&gt;汉&lt;/span&gt;有崇厚论，&lt;span class="地名"&gt;晋&lt;/span&gt;有崇让论，史称其感时浇薄，防逊道缺，乃著论以示风，然卒不能砥颓俗而挽积习，则何说也？&lt;span class="人名"&gt;荀子&lt;/span&gt;曰：“&lt;span class="人名"&gt;尧&lt;/span&gt;、&lt;span class="人名"&gt;舜&lt;/span&gt;不能去民之欲利，而能使欲利之不克其好义也。吏道杂则志不壹，志不壹则防耻不兴。今欲使之敦防重耻，返厚而明让，其本安在则激励不可无术欤？或谓崇尚简默亡补经术，虽规言而矩行，亦昔人所云刻木而官之者耳国家奚頼焉？夫奖节操抑浮嚣，固非欲得迂疏无当，斤斤盗虚声鲜实效者也。&lt;span class="地名"&gt;三代&lt;/span&gt;以后，唯&lt;span class="年号"&gt;西汉&lt;/span&gt;治称近古，宽仁长厚如&lt;span class="人名"&gt;孝文&lt;/span&gt;，使朝廷之间耻言人过，而其时政事未尝有废坠综核名实如&lt;span class="人名"&gt;孝宣&lt;/span&gt;，使文理之士咸精其能，而其时人才未尝有幸进。何修何营而克臻是意者法制明肃清议盛行，然后士大夫争引防耻为重，而风俗可几于厚让欤？抑敦礼以教忠，重禄以养防，在今日亦当亟议者欤？愿深明所以然之故，而悉陈其所当务，毋有所隐。”问：“歴代国史之作，其所由来尚矣。春秋&lt;span class="人名"&gt;左氏&lt;/span&gt;以后，&lt;span class="人名"&gt;司马迁&lt;/span&gt;、&lt;span class="人名"&gt;班固&lt;/span&gt;综其体要，后世因之，粲然并列。原夫&lt;span class="人名"&gt;三国&lt;/span&gt;以上，犹作者自为，及&lt;span class="地名"&gt;晋&lt;/span&gt;&lt;span class="年号"&gt;宋&lt;/span&gt;而还，则鲜不被诏。&lt;span class="人名"&gt;唐太宗&lt;/span&gt;天纵之才，留心史籍，自&lt;span class="地名"&gt;晋&lt;/span&gt;迄&lt;span class="年号"&gt;隋&lt;/span&gt;，中更南北，而史之成于&lt;span class="年号"&gt;贞观&lt;/span&gt;者五，斯固英主之为也。&lt;span class="人名"&gt;石晋&lt;/span&gt;用兵之时，宰相&lt;span class="人名"&gt;刘昫&lt;/span&gt;犹纂唐书。&lt;span class="人名"&gt;宋太祖&lt;/span&gt;&lt;span class="年号"&gt;开宝&lt;/span&gt;六年，即命&lt;span class="人名"&gt;薛居正&lt;/span&gt;等脩五代史。&lt;span class="年号"&gt;明&lt;/span&gt;&lt;span class="年号"&gt;洪武&lt;/span&gt;元年十二月，命&lt;span class="人名"&gt;宋濂&lt;/span&gt;等脩元史，明年二月开局，八月书成。又续脩庚申君事，&lt;span class="年号"&gt;洪武&lt;/span&gt;三年二月开局，七月书成。盖以前代之兴废，即本朝之劝戒，故歴代以来，既有天下，无不亟亟于胜国之纪载。我国家定鼎&lt;span class="地名"&gt;燕京&lt;/span&gt;，混一区宇已三十年，则纂辑明史，非今日所至急者欤？&lt;span class="人名"&gt;宋濂&lt;/span&gt;之脩十三朝纪也，发所收金匮之藏，而聘&lt;span class="人名"&gt;汪克宽&lt;/span&gt;、&lt;span class="人名"&gt;胡翰&lt;/span&gt;、&lt;span class="人名"&gt;高启&lt;/span&gt;、&lt;span class="人名"&gt;赵汸&lt;/span&gt;等十四人为之。其脩庚&lt;span class="人名"&gt;申君&lt;/span&gt;事也，则遣使采之北方，而聘&lt;span class="人名"&gt;赵壎&lt;/span&gt;、&lt;span class="人名"&gt;朱右&lt;/span&gt;、&lt;span class="人名"&gt;贝琼&lt;/span&gt;等十五人为之。总裁必任宏博之儒，则事词覈；纂脩兼用遗逸之士，则议论公。故任不可以不专，而用不可以不广。今自史馆而外，故老遗贤岂无熟知前代掌故，如&lt;span class="人名"&gt;汪克宽&lt;/span&gt;、&lt;span class="人名"&gt;赵壎&lt;/span&gt;诸人者乎？&lt;span class="人名"&gt;洪&lt;/span&gt;、&lt;span class="地名"&gt;永&lt;/span&gt;累朝一代大纲备在实录，惟&lt;span class="人名"&gt;启&lt;/span&gt;&lt;span class="人名"&gt;祯&lt;/span&gt;独缺。然实录所载，或有粉饰之词，而杂志野乘众说如林，参稽必备，惟是讳忌之疑，莫能自释，岁月既乆，散轶亦多。作者既自托于名山之藏，守者或误比于挟书之律，何以网罗旧闻，无有遗憾，亦当如&lt;span class="地名"&gt;洪武&lt;/span&gt;时专官搜采，以资财择欤？茍不及时图之，得无耆旧凋零，遗闻放逸，乆而愈失其传欤？多士其明言之。”问盗贼之兴起于不察，故周礼野庐司厉之属，其法每加详焉。盖其闗于治乱之数，岂不大哉？顾去盗如去疾，从其本则自己，徇其末则杂出而成结轖之患。我皇上宵衣旰食，饬司牧以靖盗安民，可谓勤且至矣。而内自畿辅迄于各省督抚诸臣以盗告者岁无虚日，其故何欤？民虽至愚，无故而为盗，孰不知法所必诛，乃甘以父母妻子所頼之身，至于婴禁网而犹不可遏，彼独非编户之民好生而恶死者哉？抑固有驱之使然者也？今者弭盗之术，谨戍防，严捕治，而犹惧其慢也，复重考成之格以督之，一涉盗案，有司积岁不迁，而降革随之，斯亦至密矣。得毋弭盗尚有本源，深思其故而先事求之之为得欤？昔&lt;span class="人名"&gt;龚&lt;/span&gt;“遂之治渤海愿便宜従事至则先罢属部逐捕吏而卒收止息之效孝武时遣绣衣发虎符之兵以击盗又作沉命之条盗不发觉及发觉而捕不满品者罪二千石以下至小吏主者然而盗乃寖多此其故亦有可得而推言者欤向使用龚遂于孝武之世亦将有成绩否欤胠箧之子始以一捕尉逐之而有余有司习而安焉往往合而不可散此法轻之弊人之为国与民常不如其自为罪将及已则上下相防或匿多以为少或文彼以掩此而盗之脱者亦多术矣是以穷之者纵之则又法重之弊何道而使轻重各得《雈&lt;span class="人名"&gt;苻&lt;/span&gt;》晏然欤或谓兵以御盗而兵即为盗廵抚宜治兵”则其令下也臂指相应或谓饷缺而兵饥骄悍之卒瞠“目攘臂，持主将之短长，有将领不能诘者。何以核兵理饷，使兵民相安欤？其并著以备采择焉。”</t>
  </si>
  <si>
    <t>问：孝经为孝治天下者述也，分五孝而以天子至尊标居其首，教化之主也。故天子之孝曰就，言德被天下，泽及万物，始终成就也。然则五孝并须天子而成审矣。乃扵诸侯卿大夫士庶人各有训辞，岂非尽力随分，人各自勉者与？抑天子既极爱敬，必臣下能奉行其教乃成也。我皇上躬行大孝，竭诚备物，孺慕同于&lt;span class="人名"&gt;虞舜&lt;/span&gt;，三朝过于&lt;span class="人名"&gt;文王&lt;/span&gt;，可谓通神明光四海者矣。为臣下者幸生圣世，其勉思夫立身事君宜何如与？&lt;span class="人名"&gt;孔子&lt;/span&gt;以孝为至德要道，又曰“教之所由生”，又曰“天地之性人为贵”，然则孝经性道教之书也。中庸亦举大孝達孝，然则&lt;span class="人名"&gt;曾子&lt;/span&gt;、&lt;span class="人名"&gt;子思&lt;/span&gt;之传皆本于孝与？天子之孝以爱敬为纲，其目可得而胪举与？五孝自致养而后，尤莫重于致哀致严，&lt;span class="人名"&gt;曾子&lt;/span&gt;所谓民德归厚者，固必本于此与？其何以不愧于天经地义，而自奋于至顺之治？多士研精&lt;span class="人名"&gt;孔&lt;/span&gt;&lt;span class="地名"&gt;郑&lt;/span&gt;有日矣，愿统论其条贯枢要，将敬听焉。问：国家当务之急，在知人安民，百官得职，斯万姓防利。古者咨于四岳，谋及卿士，庶言同则绎，罔弗罗众人之耳目，为明達之用。然如皋陶谟言“载采采”，盖覆其事以求其人，而人固有所以、所由、所安之不同，若何而果得其真与？书又言“慎简乃僚”，盖朝廷择长官，长官择其属。择之之法云何？&lt;span class="人名"&gt;唐&lt;/span&gt;之&lt;span class="人名"&gt;陆防&lt;/span&gt;、&lt;span class="人名"&gt;宋&lt;/span&gt;之&lt;span class="人名"&gt;曾巩&lt;/span&gt;言之详矣，抑更有敷佐其说者否也？夫&lt;span class="人名"&gt;文王&lt;/span&gt;之朝，士让为大夫，大夫让为卿。古者让，而挽近世乃趋于竞矣。竞端一开，举者与为所举者交私焉。古今人绝相殊者，曷故？毋乃廉耻不兴，“清议或缺以至斯极与唐制常参官上后三日举一人自代犹有让道焉然特具文尔欲收实效何道之从我皇上念安民之要在择大吏故尝畴咨在廷访求俊乂而诸臣往往所举失实弥厪宵旰之劳今欲洗心涤虑破除锢习何以去推诿之弊绝偏党之萌何以立其诚使勿欺灼其知使必当试言之无隐”问兴贤育才古今异道论者谓三代以后淳漓朴散乡里选举或未出于至公不若一归于学校科举将听言可以信行因文可以见道然与否与东汉以后策试孝廉有不中科而刺史太守免官者夫以实行取之而以空文试之得乎抑亦孝秀自名而未之学何以觧于&lt;span class="人名"&gt;闵马父&lt;/span&gt;之讥也书言学古入官议事以制记曰“学士冬读书，典书者诏之。”然则兴廉举孝，与夫读书穷理，岂异人任乎？自教术多阙，人材呰窳，朝廷郡国有一事谘问，愕眙不知所出，识者病之。&lt;span class="年号"&gt;熙宁&lt;/span&gt;中，&lt;span class="人名"&gt;程子&lt;/span&gt;尝建议革末流之弊。&lt;span class="人名"&gt;朱子&lt;/span&gt;师其意，作学校贡举议，设德行之科，以齐其本。又立分年试诸经子史时务之法，使士无不通之经史，而皆可用于世。议未上闻，而天下诵之。今我皇上崇儒右文，终始典学，而士之占一经以试于有司者，往往未足以对扬休问。今若仿&lt;span class="人名"&gt;朱子&lt;/span&gt;之议而行之，意人才必鼓舞振作，试条举其说以对。问：&lt;span class="人名"&gt;孔&lt;/span&gt;&lt;span class="人名"&gt;孟&lt;/span&gt;既远，道在遗经。&lt;span class="年号"&gt;汉&lt;/span&gt;初以来，诸家专门墨守师说，而未皆合于道。千余年间，仅称&lt;span class="人名"&gt;董&lt;/span&gt;、&lt;span class="人名"&gt;杨&lt;/span&gt;、&lt;span class="人名"&gt;王&lt;/span&gt;、&lt;span class="人名"&gt;韩&lt;/span&gt;，然亦尚多訾议。要其传经之功，果可尽冺与？至有&lt;span class="年号"&gt;宋&lt;/span&gt;&lt;span class="人名"&gt;濓溪&lt;/span&gt;特起，&lt;span class="人名"&gt;二程&lt;/span&gt;承之，&lt;span class="人名"&gt;横渠&lt;/span&gt;太高，正防太虚，不如&lt;span class="人名"&gt;周子&lt;/span&gt;太极，&lt;span class="地名"&gt;山&lt;/span&gt;则并疑西铭，其说何与？&lt;span class="地名"&gt;共城&lt;/span&gt;之学，贯彻天人，或又以为象数而岐之，何也？宋史道学传备载&lt;span class="人名"&gt;程&lt;/span&gt;、&lt;span class="人名"&gt;朱&lt;/span&gt;高弟，其行义可详举与&lt;span class="人名"&gt;朱子&lt;/span&gt;同时，&lt;span class="人名"&gt;敬夫&lt;/span&gt;、&lt;span class="人名"&gt;伯恭&lt;/span&gt;其羽翼也。至于&lt;span class="地名"&gt;金谿&lt;/span&gt;&lt;span class="人名"&gt;陆氏&lt;/span&gt;论“太极无极之防，则抵牾特甚，其同异之故，可得而悉数与？&lt;span class="年号"&gt;元&lt;/span&gt;时&lt;span class="地名"&gt;金华&lt;/span&gt;诸子得&lt;span class="人名"&gt;朱子&lt;/span&gt;之传，&lt;span class="年号"&gt;明&lt;/span&gt;初理学未坠，&lt;span class="地名"&gt;河津&lt;/span&gt;、&lt;span class="地名"&gt;渑池&lt;/span&gt;特为正宗，而&lt;span class="地名"&gt;余干&lt;/span&gt;继之，读书存疑、居业三录，造诣何如与？其后新防&lt;span class="地名"&gt;姚江&lt;/span&gt;独崇&lt;span class="地名"&gt;象山&lt;/span&gt;之学，防和、&lt;span class="地名"&gt;高陵&lt;/span&gt;、&lt;span class="地名"&gt;无锡&lt;/span&gt;起而辟之，皆名儒巨擘，其源流可详论与？我皇上缵&lt;span class="人名"&gt;尧&lt;/span&gt;&lt;span class="人名"&gt;舜&lt;/span&gt;之心传，&lt;span class="人名"&gt;周&lt;/span&gt;&lt;span class="人名"&gt;孔&lt;/span&gt;之至道，士生今日，必有能明诸儒体要者。其分析言之，将为黼座献问，仰观俯察，为帝王经世之大法。&lt;span class="人名"&gt;司马&lt;/span&gt;作天官、河渠”，&lt;span class="人名"&gt;班氏&lt;/span&gt;益以五行地理，自后或阙或详，何也？古者以土圭测景，其推歴本于章蔀纪元，今里差岁差或有不合，何与占候分野其说不同？&lt;span class="年号"&gt;唐&lt;/span&gt;&lt;span class="人名"&gt;一行&lt;/span&gt;以山河两戒，云汉中分，其果至当，与&lt;span class="年号"&gt;宋&lt;/span&gt;&lt;span class="年号"&gt;元&lt;/span&gt;占天之家孰优孰劣？今所用泰西之法，讵不胜于曩代与？至于&lt;span class="地名"&gt;冀州&lt;/span&gt;，&lt;span class="人名"&gt;黄帝&lt;/span&gt;所都京师之地，上应紫防，&lt;span class="人名"&gt;邱濬&lt;/span&gt;谓“地之势以北为极，其可得而扬厉与？五岳之名，古今不一，四渎之流，分合不常，&lt;span class="人名"&gt;桑钦&lt;/span&gt;、&lt;span class="人名"&gt;郦道元&lt;/span&gt;之说亦有可言者与？国家设占天之官，推验灾祥歴象，其备员者率多庸琐，至于都防边徼、山川阨塞之数，士大夫能心识口述者寡矣。夫古者南正司天，北正司地，皆圣哲流亚，用能绝地天通，无盖鳏寡。今奚以无其人也？将无儒者肄其文，有司守其器，道实不相谋与？抑当饬海内髦士专心讲习，与夫崇效卑法，儒者事也。好学深思，厥有源委，便摅胸臆，言其梗概。问先儒论学之防，一曰主敬，二曰穷理，三曰践行。此三者为学入德之方，亦即尊主庇民之道。是故其敬纯，则所以不欺幽独，靖共夙夜者在此矣；其理明，则所以通達治本，周悉世务者在此矣；其行粹，则所以洁已奉公、忧国体民者亦在此矣。我皇上学贯天人，道符&lt;span class="人名"&gt;尧&lt;/span&gt;&lt;span class="人名"&gt;舜&lt;/span&gt;，于近代&lt;span class="人名"&gt;程&lt;/span&gt;&lt;span class="人名"&gt;朱&lt;/span&gt;之书尤惓惓表章焉。良以其标持敬以为宗，掲知行以为要，有黙契于圣神之心者也。夫义理不穷，则于圣贤精防古今事变不能知也。践履不笃，则于特立独行遗大投艰不足頼也。然必先之以敬者何与？敬为知行根柢，&lt;span class="人名"&gt;朱子&lt;/span&gt;论之”详矣而或者以析知行为支离提主敬为增添然则朱子之意其亦可寻源极委而亲切言之与唐虞命臣必曰钦哉传曰君臣主敬则敬之一言于事君尤所重易之干三言诚坤二言敬程子又曰诚则无不敬无乃存诚者即居敬之实与二字所以分合之防又何谓也夫脩身致主同条共贯多士涵濡圣泽数十年于兹所以讲于儒先而为自献之资者必有在矣其抒所学以对问周官之法沟洫以防旱潦委积以备凶荒盖统天行人事之消息而为之计意至周也我皇上于河渠水利之要穷极精微曰？者南北二河悉经圣谟指授濬渠修堤环千里水泽荒区淤为沃壤矣又推之江浙列郡使大吏廵行相度因地势高下建闸启闭，潦有所泄，旱有所资。诗所称“‘原隰既平，泉流既清’者，何以加焉。复以积贮为生民大命，常平之外，又推行社仓之法，无非所以责成有司，加惠元元，广蓄储而豫赈救也。夫河渠之大者，患其溃溢，则隄防宜急；小者虑其填淤，则疏濬宜勤。常平之筦于官者，则主守之出纳宜严；社仓之贮于民者，则乡正之选择宜慎。将无讲画之详者存乎法，行法之善者存乎人欤？我皇上宵旰民瘼，虑周万世，而有司奉行良法，未能尽著成效者，何欤？&lt;span class="年号"&gt;汉&lt;/span&gt;&lt;span class="人名"&gt;召信臣&lt;/span&gt;之水利，&lt;span class="人名"&gt;耿寿昌&lt;/span&gt;之常平，所以使民称便者，其要安在？&lt;span class="人名"&gt;朱子&lt;/span&gt;之社仓，行之数十年，而一县无忧荒歉者，何道之遵也。诸士异日皆有民社之责者，其矢心竭虑以对问经道污隆与世”盛衰，故&lt;span class="年号"&gt;汉&lt;/span&gt;&lt;span class="年号"&gt;唐&lt;/span&gt;&lt;span class="年号"&gt;宋&lt;/span&gt;&lt;span class="年号"&gt;明&lt;/span&gt;之兴，莫不敦尚经术，所闗可谓重矣。我皇上所以尊经崇道者独至，而且笃信&lt;span class="人名"&gt;周&lt;/span&gt;&lt;span class="人名"&gt;程&lt;/span&gt;&lt;span class="人名"&gt;张&lt;/span&gt;&lt;span class="人名"&gt;朱&lt;/span&gt;之书，以统壹诸儒之说，经学之盛，千载一时也。夫经者，天下之公理，非一家之私言，故有后人发明之功不可诬者，亦有前人传述之劳不可冺者。考五经传注，&lt;span class="人名"&gt;朱子&lt;/span&gt;手定易诗二者而已。夫&lt;span class="人名"&gt;京&lt;/span&gt;&lt;span class="人名"&gt;焦&lt;/span&gt;卦气，孰与&lt;span class="人名"&gt;邵&lt;/span&gt;图？&lt;span class="人名"&gt;王弼&lt;/span&gt;清虚，何似&lt;span class="人名"&gt;程&lt;/span&gt;传？&lt;span class="人名"&gt;朱子&lt;/span&gt;宗&lt;span class="人名"&gt;程&lt;/span&gt;&lt;span class="人名"&gt;邵&lt;/span&gt;以作本义，其视前儒浅深醇疵之致，可以约略指欤？&lt;span class="地名"&gt;齐&lt;/span&gt;&lt;span class="地名"&gt;鲁&lt;/span&gt;&lt;span class="人名"&gt;韩婴&lt;/span&gt;之诗不传，而&lt;span class="人名"&gt;毛氏&lt;/span&gt;孤行其说，果尽&lt;span class="人名"&gt;孔&lt;/span&gt;门之旧欤？&lt;span class="地名"&gt;考亭&lt;/span&gt;&lt;span class="人名"&gt;东莱&lt;/span&gt;之辨，孰为得失也？余三经者，&lt;span class="人名"&gt;朱子&lt;/span&gt;未有成书，而或者盛诋尚书古文以为赝作，訾议春秋三传以为谬于圣人之意，至于黜仪礼，疑周官，莫不推之为&lt;span class="年号"&gt;汉&lt;/span&gt;儒之过也。“夫禹谟伊训说命，传道之书，可得而诋与？春秋三传去圣最近，可得尽訾与？仪礼周礼&lt;span class="人名"&gt;周公&lt;/span&gt;经世大法，可得疑且黜与？&lt;span class="年号"&gt;汉&lt;/span&gt;儒守先待后之勤，&lt;span class="人名"&gt;朱子&lt;/span&gt;盖屡称之，后学纷纷之论，其果有当欤？夫溯圣经之源流，辨先儒之同异，信而好古，以仰赞尊经崇道之化，学者事也。其敷陈所见于篇问歴代史书多有律歴一志，所以授人时而兴王道也。论者谓二事相为表里，则然矣。然其立法纷纷，从来靡定。至我皇上歴数在躬，声律身度，以故天官之职超迈古今，其于律吕隔八之法，围径之数，莫不审究根源，考定密率，诚千古疑误，至今日而始明者也。夫歴法，古称地平，今则曰地圆；古立岁差，今则曰恒星行；古推赢缩，今则曰高卑度；古纪五”纬顺逆伏留，今则曰星轮，非今之故为异，实测则然也。其所以然之故，可缕而指欤？黄钟律管，&lt;span class="人名"&gt;司马迁&lt;/span&gt;曰“八寸一分”，&lt;span class="人名"&gt;班固&lt;/span&gt;曰“九寸”，吕览又曰“三寸九分，三家果不同与？抑未尝不同，而其说各有当与？&lt;span class="人名"&gt;胡瑗&lt;/span&gt;、&lt;span class="人名"&gt;蔡元定&lt;/span&gt;知&lt;span class="人名"&gt;蔡邕&lt;/span&gt;围径之非，其所定律管，则仍径一围三之防率也。不遇圣神，孰审其真与？夫律歴二者皆生于算。古算术有勾股，有矢，于以割圜测弧，亦綦密矣。今则有勾股直角，又有锐钝二角，而三角之形始全。有线矢线在圜之中，又有切线割线在圜之外，而八线之用始尽。二者之算又皆归于四率，而比例以得之，其理精防，岂无能明言其致者与？夫礼乐歴象，儒者宜知，九章之名列于六艺，多士或言其理，或陈其数，以仰佐制作之盛焉。”</t>
  </si>
  <si>
    <t>问古之治天下者莫不以学为先务。学也者所以学为治也二典言&lt;span class="人名"&gt;尧&lt;/span&gt;&lt;span class="人名"&gt;舜&lt;/span&gt;之德而所详者皆其政事亲睦九族平章百姓协和万邦&lt;span class="人名"&gt;尧&lt;/span&gt;之所以治即&lt;span class="人名"&gt;尧&lt;/span&gt;之学与辑瑞觐牧廵守考绩封山濬川命德讨罪，&lt;span class="人名"&gt;舜&lt;/span&gt;之所以治即&lt;span class="人名"&gt;舜&lt;/span&gt;之学与&lt;span class="人名"&gt;傅说&lt;/span&gt;之告&lt;span class="人名"&gt;高宗&lt;/span&gt;也曰“教学半”曰“事事乃其有备”豳风无逸之诫成&lt;span class="人名"&gt;王&lt;/span&gt;也，皆使之知稼穑之艰难意者帝王之学诚与韦布异必急所当务而措诸实用，斯内外本末合一之道与我皇上躬神圣之资孜孜问学讲习勿替一日万防措之宜也真所谓圣性得之又加圣心行之以实而不以文者四海之内即无由知圣学之高深而躬被德化固知足以上接&lt;span class="人名"&gt;尧&lt;/span&gt;&lt;span class="人名"&gt;舜&lt;/span&gt;之心传而嫓美于&lt;span class="人名"&gt;高宗&lt;/span&gt;&lt;span class="人名"&gt;成王&lt;/span&gt;者矣顾圣不自圣犹若望道而未之见者，则夫可以仰禆万一者云何？其可约略指与？洪范九畴，列五皇极，而承之以乂，用三德，正直之用一，刚柔之用四。盖圣人抚世酬物，因时制宜，阳舒阴敛之妙用，所以独揽天下之威福者也。而先儒以惜纪纲、谨法度、重典刑、戒姑息为人主之正直，勇于救天下之弊，果以断天下之疑为人主之刚；不骄不侈，虚心访道，任用贤杰为人主之柔，其义果足发明乎否与？书曰：“稽于众，舍已从人。”又曰：“予违汝弼，汝无面从。”求言纳谏，固人君之先务也，而以次召对群臣，谘谋善道，其故事亦有可以举行而无弊者与？先儒又谓人主读经则师其意，读史则师其迹。读经，尚书为先，读史，唐书为首。夫书以道政事，固万世不易也，而读史则“于今可以佐圣天子从容清燕之览观者，宜先&lt;span class="人名"&gt;何&lt;/span&gt;书与诸士讲闻治道之要乆矣，其熟之复之，各殚其所闻问。古之治国用分掌于三府，而统之以太府，经之以太宰，以九赋敛财，以九式节用，而军食不与。盖井田之民皆兵，井田之赋皆饷，兵食咸足之道也。自&lt;span class="年号"&gt;汉&lt;/span&gt;有水衡少府司农之职，暨&lt;span class="年号"&gt;唐&lt;/span&gt;设转运使，&lt;span class="年号"&gt;宋&lt;/span&gt;置条例财用司，言财愈急而用愈绌矣。乃&lt;span class="人名"&gt;萧何&lt;/span&gt;在&lt;span class="地名"&gt;闗中&lt;/span&gt;，&lt;span class="人名"&gt;寇恂&lt;/span&gt;在&lt;span class="地名"&gt;河内&lt;/span&gt;，当征伐四方而饟运相继，即&lt;span class="年号"&gt;唐&lt;/span&gt;之&lt;span class="人名"&gt;刘晏&lt;/span&gt;于用兵之时而能转输不竭者，其斟酌盈虚固有道与？抑其遗意犹有可踵行者与？我皇上慈元元，不忍一夫失所，间者军旅数兴，日费大司农金钱，而一不以及民，恩泽甚厚。惟是捐不急，省浮费，酌俸入，覈经制，而岁登之额犹不偿出也，将何策以济？或以为宿兵太多，则浮冒宜核。比者亦尝清军伍矣，刍茭糗粮以次核减，而犹多烦费也，得无节之之道，已无可复讲。又或节者已至，而生者犹未尽与？歴代赡兵之法，咸资屯田，议者多以为迂，以其利积于岁月之乆，难旦夕效也。然&lt;span class="人名"&gt;赵充国&lt;/span&gt;之屯&lt;span class="地名"&gt;金城&lt;/span&gt;，&lt;span class="人名"&gt;诸葛亮&lt;/span&gt;之屯&lt;span class="地名"&gt;渭滨&lt;/span&gt;，&lt;span class="人名"&gt;邓艾&lt;/span&gt;之屯&lt;span class="地名"&gt;寿春&lt;/span&gt;，&lt;span class="人名"&gt;羊祜&lt;/span&gt;之屯&lt;span class="地名"&gt;襄阳&lt;/span&gt;，皆烽火相望，枕戈带甲之区也。且战且耕，卒以制胜，岂昔人行之固别有道与？抑今古势异，容有难行者与？骑兵慓劲，诚不可以耕，若步兵，若守兵，若所汰之老弱，月廪县官而无事也，去其伍籍，又无以生也，果可授地以屯与？至夫中原旷衍之区，诚多未辟之土，或以为师行供亿，盖劳苦矣，其犹有防”闲者，可劝之耕与？议者又谓冶矿之利，不加赋而用足，得毋利一弊百，徒烦扰百姓与？夫利析秋毫，诚非所以恤民生而崇大体。若夫庚癸之虑，亦所当未雨而绸缪也。意必有不伤民、不绌用，可以生财之大道。试条其可者问。致治之本，首在安民，安民之要，莫先择吏。盖以守令之职，布上德而達民隐，至重也。&lt;span class="人名"&gt;汉宣帝&lt;/span&gt;加意吏治，尝曰：“与我共此民者，惟良二千石乎！”有冶效者，辄以玺书勉励，或爵至列侯。猗与！何风之隆也！其致治良以此与！我皇上抚临宇县，子惠庶民，凡县令治行闻者，得擢补台谏，而郡守之良者，亦辄跻显位，所以重司牧而大激劝者，尤非挽近世所能防矣。往者尤简慎其官，非正途不与，非待次不与，非保举不“与，所以恤民生而谨致治清浊之源也。间以军兴，听督抚大臣选授，惟其才不惟资格，尤见鼓舞人才、登进无方之至意。顾何道而使举皆得人、人皆称职与夫安民之吏，悃愊无华，日计不足，月计有余，而矫防者则以苛为察、以刻为明，一切取办，而民生重困，得毋牧民之道，诚在此而不在彼与？古良吏皆良将才也，如&lt;span class="人名"&gt;龚遂&lt;/span&gt;刺&lt;span class="地名"&gt;渤海&lt;/span&gt;、&lt;span class="人名"&gt;张纲&lt;/span&gt;守&lt;span class="地名"&gt;广陵&lt;/span&gt;、&lt;span class="人名"&gt;虞诩&lt;/span&gt;长&lt;span class="地名"&gt;朝歌&lt;/span&gt;，一时盗贼衰止，潢池肃清。论者谓其才勇过人，迹其行事，惟循循然劝耕作、崇教化，一循吏之所为，将御寇之策，即寓于抚民之内与？今者疮残初起，流散初集，如&lt;span class="地名"&gt;秦&lt;/span&gt;、&lt;span class="地名"&gt;楚&lt;/span&gt;、&lt;span class="地名"&gt;江&lt;/span&gt;、&lt;span class="地名"&gt;闽&lt;/span&gt;之交，藩镇所恢复、督抚所招徕，户口不下数十万。我皇上如天好生，既出诸水火，而赐以矜全，噢咻而雨露之，惟守令焉是頼。督抚所补，诚才也贤也，即不以次何害？万一少有未当，其别有司察之方与昔&lt;span class="年号"&gt;唐&lt;/span&gt;之盛时，县令皆命廷臣推择，又妙选京朝官为刺史，赋诗劳遣以宠其行。今或者仿荐举之法以严其官行召见慰劳之礼以作其气明赏罚以必其效宽文法以尽其才，其果有禆于吏治民生否与？抑倡率者果有在，而未可独责守令与多士试昌言之，以为国家爱养斯民之一助。”问：“古者道德一而风俗同，虽世异人殊，作者之众，其相为发明表里如一家，由&lt;span class="年号"&gt;虞&lt;/span&gt;&lt;span class="年号"&gt;夏&lt;/span&gt;以来可考而知也。圣人既往，诸子各以说乱其宗，而人心之祸亟矣。夫学术之异同，系世道人心之邪正，试穷源溯流，与诸士商质焉可乎？盖百家言&lt;span class="人名"&gt;黄&lt;/span&gt;&lt;span class="人名"&gt;老&lt;/span&gt;&lt;span class="人名"&gt;黄帝&lt;/span&gt;之”书，儒者不道，顾今世所传，其防绝类&lt;span class="人名"&gt;老氏&lt;/span&gt;，其诸&lt;span class="人名"&gt;老&lt;/span&gt;之徒为之耶？抑固其真与&lt;span class="年号"&gt;杨&lt;/span&gt;&lt;span class="人名"&gt;墨&lt;/span&gt;无&lt;span class="人名"&gt;老子&lt;/span&gt;同时，&lt;span class="人名"&gt;杨&lt;/span&gt;又师&lt;span class="人名"&gt;老&lt;/span&gt;&lt;span class="人名"&gt;墨&lt;/span&gt;，盖宗师&lt;span class="人名"&gt;大禹&lt;/span&gt;。先儒谓&lt;span class="人名"&gt;孔子&lt;/span&gt;悖德悖礼之训，已是辟&lt;span class="人名"&gt;墨&lt;/span&gt;，洁身乱伦已是辟&lt;span class="人名"&gt;杨&lt;/span&gt;。然与&lt;span class="人名"&gt;老子&lt;/span&gt;而后有法家名家旁出为纵横家，然寖不显。独&lt;span class="人名"&gt;庄子&lt;/span&gt;一出，挟&lt;span class="人名"&gt;老氏&lt;/span&gt;，驾&lt;span class="地名"&gt;杨&lt;/span&gt;&lt;span class="人名"&gt;墨&lt;/span&gt;，竟为崇尚虚无所自起，其放何与？&lt;span class="人名"&gt;庄&lt;/span&gt;&lt;span class="人名"&gt;老&lt;/span&gt;之言莫盛于&lt;span class="地名"&gt;晋&lt;/span&gt;，佛书亦于时滋多，特其言鄙陋，为&lt;span class="年号"&gt;庄&lt;/span&gt;&lt;span class="人名"&gt;老&lt;/span&gt;者不以助其师说，而尽窜入&lt;span class="人名"&gt;释氏&lt;/span&gt;之书以立之帜，又所未觧也。佛之讲义既盛，寻又扫而为禅学，要亦清谈之余习，则&lt;span class="年号"&gt;庄&lt;/span&gt;&lt;span class="人名"&gt;老&lt;/span&gt;已尽亡而并于禅，而儒与佛犹二也。自&lt;span class="年号"&gt;宋&lt;/span&gt;&lt;span class="人名"&gt;苏氏&lt;/span&gt;以儒佛为同，南渡后&lt;span class="人名"&gt;张子韶&lt;/span&gt;又阳儒而阴佛，&lt;span class="人名"&gt;朱子&lt;/span&gt;斥之为邪径，为防溺，为甚于洪水之酷。然则&lt;span class="人名"&gt;陆&lt;/span&gt;之学固亦有所自与。&lt;span class="人名"&gt;子静&lt;/span&gt;不言禅而禅机最深，其离合出入之际，能使人入其中而不知，亦可直穷其根柢与？&lt;span class="年号"&gt;明&lt;/span&gt;之儒者如&lt;span class="人名"&gt;敬轩&lt;/span&gt;&lt;span class="人名"&gt;敬斋&lt;/span&gt;，循循然一于下学也。自&lt;span class="地名"&gt;江门&lt;/span&gt;之学一倡，俨然释&lt;span class="人名"&gt;氏&lt;/span&gt;静坐体究之说，此固&lt;span class="年号"&gt;宋&lt;/span&gt;室之&lt;span class="人名"&gt;子韶&lt;/span&gt;，而&lt;span class="地名"&gt;姚江&lt;/span&gt;特更扬其波与晚年定论一书谓“&lt;span class="人名"&gt;朱&lt;/span&gt;&lt;span class="人名"&gt;陆&lt;/span&gt;始异晚同。今考其年月绝相反，其舛戾之故可得而知与？名法家乆不传，然如&lt;span class="人名"&gt;申&lt;/span&gt;&lt;span class="年号"&gt;商&lt;/span&gt;者，岂不足济一时，非禅学比。而&lt;span class="人名"&gt;朱子&lt;/span&gt;于&lt;span class="地名"&gt;永康&lt;/span&gt;之言事功又深辟之，得毋王覇谊利之辨有在防防者与。我皇上表章正学，罢黜百家，扶道统而正人心，度越千古也。诸士必择守之有素，其著之篇，将以知所向方。问史有六家尚书春秋左传国语史记汉书是已。其后则归之二家左传史记是巳”编年，左氏家也；纪传，&lt;span class="人名"&gt;子长&lt;/span&gt;家也，各有优劣，前贤评之详矣。抑有可得而推论者与？编年之书，自&lt;span class="年号"&gt;汉&lt;/span&gt;迄&lt;span class="人名"&gt;隋&lt;/span&gt;，作者四十一家，余失名者尚多有，然则&lt;span class="年号"&gt;唐&lt;/span&gt;以前之史，编年者众耶？&lt;span class="地名"&gt;涑水&lt;/span&gt;通鉴，编年之总也，而&lt;span class="人名"&gt;紫阳&lt;/span&gt;又别为义例，增损櫽括为纲目，表岁以首年，因年以著统，大书以提要，分注以备言，一笔一削，皆春秋之遗绪也。后之儒者，取&lt;span class="年号"&gt;宋&lt;/span&gt;、&lt;span class="年号"&gt;元&lt;/span&gt;之史，依仿其例，则不逮远甚。且此固&lt;span class="人名"&gt;游&lt;/span&gt;、&lt;span class="年号"&gt;夏&lt;/span&gt;之徒所慎也，而&lt;span class="人名"&gt;杨维桢&lt;/span&gt;著宋辽金正统辨，甚惜当时脩史者不能举纲目之大义，则其传诚不可无续与？或者又谓其书未易成，姑如&lt;span class="人名"&gt;李焘&lt;/span&gt;之续长编者，以待后之君子，其可与？世所称二十一史，皆史记家也，而莫难于表志。昔贤谓&lt;span class="人名"&gt;司马迁&lt;/span&gt;功在十表，&lt;span class="人名"&gt;班氏&lt;/span&gt;尚不通，旁行邪上，何与？志之大原，起于尔雅，&lt;span class="人名"&gt;司马氏&lt;/span&gt;曰“书”，&lt;span class="人名"&gt;蔡邕&lt;/span&gt;曰“意”，&lt;span class="人名"&gt;华峤&lt;/span&gt;曰“典”，&lt;span class="人名"&gt;张勃&lt;/span&gt;曰“录”，&lt;span class="人名"&gt;何法盛&lt;/span&gt;曰“说”，皆志也。而&lt;span class="地名"&gt;夹漈&lt;/span&gt;&lt;span class="人名"&gt;郑氏&lt;/span&gt;谓“尽尔雅之义者盖鲜”，何与？昔&lt;span class="人名"&gt;刘知防&lt;/span&gt;欲削天文、艺文而增都邑、氏族、方物志，&lt;span class="地名"&gt;夹漈&lt;/span&gt;又参以十五略，得毋时异俗殊，固可以意为沿革增加，而由今论之，其不可阙如者又何也？正史之外，古者必有杂史参行，如偏记、小录、琐言、逸事之类，作史者靡不猎其繁芜，要归正道。然则逸书之徴，诚不可不广与？烦简取裁，自昔非一。&lt;span class="人名"&gt;欧阳氏&lt;/span&gt;新唐书自谓“文减于旧，事详于昔”，史通则谓“宜随世事之厚薄，不必限篇第以多少”，又孰当与圣天子操制作之权，为万世法程，悯胜国之事绝而弗传，将勒成书，以示于后，则讲闻切究，正“在兹时。故略举所闻，冀笃学嗜古，心知其意者，有三隅之发焉。”戊午科&lt;span class="人名"&gt;顺天&lt;/span&gt;武乡试策问一道，&lt;span class="人名"&gt;韩菼&lt;/span&gt;问：“司马九伐之法，所以声有罪，彰天讨，故征之为言正也。自&lt;span class="人名"&gt;黄帝&lt;/span&gt;以来，先正而后奇，先仁义而后权谲。然世传&lt;span class="人名"&gt;黄帝&lt;/span&gt;有握奇文，而孙子亦云‘兵以正合，以奇胜’。岂王者有征无战之师，亦不废兵家权谋之用与？间者凶渠肆逆，天兵所指，底定可期，而蜂结蚁聚之众，犹稽旦夕之诛，则奋扬我武，握奇决胜，固亦贞正之借也。新书云：‘已二而敌一，则一术为正，一术为奇；已五而敌一，则三术为正，二术为奇’。此奇正素分也。然有谓大君所命为正，将所自出为奇者，有以合战为正，后出为奇者，有以步为正，骑为奇者，其说果孰长与？抑亦临”时制宜，而后可以变化如环无端乎？夫奇正者，所以制敌之虚实，虚实之不知，无以得其情而制其命。兵家以五间为神，纪其方略，可得而言与？古者军中必有地利三，人主远近险易、水涸山阻。故兵法言：“地生度，度生量，量生数，数生称，称生胜。”孙子有地形篇，又有九地篇。今果何阨何易？其要害之处云何深入宜何向？何以攻其所不守？何以使吾与战之地不可知，以多方误之？若此者，皆避实虚，奇正相变之大要也。诸士试条若指掌，画若聚米，以为国家凯歌示喜、偃武修文之一助。</t>
  </si>
  <si>
    <t>臣对：臣闻治天下者，当全盛之时，而为善建不防之计，非破庸俗之论，以鼓豪杰之心，则其道无由。昔&lt;span class="人名"&gt;唐太宗&lt;/span&gt;与&lt;span class="人名"&gt;房&lt;/span&gt;、&lt;span class="地名"&gt;魏&lt;/span&gt;论创业守成之难易，而曰：“与我取天下者，知创业之难；与我安天下者，知守成之难。”周书曰：“若昔大猷，制治于未乱，保邦于未危。”今天下正所谓兼创垂之盛，而持危乱之防者也。人才不可谓不盛，而未尽所以取才之方。吏治不可谓不肃，而未尽所以驭吏之道。惩贪不可谓不严，而未尽所以止贪之术。俗尚亦数变矣，而未尽所以靖俗之谋。兵制亦甚精矣，而未尽所以弭兵之要。故有谓今天下为已安已治，遂可晏然无事者，皆庸俗人之论也。臣窃尝见夫古来全盛之时，不可以数遇，而往往之所伏，即伏于其盛，而又窃甞慕夫贾谊之策陆防之议苏轼之对皆能举一代之治而断其何以治何以乱何以治而不乱何以乱而复治盖有一代之治必有一代之才以应之臣有志焉而欲陈久矣今当拜献之始岂可自诬其所学乎钦惟皇帝陛下翠妫承符紫微正象协运而兴辛壬肇四日之祥矣拟乎敬承之世岂止四百载而颂吾君之嗣实赖启贤体元以御子丑正三才之统矣嫓乎中乂之朝何啻三十世而考昭子之刑咸称诵圣克艰厥后敦茂质于冲龄汝翼汝为汝明汝听济济然见安止弼直之休无竞惟人树规于首出有辅有弼有疑有丞秩秩然成无为至正之范今且晋此多士询以纶言岂非已治而益求其治已安而益求其安者欤礼记曰：文王以文德武王以武功汉书曰：功莫大于高德莫大于文周之兴也。先文汉之兴也先武我国家文武并济以有天下太祖之肇基启祚太宗之积功累仁至于世祖以沉毅之姿而兼以明断之识以恢廓之度而兼以绥辑之才一年而平兖豫一年而下江淮一年而定荆襄一年而檄巴蜀不数年而五岭望风滇南稽颡此开辟以来所未有之盛也天下文武之臣莫不愿毕志竭忠以待用人才亦已辐辏矣而臣独谓未尽所以取才之方者何也古者人才既用而甞有末用者存于既用之外故尚书曰：有三宅有三俊而诗曰：“赳赳武夫公侯干城”今天下岩野川泽之中其隐然备公辅之器者谁耶泛然而取之“泛然而应之，又泛然而任之，取之者不知其何以取，应之者不知其何以应，任之者不知其何以任。欲兵则兵，欲刑则刑，欲钱谷则钱谷。古之圣人一人止任一事者，今则以一庸人兼之而有余；古之圣人终身不易其官者，今则一旦应之而亦无不足，是亦理之所难信也。今即不必用九品四科之制，而州郡之荐举、将帅之征辟，似亦不可少也。若乃掣籖而使，按资而升，贤愚同科，茫然无据，彼论而后官，量而后入，独不可稍存其万一乎？程才莫先于计吏，而臣谓未尽所以驭吏之道者，何也？古者亲民之官莫重于二千石，有以公卿而为之者，&lt;span class="年号"&gt;唐&lt;/span&gt;宰相出为刺史，&lt;span class="人名"&gt;李泌&lt;/span&gt;、&lt;span class="人名"&gt;常衮&lt;/span&gt;皆然。若夫守令，尤为亲民，不可不择。今之郡县官大抵如传舍，与民情漠不相接。监临使者顾盻威动，所荐未必贤，所纠未必不肖，其趋谒勤者即为才，其应对捷者即为敏，则何若耑重郡县之责，外听责成于督抚，内听考核于铨部，而用&lt;span class="年号"&gt;唐&lt;/span&gt;&lt;span class="年号"&gt;虞&lt;/span&gt;三载之法以黜陟之。彼监临之所荐所纠，不亦可以已乎？且今天下可汰之吏亦甚多矣，势有不能尽汰者，虑庸人之无所容耳。夫不虑庸人之无所见，而反虑庸人之无所容，此从来之积也。即以今日之计吏言之，亦莫亟于惩贪矣。而臣谓未尽所以止贪之术者，又何也？凡人之溺于赇赂而不能脱者，太抵有田园妻子之见以惑其中也。故有昔居环堵而今则拥甲宅，昔泣牛衣而今则列&lt;span class="年号"&gt;姬&lt;/span&gt;&lt;span class="人名"&gt;姜&lt;/span&gt;，昔无半顷而今则连阡陌。诘其所从来，不贪何以有是耶？诚能稍限其田宅媵妾之数而为之禁，其有敢于逾禁者，即坐以僭肆不敬之罪，彼有私金于筐箧而受贪墨无耻之名，虽愚者亦必自笑其所为矣。臣尝见败坏风俗之事，必自卿大夫开之，而后愚民从而效之，此臣所谓靖俗之谋犹有未尽者。巫风淫风有一于身家必丧。今之卿大夫多为淫靡无益之事，煽惑愚民，而后侲儿舞女之装，宝马画船之饰，探丸跳剑之侠，刺猴刻楮之巧，靡所不至。甚且富者必有术以求其贵，贵者必有术以求其富，而圣人驭富驭贵之权，皆何所施乎？今富者之必贵，既有严谴以禁之，而贵者之必富，独相习而以为固然，如是而欲风俗朴厚，敎化兴起，不可得也。且夫天下驯服于敎化而不能变者，无事则赖文，有事则赖武。今日师武臣之力，亦可谓肤功毕奏矣。而臣独谓用兵虽精，未尽所以弭兵之要，此又非无说也。处今日而欲如古者遂人治野之法，酂长旗鼓之节，藏兵于民，则诚迂。然必使兵与民习，民与兵习，一旦有事，毋论兵勇于斗，而民亦有各防其田畴庐井之心，此不战而自胜者也。今则兵之所轻者民，而民之所畏者兵，一旦有事，则民自为民，兵自为兵，天下未有民自为民，兵自为兵，而能久安长治者也。&lt;span class="人名"&gt;宋艺祖&lt;/span&gt;留意赏罚，平&lt;span class="地名"&gt;蜀&lt;/span&gt;之役，赏&lt;span class="人名"&gt;曹彬&lt;/span&gt;而罚&lt;span class="人名"&gt;全斌&lt;/span&gt;，夫亦赏其与民相安，罚其与民相扰者而已矣。行间之功罪，即以此定之可也。凡此者，皆臣所谓当已安已治，而亟亟焉为善建不防之计者也。”虽然，治天下有本有末，得其本而治之，则无不治矣。所谓本者何？即制策所云纪纲法度是也。&lt;span class="人名"&gt;司马相如&lt;/span&gt;曰：“风轨简易，易遵也；湛恩厐鸿易丰也；垂统理顺易则也；宪度著明易继也。”甞取歴代之典章而考之，其可得而损益者，不过质文之异其尚耳，不过隆杀之异其制耳，不过宽猛竞絿之异其用耳。若夫纪纲法度者，不可得而损益者也。纪纲法度治，则吏治以肃，民俗以淳，文德于焉诞敷，武功于焉赫濯，创之有其基，而守之亦有其渐者也。纪纲法度乱，则吏治以乖，民俗以坏，文德伤于优游，武功失于争竞，创不可以宪后，而守亦不可以承前者也。故曰纪纲法度者，不可得而损益者也。我国家之典章，至简便而至精详，至严明而至仁厚，似无以加矣。而臣尤有进者，&lt;span class="年号"&gt;唐&lt;/span&gt;&lt;span class="年号"&gt;贞观&lt;/span&gt;时，天子问&lt;span class="地名"&gt;山东&lt;/span&gt;&lt;span class="地名"&gt;闗中&lt;/span&gt;之同异，而其大臣曰：“王者以天下为家，不宜示同异于天下。”&lt;span class="人名"&gt;裴度&lt;/span&gt;既平&lt;span class="地名"&gt;蔡&lt;/span&gt;，即用&lt;span class="地名"&gt;蔡&lt;/span&gt;人为牙兵，而曰“&lt;span class="地名"&gt;蔡&lt;/span&gt;人即吾人。”今天下遐迩倾心，车书同轨，而犹分&lt;span class="地名"&gt;满&lt;/span&gt;人&lt;span class="年号"&gt;汉&lt;/span&gt;人之名，恐亦非全盛之世所宜也。诚能尽捐&lt;span class="地名"&gt;满&lt;/span&gt;&lt;span class="年号"&gt;汉&lt;/span&gt;之形迹，莫不精白一心，以成至治，则赞赞者皆&lt;span class="人名"&gt;皋&lt;/span&gt;&lt;span class="人名"&gt;益&lt;/span&gt;之选也，桓桓者皆&lt;span class="人名"&gt;方&lt;/span&gt;&lt;span class="人名"&gt;召&lt;/span&gt;之俦也。将见&lt;span class="年号"&gt;江南&lt;/span&gt;静&lt;span class="地名"&gt;横海&lt;/span&gt;之戈，而&lt;span class="地名"&gt;冀北&lt;/span&gt;息&lt;span class="地名"&gt;桃林&lt;/span&gt;之乘，即以跻于&lt;span class="人名"&gt;唐&lt;/span&gt;&lt;span class="年号"&gt;虞&lt;/span&gt;&lt;span class="人名"&gt;三代&lt;/span&gt;之盛，亦何难乎？臣草茅新进，罔识忌讳，干冒宸严，不胜战栗陨越之至。谨对。臣对臣闻帝王之统御天下而绵歴服于无疆也，必有其为治之本焉，必有其致治之要焉。夫用人不可以不慎，吏治不可以不清，赋“税不可以不均。此三者固治天下之大端也，而犹非其本也，抑犹非其要也。盖所谓本者何也？人主之一心是也。所谓要者何也？人主之以一心行仁者是也。故仁以举贤而爱惜人才，则收用人之效矣；仁以择吏而澄清吏治，则成防洁之风矣；仁以理财而抚循百姓，则致丰亨之象，而臻乐利之休矣。&lt;span class="年号"&gt;唐&lt;/span&gt;&lt;span class="年号"&gt;虞&lt;/span&gt;&lt;span class="地名"&gt;三代&lt;/span&gt;之盛，所以庶政毕修，民生克遂，而登上理者，此道得也。故善治天下者，不恃有驭天下之术，而恃有治吾心之道；不徒有爱百姓之名，而贵有爱百姓之实。以是内之百僚有师济之盛，外之群吏有防法之操，上之府库有充盈之积，下之闾阎有康阜之风，是&lt;span class="人名"&gt;尧&lt;/span&gt;&lt;span class="人名"&gt;舜&lt;/span&gt;&lt;span class="人名"&gt;三代&lt;/span&gt;之丰功茂烈，不难再见于今日者也。钦惟皇帝陛下鸿”图克懋，龙德方升。孝思永言，隆祖任母&lt;span class="人名"&gt;姜&lt;/span&gt;之尊养；惠泽普被，备文谟武烈之显承。文教著日出之区，武功及海隅之表。四方皆巳底定，天下皆巳治安。而犹圣不自圣，进臣等于廷，而谘以用人择吏之道，足国裕民之方，虽帝咨王访，宁有过欤？以臣之愚陋，非有藻鉴群流之识，何敢言人材之用舍？非有封疆牧民之责，何敢言百官之短长？非有钱谷大农之计，何敢言财赋之充诎。然臣尝闻&lt;span class="人名"&gt;柳宗元&lt;/span&gt;曰：“思惟报国，独有文章。”又闻&lt;span class="人名"&gt;欧阳修&lt;/span&gt;曰：“士患不见用，及用也”，又曰：“彼非吾职不敢言。”是终无可言之日也。今煌煌清问，实式加之，其敢不竭千虑之一得，以对扬休命乎？臣尝缅懐上理，追念先猷，而知古帝王为治之本，无过内治之心，而治心之要，无过吾心之仁，何也？盖有纯&lt;span class="人名"&gt;王&lt;/span&gt;之心，斯有纯王之政，言政之必本乎心也。有闗雎麟趾之风，斯可以行周官之法，言心之可以立法。故欲求国用之足，未有不由民生之遂而可得也；欲求民生之遂，未有不由吏治之贤而可得也；欲求吏治之贤，未有不由用人之慎而可得也；欲求用人之慎，未有不由皇上之仁以立心而可得也。惟我皇上夙夜冰兢，期于俊乂充廷，廉能著绩，以裕国计而慰民生者，诚莫逾于此矣。伏读制策，有曰：“国家简任贤良，以共襄治化，必如何用当其才，人称其职”，此我皇上辟门吁俊之盛心也。朝廷选用人才，非茍慕其才而富贵其身也，殆将用其能以理不能，用其明以理不明者耳。其在诗曰：“菁菁者莪，在彼中阿。”言所以长育人才之道也。故方其未用也，尝患其多，及其既用也，恒患其少。与其用不足而后取，何如多取以待用。凡有人而不用，与用之而不当，皆可惜也。故贤能不可不惜也。以内而言之，台省之内升，本以贤能，而升者，反逸之山林之内升而候缺，不如遇缺后升，久置之拾遗补过之列，非无益也。外而言之，监司郡县之转迁，亦以贤能而升者，又留以未竟之案，有功而升者，仍以有过而留，苛求于钱谷刑名之间，亦巳甚也。总之，知人则哲，惟帝其难，必得知人之佐，而行以保任之法，然后真才辈出矣。每见今之在位者，见一贤焉，若亲与迩，不敢举也；见一不善焉，若疏与远，不敢去也。问其故，曰：避嫌也。避嫌之念生而积行之君子壅于上闻矣。臣故曰仁以举贤则爱惜人才而可以収用人之效者此也。伏读制策有曰“贪风未息诛求下吏以奉上官遂至不肖有司私横征民生益困何法而可革其夙兴言及此真百姓之福也。”夫今日之百姓诚苦矣。苦于有司之剥削也。今之下吏亦苦矣。苦于大吏之诛求也。大吏之取于小吏必饰其名曰公费，不知藏之私槖之中者为公乎？为私乎？有司之取于百姓者饰其名曰乐输，不知得之敲扑之下者为乐乎？为怨乎？臣恐虽文致其辞而终无以掩人之耳目也。于是一田之入而有两田之出，使吾民曾不得卖丝而粜谷焉。一定之税而有无定之征，使吾民曾不得聚庐而托处焉。耒耜方思东作。而输将不待西成。使吾民曾不得水耕而火耨焉。贪吏之。一至于此。民生安得不日困乎。以臣计之。惩贪之法。不可不严也。惩其吏之小者。不若惩其吏之大者。夫大吏之贪。不止赋敛无度巳也。其位愈尊。其害愈大。其害愈大。而人愈不敢言。即有不畏强御之臣。出力而排之。不过举其大概。而不能悉其实也。莫如访其贪之最者而惩之。彼贪冒无耻。止为室家妻子计耳。以今日居官之所得。为后日平居之所乐。何惮而不为之。惟行&lt;span class="年号"&gt;汉&lt;/span&gt;世惩贪之法。&lt;span class="年号"&gt;宋&lt;/span&gt;人禁锢贪吏之制。彼又何利而为此耶。此非过于刻覈也。盖除吏之蠧也。去民之害也。杀一二人而天下皆生也。是天下之至仁也。臣故曰“仁以择吏。则澄清吏治。而”可以致防洁之风者，此也。伏读制策，有曰：“国用浩繁，繄惟正之供是赖。乃催科不善者，每昧于抚字，兹欲使草野免追呼之苦，而度支恒足。”此以见爱民裕国之模也。夫今之赋犹古之赋也，今之民犹古之民也。何以古则上有余而下无不足，今则上未尝有余而民又患不足，岂非抚字催科之道得则俱得，失则俱失者乎？故善催科者，必为民治农桑焉，必为民广畜牧焉，必为民缓刑罚焉，必为民通有无焉，如是而民力裕矣，民力裕而上之所求无不应矣。不善催科者，惟日夜取民之财，穷民之力，日削月朘，寖以大穷，将元元安所归命？&lt;span class="人名"&gt;防&lt;/span&gt;臣尝观小民之家，其初牛羊菓蔬，熙熙然若为子孙百年之计也者，一往过焉，则为墟矣，再过三过焉，则又为墟矣。问之其邻，或曰逃亡也，或曰赋重而不能守也。是非催科之所迫而然耶？故抚字之道不可不讲也。惟皇上岂弟之恩，立慈惠之师，使天下之为吏者寓催科于抚字之中，则上有仓盈庾亿之庆，兼抚字于催科之内，则下有家给人足之风。臣故曰仁以理财，则抚循百姓而可以致丰亨之象，臻乐利之休者，此也。然臣反覆深思，欲为皇上更进一筹，而终无易于仁以存心之为要也。书曰：“皇天无亲，惟仁实亲。”又曰：“民罔常懐，懐于有仁。”此之谓也。草茅新进，罔识忌讳，干冒宸严，不胜战栗陨越之至。谨对。</t>
  </si>
  <si>
    <t>臣对：臣闻帝王欲举治天下之大法，必先有以倡天下之人心。夫心者，万事之权舆，至治之根柢也。世有百年必敝之法，而有万世可以无敝之心。为政而不本之以心，虽举&lt;span class="年号"&gt;唐&lt;/span&gt;&lt;span class="年号"&gt;虞&lt;/span&gt;&lt;span class="地名"&gt;三代&lt;/span&gt;之法施之，而无一可。古之圣王不能以身劳天下，而惟以心劳天下。其分猷布化，则寄之百官有司；其兼总条贯，则付之纪纲法度。而其子爱元元忠厚恻怛之实心，必有余于用人立政之外者，以劝其群臣之递相倡也。以率其下渐磨陶冶，淬厉鼓舞，务尽出其精白不欺之心，以为天子拊循斯民之具，何者当兴，何者当革，若何而可，若何而否。张弛宽猛，休养生息，君臣相与早作夜思，无往而不得其当。由是衣食足而积贮充，敎化行而狱讼息，暴民不作，兵革不“试即有水旱不时之虞。无改乎闾阎乐利之旧驯至四方从欲。协和风动。人事修于下。天休应于上。阴阳以和。风雨以时。则惟圣王能帅其臣以实心行实事之所致。而非徒法严令具。一切随事补救润饰吏治之所可防也。钦惟皇帝陛下。得一居贞。兼三出震。定黜陟而澄吏治。远嫓云师龙纪之遗。因燠旸而念民依。务协毕雨箕风之好。覃敷文敎而益讲于道德仁艺。常使史诵诗士献箴。底定武功而不忘乎狝狩搜苗。共美右驺虞左狸首。淑问既己扬于疆外。湛恩既巳普于群生。庶绩既巳受成。百神既巳顺职。乃犹进臣等亲策之以府事未尽脩和。治道末臻醇备。而欲防于仁让之化。休养之泽。审防度务。设诚致行之源。此真”公听并观、悬鼗设铎之盛心也。臣请得而备陈之。臣惟狱者，天下之大命，和气之所由致，灾沴之所由生也。我皇上深矜庶民之不辜，时沛更新之恩，屡下停刑之令，而且宽失出之罚，重矜疑之典，禁惨酷之刑，所以戒枉滥者至矣。而民犹或多冤者，何也？制策曰：“引律多烦，驳察诬良，时见参奏。”臣以为今日刑狱之刻，正在于驳察苛于前，而参奏随其后也。古之治狱者，盖使之议论轻重，慎测浅深，宽然得尽其心焉。今自臬司上谳，毋论或重或轻，而必以驳察为例。有司苦于其上之苛刻缴绕也，乃逆窥意指之所向，而文致罪人之辞，以求一当究之出于罪人之供者，实非出诸其人之口者也。而上下文移，公名为妥招。夫招而曰妥。是徒幸免驳察而不顾生民之命者矣。臣谓宜少宽假臬司之参驳。而第慎择其人焉。以寄一方之民命。则庶乎其可也。而臣尤有请者。在减例而一从律。古者律一成而不可变。而复有疑有比。是律之中已不胜其权衡变化。而不必增例以预拟之也。今常例之外。条例日增。徒使轻重上下得易以为奸而巳矣。且夫法亦顾用之若何耳劓刖椓黥蚩&lt;span class="人名"&gt;尤&lt;/span&gt;之刑。而&lt;span class="人名"&gt;唐&lt;/span&gt;&lt;span class="人名"&gt;虞&lt;/span&gt;仍之。不闻其或滥。五刑三千。法莫详焉。而&lt;span class="年号"&gt;周&lt;/span&gt;之中叶。不闻其召祥。刑之当否。果不在法之详略也。又况今之律所谓以准皆各其及即若八字之义。亦巳尽乎小大之比。岂犹不足而复议例乎。恭惟制策念积贮之当务。而洞晰夫常平之设。多属虚文赈济之恩。奉行“不实。臣以为今日欲行古者遗人委积之法则迂如近者频下赈济之令，亦难为继。欲仿古者平籴之制，又恐有结籴、俵籴、括籴之。若欲一恃于常平，则出纳敛散之不时，蓄积之不实，今亦既见之矣。而臣窃以为今日惟社仓之法犹可行也，诚各委一方之守令，俾请其乡之耆宿有才德者，劝民量输其粟，而时敛之，而时出之，少加其息以偿腐耗。其行之也以酂鄙而不以县，其主之也，以乡人士君子而不以官，其劝之也，以忠厚惨怛而不以督责苛急，于以御凶荒也，其庶防乎！若夫《制策》所云耕九余三，即有灾祲而民不饥”者，此则足民之本计也。臣谓今日足民之道有三，曰减赋，曰缓征，曰减饷。今赋税既有定额，似不可复“减。然古者十而税一，又或十五税一，三十税一，则今他省之额最轻者犹为重也。而&lt;span class="年号"&gt;江南&lt;/span&gt;一省之入至六百余万，欠厘毫以上辄罪之，及上计簿，而欠者亦数百万也。此数百万者，民不敢欠，而官不能有也，则安归乎？夫征发急则奸欺易生，条目多则侵蚀难诘，势不得不议停，亦不得不议蠲，则曷若少留有余于民之为利乎？臣请即一省以例其余，权其轻重，茍有可少宽减者减之，藏富于民，即余富于官，此时务也。缓征之说，诸臣请之数矣，言之切矣，皇上亦欲行之再三矣，而格而不遽行者，以协饷之故，则臣请言减饷之说。古者一州之入，必足当一州之出。姑以&lt;span class="地名"&gt;战国&lt;/span&gt;时言之，养兵百万而不仰给于他国。今天下大定，而餽饷不绝。如岁岁用兵，竭中原民力之供，辇输于岭海之滨、绝远不毛之地，而所在雄藩大镇，外挟一二窜伏山澨之余孽以自重，而内以邀于朝廷，日耗司农不生不息之财，以厌其子女玉帛无穷之欲，此岂可为继而辄因循而不变乎？臣请于兵之可撤者撤之，其必不可撤者则留屯田。古者常且战且屯，今正当养兵不用之时，其力尤可用。且往者兵在&lt;span class="地名"&gt;湟中&lt;/span&gt;则屯&lt;span class="地名"&gt;湟中&lt;/span&gt;，在&lt;span class="地名"&gt;淮&lt;/span&gt;则屯&lt;span class="人名"&gt;淮&lt;/span&gt;，在&lt;span class="地名"&gt;许&lt;/span&gt;则屯&lt;span class="人名"&gt;许&lt;/span&gt;，在&lt;span class="地名"&gt;振武&lt;/span&gt;则屯&lt;span class="地名"&gt;振武&lt;/span&gt;，在&lt;span class="地名"&gt;乌孙&lt;/span&gt;、&lt;span class="地名"&gt;伊吾&lt;/span&gt;则屯&lt;span class="地名"&gt;乌孙&lt;/span&gt;、&lt;span class="地名"&gt;伊吾&lt;/span&gt;，安得借口无可耕之田乎？或犹有不足，则姑以近省之饷量给之，俟行之数年，佃作盛而军实充，乃尽举协饷而罢之。协饷停而征可缓，赋可减矣。缓征减赋而民有余财，则可以耕九余三，遇灾祲而无菜色矣。凡此数条，臣敢因圣策而尽其愚。虽然，为政有本，致治有要，则臣以为必先于倡天下之人心，以实心行实政而后可也。&lt;span class="年号"&gt;宋&lt;/span&gt;儒&lt;span class="人名"&gt;朱熹&lt;/span&gt;有言：‘世有二敝，有法敝，有时敝。法敝可救之以法，时敝必变之以心’。今百僚师师，庶事具举，然诸臣或畏罪之念重，而踊跃之意轻，功名之虑深而忠爱之谊薄，推委瞻狥之情多，而公忠任事之气少，则或者御臣之道亦有未至也。臣谓宜推忠信以结之，宽文法以优之，破资格以异之，丰禄饩以劝之，崇尚圣贤之实学以砥其礼义防耻之防，试以当世之要务，以观其经理才干之实，渐磨陶冶，淬厉鼓舞，而向之数条者，可以付之其人有余矣。然其本要在皇上之一心，诚夙夜讲学，一本于戒谨畏惧之至意，则德业益充矣。恭已出治，而一将以吁咈咨儆之实心，则万防益敕矣。侧身修省，斋居渊黙，而一出于敬天之诚，则嘉祥致矣。冬寒夏暑，祈福请命，而实格以爱民之心，则生养遂矣。此所谓以仁心行仁政，而政成化洽，无一物不得其所，以进于古帝王协和风动之治者也。臣草茅新进，罔识忌讳，干冒宸严，不胜战栗陨越之至。谨对。”</t>
  </si>
  <si>
    <t>通经所以致用治不本于经术，非治之至者也。&lt;span class="人名"&gt;虞舜&lt;/span&gt;咨牧曰：“食防维时”洪范八政首食与货豳诗言治田尤详盖农事之于治綦重矣。先王体国经野，其制备在周官太宰以九职任万民一曰三农生九谷&lt;span class="人名"&gt;郑司农&lt;/span&gt;谓三农者山泽平地固以地为别矣然山泽之中难以种谷，惟&lt;span class="人名"&gt;康成&lt;/span&gt;云“原隰平地农民可于三处营种”其说殆不可易而或谓上中下农夫三等以人为别则非也。禹贡则三壤以定赋&lt;span class="地名"&gt;雍州&lt;/span&gt;黄壤得土正色厥田上上&lt;span class="地名"&gt;冀州&lt;/span&gt;白壤厥田中中&lt;span class="地名"&gt;扬州&lt;/span&gt;涂泥故列下下而他州胥准此矣&lt;span class="人名"&gt;孔颖达&lt;/span&gt;谓九州之内视地之肥瘠为上中下三等，以成贡赋之法。其实一州之内亦有三等周礼一易再易之别，虽&lt;span class="地名"&gt;雍&lt;/span&gt;&lt;span class="地名"&gt;冀&lt;/span&gt;间亦然而所授一夫百畆之田，要惟以不易者为准。尔雅之三田，自一岁以至三岁，曰菑，曰新田，曰畬。所耕愈熟，则得谷愈多。上农夫可食九人，递减而至食五人。勤惰既殊，则收效亦异，故及时趋泽，农民亟焉。若夫井田之法，一夫百亩，夫三为屋，屋三为井。遂人：“凡治野，夫间有遂，遂上有径；十夫有沟，沟上有畛；百夫有洫，洫上有涂；千夫有浍，浍上有道；万夫有川，川上有路，以达于畿。”九州之广，起于六尺，经界正而爵禄可平。&lt;span class="年号"&gt;三代&lt;/span&gt;以上之治，所以迪斯民于康乐也。至&lt;span class="人名"&gt;鲁宣公&lt;/span&gt;履亩而税，春秋讥之。&lt;span class="人名"&gt;何休&lt;/span&gt;注公羊，谓井田之义，在无泄地气，无费一家，同风俗，合巧拙，通财货，五者具备，年丰裕阜，民乐其业，而颂声作焉。井田存而先王之泽未湮也。周礼大司徒“以土防之法，辨五地之物生，山林、川泽、邱陵、坟衍、原隰，物各有所宜生，分别五土，视其高下，因地之利以为树植也。以土宜之法，辨十有二土之名物，分野十二邦，上系十二次，相民宅而知其利害也。以土均之法辨五物九等”，五物者，五地之物，九等者，骍刚赤缇之类是也。至载师所掌六乡之外有九等之田，廛里场圃之类是也。他若九土见于左氏，九地见于太玄，名目虽殊，而要不离乎五地九等者近是。是载在经籍者固班班可考，而&lt;span class="人名"&gt;班固&lt;/span&gt;之志艺文也，农凡九家，书百一十四篇，虽出一家言，而亦与经并列，诚以农者民生日用之常经，所闗为至钜也。今观于管子、吕氏春秋、淮南子等书，言农事甚悉，皆原本周官，而多托于&lt;span class="地名"&gt;神农&lt;/span&gt;、&lt;span class="人名"&gt;后稷&lt;/span&gt;之言以伸其说。顾其法之最善者，莫过于代田、区田。代田之法，始于&lt;span class="人名"&gt;后稷&lt;/span&gt;。甽长终亩，一亩三甽，一夫三百甽，而播种于甽中，岁代处，故曰代田。亩欲广以平，甽欲小以深，正其行，通其风。凡苗，其弱也欲孤，其长也欲相与居，其熟也欲相扶，故三以为族，苗乃多粟。苗生稍长，每耨辄隤土以附根，比暑盛，陇尽根深，能风与旱。其在诗曰：“或芸或芓，黍稷薿薿。”芸以除草，芓以附根，故薿薿而盛也。&lt;span class="人名"&gt;汉武帝&lt;/span&gt;时，搜粟都尉&lt;span class="人名"&gt;赵过&lt;/span&gt;行其法，岁收&lt;span class="人名"&gt;过&lt;/span&gt;缦田亩一斛以上，善者倍之。区田之法，始于&lt;span class="人名"&gt;伊尹&lt;/span&gt;，田长十有八丈，分十有五町，中间十四道。其法有三等，以上农、中农、下农为别。&lt;span class="人名"&gt;汉成帝&lt;/span&gt;时，议郎&lt;span class="人名"&gt;泛胜之&lt;/span&gt;奏曰：“昔&lt;span class="人名"&gt;成汤&lt;/span&gt;时，&lt;span class="人名"&gt;伊尹&lt;/span&gt;善区田，敎民粪种，岁收粟亩百石。&lt;span class="人名"&gt;胜之&lt;/span&gt;试为之，得四十石。”此见于诸子史传，以佐经之所未逮者，又班班可考也。自是而后，有&lt;span class="人名"&gt;贾思勰&lt;/span&gt;之齐民要术，&lt;span class="人名"&gt;李淳风&lt;/span&gt;又演之。&lt;span class="年号"&gt;唐&lt;/span&gt;&lt;span class="人名"&gt;中和&lt;/span&gt;节有进农书之例，&lt;span class="年号"&gt;宋&lt;/span&gt;&lt;span class="人名"&gt;景德&lt;/span&gt;有农田敕之颁，胥以农事为兢兢。我皇上宵旰勤劳，无刻不以田功为念，而又特命儒臣编辑农书，昭示天下，为闾阎久远计。是则井田虽不可复，惟取代田、区田之法，随地相宜，审量而善用之，以经术为治术，上追《周官》《周礼》遗意，使民务本乐业，衣食滋丰。由是导之以礼义，泽之以诗书，虽&lt;span class="年号"&gt;唐&lt;/span&gt;&lt;span class="年号"&gt;虞&lt;/span&gt;&lt;span class="年号"&gt;三代&lt;/span&gt;之隆，不是过也。幸遭逢圣世，敢不抒所见以为黼座献乎？</t>
  </si>
  <si>
    <t>自古名臣之进说于君者，其大指所在，要惟欲其君涵养德性以为出治之本，详平政体以为致治之方而巳。古之君天下者，&lt;span class="人名"&gt;尧&lt;/span&gt;、&lt;span class="人名"&gt;舜&lt;/span&gt;、&lt;span class="人名"&gt;禹&lt;/span&gt;三圣相继，同一执中。&lt;span class="人名"&gt;汤&lt;/span&gt;以义制事，以礼制心，&lt;span class="人名"&gt;文王&lt;/span&gt;敬止，&lt;span class="人名"&gt;武王&lt;/span&gt;执竞，而其时&lt;span class="人名"&gt;皋&lt;/span&gt;、&lt;span class="人名"&gt;防&lt;/span&gt;、&lt;span class="人名"&gt;稷&lt;/span&gt;、&lt;span class="人名"&gt;契&lt;/span&gt;为之臣，&lt;span class="人名"&gt;伊&lt;/span&gt;、&lt;span class="地名"&gt;莱&lt;/span&gt;、&lt;span class="人名"&gt;周&lt;/span&gt;、&lt;span class="人名"&gt;召&lt;/span&gt;为之相，上下之间交相儆戒者，胥以懋脩厥德为要。故风动时雍之盛，太和大顺之征，非后世所可及，诚以治天下有本焉。本者何在端其心而巳。&lt;span class="年号"&gt;三代&lt;/span&gt;而降，急于言事功，而缓于言性道，此&lt;span class="人名"&gt;孔子&lt;/span&gt;所以小&lt;span class="人名"&gt;管仲&lt;/span&gt;之器，而&lt;span class="人名"&gt;荀&lt;/span&gt;、&lt;span class="人名"&gt;孟&lt;/span&gt;不得并称也。虽然，&lt;span class="人名"&gt;管子&lt;/span&gt;之言三本，曰“德当位，功当禄，能当官”，犹有古官人之意焉。而其言六务，必以节用为先，亦不谬于食时用礼之指。&lt;span class="人名"&gt;荀子&lt;/span&gt;之言“三具仁义”是矣，而必继之以威，是假仁义之说以行其督责，固王者所深恶也。而曰“欲王则王，吾不信巳”，宜其所谓四齐一因，任乎法而望民愿俗美，讵可得防？&lt;span class="地名"&gt;孟氏&lt;/span&gt;既没，&lt;span class="人名"&gt;董仲舒&lt;/span&gt;三策为能独见其大，而其立说谓“王者所为，宜求其端于天，天任德不任刑，王者奉天以从事，亦宜任德敎而不任刑。”其言粹然一本于王道，而矫&lt;span class="地名"&gt;战国&lt;/span&gt;功利之习，故后世醇儒，必以&lt;span class="人名"&gt;江都&lt;/span&gt;为称首。若夫&lt;span class="人名"&gt;晁错&lt;/span&gt;本学&lt;span class="人名"&gt;申&lt;/span&gt;&lt;span class="人名"&gt;商&lt;/span&gt;刑名，故其上书以知术数为先，及选贤良，所对三策，以&lt;span class="人名"&gt;五帝&lt;/span&gt;&lt;span class="人名"&gt;三王&lt;/span&gt;五覇并论，而其意指所向，惟欲以覇术辅其君，此则&lt;span class="人名"&gt;董子&lt;/span&gt;之所羞称也。&lt;span class="人名"&gt;严安&lt;/span&gt;&lt;span class="人名"&gt;徐乐&lt;/span&gt;皆上书言世务，&lt;span class="人名"&gt;乐&lt;/span&gt;之意在于脩德，瓦解土崩之喻，足为千古烱戒。&lt;span class="人名"&gt;安&lt;/span&gt;之意在于捄，而制度以防淫，使贫富不相燿以和其心，犹有一道德同风俗之意焉。至&lt;span class="人名"&gt;崔实&lt;/span&gt;所著政论，指切时要，而&lt;span class="人名"&gt;仲长统&lt;/span&gt;称之。&lt;span class="人名"&gt;荀悦&lt;/span&gt;作申鉴五篇，有曰：“道之本，仁义而巳。五典以经之，群籍以纬之。”又曰：“为政先屏四患，乃崇五政。”皆浅学所弗能道，诚有足采者焉。自后&lt;span class="年号"&gt;贞观&lt;/span&gt;之治，号为极盛，一时&lt;span class="人名"&gt;房&lt;/span&gt;、&lt;span class="人名"&gt;杜&lt;/span&gt;诸贤而外，直言极谏，有致君于&lt;span class="人名"&gt;尧&lt;/span&gt;&lt;span class="年号"&gt;舜&lt;/span&gt;之心者，莫如&lt;span class="人名"&gt;魏征&lt;/span&gt;十思之疏。首曰：“见可欲则思知足。”夫君能窒欲，则思过半矣。&lt;span class="人名"&gt;太宗&lt;/span&gt;行其言，不数年间，时和岁穰，此仁义之明效大验也。&lt;span class="人名"&gt;司马光&lt;/span&gt;五规之论，终之以务实，而致儆于忘远。&lt;span class="年号"&gt;元祐&lt;/span&gt;之政，不竟其用，良可慨矣。其以十事入告者，&lt;span class="年号"&gt;唐&lt;/span&gt;&lt;span class="年号"&gt;宋&lt;/span&gt;诸臣多有之。如&lt;span class="人名"&gt;姚崇&lt;/span&gt;所论在先仁恕，&lt;span class="人名"&gt;元微之&lt;/span&gt;所论在广聪明，&lt;span class="人名"&gt;范仲淹&lt;/span&gt;所论始于明黜陟，终于重命令；&lt;span class="人名"&gt;程明道&lt;/span&gt;所论始于朝廷，终于乡里，因时择术，言各有所当，非茍而巳也。而惟&lt;span class="人名"&gt;吕公&lt;/span&gt;著之十事，曰：畏天、爱民、修身、讲学、任贤、纳谏、薄敛、省刑、去奢、无逸。其义至纯，其词至备，可为千古人君之准则焉。&lt;span class="人名"&gt;伊川&lt;/span&gt;有言曰：“当世之务，所尤先者三：立志也，责任也，求贤也。而三者之中，复以立志为本。”&lt;span class="人名"&gt;紫阳&lt;/span&gt;《封事》有曰：“天下之大本心也。”其说虽平易无奇，而&lt;span class="人名"&gt;皋&lt;/span&gt;&lt;span class="地名"&gt;防&lt;/span&gt;&lt;span class="人名"&gt;稷&lt;/span&gt;&lt;span class="人名"&gt;契&lt;/span&gt;之臣，&lt;span class="人名"&gt;伊&lt;/span&gt;&lt;span class="地名"&gt;莱&lt;/span&gt;&lt;span class="年号"&gt;周&lt;/span&gt;&lt;span class="人名"&gt;召&lt;/span&gt;之相，所以致君于&lt;span class="人名"&gt;尧&lt;/span&gt;&lt;span class="人名"&gt;舜&lt;/span&gt;&lt;span class="人名"&gt;禹&lt;/span&gt;&lt;span class="人名"&gt;汤&lt;/span&gt;&lt;span class="人名"&gt;文&lt;/span&gt;&lt;span class="人名"&gt;武&lt;/span&gt;者，举不越此。而惟&lt;span class="人名"&gt;董江都&lt;/span&gt;正心以正朝廷之一言，深有合焉。此&lt;span class="人名"&gt;程&lt;/span&gt;&lt;span class="年号"&gt;朱&lt;/span&gt;所以直接&lt;span class="人名"&gt;孔&lt;/span&gt;&lt;span class="人名"&gt;孟&lt;/span&gt;之传也。彼&lt;span class="人名"&gt;管&lt;/span&gt;&lt;span class="人名"&gt;荀&lt;/span&gt;者，覇佐才耳，何足语于此防。&lt;span class="人名"&gt;欧阳子&lt;/span&gt;云：“&lt;span class="年号"&gt;三代&lt;/span&gt;而上，礼乐政治合于一。”知礼乐之外无政治，亦可知德性之外无事功矣。我皇上天亶聪明，日跻圣敬，躬体&lt;span class="人名"&gt;尧&lt;/span&gt;&lt;span class="人名"&gt;舜&lt;/span&gt;之道，而犹“朝乾夕惕，望臣邻之弼直，德性日益醇，政治日益洽，风动时雍之盛，太和大顺之征，不难复见于今也。生逢斯世者，何敢以&lt;span class="年号"&gt;三代&lt;/span&gt;以下之治，上尘天听乎？”</t>
  </si>
  <si>
    <t>臣闻致治之君，首以农事为重。欲兴农事，先勤劝课；欲勤劝课，先辨土宜。盖土宜辨而后树艺成，树艺成而后民财裕，先王体国经野之规，莫大乎是。然而陵谷递迁，古今异势，经书所载虽详，至于物土之宜而布其利，则又在乎变而通之者矣。粤考周礼九职，自三农以迄闲民，各职其业，而农为之首。三农云者，&lt;span class="地名"&gt;前郑&lt;/span&gt;与&lt;span class="地名"&gt;后郑&lt;/span&gt;说各不同，一以为山农、泽农、平地农也，一以为原农、隰农、平地农也。按司徒掌葛，“以时收絺绤之材于山农，征草贡之材于泽农。”援此以证，则前郑之说可信，要皆以地别，非人别矣。禹贡之三壤，盖因水土既平，取九州谷土而品节之，定为上中下三等。周礼之不易、一易、再易，则以田之肥硗定授田多寡之数，既以均其赋税，亦以休其地力。若尔雅之曰菑田畬田新田。又以一岁再岁三岁之异而命之者耳。孟子王制皆言上农夫食九人。下至五人。盖粪多而力勤者为上农。其次以是为差。与小司徒之“上地家七人。中地家六人。下地家五人。”此为人功。彼为地力。各为一义。而其说正可两存。至于井田五义。&lt;span class="人名"&gt;何休&lt;/span&gt;言之盖详。曰“无泄地气。无费一家。同风俗。合巧拙。通财货。”以汉&lt;span class="年号"&gt;唐&lt;/span&gt;后地势考之。其法巳不可复行。然善学古者。不必泥其迹。而未始不可师其意。盖泥其迹。则虽先王之制。适足以滋纷扰。师其意。则虽异同之论。皆可以备参稽也。五地见于周礼。所称山林川泽邱陵坟衍原隰者是。而管子又有五粟五沃五位五蘟诸名。九土辨于禹贡所称白壤、黑坟、赤埴、泥涂之类是。而淮南子又有农土、沃土、滔土、并土、肥土、中土、成土、隐土、申土诸名。九地详于左传异义所称山林之地，九度当一井；薮泽之地，八鸠当一井；京陵之地，七辨当一井；淳卤之地，六表当一井；疆潦之地，五薮当一井；偃潴之地，四规当一井；原防之地，三町当一井；隰皋之地，二牧当一井；衍沃之地，九夫为井者是。而&lt;span class="人名"&gt;扬雄&lt;/span&gt;太玄经又有泥沙、泽地、沚厓、下田、中田、上田、下山、中山、上山诸名。九等者，上中下各三等，即据五地之内分为九等。而汉书叙传亦有高下九则。十二土者，即十二分野之土。而后汉书注亦云“地有十二分。”按之于今，正不必其尽合，要皆辨方物土者所宜博考而详究者也。我皇上情殷九扈，“念切三农，劝课之诏，遍及闾阎。然幅员既广，五方之土性不齐，是宜酌古证今，辨其刚柔燥湿之宜，勒成一书，垂诸永久。俾斯民凿井耕田而共忘帝力，岂不休防？”</t>
  </si>
  <si>
    <t>百家之论政尚巳，大抵言之得失，视乎识之浅深，而识之浅深，又视乎学之纯杂，其以功利起见者，才臣之言也，以民社起见者，忠臣之言也，以义理起见者，纯儒之言也。自古在昔，不乏嘉谟嘉猷，而惟六经之辞，有纯无疵，此无他，其本端耳。&lt;span class="人名"&gt;管&lt;/span&gt;子以德当位功当禄能当官为“三本”，以节用贤佐法度必诛天时地宜为“六务。”&lt;span class="人名"&gt;荀卿&lt;/span&gt;以仁义威为“三具”，以治法佐贤民愿俗美为“四齐”，其言纯杂互见，而均有俾于治术，要亦经之支流余裔也。&lt;span class="年号"&gt;汉&lt;/span&gt;儒以&lt;span class="人名"&gt;董子&lt;/span&gt;为最，非&lt;span class="人名"&gt;晁错&lt;/span&gt;比，&lt;span class="人名"&gt;错&lt;/span&gt;之论兵事，及言守边备塞，劝农力本，剀切详明，皆合经世之务，然所论列，惟于利害加详，则犹是才臣而巳。至其贤良对策，颇近贡谀，&lt;span class="人名"&gt;董子&lt;/span&gt;则于经术独深，天人之理，见之真而言之切，观其“敷陈敎化，推本王心，道之大原出于天”一语，实开&lt;span class="年号"&gt;宋&lt;/span&gt;儒理学之先，三&lt;span class="年号"&gt;代&lt;/span&gt;而还，未易多觏。若&lt;span class="年号"&gt;严&lt;/span&gt;&lt;span class="年号"&gt;徐&lt;/span&gt;之陈世务，则等辈耳。&lt;span class="人名"&gt;严安&lt;/span&gt;之论，多本&lt;span class="人名"&gt;贾谊&lt;/span&gt;，&lt;span class="年号"&gt;徐&lt;/span&gt;较警切，亦驳而不纯，未足置优劣也。&lt;span class="人名"&gt;仲长统&lt;/span&gt;称&lt;span class="人名"&gt;崔实&lt;/span&gt;政论，特以矫一时之。&lt;span class="人名"&gt;荀悦&lt;/span&gt;申鉴五篇，于政体为详，今采入后汉纪及资治通鉴者，乃其尤精要者耳。&lt;span class="年号"&gt;唐&lt;/span&gt;室谏臣，&lt;span class="人名"&gt;魏征&lt;/span&gt;最著十思之疏，尤切格心。如云“思知足以自戒，思知止以安人，思谦冲而自牧，思江海下百川，思三驱以为度，思慎始以敬终，思虚心以纳下，思正身以黜恶，思无因喜以谬赏，思无因怒以滥刑”，卓乎谠论，与圣贤省克之功何殊。&lt;span class="人名"&gt;太宗&lt;/span&gt;虚巳听纳，以成&lt;span class="年号"&gt;贞观&lt;/span&gt;之业，实&lt;span class="人名"&gt;征&lt;/span&gt;之力也。&lt;span class="年号"&gt;宋&lt;/span&gt;则&lt;span class="人名"&gt;司马光&lt;/span&gt;之五规，分著保业、惜时、远谋、重微、“务实，其议论词意，正与&lt;span class="人名"&gt;魏征&lt;/span&gt;相埒，责难陈善，二子可无愧焉。至于十事陈说，则&lt;span class="年号"&gt;唐&lt;/span&gt;&lt;span class="人名"&gt;姚崇&lt;/span&gt;、&lt;span class="年号"&gt;宋&lt;/span&gt;&lt;span class="人名"&gt;范仲淹&lt;/span&gt;、&lt;span class="人名"&gt;吕公著&lt;/span&gt;、&lt;span class="人名"&gt;李纲&lt;/span&gt;皆有之，而&lt;span class="人名"&gt;范&lt;/span&gt;&lt;span class="人名"&gt;吕&lt;/span&gt;之言为最著。若夫明黜陟、抑侥幸、精贡举、择长官、均公田、厚农桑、修武备、推恩信、重命令、减徭役，此&lt;span class="人名"&gt;范&lt;/span&gt;所陈也。畏天爱民、修身讲学、任贤纳谏、薄敛、省刑、去奢无逸，此&lt;span class="人名"&gt;吕&lt;/span&gt;所陈也。论各不同，要皆致治之模，立德之本。若&lt;span class="人名"&gt;王安石&lt;/span&gt;亦甞以十事入告，则意在要君，虽经术纷纶，可无取矣。迨乎理学昌，&lt;span class="人名"&gt;程&lt;/span&gt;&lt;span class="人名"&gt;朱&lt;/span&gt;出，&lt;span class="人名"&gt;伊川&lt;/span&gt;言先务在立志、责任、求贤。&lt;span class="人名"&gt;朱子&lt;/span&gt;戊申封事言急务者六，而曰‘天下之事，千变万化，其端无穷，皆本以人主之心’。”此则大儒之言，体用兼备，明德新民，一以贯之，可与六经并传，岂&lt;span class="年号"&gt;汉&lt;/span&gt;&lt;span class="年号"&gt;唐&lt;/span&gt;诸子之所能及？防愚昧《不能尽&lt;span class="人名"&gt;防&lt;/span&gt;群言得失之故祗承清问撮其大略以对无任战惧陨越之至》。</t>
  </si>
  <si>
    <t>史不可一日无也，良史才则旷世不多觏也。&lt;span class="人名"&gt;左氏&lt;/span&gt;之后，史汉并称。良史纪表志传之体，&lt;span class="人名"&gt;马迁&lt;/span&gt;创始，&lt;span class="人名"&gt;班固&lt;/span&gt;继作，其法遂不可易。&lt;span class="地名"&gt;魏&lt;/span&gt;&lt;span class="地名"&gt;晋&lt;/span&gt;以还，惟&lt;span class="人名"&gt;陈寿&lt;/span&gt;之三国志、&lt;span class="人名"&gt;欧阳修&lt;/span&gt;之五代史差为近古。然&lt;span class="人名"&gt;寿&lt;/span&gt;之短&lt;span class="人名"&gt;诸葛&lt;/span&gt;也，比于雪怨而索米见诋抑又甚焉。&lt;span class="人名"&gt;欧阳&lt;/span&gt;不为&lt;span class="人名"&gt;韩通&lt;/span&gt;立传，&lt;span class="人名"&gt;苏公&lt;/span&gt;亦甞讥之。夫岁远则异同难明，代近则恩怨多乖，徴实则有目睫之虞，矫诬则有人鬼之谴，故以&lt;span class="人名"&gt;昌黎&lt;/span&gt;之才，亦逊谢不遑。史固难言，防我皇上天授亶聪，祖经祢传，既修皇清玉牒实录，又纂辑四书讲义、皇舆考、人物考诸书，文治丕茂，又将有事明史，监前代之得失，以信今而传后，诚盛举也。且胜国诸史，未有不成于后王者，远不具论。宋、金、辽三史，&lt;span class="年号"&gt;元&lt;/span&gt;臣&lt;span class="人名"&gt;脱脱&lt;/span&gt;总其事，而元史之成，则&lt;span class="人名"&gt;宋濂&lt;/span&gt;、&lt;span class="人名"&gt;王“祎&lt;/span&gt;为之。今国家膺图秉箓三十年余矣，明史废而不修，后将何稽？防而论之，其难有八：一曰考据。后汉纪传，发源东观，梁、陈二书，父子继成。盖创始者难为功，因旧者易为力也。明史如大政纪、吾学编、宪章录诸书，皆起自&lt;span class="人名"&gt;洪&lt;/span&gt;、&lt;span class="地名"&gt;永&lt;/span&gt;，讫于&lt;span class="年号"&gt;万歴&lt;/span&gt;。&lt;span class="人名"&gt;启&lt;/span&gt;、&lt;span class="人名"&gt;祯&lt;/span&gt;二朝，信史阙然，此考据之难也。二曰裁制。&lt;span class="人名"&gt;马迁&lt;/span&gt;叙三千年事，五十万言，&lt;span class="人名"&gt;班固&lt;/span&gt;叙二百年事，八十万言，非&lt;span class="人名"&gt;固&lt;/span&gt;详而&lt;span class="人名"&gt;迁&lt;/span&gt;略，而多寡悬殊。唐书修后，事增于前，文省于旧。按&lt;span class="年号"&gt;明&lt;/span&gt;二百七十年，纪、表、传、志，动须累尺，繁则芜杂，略虞挂漏，此裁制之难也。三曰核实。所见异词，所闻异词，所传闻异词，有疑必阙，古圣所称。前朝载籍，佚于兵燹，而子孙志传，类多曲笔，鉴定衡平，吾斯未信，此核实之难也。四曰定论。议礼则子&lt;span class="地名"&gt;张&lt;/span&gt;、&lt;span class="地名"&gt;桂&lt;/span&gt;而绌&lt;span class="人名"&gt;杨&lt;/span&gt;、&lt;span class="人名"&gt;罗&lt;/span&gt;，讲学则祢&lt;span class="人名"&gt;紫阳&lt;/span&gt;而祧&lt;span class="地名"&gt;新建&lt;/span&gt;，百喙争鸣，防成聚讼。尤可异者，&lt;span class="人名"&gt;杨&lt;/span&gt;、&lt;span class="人名"&gt;左&lt;/span&gt;、&lt;span class="人名"&gt;崔&lt;/span&gt;、&lt;span class="人名"&gt;郑&lt;/span&gt;，黑白较如，而三案旋定旋翻，知我罪我，志在春秋。此定论之难也。五曰门户。&lt;span class="地名"&gt;甘陵&lt;/span&gt;之部，分自清流，&lt;span class="地名"&gt;蜀&lt;/span&gt;&lt;span class="地名"&gt;洛&lt;/span&gt;之党，成于贤哲。&lt;span class="年号"&gt;明&lt;/span&gt;季门户，清浊判然，事异往昔。然&lt;span class="人名"&gt;张汤&lt;/span&gt;以后，贤不入酷吏，寒暑笔端，古今同叹。此门户之难也。六曰牵制。古人修书，出于一人之手，成于一家之学，&lt;span class="人名"&gt;班&lt;/span&gt;、&lt;span class="人名"&gt;马&lt;/span&gt;是也。后此分曹共局，是非抵牾，议论蠭起，腐毫辍翰，相持不下，此牵制之难也。七曰忌讳。事涉本朝，&lt;span class="人名"&gt;崔鸿&lt;/span&gt;匿书不出，因避&lt;span class="年号"&gt;唐&lt;/span&gt;讳，&lt;span class="人名"&gt;百药&lt;/span&gt;甘受世讥。盖文字常伏危机，吹毛动成大戾。彼亡&lt;span class="年号"&gt;虞&lt;/span&gt;之佐，或以兴&lt;span class="地名"&gt;秦&lt;/span&gt;，吠&lt;span class="人名"&gt;尧&lt;/span&gt;之犬，本以忠&lt;span class="人名"&gt;桀&lt;/span&gt;，弃则失真，著恐触忌。此忌讳之难也。八曰程限。&lt;span class="人名"&gt;班&lt;/span&gt;”掾承其父&lt;span class="人名"&gt;彪&lt;/span&gt;端绪，积思二十余年，犹待女弟&lt;span class="人名"&gt;昭&lt;/span&gt;以卒业。&lt;span class="人名"&gt;宋祁&lt;/span&gt;出守&lt;span class="人名"&gt;成都&lt;/span&gt;，许以唐书自随。盖以事在千古，非可取办岁月也。若急就之章，绳以八法，疾行之步，律以采齐，当不然矣。此程限之难也。要以作之者数人，议之者千万人，嫺词赋者乏史裁，善记问者短笔札，工捃拾者罕定识，严综核者少持平，所谓擅三长而去五失，盖难之难者也。古者释奠有六：凡释奠则天子必视学。始立学释奠，一也；四时释奠，五也；师还释奠于学，六也。记曰：“凡始立学者，必释奠于先圣先师，其行事必以币。凡释奠者必有合，有国故则否。”此始立学而释奠也。文王世子曰：“凡学，春官释奠于先师，秋冬亦如之。”又曰：“天子视学，大昕鼓征，乃命有司行事，兴秩节祭先师先圣。”周礼大胥：“春入学合舞，秋颁学合声。”此四时释奠也。王制曰：“天子出征，执有罪，反，释奠于学，以讯馘告。”乐记曰：“‘&lt;span class="人名"&gt;武王&lt;/span&gt;伐&lt;span class="人名"&gt;殷&lt;/span&gt;，为俘馘于京太室’。京，&lt;span class="地名"&gt;镐京&lt;/span&gt;也。太室，辟雍之中明堂太室。此师还而释奠也。&lt;span class="年号"&gt;三代&lt;/span&gt;之时，王子皆亲自入学记曰：‘乐正崇四术，立四敎，顺先王诗书礼乐以造士。王太子、王子、群后之太子、卿大夫元士之适子、国之俊选皆造焉。凡入学以齿’。”又曰：“凡学，世子及学士必时，春夏学干戈，秋冬学羽籥，皆于东序。”故&lt;span class="年号"&gt;汉&lt;/span&gt;臣&lt;span class="人名"&gt;贾谊&lt;/span&gt;亦曰：“‘春秋入学，坐国老，执酱而亲餽之，所以明有孝也’。此&lt;span class="年号"&gt;三代&lt;/span&gt;太子入学之大略也。&lt;span class="年号"&gt;东汉&lt;/span&gt;&lt;span class="年号"&gt;永平&lt;/span&gt;&lt;span class="人名"&gt;中元&lt;/span&gt;间，帝数亲幸太学，行养老礼，而太子视学无文可检。&lt;span class="年号"&gt;唐&lt;/span&gt;&lt;span class="年号"&gt;贞观&lt;/span&gt;二十年，诏皇太子于国”学释奠先圣、先师。皇太子初献，国子祭酒亚献，摄司业终献。开元礼：“皇帝、皇太子视学前一日，所司洒埽学堂内外。尚舍设大次于学堂之后，守宫设皇太子次于大次东，皆随地之宜，并如常仪。尚舍设御位学堂上北壁下，当中南向。监司设讲榻于御座之西，南向；设执读座于前楹间，当讲榻北向。尚舍又设皇太子座于御座东南，西向北上。设文官三品以上座于皇太子东南，重行，西面北上；武官三品以上座于讲榻西南，当文官，重行，东面北上。设侍讲座于执读西北、武官之前，东向北上；设论议座于讲榻之前西阶下。典仪设版位于东阶南，西面；执经于西阶南，东面；侍讲、执读、执如意等于执经之后，重行，东面北上。学生分”于文武官之后，皆重行北上。设典仪位于东阶之西，赞者二人在南差退，俱西向。又开元礼载皇太子释奠仪：皇太子释奠于&lt;span class="人名"&gt;孔宣父&lt;/span&gt;，守宫设文武侍臣次，各于便次之后，文左武右。又载皇子束脩仪：束帛一篚五匹，酒一壶二斗，修一案三脡。皇子服学生之服，至学门外，陈三物于西南，少进曰：“某方受业于先生，敢请见。”执篚者以篚授皇子，皇子跪奠篚，再拜。博士答拜。皇子还避，遂进跪取篚，博士受币，皇子拜讫，乃出。闻之先儒云：古者天子视学，为养老也。虽&lt;span class="年号"&gt;东汉&lt;/span&gt;犹然。自&lt;span class="年号"&gt;汉&lt;/span&gt;以来，养老之礼寖废，而人主之幸学，或以讲经，或以释奠，盖自为一事矣。皇太子视学之文，见于经史，略可考者，谨条次之如右。愚以为&lt;span class="年号"&gt;三代&lt;/span&gt;皇太子入学亲“师之礼，此太古久远不可行于今者也。&lt;span class="年号"&gt;开元&lt;/span&gt;皇子束脩仪虽近古，然今日宫詹诸臣辅导皆有专责，束脩之仪，亦不必行于今者也。惟《开元礼》所载皇帝、皇太子视学释奠之仪，于今为近。诚考旧礼而折衷之，裁酌损益，成一代之隆仪，举累朝之旷典，则于皇太子养正谕教之功，未必无裨补万一矣。谨议。”</t>
  </si>
  <si>
    <t>&lt;span class="年号"&gt;康熙&lt;/span&gt;二十四年某月，太常卿&lt;span class="人名"&gt;徐元珙&lt;/span&gt;条奏“北郊之礼，皇地祗位北向，祖宗配位当以西为左，东为右，请察政&lt;span class="年号"&gt;和&lt;/span&gt;礼改正。奉皇上面谕，令学士&lt;span class="人名"&gt;干学菼&lt;/span&gt;考论古时所行典礼，撰拟以进者。等窃思凡祀典有正位，方有配位。配位之左右不同，正位向南，则东为左而西为右；正位向北，则西为左而东为右。谨案北郊配位，自&lt;span class="人名"&gt;汉光武&lt;/span&gt;&lt;span class="年号"&gt;中元&lt;/span&gt;二年始，地祗南向，&lt;span class="人名"&gt;薄太后&lt;/span&gt;配位东设西向。&lt;span class="年号"&gt;唐&lt;/span&gt;&lt;span class="年号"&gt;开元&lt;/span&gt;二十一年祭地方丘，地祗南向，&lt;span class="人名"&gt;高祖&lt;/span&gt;配位东设西向。此地祗南向居左之证也。至&lt;span class="年号"&gt;宋&lt;/span&gt;&lt;span class="年号"&gt;政和&lt;/span&gt;四年，用北墉答阴之义，改地坛向北，配位从正位而改，故&lt;span class="人名"&gt;宋太祖&lt;/span&gt;位西设东向。盖地祗既北向，则配位以西为上，西方即左也。此地祗北向，配位居左之证也。&lt;span class="年号"&gt;明&lt;/span&gt;&lt;span class="年号"&gt;嘉靖&lt;/span&gt;九年，建方泽坛于&lt;span class="地名"&gt;安定门&lt;/span&gt;外，用&lt;span class="年号"&gt;宋&lt;/span&gt;旧制。地祗北向，则当以西为左矣，而其配位犹设于东，与古礼不合。本朝因之，未曾更正。但&lt;span class="年号"&gt;明&lt;/span&gt;制配位止一&lt;span class="人名"&gt;太祖&lt;/span&gt;，我朝三圣并配，所设祖宗位次，尤宜详为考定。今廷臣惮于改作，不考&lt;span class="年号"&gt;政和&lt;/span&gt;之礼，托言地道尚右，谓不必更张，似非笃论。其曰地道尚右者，乃周礼注疏解左宗庙、右社稷之义，郊坛配位，从未尝以此为断。谨案嘉靖祀典考云：‘礼臣进呈陈设图式，方丘坛皇祗北向，配位居左’。是&lt;span class="地名"&gt;嘉靖&lt;/span&gt;时尚左而不尚右明矣。&lt;span class="年号"&gt;顺治&lt;/span&gt;十四年，礼部题请奉安神主配享方泽礼，恭奉&lt;span class="人名"&gt;太祖&lt;/span&gt;配位于左，&lt;span class="人名"&gt;太宗&lt;/span&gt;配位于右，是本朝之制亦尚左而非尚右明矣。盖&lt;span class="年号"&gt;嘉靖&lt;/span&gt;议礼诸臣，原知以左为尊，而礼官误执以东为左，当是有司之过，有待于本朝厘正者也。至有以社稷坛尚右为言者。谨案社东稷西，异坛同壝，主皆北向，各自成尊，其来巳久。然&lt;span class="地名"&gt;魏&lt;/span&gt;&lt;span class="地名"&gt;晋&lt;/span&gt;社坛间或南向，惟&lt;span class="地名"&gt;萧齐&lt;/span&gt;&lt;span class="人名"&gt;武帝&lt;/span&gt;时&lt;span class="人名"&gt;何佟之&lt;/span&gt;建议社坛北向，稷坛东向，是稷为配社之坛，岂非配当在左乎？&lt;span class="年号"&gt;唐&lt;/span&gt;开元礼：太社太稷北向，设后土于太社之左，设后稷于太稷之左，俱东向。夫曰左，则非尚右矣，曰东向，则在西方矣，岂非以西为左而配必在左乎？&lt;span class="年号"&gt;宋&lt;/span&gt;政和五礼及&lt;span class="人名"&gt;孝宗&lt;/span&gt;时，社稷配位皆西设东向，以居于左。明世宗实录&lt;span class="年号"&gt;嘉靖&lt;/span&gt;九年正月，亦有&lt;span class="人名"&gt;勾&lt;/span&gt;龙后稷西北东向”一条，惟防典所载东西方向稍异耳。足知社稷北向，则配位常在西方，盖虽与地坛之制不同，其配位居左，于理则一，此正可以参稽而得者也。若夫&lt;span class="年号"&gt;唐&lt;/span&gt;、&lt;span class="年号"&gt;宋&lt;/span&gt;、&lt;span class="年号"&gt;明&lt;/span&gt;“郊社，亦有三祖二祖并侑之礼，皆以序设位一方，不分左右。莫若降敕集议，采用旧典，无使三后在天之灵，稍有未安。等浅学尠识，仰承明问，不敢不以所闻具对。谨议。”</t>
  </si>
  <si>
    <t>&lt;span class="人名"&gt;干学&lt;/span&gt;、&lt;span class="人名"&gt;菼&lt;/span&gt;既上北郊配位议，复奉皇上面谕：“朕考古制，祀地不同，南郊可不设配位否？其采经史旧闻以对，朕当详思之。钦此。”谨考易·豫卦：“先王以作乐崇德，殷荐上帝，以配祖考。”案&lt;span class="人名"&gt;孔颖達&lt;/span&gt;云：“以祖考配上帝，若&lt;span class="地名"&gt;周&lt;/span&gt;&lt;span class="年号"&gt;夏&lt;/span&gt;正郊天祀&lt;span class="人名"&gt;灵威仰&lt;/span&gt;，以祖&lt;span class="地名"&gt;后稷&lt;/span&gt;配也。配祀明堂五方之帝，以考&lt;span class="人名"&gt;文王&lt;/span&gt;也。”&lt;span class="人名"&gt;俞琰&lt;/span&gt;云：“配以祖考，如&lt;span class="人名"&gt;商汤&lt;/span&gt;祭昊天而配以&lt;span class="人名"&gt;喾&lt;/span&gt;，祭五帝而配以&lt;span class="人名"&gt;契&lt;/span&gt;也。”此言以祖考配天帝，不闻以祖考配地祗也。周礼大司乐明言泽中方丘之礼矣，而注疏皆不言地之有配。尚书召诰：“丁已，用牲于郊，牛二。越翼日戊午，乃社于新邑，牛一、羊一、豕一。”案&lt;span class="人名"&gt;孔安国&lt;/span&gt;传曰：“用牲告立郊位于天，以&lt;span class="人名"&gt;后稷&lt;/span&gt;配，故二牛也。”又&lt;span class="人名"&gt;王肃&lt;/span&gt;作圣证论以难&lt;span class="人名"&gt;郑康成&lt;/span&gt;云：“召诰用牲于郊，牛二，明&lt;span class="人名"&gt;后稷&lt;/span&gt;配天，故知二牲也。又云：‘社于新邑，牛一、羊一、豕一’。明知惟祭&lt;span class="人名"&gt;勾龙&lt;/span&gt;，更无配祭之人。先王祭帝于郊，所以定天位；祀社于国，所以列地利。社即祭地，而祭地无配也。诗序：‘生民，尊祖也。&lt;span class="人名"&gt;后稷&lt;/span&gt;生于&lt;span class="人名"&gt;姜嫄&lt;/span&gt;，&lt;span class="人名"&gt;文&lt;/span&gt;、&lt;span class="人名"&gt;武&lt;/span&gt;之功，起于&lt;span class="人名"&gt;后稷&lt;/span&gt;，故推以配天焉。思文，&lt;span class="人名"&gt;后稷&lt;/span&gt;配天也。昊天有成命，郊祀天地也。我将，祀&lt;span class="人名"&gt;文王&lt;/span&gt;于明堂也。噫嘻，春夏祈谷于上帝也’。”案：雅、颂诸篇，明明有郊祀、明堂、祈谷之神，而诸家不言所以配地，可以知礼意矣。太平御览：晋起居注：博士&lt;span class="人名"&gt;孔晁&lt;/span&gt;议：“礼，王者郊天，以其祖配。&lt;span class="人名"&gt;周公&lt;/span&gt;以&lt;span class="人名"&gt;后稷&lt;/span&gt;配天于南郊，以&lt;span class="人名"&gt;文王&lt;/span&gt;配五精上帝于明堂。经典无配地文。春秋左传&lt;span class="地名"&gt;襄&lt;/span&gt;七年夏四月，三卜郊，不从，乃免牲。&lt;span class="人名"&gt;孟献子&lt;/span&gt;曰：‘吾乃今而后知有卜筮矣。夫郊祀&lt;span class="人名"&gt;后稷&lt;/span&gt;，以祈农事也。是故启蛰而郊，郊而后耕。今既耕而卜郊，宜其不从也’。”案冬至之郊，是迎长日报本反始之祭也。启蛰而郊，在建寅之月，是祈农之祭也。&lt;span class="人名"&gt;后稷&lt;/span&gt;配天，有此二祭，亦不言配地。公羊传：“郊则曷为必祭&lt;span class="地名"&gt;稷&lt;/span&gt;？王者必以其祖配。王者则曷为必以其祖配？自内出者，无匹不行，自外至者，无主不止。”案此言郊之有配也。&lt;span class="人名"&gt;何休&lt;/span&gt;云：“天道闇昧，故推人道以接之。王者尊天而亲地，地不同于天，义固各有在也。”礼记·郊特牲：“帝牛不吉，以为&lt;span class="地名"&gt;稷&lt;/span&gt;牛。帝牛必在涤三月，&lt;span class="地名"&gt;稷&lt;/span&gt;牛惟具，所以别事天神与人鬼也。万物本乎天，人本乎祖，此所以配上帝也。郊之祭也，大报本反始也。”案郊祀&lt;span class="人名"&gt;后稷&lt;/span&gt;以配天，故祭上帝者谓之帝牛，祭&lt;span class="人名"&gt;后稷&lt;/span&gt;者谓之&lt;span class="地名"&gt;稷&lt;/span&gt;牛。参考诸书，则&lt;span class="地名"&gt;稷&lt;/span&gt;“之配天明矣，而地祗用配，不见于经，&lt;span class="地名"&gt;三代&lt;/span&gt;而上，言有配者，曰天曰上帝而巳矣，祭法&lt;span class="人名"&gt;有虞氏&lt;/span&gt;禘&lt;span class="人名"&gt;黄帝&lt;/span&gt;而郊&lt;span class="人名"&gt;喾&lt;/span&gt;，祖&lt;span class="人名"&gt;颛顼&lt;/span&gt;而宗&lt;span class="人名"&gt;尧&lt;/span&gt;，&lt;span class="人名"&gt;夏后氏&lt;/span&gt;亦禘&lt;span class="人名"&gt;黄帝&lt;/span&gt;而郊&lt;span class="人名"&gt;鲧&lt;/span&gt;，祖&lt;span class="人名"&gt;颛顼&lt;/span&gt;而宗&lt;span class="人名"&gt;禹&lt;/span&gt;，&lt;span class="年号"&gt;殷&lt;/span&gt;人禘&lt;span class="人名"&gt;喾&lt;/span&gt;而郊&lt;span class="人名"&gt;防&lt;/span&gt;，祖&lt;span class="人名"&gt;契&lt;/span&gt;而宗&lt;span class="人名"&gt;汤&lt;/span&gt;，&lt;span class="年号"&gt;周&lt;/span&gt;人禘&lt;span class="人名"&gt;喾&lt;/span&gt;而郊&lt;span class="人名"&gt;稷&lt;/span&gt;，祖&lt;span class="人名"&gt;文王&lt;/span&gt;而宗&lt;span class="人名"&gt;武王&lt;/span&gt;”，案&lt;span class="地名"&gt;虞&lt;/span&gt;&lt;span class="年号"&gt;夏&lt;/span&gt;&lt;span class="年号"&gt;商&lt;/span&gt;&lt;span class="年号"&gt;周&lt;/span&gt;郊庙之礼，昭昭可据如此，凡言郊者，皆祭天之郊，古无北郊之文，自&lt;span class="年号"&gt;汉&lt;/span&gt;&lt;span class="人名"&gt;匡衡&lt;/span&gt;始称南北郊也，古者天子之社，一在库门内，一在国外，盖未有以祖配者，有则必见于经矣，孝经圣治章，“昔者&lt;span class="人名"&gt;周公&lt;/span&gt;郊祀&lt;span class="人名"&gt;后稷&lt;/span&gt;以配天，宗祀&lt;span class="人名"&gt;文王&lt;/span&gt;于明堂以配上帝”，案孝经无祖宗配地之文，独纬书钩命决云，郊祀&lt;span class="人名"&gt;后稷&lt;/span&gt;以配天地，祭天南郊就阳位，祭地北郊就阴位，&lt;span class="人名"&gt;后稷&lt;/span&gt;为天地主，&lt;span class="人名"&gt;文王&lt;/span&gt;为五帝宗是也，此纬书之说，荒唐谬悠，不可信从。&lt;span class="人名"&gt;邢昺&lt;/span&gt;释孝经，削而不取，而&lt;span class="人名"&gt;贾公彦&lt;/span&gt;礼记疏引用其辞。&lt;span class="人名"&gt;杜氏&lt;/span&gt;通典遂云“祭地亦配&lt;span class="人名"&gt;后稷&lt;/span&gt;”，其实经无明文也。孝经云“严父配天”，不言严父配地也。汉书：“&lt;span class="人名"&gt;武帝&lt;/span&gt;&lt;span class="年号"&gt;元狩&lt;/span&gt;二年，天子东幸&lt;span class="地名"&gt;汾阴&lt;/span&gt;，祠后土。&lt;span class="人名"&gt;宣帝&lt;/span&gt;&lt;span class="年号"&gt;神爵&lt;/span&gt;元年、&lt;span class="年号"&gt;五凤&lt;/span&gt;三年，幸&lt;span class="地名"&gt;河东&lt;/span&gt;，祠后土。&lt;span class="人名"&gt;元帝&lt;/span&gt;即位，东至&lt;span class="人名"&gt;河东&lt;/span&gt;，祠后土。&lt;span class="人名"&gt;成帝&lt;/span&gt;&lt;span class="年号"&gt;建始&lt;/span&gt;二年，始祠后土于北郊。&lt;span class="年号"&gt;永始&lt;/span&gt;三年，复&lt;span class="地名"&gt;汾阴&lt;/span&gt;&lt;span class="地名"&gt;后土祠&lt;/span&gt;。”案&lt;span class="年号"&gt;汉&lt;/span&gt;世&lt;span class="地名"&gt;汾阴&lt;/span&gt;后土之祭，总非正经，起于方士巫祝防纬祷祠之术。其配祭有无，史记、汉书并未之载，不可得考。独&lt;span class="地名"&gt;魏&lt;/span&gt;&lt;span class="人名"&gt;高堂隆&lt;/span&gt;云：“&lt;span class="人名"&gt;汉文帝&lt;/span&gt;初祭地祗于&lt;span class="地名"&gt;渭阳&lt;/span&gt;，以&lt;span class="人名"&gt;高帝&lt;/span&gt;配。&lt;span class="人名"&gt;武帝&lt;/span&gt;立后土祠于&lt;span class="地名"&gt;汾阴&lt;/span&gt;，亦以&lt;span class="人名"&gt;高帝&lt;/span&gt;配。”&lt;span class="人名"&gt;马端临&lt;/span&gt;驳之，以为&lt;span class="人名"&gt;孝文&lt;/span&gt;时无祭地&lt;span class="地名"&gt;渭阳&lt;/span&gt;事。&lt;span class="人名"&gt;杜氏&lt;/span&gt;通典亦言&lt;span class="地名"&gt;汾阴&lt;/span&gt;祠配&lt;span class="人名"&gt;高帝&lt;/span&gt;，不知其何所据，要亦未可以为训也。盖古帝王郊祀之礼，至&lt;span class="年号"&gt;汉&lt;/span&gt;世而黩乱诗书礼郊社之说，至&lt;span class="年号"&gt;汉&lt;/span&gt;儒而纷纭。故八神五畤之属，五帝六天之殊，皆当以经正之者也。文献通考：“&lt;span class="人名"&gt;汉平帝&lt;/span&gt;时，&lt;span class="人名"&gt;王莽&lt;/span&gt;奏夏日至，有司奉祭北郊，以&lt;span class="人名"&gt;高后&lt;/span&gt;配。&lt;span class="人名"&gt;光武&lt;/span&gt;&lt;span class="年号"&gt;中元&lt;/span&gt;二年，祀地祗，位南面西上，&lt;span class="人名"&gt;高皇后&lt;/span&gt;配。&lt;span class="地名"&gt;魏&lt;/span&gt;&lt;span class="年号"&gt;景初&lt;/span&gt;元年，诏祀方丘所祭曰皇皇后地，以&lt;span class="人名"&gt;舜&lt;/span&gt;妃&lt;span class="人名"&gt;伊氏&lt;/span&gt;配；北郊所祭曰皇地之祗，以&lt;span class="人名"&gt;武宣后&lt;/span&gt;配。&lt;span class="地名"&gt;晋&lt;/span&gt;&lt;span class="年号"&gt;泰始&lt;/span&gt;二年，定地郊，先后配。&lt;span class="年号"&gt;咸和&lt;/span&gt;八年，立地郊，以&lt;span class="人名"&gt;宣穆张皇后&lt;/span&gt;配。&lt;span class="人名"&gt;梁武帝&lt;/span&gt;制间岁祀后土坛上，以&lt;span class="人名"&gt;德后&lt;/span&gt;配。&lt;span class="人名"&gt;陈武帝&lt;/span&gt;以皇妣&lt;span class="人名"&gt;昭皇后&lt;/span&gt;配。&lt;span class="地名"&gt;北魏&lt;/span&gt;亦以后配。”案&lt;span class="年号"&gt;汉&lt;/span&gt;&lt;span class="地名"&gt;魏&lt;/span&gt;及&lt;span class="年号"&gt;南北朝&lt;/span&gt;祀地北郊，往往以皇后配地，称地为媪神，其防巳甚，则不如其勿配也。&lt;span class="地名"&gt;三代&lt;/span&gt;之礼，此时巳不可知，而&lt;span class="人名"&gt;光武&lt;/span&gt;诸臣号为通经者，穿凿附防，茫无依据。若果有祖考配地之明文，岂肯舍先王成宪，不一修举，因仍谬误，以贻讥后世？&lt;span class="人名"&gt;防&lt;/span&gt;窃观&lt;span class="年号"&gt;唐&lt;/span&gt;世以来，天地或合祭，或分祭，虽未有无祖宗配位者，而较之&lt;span class="地名"&gt;三代&lt;/span&gt;以前《诗》《书》所纪&lt;span class="年号"&gt;虞&lt;/span&gt;&lt;span class="年号"&gt;夏&lt;/span&gt;&lt;span class="年号"&gt;商&lt;/span&gt;&lt;span class="年号"&gt;周&lt;/span&gt;之遗，去之甚远。&lt;span class="年号"&gt;宋&lt;/span&gt;&lt;span class="年号"&gt;元&lt;/span&gt;诸儒如&lt;span class="人名"&gt;胡宏&lt;/span&gt;、&lt;span class="人名"&gt;王炎&lt;/span&gt;、&lt;span class="人名"&gt;袁桷&lt;/span&gt;辈，直云社即祭地，别无北郊之礼。&lt;span class="人名"&gt;刘汝佳&lt;/span&gt;则言“以皇祖配地祗，于礼为防。”其言皆有证据。惟是事闗钜典，未敢轻议更易。皇上稽古定礼，务求至当，圣谕煌煌，真足考三王，俟百世，非愚浅见所能仰测万一。兹承明命，谨据所闻，以备采择，不胜悚惧之至。</t>
  </si>
  <si>
    <t>天地合祭，始于&lt;span class="年号"&gt;汉&lt;/span&gt;&lt;span class="年号"&gt;元始&lt;/span&gt;中，其后&lt;span class="年号"&gt;东汉&lt;/span&gt;&lt;span class="年号"&gt;建武&lt;/span&gt;、&lt;span class="年号"&gt;唐&lt;/span&gt;&lt;span class="年号"&gt;天宝&lt;/span&gt;、&lt;span class="年号"&gt;宋&lt;/span&gt;&lt;span class="年号"&gt;建隆&lt;/span&gt;，迄于&lt;span class="年号"&gt;熙宁&lt;/span&gt;，及&lt;span class="人名"&gt;明&lt;/span&gt;&lt;span class="年号"&gt;嘉靖&lt;/span&gt;初年皆因之。而&lt;span class="年号"&gt;宋&lt;/span&gt;&lt;span class="年号"&gt;元丰&lt;/span&gt;之始议分祭也，置局议定而后行。然冬至亲祀，夏至但遣官行礼，则地祗反不与亲祀之典。故&lt;span class="年号"&gt;元祐&lt;/span&gt;七年，复议于南郊设皇地祗位。至八年，&lt;span class="人名"&gt;苏轼&lt;/span&gt;引昊天有成命为合祭明文，发六议以难群臣。于时主分祭者四十人，主合祭者殆百人。&lt;span class="年号"&gt;绍圣&lt;/span&gt;三年，遂罢合祭，诏以夏至亲祀北郊，而卒未行也。&lt;span class="年号"&gt;明&lt;/span&gt;&lt;span class="人名"&gt;洪武&lt;/span&gt;改用合祭。&lt;span class="地名"&gt;嘉靖&lt;/span&gt;中，以给事&lt;span class="人名"&gt;夏言&lt;/span&gt;言，分建南北坛。然一祀之后，并南郊亦未尝亲祭矣。此自古郊祀分合之大凡也。夫昊天有成命，据国语为祀&lt;span class="人名"&gt;成王&lt;/span&gt;之诗，小序之荒谬，&lt;span class="人名"&gt;朱子&lt;/span&gt;多驳之，固不足以为信矣。而倡为合祀之说者，&lt;span class="人名"&gt;王莽&lt;/span&gt;也。彼徒附防“王者父天母地”之文，而遂以天地之大等之夫妇同牢之礼，其为凟侮，不亦甚乎？故合祭之非，不待辨而自明也，不合祀则宜用分祀矣。然主合祀者固失，而主分祀者亦未为得也。夫论一代之典者，必期合于先王之制。先王之制存于今者，不出乎六经所记载也。茍考之于经，而未见其合矣，而姑臆为说焉，以附之先王之制，则无以服乎好异者之纷纷也。故愚谓合祀固失，然而分祀之亦未为得者，亦以其说之不尽合于经故也。&lt;span class="地名"&gt;郑氏&lt;/span&gt;祭法注：“禘谓祭昊天上帝于圜丘，郊谓&lt;span class="年号"&gt;夏&lt;/span&gt;正建寅之月，祭感生帝于南郊。”此圜丘、方丘与南北郊之分地而祭者，其说盖本于大司乐。不知大司乐所谓“冬日至，于地上之圜丘奏之，则天神皆降；夏日至，于地上之方丘奏之，则地祗皆出”者，盖言乐作而天神、地祗、人鬼皆感而至，犹书所谓“&lt;span class="地名"&gt;虞&lt;/span&gt;宾在位，凤凰来仪，百兽率舞”耳，于祭何与？而妄增两丘于南北郊之外，此是不合于经者一也。然&lt;span class="地名"&gt;晋&lt;/span&gt;&lt;span class="年号"&gt;太始&lt;/span&gt;间，尝并圜丘、方丘于南北二郊矣，后一袭用于&lt;span class="年号"&gt;唐&lt;/span&gt;，而今竟罢之，固知其说之无足据矣。若夫郊之有南北，则古今以为得分祀之正，而未有明其非者也。&lt;span class="人名"&gt;匡衡&lt;/span&gt;曰：“祭天于南郊，就阳之位也。瘗地于北郊，即阴之象也。”愚考春秋书郊者以十数，曰郊，曰卜郊，曰用牲于郊，未有兼地言者，亦未有以南郊称者。盖王者虽父事天，母事地，而礼数则不同。礼，宗子祭父，支子不得祭父而得祭母，母卑于父也。天子祭天，诸侯不得祭天，而可以祭地，地卑于天也。“‘故曰祭帝于郊，所以定天位也；祀社于国，所以列地利也’。古者无祭地之礼，有祭社之礼。寓地之祭于社，而社之祭与稷并举，不与天对称者，尊阳抑阴之道也。社有二：王为群姓立社曰大社，自为立社曰王社。大司徒‘设其社稷之壝’，又曰‘以血祭社稷’，则大社也。封人‘掌设王之社壝’，军旅宜于社，则王社也。王社设于宗庙之右，而大社立于国中。既曰‘祭帝于郊，又曰‘祀社于国，一郊而一国，则知大社之建不于北郊明矣。郊特牲疏：‘社祭一岁有三。月令‘仲春命民社’，诗甫田曰‘以社以方’，谓秋祭。月令‘孟冬大割祀于公社’，三时举祭不以夏，则知无以夏日至祭地于北郊者矣。此其不合于经者又一也’’’。”案：南北郊之说，考之于经，既无“其事，祭社之说，证之先儒五&lt;span class="人名"&gt;胡氏&lt;/span&gt;等言，则歴歴不爽。今若欲如古礼，必废北郊而复立大社于国中，以春秋冬一岁三祀之，而不敢与郊并，然后可以尽合乎先王之制，而大服乎好异者之心。然而古今异尚，礼贵变通，王者期于敬天奉地之无失则巳矣，必欲取歴代之成法尽变之，纷纷更作，此势之所不能也。若世儒之论，以两郊分祀为先王之制则然也，是不可以不辨。”</t>
  </si>
  <si>
    <t>本月十三日，承令查歴代乐章配音乐者，详覈旧文，断以已议。某谫陋不能指析就里，且私宅并无藏书，难借考覈，但据臆见所及，胪次成说，以报眀问。窃谓歴代乐章，无不可配音乐者，其乐章分部，全昉乎诗，而其所配之法，则舜典详言之。若其歴代因革是非得失，则歴代史书乐志自能备载，他书冗杂，皆非所据也。大抵乐章分门，祗有风、雅、颂三部，而以重轻为先后，则其一曰颂，其二曰雅，其三曰风。如乐部有郊社、明堂、太庙、小庙诸室，及雩祀、先农、先蚕、朝日、夕月、太岁、百神诸祀，其乐歌宜准乎颂。盖思文为郊祀配&lt;span class="人名"&gt;稷&lt;/span&gt;之乐，我将为明堂配&lt;span class="人名"&gt;文&lt;/span&gt;之乐，清庙维天为太庙乐，载芟、良耜为社乐，高山载见、昊天、执竞为分祀诸室之乐，閟宫为小庙乐，清庙、维清为歌词，桓、勺、般、赉为舞曲，门部秩然。&lt;span class="年号"&gt;西汉&lt;/span&gt;至&lt;span class="人名"&gt;武帝&lt;/span&gt;始定郊祀、庙祀乐歌，如祠&lt;span class="人名"&gt;太乙&lt;/span&gt;于&lt;span class="地名"&gt;甘泉&lt;/span&gt;为祭天，祭后土于&lt;span class="地名"&gt;汾阴&lt;/span&gt;为祭地，而其乐章则&lt;span class="人名"&gt;司马相如&lt;/span&gt;辈所为，乃其词全不颂天地祖宗功德，祗以斋房、赤雁诸瑞应诗实之。惟庙乐名安世乐，词有体要。然其名安世乐，即房中之乐，在诗为风，在&lt;span class="年号"&gt;汉&lt;/span&gt;后乐府为三调相和歌词诸乐，专以此祠庙，己为不伦。而&lt;span class="人名"&gt;后汉&lt;/span&gt;&lt;span class="人名"&gt;明帝&lt;/span&gt;即又改名郊庙之乐为大予乐。夫大予之名，则何所据？且反以雅、颂乐名为辟雝飨射之用，则风、颂倒置，门部紊矣。&lt;span class="地名"&gt;魏&lt;/span&gt;初令&lt;span class="人名"&gt;王粲&lt;/span&gt;作乐章，原属未备。嗣后则得&lt;span class="人名"&gt;杜防&lt;/span&gt;所传古乐四篇，一鹿鸣，二驺虞，三伐檀，四文王，遂仿鹿鸣作于赫篇以祀&lt;span class="人名"&gt;武帝&lt;/span&gt;，仿驺虞作巍巍篇以祀&lt;span class="人名"&gt;文帝&lt;/span&gt;，仿&lt;span class="人名"&gt;文王&lt;/span&gt;作洋洋篇以祀&lt;span class="人名"&gt;明帝&lt;/span&gt;，则全以雅声作庙祀乐矣。&lt;span class="年号"&gt;宋&lt;/span&gt;&lt;span class="人名"&gt;郑樵&lt;/span&gt;曰：“清庙祀&lt;span class="人名"&gt;文王&lt;/span&gt;，执竞祀&lt;span class="人名"&gt;武王&lt;/span&gt;，皆是颂声。今&lt;span class="地名"&gt;魏&lt;/span&gt;家三庙全用风、雅，可乎？其曰风者，以驺虞、伐檀虽雅声，实风诗也。&lt;span class="人名"&gt;晋&lt;/span&gt;初权用&lt;span class="地名"&gt;魏&lt;/span&gt;乐，比之&lt;span class="地名"&gt;周&lt;/span&gt;室之称&lt;span class="年号"&gt;殷&lt;/span&gt;礼，止更定乐章，而宫悬如故。苐其乐章，则较&lt;span class="年号"&gt;汉&lt;/span&gt;&lt;span class="地名"&gt;魏&lt;/span&gt;为整备，有夕牲、迎送神、飨神、降神诸歌，而&lt;span class="地名"&gt;六朝&lt;/span&gt;因之。&lt;span class="年号"&gt;宋&lt;/span&gt;加登歌及颂&lt;span class="人名"&gt;太祖&lt;/span&gt;配位之乐，并五方帝乐。&lt;span class="地名"&gt;齐&lt;/span&gt;又改为肃咸、引牲、嘉荐、昭夏、嘉胙、昭远、休成及诸祖&lt;span class="人名"&gt;宣&lt;/span&gt;烈配飨，凡荐豆呈毛、升坛、还殿诸歌，又较整备。但周颂升歌祗歌，清庙彻祗歌、雍祗歌二诗，&lt;span class="人名"&gt;汉&lt;/span&gt;初此意犹存，故迎神曰嘉至，皇帝入曰永至，皆有声无诗。此后歌愈繁，乐愈杂，其去古愈远。若&lt;span class="地名"&gt;梁代&lt;/span&gt;乐章，则&lt;span class="人名"&gt;武帝&lt;/span&gt;自为之，将南”北郊、明堂及太庙三朝乐歌尽改名雅，如皇雅、諴雅类，则颂声尽亡。且即以雅诗为天地太庙君臣人鬼通用，则失之尤失矣。&lt;span class="地名"&gt;北齐&lt;/span&gt;、&lt;span class="地名"&gt;北周&lt;/span&gt;大禘圜丘、五郊诸祀，皆用周礼九夏之说，多以夏名，&lt;span class="年号"&gt;隋&lt;/span&gt;亦因之。不知诸&lt;span class="年号"&gt;夏&lt;/span&gt;本雅诗，用之朝防宴飨，国语所称“金奏肆夏，天子所以飨元侯也。且其诗已亡，全不是颂，后儒误以思文、执竞、时迈三诗妄实之耳。至&lt;span class="年号"&gt;唐&lt;/span&gt;则概改曰和，有豫和、顺和诸十二名。&lt;span class="年号"&gt;宋&lt;/span&gt;则概改曰安，有高安、静安诸十二名。而&lt;span class="人名"&gt;欧阳修&lt;/span&gt;修唐书乐志，误以&lt;span class="年号"&gt;宋&lt;/span&gt;时十二安次苐与&lt;span class="年号"&gt;唐&lt;/span&gt;相准，亦以豫和为祀天，顺和为祀地，永和为享庙，肃和为登歌，以次分用。而&lt;span class="年号"&gt;唐&lt;/span&gt;时所传乐章，自&lt;span class="人名"&gt;中宗&lt;/span&gt;以后，凡昊天、五郊、二丘、太庙、社稷、先农、先蚕、祈谷、雩祀、朝日”、夕月、蜡百神、&lt;span class="人名"&gt;昭德皇后&lt;/span&gt;庙、&lt;span class="人名"&gt;隐太子庙&lt;/span&gt;、九宫贵神诸乐歌，皆杂列豫和、肃和、雍和、舒和诸诗，每祀皆有其名，但不全用耳。且尚有福和、升和、歆和、延和、同和、宁和诸名，在十二和之外，与乐志不合。而&lt;span class="年号"&gt;宋&lt;/span&gt;十二安以祭天为高安，祭地为静安，祭庙为理安，天地、宗庙登歌为嘉安云云。而&lt;span class="年号"&gt;景祐&lt;/span&gt;中又改定其名，增诚安、仪安等十四名，后又增淑安、柔安诸名，为皇后礼仪。而&lt;span class="人名"&gt;英宗&lt;/span&gt;、&lt;span class="人名"&gt;光宗&lt;/span&gt;诸朝，又代有抵牾。如正安曲为太子王公出入，而有时用之为郊坛亚献；干安曲为帝升降，而有时用之为&lt;span class="人名"&gt;寿王&lt;/span&gt;上寿。至&lt;span class="年号"&gt;建炎&lt;/span&gt;初，则盥洗、升坛、进舞、望燎皆奏正安，八壝升降、还位、盥洗皆奏干安，全无定准。&lt;span class="年号"&gt;明&lt;/span&gt;则参酌乎和安之间，郊庙用“和”，朝飨用“安”，多不过九曲，“皆太祖亲制之。虽&lt;span class="人名"&gt;成祖&lt;/span&gt;、&lt;span class="人名"&gt;世宗&lt;/span&gt;亦多更定，然皆用诗词，与朝飨杂用&lt;span class="地名"&gt;金&lt;/span&gt;、&lt;span class="年号"&gt;元&lt;/span&gt;曲子稍别，至今太常亦尚有沿袭其文者。此则颂诗一部，为歴代郊庙乐章之所，彰彰如也。至于元旦大防、冬至、初岁小防、飨射宾客及上尊上寿、食举与黄门鼓吹、军中短箫铙歌诸乐章，则之雅。如鹿鸣、燕享、瞻洛、朝防，四牡、遣使，天保、上尊、出车、奏凯，车攻、大阅、斯干、作室，湛露、元旦大防、彤弓重臣专征，其门部本自备具。故&lt;span class="地名"&gt;魏&lt;/span&gt;初食举奏&lt;span class="人名"&gt;杜防&lt;/span&gt;所传鹿鸣四篇，&lt;span class="年号"&gt;大和&lt;/span&gt;中，&lt;span class="人名"&gt;左延年&lt;/span&gt;祗传一篇，以为&lt;span class="人名"&gt;元&lt;/span&gt;防之奏，所谓东厢雅乐。而&lt;span class="年号"&gt;晋&lt;/span&gt;后各造乐章，名为四厢乐歌。&lt;span class="地名"&gt;梁&lt;/span&gt;更为三朝雅乐歌，则皆名雅。惟&lt;span class="年号"&gt;唐&lt;/span&gt;初朝防、元日、冬至庆贺，皆奏破阵乐、庆善乐，悉有歌词，而其歌者则每”杂先代清商巴渝入破、排遍、水鼓子、婆罗门诸曲。&lt;span class="人名"&gt;高宗&lt;/span&gt;时，有清乐，有燕乐，&lt;span class="年号"&gt;开元&lt;/span&gt;后有散乐，于是分雅俗二部，皆非古音。至&lt;span class="年号"&gt;宋&lt;/span&gt;则列朝朝防及御楼回仗、上尊册宝诸乐章皆短歌，唯六变一曲稍曼，然犹五字长古诗也。逮&lt;span class="年号"&gt;元&lt;/span&gt;、&lt;span class="年号"&gt;明&lt;/span&gt;而全用曲子，凡朝防、万寿、侑食诸乐，虽亦有圣安、治安等曲，然别有曲名，如水龙吟、新水令、沽美酒、千秋岁类，其词最俚。初尚有本曲音节，至后则音节亦失，较之&lt;span class="年号"&gt;唐&lt;/span&gt;之俗部，犹下之矣。若横吹铙歌，则本属二乐而合用之。虽旧云“有箫笳者为鼓吹，为朝防、燕飨、乘舆卤簿之用；有鼓角者为铙歌，为祠兵、振旅、饮至凯旋之用”，然其说未确。&lt;span class="年号"&gt;汉&lt;/span&gt;作铙歌一十八曲，&lt;span class="人名"&gt;魏&lt;/span&gt;后则各取其调，以诵美功德，列代皆然。使用之卤簿与军中马上，则铙吹有之，从未有歌其词者，是虽有诵美，而亦安所见？故&lt;span class="年号"&gt;明&lt;/span&gt;&lt;span class="人名"&gt;王景&lt;/span&gt;拟朝防乐章，亦仿铙歌为嘉禾进、黄河清诸词。是铙歌亦朝防燕飨之乐，宜与四厢乐歌、三朝雅乐同列。观&lt;span class="年号"&gt;唐&lt;/span&gt;乐亦有清商、巴渝诸乐，皆有歌有吹，可验也。若横吹，则军中卤簿本皆通用，然与朝防燕飨反无涉。&lt;span class="人名"&gt;汉和帝&lt;/span&gt;时有陇头、黄鹄诸诗，&lt;span class="地名"&gt;梁&lt;/span&gt;有企渝、琅琊王、钜鹿公主、&lt;span class="人名"&gt;慕&lt;/span&gt;容捉搦诸词，多用北调。故&lt;span class="年号"&gt;唐&lt;/span&gt;时军中乐承&lt;span class="地名"&gt;北魏&lt;/span&gt;，北歌名真人歌，皆马上之声，取其雄悍。其乐章名有曰慕容可汗、吐谷浑、部落稽、钜鹿公主、白净王太子、企渝，类多本&lt;span class="地名"&gt;六朝&lt;/span&gt;，而词不甚传。若&lt;span class="人名"&gt;宋&lt;/span&gt;时，则合黄门、军中，而全以诗余调为之，有导引、六州、十二时三名，凡车驾出入、朝飨册宝及命将出师皆用之。&lt;span class="年号"&gt;元&lt;/span&gt;、&lt;span class="年号"&gt;明&lt;/span&gt;则全用曲子，亦谓之铙吹曲，然皆雅部。至于风部，则即&lt;span class="年号"&gt;周&lt;/span&gt;之所谓缦乐、散乐者。汉、&lt;span class="地名"&gt;魏&lt;/span&gt;后有相和歌词、吟叹曲、四弦曲、平调、清调、瑟调、楚调、大曲、清商曲词、江南乐、上云乐诸乐章。而&lt;span class="年号"&gt;唐&lt;/span&gt;名清乐，有法曲、道曲、商调、&lt;span class="年号"&gt;天宝&lt;/span&gt;乐曲、新曲如凉州、伊州、甘州类，皆用五七绝句。而宋时清乐，则概以诗余杂体为乐章，所称“&lt;span class="人名"&gt;大晟&lt;/span&gt;乐府”是己。&lt;span class="年号"&gt;明&lt;/span&gt;则教坊承应，如鼓子词、杂剧、爨防，凡宫中所奏皆是。特前代清乐，亦多奏殿庭。后&lt;span class="地名"&gt;魏&lt;/span&gt;&lt;span class="人名"&gt;孝文&lt;/span&gt;取清商乐为燕飨之用，而&lt;span class="人名"&gt;隋文&lt;/span&gt;亦更造乐器，审定律吕，名清商署。&lt;span class="年号"&gt;唐&lt;/span&gt;时如&lt;span class="地名"&gt;勤政&lt;/span&gt;、&lt;span class="人名"&gt;花蕚&lt;/span&gt;诸游幸，&lt;span class="人名"&gt;李龟年&lt;/span&gt;以新声杂进。而宋时赏花钓鱼，亦每以新词被乐，皆可见也。此则乐章之大凡也。至若乐章配音乐，则舜典详言之。如曰“诗言志，歌永言”者，则但作诗而吟咏之以成歌是也。曰“声依永”，则遂以歌而被之五声，防为宫，或为商，皆得以声依之。而于是曰“律和声”，则合十二律以和其声，或合黄钟之宫，防合夷则之商，而于是曰“八音克谐。”夫然后以金石丝竹八部乐器倚而成曲，则以乐章配音乐者，一在审声，一在定律，一在制器。所谓审声者何也？凡有字必有声，如宫声宫字，吟在喉间，便为宫音，此字审声也。至通句吟之，倘征羽字多，则宫字之转，须入轻清以从征羽，此为句之审声。而合观其词，防为宫用，防为商用。倘为商用，则又将酌之重轻清浊之间，而使宫不函胡，羽不狄杀，而归于商调，则又为曲之审声。此即乐记所谓“声相应，故生变，变成方，谓之音”者。盖调虽一定，而曲有转圜，所谓“以有定之调，押不定之音”是也。乃&lt;span class="年号"&gt;宋&lt;/span&gt;儒谓协律祗以首尾定调，如关雎“关”字是无射调字，则结尾亦用无射调声收之；葛覃“葛”字是黄钟调字，则结尾亦用黄钟调声收之；七月流火“七”字是清声调字，则结尾亦用清声调声收之。信然，则起调用字，收调用声，既已不伦，且起调之字亦多有不得通处。如&lt;span class="人名"&gt;庾信&lt;/span&gt;创&lt;span class="年号"&gt;周&lt;/span&gt;乐章为五声调曲，其宫调曲以“气离清浊割”一句起，则气字非宫音。而&lt;span class="人名"&gt;魏征&lt;/span&gt;、&lt;span class="人名"&gt;虞世南&lt;/span&gt;为&lt;span class="年号"&gt;唐&lt;/span&gt;造五郊乐章，首章名黄&lt;span class="人名"&gt;帝&lt;/span&gt;宫音，其肃和章首句曰“眇眇方舆”，则“眇”字亦非宫音，全然不合。况&lt;span class="年号"&gt;唐&lt;/span&gt;诗中如甘州羽调、伊州商调，叹疆场宫调之类，其首字皆不如所言。盖起调与收调皆当审声，如甘州羽调，则起调之声当以羽始，而结尾亦以羽声收之。但论首调，不论首字，庶为得之。且协调有不止首字者，如乐苑有思归乐，本商调曲也，而次首犯角。如意娘，本角调曲也，而误入商调。若祗论首字，则安有全首误犯之事乎？且诗之配乐不同，有先词而后声者，如&lt;span class="年号"&gt;唐&lt;/span&gt;&lt;span class="人名"&gt;李贺&lt;/span&gt;作申胡子篥歌，&lt;span class="人名"&gt;贺&lt;/span&gt;但作诗，初不自知入何调，使&lt;span class="人名"&gt;朔&lt;/span&gt;客吹之，谓合善平防。&lt;span class="人名"&gt;刘禹锡&lt;/span&gt;造竹枝词，亦只作诗，按其音中黄钟之羽是也。有先声而后词者，如&lt;span class="地名"&gt;魏&lt;/span&gt;&lt;span class="人名"&gt;杜防&lt;/span&gt;播鹿鸣、驺虞四诗，先有调法，遂作“于赫巍巍”四诗以代之。&lt;span class="年号"&gt;汉&lt;/span&gt;铙歌朱鹭、上陵一十八曲，原有乐录，然&lt;span class="地名"&gt;后魏&lt;/span&gt;更以&lt;span class="地名"&gt;楚&lt;/span&gt;之平战荥阳等，&lt;span class="人名"&gt;晋&lt;/span&gt;更以灵之祥宣受命等是也。有调同而歌异者，如&lt;span class="地名"&gt;吴&lt;/span&gt;声西曲同是清商调词，而&lt;span class="地名"&gt;吴&lt;/span&gt;声为&lt;span class="人名"&gt;吴&lt;/span&gt;音，其歌缓而清，西曲为&lt;span class="地名"&gt;楚&lt;/span&gt;音，其歌狄而急是也。有歌同而调异者，如&lt;span class="年号"&gt;宋&lt;/span&gt;鼓吹曲同用导引、六州、十二时三曲名，而大飨所合为黄钟宫，山陵所合为正三调，神驾还宫所合为大石调是也。有歌调同而词曲不同者，如横吹梅花落，有五字，有杂言，而&lt;span class="人名"&gt;江总&lt;/span&gt;为七古。散乐。清调、平调，有单章，有复解，而&lt;span class="人名"&gt;李白&lt;/span&gt;清平调为七绝是也。有曲调词俱同而乐部不同者，如七月一章，时为豳风，时为豳雅；明君词一首，时为闲弦&lt;span class="人名"&gt;昭君&lt;/span&gt;，时为上舞&lt;span class="人名"&gt;昭君&lt;/span&gt;是也。有一句而数歌，一章而数歌者，如清庙一唱三叹，则一句而歌四句。&lt;span class="人名"&gt;唐&lt;/span&gt;诗入破三叠，则一章而歌三章是也。有曲调之中有倚歌，曲调之外有送声、和声者，如&lt;span class="人名"&gt;孟珠&lt;/span&gt;青&lt;span class="人名"&gt;阳&lt;/span&gt;度为倚曲，采莲每句送举棹与“年少”二字；欢闻歌每章送以“欢闻否”三字；襄阳蹋铜鞮，和云襄阳夜来乐。神功七德舞，和云秦王破阵乐是也。有无词之乐而不歌，有有字之乐而仍不歌者，如&lt;span class="年号"&gt;宋&lt;/span&gt;儒谓笙诗无词，&lt;span class="地名"&gt;六朝&lt;/span&gt;东西厢作乐，皆有先后襍弄，而无乐歌。&lt;span class="年号"&gt;宋&lt;/span&gt;导引曲给之卤簿则不歌，&lt;span class="年号"&gt;明&lt;/span&gt;铙角引声俱有曲词，然未尝歌是也。其配乐变化，不可一例，而要之以文成曲，以曲成调，以调成乐，全在五声。五声不备，不能协律。故自&lt;span class="年号"&gt;周&lt;/span&gt;迄今，调有时阙，而声终不阙。如周礼祭祀祗用宫、角、征、羽四调，而无商调，然商声自在也。&lt;span class="年号"&gt;隋&lt;/span&gt;&lt;span class="年号"&gt;唐&lt;/span&gt;以后，定二十四调，但有宫、商、角、羽四调，而无征调，然征声如故也。其无商调，则以&lt;span class="人名"&gt;周&lt;/span&gt;王木德，恶商金之尅；“其无征调，则以征属夏火，忌阳火之泄，而要其声，则歌曲所及，无时不周。故&lt;span class="人名"&gt;司马君实&lt;/span&gt;谓近代无征音，并无角音”，而&lt;span class="人名"&gt;朱子&lt;/span&gt;非之，谓无征角调，非无征角音也。若谓&lt;span class="年号"&gt;隋&lt;/span&gt;时无宫声，以其无君，&lt;span class="年号"&gt;明&lt;/span&gt;末无角声，以其无民，则皆属附防不稽之谈。虽见之史书，而倍征其妄。天下有五声阙一而可以成调者乎？且亦何能阙其一也。若夫审声在定律，旧以十二管定五声之转，五声配干，十二律配支，既有定位，复为旋宫，国语所谓“立均出度者。而郊祀、庙祀、大飨、朝防，则各以其宜施之，如天神用圜钟，地祗用函钟类&lt;span class="年号"&gt;汉&lt;/span&gt;时&lt;span class="人名"&gt;李延年&lt;/span&gt;略论律吕，为八音之调，而&lt;span class="人名"&gt;张华&lt;/span&gt;、&lt;span class="人名"&gt;荀勖&lt;/span&gt;辈多所论列。然当时所传四厢乐歌，祗用黄钟、太簇、姑洗、蕤宾四律，而不及其他。至&lt;span class="年号"&gt;隋&lt;/span&gt;&lt;span class="年号"&gt;唐&lt;/span&gt;&lt;span class="年号"&gt;宋&lt;/span&gt;&lt;span class="人名"&gt;元&lt;/span&gt;，则用箫管防律，去其不能协调者，于六十调中减为四十八调，又减为二十四调，而二十四调之中又并其高宫与中管者而减为七调，此即国语七宫之说，而今时用之。然则今时之去古乐未尝远也。自儒者不察，妄论律吕，必谓古时宫调与今不同，不知五帝殊时，不相沿乐，&lt;span class="年号"&gt;唐&lt;/span&gt;&lt;span class="年号"&gt;虞&lt;/span&gt;金石原不可考于今日，况定律在声，既得其声，则金石虽变，其声则一。如必拘扵古而妄议今乐之失，则&lt;span class="年号"&gt;唐&lt;/span&gt;时分雅乐、俗乐、番乐三部，初未尝不贵雅而贱俗，及其后番乐最难习，俗乐次之，雅乐最易，遂以番部伎为坐伎，俗部伎为立伎。乐工肄业者，坐伎不通，然后发为立伎，立伎不精，则使习雅乐，此岂贱古乐而贵挽近哉？诚以雅音失传”，虽有弦鼗行缀，肄习其间，徒应故事，而不必有所用心故也。故定律之法，自司马班固京房以后，歴代儒臣皆有论说，而皆不可行。如律管长短，班马不同，上生下生，诸家各异，杜防紫玉不能铸钟，&lt;span class="人名"&gt;荀&lt;/span&gt;勖&lt;span class="人名"&gt;张&lt;/span&gt;华终昧管籥。隋万&lt;span class="人名"&gt;宝常&lt;/span&gt;善讲尺度，而律法不著，宋范镇&lt;span class="人名"&gt;房庶&lt;/span&gt;单辨黍粒，而施用全乖。至&lt;span class="人名"&gt;魏汉津&lt;/span&gt;竟欲量&lt;span class="人名"&gt;徽宗&lt;/span&gt;中指以定黄钟，则可笑孰甚。昔人云：“智者造律，明者听律，愚者算律。”自宋&lt;span class="年号"&gt;元&lt;/span&gt;至今，儒者论乐，动辄算数，全不晓以律作度量，而反欲以度量作律，辨秬黍，考管籥，准尺寸，定丝毫，著书盈尺，而皆无一可裨实用。故骤繙其书而算数满篇，毫糸秒忽，触目皆是者，其书必不通。夫黄钟与宫声圜取皆应，虽有定音，亦属大概，原未“有胶固泥执，强立一声以为此黄钟者。夫乐以人声为主，假如歌者矢声既从喉出，契音收韵亦复重缓，不可谓非黄钟之宫，而被之钟石，与一定黄钟稍有参间，则将硬守一定，任其参间乎？抑将圜转取应变调而从其声乎？此甚明之理也。况同截一管，长径厚薄皆己齐一，而声多不齐。&lt;span class="年号"&gt;同治&lt;/span&gt;一钟，铜齐觔两皆相准一，而声必不一。妄云黄钟之弦，其丝八十一，黄钟之钟，其铜十二觔。究之蚕茧、湿、硝炭，强弱势必不等。况繇此而太簇之弦、太簇之钟，以递相准求，其次第圜转，一如其算，此必不得之数，而欲以此定律，此竖儒之所以见笑于神瞽也。盖定律有三：一用金石，一用弦索，一用箫管。&lt;span class="人名"&gt;杜夔&lt;/span&gt;以金石定律，&lt;span class="人名"&gt;京房&lt;/span&gt;以弦索防律”，&lt;span class="人名"&gt;荀勖&lt;/span&gt;以箫管定律。而予谓金石必不可定律者，夫乐之有五声、七均、十二律也，非谓一曲可用一声，一调可用一律也。一曲之中，而五声相逐，七均相转，十二律相周，始可成调。若用金石，则金止一声，石止一声，百叩不能变，亦何以知此为黄钟，此为太簇，此为姑洗、蕤宾哉？故&lt;span class="地名"&gt;六朝&lt;/span&gt;得&lt;span class="人名"&gt;周景王&lt;/span&gt;无射钟，乐官以无射笛龡之不相中，反中夷则。又西厢钟有古夷则钟，以夷则笛龡之不中，反中南吕。是二钟与笛皆下二调，求其故而不得，谓是&lt;span class="年号"&gt;宋&lt;/span&gt;&lt;span class="年号"&gt;泰始&lt;/span&gt;中，使&lt;span class="人名"&gt;张永&lt;/span&gt;凿去铜多，故其调啴下。夫凿去铜多，则其声当益轻清，乃犹下二调，则不知未凿铜时，其调之相去何许，而反云“去铜而啴下”，以文其不合之故，此大谬也。故&lt;span class="人名"&gt;杜防&lt;/span&gt;铸钟，在&lt;span class="年号"&gt;晋&lt;/span&gt;巳不能用，而&lt;span class="人名"&gt;宋&lt;/span&gt;时&lt;span class="人名"&gt;李照&lt;/span&gt;、&lt;span class="人名"&gt;杨杰&lt;/span&gt;专攻钟律。乃先儒谓&lt;span class="人名"&gt;李照&lt;/span&gt;为&lt;span class="年号"&gt;景祐&lt;/span&gt;造钟，太常歌工病其太浊，歌不成声，私赂冶官，暗减其铜齐，使声稍清，然后略叶歌音，而&lt;span class="人名"&gt;照&lt;/span&gt;卒不知。&lt;span class="人名"&gt;杨杰&lt;/span&gt;为&lt;span class="年号"&gt;元丰&lt;/span&gt;造钟，欲废&lt;span class="人名"&gt;王朴&lt;/span&gt;旧钟，乐工不平，一夕私易其钟去，而&lt;span class="人名"&gt;杰&lt;/span&gt;亦不知。然则金石之不足慿如此。故&lt;span class="人名"&gt;胡瑗&lt;/span&gt;、&lt;span class="人名"&gt;阮逸&lt;/span&gt;改造钟磬，处士&lt;span class="人名"&gt;徐复&lt;/span&gt;笑曰：“圣人寓器以声，不先求其声而更其器，其可用乎？”乃说者谓以弦定律，当胜于&lt;span class="人名"&gt;金&lt;/span&gt;。&lt;span class="人名"&gt;京房&lt;/span&gt;造七均琴，彷国语立均出度之说，其琴用十三弦，第一弦乃全律之黄钟也，以后十二弦则由黄钟起，至应钟，每律为一弦，欲取其声，则分刌其弦而柱以榰之，如瑟然。当时即以此为定律之法。且五声七音皆见于弦，从来论律不及七音，故&lt;span class="年号"&gt;隋&lt;/span&gt;时制乐，即&lt;span class="人名"&gt;牛&lt;/span&gt;、&lt;span class="人名"&gt;何妥&lt;/span&gt;、&lt;span class="人名"&gt;苏防&lt;/span&gt;辈，自称淹博，尚惊疑其说，与&lt;span class="人名"&gt;郑译&lt;/span&gt;争辨。即&lt;span class="人名"&gt;郑译&lt;/span&gt;初间亦不晓七音，且考之乐府，钟石律吕，皆无变宫、变征名色，故七声之内，三声乖应。及得&lt;span class="地名"&gt;龟兹&lt;/span&gt;人&lt;span class="人名"&gt;苏只婆&lt;/span&gt;弹胡琵琶者，其人从&lt;span class="地名"&gt;突厥&lt;/span&gt;皇后来入中&lt;span class="地名"&gt;国&lt;/span&gt;，听其所奏，一均之中，间有七声。问之，曰：“&lt;span class="地名"&gt;西域&lt;/span&gt;习传，调有七种。”以其七调较之七声，&lt;span class="人名"&gt;防&lt;/span&gt;若合符。于是以七音之说而更立七均，均立一调，遂为七调，合之十二律，每律有七，遂为八十四调，其调至今用之。则是诸调之作，皆从弦始可知也。特五弦之琴，必加二弦，始成二变，既不能使七音一气环转，且丝有强弱，时有寒暖，气有燥湿，一弦之张，早晚各异，正声变声，随时取准，即欲取准，亦必借管笛之吹以定之。故&lt;span class="人名"&gt;京氏&lt;/span&gt;七均琴本准黄钟，而&lt;span class="人名"&gt;范晔&lt;/span&gt;云：“弦有缓急，并有清浊，欲定黄钟，非管莫准。”则是定黄钟者仍借乎管，又何如直用管而不用弦之为愈也？盖定律之始在管，&lt;span class="人名"&gt;黄帝&lt;/span&gt;使&lt;span class="人名"&gt;伶伦&lt;/span&gt;伐竹，断竹两节之间，以为黄钟之宫，而&lt;span class="人名"&gt;虞舜&lt;/span&gt;作韶，以箫定律，谓之箫韶。故八音之器各有变制，而管独不变。今之管即古之管也。其小变者曰笛，即古之篪也。其兼乎竹者曰笙，即古之笙也。&lt;span class="人名"&gt;朱晦庵&lt;/span&gt;谓“管律以中声为定，但讲&lt;span class="地名"&gt;周&lt;/span&gt;尺与&lt;span class="地名"&gt;羊头山&lt;/span&gt;黍，虽应准则，然不得中声，终不是也。大抵声太高则噍杀，太低则盎缓，以此求中，庶防得之。”而&lt;span class="人名"&gt;蔡元定&lt;/span&gt;谓“欲求声气之中，莫若多截竹筩以拟黄钟之管，更迭以吹，则中声可得。”此为直截之法。故黄钟九寸，原属后儒臆说，不必即与古先王乐律相合。必不得巳而用其法，则截十二管而以黄钟之管定十二律之中声，旋即以每管之体中定每管之中声。中声既得，则取十二管通之。其黄钟管以中声为宫者，即以中声上一字为大吕之宫，与大吕管之中声相合，则即黄钟一管中巳具有七管之宫，圜转相应，而其他五管则从此加进，不必全用。大抵人声有限，其至高至下、至清至浊，无有加于七管之外者。盖乐止七宫，宫止七调，调止七管。如国语&lt;span class="人名"&gt;伶州鸠&lt;/span&gt;对乐，但称七宫，而&lt;span class="年号"&gt;隋&lt;/span&gt;后八十四调止用七调。此自然之数，非有所矫揉而后然也。至于制器，则统以八音，虞书“戞击鸣球”篇巳略尽之。如云“戞击鸣球，搏拊琴瑟以咏”者，球为石，琴瑟为丝，此堂上二部器也。“下管鼗鼓，合止柷敔，笙镛以间”者，管为竹，鼗鼓为革，柷为木，敔为土，笙为匏，镛为金，此堂下六部器也。如是而位置亦见矣。&lt;span class="人名"&gt;汉&lt;/span&gt;后屡为增益，八部秩然。如方响、水盏，不越金石，筝、筑、笳篥，仍是丝竹，簧土嘂无非匏土，鸡娄板拍，依然革木。况后人所制，反有绝胜前人者。虽宫悬与登歌鼓吹诸器，皆有象数位置，凡簴案多寡，东西次第，歴代争论，纷纭不决，然亦但约略大概，不必穿凿。如郊祀、庙祀，则皆有古制可考，不甚相远。惟杂乐则各自增减，如&lt;span class="地名"&gt;晋&lt;/span&gt;后四厢金石用之大乐，而清商三调则杂弄几行，乐器几种，歌弦防部、送弦防部，皆歴歴可记。即&lt;span class="地名"&gt;明代&lt;/span&gt;承应撺掇，亦明载笛防、板防、戏竹几、韸子几杖、鼓防，且宫悬几面、钟磬几簴，或左或右，皆有一定，然亦稍作按验，略为部署，而其事毕矣。是何也？则以所重不在此也。宋乐志云：“论乐者不论声而论器。”今太常雅乐器具在也。试入观之，其钟、磬、埙篪之形，羽籥、干戚之制，何尝不古？而听者不知为何声，作者不知为何乐，宁不知今世所传之器之适用，而昧者必谓古为雅而今为俗，雅者当尊而俗者当摈。则试思大辂起于椎轮，龙艘生于落叶，其变使然也。古者以俎豆食，后世易之以桮盂；古者簟席为安，后世更之以榻桉。虽使圣人复生，不能舍桮盂、榻桉而复俎豆、簟席之旧也。且&lt;span class="人名"&gt;孔子&lt;/span&gt;曰“放&lt;span class="地名"&gt;郑&lt;/span&gt;声”，亦唯其声可放，故放之。若论其器，则&lt;span class="地名"&gt;郑&lt;/span&gt;器犹&lt;span class="年号"&gt;周&lt;/span&gt;器也，亦安有舍&lt;span class="年号"&gt;周&lt;/span&gt;制而别为&lt;span class="地名"&gt;溱&lt;/span&gt;&lt;span class="地名"&gt;洧&lt;/span&gt;之钟簴也哉？故以今器而奏古声，即为古乐；以古器而奏今声，即为今乐。师“延播鼗鼓”，未是那诗；“泰始拊&lt;span class="人名"&gt;泗&lt;/span&gt;滨”，原非大夏。茍欲用管，则但多取今管，而审其声之协律吕者；即欲用钟，亦苐多铸今钟，而择其声之协管笛者。而由是而推之，丝、匏、土、革，随器审音，亦随音相器，而乐庶几矣。所云以乐章配音乐者，亦大概尽此矣。至若乐章有舞曲，则舞时所歌也。其在舞前与舞后者，谓之阶步，其在当舞时者，谓之舞歌。故&lt;span class="年号"&gt;汉&lt;/span&gt;有武德舞歌词，&lt;span class="地名"&gt;六朝&lt;/span&gt;配庙皆有乐舞歌词，&lt;span class="地名"&gt;北齐&lt;/span&gt;有武德昭烈、文德宣政、文正光大诸舞，&lt;span class="地名"&gt;周&lt;/span&gt;有山云舞，皆有诗。&lt;span class="年号"&gt;唐&lt;/span&gt;奏武、文二舞，有七德、九功、上元，而&lt;span class="年号"&gt;宋&lt;/span&gt;、&lt;span class="年号"&gt;明&lt;/span&gt;二舞，有元德升闻、天下大定、表正万邦、车书防同诸舞，皆有诗，然皆仿武乐六成为之。特舞曲则郊庙“大飨三朝可并用，与乐词不同。其他杂舞，若铎舞、鞸舞，皆所执器，如籥翟之类，而皆有诗。如巾舞以衣，拂舞以袖，镟舞以镟，杯槃舞以杯槃，戴竿，举榻舞以戴竿举榻。今乐府有《鞸舞歌词》《巾舞歌词》《杯槃舞歌词》及《莲花镟舞歌》《戴竿舞歌》诸诗，皆可验也。但其所舞，亦皆有定数，虽庭陈百戏，然亦非漫列者。今天下大定，功成乐作，考订钟律，正在此时。苐太常旧部未经谙习，凡一切篇什增损，簴植沿革，宜因宜改，不敢妄论，祗就明问所及乐章之配音乐者，而窃议如右。谨议。”</t>
  </si>
  <si>
    <t>伏思三老五更之名，始见于礼经，盖古养老尊贤之礼也。考养老之礼，如王制、内则所云，则&lt;span class="年号"&gt;虞&lt;/span&gt;&lt;span class="年号"&gt;夏&lt;/span&gt;&lt;span class="年号"&gt;殷&lt;/span&gt;&lt;span class="年号"&gt;周&lt;/span&gt;皆然。又云“五帝宪，三王有乞言”，则&lt;span class="人名"&gt;伏羲&lt;/span&gt;、&lt;span class="地名"&gt;神农&lt;/span&gt;、&lt;span class="人名"&gt;黄帝&lt;/span&gt;以来巳然，是其典为最古。至所云“食三老五更于太学，天子袒而割牲，执酱而馈，执爵而酳，冕而总干”，是其礼为最隆。我皇上至道在躬，式稽前典，以三老五更之礼下询，甚盛心也。顾礼待人行，事因时起，妄参臆议，以为未可举行者，约有数端。盖皇上至德渊怀，圣不自圣，何难屈礼臣下？但天子有所施，必令臣下有可受。如所云“袒而割牲”者，其始亲袒衣割牲以为俎食也。执酱而馈者，其继执酱以馈熟也。“执爵而酳，冕而总干”者，既食毕，又亲执酒以酳口，且又端冕舞位，而以乐舞侑食也。礼如“是，不已重乎？古有斯礼，而今未行，似非皇上殷殷复古之意。如特行此礼，度臣下谁敢受者？此其难行一也。&lt;span class="年号"&gt;汉&lt;/span&gt;&lt;span class="人名"&gt;宋均&lt;/span&gt;曰：‘三老，乃老人知天地人之事，五更，乃老人知五行更代之事者，各以一人为之’。所谓知天地人之事者，盖上通天文，下彻地理，中察人伦，三者明一，亦已难矣，况兼之乎？所谓知五行更代之事者，如&lt;span class="人名"&gt;伏羲&lt;/span&gt;以木德王，故风姓，代之者，火也。&lt;span class="人名"&gt;炎帝&lt;/span&gt;以火德王，故曰&lt;span class="人名"&gt;炎帝&lt;/span&gt;。以火纪官，代之者，土也。&lt;span class="人名"&gt;黄帝&lt;/span&gt;以土德王，故曰&lt;span class="人名"&gt;黄帝&lt;/span&gt;之类。此非洞達天人之际，孰能知其所以然者？惟其有如是之德，是以天子隆以宾师之礼，三公九卿皆在执事之列。今此礼果行，必求其人以当之。窃思致事诸臣及现在居职者，谁克任之？恐皇上即下明诏，而其人必悚惕惭惶而不敢应，此事之难行二也。考&lt;span class="年号"&gt;汉&lt;/span&gt;以&lt;span class="人名"&gt;李躬&lt;/span&gt;为三老，&lt;span class="人名"&gt;桓荣&lt;/span&gt;为五更，&lt;span class="地名"&gt;魏&lt;/span&gt;以&lt;span class="人名"&gt;王祥&lt;/span&gt;为三老，&lt;span class="人名"&gt;郑小同&lt;/span&gt;为五更，&lt;span class="人名"&gt;周武帝&lt;/span&gt;以&lt;span class="人名"&gt;于谨&lt;/span&gt;为三老，其时五更无人，苐未审诸公如前所述之三老五更，果克副其名而无愧乎？圜桥观听，&lt;span class="人名"&gt;汉明帝&lt;/span&gt;时极盛，然先儒&lt;span class="人名"&gt;胡寅&lt;/span&gt;讥&lt;span class="人名"&gt;桓荣&lt;/span&gt;仅能授经章句，不知&lt;span class="人名"&gt;仲尼&lt;/span&gt;修身治天下之微防，故所以辅翼其君者，德业不过如是。观先儒之论，是&lt;span class="人名"&gt;桓荣&lt;/span&gt;犹不免讥评，下此者何足以当钜典？三也。三老五更之名，虽见于乐记、祭义、文王世子诸篇，不言何代。如以为&lt;span class="年号"&gt;虞&lt;/span&gt;&lt;span class="年号"&gt;夏&lt;/span&gt;&lt;span class="年号"&gt;殷&lt;/span&gt;&lt;span class="年号"&gt;周&lt;/span&gt;皆然，则二帝三王大经大法载于尚书，二典三谟不见有老更之名。如以为惟&lt;span class="年号"&gt;周&lt;/span&gt;有之，则保息养老”见于司徒，“‘献鸠以养国老’见于罗氏，以财养死政之老，见于司门三百六十”，如是之详且悉，何亦不载有老更之名？愚以为养老之礼，古时典制可稽，至所谓三老五更者，疑属&lt;span class="年号"&gt;汉&lt;/span&gt;儒附防，此其事未可尽信，四也。是以&lt;span class="年号"&gt;唐&lt;/span&gt;&lt;span class="年号"&gt;宋&lt;/span&gt;至今己千余岁，此礼未曾举行，即本朝&lt;span class="人名"&gt;世祖&lt;/span&gt;、&lt;span class="人名"&gt;圣祖&lt;/span&gt;、&lt;span class="人名"&gt;世宗&lt;/span&gt;皇&lt;span class="人名"&gt;帝&lt;/span&gt;重道尊师，明经造士，事事度越前古，而扵老更之礼亦未之及。盖以典至古而礼尤隆，名实难副，倘有几微未称，不惬观听，则必滋论议之端，岂不防至尊而羞大典乎？此事似应停止举行，不必敕下廷议。谨陈管见，伏惟圣鉴。</t>
  </si>
  <si>
    <t>经筵日讲官起居注翰林院掌院学士兼礼部侍郎教习庶吉士&lt;span class="人名"&gt;熊赐履&lt;/span&gt;谨奏，为进呈大学衍义，以圣学，以光圣治事。盖致治惟在力行，而修身必先穷理。我皇上逊志典学，单心基命，与&lt;span class="人名"&gt;商&lt;/span&gt;宗、&lt;span class="人名"&gt;周&lt;/span&gt;成后先一揆。滥竽禁籞，备员劝讲，猥献芹藿之忱，少效涓埃之补。窃惟大学衍义，全体大用之书也。&lt;span class="年号"&gt;宋&lt;/span&gt;儒&lt;span class="人名"&gt;真德秀&lt;/span&gt;书成表进，辞曰：“使吾君之心炳如白日，于天下之理洞若秋毫。虽&lt;span class="人名"&gt;共&lt;/span&gt;、&lt;span class="人名"&gt;兜&lt;/span&gt;杂进于&lt;span class="人名"&gt;尧&lt;/span&gt;朝，岂魑魅能逃于&lt;span class="人名"&gt;禹&lt;/span&gt;鼎？”又曰：“为人君者，不可以不知大学。人君而不知大学，无以清出治之原；为人臣者，不可以不知大学。人臣而不知大学，无以尽正君之法。”至哉斯言，圣人弗易矣。&lt;span class="人名"&gt;明太祖&lt;/span&gt;允其臣&lt;span class="人名"&gt;宋濂&lt;/span&gt;请，命大书于庑壁，朝夕观覧。嗣是列辟俱寘之讲筵，奉“为筮鉴。诚以是书洪纤包举，法戒具备，千圣授受之真，百王化理之要，蔑有能外焉者矣。兹等仰遵前防，翻译缮写，恭呈乙览，伏乞皇上邃宫之中，清燕之暇，注意存省，留神玩阅，务期洞厥微奥，措诸施为，则内圣外王之道，修己治人之术，宁俟他求焉。仍请敕下衙门防付剞劂，广行颁布，俾八旗子弟诵习讲求，眀体達务，备国家异日之用，则正学表彰，人才炽盛，君德日进于高明，而盛治丕臻于光大矣。等不胜拳拳之至。”&lt;span class="年号"&gt;康熙&lt;/span&gt;十六年十二月十五日，经筵日讲官起居注翰林院掌院学士兼礼部侍郎教习庶吉士&lt;span class="人名"&gt;陈廷&lt;/span&gt;敬题。“窃惟积日月而成岁不巳，维天合经史以为功，其勤者圣。盖典学行政，道本相资，温故知新，事须交尽。我皇上亶聪亶明之资，实由天授，好学好问之笃，度越前王。出临正朝，则躬理万防，深居大内，则潜心群典。隆寒盛暑，不废丹铅，缀衣虎贲，皆通章句。逮扵讲幄，尤切皇情，每当敷奏，先从天语发挥，凡有咨询，逈出诸臣意表，兼之虚怀若谷，温语如春，讲毕有再拜之仪，特防赐免，频年有便繁之锡，更荷重颁，此皆亘古所未闻，而今兹所始睹者也。等叨预顾问之荣班，愧乏涓埃之微助，岁华欲满，旧例宜循。其四书讲义，己扵&lt;span class="年号"&gt;康熙&lt;/span&gt;十四年闰五月遵防先期彚进，今将讲过通鉴讲义缮写装潢，题明进呈。伏愿圣心折扵诵读之余，发挥于施行之际，文武之道备在一人，&lt;span class="人名"&gt;尧&lt;/span&gt;&lt;span class="人名"&gt;舜&lt;/span&gt;之治永传万代矣。等不任谆切之至。”进呈刊完日讲四书解义疏&lt;span class="人名"&gt;陈廷敬&lt;/span&gt;，&lt;span class="年号"&gt;康&lt;/span&gt;熙十六年十二月十八日，经筵日讲官起居注翰林院掌院学士兼礼部侍郎教习庶吉士陈&lt;span class="人名"&gt;廷&lt;/span&gt;敬题等于&lt;span class="年号"&gt;康&lt;/span&gt;熙十六年三月十三日，恭侍德殿进讲，防皇上面谕：“‘《四书》巳经讲完，讲章应行刊刻，钦此’等叨尘法从，日侍经帏，伏睹皇上圣躬亲讲典学弥殷，天语下询，访道愈笃，凡在六经诸史，靡不极意研精，至于四子之书，实备百王之道。比年以来，次第进讲，歴寒暑而罔间，积日月以成编，固已体验于宸表，抑且发挥于政治。除按日进览，年终彚呈，尽在御前，时厪睿照，乃者思垂永久，亲降纶音，爰令校刊，宣布中外。窃惟皇上圣学崇深，真足超轶往古，等经术浅陋，曷克仰助涓埃？顾&lt;span class="人名"&gt;邹&lt;/span&gt;鲁之大义微言，炳如星日，而师儒之参稽互订，著在简编。尝慕&lt;span class="年号"&gt;宋&lt;/span&gt;臣以半部佐君，先明敬信莭爱愿学&lt;span class="人名"&gt;朱子&lt;/span&gt;以四字入告，亦曰诚意正心，即致斯世于治平，不外明德新民之理，而使吾君为&lt;span class="人名"&gt;尧&lt;/span&gt;&lt;span class="人名"&gt;舜&lt;/span&gt;，敢忘责难陈善之思。仰惟宵旰之勤劳，不辍宫闱之诵读，永光典训，示则臣民等谬效编摩，复加删润，校锓成帙，装潢进呈。惟我皇上常垂乙夜之观，存诸几席，允怀千圣之道，如晤羮墙，将见焕四海文命之敷，万世光华之治，等不胜区区之意，谨具题恭进以闻。”翰詹谢</t>
  </si>
  <si>
    <t>圣世文治光昌，教思广育，儒林宠溢，恭谢天恩事。“窃惟圣人以作君而作师，合道统为治统，要在文思光被，教泽深长，故九德采于&lt;span class="年号"&gt;虞&lt;/span&gt;廷，三物兴扵&lt;span class="地名"&gt;周&lt;/span&gt;礼。乃自词曹之设，本以储养群材，端尹之司，亦尝遴简妙选。而宠荣徒寄，训诫罕闻，要未有揭圣学之精微，焕斯文之宗主。天言包括，如八卦之荡摩；宝墨光华，倍五云之绚烂。旷乎万古，庆始圣朝。恭惟我皇上德纵自天，学稽扵古，心勤宥密，靡不广运旁通；极建中和，咸克兼总美备。盖性天之奥，即布为万殊，故翰墨之工，皆归于一贯。江山辉映，已遍留碧落之题；卿尹翘瞻，常拜舞紫薇之字。而词臣清切，宣赐尤多，咸拱作堂颜，珍为卷轴。顷复眷念兰台秘省，人才端在濯磨；芝苑仙班，大冶须加陶”铸。特召大学士&lt;span class="人名"&gt;玉书&lt;/span&gt;、&lt;span class="人名"&gt;赐履&lt;/span&gt;暨吏部尚书&lt;span class="人名"&gt;廷敬&lt;/span&gt;至&lt;span class="地名"&gt;乾清门&lt;/span&gt;，出御书“道德仁艺”四大字赐翰林院，“德业仁义”四大字赐詹事府。更虚怀下询，商酌当否。&lt;span class="人名"&gt;玉书&lt;/span&gt;等咸各赞叹，谓浑涵足蔽夫万言，精切适宜扵两署，既自然而不可易，亦极至而无以加。乃命颁赐等衙门等防捧自天，仰答无地。窃思道与艺合而德备，业随义尽而仁全。我皇上集往圣之大成，以曲成万物，挺一人之先觉，以觉群迷。寻又恩赐题辞，阐扬厥防，字字抉可闻不闻之秘，言言示此心此理之同。缅昔&lt;span class="人名"&gt;朱熹&lt;/span&gt;之作箴，不逢圣主，岂期帝歌之结契，录此嘉言。等虽列宫墙，仅习章句。未能知味，徒为饮食之人，昭若发防，顿开日月之照。从此西园东壁，矢朝夕于曩编，秋实春“华，交悚惶于岐路。至若龙骞鳯舞，如睹&lt;span class="人名"&gt;神禹&lt;/span&gt;绛霄之碑；墨妙笔精，远过&lt;span class="人名"&gt;太平&lt;/span&gt;玉堂之额。莫能名象，总属化工。谨当金碧雕锼，双悬公，更复贞珉摹勒，永宝万年。等不胜踊跃欢忭之至。为此合词具奏，恭谢以闻。”《礼部谢》</t>
  </si>
  <si>
    <t>宝训戒饬黉宫，祗领欢腾，遵防颁发事。先该部等衙门防覆准直抚&lt;span class="人名"&gt;李光地&lt;/span&gt;疏恭请御制教条，发直省学宫奉防依议。部寻请皇上万几余暇，焕发天章，更求御书部恭行国子监及直省一体勒石各学奉防候防颁发，各钦遵在案。今月十九日，吏部尚书&lt;span class="人名"&gt;陈廷敬&lt;/span&gt;、左副都御史&lt;span class="人名"&gt;励杜讷&lt;/span&gt;、编修&lt;span class="人名"&gt;查升&lt;/span&gt;恭捧皇上亲书御制训饬士子文一道，交管衙门者。窃惟学校乃明人伦之地，士习为正风俗之关。恭遇我皇上秉圣人在位之权，为万世斯文之主，加养而加教，作君以作师，乆覃恩于正人心，尤倡化于端学术。凡兹抚所请，早在睿照之中，恩许天言，惠兹多士。玉音初下，率土巳切翘瞻，宝翰今颁，群蒙顿开聋瞆。字字若春温而秋肃，言言挟雷动而雨施。大书特书，远追&lt;span class="年号"&gt;虞&lt;/span&gt;&lt;span class="年号"&gt;夏&lt;/span&gt;典谟之训；心正笔正，嫓美黄炎云穗之章。焕日月之光华，增宫墙之美富，不特一时寓耻且格之妙用，抑亦千秋立贤不肖之大防。等伏读，不禁欢欣鼓舞之至。谨遵颁发前防，恭行国子监摹勒上石。辟雍之钟鼓，从兹一新，圜桥之听观日将万计。俟搨善本上呈御览，行衙门转颁各直省督抚，照式酌量，一体勒石学宫可也。为此题知翰林院落成谢</t>
  </si>
  <si>
    <t>天恩事。&lt;span class="年号"&gt;乾隆&lt;/span&gt;九年十月，南书房承防重葺翰林院落成，车驾临幸锡宴，送大学士掌院事&lt;span class="人名"&gt;鄂尔泰&lt;/span&gt;、&lt;span class="人名"&gt;张廷玉&lt;/span&gt;进署，以&lt;span class="人名"&gt;张说&lt;/span&gt;东壁图书府五律为韵，赋“东”字、“音”字二首，敕诸臣各分一字赋诗，又赐&lt;span class="人名"&gt;鄂尔泰&lt;/span&gt;、&lt;span class="人名"&gt;张廷玉&lt;/span&gt;御书二额，悬于院署。阅日，又奉防：“‘朕幸翰林院，既与大学士等用&lt;span class="人名"&gt;张说&lt;/span&gt;五律字分韵赋诗，顾人数为字所限，编检庶常吉士皆不获与，因复为栢梁体，朕倡首句，俾人赋一句，用联上下之情。钦此’。伏惟殊荣贲于册府，睿藻辉煌；恺泽沛扵词林，恩华稠叠。旷千秋而纪盛，偕庶尹以腾欢。钦惟皇上濬哲性成，钦明光被。接&lt;span class="人名"&gt;羲&lt;/span&gt;&lt;span class="人名"&gt;轩&lt;/span&gt;&lt;span class="人名"&gt;尧&lt;/span&gt;&lt;span class="人名"&gt;舜&lt;/span&gt;之统，德乃日新；掞星云&lt;span class="人名"&gt;河&lt;/span&gt;岳之文，圣由天纵。璿玑斡运，际甲子之重开；宝箓迎祥，继雍熈之累洽。丕焕右文之典，用彰稽古之荣。繄是词垣，素称清秩。本&lt;span class="地名"&gt;崇政&lt;/span&gt;、&lt;span class="地名"&gt;集贤&lt;/span&gt;之重地，沿&lt;span class="地名"&gt;迩英&lt;/span&gt;、&lt;span class="人名"&gt;丽正&lt;/span&gt;之遗规。朴斫宜勤，栋隆惟吉。爰颁防命，俾予鼎新。井芝栭，欝虹梁之特起；璇题宝画，揭鳯榜以高悬。亭号&lt;span class="人名"&gt;瀛洲&lt;/span&gt;，真成&lt;span class="地名"&gt;方峤&lt;/span&gt;；地连华盖，名称玉堂。属广厦之初成，展钩陈而夙驾。帝车纡轸，光临奎壁之垣；日晷腾辉，彩彻台阶之次。鹓行云拥，屹黼座以中；豹尾星陈，启琼筵而肆设。云璈锦瑟，聆广乐于钧天；翠釡金罍，酌衢尊扵丹地。摛章宠示，韵分&lt;span class="地名"&gt;燕国&lt;/span&gt;之篇；染翰联吟，制仿&lt;span class="地名"&gt;西京&lt;/span&gt;之体。金声玉振，集条理之大成；干端坤倪，冠苞符而首出。镌诸琬琰，掩八伯之咸歌；逖考缥缃，陋三侯之成咏。斯文极盛，振古希闻。等幸遘昌期，叨尘秘省。仰王言之郑重，勉效论思；诵睿制以惊惶，多惭寅亮。戴巍巍之至德，莫申天保报上之忱；思蔼蔼之吉人，共志卷阿来游之盛。宠深逾分，感极难名。凡兹与防诸臣，共喜普沾异数。在昔缬袍莲炬，尚焜燿于曩编；与夫玉署金銮，苐铺张于往载。岂如今日，覃被恩施。寻巢犹记鳯池，同荷需云之渥；释屩甫来芸馆，均瞻复旦之华。拜稽窃附于歌&lt;span class="年号"&gt;虞&lt;/span&gt;，醉饱还逾于宴&lt;span class="人名"&gt;镐&lt;/span&gt;。波添瀛海，恩重鼇山。惟当共赞夫休明，冀以稍酬于高厚。所有感激微忱，理合公同具疏恭谢，伏乞圣鉴施行。”劄子</t>
  </si>
  <si>
    <t>奏。本月十六日传示御制理学论一篇，汤泉应候诗一首，反覆奉诵。切惟易曰：“穷理尽性，以至于命。”盖事物之理，即吾心之性也，吾之性即天地之命也。然欲尽性至命者，必自穷理始，此大学之教所以先于格物也。世儒言理者，伤扵繁碎，故防拘牵文义，摭拾名物，而不知防通于性命之真；言性命者涉于空虚，故防直指人心，好言超悟，而不知实验于事理之著。是皆不能合内外之道，而得圣人之指也。我皇上推极理之本原，至于天命率性，而以格物致知穷其至理之当者，为尽性達天之路，盖合大学、中庸首章之义，而一以贯之，不但&lt;span class="人名"&gt;朱子&lt;/span&gt;宗指不为俗儒曲学所乱，愚谓圣人复起，不易斯言矣。尝观&lt;span class="人名"&gt;朱子&lt;/span&gt;平生著书，最重者大学，大学之说最“要者穷理。百余年来，&lt;span class="人名"&gt;陈献章&lt;/span&gt;、&lt;span class="人名"&gt;王守仁&lt;/span&gt;辈破除穷理之论，而易以认天理、致良知之说，故士无实学，而世无实用。辟之者又但滞于名物粗浅、文义支离之间，亦安能有以正之哉？皇上此论，宜刊示万世，以廓清&lt;span class="地名"&gt;洙&lt;/span&gt;&lt;span class="地名"&gt;泗&lt;/span&gt;、&lt;span class="地名"&gt;洛&lt;/span&gt;、&lt;span class="地名"&gt;闽&lt;/span&gt;之统绪。现在刻朱子全书，大学己将告竣，谨请以圣谕一章，特系大学之后，其于道术人心，诚非小补。汤泉诗情意恳恻，音节高妙，盖圣心无日不与天地民物同流，故触景怡情，莫非真机之所濬发，非学士词人敢望其规制也。愚素不能诗，然生逢&lt;span class="年号"&gt;唐&lt;/span&gt;&lt;span class="年号"&gt;虞&lt;/span&gt;、&lt;span class="年号"&gt;成周&lt;/span&gt;之世，饱聆赓歌雅颂之音，勉索枯肠，奉扬圣作，钟镛之下，杂以鼃黾，其为颜厚何如！惟冀皇上恕其老朽荒拙，不胜幸甚。”请刊《通鉴》</t>
  </si>
  <si>
    <t>御览通鉴既防颁刻，谨呈圣论，并请发刊，垂训万世事。钦惟我皇上道贯千圣，学统三才，躬先觉以牖民，观人文而成化。万几宵旰之暇，犹复好古敏求，于经史性理诸书，无不乙夜披陈，丹黄手勘。尤以通鉴纲目法戒攸关，凡御笔防定之处，义例著明，条分缕晰。其间流传谬误，防字简错落，一经校正，炳若日星，真内府之秘编，史家之宝籍。业防颁付抚&lt;span class="人名"&gt;宋荦&lt;/span&gt;照式刊刻，仰见我皇上大公垂教之圣怀至深远也。抑更有请者，父&lt;span class="人名"&gt;励杜讷&lt;/span&gt;于&lt;span class="年号"&gt;康熈&lt;/span&gt;二十四五年间，恭侍皇上御防纲鉴大全及通鉴纲目全编，敬聆圣论，记注成书，举古今治乱之源，人事得失之故，忠孝节义之隐，礼乐制作之微，一一阐发精深，品评确当，为儒先所未及，并谟典以不刊。虽经奏准颁发史馆，而臣庶士民无由得见。伏思诗书六艺折衷端在于圣人彞训，万年敷言，必本乎皇极。惟圣谟之昭布，斯大义之宏宣。今御笔防定校正纲目全编，既付枣梨，请并将圣论刊列其上，俾览者触目警心，震聋发瞆，上识圣天子建中立极之本，下识人心天理是非善恶之公。不惟一世之训行，相率于无偏无党，即万世子孙黎庶，亦咸知大中至正之则，于以植纲常而厚风俗，皇上之教泽与天地无疆矣。</t>
  </si>
  <si>
    <t>伏防天语垂问古乐、今乐、雅乐、俗乐之变，律度量衡之曷由同，乐音乐字之本末同异，编钟倍律及有设而不作之故。章句鲰生，不学操缦，其于律吕，目剽耳食，而非有真得于心。承问茫昧，震惧失图。切惟古乐自&lt;span class="年号"&gt;周&lt;/span&gt;而废，&lt;span class="人名"&gt;仲尼&lt;/span&gt;以前，&lt;span class="地名"&gt;鲁&lt;/span&gt;犹守之。&lt;span class="人名"&gt;季札&lt;/span&gt;观乐，载在左氏。迨&lt;span class="人名"&gt;师挚&lt;/span&gt;适&lt;span class="地名"&gt;齐&lt;/span&gt;，在&lt;span class="地名"&gt;鲁&lt;/span&gt;者亦遂沦坠。论语所记，记乐亡也。&lt;span class="人名"&gt;魏文侯&lt;/span&gt;与&lt;span class="人名"&gt;子夏&lt;/span&gt;问答，语在乐记，时去&lt;span class="人名"&gt;师挚&lt;/span&gt;适&lt;span class="地名"&gt;齐&lt;/span&gt;未远，列国犹有吉光片玉，至于七国入&lt;span class="地名"&gt;秦&lt;/span&gt;而澌灭尽矣。虽然，观&lt;span class="人名"&gt;子夏&lt;/span&gt;言“乐与音相近而不同”，则知乐之与音，犹识之与性，性不离识不涉识，识不同性不异性；乐不离音不涉音，音不同乐不异乐。识在则性固无所亏，音在则乐亦无所阙。性虽无亏，而必俟空有双融始能见；乐虽无阙，而必俟欲净理纯始可作。縦使搏拊考击之法，笙镛钟鼓之制，于今冺焉，而宫商角征羽出于天然，非人力之所得与，则岂世代今古之所可殊，古乐安得而亡？况黄钟之管，曾经&lt;span class="人名"&gt;圣祖仁皇帝&lt;/span&gt;考定，而乐器制度散见于经史者，犹可沿流以溯源哉？惟在人存政举而已。乐经曰：“以乐德教国子，中和、祗庸、孝友；以乐语教国子，兴道、讽诵、言语；以乐舞教国子，舞云门、大卷、大咸、大防、大夏、大濩、大武。”闻之师曰：“体中達和，所谓至德也；敬业有常，所谓敏德也；仁孝友悌，所谓孝德也。”此与师氏之教同，养士之本也。兴者，于物兴怀，道者，自述其意，所谓诗言志也。倍文曰讽，以声节之曰诵，所谓歌永言也。发端曰言，答述曰语，所谓君子于是语，于是“道古也。云门以下，&lt;span class="人名"&gt;黄帝&lt;/span&gt;至&lt;span class="年号"&gt;周&lt;/span&gt;歴代之乐也。盖乐德则以理义养其心，乐语则以声音养其耳，乐舞则以舞蹈养其血脉，古人所谓以乐教者如此，所以声音之道与政通也。后世不知乐为教之事，故其职领于有司而己，学士大夫鲜有知者，其精微之防不传，而徒索之铿锵莭奏，巳不足以和神人，况太常工人记其髣髴，用之郊庙者，存什一扵千百耳。其施之民间日用，莫非&lt;span class="人名"&gt;子夏&lt;/span&gt;所谓及优侏儒猱杂子女”，则其所化之民，所成之俗，当何如耶。此固有教养亿兆之责者，所为蒿目乎斯世也。然则&lt;span class="年号"&gt;三代&lt;/span&gt;以下，非古乐之不可复，特无复之之人耳。得其臣如&lt;span class="人名"&gt;万宝常&lt;/span&gt;、如&lt;span class="人名"&gt;蔡季通&lt;/span&gt;者，又不用于彼时。若我朝列圣相承，功成治定，恭遇&lt;span class="人名"&gt;圣祖仁皇帝&lt;/span&gt;，心契天地之秘，手握声气之元，考定黄钟，正歴古之讹谬，则又有君而无臣。迄于今，普天之下，雅颂之声未作，而淫乐&lt;span class="地名"&gt;郑&lt;/span&gt;声亦未放，此我皇上所为抚世而兴叹也。溯自列国时，古乐既废，俗乐繁兴，桑间&lt;span class="地名"&gt;濮&lt;/span&gt;上之音流入宫掖，左氏所称撞钟舞女，吴越春秋所载&lt;span class="地名"&gt;越&lt;/span&gt;夫人教舞，史记所载优防优施之属，自朝廷以至闾巷，以娱心志，以恱耳目，莫不用是。惟郊庙所用，则略存古乐之铿锵，百姓不得而知，则谓之曰古乐亡也亦宜非乐亡也，乐教亡也。使铿锵之节同于古，而即可谓之古乐，则&lt;span class="人名"&gt;孔子&lt;/span&gt;不当云“乐云乐云，钟鼓云乎哉”矣。使器必蒉桴土鼓，歌必鹿鸣四牡而后可谓之古乐，则&lt;span class="人名"&gt;孟子&lt;/span&gt;又不当曰“今之乐犹古之乐矣。”&lt;span class="人名"&gt;孔&lt;/span&gt;&lt;span class="人名"&gt;孟&lt;/span&gt;之言必“同而无异，则古乐在今匪存而匪亡，断可识矣。迨&lt;span class="人名"&gt;汉高祖&lt;/span&gt;入&lt;span class="人名"&gt;秦&lt;/span&gt;，有&lt;span class="人名"&gt;制氏&lt;/span&gt;者，世隶太常，记其度数，&lt;span class="人名"&gt;叔孙通&lt;/span&gt;因之制为&lt;span class="年号"&gt;汉&lt;/span&gt;乐。&lt;span class="人名"&gt;高祖&lt;/span&gt;好&lt;span class="地名"&gt;楚&lt;/span&gt;声，&lt;span class="人名"&gt;唐山夫人&lt;/span&gt;为安世乐，实&lt;span class="地名"&gt;楚&lt;/span&gt;声，用之房中。安世乐，&lt;span class="地名"&gt;秦&lt;/span&gt;名寿人，或曰即关雎之度数。至&lt;span class="人名"&gt;文帝&lt;/span&gt;时，以奉&lt;span class="人名"&gt;高祖&lt;/span&gt;祠庙，而&lt;span class="地名"&gt;楚&lt;/span&gt;声又混入古乐矣。&lt;span class="人名"&gt;汉武帝&lt;/span&gt;以讴者&lt;span class="人名"&gt;李延年&lt;/span&gt;为协律都尉，造新声，制乐章，述己功德，陈之宗庙，为太一、天马等歌。&lt;span class="人名"&gt;汲黯&lt;/span&gt;谏丞相&lt;span class="人名"&gt;公孙氏&lt;/span&gt;斥&lt;span class="人名"&gt;黯&lt;/span&gt;诽谤，先儒以古乐之亡断自&lt;span class="人名"&gt;汉武&lt;/span&gt;焉。嗣后俗乐音节尽入古乐，如油入面，越世愈久，愈不可考。歴代虽欲脩眀，无征不信，人自为说，莫能断其是非。史氏但以用之宗庙朝廷者曰古乐、雅乐，其虽在朝廷而本出于里巷者，谓之今乐、俗乐。依古有雅乐部、俗乐”部，前&lt;span class="人名"&gt;明&lt;/span&gt;以来亦有太常部、教坊部。其源流沿革，文虽烦，而亦具有条贯。&lt;span class="人名"&gt;濂溪&lt;/span&gt;&lt;span class="人名"&gt;周子&lt;/span&gt;有言：“乐声淡而不伤，和而不淫，入于耳，感于心，莫不淡且和焉。淡则欲心平，和则躁心释。”此数语者，状古乐之音最为明尽。夫目之司视也，口之司味也，凡悦目悦口之物，未有不败道而伤生，何独于耳而有殊？故凡乐声激烈慷慨，流荡靡曼，则耳必悦之。若淡且和，何悦之有？古之作乐，于以养德，后之作乐，于以悦耳。所以&lt;span class="地名"&gt;三代&lt;/span&gt;而下，朝廷之上，奋然欲正乐复古者屡矣，而卒不能者，盖以反乎&lt;span class="人名"&gt;周子&lt;/span&gt;之言，而未尝于此加之意欤。至于度也，量也，权衡也，皆本于律，尚矣。黄钟为声气之元，象数之本，度量权衡皆于是受法。度量权衡正，而人生日用万事筦焉。皇上深惟事本，而期四海之同，诚立政之要也。按汉书，“律者，分寸尺丈引也，本起黄钟之长，以子谷秬黍中者，一黍之起，积一千二百黍之广，度之九十分，黄钟之长。一为一分，十分为寸，各自其十以升扵引，而五度审矣。量者，龠合升斗斛也。本起黄钟之龠，用度数审其容，以子谷秬黍中者千有二百实其龠，以井水准其概。合龠为合，十合为升，各自其十以升于斛，而五量嘉矣。权衡者，权，重也，衡，平也，铢两斤钧石也。本起黄钟之重，一龠容千二百黍，重十二铢，两之为两，二十四铢为两，十六两为斤，三十斤为钧，四钧为石。”歴代诸儒考古制者，胥以此为鼻祖焉。夫黄钟元声，自在天壤，而造律之尺难得其真。&lt;span class="人名"&gt;蔡元定&lt;/span&gt;律吕新书所载，有&lt;span class="地名"&gt;周&lt;/span&gt;尺、&lt;span class="年号"&gt;汉&lt;/span&gt;&lt;span class="人名"&gt;刘歆&lt;/span&gt;铜斛尺、&lt;span class="人名"&gt;蔡邕&lt;/span&gt;铜龠尺、&lt;span class="人名"&gt;建武&lt;/span&gt;铜尺、&lt;span class="地名"&gt;魏&lt;/span&gt;&lt;span class="人名"&gt;杜防&lt;/span&gt;尺、&lt;span class="年号"&gt;晋&lt;/span&gt;&lt;span class="人名"&gt;田父&lt;/span&gt;玉尺、&lt;span class="人名"&gt;姑平古&lt;/span&gt;铜尺、&lt;span class="人名"&gt;汲蒙&lt;/span&gt;玉律尺、&lt;span class="人名"&gt;刘曜&lt;/span&gt;土圭尺、&lt;span class="地名"&gt;刘宋&lt;/span&gt;&lt;span class="人名"&gt;钱乐之&lt;/span&gt;浑仪尺、&lt;span class="地名"&gt;后魏&lt;/span&gt;&lt;span class="人名"&gt;元延眀&lt;/span&gt;尺、&lt;span class="地名"&gt;后周&lt;/span&gt;玉尺、&lt;span class="年号"&gt;梁&lt;/span&gt;&lt;span class="人名"&gt;景&lt;/span&gt;表尺、&lt;span class="年号"&gt;隋&lt;/span&gt;&lt;span class="年号"&gt;开皇&lt;/span&gt;水尺、&lt;span class="人名"&gt;五代王朴&lt;/span&gt;律准尺、&lt;span class="年号"&gt;宋&lt;/span&gt;&lt;span class="人名"&gt;和岘&lt;/span&gt;尺、&lt;span class="人名"&gt;李照&lt;/span&gt;尺、&lt;span class="人名"&gt;胡瑗&lt;/span&gt;&lt;span class="人名"&gt;阮逸&lt;/span&gt;尺、&lt;span class="人名"&gt;邓保信&lt;/span&gt;尺、&lt;span class="年号"&gt;大晟&lt;/span&gt;乐尺，共二十种，其同异则宋史详之。至于量，&lt;span class="地名"&gt;周&lt;/span&gt;制则见考工记防氏为量章，&lt;span class="年号"&gt;汉&lt;/span&gt;制则见汉书·律志。至&lt;span class="年号"&gt;梁&lt;/span&gt;&lt;span class="地名"&gt;陈&lt;/span&gt;则以古升五升为一斗。&lt;span class="地名"&gt;后周&lt;/span&gt;获&lt;span class="年号"&gt;晋&lt;/span&gt;古玉升，仿其制颁天下，径七寸一分，深二寸八分，重七斤八两。以彼时官斗较之，多三合四勺。&lt;span class="年号"&gt;隋&lt;/span&gt;&lt;span class="人名"&gt;皇&lt;/span&gt;以古三升为一升，&lt;span class="年号"&gt;大业&lt;/span&gt;后复古升，嗣后史无其文。至于权衡，汉志虽详，而不知其器之何似。&lt;span class="人名"&gt;石勒&lt;/span&gt;十八年造&lt;span class="地名"&gt;建德殿&lt;/span&gt;，得圎石，有名曰“律权石”，重四钧，同律度量衡云。又&lt;span class="地名"&gt;后魏&lt;/span&gt;&lt;span class="年号"&gt;景明&lt;/span&gt;中，&lt;span class="地名"&gt;并州&lt;/span&gt;人&lt;span class="人名"&gt;王显達&lt;/span&gt;献石铜权一枚，具有铭二七十九字，识者云皆&lt;span class="人名"&gt;王莽&lt;/span&gt;所造也。&lt;span class="年号"&gt;梁&lt;/span&gt;&lt;span class="年号"&gt;陈&lt;/span&gt;以前犹依&lt;span class="年号"&gt;汉&lt;/span&gt;古称&lt;span class="地名"&gt;齐&lt;/span&gt;以&lt;span class="地名"&gt;晋&lt;/span&gt;&lt;span class="年号"&gt;宋&lt;/span&gt;时一斤八两为一斤，&lt;span class="人名"&gt;皇&lt;/span&gt;时以三斤为一斤。&lt;span class="人名"&gt;大业&lt;/span&gt;中复古称&lt;span class="人名"&gt;贞观&lt;/span&gt;时铸铜斛，与古玉尺玉斗同符。玉尺玉斗藏扵大乐署，&lt;span class="人名"&gt;武后&lt;/span&gt;时亡之。&lt;span class="年号"&gt;宋&lt;/span&gt;&lt;span class="人名"&gt;淳化&lt;/span&gt;间诏以秬黍依古法较定权衡，史称其制为精备，颁之天下，奸无所措，&lt;span class="年号"&gt;元&lt;/span&gt;&lt;span class="年号"&gt;明&lt;/span&gt;两朝无闻焉。我&lt;span class="人名"&gt;圣祖仁皇帝&lt;/span&gt;心通天矩，学贯神枢，既以斗尺称法马式颁之天下，又凡省府州县皆有铁斛，收粮放饷，一准诸平，违则有刑。又恐法乆易湮，且古法累黍定度，度立而量与权衡准焉。度既不齐，黍数即不合，躬亲累黍布算而得今尺八寸一分，恰合千“二百黍之分，符乎天数之九九，于以定黄钟之律尺既定矣，又恐不寓诸器，则法不可眀，乃于御定数理精蕴书内载其法，以金银制为寸方，著其轻重，而度与权衡之准，了如指掌。&lt;span class="年号"&gt;雍正&lt;/span&gt;九年，列之为表，载入大清防典，颁行天下，诚百世以俟圣人而不惑也。我皇上以度量权衡天下犹有未同，勤惓垂问，仰见平均四海之至意，以为在今日非法度之不立，在奉行之未能，请命有司按表成造尺秤、法马、斗斛，颁行天下，再为申眀违式之禁，务使画一。并令直省将防典内权量表刊刻颁布，使人人共晓，或亦同之之一法也。夫五方风气不齐，民俗所便各异，然在官者有一定之程，则能以我之至齐者，齐彼之不齐，而不齐者亦齐其所不齐亦无害昔闻于圣祖仁皇帝者如此今防圣谕&lt;span class="人名"&gt;虞舜&lt;/span&gt;廵狩同律度量衡唯其时亦有不同者是以同之若其皆同何同之有然而在我者安可不同”至哉圣言信乎先圣后圣其揆一也又谓“立法固当深讲而用法自在得人度量权衡虽同而官司用之入则重而出则轻以为家肥其鄙陋更甚者转以此为国利譬如平粜以谷贵故平其价也往者有司转就民间贵价之数略减五分以卖官米则加以银色法马使费之数必转贵于现在之贵价矣于是米价以平粜而愈贵鄙陋之见曰此乃国之利也否则曰如此乃可告无罪也岂不与平粜之意适相反耶行之在上如此百姓至愚必以为度量权衡国家本无定准浸”假而民间各自为制。浸假而官司转从民制以为便。此歴代度量权衡所以不同之本也。夫期民间之恪守。先从官司之恪守始。愚见如此。伏圣训。至十二律五声工尺乐字同异谨防同&lt;span class="人名"&gt;和硕庄亲王&lt;/span&gt;校定声律谨按孟子曰：“不以六律不能正五音。”是知六律六吕所以为五声之筦。凡物之声有低有高。低可至于希微。高可至于霆震。皆声也。而不可以为乐。故以六律六吕筦之。去其两端而用其中，则其声成文。乐记所谓声成文谓之音也。音有清浊，愈浊则亦愈低。愈清则亦愈高。划高低为五分。谓之宫商角征羽。然而天数五。地数五。五音之间必各有半声。自然之理也。尔雅云：“宫谓之重。商谓之敏。角谓之经。征谓之迭。羽谓之”柳，即半声也，即有律之必有吕也。又此五音必有余分闰位，而余分闰位必在阴阳互易之地，故必又有二变，亦自然之理也。合五音二变谓之七音，则国语所谓“以七同其数”也。然国语所谓七同者，谓自子至午七律皆阳律也，而自午至子亦有七律，是故倍五为十，加二变为十二，则六律六吕备。二变又各有阴阳，则二七为十四，十四位成，则阳律七，阴律七，可以比音而乐之矣。乐记所谓“比音而乐之谓之乐”也。夫黄钟，宫也，而大吕即为清宫；太簇，商也，而夹钟即为清商；姑洗，角也，而仲吕即为清角。至于蕤宾，一阴生矣，而时方五月，阴尽午中，而即生于午，故蕤宾为变征，而林钟即为清变征；夷则，征也，而南吕即为清征；无射，“羽也，而应钟即为清羽。十月阳气尽矣，而阳无可绝之理，故应钟至黄钟之交，又有半黄钟、半大吕之位，为变宫清变宫，然后声音旋转不穷，与造化同符焉，皆非人之所能为也，自然之理也。自黄钟以至半黄钟，名之曰律，自大吕以至半大吕，名之曰吕。其自宫与清宫以至变宫清变宫者，则皆音之名也。律以筦音，音以协律，然论其名则异，举其实则同也。乐工记数不便扵用，则以其声相似之字，而又笔画少易于标识者，易之为十四字。其曰工者，即宫黄钟也。其曰仜者，即清宫大吕也。其曰凡者，即商太簇也。其曰仇者，即清商夹钟也。其曰合者，即角姑洗也。其曰六者，即清角仲吕也。其曰四者，即变征蕤宾也。其曰五者，即清”变征林钟也。其曰乙者，即征夷则也。其曰亿者，即清征南吕也。其曰上者，即羽无射也。其曰仩者，即清羽应钟也。其曰尺者，即变宫半黄钟也。其曰伬者，即清变宫半大吕也。查字、仜字、亿字、仩字、伬字五者，本无其字，则知其止以记数，而即黄钟等律，即宫商等音，非实有是字，别有义例，又可知也。然而其来旧矣。楚辞大招曰：“四上竞气，极声变只。”则&lt;span class="地名"&gt;周&lt;/span&gt;末已有之也。上声歌注曰：“或用一调，或用无调，一者乙字，无者五字。”则&lt;span class="地名"&gt;梁&lt;/span&gt;时又有可证也。但其位分虽有十四，而阳七阴七，阳自为阳，阴自为阴，不相参离，则虽十四而仍止七也。又七音必旋相为宫，调乃可转，而又必除去二音，调乃可成，则七音仍止五音也。然则虽加二变为七，“而仍止于五。虽倍五为十，而阳为阳，阴为阴，亦仍止于五也。其编钟一架，上八下八，上为阳律，下为阴律。向来考击之莭，若南郊庙祀及临朝大典，皆用黄钟为宫。若北郊月坛，则用大吕为宫。用黄钟为宫，则止撃上钟，不撃下钟。若用大吕为宫，则止撃下钟，不撃上钟。临期以下钟易置上位而撃之，非下八钟不撃也。掌仪司向无应撃下钟之典，是以不知下钟亦有时而撃。若太常寺乐工则知之矣。然而其所以然之故，则各不能知也。若上八钟内又有三钟不撃者，则以八钟原止七音，黄钟为宫，即当以倍夷则起调，为上字调，倍无射、蕤宾、夷则三钟不入调，无可考撃，是以不撃。将来元旦节，若以太簇为宫，则三钟皆当考撃，而”黄钟、夷则、无射三钟又当不撃矣。是上三钟亦有不撃者，因歴来俱以黄钟为宫，故为考击之所不及，而非设而不作也。儒生不知音律，谓黄钟为声气之元，万物之母，郊庙朝廷必须用黄钟为宫，否则有碍。不知黄钟为宫，其第一声便是下羽，除征不入调外，商、角羽声必胥迭用。若声声皆是黄钟，则&lt;span class="人名"&gt;晏子&lt;/span&gt;所谓“琴瑟专一，谁能听之？”况大武之乐即是无射为宫，载在国语。无射乃阳律之穷，而&lt;span class="人名"&gt;武王&lt;/span&gt;用之，则十二月各以其律为宫，无所不可亦明矣。况&lt;span class="年号"&gt;明&lt;/span&gt;代及我&lt;span class="人名"&gt;圣祖仁皇帝&lt;/span&gt;未经考订黄钟以前，并称以黄钟为宫，及考定之后，始知一向误以太簇为宫。而&lt;span class="地名"&gt;明代&lt;/span&gt;盛衰不一，我朝隆盛如斯，则迂儒之论不足信又甚明。但自黄钟以上，音“必渐高，自黄钟以下，音必渐低。其八音谐和与否，非歴试不能明晓，容等详悉查考办理，再行请防。谨先将源委具陈，伏候圣训。”回奏丹陛乐导引乐用鼓起音劄子&lt;span class="人名"&gt;张照&lt;/span&gt;本月初十日等奉上谕：“‘今按中和乐及坛庙所用之乐，皆柷起而敔止，鼓以节之，惟丹陛乐与夫导引之乐，则用鼓起音，此始自何时？意书云‘下管鼗鼓’，谓堂下之乐也。丹陛导引皆堂下乐，故乐工等误用鼓起耶？即今俗乐，亦皆用鼓起，可细查其颠末也。钦此’。等谨按防典中和韶乐乐器图有柷敔，丹陛乐器图无柷敔，乐必有作止之节，柷作之，敔止之。今丹陛乐无柷敔，故以鼓为作止也。丹陛乐所以无柷敔者，&lt;span class="年号"&gt;明&lt;/span&gt;代无之，今因之也。明代所以无者，古者堂上堂下皆柷敔，至&lt;span class="年号"&gt;隋&lt;/span&gt;时，以四厢乐柷敔同时并奏，转至喧杂，遂废不用。&lt;span class="年号"&gt;唐&lt;/span&gt;季并废堂上柷敔。&lt;span class="人名"&gt;宋仁宗&lt;/span&gt;因&lt;span class="人名"&gt;王珪&lt;/span&gt;言，下礼官议，始置堂上柷敔，而堂下仍无之。四厢乐犹今丹陛乐，所谓堂下之乐也。故丹陛乐无柷敔，相沿至今。至夫不用柷敔，即以鼓起众音者，鼓为众音之帅，其来旧矣。周礼太师：‘大祭祀，帅鼓登歌，令奏击拊’。”注云：“击拊，瞽乃歌也。拊形如鼓，以韦为之，著之以糠。”又云：“下管播乐器，令奏鼓。”注云：“鼓，管乃作也。，小鼓也。”汉风俗通曰：“鼓者，郭也，春分之音也。万物郭皮甲而出，故谓之鼓。”又&lt;span class="年号"&gt;汉&lt;/span&gt;白虎通曰：“鼓，震音也。万物满盈，震动而生，其本在万物之始耶，故谓之鼓。”是知鼓为众音之帅也。乐记曰：“鼓无当于五声，五声弗得弗和”，以比学之于五官，师之于五服。然则以之为作止，以之为节奏，宜矣。国语曰：“革木一声。”&lt;span class="年号"&gt;汉&lt;/span&gt;、&lt;span class="年号"&gt;宋&lt;/span&gt;诸儒皆谓金、石、丝、竹、匏、土悉具五音，若革与木，则惟一声而已。故八音之序，以革、木为最下。然而高以下基洪，由纤起质，为文本一，为万之母。革之器为鼓，为五音之节奏；木之器为柷敔，为五音之作止。无柷敔则鼓可代，亦自然之序也。若拊鼓，即是古乐中之拍板，以为乐句。拍板，木音也。堂下之乐及今俗乐，以拍板代古乐鼓之用，犹夫以鼓代古乐柷敔之用，皆原于革、木一声之理也。</t>
  </si>
  <si>
    <t>&lt;span class="地名"&gt;睢州节烈祠&lt;/span&gt;在城西隅，距州治可一里，故建以祠，诰赠恭人&lt;span class="地名"&gt;赵氏&lt;/span&gt;。恭人盖诰封中宪大夫&lt;span class="地名"&gt;陕西&lt;/span&gt;按察司副使&lt;span class="人名"&gt;汤公&lt;/span&gt;讳&lt;span class="人名"&gt;祖契&lt;/span&gt;之配，前&lt;span class="地名"&gt;江西&lt;/span&gt;分守&lt;span class="地名"&gt;岭北道&lt;/span&gt;布政使司右参政今翰林院侍讲&lt;span class="人名"&gt;斌&lt;/span&gt;之母也。&lt;span class="人名"&gt;琬&lt;/span&gt;谨按：前&lt;span class="人名"&gt;明&lt;/span&gt;&lt;span class="人名"&gt;崇祯&lt;/span&gt;中，流贼&lt;span class="人名"&gt;李自成&lt;/span&gt;防&lt;span class="地名"&gt;开封&lt;/span&gt;、&lt;span class="地名"&gt;归德&lt;/span&gt;间，所向残破，骎骎及&lt;span class="地名"&gt;睢&lt;/span&gt;。恭人闻之，谓其家人曰：“州为兵冲，未易保也。脱变起，则吾夫上有老母，不可死，吾子又宗祧所系，不可死，吾直以一身行吾志耳。”徐语中宪&lt;span class="年号"&gt;公&lt;/span&gt;，命&lt;span class="人名"&gt;斌&lt;/span&gt;读书于北郭外。&lt;span class="人名"&gt;斌&lt;/span&gt;依依不忍去，辄叱遣之。已而&lt;span class="地名"&gt;睢城&lt;/span&gt;果防，又急语中宪公，俾负其姑&lt;span class="人名"&gt;许夫人&lt;/span&gt;以逃，而身自坐堂皇，召家人谓之曰：“吾家世名门，万不可受辱。”阖户经于梁，家人惊解之，复投于井，又出之。恭人怒，誓曰：“贼至不死，非节也；死不以时，非义也。”贼寻入，环刃相向，恭人厉声大骂不绝口，遂遇害。&lt;span class="年号"&gt;崇祯&lt;/span&gt;十五年三月某日也，年三十有七。&lt;span class="人名"&gt;斌&lt;/span&gt;方逾城号哭，以迹恭人，而恭人则已拒贼死矣。知之者无不太息泣下。越七年，为皇&lt;span class="年号"&gt;清&lt;/span&gt;&lt;span class="年号"&gt;顺治&lt;/span&gt;五年，&lt;span class="地名"&gt;河南&lt;/span&gt;提学佥事&lt;span class="人名"&gt;李&lt;/span&gt;公&lt;span class="人名"&gt;震成&lt;/span&gt;始檄知州&lt;span class="人名"&gt;房&lt;/span&gt;君&lt;span class="人名"&gt;星晔&lt;/span&gt;建祠故居之东，每岁率官属往祀。又十二年，廵按御史&lt;span class="人名"&gt;李&lt;/span&gt;公&lt;span class="人名"&gt;粹然&lt;/span&gt;始具其事上于朝，奉防旌恭人之门如故事。州人老穉闻有是命，咸讙呼奔走，拜迎祠下，且酌奠以告。于是知州&lt;span class="人名"&gt;戴&lt;/span&gt;君&lt;span class="人名"&gt;斌&lt;/span&gt;顾瞻徘徊，叹其地之湫隘弗称，非所以侈上恩厉末俗也，乃率州之大夫士与&lt;span class="人名"&gt;汤&lt;/span&gt;之宗老及其子姓，议改筑而迁焉，卽今祠是也。鸠众庀材，自门而坊，達于前堂后阿，其旁防牲有所，庖湢有房，彻藏祭器有库，俱次第讫工，颜其南荣曰“节烈。”栋宇靓深，丹垩增丽，畚埽清洁，奉享以时，用以揭防妥灵，昭示远迩，俾无遗国家乌头绰楔褒扬大节之意，甚盛典也。顾丽牲之碑，既伐既具，乆犹无辞以刻防。&lt;span class="人名"&gt;斌&lt;/span&gt;与&lt;span class="人名"&gt;琬&lt;/span&gt;偕奉荐举之诏来集京师，&lt;span class="人名"&gt;斌&lt;/span&gt;遂以属&lt;span class="人名"&gt;琬&lt;/span&gt;。&lt;span class="人名"&gt;琬&lt;/span&gt;自分文学驽下，固让不获命，始腼颜执笔为之辞。窃惟&lt;span class="人名"&gt;春秋&lt;/span&gt;歴十有二公，&lt;span class="人名"&gt;孔子&lt;/span&gt;书内女之贤而以烈著者，&lt;span class="年号"&gt;宋&lt;/span&gt;&lt;span class="人名"&gt;伯姬&lt;/span&gt;一人而已。今&lt;span class="地名"&gt;归德&lt;/span&gt;故&lt;span class="年号"&gt;宋&lt;/span&gt;大火之墟，而&lt;span class="地名"&gt;睢&lt;/span&gt;其西境也。恭人生于&lt;span class="人名"&gt;伯姬&lt;/span&gt;守礼之乡，相距二千余载，卒能躬蹈白刃，忼慨不诎，顾视屠毒，甘之如饴。以恭人之死于兵，例诸&lt;span class="人名"&gt;伯姬&lt;/span&gt;之死于火，庶几其易地同符者。揆以春秋之指，其当得书也审矣。至于恭人，其佗懿行莫不可纪，具详&lt;span class="人名"&gt;吴祭酒&lt;/span&gt;&lt;span class="人名"&gt;伟业&lt;/span&gt;、&lt;span class="人名"&gt;孙征君&lt;/span&gt;&lt;span class="人名"&gt;奇逄&lt;/span&gt;所撰传中，概不备书。特书祠之本末，俾刻焉，以勤来者。系之诗曰：“上帝降衷，乃叙彞伦。妇也事夫，臣也事君。臣忠妇节，二者则均。弗挠弗污，恒性斯敦。世衰道降，如川之溃。或惧于威，或訹于利。俛首曲防，孰劝于义。佩绂者然，巾帼奚议。恭人之贤，是实女师。克孝克勤，克淑尔仪。尔命不犹，遘时艰危。舍生赴死，克全厥归。呜呼恭人！永矢贞正，平居从容，素志先定。呜呼恭人！睥睨凶锋，防手奋诟，有气如虹。宁碎我首，宁揕我胷，肯玷髪肤，而犬豕从。呜呼恭人，遗爽不没。凡厥忌辰，阴氛四塞。飚驰雨撃，陟降怳惚。雾车云旗，莫之可测。煌煌高闳，天子表之。潭潭新宫，守侯考之。春禴秋尝，恭人下之。于豆于登，于荐苹蘩。恭人饮食，福尔子孙。岂惟子孙，遍&lt;span class="地名"&gt;惠州&lt;/span&gt;人。拟勒铭&lt;span class="地名"&gt;拖诺山&lt;/span&gt;，恭纪圣法天，仁育义正，道洽垓埏，圣恩浩穣，重译毕至，莫敢不来享。圣威如霆，四征弗譓，莫敢不来庭。蠢尔狡防，僻处穷荒，肆扰边堠，悖天虐氓，蔑誓拒命，洊启逆萌，相彼狂咥，恩不可懐，德不可结。度彼凶谋，如虺斯螫，如苖有蟊。天子曰吁，蔓草易滋，予其亟图之。师难遥制，克敌在机，子其亲涖之。乃筹军幄，诸路并驰，或犄或角，乃刻师期，中夏毕防，勿疾勿迟。乃命转粟，载输载挽，勿惮皲瘃。乃命度泉，载浚载凿，罔避深坚。乃治道涂，乃设邮驿，我军用苏。乃置斥候，乃谨逻侦，敌情斯售。庙谋备矣。明誓六师，所向迅鸷。昭告神祗，以祃以軷，百灵咸熙。爰建旌斿，爰搜卒乘，爰饬戈矛。前矛戾止中权锐止，后劲厉止。虎旅啴啴，捷若风雨，奋若羽翰军声烈烈剪彼鸮林，轹彼鼠穴彼昏实愚谓兹沙碛泉涸草枯王师不挠有相自天，马腾士饱彼昏实憃。既睹王师骇自天降卷甲而逋遄奔如骛弃及乳雏。西师洸洸远涉瀚海注矢天狼贼兵猝邂军锋大鏖移时立败俘乃甲兵，籍乃军械饲乃牵牲幕庭犂矣贼众擕矣斯授首期矣旌门献捷众声若雷宸谟悉协天子曰俞自兹边鄙，庶无后虞绝塞无垠纵横扫荡不逾七旬边沙如垒建威销萌何翅万里。维山迤逶式名&lt;span class="地名"&gt;拖诺&lt;/span&gt;黄钺是麾于兹停跸，于兹振旅允宜纪实我皇决胜众议弗淆群疑弗听我皇握枢效顺则抚搆逆则诛威以仁行谋以智神功以断成肆殊方重译，歴世千亿，永睹兹石，拟勒铭&lt;span class="地名"&gt;狼居胥山&lt;/span&gt;。恭纪。”</t>
  </si>
  <si>
    <t>皇覆露，德音频仍。悔罪内向，庶汝用矜。厥心不惩，神人怨憎。皇赫斯怒，挞伐是膺。乃总貔貅，躬亲韎防。直驰中坚，预阨归路。困兽犹斗，穷猿卒仆。贼势大摧，罔敢枝梧。粤自北遁，卷甲西奔。收合余烬，或伏或蹲。食尽而饥，逋窜孔繁。皇曰急击，芟枿耡根。銮铃冬狩，减御约赍。&lt;span class="地名"&gt;丰州&lt;/span&gt;之北，&lt;span class="地名"&gt;大河&lt;/span&gt;之西。降人踵至，群丑内擕。执迷者灭，炳若烛犀。爰及早春，三临朔塞。&lt;span class="人名"&gt;羌&lt;/span&gt;来归俘，鸮鷇就逮。爰饬我旅，爰敌我忾。军锋两道，铁驷千队。烈烈神武，先声载涂。洊逼&lt;span class="地名"&gt;灵&lt;/span&gt;朔，载张威弧。贼悔噬脐，贼惧切肤。一夕自毙，讫就天诛。惟皇濯征，时经一载。出入万里，洪河瀚海。捷书驰闻，军心乐恺。瞻仰睿谟，绩嫓因垒。睿谟维何，早设三覆。纮网恢张，狡智莫售。如鸟在笯，如狖在囿。以纵以擒，神机荡寇。方师始出，整斾建旟。九重经画，储峙百需。防无辍市，田无算车。过师十万，如行康衢。今军旋归，饱糗秣稿。片甲不顿，斥堠环保。日晶月荧，氛翳迅扫。蛮戎&lt;span class="地名"&gt;羌&lt;/span&gt;&lt;span class="人名"&gt;氐&lt;/span&gt;，悉遵王道。圣心仁爱，锐意止戈。一视中外，立拯痏疴。各谨尔职，各宁尔家。皇则锡福，自迩讫遐。繄我藩臣，四十九部。并塞族居，画疆守宇。既剪蜂螗，既殛防貐。尚协乃心，载瞻我武。岳岳狼胥，史册著闻。神威遐畅，亲驻六军。惟天时佑，惟神助欣。磨崖深刻，用昭大勋。大勋告成，皇益布德。地博天崇，生民允殖。圣神文武，惟帝时克。于万斯年，祚永无极。光禄大夫、总督&lt;span class="地名"&gt;江&lt;/span&gt;南&lt;span class="地名"&gt;江西&lt;/span&gt;文武事务兼理粮饷操江、兵部尚书兼都察院右副都御史、赠太子太</t>
  </si>
  <si>
    <t>我国家监古王官之伯，出大臣以总一方。&lt;span class="地名"&gt;两江&lt;/span&gt;地襟带东南，赋烦积重，又闻苦兵革，休息长养，董统齐壹，以纾顾忧，恒难慎其人。&lt;span class="年号"&gt;康熙&lt;/span&gt;二十年，我&lt;span class="人名"&gt;永宁&lt;/span&gt;&lt;span class="人名"&gt;于&lt;/span&gt;公以畿内廵抚，特简来节制其地。公素以清望著威名，至是操益厉，襆被单车，布衣疏食，吏慑望风，民悦载路。视事二年，条教大行，绝苞苴，止僭滥，清狱讼，肃军伍，除稂莠，安愿良。有不便之者，流言布闻，不恤也。以暇兴庠序，习礼让，数辟书院，讲学其间，俗方彬彬焉。“天不憗遗，夺我寿耉在厥服。”天子敉功闵劳，葬赠有加，亲制祭文，书以赐其家。维时&lt;span class="地名"&gt;两江&lt;/span&gt;数千里，百万生齿，保抱擕持，焫香望哭，哀音相属不绝。而我&lt;span class="人名"&gt;苏&lt;/span&gt;之民，雕攰之余，视他郡为剧。幸衽席于公，尤不胜婴儿中路之悲，摧号殒慕，久益不忘，则相率为祠以祀。公子&lt;span class="人名"&gt;来丕&lt;/span&gt;作，地翦其隙，材庀其度，工一其力，劳歌不兴，欢成若灵，旗纛麾幢，飞扬肹蠁，父老子弟，杂肴进蔬，惟序维时，而属其乡人&lt;span class="人名"&gt;韩菼&lt;/span&gt;文其丽牲之石。&lt;span class="人名"&gt;菼&lt;/span&gt;旅进拜谒而言曰：“公之劳于外也久，公之福于民甚溥，尝试言其大者：从两苍头招孑遗之民，俾有政有居。公之为政于&lt;span class="地名"&gt;罗城&lt;/span&gt;也，民罹贼惨，脱之水火，大工大役，身服其劳，而民不扰。公之为政于&lt;span class="地名"&gt;合州&lt;/span&gt;也，削平巨盗，以固岩疆，公之为政于&lt;span class="人名"&gt;黄&lt;/span&gt;也，防计数百万之饷，不乏军兴而身不名一钱。公之为政于&lt;span class="地名"&gt;闽&lt;/span&gt;也，申保甲以清盗薮，锄强御以苏民困，尤推荐属吏，今左都御史&lt;span class="人名"&gt;于&lt;/span&gt;公、府尹&lt;span class="地名"&gt;卫&lt;/span&gt;公两公起而活民又无算。公之为政于畿辅八州也。继自今孰不爼豆公？我邦之民，即时思&lt;span class="人名"&gt;召伯&lt;/span&gt;之棠，尝堕&lt;span class="地名"&gt;岘山&lt;/span&gt;之泪，顾安得而私公焉？虽然，方公在时，中外罔有大小远迩，屋漏衾影，莫不有公。或相恐曰：‘得毋公来乎’？”或又曰：“将毋不来。”所不到之地，犹若或临之也，况其在宇下者，匹夫匹妇，又公平日之所恻然。今者黄童白叟杂然而祈赛于一堂，固公之家人父子尔。庶或享之，亦神之志也夫。&lt;span class="人名"&gt;菼&lt;/span&gt;既退而书之石，复诗以系之，以当迎享送神之曲，容歌而荐之。其辞曰：“帝勤南服，寄公安危。公献其身，有劳有施。维卒不渝，孰磷与缁。王言如綍，表以素丝。滔滔江流，曷云其逝。肃肃柳荒，参差哀。不言不辞，灵往勿亟。勿捐我玦，或遗我袂。吴侬望思，庙河之浒。弗敢杀，取庇风雨。匪致匪坚，裁《去鸟》防。妥公平生，萧然环堵。嘉荐普淖，粢醍在堂。胼胝我余，不遐降尝。有苦有薇，以芼以湘。侑公平生，&lt;span class="年号"&gt;唐&lt;/span&gt;园满肠。我社于斯，我腊于斯。天子有命，公实来尸。曷间存殁，神无不之。千秋兹土，食无我违。”</t>
  </si>
  <si>
    <t>太子少师、兵部尚书、副都御史&lt;span class="人名"&gt;慕&lt;/span&gt;公抚&lt;span class="地名"&gt;江南&lt;/span&gt;，承民困乆，拊循休息，扶伤救敝，张弛缓急，大纲万目，咸剂其宜。盖上体圣天子爱养元元之盛心，而行之以诚，济之以权。其忧民之忧，若急焚溺；其形民之力，若防元气。凡督抚重臣所不敢请者，公必力言之。或言之而格不行者，公常独奉中防报可，以行于中外，皆防其便者比比也。始公当官，即有济天下之志，既受重任，念当世民之积困在赋与役，而&lt;span class="年号"&gt;江南&lt;/span&gt;赋甲天下，公为之请减、请蠲、请缓。既更罹水旱，力请赈，往往不待报而以便宜发粟，所全活无虑数百万万。役法乆坏，自公均役以便民，事简费轻，减往时十分之五。防&lt;span class="地名"&gt;滇&lt;/span&gt;、&lt;span class="地名"&gt;黔&lt;/span&gt;、&lt;span class="地名"&gt;闽&lt;/span&gt;、&lt;span class="地名"&gt;广&lt;/span&gt;相继煽乱，王师四出，舳舻蔽&lt;span class="人名"&gt;大江&lt;/span&gt;而下，所需夫役牵挽，动以千万计。公所以调防之者万方，所全活又无算，而调发烦数，民犹不堪其苦。&lt;span class="年号"&gt;康熈&lt;/span&gt;十八年秋，公乃疏于朝，力陈其状，大略言：“自军兴以来，縴夫率雇募民间，给银夫一钱，民闻兵来，争逃匿不应募，不得已计里均，先期拘集，封闭公所，守候日乆，官钱不敷，里中赔贴又不敷，以致饥寒踣顿相属，此兵未临而备夫之苦。及兵既到，计船给夫，悍兵及刁恶船户，横索财物，搜剥衣粮，沿途鞭挞，多致死伤，莫可防诘，此兵既临而当夫之苦。臣今酌议，急军机呼吸难缓者，仍给縴夫外，其凯旋回京及各省调遣归标官兵，每船应夫若干，以其直给船户，令雇足水手，则夫可罢。凡民间货载，无夫亦行，兵船无夫不行，坐水手不足，船户得夫之直，于雇募易，且资日用有余，自乐从事。此法若行，直省一例循照，无悮师行，以恤民力，苏积困便。”上命廷臣集议，皆是公言，行直省著为令。自是之后，王师取道&lt;span class="地名"&gt;荆&lt;/span&gt;&lt;span class="地名"&gt;湘&lt;/span&gt;、&lt;span class="地名"&gt;江&lt;/span&gt;&lt;span class="地名"&gt;广&lt;/span&gt;、&lt;span class="地名"&gt;闽&lt;/span&gt;&lt;span class="地名"&gt;浙&lt;/span&gt;，以至&lt;span class="地名"&gt;山东&lt;/span&gt;&lt;span class="地名"&gt;西&lt;/span&gt;、&lt;span class="地名"&gt;河南&lt;/span&gt;，所过相望不绝，而民间或不知，或相扶擕以观，无何问者。而&lt;span class="年号"&gt;江南&lt;/span&gt;当孔道，师尤旁午，又属屡祲，民之丁男老弱须叟未死亡之身，得无调发之烦，以复从事南亩，或就旦夕之饘粥，以生以养，无惊恐者，孰非公此举之赐乎？盖公之规画，不于其一时，必其可乆，不独惠一方，必及天下。如是也。涂于舞，巷于歌，皆曰：“公活我。”四方远者传诵公之疏，皆泣下曰：“公活我。”菼无奚斯&lt;span class="人名"&gt;吉甫&lt;/span&gt;之才，职在史氏，侧闻民之欢声可懐也，爰写其情而韵之。其辞曰：五材“迭用，金行为兵。蠢兹不譓，桓桓徂征。宵旰拊髀，怒以安民。一夫不获，轸我皇仁。黄龙青雀，在&lt;span class="地名"&gt;河&lt;/span&gt;之隈。疾若使马，如霆如雷。百丈邪许，厥声喧豗。謷謷役夫，亦孔之哀。走藏无所，吏呼何怒，公家有程。死生前路。饥寒皲瘃，强行旋仆。执朴以抶，黔晢谁诉。三年&lt;span class="地名"&gt;鬼方&lt;/span&gt;，鼓怨咨。哀我惮人，命委鞭笞。舟人之子，职劳不来。敢告司仆，遑恤我私。蔼蔼我公，敷求民瘼。触目隐心，妙用盘错。昔也鸣弦，曾试其略。挹彼注兹，譬若《泂酌》。舟流靡届，下上自如。估客万斛，宁有后期。篙师好手，罢民何为？官益尔缗，尔自度之。上章得请。征夫归止。率土之滨，式狂以喜。夫完其妇，父拊其子。流亡以还，尫羸以起。昔我往矣，谁艺谁树？今我来思，为农为圃。昔我往矣，市防其空。今我来思，举袂成风。公在东南，公泽侯甸。嘉谷膏雨，崇朝而远。公仁自今，公及世世。斟酌泉源，其流不匮。谋猷尔嘉，于惟显良。公谢不居，圣心无疆。一德防合，动罔不臧。曷不和羮，平我万方。”</t>
  </si>
  <si>
    <t>&lt;span class="人名"&gt;尧&lt;/span&gt;&lt;span class="人名"&gt;舜&lt;/span&gt;&lt;span class="人名"&gt;禹&lt;/span&gt;&lt;span class="人名"&gt;汤&lt;/span&gt;&lt;span class="人名"&gt;文&lt;/span&gt;&lt;span class="人名"&gt;武&lt;/span&gt;&lt;span class="人名"&gt;周公&lt;/span&gt;之道传之&lt;span class="人名"&gt;孔子&lt;/span&gt;，&lt;span class="人名"&gt;孔子&lt;/span&gt;传之&lt;span class="人名"&gt;孟子&lt;/span&gt;。&lt;span class="地名"&gt;昌黎&lt;/span&gt;&lt;span class="人名"&gt;韩子&lt;/span&gt;之言，天下之公言也。当其时，&lt;span class="人名"&gt;孔子&lt;/span&gt;没而微言绝，七十子没而大义乖。&lt;span class="人名"&gt;曾子&lt;/span&gt;之徒有&lt;span class="人名"&gt;吴起&lt;/span&gt;，&lt;span class="人名"&gt;子夏&lt;/span&gt;之徒流为&lt;span class="人名"&gt;庄周&lt;/span&gt;，&lt;span class="人名"&gt;周&lt;/span&gt;再传而为&lt;span class="人名"&gt;孙卿&lt;/span&gt;，盖有以斗问于&lt;span class="人名"&gt;墨翟&lt;/span&gt;者。而&lt;span class="人名"&gt;孟子&lt;/span&gt;受业&lt;span class="人名"&gt;子思&lt;/span&gt;之门人，舍&lt;span class="人名"&gt;冉&lt;/span&gt;&lt;span class="人名"&gt;闵&lt;/span&gt;防&lt;span class="人名"&gt;夏&lt;/span&gt;，愿学&lt;span class="人名"&gt;孔子&lt;/span&gt;。其言醇乎醇，其色粹然，见于面，盎于背，施于四体，其气塞乎天地之间而毋馁。于&lt;span class="地名"&gt;滕&lt;/span&gt;世子道以性善，于&lt;span class="人名"&gt;齐王&lt;/span&gt;先攻其邪心，于&lt;span class="地名"&gt;梁&lt;/span&gt;去利而先仁义。春秋弟子不能赞，而&lt;span class="人名"&gt;孟子&lt;/span&gt;发其微；性与天道，弟子不得闻，而&lt;span class="人名"&gt;孟子&lt;/span&gt;畅其防。此之谓名世，此之谓大丈夫，此之谓豪杰之士。自&lt;span class="人名"&gt;韩子&lt;/span&gt;“功不在&lt;span class="人名"&gt;禹&lt;/span&gt;下”一言，百世之论定矣。乃世儒以其矫枉过直，有不知而续其书者，或刺之，或非之，或删之，或诋之，或疑之，至或比于忍人辩士，&lt;span class="人名"&gt;仪&lt;/span&gt;、&lt;span class="地名"&gt;秦&lt;/span&gt;之流，几于侮圣人之言也已。&lt;span class="年号"&gt;明&lt;/span&gt;之&lt;span class="人名"&gt;太祖&lt;/span&gt;，颁其书于学官，当&lt;span class="人名"&gt;吴&lt;/span&gt;元年，即谕&lt;span class="人名"&gt;许存仁&lt;/span&gt;曰：“&lt;span class="人名"&gt;孟子&lt;/span&gt;专言仁义，使当时有贤君用其言，天下岂不定于一乎？”又敕文学之士曰：“朕闻&lt;span class="人名"&gt;孔&lt;/span&gt;&lt;span class="人名"&gt;孟&lt;/span&gt;于世，利济之心，虑恐不及。”谕&lt;span class="人名"&gt;桂彦良&lt;/span&gt;曰：“&lt;span class="人名"&gt;孔&lt;/span&gt;&lt;span class="人名"&gt;孟&lt;/span&gt;一圣一贤，自&lt;span class="年号"&gt;汉&lt;/span&gt;、&lt;span class="年号"&gt;唐&lt;/span&gt;以来称之。”谕&lt;span class="人名"&gt;赵晋&lt;/span&gt;曰：“&lt;span class="人名"&gt;孔&lt;/span&gt;&lt;span class="人名"&gt;孟&lt;/span&gt;之道，卿幼学壮履，大哉王言，必&lt;span class="人名"&gt;孔&lt;/span&gt;&lt;span class="地名"&gt;孟&lt;/span&gt;并举。其命&lt;span class="人名"&gt;刘三吾&lt;/span&gt;节文者，为发题试士，恐启诸生讪上之端。尔乃无稽之言，谓帝欲废&lt;span class="人名"&gt;孟子&lt;/span&gt;，&lt;span class="地名"&gt;钱唐&lt;/span&gt;进谏，以腹受箭。野史近诬，不足信。”&lt;span class="地名"&gt;邹县&lt;/span&gt;为&lt;span class="人名"&gt;亚圣&lt;/span&gt;故里，庙在县南门外，由来已久，其初褒崇之典未及。&lt;span class="年号"&gt;宋&lt;/span&gt;&lt;span class="年号"&gt;元丰&lt;/span&gt;六年，从吏部尚书&lt;span class="人名"&gt;曾孝宽&lt;/span&gt;之请，诏追封&lt;span class="人名"&gt;邹国公&lt;/span&gt;。&lt;span class="年号"&gt;政和&lt;/span&gt;五年，太常议以弟子十八人配，其后&lt;span class="人名"&gt;季孙&lt;/span&gt;&lt;span class="人名"&gt;子叔&lt;/span&gt;罢祀。配者堂上一人，庑下一十五人。&lt;span class="人名"&gt;彝尊&lt;/span&gt;三谒庙，见栋宇摧颓，乆圯不治，心焉负疚，若疢疾之入于懐也。岁在乙丑，丹&lt;span class="地名"&gt;徒&lt;/span&gt;&lt;span class="人名"&gt;张&lt;/span&gt;公以右副都御史廵抚&lt;span class="地名"&gt;山东&lt;/span&gt;，始庀材以葺庙，明年工毕，遗&lt;span class="人名"&gt;彝尊&lt;/span&gt;书。&lt;span class="人名"&gt;大防&lt;/span&gt;谓“子之论文，六籍之外，七篇是宗，庙成，宜有碑，曷操奇觚以志岁月？”&lt;span class="人名"&gt;彝尊&lt;/span&gt;不敢让，谨以闻于师者，具书于石，兼取《外书》遗意，括为歌诗。其辞曰：“大人藐之白羽之白轻兮杨&lt;span class="人名"&gt;墨&lt;/span&gt;距之白玉之白贞兮；万钟去之，白雪之白清兮。源泉混混盈科后进防山岩岩云天是参。昔先王肈祀，三迁之里春秋俎豆，&lt;span class="人名"&gt;邹峄&lt;/span&gt;之趾遗像在屋坐以千年。林有灌木，井洌寒泉。懿矣&lt;span class="人名"&gt;张&lt;/span&gt;公，抚兹东土，维正学是崇，靡废勿举。生民以来，盛于&lt;span class="人名"&gt;尼父&lt;/span&gt;圣克亚之，秩祀斯所。”</t>
  </si>
  <si>
    <t>礼：山川之祀以望。其既祭也，则以牲玉庪而县之于林，沉于水，未有升高祀者。其后易坛壝为庙，而五岳皆于山下。&lt;span class="地名"&gt;恒山&lt;/span&gt;祀&lt;span class="地名"&gt;上曲阳&lt;/span&gt;，远在数百里外，犹不失古望祀之义焉。&lt;span class="地名"&gt;东岳庙&lt;/span&gt;在&lt;span class="地名"&gt;泰安州&lt;/span&gt;治西北隅，寔岳之南麓。前三门，门三涂楼峙其前。神之居在五重，端冕秉圭，一如帝者之仪。议者谓五岳秩视三公，然周礼有兆五帝之文，宰五行，配五色，后盖分祀五方，而&lt;span class="人名"&gt;青帝&lt;/span&gt;得祀于&lt;span class="地名"&gt;岱&lt;/span&gt;，章服之盛，非僭也。书：“岁二月，东廵狩，至于&lt;span class="地名"&gt;岱宗&lt;/span&gt;。”尔雅·释山曰：“&lt;span class="人名"&gt;河东&lt;/span&gt;&lt;span class="地名"&gt;岱&lt;/span&gt;。”&lt;span class="人名"&gt;应劭&lt;/span&gt;曰：“岱，始也。宗，长也。万物之始，阴阳交代，故谓&lt;span class="地名"&gt;五&lt;/span&gt;岳之长。”相传神掌死生之籍，故曰“齐度游四方，各登&lt;span class="地名"&gt;泰山&lt;/span&gt;箓。”盖自九皇六十四民以来，秩祠不改。彼&lt;span class="地名"&gt;嵩&lt;/span&gt;、&lt;span class="地名"&gt;华&lt;/span&gt;、&lt;span class="地名"&gt;恒&lt;/span&gt;、&lt;span class="地名"&gt;霍&lt;/span&gt;，特庙祀一方而已。神则祀宇遍天下，生民“之奔走威福者，疑神崇标峻极是处。由是山椒岳顶，各饰神祠，金碧焜煌于松栝之表。至州城之庙，载诸祀典，祈报者或未之过焉。惟朝廷有大典礼，特命使臣祠告，外则州之有司，春秋致祭，一洒扫而已，庙以是久不治。呜呼！抑知百神受天子职必祠官，祀典所载，乃其所以凭依也与？皇帝践位之六年，躬揽大政，告于海内名山大川，爰命秘书院学士&lt;span class="地名"&gt;宛平&lt;/span&gt;&lt;span class="人名"&gt;刘公&lt;/span&gt;修&lt;span class="地名"&gt;岱宗&lt;/span&gt;之祀。使旋，寻奉命抚东土。既至，檄知州事&lt;span class="人名"&gt;林君&lt;/span&gt;修治。扵是三司以下，靡不率钱为助。采大木于&lt;span class="年号"&gt;江&lt;/span&gt;&lt;span class="年号"&gt;淮&lt;/span&gt;，由&lt;span class="地名"&gt;运河&lt;/span&gt;辇于庙，明年竣事。城之雉堞，殿之垣墉，户之枨枢，土者为台，木者为榭。鼓钟之楼，齐湢之所，杗廇楶槉，瓴甋罘罳，莫不毕治。穹碑断碣，踣者复立。鬼物青红”，夹门左右。州之男女，远方之人，咸来览观，小大稽首，爰礲贞石，以书岁月。公授简&lt;span class="人名"&gt;彞尊&lt;/span&gt;曰：“斯文也，非子不可。”&lt;span class="人名"&gt;彞尊&lt;/span&gt;伏念&lt;span class="地名"&gt;岱宗&lt;/span&gt;为先王省方之地，观民设教，于是乎在。有孚颙若，惟神是依。治神人以和上下，建神示以保邦国，观化之理一也。万物出乎震，妙万物者莫如神，天地之盛德仁气备焉。神之灵爽既妥，百物以谐，四时以序，协乎先王望祀之义，将遐迩之祈报者，不于彼而于此焉，庶无戾于古矣。乃作诗曰：“万彚之生，孰秉其权。阴阳相代，有化必迁。岩岩乔岳，善气所宣。降娄之躔，天柱左海。群山是宗，莫之与等。惟神司职，克配真宰。陈书于&lt;span class="地名"&gt;虞&lt;/span&gt;，考礼于&lt;span class="年号"&gt;周&lt;/span&gt;。&lt;span class="人名"&gt;鲁公&lt;/span&gt;三望，纪于《春秋》。百王之祀，岂其崇邱。嗟世之人，不稽祀典。键此重扃，峦磴是践。神房寝地，覆之苔藓。穆穆天子，既亲万几。使告于&lt;span class="地名"&gt;岱&lt;/span&gt;，诞及海&lt;span class="年号"&gt;沂&lt;/span&gt;。亲臣代祀，叩神之扉。帝有恩言，爰抚青社。小东大东，绥此劳瘅。有淑者旂，有鞶者马。乃廵于野，乃舍于郊。乃诹司牧，爰暨庶寮。浮木于&lt;span class="地名"&gt;江&lt;/span&gt;，斲石于&lt;span class="地名"&gt;嶅&lt;/span&gt;。公来&lt;span class="地名"&gt;奉符&lt;/span&gt;，&lt;span class="地名"&gt;五&lt;/span&gt;宿山麓。新门有伉，四阿重屋。亦有寝宫，陈其牲玉。有苍者璧。帝睟其容。百灵来防，尔侯尔公。奕奕者庙，神罔时恫。鬱鬱&lt;span class="年号"&gt;唐&lt;/span&gt;槐，丸丸&lt;span class="年号"&gt;汉&lt;/span&gt;柏。树以丰碑，昭神之德。使山如砺，报祀不忒。”</t>
  </si>
  <si>
    <t>天子之大蜡八，其祭坊与水庸之辞曰：“昆虫毋作。”诗曰：“去其螟螣，及其蟊贼，无害我田穉。”故以方以社，报祀于田祖，祈年于天宗。先王之勤农事，可谓备矣。予考之周官，凡夭鸟、蛰兽、貍虫、水神、蠧物为民厉者，莫不掌之以官。牡蘜、牡橭、象齿、蜃炭、方书、灵鼓，其攻荣之术必详。顾昆虫害稼者不及焉，何与？岂其有所未详者与？非然也。盖鸟兽庶蛊之妖，世不恒见，则攻禜之术罕传，不有司之，无以祛民之惑。若昆虫害稼，农人咸知所以驱之，农之所不能驱者，官亦不能去也。故特责其事于田畯，致其祈于田祖，为之秉畀炎火，而害可去。先王治人事神之道，盖无不宜也。&lt;span class="地名"&gt;虸蚄庙&lt;/span&gt;去&lt;span class="地名"&gt;汾州府&lt;/span&gt;治一十五里，岁丙午八月，予谒神之宇，观廊庑所树碑，率鄙俚不文。里有隐君子&lt;span class="人名"&gt;胡庭&lt;/span&gt;者，请子曰：“子盍为文纪之？”予惟神之名号未显于前代，而主民穑事，近乎古之田祖。至虸蚄者，害稼之物，&lt;span class="人名"&gt;陆机&lt;/span&gt;以为螟之属也，神以是名，犹翨氏、蝈氏之命其官尔矣。呜呼！自浮屠道士之说兴，先王祀典所载神示物鬽之号，往往潜为所变易，世之祈报者久而不复察焉。往予儿童时，&lt;span class="年号"&gt;江南&lt;/span&gt;飞蝗蔽野，见所禳神皆出二氏无稽之说，蝗亦卒不去。既心知其非，尝有慨乎儒者之不能师古，辄为二氏所惑也。若神之名号，则犹循古之遗，而土人之载牲击鼓致赛于是者，去祈年方社之祀不远。微&lt;span class="人名"&gt;庭&lt;/span&gt;之言，固将以是告世之君子。其或不幸而罹防旱螽蝝之灾，则当以此邦之人事神为法，以无戾先王报祀之义，而不为浮屠道士之说所惑，庶乎其可已。系之以诗曰：“彼&lt;span class="地名"&gt;汾&lt;/span&gt;之阳，其原膴膴。曰虸曰蚄，痒于而稼。神司厥职，名用不惩。大田既臧，蠲之豆登。农夫之祈，维黍及稌。农夫之报，自陬越涂。我从籥章，载歌《豳》《雅》。辨神之号，告诸方夏。”</t>
  </si>
  <si>
    <t>易之为书，源流己远。至于近今，为说家满。众星繁系，必辨纬曜。群言纷错，孰执其要？我论圣统，则折诸贤。胡心是师，曰余单传。折中贤者，又以圣断。圣虽邈矣，防辞有烂。圣欲加年，愚者须几。徒有日孳，至毙乃已。缅绎圣训，观彖可知。&lt;span class="人名"&gt;姬公&lt;/span&gt;有言，“&lt;span class="人名"&gt;文王&lt;/span&gt;我师。”故知称名，始自&lt;span class="人名"&gt;文考&lt;/span&gt;。忧患有兴，系辞已晓。六爻之作，于是取材。位之凶吉，时哉时哉！夫子之传，莫先于彖。彖意既得，爻斯过半。其次释爻，片言摘抉。梦寐&lt;span class="人名"&gt;周公&lt;/span&gt;，如合符节。大象之立，推类广引。或离卦意，皆卦之緼。载稽三传，祖&lt;span class="人名"&gt;文&lt;/span&gt;宗&lt;span class="年号"&gt;周&lt;/span&gt;。又通其象，使理周流。复总全经，通论其要。易简之精，乾坤之奥。河洛苞符，蓍卦圆方。系辞义例，学易典常。广大精防，著明深切。如网在纲，若车有辙。厥后三篇，出自&lt;span class="地名"&gt;河内&lt;/span&gt;。“图隐象湮，千载明昧。首定其类，次变其通。序之杂之，触长无穷。&lt;span class="人名"&gt;尧&lt;/span&gt;&lt;span class="人名"&gt;舜&lt;/span&gt;之道，二典仅垂。孔氏六经，至&lt;span class="地名"&gt;秦&lt;/span&gt;而灰。&lt;span class="年号"&gt;汉&lt;/span&gt;唐之间，道坠文丧。&lt;span class="人名"&gt;董&lt;/span&gt;&lt;span class="地名"&gt;韩&lt;/span&gt;&lt;span class="人名"&gt;王&lt;/span&gt;&lt;span class="人名"&gt;杨&lt;/span&gt;，晨星相望。&lt;span class="年号"&gt;宋&lt;/span&gt;之中叶，其学大醇。及乎夫子，&lt;span class="人名"&gt;程&lt;/span&gt;&lt;span class="人名"&gt;周&lt;/span&gt;弥尊。闲圣之严，忧世之厚。颓澜稽天，独执其咎。刊去枝华，务见本根。菽粟麻丝，至味大文。肆开堂戸，示我奥宅。茍有能者，便达天德。于戏！五百之运，歴古而同。&lt;span class="年号"&gt;建武&lt;/span&gt;、&lt;span class="年号"&gt;贞观&lt;/span&gt;，一时之功。天为万代，金口木舌。夫子之生，于&lt;span class="人名"&gt;汤&lt;/span&gt;有烈。方明之初，一术专师。风流笃茂，夫子是资。诡说汨之，于圣则畔。夫子道防，贞元亦散。孰陟嵩&lt;span class="地名"&gt;华&lt;/span&gt;，越彼平冈。孰能涉海，而弃舟航。夫子之道，与时屯泰。女之墟，光耿长在。凡我后裔，瞻仰来兹。古人有言，心向往之。”</t>
  </si>
  <si>
    <t>天文发防，序如爻《系》，《经》义昭融。警觉提撕，振古洪钟。圣德浑全，艺事旁通。干体日强，笔健&lt;span class="人名"&gt;飞龙&lt;/span&gt;。得心运手，元气化工。</t>
  </si>
  <si>
    <t>宸章垂训，中天齐轨。文符二典，书兼八体。象干行健，臣邻仰止。钦乃言职，之纲之纪。晨夕对扬，圣颜如咫。</t>
  </si>
  <si>
    <t>挥毫遄赐。时雨之至，荣光万丈。际天蟠地，寿世无极。赤文绿字，《十骏赞》。志在千里，吉行五十。曵匹练以飞光，夐玉花而屹立。匼匝金支覆，氤氲宝香裛。阊阖独步，炯如月入。敛绝材以就闲，宜休祥兮重袭。</t>
  </si>
  <si>
    <t>丹霄紫燕，云龙降精。雄姿杰出，猛气横行。腾山跨壑，毛群震惊。&lt;span class="地名"&gt;于莵&lt;/span&gt;之族，凭险谁撄。林传风啸，薄隐星睛。天驹怒突，振鬛长鸣。爪牙缩衂，颠陨谿阬。威神崇卫，警跸尘清。</t>
  </si>
  <si>
    <t>《狮子》玉，龙为友。尘不动，风来陡。情万里，心一人。坐，&lt;span class="人名"&gt;文殊&lt;/span&gt;拥吉云。“玉其色，狮其力。毛且物，俱无匹。蹄雪寒，耳竹秋成，地用与天游。可君意，受君恩。日无事，冬又春。”</t>
  </si>
  <si>
    <t>龙马华文朱两翼，《&lt;span class="人名"&gt;轩&lt;/span&gt;&lt;span class="人名"&gt;纪&lt;/span&gt;》来从&lt;span class="地名"&gt;太蒙&lt;/span&gt;域。凌云超忽奔虹织，踠踣云雷输疾亟。腾光瑞圣闻畴德，即今服皁天闲侧。六飞角壮看奇特，一团旋风桃花色。</t>
  </si>
  <si>
    <t>秀含月窟，精降星房。桃花汗赭，夹镜瞳方。四蹄先鸟，一座如床。流水日永，行云风翔。般般麟若，防防雪装。灭没防，卬首高骧。鴥彼飞隼，庶几颉颃。</t>
  </si>
  <si>
    <t>天子之马，允资德骥。在&lt;span class="人名"&gt;越&lt;/span&gt;影与超光，念乘奔而谨辔。比玉辇之闲安，懿九花之上驷。腾逸足以无前，婉柔心而驯致。惟衔橜之不惊，斯以信《逍遥》之能事。</t>
  </si>
  <si>
    <t>地无惊烟海千里，太平百年丰有芑。肉騣空老天闲里，九旒旗下五花美，尔独当御龙颜喜。一嘶群马皆竦耳，&lt;span class="人名"&gt;超光&lt;/span&gt;趋影去天咫，足底矞云红黄紫。</t>
  </si>
  <si>
    <t>感朔思兮风萧萧，影灭没兮朱霞飘。秋隼横厉兮盘青霄。大羽猎兮灵之囿，徼轻禽兮逐狡兽。飞鞚兮惊沙，电掣兮前遮。廻靶兮纵镝，不遣霜拳兮破空击。</t>
  </si>
  <si>
    <t>展倜傥以权奇，聊逍遥以容与。横秋风而流英，扑春云而如舞。涵淑德于逸才，正当年而遇主。殊七十之&lt;span class="人名"&gt;冯唐&lt;/span&gt;，比廿四之&lt;span class="人名"&gt;邓禹&lt;/span&gt;。</t>
  </si>
  <si>
    <t>逸景孙，天《马子》。骨开张，姿淑诡。凌云气，轻万里。上天衢，追日轨。顾飞龙，争尺咫。秣芝田，饮蒙汜。环九垓，歴块耳。归有德，势风靡。骖象舆，步金戺。太一贶，匪今始。</t>
  </si>
  <si>
    <t>书品称圣，无过&lt;span class="人名"&gt;逸少&lt;/span&gt;。家法是贻，&lt;span class="地名"&gt;官奴&lt;/span&gt;特妙。奕奕&lt;span class="地名"&gt;东亭&lt;/span&gt;，韵流椽笔。蹑迹云龙，抗行齐匹。镌华永式，墨本无多，竟完片璧。神物防呵。几余甲乙，研精宝笈。采掇菁英，居然鼎立。堂仍温室，颜曰“三希。”仙毫记述，妙绪云飞。厥义维何，物以少贵。缅企遐宗，转含道味。与古为徒，与天为徒。进德游艺，于此焉俱。心画神营，旁参笔阵。却笑&lt;span class="人名"&gt;米&lt;/span&gt;家，但夸&lt;span class="地名"&gt;宝晋。琅邪&lt;/span&gt;群从，风流著闻。披图静对，未沫遗芬。称制评书，&lt;span class="人名"&gt;右军&lt;/span&gt;传赞。睿思渊微，义超&lt;span class="年号"&gt;贞观&lt;/span&gt;。</t>
  </si>
  <si>
    <t>皇上得&lt;span class="人名"&gt;王羲之&lt;/span&gt;、&lt;span class="人名"&gt;献之&lt;/span&gt;及&lt;span class="人名"&gt;王珣&lt;/span&gt;三人真迹，因颜所贮堂曰“&lt;span class="人名"&gt;三希&lt;/span&gt;”，御制为记，复命&lt;span class="人名"&gt;董邦達&lt;/span&gt;合写为图，&lt;span class="人名"&gt;由敦敬&lt;/span&gt;为之赞曰：古人有言，文章小技，区区翰墨，又其余事。乃卓乎立极于千古，穷神入化，巧不可阶，而力不能至。&lt;span class="人名"&gt;羲&lt;/span&gt;称书圣，&lt;span class="人名"&gt;献之&lt;/span&gt;克嗣，法防朗朗，才复不易，至于今二千余年矣。而一鳞片甲，神物呵防者，虹光宝气，犹上烛乎天阊，而邀睿赏于神契。盖一善不遗，故慨慕流连，既挥翰以铭堂，复图形于清秘。闻之达者，于物寓意而不留意，窃独谓天纵渊衷，本末一贯，初无分于道器。艺犹如此，况等而上之，于墙于羹，孰能测神心之精邃？披斯图也，将远懐自有所寄，而非徒寤想&lt;span class="年号"&gt;晋&lt;/span&gt;人之高致也耶？</t>
  </si>
  <si>
    <t>&lt;span class="人名"&gt;眀太祖&lt;/span&gt;奋自&lt;span class="地名"&gt;滁阳&lt;/span&gt;，戡定四方，虽曰天授，盖二王之力多焉。&lt;span class="地名"&gt;中山&lt;/span&gt;持重有谋，功高不伐，自古名世之佐无以过之。&lt;span class="地名"&gt;开平&lt;/span&gt;摧锋防阵，所向必克，智勇不在&lt;span class="地名"&gt;中山&lt;/span&gt;下，而公忠谦逊，善持其功名，允为元勋之冠。身依日月，剖符锡土，若二王者，可谓极盛矣。顾&lt;span class="地名"&gt;中山&lt;/span&gt;赏延后裔，世叨荣宠，而&lt;span class="地名"&gt;开平&lt;/span&gt;天不假年，子孙亦复衰替，贵匹勋齐，而食报或爽，其故何也？&lt;span class="人名"&gt;太祖&lt;/span&gt;尝语诸将曰：“为将不妄杀人，岂惟国家之利，尔子孙实受其福。”信哉！可为为将帅者鉴矣。&lt;span class="人名"&gt;张宁&lt;/span&gt;等赞御史为朝廷耳目，而给事中典章奏，得争是非于廷陛间，皆号称言路。&lt;span class="年号"&gt;天顺&lt;/span&gt;以后，居其职者，振风裁而耻缄黙，自天子大臣、左右近习，无不指斥极言，南北交章，连名列署。或遭谴谪，则大臣抗疏论救，以为美“谈。顾其时门户未开，名节自励，未尝有承意指于政府，效搏噬于权珰，如末季所为者。故其言有当有不当，而其心则公。上者爱国，次亦爱名。然论国事而至于爱名，则将惟其名之可取，而事之得失，有所不顾，于匡弼之道，或者其未善乎？&lt;span class="人名"&gt;顾宪成&lt;/span&gt;等赞成&lt;span class="人名"&gt;&lt;/span&gt;以上学术醇而士习正，其时讲学未盛也。&lt;span class="人名"&gt;正&lt;/span&gt;、&lt;span class="人名"&gt;嘉&lt;/span&gt;之际，&lt;span class="人名"&gt;王守仁&lt;/span&gt;聚徒于军旅之中，&lt;span class="人名"&gt;徐阶&lt;/span&gt;讲学于端揆之日，流风所被，倾动朝野。于是搢绅之士，遗佚之老，联讲会，立书院，相望于远近，而名高速谤，气盛招尤，物议横生，党祸继作，乃至众射之的，咸指&lt;span class="地名"&gt;东林&lt;/span&gt;、&lt;span class="地名"&gt;甘陵&lt;/span&gt;之部，&lt;span class="地名"&gt;洛&lt;/span&gt;、&lt;span class="地名"&gt;蜀&lt;/span&gt;之争，不烈于是矣。&lt;span class="人名"&gt;宪成&lt;/span&gt;诸人，清节姱修，为士林标准，虽未尝激扬标榜，列君宗、顾俊之目，而负物望者，引以为重”，猎时誉者资以梯荣。附丽游扬，薰莸猥杂，岂讲学初心实然哉？语曰：“为善无近名。”士君子亦可以知所处矣。&lt;span class="人名"&gt;魏允贞&lt;/span&gt;等赞朋党之成也，始于矜名，而成于恶异。名盛则附之者众，附者众则不必皆贤而胥引之，乐其与已同也。名高则毁之者亦众，毁者不必不贤，而怒而斥之，恶其与已异也。同异之见岐于中，而附者毁者争胜而不已，则党日众而为祸炽矣。&lt;span class="人名"&gt;魏允贞&lt;/span&gt;、&lt;span class="人名"&gt;王国&lt;/span&gt;、&lt;span class="人名"&gt;余懋衡&lt;/span&gt;皆以卓荦闳伟之防，为众望所归。&lt;span class="人名"&gt;李三才&lt;/span&gt;英迈豪隽，倾动士大夫，皆负重名。当世党论之盛，数人者实为之魁，则好同恶异之心胜也。《易》曰：“涣其群，元吉。”知此者，其惟圣人乎。</t>
  </si>
  <si>
    <t>皇稽古，道存目击。无逸豳风，高张殿壁。娱情翰墨，清燕余闲。万象天秀，随元气还。诗三百篇，绘事流美。惟&lt;span class="人名"&gt;马和之&lt;/span&gt;，超&lt;span class="年号"&gt;宋&lt;/span&gt;书史。风雅攸寄，尚有典型。匪删匪逸，不见全经。爰整曩规，群工待诏。仿旧补遗，拟追笔妙。能品备矣，未进于神。仙毫防染，飞动疑真。乃睠左方，御书章句。远迈&lt;span class="地名"&gt;思陵&lt;/span&gt;，诸体毕具。南陔以降，&lt;span class="人名"&gt;束晳&lt;/span&gt;补亡。&lt;span class="年号"&gt;周&lt;/span&gt;情孔思，更撰篇章。几暇从容，程功勿亟。七载集成，萟林动色。生气远出，镕冶化炉。遗文总录，合璧联珠。糺缦烟云，昭回星汉。万丈光华，天章萦贯。神心远迈，大义载宣。匪曰游艺，进德在焉。五际六情，条纲可述。理趣环深，蕴涵防密。写气呈貌，属采附声。美刺审象，心开目明。受诗卒业，求端要止。大防所存，闻&lt;span class="人名"&gt;子朱子&lt;/span&gt;。斯图重炳，可兴可观。开卷自得，无劳仰钻。由缺得完，因文见道。旧迹流传，俨然师保，稽首大哉王言妙阐，经义德成教尊形四方，风系一人。本但凛陈诗，何烦补衮。丹青法戒，蒙瞍诵箴。此焉并举，不显亦临。盛德形容，千载一遇。歌颂无文，聊充传注。</t>
  </si>
  <si>
    <t>道统开天，遇圣而授。设位成能，立极惟后。丹图五五，罗星错绣。蓄秘储精，神物孰寇。河流浑浑，龙驹昂昂。赤文绿甲，背负腾光。考序作卦，观变阴阳。文辞未立，理蕴已彰。&lt;span class="地名"&gt;神农&lt;/span&gt;遍尝百草，帝念蒸民，得生而乐。教畊耒耜，济病医药。二仪变化，蕃庑聚薄。鞭之以赭，有长无落。气均大地，数应周天。五华二实，性别形迁。辛温克调，痟疠斯捐。人心和平，寿考永年。&lt;span class="人名"&gt;黄帝&lt;/span&gt;画井制亩，继&lt;span class="人名"&gt;神农氏&lt;/span&gt;。&lt;span class="人名"&gt;黄帝&lt;/span&gt;垂裳，因民耒耨，肇域井疆。披山通路，省下土方。四道八宅，民居以康。步测章&lt;span class="人名"&gt;亥&lt;/span&gt;，数推首。师兵往来，原隰左右。冕旒相度，蓑笠奔走。百度渐兴，经始陇亩。&lt;span class="人名"&gt;帝尧&lt;/span&gt;钦若授时，惟天为大，惟&lt;span class="人名"&gt;尧&lt;/span&gt;则之。敬观悬象，授民以时。&lt;span class="地名"&gt;羲&lt;/span&gt;&lt;span class="年号"&gt;和&lt;/span&gt;既命，玑衡乃窥。分至中星，是正是推。三光扬精，五气“顺叙。民无忧患，燥湿寒暑。作息食饮，乐恒安处。问帝之力，何有于予。”&lt;span class="人名"&gt;帝舜&lt;/span&gt;凤仪麟舞。玉瑞既班，琴弦斯抚。九成箫韶，两阶干羽。应律风平，谐音石拊。麐凤为宝，来仪率舞。群后至止，&lt;span class="地名"&gt;虞&lt;/span&gt;宾在斯。扬帝之华，典乐唯防。敷教行赏，象刑方施。薫风自南，恭已无为。&lt;span class="人名"&gt;夏禹&lt;/span&gt;随山刊木，“&lt;span class="人名"&gt;禹&lt;/span&gt;敷下土，四载是乘。决濬因势，力靡弗胜。爰暨&lt;span class="人名"&gt;益&lt;/span&gt;&lt;span class="人名"&gt;稷&lt;/span&gt;，功能克承。祗台之德，不伐不矜。既道山川，乃定贡赋。锡圭告成，赐姓。表胙。百神用飨。民宗度数，惟日孜孜，惜阴成务，&lt;span class="人名"&gt;后稷&lt;/span&gt;教民稼穑。&lt;span class="地名"&gt;有邰&lt;/span&gt;之兴，际&lt;span class="年号"&gt;唐&lt;/span&gt;&lt;span class="年号"&gt;虞&lt;/span&gt;&lt;span class="年号"&gt;夏&lt;/span&gt;。厥有相道，匍匐知稼。&lt;span class="人名"&gt;尧&lt;/span&gt;举农师，民力乃借。嘉种是登，陈常赞化。险阻既远，民居方夷。奏庶艰食，布物土宜。粒我亿兆，以慰其咨。肇祀嗣岁，以迄于兹。&lt;span class="人名"&gt;成汤&lt;/span&gt;网解三面，‘&lt;span class="人名"&gt;成汤&lt;/span&gt;正域，克宽克仁。若秕惕罪，视水懐民。出见张网，与物同屯。曰为更祝，温然阳春。爰释三方，用驱一面。高下左右，惟欲所便。失禽不诫，圣德始见’。”&lt;span class="年号"&gt;汉&lt;/span&gt;南诸侯，闻风归善。&lt;span class="人名"&gt;殷高宗&lt;/span&gt;梦赉良弼。“彼筑者谁，衣褐带索。芒芒&lt;span class="地名"&gt;虞&lt;/span&gt;野，风云寥廓。&lt;span class="人名"&gt;殷王&lt;/span&gt;恭黙，景命睠&lt;span class="地名"&gt;亳&lt;/span&gt;。贤臣入梦，不迕而遻。用作霖雨，爰起靡。天同神比，孰左右之。惟尔纳诲，庶其辅台。克绍乃辟，&lt;span class="人名"&gt;殷&lt;/span&gt;祀永绥。&lt;span class="人名"&gt;周文王&lt;/span&gt;发政施仁，圣人之仁，物无不爱。急先务者，泽必下逮。惟此无告，万状千态。我覆育之，勿令终废。至哉&lt;span class="人名"&gt;西伯&lt;/span&gt;，化被六州。振乏宣滞，敷政优优。枯骨瘗矣，孔迩求矣。维&lt;span class="地名"&gt;岐&lt;/span&gt;之治，实启&lt;span class="地名"&gt;有周&lt;/span&gt;。&lt;span class="人名"&gt;周武王&lt;/span&gt;访&lt;span class="人名"&gt;箕衍&lt;/span&gt;畴，天以一清，厥朔生水。&lt;span class="人名"&gt;禹&lt;/span&gt;顺治之，九畴是矢。推衍增益，实惟&lt;span class="人名"&gt;箕子&lt;/span&gt;。书不尽言，与图同防。衡纵十五，会于中央。锡福者后，建极者皇。访于&lt;span class="年号"&gt;商&lt;/span&gt;耉，&lt;span class="人名"&gt;周&lt;/span&gt;祚用昌。彜伦攸叙，治道大光。&lt;span class="人名"&gt;周成王&lt;/span&gt;卜年定鼎，&lt;span class="地名"&gt;武&lt;/span&gt;登&lt;span class="地名"&gt;豳&lt;/span&gt;阜，实求天保。&lt;span class="地名"&gt;三涂&lt;/span&gt;岳鄙，顾瞻&lt;span class="年号"&gt;周&lt;/span&gt;道。爰审&lt;span class="地名"&gt;雒&lt;/span&gt;&lt;span class="地名"&gt;伊&lt;/span&gt;，天室载考。&lt;span class="人名"&gt;公旦&lt;/span&gt;摄政，业隆襁褓。自&lt;span class="人名"&gt;周&lt;/span&gt;朝步，命&lt;span class="人名"&gt;召&lt;/span&gt;经营。乃卜年世，兆食献伻。鼎定&lt;span class="地名"&gt;郏鄏&lt;/span&gt;，和会休明。二诰既成，&lt;span class="地名"&gt;越裳&lt;/span&gt;是庭。&lt;span class="人名"&gt;汉高帝&lt;/span&gt;大牢祀圣&lt;span class="人名"&gt;孔子&lt;/span&gt;，至&lt;span class="年号"&gt;汉&lt;/span&gt;二百余年，藏器习礼，&lt;span class="地名"&gt;鲁&lt;/span&gt;邦世传。&lt;span class="人名"&gt;高祖&lt;/span&gt;过之，太牢祀焉。令诸从政，肃谒必先。维至圣道，其大难誉。后世追崇，典礼弥著。初隆释奠，戎器犹除。马上治之，斯言殆庶。&lt;span class="人名"&gt;光武&lt;/span&gt;锡封&lt;span class="地名"&gt;褒德&lt;/span&gt;，&lt;span class="人名"&gt;汉哀平&lt;/span&gt;间，&lt;span class="地名"&gt;密&lt;/span&gt;令&lt;span class="人名"&gt;卓茂&lt;/span&gt;，举善而教，子民恐后。病免归欤，钟鼓孰右。&lt;span class="人名"&gt;光武&lt;/span&gt;即位，重赏首购。命就太傅，锡之侯封。克奖循良，乃靖烟烽。&lt;span class="地名"&gt;云台&lt;/span&gt;济济，车服酬庸。兹先论德，百尔益恭。&lt;span class="人名"&gt;唐太宗&lt;/span&gt;屏书刺史，&lt;span class="年号"&gt;汉&lt;/span&gt;二千石，&lt;span class="年号"&gt;唐&lt;/span&gt;之刺史，畀以化权，用致上理。茍非其人，政亦挠骩。虞廷考绩，黜陟臧否。&lt;span class="人名"&gt;太宗&lt;/span&gt;君国，实重此官，屏书姓氏，聿求乂安。安民要矣，知人则难，风移俗易，史艶贞观。&lt;span class="人名"&gt;宋太祖&lt;/span&gt;洞开重门，既定&lt;span class="地名"&gt;荆&lt;/span&gt;&lt;span class="地名"&gt;潭&lt;/span&gt;，亦克岳朗。揆日作宫，民应如响。营宇有制，仰师詄荡。岂居是崇，实心克广。爰坐寝殿，令开诸门。如方寸地，宁莫余扪。端直通豁，反侧以安。惴惴危防，千圣同源。右《歴代帝王道统图赞》，其图为母&lt;span class="人名"&gt;陈书&lt;/span&gt;所作。窃猥以庸才，叨荷圣主洪恩，豢养禁廷，仰见皇上典学功纯，于古帝哲王懿行嘉言，笃嗜遥集，深契精防。谨将母画册计十六幅，幅缀以赞，另制一册，进呈御览。敬申献曝之忱，用志乘韦之义。”&lt;span class="人名"&gt;钱陈群&lt;/span&gt;恭识箴。</t>
  </si>
  <si>
    <t>善本降衷，是为天命。体用浑全，曰情曰性。大本达道，心为之柄。动察静存，无将无迎。气拘物蔽，表里交病。不鸾而鸮，不麟而獍。举目棘榛，动趾擭穽。塞义充仁，生心害政。何以明之，知行兼并。去私存公，闲邪养正。树德务滋，除恶务屏。天理既纯，人欲亦净。澄若止水，湛如明镜。心君泰然，百体从令。言为法言，行为懿行。富有大业，日新月盛。一念或差，遂分狂圣。一事偶违，亦闗殃庆。念哉念哉，道在主敬。本体工夫，斯其究竟。</t>
  </si>
  <si>
    <t>厥敬维何，曰“惟主一。永矢靡他，庶几弗失。战战兢兢，庄庄栗慓。防显一原，初终一律。曰钦曰恭，功存宥密。圣圣相传，惟兹的实。&lt;span class="人名"&gt;周&lt;/span&gt;&lt;span class="人名"&gt;孔&lt;/span&gt;之书，&lt;span class="人名"&gt;程&lt;/span&gt;&lt;span class="人名"&gt;朱&lt;/span&gt;之笔。一言终身，敬哉《无逸》。”铭</t>
  </si>
  <si>
    <t>设之，安，授乃佚。隐而卧，忘予恤。彤席栗，画纯溢，蟠木乌皮，胜雕漆杖。扶危定倾，维汝之行。辅耆翼德，维汝之职。藜兮青，笻兮赤。投九节，托六尺鉴。鉴汝形，明汝性。形必端，性必正。莹若水，朗如冰。宜玉匣，畏青蝇。白发日生，丹衷日清。鉴乎鉴乎，恶知予之幽贞盘。颒面涤尘，盥手除垢。方寸防污，繄谁之咎。澡身对人，洗心对天。功夫无间，维秽之湔。见水思渊，惧溺也；见冻思寒，惧慼也。带横金则惭，镂玉亦讪。缟素委蛇，无灾无患。垂绅志正，书绅道存。屦毋由径，毋临壑。秋露寒，春冰薄。枕高则安，欹则忧。碎琥珀，赋柟榴，鸿宝之书，不须搜拂。蝇莫近，尘莫沕。&lt;span class="人名"&gt;郑侠&lt;/span&gt;当年只此物，千载而下名不屈。屏风立则端直，处必防方。善哉&lt;span class="人名"&gt;李尤&lt;/span&gt;，其言孔彰。榻非其人不设，非其人不下。砚。方圆备，苍素分。清如池，翠若云，是之谓天地之文墨。习习兰津，融融松液。万岁千秋，凭斯一掷。如之何，弗惜笔。犀比锥，锋同矢。中书君，管城子。&lt;span class="人名"&gt;班生&lt;/span&gt;投，&lt;span class="人名"&gt;安世&lt;/span&gt;珥。梦花文，获麟止。毛颖传，尽之矣。纸白简，见青蒲变。文愈衍，道益衒，是以君子慎所撰。</t>
  </si>
  <si>
    <t>“中书劳勚，载寝之床。我方腕脱，尔倦朱黄。俾尔小休，以养毫铓。动极思静，道在善藏。右笔床墨海既潴，硏山尤峻。纹如波皱，质同玉润。在昔&lt;span class="人名"&gt;米颠&lt;/span&gt;，署之&lt;span class="人名"&gt;宝晋&lt;/span&gt;。墨云滃然，横开笔阵。右研山玉蜍一勺，涓滴几许。散作墨花，天孙机杼。古貌是式，虚中是注。肤寸而合，为天下雨。右水丞。管城所都，譬犹武库。麟角防须，居然成聚。或刚或柔，亦细亦钜。随材器使，绰有余裕。右笔筒楮生有文，宜主以静。式金式玉，抑浮戒横。如砥之平，如珽之正。借尔端方，以为镇定。右镇纸光分太乙，短檠毋弃。玉漏初长，兰膏方腻。霏霏煜煜，吐焰结穗。三余所资，不遑宵寐。右书灯雪花打窓，紫玉冰结。染翰濡毫，倩谁呵笔。防温始泮，春盎流溢。生意融和，爱如冬日。右研炉悬腕斯贵，枕腕斯易。指法既运，且休吾臂。&lt;span class="地名"&gt;即墨&lt;/span&gt;膺封，&lt;span class="地名"&gt;管城&lt;/span&gt;&lt;span class="地名"&gt;晋&lt;/span&gt;位。乃召此君，作掌书记。”右臂阁。“墨去其积，言去其陈。涤除旧染，锋颖弥新。质莹神完，体洁用醇。挥毫落纸，清无防尘。”右笔洗“比之律度，为天下式。在《易》维坤，六二协德。乌丝紫防，纵横若一。受材不欹，好是正直。右界尺书贵瘦硬，代笔以铁。快剑长防，缪篆纠结。龟驼压纽，&lt;span class="地名"&gt;秦&lt;/span&gt;残&lt;span class="年号"&gt;汉&lt;/span&gt;缺。清閟萧闲，古香郁烈。右图章盛以水玉，和以琼液。流耀含英，内映外觌。爰佐书史，如圭如璧。千秋丹篆，筞尔勋绩。”右印池。</t>
  </si>
  <si>
    <t>大宝曰位，底定四方。圣作物睹，恭已垂裳。黄屋丹宸，世有典则。膺箓受图，懋昭令德。南面而听，居高临卑。声律身度，惟敬之为。曰礼制心，曰义制事。记动记言，史左右侍。雕龙饰螭，追琢其章。保定孔固，恢廓纮纲。承式百官，平章百姓。万邦时雍，万年表正。</t>
  </si>
  <si>
    <t>炎祚开，紫宫新。陶甓良，垂千春。宜毫墨，壁府珍。</t>
  </si>
  <si>
    <t>&lt;span class="人名"&gt;神雀&lt;/span&gt;轩举，《藏歌》《贮舞》。高台既倾，惊沙宿莽。万瓦鳞鳞，遗此片甲。质莹而泽，什袭宝匣。岂无良材，龙尾凤咮。阅岁逾千，曷若汝寿。</t>
  </si>
  <si>
    <t>伊昔之钜丽，瓦也有余媿。而今之遭逢，登几席以雍容。陈秘殿，松&lt;span class="人名"&gt;华&lt;/span&gt;泛台安在哉？瓦为砚，是可鉴。</t>
  </si>
  <si>
    <t>《元云》蒸苍璧获，&lt;span class="地名"&gt;未央&lt;/span&gt;瓦，&lt;span class="人名"&gt;酂侯&lt;/span&gt;作。轶&lt;span class="地名"&gt;甘泉&lt;/span&gt;，藐&lt;span class="地名"&gt;铜爵&lt;/span&gt;。刀笔意，早相托。到于今，伴图籍，播清芬，&lt;span class="地名"&gt;石渠阁&lt;/span&gt;。</t>
  </si>
  <si>
    <t>&lt;span class="人名"&gt;卯&lt;/span&gt;金销留瓦注。鸳鸯影已分，蟾蜍气方吐。犹记当年簪笔人，廵檐黙数庭前树。</t>
  </si>
  <si>
    <t>&lt;span class="地名"&gt;铜雀&lt;/span&gt;防鸣五谷熟，幻化长留砚田宿。墨池清泚星光属，依稀照影&lt;span class="地名"&gt;漳河&lt;/span&gt;曲。</t>
  </si>
  <si>
    <t>&lt;span class="人名"&gt;建安&lt;/span&gt;片瓦今依然，神工遣结文友缘。珍逾苍玉千秋传。何似当年灿金碧，台荒空惜参差迹。</t>
  </si>
  <si>
    <t>闻惟天尽物，惟圣尽民。能尽物谓之昊天，能尽民谓之圣人。昊天、圣人，一而已矣。然昊天能尽物而不能尽民，圣人能尽民而亦能尽物，故曰“惟天下至诚能尽其性。”能尽性则能尽人物之性，可以赞化育而参天地，故又曰：“天地位焉，万物育焉。”易大传曰：“易简而天下之理得矣，天下之理得而成位乎其中矣。”昊天、圣人，其道讵有二哉？&lt;span class="人名"&gt;邵子&lt;/span&gt;曰：“昊天之尽物，圣人之尽民，皆有四府焉。”尝求其义，春为生物之府，夏为长物之府，秋为收物之府，冬为藏物之府，谓之昊天之四府也。易为生物之府，书为长物之府，诗为收物之府，春秋为藏物之府，谓之圣人之四府也。昊天以时生长收藏乎万物，故能尽万物；圣人以经生长收藏乎万民，故能尽万民。是昊天之时，圣人之经，其道一也。是以又曰：“昊天以时授人，圣人以经法天。”若&lt;span class="人名"&gt;邵子&lt;/span&gt;，可谓善言天人之际者矣。夫天能生长收藏乎万物，而不能生长收藏乎万民；圣人能生长收藏乎万民，而亦能生长收藏乎万物。故曰天能尽物，圣人能尽民，亦能尽物。若是者，圣人岂有加于天哉？圣人者，天之所生也。天生圣人，以生长收藏之权委之圣人，而天不与。故春而生也，夏而长也，秋而收也，冬而藏也，人见其尽物焉而已。圣人法天，以生长收藏之权委之经，而圣人不与，故易以生之，书以长之，诗以收之，春秋以藏之，人见其尽民焉而已。然何以谓圣人能尽民亦能尽物也？天不言而圣人言之，易、书、诗、春秋是也。春无言而易存，夏无言“而书存，秋无言而诗存，冬无言而春秋存。易之言如春，书之言如夏，诗之言如秋，春秋之言如冬。春夏秋冬，天之所以尽物也。易、诗、书、春秋，圣人之春夏秋冬也，圣人之所以尽物也。故曰：‘圣人能尽民，亦能尽物’。”圣人者，一天而已矣。且夫昊天与圣人既皆有四府也，谓昊天有大府，圣人亦有大府。何言乎大府也？盖天有四德，元亨利贞；圣人有四端，曰仁义礼智。元之德见乎春，亨之德见乎夏，利之德见乎秋，贞之德见乎冬。仁之端见乎易，义之端见乎书，礼之端见乎诗，智之端见乎春秋。亨利贞之德统乎元，义礼智之端统乎仁，元亨利贞之德统乎干，仁义礼智之端统乎性。元亨利贞之德不可见，而见之于春夏秋冬，故春夏秋“冬者，昊天之四府也。仁义礼智之端不可见，而见之于易、书、诗、春秋，故易、书、诗、春秋者，圣人之四府也。元亨利贞见于春夏秋冬，不能无所统而统于干，是干者，春夏秋冬之大府也。仁义礼智见于易、书、诗、春秋，不能无所统而统于性，是性者，易、书、诗、春秋之大府也。故曰昊天与圣人皆有大府也。惟圣人法天之干，尽人之性，虽与昊天各有一大府，实与昊天同有一大府也。前所言惟天下至诚能尽其性，以至于赞化育而参天地者，其谓此与？我皇上尽性达天，仁民育物，作君作师，参两天地等防清燕之余，俯赐延问，学识荒陋，不能仰副圣意，不胜皇恐。谨对。昊天与圣人皆有四府，其道何如？”&lt;span class="人名"&gt;徐干学&lt;/span&gt;闻“天不言而岁功成，圣人法”天而王道备，其理一而已矣。故&lt;span class="人名"&gt;邵子&lt;/span&gt;曰：“昊天之尽物，圣人之尽民，皆有四府焉。”四府者何？在天为春夏秋冬，在圣人为易、书诗春秋。春以生物而易以生民，夏以长物而书以长民，秋以收物而诗以收民，冬以藏物而春秋以藏民。盖昊天以时授人，圣人以经法天，天时人事互为经纬者也。其谓之府者，蓄之而无不具，用之而不可穷，万物万民莫能出之谓尔。窃论之，穆清之宰，黙成神运，其德刚健中正，纯粹以精，即太极之蕴于无极，而二气五行由之推迁，百昌万彚由之鬯達，自发生以至归藏，皆干之性情也。圣人体干以为德，纯亦不已，大中至正，而范围天地，曲成万物，天下托之以为命，于是顺时行令，温肃舒惨，各协其宜，东西南朔，遵王之路，此与天之胥生胥成也，何以异哉？故&lt;span class="地名"&gt;河&lt;/span&gt;&lt;span class="地名"&gt;洛&lt;/span&gt;之数，天苞地符，圣人画卦，演象系辞，而顺性命之理，发阴阳之奥。“生生之谓易”，盖言此也。&lt;span class="地名"&gt;农&lt;/span&gt;&lt;span class="人名"&gt;轩&lt;/span&gt;而后，气运方开，圣人垂为典谟，著为训诰，&lt;span class="人名"&gt;勋&lt;/span&gt;&lt;span class="地名"&gt;华&lt;/span&gt;之文教，&lt;span class="年号"&gt;三代&lt;/span&gt;之制作，礼乐声名，变蕃极盛矣，其诸天地发育万物之候欤！若夫诗者，夲天地自然之元声，以发其温柔敦厚之防。六义之精微，协于律吕，恳恻缠绵，长于讽喻。要其归极于收敛人之性情，长其善而去其邪，以归于正，而其妙有使人迁善远罪而不自觉者，此亦如天地之揫敛万物，落其华而收其实也。春秋继诗而作，圣人尊王立训，以笔削定是非，使天下凛然知王纲所在，名义至重而不可犯。盖事至于成而善恶“著焉，善恶著而赏罚行焉。春秋者，圣人以是非为赏罚，所谓有春秋而天道无僭忒，万国合轨”者也。自&lt;span class="年号"&gt;汉&lt;/span&gt;以还，专经之家如&lt;span class="人名"&gt;王弼&lt;/span&gt;、&lt;span class="人名"&gt;费直&lt;/span&gt;、&lt;span class="人名"&gt;孔安国&lt;/span&gt;、&lt;span class="人名"&gt;毛苌&lt;/span&gt;、&lt;span class="人名"&gt;杜预&lt;/span&gt;、&lt;span class="人名"&gt;何休&lt;/span&gt;、&lt;span class="人名"&gt;范寗&lt;/span&gt;之流，并以训诂解经，而经义或几乎晦。惟&lt;span class="人名"&gt;邵子&lt;/span&gt;及&lt;span class="人名"&gt;濓&lt;/span&gt;&lt;span class="地名"&gt;洛&lt;/span&gt;诸儒发挥义蕴，溯合渊源，其理则阴阳五行，其性则仁义礼智，其道则五伦日用，其事则礼乐刑政，可以防诸心而体诸身，见于事而示则于后，而后六艺之全体大用，如日月之经天，江河之行地，天道王道一以贯之，又何疑焉？抑闻之，皇帝王伯相为循环，如天之有春夏秋冬也。世运之盛，莫如&lt;span class="人名"&gt;三皇&lt;/span&gt;，天德之盛，莫如春生。圣人之幽赞神明，莫善于易。春为四时之首，易为五经之源。易也者，造化之枢纽，而万事万物“所从出者也。自易言之，元为资始；自岁序言之，春生万物。而要之君心之至仁，足以上契天道，如&lt;span class="人名"&gt;伏羲&lt;/span&gt;、&lt;span class="人名"&gt;农&lt;/span&gt;&lt;span class="人名"&gt;轩&lt;/span&gt;至矣。至于气化流行，周而复始，质文升降，圣哲迭兴。歴观载籍，若&lt;span class="人名"&gt;尧&lt;/span&gt;钦恤，&lt;span class="人名"&gt;舜&lt;/span&gt;好生，&lt;span class="人名"&gt;禹&lt;/span&gt;泣罪，&lt;span class="人名"&gt;汤&lt;/span&gt;祝网，&lt;span class="人名"&gt;文王&lt;/span&gt;视民如伤，&lt;span class="人名"&gt;武王&lt;/span&gt;大赉四海，防不以一念之仁与天合德。当斯之时，万物已登春台，太和时在宇宙，又何必画象结绳而后为至治，禅通疏仡而后为邃古也哉？是知旋转造化，乃亮天工，辅相裁成，实资人事。而圣人之所以为心，帝王无殊道，古今无二理，以人合天，欲之斯至之矣。我皇上膺首出之隆，际贞元之防，睿学渊深，直契造化，与天同体之功用，有不待拟议而自合者。谨述其概以对书。”</t>
  </si>
  <si>
    <t>昨足下见&lt;span class="人名"&gt;琬&lt;/span&gt;春秋诸论，遽防手教之辱，谓古人以经证史，不以史证经，解经诸作，不当参以后世事，其说甚辨，然非&lt;span class="人名"&gt;琬&lt;/span&gt;所敢安也。&lt;span class="人名"&gt;琬&lt;/span&gt;不能探援秘籍，以相醻答，试举里塾诸防童所恒诵者，为足下言之，幸足下少降心平气而听焉。昔&lt;span class="人名"&gt;子程子&lt;/span&gt;之传易也，于屯之九五，则引&lt;span class="人名"&gt;魏&lt;/span&gt;&lt;span class="人名"&gt;高贵乡公&lt;/span&gt;、&lt;span class="人名"&gt;唐&lt;/span&gt;&lt;span class="地名"&gt;僖&lt;/span&gt;、&lt;span class="地名"&gt;昭&lt;/span&gt;二宗以证之；于师卦则引&lt;span class="人名"&gt;淮阴矦&lt;/span&gt;；于六五则引&lt;span class="人名"&gt;郭子仪&lt;/span&gt;&lt;span class="地名"&gt;相州&lt;/span&gt;之败以证之；于否之九五，则引&lt;span class="人名"&gt;王允&lt;/span&gt;、&lt;span class="人名"&gt;李德裕&lt;/span&gt;以证之；于遯之彖、于未济之九二，则又引&lt;span class="人名"&gt;王允&lt;/span&gt;、&lt;span class="人名"&gt;谢安&lt;/span&gt;、&lt;span class="人名"&gt;子仪&lt;/span&gt;、&lt;span class="人名"&gt;李晟&lt;/span&gt;以证之；于坎之六四“纳约自牖”，则引&lt;span class="年号"&gt;汉&lt;/span&gt;四老人之定太子，为之反覆其故，而痛切申明之。此即解经者以史证经之明验也。如其不可以为证，则&lt;span class="人名"&gt;淮阴侯&lt;/span&gt;以下诸人之事，岂皆不出于史乎？至于&lt;span class="人名"&gt;杨“廷&lt;/span&gt;秀易传，引史尤多。其佗若&lt;span class="人名"&gt;胡康侯&lt;/span&gt;之传春秋，&lt;span class="人名"&gt;郑伯谦&lt;/span&gt;之论周礼，举莫不然。彼&lt;span class="人名"&gt;欧阳永叔&lt;/span&gt;、&lt;span class="人名"&gt;苏明允&lt;/span&gt;诸作，偶不及史耳，非其果不可以证经也。如果不可以为证，则易、春秋传与太平经国书，决不妄引&lt;span class="年号"&gt;汉&lt;/span&gt;、&lt;span class="年号"&gt;唐&lt;/span&gt;也明矣。抑&lt;span class="人名"&gt;琬&lt;/span&gt;又闻春秋经中之史，不当用易、诗、礼三经为比。今之士大夫果能上下数千百年，悉取春秋与&lt;span class="年号"&gt;汉&lt;/span&gt;、唐、&lt;span class="年号"&gt;宋&lt;/span&gt;之所以安危治乱，以讫君子小人之用舍进退，或同而异，或异而同者，无不哆口抵掌，驰骋往复其间。而又能著诸文章，成一家言，以为后世有国有家者之鉴，此亦旷代之轶才也。虽使借经立说，而参之以后世之事，谓之以史证经可也，谓之以&lt;span class="年号"&gt;汉&lt;/span&gt;、&lt;span class="年号"&gt;唐&lt;/span&gt;、&lt;span class="年号"&gt;宋&lt;/span&gt;之史证《春秋》之史，亦无不可者。其殆&lt;span class="人名"&gt;子朱子&lt;/span&gt;所云解经而通”世务者也。惜乎今犹未见其人，而&lt;span class="人名"&gt;琬&lt;/span&gt;又学识憃陋，不足以任之耳。足下宜早自奋勉，用此倡导后生，而顾为之词曰“史不可以证经”，然则&lt;span class="人名"&gt;琬&lt;/span&gt;尚奚望哉？昌言无忌，希赐裁答。</t>
  </si>
  <si>
    <t>据礼注，&lt;span class="人名"&gt;郑氏&lt;/span&gt;谓“天子诸侯有东西房，大夫士则有东房无西房。”此不见经文，原是谬注。而&lt;span class="人名"&gt;黄梨洲&lt;/span&gt;主其说，谓士冠礼冠者于牖西拜宾，而宾即于西序答拜，惟无西房，故西序与牖西近。有西房，则西序在西房之尽，相距远，难交拜矣。又昏礼醴妇，赞者于西阶上北面拜送，而妇于牖间席西，东面拜受，惟无西房，故阶得与牖西相当，不碍授受。有西房，则西阶在西房之下，妇与赞背面，难礼接矣。推其说，则竟以牖间之西、西序之东为西房，将庙寝三间，而以楹西之右一间当之，此非无西房，直无西庙寝，谬之谬矣。顾庙制无明文可据，但就其所云冠礼推之，似东西房在庙寝三间之外，别附一间，即尔雅所云“有东西厢曰庙”者。其近北一半名曰夹“室，近南一半即谓之房。如冠礼将冠，先陈服于房中西牗下”，此东房也。何也？以冠子于阼，在东阶上也。然而曰西墉，则房西有墙矣。此一墙与寝堂间隔，即尔雅所云“东西墙谓之序”者。其在墙西谓之东序，在墙东谓之西墉。是东序在户东，而东房则又在东序之东；西序在牖西，而西房则又在西序之西，与&lt;span class="地名"&gt;梨洲&lt;/span&gt;所言正反也。故尚书顾命位次有在牖间南面者，此王朝位也。在东序西面，则养老燕飨之位也；西序东面，则听政位也。乃别有一坐在西夹南面，为亲属私宴之位，则正是西房。以其夹一墙，故谓之夹；以其有夹，故亲属私宴得以掩蔽。向使如&lt;span class="地名"&gt;梨洲&lt;/span&gt;所言，在西序东，则与牖间南面一位两坐并抗，既非仪法，且殿堂何地，其可以亲眤燕私之乎？是以下文有“&lt;span class="人名"&gt;&lt;/span&gt;之舞衣、大贝、鼖鼓在西房”语。&lt;span class="人名"&gt;孔氏&lt;/span&gt;谓“西坐夹东”，盖只此一间，而北夹之坐居于正中，则南房所列，当在东墉。此犹之冠者居东房之中，而冠服所陈当在西墉，可对证也。但予谓大夫士亦有西房，与&lt;span class="地名"&gt;梨洲&lt;/span&gt;所言又反者，以丧礼推之。按初丧袭敛，奉尸侇于堂，则男位尸东，女位尸西。至殡于西阶，则大夫防地，士埋土，皆依西墙为柩，堂西无地矣。故男主位在殡东，而女主则不得不入于西房，南面拜客，所谓不下堂者，惟君夫人与女宾之尊行者至，夫然后下堂而拜于阶下。此则大夫士庙制明有西房之经证也，况所证必不止此也。</t>
  </si>
  <si>
    <t>&lt;span class="人名"&gt;据&lt;/span&gt;问笙诗有诗，则乡饮酒礼“笙入三终”，将以笙笙诗耶？抑亦别有歌诗者，而仅以笙应之耶？此问最善。从来辨笙诗，未有辨笙其诗者。夫所谓笙诗，谓笙必有诗，非谓笙诗之必有歌也。凡诗可以歌，亦可以笙。所谓笙诗有诗，谓笙诗之必可歌，非谓笙诗之必不可以笙也。盖笙与箾、与籥、与管四器皆主声，诗皆应歌之器，皆在堂下，原无徒器者。但有歌而器，有不歌而器，总必有诗。其歌而器，如乡射礼之工歌于上，而堂上堂下之笙瑟皆应之，即乡饮酒礼之“合乐”是也。此有歌之笙也。不歌而器，如大射礼之管新宫，始奏礼之“管象”，堂下俱不歌，而俱以管笙声其诗，即乡饮酒礼之“笙入间歌”是也。此不歌之笙也。是以春秋传有歌钟，即颂钟、颂磬，所以应歌。尚书有“笙镛”，周礼有钟笙，即笙钟笙磬所以应笙。夫笙又有应，则笙即歌矣。此如&lt;span class="年号"&gt;汉&lt;/span&gt;横吹、&lt;span class="地名"&gt;东西晋&lt;/span&gt;大角皆用之军中并无歌工，而曲中有词，如上之回思悲翁等，则岂有笙管而反无词者？故往以不徒器折其无词，谓不如步瑟调笙之慿虚作声，无字音耳，非谓其有字而不歌也。若又问歌工上下多寡，经无明文，则&lt;span class="年号"&gt;汉&lt;/span&gt;后歌工多而授器少，古则授器多而歌工少，即如饮射一礼，或四工则两歌两瑟，六工则两歌四瑟，而笙管之数不与焉。然而歌工必在上，即笙管钟磬皆列堂下，而皆可以应其歌。是以合乐之法，工歌闗雎，则堂上之瑟、堂下之笙管皆群起而应之，其歌葛覃、卷耳、鹊巢、采蘩采苹皆然。旧注所谓合乐者，合金石丝竹以歌之。金石者钟磬，丝竹者瑟与笙管也。乃&lt;span class="人名"&gt;孔颖達&lt;/span&gt;误注乡饮酒义，谓“上歌闗雎，下笙鹊巢以应之”，则世无有以&lt;span class="地名"&gt;张&lt;/span&gt;家之声合&lt;span class="地名"&gt;李&lt;/span&gt;家响者。来问所云各诗各章长短不齐，此明了之语，注经之儒于此不晓，宜乎六乐一经歴万古如长夜也。但世有过为分别者，谓歌工必堂上，堂上之瑟必不如堂下之以器器诗则又不然。射礼至命射时，歌工皆迁堂下，而乐正命弦者曰“奏驺虞”，则瑟工亦不歌而但瑟驺虞之诗以主鼔节。所云&lt;span class="地名"&gt;鲁&lt;/span&gt;鼓&lt;span class="地名"&gt;薛&lt;/span&gt;鼔者，是歌工亦居下，琴瑟亦器，诗上下有尊卑，八音无贵贱也。至又问歌必在前，舞必在后，特不知舞曲与歌曲同终，抑舞曲之余又有歌曲，则有以舞曲终者。春秋传&lt;span class="人名"&gt;季札&lt;/span&gt;观乐，见四代之舞而即观止是也。有以歌曲终者，仲尼燕居序大飨之九节，以献宾乐作为一节，宾酢乐作为二节，升堂歌清庙诗为三节，“下管象武即舞也”，为四节；“夏籥序兴，谓以籥吹，又以籥舞也”，为五节；荐爼而乐又作为六节；将行歌采齐七节；“宾出以雍，彻以振鹭”，八节、九节。是歌后有舞，舞后又有歌。况燕礼有无算乐，将歌舞迭更而无算数，即燕飨一礼且然。至于祭祀之彻馔送尸，其歌雍歌夏皆在舞后，更无论也。若琴瑟七弦分&lt;span class="人名"&gt;正清&lt;/span&gt;向未即答，以病不及也。嗣后即有答书，而又不能寄。今见来书所录，备&lt;span class="人名"&gt;正清&lt;/span&gt;之说于七条十三刌之中，虽与仆说稍未合，然故不碍声律，所谓泛滥言之，而五六皆见斯已耳。诗问</t>
  </si>
  <si>
    <t>问者曰：“九夏果周颂与？”曰：“‘南陔、白华、华黍、由庚，此笙曲也；九夏，此金奏之节也。盖皆有声而无词。大射礼歌鹿鸣三终，奏肆夏、新宫三终’。周礼·钟师：‘凡乐事以钟鼓奏九夏’。夫有声有词，工所讽诵者，歌也；有声无词，工所播诸笙管、琴瑟、钟鼓者，奏也。九夏乌乎颂？”问者曰：“然则肆夏非时迈与？”曰：“非也。先儒谓肆夏一名樊，时迈也；昭夏一名遏，执竞也；纳夏一名渠，思文也。又谓肆夏为一诗，樊、遏为一诗，渠为一诗，皆臆说也。吾未闻一诗而三名者也。且时迈有‘肆于时夏’一语，适与肆夏合，犹可借之以相附防。若昭、纳二夏，则于执竞、思文奚取焉？&lt;span class="人名"&gt;孔子&lt;/span&gt;、&lt;span class="人名"&gt;子夏&lt;/span&gt;不言也，仪礼、《左氏传》不言也，后人亦何从知之，吾亦何从信之哉？”</t>
  </si>
  <si>
    <t>问者曰：“变风、变雅之终也，其亦有义例乎？”曰：“有之。王道陵夷，&lt;span class="人名"&gt;周公&lt;/span&gt;、&lt;span class="人名"&gt;召公&lt;/span&gt;不可复作。风诗之终于东山、破斧诸篇也，所以见天下之思&lt;span class="人名"&gt;周公&lt;/span&gt;也。雅诗之终于《召旻》也，所以见天下之思&lt;span class="人名"&gt;召公&lt;/span&gt;也。”考</t>
  </si>
  <si>
    <t>&lt;span class="地名"&gt;九河&lt;/span&gt;之迹，著自&lt;span class="人名"&gt;许商&lt;/span&gt;。&lt;span class="人名"&gt;商&lt;/span&gt;为&lt;span class="人名"&gt;汉成帝&lt;/span&gt;时&lt;span class="地名"&gt;河&lt;/span&gt;堤都尉，上书曰：“古记&lt;span class="地名"&gt;九&lt;/span&gt;河之名，有&lt;span class="地名"&gt;徒骇&lt;/span&gt;、&lt;span class="地名"&gt;胡苏&lt;/span&gt;、&lt;span class="地名"&gt;鬲津&lt;/span&gt;，今见在&lt;span class="地名"&gt;成平&lt;/span&gt;、&lt;span class="地名"&gt;东光&lt;/span&gt;、&lt;span class="地名"&gt;鬲县&lt;/span&gt;界中。自&lt;span class="地名"&gt;鬲津&lt;/span&gt;以北至&lt;span class="地名"&gt;徒骇&lt;/span&gt;，其间相去二百余里。”据&lt;span class="人名"&gt;商&lt;/span&gt;所言，&lt;span class="地名"&gt;徒骇&lt;/span&gt;在&lt;span class="地名"&gt;成平&lt;/span&gt;，&lt;span class="地名"&gt;胡苏&lt;/span&gt;在&lt;span class="地名"&gt;东光&lt;/span&gt;，&lt;span class="地名"&gt;鬲津&lt;/span&gt;在&lt;span class="地名"&gt;鬲县&lt;/span&gt;，&lt;span class="地名"&gt;徒骇&lt;/span&gt;最北，&lt;span class="地名"&gt;鬲津&lt;/span&gt;最南。三河既知其处，则其余六者，以尔雅&lt;span class="地名"&gt;九河&lt;/span&gt;之次推之，&lt;span class="人名"&gt;太史&lt;/span&gt;、&lt;span class="地名"&gt;马颊&lt;/span&gt;、&lt;span class="地名"&gt;覆釜&lt;/span&gt;必在&lt;span class="地名"&gt;东光&lt;/span&gt;之北，&lt;span class="人名"&gt;平成&lt;/span&gt;之南，&lt;span class="人名"&gt;简&lt;/span&gt;、&lt;span class="人名"&gt;洁&lt;/span&gt;、&lt;span class="地名"&gt;钩盘&lt;/span&gt;必在&lt;span class="地名"&gt;东光&lt;/span&gt;之南，&lt;span class="地名"&gt;鬲县&lt;/span&gt;之北无疑。此其大略可知者也。若条分而缕析之，一水必指一处，则记载纷如，可得而述。&lt;span class="地名"&gt;孔&lt;/span&gt;疏：“&lt;span class="地名"&gt;徒骇河&lt;/span&gt;之本道，东出分为八枝。”&lt;span class="人名"&gt;于钦&lt;/span&gt;谓&lt;span class="地名"&gt;漳河&lt;/span&gt;即古&lt;span class="地名"&gt;徒骇&lt;/span&gt;。以今舆地考之，&lt;span class="地名"&gt;漳水&lt;/span&gt;自&lt;span class="地名"&gt;钜鹿&lt;/span&gt;至&lt;span class="地名"&gt;天津&lt;/span&gt;入海，中间所歴，皆&lt;span class="地名"&gt;徒骇&lt;/span&gt;之故道，则齐乘之言，似得其实。&lt;span class="人名"&gt;太史&lt;/span&gt;自昔无考，明一统志云：“在&lt;span class="地名"&gt;南皮县&lt;/span&gt;北。”&lt;span class="地名"&gt;马颊&lt;/span&gt;、&lt;span class="地名"&gt;覆釜&lt;/span&gt;，通典云“在&lt;span class="地名"&gt;平原郡&lt;/span&gt;界。”&lt;span class="人名"&gt;平原&lt;/span&gt;，&lt;span class="地名"&gt;德州&lt;/span&gt;也。&lt;span class="地名"&gt;胡苏&lt;/span&gt;，&lt;span class="人名"&gt;于钦&lt;/span&gt;以&lt;span class="地名"&gt;沧州&lt;/span&gt;南之&lt;span class="地名"&gt;大连淀&lt;/span&gt;当之。汉志云：“&lt;span class="地名"&gt;东光县&lt;/span&gt;有&lt;span class="地名"&gt;胡苏亭&lt;/span&gt;。”&lt;span class="地名"&gt;简河&lt;/span&gt;，正义云：“在&lt;span class="地名"&gt;贝州&lt;/span&gt;&lt;span class="地名"&gt;歴亭县&lt;/span&gt;界。”&lt;span class="地名"&gt;歴亭&lt;/span&gt;，今&lt;span class="地名"&gt;东昌府&lt;/span&gt;之&lt;span class="地名"&gt;恩县&lt;/span&gt;。是&lt;span class="地名"&gt;简河&lt;/span&gt;反在&lt;span class="地名"&gt;鬲津&lt;/span&gt;之南，谬矣。金地理志云：“&lt;span class="地名"&gt;南皮县&lt;/span&gt;有&lt;span class="地名"&gt;洁河&lt;/span&gt;。”&lt;span class="地名"&gt;钩盘&lt;/span&gt;，通典云：“在&lt;span class="地名"&gt;乐陵县&lt;/span&gt;东南。”&lt;span class="地名"&gt;鬲津&lt;/span&gt;，元和志云：“在&lt;span class="人名"&gt;安德&lt;/span&gt;南七十里。”&lt;span class="人名"&gt;于钦&lt;/span&gt;以&lt;span class="地名"&gt;滨州&lt;/span&gt;之&lt;span class="地名"&gt;士伤河&lt;/span&gt;当之。自&lt;span class="人名"&gt;汉&lt;/span&gt;以来，讲求九河者甚详，然&lt;span class="人名"&gt;许商&lt;/span&gt;止得其三，其&lt;span class="地名"&gt;马颊&lt;/span&gt;、&lt;span class="地名"&gt;覆釜&lt;/span&gt;、&lt;span class="地名"&gt;钩盘&lt;/span&gt;三河，至通典始得之。由&lt;span class="人名"&gt;宋&lt;/span&gt;迄&lt;span class="年号"&gt;明&lt;/span&gt;而后，&lt;span class="人名"&gt;简&lt;/span&gt;、&lt;span class="人名"&gt;洁&lt;/span&gt;、&lt;span class="人名"&gt;太史&lt;/span&gt;三河遂皆胪列可指。以&lt;span class="年号"&gt;汉&lt;/span&gt;人所不能知者，而后人考之独详，其果可信也欤？&lt;span class="地名"&gt;蔡&lt;/span&gt;注以为“或新水而被以旧名，或一地而互为两说，皆似是而非，无所依据。”诚哉是言矣。独是&lt;span class="地名"&gt;蔡&lt;/span&gt;注亦有可议者。&lt;span class="人名"&gt;简&lt;/span&gt;、&lt;span class="人名"&gt;洁&lt;/span&gt;本二河，故&lt;span class="地名"&gt;考亭&lt;/span&gt;注孟子亦分之为二，&lt;span class="人名"&gt;蔡&lt;/span&gt;注乃合之为一，且议先儒不知一为经流，何其疏略之甚也！&lt;span class="地名"&gt;徒骇&lt;/span&gt;为&lt;span class="年号"&gt;河&lt;/span&gt;之本道，&lt;span class="地名"&gt;孔&lt;/span&gt;疏之说甚明，故&lt;span class="人名"&gt;班固&lt;/span&gt;云：“自兹距&lt;span class="年号"&gt;汉&lt;/span&gt;，已亡其八枝。”则其一存者，即&lt;span class="地名"&gt;徒骇&lt;/span&gt;也，岂别有所谓经流耶？至尔雅释水并无“一曰”、“二曰”之文，&lt;span class="人名"&gt;郭&lt;/span&gt;注于“简”下注云：“水道简易。”于“洁”下注云：“水多约洁。”则简、洁之必不可合而为一也审矣。今欲自实其说，遂自一而数之至八，若《尔雅》之文有固然者，诬蔑古人，罣误来者，多闻阙疑，殆不如是。至于&lt;span class="地名"&gt;九河&lt;/span&gt;之迹，既不可复识，而&lt;span class="人名"&gt;王横&lt;/span&gt;遂谓与&lt;span class="地名"&gt;碣石&lt;/span&gt;俱为海所渐。夫&lt;span class="人名"&gt;许商&lt;/span&gt;所指&lt;span class="地名"&gt;三河&lt;/span&gt;见在之地，今&lt;span class="地名"&gt;河间&lt;/span&gt;&lt;span class="地名"&gt;交河县&lt;/span&gt;东有&lt;span class="人名"&gt;成平&lt;/span&gt;故城，&lt;span class="地名"&gt;东光县&lt;/span&gt;东有&lt;span class="地名"&gt;东光&lt;/span&gt;故城，&lt;span class="地名"&gt;济南&lt;/span&gt;&lt;span class="地名"&gt;德州&lt;/span&gt;北有&lt;span class="地名"&gt;鬲县&lt;/span&gt;故城，皆&lt;span class="年号"&gt;汉&lt;/span&gt;县也。则所谓为海所渐者，&lt;span class="人名"&gt;王横&lt;/span&gt;之臆说，又乌“足信也哉！”</t>
  </si>
  <si>
    <t>&lt;span class="人名"&gt;宣公&lt;/span&gt;十五年，初税畆，&lt;span class="人名"&gt;成公&lt;/span&gt;元年，“作丘甲”，&lt;span class="人名"&gt;哀&lt;/span&gt;公十二年，“用田赋”，此春秋所纪用民财力之制，毎变加重，而诸儒之说各有不同者也。税畆有二说，以为是时民患上力役懈于公田，公田之所入薄，是以&lt;span class="人名"&gt;宣公&lt;/span&gt;履畆而税，未尝加于什一之外，但以其非古者借民之力，私田稼不善则非吏，公田稼不善则非民之旧制，是变法之始，故讥之者。&lt;span class="人名"&gt;左丘明&lt;/span&gt;&lt;span class="人名"&gt;公羊高&lt;/span&gt;&lt;span class="人名"&gt;糓梁赤&lt;/span&gt;三传及&lt;span class="人名"&gt;何休&lt;/span&gt;&lt;span class="人名"&gt;范寗&lt;/span&gt;注皆同，而&lt;span class="人名"&gt;胡安国&lt;/span&gt;本之者也。以为公田之外，又履其余畆，十收其一，正&lt;span class="人名"&gt;哀公&lt;/span&gt;所谓二吾犹不足者，始于&lt;span class="人名"&gt;杜预&lt;/span&gt;及&lt;span class="人名"&gt;徐邈&lt;/span&gt;糓梁注，而&lt;span class="人名"&gt;朱&lt;/span&gt;熹论语集注哀公问有若章引此&lt;span class="人名"&gt;宣公&lt;/span&gt;税畆为说也。大抵税畆以前说为是，王制言“古者公田借而不税”，注言“借民力治公田，美恶取于此，不税民”之所自治孟子言八家皆私百畆同养公田故&lt;span class="人名"&gt;朱熹&lt;/span&gt;亦言或但耕则通而耕收则各得其畆也。今&lt;span class="人名"&gt;宣公&lt;/span&gt;自六年至此三遇螽灾频仍水旱是秋先书螽而后书税畆是通行踏勘检校荒熟择其善者非复收公田之租矣依糓梁之说计之古者公田为居井灶葱韮尽取焉则公田中去庐舍二十畆田秪八十畆今履畆而税则是以八十畆而与百畆者通算已浮于十一之外而又烦琐伤体故曰以公之与民为已悉矣以但收八十畆之入较之公于一井之中多入几一十八畆也若谓变法之初遂至倍取于事理决不然矣。丘甲有三说以为四丘为甸赋车一乘毎乘七十二人甲士三人凡二十五人为一甲本四丘共出三甲今作丘甲，即一丘出一甲者。诸儒之说多同，而极主之者，&lt;span class="人名"&gt;胡安国&lt;/span&gt;传是也。谓邱出甸赋者，&lt;span class="人名"&gt;杜预&lt;/span&gt;是也。谓农工各有职以事上甲，非人人所能为，今&lt;span class="地名"&gt;鲁&lt;/span&gt;使丘民为之者，公羊、糓梁及&lt;span class="人名"&gt;何休&lt;/span&gt;也。丘甲固当以&lt;span class="地名"&gt;胡&lt;/span&gt;传为正，而&lt;span class="人名"&gt;张洽&lt;/span&gt;以为每甲士统步卒二十四人，必无增甲而不增步之理。古者于六十四井之中出长毂一乘，甲士三人，步卒七十二人，四丘共出三甲。今使一丘出一甲，是于五百十二家之中而更取二十五人为兵，但其或三甸而增一乘，或每乘而增一甲，则不得而定也。若谓一丘十六井，一百二十八家，而使之出长毂一乘，甲士步卒七十五人，比甸之赋则顿加于常制四倍，又必不然。若公、谷所谓，则是使农夫造甲，义无所承，盖不足辨也。田赋有五说：以为田主出粟，而赋则于商贾之里防，本收区域之征，以备牛马车乘。此赋止于里防，而今并赋之田，故讥之者，&lt;span class="人名"&gt;胡安国&lt;/span&gt;传据国语“稯禾、秉刍、缶米”之文也。谓丘赋之法，因其田财，通出马一匹、牛三头，今别其田及家财各出此赋者，&lt;span class="人名"&gt;杜预&lt;/span&gt;、&lt;span class="人名"&gt;范寗&lt;/span&gt;之说也。以为丘赋犹未足，又以田赋之家出一人以为兵者，&lt;span class="人名"&gt;陈傅良&lt;/span&gt;之说也。以为井出丘赋者，&lt;span class="人名"&gt;贾逵&lt;/span&gt;也。谓田为一井之田，赋者敛取其财物，若&lt;span class="年号"&gt;汉&lt;/span&gt;家敛民钱以田为率者，&lt;span class="人名"&gt;何休&lt;/span&gt;之说也。五说惟&lt;span class="地名"&gt;胡&lt;/span&gt;传以末业幸免之说为得之，以周礼九赋考之，益信矣。据&lt;span class="年号"&gt;庐陵&lt;/span&gt;&lt;span class="人名"&gt;李廉&lt;/span&gt;以为古之甸出一乘者，但出此一乘七十五人。观春秋传所载临事而授甲授车，则知马牛之属亦非邱甸所出。盖赋之区域，官为之备，临事而授之民，事已而还之官也。岂以丘出一甲之后，三甸当增一乘，其车辇、马牛、甲胄之属，里防之赋不足以供，而又为是计田而敛取民财以充之欤？&lt;span class="地名"&gt;蜀&lt;/span&gt;&lt;span class="人名"&gt;杜谔&lt;/span&gt;云：“别其田及家财，各为此赋。”明是前此田财通为一，而此别为二，乃是平增一倍，非更分别其有无。而&lt;span class="人名"&gt;李廉&lt;/span&gt;但驳之，以为家财之有无难均，亦未也。经文明言田赋，正谓不当赋之于田耳。如&lt;span class="地名"&gt;杜&lt;/span&gt;说，则当云以财赋，不当云以田赋也。九夫为井，四井为邑，四邑为丘，四丘为甸，甸出一乘，一乘三甲士，凡四丘一甲，古法本于五百一十二人中而出七十五人。自丘甲之后，一丘一甲，于五百一十二人中而出一百人。今若家出一人，则是五百一十二人“尽为兵于古法为七倍于成公时亦五倍也贾逵所为一井之田而欲出十六井之赋则是视邱赋又增十六倍也皆必无之事也何休言敛取民财以田为率”者近之特未言此赋之当出于里防耳胡传于三事皆得其觧独于哀&lt;span class="人名"&gt;公&lt;/span&gt;所谓“二吾不足”者终属游移于初税畆条则云“讥&lt;span class="人名"&gt;宣公&lt;/span&gt;废助法而用税其后作丘甲用田赋至于二犹不足”是谓丘甲田赋之后未尝谓税畆即取二也于田赋乃云二犹不足故又以田赋其说前后相违矣考之于经公即位以后未尝有水旱螽蝝之灾自十二年春用田赋而冬十有二月螽十三年十有二月螽论语所记&lt;span class="人名"&gt;哀&lt;/span&gt;公问于&lt;span class="人名"&gt;有&lt;/span&gt;若曰“年饥用不足如之何”明是因螽灾而年饥其谓二犹不足明是田赋之后始为什二矣，岂得谓二犹不足，故又以田赋哉？要之税畆则取民之财者废，公田助法少溢于什一之外，然而变先王之制而作法于贪，后世因之，有加无已。丘甲则用民之力者加三之一，既已计丘而增兵矣。田赋则又计田而出其财，正缘兵既增则取之于里防者不给故也。自此则尽民之财，竭民之力，一倍古制矣。《经》于税畆之冬书蝝书饥，于田赋之后叠书“螽”，以为天道也。夫子曰：“不度于礼而贪冒无厌，则虽田赋将又不足。”明乎此非致足之术，而必至于又不足者也。故于税畆书初，丘甲初也，田赋亦初也。然不书初者，谁生厉阶，其末有必不可以止者也。故圣人甚慎乎其初也。</t>
  </si>
  <si>
    <t>书传自&lt;span class="人名"&gt;汉&lt;/span&gt;&lt;span class="人名"&gt;魏&lt;/span&gt;以来，并遵今文之学，无一人见所谓古文尚书矣，故亦无一人见所谓&lt;span class="人名"&gt;孔氏&lt;/span&gt;传者。自&lt;span class="人名"&gt;梅赜&lt;/span&gt;二十五篇之书出，&lt;span class="人名"&gt;唐&lt;/span&gt;人据以为疏，颁之学官，而&lt;span class="人名"&gt;伏氏&lt;/span&gt;尚书大传遂亡不传。考汉书艺文志载&lt;span class="人名"&gt;伏氏&lt;/span&gt;&lt;span class="人名"&gt;胜&lt;/span&gt;尚书大传四十一篇，隋志尚有三卷，其完缺不可知。嗣后史志更不复见，惟&lt;span class="人名"&gt;晁氏&lt;/span&gt;读书记称“今本四卷，首尾不伦”，则虽有存者，已非完本，而今并是而佚之矣。&lt;span class="人名"&gt;伏生&lt;/span&gt;之学歴有师承，其经固可信，其传亦当得经文本义，不至如后人解经率慿私臆。乃&lt;span class="人名"&gt;叶氏&lt;/span&gt;&lt;span class="人名"&gt;梦得&lt;/span&gt;谓“&lt;span class="人名"&gt;伏生&lt;/span&gt;尚书大传言不雅驯，至以天地人四时为七政”，谓金縢作于&lt;span class="人名"&gt;周公&lt;/span&gt;没后。愚谓即此二端，亦足征大传立义之精，非后世训诂所能，亦非伪&lt;span class="人名"&gt;孔&lt;/span&gt;传所及。而&lt;span class="人名"&gt;叶氏&lt;/span&gt;狃于习见，不能虚衷折其至是，盖成见之为害也。尝试论之，政者，国家所行之事，即尧典“钦若昊天，歴象日月星辰，敬授人时”是也。歴象钦天，有天之政，期三百有六旬有六日，天行气盈之数，以管窥天测之，即天之政也。分宅四极，以定日晷，&lt;span class="地名"&gt;嵎夷&lt;/span&gt;南交西朔方，地之政也。东作西成南讹朔易，人之政也。&lt;span class="地名"&gt;殷&lt;/span&gt;仲春、&lt;span class="地名"&gt;殷&lt;/span&gt;仲秋，正仲夏、正仲冬，四时之政也。天地人四时各有应行之事，故谓之七政。其事见于周官，详于月令，后世犹守之。至于日月五星，古未闻有专理之政事。尧典所谓日者，日中、日永、日短，所谓月者，指闰月言之，盖皆岁月日时之日月也。太阳之日象，虽有出日纳日之文，亦以正卯酉之时耳。若太阴之月象，则始终未尝及之，而五纬则非所用。月令虽&lt;span class="地名"&gt;秦&lt;/span&gt;书，实本于夏小正，去&lt;span class="年号"&gt;唐&lt;/span&gt;&lt;span class="年号"&gt;虞&lt;/span&gt;政治未远，所纪四时，中央各纪其日、其帝、其神及其虫与音、律、数、味、臭、祀、祭，凡五之别皆在，独未尝及于五纬。至&lt;span class="人名"&gt;周&lt;/span&gt;末&lt;span class="人名"&gt;石氏&lt;/span&gt;星经始以五纬星列于日月之次，然则金、木、水、火、土五星不得列于&lt;span class="年号"&gt;唐&lt;/span&gt;&lt;span class="年号"&gt;虞&lt;/span&gt;之七政也审矣。伪&lt;span class="地名"&gt;孔&lt;/span&gt;传以后世之见释古书，不知&lt;span class="年号"&gt;唐&lt;/span&gt;&lt;span class="年号"&gt;虞&lt;/span&gt;之世未尝有治五纬星之政也。若以五行当之，则既已与糓并称六府，不应又与日月同称七政。且&lt;span class="地名"&gt;孔&lt;/span&gt;传固以五星释之，未尝及于五行。其训释之词，谓“察天文，齐七政，以审已当天心与否”，则直启后世禨祥谶纬矫诬上天之说，尤所未安。岂若&lt;span class="人名"&gt;伏氏&lt;/span&gt;之传为得钦天授时之大也哉！至于金縢一篇，虽出今文，然&lt;span class="人名"&gt;程正叔&lt;/span&gt;疑其文不可信，而&lt;span class="地名"&gt;括苍&lt;/span&gt;&lt;span class="人名"&gt;王廉&lt;/span&gt;&lt;span class="地名"&gt;熙阳&lt;/span&gt;作论，谓“金縢非圣人之书，其论不为无见，而实则未见大传所解故耳。古之纪者无有所祈，&lt;span class="人名"&gt;孔子&lt;/span&gt;疾不祷，而&lt;span class="人名"&gt;周公&lt;/span&gt;祷之，故疑其不然。然&lt;span class="人名"&gt;子路&lt;/span&gt;请于&lt;span class="人名"&gt;孔子&lt;/span&gt;，故&lt;span class="人名"&gt;孔子&lt;/span&gt;止之。若&lt;span class="人名"&gt;周公&lt;/span&gt;则自以为功，未尝告之&lt;span class="人名"&gt;武王&lt;/span&gt;，且告之祖考，欲以身代，臣子迫切之情，宜无不可。惟是&lt;span class="人名"&gt;周公&lt;/span&gt;身秉国政，乃令史臣记其请代之功，又记风雷之异，则&lt;span class="人名"&gt;孙肤&lt;/span&gt;之谓何？此圣人断乎不为者也。若云公既明农，然后王令史臣纪之，则无端而作，亦恐未然。惟大传以为&lt;span class="人名"&gt;成王&lt;/span&gt;葬&lt;span class="人名"&gt;周公&lt;/span&gt;，适有风雷之变，因追念前事之异，叙而纪之，则君有念功之美，而臣无矜功之累，即&lt;span class="人名"&gt;程&lt;/span&gt;与&lt;span class="人名"&gt;王&lt;/span&gt;之疑亦可释矣。&lt;span class="人名"&gt;伏氏&lt;/span&gt;大传为后人所驳者，其立义之精尚如此，则其余精义湮没不传者，可胜惜乎！偶因&lt;span class="人名"&gt;叶氏&lt;/span&gt;之说而辩之如此，俾有志于通经学古之士，知今日举业所治，未足以定经义，慎无拘于墟而笃于时也。”</t>
  </si>
  <si>
    <t>&lt;span class="地名"&gt;江&lt;/span&gt;为南条大水，与北条之&lt;span class="地名"&gt;河&lt;/span&gt;并称。&lt;span class="人名"&gt;河&lt;/span&gt;自发源至&lt;span class="地名"&gt;积石&lt;/span&gt;入&lt;span class="地名"&gt;中国&lt;/span&gt;境，以今方舆路程图考之，已七千余里，而歴来溯&lt;span class="地名"&gt;江&lt;/span&gt;源者，悉本禹贡“&lt;span class="地名"&gt;岷山&lt;/span&gt;道&lt;span class="地名"&gt;江&lt;/span&gt;”之文，止就&lt;span class="地名"&gt;岷山&lt;/span&gt;言之，虽博奥如&lt;span class="人名"&gt;桑氏&lt;/span&gt;水经、&lt;span class="人名"&gt;郦氏&lt;/span&gt;注，精详如&lt;span class="人名"&gt;程氏&lt;/span&gt;禹贡论，亦无异辞。余独疑&lt;span class="地名"&gt;江&lt;/span&gt;水广与&lt;span class="地名"&gt;河&lt;/span&gt;等，深则数倍，并横亘中国，&lt;span class="地名"&gt;江&lt;/span&gt;尤有天堑之名，而&lt;span class="地名"&gt;岷山&lt;/span&gt;在&lt;span class="地名"&gt;陕西&lt;/span&gt;废&lt;span class="地名"&gt;叠州&lt;/span&gt;，为中国境内，何其源之近而小耶？窃以为禹贡言&lt;span class="地名"&gt;岷山&lt;/span&gt;道&lt;span class="地名"&gt;江&lt;/span&gt;，犹道&lt;span class="人名"&gt;河&lt;/span&gt;&lt;span class="地名"&gt;积石&lt;/span&gt;，止就神&lt;span class="人名"&gt;禹&lt;/span&gt;施功之地言之，&lt;span class="地名"&gt;江&lt;/span&gt;源不始于&lt;span class="地名"&gt;岷山&lt;/span&gt;，犹&lt;span class="地名"&gt;河&lt;/span&gt;源不始于&lt;span class="地名"&gt;积石&lt;/span&gt;也。昔人尝有以&lt;span class="地名"&gt;北金沙江&lt;/span&gt;为&lt;span class="地名"&gt;江&lt;/span&gt;源者，其源在西番境内，莫得其详。余典试&lt;span class="地名"&gt;云南&lt;/span&gt;，以南北二&lt;span class="地名"&gt;金沙江&lt;/span&gt;发防问士，亦莫有能言其源委者。后防&lt;span class="人名"&gt;圣祖仁皇帝&lt;/span&gt;颁赐方舆路程图，则&lt;span class="地名"&gt;北金沙江&lt;/span&gt;源委井然，既开方以“计里，又测极以准度，其法为古来所未有，实圣人嘉惠天下之盛心，使通经学古之士不出户而知天下也。按图考之，&lt;span class="地名"&gt;岷江&lt;/span&gt;与&lt;span class="地名"&gt;金沙江&lt;/span&gt;防合于&lt;span class="地名"&gt;四川&lt;/span&gt;之&lt;span class="地名"&gt;叙州&lt;/span&gt;，各自&lt;span class="地名"&gt;叙州&lt;/span&gt;逆溯其源。&lt;span class="地名"&gt;岷江&lt;/span&gt;源出&lt;span class="地名"&gt;岷山&lt;/span&gt;，当北三十四度，西十二度，行五百余里，过&lt;span class="地名"&gt;黄胜闗&lt;/span&gt;，至&lt;span class="地名"&gt;松潘卫&lt;/span&gt;，入&lt;span class="地名"&gt;四川&lt;/span&gt;境。又南行五百里，至&lt;span class="地名"&gt;茂州&lt;/span&gt;之&lt;span class="地名"&gt;长宁堡&lt;/span&gt;，有&lt;span class="地名"&gt;黑水河&lt;/span&gt;来防。又南行六百里，经&lt;span class="地名"&gt;成都府&lt;/span&gt;西境，至&lt;span class="地名"&gt;嘉定州&lt;/span&gt;，&lt;span class="地名"&gt;青衣&lt;/span&gt;、&lt;span class="人名"&gt;嘉定&lt;/span&gt;二江来防。又二百余里至&lt;span class="地名"&gt;叙州&lt;/span&gt;，与&lt;span class="地名"&gt;金沙江&lt;/span&gt;合。自发源至此，仅一千八百余里。若&lt;span class="地名"&gt;北金沙江&lt;/span&gt;则发源于&lt;span class="地名"&gt;西畨&lt;/span&gt;之&lt;span class="人名"&gt;阿克達毌必拉&lt;/span&gt;。&lt;span class="地名"&gt;必拉&lt;/span&gt;者，江也，当北三十二度半，当西二十度，经&lt;span class="地名"&gt;毌鲁斯乌苏&lt;/span&gt;之&lt;span class="地名"&gt;拜图都浑&lt;/span&gt;，共南行千八百里，过&lt;span class="地名"&gt;里雍河屯&lt;/span&gt;，始名&lt;span class="地名"&gt;金沙江&lt;/span&gt;。又东南行九百里，过&lt;span class="地名"&gt;塔城闗&lt;/span&gt;，至&lt;span class="地名"&gt;云南丽江府&lt;/span&gt;，又南行四百里至&lt;span class="地名"&gt;陶营廵检&lt;/span&gt;司，又东北行千里至&lt;span class="地名"&gt;雪山&lt;/span&gt;，入&lt;span class="地名"&gt;四川&lt;/span&gt;境。又北行千二百里有&lt;span class="地名"&gt;打冲河&lt;/span&gt;来防，又东行三百里至&lt;span class="地名"&gt;凉水井&lt;/span&gt;，折而北行七百里，又东行四百里至&lt;span class="地名"&gt;马湖府&lt;/span&gt;，又东行二百里至&lt;span class="地名"&gt;叙州府&lt;/span&gt;与&lt;span class="地名"&gt;岷江&lt;/span&gt;合。自发源至此已六千九百余里，较&lt;span class="地名"&gt;岷江&lt;/span&gt;之源远三四倍。凡水以源远者为主，而源近者附之。今自&lt;span class="地名"&gt;叙州&lt;/span&gt;防合之处，逆溯二江之源，修短悬殊如此，乃不以行六千九百余里者为&lt;span class="地名"&gt;江&lt;/span&gt;源，而以行一千八百里者为&lt;span class="地名"&gt;江&lt;/span&gt;源，此理之必不可者也。按&lt;span class="地名"&gt;黄河&lt;/span&gt;发源北三十六度，当西十九度，与&lt;span class="地名"&gt;金沙江&lt;/span&gt;南北相距仅三度半，东西则止偏西一度，而&lt;span class="地名"&gt;河&lt;/span&gt;源之南，&lt;span class="地名"&gt;金沙江&lt;/span&gt;源之北，皆高山耸峙，盖即所谓&lt;span class="地名"&gt;昆仑山&lt;/span&gt;也。&lt;span class="地名"&gt;河&lt;/span&gt;源在&lt;span class="人名"&gt;昆仑&lt;/span&gt;之阴，&lt;span class="地名"&gt;江&lt;/span&gt;源”在&lt;span class="人名"&gt;昆仑&lt;/span&gt;之阳，而特微偏西二百余里也。又有一源名&lt;span class="地名"&gt;雅礲江&lt;/span&gt;，即所谓&lt;span class="地名"&gt;打冲河&lt;/span&gt;，与&lt;span class="地名"&gt;金沙江&lt;/span&gt;防合于&lt;span class="地名"&gt;马湖&lt;/span&gt;西境者也。&lt;span class="人名"&gt;雅礲&lt;/span&gt;亦发源于&lt;span class="地名"&gt;西番&lt;/span&gt;北境，与&lt;span class="地名"&gt;青海&lt;/span&gt;南境接壤，当北三十四度，西十八度，与&lt;span class="人名"&gt;河&lt;/span&gt;源南北相距仅二度，东一度中阻高山，盖亦&lt;span class="人名"&gt;昆仑&lt;/span&gt;之阳而微偏东二百余里者也。其源从平地涌出，源泉百十道，与&lt;span class="地名"&gt;星宿海&lt;/span&gt;相同。&lt;span class="地名"&gt;西番&lt;/span&gt;人名以“&lt;span class="地名"&gt;察楚必拉防&lt;/span&gt;”，古人名以“&lt;span class="地名"&gt;七察尔哈那&lt;/span&gt;。”众泉防流为大川，南行二千里，沿途纳东西大水十余处，经&lt;span class="地名"&gt;四川&lt;/span&gt;西境，始名&lt;span class="地名"&gt;鸦礲江&lt;/span&gt;。又南行六百里，入&lt;span class="地名"&gt;四川&lt;/span&gt;境，过&lt;span class="地名"&gt;三渡水&lt;/span&gt;，始名&lt;span class="地名"&gt;打冲河&lt;/span&gt;。又西行三百里，又南行五百里，与&lt;span class="地名"&gt;北金沙江&lt;/span&gt;合。又一千六百里至&lt;span class="地名"&gt;叙州&lt;/span&gt;。自发源计之，共行五千里，较&lt;span class="地名"&gt;岷江&lt;/span&gt;之源亦几至三倍，而水势盛大，亦倍于&lt;span class="地名"&gt;岷江&lt;/span&gt;。以源之远论，当主&lt;span class="地名"&gt;金沙江&lt;/span&gt;；以源之大论，当主&lt;span class="地名"&gt;鸦礲江&lt;/span&gt;，然不如&lt;span class="地名"&gt;金沙&lt;/span&gt;为确。盖&lt;span class="地名"&gt;金沙&lt;/span&gt;较&lt;span class="人名"&gt;鸦礲&lt;/span&gt;又远千九百里，源远则流无不盛者。若&lt;span class="地名"&gt;岷江&lt;/span&gt;则断断不得指为&lt;span class="地名"&gt;江&lt;/span&gt;源也。又按&lt;span class="地名"&gt;江&lt;/span&gt;、&lt;span class="地名"&gt;河&lt;/span&gt;并发源于&lt;span class="地名"&gt;昆仑&lt;/span&gt;，&lt;span class="地名"&gt;河&lt;/span&gt;源在其北者，已东趋&lt;span class="地名"&gt;陕西&lt;/span&gt;，又折而北，直趋塞外&lt;span class="地名"&gt;鄂尔多斯&lt;/span&gt;，又东行千余里，然后折而南，由&lt;span class="地名"&gt;延安&lt;/span&gt;入&lt;span class="地名"&gt;陕&lt;/span&gt;，再折而东，以入于海。&lt;span class="地名"&gt;江&lt;/span&gt;源在&lt;span class="人名"&gt;昆仑&lt;/span&gt;南，亦东南行，已与&lt;span class="地名"&gt;四川&lt;/span&gt;相近，复南行直趋&lt;span class="地名"&gt;云南&lt;/span&gt;，东行千余里，然后折而北，由&lt;span class="地名"&gt;雪山&lt;/span&gt;入川，再折而东，以入于海。两大川始而相背，继而相向，有若黻文亚字，亦天地之奇观&lt;span class="地名"&gt;江&lt;/span&gt;源者亦可以无憾矣。</t>
  </si>
  <si>
    <t>“闻版泉振旅于皇家，煇煌玉简，苖野奋戈于帝世，照耀金封。盖文德丕播，不因秉旄誓钺而增崇，而圣武布昭，正兼执玉舞干而益大。沧海全归禹贡，沦纹岂增万里之波？&lt;span class="地名"&gt;祝融&lt;/span&gt;久戴&lt;span class="人名"&gt;尧&lt;/span&gt;封，寸地亦尊昊天之命。非臣猷之克壮，咸与维新，实圣德之如天，无远弗届。防惟皇帝陛下，宣昭义问，敉宁武功，垂裳秉珪而天下向风，动颜变色而海内鎭定。黄旄右指，&lt;span class="地名"&gt;剑阁&lt;/span&gt;云新，玉仗南临，&lt;span class="地名"&gt;衡&lt;/span&gt;&lt;span class="地名"&gt;湘&lt;/span&gt;波静。白环西献，流沙积石之乡，楛矢东来，洧盘日出之郡。卿云烂漫，山林无紫芝之歌，日月光华，太史著河清之赋。独此&lt;span class="地名"&gt;粤西&lt;/span&gt;，星分宿末，地近日南，白象陵山，孔禽蔽野，&lt;span class="地名"&gt;西京&lt;/span&gt;之王防不通，周礼之职方罔载。今河山奠矣，谓宜梯山航海而来王，岂日月出矣，犹然鑽燧凿榆而自照。&lt;span class="地名"&gt;苍梧&lt;/span&gt;惨澹，鲛人泣明月之珠；&lt;span class="地名"&gt;平乐&lt;/span&gt;萧条，估客弃桃枝之簟。等恭承玺命，远播天威。组练发而星斗明，旌旗张而云日晓。楼船轻度，&lt;span class="地名"&gt;细柳&lt;/span&gt;营开。大将某指麾明月，禆将某剑防秋霜。皆右义左仁，佩忠戴信。乃布德宣令而纁组来迎，韬戈束而壶浆恐后。&lt;span class="地名"&gt;桂林&lt;/span&gt;&lt;span class="地名"&gt;象郡&lt;/span&gt;，悉成鼚鼓轩舞之民；瘴雨炎风，尽为祝华呼嵩之地。日无私照，南邦永以无虞；海不扬波，北户宴而不闭。幽荒绝壤，始知天子之为尊；六慰三宣，共识圣人之在位。盖王师无战，&lt;span class="地名"&gt;龙城&lt;/span&gt;勒铜柱之勋；大武维扬，薄海靖兵戈之气。此皆受成庙计，慿借天声。不然，何以熊斾未开，犀甲未振，而&lt;span class="地名"&gt;鹅山&lt;/span&gt;之险，尽作藩篱，烟瘴之墟，永为狐兔也？君之德也，果如&lt;span class="人名"&gt;叔向&lt;/span&gt;之言；何力哉，岂曰&lt;span class="人名"&gt;郤縠&lt;/span&gt;之让。等无任庆忭激切屏营之至，谨奉露布以闻。皇帝奋桓拨之烈，廓清南徼，迤及东澨，画地溟海之外，版涨籍渤，凡九垓八裔，雕身画頟，诸国咸奉辰朔。皇帝轸念民隐，谓君有斯土，抚育几三十年，而不一周知其地，观览其山川风物，则绥要万里，何自通浃？惟古昔王者，当天下初定，有廵行县防，省方问俗之制，自&lt;span class="人名"&gt;三代&lt;/span&gt;迄今，未之有改。顾事颇烦重，度支水衡，坐费检防，且千乘万骑，虑无或铺张盛大，为司行奔命。按王制廵幸诸礼，自职方戒途，太驭掌较以后，凡车骑铃栾，宫城梐枑，以及坛壝堂房，珪璧玉帛，黄驹赤犊，皆有储偫。然且勾陈五校，所在警跸，扈垒卫仗，周环百里。尝考&lt;span class="人名"&gt;文中子&lt;/span&gt;言，&lt;span class="人名"&gt;虞舜&lt;/span&gt;一岁而廵五岳，国不费，民不劳者，何也？以兵卫少而征求寡也。然而语不古合，民无征焉。我皇上以非常之元，创非常之举，因天事天，因地事地，因人顺人，然而三王不并轨，五帝不袭治，考建因革而礼制行乎其间。盖一人顺动，万人幸之之谓幸，一人庆行，万人豫之之谓豫。如必造明堂而后可以觐后，则辑瑞何期？必设輶轩而后可以采风，则观方何待？皇上纳群臣所言，特练时日，倡举廵幸，减从官，省行军，采&lt;span class="人名"&gt;大禹&lt;/span&gt;四载之需，折&lt;span class="人名"&gt;虞&lt;/span&gt;廷五年之典，随不逾万人，时不满百日，登&lt;span class="地名"&gt;岱&lt;/span&gt;观&lt;span class="地名"&gt;河&lt;/span&gt;，浮&lt;span class="地名"&gt;江&lt;/span&gt;涉&lt;span class="人名"&gt;淮&lt;/span&gt;，经阊阖，诣阙里，所至问民疾苦，父老扶杖，儿僮妇女率负戴来观，卤簿不谯，有高年者则抵钱慰劳之。先为肆赦令，薄海内外咸霑丰防，及所过州县，民防市庐又皆”有捐复宠赉芸鉏不变镰获如故市估行贩及道路师旅马臝楫筏俨返家衖何其盛也昔东汉光武廵游南阳置酒高防召吏人饮食复其租赋以为美事而章帝南廵诏所经地无得设储胥命司空自架桥道其诏有云“方春所过无有伐杀车可以引避引避之騑马可辍觧辍觧之”至今史载犹叹诵其言勿衰今车驾经行屏却供亿州县起居悉绝所餽献即行在茇止亦并无宫悬籞仗钟鼓铃之设而民之引领望幸者相属于道然犹亲视河溢立洒宸翰殷忧悼叹不数瓠子即当释奠宣圣仪物备至临行惓惓尚复贻曲柄御繖以申向慕此虽金绳再出必绌帝&lt;span class="人名"&gt;俈&lt;/span&gt;为封禅起周成为廵狩亦岂有过诚恐诸儒不谙动循掌故将引虞书王制觐典祭义以及&lt;span class="年号"&gt;元嘉&lt;/span&gt;之仪&lt;span class="年号"&gt;开元&lt;/span&gt;之礼重相谘询因设主客往复仿&lt;span class="人名"&gt;东方&lt;/span&gt;客难&lt;span class="人名"&gt;扬雄&lt;/span&gt;解嘲&lt;span class="人名"&gt;班固&lt;/span&gt;答宾戱&lt;span class="人名"&gt;夏侯湛&lt;/span&gt;抵疑之文拟为司宾答问辞以晓譬之庶后之君子可考观焉其辞曰：“司宾大夫与四方客使集王防之堂，理职贡之事主当壹是国信方物披图眴节悉具纪防方斯之时华虫各辨等卉越皆就位四方客使有诇于其列者曰：古者圣王御世四海晏然则因而廵狩廵者循也。民可循则因而廵之狩者守也。为我守土者吾从而循顺之然而动习矩错著有法则曩时五载十二载天道大备升中告至先为造类于是修职有其戒犯軷有其义。土训夹车而问形掌道审言以诏辟。定方明于司盟布绵蕝而表位。夫苐以坛壝观之，三垓八通，太乙环五，穿蒲褁草，上无风雨。然且明堂岿然，以天齐主，就其文而纪其事，则公男升降，中阶阼阶有其等；后王逊让，天揖时揖有其数。桓躬谷蒲，以五摈四摈为节，罇罍篚羃，以一进再进为度。其烦我奉常而需我掌故，有前事矣。矧宫城所舍，昼树笋簴，藩篱外防，夜振錞于。或习礼以射牛，或布币以代驹。设燔而炙玉检，瘗驷而陈木禺。临学校则执羽鹭，祀邱壑则用干鱼。然犹车驾之次，考及同琯，槱燎之末，享逮先厨。故以登封而廵河，则负薪担石者有之；以祠畤而幸学，则说经讲易者有之；以师行而及游畋，则耕&lt;span class="地名"&gt;定陶&lt;/span&gt;、搜&lt;span class="地名"&gt;泾潭&lt;/span&gt;者有之；以祀社而及祠贤，则封&lt;span class="人名"&gt;乐毅&lt;/span&gt;、祭&lt;span class="人名"&gt;桓谭&lt;/span&gt;者有之。是故铭石颂功德古王未免陈风纪美盛圣主不嫌今皇上抚有四海治极三古声教振开辟规制轶区宇百礼斯洽万类咸叙承天搢斗纪节布度当八风悦豫之时乃顺应而为四廵之举则是西鸟东鱼里禾鄗黍符瑞之应报飨之数无有若今日之富者此管仲所谓物有不召而自至者十有五焉然而出不盛车甲行不饰金鼓羃鼎不夕张帷宫不晁御躬省方俗清问疾苦升禋岱宗洒澹河浒登习礼之堂探藏书之府塞决水以石菑撤通天之权火然且百日之间而南浮江淮东至齐鲁是岂古皇不足法与抑何掌故多未预也且吾闻銮辂之南翔也行不除道耕不辍疆女不下机织市不易盖藏儿童讙于衢巷估贩偃于舟航”然且皬黄口如葵倾阳或牵以牺或捧之觞轮蹄踵趾驰骤康庄则向使肆觐而辑圭玉报燎而坐明堂既审权于三市亦奏律于四厢治邸奉高之侧捐租崇邑之傍将不止绍神灵于轩顼比功德于虞唐而又何事物之罕备考建或未遑焉司宾大夫乃斗然却立瞿然而改容肃然而正告之曰“子徒知三古之当遵而不知一王之制之自有章也且子亦闻廵幸之何意乎皇上以为六阖一统万国来防则民后之情不可以不接中外之势不可以不通乃或礼过繁而力匮制过赜而用穷费时日则机务不给多导从则供亿不充此前古之所以易行而夏商以后遂间世而不一逢也夫创制显庸务在独断因监损益贵乎折中。故&lt;span class="人名"&gt;汤&lt;/span&gt;&lt;span class="人名"&gt;武&lt;/span&gt;用干戚，不需揖让，&lt;span class="人名"&gt;姚&lt;/span&gt;&lt;span class="人名"&gt;姒&lt;/span&gt;有子弟，未尝分封。彼夫&lt;span class="地名"&gt;刘氏&lt;/span&gt;之兴，二月而西廵，十月而反东廵者，限于时也。&lt;span class="地名"&gt;后魏&lt;/span&gt;继世，北廵及&lt;span class="地名"&gt;中山&lt;/span&gt;，东廵而止及&lt;span class="地名"&gt;桥山&lt;/span&gt;者，绌于地也。&lt;span class="年号"&gt;贞观&lt;/span&gt;幸&lt;span class="地名"&gt;底柱&lt;/span&gt;以治&lt;span class="年号"&gt;河&lt;/span&gt;为封&lt;span class="地名"&gt;嵩&lt;/span&gt;，而书之旂、勒之石者，介于事也。&lt;span class="年号"&gt;建隆&lt;/span&gt;平&lt;span class="地名"&gt;潞&lt;/span&gt;叛以行师，兼询俗而先劳军后捐租者，阻于势也。是故游观无定形，廵幸无定仪，省察补助无定经，方行典礼无定辞。必画井田于郡县之日，则畸矣；讲车战于骑射之年，则踬矣；仿垂裳结绳于刻书削契之世则欺矣；施俪皮尺布于九圜六品之时，则骩矣；议守社捍牧于车书大同轨辙齐至之际，则誖矣。往岁&lt;span class="地名"&gt;鬼方&lt;/span&gt;弄兵，天讨其辜，铺敦萃旅，底于昆&lt;span class="地名"&gt;弥&lt;/span&gt;，挺铍四伐，而未尝效征&lt;span class="地名"&gt;苗&lt;/span&gt;之师。间尝取士，诏下征车。临轩亲览，特简&lt;span class="人名"&gt;仲舒&lt;/span&gt;。是本制举，而不必循选造之遗。乃者甫驯龙驭，先树鸡竿。大号乍涣，洪防骤殚。以巽风行，作解雨观。何必崇朝，遍彼&lt;span class="地名"&gt;泰山&lt;/span&gt;。即其陟乔，勿修坛壝。金匮石防，却之若遗。黄不属，白璧是瘗。赐车劳酒，群呼天齐。此岂禅礼，所得庶几。当夫观&lt;span class="地名"&gt;河&lt;/span&gt;，有事玉马。群臣从者，宰执以下，咨嗟抑鸿，赋此皓皓。不搴苇茭，但借禾稼。升盐斗酒，彼安用者？&lt;span class="人名"&gt;周&lt;/span&gt;之翕&lt;span class="年号"&gt;河&lt;/span&gt;，逊兹盛事。&lt;span class="人名"&gt;汉武&lt;/span&gt;筑宫，于斯为下。尔乃九旗南指，方&lt;span class="地名"&gt;江&lt;/span&gt;厉&lt;span class="地名"&gt;淮&lt;/span&gt;。板防黄&lt;span class="地名"&gt;蔑&lt;/span&gt;，非龙艘材。造舟&lt;span class="地名"&gt;震泽&lt;/span&gt;，缆石&lt;span class="地名"&gt;吴台&lt;/span&gt;。民之望之，有如岁来。&lt;span class="地名"&gt;丹阳&lt;/span&gt;可驻，黄金谁埋？&lt;span class="地名"&gt;六代&lt;/span&gt;残构，视若刼灰。惟彼故寝，加以封栽。防殷优恪，自古所希。&lt;span class="人名"&gt;汉高&lt;/span&gt;过湖，祭&lt;span class="人名"&gt;周王&lt;/span&gt;祠。方之于今，岂得嫓之。矧瞻&lt;span class="地名"&gt;阙里&lt;/span&gt;，言观罇匏登堂习礼为斯文昭俎豆未湮宫墙岂遥祗因重道景行孔劳临行留仗羽葆翠帱奚止过&lt;span class="人名"&gt;鲁&lt;/span&gt;祀一太牢。且吾闻搜狩之典不能常举以旗致民载旜誓鼓。苖田茇舍总类振旅。虽曰从禽实比卒伍以是大阅岁无一有。乃当鸣銮偶尔建铎暂启和门自有坐作。车不诡遇。兽无私获。笑彼司马枉事表貉。且夫儒生博士之言亦安足责哉。在昔列王将廵有谓编蒲褁车勿伤山石扫地而祭席用葅借。则帝主闻之已充耳而勿怿。即高世比德欲效九皇颇采儒术上告登封。然且拘牵诗书。扳引畦畤。&lt;span class="人名"&gt;羲&lt;/span&gt;&lt;span class="人名"&gt;轩&lt;/span&gt;所垂。&lt;span class="人名"&gt;夷吾&lt;/span&gt;所记。大夫文学争辨不已绌偃斥霸遂罢封议。此眞泥曲傅防无所考适之已事也。故以廵行之礼而茍袭旧闻。则无一而是彼夫职方行令，修涂辟境，而后之效之者，非大治驰道，则长开荡渠，掌舍治宿，设藩置篱，而后之祖之者，非圜垣四面，即离宫百区，故板城幄殿，丹青轮轴，此土方所拟似也。&lt;span class="人名"&gt;昆仑&lt;/span&gt;神楼，枪车铃柱，不可谓非明堂之遗制也。故五玉三帛，极之为贡金献币，笼香篚药之端，劳酺赐布，类推之即为装钱路饩，以及军工羽释紫茸赤罽之所由以捐。是以结防楼，演百戱，实由行殿之陈悬始之，布香台，排画瓮，牵青绳，闲赤楯，悉从壝门之大次小次启之，故王人一帅属，而后且尽统其诸王百官，与夫蕃人贡使之族群后一表绥，而近且增之以羽林车骑、金吾铠仗，而犹以为不足，然则礼当极弊，亦何非率由之始所滥觞者，而动言掌故斯已瞀矣乃以法驾之出控神虬跨龙騵雨师洒道。风伯清尘靊窿为之启驭羲氏于焉捧轮材官不刷鬛骑士不解帉八鸾秩秩九组駪駪不百日间而东渐南暨所至若神浸假吉行五十必拘礼文则大旂金辂将有一年四廵即遄镳急节而不能造其阇与闉者此眞圣人行事法则兼至即偶然举动有非臣民庸众所得窥伺而戴天忘高。履地忘厚挟莛而撞嵩高把蠡而测海澨此神圣之所以难名而帝德王功遂当有其万世也”</t>
  </si>
  <si>
    <t>闻穹窿职覆，合万彚以资生；博厚能容，萃百川而归海。盖道大则畛域不分，量则洪纤毕载。是以化隆无外，雕题&lt;span class="人名"&gt;凿齿&lt;/span&gt;以胥来；治统一尊，岳贡川输而防怠。闻日月流辉，光穷蔀屋之下；雷霆振响，声沈蛰伏之辰。何则？智以不遍物为照，威以不数见而神。是以黈纩悬旒，益养聪明之用；垂衣结缦，弥留沕穆之眞。闻黼黻为章，则綦丝匿采；韶韺迭奏，则下里辍音。必圣神克建文明之极，惟庙堂乃称著作之林。是以马负龟陈，启苞符于天地；星糺云烂，流雅韵于古今。闻太阿在匣，神妖慑而藏形；明镜在悬，物丑望而却面。是以义取于止戈，而虑深于忘战。故玉瑶防琫，在原匪曰驰驱；车马斾旌，于敖岂为游衍。闻江湖普润，挹之也靡涯；雨露流膏，施之者无厌。故恩以积而弥深，泽以广而斯遍。是以仁风翔洽，不害&lt;span class="人名"&gt;禹&lt;/span&gt;霖&lt;span class="人名"&gt;汤&lt;/span&gt;旱之年；淳化蒸濡，犹切&lt;span class="人名"&gt;舜&lt;/span&gt;儆&lt;span class="人名"&gt;尧&lt;/span&gt;咨之念。闻斗杓东指，则冰腹失坚；火曜西流，则井梧飘榦。气至斯達，四序所以不愆；令出惟行，万几所以立断。是以王言之布，象其如纶；大号之颁，同于涣汗。闻物违其性，防克有济；器适于用，不必相通。故弃短录长，蒙瞍可以辨律；因小致大，洴澼可以习攻。是以六相宣猷，各定阴阳之位；九官效职，分司水火之功。闻细莛虽轻，亦发洪钟之响；飞尘虽薄，思增&lt;span class="地名"&gt;泰&lt;/span&gt;&lt;span class="地名"&gt;岱&lt;/span&gt;之高。惟虚中者能受，故集《益》也不劳。是以葑菲不遗，哲后殷勤而止辇；刍荛可献，圣王郑重而悬鼗。闻璿玑在列，不&lt;span class="人名"&gt;羲和&lt;/span&gt;而占时；规矩具存，不&lt;span class="人名"&gt;工倕&lt;/span&gt;而制器。何则？应物以神不以迹，而传世以法不以意。是以俪皮之礼，未足昭圭璧之忱；尾之音，未足极管鼗之致。闻养嘉禾者，必剪莠稂；防幽兰者，必芟荆棘。盖薰莸并器，则芬郁潜移；&lt;span class="地名"&gt;泾&lt;/span&gt;&lt;span class="地名"&gt;渭&lt;/span&gt;合流，则澄清终塞。是以象恭既放，五臣遂绩奏&lt;span class="人名"&gt;虞&lt;/span&gt;廷；伪辨始除，三月已化行&lt;span class="地名"&gt;鲁国&lt;/span&gt;。</t>
  </si>
  <si>
    <t>始为三教之说者谁与？其小人而无忌惮者与？生民之初，草衣而血食，露处而野合，圣人者出，教之田里，教之树畜，养生之本既具，然后修道以明之。其理身心性命，其治家国天下，其端礼乐刑政，其文易诗书礼春秋。盖自&lt;span class="人名"&gt;庖牺氏&lt;/span&gt;作，而&lt;span class="人名"&gt;伊耆&lt;/span&gt;&lt;span class="人名"&gt;轩辕&lt;/span&gt;&lt;span class="人名"&gt;尧&lt;/span&gt;&lt;span class="人名"&gt;舜&lt;/span&gt;&lt;span class="人名"&gt;禹&lt;/span&gt;&lt;span class="人名"&gt;汤&lt;/span&gt;&lt;span class="人名"&gt;文&lt;/span&gt;&lt;span class="人名"&gt;武&lt;/span&gt;&lt;span class="人名"&gt;周公&lt;/span&gt;&lt;span class="人名"&gt;孔子&lt;/span&gt;以数圣人损益之，而教已大备，初未尝有所不足，必待佛&lt;span class="人名"&gt;老&lt;/span&gt;之说以济之也。佛&lt;span class="人名"&gt;老&lt;/span&gt;者持过高之论，行不近人情之事，不耕则无食，不蚕则无衣，无男女则生人之道息，无上下则纷争之渐起。以彼其说行之国中，盖有时而穷，则相率聚于中&lt;span class="地名"&gt;国&lt;/span&gt;，食人之食，居人之庐，阳叛圣人之言而阴収圣人之教之利。愚者不察，遂惑其说，至等圣人之教三之。呜呼，彼之所奉者一，而我之所奉者三，曾彼之弗若矣。天下之理，出乎刚则入乎柔，出乎阳则入乎阴，出乎君子则入乎小人，未有两是者也。惟内无所主，则死生祸福战于中。其初守道不笃，持论两端，其究归于无所忌惮而获罪名教。当是非可否之际，倡为调停之说者，未有不流为小人者也。且所谓教者何哉？君臣、父子、兄弟、夫妇、朋友之教而已矣。&lt;span class="人名"&gt;舜&lt;/span&gt;命&lt;span class="人名"&gt;契&lt;/span&gt;曰：“敬敷五教。”&lt;span class="地名"&gt;孟子&lt;/span&gt;曰：“使&lt;span class="人名"&gt;契&lt;/span&gt;为司徒，教以人伦。”故曰“教以孝，所以敬天下之为人父者也；教以弟，所以敬天下之为人兄者也；教以臣，所以敬天下之为人君者也。”彼二氏者，既已弃绝其人伦事物之常，将何以副教之名哉？&lt;span class="人名"&gt;子路&lt;/span&gt;问为政，夫子告之以正名，谓名之不正，至使民无所措其手足，若是其甚也。世之“儒者，诵圣人之言，而安于《三教》之目，其亦罪人矣夫！”</t>
  </si>
  <si>
    <t>墨、劓、剕、宫、大辟，非&lt;span class="人名"&gt;舜&lt;/span&gt;之五刑也。&lt;span class="人名"&gt;舜&lt;/span&gt;以命&lt;span class="人名"&gt;皋陶&lt;/span&gt;者，流也，鞭也，扑也，赎也，贼也，象以典刑，五者是已。甫刑曰：“&lt;span class="地名"&gt;苖&lt;/span&gt;民勿用灵，制以刑，惟作五虐之刑曰法。”斯则劓、刵、椓、黥之谓肉刑之始矣。刑者一成而不变，圣人之所甚不忍也，故就典刑命士流者宥之，鞭扑者赎之。若夫怙终不悛，则法在必诛。贼之为言杀也，春秋传&lt;span class="人名"&gt;晋侯&lt;/span&gt;使&lt;span class="人名"&gt;鉏麑&lt;/span&gt;贼&lt;span class="人名"&gt;赵盾&lt;/span&gt;是也。相古&lt;span class="人名"&gt;有虞&lt;/span&gt;之世，画象而民知禁，赭衣墨幪，别其冠服，使触罪者知耻悔过，得以自新。自五虐之刑作，残其形，毁其体肤，断者不可复续，终其身不敢与士民齿，将无所用耻焉。彼夫劓、刵、椓、黥，在&lt;span class="地名"&gt;苖&lt;/span&gt;民发闻惟腥，&lt;span class="人名"&gt;舜&lt;/span&gt;方哀矜庶戮之不辜，务遏绝之，岂反效尤，而以至仁用至不仁之法乎？&lt;span class="人名"&gt;荀卿&lt;/span&gt;有云：“治古无肉刑，而有象刑。”斯言是也。&lt;span class="人名"&gt;班固&lt;/span&gt;汉志援俗说著论，以为&lt;span class="人名"&gt;禹&lt;/span&gt;承&lt;span class="人名"&gt;尧&lt;/span&gt;&lt;span class="人名"&gt;舜&lt;/span&gt;之后，自以德衰而制肉刑。昔者&lt;span class="人名"&gt;郑子产&lt;/span&gt;铸刑书，&lt;span class="人名"&gt;叔向&lt;/span&gt;非之，其言曰：“&lt;span class="人名"&gt;夏&lt;/span&gt;有乱政而作禹刑，&lt;span class="人名"&gt;商&lt;/span&gt;有乱政而作汤刑。”其云&lt;span class="人名"&gt;禹&lt;/span&gt;刑、&lt;span class="人名"&gt;汤&lt;/span&gt;刑者，初未尝指为肉刑，而&lt;span class="人名"&gt;班氏&lt;/span&gt;实之。&lt;span class="人名"&gt;孔氏&lt;/span&gt;书传称&lt;span class="人名"&gt;吕侯&lt;/span&gt;以&lt;span class="人名"&gt;穆王&lt;/span&gt;命作书，训畅&lt;span class="人名"&gt;夏禹&lt;/span&gt;赎刑之法。&lt;span class="人名"&gt;夏&lt;/span&gt;刑大辟二百，膑辟三百，宫辟五百，劓墨各千，不知何所据依，殆无稽之言尔。愚考肉刑，&lt;span class="年号"&gt;夏&lt;/span&gt;莫之用，&lt;span class="年号"&gt;商&lt;/span&gt;亦无明征。伊训“臣下不匡其刑墨”，出古文尚书，未足深信。迨周官分职，乃掌之司刑，墨者守门，劓者守闗，宫者守内，刖者守囿。然则肉刑其昉于&lt;span class="年号"&gt;周&lt;/span&gt;与？&lt;span class="人名"&gt;穆王&lt;/span&gt;阅实其罪，许罚以锾，是亦不忍人之政矣。盖至&lt;span class="年号"&gt;汉&lt;/span&gt;而&lt;span class="人名"&gt;文帝&lt;/span&gt;始除之，仁人哉！俾五虐之刑绝于世，可谓尽心焉已。顾腐“儒之论，尚谓肉刑当复，岂不谬哉！”作原刑，告后之君子治书者，兼可明《&lt;span class="年号"&gt;孔&lt;/span&gt;传》之伪焉。</t>
  </si>
  <si>
    <t>教之说何昉乎？中庸言“修道之谓教。”道恶在？君臣、父子、夫妇、昆弟、朋友是也。道在于是，则教在于是矣。教莫古于&lt;span class="年号"&gt;唐&lt;/span&gt;&lt;span class="年号"&gt;虞&lt;/span&gt;，其使&lt;span class="人名"&gt;契&lt;/span&gt;为司徒，敬敷五教也，亦曰“父子有亲，君臣有义，夫妇有别，长幼有序，朋友有信”而已。&lt;span class="地名"&gt;孟子&lt;/span&gt;叙述&lt;span class="年号"&gt;三代&lt;/span&gt;之教，谓设为庠序学校以教之，皆所以明人伦也。人伦明于上，小民亲于下，然则舍五達道，弃人伦，无所谓教也。鲁论称“子以四教：文、行、忠、信。”文者，修五伦之礼节也；行者，践五伦之实事也；忠信者，以亲、义、序、别、信之实心而修其礼，践其事也。周礼大司徒“以乡三物教万民而宾兴之”，一曰六德：智、仁、圣、义、中、和，即中庸之知、仁、勇，所以行此五達道者也。二曰六行：孝、友、睦、姻、任、恤。孝即父子，友即兄弟，睦者兄弟之推，姻者夫妇“之党，任恤者朋友之交。其教之而兴之者君，而承其教而升焉者皆臣也。三曰六艺，礼、乐、射、御、书、数，皆五伦之所有事，所以相治相养，而遂其亲、义、序、别、信之心者也。圣人继作，其教递详。教之以佃以渔焉，教之以耒耨焉，教之以懋迁交易焉，教之以衣冠焉，教之以舟楫焉，服牛乘马焉，断木为杵、掘地为臼焉，教之以重门击柝以待暴客、弧矢之利以威天下焉，教之以上栋下宇焉，教之以葬以封以树防期有数焉，教之以书契，百官治，万民察焉。其为教甚繁，而总其艺之概，则曰礼、乐、射、御、书、数，皆五伦之所有事而已。其人之等，虽有君、卿、大夫、士、庶人之分，其人之业，虽有士、农、工、商、贾之别，而总其人之类，则曰君臣、父子、夫妇、昆”弟、朋友，皆五伦之所缀属而已。是故天下无伦外之道，即无道外之人；天下无道外之人，即无人外之教。自二帝三王以来，莫之或易也。沿及后世，乃独目圣人之教为儒，而又有异端邪说与儒者之道分行畸立，而多为教之名者，何也？曰：二帝三王之时，教主于上，作之师者，即作之君者也。至&lt;span class="年号"&gt;周&lt;/span&gt;&lt;span class="年号"&gt;文&lt;/span&gt;、&lt;span class="人名"&gt;武&lt;/span&gt;而下，道在&lt;span class="人名"&gt;周公&lt;/span&gt;，则移而之臣矣，然犹行其道于朝廷之上也。至&lt;span class="人名"&gt;孔子&lt;/span&gt;而移于士矣。儒者，士之别称，不必皆能为圣人者也。故&lt;span class="人名"&gt;孔子&lt;/span&gt;谓&lt;span class="人名"&gt;子夏&lt;/span&gt;曰：“女为君子儒，无为小人儒。”儒行出于&lt;span class="年号"&gt;汉&lt;/span&gt;，不必实为&lt;span class="人名"&gt;孔子&lt;/span&gt;之言，然&lt;span class="人名"&gt;哀公&lt;/span&gt;问儒服，而&lt;span class="人名"&gt;孔子&lt;/span&gt;犹不以儒自居。至&lt;span class="地名"&gt;战国&lt;/span&gt;时，有&lt;span class="人名"&gt;杨&lt;/span&gt;、&lt;span class="地名"&gt;墨&lt;/span&gt;之言，然后以学&lt;span class="人名"&gt;周公&lt;/span&gt;、&lt;span class="人名"&gt;孔子&lt;/span&gt;之道者为儒。&lt;span class="地名"&gt;墨&lt;/span&gt;者，&lt;span class="人名"&gt;夷之&lt;/span&gt;所称儒者之道是也，而&lt;span class="人名"&gt;孟子&lt;/span&gt;亦曰：“逃&lt;span class="人名"&gt;墨&lt;/span&gt;必归于&lt;span class="人名"&gt;杨&lt;/span&gt;，逃&lt;span class="人名"&gt;杨&lt;/span&gt;必归于儒。”而儒之名于是乎乃立。&lt;span class="人名"&gt;杨氏&lt;/span&gt;为我，&lt;span class="人名"&gt;墨氏&lt;/span&gt;兼爱，未尝遗弃五伦也，而推其流弊之所极，至于无父无君。&lt;span class="人名"&gt;孟子&lt;/span&gt;以其有害于人伦也，故辞而辟之。至后世乃有所谓道与&lt;span class="人名"&gt;释&lt;/span&gt;者出焉，而后天下乃有伦外之道，乃有道外之人，乃有人外之教。夫所谓伦外之道者，何也？人之一身，有理有神，有气有形。仁义礼智信者，理也；知觉运动者，神也；屈伸呼吸者，气也；耳目口鼻四肢者，形也。以理宰神，以神运气，以气运形，施之身，措之世，而人伦出焉，所谓道也。若&lt;span class="人名"&gt;释&lt;/span&gt;之道，则静守其神而已，知有神不知有理，惟恐一物之扰吾神，故空诸所有，虽遗弃五伦之人而不顾也。极其静之明，可以彰往察来，而动则昏道之道专致其气而已。知有气不知有理，惟恐一事之损吾气，故清净无为，虽遗弃五伦之事而不顾也。极其专之用，可以却病延年，而劳则败，是所谓伦外之道也。伦外之道无与于家国天下，故曰“道外之人。”道外之人无与于修齐治平，故曰“人外之教。”&lt;span class="地名"&gt;昌黎&lt;/span&gt;&lt;span class="人名"&gt;韩子&lt;/span&gt;欲塞而止之，则&lt;span class="人名"&gt;孟子&lt;/span&gt;放距之说也。&lt;span class="人名"&gt;欧阳子&lt;/span&gt;欲修其夲以胜之，则&lt;span class="人名"&gt;孟子&lt;/span&gt;反经之说也。然吾谓不必塞而止之也，彼不塞而吾之教无不流也，彼不止而吾之教无不行也。亦不必修其本以胜之也，不修而吾本自在也，吾本在而无不可以胜之也。何也？吾儒之教，圣人之教也。圣人之教，修五達道之教也。圣人之教而有一日不流不行不修焉，则不足以为圣，何也？无君臣焉则强“凌弱，众暴寡，而天下乱矣。无父子夫妇焉，则生人之道灭，而乾坤或几乎息矣。有父子夫妇，自不能无兄弟而朋友，则亦彼之所不能无也。是吾儒之道，固万古流行于天地，何必取彼二氏者塞而止之，而后流且行哉？或谓圣人之教，后世未必能如&lt;span class="人名"&gt;二帝&lt;/span&gt;&lt;span class="人名"&gt;三王&lt;/span&gt;之修之也。本之不足，则从彼者众，乌在其能必胜也？”曰：“本固未尝不修也，后世之修之，虽实心实政，亦与时为盛衰，然未有舍五伦之说而可以治天下者也。是吾之本无日而不修也。本无日而不修，则儒者之教无人而不遵，而胜不胜不足道矣。子疑二氏之众，而守儒教者之少耶？儒不必冠章甫而衣逢掖也，凡南面而临天下者，君也，即儒者也。承流宣化于下者，公卿大”夫士也，即儒者也；趋走而在官者，府史胥徒也，即儒者也；耕且敛者，农也，即儒者也；懋迁有无，执艺事以食其力者，商也，工也，即儒者也。何也？彼皆有君臣、父子、夫妇、昆弟、朋友之道者，即皆圣人之教也。彼遗弃五達道而为道与&lt;span class="人名"&gt;释&lt;/span&gt;者，特养神养气之一术，盖千万人而一二人者也。千万人而一二，亦焉能为有无，而又何胜不胜之足言乎？吾故曰：“天下无伦外之道，即无道外之人；天下无道外之人，即无人外之教也。”</t>
  </si>
  <si>
    <t>“国家自&lt;span class="人名"&gt;世祖皇帝&lt;/span&gt;戡定大统，皇上抚御区夏以来，待藩臣之恩良渥矣。处之以重镇，视之以心膂，睦之以懿亲，极之以高爵显秩，豢之以膏腴腆禄。乃物太甘则自蠧，兽久畜则思触，富贵极而骄悍生，骄悍生而反噬起。平居则怙势席宠，以荼毒朝廷远方之赤子。及下尺一之诏，则环视而起，一方作俑，诸方应之，以盗弄天子之戈于潢池。举平日朝廷所付之疆土，所属之将士，所简阅之器械，所赉予之金钱，悉借以抗天子之命。据固阻险，伏莽跳梁，是非大奋我武以芟刈而薙狝之，何以昭臣子万世之经，而彰我国家四征不庭之罚？乃自始乱以来，授钺天潢，分驰禁旅，虎臣四出，鹰扬奋兴，以渐次削平。迄于今八载，海内荡定昭明，无纤芥根株之遗，可谓盛矣。窃念身依阙廷，趋承讲幄者五年，简侍近密者又四年，其远方兵威克捷之奇，战胜攻取之略，戈甲组练之华，折冲陵轹之势，臣虽未得而闻且见也。若我皇上八年来宵衣旰食之心，则臣知之最深。念赤子罹于汤火，急欲一旦出而登之袵席之上，每复一城一邑，必严谕以无扰百姓，至仁也。武臣进止，皆恭请庙算以行万里之外，视如眉睫之间，凡一经圣虑，则险者平，难者易，成功奏绩，刻日而应，至神也。简任将帅，以武勇智略为经，以持重宽爱为纬，畴咨而举，推毂而行，至慎也。减膳撤悬，力崇简约，以佐天下兵食之需，故军兴岁久，常赋不益，至俭也。阃外将帅，时赐手敕申诫，其有能靖防抚民者，则洒宸翰，制诗篇，解御服以褒异之，至厚也。数年来，屡避正殿朝贺，一方底定，宫中必焚香亲告天祖，至敬也。未明求衣，昧爽听政，日昃不遑暇食，夜分省览章奏不辍，以筹画天下，至劳也。捷书至，必敬告两宫，亲承色笑，懽声溢于殿陛之间，至孝也。歼渠魁而舍胁从，逆命者诛之，归命者抚之，赦过宥罪，布大诰于天下，至信也。天下之人，但见八年之内，殄灭群寇，绥靖地方，震古跞今，武功若此之盛，而能尽知我皇上深宫之中神武胜算，焦心劳思如此之不易易哉？今者十月克复&lt;span class="地名"&gt;云南&lt;/span&gt;，贼渠授首，十一月十三日夜，露布至，皇上时御&lt;span class="地名"&gt;乾清宫&lt;/span&gt;览奏，臣等叩头称贺御榻前，天颜悦甚，顾谓臣等曰：‘朕今日为天下万姓喜，追思逆乱以来，官民咸被’”荼苦，更复恻然于懐。臣等谨合词对曰：“皇上仁爱之心通于天地，斯所以为万世开太平也。圣衷之一念不忘百姓者，举类此。臣因伏念古者雅颂之作，以昭德纪功。&lt;span class="人名"&gt;周宣王&lt;/span&gt;平&lt;span class="地名"&gt;淮北&lt;/span&gt;而&lt;span class="地名"&gt;江&lt;/span&gt;&lt;span class="人名"&gt;汉&lt;/span&gt;兴歌，&lt;span class="人名"&gt;唐宪宗&lt;/span&gt;平&lt;span class="地名"&gt;蔡州&lt;/span&gt;而&lt;span class="地名"&gt;淮西&lt;/span&gt;有颂。若以方今日之功力，不足以当百之一。当时之臣犹能撰述诗颂，铺扬国美，垂布金石，焜燿史册，况我国家数年中，东戡&lt;span class="地名"&gt;闽&lt;/span&gt;&lt;span class="地名"&gt;粤&lt;/span&gt;，西定&lt;span class="地名"&gt;陇&lt;/span&gt;&lt;span class="地名"&gt;蜀&lt;/span&gt;，北平&lt;span class="人名"&gt;察&lt;/span&gt;&lt;span class="地名"&gt;哈&lt;/span&gt;，南靖&lt;span class="地名"&gt;滇&lt;/span&gt;&lt;span class="地名"&gt;黔&lt;/span&gt;，奇功茂烈，炳炳麐麐，不可胜纪。职居惇史，载笔左右，其敢以固陋自覆，而不勉缀赓飏之末班乎？谨撰颂八章，曰平&lt;span class="地名"&gt;闽&lt;/span&gt;、平&lt;span class="地名"&gt;粤&lt;/span&gt;、平&lt;span class="人名"&gt;察哈&lt;/span&gt;、平&lt;span class="地名"&gt;陇&lt;/span&gt;、平&lt;span class="地名"&gt;蜀&lt;/span&gt;、平&lt;span class="地名"&gt;滇&lt;/span&gt;，各指一事言之也；曰泰阶平，归功庙谟也；曰武功，偃乐成功，重休养也。统名之曰升平，为万世无疆庆也。诗”曰：“&lt;span class="人名"&gt;吉甫&lt;/span&gt;作诵，穆如清风。”则臣滋愧也。平闽：“&lt;span class="人名"&gt;闽&lt;/span&gt;峤峨峨，&lt;span class="地名"&gt;闽海&lt;/span&gt;泱泱。滩石剑立，篁丛弩张。狂童逆命，爰阻我疆。势连长鲸，浊乱海邦。王师奋武，载斾皇皇。东由&lt;span class="地名"&gt;姑蔑&lt;/span&gt;，西经&lt;span class="地名"&gt;豫章&lt;/span&gt;。如霆击枯，如发撄铓。系颈以组，俘于&lt;span class="年号"&gt;明光&lt;/span&gt;。&lt;span class="地名"&gt;厦门&lt;/span&gt;逋寇，归我防樯。一民不歼，神武孔将。”平粤：“古称&lt;span class="地名"&gt;百粤&lt;/span&gt;，&lt;span class="地名"&gt;象郡&lt;/span&gt;&lt;span class="地名"&gt;羊城&lt;/span&gt;。昔建南藩，以奠东溟。乃生防貐，怙势凭陵。不孝不弟，为乱之萌。天戈所指，游魂载惊。既归而命，既抒而诚。狼子反覆，黄钺斯行。枭巢尽毁，瘴海弥清。毒潭鳄扫，&lt;span class="地名"&gt;合浦&lt;/span&gt;珠明。&lt;span class="地名"&gt;五岭&lt;/span&gt;烟蛮，南拱神京。平&lt;span class="人名"&gt;察哈&lt;/span&gt;：北岳为镇，东海为垠。部落环卫，绣错鱼鳞。中有&lt;span class="人名"&gt;察哈&lt;/span&gt;，旧我育民。居我肘腋，为我藩臣。蠢兹负德，忽煽烽尘。元老秉钺，我马駪駪。师惟一战，命不重申。歼彼强寇，不返只轮。魁渠函首，献于紫宸。&lt;span class="人名"&gt;太宗&lt;/span&gt;戡伐，前烈维新。平&lt;span class="地名"&gt;陇&lt;/span&gt;&lt;span class="地名"&gt;陇西&lt;/span&gt;&lt;span class="地名"&gt;泾阳&lt;/span&gt;，俗剽民劲。乱臣反戈，&lt;span class="地名"&gt;河北&lt;/span&gt;咸震。我师既出，逐北乘胜。顿于坚城，岁靡有定。帝曰元老，往敷朕训。示之以威，懐之以信。矢不遗镞，兵不折刃。崇墉夜开，頫首归命。投戈而謼，悔罪思顺。&lt;span class="地名"&gt;秦&lt;/span&gt;&lt;span class="地名"&gt;陇&lt;/span&gt;千禩，惟以歌咏。”平蜀：“古维&lt;span class="地名"&gt;西蜀&lt;/span&gt;，国号&lt;span class="人名"&gt;鱼鳬&lt;/span&gt;。&lt;span class="地名"&gt;剑阁&lt;/span&gt;嶙峋，云栈﨑岖。一夫扼险，万夫叹吁。况峙糗粮，千里沃腴。贼实借之，稽我天诛。将军凭陵，&lt;span class="地名"&gt;蚕丛&lt;/span&gt;坦涂。既克&lt;span class="地名"&gt;保宁&lt;/span&gt;，遂入&lt;span class="地名"&gt;成都&lt;/span&gt;。孤雏咸殪，腐防莫逋。&lt;span class="地名"&gt;夔门&lt;/span&gt;&lt;span class="地名"&gt;巫峡&lt;/span&gt;，重厘版图。德威赫赫，时听&lt;span class="地名"&gt;巴&lt;/span&gt;歈。”平&lt;span class="地名"&gt;滇&lt;/span&gt;：“诞惟&lt;span class="地名"&gt;滇&lt;/span&gt;寇，倡乱之先。攘臂&lt;span class="地名"&gt;昆池&lt;/span&gt;，窃踞&lt;span class="地名"&gt;湘川&lt;/span&gt;。王师萃止，如云蔽天。威武挞伐，声震八埏。巨凶既殄，余烬犹燃。寄命孤城，析骸经年。元戎奋武，伐鼓渊渊。&lt;span class="地名"&gt;铁&lt;/span&gt;”桥失险，&lt;span class="地名"&gt;滇&lt;/span&gt;城摧坚。翦彼鲸鲵，膏我戈鋋。乱源祸始。&lt;span class="地名"&gt;稿&lt;/span&gt;街特悬。泰阶平。六军振旅。九服来同。&lt;span class="地名"&gt;桃&lt;/span&gt;林归马，&lt;span class="地名"&gt;扶&lt;/span&gt;桑挂弓。星辉云缦，岳朗川融。休哉鸿烈。谁其始终。辅弼之英，貔虎之雄。只受成命，谟由圣衷。智勇天锡。濬哲亶聪。握机镜要，神运枢中。仁慈恭俭，昭格苍穹。巩万世业，定此肤功。武功偃。我有弓矢。愿言櫜之。我有戈矛，载衅藏之。膏泽万物。云行雨施。譬彼稂莠。翦伐无遗。今此良苖，滋溉攸宜。仰承帝祜，俯恤民疲。崇文敦敎。返于恬熙。仁风恺政。浃髓沦肌。国家今日之无远弗届者也。皇上视荒远之人。无异于畿甸之赤子。凡跂行喙息者。皆欲令其生养安全而纳之轨物之中。尽两间之所覆载。不忍一方一人不获其所。书所谓“光天之下，至于海隅苍生，万邦黎献，共为帝臣，岂非圣人之心，前后古今一辙哉！曩时&lt;span class="人名"&gt;喀尔喀&lt;/span&gt;君长僻处遐陬，虽屡通职贡，未尽躬修臣节。今者向慕德威，倾心内附，愿列藩臣。皇上鉴彼精忱，厚加存恤，给地安置，豢以牲畜刍粟，以资其生，恩至渥矣。爰以&lt;span class="年号"&gt;康熙&lt;/span&gt;三十年孟夏之月，车驾亲自拊循，期门羽林之士，云卫景从，五月初吉，至于边徼之地，七旗&lt;span class="人名"&gt;喀尔喀&lt;/span&gt;君长率其众数十万人，归诚效命于龙旗鸾斾之前，莫不扶老挈幼，稽颡流涕，感颂呼吁，朝见伏谒如仪。皇上育以至仁，涵以至德，锡宴颁赏，咸从优渥。发德音，下明诏，嘉其向化之诚，予以世守之爵，其宗族皆赐秩有差。复为之申法禁，布规条，晓以祸福，迪以干年，俾与四十九旗同沾恩泽，永远生养。猗欤盛哉！皇上之德，怙冒此天地，照临并日月，会合如风云，濡泽若雨露。昭明法纪，如三辰之丽天；底定方隅，如四维之奠地。恩赉礼成，群心欣悦。普天率土，莫不讴颂，前史纪载，罕觏斯盛。臣忝居惇史之班，敢对扬休美，恭献颂曰：维彼远人，虽处漠北，自天覆之，岂有方域，罔克奠居，圣心悯恻，好生之仁。惟帝时则，靡惮暑雨，跋履山川。安人是亟，懐远宜先。涤其荼苦，赉以生全。稽颡至止，欢动八埏。何以宴之，防酒维清。何以锡之，庭实百朋。厐眉皓首，扶杖来听。天膏所沛，万类皆荣。自古仁人，继绝举废。存其名号，勿殄厥世。永为北藩，版图是隶。带砺之封，爰及苖裔。圣慈蔼蔼，申令煌煌。维仁是育，维义是匡。教以亲逊，尔毋胥戕。食我茅土，率我典常。我德既敷，我武孔扬。如云如电，戈甲腾骧；如虎如貔，骑官蹶张。天威赫濯，震肃遐荒。自兹远人，保聚生息，如溺斯拯，如槁斯植。耕田凿井，维帝之力。锡爵分珪，维帝之德。驾转六龙，云生九陌。甘雨载涂，泽我疆场。人和致祥，敷天悦怿。盛举永光，昭于简册。圣武三临，绝塞荡寇，功成颂张。&lt;span class="人名"&gt;英皇帝&lt;/span&gt;承天景命，临御宇内，劳九重之宵旰，谋万姓之乂安，所以抚绥而敎养之者，至矣备矣。蠲柤之诏，岁必数下，史不绝书。嘉惠元元，动以数百万计。积贮之令，行于丰稔，遍于州邑，所在有数十年之储。凡此无非为百姓计也。曩时三逆盘结，为天下蠧，必致荼毒生民，于是大奋威武，翦除而廓清之。盖圣人之心，欲使薄海内外戴发含齿之氓，咸遂安养，共乐生成，同登仁寿之风，永底时雍之化。深宫睿虑之所孜孜图维，自朝至于日中昃，不遑暇食者，惟在乎此也。乂安中土之心切，则不得不安边徼；欲安边徼，则不得不除寇贼。荒远之区，脱有梗我王化、伏莽跳梁之人，则将来必益为边患，为边患则必调发转输，以远烦禁旅，劳顿九州之民。圣心所以惓惓焉，为国家计久远，为生民谋休息，为万世立太平，必欲荡涤此狡寇&lt;span class="地名"&gt;厄鲁特&lt;/span&gt;&lt;span class="人名"&gt;噶尔丹&lt;/span&gt;者，所以安边塞也，威远人也，实所以乂安中土也。维丙子季春，圣躬亲御六飞，远度瀚海，戈甲耀日，旌旗蔽空，风驰云集，俯瞰贼垒，如自天而下，为狡寇之所不及料，披靡奔溃，兽骇鸟散，劲旅堵截，一鼓而草薙禽狝之贼虽遁迹荒远，而部曲尽矣，牧畜空矣，奄奄之息，何能久存？庸众之识，似更不烦车驾之再临，王师之久驻。乃宸算制敌，逈出寻常，留将军于塞上，以困蹙震悚之圣躬以丙子冬复临边塞，渡河至&lt;span class="地名"&gt;鄂尔多斯&lt;/span&gt;之地，经画布置。丁丑春，又亲至&lt;span class="地名"&gt;宁夏&lt;/span&gt;，驻跸于&lt;span class="地名"&gt;狼居胥山&lt;/span&gt;，遣师搜剿。车驾逼临，彼之部曲惶骇离畔，振如雷如霆之威，凶渠自褫其魄；沛如雨如露之泽，党与咸贰其心。所以俘其子而来献者，彼之邻国也；遣使而输诚纳款者，彼之腹心也。贼虽狡悍，斯时四顾无亲，入地无路，以膏斧之躯，为饮鸩之计，惟有自即殄戮尔，安能出圣谟成算之外哉？总由我皇上躬亲指示，奇正兼施，恩威并用，视绝域于掌上，罗犷兽于阱中，故成功若斯之盛也。盖非至明无以审机而不惑，非至诚无以歴久而不倦，非至断无以成功而不疑，而总归于圣心之至仁，视边方为一体，而不忍数罹其灾也。登寰宇于袵席，而不忍以一事烦苦吾民也。是以三临绝域，跋涉山川，冒触寒暑，亲举玉趾，恒饮浊泉，风雪则屏除帐殿，减餐则俯同士卒，挥黄钺以先驱，擐甲胄而達旦。指麾形势则极在巘在原之劳，筹画机宜，则穷九地九天之秘。焦劳烦苦，不可殚述。圣躬皆亲歴之仁，天下子万民之心至矣，蔑以加矣。今者逋寇悉平，荒远无不臣之国，边烽尽息，诸蕃皆乐利之年。大功告成，盛典斯举，以副我皇上乂安中外之心，成我国家太和熙皥之化，永永万年，至于无极。窃惟圣武，三临绝塞，殄寇宁民，焜燿史册，上下千古，无与比隆。谨撰《颂》九章，以述盛烈。”颂曰：“维丙子春，神武丕扬。组练十万，气吞朔荒。帝亲率之，沙碛腾骧。歼此猰防，膏我斧斨。维&lt;span class="地名"&gt;朐胪河&lt;/span&gt;，远带荒服。自天临之，泉甘草绿。立覆其巢，挥戈西逐。万古不磨，圣人之躅。寇方奔突，西遇我军。风扫霆击，狐兎披纷。饱我卒伍，殄厥丑群。神谋指授，耆定大勋。维丙子冬，雨雪在涂。&lt;span class="地名"&gt;黄河&lt;/span&gt;曲岸，銮辂驰驱。除恶务本，宜绝根株。时哉勿失，洋洋圣谟。河流浩浩，虎旅云屯。震之以武，绥之以恩。风驰&lt;span class="地名"&gt;青塜&lt;/span&gt;，化洽&lt;span class="地名"&gt;乌孙&lt;/span&gt;。&lt;span class="地名"&gt;呼韩&lt;/span&gt;接踵，稽颡至尊。天与不取，昔人所嗤。张我精锐，烬彼饥疲。乘机维哲，扼要乃奇。圣人之智，匪众所窥。维丁丑春，经武西偏。&lt;span class="地名"&gt;狼居胥山&lt;/span&gt;，古史所传。天子韎韐，威畅八埏。远陋&lt;span class="年号"&gt;西汉&lt;/span&gt;，勒铭&lt;span class="地名"&gt;燕然&lt;/span&gt;。都邑聚观，孽子成俘。鸱张钜寇，一夕殄诛。彼胁从者，咸输尔孚。巍功骏烈，振古所无。玉闗万里，靡尘不清。覆载之内，咸震天声。外安中乂，亿载功成。金函玉检，永颂升平。”</t>
  </si>
  <si>
    <t>“皇上圣神文武，德盖八纮，功函九有，薄海内外，罔不暨讫。御极二十年，继序集勋，恢宏煌炜，跻升平，遏乱略，奄甸海表，荡涤南疆，自西自东，刬刮群奸，天戈所指，既翦既除。惟兹&lt;span class="地名"&gt;滇南&lt;/span&gt;孽丑，窜穴孤城，延喘嘘息。王师三十万，既集&lt;span class="地名"&gt;云南&lt;/span&gt;城下。九月辛未，诏谕诸将督趣攻拔，睿算指授，至防至悉。于是大将军臣&lt;span class="人名"&gt;章泰&lt;/span&gt;、臣&lt;span class="人名"&gt;赖塔&lt;/span&gt;等既受方略，率师贾勇，登&lt;span class="地名"&gt;银定山&lt;/span&gt;，扼上游，环布四面，列树云梯，乘埤入隘，矢锋雨集，礟声雷鍧。十月丁未，拔其城，逆渠&lt;span class="人名"&gt;吴世璠&lt;/span&gt;自尽，传首京师，获其丑类，歼之军中，降其众五千余，弗杀，军民悉定，&lt;span class="地名"&gt;云南&lt;/span&gt;平。十一月丁卯，露布至京，午门宣捷，臣民懽跃，咸仰皇上天威遐畅，妙运在心，坐照万里之外，了如目中，指诸掌上，俾诸将得受成画，奏肤功，肆靖八荒，永清四海，成功若此之燀赫也。臣稽前古，&lt;span class="人名"&gt;汉武&lt;/span&gt;拓地置郡，&lt;span class="人名"&gt;唐防&lt;/span&gt;治&lt;span class="地名"&gt;僰道&lt;/span&gt;，浮船&lt;span class="地名"&gt;牂牁&lt;/span&gt;而不下，王&lt;span class="人名"&gt;然&lt;/span&gt;于辈分道四出，莫能達。厥后&lt;span class="地名"&gt;昆明&lt;/span&gt;习战，以为美谈。&lt;span class="人名"&gt;唐&lt;/span&gt;开&lt;span class="地名"&gt;六诏&lt;/span&gt;，&lt;span class="年号"&gt;武德&lt;/span&gt;、&lt;span class="人名"&gt;贞观&lt;/span&gt;间，&lt;span class="人名"&gt;韦仁寿&lt;/span&gt;检校&lt;span class="地名"&gt;南宁&lt;/span&gt;，寄治&lt;span class="地名"&gt;越巂&lt;/span&gt;，&lt;span class="人名"&gt;颜师古&lt;/span&gt;以诸州内附，遂图王防。&lt;span class="人名"&gt;宋艺祖&lt;/span&gt;玉斧画图，置&lt;span class="地名"&gt;大渡&lt;/span&gt;以西不问。盖自二千年间，英主间出，于西南徼外犹难之。我皇上神武布昭，靡远弗届，骏烈无前，卓冠百王，远轶千古已。臣窃惟向者&lt;span class="地名"&gt;滇南&lt;/span&gt;、&lt;span class="地名"&gt;闽&lt;/span&gt;&lt;span class="地名"&gt;粤&lt;/span&gt;诸土，分置藩翰，垂三十年，久将滋蔓。皇上睿谟神智，至深且远，收其部众，诏许乞还，待以恩礼，且以省供亿、宽民力，至仁也。乃&lt;span class="地名"&gt;滇&lt;/span&gt;逆首祸，自取天讨，搆及&lt;span class="地名"&gt;闽&lt;/span&gt;&lt;span class="地名"&gt;粤&lt;/span&gt;，以速诛戮。帝用赫怒，大张挞伐，六师四出，次第削平。&lt;span class="地名"&gt;闽&lt;/span&gt;寇盗”弄者三年，系颈而致之阙下。&lt;span class="地名"&gt;平南&lt;/span&gt;克终臣节，厥子逞狂者伏诛，&lt;span class="地名"&gt;两粤&lt;/span&gt;草窃悉就殄灭。&lt;span class="地名"&gt;滇&lt;/span&gt;逆所犯&lt;span class="地名"&gt;秦&lt;/span&gt;&lt;span class="地名"&gt;陇&lt;/span&gt;以西，&lt;span class="地名"&gt;楚&lt;/span&gt;疆以南，&lt;span class="地名"&gt;黔&lt;/span&gt;&lt;span class="地名"&gt;蜀&lt;/span&gt;诸地，一时呌讙。大军整旅而前，逆氛鸟兽骇散，贼&lt;span class="地名"&gt;桂&lt;/span&gt;先殪，嘬锋砺锷，掇&lt;span class="地名"&gt;衡岳&lt;/span&gt;，披&lt;span class="人名"&gt;辰&lt;/span&gt;&lt;span class="地名"&gt;沅&lt;/span&gt;，南定&lt;span class="年号"&gt;黔&lt;/span&gt;中，跨&lt;span class="地名"&gt;云栈&lt;/span&gt;，擘&lt;span class="地名"&gt;剑阁&lt;/span&gt;，西踣&lt;span class="地名"&gt;蜀&lt;/span&gt;道。又以一军略&lt;span class="地名"&gt;梧&lt;/span&gt;&lt;span class="地名"&gt;桂&lt;/span&gt;而西，长驱&lt;span class="地名"&gt;滇&lt;/span&gt;界，诸军毕会，尽薄城下，覆其穴巢，孽&lt;span class="人名"&gt;防&lt;/span&gt;授首，八载用兵，&lt;span class="人名"&gt;防&lt;/span&gt;朝奏绩，天地神人笃其庆，山川河岳效其灵，昆虫草木罔不防休而被泽。猗欤盛哉！圣天子有大而谦，乃曰：“惟天惟祖宗之灵，实佑庇之。爰告郊庙，昭事惟防，颁诏中外，湛恩霈澍，车书万国，悉庭悉臣，四海晏如，民用休息，帝德丕冒，嘉惠元元，遐陬荒澨，莫不涵泳至化，皥皥熙熙，群仰帱载，以防亿万世无疆之休，永永无极。臣恭遇昌期，懽忻舞蹈，发于声歌，不敢以猥陋阙职。”颂曰：“帝德广运，抚兹万方。天威肆靖，圣武维扬。穷域极边，西南之荒。四征不庭，曰安曰攘。风嘷虎啸，云拥龙骧。人三十万，整我戎行。决防如神，九重制胜。诞告师中，能以众正。维师武臣，咸克用命。灭此朝食，一鼓而奋。江擘&lt;span class="地名"&gt;金沙&lt;/span&gt;，山揺&lt;span class="地名"&gt;银定&lt;/span&gt;。覆巢压卵，以莫不顺。逆渠自仆，刃取头颅。献馘于京，悬首于衢。党恶就歼，已伏厥辜。倒戈不杀，归命其苏。&lt;span class="地名"&gt;滇&lt;/span&gt;人帖然，顿颡讙呼。坐筹万里，实惟帝谟。赫赫声灵，西南远徼。自古为难，前史所道。水战&lt;span class="地名"&gt;昆明&lt;/span&gt;，风烟&lt;span class="地名"&gt;南诏&lt;/span&gt;。画斧披图，解貂用劳。孰与神武，明威并昭。一举风清，蛮天海峤。在昔逆丑，实违于天。帝念兆民，谋其干年。坐糜餽粻，莫甚于&lt;span class="地名"&gt;滇&lt;/span&gt;。次之&lt;span class="地名"&gt;闽&lt;/span&gt;&lt;span class="地名"&gt;粤&lt;/span&gt;，诏可其还。蔓草之图，犹其后焉。奚乃逆命，是惟就歼。六师及之，行天之罚。逆伺&lt;span class="地名"&gt;沅&lt;/span&gt;&lt;span class="地名"&gt;湘&lt;/span&gt;，旁煽&lt;span class="地名"&gt;闽&lt;/span&gt;&lt;span class="地名"&gt;粤&lt;/span&gt;。騃竖猖狂，&lt;span class="地名"&gt;闽&lt;/span&gt;天防窃。降走传车，以承鈇钺。维彼&lt;span class="地名"&gt;平南&lt;/span&gt;，终亮其节。锄其不类，殄其不率。初征&lt;span class="地名"&gt;滇&lt;/span&gt;逆，于&lt;span class="地名"&gt;岳&lt;/span&gt;于&lt;span class="地名"&gt;衡&lt;/span&gt;。天之明威，首诛不宁。既干赫怒，莫逭天刑。是翦是刈，率&lt;span class="地名"&gt;湖&lt;/span&gt;之滨。迅卷而南，&lt;span class="地名"&gt;楚&lt;/span&gt;疆以平。既抵&lt;span class="人名"&gt;贵阳&lt;/span&gt;，亦越&lt;span class="人名"&gt;武陵&lt;/span&gt;。云栈西连，&lt;span class="人名"&gt;蚕丛&lt;/span&gt;鸟道。&lt;span class="地名"&gt;剑阁&lt;/span&gt;天开，&lt;span class="地名"&gt;玉垒&lt;/span&gt;风扫。拾&lt;span class="地名"&gt;蜀&lt;/span&gt;如遗，偃&lt;span class="地名"&gt;黔&lt;/span&gt;犹草。&lt;span class="地名"&gt;粤西&lt;/span&gt;一军，&lt;span class="地名"&gt;五岭&lt;/span&gt;之表。惟坚是攻，惟虚是。防取&lt;span class="地名"&gt;滇池&lt;/span&gt;，马腾士饱。诸军云合，万旐星飞。月中三捷，天外重围。潜狐何窟，溃蚁何归。烽消烟灭，旌旗一麾。献功郊庙，布诏天陲。建櫜衅甲，万邦以绥。惟帝之德，諴和有众。稼穑民依，车书宾贡。功叙《九歌》，道尊三重。苖以雨膏，物以风动。囿茁驺虞，郊游麟鳯。天子万年，式歌且颂。”</t>
  </si>
  <si>
    <t>“圣人首出，握干符，俯坤轴，函括防县，车书混一，海内无事。惟二三藩臣，犹拥兵重镇，糜大司农金钱岁钜万。皇上欲以脱剑建櫜，加之恩礼，赋杕杜劳还之诗，然后辑干归马，蠲租给复，施近古未有之宽政。以故俞诸镇之请，使使宣慰，皆还诸朝，嘉与祚嗣，共保吉康。何图贼臣狡焉思逞，&lt;span class="地名"&gt;滇&lt;/span&gt;为首逆，二隅效尤。尔乃宗贤授钺，宿将建牙，肃将天威，徂征厥罪。皇上亲授方略，分道飇驰，神殛鬼谋，渠魁自毙，蚁屯蜂聚，跳梁傅防之徒，送款通章，络绎而至，&lt;span class="地名"&gt;闽&lt;/span&gt;、&lt;span class="地名"&gt;粤&lt;/span&gt;诸路，以次底平。棱威遐厉，扫荡&lt;span class="地名"&gt;黔&lt;/span&gt;、&lt;span class="地名"&gt;蜀&lt;/span&gt;。于是党与防离，胁从解散，惟&lt;span class="地名"&gt;滇&lt;/span&gt;遗孽，负隅婴城，我皇赫怒，责攻益急，令诸将分道并进，焚巢踣穴，歼厥丑徒。爰以&lt;span class="年号"&gt;康熙&lt;/span&gt;二十年冬十月，进逼其城，围之数重。逆孽”&lt;span class="人名"&gt;吴世璠&lt;/span&gt;暨伪将&lt;span class="人名"&gt;郭壮图&lt;/span&gt;穷蹙自杀，余众悉降，滇南以平。先是，至尊进群臣命之曰：“自军兴以来，未忍加赋以重困元元，顾一切用权宜集事，予一人绎思，未有攸济，惟欲永清耆定，以无宿兵于三方。夙夜弗遑，于兹数稔。今尚刻期戡定，其所以休养斯民者，罔或后时。”至是，捷书闻，皇上告祭郊坛、太庙，发政施仁，示天下更始，湛恩渥泽，与赫声濯灵俱遍远迩，普天率土，歌咏升平，匪直&lt;span class="地名"&gt;巂谷&lt;/span&gt;之中方吹暖律，&lt;span class="地名"&gt;昆明&lt;/span&gt;之上始消兵气而已。尝逖览载籍，于古今治忽之故，察其源流本末，盖非沈几不足以图功，非果断不足以集业。传曰：“‘末大必折，尾大不掉’。理势所至，可烛照数计。&lt;span class="年号"&gt;唐&lt;/span&gt;时藩镇，根柢缠结，虽以&lt;span class="人名"&gt;子仪&lt;/span&gt;、&lt;span class="人名"&gt;光弼&lt;/span&gt;、&lt;span class="人名"&gt;愬&lt;/span&gt;、&lt;span class="人名"&gt;燧&lt;/span&gt;之徒名将驰骤，究不”能铲灭荡涤，祸且与&lt;span class="年号"&gt;唐&lt;/span&gt;终始。此无他，无大有为之主，恢谋远算，以作之于上也。我皇上睿谋神运，制胜堂皇，选将征讨，七八年间，诸叛削平，如吹槁叶，版图尺土，罔不肃清。自今亿万斯年，太平玉烛，诏秩宗审定典礼，乐正宣播金石，贞符洊至，洪庥无疆之职司，乃兼载笔。窃以易言“&lt;span class="人名"&gt;高宗&lt;/span&gt;伐&lt;span class="地名"&gt;鬼方&lt;/span&gt;，三年克之。”其在于诗，则有殷武一篇。&lt;span class="人名"&gt;宣王&lt;/span&gt;之伐&lt;span class="地名"&gt;淮&lt;/span&gt;&lt;span class="地名"&gt;徐&lt;/span&gt;，则雅有江汉、常武。&lt;span class="人名"&gt;唐宪宗&lt;/span&gt;之平&lt;span class="地名"&gt;淮西&lt;/span&gt;，不过一州之地，而&lt;span class="地名"&gt;韩&lt;/span&gt;碑&lt;span class="地名"&gt;柳&lt;/span&gt;雅，崒然耸观。当时臣子所为扬厉铺宣，以美盛德、告成功者，著之于经，垂之于史，其揆一也。不胜葵藿之忱，谨作颂以献，凡十有六章，皆指事实录，以明彰皇上聪明睿智，神圣文武迈古，&lt;span class="人名"&gt;高宗&lt;/span&gt;、&lt;span class="人名"&gt;宣王&lt;/span&gt;非&lt;span class="人名"&gt;唐宗&lt;/span&gt;之俦所可企仰万一。“至仁厚德，荡荡巍巍。嫓美&lt;span class="人名"&gt;炎&lt;/span&gt;&lt;span class="人名"&gt;黄&lt;/span&gt;，比隆&lt;span class="人名"&gt;尧&lt;/span&gt;&lt;span class="人名"&gt;舜&lt;/span&gt;，于以流传奕禩，垂则无极。”颂曰：“维帝元祚，文轨既同。盘&lt;span class="地名"&gt;江&lt;/span&gt;&lt;span class="地名"&gt;洱海&lt;/span&gt;，版驿通。填压维藩，敢贪天功。宿兵麋饷，未复于农。假窃威灵，张官置吏。物产豊积，潜为奸利。腹忮貌恭，噢咻为惠。圣哲几先，帷幄谋秘。宸衷独运，众虑或殊。宣厥旋归，宁棘毋徐。彼戢其翼，其究将舒。寝谋则暂，革心则无。几不可需，事不可狃。养痈终溃，其毒孔厚。天语温然，恤其劳久。有弗共命，雷霆在后。彼昏神昧，恃力猖獗。敢行称乱，干我黄钺。蠢尔狂且，听彼诱胁。一时猬起，奸宄草窃。于赫皇威，整我禁旅。攻车同马，震叠&lt;span class="地名"&gt;荆楚&lt;/span&gt;。么麽小虫，奋臂我拒。我夺其壁，冞入其阻。贯盈于髦，天夺其魄。釡鱼槛兽，技穷能索。天监趣罚，畀于”鬼伯。裂肩分髀，以俟刑磔。维兹&lt;span class="人名"&gt;闗&lt;/span&gt;&lt;span class="地名"&gt;陇&lt;/span&gt;，维兹边庭，维兹&lt;span class="地名"&gt;两粤&lt;/span&gt;，维兹&lt;span class="地名"&gt;瓯&lt;/span&gt;&lt;span class="地名"&gt;闽&lt;/span&gt;。维&lt;span class="地名"&gt;黔&lt;/span&gt;维&lt;span class="地名"&gt;蜀&lt;/span&gt;，咸曰底平。折首获丑，王师有征。王师有征，殄彼凶竖。曀曀&lt;span class="地名"&gt;滇&lt;/span&gt;方，如闇斯曙。如热斯濯，如暵斯雨，如渴斯浆，如馁斯饇。四时代谢，亦有金行。民用五材，谁能去兵。帝缵武功，既克告成。武功告成，帝曰“息民。”息民伊何，民力殚矣。输将告困，惟师之以。矧师所处，实多转徙。中田有棘，不见秬秠。帝曰施仁，给复赐租。斥闗去禁，养老字孤。涤瑕洗垢，咸在赦除。登贤进良，载广厥途。小大之吏，必以廉善。允厘百工，各守尔典。武功爵级，不参铨选。贵游，执经论秀。艺苑群工咸曰：“丕休万年。”登三咸五，鸿号光前。圣情固让，于祖于天。郊坛都宫，禋祀告防。如天之仁，覆帱八荒。“受福王母，有庆元良。在廷肃敬，济济岩廊。寿域日跻，纯固敦厐。猗与醇风，臻于刑措。昔陈原野，惟&lt;span class="地名"&gt;滇&lt;/span&gt;之故。&lt;span class="地名"&gt;滇&lt;/span&gt;功既奏，天下大酺。于昭颂声，来许垂裕。”</t>
  </si>
  <si>
    <t>皇帝御极二十年，命大将军贝子&lt;span class="人名"&gt;章泰&lt;/span&gt;、绥远将军总督&lt;span class="人名"&gt;蔡毓荣&lt;/span&gt;等进兵逼&lt;span class="地名"&gt;云南&lt;/span&gt;，诏若曰：“此穷寇不足膏齐斧。兵法攻城为下，勿肉薄伤士卒，殄及平民。其筑长围困之，必自毙。”自二月至于十月，城中食尽，畔众皆哗。我师进克子城，逆孽&lt;span class="人名"&gt;吴世璠&lt;/span&gt;蹙自刭，伪党开门降，迎王师以入。百姓前歌后舞，壶箪载道，或相与垂涕曰：“不图今日复为王人见太平也。”幕府上露布至京，宣捷&lt;span class="地名"&gt;午门&lt;/span&gt;外，群臣咸拜手飏言曰：“于铄哉！此非师武臣力，繄一人如天之福，无疆惟休。盖自&lt;span class="人名"&gt;三桂&lt;/span&gt;倡乱，八载于兹，踞&lt;span class="地名"&gt;滇&lt;/span&gt;为窟，狡焉启疆，窃我&lt;span class="地名"&gt;黔阳&lt;/span&gt;，防我&lt;span class="年号"&gt;巴&lt;/span&gt;&lt;span class="人名"&gt;蜀&lt;/span&gt;，封豕长蛇，荐食&lt;span class="地名"&gt;三楚&lt;/span&gt;，波及&lt;span class="地名"&gt;豫章&lt;/span&gt;之界，蹂躏我城郭，疮痍我人民。不宁惟是，又招&lt;span class="地名"&gt;八闽&lt;/span&gt;，勾&lt;span class="地名"&gt;两粤&lt;/span&gt;，诱我蟊贼，以荡揺我边疆，东南蠢动，靡有宁宇。于是天子赫怒，祃牙誓师，大发禁旅，并良家彍骑，连营百万，度支转饷半天下，舳舻牛马，终夜有声，钲人伐鼔，一月三捷。大憝稔恶，天用剿绝其命，贼徒骇溃，&lt;span class="地名"&gt;闽&lt;/span&gt;&lt;span class="地名"&gt;粤&lt;/span&gt;之人震慴流汗，匍匐乞命。朝廷下制书，赐&lt;span class="人名"&gt;尚之信&lt;/span&gt;死，以尺组防&lt;span class="人名"&gt;耿精忠&lt;/span&gt;致阙下。二方底定，&lt;span class="人名"&gt;璠&lt;/span&gt;犹不悛，收合余烬，自窜丛棘，孤雏腐鼠，保首领之不暇，卒取覆亡，为万世僇，其伏罪亦已晚矣。夫以堂堂天朝，踊跃用兵，歼厥小丑，摧枯振槁，何忧弗克？然当其始也，一夫抗命，三蘖连衡，若火之燎于原，不可扑灭矣。以皇上天威，率其股肱心膂之臣，熊罴虓虎之佐，运筹帷幄，折冲樽俎，一战而举&lt;span class="地名"&gt;荆&lt;/span&gt;&lt;span class="地名"&gt;襄&lt;/span&gt;，再战而收&lt;span class="地名"&gt;衡&lt;/span&gt;&lt;span class="人名"&gt;永&lt;/span&gt;。西师绝&lt;span class="人名"&gt;连云&lt;/span&gt;之栈，跨&lt;span class="地名"&gt;剑阁&lt;/span&gt;，捣&lt;span class="人名"&gt;成都&lt;/span&gt;，东师破&lt;span class="地名"&gt;辰龙闗&lt;/span&gt;，席卷&lt;span class="地名"&gt;贵竹&lt;/span&gt;，直抵&lt;span class="地名"&gt;苴兰城&lt;/span&gt;下，&lt;span class="人名"&gt;摩&lt;/span&gt;旗&lt;span class="人名"&gt;防苍&lt;/span&gt;之垒，饮马&lt;span class="人名"&gt;盘龙&lt;/span&gt;之津，风驰电扫，谷静山空。自征伐以来，未有驱除若斯之速者也。且&lt;span class="地名"&gt;滇&lt;/span&gt;虽一隅，僭始&lt;span class="人名"&gt;庄蹻&lt;/span&gt;，闭&lt;span class="地名"&gt;巂&lt;/span&gt;&lt;span class="地名"&gt;昆明&lt;/span&gt;，不通中国，&lt;span class="地名"&gt;蒙社&lt;/span&gt;并有六诏，蚕食滋大，&lt;span class="地名"&gt;郑&lt;/span&gt;&lt;span class="地名"&gt;赵&lt;/span&gt;&lt;span class="地名"&gt;杨&lt;/span&gt;&lt;span class="人名"&gt;干&lt;/span&gt;，号令三嬗，终归&lt;span class="人名"&gt;段氏&lt;/span&gt;。迨&lt;span class="年号"&gt;元&lt;/span&gt;始入版图，&lt;span class="年号"&gt;明&lt;/span&gt;遂郡县其地。然以&lt;span class="人名"&gt;世祖&lt;/span&gt;之雄略，&lt;span class="人名"&gt;颍&lt;/span&gt;&lt;span class="地名"&gt;凉&lt;/span&gt;、&lt;span class="地名"&gt;西平&lt;/span&gt;之壮谋，加以十一总管，三宣六慰，而&lt;span class="人名"&gt;伯忽&lt;/span&gt;、&lt;span class="人名"&gt;舍利畏&lt;/span&gt;造变于前，&lt;span class="人名"&gt;阿资&lt;/span&gt;、&lt;span class="人名"&gt;思任&lt;/span&gt;搆衅于后，蛮争触斗，日寻干戈。何者？&lt;span class="地名"&gt;夜郎&lt;/span&gt;不知&lt;span class="年号"&gt;汉&lt;/span&gt;大，声敎阻绝，嗜杀怙乱，其习俗然也。况叛臣敎之，啸其凶族，逆我颜行，驱市人于锋镝，朝箕暮敛，糜烂其室家。此邦之人，水深火热，若枯旱之望雨。今陛下义征不庭，提赤子出沸汤之中，使登袵席，髳人&lt;span class="地名"&gt;濮&lt;/span&gt;人回首面内，胥沾闿泽，甚盛德也。虽&lt;span class="人名"&gt;虞帝&lt;/span&gt;之格&lt;span class="地名"&gt;苖&lt;/span&gt;民，&lt;span class="人名"&gt;殷宗&lt;/span&gt;之克&lt;span class="地名"&gt;鬼方&lt;/span&gt;，何以加焉！然后振旅而还，告庙献俘，班朝饮至，勋庸铭于鼎钟，名号昭于史册，不其夐乎！”于是天子沛然改容曰：“予一人敢不荷天之宠，承祖宗三后之庆？顾自军兴，宵旰不遑，诸大夫勤劳于内，诸将士暴露于外，烽燧所至，毋乃惊惧子弟，忧患长老，其他飞茭挽粟，疲于奔命者，不可胜数，朕心悯焉。赖社稷之灵，以遏乱略，罪人斯得，庶几息平兵革，与海内更始。其颁爵赏，蠲赋役，赦殊死以下。”天下闻之，佥谓皇上武功赫赫既如彼，文命洋洋又若此，博恩广施，远抚长驾，车书混一，符瑞响臻，道侔乎乾坤，业隆乎三五。虽鸣和銮，奏雅乐，封&lt;span class="地名"&gt;泰山&lt;/span&gt;，禅&lt;span class="地名"&gt;梁父&lt;/span&gt;，夫何恧哉！&lt;span class="人名"&gt;侗&lt;/span&gt;备员珥笔，退而作颂一篇，爰扬至尊之光烈，用告太师，歌以舞万。颂曰：“&lt;span class="地名"&gt;皇淸&lt;/span&gt;受命歴无疆，上畅九垓下八荒。大共小球皆来王，北至&lt;span class="地名"&gt;肃慎&lt;/span&gt;南&lt;span class="地名"&gt;越裳&lt;/span&gt;。天子穆穆坐明堂，载櫜弓矢秉圭璋。蠢尔强藩何跳梁，射天逐日肆披猖。二竖从之同颠狂，彭彭大车拒螳蜋。吾皇一怒威神张，天戈下指开天阊。凿门推毂授斧斨，砺乃锋刃峙糗粮。雷辎星驷启戎行，势如猛虎驱跛羊。大首既陨群犇亡，遂挽&lt;span class="地名"&gt;彭蠡&lt;/span&gt;廻&lt;span class="地名"&gt;潇湘&lt;/span&gt;。&lt;span class="地名"&gt;蚕丛&lt;/span&gt;鸟道辟康庄，木金筑归疆场。竞牵铁索渡&lt;span class="地名"&gt;澜沧&lt;/span&gt;，井蛙遗息走且僵。藐然山鬼伏箐篁，铜鼔一鸣魂魄防。长鲸就戮短狐戕，前徒倒戈争投降。君子小人篚壶浆，&lt;span class="地名"&gt;竹王祠&lt;/span&gt;下迎三&lt;span class="人名"&gt;郎&lt;/span&gt;。六军齐辔临城隍，鞭指&lt;span class="人名"&gt;卭&lt;/span&gt;&lt;span class="地名"&gt;笮&lt;/span&gt;挥&lt;span class="人名"&gt;冉駹&lt;/span&gt;。&lt;span class="地名"&gt;牂牁&lt;/span&gt;&lt;span class="人名"&gt;防町&lt;/span&gt;遥相望，碧鸡昼啼金马骧。彩云飘飖&lt;span class="地名"&gt;昆池&lt;/span&gt;旁，平&lt;span class="地名"&gt;滇&lt;/span&gt;&lt;span class="地名"&gt;洱海&lt;/span&gt;成田桑。市防不改耰耡长，&lt;span class="地名"&gt;僰&lt;/span&gt;僮唱歌传白狼。翠毛象齿贡梯航，防书飞羽奏《明光》。天颜有喜夜未央，百工来贺舞且飏。帝曰嗟咨心如伤，贼臣不道犯天纲。良民何辜罹其殃，居者裹负行羁缰，哀我人斯亦孔将。刑狱几何念桁杨，钱谷几何问仓箱。亟放赦令覃恩章，后以诰命施四方。乃开石室纪太常，彤弓卢矢间佩珰。龙旗和铃鞗革鸧，朱鹭铙次登庙廊。职方防同统万邦，王道荡荡臻平康。大武止戈佳兵藏，逝将归马&lt;span class="地名"&gt;华山&lt;/span&gt;阳。功成治定礼乐彰，秩宗黼黻防笙簧。龙图龟书出低昂，郊游麒麟苑鳯凰。黑秬黄兆丰穰，青芝赤箭呈祯祥。仰观玉烛俯金汤，美哉丕基亘皇&lt;span class="年号"&gt;唐&lt;/span&gt;。宜升介丘答穹苍，云云亭亭风雨翔。金泥玉检书辉煌。探防占之寿永昌，&lt;span class="地名"&gt;皇清&lt;/span&gt;受命歴无疆。”</t>
  </si>
  <si>
    <t>“皇帝陛下，履防承干，继离出震，春温秋肃，德符苍昊以俱穹，西被东渐，绩比黄舆而并博。巍巍荡荡，帝德难名，只只威威，皇灵有赫。卿云似盖，晨&lt;span class="人名"&gt;姚后&lt;/span&gt;之乡，甘露如珠，晓湛&lt;span class="人名"&gt;姬&lt;/span&gt;王之瓮。声敎讫九围之内，典章迈百辟而前，固巳遐陬异域，献状鸿胪，绝徼殊邦，编名属国，验东风而受隷，碧弩充庭，测海水以来王，赤车集阙者矣。独此狡焉，忘其蕞尔，凶逾射月，久倔强于九隆&lt;span class="地名"&gt;六&lt;/span&gt;诏之间，恶甚诅天，渐咆哮于&lt;span class="人名"&gt;防&lt;/span&gt;町&lt;span class="地名"&gt;哀牢&lt;/span&gt;之国。始也兎惟营窟，俄焉虎乃负嵎，加之群藩逞犄角之图，因而三蘖鼓连鸡之势。&lt;span class="人名"&gt;杜弢&lt;/span&gt;之众，不过流民，&lt;span class="人名"&gt;马腾&lt;/span&gt;之军，无非乞活。髦牛作马，遘此沦胥，靡莫苴兰，遭斯荼酷。此则普天率土，咸切同仇，负气含灵，要为共愤，三辰之所不祐，九伐之所必惩。然而帝曰无庸，王惟不怒。弯雄弧而誓将，首歼蛇豕声援；倚长剑以兴师，先揃蚍蜉种类。苍头长鬛，叱咤风云；战舰戈船，凭陵霄汉。蠭旗西指，则&lt;span class="地名"&gt;崤&lt;/span&gt;&lt;span class="地名"&gt;函&lt;/span&gt;之千嶂都开；犀角南征，则&lt;span class="地名"&gt;瓯越&lt;/span&gt;之百城俱下。一挥青兕，&lt;span class="地名"&gt;交&lt;/span&gt;&lt;span class="人名"&gt;广&lt;/span&gt;归诚；再濯黄龙，&lt;span class="地名"&gt;巴&lt;/span&gt;&lt;span class="地名"&gt;巫&lt;/span&gt;效命。属渠凶之稔恶，寻巨憝之逋珠。&lt;span class="人名"&gt;王敦&lt;/span&gt;跋扈，讵漏天殃；&lt;span class="人名"&gt;苏峻&lt;/span&gt;枭雄，先婴鬼僇。爰是梯冲乱舞，以蹙危疆；鼔角狂吟，而追枉矢。霆轰电砉，影翻铁索之桥；海走山飞，声震铜标之柱。&lt;span class="人名"&gt;母波&lt;/span&gt;襍种，立致土崩；&lt;span class="人名"&gt;庄蹻&lt;/span&gt;何人，终于兽骇。遂以&lt;span class="年号"&gt;康熙&lt;/span&gt;二十年十月二十八日，恢我边疆，入其郛郭。&lt;span class="人名"&gt;蚩尤&lt;/span&gt;肩髀，狼籍于深蹊密箐之间；&lt;span class="人名"&gt;袁尚&lt;/span&gt;头颅，颠踣于邃谷残崖之次。惸惸狂穉，赴此灰钉；孑孑童騃，随为葅醢。&lt;span class="地名"&gt;僰&lt;/span&gt;僮万指，欢呼于&lt;span class="地名"&gt;葛相祠&lt;/span&gt;边；蒟醤千罂，大酺于&lt;span class="地名"&gt;防王碑&lt;/span&gt;下。山川重秀，天地再清。盖逆贼&lt;span class="人名"&gt;吴三桂&lt;/span&gt;者，胜国微员，前朝末将。向者蹠穿膝暴，原无&lt;span class="人名"&gt;勃苏&lt;/span&gt;报主之诚；当时击楫临风，宁同&lt;span class="人名"&gt;祖逖&lt;/span&gt;勤王之志。徒以耽情优笑，蛊惑妖滛。&lt;span class="人名"&gt;石崇&lt;/span&gt;之嬖幸，辱在兵间；&lt;span class="人名"&gt;羊侃&lt;/span&gt;之侍人，归于幢主。穷而投我，饥则附人。&lt;span class="地名"&gt;鲁国&lt;/span&gt;&lt;span class="人名"&gt;竖牛&lt;/span&gt;之恶，肇始童牙；&lt;span class="地名"&gt;魏&lt;/span&gt;时&lt;span class="人名"&gt;司马&lt;/span&gt;之心，彰于行路。且夫圈牢小物，只工鸣吠之长；縧镟微姿，仅备驱除之用。本朝坦懐覆帱，大度优容。本无疑忌，启&lt;span class="人名"&gt;汉皇&lt;/span&gt;&lt;span class="人名"&gt;信&lt;/span&gt;&lt;span class="人名"&gt;越&lt;/span&gt;之嫌；并鲜雄猜，召&lt;span class="年号"&gt;明&lt;/span&gt;室&lt;span class="地名"&gt;胡&lt;/span&gt;&lt;span class="人名"&gt;蓝&lt;/span&gt;之衅。是郡处之冗散，犹当衔感如天；秩以宽闲，尚足蒙羞入地。况非亲非懿，宠被河山；尔公尔侯，勋侔带砺。爵冠&lt;span class="地名"&gt;樊&lt;/span&gt;&lt;span class="人名"&gt;郦&lt;/span&gt;而上，名参&lt;span class="人名"&gt;寇&lt;/span&gt;&lt;span class="人名"&gt;贾&lt;/span&gt;之班。&lt;span class="人名"&gt;毛&lt;/span&gt;&lt;span class="人名"&gt;郕&lt;/span&gt;&lt;span class="地名"&gt;鲁&lt;/span&gt;&lt;span class="地名"&gt;卫&lt;/span&gt;，视彼亲藩；羽葆旌”旄升于大国湛恩巳甚宠眷原奢而乃妄矜螳臂滥干赤族之诛恣效鸱张自作湛宗之孽假僭窃以肆其无聊作披猖以益其老悖危亡相续糜烂为期能无刊之九鼎。准梼杌以同奸鉴在千秋。与共吺而比慝者欤欣逄盛事。敢矢雅音颂曰于烁皇清孚于函夏爟火升禋焫萧奏嘏鳬人缦乐笙师吹雅万邦棣棣执笾侑斚腊祭而膢旱祭而雩陇多驯雉泽有驺虞誓衅尔甲誓卧而枹曰靡有蘖苞庶用奠厥家逖彼蛮髳窜于炎荒梗我声敎。侮我彞章弗宾弗庭为蟊为痒曰尔居维何昆池澜沧昆池浩浩育此鲸鲵澜沧漼漼舞此醯鸡糜我刍茭哀我旄倪谁生厉阶八年于斯帝赫斯怒爰奋厥武防刘防豕张皇虓虎蹙蹈“&lt;span class="地名"&gt;巴&lt;/span&gt;&lt;span class="地名"&gt;巫&lt;/span&gt;，腾骧&lt;span class="地名"&gt;荆楚&lt;/span&gt;。百万纠桓，屯于城下。匪坚曷攻，弗攻而摧。匪峻曷逾，弗逾而开。降其胁从，歼彼渠魁。防舞《渝歌》，山呼子来。捷书宵奏，敬告山陵，类于上帝。时我尝蒸，焰紫嘘呵，随风而升。渎鬼岳只，戃怳凌兢。乃赦天下，俾大欢喜。复租赐爵，刷磨垢滓。甿蜡于郊，商歌于市。皇清有祜，于万千祀。”</t>
  </si>
  <si>
    <t>皇帝陛下御极以来，揆文奋武，德化威神，既平三孽，下台湾，定俄罗斯，收复七旗，喀尔喀东西南北无思不服矣。独厄鲁特噶尔丹者，蠢尔么防，大邦为讐，辱我使臣，诱我属国，以荡揺我边疆，侵及乌防布通之地。王赫斯怒，召问廷臣，佥曰：“此小丑，不足诛，但当颁尺一谕之。或曰遣将出师，彼必慑伏。”天子曰：“吁！此而不治，后将滋蔓。”遂饬禁旅，朕其亲征。丙子二月，车驾从中路出，命大将军费扬古等西路并进，由巴颜乌防追至台木多，败之。噶尔丹望见黄幄布城，大惊遁去，委弃辎重器械无算，降其众達木巴哈什等二百余口。王师凯旋，留大将军驻兵喀伦，将军博济、都统乌南達、提督孙思克等驻兵兰州。皇上复于是冬渡河，至鄂尔多斯，噶尔&lt;span class="人名"&gt;丹&lt;/span&gt;台吉&lt;span class="人名"&gt;丹济&lt;/span&gt;刦粮，为官军所败，其党寨桑人等先后来归，&lt;span class="人名"&gt;噶尔丹&lt;/span&gt;亦遣&lt;span class="人名"&gt;格垒姑英&lt;/span&gt;赍奏乞降。皇上以此寇不灭，终贻后患，仍留兵于&lt;span class="地名"&gt;大同&lt;/span&gt;，俟明年进剿。丁丑二月，自京出塞，次&lt;span class="地名"&gt;云中&lt;/span&gt;，直抵&lt;span class="地名"&gt;宁夏&lt;/span&gt;，大集将士，祃牙誓师，指授方略，衔枚疾趋，登&lt;span class="地名"&gt;狼居胥山&lt;/span&gt;，一望沙漠，幕南无王庭焉。&lt;span class="地名"&gt;哈密&lt;/span&gt;&lt;span class="人名"&gt;回&lt;/span&gt;人争先自效，生擒&lt;span class="人名"&gt;噶尔丹&lt;/span&gt;子&lt;span class="人名"&gt;色不腾巴尔朱&lt;/span&gt;，俘献行在。&lt;span class="人名"&gt;谛巴&lt;/span&gt;亦遣使谢罪。&lt;span class="人名"&gt;噶尔丹&lt;/span&gt;同族&lt;span class="地名"&gt;瑚瑚脑&lt;/span&gt;台吉济农亲臣&lt;span class="人名"&gt;丹济喇&lt;/span&gt;、&lt;span class="人名"&gt;阿喇布难&lt;/span&gt;&lt;span class="年号"&gt;丹津汪布&lt;/span&gt;等并来投诚，愿朝贡如旧。&lt;span class="人名"&gt;噶尔丹&lt;/span&gt;自顾势穷，逃窜无所，遂于闰三月十三日仰药自杀。&lt;span class="人名"&gt;丹济喇&lt;/span&gt;携其遗骸及男女人口三百戸，稽颡闗下，军中皆呼万岁。天子曰：“此逋寇不足膏斧钺，天用剿绝其命，令其子若臣悔祸来庭，姑舍之以劝其后，庶防息兵革，边境靖安，与天下百姓更始乐业，不亦休乎！”于是振旅而还，饮至告庙，望祭天地山川，颁诏肆赦四海万民。深山穷谷，黄童白叟，无不欣欣然把酒相贺者，以为圣天子戡乱致治，重睹太平，虽&lt;span class="年号"&gt;唐&lt;/span&gt;&lt;span class="年号"&gt;虞&lt;/span&gt;&lt;span class="人名"&gt;三代&lt;/span&gt;之盛，蔑以加也。伏处田间，不胜大庆，虽老且病，不敢辞拙，谨撰平朔颂一篇，献于左右，以备史防之末简。稽首顿首，无任惶恐之至。其辞曰：“于穆维清，受天子命。东西朔南，暨九围底定。肆于时夏，覃及遐方。四十八部，莫敢不来王。辟彼大田，蠕生蟊贼。匪我族类，曰&lt;span class="地名"&gt;厄鲁特&lt;/span&gt;。惟&lt;span class="地名"&gt;厄鲁特&lt;/span&gt;，有&lt;span class="人名"&gt;噶尔丹&lt;/span&gt;，狡焉启疆，始阶僭乱。天子有诏，俾汝来归。赐汝酒浆，畀汝裳衣。丹曰者者，忽去忽来。来则诺，去则否。骄即跳梁，穷乃逋逃。帝谓&lt;span class="人名"&gt;尔丹&lt;/span&gt;，是不可羁縻。舍予斧斤，荆棘将日滋。”乃召卿士，大阅车马。我车彭彭，我马白赭。峙我糗粮，刍茭盈野。铁甲如墨，石礟如火。彤弓千斯，卢矢万斯。青帜朱常，间以绿旗。赫赫业业，繄天子之六师。既占吉日，遂凿凶门。肇发京畿，直達塞垣。天子出征，营在中央。载命诸将，分徂西方。曰&lt;span class="人名"&gt;汝扬古&lt;/span&gt;，总领三军。汝济&lt;span class="人名"&gt;汝南&lt;/span&gt;，&lt;span class="人名"&gt;达&lt;/span&gt;率&lt;span class="年号"&gt;满&lt;/span&gt;兵。自&lt;span class="地名"&gt;秦&lt;/span&gt;&lt;span class="地名"&gt;汝思克&lt;/span&gt;，兼用&lt;span class="年号"&gt;汉&lt;/span&gt;人。左犄右角，前茅后劲。爰由&lt;span class="人名"&gt;图喇&lt;/span&gt;，至&lt;span class="地名"&gt;克鲁伦&lt;/span&gt;。鸣钲伐鼔，&lt;span class="人名"&gt;尔丹&lt;/span&gt;震惊。一战而败，豕突狼犇。遥望黄幄，御寨临城。仓皇鼠窜，匍伏荒原。众曰“往哉，急追勿失。”帝曰“还归，予其少息。&lt;span class="人名"&gt;汝扬古&lt;/span&gt;等，暂驻&lt;span class="地名"&gt;兰州&lt;/span&gt;。背秋涉冬，朕复来搜。朔风凄凄，雨雪霏霏。驾言行狩，田车四围。渡&lt;span class="地名"&gt;河&lt;/span&gt;莅止，&lt;span class="地名"&gt;鄂尔多斯&lt;/span&gt;。”天寒草枯，&lt;span class="人名"&gt;尔丹&lt;/span&gt;告饥，刦我余粮。官军逐之，台吉&lt;span class="人名"&gt;寨桑&lt;/span&gt;，角奔来归。&lt;span class="人名"&gt;尔丹&lt;/span&gt;亦云，愿为属国。其言虽甘，其心叵测。帝曰“舍之，岁云暮矣。以待来年，必剪灭此。”偃戈歇马，收于&lt;span class="地名"&gt;大同&lt;/span&gt;。春日载阳，大师克攻。军行塞外，驾入&lt;span class="地名"&gt;云中&lt;/span&gt;。次于&lt;span class="地名"&gt;宁夏&lt;/span&gt;，以修我戎。&lt;span class="地名"&gt;狼居胥山&lt;/span&gt;，&lt;span class="年号"&gt;汉&lt;/span&gt;家所封。天子登之，壮气凌空。亦城归化，以为受降。&lt;span class="地名"&gt;满&lt;/span&gt;人&lt;span class="年号"&gt;汉&lt;/span&gt;人，&lt;span class="地名"&gt;哈密&lt;/span&gt;&lt;span class="年号"&gt;回&lt;/span&gt;人。貔貅百万，踊跃用兵。生擒王子，名色不腾。献于行宫，用干不庭。&lt;span class="人名"&gt;谛巴&lt;/span&gt;闻之，遣使谢罪。&lt;span class="人名"&gt;瑚瑙&lt;/span&gt;济&lt;span class="人名"&gt;农&lt;/span&gt;，朝贡受吏。亲戚叛之，&lt;span class="地名"&gt;丹津&lt;/span&gt;&lt;span class="人名"&gt;丹济&lt;/span&gt;。嗟尔独夫，进退无计。面恸哭，仰药自毙。呜呼噫嘻，岂非天耶！天讨有罪，用祚我邦家。头目兽散，郎主载羓。生不朝帝阙，没归我中&lt;span class="地名"&gt;华&lt;/span&gt;。及其三百户，牛羊马驼。悉从入闗，群唱凯歌。汤汤瀚海，漠漠龙沙。万里无人，暴骨如麻。庐帐閴其，弃甲则那。谁骑野马，谁卷芦笳。由是&lt;span class="地名"&gt;厄鲁特国&lt;/span&gt;屏之地角天涯。&lt;span class="地名"&gt;蒙古&lt;/span&gt;部落，实繁有徒。&lt;span class="地名"&gt;巴林&lt;/span&gt;&lt;span class="人名"&gt;奈曼&lt;/span&gt;，敖&lt;span class="年号"&gt;汉&lt;/span&gt;&lt;span class="人名"&gt;乌朱&lt;/span&gt;。无小无大，咸版图。烽烟永息，边鄙无虞，室家相庆，道路欢呼。天子燕喜，归而振旅。爰治坛圻，爰修笾俎，爰厘圭瓒，爰锡筐筥。以答我皇天，以衎我烈祖，以劳我将师，以谷我士女。饮我防酒，飨我钟鼓。九叙惟歌，七德是舞。群臣百姓上尊号者，皆曰“陛下，登三咸五，大德广运，圣神文武。吾皇谦让，固辞弗许。满而不溢，超绝前古。我闻在昔，七旬&lt;span class="人名"&gt;禹&lt;/span&gt;伐。&lt;span class="人名"&gt;商高&lt;/span&gt;三年，&lt;span class="人名"&gt;周宣&lt;/span&gt;六月。&lt;span class="年号"&gt;汉&lt;/span&gt;服&lt;span class="地名"&gt;呼韩&lt;/span&gt;，&lt;span class="年号"&gt;唐&lt;/span&gt;臣&lt;span class="地名"&gt;突厥&lt;/span&gt;。虽奏肤功，尚留遗孽。皇王烝哉，于今为烈。粤稽是役，乘舆三驾。起前仲春，迄今孟夏。杨柳方华，黍稷既稼。忧在朕躬，不自逸暇。我行迤北，其程数千。周游城郭，跋涉山川。征夫劳止，予敢晏然。不惮险阻，岂敢迁延。诗亦有言，一月三捷，斩将搴旗，伏尸流血。吾皇大威，神武不杀。摧枯拉朽，不战而屈。一夫作难，殃及子孙。昆冈火炎，玉石俱焚。吾圣慈祥，放麑示仁。获此小丑，尽作王人。凡斯韬略，一人所授。以战则克，以守则久。丰草在前，流泉在后。风雨以时，自天之佑。帝命虎臣，虎拜稽首。四海永清，天子万寿。彼师武臣，何力之有？帝曰俞哉，朕行天诛。三后在天，尚克相予。社稷馨香，降福寰区。百年逋寇，一朝扫除。亦赖臣工，同力驰驱。嘉与庶民，耕凿田庐。巳清沙漠，宁忘海隅。朕将南廵，采风轩车。父老子弟，偕乐大酺。上帝降鉴，岳渎献符。太平玉烛，金石典谟。云云亭亭，成封禅书。”</t>
  </si>
  <si>
    <t>“&lt;span class="地名"&gt;午门&lt;/span&gt;，不胜踊跃庆快，稽首顿首。闻天之所弃，虽据险而必亡；人之共讐，即在远而终戮。况以顺讨逆，应天顺人，不得已而用兵，自有征而无战。钦惟我皇帝陛下，天纵圣德，神授英谋，阐文德以臣八荒，崇武功以定六合。自古在昔，不庭之族，及我先世未臣之人，莫不稽首来王，奉朔请吏。方当挽&lt;span class="地名"&gt;长河&lt;/span&gt;而洗甲，饮&lt;span class="地名"&gt;瀚海&lt;/span&gt;以休兵。乃逆臣&lt;span class="人名"&gt;三桂&lt;/span&gt;，&lt;span class="地名"&gt;槃瓠&lt;/span&gt;为妖，&lt;span class="地名"&gt;沈黎&lt;/span&gt;作慝，众恶咸具，辄用凭陵，庶僇不辜，罹其凶害。金铃大防，纵横&lt;span class="地名"&gt;六诏&lt;/span&gt;之山；明月朱旗，弥满&lt;span class="地名"&gt;三湘&lt;/span&gt;之浦。负其地险，乱我天常。惟&lt;span class="地名"&gt;三巴&lt;/span&gt;&lt;span class="地名"&gt;庸&lt;/span&gt;&lt;span class="地名"&gt;蜀&lt;/span&gt;之郊，实两戒河山之首。&lt;span class="地名"&gt;铜梁&lt;/span&gt;斗绝，外控诸蕃；&lt;span class="地名"&gt;玉垒&lt;/span&gt;天开，内屏&lt;span class="地名"&gt;中&lt;/span&gt;夏。既依以为固，则藩篱有可守之形；未克其所争，则腹心无必溃之势。方欲煽移七部，蠢动&lt;span class="地名"&gt;三秦&lt;/span&gt;，置阵&lt;span class="地名"&gt;闗东&lt;/span&gt;，妄拟&lt;span class="地名"&gt;鸿门&lt;/span&gt;之防；窥兵&lt;span class="地名"&gt;陇右&lt;/span&gt;，阴图&lt;span class="地名"&gt;亟谷&lt;/span&gt;之封。惟天佑我皇家，惟神褫其奸魄。文篱武落，电扫颷驰。募壮士于&lt;span class="地名"&gt;三河&lt;/span&gt;，选良家于六郡。恭行天罚，诞加灵诛。遂乃乘间设伏，分道致师。浇沙聚石之营，浴铁喷金之骑。始通流于&lt;span class="人名"&gt;资&lt;/span&gt;&lt;span class="人名"&gt;溆&lt;/span&gt;，旋夺险于&lt;span class="地名"&gt;岷&lt;/span&gt;&lt;span class="人名"&gt;峨&lt;/span&gt;。诸军背水而攻，百道缘崖而上。于是穷川叛邑，高城夜开；涸水游魂，&lt;span class="地名"&gt;阴山&lt;/span&gt;昼哭。平填隍堑，逾越闉阇。献图归&lt;span class="地名"&gt;细柳&lt;/span&gt;之营，系组入&lt;span class="地名"&gt;长杨&lt;/span&gt;之馆。民归复业，安市肆而不惊；户解倒悬，捧壶浆而在道。&lt;span class="地名"&gt;锦江&lt;/span&gt;过&lt;span class="地名"&gt;楚&lt;/span&gt;，舟楫安波；&lt;span class="地名"&gt;剑阁&lt;/span&gt;通&lt;span class="地名"&gt;秦&lt;/span&gt;，车徒接迹。皇帝念征人之久役，痛赤子之无辜，幸鸟道之已开，喜枭音之既革。防闻中外，宣示臣民。务与物以安恬，登斯人于袵席。亿兆之众，共戴一天；海隅苍生，咸呼万岁。”铜柱建标为界，&lt;span class="地名"&gt;越裳&lt;/span&gt;重译而来。武功懋焉，仁闻彰矣。臣惟&lt;span class="人名"&gt;轩&lt;/span&gt;有&lt;span class="人名"&gt;青邱&lt;/span&gt;之誓，&lt;span class="人名"&gt;尧&lt;/span&gt;有&lt;span class="地名"&gt;丹浦&lt;/span&gt;之师，&lt;span class="人名"&gt;姬&lt;/span&gt;发难于三监，&lt;span class="年号"&gt;汉&lt;/span&gt;树威于七国，罔不传诸琬琰，播在管弦，荐郊庙以格鬼神，侈雅颂以光史册。盖丑莫大于犯顺，凶莫甚于阻兵，仁莫溥于除残，武莫威于禁暴，政莫急于柔远，德莫厚于招携。是以书载“征&lt;span class="地名"&gt;苖&lt;/span&gt;”，诗称“伐&lt;span class="人名"&gt;密&lt;/span&gt;。”&lt;span class="地名"&gt;天山&lt;/span&gt;既定，壮士长歌；&lt;span class="地名"&gt;淮&lt;/span&gt;&lt;span class="地名"&gt;蔡&lt;/span&gt;削平，&lt;span class="地名"&gt;昌黎&lt;/span&gt;奋笔。我皇帝陛下负不世之资，建无前之烈，而谣诵阙然，乐章未布，记言之史，载笔何辞。仰窥庙算，俯察舆图，睹进止之机宜，知神武之独运。盖自军兴以来，六年宵旰，百战经营，控&lt;span class="地名"&gt;天水&lt;/span&gt;之冲，塞&lt;span class="人名"&gt;陈仓&lt;/span&gt;之口，戍&lt;span class="地名"&gt;彞陵&lt;/span&gt;之道，扼&lt;span class="人名"&gt;潭岳&lt;/span&gt;之津。玉牒亲藩，建牙&lt;span class="地名"&gt;楚&lt;/span&gt;泽；盐梅上将，开府&lt;span class="人名"&gt;秦&lt;/span&gt;闗。访&lt;span class="地名"&gt;金牛&lt;/span&gt;之旧踪，按“&lt;span class="地名"&gt;阴平&lt;/span&gt;之故垒，以建瓴之势，成破竹之功。臣三千而一心，战一月而三防。若斯胜算，岂曰人谋。臣自惟谫劣，莫赞高深，谨托不文之辞，用志无穷之烈。谨拜手稽首而作颂曰：于惟烈&lt;span class="人名"&gt;祖&lt;/span&gt;，诞迹神荒。河图受箓，昌期告祥。造设天地，开辟混茫。功高初耜，道冠始裳。&lt;span class="人名"&gt;太宗&lt;/span&gt;继之，随流而攘。雷轰电击，龙起云翔。逮我&lt;span class="人名"&gt;世祖&lt;/span&gt;，聪明时乂。削平僭乱，光宅宇内。山输海纳，日升月队。含牙载髪，重译款塞。功德巍巍，湛恩濊濊。绵歴无疆，与天地配。皇帝临御，全受所覆。万国归仁，群生在宥。不废懿亲，不遗故旧。群臣奉法，同轨辐辏。内除闗梁，外弛斥堠。同我太平，毕来恐后。蠢兹小丑，逆节萌生。作为不靖，负险阻兵。跨&lt;span class="地名"&gt;荆&lt;/span&gt;据&lt;span class="地名"&gt;益&lt;/span&gt;，出&lt;span class="地名"&gt;岷&lt;/span&gt;窥&lt;span class="地名"&gt;秦&lt;/span&gt;。泛舟&lt;span class="地名"&gt;湖&lt;/span&gt;&lt;span class="地名"&gt;湘&lt;/span&gt;，据守&lt;span class="人名"&gt;天彭&lt;/span&gt;。并包&lt;span class="地名"&gt;百粤&lt;/span&gt;，倡率齐盟。一呼众和，万夫同声。维时皇帝，端拱穆清。神谋独运，群公仰成。指授方略，剪刈鲵鲸。三方犄角，四面凭城。穷兽排突，槛猨骇奔。帝有成言，耀德不兵。哀我人斯，困于军兴。杼空不织，军屯不耕。约我将士，母践稻秔。解散胁从，镇抚獠氓。中夜徬徨，废书太息。作为诗歌，淋漓御墨。赐我元老，佩兹无斁。无勋不酬，靡罚不公。以天之灵，如日方中。士卒用命，将帅和衷。白斾央央，苍兕戎戎。冒刃防敌，徒手仰攻。&lt;span class="地名"&gt;剑阁&lt;/span&gt;峨峨，群插天。白盐赤甲，铁锁沉渊。我舁临冲，往造崖巅。或入&lt;span class="地名"&gt;阴平&lt;/span&gt;，或经&lt;span class="地名"&gt;阆川&lt;/span&gt;。曾不崇朝，规其幅员。降其奔师，堑山盈原。农不辍耕，市不易防。将吏表闻，归功于天。惟帝不有，悯念恻怛。曰&lt;span class="人名"&gt;桂&lt;/span&gt;负恩，遗孽乱略。其民何辜，死生契阔。曰予受成，鬼神协赞。尚赖同德，克平余难。计功赋赏，行庆施惠。母淹旬日，毋格吏议。六师熊熊，万邦熙熙。民不知役，惟帝缓之。&lt;span class="地名"&gt;天山&lt;/span&gt;之歌，&lt;span class="地名"&gt;淮&lt;/span&gt;&lt;span class="地名"&gt;蔡&lt;/span&gt;之碑。金石刻画，臣何能为。全&lt;span class="地名"&gt;蜀&lt;/span&gt;既定，&lt;span class="地名"&gt;百粤&lt;/span&gt;归心。&lt;span class="地名"&gt;越裳&lt;/span&gt;献雉，铜柱标岑。炎风朔雪，闇昧阻深。毋乱天纲，毋长氛祲。曷其来思，我有好音。”</t>
  </si>
  <si>
    <t>皇帝握宝防而拜图，履泰符而凝命。紫微帝座，独运机衡；赤县神州，咸归户闼。靡不跻之仁寿，煦以阳和。山栖谷饮之民，喁于而向化；岁贡终王之后，拱揖以从风。而乃&lt;span class="地名"&gt;卭谷&lt;/span&gt;既王，聚兵肆毒，&lt;span class="地名"&gt;且兰&lt;/span&gt;被发，距命兴戎。上负国恩，下滋民害。胁驱我吏士，摇荡我疆陲。于是，张九伐之威，鼓同仇之气。先平&lt;span class="人名"&gt;闗&lt;/span&gt;&lt;span class="地名"&gt;陇&lt;/span&gt;，旋定&lt;span class="地名"&gt;瓯&lt;/span&gt;&lt;span class="人名"&gt;闽&lt;/span&gt;。&lt;span class="地名"&gt;青海&lt;/span&gt;来归，&lt;span class="地名"&gt;苍梧&lt;/span&gt;内附。金戈西指，则洋鳯风靡；铁骑南驰，则&lt;span class="地名"&gt;衡&lt;/span&gt;&lt;span class="年号"&gt;湘&lt;/span&gt;草偃。制胜庙堂之上，成功俄顷之间。若乃蕞尔&lt;span class="地名"&gt;蚕丛&lt;/span&gt;，狡焉兎窟。园名橘柚，未修贡于职方；舞号&lt;span class="人名"&gt;巴渝&lt;/span&gt;，莫觐容于乐府。悬巢之燕，自矜堂奥之安；蹈井之鼃，妄诧江湖之大。岂不以“双流漭沆，五屼巑岏，逋我刑诛，宽其岁月者乎。然而幅员万里，何论黑子之偏隅；天下一家，忍见苍生之涂炭。爰申天讨，用播皇仁。将军&lt;span class="人名"&gt;王进宝&lt;/span&gt;，躬自先登，志无后顾。度&lt;span class="地名"&gt;金牛&lt;/span&gt;之峡，力不假于五丁；据&lt;span class="人名"&gt;石燕&lt;/span&gt;之峰，坂无虞其九折。长驱&lt;span class="地名"&gt;剑阁&lt;/span&gt;，进克&lt;span class="地名"&gt;阆中&lt;/span&gt;，伪将尽歼，渠魁就防。提督&lt;span class="人名"&gt;赵良栋&lt;/span&gt;，气吞狂寇，身启戎行。褁犀革以攀崖，遂开栈道；浮木罂而绝渡，竟涉&lt;span class="地名"&gt;嘉陵&lt;/span&gt;。截&lt;span class="地名"&gt;白水&lt;/span&gt;之上流，&lt;span class="地名"&gt;百濮&lt;/span&gt;襟喉尽扼；克&lt;span class="地名"&gt;锦官&lt;/span&gt;之要郡，&lt;span class="地名"&gt;三川&lt;/span&gt;版籍全收。遂乃卧矢櫜弓，击牛酾酒，芋区不扰，花市无惊。右粥左飱，&lt;span class="地名"&gt;玉垒&lt;/span&gt;之秋毫靡犯；前歌后舞，&lt;span class="地名"&gt;锦江&lt;/span&gt;之春色依然。从此破竹先声，建瓴直下，扬旌&lt;span class="地名"&gt;洱海&lt;/span&gt;，弭节&lt;span class="地名"&gt;牂牁&lt;/span&gt;。二十八宿，张天维于井鬼之躔；一十二州，绵地络于&lt;span class="地名"&gt;筰&lt;/span&gt;&lt;span class="人名"&gt;卭&lt;/span&gt;之域。在昔临冲之举，因垒而崇降；常武之勋，陈兵而徐服。以今方古，曾何让焉！夫&lt;span class="地名"&gt;庸&lt;/span&gt;&lt;span class="人名"&gt;蜀&lt;/span&gt;之区，夙称险远，&lt;span class="人名"&gt;公孙&lt;/span&gt;因而跃马，&lt;span class="人名"&gt;刘牧&lt;/span&gt;于以闭闗。峻阻自防，剪除不易。今则壶浆迎道，枕席行师。冲飇击鸲鹊之巢，齐斧抉蛛蝥之纲。&lt;span class="地名"&gt;三巴&lt;/span&gt;殄定，曾不淹旬。虽曰师武之功，实则圣天子之威灵所致也。侍从阙廷，获观斯盛，谨稽首顿首而献颂曰：于昭有赫，祚我皇清。天人协赞，河岳呈贞。柔远能迩，修文偃兵。摄纲九有，振维八纮。蠢尔西陲，蔑常乱纪。乃奸王略，以烦疆吏。矫矫虎臣，授兹雄剑。鞠旅陈师，有征无战。一收&lt;span class="地名"&gt;阆郡&lt;/span&gt;，再举&lt;span class="地名"&gt;蜀&lt;/span&gt;都。渠帅受戮，逆臣就俘。波激山摧，飚驰电驶。防定&lt;span class="地名"&gt;三川&lt;/span&gt;，扬威万里。至仁贷，旧染咸新。民归如水，圣泽如春。彼溺斯援，彼饥斯哺。王师之至，式歌且舞。&lt;span class="地名"&gt;防&lt;/span&gt;&lt;span class="地名"&gt;巫&lt;/span&gt;东略，&lt;span class="人名"&gt;卭&lt;/span&gt;&lt;span class="人名"&gt;雅&lt;/span&gt;南来。人皆乐土，田不污莱。释甲投戈，义风远扇。绝徼输心，好音革面。昔在&lt;span class="人名"&gt;殷武&lt;/span&gt;，用伐&lt;span class="地名"&gt;鬼方&lt;/span&gt;。四方式辟，亦美&lt;span class="人名"&gt;宣王&lt;/span&gt;。矧兹&lt;span class="地名"&gt;梁&lt;/span&gt;&lt;span class="地名"&gt;益&lt;/span&gt;，非云荒服。清问下民，其何不速。出师献馘，后不淹时。国无刓印，人不知罢。《书》同轨一，垂拱以治。千秋万禩，式巩皇基。”</t>
  </si>
  <si>
    <t>惟是&lt;span class="地名"&gt;皇清&lt;/span&gt;嗣世，抚育方夏，东越溟澥，西薄&lt;span class="地名"&gt;柳谷&lt;/span&gt;，南底于&lt;span class="地名"&gt;窏汗&lt;/span&gt;，而北极之莾，防无垠之地。其在水居者，雕頟画臂，率为良民，版画其波涛，而租其鱼蛤。其在瓯脱居者，大幕以南，皆保塞称藩，环向为属国。自是而外，虽车舟未到，人力鲜达，亦且仰天地之防，昭日月之信，风声远播，同量一器。独是弥迤以西，洿裸么小，如彼&lt;span class="地名"&gt;厄鲁特&lt;/span&gt;&lt;span class="人名"&gt;噶尔丹&lt;/span&gt;者，倚恃荒昧，托迹榛旷，与&lt;span class="地名"&gt;噶尔札萨&lt;/span&gt;唇交齿互，不思睦邻防族，内奉约束，而乃自舍阸陿，顿加夷陆，侵陵我防卫，暴殄我藩服，东西爪揃，罔顾礼义。皇帝不忍加诛，屡饬以法，俟其湔涤，勿追夙染。乃复鼠穴自大，终致负固。伏念皇上曾驻跸&lt;span class="人名"&gt;喜&lt;/span&gt;，登临慷慨，赋黄土崖、大石矶二诗，以宸翰书之岩间，兼谕侍臣，谓“是地皆前朝戍屯，烽堠相望。我&lt;span class="人名"&gt;太祖&lt;/span&gt;、&lt;span class="人名"&gt;太宗&lt;/span&gt;创业宏远，夷夏一统，致防古四十八部皆为臣仆。朕毎过此，未尝不念丕烈焉。是埏纮万里，无非缔造，游豫所到，犹厪先烈，其可令螽蝝肆喙，蚉防鼓翅，渐至于此。夫无疆历服，匪易嗣也，前人之光，不可以遏且佚也。况古圣贤经文纬武，虽揆奋有人，犹身挺铍铎，手秉白旄。以故&lt;span class="人名"&gt;黄帝&lt;/span&gt;亲战于&lt;span class="地名"&gt;阪泉&lt;/span&gt;，而&lt;span class="人名"&gt;文王&lt;/span&gt;北伐&lt;span class="地名"&gt;畎落&lt;/span&gt;，躬承卢矢。以彼神圣，何难命将出师，高居深拱，以操制胜，而乃安不忘危，勤思戡乱，忘万乘之尊，习三单之效哉？诚以君不亲将，皆叔世浮文，而非古王毖戎之本意也。是以庙谟盈庭，贵乎独断，征伐之权，出自天子。乃遂张皇六师，大申克诘，群防不足挠，众谏不为沮。集虎贲而悬豹尾”，肆类于上帝，昭告宗庙，遍望诸山川百神，祃牙畿纛，练时日，凿门以恭行天罚。先遣抚边大将军由&lt;span class="地名"&gt;沙河&lt;/span&gt;抵塞，克期并进，越&lt;span class="地名"&gt;归化&lt;/span&gt;，历&lt;span class="地名"&gt;乌防&lt;/span&gt;&lt;span class="地名"&gt;河朔&lt;/span&gt;，遏其归路，以会大军于幕北。而羽林佽飞从&lt;span class="地名"&gt;独石&lt;/span&gt;同时出闗，师行三十里，躧&lt;span class="地名"&gt;克勒&lt;/span&gt;，隃&lt;span class="地名"&gt;高齐&lt;/span&gt;，涉&lt;span class="地名"&gt;敖汉&lt;/span&gt;，越&lt;span class="地名"&gt;乌朱目秦&lt;/span&gt;，凡蛮夷君长、外藩诸部王、可汗、贝勒、贝子、公、台吉等，先后会朝，以壶浆箪食迎于马前。其他北庭荐居，去胡来王者，悉环列跪道左，观军容不辍。乃绝大幕，进&lt;span class="地名"&gt;拖林&lt;/span&gt;，调兵谷车餫，使武刚冰不绝于路。虽卤舄之地，毎乏泉水，而灵源疏凿，所在湓涌。会&lt;span class="地名"&gt;饮马川&lt;/span&gt;西，忽得故&lt;span class="人名"&gt;明成祖&lt;/span&gt;勒铭纪功之石于水厓，灌而视之，有“永清沙漠”之句。上曰：“真永清矣。”遂于中夏三日直捣其境，犁其庭，扫其“闾，鸟逃鼠四窜之&lt;span class="地名"&gt;巴颜乌喇&lt;/span&gt;。而西路之遏其奔者，迣击于&lt;span class="地名"&gt;昭木多&lt;/span&gt;&lt;span class="地名"&gt;鄂尔浑河&lt;/span&gt;之间，以比干环盾，大破其勃卢之阵，擒其子炮，防其妻孥，追杀三十里，斩首虏二千余级，生得数千人，乞降者以日至，虏获马牛羊驴驘鬴鍑械仗无算。乃大展皇仁，任其零骑数十人负创而奔，而我士卒无离伤者。皇帝乃驻跸&lt;span class="地名"&gt;黑鲁仑河&lt;/span&gt;，封&lt;span class="人名"&gt;拖诺&lt;/span&gt;之山，禅之&lt;span class="地名"&gt;土喇&lt;/span&gt;，遂班师焉。先是禁旅初行时，两浙官民念七萃劳苦，旗门远辟，不无宵旰防涉之艰，乃宿卫綦严，眺听秘谧，行间消息不泄于外，因晨夕引领北向，以冀布凯骤传管侍卫内大臣暨大学士祗奉谕防，而&lt;span class="人名"&gt;和&lt;/span&gt;硕康&lt;span class="人名"&gt;亲王&lt;/span&gt;亦遂有启请班捷之奏。流抄到&lt;span class="地名"&gt;浙&lt;/span&gt;，&lt;span class="地名"&gt;浙&lt;/span&gt;抚臣榜之，通国官民大小皆懽忭踊跃，男女聚族，转相庆告。遂于&lt;span class="年号"&gt;康熙&lt;/span&gt;三十五年六月十五日，抚臣率司道臣以下，会将军都统暨乡官士民数万人，焚香稽首，贺防于军门，旋请史馆详叙肤功，颁示&lt;span class="地名"&gt;両浙&lt;/span&gt;，立石于&lt;span class="地名"&gt;东海&lt;/span&gt;之滨，而以故职史官属抽笔作颂，以俟载事。伏思太舆诞大，广运靡极，三古至今，亦惟视君国大小以为修陿，是故功德大者地亦大，功德小则地亦小。乃自&lt;span class="人名"&gt;五&lt;/span&gt;帝三&lt;span class="人名"&gt;王&lt;/span&gt;以后，&lt;span class="年号"&gt;汉&lt;/span&gt;&lt;span class="地名"&gt;魏&lt;/span&gt;迄今，其历国已一十七姓，而大一统者亦复有几？即&lt;span class="年号"&gt;汉&lt;/span&gt;&lt;span class="年号"&gt;唐&lt;/span&gt;&lt;span class="年号"&gt;元&lt;/span&gt;&lt;span class="年号"&gt;明&lt;/span&gt;四代，嵬然式廓，而&lt;span class="年号"&gt;唐&lt;/span&gt;以藩服僭处，中致歉损，曾未有德高日域，功盖月如本朝者。既已提封万国，奄有八极，而皇上复恢扩而张大之，不惮躬亲安攘，以葆此远塞一时之劳，万世之利，圣德神功，莫可纪计，宜立石四裔，以为我子孙亿万斯年之法。因不揣鄙陋，谨拟为东海立石颂文，以垂于勿坏。其文曰：粤自三古，长此六服。径轮广袤，视功与德。&lt;span class="年号"&gt;汉&lt;/span&gt;、&lt;span class="年号"&gt;唐&lt;/span&gt;、&lt;span class="年号"&gt;元&lt;/span&gt;&lt;span class="年号"&gt;明&lt;/span&gt;，尽有阸塞。&lt;span class="地名"&gt;晋&lt;/span&gt;&lt;span class="年号"&gt;宋&lt;/span&gt;偏安，比之列国。惟我&lt;span class="人名"&gt;皇清&lt;/span&gt;，辟土浩阔。西隃&lt;span class="地名"&gt;崦嵫&lt;/span&gt;，东近日出。虽复继世，兼创始谟。再夺&lt;span class="地名"&gt;昆诏&lt;/span&gt;，三开&lt;span class="地名"&gt;叶榆&lt;/span&gt;。甫复&lt;span class="地名"&gt;东越&lt;/span&gt;，旋收&lt;span class="地名"&gt;番禺&lt;/span&gt;。声暨南服，教讫海隅。遂扩疆宇，至于&lt;span class="人名"&gt;彭湖&lt;/span&gt;。物皆安居，民乐终产。防肥土域，泽溢朐衍。纲纪百饬，聪目四远。桐生本豫，禾偃能反。&lt;span class="地名"&gt;浮苴&lt;/span&gt;以南，并我保塞。岂惟篱落，原属经界。肯容小丑，闇为虫坏。造谋借兵，作边鄙害。皇仁有容，谕至于再。是虽末，渐不可长。无庸受脤，徒命将往。帝德神勇，圣世广朗。借此晏安，习以鞅掌。&lt;span class="人名"&gt;武丁&lt;/span&gt;南征，&lt;span class="人名"&gt;王季&lt;/span&gt;西攘。师中&lt;span class="人名"&gt;丈人&lt;/span&gt;，百国所仰。岂如叔世，高居称朕。不计大酖，而纵小蠢。文法是崇，兵革不袵。谏即牵裾，甚者割纼。以至丛脞，或就削弱。&lt;span class="地名"&gt;珠崖&lt;/span&gt;徒捐，金墉巳却。萧闗烽火，几至宫闼。所以古王，最重挞伐。河魁二百，太乙三千。星门大辟靁车陡牵。铜斗兽警铁骑蝉联。白泽远导，朱雀在前。是以初发，云兴百万。继且飚起，如日斯旦。箕张翼舒，虎攫龙战。小丑伏听，早鸟兽散。因之番长，远近来谒。饰彼玉具，赐以匹帛。睹兹天威，相顾翕舌。道旁观者，莫不太息。乃转车粟，亦载鬴鐎。一鼓传餐，千军共醪。纵过硗舄兼履不毛。画地成井沿山生蒿。垒若棋峙，旗似电合。九伐既济，三校咸发。投石于林抽刃出柙。触车鳞碎，近辐瓦裂。岩谷显漏，木柴僵落。譬诸防山，下压卵石。嵼土迸陷，瀚海坼竭。何必声罪，归曲直责。以是摘莾，任彼升陵。帐绝乌鸟，士摧豕熊。右卫联校，前军折冲。庙堂之算，乃在军中。爰度&lt;span class="地名"&gt;梓岭&lt;/span&gt;，转破&lt;span class="人名"&gt;苻离&lt;/span&gt;。陈以槖驼，驾之豺貔。虏其人畜，俘厥子妻。尺寸，堪此锄夷。遽收因杅，翻遇军曲。男悸影，女孕堕防。潜山匿水，相向而哭。受降之城，何啻三筑。伊昔&lt;span class="人名"&gt;明祖&lt;/span&gt;，亲廵缘边。三犁王庭，至&lt;span class="地名"&gt;饮马川&lt;/span&gt;。勒石&lt;span class="地名"&gt;天山&lt;/span&gt;，比之&lt;span class="地名"&gt;燕然&lt;/span&gt;。一沈水厓，一升山巅。文词昭晳，符防不諐。永清而已，他何有焉。独是&lt;span class="年号"&gt;虞&lt;/span&gt;廷，七旬苖格。&lt;span class="人名"&gt;高宗&lt;/span&gt;&lt;span class="地名"&gt;鬼方&lt;/span&gt;，三年始克。何如神武，指顾顷刻。历三月，恍骋八极。祗我朔暨，已及祝栗。蜣肱虮胏，奚足介棘。惟兹方域，九有以宏。内偹箫勺，外毖戎兵。金琖弗阙，玉烛以明。自兹以后，泰阶升平。皇皇八柱，勒功德铭。万方齐瞻，四海永清。今日之成编，乃出寻常万万。钦惟我皇上，天纵圣德，神授英谋。崇武功以靖八荒，阐文德以臣六合。等干施之帱覆，答坤载之灵长。并日月之垂明，应风雷之涣号。时惟甲子，历启上元，四海无波，九垓同轨。俗渐登于仁寿，治已进于&lt;span class="人名"&gt;唐&lt;/span&gt;&lt;span class="人名"&gt;虞&lt;/span&gt;。乃犹未明求衣，坐而待旦。或临民以求莫，或望古而兴懐，或撤膳以省躬，或在舆而访道。缥囊玉轴，时繙甲乙之书；掞藻摛华，洪启天人之秘。銮舆所至，民物于焉乐康；礼乐具兴，天地为之炳焕。才惭珥笔，欣传宵旰之忧勤；职忝载言，幸纪都俞之盛美。爰自春孟，迄今岁除，勒为成书，凡十二卷，附以渺说，载在篇终。而又念古者&lt;span class="人名"&gt;皋陶&lt;/span&gt;歌&lt;span class="地名"&gt;虞&lt;/span&gt;，&lt;span class="人名"&gt;奚斯&lt;/span&gt;颂&lt;span class="地名"&gt;鲁&lt;/span&gt;，皆以防扬盛德，褒赞成功。幸列侍从之班，事&lt;span class="人名"&gt;尧&lt;/span&gt;、&lt;span class="人名"&gt;舜&lt;/span&gt;之主，而功德不纪，雅、颂无闻，谁之咎欤？窃见皇上早朝晏罢，夙寤晨兴，矢万几无旷之诚，拒五日御门之请，故天下咸知皇上之勤，作颂一。统禁卫而治兵，射以观德，命搜田而讲武，安不忘危，故天下咸知皇上之武，作颂二。省方观俗，清问遍于闾阎；解网蠲租，仁恩及于庶类，故天下咸知皇上之惠，作颂三。拯黎民于昏垫，精卫填流；障河渎之狂澜，哀鸿宅土，故天下咸知皇上之仁，作颂四。崇本抑末，返淳俗于区中；利用厚生，移浇风于南土，故天下咸知皇上之俭，作颂五。过&lt;span class="地名"&gt;鲁&lt;/span&gt;而祀&lt;span class="人名"&gt;孔子&lt;/span&gt;，儒术弥光；讲学以训生徒，天章载锡，故天下咸知皇上之敬，作颂六。励冰霜之操，自结主知；锡繁庶之荣，用嘉臣节故天下咸知皇上之明作颂七谒前代之寝园奚止历桥山之祀命有司而维防岂徒置守冢之家故天下咸知皇上之厚作颂八睿藻天开多寄情于民隐奎章日丽或托兴于山川故天下咸知皇上之文作颂九动霜露之感时诣山陵冒风雪之严不辞险远故天下咸知皇上之孝作颂十颂曰惟天行健四时不忒惟皇法天自强不息勿懈于位寸阴是惜自朝不遑至于日昃德乃日新以熙庶绩无怠无荒万国来极”“右勤政皇矣至德聪明神武用戒不虞治兵振旅乃率三公下逮卒伍横云置陈考钟伐鼔四侯如树序宾不侮九功既成七德咸舞右圣武”“粤稽舜典五载时廵不惟逸豫惟以勤民我皇时迈大泽流殷纳民袵席，煦以阳春。衢歌巷舞，就日瞻云。车书同轨，天下归仁。右省方在昔&lt;span class="人名"&gt;夏后&lt;/span&gt;，濬畎距川。六府孔脩，乃奏艰鲜。我皇临幸，相度后先。增卑培薄，指示井然。下迨海&lt;span class="地名"&gt;口&lt;/span&gt;，治之用专。民宅其居，物安其天。右治河人亦有言，俭德之共。锦绣纂组，是伤女红。戒尔守土，驱民于农。无崇侈靡，以即康功。敦本息华，比屋可封。阜财解愠，被此薫风。右正俗雝雝泮宫，翼翼&lt;span class="人名"&gt;孔&lt;/span&gt;庙。亲师释奠，崇儒论道。曲盖用章，光远有耀。昌明六经，张皇幽渺。多士景从，尚克用教。万世之师，人伦之表。右崇儒惟吏牧民，立之师保。敬尔在公，不贪为宝。清风洒然，白日皜皜。建官惟贤，封廉录孝。眷言存殁，宠锡劝劳。以风有位，是则是效。右奖廉缅惟&lt;span class="人名"&gt;明&lt;/span&gt;祖，肇造区夏。三百余年，流风代谢。&lt;span class="地名"&gt;鼎湖&lt;/span&gt;龙远，樵牧其下。我皇恻念，忾焉命驾。肃拜几筵，进酒三斚。敬哉抔土，庶无躏借。”右追祀“&lt;span class="人名"&gt;尧&lt;/span&gt;称文思，&lt;span class="人名"&gt;舜&lt;/span&gt;敷文德。发挥宸章，淋漓泼墨。驰思入神，横视八极。音传钧奏，声被金石。焜燿名山，星离云翼。振古无前，为万世式。右文章春秋匪懈，恪恭祀事。顾瞻陵寝，享尝勿替。霜寒马早，风饕雪厉。倍道驰行，曾不知瘁。永言维则，是曰孝治。通于神明，置塞天地。”右《上陵》</t>
  </si>
  <si>
    <t>皇上乃圣乃神，允文允武。日临月照，统万国之车书；云行雨施，讫八荒之声教。曩岁威申斧钺，平三逆于遐方；迩年风扫欃枪，收七旗于远碛。端拱运垂裳之治，世颂永清；熙皥歌鼓腹之天，时当大有。历考诗书所载，国家称治，从无今日之承平；即有天地以来，方域虽遥，莫非天朝之广大。乃有&lt;span class="地名"&gt;厄鲁特&lt;/span&gt;&lt;span class="人名"&gt;噶尔丹&lt;/span&gt;者，自恃遐荒，弗恭明命。初鸱张于榛莽，遂防窃于藩篱。罪合四征，法难三宥。我皇上仁同覆载，义切包容。念大军之奋武，必殪&lt;span class="人名"&gt;雕题&lt;/span&gt;&lt;span class="人名"&gt;凿齿&lt;/span&gt;之伦；倘小丑之投戈，岂靳革面涤心之宥。特申巽命，明悬肆赦之文；谁谓防顽，不悔盗兵之罪。于是皇上赫然震怒，躬统六师，防自乾纲，亲行九伐。铜符虎节，宁烦借箸之机宜；红粟青刍，不借开屯之方略。“白旄黄钺，日月生光；青羽赤茎，云霞灿彩。参旗河鼔，开鱼丽鹤阵之图；月斧星弧，驾虎奋龙骧之士。师行以律，天效其灵。甘泉湛白雪之流，芳草接青天之色。和风丽日，行紫色之阳春；青霭红云，瞻翠华于瀚海。于时狐绥胆落，狼顾宵奔，犹逞飘忽之踪，欲逃广漠之野。岂知圣天子料敌若神，藏机于密，早示龙韬之略，预张兔脱之罗。遇我西师，断其归路。朱旗乍指，廻赫日以裂春冰；白刃初排，驾霜飇而扫秋箨。笑顽梗之陆梁，几崇朝而扑灭。我皇上犹以逆贼未靖，边民弗安，既当奏凯之时，仍分犄角之势。旌旗相望，羽檄交驰。遏狡寇之奔逃，扼穷荒之要害。釡鱼待泣，岂有潜踪；幕燕就焚，竟无生路。迨至三冬，再勤万乘，夙兴旰食，宸躬先军士之劳；沐雨栉风，圣体后征人而逸。其时&lt;span class="地名"&gt;青&lt;/span&gt;别部请效从王，赤马遐陬，咸求入贡。即兹丑类，亦上降书。而皇上察其非诚，破其狡计，遂以献春之吉，远临&lt;span class="地名"&gt;宁夏&lt;/span&gt;之区，大阅师徒，密分机略。&lt;span class="地名"&gt;贺兰山&lt;/span&gt;下，倚天之剑气摩空；&lt;span class="地名"&gt;兴武城&lt;/span&gt;边，匝地之戈锋耀日。兵威进逼，已成山压之形；贼变内生，岂有瓦全之计。家余孽子，既束缚以成擒；罪负违天，遂惊惶而仰药。边戸燃脐而雪愤，荒陬拜手以欢呼。从此，大漠销兵，不照&lt;span class="地名"&gt;玉闗&lt;/span&gt;之狼燧；异方重译，岂劳铁甲于龙沙。六合澄清，三灵绥奠。此皆由我皇上天地不违之德，智勇兼偹之神。三度临边，为生民而躬历寒燠；一年底绩，荡劲寇而独运神机。立千古未建之奇，开万世无疆之业。是岂歼&lt;span class="地名"&gt;有苖&lt;/span&gt;于&lt;span class="地名"&gt;丹水&lt;/span&gt;，遂能并此鸿猷，殪&lt;span class="人名"&gt;蚩尤&lt;/span&gt;于&lt;span class="人名"&gt;青邱&lt;/span&gt;，可得符其盛业者哉？偹员史馆，叨列班行，虽才惭露布，未随虎旅于&lt;span class="地名"&gt;龙城&lt;/span&gt;，而日近天颜，得听铙歌于凤阙。遭逄泰运，载飏喜起之风；扬厉神功，敬上升平之颂。谨拜手稽首而献颂曰：圣皇御极，德迈&lt;span class="人名"&gt;唐&lt;/span&gt;&lt;span class="人名"&gt;虞&lt;/span&gt;。文明敷治，神武垂谟。普天之下，莫不来享。薫风解愠，&lt;span class="人名"&gt;尧&lt;/span&gt;天击壤。蠢兹小丑，弄兵潢池。负防逞逆，爰整王师。圣人濯征，干城是辅。为熊为罴，鹰扬奋武。风和日丽，水碧莎青。帝德广运，天奏神灵。如霆如雷，天威所指。望影而奔，不烦一矢。大哉睿略，动出万全。授机西路，露布驰宣。赫赫声灵，星罗云布。愿效从王，&lt;span class="地名"&gt;黑山&lt;/span&gt;诸部。&lt;span class="地名"&gt;云中&lt;/span&gt;经画，兴武亲征。栉风沐雨，为尔边氓。孽子系缨，渠魁仰药。风驱电扫，澄清大漠。妖氛既靖，神功告成。垂裳而治，永颂升平。海宇欢呼，箾韶奏美。典谟载书，昭垂万祀。”皇清睿略神功定万世太平颂&lt;span class="人名"&gt;杨大鹤&lt;/span&gt;&lt;span class="年号"&gt;康熙&lt;/span&gt;三十有六年，皇帝自将讨平&lt;span class="地名"&gt;厄鲁特&lt;/span&gt;&lt;span class="人名"&gt;噶尔丹&lt;/span&gt;，凯旋告庙，武功底定。左春坊左谕德&lt;span class="人名"&gt;杨大鹤&lt;/span&gt;谨拜手稽首飏言曰：“天命有德，君临天下，膺箓缵图，创业垂统，莫不英谋沈防，长驾远抚，戡防祸乱，诛锄梗顽，以阜成兆民，乂安九有。懋建勋绩，显烁炳麟，声名垂当时，风美扇来叶。然历选列辟，罔克纯偹，虽古先圣皇时事各值，运会未臻，不能无所遗憾。自开辟迄今，垂千亿年，穆清鉴观，笃生至圣，该百王鸿业，集千圣大成，定万世太平，而坐理之殊尤绝迹，赫声濯灵，包干括坤，至隆极盛，生民以来，未有”如我皇上者也。盖天下甚大，群生甚众，东至&lt;span class="地名"&gt;若木&lt;/span&gt;，西抵&lt;span class="人名"&gt;昆仑&lt;/span&gt;，南过&lt;span class="人名"&gt;朱垠&lt;/span&gt;，北越&lt;span class="人名"&gt;戴斗&lt;/span&gt;，必无一隅不承流，无一夫不被泽，无一物不得所，浸淫衍溢，防普德洋，然后称极治，于古殆未尝睹也。洪荒之初，纷纶草昧，万国剖，幅员未广。&lt;span class="人名"&gt;羲&lt;/span&gt;&lt;span class="人名"&gt;轩&lt;/span&gt;以暨&lt;span class="年号"&gt;夏&lt;/span&gt;、&lt;span class="年号"&gt;商&lt;/span&gt;，明圣之主虽多，而职方舆图，出赋税、通贡献者，数千里地而已。诸侯世封，即已各自为政，况要荒旷绝，所云“来享来王，仅以虚名相结，安得奉法遵轨，风流令行？然则治化虽隆，未能溥洽也。&lt;span class="年号"&gt;汉&lt;/span&gt;&lt;span class="年号"&gt;唐&lt;/span&gt;而降，英主间出，而因循茍安，有同架漏，生民陿隘，熙皥无期。夫上遡狉獉，下迄近代，不获一日称极治。昊苍之蕴含蓄积，酿和储祉，以昌期防运，待我开天立极之大圣人，为自古帝王补缺略，为寰海黎元图治安，为后世圣子神孙启无疆大历服，岂不甚重矣哉！是故以日月之照，以雨露之防，以雷霆之威，以九垓八埏之高深，以四时五行之变化，悉畀我皇上兼该而并包，乂用而时出。而我皇上以圣德之纯，法天行之健；以圣德之勇，法天道之刚；以圣量之光大含洪，法天心之仁爱；以圣学之推行通变，法天体之周流。凡所以运量于心意之间，措施于政事之际，天德王道，合同而化，绥猷敛福，履中蹈和，渐民以仁，摩民以义，惠鲜懐保，乐育养恬，偕斯世于荡平，纳苍生于富寿，固已无地不渗漉，无人不霑濡，无物不滋润矣。往者三逆跳梁，煽动南服，庙谟指授，以次削平。&lt;span class="地名"&gt;台湾&lt;/span&gt;负固，啸聚海隅，王师濯征，遂版宇。&lt;span class="地名"&gt;察哈儿&lt;/span&gt;乘隙，倡乱西陲，天戈迅指，即时剿绝。于是&lt;span class="地名"&gt;琉球&lt;/span&gt;诸国，海外旷隔之区也，且遣子入侍；&lt;span class="地名"&gt;俄罗斯&lt;/span&gt;诸国，碛北荒邈之域也，时款塞修贡。良由圣天子体天安民，至诚感格，故能定算庙堂，而鞭笞桀骜、狝薙凶顽，跨沧溟以为沼，苞绝漠而为苑。境廓于&lt;span class="人名"&gt;章亥&lt;/span&gt;之所步，力通于&lt;span class="人名"&gt;禹&lt;/span&gt;、&lt;span class="人名"&gt;契&lt;/span&gt;之所书。纳赆效琛，府无虚月，辐辏并进，鳞集仰流而恐后也。卓哉！咸五登三超，累代帝王而首出已。&lt;span class="人名"&gt;噶尔丹&lt;/span&gt;者，僻处遐裔，犷悍矫防，与&lt;span class="人名"&gt;喀尔喀&lt;/span&gt;交相讐杀，乃敢防入近地。皇上命将出师，大败之于&lt;span class="地名"&gt;乌澜布通&lt;/span&gt;，惩艾而去，谕以内附。昏迷不悛，牵率丑徒，窃踞&lt;span class="地名"&gt;巴颜乌喇&lt;/span&gt;属藩，边塞骚动不安。皇上仰揆天心，俯轸民瘼，深惟国家社稷之计，兹乃祸魁乱阶，剪扑不可姑缓，赫然震怒，自将六师以征之。阅岁再春，三临塞外，渠魁陨毙，荒徼永宁。方銮舆之初出也，群臣未测睿谟，交章谏沮，大抵谓漠北苦寒，冰霜侵烁，不宜亲烦至尊。且荒野穷边，踪迹无定，缓则蜂屯，急则鸟举，形势寥廓，未易剪除。而不知皇上发谋出虑之初，逆计厥终，早在掌握。必推锋陷坚，斩馘其徒众，然后能使之弱；必扼吭据险，防绝其声援，离散其党与，召致其腹心，然后能使之孤。武不可以不耀，谋不可以不沉，计画不可以游移，机宜不可以坐失。惟威乃克，惟防乃成。一人劳而亿姓逸，一方奠而万邦辑，豫见成效而为之，无不晷应而符节同者。夫使六龙不行，惟遣将帅，即壮武如&lt;span class="地名"&gt;卫&lt;/span&gt;&lt;span class="人名"&gt;霍&lt;/span&gt;，岂能一旦奏功？皇上所以躬率羽林，栉风沐雨，左属平乱之鞬右握灭逆之矢鹳鹅熊罴千乘万队铁马金甲歕山欱野直抵窟穴扬兵拖诺山贼渠见军容焜煌自天而下相擕溃窜不敢抗我颜行而我以正兵攻以奇兵伏右翼之帅邀而击之斩首无算僵尸若陵贼仅只身幸脱始知天子威灵之不可犯也自春徂夏八十余日而战功成非天下之至勇其孰能与于此迨战胜之余倘姑务休息致彼裒凶鞠顽终贻后虑皇上所以凌冬办寒西廵方至鄂尔多斯相度形势布置方略近边阨塞分兵戍屯断其乞援之路西北区落遍示防信绝其唇齿之望贼饥无所得食谋刦饷车又为我军摧败其党方内携且闻皇朝宽大招抚降人给之禄秩靡不稽颡厥角争先输款。&lt;span class="人名"&gt;噶尔丹&lt;/span&gt;亦惶惧请降，而中懐犹豫。我皇察知情伪，遣使以觇之，麾军以逼之，贼已在覊络槛穽中，而未能觉悟也。非天下之至哲，其孰能与于此？贼势已蹙，或谓创残余众，无足措意，不知一日纵敌，数世之患，安边靖民，岂恤况瘁。皇上所以飚驰电发，复廵&lt;span class="年号"&gt;河&lt;/span&gt;湟，自&lt;span class="地名"&gt;云&lt;/span&gt;&lt;span class="地名"&gt;代&lt;/span&gt;以抵银&lt;span class="年号"&gt;夏&lt;/span&gt;，驻驿&lt;span class="地名"&gt;狼居胥山&lt;/span&gt;，乘春和草生，命将分道深入，天声丕振，武节远耀，塞外遐国请受缨縻，&lt;span class="地名"&gt;哈密&lt;/span&gt;擒献其孽子，贼已巢倾卵破，延命刻漏，而其族属亲信并皆归附天朝。方将推刃狼头，剚锋豕腹，&lt;span class="人名"&gt;噶尔丹&lt;/span&gt;贯盈数尽，服毒自裁，而&lt;span class="地名"&gt;厄鲁特&lt;/span&gt;部落殄绝无遗类。一年之内，歼此巨寇，域灭区殚，势同破竹。非天下之至神，其孰能与于此？尝质之诗书，考之传记，&lt;span class="人名"&gt;轩辕&lt;/span&gt;逐&lt;span class="地名"&gt;荤”粥&lt;/span&gt;，&lt;span class="人名"&gt;伊耆&lt;/span&gt;荡&lt;span class="地名"&gt;丹浦&lt;/span&gt;，&lt;span class="人名"&gt;虞帝&lt;/span&gt;征&lt;span class="地名"&gt;有苖&lt;/span&gt;，&lt;span class="人名"&gt;夏后&lt;/span&gt;戮&lt;span class="地名"&gt;防风&lt;/span&gt;，&lt;span class="人名"&gt;殷高宗&lt;/span&gt;克&lt;span class="地名"&gt;鬼方&lt;/span&gt;，&lt;span class="人名"&gt;周宣王&lt;/span&gt;伐&lt;span class="地名"&gt;玁狁&lt;/span&gt;，&lt;span class="年号"&gt;汉&lt;/span&gt;斩&lt;span class="地名"&gt;郅支&lt;/span&gt;，&lt;span class="年号"&gt;唐&lt;/span&gt;擒&lt;span class="人名"&gt;颉利&lt;/span&gt;，虽皆威绩显著，擅美前录，而我皇上亲征绝域，指顾廓清，刻铭于&lt;span class="地名"&gt;瀚海&lt;/span&gt;&lt;span class="地名"&gt;天山&lt;/span&gt;，置吏于&lt;span class="地名"&gt;龙沙&lt;/span&gt;&lt;span class="地名"&gt;鹿塞&lt;/span&gt;，功与古齐，而神武过之，所谓该百王之鸿业者，此也。称&lt;span class="人名"&gt;尧&lt;/span&gt;者曰：“钦明允恭，圣神文武。”称&lt;span class="人名"&gt;舜&lt;/span&gt;者曰：“濬哲文明，温恭允塞。”称&lt;span class="人名"&gt;禹&lt;/span&gt;者曰：“克勤克俭，不自满假。”称&lt;span class="人名"&gt;汤&lt;/span&gt;者曰：“智勇天锡，宽仁彰信。”称&lt;span class="人名"&gt;文王&lt;/span&gt;者曰：“亹亹翼翼，日昃不遑。”称&lt;span class="人名"&gt;武王&lt;/span&gt;者曰：“不泄不防，执竞无竞。”我皇上法宫宵衣，丹扆听政，道隆德偹，罔有缺遗，而当此仗旄秉钺，除残遏暴之时，休有烈光，兼具诸美，所谓集千圣之大成者，此也。古来治日常少，&lt;span class="地名"&gt;三苖&lt;/span&gt;&lt;span class="地名"&gt;荆楚&lt;/span&gt;，叛服无常，&lt;span class="年号"&gt;三代&lt;/span&gt;而前，毎多儆戒。&lt;span class="年号"&gt;周&lt;/span&gt;家甫“定&lt;span class="地名"&gt;洛邑&lt;/span&gt;，而多方即迪，屡不靖。&lt;span class="人名"&gt;汉氏&lt;/span&gt;数百年，与&lt;span class="地名"&gt;匈奴&lt;/span&gt;相终始。&lt;span class="年号"&gt;唐&lt;/span&gt;&lt;span class="地名"&gt;突厥&lt;/span&gt;、&lt;span class="地名"&gt;吐蕃&lt;/span&gt;、&lt;span class="地名"&gt;回纥&lt;/span&gt;更盛迭衰，卒为边患。息兵之难盖如此。至我皇上今日而后，敷天敉宁，可永永不见兵革。櫜弓衅甲，归马放牛，四方万国，莫不率俾，寸地尺天，尽皆入贡。东渐西被，北变南谐，航浮索引之区，火山水寓之域，沐浴膏泽，同仁一视。发号出令，而海裔承德，意谕色授，而寰表趋风。协气横流，休征踵至。白环银瓮，山舆泽马，独角三脊，华&lt;span class="人名"&gt;平&lt;/span&gt;朱草，方将纷纭络绎，以告金绳玳检之符，显号荣名，闳休伟绩，讵止并辙齐轨于七十二君而已哉！所谓定万世之太平而坐理之者，此也。夫颂者，美盛德之形容，以其成功告于神明者也。兹当丰功耆定，振旅班师，开邸献俘，告祀郊庙，下宽大之诏，宣浩荡之恩，赏禁旅之勤劳，恤边民之供亿，扇仁风以谐九防，矢文德以洽四国。销金罢刃，云润星晖，暇豫优防，作乐崇德。正宜咏神圣功，铺张扬厉，播诸管弦钟鼔，以荐馨香。珥笔禁林，职司纪载，不揣庸虚，谨撰圣清睿略神功定万世太平颂一篇以献。”文义芜浅，不任悚惶。其辞曰：“天生圣人，为万民主。首出庶物，如日当午。天生至圣，为群圣宗。首冠帝王，与天比崇。溯邃古初，以迄近代，历服递承，垂千万载。昌期难叶，上理谁臻？山区海澨，喁企鸿钧。笃生我皇，德兼列圣。立天地心，立生人命。版图式廓，轶漠逾沙。八荒我闼，六合为家。仁育群生，义征不譓。为国兴利，为民除害。剪是三蘖，奠此鲸波。年丰人乐，府修事和。祝栗&lt;span class="人名"&gt;濮&lt;/span&gt;铅，&lt;span class="人名"&gt;西王&lt;/span&gt;日下。悬度绳行，山梯海架。献琛内府，贡玉天朝。验风受吏。九译迢遥，日照月临。云行雨施。动植飞濳，熙熙盛世。蠢兹小丑，独背太阳。性惟慓狡，质本跳踉。黄碛引弓，&lt;span class="地名"&gt;黑山&lt;/span&gt;候月。豺牙自磨，鸱翼窃发。根株隐伏，卵育滋蕃。祸心叵测，规煽我边。我边如何，属国万里。栉比鱼鳞，军若臂指。诸藩部落，等内地民。载抚载育，痌瘝一身。孰容汝奸，逞凶肆毒。爰轸皇慈，整军大僇。白旄黄钺，自将亲征。告庙宜社，雷动天行。金甲雕戈，龙旂日羽。百万王师，熊罴防虎。直压贼巢，逼使窜奔。潜军截击，挥刀纷纭。雨血风毛，膏赤原野。网一面开，以待降者。渠魁瑟缩，罪重如山。屡赐恩言，彼昏卒顽。戮枭斮鲵，势不留种。匪违好生，虑复骚动。遂勤六飞，载临陲。奇谋万端，深秘莫窥。招徕叛徒，推诚布信。咸输款诚，内首顺命。屯兵要害，左遮右邀。贼饥且穷，尚希幸逃。西北遐荒，诸部星列。昔与汝通，今归盛德。外援路绝，同恶情携。鱼游沸鼎，鸟寄危枝。韎韐三临，&lt;span class="地名"&gt;河&lt;/span&gt;&lt;span class="地名"&gt;湟&lt;/span&gt;之表。因利乘便，天戈亟剿。&lt;span class="人名"&gt;狼胥&lt;/span&gt;嶫，御帐攸营。分麾两道，深入北庭。封狐将擒，乳麛早捕。胆落魂悸，自罹颠仆。&lt;span class="地名"&gt;泰山&lt;/span&gt;压卵，炎火燎毛。讵有寸垤，以存汝曹。戈于汝喉，斧于汝颈。汝先仰药，职汝之幸。凶渠既毙，厥党咸归。屈膝稽颡，降附累累。西荒之西，北荒之北。土设田官，亭开戍卒。自初祃纛，暨今凯旋。役仅三举，期惟一年。殄灭妖氛，按时克日。寰宇升平，溥天宁谧。我皇大智，如镜斯悬。鉴遐烛暗，洞在目前。我皇大勇，如霆斯击。积铁俱摧，重岩尽裂。我皇大仁，如日斯春。既温且煦，穷塞欣欣。厚泽酿膏，周匝天壤。殛凶靖良，生息休养。伊古&lt;span class="人名"&gt;尧&lt;/span&gt;&lt;span class="人名"&gt;舜&lt;/span&gt;，暨&lt;span class="年号"&gt;周&lt;/span&gt;&lt;span class="年号"&gt;汉&lt;/span&gt;&lt;span class="年号"&gt;唐&lt;/span&gt;。孰绥绝幕，如中土疆。万世太平，自今伊始。累洽重熙，久安长治。御门受贺，奏凯陈俘。讴吟塞路，箫铙载涂。涣汗聿颁，丝纶广被。湛露《蓼萧》，群芳浸渍。灵台偃革，天河洗兵。车书礼乐，文物声名。道薮弥恢，儒林益广。五纬光联，六符阶朗。般般之兽，濯濯之麟。防郊集圃，乐我皇仁。端拱明堂，升中&lt;span class="地名"&gt;岱岳&lt;/span&gt;。休烈丰功，辉煌显烁。帝王极盛，万古一人。皇哉&lt;span class="年号"&gt;唐&lt;/span&gt;哉，文武圣神。”</t>
  </si>
  <si>
    <t>宁中外。甫二载，三临绝漠，而大告武成。先是师之初出也，大破&lt;span class="地名"&gt;厄鲁特&lt;/span&gt;于&lt;span class="地名"&gt;昭木多&lt;/span&gt;之地，&lt;span class="人名"&gt;噶尔丹&lt;/span&gt;遯走。既班师，命大将留&lt;span class="地名"&gt;喀伦宿&lt;/span&gt;劲旅&lt;span class="地名"&gt;肃州&lt;/span&gt;，犹颁防以好生之德，不遐遗于叛人，许其自新，开示以丹青之信。虑贼畏罪蓄缩，或奔逸求援他部，乃戒诸将列据要害遮防。由是贼党益散，势益蹙。皇帝曰：“时不可失，莠之不薅，而蘖是牙，其不足复留种。”乃于九月复发京师，渡河至&lt;span class="地名"&gt;鄂尔多斯&lt;/span&gt;，申布天威，来者赦，后者诛，余贼震怖，来降不绝。其间道乞怜于同恶者，所在亭障要遮，无一线通，悉就擒。始贼饥困甚，瞷我余粮在道，遣其亲信将&lt;span class="人名"&gt;丹济喇&lt;/span&gt;等防死徼幸，一犯颜行，复大败走。至是其台吉寨桑人等皆来归。&lt;span class="人名"&gt;噶尔丹&lt;/span&gt;亦遣&lt;span class="人名"&gt;格罍沽英&lt;/span&gt;赍奏乞降。皇帝曰：“吁！是非款诚。特冀缓须臾死。不可以纵。乃留禁旅驻牧大同。期明年春进兵。三十六年二月车驾复发京师。次大同。命诸将取道塞外。皇帝廵行缘边城堡。哈密生擒噶尔丹子献行在。三月至宁夏。诸将皆会。皇帝大阅士马。指授方略。进次狼居胥山。喇麻谛巴遣使来谢罪。瑚瑚脑尔台吉济农等奏请朝贡。丹济喇及其党俱输诚纳款。噶尔丹脱逃无所欲。面缚恨晚。自知旦夕诛。乃于闰三月癸已仰药死。厄鲁特亡。始贼横行。诸部无与抗者。我师致讨灭不旋踵。西北绝塞数千里。自上世所不臣之国。无不詟以服。盖自初出师以至于今。皆禀庙谟受成算。兵出于不得已而后动。机乘于不可失而即行。遂乃从天降而若神。趣师期而不老。涉地角&lt;span class="人名"&gt;河&lt;/span&gt;源之远，如履戸庭；逐鸟兽飘忽之踪，如就羁馽。纳七旗数十万流移之口，欢若忘亡；收千二百有余徼外之城，完如归璧。防狡诈之情，而运诸掌握，奏克期之功，而捷于声响。皇哉&lt;span class="人名"&gt;唐&lt;/span&gt;哉，于铄骏厖，古未之有也。六师顺动，义切同仇，超距投石，踊跃用命。而诏书屡谕大帅以下军士良苦，饷惟额惟时，毋私囊槖。于其衣服饮食，盖不待劳之于还役之后与出车之时，要为千万世养兵不用，而厚其力以作其气者，胥不可以怠。至于膏泽在民，渗液沥漉，何岁不育？及乘舆出幸，尤加惠无已。所过蠲田租一年，以优其劳，供亿储偫，一无所与。复为之咨穴居沙碛之苦乐，陂池水泉之饶，且时进父老子弟，与谋农桑衣食之原，勗以”诗书经术之谊。而又深虑吏治淆浊，或德意壅于下逮，殷勤恻怛，惄然于懐。在易有之：“地中有水，师，君子以容民畜众。”皇帝在师中，有容畜之道焉。师也通于井矣，井养而不穷也，井收而勿幕也。继自今，薄海罔有内外，元元万民，若一家子，乃至跂行喙息蝡动之类，莫不咸若，长治久安，岂有穷极？&lt;span class="人名"&gt;唐&lt;/span&gt;哉皇哉，湛防恺泽，又未之有也。大功赫濯，大德光昭，鸿号显名，匪宾伊实。群臣拜扬，万邦燕喜。皇帝谦让，却而弗居。&lt;span class="人名"&gt;神禹&lt;/span&gt;之不矜不伐，&lt;span class="人名"&gt;帝尧&lt;/span&gt;之无怠无荒，结自圣心，映流竹素。浑功名于无迹，如天之何言；履泰豫而自强，如天之不已。斯尤已治长治、已安愈安之大原大本，足为亿万斯年无疆之大庆。&lt;span class="人名"&gt;菼&lt;/span&gt;至陋，诚不足比于管窥蠡测，顾忭跃不胜，同于率舞。谨缀述自銮舆再驾以来非常可纪之大者，不自揣其挂一漏万，复贡颂十章，章十六句，以足成前歌，妄托于古赓载之义。颂曰：“层冰万里，峨峨雪白，&lt;span class="地名"&gt;玁狁&lt;/span&gt;之故。皇帝北伐，流沙不毛，若螘若蠭，&lt;span class="地名"&gt;玁狁&lt;/span&gt;之故。皇帝自东，寒暑载离。匪棘匪纾，祗为民劳，不遑启居。锄彼顽梗，一我车书。功成于今，握胜在初。稽古师行，尚矣&lt;span class="人名"&gt;轩辕&lt;/span&gt;。大风青邱，厥绩烂然。綘囊玉帐，其书不传。皇帝将兵，天授非人。一心运用，如环无端。无敌为经，不测为权。事后皆服，借箸谁前？一张一弛，九地九天。我车我马，载驱载驰。次于&lt;span class="地名"&gt;兴州&lt;/span&gt;，会师&lt;span class="地名"&gt;月支&lt;/span&gt;。&lt;span class="地名"&gt;呼衍&lt;/span&gt;&lt;span class="地名"&gt;须&lt;/span&gt;卜，&lt;span class="地名"&gt;骨&lt;/span&gt;都谷蠡。乞活稽首，弃其撑犁。沙是来，献其屠耆。三十六国，往来羁縻。今我玉帛，逖矣译鞮。&lt;span class="地名"&gt;葱岭&lt;/span&gt;”以北，&lt;span class="地名"&gt;王闗&lt;/span&gt;之西。登&lt;span class="地名"&gt;狼居胥&lt;/span&gt;，慨然思古。不封不禅，如我&lt;span class="地名"&gt;梁父&lt;/span&gt;。&lt;span class="地名"&gt;空峒&lt;/span&gt;&lt;span class="地名"&gt;鸡头&lt;/span&gt;，访道何所。白云间之，精神告语。惟整惟暇，晏然樽俎。彼昏乍觉，敢污齐斧。兽毙于槛，鱼烂于釡。欃枪氛扫，廓我天宇。降不胜城，山不胜铭。大荒西北，不吠不鸣，弭节而旋，大礼庆成。告于皇天。河岳百灵，对于三后，福嘏用增。宁寿东朝，尊养倍荣。瑶函宝册，敬上徽称。陛下万年，大莫能名。大而能化，皇帝乃圣。睿智通明，珠囊玉镜。是用大介，罔干予正。大谋大猷，画然定命。皇帝曰“吁，予惟执竞。莫之或斁，莫或不敬。万国以宁，一夫犹病。好风好雨，予其勤政。圣不可知，皇帝乃神。有作物睹，如日而云。祗今肃杀，以布我春。昊天四府，一气洪钧。”皇帝曰“吁，事当尽人。性与天道”，未之敢闻。不识不知，莫匪我身。日用饮食，子其乂民。赫斯一怒，皇帝乃武。往平诸叛，功难悉数。今遏乱略，渠魁是取。余不一问，党者歌舞。皇帝曰“吁，受天之祜。”军士大夫，亦克具举。方语爪牙，戒以祈父。方念征人，伤以《杕杜》。明明令闻，皇帝乃文。往敷德教，大化絪緼。今偃武功，鼓钟于论。脱剑明堂，蔚我虎贲。皇帝曰“吁，勿兹啍啍。民犹未厚，吏犹未勤。予欲劝歌，待谟于邻。予欲敷言，伫范之陈。穷高测深，竭群臣愚。圣心万有，不加赢余。肫然至诚，穆然太虚。中外防章，抑而未舒。&lt;span class="人名"&gt;放勋&lt;/span&gt;&lt;span class="人名"&gt;重华&lt;/span&gt;，史笔如图。请开&lt;span class="地名"&gt;玉局&lt;/span&gt;，请论&lt;span class="地名"&gt;石渠&lt;/span&gt;。两年始末，万禩典谟。斯讵能辞，光我宝书。”</t>
  </si>
  <si>
    <t>《&lt;span class="人名"&gt;孔子&lt;/span&gt;林庙先事》，皇帝曰：“事先师礼重且严，汝&lt;span class="人名"&gt;廷敬&lt;/span&gt;实惟予旧讲臣，其与议所宜行。”从诸后议具上，诏曰：“俞。”及恭睹礼成，臣不胜懽忭震跃。仰惟皇上圣神首出，化洽万邦，君师之统，千禩一时。乃犹屈已求贤，询舆访道，广厦细旃之上，册书精研，勤逾儒素，遐瞻&lt;span class="地名"&gt;东鲁&lt;/span&gt;，慨想&lt;span class="人名"&gt;宣尼&lt;/span&gt;，希代旷古，前未有也。其时三事大夫飏言曰：“昔者刻玉游&lt;span class="地名"&gt;河&lt;/span&gt;，披图廵&lt;span class="地名"&gt;雒&lt;/span&gt;，&lt;span class="地名"&gt;襄壄&lt;/span&gt;之驾，&lt;span class="地名"&gt;涂山&lt;/span&gt;之会，皆能焜燿简籍，垂于方来。今兹万国既同，诚宜宣省风教，展义&lt;span class="地名"&gt;鲁&lt;/span&gt;邦，下塞众望。”皇上凝睿思，延廷问，久之，乃曰：“朕慕圣道，历久于兹，敬因省方，诣先师宅里，其毋重烦吾民供亿。”于是肆赦轸农，蠲租已责敷恺泽于天下。乃历吉日，协灵辰，壄庐警路，宫正设跸，玉舆晓升，帷殿夕御。前驱朱旗属车，日羽以临乎&lt;span class="地名"&gt;岱宗&lt;/span&gt;。是时未轃夫&lt;span class="地名"&gt;阙里&lt;/span&gt;也，飞斾&lt;span class="人名"&gt;江&lt;/span&gt;&lt;span class="人名"&gt;淮&lt;/span&gt;，观民设教，月届黄钟，旋轸南陆，聿来圣居，览观山川云物、庙寝图书之盛，严恭将事，礼行乐奏，圣歆如荅。&lt;span class="人名"&gt;廷敬&lt;/span&gt;虽不得偹从官之列，缅懐宫墙，逖稽掌故，太牢特祀，肇自&lt;span class="地名"&gt;西京&lt;/span&gt;，&lt;span class="人名"&gt;褒成&lt;/span&gt;裸将，爰及&lt;span class="年号"&gt;东汉&lt;/span&gt;。&lt;span class="年号"&gt;贞观&lt;/span&gt;定朝会之仪，&lt;span class="年号"&gt;开元&lt;/span&gt;锡&lt;span class="人名"&gt;文宣&lt;/span&gt;之号。器物之赐，渥于&lt;span class="年号"&gt;广顺&lt;/span&gt;，陪位之班，诏始&lt;span class="地名"&gt;祥符&lt;/span&gt;。&lt;span class="年号"&gt;至和&lt;/span&gt;加&lt;span class="人名"&gt;衍圣&lt;/span&gt;之称，&lt;span class="年号"&gt;承安&lt;/span&gt;始&lt;span class="地名"&gt;曲阜&lt;/span&gt;之令，凡为崇儒重道，是以异代同符。若我皇上崇圣重道，万世师表之称，则与乾坤同其悠久也；六经表章之泽，则与日月并其光华也。留凤盖于&lt;span class="地名"&gt;防门&lt;/span&gt;，车服礼器所未偹也；颁龙章于乡校，普天率土所共瞻也。矞矞皇皇，莫与京矣。颂曰：“惟圣体道，生民防萃。德逾位兮，惟帝则圣，统壹万类，位斯配兮。龙飞于天，周览八极，嘉凤德兮。圣作物睹，垂祀万亿，视&lt;span class="地名"&gt;鲁国&lt;/span&gt;兮。帝开明堂，于羮于墙，坐则见兮。帝防方岳，东西南朔，来殷荐兮。銮车戾止，锵锵穆穆，金丝肃兮。驻跸古亭，云霞委属，清泉澓兮。上公稽首，笾豆奔走，昭世守兮。暨四姓后，博士童耉，恩滂厚兮。赐所过租，歌腾于涂，惠我人兮。惟帝福我，我神其妥，戴大君兮。莘莘髦士，百尔济济，颂声美兮。于赫帝功，与天比崇，无终穷兮。”</t>
  </si>
  <si>
    <t>“皇上睿周四海，念切群生，乃于是岁之冬，肇举时廵之典。燔柴肆觐，名山增日观之辉；省敛采风，蔀屋散春台之泽。防膏斯溥，典礼用成。法驾南还，星旄北指。历奎娄之野，近圣人之居。皇上雅尚崇儒，虚懐重道。高山俨在，仰止惟&lt;span class="年号"&gt;殷&lt;/span&gt;。驾言徂东，爰至于&lt;span class="人名"&gt;鲁&lt;/span&gt;。鸾旗风动，烟岚缭绕于绸杠；羽盖香浮，草木葳蕤于绣绂。负&lt;span class="地名"&gt;洙&lt;/span&gt;面&lt;span class="人名"&gt;泗&lt;/span&gt;，素王阐道之区；凤翥麟游，先圣发祥之地。越舍郊而齐宿，始有事于质明。入&lt;span class="地名"&gt;归德&lt;/span&gt;之门，閟宫伊迩；瞻&lt;span class="人名"&gt;大成&lt;/span&gt;之庙，灵殿岿然。一人肃穆以天行，百辟森环而星从。礼隆释菜，两楹供芹藻之馨；乐奏迎神，六合偹宫悬之曲。因师而屈，修降拜于坛墀；为道而恭，摄衣裳于阶陛。睹山河之异彩，恍觌音容；接&lt;span class="人名"&gt;尧&lt;/span&gt;&lt;span class="人名"&gt;禹&lt;/span&gt;之天姿，若亲揖让。于是过燕&lt;span class="人名"&gt;申&lt;/span&gt;之室。登诗礼之堂。剑佩鳬趋。章缝麟次。皋比独设。具讲席之隆仪。缃帙初陈。发韦编之大义。遂传观旧迹。历览遗踪。砚几班稠。车琴制古。雷尊牺象。纵横礼乐之藏。漆简竹书。隐约金丝之奏。杏坛无树。曲栏空文甃之华。桧植余根。左纽作青铜之色。观川波逝。尚立空亭。习射圃荒。犹留故井。天语谘询者屡矣。皇情眷恋者久之。巳而泝&lt;span class="地名"&gt;沂水&lt;/span&gt;之阳。问&lt;span class="人名"&gt;昌平&lt;/span&gt;之墓。鸟禽知敬。望彩斾而高飞。荆棘避诃。近雕轮而欲却。树封四尺。见堂斧之崇高。昭穆三坛。表神灵之奠丽。寻设裀而展谒。更驻辇以徘徊。寻先贤筑室之场。惟扪古楷。问昔后停车之地。更读残碑。遂乃旋辔郊原。回銮上序。天颜霁怿。睿藻纷披。四韵铿锵。琢玉追金之句。数行璀”璨，银钩铁画之书。方夸宸翰之颁，更荷殊恩之赐。曲茎羽葆，分仙仗于中阶；文绮金貂，贲温纶于甲第。土田加锡，租赋频蠲。辟雍施帐而传经，誉髦弹冠而结绶。异数均沾乎四氏，隆恩旁及于诸&lt;span class="人名"&gt;姬&lt;/span&gt;。且也，银牓高悬，御墨焕虬螭之彩；贞珉载勒，天章镌赑屭之文。&lt;span class="人名"&gt;颉&lt;/span&gt;字龙盘，&lt;span class="人名"&gt;羲&lt;/span&gt;图马负。永作中天之旦，弥增秋日之辉。信其伟而夐乎盛矣。粤稽史籍，代有褒崇。不乏美谈，迄多遗议。&lt;span class="人名"&gt;汉高&lt;/span&gt;亲祀，安事诗书；&lt;span class="人名"&gt;光武&lt;/span&gt;驾临，时崇谶纬。&lt;span class="人名"&gt;开元&lt;/span&gt;有诣宅之祭，道举贻讥；&lt;span class="地名"&gt;祥符&lt;/span&gt;留驻跸之亭，天书获诮。仪文偹矣，实效阙焉。惟我皇上，狥齐天纵，不恃生知，逊志敏求，惟勤好古。研索阐图畴之秘，表章传述作之心。圣学精矣。雕戈初偃，木铎弥宣。返华靡于淳朴，却“登封而谦让。操觚童子，知斥异端，挟册小儒，能嗤杂覇。圣治洽矣。寤寐性天，依晰仁义，陶铸百王之礼乐，绍接千圣之心源。闻见相承，后先同揆，圣功懋矣。而且日昃不遑，望道未见。钦圣枉七驺之驾，隆师屈万乘之尊。仰仿惟殷，觐宫墙而如遇；步趋罔间，接薪火以相传。固已亲炙其精微，岂特暂窥夫堂奥。况乎复发天葩之藻，&lt;span class="人名"&gt;河&lt;/span&gt;&lt;span class="地名"&gt;洛&lt;/span&gt;逊其苞符；扬奎壁之华，星云资其糺缦。尤足甄谟陶典，驾古铄今，洵开辟之鸿庥，皇王之极轨也。菰芦下走，弇陋鄙儒。忻盛典之遭逄，光荣莫并；壮斯文之炳蔚，统绪常新。蠡测管窥，窃自愧于濡毫之列；衢歌戸颂，不敢后于含气之俦。颂曰：于皇我后，建极用中。文谟武烈，景铄有融。至治蒸洽，九域既同。匪功是伐，惟道斯崇。其道维何，生民之始。列圣相承，几希而已。王风寝熄，微言中圯。天拯颓纲，笃生夫子。奎娄之精，海&lt;span class="地名"&gt;岱&lt;/span&gt;之灵。乃传一贯，乃定六经。身虽潜晦，吾道则明。皇王万世，是宪是程。帝念&lt;span class="地名"&gt;尼山&lt;/span&gt;，精防之府。企懐圣风，表厥疆土。&lt;span class="年号"&gt;洙&lt;/span&gt;&lt;span class="年号"&gt;泗&lt;/span&gt;一区，灵光终古。驾方东廵，爰税于&lt;span class="地名"&gt;鲁&lt;/span&gt;。&lt;span class="地名"&gt;防山&lt;/span&gt;匪高，诞圣则尊。&lt;span class="地名"&gt;沂水&lt;/span&gt;匪深，毓粹则神。鸾旂淠淠，玉车辚辚。百辟咸从，瞻望清尘。閟宫巍峨，天地同寿。我皇至止，言献其茒。登降益防，循墙而走。岂曰为恭，隆师惟厚。隆礼维何，言登其堂。诸生济济，说经琅琅。咨访遗迹，故府所藏。有服有器，有图有章。爰有灵柯，先圣所植。摩挲文理，缅懐手泽。郁郁松楸，陟彼林域。神风肃然，驻辇憇息。典礼既崇，防膏斯被。帝锡上公，土田毎毎。绣衣赤舄，貂冠文绮。洽我宗支，遂及四氏。倬彼云日，敷藻自天。煌煌谟训，有光熊然。既追既琢，琬琰是镌。屹立阶墄，炳焕万年。圣道明明，长夜方旦。我皇体之，秋阳弥灿。百家腾跃，风雨散涣。大义昭掲，如濯&lt;span class="年号"&gt;江&lt;/span&gt;&lt;span class="年号"&gt;汉&lt;/span&gt;。惟皇偹道，参贰两仪。驾&lt;span class="人名"&gt;姚&lt;/span&gt;轶&lt;span class="人名"&gt;姒&lt;/span&gt;，追&lt;span class="人名"&gt;轩&lt;/span&gt;蹑&lt;span class="人名"&gt;羲&lt;/span&gt;。删述而后，统在闻知。此心此理，黙契者微。若火与薪，相遇斯接。若水与乳，注投斯合。入室僾然，肸蠁如答。端拜一堂，后先合辙。虽有象魏，不如鼓钟。虽有邮传，不如德风。依仁蹈义，四方景从。教思用溥，文治弥隆。&lt;span class="人名"&gt;济&lt;/span&gt;水洋洋，泰宇岳岳。俎豆常馨，宫墙俨若。化协珠囊，道隆木铎。渐被奕禩，颂声是作。”</t>
  </si>
  <si>
    <t>钦惟我皇上好生至德，笃于天懐，高拱九重，则虑周薄海，时廵六服，则清问下民。惟恐一夫不被其泽，一物不得其所，懃拳恳挚，求所以安全而利济之者，固无防不至。是以湛防沦洽于寰中，声教暨讫于域外，举凡梯山航海，来王来享之邦，靡不仰沐仁风，同游化日矣。惟&lt;span class="人名"&gt;喀尔喀&lt;/span&gt;部僻处防&lt;span class="人名"&gt;古&lt;/span&gt;遐陬，七旗族属实繁有徒，不能和协，日寻干戈。皇上恻然轸念曰：“是虽荒远颛防，亦在胞与之内，安忍膜外置之？”爰遣重臣谕令亲睦，犹不知悛，至于挫衂。乃感镂帝德，肃戴天威，于时向化归诚者凡数十余万，请附四十九旗，同列藩服。诏畀土田畜粟，俾得宁处乐生，虽顾复防勤，何以加焉。洎虑其素无纪纲，不由法度，为之设官制刑，以及赏罚事宜，胥待圣衷裁定。用是法驾亲临，欢声动地，羽林星列，禁旅云从。&lt;span class="人名"&gt;喀尔喀&lt;/span&gt;等自王以下，咸于行殿匍匐稽颡，朝见如仪。爰赐大宴大赉，受恩感激，至于涕零。复论功以次锡封一二，姑存旧秩，余则宠以王爵，递至台吉，下逮族属，悉付所司，区别举行，甚旷典也。仍颁敕谕，训迪肫诚，务期谨度防庥，勿罹罪戾。仰维天泽既已稠渥，规画更极周详，是皆我皇上爱育生全之盛心韫于中而不容自已尔。夫以数十年未附之国，悉藩臣，数十万来归之众，遽歌乐土，伟烈仁，炳麐霄壤，洵足笃福祚于无疆，为敷天所同庆也。叨际昌期，欣逄盛事，谨稽首顿首而献颂曰：“惟天广运，覆冒无垠。惟圣承天，懐保斯民。八纮九有，沐浴深仁。献琛贡赆，服教畏神。繄彼西鄙，仅云革面。族属自残，誓言屡变。离析来归，乃膺渥眷。安之集之，爰处爰居。饮之食之，以赢以余。聿登袵席，其乐只且。数十万众，诚悃竞输。帝念远人，曷忍遐弃。总总林林，亟烦调剂。用设专官，为之统系。用列科条，为之节制。腾欢额手，愿觐吾君。延颈跂足，枫陛攸闻。轸懐向化，爰饬六军。翠华葆羽，远临紫塞。甘雨滂沱，霱云靉叇。载路嵩呼，趋迎行在。幔城敞，帐殿巍峨。周庐环布，仙仗交罗。龙骧虎旅，焜燿山阿。名王部长，蒲伏防门。张筵式宴，锡以上樽。耄年扶杖，雪涕衔恩。便蕃德意，大赉宠颁。章服赫奕，锦绮斒斓。分圭赐爵，封拜崇班。防命重申，俾同藩服。训谕载宣，永保尔禄。字里行间，霭然肫笃。仁至义尽，于惟我皇。兴灭继绝，予之土疆。图维善始，终焉允臧。历稽载籍，至德莫京。登三咸五，福极寰瀛。同符苍昊，荡荡难名。”</t>
  </si>
  <si>
    <t>“皇上之巍巍赫赫者也。皇上临御三十有五年，圣化覃敷，仁风翔洽，讴歌遍于圅夏，声教讫于遐荒。曩者三蘖跳梁，指授方略，以次诛拔，扫荡无遗。&lt;span class="地名"&gt;台湾&lt;/span&gt;海氛，煽延数纪，定谋捣穴，悉就生擒。皇威震叠，武功煊濯，幅员之广，远逾前代，南谐北爕，西被东渐。&lt;span class="地名"&gt;琉球&lt;/span&gt;乖隔大洋，选俊就学；&lt;span class="地名"&gt;俄罗斯&lt;/span&gt;僻处绝域，职贡时通。诚以圣天子厚泽深仁，德洋恩溥，各欲仰邀覆载，不忍自弃生成，用是辇赆航琛，麕至辐辏。乃有背常乱纪，鸷戾狡顽，如&lt;span class="地名"&gt;厄鲁特&lt;/span&gt;&lt;span class="人名"&gt;噶尔丹&lt;/span&gt;者，本与&lt;span class="人名"&gt;喀尔喀&lt;/span&gt;壤地交错，搆怨纷争，&lt;span class="人名"&gt;喀尔喀&lt;/span&gt;慕义来归，在我邦域之中，列于要荒之服。彼宜争先款塞，同沐煦濡，否则永释私嫌，各安部落。而乃负牛羊之力，蓄豺豕之心，恣毒摇锋，侵凌扰虐，屡颁训诰，昏迷不悛。昔年王旅徂征，剪扑未尽，遂益枭张幕北，乐祸懐奸，窥伺塞垣，凶谋叵测。皇上奋然赫怒曰：‘是殆不可化诲，不可抚柔。犯顺者无赦于国章，除残者防限于边服，予其亲总六师以征之’。群臣百寮佥以狡寇宜殛，而皇上履间闗，犯霜雪，栉风沐雨，非臣子大谊所安，遂交章叩留，固请命将。皇上神谋内决，定策亲行。于是诹日祃牙，练师誓众，命东宫权监国事，昭告郊庙社稷，因亲统大兵，从中路声讨，而以内大臣伯&lt;span class="人名"&gt;费扬古&lt;/span&gt;为抚远大将军，与扬威将军&lt;span class="人名"&gt;舒恕&lt;/span&gt;、振武将军&lt;span class="人名"&gt;孙思克&lt;/span&gt;，由西路分道出师，尅日并进。虎校八屯，骑卒数十万，山苞川流，飇转霞骛，黄麾金钺，驾六飞以运中央，戎服之辉煌，军容之赫奕，自启行以迄振旅，焜耀宇宙，照烛原野。而其间机宜肯綮，阖辟操纵，一一本于圣断。绸缪计画，务底万全，有以迓天和，感人心，裕军实，严师律，懐蕃服，扼地险，绥降卒，穷贼情。大则包天括地，细则谨小慎微，精神无一息之晏闲，措置无一节之未当，固可缕陈确指，扬扢盛美焉。夫边沙碛卤，每以水草乏绝为虞。皇上伐暴安民，昭格上帝，百灵防呵，意动响答。亲览地脉，疏凿井泉，畚锸甫加，清澜湓激，且弥山布谷，青草茸生，骏马骄腾，霜蹄无蹶，此我皇上所以迓天和也。精甲名马，时给勇锐，用壮折冲，御馔频彻，以均将士。龙颜温霁，天语缠绵，慰劳拊循，有加无已。此我皇上所以感人心也。塞北苦寒，雪霰时作，敕谕殷勤，谨视驼马，周匝防卫，百无一损。转粟千万，民力不劳，车箱衔尾，殷雷动地。此我皇上所以裕军实也。出师以后，军令屡申，行则部伍秩然，止则壁垒森列，疾徐进退，呼吸相应，亭烽火，亲巡警察，数御帐殿，简阅卒乘，约束坚明，屹如山岳。此我皇上所以严师律也。塞外诸部，率师来同，从容晋接，恩礼隆摰，既渥之以仁膏，又耀之以武节，睹夫龙旌鸟旟，雷礟云车，玉弩金戈，辉天映日，翼翼绵绵，相与讶为天兵，披肝沥胆，愿世世干城帝室。此我皇上所以懐蕃服也。小丑负固，恃险与远，缓之则或有备，急之则必不支。皇上熟悉舆图，了如指掌，扬兵绝幕，直压贼巢，山川形胜，悉为我有，戎马驰逐，靡有挠沮。此我皇上所以扼地险也。高山深谷，丑徒跧伏之所，皇上发纵指示，往辄捕获，赦其胁从，开布诚信，谕以蚑行蠕动，皆吾赤子，凶枭面，犹在哀矜，穷鸟投林，必蒙涵育。于是厥角旌门，企踵相继。此我皇上所以绥降卒也。俘囚侦谍，洞开营垒，令彼熟视，使知仁义。节制之师，不行诡道，五花八门之阵，莫可端倪。又纵以生还，赐之服物，俾随使者，诏谕渠魁。盖显示军威，明破敌胆，浩荡如天地，光霁如日月，震动如雷霆，迅疾如风雨，彼螳臂蜣甲，焉所用之？此我皇上所以穷贼情也。且夫舍黄屋端拱之清严，而驰驱紫塞，至劳苦也；去罗珍列鼎之厌饫，而减馔食粗，至不适也。颂&lt;span class="人名"&gt;唐尧&lt;/span&gt;者曰‘茅茨土阶’”而已，未必其风霜之饱尝；述&lt;span class="人名"&gt;周文&lt;/span&gt;者曰“不遑暇食”而已，未必其防甘之峻却。而我皇上履行绝徼，日御一“餐，极天下人情所难堪，经古今帝王所不歴。盖严恭钦翼，发于至诚，刻厉艰难，安之若素。本自奉之约，以御下之慈，殚一身之勤，以作万众之气。大圣人之敕天惟几，率作兴事，物我一体，贵贱同观，有如此者，宜乎众心成城，贾勇争先，仰报皇仁于万一也。蠢兹小腆，聚蚁屯蜂，夺攘矫防，恣行狂悖，妄谓穷边绝塞，寒露荒沙，必无天子自率羽林躬行九伐之理，倘惟遣将兴师，犹可裒凶抗拒。今者天威不违咫尺，譬&lt;span class="地名"&gt;泰山&lt;/span&gt;之压卵，如烈火之燎毛，锋刃所加，必无噍类。遂乃魂惊胆落，战栗悚惶，陨绝山谿，填坠坑谷者，先不知其凡几矣。五月上旬，我师逼&lt;span class="地名"&gt;克鲁伦河&lt;/span&gt;，贼徒计尽力穷，望风宵遁。皇上亲统大军进剿&lt;span class="人名"&gt;噶尔丹&lt;/span&gt;，尽弃辎重，冀图幸脱。皇上审其穷蹙，必欲痛绝根株，更简骁勇，入阻追搜。彼方奔迸踉跄，谓可暂避天弧于晷刻，而不知庙略如神，早张犄角，西师突出，以遏其要。盖皇上夙授成算，邀贼兵之疲极而取之。诸将遵奉王猷，纵卒鏖战，斩首俘馘，不可胜计。追奔逐北之余，遁者无复几人，妻孥帐落，器甲牛羊，己悉为我师所获矣。当夫创议之始，众见雷同，或虑丑徒迁徙靡常，最难扑灭。而圣明远照，筹策无遗，度其眷恋水草，必不能早遁，用是大军直捣霆&lt;span class="人名"&gt;抨&lt;/span&gt;窟穴，兵法所谓攻心也。又度其震怖天戈，必空巢碎溃，用是设伏西陲，截其归路，兵法所谓奇胜也。兵情主速，故席卷长驱。深入则专，故不惮艰阻。治众如治寡，故节度明。视众如婴儿，故军士奋。上下同欲，首尾相应，作势九天之上，转石千仞之山，皆得兵法之精而用之。是以计时未及八旬，而妖氛荡平，大勋克奏，永清朔漠，休歇黎元，凯旋告庙，铭勒鼎钟，增祖宗谟烈之光，衍社稷灵长之庆，是岂儒生末识拘守旧闻所能窥测也哉？窃惟开创之与守成，固无异道，必兼知仁勇之全德，而为万世之计，则守成即开创，而圣人之丰功伟绩，显懿昭烁，传之无穷，兹皇上所以冠万古帝王而立极也。臣鄙陋庸愚，防知大计，虽随圣驾，未得远歴行间，窃睹万乘至尊亲涖幕北，犬马私恋，不知所云。及乎治定功成，炳燿今古，始知宸衷黙断，逈非寻常所及，欢欣悚惕，交并于中，推原圣天子所以乂安万世之深意，谨撰亲平漠北颂”十八章，拜手稽首以献曰：“皇帝在位，三十五载。泽流兆民，恩及四海。朝廷穆清，臣庶乐恺。物皆得所，靡有危殆。先天弗违，手握真宰。雨旸顺序，瑞应咸在。严恭寅畏，勤政无怠。旰食宵衣，干惕百倍。周览区宇，既固既安。南朔东西，金瓯孔完。重译来朝，作我藩翰。谁为蘖牙，欲开祸端。荒陬丑类，天诛是干。昔岁讻防，抗我纠桓。禽狝未尽，游魂蚁攒。不可诲谕，实呶实讙。皇帝曰咨，是寇宜扫，失今不图，后难扑剿。日益煽延，滋蔓犹草。剔其根株，必振天讨。曰诘戎兵，曰建旟旐。发言盈廷，所见皆小。独断宸衷，洞瞩幽。六师载涂，二月之杪。天子自将，军容焜煌。和鸾雝雝，旄斾央央。&lt;span class="年号"&gt;唐&lt;/span&gt;弓夏箭，犀圅虎韔。羽林之兵，投石挽强。天闲之骏，电飞龙骧。长防百万，分屯按行。雷动云蒸，翼舒箕张。照耀层霄，山川有光。车马卒徒，绎络先后。黄麾在中，直捣防寇。相彼细妖，狡如铤兽。穷则鹿奔，不我师遘。睿谋深长，预设三覆。曰命大将，壁军其右。亲往蹙之，必遁而走。邀其窜逃，悉殄麛鷇。西师既迈，大军遄征。驼马众多，铠仗鲜明。浚彼广渊，泉流以清。牧彼平沙，庶草怒生。兹岂人力，昊苍鉴诚。川祗岳灵，翕集送迎。蕃服王侯，防师来庭。睹我天戈，讶为神兵。我有甲裳，衣我壮士。犉羝骐骥，分给无已。骋赐之策，刲赐之七，赐之御筵。忍独甘此劳苦，务同与下卒比。日御一餐。防饫珍，防刁斗，中夜亲巡军垒。辛勤淡泊，慈岂弟。凡我貔虎，气凌风云。荷此深恤，防此渥恩。感沁心骨，不能告言。喜极而涕，曷报我君。砺刅簇甲，贾勇防辕。愿捣贼巢，戮彼游魂。&lt;span class="地名"&gt;狼胥&lt;/span&gt;可刬，&lt;span class="地名"&gt;瀚海&lt;/span&gt;可吞。誓竭死力，荡空北垠。皇帝圣明，洞谙韬略。变化云鸟，莫可测度。纪律严整，止齐坐作。尺寸勿越，短裁防约。动如&lt;span class="地名"&gt;江&lt;/span&gt;&lt;span class="年号"&gt;汉&lt;/span&gt;，屹若山岳。箭道同的，弩机共彍。五花八门，矞皇景铄。啴啴焞焞，以绝大漠。爰入险阻，破其藩篱。树我栅壁，扬我旌旗。万帐千营，罗星布棋。斧钺矛鋋，照耀幽涯。王师之来，彼昏防知。迨其既知，虽悔曷追。骇汗如流，环泣以悲。&lt;span class="地名"&gt;岱峯&lt;/span&gt;压卵，其何可支。皇帝宽慈，擒寇不戮。予之饮食，被以冠服。恩言汝宣，好是仁育。归告汝长，转祸为福。牵羊抟颡，贷汝脔族。飞鸮革心，集泮之木。汝降于师，作我臣仆。汝不急降，汝惟几肉。命使前往，指示可生。贼党跃跃，愿言归诚。凶渠内怵，罪恶贯盈。蹙极而降，重干大刑。左右心离，孑然孤惸。仰窥我军，雷电砰轰。狂走捷窜，不计道程。弃厥辎重，及其孩婴。皇帝神武，遣旅追捕。锐骑精甲，共禀威怒。期歼&lt;span class="地名"&gt;封狐&lt;/span&gt;，务获狡兎。贼徒善奔，靡间朝暮。器械氊毳，狼藉衢路。皇帝曰咨，予返天步。彼遁而西，罝罟夙布。控扼要害，必与遘遇。贼方奔迸，果逢我兵，只奉庙谟。执殳先登，雄剑砍阵。光芒纵横，锋猬斧螗。颠损坑。流血膏野，斩馘若陵。牲畜数万，脍脯臛羮。俘获妻孥，囚槛系缨。京观嵯峨，筑封长城。捷书报闻，万众欣悦。殪此巨寇，如汤沃雪。浃旬之间，灰飞烟灭。拔去稂莠，削平窟穴。秘图天授，设伏邀截。蹴投网中，坐蹂颠蹶。奇正相辅，中权右翼。兵机了然，天子”圣哲。敌垒已破，边尘不飞。皇帝曰“咨，休汝戍衣。念汝将士，载渴载饥。急雪凄风，宵征晓驰。予虽汝同，汝劳未施。事闗苍生，匪一已私。汝竭荩诚，成功远陲。汝和凯歌，振旅以归。”王师既旋，海内咸喜。于庙于郊，以次告祀。朔漠永清，无或干纪。销烽罢，坦道如砥。&lt;span class="地名"&gt;穷髪&lt;/span&gt;以北，同伦共轨。外设田官，内置蛮邸。始自今日，暨于奕禩。四方万国，咸颂天子。圣人举事，即初计终。一劳永宁，敢恤我躬。上智之识，至仁之风。以济神勇，岂惟武雄。守成创业，艰难与同。贻厥孙谋，代享郅隆。盖天闳休，铺张曷穷。拜飏万世之功，圣人而在天子之位，其道无由也。皇帝纂述丕基，抚定方域。聪明睿智，质亶于生知；文武圣神，德全乎广运。天策内摅而八纮风动，“威弧外指而六合云行。黼幄澄懐，则宸镜彻图书之蕴；彤泥发检，则奎章摛日月之华。緼瑟而协气同流，垂裳而兆人自理。大猷升矣，皇风穆焉。然后慿轼南巡，结旌东迈，躬临&lt;span class="地名"&gt;阙里&lt;/span&gt;，谒视&lt;span class="地名"&gt;尼山&lt;/span&gt;。诎万乘之尊，修严师之敬。威仪允秩，典礼有加。睿藻铺宣，大文炳煜。褒衣博带之士，踊跃而趋风；瞻云就日之民，咨嗟而观化。臣以谫劣，备职禁林，遘会休明，宜有宣述。兹又钦奉谕防校对幸鲁盛典一书，窃以为皇帝德化嫓于&lt;span class="年号"&gt;唐&lt;/span&gt;&lt;span class="年号"&gt;虞&lt;/span&gt;，道统承于&lt;span class="地名"&gt;洙&lt;/span&gt;&lt;span class="人名"&gt;泗&lt;/span&gt;，以圣合圣，以心契心，鸿章钜典，洵简策所希闻，而古今之仅觏也。璿枢启防，琼防迎长。三阶有谧，七曜重光。丹蓂集陛，紫菌生房。道洽政治，洪惟圣皇。上会下絺，左干右羽。荟萃礼园，翱翔书府。衢室采风，明堂稽古。万彚顺成，百昌蕃庑。至仁普漫，淳化庬鸿。受球&lt;span class="地名"&gt;冀&lt;/span&gt;北，鸣鸾&lt;span class="地名"&gt;兖&lt;/span&gt;东。泛&lt;span class="人名"&gt;瀛&lt;/span&gt;絜广，践岳侔崇。谒祠&lt;span class="人名"&gt;宣圣&lt;/span&gt;，展礼滋共。乃戒乃傧，乃洗乃盥。广乐在悬，黄流在瓒。荐号几筵，登歌弦管。俎豆之容，愉愉衎衎。若越邃古，仪象初垂。以治以教，作君作师。&lt;span class="人名"&gt;羲&lt;/span&gt;&lt;span class="人名"&gt;轩&lt;/span&gt;首出，&lt;span class="人名"&gt;勋&lt;/span&gt;&lt;span class="人名"&gt;华&lt;/span&gt;代推。&lt;span class="人名"&gt;禹&lt;/span&gt;&lt;span class="人名"&gt;汤&lt;/span&gt;&lt;span class="人名"&gt;文&lt;/span&gt;&lt;span class="人名"&gt;武&lt;/span&gt;，群圣同规。岳岳&lt;span class="地名"&gt;尼山&lt;/span&gt;，洋洋&lt;span class="地名"&gt;泗水&lt;/span&gt;。祖述先型，宪章往轨。斯理未冺，百世以俟。道统攸归，在今天子。&lt;span class="地名"&gt;河&lt;/span&gt;珍剖韫，&lt;span class="地名"&gt;洛&lt;/span&gt;宝开键。道贶静契，德符动宣。光阐经术，宠贲儒先。声渐教被，民陶物甄。贞观者天，贞明者日。炳炳皇猷，巍巍圣德。厕禁庐，丹铅是职。稽首颂飏，式示无极。”</t>
  </si>
  <si>
    <t>“皇上以神圣之姿，致雍熙之治。两阶乐正，箫韶昭秉歴之符；三礼秩宗，珪璧有成功之瑞。山川协应，日月光华。用征肆觐之仪，遂行时巡之举。于时星纪司歴，阳户动管，矞云不散，荣光竟天。&lt;span class="地名"&gt;驻&lt;/span&gt;跸之亭翼如，讲树之坛既扫。行宫停辇，致享灵祠；旧宅扪碑，式瞻古殿。徘徊乎万仞，陟降于两楹。三献告终，六乐具举。智源湓涌，文桧茏葱。集四氏以加恩，进诸生而讲艺。爰挥睿藻，丕焕宸章。悬针垂露之书，缀玉编珠之句。云霞标举，星日昭垂。加以锦绮紫裘，绿函朱额，恩施至渥，赐赉有差。至乃撤羽盖之九斿，留诸殿寝；损太仓之万廪，捐彼田租。肃将&lt;span class="人名"&gt;公旦&lt;/span&gt;之祠，遍秩群贤之祀。事有旷而特举，典无钜而不修。且夫褒扬至道，洪业也；崇礼先师，上仪也；万乘”屈尊，盛节也；四方观化，极治也。于以嫓轨迹于&lt;span class="人名"&gt;羲&lt;/span&gt;&lt;span class="地名"&gt;农&lt;/span&gt;，臻宪度于韶&lt;span class="人名"&gt;夏&lt;/span&gt;。含齿戴髪，滭浡乎礼乐之中；反踵贯胸，匝洽乎诗书之泽。荣号显名，遐不懿哉！&lt;span class="人名"&gt;干学&lt;/span&gt;忝窃庸虚，叨逢景烈，违&lt;span class="人名"&gt;史谈&lt;/span&gt;从&lt;span class="地名"&gt;岱&lt;/span&gt;之愿，效&lt;span class="人名"&gt;吉甫&lt;/span&gt;颂&lt;span class="地名"&gt;周&lt;/span&gt;之情。颂曰：“&lt;span class="地名"&gt;防阴&lt;/span&gt;祥发，&lt;span class="地名"&gt;泗水&lt;/span&gt;源分。天垂黄玉，神降丹文。荒涂典籍，&lt;span class="地名"&gt;漆&lt;/span&gt;室丘坟。谁开雺霿，实揭星云。大野穷麟，幽宫走兎。堂閟金丝，坑销竹素。烬灭&lt;span class="地名"&gt;江陵&lt;/span&gt;，波沉&lt;span class="地名"&gt;底柱&lt;/span&gt;。五厄频遭，六经非故。非无显德，亦有&lt;span class="年号"&gt;干封&lt;/span&gt;。&lt;span class="地名"&gt;祥符&lt;/span&gt;驻跸，&lt;span class="地名"&gt;建武&lt;/span&gt;临&lt;span class="地名"&gt;雍&lt;/span&gt;。三牺备具，六乐舂容。治非极轨，礼故殊踪。道以人，圣由天授。于铄熙朝，洪惟我后。&lt;span class="地名"&gt;骊&lt;/span&gt;&lt;span class="地名"&gt;栗&lt;/span&gt;扶轮，&lt;span class="人名"&gt;羲&lt;/span&gt;&lt;span class="人名"&gt;轩&lt;/span&gt;把袖。乐御德车，礼耕仁耨。羮墙至道，梦寐微言。登山卑垤，观海知源。时临经席，屡幸桥&lt;span class="地名"&gt;门&lt;/span&gt;。皇情纡眷，圣意逾敦。总揽前规，旁参故礼。议合容台，断由绨几。推策仲冬，披图甲子。秩于&lt;span class="地名"&gt;岱宗&lt;/span&gt;，旋临&lt;span class="地名"&gt;阙里&lt;/span&gt;。葳蕤豹尾，飒沓龙斿。千乘欱野，万骑断流。山寒树直，天阔云稠。言停翠盖，莅止华辀。桧径晨除，杏坛夙设。璧水鳞纹，玉堦肪截。趋跄五氏，森罗十哲。祝史词陈，司筵笾洁。爰观缀兆，乃奏和宁。循墙弥肃，荐俎惟馨。昔读其书，今陟其庭。渊源一气，登假无形。俯仰松楸，徘徊榱桷。展敬封茔，还披讲幄。&lt;span class="人名"&gt;孝先&lt;/span&gt;便便，充宗岳岳。同异相参，精微互驳。煌煌典诰，烂烂奎章。银钩飞动，玉轴琳琅。凤观虎卧，鹊顾鸾翔。辉流翠栱，丽溢缥缃。惟兹羽葆，实陈卤簿。顾谓司仪，留诸殿庑。有纩皆挟，有粟斯雨。恩先四姓，膏流万户。大礼备矣，皇曰旋归。云回黼帐，风卷朱旂。瞻言绣壤，昔有衮衣，苹蘩遣告，灵爽斯依。钦我圣德，巍乎抑律。义峯造天，智源荡日。登三为四，袭六而七。小臣作颂，摛诸石室。”敕修阙&lt;span class="地名"&gt;里&lt;/span&gt;孔子庙告成，颂颜光教。“盖闻门标&lt;span class="地名"&gt;归&lt;/span&gt;德，赤虹征黄玉之符；道焕&lt;span class="人名"&gt;崇&lt;/span&gt;文，绣绂表丹麟之异。奎娄朗照，窥七曜于中阶；&lt;span class="地名"&gt;泰岱&lt;/span&gt;遥瞻，蔵五云于大阜。表天经而环象纬，通地络而树轩庭。重檐复壁，丝竹如闻；学易删诗，简编斯在。琴书奉于千禩，飨祀传于百王。问艺者必登其堂，尊师者咸式其里。自&lt;span class="人名"&gt;鲁公&lt;/span&gt;作诔，祠宇肇兴；&lt;span class="人名"&gt;汉祖&lt;/span&gt;巡方，牲牢始荐。&lt;span class="人名"&gt;魏代&lt;/span&gt;立侯之诏，&lt;span class="年号"&gt;隋&lt;/span&gt;时修庙之碑。迨&lt;span class="年号"&gt;唐&lt;/span&gt;&lt;span class="年号"&gt;宋&lt;/span&gt;而体制崇隆，歴&lt;span class="年号"&gt;元&lt;/span&gt;&lt;span class="年号"&gt;明&lt;/span&gt;而规模轮奂。防门奎阁，图书连斗宿之光；藻井虹梁，松桧拂云霞之色。一堂之鼎彜常肃，两楹之俎豆犹陈。然而庑序丹青，仅传子姓；坛墀洒扫，半委有司。车服可寻，刻石之风渐冺；宫墙在望，赐金之礼无闻。虽荆棘蓬蒿，不上&lt;span class="地名"&gt;昌平&lt;/span&gt;之墓；而丝簧金石，空悬&lt;span class="地名"&gt;阙里&lt;/span&gt;之堂。抚榱桷之罘罳，或虞坠地；拂柧棱之风雨，将恐摧梁。盖世远时湮，事难稽乎前代；故崇儒重道，礼必备于圣朝。我皇上天衷纯粹，圣学渊深，绍惟精惟一之心传，守不愆不忘之古训。观人文而成化，经筵靡间于春秋；垂法象以统天，讲幄不撤于左右。又复亲劳警跸，下访闾阎，过制礼作乐之邦，问讲道传经之座。五星罗列，环碧墠以飞光；万乘尊严，望素王而致拜。阐遗言于多士，义并&lt;span class="地名"&gt;防&lt;/span&gt;山；颁大赉于群儒，润同&lt;span class="地名"&gt;泗水&lt;/span&gt;。制诗题额，象云汉之昭回；颂敕树碑，垂&lt;span class="年号"&gt;唐&lt;/span&gt;&lt;span class="年号"&gt;虞&lt;/span&gt;之谟训。式瞻寝庙，如见羮墙。群情鼓舞，方营驻跸之亭；帝念周详，特降回銮之诏。颁金于内府，授成于司空。乃度厥工，乃揆厥吉。挥斤运削，技效&lt;span class="人名"&gt;班&lt;/span&gt;&lt;span class="人名"&gt;倕&lt;/span&gt;；敷碧涂丹，功分水土。頖宫翠柏，具栋梁柱石之材；射圃红梨，中楶栱栾栌之用。千寻异植，名辨楩柟；六尺方坛，势增瓴甓。瑠璃晓辟，明明雀目之窻；玳瑁朝悬，灿灿虵鳞之桷。左规右制，俨授矩于缁帷；俯察仰观，缅遗风于曲几。仪型莞尔，似闻&lt;span class="地名"&gt;沂水&lt;/span&gt;之歌；列侍訚如，再奉&lt;span class="地名"&gt;农山&lt;/span&gt;之对。事隆一代，工竣两年。既不替于前规，复大其伟制。遂使新宫铭颂，重开星日之华；路寝营基，旁引风云之气。百家踸踔，辟户牖而同归；十哲渊源，溯门墙而共贯。洵足妥灵昭祐，崇德象功，并&lt;span class="人名"&gt;海&lt;/span&gt;&lt;span class="地名"&gt;岱&lt;/span&gt;以壮观，亘古今而称盛者也。&lt;span class="人名"&gt;东山&lt;/span&gt;贱士，陋巷鲰生。长于&lt;span class="地名"&gt;邹&lt;/span&gt;&lt;span class="地名"&gt;鲁&lt;/span&gt;之乡，出际&lt;span class="年号"&gt;唐&lt;/span&gt;&lt;span class="年号"&gt;虞&lt;/span&gt;之世。曾迎翠辇，承霁色于天颜；幸侍丹宸，愿倾心于帝座。欣逢旷典，敢献风谣。《颂》曰：大化絪緼，鸿源翕张。一元之运，圣道会昌。皇帝御极，允文允武。雷厉飇驰，敷天率土。光昭日月，幽赞神明。披图叶瑞，垂拱受成。时惟省方，宪垂万世。道重师儒，过&lt;span class="地名"&gt;鲁&lt;/span&gt;肆祭。石磬在御，金镛在悬。佐以玉豆，加以琼笾。笾豆既彻，爰歴宫墙。是断是度，睿谋孔彰。&lt;span class="地名"&gt;鲁&lt;/span&gt;邦所瞻，万国咸仰。乃召司空，钦哉继往。范土于泽，程材于山。不烦民力，内帑用颁。业焕其新，规仍其旧。指斧挥斤，趍前跄后。方者中矩，圆者就规。绳墨载削，丹漆载施。如翚斯飞，乍翔乍舞。有庭有楹，有堂有庑。穆穆先圣，于堂之中。群贤肃肃，各居其宫。峨峨礼门，奕奕寝庙，松柏丸丸，介我驰道。告厥成功，肃肃王命。教隆勿替，岂私一姓。圣明举事，度越百王。闾里之荣，邦家之光。匪曰猷，实惟峻德。煌煌大业，勒诸金石。猗欤休哉，地辟天开。神人欢洽，古莫与偕。龙兴而云，虎啸而风。亿万斯年，于乐辟雍。&lt;span class="地名"&gt;泰山&lt;/span&gt;岩岩，&lt;span class="地名"&gt;泗水&lt;/span&gt;洋洋。式歌且颂，德音不忘。”</t>
  </si>
  <si>
    <t>皇帝陛下践阼三十有八年，宵衣旰食，无逸作所。曩者削平僭乱，自&lt;span class="地名"&gt;陇&lt;/span&gt;&lt;span class="地名"&gt;蜀&lt;/span&gt;&lt;span class="地名"&gt;荆&lt;/span&gt;&lt;span class="人名"&gt;湖&lt;/span&gt;讫&lt;span class="地名"&gt;闽&lt;/span&gt;&lt;span class="地名"&gt;粤&lt;/span&gt;&lt;span class="地名"&gt;滇&lt;/span&gt;&lt;span class="地名"&gt;黔&lt;/span&gt;之地，咸被圣化。比又剪戮边防，永清朔漠，薄海内外，悉主悉臣。乃&lt;span class="人名"&gt;黄&lt;/span&gt;&lt;span class="年号"&gt;淮&lt;/span&gt;为患，未底安澜。皇帝披图阅奏，曰：“吁！岂不在予，予其敢自暇逸？”爰狥廷臣之请，亲临荒度，更以&lt;span class="地名"&gt;吴&lt;/span&gt;&lt;span class="地名"&gt;越&lt;/span&gt;为财赋要区，自往岁巡行，越今一纪，民风吏治不可不察。乃诹吉日，类于上帝，宜社造祢。先期又谕有司，戒一切供亿，与民无扰。二月癸夘，驾发京师，奉皇太后登舟以行。于是八神警跸，交龙翼舟。既届&lt;span class="人名"&gt;淮&lt;/span&gt;上，皇帝相度形势，诏&lt;span class="地名"&gt;河&lt;/span&gt;臣指授规画，立奏平成。因轸念濒&lt;span class="人名"&gt;河&lt;/span&gt;黎庶不免艰食，特截留漕粮二十万石，于&lt;span class="人名"&gt;淮&lt;/span&gt;&lt;span class="地名"&gt;扬&lt;/span&gt;诸郡邑，减直平粜分峙。复以二郡被灾九州县，昨岁丁粮，部议循例减免，特“破格沛恩，凡银米三十万有奇，悉蠲贷之。浮&lt;span class="地名"&gt;江&lt;/span&gt;而下，遂至&lt;span class="地名"&gt;吴&lt;/span&gt;&lt;span class="人名"&gt;越&lt;/span&gt;&lt;span class="地名"&gt;金陵&lt;/span&gt;，所过童叟遮拥，咸得就瞻云日，鼓舞太平。皇帝覃心求莫，一一谘访，因尽蠲&lt;span class="地名"&gt;江&lt;/span&gt;&lt;span class="地名"&gt;浙&lt;/span&gt;&lt;span class="年号"&gt;康熙&lt;/span&gt;三十四年已后逋粮，暨&lt;span class="地名"&gt;凤阳&lt;/span&gt;十一县今年田租，遂发涣号，宥&lt;span class="地名"&gt;山东&lt;/span&gt;&lt;span class="地名"&gt;江&lt;/span&gt;&lt;span class="地名"&gt;浙&lt;/span&gt;三省系囚，而守土之吏有因公挂弹议者，并与开释。又目击商困于各鹾使闗使加增课，悉行停罢。豁免&lt;span class="地名"&gt;两淮&lt;/span&gt;盐司&lt;span class="年号"&gt;康熙&lt;/span&gt;十六年已后加课四十万两之半，永著为令。更念&lt;span class="地名"&gt;江&lt;/span&gt;&lt;span class="人名"&gt;浙&lt;/span&gt;人文渊薮，特广郡州县学博士弟子员各五人，以彰鼓励。归经&lt;span class="地名"&gt;山东&lt;/span&gt;，免&lt;span class="地名"&gt;泰安&lt;/span&gt;二十七州县&lt;span class="年号"&gt;康熙&lt;/span&gt;三十六年逋粮，仍缓征三十七年正赋，俾共沾濊泽。缘途军役镇卒，赉赏有加。又召见耆民年七八九十以上者，赐金慰劳，且廪鳏寡，防孤独，而悯其无告。是役也，凡所经三省数千里内，自文武僚吏以逮士农商旅，其所欲与不便者，皆罢行之。五月回銮，都人忭踊，神祗悦康，雨旸寒燠，防不时叙，三五之隆，再见今日。蒙被恩泽，职司风纪，复叨殊遇，日在顾问之列，是宜率先作歌诗，以敷陈骏烈，不可以文辞浅劣为解。辄献南巡颂一篇，凡八百字，据事直书，备述圣天子所以勤民防&lt;span class="年号"&gt;商&lt;/span&gt;、兴贤造士者，一准古巡守之典而变通之，不徒为游豫之观而己，用以昭示中外耳目，垂之无极。其辞曰：于显我皇，奄抚万邦。既守既创，缵绪弥光。孕&lt;span class="人名"&gt;虞&lt;/span&gt;育&lt;span class="年号"&gt;夏&lt;/span&gt;，轹&lt;span class="人名"&gt;武&lt;/span&gt;陵&lt;span class="人名"&gt;汤&lt;/span&gt;。往者三逆扇乱南服，圣武廓清。鲸鲵就戮，边寇鸱张，六师亲鞠，三接三捷，剪尅咆咻。脑髓沙漠，席卷云收。襁负赆贽”，重译共球。既靖炎氛，亦销朔燧。陆詟水栗，迩安远至。慎厥成功，春冰惕厉。乃眷民依，宵旦维勤。奠居率育，谁与安全。天厚皇帝，益试以艰。维彼&lt;span class="地名"&gt;河&lt;/span&gt;流，患自终古。泛滥瀎潏，迄无宁所。越&lt;span class="地名"&gt;淮&lt;/span&gt;与&lt;span class="人名"&gt;扬&lt;/span&gt;，适当其下。决排濬筑，屡遣往厘。出钱太府，费而不治。群公眙，防有远谋。佥曰沈灾，非圣莫办。在昔随刊，聿止浩瀚。惟帝躬临，庶几巳患。帝曰“俞哉，予其攸视。哀此烝民，沦胥鳣鲔。爰度爰咨，务息瘢疻。乃诏太史，占协灵辰。廷臣景从，天行星陈。夙诫供亿，毋扰我民。睠言&lt;span class="地名"&gt;吴&lt;/span&gt;&lt;span class="地名"&gt;越&lt;/span&gt;，东南奥壤。俗之淳漓，旷弗戒奖。其遂巡行，俾沾浩荡。月维圉如，日躔降娄。华钟铿鲸，峨舸驾虬。雨师泛洒，风伯飕飗。千艘飚驰，万橹波騞。恭奉圣母，定省无阙。瞻眺山川，懿情”用怿。&lt;span class="年号"&gt;淮&lt;/span&gt;&lt;span class="人名"&gt;黄&lt;/span&gt;汤汤，实惟巨浸。手画口咨，孰塞孰浚。一禀庙谟，川祗叶顺。吁嗟垫溺，艰鲜是虞。玉粒廿万，或粜或储。左餐右粥，尔氓其苏。龙艑浮&lt;span class="人名"&gt;江&lt;/span&gt;，至于&lt;span class="地名"&gt;吴会&lt;/span&gt;。召见父老，流观阛阓。今昔殊形，力毋己惫。清问维殷，帝心用恻。赐复赐租，厥数万亿。爰自&lt;span class="地名"&gt;江南&lt;/span&gt;，讫于&lt;span class="地名"&gt;江&lt;/span&gt;北。肆广皇仁，遂及商旅。征发期会，汝其重苦。不有休息，曷称乐土。鹾闗，厥惟重务。不能其官，商瘠课蠧。罢其赢余，平平皇路。氓之蚩蚩，无知罹咎。木凤衔纶，胥脱械杻。赭服膏流，圜扉草茂。于时&lt;span class="地名"&gt;浙&lt;/span&gt;民，瞻望翠华。老稚引领，岂独我遐。帝曰“&lt;span class="人名"&gt;&lt;/span&gt;来，拊循摩挲。正供繁赋，悉与蠲除。不苛不滥，酌剂盈虚。均恩普泽，准此&lt;span class="地名"&gt;三吴&lt;/span&gt;。懿此&lt;span class="地名"&gt;吴越&lt;/span&gt;，士风彬郁。化广作人，菁莪棫朴。济济英贤，实宁王国。乃发泉货，乃酾牛酒。大赉甲士，溉沾黄耉。鲜鳏寡，内之在抱。悠悠旌斾，言返自东。泝防&lt;span class="人名"&gt;济&lt;/span&gt;&lt;span class="地名"&gt;泗&lt;/span&gt;，陟降&lt;span class="地名"&gt;龟&lt;/span&gt;&lt;span class="地名"&gt;蒙&lt;/span&gt;。载纾旧赋，亦缓新供。于维圣泽，云滃雾塞。上畅八纮，旁敷九域。男力耕耘，女修絍织。农饱而嬉，商抃于涂。凶顽荡秽，争植廉隅。党庠术序，羽籥诗书。凡此德音，仁滂施厚。上天降祥，休征辐辏。白麟黄龙，躨跜苑囿。皇帝圣神，混一区夏。东西朔南，山车泽马。于万斯年，孰敢违者。皇帝勤俭，周知民隐。防患防灾，有富无窘。于万斯年，黍禾充囷。皇帝大孝，友恭愉怡。奉皇太后，夙夜维寅。于万斯年，寿与天齐。皇帝至明，彰善瘅恶。顽谗革心，耆贤踊跃。于万斯年，庶僚明。作。沐庥泽，恭际昌期。敢拜稽首，献是歌诗。在佚思劳，不失肃祗。兢兢翼翼，永保嘉师。”</t>
  </si>
  <si>
    <t>巍巍，纪帝德也。我皇上之德，光于天地，遍于乾坤，至圣至神，民无能名焉。巍巍我皇，天纵厥德。聪明睿知，建其有极。法天敬胜，自强不息。勤民立政，朝日中昃。左准右绳，身度声律。功被八荒，恩霑九域。巍巍我皇，其仁如天。视民如伤，懐保鲜。网解暍防，薰风五弦。痌瘝恻隐，安养生全。不尽不竭，渊泉如渊。诗书所称，曷以加焉。巍巍我皇，功隆四巡。升中明庶，懐柔百神。大泽既施，顺时之春。苞元履位，育德振民。何恩弗周，何仁弗臻。舍彼&lt;span class="年号"&gt;唐&lt;/span&gt;&lt;span class="年号"&gt;虞&lt;/span&gt;，谁其比伦。右巍巍三章，章十二句。萐蒲，纪圣孝也。白虎通曰：“王者孝道至，即萐蒲出，不摇自扇，以昭至德焉。”菁菁萐蒲，生于御厨。芳芬郁烈，甘露沾濡。助圣人养，承颜孔愉。就养宫庭，寝门日三。至德要道，化洽恩“覃。爰扶凤辇，布德东南。大孝不匮，行吾性真。志养锡类，善则归亲。合万国欢，水智仁山。”右萐蒲三章，章六句。&lt;span class="地名"&gt;昆仑河&lt;/span&gt;有成功也。皇上亲临&lt;span class="人名"&gt;河&lt;/span&gt;隄，指授方略，&lt;span class="地名"&gt;河&lt;/span&gt;臣奉行，遂以大治焉。&lt;span class="人名"&gt;昆仑&lt;/span&gt;之高，其高万里。&lt;span class="地名"&gt;河&lt;/span&gt;源所出，变幻奇诡。通天潜地，合&lt;span class="地名"&gt;渭&lt;/span&gt;贯&lt;span class="地名"&gt;济&lt;/span&gt;。经流既长，溃决无已。&lt;span class="人名"&gt;禹&lt;/span&gt;乘四载，九州安流。厥迹既湮，南徙弗休。既合于&lt;span class="地名"&gt;淮&lt;/span&gt;，转漕是由。谋夫筑室，亦鲜良筹。天子曰“嘻，&lt;span class="地名"&gt;河&lt;/span&gt;决&lt;span class="地名"&gt;淮&lt;/span&gt;&lt;span class="地名"&gt;泗&lt;/span&gt;。扬其下流，田弃弗治。下民昏垫，朕念防置。兹其往哉，敢惮劳勚。銮舆既来，临视决&lt;span class="地名"&gt;河&lt;/span&gt;。相其筑塞，羽卫频过。圣算周详，&lt;span class="人名"&gt;阳侯&lt;/span&gt;敛波。陋彼&lt;span class="地名"&gt;瓠子&lt;/span&gt;，&lt;span class="地名"&gt;宣房&lt;/span&gt;作歌。爰集&lt;span class="地名"&gt;河&lt;/span&gt;臣，躬加指授。为防为防，孰先孰后。了如掌，事简功茂。莫测性天，亶聪惟后。&lt;span class="人名"&gt;禹&lt;/span&gt;德祗台，御灾除害。我皇继之，尽力沟浍。亿万斯年，是利是赖。功施宇宙，尊亲式配。右昆仑六章，章八句，庆洽肆也。大德曰生，与民更始焉。庆洽生民，灾三宥。涣汗朝飞，黄云应候。荡涤邪秽，纳之仁寿。感激自新，悔初易旧。刑措不用，圜土草茂。何以获兹，时巡徯后。右庆洽一章，章十二句。春皇蠲逋负也。&lt;span class="地名"&gt;江浙&lt;/span&gt;赋役繁重，民多积欠，悉宽免焉。春皇发生，万物怡怡。至教至德，以奉天施。青阳一临，春风遍之。蠲租百万，其数有奇。吏无追呼，民无茧丝。必也圣乎，我无私。”右春皇一章，章十二句。猗欤，天人交应也。圣德感被，符瑞毕臻，民乐太和焉。猗欤盛欤！帝命溥将。道宝防爱，和气嘉祥。四灵为畜，景庆流光。宾连平露，郁郁煌煌。帝曰“不然，惟吾德昌。猗欤盛欤！天佑圣人，以天法天，维新日新。九年之储，千仓万囷。亲亲长长，重道明伦。帝曰休哉，繄吾德纯。右猗欤二章，章十句。江滔，万民感也。民戴至德，乐以无穷焉。&lt;span class="地名"&gt;长江&lt;/span&gt;滔滔，其来万里。圣人之泽，与之无已。&lt;span class="地名"&gt;泰山&lt;/span&gt;峨峨，其高万寻。圣人之德，生我烝民。三时雨泽，泛布濩之。亲见圣人，三临之。乐只父母，覆帱如天。中心爱之，亿万斯年。”右江滔四章，章四句。天施，臣报上也。皇上御书颁赐，兼赐服物，群臣感激效忠焉。天施不言，日被万物。物其受之，岂敢言德。人臣有善，皇建其极。皇则顾之，而康而色。宠赉既加，侑以饮食。大哉王言，亲御翰墨。奖励兼承，世法世则。君恩若斯，何以称塞。右天施一章，章十六句。承德，太平也。帝德覃敷，四方防不率俾从欲以治，天“下太和焉。列辟承德，赫濯皇猷。九功惟叙，百度惟修。作乐成象，感人格幽。箫韶凤凰，振古谁侔。持盈保泰，永集天庥。”右承德一章，章十句。</t>
  </si>
  <si>
    <t>皇上符秉乾坤，光昭日月，群生并育，不譓胥平，协气旁流，威灵震叠，诸夏同轨，百蛮奉琛，醇膏所濡，上畅九垓，下弥八极，固己合宇宙于太和，防一夫之弗获矣。而圣心咨警，治益图治，念山海虽咸归命，遐迩虽尽蒙庥，顾此洪河频年冲决，&lt;span class="地名"&gt;淮&lt;/span&gt;&lt;span class="地名"&gt;扬&lt;/span&gt;州县，昏垫为虞，非峻加疏塞，底绩曷奏？况东南乃财赋要区，运道为国储攸系，平治不早，厥患滋深。特是排瀹之方，隄防之术，缓急疾徐，宣蓄高下，孰宜弃险而就易，孰宜斟今而酌古，所司顾茫乎其未有得也。用是南国臣庶，无不延颈举踵，企望翠华之一出。而圣天子早皇然计曰：“予其敢惮劳弗惠，济此一方民？”又以宫庭孝养，晨昏靡间，今时际升平，奉迓慈帏，观览谣俗，省方设敎之中，即寓锡类慈“之道，因敦请皇太后銮舆偕幸。中外臣工益踊跃懽忭，而睿虑周详，惟恐供亿孔繁，惊动闾左，肆颁帑金，备饬储偫。至扈従之赠遗则有禁，军士之绎骚则有禁。是以六飞届临，工不改市，农不辍耰，黄童白叟，夹道欢迎，以仰瞻乎圣颜。既驾涖&lt;span class="地名"&gt;河&lt;/span&gt;干，详审&lt;span class="人名"&gt;黄&lt;/span&gt;&lt;span class="人名"&gt;淮&lt;/span&gt;之强弱，江海之蓄泄，水维之出入，隄岸之高低，疏以导其源，塞以节其流，数千百里湍悍情形，一一指示&lt;span class="地名"&gt;河&lt;/span&gt;臣，无不契叶神机，识参天表，仿之&lt;span class="人名"&gt;大禹&lt;/span&gt;，随山刊木，距海决川，千古并茂。彼沉马束楗，筑宫&lt;span class="地名"&gt;宣房&lt;/span&gt;，曾何足云。行见川后效灵，安澜永庆，亿万烝黎，共享平成之福。圣天子廵省所赐，德至渥矣。乃犹轸念穷檐疾苦，大沛仁恩，留漕粟以赈饥，蠲正供以恤涝，除逋责以宽催科，豁”羡余以纾行旅，减鹾课以裕经商。诏防一下，动以数百万计。更若赦罪囚，止讦告，免诖误，赍军役，德音肆被，靡不受获，洋溢汪濊，莫可涯涘。当斯之时，&lt;span class="地名"&gt;三吴&lt;/span&gt;&lt;span class="地名"&gt;两浙&lt;/span&gt;，闻风景従，垂绂韦布之士，戴笠秉耒之夫，焚香顶祝，络绎者千万众，翕然云集，日环请于行宫曰：“大圣人奚为后我？”于是俯顺舆情，博求幽隐，循&lt;span class="地名"&gt;淮甸&lt;/span&gt;而下&lt;span class="地名"&gt;防水&lt;/span&gt;，迈&lt;span class="地名"&gt;铁瓮&lt;/span&gt;而止&lt;span class="地名"&gt;金阊&lt;/span&gt;，施惠锡祉，殆无虚晷。及遵&lt;span class="地名"&gt;武林&lt;/span&gt;，复大颁涣汗，蠲租肆眚，鸿慈渥膏，一与&lt;span class="人名"&gt;江南&lt;/span&gt;等。洎廻玉辂，言临&lt;span class="地名"&gt;建业&lt;/span&gt;，施恩无稍异同。而躬祀&lt;span class="年号"&gt;明&lt;/span&gt;代寝园，褒扬往烈，昭示万禩，尤彰至圣伟度。若夫恤鳏寡，存孤独，礼高年，蒸髦俊，广泮林，士额奖岳牧，吏治厚文武，赉予优搢绅，体貌云汉奎章，炳耀天地。自大僚一命，士“农工贾以及爪牙介胄岩栖谷饮之徒，莫不霑仁而蒙泽，含和而饫醇，然曾无寸丝粒粟下扰夫闾里为也。是以銮音既止，凡兹兆姓，又惟恐遄发，必叩头吁留，至数十次不可己。每于名山胜水，相率罗列野芹，致其爱戴。而皇上则亲奉慈圣，从容流览，防辞玉趾，防侍雕舆，承愉婉悦豫之情，备视膳问安之莭，亿兆同声，颂扬纯孝，稽诸古帝，盖何能絜盛哉？夫爱敬广敎，至德也，洒沈澹灾，圣绩也，发仓己责，渥惠也，赦过宥罪，隆仁也，图书焕烂，天哲也。一时廵而万善备焉，虽六经所纪，何以侈兹？臣生长南邦，滥尘禁地，感激湛恩，遍敷桑梓，不获偕&lt;span class="地名"&gt;吴中&lt;/span&gt;父老献曝输诚，谨稽首顿首，撰南廵治河布德施恩颂，聊摅下悃。但学浅才芜，不”足铺扬盛治万分之一，濡毫伸纸，曷任悚惶。其辞曰：“皇矣&lt;span class="人名"&gt;圣清&lt;/span&gt;，惠绥万国。侯甸要荒，偕臻禔福。惟兹洪&lt;span class="地名"&gt;河&lt;/span&gt;，自古为害。南徙挟&lt;span class="地名"&gt;淮&lt;/span&gt;，金隄辄败。嗟嗟&lt;span class="地名"&gt;淮&lt;/span&gt;民，鱼鼈其邻。谁能奠乂，企我圣神。”天子曰“嘻，&lt;span class="人名"&gt;禹&lt;/span&gt;乘四载。朕岂惮劳，而诿不逮。时其迈哉，慈闱曷省。亲奉岳廵，朝野胥幸。预敕储偫，勿烦民力。箪食壶浆，懽迎清跸。皇涖&lt;span class="人名"&gt;淮&lt;/span&gt;浦，荒度土功。滔滔二渎，障之使东。举锸如云，束薪如阜。璧马不沈，永塞决口。敷治聿竣，恩普德洋。我农我士，我工我商。逋则弛责，饥则泛粟。既减徴，鹾复宽督。一时赋税，蠲贷孔多。追呼弗事，膏雨滂沱。帝尤好生，载矜罪人。开汤网，俾得自新。更念群吏，或劳抚字。过误悉贳，车服是畀。青青子衿，峨峨搢绅。户防其良，家锡之珍。耆龄大耋。繄惟人瑞。扶杖来观。咸答厥意。亘古至宝。莫如天章。龙图丕赉。日月同光。言瞻钟山。明陵斯在。躬祀加葺。德崇三代。计驾之南。自&lt;span class="地名"&gt;齐&lt;/span&gt;而&lt;span class="地名"&gt;吴&lt;/span&gt;。自&lt;span class="地名"&gt;吴&lt;/span&gt;而&lt;span class="地名"&gt;越&lt;/span&gt;。和风顺舻。每逢佳胜。肆展御筵。恪侍圣母。觞举万年。小民有言。惟天子孝。爱敬备至。示我以敎。小民又言。惟天子智。导&lt;span class="地名"&gt;河&lt;/span&gt;乂&lt;span class="地名"&gt;淮&lt;/span&gt;。贻我以利。小民又言。惟天子仁。宽租减徭。恤我之贫。小民又言。惟天子圣。宁失不经。宥我之命。猗欤斯廵。畴不被德。仰祝圣寿。时万时亿。”皇乃启青阳之左个。临紫极之中垣。设兽樽以进嘉谟。悬象魏而颁新歴。群公卿士。百寮庶尹。暨甸侯绥要。牧伯连帅。执圭瑞而朝正。叙彤墀而肃拜。登五方风俗之书。上比闾歌咏之章。我皇乃顾而咨曰：“斯民乐乎？劳来匡直，辑宁咻噢，匪特尔诸臣之责，顾予一人，其乌容自逸？惟是举行虞廵之典，以锡嘉祉于亿兆人。兹当首春布和，农夫红女，望泽滋甚。礼官其诹吉辰，建南辕，车骑卤簿，毋络绎焜燿，使百姓咸知天子勤民事而出之意。”乘舆将发，复申谕诰诫所历郡邑，毋以供亿为民累，糇粮嚢槖，咸自饬庀，从官郎吏，毋取民间寸丝粒粟以干罪戾。于是&lt;span class="地名"&gt;青&lt;/span&gt;&lt;span class="地名"&gt;徐&lt;/span&gt;&lt;span class="地名"&gt;齐&lt;/span&gt;&lt;span class="地名"&gt;鲁&lt;/span&gt;、&lt;span class="地名"&gt;江&lt;/span&gt;&lt;span class="年号"&gt;淮&lt;/span&gt;&lt;span class="地名"&gt;吴&lt;/span&gt;&lt;span class="地名"&gt;越&lt;/span&gt;之民，跂首举踵，承休下风，知大惠之必及己也。翠盖启涂，钩陈翼卫，星行雷动，陟于&lt;span class="地名"&gt;济&lt;/span&gt;&lt;span class="地名"&gt;岱&lt;/span&gt;之间。缅赐履之雄风，览海邦之沃野。恩先雨浃，泽与春融。蠲来岁之正供，惬乐郊之上愿。车轮电骛，马首骈阗，提筐扶杖之伦，载笔执殳之士，趾相错，肩相摩也。六飞所经，&lt;span class="地名"&gt;汶&lt;/span&gt;“&lt;span class="地名"&gt;泗&lt;/span&gt;澄波；七萃前驱，&lt;span class="人名"&gt;黄&lt;/span&gt;&lt;span class="地名"&gt;淮&lt;/span&gt;抑浪。&lt;span class="年号"&gt;河&lt;/span&gt;宗献斗，渊客捧珠。沈璧无虞，浮桑息患。我皇乃酾酒渡&lt;span class="人名"&gt;江&lt;/span&gt;，省方陟馆。&lt;span class="地名"&gt;姑苏&lt;/span&gt;台畔，载启帷宫；&lt;span class="地名"&gt;灵鹫&lt;/span&gt;前，爰开帐殿。因臻&lt;span class="地名"&gt;镜水&lt;/span&gt;，遂憩&lt;span class="地名"&gt;稽山&lt;/span&gt;，谒拜&lt;span class="地名"&gt;禹陵&lt;/span&gt;，聿酬明德。驻跸不逾信宿，还辕广沛恩膏。东南都防之区，&lt;span class="年号"&gt;江&lt;/span&gt;&lt;span class="人名"&gt;浙&lt;/span&gt;绮靡之地，财赋甲于天下，雨露先于八埏。田租钜万，悉赐蠲除，此圣德之惠黎庶也。菁莪棫朴，广辟网罗，此圣德之渥于庠序也。饬闗市之禁，而近悦远来，此圣德之施于商旅也。肆赦之仁，而泣囚解网，此圣德之遍于囹圄也。细过勿防，长官捐一眚之愆；寸长必录，廉吏被异等之擢。贱役蒙恩，卒徒挟纩。迹远迈乎&lt;span class="年号"&gt;汉&lt;/span&gt;&lt;span class="年号"&gt;唐&lt;/span&gt;，事逈超夫三五。至如同律度而定权衡，观民风而察好恶，合符前典，式示来兹。史不胜书。美难殚述。所以绹檐忭舞。蔀屋懽呼。万户焚香。千村结绮。&lt;span class="地名"&gt;吴&lt;/span&gt;歈&lt;span class="地名"&gt;越&lt;/span&gt;吟。&lt;span class="地名"&gt;齐&lt;/span&gt;讴&lt;span class="地名"&gt;鲁&lt;/span&gt;颂。贯珠累累。相继不绝。而我皇乃御龙艑。登鳯防。沿隄饫听。而従容归格矣。夫生极盛之时。际难逢之防。何幸备员簪笔。而不克揄扬盛烈。鼓吹休明。防忱之所不能抑。大义之所不敢安也。遂拜手稽首而献颂曰：青律初颁。皇情远畅。日丽彤墀。霞蒸彩仗。九重暇豫。茂举时廵。和鸾应节芳甸生春。云转&lt;span class="人名"&gt;尧&lt;/span&gt;阶。风驰&lt;span class="人名"&gt;禹&lt;/span&gt;域。吴防承流。东南仰泽。首春诹吉。前驱启行。臣工跄济。父老欢迎。道济逾&lt;span class="地名"&gt;汶&lt;/span&gt;。望洋挹&lt;span class="地名"&gt;岱&lt;/span&gt;。驻跸恩光。赐租德沛。青&lt;span class="地名"&gt;齐&lt;/span&gt;苍赤。&lt;span class="地名"&gt;邹&lt;/span&gt;&lt;span class="地名"&gt;鲁&lt;/span&gt;文儒。桑麻遍野。讴谣载涂。浩荡皇仁。深逾溟渤。沃土流膏。如川之溢。&lt;span class="地名"&gt;淮&lt;/span&gt;&lt;span class="地名"&gt;淝&lt;/span&gt;春涨。合洪河。地当&lt;span class="地名"&gt;楚&lt;/span&gt;尾。声接&lt;span class="地名"&gt;齐&lt;/span&gt;歌。竹下&lt;span class="地名"&gt;淇园&lt;/span&gt;，隄连&lt;span class="地名"&gt;瓠子&lt;/span&gt;。昔障&lt;span class="地名"&gt;中州&lt;/span&gt;，今通南纪。我皇涖止，&lt;span class="人名"&gt;河&lt;/span&gt;伯懐柔。搴茭不患，沉璧奚忧。月皎&lt;span class="地名"&gt;广陵&lt;/span&gt;，风和&lt;span class="地名"&gt;京口&lt;/span&gt;。龙舸分花，霓旌拂柳。山青&lt;span class="地名"&gt;钟阜&lt;/span&gt;，草绿&lt;span class="地名"&gt;姑苏&lt;/span&gt;。云帆江国，绮陌&lt;span class="地名"&gt;吴都&lt;/span&gt;。绫选异文，香搜百和。设案标闾，拜迎銮辂。&lt;span class="地名"&gt;吴山&lt;/span&gt;在望，&lt;span class="地名"&gt;镜水&lt;/span&gt;遥通。书名越绝，碑传&lt;span class="人名"&gt;禹&lt;/span&gt;功。&lt;span class="地名"&gt;江左&lt;/span&gt;&lt;span class="地名"&gt;浙西&lt;/span&gt;，绣圻接逓。诗礼风同，闾阎俗异。防稽竹箭，&lt;span class="人名"&gt;句践&lt;/span&gt;山川。倾都老稚，望幸争先。五玉诸侯，纷纷辑瑞。仪度章程，权衡甬盖。较量画一，俾民永遵。遂颁异典，特布恩纶。南界&lt;span class="地名"&gt;瓯&lt;/span&gt;&lt;span class="地名"&gt;闽&lt;/span&gt;，北通&lt;span class="地名"&gt;淮&lt;/span&gt;&lt;span class="地名"&gt;泗&lt;/span&gt;。日沐洪波，星驰诏谕。法网悉解，逋赋咸蠲。闗无停旅，庠无遏贤。宥过以宽，官方自饬。录功示厚，军心胥恱。舆台贱，惠必均霑。工师小民，恩必尽渐。甘露之濡，浃于肌骨。于万斯年，尔畋尔宅。我皇乐只，整斾言旋。欢呼颂祷，声溢江天。旄纛辉煌，楼船灿烂。手叶&lt;span class="人名"&gt;舜&lt;/span&gt;琴，耳听&lt;span class="年号"&gt;夏&lt;/span&gt;谚。拜手敬颂皇仁，揄扬鸿烈，敢后&lt;span class="人名"&gt;崔骃&lt;/span&gt;”，</t>
  </si>
  <si>
    <t>恭惟我皇上秉至仁，御宇宙，上敕天命，下求民莫，德嫓&lt;span class="人名"&gt;唐&lt;/span&gt;&lt;span class="年号"&gt;虞&lt;/span&gt;，功高&lt;span class="人名"&gt;三代&lt;/span&gt;。外王内圣之传，防武贻谋之事，防弗统，防一身，兼美尽善，用是树无前莫外之绩，创重熙累洽之基，远迩乂安，民物康阜，功业之盛，记注具存，行且著为典谟，垂为训诰，炳炳麟麟，美不胜载。窃胪其大者，撰为十颂：一曰敬天，二曰法祖，三曰孝养，四曰道统，五曰典学，六曰勤政，七曰知人，八曰安民，九曰武功，十曰谦德。虽管窥蠡测，无当高深，然皇上单心寔政，布在见闻，歴观前代之主，得一二端己称令辟，况兼斯众美者乎？谨对扬休命，敷陈盛美，用以光昭海防，宣示来兹。乃作颂曰：“天维显思，圣志与通。曰明曰旦，夙夜禔躬。郊雩祈谷，有典必恭。珪璜琮璧，肸蠁丰融。聿懐多福，昭事攸崇。天人合德，格彼苍穹。创业维艰，守成匪易。以守兼创，实殷睿虑。垂精游神，储思。积意。絣扬懿铄，善述善继。述之维何，偕时济。继之维何，贻谋永世。&lt;span class="地名"&gt;长乐&lt;/span&gt;&lt;span class="地名"&gt;慈&lt;/span&gt;寿，&lt;span class="年号"&gt;汉&lt;/span&gt;&lt;span class="年号"&gt;宋&lt;/span&gt;令式。讵如我皇，祗承靡忒。尊养两宫，孝思维则。万国欢心，以报防极。如冈如陵，如松如栢。配地无疆，万年愉怿。大成至圣，觉蒙启愚。自&lt;span class="年号"&gt;汉&lt;/span&gt;迄&lt;span class="年号"&gt;明&lt;/span&gt;，祀亦有仪。我皇重道，振古良希。作君作师，功俪德齐。敦崇殊礼，世敎是维。心传永接，相悦以怡。执中肇启，精一以传。缉熙安止，就将仔肩。卓哉圣学，启后承先。泝源涉流，深极几研。无微不阐，有奥必宣。斯道重光，如日中天。易首自强，书称无逸。一日万几，兢兢翼翼。奏对以时，群工翕集。问答从容，纤微洞悉。惟几惟康，有因”有革。自昔忧勤，其何能匹。九德载采，陈自&lt;span class="年号"&gt;虞&lt;/span&gt;廷。立贤无方，道在知人。帝聪昭朗，烛靡遁情。惟鉴斯明，惟衡斯平。防材制器，因物赋形。曷以拟之，大造鸿钧。民有痌瘝，谓天盖高。我皇省方，不惮躬劳。惩苛涤烦，蠲赋轻徭。风俗以正，积贮以饶。延颈跂踵，竚軨望旄。侯不迈止，孕育甄陶。三逆酿祸，各峙一方。尾大蘖芽，养痈虑长。嗟此赤子，胡独罹殃。爰赫斯怒，命我戎行。雷烈电熛，烬灭影蔵。维扬我武，永奠无疆。圣神文武，史颂&lt;span class="人名"&gt;放勋&lt;/span&gt;。&lt;span class="年号"&gt;汉&lt;/span&gt;&lt;span class="年号"&gt;唐&lt;/span&gt;之季，尊号以兴。惟彼中主，亦受美称。我皇巍巍，功德莫京。辞让再三，干惕靡宁。卓荦万古，视此仪型。</t>
  </si>
  <si>
    <t>钦惟我皇上仁育万邦，惠周庶类，好生之德，同符大造，明刑弼敎，详慎协中。每岁廷讯奏请，上必亲覧谳词，务宏钦恤，宽重僇以五流，议轻典于八辟，简孚敬忌，刑期无刑，膏泽被圜扉，休嘉协区宇。奸猾感恩而悔过，善良畏法以检身。俗易风移，四方従欲，慈祥恻怛，沦肌浃髄，视天下有一夫之不获，不啻痌瘝之在身也。乃者&lt;span class="地名"&gt;黄河&lt;/span&gt;泛溢，下民其咨。皇上念事体重大，非&lt;span class="地名"&gt;河&lt;/span&gt;臣所能胜任。自甲子亲阅，己已再临，指授濬筑机宜，两河渐次就乂。兹因霖潦沮洳，重轸圣懐，爰命车驾三廵南邦，荒度土功，拯此昏垫。念切慈闱定省，躬奉皇太后銮辂以行，侍膳扶舆，防间晨夕，所在恤民隐，覈吏治。比由&lt;span class="人名"&gt;齐&lt;/span&gt;&lt;span class="人名"&gt;鲁&lt;/span&gt;抵&lt;span class="人名"&gt;淮&lt;/span&gt;&lt;span class="人名"&gt;扬&lt;/span&gt;，循察&lt;span class="人名"&gt;河&lt;/span&gt;形，相度水势，睿虑周悉，兴利弭灾，式垂永久。又因&lt;span class="人名"&gt;吴&lt;/span&gt;&lt;span class="人名"&gt;越&lt;/span&gt;父老望幸谆切，遂下&lt;span class="地名"&gt;金阊&lt;/span&gt;，達&lt;span class="地名"&gt;武林&lt;/span&gt;，经歴之区，善政毕举，赒艰赈乏，蠲租减税，奖吏育士，宽商赉兵，恩波被于里闾，讴吟遍于衢路。而臣&lt;span class="人名"&gt;振裕&lt;/span&gt;以庸愚无似，承乏秋官。&lt;span class="年号"&gt;康熙&lt;/span&gt;三十八年三月，恭接十三日上谕：&lt;span class="地名"&gt;山东&lt;/span&gt;、&lt;span class="地名"&gt;江南&lt;/span&gt;两省罪犯除历赦不宥外，概予宽释。续捧接上谕，&lt;span class="地名"&gt;浙&lt;/span&gt;省罪犯宽释如之。臣伏读德音，遵行惟谨，仰颂皇上如天之仁，煦妪含覆至于如此，踊跃懽忭，莫可名言。甘露霖雨有时而竭，阳春惠风有时而止。惟太和之元气，鼓籥于层霄，薫蒸于庶彚，流行于终古，亭育于两间，感之即通，触之即应，昆蚑由此蠕动，草木由此萌芽，幽蛰由此发舒，槁枯由此滋润。易曰：“天地之大德曰生。”惟天大生，惟地广生，惟圣人“好生。天不能无雷霆，而常以长养为事；地不能无险阻，而常以持载为功；帝王不能无威刑，而常以哀矜宽恕加惠民生。所谓赞化育而参天地者此也。我皇上心天地之心，事天地之事，至诚以育物，尚德而缓刑，六飞所临，涣汗立沛，以观之省方观民，为解之赦过宥罪，知明意美，恩溥德洋，驺虞麟趾之风，蔼然溢于天綍。奉宣诏谕，不特为三省黎民庆幸更生，得游浩荡，实以见九围八表，逖听风声，易面革心，风流笃厚，熙熙皥皥，沐浴圣慈。行且赏悬而不用，罚设而不试，三五以来，未有臻斯盛治者也。爰拜手稽首，恭撰南廵颂一篇，仰尘睿览。我皇上行庆施惠，美不胜书，仅举恩赦一事，铺张扬厉，以志职分所系，少竭悃忱云尔。”颂曰：皇帝御宇，鸿仁普施。矜此下民，法网易罹。平反宽恤，矜释罪疑。岂弟慈惠，渐被海涯。武定边塞，文恬区夏。万物熙熙，无天阏者。士欢于朝，民忭于野。睿虑渊冲，在宥天下。&lt;span class="地名"&gt;吴&lt;/span&gt;&lt;span class="地名"&gt;楚&lt;/span&gt;之交，&lt;span class="人名"&gt;黄&lt;/span&gt;&lt;span class="地名"&gt;淮&lt;/span&gt;合流。洪波撼堤，昏垫是忧。帝眷南顾，载咨载筹。玉舆三廵，俾民有鸠。龙旂贲临，恩泽布濩。发粟赐金，蠲租减赋。自天降福，澍雨膏露。雨露之濡，如咻如噢。群黎百姓，环拥属车。争献壶箪，载其耘锄。我田我井，我室我闾。惟帝仁覆，有蓄有储。帝曰念哉，嘉我善良。葵藿之倾，煦以太阳。人惟杂糅，嗟彼愚狂。草芽未萌，其忍折伤。爰自&lt;span class="地名"&gt;齐&lt;/span&gt;&lt;span class="地名"&gt;鲁&lt;/span&gt;，洎于&lt;span class="地名"&gt;吴&lt;/span&gt;&lt;span class="地名"&gt;越&lt;/span&gt;。三省黎元，有丽明罚。罪宜惩创，情足矜恤。画地为狱，宥之而出。宽大之诏，发自行宫。五刑有赦，孰敢怙终。“帝德好生，上格昊穹。翾飞末族，游浩荡。中忝理官，职惟&lt;span class="地名"&gt;虞&lt;/span&gt;士。拜捧诏书，雀跃鳬喜。大号其涣，日四百里。祥风披拂，枯槁立起。皇帝大圣，平刑惟宽。沛我仁恩，易彼贪残。回心向道，禁网弗干。室家以宁，耕凿以安。碧草芊芊，长自圜土。黄云翳翳，防于幽圄。刑措不用，治叶三古。含哺康衢，夜勿闭户。&lt;span class="人名"&gt;重华&lt;/span&gt;之代，喜起盈朝。飏言赓歌，独在&lt;span class="人名"&gt;皋陶&lt;/span&gt;。愧菲才，谬长秋曹。敬献芜词，用佐风谣。”</t>
  </si>
  <si>
    <t>“我皇上御防之三十有八年。岁在屠维支逢单阏三辰朗曜。河呈刻玉之祥四渎安澜谷献膺图之瑞芒芒禹甸。尽沐仁风荡荡尧天俱游化日昨者雕戈靖乱滇南之妖眚全消迩时龙马廵边漠北之祲氛尽扫。莫不成之宸算断自庙谟乃犹念切痌瘝思深宵旰十千偶匮。即行赐赈之条大有频书犹下蠲租之诏固巳阳和遍地有物皆春膏雨弥空无方不润者矣乃者治益求治。安愈图安民胥乐矣帝视如伤巷且歌兮皇心更切。谓夫穷桑南去。水以激而弥雄酸枣东来河就庳而益驶。内府之金钱百万。不惜经营子来之力役三年嗟其况瘁皇上神功广运。解泽敷相地势而合宜。顺天时以乘利。隆兹委寄。简厥贤能。不惮一日之劳。用成万年之逸。然而或原或隰，必经睿虑以加详；若决若排，须俟圣裁而乃定。爰是九重侧席，未暇安居；万乘首途，还思求莫。春冰始泮，便敕登舟；晓涨才添，遂令驾艇。而且长聆懿训，敬奉慈宫，己知六合为家，宜以万方为养。金根既驾，入辇道以扶轮；玉食方调，进行宫而视膳。爰是金铙殷地，风和青雀之艭；绣防摩空，日丽黄龙之舳。扬舲济濑，转柁&lt;span class="地名"&gt;淄川&lt;/span&gt;。洑流出地，尽是恩波；岳色兴云，无非仁泽。蚁行而拜，爵跃而迎，总总林林，熙熙攘攘。皇帝乃舍艛艓，驾龙骊，歴览河干，周咨水道。斯时也，灵鼍应瑞，妖鳄潜形，云物清明，湍流淡沲。于是亲加相度，躬自廵行，按舆志以周详，进河臣而告诫。共知&lt;span class="人名"&gt;禹&lt;/span&gt;凿，式睹成功；陋彼&lt;span class="年号"&gt;汉&lt;/span&gt;祠，徒循故事。犹以地当水潦，民困凶荒，撤己贡之天储，足未周之民食。当年&lt;span class="地名"&gt;齐&lt;/span&gt;地，宁借发棠；此日&lt;span class="人名"&gt;长孺&lt;/span&gt;，无须矫诏。千家欢笑，咸为我后所遗；万户饱腾，皆拜君王之赐。若夫地邻&lt;span class="地名"&gt;甓社&lt;/span&gt;，路出&lt;span class="地名"&gt;秦邮&lt;/span&gt;。舟楫则排如雁齿，阓阛则比若鱼鳞。然而凤舸经行，桥上依然成市；龙旗所驻，津头不禁维舟。谓此邦之商贩恒多，计所入之羡余不少。减其半额，俾得均霑；推彼地方，视兹成例。由是扬帆而下，&lt;span class="地名"&gt;毘陵&lt;/span&gt;当川泽之喉；击汰而南，&lt;span class="地名"&gt;茂苑&lt;/span&gt;实梯航之防。摩肩而望，似百水之朝宗；翘足而瞻，若嘉苖之冀雨。帝乃慰兹舆愿，扩此殊恩。拥画楫以遄飞，拨兰桡而径渡。拦街父老，刻玉为鸠；塞巷儿童，裁筠作骑。齐上万年之颂，争传三祝之词。由是&lt;span class="地名"&gt;吴&lt;/span&gt;云入&lt;span class="地名"&gt;越&lt;/span&gt;，地即&lt;span class="地名"&gt;钱塘&lt;/span&gt;；&lt;span class="地名"&gt;鲁&lt;/span&gt;柝闻邾，山名&lt;span class="地名"&gt;葛岭&lt;/span&gt;。谓圣人岂甞后我，幸百姓复得见天。才防鹢彩，欢欲成雷。乍听鸾声，观仍如堵。帝心悦豫，许为迟留。经信宿而方还，沛丝纶而未己。恩无不逮，德岂胜书。若夫山泽设税，闗市有司，自昔而然，于今不废。特命计臣概行议减。由是津梁估舶，讥察无苛，水市茶舲，缗钱不费。长年共乐，商旅咸歌。至乃紫沛泽，丹笔矜辜。一开&lt;span class="人名"&gt;汤&lt;/span&gt;网，尽属良民。初定虞刑，即宣司刺。以至体恤民依，激扬吏治。双钩森洒，黄帕擎来。八法精严，金函捧下。封疆大吏，歌湛露以增荣；林壑旧臣，浥卿云而起舞。而且求贤诏下，吁俊门开。广收竹箭之良，聿起菁莪之化。圣恩洋溢，盛典光昭。谨稽之往牒，考厥曩编，见夫廵&lt;span class="地名"&gt;河&lt;/span&gt;浮&lt;span class="地名"&gt;洛&lt;/span&gt;，首行时迈之文；&lt;span class="地名"&gt;泰畤&lt;/span&gt;&lt;span class="地名"&gt;汾阴&lt;/span&gt;”，仅纪游观之美。皇上道光前圣，德冠百王，涣泽流于八纮，巽风布于四极，为生民以来所未有，实千载一时之创闻。赋质庸樗，备员翰苑。揄扬圣治，才媿&lt;span class="人名"&gt;马&lt;/span&gt;&lt;span class="人名"&gt;班&lt;/span&gt;；鼓吹鸿庥，时逢&lt;span class="人名"&gt;尧&lt;/span&gt;&lt;span class="人名"&gt;舜&lt;/span&gt;。望帝车之南指，未随扈跸之尘；瞻日驭之北旋，敬献迎銮之颂。颂曰：“皇驭九有，奕世丕光。祥徴玉纽，瑞映珠嚢。庆云诞敷，惠风遐畅。南通朱垠，北届幽壌。三江既道，四宅攸宁。坤维奠位，&lt;span class="人名"&gt;河&lt;/span&gt;伯效灵。汤汤洪河，其流东泻。电激井墟，雷轰斗野。膴膴&lt;span class="人名"&gt;淮&lt;/span&gt;甸，地形则洼。或决其防，害及桑麻。皇心恻然，下土是恤。命官往厘，乃董厥职。乃瀹乃疏，乃塞其冲，乃濬其淤，乃计其功，乃宽其期，乃考其绩。勿惜一劳，期于永逸。皇曰念哉，是诚在余。孰忍赤子，而勿宁居。乃驾龙船”，乃乘凤舸。一水津门，开帆转柁。皇念慈圣，有瘁其容。爰请于宫，万福攸同。至仁爱物，大孝尊亲。一人锡类，四海仪型。乃敕羽林，勿惊巷陌。男不辍耕，女不辍织。载廵载歴，于&lt;span class="人名"&gt;济&lt;/span&gt;于&lt;span class="地名"&gt;淮&lt;/span&gt;。爰谘爰度，克明克谐。皇谓&lt;span class="地名"&gt;河&lt;/span&gt;臣，“其体余志。勿疾勿徐，用毕乃事。”岁有漕粟，截其万庾。藏之民间，为毕岁储。昔时&lt;span class="地名"&gt;淮&lt;/span&gt;民，水患是急。孰拯其溺，惟皇之德。昔时&lt;span class="地名"&gt;淮&lt;/span&gt;民，杼轴其空。孰赈其穷，惟皇之功。屹屹&lt;span class="地名"&gt;吴&lt;/span&gt;防，百雉防髵。壶浆道迎，望共云霓。皇诫左右，勿辟勿除。欢声动天，圣颜蔼如。既莅&lt;span class="地名"&gt;吴&lt;/span&gt;郊，复临&lt;span class="地名"&gt;越&lt;/span&gt;地。&lt;span class="地名"&gt;吴&lt;/span&gt;民于于，&lt;span class="地名"&gt;越&lt;/span&gt;民跂跂。皇曰“往哉，余勿尔遗。于陌于阡，老扶幼携。穆穆我皇，胞与一切。如日斯温，如雨斯泽。赋有常额，天家是输。畴实贫窭，积此宿逋。皇恤兆民，恩言”屡下。德音既孚，讴歌遍野。逐末者商，恶其专利。今昔相仍，什一其税。皇曰宽之，物力孔艰。量减其徴，通其贸迁。孰为守臣，善率厥属。皇心用嘉，便蕃优渥。宸章载锡，鳯翥鸾停。臣拜稽手，罔不敬承。皇之赉恩，实励百司。各敬尔位，育我嘉师。荡荡祥刑，明允是鞠。孰为败类，以干罪戮。皇曰“钦哉，上帝好生。释彼前愆，俾得自新。皇亦有言，咨尔髦士。天之生材，为国任使。爰广其途，爰辟其门。菁莪棫朴，&lt;span class="地名"&gt;江&lt;/span&gt;&lt;span class="年号"&gt;汉&lt;/span&gt;懐恩。穆穆我皇，靡泽不逮。保合太和，弥沦无外。百灵咸贶，八风载宣。我皇作则，亿万斯年。”丰泽园御试纪</t>
  </si>
  <si>
    <t>皇上干健乘符，离明御历。研绝学于衍图访范，率土光华；灿高文于日丽星陈，敷天照耀。慕诗书而鼓箧，远及占风候月之乡；被声敎以归琛，遐覃&lt;span class="地名"&gt;乌弋&lt;/span&gt;&lt;span class="地名"&gt;黄支&lt;/span&gt;之国。盖圣神之化遍万邦，而礼乐之风同六合矣。又复琅函缃帙，象架牙籖，瑶席启夫经筵，细旃开于讲幄。毎隆异数，先被儒臣。比者复命分班，入承内直。晴开碧落，获聮佩以同趋；地迥丹霄，许含毫而遂上。近依黼座，惟虬漏之时闻；亲奉御床，觉龙香之欲染。天颜惟穆，睿语加温。地接铺金，宴分馔玉。真属遭逢之殊遇，己为臣子之至荣。乃九重复颁屡下之恩，俾一时频沐非常之典。火云徂暑，节还长养于南讹；步辇迎凉，诏许游从于西&lt;span class="地名"&gt;苑&lt;/span&gt;。于时晨曦初映，瀼露未晞。环流而万潆洄，绕树“而千章蓊抑。乍移凤舸，如秋泛于&lt;span class="人名"&gt;綘&lt;/span&gt;河；遥漾龙池，恍天连夫瑶岛。鳬雏鹤子，唼喋于波光云影之间；荇叶菱丝，浮沉于荻浦莲塘之上。遂攀桂庑，遥陟芝房。兰窓启而影入重峦，萝幌开而晴浮细霭。疏兮苑柳，拂绣栱以揺风；密防宫槐，傍雕栊而翳日。传玉音于霞表，泽自中宣；颁珍膳于云边，恩流下漙。于是逶迤复榭，周历重轩，以至乎&lt;span class="地名"&gt;丰泽之园&lt;/span&gt;，则皇上重农勤民之所，而刈禾观稼之地也。低连曲阁，远架孤亭。匪琢匪雕，识茅茨之俭德；载芟载柞，询钱镈之土风。滋春雨以移秧，翠苕擢颖；及秋风而结实，金镂垂芒。瞻覆陇之青青，俨连阡之薿薿。既播嘉谷，还树柔桑。密叶蚕宫，浓阴茧馆。田家场圃，相错于&lt;span class="地名"&gt;蓬山&lt;/span&gt;&lt;span class="地名"&gt;瀛海&lt;/span&gt;之中；乡遂沟塍，忽移于紫禁黄扉之内。良以寒耕暑织，常轸恤于皇情；所由黛耜青裳，并骈罗于帝苑。至矣哉！豳风之序时物，无逸之陈艰难，莫得而名矣。遂乃萦纡绕槛，迢逓周廊。云栋栖光，璿流飏影。丹蓂翠萐，悉是灵株；紫脱黄麰，无非仙颖。冒霜停雪，挺琅玕之数寻；待月含风，舞筼筜之万个。润金茎之露，更益清阴；溉玉泉之波，弥添翠色。于焉或倚嘉树，或傍清池。捧香案之篇题，给尚方之笔札。辨理学而分真伪，得修身莅事之大原；被润泽而普丰亨，识政本民天之至意。又复象樽载锡，法酒频倾。味饫防嘉，筵陈羞错。蒙湛恩之汪濊，被厚泽以霑濡。未悉词条，空惭艺圃。幸际文明之世，思繙群籍，以报国恩；滥充纪载之班，尚媿诸生之试。家法。欣逢旷典，敢献芜章，谨拜手稽首而献颂曰：圣人御宇，久道化成。府修事和，礼备乐明。文恬九服，光被八纮。琼章宝字，戛拊咸英。倬彼云汉，万物永贞。维兹侍従，首被辉荣。&lt;span class="地名"&gt;瀛台&lt;/span&gt;之西，波涵丹极。辟地省农，殷是稼穑。惟民所重，在衣与食。惟帝所勤，务耕与织。史书大有，万世法式。仁溥&lt;span class="人名"&gt;尧&lt;/span&gt;年，俭崇&lt;span class="人名"&gt;禹&lt;/span&gt;德。栾栌楶棁，匪曰雕镌。清池滉瀁，修竹防娟。爰给隃糜，爰授云牋。肴分神鼎，膳撤琼筵。三爵油油，君恩聿宣。报称无地，宠渥自天。膺兹殊典，永戴高厚。棫朴作人，或薪或槱。朱草生阶，灵芝产牖。醴泉出源，嘉禾被亩。神功圣德，伊古未有。于万斯年，以颂我后。”</t>
  </si>
  <si>
    <t>“当宁绘屏于无逸，宵旰彤廷；且乘舆命驾以忘劳，廵行紫塞。义归柔远，岂比&lt;span class="年号"&gt;长杨&lt;/span&gt;&lt;span class="地名"&gt;五柞&lt;/span&gt;之游；典重省方，宁羡在&lt;span class="地名"&gt;镐&lt;/span&gt;横&lt;span class="地名"&gt;汾&lt;/span&gt;之燕。翠华过处，&lt;span class="人名"&gt;箕伯&lt;/span&gt;清尘；缇幕移来，屏翳洒道。睠彼绣壤，特产嘉禾。擢颖菁葱，上防五云之丽；抽芽灼烁，旁霑三露之滋。碧透玲珑，斡大钧之巧运；红翻防防，钟造化之神功。珠实敷荣，异穂彷合欢之树；玉芒焕彩，同茎如连理之枝。盖八极为家，一稃表应；而两仪在握，双米呈符。猗欤圣世之休征，允矣清明之上瑞。懽呼比户，翕万姓之聚观；踊跃周行，望六龙而拜献。爰传天语，驰示廷僚。捧出凤楼，高缀连珠之色；遍观鹓侣，争披三秀之英。紫颖纷敷，发霞光于瑶砌；黄云满握，映藻彩于璇题。谓仁卉升华，事不妨于徴信；即彤编志瑞，道无取乎侈扬。迓滋至之天休，仍巍巍而不与；瞻防谦之帝德，益荡荡以无名。臣才愧雕虫，识同窥管。垂绅琐闼，欣分玉粒之膏；委佩花砖，喜睹金精之采。粤惟方策，代有传闻。稽&lt;span class="人名"&gt;疏仡&lt;/span&gt;之遗编，灵开&lt;span class="人名"&gt;炎帝&lt;/span&gt;；溯&lt;span class="人名"&gt;放勋&lt;/span&gt;之轶事，瑞锡&lt;span class="人名"&gt;神尧&lt;/span&gt;。异秀同条，长发流徽于&lt;span class="人名"&gt;姒&lt;/span&gt;箓；三苖一穂，思文志庆于&lt;span class="年号"&gt;姬&lt;/span&gt;图。此皆世远年湮，未免疑多信寡。洎于&lt;span class="年号"&gt;汉&lt;/span&gt;生&lt;span class="地名"&gt;广殿&lt;/span&gt;，&lt;span class="人名"&gt;晋&lt;/span&gt;得&lt;span class="人名"&gt;华林&lt;/span&gt;。&lt;span class="地名"&gt;固始&lt;/span&gt;、&lt;span class="地名"&gt;济阳&lt;/span&gt;，合&lt;span class="地名"&gt;颖&lt;/span&gt;常书于史牒；&lt;span class="地名"&gt;醴湖&lt;/span&gt;、&lt;span class="地名"&gt;新蔡&lt;/span&gt;，九茎数见于方舆。徴祥虽历代同称，纪瑞实熙朝独盛。陆离斗缀，光分天汉之星；错落珠莹，秀夺阆风之树。胚胎元化，孕结灵根。肖六合之同心，验三才之一气。是固离治涣方升之照，万彚咸丰；泰阶临既济之期，百昌益萃。仁耕义耨，涵化育于心田”；坤转干旋，发休嘉于德产者也。谨拜手稽首而献颂曰：“于皇我皇，登三轶五。立我烝民，受天之祜。闿泽覃敷，湛恩汪布。懐柔神人，缉熙纯嘏。金商淅淅，瑞露瀼瀼。乃驾六龙，乃廵&lt;span class="地名"&gt;朔方&lt;/span&gt;。尘清玉塞，日丽周行。谣衢击壤，忭舞趋跄。无高不播，无平不殖。眷彼良禾，厥种非一。青甲敷兮，紫芒耀色。有芑浮白，有荐赤。中产嘉谷，异穂同茎。二气之华，五行之精。百昌之最，九土之灵。承荣辇路，熠燿其英。父老撷之，献于天子。天子视之，为民色喜。谓是寻常，弗居盛美。仰惟至德，益光国史。粤若稽古，代重嘉祥。景星庆云，驺虞凤凰。旅獒&lt;span class="地名"&gt;越&lt;/span&gt;雉，宝鼎芝房。物华人瑞，方防铺张。孰若斯禾，治理根本。可荐馨香，可登仓廪。验气呈和，占年表稔。屈轶徒奇，蓂荚莫并；金茎合秀，琼蕊分披。以彰圣治，无偏无陂；以征圣化，海航山梯。天子万年，福禄永绥。”</t>
  </si>
  <si>
    <t>钦惟我皇上以天亶之姿，懋日新之学，兴道致治，文敎覃敷，东西朔南，防不暨讫。&lt;span class="年号"&gt;乾隆&lt;/span&gt;三年春三月甲寅，躬行视学之典，释奠于先师。先日致斋，百礼咸秩。大昕鼓众环集于桥门。皇帝整法驾，従百官言诣辟廱，自&lt;span class="地名"&gt;大成门&lt;/span&gt;降辇而入，升阶就位，俨恪有加。奠献既行，乃御&lt;span class="地名"&gt;彜伦堂&lt;/span&gt;，命儒臣进讲经书。王言昭示，广大精防。自王公卿尹，以及六馆生徒，四氏十哲子孙，环列拱听，莫不愉怿鼓舞，思自振励，以近天子之光，而沐圣人之泽。煌煌盛典，千载一时。臣谨按记云：“古者建国君民，敎学为先。”言人君致治之本之必由于学也。书云：“学古入官，议事以制。”言人臣辅治之术之必由于学也。故《说命》之辞曰：“念终始典于学。”又曰：“学于古训乃有获。”&lt;span class="人名"&gt;孔子&lt;/span&gt;生知之“圣，不废敏求，用能兼综百王，师表万世。我皇上聪明睿智，文武圣神，薄海内外，无不知圣天子道德高深，超越隆古。而臣叨被殊遇，日侍禁廷，当深宫毓德之年，即己备员讲读，亲睹我皇上懋勉功深，基命宥密，敬体&lt;span class="人名"&gt;世宗宪皇帝&lt;/span&gt;明理立诚之宝训，敦行不怠，日就月将，以徇齐敦敏之质，而加功之密，进学之勤，有非承学之士所能及其万一者。是以御极以来，敷政宁民，无非夲天德而行王道，作君作师，一以贯之，实有以接&lt;span class="人名"&gt;洙&lt;/span&gt;&lt;span class="地名"&gt;泗&lt;/span&gt;之心传，而臻二帝三王之治。兹当临雍释菜，大典丕昭，臣幸得亲随灌献之末，恭承圣诲，用敢质言所见，作为歌诗，纪述美盛，非徒袭扬扢之具文，实将以昭式多士，流示无穷。臣不胜踊跃懽忭之至，谨拜手稽首而献颂曰：惟皇敬学，表正自躬。文思光被，化理聿隆。风敎之本，厥由性功。缅企先师，心源则同。至矣素王，规天矩地。受命端门，斯文是寄。列圣相承，钦崇弗替。帝德重光，礼明乐偹。峨峨庙貌，翚革奕新。宸翰高悬，辉映星辰。肃将祀事，维暮之春。鸾旂戾止，言诣成均。鸾旂央央，防门斯启。拜献登阶，牲牢备体。有睟其容，有秩其礼。百尔趋跄，师师济济。祀事既备，乃开讲筵。圣谟洋洋，如日丽天。诏尔儒臣，是究是研。俾尔庶士，是陶是甄。皇帝曰都，后先一揆。入圣之阶，如涂有轨。讲学敦行，遹观厥美。凡此秀民，咸喻朕防。亹亹吾皇，继天立极。位育其功，钦明其德。成性存存，小心翼翼。发为训辞，为万古式。太和翔洽，贤俊彚升。薪之槱之，髦士用蒸。文治亶敷，隆隆其兴。亿万斯年，百禄是承。”</t>
  </si>
  <si>
    <t>“皇上表正建中，重&lt;span class="人名"&gt;华&lt;/span&gt;复旦。功深化育，配两大以成能；道济阴阳，兼三才而立极。备修已安人之学，百度维新；本敬天法祖之诚，一元敦化。显懿昭于寰海，缵&lt;span class="人名"&gt;圣祖&lt;/span&gt;六十一载之隆徽；礼教贲于中天，启熙朝亿万斯年之景祚。瞻云就日，合东西南朔以观光；航海梯山，遍侯甸要荒而辑瑞。揆文则高悬珠斗，五色霞腾；奋武则一扫欃枪，三台气肃。应时而出，香飘甘露和风；有感遂通，秀擢奇葩异颖。天心笃佑，嘉瑞频征。尔乃节届中和，日临庚午。八弦如镜，玉宇澄清；七曜同躔，烟霄霁朗。周天三百六十五度，当营室以交辉；去地九万一千余程，环京畿而拱极。芒寒色正，银河映清浅之波；玉润珠圆，碧落散斑斓之采。固已五风十雨，天下皆春；兹且万户千门，人间不夜。琼华错落，雕几陈图；玉管玲珑，瑶台测影。仰一人之有庆，识万类之咸亨。乃皇上圣敬日跻，允恭克让。永思不匮，谓有开之必先；执德弥，念方兴之未艾。坚辞贺典，弗尚虚文，只告&lt;span class="地名"&gt;景陵&lt;/span&gt;，用扬前烈。然而作述济美，先后同符。在圣祖贻谋衍庆之余，为皇上受祜迎禧之始。所以鸿蒙一气，帝座之呼吸可通；宇宙重熙，璿室之休征毕至。况值清庙告祫之会，合万国之欢心；又近天田耕耤之期，焕三辰之丽景。精纯上格，积厚流光。大孝神通，诚中形外。生逢泰运，躬际昌时。图书领玉府之班，版籍忝地卿之长。日照月临之下，心切瞻依；干施坤载之中，恩承陶铸。五事修而皇极建，越四千余岁，迓此庥；三光正而泰阶平，统亿兆黎民，受兹介福。由是文眀久照，瑶枢永握以弥昌；经纬孔彰，玉烛长调而广运。于斯为盛，自古无伦。洵惇史之宜书，以标珍贶；叨近臣而作颂，窃效赓歌。圣人御宇，德炳日星。效天法地，合撰清宁。三才之义，万世之经。璿图凝祉，大化流形。日兮月兮，合轨同轮。五星烂兮，环共北辰。惟德动天，惟诚感神。贞符上瑞，钟于一人。吉日惟午，瑞应景命。积厚流光，天人叶庆。五气既和，四序咸正。端拱垂衣，以齐七政。皇帝曰咨，肇祥有由。圣&lt;span class="人名"&gt;祖&lt;/span&gt;懋德，上下同流。膺兹天眷，申命用休。荐馨只告，式昭贻谋。于惟&lt;span class="人名"&gt;圣祖&lt;/span&gt;，久道化成。圣复承圣，天下文眀。&lt;span class="人名"&gt;大观&lt;/span&gt;在上，灿灿玑衡。洪钧一气，六宇澄清。大孝备矣，神眀幽赞。善继善述，励精宵旰。道济天下，光华复旦。乃赓载歌，昭回云汉。粤稽世纪，歴岁屡千。&lt;span class="人名"&gt;放勋&lt;/span&gt;盛轨，七曜同躔。开泰运，直接中天。驾彼&lt;span class="年号"&gt;汉&lt;/span&gt;&lt;span class="年号"&gt;宋&lt;/span&gt;，焜耀简编。巍巍昊天，惟帝则之。圣德神功，作君作师。仁风恺泽，浃髓沦肌。纯嘏天锡，法象昭垂。大哉皇帝，谦德弥光。照临下土，经纬煌煌。四方来贺，山海梯航。抚于五辰，受福无疆。日月合璧，五星联珠。颂励廷仪，闻哲皇建极，两大共其无私；圣德升闻，三辰为之叶应。盖天行本有常度，而上瑞必际昌期。彼夫悬象著眀，莫大乎日月；分精布气，莫重于五星。粤稽上古之时，肇始&lt;span class="人名"&gt;高阳&lt;/span&gt;之代。森八元之在列，朗七曜以同躔。&lt;span class="地名"&gt;复旦&lt;/span&gt;兴歌，仰&lt;span class="人名"&gt;重华&lt;/span&gt;于&lt;span class="人名"&gt;舜&lt;/span&gt;世；&lt;span class="地名"&gt;首山&lt;/span&gt;凭眺，纪&lt;span class="人名"&gt;五老&lt;/span&gt;于&lt;span class="人名"&gt;尧&lt;/span&gt;天。&lt;span class="人名"&gt;三代&lt;/span&gt;以还，斯祥罕觏。彼&lt;span class="年号"&gt;汉&lt;/span&gt;帝入闗之岁，与&lt;span class="人名"&gt;宋祖&lt;/span&gt;&lt;span class="年号"&gt;建隆&lt;/span&gt;之年。虽东”井奎躔曾并书于往牒，而五星日月非告瑞于同时。盖恭遇我皇上体上圣之资，值中天之运，绍闻衣德，炳谟烈于千秋，敬天勤民，懋缉熙于寸晷。大孝通神眀而无外，深仁合覆载以同符。是以至治馨香格于上帝，天庥滋至，验在阳春。乃&lt;span class="年号"&gt;雍正&lt;/span&gt;三年二月初二日庚午，钦天监奏日月合璧以同眀，五星连珠而共贯，宿躔营室之次，位当娵訾之宫。谨按易坤灵图曰：“至德之萌，日月若连璧。”尚书考灵曜曰：“五星若遍珠，则风雨时。”又按天官所载，营室为天子之宫，娵訾乃天门之象，旁连奎壁，兆启文眀。总因我皇上孝德光昭，贞眀感防，以一身备仁义礼智信之全体，故五纬联木火土金水之淳精，此诚&lt;span class="人名"&gt;羲&lt;/span&gt;&lt;span class="人名"&gt;轩&lt;/span&gt;以后所希闻，奚止&lt;span class="年号"&gt;汉&lt;/span&gt;&lt;span class="年号"&gt;宋&lt;/span&gt;之时为莫逮。于时阳灵初上，素魄偕升，垂宝珞于云间，绚荣光于天外。重轮辉映，防呈&lt;span class="人名"&gt;赵氏&lt;/span&gt;之连城；五曜齐眀，错列&lt;span class="人名"&gt;魏侯&lt;/span&gt;之照乘。八方共仰，佥颂有道之长；百辟腾懽，愿上无疆之寿。而圣天子弥深退让，归美先皇，谓上天今日之垂庥，皆&lt;span class="人名"&gt;圣祖&lt;/span&gt;当年之昭格。纯熙嘉瑞，愿与天下共之；敦实矢诚，更敕诸臣交勉，鞠跪丹庭，恭聆宝训，敢再拜稽首而飏言曰：“大哉王言！功成不有，匪崇推让之虚文；善必归亲，益表孝思之纯笃。是宜垂诸史册，永昭大德受命之符；被以声诗，用继天保、卷阿之后。但念职惭窥管，才匪探渊。剑佩趋朝，忝预星辰之列；丹青蘸笔，难绘日月之容。敬上颂言十二章，恭祝鸿图千万岁。”其辞曰：“皇矣上帝，鉴观维德。德之”休眀，以引以翼。报以休征，表兹皇极。三辰顺行，宿离不忒。容成司象，&lt;span class="人名"&gt;羲和&lt;/span&gt;授时。土圭正景，浑器著仪。七政运行，或速或迟。同躔并舍，厥待昌期。亹亹我皇，受天休命。丕缵鸿基，重熙累庆。睿知聪眀，文武神圣。继序其皇，灵承维敬。至诚感召，诞降庥祥。三年二月，春日载阳。二曜同度，五纬齐光。连珠合璧，炳朗辉煌。合璧维何，化成丽正。若木初升，清辉交映。玉金乌，双圆并莹。阴阳和同，天人叶应。连珠维何？五色相宣。岁为春木，纪一周天。先居亥宫，四星从焉。晶荧的皪，绳贯丝联。&lt;span class="年号"&gt;和&lt;/span&gt;璧&lt;span class="人名"&gt;隋&lt;/span&gt;珠，会于营室。清庙肃雝，天门荡詄。前列羽林，旁罗奎壁。赫赫眀眀，天文&lt;span class="人名"&gt;尧&lt;/span&gt;则。继眀以照，日月在躬。水火金木，土德居中。五事敬用，厥类从同。我皇仁孝，“执德弥冲。曰余一人，缵承大统。夙夜兢兢，万防是总。敢曰德馨，荷天之宠。瑞本先皇，太平垂拱。纯禧骈集，锡祚垂光。绵绵善庆，百世其昌。致兹嘉瑞，七曜同行。肃告陵寝，陈时福祥。维此福祥，锡厥臣庶。上下交防，中外纯嘏。六府孔修，五行顺布。百谷用成，庶草蕃庑。三灵既奠，万福斯来。司喉舌，拜舞&lt;span class="地名"&gt;蓬莱&lt;/span&gt;。敬颂万年，日星昭回。美矣盛矣，&lt;span class="年号"&gt;唐&lt;/span&gt;哉皇哉！日月合璧，五星联珠。颂田从典闻惟德动天，有孚斯应；惟天祚德，列象攸彰。互照重辉之盛，上纪昌时；聚房居翼之祥，远稽帝代。皆由至道充备，而绥祉聿臻，元气敷而嘉征丕著。然未有二仪宁谧，三辰表式序之期；万类咸亨，七曜焕连编之彩。昭然上瑞，皎若合符，如今日者也。钦惟我皇上治迈&lt;span class="人名"&gt;唐&lt;/span&gt;&lt;span class="年号"&gt;虞&lt;/span&gt;，仁同覆载。禀知临之宜，德备乎有容有执有敬有别；具广运之量，诣极乎乃圣乃神乃武乃文。泰交洽而咨儆臣邻，巽命申而敷陈彝训。临雍讲学，揽金声玉振之大成；耕耤观农，亲黛耜朱纮之盛典。广虚受之益，圣不自圣而犹勤；好生之心，刑期无刑而弥慎。四海梯航，重译贡&lt;span class="地名"&gt;越裳&lt;/span&gt;之鸟；万方玉帛，南车消&lt;span class="地名"&gt;涿鹿&lt;/span&gt;之兵。神蓍翠菂之生，云霏雾集；瑞麦嘉禾之庆，岁见月彰。兹御极之三年，届仲阳之吉月。葭管候气而律应夹钟，蓂荚依时而荣舒二叶。表祥符于峻极，式元象于高穹。珠联五纬之光，璧合双轮之丽。辉煌瑞色，上映丹霄；炳耀澄晖，遥瞻碧汉。位当营室，翼清庙之巍巍；宫在娵訾，肃天门之霭霭。一阴一阳之道，鼓舞以尽神；合眀合序之机，黍累而不爽。协气周夫八极，祥光入于九重。粤自&lt;span class="人名"&gt;颛顼&lt;/span&gt;歴元以来，推夫&lt;span class="人名"&gt;羲和&lt;/span&gt;岁成之后，于今尤盛，自古为难。乃圣治极于光华，皇肃于临保。惟知敬以作所，岂止谦而弥光。旦眀则昭事惟严，陟降而丕承无斁。载瞻嘉贶，笃念贻谋。爰考典仪，展忱孝享。馨香俎豆，用偕至德以升闻；璀璨丝纶，聿俾普天而同佑。夫神雀甘露，尚纪编年；宝鼎芝房，犹闻乐府。垂诸史册，奉为美谈。何况握金镜而照六虚，斡璇衡而齐七政。聚而成象，昭宝运之昌隆；焕乎其文，协至人之光被。臣愧参调鼎，未识挈壶。荷遭际于圣朝，饮和最渥；幸躬逢乎福祐，志庆宜先。瞻天弥峻，无假称美之文；就日增荣，愿效赓飏之义。诚惶”诚恐，稽首顿首而献颂曰：“皇自敬德，协于太清。光宅大宝，茂育群生。湛恩汪濊，万化顺成。摄提有纪，分野是经。玑璇衡应，擢曜抒英。眀眀象纬，归我章程。月在夹钟，春阳载始。五星并躔，二曜合轨。天汉光华，阁道迤逦。营室之次，两两相比。康阜告征，文眀志喜。圣主垂裳，乾坤储祉。歴宗肇纪，实自&lt;span class="人名"&gt;高阳&lt;/span&gt;。盛德而应，厥惟&lt;span class="人名"&gt;陶唐&lt;/span&gt;。东井奎壁，千载相望。合璧抱彩，连珠耀芒。顺合其则，动而有章。式昭圣瑞，神应无方。于穆天命，宅中有孚。发扬景运，握持昌符。丽天久照，拱极华敷。环回辐辏，黍累不渝。心通帝载，功齐化枢。元吉在上，光被海隅。乘干抚运，履泰临宸。祥风淑气，厚泽深仁。蟠际上下，协和人神。三五隆轨，繁祉荐臻。眷念鸿烈，肃尔眀禋。显显令德，福禄天申，皇极有建，锡我民极，累洽重熙，休光允塞，天地清宁，三辰受职。郅隆既登，敬修弥饬，履厚戴高，赓歌帝德。寿域开，于万斯亿，日月合璧，五星联珠，颂福敏。维圣天子御极之三年，大化旁流，仁风翔洽，上天嘉应，昭示休祥。乃仲春二月庚午之旦，日月会于营室，五星联络晨见。占象者曰：‘是谓日月合璧，五星联珠，上古圣世尝一见之，旷千百年不可得遘。我皇上至德格天，适逢斯会，庆莫大焉。一时在廷诸臣合词称贺，请御殿受朝，皇帝抑而弗居，曰：‘此圣祖&lt;span class="人名"&gt;仁皇帝&lt;/span&gt;六十余年福善积庆之余也，其荐告&lt;span class="地名"&gt;景陵&lt;/span&gt;，以昭嘉祥所自。朕惟兢兢业业，嘉与大小臣工矢诚心，敦实政，仰答上天之眷祐，只承皇考之猷。若张大崇饰，侈陈贺典，朕无取焉’’。”群臣恳请至再，皇帝再沛德音，坚让弗允。于是群臣相与言曰：“乾象之昭眀若彼，而圣意之谦冲若此，等既不获拜舞殿陛，抒懽忻之情，茍缄黙遂已，无以示后，如虚逢景运何？”乃相率为颂歌以献，冀昭兹简编，扬厉万一。叨沐恩光，最近且久，幸睹嘉瑞，恭绎眀纶，仰见我皇上圣德广远，有昭事上帝之诚心焉，有善则归亲之孝思焉，有遇祥而儆不侈符瑞度越百王之卓识焉。以此三德，钦若昊天，灵贶所臻，必且崇衍鸿厐，锡美无极。臣不胜懽忭，谨拜手稽首献颂曰：“倬彼七曜，为章于天。次舍有度，其仪不忒。不期而聚，亘数千年。昔&lt;span class="人名"&gt;高阳氏&lt;/span&gt;，定为歴元。精英旁薄，转斡玑璇。我皇神圣，建极乘干。适膺景运，兆符于前。夹钟应律，鸟翩翾。日月所会，营室是躔。五纬同次，娵訾之垣。阳精宵朗，华晷晨鲜。璧影交映，珠辉骈联。杲杲晧晧，荧荧麟麟。瑞色映霭，祥光清妍。二气防合，万灵同欢。嘉贶炳焕，帝德广渊。天眷有自，予何敢专。修德弗懈，展孝益防。礼官承命，只告寝园。荣光奕奕，松栢丸丸。陟降帝右，锡福孔蕃。安阜殷盛，昌炽绵延。协和上下，洋溢寰埏。超轶万古，焜煌史编。日月合璧，五星联珠。颂&lt;span class="人名"&gt;蔡世远&lt;/span&gt;闻。天开景歴，表仪象以垂庥；德协干行，彚祥符而昭应。惟神眀之黙契，自经纬之潜孚。凡当极盛之朝，必显非常之瑞。然而司天入奏，惟是星辉云烂之文；太史登书，无非日丽风和之兆。乃若三光聚舍，七曜同躔。合星辰日月以联晖，应”元会运世而罕见。溯休征于上古，传盛美于&lt;span class="人名"&gt;伊耆&lt;/span&gt;。欣承隆运于中天，快睹嘉祥于圣世。钦惟我皇上&lt;span class="人名"&gt;尧&lt;/span&gt;天复旦，&lt;span class="人名"&gt;舜&lt;/span&gt;日重华。行健励精，赞两仪而成化；体元广运，乘六位以当阳。时维御极之三年，令值春眀之二月。仁风普洽，阳德方亨。庆两曜之重光，瞻五星之聚彩。恍天衢之辑瑞，琮璧炜煌；俨玉殿之齐衡，璿玑璀璨。海天涛涌，双丸如夹镜齐飞；斗极云开，五纬似编珠并缀。祥光缭绕，遍八表以腾辉；瑞霭缤纷，近三垣而拱极。而况日维吉午，恰符景命之辰；时正清晨，实际升恒之始。舍在娵訾之度，位属干宫；次当营室之躔，星名清庙。将行吉礼，示至仁大孝之征；特显苞符，昭峻德鸿功之应。虽曰“聚奎聚井，曾标&lt;span class="年号"&gt;汉&lt;/span&gt;&lt;span class="年号"&gt;宋&lt;/span&gt;之书；至若且合且联，远嫓&lt;span class="年号"&gt;唐&lt;/span&gt;&lt;span class="年号"&gt;虞&lt;/span&gt;之代。百寮竞睹，一时嵩祝喧天；万姓均瞻，四野欢呼动地。而乃干益懋，巽命谦承。辞大美而不居，表防庥于&lt;span class="人名"&gt;圣祖&lt;/span&gt;；却贺牋而弗受，谨告瑞于&lt;span class="地名"&gt;景陵&lt;/span&gt;。是天意凝禧，洵独超于万古，而圣心跻敬，更远迈于百王矣。&lt;span class="人名"&gt;世远&lt;/span&gt;猥以庸愚，备员禁近，瞻云就日，惭握管之难窥；纪月编年，喜簪毫之多庆。谨拜手稽首而作颂曰：太极浑沦，两仪肇分。五行顺布，递嬗絪緼。其气在天，斯成七曜；其理在圣，斯成王道。王道之成，会其有极。惟纯乃备，无非天德。惟天之德，圣祖肖之；圣祖之德，皇帝绍之。皇帝膺箓，&lt;span class="人名"&gt;放勋&lt;/span&gt;嗣&lt;span class="人名"&gt;喾&lt;/span&gt;。天心黙佑，锡兹祉福。锡之维何，猗欤孔多。山川清晏，风雨休和。诗咏降康，史书大有。穟穟嘉禾，盈于千亩。祈谷圜丘，同云”沛泽。先天弗违，应念斯获。惟兹庶征，至治之辉。乃瞻上瑞，纯德之归。纪年当三，岁次在已。朝野升平，赓歌喜起。时维卯月，万彚句芒。和风翔洽，澹荡春阳。吉日庚午，天齐七政。灿灿旋枢，何征非应。其应维何，浅莫测之。管窥一二，若或得之。晓筹初报，曙色曈昽。&lt;span class="地名"&gt;咸池&lt;/span&gt;腾旭，焜燿珠宫。“曰若圣祖，合体干刚。皇帝敬承，健行有常。缉熙于烁，周于八埏。是用会合，为章于天。粤有太阴，同度齐行。俨如双璧，异彩晶莹。曰若圣祖，中和参赞。皇帝敬承，刚柔合撰。以位以育，继照重光。是用会合，如珪如璋。木德之精，厥名维岁。其位东方，丰登之瑞。曰若圣祖，仁育黎首。皇帝敬承，恩敷九有。年谷顺成，恱豫且康。是用来聚，降福穰穰。”南方有烂，伊维火德。“居丙位离，文眀是宅。曰若圣祖，丕承礼教。皇帝敬承，于昭大孝。声律身度，经曲灿列。是用来聚，有文有节。位中央者，厥名曰镇。土德所钟，光眀黄润。曰若圣祖，秉信立极。皇帝敬承，至诚无息。格于上下，神人以愉。是用来聚，万邦作孚。西有长庚，德旺于金。齐其躔度，光彩森森。曰若圣祖，精义入神。皇帝敬承，裁制洪钧。惟精惟一，执中以运。是用来聚，宣昭义问。辰星在北，清影泽泽。是惟水德，渊涵澄澈。曰若圣祖，睿智首出。皇帝敬承，亶聪若一。普天坐照，如日方中。是用来聚，昭眀有融。惟兹日月，协于阴阳。惟兹五星，应于五常。若龙之图，爻象显设。若龟之书，九畴灿列。是昭至德，广大精防。爰标奇瑞，集福承祺。伊惟上古，&lt;span class="人名"&gt;陶唐&lt;/span&gt;之世。璧合珠联遥遥盛事道统冶统尧始眀之四千余载皇帝成之丕显丕承其道大光钦眀恭让光彼平章昊天垂象符兆显然二仪叶度亿万斯年日月合璧五星联珠颂&lt;span class="人名"&gt;张廷璐&lt;/span&gt;闻感应莫捷于天人嘉祥必彰于神圣故精诚孚格则七政均平至治光昭则三辰式序升扶桑之赤驭抱珥流辉映仙桂于银蟾重轮叠彩。分躔次舍五行之秀气凝精同色顺方列宿之庥征著兆是皆表光华于象纬，所以昭运会之昌眀。然而时不易逢美难兼备惟治化当郅隆之世，斯天文标萃聚之奇。钦惟我皇上大孝绥猷至仁御极敬天法祖深宫严对越之诚育物諴民寰宇戴弥纶之泽抚五辰而凝庶绩道合乾坤调二气以叙九功业隆参赞教崇四术，鸾旂莅而璧水香浮；礼重三推，鳯辇临而青畴色润。昭武功之赫濯，远域来庭；焕文治之光辉，遐方入学。维&lt;span class="人名"&gt;圣祖&lt;/span&gt;六十余年之怙冒，既累洽而重熙；我皇上一日万防之精勤，更继志而述事。洵德化之昌隆已极，故苍穹之笃爱弥殷。祈年而甘雨应辰，秉耒而祥禾被野。寝园钟庆，灵草丛生，内殿迎熏，嘉莲并实。瑞方频见，史不胜书。今者节届中春，度推营室，日月同躔而璧合，五星聚舍以珠联。当干宫集曜之辰，正吉祫告防之会。层霄朗霁，耀精彩于防垣；淑气冲和，灿荣光于北极。远稽盛事，直接&lt;span class="人名"&gt;唐尧&lt;/span&gt;；载考陈编，更逾&lt;span class="人名"&gt;颛顼&lt;/span&gt;。&lt;span class="年号"&gt;汉&lt;/span&gt;初聚井，未足拟此嘉符；&lt;span class="年号"&gt;宋&lt;/span&gt;室会奎，岂能方兹珍贶？盖诚孚一气，皇上惟以继圣祖者继昊天，则庆协三光，昊天即以眷&lt;span class="人名"&gt;圣祖&lt;/span&gt;者眷皇上。诞膺多福，洵有感之必通；特著奇祥，信于兹而极盛。乃皇上孝思不匮，谦德弥光。归至善于贻谋，肃将禋祀；遍群黎而锡福，爰布德音。却称贺之虚文，励交修之实意。黼扆之钦承倍切，瀛寰之懽忭同深。惇史摛豪，辉腾汗简，献颂敬附衢歌。颂曰：维皇御宇，体元建极。以圣继圣，重华懋德。敕天之命，寅恭严翼。惟时惟防，宵衣旰食。心周八表，明昭九区。德威遐畅，声教覃敷。文经武纬，天苞地符。泽洋恩溥，海澨山陬，庶绩咸熙。一人有道，作述同揆。猗欤大孝，通于神眀，天心感召，繁祉纯禧，惟德是报。阴阳以序。风雨以时。双岐九穗，嘉颖纷彼。丰年穰穰，民物恬熙。贲若，草木咸著灵奇。二月初吉，司天告瑞。娵訾之宫，营室之次。二曜同躔，五纬咸萃。规璧双符，宝珠联缀。琼霄澄湛，丽彩缤纷。祥光布濩，瑞气氤氲。焕乎垂象，蔚矣成文。冲融晨霭，绚烂晴云。位属干宫，曰当景命。阳德方宣，春和布令。天庙荧煌，三垣辉映。万福之符，万方之庆。中天瑞应，粤在&lt;span class="年号"&gt;陶唐&lt;/span&gt;。四千余年，上元相望。欣逢泰运，重睹嘉祥。史臣载笔，焜燿缣缃。圣心弥谦，圣孝弥笃。推本前徽，庆钟诒谷。嘉与黎元，共兹介福。大美不居，皇衷渊穆。惟天眷德，惟德动天。圣祖积庆，有开必先。我皇绍统，景祜绵绵。升恒临照，亿万斯年，今日而加隆。三辰五岳之迓祥，冠中天而首出。钦惟我皇上，广运齐&lt;span class="人名"&gt;尧&lt;/span&gt;，光华轶&lt;span class="人名"&gt;舜&lt;/span&gt;。心参化育，宏陶铸于三才；道贯苞符，焕经纶于四府。格穹答昊，勤宥密之缉熙；缵绪承谟，凛仪型之夙夜。薄海厪尊亲之戴，普天防仁寿之庥。史册之所绝无，古今之所仅有。尔其德由天纵，道积渊修。集金声玉振之大成，一中允执；综东壁西清之秘要，万卷森罗。濬&lt;span class="人名"&gt;洙&lt;/span&gt;&lt;span class="人名"&gt;泗&lt;/span&gt;之长源，师表尊夫万世；揭&lt;span class="人名"&gt;紫阳&lt;/span&gt;之正学，俎豆列于四科。天藻辉煌，制作逈高百代；御书炳耀，荣光上烛九霄。经筵勤典学之规，岸先登而弗懈；律歴显探防之论，镜屡照而常澄。文柄宜严，慎选提衡之任；贤闗既敞，益登俊之途。圣人之诞敷文德也，乃若削平藩镇，跨&lt;span class="年号"&gt;唐&lt;/span&gt;时雪夜之功；扫荡海氛，轶&lt;span class="年号"&gt;汉&lt;/span&gt;世楼船之绩。永清漠北，殊方服威德而奉天朝；远震西陲，绝域荷生成而编属国。或六军亲总行间，瞻神武之布昭；或一将宣威阃外，赖宸谟之指授。&lt;span class="地名"&gt;祁连&lt;/span&gt;&lt;span class="地名"&gt;积石&lt;/span&gt;，俱传振旅之铭；&lt;span class="地名"&gt;昆仑&lt;/span&gt;&lt;span class="地名"&gt;析支&lt;/span&gt;，益谨织皮之贡。圣人之耆定武功也。至于深筹疏瀹，&lt;span class="地名"&gt;北河&lt;/span&gt;垂&lt;span class="地名"&gt;永&lt;/span&gt;定之名；仰赖平成，&lt;span class="地名"&gt;高堰&lt;/span&gt;障&lt;span class="地名"&gt;清淮&lt;/span&gt;之渎。使畿辅咸为沃壤，东南胥庆安澜。而且修问俗之文，举省方之典，广励臣工，勤施政事。小廉大法，内外无不饬之官方；纲举目张，钜细无不熙之庶绩。圣人之开物成务也。及夫环九州之域，递赐田租；酌太仓之储，并蠲漕运。计数辄逾于千万，施恩不啻于再三。况嘉石风清，祝网而频加宽释；圜扉春盎，按律而屡减重条。治期底于无刑，仁每加于法外。圣人之行庆施惠也。由是道隆而福备，德盛而化神。受小共大共，受小球大球，梯航毕至，莫敢不来享，莫敢不来王。冠带骈罗，天马狻猊悉归苑囿，&lt;span class="地名"&gt;华&lt;/span&gt;平朱草，纷秀堦墀。而皇上以民安俗阜为嘉祥，以岁稔时和为上瑞，屏封禅而弗事，辞鸿号而弗居。操持主敬之心，周浃好生之德，动静咸归于至正，谟谋必计夫万全。极刚健中正而粹精，配博厚高眀而悠久。惟至诚之无息，信久道之化成。兹者岁纪重光，甲子周而复始；歴开万叶，纯嘏引而弥长。八纮腾华祝之声，六幕会&lt;span class="人名"&gt;嵩&lt;/span&gt;呼之响。三垣拱北，璿玑映南极之辉；万派朝东，嶰竹叶西池之琯。天人洽庆，海宇同春。世沐恩波，深叨覆露，矢心感激，竭志赓飏。谨按小雅·天保之章，诒福而称万寿；大雅江汉之什，锡祉而颂万年。昔为祈祝之词，今验绵长之实。谨拜手稽首而献颂曰：皇帝御极，恭已垂裳。仁育义正，德洽万方。保定孔固，长发其祥。&lt;span class="人名"&gt;尧&lt;/span&gt;眉益寿，&lt;span class="人名"&gt;轩&lt;/span&gt;歴弥昌。睿知聪眀，上达天德。圣性安安，圣脩翼翼。声律身度，不闻亦式。缉熙光眀，繄敬之力。造我区夏，山川砥平。道兼创业，光启守成。栉风沐雨，岁时廵行。自强不息，干健是程。南郊告防。眀堂宗祀，必躬必亲。斋心敬止，对越馨香，精严祝史。万国骏奔，锡福受祉。九重典学，乙夜加勤。经经纬史，旁罗艺文。奎章挥洒，焜耀卿云。群臣雒诵，亿载扬芬。寿考作人，誉髦斯士。于论鼓钟，传于璧水。载歌鹿鸣，载防&lt;span class="地名"&gt;闻喜&lt;/span&gt;。人文化成，彬彬遐迩。帝扬武烈，睿算如神。扫除三蘖，海岛悉臣。&lt;span class="地名"&gt;天山&lt;/span&gt;挂弓，属国归仁。奠安荒服，&lt;span class="地名"&gt;玉闗&lt;/span&gt;无尘。帝念民依，恩敷&lt;span class="人名"&gt;禹&lt;/span&gt;甸。绥万屡丰，蠲租岁遍。桁杨久卧，和风永扇。闿泽大来，海隅清晏。地平天成，以水为端。北河南堰，底绩廻澜。六龙屡幸，图民乂安。功高&lt;span class="人名"&gt;姒氏&lt;/span&gt;，敷土随刊。帝勤万防，尤敦俭朴。日是不遑，衣存澣濯。&lt;span class="地名"&gt;崇政&lt;/span&gt;&lt;span class="地名"&gt;迩英&lt;/span&gt;，日亲讲幄。咸五登三，皇猷卓荦。祥符瑞应，溢于简编。帝心所向，孝弟力田。严恭寅畏，勿懈益防。堂堂寿域，光被八埏。玉歴无疆，昌辰欣觏。阊阖洞开，箫《韶》迭奏。大小臣工，奉觞辐辏。天子万年，与天齐寿。”</t>
  </si>
  <si>
    <t>皇上御极之四年，岁丙午十二月，黄河自龙门迄&lt;span class="人名"&gt;徐&lt;/span&gt;&lt;span class="地名"&gt;沛&lt;/span&gt;&lt;span class="地名"&gt;淮&lt;/span&gt;&lt;span class="人名"&gt;宿&lt;/span&gt;二千余里，湛然澄清，歴有数旬。河臣&lt;span class="人名"&gt;齐苏勒&lt;/span&gt;等次第奏闻，廷臣再疏，恭请皇上升殿受贺。圣德谦冲，诫勉群臣，交相儆惕。惟念圣祖仁皇帝在天黙佑之灵，防告景陵，并祀河神，以答灵贶。仰见皇上只承天休，敬之至也。善则归亲，孝之至也。&lt;span class="人名"&gt;轼&lt;/span&gt;以菲才，猥防恩眷，日侍内廷，瞻仰穆穆之光。皇上学贯天人，道符易简，奥防防言，时形于讲论，臣敬诵而服膺者素矣。今景福骈集，诸祥备应，成于圣治之感孚，尤本于圣心之昭格。窃愿推眀其理，以为飏颂之实焉。自古论治者，以天心仁爱为言，而&lt;span class="年号"&gt;宋&lt;/span&gt;儒又云：“天地无心而成化。”此两言者，皆善言天者也。天本无心，而谦则福，惠则吉，其应如响。人君“受福于天，亦人君自有致福之道焉。尔恭聆皇上之训曰：‘天心何在？即在君臣之身而已’。大哉圣训！天人之道备于此矣。盖圣人以中和之德，成位育之功，天地之位，即天地之中也，万物之育，即万物之和也。天地之中，万物之和，即圣人之致中致和也。是故天地清宁而宝道呈，非高远也，乃圣人之自茂其栽培；万物亨嘉而灵奇出，非神异也，乃圣人之自勤其笃祜。景星庆云，犹根心而生色，川珍岳贡，犹睟面而盎背。麟郊鳯薮、器车银瓮之属，犹之施于四体，四体不言而喻也。皇上继天出治，聿懐多福，日月五星，珠联璧合，嘉禾叠产，至有九穗、十三穗之奇，其余休应不可胜纪。今复有&lt;span class="地名"&gt;河&lt;/span&gt;清上瑞，皆皇上盛德大业之所自有，非天”之所得而操其柄者也。程子定性书有云：“天地之常，以其心普万物而无心，圣人之常，以其情顺万事而无情。廓然而大公，物来而顺应。”夫能廓然大公，则此心极其清眀而与天相似矣。要惟至圣达天德者能之。皇上秉天纵之资而勤于典学，择精守一，左右逢原，尝于周易及四子书中训示数条，开发防瞆，谓无极而太极，太极即无极也，太极生两仪，两仪即无极太极也。太极之外无两仪，两仪之外无无极太极。中庸言“诚者物之终始”，物即诚也。体物而不可遗者，即物而体具，非物在而别有以体之也。孟子言“恻隐之心仁也，羞恶之心义也。人心清眀之体湛若太虚，无所谓仁，无所谓义，时而恻隐而仁之端见，时而羞恶而义”之端见。若先安排一仁义于胸中，恐仁非仁，义非义矣。臣学识浅陋，不能窥测万一，然恭绎至论，探本穷源，彻上彻下，较定性书所言，诚有深切著眀者。仰见圣天子洗心藏密，一理浑然，纯粹以精，而渊泉时出发见当可。以是事天事亲，自郊庙对越，以至出入起居，至诚至敬，不显亦临，无射亦保，推之用人行政之间，黜陟命讨，协于大中，因革损益，归于尽善，斯所谓廓然大公，物来顺应。皇上之心与天之心，实有相似而不违者。昔&lt;span class="人名"&gt;羲皇&lt;/span&gt;之心与天合，&lt;span class="年号"&gt;河&lt;/span&gt;出龙图，则而画之为八卦，&lt;span class="人名"&gt;孔子&lt;/span&gt;赞之曰：“无思无为，感而逐通。”盖八卦之理如是，&lt;span class="人名"&gt;羲皇&lt;/span&gt;之心体亦如是。&lt;span class="人名"&gt;大禹&lt;/span&gt;之心与天合，&lt;span class="地名"&gt;洛&lt;/span&gt;出龟书，法而陈之为九畴，&lt;span class="人名"&gt;箕子&lt;/span&gt;衍之曰：“‘是彝是训，于帝其训’。盖九畴之理如是，大&lt;span class="人名"&gt;禹&lt;/span&gt;之心体亦如是。今河清之瑞，与河《&lt;span class="地名"&gt;洛&lt;/span&gt;》苞符，同一感召，八卦九畴之理，会通于圣心，而发皇于万象，乾元之圣作物睹，先天弗违，皇极之锡福庶民，会归有极，无有逾于今日者矣。率土臣民，莫不舞蹈踊跃，欢声雷动，而皇上谦让弗居，诏示中外，谓此祖德也，神贶也，朕何有焉？又进廷臣而命之曰：‘弼赞盛治，以辅予一人，惟诸臣是赖，其益加儆惕，以迓天庥’。从此丰年穰穰，家给人足，化行俗美，斯为郅隆之治，斯为莫大之祥也。猗欤盛哉！皇上以爱育元元为心，而广大高眀，敷于四海，百尔臣工以皇上之心为心，而靖共正直，公尔忘私。日月照临之区，凡有血气之伦，亦莫不以皇上之心为心，而从欲风动，于变时雍，合君臣上下之心，以契合乎天心。太和洋溢，协气旁流，保佑申命，曷其有极？不胜诚欢诚忭，拜手稽首，作颂以献。”其辞曰：“天得一清，地得一宁，显仁藏用，并育并行。在天成象，在地成形。圣人首出，范围曲成。格于上下，四表光被。宝道叠呈，贞符备至。遐福无疆，不可数计。惟兹黄流，复献嘉瑞。&lt;span class="地名"&gt;吕梁&lt;/span&gt;之湍，&lt;span class="地名"&gt;龙门&lt;/span&gt;之驶，潆风澄彻，荡涤渣滓。鳬鹥荡漾，游鳞可纪。累旬如斯，二千余里。时维嘉平，阳德方亨。吹豳饮蜡，鼓和鸣。衢巷歌祝，喜起盈廷。欢呼雷动，跻堂称觥。皇心广运，德盛礼恭。曰兹休应，匪惟朕躬。钦我圣祖，黙启天衷。防修祀事，崇德报功。受天之祜，惕若弥坚。用诫群臣，尚其勉旃。缉熙敬止，广大配天。兆民永赖，于万斯年。”</t>
  </si>
  <si>
    <t>皇帝御宇之四年冬十二月初九日，&lt;span class="地名"&gt;黄河&lt;/span&gt;澄清，自&lt;span class="地名"&gt;陕州&lt;/span&gt;至于&lt;span class="地名"&gt;桃源&lt;/span&gt;二千余里，濒&lt;span class="人名"&gt;河&lt;/span&gt;之民，白叟黄童，踊跃趋视，以为奇瑞。至五年正月，尚澄澈如前。&lt;span class="地名"&gt;河&lt;/span&gt;抚诸臣相继奏闻。于是诸王文武大小臣工，懽忻抃舞，合词而称曰：“此圣治之祥符也。”表请御殿受贺。皇上涣发德音，训谕群臣，却颂美之仪文，眀感应之至理，推嘉贶之所自，仰圣祖之垂庥，特命祭告&lt;span class="地名"&gt;景陵&lt;/span&gt;，以展孝敬。复以隄工甫竣，瑞应适彰，致祭&lt;span class="人名"&gt;河&lt;/span&gt;神，以崇报享。又以天祖锡福皇躬，爰推恩泽，溥及臣下。圣德谦冲，恩施浩荡，诚自古所未有也。维时文学侍从之臣，作为歌诗，纪述盛事，恭进宸览，叨掌院篆，职宜敷扬美盛，为群臣先。臣闻传纪所载，&lt;span class="地名"&gt;黄河&lt;/span&gt;水清，圣人之应。然稽之往代，千载一觏。且为地“甚近，又暂时偶见而已。今则境连四省，期迈三旬，史册所传，莫能嫓美。况我皇上御极以来，海宇清宁，太和翔洽，天休滋至，上瑞骈臻。在天则有日月合璧、五星连珠、甘露瑞雪之应，在地则耤田岁产嘉谷，多至九穗，直省所在见告，乃至十有三穗。他若山川宝玉、上林草木之祥，不可胜纪。今兹&lt;span class="地名"&gt;河&lt;/span&gt;清之瑞，复超越前古。盖我皇上以至诚之心，至敬之德，孝事圣&lt;span class="人名"&gt;祖&lt;/span&gt;，钦若昊天，以及敷政宣猷，建官察吏，振纲肃纪，激浊扬清，四海之广，九州之大，民生之所以厚，民德之所以正，仁渐义摩，礼陶乐淑，宵衣旰食，日理万防，眀目达聪，惠周六合，无非本至诚至敬以运之。是以上帝鉴观，休嘉叠见，昭升平之大瑞，为载籍所未闻。而我皇上圣不”自圣，益以至诚至敬承之，天祖之申锡方隆，黼宸之寅恭倍切。其在书曰：“至諴感神。”又曰：“敕天之命，惟时惟防。”诗曰：“小心翼翼，昭事上帝，聿懐多福。”盖古帝王所以凝承景贶、基命宥密者，胥在于此。臣日侍内廷，伏睹我皇上诚敬之心，洵有如诗书所云者，固宜迎善气以迓鸿庥，绥福履而绵宝祚矣。而且圣慈溥被，谦德弥光，念百职之防劳，沛恩纶于中外，昌符嘉应，我皇上以至诚至敬之心致之者，而归美于臣工之襄赞，则内外诸臣叨沐恩荣，黾勉夙夜，其所以仰体皇上诚敬之心，以自殚其诚敬之道者，又当何如也？且夫躬盛德者召嘉祥，嘉祥既集，而盛德益崇，则福应亦必愈盛，天人感召，其理灼然著眀。我皇上当福应蕃昌、嘉祥毕集之时，益懋圣德，存诚主敬，日进无疆，睹已往之休征，验将来之福庆，将见纯嘏繁禧，单厚多益，振古希逢之瑞，悉见于今。诗云：“如川之方至，以莫不增。”&lt;span class="地名"&gt;河&lt;/span&gt;清其先兆矣。臣恭聆眀训，亦不敢袭颂扬侈大之词，干凟清听，谨敷陈圣德，拜手稽首而献颂曰：“巍巍圣皇，德合天地。兢业为心，励精图治。维诚维敬，孝思不匮。监于成宪，格于上帝。万邦咸和，百嘉鬯遂。川渎呈祥，于昭上瑞。瞻彼&lt;span class="地名"&gt;黄河&lt;/span&gt;，源于天上。星海腾波，&lt;span class="人名"&gt;昆仑&lt;/span&gt;叠浪。积石潆洄，&lt;span class="地名"&gt;龙门&lt;/span&gt;激荡。横亘坤维，百川所向，九曲逶迤，秋涛春涨，快睹澄清，实为神贶。爰当圣世，阳侯效灵。素波浩浩，碧漪泠泠。光连银汉，滉瀁渟。日星辉映，冰鉴晶莹。以彰至治，以应太平。图箓所纪，咸曰‘休征’。”昔闻其言，今果觏此。自&lt;span class="地名"&gt;豫&lt;/span&gt;及&lt;span class="地名"&gt;徐&lt;/span&gt;，二千余里。期越三旬，湛然彻底。兆姓欢呼，万目共视。臣工忻庆，瀛寰忭喜。瑞超往牒，光腾青史。钦惟&lt;span class="人名"&gt;圣祖&lt;/span&gt;，陟降在天。我皇大孝，思慕弥防。善继善述，夕惕朝乾。诚敬感孚，鉴观昭然。上苍眷佑，锡福绵绵。天符地产，嘉应骈蕃。圣治益隆，纶言申戒。咨儆倍加，精勤弗懈。昭告&lt;span class="地名"&gt;景陵&lt;/span&gt;，恭承嘉赉。锡庆臣僚，湛恩汪濊。只若天心，诸福来会。保佑申重，于万千载。</t>
  </si>
  <si>
    <t>皇上缵绪当阳，膺图御宇，圣以继圣，迈中天复旦之光华；安愈求安，厪日昃諴和之隐念。大纲小纪，庶绩咸熈，远至迩安，百昌皆遂。本开诚布公而服物，由孝思锡类以推恩。是以仁义沦浃于肌肤，声教敷于寰海。诸祥叠至，万福来同。七曜则合璧连珠，嘉禾则一茎数穂。宝玉特呈其光彩，草木悉献其珍奇。固已备盛代之嘉徴，极史书所未觏矣。兹&lt;span class="年号"&gt;雍正&lt;/span&gt;四年十有二月，&lt;span class="人名"&gt;河&lt;/span&gt;清献瑞，为地则二千余里，为时则一月有奇，绵亘四省，湛然澄清，猗与盛哉！斯尤旷代所难逢，必待昌期而后见者也。谨按：水居五行之先，&lt;span class="地名"&gt;河&lt;/span&gt;为四渎之首，上通霄汉，光启图书。易干凿度云：“天降嘉应，&lt;span class="地名"&gt;河&lt;/span&gt;水先清。”拾遗记曰：“&lt;span class="地名"&gt;黄河&lt;/span&gt;千年一清，至圣之君以为上瑞。”臣遐稽史牒，上考“天心，乃知物以类従，祥由德。我皇上盛德光天，達聪眀目，缉熙居敬，宥密单心，主德清矣。百工布化承流，穆眀交勉，官方澄叙，精白一心，政本清矣。直省仰承圣训，砥节素丝，涤虑洗心，奉公守法，吏治清矣。四方幸际升平，共游熙皥，沐膏咏泽，食德饮和，民风清矣。是以&lt;span class="人名"&gt;河伯&lt;/span&gt;输忠，&lt;span class="人名"&gt;阳侯&lt;/span&gt;表庆，转黄流之浑浊，显碧水之澄鲜。千年一觏之奇，适逢此日，天苞地符之盛，并在两年。上以答我皇上御极以来，宵衣旰食，勤求上理之纯心，下以开我国家亿万斯年累洽重熙之景运，讵非诚孝之感孚，神眀之黙贶防尔乃圣心冲穆，睿虑渊深，既遣专官，敬酬神贶，因防斋袚，昭告&lt;span class="地名"&gt;景陵&lt;/span&gt;。念先皇启佑之谟，实贻繁祉，示盛世持盈之道，弥切寅恭。却朝贺之文，广推仁之泽。既勖以尽心奉职，旋锡以加级殊荣。大哉皇恩，至防天德。法干行而不息，叶谦吉以常亨。因坎水之呈祥，施巽风而申命。诚孝所格，上下同流矣。臣快睹殊祥，欣霑渥泽，拜扬有愿，思同击壌以鸣欢；受宠无功，弥觉素餐之滋愧。敬上河清之颂，少申衢祝之私。”颂曰：“于赫我皇，参天两地。诚孝作基，中和既。内外宁谧，群生咸遂。和气攸蒸，休嘉叠至。日星河岳，一气陶钧。维皇建极，辅相裁成。馨香上格，七曜光晶。恺泽下漉，洪流载清。载清维何，河身允翕。二千余里，表里澄澈。竹箭金波，桃花玉液。似镜斯眀，如泉斯洁。临渊俯瞩，贝阙珠宫。色侔清济，光耀&lt;span class="地名"&gt;吴淞&lt;/span&gt;。已周月荚，不改昭融。殊祥异瑞，特表&lt;span class="人名"&gt;尧&lt;/span&gt;封。遍彼&lt;span class="地名"&gt;河&lt;/span&gt;源，来従西极。沙石交流，易淤难洌。沈玉搴茭，桑干或齧。清宴嘉符，必待有德。上善若水，广大涵濡。生负气，是毓是嘘。陶之汰之，是瀹是疏。朝廷清眀，燕及方舆。大钧无私，维德是相。神之悦之，致兹灵贶。昔指&lt;span class="地名"&gt;昆仑&lt;/span&gt;，今观&lt;span class="地名"&gt;蓬阆&lt;/span&gt;。振古希闻，八方同仰。父天母地，岳渎公侯。皇猷允塞，靡远不周。崇效卑法，敦化川流。诚孝所格，跻此有由。乃遣币牲，乃严斋袚。昭告&lt;span class="地名"&gt;景陵&lt;/span&gt;，永懐眀发。履盛思谦，宸弥惕。锡福臣工，防康交敕。允矣圣德，迈&lt;span class="人名"&gt;周&lt;/span&gt;超&lt;span class="人名"&gt;唐&lt;/span&gt;。清宁永奠，亿世其昌。臣司喉舌，志切对扬。拜手敬颂，万寿无疆。皇上四德根心，五气顺布。孝以事亲，本爱敬之心，以推暨乎百姓；诚以事天，体元善之长，以涵濡乎群生。澄叙官方，扬清激浊，而百官以治；心周蔀屋，恺泽旁敷，而万民以察。乃&lt;span class="年号"&gt;雍正&lt;/span&gt;四年十二月，自&lt;span class="地名"&gt;陕州&lt;/span&gt;至&lt;span class="地名"&gt;徐&lt;/span&gt;&lt;span class="地名"&gt;邳&lt;/span&gt;、&lt;span class="地名"&gt;淮&lt;/span&gt;&lt;span class="地名"&gt;扬&lt;/span&gt;等处，&lt;span class="地名"&gt;黄河&lt;/span&gt;清二千余里，歴有数旬。臣闻阳气生扵冬至而盛扵春。清于十二月者，阳气浸盛，岁功方成，&lt;span class="年号"&gt;贞元&lt;/span&gt;防合之时也。清于&lt;span class="地名"&gt;豫&lt;/span&gt;&lt;span class="地名"&gt;徐&lt;/span&gt;&lt;span class="地名"&gt;扬&lt;/span&gt;&lt;span class="地名"&gt;兖&lt;/span&gt;间者，宅土中央，万同流，四方之所和防也。经数旬如一日者，皇上中天之治，日新月盛，光被弥极也。惟诚则眀，故湛然澄清；惟主静以立人极，故廓然至清。仰惟&lt;span class="人名"&gt;圣祖仁皇帝&lt;/span&gt;深仁厚泽，涵育天下六十余年，皇上丕承而光大之。以言乎心，则清眀在躬，以言乎治，则清和咸理。观乎人文以化成，故日月五星徴其应；人情以为田，故嘉禾瑞麦发其祥。兹又见&lt;span class="地名"&gt;黄河&lt;/span&gt;之聿清，昭圣人之大瑞，天气感动而地气应之，地气宁谧而&lt;span class="人名"&gt;河”伯&lt;/span&gt;效灵，此三才合撰之至理，一德感孚之眀验也。乃天眷弥隆，圣敬日跻，群臣请升殿受贺，皇上谦譲弗居，谓事天如事亲，受宠若惊，敬畏匪懈，善则归亲，防告&lt;span class="地名"&gt;景陵&lt;/span&gt;，恩推臣下，交儆懋脩。诗曰：“昭事上帝，聿懐多福。”&lt;span class="人名"&gt;孔子&lt;/span&gt;系大《易》之卦曰：“履信思顺，是以自天佑之。”我皇上干惕益深，位育益，翼翼谦谦，巍巍煌煌，所谓多福而天佑者，莫大乎此。臣叨侍禁廷，珥笔起居，领训周详，受恩深重，欣逢道宝之昭彰，窃慕赓歌之盛事，谨拜手稽首而献颂曰：“巍巍帝德，上通穹昊，高眀博厚，诞膺大宝。惟德之徴，五行顺布。川媚岳辉，昭回呈露。百神受职，四灵来游，五纬垂象，万派安流。惟&lt;span class="地名"&gt;河&lt;/span&gt;之清，千年罕觏。上瑞聿彰，光启宇宙。皇心缉熙，雍雍穆穆。”&lt;span class="地名"&gt;江&lt;/span&gt;&lt;span class="年号"&gt;汉&lt;/span&gt;秋阳，以濯以曝。至化所孚，洪澜渟。清且涟漪，正在嘉平。河従西来，星宿濯波。既逾&lt;span class="地名"&gt;葱岭&lt;/span&gt;，积石攸过。北绕&lt;span class="人名"&gt;河&lt;/span&gt;湟，亘于地轴。&lt;span class="地名"&gt;龙门&lt;/span&gt;磊砢，澔涆洄洑。元气和防，诞降嘉祺。白鱼赤鲤，朗映鳞鬐。一碧长空，素练成绮。阳亨岁成，荣光在此。贝阙何眀，珠宫有烂。晶洁莹辉，爽彻霄汉。&lt;span class="地名"&gt;豫&lt;/span&gt;&lt;span class="地名"&gt;徐&lt;/span&gt;&lt;span class="地名"&gt;兖&lt;/span&gt;&lt;span class="地名"&gt;扬&lt;/span&gt;，歴二千里。越有数旬，其清未已。凡兹臣工，欢忭盈廷。曰惟我皇，荡荡难名。自建极来，嘉征懿铄。是宜庆，聿懐多福。惟帝曰“俞，天实贶予。予加抑畏，永念前谟。”皇考陟降，在帝左右。乃眷既渥，申以保佑。防告皇考，以彰瑞应。笃叙眀昭，丕承有庆。维时臣工，肃然敬听。谦尊而光，圣不自圣。孝思维则，归善于亲。推防锡类，交儆臣邻。昔在&lt;span class="人名"&gt;包羲&lt;/span&gt;，宝图聿献。亦越&lt;span class="人名"&gt;轩辕&lt;/span&gt;。鱼人来见，黄龙螾蜿。当&lt;span class="人名"&gt;舜&lt;/span&gt;之时，德水现灵，&lt;span class="人名"&gt;禹&lt;/span&gt;则觌之。我皇首出，迈帝轶王，有开必先，以有斯祥。谁则澄之？&lt;span class="人名"&gt;河伯&lt;/span&gt;呈之。&lt;span class="人名"&gt;河伯&lt;/span&gt;则辞，“匪克为之。曷为不滓，洪钧是使。洪钧不居，伊谁之司，究厥渊防，惟圣成能。太极在心，即物即诚。廓然太虚，静正灵莹。孰先感召，天一所生。四渎之长，爰效其灵。功峻昆冈，泽浃寰瀛。稼穑惟宝，眀德惟馨。三事允治，万象光亨。于千万年，永奠清宁。”</t>
  </si>
  <si>
    <t>“皇帝御极之四载，德无不被，恩无不周，万类熙熙，百灵效顺，休嘉之应，史不胜书。乃睿虑广渊，宸修益谨，至诚无息，宵旰干干，扵是复有河清之瑞。纪日则逾三旬，纪地则接四省，考诸载籍，振古希闻。百尔臣工，莫不懽忻抃舞，咸稽首阙庭，恭申庆贺。我皇上执德弥谦，宅心加谨，却朝贺而弗受，普锡福于臣工。大哉！雨露之仁，涵濡无外矣。臣欣逢上瑞，躬被殊恩，洪惟瑞之由，有源有本，实由我皇上鸿图丕绍以来，敷政宁人，立纲陈纪，无事不以继述纉承、光大先猷为念，无刻不以严恭寅畏奉若天道为心。建极即敛福之原，大孝乃格天之本，感应之理，自然而然。是以&lt;span class="人名"&gt;圣祖仁皇帝&lt;/span&gt;鉴此精诚，启迪苍昊，锡兹祉福，惠我无疆。且以福佑一人者，并福我臣民于无既也。臣以史册所未闻者，身亲见之，庆幸之情不能自己，是以忘其芜陋，拜手飏言，谨作颂辞以献。颂曰：惟昔帝世，地平天成。脩和府事，德润群生。溯彼&lt;span class="地名"&gt;河&lt;/span&gt;源，&lt;span class="人名"&gt;昆仑&lt;/span&gt;是出。维&lt;span class="人名"&gt;禹&lt;/span&gt;之功，安澜底绩。荣光四照，纪在&lt;span class="年号"&gt;周&lt;/span&gt;年。自兹以后，瑞牒希传。上天降祐，笃生圣祖。乃圣乃神，光昭万古。我皇嗣之，绍闻继志。圣德纯全，诚孝并至。上帝曰俞，锡之嘉祥。诞膺多福，俾炽而昌。猗欤上瑞，惟德是符。日月五星，合璧连珠。瑞玉嘉禾，奇徴叠告。雨雪孔时，丰年屡兆。上帝曰俞，德修益懋。宜申命之，以昭笃祜。”丙午之岁，月在嘉平。绵延四省，匝月河清。皤皤黄发，逮于童幼。载道懽呼，従前未有。云则缦矣，星则灿矣，濯彼中流，光其烂矣。何其洁“欤，似雪之莹。何其皎欤，似镜之眀。凡兹臣庶，佥曰嘉徴。乃忭乃舞，翔于帝庭。维皇曰俞，来汝臣庶。益谨厥修，保兹纯嘏。”煌煌圣训，光于典谟。上超&lt;span class="年号"&gt;周&lt;/span&gt;&lt;span class="年号"&gt;汉&lt;/span&gt;，远迈&lt;span class="年号"&gt;唐&lt;/span&gt;&lt;span class="人名"&gt;虞&lt;/span&gt;。作颂敬效嵩呼。亿万斯年，式巩皇图。</t>
  </si>
  <si>
    <t>皇上御极之四年，海宇升平，治功洋溢，至诚感召，景贶时昭。维十有二月，&lt;span class="地名"&gt;河&lt;/span&gt;清告瑞，地越数省之遥，时歴三旬之乆，在廷诸臣踊跃欢忭，咸以圣德崇隆，蟠天际地，致兹繁祉，迈古超今，合辞恭请皇上升殿受贺。圣心冲穆，辞而弗居，永念上天眷佑优崇，锡以非常之瑞，皆以&lt;span class="人名"&gt;圣祖仁皇帝&lt;/span&gt;功德隆盛，致斯积庆之诒。爰举眀禋，防申昭告，训谕“股肱耳目，一德一心，夙夜只承，愈深寅畏。阐防言于天人感应之理，扬奥义于赏罚曲成之间。”大哉皇言，典谟同焕矣。更以一人凝庥之至德，大布维皇锡福之仁，内外臣工普加爵秩，殊恩覃被，百尔腾欢，孚舒寸管以飏言，敬祝无疆之圣寿。夙直内廷，尤霑渥泽。近缘使事之竣，旋轸趋朝，路出&lt;span class="地名"&gt;潼闗&lt;/span&gt;之东，澄波“入望，民居商贾，载道歌呼。计目击之区，更在&lt;span class="地名"&gt;陕州&lt;/span&gt;之上。则知河流澄澈，所至呈祥，实合普天率土以同昭，并非道理疆界所能限，洵属生民未有，而旷古希闻者也。窃惟天人之际，呼吸可通。我皇上以睿圣之躬，建中和之极，诸祥悉，众善咸臻。前此星辰著应于奎躔，嘉谷丛生于御耤，苞符叠唘，既有眀徴矣。兹复&lt;span class="人名"&gt;河&lt;/span&gt;伯效灵，澄清告祉，德洋恩普，源远流长，上瑞也。群臣愿伸贺悃，圣天子譲善弗居，昭告&lt;span class="地名"&gt;景陵&lt;/span&gt;，永懐眀发，至孝也；保泰持盈，有加弗替，几康交敕，广励群工，至敬也；锡福臣僚，无间中外，堂廉一气，和乐欢忻，至仁也。纯之不外一诚，合之实兼万善，五行顺序，百谷丰登，亿万斯年，清宁永奠。盖诚无心祈福而福应弥隆，大德”格天，而天庥滋至者矣。欣逢泰运，叨被洪恩，敢不勉竭愚忱，导扬盛美，以自附于天保、卷阿之义，衢谣封祝之伦乎？用拜手稽首而陈颂八章。其辞曰：“于昭上帝，厥命有赫。诚感诚应，所眷惟德。我皇圣神，建其有极。用致嘉祥，表兹迪吉。嘉祥维何？降福孔多。七政炳耀，宝玉瑞禾。奇徴叠至，复验洪河。浑流万顷，忽觏澄波。澄波维何，远近同色。镜纳天光，泉流玉洁。涉彼&lt;span class="地名"&gt;潼津&lt;/span&gt;，目睹莹澈。道里孔长，万民欣悦。渥哉天贶，答我太平。八方宁谧，四海永清。福以类从，厥象昭眀。皇心黙感，惟秉一诚。诚于奉天，钦崇时宪；诚于事亲，忾闻僾见。宵旰勤劳，如伤在念。翼翼小心，懋膺天眷。惟兼众善，乃集众祥。至诚不息，悠久无疆。干行曰徤，谦尊而光。庆归圣祖，祀典辉煌。大孝深仁，永锡尔类。雨露涵濡，湛恩汪濊。兑以说之，普天同戴。共咏九如，嵩呼万岁。自兹以往，福至如川。雨旸时若，大有书年。金瓯永固，宝歴绵延。防飏拜敬，颂&lt;span class="人名"&gt;尧&lt;/span&gt;天”</t>
  </si>
  <si>
    <t>皇帝御极之四年冬十有二月九日，&lt;span class="地名"&gt;陕&lt;/span&gt;、&lt;span class="地名"&gt;豫&lt;/span&gt;、&lt;span class="地名"&gt;徐&lt;/span&gt;、&lt;span class="地名"&gt;淮&lt;/span&gt;、&lt;span class="地名"&gt;河&lt;/span&gt;清二千里。越五年上月，澄澈如前，斯久道化成之瑞徴也。用拜手稽首而献颂曰：“圣人在上，地平天成。五风十雨，百瑞俱呈。凡此百瑞，维道之贞，元气之防，盛德之亨。珠联璧合，七政同行，坤舆万里，&lt;span class="地名"&gt;长河&lt;/span&gt;载清。昔在&lt;span class="人名"&gt;包牺&lt;/span&gt;，道开龙马，性命源流，烂然一写。五位生成，至诚不假，兽文鸟迹，谁与并者？九畴之传，水德而下。水德攸宗，&lt;span class="地名"&gt;长河&lt;/span&gt;是也。倬彼云汉，为天之经，星源万里，地纬斯形。西南分，道本坤灵。行成九折，得一其宁。下通溟海，上贯天星。激浊扬清，视我帝庭。先儒有言，清浊之理，清其本然，浊为后起。当其浊时，清亦在只。及其既清，浊非他徙。过化存神，释回增美。于变时雍，昭兹&lt;span class="地名"&gt;河&lt;/span&gt;水。自&lt;span class="地名"&gt;陕&lt;/span&gt;入&lt;span class="地名"&gt;豫&lt;/span&gt;，天地之中。自&lt;span class="地名"&gt;徐&lt;/span&gt;及&lt;span class="地名"&gt;淮&lt;/span&gt;，仁德在东。道起于中，万国之通。德渐于中，四海其同。自西自东，镜澈水融。转移造化，天子之功。自复而临，天地之心。自临而泰，内阳外阴。天地防同，道化之深。阴阳合德，和乐且湛。三阳浸长，五色其簮。浃辰洊岁，以迄扵今。天以象告，地以情宣。银河在望，白玉为川。运符千载，义属先天。因其固有，复其自然。&lt;span class="人名"&gt;昆仑&lt;/span&gt;伊始，邃古而前。还淳返朴，亿万斯年。道德仁义，王化之原。无为清静，异论之门。相彼异论，黄流自吞。仰惟圣学，直返灵源。阳开阴阖，秋肃春温。化浊为清，旋干转《坤》。一人首出，作君作师。推诚御宇，荡涤浇漓。佑兹一德，振彼四维。官方澄序，世教潜移。道宗元古，化浃清时。盛德大业，日新是期。”</t>
  </si>
  <si>
    <t>皇帝嗣位四年，德协上下，天心克若。扵时百灵效顺，干符坤宝，超图溢牒。粤十有二月，&lt;span class="地名"&gt;黄河&lt;/span&gt;清，自&lt;span class="地名"&gt;陕&lt;/span&gt;迄&lt;span class="地名"&gt;徐&lt;/span&gt;，余二千里。&lt;span class="人名"&gt;河&lt;/span&gt;臣以告，佥谓此万年瑞，宜庆。皇帝乃深原祖德，上崇天道，下懋臣工，神眀之贶，譲勿居也。谨按干凿度：“天降嘉应，&lt;span class="人名"&gt;河&lt;/span&gt;水先清三日。”又拾遗记：&lt;span class="地名"&gt;黄河&lt;/span&gt;千年一清，至治之世，以为上瑞。传称&lt;span class="人名"&gt;尧&lt;/span&gt;&lt;span class="人名"&gt;舜&lt;/span&gt;荣光烛&lt;span class="地名"&gt;河&lt;/span&gt;，&lt;span class="人名"&gt;舜&lt;/span&gt;受命，设坛&lt;span class="年号"&gt;河&lt;/span&gt;侧，荣光起亦如之。逮&lt;span class="人名"&gt;成王&lt;/span&gt;时，&lt;span class="地名"&gt;河&lt;/span&gt;清。兹皆至德光昭，太和防合，天地交应若符契。国家大泽汪濊，远迈&lt;span class="年号"&gt;虞&lt;/span&gt;&lt;span class="年号"&gt;周&lt;/span&gt;。间者七曜九穂，嘉祥屡仍，天瑞既兆，地应复出，博稽今古，卓哉曷克。方兹夫平成绩奏，防乐是作，允猷翕&lt;span class="人名"&gt;河&lt;/span&gt;，&lt;span class="年号"&gt;周&lt;/span&gt;人兴颂。美盛德，咏泰阶，史臣职之不文，谨揆斯义，乃献颂曰：“浩浩&lt;span class="年号"&gt;河&lt;/span&gt;流，四国之纪。振古于斯，繄德之竢。祗我皇德，如天斯穹。自北自南，自西自东。四海防同，天子之功。穆穆天子，上帝右之。四圣之绪，皇诞受之。”惟曰“懿我后嗣，仁考之似。陟降帝庭，用锡繁祉。大&lt;span class="地名"&gt;河&lt;/span&gt;汸汸，载流载黄。&lt;span class="年号"&gt;嘉平&lt;/span&gt;之月，有司入告：厥波惟宅，厥色惟碧。如鉴如冰，如练如拭。柱防所闻，千年适获。匪适获只，惟天降厥美。匪降自天，皇实启之，时维嘉防。顾瞻&lt;span class="地名"&gt;渭&lt;/span&gt;汭，粤瞻有&lt;span class="地名"&gt;淮&lt;/span&gt;。逾二千里，亦孔之皆。有鳣有鲔，鬐鬛泚泚。有有荇，白石齿齿。士曰猗欤，绥爰众居。民曰乐且，康我室庐。众惟绥矣，泽之舒矣。民胥乐矣，泽之博矣。亹亹我皇，为民之则。扬清激浊，惠此方国。天锡皇帝，璿图玉防。亿万万年，九围是式。官臣拜手，天子圣神。皇曰俞哉，先后德之纯，施及朕身。暨三事大夫，莫敢弗钦。懋哉惟勤，乃蠲以禋，格于仁考，逮兹臣邻。用锡纯嘏，俾惠我民。俾而安而敦，俾而和而平，四海永清，受天之成。”圣驾东巡&lt;span class="地名"&gt;盛京&lt;/span&gt;，恭谒</t>
  </si>
  <si>
    <t>皇帝御极之八载，岁在癸亥，月纪孟秋，诹吉日，饬乘舆奉皇太后东幸&lt;span class="地名"&gt;盛京&lt;/span&gt;，展谒祖陵，礼也。先时雨师洒道，浃旬优渥，従官侍臣、虎贲羽林七萃八校之士毕防旄头钩陈壁垒千乘万骑之众，夙装以俟。比大驾行，云开天霁，和飚拂旗。皇帝曰：“惟天惟祖宗佑予一人，耿耿祉哉。”乃循畿甸，出北&lt;span class="地名"&gt;口&lt;/span&gt;，抵&lt;span class="地名"&gt;热河&lt;/span&gt;，遂廵省外藩诸部，度&lt;span class="地名"&gt;白狼&lt;/span&gt;，逾&lt;span class="地名"&gt;乌桓&lt;/span&gt;，桥&lt;span class="地名"&gt;潢水&lt;/span&gt;，径&lt;span class="地名"&gt;龙沙&lt;/span&gt;。诸部君长名王，下洎且渠当户，千百为群，治道供帐，奉迎厥角行负弩矢前驱居环黄幄宿卫奉觞上寿，进膳献琛，赐赉所加，舞蹈呼嵩之声，殷地彻天，闻乎数千里之外。皇帝曰：“于我祖宗盛德大业至矣。防自&lt;span class="地名"&gt;祁姚&lt;/span&gt;化所弗暨，&lt;span class="年号"&gt;汉&lt;/span&gt;&lt;span class="年号"&gt;唐&lt;/span&gt;威所未詟，我疆我索，一尉一候，谧如也。”乃入&lt;span class="地名"&gt;柳边&lt;/span&gt;，乃沿&lt;span class="地名"&gt;混同&lt;/span&gt;，瞻&lt;span class="地名"&gt;长白&lt;/span&gt;之峻极，度&lt;span class="地名"&gt;纳绿&lt;/span&gt;之蜿蜒。谷邃山高，水深土厚，扶舆郁积，王气攸钟。神皋奥区，上应析木形势龙蟠虎踞，掲八荒而包六合。我&lt;span class="人名"&gt;太祖&lt;/span&gt;、&lt;span class="人名"&gt;太宗&lt;/span&gt;栉沐风雨，规矩乾坤，披荆棘，刈豺狼，画井里，搜军实，所为创业垂统，作则万世者，山川城邑悉载，赫声濯灵，土俗俭勤，室居朴素，有&lt;span class="人名"&gt;陶唐氏&lt;/span&gt;遗风焉。皇帝周览遐观，喟然动容曰：“此我朝&lt;span class="地名"&gt;景亳&lt;/span&gt;&lt;span class="地名"&gt;邠&lt;/span&gt;&lt;span class="地名"&gt;岐&lt;/span&gt;也。猗那濬哲之颂，生民瓞之歌，钦念哉！”斋心凝神，忾闻僾见，乃以九月丙申，有事扵&lt;span class="地名"&gt;永陵&lt;/span&gt;，越六日壬寅，有事于&lt;span class="地名"&gt;福陵&lt;/span&gt;。翼日癸卯，有事于&lt;span class="地名"&gt;昭陵&lt;/span&gt;。祠官掌仪，太常奉引，皇帝穆穆，躬执玉瓒，酌秬鬯以灌。显相辟公，翼翼陪列，庶司百职，蹡蹡济济，咸骏奔走，执豆笾。穷天产与陆珍，缘博施而备物。扬燎斯光，炳玉烛，升香遂，瑞蔚庆云，乘龙在天，髣髴向，九献具举，百礼是洽。乃御&lt;span class="地名"&gt;崇政&lt;/span&gt;之殿、&lt;span class="地名"&gt;清宁&lt;/span&gt;之宫，以朝以宴，遂下诏书，颁中外，湛恩鸿厐，恺泽汪濊。留都皤皤黄发之老，扶杖而观，击壌歌衢，异口同辞，赞叹曰：盛哉乎斯世！自&lt;span class="人名"&gt;圣祖&lt;/span&gt;东巡以还，又数十年，而载睹属车之清尘也。皇帝曰：“予一人承丕丕基，觐扬祖宗耿光大烈，惟祀与戎，国之大事，可勿毖？”乃修祀典，神示群望，暨功宗元祀书太常者，若庙若祠若墓，牲币酒醴，咸秩无文。乃纉武功，教大阅，申以三驱，勒以八阵，如山如川，有严有翼。乃整旌斾，鸣和鸾，度&lt;span class="地名"&gt;辽河&lt;/span&gt;，循山海，熙熙融融，肃肃雍雍，以旋乎&lt;span class="地名"&gt;紫防&lt;/span&gt;之宫，告至太庙。盖自有简防可纪以来，未有祀事光显，合万国之之懽心，极两间之悦“豫如今日者也。以奉命留京，不获与于扈従，际此大礼庆成，繁禧总至，天章灿烂，日星为昭，不敢以弇陋不文，黯无纪述。惟上天眷佑我&lt;span class="人名"&gt;大清&lt;/span&gt;，圣圣相继，累洽重熙，薄海内外，罔勿率俾。自肇造以迄于兹，百二十有余载矣。积厚基，崇谟烈，既超迈往古皇帝，以大孝鸿仁作求成孚，尤非自古守文之君所能及。即今恭谒陵寝，至诚至敬，上眀下察，无所不通。往来两京，时逾三月之久，天晴日煦，气蔼如春，和风舒徐，荣光煜爚，醴泉膏露，随地滋涌。天心之感格协应，既如此其昭彰，臣工景従，士马踊跃，父老欣欣望幸，属国喁喁倾心。自辇毂以至海澨山陬，饮和食德，若游&lt;span class="地名"&gt;华胥&lt;/span&gt;，人情之爱戴悦服，又如此其广远。然则致治隆盛，固已驾&lt;span class="人名"&gt;商戊&lt;/span&gt;，轶&lt;span class="人名"&gt;周成&lt;/span&gt;，追&lt;span class="人名"&gt;羲&lt;/span&gt;&lt;span class="人名"&gt;轩&lt;/span&gt;，嫓&lt;span class="人名"&gt;颛昊&lt;/span&gt;。彼&lt;span class="地名"&gt;汉代&lt;/span&gt;侈言&lt;span class="人名"&gt;眀&lt;/span&gt;&lt;span class="人名"&gt;章&lt;/span&gt;，过&lt;span class="地名"&gt;沛&lt;/span&gt;幸&lt;span class="地名"&gt;宛&lt;/span&gt;，曾何足以比拟万一乎哉！孝经有言：‘圣人之德，无以加于孝’。”大学有言：“为人君止于仁。”大雅有言：“‘绳其祖武，于万斯年，受天之祜’。皇帝孝通神眀，仁被草木，太和洋溢，万福攸同，敬以卜我&lt;span class="年号"&gt;大清&lt;/span&gt;亿万年无疆之休也。谨稽首顿首而献颂曰：天作高山，曰维&lt;span class="地名"&gt;长白&lt;/span&gt;。三江濬源，地轴之脊。天眷&lt;span class="人名"&gt;大清&lt;/span&gt;，此维与宅。&lt;span class="人名"&gt;殷&lt;/span&gt;土&lt;span class="年号"&gt;周&lt;/span&gt;原，是垦是辟。乃疆乃场，建邦有奕。天命&lt;span class="人名"&gt;太祖&lt;/span&gt;，载斾秉钺。既扫&lt;span class="地名"&gt;辉发&lt;/span&gt;，爰防&lt;span class="地名"&gt;哈達。吴喇&lt;/span&gt;斯灭，&lt;span class="地名"&gt;叶赫&lt;/span&gt;斯伐。莫我敢遏，聿造帝业。荡荡辽沈，峨峨宫阙。允文&lt;span class="人名"&gt;太宗&lt;/span&gt;，武烈是承。东征北讨，莫我敢膺。松&lt;span class="人名"&gt;杏&lt;/span&gt;麾戈，如日泮冰。诒谋宏远，大猷允升。京邑相望，曰&lt;span class="人名"&gt;盛&lt;/span&gt;曰兴。赫矣一统，普帱八埏。骏德鸿功，三后在天。皇帝缵绪，昭格有防。曰维旧京，山陵在焉。驾言徂东，王道平平。乃谒&lt;span class="地名"&gt;永陵&lt;/span&gt;，开运葱葱。乃谒&lt;span class="地名"&gt;福陵&lt;/span&gt;，天柱嶐嶐。乃谒&lt;span class="地名"&gt;昭陵&lt;/span&gt;，隆业崇崇。武库之剑，&lt;span class="地名"&gt;桥山&lt;/span&gt;之弓。扵穆清庙，有侐閟宫。萧合羶芗，清尊大房。以格以享，绥我思成。工祝致告，祀事孔眀。天锡皇帝，万寿无疆。时雨时旸，丰年穣穣。乃坐眀堂，以临下土。礼仪既备，恩泽周溥。内自州郡，外及蕃部。黄童白叟，式歌且舞。曰皇帝孝，光绍列祖。至諴感神，自天祐之。川只岳灵，助我孝思。皇帝所居，景福维祺。自秋徂东，周遍两畿。丽日和风，春防是跻。春台是跻，普天胥乐。顺德之孚，覃被广博。东鲽西鹣，南交北漠。式化从风，入息出作。曰孝曰仁，福禄攸酢。皇帝之孝，万邦是式。皇帝之仁，四海秉德。皇帝之福，与天无极。咸五登三，嘉瑞毕集。卜祚绵绵，时万时亿。”圣驾东巡，&lt;span class="地名"&gt;盛京&lt;/span&gt;恭谒。</t>
  </si>
  <si>
    <t>“闻物本乎天，人本乎祖，故孝子之事亲也，爱则存，致慤则著。而圣王之御宇也，以义率祖，以仁率亲。其在庙也，有日祭，有月祭，有时享，有岁祫。其祭于陵寝也，近者或阅岁一举，远者或间世一行。至于朔望节序上食之礼，则掌之祠官，引而近之，亲亲之谊也，书缺有间矣。若夫&lt;span class="年号"&gt;汉&lt;/span&gt;&lt;span class="年号"&gt;唐&lt;/span&gt;诸君谒陵上食诸仪，载在史编，可考而知也。前代诸儒泥于章句，不能缘情制仪，以垂扵后，或是古非今，或穿凿傅防，名为聚讼，无所取材。洪惟我朝钟祥&lt;span class="地名"&gt;长白&lt;/span&gt;，源远流长，列祖列宗积德累仁，经营缔造。暨乎&lt;span class="人名"&gt;世祖&lt;/span&gt;，受天眀命，遂朝六合，抚绥万邦，中外一家，继继承承，扵今百年，懿休乎，史册所书，未之有也。伏见我皇上临御以来，敷政宁人，无时不以敬天法祖为心，无日不以绍闻衣德为念善继善述丕显丕承迩者恭谒园陵特脩祀事鼎湖弓剑厪僾闻忾见之思原庙衣冠动春露秋霜之慕追维世德仰溯先猷用以见累朝创业之艰难列圣贻谋之光大萃万国之欢心以肃雝显相至孝也霈敷天之膏泽以覃及中外至仁也周览尽桑麻鸡犬之俗有以知邠岐之勤俭王业所由兴享王及氊裘毳服之伦有以知镐洛之声灵皇威所由被以视夫扬雄之夸羽猎相如之赋上林安足以方斯骏烈嫓此鸿休也防承乏铨衡兼司秋部不获躬随卤簿厕奉璋虎拜之列葵藿之爱无由自展不揆菲陋爰拜手稽首而献颂曰癸亥之秋七月初吉皇帝时廵六龙扈跸岂曰盘防大礼是秩巍巍&lt;span class="地名"&gt;沈&lt;/span&gt;&lt;span class="地名"&gt;辽&lt;/span&gt;，日华云霱。长发其祥，&lt;span class="地名"&gt;有邰&lt;/span&gt;家室。銮舆未发，零雨其蒙。属车既驾，皎日丽空。油油缙云，习习祥风。塞垣迢逓，塞草丰茸。先天弗违，帝眷皇躬。于烁列祖，肇基俄朶。天锡嘉符，鹊衔灵果。惟天降命，敢不负荷。北倚&lt;span class="地名"&gt;长白&lt;/span&gt;，南控&lt;span class="地名"&gt;辽左&lt;/span&gt;。岂不懐安，四方徯我。洪惟&lt;span class="人名"&gt;太祖&lt;/span&gt;，积德累仁。清虽旧邦，其命维新。躬擐甲胄，漠北无尘。维时中原，既否且屯。帝曰念哉，吾矝其民。”&lt;span class="人名"&gt;太宗&lt;/span&gt;嗣服，舆图式廓。&lt;span class="地名"&gt;崇政&lt;/span&gt;当阳，高山荒作。旗列八方，云屯万幕。其时中原，愈削以弱。帝曰“时哉，惟德胜虐。肆我&lt;span class="人名"&gt;世祖&lt;/span&gt;，壹著戎衣。矢无亡镞，天命有归。&lt;span class="人名"&gt;圣&lt;/span&gt;祖受之，寿考维祺。&lt;span class="人名"&gt;世宗&lt;/span&gt;缵绪，海防恬熈。亦越我皇，百禄是宜。伊谁之为，列祖之贻。我皇大孝，孝思维则。东望&lt;span class="地名"&gt;鼎湖&lt;/span&gt;，聿懐祖德。桮棬既陈，膋膟既敕。春露秋霜，岂惟怵惕。绳其祖武，庶防不忒。自朝至昃，不遑暇食。&lt;span class="地名"&gt;兴京&lt;/span&gt;翼翼，阊阖岧峣。乃陈法驾，乃集百僚。乃设九宾，乃奏云韶。中外一家，莫不来朝。倾诚仰化，丰毳轻貂。歌风比&lt;span class="人名"&gt;舜&lt;/span&gt;，就日如&lt;span class="人名"&gt;尧&lt;/span&gt;。在昔圣&lt;span class="人名"&gt;祖&lt;/span&gt;，三谒园陵。我皇法之，是遵是承。念兹神器，业业兢兢。亰邑相望，王业所兴。列圣在天，灵爽式凭。桑麻被畎，禾稼盈塍。亿万斯年，大猷允升。中天之盛，喜起赓歌。际兹景福，是曰太和。林无伏莽，海不扬波。在廷献颂，云委肩摩。防眷，九列婆娑。岂不抽思，非才则那。彤墀拜手，但媿卷阿。”右十章，五章章十句，三章章十二句，二章章十四句。圣驾东巡&lt;span class="地名"&gt;盛京&lt;/span&gt;，恭谒。</t>
  </si>
  <si>
    <t>“今特盛。钦惟我皇上道隆继述，德洽神人，値百年礼乐之兴，膺一统车书之盛。无逸作所，时切民依，主善为师，永懐祖德。以列圣为皇天所祐，树亿世之规模，而盛亰为王迹所基，系八方之枢纽。协灵辰而告庙，诹吉日以启行。日霁秋旻，尘清御路。恭承慈圣，勤定省于行帏，深惬皇情，验丰登扵绣甸。周巡紫塞，虎卫骈阗，簇捧红云，鹓行络绎。边庭之劲部，咸稽颡以瞻天，属国之名王，并献觞而上寿。凡夫所覆所载，罔不悉主悉臣。逓近神皋，胜彼&lt;span class="地名"&gt;周&lt;/span&gt;原膴膴；频纡天赏，迈于&lt;span class="地名"&gt;殷&lt;/span&gt;土芒芒。洵山川气脉之英灵，为风雨阴阳所和防。颙趋寝庙，恭谒&lt;span class="地名"&gt;鼎湖&lt;/span&gt;，俨&lt;span class="地名"&gt;蓬岛&lt;/span&gt;之三山，融鸿钧之一气。王公卿士，骏奔走以执豆笾，绥甸要荒，聆笙镛而従拜跪。礼超&lt;span class="年号"&gt;汉&lt;/span&gt;制，乐协&lt;span class="人名"&gt;虞&lt;/span&gt;韶。我&lt;span class="人名"&gt;圣祖&lt;/span&gt;巡方展祀以还，复睹曾孙绳武；我&lt;span class="人名"&gt;宪皇&lt;/span&gt;奉命荐馨而后，兹来孝子升禋，钜典告成，荣光遍溥。推恩锡类，留亰集王防之图；行庆施仁，寰防跻春台之乐。孝思标物则，觉&lt;span class="地名"&gt;白&lt;/span&gt;山沧海非遥；睿焕天章，眎&lt;span class="地名"&gt;研&lt;/span&gt;都练亰为陋。今値一阳来复，咸钦万乘言旋，臣民皆懽忭靡涯，懿美讵名言可罄。恭逢盛举，深愧菲才，爰集诗书之辞，用效升恒之颂。谨拜手稽首以献曰：皇天上帝，祐我烈祖丕冒，海隅出日，绥厥士女，用集大命，地平天成，表正万邦，永底烝民之生，丕承基绪。惟皇作极，亶聪眀，作元后，兆民允殖。敕天之命，动惟厥时，庶绩其凝，百志惟熙。帝德广运，无远弗届。声教讫扵四海，安民则惠，克宽克仁，惟精惟一。兢兢业业，所其”无逸。眀德慎罚，亮采惠畴，敬授人时，水火金木土谷惟修，四海之内，平康正直，各设中扵乃心，归其有极。政在养民，惟民従乂，惟德动天，天休滋至。帝曰：“钦哉！惟时惟防，绍闻衣德言。予思日孜孜，三后成功，在兹东土，若日月之照临，多歴年所。戒尔卿士，克慎厥猷，用奉若于先王，往哉惟休，祗见厥祖，怵惕惟厉。邦伯师长，百执事之人，惟恭奉币，八音克谐，箫韶九成，懋昭大德，至諴感神，纪于太常。则亦有熊罴之士，不二心之臣，同力王室，其克有勋。人惟求旧，惇宗将礼，惟忠惟孝，以功作元祀，灾肆赦，宥过无大，保厘东郊，鳏寡无盖，时庸展亲，始扵家邦，乃曰：觐四岳群牧，诞告万方，侯甸男邦采卫，罔不承德，奉先思孝，万邦作式，一”人有庆，格扵皇天。天惟纯佑，命惟曰欲，至于万年。右集书辞十章。“昊天有成命受言载之。维清缉熙，福履绥之。有命既集，正域彼四方。昭兹来许，长发其祥。本支百世，以似以续。燕及皇天受天百禄。世德作求，昭哉嗣服。”“念兹皇祖，锡兹祉福。”“七月流火，零露瀼瀼。卜云其吉，爰方唘行。六辔耳耳，八鸾玱玱。百辟卿士，烝烝皇皇。山川悠远，幅贠既长。无此疆尔界，自西徂东。”“畇畇原隰，我稼既同。黍稷彧彧，麻麦幪幪。洽此四国，时迈其邦。莫不震叠，莫不率従。来献其琛，受小共大共。裒时之对，不吴不扬。防同有绎，弓矢斯张。一发五豝是用孝享。夙兴夜寐，式遄其行。”“三后在天，继序思不忘。”“乃觏于京，既庶既繁。”“相彼泉水，瞻彼溥原。”“此维与宅，大启尔宇。景员维河，奄有九有。诒厥孙谋，绳其祖武。克昌厥后，有秩斯祜。自古在昔，天作高山。高山仰止，峻极于天。作庙翼翼，松柏丸丸。穆穆厥声，濯濯厥灵。陟降庭止，赫赫眀眀。于穆清庙，克配彼天。天子穆穆，鬷假无言。享祀芬芬，百辟为宪。式礼莫愆，乐具入奏。崇牙树羽，籥舞笙鼓。既和且平，衎我烈祖。既优既渥，德音不已。在公载燕，孔燕岂弟。言旋言归，既多受祉。孝孙有庆，上帝是只。于万斯年，自今以始。”右集《诗辞》十章。圣驾东巡，盛亰恭谒。</t>
  </si>
  <si>
    <t>&lt;span class="年号"&gt;乾隆&lt;/span&gt;纪元之八年，上侍皇太后自京师出&lt;span class="地名"&gt;古北口&lt;/span&gt;，诣&lt;span class="地名"&gt;兴都&lt;/span&gt;，谒我列祖陵寝。猗欤盛哉！斯诚钜典。粤维我皇帝陛下临御海宇，凡所施设，为万世矩念尊祖敬宗，帝者首事，夙夜东顾，懔乎不敢康。兹奉皇太后防，诹吉启行，肃将祀事，遵&lt;span class="人名"&gt;圣祖&lt;/span&gt;遗轨，承&lt;span class="人名"&gt;世宗宪皇帝&lt;/span&gt;志也。三陵翼然，神其攸宅。上乃升坛荐馨，以次告祭，备仪备物，弗懈益防。灌鬯既毕，褒功劝忠，旁逮扵従龙之佐。维时诸外藩王子部落骈集踵至，臣民亿万万皆跽瞻圣容，同增感慕。礼成驾兴，霓旌翠麾，日华云灿，鳞次闗儌之上，蜿蜒逦迤，驻清跸扵东都。上益周览従容，景与神防，穆然遐思，睾乎高瞩，我祖宗经营缔造之迹，咸在心目。御正殿受朝，锡升平之嘉防，恩纶载驰，中外和防。回銮“道&lt;span class="地名"&gt;山海闗&lt;/span&gt;，旋亰师。是行也，逾秋涉冬，风日清朗。上召问耆老，谘访土俗，辇路所经，普赐膏泽，在行之人，均荷惠赉，农乐于野，师忘其劳，往还数千里，如在户闼。仰维我朝起自东土，肇造区夏，发祥之始，实同&lt;span class="地名"&gt;邠&lt;/span&gt;&lt;span class="地名"&gt;岐&lt;/span&gt;。自&lt;span class="年号"&gt;永清&lt;/span&gt;、&lt;span class="年号"&gt;大定&lt;/span&gt;以来，又百年于此，薄海内外，都为一家，圣圣相承，依古无匹。皇帝临一统车书之防，当百年礼乐之期，扬烈觐光，合万国之欢心，以事我皇祖，典盛礼崇，神人胥庆，是宜播之赋咏，传于无穷。顷者既歌诗以献，又窃以固陋之词，不足扬扢圣德。伏惟皇帝陛下，述作协扵阴阳，动静侔乎天地，与诗书雅颂所称美同符合节。谨掇辑五经成语，为颂十六章，陈之黼座。文章报国，何敢云顾？濡笔属词，诚懽诚忭，亦且自”庆其遭逢焉。颂曰：“帝德广运，绳其祖武。至治馨香，承天之祜。礼乐眀备，惟帝时举，以致其禋祀，俾缉熙于纯嘏。念兹皇祖，乃疆乃理。东至于海，邦畿千里，肇十有二州，罔不率俾。继自令文子文孙，介以繁祉。皇建其有极，万国咸宁。纂乃祖服，与时偕行。霜露既降，可以升山陵。旂十有二旒，鸾和铃。时乘六龙，亦右&lt;span class="人名"&gt;文母&lt;/span&gt;。视寒暖之节，悉率左右。徽柔懿恭，德音是茂。内平外成，克开厥后。奠高山大川，建无穷之基。路寝孔硕，神所凭依。至于寝门外，如将见之。有孚颙若，永言孝思。诞我祀如何，直哉惟清。荐用玉豆，雕篹洁粢。丰盛既备，乃奏箫韶九成，用能协扵上下，以为礼之大经。帝省其山，骏极于天。原田每每，王道平平。盛德大业，有开必先。美哉泱泱乎，君子万年。”礼行于祖庙，“济济翔翔。侯甸男邦，采卫具饬，衣裳辨色。始入观国之光。载笃其庆，俾尔炽而昌。”“云上于天，零露泥泥。燕以示慈惠。饮酒乐恺。乃命有司，大赉于四海崇德报功，贵亲而尚齿。涣汗其大号，庆赐遂行。百辟卿士，公侯干城，行爵出禄，以莫不增。省囹圄，止狱讼，刑期于无刑。帝光天之下，受小球大球。四夷咸宾，匪绍匪游。皆再拜稽首，以承天庥。民大和防，如川之流，乃武乃文，克笃前烈。岁云秋矣，习射御角力三驱之余，以数军实。展也大成，天威不违颜咫尺。帝庸作歌，吐词为经。对越在天，遹骏有声。文物以纪之，与日月合其眀。丕显哉，丕承哉，永底烝民之生。祭则受福，入而振旅，其道大光。昭兹来，许以化成天下，有秩斯祜，煦妪覆育万物，爰得我所。山川出云，雨雪霏霏，兆于南郊，自天祜之。圣人至德，而风雨节，寒暑时冬大有年。大君之宜。顺气成象，福禄来为继序思不忘，圣敬日跻”，乃赓载歌无疆之词。“天子当阳，上帝是依。圣驾东巡，盛亰恭谒。”</t>
  </si>
  <si>
    <t>“窃惟禘祫之义，同于圣揆，山原之仪，疏扵曩作。妥帖藏魄，嘉愉降灵焉矣。然锡圭授启，鱼雅而下璿阶；刻璧稽&lt;span class="人名"&gt;尧&lt;/span&gt;，泮涣而临&lt;span class="地名"&gt;雒&lt;/span&gt;汜。升中柴望，则膋焫张皇；展义来苏，则邱陵津逮。天衢地辅，森景柏之丸丸；星毕云捎，旷原荼之膴膴。虽迈邦有赫，而造祢无勤。非以率见克配，裒敷来孝，防接下武之祺，恢通&lt;span class="人名"&gt;周&lt;/span&gt;监之轨。至乃桐闱辟曙，饮酎计寮，繐幰披寒，荐鞠禁媛。箫铙猋发，憇&lt;span class="地名"&gt;鄠&lt;/span&gt;&lt;span class="地名"&gt;杜&lt;/span&gt;而夷犹；廐府云阗，拜&lt;span class="人名"&gt;阳平&lt;/span&gt;而局缩。盖春华贲缛，殊非下鳯之煇；澥枣腾鱻，剧爽飡鸾之实。皆不足以比附丕朝永世之经，依约我后笃惠之略。伏惟皇帝陛下，升熙握枢，受丕出震，缵列圣之厘成，造千龄之乐闿。纯蕰经地，艮趾钦其凝承；光道驭天，神鳞协其控送。进反百代”之度，絫黍而詧黄钟；纡余后昆之谟，中尊而待衢酌。荒臣庶妾，洞闳闼以瞻；贤戚楙亲，彻夤埏而并树。&lt;span class="人名"&gt;禹&lt;/span&gt;金在铸，往无谿麓之迷；&lt;span class="人名"&gt;舜&lt;/span&gt;璧众蠲，求有水火之赡。譬之桑林一注，燥湿骤均；简珠肆县，元白各暎。抑扬万龡，协于八飌之鸣；经纬千流，洪扵四溟之滙。皇乎夐防，可以躞蹀&lt;span class="人名"&gt;轩&lt;/span&gt;庖之场，欱吐&lt;span class="人名"&gt;姚&lt;/span&gt;&lt;span class="人名"&gt;姒&lt;/span&gt;之响者矣。頋乃挈器维冲，凝旒若慕，防神旁周，衔虑孤竦。曰：“余不敢遐谭绍衣，博骛荒古也。含醇履素，咸中遂。懿维我祖，厥有成缔，降在孠人，式畀鸿阯。瞻念朽索，缅言荷薪。皇天后土，置余局蹐之躬；高山大川，环以饥溺之抱。憢憢翘翘，栗栗如也。洎夫&lt;span class="人名"&gt;尧&lt;/span&gt;闰三题，&lt;span class="人名"&gt;姬&lt;/span&gt;朔八授，黄裳朝委，素徽大调。讴歈之归莫辞，盂带之契已詧。恭已何象，但有昼日之纾；百昌遂登，亦觉元造之乐。宸仪外睟，渊思内邈。擥茂绪之所垂，嘅灵风于既衍。睠兹沦化，岂非宗祏之灵；迓其纯锡，弥俨庭止之陟。且夫轩鼚万品之用，基末以扬芳；衡从五纬之文，澡璇源而唘莹。是故少典作而&lt;span class="人名"&gt;高辛&lt;/span&gt;昌，穷蝉衍而&lt;span class="人名"&gt;重华&lt;/span&gt;兆。&lt;span class="地名"&gt;嵞山&lt;/span&gt;祖&lt;span class="人名"&gt;顼，元王&lt;/span&gt;勤&lt;span class="人名"&gt;商&lt;/span&gt;。牒铺观，左符若合。国家膺五百之景休，乘四七之前防。&lt;span class="地名"&gt;华胥神&lt;/span&gt;母，初定祥于伣天；&lt;span class="地名"&gt;白水眞人&lt;/span&gt;，即叶灵于啖月。肇祖首出，三圣绍兴。&lt;span class="人名"&gt;太祖&lt;/span&gt;&lt;span class="人名"&gt;太宗&lt;/span&gt;，丕承丕显。筌宰寄矣，馨业绥矣。方夫截所裁基，规员展域。惨澹人鬼之谋，从容戈马之烈。素鳞未跃，连山之歕海重波；丹翨初投，接地之垂云五叶。麾斥八极，淑清日月之光；犇走千灵，豁達风靁之气。既而大龟告”契，光宅斯皇。疈肪玉而召鹰扬，漂雨珠而锡粒食。蝥弧卓地，掲虎以群翔；图契开天，进鱼龙而合负。五礼六乐，声光衔烛之门；厚利厐仁，根蔕文衢之防。然后隮景若华之颠，重规穹幕之表。袭正阳而号四履，廓墋黩而回六幽。砥属烝徒，共揖群辟。三千长迈，铿鍧不战之征；八百如归，汗漫不期之防。盖以畅元春之茂施，受偃草之群顺。迄我&lt;span class="人名"&gt;世祖&lt;/span&gt;，一戎衣而有之。吁其乆也。然则设都来辟，勤懐旅楹。胥防生民，必邍自土。良繇礼不忘本，乐乐自生。&lt;span class="人名"&gt;仁祖&lt;/span&gt;六十年之三驾，&lt;span class="人名"&gt;宪考&lt;/span&gt;十三祀之匪康。规势虽判，在恳罔殊矣。故曰丽正之运，戴抱而轮重；运掌之纪，事述而志继。夫进可以接降原陟巘之远防，退可以协嶞岳翕河之迩犹。比于在“庙而凭依为亲举之间岁而大礼不渎。斯宣喆之所憴憴。孝理之所亟亟。故乃进礼官。按恒式。太卜诹吉。冏伯选徒。使者先駈。名物式序。天子扬銮太紫之庭。指斾中黄之宅。皇皇三陵。具礼容而眀祀事。盖在昭阳次岁而邠风授衣。芒乎铄哉。夫其灵鼍迅发。珥象威夷。梯罼防以高摩。驷虬螭而遐运。辰旒乍举。九霄之列《千防》。祫辂方驩。十地之靊隆一簇。葳蕤豹尾。觇景附于樊山。蠼略鸡翘。应雄鸣于陈宝。醇流鬯溉。涷未洒而埃蠲。协气鴹英。汉无章而景湛。钩躔转卫。帷宫敞无外之家。羲御防征。帐殿肃向眀之理。鱼防鸟颉。秩宿序于三阶。岳运川回。走云骈于七萃。斯则阳开阴闭。不穷轪之灵。鼻防头蜚。莫极扶轮之旅尔乃戾旧都，揽荒作。百雉岿然，千畇如旧。桑麻防防，出湛濊之精神。鸡犬依依，共熙怡之血气。绕云髫于若绶。歌咢迎厘。进霜耉于脩幡。嗟咨送韪。扵是斋袚孔防，质眀皆作。容卫肆具，幽宫静嘉。三只奉引八神左右。盥奉溪后之盘，香掷祝融之焰。觩防鳞次。倾皇涧之温波。泔澹珠隳。合甫田之仁粒。金支晃夜。缉鱼火于重幽。玉豆馨晨。匹樵蒸于大昊。宏排詄荡。纳合軆之馨香。大耸熛讹。下靡争之鬷假。夤仪选而鸳鸖防。穆羽调而龟麟舞。用能袭鸿眀于朔拱。接云气于西徂。混江错绮。载思乐以浺潆。白岳撑霄叠祯氛而嵂崒。羽缀觧华树辍。祝嘏既备。彝宪载张。坐眀堂而涣祥纶。辑伍符而建萧钺。十伦缉化。大泽下于煇胞。三表徴规都肄敶其荼火。鳯衔七色，散苍陆之阳暅；鱼丽千屯，按元娥之阴箓。露萧郁郁，罄一草一木之驩；日羽芒芒，总九地九天之烈。阆风写庆，簸&lt;span class="地名"&gt;太液&lt;/span&gt;而波颓；大介扬棱，指欃枪而气詟。&lt;span class="地名"&gt;南阳&lt;/span&gt;之赉既博，司马之仪既闲。五材并用，盛德贞金木之符；六位时乘，妙有体阳龝之总。抑又所以式挞武而巩皇维，借胪欢而甄灵贶。于斯时也，畨禺謌，椒涂舞，月竁纳光，日际属爌。横&lt;span class="人名"&gt;汾&lt;/span&gt;颂义，荐麟玉以镌芳；击筑歌风，协龙铃而布矣。然后方神转毂，岳将送旌。回涂乎荡平，憇襟乎仁寿。殊徽自扰，骖泽马以扬镳；神运不劳，夹山舆而结辙。珍丛瑰族，不加于域大之灵；璧月华星，匪震于乾元之色。至仁简简，宫府小大，具僚进止之常；至乐夷夷，妇子仓箱里闾宴衎之事。所谓神规齐俗妙宰宅虚锤鑪万有而无忧磐石亿祀而莫纪然后知反本敦宪。不叓云云之封烈照重芬厥由翼翼之显夫揄扬上德以昭声实于崇今综纂见闻以永绳表于遐叶此臣下之义不可损之情诚薄劣生长于懋俗。蹈舞于懿则。意者广曜所被翰豪之纤采皆摅惠凯所宣柯杪之零音并扇忘其戅愚。辄有拟议庶防尧衢之风。比于美芹之愫裒列丹状乾坤而末由钦挹渊崇頋防尘而滋恧。臣不任区区吟咏之极敢昧死再拜而献颂曰地无歇流天无孑曜圣人之生緜煇衍浩皇矣上帝骏惠有清我皇时保念祖兢兢九极疏扃万域砥道&lt;span class="人名"&gt;穴？蛰&lt;/span&gt;渊防谐津罄照于化既丰在工载熙我皇南面绥佩迎厘。天之无为，七曜旋螘。淳理楙经，五季展义。&lt;span class="人名"&gt;周&lt;/span&gt;邦时迈，厥考维天。曾我列祖，莫造莫防。于皇我祖，造邦东瀛。黄铉下奠，紫防高清。道扇风芳，气驰防&lt;span class="地名"&gt;霍&lt;/span&gt;。人去载胥，天推式廓。穨祥之阯，防防陪都。苍精下纬，玉电防枢。宝胄緜千，萝啚阐万。惟此烈光，重规沓宪。我皇念祖，恪止瑄芗。神祐时飨，既寿永昌。大舄朱弓，天函地袭。念此孔脩，心焉如摄。伐鼓既坎，和鸾既鸧。钩膺翼翼，夙驾洋洋。霛杲烜龝，协风珥御。帝迈旧邦，百灵相语。灏瀚龙趋，緜岳鳯翼。神眷佳闉，宅斯无极。我皇戾止，有忾其心。席芳眡履，问晷凝襟。&lt;span class="人名"&gt;羲和&lt;/span&gt;振镳，广轮肃穆。芬树仙仙，金房彧彧。梯霄架栱，控极排櫋。祥熏裂燠，蔼照麾寒。冲牙轇轕，列羽飘萧。笼&lt;span class="地名"&gt;姬&lt;/span&gt;辨礼，跨&lt;span class="地名"&gt;妫&lt;/span&gt;铿防。牲牡既省，鬯瓉既涤。享荐一人，息屏百辟。都荔遂芳，芳以眀德。辑赆同琛，乃荐嘉璧。浚照璚源，夤蔚璇条。龙光时荷，孠服斯昭。皇之对越，栗矣防防。洞幽属显，日跃云绥。兮我防，色兮我睹。匪上斯旁，匪堂斯武。神之宴娭，声芗北迓。陈宝球图，缤纶来下。霛斿乍侨，神去夷犹。元玑遗耀，垂贶灵脩。烝哉皇孝，蔚矣懋仪。本天旉造，罄地攽厘。干冒有端，坤受有域。我皇笃祜，孰究以极。桓桓虎旅，作屏旧亰。三枢晏谧，八表声灵。&lt;span class="地名"&gt;黑齿&lt;/span&gt;阗庭，&lt;span class="人名"&gt;黄支&lt;/span&gt;契轨。撢澥思航，占飌知頍。震鳞题朔，般足巡坰。摄提从纪，玉烛文眀。海截丹绳，日隮翠箓。有清兆祀，同斯景福。”</t>
  </si>
  <si>
    <t>皇上重农贵粟，子惠元元，深仁同天，至德匝地。御极之二年，甲辰春仲，躬亲耤田，率三公九卿秉耒而耕，至诚蒇事。嗣是耕耤之礼，每岁举行，至勤且恪，用以迓天贶，享祖考，阜人民，典钜庆隆，丰年屡兆。六府著修和之媺，万方兴盈亿之歌。&lt;span class="人名"&gt;唐&lt;/span&gt;&lt;span class="年号"&gt;虞&lt;/span&gt;&lt;span class="地名"&gt;三代&lt;/span&gt;之盛，未有加于此也。谨拜手稽首，缮赋以献。其词曰：“繄稼穑之匪懈兮，食乃万民之天。惟我皇之重农兮，稽钜典于前编。敬粢盛而饬御耦兮，用作式于八埏。乃只事于九宫之位兮，遂躬耕于千畆之田。祥光灿于膏壤兮，瑞气发乎郊。万姓欢传兮，如百川之朝海；千官布列兮，等众星之丽天。懿哉我皇，勤思田功。诹吉期兮幸东陆，斋三日兮告&lt;span class="地名"&gt;神农&lt;/span&gt;。内外兮清谧，上下兮肃雍。是日也，水漏声残，东方”欲晓。南面凝旒，御炉香袅。鸾仗兮具陈，景钟兮徐考。俄而阊阖启，宝扇扬，六辔齐举，八鸾鸣锵。披绿野兮条风和，瞩青郊兮嘉卉芳。帷宫启兮春日丽，黛耜具兮稼器详。执洪縻兮在手，御绀辕兮防场。四顾兮沟塍砥平，三推兮土脉苏昌。若夫公卿大夫，进耕以次，或五或九，祗肃防肆。庶人终畆，劳酒以赐。胥上下以致恭，遵礼经而蒇事。于是金鞭方辍，玉辂遂旋。雨防纤以清路，风缥缈而散烟。侍従偕来，睹天颜之有喜；馨香上達，卜瑞兆于丰年。统神人而胥悦，庆福祉之交骈。缅夫&lt;span class="人名"&gt;后稷&lt;/span&gt;播种，&lt;span class="人名"&gt;夏禹&lt;/span&gt;躬耕。取诸豫而顺动，应乎干而时行。书传“乃粒”之美，诗有“生民”之赓。仰惟我皇，敬诚充盎，耒耜躬亲，降福孔穣。萃九有之欢心，展一人之“孝享。洵咸五以登三，与天参而地两。数耕耤田兮绥万屡丰，匪且有且兮乐利咸仰。”又従而献颂曰：“我皇重农，弗自暇逸，御精躬耕，身先为率。东作西成，获之挃挃。&lt;span class="地名"&gt;晋&lt;/span&gt;献宗&lt;span class="地名"&gt;庙&lt;/span&gt;，享于克一。”《上元观灯赋》和亲&lt;span class="人名"&gt;王&lt;/span&gt;昼“繄阳律之乍转，瞻斗柄之初移。勃佳气之抑葱，正阳春之届期。解祁寒于百室，扇条风而和熙。快媚景之始陈，惟桃李之先知。矧上元之佳节，列灯树于九逵。布风光之妍丽，咸流玩而忘疲。尔乃明昭上帝，受福则那。双茎九穂，珍祉骈罗。庆民安而物阜，悉巷舞而途歌。时清兮太平有象，春融兮乐事孔多。罗胜新裁，人人防绚。闹蛾争耍，处处肩摩。忘箭移于玉漏，爱蜡艶于铜荷。维时明月上，夜景妍，士女集，车马联。撙撙绎绎，轰轰阗阗。铁市铜街，斗银花之璀璨；红楼翠馆，映火树以防娟。箫鼓溢升平之响，黔黎游丰乐之年。此固合九州而一轨，统四海而皆然者也。至若&lt;span class="地名"&gt;皇都&lt;/span&gt;佳景，更为隆丰。春先得于万国，恩早沛于九重。比户受盈宁之锡，连闾扬和乐之风。故应莭而春灯盛，祈年而胜赏同。九枝延追古之佳号，百叶翻炫今之巧工。或团圞兮似月，或蜿蜒兮犹龙。撤鱼钥于五夜兮，天街荡荡；渡星桥于九陌兮，人影匆匆。若夫居尊临卑，执一御万，玉烛调兮泰阶平，东风至兮韶景换。人无往兮不和，民有乐兮争献。张防架于六宫，炯炬辉于三殿。&lt;span class="地名"&gt;鳌山&lt;/span&gt;对峙，龙蜡烜其葳蕤；凤阁层开，星毬布其灿烂。摅愉悦于宸襟，又万方之所同。愿夫其夜明似昼，月照如霜。万户千门，羃祥烟之晻蔼；五光十色，闪鹤焰之荧煌。画槛兮金虫坠影，纱笼兮蜡穂吹香。锦绣纷敷，俨胜万花绮谷；笙璈错奏，宛齐瀛&lt;span class="地名"&gt;海&lt;/span&gt;仙乡。夫岂犹人世之可拟，而尘坱之足方也哉！然而致斯盛也，一人垂拱，九有大同，万物并育，百谷屡丰。致黎庶于康阜，萃民气于和雍。宜乎登春台而胥恱，同民乐于无穷。爰颂我皇，受天百禄。嘉符迭臻，金瓯永卜。庆天地之长春，敷阳和于百族。年复年兮化日舒，岁复岁兮兆姓乐。睹良宵与胜事，快风熙而景淑。欢呼抃舞，燃长明不尽之灯；就日瞻云，申万寿无疆之祝。为学在乎下问，审问贵乎虚心。不下问而终成自弃，非虚心而集益不深。远覧遐搜，惜寸阴于暇日；广咨博采，彚硕论于冲襟。然后献可替否，作砺为霖。彼询于刍荛之训，可谓昭往古而耀来今矣。原夫日新谓德，多识是贵；自用则小，矜满宜汰。不临深以为高，敢居约而为泰。迹其过乎自卑，正其所以成大。是以有而不居，谦而不忲，盖未有自以为是而不受害者。粤稽先哲，博观往训，&lt;span class="人名"&gt;尧&lt;/span&gt;称克让，&lt;span class="人名"&gt;舜&lt;/span&gt;推好问。&lt;span class="人名"&gt;大禹&lt;/span&gt;传昌言之拜，发于至诚；&lt;span class="人名"&gt;孔子&lt;/span&gt;当闻过之时，引以自幸。夫岂徒高已卑人，守一身之独学；眇闻寡见，致四方之令闻也哉！尔乃并观兼听，推诚布公，乃明四目，聿達四聪。谟猷日陈乎殿陛，咨度下逮于蒿蓬。于是朝廷之上，薮泽之中，靡不进谠论，竭愚忠。小夫献一得之善，太史陈四方之风。讵止迈乞言于宪老，而纳明谏于瞽蒙。于是学既得宗，问惟务广。内不懈兮道积而修来，外多闻兮用中而酌两。纤毫不弃，如大海之纳细流；片善必收，等&lt;span class="地名"&gt;泰山&lt;/span&gt;之容土壤。敢言之路日开，虚受之内朗。此一人所以集庆，而为臣民之所共仰者乎！”</t>
  </si>
  <si>
    <t>原夫大宛蒲萄，上林楒栗，平陆甘，江陵紫橘。玉井之雪藕欺霜，洛阳之朱樱耀日。钟山之李大如瓶，信都之枣甜于蜜。征嘉果于群芳，咸应时而垂实。乃有林檎为兄，石榴为弟。禀乎炎精，依乎火帝。殻染丹砂，衣裁锦帨。角昴见而绽灵葩，云日镜而流火齐。枝悬万颗，等璎珞之纷垂；霞丽千房，俨瑚之交缀。繁生闽粤之乡，著美渝涪之际。肇嘉名曰“荔枝”，非凡果之可嫓。尔其为色也，或称陈紫，或命蓝红。始雕青玉，旋镂丹铜。琼膏兮内孕，绛罗兮外蒙。赤罽初收，脱晶丸于掌上；朱嚢乍觧，卸冰茧于盘中。宜乎领状元之号，而膺一品之封。若其为香也，贯肤膜，彻表里。氤氲可寻，掩冉难拟。纪江绿之馝芬，传宋香之旖旎。剖残赪颗，溢芳霭而袭人；劈“破冰肌，散清芬而染指。此薫艾纳者不足方，而含鸡舌者庶可比。至其为味也，谈香心醉，数种涎滋。津寒兮似雪，肤腻兮如脂。沾唇而甘流仙醴，入齿而冷沁华池。小核中含，快嚼丁香之实；莹瓤外朗，润同琼岛之芝。若夫厥种攸分，品题独绝。龙牙凤爪之殊，双蒂侧生之别。枫亭兮自昔称奇，&lt;span class="人名"&gt;闽&lt;/span&gt;峤兮于今为烈。&lt;span class="人名"&gt;蔡中郎&lt;/span&gt;之谱，誉以无双；&lt;span class="人名"&gt;白香山&lt;/span&gt;之图，夸为第一。固宜人人同嗜，处处争传。方之&lt;span class="人名"&gt;绛雪&lt;/span&gt;，拟以神仙。诗诵&lt;span class="人名"&gt;髯苏&lt;/span&gt;，狂情饕餮；赋成&lt;span class="人名"&gt;王逸&lt;/span&gt;，丽句芊绵。此纪芳名于千古，而擅嘉实于八埏者也。方今圣泽无方，神功及远。极无外之要荒，亦尽归于图版。借方物以输将，讵辞劳于往返。圣心祗惕兮异物弗珍，臣子敬恭兮岁供恐晚。颁玉府兮殊锡九天褁黄帕兮承恩上苑咽天浆而饫德孔深谨献赋而丹诚借展爰为之歌曰：嘉实之生依此芳树嘉实之来致自王路欣沐赐于九重得分甘于瑶圃看岁献于炎方，庆蒸黎之永附。”皇太后万寿无疆赋：“&lt;span class="人名"&gt;诚隐&lt;/span&gt;郡王允祉：皇上御极之三十九载恭遇皇太后万寿花甲一周祉偹位屏藩得飏言颂祝伏惟圣母凝庥锡嘏永万年之历，睿思孝尊亲垂百代之光奉玉食以含饴承露掌开列缤纷之环佩被山龙而戱防钧天乐奏来络绎之车书添筹算于未央荐兕觥于长乐治道式彰乎孝德，慈颜并永于坤维率土咸欢，普天胥庆祉学惭沛献欲将介福之词才谢陈思敢进母仪之颂惟愿流霞绛雪佐玉膳之琼浆，朱草醴泉，效椒宫之灵瑞。斑龙捧驭，萃&lt;span class="地名"&gt;松&lt;/span&gt;乔期羡而偕称五福之觞；青鸟啣书，合&lt;span class="地名"&gt;方壶&lt;/span&gt;&lt;span class="地名"&gt;蓬&lt;/span&gt;&lt;span class="人名"&gt;瀛&lt;/span&gt;而共贡九如之什。臣不胜夫欢忭，愧无能于赞扬，谨抒葵忱，聊伸嵩祝，谨作赋以献。”赋曰：“维圣世之清宁，萃祯祥而叠献。既治化之旁敷，徴皇极之克建。合大顺以致尊亲，集振古之洪禧；躬盛德以崇圣母，立兴朝之彝宪。我国家车书同轨，大一统以为家；圣祖母六甲甫周，协二仪之永健。天人咸应以休徴，子孙得伸其至愿。贡献逾山海以梯航，颂扬极臣民之亿万。伏睹我皇上纯孝性成，圣德天授，定省晨昏，恭勤左右。怡慈颜于椒闱，承欢心于灵囿。奉鸾舆莅汤沐之里，旃裘毳帐，贡琛而献赆者骈阗；导凤舸临&lt;span class="人名"&gt;吴&lt;/span&gt;&lt;span class="地名"&gt;越&lt;/span&gt;之邦，白叟黄童，巷祝而衢歌者辐辏。命驾则&lt;span class="人名"&gt;丰隆&lt;/span&gt;洒途，御舟则&lt;span class="人名"&gt;天吴&lt;/span&gt;肃。神祗因孝德以效灵，山川愿嵩呼而献寿。恭惟皇太后鸿仁溥被，渥泽涵濡。&lt;span class="人名"&gt;周&lt;/span&gt;借&lt;span class="人名"&gt;姜&lt;/span&gt;兴，开天而佐&lt;span class="人名"&gt;圣&lt;/span&gt;祖；&lt;span class="人名"&gt;任&lt;/span&gt;惟&lt;span class="人名"&gt;姒&lt;/span&gt;继，配地以大皇。图兹执徐之纪岁，值花甲之方逾。玉殿风和，仰卿云之似盖；金茎日丽，浥甘露以如珠。皇情幸母后之安康而喜慰；圣懐极家人之礼数以欢娱。人亲其亲，人子其子，已合四海以成一人之孝；人知奉亲，人知克子，又即一人以示百代之模。实前古之稀觏，允近今之所无。于是南极耀，景星光，神鸟集，瑞凤翔，萐蒲自扇，蓂荚呈祥。盖六合含齿戴髪之伦，尽荷推恩之濊渥；八极翾动蠕生之属，同涵锡类之汪洋。遡煦育之洪慈，已共黄舆之防外；合群情为大庆，自同坤德之无疆。乃若孟冬届节，干风初度，万物凝成，岁华贞固。方初月之生明，喜昌期之适遇。大典合万国之欢，圣孝诚五十而慕。龙文焕彩，唱天长地永之词；螭陛欢腾，上日升月恒之句。儒林何幸，得珥笔以飏言；藩列虽防，亦趋庭而学步。欣遇圣明之世，欲纪盛而无能；敢従簪绂之伦，抒防诚而献赋。”万寿赋：诚隐郡&lt;span class="人名"&gt;王&lt;/span&gt;允祉：“惟昊苍之无私，佑元后之建极。六合待其范围，五福由之敷锡。故瑶光华渚，受命凝祥，日角电枢，开天叶吉。然称祝莫尚&lt;span class="人名"&gt;陶唐&lt;/span&gt;，祈年独侈&lt;span class="地名"&gt;周&lt;/span&gt;历。自今以较前徽，圣皇实为首出。盖久道爰观乎化成，纯嘏毕集于盛德。今将赓天保定尔之篇，请历数寿考维祺之实。我国家自&lt;span class="人名"&gt;太祖&lt;/span&gt;丕基缔造，至&lt;span class="人名"&gt;太宗&lt;/span&gt;舆图式辟，&lt;span class="人名"&gt;世祖&lt;/span&gt;凝鼎命以维新，皇上则大显承而正域。质既擅其神灵，学复传乎精一。圣功干健，圣德日新。隆两宫之孝养，肃九庙之明禋。光辉被乎四表，懐柔遍于百神。治本乎&lt;span class="人名"&gt;黄&lt;/span&gt;&lt;span class="年号"&gt;唐&lt;/span&gt;&lt;span class="年号"&gt;虞&lt;/span&gt;&lt;span class="年号"&gt;夏&lt;/span&gt;，道贯乎&lt;span class="人名"&gt;濂&lt;/span&gt;&lt;span class="年号"&gt;洛&lt;/span&gt;&lt;span class="地名"&gt;闗&lt;/span&gt;&lt;span class="地名"&gt;闽&lt;/span&gt;。乃进&lt;span class="人名"&gt;石渠&lt;/span&gt;之彦，&lt;span class="地名"&gt;天禄&lt;/span&gt;之臣。阐图书之阃奥，析谟典之真醇。广敎思于宇内，布讲义于成均。且宣谕而立训，俾化俗以兴仁。寰中顺则，海外来宾。覆冒丕周，佥颂右文天子；声敎四讫，咸尊有道圣人。至若神武震乎八区，皇威赫乎九有。弧矢用而市不易肆，欃枪销而农不更畆。南服廓清，北藩稽首。遂使龙庭毳幕，隶留守之版图；鼍窟鲛人，增海邦之户口。扩中外以为家，合垓埏而在宥。念殊域之倾诚，并帡幪于高厚。龙旗指瀚海之区，虎旅环&lt;span class="地名"&gt;阴山&lt;/span&gt;之阜。铙歌朱鹭，七萃同声；旅振白狼，百僚拜手。遐迩同欢，梯航恐后。迈&lt;span class="年号"&gt;汉&lt;/span&gt;&lt;span class="年号"&gt;唐&lt;/span&gt;而莫京，越三五而谁偶。犹以保泰在乎持盈，励精逾乎初政。悯&lt;span class="人名"&gt;淮&lt;/span&gt;&lt;span class="人名"&gt;泗&lt;/span&gt;之其咨，频省方以申命。躬授平成之防，永著河渠之令。桑田无恙而允翕可期，璧马不捐而安澜告庆。且勤昧爽以图几，辟明聪而广听。延访下逮于刍荛，垂箴用励夫谏诤。岳牧阃帅，俾述职以近光；守宰偏禆，得伏蒲而仰圣。怜才则宏开使过之仁，奖廉则立寄封疆之柄。计典不烦而吏自整肃，军政预饬而士皆果劲。百工有允厘之休，庶绩有咸熙之盛。至若耕织早绘于深宫，惠泽必周于海甸。雨旸未爽，桑林之祷黙修；丰歉未形，常平之储早办。&lt;span class="地名"&gt;闗&lt;/span&gt;陇颁少府之朱提，&lt;span class="人名"&gt;淮&lt;/span&gt;&lt;span class="地名"&gt;扬&lt;/span&gt;仰神仓之白粲。课额减而商灶均霑，税宽而懋迁共劝。宿逋尽免，累豁者数十州；赐复频闻，岁蠲者数百万。且念深于钦恤，法详于奏谳。巽风扫地，幽枉皆春；解泽行天，生全无算。刑不滥而几措，网虽宽而无玩。爽鸠芝秀于圜扉，贯索星澄于碧汉。此皆德意浃乎肌肤，岂史臣所能纪赞？更有盛事足冠古今，钜典永辉简牍。廵狩则定省无违，游豫而花萼必防。&lt;span class="地名"&gt;阙里&lt;/span&gt;之轮奂聿崇，先儒之遗裔毕录。胜国亲修礼敬之仪，贤祠特锡馨香之粟。他如东藩请籴，转输之般舶联翩；北漠望哺，赈贷之车牛相续。&lt;span class="地名"&gt;浿江&lt;/span&gt;&lt;span class="地名"&gt;平壤&lt;/span&gt;，欣鼓腹者千村；&lt;span class="地名"&gt;木&lt;/span&gt;叶&lt;span class="地名"&gt;临潢&lt;/span&gt;，庆更生者万族。又若&lt;span class="地名"&gt;巴&lt;/span&gt;&lt;span class="人名"&gt;渝&lt;/span&gt;外徼，溪洞殊俗，皆百代之所不臣，千祀之所未服。诏书下而永戴尊亲，驿使临而愿依覆育。即今四十二载巍焕之规，已裕百千万年清宁之福。时则协洽纪岁，姑洗律廻，花明琼岛，柳拂金台，莺歌玉树，燕舞瑶堦，庆云屯于六甲，佳气绕于三台。瑞启当年，占为五龙七凤，欢同此日，洽于八埏九垓。内则六宫瞻黼座而上无疆之祝，列藩随主器而贡万寿之杯，外则勋臣世胄，九棘三槐，折冲干城之选，盐梅舟楫之材，八表之车书共集，万方之玉帛偕来。海澨山陬，欢呼动地，衢歌巷祝，颂祷如雷，则见夫南极辉于丙位，太乙耀于璿宫，仙仗齐而龙墀济济，钧天奏而鼍鼓逢逢。合宇宙爱戴之情，结葱葱之瑞霭，聚天地太和之气，布习习之条风。従此醴泉洋溢，甘露冲瀜，驺虞驯囿，朱鸟栖桐，物皆上瑞，岁咏屡丰。玉烛调而星躔式序，金瓯固而风俗皆同。含哺者忘帝力，珥笔者纪时雍。臣敢附九如于雅什，继三祝于&lt;span class="地名"&gt;华封&lt;/span&gt;。谨稽首顿首，奉觞以进曰：盛德鸿功，覆载同符而莫并；大年宝历，乾坤共永于无穷。”</t>
  </si>
  <si>
    <t>君代天以理物，圣出治而宪天。至治行乎无事，大化著其诞宣。倾者扶，滞者出，和气薫蒸乎六宇；求有获，欲有遂，休嘉翔洽乎九埏。惠薫兮和畅，氤氲兮联緜。万民兮雍动，四野兮殷阗。凿井耕田，帝力忘于何有；崇墉比栉，史官志其有年。缅&lt;span class="人名"&gt;勋&lt;/span&gt;&lt;span class="人名"&gt;华&lt;/span&gt;之上理，符大造而无偏。尔其时届中天，圣人在位。辑瑞来同，共球毕至。卿云兆其糺缦，四表蒸其光被。煦煦乎大块之噫气，既鼓物而无凄；油油乎空穴之娱人，亦饮醇而如醉。歌于涂，舞于巷，民十室而九康；积于野，登于场，禾一茎而六穂。家无暑雨之咨，户有珠玉之赐。府修事治，溥乐利于四民；云烂日华，庆平成乎天地。皆斯风之煦妪，代君王而抚字。若夫其出自谷，其来自南。泛兰如臭，卷雾为岚。若浮若沈，乘烟云为嘘吸；如升如降，随光景以沈涵。木当之而擢秀，草拂之而成毵。冻遇之而融融，露值之而湛湛。抑者舒而忧者喜，何愠之难堪。至于箕主簸扬，物为解涣，欣然枯苏，渊然冰泮。吹棘薪兮为凯，宣槖籥兮非散。従星好兮沛霖，导协气兮去暵。与与翼翼，任满载乎篝车；穟穟芃芃，溥盈宁于里闬。玉粒兮香浮，珠圎兮白粲。家安温饱，胥士女而噢咻；户乐仓箱，极千万而无算。珥笔而纪升平，皆斯风所毕贯。信乎列于六子，导乎四时。著人眇眇，鼓物垂垂。理阴爕阳，佐圣人之经纬；迎休导嘏，助气化而敷施。绵绵兮金粟，猎猎兮玉枝。动物兮不暴，宣气兮咸宜。合四方为薫蒸，成两大之致用；因八至以鼓荡，识造物之无私。我皇上至德动天，休祥福物。风声远播，风敎四讫。宣仁布义，统庶类而甄陶。礼备乐和，胥群氛而除祓。东极沧海，西抵&lt;span class="地名"&gt;流沙&lt;/span&gt;，遍六合以攸同；上及太清，下及太宁，盈两间而遐迄。顾大化无外，圣心不居。谓予一人顺阴阳以调剂，合二五为煦嘘，巩金瓯而式固，调玉烛以恬如。民熙熙而道荡荡，还醇风于太初。奠丕基以凝帝命，垂奕禩而有余。颂曰：穆皇风兮化均，调四气兮以淳。和而能至兮物靡不亲。圣时若兮福物与民，周八极兮浩无垠。</t>
  </si>
  <si>
    <t>夫干苞阐秘，袭气母于&lt;span class="人名"&gt;羲皇&lt;/span&gt;；神防迎长，占斗纲于&lt;span class="人名"&gt;轩后&lt;/span&gt;。南正司天之载，五纬同躔；东嵎迓日之年，四时成岁。乃肇浑天之制，爰垂歴象之名。邈矣悠哉，夐乎尚矣。若其灵承帝眷，敬授民时，基命夙夜之心，效法聪明之德，先圣后圣，其揆一也。我皇上凝休紫极，昭受璇穹，上治而协健行，下交以成泰运。珍符雾集，聚房防井之精；景贶云臻，合璧编珠之瑞。犹且单心不懈，奉若加防，推玉律以调八风，授灵台而占五候。星球乍启，不逾分至之司；圭表初悬，无爽阴阳之景。缇宫吹管，即应黄钟；&lt;span class="地名"&gt;嶰谷&lt;/span&gt;鸣筩，奚烦黑黍。此惟清宁同撰，日月合明，故仰昊瞻天，久在渊衷己裕；敕几观象，不越反躬而求矣。若稽&lt;span class="人名"&gt;勋&lt;/span&gt;&lt;span class="人名"&gt;华&lt;/span&gt;之代，首崇平秩之规，是有玑衡，用资测验。以之考宪而七政攸齐，以之亮工而五辰斯抚。固称隆于曩昔，实合契于今兹。敢竭疏庸，敬陈斯赋。天德健行，圣躬时宪。悬象昭回，泰阶巍焕。并明照以升恒，握神机而清晏。揽&lt;span class="人名"&gt;贞&lt;/span&gt;观之同符，美&lt;span class="人名"&gt;勋&lt;/span&gt;&lt;span class="人名"&gt;华&lt;/span&gt;之再见。审历象之仪型，考玑衡之旧撰。尔其干文中列，坤质外包。机缄毕设，网纽斜交。既辖之以圎轴，又筦之以横箫。饰蠙珠之的皪，琢昆玉之英瑶。输激水以自运，旋灵枢而不挠。三重之仪而六合莫之外，一寸之管而万象不能淆。其为体也，规如弹丸。其为用也，防如转圜。其为象也，三百六十有五度之广；其为数也，一百七万一千里之宽。黄道赤道界其内，南极北极持其端。日月廻环于其际，星辰萦带于其间。东游而苍龙晨驾，西防而玉露宵溥。景长而朱曦送燠，景短而清风戒寒。辨早晚之异，察盈缩之殊观。虽浑涵于一气，实森布于周垣。智非同于窥牖，情宁等于扣槃。彼夫&lt;span class="地名"&gt;洛下&lt;/span&gt;初摹，&lt;span class="人名"&gt;鲜于&lt;/span&gt;爰度。测灵宪于&lt;span class="人名"&gt;张衡&lt;/span&gt;，营铜仪于钱乐。&lt;span class="人名"&gt;承天&lt;/span&gt;、&lt;span class="人名"&gt;淳风&lt;/span&gt;之改造，&lt;span class="人名"&gt;一行&lt;/span&gt;、&lt;span class="人名"&gt;郭公&lt;/span&gt;之制作，莫不研渺虑于毫厘，覃巧思于防漠。法加密于前人，理终资于先觉。纵能析夫天象之至防，犹未喻乎圣心之所托也。盖璿玑之所纪者名，玉衡之所窥者形。形非道之妙，名非理之精。道则刚健而中正，理则元亨而利贞。是天体之所以宰乎化育，而至德之所以合乎穆清。故乃上瞻峻极，仰则高明。旁规二曜，疏观列星。占以五事，验以庶徴。以言乎日，太阳之精，纯离之质，圣人法之，以施刚德。负丹扆以答阳，临彤轩而辨色。洞万物于幽遐，统群工而祖识。焕昭明乎四方，布晖光于九域。以言乎月，内政之修，阴教之协，圣人法之，以安柔节。循晏晦以有时，慎纠防而罔忒。致少采以修刑，谨后宫而辨列。起风化于关雎，绝燕私于女谒。至夫五纬行天，日月之余，彼迟留而伏匿，即消息与盈虚。虽疾徐之各异，及次舍之悬殊。要观祲而禳灾，必修德以临诸。惟岁星之为木，主东方之甲乙，年浃辰而一终，揆进退而罕失。适春阳之始舒，聿体仁而播德。发仓廪以振乏绝，饬田事而定准直。睇东作以土膏，待下流而承大泽。荧惑司火，其日丙丁，周天行以二载，主夏令之畅盈。乃有遂良赞俊之典，劳民劝相之行，断薄眚而出轻系，嗜欲静而晏阴成。养壮佼以顺时，定心气而永宁。若填星之位乎中央，其日戊巳而寄王乎季。久居之国，福厚薄焉者反是。所以统四时而合度，总五行而成位。防阴阳风雨之和，收稼穑作甘之利。节火耕水耨之勤，纾金毁木饥之弊。爰有太&lt;span class="人名"&gt;白&lt;/span&gt;之曜，庚辛是主。岁一周天，附日而处。惟金行之秋令，肃天地于区宇。诘暴而来远方，敕法而缮囹圄。建都邑以备囷仓，易闗市以柔商旅。辰星水德，壬癸司衡。环阳丽日，至阴之精。乃迎寒于北郊，时闭塞而冬成。爰恤羽林之孤寡，审防之吉凶。命百官而眡盖藏，考工师而按度程。是曰三辰，亦名七政。惟在下者召其和，乃在上者彰其应。匪天心之偶违从，实人事之多逆顺。皇皇乎不闻亦式，穆穆乎非言而令。必敬凛夫旦明，若俨承其提命。斯轨顺而阶平，庶玑明而衡正。为象纬之贞符，昭皇王之景运。非&lt;span class="人名"&gt;甘石&lt;/span&gt;之能窥，讵&lt;span class="人名"&gt;羲和&lt;/span&gt;之足问。繄我上圣，端拱垂旒。仿天体之广覆，向明堂而爥幽。喜怒形乎寒燠，刑赏协乎春秋。貌言视听以咸饬，工虞水火之交修。肖乾坤易简之易，演皇极敛锡之畴。是故，天不爱夫宝道，神永献以嘉庥。德有动而必叶，感无美而勿遒。定永年之歴数，荷帝锡之共球。眺荣光于德水，产蓂荚于皇州。受昭华龙叙之器，赓卿云复旦之讴。嫓&lt;span class="人名"&gt;陶唐&lt;/span&gt;之茂烈，方&lt;span class="人名"&gt;虞后&lt;/span&gt;之徽猷。又何假乎玉仪铜浑之制，与夫保章冯相之俦。仰乾象之昭融，周寰宇而黙运。成岁功于灵枢，烛人事以垂训。遐览古初，阴阳轨顺，五精呈符，三光朗润。诞受图于荣&lt;span class="地名"&gt;河&lt;/span&gt;，爰协筩于时令。嗣在&lt;span class="人名"&gt;高阳&lt;/span&gt;，八风叶应。载洎&lt;span class="人名"&gt;帝喾&lt;/span&gt;，五官司正。中星辨于&lt;span class="人名"&gt;伊耆&lt;/span&gt;，七曜齐于&lt;span class="人名"&gt;帝舜&lt;/span&gt;。于稽&lt;span class="年号"&gt;虞&lt;/span&gt;制，曰玑曰衡。玑设象以环映，衡窥机而中横。睠密纬之粲列，虽铢黍之毕程。饰夜光以测度，既规圆而体精。琢良玉以为管，亦外泽而中莹。古历云亡，星官失术。越有浑仪，是纂是述。准尺寸以经营，传玑衡之髣髴。其为体也，六合外围，辰防内设。指二轴以直距，烛低昂于毫末。其为用也，分天脊以立极，跨地平而定隅。持南北之两端，激机轮如转枢。若夫日躔黄道，与赤为界。半入其中，半出其外。晷长至而牵牛是经，景短至而东井斯在。辨娄、角于春秋，实二分之交防。此日行之轨，阳舒而阴杀者也。月行九道，黄道则一。周列四维，随方易色。经其南为朱，经其西为白，经其东为青，经其北为黑。分内外而错居，并中道为九则。此月行之轨，阳消而阴息者也。至于验五纬之凌历，分嬴缩于步躔。惟金水之附日，常一岁而周天。火再岁而秉令，木一终而司权。填中央以主福，阅二十八岁而一迁。其间顺逆留伏，循环无端。伏行最急，留行则延。顺历而东行则合，逆轨而西行则偏。此五星之度有常道，亦有变愆者也。大抵日月之行，以天为辐；星纬之道，以日为毂。天左旋而常嬴，日丽天而差缩。天视日为有余，日规天为不足。积经岁以为期，斯日防天而来复。繄太阴之行缓，按躔次而可推。计一日之所退，常十三度而有奇。月一周而交防，实日速而月迟。惟星官之步历，谓进度为难稽。指逆数以握算，若右旋其易窥。倘折衷于至当，实左旋其不移。夫天度有常，观象斯在，天命难谌，惟德克配。昔者圣人之答幽明，序五行也，昼考乎日，气协纯阳，象以修政，积精于刚，垂离照于庶事，振遐览于八荒。夕考乎月，体含纯阴，象以修德，退密洗心。既内庭之式序，亦宵衣之是箴。尔乃启春令于东陆，属&lt;span class="人名"&gt;重华&lt;/span&gt;而为木，溥仁泽以嘘枯，配青阳之覆育。秩夏令于南讹，属荧&lt;span class="人名"&gt;惑&lt;/span&gt;而为火。敷礼敎以牖民，范群蒙之偏颇。凉风既至，太白司金，象秋令以义正，肆赏善而罚淫；严霜乍陨，辰&lt;span class="人名"&gt;星&lt;/span&gt;司水，象冬令以智临，爰植纲而置纪。令行季夏，中德为土，四星迭运，填不易矩。坚大信如金石，捷令甲于风雨。于是乎有治沟洫、设潴防、疏川谷、谨关梁之水政；有司烜爟、颁禁律、改国火、救时疾之火政；有戢淫邪、严五刑、诛暴慢、厉五兵之金政；有掌薪蒸、禁林麓、司器用、慎储蓄之木政；有辨物产、课树艺、定土圭、度地势之土政。凡以观文察变，协序抚辰，或灾沴之偶告，即修救以荐馨。虽《礼》详于&lt;span class="人名"&gt;三代&lt;/span&gt;，实道启于&lt;span class="人名"&gt;虞&lt;/span&gt;廷。观于命九官、分庶职，儆天工，协群力，防非察惠，逆于神人，相玑衡而因革。此所谓钦若之渊源，历千圣而同德也。天祚圣皇，丕膺休命。衍&lt;span class="人名"&gt;箕&lt;/span&gt;畴，行&lt;span class="年号"&gt;夏&lt;/span&gt;正，格神明，尽物性。握苞符以建极，召箕毕而环应。惟睿虑之玑衡，不假器而垂镜。于时天门肃穆，泰阶清平，俨众星环共，而仰紫极之威神焉。百职受成，四海陶冶。譬二十八宿之森列，而司九州之分野焉。朝视政以勤民，夜考经而省宪，两曜之旁瞩无垠，而宰之以至健也。轸旱潦以涣号，宣幽滞而達情，五纬之代更逓旺，而总之以好生也。继自今以协气旁流，嘉生蕃殖，大泽沾濡，声灵允塞，固不必连珠合璧之祥，五福庶徴之集，然后知郅隆臻于三五，而天人接于呼吸也《己。</t>
  </si>
  <si>
    <t>维天运之无垠，仰苍苍于终古。秉干健以立德，普覆帱于六宇。殚智虑而难窥，借法天之圣主。粤稽&lt;span class="人名"&gt;轩辕&lt;/span&gt;受命披图作睹。&lt;span class="人名"&gt;大挠&lt;/span&gt;，占斗纲，&lt;span class="人名"&gt;首&lt;/span&gt;立算数。&lt;span class="人名"&gt;容成&lt;/span&gt;作盖天臾，蓲推荚蔀。星官之罗列，顺四时而步天武。传自&lt;span class="人名"&gt;陶唐&lt;/span&gt;，彤车白马。爰造玑衡，分经准含。钦若勿违，授时函夏。揖让&lt;span class="地名"&gt;有虞&lt;/span&gt;，祗承玉历。仰观俯察，朝乾夕惕。碧汉高低，星辰的皪。目营心维，斯程是适。尔其为玑也，如轮如毂，象天之圆。缤纷合沓，碁布星躔。煌煌煜煜，璀璨编连。擥夜光之径寸，缀琼宇之澄鲜。尔其为衡也，取质&lt;span class="地名"&gt;荆山&lt;/span&gt;，是琢是雕。中空外坚，美丽琼瑶。似截琅玕之竹，如横鳯阁之箫。用以斜窥夫列宿，睨视乎层霄。至南极北极，作天枢纽。出地入地，或昂防否。众星分罗，如臣拱后。天穹窿而旋左，日月星辰错落而旋右。总度数之棼如，皆于是焉观其休咎。若夫曜灵东浴，玉兎西生。拂扶桑而沈细柳，扬素娥而泻银瀛。一则乍嬴乍缩，一则半亏半盈。时而重光重润，时而或犯或凌。茍按器以潜思，洵烛照而有徴。乃&lt;span class="人名"&gt;荧&lt;/span&gt;惑处南，&lt;span class="人名"&gt;重华&lt;/span&gt;居东，&lt;span class="人名"&gt;太白&lt;/span&gt;西而辰&lt;span class="人名"&gt;星&lt;/span&gt;北。&lt;span class="人名"&gt;填&lt;/span&gt;为土德，宅乎其中。既禀性之各异，亦徐疾之不同。月阴精而具阳，日阳精而秉阴。金水受光于火日，木土资生于水金。他若群星之隐见盈万，罗寥廓而森森。无不挈灵机而知数，倚玉管而探寻。于考中星，实辨昏晓。秋虚冬昴，夏火春鸟。譬循环之无端，犹翔龙之旋绕。定四序于代更，割阴阳于忽杪。至稽行道之黄赤，分内阴与外阳。蟾魄之青朱黑白，&lt;span class="人名"&gt;羲&lt;/span&gt;御之冬短夏长。一南而百物雕朽，一北而万彚煇煌。等瑶梭之交织，傃七防而成章。皆玑衡之妙用，察天道于微茫。何&lt;span class="人名"&gt;三代&lt;/span&gt;永守以为宝，遭&lt;span class="地名"&gt;函闗&lt;/span&gt;一炬而消亡。迨经营始于&lt;span class="人名"&gt;洛&lt;/span&gt;下，铸象肇于&lt;span class="人名"&gt;寿昌&lt;/span&gt;。钱乐造为铜浑，猗尺度而寸量。更若仪名六合，制起三辰。侧立斜倚分其位，黄环白环运其轮。俨四游之在内，准直距而维均。恃衡管之俯仰，占晷刻于冬春。洎仰仪简仪之迭变，候极立运之纷纶。师古帝之遗法，旷千载而同论。茍厥德其不回，何妨乎创制之维新。我皇上文武圣神，诞膺景命。体天行而作则，顺民时而立政。合二气以相宣，调万年之金镜。念《干》符下孚于君德，必皇衷上契乎穆清。故前民而开务，谨时宪于元正。离光腾而物照，冰轮现而景澄。则宸躬之日月常升恒也。视为目而主明，貌为水而主恭，听为金而王聪，思为土而主睿，言为火而主従。则君心之五行，恒肃雍也。无形之七政，运行防息；在中之玑衡，不闻亦式。虽上极夫皇王之盛治，畴得以累崔巍之至德。将使日月循纬，五星同色。比&lt;span class="人名"&gt;重华&lt;/span&gt;之游&lt;span class="地名"&gt;河&lt;/span&gt;入昴，同&lt;span class="人名"&gt;放勋&lt;/span&gt;之睹景出翼。相与防乎卿云之缦缦，畅九垓而弥万国。</t>
  </si>
  <si>
    <t>昭代。恭惟皇上履端建极，丽正凝神。日就月将，光华协于天地；朝乾夕惕，奋迅象乎风雷。道在钦崇，凛曰明而曰旦；功深宥密，谨亦保而亦临。时宪之历久颁，永年之法新勒。合元防运世之终始，辨五十二家之残丛。将见合璧联珠，岁书太史；大章含誉，日纪灵台。乃复尚稽典谟，究明遗宪，旁招庶士，敷奏鸿词。将假翰藻而明三才，借笔泉而协五纪。罔窥理数，素昧天人。幸际昌辰，敢辞芜陋。谨献赋曰：“缅鸿蒙之初辟，邈莫知其纪极。仰寥廓而无垠，识苍苍之正色。渺终古而左旋，畴转轮而不息。罗万象于周廻，建极纽于南北。三垣表内外之宫庭，列宿画中原之邦域。圜九重兮谁营，里九万兮孰测。维邃古之神灵，肇观天而作则。揆茫茫之元化，总睿圣之范围。粤&lt;span class="人名"&gt;重华&lt;/span&gt;之膺箓，绍&lt;span class="人名"&gt;放勋&lt;/span&gt;之巍巍。初受终于&lt;span class="人名"&gt;文祖&lt;/span&gt;，乃躬覧夫万几。方类禋之未举，首申命于衡玑。盖执中以体防于渊穆，自观察而效法其精防。亦犹七十载之光被四表，其功用，惟本天治人而不违。若夫魁衡招揺之密运，阴阳寒暑之潜移，非参稽之不爽，何庶绩之咸熙。矧乃天鸡晓唱，羲驭昼踆，朝浴沧海，夕耀&lt;span class="地名"&gt;昆仑&lt;/span&gt;。景近极而炎暑，景远极而易昏。居牵牛而一阳来复，舍降娄而春风自温。&lt;span class="人名"&gt;烛龙&lt;/span&gt;未足夸其光彩，&lt;span class="人名"&gt;夸父&lt;/span&gt;无由效其骏奔。至夫继离宵曜，夜光融融，朒朓警阙，朏魄示冲。应潮汐之消长，従箕毕而泽风。日退度于十三，遂置閠而成功。再如木德行仁，太白秉义，荧惑主礼，辰纬藏智，惟填司信，位王四季，防期岁而周天。或累年而迁次，或方进而复留，或既分而忽防。信薄蚀之有常，乃伏见之难。初偶乖于絫黍，久渐易其机枢。何以测算不失于晦朔，气数防愆于盈虚？惟至人德合苍&lt;span class="人名"&gt;昊&lt;/span&gt;，制准干图。玑运外而规圜，衡当轴而虚中。两极相望于直距，九行环绕夫紫宫。大&lt;span class="地名"&gt;梁&lt;/span&gt;实&lt;span class="地名"&gt;沈&lt;/span&gt;之周列，鹑首鹑尾之丽空。四游两环，定经纬表里之准；三辰六合，挈夘酉子午之针。运躔离于晷刻，转造化于尺寻。东作南讹，毕协于节序；摄提孟陬，宛肖夫天心。随波降升，似昭回之银汉；与日环绕，象灵乌之迅飞。昼晦重阴而仪度不愆，烈风雷雨而僭忒不讥。饰以鸿宝，缀以美玑。琼璧精莹，云霞之色可挹；夜光璀璨，星宿之芒依稀。虽曰以管窥天，何能持小而测大？要之因衡察象，实可殊途而同归。后若&lt;span class="人名"&gt;苌&lt;/span&gt;、&lt;span class="人名"&gt;子韦&lt;/span&gt;之探赜索隐，&lt;span class="人名"&gt;梓慎&lt;/span&gt;、&lt;span class="人名"&gt;禆灶&lt;/span&gt;之极渺穷工，&lt;span class="地名"&gt;殷&lt;/span&gt;&lt;span class="地名"&gt;周&lt;/span&gt;之&lt;span class="人名"&gt;巫咸&lt;/span&gt;&lt;span class="人名"&gt;史佚&lt;/span&gt;，&lt;span class="地名"&gt;魏&lt;/span&gt;&lt;span class="地名"&gt;齐&lt;/span&gt;之&lt;span class="人名"&gt;石氏&lt;/span&gt;&lt;span class="人名"&gt;甘公&lt;/span&gt;，&lt;span class="人名"&gt;王朔&lt;/span&gt;、&lt;span class="人名"&gt;唐昧&lt;/span&gt;之观星气，&lt;span class="人名"&gt;尹皋&lt;/span&gt;&lt;span class="人名"&gt;吴范&lt;/span&gt;之视日觇风。&lt;span class="年号"&gt;汉&lt;/span&gt;&lt;span class="年号"&gt;唐&lt;/span&gt;则&lt;span class="人名"&gt;寿昌&lt;/span&gt;、&lt;span class="人名"&gt;一行&lt;/span&gt;之术密，&lt;span class="年号"&gt;宋&lt;/span&gt;&lt;span class="年号"&gt;元&lt;/span&gt;则&lt;span class="人名"&gt;沈括&lt;/span&gt;、&lt;span class="人名"&gt;守敬&lt;/span&gt;之业崇。其用器也，踵事而增华，敷衍而不穷。或造轮扇而刻木，或倚浑仪而铸铜，或削莲花以传箭，或斲觚棱以盘龙。谁能不祖奥防而述成规，遂可察气数而合苍穹。岂若倚盖弹丸，蚁旋磨转。术家之微渺无闻，法象之探索犹浅。彼&lt;span class="人名"&gt;张衡&lt;/span&gt;之藻翰称工，&lt;span class="地名"&gt;洛下&lt;/span&gt;之经画推善，《灵宪》之图书犹存，岁差之考稽难舛。损益适宜，缩嬴合撰。足以验同气于天人，通至诚于幽显。是以帝王俯察人事，仰观天则。时几必敕，视听母惑。常扶阳而抑阴，更缓刑而尚德。雨旸寒燠若其序，岁月日星顺其职。皇猷玉润而东壁联辉，帝典金清而左角不忒。煌煌乎执大象而抚地中，面稽天若卜年万亿。敬抽毫而作赋，若身随&lt;span class="人名"&gt;皋&lt;/span&gt;&lt;span class="人名"&gt;夔&lt;/span&gt;之班，而游&lt;span class="年号"&gt;唐&lt;/span&gt;&lt;span class="年号"&gt;虞&lt;/span&gt;之世。”</t>
  </si>
  <si>
    <t>至哉浑仪之为器也，体天地之撰，类经纬之情，极深穷高，阐防致精。殆更仆莫殚其蕴，累牍难悉其形者矣。粤自道生宇宙，肇为大圜，健运无息，东西斡旋。七政错行，宿离纠纷。交光罗络，终始相嬗。虽有&lt;span class="人名"&gt;离朱&lt;/span&gt;，孰闚其端。圣哲挺生，继天立极，开物成务，叙畴作易。俛詧仰观，赜探隐索。谂六虚之旷邈，讵目营兮可获。乃范金兮为仪，縦若衡兮八尺。历以之治兮，象以之覈。&lt;span class="人名"&gt;尧&lt;/span&gt;命&lt;span class="人名"&gt;羲和&lt;/span&gt;，四隅分宅。制闰成岁，厘工熙绩。匪有器以御之，孰所凭而推防。&lt;span class="人名"&gt;虞帝&lt;/span&gt;受之，玑衡以设。敬天勤民，两圣一辙。嗣三统兮迭更，兹重器兮防防。陈东序兮天球，惟河图兮为列。盖先圣之法物，岂司天之可阙。&lt;span class="地名"&gt;嬴秦&lt;/span&gt;力政，蔑弃天常。迁&lt;span class="年号"&gt;周&lt;/span&gt;九鼎，焚燬旧章。球图湮没，莫知其乡。历纪乖次，伏阴愆阳。及夫&lt;span class="年号"&gt;汉&lt;/span&gt;造太初，浑天初置，惟意匠兮经营，莫详徴乎昔制。曾黄赤兮未分，矧岁差兮能治。历&lt;span class="人名"&gt;唐&lt;/span&gt;逾&lt;span class="年号"&gt;宋&lt;/span&gt;，代有讨论，小异大同，踵事增新。说存诸史，约略可陈。外周六合，八觚三轮，平圎象地，以域昏晨。子午双环枢纽，中尊夘酉交加，日月之门。是立郛郭，以挈三辰。黄倚赤而相结，剖二至与二兮，判发敛兮南北。距紫极兮为言，小环四海，又居其内，左右周闚，两箫更代，低昂斜侧，折旋唯意。仪三重兮共枢，亶推步兮精义。亦有铜球，实惟浑象，列星缀离，三家殊状。或附益之两曜，类蚁行兮磨上。迟速行兮一机，或水转兮磨荡。非不研精覃思，穷神尽智。象重大兮易胶，每机闗兮弗利。仪重环兮掩映，防未宜兮窥视。加以代易人湮，乍成旋废，造之也綦难，用之也匪易。若乃&lt;span class="人名"&gt;元祖&lt;/span&gt;初服，广徴硕儒，有美&lt;span class="人名"&gt;鲁斋&lt;/span&gt;，&lt;span class="人名"&gt;王&lt;/span&gt;、&lt;span class="地名"&gt;郭&lt;/span&gt;之徒。既作授时，备累与书。高表四丈，承以景符。简仪候极，离立扶疏。二线代管，分杪乘除。庋百刻兮天腹，旋立运兮四虚。闚几兮测月，莲花兮挈壶。正方有案兮定南北，悬正坐正兮九服之须。仰仪兮虚而似金，度斜络兮南极攸居。可谓酌古准今，洵美且都者矣。历年逾百，有明膺命。虽大统兮殊称，实授时兮为政。属作都兮&lt;span class="地名"&gt;石城&lt;/span&gt;，旋京邑兮北定。既观台兮屡迁，地更寘兮乖应。岂仪器兮多迕，抑畴人兮弗敬。宁弗善厥初兮，岁荐更兮滋病。经生既非所习兮，又圉之以禁令。占测算各分科兮，或承讹而罕正。设官司历，防为文具。交食或乖，谁知其故？尔乃&lt;span class="地名"&gt;海&lt;/span&gt;西之士，万里来宾。奉其师说，备其谘询。如礼失兮求野，似问&lt;span class="人名"&gt;郯&lt;/span&gt;兮识官。实闇符兮周髀，此久缺兮彼传。于是&lt;span class="地名"&gt;吴淞&lt;/span&gt;太史，&lt;span class="人名"&gt;仁和&lt;/span&gt;水部，夜译晨钞，心追手步。亦得请而开局，集&lt;span class="地名"&gt;欧逻&lt;/span&gt;与儒素。撷西土兮精英，入中算兮鑪铸。屡清台兮襍，多密合兮可据。怵巧拙兮相形，新术良兮群妬。歴既成兮弗用，书十年兮徒著。何人事兮多违，或有待兮天意。兹遇隆时，体干出治。颁朔正时，上符古帝。洞新法之合天，可永遵为定制。既测验之无差，岂中西之有异。哂陋儒兮古，骋小辨兮讥评。若盲不杖兮，聋别竽笙。斯术之无弊兮，经指摘兮益明。乃诏大史，乃咨在廷。谓新历兮允臧，顾仪器兮未成。式采铜兮名山，鸠哲匠兮上京。备制兮六仪，各锡兮嘉名。赤道兮法动天之西转，黄道兮顺七曜之东行。古二道为一器兮，聊仿佛其斜横。今别其用兮，法以简而倍精。黄既丽赤而左旋兮，复右还以计程。纬度之各异兮，亦异其经。黄自有极以运兮，测距度以为徴。日心正对兮，游表是承。时时可验节兮若响于声。地平之仪，辨方正位。转线参直，三光所至。出没之度，渐升之意，秒忽防茫，具可别识。象限平转兮测高与庳，割圎八线兮于是焉施。合四为一兮周天在兹。度惟九十兮厥数已全，纪限六十兮于以参焉。正反隅角兮靡幽弗宣。用稽距度兮两星之间。弧三角之法兮推其所然。五者相资，多人分测。片晷之余，各尽目力。假变行之迅速，盖须防之罔忒。别有浑球，全赋星躔，循黄之极，碁罫珠联，列曜远近，南北入度。小轮之限，准斯无捂。亦依赤极，出地有恒。或正升兮斜降，或正降兮斜升。晰伏见之先后，信里差之足凭。黄纬之列兮，百世无改。宫分迤差兮，恒星东滙。以度计年兮，六十六载。下设旋轮兮，应时周动。刻漏罔僭兮，机发于踵。爰有高弧，系之天顶。地平经纬，相为形影。或象限兮平观，或纪限兮斜距。或黄赤仪之所窥，絜之球而参遇。烂若&lt;span class="人名"&gt;轩辕&lt;/span&gt;之宝镜兮，缩圜形而周布。众仪得其散兮，球徴其聚。正求兮反映，宛转兮廻互。测量有书兮，或不能句，摩挲斯器兮，旷如掲雾。更旋宫兮十二，随道里兮攸殊。际地之极南北兮，以为之枢。子午及平环兮，以限四隅。隅各三宫兮，东方为初。次第右环兮，大权以区；三合六合之照兮，凶吉分途。惟斯球而可睹兮，考步笇之密疏。致用万端，未克枚举。洵天府兮奇珍，昭大法兮来许。若其镕金有术，弃滓取精，磨砻砥砺，光辉荧荧。旋之中规，直之中防，擘划匀细，大半畸零。重心巧测，铢两无嬴。惟寘仪兮合度，虽久远兮无倾。趺交之以铜龙兮，或海兽以相擎。为水准与螺柱兮，常消息焉取平。天矫兮腾踔，攫拏兮狰狞，讵美观兮一时，永奠定兮千龄。乃至崇台百步，回出阛阓，周以储胥，纤埃不至。上列六台，方圎式异。相依兮交譲，旋观兮防阂。施窥筒之奇巧，盻千里兮如对。昼候兮日面之星，夜占兮句已之态。折照浮光兮气水水气，清蒙厚薄兮地心相配。交食浅深兮起亏进退，地景厚薄兮，青绿明昧。视差有多少兮，命天九重。月有望兮，太白攸同。抱日为轮兮，互入相容。超西法之旧兮，信天能之弗穷。登斯台也，轩豁洞達，耳目开通。挥斥兮八极，广揽兮无终。意气兮飞扬，凌虚兮御风。习其器也，陆离潇洒，缤纷容与。烂缦兮卿云，昭回兮星野。照曜兮焜煌，周流兮轩翥。戄临汝兮旦明，游吾心兮太古。帝载之于穆兮，陟降其所。垓埏之辽绝兮，敛之一黍。匪&lt;span class="人名"&gt;重&lt;/span&gt;&lt;span class="人名"&gt;黎&lt;/span&gt;之遗迹兮，曷其臻兹要眇。邈&lt;span class="地名"&gt;祁姚&lt;/span&gt;之不作兮，畴复探斯奥窔。伊崇效而卑法兮，协至德于太灏。定百代之犹豫兮，踵惟精于帝道。毕远臣之巧思兮，备前王之所少。璿玑玉衡之不传兮，乃今而获圣人之大宝。乱曰：巍巍穹窿，帝所则兮。小心昭事，惟合德兮。写以良金，如肖像兮。父干母《坤》，斯瞻仰兮。子之于亲，视无形兮。对越在兹，曷敢以宁兮。兢兢业业，承天休兮。奉若不违，升大猷兮。祈天永命，从兹始兮。亿万斯年，昊天其子之兮。</t>
  </si>
  <si>
    <t>惟&lt;span class="地名"&gt;皇清&lt;/span&gt;受命，混一海防，建邦设都，开疆启土。焕紫宫之矞皇，辉丹阙之耀丽。五云郁其上浮，九重屹其雄峙。固己运中央，设万国，奠六鼇，巩四极。树无外之宏模，立不骞之遐则者矣。尔乃皇上听政之暇，思以鬯睿情，洽宸欢，颂匪日，咏斯干。爰循故国之遗址，聿起新朝之壮观，岿乎其所谓&lt;span class="地名"&gt;瀛台&lt;/span&gt;者。是台也，耸金墉之西隅，环玉河之四滙。矗鸿蒙而建标，映觚棱而交彩。俯云雾以槛楯，扪星辰以户椳。廓遐覧于九州，迓景福于千载。宁良工之役其鬼神，直上宰之移其&lt;span class="地名"&gt;蓬海&lt;/span&gt;。观夫紫戺霏微，碧基深窅。层栌掲蘖，飞梁夭矫。阳马骧腾于四荣，阴虬躨跜于八表。芝栭焕其戢孴，桂柱挺而踔蹻。烂朱绿之璘防，缋仙灵之缥缈。金鼇玉蝀，连阁道以纡廻；雕碧“文珉，缘御墀而窈窕。中复藏温室，理曲房。兰牖藻井，螭梠凤牕。琼寮珠户，玉陛瑶珰。青璅葳蕤夫绮疏，丹雘歙赩乎雕梁。既岧峨而防窲，亦蜒蜿而轩翔。瞻瞩周旁，俯仰上下。其翼然者为亭，其旷然者为榭，其幽然者为渊，其呀然者为罅。鸾箫象管，奏天乐于芳朝；云锦霓裳，奉宸游于清夜。山则林麓深防，冈峦参差。崄岞峪，峣屼嵬嶷。玉女捧盆而上睨，仙人引掌而下垂。涌宝地而杰立，非神变其谁为？水则发源&lt;span class="人名"&gt;西山&lt;/span&gt;，泝流&lt;span class="地名"&gt;渤海&lt;/span&gt;。泛滥洄潆，砰奔骇。走碧沙以油沺，激白石其磊磊。似&lt;span class="地名"&gt;弱水&lt;/span&gt;之荡潏乎神居，望琼楼珠阁而靉叇。则有珍树敷荣，瑶草含秀。迷谷洊开，&lt;span class="人名"&gt;华平&lt;/span&gt;长茂。&lt;span class="地名"&gt;肃慎&lt;/span&gt;贡夫&lt;span class="地名"&gt;雒&lt;/span&gt;常，&lt;span class="地名"&gt;拘弥&lt;/span&gt;献其变昼。纷沓苍郁，左右前后。畜九真之祥麟，圉&lt;span class="地名"&gt;林氏&lt;/span&gt;之驺虞。驯&lt;span class="地名"&gt;条峯&lt;/span&gt;之仓鹿，闲&lt;span class="地名"&gt;大宛&lt;/span&gt;之赤驹。鸿鹄鹓鸾，互颉颃于霄汉；防防鸂，争啑唼扵菰蒲。青鯈裔与而遂其群育，白鱼跳跃而应其贞符。时维春也，勾芒司令，&lt;span class="人名"&gt;太皥&lt;/span&gt;乘权。万木纷其向荣，百彚呈而斗妍。条风披拂，淑气回旋。天子于是御苍玉之辇，载青帛之旃。望籧筐于桑野，省钱镈于农田。襭菁华以敷贲，達幽滞而昭宣。防赏花而作赋，或垂钓而摛萹。时维夏也，长嬴序临，祝&lt;span class="地名"&gt;融&lt;/span&gt;炎煽。平畴麦登，凌室冰荐。美嘉木之留阴，赏芳莲之发绚。天子于是弹五之琴，挥七华之扇。驱浮于太空，引神飚于绮殿。既解愠而阜财，亦览时而察变。岂绣岭之能方，而甘泉之可羡。若夫白&lt;span class="人名"&gt;帝&lt;/span&gt;改候，&lt;span class="人名"&gt;青&lt;/span&gt;女戒时，百物告瑞，万宝荐厘。天子乃复出重霤，降层墀，骖&lt;span class="人名"&gt;大丙&lt;/span&gt;，拥群祗。讲狝狩之典，习战阵之仪。八旗雷动，七校云移。曜霆掣电，搏熊射罴。弧弯而苍隼落，剑舞而白猿驰。凡以顺金令之肃杀，而代造物之威施。至于北陆迎晖，南方见昴，虹影既蔵，云物斯考。天子乃复扄神紫&lt;span class="地名"&gt;防&lt;/span&gt;，栖心元颢。爰燕息而深居，用恭嘿而思道。牙籖锦轴，朱文绿字之奇；玉匣金縢，大贝赤刀之宝。周庐环防夫百灵，宥密静通乎万肇。于戏！斯真所谓斟元化，顺亭毒，揽金镜，调玉烛。酌两仪之节宣，统亿万于掌握。爰穷高而极深，自膺福而绥禄。故能奢未及侈，俭而不陋。规遵王度，动中得趣。搆成灵阙，结为神宇。拟玉虚之清都，恍&lt;span class="人名"&gt;太乙&lt;/span&gt;之紫府。观者目眯而精摇，闻者神动而色沮。斯固侍从”之&lt;span class="人名"&gt;方朔&lt;/span&gt;，不能驰辨而逞词；待诏之&lt;span class="人名"&gt;相如&lt;/span&gt;，毋庸掞藻而抒丽者也。尔乃下里之士，负书珥笔，挟筞周京，观光上国。踯躅鹓班之后，徘徊象魏之侧，喟然兴曰：“夫诗《书》所陈，史册所纪，&lt;span class="人名"&gt;唐尧&lt;/span&gt;茅阶，&lt;span class="人名"&gt;虞舜&lt;/span&gt;蒿柱，混沌淳闷，不可久处。若夫&lt;span class="年号"&gt;周&lt;/span&gt;有&lt;span class="地名"&gt;灵台&lt;/span&gt;而兴，&lt;span class="地名"&gt;秦&lt;/span&gt;以&lt;span class="地名"&gt;阿房&lt;/span&gt;而废。&lt;span class="地名"&gt;未央&lt;/span&gt;、&lt;span class="地名"&gt;建章&lt;/span&gt;，&lt;span class="地名"&gt;临春&lt;/span&gt;、&lt;span class="人名"&gt;结绮&lt;/span&gt;，&lt;span class="地名"&gt;神仙&lt;/span&gt;、&lt;span class="地名"&gt;长年&lt;/span&gt;、&lt;span class="地名"&gt;艮岳&lt;/span&gt;、&lt;span class="地名"&gt;琼&lt;/span&gt;宇，或借之昌，或荒以圯。惟居业之不同，斯处室之各异。今我皇上，端而虚，俨而伫，高拱九元，洞瞩万里。咨&lt;span class="人名"&gt;皋&lt;/span&gt;&lt;span class="人名"&gt;夔&lt;/span&gt;，访&lt;span class="人名"&gt;伊&lt;/span&gt;&lt;span class="人名"&gt;吕&lt;/span&gt;。解网縦禽，吹律回黍。貌言视听祓其思，岁月日星符其序，雨旸寒燠四时若其官，食货宾师八政修其纪。是以庶徴应，百福绥，远为和风，近为朝曦。及物物解，被人人怡。练太和于神明，动欢欣于四支。虽一防而一豫，亦可咏而可思。夫台之以瀛称也，&lt;span class="年号"&gt;唐&lt;/span&gt;有&lt;span class="地名"&gt;瀛洲&lt;/span&gt;之荣，&lt;span class="人名"&gt;宋&lt;/span&gt;有&lt;span class="地名"&gt;瀛馆&lt;/span&gt;之选，皆以处夫&lt;span class="人名"&gt;石渠&lt;/span&gt;之英，而集彼&lt;span class="地名"&gt;金门&lt;/span&gt;之彦。顾何草茅末品，蓬蔂防贱，亦得翱翔碧霄，眺瞻清殿，绕龙鳞而识圣颜，移雉尾而窥宫扇。深荷高厚之神施，敢矢涓滴之防愿。请为作歌，以志舞抃。”歌曰：“维皇有道，无反无侧。维皇有路，荡平正直。皇在灵囿，熙熙长旦。景星纷陈，卿云是烂。皇在灵沼，泽沛恩浃。海水无波，江涛有截。皇之出兮，百神骏奔。雨师洒道，风伯清尘。皇之入兮，元一守户。以翼以于，是笃是祜。惟圎锡盖，惟方献舆。惟岳输固，惟溟效濡。亿万斯年，我皇乐胥。”</t>
  </si>
  <si>
    <t>南书房臣&lt;span class="人名"&gt;英士奇&lt;/span&gt;示《懋勤殿秋兰赋》二篇。窃念兰微卉尔，得沐禁近之清光，荷天颜之一笑，何其幸也。臣又闻十室之邑，必有忠信；十步之内，必有芳草。山陬海澨，含英孕奇者何限？物倘有知，欣欣向荣之情，曷能已乎？于是广此意而为赋曰：“览大钧之播化，察卉木之殊类。庶土所滋，缤纷荟萃。或品下而栽荣，或质幽而地悴。惟懐芳兮处崇，斯扬蕤兮呈瑞。相彼幽兰，精英淑粹。当其萌茁于山陂也，灵根所托，不高不卑。陋下泽之沮洳，厌层岩之崄巇。倚翠防之径曲，缘碧涧之水湄。含华吐秀，芬敷色披。背葹与薋蒻，暎杜蘅与江蓠。夫其抱馥虽殊，应候自若。冬索春敷，夏茂秋落。乃有类同禀异，贞姿晚萼。&lt;span class="人名"&gt;勾芒&lt;/span&gt;升而缃叶始抽，&lt;span class="人名"&gt;蓐收&lt;/span&gt;御而朱英方折。众皆黄落以萎摧，此独流馨而绰约。贞洁兮似抱德以待时，晶英兮类协期而知托。依赤墀，入紫阁，长结防于玉除，永栖影于&lt;span class="地名"&gt;金谷&lt;/span&gt;。且夫&lt;span class="地名"&gt;懋勤&lt;/span&gt;之为殿，圣主于是乎宁神端拱，怡情典学。撷先哲之菁华，藻图书而丹雘。绮疏日上兮铅椠累累，櫺槛风来兮芸香漠漠。延载笔之儒臣，褰穆清之渊幕。于时松牖始秋，梧宫未霜，莲潭变彩，竹院生凉。苍苔萦砌，瑶草拂廊。开琅函而气爽，抽凤藻而思飏。尔乃绮牕之下，绨几之旁，翠枝缥蒂，紫茎绿穰。天香流兮拂拂，幽蕴发兮扬扬。至如阳晖早曙，露濯清宵，鹤羽初警，蛩吟乍撩，蚪檐晚静，蛛网昼寥。挹孤芳兮若远若近，玩贞姿兮永夕永朝。遏青裳之薫郁，黜将离之艶妖。亭亨兮如謇谔之臣。矢冰心以环列左右；纚纚兮如洁修之士，敷玉藻以掩映宸霄。彼夫度&lt;span class="地名"&gt;索&lt;/span&gt;之桃实三千，&lt;span class="地名"&gt;扶荔&lt;/span&gt;之甘蕉十二。陵邱蝉联，皋泽揺裔者，不可胜纪，皆摈置而不陈。独此兰之绕砌，于以见崇质而斥华，尚德而贱艺。栽培乎素履之林，掇采乎晚成之蒂。根深而其膏必沃，植厚斯其功弗替。岂无缘山被阿，枝丛叶岐。怨空谷之莫采，经霜霰之凄其。则与麋鹿偕处，腐草同萎。空寄生于野人之圃，或分莳于山谷之坻。虽烟霞之赏爱，奚崇高之见知。臣闻去萧艾惟虞未尽，艺蒲兰常忧不荣。何难罗三&lt;span class="地名"&gt;湘&lt;/span&gt;之秀，擥七泽之英。尽九畹之种，空百畮之群。上穷嵯峨之颠，下澈清泠之渍。拂之拭之兮，咸登有道圣人之侧。俾流徽于&lt;span class="地名"&gt;宣化&lt;/span&gt;之闼，&lt;span class="人名"&gt;崇礼&lt;/span&gt;之廷。而且林总兮万品之蓊郁，扶疏兮千世之葱菁。”</t>
  </si>
  <si>
    <t>“若夫风雨之交，河山之固，帝王所以宅京也；车书之防，道里之均，遐迩所以来庭也。故北镇始封，流沙西被，而东矢既贡，骈乘南行。惟八荒之在宥，斯九译之咸臻。服纨牛而驯露犬，供珠树而献素禽，以至飞车乘毳，没羽浮金，赆&lt;span class="年号"&gt;虞&lt;/span&gt;&lt;span class="人名"&gt;周&lt;/span&gt;所未赆，臣&lt;span class="人名"&gt;轩&lt;/span&gt;&lt;span class="人名"&gt;顼&lt;/span&gt;所未臣，莫非太平之盛事，因为一统之常经。至于懐方有氏，象胥有官，治其委积，致其饔飱，皆昔王所以崇礼数、重邮传也。我朝肇域东方，亲附莫先于&lt;span class="地名"&gt;蒙古&lt;/span&gt;。自白鹤之梦应扵&lt;span class="地名"&gt;秫&lt;/span&gt;田，玉玺之祥收于察&lt;span class="地名"&gt;部&lt;/span&gt;，而相率来归者，&lt;span class="人名"&gt;防&lt;/span&gt;义属一家，或恩周万户。即今四十九旗之众，奉贡请安者，岁时踵武，所以理藩有院，特为开府，他若宾服之三方，则&lt;span class="人名"&gt;防&lt;/span&gt;同&lt;span class="地名"&gt;馆&lt;/span&gt;为之主也。原夫共球肇启，东自&lt;span class="地名"&gt;朝鲜&lt;/span&gt;，节贡者三，年贡者一，其臣事为防先，赤萤朱提比扵三品，兰千罽防拟于絺纤。豹獭取织皮之备，纸米当秷之全。而其仰被恩施者，特厚赐金印，赐裘马，免鹰免弓，减粟减绵，所加礼者己六十年。西有&lt;span class="地名"&gt;吐鲁番&lt;/span&gt;，则&lt;span class="人名"&gt;回&lt;/span&gt;族也，地本&lt;span class="地名"&gt;车师&lt;/span&gt;，闗通&lt;span class="地名"&gt;嘉峪&lt;/span&gt;。昔争&lt;span class="地名"&gt;哈密&lt;/span&gt;而搆难于前朝，今合五城而入贡于&lt;span class="地名"&gt;甘肃&lt;/span&gt;。所进者西马、羚羊、金刚、玉璞，亦有驼鹰、蒲萄、旃罽、刀弓之属。朝廷念其荒远，贡为递减，而赏従优渥。由&lt;span class="地名"&gt;粤西&lt;/span&gt;而入者，&lt;span class="地名"&gt;安南&lt;/span&gt;&lt;span class="人名"&gt;黎氏&lt;/span&gt;也。龙编雉贽，数款&lt;span class="地名"&gt;祥州&lt;/span&gt;，玉莭星轺，时临&lt;span class="地名"&gt;富水&lt;/span&gt;。期两贡之并进，定六年以为纪。厥贡南金博炉，烛银缕簋，加以薫陆沈笺，犀角象齿。因其君臣能慕义以献功，仰承宸翰，有忠孝保邦”之褒美。至于&lt;span class="地名"&gt;粤东&lt;/span&gt;之贡道非一，其南而西者为&lt;span class="地名"&gt;暹罗&lt;/span&gt;，地多“犀象，俗贵香茶、翠毛、雀尾、紫梗、椒花、纷织文与白氎，兼药石之繁多。其西南之绝远者为西洋，旧有&lt;span class="人名"&gt;古里&lt;/span&gt;、&lt;span class="人名"&gt;鎻里&lt;/span&gt;三十余国，散居海疆，若今之&lt;span class="地名"&gt;波而都瓦&lt;/span&gt;，为前代所未详数。其庭实亦有瑚、琥珀、哆啰伽防、象齿、犀角、油露诸香。后以贡狮复至，义更重于来王。今其人之向慕&lt;span class="人名"&gt;华&lt;/span&gt;风者，多留处岙门之阳。而十万里外，更有异士，星歴擅长，生在拂览，劳绩尤彰。其由&lt;span class="人名"&gt;闽&lt;/span&gt;而入者，为东南之&lt;span class="地名"&gt;琉球&lt;/span&gt;也。居&lt;span class="地名"&gt;马山&lt;/span&gt;而依&lt;span class="地名"&gt;鼋屿&lt;/span&gt;，历&lt;span class="地名"&gt;彭岛&lt;/span&gt;而入&lt;span class="地名"&gt;湄州&lt;/span&gt;，二年一贡，臣职克脩，封使再遣，礼节殊优。复轸念其地瘠，自铜琉海螺而外，概谢却而弗收。而&lt;span class="地名"&gt;中山&lt;/span&gt;世土之题牓，天章炳炳于遐陬，兼许其陪臣子弟，雍序来游，斯文教之远被，足司契于懐柔。其昔道&lt;span class="地名"&gt;粤东&lt;/span&gt;而今由&lt;span class="地名"&gt;南闽&lt;/span&gt;者为&lt;span class="地名"&gt;荷兰&lt;/span&gt;。地居险远，贡以八年，充庭之盛，过于诸边。如瑚、琥珀、玻璃、玳瑁，皆珍错之骈阗，及哆啰、哔吱、洋布、矮縀，复纨绮之斑斓，杂以刀剑、鞍马、檀椒、香露、番花、番蔻、毛毯、毛氊。而海氛未靖之日，又能移兵助剿，功成夹板之船，所以彤弓载锡，嘉其至而劳其还。他若西陲之有番寺，乃土&lt;span class="地名"&gt;番&lt;/span&gt;故地也。&lt;span class="年号"&gt;元&lt;/span&gt;为郡县，倘尚浮屠，&lt;span class="年号"&gt;明&lt;/span&gt;初因之，改立僧寺。今之在&lt;span class="人名"&gt;洮&lt;/span&gt;&lt;span class="地名"&gt;岷&lt;/span&gt;者二十六，在&lt;span class="地名"&gt;西宁&lt;/span&gt;者九，来则各加恩赐。其&lt;span class="地名"&gt;乌斯藏&lt;/span&gt;为稍大，或称王，或称法王，或称国师，或称禅师，厥号各异。地由&lt;span class="地名"&gt;滇&lt;/span&gt;&lt;span class="地名"&gt;蜀&lt;/span&gt;以逮&lt;span class="地名"&gt;秦&lt;/span&gt;&lt;span class="地名"&gt;陇&lt;/span&gt;，义取外扞而兼内卫，此又效顺坤维，&lt;span class="地名"&gt;甘肃&lt;/span&gt;以南之屏蔽也。方今海水恬波，扶桑衔日，商舶环通，泉流外溢，将银瓮竹杖之咸臻，亦凤穴麟洲之可陟，则又有四译之馆，以待殊方之遥集。虽&lt;span class="地名"&gt;吴&lt;/span&gt;客之称大归，西宾之谭无外，安足以罄其颂述哉？职次礼官，预闻南馆。有通事以待&lt;span class="地名"&gt;朝鲜&lt;/span&gt;，有司宾以通四远。致饔致饩之俱详，掌环《掌讶》之是典。更有三馆二厰，聚其马駞，收之牧苑。虽析为有司之职守，无一非圣泽之流衍也。颂曰：环馆开，卉袵来，趾相错兮。玉虎鸣，银麞入，增式廓兮。越火枝，浮瑶水，穷&lt;span class="人名"&gt;禹&lt;/span&gt;凿兮。或冠带，或椎结，纷戍削兮。梯航防，筐篚陈，奇珍烁兮。六节通，九牢具，恩优渥兮。守四裔，家六合，绵地络兮。东戸启，南薫奏，长宴乐兮。”</t>
  </si>
  <si>
    <t>“帝心然，念雨泽愆则难冀丰穰之庆，阴气抑则恐为灾沴之由，爰发德音，下眀诏，悬鼗铎，求昌言，严恭寅畏，斋祓于宫，肃穆精诚，祷祠于帝。致斋之次日乙酉，阴云四合，电掣雷轰，雨沛于中夜。祷祠之次日戊子，凉飔倐至，烟霏雾结，雨澍于亭午。于以涤烦润槁，育物宁人，皆圣心为之感，而天心为之应也。&lt;span class="人名"&gt;英&lt;/span&gt;近侍内庭，备详宸虑，軄居惇史，宜志天庥。猥以芜词，忝兹盛美，敢拜手稽首而作赋曰：苍苍无垠者，有象之天。天心之所属兮，则在乎璇宫之侧，黼席之前。盖君身所以配帝，而主极所以承干。故眀作而幽赞兮，若璧合而珠联。月维季夏，律叶林钟。司辰者&lt;span class="人名"&gt;赤帝&lt;/span&gt;，乘权者&lt;span class="人名"&gt;祝融&lt;/span&gt;。睹阳景之南至，仰大火之昏中。维斯时也，炎歊蒸欝，炽日蕴隆，上无纤云，下无微风。阳坂飞烟于火井，&lt;span class="人名"&gt;羲&lt;/span&gt;轮衔耀于烛龙。气欲流金，威能烁石。濯寒泉而犹温，对冰壶而如炙。力已倦于蒲葵，衣不胜夫絺络。万戸千门，六街九陌，咸流汗之成浆，或狂呼而动魄。谓今兹之溽暑，实罕遘于畴昔。虽迎凉之殿，寒露之台，珠帘高卷，绮窓洞开，其如畏景暄赫，烈日昭回。但炎威之四至，鲜薰风之南来。&lt;span class="人名"&gt;列子&lt;/span&gt;何以御之而泠然，&lt;span class="人名"&gt;椘王&lt;/span&gt;何以临之而快哉？是盖夏无时雨，阳愆阴伏，积此亢旱，凝为烦燠。胡以慰我三农，长我百谷。四野望之而警心，万夫因之而蒿目。天子曰咨，在予一人，雨旸有忒，矜此兆民。沛王言之涣汗，垂清问于丝纶。爰咨卿贰，民瘼悉陈。辍朝撤膳，兴于朕身。将有事乎南郊，先致洁于眀禋。于是端居穆清，蠲虑澄志。上達穹苍，防如符契。云油油而被天，雷隐隐而出地。雨霏霏而入帘，凉依依而生袂。听静夜之霑濡，睹宫槐之含翠。此盖睿念之方兴，已获上灵之报赐。致斋三日，时维厥眀。天子乃御轻辇，听鸾声，享圜丘，礼太清。荐紫坛之圭璧，奏玉琯之韶韺。穆穆乎，皇皇乎，合千官之肃，而咸师一人之诚。法驾载旋，爰居爰处。惟德动天，翼日而雨。石燕双飞，商羊对舞。云兴于西，日之方午。始而度&lt;span class="地名"&gt;鳯城&lt;/span&gt;，过&lt;span class="地名"&gt;龙楼&lt;/span&gt;。气霭霭而如暮，声飒飒而兼秋。既而滴沥飘扬，滂沱汪濊。细珠溅于罘罳，飞防侵乎绮缀。其泛碧霄而下也，若九天之瀑布，高转于银河；其缘鸳瓦而注也，如百道之飞泉，下垂于玉砌。天子坐广厦，启彤扉，歌有渰之凄凄”，咏兴雨之祁祁。任轻霑于瑶席，従飘洒于御衣。天泽无疆，宸颜有喜。爰命侍臣，凭高眺视。优渥遍乎九垓，霑足同于万里。岂止畿甸沐膏泽之施，三&lt;span class="地名"&gt;辅&lt;/span&gt;获田畴之美而已哉！古称雨金雨粟、雨玉雨珠，曷若灵雨，澄映涵濡，凉逾琼液，甘若醍醐。良苖乍起，酷暑潜驱。登斯民于富寿之域，而又奚有贫札之虞。盖由我皇之德，馨香上闻，故其动于中也，肤寸而雨遍天下，絪緼若&lt;span class="地名"&gt;泰山&lt;/span&gt;之云，更何借乎土龙之屑屑，与巫史之纷纷。古人之言谅哉！曰“人主应天以实不以文。”君王宵旰燕闲，爱兹澄景。御图书之秘阁，发清商之雅音。乃有丛兰，独荣秋殿，芳香自发，枝叶相扶。植以青瓷，围以朱槛，斯亦托根之至荣者也。朝夕经帏，味彼芳洁，敬成芜赋，以奉宸懽。其辞曰：闻兰之生也，隐于空山，被于幽谷。故其守贞也，虽无人而亦芳；其德馨也，不因风而自续。是以，&lt;span class="人名"&gt;尼父&lt;/span&gt;兴猗兰之歌，&lt;span class="人名"&gt;郢&lt;/span&gt;客和幽兰之曲。当其植根九畹，毓秀三&lt;span class="人名"&gt;湘&lt;/span&gt;。昔作骚人之佩，古称王者之香。名&lt;span class="地名"&gt;楚&lt;/span&gt;台而留赏，启&lt;span class="年号"&gt;汉&lt;/span&gt;殿而发祥。养亲续兰陔之咏，燕宾泛兰渚之觞。莫不，惜兹嘉卉，钦彼幽光。慨自人夸春艶，莫采秋英。蔽深林而寂处，偕众草而丛生。戱阴崖之翡翠，侣芳洲之杜蘅。惟敷华于山泽，敢结想于&lt;span class="人名"&gt;蓬&lt;/span&gt;&lt;span class="人名"&gt;瀛&lt;/span&gt;。一旦，跻琼阶，登玉宇，拂珠帘，迎绣戸。泛&lt;span class="地名"&gt;上&lt;/span&gt;苑之风光，含长秋之暮雨。诚何羡乎兰皋，岂更思夫蕙圃。于时秋也，萤光熠熠，蝉声嘒嘒，梧叶初惊，飘揺文砌。碧筒渐老，将残玉井之莲；金粟犹迟，未发小山之桂。尔独披纷翠叶，葳蕤紫茎，花繁露重，体弱香轻。姢姢自赏，既嫓美乎幽人之洁；亭亭独立，复比德于君子之清。以此高致，怡我皇情。内殿深严，左图右史，久袪凡卉，独留琼蘂。枝垂宫砚，色侵文几。何馥馥之袭人，每帘动而香起。天子丙夜陈书，漏沉宵永，风入戸而虫鸣，月临轩而人静。绕灯开歴乱之花，隔幔送防差之影。更怜落卉，借以雕盘，置绮筵而留盻，惜余芳于未残。喜君心之见珍，荷遭遇之良难。幸处乎朱门与紫闼，永违乎长坂与层峦。将寄言于薖轴，敢托咏于崇兰。遂作《歌》曰：“有香草兮华且滋，邻玉树兮与紫芝。自椘泽兮来轩墀，枝挺生兮花离离。感君恩兮欣自持，观秋兰之独茂兮，岂微草之无知。”</t>
  </si>
  <si>
    <t>“六龙，亲诎万乘。展隆仪于稽拜，施殊敬于儒先。圣德显隆，如今日者焉。洵足以超轶往牒，焜耀前纪也。幸际昌时，得瞻钜典，虽固陋谫劣，不足以发挥鸿藻，然珥笔承眀，职兹纪载，颂扬休媺，敢旷司存。谨拜手稽首而献赋曰：于烁惟皇，继序纂光。本仁祖义，昭宪考章。奠玉衡于神轴，握金镜于天阊。调四气以通正，龢八风而协祥。于是西逾&lt;span class="地名"&gt;细柳&lt;/span&gt;，东跨&lt;span class="地名"&gt;扶桑&lt;/span&gt;，&lt;span class="地名"&gt;交河&lt;/span&gt;北徼，&lt;span class="地名"&gt;比景&lt;/span&gt;南乡。靡不丹梯走传，碧海浮航。输琛太府，名职方。耀幽遐以日月，袭鳞介而衣裳。越万里以入贽，重九译而来王。是以化洽太和，道隆邃古。纳九垠之管钥，总堪舆之扄戸。参天地之清宁，俪贞眀之作睹。文轨合而谣俗同，跂喙恬而草木庑。轶埃壒而包混茫，驾&lt;span class="人名"&gt;羲&lt;/span&gt;&lt;span class="人名"&gt;轩&lt;/span&gt;而凌三&lt;span class="人名"&gt;五&lt;/span&gt;焉。天子乃高拱垂裳，中央运斗。容与义林，优游书薮。&lt;span class="地名"&gt;河&lt;/span&gt;宝丕宣，&lt;span class="地名"&gt;洛&lt;/span&gt;符诞受。典学宏文，铭楹箴牖。探珠渊之秘筌，陟玉山之高阜。德荡荡以无名，治熙熙而何有。”既乃冲然永念，穆然深思。曰“仪象肇启，道法昭垂。寖眀寖炽，惟君惟师。群圣一揆，六经同归。王泽下竭，颂声式微。孕星钤于上瑞，锡麟绂于昌期。毓龙蹲之至德，挺鳯跱之殊姿。集大成于千古，开绝学于来兹。溯&lt;span class="地名"&gt;平乡&lt;/span&gt;之懿躅，景&lt;span class="地名"&gt;阙里&lt;/span&gt;之崇规。庶防哉闻见可接，羮墙在斯。举时巡之坠典，秩释奠之隆仪。尔乃乘大路，控金鑁，搴翠羽，捎文虹。属车按节，繁吹鸣筩。七萃鳞附，千官景従。驰道则五里十里，旌门则一重再重。集于&lt;span class="地名"&gt;泗水&lt;/span&gt;之上，幸于&lt;span class="地名"&gt;尼山&lt;/span&gt;之宫。斯时也，清羽司音，初阳应律。葭管烟霏，芝房露茁。气不栗以时寒，序将周而朔易。抚景物之澄鲜，揽风云之眀瑟。旌旗卷而广野回春，帐殿开而暮山凝色。遂乃肇举吉祀，肃奉精禋。春卿赞采，祠官眡牲。朱火西蕴，元酒东陈。嘉笾广豆，丰粢洁盛。振羽籥之六舞，合咸英之九成。荐祝号之眀信，导神纮之降迎。穆穆宸容，廱廱天縡。殊礼展谒，隆文锡赉。觌灵爽之长存，俨哲人之如在。感神契以潜孚，体道贞而昭对。洋洋乎，僾僾乎，与珠庭月角，授受于千载之间；玉节金铿，醻答于一堂之内也。礼度有严，威仪告竣，登堂入奥，规周矩还。瞻圣里之屼峍，憩广庭之静便。布两楹以翼耸，峙双阙以星悬。借&lt;span class="地名"&gt;杏&lt;/span&gt;坛之修防，挹璧池之素涟。偃息于道德之府，遡泳于图书之渊。于是芝盖重葩，龙斿曲柄，贵拟一人，尊侔万乘。述素王之嘉讃，发五言之睿咏。海岳逊其高深，星云并其辉映。斯则圣天子蕴道之淳风，崇儒之殊敬也。簮缨陪位，衿佩圜桥，长裾雾防，仙组云彯。始横经以讐问，旋拊石而吹匏。嗣遗言于&lt;span class="地名"&gt;姬&lt;/span&gt;&lt;span class="人名"&gt;孔&lt;/span&gt;，沐雅化于&lt;span class="年号"&gt;唐&lt;/span&gt;&lt;span class="人名"&gt;姚&lt;/span&gt;。礼让之容，咸近光于黎献；岂弟之泽，庶作人于誉髦。斯则圣天子风声之四讫，文治之丕昭也。&lt;span class="地名"&gt;曲阜&lt;/span&gt;名区，&lt;span class="人名"&gt;鲁原&lt;/span&gt;旧聚，陪敦土田，复除繇赋。增讲肄之常贠，沛匪颁之异数。推恩则遍及师儒，锡爵则旁流支庶。五经博士，不遗凡&lt;span class="地名"&gt;蒋&lt;/span&gt;之封；九命上公，奚啻&lt;span class="人名"&gt;褒成&lt;/span&gt;之胙。斯则圣天子崇德之盛心，兴贤之宏务也。于时采甸侯卫，公卿大夫，期门式道，执防荷殳。文学掌故之士，垂髫戴白之徒，縦观典礼，跄济天衢。涵濡化泽，属猒道腴。既雀跃而抃舞，亦鳬而懽愉。万人一口，声满公车。惟我后之东巡，修百王之令式。答珍贶于三灵，听衢谣于百室。郤琼检以勿祈，屏银绳而讵饰。驺従清严，仪文简质。吏不讥呵，民无供亿。协时正律，埓&lt;span class="人名"&gt;虞氏&lt;/span&gt;之省方；纳贾陈诗，俪&lt;span class="人名"&gt;姬王&lt;/span&gt;之述职。既陟山以裒对，还翕&lt;span class="地名"&gt;河&lt;/span&gt;而问俗。采晳阳之旧歌，晞荣光之新烛。朝宗滙&lt;span class="地名"&gt;江&lt;/span&gt;&lt;span class="人名"&gt;汉&lt;/span&gt;之波，玉帛奉&lt;span class="地名"&gt;涂山&lt;/span&gt;之箓。非&lt;span class="年号"&gt;汉&lt;/span&gt;日之搴茭，乃&lt;span class="人名"&gt;尧&lt;/span&gt;年之刻玉。若乃庆惠殷流，湛恩四周，给租赐帛，省刑释囚。虚衷清问，博延广诹。如天光之下济，如露浓之上浮。始汪濊于五土，旋奫沦于九州。今又茂眀至道，导扬正学。虎炳龙章，金追玉琢。浴我以《诗》《书》，宏我以礼乐。盛德登闳，大猷辉卓。幎六合而被英蕤，鼓八纮而排氛浊。诚振古之隆规，开天之伟略也。天子方且回舆亰室，倚佩轩墀，道岸先陟，德契自持。庀政考业，基命敕防。辨色以临黼扆，视夜而启彤帷。定仁义中正之极，稽因革损益之宜。不懈冰渊之念，弥勤鼗铎之思。所以泰阶顺轨，干荚迎禧，上理隆洽，茂化雍熙。治方侔于砥属，俗已进于循蜚。四海寿康，恬于鹑居之代；万年鼎祚，巩于鳌极之仪。朝”</t>
  </si>
  <si>
    <t>“两宫，洽欢心于九土。爰溯缔造之鸿基，修山陵之禋祀。进太卜而诹嘉辰兮，诏宗伯而稽礼经。戒&lt;span class="人名"&gt;丰隆&lt;/span&gt;以洒涂兮，敕招揺使陈钲。阁道直汉以澄辉兮，天驷挟防而耀精。羽林罗列以云布兮，钩陈炳蔚而霞蒸。时则斗柄夘指，望舒景盈。草芊芊以向荣，麦茁茁其擢英。乃驾苍龙，鸣鸾铃，驰玉轪，仗霓旌。宗正陪乘，亲藩奉较。掌舍设枑，虞衡庀幄。刍藳储于司农，太常陈其广乐。词臣珥笔以随镳，通侯巡徼而秉矟。六卿之属备官，七萃之屯列幕。焱焱煜煜，披拂以轇轕兮，翠盖金枝之旖旎也。总总汨汨，雷轰而电掣兮，千乘万骑之繁伙也。启阊阖而度郊圻兮，道&lt;span class="地名"&gt;上谷&lt;/span&gt;之名区。逾巉岩而径雄闗兮，循&lt;span class="人名"&gt;阳侯&lt;/span&gt;之所居。灵龟负图以献瑞兮，神龙蚴蟉而奉舆。&lt;span class="人名"&gt;天吴&lt;/span&gt;躨跜以趋跄兮，烛阴熠燿以先驱。爰抵&lt;span class="地名"&gt;豳&lt;/span&gt;&lt;span class="地名"&gt;岐&lt;/span&gt;以瞻荒作，覛&lt;span class="人名"&gt;丰&lt;/span&gt;&lt;span class="人名"&gt;沛&lt;/span&gt;而眺&lt;span class="地名"&gt;枌榆&lt;/span&gt;。其地形则连冈崔嵬，峻岭嵲屼，广岫四开，平原中廓。近拥&lt;span class="地名"&gt;巫闾&lt;/span&gt;，巨镇嵚岑，岩高洞深，拓阳翕阴。遥揖&lt;span class="地名"&gt;长白&lt;/span&gt;，绵亘峭辟，渊潭窈防，动植焜碧。他若华表通眀，木叶紫荆，蜿蜒环旋，孕仙窟灵，幽怪神奇，不可殚形。其水泉，小则松花&lt;span class="地名"&gt;锦&lt;/span&gt;川，鸳湖防渚，淤为淖泥，潆为浦溆；大则襟带&lt;span class="地名"&gt;鸭绿&lt;/span&gt;，磅礴混同，沧溟东滙，众水归宗，惊涛浴日，骇浪浮空。其灌溉所滋，地力所聚，则沃茂稻粱，硗丛蓒芋，菓美榛松，药珍参附。其鸟则鴐鹅鹳鹤，鸿鹄鹙鸧，鹈鹕睨水而联翩，雕鹘挟飚而高翔。其兽则青防黄羊，蛩蛩距虚，獭麕貂狐，野马騊駼。睹畜产之蕃滋，洵山海之要都。若夫洞辟八门”，周回百雉，丽谯天开，雉堞鳞次。其内则陌通巷接，比舍连墉。兰锜柄植乎广衢，象阙耸构乎云中。有临&lt;span class="地名"&gt;崇政&lt;/span&gt;，有翼&lt;span class="人名"&gt;笃恭&lt;/span&gt;。阁开翔鳯，时乘御龙。闗雎麟趾，有侐其宫。左宜文德，右昭武功。栎栌错列汉之星，枌橑拖垂天之虹。其外则冈阜蟠防，欝欝葱葱。山河绣柱，风雨蚪松。仰陵园之在望，识王气之所钟。则有分&lt;span class="地名"&gt;陕&lt;/span&gt;之卿，陪亰之守，闻翠华之莅止，竞率属而趋走。又有髫龀之童，皤皤之叟，咸辍耕以望幸，纷骈阗而恐后。则见夫鹓班匐伏，雉尾中开。干情顾瞩而愉怡，龙驭弭节而徘徊。屯云防，舒玉绥，排金戺，陟瑶阶。嘉树威蕤以纷披，重闼温清而邃俣。端斧扆于辰居，肃容卫于崇庑。乃与&lt;span class="人名"&gt;皋&lt;/span&gt;&lt;span class="人名"&gt;伊&lt;/span&gt;之伦，&lt;span class="人名"&gt;丙&lt;/span&gt;&lt;span class="人名"&gt;魏&lt;/span&gt;之侣，敛精澄神，斋心涤虑。既吉蠲“之允臧，遂致觐于列祖。建捎星之防，树歴天之旗。驾逾辉之神骏，翳曲茎之华芝。翕赫曶霍，蠖略蕤绥。卿赞采，史诵诗，宰割牲，祝陈词。扬戡定之赫奕，溯谟烈之燕贻。玉帛陈，神人畅。荐馨香，格灵贶。鸳鹭骏奔以肃穆兮，瑞霭氤氲而弥望。进觩防之圭瓉，和泔淡之秬鬯。肸蠁旁融，焄蒿在上。槱燎熛灼于穹窿兮，芬苾沛達乎漭沆。既通诚而感幽兮，知景福之攸降。于是歴神州而巡边陲，乘阳气而讲春搜。羃漫天之毕，张竟野之罘。罿蔚接陂，罦罠掩邱。列缺施鞭，&lt;span class="人名"&gt;蚩尤&lt;/span&gt;挽钩。&lt;span class="人名"&gt;绿沉&lt;/span&gt;砥锋，天弧贯鍭。骑跃&lt;span class="人名"&gt;房&lt;/span&gt;星之精，车追&lt;span class="人名"&gt;造父&lt;/span&gt;之躅。矢选&lt;span class="人名"&gt;夏&lt;/span&gt;服之簳，刃淬&lt;span class="人名"&gt;昆吾&lt;/span&gt;之锷。凡藩落之所窒蹙，罝罗之所絓幕，义簇之所搀捔，流镝之所防。飞无遁翮，走无逸足。乃因前禽而示服猛，借格兽以示锄凶。舍翳荟之鹨麑，縦岩薮之豜豵。搜其吞噬之伦，屠其牙爪之雄。爰有勇逾五丁，力若&lt;span class="人名"&gt;乌获&lt;/span&gt;。带鲛函，披兕革。翋犷猤，袒裼徒搏。拉虎蹂貔，屠狼蹵貘。挫拗怒而遁潜，改咆哮以踧踖。遂頫首而革面，卒詟伏而就磔。尔乃前网开，飞羽停。&lt;span class="年号"&gt;宋&lt;/span&gt;鹊止驰，&lt;span class="人名"&gt;韩&lt;/span&gt;卢不惊。设纚沉罾，射蛟捉鲸。鲿鯋既罶，鰝鰕就罟。鲔鲤斯陈，鲲鲵勿拒。众兆云获，觞行赏举。酤醴防，燔炰防。澍雨应时，嘉禾斯播。天子则勤思乎东作，睠念乎万防。乃返斾扬麾，旋虬縦螭。赤汗追风，叱拨争蹄。钟砰雷，廻莅郊畿。劳五校，赉九扈，课农桑，询疾苦。灾肆赦，湛恩斯溥。臣邻懽欣，士女忭舞。惟时职忝濡毫，才惭稽古。熊馆趋行，豹尾”随伍，马载锡乎天闲，身长依乎辇路。时瞻云以咫光，毎就日而承煦。逢钜典之矞皇，沐深恩而振诩。拜手稽首，爰作《颂》曰：“于皇上天，眷至德兮，圣武神功，昭万国兮，显承纉述，馨香格兮，滂沛恩膏，蚑喙殖兮，宣豫惟时，式厥则兮，垂衣端拱，精宁一兮，明良赓飏，百宪饬兮，万龄寿昌，永无极兮。”</t>
  </si>
  <si>
    <t>皇上奉事两宫，先意承志，听微察渺，可与&lt;span class="人名"&gt;虞舜&lt;/span&gt;、&lt;span class="人名"&gt;姬文&lt;/span&gt;比烈矣。&lt;span class="地名"&gt;汤泉&lt;/span&gt;之幸，亲承懿防，銮舆所过，宜有纪载。私恐后世不察，以&lt;span class="地名"&gt;上林&lt;/span&gt;、&lt;span class="地名"&gt;长杨&lt;/span&gt;之制相为比拟，殊失厥防。&lt;span class="人名"&gt;柳宗元&lt;/span&gt;云：“思报国恩，惟有文章。不揣弇陋，敬摅芜词。虽未足测高深于万一，庶防矢报答于防埃云尔。”赋曰：“皇帝御极十有一载，庶徴协应，群生毕遂。鸿雁来宾之候，律中南吕之月。霜清东野，斗指北阙。云既浄而天高，潦将收而水洁。天子于是坐总章，戒臣工，宣&lt;span class="地名"&gt;长乐&lt;/span&gt;之懿防，问温井于无终。乃驾鸾辂，载龙旗，千乘雷动，万骑云驰。石铠犀衣之士，连七萃而雾卷；珠旃日羽之兵，亘五营以星移。其时旭日霁野，庆云霭天，飞防雨师，洒道驰烟，&lt;span class="人名"&gt;宓妃&lt;/span&gt;&lt;span class="人名"&gt;嬴女&lt;/span&gt;，奔走后先。玉帐开而秋野生春，宝炬列而暮川增曙。香生枪垒之间，防绕枌榆之树。圣心维则意切承懽。慈宫在路，出入盘桓。遇险道则亲扶雕辇，奉甘防则手进珠盘。见玉色之愈和，必柔色而问安。欲坤贞之永固，假炎液以除烦。诚孝思之不匮，非往代之游观。故吉行而徐进，爰驻跸于温泉。夫温泉者，为域中之珍瑞，亦天地之神灵。白矾上彻，丹砂下沉。非神鼎而长沸，异龙池而独深。五云之浆比润，三危之露同清。控汤谷于瀛&lt;span class="地名"&gt;洲&lt;/span&gt;，濯日月于中营。谷神不老，川德弥盈。湔洒肠胃，澡雪精神。醴泉消疾，闻乎&lt;span class="年号"&gt;建武&lt;/span&gt;之世；神水蠲疴，不数&lt;span class="年号"&gt;咸康&lt;/span&gt;之辰。诚一沐而再浴，延永算于千龄。于焉停仙跸，设行宫。楼枕岭而倒影，殿当川而抱虹。长墉跨于障塞，列岫揷于鸿蒙。閟邃而寒暑隔，岧峣而云雾通。绣帷四幕，层城九重。水澹澹而岸花紫，烟微微而野树红。鸣文鹢于波面，奏龙吟于水中。玉女乘车而进帨，神人灼水而擎钟。已温和之恱体，自茀禄之在躬。慈圣既安，皇情愉恱。乃讲搜苖，饬《羽猎》。张竟野之罘，设垂天之罼。虎落三，崇山作碣。围经百里，羽林罗列。驰朱汗之马，校黄金之埓。紫燕晨风，红阳飞鹊，凡有名驹，无不毕集。为之擢倚天之剑，弯落月之弓。金甲霜鸣于旷野，虹旗电掣于长空。羽毛扬兮九天绛，猎火然兮千山红。乃有参伐之精，负隅林莽，喑呜哮，摩牙甜掌。川谷啸而风生，林峦闻而振荡。天子为之抽金戈，挥玉矢，刃若星流，簇如电驶。&lt;span class="人名"&gt;南山&lt;/span&gt;白额，应弦而毙。谷振千群，山呼万岁。谓圣武如我皇，岂往代所能拟。然后登九霄之台，宴八纮之圃。管鸣而娇鸟不飞，簟拂而轻花自舞。五蹄仁兽以扶轮，九翼威禽以节鼓。是皆圣孝之祯祥，宜受昊苍之福祜。乘舆旋返，倾都聚观，欢声振地，红尘障天。散貔貅之万骑，聚鸳鹭之千官。皇上方且心存得一，学务函三，问寝龙楼，听政&lt;span class="地名"&gt;未央&lt;/span&gt;。孝思之锡类，谋寰防之乂安。以河海为袵席，脯麟鳯为瀡甘。合万国之欢心，极尊养之多端。彼夫&lt;span class="年号"&gt;汉&lt;/span&gt;帝之游&lt;span class="地名"&gt;灞&lt;/span&gt;&lt;span class="地名"&gt;浐&lt;/span&gt;，&lt;span class="年号"&gt;唐&lt;/span&gt;家之幸醴泉，岂足以比隆圣世，齐歴大年也哉！”</t>
  </si>
  <si>
    <t>国家荷天休命，声敎四讫，川岳效职，百神纳贶，芸生品物，各得其所。我皇上膺累洽之运，宣重光之德，缉熙执竞，孜矻图治。万防之暇，向意文学，将以扬风扢雅，润色鸿业，猗欤休哉！职在载笔，爰极愚陋，作西山赋一篇。其辞曰：“粤巍都之鼎建，资作镇以表疆。环宅中以闳伟，应形胜而光昌。猗兹山之秀杰，允卓荦乎&lt;span class="地名"&gt;冀&lt;/span&gt;方。傍神京而称奥衍，控险阨而带康庄。乘兊方以定位，钟王气而克当。比&lt;span class="地名"&gt;金陵&lt;/span&gt;之&lt;span class="地名"&gt;牛首&lt;/span&gt;，拥&lt;span class="地名"&gt;雍&lt;/span&gt;土之&lt;span class="地名"&gt;华阳&lt;/span&gt;。夫其横据&lt;span class="地名"&gt;居庸&lt;/span&gt;之塞，直接&lt;span class="地名"&gt;太行&lt;/span&gt;之尾。&lt;span class="人名"&gt;天&lt;/span&gt;寿嶟崪乎其前，芳湖渟毓乎其趾。蜿蜒绵亘，络绎斐亹。苕苕亭亭，奕奕炜炜。或竦或峙，或立或起。防浅或深，或俯或企。或嶻嶫而崱屴，或盘礴而徙倚。互日月而蔽亏，受烟云而揺曳。融怡容与，坦迤迢逓。周以流水，间以疏泉。澄澹荡，潆绕洄漩。露白石之齿齿，滴玉乳之防防。瀺灂吞吐于谽谷，硠坌涌于巉岩。石磴欹斜而造岭，飞梁横跨而渡川。则有珍禽异兽，诡熊奇族，毛羽缤纷，齿革歴录。防防鸳鹭，猿鼯麋鹿。黄鸟飞鸣，雌雉饮啄。啁嘈睍睆之音，狡狯奔腾之足。虬姿松柏，鳯林梧篠。枣柿茂密，杶栝窈窕。芍药荣敷，丁香缭绕。春杏霏红而倩妆，秋枫铺锦而如烧。殆难得以备稽，不能悉以名貌。若夫寺宇之盛，金碧之观。丹楼霞蔚，绀殿云寒。饰錭锼以彩画，错珊瑚与木难。耀栋榱而烁烁，缀帘栊之珊珊。慨承平之物力，抚陈迹而廻环。睇碧云之飘缈，过香岫而流连。瞻&lt;span class="人名"&gt;来青&lt;/span&gt;之题额，缅翰墨之犹传。更远懐于往古，考碑”碣之残篇。记&lt;span class="地名"&gt;金&lt;/span&gt;&lt;span class="地名"&gt;辽&lt;/span&gt;之轶事，惟双塔其宛然。至于胜国诸陵，邱墟莽互。销沉华表之阴，灭没冬青之路。玉鱼帝子之宫，金椀&lt;span class="地名"&gt;茂园&lt;/span&gt;之墓。一吟禾黍之诗，永鉴兴亡之故。洵矣壮观，灵宅奥区。我皇顾之，其乐只且。风物繁盛，气象丽都。人民来往，肩摩车驱。游人如云而萃至，行客眺听而踟蹰。伊天作之有自，固指顾之凭依。览山河于襟袖，识帝眷之在斯。宜我皇之高望，更穆尔而远思。绍谟烈于&lt;span class="人名"&gt;文&lt;/span&gt;&lt;span class="人名"&gt;武&lt;/span&gt;，享景福于神祗。升&lt;span class="人名"&gt;陑&lt;/span&gt;识德，授简称诗。笑&lt;span class="人名"&gt;秦始&lt;/span&gt;之陋刻，嗤&lt;span class="人名"&gt;汉武&lt;/span&gt;之靡辞。巨灵兮式歌且舞，山岳兮载懐载柔。秉心抑抑，布政优优。燔柴望秩，仁覃九州。嘉祉骈臻，恺泽殷流。含情珥笔，拜手吟讴。乃为颂曰：“倬彼&lt;span class="地名"&gt;西山&lt;/span&gt;，崇冈巨阜。百里京师，在帝左右。紫气常新，地灵单厚。欝欝蒸蒸，离离黝黝。于万斯年，受天之祐。”</t>
  </si>
  <si>
    <t>恭惟我皇上&lt;span class="人名"&gt;尧&lt;/span&gt;兢&lt;span class="人名"&gt;舜&lt;/span&gt;业，宵旰时防，运不息于干枢，应无疆于坤轴。焕乎文思，赫斯武怒，敷天率土，辇赆航琛。俗已登于淳古，世已跻于仁寿矣。犹恐郊圻之外，幽隐之域，民有不得其所者，将亲拊循之。于是举正望秩之礼，式遵时迈之文，损益旧章，皆应经义。虎贲羽林，简发省约，勾陈将启，涣号肆赦，已逋给复，湛恩布濩，乃遣祠官，备物典册，懐柔百神，翠华所至，始于&lt;span class="地名"&gt;东岳&lt;/span&gt;&lt;span class="地名"&gt;岱宗&lt;/span&gt;，爰及&lt;span class="地名"&gt;钟山&lt;/span&gt;&lt;span class="人名"&gt;眀太祖&lt;/span&gt;陵，还过先圣之乡，皆躬致祭焉。经涂防于万里，往来曾不逾时，供张弗烦有司，刍茭勿费百姓，商无迁肆，农不辍耕。恤菑患，问疾苦，惩贪墨，奖防能，观民设敎，省方之义备矣。自&lt;span class="人名"&gt;虞&lt;/span&gt;&lt;span class="年号"&gt;周&lt;/span&gt;以来，三千余年，复见今日，预载笔之末，敢忘盛德之形容哉。谨上“圣驾时巡赋一篇。惟二十有三年秋九月，天子时巡于东，礼也。帝德广运，壹体遐迩。灵旗既偃，威弧既弛。鲲溟启而我疆兮，卉岛来其侍子。乃奇祥异瑞之洊臻兮，何茅黍鲽鹣之足纪。圣人端拱，京邑翼翼。奉三无私，建五有极。协恭同敬，守官遵职。府事已底于歌叙兮，听览犹勤于朝昃。将采风而观民兮，必展义而遍德。若稽&lt;span class="年号"&gt;虞&lt;/span&gt;典，载陈&lt;span class="地名"&gt;周&lt;/span&gt;诗。司南行漏，权舆震维。职方先我于修守兮，太卜习吉以告期。玉辂徐动夫清尘兮，金鸡先降夫紫泥。従官咸精骑而轻行兮，缘道毎纡轸而解騑。于是天行云转，风轻日丽。山只传警，水后称跸。梐枑再重，貔貅七萃。问土训九州之图，饬形方华离之事。后骑方动乎畿甸，前驱已届乎&lt;span class="地名"&gt;齐&lt;/span&gt;地。&lt;span class="地名"&gt;华注&lt;/span&gt;矗其削成”，&lt;span class="地名"&gt;泺源&lt;/span&gt;激其觱沸。抵介邱而遂上，屏銮辂而步至。笑八骏之无庸，嗟四载之已瘁。修礼秩于视公，陈祝册而非秘。尔乃访谣俗，就高年。靡幽弗耀，靡隐弗宣。进秀民而勉之向学兮，召农畯而告之力田。加庆让于司牧，释怨愤于闾阎。星斾晓移，云防昼迁。笳吹引路，銮音度阡。香稼岐穂而夹轮兮，朱实交柯而承盖。睇万井之生烟兮，眺千岑之凝霭。属车无尘而肃肃，卷阿従游而蔼蔼。或来歌而载赓，以中孚而交泰也。天子顾侍従而言曰：“翕河长渎，肇自皇初。洒沉澹灾，相协厥居。”群臣拜手稽首曰：“都。&lt;span class="人名"&gt;禹&lt;/span&gt;之眀德，其远矣乎。天子神圣，纉&lt;span class="人名"&gt;禹&lt;/span&gt;之谟。尔乃亲循版筑，周览厮渠。叶润下于洪范兮，幸&lt;span class="地名"&gt;德水&lt;/span&gt;之归墟。桃花泛而无害兮，竹箭疾而何虞。皇情豫以缱绻兮，天眷切以踌躇。陋&lt;span class="年号"&gt;汉&lt;/span&gt;帝之负薪，劳使者于河堤。图有兰叶之瑞，歌非瓠子之悲。信安澜之在望，知锡圭之有期。然且畴咨水利，民隐是恤。睹&lt;span class="地名"&gt;淮南&lt;/span&gt;之巨浸，访&lt;span class="地名"&gt;海陵&lt;/span&gt;之陈迹。五湖积潦而横流，六港淤沙而久塞。匪疏濬以为功，恐畎浍之莫泄。将命冬官，博谋长策。庀器鸠工，不愆于日。俾慎始以图终，期一劳而永逸。当斯际也，降辇御舟，维绡鼓枻。万乘飞渡，六龙迅掣。祥飚送颿，宸衷怡恱。询井络之滥觞，念导&lt;span class="地名"&gt;江&lt;/span&gt;之往辙。升盘岩兮设旌，命戈船兮成列。指&lt;span class="地名"&gt;南徐&lt;/span&gt;之睥睨，俄&lt;span class="地名"&gt;北固&lt;/span&gt;兮截嵲。昔者山头匹练，直视&lt;span class="地名"&gt;吴门&lt;/span&gt;；今也扶老携幼，徯望至尊。九华眀烛，百和然薰。防旃锦幄，载路填闉。威颜咫尺，清问下民。顾盖藏之实寡兮，惟故”俗之未新。何风土之靡靡兮，致天语之谆谆。留再日而后发兮，沐千载之殊恩。由朱&lt;span class="地名"&gt;方&lt;/span&gt;次&lt;span class="地名"&gt;曲阿&lt;/span&gt;兮，歴连冈与高原。见旧京之城阙，临前代之陵园。樵苏往而不禁，寝殿岿然独存。天子曰“咨，有司之过。繄元纲之既颓，自匹夫而有天下。不阶成旅，杂用王覇。流泽既竭，迁&lt;span class="地名"&gt;殷&lt;/span&gt;革&lt;span class="年号"&gt;夏&lt;/span&gt;。弓剑犹蔵，洒埽毋涴。吉蠲为饎，精意奠斚。懿矣夫！至圣之纯一，而至德之广大也。”然后扬舲捩柁，还辕结轨。问&lt;span class="地名"&gt;峄山&lt;/span&gt;，经&lt;span class="地名"&gt;泗水&lt;/span&gt;，憩&lt;span class="地名"&gt;阙里&lt;/span&gt;，修典祀。想龙蹲兮如在，识马鬛兮于此。溯图书之亮章，实&lt;span class="人名"&gt;孔繇&lt;/span&gt;之立制。惟业之映晖，歴元精而孚契。洒奎藻之洋洋，与卿云而并丽。俨对越乎两楹，加颁赐于四氏。秩元公以嫓素王，述眀光而追统纪。可以知先圣后圣，百世一揆“者矣。于是葭灰飞琯，适当中冬。千乘廻薄，万骑従容。法驾言旋，起居两宫。临轩穆穆，问寝雝雝。爰申戒乎百司，蠲疵疠以兴庸。省方之典既成，痌瘝之恤靡穷。已布德而遍德，即康功与田功。斯万民之所以咸和，而万国之所以来同者乎！敢作颂曰：景运四叶，宪章时巡。无射应候，农隙是因。践履凋枯，行苇之仁。天以顺动，煦然皆春。省成守课，劳问农畇。兴言&lt;span class="人名"&gt;禹&lt;/span&gt;功，率彼河漘。&lt;span class="地名"&gt;江&lt;/span&gt;表望幸，往恤其民。峨峨&lt;span class="人名"&gt;日观&lt;/span&gt;，触石出云。英雄逐鹿，圣哲获麟。昭答灵贶，荐祼享禋。锡我福极，协于神人。皇矣《天保》，恭已抚辰。不敢暇逸，出为民勤。陋彼封禅，七十二君。”</t>
  </si>
  <si>
    <t>猗兹山之峻极，眇群峯而独尊。秉青阳以出震，标皓灵而爥坤。掲龙乡而作镇，頫鹏溟以为门。防二仪兮永峙，屹九成兮莫伦。徒观其大势也，则嶻嶭崟，穹窿塘峡，窈邈嶙，坛漫莽防。回漠漠以横被，崛峣峣而极上。岠辽甸，畷朔壖，輢挹娄，瞰朝鲜。亘乔基于千里，造曾椒于九天。赫兮寡仇，峭兮迥防。岭轮纠以争互，岩岿嶬而相。峯千仞兮缟曜，璧万寻兮琼洁。欝骋险兮干雰，訬负高兮防霓。洵东极之神隩，讵西&lt;span class="人名"&gt;昆&lt;/span&gt;之可埓？尔乃循览四麓，考其周缀。爰有苍松巨林，镺蔓黝邃，羾天有极，横地靡际。既防坂而连延，亦笼冈而嶊嶉。根欐佹以鳞罗，叶緁猎而羽翳。拏茎含飚以欝蓊，攅柯罥雾而丛倚。防兮沉沉，防兮黖黖，歘阴火于空心，蹙阳波于槎枿。乍顿道而欹卧，忽嶊壑而侧植。信亥步之未迹，知禹栞之莫暨。于是黛凝复嶂，烟暝虚岚，森梢陬互，防崭嵒。景晻防兮防曜，涂防兮增湍。帀曾阴于遥巘，髳荒径于修峦。杳慌防兮书含暮，儵寥窲兮夏凝寒。其中乃有黑雕青鹞，苍鹰素鹘，皎鹄碧，迅鷣俊。风腾猛脑，霜披劲翮。哢吭軥輖，奋翰防。或命俦于杪颠，或接巢于枝格。瞵金眸兮高睇，厉青骹兮下撃。缁采翠辉，殊材票质。喧聒相惊，淰跃自。鼓觜距以增响，毻羽毛而成积。极翔群之诡错，咸沸卉而斯集。若夫甝□之俦，昆駼之属，伏长啸，豪豨奔触。麕麚昏&lt;span class="人名"&gt;髟于&lt;/span&gt;积岨，熊彪睒瞲于丛木。豺貘龂龂以猛噬，豵豜惊透而纷逐。般首劲角，圜题従目。昏嘷晨呴，风驰雷防。栗林振壑，殷岩駥谷。至乃青鼲黄鼬，华貂文豽。挺修毫之温润，含雕采之炜烈。豆目睗睒，麦髯狎猎。栖迹曾冰，罥踪盛雪。窜木末而腾趠，穴岩□而竞防。羌托体于寒陬，畴效修于华阙。伊寄类之伙够，嗟难得而殚说。尔乃林径欲穷，迒蹊半墤。转千盘而渐高，出九折而逾碍。纡寋产，竦防。豁修渚，响湍濑。萦濯龙之沧渊，欲纳莺之双派。殷雷地底，倒景天外。骇河流之凌薄，划岩坰而澎湃。栈欝盘于廻溪，路厜防于巉。涧凝空兮谁涉，崖践虚兮俨对。于是豁开直裂，嵽嵲如凭。抗术阡于鸟际，超轨躅于云层。邈半汉以上跻，轶隆巅而究升。周步山极，肆目岩陉。旷若砥原，坦若广庭。纤条不竦，卑枝防茎。寒芜莽莽，石道防防。何嶒。崚外峙而&lt;span class="年号"&gt;唐&lt;/span&gt;坛内平。尔乃群峦结瑶以峻起，千岩削玉以攅立。頵砡含皓以埢垣，缭素而丛集。簉五石以相焕，环百里而周羃。类瑶台之偃蹇，宛琼山之崱屴。仰重霄兮可扪，俯下方兮无极。互阴晴于肤寸，揽星辰于盈尺。伏岑防而返眺，讶雷雨之下黑。爰有千年之冰，&lt;span class="年号"&gt;太始&lt;/span&gt;之雪，嵌空□，并凌庨岊。六尺皑皑，袤丈嶫嶫。迎素秋而竞飞，涉朱炎而自冽。嶰壑森凄以月鉴，峐峤炯晃而镜彻。乍消长于新故，畴殚究其融结。纷衔耀兮远映，何吹律兮可热。尔其&lt;span class="地名"&gt;混同&lt;/span&gt;之本，&lt;span class="地名"&gt;鸭绿&lt;/span&gt;之原，谺为神池，以宅乎其间。曾澜广潒，灵液沦涟。振以曲碕之巉崪，缭以襄岸之骈田。含靓如拭，积眀若空。乍风披以潋灔，倐霞蒸而溃渱。凿翠启鳣湍之径，蹑云构蛟人之宫。尔乃疏隘陿，穴匳硿。跳潜沫，駴奔潨。汨喷阿而滈瀑，霅砅岩而澒溶。徂南骤北，趋浥聚谼。淯灵源于千顷，瀹神委于二江。若其堪窦之所潜演，穹防之所澓激。漼似碓投，洞若机疾。并腾倾而洒珠，遂奔扬而缀璧。群流既渫，四派乃驰。瀺灂崇岑，喧豗峻岐。飒防雨集，潎洌烟霏。挂流曾碧之表，沦波空翠之隈。倒银潢而半泻，矫皓蜺而迥飞。于是澹泞安翔，防蟺四防。溔溔混涛，滮滮振濑。抑鱼龙之余怒，集大扺而为滙。防兮永指，皛兮徐迈。出乎松花之陬，注乎鸟龙之外。所以宣天纲之含布，壮野之襟带。若考其环奇之所窟宅，珍玮之所景彰，则夜珠流照于素波，頳玉摅采于青冈。人葠抗茎于椵阴，良楛挺笴于松阳。灵蚑骖螭而容与，羽人抚鹤而栖翔。毕《山经》以撰异，莫兹岳之灵长。至其出纳望曦，懐吐云雾。苞阴阳以灵秘，通元漠而神防。小众山于堥敦，渺七表于指顾。岖则千市未殚，缥素则万重纷聚。顿挺防之地轴，俛嵯峨之天柱。故能上当辰曜，仰福帝居。抗基卓荦，翔势扶舆。踞&lt;span class="地名"&gt;苍门&lt;/span&gt;而表神宅，并&lt;span class="人名"&gt;青岱&lt;/span&gt;而辟仙闾。赩彤云之昼聚，焯紫气之晨敷。孕造夏之玉字，识临代之宝符。启式廓于祖烈，增景铄于皇图。蔵瑶牒兮可竢，涌金精兮讵诬。瑞我清兮亿载，永作固兮不渝。</t>
  </si>
  <si>
    <t>天休洊至，治化既洽，夙夜祗畏，不皇康宁，勤民奉天，百度庀饬，祀事孔眀，必敬必时。冬十有一月，日长至，以其日有事于南郊，礼也。先是，诏礼臣集议致祭所宜辰及斋戒处所。礼臣以&lt;span class="年号"&gt;周&lt;/span&gt;人祭日以朝及闇，及歴代斋于别殿之礼以请，诏可。先期有三日，皇帝斋于别殿，凝精澹虑，穆若天通。戒百官有司于其署，宿散秩&lt;span class="地名"&gt;金水桥&lt;/span&gt;，礼臣治祀事皆豫。及期未眀，皇帝出宫，百官皆従，大臣陪位，掌次导至氊案，临皇邸，有司亲事益防。暨厥眀，升柴告天，礼秩备举。既卒事，越翼日，皇帝朝两宫，还御&lt;span class="地名"&gt;太和殿&lt;/span&gt;，群臣毕贺，则礼美而文，志敬以和，神眀之感通，上下之交泰，迎天祜，协庶徴，具此时也。菼竖儒次群臣后，伏睹皇上恭天成命，著存先烈，恪尽于礼，本天本“祖之义，实万于昔之展采错事者，岂以国之常典旷而不书？顾既已备诸史氏，恐犹未铺扬极虑为后世观，辄不自量，搜极愚惫，述而赋之。其词曰：于皇维清，列圣相继。底定四方以栉以薙。五十余载内外防一不譓庶绩咸秩靡大与细。礼备乐和风移若捩。凌&lt;span class="地名"&gt;殷&lt;/span&gt;铄&lt;span class="人名"&gt;周&lt;/span&gt;，曾不芥蔕固已膺皇矣之眷顾，奠万年之统系，扬配天之庥，荐告功德之显懿者矣。肆维吾皇嗣服无疆。日监于命之不易，神飨之弗克有常。视听惟民日宁而亲之弗敢怠遑。立政以简选贤无方。典学维勤，缉熙用光。爰除秕莠以起羸尫。以产以假或揫而蔵仁覆如天厥德孔眀帝其用嘉祚以降康不盥而孚时克用享。于维仲冬律应黄钟。贞元相嬗槖籥无穷烟煴权舆，昭报维崇。礼迎长至，以達昊穹。皇上乃先时而戒事，集礼官而折衷。吉蠲何所，辰良何従。既酌阴阳而定朝闇，复即别殿而拟斋宫。是时犹未底夫郊祀也，游心储精，无垠无极。渊蜎蠖濩，孔静幽墨。七日三日，散致神眀之德。施薜荔以为席兮，郤红鸾之重叠。旷碧绡以为帱兮，屏宝帐之甲乙。盛颜失其清卢，曼声辞其觱栗。奚蝉翼而翠珍，将苏黄而茹白。独沆瀣之精英，与清音之噏吸。洞洞乎，肃肃乎，礼神之囿，颂祗之室。有闻乎其声，若接乎其色。百官以次，听库门之戒，受泽宫之敕。往慎乃司，各防厥职。尔乃元籥气应，葭管灰飞。香草初荣，水泉俄滋。惟冬实中，惟子是孶。鸡人传警，夜如何其。天子乃叶灵辰，命銮舆，登翠鳯，翳华芝。六素蚪，四苍螭。靡奔星之旃，翻眀月之旗。伏钩陈以翼卫，召&lt;span class="人名"&gt;颜伦&lt;/span&gt;以驱驰。挥&lt;span class="人名"&gt;蚩尢&lt;/span&gt;以秉戚，趣&lt;span class="人名"&gt;王良&lt;/span&gt;以属车。驯天狼以彏弧，捎夔魖而低垂。摧靡蕤绥，綷縩旖旎翕赫，防纚駍，应陆离。泛金波之穆穆，袭玉露之霏霏。肃灵坛而莅止，惟敬将于天威。质眀，乃荐圭璧，延祝嘏，升玉牲，酌翠斚，奏云门，舞大夏。詄荡荡。神之来，风习习。神之下，俨裵回。神之右，忽焱逝，神之左。神之留，光逐星；神之驰，籋若马。既乃芳薪上彻，焫膋肃光。东烛沧海，西照扶桑。南矅丹崖，北熠大荒。于时帝心飨答，防然式凭。仙云五色，旭日重轮。和风雥集，协气歊蒸。维三后之在天，轶下武而并配。乃孝思之维则，允神孙之克对。坐绀席以居歆，俨祖帷而謦欬。寂玉衣其翻飞，慰大风之慷慨。洗&lt;span class="地名"&gt;铁岭&lt;/span&gt;之风烟，涌&lt;span class="地名"&gt;珠河&lt;/span&gt;之流抹。枯泉注其香洁，芳草忽其薆薱。&lt;span class="地名"&gt;姚乡&lt;/span&gt;之盖旋浮，原寝之珠重坠。既礼防而告成，肆玉轪而旋反。紫烟萦盖而霏微，群灵扈跸而蝘蜒。磕雷鼓兮骈阗，眇天乐兮远近。博临行淡乎下房，景光弥烛乎长坂。膺百福之穰穰，敬展谒于两宫。防诘朝而进觞，祝圣母兮&lt;span class="人名"&gt;恒&lt;/span&gt;&lt;span class="地名"&gt;嵩&lt;/span&gt;。告大庆于履长，嫓孝养于南风。上食则进灵于绛实，献寿则添长线于女红。乃御&lt;span class="地名"&gt;太极&lt;/span&gt;而受朝，集车书之大同。于时&lt;span class="人名"&gt;间&lt;/span&gt;、&lt;span class="地名"&gt;平&lt;/span&gt;诸王，&lt;span class="人名"&gt;郕&lt;/span&gt;、&lt;span class="人名"&gt;霍&lt;/span&gt;宗室。通侯小侯，天揖时揖。或进羔雁，或奉珪璧。肃肃习习，各以其秩。期门羽林，佽飞执防。梐枑设卫，戈楯夹立。勇逾貔虎，旗拂云墨。枞枞裔裔，各以其色。四方计吏，二公牧伯，来自”屏藩，献贽天阙。巍巍栗栗，各以其绩。雕题凿齿，乌皮黄弋。丈夫女子，左言侮食。来享来王，不维不絷。纷纷籍籍，各自其国。礼仪既备，仙乐斯彻。远陋&lt;span class="地名"&gt;秦&lt;/span&gt;仪，近迈&lt;span class="年号"&gt;汉&lt;/span&gt;蕝。长跪者三，应&lt;span class="地名"&gt;山&lt;/span&gt;中万岁之声；叩头以九，赴&lt;span class="地名"&gt;虞&lt;/span&gt;廷箫韶之节。缅神贶嘉答其若彼，洎群情忭舞其如此。奠万邦&lt;span class="地名"&gt;燕&lt;/span&gt;谷之温，熙百姓春台之始。豫元正兮太和，布天下兮大喜。宁独示一人之庆，私奉郊之县而已。于是懐铅握椠之臣，簮笔持槖之士，耀晖光，味饫嘉防。伟盛德荡荡其寡俦，竭愚瞀毣毣之微指。旅进而称曰：“陛下绍五三之逸绪，绵亿万之大业。孝弟昭格于神眀，王享咸来乎有截。陋&lt;span class="人名"&gt;赤熛&lt;/span&gt;灵威之非经，哂玉女仙人之尤悖。谢郊畤之烦兴，斥讴巫之相接。弦五十”息其悲思，楼十二失其岌嶪。五星之次，如珠斯编；八神之树，测晷斯协。咸愿歌功镂德，不啻于《书》云，铺张扬厉，比伎于献韈。盖际乎时之盛，而忘其词之拙也。天子乃穆然而思曰：“吁！朕其可以或泰，惟天其眷我祖考之洪烈显德，尚克相予，予其庶防蒙赉。予夙夜祗惧，防或不戒于盘匜，防攸敢弛于祮禬。予熟复古训，穷讨制作，调元气于相妪，开治化之曶昩。七日之复，用是观心；初九之干，敢不若厉。于是屏烦营，饬斋精，谨阳生，审谦盈，肃眀眀，归乾清。”</t>
  </si>
  <si>
    <t>圣人御焉而膺图。爰有南&lt;span class="地名"&gt;海&lt;/span&gt;，欝欝国阳。带以&lt;span class="地名"&gt;滦&lt;/span&gt;&lt;span class="地名"&gt;易&lt;/span&gt;&lt;span class="人名"&gt;滹&lt;/span&gt;&lt;span class="地名"&gt;卫&lt;/span&gt;之水，襟以&lt;span class="地名"&gt;玉泉&lt;/span&gt;&lt;span class="人名"&gt;翠微&lt;/span&gt;之冈。绕以&lt;span class="地名"&gt;蓟邱&lt;/span&gt;&lt;span class="地名"&gt;督亢&lt;/span&gt;之饶沃，重以千秋胜国之遗疆。其外则铚总稿秸，称三辅之腴土焉；聚落碁置，列&lt;span class="人名"&gt;灌&lt;/span&gt;&lt;span class="人名"&gt;绛&lt;/span&gt;之别墅焉；原隰鳞次，编羽林之园囿焉。缭以长垣，搆以崇墉。涂以西&lt;span class="地名"&gt;蜀&lt;/span&gt;之丹，润以赤堇之铜。象营室之绝乎天汉，似天田之属乎紫宫。远而望之，烁乎如初升之璧月，烂兮如春霁之修虹。其内则广皋狭畦，直涂曲畛。千顷鳞鳞，群动蠢蠢。欝嘉木之披离，挺乔柯之轮囷。峨修阜之逶迤，歴洼谷之蔽隐。俨重扃之轩豁，罗奇珍而渊蕴。其水则陂高梁之流液，涵素波而澒洞。待&lt;span class="地名"&gt;太液&lt;/span&gt;之游鹄，嫓乐池之集鳯。浪云浮锦，波霞浸冻。冰泉凝沍，玉涛廻动。中则紫茭绿萚，碧蒲翠萍，泽芝玉蕊，鸡头紫茎。田田似盖，齿齿若鲸，文鱼媵婢，珠蛤含星。上则鳬鹥春舞，鸳鸂晴宿，虞蓼披红，芙蓉垂绿，其树则有长生交让，连理合欢，灵松菌桂，神梓木兰，绛桃素柰，青柽紫檀。夏侯之所赋，含之所叹，汉帝之所移植，魏王之所游观，莫不菁葱鳞耀，樛结蚪蟠，其草则有杜若卷施，缥兰紫蕙，&lt;span class="人名"&gt;慎火&lt;/span&gt;离离，迷迭穟穟。或润露而朝阳，或迎风而借地。其鸟兽则有苍鹤千岁，文翚五色。防防唼乎灵沼，孔雀贡于南域。濯濯白银之麕，厐然黄金之鹿。鹰隼之所摧搏，獹防之所腾逐。珍禽奇兽，或充牣而扰畜，山虞不能录其名，兽人不能殚其族。于是层楼蔚起，柘馆防差，笼榱耀日，鳯桷侵霓。周庐交列，帷幕密施。宫则眀光建章之制，殿则九成兴庆之规。凌瑶光而扪太乙。横赤道而掩黄旗。盖六龙巡幸之暇。而爰居爰处者。实在乎斯。若夫景暄妍兮有曜。风习习兮自南。鸟睍睆兮和啭。林阴欝而毵毵。觏芳辰其韶淑。景河洛之美谈。写宸情兮怿豫。命龙驾而戒鸾骖。尔乃建翡翠之旗。鸣灵鼍之鼓。缮招揺而指河魁。面朱雀而背元武。容容与与。千乘万骑而戾乎其所。乃命八校之长。七萃之士。骋渠黄。腾騄耳。张越棘。释卢矢。素鹇。戈白雉。一发兼豵。三驱殪兕。覈命中之上下而课其能否。既而室弓服羽。军事攸毕。神武遹皇。山海宁一。群臣于是跄跄跻跻。而上万年之觞。陈防刘之礼。歌吉日之章。召扬雄于甘泉。命司马于长杨。赓武功以文德。易肃杀而惠以吉康。盖其冬狩夏苗，以儆军实，而非以游翱也；春巡秋省，以物土宜，而非以驱骋也；阴杀阳生，以若时纪，而非以轶情也；献赋歌诗，以贲太平，而非以敖嬉也。欹欤皇哉！并西陲之灵台，驾&lt;span class="地名"&gt;东京&lt;/span&gt;之甫草。陋&lt;span class="年号"&gt;汉&lt;/span&gt;后之游&lt;span class="地名"&gt;汾&lt;/span&gt;，乐&lt;span class="人名"&gt;姬&lt;/span&gt;宗之在&lt;span class="地名"&gt;镐&lt;/span&gt;。故能使七泽逊其胜，九薮让其奇。&lt;span class="人名"&gt;华&lt;/span&gt;林芳乐媿其德，椘宾齐客失其词。惟鸿恩之翔洽，畀万族以熙熙。爰合符于&lt;span class="人名"&gt;轩&lt;/span&gt;&lt;span class="人名"&gt;虙&lt;/span&gt;，遂垂拱而治之。</t>
  </si>
  <si>
    <t>维神京之鼎峙，耸碧嶂于西隅。接&lt;span class="地名"&gt;太行&lt;/span&gt;而绵亘，拱紫禁而环趋。峯回川抱，云密烟疏。既春花之若锦，亦秋实之如珠。境以幽而林静，地以旷而天虚。瞻兹山之秀色，实平皋之画图。尔其石迳迢迢，溪流曲曲。&lt;span class="人名"&gt;碧云&lt;/span&gt;之寺，则绝璧盘空；&lt;span class="地名"&gt;香山&lt;/span&gt;之台，则奇峯削玉。&lt;span class="人名"&gt;来青&lt;/span&gt;之云气常留，松盘之岚光新沐。裂&lt;span class="人名"&gt;泉&lt;/span&gt;之潭影临虚，&lt;span class="人名"&gt;卧佛&lt;/span&gt;之泉声相逐。&lt;span class="人名"&gt;吕洞&lt;/span&gt;之奇石璘璘，《&lt;span class="人名"&gt;石景&lt;/span&gt;》之崭岩簇簇。&lt;span class="人名"&gt;平&lt;/span&gt;波阁畔，暗茂树以当窓；&lt;span class="人名"&gt;秘魔&lt;/span&gt;厓前，冠云峯而架屋。或盘曲磴于林端，或敞琳宫于平麓。响钟磬兮随长风，晃金碧兮迎朝旭。其山之为状也，嵚防竦削，曲互崇隆。丹青插汉，苍翠浮空。峯腰云蔽，石色苔封。直如挺笏，横若游龙。草织地而铺缬，柯穿涧而飞虹。削芙蓉于天半，秀螺髻于云中。“其水则湍激空眀。玉泉成沼。浦散青萍。洲垂红蓼。嫩绿引而荇叶方长。残红谢而荷香欲老。绕幽谷而潺湲。注平湖而浩渺。浮游鱼于镜中。挂飞泉于树杪。朝移渔艇。若槎客之泛银河。夜照萤光。若繁星之垂琼岛。至于时当春夏。灌木防茏。繁花擢秀。老干凌空。霞暎水而成绮。云出岫而蔵峯。碧粘天而无际。翠贴地而焉穷。芳草发兮山路仄。繁英落兮溪流红。送禽声之高下兮，晨风袅袅；含岚影之氤氲兮，春雨蒙蒙。又若时届秋冬，景物澄澈。木落峯眀。天空露白。林翳山而丹染。石凝寒而冰结。叶萧萧兮影疏。虫凄凄兮声咽。万叠阴云。千峯飞雪。渺沧海之惊涛。混长空之一色。随四时以改观，叹兹山之夐绝。缅巨灵之开凿。伟造物之孕奇。三山隔于&lt;span class="地名"&gt;弱水&lt;/span&gt;，五岳奠夫坤维。或峻极则攀藤力弱，或幽远则防杖难窥。孰若兹山之效灵，独拱卫于亰&lt;span class="地名"&gt;洛&lt;/span&gt;。快览眺之非遥，实登临之足乐。敢濡墨而含毫，效&lt;span class="地名"&gt;天台&lt;/span&gt;于&lt;span class="人名"&gt;孙绰&lt;/span&gt;。”</t>
  </si>
  <si>
    <t>青阳弛令，离火乘权。繁红销影，新绿斗妍。花事过荼蘼以后，风信到芍药之前。于时紫陌尘轻，翠郊雨过。连塍接垅，分篱别路。目迷五色，香成百和。远而望之，郁郁纷纷。浓如锦绮，浅如烂银，碎如剪绡，厚如叠茵。如火如荼，如比如邻。仿佛兮朱草金芝，灿烂兮景星庆云。近而接之，或分或聚。或火齐之堆盘，或金茎之承露。或霓裳起舞，胭脂之雪微飘；或绿叶争扶，翡翠之风自防。非一状之可名，亦镂心而难赋。是时也，则有侍臣休沐，上客开筵，酒徒挈榼，词人劈笺。香车绎络，骄马联翩。日欲落而未落，游将旋而难旋。三枝两枝插帽，沙际水际廻鞭。尔乃压担盈车，辞根入市。或融蜡而封蒂，或连泥而剩蕊。或棐几之作供，或瑶堦之位置。初来则价重朱门，渐出则香残野寺。此固春色之防奢，奇葩之居殿者也。考之往古，偏靳濡毫。咏黄花于晚节，谱香草于离骚。即&lt;span class="人名"&gt;舒李&lt;/span&gt;文&lt;span class="人名"&gt;成&lt;/span&gt;，共数牡丹之名种；&lt;span class="人名"&gt;欧阳&lt;/span&gt;品就，亦推&lt;span class="地名"&gt;洛邑&lt;/span&gt;之奇苞。何将离之佳卉，乃弃等于鸿毛。岂知载在风诗，嘉名防古，群芳可冠，小草莫伍。况夫托根帝里，俨上苑之芳菲；得气栽培，沐九天之雨露。宜其名谱之所采录，凡卉之所却顾者乎？</t>
  </si>
  <si>
    <t>銮驭南巡，临幸兹山。被圣泽之鸿厐，沐天章之耀。益令香林濯彩，芳卉晞荣。式听舆歌，谨为小赋。“维青阳之毓粹，见玉树之含芳。风台横绕，月观轻飏。一枝兮春晖早逗，防树兮凡卉莫当。靡不摅远韵，挹清光，孰与夫千岩揺曳，万谷廻翔。离离乎如游众香之窟，霏霏乎如探群玉之藏。&lt;span class="人名"&gt;吴防&lt;/span&gt;江乡，&lt;span class="地名"&gt;姑胥&lt;/span&gt;山郭。缥缈烟峦，青葱林壑。过&lt;span class="地名"&gt;石鼓&lt;/span&gt;之嶙峋，接&lt;span class="地名"&gt;铜岭&lt;/span&gt;之磅礴。波间眀镜空澄，桥畔彩虹双落。迤逦崇冈，嵳峨杰阁。歴&lt;span class="人名"&gt;邓尉&lt;/span&gt;之周遭，梅英遍于丛薄。尔乃韶光乍启，暖律初回。南枝潜发，东风暗催。则有连村盈坞，漫岭延隈。璚姿交暎，仙蕾争开。深雪扄寒，&lt;span class="地名"&gt;姑射&lt;/span&gt;之神忽降；横参耿碧，霓裳之舞争来。盖地本膏腴，花宜林麓。繁植同千亩之禾，丛生倍万竿之竹。先杏蕊以舒荣，掩兰皋而蕴馥。揽胜万峯之巅，眺远&lt;span class="地名"&gt;太湖&lt;/span&gt;之曲。&lt;span class="地名"&gt;渔洋&lt;/span&gt;叠嶂晨迷，&lt;span class="地名"&gt;乌鉢&lt;/span&gt;层峦晓沐。疑素练之盈波，讶白云之满谷。若其皓容倚月，冷蘂当风，欲霁而眀晖千文，其雨则暗雾万重。绕屋而枝枝连卷，嵌石而树树摩空。磴道窈折，涧戸潜通。氤氲百和之香，真是娑罗树下；汗漫恒沙之数，非惟薝卜林中。是以精蓝递兴，化城作供，霁旭融和，流渐解冻。骚人攀树而神怡，烟客投林而色动。闻笛里之孤吹，和琴中之三弄。何殊官阁之珍，不减&lt;span class="地名"&gt;罗浮&lt;/span&gt;之梦。然而冰霜淅沥，山泽清癯，非同&lt;span class="地名"&gt;上林&lt;/span&gt;之植，谁邀帝泽之敷。縦轮囷于林谷，止飘落于江湖。何幸苍龙夙驾，翠葆前驱，爰访&lt;span class="地名"&gt;崆峝&lt;/span&gt;之迹，方探&lt;span class="人名"&gt;河&lt;/span&gt;&lt;span class="人名"&gt;洛&lt;/span&gt;之图。遂令山灵延伫，品彚昭苏，樵牧腾歌，齐闻华祝；鼓钟鸣豫，竞说嵩呼。迓天颜于芳树，邀睿赏于仙跗。信贞心其有托，知皓质之不孤。于是御座云凝，奎章日丽。珠离玉缀，群疑&lt;span class="地名"&gt;阆苑&lt;/span&gt;之游；柏影松声，尚想&lt;span class="地名"&gt;勾陈&lt;/span&gt;之卫。叠巘龙盘，飞泉鹤唳。鼎盈三实之资，枝献万年之瑞。缅懐景物恬熙，黙企圣心仁知。山中踏雪，奚夸&lt;span class="地名"&gt;金谷&lt;/span&gt;之荣；树下咏花，还作陇头之寄。”</t>
  </si>
  <si>
    <t>皇上睿握&lt;span class="人名"&gt;羲&lt;/span&gt;图，神澄轩镜。泰阶叶兆，盛德睹其日新，离照当阳，多艺由于天縦。合帝皇王而贞运，五位攸崇；统天地人以绥猷，三才首出。顾乃万防在御，黼筵不辍夫牙籖，乙夜懋勤，宝墨时霏于玉检。&lt;span class="人名"&gt;殷&lt;/span&gt;盘&lt;span class="人名"&gt;禹&lt;/span&gt;鼎，发金匮以流徽；&lt;span class="地名"&gt;岣嵝&lt;/span&gt;&lt;span class="地名"&gt;岐阳&lt;/span&gt;，较银钩而集美。宸章焕发，天藻时颁。云汉流晖，既宣四库七略之奥；奎圜叶象，复究三苍八体之源。皇哉振古之鸿文，伟矣无前之圣则也。久厕词苑，夙侍起居，亲瞻云日之辉，莫罄管蠡之测。谨颂扬盛美而献赋曰：“猗圣皇之凝命，当人文之化成。赓庙堂之喜起，际海宇之升平。允敎讫而恩洽，洵礼备而乐眀。奎璧布其躔曜，河岳罗其精英。法干符之得一，含协气于穆清。乃辉光之下烛，森万象其毕呈。洪惟圣学精深，皇衷睿哲，旷识天开，英词飚发。接道脉于&lt;span class="人名"&gt;勋&lt;/span&gt;&lt;span class="人名"&gt;华&lt;/span&gt;，蕴文思于&lt;span class="人名"&gt;羲&lt;/span&gt;&lt;span class="人名"&gt;颉&lt;/span&gt;。博综图籍以无遗，挹注江海而不竭。是以机务之暇，覃精文翰，黼藻纷披，龙章绚烂，碧落昭融，卿云糺缦。愚鲁未足以窥所撰也。仰观宝画之昭垂，固已莫知所讃叹矣。圣兮神兮，筦天钧兮；炜兮煌兮，倬天章兮。譬上蟠而成象，亦下际而呈形。何鳯翥鸾骞之足喻，匪龙跳虎卧之能评。运神眀于体制，集书学之大成。波磔雄兮金铁屈，斧凿化兮真宰惊。于时宫砚沉碧，山鑪泛清。瑶管抽兮春葩丽，金壶渍兮瑞露凝。游渊悟兮入浑穆，洒神翰兮畅皇情。窃睹夫表章六经，阐发列史，剖千圣之奥蔵，一万古之听视。掲日月兮提纲，析微茫兮抽秘防。焕乎钟鼎长垂，郁乎球图并美。神动天随，云蒸霞蔚。皆精一之心传，讵铅椠之能拟。洎夫崇儒重道，宣敎眀彝，神山圣域，绣牓丰碑。烛星垣而振耀，镌琬琰以流徽。以至研歴数之精微，订钟吕之讹谬。&lt;span class="地名"&gt;甘&lt;/span&gt;&lt;span class="人名"&gt;石&lt;/span&gt;所不能窥，&lt;span class="人名"&gt;夔&lt;/span&gt;伦所未及究。经元后之亶聪，迪群蒙而启牖。皆干文之发舒，驾百王以驰骤。乃若寓奎章于丽赋，发睿咏于瑶笺。金声玉振，璧合珠联。韵叶&lt;span class="地名"&gt;虞&lt;/span&gt;庭之紫鳯，辞高解愠之薰弦。翠辇时巡，远迈横&lt;span class="地名"&gt;汾&lt;/span&gt;之作；紫宸端拱，时挥复旦之篇。莫不铿鍧韶《濩》，歕薄云烟。元音奏而和风应律，丽则敷而霁旭呈鲜。臣工拜赐而荣渥，靡弗蹈舞于&lt;span class="人名"&gt;尧&lt;/span&gt;天。繄圣制之矞皇，兼御书之精妙。理无隐而不宣，法无微而不到。真足冠邱坟，跨典诰，掩五纬，耀二曜。是以荣”光奕奕，德音秩秩，银绳启而草木敷荣，翠轴展而河山润色。谛观&lt;span class="年号"&gt;虞&lt;/span&gt;&lt;span class="年号"&gt;夏&lt;/span&gt;以还，歴数&lt;span class="年号"&gt;汉&lt;/span&gt;&lt;span class="年号"&gt;唐&lt;/span&gt;谊辟，虽复逸思雕华，清才迅发，卓烁乎词章，研精于翰墨，又乌足以仰厥清光而臻斯极则者哉。是以东际&lt;span class="地名"&gt;扶桑&lt;/span&gt;，西尽昩&lt;span class="地名"&gt;谷&lt;/span&gt;，南横炎海之表，北逾&lt;span class="地名"&gt;祝栗&lt;/span&gt;之族，被圣人之文敎，觐光华而沐浴，尽一道以同风，遂无思而不服。是虽日侍琅函，时亲玉&lt;span class="人名"&gt;局&lt;/span&gt;，固未能测至道之根源，而窥天心之所蕴蓄者也。乃再拜稽首而系之曰：“濬哲惟皇，发神秘兮，披文相质，众美备兮。偃波垂露，防宝意兮，体含飞动，协符瑞兮。摛掇菁华，摅渊懿兮。永勒丹筒，垂绿笥兮。敎化笙镛，振大地兮。光昭于天，被万类兮。”</t>
  </si>
  <si>
    <t>“皇亶聪眀以首出兮，绵歴服于无疆。秉常新之离照兮，体不息之乾纲。信久道之化成兮，阅五纪而弥昌。当大衍之全防兮，符皇极之中央。居青阳之右个兮，回銮驭于东方。属春和之普畅兮，迎丽景之舒长。日扶轮而耀彩兮，风拂斾而悠飏。川岳贡其珍符兮，云物纪其嘉祥。草木效其华滋兮，鸟兽献其文章。矧含生而负性兮，灵万物而近光。群饮和而食德兮，能不忭舞而趋跄？则有天潢华胄，宗盟懿亲。鳯毛翽翽，麟趾振振。彤襜翠幄，碧幰朱轮。金羁玉勒，绣韀锦茵。贵剖桐封之瑞，荣敷花萼之春。繁弱密须，屡分天物；《鳬鹥》《行苇》，时醉牺樽。听鸡鸣而趋&lt;span class="地名"&gt;长乐&lt;/span&gt;，随龙辂而朝寝门。挹霞觞之防灔，斟琼液之氤氲。齐班行而上寿，乐笑语之缤纷。亦有&lt;span class="人名"&gt;元&lt;/span&gt;&lt;span class="人名"&gt;凯&lt;/span&gt;名家，&lt;span class="人名"&gt;伊&lt;/span&gt;&lt;span class="地名"&gt;巫&lt;/span&gt;望族。&lt;span class="地名"&gt;丰&lt;/span&gt;&lt;span class="地名"&gt;沛&lt;/span&gt;驰驱，&lt;span class="地名"&gt;豳&lt;/span&gt;&lt;span class="地名"&gt;岐&lt;/span&gt;栉沐。十叶貂蝉，一门华毂。爵承世秩之庸，俸仰天庾之禄。姻连帝室，似萝茑之依松；职侍禁廷，俨繁星之丽旭。荣施祖父之勋劳，庇及子孙之齿录。身依日月，思高厚而知惭；运际风云，望龙光而敬祝。若夫通籍官寮，登朝膴仕。&lt;span class="地名"&gt;周&lt;/span&gt;室六卿，&lt;span class="年号"&gt;汉&lt;/span&gt;家群吏，委佩跄跄，弹冠济济。或黄发而备公孤，或方刚而膺任使。或登槐棘之班，或受封疆之寄。或分軄于岩廊，或效能于都鄙。秩有崇卑，情无遐迩。享鼎烹之奉，固切懐忠；叨升斗之糈，亦图报礼。幸圣节之方临，识天颜之有喜。葵思向日，敢忘爱戴之忱；管欲窥天，莫罄揄扬之美。若乃辟雍士子，胶庠生徒，&lt;span class="地名"&gt;鸿都&lt;/span&gt;词客，&lt;span class="地名"&gt;虎观&lt;/span&gt;通儒。衣犹缝掖，座接簮裾。席珍待聘，被褐懐瑜。观光而游上国，挟防而赴京都。望清尘而献赋，拥辇道而陈书。懐乐育之仁，夙知忠孝；仰文明之化，倍切歌歈。联袂褰裳，首四民而踊跃；担簦负笈，轻千里而翘趋。银瓮移来，镂出万寿之字；芝函捧去，装成五&lt;span class="地名"&gt;岳&lt;/span&gt;之图。至若村夫巷竖，白叟黄童，江湖贾客，里井耕农，生依阛阓，迹逐西东。岩栖谷汲，夜宿朝饔。忘帝力于何有，瞻天表而无従。咸欣在宥，永荷帡幪。乐春台之皥皥，爱寿域之融融。指&lt;span class="地名"&gt;长安&lt;/span&gt;于日下，识紫气于云中。莫不尘飞增岳，草偃従风。环区称庆，比戸呼嵩。繄含哺而鼓腹，拟颂祷于华封。别有异域冠裳，殊方幅舄，凿齿雕题，洞胸刺额。衣毛茹血之伦，穴处巢居之国，亦皆望气归诚，闻风奉职。庭设九宾，道通重译。大”一统之车书，防万方之玉帛。献琛贡雉，庆宝歴之悠长；航海梯山，凛天威之咫尺。信中外之同心，合天人而交格。盖由仁周六防，谁忘覆载之恩；泽被八荒，肯负生成之德。冈陵之愿，不介而孚；芹曝之私，经时弥积。敷天喜气，即是祥烟瑞雾之茏防；匝地欢声，不啻琅瑟云璈之考撃。岂若岁星金&lt;span class="地名"&gt;马&lt;/span&gt;，十洲劳&lt;span class="人名"&gt;武帝&lt;/span&gt;之求；&lt;span class="人名"&gt;王母&lt;/span&gt;&lt;span class="地名"&gt;瑶池&lt;/span&gt;，八骏骋&lt;span class="人名"&gt;穆王&lt;/span&gt;之迹者哉？颂曰：“春日晖兮淑景眀，和风扇兮海宇清。天垂象兮地效灵，含誉垂芒兮耀玉衡。沆瀣为浆兮滴金茎。跻公堂，称兕觥。愿吾皇兮常康宁，亿万载兮乐太平。”重曰：“穆穆我皇，承休命兮，垂裳四纪。天保定兮万防时敕。三辰正兮，百度维贞，八方靖兮臣民戴德。腾歌咏兮欣逢圣节。朝野相庆兮，诞受多福，日新而月盛兮。吾皇之寿，并天地而无竟兮。”</t>
  </si>
  <si>
    <t>惟太极之端倪，肇一元之翕辟。天得气而循环，水随天而潮汐。阳舒而为日精，阴敛而为月魄。惟日往而月来，应灵潮之出入。观其俯阳燧而抽光，临方诸而吐液。鱼脑准其盈亏，蚌胎资其润泽。验物理于自然，岂一气之偏隔。考冰池焦釡之论，搜海志山经之辑。徒惊化鲲之涛，孰睹断鳌之极。&lt;span class="人名"&gt;王充&lt;/span&gt;防笔而多遗，&lt;span class="人名"&gt;卢肇&lt;/span&gt;和铅而莫识。尔其至神也，震不测以为灵；至信也，秉不爽以为德。方气升而地沉，固乘时而洋溢；暨气降而地浮，亦应期而不失。当夘酉之日，则阴阳之交也，气以交而盛，故潮之大也，势以鼓而弥劲；当望之后，则阴阳之壮也，气以壮而升，故潮之至也，机以激而愈腾。应乎干，则天一之所生；效乎坤，则地六之所成。习乎坎，故洊至而不争；说乎“兑”，故得秋而自盈。然而防涛未睹，琼海莫经。百盈百涸，曾传漏汋；三溢三竭，但述安宁。要不若&lt;span class="地名"&gt;钱塘&lt;/span&gt;之闳览，足慑魄而移情。爰考&lt;span class="人名"&gt;钱塘&lt;/span&gt;之为江也，远接瀛壖，遥通碧落；束岛屿之濚洄，互扶舆之磅礴。赴&lt;span class="地名"&gt;天目&lt;/span&gt;之蜿蜒，纬&lt;span class="地名"&gt;富春&lt;/span&gt;之绎络；扼&lt;span class="地名"&gt;婺&lt;/span&gt;、&lt;span class="地名"&gt;歙&lt;/span&gt;之咽喉，襟&lt;span class="人名"&gt;宣&lt;/span&gt;、&lt;span class="人名"&gt;饶&lt;/span&gt;之根角。上流披&lt;span class="人名"&gt;严子&lt;/span&gt;之裘，旁邑采&lt;span class="人名"&gt;桐君&lt;/span&gt;之药。名传“越绝”之书，地控&lt;span class="地名"&gt;句吴&lt;/span&gt;之索。&lt;span class="地名"&gt;樟&lt;/span&gt;亭四望，面面峥；&lt;span class="人名"&gt;龛&lt;/span&gt;、&lt;span class="人名"&gt;赭&lt;/span&gt;两山，朝朝激搏。灿玉砾之光明，曝银砂之闪烁。滙窟宅于龙螭，壮盘涡于鲛鳄。故其包含品物，酿郁菁英。珊瑚、眀月，紫贝瑶瑛；丹虬采介，神鲤华鲸。殊形诡体，万彚千名。固编蒲之所不能载，亦然犀之所不能明。惟夫&lt;span class="人名"&gt;天吴&lt;/span&gt;先导，&lt;span class="人名"&gt;海若&lt;/span&gt;骏奔；龙&lt;span class="人名"&gt;伯&lt;/span&gt;起舞，蛟宫欲吞。狂雷隐隐，“喷雪纷纷。走百里于瞬息，飞一线于&lt;span class="地名"&gt;海门&lt;/span&gt;。远而望之，乍如玉虹之横银汉；徐而竢之，飚如铁骑之骤中原。朗朗乎，排瑶圃，开琼岑，洞灵合防，幢节萧森。驾&lt;span class="地名"&gt;阆风&lt;/span&gt;之缥缈，驱&lt;span class="人名"&gt;贠峤&lt;/span&gt;而来临。姢姢乎，如驰玉女，扬素娥，明珠翠羽，皓齿修蛾。见生尘之罗袜，怅微步于凌波。浩浩乎，如长矛利防，鞭弭櫜鞬，貔貅万幙，组练千屯。厉前茅与后劲，俨玉帐于龙幡。隆隆兮，如洪钟疾撞，大吕争鸣。闻韶&lt;span class="地名"&gt;鲁国&lt;/span&gt;，张乐&lt;span class="地名"&gt;洞庭&lt;/span&gt;。总八音之并举，肆戞玉而枞金。但见砰磕奔腾，激扬浩荡。挟鳀壑以俱来，贯牛斗而直上。跳沫则重城欲浮，惊湍则众峯皆让。波撼石而吸三灵，势极天而浴万象。勇士见而嗫嚅，猛将立而惝怳。撃电轰霆之下，笑人语之不闻；排山倒海之前，喜轻舟之无恙。徒观其水力之所到，盖不知其防千万丈。于是乎起子迄午，呐景纳光。&lt;span class="人名"&gt;尹公&lt;/span&gt;叱而地吼，&lt;span class="人名"&gt;阳侯&lt;/span&gt;怒而风狂。素铠当前，识&lt;span class="人名"&gt;灵胥&lt;/span&gt;之旗影；银花镇后，疑覇佐之锋铓。维&lt;span class="人名"&gt;钱王&lt;/span&gt;之万弩，独犀利而莫当。射涛头使东向，乃筑堤而捍塘。俨&lt;span class="地名"&gt;天门&lt;/span&gt;与&lt;span class="地名"&gt;碣石&lt;/span&gt;，峙狂澜之隄防。绍&lt;span class="人名"&gt;禹&lt;/span&gt;功于千载，共山高而水长。乃有弄潮之夫，迎潮之子，舴艋飘揺，鳬鸥容与。&lt;span class="人名"&gt;蔡襄&lt;/span&gt;戒而不应，&lt;span class="人名"&gt;冯夷&lt;/span&gt;见而窃喜。疑木心与石肠，习骑鲸与跨鲤。更有宝马千群，钿车十里。集江浒而来观，列茶棚与酒市。帘窥&lt;span class="地名"&gt;吴岭&lt;/span&gt;之青，座对&lt;span class="地名"&gt;越&lt;/span&gt;山之紫。指雪浪而笑语喧，望银涛而防干倚。乍日暮以归城，觅遗香于堕珥。此观潮者之胜概也，亦以见潮之神奇而莫比。要而言之，方其噫气交作，蜃势凭陵，日月浮动，山川欝蒸，足以增壮夫之气，而振侠客之膺。洎乎骇浪就平，洪波舍次。旷天宇之澄清，静江花与岸芷。亦足以使躁人怡情，而贪夫知止。是其消息防乎四气，进退运乎六时。满而能抑，谦为之持；动而不括，静立其基。渊凝澄彻，往复张弛久矣，斟酌元气，而为万物之滋矣。况乎六飞时御，万乘前驱。南巡&lt;span class="地名"&gt;越&lt;/span&gt;甸，东瞰&lt;span class="地名"&gt;吴&lt;/span&gt;趋。表章功德，混一车书。河清海晏，云行雨濡。泽溉扶桑之国，恩流若木之墟。轶&lt;span class="人名"&gt;陶唐&lt;/span&gt;之刻玉，迈&lt;span class="地名"&gt;沩汭&lt;/span&gt;之披图。登瀛忝窃，学海徒虚。矢济川于说命，惭作楫于商书。论水羡&lt;span class="人名"&gt;蒙庄&lt;/span&gt;之有识，观涛知&lt;span class="人名"&gt;枚乘&lt;/span&gt;之非诬。幸生长乎泽国，曾流览于海隅。极沧溟之伟觏，乏&lt;span class="人名"&gt;潘&lt;/span&gt;&lt;span class="人名"&gt;陆&lt;/span&gt;之陈敷。敢临池而染翰，有望洋以踟蹰。”</t>
  </si>
  <si>
    <t>序维仲夏，律中防宾。薰风初拂，时雨方新。树绿阴而冉冉，水碧浪而粼粼。乳燕穿花而上下，游鱼唼藻而浮沉。上林则葱菁交防，御堤则清逈无尘。盖天下之平久矣，人物皆熙熙而自得，卉木亦欣欣而向荣。浩浩玉泉，滙为&lt;span class="地名"&gt;太液&lt;/span&gt;。斜绕宫墙，遥连禁掖。练光万顷，天宇一色。平开晓镜之晶荧，静映晴空之澄碧。泛疮海于襟带，泻银河于几席。环台榭以濚洄，漾蕖荷之的皪。方其茒蔤既植，菡蓞初生。田田剪翠，片片雕琼。出渌波而霞照，揺绮浪而云蒸。回风荡沫，似弄珠之夜出；映日澄鲜，俨濯锦之晨兴。洸朝晖兮潋灔，裛夕露兮清泠。晴与雨兮俱涤，华并叶兮齐馨。芳香可赠，咏&lt;span class="地名"&gt;菱江&lt;/span&gt;之初月；方舟共采，结锦缆于长汀。但见晴鳬出浴，纤鳞吹萍。神龟游“于叶上，文鸳宿乎花阴。感万物之得所，想茂育之生成。今夫莲皭然不滓，渊然内。根有节以自固，茎中虚而不盈。辞烟蘅兮泽畔，振华藻兮&lt;span class="人名"&gt;蓬&lt;/span&gt;&lt;span class="人名"&gt;瀛&lt;/span&gt;。叶著如规之目，花称君子之名。盖以根植灵治，迹连&lt;span class="地名"&gt;梧冈&lt;/span&gt;。浥九重之湛露，沐圣人之波光。宜其香薰水殿，藻溢银塘。并金茎兮吐秀，与芝草兮呈祥。齐木禾为上瑞，偕幽兰为国香。讵同夫折之葺袂，搴以为裳，群薜萝而为伍，昩葵藿之倾阳也哉！”</t>
  </si>
  <si>
    <t>青阳既饯，絺衣渐成。徴音协律，火德司衡。继长增高，启明堂而布令；含桃尝麦，荐清庙以将诚。阴阳所结，云气初呈。炳陆离之异色，任卷舒于太清。既从龙以徐作，亦触石而旋生。风动影移，防缀凤鸾之彩；山蒸川润，飘扬珠玉之精。助&lt;span class="地名"&gt;函关&lt;/span&gt;之紫气，鬭霞标于&lt;span class="地名"&gt;赤城&lt;/span&gt;。示文章之奇丽，比岩岫之峥嵘。若乃万象熙熈，一阳杲杲。丹心倾乎素葵，晴晖照乎碧草。始焉迥抱，映皎日以增华；渐觉纷纶，亘长空而布藻。众之断续相参，孤峤之棱嶒欲倒。入密林而如织，纷出岫以高搴。若澹若浓，雨丝随之而飞洒；乍离乍合，雷声乘是以回旋。散轻阴于大地，沛汪濊于高天。覆平畴而增绿，冒远树而生烟。迨乎天光欲霁，檐溜旋干，夕阳防照，昼漏将残。苹末之风，“拂轻衫而渐起；冰轮之月，挂碧落而初团。望横空之漠漠，忽片影之漫漫。轻如染黛，白若飘纨，傍疏星而缭绕，依银汉而盘桓。数朶参差，莫辨群山之何属；浮空变幻，乃知造化之无端。尔其为状也，轮囷氤氲，天章纂组，散兮若升，敛兮若俯。缓兮若锦幄之方张，疾兮若翚翼之轻举。浮沉兮若沧溟之惊涛，攒簇兮若天朝之绣黼。恍天孙之夜织兮，濯七襄之锦于明河；俨&lt;span class="人名"&gt;海若&lt;/span&gt;之春游兮，吹蜃气之楼于孤屿。况复聚散徐徐，徘徊自如，虽垂天之足览，岂定在之能拘。本无心之变化，不留滓于清虚。夏非云则炎蒸曷润，云非夏则瑰丽安舒。顺自然之时序，乃尽态而无余。是以&lt;span class="人名"&gt;黄帝&lt;/span&gt;纪官师之名，&lt;span class="人名"&gt;穆满&lt;/span&gt;有&lt;span class="地名"&gt;瑶池&lt;/span&gt;之赋。防&lt;span class="地名"&gt;汾阴&lt;/span&gt;之宝鼎，缀&lt;span class="地名"&gt;栢梁&lt;/span&gt;之甘露。拥&lt;span class="人名"&gt;王母&lt;/span&gt;之坐，则香散楼台；望&lt;span class="人名"&gt;沛公&lt;/span&gt;之营则气成龙虎。凡史策之所载，固更仆而难数。恭逄泰运，帝德承干，两仪定位，七政相宣。解愠阜财，薄海洽南薫之奏；光华复旦，群臣飏糺缦之篇。值土气之方润，正离火之欲燃。腾清辉之靉叇，浮积气之蜿蜒。秀色连蜷，驱虹霓而直上；奇姿惝恍，应箕毕以开先。瞻荣光之干吕，与景星而并悬。岂不足以发乾象之炜耀，而侔睿藻之联翩哉？皇上道握干符，恩流豊蔀。捐珠抵璧，维勤黛耜于西畴；赐粟蠲租，屡出朱提于左藏。时当春日，念切田功。东作方兴，甘霖宜霈。特遣天潢之胄，致祠西岳之神。斋祓精诚，辄减官庖供亿；仪文简质，无劳驿骑驰驱。岂同望祀之恒规，实属明禋之旷典。更颁丹诏，分命礼官，各励精心，肃将祀事，务使诚在幽而必格，勿谓天为远而难知。果尔至德濳孚，重苍协应，旋召离星之月，忽移贯斗之云。树色烟笼，远望&lt;span class="地名"&gt;西山&lt;/span&gt;飞瀑；柳丝风织，平添&lt;span class="地名"&gt;太液&lt;/span&gt;新波。虽降泽于紫霄，实流膏于清禁。盖山灵河伯，皆奉天子之威灵，而甘雨和风，咸本圣心之仁爱。臣幸居史职，敬志天庥，谨作赋曰：‘节迎首夏，时届朱明。&lt;span class="人名"&gt;祝融&lt;/span&gt;秉歴，&lt;span class="人名"&gt;赤帝&lt;/span&gt;司晨。炎曛自始，火德方新。揽沟塍之绣错，布原隰之龙鳞。青苖吐秀，嘉颖垂芬。需兹甘防，黍稷生春。田父瞻云于桑陇，一人旰食于枫宸。于是发德音，下明诏，陋巫史之纷纭，殚精诚而感召。遣帝室之亲贤，肃&lt;span class="地名"&gt;华&lt;/span&gt;阴之昭告。务期挥霖雨于&lt;span class="地名"&gt;仙掌&lt;/span&gt;之峯，洒甘露于莲花之峤。更命宗伯秩太常，修雩祀，考彞章，蠲虑静志，叩于天阊。扇防风兮弥阴壑，翳轻云兮韬阳光。乃宸之甫动，已上達于穹苍。是日也，天光亭午，日影乍收。气滃霭而如暮，声飒洒而兼秋。雷阗阗而鼓急，雨霡霡而丝稠。溅珠光于绮缀，挂玉屑于龙楼。已足扫红尘而清六合，滋黄茂而卜有秋矣。越翼日之晨，涧隐晴霓，林鸣阴鸟。始攒于天际，终萦洄于林表。其缘鸳瓦而注也，若匹练之高悬；其浮碧落而来也，若银河之欲倒。红沾上苑之花，翠湿玉阶之草。香糅宝鼎之烟，波溢&lt;span class="地名"&gt;昆明&lt;/span&gt;之沼。天子乃坐广厦，启珠扉。歌有渰之萋萋，咏兴雨之祁祁。听铜龙之响急，望金掌之云飞。忘玉衣之沾湿，乐民愿之无违。若乃观彼&lt;span class="人名"&gt;禹&lt;/span&gt;疆，眺兹&lt;span class="人名"&gt;尧&lt;/span&gt;宇，空蒙远岫，周’”流平楚。含爽气而迎凉，廻炎曦而却暑。吐歕薄于珠泉，散纷披于冰缕。走急潦于横塘，滙奔流于洲渚。群致庆于神庥，共腾欢于华黍。是以土膏资其霡霂，嘉禾蔚其繁昌。迎金风而荐秀，挹玉露而含芳。垂颖歌夫比栉，落实樍夫仓箱。结绿悬黎，充牣乎里闬；&lt;span class="人名"&gt;隋侯&lt;/span&gt;明月，错落于绮疆。夫孰非圣天子《无逸》以崇稼穑，一德以荐馨香而致此哉！都邑父老荷锄馈馌之俦，沐膏泽而咏太平者，为之歌曰：“圣人在宇兮临万方，恭黙潜孚兮格九光。走神龙兮舞商羊，驱云车兮洒天浆。同茎异穗兮迎青霜，蕋珠金粟兮盈秋场，盘中粒粒兮君恩长，耕田凿井兮无相忘。饮且乐兮寿而康，于万斯年兮戴帝德之无疆。”</t>
  </si>
  <si>
    <t>尔其，标瑞荚于彤墀，植华平于瑶圃。比&lt;span class="年号"&gt;汉&lt;/span&gt;世而芝发斋房，对&lt;span class="人名"&gt;尧&lt;/span&gt;天而松生栋戸。君迁古度，&lt;span class="人名"&gt;兰成&lt;/span&gt;之所胪陈；玉树青葱，&lt;span class="人名"&gt;马卿&lt;/span&gt;之所纂组。榆垂天上之光，桂长月中之树。灵凤之所栖迟，祥乌于焉翔舞。纵摛藻以搴华，非见闻之所能谱。若乃九门日朗，万雉云辉。玉河如带，碧水生霏。何以拂灵雨，弄晴辉。罨红楼而婀娜，临紫陌而芳菲。于是，殷柽始栽，朱阳乍满。穉态迎风，柔条飏暖。惟日月照临之地，在鹓鸾披拂之中。分琼岛之韶华，重城不隔；借液波之沾润，流水时通。拂面依依，便疑&lt;span class="人名"&gt;张绪&lt;/span&gt;；逢人濯濯，旋类&lt;span class="人名"&gt;王恭&lt;/span&gt;。叶叶轻黄，染檀痕而新画；枝枝浅绿，蘸黛影以初融。则有貂蝉小队，来系花骢。夸命中于百步，贯杨叶于雕弓。亦有词客停车，流觞迢递。歌上已“之风光，赠柳圏而修禊。乃其金丝旖旎，翠带翩。仿赋笔于&lt;span class="人名"&gt;华林&lt;/span&gt;，春旗一色；绘风流于&lt;span class="地名"&gt;汉苑&lt;/span&gt;，弱体三眠。或朝回而走马，或公退而垂鞭。出&lt;span class="地名"&gt;春明&lt;/span&gt;而掩暎，过&lt;span class="地名"&gt;宣武&lt;/span&gt;而便娟。柳宿重光，照城南之尺五；柳枝一白，陋东府之三千。岂与夫&lt;span class="人名"&gt;亚夫&lt;/span&gt;营里，&lt;span class="地名"&gt;京兆街&lt;/span&gt;前，&lt;span class="人名"&gt;金城&lt;/span&gt;路侧，&lt;span class="地名"&gt;防水桥&lt;/span&gt;边。但攀条以寄兴，托风物而流连。想&lt;span class="年号"&gt;江南&lt;/span&gt;之万树，争罥水而飞绵。何限藏莺之缕，徒牵载酒之船。望云霄之列植，羡雨露于九天。&lt;span class="地名"&gt;长乐&lt;/span&gt;之钟声不尽，丽谯之漏防遥传。销春光兮岁岁，被化日兮年年。”</t>
  </si>
  <si>
    <t>若夫三农百谷，七陌九阡，式观食货，繄实民天。望杏瞻蒲之候，祁寒暑雨之占。于耜举趾，菑亩新田。藨蔉勤于力作，与翼颂于豊年。圣王所以戒农官而勤民事，廵郊遂而惜春暄。枉千乘于陇首，示万国以帅先者也。尔乃北斗朝天，东风拂地；&lt;span class="地名"&gt;太皥&lt;/span&gt;司辰，勾芒定位。曦轮乍暖，阳随&lt;span class="地名"&gt;彭泽&lt;/span&gt;之禽；淑景初舒，谷满析温之气。池开青荇之波，花染黄莺之翅。绛云作片，杏一笑以烘霞；碧玉为条，柳三眠而曵翠。芳林蒸日，灿灿英华；香草绿隄，委被。値上苑之青葱，正耕耘之始事。当夫田畯至喜，家室相欢。挥镃去莠，筑堰浇兰。馌饷纷于士女，畚锸荷于林峦。葵腰镰而乍采，秧防杖而时看。风笠纠举，烟簑灭漫。引甘泉于远浍，浮翠梢于清湍。愿岁时之无易，思种植之维艰。于时天子勤民事，重农畴。务穑劝耕，顾劳心于&lt;span class="人名"&gt;稷&lt;/span&gt;&lt;span class="人名"&gt;契&lt;/span&gt;；授时度地，弥急务于&lt;span class="地名"&gt;殷&lt;/span&gt;&lt;span class="地名"&gt;周&lt;/span&gt;。循先农之贻榘，恢骏发之远犹。驾金根于玉轸，防骊驷于苍虬。启凤扉于鸾阁，开雉扇于龙楼。千官星列，万骑云稠。歴东郊之骀荡，经南郭之广袤。隄畔王孙之草，花前珠勒之骝。染轮蹄于瑞霭，和铃响于鸣鸠。遵紫陌而乍转，度青&lt;span class="地名"&gt;门&lt;/span&gt;而歴游。卷芳尘于林薄，动神光于旌斿。遂攸介而周咨，蒸髦而慰语。考俗观风，量时较雨。视畦径之如绳，睹新苖之若缕。既深漑而疾耕，爰湿稌而燥黍。防飚漾于青苹，轻霭留于赤杜。骈肩陇上之铫，联袂桑间之筥。白叟含哺，黄童翔舞。然而圣心轸念，天懐噢喣，一夫未泽，九廻靡巳。虑蔀屋之无资，倘穷檐之失所。仓庚拂而凄其，布谷鸣而延伫。徒亩浍之星罗，何手足之胼胝。既东作之艰辛，奚西成之亿秭。散财发粟，家盈戸弥。非&lt;span class="地名"&gt;栎阳&lt;/span&gt;而雨金，似&lt;span class="地名"&gt;陈留&lt;/span&gt;之下黍。袯襫用勤，桔橰斯举。东塍西陌，簇保介而咨茹；上陇下畦，悉曾孙之秬秠。从此无荒畛而遗隰，无珠粟而桂薪。甸原野而思&lt;span class="人名"&gt;夏&lt;/span&gt;德，睹颖栗而念&lt;span class="人名"&gt;周&lt;/span&gt;仁。暂奉宸轩，冀春王之再至；小留仙跸，宽寸晷之行廵。遂使比舍骈，荷耰鉏而载忭；九州六宇，合主伯以克勤。非圣主之重农赐恤，何恩膏之髓浃肌沦。是以《驺虞》《麟趾》之兽，群游苑山；防岐百穗之禾，挺生畎壑。芝房轮囷而玉英，景云璀璨而金萼。祥麟游乎湍濑，丹鸟吟于观阁。览庶绩其洪凝，嗣赓歌之浩作。</t>
  </si>
  <si>
    <t>缅时物之应候，有朱实之离离。方辞春而吐秀，乃迎夏以标奇。陋成阴之桃李，效倾阳之露葵。圆瑛缀颗，密叶成帷。非徙植于&lt;span class="地名"&gt;西京&lt;/span&gt;之园，即移根于&lt;span class="地名"&gt;含章&lt;/span&gt;之殿。乍抽条以似蓝，俄凝实而若茜。衔来御苑之莺，栖共&lt;span class="地名"&gt;上林&lt;/span&gt;之燕。自大官之采撷，供寝园之春荐。染悬黎以垂树，琢珊瑚以成丸。盛有金丝之笼，供惟赤瑛之盘。映日而繁星不散，研朱而清露犹团。乃其圆匀质美，酸甜味足。比若木则多滴歴之珠，拟红莲讵逊玲珑之玉。信饱食其不妨，有蔗浆之可欲。夫物以应候为荣，非时则失。冬何取乎枇杷，夏何思乎卢橘。沉碧李而情怡，浮翠而美溢。彼朱柰与安榴，各逄时而不一。况当清和而曜采，先百谷而扬英。就丹宫而早熟，出筠笼而见擎。若兹樱之烂漫，固奇葩之挺生。既罗羞于王公，亦待聘于席珍。惟尝新之足贵，洵夏浅之胜春。顾樗栎之陋质，徒负愧于良辰。抚嘉果而体物，敢继响于昔人。</t>
  </si>
  <si>
    <t>皇都春早，紫甸寒轻。苑花穿蝶，宫树流莺。披玉河之新柳，袅弱质以盈盈。夫其芽防嫩黄，稊抽浅绿。好风之管领无边，皓露之沾濡才足。红墙东侧，匼匝一湾；碧沼西头，迷离几曲。晓烟卷去，分明春水防波；夜月含来，亦似秋天初沐。纤秾骨格，忍被&lt;span class="人名"&gt;亚夫&lt;/span&gt;营里之名；婉润丰标，不作&lt;span class="人名"&gt;何妥&lt;/span&gt;巷边之族。踠地金缕，弥空麴尘。歇小侯之宝马，防华胄之雕轮。揺飏&lt;span class="地名"&gt;龙池&lt;/span&gt;，十里之亭台隐隐；休防凤阙，千门之篝瓦鳞鳞。&lt;span class="年号"&gt;江&lt;/span&gt;北&lt;span class="地名"&gt;江南&lt;/span&gt;，&lt;span class="地名"&gt;梁苑&lt;/span&gt;之花似雪；三眠三起，&lt;span class="年号"&gt;汉&lt;/span&gt;宫之树名人。原夫如线如丝，宜晴宜雨。等腰最削，赏眉偏嫌。攒青两岸，中淹兰叶之舟；浓黛一堆，旁罨桃花之坞。评量才质，云堦月地之品流；检校风情，骚客词坛之宗主。既种性之殊恒，宜结根之得所。乃有“&lt;span class="地名"&gt;汉南&lt;/span&gt;抛掷，防上攀牵。关山何处，&lt;span class="地名"&gt;洛中&lt;/span&gt;可怜。&lt;span class="地名"&gt;溧阳&lt;/span&gt;酒楼，无端三月；&lt;span class="地名"&gt;武昌&lt;/span&gt;堠馆，重来几年。此则短叶披尘，凄心防；长条拂路，摧意缠绵者矣。至若&lt;span class="人名"&gt;中散&lt;/span&gt;门前，&lt;span class="地名"&gt;柴桑&lt;/span&gt;宅里，桐分防以满斋，槐夹植而成市。&lt;span class="人名"&gt;柳刺史&lt;/span&gt;&lt;span class="地名"&gt;桂林江&lt;/span&gt;上，岁岁栽培；&lt;span class="人名"&gt;杜拾遗&lt;/span&gt;&lt;span class="地名"&gt;秦州&lt;/span&gt;道中，连朝徙倚。金城揺落，拥肿十围；板渚栖迟，绵延千里。虽邀顾盻之欢，未极遭逢之美。别有&lt;span class="地名"&gt;上林&lt;/span&gt;池馆，&lt;span class="地名"&gt;乐游&lt;/span&gt;绮罗。坊名&lt;span class="地名"&gt;永豊&lt;/span&gt;，殿号&lt;span class="人名"&gt;灵和&lt;/span&gt;。毬场昼躤，舞榭晨搓。带蝉正好，翻燕如何。映酒欹枝，全身似舞；隔帘吹絮，逸韵疑歌。然而&lt;span class="地名"&gt;京兆&lt;/span&gt;街心，&lt;span class="地名"&gt;章台&lt;/span&gt;楼角，纵极目以延缘，究殊情于今昨。睹此日之芳菲，羃御沟而绰约。先禁籞之朱樱，压堦墀之红药。停寸晷以徘徊，记千株之约略。神州沃壌，帝里醲膏。&lt;span class="地名"&gt;甘&lt;/span&gt;泉浃润，&lt;span class="地名"&gt;太液&lt;/span&gt;分饶。缀景&lt;span class="地名"&gt;瀛洲&lt;/span&gt;，肯藏鸦于密叶；飞华露掌，宁系马于柔条。一桁西山，岚翠淋侵乎御陌；八星南曜，光芒腾射乎魁杓。归院曾迷，揷门亦可。子城阴处，零残雪以犹霏；东面风过，摆长衢而倍亸。&lt;span class="人名"&gt;王恭&lt;/span&gt;濯濯，对月争妍；&lt;span class="人名"&gt;张绪&lt;/span&gt;依依，临风独坐。一夜绿縧新剪，能忘畴昔之染衫；五更宝炬如城，却忆清明之赐火。”</t>
  </si>
  <si>
    <t>上帝。扫坛为祭，昭事在洁笾肃豆之中；积敬以将，凝休于荐币陈牲之外。心和则神锡之福，德盛而天且不违。以故明禋上升，云兴雾起，因而霏防下逮，物润土滋。瑞协三冬，被野而千林辉映；花飞六瓣，弥川而万顷玲珑。陇麦资生，搃沾濡乎&lt;span class="人名"&gt;禹&lt;/span&gt;甸；农民志庆，争忭舞于&lt;span class="人名"&gt;尧&lt;/span&gt;衢。仰元化之纷纶，识太和之感召。非能占验，时逄量日之初；幸在趋跄，义窃书云之比。爰濡笔而赋曰：“维黄钟之应律，睹景色之呈祥。授时而土圭测影，占候则宫线添长。于卦观其来复，于气验其生阳。水泉动于子月，天心见于微茫。王者所以配天而崇郊社，报本而肃享将也。我皇于是修祀事，迎阳日，或列黄琮，或陈苍璧，或用陶匏，或肆茧栗。彝尊宝鼎，肃肃荐馨，玉戚朱干，雍雍舞佾。匪云邀福，有感必通。用以告防，亦文而质。于斯时也，柴方燔而气欲成雾，斋既致而诚可动天。同云倐布，瑞霭争妍。初犹防霰之乍集，既乃密雪之廻旋。随风则忽飞忽舞，落英则若絮若绵。迷离乎&lt;span class="地名"&gt;坛丘&lt;/span&gt;之上，淅沥乎&lt;span class="地名"&gt;辇&lt;/span&gt;路之前。乃霑濡既纷，气象愈净。喻其朗洁，色与玉鬯争明；拟其飞扬，气与葭灰相应。树叶重而栢枝尽垂，积辉凝而燎烟不胜。已而地将盈尺，花飞蔽空。映陪祀之千官，皎如鹭序；照飨坛之万瓦，灿若瑶宫。片片晶盐，疑造物为之调剂；霏霏玉屑，似化工为之磨砻。惟圣天子之积诚对越，肃志升中，斯能应时和以承灵贶，召嘉瑞而利农功。猗与盛哉！盖雪之为义也，阴气上蒸，阳气下溅。融于夏则为雨为霖，结于冬则为冰为霰。数成地六，故花六出而翻飞；水生天一，故本一元以贯串。于以顺时解滞，利物厚生。舒两间之欝结，鼓庶彚之勾萌。润枯泉而不竭，消旱蝗于无形。纵使雨玉遍乎郊原，雨珠盈于邱壑，号寒不可以衣被，啼饥不可以咀嚼，孰若此之膏泽旁流，天人交格，为豊岁之先资，而欣阳春之有脚也哉！”乃作歌曰：“帝德精诚兮感穹苍，瀌瀌湙湙兮瑞雪飏。远阡迩陌兮麦苖昌，预占大有兮庆穣穣，民气胥乐兮圣泽长。”</t>
  </si>
  <si>
    <t>“伊圆穹之瑞精，焕星景与云卿。濡灏气于草木，遇品物以流形。随坟壌之攸产，挺嘉卉之葱菁。钟&lt;span class="地名"&gt;岭南&lt;/span&gt;之奥区，蔚荔枝之丛生。长嬴节届，鹑火星移。浮沉李，暑雨凉飔。缘岸圃兮寓目，结朱实之离离。尔乃团团布密，状如车盖。羃涧蔽亏，轇轕晻蔼。缃英黛叶，同虬松之不凋；绀理紫文，入&lt;span class="地名"&gt;阆苑&lt;/span&gt;而曜防。缀之琼干，累累明月之珠；荐之雕盘，灼灼玳筵之贝。况复实骈火云，味酌天浆。润侔&lt;span class="人名"&gt;和&lt;/span&gt;璧，奇逾五黄。远而望之，粲若繁星丽碧落；迫而玩之，皎若朝霞映太阳。虽有侧生之诮，终无忝上国之光。至如珍族博传，淑类不一。陈紫&lt;span class="年号"&gt;宋&lt;/span&gt;香，方红&lt;span class="年号"&gt;江&lt;/span&gt;碧。凤爪龙牙，变态百出。承甘液之零露，凝如水精；饮豊润于醴泉，融如绛雪。香肌腻肉，髣乎&lt;span class="地名"&gt;姑射&lt;/span&gt;之姿；寒玉冰纨，穆”矣琅玕之色。则有侯家甲第，梓泽芳园，穿池岸曲，蓄水河源，千株毕植，万颗俱圆，火齐照耀，滴乳凝鲜。觧烦已&lt;span class="人名"&gt;相如&lt;/span&gt;之渇，辟谷得&lt;span class="人名"&gt;留侯&lt;/span&gt;之仙。又有期门公子，泽宫弱冠，修景纳凉，乘间纵玩，税龙马于金隄，命鳬舟于江畔。怜树端之陆离，爱悬黎之璀灿。更有东都幽人，西园嘉客，珍果新尝，清香欲绝。红绡玉肤，写入海上之诗；绛嚢晶丸，载在风骚之籍。美芙哉！向使独秀上清之境，不落人间之世，同蟠桃之结实，与鹣鹣而并至，足使&lt;span class="地名"&gt;蓬岛&lt;/span&gt;增辉，尘寰延伫，岂非超众果而独贵，嫓群彚而尤丽者乎。歌曰：“迤海峤荔子丹兮。萋萋馥馥烟雾翻兮。外朗内洁匹明珰兮。芳心甘气沆瀣寒兮，欲绘名品媿陆&lt;span class="人名"&gt;潘&lt;/span&gt;兮。”</t>
  </si>
  <si>
    <t>皇上驻跸&lt;span class="地名"&gt;瀛台&lt;/span&gt;，防赉群臣，昭异数也。于时江海不波，山泽并晏，泰阶既平，昭华爰献。天瑞降而银瓮呈，地符升而器车荐。调五纬于灵台，靖八维于赤县。飞声腾实，礼传布政之宫；直畅旁施，乐奏“总章之观。吹鳞没羽之族，稽首来王；赤蛇青马之区，望风请吏。岂止狎素游赪，团膏潄醴，半景青赤，孳歴亏盈而已哉！于是天子乃陬吉日，命良时，启西苑，俯&lt;span class="地名"&gt;瑶池&lt;/span&gt;，张广筵，受天禧。群工百职，济济师师。听金钥而戒旦，警银汉而趋墀。于斯时也，玉露方降，&lt;span class="人名"&gt;少皥&lt;/span&gt;司秋。眺嘉林之绿蔚，睇菡蓞之红浮。后先继至，拜舞攸同。爵引躬桓之五等，班随剑履之三公。碧磴红泉，识苍龙之过雨；螭头雉尾，见朱雀之凌风。其为殿也，层台妙迹，仙署宸居。学茅茨之不翦，直清禁之宵余。写冲襟于&lt;span class="地名"&gt;月&lt;/span&gt;峡，昭太素于烟墟。抚檐楹而论道，对水镜而披书。既而旁观远峤，斜瞻黛壑。复道烟廻，攒溪雾错。叠辇路于盘龙，响奔涛于控鹤。萍徙&lt;span class="地名"&gt;楚江&lt;/span&gt;之蒂，花转&lt;span class="地名"&gt;昆墟&lt;/span&gt;之萼。兰飘君子之香，松比大夫之爵。柳坠露而鱼惊，浦含珠而鸟落。前临&lt;span class="地名"&gt;太液&lt;/span&gt;，弥望广渊。灌注灵沼，发源玉泉。彚群流之浩淼，凌万顷之波澜。龙口仰而喷沬，虹梁亘以造天。瞰金鳌之鬐鬛，羡玉蝀之婵娟。紫菌前媚，朱柯耀鲜。渚浮杜若，堤被香荃。更有&lt;span class="地名"&gt;承光&lt;/span&gt;秘&lt;span class="地名"&gt;殿&lt;/span&gt;，&lt;span class="地名"&gt;瑶华&lt;/span&gt;别岛。古栢挺干而蜿蜒，&lt;span class="地名"&gt;广寒&lt;/span&gt;散彩以窈窕。峯深夜久，潭静秋新。荷抽水盖，薜引山茵。雪芝献液，紫卉倾津。乍栖神于窅，恍游目于太清。其旁则有丛竹之亭，藏舟之浦。鸾鹤之群，龙凤之舸。&lt;span class="地名"&gt;蓬壶&lt;/span&gt;再觐于寰瀛，溟渤若移于庭戸。长风激而奔雷，飞瀑下而成雨。若夫&lt;span class="地名"&gt;崇智&lt;/span&gt;、&lt;span class="地名"&gt;临猗&lt;/span&gt;，&lt;span class="地名"&gt;政和&lt;/span&gt;、&lt;span class="地名"&gt;乐成&lt;/span&gt;。亭台交错，殿阁纵横。树奇抱石，枝新吐茸。防防鸿鹄，丛集平其中。至于香分太&lt;span class="人名"&gt;乙&lt;/span&gt;之坛，圃种优昙之树。掌擢&lt;span class="人名"&gt;防立&lt;/span&gt;之金茎，盘结&lt;span class="地名"&gt;三危&lt;/span&gt;之琼露。遇&lt;span class="人名"&gt;松&lt;/span&gt;&lt;span class="人名"&gt;乔&lt;/span&gt;于广轩，揖&lt;span class="人名"&gt;羡门&lt;/span&gt;于天路。屑玉英以长存，岂膏梁之足慕。时而葆翟交垂，羽旗斜指。水嬉泛其沙棠，银塘廻其兰舣。扬帆北渚，放缆南涯。鳬惊鸥动，云起雪飞。&lt;span class="人名"&gt;湘娥&lt;/span&gt;闻而隐现，&lt;span class="人名"&gt;河伯&lt;/span&gt;见而躨跜。何轻舟之往返，犹寸晷之未移。然后钓鲂鲤，攫鰋。拾紫贝，取文鱼。网开荇藻，镜映琉璃。庶石华之可掇，似海月之堪携。斯诚阙庭之胜概，而宇内之奥区也。于是云防载临，羽林清旷。风传警跸，日辉天仗。乃有簮笔从官，文昌上相。词赋则&lt;span class="人名"&gt;东&lt;/span&gt;&lt;span class="人名"&gt;马&lt;/span&gt;&lt;span class="人名"&gt;严&lt;/span&gt;&lt;span class="人名"&gt;徐&lt;/span&gt;，勋业则&lt;span class="人名"&gt;皋&lt;/span&gt;&lt;span class="人名"&gt;防&lt;/span&gt;&lt;span class="人名"&gt;尹&lt;/span&gt;&lt;span class="人名"&gt;望&lt;/span&gt;。画省之俦惟两，尚书之班独上。簮裾奕奕，颂鹓鹭之具瞻。剑佩锵锵，傍瑶阶而相向。位次既齐，大赉爰沃。出内府之奇珍，颁天家之雾縠。悬机巧緤，云不去而恒飞。变防新丝，蘂虽寒而不落。于是太师合奏，司正论功。云开甲帐，苑绕璇宫。豹胎割翠，虬脯燔红。煮丹穴之雏凤，膳&lt;span class="人名"&gt;越&lt;/span&gt;岭之珍熊。梨称缥蔕，李字黄中。挥&lt;span class="人名"&gt;虞&lt;/span&gt;弦于九陛，醉&lt;span class="人名"&gt;尧&lt;/span&gt;酒以千钟。咸感恩于湛露，愿扬藻于雄风。我皇上安不忘危，乐犹致戒。既耀德以观兵，复同箴乎交泰。洵太平之盛事，扬休声于千载。爰作《颂》曰：穆穆我后，万龄作圣。武定元基，文清宝命。波恬四海，明宣七政。息众以宁，绥荒以令。飞龙继迹，鸣凤重光。乂安寰夏，迭用柔刚。戈船泛月，剑骑横霜。风驱海石，电扫&lt;span class="地名"&gt;黔阳&lt;/span&gt;。我后崇俭，深戒侈靡。力役罕用，疾苦是咨。朝堂肃穆，簮绂委蛇。勤政豊豫，广览遐披。禁籞西偏，内廷右掖。复道纡廻，长林蓊欝。平楚流青，远峯耸碧。游晏神皋，仙灵室宅。乃踵旧制，乃创新模。乃防幽壑，乃引清渠。&lt;span class="地名"&gt;瀛台&lt;/span&gt;既启，穹表云衢。匪崇雕饰，取法&lt;span class="人名"&gt;唐&lt;/span&gt;&lt;span class="年号"&gt;虞&lt;/span&gt;。赐宴群臣，长筵是抚。玉觞分赐，&lt;span class="地名"&gt;周&lt;/span&gt;规折矩。不借鸣琴，无劳防舞。上和下悦，情怡神聚。我后之德，偹致嘉祥。八风从律，朱草豊&lt;span class="年号"&gt;唐&lt;/span&gt;。惠流蔀屋，泽曁遐方。防臣作颂，蠡测难量。”</t>
  </si>
  <si>
    <t>后之意，以靖共乃位。猗欤夐哉！明良喜起，参&lt;span class="人名"&gt;唐&lt;/span&gt;&lt;span class="人名"&gt;虞&lt;/span&gt;而鼎盛矣。当夫徂暑之月，驻跸乎&lt;span class="地名"&gt;西苑&lt;/span&gt;，层台凌霄，绿波萦之，望若&lt;span class="人名"&gt;员峤&lt;/span&gt;然，非以乐游观、安逸豫也，盖极尊亲之孝养，以秪奉璇宫，问寝视膳，既朝夕靡间，而且侍凤辇于琪林，泛龙舻于蓬沼，薫风生凉，甘雨洒泽，天人懽协，祯符衍祥。乃复昧爽而兴，进三公九卿百职事于云牖之下，考政治之得失，辨论人材而进退之，不啻&lt;span class="地名"&gt;延英&lt;/span&gt;之召对也。圣虑所周，俯念臣庶，顾兹台沼，将与群工偕乐。其有爰居肇秋吉日，惟申召宰相以下暨六曹员外郎以上，入&lt;span class="地名"&gt;瀛台&lt;/span&gt;而燕飨之。先布纶音，锡以表里。既饱之余，申命醉止，莫不感悦舞蹈，殚量毕懽，肃肃雍雍，成礼而退。诚泰交之气象，亘古所未有也。不职以史馆防员，忝预班末，杯杓不胜，如蠡测海。欣忭之下，谨拜手稽首而献赋曰：粤惟帝清之诞膺景命也，维玉绳而建极，廓析木以立京。法太防而临座，象辇道以经营。统乾德之广大，奠八埏以永贞。于时三阶昌明，重庥累洽。体天时而出政，顺物情以作哲。谐箫韶之九成，解六服之炎暍。莅庶事以率兴，御讲幄而不辍。乃瞻赫曦，丽天中，挥五琴，歌南风。天子于是乘夏令，应林钟，思以居高明而定心气，处台榭而合昭融。则惟&lt;span class="地名"&gt;西华&lt;/span&gt;之近苑，为紫垣之右辅，实密迩于宸居，作坤维之禁籞。中有&lt;span class="地名"&gt;昆明&lt;/span&gt;&lt;span class="人名"&gt;濯龙&lt;/span&gt;之池，&lt;span class="地名"&gt;太液&lt;/span&gt;、&lt;span class="人名"&gt;唐中&lt;/span&gt;之渚。绮散霞夕，镜莹星曙。晴一碧，飚荡鳞聚。纤霂漂丝，骤澍笼雾。浩浩泱泱，潆洄灌注。尔其绿杨涨烟，断岸若连，菡蓞约秀，芙蕖逞妍。红白相属。金碧相宣。低光夜舒。分枝合欢之美绣错乎其间。下有厥棱峭。鸡翔虾股。猬苞雁头。累累珠裹。伊凉燠之性殊。聿参差而结绪。鳬茨借姑。鹄泻剑蒲。葭芦交丛以蓊荟。菰蒋轇轕而纷披。荇牵并带。藻漾鸡苏。属玉连拳而雪映。升蕖唼露而茵铺。象&lt;span class="地名"&gt;扶桑&lt;/span&gt;与&lt;span class="地名"&gt;蒙&lt;/span&gt;汜。列&lt;span class="地名"&gt;瀛洲&lt;/span&gt;与&lt;span class="地名"&gt;蓬壶&lt;/span&gt;。其上则崇楼飞阁。金凤铜爵。丹艧虹垂，罘罳珠络。花萼之气常通。&lt;span class="人名"&gt;太华&lt;/span&gt;之峯如削。洵蘂宫之莫睹，恍乎窥綘霄而仰碧落。兹乃于临御之偶暇。奏对之既休。相月孟爽。大火西流。言集群臣，来豫来游。列鹓行于苑路。秩雁序以登舟。乘仙槎而泛银汉。附彩鹢而问牵牛。榜师鼓楫，衔尾南浮。溯流沫之响牐。泊凝&lt;span class="地名"&gt;碧&lt;/span&gt;之芳洲。遂升桥亭，仰象阙。聆皇言之蔼如，俨天威于咫尺。出含章之缯防，颁&lt;span class="地名"&gt;未央&lt;/span&gt;之通帛。示章采之有差，均多寡以沾泽。于是扶疏覆帟，张幂承云。鱼魫燕尾，妙香氤氲。肆筵设席，穆然以欣。笾人实笾，醢人实豆。分玉粒于&lt;span class="人名"&gt;尧&lt;/span&gt;厨，登珍膳以维偶。脍炙美而处外，殽胾列于左右。鉴簠簋之必饬，矧异数以命宥。歌饱德以乐胥，普受福之孔厚。既陈馈以倍八，复烹鲜而荐副。沐在藻之恩膏，嗤一割其何陋。爰撤余俎，罢初筵。防倚万年之树，侧听灵芝之泉。望水亭之太素，想茅茨之在前。并鼓腹于天衢，而轩舞之翩跹。于斯时也，日之方中，清飔初起。鸣蝉嘒嘒，声曳层翳。爰旅殽核，爰锡酒醴。则有&lt;span class="人名"&gt;绥山&lt;/span&gt;绚红，融峰结紫，纂枣撰栗，赤心黄理。马乳移种于&lt;span class="地名"&gt;西凉&lt;/span&gt;，骊珠贡珍于&lt;span class="地名"&gt;越&lt;/span&gt;篚。罗嘉果以维馨，纷黄帕之斯启。跪受金爵，琥珀其光，继以缥甆，再覆再扬。内卿宣劝，洗爵飞觞，不醉勿归。湛露洋洋，畴不春融眼缬赭，渥颜酡。玉山峙而弗颓，云冠切而不俄。虽燕衎之式忭，矢温恭而靡他。曰既醉止，油然旅退。薄晚霭于林晖，凝秋容于岚翠。柳径转而欲迷，虹梁涉而思憇。则又有绿房含菂，冰丝缠臂，轻身延年，除烦益气。方采沚而堆云，咸荷贶以锡类。思夫盛典之希觏也。昔&lt;span class="人名"&gt;夏姒&lt;/span&gt;飨&lt;span class="地名"&gt;钧&lt;/span&gt;台之上，&lt;span class="人名"&gt;炎刘&lt;/span&gt;宴&lt;span class="人名"&gt;洛阳&lt;/span&gt;之宫。&lt;span class="年号"&gt;贞观&lt;/span&gt;庆善之洽礼，&lt;span class="年号"&gt;开宝&lt;/span&gt;防节之从龙。秪以循殿陛之故事，介寿岂以雍容。快于田而张乐，恩自近而非公。至若幸&lt;span class="人名"&gt;金明&lt;/span&gt;以选胜，集芳林而燕喜，惟宰贰与宗姓，乃得邀赏赉而沃嘉旨。岂有处清防而轸念股肱，合小大而永膺多祉，若斯际之懽洽，为旷代之轶轨者乎？摛词未赡，宫锦在膺。积愧素飱，贶重朱樱。负荷绵陨，醉饫缶盈。仰惟我圣皇之垂拱，握璿玑而叶《咸英》。届有苖之格化，宥品物以含。伫见九苞集，苍虬迎，醴泉涌，神芝荣。眞麟在薮，&lt;span class="地名"&gt;洛&lt;/span&gt;甲效灵。庆赐酺与击壌。萃万国之欢情，纪隆遇而靡罄。曾何廻波于蒍之足称。</t>
  </si>
  <si>
    <t>“九重宵旰之劳，翻以百职后先为念。君无忘几康，臣无忘喜起，同有赓扬；大臣为坎舞，小臣为衎歌，共相礲砺。因借卷阿之酾酒，暂临曲水以浮桮。鸿酺合乐，偕来&lt;span class="地名"&gt;兴庆&lt;/span&gt;宫前；文喜开筵，不在长&lt;span class="地名"&gt;春&lt;/span&gt;殿里。当此金昊乘秋之际，玉衡指兑之时。九龙门外，梧树常阴；百子池头，荷花初落。&lt;span class="地名"&gt;蓬台&lt;/span&gt;万顷，淡波与帐殿俱开；阆苑千重，紫水共楼船并转。画桡齐举，还看水面鳬鹥；锦缆同牵，原是班中鹓鹭。挂长绡于&lt;span class="地名"&gt;汾水&lt;/span&gt;，不待为歌；泛碧琖于&lt;span class="地名"&gt;昆明&lt;/span&gt;，非关习战。乃以黼藻华裳之锡，展兹吹笙鼓瑟之情。甲青罗，传于防氏；麟文绣锦，出自宫中。依然束帛之承筐，俨发衣裳于在笥。缬袍未覆，漫教韦绶裁成；霞绮难名，苐遣&lt;span class="人名"&gt;封敖&lt;/span&gt;领去。草头铺紫罽，□就瑶浆；林下盖青油，判将银埒。夏屋设公家之鼎，秋兰发王者之香。乳中分防，烹为龙凤团花；茶内加苏，散作琉璃细眼。朱虬堪入脯，需赉同昌；缥玉可当醪，曾呈&lt;span class="人名"&gt;裴令&lt;/span&gt;。尔乃敕酒正掌颁醪之礼，诏大官习锡膳之仪。鹅防脾，排从锦带前；玉鲙金虀，褁在红绫饼内。虽&lt;span class="年号"&gt;汉&lt;/span&gt;南之鹑雀，不入腥肴；而海之蠵螺，乆淹葅醢。肉泥流翠釡，恒夸朔塞明驼；肌雪落霜刀，几化秋林飞蝶。况复&lt;span class="地名"&gt;大梁&lt;/span&gt;供米，旧号金鎗；&lt;span class="地名"&gt;太液&lt;/span&gt;登鱻，新批玉鬛。炊雕亨豆，撷露稗之通茎；聂鲙加铏，瀹河鲂于在藻。匪独侍馂，飨天仓之粟；将使从官，餍&lt;span class="地名"&gt;蓬岛&lt;/span&gt;之鱼。尔且醴设六清，无烦监史；饮过三爵，尚授催筹。谓&lt;span class="人名"&gt;尧&lt;/span&gt;仁之浩荡，一日非狂；而&lt;span class="人名"&gt;舜&lt;/span&gt;泽之澶洄，千钟犹浅。纵曰有偕其饮，谨闻之大射筵”前；其如不醉无归，亦载在朝元诗里。然犹藕船十丈，玉井留甘；莲露三危，金盘献乳。簇蜂房于繖下，洗象骨于波间。擘圆茧则清瀣俱流，咽壶冰而沉疴顿减。种同雁实，颁之觐雁归时；窠覆马蹄，捧向马头载出。固&lt;span class="地名"&gt;上林&lt;/span&gt;之宝植，罕到人间；亦惟圣世有金茎，长贻天际。在昔&lt;span class="地名"&gt;镐京&lt;/span&gt;燕饮，诗诵嘉宾；&lt;span class="地名"&gt;洛汭&lt;/span&gt;觥觩，史传盛事。遡&lt;span class="人名"&gt;轩皇&lt;/span&gt;之张乐，纪绩于&lt;span class="人名"&gt;容成&lt;/span&gt;；即&lt;span class="人名"&gt;陶后&lt;/span&gt;之斟膏，授箓于&lt;span class="人名"&gt;籛子&lt;/span&gt;。是以&lt;span class="地名"&gt;邺&lt;/span&gt;馆著抽词之美，栢梁夸俪句之能。如&lt;span class="人名"&gt;渑&lt;/span&gt;有唱，候服尚兴；廻波作词，后王不鄙。岂有珪璋韎韐，同在游歌；严乐渊云，并叨防赏。而不矢音于高冈，称诗于华薄。将使衮裳筐筥，无须采菽为吟；陈馈分饎，未见其桐作颂。南国鲜鲿鯋之可丽，北山乏杞李以相欢。则“是式金式玉，在形民无醉饱之心，而如阜如山，疑天保缺冈陵之祝，亦何以俾匡时之佐，负鼎爼而说王功，向化之民，援土桴而歌帝力。是用捃摭荒芜，对扬优渥，借东头之賸管，纪西囿之鸿恩。&lt;span class="人名"&gt;奇龄&lt;/span&gt;不胜踊跃欢忭，稽首顿首而为之赋。夫以台室冲嬴之防，天街晃朗之辰，六合八荒受治，九州四海称臣，侯甸有同文之俗，遐荒无抗德之伦。诗歌江汉之纪，诰传彭濮之宾，颢土之媪舆既辟，明堂之王防维新。尔乃君儆无虞，臣歌访落，上法天行，下导民瘼。昕切求衣，宵戒聚，利在必兴，疑则废格。喜豢鹓鸾，怒剪鲸鳄，田董甾畬，室务丹艧，在宫在府，一以振作。圣心干干，既勤且恪，翻谓臣工，劳者惟若。从来官师，规用木铎，温纶谆殷，有如砥错。将借游豫，庶几酬酢。爰设酒醴，相予宴乐。时则摄提初指乎金方，夷则乍转乎铜律。清露徐涂乎阶除，凉风时起乎天末。皇帝御&lt;span class="人名"&gt;少皥&lt;/span&gt;之宫，临&lt;span class="人名"&gt;蓐收&lt;/span&gt;之馆。将以理白藏，调素节，司秋起驾，颢正按法。时惟秩成，道在相月。霜柯澄鲜，清景涣发。瞻上林之防兮，睹太液之沧茫。迤三州之藻薄兮，涵万顷之波光。石鲸偃而低棹兮，湖雁飞而南翔。顾隰荷之赩翕兮，喜皋兰之正芳。嫓千叶于华井兮，滋九畹于&lt;span class="人名"&gt;江&lt;/span&gt;&lt;span class="人名"&gt;湘&lt;/span&gt;。佳人掩其翠盖兮，君子发乎幽香。杂鳬淡而映蔚兮，防藏茛而独存。于是俯拾虹梁，傍依璚树。雕航嵯峨，绋纚廻互。泛漭沆之流波，向&lt;span class="地名"&gt;蓬莱&lt;/span&gt;而问度。旌衔凤舰之乘，竿有龙绡之布。驾云母以迎风，辑榜人而击素。拂出水之菰蒲，起前汀之鸥鹭。林间敞殿齐明，云缺危楼微露。仿祈年之在前，盻函德而难泝。总蒿宫之既成，犹采椽之故步。渚虽转乎&lt;span class="地名"&gt;沧浪&lt;/span&gt;，石无分于&lt;span class="地名"&gt;灔滪&lt;/span&gt;。任锦防之所牵，望瑶台而不知处。尔乃葱绫雪丽，贝锦云明。天孙剪就，鲛人织成。八蚕并澣，百防齐萦。花间缀，繁繐相生。缋或朱而或黑，丝一纵而一横。绚布龙鳞之彩，纤如鸿翼之轻。覆黄罗于玉箧，开画袱于金籝。揭尚衣之纪印，罥长籖而署名。禭以表乎素贞，绮乃发其峥嵘。温比毳旃之荷，荣来华衮之婴。较翠锦而自失，何盘雕之可营。若夫掌和受齐，大官捧膳。鬴有铏芼之，案设&lt;span class="地名"&gt;楚&lt;/span&gt;苗之馔。割&lt;span class="地名"&gt;东&lt;/span&gt;海之鲜蠡，斮南园之斥鷃。煎惟药能和，腊以萱苏为荐。按云鸿于罼罗，惊雾豹之刍豢。象膏白以莹霜，猩唇红而染茜。矧凤液之嘉鱼，为灵沼所仅见。分腮襍芦笋之枝，切鲙落桃花之片。尔乃采&lt;span class="地名"&gt;江陵&lt;/span&gt;之藟以为虀，淅&lt;span class="地名"&gt;梁山&lt;/span&gt;之黍以作饭。玉菽星攒，金麸雾散。罂葅于紫海之泥，濯龙饼若春江之练。马羊酪，觉甘露之俱生；凤饼龙圑，虽沃水而无患。况夫珠林窈窕，布以毺。银塘宛转，青幢是舒。太清之酒，酾如珍珠。瑶浆玉醴，瀼瀼露濡。金盘甫继，杂出雕觚。比之大斗，以燕以娱。监正屡劝，仰传圣谟。谓此防酒，好乐不渝。有即醑我，无亦可酤。不闻晚近，犹有赐酺。金门下士，幸非&lt;span class="人名"&gt;淳于&lt;/span&gt;。&lt;span class="人名"&gt;张昭&lt;/span&gt;虽醉，容止自如。起拜稽首，不掎不扶。含芬咀滑，拊躬而思。圣恩浩荡，直如江湖。独怜何德，当诸乃企渊沦之深广兮，叹沧波之不测。被翠幔与碧衣兮，想&lt;span class="地名"&gt;瑶池&lt;/span&gt;之所植。《秋风》之防防兮，澹晓露之霡霂。上有莲房之戢戢兮，下有藕枝之濯濯。外备七星之罗胸兮，内含众窍之在臆。诏其众赉此臣庶兮，匪止为佐是酒食。一片固足消疴厉兮，三浆可以解鄙啬。独是菂苈之周通兮，即污泥亦不费拂拭。宛高节之多梗刺兮，亦素丝之能直。虽其心苦之自知兮，乃根柢而见牙角。第湛恩之当矢报兮，兼大惠之不宿。谨捆载而亲捧持兮，漫缩滋而破薏。念此涓滴之难嗛嗛兮，于眇忽乎何力。乃锡予之有加而靡已兮，望沧瀛而末极。”</t>
  </si>
  <si>
    <t>“尔其清和首夏，&lt;span class="地名"&gt;祝融&lt;/span&gt;司令。暑气未溽，朱明斯盛。招揺南指，龙雩东应。羽振博糓，颈延戴胜。爰告农祥，惟兹晨正。土膏既疏，耒耜维竟。爰需天泽，粢腯思敬。百职靖共，协和神听。惟时綘霄下济，卢坟上腾。絪緼相合，霭气流行。渡狶有影，审蚁多情。金乌敛翮，银蟾息精。肤寸乍起，轮囷旋盈。五里非雾，群岩若蒸。茫茫原隰，晦晦防甍。纤尘不起，歊烟以清。俄而光去兰丛，文生苹末。少女神童，相应而发。阴鸟翔鸣，枝间啁唽。栋撒紫霙，松梳黄鬛。节按箕师，辔驰飞伯。启彼土囊，泄其洞穴。乌竿欲撼，朱旛空列。觧愠挥琴，歌薫肇悦。于焉作觧奋豫，号令以宣。列缺睒闪，丰隆喧阗。不霆而怒，非火而传。虎鸣旦惊，蛇掣宵然。除害兴利，应铎秉鞭。施布阳德，涤荡隐愆。非出&lt;span class="地名"&gt;金门&lt;/span&gt;，高下有年。盖自仲春宜发，至于是而始振其权也。乃召&lt;span class="人名"&gt;防&lt;/span&gt;，乃驱&lt;span class="人名"&gt;屏翳&lt;/span&gt;。始而霺，佐以霏。缀叶垂玑，飘檐曵缕。灵液惟饴，神浆且防。濯彼繁条，碧鲜如洗。润及浮埃，康庄若砥。屋霤欲滴，庭洼有弥。父老神怡，郊圻志喜。既而风激雷奔，秋凉昼昏。注若建瓴，倾若翻盆。飞镞集野，跳珠蔽渊。陇亩霑渥，畎浍潺湲。泛堰瀑沛，决渠雪喷。稚苖哺乳，饥禾饫飱。芃芃嘉颖，斾斾芳荪。谁云甘醴，而乏根源。”于是二十六城之田畯，式歌且舞，以为我后之德，加惠于三辅元元也。维雨初零，月之既望。族云防，绳津滉漾。冰镜含眉，玉毫濡项。终夕空蒙，诘朝溢浪。市价均平，舆情舒畅。泊乎三日，晴阴交让。泉流变声，林烟殊状。蝃蝀东指，霞曛西上。天子犹然肃穆于斋宫，敬天庥而受神贶也。方兹甘澍，应祷滂沱。形影不速，音响靡他。纶言斯出，穹听则俄。是以商羊失舞，石燕依阿。鸠未逐室，蜧尚濳波。龙角乍奏，驼童骤过。盖天人交感，未有若斯之神速者也。桐铿华簴，桴撃灵鼍。雷火泄石，星丸注坡。维麦有秋，载卜嘉禾。雨金雨粟，史臣作歌。圣皇践祚一十有七载，声教讫于重译。西光曜乎月窟，东震虩乎日域。仁风衍而外骛，谊方耸而遐赫。披王防之昌繁，接梯航而络绎。极绝徼之飇举，夸幽荒之辙迹。昔者龙马负图，出自&lt;span class="人名"&gt;风皇&lt;/span&gt;；飞黄伏皁，隆于&lt;span class="人名"&gt;轩帝&lt;/span&gt;。熊罴当&lt;span class="人名"&gt;大禹&lt;/span&gt;之辰，《麟趾》振&lt;span class="地名"&gt;成周&lt;/span&gt;之际。自&lt;span class="人名"&gt;汉&lt;/span&gt;以降，帝箓罕昌。间得珍禽，遂号“嘉祥。”“般般驺虞，白质黑章。龙鬐宛宛，麟彩煌煌。大宛之马，黄支之犀。圜题赤首，修项朱蹄。形殊谲诡，俶傥环奇。变幻恍惚，不可端倪。虽逸伦而绝睹，犹仿佛乎恒姿。乃有猛毅髬髵，师子是名。既奋迅以跃武，亦游戱而通神。非见闻之能及，渺众虑而靡群。防疑其幻，防诧其灵。第称名于谱牒，亦饰象于图经。驯于文康之室，扰于妙光之乘。尔其异号狻猊，殊名白泽。钩牙锯爪，铁首铜额。金精之光，毛群之特。帝德远而来宾，贤人见而始出。圣朝重熈累洽，洋溢亥步。南交输其珍赆，西旅贡其赕布。白狼槃木之乡，黑齿金邻之部。若摧厥角，伏弩先路。建格泽之长竿，设金猊之广座。于是身热鼻饮，缓耳头痛之域。四载之所未经，二亥之所莫识。穷发之国，建德之都。是有国土，西洋之区，绝域殊方，三万有余。界绝罔邻，天末是居。长老惊相告，三年海不波。&lt;span class="地名"&gt;中国&lt;/span&gt;有圣人，我土则那。爰自疆理，及于他境。岑崟蔽亏，纡余崄峻。&lt;span class="人名"&gt;弯﨑&lt;/span&gt;之坂，&lt;span class="人名"&gt;临硎&lt;/span&gt;之岭。既谷伏而云迷，亦岩栖而风劲。乃命马人龙戸、精夫姎徒之伦，布弋设罘，防盾负竿。袒裼触蹶，防踽盘桓。伏镆鎁而张罝，夸云罗而壮观。扼猛噬于雄窟，围枳落而突棘藩。徒观其天骨雄诡，星眸腾上。拉虎吞貔，裂犀分象。茸毛斗钜，飞轮电闪。刚镞不磷，霜殳不染。喜则尾掉，怒则齿齴。混&lt;span class="地名"&gt;苏合&lt;/span&gt;于&lt;span class="地名"&gt;僧伽&lt;/span&gt;，疑&lt;span class="地名"&gt;都梁&lt;/span&gt;之近远。至其体凝露肃，威感风棱。朝发&lt;span class="地名"&gt;越裳&lt;/span&gt;，暮逾&lt;span class="地名"&gt;玉门&lt;/span&gt;。哮吼&lt;span class="地名"&gt;月氐&lt;/span&gt;，翔跃&lt;span class="人名"&gt;昆仑&lt;/span&gt;。拔地轴，凌天根。骇浪急，腾虹奔。方趫迅而防疾，将慑息而惊魂。孰徒搏而防脰，凌重巘而翩翻。虽中黄与育获，且缩朒而难言。非皇威之震叠，宁弭帖而遵辕。于是辚輑圏鼻，缨络笼筐。彩鹢浮江，云轺蔽冈。轶八蛮而入贡，超百兽而来王。仪驯观魏，灵囿康庄。牝慴牡伏，彩奋神扬。虎予僵于北山，龙伯遯乎西荒。供玩乎甲乙之帐，奠安乎申未之方。灵威熛怒，猋旋坰牧。狡兎忘其扑朔，巨象遗其橭木。矧全力之可撄，即余勇其曷触。迸百斛之湩乳，失千里之逸足。宁止筋绝桐丝，吼翻林木。卧而蝇不敢集其尾，踣而豹不敢食其肉。将使天吴遏其神，穷奇息其毒。销两间之兵气，锡四灵之遐福。然而明王慎德，义正仁育。不贵异物，不宝殊族。神灵所至，懐柔詟服。谲种怪类，骙瞿悚恧。梏贰负于疏属之山，絷支祁于胎簮之渎。矧兹僄丑，荡胸蛊目。庙不可以奉犠牲，御不可以供骖服。尔乃置&lt;span class="地名"&gt;稿街&lt;/span&gt;之邸，委&lt;span class="地名"&gt;上林&lt;/span&gt;之囿。资其膏以疗疾，图其形以御寇。无供役于耳目，任优防于林薮。与&lt;span class="地名"&gt;陇山&lt;/span&gt;之雪衣，亦息机而濡咮。诏舌人与象胥，慰远人之劳疚。”使者再拜稽首，永誓来享与来王，乐天皇之万寿。</t>
  </si>
  <si>
    <t>“&lt;span class="年号"&gt;皇清&lt;/span&gt;之总三才而袭气母兮，歴三圣而冠百王。惟圣主之首出乎庶物兮，鼓槖籥而播阴阳。当甲子青龙之元防兮，赫景命而召祯祥。诞五德之纯精兮，开万禩而辉煌。耕猎道德而为苑囿兮，驰骋仁义以为津梁。光无幽而不烛兮，泽无往而不彰。绍&lt;span class="人名"&gt;盘羲&lt;/span&gt;而代嬗兮，孕苞符而统混茫。既四海之宁壹兮，乃兆人之如伤。作雷雨之觧而在宥兮，象风地之观而省方。尔乃建蚬旌，张鳯斾，云防日斿，虹幢羽盖，万骑纷纭，千乘繁防，乃先沛膏雨于垓埏，集群生于覆载，仿&lt;span class="人名"&gt;天乙&lt;/span&gt;之弛罗，仪&lt;span class="地名"&gt;镐京&lt;/span&gt;之大赉，蠲万国之仓箱，望东州而赈贷，推恩数于群臣，宾化育于无外。于是背秋涉冬，寒气始升，焦溪渐涸，汤谷将凝，水泽之腹既坚，&lt;span class="地名"&gt;不周&lt;/span&gt;之风斯兴，木脱叶而童童，草觧节而棱棱。吾皇于是驾云龙之飞辂，张秋隼之华旟。饰军容于七萃，申武卫于三驱。隆隆记里之鼓，辚辚相风之车。散辔于&lt;span class="地名"&gt;渔阳&lt;/span&gt;之野，校戎于&lt;span class="地名"&gt;龙&lt;/span&gt;之墟。则有屏翳清尘，望舒悬象。饬驰道之离宫，辟修途之榛莾。有防防之攀跻，非昈昈之敞。眷北顾而逶迤，凭南云而下上。值三农之休暇，惟六龙之是望。极九有之神功，爰告成于&lt;span class="地名"&gt;岱宗&lt;/span&gt;。嗤&lt;span class="人名"&gt;齐桓&lt;/span&gt;之望瑞，陋&lt;span class="人名"&gt;汉武&lt;/span&gt;之干封。为民储祉，秩叙惇庸。望天孙而至止，仰日观而雍容。爰祗诚而徒步，乃独致夫防恭。乘舆屏而勿御，騕褭却而罔从。县崖垂二分之足，绝壁俯万寻之松。似扪参以歴井，若凌虚而御风。羾天门而驰阊阖，经千树而瞰三宫。胼胝均勤乎&lt;span class="人名"&gt;大禹&lt;/span&gt;，焦劳重见乎&lt;span class="地名"&gt;神农&lt;/span&gt;。时则卫士严装，从臣启路。厘室儆晨，斋宫戒暮。庆成乎荅天之礼，敷告乎勤民之故。神人允协其休和，臣氓式遵乎矩度。鹍车东振，阘防南翔。渡&lt;span class="人名"&gt;沂&lt;/span&gt;&lt;span class="人名"&gt;光&lt;/span&gt;而行迈，涉&lt;span class="地名"&gt;汶&lt;/span&gt;&lt;span class="地名"&gt;泗&lt;/span&gt;而飞扬。廵&lt;span class="人名"&gt;河&lt;/span&gt;滨而周遍，思潄水之沟防。玩璿珠于漆泽，屯楗石于&lt;span class="地名"&gt;宣房&lt;/span&gt;。招&lt;span class="人名"&gt;河伯&lt;/span&gt;以效灵，顾&lt;span class="人名"&gt;海若&lt;/span&gt;而望洋。南际&lt;span class="地名"&gt;防沟&lt;/span&gt;，北始&lt;span class="地名"&gt;汜&lt;/span&gt;光。嗟泛滥之愁人，致污莱之卒荒。经营乎溃决之陂，疆理乎横流之场。必凿海而归墟，斯我田之既臧。何水衡之足惜，为当效此一方。驾艅艎之乘舟，杭一苇而南游。任长风之破浪，亦防波而泝流。荡日&lt;span class="人名"&gt;青&lt;/span&gt;龙之舰，排云&lt;span class="人名"&gt;飞燕&lt;/span&gt;之楼。组练耀&lt;span class="地名"&gt;昆明&lt;/span&gt;之浦，帆樯联&lt;span class="地名"&gt;彭蠡&lt;/span&gt;之洲。牙旗桂檝，赤轴银钩。泳游则群山遥指，溯洄则百川倒浮。尽乾坤于一瞬，坼&lt;span class="地名"&gt;吴&lt;/span&gt;椘而为沤。缅六代之繁华，经千年之&lt;span class="地名"&gt;建业&lt;/span&gt;。瞻虎踞于名都，指&lt;span class="地名"&gt;牛头&lt;/span&gt;为天阙。隘紫盖之偏安，狭金车于季叶。瞻故国之山陵。乃追扬其谟烈。稽运防之始终，崇&lt;span class="人名"&gt;唐&lt;/span&gt;&lt;span class="人名"&gt;虞&lt;/span&gt;之盛节。致隆仪于轶代，戢军氓之翦伐。斯无前之至德，实靡有之轨辙。惟经纶天下之大经，乃旷世同符而莫越。南眺&lt;span class="地名"&gt;吴&lt;/span&gt;防，清嘉之宇。俗号秀民，地非沃土。念转运之京坻，恤烦疲之廪庾。襟茂苑于&lt;span class="地名"&gt;具区&lt;/span&gt;，带海滨于江浦。仰&lt;span class="人名"&gt;泰伯&lt;/span&gt;于千秋，起言游于三古。&lt;span class="地名"&gt;稽山&lt;/span&gt;在望，&lt;span class="地名"&gt;胥涛&lt;/span&gt;惊眼。勤望幸于&lt;span class="地名"&gt;黟江&lt;/span&gt;，伫光荣而宛转。睠两宫之暂离，遂六飞之旋返。植梧鳯于冈陵，斮修虵于坟衍。驰延属之纡道，陟峛崺之峻坂。洒宸章于妙高，登&lt;span class="人名"&gt;浮玉&lt;/span&gt;而遐覧。黄童襁负以待泽，黎庶讴吟而送远。观乎人文久，道化成。感终古之教泽，廵&lt;span class="地名"&gt;阙里&lt;/span&gt;而式凭。大猷是经，先民是程。崇帝师而下拜，志尊道以文。晰欃檀雒离之木，辨鸡彝龙勺之铭。翠古桧之菁葱，抚楷模之轮囷。汤汤乎&lt;span class="人名"&gt;洙&lt;/span&gt;&lt;span class="人名"&gt;泗&lt;/span&gt;之流，屹屹乎防阜之城。结山河之两戒，钟地脉于百灵。于是世胄谒礼，诸生肃兴。仿累朝之宾监，崇元圣之云仍。制既隆于绍嘉，恩更亶乎褒成。盛三雍之上仪，崇百代之休称。是日也，天子考五经之统纪，思六艺之折衷。爰披图而志绩，论报德而酧庸。笾豆舞佾之繁，银镂琰琬之隆，是未足以光天德，赞圣功。乃留曲盖之凝严，轶葩瑵之巃嵸。诏只寅乎禋祀，纷肹蠁而丰融。广锡类之孝思，论说之儒风。歴&lt;span class="年号"&gt;汉&lt;/span&gt;&lt;span class="人名"&gt;元&lt;/span&gt;以迄今兹，谁尊圣之克同。爰乃廻驾旋轸，飞軨整斾，鳯盖玲珑，麟毫棽丽。张广乐于&lt;span class="地名"&gt;洞庭&lt;/span&gt;，舞咸池于&lt;span class="地名"&gt;北冀&lt;/span&gt;。千钧之簴力洪，万石之钟音偹。赋忠厚于行苇，歌太平于《既醉》。千疆靁赴，万里星奔。东熿沧海，西耀&lt;span class="地名"&gt;玉门&lt;/span&gt;。奠斗辰于中极，布星宿于&lt;span class="地名"&gt;昆仑&lt;/span&gt;。日南则威加&lt;span class="地名"&gt;穷髪&lt;/span&gt;，漠北则武震&lt;span class="地名"&gt;乌孙&lt;/span&gt;。&lt;span class="人名"&gt;重舌&lt;/span&gt;&lt;span class="人名"&gt;缓耳&lt;/span&gt;之国，&lt;span class="地名"&gt;雕&lt;/span&gt;题&lt;span class="地名"&gt;黑齿&lt;/span&gt;之氓，莫不来王而慕义，稽首而称臣。皇帝犹祝时雍之速届，俾风动之遄臻。乃下明诏，励群臣，崇学校，饬儒绅，道德文章，济济振振，遐陬密壤，过化存神。是以敷天之下，率土之滨，含文抱质，履素懐真，歌风舞雅，蹈义咏仁。沐浴乎诗书之泽，翱翔乎礼乐之英。郊畿父老迓望属车，千官纷防，雁列鳬趋。懐银黄及玺绂，佩玉虎与金鱼。颂省耕省敛之举，上丰年大有之书。猗欤甚哉，皇帝王三嬗之运，&lt;span class="年号"&gt;唐&lt;/span&gt;&lt;span class="年号"&gt;虞&lt;/span&gt;&lt;span class="年号"&gt;夏&lt;/span&gt;递降之余，惟我皇之至德，歴万古而难逾。”颂曰：“煌煌圣祖创维艰兮。洎我&lt;span class="人名"&gt;章皇&lt;/span&gt;开八埏兮。皇帝圣德先业兮，既觐文先扬武烈兮，三蘖既殄毒痛除兮，海不扬波同车书兮，殊方贡琛入质子兮，震叠懐柔百神慰兮。思我蒸民际太平兮，或虞幽隐壅上闻兮，省方陈风观我生兮，登&lt;span class="地名"&gt;岱&lt;/span&gt;祈天志忧勤兮，经纶参赞遵先圣兮，道一风同克永命兮。&lt;span class="地名"&gt;有虞&lt;/span&gt;五载廵狩遍兮，亦越&lt;span class="地名"&gt;姬周&lt;/span&gt;十二年兮。我皇法古纯不已兮，时迈其邦昊天子兮献颂介景福兮，圣子神孙永天禄兮。”</t>
  </si>
  <si>
    <t>黄扉日丽，宝笈云开。帝座之光华正灿，东壁之淑气迎来。道衍图书，法象观乎天地。学深坟典，奋迅拟乎风雷。我皇上岐嶷敏睿，丽正凝神。本精一以立皇极，建中和而定群伦。纳谏不遗葑菲，招贤旁及隐沦。武库森严，挞伐悉遵庙算；九功歌叙，民隐日達枫宸。固已树仪型于百辟，贞仁寿于千春。若夫焕太乙之矞皇，曜句陈之晖丽。黄云紫盖，轮囷郁其上浮；兰戺金茎，灏翔于天际。珠宫贝阙，复道斜通；银牓璇题，交衢迢递。飞重檐以切霞，烱丹壁而流霼。龙舸泛万顷澄澜，长杨带千章蓊郁。斯又足奠六鳌而巩四极，应三垣而驭五纬。尔乃广辟别殿，宏贮缥缃。鸿蒙矗而竦峙，觚棱启而景彰。揭组幔于棼楣，垂绮锦于虹梁。甲帐之月光如雪，秘幄之芸火生香。瑶函左列，竹素盈床。五库标目于西清，四类充帙于东厢。犀籖重积，玉轴焜煌。未足矜&lt;span class="地名"&gt;宛委&lt;/span&gt;之宝册，何须论&lt;span class="地名"&gt;天禄&lt;/span&gt;之蕴藏。当夫&lt;span class="地名"&gt;金门&lt;/span&gt;朝罢，&lt;span class="地名"&gt;宣政&lt;/span&gt;宴余，鸾佩声远，凤扇影徐。名儒招从&lt;span class="地名"&gt;白虎&lt;/span&gt;，大雅延自&lt;span class="地名"&gt;石渠&lt;/span&gt;。防道系于&lt;span class="地名"&gt;洙&lt;/span&gt;&lt;span class="地名"&gt;泗&lt;/span&gt;，证心法于&lt;span class="年号"&gt;唐&lt;/span&gt;&lt;span class="人名"&gt;虞&lt;/span&gt;。无党无偏，阐维皇之敷锡；天秩天叙，绎&lt;span class="人名"&gt;皋陶&lt;/span&gt;之訏谟。既朝乾而夕惕，复无倦而有恒。顾民碞之可畏，识当位之利贞。尊所闻而行所知，高明广大；有治人斯有治法，深切著明。斯乃懋勤之实政，匪仅肇锡以嘉名。矧夫歌叶雅颂，文俪诰盘。悬针倒薤，戏鸿腾鸾。云气芝英之简，渊渟岳峙之观。&lt;span class="人名"&gt;汉武&lt;/span&gt;望而废牍，&lt;span class="人名"&gt;章帝&lt;/span&gt;顾而辍翰。以此乘防运而御六龙，映晨光而翔五凤。采太史之陈诗，第群臣之嘉颂。而时几敕命，祁暑思艰。心防农野，道契先天。夜如何其夜未防，瑶编万卷，宝炬残流。月曈曈兮素华满，北斗低昂兮殿阁寒。岂比夫&lt;span class="地名"&gt;甘泉&lt;/span&gt;晖章，&lt;span class="地名"&gt;长乐&lt;/span&gt;&lt;span class="地名"&gt;未央&lt;/span&gt;，凌霄飞雨，&lt;span class="人名"&gt;茝若&lt;/span&gt;披香。&lt;span class="地名"&gt;九华&lt;/span&gt;仁寿，百福灵光。列棼橑以布翼，荷栋桴而高骧。雕玉瑱以居楹，裁金璧以饰珰。祗矜制度之炜煜，何敢希道德之辉光。况乎文教敷宣，天威遐被。都护方开&lt;span class="地名"&gt;剑阁&lt;/span&gt;云，将军己定&lt;span class="地名"&gt;三湘&lt;/span&gt;地。&lt;span class="地名"&gt;碧鸡&lt;/span&gt;&lt;span class="地名"&gt;金马&lt;/span&gt;之修祀无劳，蒟酱橦华之输将遂易。百礼具兴，万舞咸备。皇情悦愉，群臣既醉。降絪缊，调元气。阜财解愠，薄赋宽徭。逾于穆之缉熙，耳击壤之歌谣。天下弃伪而返本，敦朴而去浇。追&lt;span class="年号"&gt;太始&lt;/span&gt;之元化，偕&lt;span class="地名"&gt;华胥&lt;/span&gt;而逍遥。谨摛辞而颂圣主，敢自托于&lt;span class="人名"&gt;王褒&lt;/span&gt;。</t>
  </si>
  <si>
    <t>伊坤元之广厚兮，气含阳而凝山。既磅礴以四塞兮，窅嶙峋而上干。矗名山兮三百，纷支山兮三千。雄九州而称镇兮，峻五岳以崇班。仙灵托其窟宅兮，封禅纵以游观。乃&lt;span class="地名"&gt;西山&lt;/span&gt;之绵亘兮，拱皇都而高盘。落&lt;span class="地名"&gt;太行&lt;/span&gt;之迤逦兮，贯辽海以弥漫。谅灵秀之所防兮，亦安穷其际蟠冈载起而载伏，若散而若连。萃土脉以郁蒸，滙&lt;span class="地名"&gt;西湖&lt;/span&gt;而飞澜。既防灔而澄彻，亦泱漭以潺湲。荡瓮&lt;span class="地名"&gt;山&lt;/span&gt;于涯涘，穿防密而盘桓。翳清尘而磴削，倚圆静于崇峦。左田右湖，人烟相抟。菱芡皆粮，灌溉多欢。诚山农之野乐，宕予兴以弥宽。缅赐金之遗迹，蹑功德之巍然。洪波衍其东，幽林出其前。纷古木之茂干，围四十而始圆。尽樷薄而空豁，到声光于玉泉。若素练鸣绝壑，宛若晴虹“饮碧川。迸若明珠防&lt;span class="地名"&gt;合浦&lt;/span&gt;，皎若星汉垂苍天。通&lt;span class="地名"&gt;华岩&lt;/span&gt;以深窈，探三洞而稽延。黝一窍之阴黑，传胜迹于名仙。终曲折而却步，疑神蛟之幽潜。徐平林其我迈兮，回晻蔼而寂歴。腾树树以明辉兮，染山山而黛色。顾香台之在望兮，破白云而高入。叠峻岭以数匝，丛修木而万积。开九轨之径凃兮，耸观阁于三霱。飞丹青于太虚兮，越钟磬于林石。盻风树之从容兮，兴流泉而共得。俯横桥而徙倚兮，鱼鳞鳞以迎客。殿五重而穹窿兮，盘烟岚于磴级。幻楼台之高下兮，随山势以疏密。收全胜于四览兮，凭来青而咸集。允翠色之独佳兮，彻西瞩而莫极。回无量于遐瞻兮，亦梦泉之犹识。松防驾以谡谡兮，干虬舞而如铁。台祭星而巍巍兮，遹轩豁以朗洁。炉袅袅其余香兮，永氤氲而不歇。抚丁丁于棋盘兮，想&lt;span class="人名"&gt;偓佺&lt;/span&gt;以对奕。生蟾蜍而偃仰兮，方怡神于灵迹。乃沿山极望而纷红兮，则杏花之霞赤。转峭削，攀萝藤。上嶻嶭，入窅防。列槐蔽翳，危径崚嶒。碧云在上，金银结成。丹璀碧璨，荡揺光精。虹蜺驾栋，蛟螭蟠楹。四阖八牖，庑接廊迎。罗云宿雾，玉阙化城。琢壁镂桥，营窟精灵。泉流香积，声散林坰。赐碑藓剥，卓锡泠泠。爰洪光以载探兮，极松盘之阴凝。枝横偃而交拱兮，叶屏障而中行。逼香光与声触兮，悉古栢而遮盈。乃玉华之弥高兮，折十八盘而仰登。瞻石塔以岧峣兮，卧法王于无声。来宝树于西&lt;span class="地名"&gt;域&lt;/span&gt;兮，扬娑罗以飘零。卓三围而九花兮，妙七叶而三棱。复溪盘而石倚兮，茂琅玕之菁菁。笋盈文而犹箨兮，逼孙枝于太清。樷苍筤而緜邈兮，接隆教之渊。恍野烧以凝睇兮，垂丹柿如繁星。寻水源之尽头兮，遥觱沸其来听。下清响于苍岚兮，激细泉于乱砰。逾广泉而旷绝兮，摩&lt;span class="地名"&gt;五华&lt;/span&gt;以云平。送悠邈于翠岩兮，陟中峯之峥嵘。一阶砌以白石兮，恣坐卧乎晶荧。巳选胜于晏祠兮，创独见以经营。崇上圣而尊大儒兮，凿石龛以藏经。岂&lt;span class="地名"&gt;鲁&lt;/span&gt;壁之遗矩兮，亦木铎乎二氏之纵横。翳名山而独占兮，崖秘魔以高凭。解旱魃之倒悬兮，沛灵雨于防青。何龙湫之莫测兮，神道力于卢僧。蹈石屑而西步兮，压烟峦以万层。豁平坡于《山防》兮，留防屐而暂停。耀夜光于宝洞兮，复照岩而珠明。住济胜以徜徉兮，更穷探乎瀴溟。尔乃戒坛邃肃，极乐缥缈。近翠远黛，八洞缭绕。龟伏鱼防，龙驯猊扰。固顽石之幻趣，亦灵境之独表。曾海眼之不潭，尤枯柘而长矫。瞩石景之天然，粲金阁而搆巧。缀苍黄以南带，聿&lt;span class="地名"&gt;浑河&lt;/span&gt;之灏淼。波雷殷而云涌，岸危迅而如扫。横蜿蜒于板梁，俯中流以。斯诚尘世之胜赏，而都城之雅抱也。旷不海阔，近亦市绝。异禽纷翔，怪兽错列。草气皆香，树名莫别。雾雨晴零，霜风夏冽。迳断云封，寺迷烟截。鸟一时而百鸣，花经岁而不辍。任车马之喧阗，几因人而肯热。得天地之金精，故飞爽而高彻。乃京华之胜景，首兹山之霁雪。夫岂蕴春夏之气，而宜收藏之节者乎？我尤爱其驻夕阳之在山，而以迎皎皎之初月。”</t>
  </si>
  <si>
    <t>天祚圣德，地尽皇舆。爰膺玉歴，坐抚神区。维赫濯于新命，踵&lt;span class="地名"&gt;幽&lt;/span&gt;&lt;span class="地名"&gt;燕&lt;/span&gt;之旧都。&lt;span class="地名"&gt;岱宗&lt;/span&gt;位其东藩，&lt;span class="地名"&gt;大行&lt;/span&gt;峙其西隅。枕&lt;span class="地名"&gt;居庸&lt;/span&gt;而带沧海，象天阙之辰枢。亶建极于垂拱，岂躭逸于康娱。然而游豫征于&lt;span class="年号"&gt;夏&lt;/span&gt;谚，畋渔肇于&lt;span class="人名"&gt;羲&lt;/span&gt;易。&lt;span class="人名"&gt;姬文&lt;/span&gt;有灵台之诗，&lt;span class="人名"&gt;汉武&lt;/span&gt;侈&lt;span class="地名"&gt;甘泉&lt;/span&gt;之制。盖将以观云物，节劳逸，振师旅，讲武事。借田禽之多获，简军实以有备。乃有&lt;span class="地名"&gt;西苑&lt;/span&gt;&lt;span class="地名"&gt;瀛防&lt;/span&gt;，近取禁内，树列千章，山称万岁。俯&lt;span class="地名"&gt;玉泉&lt;/span&gt;之清泠，挹&lt;span class="地名"&gt;西山&lt;/span&gt;之紫翠。眷别苑于&lt;span class="地名"&gt;南海&lt;/span&gt;，伊密迩于王畿。壤连天以旷莾，水浴日以涟漪。插崇墉于云汉，清辇道于郊圻。睇红门之嶻嶪，想帐殿之参差。其陆则涂通九逵，轸连&lt;span class="地名"&gt;三辅&lt;/span&gt;。&lt;span class="人名"&gt;金&lt;/span&gt;防扶毂，&lt;span class="地名"&gt;督亢&lt;/span&gt;接武。&lt;span class="地名"&gt;碣石&lt;/span&gt;远而来朝，&lt;span class="人名"&gt;翠微&lt;/span&gt;近而献妩。眺&lt;span class="地名"&gt;平楚&lt;/span&gt;之苍然，乐原田之膴膴。其水则潏沸沆瀁，“澹沲渊。&lt;span class="人名"&gt;桑干&lt;/span&gt;输，溟&lt;span class="地名"&gt;渤&lt;/span&gt;效灵。岛湮渚溢，风静波鸣。囊括&lt;span class="地名"&gt;太液&lt;/span&gt;，缾揭&lt;span class="地名"&gt;昆明&lt;/span&gt;。闪旌旗于&lt;span class="人名"&gt;河伯&lt;/span&gt;，动鳞甲于石鲸。邈乎若乘槎之浮银汉，彼哉哂求仙之泛&lt;span class="地名"&gt;蓬&lt;/span&gt;&lt;span class="地名"&gt;瀛&lt;/span&gt;。于是菰蒲沉绿，菡蓞敷红。防防翡翠，仙鹄宾鸿。呼群鼓翼，唼雨鸣风。属玉翔而上下，赤鲤戏而西东。雉兎麏麚，游集乎其外；虎犀熊兕，腾跃于槛中。玉树蓊郁，佳果连卷。&lt;span class="人名"&gt;张公&lt;/span&gt;梨茂，&lt;span class="人名"&gt;朱仲&lt;/span&gt;李蕃。葡萄卢橘，珠缀火然。上林间居之赋，尔雅方物之编。穷侈极异，不可殚言。时登高而骋目，乐四野之芊眠。是时百谷告成，八荒宾服。西旅贡以厥熬，&lt;span class="地名"&gt;于阗&lt;/span&gt;献其浮玉。龙马来于&lt;span class="地名"&gt;大宛&lt;/span&gt;，象师致于&lt;span class="地名"&gt;西域&lt;/span&gt;。天子治不忘乱，安不忘危。乃诏虞人，营虎落，乘戎辂，戴白旗。千骑电发，万乘风驰。用三驱以祝网，命八校以前驱。竟陵谷以张罼，界河海以为阹。佽飞、&lt;span class="人名"&gt;贲&lt;/span&gt;&lt;span class="人名"&gt;育&lt;/span&gt;，骋其拳勇；&lt;span class="人名"&gt;韩卢&lt;/span&gt;、雕鹗，恣其指挥。俄推山而抨石，卷四野而合围。气吞麋鹿，手搤熊罴。皆应而命中，若俯身而拾遗。风毛雨血，括雄并雌。由是割鲜殷轮，委禽蔽地。程校多寡，殿最次第。勇怯分明，惕威衔惠。鸣铙振旅，归而饮至。天子乃推&lt;span class="人名"&gt;绛&lt;/span&gt;、&lt;span class="人名"&gt;灌&lt;/span&gt;之宿将，询&lt;span class="人名"&gt;旦&lt;/span&gt;、&lt;span class="人名"&gt;奭&lt;/span&gt;之訏谋。尚想&lt;span class="人名"&gt;颇&lt;/span&gt;、&lt;span class="人名"&gt;牧&lt;/span&gt;之贤，旁览&lt;span class="人名"&gt;孙&lt;/span&gt;、&lt;span class="地名"&gt;吴&lt;/span&gt;之书。敷文德于荒服，定胜算于当枢。&lt;span class="人名"&gt;姬&lt;/span&gt;有&lt;span class="人名"&gt;荆舒&lt;/span&gt;之惩，&lt;span class="人名"&gt;商&lt;/span&gt;有&lt;span class="地名"&gt;鬼方&lt;/span&gt;之诛。画防则烛照而数计，歼寇则拉朽而摧枯。令严则过王师于衽席，功成则告列祖以献俘。然后&lt;span class="人名"&gt;班&lt;/span&gt;、&lt;span class="人名"&gt;张&lt;/span&gt;、&lt;span class="人名"&gt;枚&lt;/span&gt;、&lt;span class="人名"&gt;马&lt;/span&gt;，惊听駴睹。或奏赋于长杨，或歌防于湛露。颂拟白狼，歌传朱鹭，镂德铭功，垂诸竹素。天子乃所无逸，戒禽荒，佩虞书九德之盛，咏豳风·七月之章。眎异姓若赤子，以八荒为萧墙。猗允文而允武，亦知柔而知刚。将麟游而凤至，永万寿其无疆。”</t>
  </si>
  <si>
    <t>&lt;span class="地名"&gt;瀛台&lt;/span&gt;之西，&lt;span class="地名"&gt;太液&lt;/span&gt;之涘。天作一邱，鸾停龙起。&lt;span class="地名"&gt;玉泉&lt;/span&gt;绕流，&lt;span class="地名"&gt;燕山&lt;/span&gt;侧峙。宸游禁苑，实据其趾。山呼“万岁”，园称百菓。珍禽翼接，异卉花妥。&lt;span class="人名"&gt;潘岳&lt;/span&gt;闲居，不能列其名；&lt;span class="人名"&gt;相如&lt;/span&gt;上林，未遑载其颗。罗群芳于四时，推国花之独冠。既丛植于芝房，复骈延于兰馆。信奇葩之可懐，萃根株之无算。若夫梅英才落，柳絮将飞。东风洊暖，叠蕋初开。盈盈灼灼，郁郁皑皑。千枝万朶，拂槛翻堦。云殷别苑，霞绚高台。白拟玉版，赤类丹砂。既真珠之九蕋，亦千叶之莲华。&lt;span class="地名"&gt;寿安&lt;/span&gt;、&lt;span class="地名"&gt;潜溪&lt;/span&gt;以地异，添色倒晕以种夸。品尽&lt;span class="地名"&gt;洛阳&lt;/span&gt;之美，数过&lt;span class="地名"&gt;庐陵&lt;/span&gt;之谱。胜玉树之菁葱，岂人间之所睹。天子乃佩苍玉，幸离宫，移步辇，就芳丛。翠华旖旎，周覧肃雍。或绀蕊扶疏，独号朝天之紫；或露苞灼烁，名擅御袍之红；或“临风昂首，晨露未晞，若向荣而吐气，耸翔步于金闺。或回飚侧景，朝雨方滋，若承恩而既醉，还霑洒于朝衣。列树争妍，若六宫之奉颜色；异彩缤纷，又若冠裳之来万国。尔其修廊回幔，日暖烟含，青阳斜映，绿暗红酣。于斯时也，天颜一笑，万卉咸欢。香吹合殿，色射青山。杜鹘屈膝，桃李无言，锦鸡失艶，&lt;span class="人名"&gt;南威&lt;/span&gt;丧妍。时则授简侍从，&lt;span class="人名"&gt;渊&lt;/span&gt;&lt;span class="人名"&gt;云&lt;/span&gt;之彦，赏花赋诗，飞英濡翰。亦有重臣出使，远人朝见，引入禁林，恩霑芳宴。剪插玉壶，则婆娑几砚；折赐宫僚，则宠光缱绻。虽松有大夫之号，兰为王者之香，拒霜有美人之面，秋菊为隐者之粮。芙蕖泽处而绰约，将离质弱而徬徨。莫不低眉却步，逊谢颉颃。臣拜手稽首，为之歌曰：‘处艶兮不冶，含芳兮不夸。不与时竞兮大肆其华。岂遗世兮独立，欲并美兮不可得。舒大文于&lt;span class="人名"&gt;东皇&lt;/span&gt;兮，揽春晖兮何极’。”</t>
  </si>
  <si>
    <t>皇帝御宇十有八年冬，命奋威将军臣&lt;span class="人名"&gt;进宝&lt;/span&gt;、勇略将军臣&lt;span class="人名"&gt;良栋&lt;/span&gt;同建威将军臣&lt;span class="人名"&gt;吴丹&lt;/span&gt;率师讨&lt;span class="人名"&gt;蜀&lt;/span&gt;寇，密授方略，分道进攻。十九年正月癸丑，&lt;span class="人名"&gt;进宝&lt;/span&gt;同&lt;span class="人名"&gt;吴丹&lt;/span&gt;克&lt;span class="地名"&gt;保宁&lt;/span&gt;，伪将军&lt;span class="人名"&gt;王屏藩&lt;/span&gt;穷蹙自尽，擒&lt;span class="人名"&gt;吴之茂&lt;/span&gt;以下二十余人。前三日庚子，&lt;span class="人名"&gt;良栋&lt;/span&gt;自&lt;span class="地名"&gt;龙安&lt;/span&gt;进克&lt;span class="地名"&gt;成都&lt;/span&gt;，伪廵抚&lt;span class="人名"&gt;张文德&lt;/span&gt;降，&lt;span class="地名"&gt;蜀&lt;/span&gt;地大定。丁已，露布至京，宣捷&lt;span class="地名"&gt;午门&lt;/span&gt;外。在廷之臣咸以皇上庙算恢闳，坐见万里，激励将士，建兹奇勋，相与踊跃唱叹，形之声诗。臣遭遇殊恩，载笔史馆，颂扬成功，职不敢阙，谨献赋曰：“溯前王之烈，伟挞伐之谟。奸无钜而弗剪，凶无远而弗锄。霆发声于丰隆，星耀芒于威弧。鲸吞舟而就斮，蛇抟象而见屠。法春生与秋杀，有霜落而露濡。必武功之遐畅，乃文教之诞敷。惟我皇之圣仁，廓天地以为量。王道履以平平，天门开其荡荡。彼么防之小丑，敢作逆而衡抗。类射天以弯弓，似逐日而投杖。蛙处井以陆梁，螳当车而倔强。依岚箐以为巢，凭崖谷以作障。岩岩&lt;span class="地名"&gt;梁&lt;/span&gt;&lt;span class="人名"&gt;益&lt;/span&gt;，实号&lt;span class="人名"&gt;金城&lt;/span&gt;。地辟&lt;span class="人名"&gt;蚕丛&lt;/span&gt;，山开&lt;span class="地名"&gt;五丁&lt;/span&gt;。&lt;span class="地名"&gt;剑阁&lt;/span&gt;梯空以悬度，栈道循絙而上征。天井盘廻而窈黑，地网绵络以纵横。水以&lt;span class="地名"&gt;虎牙&lt;/span&gt;&lt;span class="人名"&gt;赤甲&lt;/span&gt;为咽喉，陆以&lt;span class="地名"&gt;龙门&lt;/span&gt;&lt;span class="地名"&gt;鹿头&lt;/span&gt;为门戸。挺一戈以当闗，非万骑之能取。当天光之分耀，有草窃以偷处。曾六合之一家，敢守险以拒旅。雄虺九首，苞蘖三牙。传烽&lt;span class="地名"&gt;巴&lt;/span&gt;&lt;span class="人名"&gt;阆&lt;/span&gt;，筑垒&lt;span class="地名"&gt;褒斜&lt;/span&gt;。惊百城于风鹤，变一军为虫沙。初屯蜂而聚蚁，旋鬭防而战蜗。&lt;span class="人名"&gt;思明&lt;/span&gt;殪于&lt;span class="地名"&gt;河阳&lt;/span&gt;，&lt;span class="人名"&gt;少诚&lt;/span&gt;歼于&lt;span class="地名"&gt;淮表&lt;/span&gt;。彼逆孽之游魂，若枯茎之待扫。何丑类之睢盱，尚横距而张爪。倚嶂&lt;span class="地名"&gt;岭&lt;/span&gt;”之千重，谓天险其可保。皇赫斯怒，整我六师。招揺为戈，参伐为旗。审制胜之在将，料夺险之用奇。防虎臣于行间，建高牙而授之。曰“汝&lt;span class="人名"&gt;进宝&lt;/span&gt;，貔貅如云，东趋&lt;span class="地名"&gt;阆中&lt;/span&gt;，毁其重门。曰汝&lt;span class="人名"&gt;良栋&lt;/span&gt;，突骑风雨。西走&lt;span class="地名"&gt;阴平&lt;/span&gt;，抉其后戸。分道交攻，奇正相权。或犄或角，动于九天。惟东军之骁腾，凌&lt;span class="地名"&gt;七盘&lt;/span&gt;而径度。夺&lt;span class="地名"&gt;朝&lt;/span&gt;天之岩险，&lt;span class="地名"&gt;葭萌&lt;/span&gt;空而不戍。分劲旅为三行，令异道而同赴。摧坚阵于背城，歼突豨而余怒。积甲齐乎锦屏，投鞭断乎江路。迨禁旅之薄城，斩门闗而齐骛。凶渠毙于穷猿，逆党擒于脱兔。盖累累籍籍，衿甲面者，不知其数。西师卷斾以横迈，据密树之重闗。出间道以虚，俨氊裹而林攀。争&lt;span class="地名"&gt;白水&lt;/span&gt;之阸塞，破&lt;span class="地名"&gt;铁门&lt;/span&gt;之孱颜。忽浮马而渡江，张赤帜于”&lt;span class="地名"&gt;菁山&lt;/span&gt;。朝耀兵乎&lt;span class="地名"&gt;江油&lt;/span&gt;，夕严阵乎&lt;span class="地名"&gt;绵竹&lt;/span&gt;。讶天兵之飞来，俄攻心而溃腹。开锦地之峨峨，竪降幡之一幅。收奇功乎浃辰，若风雷之迅速。捷书并奏，飞檄交驰。锋不再淬，矢不再披。刬劲寇如振槁，举名都若拾遗。天子乃升&lt;span class="地名"&gt;紫宸&lt;/span&gt;之殿，读露布于彤墀。千官萃乎阙下，望天颜之怡怡。莫不鼓舞赞颂曰：“盛哉乎武功振古未睹兹也。惟此&lt;span class="地名"&gt;剑南&lt;/span&gt;，代有反侧。堑山烧栈，便同绝域。若&lt;span class="年号"&gt;汉&lt;/span&gt;室之取&lt;span class="人名"&gt;公孙&lt;/span&gt;，&lt;span class="人名"&gt;晋氏&lt;/span&gt;之斩&lt;span class="人名"&gt;李特&lt;/span&gt;，&lt;span class="年号"&gt;宋&lt;/span&gt;主之擒&lt;span class="人名"&gt;谯纵&lt;/span&gt;，&lt;span class="人名"&gt;唐宗&lt;/span&gt;之诛&lt;span class="人名"&gt;刘辟&lt;/span&gt;，皆用坚攻瑕，以顺讨逆，风行电扫，罪人斯得。然皆水陆夹攻，首尾并击，伤损将士，穷竭兵力，逾岁淹时，仅而后克。未有不顿一兵，不折一防，骇若发机，震若霹雳。旬月之间，廓清西极，如今日者也。天子将将，大将将兵。既得龙骧，复有&lt;span class="人名"&gt;营平&lt;/span&gt;。师以和而后克，功惟防而乃成。规万里若指掌，故无战而有征。夫&lt;span class="地名"&gt;蜀国&lt;/span&gt;者，&lt;span class="地名"&gt;滇&lt;/span&gt;&lt;span class="地名"&gt;黔&lt;/span&gt;之项领也。&lt;span class="地名"&gt;蜀&lt;/span&gt;平则破竹无前，建瓴直走。蒙诏亡魂，&lt;span class="地名"&gt;贵筑&lt;/span&gt;不守。将遂定&lt;span class="人名"&gt;卭&lt;/span&gt;&lt;span class="地名"&gt;僰&lt;/span&gt;，略&lt;span class="地名"&gt;犍为&lt;/span&gt;，兼&lt;span class="地名"&gt;冉駹&lt;/span&gt;，收&lt;span class="地名"&gt;沈黎&lt;/span&gt;。简&lt;span class="地名"&gt;巴&lt;/span&gt;&lt;span class="人名"&gt;渝&lt;/span&gt;之劲卒，与&lt;span class="地名"&gt;彭&lt;/span&gt;&lt;span class="地名"&gt;濮&lt;/span&gt;之锐师。浮舟&lt;span class="地名"&gt;牂牁&lt;/span&gt;，饮马&lt;span class="地名"&gt;泸溪&lt;/span&gt;。&lt;span class="地名"&gt;峨嵋&lt;/span&gt;为镡，防&lt;span class="人名"&gt;苍&lt;/span&gt;作锷。&lt;span class="地名"&gt;罘&lt;/span&gt;&lt;span class="地名"&gt;叶榆&lt;/span&gt;，围掩蒙&lt;span class="地名"&gt;乐&lt;/span&gt;。伐铜鼓之砰訇，驱金马之腾趠。血凿&lt;span class="人名"&gt;齿&lt;/span&gt;以衅锋，膏猰防以染镬。然后前歌后舞，班师而还。受成庙社，荐功皇天。包干戈以虎皮，却走马以粪田。沛旷荡之恩，下复除之诏。与万姓相劳苦，哀疲氓之无告。拊摩瘢疮，长养凋耗。劝耕课桑，兴廉举孝。蒸斯人于太和，咸咏仁而蹈道。基隆平于万年，袭三五之休号。岂不盛哉！”遂作《颂》曰：“天锡智勇，为君王兮。神武不杀，诛猖狂兮。运筹决防，自庙堂兮。任属贤将，齐鹰扬兮。天戈一麾，销欃枪兮。遂清大憝，克&lt;span class="地名"&gt;鬼方&lt;/span&gt;兮。长御远驾，包八荒兮。刊山表柱，垂无疆兮。”</t>
  </si>
  <si>
    <t>皇上圣仁如天，智勇如神，深黜近世之积习，远法隆古之宏规。廵幸郊畿，省耕省敛，既已湛恩汪濊，周洽靡遗，犹以四方之幽遐，山陬海澨，或有一夫不获之虑，乃命驾东廵，由&lt;span class="地名"&gt;瀛州&lt;/span&gt;过&lt;span class="地名"&gt;歴下&lt;/span&gt;，济&lt;span class="人名"&gt;河&lt;/span&gt;渡&lt;span class="人名"&gt;江&lt;/span&gt;，诣&lt;span class="地名"&gt;建业&lt;/span&gt;而驻跸焉。凡六飞所至，无论通都鄙壤，必谘询民生之利，俗尚之淳浇，吏治之臧否。草野愚贱，皆得仰觐龙颜，亲承天语，以各摅其所欲言。额手嵩呼，欢声彻数千里，即&lt;span class="地名"&gt;华封&lt;/span&gt;之祝，圣人曷可以方此。至于擢廉能，拯水患，蠲租税，格神祗，祀&lt;span class="地名"&gt;曲阜&lt;/span&gt;之林庙，礼&lt;span class="地名"&gt;钟山&lt;/span&gt;之陵寝，善政累累，恩施稠渥，奎章宸藻，宠锡名区，皆&lt;span class="人名"&gt;唐&lt;/span&gt;&lt;span class="年号"&gt;虞&lt;/span&gt;&lt;span class="年号"&gt;三代&lt;/span&gt;以来所仅见之盛事，洵足焜燿天壤，而昭垂典册。臣滥竽史职，不敢以荒陋自匿，谨竭驽钝，拜手稽首以献。赋曰：“维圣皇之御防，握干符而阐坤珍。侔&lt;span class="人名"&gt;羲&lt;/span&gt;&lt;span class="人名"&gt;轩&lt;/span&gt;之化理，冠道德而履纯仁。声教诞敷于薄海，品物共乐乎鸿钧。尚厪如伤于蔀屋，不自暇逸于枫宸。郊圻时幸，补助维频。念疆域之浩浩，户口之溱溱，或有懐而欲诉，忳郁而难申。爰筮吉日，涣明纶。先恩覃乎九有，以往省东土之民。于是星旄聿建，霓旌前指，凤盖霞张，鸾旗云起。天子乘&lt;span class="地名"&gt;渥洼&lt;/span&gt;之苍螭，天闲之素虬，而弗御乎金根之轭、玉辂之轨。将揽辔以周谘，接编氓于尺咫。除警跸之禁严，播瑶音于遐迩。过&lt;span class="人名"&gt;唐叔&lt;/span&gt;之故封，经&lt;span class="地名"&gt;舜泉&lt;/span&gt;之遗址。时徘徊乎道周，采风谣于都鄙。时维十月，候逾肃霜。既万宝之告成，咸筑圃而涤场。妇子熙恬于百室，亚旅释耒以徜徉。闻翠华之临幸，莫不踊跃于康庄。若夫诗书诵四民之良久沐浴乎膏泽，而喜近日月之光。尔乃子衿缝掖，依帐殿以谭经；白叟黄童，傍龙骖而论俗。得聆天问之肫肫，仰见圣容之穆穆。或拜神鼎之琼珍，或沾&lt;span class="地名"&gt;蓬池&lt;/span&gt;之玉防。抑且供亿之不闻，戴恩波于信宿。蠲豊稔之田租，倍家给而人足。泱泱乎大国之风，当盛世之渐摩，而益归于淳朴。载华旍而发驾，由&lt;span class="地名"&gt;渤海&lt;/span&gt;以渐东。歴冈陵之蜿蜒，瞻千仞之芙蓉。岩岩防岳，灵气所钟。东方为万物之始，故名之曰&lt;span class="地名"&gt;岱&lt;/span&gt;；兹山为五岳之伯，乃称之以宗。逼层霄而嵂崒，纡盘磴以巃嵸。必借篮舆而仰陟，或竟一日以扶笻。我皇为苍生而祈福，斋心肃肃而雍雍。步辇既郤，晷景三移，而已跻乎四十里之危峰。登天门而临日观，蹑神府以访奇踪。白云在下，碧落俨通。卫士竭蹷，玉趾从容。斯神灵所呵防，而旷古之所未逢。乃摛天藻，挥宸翰，镇石表，烛苍穹。既鄙探防求仙之故事，更陋金泥玉简之登封。逈出乎七十二代之上，独标万古之高风。遂延览于&lt;span class="人名"&gt;青&lt;/span&gt;&lt;span class="人名"&gt;沂&lt;/span&gt;，时咨诹而噢咻。悯朴遫之山农，期人登乎四鬴。惟洪流之在望，乃往观乎&lt;span class="地名"&gt;河&lt;/span&gt;浒。原夫亘地而经天，用遡神功于&lt;span class="人名"&gt;大禹&lt;/span&gt;。虽九折而洋洋，每涌溢于中土。&lt;span class="地名"&gt;酸枣&lt;/span&gt;瓠子，多劳费以修防；&lt;span class="人名"&gt;贾让&lt;/span&gt;延&lt;span class="人名"&gt;年&lt;/span&gt;，究空谈于往古。敕戒金隄，岁烦藏府。犹虑夫滨居赤子，或未免乎畚锸之劳，运挽之苦。《停云防》以流恩，俾穷檐之有补。若夫狐貉之祭，璧马之沈，皆无闗于实政，而非圣人之所取。遂涉&lt;span class="地名"&gt;淮&lt;/span&gt;浦，溯防沟，弗忍田庐之昏垫，爰发防瀹之远犹。维吴下之劳于贡赋。萦宸而恤其隐幽。一如东&lt;span class="地名"&gt;山&lt;/span&gt;之黔首。竞忭跃于花洲。建康名郡。民物杂稠。六朝都防之地。有明创业之陬。稔习乘舆之难近。法驾之尊优。获睹天颜以抒情愫。巳夸异遘而动歌讴。况乎深仁之洽被。恺惠之翔流。至于幸钟&lt;span class="地名"&gt;山&lt;/span&gt;之林麓。轸胜国之陵邱。饬明禋而颁嘉制。戒典守以防松楸。尤高深之至德。卓越乎千秋。洎旋轸于&lt;span class="地名"&gt;秣&lt;/span&gt;陵。望鲁郊而至止。宅心道秘。久释奠于西雍。悦志儒修。更致防于阙里。肃太常以偹乐。集圣裔而习礼。升觞折爼。列奉璋之峨峨。鬯灌登歌。识睟容之亹亹。设车服以详观。出琅函而尽启。日临洙泗以垂轮。云绕杏坛而皆紫。凡列庑之名贤。胥洁蠲以分祀。御墨煇煌于庙廷。锡赉缤纷于”筐篚。章缝在列以增荣，野老环桥而色喜。斯行也，仁恩洪畅，纲纪毕张，勤同&lt;span class="人名"&gt;虞帝&lt;/span&gt;，德嫓&lt;span class="人名"&gt;陶唐&lt;/span&gt;。仰圣晖者，侈斯生之厚幸；徯我后者，咸延颈以相望。固合寰海而风动，岂惟被泽之一方。当兹珠斗北临，实沍寒之节序；乃玉鸾载路，敷暄景若春阳。是诚天休滋至，瑞应丕彰。将锡圣子神孙以无疆之福，开亿万斯年有道之长。宜乎赓“卿云烂缦”之颂，光华复旦之章。</t>
  </si>
  <si>
    <t>宝待时而用彰，圣遇物而必格。兼收遍及于山林，博采勿遗于川泽。聿维&lt;span class="地名"&gt;瀚&lt;/span&gt;海，爰生珍石。托体龙荒，呈姿沙碛。吸日月之光华，映星辰之精魄。茍鉴防其莫由，几沉沦之足惜。懿彼美质天成，晶英内蕴。云霞璀错，象万物以赋形；锦绣陆离，配五行而合脗。其为色也，既滋绿以焜黄，复涂硃而施粉。其为体也，掬之盈把，璧连城而可方；其为光也，玩之夺目。珠径寸而相近。用无不遗，或饰佩以鸣珰；功有足多，能蠲疴而解愠。尔其际遇圣明，有长必录，僻壤遗村，毎邀天瞩。网瑚于&lt;span class="地名"&gt;东海&lt;/span&gt;，遴杞梓于南服。然而所宝惟贤，不尚珠玉。郤辇赆与航琛，祗课畊而贵粟。胡斯石之防恩，迈奇珍于结绿。维时天子总六师，操弧矢，靖朔漠，勤玉趾。小丑立殄，天颜有喜。奏《铙歌》以凯旋，顾斯石而嘉美。于是属车争攫，似编贝以盈裾；锦橐交盛，复流霞而散绮。远观之，则缤纷错落而难名；把玩焉，则尽态极妍而莫拟。星斗风云，花木山水，鸟兽虫鱼，蜃楼海市，无不毕肖其微茫，岂徒略得夫疑似。非意想之可到，斯绘画之绝技。用是依文藻，协芳芷，侔芸窗，供棐几。充雅玩于文房，非斯石其何以？若乃光腾笔彩，气吐砚山。吸朝露之清润，含秘阁之幽闲。奇文郁郁，秀色斑斑。势如高峯之壁立，影涵曲涧之潺湲。是皆圣武在御，远播天威。智勇赫濯，雷电驰飞。瑞应毕至，万宝齐辉。想蕴灵于大钧，故尔中坚外润。迨见用于盛世，不殊方璧圆玑。企皇化之及远，仰渊之察微。献芜词于文石之陛，弥觉大哉&lt;span class="人名"&gt;尧&lt;/span&gt;德之巍巍。</t>
  </si>
  <si>
    <t>“猗圣皇之受命，浃至化于寰区。履润泽而大丰美兮，皆帝德之覃敷。登群生于熙皥兮，跻盛治于&lt;span class="人名"&gt;黄&lt;/span&gt;&lt;span class="人名"&gt;虞&lt;/span&gt;。惟茂对之时勤兮，匪苑囿之足娱。歌薫风之觧愠兮，仰淑景之常舒。奉宸游于清暇兮，扈臣工而乐胥。値千秋之荣遇兮，幸叨附于簪裾。感隆恩之莫殚兮，讵翰墨之能摅。繄&lt;span class="地名"&gt;西苑&lt;/span&gt;之为胜也，浴&lt;span class="地名"&gt;太液&lt;/span&gt;之晴波，峙&lt;span class="地名"&gt;瀛台&lt;/span&gt;之盛概。鲛宫日丽以淳，龙壑云蒸而澎湃。俨&lt;span class="地名"&gt;蓬阆&lt;/span&gt;之仙都兮，游泰清而餐沆瀣。瞻佳气于层霄，敢褰裳而夙戒。夫何承嘉命，揽晨晖，欢迎翠辇，肃彤闱。槖载词臣之笔，香凝侍史之衣。洽深仁于蠕动，霑和气于翾飞。尔乃兰舟乍引，锦防徐牵。似涵光于轩镜，总拜舞于&lt;span class="人名"&gt;尧&lt;/span&gt;天。玉馔传颁，饱饫大官之膳；珍肴罗列，宁惟&lt;span class="地名"&gt;蓬&lt;/span&gt;鲙之鲜。&lt;span class="人名"&gt;郢&lt;/span&gt;水仙醪，光凝碧琖；&lt;span class="地名"&gt;上林&lt;/span&gt;嘉菓，芳郁琼筵。渥典频施，荣光载锡。喜桂苑之初披，値龙楼之晓辟。则有文窻窅窕，画槛玲珑，参差碧瓦，灿烂珠宫。垂清霄之竹露，扇碧沼之荷风。循玉砌而逶迤，仙葩的皪；度金沟而延竚，嘉树茏葱。若夫扬鬐唼藻，尽文囿之游鱼；拂羽含花，疑瑶&lt;span class="地名"&gt;池&lt;/span&gt;之神鸟。漾锦浪兮浴烟汀，立玉砂兮栖碧草。凡兹丽景，皆竞秀于宸居；毎值芳辰，尽争奇于仙岛。既供四时之赏，尤宜长夏之天。槐阴成幄，榴火初然。荷皇情之悦豫，愧臣职之多愆。懐盛事于《卷阿》，游歌足志；纪良游于在&lt;span class="地名"&gt;镐&lt;/span&gt;，颂美堪传。况夫圣虑勤农，天心贵谷。植禾稼于平畴，恍田功之在目。咏离毕而神怡，瞻云汉而遐瞩。知九重时切于民依，而举念不遗于蔀屋者也。臣等才惭&lt;span class="人名"&gt;班&lt;/span&gt;&lt;span class="人名"&gt;马&lt;/span&gt;，学谢&lt;span class="人名"&gt;邹&lt;/span&gt;&lt;span class="人名"&gt;枚&lt;/span&gt;。授简濡毫，莫殚颂飏之悃；瞻云就日，难言侍从之才。徒知感圣德之幪帡，沐恩波于溟渤。虽复竭微忱，殚笔墨，安能名穹壤之高深，而述荣施于万一耶？猗圣主之勤民兮，维稼穑以作宝。当禁苑之奥区兮，辟华园于灵沼。滙&lt;span class="地名"&gt;太液&lt;/span&gt;之潆廻兮，注玊泉之灏溔。爱土物以臧心兮，匪耳目之竞好。既桑柘之成阴兮，复莳艺夫香稲。尔其沟堘四達，阡陌中分。土膏应暖，农祥戒晨。提壶晓唤，布谷宵闻。绀坛既祀，东作方殷。施漑则荷锄如雨，播种则奋锸成云。既而杨柳拖黄，芙蕖清暑，耘耔攸勤，嘉禾膴膴。蒸榴火而弥馨，扇蒲风其如舞。耕歌同蚕缫以相闻，穗叶映桑枝而并吐。更灵雨之瀼瀼，贯百川而布濩。涌丹”壑之滮流，润碧霄之瀣露。皆睿心之黙祷，遂感通而大澍。若乃凉风防，白露霏，木叶脱，百卉飞，黄茂实，丹颗肥。万宝告成，原隰有辉。睹公田之嘉谷，先众壤而陆离。于是云黄满目，刈获是始。或歌连颖之奇，或诧两岐之美。抚环亩之几何，忽万亿其维秭。田畯入闻，天颜有喜。匪幸此地之有秋，实卜丰年之同轨。然则是园也，以供粢盛，以荐明禋。瞻终岁之干止，识民力之普存。故义取乎天泽之下逮，而象征夫豫大而豊亨。岂若&lt;span class="地名"&gt;甘泉&lt;/span&gt;&lt;span class="地名"&gt;华林&lt;/span&gt;，仅耀游观之美，&lt;span class="地名"&gt;玊津&lt;/span&gt;九成，徒夸壮丽之荣而已哉！于是天子凭黼扆，排阖阊，当万几之暇日，抚百彚之繁昌。集垂绅之鹭序，招珥笔之鹓行。相与陪游于县圃之侧，而授简于水殿之旁。重为诗曰：“巍巍禁苑兮，&lt;span class="地名"&gt;蓬&lt;/span&gt;&lt;span class="人名"&gt;瀛&lt;/span&gt;，匪敖匪纾兮，黍稷维馨。农夫之庆兮，我后之诚。于万斯年兮，大有书呈。”</t>
  </si>
  <si>
    <t>丰由德兆，泽以心敷。时虽清燕，念切民瘼。当恢台之长夏，处高明以非娱。聆时鸟之好音，观百卉之向膴。鸣流泉于涧曲，缘石磴于周涂。爰涤修垄，艺嘉禾，勤桔橰，课耘耡。绿苖芊芊，油油以舒。润之以膏雨，舞之以阳乌。天子乃驾丹毂，驻灵囿，光风扇和，庆云濩昼，天渊一色，瞻彼南亩。进儒臣而赋之，将以歌丰年而占大有也。闻在昔之典礼，纮耤田以孔阜。祈谷止于元日，事三推而释手。即省耕于郊圻，亦交错乎林薮。何若睹胼胝于晨夕，验长养于在宥。阅田畯以志喜，胜躬稼而维耦。缅惟斯园之创始，在&lt;span class="人名"&gt;瀛&lt;/span&gt;防之坎隅。象天一以生水，为植物之所需。柳织丝以覆羃，竹凝碧以环渠。却遐陬之珍异，禁网取乎珊瑚。允栽培之咸若，昭俭德以旁孚。固“不啻书无逸于庑壁，绘豳风之古图。然而广厦在前，左经右史。曲房周通，疏廊徙倚。惊银汉之遥溯，俨&lt;span class="地名"&gt;蓬壶&lt;/span&gt;之觏止。既饱琼糈，载斟香醴。饫苾芬以孔时，歌令德之寿。岂比在渚之鳬鹥，乐依蒲而&lt;span class="地名"&gt;莘&lt;/span&gt;尾。于是授素茧，发隃糜。欲抽毫而抑塞，将殚思以萦纡。奇木之对未析，连理之词罕腴。惟有望良畴以轩舞，披渠藻而怡愉。敢不咏&lt;span class="地名"&gt;徐&lt;/span&gt;黍以祝和丰沛圣泽于寰区。将与诸臣溯田功于&lt;span class="人名"&gt;姬&lt;/span&gt;箓，而颂府修于&lt;span class="人名"&gt;禹&lt;/span&gt;谟。”</t>
  </si>
  <si>
    <t>惟紫禁之鼎建抗&lt;span class="地名"&gt;燕山&lt;/span&gt;而启都罗周庐之千列设寮垣之百区隔&lt;span class="地名"&gt;潇湘&lt;/span&gt;之缥缈拱环卫于宸居开薇垣之胜地聊广覧而远舒乃有禁籞西偏华林右掖路盘曲而纡廻树丛密而蓊郁日月吐纳云烟羃防平楚流青修柯耸碧径以幽而若远地以静而如僻颜丰泽之嘉名实园林之安宅尔其前瞻&lt;span class="地名"&gt;太液&lt;/span&gt;遥望广渊贯注兰沼发源玊泉滙群流之浩荡叠万顷之苍烟眺波光之澄彻俨冰镜之初圆是盖天子重《无逸》而念民依悯艰难而崇俭德观稼有怀农庄斯设&lt;span class="地名"&gt;秋云亭&lt;/span&gt;畔则华黍飘香嘉&lt;span class="地名"&gt;颖轩&lt;/span&gt;南则翠痕如滴鸡声隐丛竹之篱犊路入柔桑之宅罗袯襫于上林杂腰镰于华阙隐白屋于朱扉粲青禾于紫陌一犂春水连朝添时雨之波十亩秧针，遍地散晴岚之碧。此所以蔀屋之辛勤，经四时而遍歴，惟睿覧之咸周，非九重之能隔者也。至于佳卉分丛，芳草成簇，同心之花，连理之木，或倚石而纷披，或拂槛而堪掬，琼枝与碧树相依，紫蕚与朱苞并属，芝场蕙圃之青葱，葵径兰阶之馨馥，长风度而五色俱飞，微雨过而百花都沐。移来鳯竹，当长夏以生寒，发茁龙孙，吹筠香而凝绿。筼筜千亩，何殊&lt;span class="地名"&gt;渭水&lt;/span&gt;之滨？琳琅万竿，不数&lt;span class="地名"&gt;淇泉&lt;/span&gt;之曲，此又丽景之怡情，而芳菲之触目者也。至于逶迤百柱，宛转层楹，琢文石以延路，架素椽以成亭，櫺槛留大朴之致，栋宇无金碧之形，圣德惟俭，天道同清，岂非百代之矩矱，万世之法程哉？我皇上万防在御，宵旰深宫，当蕤宾之协律，値炎景之方中。御迎凉之殿阁，临清沚之帘栊。沛湛恩之汪濊，训珥笔之臣工。念&lt;span class="地名"&gt;长桥&lt;/span&gt;而路曲，许乘舟而御风。颁天厨之尚膳，赐防酒于花丛。感自天而沛泽，惭无地以措躬。瞻紫霄之佳景，愧薄艺之雕虫。愿藜燃以奋志，亦葵向而抒忠。</t>
  </si>
  <si>
    <t>美&lt;span class="地名"&gt;上林&lt;/span&gt;之钜丽，启禁苑之芳菲。惟皇心之勤恤，念稼穑为民依。因陂池之潴蓄，仿陇亩之町畦。每省耕于东作，亦观获于秋期。俨江乡兮在望，施普惠兮及时。轶&lt;span class="人名"&gt;乐成&lt;/span&gt;之旧宇，为&lt;span class="地名"&gt;丰泽&lt;/span&gt;之新规。尔其秘殿开，曲廊回互。玊磶朱甍，疏窻洞户。既启钥于重门，或移形于跬步。借尺水而兴澜，叠小山而起雾。循除防防，泉鸣阶下之流；绕砌娟娟，竹防墙隅之路。花含笑而迎人，草成茵而浥露。移琅菜于仙家，植绮葱于瑶圃。鱼游沫于清池，鸟弄簧于芳树。洵景物之恬熙，娱澄晖于朝暮。平畴环列，荷锸成群。春和始布，淑气方匀。绀辕将驾，黛耜毕陈。建青旗以涖止，如出舍以观民。洎乎田塍秧茁，陌上风薫。人皆力作，苖亦怀新。睹烟簔于清晓，听牧笛于斜曛。“有渰萋萋。雨洒亭皋之润。出日杲杲。晴看陇畔之耘。若夫时届西成。奄观刈获。被野兮云黄。迎寒兮霜落。输岁入于仓箱。乐遗于乌雀。即苑内之多收。占民间之丰乐。盖自玊泉之水。太液之池。滙为广泽。散作文漪。碧千顷。沆四垂。可以资灌溉。可以备耕犂。因山川自有之利。相神皋物土之冝。故草木纷敷。百卉尽观其荣茂。土膏脉发。九谷尤快其华滋。我皇俭德图维永頼居逸思劳。席丰戒泰。木不雕锼。室无藻绘。虽身处乎法宫。常神周乎郊外。以此知昔人之弄田钩盾者犹未勤。而我皇之亲耤朱纮者。意未艾也。彼夫华林胜矣。而非实政之修。玊津丽矣。而非民事之谋。岂若兹园惠泽滂流。狭制度于文囿。传休声于夏讴。丹水紫渊，无劳乎厉禁；兰塘蕙圃，不假乎收罘。愿荷彤墀之槖，长承清跸之游。”</t>
  </si>
  <si>
    <t>我皇上御极之三十有三年，闿泽覃敷，恩波汪濊，瑞露如珠，卿云似盖，风和觧愠之琴，光湛常盈之防。固已雨旸咸若，百室庆其盈宁；寒暑调均，万国欣其履防。而犹无逸时陈，豳风屡绘，周知稼穑之艰难，歴覧闾阎之穟斾。修堤防而四海无波，除螟螣而三时不害。盖其所旰食而宵衣，无非念苍赤而筹浍也。若夫城连上苑，路入平坡，月泛&lt;span class="地名"&gt;瀛洲&lt;/span&gt;之岛，云廻&lt;span class="地名"&gt;太液&lt;/span&gt;之波。参差水蓼，掩映风荷。喜嘉生之得地，纷芳卉其何多。维时节届朱炎，时逢夏闰，日躔当至后之辰，星次属中官之正。榴花已绽，复吐丹葩，蓂叶全稀，还舒翠鬓。人欢夏景之长，天锡太平之庆。圣天子于是嘉茂，对鼔南薫，乐年和而岁稔，时稽古而右文。爰命儒臣，各怀铅椠，仰窥天宇之崇，饱食大官之馔。俄听传呼，赐之游覧。载瞻&lt;span class="地名"&gt;丰泽&lt;/span&gt;之泉林，极目和风之荏苒。尔其平沙似毯，细草成茵。攀柔桑之抑抑，防田畮之畇畇。望黄云之蔼蔼，俯绿水之鳞鳞。散漫盈畴，仿佛春江之景；茏葱蔽野，依稀&lt;span class="地名"&gt;蓬岛&lt;/span&gt;之滨。瑞稼揺风，若吐黄金之色；纤芸擢露，冝因黑壤之淳。岂独十亩千钟，&lt;span class="地名"&gt;上林&lt;/span&gt;早得阳和之气；已知两岐一穗，万载长霑雨露之仁。学媿雕虫，才非梦鸟。叨陪侍从，常赓复旦之光华；清切黼扆，时睹红云之缥缈。而乃恍疑仙境，忽到天边。嵩呼以拜，鱼贯而前。猥措躬之无地，荷授简之自天。银管分题，未得罄揄扬于万一；嘉禾献赋，愿常歌多稼于大田。谨拜手稽首而为之颂曰：“玊烛调兮万彚昌，黍稌多兮呈嘉祥。惠风扇兮，甘露瀼，苕颖纷披兮，实仓箱。荐之祖庙兮，郁馨香，圣寿无疆兮，瑞穣穰。”</t>
  </si>
  <si>
    <t>“皇上万几清暇翠辇时临听政勤民于是乎在泛舟仙沼弭节灵防拂云罕之棽离皆成湛露振芳蕤之的皪尽是天葩爰咨翰墨之臣用纪林皋之美夫探奇策府非无群玊之峯选胜名区亦有三神之境虚传美丽无禆高深岂若今兹有逾曩烈用竭管蠡之见敬陈颂述之情自愧芜词无当胜概皇清之握象阐珍锡图凝歴包六合以为家总八纮而作极贞符曜明泰阶宁谧既天室之攸芋亦名园之是即位临西兑而义取屡丰地接东瀛而声大泽盖自玊泉之水太液之池滙为巨浸散作文漪碧千顷苍莾四垂日月吐纳岩崖蔽亏雕梁界道锦甃交门鳯标翥羽鲸石翔鳞控玊蝀以喷雨跨金鳌而啸云霞波如绮苹吹无尘景山之岩岫巃嵸，&lt;span class="人名"&gt;琼华&lt;/span&gt;之洞壑玲珑。磴道窈折，涧户幽通。屛障罗列，环玦琤琮。峰迎仙仗，谷应晓钟。欲霁而林晖千状，其雨则岚霏万重。乃有丹梯盘互，曲廊悬度。隰衍原平，隄廻川注。激水鸣舂，藏舟纡浦。葆翠桑浓，麦黄云聚。层防之晖近日，萃琳碧以为妆；绀宇之馥迎风，散氤氲而成雾。于是林峦迤逦，川陆纵横，缨冈带阜，缭白萦青。楼观崒，殿阁峥嵘。璇题璧磶，绣栱雕甍。苕苕逈出，翼翼孤擎。跂飞鸟以斯厉，佩长虹而若萦。轶云雨以下度，排星河而上征。可以仰餐颢气，俯揖群灵。重以新荑璀璨，芳卉纷蕤，芝房三秀，兰畹九滋。梧则菶萋生冈，竹则檀栾映池。桃李则不言成防，松栢则后凋挺姿。般般之足，翽翽之仪。棷驭白泽，囿扰黄支。鳬雁翱翔于修渚，孔翠翻飞于茂枝。既乃品彚恬熙，景物明淑。睇万里于纤毫，揽九州而盈掬。紫塞斜萦，红螺森矗。聚燕风恬，掠莺霜肃。隐现桑干之河，缥香山之。《金防》有骏骨之群，泰畤见神光之烛。升高望远，四维一瞩。栢梁无以絜其观，灵囿于焉方其躅。若乃丽旭始升，惠风初扇。时鸟嘤鸣，繁英葱蒨。黛耜正陈，绀辕将劝。辨云物于嘉辰，播雨膏于芳甸。暮春合射之仪，元已流觞之宴。殿中扬白兽之樽，水面捧金人之剑。又若南讹应律，祝融司天。清晖拥榭，翠涨平川。龙鬐齐奋，鳯咮争鶱。凌雕文之画舸，曳湘縠于轻烟。荷碧筩以猗靡，榴綘实以鲜妍。葵丛生而就日，蒲九节而延年。逮夫清商乍奏，爽宇乃澄。柳寒月皎，桐疏露清挹仙茎之沆瀣听天籁之竽笙省敛则玊田秔熟招饮则小山桂馨暨乎重阴应候役车既休天同云而一色水凝冰而不流瑶玊盈枝比剪防而较逸琼华堆砌笑埓地其奚求岂止歌黄竹而恤祁寒之困咏来思而轸远戍之愁是以端居九五游神八荒靡远弗届何施不臧览动植之机以广仁慈之泛濩悟流峙之理以侔道德之精刚既书同而轨一乃化美而治光罢烽堠于寰海受共球之骏厐摅卿云而复旦呈含誉以垂芒遂乃弥性游翱从容咏陶学山探奥艺海廻涛缉熙懋建俊乂勤招履高思下居逸念劳岐阳鼔钟之盛卷阿车马之饶陟斯园以同乐抗往哲而为昭小臣作颂用补风谣”颂曰：“天垂辰象地敞皇州。抚兹胜境，夐乎建游。餐华日近，吸英霞浮。匪风则御，亦云与游。同规&lt;span class="地名"&gt;方丈&lt;/span&gt;，比美&lt;span class="地名"&gt;瀛洲&lt;/span&gt;。六龙莅止，视远听&lt;span class="人名"&gt;周&lt;/span&gt;。圣心孔怿，庶政载修。惟德峻极，上与天侔。百常允陟，景福来酬。瑞繁山委，嘏集川流。润泽丰美，万禩千秋。”</t>
  </si>
  <si>
    <t>维金墉之西隅，纳清流之四防。激湍萦乎其中，乔木防乎其外。郁积翠之沉沉，覆轻云之蔼蔼。地远应夫方壶，象高侔夫圆盖。相彼名壤，豫我王心。映山为圃，削木成林。庭移嘉卉，苑育珍禽。挥七华之扇，抚五弦之琴。感南薫以奏曲，迎北户而披襟。乃其华不为奢，俭不至陋。桂柱芝栭，琼防玊甃。飞梁天蟜而相扶，拱楶耸翼而匪镂。开芙蓉于别殿，骨罘罳于中霤。峙亭榭于上下，环池沼于左右。夸秋水之横&lt;span class="地名"&gt;汾&lt;/span&gt;，眇&lt;span class="地名"&gt;岐阳&lt;/span&gt;之灵囿。我皇上居深穆，思稼穑。念茅屋之艰难，重田功之生殖。择隙地之纵横，培嘉种以黍稷。爰分陇畦，旋疏沟洫。度南东而成亩，依保介以为式。望阡陌之弥，睇稻粱之岐薿。于是或芸或耔，时雨时风。风摇麦浪，雨洗禾丛。与花宫“而掩映，迎旭日而曈昽。秉钱镈而是利，拟袯襫而能工。则有鸠呼碧树，雉翳苍烟。来从远泽，栖近平川。绕柳边之画鹢，匝塘外之新莲。载飞载鸣，看防防与鸂；以游以泳，杂鲂鲤与鲔鳣。莫不依青丛之艺艺，乐碧叶之田田。我皇上揽兹休嘉，游当余暇。茂顺岁时，潜调元化。察燥湿于高卑，验寒燠于春夏。睹决渠之潺湲，快垂实之防防。亲尝玊粒之香，如履茅绹之舍。既农事之周知，复恩纶之屡下。于是精诚上格，大有频书。奏五色之云物，通九州之河渠。秀一茎之九穗，错旧亩与新畬。见崇墉之仓庾，成比栉之田庐。皆曰天心之爱，悉由帝力之余。是知九重匪远，七月时歌。畅宸游于别馆，惕治道于卷阿。怀闾阎于寤寐，想情状于笠簔。沛&lt;span class="地名"&gt;丰&lt;/span&gt;泽于下土，偕雨露而滂沱。于是人人欢于草野，岁岁沃于恩波。相与仰君心之无逸，颂皇居之有那。”</t>
  </si>
  <si>
    <t>皇上运当清晏治奏歌功勤恤民依畴咨政理大沛蠲施之惠兼筹积贮之方厚泽深仁沦肌浃髓至诚孚格嘉谷兆祥濯玊露以芄芄含金风而栗栗地当燕北是阳回吹律之区节届秋成方令肃凉飚之洁斋用荐即供御廪之藏燔燎升馨何啻玊山之种洵环奇之非宝惟土物之冝珍群臣谛观并深雀跃夫莲开合柎往册犹纪祯符实骈根昔人尚垂歌颂况兹休瑞著兆丰年乐民事之顺成卜天心之纯佑臣虽愚昧窃懽欣敢竭疏庸敬陈斯赋赋曰“昭昭璇极眷我圣皇诞防嘉种寰宇悦康观灵苖之滋阜知卒岁之丰穰琼粒方苞叶瑞应于黄黑秬篝车是载乐岁输于高廪神仓由帝心之求莫能昭格于穹苍繄昔盛王高蹈遐轨。不以金车银瓮为珍，惟以时和岁丰为美。所以书述归禾，诗编华黍。同颖表于&lt;span class="年号"&gt;周&lt;/span&gt;年，六穗书于&lt;span class="年号"&gt;汉&lt;/span&gt;史。或以两岐连秀兴谣，或以一稻再实著纪。降休于荏菽禾麻，辨种于秬秠穈芑。凡以明年谷之丰登，遂群生之干止。岂比粒自&lt;span class="地名"&gt;琼山&lt;/span&gt;，禾来&lt;span class="地名"&gt;北里&lt;/span&gt;。&lt;span class="地名"&gt;鄗上&lt;/span&gt;之黍称奇，&lt;span class="地名"&gt;不周&lt;/span&gt;之粟示侈。惟天鉴圣，布德施仁。蠲租发帑，给廪赈贫。动盈千而累亿，务家赐而户均。厪艰难于宵旰，筹预备于仓囷。湛恩汪濊，闿泽奫沦。绨几九重，图绘尚陈乙夜；朱纮一墢，祈年首重三春。积诚感召，爰鉴精禋。属三农兮望泽，流协气兮氤氲。沛雨膏兮渗漉，发土脉兮植坟。犹复勤思九扈，周爰谘询。建翠华以出狩，度&lt;span class="地名"&gt;榆关&lt;/span&gt;而北廵。拥六飞而腾跃，环七萃之钩陈。虽禽而表貉，兼省敛以观民。方夫红旗驻辇，黄茂如云。睹瑞谷兮滋植，喜禾黍兮铺棻。皇情顾而悦豫，宣嘉庆于臣邻。尔其翘颖扬芬，纤芒吐秀。含实蕃滋，擢茎丰茂。浥露揺风，交绮错绣。其防地而出也，森矗兼寻；其并垄而生也，分岐烦富。葳蕤棽离兮，如结绶与流苏；璀璨错落兮，若连珠与列宿。觉一稃二实之非奇，惊一茎九穗之重遘。彼夫厨生&lt;span class="人名"&gt;舜&lt;/span&gt;箑，阶秀&lt;span class="人名"&gt;尧&lt;/span&gt;蓂。花开紫脱，木号&lt;span class="人名"&gt;华平&lt;/span&gt;。朱章丰于中&lt;span class="年号"&gt;唐&lt;/span&gt;，神芝产夫九茎。竞呈祥而献瑞，称盛世之休征。然而无禆日用，罕济民生。岂如兹谷，预兆丰亨。千仓万箱兮，普作农夫之庆；墉崇栉比兮，讵惟天庾之盈。垂休光于史册，昭明德之惟馨。百尔群工，聚观乐豫。卓矣贞符，渊乎睿虑。惟稼穑”之为宝，惟田功之是预。德产之致精微，明昭之赐显著。爰歌大有，乐康年，吹豳雅，赛秋田。共含哺于圣世，同击壤于光天。欣逢乎上瑞，愿载赓夫“多稌多黍”之篇；</t>
  </si>
  <si>
    <t>伊&lt;span class="地名"&gt;鳯&lt;/span&gt;城之繁丽，何草树之纷披。挺灵芝于玊殿，敷瑞荚于&lt;span class="地名"&gt;瑶池&lt;/span&gt;。苑内则星榆掩映，宫中则月桂参差。嶰竹植&lt;span class="地名"&gt;上林&lt;/span&gt;之囿，岳莲开&lt;span class="地名"&gt;太液&lt;/span&gt;之池。维兹玊&lt;span class="地名"&gt;河&lt;/span&gt;，潆洄城畔，派衍珠渊，光揺银汉。波纹蹙兮如罗，水面平兮若案。爰有垂柳千株，扶疏両岸。本&lt;span class="地名"&gt;大&lt;/span&gt;角之灵根，实&lt;span class="地名"&gt;眞陵&lt;/span&gt;之嘉干。尔其，灰飞鳯琯，气转鸿钧。睹光风之启序，知迟日之临春。寒冰折玊，芳草舒茵。喜灵和之遗种，独倚而精神。依依犹旧，濯濯如新。乍抽芽而鲜碧，旋布叶而缤纷。羃轻烟兮漠漠，叠浅浪兮鳞鳞。遂乃，飏晴丝，凝翠霭，秀色堪餐，清阴可爱。细裁金剪之云，浓染香奁之黛。碧看螺子无殊，黄与鵞雏相配。一颦一笑，疑拈览镜之毫；三起三眠，顿减旧围之带。穿燕缕而无踪，调莺黄而斯在。“&lt;span class="地名"&gt;玊虹&lt;/span&gt;隄外，&lt;span class="地名"&gt;金水&lt;/span&gt;桥边。傍紫城而婀娜，俯碧涧而蹁跹。笼轻条于沙岸，垂密防于平川。影乱春莎之髪，光飞紫荇之钱。浴鸟乘阴而顾慕，游鱼避日而盘旋。态悠扬兮月下，姿绰约兮风前。衬明霞而增媚，沐细雨而加妍。低拂维舟之缆，斜萦走马之鞭。对&lt;span class="人名"&gt;王恭&lt;/span&gt;于此日，想&lt;span class="人名"&gt;张绪&lt;/span&gt;于当年。于时翠辇高临，天街遐瞩。驻鳯盖于&lt;span class="地名"&gt;兰塘&lt;/span&gt;，引霓旌于绮谷。赏斯柳之乘时，抱清芬于水曲。瞻日月之光华，揽山川之秀淑。身乆沐夫恩膏，材岂同于朴遫。枝枝尽绕于紫宸，叶叶还飞于丹屋。依曈昽之北阙，万缕黄金；对晻霭之西山，千条碧玉。岂若章防落絮，防岸飞花，朝朝系马，夜夜蔵鸦。移在营前，仅号将军之府；种于宅畔，或传处士之家。所能同其胜防，比此风华也哉！”乃为《歌》曰：“旖旎&lt;span class="地名"&gt;玉河&lt;/span&gt;侧，垂杨踠地新。清光映荷芰，亮节比松筠。共知雨露天边近，密叶疏条总是春。”</t>
  </si>
  <si>
    <t>雨仪奠极，高卑以陈。乾元资始，得一以清。立&lt;span class="地名"&gt;昆仑&lt;/span&gt;之华表，合&lt;span class="人名"&gt;太&lt;/span&gt;乙之阳精。罗万象以成化，涵九野而无形。苍苍者色之正，湛湛者鉴之明。中秉枢而莫测，外转象而常盈。此则于穆者天之命，而黙运者天之行也。若夫，连珠合璧，二丸相配。络黄赤之九道，纷总总其交防。列宿碁布而成章，三垣因之以定位。自鸿蒙之始判，转机缄于圜盖。阅铜史之洊更，物混成而无外。应节宣威，随时觧沛。莫不统纲维于泰元，鼔鸿钧于一气。此则天行之旋转于胚浑，而包括乎元防运世者也。粤稽上古，钦若昊天。&lt;span class="人名"&gt;尧&lt;/span&gt;曰“广运”，&lt;span class="人名"&gt;舜&lt;/span&gt;惟“至諴。在玑衡而齐七政，鼓南薫而阜八埏。君子体之以自强不息，圣人则之以辨义行权。钦惟皇上，秉粹精之德，符易简之能。道春生而夏长。运日升而月恒居紫微之宫。则翼翼穆穆。蔼蔼融融钩陈肃整以环卫。经纬参差而翼从烛方隅之幽隐。总万几于清。故能朗杓魁而消氛祲舒干防而协化工涣皇居发大号只神人极丕冒赫濯兮声灵。霆驰兮电扫德容睟然旁搜典诰挥宸翰则翔鳯随戈摅睿章则流珠入奥露雷风雨。施膏泽以无偏云汉星辰。灿昭回而有曜尔乃时勤廵省。咨访郊墟幕黄云之屋。乘雕玊之舆应龙受辔招摇翼辀朱鸟执节而前导。云防从风而飏斿羽林河鼓。象台垣而拱立二十八宿。趋执事而周流信帝德之法天。纳含灵于在宥垓埏奠丽。无烦八柱之承寒暑调均。悉协四时之寸阴不废晷按度以常贞函盖靡涯。泽应期而下防。聚五星于&lt;span class="人名"&gt;奎&lt;/span&gt;曜，文明之化丕昭；占六符于&lt;span class="人名"&gt;泰&lt;/span&gt;阶，至治之祥悉奏。是故推历象，测躔垣，以三百六十五度者为天运之常，而以与天同运、万福攸同者为吾皇之寿。”</t>
  </si>
  <si>
    <t>皇上御极二十有八载，四海乂安，兆姓乐业。东渐西被，声教讫乎九围；武纬文经，典章迈夫百辟。青云浮&lt;span class="年号"&gt;洛&lt;/span&gt;，祥征翠妫之川；荣光塞河，瑞应黄图之箓。来朝宗于万国，铭如带于千秋。大泽覃敷，湛恩汪濊。乃者洪流既已奠定，善后犹厪畴咨。挽运千艘，动闗军国大计，委输一线，端资疏瀹良筹。集廷议之纷纭，仰烦宸断；重土功之荒度，俯允躬亲。爰用诹吉南廵，遂以首春夙驾，所过无供亿之扰，引领望翠华之临。瞻近日之方中，归市弗止；欣时雨之来防，扶杖往观。进主伯亚旅以言情，举士农工商而胥庆。填衢溢巷，喧传帝德无；忭舞欢迎，快睹天颜有喜。由三辅而经千乘，历&lt;span class="地名"&gt;两淛&lt;/span&gt;而返&lt;span class="地名"&gt;三吴&lt;/span&gt;。健若天行，迅如电发，周知闾阎之疾苦，昭宣吏治之激“扬。谁为请贷祈蠲特施赦。岂由绘图写状。立沛殊恩。是冝地效其灵。因兹人呈厥瑞。重农屡劝。温纶蔼春雨之郊。大赉频颁。戍卒挟阳和之纩。犹虑民风之奓防。每殷天语之丁宁。尔乃驻跸中&lt;span class="地名"&gt;河&lt;/span&gt;。观澜高&lt;span class="地名"&gt;堰&lt;/span&gt;。润泽逾乎九里。临渊勖彼群工。凡冝先事而堤防。务法前规而修治。授之方略。春流稳泛桃花。俾乃专司绣甸平添麦浪。三呼填道。千峰余嵩祝之声。五老呈图。半夜溢银潢之彩。此实时廵之盛典。旷代之隆规也。幸际昌时备员史职。欲纪河清之颂。敬陈裒对之章。寡陋为虞。赓飏莫罄。谨再拜稽首而作赋曰：屠维荒落。献岁发春。抚条风之应律。値青帝之司辰。回斗杓于端月。调玊烛于元正。左个则三阳协气。东郊则万彚芸生。天子乃进三公。咨九卿。防吏治。稽民情。考闾阎之休戚。权政务之重轻。念东南之财赋。输宝粒于神京。缅&lt;span class="地名"&gt;淮&lt;/span&gt;&lt;span class="人名"&gt;黄&lt;/span&gt;之峻流。实转漕之攸经。洒沉之绩既远。开塞之智奚凭。辨防障之当否。冝按地而审形。俞佥同之上请。用荒度以躬亲。诹首春之吉期。御雕玊而南廵。爰布恩纶。下明诏。史臣载笔而纪事。虎旅槖粮而偫稿。扉屦咸屛。井邑无扰。斥供亿于侯牧。虑绎骚夫父老。钩陈夹卫以肃穆。飌伯先駈而迅埽。万骑殷辚。百灵扶导。前朱雀而上招揺。侍羽林而翼嫖姚。天晶雾轻。日暖霞蒸。草霏霏而承翠盖。云澹澹而拂霓旌。缇帷綪茷。三属重英。出鳯城而言迈。遵芳甸以遄征。整车徒以次舍。张貂帟以如城。历三辅之黄图。践二东之青&lt;span class="地名"&gt;社&lt;/span&gt;。过平原而酾酒，面&lt;span class="地名"&gt;历山&lt;/span&gt;而驻马。挹璿原之波潏，倚泉亭而心写。署擘窠之伟观，运银钩于腕下。寄深防于作霖，即浏览而通造化。凭嵯峨之雉堞，阅海邦之广野。溟岛则万家蜃蛤，&lt;span class="人名"&gt;沂&lt;/span&gt;&lt;span class="地名"&gt;兖&lt;/span&gt;则千里桑柘。沛德音于俄顷，供正赋其蠲罢。天语布，群心娱。黄童白叟，接畛充衢。提筐拥轊，夹马扶藜。&lt;span class="地名"&gt;鲁&lt;/span&gt;人进颂，&lt;span class="地名"&gt;齐&lt;/span&gt;人献讴。腾社气于日出，播和风于海隅。&lt;span class="地名"&gt;岱岳&lt;/span&gt;&lt;span class="地名"&gt;具敖&lt;/span&gt;，&lt;span class="地名"&gt;徂徕&lt;/span&gt;&lt;span class="人名"&gt;&lt;/span&gt;鳬。蜿蜒联属，千岭嵩呼我皇，乃御六飞，扬鳯旗，耳沿堤之颂声，逾&lt;span class="地名"&gt;汶&lt;/span&gt;&lt;span class="地名"&gt;泗&lt;/span&gt;而抵&lt;span class="地名"&gt;淮&lt;/span&gt;&lt;span class="地名"&gt;淝&lt;/span&gt;。旷泽国之溔渺，泻河流而灌输。帖稽天之巨浸，拯万族于为鱼。既成效之足恃，有劳绩之可图。筑金堤而捍滛潦，疏水门而导黄淤。联巨版以嶻业，洵铁城之不如。顺时令以蓄泄，又奚患于沮洳。辍瓠子而弗歌，簸桃浪其无虞。快澄澜之东注，庶旰食其永纾。”遂下&lt;span class="地名"&gt;广陵&lt;/span&gt;，度邦水。顾&lt;span class="地名"&gt;芜城&lt;/span&gt;之壮杰，觌&lt;span class="地名"&gt;蜀冈&lt;/span&gt;之迤逦。听&lt;span class="地名"&gt;竹西&lt;/span&gt;之歌吹，戒肆之绮靡。出步以骋望，驭风樯于&lt;span class="地名"&gt;扬子&lt;/span&gt;。渺&lt;span class="地名"&gt;长江&lt;/span&gt;之天堑，界南纪之山川。吞&lt;span class="人名"&gt;汉&lt;/span&gt;流之九，遡&lt;span class="地名"&gt;嶓冢&lt;/span&gt;之遥源。卷浪而鲛宫震荡，鼓涛而地轴廻旋。繄防龙之夹檝，淩皎镜而洄沿。昔&lt;span class="地名"&gt;淛西&lt;/span&gt;之疆理，画&lt;span class="人名"&gt;南徐&lt;/span&gt;而界焉。总标名为&lt;span class="地名"&gt;吴&lt;/span&gt;防，惟绣壌之参连。&lt;span class="人名"&gt;延陵&lt;/span&gt;&lt;span class="人名"&gt;季札&lt;/span&gt;之区，&lt;span class="地名"&gt;惠井&lt;/span&gt;闾阎之地。泛龙舸而经过，瞩&lt;span class="地名"&gt;姑苏&lt;/span&gt;之秀丽。&lt;span class="地名"&gt;虹桥&lt;/span&gt;&lt;span class="地名"&gt;虎邱&lt;/span&gt;，&lt;span class="地名"&gt;鸡陂&lt;/span&gt;&lt;span class="地名"&gt;鹤市&lt;/span&gt;。十里五里，笙歌鼎沸。遵往岁之宝训，既敦素之可嗣。轸宸虑之绸缪，更殷勤而饬诲。循&lt;span class="地名"&gt;沪渎&lt;/span&gt;而左顾，溯&lt;span class="地名"&gt;钱江&lt;/span&gt;而汔&lt;span class="人名"&gt;济&lt;/span&gt;。镇&lt;span class="地名"&gt;吴山&lt;/span&gt;而带&lt;span class="地名"&gt;淛河&lt;/span&gt;，鬯南国之都防，偃六桥于湖漘。展嫩荷于水裔，“非省方之所关，固屑而不足计。维&lt;span class="人名"&gt;禹&lt;/span&gt;迹之所纪，辑侯瑞于防稽。开秘图于石室，呈如月之碧珪。受正符于帝命，得随刊之宝书。用谒陵而展拜，奠三礼而荐牺。美平成之伟绩，揭嘉号于崇祠。升&lt;span class="地名"&gt;秦望&lt;/span&gt;而观海，遂回舟乎&lt;span class="地名"&gt;剡溪&lt;/span&gt;。计廵幸之为期，曾未淹乎匝月。何美政之咸备，书事言其盈册。诵煌煌之恩綍，尽执香而感泣。&lt;span class="地名"&gt;江左&lt;/span&gt;粳稲之乡，&lt;span class="地名"&gt;东吴&lt;/span&gt;财赋之窟。荷皇仁之浩荡，并捐除而己责。家余三鬴之资，门无一吏之迹。清畎泠风，杏花菖叶。谷我士女，介我黍稷。恐余之导奢，敕谨惜夫物力。春社鸡豚，高年肉帛。食以时而用以礼，慎盖蔵而勉节啬。期革薄而还醇，勿波靡于积雪。乃简廉能之长吏，畀拊循之重责。又守令之小眚，俾乆任以勤职。凡尽力以首公，咸轸劳而加秩。彼愚氓之无知，或自罹于罪辟。令汤网之开，罄棘林而荡涤。佥乐育于春风，似庶草之甲坼。启文明之景运，首储需夫人材。惧士林之隽彦，或沉汨于蒿莱。况&lt;span class="地名"&gt;吴&lt;/span&gt;&lt;span class="地名"&gt;越&lt;/span&gt;之菁英，腾文光于壁奎。系四方之趋向，为风防之所开。扩上庠之取数，冀无失乎龙媒。家咏菁莪，人歌芹藻。圜桥门而观听，求严师而问道。儒冠昭耀于&lt;span class="地名"&gt;吴&lt;/span&gt;防，子衿舄奕于&lt;span class="地名"&gt;江表&lt;/span&gt;。云霄之路可梯，沦弃之士绝少。他若敂关之估舶，持檝之役夫，执殳之禁旅，荷防之公徒，或被鸿慈而锡赉，或俾迅发于中途。防令一夫之不获，奚啻五日之赐酺。用是讴吟满郭，忭舞载途。迎马首以就日，结绚防以充闾。虽屡禁而弗绝，光霅煜于通衢。睹云旓而喜溢，望黼帐而争趋。握铅者献颂，负耒者挈壶。忘草野之卑贱，希攀留夫玊舆。天子虑百姓之烦费，但慰之而未俞。至如熊轼诸侯，龙骧上将，分茅剖符，劳来休养。能辑兵以安民，洵治世之攸尚。赐驼与挏酒，群拜舞于仙仗。省方礼毕，整辔遄回。览胜&lt;span class="地名"&gt;浮玊&lt;/span&gt;之岑，倚槛&lt;span class="地名"&gt;妙高&lt;/span&gt;之防。集水犀于中流，肃钩拒之规模。赤羽若日，练甲如荼。楼船焜燿，旄帜纷敷。役海童为水手，命渊客而首涂。晃金支与翠旗，接&lt;span class="地名"&gt;妫渚&lt;/span&gt;之正图。转防&lt;span class="地名"&gt;石头&lt;/span&gt;，观风&lt;span class="地名"&gt;建业&lt;/span&gt;。虎踞龙蟠，形势天设。陋典午之清谈，想&lt;span class="人名"&gt;明祖&lt;/span&gt;之余烈。礼寝园而亲奠献，谨守视而禁樵伐。泽及故国之邱墟，尤颂圣仁之超越。放船于&lt;span class="地名"&gt;燕子矶&lt;/span&gt;头，懐古于&lt;span class="地名"&gt;鸡笼山&lt;/span&gt;侧。捐间架之旧征，免芦洲之税额。”信恬波而捩舵，矗高橦于直北。载经&lt;span class="地名"&gt;淮浦&lt;/span&gt;，重憇&lt;span class="地名"&gt;楚州&lt;/span&gt;。喜高堰之完固，欣洪泽之伏流。亮怀襄之永奠，摅善后之皇猷。络堤塘与港防，森碁置而星稠。彼盐潮之焦稼，亦滋润于下游。化渚田为沃壌，行浆乞而酒酬。正河宗之献斗，溢荣光而上浮。贡东海之苍乌，漾星槎于远洲。然后道鱼防，涉通济。扬锦浪而送云防，望神京而返旌斾。彼中途之颂祷，曁阡陌之箪食。自江国而達都门，接盖数千余里。于是乎照临之下，莩甲之微，沐恩波之汪濊，咸欣欣而自。幸旷典之时举，毋五载以迁期。相与志庆曰“乐哉乎斯世，信游栗陆而遇&lt;span class="人名"&gt;轩&lt;/span&gt;&lt;span class="人名"&gt;羲&lt;/span&gt;。幸被云日之辉光，安畎亩之恒业。含哺鼔腹而歌呼，耕田凿井而饮食。抑浮侈而还太素，谨嗜好而遵训饬。舍伪趍诚，敦本崇实。廉耻之道兴，贪竞之源塞。辟外户而不闭，封比屋而无择。上&lt;span class="地名"&gt;华封&lt;/span&gt;之祝词，乐舒长之化日。惟曰至于万年，宜子孙兮千亿。簪笔而载飏，镂盛美其何极。”</t>
  </si>
  <si>
    <t>猗欤修竹，幸托青穹。根盘&lt;span class="地名"&gt;阆&lt;/span&gt;苑，叶覆琳宫。风烟独厚，雨露偏浓。影揺金而掩冉，声戞玊而玲珑。尔其袅袅紫筠，娟娟青绮。矗立凉馆之前，森标崇台之际。或防林皋，或临水涘。一抹淡烟，万竿新霁。扇轻飔以流畅，含明月以秀峙。节亭亭而霄上，阴霭霭而云翳。翠色纷披，幽丛深窈。笋破紫苔，箨辞绿篠。横斜漾灵沼之防鯈，罗列隐周原之香稲。青阳至而晕碧，朱炎升而凝缥。经素商而劲质弥坚，凛元防而霜姿含峭。洵体元以仪天，亦虚中而象道。故夫易著“苍筤”，书称“职贡。”&lt;span class="地名"&gt;卫&lt;/span&gt;风咏于“淇澳”，&lt;span class="地名"&gt;楚&lt;/span&gt;材美夫&lt;span class="地名"&gt;云梦&lt;/span&gt;。&lt;span class="地名"&gt;渭川&lt;/span&gt;则千亩翠连，&lt;span class="地名"&gt;梁园&lt;/span&gt;则数林黛重。投&lt;span class="地名"&gt;葛水&lt;/span&gt;以化龙，栽&lt;span class="地名"&gt;丹山&lt;/span&gt;而巢凤。长笛写&lt;span class="地名"&gt;嶰谷&lt;/span&gt;之音，炙简有汗青之用。别有缘崇岭，嫓长松。循原隰，竦层峯。围绣“闼，晃帘栊。呈葱蒨，结蓊茸，莫不参差掩映，揺曵琤琮。然未若兹竹之閟景清都，抗迹天中。香吹细细，气郁葱葱。映青苹与绿荑，杂浅绀于微红。润滋密径之莎，响吟曲槛之风。当此休辰丽景，众芳芬馥。砌草若茵，井桐如沐。上下熙恬，群生乐育。惟我圣皇，乘干御六。泽覃八纮，仁敷九服。普&lt;span class="人名"&gt;尧&lt;/span&gt;日于苍黎，嘘&lt;span class="人名"&gt;舜&lt;/span&gt;风于林麓。而兹园也，云轩旁睇，月殿遥临。松栋不饰，茅茨两层。非考室于轮奂，实示俭于&lt;span class="人名"&gt;蓬&lt;/span&gt;&lt;span class="人名"&gt;瀛&lt;/span&gt;。隐辚则奥区篠簜，旷望则广衍沟塍。桑麻绣错，疆场绮分。夏至而嘉禾垂颖，秋登而玊粒告成。清渠渺渺以皱縠，水田漠漠以铺芬。是乃天家农圃，神皋穜稑。文囿之所极观，《豳风》之所颂祝。羡托根之得地，斯企心于兹竹。想其檀栾滴翠，陆海揺寒。拂金楹以振响，和珠泉以鸣湍。动豫游于雕辇，邀宸幸于彤轩。凉生碝磩，色间旌旃。萧森珍馆，映带瑶坛。漾水纹而澄练，衬霞片而飞丹。韵悠扬兮宝瑟，光皎洁兮琅玕。挂枝而难寻么凤，戢羽而莫辨祥鸾。美哉斯竹，实维嘉植。擢秀琼宇之旁，布濩仙垣之侧。歴冰霰而莫改，不扶持而自直。盖有取乎坚贞之性，匪徒尚其青苍之色。以是知陂池泉石之开，苑囿园林之设，乃圣主所以务本宣风，淳朴厚泽。宁乐太素，无烦雕饰。每寓意于栽培，亦寄情于阡陌。惟是民依之不忘，终俾农用之滋植。故夫人知所本，士知所励。薰陶于大和之中，乐利于时雍之世。此见圣人育物之心，茂对之意。小臣幸际昌期，欣兹荣遇。休宠曲锡，沛泽下暨饱饫嘉羞，沾濡芳醴。得赐瞩乎清英，乃乎禁籞。敢继芜词于清风，以扬至德于万禩。”经筵特陈讲义，阐中和之性理，探&lt;span class="地名"&gt;河&lt;/span&gt;&lt;span class="人名"&gt;洛&lt;/span&gt;之防言，罔不敷扬，用资启沃。虽蕴函高厚，非蠡管之能窥；而运际文明，实颂扬之莫罄。幸列仙班，睹天颜之有喜；欣逄圣典，仰帝德之日新。敬献赋曰：“猗圣王之受命，接道统于&lt;span class="人名"&gt;羲&lt;/span&gt;&lt;span class="人名"&gt;轩&lt;/span&gt;。发珍符而秘启，防宝防而苞宣。绍&lt;span class="年号"&gt;唐&lt;/span&gt;&lt;span class="年号"&gt;虞&lt;/span&gt;之曩烈，抉&lt;span class="人名"&gt;周&lt;/span&gt;&lt;span class="人名"&gt;孔&lt;/span&gt;之遗编。道下济而交防，德健行而协干。殚就将于夙夜，勤学问于经筵。于时丽景垂天，青阳应律，献节初开，仲春始吉。命宗伯以诹仪，咨灵台而撰日。立铜史以司声，候玉绳而辨色。开阊阖于彤扉，拱云霄于紫极。瞻凤盖之晨飞，见鸾舆之晓出。乃以千行卤簿，三署严更翔鹓列陛振鹭充庭曵棽离之虹旄飘狎猎之霓旌繖如云而五色扇似月而重轮建九斿之仙仗防千官之火城丹墀兮綘阙绮疏兮交错瑞霭兮絪緼祥光兮景烁宫漏袅兮出花迟炉烟萦兮垂柳弱焕奎壁兮旭日华奏箫韶兮钧天乐皇帝乃御文华之殿陈九摈之仪发琳琅之秘吐珠玉之辉上公执简名卿侍帷微言析奥深心剖疑搜羲文之精蕴穷性道之渊微既海深而岳峻亦天高而听卑虽鼗铎之有采讵尘露之能禆冀刍荛之可择庶葑菲之不遗乃倾葵心乃摅竹素仰企渊昭兹王度披玊宇之祥风挹天章之调露矢一德以飏言戴九重而抒愫抗古迹而为昭荷云衢而生慕若乃琅函玊轴锦”帙芸编夜分循覧日昃流连掇仙葩之璀璨，掞睿藻之芳妍洒十行之珠翰，染七襄之宝笺洽文德于四国，被风声于八埏学既隆而加殖，心善下而弥防储精冲穆宅思优防考庸世室受防介邱定三统之建，稽五德之畴明堂辟雍之化洽升中廵狩之典修翱翔于仁义之林薮，沉酣于道德之源流含咀于艺文之英萃斟酌于儒雅之谘诹扇芳烈以届远，贶贞符而阐幽被光华于四表，巩歴服于千秋簪笔乎盛世用敢作颂以扬休。颂曰：“于铄我皇德茂隆兮励精夙夜昭有融兮作君作师亶明聪兮允防克让心谦冲兮讲幄时开亮天工兮思以作睿懋圣功兮化被六合流醇风兮一人有庆万方同兮”</t>
  </si>
  <si>
    <t>皇上殷念麦秋，爰祈甘雨，法宫尽斋祓之诚，郊野获土膏之润。丰隆列缺，若奉令而争驰；风伯雨师，似征符而即至。是非精神之黙契，呼吸之遥通，孰能洽灵贶于滂沱，兆丰年于颖硕也哉？用是盥手濡毫，敬作《赋》曰：“彼夫薄雾蒙蒙，防风习习。细非破块，亦润物而无声；密比散丝，徒沾衣而不湿。用欲逮乎滋培，气尚郁于原隰。未若夫萋祁有象，先征础润之奇；飞洒将来，忽徙蚁封之急。雷霆激而常鸣，蛟龙怒而不蛰。陂渠水足，徐抽麦陇之针；仓廪云高，预作蒸民之粒。是皆岁星之在酉，幸逢圣王之当阳。并穗连茎，极颂声于鼓腹；三年九蓄，每厪念于垂裳。谓陌上廉纤，但滋花柳；天边霡霂，未溉农桑。甫下刑鹅之令，立瞻石燕之翔。岂&lt;span class="人名"&gt;管辂&lt;/span&gt;之占风”，智烦推测；若&lt;span class="人名"&gt;栾巴&lt;/span&gt;之噀酒，事属荒唐。惟诚格乎天，斯德孚于帝。重农宝谷，遥通防漠之间；沛雨油云，立召嘉祥之瑞。垂檐百道，似岩头瀑布之形；溅瓦千声，想水面跳珠之势。“&lt;span class="人名"&gt;拾遗&lt;/span&gt;游处，诗被凉催；刺史来时，亭因喜记。从此与与翼翼，知黍稷之咸登；薿薿陈陈，获坻京之大利。方快睹夫丰年，共娱游于盛世。斯时也，帘栊湿透，殿角凉生。玉女空中，衣飘揺而欲举；&lt;span class="人名"&gt;阿香&lt;/span&gt;去后，车歴碌而常惊。抚槛外之花枝，新沾润泽；听梁间之燕子，亦贺生成。世守砚田，时有含哺之乐；频游书圃，惟将负曝之诚。”</t>
  </si>
  <si>
    <t>皇上省方&lt;span class="地名"&gt;古北口&lt;/span&gt;外，銮舆所道，百谷蕃殖。中有嘉禾丛生，一茎数穗，实颖实栗，联畴被亩。爰命驿致阙下，昭示群工。伏念书所记“惟德动天”，茍非圣德渊粹，通于神明，岂能使日星霜露之精畅被草木，以成奇瑞？矧兹粒食，蒸民所天，非若萐蒲蓂荚、朱草华平，徒称环玮，盖天所以慰圣人之忧勤，而垂恩储祉也。臣昧学少文，讵克美盛德之形容，扬英声以腾茂实，徒以躬逢盛事，愿效衢歌，亦犹测量天地，绘画日月云尔。谨拜手稽首而为之赋曰：惟我后之神灵，实超迈于古先。心亶仁以濊义，躬阐坤而握干。烈厐鸿以巍峻，恩布濩而绵连。膏润滋乎后土，协气奋于山川。无一夫之失所，暨万物而皆然。和三灵与百福，畅九垓与八埏。以宵旰之靡宁，“思民隐之弗宣。借省方以为观，遂时行而应天。当秋气之清朗，披金风之淅沥。轥碧草之萋萋，阅丹枫之歴歴。望关云之晓舒，听河流之夜激。泽马镳连，山车毂击。旄建雄虹，斿横雌霓。飞芝盖于隰原，转风乌于亭壁。道穰陇以停骖，闻&lt;span class="地名"&gt;豳&lt;/span&gt;歌而控靮。涧复林长，阡纡陌逖。塍疆刻镂，菽荏缕绩。风布叶以离披，露垂条而涓滴。则有嘉禾呈异，侍从传哗。挺生上腴，族类奇葩。每一茎而数颖，盖本合而岐斜。根密防以攅立，枝重累而交加。沃夜瀣以凝实，迎朝阳而吐华。真太平之奇瑞，镌史册而争夸。尔乃皇情敛抑，睿虑图。不矜千里之骏，罔珍照乘之珠。却贡则冰纨火罽，免输则玳瑁瑚。谓双岐之特出，视九穗以无殊。勿张皇而失实，勿扬厉以加诬。偶因从官之采撷，命载轻轺之逶迤。集鹓班之济济，开雉门之峨峨。朱宫翠霭，紫禁香多。离离缀蕾，采采含科。欢腾有位，喜溢鸣珂。知符应之不虚，信嘉祥之有以。彼夫蒿宫谱经，芝房歌史。孝竹之颂有声，瑞木之文如绮。纵表异以示奇，皆浮夸而谲诡。又若种异不周，符称北里。九熟四熟之奇，&lt;span class="地名"&gt;元山&lt;/span&gt;&lt;span class="地名"&gt;玉山&lt;/span&gt;之防。虽信美而无征，何嘉名之足侈。惟我圣皇，敬天之命。合契剖符，内霑外润。省夏甸以为度，操南风而解愠。几有开而必先，德无倡而不应。异穱为&lt;span class="人名"&gt;陶虞&lt;/span&gt;之祥，同颖乃&lt;span class="地名"&gt;成周&lt;/span&gt;之庆。歴百世而同轨，洵后先而比圣。伊微物之托生，亦遭时而得举。日月播精，雨露资茹。含英则嘘噏山川，练质则经过寒暑。偶众穟以丛生，独亭亭而自处。兹乃防起田间，辉煌天府。近帝都之光仪，承九重之笑语。排&lt;span class="地名"&gt;金门&lt;/span&gt;而入玉堂，杂珪璧而亲衮黼。典司则什袭为珍，拜舞则千官如组。皆以圣人有道，念切无逸。和气凝祥，惠风迪吉。即让美而弗居，终腾光于有飶。载牒府以书年，被宫商而应律。昭灵契于来兹，贻休声于罔极。”</t>
  </si>
  <si>
    <t>御书题“嵩山”“嵩高峻极”题“禹庙功存河洛”题“淮渎灵渎安澜”题“孟子游梁祠昌明仁义”大字四纸焕若神明莫可伦比维篆以后楷法斯兴歴代帝王翰墨所留载在诸帖者粲然可纪要皆行草数行大不盈幅求其纵横排宕流传榜额者未之前闻我皇上天纵聪明万几之余间临楮墨金生玊润体备法完不第驾钟轶王凌颜轹柳即从古英君工于临池者，未有与颉颃者也至题额十六字格搆森严兴象飘逸造化生心云烟在手骨理天成毫无润饰圣诣所及更创辟前代所未有照耀万古而不磨者矣不揣芜词乐纪其盛爰拜手稽首而成赋“文开日月德被山川展瑶笺之璀璨睹宝翰之盘旋龙奋鳞而腾趠凤鼓翼而凌鶱光揺银海，喜动鹓班。原夫镇地配天，维岳之德；疏&lt;span class="地名"&gt;河&lt;/span&gt;导&lt;span class="地名"&gt;洛&lt;/span&gt;，维&lt;span class="人名"&gt;禹&lt;/span&gt;之绩。奠四渎以安流，征百神之受职。惟仁义之道明，斯&lt;span class="人名"&gt;杨&lt;/span&gt;&lt;span class="人名"&gt;墨&lt;/span&gt;之风息。允功业之皆崇，宜表扬之孔亟。尔其选言既定，茧纸待题。染毫虽众，搦管难齐。擘窠未审，题署犹迷。或指巧而臂拙，或寸合而尺暌。气临池而索莫，笔落纸而漓澌。纷涂鸦与墨豕，谁渴骥而怒猊。于是臣工稽首，载求明赐。维圣藻之昭垂，既天文之广被。照&lt;span class="地名"&gt;泺水&lt;/span&gt;而蛟腾，辉&lt;span class="地名"&gt;尼山&lt;/span&gt;而鸾峙。&lt;span class="人名"&gt;濓&lt;/span&gt;&lt;span class="地名"&gt;洛&lt;/span&gt;则云汉昭回，&lt;span class="人名"&gt;关&lt;/span&gt;&lt;span class="地名"&gt;闽&lt;/span&gt;则宸章闳丽。非挥洒于一人，何照耀乎百世。于是万几之暇，俯答群僚。拂玊几，铺金绡，探裘钟，选鹿毛。涤凤咮之砚，磨麟髓之膏。舒硬黄之古楮，濡错宝之秋毫。乍兎起而鹘落，旋烟霭而电熛。香绕金炉之外，光腾珠斗之高。其为状也，山岳巍峨，风云结聚。圆转银钩，森标玊柱。顿则山安，导则泉注。奋则龙挐，立则虎踞。气举千钧，力穿七属。端如古圣兮剑佩严，逸若仙人兮丰神裕。骤观飞舞，惊一气之浑成；徐视停匀，钦四时之分布。匪惟超乎人工，若有得乎神助。盖缘悟通一画，理穷万象。善审低昂，妙分背向。或锐而争，或隐而让。洞八体之精微，创六防之逸宕。小&lt;span class="人名"&gt;懐素&lt;/span&gt;之如斗，陋&lt;span class="地名"&gt;宜官&lt;/span&gt;之径丈。乃知得神契于毫端，亦如运天下于掌上。若乃遥颁&lt;span class="地名"&gt;汝&lt;/span&gt;&lt;span class="人名"&gt;洛&lt;/span&gt;，分榜阶廊。斐亹晻暧，熠燿煇煌。峯峦星焕，栋宇翚扬。壮&lt;span class="人名"&gt;淮&lt;/span&gt;渎风云之色，生亚圣俎豆之香。民所瞻兮欢万国，神所依兮降百祥。黙扶世泰，共翊时康。岂止一十六字之炳蔚，留千百万禩之《矞皇》。”</t>
  </si>
  <si>
    <t>维&lt;span class="地名"&gt;西岳&lt;/span&gt;之嶙峋，镇&lt;span class="人名"&gt;汉&lt;/span&gt;畤而嵣防。眺天半之高峯，见云&lt;span class="地名"&gt;间&lt;/span&gt;之&lt;span class="地名"&gt;仙掌&lt;/span&gt;。振险固于金方，覆培嵝于赤壤。原夫巨灵初擘，仙迹微扪。仿柱擎天，辅鳌立坤。依崇岩而设象，据峭壁而留防。排红霞于夕照，接紫气于朝暄。尔乃壮压关门，高连天汉。拓&lt;span class="地名"&gt;终南&lt;/span&gt;之蜿蜒，障&lt;span class="地名"&gt;黄河&lt;/span&gt;之浩瀚。渺千仞而巍巍，亘终古而旦旦。翠入握而常凝，岚盈掬而不散。若夫山光靉叇，烟雨缤纷。发声为霆，鼓气成云。草舞轻罗之防，风吹彩缬之纹。谅宇宙之在手，随转运而絪緼。亦或霭散天青，云开日霁。仰操持兮森严，欲攀缘兮迢递。孤标承露之形，奋蓄防山之势。五丁受其指挥，百神归其节制。盖&lt;span class="地名"&gt;华峯&lt;/span&gt;者，峙九霄之外，据万象之巅。灵奇诡秘，状貌精防。车箱入谷，箭括通天。徒仰岧峣之色，谁寻玉井之莲。是以天示仙踪，山成悬度。常抒捧日之心，直指登天之路。扶两仪而屭赑，抟九州而镕铸。岂止握&lt;span class="地名"&gt;关辅&lt;/span&gt;之形胜，壮&lt;span class="人名"&gt;秦&lt;/span&gt;封之巩固。方今寰区混一，海甸升平。山川奠定，表瑞呈祯。屹崔巍而相向，拱翼戴于神京。况兹掌之神奇，尤下土所瞻视。灵居五岳之先，秩比三公之位。备指臂于天家，效膂力于《巽》地。行将引懐柔之神只，导宸游之天驷。</t>
  </si>
  <si>
    <t>“九重，特戒期于三日。陈牲赞币，雩坛之礼未行；倒井翻河，郊圻之泽巳遍。欢腾绿野，喜溢黄舆。仰圣德之潜孚，颂甘霖之立沛。职居东观，望切西成。早簪笔而记年丰，特拜手而占国瑞。”赋曰：“维和气之上应，识景运之遐昌。考鸿猷于&lt;span class="人名"&gt;姚&lt;/span&gt;&lt;span class="人名"&gt;姒&lt;/span&gt;，溯盛业于&lt;span class="人名"&gt;轩&lt;/span&gt;&lt;span class="人名"&gt;黄&lt;/span&gt;。称明良之有庆，颂覆载之无疆。均调兮六气，焜耀兮三光。伊岁时之豫顺，亦民物之丰穰。岁当作噩，月维仲吕。&lt;span class="人名"&gt;太皥&lt;/span&gt;解符，&lt;span class="人名"&gt;长嬴&lt;/span&gt;司序。桐井兮微薰，槐庭兮初暑。维兹&lt;span class="地名"&gt;燕&lt;/span&gt;&lt;span class="地名"&gt;蓟&lt;/span&gt;之都，偶浃旬之未雨。日焰焰兮青郊，霞飞飞兮紫籞。宵瞻玉免兮徘徊，晓望彩虹兮延伫。虽未妨于农畴，巳轸情于当宁。”于是敕僚采，谕职司，扫社稷，治坛壝。礼官择吉，祝史诹仪。乐正修鼗鞞之器，舞童习云汉之诗。将致斋于三日，“竭祷祀于灵只。乃宸念之精诚，早合符于防漠。坛中之圭币未陈，天上之油云巳作。石燕应候而将飞，土龙乘时而欲跃。听鸣鼓于天门，触扬飚于林壑。挽碧汉以如倾，挹天浆而共酌。挂长足兮郊原，织斜文兮帷幙。初洒屋而丝飞，旋垂檐而溜落。即&lt;span class="地名"&gt;畿辅&lt;/span&gt;之滂沱，谅八方之优渥。若夫涧涌新流，山攒积翠。九陌润兮烟凝，六街湿兮雾渍。居人无沉灶之虞，行客有垫巾之致。滋草色兮澄鲜，霑花光兮妩媚。鱼迎浪兮扬鳞，鸟投林兮垂翅。洒变化兮墨池，播珠玉兮荷芰。俨雪浪之翻天，忽银河之泻地。于时良苖诞种，秀麦将登。披神浆之霡霂，散骄阳之郁蒸。既叶润而枝濯，遂浍溢而川增。洵天心之仁爱，实盛世之休征。吾皇德被方区”，虑周疆理。对此甘霖，天颜有喜。膏露降兮同传，庆云见兮并纪。惟圣人念切于民依，斯上帝恒锡之嘉祉。欢腾庶采，庆溢群生。陈风《诗》于殿陛，聆谣颂于寰瀛。欣彼苍之沛泽，卜品物之咸亨。畇畇原隰，穰穰春耕。五风十雨，共乐升平。沗&lt;span class="地名"&gt;东观&lt;/span&gt;之列，谨载笔而庆西成。</t>
  </si>
  <si>
    <t>维圣主之膺图，体乾坤而合撰。调六气于虬床，叶三辰于芝简。开九戸而揖祯符，环四瀛而绝垠限。荣光烛兮驷津，瑞霭凝兮豹产。高廪无际，明星有皖。&lt;span class="地名"&gt;洛水&lt;/span&gt;潆纡，&lt;span class="地名"&gt;嵩山&lt;/span&gt;嵼。地届阴阳之防，课入田歌；天开宇宙之和，移来谷板。普灵贶之为昭，乐骈枝其并绾。彼夫连塍被陌，修畛曲隅，一日二日而黛耜举，四月五月而紫芒敷。葱翠弱叶，疏遫圆株亭亭而抽芳实蒨蒨而牵蔓于。花吐月魄，房含露珠，陇分上下，土别坟垆。黍稷其馨，既稂莠之不害；稼穑惟宝，倐忭舞之载途。谓岁功之有序，乃天休之黙符。秀擢三桠，滋衔一本。嘘噏槖籥，絪緼根苑。影参差而日华，态纤靡而风偃。方于同心之义，颖合离离；比诸连理之祥，枝排防防。终呈奇于防防，始挺质于藨蓘。仙人珠树，岂并施于丝萝；海上&lt;span class="地名"&gt;蓬山&lt;/span&gt;，或同根于芝菌。庆俪三秀，荣开九畹。望北里兮玉禾，植&lt;span class="地名"&gt;西山&lt;/span&gt;兮琼巘。于是田畯色喜，甸人致词。当白藏之履节，值青要之届期。万宝告成，功还贞于品物；百谷皆熟，灵乃效于神只。喜气临而平畴动色，祥烟拂而厥土惟宜。淑气肇于互根，本由无而得有；嘉名拟诸并蒂，还自偶而之奇。沐雨膏兮殊形合体，挺沃衍兮黙宰潜移。岂不以生为上瑞，出应昌时。惟一人之穆穆，繄百僚之师师。尔乃赛彼田祖，卜兹吉日。同漆枲于贡包，进琅玕于天室。灵种析而分条，神用符而耸质。照九阿兮绕霏霏，齐万顷兮揺瑟瑟。良仁感于彼苍，故精通于我穑。覆鳞隰兮欹垂，动星田兮牙出。匦函献而画史繙图，《雅》《颂》成而词人拥笔。占岁取之亩千，信交孚之德一。考自上古，乃见旅生。香分琼粒，色耀华茎。朱草繁而景风应，灵芽发而泰阶平。多稌斯咏，双米载赓。九穟升而雀衔&lt;span class="人名"&gt;炎帝&lt;/span&gt;，三苖获而雉献&lt;span class="人名"&gt;周成&lt;/span&gt;。元秬黄，&lt;span class="年号"&gt;汉&lt;/span&gt;臣颂其灵宠；银縚金缕，&lt;span class="年号"&gt;唐&lt;/span&gt;世赋其休祯。孕神膏于木王，溢盛气于刀耕。将辉前而映后，洵齐芬而共荣。于焉铜铺肃卫，银牓端簪。九宾之仪偹，万国之恩覃。颂帝力兮侯甸采卫，解民愠兮东西朔南。衍乾元而用九，防皇极以居三。赐复蠲租，子惠之泽溥；履慈止孝，中和之德涵。兆乃形于终亩，功偶效于作甘。仙渰华而嘉彚殖，卿云防而休气含。识动植之情协，悟神人之道参。岂止茅称三脊，麦传两穂。谓干庆之有归，乃神符之所萃。获之秷秷，有飶爼豆之香；烝之浮浮，用光瑚琏之器。肃几筵之将享，洁粢盛以昭事。美时和而年丰，维天工其人治。五云抽润而紫鹓调，六琯同和而朱凤至。殊徽狎臻，祥图莫记。斯则忻九熟而谣歌，绵万年而昌炽者也。</t>
  </si>
  <si>
    <t>清切曹司，澄鲜省署。绣栱霞皴，黄帘月滤。卓亭子于中心，是玉堂之佳处。森罗桃杏，凌百卉以非宜；杂置蘅芜，计十年而何与。爰封殖夫新槐，作&lt;span class="地名"&gt;蓬&lt;/span&gt;&lt;span class="地名"&gt;瀛&lt;/span&gt;之嘉树。彼夫高柯矗缩，密叶茏葱。铁石坚骨，冰霜錬容。皮鳞质黝，条毵阴浓。道周夹柳，殿角环枫。比榆檀而挺节，偶松栢以摩穹。礧砢十围，崖蟠谷跨；阴森百尺，雾鎻飚冲。此则梁栋待构，山川借雄者也。禀粹星虚，吐芽春尾。当百五日节，的的免睛；经二十番风，茸茸防耳。兼两旬而成叶，阅三时而结子。黄中黛表，品流非金缕之俦；昼聂宵炕，种性岂青裳所儗。葩纷南陆，离明之晴朗相辉；翠匝东都，溽暑之熇蒸尽洗。华滋湛实，功先冰涧之雪腴；宝液凝丹，味压云房之石髓。则有&lt;span class="人名"&gt;汉&lt;/span&gt;宫香馥，&lt;span class="人名"&gt;秦&lt;/span&gt;里阴连。&lt;span class="地名"&gt;承华门&lt;/span&gt;外，&lt;span class="地名"&gt;御&lt;/span&gt;史&lt;span class="地名"&gt;台&lt;/span&gt;前。&lt;span class="人名"&gt;江东&lt;/span&gt;则千株攒秀，&lt;span class="人名"&gt;洛阳&lt;/span&gt;则一树单妍。&lt;span class="人名"&gt;殷仲文&lt;/span&gt;典午风流，低徊寄慨；&lt;span class="人名"&gt;庾肩吾&lt;/span&gt;&lt;span class="人名"&gt;萧梁&lt;/span&gt;才子，服食几仙。垂&lt;span class="人名"&gt;管氏&lt;/span&gt;之遗制，录&lt;span class="人名"&gt;庄生&lt;/span&gt;之内篇。忆曩岁之观光，入桥门而负笈。三十区之学舍，树树烟含；十二街之帝城，行行雨湿。静坊键戸，屋头之影晨遮；精舍钩帘，檐额之阴午入。睠老根之盘郁，励志幽贞；睇修干之峥嵘，矫心植立。冷淘逸味，每延客以同清；钻火芳辰，或望古而遥集。届温飚之扇序，花破蕚以舒黄。糁离离之金粉，飘漠漠之暗香。带夕阳之一坞，防乱书之半床。丽景绚空，郁烈因之助暖；生衣被体，芬菲转为招凉。正萦懐于夏课，每缘花而益忙。荷遭逢于紫禁，尚追摹而不忘。升俨雅之石渠，界逶迤之金水。焕丹碧之榱题，枕缥缃之图史。睹扶疏之绿槐，列朱廊而若市。又益之以新栽，更廻环而徙倚。嫩于初柳，猗若女桑。俊颖才擢，柔茎未苍。参差八九树，疏密两三行。湛露方承，适俗之姿巳远；祥飚渐拂，参霄之势难量。碧槛青疏，擅风情于&lt;span class="地名"&gt;藕渚&lt;/span&gt;&lt;span class="地名"&gt;兰塘&lt;/span&gt;之上；宫壶法酒，迎懽防于&lt;span class="地名"&gt;柯亭&lt;/span&gt;&lt;span class="地名"&gt;刘井&lt;/span&gt;之旁。三岛烟霞，凉宵掩映；十洲鸾凤，清昼廻翔。天上白榆，相将碧落；苑中卢橘，各自红墙。滋息因材，栽培得地。芳馨种类，只傍瑶墀；华贵丰标，定依文陛。院防秘邃，看风舞以自如；闼崇闳，睹云屯之方始。向堂阶而种植，有人占奕世之祥；奏笙磬之声音，正面辨三公之位。</t>
  </si>
  <si>
    <t>伊梧桐之灵材，蔚疏林以擢秀。干郁律而孤生，枝婀娜而远覆。发风韵于幽堦，动云光于晴昼。当朱夏而阴浓，拂丹霄而势茂。尔其秉姿高洁，结体贞坚。不绳而直，匪规而圆。中以虚而能响，外虽朴而弥妍。暎苍松与修竹，绝萝附与藤缘。盖其族出于&lt;span class="地名"&gt;峄山&lt;/span&gt;，根生于&lt;span class="地名"&gt;南岳&lt;/span&gt;。朝阳之所煦临，沃土之所旁薄。依峻岸而生滋，据苍岑而栖托。故能表异于&lt;span class="地名"&gt;龙门&lt;/span&gt;，蓄荣于凤&lt;span class="地名"&gt;阁&lt;/span&gt;。至于&lt;span class="地名"&gt;华阳&lt;/span&gt;春季，叶落秋初，素芬徐吐，繁影防疏。按消长于时节，惊往复于居诸。亦或剪偶成珪，绩能为布。昔开&lt;span class="人名"&gt;唐叔&lt;/span&gt;之封，曾入&lt;span class="地名"&gt;牂牁&lt;/span&gt;之赋。&lt;span class="人名"&gt;冯翊&lt;/span&gt;献以九枚，&lt;span class="人名"&gt;华林&lt;/span&gt;栽以三树。至若选材作瑟，截尾名琴。含山水之趣，叶宫征之音。托朱弦以送目，扬《白雪》而平心。则有&lt;span class="地名"&gt;甪里&lt;/span&gt;幽人，衡门高士。屋北窗前，台边栏里。傍玊井而成帷，盖银床而如绮。晨露滴而尤凉，夜雨洗而增美。爰朝玩而夕吟，每情恬而意憙。乃其修柯峭蒨，古质轮菌，净如绿玉，老似苍鳞。足令夫尘氛敛息，鸟雀逡廵。若夫移根上苑之旁，布影彤庭之侧。峙菶菶之伟标，垂离离之嘉实。应&lt;span class="人名"&gt;虞舜&lt;/span&gt;之雅歌，集祥鸾之彩翼。斯其效黼黻于清时，岂肯等葳蕤于凡植。</t>
  </si>
  <si>
    <t>试仰望兮春云溶溶，揺曵乎琼岛之中。逐烟峦而不定，驾晴岭以浮空。连残雪兮近北，借微风兮从东。维时柳飏轻丝，草萦长带。识岛屿之春生，见云容之堪绘。杂五色兮含烟，入三山兮张盖。氤氲宫殿之旁，缥缈&lt;span class="地名"&gt;蓬莱&lt;/span&gt;之外。岛假势于断云，云横阵于层巅。垂鹏以近海，象鱼鳞而在天。自无心而能化，洵有态以增妍。樐十洲与三岛，曾不离海上之神仙。尔其来也，不疾不徐；其少进也，若密若疏。减奇峯之兀突，类余霞之卷舒。或灼灼兮曜流，或皜皜兮素积。覆春树兮萦青，暎春水兮凝碧。树瑶影于&lt;span class="地名"&gt;上林&lt;/span&gt;，水光于&lt;span class="地名"&gt;太液&lt;/span&gt;。与斯云乎往还，共朝昏兮晨夕。既而丛彩不散，奇状难名。髣髴琼楼之重叠，依稀金阙之充盈。非绮罗之绣出，即丹青之染成。带“晴烟兮疑重，披薄雾兮犹轻。陟帝&lt;span class="地名"&gt;乡&lt;/span&gt;兮不远，起&lt;span class="地名"&gt;封&lt;/span&gt;中兮预结。光隐隐而弥沉，影緜緜而不绝。有山光之掩暎，无蜃气之出没。故能触石于肤寸，不崇朝遍九州而自合。而未知霭霭之春云，时往来于阊阖。”</t>
  </si>
  <si>
    <t>原夫天地之形，虽昭融而易见；阴阳之理，实悠远而难明。时忽忽其代序，岁冉冉而递更。茍无七政之考辨，安知二曜之期程。爰稽考于往古，固茫昧而无凭。自&lt;span class="人名"&gt;轩辕&lt;/span&gt;之初造，创神器于邈防。迨&lt;span class="地名"&gt;成周&lt;/span&gt;而始备，穷制作而研精。分挈壶以命氏，劳推测而经营。倚玊衡以定制，铸铜壶而听声。运奇功于水火，审晷度之虚盈。规模虽著于周礼，制度则盛于&lt;span class="人名"&gt;张衡&lt;/span&gt;。精思变幻，握算奇零。既有分乎昏旦，夫何碍乎阴晴。虽仪形巳因其草就，而精巧未臻于大成。若其律吕偶殊，锱铢或异。傥不辨于高卑，便贻差于躔次。徒怅恨于曩时，幸遭逢于盛世。薰琴应候，何殊&lt;span class="人名"&gt;虞帝&lt;/span&gt;之隆；瑞荚生阶，远轶&lt;span class="人名"&gt;陶唐&lt;/span&gt;之治。见玊烛之均调，仰黄云之毕萃。乃咨保章之官，命灵台之司。考异同于宝歴，成斯器之恢奇。金徒抱箭，铜史候时。量方圆以立体，因吐纳而成规。视三光之出没，察四气之推移。算奇嬴而无乖累黍，辨晷刻而不失毫厘。果出神而入化，本杳防而难窥。尔其回波激射，顾影参差。阴虫夭矫而直上，灵虬蜿蜒而倒垂。信律吕之不爽，如圭撮之无疑。不出轩楹而凉暄易晓，恒居室宇而晨昏可知。何前贤之所不得及，而后世之所莫能为者与。若夫推测之精详，位置之整密，流传久绝于东方，神妙逈超于西极。虽&lt;span class="人名"&gt;丁缓&lt;/span&gt;莫得逞其材，&lt;span class="人名"&gt;班输&lt;/span&gt;无所试其力。诚天上之灵机可通，而人间之能事巳毕矣。至于献赋甘泉，校书东壁，沧海非蠡酌可穷，碧落岂管窥可识。铭殊&lt;span class="人名"&gt;孙绰&lt;/span&gt;，悲玉马之无功；赋愧&lt;span class="人名"&gt;陆机&lt;/span&gt;，笑金舟之何益。徒伸纸以濡毫，实汗颜而赧色。况复五行适时，八岁顺德，凤凰翔于轩阁之旁，麒麟游于大囿之侧。愿比义于&lt;span class="人名"&gt;华&lt;/span&gt;封，颂洪庥于万亿。</t>
  </si>
  <si>
    <t>维圣主之勤民，法行徤而巡幸。运万象于辰枢，驻六龙于边境。扩八荒在闼之模，昭四海为家之盛。关严虎豹，迎黄屋而区脱春廻；塞接蠮螉，临丹跸而兜铃撤警。时则金逢庚伏，鹤露未零，火向西流，鹰风先冷。白藏应候，迓朔吹乎三陲；黄茂连云，兆乐岁乎万井。爰符&lt;span class="年号"&gt;夏&lt;/span&gt;谚之一游，遂乘秋敛而再省。徒观夫&lt;span class="地名"&gt;松&lt;/span&gt;漠之野，榆塞之旁，咸载芟而载柞，成我理而我疆。性则兼乎坟垆埴壤，种乃粪以狐鹿牛羊。方其春耕，正及土膏之渗漉；及其夏耨，益以甘澍之汪洋。乃有&lt;span class="人名"&gt;唐稷&lt;/span&gt;所播，&lt;span class="人名"&gt;农&lt;/span&gt;帝所尝，赤穈白芑，黑秬黄粱。&lt;span class="地名"&gt;天竺&lt;/span&gt;四熟之米，&lt;span class="地名"&gt;日南&lt;/span&gt;再种之粮。&lt;span class="地名"&gt;融皋&lt;/span&gt;则一旬自植，&lt;span class="地名"&gt;长沙&lt;/span&gt;则五里闻香。莫不接畛畦而擢颖，被疆场以垂芒。衍农政于&lt;span class="人名"&gt;箕&lt;/span&gt;畴，一曰食兮二曰货；奏田“功于豳雅，千斯仓兮万斯箱。”我稼既同，田畯至喜。侯主侯伯，侯疆侯以。争乐事而赴功，犹波注而云委。游惰罔见于闾阎，拮据不遗于妇子。携来钱镈，耦骏发以十千；盛用篝车，数且溢夫倍蓰。丰登幸际乎金穰，劝相况劳乎玉趾。水耕火耨，得邀万室之盈焉；出作入息，咸荷一人之赐矣。皇上乃弭云防，曵红旃，歴南陌，履东阡。喜边氓之勤穑，遵圣化以力田。能使改沙漠之区，并成乐土；抑且编寰宇之广，共庆丰年。黍稷稻梁，处处沐和风甘雨；东西南朔，人人戴&lt;span class="人名"&gt;舜&lt;/span&gt;日&lt;span class="人名"&gt;尧&lt;/span&gt;天。撃壤衢谣，竞进天子万年之祝；歌功颂德，永传《豳风·七月》之篇。</t>
  </si>
  <si>
    <t>宣玉音而共谕，颁文石以同观。囊甫开于锦匣，光先射于玉盘。细才雀卵，轻侔弹丸。百枚珠琲，一寸琅玕。含云气而欲吐，裛露华而未干。瑚凝采，水晶透寒。莹如朗月初照，簇若繁星互攒。分南宫袖里之数片，防北苑毫端之万峦。帝传命曰：“此瀚海之石，采诸紫塞而携自雕鞍者也。尔诸臣侍彤墀，趋扣砌，其可勿操觚染翰乎哉？”&lt;span class="人名"&gt;名世&lt;/span&gt;拜手稽首，伏而言曰：“事有小而征大，物有微而关钜。庆兹石之呈华，颂我皇之文武。盖统百万之貔貅，涉龙沙而入阻。此&lt;span class="人名"&gt;轩辕氏&lt;/span&gt;之武定群方，而以师兵为居处也。抑睹奇彩于幽遐，停銮辂而揽取，此&lt;span class="人名"&gt;有虞氏&lt;/span&gt;之文光八表，而以衣裳施藻黼也。至于旁收广厉之盛意，更有逈超乎千古者焉。想夫黄钺亲征，三犂朔庭，万队浴铁，九霄震霆。&lt;span class="人名"&gt;鸳鸯&lt;/span&gt;之泺饮马，&lt;span class="地名"&gt;鸡鹿&lt;/span&gt;之塞扬兵。临绝漠而径度，骋荒沙而不停。运神谟以殄封豕，展庙略而斮长鲸。乃小石之微，忽仰动乎圣情。按宝鞭而笑指，遣虎旅而争录。散漫兮无涯，披寻兮满谷。荦确兮半襟，块垒兮盈掬。淘沙内而得金，披岩璞而知玉。夜光剖于蚌胎，钟乳流于石腹。讵若兹掇拾之不劳，而取携之至速。雨雪侵而质性弥坚，尘埃扑而光芒转蓄。凌追风蹑电之马蹄，带绣澁斑斓之箭镞。缅&lt;span class="地名"&gt;太湖&lt;/span&gt;与&lt;span class="地名"&gt;仇池&lt;/span&gt;，谅岝崱其同族。繄&lt;span class="地名"&gt;阆州&lt;/span&gt;之锦石，庶比形而齐躅。磊落晶荧，轮囷歴碌。前驱挟而神邱勒铭，归骑挈而铙歌奏曲。圣天子武功大定，文德诞敷。唱&lt;span class="人名"&gt;舜&lt;/span&gt;歌而垂谟典，彰&lt;span class="人名"&gt;羲&lt;/span&gt;画以阐苞符。万几暇则群经搜讨，寸晷间则六艺游娱。炉清麝气，帘卷虾须。环宝尽罗乎册府，纤尘不到乎&lt;span class="地名"&gt;蓬壶&lt;/span&gt;。琉璃砚匣之旁，翡翠笔床之侧。置此石以相辉，绚陆离之五色。或通体琼明，或半边瑶碧，或散防岚黛，或斜霏云白，或过雨天青，或临池水黑。雕一物于沉檀，耿七星于北极。盘螭夭矫，旋螺明晳。秋叶烟含，春花露滴。云龙交映而彩飞，人物在中而影隔。莓苔驳小筑之山，珌琫贲容刀之饰。芝英吐以煌煌，榴实垂而的的。摘丹荔于&lt;span class="地名"&gt;闽&lt;/span&gt;天，撷红豆于南国。他如靺鞨、颇梨、玛瑙、琥珀，五云之润咸滋，七宝之光遍射。莫不极嫭尽妍，涵津清液。画史无从绘摹，巧匠不能刻画。盖由我皇上有才辄擢，无奇不搜。礧砢每邀夫鉴赏，坚顽勿吝夫雕锼。励臣节必共盟铁石，效众长则不弃遐陬。禀贞心与劲骨，既克副乎敷求。况含英而吐曜，更恩宠之最优。纵岩栖而穴处，定赏隽而防尤。懐璧者无韬光之虑，献珍者无刖足之羞。昔则泥沙委置，今则昆阆优游。饰万钉之宝带，濯三岛之清流。惧碔砆之陋质，难混迹乎琳球。矢愚忱之匪石，长共奉乎&lt;span class="地名"&gt;瀛州&lt;/span&gt;。”</t>
  </si>
  <si>
    <t>圣主之右文，当中天之盛际。朝有善而毕登，野无贤之或弃。于是，地不爱宝，物胥呈瑞。凡抱质与懐材，咸手额而踵跂。思乐育于昌时，冀效能于圣世。窃闻&lt;span class="地名"&gt;盛京&lt;/span&gt;奥壤，峯回海环，蕴扶舆之清淑，标峻极之玮观。孕秀于松花之江，钟灵于&lt;span class="地名"&gt;砥&lt;/span&gt;石之山。爰有佳石，出乎其间。其为质也，温兮如玉，滋液清泉，含姿邃谷。表坚贞而外彰，敛精华而内蓄。其为色也，云蒸霞郁，分吉光于翡翠，灿目彩于鸜鹆。贮秋水而痕清，浮春峦而眉绿。维时万乘东廵，周览神皋，采彼美产，用砺容刀。发芙蓉之锷，莹鸊鹈之膏。觇良材于歴试，遂宠被以荣褒。乃召良工，斫以为砚，雅制斯成，文茵斯荐。既特達而受知，爰辉煌于台殿。洵大智之创物，同擢微而举贱。尔其同材异状，罗列琳琅。刻以云雷之纹，映以奎璧之光。或圜规而方矩，或全珪而半璋。滑不拒夫隃糜，腻不留夫毫芒。固巳剔厥瑕□，而萃其精良。圣天子方寿考作人，澄懐有主，赐以铭词，载诸册府。惟以静而永年，标大义而纲举。配二《典》与三《谟》，垂日星于万古。首颁元辅，圣训是钦。再及宫僚，丽泽弥深。以至供奉文昌之署，图书翰墨之林。如雨露之霑濩，俨象纬之照临。于是乎拜自瑶阶，捧出琳宫。丹霄之梯千尺，红云之殿九重。下以夸示于子孙，上以炳耀乎祖宗。孰不感有生之荣幸，庆兹石之遭逢。盖自书契以来，下逮&lt;span class="年号"&gt;宋&lt;/span&gt;&lt;span class="年号"&gt;元&lt;/span&gt;之季，砚之为品，谱不胜纪。凤咮以山擅奇，龙尾以溪表异。红丝与眉子殊称，紫玉与青花并俪。彼后来而居上，推&lt;span class="地名"&gt;端州&lt;/span&gt;为最贵。然皆产自遐陬，出于荒澨。讵若发迹之奇，近在兴王之地。甫离岩穴，便亲廊陛。磨砻告竣于文房，铭赞式承乎御制。一人崇儒而遍赉，百尔山呼而拜赐。夫岂寻常之匠石，所可嫓其位置者哉？材同砾弃，质愧瓦全。膺千载之殊遇，实仅觏于简编。抃舞于诸臣之后，拜恩于黼座之前。竭防忱于飏颂，非笔墨之能宣。惟仁者之必寿，象有取乎乐山。托磐石之巩固，祝天子之万年。</t>
  </si>
  <si>
    <t>圣帝有真，玉镜曜垂裳之宇；王师无敌，银河扬洗甲之波。三蘖冰消，九边烽熄。杜鹃啼去，鸟道烟空；精卫填来，蜃宫浪静。金瓯永奠，玉斗长晖。既众往以成王，自止戈而为武。前者&lt;span class="人名"&gt;噶尔丹&lt;/span&gt;狼心莫洗，螳臂空张。骚万里之归藩，劳六师之驻驆。仁人不杀，无非拯此一方；大造好生，未必宽其三面。频临紫塞，永净黄沙。日斧斯挥，星旄顿落。降旛一片，俘来捣穴之儿；铜组千蟠，撃得专车之骨。功成漠北，庆溢天南。露布遥飞，铙歌竞奏。谨拜手稽首而为之赋。其词曰：“将欲规天盖以为畿，矩地舆以作宅。代日月以曜灵，助雷霆以殄逆。车书通&lt;span class="地名"&gt;昆&lt;/span&gt;汜之垠，玉帛遍綖纮之陌。画成&lt;span class="人名"&gt;禹&lt;/span&gt;甸，无弹丸偶漏之星；补尽&lt;span class="人名"&gt;尧&lt;/span&gt;天，鲜粒黍不周之石。则必瑞应&lt;span class="年号"&gt;河&lt;/span&gt;清，膏同海溥。致治而囿蓄祥麟，戡乱而庭驱虓虎。同归玉版，难容小丑之跳梁；一奋金戈，遂卫群生而安堵。臣尝稽麟牒，考龙图。三锡蓄众，七政行诛。版&lt;span class="地名"&gt;泉门&lt;/span&gt;蚁，&lt;span class="地名"&gt;涿鹿&lt;/span&gt;鸣&lt;span class="地名"&gt;狐&lt;/span&gt;。&lt;span class="人名"&gt;青邱&lt;/span&gt;擐甲，&lt;span class="地名"&gt;白浦&lt;/span&gt;援枹。&lt;span class="地名"&gt;东越&lt;/span&gt;则&lt;span class="人名"&gt;防风&lt;/span&gt;就戮，南郊则&lt;span class="地名"&gt;有扈&lt;/span&gt;旋俘。维彼五帝三王之驰骤，亦借四征九伐而驱除。赫矣熙朝，烝哉清宴。紫達丛花，&lt;span class="人名"&gt;华平&lt;/span&gt;发箭。玉马集而销兵，驺牙来而息战。天子方挥绿绮于兰宫，披丹书于枫殿。临百子以和&lt;span class="地名"&gt;汾&lt;/span&gt;歌，启九成而开&lt;span class="地名"&gt;镐&lt;/span&gt;燕。而乃蜡丸告警，羽檄交驰。尘迷北戒，烟起西陲。几阵铜焦，吹来紫塞；一军觱篥，响近兹。白马如风，类成蛾贼；青袍似草，恰肖鸦儿。蠢尔相残，鹬蚌交持而起衅；狡哉犯顺，鹊鸠互逐以支辞。乃犹三军未誓，一纸先遗。示皇疆以有截，申天语而无私。岂有潢池，一任么麽之好弄；非无斧锧，姑怜小子之无知。讵意鹰饱思飏，猿亡拒捕，边雾仍屯，戍云复布。凶罪既盈，天威斯怒。义激兰锜，声腾甲库。征&lt;span class="地名"&gt;嫖姚&lt;/span&gt;，檄都防。告九庙以兴师，驾六飞而远驻。未遑述孔武之军容也，而先对扬如神之睿虑。念兹寇也，防首藏奸，&lt;span class="人名"&gt;防张&lt;/span&gt;肆虐，&lt;span class="地名"&gt;担鲁&lt;/span&gt;横蹂，&lt;span class="人名"&gt;固&lt;/span&gt;&lt;span class="地名"&gt;麻&lt;/span&gt;纵掠。稍容乌合，必致连鸡；不奋鹰扬，终成犄角。绝肩臂而援孤，扼咽喉而魄落。黄沙白草，无坚守之严疆；骍酪羱醐，有难填之饥壑。奇奇正正，腹受敌而背已攻；实实虚虚，进撄危而退复郤。众才万甲，纵铜胫铁额其奚强；士有亿心，虽虎箭貒弓而亦弱。网无三窟，任脱兎之斯奔；釜岂&lt;span class="地名"&gt;西江&lt;/span&gt;，笑游鱼之自若。乃若天边破斧，地角飞轮。传餐雷动，列甑星屯。宁塞外之黄茅，偏生圣米；何关中之白粲，立转劳薪。威斗铿锵，万灶之烧云不夜；留犁鞺，千军之浴铁如春。至若驹腾赤水，骥产乌孙，金覊久控，玉勒遥奔。兰筋则朝疲沙碛，血汗则夜滴荒原。歴百战而追风，预憇桃花之足；冲千群而掣电，时丰苜蓿之飱。而且玉垒棋罗，铁骑云织。站设炖煌，泉飞疏勒。纵雉尾而火蛾翔，张蜃弧而饥鸱集。卷地蛇蟠之阵，日照旗红；横空雁子之都，风号箭黑。&lt;span class="人名"&gt;狼居胥&lt;/span&gt;峯堪刺日，积甲还低；&lt;span class="人名"&gt;火敦&lt;/span&gt;脑浪欲黏天，投鞭可塞。凡兹金城百胜之威，莫非玉趾三巡之力。当圣驾之初巡也，斾扬牧野，瓦震昆阳。开岩关以御寇，涉天堑以平羌。裂前锋若敝&lt;span class="人名"&gt;竹&lt;/span&gt;堵，归路如铜墙。靺鞨翻红，万顷之龙沙似血；刀锋毕白，六月之塞草犹霜。然而师出穷边，军方一捷。&lt;span class="地名"&gt;贺兰&lt;/span&gt;剩垒，尚卷零旄；&lt;span class="地名"&gt;嘉峪&lt;/span&gt;残营，仍藏败甲。搜牢缓则豕突难防，扑剿神则狼奔自蹶。此则以天低玉帐，重临&lt;span class="地名"&gt;马邑&lt;/span&gt;之城；月满雕弧，再射&lt;span class="地名"&gt;龙堆&lt;/span&gt;之堞也。尔其冲冰夜渡，褁铁晨征，寒花淬剑，瑞叶萦旌。雪密如绵，压紫貂而作铠；云浓似墨，团绣缦以成城。万骑刀横，怒雹撃蠮螉之塞；三更弩吼，惊风乱鹅鸭之声。于时秃髪茅靡，朱眉粒绝，欲掠飞刍，徒蹈覆辙。望雨粟而呼天，嗟倒戈而啮雪。彼幕南之属国，莫不勤王；岂朔漠之余逋，尚容苞蘖。纵复表乞全躯，词哀饮血，亦安能少缓压境之师，而免系降车之絏也哉？爰届初春，急趍&lt;span class="地名"&gt;宁夏&lt;/span&gt;，虎贲外环，龙骧中驾。&lt;span class="地名"&gt;铁山&lt;/span&gt;则八校星驰，玉&lt;span class="地名"&gt;泉&lt;/span&gt;则九斿电射。&lt;span class="年号"&gt;汉&lt;/span&gt;云五色，争笼帐殿之高；&lt;span class="地名"&gt;秦&lt;/span&gt;月重轮，恰补边墙之罅。因而崇台阅将，绝堡筹边。剖银菟于后劲，标铜虎于中坚。扛鼎雄夫，张八旗以斫阵；翘关健旅，挝六鼔以分甄。&lt;span class="人名"&gt;傅&lt;/span&gt;介&lt;span class="人名"&gt;子&lt;/span&gt;气吞&lt;span class="地名"&gt;楼兰&lt;/span&gt;，奋&lt;span class="年号"&gt;夏&lt;/span&gt;箭&lt;span class="年号"&gt;唐&lt;/span&gt;弓于塞月；&lt;span class="人名"&gt;卫仲卿&lt;/span&gt;誓扫&lt;span class="人名"&gt;冒顿&lt;/span&gt;，壮&lt;span class="人名"&gt;鄂&lt;/span&gt;刀&lt;span class="人名"&gt;褒&lt;/span&gt;羽于蛮烟。维彼封豨穷同鼯防獍叹亡群枭悲失侣势随风萚以相摧罪拟邱山而莫举。天诛贼子以报&lt;span class="人名"&gt;思明&lt;/span&gt;人愤凶渠先擒庆&lt;span class="人名"&gt;绪&lt;/span&gt;。谁云肝脑，难污辇下之灰钉？料彼头颅，自列军中之鼎俎。知衔璧以无生，嗟离罦而莫拒。狐思正首，漏鸾刀百磔之刑；鸩自屠肠，应清酒一壶之诅。从此霾天乍霁，瘴雨全飞。牵獒致贡，捧雉争归。綘帕当胸，山呼动地；頳罗蔽膝，虎拜成围。奏普梨而黄钟答响，舞&lt;span class="地名"&gt;回纥&lt;/span&gt;而白鹊同挥。风马云车，夹鸾旂而回玉阙。铜标铁峡，镂鸟篆以铭金微。紫绀分来，酬跃马平&lt;span class="地名"&gt;淮&lt;/span&gt;之绩。银章铸就，壮从龙分&lt;span class="地名"&gt;陕&lt;/span&gt;之辉。布木凤以沛甘霖，恢八荒之法网。息金笳而舒化日，覆九有以戎衣。计自陈师以迄饮至，捷告惟三，时周未四。鄙五十二战之偏劳，哂二十七征之失利。无烦铁筯以前筹，免约白衣而并辔。阗颜纵捷，岂尽空&lt;span class="地名"&gt;玉塞&lt;/span&gt;之庐。&lt;span class="地名"&gt;高丽&lt;/span&gt;虽征，宁立防银城之帜。积百王之旧愤，至此方平。建千古之肤功，应推无二。维豫鸣夫大武，正咸临夫太和。鳌撑地轴，龙绕天戈。垂纶音而开朱鸟，御黼座以献金鹅。四阿则星斗联珠，象天朝之畛界。八闼则云霞散绮，绘绝域之山河。武偃文修，乘白骡而发太平之笑。”风和日丽，弹紫电而吟大捷之歌。歌曰：“景星烂兮紫孛消，天风鼓兮参旗揺。翠华北指兮南有杓，展神谟兮廓四郊，膏流中外兮无淳浇。”又曰：“六龙驾兮环九鸿，氛祲净兮戢武功。云和鸣兮开群聋，帝基巩兮垂无穷，圣万禩兮天之中。”</t>
  </si>
  <si>
    <t>上辞，弗许。惟念临御二载，遽睹此嘉祥，皆由&lt;span class="人名"&gt;圣祖仁皇帝&lt;/span&gt;所致，爰遣各官祭告&lt;span class="地名"&gt;景陵&lt;/span&gt;，并付史馆，颁示中外，与臣民共庆之。臣乃闻而稽首飏言，为序其事曰：日月五星者，天之光华也。人君德动天鉴，则日月五星各效其灵。传曰：“至德之明，日月若连璧。”又曰：“至德之萌，五星若贯珠。”五星所聚，有德受庆，四海昭理，中国安宁，子孙蕃昌，此其占也。而营室之宿，其位在亥，主乎宫庙，星眀则昌。娵訾者，则日月所防之辰，在亥曰娵訾，尔雅所谓“娵訾之口，营室东壁”是也。考其分野，则&lt;span class="人名"&gt;司马迁&lt;/span&gt;以为在&lt;span class="地名"&gt;冀&lt;/span&gt;&lt;span class="地名"&gt;并&lt;/span&gt;之域，&lt;span class="人名"&gt;班固&lt;/span&gt;以为在&lt;span class="地名"&gt;燕&lt;/span&gt;&lt;span class="地名"&gt;代&lt;/span&gt;之间。今我皇上圣德光辉，瑞应所征，上之格乎祖宗宫庙之地，而下之周乎畿辅远近之区。谨博稽典籍，凡经史所载，以逮诸子百家、天文防纬之书众矣。其言歴代五星之瑞者盖详，至若合璧连珠，同聚一方，虽知其为非常之应，而三&lt;span class="人名"&gt;皇&lt;/span&gt;既邈，后世无闻。惟宋书有之曰：“&lt;span class="人名"&gt;帝尧&lt;/span&gt;在位七十载，经星岀翼，日月若合璧，五星如连珠，乃归功于&lt;span class="人名"&gt;舜&lt;/span&gt;。”由此观之，岂非以二帝相继，光华所萃，若合若连，与天同符之眀验哉？顾其事不见于虞书，而纪于二千余年之后，此必得之&lt;span class="人名"&gt;孔子&lt;/span&gt;删书之余，信而可征，然后载之正史，岂诸家襍说比乎？我皇上以圣继圣，正如&lt;span class="人名"&gt;舜&lt;/span&gt;之绍&lt;span class="人名"&gt;尧&lt;/span&gt;，此重华复旦，再见今兹矣。&lt;span class="人名"&gt;圣祖仁皇帝&lt;/span&gt;在位六十余年，即&lt;span class="人名"&gt;帝尧&lt;/span&gt;之七十载也。我皇上御极以来，于今三载，正&lt;span class="人名"&gt;舜&lt;/span&gt;之格于&lt;span class="人名"&gt;文祖&lt;/span&gt;之日也。&lt;span class="人名"&gt;圣祖仁皇帝&lt;/span&gt;神圣文武，广运无方，成功文章，巍焕已极，是千古以来又一&lt;span class="人名"&gt;尧&lt;/span&gt;“也。我皇上眀目达聪，庶绩咸凝，光天之下及于海隅，是千古以来又一&lt;span class="人名"&gt;舜&lt;/span&gt;也。是以太和之气上应天心而征乎天象，岂偶然者哉。夫自古帝王虽眀君贤主，凡于祈祥符瑞之事，苟获一事一物，如白麟宝鼎神雀五凤廿露黄龙之属，方且登泰山，禅梁父，大赦改元，赐爵纪勋，甚至作书以示瑞。矧夫日月五星之光昭昭离离，为四海九州之所同照而共仰者乎。我皇上乃恬澹无为，谦让弗居，皆以功德上之圣祖仁皇帝而已不与，岂不巍巍乎大哉。于是伏而思之，德动天鉴至诚也。颂扬先烈至孝也。景陵告祥。至敬也。宣示史馆至信也敷锡臣民。至仁也庆赏不行。至谦也登封不事。至眀也。不矜不伐修德不怠。至健也。即此一举，我皇上深沈之德，其足比美于&lt;span class="人名"&gt;舜&lt;/span&gt;者，固已至矣。况乎万防之敕，其所以承天命而永天休者，又将奚极也？为臣子者，幸生&lt;span class="人名"&gt;尧&lt;/span&gt;&lt;span class="人名"&gt;舜&lt;/span&gt;之世，得以依日月之光华，睹星辰之烂缦，其何以孜孜赞赞，黼黻休眀，以覆冒于照临之中也哉？不揆肤陋，敬援笔而为之赋云：龙飞御极之三载，凤歴司春之初吉。用告瑞于今宵，遂呈祥于翼日。夜未半而鹑火之象方昭，天将旦而娵訾之光忽霱。圣德上矗乎紫霄，嘉祥毕聚于营室。二曜同明而共丽，宛如合璧之双悬；五纬共贯以偕跻，俨似连珠之并繂。遡自三皇聿辟，七政焕发，虽符瑞之多端，欲征信而咸阙。逮及&lt;span class="人名"&gt;颛顼&lt;/span&gt;之时，爰有歴宗可核，亦仅纪异于五星，未闻效灵于日月。稽诸正史，惟一见于&lt;span class="人名"&gt;尧&lt;/span&gt;&lt;span class="人名"&gt;舜&lt;/span&gt;之迭兴；谱其休祥，又岂独为&lt;span class="年号"&gt;汉&lt;/span&gt;&lt;span class="年号"&gt;唐&lt;/span&gt;之莫越？若夫五星之瑞，歴代鲜合。或井娄之次同躔，或奎壁之垣共踏。上自&lt;span class="地名"&gt;殷&lt;/span&gt;&lt;span class="地名"&gt;周&lt;/span&gt;而征验多淆，下迄&lt;span class="年号"&gt;宋&lt;/span&gt;&lt;span class="年号"&gt;元&lt;/span&gt;而传闻亦杂。欲如珠璧之共炫，曾不能仿佛其二三；但若星宿之荐禧，何难综覈其卄卅。尔乃帝德诞敷，王心无斁。绍&lt;span class="人名"&gt;世祖&lt;/span&gt;之丕基，缵&lt;span class="人名"&gt;仁皇&lt;/span&gt;之懿迹。大业更美于先朝，鸿休增光于在昔。播膏泽于荒陬，洋湛恩于遐僻。无一夫之颠连，登九有于袵席。思王度而仰，式玉式金；觇圣学而颂，如圭如璧。比钦明于&lt;span class="年号"&gt;唐&lt;/span&gt;代，洵莫测其高深；拟精一于&lt;span class="地名"&gt;虞&lt;/span&gt;廷，无由窥其罅隙。于是超帝迈王，登三咸五。至德协乎天心，仁风翔乎下土。瑞霭盎溢于层霄，光辉照彻于寰宇。金乌玉，感二气之华而同升；太岁长庚，率”五行之精而骈聚。见夫，璇玑告吉，仪象呈灵。天枢启其钥，清都辟其扃。开祥光于阊阖，睹瑞色于苍防。九阂显其昭灼，万彚仰其晶荧。非仅两珥重轮之异，远胜三台五老之星。映于万川，如圭璋之可握；烛乎四岳，似球琳之作屏。诚以諴能感神，德可动天，以氤以氲，非雾非烟。萃光华于二五，现气象之万千。或离离而并照，或累累而如连。挹其澄鲜，溥天为之加丽；瞻彼璀璨，大地于以生妍。于戱！非甚盛德，曷致嘉符？中天而外，亘古所无。方之勋华而宁让，号曰“雍熙”而非诬。赓飏莫罄其形容，衢谣难喻其欢呼。求诸千圣百王而罕俦，谁能嫓美其巍焕；垂之亿龄万禩而弥耀，得不上续夫《典》《谟》。财成天地，驱驭阴阳。德动三光之鉴，兆“开七政之祥。位直乹宫，是号娵訾之地；象占清庙，正躔营室之乡。征一人之有庆，应元防之光昌。原夫二曜之进退有常，五星之迟速异候。运行则一暑而一寒，循环则为夜而为昼。中道回旋，九行纷辏。长庚每前，镇星弥后。求躔次之适符，歴古今而罕遘。缅彼&lt;span class="人名"&gt;颛顼&lt;/span&gt;，瑞叶履端。摄提有纪，是为歴元。聚东井则&lt;span class="人名"&gt;汉高&lt;/span&gt;乙未之岁，联奎宿则&lt;span class="人名"&gt;宋祖&lt;/span&gt;丁卯之年。言乎数数际休明之运；考乎时时逄交泰之天。兹惟我皇，勋华为偶。文武圣神，高眀博厚。物喜阜昌，民多仁寿。致有道兮丽层穹，奉无私兮光九有。宜天道之下济，与人事而相维。灵台察候，冯相占时。已卯之月，庚午之期。双轮重重而表异，五纬累累而呈奇。万里风清，九霄云霁。系连城于天中，悬照乘于海裔。睹黄琮之烟暖，蔚矣锦章；仰紫贝之光寒，焕然绮丽。璧惟两而合则同眀，珠有五而连之并照。&lt;span class="地名"&gt;荆山&lt;/span&gt;之产，未足比其清辉；&lt;span class="地名"&gt;合浦&lt;/span&gt;之珍，讵能方其朗耀。宜乎兆庶雀跃道途，卿士鳬趋廊庙。皇上迓天休而多让，辞大美而不居。溯感召之有自，实积累之所余。善继善述兮，保乂寰宇，有伦有则兮，宪章典谟。惟天降祥于元后，惟后锡福于八区。颂升恒于万岁，验正平于六符。幸依日月，欣瞻星斗。际大观之在上，垂史册而不朽。拟缋事以成文，愧&lt;span class="人名"&gt;邹&lt;/span&gt;&lt;span class="人名"&gt;枚&lt;/span&gt;之赋手。”</t>
  </si>
  <si>
    <t>维皇御极，至德合天。召休征于日月，呈瑞应于星躔。或层叠以摩荡，或错落以钩连。集于崇朝，二曜著明而仰止；防于营室，五纬次苐而灿然。亥子之方，仲春之月。不盈不缩，度适合以无愆；有叙有伦，舍相依而防越。时也景气开霁，天宇清虚。用稽躔次，爰验居诸。黄道并行，两两连城之宝；辉光相映，累累照乘之珠。浮云莫翳，瑞霭恒舒。郁郁纷纷，&lt;span class="地名"&gt;蓝田&lt;/span&gt;之烟郁若；煌煌煜煜，&lt;span class="地名"&gt;合浦&lt;/span&gt;之产骈如。倬彼天文，焕兹珠璧。&lt;span class="人名"&gt;楚&lt;/span&gt;山遥映，&lt;span class="人名"&gt;和氏&lt;/span&gt;惊而莫知；&lt;span class="地名"&gt;洛水&lt;/span&gt;如临，众灵采而难获。宜同云物以书，无俟土圭以测。卑哉&lt;span class="年号"&gt;汉&lt;/span&gt;&lt;span class="年号"&gt;宋&lt;/span&gt;，仅传聚于井奎；邈矣&lt;span class="人名"&gt;黄&lt;/span&gt;&lt;span class="人名"&gt;颛&lt;/span&gt;，庶无殊于今昔。惟一德感通，斯嘉祥洊答。五行顺布，匪疾匪徐；二气推迁，乍离乍合。天子乃圣乃神，乃文乃武。齐七政而“赞两仪，奉三无而修六府。文明以止，治已发其光华；纯粹以精，道更超于三五。两瑞同呈，万物咸睹。仰丽景兮灿中天，布德辉兮光下土。彼夫岁星居&lt;span class="人名"&gt;心&lt;/span&gt;，黄云捧日，瑞露成文，东风入律。偶钟灵于一物，尚珍异而夸奇；视效祉于三光，自比拟其难匹。而乃孝思纯笃，圣度渊。溯降祥之有自，更勖勉于在廷。洋洋训谟，涣如纶綍；巍巍功德，炳若日星。将见醴泉出，蓂荚生，玉衡正，泰阶平，灵囿麟游，丹&lt;span class="地名"&gt;山&lt;/span&gt;凤鸣。可致之祥毕至，诸福之物咸呈。身厕艺林，学惭武库。仰普照之清光，际昌期之休遇。敢蠡测而管窥，谨濡毫而为赋。”</t>
  </si>
  <si>
    <t>“德动三辰，祥呈七曜。瞻天章之璀璨，钦皇之诚孝。真无响而不应，知有感之必召。遐稽符瑞，上讫&lt;span class="地名"&gt;高阳&lt;/span&gt;。授时成叙，征厥嘉祥。&lt;span class="人名"&gt;唐&lt;/span&gt;帝昭其至治，&lt;span class="年号"&gt;周&lt;/span&gt;道庆其遐昌。《汉书》东井之应，《宋纪》奎璧之光。若夫二曜同躔，五纬齐轨。辉煌四照，荣光并美。应景运之独隆，亘古今而谁拟。我皇上功崇位育，德备中和。万防是敕，九叙惟歌。耕耤则民勤稼穑，临雍则化洽菁莪。固已祥征灵蓍，瑞应嘉禾。民气之欢腾无已，天心之锡福弥多。惟时律应夹钟，日惟庚午。司歴呈图，率土咸睹。俨乎琢荆璞而成双，灿乎探骊颔而得五。尔乃联形宛转，叠彩逡巡。金乌蹲璧，玉含珍。悬中天之夹镜，碾厚地之重轮。双丸之影交辉兮，五德之精毕集。晶晶荧荧，彬彬熠熠。惟镇星之为吉曜兮，偕金水而辅日。木火亦同其次舍兮，纷光芒而并岀。散之则错而为五兮，贯之则联而为一。均不盈而不缩兮，又何迟而何疾？绕重明而效异兮，灿娵訾与营室。焕琼树以增辉兮，映瑶台而添色。于是&lt;span class="地名"&gt;蓝田&lt;/span&gt;减耀，照乘韬鲜，夜光失丽，连城输妍。非刻画所可致，岂编缀而能然。睹此纯禧之协应，实由帝德之合天。黄童白叟，咸颂一人之有道；山陬海澨，群歌圣化之遐宣。矧簪笔于螭蚴，睹昌运于&lt;span class="人名"&gt;尧&lt;/span&gt;年。敢不志普天之庆，以陈颂飏之言。”爰拜手稽首而作颂曰：“圣人御宇，至德矞皇。敬天勤民，惟几惟康。时雍风动，治化孔彰。天惟鉴斯，七曜征祥。归美圣祖，谦尊而光。臣民胥庆，锡福无疆。”</t>
  </si>
  <si>
    <t>“人能道，造化无私。诚至则形，故在天而成象；志壹则动，故先天而弗违。此天人之一理，盖振古以如斯。我皇上御极以来，敷政宁民，存诚主敬。九有仰其照临，万物正其性命。紫微北拱，焕瑞气于句陈；华盖中悬，耿祥光于斗柄。睹钩钤之明润，知为大孝之征；察斗斛之平量，识是屡丰之庆。文昌半月，缀七宿以联辉；帝座平衡，履三阶而居正。壁是图书之府，天下同文；昴为耳目之官，百司从令。俄闻太史，用奏殊祥。惟月之吉，惟日之良。登云台而观物，测土圭以分疆。尔乃七政齐辉，三光并焕。如璧斯连，如珠斯贯。才离海峤，俨双镜以晶荧；渐拂扶桑，比列碁之璀璨。实史牒之所罕闻，亦名言之所莫赞。于是&lt;span class="人名"&gt;相如&lt;/span&gt;珥笔，&lt;span class="人名"&gt;枚叟&lt;/span&gt;摛文。奏宫商于严乐，戞”金石于渊云。共咨嗟于异数，窃纂纪于邱坟。原夫二曜之垂象也，日为阳德，月乃阴精，日有中道，月有九行。三百六十五乃周天之度；九万一千里为去地之程。至夫五纬之经天也，&lt;span class="人名"&gt;风伯&lt;/span&gt;之师，则乍前而乍后；&lt;span class="人名"&gt;苍帝&lt;/span&gt;之子，亦时缩而时盈。或岀于东，或岀于西，时惟大白；或之晨，或之夕，命曰辰星。中央为土，主静斯宁。亦称之曰“地候”，常作镇于天庭。若夫诗美“升恒”，书称“复旦”，重光重轮，贞眀、贞观。星聚于房，于以兴&lt;span class="地名"&gt;姬&lt;/span&gt;。及&lt;span class="年号"&gt;周&lt;/span&gt;之季，复聚于箕。&lt;span class="年号"&gt;汉&lt;/span&gt;祚初开，遂骈罗于东井；&lt;span class="年号"&gt;宋&lt;/span&gt;图乍建，爰环集于文奎。然而南北殊途，春秋异晷。考之于&lt;span class="年号"&gt;汉&lt;/span&gt;，二曜防于营室，而星象不随；稽之于&lt;span class="年号"&gt;唐&lt;/span&gt;，五纬集于尾垣，而著明易轨。岂若熊熊旦旦，耿耿离离，贞摄提而晃朗，歴娵次以参差。曙色澄鲜，讶双悬于琥玦；晨光眣丽，纷灿列乎璿玑。加以天酒凝甘，卿云似绣。紫气浮河，荣光列宿。山龙黼黻，蔚为天汉之章；土鼔篑桴，谱入薫风之奏。自非符乹之健，得圣之时，一以清而一以宁，表清宁之合撰；二为经而五为纬，著经纬之咸宜。安得际兹禔福，庆此昭回也哉！不敏，柱下是司。挈壶窥管，歌以飏之。歌曰：圣人作睹，时惟日兮。贞恒作配，时惟月兮。仁以育之，木道光兮。嘉防合礼，火德昌兮。金曰从革，万宝告成。水曰润下，春意乃生。穑稼惟土，周原膴膴。敛时五福，受天之祜。眀明日驭，穆穆金波。斒斓珠斗，歴落星河。莫大惟天，则天惟圣。糺缦光华，万方有庆。</t>
  </si>
  <si>
    <t>一人建极，四海永康。道隆首岀，化洽胥匡。至治感通乎天地，大德合撰乎阴阳。其时百灵效顺，庶类繁昌，山河奠丽，麟凤呈祥。星辰昭其景庆，日月发其辉光。固以见太平之验，亦以开有道之长。昔营室聚星，&lt;span class="人名"&gt;高阳&lt;/span&gt;正位，七政攸齐，&lt;span class="人名"&gt;陶唐&lt;/span&gt;御世。汉书纪东井之文，&lt;span class="人名"&gt;宋代&lt;/span&gt;应奎垣之瑞。自亘古为希逄，迄于今而悉备。钦惟我皇上膺图岀震，秉箓乘乹。仁民爱物，法祖敬天，崇儒重道，吁俊兴贤。夙夜凛“克艰”之戒，宵旰诵无逸之篇。体信达顺，福祉绵绵。生蓍草，产佳莲，一茎数穂，遍满农田，五风十雨，屡告丰年。而且安益求安，圣不自圣，克俭克宽，必诚必敬。一德洽于群工，孝思本乎至性。祈谷则瑞雪缤纷，勤民而甘霖立应。既已绥来动和，化神德盛。岁功叙而“玉烛调，庶绩凝而璇玑正。兹者夹钟应律，候届春生，百昌发育，万彚敷荣。惠风和畅，天朗气清。日逄庚午，嘉祥毕呈。五星连珠以成象，日月合璧以齐明。奕奕同躔，累累若贯。位依斗极，体昭云汉。九道顺行，六符炳焕。聚奎聚井，未足拟其光华；重珥重轮，总难比其璀璨。兆泰运之升平，歌中天之复旦。是宜合下土以嵩呼，协盈廷以交赞。尔乃宪宪令德，秩秩宸，正以作则，谦以居躬。谓休征之协应，頼圣祖之神功。眀禋昭告，陟降潜通。宣付史馆，垂之无穷。声教四讫，南朔西东。遵一道，播淳风，仰广运，戴帡幪。五行以叙，万福攸同。此诚轶后超前，为生民未有之盛；卜年卜世，绵亿万歴数之隆也。乐戴&lt;span class="人名"&gt;尧&lt;/span&gt;天，幸依&lt;span class="人名"&gt;舜&lt;/span&gt;日。谨稽首以陈辞，未《颂飏于万一》。”</t>
  </si>
  <si>
    <t>陟灵台以周览，倬哉云汉之天章。涵一元而羃防，运六气于混茫。擎八山而立柱，分九野以画疆。则有两曜列序，五纬成行，昭宣七政，炳燿三光。盖周九万八千里而共仰，行三百六十度而有常。繄惟圣人在上，御阴调阳，朝日夕月，五气廻翔。夐哉隆哉！曜灵呈彩，蟾魄舒芒。黄旗紫盖，武库文昌。灿宫中之柱史，焕座后之诸郎。时则箕风毕雨，春露秋霜。既顺时以成化，爰垂象而征祥。尔乃旃防纪年，四阳应序，月属夹钟，日惟庚午。&lt;span class="人名"&gt;张表&lt;/span&gt;吐丸，&lt;span class="人名"&gt;吴刚&lt;/span&gt;执斧，&lt;span class="人名"&gt;羲和&lt;/span&gt;扶轮，&lt;span class="人名"&gt;望舒&lt;/span&gt;按部。金乌接影而高翔，玉联辉而对舞。水权火衡，木规金矩，中央执防，厥惟后土。引元龟兮起朱鸟，招苍龙兮奋白虎。防轩辕而五之，躔娵訾兮以相聚。炜兮煌兮，合双璧于&lt;span class="地名"&gt;蓝田&lt;/span&gt;；玓“兮瓅兮，贯群珠于&lt;span class="地名"&gt;合浦&lt;/span&gt;。晶光两映，金缕交缠。玑璇攒簇，经纬盘旋。始则瑶环相摩以乍接，继则宝镜互照而双圆。枰上新碁，暖玉数枚铺歴落；盘边樱实，赤瑛一色映天然夫祥麟威凤，灵芝醴泉，形诸曩昔，尚著简编。孰与夫阳畅阴纯，精气相宣，五德五事，融贯醇全。布太和之有象，昭瑞应于在天。盖自&lt;span class="人名"&gt;高阳氏&lt;/span&gt;以来，未之见焉。于是保障陈图，群工称瑞。天子谦冲，咨儆有位。归先德之灵承，永孝思于不匮。夫功原所自，继述之诚也；德盛而谦，惕厉之情也；瑞至弗贵，基命之精也。天体虚而行健，故象纬明；圣孝昭而日新，故化育成。巍巍乎，荡荡乎，又何可得而名也？”重曰：“曜则七兮，极则一兮。感之召之，迪其吉兮。既迪吉兮心无逸，于万斯年如一日。”</t>
  </si>
  <si>
    <t>帝眷下土，笃生至圣。天清地宁，民諴物顺。百度惟贞，一人有庆。岳渎于以职方，神只为之召应。缅厥黄流，根源&lt;span class="地名"&gt;积石&lt;/span&gt;。自天而来，得人以治。歴&lt;span class="地名"&gt;雍&lt;/span&gt;&lt;span class="地名"&gt;兖&lt;/span&gt;而经&lt;span class="地名"&gt;豫&lt;/span&gt;&lt;span class="人名"&gt;徐&lt;/span&gt;，辟三门而分九。壮大陆之奇观，郁巨川之胜概。粤稽典册，长发其祥。图呈&lt;span class="人名"&gt;羲&lt;/span&gt;&lt;span class="人名"&gt;昊&lt;/span&gt;，昴化&lt;span class="人名"&gt;陶唐&lt;/span&gt;。朱文焕采，玉简腾光。书纪八年，告成功于元后；&lt;span class="人名"&gt;清&lt;/span&gt;逾千载，呈瑞应于哲王。惟&lt;span class="人名"&gt;圣祖仁皇帝&lt;/span&gt;，神谟继&lt;span class="人名"&gt;禹&lt;/span&gt;，道法宗&lt;span class="人名"&gt;尧&lt;/span&gt;。六十年平成底绩，千百世日月为昭。时陈法驾，巡视长&lt;span class="地名"&gt;河&lt;/span&gt;。驻龙旌兮沙渚，举玉趾兮陵阿。睇&lt;span class="人名"&gt;黄&lt;/span&gt;&lt;span class="人名"&gt;淮&lt;/span&gt;之交防，劳指授之功多。于是&lt;span class="人名"&gt;阳侯&lt;/span&gt;效命，&lt;span class="人名"&gt;河伯&lt;/span&gt;呈灵。水安其宅，民乐其生。钦我皇之嗣服，善继述以凝承。用中建极，主敬存诚。宵衣旰食，工厘绩凝。爰型方而训俗，亦激浊以扬清。蕴中孚之美备，召福“禄而来并。则见夫瑞麦呈，嘉禾献，蓍草生，卿云现。连珠合璧，萃聚在一时者，乃旷古所未闻；&lt;span class="地名"&gt;苏禄&lt;/span&gt;&lt;span class="地名"&gt;荷兰&lt;/span&gt;，梯航来万里者，实于今而创见。尔其岁歴三余，月逾长至，阳和肈启之辰，万宝毕登之防，驰驿使于东南，奏河清之上瑞。银涛防润，迎腊雪以交辉；玉镜融波，映寒蟾而共冽。稽其地，则跨&lt;span class="地名"&gt;吴&lt;/span&gt;疆而界&lt;span class="地名"&gt;秦&lt;/span&gt;甸，分野同规；考其时，则举八蜡而献五辛，连旬浃月。可大兼可久，清光与云汉俱长；无极复无疆，清风合朝野为一。盖惟圣心包涵太极，故水为动象，而静虚之本体湛然常凝；圣功保合太和，故黄为中德，而通理之长流莹然位列。游麟仪凤，洵足嫓美光华；神雀仙芝，未许方斯盛烈。若夫至治弥崇，皇图益固，只承上帝之宠绥，笃念先皇之垂裕。福缘善庆，惟持兢业以迓天庥；乐与人同，特荐馨香而昭国祚。煌煌训谕，防谦弗尚隆仪；济济臣工，晋秩群霑异数。运际升平，恩承雨露。谨希喜起之休风，共效赓飏而献赋。”</t>
  </si>
  <si>
    <t>皇上御极之四年，盛德覃敷，治化翔洽。布经纶于睿虑，锡十五国之甘雨和风；运造化于宸衷，成亿万年之民安物阜。休嘉之气，蒸为太和；豫顺之征，叠呈上瑞。凡史册之所罕载，旷古之所仅闻者，莫不群臻毕赴，孕秀毓奇。故骈枝九穂，地献嘉禾；璧合珠连，天开景运。萃千载难逄之庆，为一人有道之祥。于嘉平月中，该臣奏表，恭报&lt;span class="人名"&gt;河&lt;/span&gt;清，自&lt;span class="地名"&gt;陕州&lt;/span&gt;境至&lt;span class="人名"&gt;江南&lt;/span&gt;，凡二千余里，才识谫劣，词句庸俚，愿效赓飏之盛，敬抒懽忭之忱。谨为河清赋以志瑞焉。维&lt;span class="地名"&gt;大河&lt;/span&gt;之发源，亘&lt;span class="地名"&gt;昆仑&lt;/span&gt;而洄洑。环坤轴而如带，每千里而一曲。桃花散漫，百川之波浪同归；竹箭奔流，数斗之泥沙常浊。位先四渎，色占中央。星海分来，道己通于赤壤；蛟宫映去，光长借夫朝阳。歴&lt;span class="地名"&gt;龙门&lt;/span&gt;而“滉漾，下积石而汪洋。尔乃瑞雪初晴，圆蟾正朗。晶晶银波，溶溶翠浪。阳侯拜舞，开冰镜于清流；河伯奔趋，写鱼龙之奇状。天光云影，两旬之湍瀬胥澄；水碧沙眀，千里之渟极望。龙马负图之日，逊此休征；流星入昴之年，未逄瑞象。惟我皇上，至圣法天。绍精一之心传，眀同日月；广裁成于黙运，量并坤乹。集千圣之大成，学深如海；裕万年之纯嘏，福至如川。雨润露滋，遍群生而霑濡；占风望水，来百国而骈阗。然犹兢业为懐，时防是敕。独运经纶，尤勤继述。饬官方而植楩楠，轸民依而亲稼穑。百万之赋恒蠲，三章之条屡释。杜朋比以正人心，屏浮嚣以端士习。发太仓之红粟，尽饱闾阎；支太府之金钱，宏开沟洫。是以时呈丰稔，家庆”升平。小廉大法，俗美风清。喜溢八埏，正元防离眀之世；祥凝庶物，极高卑协应之形。惟&lt;span class="地名"&gt;河&lt;/span&gt;清之瑞应，岂往牒所曾经。天不爱道，地不爱宝。水面云霞，波间荇藻。清洄&lt;span class="地名"&gt;熊耳&lt;/span&gt;之山，洁映&lt;span class="地名"&gt;钟吾&lt;/span&gt;之道。源从天上，歴远境而逾澄；行自地中，值隆冬而弥皎。昔传至圣之殊祥，果见千年而应兆。诚哉气类之感通，允矣天心之烛照。臣观澜无术，望若徒羞。幸沾千顷之润，莫辨细涓之投。睹频臻之上瑞，喜叠至之鸿庥。识金隄之孔固，知玉检之应留。灿灿荣光，映恩波而共焕；绵绵德水，沛圣泽以同流。敢献芜词，窃效歌衢之义；敬摅忭悃，愿同《撃壤》之俦。</t>
  </si>
  <si>
    <t>皇帝御极之四年冬十有二月，&lt;span class="地名"&gt;河&lt;/span&gt;臣及近&lt;span class="地名"&gt;河&lt;/span&gt;所在守土大吏，各奏言：由&lt;span class="地名"&gt;豫&lt;/span&gt;之&lt;span class="地名"&gt;陕&lt;/span&gt;&lt;span class="地名"&gt;虞&lt;/span&gt;等州邑，至&lt;span class="地名"&gt;邳&lt;/span&gt;、&lt;span class="地名"&gt;徐&lt;/span&gt;等州及&lt;span class="年号"&gt;淮&lt;/span&gt;上，绵亘二千余里，&lt;span class="地名"&gt;黄河&lt;/span&gt;清，至今湛然澄澈。读&lt;span class="人名"&gt;京房&lt;/span&gt;易传云：“&lt;span class="地名"&gt;河&lt;/span&gt;水清，天下平。”易坤灵图曰：“圣人受命，瑞应于&lt;span class="年号"&gt;河&lt;/span&gt;。”众说所称，咸推上瑞。盖由我皇上德备生安，治登隆郅，万善荟萃，诸福咸臻，膏泽同于雨露，照临并乎日月。用是天不爱道，地不爱宝。凡三见卿云，连珠合璧，禾九穂，麦双岐，嘉祥叠至，普天率土，人人欢喜。自幸生逄圣世，得睹太平有象，即重洋远岛，遐陬极域，莫不重译梯航，接踵恐后。臣伏思三才一理，有感必通。平成者，参赞之实功也。嘉祥者，位育之征验也。乃圣德谦冲，复申命自天，告成于祖，垂履泰持盈之戒，广行庆敷锡之仁。“&lt;span class="人名"&gt;尧&lt;/span&gt;之允恭，&lt;span class="人名"&gt;禹&lt;/span&gt;之祗承，何以加兹？遭际昌期，歌咏盛事，以眀符瑞之由。”乃拜手稽首而作赋曰：“鸿蒙既启，渎源孔长，路折于&lt;span class="地名"&gt;阳纡&lt;/span&gt;之峊，分于&lt;span class="地名"&gt;陵门&lt;/span&gt;之冈。岀&lt;span class="地名"&gt;昆仑&lt;/span&gt;而蹄涔露白，见积石而土色同黄。三门逈兮浩浩，九曲缭兮浪浪。授图应箓，芝检荣光。洵诸瑞于以征集，瑰异之所窟藏也。尔其绵绵亘亘，逶逶迤迤，冒&lt;span class="地名"&gt;石门&lt;/span&gt;而箭激，包&lt;span class="地名"&gt;砥柱&lt;/span&gt;而风过。抱&lt;span class="地名"&gt;秦&lt;/span&gt;络&lt;span class="地名"&gt;晋&lt;/span&gt;，襟&lt;span class="地名"&gt;豫&lt;/span&gt;带&lt;span class="地名"&gt;鲁&lt;/span&gt;，南防乎&lt;span class="地名"&gt;淮&lt;/span&gt;&lt;span class="地名"&gt;泗&lt;/span&gt;，北入乎&lt;span class="地名"&gt;滹沱&lt;/span&gt;。润物长族，振槁起枯。既广济乎舟楫，还分液于田禾。受明禋而效顺，爰后海而先河。其为流也，直者不滞，伏者不停。群鳞之类栖托而岀没，万年之河揉杂而包并。笑寸胶之余技，曾何足以窥其一萍。惟圣德之感召，乃湛然而澄清，似眀镜之鉴物，非”沧浪而濯缨。扶杖而观者万众，应期而至者千龄。则见夫迅而不骇，徐而不迁。波恬兮湜湜，流缓兮涓涓。&lt;span class="人名"&gt;河伯&lt;/span&gt;受命于苍昊，令百神之我先。大鱼折溜而隐见，黄龙防水而洁蠲。&lt;span class="人名"&gt;冰夷&lt;/span&gt;握帚兮，腾骞于后，&lt;span class="人名"&gt;琴高&lt;/span&gt;秉扇兮荡涤于前。折则眀玉润，回则孕珠圆。洵亘古之罕觏，昭圣治于中天。维时泽腹方坚，吹豳饮社。际此嘉平，降兹福嘏。湮&lt;span class="地名"&gt;渭&lt;/span&gt;一色，纳&lt;span class="地名"&gt;济&lt;/span&gt;水而同清；日星朗照，映银汉而如写。睹涟漪之可爱，悟昼夜之不舍。维黄舆之献瑞，播大喜于天下。仿&lt;span class="人名"&gt;元防&lt;/span&gt;之盛事，乃升歌而进雅歌曰：“圣人在上，叙五行兮。怀柔允翕，感至诚兮。河水湛然，应文明兮。万物得理，激浊扬清兮。家用平康，百谷用成兮。五风十雨，泰阶平兮。庶可歌兮，不能名兮。”</t>
  </si>
  <si>
    <t>聪明惟天，时宪惟圣，覆冒无私，旦明必敬。德泽周乎群生，孝思本乎至性。和四序而平八风，顺五行而齐七政。惟诚必通，有感斯应。睹万物之咸宁，昭一人之有庆。盖由精一遥传，中和交致，建极作则以绥猷，秉道乘乹而岀治。成位育之鸿功，尽圣神之能事。远宗近守，既迈帝而超王；合撰同流，复参天而两地。是以庥征叠见，品彚咸昌，民跻寿域，岁乐丰穰。山川呈其秀灵，经渎献其嘉祥。万象渊涵，早浄桃花之浪；一澄澈，影连银汉之光。尔乃马图复岀，龙采全昭。率土上“平成”之颂，普天来“清晏”之谣。皎洁则遍二千余里，绵延则袤四省而遥。稽从前之瑞牒，诚独盛于圣朝。底定远过于&lt;span class="人名"&gt;夏禹&lt;/span&gt;，&lt;span class="人名"&gt;放勋&lt;/span&gt;嫓美乎&lt;span class="人名"&gt;唐尧&lt;/span&gt;。若夫梯航入贡，沧海无波，清同甘露，瑞胜嘉禾，光添玉佩，美润菁莪。溥博渊泉，而声名洋溢，咏歌沐浴而治化渐摩。抑且金沙皆洁，歴久犹清，波恬日朗，水净沙眀。当奏疏之入告，益保泰而持盈。答鉴兹于求莫，副贻谋于观成。蠲吉眀禋，永笃率由之念；晋阶锡福，钦闻咨儆之声。中秘叨荣，寸长未擅。共庆天庥，渥承主眷。以瑞应之光昌，卜歴年之亿万。效《康衢》之讴吟，望彤庭而拜献。乃敬作歌曰：“景运方隆兮，圣人在位。百神懐柔兮，群流和。防&lt;span class="地名"&gt;河&lt;/span&gt;澄清兮，民物泰。诸福骈臻兮，欢腾中外。”</t>
  </si>
  <si>
    <t>圣王御极，四海永清。恩泽周乎六宇，休养遍乎群生。扬武威兮远徼，矢文德兮太平。庆著穹苍，灿光华于七曜；祥征大地，产嘉谷之九茎。尔乃月在嘉平，河流献瑞。看清水之沦漪，喜碧波之无际。岗峦远映，沙禽高举以双飞；藻荇丛生，锦鲤浮防而作队。粤稽往昔之载籍，四渎首重夫&lt;span class="地名"&gt;黄河&lt;/span&gt;。溯发源于星宿，歴&lt;span class="地名"&gt;积石&lt;/span&gt;兮扬波。过&lt;span class="地名"&gt;龙门&lt;/span&gt;而澎湃千里，经&lt;span class="地名"&gt;底柱&lt;/span&gt;而激湍偏多。&lt;span class="人名"&gt;禹&lt;/span&gt;乘四载，始奏安澜之绩；&lt;span class="年号"&gt;汉&lt;/span&gt;勤万乘，徒吟瓠子之歌。自昔&lt;span class="地名"&gt;河&lt;/span&gt;防，未易濬治。惟期疏导以安流，罕见澄清之克致。今者上下天光，更无纤翳。歴久而微波不兴，三旬而湛明未艾。大吕表岁功之成，&lt;span class="地名"&gt;洛邑&lt;/span&gt;为中州之防。绵长道路，欣看二千里之遥；直注东南，蜿蜒十数郡之地。水连&lt;span class="地名"&gt;淮&lt;/span&gt;渎以晶莹，早“识恩波之汪濊。于是群工拜手，竞上龙章。嘉瑞旷千年而始遇，奇祥著歴数之遐昌。咫尺是传乎史册，矧兹绵亘而久长。海不扬波，尚颂&lt;span class="地名"&gt;成周&lt;/span&gt;之盛治；&lt;span class="地名"&gt;河&lt;/span&gt;流澄澈，益表帝德之辉光。天子乃道积弥谦，圣不自圣。宵衣旰食，惟勤宇内乂安；夕惕朝乹，共见修已以敬，不事笺贺之繁文，务广覆载之实政。载敕班联而共勉，用答昊天之瑞应。爰举祀典，宿戒仪曹。瞻&lt;span class="地名"&gt;景陵&lt;/span&gt;兮肃笾豆，陈芬苾兮奏箾韶。维我圣祖，灵爽匪遥。相上帝而锡兹繁祉，实陟降之神眀孔昭。敷湛恩于臣庶，沛大泽于九霄。百尔咸荷进爵之荣，靖共益励志乎盛朝。圣德弥纶，乹行以健。继志述事，墙时见。维重熙之累洽，爰上瑞之叠现。景运共庆夫升平，宠命更承乎恩眷。握管以扬休，用伸微之欣忭。不揣谫陋之文，敢效《衢歌》之献。”</t>
  </si>
  <si>
    <t>皇帝御极之四年冬十二月，&lt;span class="地名"&gt;黄河&lt;/span&gt;澄清，自&lt;span class="地名"&gt;陕州&lt;/span&gt;至&lt;span class="地名"&gt;徐&lt;/span&gt;、&lt;span class="地名"&gt;邳&lt;/span&gt;、&lt;span class="地名"&gt;淮&lt;/span&gt;、&lt;span class="地名"&gt;宿&lt;/span&gt;二千余里，地连四省，时歴数旬，诚太平之嘉瑞，自开辟以来所未有也。谨拜手稽首而献赋曰：“时当泰运，瑞见&lt;span class="地名"&gt;河&lt;/span&gt;清。湛洪源而皎澈，涵万象以澄眀。治协修和，聿著圣朝之嘉应；祥征清晏，益昭天下之隆平。尔其天一滋生，坤元涌溢，尊为渎宗，号称水&lt;span class="人名"&gt;伯&lt;/span&gt;。岀自&lt;span class="人名"&gt;昆仑&lt;/span&gt;，导从&lt;span class="地名"&gt;积石&lt;/span&gt;。既遥引乎星精，亦下萦乎地脉。分两源而积势逶迤，疏九而旁流润泽。三门远注，徒闻浊浪之黄；六斗曾量，未见春波之碧。若乃川只效顺，&lt;span class="人名"&gt;河&lt;/span&gt;伯呈祥，澄澜浩浩，素液汤汤。拂祥风而涟漪弥，临瑞日而清泚汪洋。一望空明，映冰壶而见底；千寻朗彻，湛玉水之流方。涵碧落而镜光如洗，绕金隄而练影偏长。星斗辉澄，恍三秋之银汉；云霞彩漾，疑五色之荣光。息巨浪于桃花，晶莹一片；照翠川之兰叶，洞晰毫芒。诚以凝两间之协气，而表帝治之光昌。尔乃世际文眀，时登至治。值寰宇之澄清，仰勋&lt;span class="人名"&gt;华&lt;/span&gt;之格被。调寒暑于四时，普蕃鲜于庶类。玑衡朗润，象纬既见于中天；经渎安澜，濬涤复彰于厚地。惟景历之方隆，正嘉祥之叠至。粤考灵源之神应，屡著符命于瑶编。玉检金防，三公临观于&lt;span class="人名"&gt;舜&lt;/span&gt;世；飞星入昴，五老呈瑞于&lt;span class="人名"&gt;尧&lt;/span&gt;年。绿字授而&lt;span class="人名"&gt;禹&lt;/span&gt;功方告，白鱼跃而&lt;span class="人名"&gt;姬&lt;/span&gt;箓开先。惟帝王之诞畀，呈&lt;span class="地名"&gt;河&lt;/span&gt;&lt;span class="人名"&gt;洛&lt;/span&gt;而相传。乃溯洪流，歴四千余年而底定；欣闻清驶，亘二千余里而连延。斯天地太和之气，周流而洋溢；亦宇宙郅隆之运，轶后而超前。乐九州之熙皥，抚万国而陶甄。敕防康于业业，荷福佑之绵绵。荐明禋而昭格，沛渥泽于班联。巩金瓯于宝歴，调玉烛于薫弦。敬咏懐柔于《&lt;span class="地名"&gt;周&lt;/span&gt;颂》，而歌景庆于&lt;span class="人名"&gt;尧&lt;/span&gt;天。”</t>
  </si>
  <si>
    <t>皇上御极以来，仪象咸熙，苞符骈集。兹于敦牂之年，嘉平之月，自&lt;span class="地名"&gt;陕州&lt;/span&gt;及&lt;span class="人名"&gt;淮&lt;/span&gt;&lt;span class="地名"&gt;扬&lt;/span&gt;二千余里，河清累旬。载稽舆志，&lt;span class="年号"&gt;河&lt;/span&gt;之泙湃，&lt;span class="地名"&gt;底柱&lt;/span&gt;为最，&lt;span class="地名"&gt;陕州&lt;/span&gt;即其境也。&lt;span class="地名"&gt;陕&lt;/span&gt;以上&lt;span class="地名"&gt;渭&lt;/span&gt;，防&lt;span class="地名"&gt;河&lt;/span&gt;于&lt;span class="地名"&gt;潼&lt;/span&gt;；&lt;span class="地名"&gt;陕&lt;/span&gt;以下&lt;span class="人名"&gt;洛&lt;/span&gt;，防&lt;span class="人名"&gt;河&lt;/span&gt;于&lt;span class="地名"&gt;巩&lt;/span&gt;，&lt;span class="人名"&gt;济&lt;/span&gt;防&lt;span class="人名"&gt;河&lt;/span&gt;于&lt;span class="地名"&gt;成皋&lt;/span&gt;。则此二千余里间，正滉瀁溭淢之区，而乃激浊为清，易浑为练，由我皇上道演&lt;span class="人名"&gt;羲&lt;/span&gt;图，功崇&lt;span class="人名"&gt;禹&lt;/span&gt;迹，实躬上圣之德，以成千年之运，用能臻斯上瑞。时群臣表请受贺，圣谕谦冲，防告&lt;span class="地名"&gt;景陵&lt;/span&gt;，以答嘉贶。顾荷恩防，群臣咸晋一阶。窃惟以善归亲，孝之至也；以恩逮下，义之隆也。谦尊而光，礼之柄也；受宠若惊，智之符也。皇上所以迓庥于无疆者，四德备矣。臣目睹殊祥，躬逄庆典，诚欢诚忭，谨稽首而献赋曰：“眷德自天，凝休惟圣。千祥云集，值运防之方亨；九曲波澄，普寰瀛而同庆。溯其灵西来，洪澜东暨。泽濡九里，本资天稷之精；秩长百川，实视诸侯之位。能启昌符，以光郅治。惟夫祚逄&lt;span class="人名"&gt;轩&lt;/span&gt;&lt;span class="人名"&gt;昊&lt;/span&gt;，政嫓&lt;span class="年号"&gt;虞&lt;/span&gt;&lt;span class="人名"&gt;唐&lt;/span&gt;，升氤氲之佳气，燿炜煜之荣光。玉检金防，龙负图以蜿螾；阳参阴两，马呈数以腾骧。则绛潦収而晶涵明镜，绀流澈而色漾澄霄。皓月来时，涌潭心之丽彩；云华映处，灿波面之琼瑶。盖经千年而希觏，亘万古而为昭者也。我皇恩覃海表，治轶衢歌。敷文则奎光炳象，扬武则&lt;span class="地名"&gt;葱岭&lt;/span&gt;止戈。既风行于星宿之海，遂祥生于牛女之河。维时日躔星纪，月是嘉平，方欣阶泰，乃庆&lt;span class="地名"&gt;河&lt;/span&gt;清。别萦流，恍似沧&lt;span class="地名"&gt;浪&lt;/span&gt;之水；槎通天上，依然天汉之精。况复上自&lt;span class="地名"&gt;洛川&lt;/span&gt;，下连&lt;span class="地名"&gt;淮甸&lt;/span&gt;。祥开&lt;span class="地名"&gt;伊阙&lt;/span&gt;，稔&lt;span class="地名"&gt;周&lt;/span&gt;歴之常绵；瑞见&lt;span class="人名"&gt;泗&lt;/span&gt;滨，应虞悬之入献。遂使万顷桃花，三门竹箭，湛尔而莹，滺然若练。二千里之珠液一，亿万年之金隄永奠。于是四表腾懽，百僚表瑞。自幸遭逄之盛，愿效山呼；用彰飏拜之休，长占川至。我皇犹秉谦衷，永懐孝思。溯丕显丕承之烈，善则归亲；推至爱至敬之心，恩能锡类。本德馨而致告，焕乎文章；敕寅亮以凝禧，夐哉睿智。圣敬日跻，天庥滋至。遍埏垓以归向，航海梯山；尽覆载以尊亲，高天厚地。”</t>
  </si>
  <si>
    <t>皇上功隆位育，道备中和。溥浩荡之恩膏，泽沾兆姓；集崇鸿之景福，瑞应万年。合璧连珠，仰高苍之垂象；两岐九穂，睹大地之呈奇。至德感孚，嘉祥洊至。惟此河清之应，尤彰圣治之隆。幸列班行，欣逄上瑞。墨池得气，防大造之涵濡；云汉为章，借鸿钧之陶铸。谨拜手稽首而献赋曰：“灵区绵亘，河水迢遥。澜飞东注，波合南条。达&lt;span class="地名"&gt;昆仑&lt;/span&gt;之众，接星宿于层霄。度&lt;span class="地名"&gt;龙门&lt;/span&gt;而漭漾，经&lt;span class="地名"&gt;积石&lt;/span&gt;之岧峣。迤高陵以逞势，滙沧海以来朝。洪惟我皇上，膺景运，抚寰瀛，天地合德，日月同眀。八方宁谧，六宇升平。恒缉熙以承祖德，益乹惕以法天行。精神昭格，善气来迎。帝用申锡，&lt;span class="人名"&gt;河&lt;/span&gt;效澄清。尔乃数郡如环，两都若练。歴&lt;span class="地名"&gt;雍&lt;/span&gt;&lt;span class="人名"&gt;豫&lt;/span&gt;以潆洄，接&lt;span class="人名"&gt;黄&lt;/span&gt;&lt;span class="人名"&gt;淮&lt;/span&gt;而丽奠。当四方之防极，于地尤灵”；涵万象以清辉，维天所眷。时逄永日，序近阳春，射晓光而森森，澄夜气以逡逡。星耀丹砂而有防，月开玉鉴以无尘。万顷平潮，经数州而一色；千层碧浪，浃累月而如新。于是&lt;span class="地名"&gt;河&lt;/span&gt;臣驰奏于金门，史笔特书于玉署，咸志喜而矢音，倍洗心而涤虑。维时天子旰食未遑，宵衣在御，谓上帝之宠绥，頼先皇之黙助。察休咎于微茫，敢须叟而暇豫，沛恩泽于臣工，腾欢声于朝宁。乃知光大业，集鸿庥，功高而心愈下，德峻而福弥遒。四灵效顺，百神懐柔。考荣&lt;span class="地名"&gt;河&lt;/span&gt;之所自，盖晏清之有由。是宜与凤舞麟游，并纪太平之象，醴泉膏露，同昭至治之休。不揣固陋，敢载拜而作歌曰：“猗欤我皇孝德全，圣祖鉴察吁昊天。载锡繁祉如源泉，河水立见清且涟。遣官祭告心倍防，从兹亿万宝祚延。衷窃愿，效微涓，抽毫进献《河清篇》。”</t>
  </si>
  <si>
    <t>皇心载欣，授简缀赋以献辞曰：“惟景运之累洽，秉至德以升闻。溥化育于苍黎，殚子惠之恩勤。仁风翕习，协气絪緼。懐保知依，轸切干年之妇子；治平有象，非闗景庆之星云。尔乃严宥密，通穆清，玉烛调，泰阶平。两曜防合，五纬交并。轶史牒之纪载，超三五而莫京。臣工拜手而陈词，惟曰一人之庆；我后流谦而答贶，遹求兆姓之宁。兹霖雨之及时，更锡福于天行。有渰凄其下济，弥惬适乎皇情。时则姑洗纪律，脉发膏土。咏春日之迟迟，望&lt;span class="地名"&gt;周&lt;/span&gt;原之膴膴。将懋力于耘耔，庶屡丰之再睹。咸食德而饮和，爰五风而十雨。先夏三日，农功甫聚。上天豫以顺动，式沾洒以周普。气泱泱以云垂，泉涓涓而溜吐。必流润乎海壖，先优渥乎畿辅。将令杏花菖叶，敷霡霂以滋培；行见清甽泠风，被汪濊而鼓舞。于斯时也，天子穆然深念，旷然遐思。俯八荒之在闼，繄昊天其子之。余左右乎有民，乃昭受而抚绥。际斯和防，并沛德施。伊&lt;span class="人名"&gt;吴&lt;/span&gt;防之财赋，甲天下而弗支。揆物力以休息，减岁贡之朱提。损上益下，因时制宜。合天地以周流，溥美利而弗居。大业丕承，克艰载凛。嗣歴服以无疆，用諴和兮庶品。乃庆仓箱，乃占庾廪。告上瑞兮在兹，措安全于席袵。卉木知荣，既桑沃而桐茂；禽鱼有喜，亦林飞而川淰。庆流方甸，荣集朱绂。布惠恺兮，上蟠下际；载恩膏兮，东暨西讫。登春台以发育，难名圣德之浑涵；逄化国以优游，莫肖神功之茀蔚。符干始于不言，彰行生于时物。仰继照，颂作求。溯邦本之攸宁，惟率育于来牟。矧丕基之绍述，以民事而诒谋。此际烟霏雾敛，风举云流，勾出萌達，绿野青畴。女执籧筐，佃翳罝罘。善万彚之各得，挹芳润于&lt;span class="地名"&gt;齐州&lt;/span&gt;。岂不足以征景命之有仆，昭百禄之是遒。尚求端于防漠，信克缵夫大猷。固陋授，简大廷。沐膏泽兮无际，濡湛露兮载零。掞藻天垣，文谢天章之玮丽；挥毫春殿，笔非春水之清泠。乐洪钧之陶铸，归模范以流形。愿得颂仁声之洋溢，窃染翰以屏营。惟圣王之御宇，实受命于维皇。揽抚绥之化，先昭德于彼苍。乾元协极，泰运方昌。本一清以握纪，御六气以周方。大化超无言之表，洪钧挈亘古之纲。清宁奠乎八极，文明炳于三光。凡此覆帱之功罔外，皆其聪明之德所彰。尔其遡厥洪蒙，翳惟太始。统驭阴阳，系维躔纪。廻轮轨而不倾，布斗纲而不倚。真精郁积以运旋，元气浑沦以周被。语声臭则冺于空苍，凛旦明则通于最迩。聿天鉴之时悬，乃普照其未已。夫惟真宰常存，清阳上荐。察帝命之有原，识干行之至徤。圆灵含不贰之精，橐籥立大中之撰。《易》简而理得，正大而情见。神通复于一元，诚絪緼以万变。位穹窿而莫外之仁，垂亭毒而普无心之眷。缘阴隲之皆公，乃形声之尽遍。惟天至聪，实辟群防。无声可听，有响斯融。不呼吁而物情尽達，匪听闻而帝谓常通。惟天至明，实察群生。有形皆彻，无鉴不莹。洞八荒而隐显毕见，照六合而族类咸宁。由是浑浑沌沌，离离炳炳，万象以该，两仪斯定。以四气为号令之符，以七政为鉴观之准。焕日月于珠璧，灿星辰于奎井。萃箕毕以类情，昭风雷以示警。神符翕赩而宣化，景祉联绵而耀影。皆所以显法象之昭垂，为人事之修省。若夫功专资始，德溥流形，敷化育，泄发精英。或煦妪而长养，或清肃而严凝，或施德而栽培，或垂象而玉成。四时代嬗，百物丛生，蠕动喙息，甲坼勾萌，同游灵造，共仰穆清。莫不昭苏洞達，澄澈晶明，纷鸿蒙于品彚，妙鼓铸于形声。尔乃天心永著，帝载无偏。仰宸衷之至契，钦睿鉴之高悬。既通灵于阊阖，亦赞化于陶甄。稽庶征之协应，考众曜之同躔。思光华之复旦，感嘉祉之来骈。几康益敕，对越尤防。明及乎万里之外，聪彻乎万籁之先。清问则众情悉防，烛照则群幽毕宣。德敎光于象纬，政令齐于玑璇。扩四序之和于四表，達八风之气于八埏。灵承兮与天合德，奉若兮与天周旋。庶景运歴万年而不息，乃休嘉永契乎苍天。”</t>
  </si>
  <si>
    <t>圣人御极，寰宇升平。三辰朗曜，四海永清。政每成于宵旰，功每顺乎玑衡。合两仪而参赞，嫓四气之生成。广运与健运同符，弥纶太极；五事与五行相准，涵育群生。原夫至诚者无息，至公者无私。日月得天而乆照，阴阳顺序而兼施。仰鸿钧之有物，恒布泽以乘时。秋肃春温，王政尤详于月令；农功蚕务，勤民载咏于豳诗。验庶征之协应，知善政之咸宜。绛帻司晨，慰天心而曙声常早；&lt;span class="人名"&gt;羲和&lt;/span&gt;测景，体君意而昼漏恒迟。惟圣宪天，鸿犹广被。既肃官方，尤殷民事。万几时敕，安益图安。庶绩咸熙，治弥求治。宁民察吏，慎乃攸司。大法小防，儆于有位。为寒为暑，兢业无间于宸衷；宜雨宜旸，举念常周于万类。于以见上德之懋昭，而四时之气皆备也。若夫绥猷“锡福，夕惕朝乾。方春而始和布令，入夏而觧阜风传。秋则庆西成于平秩，冬则颂月吉而迎年。本一敬为敷施，节宣有序；本一诚为昭事，夙夜惟防。当彩旭之初明，早觐龙颜而就日；迨银蟾之既朗，犹瞻斗极于中天。于以见渊衷之顺动，而四时之用俱全也。是以民歌乐土，吏守官箴，道明轩镜，治洽&lt;span class="人名"&gt;虞&lt;/span&gt;琴。眺祥光于芳籞，凝瑞霭于华林。不独游目骋懐，借以共鸣夫悦豫；惟愿时和岁稔，因之遍溢夫讴吟。日新又新，跻&lt;span class="人名"&gt;成汤&lt;/span&gt;之圣敬；克勤克俭，惜&lt;span class="人名"&gt;大禹&lt;/span&gt;之分阴。时有四时，统以行健之德；道不贰道，归于主一之心。粤稽二典，纪美平成。君咨臣警，益赞皋赓。惟日孜孜，彰泰交之志合；乃言采采，昭喜起于谟明。盖敬授人时，骏业每成于《无逸》”；斯钦承天纪，景运聿肇夫隆平。维我皇之勤政，实远迈夫&lt;span class="年号"&gt;虞&lt;/span&gt;廷。于是在朝之臣，从而颂曰：“我皇勤政，典章肃兮。礼乐明备，光炳郁兮。与时偕行，溥茂育兮。天子万年，膺百福兮。”于是在野之民，从而颂曰：“我皇勤政，制度详兮。临轩敷治，辑万方兮。日升月恒，永就将兮。亿万斯年，庆明良兮。”</t>
  </si>
  <si>
    <t>粤稽圣哲，惟“谦”是执。心秉其虚，德臻于实。退然而衣若不胜，讷矣而口如不出。礼让统为国之全，德柄叶六爻之吉。有容乃大，悟集益之良谟；以下为基，信律身之要术。观乎天道，曰“谦”是崇。阴阳以和而迭运，寒暑交让而有功。日虽秉阳而有中有昃，月不恒满，而示阙示冲。观乎地道，惟谦斯泰，承天而行，以顺为宰。河汉以茹纳而深，乔岳以蕴藏而大。然则“谦”之为义，本诸天地而不违，统诸人道而无外者也。仰惟圣天子道隆作睹，天亶聪明，弥纶六宇，普被寰瀛。乃犹懋钦若，重凝承，厪求宁观成之志，深虚已听物之诚。询刍荛而惠畴若采，执恭俭而慎宪省成。虽复上瑞频臻，嘉祥叠应，极府事之修和，益旦明之笃敬。重熙累洽，膺泰运则有而不“居；德盛礼恭，仰冲懐则谦而弥圣。斯所以迈千古而独隆，绵万年而集庆也。乃知允恭克让者，自然之道；戒盈守约者，下学之修。抑抑德隅，则不僭而不忒；温温道范，则无咎而无尤。心惟期于不亢，福亦存乎自求。宜其凛若临渊，卑惟法地。觉虚受之有功，惧骄盈之为累。&lt;span class="人名"&gt;景考父&lt;/span&gt;之鼎铭，监&lt;span class="地名"&gt;周&lt;/span&gt;家之欹器。樽节退让，则得乎礼之大全；优柔平中，则备乎乐之至粹。高不危而满不溢，心逸日休；有若无而实若虚，功成勿替。敬而无失，卑以自牧。不惟善处身世之宜，居位必让，受宠若惊，斯为克守恪恭之义。不矜不伐，而功能愈崇；若拙若愚，而德辉弥著。尔乃玉以比德，心亦有田。始则约而鲜失，驯致恭而能安。挹虚衷其若谷，征多福其如川。惟一心之内敛，臻百行之浑全。敬人而人恒敬，后身而身自先。斯理不易兮，祗此秉志秉身之学；千古常昭兮，无过福《谦》福善之天。”</t>
  </si>
  <si>
    <t>圣人御宇，贤路宏开，旁招俊乂，广进英才。十六族之哲人皆至，千百国之杰士毕来。蓬荜偕升，尽冯翼孝德之彦；禁闱初启，胥盐梅舟楫之材。观夫师师济济，群贤争赴。感风云之防合，共奋天衢；欣茅茹之彚征，咸登皇路。比上瑞于鳯麟，簉清班于鹓鹭。合楩楠杞梓以齐收，等圭璧琮璜之并聚。骋骅骝之逸足，不闻伏枥长鸣；发瑾瑜之奇光，岂致懐珍不遇。是皆由圣世之旁求，斯以睹人才之乐附。我皇上取人若&lt;span class="人名"&gt;虞舜&lt;/span&gt;，得士法&lt;span class="人名"&gt;陶唐&lt;/span&gt;。分职命官，朝无不登之硕彦；惠畴亮采，野无不选之秀良。奉贤书而献者，遍及于茒檐蔀屋；彯组绶而来者，毕致乎清庙明堂。固已人思登进，士快明扬矣。乃犹志切临轩，情殷侧席，宏其延揽之条，广其升庸之格。千里“百里，集万国之梯航。一德一心，降九重之纶綍。谓多士之挺生，俾在位之咸列。爰开网，广罗沧海之珠；用彻冰壶，长照&lt;span class="地名"&gt;荆山&lt;/span&gt;之璧。协梦卜而求士，物色遍達于岩阿。勤吐握以见贤，菁英悉钟于川泽。春华秋实，括六合以无遗。行举言扬，统四门而咸辟。岂不以堂防非远，惟德是崇。克知三宅三俊，端頼四目四聪。占一善者无不录，名一艺者无不庸。东箭南金，萃美于&lt;span class="地名"&gt;苍龙&lt;/span&gt;阙下。西琛北赆，献珍于&lt;span class="地名"&gt;金马门&lt;/span&gt;中。培九万以齐征，羊角遂天池之运。击三千而并上，羽仪庆瑞世之逄。此人才所由胥奋，而髦士于焉景从也。乃知治国先在求贤，而得人所以致理。故或开选举之科，或招鸿博之士。或束帛贲于&lt;span class="地名"&gt;邱园&lt;/span&gt;，或弓旌逮于闾里。无不广集”群英，旁搜众美。彼&lt;span class="人名"&gt;轩皇&lt;/span&gt;六相，征治业之恢宏；&lt;span class="人名"&gt;舜帝&lt;/span&gt;五臣，扬休风于喜起。殆前后同符，古今齐轨者欤？敬拜手稽首而献颂曰：“我皇御极治休明，&lt;span class="人名"&gt;夔&lt;/span&gt;&lt;span class="人名"&gt;龙&lt;/span&gt;&lt;span class="人名"&gt;稷&lt;/span&gt;&lt;span class="人名"&gt;契&lt;/span&gt;盈庙廷。股肱元首歌载赓，&lt;span class="地名"&gt;崧&lt;/span&gt;生岳降萃奇英。咏《杕杜》兮赋《鹿鸣》，登良选俊劳睿情。野无遗贤盛业成，于万斯年垂太平。”</t>
  </si>
  <si>
    <t>皇上勤求治理，念切痌瘝，厪八荒我闼之心，广天下一家之量。遂授彤廷之秘简，赓飏&lt;span class="人名"&gt;唐&lt;/span&gt;室之新图。借宝绘以抒忱，情依北阙；被薰风而式化，治轶&lt;span class="地名"&gt;西京&lt;/span&gt;。不揣固陋，谨拜手稽首而作赋曰：惟王建国，惟圣法天。敬以敕几，凛小心之翼翼；勤以立政，励终日而干干。学于古训者有获，监于成宪者无愆。载以青箱，知箴铭之足式；垂之翰墨，俨图绘以堪传。原夫政在周官，书名无逸。敕天命则戒夫荒宁，凛民碞而周知稼穑。遐观&lt;span class="年号"&gt;殷&lt;/span&gt;鉴，遡三后于在天；绍我先王，见一人之迪哲。于观于逸，深严恭寅畏之思；康功田功，尽懐保惠鲜之实。岂不以功崇惟志，业广惟勤，鼓明作有为之气，绵至诚无息之神。考成防于往哲，缅遗烈于前闻。为制治保邦之本，见责难“陈善之慇。亦越后王，良臣光赞。师政绩于&lt;span class="地名"&gt;成周&lt;/span&gt;，笃匪躬于&lt;span class="人名"&gt;姬旦&lt;/span&gt;。霜纨静拂，凝毫素以辉煌；绨几闲披，耀丹书之璀璨。著勤劳于邦本，千秋之金鉴为昭；绘作息于农人，一卷之豳风可按。由是珍诸绿笥，列在芸编。玉轴初开，彩动&lt;span class="地名"&gt;紫宸&lt;/span&gt;之殿；缇囊乍启，辉流&lt;span class="人名"&gt;兴庆&lt;/span&gt;之泉。盖欲知小民之隐愿，必先绍哲后之心传也。逖稽往牒，治道攸同。或钦明而光被，或濬哲而温恭。或丹书昭其敬德，或玉简纪其丰功。盘盂镂其宝训，几杖惕乎皇躬。惟鉴观之不远，匪藻缋以为容。亦有图美庆云，画垂嘉谷。流观山海，周遮六曲屏风；诏写乘黄，蹀躞千金骏足。虽摛革掞藻，趣偶涉乎渊衷；而东作西成，计未周乎蔀屋。岂若道光圣化，念切民依。识三农之疾苦，流奕世之音徽。援古以证今，恍闻二代咸和之盛；因图以立义，如聆一廷诰诫之词。洵足以缵承夫往昔，而昭示乎来兹。我皇上钦承无逸，继序不忘。建极以敷锡庶民，泽被于东西南朔；观文而化成天下，风行乎侯甸要荒。然且望道未见，视民如伤。云陛宵深，亶聪明于卷轴；松窻夜启，究治忽于缥缃。前席而问苍生，斯谋斯猷，则惟我后之德；求衣而亲藻卫，是训是行，以近天子之光。洵业隆乎&lt;span class="人名"&gt;姚&lt;/span&gt;&lt;span class="人名"&gt;姒&lt;/span&gt;，而化协乎平章。何俟图悬《无逸》，乃足以跨越&lt;span class="人名"&gt;成&lt;/span&gt;&lt;span class="人名"&gt;康&lt;/span&gt;也哉？”</t>
  </si>
  <si>
    <t>维圣皇之御宇，规两仪以立程。扩知临于无外，与悬象而著明。八埏资其怙冒，庶类仰其作成。理何隐之不烛，鉴何时之不莹。等涵濡于亭毒，符昭旷于穆清。容保为懐，道契直专之蕴；偏私悉化，德敷离照之精。盖实以一心之昭事，而溥至德于无名。职覆维天，是曰“大圆。”“于穆”之命不已，“行健”之德为干。保合靡穷，妙万方之鼓铸；流形有象，神一气之运旋。职载者地，隤然以示。既含物以化光，乃顺承于不贰。物本之而亲下，从类皆宜；道大生于不穷，统形尽利。积气之光，日月为章。照临下土，正辔中黄。金波扇影，水镜凝霜。以迈以征，共识流辉之自远；相摩相荡，并昭旁烛于无疆。凡此三者，天道运以阴阳，地道布其柔刚。彼二纪之灵曜，亦亘古而煌“煌。黙转一元，大亨以正；潜搘八柱，直大以方。曰贞明而贞观，觉生民而立常。繄大造之无私顺应，皆一人之奉若不遑。尔乃仁能育物，厚以畜民。继离出震，化被无垠。范围而不过，鼓舞以尽神。大施生于阖辟，体阴隲于洪钧。高兮明兮，效帡幪之大德；博也厚也，协持载之深仁。握钦明以立极，普乆照于群伦。奠六防于袵席，开万古之防屯。惟奉三无以驭世，斯昭治化于长新。我皇上圣德并天地，文敎灿云霞。涵八荒于在宥，合四海以为家。浩乎覆载之宽，无以拟其广运；昭乎日月之丽，未足喻其光华。乃犹法干行而自强不息，宵旰常殷；应地道而日进无疆，安敦益裕。達四聪，明四目，冀民隐之毕宣；康庶事，励庶明，期物情之毕露。裁成有事，民悦不劳；纬理无为，因物各付。是诚运乾坤之橐籥，变化从心；发日月之晶光，昭明有朗。自荡荡而平平，亦无偏而无党。《干》以《易》而《坤》以简，尤彰辅相之功；日重光而月重轮，永睹升怛之象。惟无私之至始，人遂其私；必奉三以临斯，德参乎两小民游则天之盛世，歌化日以知长；忻就日之私忱，戴光天而共仰。”</t>
  </si>
  <si>
    <t>圣天子智周六合，道洽八纮。理涵太始，数契神明。运会开乎元造，制作得其大亨。礼敎昭宣，执玉帛者万国；乐章纯备，舞箫韶之九成。式如玉而式如金，丕显文明之化；声为律而身为度，洪敷易简之精。四海承流，既见清和之咸理；九重授简，载赓律吕之相生。原夫两间有自然之音，二气鼓百昌之族。显之为万籁之鸣，微之在一阳之复。惟&lt;span class="人名"&gt;轩后&lt;/span&gt;之神灵，得&lt;span class="人名"&gt;伶伦&lt;/span&gt;之允肃。求中声于太虚，启元音于沕穆。達阴阳之气，肇自律筩；定清浊之音，截兹嶰竹。调和四序，通万彚之光昌；周流六虚，参三才之化育。尔其精含橐籥，律转鸿钧。和声协管，稽数周轮。三十六宫端其始，八十四声蕴其神。振大响于铿鲸，节奏启钧天之秘；听和鸣于翽鳯，雝喈验协气之“纯。用三分以为准，隔八位之维均。参而伍之，阳变阴合，而律吕自成条理；统而防之，阳倡阴和，而律吕互为引伸。理究图书，神气先征其应合；数兼畴范，苞符亦得而指陈。盖乾坤以生物为心，宇宙以太和为干。凡二仪之絪緼，皆一元之统贯。阳极于已，而阴生午中；阴盛于亥，而阳生子半。金水敛物而成言乎艮，故应而毕宣；木火生物而相见乎离，斯成文而愈灿。五音以此而昭，六律从兹而按。相生原于相配，错综自得其归；变声召乎半声，疏密亦通于算。在气数之敷宣，悉真精之泮涣。是故阳以下济为德，阴以上应为功。黄钟之数至多，损二十七而合林钟之管；南吕之数至寡，益一十六而合姑洗之宫。数有乘除，布之自成其协应；声有高下，比之皆得其和同。一阴一阳，自推迁而成岁；一呼一吸，即清明之在躬。均调六气，宣畅八风。熙庶绩而惟歌惟叙，统万物而成始成终。此皆相生之妙用，有以宣景运于天中。要之律吕之克谐，悉本宸衷以防极。惟仁义中正之是安，斯乐易均平而各得。我皇上诚敬图几，钦明作式，本和节以理万民，用和宁以导百职。无声之乐，独契于渊微；大顺之情，长操乎恭黙。治世之音安以乐，彰亿兆之欢愉；敬心所感，直以防達臣邻之悃愊。神人以和而格于百兽，胥气盛而化神光；天之下而至于海隅，悉饮和而食德。振三雍之钟鼓，更陈干羽于廷阶；调六艺之笙簧，还听和鸾于镳轼。所以嫓咸英韶濩之休风，用以垂亿万斯年之盛则。藏珠于渊，赋陈大受。繄晶莹之瑰质，托澒洞以深藏。委淤泥而毓秀，泳滋水而储光。孕异彩于蛟宫，月魄逐圆灵之景；扇清辉于贝阙，海人游虚白之乡。映牛斗以宵腾，去天尺五；搆蜃楼而昼涌，在水中央。体自空明，本无心于媚泽；神惟澂澈，非有意于垂珰。蛉头讵假，鱼目宁方。日浴清而加粹，畴伺睡以能攘。原夫德至渊泉，海出明珠。素李既产&lt;span class="地名"&gt;馆陶&lt;/span&gt;，酸枣亦出夫余。象不燥而不湿，芒若有而若无。静以常流，俨若八环之转；动而得正，何有九曲之纡。匪捋羊之可得，知弹雀之为虚。增重价于五城，漫夸结绿；炫空花于一掬，难恃&lt;span class="人名"&gt;离朱&lt;/span&gt;。有化神之足尚，岂投闇以相于。然而寸阴自竞，百斛非须。听沙漠之自至，却&lt;span class="地名"&gt;汉阳&lt;/span&gt;之来输。悬向明堂，虽云制火之；还诸&lt;span class="地名"&gt;赤&lt;/span&gt;野，依然入水不濡。浦悠然其来复，岸渥若以不枯。防&lt;span class="地名"&gt;漆园&lt;/span&gt;之微妙，见心性之最初。若夫圣人有作，大道斯全。开金镜而外朗，懐珠囊而内鲜。玉海方澄，閟之无声无臭之内；璿源独濬，精之有形有色之先。萃灵明于紫府，深保合于重渊。象罔索自&lt;span class="人名"&gt;轩辕&lt;/span&gt;，扬华百国；鳯仪啣于&lt;span class="人名"&gt;少昊&lt;/span&gt;，旁烛中天。累累一贯者，足乎聪明睿知；离离四照者，偏乎东西朔南。家拜百琲之锡，人披七曜之函。但群瞻帝光之格被，而孰测圣衷之渊涵。若乃不贪返朴，无欲去奢。全浑沌于剖凿，养天地之萌芽。三丈靡衔于双阙，一枝莫饰于九华。泽及枯鱼，岂望报池边之索；恩周赤蜯，肯问津海上之槎。仰惟至德之一节，益征全量之无涯。是知身如珠树，心即渊峤。潜伏孔昭，含章有耀。其机活活，随九品以赋形。其息深深，贮百灵而待召。真元自揽于天君，圆折奚求之海徼。等微爝徒然，寸丹黙运。际珠斗之高标，瞩瑶光而得近。忝拂拭于席珍，佩精纯之宝训。源同废井，质惭敝緼。曾何足探溟渤之浅深，而窥璇玑之奥蕴。”藏珠于渊赋&lt;span class="人名"&gt;赵大鲸&lt;/span&gt;：“明珠朗耀，赤水潜藏。惟渊流之深静，能涵蓄乎光芒。象以含章，斯灵莹之妙谛。方之有美，乃比拟以昭彰。懿夫世之所宝，莫贵于珠。天精独秉，地产攸殊。径寸晶莹，表夜光而有耀。盈盘的皪，似月彩之旁敷。其托体也，圆而不滞。其为质也，净而不污。斯宜含蓄于清泠之府，而韬光于邃穆之区。尔乃物从其类，溯厥生初。”惟储精之独异，每寄迹于元虚。碧浪奫沦，漾明辉而不定；澄波弥，涵瑞彩以相于。斯灵光之不昧，就昭质之能如。故夫珠光皎洁，藏彼深渊。随川流而毓秀，依水德以呈妍。宝气中涵，隐幽潜而如贯；清光上彻，映空水以相鲜。其得于天者独粹，而禀于性者独全。无精不蕴，无美不含。比方流于美玉，显圆折于澄潭。位次&lt;span class="地名"&gt;析津&lt;/span&gt;，似联辉于斗北；还从&lt;span class="地名"&gt;合浦&lt;/span&gt;，独振采于日南。虽保真之素裕，孰索照而幽探。是知物其有矣，生也无涯。湛露如凝，乍浮光于瑶草；明星有烂，恍倒影于玉沙。秋水至而蚌胎渐长，春浪暖而龙气舒华。异彩玢防，映三宵之瑞霭；宝光煜爚，夺五色之明霞。故得秀应三辰，光垂四照。藏之者深，似渊微而莫测；蓄之者裕，“乃静存而有要。既源源而不穷，亦物物而相肖。非深识者孰能喻其微，非朗鉴者孰能领其妙。圣天子睿哲性成，文思广运。御物昭光被之勋，居心本钦明之蕴。金镜旁烛于无疆，珠囊永挈而朗润。孰不参南华之妙义，而遵皇极之彜训也哉。”藏珠于渊赋&lt;span class="人名"&gt;张映辰&lt;/span&gt;：“圣天子御六合，抚万邦，心思周浃乎庶类，声敎暨讫乎遐方。其为万化之主宰者，藻鉴有如神之用；而涵方寸之虚灵者，渊衷有不尽之藏。原夫理定若止水，心清如玉壶。非潜遁而不曜，不逆亿而自孚。观万物之自得，识大道之非迂。彼元防之司天，得一以生水，而精华所结，川含媚而成珠。尔其天池之濆，大河之湑，泽曰薮泽，区曰具区。为异物之所宅，疑神人之所居。盖地灵与天产交聚，而珠光与水气相于。则见夫&lt;span class="人名"&gt;冯夷&lt;/span&gt;剖之于蚌，鲛人泣之于渊。或神鼍之窟所孕，或骊龙之穴所穿。月朗星辉，胚胎夫精气；银涛翠浪，荡漾乎珠蠙。宛似烛龙之耀，恍如璿玑之圆。想其波光上下，珠贝浑含，任有心之擕取，听斯世之搜探。与&lt;span class="地名"&gt;泗&lt;/span&gt;磬&lt;span class="地名"&gt;淮&lt;/span&gt;鱼而并贡者，地不限于泽国；极&lt;span class="地名"&gt;朱崖&lt;/span&gt;&lt;span class="地名"&gt;儋耳&lt;/span&gt;而来琛者，郡不尽于海南。即渊薮之静藏无尽，而南华之寓意可参。岂不以心之所宅宜静，理之所寄靡涯。惟理在心而备涵乎精意，如珠在渊而静敛其英华。息之深深，贵洗心而藏于密；光之煜煜，实普照而无以加。我皇上太虚之体中涵，神明之德坐照。寂然不动，若无思而无为；感而遂通，必先知而先觉。渊泉有本，时出而不穷；智珠在胸，光远而有耀。盖躬握夫化原，而心契乎理妙。夫是以体《干》符，秉泰运，聪明不遗于遐，闻见不蔽于近，至诚立天下之本，至精发圣人之蕴。喁喁向风者，群钦圣治之光昭；而亹亹不已者，益懋宸衷之学问。”</t>
  </si>
  <si>
    <t>&lt;span class="人名"&gt;刘纶&lt;/span&gt;皇帝御极之元年，闿泽澍濡，庥征洊洽。珠囊既启，玉烛方调。披东序之图，不数元包洞极；布南台之筞，何知宣夜周髀。猗欤，其所谓上参天，下贰地，登五位，御六乘。颢气所涵，及物物解；太和所鼓，被人人怡者已。逖稽汉志，兼采唐书，知阴阳之数，定自二中，歴象之原，通于一合。是以术同窥筦，还随豹尾以抽毫；技逊挈壶，猥进螭头而受简。赋曰：“繄一元之推嬗，维三才之有正。超鸿蒙以开天，首狉榛而立命。廵河拜洛，剖万象以成苞；迎日占星，揽四时而为柄。粤偻句之眎范，元王叙之以惟钦；伊旋毛之负文，&lt;span class="人名"&gt;宓帝&lt;/span&gt;受之而式敬。于是胚胎既分，经纬斯究。地天叶配乎朔南，火水防合乎左右。衍母衍子列其方，大余小余揆其。彼一三二四之在前，与七九八十之在后。固奇耦之轇轕，亦生成之辐辏。惟兹五六之元枢，是为中合之妙搆。或蓍之揲也，属太卜之攸司；即觚之握焉，系保章之所授。尔乃履端于子，得统于寅。北陆成岁，东嵎纪春。离谢兑乘，见朱鸟之夕指；坎交艮代，觇元枵之夜陈。以及长至短至之糺乎四游，蹑天根而探月窟；与夫日中宵中之辖乎二表，占兎腹而验乌踆。盖五挈阳枢，阳之纯者，因而资物；六维阴纽，阴之老也，乃以成民。若夫次五奠型方之轨，次六衷驭世之宜。势则或内以或外，形则有正而有欹。虽五并居中，亦中央之冲炁；六皆在北，亦北极之纲维。乃罗之五行而异宅，即诸四仲以殊司。昔在&lt;span class="地名"&gt;九峯&lt;/span&gt;，知&lt;span class="地名"&gt;洛&lt;/span&gt;数之不传于&lt;span class="人名"&gt;禹&lt;/span&gt;；&lt;span class="人名"&gt;越&lt;/span&gt;惟&lt;span class="人名"&gt;邵子&lt;/span&gt;，识图象之独辟，于&lt;span class="人名"&gt;羲&lt;/span&gt;&lt;span class="地名"&gt;嬴&lt;/span&gt;乏乘除，遂尔综两间之防元防运世，于焉厘万禩之时。以故亶圣惟天，宪天惟圣，制作契乎铜仪，爕理符乎金镜。仰观俛察单厥心，旋干转坤根乎性。倍其五而天干成，重其六而地支竟。孳萌肇赅阂之首，五子按部以分功；揆统出甲之藏，六甲循环而布令。夫固悬正坐正不足输其奇，抑且天球天环无以擅其盛。犹复区理数，别天人，酌三统而书&lt;span class="人名"&gt;夏&lt;/span&gt;，斟四序以绘&lt;span class="地名"&gt;豳&lt;/span&gt;。谓&lt;span class="地名"&gt;雒下&lt;/span&gt;以律吕为衡，不少尘毫之忒；即&lt;span class="人名"&gt;守敬&lt;/span&gt;以晷影为度，难言分刌之均。独&lt;span class="人名"&gt;一行&lt;/span&gt;之所定，惟大衍之是遵。二始开而刚柔旋判，二终纪而閠位可循。日防于大气，盈以五日而绌；月防于日朔，虚以六日而伸。是其手即化工，非假乎首臾区之揣测；心维太极，奚烦夫归奇挂扐之纷纶。用能使八政修，九功叙。周干规，折坤矩。转一气之洪钧，厘百工而时序。我皇于是辟天府以罗观象之儒，登灵台而集稽天之侣。致土景于秉圭，齐钟管于累黍。兹盖法天五之得位，实五极其建之时；规地六之成方，洵六位时乘之所也。斯时也，神鼇扶柱，&lt;span class="人名"&gt;羲&lt;/span&gt;驭鸣鞭。蓂以迎抽荚，葭因送吹烟。以准律元，则鳯仪兽舞；以通歴本，则璧合珠连。五六分而天地之中见，十一合而天地之道全。夫岂非圣天子之明时以革，行徤惟干，陶甄百族，镕铸亿年。乃以发机缄于无始之始，而宗法象于先天之先者哉。五六天地之中，合赋于振。道原于天，性本于命。理足而数不能违，道存而器莫能竟。是以&lt;span class="人名"&gt;羲&lt;/span&gt;呈龙马，荣光起而上浮；&lt;span class="人名"&gt;姒&lt;/span&gt;畀龟书，休气辉而四映。一为奇而二为耦，盖由于理势之自然；五为生而六为成，总归于性情之各正。此皆造化之苞符，有待于圣人之主敬。原夫数之所始也，太极之先，自无而有。俄动静之攸分，倐阴阳之渐剖。图行而左，书转而右。数极于十，章终于九。一生二，二生三，三生万物，非巧历之所稽；仪生象，象生卦，卦统群爻，岂恒情之可究。惟圣人道洽于清宁，故妙悟无烦于指授。于是理穷其秘，蕴析其精。扪天心而探月窟，阐干符而握坤珍。五为天之中，而地来比之，惟其两也，故能化；六为地之中，而天亦应之，惟其一也，故能神。阳之发微而不可见者，所以藏诸用；阴之充周而不可穷者，所以显诸仁。盖不徒以绿字朱文，演畴而观象，殆将以龙官扈正，利用而前民尔。其往来相错，经纬互施。一与二，三与四，五与六，七与八，九与十，若琴瑟焉，而无虞专壹；一与六，二与七，三与八，四与九，五与十，犹臭味也，而何敢差池？盖分而言之，则天以参，地以两，天地之撰，固昭然其不紊；而合而言之，则奇之积，偶之积，天地之中，乃居然其可知。以数而言，则参伍错综，适符乎道之则；以理而言，则刚柔健顺，更协乎圣之时。是以玉烛常调，金绳永正。鸟火虚昴，四序脗合于尚书；醎苦辛酸，五味不愆于月令。用之蓍防，则道济三才；窥以璿玑，则功存七政。自群言之日淆，执师说而互竞。或以谶纬而乖先哲之经，或以清谈而酿浮华之病。猗理学之昌明，必折衷于至圣。圣人在上，抚于五辰，太和保合，万物皆春。天生之，地成之，圣人与之相参，皆一中之运用。天至易，地至简，圣人与之相似，显大化之弥纶。所以鼓腹之民，就日希光，奏松云于檐栋，垂裳之世，编珠毓贶，迓景福于神人。若乃萤室防儒，粗知章句。虞喜安天之论，未涉其藩，邵雍经世之书，鲜穷其绪。幸长夜之悬黎，比众星之向所。究之性率乎命，命本乎天。植鼇维而永奠，法亭毒而不愆。合羲文周孔为一人，道何分于上下，滙河洛龟龙为一理，图何别于后先。允矣哉，兀圭锡，麟符启，炳吾道于亿万斯年，五六天地之中合赋&lt;span class="人名"&gt;杭世骏&lt;/span&gt;原夫子建天元，丑为地柄，试推防于二篇，实肇基于三正。帝出震而成艮，一元之运，皆本中德以流形；星伏戍而见辰；四序之行，必于合神而布令。析之是名九星，统之乃云七政。数得主而有常，道无为而不竞。抚辰惟勤，授时在敬。奇全耦半，积五位以相乘；兼两函三，合六爻而互应。尔其积寸该分，课虚责有，生成备而变化行，神鬼交而刚柔剖。五则一三七九相后先，六则二四八十居左右。探天根者必以为圆盖之心；溯地极者，必以为方舆之纽。马拳毛而图浮，龟坼文而书授。大衍置闰以归奇，皇极居尊而用九。求天产则音以出，清声唱而浊声酬；求地产则管以成，阳律终而阴律奏。验空积于忽微，穷岁差于章蔀。是故自&lt;span class="人名"&gt;阏逄&lt;/span&gt;以至上章，随乾道而错行；由星纪以讫元枵，叶坤维而比寿。三才鼓荡，一气陶钧。天枢之行，五五二十五数而俱合；地轴之奠，六六三十六宫而皆春。元功不宰，大化转淳。天之五合于地，而六气为之磅礴；地之六合于天，而五味为之氤氲。穹苍于焉发散，沆&lt;span class="地名"&gt;砀&lt;/span&gt;于焉列陈。海结为错，山融为珍。彼夫阴阳风雨晦明之殊状者，顺施逆受，无非穆清之元化；酸醎辛苦甘之效精者，逓生互尅，壹皆富媪之元神。丕成大运，绥兹烝民。气结为味，六情所以无拂；味禀于气，五性所以克驯。用以叹防通之妙，极交错之文。特是财成有道，辅相有宜。五德之当王者，尊则利道而节宣者有序；六物之成功者退则和齐而斟酌者有机。功先截竹，令戒愆期。绳方应矩，径员象规。卦剖分以应，圭测景以成仪。音有君而有臣，律一雄以一雌，六管各有同，而参以二变，则七始兼夫八十四调；五子厥惟倍而虚其中央，则四维周夫二十四时。和声缪声之不忒，大余小余之毕齐。于以见声音之道直与天彻，而历象之志罔与律违。暨夫玉烛调，璇玑定，懋对之功以成，愆伏之虞毕罄。惟交泰者大同，亦有感者必应。天运则春生夏长，秋敛冬藏，罔乖夫九纪之宜；民生则水润火炎，木滋金克，备兼夫群产之胜。百神是以有明德而凟扰不闻；兆民是以有孚诚而慆淫俱靖。夫律居阴而治阳，原准乎五部之盈虚；歴居阳而治阴，实闗夫六府之歉盛。天五下降，则生数即以开成数之端；地六上行，则成数即以为生数之竟。&lt;span class="人名"&gt;羲和&lt;/span&gt;占日，&lt;span class="人名"&gt;常仪&lt;/span&gt;占月，&lt;span class="人名"&gt;臾区&lt;/span&gt;占星，善言天者所以验于人；&lt;span class="人名"&gt;伶伦&lt;/span&gt;作律，&lt;span class="人名"&gt;大挠&lt;/span&gt;作甲，&lt;span class="人名"&gt;首&lt;/span&gt;作算，穷其理者所以至于命。则夫苞符之运，固日著于天壤，而参两之功，能不归之睿圣？洪惟国家之锡福，实承三后之作君。鸿业超于古昔，学统彻夫天人。辨律而发径一围三之误，则&lt;span class="人名"&gt;房&lt;/span&gt;&lt;span class="人名"&gt;范&lt;/span&gt;之争尽息；调歴而通圆田勾股之邮，则中西之惑俱冺。&lt;span class="人名"&gt;羲&lt;/span&gt;仲春而和仲秋，作讹成易之咸叙；南正木而北正火，神祗物类之惟寅。正方顺布，六宇同欣。物有菀枯，以元气而消其夭札；时分消息，即方寸而施以陶甄。是以百福之祥在宥，三王之世如春。皇上秉祗肃之纯心，伟神明之接武。以中正者调钧，以合同者握矩。六官修而五行之气无愆，五福兼而六峜之宜以序。泰阶之星流符，北辰之杓居所。饔飱牢醴，养贤及民。历象玑衡，敬天笃祜。于是上探五辰之秘，遐综六术之传。理参乎大易之大，数演乎先天之先。或前疾，或后留，大中者黙运夫阴消阳息；或东盈，或西缩，有合者潜协于右转左旋。媿管窥之末学，探三统之遗编。洵高深之莫赞，敢玩索以穷年。五六天地之中合赋：&lt;span class="人名"&gt;刘藻&lt;/span&gt;闻两仪浩博，待哲后以财成；三统乘除，归元功之调爕。太&lt;span class="人名"&gt;昊&lt;/span&gt;图呈龙马，聿先象数之苞符；&lt;span class="人名"&gt;夏王&lt;/span&gt;书启神龟，再发乾坤之槖籥。一奇一耦，厥位惟均；五生五成，其机迭嬗。起消息以正闰，法始容成；立章蔀而得天，防归&lt;span class="人名"&gt;黄帝&lt;/span&gt;。五家怫异，宜溯太初之元；四序循环，共信&lt;span class="人名"&gt;一行&lt;/span&gt;之确。顾&lt;span class="人名"&gt;太&lt;/span&gt;初起冬至于牵牛，未精考验；&lt;span class="人名"&gt;一行&lt;/span&gt;附节气于蓍防，亦属纠纷。谨按汉志曰：天之中数五，地之中数六，二者为合。”又曰：“天六地五，数之常也。五六，天地之中合，民所受以生。”则知函三为一，统六虚而周流；法九实三，行十日而运用。我皇上参天两地，静阴动阳，得虞书“钦若”之原；履端举正；合周易“明时”之义，凝绩抚辰。左右方圆，大衍厘于指顾；错综参伍，畴范就其经纶。斯固&lt;span class="人名"&gt;羲和&lt;/span&gt;之所不能窥，&lt;span class="人名"&gt;班&lt;/span&gt;&lt;span class="人名"&gt;范&lt;/span&gt;之所无从识者也。心同牖见，难读精蕴之书；技止管窥，谬诵&lt;span class="人名"&gt;商高&lt;/span&gt;之对。自天授简，伏地悚惶。惧无当于敷陈，殊有惭夫丽则。缅鸿蒙之初开，奠高卑而各正。伟不宰之神功，秩形象而定命。主极者理，鼓元气以流行；效动者才，分全数而纵横。健也顺也，奇耦以管摄夫阴阳；经之纬之，易简实神明于圣敬。懿夫天数有五，本一“以陈；地数有五，惟二之因。由一至九，三三所积；自二而十，二五斯均。顾一为阳之始生，其气初复；二为阴之甫判，其机未申。三四者方圆之径围，求全而未得其半；七八者阴阳之少位，渐老而日趋于新。逮九而阳已极，至十而数终旬。调钟律而或失，讵能被于生民。盖天地之数，止得其一偏，而未底于中正。故天地之情，虽不无所合，而未彰其化醇也。乃若全图之位，五实内守，六奠其下；象卦之姤，一仰而承，一俯而就。一与十为之营，二与七冠其首。三八翼于东，四九辅其右。惟渊居以冲然，罗四表而在宥。天起一而终廿五，皆本五而积分；地起二而终三十，实由六而推究。或乘为八百一十，律叶黄钟；或乘为六百四十，声符太簇。至如终则有始，往而必复。天以六妙其显藏，地以五通其营腠。辨六气之降生，滋五味而殷富。妙无过不及之用，孰察其所由然；大专直翕辟之能，难名其所自授。尔乃动静相感，变合乘时，天降其气，地受其施。六为虚而五为声，周遍兮歴十二辰而无或遗也；六为甲而五为子，参错兮符六十日而不可移也。二始以位刚柔，二终以纪闰余，总防于中而律吕夫妇纯固兮，琴瑟之两相宜也。五以降为五行生数，六以往为五行成规。置数于中而表里朏朒和同兮，元气之放而弥也。岁功以起元纪以推羃防兮，珠联璧合之无或差池也。作讹不爽，分至以厘氤氲兮，缇室葭灰之以息相吹也。然而觉世为师，时宪惟圣，必握符以察玑，乃序辰而齐政。圣主乘干，正位凝命，协理气之自然，验存存于成性。保章守典，证宿离之弗违；太史陈书，调风雨而从令。惟中是准，宁用挂扐归奇之文；有余以归，直溯斟元陈枢之盛。其存之也惟诚，其行之也惟敬。不偏不倚，帝则潜孚于无言；无思无为，王心常守其至正。于是考三正，励群臣，肃百度，惠兆民，统万物而咸若，与四时以皆春。中则常贞，敷锡弥于两大；合则不贰，敛福备于一人。其引伸也最微，其成功也至钜。定晷影于毫芒，较中星于累黍。上律者不爽其候，来备者各以其叙。美归德而不留，任一寒而一暑。淑风转处，感大造之无私；斗柄廻时，凛深宫之作所。固知德无弗至，有开必先，不知天地之本始，莫得授时之大全。伟矣五六之数，灿于卦爻之篇。惟大圣人为能用易，直探夫一神两化之前。故举一事而顺五行之序，纯一念而绍万古之传欤。敬为颂曰：在天成象，在地成形。惟形惟象，有数以通。惟五惟六，天地之中。是曰合之，以肇岁功。我皇御极，上下合同。宥密缉熙，防元统宗。四正四隅，以生以成。幽赞羲防，气动尧蓂。理数同得，万世之型。”又歌曰：“皇德无私，天地配兮。四气不愆，泽汪濊兮。建中表正，七政乂兮。惟数精微，事不悖兮。三角八线，息众喙兮。矢割切，待进退兮。万物熙熙，共茂对兮。反于上元，亿万代兮。五六天地之中合赋&lt;span class="人名"&gt;汪士锽&lt;/span&gt;：伊睿哲之抚临，端开天以敷政。符元化于大钧，契两仪之中正。观万彚所由生，聿钦若而只敬。探奥窔于阴阳，测端倪于动静。槖籥旋枢，权衡运柄。奇耦攸分，生成交并。综章蔀纪元之无方，防物象滋数之靡竟。固致远以钩深，由厚生以定命。时乘以御，鸿蒙示兆而体元；悬象为章，凤职编年而守令。原夫律歴相通，风气应。三正递传，五纪协懋。孕育防昭，包罗宇宙。创自&lt;span class="人名"&gt;容&lt;/span&gt;成，命于&lt;span class="人名"&gt;轩后&lt;/span&gt;。彼参伍而错综，羌成数之可究。自一而至九者，天以垂施；由二而终十者，地以承覆。五与六其居中，乃妙合而相遘。象虽判乎刚柔，理不隔乎先后。位既得而益彰，气以交而弥厚。五合六而干支之运周，六合五而气味之生茂。推温肃于木金，稽永短于宵昼。验冲盈于三旬之中，审次舍于廿八之宿。必&lt;span class="人名"&gt;羲&lt;/span&gt;步之不差，庶底日以相授。尔乃孟陬贞位，摄提司辰，南正北正，有秩有伦。青阳始而朱明续，西颢行而元防因。参天之数判，生长收藏以迭用；两地之数交，子复午姤而更新。五五相承，布为七十二；六六递嬗，浃乎三百六旬。乘除而分至启闭之按节，加减而晦朔望之适均。履端乃不违其序，举正斯无惑乎民。归奇零于盈缩，置闰余以引伸。繄周流而变动，爰往来以弥纶。挈乾坤之纲维，感翕辟之潜移。孳萌以逮赅阂，大明终始，出甲而迄陈揆不爽毫厘。溯权舆于&lt;span class="地名"&gt;嶰谷&lt;/span&gt;，断两节以吹之。度既均夫厚薄，鸣遂协夫雄雌。长九寸而筒十二，同心一统；律娶妻而吕生子，损益成规。五声莫尚于宫，函阳气而施种；六律以黄为色，象君服之昭垂。十一而道已毕，五六而物咸资。纷负阴而抱阳，受中各得其宜。中无偏而无陂，合不杂而不漓。五行以协而群生遂，六府以修而百昌滋。成乎变化，贯乎云为。术不违天，政不失时。乘干出治而百官轨仪，厘工亮采而庶绩用熙。乃知&lt;span class="地名"&gt;河&lt;/span&gt;献图以锡瑞，&lt;span class="地名"&gt;洛&lt;/span&gt;出书而启圣。图则五正位而六之奠于坤者以宁；书则五处中而六之，贞于干者自靖。陈畴建极，雨旸寒燠以征休；推防知来，璧合珠联而互映。合三统于一元，调八风而谐咏。宿离不忒，恒炳耀于璿枢；始和以布，弥朗澈于金镜。以明六礼之修，以复五常之性。天神格而地示享，兆民頼而一人庆。仰苍苍之正色，睇堪舆以无垠。越流行而各正，类金冶与泥钧。区秀顽于五体，洽离涣于六亲。戴高未解夫蚁旋之次，履厚谁测乎鼇极之轮。匪中枢之执要，孰保合夫贞纯？矧文明之炳蔚，沛渥泽于斯人。正亨衢兮绥泰运，握干符兮阐坤珍。六合为家，摄纷驰于同轨；一中允执，肃环共于钩陈。懿夫！盛治洊升，圣明当宁。百度贞，九功叙，五纬叶，六符举。占星辰，调寒暑，和风应，甘露湑。迹接梯航，畴盈禾黍。协气旁流，芸生得所。刚健以运天行，照临而开遐阻。五敎敷于胶庠，六乐谐于律吕。立均出度，大&lt;span class="人名"&gt;挠&lt;/span&gt;首之俦；齐政明时，&lt;span class="人名"&gt;臾区&lt;/span&gt;常仪之侣。玑环籥仰，合万防以同风；轮映阶平，照三光于秉炬。夫然则盈虚合轨，正朔靡愆。隆规迈古，成宪鉴先。务周详以缜密，亦广运乎自然。出震见离，文章标于云汉；巽申兑说，恩膏浃乎渊泉。贞七曜以有常，从毕雨箕风而适愿；抚五辰以熙载，赫帝车御宿而高悬。故合夫四海九州之众，无不共戴乎崇效卑法之全。五六天地之中合，赋齐召南。寻图书之秘奥，知律历之相因。有生成之中数，为阴阳之适均。阳为奇兮，自一而递于九；阴为耦兮自二以浃乎旬。奇则三与七俱同列以进，耦则四与八亦联翩以陈。惟中数之得位，见作合之相亲。天以五兮，分一阴一阳于十日；地以六兮，布一刚一柔于十二辰。支干合而成岁纪，气味合而普化神。溯降衷于上帝，遍受中于兆民。图则五连六于坤而奠于北；书则五友六于干而趋乎寅。揭中宫之土德，开子半之阳春。虽自然之法象，待推衍于圣人。步始&lt;span class="人名"&gt;大挠&lt;/span&gt;，算由&lt;span class="地名"&gt;首&lt;/span&gt;。验摄提于丑未，纪困敦于甲戊。测望于&lt;span class="人名"&gt;羲娥&lt;/span&gt;。察缩盈于星宿，有中法之可稽，参五六以考究。六以当期岁之寒暄，五以辨月行之宵昼。爻以六纪，周流三十六宫；日以五迁，顺布七十二候。积八百一分，即得章数之元；歴二十四位，仍起牵牛之旧。浑仪则赤交黄防，东角西娄；土圭则夏短冬长，子复午姤。五加六则十一握终始之根，六除五则太一包行生之富。五其六可符共毂之旋，六其五亦合一舍之守。现端倪于穹壤，推开辟于宇宙。虽三统之循环，总一元之相授。得中而举正靡差，有合而对时始茂。若夫量盈虚于辟卦，别清浊于神弦。声维五兮，象夫五行之生尅；律维六兮，助以六间而具全。即有变徴、变宫，二少原无殊号；虽列编钟、编磬，堵肆第曰在悬；五生六则十二之筩以制，六正五则六十之律以传。凤鸟嗈喈而雌雄叶应，华鲸鞺鞳而宫羽昭宣。然而五声上宫，惟宫居天五之中位；六律尚黄，惟黄为地六之中权。拱至尊于含少，肇滋育于幽泉。在木角金商之上，开未林寅太之先。中处之数，积阳为九九八十一；合德之数，至亥实十七万七千。任方田与粟米，极勾股以测。乘除于河图而有准，加减于洛书而靡愆。于黄钟之宫也，见天地之合焉。原夫唱始施生，无细无巨。五参天以为规，六两地以执矩。曰负阴而抱阳，聿成男而成女。俱太极之孳萌，共旡妄之物与。臧府具而汤液宣，性情凝而彝伦叙。信为本而仁义礼智不虚，思作睿而视听貎言咸举。悟妙合之有原，识致中之居所。天地交矣，大君则之。黄实冠乎五色，土兼旺于四时。臣民事物，同心以为役；前后左右，普照以无私。盖天数至五，而生之功已就；地数至六，而成之量方滋。合生成于裁成辅相，参易简于覆载高卑。维圣宪天，维天启圣。握珠囊，朗金镜。乐如天以同和，礼法地以合敬。执厥中而六府修，建皇极而五福并。敷五典而帝载熙，驭六辔而官方正。握六符于泰阶，抚五辰于斗柄。调玉烛于辰居，考葭灰于月令。启苞符以焕八荒，在玑衡以齐七政。赫文眀于离照，溥恩膏于巽命。信合撰于清宁，与&lt;span class="人名"&gt;勋&lt;/span&gt;&lt;span class="人名"&gt;华&lt;/span&gt;而比盛。方亿万以斯年，赓一人之有庆。”五六天地之中合赋&lt;span class="地名"&gt;周&lt;/span&gt;长发：“皇上握干符，基鼎命。抚三辰，齐七政。日月并其升恒，星云昭其景庆。&lt;span class="年号"&gt;河&lt;/span&gt;&lt;span class="人名"&gt;洛&lt;/span&gt;溯太极之原，象纬运四时之柄。天自一以至九，而五执其枢；地自二以至十，而六顺其性。惟槖籥之昭宣，知气机之协应。理推其朔，本阴阳奇耦之相乘；数积于防，累百千万亿而皆定。占验有待乎明通，而分命必原于主敬。懿夫健顺攸分，絪緼初姤。体动静之互根，察声音之迭奏。始牙物于黄钟，旋纽阳于太簇。或积气于凤琯克谐，或宣幽而鲸钟可扣。天以五施种，五声适上夫宫；地以六孳萌，六气皆循其。由居中而悉协清宁，斯防合而转旋左右。既叶律于音官，亦占时于刻漏。此&lt;span class="人名"&gt;伶伦&lt;/span&gt;有嶰竹之吹，而&lt;span class="人名"&gt;唐帝&lt;/span&gt;重玑衡之授。盖以龙师纪令，凤鸟司晨。&lt;span class="人名"&gt;大挠&lt;/span&gt;始定，&lt;span class="地名"&gt;洛下&lt;/span&gt;初陈。六甲运日，五子分辰。知十一之胥防，悟参两之相因。五五则二十有五衍其数，六六则三百有六纪其旬。推章中统中之悉备，识元法、通法之皆真。总转环而起子，当宾饯而惟寅。窥端倪于两大，勤率作于兆民。尔乃仰观天象，俯察地维。验诸盈缩，考厥疾迟。按木火金水之节，定东西南朔之司。立一闰再闰之法，准三年五年之期。防甲子于一元，非宣夜、周髀所能测；建斗柄于三正，讵&lt;span class="人名"&gt;霍融&lt;/span&gt;、&lt;span class="人名"&gt;姚信&lt;/span&gt;所能知。居明堂而颁朔，统薄海以明时。于是我皇参赞两仪，临御万姓。手挈珠囊，胸罗金镜。河海宴清，星躔辉映。五为奇而五德之运不穷，六为耦而六合之周无竟。原对待以相衡，亦流行而不竞。苞符之蕴毕宣，主宰之精皆孕。惟一中之脗合无分，斯万物之权舆自正。理通邃穆以顕防，睿澈神明而作圣。原夫一元真宰，万彚化醇，三才之并立无间，一气之摩荡皆春。列五纬于五方，而宿离不忒；运六虚于六幕，而化驰若神。始穷理以闚朕兆，继倚数以测弥纶。以五启六，生成罔替；以六承五，流衍日新。此所以开窔奥于千禩，而仰作睹于一人也。是以蕴自胚胎，积自累黍。五六适得其中，天地遂顺其序。温肃协乎春秋，雨旸调夫寒暑。履端则五事契于五行，审音则六律生乎六吕。数计而灿若列眉，烛照而洞如观炬。五位时行，六阶敦叙，泰运聿新，宏纲具举。为能效不息于健行，而凛无逸以作所。乃知示简惟地，示易惟天，宅中立体，环合无偏。仰苍昊而覆帱自广，披黄舆而持载克坚。揲神蓍于&lt;span class="人名"&gt;牺&lt;/span&gt;易，占灵荚于&lt;span class="人名"&gt;尧&lt;/span&gt;”年。验初阳于黍谷，探精义于瑶编。与银瓮金车而并出，偕赤文绿字以俱传。当执中以敛福，见翕合以乘干。无不颂万年有道之祜，而直溯乎一画演卦之先。繄圣人之首出，见瑞草之舒英。质葱茏而秉直，性荏苒而含贞。懐触邪以挺干，用树德而抽茎。郁郁承阳以焕采，亭亭对仗以输诚。蠲忿难齐，矫若薰犹器异；迎凉莫屈，居然台阁风生。尔其毓秀赤墀，腾辉丹牖。经霜霰而不惊，培雨露之独厚。愿葵藿之同倾，鄙菉葹之非偶。萐蒲揺而不止兮，兹无浮动之心；蓂芙落而复生兮，兹有神明之守。羌既抱此内美，自许无私；乃肇锡以嘉名，从来希有。原夫真灵独尚，精炁相于。得乎天者独也正，迁其地而弗能居。不受沟浍之润泽，无“取尘土之吹嘘。玉砌初萌，已思攀槛；金铺乍拂，早切引裾。特立本无俦，未假蓬蔴之助密；孤根还可用，不妨槐棘之交疏。于时庭燎初昕，更筹未罄。临轩之藻黼荧煌，诣阙之簪缨绵亘。官师岳牧，分猷以告成功；水火工虞，竭志以邀清听。惟兹群后，一德相孚；讵有孔壬，偏长克胜。此草当门，煜如照乘，无防不烛，如响斯应。若车之南向，眎其针而方隅以分；类斗之北居，准其杓而次舍有定。不闻当路而妨贤，乃见无言而指佞。盖道莫高于古帝，勋莫盛于&lt;span class="人名"&gt;唐尧&lt;/span&gt;。感中天之正气，长防地之灵苖。断不从风而靡，逈殊厥草维天。夹陛浓铺，俨青蒲之自伏；凌空直上，同白笔之高标。宜其发华滋而独茂，敷正色而不凋。顾惟人本难知，草为弱”质。诚则能明，名宜附实。一茎虽切于效忠，百卉无从而致诘。为贤为佞，安知所指之是非；若曵若揺，孰辨斯人之得失。是知秉心则哲，乃昭瑞应于&lt;span class="人名"&gt;伊耆&lt;/span&gt;；属物有神，兼识灵根于&lt;span class="人名"&gt;屈&lt;/span&gt;轶。谓小草之足观，惟真鉴之可必。我皇上德隆九有，业朗三阶。任贤惟当，熙绩允谐。葑菲不遗，而群情自献。茹茅尽防，而大道与偕。瑞木华平，川岳之珍毕至。九茎三脊，海山之贡无涯。所以，擢秀满岩廊，抡材皆杞梓。栋梁竞搆其宏材，柱石特隆于金戺。滋兰树蕙，悉吹艺苑之芳；椒佩蓉裳，共志文林之美。宸衷以睿知有临，百尔以忠诚受祉。是以，群材悉励，咸知匪懈于当官；即使瑞草重荣，不将无佞之可指也哉。</t>
  </si>
  <si>
    <t>遡中天之盛治，肇瑞草之嘉名。傍赤墀而竞茁，依阿阁而樷生。抽直干之亭亭，居然白笔；布芳蕤之纚纚，不数华缨。既通灵而献瑞，亦禀性以懐贞。方竹箭之凌云，弥彰劲节；比葵心之向日，转益丹诚。尔其敷英列陛，布叶重阶。初萌碧颖，渐挺丹荄。茅三脊兮难与共，花四照兮非其侪。独有防泉，堪资灌濯；但逢介石，合与差排。不借吹嘘，自仰涵濡于帝泽；长征弼直，爰昭瑞应于天街。当夫，兽闼初开，龙楼乍启。九棘连行，三槐对峙。瞻肃肃之衣冠，集煌煌之剑履。被紫懐金之辈，并诣云阊；垂绅搢笏之伦，同趋璐戺。乃斯草之效灵，睹佥壬而必指。琼苖偃处，纷矣如林；碧簳翻时，直防如矢。灵根有觉，初不谬于毫厘；小草无心，亦何私于彼此。故宜名登瑞牒，兆叶球图。与萐蒲而并出，偕蓂叶以相于。不事蔓延，羞同葛藟；依然特立，绝少葭莩。经疾风而逾劲，零严霜而不枯。如将盆盎盛来，便疑丹匦；倘遇封章伏处，即是青蒲。既正直而不挠，亦纵横而罔失。茍回邪之稍萌，将指斥其可必。贤士遇之而赏心，佞臣遇之而增栗。澄仕路以肃清，代天家而品隲。惟兹上瑞，实昭格于&lt;span class="人名"&gt;放勋&lt;/span&gt;；乃播嘉声，永流传夫&lt;span class="人名"&gt;屈轶&lt;/span&gt;。是知祥为德感，气以神调。草昧既开，独尊古帝；钦明作照，首颂&lt;span class="人名"&gt;唐尧&lt;/span&gt;。哲以知人，本在天心之曲鉴；静能观物，用孚灵草之清标。冠百卉以当阶，远辞葹菉；承千官之委佩，如缉兰椒。用能叙班联之济济，随器使以昭昭。今天子懋德升贤，并观兼听。仰藻鉴之精莹，运神明之淡定。当“防之哲，既彻防而洞幽；先事之防，惟去谗而远佞。故臣工悉化其偏私，而物类亦昭其瑞应。爰有朱草生庭，嘉禾被亩。连跗之木，擢秀于华池；百茎之蓍，扬蕤于郊薮。惟大化之覃敷，致群情于醇厚。贤良之彦，咸效命而争先；便佞之夫，亦格心而恐后。纵屈轶之&lt;span class="人名"&gt;罗生&lt;/span&gt;，指清班而何有？”</t>
  </si>
  <si>
    <t>惟圣作睹，乃文乃武。智勇天锡，远迈前古。道洽化淳，覃敷下土。继志述事，遹追皇祖。缅惟谟烈之垂，于铄搜苗之举。乘农隙而诘戎兵，歴&lt;span class="地名"&gt;周原&lt;/span&gt;而临津圃。时廵经五十余年，宾服曁四十八部。匪徒乐乎从禽，实以资乎讲旅。尔其寒虫作语，残蝉咽鸣。域中气爽，塞上秋清。开广野而百里，耸叠嶂之千层。露防山枫，丹黄成幄；潦收石涧，清洌无声。草浅兽肥，则儦儦而俟俟；风高马健，斯厐厐而駉駉。抚凉晨之方届，应令典之时行。天子乃简尔卒徒，卜焉允吉。六师载陈，万乘以出。旌帜飞扬，骍骐走防。循一迳以逶迤，喜百昌之茂实。雄闗瞻眺，则马上赋诗；广陌谘诹，则林间驻跸。戒金吾之漫惊，无害我田禾；诏赋额之量蠲，克知吾民恤。遂乃萦纡沙碛，攀“陟巃嵸，飚凌百谷，雾隐三。奋一人之神武，拥千卫之罴熊。左右贤王。负弓弩者从公于迈。渥洼名产。效服襄者我驾既同。行联雁翅，势总鸿防。森鹳鹅阵之图法。严赤白羽之军容。绮霞耀色，皜日临空。壮﨣桓于七萃，讫声敎而四通。则见夫野豕连群，黄羊弥陆，雉兎星流，麞麅波属。始则环林箐以成围，继乃骤冈峦而争逐。任骇兽之驰奔，临至尊而慑伏。惟时我皇，佩乌号，挟夏服，泽射麋，林即鹿。蹂躏封豨，捎接鸑鷟。鹰逞攫拏，卢供呼蹴。风翎掣耳，霜锋睒目。灌莾丛揺，飞乌颈缩。看一发之威张，仍三駈之恩渥。受殪者流血朱殷，逸围者惊魂觳觫。用循狩野之文，借供登爼之肉。陋上林于&lt;span class="人名"&gt;汉&lt;/span&gt;武，嗤七泽于&lt;span class="人名"&gt;周穆&lt;/span&gt;。于是大绥罢抗，上杀纷防。计鲜数兽，甡甡孔多。两牡之从莫比，三狐之获奚过。特赏聿酬乎虎旅，余恩兼逮夫鸾坡。刀割火燔，鳞次骈罗。厥仪以备，其礼则那。此圣主载觐耿光，非侈雄风之赋；而从臣欣传盛事，欲赓吉日之歌者也。夫圣烈克善继绳，大孝尤垂永乆。有事武功，敬将&lt;span class="人名"&gt;文&lt;/span&gt;母。黍禾低拂，扶辇塍间；幕殿高张，问安门右。升幔城而怡色笑，既豫以康；视御膳而晋肥鲜，维防且有。方阅秋中，冉经重九。受琛呈艾纳之香，介寿荐菊花之酒。虽大漠其偶临，徴尊养之弥厚。臣职司槖笔，行效服装。数奉清尘于豹尾，获瞻伟绩于龙骧。力乏策鞭，弥惭短驭；才非作赋，雅慕长杨。不谙&lt;span class="人名"&gt;释氏&lt;/span&gt;之经，未尝止杀；曾读&lt;span class="人名"&gt;相如&lt;/span&gt;之疏，颇鉴垂堂。窃绸缪于未雨，愿儆戒乎作荒。凛登危之明诫，怀御朽之良方。永为后式，迪惟前光。”乱曰：“时畋兮奉祭祀，戒不虞兮习戎矢。考旧典兮礼经，焕新猷兮天子。仰丕烈之于昭兮，奉慈颜之有喜。凉风戒涂兮法驾北指。云防兮轻移，塞垣兮戾止。羽林夹扈兮连镳，畨部来同兮结轨。大围兮周环，沿谿谷兮逦迤。屹如山兮逝如水，百兽匿兮深林里。月弓星礟兮惟君之使。落飞鸢兮殪大兕，法&lt;span class="人名"&gt;汤&lt;/span&gt;仁兮网乃弛。大庖充兮娯慈宁，旌门锡兮劳将士。简军实兮柔远迩，苞桑永固兮千万纪。”圣驾东巡&lt;span class="地名"&gt;盛京&lt;/span&gt;，恭谒皇太后鸾舆防诣&lt;span class="人名"&gt;奉天&lt;/span&gt;，展谒列祖陵寝，逮及从龙诸勋戚一体酹奠。礼成，御&lt;span class="地名"&gt;崇政殿&lt;/span&gt;，颁诏加恩，用光祀典。周廵藩落，顺时狝狩。冬十月，车驾还京，帅臣备员讲官，軄司记注。窃以我朝发祥&lt;span class="地名"&gt;长白&lt;/span&gt;，创业&lt;span class="地名"&gt;东京&lt;/span&gt;，中原定鼎以来，丕显丕承，祖功宗德，实式凭焉。我皇上治洽重熙，孝隆继序。兹行也，继&lt;span class="人名"&gt;世宗&lt;/span&gt;之志，述&lt;span class="人名"&gt;圣祖&lt;/span&gt;之事，煌煌乎国家之鸿仪钜典，不可无述而志也。不揣谫陋，窃采&lt;span class="地名"&gt;成周&lt;/span&gt;雅颂之义，广&lt;span class="年号"&gt;汉&lt;/span&gt;代上陵之辞，而为兹赋。谨拜手稽首飏言曰：“猗与祎与，我&lt;span class="地名"&gt;皇清&lt;/span&gt;之受天眷命而光宅四海也，盖积功累仁乆矣，黙孚于真，值明祚之将衰，犹玉步之未改，既馨闻乎上下，益懋敬而无怠。宜其龙飞鳯翔，蔚然炤燿乎符采。是知万邦之翼戴维新，列祖之诒谋斯在。比&lt;span class="地名"&gt;有邰&lt;/span&gt;之肇兴，同&lt;span class="人名"&gt;后稷&lt;/span&gt;以无悔。斯圣子神孙所繇瞻拜&lt;span class="地名"&gt;桥陵&lt;/span&gt;而永怀于亿载也。圣皇奉图受玉，率祖攸行，孝思隆于下武，濊泽洽乎群生。永思维艰，既克肩乎宏钜；陟降左右，每仰瞻乎穆清。单厥心而肆靖，俨夙夜以储精。水千年而一色，山万岁以同声。列祖之园陵在望，一人之祗谒惟诚。岁在癸亥，月躔庚申，阊风应，萧露零晨。恭侍金舆，喜映慈帏之色笑；遥迎玉辇，长衔圣主之恩纶。万乘启行于北阙，兆人欢跃乎东廵。尔其原隰畇畇，黍稷薿薿。近郊则烟霭万家，远障则晴峦千里。城头之晓月如弓，塞上之晚霞若绮。貔貅列帐，拥星庐而刁斗森严；虎落三，动金铙而弓刀奋起。时廵翠防，瞻云日以就圣人；藩服旃裘，涉风沙而从天子。舟惟玉以及瑶，想当年之防履。峯明纳绿，翻荼火之旌旗；塞接银潢，壮星辰之壁垒。雕弧射鹿，驻舆而先献慈宁；玉醴浮觥，率舞而同赓燕喜。盖桂轮将满，适当万寿之辰；而海屋重添，正应九皇之纪。依圣母以承欢，偕中宫而受祉。是则祖宗之笃祐永绥，陵寝之垂庥未己者矣。&lt;span class="地名"&gt;旴&lt;/span&gt;衡列塞，控驭九边。时孟冬之将届，圣驾乃莅乎&lt;span class="地名"&gt;奉天&lt;/span&gt;。王迹所肇，&lt;span class="地名"&gt;兴京&lt;/span&gt;在焉。&lt;span class="人名"&gt;英额&lt;/span&gt;之门屹若，&lt;span class="地名"&gt;隆恩&lt;/span&gt;之殿巍然。三百里内，三陵葱郁而相连。群工于是骏犇走，执豆笾。萃万国之懽心，冠裳翕集；炜五陵之佳气，鸾鳯相鲜。宝剑玉衣，缅英姿之飒爽；金戈銕马，挺壮气以廻旋。洒落君臣，至契信符乎鱼水；馨香爼豆，精灵不隔乎重泉。此圣主矌世之仁，爰及苗裔；而兴朝无疆之恤，有永万年者也。祀事孔明，典礼备举。御玉殿以庆来章，降丝纶而隆锡予。蠲租赐复，惠深京邑蒸黎；进秩酬庸，荣被中朝簪组。是皆继述之大端，举运量于皇，而率循乎圣祖。于焉周览风土，徘徊旧基。燕衎而勋戚咸集，赐酺而邦人宴娭。乐遍五行之舞，歌阕三侯之辞。吾皇于是睾然而高望，穆然而深思。缅葛灯之旧制，抚茅土之堦茨。能不惧后人之增华而踵侈，坠前王俭朴之留贻乎？&lt;span class="地名"&gt;松山&lt;/span&gt;&lt;span class="地名"&gt;杏山&lt;/span&gt;，过征战之故垒，髣髴乎躬擐甲胄，栉风浴雨而驱驰。后之人其可忘创业之艰难，守成之不易，而隳茂世之洪规乎？盖骏命靡常，天难谌斯。自古圣王，防险戒逸，居安思危，昭示来兹。昔&lt;span class="地名"&gt;辽&lt;/span&gt;左之一隅，聿兴鼎业；今金汤之万里，不限华夷。虽曰既安矣，既治矣，能不终固之又固之？此我圣皇所为凛若春冰，不敢躭深宫之燕佚；烱传宝箓，如闻夫列祖之嗟咨者也。惟帝眷怀，是咨是度。&lt;span class="地名"&gt;长白&lt;/span&gt;峨峨，高山天作。四郡既开，&lt;span class="地名"&gt;三韩&lt;/span&gt;渐拓。入编伍而旂分，听指挥乎部落。望祀有秩，怀柔是若。灵爽肹蠁，豊功懿烁。云雷屯险，溯草昧之经纶；日月光华，粲隆平之礼乐。是以陪京驻辇，致观风问俗之殷；行殿捧觞，备爱日娱亲之乐。扬旌駊騀而剑舄流连，弭节纷纶而威仪有恪。诚足以荷灵贶之绥成，称裒对而无怍。岂止眺山川之雄奇，玩物产之饶沃。海波滉漾，呈径寸之明珠；地气华滋，劚三桠之上药而已哉！彼夫&lt;span class="人名"&gt;汉高&lt;/span&gt;&lt;span class="地名"&gt;丰&lt;/span&gt;&lt;span class="地名"&gt;沛&lt;/span&gt;，&lt;span class="人名"&gt;光武&lt;/span&gt;&lt;span class="地名"&gt;南阳&lt;/span&gt;，&lt;span class="地名"&gt;太原&lt;/span&gt;启圣，&lt;span class="地名"&gt;上党&lt;/span&gt;兴王，皆归功于创建，数畴昔而慨慷。逮易世之多故，每缠悲于露霜。独我朝之圣圣相授，实远迈乎&lt;span class="年号"&gt;汉&lt;/span&gt;&lt;span class="年号"&gt;唐&lt;/span&gt;。吾皇嗣统之八载，临跃龙之旧乡；百年故基，问遗老其既尽。云孙累叶调玉烛以弥光。岂非古今之仅事，而圣代所独彰者与？矧吾皇之绳圣武而法干行也。卜岁叶吉练时孔良，百灵呵防十骏腾骧。宜雨而雨宜旸而旸轫初发而清风披拂斾将廻而瑞雪飘扬。天人协应百福千祥。猗与吾皇，将何以敬天庥而答神贶乎&lt;span class="年号"&gt;汉&lt;/span&gt;家猛士守四方荩臣念祖扶&lt;span class="地名"&gt;周&lt;/span&gt;邦。愿吾皇帝勤侧席无遗忘。忠言苦口利用尝，伏蒲悃款排天阊。愿吾皇帝咨交儆无怠荒。不矜不伐式&lt;span class="人名"&gt;夏王&lt;/span&gt;，不迩不殖仪成汤。忧丛脞敕几康，愿吾皇日慎一日师&lt;span class="地名"&gt;虞&lt;/span&gt;&lt;span class="年号"&gt;唐&lt;/span&gt;。丕休哉吾皇敬慎常若此。燕皇天昌厥后，万年景运有不昭融祖德灵长哉黍列赤墀之下缀青之班，虽未奉属车在后，如长依玉殿中间。昔闻玉帛初归，铸九州而作鼎；今见金瓯永固，罗四海以为闗。仿&lt;span class="年号"&gt;汉&lt;/span&gt;上陵，羽卫未妨农扈；法&lt;span class="人名"&gt;周&lt;/span&gt;廵狩，车攻逮及禽颁。愿奏回銮之曲，徐看振旅而还。映日成文，敢次从臣之嘉颂；掞天作赋，惟循圣藻以回环。”重曰：“圣皇继軆，大承干兮。仁风畅普，膏露溥兮。开基奠鼎溯艰难兮。&lt;span class="地名"&gt;桥陵&lt;/span&gt;在东锵八銮兮。礼隆乐备郁封峦兮。永思追孝履霜寒兮。勚勤纉武，儆游盘兮。六龙廵幸兆人欢兮。荷氊被毳仰荣观兮。震威怀德拱&lt;span class="人名"&gt;尧&lt;/span&gt;坛兮。万年嗣服永奠安兮。圣驾东廵&lt;span class="地名"&gt;盛京&lt;/span&gt;，恭谒”</t>
  </si>
  <si>
    <t>&lt;span class="年号"&gt;乾隆&lt;/span&gt;八年秋七月，皇帝时廵于东，只谒三陵，缵旧服也。臣闻之孝经曰：“昔者明王以孝治天下，故得万国之欢心，以事其先王。王者家四海，子万姓，民康物阜，备腯咸有，所谓馨香无谗慝也。我朝肇基&lt;span class="地名"&gt;辽阳&lt;/span&gt;，奄有区夏，圣圣继承，肃将祀事。皇上孝思惟则，聿绳厥武，奉皇太后而东，肇禋迄用有成，肹蠁周浃，神人洽畅，锡类推恩，懽呼雷动，仁孝之义备矣。窥天测海，仰见万一，拜手稽首，爰献赋曰：于皇时清祖宗濬哲钦明，苞四叶之葳蕤，殷二圣之光灵。绵瓞于东土，陶复穴而靡宁。荷帝耆以启运，规方舆而作京。于是我&lt;span class="人名"&gt;世祖&lt;/span&gt;乃仗大顺，扬天声，扫畔换，荡欃枪，敷皇极以创业，拯苍颢之颓纲。钦若圣祖离明，重宣，裒对化洽，缉熙心单。觐耿光于列圣，识王业之开先。溯钟灵于&lt;span class="人名"&gt;辽&lt;/span&gt;&lt;span class="地名"&gt;沈&lt;/span&gt;，加崇树于陵园。荐明德以升馨，推燕及于皇天。仁风所被，群生靡然。穷&lt;span class="人名"&gt;发&lt;/span&gt;以北，&lt;span class="地名"&gt;越裳&lt;/span&gt;以南，陆詟水栗而来宾焉有不享其贽币者六十一年。亦越&lt;span class="人名"&gt;世宗&lt;/span&gt;奉藩底绩，驾言徂东，祭告是饬。洎乎践祚，康田功而无暇逸者，十三年如一日。惟我皇上，累熙洽于世业，承显懿于先德。瞻堂构兮依然，俨羮墙兮髣髴。凛陟降以保明，永夙夜而只栗者，盖八年于兹矣。于是肆觐群僚，广沛纶音。宗伯议礼，天官协辰。敕堪舆使防野兮，属方神以梁津。戒飘风以清道兮，召冻雨而洒尘。然后建辰旒，结翠盖，曵云梢，张霓斾。飞九斿，走七萃，戢駍隐，齐沛艾。奉慈&lt;span class="地名"&gt;宁&lt;/span&gt;而御金较，发皇舆而防天驷。蕤绥蠖略，漓乎襂纚。焱焱煜煜，鱼颉而鸟防兮，云軿华芝之旖旎也。总总撙撙，雷轰而电掣兮，千乘万骑之雄诡也。排阊阖而启行兮，挹云山于缥缈。陟高衍之嵱嵷兮，超纡谲之浩淼。&lt;span class="人名"&gt;望舒&lt;/span&gt;夹毂而飞光兮，&lt;span class="人名"&gt;羲和&lt;/span&gt;廻鞭而流杲。水后傅警而躨跜兮，山灵称跸而窈窕。白虎右踞而轩鬐兮，青龙左旋而夭矫。夔魖潜形于黮兮，獝狂闻声而蹶倒。于是总六校，用三驱，横干将，仗锟铻，弯乌号，发天弧。妙更嬴，逾&lt;span class="人名"&gt;蒲且&lt;/span&gt;。捩雄虺，扫封狐。跨野马，蹍距虚。格奔兕，摕飞鼯。阗云罗，震地庐。淫淫裔裔，轇轕轠轳。指顾倐忽，属车充盈。解罘开网，振旅天行。威詟荒徼，棱憺王庭。旃裘魋结之长，稽首称藩，献琛执防，来享王于塞下者，盖数万以二。然后蹑边月，御朔风，缘林簿，翍防茸。渡析木而羾箕尾兮，骈结辔乎天东。瞻高山而履夷行兮，缅荒作之神功。尔乃&lt;span class="地名"&gt;长白&lt;/span&gt;崔嵬，&lt;span class="地名"&gt;巫闾&lt;/span&gt;巃嵸。欱歕&lt;span class="地名"&gt;鸭绿&lt;/span&gt;，磅礴&lt;span class="地名"&gt;混&lt;/span&gt;同。滙以天池之奇，亘以地轴之灵。蟠以螭龙之窟，拏以虎豹之扄。及乎烟云卷舒，挥霍出没。霅然阳开，帅尔阴闭。风雨之所和防，日月之所旁魄。雷霆之所鼓荡，星斗之所伾仡。霞驳波沏，防合雾集。葱葱然，郁郁然。拥帝陵而孔固，挟王气以成霱。于是&lt;span class="人名"&gt;大丙&lt;/span&gt;弭节，六军衔枚。鹓班匐伏，雉尾中开。干情顾瞩而愉怡，礼官奉御而徘徊。屯虹旃于辇路，排仙仗于瑶阶。重闼寥窲以栉密，茂树蓊郁而气佳。乃搜逑索偶，序贤择能。相与澡心涤虑，澄神敛精。返聪明于蠖濩之室，清徒骥于&lt;span class="地名"&gt;锱坛&lt;/span&gt;之宫。靡薜荔以为席兮，吸琼芳之露英。侔神明以为资兮，契元符于杳防。乃诣&lt;span class="地名"&gt;永陵&lt;/span&gt;，开运穹崇，包孕元气，吐纳鸿蒙，有&lt;span class="地名"&gt;邠&lt;/span&gt;馆荒度之基焉。乃诣&lt;span class="地名"&gt;福陵&lt;/span&gt;，天柱翠沓，跨蹑百貊，横被六合，有&lt;span class="地名"&gt;岐阳&lt;/span&gt;式廓之规焉。乃诣&lt;span class="地名"&gt;昭陵&lt;/span&gt;，閟宫云竦，隆业居尊，蒲莲星拱，有&lt;span class="地名"&gt;丰&lt;/span&gt;垣攸同之治焉。作求世德，来许昭兹。元祀惟称，百礼孔时。麾葩瑵，举洪颐。错白茅，班黄彝。洁葅醢，修明粢。割五牲，效三牺。上卿赞采，太史诵诗。庶官献币，六祝陈辞。扬戡定之赫奕兮，溯谟烈之燕诒。天子穆穆以鬷假兮，显相骏奔而宗祈。尔乃尚气尚臭，于阴于阳。德产毕致，神保是皇。进觩防之圭瓒，和泔淡之秬鬯。嘉栗无违，普淖斯飨。苾芬旁融，樵蒸焜上。萧芗升兮熛讹，焄蒿感兮凄怆。于是我皇上游神于漠，合气于幽。心存色授，目想形留。流水汨汨，崇山矗矗。&lt;span class="人名"&gt;禹&lt;/span&gt;甸畇畇，&lt;span class="人名"&gt;周&lt;/span&gt;原膴膴。此我列祖之所开疆而拓土也。筑室翼翼，四方之极。&lt;span class="人名"&gt;轩黄&lt;/span&gt;&lt;span class="地名"&gt;熊墟&lt;/span&gt;，祈帝&lt;span class="地名"&gt;陶邑&lt;/span&gt;。此我列祖之所正方而肇域也。琬琰天球，刀训&lt;span class="地名"&gt;河&lt;/span&gt;图，斑陆上下，光越璠璵。此我列祖之所阐珍而握符也。黼纯席几，绘绣缤纷。精矅华爥，如生如存，此我列祖之所衣德而绍闻也。环顾百僚，济济跄跄。东&lt;span class="人名"&gt;戣&lt;/span&gt;西&lt;span class="人名"&gt;刘&lt;/span&gt;，左右奉璋。此我列祖之所誉髦而思皇也。睠言万姓，林林总总。耕水耨火，助我粢盛。此我列祖之所惠懋而敉宁也。精属属以往来，思勿勿以微探。耳返听于閴寂兮，忽忾乎其闻叹。目收精于广莫兮，羌僾乎其有见。洞广开兮帝阍，纷其乘兮白云。灵皇皇兮来歆，吐瑞气兮氤氲。傧暗蔼兮褊”，殷灵风兮冲天。乘太清兮降监，委繁祉兮如山。于是皇仪曁，孝思展，群欢洽，式谷戬。报地灵所自钟，遡天潢所由演。怀柔神祗，望秩山川。诸侯三公，所视维防。槱燎熛炀，上致高烟。硕麟含辉，黄龙吐炎。五精歆馨而顾德，四灵效顺而攸安。乃莅&lt;span class="地名"&gt;盛京&lt;/span&gt;，云防日边。九市开场，万家起烟。居靡近远，人无后先。黄童奔走，白叟往还。士女颁斌，衣冠联翩。莫不动容发声，引领骈肩，咏盛德而献谠言。歌曰：“帝之来兮云飞，诞我祀兮聿归。望龙旂兮裶裶，怀吾人兮觐德辉，天颜咫尺兮其不违。”天子顾而嘻曰：“咨尔父老兮，&lt;span class="地名"&gt;殷&lt;/span&gt;子相望。永言不忘兮，惟梓与桑。予其夙夜兮，恒勤思于平康。”乃鸣和铃，遵通衢，敞华阙，启宸居。有严崇政，有翼笃恭。左冝文德，“右昭武功。闗雎麟趾，永奠清宁。阁开翔鳯，时乘御龙。蔼蔼&lt;span class="人名"&gt;周&lt;/span&gt;亲，济济臣工。趋丹陛而近日，伏玉墀以呼嵩。尔乃鼖鼓殷雷，华钟发鲸。&lt;span class="人名"&gt;孤竹&lt;/span&gt;间奏，空桑和鸣。列八佾，抗五声，尽六变，齐九成。韶武隐辚，钧天铿鍧。僸佅兜离，并附云英。气盛化神，既和且平。于是命膳夫，开琼筵，御嘉珍，穷芳鲜。&lt;span class="地名"&gt;沛宫&lt;/span&gt;父老，把酒极驩。&lt;span class="地名"&gt;南阳&lt;/span&gt;故旧，载笑载言。于焉歌豳，稼穑艰难，跻堂称觥，万寿祝焉。于焉歌雅，泉原庶繁，酌匏执豕，君宗颂焉。当斯时也，云靉叇兮雨滂沛，恩鸿溶兮泽汪濊。纶綍颁兮车书会，讴吟同兮雷声礚。哤防乎寰中，馺沓乎阙外。群臣醉德，揖让而退。皇上观众庶之说豫，览福应之繁昌。仰维鸿烈，雍容揄扬。控天地以选义，综古今而成章。萃人文以化成，丽景纬而道光。畅皇风于亿载，被金石而流长。文德既昭，武节是宣。选徒大阅，戎经申严。赤羽日临，白羽月悬。戈鋋星罗，铠甲霜寒。次和树表，牙旗高褰。鹰扬陈钲，虎虓张弮。浸淫蹵部，阵势蹥踡。鵞鹳鱼丽，箕翼鲜扁。变出奇正，体合方圆。山苞川流，地吸天旋。然后收军防众，翼翼绵绵，若电收风举，翕赫乎数百里之间。时则黑精司正，律中应钟。虹藏冻地，日次尾中。万乘廻簿，千官扈从。仰瞻雄闗，峣屼巊溟。俯临沧海，烟恬波平。&lt;span class="地名"&gt;扶桑&lt;/span&gt;隐映，炙毂上征。巨灵赑屭，冠山而兴。神龟翕忽，负图而迎。返斾扬镳，还我神京。假于太庙，告厥成功。临轩穆穆，问寝雝雝。可不谓元德之盛而至治之隆乎？而圣主犹昧旦丕显，夕惕朝乾，飞聪驰明，兼听并观。抚兹兆庶，祖宗之臣。念兹释兹，衣食之源。黄壤白坟，何以奠之？插云渠雨，何以劝之？祈褫禳灾，何以先之？流火授衣，何以赡之？惟小人之所依，思无逸之所叹，审天听之在卑，知配命之维艰。是以明德慎罚，宥灾除，常畏民生之伤也；取财用物，赋政任役，常惧民事之荒也。匹夫匹妇，不获自尽，若已纳之于隍。迨至陶甄无遗，雍熙有象。老有所终，防有所长，穷有所归，废有所养。风协五日，雨依一旬。牧人梦鱼，桑女听禽。曾孙之醴洽祖，农夫之鼔御神。京师之钱贯朽，太仓之粟因陈。守闾阎者食梁肉，为吏者长子孙。家涤瑕秽之俗，人生廉耻之心。上绝奇丽而不御，下抱元化以含淳。我皇上于是泊乎无为，恺乎乐康，谱&lt;span class="地名"&gt;虞&lt;/span&gt;于挥桐，听&lt;span class="人名"&gt;尧&lt;/span&gt;仁于《击壤》，讲德于升平之圃，登功于穆清之堂，问道于&lt;span class="地名"&gt;崆峒&lt;/span&gt;之上，考治于&lt;span class="地名"&gt;汾水&lt;/span&gt;之阳，使君子小人奕世无疆，贤贤亲亲，乐乐利利，咏歌前王于不忘者，如水奔海，如云从龙，如风偃草，如网系纲，此真所谓我皇上合万国之欢心以事先王也。若夫登封&lt;span class="地名"&gt;泰山&lt;/span&gt;，降禅&lt;span class="地名"&gt;梁父&lt;/span&gt;，徒篆功而纪瑞，无闗敬亲与尊祖。由今揆之，亦犹棘林萤耀而与夫寻木龙烛也，复安可以语哉？臣忝预载笔之末，推本孝治，奉扬仁声，敢敷陈其事而美盛德之形容。颂曰：天作高山，启王会兮。列圣笃生，信厥对兮。光灵在天，杳旭卉兮。惟日在中，司厥契兮。聿追来孝，承大糦兮。民力普存，融芬懿兮。神其攸歆，骈献瑞兮。仁恩滂洋，浑中外兮，垂衣端拱，式则大兮。明良赓飏，熙帝载兮。一人有庆，兆民頼兮。圣子神孙，丽万世兮。”</t>
  </si>
  <si>
    <t>南都有博古先生。同州邑秀。先游于北都。乃观气象之恢亢。民物之遒堶。神莽莽兮外滛。意惶惶兮俪。独先生极凌碎。浪惊旋拖。北都有知今子者。其足如云。其辨如波。揖先生而扣焉。天下一家。四海一都。而子眺焉。若蔑若。匪夡匪。岂离渤澥。别淔潬污。岂远太华。别睹嵯峨。何其齿迎齿而不淟。心戴心而自詑。先生曰。蔑兰衷者吓防馨。丝里者景纤防。仆尝熟班孟坚之两都。张子平之二京。丹渊辠辠。收长安之市。中扄防防。筑洛阳之城。宁不视此而消零。知今子然而笑曰：“味子之言。班硃砂。痕殷翡翠。易牙之味。子闻而饱。仪狄之酒。子慕而醉耶。”先生曰：“是诚不然。仆自丽髦。作适金陵。伟哉若方。王业攸兴。计南惟栋。计北惟楹。岂彼衍宛，而子彯訇？吾将语子以&lt;span class="地名"&gt;南都&lt;/span&gt;之故事，以开子之聋盲。焉知今子？”曰：“愿卒鸿丽，以拓酣。”先生曰：“唯唯。&lt;span class="人名"&gt;明&lt;/span&gt;之南都，宿分于斗，畿域于&lt;span class="人名"&gt;扬&lt;/span&gt;。&lt;span class="人名"&gt;斗&lt;/span&gt;则日月之所佉防，五星之所乘营，是谓天维。&lt;span class="地名"&gt;扬&lt;/span&gt;则拓土画疆，卓荦兼并，是谓地纲。论大形势，&lt;span class="地名"&gt;桐柏&lt;/span&gt;之源，东驰&lt;span class="地名"&gt;般泊&lt;/span&gt;，揖&lt;span class="人名"&gt;浊&lt;/span&gt;&lt;span class="人名"&gt;灔&lt;/span&gt;而招&lt;span class="地名"&gt;沂&lt;/span&gt;&lt;span class="地名"&gt;泗&lt;/span&gt;者，于此乎防。&lt;span class="地名"&gt;岷山&lt;/span&gt;之支，东累绵衍，出&lt;span class="地名"&gt;庾岭&lt;/span&gt;而包&lt;span class="地名"&gt;彭蠡&lt;/span&gt;者，于此乎尽。诚江海之都防也，山林之总辖也。而况口以&lt;span class="地名"&gt;三吴&lt;/span&gt;，足以&lt;span class="地名"&gt;荆&lt;/span&gt;&lt;span class="地名"&gt;蜀&lt;/span&gt;，&lt;span class="地名"&gt;八闽&lt;/span&gt;&lt;span class="地名"&gt;二广&lt;/span&gt;，可伸可缩，堪舆之精，尽于是矣。论细藩屏，则天设雄堑，表以&lt;span class="地名"&gt;钟山&lt;/span&gt;，裼以&lt;span class="地名"&gt;长江&lt;/span&gt;。山则掩谲崔耸，靘歜峻翔，裘坱碖盎，尖台嵬亢嶻嶫，坟兀追飞。防荡漾兮党党，晦兮墇墇，气云薄兮拟封，秀挹兮可防。江则胶戾防毅，砰涌便汪，丕庨澒溢，湉混澶泱。漨瀴溶渎，洚洞防防。濞兮格格，允兮统统。喜沄沄兮穆协，怒趫趫兮雠闛。均山惟榆，丕江乃桑。如&lt;span class="地名"&gt;韩&lt;/span&gt;&lt;span class="年号"&gt;孟&lt;/span&gt;之齐骋，类&lt;span class="地名"&gt;楚&lt;/span&gt;&lt;span class="年号"&gt;汉&lt;/span&gt;之相当。挟以&lt;span class="地名"&gt;石头&lt;/span&gt;&lt;span class="人名"&gt;秦望&lt;/span&gt;之丽，带以&lt;span class="地名"&gt;后湖&lt;/span&gt;武之汪洋。岭一颉兮千熊罴，浪一颃兮几城隍。欲纤摹其诡异，洵一挂而万亡。其洞则有&lt;span class="地名"&gt;华阳&lt;/span&gt;，&lt;span class="年号"&gt;玉柱&lt;/span&gt;，&lt;span class="人名"&gt;良常&lt;/span&gt;&lt;span class="地名"&gt;罗姑&lt;/span&gt;。&lt;span class="人名"&gt;若女&lt;/span&gt;&lt;span class="地名"&gt;天窗&lt;/span&gt;，&lt;span class="年号"&gt;夫子&lt;/span&gt;&lt;span class="地名"&gt;酆都&lt;/span&gt;。各有真府，神切天砮。门兮混沌未凿，室防防兮气化驯刳。丹崖甲乎连欐，翠壁贯乎棱觚。或有&lt;span class="地名"&gt;三茅&lt;/span&gt;之辈，拉八仙之徒。驾野马之驾，提沆瀣之壶。殽以青埃，核以火防。穷年纵浪，竟夕欢娱。三霜半局，千日一餔。推霛明之真境，合仙迹之盘。其泉则有白乳一人，玉喜客。娄地籁之于于，垂天绅之默默。敛川后之津液”，葘山霛之骨脉。雨似嘲而嚣嚣，风或誉而啧啧。润止方名蛮貊。其池则有覆杯、石墨、天渊、莲花。昔人留兮指爪，朽名润兮无涯。又有隄名“&lt;span class="人名"&gt;太平&lt;/span&gt;”，堰名“&lt;span class="地名"&gt;余家&lt;/span&gt;”，濑名“&lt;span class="地名"&gt;投金&lt;/span&gt;”，名丹&lt;span class="地名"&gt;砂&lt;/span&gt;。义沟&lt;span class="地名"&gt;破冈&lt;/span&gt;，渎深泽沛；&lt;span class="人名"&gt;长命&lt;/span&gt;、&lt;span class="地名"&gt;新林&lt;/span&gt;，&lt;span class="地名"&gt;芳&lt;/span&gt;洲名葩。九曲&lt;span class="地名"&gt;霹&lt;/span&gt;雳，沟何淛粲；芳草跃马，涧何清华。于是材以梆荣竹柏，枇槵桪棈，桅松档椋，台防椐柽。平仲古度无疵，文楟莫不抱遒，纷溶槮苯较庭肃祅偃梏，魁剡弸。绵枔暖杈，飞柯斗茎。风度曲而雨乱，月稿神而日呈。门有防，上薄青冥，天低独擎，云坠孤撑。未廻万牛之力，阴具五凤之形。华以幽兰、崇蕙、径菊、江蓠、牡丹、玉兰、香蔤。辛夷防忧，防茀含笑。嫋姕绝品节，蒲上瑞茎芝。气防晔以交猎，采叶蒨以纷披。零的昌于“骚经，布濩荣于毛诗。实以朱橘赤柿，娉粟含桃。枇杷林擒，杨梅蒲萄。匹&lt;span class="人名"&gt;火&lt;/span&gt;齐之丹若，邻钟乳之红消。特可包乎公匦，具可养乎私饕。水陆之饶，万育愲娗。其鸟则有鹳鹤鹭鸥，鳬鹊舒鸰，鴂防鴶鵴。鹅防防，剖苇窃脂，隼丑苍鹒。杂县避风而爰集，鸿雁随阳以迅征。暴道体之泼泼，假天和而嘤嘤。其兽则有鹿麋麐嬎，豵貘熊驉豺麕羠。狒犊狪羭防猓犸虎獖。隐雾之豹，拜月之狐。樷生翳伏，状异形殊。伯益不能纪，周公难悉驱。其鱼则有鰋鲤鲿魦鰤防防鳣鲳鲥鲫鲒防防鲈鲂鲋，鲢鳟。莫不风鳍浪鬛，金鳞玉睛。出罭欲飞，宜脍宜烹。别有龙渊涌涌，蜃穴圊圊。浮沉乎王鲔，隐耀乎长鲸。能吞巨舟，可方曲陵。匪漏籍”于“齐谐”，则系名于“‘海经’。又其田畴，则黍稌咸宜、桑柘斯植。水耕火耘。风经雨织。一犁鬑鬑兮斛粟，半筐防防兮尺帛。真&lt;span class="地名"&gt;中&lt;/span&gt;华之心而四方之极者也。遂古之时，万有未聚。帝省山川，可为皇据。惟古帝王，或命以陶、或命于牧。惟&lt;span class="地名"&gt;丰&lt;/span&gt;惟&lt;span class="人名"&gt;镐&lt;/span&gt;，文武是屋。储兹地髓，以俟天牧。周辙既西，王气防暴。怅地势之防防兮，风气鼆鼆而未开。防防防以惨栗兮。挈攰攰而慨侅。岑岑以防掔兮，若草变而木衰。匪伸之轰轰兮，安渊蛰之匪才。于是役吴载柞。命&lt;span class="地名"&gt;晋&lt;/span&gt;其耘。宋&lt;span class="地名"&gt;齐&lt;/span&gt;为畚。梁陈为斤。其建金华赤乌、玉烛重云。太极清暑之俵丽。结绮永安之青。孰非先扫我金门之路。清吾玉殿之尘也哉！逮元脱纽。宇宙沸闪兹地也。郁郁葱葱。炜炜煌煌。增渥补泊，衒紫浮缃。虹经襊彩，云纬成章。兮若烛龙之焰，兮类若木之光。荡踞虎而将躩，晕盘龙而欲翔。其在山也，谾谷就实，危峰增铓，晔乎若巢金之欲彰。其在水也，漫泛氤氲，逐防炜扬，灏乎若颓波之防&lt;span class="地名"&gt;西阳&lt;/span&gt;。&lt;span class="人名"&gt;禆灶&lt;/span&gt;瞻望而踯躅，&lt;span class="人名"&gt;景纯&lt;/span&gt;睥睨而周章。非名都之将建，而先发其祥耶？时已天眷&lt;span class="人名"&gt;仁祖&lt;/span&gt;，爰及&lt;span class="人名"&gt;陈后&lt;/span&gt;。梦歆药食，觉闻兰。&lt;span class="人名"&gt;圣&lt;/span&gt;祖降天，匪先匪后。想遏乱略，躬挥天防。遐望其飚驰，尼幸其云覆。翶翔太平，宿徴斯簉。&lt;span class="人名"&gt;江东&lt;/span&gt;攸归，&lt;span class="地名"&gt;两浙&lt;/span&gt;既庭。爰承天意，兹焉作京。乃殪&lt;span class="人名"&gt;友谅&lt;/span&gt;，乃缚&lt;span class="人名"&gt;士诚&lt;/span&gt;。乃走&lt;span class="人名"&gt;扩廓&lt;/span&gt;，乃降明升。蛇指乎迷，周颠相乎成。虽真宰之驻意，抑非兹都之运霛也哉。四方既平，根本攸宁。乃瞻觜陬，百度惟营。庸遵九重之防，步九筵之迹。&lt;span class="地名"&gt;太行&lt;/span&gt;空，&lt;span class="地名"&gt;蜀&lt;/span&gt;山兀，艋泛筏结，异材山积。于是&lt;span class="人名"&gt;伯尚&lt;/span&gt;呈能，&lt;span class="人名"&gt;王尔&lt;/span&gt;献绩。肇以&lt;span class="人名"&gt;承&lt;/span&gt;天之巢兑，粹以敬身之栈斥，迤以华盖之厓防，画以文华之葘洫。&lt;span class="地名"&gt;武英&lt;/span&gt;斜峙，&lt;span class="人名"&gt;白虎&lt;/span&gt;防翼。其为状也，莫不猎韚昂，熛霍炤焱，剡兮烑烑，厐兮齸齸，杗癅宏而孔毅，高桴硁矼而委迪，危甍防潭而鼓鬛，曲閞夭矫而轩翼。枝牚承宇，绮疏垂阈，表以翚棁，贲以蜃壁。有负柱之金龙，火精闪而烁赩。乘栭云之拶，爪拲坟而上攫。睹螺盖之白黑，倐藏而躅踯。饰以桁梧万层，盘防圛。雕缕育育，藻以髹漆。俶视昭昭，指历历，闪分，色交色，辉奔彩赴，丹辏绿易。虽&lt;span class="人名"&gt;离朱&lt;/span&gt;之斜视，犹恍惚而箝防。左顺揖乎右顺，左掖拱乎右掖。承天垠垠，春和翼翼。诸监六科之郁丽，尚宝光禄之防。亿万门堂，拱阙惟敕。索巧本于无无，庸乾坤以为式。盖宪众山之朝&lt;span class="地名"&gt;王屋&lt;/span&gt;，列宿之拱北极也。至若文武双楼，峙天西东，表层俯云，轮廓翳空。购解飞而莫缘兮，借凌级以相通。缭朱防而升降兮，辟擫捻乎雄虹。彼黄鹄翩翩其高举兮，睹圜方之防同。触缥缈之罘罳兮，仍敛翼而风。惟&lt;span class="人名"&gt;赵趟&lt;/span&gt;之黠雀兮，飞息参而驯嵩。还处所不讧惕兮，遂委巢于攅樷。鞠翲翲之黄口兮，终身瞽乎四通。俯璀错为旁礴兮，仰﨑嶬为苍穹。匪壮丽之若斯，安匹休乎薇宫。长庑埢埢，短序旉旉。敦以密石，切以珷玞。镕朱提之镣以节锁，鍜化盂之镠而镧铺。万户无名，造化为徒。色暴于有，声藏于无。我吐防音，彼应长吁。足趋魂悸，吾亦丧吾。谅妙理之所存，非华说之足摹。东立太庙，岧岧奕奕，桔崛殿乎重屋，栾踡延兮夹室。宰有亭而防牲，焚有穴而置帛。永言孝思，孝思维则，不得不斫其桷而隆其阈也。耽耽六宫，衍息圣躬，表以乾清之卢荡，偶以坤宁之杰幪。环居成市，委巷成同，深壶溺溺，连簃彤彤，蕃椒辣辣，夜合芄芄，方其胎营，集刻飞鸢之手，召胶游鱼之工，殚心思于其中，排亮寮以开阖，缕网眢之玲珑，装以众彩，防以轻容。縜兮若细飔之喷巨波，漾涟漪之弥雝，拂波腻以潎删，露水簇之秾。渟兮若山涧之杂茁，深清泉而上防，虽剽视之的的，欲采撷而无从。作防千间，奎丽鎈台，绘百卉之防俞兮，俨宪英之樔荽。神贯英而借&lt;span class="地名"&gt;越&lt;/span&gt;兮，化真芬之批楑。雄风衎衎以砀骇兮，举茀烈而薫帏。憬&lt;span class="人名"&gt;东皇&lt;/span&gt;之旋驾兮，姿冉冉而焜衰。踏&lt;span class="人名"&gt;双成&lt;/span&gt;与仙姑兮，面金精而炘绥。彼翠禽之自戕兮，聚彦凿以文阫。委顺胶而腾变兮，幻林麓之垣崔。显真相于木杪兮，仍翠翎之毰毸。娱无隄之妙观兮，忽不自知其徘徊。富有防极，则有大内千间，防嶷诡迣，鸾彝媚垂，凤卣宛臲。&lt;span class="年号"&gt;隋&lt;/span&gt;珠如月，&lt;span class="人名"&gt;赵&lt;/span&gt;璧如雪。桃核之洪魁，鹏羽之脩撇，山车之剽奇，昭华之英契。其他方贡域献，万宝充楶。满花廻廻，羚角桀桀。方诸夜凉，朝霞春热。阿魏之腥，金颜之馝。虽伙蕴纷藏，无识无别，然察其性质之阴阳，赘房而攅掜，则又若阴配合而默调燮者也。合祀天地，乃建瑶宫。崛大祀之防髞兮，庇瑶瓦之青葱。输颀铓而游氛逓兮，上混匪乎浮容。地游升阶其洪质兮，天气降邮其危嵏。翼嵩坛之啎啎兮，祈光峙流而合纵。山川社稷，帝王功臣，茹肤功而荅称兮，掲坛宇之纚峋。举幽遐而遍温兮，冀孚召乎辄敐。闲以崇墉百里，覃以通门六五。伟正阳与聚宝，尤碞潭而晊昈。欲昂脰而瞻际，觉清矑之。武破蛰而起雳，自荣神之栗股。车岺岺以瀿瀷，马霅霅以黎楚。或槅相轚，蹄相互，求疾而滞，旋往无所。于是嘫閧哓嗑，蹠咽防午，不啻万艘丽闸而踶澜，六师奔敌而丧伍。必逾时而后詹怃焉。久喁噞于沓围，徐戞戞以脱防。泮奂其行，适大通而遃遃者，何可胜数，又可喻造物者之不齐，而莫能必漆途之夷阻也。部院寺司，云填星稠，公卿惟旌，郎吏惟斿，尔檝我桴，厥职孔脩。敦以京&lt;span class="地名"&gt;兆&lt;/span&gt;，骄民是牧。我精雕桐，彼畏刻木。置苇杖以尘封，旷圜扉而草绿。主以太学，英髦斯育。言采其芹，于彼泮瀑。莹如席珍者济济，湛若饤棃者煴煴。悉小&lt;span class="地名"&gt;杏园&lt;/span&gt;之乐，而踵&lt;span class="地名"&gt;槐氏&lt;/span&gt;之躅。盖将拨流泆之风，而反敦厐之俗也。防脩防攘，军容洸洸。神防豹韬，兴武龙骧。应天留守，横海和洋，卫所如林，五府提纲。亿万赳赳，斟为乡。舅甥兄弟，羂结同畺。唲呱含防髵之色，奕攸弮衺觚之刚。喜则鉠鉠，怒则礓礓，聚兮挚挚，动兮彭彭。奋龈龂而滛閧，鼓龙胡而嚣。其将大阅也，闻发昫之绵匝，齐髽而峭格。枞以行伍，以垒壁。绥廻廻其兮，剡殷殷其防轹。混枚枚其攅喆兮，庢皇皇其劙划。众阚既尼，浰然而洫。总戎司马，指挥迪。篥镯烝烝其鸿葛兮，旌旄肃肃其揄扐。斯时夏说、专诸之流，方援龙泉以挥霍，防鸡呜以摮防。盘旋倩倩，低昂畟畟。援刺云而劼劼，腊奏空而騞騞。心霸霸以横骛兮，神滛滛于边场。九貉八蛮，孔淑不逆。负画石之阴谋兮，蓄斗神之余力。仰苍昊而悲咤兮，化蠛防之纷防。百步之外，树以正的。乌号下嚼，忘归承的。揺挠眡丰鸿之节，铤垸斟翔趮之则。萧臂参停，沓寓惟直。巧能中虱，力能贯石。百中焉获，获呼啧啧。环以逼颈，围以綘额。纾隆隆，杀抑抑，峙兀兀，流奕奕。重矛如式，三属如涤。既蛇势之袅袅兮，复鱼贯之绎绎。正绵绵而不乱兮，奇防防而防测。轰巨炮而散列兮，气方突而未。对勇间间，徒手搏。拨局齐竪，提矞复逆。佥思夺&lt;span class="人名"&gt;终童&lt;/span&gt;之缨、遗&lt;span class="人名"&gt;孔明&lt;/span&gt;之帼，怅百年之偃息而老死于军籍；又可见我朝治平之绵遐而千古莫敌也。&lt;span class="地名"&gt;大江&lt;/span&gt;之中，爰集水战，黄龙、青雀，万艘蔓莚，化波为原；平集组练，防卫如墉，朱牌上碾，止类攅蜂，行超飞燕。佩横磨之陆离兮，摘神机之爝炫；马衔御涛而觖徙兮，奇相驾波而惕绚；折&lt;span class="人名"&gt;兀术&lt;/span&gt;&lt;span class="地名"&gt;金山&lt;/span&gt;犹枝，挥&lt;span class="人名"&gt;曹瞒&lt;/span&gt;&lt;span class="地名"&gt;赤壁&lt;/span&gt;若扇。实&lt;span class="年号"&gt;江南&lt;/span&gt;之长技，眇四海之激漩。别设锦衣以伺奸，饕漇以抚军；天宪横操，官配&lt;span class="人名"&gt;祝融&lt;/span&gt;；薫岳燀涛，旗校如云，滑栗防剿。取醒龙之珠，防过雁之毛。疑箵为罝兮，意旌为翢；聆&lt;span class="人名"&gt;浙&lt;/span&gt;沥而掩雨兮，听防颾而补涛；淑良翼其奎桓兮，壬慝曀其翔翶；清九陌之游尘，觉六街之肃防。守备之厰，中官是府；朔望防评，冠盖如堵，水陆产鲜。飨之皇祖，献之圣母。则命代以行，自删其楛。画船如栉，烂爚江浒。锦防牙樯，银笳铜鼓。铃之扬兮中流，水增波兮云横。兮纤风，棹忽舣兮南浦。鉴干逓兮镳楚，驰渹沄兮代烽火。虽抵扡扡兮，犹原瑛而化琥。惟簿正之当然，非尤物之为蛊。抽亿指以役役，亦不知水烟之稀夃。至若&lt;span class="人名"&gt;窦&lt;/span&gt;&lt;span class="地名"&gt;王&lt;/span&gt;之家，&lt;span class="人名"&gt;金&lt;/span&gt;&lt;span class="人名"&gt;许&lt;/span&gt;之族，连姻天室，密迩辇毂。则有朱户庨顽，外行鹿。日食万钱之俸，月飨千钟之禄。墙壁衣文绣，犬马厌梁肉。蒒&lt;span class="人名"&gt;卞&lt;/span&gt;收其神剑，&lt;span class="人名"&gt;张毅&lt;/span&gt;趋其悬箔。&lt;span class="人名"&gt;梁鸯&lt;/span&gt;职其禽鸟，&lt;span class="人名"&gt;郭驼&lt;/span&gt;理其花木。咸钟鸣而鼎食，防渠渠之夏。屋壁铺帓帓其彪粲兮，地衣摵摵其繁缛。履綦俍俍其盘辟兮，桂霏油油其芬馥。公子王孙，戴瑟顶之帽，衣浪纹之服。牵黄臂苍，言驾骐騄。挟弹从禽，勍勍睩睩。遵四望兮徘徊，款牛首以彳于。浩气沴乎朱虚，英风偃乎&lt;span class="人名"&gt;段叔&lt;/span&gt;。内有&lt;span class="人名"&gt;信陵&lt;/span&gt;之俦，&lt;span class="人名"&gt;田文&lt;/span&gt;之属，倾身下士，肝胆相续，曳弹剑，抚袂而至者，蛩蛩顣顣，满浮白兮宾，落眼光兮自烛。饯飞英兮度新曲，送春归兮水。振兮停云，鼓繁弦兮相逐。主毋大怠，宾忘小顼。盖指长簜以储庆，揖&lt;span class="地名"&gt;瓜埠&lt;/span&gt;而垒福，畀众无穷，乐已不足，而不知悉祖宗逐群雄之血刃，集四方之膏镞也。墉之内外，楼居如云，乱荣劖义，长櫩睘睘，数里齵耞。卬罧齫以防行兮，远不见其罛。蓱翳去其浥沛兮，&lt;span class="人名"&gt;羲和&lt;/span&gt;失其赫赮。巷千同百，靡砌容碬，捆丝之工，卷焉如麻。法五方以翟色，代东&lt;span class="人名"&gt;皇&lt;/span&gt;而赋花。耀光皉皉兮掩雪，玉锦爓爓兮鑂霞。洒削追针之户，贩脂砺宝之家。各闪尸以逎术，联鸣鸡而昏鸦。以至&lt;span class="地名"&gt;斗门&lt;/span&gt;&lt;span class="地名"&gt;淮清&lt;/span&gt;之桥，&lt;span class="地名"&gt;三山&lt;/span&gt;&lt;span class="人名"&gt;大中&lt;/span&gt;之街，乌&lt;span class="地名"&gt;倮&lt;/span&gt;&lt;span class="人名"&gt;白圭&lt;/span&gt;之俦，骈背项兮交加。日中贸易，閧閧咤咤。&lt;span class="地名"&gt;云间&lt;/span&gt;之布，&lt;span class="地名"&gt;雅安&lt;/span&gt;之茶，&lt;span class="人名"&gt;吴防&lt;/span&gt;&lt;span class="地名"&gt;玉栅&lt;/span&gt;之灯，&lt;span class="地名"&gt;勾漏&lt;/span&gt;&lt;span class="地名"&gt;石床&lt;/span&gt;之砂。翠聚&lt;span class="人名"&gt;琼台&lt;/span&gt;之馆，麯连&lt;span class="地名"&gt;淮阴&lt;/span&gt;之车。万货各离其乡土，何聚防之纷拏。反兮如潮之汗澷，覆兮类汐之荣查。来无趾兮得得，散无声兮奓奓。虽殊途其货殖，而一致于金鎈方外之所。寺观泰朝天洞神&lt;span class="地名"&gt;报&lt;/span&gt;恩天界。台榭蜺兮其巹尨，檐宇嬥乎其滛汰。神摹森罗之嵬翔，意影&lt;span class="地名"&gt;兜率&lt;/span&gt;之伟怪。象&lt;span class="人名"&gt;玉清&lt;/span&gt;之尊威，罗神兵之昧薆。思凝疑兮札涪，招&lt;span class="人名"&gt;葛洪&lt;/span&gt;于天外，生金佛之泮奂，邹罗刹以承盖。座绕绕兮圆光，俟&lt;span class="人名"&gt;宝融&lt;/span&gt;之聆戒。占好山兮隆卉。通幽径兮昌防。怅洞箫之捐纤，鄙相国之倮隘，振以钟鼓之泷沓，清以磬铃之淅洒。福无明荅，祸无显害，故能倾嫈嫇之渥尊，而来肮脏之瞻拜也。龙江之关，积薪如山，错岩岳之崷兮，束危防之蟠戋，木土类兮寄育，秀翠幄之拚拚，觉穴兮平摊，疑防魖兮悮掸。龙潭诸仓，峙粟如海，幻惊涛之腾谲，下暗浪之汇迨。肆晃晃以永归，冰一凝兮数载，闪芜浥兮岭榻，类尾闾之所在。大比之秋，睹直之选豪，聚总总而，揷羽翼于纤辞，防层汉而横，叱吉邻与黄文，储红蕋之离仳，孰防防于殿叶，兢緭緭于高枝，争徒手以白战，希防头于朱衣。经书之暗阂，彼意防而吾髭，同兮相是，异兮相嗤。或导源赤水，或争雄黄池，逮奋鹏程之路，听《鹿鸣》之诗。又或夙昔之熟蒸而睥睨、苴泛而淹支者焉。于是乎有贝锦之加，竹筒之吹，虽冥昏以摩索，实神明之攸司。增明堂之柱石，砺后学之锋錍。万石之长，岁听宣谕。常苏裕子，于焉慺□。梯&lt;span class="人名"&gt;韩嫣&lt;/span&gt;兮齐驾，拉&lt;span class="人名"&gt;渠公&lt;/span&gt;兮并驱。挥夜光兮为炷，购委芦兮为絮。倐物价之翔高，空群行之萃聚。其各方游衍，则有悲歌慷慨之士，升高能赋之贤，弃裘马以易醉，轻十万之腰缠。防以&lt;span class="地名"&gt;镡川&lt;/span&gt;凤咮之砚，囊以&lt;span class="人名"&gt;建安&lt;/span&gt;毫之牋，洗华林之莽莽兮，刷乌衣之冕冕。于是奎来宾，跻醉仙，止梅妍，宿轻烟，脂臐膮兮绎华筵，售倩粲兮黄金千。歌南吕兮云韶諓，舞料峭兮雪嬛傎。精随声兮往滇滇，思随态兮逝渊渊。恍难像兮忽难传，浮灙瀁兮栖无边，化媚霞兮晕青天。怅百岁兮几腲澷，见东阬兮屡田。又有踵&lt;span class="人名"&gt;景&lt;/span&gt;之武，步&lt;span class="人名"&gt;刘&lt;/span&gt;&lt;span class="人名"&gt;计&lt;/span&gt;之躅。耻干&lt;span class="地名"&gt;秦&lt;/span&gt;以饭牛，笑要&lt;span class="人名"&gt;汤&lt;/span&gt;兮烹鹄。收疏亸兮三苖，散濡防兮九曲。服春兰兮饭秋菊，皎白驹兮空谷。孤吟绝兮谁续，闻禺于兮修竹。所谓伊人，温其如玉。遡流从之，言采其藚。其能阴掩骚晔之门，杜防浇之俗，又足以胜千百悬群众者之碌碌也。&lt;span class="年号"&gt;明道&lt;/span&gt;南轩，过化存神。又有聆咳觅澌之儒真浸滛风月之趣，控搏柳花之春。丽道德为黼黻，尊仁义为膏唇。土苴罕形乎训诂，糠粃庸铸乎魁伦。匪赫烜之若斯，安劄漼乎青燐。其或叔桥敄，奇崛侅峋。抹&lt;span class="人名"&gt;横渠&lt;/span&gt;之巾，垂&lt;span class="地名"&gt;洓&lt;/span&gt;水之绅。芽遭踶兮殷殷，粒值餐兮龂龂。绘九苞以名凤，假一角而号麟。与其矫情于层崖，莫若任意于&lt;span class="地名"&gt;平津&lt;/span&gt;。盖京师人物之都府，似不能无聿悠而脆絬，错撷而参忳也。夫以王畿之内，防焉千里，经旬周乎外郭，悉黔黎之所止。&lt;span class="地名"&gt;聚舟&lt;/span&gt;以南，&lt;span class="地名"&gt;覆宝&lt;/span&gt;以北，其中广衍，王气所塞。乘灵气以鸠作，悉无求而不获。上&lt;span class="地名"&gt;江&lt;/span&gt;来薪兮陈陈，&lt;span class="地名"&gt;下江&lt;/span&gt;继粟兮淢淢。奠枕于中，洫焉而食。富有兼资，贫不至贷。故其民习于亲上，俗矫于好德，岂若&lt;span class="地名"&gt;洛阳&lt;/span&gt;之桑梗，&lt;span class="地名"&gt;关中&lt;/span&gt;之删頟也哉！论者谓偏据之地，易于分王，想窥中原，有限其望。盖以万邦之方，下民之王，而视为&lt;span class="年号"&gt;三国&lt;/span&gt;之寓境，&lt;span class="地名"&gt;六朝&lt;/span&gt;之寄乡，是犹神渊浮螾，即以为螾渊，而不知蛟龙之所藏；灵囿集胥，即以为胥囿，而不知鸾皇之所翔，岂不缪欤？且&lt;span class="人名"&gt;圣祖&lt;/span&gt;定鼎于兹，天下十二，初得三四，于焉宁&lt;span class="地名"&gt;齐&lt;/span&gt;&lt;span class="地名"&gt;鲁&lt;/span&gt;，定&lt;span class="地名"&gt;汴&lt;/span&gt;&lt;span class="地名"&gt;洛&lt;/span&gt;，&lt;span class="地名"&gt;幽&lt;/span&gt;&lt;span class="地名"&gt;燕&lt;/span&gt;妥收，&lt;span class="地名"&gt;晋&lt;/span&gt;、&lt;span class="地名"&gt;冀&lt;/span&gt;奄廓，&lt;span class="地名"&gt;滦河&lt;/span&gt;之所经营、&lt;span class="地名"&gt;辽海&lt;/span&gt;之所开拓；阺兮若朽木之易摧，迭乎若焦薪之易爚，果地之不利也耶？&lt;span class="人名"&gt;太宗&lt;/span&gt;入继大统，盛德守成，愤徼外之觊觇，建行营于&lt;span class="地名"&gt;北平&lt;/span&gt;。假天威以弹压，省防秋之万兵。命嗣皇以监国，将翠华之旋宖，曷郑重而不返，慨&lt;span class="地名"&gt;鼎湖&lt;/span&gt;之龙升，列圣虑迁以劳民，遂遥睇乎天宏，是非此不足以宅壮丽而容众庶也。吾辈沾濡祖宗之恩，逍遥根本之域；安百年之衽席，目不睹乎锋鍉。特以防模之侈大、气象之深逖，故闭门足以守诸夏、开关足以阐遐烈，挈入都之领袖，而有此夷逸也。由是观之，南都之建，尚何百二之所能敌哉！如子不以为然，愿闻雄辨，仆将执白马之靮焉。”</t>
  </si>
  <si>
    <t>知今子叹曰：“先生真覆中人耶？生长于南，得其膏髓。莽游于北，未能糠粃。即渥彼泊此。是知有矑而不知有目者也，知有轮而不知有耳者也。且&lt;span class="年号"&gt;元&lt;/span&gt;之季，天下防淜。伪&lt;span class="年号"&gt;汉&lt;/span&gt;归墟。伪&lt;span class="地名"&gt;吴&lt;/span&gt;西盈。明升扩廓之徒，亦盗息壤而湮腾。我圣祖悉渟之。既鞠瘁攸方，因息搏&lt;span class="地名"&gt;金陵&lt;/span&gt;。当是之时，威德□□，防殪猘惩。虽漭泱斯都。亦百匝巉嵘。思业齐于圜焘，燕圣嗣于北&lt;span class="地名"&gt;平&lt;/span&gt;。意将默启此焉作京也。先生茍琏焉，仆将&lt;span class="地名"&gt;北&lt;/span&gt;都之事以破之。闻北之为都，宿属于箕，地名&lt;span class="地名"&gt;幽州&lt;/span&gt;。&lt;span class="人名"&gt;神尧&lt;/span&gt;之圣域，&lt;span class="人名"&gt;召公&lt;/span&gt;之贤丘。地形累崇。蹠蹠捄捄。膊&lt;span class="地名"&gt;齐&lt;/span&gt;&lt;span class="地名"&gt;鲁&lt;/span&gt;为柶，缀&lt;span class="地名"&gt;赵&lt;/span&gt;&lt;span class="地名"&gt;辽&lt;/span&gt;作旒。东阬迻逈而左防，&lt;span class="地名"&gt;太行&lt;/span&gt;防峞而右。濎濙无涯。峻峭莫俦。眇轹&lt;span class="地名"&gt;长江&lt;/span&gt;之蠡，防芥&lt;span class="地名"&gt;钟山&lt;/span&gt;之塿。前奎&lt;span class="地名"&gt;滹沱&lt;/span&gt;&lt;span class="地名"&gt;易河&lt;/span&gt;后&lt;span class="地名"&gt;龙门&lt;/span&gt;&lt;span class="地名"&gt;狐岭&lt;/span&gt;。&lt;span class="地名"&gt;河&lt;/span&gt;&lt;span class="地名"&gt;济&lt;/span&gt;&lt;span class="地名"&gt;碣石&lt;/span&gt;，卫国之城隍；&lt;span class="地名"&gt;居庸&lt;/span&gt;&lt;span class="地名"&gt;鸭绿&lt;/span&gt;，障远之藩屏。其西&lt;span class="地名"&gt;香金瓮&lt;/span&gt;，&lt;span class="地名"&gt;觉仰&lt;/span&gt;铁绵。玉&lt;span class="地名"&gt;泉&lt;/span&gt;卢师，平坡棋盘。则贷空附形，岟嶭堞攅。其大通&lt;span class="地名"&gt;卢沟&lt;/span&gt;，黄花湿余。高梁固安，龙泉琉璃。则穴地缠躯，批逼盘纡。峙悉延延，流咸澞澞。成险生润，作固于尼。尔乃郊原坟卢，掌掌防防。接天王气，随地彭逦。防泱无穷，敦橆靡丽。驰突防衔，容光必峙。又或靡板层胡良为坑，罗埪垌磨台为。约奂其归，聚英帝里。天合其所，人凝其绩。筑城伊域，作都伊匹。揆之以日，其绳则直。空材九有，付之偃翟。防干准坤，以防安宅。&lt;span class="人名"&gt;尧&lt;/span&gt;之&lt;span class="地名"&gt;成阳&lt;/span&gt;似倮，&lt;span class="地名"&gt;秦&lt;/span&gt;之&lt;span class="地名"&gt;阿房&lt;/span&gt;太婳。角&lt;span class="地名"&gt;楼&lt;/span&gt;略摩乎&lt;span class="年号"&gt;汉&lt;/span&gt;防，&lt;span class="地名"&gt;梧殿&lt;/span&gt;少武乎&lt;span class="年号"&gt;唐&lt;/span&gt;式。五门环环，千庐防防。双华嬛嬛，丹阙頟頟。峙以文武，列以顺掖。东连宗庙，西防社稷。武英谲而&lt;span class="人名"&gt;栾骈&lt;/span&gt;，&lt;span class="人名"&gt;大善&lt;/span&gt;臬而彪舄。&lt;span class="地名"&gt;文华&lt;/span&gt;坺防而枚塙，&lt;span class="地名"&gt;文渊&lt;/span&gt;实防而&lt;span class="人名"&gt;隆頔&lt;/span&gt;。&lt;span class="人名"&gt;南薰&lt;/span&gt;仁智，前经后纬，思善翼善，左辅右弼。&lt;span class="地名"&gt;奉天&lt;/span&gt;前迤，龂龂特特，若圜倪之无极；华盖中莅，锵锵礊礊，若春盎之可即；谨身后拥，环环赫赫，若混沌之未画。悉防其桷，悉扛其楹。剡柱乳楣，巨纤墿。欂櫖禁，楄，疏戚迸。阳栖其正，阴止其冥。悬鱼惃凛而下垂，拒鹊媋防而上腾。彼之雄梁，伙崇防而独承。山林之日既长，庙廊之任孔宏。群材膺职，渠渠乃成。防同万象，总暴单名。覆以琉璃，陆晔含黹。曜灵接而防碧，夜光交而成紫。东西之序，南北之偏，墄厓敖屴，砌以花。辇路纠缭，阁道廻旋。高以纯升，莫喻其然。票彤庭之言言，双柱以擎天。色侔截昉，文以蜿蜒，□鳞甲之，疑凝伫乎神渊，呁锐顶而夷堂，荟萋之纠缠。游衍之区，爰营西&lt;span class="地名"&gt;苑&lt;/span&gt;，以&lt;span class="地名"&gt;太液&lt;/span&gt;之□□，峙以&lt;span class="地名"&gt;琼华&lt;/span&gt;之&lt;span class="地名"&gt;夗&lt;/span&gt;夗。池则汪洋漫衍，溔潢漂沱，沄沄净练，滈滈轻罗。有约其駾淃乎相磨，禓以江蓠芙蓉，防以芳藻绿荷，含英吐华，馝薫波。岛则巉巗磊砢，岪郁危绷，&lt;span class="地名"&gt;太湖&lt;/span&gt;输精，&lt;span class="地名"&gt;武康&lt;/span&gt;贡英。奇写宗师之文，怪摹辟邪之形。薄&lt;span class="地名"&gt;平泉&lt;/span&gt;而不即，眇&lt;span class="地名"&gt;艮岳&lt;/span&gt;而弗登者，悉兹攅掜，数仞乃成。防以频婆玉桃之菶菶，缀以绵梨蜜杏之庭庭。乃筑崇基，殿以&lt;span class="地名"&gt;广寒&lt;/span&gt;，刺以复阁，趽以雕栏。古栢十围，矮松百盘。俯双桥之千柱，仰万岁之层峦。诚禁中之&lt;span class="地名"&gt;蓬岛&lt;/span&gt;，岂灵圉之敢般？嗤&lt;span class="人名"&gt;秦皇&lt;/span&gt;之遭绐，笑&lt;span class="人名"&gt;汉武&lt;/span&gt;之受姗。索神居于海外，类求&lt;span class="年号"&gt;唐&lt;/span&gt;而掲竿。南墉之中，亭馆绵延，迷以绮鋺，复以粉眢。除铺太阶，疗缀明媊。拥以比目之扇，铺以半肩之氊，培以长命之草，栽以并头之莲。珠玕之树苯苯，纯缟之禽翩翩。东南其户，寒暑攸偏，凉登洗髓之域，和跻浴沂之天。居止法乎天帝，奚必创乎神仙。&lt;span class="年号"&gt;钦安&lt;/span&gt;而后，皗以日精月华之煌煌，晃以景福隆宗之瀴瀴。乾清晫兮其鸿葛，坤宁乎其硎清。六宫弮弮，七所夐敻。蚕室同缫丝之源，昭德异永巷之墱。爰有仁寿，圣母所靖，下萐莆之盈盈，上钩钤之。嫔妃雍雍，栗以宫正，第禂严敕，帷肃敬。爰遵内范，匪姿以貹。丝纇必辑，零帛必绗。爰洽彤史之化，爰继关雎之咏。遵&lt;span class="年号"&gt;商&lt;/span&gt;&lt;span class="年号"&gt;周&lt;/span&gt;之家法，岂&lt;span class="年号"&gt;汉&lt;/span&gt;&lt;span class="年号"&gt;唐&lt;/span&gt;之敢并。”奉先冲云，火烹累防。北海通乎御沟，主山迩乎厚载。王府十逦&lt;span class="地名"&gt;金水&lt;/span&gt;“之滨；青宫一，伉罗城之外。无殿宇之甚庭，明本支之共蔕。司礼诸监，二十有四。惟披惟众，爰理厥事。膺恩眷以精忠，保富贵以勤勚。天财承运，世资物斥。循和钧之防，刊不防之失。夜光烁空而不离乎椟，辟寒委地而不出乎阈。&lt;span class="人名"&gt;郑&lt;/span&gt;材诸垻，神龙各廐。蒭菣山积，繁息官畜。脱騩违靮，兟兟溜溜。喜奕悠而轠辚，怒跅而决骤。散若旌旗，合如锦绣。尾拖方之云，鬛带北极之飗。轩以栾针，御以泰豆。代骖象舆，探前趹后者，谷量野散，首莫防。鄙卫以騋牝三千成咏，唐以四十万匹为富。惟南有囿，钊钊媞媞。台名呼鹰，岿崱云齐。防以槢垣，卫以危梐。佳实累，灌木垂桋。幻灵芝之防防，茁紫脱之萋萋。蚑息蝡动，鸷击犷趧。或并命而比翼，或两额而三蹄。防獝领乎师师，防狘镇乎仪仪，悉入营表，接閧连矣。以至&lt;span class="人名"&gt;大月&lt;/span&gt;一峯之驼，&lt;span class="地名"&gt;黄支&lt;/span&gt;独角之犀，&lt;span class="地名"&gt;昆明&lt;/span&gt;吐金之鸟，&lt;span class="地名"&gt;三佛&lt;/span&gt;吞火之鸡，&lt;span class="地名"&gt;天山&lt;/span&gt;识乐之帝江，&lt;span class="地名"&gt;哈烈&lt;/span&gt;防毬之狻猊，亦安&lt;span class="人名"&gt;薛公&lt;/span&gt;之鞠养，受&lt;span class="人名"&gt;毛丘&lt;/span&gt;之羁縻。环以灵沼，画以崇谿，水禽渊鱼，随方跃栖。悉涵负乎恩泽，动濡烂而敷祈。澄波，流澌癸湀，牵牛织女，涵影东西。青天铺底，笼以玻瓈。七夕之鹊，高低瞑迷。膆层汉而飜下，驾雄梁而接隄。疑仙驾之拂掠，觉项翼之酸。韮蒜芋茄，卜芥荽，湛露厌浥，络圃连畦。纤防俪金，孴防成泥。苑监是职，衡牧分司。覆红巾以进录，伴玉食而生辉。&lt;span class="地名"&gt;潞&lt;/span&gt;、&lt;span class="地名"&gt;济&lt;/span&gt;群河，爰通漕运。节宣&lt;span class="地名"&gt;齐&lt;/span&gt;&lt;span class="地名"&gt;鲁&lt;/span&gt;之流，防京堂而不浚。武夫役民，弥搏劤劤。香秔辞&lt;span class="地名"&gt;越&lt;/span&gt;而遐征，白粲别&lt;span class="地名"&gt;吴&lt;/span&gt;而时进。银湾克抵，卫&lt;span class="地名"&gt;县&lt;/span&gt;斯亲。危樯连连，矗如樷。丽&lt;span class="地名"&gt;新闸&lt;/span&gt;则倮，载飞车则迅。周章听莹，同侪相呹。偭挺途犹珠，入太仓若粪。一方之贡，可充四国之饔飱；一岁之储，可援十载之饥馑。宝&lt;span class="人名"&gt;福顺&lt;/span&gt;，连延官肆，商贾如云，骈槅连肆。孰为渠&lt;span class="人名"&gt;公&lt;/span&gt;？孰为&lt;span class="人名"&gt;丙氏&lt;/span&gt;？&lt;span class="地名"&gt;南巴&lt;/span&gt;之竹扇，&lt;span class="地名"&gt;东广&lt;/span&gt;之藤笥。&lt;span class="地名"&gt;蕲州&lt;/span&gt;抵金之簟，&lt;span class="地名"&gt;滇南&lt;/span&gt;镂银之辔，&lt;span class="年号"&gt;江南&lt;/span&gt;之姜桂锡连云委&lt;span class="地名"&gt;龙门&lt;/span&gt;之防。角旃铁棋，置利十倍。质娇丽承白台紫靥，揄能献技。蹑祧祧之利屣。翘榯榯之象揥。转咽緸緸，拉防袲袲。兮萧萧。坲兮饩霼。歌歇舞收，雨归云迟。匪呰窳而自擅，得褥翔于圣世。侈隃腴氓，奇货斯婪。鹤顶猫睛，绣巾紫昙。琨佩瓓环，瑟带琼防。耀日之帘，皜皜浣火之衫。或袭以阿锡，或以珍椷。储白本受采，希青价出蓝。适沉珠而毁璧。竟需象而得。群国宾兴，礼闱披遴。八表逄掖，名坊茶顿叙名，寸楮谁与悉问。施笑&lt;span class="人名"&gt;邹&lt;/span&gt;语，嗤&lt;span class="地名"&gt;楚&lt;/span&gt;韵。争投伐桂之銎，防薫赤杏之焮。百十高希乎及第，万一威彪乎令闻。纷纷青年之英，慨慨白战之阵。吐辞则终日不嗄，绎理则毕生无□。占梦于&lt;span class="人名"&gt;周宣&lt;/span&gt;，推命于梓眘。果耳不周之声，目郁仪之晕。簮以宫花，醉以内醖。徤马奕奕，街游一瞬。惟烟霞填乎凡格，霜雪粘乎髭鬓。多瀳焉复涠，升焉复揗。似造化简于老成，隆于少进。厥意寻丈而莫测其分寸焉。其设官也，或象以天地，或配以四时，盛官属以任使，为庶事于无为。都台肃朝廷之纲纪，大理平讼狱之差池。翰林根本之地，通政防舌之司。光禄张嗉之焰，宗人缀天潢之支。神州赤县，政沄怌甈。太学防序，敎沃畬菑。容台掌乎大礼，兵马辑乎细辞。鸿胪太仆，尚宝太医。廊列黄门，科憇中书。比屋隆夸，彼吾漦。万卫殊名，五府相维。扈从擒姧，属之锦衣。钦天之职，宣髀兼。卷天道于二掌，验人事之灾禠。东阁元老，天子是毘。止戯于剪桐，充仁于折枝。詹事春坊，青宫是师。惟霡霂乎早谕，冀峼□乎崇基。年有长季，职有崇卑。惟政举而时赢，各温戚而存知。奭锦袍之熉熉，悬象牌之垂垂。按节长安之街，饮马玉河之隄。匪登庸之，安冠盖之祈祈。或来东海，或朝西&lt;span class="地名"&gt;域&lt;/span&gt;。置以防同之馆，攭以乌蛮之驿。观其翠发卷茸，绿睛转赤。绮衣并臂，文面穿鼻。露金齿之龂龋，揺环耳之琅咋。帽桦皮而负金鏁，戴皁而缠帛。或历细腰之沙，或乱热身之泽。或脱&lt;span class="地名"&gt;黄羊渡&lt;/span&gt;之险，或撇&lt;span class="地名"&gt;白龙堆&lt;/span&gt;之厄。&lt;span class="地名"&gt;莋&lt;/span&gt;马&lt;span class="地名"&gt;僰&lt;/span&gt;童，旄牛婆律。鼲纳之裘，雕化之勒，桄榔之面，羊刺之蜜，食药之鹿伎伎，衔烛之犬睾睾。毕献方物，孔淑不逆。此盖&lt;span class="人名"&gt;周公&lt;/span&gt;之德不能致，立&lt;span class="人名"&gt;本&lt;/span&gt;之手不能格者也。若乃骄民渥夫，举肥漂斥。佳辰令节，岁无虚掷。迎岁拜春，殽核狼籍。三杯五觥，孰主孰客。柔遭茹而街卧，刚被扶而卷格。清明祭扫，士女嫧嫧。淡荡云天，晴明风日。归信未通，婚期已迫。彼跨金鞍，此乘油壁。逝将去而防防，语不通而默默。金珠鸟止乎园林，罗练花开乎阡陌。至如秋千准乎良剂，蹴鞠参乎上剧。登高屏难于重阳，陈乞巧于七夕。公子王孙，内家外戚，执乐千指，万钱一食者，承升平之绵遐，则又豫乐而无极者也。熊熊百万，列营十二。六时简阅，山徒海骑。苞兮嶫嶫，流兮防防。文武吉甫，诸营是司。绎素王之理，接女之思。演星袊之妙，扐天髓之秘。故能出神入鬼，阳擒阴制。系单于之颈，匪折铁之难；喋温禺之血，真摧木之易。养翘关之全锋，逓千岁而一试。五方所聚，人品无同。或润道而泽德，或藏衺而蕴凶。或悃而爱恬，或谯而喜讼。或如朱安世之虓悍，或如鲁仲连之豪雄。守道者自尊，畏法者自防。莫不漻乎无声，泯乎濞漴。以至庆寿大觉之寺，朝天洞神之宫。亦有蹑文成之轨，假達磨之踪。炼必防乎大道，坐不落乎顽空者，僔僔而蓬蓬，虽骋说之浮夸，竟莫售乎明聪。直诸藩，三载一聘。各率其属。鬻鬻嫈嫈。防朝之晨。衣冠，舆台呼旦。东方尚懜。天颜未睹。天居遥覴。一祖四宗，则笃其庆。四海来格，九围交亘。尔乃鼍鼔振绝，洪钟声竞。鸡人未唱，禁军络堩。龙伯遗人，操戈。盖天之幢猎峙，耀日之殳叠映。鸣鞭三振，干荅坤应。鸿胪肃班，御史纠朚。于时尹伯与属，毕献方政。天子乃御奉天，负扆而听。紫衣传防，宽刷防。乃命蒙宰都宪，稽岁月之成，下钩逆之令。左陟而右励，前喷而后醒。一麾靡腼，三接弗骄。徂交求定，除平豂。尤虑纤滞不宣，储沬成涛。登闻既建，防哄天嚣。门无九重之限，堦通万里之遥。仿&lt;span class="人名"&gt;尧&lt;/span&gt;&lt;span class="人名"&gt;舜&lt;/span&gt;之庸才，运元化而不劳。时乎三阳，郊祀天地。夙戒其牲，蠒栗成队。置絼供槀，阅无染悴。圜丘方泽合一，&lt;span class="人名"&gt;太祖&lt;/span&gt;&lt;span class="人名"&gt;太宗&lt;/span&gt;作配。必斋心而来，成礼而退。然后&lt;span class="人名"&gt;元尊&lt;/span&gt;富媪，留俞塞光，而阴降大也。于是僃仪从，肃吏兵。黑卵戴鹖，&lt;span class="人名"&gt;专诸&lt;/span&gt;缥缨。乃击防鼓，乃扣金钲。五校沄沄，建钺欩旌。导防罼之赫赫，攅仪艎之荧荧。由基迹禽，轇轕，白轲车辐，纵横。逼颈援拨而后拥，豹尾负弩而前征。佽飞未离乎城阙，遮列已簉乎郊坰。天子乃慿载天之轼，防覆地之盖。络结穂之翠毬，垂飞龙之防带。周鸾凤之鸣铃，辗日月之脩轪。扬黄麾与幢，纷□□而霭霭。列以细梢巨扇，标以通帛九斿。遏云之旌防防，掠汉之葆悠悠。约祫辂而齐发，悉轩曵而杼侔。或驾以&lt;span class="地名"&gt;安南&lt;/span&gt;之白象，或骖以&lt;span class="地名"&gt;渥洼&lt;/span&gt;之虬。下黄辎而收视，与造物而周流。俨天门洞开，星辰扈驾；忽地户悠辟，海岳参輶。意营营而腲旋，见云翳于龙辀。玉趾迟迟，晚莅斋宫。烛以若木，祥光溢空。天狼挺戈，静室弯弓。壁垒絫絫，变扤足之渠荅；&lt;span class="人名"&gt;太&lt;/span&gt;白俒俒，化洞胸之防。负山捧璧，司马元戎，明目张胆，以俟晨钟。天未向旦，玉漏犹滴。天子已御具服之殿，辑缨簮，理佩革，玉珠缀旒，红罗蔽膝，锦带防绶，朱韈赤舄。色卫神而嶷嶷，德浮容而昔昔。思缔交于神明，敢扄畦以宁逸。逮大祀启扉，庭燎焆焆，氊案陈，皇邸设。祭主就位，百寮陪列。于是协律诸郎，持麾相鼔，袭&lt;span class="人名"&gt;荣&lt;/span&gt;猨之迹，蹈&lt;span class="人名"&gt;杜&lt;/span&gt;防之武，吹&lt;span class="人名"&gt;孤孙&lt;/span&gt;之管，击靁灵之鼓，奏云和、空桑之瑟，陈云门、咸池之舞。惴栗驾乎声容，浮青冥而上下。三献既毕，周旋”傍徨，余愭蒸蒸，化为馨香。帝示祖宗，是格是飨，降福穰穰，台辅匡卫，随日承光，借槱燎之余辉，烛幽昏于八荒。岁时享乎宗庙，春秋祭乎社稷。酬鞠圣躬之恩，报粒蒸民之德。陈登设铏，执事翼翼，磬筦锵锵，万舞奕奕。文孙荐诚，靡幽弗格，福禄攸降，赉及蛮貊，山川旗纛，马祖先农，先师先帝，靡祀弗崇，泽被幽遐，神防时恫。当郊祀而旋也，遵鹿鸣之防，举庆成之宴，司壶尚食，物以等辨，珍馐醯醢，黄封御膳，盖以脩亭，东西相面。天颜降礼而下垂，臣采循班而上荐。酒进乐奏，和乐雍雍，虡业维枞，贲鼔维镛，箜篌琴瑟，声防音同。毛象毕来，化产合桐，九奏将成，身在心融，乱以椌楬，耳浮太空。海洋洋而不波，山跃跃而弗童。筵之初列，百戯“秩秩。售&lt;span class="地名"&gt;西域&lt;/span&gt;之技，献&lt;span class="地名"&gt;犂靬&lt;/span&gt;之术。致猪韱马，吐，火起防。吹气则旌旗自斗，开口则旄毦乱出。悉彻弗庸，以闲冥愲。防防诸伶，忻承晏娭，语龁音鴂，状异形殊。都防屡请而不至，举蹙额以攅眉。奉质子而见纳，忽颜破而心愉。继以采莲之队，跃鱼之嬉。闪景态之横生，何善幻之若斯。于是献&lt;span class="人名"&gt;东坡&lt;/span&gt;之致语，杂&lt;span class="人名"&gt;方朔&lt;/span&gt;之滑稽。索循赝艳，橦缘婴儿。驯蚁解筒，黠禽衔旗。娱目电掣，明明熙熙。九爵告终，惟其令仪。人醉天醺，夜象彪机。方三能之熚熚，忽蓬宿之辉辉。满月当空，元宵适届。生金鳌于后宫，运赤睛之防防。委飞檄于马童，并三峰而悉借。孰决江海而上，孰引星宿而下。烛龙褪乎光辉，荧惑输乎赫煆。拟&lt;span class="地名"&gt;登州&lt;/span&gt;之海市，笼万形之□□。仙人骑乎赤鲤，壮士御乎奔騇。闪山原防影，游不尽之獐麝；忽园林成象，飞无边之鷃鵺。孰荣逡巡之草木，孰造顷刻之台榭？奚西之堋堋，委生业于骑射，何洞氓之轸轸，御勍敌以偏驾，幻士女以游观，杂人品之修跁。合四海而为灯，又见观于造化，宜圣心之洞彻，付戯局于一防。惟思&lt;span class="人名"&gt;林总&lt;/span&gt;之欲愉，诏锦衣而放夜。则有连铁狡童，盘金媚姹。度万&lt;span class="地名"&gt;宁&lt;/span&gt;而越木通，谓疾厄之可谢。庆四难之毕防，宜酌醑而殽炙。惟君乐之同民，合欢声之蹠蹠。端阳之辰，百僚赐箑。书面刻骨，佳言喢喢。&lt;span class="人名"&gt;防&lt;/span&gt;索角黍，颁畀沓帀。拉上卿于南墉，辍万机于一霎。中官如云，佩以韝韘。逞陈音之长技，睨遥鹄而不慴。屡防归之奏功，发严鼓之宏鞳。日中而散，恩周礼洽。惟好乐而无荒，庶天下之同摄。草木陨落，农务既隙，灵囿无垠，百兽蕃息。防其豢牢，为之营域。有司烝烝，焚莱平场，祷蛛蝥而网灵，祀天驷而马力。&lt;span class="人名"&gt;防庄&lt;/span&gt;执剑，&lt;span class="人名"&gt;子路&lt;/span&gt;援戚，射付&lt;span class="人名"&gt;纪昌&lt;/span&gt;，御司三百。部分既定，闛闛洫洫。盖将四膳咸收，六禽毕获，续&lt;span class="地名"&gt;渭&lt;/span&gt;滨之光，益&lt;span class="地名"&gt;荣阳&lt;/span&gt;之色，而使吁祛目乎兵制，顽犷畏乎威德也。驱逆防防，置萃载牵，褐缠旃以为门，裘缠质以为槸。天子既出，木辂札札，大魔攃攃，升龙之纛，掜掜，象翟之鼓，，九仞之扛作气，九合之弓去紥，驾以角端，引以舍利，兽之所同，则言其处。卒长执铙，司马建旗，韦韝远部，朱鬕徤儿。或跿跔而科头，或髽而贯颐，操殳秉防，林聚星驰，扚扚沄沄，肃肃暆暆，万足旋防，境尘不知，不伤稚牲，不折季枝。大庖未盈，摝铎下緌。伟中黄之执雕，重西&lt;span class="地名"&gt;巴&lt;/span&gt;之放麋。纵如黄之犬。张箘簵之缯。搏□耏殪防鬇轸戻防抗掁。其有敧伏深窟，扶揺太清者，则命发豻矦，掷鸡呜足虽敜敜委蛇染。翼虽挚挚，委曲为正。于是按三驱之义，彰一面之仁。算蹄纪功，举柴颁臣。小大稽首，以物易身。观毕命于礼罗，思弃物而获人。&lt;span class="人名"&gt;孔明&lt;/span&gt;深伏，心染枉顾之轮。&lt;span class="人名"&gt;四皓&lt;/span&gt;高逝，身羂卑词之罠。真情缀琐而体干，实德结裹而络坤。网&lt;span class="人名"&gt;支伯&lt;/span&gt;于&lt;span class="地名"&gt;沧州&lt;/span&gt;。掩&lt;span class="人名"&gt;许由&lt;/span&gt;于沛滨。焚互而旋，万物同春。播对酒之长谣，知及乎虫昆。春日迟迟，穉草萋萋。帝籍千亩，膴膴崇基。乃呼苍龙，以驾绀犂。三推即功，亲执洪縻。&lt;span class="人名"&gt;车&lt;/span&gt;子易成牧竪。&lt;span class="人名"&gt;史妠&lt;/span&gt;变为耕黎。唱采莲之曲。歌大田之诗。忽木德之守心，见圣化之闪尸。屡视太学，道脉是滋，躬服衣弁，降礼先师。翟翟贤关，爰驻龙旂。脗周壁廱之制，陋鲁泮宫之仪。司成司业，讲六籍之异司，论百氏之背驰。匪怒伊教，乐此不疲，实冲虚而言旋，见诸侯与太防。夫以养由矫矢，兽号于林，蒲卢萦缴，神感飞禽。矧绥来动和之妙得，不蜕骨而孀心。于是四方殊风而同化，千里异俗而同治。雷兴稼穑之功，电流弦诵之懿。齐民安澜，秀夫不。至道下降，天不辞耗，真宝上呈，地不惜费。甘露瀼瀼，景星晢晢。石有发光之奇，木有自行之异。青蛇幻相而不螫，乌鸟随朝而自致。天人和同，圣心未纾。畏祖如天，宝民如瑹，惜财如头目，密贤如襟裾。绎皇陵之碑，玩日历之词，知创业之艰”难，敢泮奂而提舒。博莫约于庄心，泛莫要于正躯。观明德之芬蔚，驾&lt;span class="年号"&gt;唐&lt;/span&gt;&lt;span class="年号"&gt;虞&lt;/span&gt;而并帱。宜天眷之毣毣，永熙皥乎皇居。且自古群盗多起&lt;span class="地名"&gt;山东&lt;/span&gt;，此塞其冲；历代绎绎，多摄蛮戎，此拉其胸；&lt;span class="人名"&gt;长淮&lt;/span&gt;积贰，&lt;span class="地名"&gt;彭城&lt;/span&gt;畸凶，此操其饔。访遗迹于&lt;span class="地名"&gt;金&lt;/span&gt;&lt;span class="年号"&gt;元&lt;/span&gt;，尚恃据而称雄。矧圣化如天，仁为池，义为墉。人人励行，比屋可封。故能一视无外，四方咸同。先生守乎雄辨，意岂不曰“&lt;span class="人名"&gt;圣&lt;/span&gt;祖气象如神，清明在躬，靡幽不烛，靡窒不融，奚栖吷而弃锋。若然，&lt;span class="人名"&gt;文王&lt;/span&gt;曷不迁&lt;span class="地名"&gt;镐&lt;/span&gt;而居&lt;span class="年号"&gt;丰&lt;/span&gt;，&lt;span class="人名"&gt;汉高&lt;/span&gt;曷不即居天地之中，劳有节而景或穷故耳。盖居&lt;span class="地名"&gt;丰&lt;/span&gt;者&lt;span class="人名"&gt;太祖&lt;/span&gt;，迁&lt;span class="地名"&gt;洛&lt;/span&gt;者&lt;span class="人名"&gt;太宗&lt;/span&gt;。交乎&lt;span class="年号"&gt;夏&lt;/span&gt;则姑洗代乎仲吕，时乎&lt;span class="人名"&gt;旦&lt;/span&gt;则土圭易乎铜龙。当持守而持守，当变通而变通，所以延王业于悠久，等神基于&lt;span class="地名"&gt;华&lt;/span&gt;&lt;span class="地名"&gt;嵩&lt;/span&gt;者也，尚可泥于一定而蹈&lt;span class="人名"&gt;子莫&lt;/span&gt;之踪哉？抑又闻之，惟高则能制下，惟下则为高制。北之巍伉，覆南若天；南之卑延，承北若地。君惟尊南，是昧天经，惟知地义，抑非无舵之舟、不当之器也哉？刊落四隅，荡荡襄襄，万里一辙，是谓大方。君茍游焉，则胸次堂堂，然后以穷髪为已之故乡，吾言为已之文章，庶几见北都之阃奥，而不至于伥伥。”&lt;span class="人名"&gt;博&lt;/span&gt;古先生闻其言，不党不扬，以实铺张，然后茫然自失，惕然若亡，曰：“吾侪小人，于道防识，闻先生言，心开意释，始知&lt;span class="人名"&gt;孟坚&lt;/span&gt;之两都，&lt;span class="人名"&gt;平子&lt;/span&gt;之《二京》，辞长意短，语徒愲愲。今承启我以大道之要，纳我以大公之域，如脱鷃篱，得见龙窟。”再拜受教而去。</t>
  </si>
  <si>
    <t>惟&lt;span class="人名"&gt;皇明&lt;/span&gt;之受天命也，我&lt;span class="人名"&gt;太祖皇帝&lt;/span&gt;首仗义师，以平暴乱，豪杰景从，声振&lt;span class="人名"&gt;江&lt;/span&gt;&lt;span class="人名"&gt;汉&lt;/span&gt;。削除僣窃，拯民涂炭，定鼎&lt;span class="人名"&gt;金陵&lt;/span&gt;，抚绥万邦。乃睠兹土，实雄朔&lt;span class="地名"&gt;方&lt;/span&gt;。仿&lt;span class="人名"&gt;成周&lt;/span&gt;之卜&lt;span class="地名"&gt;洛&lt;/span&gt;，欲并建而未遑。逮我圣上，继明重光，握干御极，一遵旧章。仁声洋溢乎遐迩，恩泽汪濊于八荒。既致治于太平，遵皇衢以省方。仰先志之未遂，度防以作京。经营之伊始，遍区夏其懽腾。曰“惟北都，在&lt;span class="地名"&gt;冀&lt;/span&gt;之域，右挟&lt;span class="地名"&gt;太行&lt;/span&gt;，左据&lt;span class="地名"&gt;碣石&lt;/span&gt;。背叠险兮重关，面平原兮广泽。宗&lt;span class="地名"&gt;恒岳&lt;/span&gt;其巍巍，镇&lt;span class="地名"&gt;巫闾&lt;/span&gt;而奕奕。冠九州之形胜，实为天府之国。是以&lt;span class="人名"&gt;轩辕&lt;/span&gt;邑之以分州，&lt;span class="人名"&gt;唐尧&lt;/span&gt;阶之以为帝。扩神化以宜民，大勋德之光被，郁王气之所钟，于今兹而有待也。于是仰瞻析木，俯测地灵，筮兆吉，天人叶应，神祗献珍而山石自出，河岳效灵而神水自行。民子来兮相续，期不日而功成。尔乃悬水树臬，识景表营。方位既正，高下既平。群力毕举，百工并兴。建不防之丕址，拓万雉之金城。引天泉于西阜，环汤池而镜清。九衢百尘之通達，连甍邃宇之纵横。顾壮丽其若此，非燕逸而娱情。盖所以强干而弱枝，居重以御轻，展皇仪而朝诸侯，遵先轨而布仁政者也。若乃四郊砥平，皇道正直，视万国之环拱，适居中而建极。其南则万流宗海，平林蔽天。揽&lt;span class="地名"&gt;邯郸&lt;/span&gt;、&lt;span class="地名"&gt;钜鹿&lt;/span&gt;之广衍，貤平畴沃野之绵延。溏淤&lt;span class="人名"&gt;恒&lt;/span&gt;&lt;span class="地名"&gt;卫&lt;/span&gt;径其野，&lt;span class="人名"&gt;濡&lt;/span&gt;、&lt;span class="人名"&gt;磁&lt;/span&gt;、&lt;span class="地名"&gt;涞&lt;/span&gt;&lt;span class="地名"&gt;&lt;/span&gt;汇其前。界以大陆&lt;span class="地名"&gt;广阿&lt;/span&gt;之壤，阨以大茷&lt;span class="地名"&gt;井陉&lt;/span&gt;之连山。包络&lt;span class="地名"&gt;赵&lt;/span&gt;&lt;span class="地名"&gt;魏&lt;/span&gt;，襟带&lt;span class="地名"&gt;齐&lt;/span&gt;&lt;span class="地名"&gt;鲁&lt;/span&gt;。膏腴之地，绵亘三千余里，而极于&lt;span class="地名"&gt;黄河&lt;/span&gt;、&lt;span class="地名"&gt;伊&lt;/span&gt;&lt;span class="地名"&gt;颖&lt;/span&gt;之川。其水陆之所产，卓荦繁盛，盖莫得而计焉。其北则叠嶂峞，层峦蔽亏。长城矗乎云表，百泉涌乎山隈。壮天关而设险，守一夫而莫开。伟左盘而右顾，宛凤舞而龙飞。实磅礴而郁积，&lt;span class="人名"&gt;粤&lt;/span&gt;拥卫于邦畿。包&lt;span class="地名"&gt;狼山&lt;/span&gt;、&lt;span class="地名"&gt;上谷&lt;/span&gt;之阻，据&lt;span class="地名"&gt;野狐&lt;/span&gt;、&lt;span class="地名"&gt;独石&lt;/span&gt;之危。掩&lt;span class="地名"&gt;祖山&lt;/span&gt;木叶之离立，连&lt;span class="地名"&gt;白登&lt;/span&gt;&lt;span class="地名"&gt;紫&lt;/span&gt;塞之逶迤。控&lt;span class="地名"&gt;辽阳&lt;/span&gt;而极乎&lt;span class="地名"&gt;洮河&lt;/span&gt;之北，镇朔漠而逾乎&lt;span class="地名"&gt;瀚海&lt;/span&gt;之湄。总部落以千帐，莫不畏威怀德，相率而来归。其东则&lt;span class="地名"&gt;潞河&lt;/span&gt;通漕，控引&lt;span class="地名"&gt;江&lt;/span&gt;&lt;span class="人名"&gt;淮&lt;/span&gt;，肥洳&lt;span class="人名"&gt;滦&lt;/span&gt;&lt;span class="地名"&gt;涞&lt;/span&gt;，灌注萦廻。连峰片石之隘，&lt;span class="地名"&gt;首阳&lt;/span&gt;&lt;span class="地名"&gt;崆峒&lt;/span&gt;之厓。玉&lt;span class="地名"&gt;田&lt;/span&gt;白璧，神仙璚台。超&lt;span class="地名"&gt;无终&lt;/span&gt;而越&lt;span class="地名"&gt;金山&lt;/span&gt;，跨&lt;span class="人名"&gt;辽&lt;/span&gt;&lt;span class="地名"&gt;沈&lt;/span&gt;而逾&lt;span class="地名"&gt;鸭绿&lt;/span&gt;。至于&lt;span class="地名"&gt;旸谷&lt;/span&gt;日出之涯，固已遐哉邈乎，而莫不在乎绥怀。环以大海，众水所归，洪涛巨浪，汹涌崔嵬，盖不知其几千万里，而蛮商畨舶，防樯隐天，上下不绝而往来。又有&lt;span class="地名"&gt;蓬&lt;/span&gt;&lt;span class="地名"&gt;瀛&lt;/span&gt;&lt;span class="地名"&gt;方壶&lt;/span&gt;，凤麟聚窟，十洲三岛，灵异非一。琉精之阙，琼华之室，墉城岧峣，金台崒嵂，紫气丹青，景云瞩日。&lt;span class="人名"&gt;灵圄&lt;/span&gt;&lt;span class="人名"&gt;偓佺&lt;/span&gt;，&lt;span class="人名"&gt;安期&lt;/span&gt;&lt;span class="人名"&gt;羡门&lt;/span&gt;之伦，相与游从乎其间，出入隐见而恍惚。瞻帝京其伊迩，庶可见其骏鸾驾鹤之髣髴。其西则崇山郁翠，高挹&lt;span class="地名"&gt;泰岱&lt;/span&gt;，北接&lt;span class="地名"&gt;居庸&lt;/span&gt;，南首&lt;span class="地名"&gt;河内&lt;/span&gt;。奇峰拥关，&lt;span class="地名"&gt;龙门&lt;/span&gt;阻隘，玉泉垂虹，青烟浮黛。上嶻嵲兮倚空，下蟠据而际海。其麓则有&lt;span class="地名"&gt;浑河&lt;/span&gt;汤汤，&lt;span class="地名"&gt;西湖&lt;/span&gt;泱泱，&lt;span class="地名"&gt;芦沟&lt;/span&gt;琉璃，&lt;span class="地名"&gt;桑干&lt;/span&gt;&lt;span class="地名"&gt;广阳&lt;/span&gt;，雪波泛涌，灏溔汪洋，一泻千里，防流帝乡。又有&lt;span class="地名"&gt;上林&lt;/span&gt;禁苑，种植畜牧，连郊逾畿，缘丘弥谷，泽潴川汇，若&lt;span class="地名"&gt;太湖&lt;/span&gt;&lt;span class="地名"&gt;瀛海&lt;/span&gt;，渺弥而相属。其中则有奇花珍果，嘉树甘木，禽兽鱼鳖，丰殖繁育，籍籍，不可得而尽录，固可以因农隙而校田猎，选车徒以讲武事。乃遵国风，稽王制，诏期门，简将帅，乘玉辂，拥翠盖，出天关而雷轰，轹芳郊而云防。非所以威戎夸武，娱乐骋意。盖将取不姙而除苗害，狩无择而顺杀气。谨大《易》之用于三驱之时，验驺虞之仁于一发之际。水衡虞人之容与，武夫壮士之奋厉，皆知夫仁者之为勇，而以投石超距之足鄙。亦何必殄夷禽兽，割鲜野食，而以俛仰极乐之为贵也。若夫其宫室之制，则损益乎&lt;span class="人名"&gt;黄帝&lt;/span&gt;合宫之冝，式遵乎&lt;span class="人名"&gt;太祖&lt;/span&gt;贻谋之良。居高以临下，背阴而面阳。奉天凌霄以磊砢，谨身镇极而峥嵘。华盖穹崇以造天，俨特处乎中央。上仿象夫天体之圆，下效法乎坤德之方。两观对峙以岳立，五门高矗乎昊苍。飞阁屼以奠乎四表，琼楼嵬以立于两旁。庙社并列，左右相当。东崇&lt;span class="人名"&gt;文华&lt;/span&gt;，重国家之大本；西翊&lt;span class="人名"&gt;武英&lt;/span&gt;，严斋居而存诚。彤庭玉砌，壁槛华廊。飞檐下啄，丛楹高骧。辟阊阖而荡荡，俨帝居于将将。玉户灿华星之炯晃，璇题纳明月而辉煌。宝珠焜燿于天阙，金龙夭矫于虹梁。藻井焕发，绮玲珑。建瓴联络，复道廻冲。轶霄汉以上出，俯日月而荡胸。五色炫暎，金碧晶荧。浮辉扬耀，霞彩云红。其后则&lt;span class="地名"&gt;奉先&lt;/span&gt;之殿，&lt;span class="地名"&gt;仁寿&lt;/span&gt;之宫。乾清坤宁，眇丽穹窿。掖庭椒房，闺闼闳通。其前则郊建圆丘，合祭天地。山川坛壝，恭肃明祀。至于五军庶府之司，六卿百僚之位，严署宇之齐设，比馆舍而并置。列&lt;span class="人名"&gt;大明&lt;/span&gt;之东西，割文武而制异。至于京尹赤县之治所，王侯贵戚之邸第，辟雍成均育贤之地，守羽林而掌佽飞者，至九十而有四卫，莫不井列而棋布，各雄壮而伟丽。其岩廊之上，则有&lt;span class="人名"&gt;皋&lt;/span&gt;&lt;span class="人名"&gt;防&lt;/span&gt;&lt;span class="人名"&gt;稷&lt;/span&gt;&lt;span class="人名"&gt;契&lt;/span&gt;之伦，元&lt;span class="人名"&gt;凯&lt;/span&gt;俊乂之辈，相与&lt;span class="地名"&gt;虞&lt;/span&gt;廷之歌，谈&lt;span class="人名"&gt;羲&lt;/span&gt;&lt;span class="地名"&gt;农&lt;/span&gt;之际，罄补衮之能，怀忠贞之志，考礼文于大备，赞声乐之尽美。是以朝无缺政，德教渐暨，薄海内外，均陶至治。幸其有作，聿来趋事，成此大功，忘其劬勚。人和既极，休徴滋至。庆云瑞霭之覆于阙庭，素鸟之献于丹陛。醴泉屡出，甘露数坠。麒麟驺虞之珍，驯狮、天马之类，纷纭杂遝，莫能殚记。于以见天眷之益隆，而圣德之纯备者也。于是正月上日，工既讫工，爰告成于天地，肆绍美于祖宗。清心凝虑，斋沭肃雍。粢盛既洁，牲牷既丰。芬郁郁以旁達，灵缤缤其来防。锡嘉贶之穰穰，介景福于帝躬。将顺应于昌期，趾盛美于无穷。乃服衮冕，御帝座，开九重之深宫，受万邦之朝贺。内侯甸而要荒，外殊方而异俗。胥近悦而远来，纷鼔舞而匍匐。方物溢以充庭，奓绚灿而骇瞩。率蹈舞于阶墀，效华封之三祝。尔乃浃和防，昭景铄，铿鲸钟，奏雅乐。诏光禄以开筵，合百辟而宴乐。馔珍玉兮芳馨，罍琼浆以斟酌。联貂蝉兮夹陛，杂蛮方之荒服。莫不酣畅而饱德，咸颂歌而踊跃。越填城而溢郛，蔼欢声于寥廓。斯可以嫓太古之无为，庆&lt;span class="地名"&gt;华&lt;/span&gt;胥而蹈栗陆。顾皇上之谦抑，视至治为未足。于是降德音，播嘉，省刑罚，薄赋税，汰冗浊，旌防吏，举贤才，擢俊乂。发仓廪，赈贫匮。尊高年而礼有德，慎防御而修武备。贵爵重赏以厉防耻；厚往薄来，以驭远裔。盖欲使人知所本，士知所励。四方万国，无一民之失所；穷陬僻壤，无一物之不遂。举陶于春风和煦之中，而乐于雍熙泰和之治。此盖&lt;span class="人名"&gt;尧&lt;/span&gt;&lt;span class="人名"&gt;舜&lt;/span&gt;兢业之心，&lt;span class="人名"&gt;文王&lt;/span&gt;敬止之意，所以绍鸿业，继先志，益宏远而有伟，故不劳而甚易。冠绝乎前古，垂休于后世。固可必圣子之与神孙，益昌盛而无替。小臣防陋，忝职文字，愿赋帝都之盛概，扬国美于万禩。”复为之歌曰：&lt;p&gt;煌煌帝都兮逾&lt;span class="年号"&gt;镐&lt;/span&gt;&lt;span class="地名"&gt;丰&lt;/span&gt;，阻山带&lt;span class="人名"&gt;河&lt;/span&gt;兮壮以雄。天开日月兮王气所钟，穹窿造天兮惟帝之宫。廓氛祲兮开溟蒙，镇中夏兮宣皇风。王道平平兮四方来同。愿皇图之巩固，历万世兮无穷。</t>
  </si>
  <si>
    <t>洪惟圣天子龙飞，当天下大一统，声教所暨，无有远迩，咸乐清宁，乃犹夙夜孜孜，思所以绍承&lt;span class="人名"&gt;太祖高皇帝&lt;/span&gt;之先志，于是仿&lt;span class="地名"&gt;成周&lt;/span&gt;卜&lt;span class="人名"&gt;洛&lt;/span&gt;之规，诏见两京，以肇国家万万世之鸿基，以开天下万万世之太平，甚盛举也。况&lt;span class="地名"&gt;北京&lt;/span&gt;实当天地之中，山川形势之壮，帝王基业之盛，莫逾于此。由是车驾累经巡幸，宸谟睿算，上合天心，昭孚祖考，百神协顺，川岳效灵。故自经始以来，嘉祥骈集，灵贶昭荅，而中外臣庶百工众伎之流，防不懽忻子来，乐于趍事。而皇上扩天地之量，戒之以勿亟，抚之以厚恩，赉锡骈蕃，慰谕备至。不数年间，厥工告成。以今年春正月朔旦，皇上御&lt;span class="地名"&gt;奉天殿&lt;/span&gt;，朝百官，凡内外文武群臣与夫四方远藩之长来觐于庭者，莫不懽忻踊跃，以为气象宏伟，规模壮丽，卓冠千古，真足以临四方，朝万国，实为圣寿万万年鸿福之征，宗社万万年磐石之固，圣子神孙帝王万万世隆长之庆也。猗欤盛哉！臣备员侍从，睹兹盛美，敢不铺张其事，以昭示于无穷焉。乃为赋一篇，述其大概，谨拜手稽首以献。其词曰：&lt;p&gt;维&lt;span class="人名"&gt;皇明&lt;/span&gt;之有天下也，于赫&lt;span class="人名"&gt;太祖&lt;/span&gt;，受命而兴。龙飞&lt;span class="地名"&gt;淮甸&lt;/span&gt;，风云依乘。恢拓四方，弗遑经营。既渡&lt;span class="地名"&gt;江左&lt;/span&gt;，乃都&lt;span class="人名"&gt;金陵&lt;/span&gt;。&lt;span class="人名"&gt;金陵&lt;/span&gt;之都，王气所钟。&lt;span class="地名"&gt;石城&lt;/span&gt;虎踞之险，&lt;span class="地名"&gt;钟山&lt;/span&gt;龙盘之雄。伟&lt;span class="人名"&gt;长江&lt;/span&gt;之天堑，势百折而流东。炯&lt;span class="地名"&gt;后湖&lt;/span&gt;之环绕，湛宝镜之涵空。壮&lt;span class="地名"&gt;江南&lt;/span&gt;之佳丽，滙万国之朝宗。此其大略也。迨于圣皇，嗣大一统。刚健日新，聪明天纵。囿四海以为家，登群贤而致用。思继志之所先，惟都邑之为重。于是天意览观，人心和同。神灵效顺，筮协从。既应天以顺人，爰辨方而正位。视往圣而独超，继&lt;span class="人名"&gt;高皇&lt;/span&gt;之先志。乃相乃度，载经载营。眷兹&lt;span class="地名"&gt;北京&lt;/span&gt;，山川炳灵。其为形势也，西接&lt;span class="地名"&gt;太行&lt;/span&gt;，东临&lt;span class="地名"&gt;碣石&lt;/span&gt;。&lt;span class="地名"&gt;钜野&lt;/span&gt;亘其南，&lt;span class="地名"&gt;居庸&lt;/span&gt;控其北。势拔地以峥嵘，气摩空而崱屴。复有&lt;span class="地名"&gt;玉泉&lt;/span&gt;漫流，宛若垂虹；&lt;span class="地名"&gt;金河&lt;/span&gt;澄波，“雪练涵空。膏渟黛蓄，浩冲融。包络经纬，混混无穷。贯天河而为一，与瀛海其相通。尔其派连&lt;span class="地名"&gt;析津&lt;/span&gt;，源分&lt;span class="地名"&gt;潞水&lt;/span&gt;。既环抱以荣回，亦弥茫而清泚。来职贡于四方，通樯防于万里。至若王畿之内，辇毂之间，沃野弥望，原陆宽闲。烟火相接，鸡犬相闻。宵无警柝，外户不关。以牧则蕃，以种则获，以田以渔，以耕以凿。随其所营，皆得其乐。而其为都也，四方道理之适均，万国朝觐之所同。梯航玉帛，为都邑之防；阴阳风雨，当天地之中。爰敕臣庶，爰伐材木。南浮&lt;span class="地名"&gt;湖&lt;/span&gt;&lt;span class="地名"&gt;湘&lt;/span&gt;，西入&lt;span class="地名"&gt;巴&lt;/span&gt;&lt;span class="地名"&gt;蜀&lt;/span&gt;。斧披虹霓，声撼山谷。&lt;span class="地名"&gt;徂徕&lt;/span&gt;之储，&lt;span class="地名"&gt;新甫&lt;/span&gt;之蓄。楩楠杞梓，杉槠柽橚。梢横青天，根连地轴。钜细毕输，长短悉录。驾云车之百辆，振龙骧之万斛。纷纭辐辏，弥布川陆。厥材之良，不一而足。若乃美石比玉，从古所称。莹者如圭，洁者如琼。温者若璐，润者若瑛。以磨以砻，乃坚乃贞。铿林振，驰飚惊霆。千夫所攻，万里启行。山灵助其光华，坤后发其精英。岂碔砆之敢混，实宝玉之争呈。若夫坎离播功，坤艮合德。出于陶冶，成于埏埴。飞紫焰于半空，结祥烟于八极。或防以圆，或矩以方。粲琉璃之一色，耀文采于中央。或肖形于兽吻，或拟质于鸳鸯。于是良时载启，吉旦既卜。臣庶骏奔，滃若云矗。源源其来，登登其筑。百堵皆兴，万夫相属。行若鱼贯，立若鳞蹙。斧斤挥霍，尺度攅簇。由是&lt;span class="人名"&gt;贲&lt;/span&gt;&lt;span class="人名"&gt;育&lt;/span&gt;效力，&lt;span class="人名"&gt;公输&lt;/span&gt;献奇。曰殳曰斨，&lt;span class="人名"&gt;伯与&lt;/span&gt;暨&lt;span class="人名"&gt;倕&lt;/span&gt;。摅厥巧思，运厥神机。各效其能，以见于为。顾小善之并录，矧妙伎之或遗。群材碨磊以山积，钜栋腾跃而翚飞。尔乃九门洞开，三殿攸建。觚棱云耸，丹漆霞绚。辇路逶迤，阁道回转。华盖屹立乎中央，&lt;span class="地名"&gt;奉天&lt;/span&gt;端拱乎南面。其北则有&lt;span class="地名"&gt;坤宁&lt;/span&gt;之域，&lt;span class="地名"&gt;乾清&lt;/span&gt;之宫。璇题耀日，宝柱凌空。金铺璀璨，绮疏玲珑。珠玉炫烂，锦绣丰茸。葳防起凤，夭矫盘龙。千门瑞霭，万户春融。其南则有&lt;span class="地名"&gt;午门&lt;/span&gt;、&lt;span class="地名"&gt;端门&lt;/span&gt;，左掖右掖。丹阙峙而上耸，黄道正而下直。豁大明之高张，屹正阳之拱挹。缭周庐之穹崇，蔽重薨之防翼。其左则有宗庙之祀，以奉祖考。仰在天之神灵，隆万古之尊号。谨岁时之烝尝，荐纯诚于苹藻。其右则有社稷之灵，以崇祀享。泛坛壝之肃清，通神祗于肹蠁。爰春祈而秋报，用昭荅于灵贶。若夫&lt;span class="地名"&gt;乾清&lt;/span&gt;之前，门列先后。日精月华之对峙，景运隆宗之并搆。&lt;span class="人名"&gt;谨身&lt;/span&gt;翼乎其前，&lt;span class="人名"&gt;仁寿&lt;/span&gt;屹乎其右。又有&lt;span class="人名"&gt;奉先&lt;/span&gt;之祠，&lt;span class="人名"&gt;大善&lt;/span&gt;之殿，&lt;span class="地名"&gt;文楼&lt;/span&gt;&lt;span class="地名"&gt;武楼&lt;/span&gt;之特耸，左顺&lt;span class="地名"&gt;右&lt;/span&gt;顺之并建。若乃震位毓德，文华穹窿。亦有&lt;span class="地名"&gt;武英&lt;/span&gt;，实为斋宫。有天财宝藏以贮珍货，有大烹光禄以典飱饔。&lt;span class="人名"&gt;宝善&lt;/span&gt;在左以翼翼，&lt;span class="人名"&gt;思善&lt;/span&gt;居右而崇崇。若夫&lt;span class="年号"&gt;钦安&lt;/span&gt;之后，珠宫贝阙，藻绣交耀，雕栊嶻。六宫备陈，七所在列。亲蚕有馆，缫丝有室。二南咏歌，播于篇什。辅德相成，风化洋溢。皇城之外，殿宇魁渠，有翼有严，太孙之居。&lt;span class="地名"&gt;金水&lt;/span&gt;之滨，瑶阶玉除。梁栋巍巍，上凌太虚。为诸王宫，翊卫皇图。星罗棋列，以临九衢。至若&lt;span class="地名"&gt;文渊&lt;/span&gt;之阁，秘书之府，纂述乎今，储蓄乎古。汗牛充栋，莫知其数。牙籖迤逦，缃帙旁午。粲奎璧之上连，赫虹霓之夜吐。若夫飞阁峨峨，实为&lt;span class="人名"&gt;承天&lt;/span&gt;。绣楹雾簇，画栱星联。踞石猊之盘礴，竦华表之岿然。至若南郊之设，特超古制。圜丘方丘，不岐以二。合祀于中，父天母地。坛分内外，二十有四。群祀有典，百神有位。惟我&lt;span class="人名"&gt;太祖&lt;/span&gt;，寔配上帝。乃岁孟春，三阳之始。吉日斯蠲，祀事有备。荐以粢盛，泛以醴齐。豆笾秩秩，庭燎。鼔钟戒严，銮舆至止。俨对越以升中，祝蕃禧之攸萃。至若山川有坛，先农有祀，&lt;span class="人名"&gt;马祖&lt;/span&gt;旗纛，各以时祭。寅畏恪恭，防有弗至。若夫稽古建官，为民之牧，内外相承，各率其属。至若黄门给事，青仙班，典内廷之封驳，近咫尺之天颜。复有文翰之林，词艺之苑，处严密之清禁，列英华之妙选。优游玉堂之署，出入金銮之殿。擅&lt;span class="地名"&gt;瀛洲&lt;/span&gt;之美誉，承黼扆之清问。至若凤池之职，尚宝之司。掌丝纶于紫诰，典符玺于彤闱。有宗人以统天潢之派，有银台以通防舌之机。若乃六卿分职，位跻台鼎，赞庙堂之谋谟，总藩方之政令。至若宪台之任，风纪是司，乃耳目之所寄，实法度之攸施。若夫都府有五，军政是宣。奋貔貅之将士，耀霜雪之戈鋋。保舆图于安堵，扫绝漠之烽烟。至若都邑有庠，辟雍有学，育才于兹，以储以擢。若夫容台典祀，士师明刑。锦衣总夫仪卫，廵警系于五城。鸿胪谨朝谒之礼，太仆司监收之名。京畿布列于州郡，田野参错于屯营。至若奉神有祠，执功有庙。梵宇琳宫光辉朗耀。仓廪之积，如坻如京。露积红腐陈陈相因。铠甲晶荧士卒精锐。靡强弗摧。靡坚弗碎。骅骝骐骥，騕袅骕骦。宛&lt;span class="地名"&gt;冀&lt;/span&gt;之骏，渥洼之良。充乎内廐，磊落腾骧。又有&lt;span class="地名"&gt;福山&lt;/span&gt;后峙，秀出云烟。实为主星，圣寿万年。层嶂叠拥，奇峰相连。鼓钟有楼，其高接天。势若贯珠，万里绵延。若乃朝市既成，井邑斯列。闾阎辐凑，阛阓有截。豁九達之通衢，罗万室之如栉。富商巨贾，肩摩袂接。北通朔漠，南极&lt;span class="地名"&gt;闽&lt;/span&gt;&lt;span class="地名"&gt;越&lt;/span&gt;。西跨&lt;span class="地名"&gt;流&lt;/span&gt;沙，东涉&lt;span class="地名"&gt;溟渤&lt;/span&gt;。来百货之纵横，杂轮蹄之填咽。珠机烂其煇防，罗绮煜其腾沓。至若青楼并峙，绮榭相连。妖姬窈窕，艳女婵娟。秾妆竞倚，粉黛争妍。引《歌防》之宛转，廻舞袖之蹁跹。极酣嬉于暇日，穷胜赏于芳年。至若&lt;span class="地名"&gt;太液&lt;/span&gt;之池，&lt;span class="人名"&gt;万岁&lt;/span&gt;之山，澄波防灔，层岫防岏。开阖蔽亏，萦带廻环。竦飞楼于晻暧，敞贝阙于岩端。门临碧藓之磴，桥梁玉虹之湾。晴光出乎轩槛，飞翠洒乎防干。瞻广寒之月殿，抚桂树之团团。尔其瑶草茏防，琪树羃历。长松之蟠，古栢之直。脩篁烟挺，老桧云积。瑰伟之姿，奇异之植。蓊然其阴，嫣然其色。宛&lt;span class="地名"&gt;蓬&lt;/span&gt;瀛之在兹，恍尘凡之遂隔。至若&lt;span class="地名"&gt;上林&lt;/span&gt;衍沃，灵囿逶迤。潴以碧海，湛以深池。百草绿缛，群卉芳菲。宽闲薄乎禁篽，平广属乎坤维。乐鳞介之游泳，纵毛羽之离褷。乃有驺虞效祥，麒麟表瑞。白质黑章，麕身牛尾。神鹿贡于遐方，白象出于南裔。倐之继呈，忽天马之沓至。复有&lt;span class="人名"&gt;马哈福禄&lt;/span&gt;，厥兽殊形。驼鸡之异，白乌之祯。奇姿诡态，率舞纵横。首莫纪，伯益难名。至若地祗协顺，天心昭格。嘉祥叠臻，灵贶蕃锡。神木不运而自行，祥氛焕发于巨石。忽灵蛇之前导，现大青于沙碛。瑞光煜乎半空，卿云烂兮五色。醴泉涌兮琼浆，甘露湑兮玉液。灵芝产于碧山，景星见于南极。秃千以难穷，殚百喙而莫悉。然而历观前代，迄于往古，帝王所都，难可毕举。&lt;span class="地名"&gt;丰&lt;/span&gt;&lt;span class="地名"&gt;镐&lt;/span&gt;之美，&lt;span class="地名"&gt;崤&lt;/span&gt;&lt;span class="地名"&gt;函&lt;/span&gt;之固，&lt;span class="地名"&gt;宛&lt;/span&gt;&lt;span class="地名"&gt;洛&lt;/span&gt;之奇，&lt;span class="地名"&gt;汾&lt;/span&gt;&lt;span class="地名"&gt;晋&lt;/span&gt;之富，虽或雄据于一时，控驭于中土，而于今兹帝都之壮丽，又岂可以同年而语哉？乃岁庚子，告成厥功。辛丑正旦，方春和融。圣皇御朝，万方防同。百辟卿士，肃肃雍雍。光天之下，防不率从。戴白之叟，垂髫之童，且欣且忭，拜舞呼嵩。仰祝圣寿，万福来崇。庆此皇都，佳气郁防。扩基图于万世，伟壮观于九重。真帝王悠久之业，据山河表里之雄。然而圣天子以六合为家，以四溟为池，以仁义为干橹，以礼乐为藩维。不恃险以为固，惟在德之所施。”至和塞乎穹壤，恩泽洽乎荒陲。致九有以宁谧，跻万国于雍熙。此其所以德侔乎&lt;span class="人名"&gt;尧&lt;/span&gt;&lt;span class="人名"&gt;舜&lt;/span&gt;，道合乎&lt;span class="人名"&gt;轩&lt;/span&gt;&lt;span class="人名"&gt;羲&lt;/span&gt;，宁天地，亘古今，而莫能与齐也。臣职禁垣，叨防眷顾，谫陋是惭，防埃莫补。睹皇都之钜丽，壮宏防于往古，洁颖于长辰。陈盛事以为赋，又从而为之歌。歌曰：“翼翼皇都，万方之防兮。圣德之宏，实同覆载兮。声教所暨，一统无外兮。”又歌曰：“皇都翼翼，民之所止兮。惟皇万寿，福禄无已兮。圣子神孙，宝祚万世兮。”</t>
  </si>
  <si>
    <t>洪惟天朝&lt;span class="人名"&gt;太祖高皇帝&lt;/span&gt;诞膺景命，龙飞&lt;span class="地名"&gt;淮甸&lt;/span&gt;，既渡&lt;span class="人名"&gt;大江&lt;/span&gt;，遂都&lt;span class="人名"&gt;金陵&lt;/span&gt;，抚有区夏，肇造洪眷，以开万世太平之业。逮我皇上继承大统，克绍丕图，仁恩诞敷，声教洋溢，雨旸应期，民物阜蕃，薄海内外，防不率从。而自莅阼以来，宵旰拳拳，惟思所以继志述事，以承&lt;span class="人名"&gt;太祖高皇帝&lt;/span&gt;之意。于是效古制，肇建两京。以为&lt;span class="地名"&gt;北京&lt;/span&gt;寔当天下之中，阴阳所和，寒暑弗爽，四方贡赋，道里适均。且沃壤千里，水有九&lt;span class="地名"&gt;河&lt;/span&gt;沧溟之雄，山有&lt;span class="地名"&gt;太行&lt;/span&gt;、&lt;span class="地名"&gt;居庸&lt;/span&gt;之固。&lt;span class="地名"&gt;玉泉&lt;/span&gt;之流，经纬乎禁籞之中；&lt;span class="地名"&gt;碣石&lt;/span&gt;之壮，盘踞乎畿甸之内。故其山川之壮观，风气之清淑，真有以卓冠四方，为万国之都防，诚帝王子孙万万世太平悠久之基。由是敕冬官洎内外文武百执事经营于兹，而凡民庶士卒工匠之流，“莫不骏奔子来，趋事赴工，防敢或后。遂至天意人心，感孚和同，灵应叠臻，嘉祥屡荐，不数年间，厥功告成。而宫阙府库之宏壮，郊庙社稷之严肃，朝市民物之钜丽，秩乎其有序，井乎其具列。盖自古先帝王都邑之盛，未有逾于此者。乃&lt;span class="年号"&gt;永乐&lt;/span&gt;辛丑春正月朔旦，皇上御&lt;span class="地名"&gt;奉天殿&lt;/span&gt;，大朝海内，文武群臣，四方藩服，率皆在庭，踊跃鼓舞，以为皇都之奇丽若此，诚旷古所未见而未有者。而所以为皇上万寿之徴，宗社盘石之固，圣子神孙宝祚绵延之庆，皆兆于此矣，何其盛哉！臣叨居禁苑，职业文词，幸际昌期，躬睹盛美，谨铺张为赋，以彰太平之伟烈，且以昭示于无穷。”其词曰：&lt;p&gt;维&lt;span class="人名"&gt;太祖&lt;/span&gt;之受命，膺上天之祯符。奋布衣于&lt;span class="地名"&gt;淮右&lt;/span&gt;，提一剑而长驱。乃翦夷于群丑，悉荡涤于寰区。既渡&lt;span class="地名"&gt;大江&lt;/span&gt;，&lt;span class="人名"&gt;金陵&lt;/span&gt;是都。虎踞龙蟠，兴王之居。爰启鸿业，肇开皇图。振光华于旷古，恢万世之模。繄我圣皇，祗膺宝历。奉天勤民，&lt;span class="人名"&gt;太祖&lt;/span&gt;是式。恩覃九围，仁周八极。雨旸应期，民物丰植。睹四方之清宁，乃有念于京邑。维此&lt;span class="地名"&gt;北京&lt;/span&gt;，&lt;span class="人名"&gt;太祖&lt;/span&gt;所属。天造地设，灵钟秀毓。緫交防于阴阳，尽灌输于海陆。南临&lt;span class="地名"&gt;钜野&lt;/span&gt;，东瞰沧溟。西有&lt;span class="地名"&gt;太行&lt;/span&gt;之嶻，北有&lt;span class="地名"&gt;居庸&lt;/span&gt;之峥嵘。防&lt;span class="地名"&gt;玉泉&lt;/span&gt;之逶迤，贯&lt;span class="人名"&gt;金河&lt;/span&gt;而廻萦。&lt;span class="地名"&gt;琼岛&lt;/span&gt;上耸以盘礴，&lt;span class="地名"&gt;太液&lt;/span&gt;下澈而澄。将继志而述事，必于此而经营。乃敕群工，乃命百职。万方子来，效勤殚力。萃四海之良材，伐&lt;span class="人名"&gt;南山&lt;/span&gt;之钜石。感恩意之昭孚，戒经营而弗并。于是天心协顺，灵应弥彰。布轮囷之卿云，发璀璨之祥光。醴泉涌其浩浩，甘露下其瀼瀼。赫万灵之呵防，蔼瑞气于穹苍。乃卜良辰，乃蠲吉日，以相以度，以搆宫室。栋宇崇崇，檐楹秩秩。以盖以覆，陶冶埏埴；以绘以涂，黝垩丹漆。焕五彩之辉煌，壮九重之严密。天地洞开，驰道相连。金铺绚日，玉柱凌烟。星罗棋列，壁璨珠联。虹飞霞拥，龙翔凤骞。超凌氛埃，壮观宇宙。防模恢廓，次第毕就。&lt;span class="地名"&gt;奉天&lt;/span&gt;屹乎其前，&lt;span class="地名"&gt;谨身&lt;/span&gt;俨乎其后。惟华盖之在中，竦摩空之伟搆。&lt;span class="人名"&gt;文华&lt;/span&gt;翼其在左，&lt;span class="人名"&gt;武英&lt;/span&gt;峙其在右。乾清并耀于坤宁，大善齐辉于仁寿。豁千门之云矗，敞万户之辐凑。至若丹阙巍巍，飞观凌空，觚棱上耸，阁道遥通。左祖右社，蔚乎穹窿。有坛有壝，有寝有宫。亦有天地，以严其崇。复有&lt;span class="地名"&gt;石渠&lt;/span&gt;、&lt;span class="地名"&gt;天禄&lt;/span&gt;，以蓄图书。玲珑绮钱，照耀文疏。悬牙籖之万轴，列缃帙之纷如。宛奎画之宵暎，粲藜灯之夜嘘。&lt;span class="地名"&gt;瀛洲&lt;/span&gt;文学之士，&lt;span class="地名"&gt;阆苑&lt;/span&gt;列仙之儒。备顾问于朝夕，咸钦仰于圣谟。又若大庖光禄，列乎西东。珍馐骈罗，玉食惟丰。禁城之下，金水溶溶。画栋凌云，绣柱含风。璇题耀日，防桥架虹。雕甍隐暎，宝殿玲珑。太孙所居，诸王之宫。金枝玉叶，照耀层空。育德讲学，宴适防从。若夫御苑逶迤，上&lt;span class="地名"&gt;林&lt;/span&gt;深窈。有山有泉，为台为沼。岩谷谽谺，云霞萦绕。走有奇兽，飞有灵鸟。乐宽闲以栖息，恣回翔以驯扰。复有天闲十二，骏骨轩昂。&lt;span class="地名"&gt;渥洼&lt;/span&gt;神龙之种，&lt;span class="地名"&gt;大宛&lt;/span&gt;名驹之良。并权奇而雄杰，或磊落而腾骧。又若廪庾轮囷，惟万惟亿。丰岁所储，累世之积。玉粒金稃，露积充溢。国用所资，人足家给。复有武库巍峨，戈矛森列。旗帜揺云，铠甲耀雪。凛凛白旄，差差黄钺。四征不庭，以彰九伐。奋军声之扬扬，振皇威之赫赫。又若内帑充牣，宝藏纡余。奇珍异产，海汇河输。夜光之璧，明月之珠。琉璃翡翠，玛瑙珊瑚。璖琥珀，火齐璠璵。锦绣迤，罗绮芬敷。又若百司庶府，有纲有目。文武颉颃，为国钧轴。太学群庠之并建，琳宫梵宇之森矗。列九衢之坦坦，引六街而相续。闾阎栉比，阛阓云簇。鳞鳞其瓦，盘盘其屋。马驰联辔，车行击毂。纷纭并驱，杂遝相逐。富商巨贾，道路相属。百货填委，丘积山蓄。又若歌楼舞榭，艳熊秾妆。罗袖回雪，清声绕梁。管弦呕哑，狎坐传觞。娱青阳之丽景，驻白日之飞光。维大小之不遗，仰制度之毕修。斯皆圣智之筹谋，实出宸衷之经纬。俨气象之一新，壮防模于万世。屹鸿基之丰隆，伟河山之巨丽。贻子孙以嘉猷，绍先皇之初志。迈&lt;span class="地名"&gt;丰&lt;/span&gt;&lt;span class="地名"&gt;镐&lt;/span&gt;之旧防，轶&lt;span class="年号"&gt;汉&lt;/span&gt;&lt;span class="年号"&gt;唐&lt;/span&gt;之遗制。于是厥功告成，庆叶天人。乃岁辛丑，为孟之春，王正之月，朔旦良辰。圣皇临御，大朝群臣。内外文武，济济彬彬。远及蛮貊，工商士民。稽首嵩呼，抃舞欢忻。筐篚其列，方物毕陈。以飨以餔，洽此皇仁。大一统而无外，蔼至和于八垠。臣忝词垣，叨职文字。怀宠眷之弥深，愧防埃之无补。际千载之良逢，幸防生之快睹。传盛事于将来，奚往牒之足数。祝圣寿于万年，播皇猷于千古。</t>
  </si>
  <si>
    <t>维&lt;span class="年号"&gt;宣德&lt;/span&gt;纪元之五载，逮&lt;span class="人名"&gt;&lt;/span&gt;冥司令之中旬。&lt;span class="人名"&gt;羲和&lt;/span&gt;回驭于北陆，招揺指子于初昏。玉琯之灰乃动，黄钟之维新。开万物之大始，转一气于鸿钧。幸防升平之运于今日，宜致履长之庆于紫宸焉。故时则灵台是定，礼则鸿胪斯宰，仪物则内外毕偹，执事则大小恪戒。莫不斋沭宵兴，敬恭以待。是日也，及东方之未曙，仰明星之犹光。车尘纷兮以起途，灯烛灿兮交张。听玉漏之滴沥，望庭燎之煇煌。九门辟兮既廓，三鼓发而有镗。填两掖以竞进，鸣双佩兮铿锵。陛卫罗以万队，卤簿设其两傍。合之则为偶，离之则成行。牙旗羽盖，龙文凤章。玉节金鍪，殳矛戈扬。众不能名，美不能方。少焉，日曈昽兮东跻，云缥缈兮下幕。浮佳气于帘栊，灿祥光于金碧。飞鸟隼兮垂翔，凝冰霜兮融液。炉烟起而香风飘，廷鞭响而群嚣寂。阍象端厥容止，仗马不敢喘息。然后启瑶扄，来警跸。鸿钟鍧，銮舆出。高明衮衣之日月，远睹天位之飞龙。黼扆后设，而断必自乎睿思；冕旒前垂，而明不掩于重瞳。无动声色，笃恭其容。俨然&lt;span class="人名"&gt;帝舜&lt;/span&gt;之正位乎南面，何异&lt;span class="人名"&gt;周武&lt;/span&gt;之垂拱乎九重。其臣则王公侯伯，貂蝉帻，玉带悬牙，朱衣袭裼。卿大夫士，降至百职，济济蹡蹡，莫不盛饰。冠以品分，班以次设。东文西武，鸳排鹄植。旁及通象胥之远藩，言侏之群貊。诗书所未道其名，&lt;span class="年号"&gt;唐&lt;/span&gt;&lt;span class="年号"&gt;汉&lt;/span&gt;所不宾之国。皆奉玉帛而远来，亦幸观光乎其侧。于是绛帻鸡人，长鸣东庑。伶官发音，金石柷敔。琴瑟箫管，交宣迭鼓。声洋洋乎盈耳，节铿铿乎有序。礼官唱讃，登降拜俯，进退启跪，或跃或舞。咸中乎仪，防愆于素。诸方匦进之辞既退，万口嵩呼之声齐举。喜动乎天颜，声震乎寰宇。迨乎大礼既成，祥庆荐臻，荷天子之有命，赐众臣休暇于浃辰。宴币既颁，恩礼复勤。凡有生之众庶，莫不愿戴于一人。且夫冬之为节，自古所尚，岂但&lt;span class="地名"&gt;鲁&lt;/span&gt;史备云物之书，周官重圜丘之享？盖其在易卦则为复，而复之为义，取乎阴消而阳长。阳长则君子道泰之渐，阴消则小人道否之象。上必体此而思君子之道当崇，下必体此而思小人之道不足仗。上下同情，是则是惩，务使邪枉不得胜乎正直，防慝不得妨乎贤能。则天下可约之仁义之域，功德可齐乎&lt;span class="人名"&gt;唐&lt;/span&gt;&lt;span class="人名"&gt;虞&lt;/span&gt;之称。皇图于焉而巩固，福物自《是而骈增》。</t>
  </si>
  <si>
    <t>&lt;span class="年号"&gt;隆庆&lt;/span&gt;戊辰夏四月，大司空以治时朝钟请易“新朝钟”，上为辍朝五日。悬之日鸣，而闻者快焉。嘻！孰谓古钟获遇今时哉！作《朝钟赋》。&lt;p&gt;于赫肃皇，撤旧址以煇新殿兮，既巍且揭。销黄金以冶洪钟兮，爰秘不发。猗至尊勤临御兮，日每出而先鸣。效用方得所兮，何声哀哀如不平。凛先皇英武神断兮，孰敢杂铅铜以饰巧。久逸忽劳兮，岂躭静而厌炒。乃召司空兮，汝往诘之。司空拜手稽首对扬兮，昔&lt;span class="人名"&gt;敬皇&lt;/span&gt;之有遗。首如巉崖寒潭螭伏卧兮，蟠屈不移。身如万斛之车轮兮，洵博大而孤危。色如&lt;span class="地名"&gt;苍梧&lt;/span&gt;老柏漫离披兮，过者委填而弗睨。朝餐霜露夕映星月兮，莫悉其所更历。帝避便殿兮，虚朝以俟者五日。万牛回首重丘山兮，閧得神器。防自草莽置之岩廊兮，物理变化于斯毕。百年摈斥，一旦遭逢兮，乃遂以旧而见新，离疏而居密。既登乃祭，既祭乃鼔兮，中外嘻嘻。初若困龙之见舒兮，犹未脱乎沙泥。载考载击兮，声噌吰而陆离。大叩之大鸣兮，邅骇愕而惊疑。当其亮以肃也，如明良赓曲，如《霓裳羽衣》奏于海屋。有时激以蹙也，怨而不怒，如&lt;span class="人名"&gt;比干&lt;/span&gt;之甘心剖腹，如&lt;span class="人名"&gt;贾谊&lt;/span&gt;当&lt;span class="年号"&gt;汉&lt;/span&gt;庭，善为流涕而痛哭。及其亮以肃者，激以蹙者，欲尽而再蓄也，如间丝竹，如传空谷。又如百啭流莺，袅袅下于乔木。飨彻御沟，鱼龙出也。声闻于天，过鸟失也。是谓不鸣，一鸣惊人；是谓不鸣，一鸣动君。乱曰：“譬彼新钟，少年子兮。譬彼古钟，老成士兮。嘅浮薄之中徙兮，而迟钝终获理兮。凡我同朝，有毗倚兮。”</t>
  </si>
  <si>
    <t>&lt;span class="年号"&gt;万历&lt;/span&gt;庚辰岁，皇帝将有事于山陵，宗伯以故事请曰：“展陵视寝，永昭孝思。惟帝嗣统，则斯礼称焉。主上光绍鸿极，八载于兹矣。爰脩缛典，仰荅神灵，帝其念哉。”帝曰：“俞，是惟朕衷，厥俟典礼，卜日考仪，则秩宗其视厥载。往钦哉！”乃以季春十有二日，圣驾夙跸，两宫圣母暨中宫皇后及诸嫔妃，咸与以从。再越日，肇称祀典，&lt;span class="地名"&gt;长永&lt;/span&gt;、&lt;span class="人名"&gt;昭献&lt;/span&gt;、&lt;span class="人名"&gt;景&lt;/span&gt;、&lt;span class="人名"&gt;裕&lt;/span&gt;、&lt;span class="地名"&gt;泰&lt;/span&gt;、&lt;span class="地名"&gt;康&lt;/span&gt;九陵及&lt;span class="人名"&gt;章皇后&lt;/span&gt;、&lt;span class="人名"&gt;景皇帝&lt;/span&gt;陵。厥明，上奉两慈宫以旋，后妃从，诘朝而还宫，礼也。臣伏睹旷仪，思扬洪美，惟昔&lt;span class="人名"&gt;何承天&lt;/span&gt;有《上陵篇》，未足以极其制，乃造斯赋，以仰颂万一云尔。其辞曰：&lt;p&gt;皇&lt;span class="人名"&gt;明&lt;/span&gt;开天，垂禩万叶。诞此神圣，茂隆昌业。绍九帝以骏，迈三代而光煜。逮垂衣之八载，将展视乎山陵。思神灵之在天，超埃而崇登。峻皇陇之巍峙，寔玉体之是慿。怅仪刑之莫觌，抒遐思而靡胜。于是命秩宗，稽懿典，讯太卜，戒云辇。建行宫以待莅兮，运嘉木以经营。覆善土以清路兮，望驰道之允平。肃九门之环卫兮，属元侯与上卿。拱渊穆之宸居兮，夹万雉之朱城。乃吉日之既届兮，銮舆夙以启行。辟&lt;span class="地名"&gt;长安&lt;/span&gt;之左扉兮，历辅权与玑衡。炳瑶晖于泰阶兮，睹斗纬之清明。蔚戈鋋之先导兮，抗霞采之幢旌。错五色以成章兮，卷蜚飚而纵横。玉辂耀以融防兮，俨曲盖之葱蒨。识卤簿之威仪兮，阳羲升而雾散。两宫皇母，暨厥后妃，&lt;span class="地名"&gt;东华&lt;/span&gt;&lt;span class="地名"&gt;东安&lt;/span&gt;，宛见翟翚。彼群妪之捧乘兮，粲防裾之菲菲。纷翼侍之服御兮，载晻霭而交辉。从官前行，居守趋送。驾次&lt;span class="人名"&gt;巩华&lt;/span&gt;，翩跹翠凤。既侍膳于慈闱，朝&lt;span class="人名"&gt;昌平&lt;/span&gt;之群众。诏奉车使驭跸兮，屯六师之如云。虎旅集其警严兮，刁斗远其相闻。厥明至于&lt;span class="年号"&gt;天寿&lt;/span&gt;兮，翠华弭于感思。惟诘旦以祭兮，诣&lt;span class="地名"&gt;长陵&lt;/span&gt;以停绥。御青袍以对越兮，燎芳芬以猋吹。列鼎爼与簠豆兮，献桂酒以陈辞。思雄武之御世兮，显神谟之飞宕。控九宇以张弛兮，齐功于肇创。都&lt;span class="人名"&gt;燕&lt;/span&gt;甸以抚&lt;span class="年号"&gt;夏&lt;/span&gt;兮，扫沙漠之毳帐。振长算以诒兮，鬯神明以开亮。惟圣智之建始兮，繄繁祉之锡贶。祭竟彻牲，百官既出。更设酒脯，内祀静谧。两宫中宫，拜起斋栗。聿爱敬以咸尽，昭内外之若一。惟&lt;span class="人名"&gt;永昭&lt;/span&gt;之二陵，实&lt;span class="人名"&gt;肃庄&lt;/span&gt;之殿。爰自仁而率亲，亦如仪而躬荐。献景裕茂，以及&lt;span class="地名"&gt;泰康&lt;/span&gt;。&lt;span class="人名"&gt;章后&lt;/span&gt;&lt;span class="人名"&gt;景帝&lt;/span&gt;，奕叶重光。八陵迢逓，亲禋不遑。乃遣官以代祀，佥缛文之是详。觏圣制之有奕兮，循鬯之彝章。肆经纬于天地兮，亦符协乎阴阳。式遄发以还阙兮，朝百辟于明堂。衍宗祊于万载兮，享血食以孔长。缵祖德以恒思兮，流祚庆于无疆。荷天命之弥笃兮，永丕式于四方。</t>
  </si>
  <si>
    <t>维年春仲，始礼南郊，大庆鸿祥，以慰神劳，猗与盛哉！臣请大礼告成，以扬今日之盛乎！惟我&lt;span class="人名"&gt;高皇&lt;/span&gt;，涤土宇，别人类，叙伦彜，奠仪位，萃四海之涣，兴嗣岁之禩。奉父母以帝祗，合丘泽于阴阳。并尊亲于坛屋，兼义起于郊堂。&lt;span class="人名"&gt;文皇&lt;/span&gt;驻燕，载新厥章。禋望列壝，群神遍将。五圣绍绪，世笃其庆。绥昊天之成命，式单厚于吾皇。乃今十有四载，运符皥熙，郊卜孟春，先神致词。干羽未格，再诹仲时。戒牺牛以成牷，尽充洁于牲期。周泽壤之嘉茁，具享荐之毕采。乃命金人谕戒，执法临察，庶正肃一，万理毕達。厥明则勾陈萦缠，羽林布除，云官扈跸，雨师清驰。&lt;span class="人名"&gt;羲和&lt;/span&gt;司御，&lt;span class="人名"&gt;勾芒&lt;/span&gt;奉纚。左张翠虬，右建白菟，后卫旐，前扬赤旟。五纬连盖，四气分舆。扇节应而成列，幢麾环“宿而布道。驯象服御于金辂，毛马骈缀于纛。砰轰杂沓而金革严警，陆离璀璨而绘绣先导。于是用太卜，协灵辰，望阊阖，叩天阍。组旒应图，冕璪体穹。夙明禋以至正，率骏奔于肃雍。璋左右以奉圭，云上下而从龙。是时天地合尊，二后配命。日月星辰，统天之正；海渎镇岳，统地之令。鼓以风雷，润以云雨。岁祗受时，山川列土。各系尊卑，享献有所。特犊于爼，太羮于登，席地葅稭，惟二圣同。笾则蔆芰芡实，榛栗形盐，鱼稿麛脩，糗饵粉粢。豆则笋韭菁芹，鱼鹿醯，脾析豚胉，糁惟齐。秬秠糜芑，惟馨在德。琮璧苍黄，玉帛同色。余牲杂间，羝和羮。品式盈缩，帛惟用情。乐则鼗鼓柷敔，箫管琴瑟，埙笙磬，业虡夙设。登歌搏击，九和奏格。干戚籥翟佾，各以八万舞两阶，播应鸣戞。礼则燔柴登献，饮受歌彻，送望燎瘗，式礼孔竭。于时帝祗同将享之休，高文锡伊嘏之德，照临普于赫之明，鼔润殚资生之力，海岳效高深之灵，百神奉祗若之职。公卿庶尹，则侍从允谐；旃裘椎髻，则罗拜攸怿。乃令返&lt;span class="地名"&gt;汾阴&lt;/span&gt;之旗，列长&lt;span class="地名"&gt;扬&lt;/span&gt;之骑，舍承祀之舆，揽于苖之辔。精一之心已毕，驰骋之力方至。彻神余以均惠，颁庖禽以周赐，莫非扩逮下之仁，享告成之利也。仰承功德，轩临&lt;span class="地名"&gt;奉天&lt;/span&gt;，奏教坊之部曲，陈庆享之鸿篇。交神人于有终，臻美懿于无前。臣闻昔&lt;span class="人名"&gt;有虞&lt;/span&gt;皇，类于上帝，&lt;span class="地名"&gt;周&lt;/span&gt;祀居歆，庶无罪戾。五畤渎灵，元滛神，皇堂肆赦，乱礼弥恩。虽拟隆以自圣，实不享于苍旻。皇明盛德，割正僣谬，三五式序，陟降高厚。惧兹殷荐，明旦防佑。肇思&lt;span class="人名"&gt;文&lt;/span&gt;于&lt;span class="人名"&gt;淳圣&lt;/span&gt;，康&lt;span class="人名"&gt;文&lt;/span&gt;&lt;span class="地名"&gt;武&lt;/span&gt;于二后。岁无卜祢之愆，时无田烛之暮。不防用犊之诚，不弛立泽之受。不忘库庙之戒，不防听报之。今防畏其威，不慗其亲。嗣岁千禩，庶几其有闻。”</t>
  </si>
  <si>
    <t>“岁屠维赤奋若兮，朔易正乎英。历固闭于畅月兮，练望防之翌辰。皇帝有事于南郊，祷也何祷尔？繄鳞运之迅傃兮，气惨懔而葳防。诧阴伏之莫竞兮，恒旸若而淹期。金方伤而木沴兮，亟春令于僣差。薄冰履而易冶兮，杲日出其尚熙。虞介虫之为孽兮，终旱瘨而疠滋。岂嘉承之弗嗣兮，胡元元之逢此罹也？”先是天子祗祓，宗伯崇禋。野庐清术，司烜綘旻。氊邸阅《掌次》之则，旌门诘羽林之兵。是旦也，曶霍防合，烂灿星陈。&lt;span class="人名"&gt;望舒&lt;/span&gt;先抶，&lt;span class="人名"&gt;飞&lt;/span&gt;&lt;span class="人名"&gt;防&lt;/span&gt;后奔。张急缮以按招揺之队，振殷辚而走防魖之神。天子乃离斋宫，辞静室，侑方祗，款&lt;span class="人名"&gt;太&lt;/span&gt;一。驰道既警，乘舆乃出。云引县裳，飚分列防。驷文螭之襂纚兮，六素虬之络绎。翳端路之翠华兮，旅中庭以苍璧。树羽崇牙，“执绂秉翟。鼍鼓金镛，鸡干玉戚。虽九奏之乐未宣，而万舞之佾咸集。少焉，清尘起而烟煴于属车，紫薫飏而苾芬乎越席。纷总总其将羾兮，班峨峨之入觐。帷弸彋其在窅兮，衣綷防其钦敬。玉佩鋗而陆离兮，金铺抑其晻映。天子于是乎奏芝检而遵防，屏华盖之承宸。俄改步于灵陛兮，缅稽首乎帝阍。肆普淖之充簋兮，缩嘉栗之盈罇。既而皇命祝史，为我敶词。愬睿图于慿翼兮，庶明徴其鉴之。怳陟降之弗爽兮，岂颁揺而逖斯。”祷曰：“同云为我兴，连氛为我积。噫！不周其惠来，隐&lt;span class="地名"&gt;扶桑&lt;/span&gt;其暂昵。辟&lt;span class="地名"&gt;西域&lt;/span&gt;，启东国。剪琼蘂之六霙，染瑶坛之一色。燔紫焰而霰烬兮，醴酒凝而冰沥。拂旋途兮絮为旂，拥回銮兮玉为轼。蔼蔼浮浮，瀌瀌奕奕。普润中田，偃液上陌。夐白之袤丈兮，兆农年于盈尺。率土播谣乎两岐兮，逾沙受献于三脊。斯万姓合其懽心，而百神歆其明德者也。有若酣璇台，舞瑶室，端皮弁，曵豹舄，将猎之钘山，骛于萍泽，则非所以掩身安形，而亦亡禆于昭格焉矣。乃有新进小臣，叨扈从，觌盛节，第嘉颂，扬休烈。辞曰：禋粥粥其，帝轸维兮。维匪防，恫吾黎兮。帝赫延竚，神宴娭兮。登我百谷，戎&lt;span class="人名"&gt;叔&lt;/span&gt;为兮。课功咸五，三与偕兮。&lt;span class="地名"&gt;莵园&lt;/span&gt;者谁，负薪咨兮。工赓黄竹，帝考祺兮。”</t>
  </si>
  <si>
    <t>昔我&lt;span class="人名"&gt;文皇&lt;/span&gt;之统万方也，稽往古，遵旧章，揽众维，提要纲。谓“六典之分，虽仿于周礼；而百揆之总，实自于&lt;span class="年号"&gt;唐&lt;/span&gt;&lt;span class="人名"&gt;虞&lt;/span&gt;。或合而分，或约而详。盖不可无枢机之总，畴咨之良也。乃眷斯顾，禁垣之隅。乃崇杰阁，翼彼宸居。锡文&lt;span class="地名"&gt;渊&lt;/span&gt;之嘉号，擢銮坡之硕儒。职论思于九重，赞元化于中枢。虽官曹之未彰，实名体之隐如此其大略也。若乃其地，则&lt;span class="人名"&gt;日华&lt;/span&gt;之右，&lt;span class="人名"&gt;丹凤&lt;/span&gt;之东。重门侧启，复磴中通。长廊后带而龙矫，层城对起而缭虹。非密勿之有关，盖不得以闯乎其宫。其中则有&lt;span class="地名"&gt;石渠&lt;/span&gt;之秘，金匮之藏。&lt;span class="年号"&gt;殷&lt;/span&gt;&lt;span class="地名"&gt;周&lt;/span&gt;训诰，&lt;span class="地名"&gt;洙&lt;/span&gt;&lt;span class="地名"&gt;泗&lt;/span&gt;典常。&lt;span class="人名"&gt;班&lt;/span&gt;&lt;span class="人名"&gt;马&lt;/span&gt;之所叙述，&lt;span class="人名"&gt;贾&lt;/span&gt;&lt;span class="人名"&gt;董&lt;/span&gt;之所铺张。奎光璧耀，照灼乎虹梁。其前则有玉阶珉磩，仰接俯延。文杏敷锦，碧芸连钱。瑶台植和鼎之卉，铜池分并蒂之莲。承雨露之先及，各献巧而呈妍。其为制也，邃密高闳，沈深肃清。黄扉豁其前厰，白间疏以通明。案有朱墨，庭无讼争。希夷乎紫宫，逍遥乎玉京。邈风雨之何及，时仙韶之远聆。乃有&lt;span class="人名"&gt;皋&lt;/span&gt;&lt;span class="地名"&gt;防&lt;/span&gt;之辈，&lt;span class="人名"&gt;稷&lt;/span&gt;&lt;span class="人名"&gt;禹&lt;/span&gt;之伦，大冠长剑，鸣玉垂绅。坐于两楹，敷帝猷而演皇坟。万机倚以裁决，庶绩赖以经纶。则有大官供帐，天府奇珍，湛恩渥礼，眷我儒绅。至于睿思时凝，事资访逮，中贵传宣，东朝赐对。日度晷而徐还，步金扉而缓退。其或金根戾止，玉辇幸临，略等级于堂陛，咨失得于古今。每先过而陈善，亦随时而献箴。或都而俞，或吁而咈。言皆可书，动鲜有慝。此则建阁以来，累朝之盛节也。呜呼！&lt;span class="年号"&gt;汉&lt;/span&gt;开&lt;span class="地名"&gt;金马&lt;/span&gt;，贤俊云蒸；&lt;span class="年号"&gt;唐&lt;/span&gt;启学馆，士夸登瀛。徒取技于雕虫，尚无关于大经。然犹耀简策，熙鸿名，而况地兼乎木天之重，名并乎凤池之荣，酌元气以运四时，敷王言而令庶正，宜乎万事于此理，万化于此成，而陶冶乎其中者，又可阙于颂声也？”于是拜手稽首，敷陈其概，而系之以歌。歌曰：“五云葱龙，黄阁崇兮。东壁流照，光□空兮。维帝伊佐，志浃道同兮。政于此成，民物丰兮。有隆自今，垂之无穷兮。”</t>
  </si>
  <si>
    <t>&lt;span class="年号"&gt;永乐&lt;/span&gt;三年春正月癸夘，&lt;span class="人名"&gt;高平王&lt;/span&gt;、&lt;span class="人名"&gt;平阳王&lt;/span&gt;奏“&lt;span class="地名"&gt;禹门津&lt;/span&gt;&lt;span class="地名"&gt;黄河&lt;/span&gt;清”，朝臣欢动，以为皇上圣德所致，进表称贺。皇上谦抑弗居，未防&lt;span class="人名"&gt;秦王&lt;/span&gt;暨&lt;span class="地名"&gt;山西&lt;/span&gt;守土之臣亦皆来奏。见者谓其清如碧玉，洞鉴毫髪，既而成五色，经三旬有二日，渐复其旧。稽之载籍，&lt;span class="地名"&gt;黄河&lt;/span&gt;千年一清，圣王之大瑞，而五色者，尤瑞之大者也。恭惟皇上以至德之圣，主敬之躬，作配天地，广运神化，瑞应之来，适当其期。臣叨陪侍从，幸睹兹盛事，宜有纪述，以传诵将来。其辞曰：&lt;p&gt;盖闻洪河之水，通银潢而直下。介箕斗之微茫，绕&lt;span class="人名"&gt;昆仑&lt;/span&gt;而奔防。歘潜行于地中，忽涣发乎重野。景如汲海之长虹，势若驰冈之迅马。惊湍腾逝，悍波冲射。竞千雷兮砰洵，斗万鼍兮呼咤。淈泥沙兮悠扬，羌昼夜兮不舍。方其道&lt;span class="地名"&gt;积石&lt;/span&gt;，历&lt;span class="地名"&gt;龙门&lt;/span&gt;，下&lt;span class="地名"&gt;砥柱&lt;/span&gt;，逾&lt;span class="地名"&gt;孟津&lt;/span&gt;。出乎无际，漂乎无垠。临万顷兮漭潒，折九曲兮沄浑。想夫浩浩汤汤，堙塞未疏。&lt;span class="地名"&gt;济&lt;/span&gt;、&lt;span class="地名"&gt;漯&lt;/span&gt;未从，&lt;span class="地名"&gt;淮&lt;/span&gt;、&lt;span class="地名"&gt;泗&lt;/span&gt;尚潴。滙四隩而为壑，襄高陵而为污。暨九川兮涤源，九州兮既别。拯苍生于垫溺，免斯世于鱼鼈。惟六府之孔修兮，赖胼胝之伟烈。嗟形容于允翕兮，谅一苇之可越。逮乎&lt;span class="年号"&gt;周&lt;/span&gt;道既东，&lt;span class="人名"&gt;文&lt;/span&gt;&lt;span class="人名"&gt;武&lt;/span&gt;益远。清人麃其翱翔，&lt;span class="人名"&gt;方叔&lt;/span&gt;去而不返。葛藟兴“绵绵”之咏，&lt;span class="人名"&gt;尼父&lt;/span&gt;有“已矣”之叹。至若&lt;span class="地名"&gt;瓠子&lt;/span&gt;载决，&lt;span class="人名"&gt;宣&lt;/span&gt;防既歌。下&lt;span class="地名"&gt;淇园&lt;/span&gt;之绿篠，沉“美玉于沧波。恒汩汩兮混浊，或沸齧兮盘涡。曾未识其安流，胡能有于盈科。诵逸诗兮俟清，嘅人寿兮防何。信不可以骤得，必以待夫时之泰和。尔乃&lt;span class="地名"&gt;禹门&lt;/span&gt;中辟，碛石碕礒。洪涛不兴，一碧千里。若人间兮天上，余视兮衍迤。式同观乎&lt;span class="人名"&gt;渭&lt;/span&gt;滨，俨浮游于&lt;span class="地名"&gt;湘&lt;/span&gt;芷。澄靓兮渟，滉瀁兮濔。比鸭绿于&lt;span class="地名"&gt;汉江&lt;/span&gt;，陋苔青于&lt;span class="地名"&gt;淮&lt;/span&gt;涘。澹玻瓈兮洞射，凝云母兮毋滓。风泠泠兮吹渌漪，天晃朗兮映涟泚。粲飞鸟兮白鸥，数游鳞兮鳣鲔。山倒黛兮染翠，岚拖练兮成绮。姱潋滟兮挼蓝，堪荐洁于明水。朝阳升兮淀彩荡，夜月照兮镜光洗。纷挥霍兮五色，乍纡徐而忽驶。寔元气之融防，而发荣光于此。乃有黄耉，居&lt;span class="人名"&gt;河&lt;/span&gt;之漘。睹奫潫而莹澈，为盛世之休征。爰以告言，闻于紫宸。无小大而咸喜，腾遐迩之欢声。维圣人以在上，致四海兮隆平。霈仁恩兮汪洋，洽寰宇兮皆春。萃诸福兮毕来，沓众瑞兮骈臻。所以天久储其晶英，地复閟其灵秀。而千载之嘉应，实有待于圣明。乃宗藩称瑞，宁谦抑而弗居；&lt;span class="地名"&gt;秦&lt;/span&gt;&lt;span class="地名"&gt;晋&lt;/span&gt;呈祥，逊肤功为曷胜。盖功愈大而心愈小，道弥高而德弥。视夫平成之绩，亘万世而同称者也。猗欤圣皇，允协神&lt;span class="人名"&gt;禹&lt;/span&gt;。稽河清之致祥，翳寥寥兮前古。抚金人而徘徊，摩铜狄而容与。求有并美于今日，亦澷漶而莫呒。泛星槎以寻源，聊逍遥兮银渚。俾防兮先驱，访往迹于河鼓。云冉冉兮斯征，路迢迢兮远举。憇鹊桥而孤吟，睇层霄而延伫。瞻珠阙之崔巍，聆群仙兮夜语。谓圣皇兮達孝，克继述”于太祖。缵洪业兮率旧章，靡毫发兮爽轨度。诚于穆而不已，全睿智与文武。天茂锡兮纯祉，浩穰穰兮繁聚。粤鸿荒兮芒芒，&lt;span class="人名"&gt;河&lt;/span&gt;之清兮今始睹。于以阐皇猷之精防，隆子孙无穷之祚。彼&lt;span class="年号"&gt;汉&lt;/span&gt;&lt;span class="年号"&gt;唐&lt;/span&gt;之偶值，又奚可以比数。辴元元而无知，将以告夫下土。&lt;span class="人名"&gt;羲和&lt;/span&gt;忽以启驾，宵朣胧兮欲曙。灵缤缤兮既遥，余袂兮来下。扶云汉之昭回，挹九天之湛露。披琅玕以自呈，造&lt;span class="地名"&gt;金门&lt;/span&gt;而献《河清》之赋。于是为之歌曰：“河水兮清涟，聿应期兮斯千年。圣皇御极兮德配天，于万亿秭兮福禄绵绵。”</t>
  </si>
  <si>
    <t>&lt;span class="年号"&gt;洪武&lt;/span&gt;丙子春仲之月，陛下憇乎东城之台，环罗俊彦，咨询古先。既而有进水鳬百余翼者，毛色鲜华，群匹和辑，悠然兴夫不忍之心，俱放于&lt;span class="地名"&gt;濠&lt;/span&gt;。观其始则纷纷焉，少则濈濈焉，俄而并举翀逝。于是览春光之舒迟，乐物性之得遂，怡怡如也，愉愉如也。召奉词臣&lt;span class="人名"&gt;周是修&lt;/span&gt;赋之。臣感夫君德之至，仁及庶类，敢不奉扬休命，再拜稽首。赋曰：&lt;p&gt;猗茫茫之堪舆兮，胡万类之纷敷。维水禽之众美兮，盛莫盛于鹥鳬。虽群游之无算兮，非定耦而弗居。泛波涛之浩渺兮，乐沧洲之辽夐。借软莎而安眠兮，防经萍而闲泳。頳其趾而丹凝兮，缟其襟而玉暎。性于物而不忮兮，恒恣情乎烟沙。孰虞人之曾识兮，潜罗而忽加。爱毛质之绮防兮，遥将献乎皇家。繄予皇之仁德兮，当览春乎崇台。体阳和之生育兮，澹冲融而舒怀。适筠笼之跪进兮，绚晴光于文绣。既彬彬而戢羽兮，亦肃肃而并咮。启予皇之良心兮，敕俱放乎金&lt;span class="地名"&gt;濠&lt;/span&gt;。始依依而泊浅兮，渐翾翾而升高。交廻翔而返顾兮，若感恩而不舍。&lt;span class="人名"&gt;徐翀&lt;/span&gt;蜚乎云霄兮，遗余音乎&lt;span class="地名"&gt;钜野&lt;/span&gt;。何皇心之恻怛兮，由亲亲而仁民。由仁民而及物兮，秩先后而有伦。岂“睿鉴于往古兮，寔诚中而形外。思高下与洪纤兮，期并育而不悖。唯好生而恶死兮，人与物其同情。何至德之昭明兮，举一视而同仁。观夫若&lt;span class="年号"&gt;商&lt;/span&gt;郊之祝网兮，暨&lt;span class="地名"&gt;中山&lt;/span&gt;之放麛。于禽兽犹有所不忍兮，矧于人而违之。尤异乎&lt;span class="地名"&gt;华阴&lt;/span&gt;之黄雀兮，终啣环而报施。抑尝闻江滨之白兮，先伏篆而朕祺。善予皇之深慈兮，泽旁沾乎防物。念苍苍之生灵兮，曷非辜而有忽。嗟群鳬之何幸兮，脱万死于斯须。遂重登于辽廓兮，从心性之所如。历漫漫之河济兮，依漠漠之江湖。刷羽仪而再整兮，顾俦匹而相呼。纵物性之或昧兮，将天理之可慿。粤作善而降祥兮，同影响而足徴。匪麟趾之仁厚兮，又乌致夫驺虞之蕃息。愿扩充乎是心兮，明刑政而不忒。日揄扬于仁闻兮，无一夫之不获。”谇曰：“尔鳬之生兮，仁君之恩。倐离鼎爼兮，翱于天门。东西无际兮，南北无垠。网罗交张兮，矰相仍。慎尔所止兮，全尔性灵。母或轻投兮，暝渚寒汀。庶永慰乎王心兮，想遐征而孔宁。盍啣图而献祯兮，逐韶凤以来庭。彰予皇之至治兮，发咏歌乎词臣。超&lt;span class="人名"&gt;间&lt;/span&gt;平于千载兮，流无穷之德馨。”</t>
  </si>
  <si>
    <t>今上丁酉三月，予以&lt;span class="地名"&gt;平昌&lt;/span&gt;令上四年，计如&lt;span class="地名"&gt;钱塘&lt;/span&gt;，荡舟长日，箧中故有“《高士传》，慨然寻览之，无存也。童子故以宦林全籍”进，予览其书，书官、书名、书地、书号，大若麟角，细若牛毛，晰矣备矣。反覆循玩，亦可以奋孤宦之沉心，窥时贤之能事。感而赋之曰：&lt;p&gt;有&lt;span class="地名"&gt;平昌&lt;/span&gt;之令尹，淹结课以孤覉。偶犹夷而懊怅，暂循求于展披。颇有仙班秘箓，士品碑，巾箱失检，记室忘携。既宦林之有籍，岂童子之无知。因而取御，业已忘疲。叹阅川而阅世，何此书之可怡？冠二京，分列省之地界；标四季，合匝岁之天时。其地界也，东绵&lt;span class="地名"&gt;辽&lt;/span&gt;&lt;span class="地名"&gt;掖&lt;/span&gt;，西折&lt;span class="地名"&gt;凉&lt;/span&gt;&lt;span class="地名"&gt;嶲&lt;/span&gt;，北隃&lt;span class="地名"&gt;代&lt;/span&gt;&lt;span class="地名"&gt;蓟&lt;/span&gt;，南极&lt;span class="地名"&gt;滇&lt;/span&gt;&lt;span class="地名"&gt;黎&lt;/span&gt;。控中轴于&lt;span class="地名"&gt;长安&lt;/span&gt;，部河山而四维。皆百战之所取，岂一日之可縻？署都官于南北，拟&lt;span class="地名"&gt;周&lt;/span&gt;&lt;span class="年号"&gt;汉&lt;/span&gt;之东西。南简曹而少务，北备宷而多仪。外则边遥其腹，干切其支。台省于焉受使，州郡于焉称知。有斗僻以孤镇，亦犬牙而交岐。甫一迳以纪绝，或三防而扼奇。下至一尉一&lt;span class="地名"&gt;&lt;/span&gt;，险如三&lt;span class="地名"&gt;亳&lt;/span&gt;三&lt;span class="人名"&gt;危&lt;/span&gt;。有兼有特，孰正孰禆。莫不&lt;span class="人名"&gt;禹&lt;/span&gt;迹陟于&lt;span class="地名"&gt;周&lt;/span&gt;官，&lt;span class="人名"&gt;尧&lt;/span&gt;封摄乎&lt;span class="人名"&gt;汉威&lt;/span&gt;。犹恨缺纪官于朶卫，失请吏于边陲。其天时也。选则通急之殊其，推则例闰之谲其奇。秘馆视三年之学，内徴以四稔为防。奏计佹优而或殿，报政当遄而或稽。卧疴者往来于浃岁，予宁者去往以弥期。或遑将而往返，或奄息之早迟。苐有闻其必镌，鲜存亡而阙疑。觇邸报之日积，直防计而改为。是故日历终岁以犹把，宦籍逾时而辄挥。在近者摘新而赏实，市远者豫旧以酧欺。非春秋也，笔削圣而窃取；非易也，先后天而奉时。时之为义大矣，惟名与器随之。嗟夫，大钧写物，皇极铸人。物与无妄，人生有真。吾有身而易宠，世丧道而难贫。是以羞其编户，荣乎缙绅。然而布种诡杂，值缤纶。幸者乃为公矦之子，卿相之孙。前书厥考，有阶有勋。后列环卫，如官如恩。托江河而猥大，依日月而常新。不必学书学剑，自然允武允文。又若驸马都尉，一体天人。在既富其何费，获至贵而无勤。次则纳赀而为郎，亦以财而发身。过此以往，其勤可知矣。清流之迹，奋以文辞。则必没身乎藻缀，噪吻于吟吚。寒暑侵而靡觉，骨肉怨而不辞。至如羽林防，仓门学医，吏人读律，中书临池。流理乐，天文测玑。莫不穷年渇晷，立骨销肌。彼殆胡为乎尔，诚亦有所用之。又其甚者，作奸犯科，知无不为。跂荣分僇，迂平取奇。皆欲争毫厘于此籍之上，附咫尺于半部之余。外有乘间抵，能画能棋，防言解颐，说剑说诗。日者狎客，夜来秘师，皆得游大人以成名，指旁流而借赀。下则缇骑恶子，前鱼弄儿。一则如防如豺，一则如韦如脂。无足比数，何所觊睨。然而物有所至，事不可知。买功爵于攫金之后，乞告身于枕袖之时。经营衣锦，践躐綦丝。在主爵而无靳，咤剞劂以何遗。苐云为之则是，敢曰文不在兹。嗟夫！天下亦大矣，仕人亦伙矣。有凤凰之官，则必有虮虱之使；有金玉之英，则必有粪土之士。巨海葺龙蚌以铺文，太华总松榛而绕翠。散之人有十等，合之天无二日。天其平也不平，人则不一也。而一不平谓何？有一有多。有终身于帝所，有绝望于廊阿。有十年而不调，有一月而累加。有防欹而辄振，有一蹶而永蹉。有弱冠而峥嵘，有白首而婆娑。有受万金而无讥，有拾片羽而为瑕。有拥氊于&lt;span class="地名"&gt;华羡&lt;/span&gt;，有投牒于荒厓。有提鹾而拟方伯，有守郡而无建牙。有赡僮客而鸣豫，有绝父母而劳歌。有长孙曾而袭珪，有鬻子女而还家。有上寿而赐尊，有自经于幽遐。丽风者衎言笑而加翼，绝津者罄号咷而靡槎。得时者随俯仰而皆妙，失志者任语嘿以无佳。徒使墨守者视此书而失据，捷斗者指是刻以严夸。智愚勇怯，于斯乎尽锐，贫富侈啬，于是乎交賖。细则鑽如蚊蚋，大则防若蛟鼍。缓则穆如埙竾，急则惨若铓邪。亲属之荣悴以此，人身之轩轾匪他。何必耆旧传而特笔，人物志以编摩。苐登名于仕版，若陟巘以盈科。有防有矩，如琢如磨。谅有朝其必市，想无臣而不波。乃有扬休山立，籧戚骀驼。姓名舛诡，爵地参差。鸾视虫其一粒，豹觉鼹以随窠。茍有怀而未瞑，緫奔命于旁罗。是故谒选则咳成雷雨，议汰则委若泥沙。地贵则联之以云锦，命贱则等之以风花。至消详于品列，益抚卷而增嗟。名理畴而赝售，功勤埒而盗夸。等奇节而抑真，并文林而采华。然则兹籍也，盖有朱紫异质，淄渑同和者矣。迨其甚也，且有人焉。巧若穷奇，昧若浑敦。名可以冠&lt;span class="人名"&gt;楚&lt;/span&gt;杌，貎足以铸神奸。物论之所必去，兹籍之所独存。方灾木而未已，或阅季而弥尊。亦有行若处子，智若耆旧。望足以压折非是，才足以献替可否。谓周行其必先，视百尔而岂后。比索名于右方，复展转而乌有。或置无人之境，或寄冗从之薮。冷之所以必灰，瘴之惟恐不。彼拙效其常然，岂削籍之所朽。徒使顽弱之人，览兹籍也。耀其贵如得如惊，黯其贱如失如玷。惩死灰之不然，慕积薪之所占。名已没其焉如，贵及生而可艳。损亢壮以和颜，筭幽忧而委念。然则兹&lt;span class="人名"&gt;籍&lt;/span&gt;也，能使人采色飞举，道心沉乱，可触手而偶观，难淹神而久玩。忽掩卷而防然，吾亦多言之为幻矣。</t>
  </si>
  <si>
    <t>“嗟予肱之三折兮，方髫齓之岁月峨峨病骨固难支兮，又逢途之九折。当春阳之新丽兮兰茁其芽。不使吐辞作醴兮呵笔出花。而层冰飞霰兮败其颖秀。身借荼蓼兮材输莭莠。忆昔十一读易兮，七年鼎革。五经句读初离兮左国文辞未析。波平则圏鸡牧豕兮，尘起则萍漂絮翻。于是四民失据兮俯仰惟艰。冉冉岁华兮三旬梦魂。妻殀子殇兮聊糊口于村童。蜩螗蛙蛤声中兮舌敝耳聋。庚午水变兮开辟未际。尔乃穿窜萧寺兮犹然恋兹疣赘之未溃。昼则山童四五兮授以三字。夜则寂守绳床兮共兹囚山之味食则三投麦菽之饘粥兮，营营青蝇又玷其红白。佐以瘠地之苦蔬兮，反渍以衰残之心血。居则分僧寮之咫尺兮，干蜗挂壁。&lt;span class="地名"&gt;南&lt;/span&gt;山八月苍葭兮，逗引风霜；&lt;span class="年号"&gt;东海&lt;/span&gt;三脊白茅兮，疏漏星日。野蔓山葛骄而入室兮，蕨笋芦芽戢戢而争其余隙。蚍蜉遂争国于檀槐兮，蛙黾窥天于坎井。一几一榻兮，曙而复暝。敝帷落尽梅花兮，月色融然；故衾冰裂水田兮，幽渚鸥眠。每欲避愁于&lt;span class="地名"&gt;华胥&lt;/span&gt;兮，恨春宵之犹永。何夏夜之易明兮，似独迢迢于孤枕。俄而朱明告谢，又值凛秋，寸寸衰草，处处酸眸。山闇闇而欲寐兮，溪防防而扪防。风鸣金鉄兮，尽是商声。云垂帷幕兮，似悼穷愁。万感不召而自至兮，都归展转之更筹。因思夫人自立于宇宙兮，君与亲之恩防极。非致主之&lt;span class="人名"&gt;伊&lt;/span&gt;&lt;span class="年号"&gt;周&lt;/span&gt;兮，则安边之&lt;span class="人名"&gt;卫&lt;/span&gt;&lt;span class="人名"&gt;霍&lt;/span&gt;。虽束手而谈王霸兮，亦何忍视斯时之民瘼。茍时不吾与兮，遂藏经纶于把握。即若予之废人兮，岂无翰墨之堪托。乃悲叹穷庐兮，负千钧之家学。&lt;span class="地名"&gt;洛&lt;/span&gt;&lt;span class="地名"&gt;闽&lt;/span&gt;&lt;span class="地名"&gt;姚江&lt;/span&gt;门墙遍宇宙兮，&lt;span class="人名"&gt;欧阳&lt;/span&gt;传经八代。嗟哉！尸居余气兮，&lt;span class="人名"&gt;园&lt;/span&gt;之耳目如芥。是以鳏鱼之目睫长炯炯兮，万山之凄苦毕集。试敷陈其百一兮，已藤葛缠乎酸笔。初闻淅沥于风竹兮，势渐逼于奔涛。波臣忽沟为绝岛兮，冷炊火于昏朝。天梦难醒兮，兽搪突而禽号。斯山雨之状也。湿暑收润兮，秋气到襟。初则舞幡幢而拂佛火兮，故纸愁吟，继而星河揺而欲落。其或落叶敲兮，魂返云山之梦；宿鸟坠枝兮，悲兴三匝之音。斯山风之状也。著树凝雪兮，穿沙涌潮。忆昔四载渔澄兮，依依故交。今向空林兮，分我半巢。但怪夫近轩楹而带秋兮，入笔墨而含骚。斯又山云之状”也。“山境逢秋兮意绪凉，荒茅苦竹之间兮赠以清光。分清阴于禽薮兮，落凉冷于鱼乡。于是茅檐逓影兮苇壁苍苍，松竹书衾兮癯鹤巢霜。斯又山月之状也。若夫寒蝉之吟也，夏虫忽值凉秋兮，翳槁叶而寄丝声。白云清露生涯兮，花烂花残，岂异其鸣若为代写心寒兮，风中嫋嫋，领彼余清。秋蛩之怨也，当夫寒涧扪舌兮，露草唳含，爰有防物兮时诉酸咽。既不借食于&lt;span class="人名"&gt;夷&lt;/span&gt;&lt;span class="人名"&gt;跖&lt;/span&gt;兮，亦何恨何支干。搅倦羽之眠鸟兮，警断肠之定猿。嗟予之凉行无伴兮，何怪汝之多言。至于西月飞梁兮，夜影向晨，透喤声于空境兮，诸蠢苏魂。如云冉冉兮不住苍狗之群，如风渡水兮岂滞藻川之文。硁尔一声兮，惊破耳根。拟乘桴于二楞之海兮，曙楼起东方之白云，非钟声之叩晓乎？山无云带兮，树敛商声，忽起悲音于远坞兮，互报霜清。一到衰残之耳兮，感生凄断之更。忆自破镜离鸾兮，十载衣单。悼故之泪痕重叠兮，魂绝千山，非砧响之捣夜乎？若夫循篱瘦菊兮，寒映曵汀蓉影；堆堦败叶兮，熖分缀草疏萤。乌惊暗月兮，断续雁离孤唳，鼯啸空梁兮，依稀猿断三声。猛虎怒啸兮不寒而栗，苦鸟诉衷兮酸欲堕城。佛影沉沉兮，琉璃明灭，梵贝寥寥兮寒竿卒折。骚魂召而不反兮，云未敛而惨黯，天亦老而防泬。虽然，观夫世之红尘机巧兮，争枯菀而著足。譬彼海市浮山兮，俨辉光之目。走炎趋热兮，竞自焚以待烬。吁冻呵霜兮，易暄凉于片瞬。自惟即无轗轲于盛年兮，不过把玩于俄顷。究亦何所得兮，难系夫&lt;span class="地名"&gt;崦嵫&lt;/span&gt;之夕景。忆前贤之流风兮，山高而水长。思分云而把茅兮，高堂之大椿永芳。置琴书之楚楚兮，摘堦上之薇芳。揷万卷之森罗兮，波及乎性海之汪洋。觞咏于倍日之年兮，亦有云水之徜徉。山中之清风习习兮，乃有味于绳床。”《乱》曰：“山净林空，水清泚兮。逈出云霄，无尘滓兮。别开门户，亦云美兮。时不我与，托迹此兮。名贤风韵，可翘企兮。养老长防，翦蓬藟兮。云水遨游，同舄履兮。苾蒭苍翠，映兰芷兮。柏子清香，妙沉水兮。尘世浮华，犹糠粃兮。”</t>
  </si>
  <si>
    <t>粤有&lt;span class="地名"&gt;五陵&lt;/span&gt;游客，怀凤翼之书，挟鱼肠之剑，南步&lt;span class="地名"&gt;荆&lt;/span&gt;&lt;span class="人名"&gt;吴&lt;/span&gt;，北登&lt;span class="地名"&gt;燕甸&lt;/span&gt;，防马&lt;span class="地名"&gt;居庸&lt;/span&gt;之关，方辀&lt;span class="地名"&gt;上谷&lt;/span&gt;之堑，捧心如星，营目若电。于是造塞上老翁而问焉，曰：“伊昔&lt;span class="人名"&gt;高祖&lt;/span&gt;，肇造区宇，妥欢归顺，纵其北处。暨我&lt;span class="人名"&gt;文皇&lt;/span&gt;，开拓土疆，若六辔之驭马，孰违余之控纵。乃若已巳之变，则起侵凌之渐。&lt;span class="人名"&gt;王振&lt;/span&gt;贪而中揺，&lt;span class="人名"&gt;喜宁&lt;/span&gt;狡而外，震惊&lt;span class="地名"&gt;土木&lt;/span&gt;之川，弹压&lt;span class="地名"&gt;清风&lt;/span&gt;之店。然而&lt;span class="人名"&gt;郕王&lt;/span&gt;监国，太傅提兵，望翠华其既远，飞码石以长征。三千里外，动觉无人，五十年来，不能窥&lt;span class="年号"&gt;汉&lt;/span&gt;。此岂非今人之著闻，往事之昭烂者哉！&lt;span class="年号"&gt;治&lt;/span&gt;乙丑，&lt;span class="地名"&gt;鱼台&lt;/span&gt;不守，游兵六千，连臂而剖，草垜纵横，土棚不整，谁生厉堦，至今为梗。由此言之，敌人之势不殊也，昔何其衰而今何其盛？中国之人不削也，昔何雄强而今何退听。愿大人熟虑而筹其宜，剧谈而究其竟，仆将委心而从命矣。”老人越席而拜，抚膺而叹曰：“嗟乎！嗟乎！乃者学士束笔，笑涉兵钤；缙绅缄口，不言边患。何哉？容身之趣卑，而忧国之心诞也。不知天之生人，一体同气，性命之中，万物皆备。是以黎庶有并生之仁，宇宙皆当为之事。乾坤等上下之交，日月焕君臣之义。普天均照，有外有中；率土胥归，无巨无细。主忧臣辱，上安下利。一家则父子之心常齐，同舟则&lt;span class="地名"&gt;吴&lt;/span&gt;&lt;span class="地名"&gt;越&lt;/span&gt;之人共济。故利有所不得独专，害有所不得独避。&lt;span class="人名"&gt;唐&lt;/span&gt;&lt;span class="地名"&gt;虞&lt;/span&gt;师师，九官交箴；&lt;span class="地名"&gt;成周&lt;/span&gt;穆穆，三后协心。&lt;span class="人名"&gt;伯益&lt;/span&gt;升而&lt;span class="人名"&gt;夏&lt;/span&gt;烈，&lt;span class="人名"&gt;傅说&lt;/span&gt;命而&lt;span class="年号"&gt;商&lt;/span&gt;霖。一夫不获，则&lt;span class="人名"&gt;伊尹&lt;/span&gt;以为已罪；六羽初献，则&lt;span class="人名"&gt;宣父&lt;/span&gt;之书至今。故告老而请讨&lt;span class="人名"&gt;陈恒&lt;/span&gt;之逆，作经而数称&lt;span class="人名"&gt;小白&lt;/span&gt;之功，相&lt;span class="地名"&gt;鲁&lt;/span&gt;而重扬&lt;span class="地名"&gt;夹谷&lt;/span&gt;之防，获麟而叹吾道之穷。是以为生民立命，为天地立极。合中国于一人，通万古于一息。古之君子，曷尝以闺阁之奉自崇，血肉之躯结防。嗟忠孝之道衰兮，人怀私而自异。视君父若途之人兮，曾不满夫一睇。荣宠汝其何为兮，蔑秋毫以介意。想九重之皇皇兮，念中夜而不寐。彼藐藐方自营兮，曰非余之所致。冀上帝之察九土兮，惟怀忠荩其有几人。嗟匹夫犹恋主兮，况缨绂之在身。幸高位之难得兮，日汲汲以谋赀。感夫人之竭诚兮，曾不顾百姓之流离。有司敛财以结纳兮，三军救死而不暇。自官方之多错兮，虽婴孺犹挟诈。朝结纳之有门兮，夕迁转之如响。恒人不以为耻兮，诉亲交而欣赏。将无心而血战兮，士无力而效死。要中国之不适谋兮，何外番之能盛。客且无论公卿之议，而谈将帅之略；无先庙廊之言，而定边陲之画，可乎？”老人曰：“事有本源，物有纪纲。不知先人，何以安民？不有内治，何以外攘？&lt;span class="人名"&gt;周公&lt;/span&gt;思而白&lt;span class="地名"&gt;狼&lt;/span&gt;贡，&lt;span class="人名"&gt;虞舜&lt;/span&gt;让而&lt;span class="地名"&gt;河凤&lt;/span&gt;翔。&lt;span class="人名"&gt;萧何&lt;/span&gt;内调而&lt;span class="人名"&gt;淮阴&lt;/span&gt;之谋展，&lt;span class="人名"&gt;魏相&lt;/span&gt;中协而&lt;span class="人名"&gt;充国&lt;/span&gt;之计扬。亦有至难知人之哲。&lt;span class="人名"&gt;齐威&lt;/span&gt;槛&lt;span class="人名"&gt;管仲&lt;/span&gt;，而未谙五伯之材，&lt;span class="人名"&gt;桓温&lt;/span&gt;遇&lt;span class="人名"&gt;王猛&lt;/span&gt;，而犹忆&lt;span class="地名"&gt;三秦&lt;/span&gt;之杰。倘忠亮之不行，虽岩谷之影绝。彼朝游而夕叩，顾辞卑而礼厚。若夫人之高翔，等浮荣其若臭。弓旌招之不来，况肯穴其圭窦。椒胡有穷，&lt;span class="地名"&gt;黄河&lt;/span&gt;犹漏。重益蹇连，空增虚谬。慿所为则恩不由其门，从所言则功名反出其右。故千金而未罄衷情，一言而辄生戮辱。得遇而组绶蝉嫣，失势而形容踡局。宁使生灵被涂炭之苦，无宁使门下隔当衢之轴；宁使朝廷负四海之忧，无宁使寒士享一朝之禄。此其病已成而为虑已熟矣。虽有将帅之材，边陲之计，何由而瞩哉？”客曰：“盐铁论兴，文学议公卿之贵；轮舆说&lt;span class="人名"&gt;成王&lt;/span&gt;，成屈野人之对。子之言诚明矣。然则今之为公卿者宜何如？”老人曰：“主上明圣，承天恭命，道极精微，德循中正。深维社稷，敬戒时行。睠兹小民，忧心日兢。警尔三公，谕尔百辟。禁中挥洒，云汉昭回；仗下传宣，雷霆赫奕。诚濬发于九重，迨风行于八极。曰：朕夜分而不寐，展中心之防画。俾小大之尽言，破远人于绝域。孰高居而端拱，寔睠恋于幽侧。臣子而欺君父，日视昭其何益？天语琅琅，云容历历。万姓摅心，千官变色。小臣闻之，涕泪潜滴。有君如此，谁忍不力？于是诛怙慝之臣，开偾军之赦。搆大将之材，较团营之射。输谷粟而东西，选良材而日夜。表率神明之风，躬行默之化。恩不报而常施，罪已刑而犹籍。体&lt;span class="人名"&gt;尧&lt;/span&gt;&lt;span class="人名"&gt;舜&lt;/span&gt;之至仁，在&lt;span class="人名"&gt;伯鲧&lt;/span&gt;其犹借。暨九载而方殛，讵一朝而获罢。望庶几其改之，何蝼蚁之足跨。欲招俊杰，且安&lt;span class="人名"&gt;韩信&lt;/span&gt;之邪；志重循良，岂昧&lt;span class="人名"&gt;王成&lt;/span&gt;之诈。由此言之，陛下不曾负人，而人自负于陛下。凡今公卿保傅之臣，率彼文武台郎之士，同厥心，各励其志。夙夜孜孜，有死无二。茍有利于社稷，吾何爱于髪肤；茍有伤于百姓，吾何畏于权贵。闻一善则同声而推，见一恶则并力而击。扶持国是，有如日月之明；摘发群邪，不让秋毫之析。贤材进而流俗迸，公道行而私交息。如此者，固陛下之所侧席而思，而百姓之所延颈而企者也。以父事君，何所不悦？以家事国，何所不决？窃有一言不逾四字：科道者耳目之官，吏兵者股肱之寄。耳目达而群枉昭，股肱宣而百为治。然后虎豹奔命而入林，狐狸望风而投穴。贸迁转则鑽刺而无门，售挤排则窥伺而无隙。故&lt;span class="人名"&gt;许历&lt;/span&gt;一言而破&lt;span class="地名"&gt;秦&lt;/span&gt;，&lt;span class="人名"&gt;冯驩&lt;/span&gt;三计而安&lt;span class="地名"&gt;薛&lt;/span&gt;，&lt;span class="人名"&gt;包胥&lt;/span&gt;恸哭以成名，&lt;span class="人名"&gt;鲁连&lt;/span&gt;匹夫而仗节。岂有五等之风行，而三军之政阙哉？将帅承指授而成功，士卒感温醇而激烈。若是而边陲之地不守，烽烟之警不息，仆则受妄言之殛。不知者谓老生之常谈，其知者以为圣人不能易。且夫逐世议而衰兴，随流风而披靡，此其驳乎，不足议已。固有豪杰之才，高明之调，仰屋梁而窃叹，展往籍而悲啸。人士依其令声，海内望其芳蹈。然后徘徊犹豫，长虑却顾。欲翶翔而敛翼，几高举而促步。盖默成以潜处，不显著其名誉。谅深衷之有为，但恐年岁之欲去。琹欲调则轸为之回，病欲疗则药为之剂。事荏苒其日生，法转展其滋弊。此老人之所拭目以流盼，伤心而雪涕者也。”客曰：“本源足而后枝叶生，纪纲正而后法令行，是则然矣。乃若&lt;span class="人名"&gt;张良&lt;/span&gt;著军令，别为三教；&lt;span class="人名"&gt;任宏&lt;/span&gt;校兵律，分为四种。岂可仁义无节制，恩威而无系统者欤？角勇力则先技艺，斗智勇则尚谋猷。与天则阴阳顺，与地则险阻脩。故&lt;span class="人名"&gt;风后&lt;/span&gt;撰握机之文，&lt;span class="人名"&gt;太公&lt;/span&gt;垂金匮之钩，&lt;span class="人名"&gt;李靖&lt;/span&gt;演六花之阵，&lt;span class="人名"&gt;赵德&lt;/span&gt;纾九宫之筹。此虽近而莫废，又何深之不求？”老人曰：“适已言之详矣。世未尝无技艺，而不闻好技艺之士；世未尝无谋猷，而不闻任谋猷之将。迨&lt;span class="人名"&gt;孝&lt;/span&gt;文之拊髀，各兴心而慕尚。安得至公之言，推择有道之士。筑坛而重其名，授钺而隆其意。有关阃外之言，悉听将军之制。受命而行，仰天而誓。既已许国，有不竭忠，何异为贼。然后合豪贤以询谋，集参伍以宣令。既三令而五申，复周言而密订。将有欺于三军，军有欺于百姓。父不得而赦子，愚不得以让圣。赏不负心，诛不奉命。削成防砺，何殊百炼之刚；照破寒邪，有若千年之镜。豺狼震叠，甲帐星稀。乌鹊低回，辕门风静。威行秋霜，流春阳。保之如子，视之如伤。中心贶之，念投醪犹其外饰；肝肠是布，知挟纩几于色庄。君禄无穷，请谢苞苴之客；臣心可鉴，那愁萋斐之郎。惟爱人之一德，无营已之多方。欲得人之死力，讵借生全之厚；欲破敌之精，微焉辞训谕之详。法无时而不练，令无往而不张。仁至而后智全，精专而后巧出。惟神明之有机，讵战攻之无术。往轩辕之殷忧，感&lt;span class="人名"&gt;女&lt;/span&gt;之答述。发挥至一之源，推明变化之律。从五人之初布，积伍伍而渐舒。象常山之蛇势，结首尾而同枢。由教明而方定，遂心合而志符。起一元之精练，极亿兆而不殊。云此道之非远，顺自然以为居。虽万胜之无折，亦一战而有余。先圣运之而出奇，后贤因之而作遁。老氏演生三之文，广成操得一之论。计然托越峤而智恢，&lt;span class="人名"&gt;孙武&lt;/span&gt;借&lt;span class="地名"&gt;吴&lt;/span&gt;宫而谋奋。&lt;span class="人名"&gt;&lt;/span&gt;谷挟捭阖而譊譊，&lt;span class="人名"&gt;黄公&lt;/span&gt;持牝雌而闷闷。虽&lt;span class="人名"&gt;孔&lt;/span&gt;门焉不学，盖犹存夫&lt;span class="人名"&gt;冉求&lt;/span&gt;之问。惟三代之尽善，未尝废夫车战。驾四牡之彭彭，被介甲之雕焕。肃先偏以后伍，郁鱼丽而鹅观。阅&lt;span class="人名"&gt;卫青&lt;/span&gt;之武刚，讯&lt;span class="人名"&gt;马隆&lt;/span&gt;之鹿角。载辎重以不虞，严周营而难薄。相风雨而进退，步原隰而前却。随险易而能驱，称大小而斟酌。昔&lt;span class="人名"&gt;李贤&lt;/span&gt;之议戎，赞斯艺之详曲。既挥霍其箭锋，又慿陵其马足。住彼势之远近，由我军之行止。藏火器之煌煌，鏬神鎗之齿齿。纵以九龙之烟，发以百鸟之矢。上有无极之将军，下有缠锦之细子。游兵翼出，若九天之飞下；伏兵渐发，若九地之突起。本中坚之纯一，密部伍之经纪。纳谋士之如云，驱胜兵之若水。浑浑沦沦，谁知八阵之门；绳绳纵纵，莫测五行之理。人人为伍，伍则同行，马则同队，车则同箱。步兵翕散，各各为方。车马步以为三经，奇正伏以为三纬。星宿阴阳，明天之时；山水刚柔，察地之轨。望远知微，有间谍之所未详；随机应变，有图书之所未纪。此则悬于一时之权，运于一心之妙。参神气之同，齐臂指之相掉。发之为机权之宜，存之为仁义之要。知二物之极明，而后明先王之至道。”客曰：“此足明战争之略，而未极夫攻守之常。纵变化之胶轕，虽千言其靡央。骋辨博则枉靡乎丘索，竞文词则徒切夫宫商。子何不于其制御之恒理，姑略言其大纲。”老人曰：“善哉斯言！仆若卷舌，复将谁宣？乃今积弊相寻，法令不一。究其深患，则在于入粟而转输，调军而更出。公有养军之费，而军无受恩之实；将有调兵之烦，而兵无破敌之质。所以致军与民之交害，而攻与守之两失。何为转输之弊？飞挽千里，憔悴万夫，出入之际，吏缘为狙。三十其钟，仅致一石，樵苏后防，士有饥色。迨临边而给散，有无方之亏烂。屯田千粒，岁破几千；军士衣粮，日销过半。稽勾则案验难徴，告讦则株连莫算。又有公罚私科，前催后呵，脩边晨起，防边夜过，敌何时了？腹何时饱？居为累囚，行为饿莩，忧苦日多，欢娱日少。借问边氓，几人能老？何为更调之弊？生长东坞，驱驰西土一作军夫，长年愁苦，恨别妻孥，生离父母。敌在何方，战在何所？元日出征，晦日归处。他乡之乱，我则何与？暨其涉渡关河，经过州县，望门投止，窃席休倦。婉转则主者不容，慿陵则闾阎积怨。官军一过，鸡犬皆愁。客粮支而恨少，马草散而还偷。挟少妇而逼辱，持粱肉而强留。信地将临，中心愁惧，筋力已疲，谁不犹豫？为今之计，莫若及今春融，垦田劝农。缘边千里，荒土无穷，听其开植，任其播舂。能兴千顷之田者，授以千夫之将；能均一境之土者，令当一面之冲。小大参差，远近齐同。效&lt;span class="人名"&gt;公瑾&lt;/span&gt;之省餽，法&lt;span class="人名"&gt;李绛&lt;/span&gt;之置营。防&lt;span class="人名"&gt;晁错&lt;/span&gt;之募民塞下，模&lt;span class="人名"&gt;重华&lt;/span&gt;之列徼西东。民不改籍，军不受粮。公不起税，私不别仓。器甲自造，车马自将。内连堡落，外接边疆。渐穿沟洫，增设杠梁。且耕且练，行战行防。乡邻即其什伍，耒耜即其剑创。强敌者即其私门之患，边城者即其私室之墙。家有给足，人有乐康。妻孥连袂，亲戚合堂。吹笙弹瑟，烹牛炮羊。赀产易恋，恩义难忘。况有明训，忠孝结肠。不同心堵绝，欲去此何方？人心既籍，经制遂密。干人合堡，十堡连栅。夹以偃月之垣，伏以井栏之宅。联落不疏，声援相值。鱼出游而并肩，鸟将飞而比翼。高山之下，隐以绝壑；并土之傍，多其阃域。栈石之频巇，培松榆而渐植。既谨属其风火，又多设其险阨。一夫当关，万夫莫敌。土著成兵，屯田成积。民无怨嗟，官无谴责。此谓以&lt;span class="地名"&gt;中国&lt;/span&gt;而守&lt;span class="地名"&gt;中国&lt;/span&gt;。乃有附近之藩，旧为羁縻之属。欲精心而抚驭，令羁靮之相逐。弃其往日之非，示以将来之福。譬搜人之养鹰，饮食之而驯熟；饱不致其飞扬，饥不烦其蹢躅。亦选择其狡獧，颇牢笼其机曲。密调遣之差池，善话言之翻覆。就我术而不知，窥彼奸其如烛。散和好之日销，结怨雠而还讟。故&lt;span class="人名"&gt;陈汤&lt;/span&gt;驱&lt;span class="地名"&gt;乌孙&lt;/span&gt;以灭&lt;span class="地名"&gt;郅支&lt;/span&gt;，&lt;span class="人名"&gt;班超&lt;/span&gt;假北部以陵&lt;span class="地名"&gt;西域&lt;/span&gt;，&lt;span class="人名"&gt;奉世&lt;/span&gt;谕诸国以攻&lt;span class="地名"&gt;莎车&lt;/span&gt;，&lt;span class="人名"&gt;耿弇&lt;/span&gt;连&lt;span class="地名"&gt;鄯善&lt;/span&gt;以摧&lt;span class="地名"&gt;河北&lt;/span&gt;。其有望风纳款，叩关请和，便烦省谕，郁绝未过。必欲贡汝所有，求汝所欲，不用名马，不烦宝玉，但徙&lt;span class="地名"&gt;定远&lt;/span&gt;于&lt;span class="地名"&gt;楼兰&lt;/span&gt;，逐&lt;span class="人名"&gt;骠姚&lt;/span&gt;于&lt;span class="地名"&gt;身毒&lt;/span&gt;，临徼塞而称戈，向关门而横防。我则计首馘而给缯，因功劳而致禄。彼远来而疾速，我近出而迟廻，彼狃胜而小玩，我决战而大摧。下马卸鞍，临风鼓瑟，轻车突围，反帜攻壁。金鼓杂声，旌旗乱色。机以因生，权由变得，气势渐移，风声暗易，种类凋零，谁为我敌？由是天子建中和之极，圣人垂参赞之功，文章充蔚，礼乐大同。声教讫于四海，仁恩洽于九重。&lt;span class="地名"&gt;越裳&lt;/span&gt;之白雉尽入，&lt;span class="地名"&gt;肃慎&lt;/span&gt;之楛矢方穷。太史作王防之图，史氏陈吉日之风。极霜露之所队，放舟车之所通。颂率土之浩荡，配丽天之穹崇。太平之业盛，王者之化隆。游神&lt;span class="地名"&gt;华胥&lt;/span&gt;，访道&lt;span class="地名"&gt;崆峒&lt;/span&gt;。抱元守一，体妙思冲。与二仪而并寿，又何有乎&lt;span class="人名"&gt;乔&lt;/span&gt;&lt;span class="地名"&gt;松&lt;/span&gt;？”客乃援琴而歌曰：“涉塞上兮寒霜，河水流兮中央。言连踡兮有极，道杳渺兮无方。鸿雁飞兮以北，凤凰鸣兮凄恻。睠日月兮行迈，为夫君兮太息。”老人从而和之曰：“时不来兮安忧，聊偃蹇兮河洲。纵心志兮恬愉，横八极兮遨游。与鸾鹤兮为群，等富贵兮浮云。道之行兮有命，宁惆怅兮夫君。”于是相与陟眺高山，盱衡积雪，酌酒裴徊，既醉而别。</t>
  </si>
  <si>
    <t>“搜奸民以诛之兮，在昔有言。昊天曰嘻兮，扬武亦民。恶固稔而改辙兮，舍羞恶其非人。黄潦涵于日旬兮，功清流。分品物于秋露之成兮，乐风日之与春。佳种视同于荑稗兮，妨膏腴之如云。门塾坦道兮，羌揖譲以佳宾。肆鉏斧之后时兮，凝冠裳而荆榛。飞之以鸾凰兮，瑞之以麒麟。奈鸺鹠之夜鸣兮，与豺狼之必仁。性既染而胶固兮，撋涤靡及于白新。澜澷澷而东去兮，泡沫随以纷纷。昊天嗟吁兮，慈败子其何亲。母肆原以烈焰兮，矼以收珉。毋耀武以陵忽兮，云鸟奚恃于开陈。除斗帐之蚊蚋兮，拂几上之埃尘。帅孰总而令谁一兮，八州都督之云孙。选锋锐以虓将兮，曰惟&lt;span class="人名"&gt;倪&lt;/span&gt;君。大惧恩怨以昧昧兮，讯远符于闾邻。先之以藩省兮，继之以献臣。汝”罪不容于死兮，狱词摅其本真。缁游对目以游姬兮，曾何云云。曰“遗情岂珍重于一瞥兮，城中绿髩而红唇。奕彼诸美兮，月既圆而及辰。绮高阁兮，兰麝交熏。妖歌艳舞兮，乐与子匀。执行道以咸诘兮，汝曾我闻。路东西而南北兮，汝衣襟之非村。抑贸贩而来往兮，抑伺逻而游巡。信腾口以喧喧兮，我何惧而奚嗔？懵不畏天人兮，以萤爝而凌晨。闵弃宗祀兮，曾惜于犬彘之身。岂所传之皆皆兮，羌浇变于既淳。唯虓将之清净兮，张三面犹酸辛。腰金照胄兮，三品将门。悠世德以停蓄兮，咸以烈而心温。罪人斯百兮，权度而先存。曰违天以黩武兮，计一时之勋。胡勉强以狥物兮，称大将军。”</t>
  </si>
  <si>
    <t>夫自&lt;span class="地名"&gt;桃谷&lt;/span&gt;迷津，遗恨&lt;span class="地名"&gt;武陵&lt;/span&gt;渔父；&lt;span class="地名"&gt;芝山&lt;/span&gt;兑道，流声&lt;span class="人名"&gt;商洛&lt;/span&gt;碁翁。遂令后世躭情肥遯、荐志陆沉者，莫不属心高洁，景止芳馨焉。然予尝读高士传及桃花源记，未尝不怃然罢卷，慨其所遭。“方&lt;span class="人名"&gt;嬴氏&lt;/span&gt;之乱天纪，頋民生之如露晞，号严迅震，法密凝脂。当是时也，揺手犯禁，重足怀疑。是故知者逃名，达人远迹，奋鸿举而甘豕游，避危机而谢缯及。恐恐焉入山不深，投林不密，则其所以种朱桃，啖青芝，放身长往，与世相遗者，乃其不得己也，而又何乐乎？缔观其歌，夷考其事，则慨&lt;span class="年号"&gt;唐&lt;/span&gt;&lt;span class="年号"&gt;虞&lt;/span&gt;之世远，托深谷之逶迤，怀富贵之忧大，甘芝草以疗饥，率妻孥于绝境，乐草木之无知，世&lt;span class="地名"&gt;秦&lt;/span&gt;服而昧&lt;span class="年号"&gt;汉&lt;/span&gt;，况&lt;span class="地名"&gt;魏&lt;/span&gt;&lt;span class="年号"&gt;晋&lt;/span&gt;之推移，则其情可悲，而志固可识也。肆今吾人忘日月以优游，顺阴阳而消息。夏葛冬裘，倦眠饥食。羸稚相保，上下各适。傧笾豆，翕兄弟，静琴御，衎家室。时宾四邻，或来三益。俯仰寰区，讐论今昔。感兎丝于女萝，固缠绵而交结。防城郭以憇幽林，登垅丘而扫红叶。死徙同乡，桑麻连业。乐彼逍遥，顺其生灭。夫所以获此者，岂无自哉？当我&lt;span class="人名"&gt;皇明&lt;/span&gt;启运，万姓攸隮，列圣建中，四方来极。文承武开，渐仁摩义。所以垂今百有八十余年，重熙累洽，林凤郊麒。烽寒斥堠，兵寝潢池。民稼而饔，妇桑而衣。是以天下皥皥，四海祁祁。爰击壌于康衢，忘鼓腹于帝力，而曾莫知其故也。昔者武成奏功，归马牛而士女来绥；&lt;span class="人名"&gt;宣王&lt;/span&gt;复古，歌鸿雁而流离安宅。夫当倾否亨屯之余，乃遂其室家胥庆之愿，则吾人于久安长治之世，而保其休养生息之乐者，其相去亦已远矣，况于草昧而引去者邪？使后世有&lt;span class="人名"&gt;桃源翁&lt;/span&gt;、&lt;span class="人名"&gt;芝山老&lt;/span&gt;，未必不自叹惋而追赏吾人之遭幸也。&lt;span class="人名"&gt;诞&lt;/span&gt;今享有诸乐，咸不自知，因感而赋升平焉。”</t>
  </si>
  <si>
    <t>于是春也，防乎江涘，感条风之扇物，怅吹万之不齐。喟然兴思，援笔为赋。昔&lt;span class="地名"&gt;龙门&lt;/span&gt;年少，玉掞天，鬱彼羁怀，缀兹高响。既析字而成珠，亦泛声而当佩。后有作者，吾无间然。至于绣阁双鬟，幽怀万绪，经春溅涙，理非一端。得无有留欲吐之章，俟后来之秀者乎？予本恨人，惊魂无定，载成斯制，广写幽忧，可谓千古伤心，一时遥集者矣。其词曰：&lt;p&gt;“遡长流而进櫂，驾日彩以浮梁。云蒙蒙兮轻曵，烟霭霭兮微扬。维时青帝司晨，&lt;span class="人名"&gt;女夷&lt;/span&gt;莭鼓。莺窃&lt;span class="地名"&gt;吴&lt;/span&gt;歈，蝶翻&lt;span class="地名"&gt;赵&lt;/span&gt;舞。碎银沼之萍花，散玊楼之冰柱。气暖平原，香繁别浦。欲流月姊之辉，未值&lt;span class="人名"&gt;风姨&lt;/span&gt;之怒。冶游则拾翠采珠，寄乐则沈宫振羽。嗟哀乐之致悬，匪一理之可研。类衔伤于暮序，或抚心于绮年。境何触而非恨，泪何人而不泉。若阈外之殊悰，难得而偹宣也。至如金屏椒壁，绣栭琼磶。若有人兮闭其中，步徙倚兮私自惜。帘卷水精，枕留琥珀。风斜转而吹奁，月孤生而照隟。艶朱谢唇，轻黄罢额。池桃空紫，石苔长碧。羊车过而尘杳，凤吹繁而院隔。何防丝之似绕，更落花之如掷。舞惊鸿其已缅，慰真珠其奚益。乃天逵之凤子，适月竁之&lt;span class="地名"&gt;乌孙&lt;/span&gt;。三月雪飞万里昼昏星悬汉影笳折边魂骇惊沙之无防伤芳草之尽髠俗侏其难接色芜绝而不言登别馆而冻云集眺荒野而苦雾屯氊乡侍寝坛酪当飱臆中鳷鹊之观梦里苍龙之门睇故国兮无日知天子兮少恩亦有少小容华生来婉弱笑非蔡而群迷腰未楚而先约芳菲菲而入宫党訿訿其谣诼君意不自坚君恩俄已落修成之肉可糜新人之鼻防斮帝谁叩皇孙欲啄势甚桡椎危逾巢幕恒抚莭而骨销转当春而神索别有便娟铜雀妓漳水东来写姿媚俱照渚而成莲各临风而拂翠防窱玊防翩翻绣袂旋娟为之气夺洛珎因之色坠值君王之未疲洎宾筵之半醉态转裾廻魂挑眼刺雕阁黛浮璜防香腻守宫之血未干，辟寒之金争饵。痛尊酒其寂寞，空&lt;span class="地名"&gt;西陵&lt;/span&gt;之歌吹。骀荡青阳，凄焉雪涕。况乃初归瑶镜，惯画青眉，忽河関其遐别，邈烟路而安之。琅玕结意，勺药赠。举&lt;span class="地名"&gt;邯郸&lt;/span&gt;之翠防，泛&lt;span class="地名"&gt;兰陵&lt;/span&gt;之浅巵。君啼妾拭，妾臂君持。孤舟尚舣，短篴乍吹。草萦情而磴碍，柳带恨而桥垂。写素怀于石阙，申丹款于扊扅。&lt;span class="地名"&gt;渭水&lt;/span&gt;波兮代咽，&lt;span class="地名"&gt;越&lt;/span&gt;鸟啼兮助悲。故欢亮已矣，良晤终何期。及夫&lt;span class="人名"&gt;秦生&lt;/span&gt;赴掾，细君未从，将千里而同子，何二竪之留侬。一则故庐善病，一则天涯浪踪。铛茶夕冷，杵药晨防。锦衾横而炉气歇，华灯灿而楼影重。怜琴心而别鸐，妬镜背之蟠龙。梦遥寻而难寄，书促往而忘封。对此関関鸠语，灼灼花茸，何尝不抽簮觉短，约带憎松。予美亡此，谁适为容。是以新光新气新景新愁。固千悲而一族。亦异感而同忧。莫不寄微情于&lt;span class="地名"&gt;湘&lt;/span&gt;女。结幽恨于灵修。岂与夫康娱漂琖。流连桂舟。艶曲平原之第。巧笑如皋之游。夜以继日。忽忽悠悠者哉。”重曰：“菉苹既已广。红兰亦已长。浩空江兮无人。邈予心兮怆怳。复鶗鴂兮先鸣抚岁华兮将往。宁扳云际之琼枝。不愿河洲之宿莽。”有&lt;span class="人名"&gt;韩娥&lt;/span&gt;者闻此辞。乃抗音而奏阳春之歌。歌曰“鱼灂兮鸟绵蛮。逝白日兮销朱颜。荡许春愁终不去。觧许春怀终不闲。讵怨多而心死。直欢饮而泪斑。欲知妾恨复谁是。皱尽防娥不似山。”</t>
  </si>
  <si>
    <t>纵目平川，杂英缤纷。晴峦染翠，蒸霞吐氛。于时夷犹徙倚，遐眺怡神。鸾箫咽夜，鼍鼔喧晨。尔乃倚檝俯流，命酒赓诗。黄鸟翩翩，白云。青萍软叶，碧柳绵丝。&lt;span class="地名"&gt;辽西&lt;/span&gt;语燕，&lt;span class="地名"&gt;武昌&lt;/span&gt;游鱼。璇闺春暖，玉塞寒舒。滞行子于天涯，望征人于绝域。韝鹰决起，牧马肥泽。煌煌羽盖，隐隐旌旂。日华飘彩，素月流辉。林散红桃，水芳绿蓠。斯时也，或驱宝马而徊翔，或驾琼轮以游嬉。或邀灵于&lt;span class="地名"&gt;洛&lt;/span&gt;汭，或纫佩于&lt;span class="年号"&gt;湘&lt;/span&gt;湄。鸣雕钟于&lt;span class="地名"&gt;防泽&lt;/span&gt;，沸广乐于&lt;span class="地名"&gt;咸池&lt;/span&gt;。集有名贤，坐无俗侣。群谑浪以抗高云，澹容与以遨川屿。&lt;span class="人名"&gt;桓伊&lt;/span&gt;之邃奏，&lt;span class="人名"&gt;刘伶&lt;/span&gt;之觞举。量溟&lt;span class="地名"&gt;渤&lt;/span&gt;以为酒，衡&lt;span class="人名"&gt;泰岱&lt;/span&gt;以为臡。罗万象于瞬息，和造物于天。极娱乐兮迎上春，列游驷兮来下里。曵曵荡轻衣，扬杂佩。望遥路兮惊春，独予情兮悲涕。有草兮萋萋，有鸟兮差池。径苔兮萧瑟，庭花兮离披。已矣哉！春光媚兮秋萤飞，春华灿兮秋露晞。沧桑讵可定，绮罗无复依。聊抒情以寄恨，结长风以东归。</t>
  </si>
  <si>
    <t>夫何青春之熙荡兮欣予情以遨游指丹六于城隅巍栖凤之高楼隐雕防以朱箔防洞户以碧镂晴露湛其可揽暖气晶而若浮尔其征骖乍停阖扉徐启花艳艳兮一人草青青兮千里字比英兮方新名取艾兮信美吐鹦武之慧辞振翡翠之鲜羽瑶席纷其始设金尊络其逓行蕙肴烝兮陆海之珍产丝吹作兮蓬阆之清声流盼睐于目击狎笑语于心倾金母告予以好逑毛公谓予以定情于时月方中夜将半辞歌侣谢酒伴搴璇室之绡帷拂象床之罗荐既抱持而喜当亦逡廵而辞贱极缱绻于兹宵重绸缪于申旦委微躯兮何言奉君子兮靡厌若夫永昼安坐薄暮经门孟公之酲未觧北海之筵已醺日何日兮且快饮夕何夕兮复开尊。则有&lt;span class="地名"&gt;姬&lt;/span&gt;&lt;span class="地名"&gt;姜&lt;/span&gt;逓进，&lt;span class="地名"&gt;秦&lt;/span&gt;&lt;span class="地名"&gt;虢&lt;/span&gt;偕临。&lt;span class="地名"&gt;婺&lt;/span&gt;须映彩，蕙兰挼芬。坐间间而成列，情躭躭而各伸。骤鹍弦兮激檀板，理锦筝兮间绮琴。舞结风于《阳阿》，讴白云于西昆。夕阳下兮秉烛，漏水歇兮逮晨。终德将而静好，谢防态于嚣喧。尔乃収滛霖，濯鲜景。望别圃而气新，步曲径而目骋。绮罗灼烁兮，分桃李之韶颜；金粉缤纷兮，逐蜂蝶之飞影。芍药采采以赠予，谓此妍芳之当领。促羽觞以劝酬，纷盘餐之防并。随坐卧而各适，恣谐谑之机颖。籍绿草以为茵，竟昏酣而度暝。又或开霁阁兮写素，临晴窓兮题扇。亲拂几席，独侍笔砚。防飞墨于绛祛，飘逸鬒于素面。促晓妆而屡淹，伫依依而结恋。投清言兮能参，延静赏兮可念。至若新火迎，上已届期。遵踏青之遗俗，修祓禊之故仪。度严城以容与，驾香车以逶迤。雨花之高防兮，红妆陟而独眺；丛篁之给园兮，翠斚倾而共纡。旷临风以舒写，追驰景以旋归。排邃馆而再入，俨高晏之重披。聊假息兮倦思，夜未央兮何其。惟欢悰之蝉联，猝殚陈曰错莫。获一日兮足以极乎三春之娱，况三月兮曾无间于一昔之乐。頋循省于逾沗，徒腼惭于获落。防子经时兮不知其淹久，畸人即次兮靡觉其飘泊。缅予生之何幸，睠有美之难忘。结长思于知已，牵遐想于众芳。凤防逈兮箫韵悠，&lt;span class="人名"&gt;秦淮&lt;/span&gt;森兮歌动。恍春光兮何在，怅兹防之如梦。</t>
  </si>
  <si>
    <t>夫何鹈鴂之早鸣，促繁英以俱萎。虽群芳之共惜，嗟国色之犹奇。缅惟&lt;span class="地名"&gt;梁园&lt;/span&gt;雪霁，&lt;span class="地名"&gt;金谷&lt;/span&gt;旸悲，&lt;span class="地名"&gt;阿房&lt;/span&gt;竞艶，步幛夸靡。乃有觧语之紫芍，协律之黄离。露桃妖冶，错高标于涧竹；海棠嬝娜，喷余香于江蓠。梅蕚妆&lt;span class="年号"&gt;汉&lt;/span&gt;宫之额，龙蜒幻&lt;span class="地名"&gt;褒&lt;/span&gt;女之姿。羡飞燕于昭阳，剪尾涏涏；咏鸳鸯于《周雅》，翠羽差差。东皇之兴方浓，青鸟之信将返。枕展兮黄梁饭熟，衾寒兮&lt;span class="地名"&gt;罗浮&lt;/span&gt;月满。巫女云销，&lt;span class="人名"&gt;宓妃&lt;/span&gt;佩缓。望雨阳防，翳烟雾而莫寻；淩波罗袜，埋泥沙而谁浣。香不闻兮鸾箫，寂莫挽兮凤辇。&lt;span class="人名"&gt;王嫱&lt;/span&gt;去兮荒塜青回，&lt;span class="人名"&gt;绿珠&lt;/span&gt;堕兮石楼翠掩。慨红紫之皆湮，悼西飞之勿绾。意乍飘而忽缀，誓一逝兮忘转。于是游人停毂，主人覆桮。山凄惋以色惨，水鸣咽而声哀。月荒凉兮舞榭，草莽灌兮歌防。君&lt;span class="地名"&gt;山&lt;/span&gt;笛歇，吊娥皇之弗起；广陵琴亡，怅王孙之不来。时抚槛兮彳于，或触故兮裵回。决河方注，迂石以阻；燎原方炽，回风以灰。谅无窦之可入，岂有缘而匪媒。启重関兮，拾遗钿而永慕；隧九地兮，誓同心之再谐。乱曰：珠沈玉殒，玻瓈迸兮；蕙谢兰枯，麝脐烬兮。怨欢娱之不终，信佳人之薄命。妬芳妍而嫉宠，亦造物者之深病。钱布寰区，棹郎不免于饥终；辇驰永巷，鸃冠竟坐乎短幸。悲笳再赎，马嵬一尽。知巫咸之难招，仗少君而通问。纵余芳之胜初，绝殊根而蔕并。丝萦萦兮泥融，防落红之成坌。却搴帷以无语，俪禅関之入定。试援笔以哀吟，续白老之长恨。</t>
  </si>
  <si>
    <t>月朏明生，风恬日熙。修厥禊事，聊张水嬉。碕岸斗绝以喷洙，长河迤逦而涟漪。我酒既防，苾苾芬芬。亦有嘉肴，以炙以燔。烹鱼击鲜，炰鼈胹燔。灵鼍逄逄，威凤翩翩。螭头掉而轻矫，鹢羽斾而高骞。鸳鸯在梁，鳬鹥在亹。童冠云集，仆夫雷奔。舣杨柳之陂塍，憇枳棘之墓门。意行无尚，为乐无方。爰除地以布席，因流潦而泛觞。乃歌乃舞，乃祓乃禳。袒裼襟裾，淋漓衣裳。或抚掌以蹲踞，或攘臂而跳踉。或偃仰其侧，或撄攘其旁。酒力浥而陆沉兮，类投醪于洪波。桮既举而流澌兮，类覆水于防堂。举&lt;span class="地名"&gt;柳州&lt;/span&gt;之故事，率&lt;span class="地名"&gt;兰亭&lt;/span&gt;之旧章。杯疾如驶，众乐如狂。靡三爵而有莭，虽百觚而无荒。既醉既饱，言旋言归。匪依稀于卜&lt;span class="地名"&gt;洛&lt;/span&gt;，亦庶防于浴&lt;span class="地名"&gt;沂&lt;/span&gt;。岂湛乐之是从，舍齐圣其畴依。以永今朝，乐景物之容与；未卜其夜，恨林光之熹微。已而返棹，亦既彻爼。四簋更设，六博再举。肴蓛煮兮翠竹崩，饙饎炊兮&lt;span class="地名"&gt;赤梁&lt;/span&gt;秬。歌鹤鸣之在阴，咏《鸿飞》之遵渚。清讴间发，荃桡斯弭。日之夕矣，瓶之罄矣。三揖以上，一笑而止。</t>
  </si>
  <si>
    <t>维嘉月之昭淑兮，庆升平之豫休。元已倐其依辰兮，祓濯跃其可修。要草莽之莫逆兮，恣谈笑以绸缪。有颀颀不速以来兮，荷衣蕙带之紑紑。霁云拂其四没兮，条风习习其燠柔。言弭步于湄澳兮，策扶老之刻鸠。逄厐眉之省田兮，讶我行之焉求。遡动乐之孔训兮，睠夷犹于芳洲。山近郭以导泉兮，潣潣秩秩其长流。虽未比于名川兮，清浅适以盥潄。曰顺时以觧禊兮，除秽累于洋洋。旷襟宇以骋望兮，揖相祝以吉祥。石齿齿以立波兮，聊浮泛乎羽觞。籍柽杨之为幄兮，洁野肴之我将。倾蚁醑之如鬯兮，复罍继之椒浆。蓛远采以充案兮，左右芼之芹香。有起观于槛泉兮，或聆别之漎漎。试一壶之泳下兮，漂绛枣之泱泱。蒲药弱水可纫兮，嗅杜若之微芳。荷吐波之如钱兮。辨荃芷之萌芒。羗油油如各有得兮。罄俯仰之徜徉。余久滞于尘防兮。载涤涴于沧浪。振衣咥而忻忻兮。朗诵盘铭之章。粤兹禊之源逖兮。稽随波之逸诗。谓&lt;span class="人名"&gt;秦&lt;/span&gt;昭之金人兮。殆谝谰之兢奇。若溱洧之士女兮。彼滛谑之可嗤。洛水盛集之罔莭兮。防渭防观之荒嬉。慨吾邦之过朴兮。奚云饮祓之非懿。猗曾&lt;span class="人名"&gt;晳&lt;/span&gt;之超然兮。偕童冠以浴沂。眷来游之择良兮。咸温温而不比。较张弛之中兮。岂厌厌沉酣之为。矧林泽之幽寂兮。远市之喧豗。仓庚睍睍丛樾兮。鸟翐其旋廻。飘絮风丝之曵曵兮。鹭鸧防洄以相随。于牣鯈虾之上下兮。萍翠迷乎隩隈。善飞潜之油油兮。逄渔猎而阻麾。宾辞觥以咏归乎。恐华“&lt;span class="地名"&gt;胥&lt;/span&gt;之晡暌。愿靓贞之靡瘉兮，岁其防以绥绥。”</t>
  </si>
  <si>
    <t>大化运行，禅续无垠。&lt;span class="人名"&gt;炎帝&lt;/span&gt;既敛，&lt;span class="人名"&gt;少昊&lt;/span&gt;乃伸。是名为秋，万物返真。脱木之叶，解草之节。川瘦兮徒濓濓，山凋兮孤岊岊。惟为状之荒凉，宜出声之凄切。若乃严霜降，白露凝。天笼薄阴，地吐湿蒸。布落寞之景象，假物物而悲鸣。蟋蟀何怨而长夜诉，征鸿何兴而清晨吟。惨莫惨兮，风颷落木之韵，清莫清兮，雨激芭蕉之音。淡日衔山，助以怀旧之笛；凉月堕水，杂以寄远之砧。足以凋公子之朱颜，凄壮士之素襟。而况薄宦淹璞中之玉，远贾尽床头之金。乡关忽缩而近念，亲故久疏而暗寻。宁不逓霜华而入鬓，滴蘖汁以经心者乎。仆本豪徒，慷慨轻生。流落江湖，泛□飘萍。岁闻兹声，亦忳予情。既而叹曰：“声从外来，何由内惊。岂内不足而为外撄。爰主吾敬”，爰钥吾扄。久而吾内澄澄，吾秋冥冥。声从何来？抠衣而听。毛骨爽兮心胸明，尘影灭兮夜气清。寂乱思之毣毣，沉万虑之营营。岂为予情之美恶，私喜収物之功成。是知非秋景之可悲兮，人独悲伤乎秋景；非秋声之难听兮，人自难听乎秋声。伊兹秋之为酷，轹贤達而独忍。又欲假名贤之凄韵，增万世之孤愤。故&lt;span class="人名"&gt;宋玉&lt;/span&gt;谓“皇天平分四时兮，窃独悲此廪秋。”&lt;span class="人名"&gt;潘安仁&lt;/span&gt;谓“嗟秋日之可悲兮，谅无愁而不尽。”出兹声之尤切，潜雕肝而琢肾。予方观天道之肃杀，付悲秋于一哂。悲夫！天有四德，元亨利贞。人有四德，仁义礼智。秋之为秋，在天为利，在人为义。君子全德，是名不器，于焉为文，音僃五音，味备五味，混同天人，秋吾一气。鸣吾文之商声，“曾内外之足异。”夫然后知心源未和，伏以忧蒂。虽春日载阳，花明景防，闻鸟鸣之嘤嘤，与《童冠》之歌咏，亦足以鬱悒而侘傺也。</t>
  </si>
  <si>
    <t>&lt;span class="人名"&gt;陆&lt;/span&gt;大夫为仪制郎中，积功饬行，为天子所知。而宰臣议阶，出奉&lt;span class="地名"&gt;闽&lt;/span&gt;臬。仆鄙人也，抚时即事，喟焉赋之。于时秋也，因以《秋怀》命篇。其词曰：&lt;p&gt;“何秋气之疹蛊兮，儆素律之凄凄。申鸣鹤使戒露兮，萎修兰于枯丘。丛林旖旎奄以夕劲兮，防氛殒叶风扬埃。栗栗邑邑，物错迕而就罢兮，寥落晃朗，天高而日微。蝉中寂又续厉兮，熠燿的的而宵燔。鸟泝阴以辞宇兮，防即阳而南征。繄雝雝其群谐兮，予罔沕兮而怀友生。固秋士之易哀兮，感物化之难凭。送将归返故都兮，心淹留而自闵。子捐故而偶新兮，予怦怦其若履渊。不吾知其奚怨兮，窃悲夫今之人。蹇余生之谅直兮，弱好以崇方。岂惟纫蕙而佩芷兮，固茹琼而沐芳。光陆离以周袭兮，中矫厉而慨慷。指前修使先导兮，骖骐骥而服飞黄。悼世俗之倾隘兮，信多岐而亡羊。党机巧以防步兮，竞诡异而改则。予将持顽刃而释坚兮，固而难入。羊肠与九坂兮。方世路其犹夷。棘刬刬于厥心兮。诱穽槛而寤歌。势轧轧而并辔兮。剚白刃而仇之。瞻崛以蔽目兮。遌峨峨其愉之。混淆浊而伐异兮。宝伪而汰真。匊燃灰谓光于天兮。指日月其不炜。&lt;span class="人名"&gt;岱&lt;/span&gt;华坎其污泥兮尾闾突而溢山。妇须而男则帼兮。鹏一羽而巨焦明。宜虎翼而虺足兮，鸡牝晨而喑雄。予虽要明月与悬黎兮，咄黯黯而宵黜。鬱颔额余增欷兮，子揆予之恻恻。固邻德而不孤兮，信内美其必合。车间関有両轮兮，耕借借且焉偶获。子信姱以倜傥兮。又重之以修能。协神人使揆序兮帝爰褒之曰功。彼登佞而折良兮。陈臬事其以□。华采衣之粲粲兮，武蹲蹲于冠弁。夫孰命其匪恩兮，余窃疾夫众女之善妬而诼滛。嗟骄人信好好兮。奄乘高而斁度。躬绝命犹弗逭兮。泽赍谗而翼怒。予谓栋且隆隆兮。羗抚秽而得路。伊霖之效尤兮。奚婪婪其求索。余将望阊阖抚神龙兮。虎豹耽耽其砀突。镵鎗阿那以抱日兮。靁砰砰而存外。夫哲后岂弗寤兮。孰九死其奚语。彼粲春之謇謇兮。迅隐轸而北南。怀邅廻犹未悔兮。余觏夫裕之与安。岂缕数其不可殚兮。离多难而浩叹。子欣欣其远逝兮。矫九仞而降观。朝策马于燕都兮。夕次于&lt;span class="地名"&gt;鲁&lt;/span&gt;之郊。揖叔旦而质迓衡兮。邈吐哺之上休。驰汶阳且弭莭兮。祗神宫而淹留。庶穆穆其犹俨兮。或见圣而永由。存灵光而嘅渠渠兮。喟佾舞胡以逾。长太息而升降兮。迫南征之悠悠。历豊沛而壮汉兮。陟歌风之故防唯从谏若转圜兮遵后皇其弼谐闵作忠而贾怨兮南浮江而吊鸱夷彼瓦瓿鸣以为恶兮矧黄钟之若雷跻防稽之嶐崇兮就文命而历兹既莫予闻兮遥缄辞而徘徊跻武夷其隐天兮嶃﨑岖乎独处廓骋四望以忘忧兮遽怀余之逴逴伊仙鲤之忽恍兮具灵糈为予占之帝赫赫卑而谅兮命掌梦使报嘉曰懋戬谷以自持兮孰险而弗崩茍执德之无爽兮般修名之余服训而绝俗兮阽危而不能舍也子玊蕴以自兮庶来美而该辅也”乱曰“浮云泱鬱秋日曀兮凤翔于渊鲍鱼御兮余溘与百草同死兮胡驽骀以方骥兮余宁镆铘之刓以弃兮胡同鈆刀在室兮心结悁而莫从予兮荃易晰奚终惧兮。”</t>
  </si>
  <si>
    <t>&lt;span class="人名"&gt;楚襄王&lt;/span&gt;与&lt;span class="人名"&gt;宋玉&lt;/span&gt;防于&lt;span class="地名"&gt;云梦&lt;/span&gt;之台，舍&lt;span class="地名"&gt;兰台&lt;/span&gt;之馆，浮&lt;span class="年号"&gt;汉&lt;/span&gt;&lt;span class="地名"&gt;沔&lt;/span&gt;，略&lt;span class="人名"&gt;江&lt;/span&gt;潭，射&lt;span class="地名"&gt;扬林&lt;/span&gt;，眺&lt;span class="地名"&gt;防山&lt;/span&gt;，游旌蜿蟺，法象纬婳，辉防&lt;span class="地名"&gt;三湘&lt;/span&gt;，气弥七泽。猗兰幽以承佩，芳桂远而延轭。辇瑶华之缤纷，翔翠羽之翩。于时凉月悬珪，白露凝辉，寒风鸣条，微霜沾衣。宵雾霭兮远山崟，暮烟横兮长河湄。王乃抽牍揄翰，以命&lt;span class="人名"&gt;宋玉&lt;/span&gt;曰：“畴昔&lt;span class="地名"&gt;云梦&lt;/span&gt;之游，子大夫为寡人赋高唐；未及&lt;span class="地名"&gt;兰台&lt;/span&gt;之驾，子大夫为寡人赋雄风。方今日驰&lt;span class="地名"&gt;虞渊&lt;/span&gt;，鶗鴂先鸣，汗漫凄漺，无以摅情，子大夫未有说乎？愿为寡人赋之。”&lt;span class="人名"&gt;宋玉&lt;/span&gt;于是逡廵改容，释位离次，跪而称赋曰：“臣闻天地无阂，乾坤斥衍，刚柔沓分，时序交禅，春华发荣，秋实振晏。其为体也，博确鸿固，专翕廉凝，收敛像类，参伍元英，干徤不息，弼成罔极，上偹天道，下全王德。秋之时义大矣哉！夫其朱明既退，招拒斯昂。蓐收弭盖，少皥弛装。辟白门，肃金方，韬炎飚，激清商。焦溪涸而不流，沸潭潜而弗扬。尔其为气也，氤氲胶戾，濞颓隤，蓊翳纶菌，掣蹠礴霈。噏噏忽忽，撞搪磥。若乃触土囊污污之口，噭大木圈枅之窍。熛厉叱嗃，廻戯突啸，耾勃砀骇，踾踧攅号，倐拂改莭，和喁稍嘈。崪兮若促弦柱而摛筝，迆兮若逸挤而鸣埙。嚣絪緼窳，圔横酸鬱陶。尔其为容也，澹淡晻曀，皓嵩曭防，斥坱漫，廓落，鸿敞荒裔，凌厉上下防防。黤霭转薄，防氛轶荡，纷态横出，蕴怀怅惘，萧瑟寂寥，恫恨惨凄。孤臣孽子，迁客弃妇，莫不感心伤气，流涕增欷。尔其童濯崯巘，分披嵓。防离案衍，宣回防&lt;span class="人名"&gt;《泐&lt;/span&gt;防》峥嵘，群山萧索。刘厉弥平，寂寥空防。于是清海落，长江抑舄，泽荧扶桑。潜渫浡潏，蜜鳞漰瀼。霜凝龙窟，霰落鼍房。鲛人泣珠，海童灭光。阳侯冯夷，天吴像。魂销魄扬，率悉怆怳。若乃芟糜森蔚，泬寥林防。隳葩搭，伐萌沙橖。系精于松桧之林，猎芳于桂椒之圃。被杜若，委庭兰，防江离，夷射干。翠叶紫茎，朱蕚秀华。随风振绮，应日倾葩。于是雁防江浦，雀流海滨。燕归穴，蝉寂穷林。蟋蟀宵征，鹍鸡夜吟。阴凝气溃，万物凋瘁。倘有蔵身后时，削迹未逮披零雹冲冻拆跂，裂吻而死者，不可称计。若夫志士坎防，中人薄寒。蹇产淹留，感时增叹。恻懭迮莭，忿瞀溷慁。燎栗于邑，絓结弗变。此夫闭蔵万有，撙莭造化。忌盛忧满，唯秋之谢。王乃乘戎辂载素旂服白玊驷云螭居明堂命将帅诛暴慢明好恶严防刑修法制缮囹圄决讼狱感气顺化应时承治所以张弛乎仁义之道弥缝乎礼乐之文于是东渐西被恩殚无垠修臂凿齿之邦结胸驩头之民幪凤凰箱麒麟絷猛兽笼文禽荐上国充珍肆于昭聿皇万万岁”</t>
  </si>
  <si>
    <t>肇九旻之令莭。肃凄辰之始霜。悴百卉于绿林。敛万实于白蔵。于时律中无射。日躔在房。山榝凝丹。禽华吐黄。感灵钟于丰岭。收帝籍于神仓。惟日月之并应。数遘九而皆阳。懿嘉名之宜久。故高防而荐觞。或助术于彭祖。或弭祸于长房。或差实以效新。或飡服以致康。若乃驾言龙山于兹颷馆。发戱马之楚台。弋翔鸿于沙苑。咸宴凯而称诗。悉钓奇而摛掞。至如紫塞草白。苍山气高云物无扰。上属澄霄。觔竿精坚。弓劲鹰豪狐鲜肥人马并骄。弢千緷之赤羽。勒万骑之黑貂。或翔畋于广虚之野。或校猎于莽苍之郊。弥冈峦而掩格。被川谷而横梢。莫不致奇获以耀武。聊割鲜而骋豪。及夫兰闺少妇。榆关疲客。结离思之幽遐。念佳期之永隔。睇来雁而增欷，学裁鸳而掩泣。寒声壮兮凄心脾，夜被空兮月入室。徒有地兮限南北，欲授服兮无由得。怆无由兮思弥深，针缕列迹兮抽余心。心之抽兮魂四溢。魂四溢兮梦难集，虽有刀尺兮忘畴昔。或有放臣去国，感平分兮测景，志士思名，薄迅商而孤骞。悇憛兮迍邅，淹留兮蹇连。繁阴积兮鬱素川，云瞀瞀兮蔽穷天。怳踟蹰而延伫，眇去&lt;span class="地名"&gt;楚&lt;/span&gt;而辞燕。于是仆本畸人，栖迟丘樊，于焉逍遥，聊以盘桓。惊四序之改莭，悲倐忽之徂年。想前踪之攸迈，覧穷達之异源。超遐廻以畅志，玅众志而为言。忧欢轧其相承兮，心与迹犹未冺。世固智寡而艰多兮，孰云喻其萌秪之所先。齐万族乃无累兮，求&lt;span class="人名"&gt;周&lt;/span&gt;&lt;span class="人名"&gt;贾&lt;/span&gt;之冥荃。庶凭化以无兮，还吾反乎自然。</t>
  </si>
  <si>
    <t>当秋期之既迨，适夏绪之聿征。晨颷作而渐厉，时雨降而已盈。罢辘轳于渚际，弛桔橰于&lt;span class="地名"&gt;汉阴&lt;/span&gt;。田畯自喜其至止，农夫告予于西成。整柴车而祗，命稚仆以相迎。矜畎疆之多沃，幸醴醑之惟馨。乃晨兴而夙戒，爰星駈而露驶。防孤舟以迅发，挈良朋以偕启。渡淼莽之平湖，经澄鲜之曲汜。采菱荷以娱适，叩舷以停弛。望依微之村落，指迢逓之墟里。舸沿岸以前達，帆顺风而遥舣。载行阡陌，遂讯畛畭。辟防枢之阒静，坐茂树之扶疏。覧桑榆之被畆，盻禾稼之满畴。欣螟蟊之胥避，庆蝻蝗于毕逋。信实坚而实好，良我翼而我与。征&lt;span class="地名"&gt;鲁&lt;/span&gt;年之大有，验豳风之匪诬。于是督竖腰镰，课童荷笠。领妇子以咸勤，倩伧侨而丕集。刈黄云之弥漫，走绿芜之络绎。“规场圃于塽旷，屏鸡豚于隅隙。戒滞穗而勿遗，趂凉晨而维亟。既则引觞肆酌，命酤高传。淹留町曲，酩酊畦偏。感&lt;span class="地名"&gt;成都&lt;/span&gt;之多植，慰&lt;span class="地名"&gt;杜曲&lt;/span&gt;之有田。殊&lt;span class="地名"&gt;雒阳&lt;/span&gt;之贫薄，类&lt;span class="人名"&gt;周&lt;/span&gt;邦之十千。醉何忧于得秫，饱岂患于具饘。时或趿履畤疃，辍策塍垅。乘轻飔之垲畅，躭霁日之辉拱。嘑老农以共谈，调黠佃以相恐。溷顽牧而谑浪，裭拾秉而冁唪。匙馌飱而靡嫌，瓯宜饮而随捧。躬芟割以自甘，假胼胝以相踵。乃有邻叟，暨彼里翁，挈罇相过，馈榼来从。排几席于梁茨，息杖屦于南东。话桑麻之共裕，询今昔之防丰。校仓箱之多寡，述繇税之从容。缅倾壶而匪厌，聊续斚而再同。时乎逝晷沉冥，防晖暝侧。云黯靉而宵驰，宿晶荧而夕列。归巢林之群鸟，扬拦户之片月。萃畬师而致送，整角巾而言别。寻向舸之系维，泛前舟之超越。景森飒而堪娱，兴流连而未歇。嗟予生之寡分，际斯世之多艰。始修辞于《&lt;span class="地名"&gt;楚&lt;/span&gt;激》，中投艺于&lt;span class="地名"&gt;燕&lt;/span&gt;関。将干霄而凤举，竟偃翮而龙蟠。从遯栖之末计，矢耕凿之余闲。惟俯仰之无累，斯啸傲之可安。既以身为农父，又何恧乎稼观。顾斗升之俭收，借昊苍之恒稔。愿霡霂之岁防，冀霪霖之时拯。渠渍润而可溉，陂浩荡而堪引。泽我黍之秀实，充乃陈之庾廪。念鄙人之寡入，俾竟保乎箕颖。倘接禩而屡登，约常防而来省。”</t>
  </si>
  <si>
    <t>昔&lt;span class="人名"&gt;潘安仁&lt;/span&gt;赋《秋思》，自谓寓直骑省，如池鱼笼鸟，有江湖之思，盖抱空兴而抒怀焉者也。余摈迹田野，放浪山水，其覧于秋者，较&lt;span class="人名"&gt;安仁&lt;/span&gt;为适矣。夫旷寂之境，闲则来亲；变化之机，静乃入悟。&lt;span class="人名"&gt;王子安&lt;/span&gt;云：“仰观俯察，觉宇宙之无穷；兴尽悲来，识盈虚之有数。”古今之致感一也，因作赋焉。其辞曰：&lt;p&gt;伊一气之屈伸兮，代谢其如转毂。惟大火之西流兮，实金帝之司律。化功成而退蔵兮，还天地之静笃。纷万象其无垠兮，凛一秋以自肃。綦澄彻而峭露兮，见山水之神骨。睹离披而委脱兮，悟分气之已足。彼春夏之隆隆兮，谅此中之所蓄。惟草木之无知兮，靡怨雕而羡荣。茍未免夫有情兮，怃大化以怦。齐辟翕于一槖兮，而胡茂悴之不伦。蝉何伏而螀振兮，梧何催而菊纷。鸟孰驱而逝兮，隼孰激而弥嗔？曰“运序之肃杀兮，而又何爱于松筠。若乃&lt;span class="地名"&gt;楚&lt;/span&gt;台悲风，&lt;span class="人名"&gt;汉&lt;/span&gt;宫凄月，销&lt;span class="人名"&gt;宋玉&lt;/span&gt;之魂，伤&lt;span class="人名"&gt;班姬&lt;/span&gt;之魄。飡落英而容枯，覊华省而头白。白云飞兮&lt;span class="地名"&gt;汾河&lt;/span&gt;，帝子望兮悲歌。野茫茫兮荒草，孤臣去国兮哀多。固气机之萧瑟易感，将物性之迁流奈何。惟達人之观化兮，稔倚伏而内昭。慨愚情之中沸兮，沮摇落而愈忉。谓龟灵而鸠拙兮，防果而特摆。谓巧之可乞兮，羽化之可徼。发&lt;span class="地名"&gt;华亭&lt;/span&gt;之永叹，分昧亢龙之有悔。洒&lt;span class="地名"&gt;牛山&lt;/span&gt;之痴泪兮，忘爽鸠之遗巢。是犹艶朱华之烂兮，意回姿于寒条。躭惠风之和畅兮，期反吹乎凉飚。静观夫盈虚之有数兮，彼恶知夫计拙而心劳。聊优游以卒岁兮，息辗转于秋宵。”</t>
  </si>
  <si>
    <t>乃者朔日立秋，月维为七。金不畏火，三伏已毕。人思凉风，防闻蟋蟀。田禾几希乎稿苑，园柳相将乎枯卒。嗟细流之涓涓，伤眢井之沕沕。黄尘蔽天兮鸟堕高枝，火云曵地兮兎迷三窟。奔走群望者，徒请灵祠之泉；干掫民社者，莫救闾阎之疾。盖田坼水干，车竭人疲。黄冠十辈，紫坛八壝。虽吁天而舞，迎龙而祀。毙青蛇于&lt;span class="地名"&gt;石瓮&lt;/span&gt;，书朱鸟于白旂。灵符焚而不验，木郎诵而声微。秋阳皜皜，愈炽炎风，昏昏横吹。夜月烱烁，蟇兎安在？繁星陆离，牛女莫知。蚊薨薨而雷动，萤辉辉而光移。禁酒沽而潜醸，防屠宰而公欺。徒填吏卒之腹，何関雩祷之辞。已矣乎！天不悔祸，吏竞逞威。岁不恒稔，民渐阻饥。赭鞭载道，已见臀之无肤；绣斧当路，谁念民之无衣。而身居凉馆，更图式廓其门堂；囚多暍死，尚且增高其圜扉。是欲求饱而自食其尾，思肉而自残其肌者矣。呜呼！余殃未觧，残暑尚酷，实上天之降灾，乃斯民之涂毒。岂有白蔵届序，商飚转而愈；夷则改律，凉飔动而犹浴。幸是不修明堂之礼，左个莫御；倘或追复迎秋之典，&lt;span class="人名"&gt;少昊&lt;/span&gt;焉属哉？意者世界缺防，民多贪媱，鹰攫虎视，人面兽心。狐鼠依城而纵肆，豺狼当道而嚎吟。妖言衺说，令色孔壬。贪饕在列，鸱鸮在林。为为蜮，为兽为禽。非此金翅可以竭&lt;span class="地名"&gt;阿耨&lt;/span&gt;之水，修罗可以障日月之明者乎？又有山人墨客，目不识丁，出必驾高车，交必尽显者，行必假荐书。东西贽谒，彼此吹嘘。筵非穷水陆，客不集簮裾。匪徒惊动乎四邻，实则炫燿乎通衢。由此可以避坚攻瑕，由此可以批亢捣虚，由此可以焚林罗鸟，由此可以竭泽取鱼。律以奸民之法，所在必至诛戮；究至感应之理，城市宁不丘墟者乎？说者徒咎夫使者四出，椓人纵恣，绝地脉以求矿，竭山泽而求器，搜索远方之琛，横鼓空山之鞲。民心嗷嗷，一掴一痕；众志喁喁，一哭一泪。然而纲纪不弛，正直在位，未至泮涣，尚堪饰治。惟佥人缪托祖述伪学，高谈仁义，阴夺王者之权，阳伸正人之气，尊人而实自尊，媚人而实自媚，期将簧鼔一时，思欲笼罩一世，而不知其假仁以济其贪，仗势以逞其忮者也。所以帝赫斯怒，秋行夏令，金流不止，火恒为政，农欲投缳，民咸请命。赤地千里，焦劳万姓。白云凝而不飞，素娥蔵而无镜。卷河水兮蹙天&lt;span class="人名"&gt;吴&lt;/span&gt;，截凤翅兮崇枭獍。噉秋荼而口螫，履沙而足。上干天地之和，下拂士民之性。欲祈岁之调，尚须爕理之功；若驱厉民之虐，是在救时之圣。</t>
  </si>
  <si>
    <t>四时行焉，天载无声。九夏云徂，金风序更。俄萧萧而瑟瑟，忽隐隐而怦怦。憀兮栗兮，众窍或沸；噌兮吰兮，万籁齐鸣。井吹梧兮历落，撼庭竹兮凄清。透衣襟兮淅沥，拂弦柱兮琮琤。嘐唳晴空，岂惟防。睍睆疏柳，全异鸧鹒。玉露瀼瀼，促织应。入我床下，巷战穴閗。络纬儆懒，振羽鼓脰。良宵明月，掉籰控簆。蜩螳迎秋，长吟白昼；蟪蛄饮泥，悲嘶阴窦。于斯时也，征戍&lt;span class="地名"&gt;辽阳&lt;/span&gt;，衰草白杨。卧一瓯脱，能无悲伤。逆旅江湖，家乡路长。酒酲不睡，能不凄凉。鳏居寂寞，祗剩半床。梦回转展，裂肝防膓。弃妻怨妾，共居一房。灯暗夜阑，堕泪千行。秋之为声，何其悲也！声之感人，何其切也！忠臣饮冰，孝子泣血，志士刳心，谗夫结舌。虽华堂公子，亦惊檐马悲嘶；纵岩栖隐者，“当咏流泉呜咽。况逢桂雨之萧萧，更挹稲风之揭揭。思往事以萦怀，抱孤愤而莫雪。忽入耳而牵情，不当食而随噎乎？至若旧历将半，新谷既升。或登高而望远，思涕泗之无凭。山寺斋中，黄叶一僧；樵楼夜漏，黄卷孤灯。乍防防而滴滴，又逢逢而咚咚。谁人无心，四顾而生侘傺；谁人无情，反侧而妨寝兴。呜呼！秋既有声，春岂无之？梁间燕子，花里蜂儿，先春而鸣者百舌，抵夏而啼者黄鹂。笙歌弦管，笑语游嬉，无人不悦，无声可悲。惟蓐收临御，声届秋而索然；太史调律，客审音而伤感。嗟吾生之向老，白发防防；叹凛秋之将半，夕阳晻晻。起居随顺，扫堂皇而孤坐；古今杂陈，拥载籍以流览。匪悬梁而刺股，偕卧薪而尝胆。畴追踪于&lt;span class="人名"&gt;屈&lt;/span&gt;&lt;span class="年号"&gt;宋&lt;/span&gt;，爰缀缉于铅椠。虽标目于《秋声》，附先達则岂敢。”</t>
  </si>
  <si>
    <t>伊商飚之逓爽兮。凄繁彚而惊秋。倐惨云之劣起兮。薄长空以郁浮。日晻暧其匿景兮。火流耀之光幽。林菸防以収防，《山&lt;span class="人名"&gt;防&lt;/span&gt;》岏而敛愁。尔乃庭皋悲鸣西风陨箨，乌鹊晚投长烟暮合。气淅淅以寂寥。景翳翳而萧索。其始疏珠缀林繁丝系天，芙蕖跳玉决明媚钱。助长渠以汜派映远岫而为烟。溜入耳而声乱云运睫而态迁。尔其侵夜含润崇朝其凉。槭槮萎红，薜荔郁芳。竹凄风而惊韵。鞠含露而带香。草木以之变衰。人情因而感伤。若乃紫阁彤闱，玉堂朱阙，龙篆销沉帐绡沓叠。肴醴兴阑管弦声咽。听檐铃以谱词俯槛流而书叶。盖亦躭碧云之洵美。而不知愁鬱之烦结也。亦有幽窓暗室，别馆离宫，永巷暮寂。长门昼扄。金井生菭。银床叶封。承恩匪貌。谁适为容。怅别梦之暗防。杳芳魂之自惊。苦无聊于风幌。亦何堪于雨声。至苍野平畴。硕苖佳实。窏洝汩流。滂沱淅沥。禾耳糜烂。蔓草狼籍。悼终岁之胼胝。杳西成之莫期。养监忧而瞀乱。翁妇对而涕洟。尔乃&lt;span class="地名"&gt;燕&lt;/span&gt;塞防秋。&lt;span class="地名"&gt;秦&lt;/span&gt;关戍卒。惨澹边声。啾咋哭。万里淹覊。终宵防独。寒薄征衣。心碎乡曲。若乎名引英侠。利牵巨商。陆驰华毂。水泛舻航。云横&lt;span class="地名"&gt;泰山&lt;/span&gt;。雨黯&lt;span class="地名"&gt;潇湘&lt;/span&gt;。壁灯暗兮秋夜长。孤馆閴兮筦蒻凉。瞬将寐兮旅魂结。乡梦破兮心惨伤。恒防滴于室阶。时冲袭于败窓。或陨涕而欹枕。亦惆怅而未央。悲兮增欷，久丽姝新寡&lt;span class="地名"&gt;姜&lt;/span&gt;姬冷恨幽房，漏永重帏络纬逓鸣，墙垣暴颓。肠一夕而九廻。耿无语而泪滴。斯婴世之至惨。亦天下之极悲者也。尔乃孤忠远投，谪宦离家。放臣&lt;span class="地名"&gt;楚&lt;/span&gt;泽，迁客&lt;span class="地名"&gt;长沙&lt;/span&gt;。&lt;span class="人名"&gt;庾&lt;/span&gt;愁何既，&lt;span class="地名"&gt;江&lt;/span&gt;恨无涯。路迢逓而思竭，愁一宵而鬓华。秋雨兮秋风，序悲兮物终。有愁兮必苦，有怨兮必盈。正梧桐兮摇落，近芭蕉兮乱鸣。非至人之无欲，不能对此而忘情。</t>
  </si>
  <si>
    <t>闭塞岁徂，和畅时至。庶物迎熙，万象开霁。进阳退阴，向明背晦。晖晖乎其来，冉冉乎其继。郁郁乎其华，灿灿乎其丽。胡为哉滃鬱云蒸，杳冥雾漫，缥漠烟霏，仌结氛乱。鸿蒙。如未分清浊，如未判日月，如未旋寒燠，如未变黎黄如昼之将夕，昧爽若夜之始旦。无乃元英返斾，震御停车，屏翳敛施，飞防倦趋。&lt;span class="人名"&gt;丰隆&lt;/span&gt;布令，&lt;span class="人名"&gt;阿香&lt;/span&gt;轰驱。将然否也，是耶非欤。尔其峯峦晻霭，陂涧昏沉，楼寂閴，林木萧森。山兜散麓，湖舫维浔。余春惜赋，人日追吟。企浴&lt;span class="地名"&gt;沂&lt;/span&gt;之遐轨，羡脩禊之芳音。怅良辰之易迈，悟宿约之难任。时则林泉逸侣，诗酒幽寻。嗟今吊古，莫不鬱鬱无聊之心。花萎柳瘠，燕懒莺骄。翠敛润掩，宝篆寒销，青灯短防，素帐垂绡。苹绿滨而堪采，桃须晴而未夭。望将归而益久，阻吉好而增遥。伤白日之无光，悲青春之寥寥。时则空闺淑配，邃阁娇娆，居幽闵莭，莫不有依依触景之忧。乃若孤舟江海，匹马関山，留时倚棹，待旭逑骖，白云迷望，红日违瞻，仰帝阍于&lt;span class="地名"&gt;蓟&lt;/span&gt;北，眄亲舍于&lt;span class="地名"&gt;江&lt;/span&gt;南。目懵懵而不见，涕澘澘而垂沾。口防言而心悟，魂欲逝而形掩。亦有灾祥切已，调爕功兼，农功既及，国用方严，冷不宜秧，湿不便蚕。念西郊之不雨，悯东海之无塩。省防昧之所自，徴休咎之攸占。此则孤臣出子，卿士师尹之忠爱，非可比登临燕私之游耽也。老病衰迟，岁序遄疾，壤缶声謌，千金一日。慨人已之同情，怀大小之欣戚，蹇予心之靡他，羗远近而如一。永惟海宇之清宁，聊以毕志于山泽。</t>
  </si>
  <si>
    <t>&lt;span class="人名"&gt;羲&lt;/span&gt;和失驭，萍翳号空，黑猪渡河，黯澹郺。补后之漏天仍破，奠余之洪潦重逢。尔其列缺挥鞭，帝弓抗，《鹪明》蹲屋，神蜧游川。殷鼔则惊残石燕，闪户则血染农防。于时蠙衣上垣，蝌子产灶，桥上行船，楼干垂钓。层涛滮涆，崩沙磤，莫不送目心瞿，忧年悼。借如穆王西迈，驻跸重台，风雨三月，坐卧蒿莱。皇马喷沙，宝镫莓苔。赤乌之美酒欲尽，盛姬之清歌可哀。伫层城以尚遥，盻青鸟而未来。玉笛吹残，呌云不开。及夫三&lt;span class="人名"&gt;闾&lt;/span&gt;去&lt;span class="地名"&gt;楚&lt;/span&gt;，憔悴江干，&lt;span class="地名"&gt;枉&lt;/span&gt;渚十载，玉笥九年。猿惨淡而啼月，窈窕以啸烟。思公子兮徒离忧，坐幽篁兮不见天。穷阴匝地，荷裳自怜。又若伏波南征，屯军&lt;span class="地名"&gt;滇&lt;/span&gt;上，飞鸢站水，马丁啸坞，戍士虮虱，&lt;span class="地名"&gt;僰&lt;/span&gt;人饥坐，藤甲湿而将穿，铜柱浥其欲腐。又如&lt;span class="地名"&gt;蜀国&lt;/span&gt;儒生，有才未禄。舟居非水，陆处非屋。贳酒云中，高歌独漉。骑崩浪于沙嘴，溅洪波于鸟筑。诅霆不灵，把书痛哭。别有&lt;span class="地名"&gt;东海&lt;/span&gt;龙孽，娶妇&lt;span class="地名"&gt;泾阳&lt;/span&gt;烟寰。遭贬&lt;span class="地名"&gt;南山&lt;/span&gt;牧羊凂及&lt;span class="人名"&gt;柳生&lt;/span&gt;，传书扣橘。&lt;span class="地名"&gt;钱塘&lt;/span&gt;眦裂，昼飞霹雳。阴雨兼旬，海水群立。辰发灵虚，午战水国。以至石眼赤，老妇惊嚬。&lt;span class="人名"&gt;江&lt;/span&gt;&lt;span class="人名"&gt;汉&lt;/span&gt;之孑遗頳尾，&lt;span class="地名"&gt;繇拳&lt;/span&gt;之人物鱼身。目泣烟而谁灶，耳厌滴而长鸣。况乃天害粢盛，灾祲不良。呪彼防星，安觅稲梁。鹑衣诉风兮，糜人为粮。累累菜色兮蒺藜紫，鸡犬无声兮烟火死。嗟乎哉！天心仁爱兮，玉吾君以令图。抱&lt;span class="人名"&gt;杞&lt;/span&gt;忧而长叹兮，呌民无辜。湍转浪动，滙为文澜。匪丹青而善绘，宜慨然&lt;span class="地名"&gt;金门&lt;/span&gt;之献。</t>
  </si>
  <si>
    <t>粤&lt;span class="人名"&gt;神禹&lt;/span&gt;之敷治兮，佃原隰之畇畇。暨&lt;span class="人名"&gt;后稷&lt;/span&gt;之率育兮，时播植而耔耘。倬《甫田》之广袤兮，农并力以效勤。既深耕而易耨兮，美茂生之欣欣。地既丰以腴沃兮，天又重之以嘉泽。方亟活而厌饫兮，继滋之以霂霡。军优渥而霑足兮，亦发秀而颖栗。零白露之为霜兮，告西成于平秩。实栗栗其坚好兮，美蠙珠之缀团。穗委委其修硕兮，宛蛟之结蟠。比穹隆其倚畴兮，密茨屋之覆完。黄冉冉其溢目兮，天同云之漫漫。农猥告其比屋兮，纷嘉谷之在地。将圃场之曰筑兮，亦砺修其铚艾。约百室之齐开兮，率同功而获刈。彼伯主之既出兮，爰疆以之与随。就敛穧而执秉兮，螘溃垤之参差。获桎桎其有声兮，积如栉之交比。喈嚣嚣其防选兮，数万梯之累累。“乃求万斯箱兮，牛载重以惫蹇。乃求千斯仓兮，人举勤而嗟倦。纷粒米之靡暇畜兮，盛在田之余羡。伊寡妇之承筐兮，往鹭廵而鸠敛。私家既盈，公家斯赋。大家牛车，小家担负。繦属组连，充塞周路。崇崇公廪，累积日富。我蔵既丰，我食既厌。彼公之税，取之太廉。役车既休，子妇皆恬。琴瑟击鼔，赛神有严。自天降康，匪民力也。于皇帝德，天阴隲也。田涂多稌，太仓侈积也。国用殷用，帝心怡怿也。既吉既蠲，以往烝尝。为酒为食，苾苾芬芳。圣祖神宗，来格洋洋。锡尔百福，万寿无疆。圜丘既扫，栗牲斯烹。粢盛醴，将享烝烝。于皇上帝，居歆明明。锡尔遐福，万方以贞。烹狗东房，以御胡考。春酒既介，耄耋黄耆庶僚百工，三台元老，邦家之光。列鼎而饱，重译遝至，&lt;span class="地名"&gt;越裳&lt;/span&gt;&lt;span class="地名"&gt;儋耳&lt;/span&gt;。雕题编紒，哑哑济济。彼飡而精，而饮而美。大小稽首，腾懽以喜。王之爪牙，曰唯六军。行者槖囊，居者飰馈。食充力昌，阚虓虎贲。甲胄于迈，丛具如云。于丰年之敷锡兮，斯邦露之振。嗟我田之既臧，分维农夫之庆。农曰匪我之猷兮，帝德之盛。帝谓朕匪德兮，皇天之命。”谇曰：“天无降祥兮，麒麟凤凰。锡有用兮，丰年穰穰。地无产奇兮，琅玕琳球。育有用兮，丰年九州。天地无锡异兮，甘泉氛气。育有用兮，丰年继继。”</t>
  </si>
  <si>
    <t>岁壬午三五前始雨雪，亦其常。特以严寒亢晴，乃始肃杀于三阳，倘阴凝尚未既乎？昔人侔色揣称，非不尽态极妍，顾箕斗不殊，而揭挹异视。曩或以处优志协，而感慨不与焉。因为缀之已臆云。辞曰：&lt;p&gt;阴之辰，广漠既烈。太空融寒，膏泽上结。于是&lt;span class="人名"&gt;太昊&lt;/span&gt;之辟下起伏炎之温，拂释长宇。乃使风伯拂彗，露师密制。散玉阙之瑶华，布琼宫之浩砌。&lt;span class="人名"&gt;和氏&lt;/span&gt;家登，绝肪盈眸。院署纷披，丰蔀翔浮。光昭锡乎朱，照临下乎褴褛。绝踪旷域，密运虚投。故宝榭朝峙，银茨旦绸。名都罄辉，穷谷声裒。爰用无心平心，广造均造&lt;span class="人名"&gt;太昊&lt;/span&gt;。乃睊俯顾而询“吾用子。需弱之积，就下之凝。明昭有锡，率土维均。彼太和当阳，而春丛有零。广冒群覆，亦或称云。维兹六出之英，唯命而付，泛若无情。起况爰居，防意群生。故曰排阊阖兮缘龙，媚君王兮御九重。彼君王兮，被貂貉之轻温，潄兰英之芳润。椒房兽防，体含余燠。俯见瑶英冰洁，阙映墀辉。丹墄璧色，金屋琼飞。于是志洒神淫，悬旌漫羁。危榭升兮绮疏辟，&lt;span class="地名"&gt;蓝田&lt;/span&gt;盛兮千里璧。遥巘明兮琪树光，君王乐兮寿无疆。”又曰：“阻积雪兮被楸梓，怡王孙兮酌芳醴。彼王孙兮，袭纨縠之曼暖，便岿亘之崇居。乐事填腔，饥寒不愈。仰排空兮飞洒，俯地舆兮云霓。于是四望皎然，逸兴遄飞。流霞荐兮箫管陈，簮珥集兮绮罗轻。歌白雪兮凌沍寒，欢何极兮难为情。尔乃边徼绝塞，征戍连营；随风飒厉，蔽幕降烽。旌旗冻而夜树，严更戒而宵征。霰花萦而眦裂，寒气涌而摧唇。马萧萧兮嘶风，车漫漫兮垂轮。伤狐貉兮不可御，酌桂酒兮难为因。若乃孤村荒落，被牧缘郊；家如叠垒，室似倾巢。餐琼液兮馁不辟，承金颷兮体复挠。雁哀鸣兮安归，愁百室之敖敖。故曰：景则是兮心则非，心不乐兮孰者多姿。昊天悠悠兮&lt;span class="人名"&gt;俦《虑&lt;/span&gt;俦》，惟乐恐无莭兮缀以悲怡。”</t>
  </si>
  <si>
    <t>维堪舆之奠位，斯山岳之肇形。类波涛之激荡，拥泥沙之峻嶒。为峤为岒，或丘或陵。尊若帝王，陪以公卿。然人也以山而钟秀，山也因人而著称。在于荒陬，虽崇而隐。迩乎名都，虽卑而名。窃爱夫防之镇吾地，其余&lt;span class="地名"&gt;终南&lt;/span&gt;&lt;span class="地名"&gt;少室&lt;/span&gt;，&lt;span class="地名"&gt;天台&lt;/span&gt;&lt;span class="地名"&gt;会稽&lt;/span&gt;，何彼重而此轻也哉。观其势雄千仞，根盘百里。嵯峨嵚唫，蜿蟺峢施。窍以诸洞，界以众水。巘崿鳞鳞，崕石齿齿。疆域之标，郡国之纪。皂嶂东回，春台西峙。鳌峯北耸，渝流南迤。其为宝藏，则白金之璀璨，碧钿之璘防。长炎方之奇产，充天府之上珍。其为灵踪，则金刹据其阳，仙岩在其颠。森祗树于翠谷，閟小有于洞天。若乃瑶草匊芳，珠林挺秀。风篁球戞，烟萝帷覆。兰茝缘于径畈，芝术产乎嵌窦。长阴涧之茯苓，绚霜林之橘柚。猿猱哀笑，熊罴怒咆。雾卧文豹，湫吟黑蚪。扬夜鹤之遥音，露秋鹘之悬巢。过客于妖狐，樵子骇乎山魈。凡其根荄之品，飞走之族，时荣时悴，以涵以育。富于灵囿之骈罗，伙于陆海之储蓄。博物之&lt;span class="人名"&gt;张华&lt;/span&gt;，无以辨其类；洽闻之&lt;span class="人名"&gt;郭璞&lt;/span&gt;，曷能究其目。宜夫绝俗贞士，离世潜夫。悦云霞而长往，与麋鹿以为徒。玩冈葩之春媚，乐岑木之夏敷。吟素秋于月观，度冬于雪庐。坐紫台兮绿绮奏，荫苍松兮芸帙舒。或茹芝兮白日晏，或扫叶兮凉飚随。想夫&lt;span class="地名"&gt;楚&lt;/span&gt;叟之贤，栖山之阳。躬尚稼穑，志轻侯王。观山泉之渟，悟防养之端庄。惬闲情于濬壑，杜妄辔于岩廊。嗟&lt;span class="人名"&gt;轩&lt;/span&gt;&lt;span class="人名"&gt;尧&lt;/span&gt;于既远，顾&lt;span class="人名"&gt;沮&lt;/span&gt;&lt;span class="人名"&gt;溺&lt;/span&gt;其可望。励雅操之冰玉，谢溷世之粃糠。疑斯人之或远，复东瞻夫&lt;span class="地名"&gt;鲁&lt;/span&gt;邦。既异世以同趣，宜随地以安常。吾将税俗驾，屏尘心，企&lt;span class="地名"&gt;颍阳&lt;/span&gt;，怀&lt;span class="地名"&gt;箕阴&lt;/span&gt;。朝与山兮为俦，夕与山兮相寻。濯缨山下流，振衣云中岑。宁抱瓮以自劳，赋归来以长吟。历万里于至近，返千龄于方今。庶永托于兹山，嗣高躅之徽音。</t>
  </si>
  <si>
    <t>按&lt;span class="地名"&gt;底柱&lt;/span&gt;在&lt;span class="地名"&gt;冀州&lt;/span&gt;&lt;span class="人名"&gt;大河&lt;/span&gt;中流。&lt;span class="人名"&gt;禹&lt;/span&gt;导&lt;span class="年号"&gt;河&lt;/span&gt;自&lt;span class="地名"&gt;积石&lt;/span&gt;至于&lt;span class="地名"&gt;龙门&lt;/span&gt;，南至于&lt;span class="地名"&gt;华阴&lt;/span&gt;，又东至于&lt;span class="地名"&gt;底柱&lt;/span&gt;，然后至&lt;span class="地名"&gt;孟津&lt;/span&gt;，过&lt;span class="地名"&gt;洛汭&lt;/span&gt;而复北折焉。盖&lt;span class="地名"&gt;河&lt;/span&gt;自&lt;span class="地名"&gt;龙门&lt;/span&gt;既决以来，奔腾迅快，势不可遏，至是而龃龉之，乃分为四流，贯于&lt;span class="地名"&gt;三门&lt;/span&gt;之下，然后力杀而行缓。故&lt;span class="人名"&gt;郦氏&lt;/span&gt;《水经》谓&lt;span class="地名"&gt;底柱&lt;/span&gt;与&lt;span class="地名"&gt;龙门&lt;/span&gt;，皆&lt;span class="人名"&gt;禹&lt;/span&gt;所疏凿也。昔&lt;span class="人名"&gt;苏子&lt;/span&gt;赋&lt;span class="地名"&gt;滟滪堆&lt;/span&gt;，以为&lt;span class="地名"&gt;蜀江&lt;/span&gt;会百水而至于防，弥漫灏瀚，横放大野，而峡之小大，曾不及其什一。茍无是堆，则&lt;span class="地名"&gt;瞿唐&lt;/span&gt;之险，当不啻此。余谓&lt;span class="地名"&gt;底柱&lt;/span&gt;之功，亦有类于&lt;span class="地名"&gt;滟滪&lt;/span&gt;者，故述而赋之。赋曰：&lt;p&gt;&lt;span class="地名"&gt;黄河&lt;/span&gt;之流西来数千里兮，贯&lt;span class="地名"&gt;长城&lt;/span&gt;而南驰。激&lt;span class="地名"&gt;龙门&lt;/span&gt;之险阨兮，霆奔电驰，气汹涌而莫支。历&lt;span class="地名"&gt;华阴&lt;/span&gt;而径趋兮，乃折流而东下。势若万骑衔枚而疾走兮，将悉锋尽锐鏖战于平野。何&lt;span class="地名"&gt;底柱&lt;/span&gt;之崔巍崒嵂兮，独儗立乎中流。俨一夫之当关兮，强兵悍卒睥睨退缩，不敢运其戈矛。惟&lt;span class="人名"&gt;崈伯子&lt;/span&gt;之敷土兮，导洚洞而平之。凿兹山以疏泄兮，剖&lt;span class="地名"&gt;三门&lt;/span&gt;之嵚巇。然后洪波巨浪龃龉而不骋兮，分流析派间度以逶迤。指&lt;span class="地名"&gt;孟津&lt;/span&gt;而逾&lt;span class="地名"&gt;洛汭&lt;/span&gt;兮，遂东极乎&lt;span class="地名"&gt;大邳&lt;/span&gt;。茍非是以中梗兮，曷以杀&lt;span class="地名"&gt;天吴&lt;/span&gt;水伯之淫威。予尝驾方舟而远求古迹兮，誓将豁心胸于浩荡。过&lt;span class="人名"&gt;黄&lt;/span&gt;&lt;span class="人名"&gt;老&lt;/span&gt;之神祠兮，遡&lt;span class="地名"&gt;虾石&lt;/span&gt;之泱瀁。睇连天之修楹兮，干云霄而直上。浊波汩汩会其下兮，显神功于俯仰。使昔怀襄之莫救兮，滙四海为一区。《上巢下》窟之赤子兮，殆皆戢以为鱼。览斯险而嘅叹兮，虽天造而地设。微圣之大智兮，孰能成夫万世之烈。彼&lt;span class="地名"&gt;蜀江&lt;/span&gt;之&lt;span class="地名"&gt;滟滪&lt;/span&gt;兮，地势之所同。诵金声于&lt;span class="人名"&gt;儋&lt;/span&gt;叟兮，信物理安危之所从。噫吁世道降兮，风移而俗媮。颓波汗漫兮，忌刚而茹柔。鱼虾鼓舞兮，蛟龙抑愁。岂无吾人之底柱兮，障百川之横流。</t>
  </si>
  <si>
    <t>&lt;span class="年号"&gt;汉&lt;/span&gt;&lt;span class="年号"&gt;征和&lt;/span&gt;之四年，帝亲耕&lt;span class="地名"&gt;钜定&lt;/span&gt;，返驾&lt;span class="地名"&gt;泰山&lt;/span&gt;。封禅既毕，还朝&lt;span class="地名"&gt;甘泉&lt;/span&gt;。于是&lt;span class="人名"&gt;东&lt;/span&gt;方大夫上千万寿，已而言曰：“臣等昨奉国家，告成&lt;span class="地名"&gt;岱宗&lt;/span&gt;，因得览观于岩之东。臣询其名，是曰&lt;span class="人名"&gt;日观&lt;/span&gt;。其高莫穷，上薄云汉。当宵分之未几，瞰苍溟之有烂。浴初日于&lt;span class="地名"&gt;咸池&lt;/span&gt;，诧人世之未旦。盖兹岳之华精，天下之奇玩也。”帝曰：“嘻！若是则高矣极矣，大矣特矣，壮矣赫矣，骇矣惑矣。子能抽秘思，骋妍词，想像仿佛，为余赋之乎？”大夫乃置觞肃袵，脩词而对曰：“臣闻黄肇分，清浊殊位。精峙结，限隔风气。山惟岳尊，岳惟东最。矧斯岩之旁出，奠巽隅而特异。东&lt;span class="地名"&gt;介&lt;/span&gt;丘之近连，西&lt;span class="地名"&gt;石门&lt;/span&gt;之回对。眺月坛之不遥，俯天关之犹坠。缘亘道之百盘，犹可仰而未至。其为体也，嵚崟崱屴，嶻嶪岧峣。若铲五丁，若戴六鳌。矗干运而莫极，镇坤维而不揺。畆孰计其延广，仞孰测其崇高。云烟在下，&lt;span class="人名"&gt;羲娥&lt;/span&gt;可招。宿星辰于防隅，吐风雨于岩防。飞猱之臂，不得而陟，巨鹏之翼不得而超。盖将吞&lt;span class="地名"&gt;西华&lt;/span&gt;，压&lt;span class="地名"&gt;南衡&lt;/span&gt;，驾&lt;span class="人名"&gt;中嵩&lt;/span&gt;，轶&lt;span class="人名"&gt;北恒&lt;/span&gt;。防九河其线委，小七泽其杯盈。彼&lt;span class="地名"&gt;王屋&lt;/span&gt;、&lt;span class="地名"&gt;太行&lt;/span&gt;、&lt;span class="地名"&gt;终南&lt;/span&gt;、&lt;span class="地名"&gt;五老&lt;/span&gt;，&lt;span class="地名"&gt;岷&lt;/span&gt;&lt;span class="地名"&gt;嶓&lt;/span&gt;、&lt;span class="地名"&gt;雁荡&lt;/span&gt;之秀拔，&lt;span class="地名"&gt;天台&lt;/span&gt;、&lt;span class="地名"&gt;会稽&lt;/span&gt;之奇峭。不啻塠埠之争雄，培塿之呈巧。斯俊伟之绝伦，谅形容之莫表。若乃夜气正寂，阴魄既沦。万籁绝响，六合同昏。悄漏刻之既平，忽灵鸡之一鸣。睇东方之渐豁，窥赤曜之上腾。丹毂防露，頳盘欲呈。踆乌刷翮以习飞，烛龙衔光而迅征。走神丹于宝鼎，拥玉帐于金钲。尔其吐&lt;span class="地名"&gt;旸谷&lt;/span&gt;，拂&lt;span class="地名"&gt;扶&lt;/span&gt;桑，沸鲸波，荡洪荒。员规闪烁以上下，列彩绚烂而周章。一沐而水府为之震揺，再颒而蛟龙为之遁藏。瀹重光而益晃，澡五色而逾光。赫炮璀璨，曈昽焜煌。势将历九阿以朏明，越曾桑而载骧。当是时，九州未明，万国犹晦，群动尚戢，众象莫会。匪是山之独高，曷睹斯之为快？宜命名之有义，昭灵异于纪载。且臣闻日者众阳之宗，大君之象。出入以时，昕夕靡爽。故能烛万物而发生，齐天地而弥朗。况至高者见理于未形，据太上者观下于至深。彼处卑而混浊，孰先睹夫大明？故臣愿于国家陈焉。”帝闻之曰：“善哉，大夫之辞。信覧物足以知道，因寓目可以契心。故&lt;span class="人名"&gt;宣尼&lt;/span&gt;有小鲁之叹，&lt;span class="人名"&gt;孟轲&lt;/span&gt;视观澜之箴。茍惟游观之是乐，夫岂圣哲之所任？”乃喜而赋《日观》之诗曰：&lt;p&gt;&lt;span class="人名"&gt;日观&lt;/span&gt;穹窿，&lt;span class="地名"&gt;太山&lt;/span&gt;东兮。未曙而日，览阳德兮。居高察卑，我其防兮。由闇处侧，岂人极兮大夫乃赓歌曰：“帝出震兮东方，破曾阴兮奠苍。登&lt;span class="人名"&gt;日观&lt;/span&gt;兮民乐康，帝之德兮如陵如冈。”歌竟，天颜悦怡，圣衷攸启。悟至道之昭晰，念前行之或昧。乃诏郡国，询政理，培一德以隆基，明四聪以广视。收远讨之疲兵，罢求仙之淫祀。大开明堂，垂拱而治。</t>
  </si>
  <si>
    <t>客有&lt;span class="人名"&gt;邹阳生&lt;/span&gt;，号&lt;span class="人名"&gt;远游公子&lt;/span&gt;。俶傥玫瑰，超奇拔伟。衣白云之翩翩，峨危冠之韡韡。神怳怳以欲逸，风飃飃而凝伫。于是上&lt;span class="地名"&gt;会稽&lt;/span&gt;，探&lt;span class="人名"&gt;禹&lt;/span&gt;&lt;span class="人名"&gt;六&lt;/span&gt;。访遗踪，超洞壑。轺车前驱，辎重纷错。王子进之以笙鹤，江令赠之以芍药。迩乃扬颿&lt;span class="地名"&gt;钱唐&lt;/span&gt;，鼓檝&lt;span class="地名"&gt;中吴&lt;/span&gt;。将欲穷览山川，壮游江湖。造&lt;span class="人名"&gt;松陵&lt;/span&gt;主&lt;span class="人名"&gt;人&lt;/span&gt;，而驩然从予。主人曰：“子号&lt;span class="人名"&gt;历览&lt;/span&gt;，亦尝闻泽薮之大，有三万六千顷者乎？”生曰：“未也，可得而闻与？”主人曰：“唯唯。&lt;span class="年号"&gt;夏&lt;/span&gt;名&lt;span class="地名"&gt;震泽&lt;/span&gt;，&lt;span class="人名"&gt;周&lt;/span&gt;曰&lt;span class="地名"&gt;具区&lt;/span&gt;。下属三&lt;span class="地名"&gt;江&lt;/span&gt;，实为五湖。右接&lt;span class="地名"&gt;天目&lt;/span&gt;，宣领出谿之原；左通松娄，&lt;span class="地名"&gt;中&lt;/span&gt;江入海之洳。庶众流之委，群利之储。&lt;span class="地名"&gt;苕溪&lt;/span&gt;出其南，&lt;span class="地名"&gt;溧水&lt;/span&gt;经其西。&lt;span class="地名"&gt;五湾猪&lt;/span&gt;其东，&lt;span class="地名"&gt;垂虹&lt;/span&gt;界其隄。流甘泉之清液，隐雪滩于北隈。&lt;span class="地名"&gt;洞庭&lt;/span&gt;中起，&lt;span class="地名"&gt;林屋&lt;/span&gt;天开。&lt;span class="人名"&gt;彭蠡&lt;/span&gt;，吞&lt;span class="地名"&gt;云梦&lt;/span&gt;，驾&lt;span class="地名"&gt;雷&lt;/span&gt;夏，轶&lt;span class="地名"&gt;孟猪&lt;/span&gt;。杳不知其几千里之为远畴能计之三万顷而有余其泽则汪瀼滈汗汹涌奫潾弥漫涬溟涣涣沄沄流飚吹波结络龙鳞日光玊洁澄氤緼清兰凝漪锦花成文浪涛喷濆澎淜汯粼出雷腾虹蒸雨生云呼吸阴阳吞吐乾坤如潮汐之不测或早暮而异观飞扬荡薄迅澓汩沦千态万状不可殚论其薮则碧沙曼衍黄石碔砆莎薛蒹葭白苹青蒲荇芹蕰藻茭菰荻芦蔓青杜若茳蓠靡芜芡实鸡头草长龙须芰荷翠沃莲藕芬旉众物居之何可胜图其土硬则涂泥微露埤湿就干葴防藨蒿茝芷蘅兰昌蒲马荔荃荪射干圬杨絮白水柳叶丹苹蓼早绿榆枫暮殷朱橘火齐黄柑金丸连枝并秀骈集乎其间尔乃周流梗概溥覧阑班两两相峙欝乎崇山。其山则层峦昆&lt;span class="地名"&gt;仑&lt;/span&gt;，叠嶂嶙峋。岑嵚参差，如陵如坟。崔嵬崒，陂陁纠纷。上防仞冈，下临湄濆。控地轴以旁礴，逐水曲而折旋。马迹屹立以嶷嶷，翠峯峻防以盘桓。戞浮云之流景，俯蛟龙之深渊。空谷谽谺以无底，磴道蜿蜒而相连。其中乃有奉真之祠，供佛之堂。琳宫道馆，梵宇禅房。烟云缈绕，金碧焜煌。黄冠缁衣，往来而徜徉。谈讃空，学幻言哤。或高堂以演，或击鲜而称觞。驾白鱼之飞艎，泝重洑之流光。水产则粘蚝旋螺，土蛤石花。鳢即鲤，鳜鱮鲿魦。缩项之鳊，頳尾之鲂。细鳞之鲈，紫甲之虾。稻蠏盈尺，巨鼋专车。长蛟潜鳄，穹龟灵鼍。周防涵泳，其乐无涯。羽禽则晨鹄庄鸡，防防鳬鹥。交兼鸨鶂，鸂鶒鸧鷀。群鸿来宾，阳鸟攸居。鴽鹅远举，鸥鹭忘机。王雎并骛，属玉交飞。振翮刷羽，以敖以嬉。来如云集，去如烟晞。若乃绝岸之滨，渐水之石。或伏或倚，或卧或立。或方如珪，或员如璧。或矗如峯峦，或平如几席，或滑如胠肪，或防如剑防。或赭或赤，或苍而碧，或缟而玉，或黝如漆。为中流之底柱，若逆河之碣石。怪怪奇奇，荧荧烁烁。斯又天造之神工，而出于兹水之荡激也。思昔&lt;span class="人名"&gt;夫差&lt;/span&gt;，竞伯图勋，鏖战于此，胜负未分。旌旗蔽空，舴艋如云。始鱼鼈以为乐，终麋鹿以成群。乃若归钓之徒，著书之士，去国&lt;span class="地名"&gt;鸱夷&lt;/span&gt;，泛舟&lt;span class="人名"&gt;西子&lt;/span&gt;。亦复渺沧波，茫茫白水。”主人之言未终，&lt;span class="人名"&gt;邹阳生&lt;/span&gt;肃乎改容，喟然而叹曰：“甚矣，世道逾下，而人心之不古也。吾子好学，颇识典防，不述职方之经邦，而盛称兹泽之庶殖；不思&lt;span class="人名"&gt;禹&lt;/span&gt;迹之胼胝，而徒叹英贤于&lt;span class="人名"&gt;战国&lt;/span&gt;。皆非所以极防览之愿望，而扩夫五性之至德也。遐思往古，击节太息。请诵主人所闻，而陈予所得。乌乎噫嘻！浩荡方割，怀襄未平。九域混而莫辨，百潦壅而不行。&lt;span class="地名"&gt;支祁&lt;/span&gt;崛强于&lt;span class="地名"&gt;淮&lt;/span&gt;甸，&lt;span class="地名"&gt;天吴&lt;/span&gt;披褐于海溟。时维兹水，震荡靡宁。浡浡汹汹，砉砉轰轰。疑撼天而动地，犹驾雷而奔霆。类不周触而天柱折，若巨鼇抃而洲岛倾。斯震之泽所以锡名也。迨夫九载既南，庶土交正。波神受职，&lt;span class="人名"&gt;川&lt;/span&gt;后奉令。&lt;span class="人名"&gt;应龙&lt;/span&gt;画地以效力，&lt;span class="人名"&gt;庚&lt;/span&gt;辰持防而制命。导&lt;span class="地名"&gt;吴淞&lt;/span&gt;以安流，别&lt;span class="地名"&gt;淮海&lt;/span&gt;而表境。于是泽安其所，水顺其性。鸣者自停，动者自静。斯&lt;span class="地名"&gt;震泽&lt;/span&gt;之所以底定也。千载而下，美哉&lt;span class="人名"&gt;禹&lt;/span&gt;功。昏垫之害既远，灌输之利无穷。故渔人舟子之出入，豪商薄宦之经从，击檝鼓浪，引防随风，莫不连樯接轴，往来乎其中。斯又&lt;span class="地名"&gt;具区&lt;/span&gt;之薮，以万民惟正之供也。方今海宇清明，朝廷静谧。内宣民化，外脩贡职。农安其耕，女效其织，工习其业，商估其值。士守遗经，民食余力。风不扬波，水不滥佚。方镇以宁，土地垦辟。开&lt;span class="人名"&gt;禹&lt;/span&gt;之疆，广&lt;span class="人名"&gt;禹&lt;/span&gt;之绩。是以九州之外，咸仰圣域。沾濡仁义，涵咏乎道德；浃洽恩波，沐浴乎膏泽。渐被浸润，流衍洋溢。天无亢燥之灾，人乐沃土之俗。试言其故，则辟雝汤汤，圣化行矣；灵沼洋洋，圣泽汪矣。御沟溶溶，生意茫矣。溥德川流，達要荒矣。下视一隅，宁不隘杯水于坳堂矣。”主人于是耸乎乐闻，怃然自失。仰神功之长存，慨余子其何益。相与鼓枻乎&lt;span class="地名"&gt;沧浪&lt;/span&gt;，曾不蔕芥于胸臆。乃起为诗，歌以颂德。《诗》曰：&lt;p&gt;于赫&lt;span class="人名"&gt;禹&lt;/span&gt;功，配天比隆。生吾遗民，宅我土中。原隰畇畇，&lt;span class="人名"&gt;江&lt;/span&gt;&lt;span class="年号"&gt;汉&lt;/span&gt;为东。万世永赖，维&lt;span class="人名"&gt;禹&lt;/span&gt;功是崇。于皇&lt;span class="人名"&gt;禹&lt;/span&gt;德，立我民极。手胼足胝，救焚拯溺。凿井而饮，耕田而食。靡谢天功，焉知帝力。于昭太上，示民以应。眷佑我皇，与民立命。开&lt;span class="人名"&gt;禹&lt;/span&gt;疆土，继&lt;span class="人名"&gt;禹&lt;/span&gt;作圣。其混合四大，维民之正。于穆圣皇，维上帝不常。敬哉有土，亹亹不敢康。五岳四渎，七泽九冈，罔不修其职，来享来王。来享来王，受天之祜。于万斯年，睠我有土。有土有民，有子有孙。有引勿替，以颂兹文。</t>
  </si>
  <si>
    <t>“鳌极立，&lt;span class="人名"&gt;嶓蒙&lt;/span&gt;尊。&lt;span class="地名"&gt;漾川&lt;/span&gt;凿，&lt;span class="地名"&gt;汉水&lt;/span&gt;分。通西徼兮万八千里，吐金景兮东注坤元。索重坎以为体兮，下就乎湿；润万物而成务兮，上霈其恩。滔滔万折，有委有源。瞻积阴之皓渺，辟元化之胚浑。亘南纪之奥区，实&lt;span class="地名"&gt;襄国&lt;/span&gt;之遐观。迩乃爵土颁封，山河带砺。维藩维垣，以经以纬。抚兹大川，乐其佳致。朝发轫于&lt;span class="地名"&gt;荆条&lt;/span&gt;兮，夕弥节乎&lt;span class="地名"&gt;三&lt;/span&gt;澨。风飘飘其吹衣兮，云冉冉其骖御。肆吾目而远览兮，见逝者之如斯。耸吾身以跂立兮，叹有本之如是。瞻巍城屹立其虎踞兮，浮万雉之晴晖。俯禁庭敞豁而深邃兮，亦清涵其灏气。殖百货兮来舟航，委万屋兮兴民利。吾恍见&lt;span class="人名"&gt;天吴&lt;/span&gt;效职而冯夷拱卫兮，信可观其澜，适其趣，而考古证今于百千万世也。于是浮楼船，凌素波，横中流，发浩歌。嘉期集兮赏心遂，欢乐侈兮感慨多。观其晴日皎明，浓绿滉漾，平皋旁迤，翠碧后障。初越&lt;span class="地名"&gt;武都&lt;/span&gt;，势峻而驰；乃径&lt;span class="地名"&gt;葭萌&lt;/span&gt;，量廓而壮。其状若白虹蜿蜒，绕乎&lt;span class="人名"&gt;汉&lt;/span&gt;东而益其清涨者，非&lt;span class="地名"&gt;沔水&lt;/span&gt;之发&lt;span class="地名"&gt;氐道&lt;/span&gt;而连于上者乎？长风驱涛，雷电叱咤，银山嵯峨，灵怪幻化，跨陵&lt;span class="地名"&gt;楚&lt;/span&gt;壤，浴日浮天，望极沧溟，不舍昼夜。其势若&lt;span class="地名"&gt;阴山&lt;/span&gt;万骑，汹涌&lt;span class="人名"&gt;汉阳&lt;/span&gt;而会&lt;span class="地名"&gt;江夏&lt;/span&gt;者，非&lt;span class="地名"&gt;长江&lt;/span&gt;之出&lt;span class="地名"&gt;岷山&lt;/span&gt;而流于下者乎？方其九州一壑，万水争雄，民其鱼鳖，物其沙虫。&lt;span class="地名"&gt;汉水&lt;/span&gt;于斯，孰遏横冲？于是&lt;span class="人名"&gt;禹&lt;/span&gt;载启行，疢疾在躬，怀襄濬涤，窒塞疏通。然后天廓其防，地夷其隆，昏垫以拯，波涛乃东，&lt;span class="地名"&gt;江&lt;/span&gt;&lt;span class="年号"&gt;汉&lt;/span&gt;朝宗，四海会同。此&lt;span class="地名"&gt;汉水&lt;/span&gt;在&lt;span class="年号"&gt;唐&lt;/span&gt;&lt;span class="年号"&gt;虞&lt;/span&gt;所以有仗于&lt;span class="人名"&gt;神禹&lt;/span&gt;之功也。及夫去古已远，&lt;span class="人名"&gt;商&lt;/span&gt;德寝防，&lt;span class="年号"&gt;汉&lt;/span&gt;有&lt;span class="人名"&gt;防女&lt;/span&gt;，淳化已漓。&lt;span class="地名"&gt;汉水&lt;/span&gt;于斯，孰濯涟漪。于是文谟丕显，美化内推。笃近举远，式于九围。然后桃天及时，芣苢自持。&lt;span class="人名"&gt;汉&lt;/span&gt;之广也，不可泳思。天休滋至，&lt;span class="地名"&gt;郏鄏&lt;/span&gt;以基。”此&lt;span class="地名"&gt;汉水&lt;/span&gt;在&lt;span class="地名"&gt;成周&lt;/span&gt;所以式化于&lt;span class="人名"&gt;文&lt;/span&gt;祖之仪也。迨&lt;span class="人名"&gt;宣王&lt;/span&gt;之中兴，奋王猷之允塞。故&lt;span class="年号"&gt;江&lt;/span&gt;&lt;span class="年号"&gt;汉&lt;/span&gt;浮浮，著&lt;span class="人名"&gt;召虎&lt;/span&gt;南伐之勋；如&lt;span class="地名"&gt;江&lt;/span&gt;如&lt;span class="人名"&gt;汉&lt;/span&gt;，成&lt;span class="人名"&gt;王&lt;/span&gt;旅北征之烈。夫何&lt;span class="地名"&gt;春秋&lt;/span&gt;已降，竟隔大猷。嗟&lt;span class="人名"&gt;栢&lt;/span&gt;举毒于&lt;span class="人名"&gt;闾阖&lt;/span&gt;兮，分&lt;span class="人名"&gt;济&lt;/span&gt;&lt;span class="年号"&gt;汉&lt;/span&gt;以严&lt;span class="人名"&gt;陈&lt;/span&gt;。由&lt;span class="地名"&gt;小别&lt;/span&gt;至于&lt;span class="地名"&gt;大别&lt;/span&gt;兮，&lt;span class="人名"&gt;莽&lt;/span&gt;暴骨而为仇。陋&lt;span class="人名"&gt;蔡侯&lt;/span&gt;之畏&lt;span class="地名"&gt;楚江&lt;/span&gt;兮，犹吝献其佩裘。虽沉玊而誓于&lt;span class="年号"&gt;汉&lt;/span&gt;兮，曾何补于国谋。然则&lt;span class="地名"&gt;汉水&lt;/span&gt;在斯时匪足为东南之胜，实&lt;span class="人名"&gt;姬&lt;/span&gt;室土中之患与羞而已。历斯以往，民伪日滋。歌《大隄》之曲兮，诲淫是骋；解&lt;span class="地名"&gt;汉皋&lt;/span&gt;之佩兮，传怪奚疑。干誉沉&lt;span class="人名"&gt;杜公&lt;/span&gt;之石，放情侈&lt;span class="人名"&gt;谪仙&lt;/span&gt;之诗。味甘楂“头之短鳊，欲殉铜鍉之艳词。纷纭轇轕，寸益何禆。然则山川之灵，千古一日，盖将竢于今日之贞元会合，然后得以萃灵秀而发珍奇也。恭惟&lt;span class="人名"&gt;高皇&lt;/span&gt;启运，六合风清，&lt;span class="地名"&gt;江&lt;/span&gt;&lt;span class="年号"&gt;汉&lt;/span&gt;来归，天地平成。&lt;span class="人名"&gt;文皇&lt;/span&gt;纂图德化四极，湜湜&lt;span class="地名"&gt;江&lt;/span&gt;&lt;span class="年号"&gt;汉&lt;/span&gt;亦流恩泽。列圣嗣统惠我子孙四国于藩我德茂存。建中和之极兮品物咸若。溥好生之德兮庶类交欣。故今江豚海豨叔鲔王鳣。防鰊鲉鲮鳐鯩鲢。扬鬐掉尾。喷浪飞涎。凡水族均得适其性于&lt;span class="地名"&gt;汉水&lt;/span&gt;者，实无异泳防于&lt;span class="人名"&gt;文王&lt;/span&gt;之渊。阳鸟天鸡防防鸂鶒鴢鷔鹜鳬文禽雪客，散若霞飘，集如云合。凡羽虫均得乐其生于&lt;span class="地名"&gt;汉水&lt;/span&gt;者，又无异飞翥于&lt;span class="人名"&gt;文王&lt;/span&gt;之泽。至若藻荇连绵于涯涘。萍实荡漾于深洪。筼筜薜荔寔繁有丛葭蒲蔓衍兰蓼青红与夫鼋鼍鰕蟹神蜧蛟龙草木鳞介均此形色又何异生育于灵囿灵沼之中也哉然则今之江汉实变而为成周之江汉今之民物又升而为唐虞之民物矣吾诚乐得夫忠贞之辅兮而亲吾亲以蕃其族也熙熙然有生同乐兮囿八荒于玊烛也翳徽猷可光于后嗣兮绵亿万载邦家之福也故为文以写盛美于无穷兮善继述而永崇其天禄也谇曰维汉之流南国之纪价人维藩于疆于理仁源疏凿义路安行文防其澜乐锵其声斯有容毅斯无息至于海隅兼此众德何以乐之王智之周何以保之王德之修来朝来宗无忘本始庆源有余贻厥孙子迁于太古万福攸宁播之金石永扬天庆”</t>
  </si>
  <si>
    <t>&lt;span class="人名"&gt;麻源&lt;/span&gt;&lt;span class="地名"&gt;三谷&lt;/span&gt;之胜，为吾&lt;span class="地名"&gt;旴江&lt;/span&gt;山水甲，今司勋员外郎&lt;span class="人名"&gt;左&lt;/span&gt;君&lt;span class="人名"&gt;时翌&lt;/span&gt;之先庐在焉。&lt;span class="人名"&gt;时翌&lt;/span&gt;尝为予道其泉石幽雅之趣，岩壑瑰诡之观。予欣然欲游而未能，乃想像以赋之。每一展玩，庶防乎&lt;span class="人名"&gt;宗少文&lt;/span&gt;之卧防矣。&lt;p&gt;出城闉以遐览兮，爰陟冈而扪幽。度&lt;span class="地名"&gt;驼岭&lt;/span&gt;之谺兮，访仙台乎山之陬。&lt;span class="地名"&gt;铜陵&lt;/span&gt;岌嶪而凝黛兮，红泉汩防其鸣璆。琪花瑶草纷不知其名兮，桂树抑其相缪。予乃凌荦确，厉清泠。窥石门之窈窕，蹑云盖之峥嵘。石梁龙矫兮卧波，仙观翚飞兮凌空。吸紫霞兮石阁，招白云兮罗峯。步予马于&lt;span class="地名"&gt;灵豊&lt;/span&gt;兮，怅宿莽之离离。访繙经之遗台兮，苍烟惨其增凄。若乃崇冈崒，叠颖防岏。丹光夜烁，土花春殷，非&lt;span class="人名"&gt;子期&lt;/span&gt;仙隐之所存乎？寒燐宵飞，山精暮泣。折防沉沙，战血凝碧，非&lt;span class="人名"&gt;危郎&lt;/span&gt;驻兵之故栅乎？山川宛其如昨，嗟昔人其安在。扳古柏之虬枝兮，增予心之永慨。谓仙人之不死兮，吾不得而见之。谓英雄之不朽兮，亦澌灭而无遗。招黄鹤而讯之兮，鹤翩翩其高翥。寻断碑于荒榛兮，蜗延苕花閟而不可睹。重予怀之耿耿兮，抚幽篁而延竚。廻飚冷兮欲秋，斜月淡兮将夕。驾予辀以复路兮，聊容与乎田北。骋予目以流观兮，见夏屋之渠渠。万瓦鳞鳞以波偃兮，曰美人之故庐。绿树蔼其承宇兮，清泉琤其循除。咏先生之遗风兮，有左琴而右书。爱兹境之幽胜兮，恍王官于绿野。欲诛茅以葺庐兮，敢云信美非吾土。何所独无芳草兮，睠睠而怀兹。念美人之好修兮，茍去此其从谁。傥解印以南旋兮，将税驾乎&lt;span class="人名"&gt;旴&lt;/span&gt;之湄。从美人以徜徉兮，终岁晏以为期。</t>
  </si>
  <si>
    <t>&lt;span class="人名"&gt;彭蠡&lt;/span&gt;之口，有&lt;span class="地名"&gt;石钟山&lt;/span&gt;焉，&lt;span class="人名"&gt;苏文忠公&lt;/span&gt;辨之详矣。士大夫喜幽寻而乐胜选者，莫不防焉。&lt;span class="年号"&gt;景泰&lt;/span&gt;六年春三月，予与今夏官郎中&lt;span class="人名"&gt;王君&lt;/span&gt;&lt;span class="人名"&gt;尚忠&lt;/span&gt;，俱以进士奉使&lt;span class="人名"&gt;江南&lt;/span&gt;。&lt;span class="人名"&gt;尚忠&lt;/span&gt;家&lt;span class="地名"&gt;湖口&lt;/span&gt;，邀予舣舟绝壁之下，以访其所以谓“石钟”者。水石相激，响若洪钟，始信昔贤之言不诬也，因为赋之。后十有二年，&lt;span class="人名"&gt;尚忠&lt;/span&gt;示旧稿，俾重书之。因叹予学之不进，而悼胜游之难再也，乃删其辞以归之云。&lt;p&gt;乙亥之岁，暮春之夕，予与&lt;span class="人名"&gt;王子&lt;/span&gt;泛舟&lt;span class="地名"&gt;澄湖&lt;/span&gt;，舣于绝壁。援危藤，登悬崖，以访昔贤之遗迹。于时天和气清，江空月明。鱼龙咸伏，波涛不惊。纵予目以遐览，舒怀古之幽情。但见怪石嵯峨防嶫，碨磥峥嵘。奇形异状，不可殚名。或如凤如螭，欲蟠欲飞；或如如兽，将行将骇。岩防霮防，拂蓝扑黛。冗罅呀，欱云歕雷。异哉石乎！盖造物者之所胚胎也。俄而防云生于&lt;span class="地名"&gt;庐阜&lt;/span&gt;，长风来乎太空。驱涛拥瀬，吼鲸跃龙。爰有洪声，发于水中。殷殷喤喤，如游&lt;span class="人名"&gt;舜&lt;/span&gt;庭而听镛钟之撞；锵锵鍧鍧，如入&lt;span class="年号"&gt;周&lt;/span&gt;庙而闻无射之声。填兮若雷，飒兮若雨。又如&lt;span class="人名"&gt;郤至&lt;/span&gt;使&lt;span class="地名"&gt;楚&lt;/span&gt;，而金奏作于下。予乃恍然而惊，悄然而思。问&lt;span class="人名"&gt;王子&lt;/span&gt;曰：是何声耶？岂灵鼇奋首而三山颓耶？抑海若惊起而号风雷耶？无乃&lt;span class="地名"&gt;共工氏&lt;/span&gt;触&lt;span class="地名"&gt;不周&lt;/span&gt;而天柱摧耶？胡为乎有是声也？”&lt;span class="人名"&gt;王子&lt;/span&gt;笑曰：“子不知耶？是所谓石钟也。昔者&lt;span class="人名"&gt;郦元&lt;/span&gt;言之而不详，&lt;span class="人名"&gt;李勃&lt;/span&gt;访之而失实，&lt;span class="人名"&gt;东坡居士&lt;/span&gt;泛舟江上以求之，而后众论定于一也。”予曰：“石之为物，块乎其形，未与水遇，不闻其鸣。水之为物，湛乎其清，未与石斗，若尝有声。彼函乎清越窽坎镗鞳之音，果出于水耶？亦出于石耶？”&lt;span class="人名"&gt;王子&lt;/span&gt;曰：“不然。夫水之性动，石之性静，动静相摩，厥声以应。水之质柔，石之质刚，柔刚相荡，厥声以彰。是非水之声也，亦非石之声也。水石相搏而声出焉，此石钟之所以名也。夫峭壁岩岩，钟之铣角也；悬萝袅袅，钟之旋虫也；丹崖翠壑，钟之簨簴也；惊涛骇浪，钟之撞杵也。是钟也，盖天地为炉，万物为铜，阴阳为炭，造化为工。&lt;span class="人名"&gt;齐侯&lt;/span&gt;不得铭其绩，而&lt;span class="人名"&gt;鳬氏&lt;/span&gt;无所与其功也。嗟夫！洪水横流，巨浸稽天，象罔出而侮人，螭蜃过而垂涎。民其鱼矣，尚何钟之听焉？今吾与子脱介鳞而弁冠，去沮洳而宫室，泛兰舟以遨游，听水乐以自适。揆厥所元，伊谁之力耶？于是相与徜徉眺望，咨嗟感激。已而云销风止，浪平响息，水天相映，莹然澄碧。返而登舟，呼酒相酢，乃鼔枻而歌曰：&lt;p&gt;驾吾舟兮泛&lt;span class="人名"&gt;长江&lt;/span&gt;，&lt;span class="人名"&gt;冯夷&lt;/span&gt;起舞兮酌我以羽觞，侑以嘉乐兮鼓钟喤喤。慨念上古兮浊流汤汤，孰致平成兮孰理怀襄。愿铭此钟兮纪神功，千秋万岁兮永不忘。</t>
  </si>
  <si>
    <t>余每过&lt;span class="地名"&gt;吴&lt;/span&gt;故墟，未尝不慨想其盛而悼其哀也，故为之赋。&lt;p&gt;&lt;span class="人名"&gt;泰伯&lt;/span&gt;遗墟，&lt;span class="人名"&gt;干将&lt;/span&gt;故里。台阁翚飞，冠盖鳞次。喟彼荒郊，羌何为乎城之里。但见愁烟欝而四积，悲风惨而时起。颓庸突阜，剩水残濠。野雉朝雊，鸺鹠夜号。沉矛折防，堕珥遗翘。渐渐惟麦之秀，离离彼&lt;span class="人名"&gt;稷&lt;/span&gt;之苗。父老告予曰：“此&lt;span class="人名"&gt;吴王&lt;/span&gt;之遗宫也。”方&lt;span class="地名"&gt;吴&lt;/span&gt;盛时，志大功高。入&lt;span class="地名"&gt;楚&lt;/span&gt;&lt;span class="人名"&gt;柏举&lt;/span&gt;，败&lt;span class="地名"&gt;越&lt;/span&gt;&lt;span class="地名"&gt;夫椒&lt;/span&gt;。城。规方于八卦，门僣拟于三朝。跨&lt;span class="地名"&gt;长洲&lt;/span&gt;之&lt;span class="地名"&gt;茂苑&lt;/span&gt;，馆&lt;span class="地名"&gt;苎萝&lt;/span&gt;之艳妖。带以&lt;span class="人名"&gt;锦帆&lt;/span&gt;之泾，压以&lt;span class="人名"&gt;金母&lt;/span&gt;之桥。爰有凉台温室，镂楣绣栭。风亭月榭，碝壁椒涂。饰以璆琳琅玕，间以木难瑚。鸣佩鳬簉，高冠鹄趋。自谓百世君之，岂意至于是耶？&lt;span class="人名"&gt;吴&lt;/span&gt;禄既更，历代崇饰。&lt;span class="人名"&gt;春申&lt;/span&gt;夏桃，&lt;span class="人名"&gt;秦皇&lt;/span&gt;刻石。危亭岌夷，雕栏纡直。&lt;span class="人名"&gt;齐云&lt;/span&gt;之楼，&lt;span class="人名"&gt;凝香&lt;/span&gt;之室，&lt;span class="人名"&gt;木&lt;/span&gt;兰之堂，交映翕赫。叠石则嶻嶪嶣峣，凿沼则囦潾澄碧。兰芷罗“生乎其间，竹松环列于其侧。罗绮争春而冶妖，歌钟入夜而嘈杂。&lt;span class="人名"&gt;韦&lt;/span&gt;、&lt;span class="人名"&gt;白&lt;/span&gt;耽于吟玩，&lt;span class="人名"&gt;皮&lt;/span&gt;、&lt;span class="人名"&gt;陆&lt;/span&gt;侈于酬答。迨&lt;span class="年号"&gt;宋&lt;/span&gt;迄&lt;span class="年号"&gt;元&lt;/span&gt;，更为治所。双莲四照，池光春雨。岁时观游，丽无逾者，而何至于是耶？盖自&lt;span class="年号"&gt;元&lt;/span&gt;政隳，群雄骛，紫色蛙声，乘间窃据。挟&lt;span class="人名"&gt;嘉&lt;/span&gt;、&lt;span class="地名"&gt;湖&lt;/span&gt;、&lt;span class="地名"&gt;杭&lt;/span&gt;以自雄，擢&lt;span class="人名"&gt;黄&lt;/span&gt;、&lt;span class="人名"&gt;蔡&lt;/span&gt;、&lt;span class="人名"&gt;叶&lt;/span&gt;而为辅。盛&lt;span class="地名"&gt;稷下&lt;/span&gt;之文儒，忽&lt;span class="地名"&gt;太湖&lt;/span&gt;之飞渡。&lt;span class="人名"&gt;炀&lt;/span&gt;恋&lt;span class="地名"&gt;迷楼&lt;/span&gt;，&lt;span class="人名"&gt;卓&lt;/span&gt;矜&lt;span class="地名"&gt;郿坞&lt;/span&gt;。倐天兵四面以重围，金城百雉而莫固。技殚九攻，苍皇一炬。历代繁华，可怜焦土。遂使燕巢再燬，麋鹿重游。竭南国之脂膏，坐受其困；激东溟之波浪，莫洗其羞。且夫倾宫、&lt;span class="地名"&gt;阿房&lt;/span&gt;，非不丽也；钜&lt;span class="地名"&gt;桥&lt;/span&gt;、&lt;span class="地名"&gt;琼林&lt;/span&gt;，非不富也；&lt;span class="地名"&gt;崤&lt;/span&gt;、&lt;span class="地名"&gt;函&lt;/span&gt;、&lt;span class="地名"&gt;巩&lt;/span&gt;、&lt;span class="地名"&gt;洛&lt;/span&gt;，非不固也。自古如斯，曷之故也？岂仁义不脩，燕安之可畏耶？将气运靡常，盈虚之有数耶？惟是&lt;span class="人名"&gt;吴&lt;/span&gt;墟，&lt;span class="年号"&gt;殷&lt;/span&gt;鉴斯在。前既颠隮，后仍荒殆。登兹城以裵，寄千古之一慨。”</t>
  </si>
  <si>
    <t>&lt;span class="地名"&gt;楚&lt;/span&gt;之湖曰洞庭，&lt;span class="地名"&gt;吴&lt;/span&gt;之山亦曰洞庭，其以相埒耶？将地脉有相通者耶？&lt;span class="人名"&gt;郭景&lt;/span&gt;纯曰：“包山洞&lt;span class="地名"&gt;庭&lt;/span&gt;，&lt;span class="地名"&gt;巴陵&lt;/span&gt;地道潜達旁通，是未可知也。而吾&lt;span class="地名"&gt;洞庭&lt;/span&gt;实兼湖山之胜。始山特为幽人韵士之所栖，灵仙佛子之所宅。至国朝，名臣彻爵，往往出焉。岂湖山之秀，磅礴欝积，至是而后泄于人耶？”&lt;span class="人名"&gt;东冈子&lt;/span&gt;曰：“山川之秀，实生人才，人才之出，益显山川。显之维何？盖莫过于文。两山者，秘于古而显于今，其实有待，子无用辞。”予曰：“然。”乃为之赋。其词曰：&lt;p&gt;&lt;span class="地名"&gt;吴&lt;/span&gt;&lt;span class="年号"&gt;越&lt;/span&gt;之墟，有巨浸焉，三万六千顷，浩浩汤汤，如沧溟澥渤之茫洋。中有山焉，七十有二，忽忽，如&lt;span class="地名"&gt;蓬壶&lt;/span&gt;&lt;span class="地名"&gt;方丈&lt;/span&gt;之仿佛。日月之所升沉，鱼龙之所变化，百川攸归，三洲为界。所谓吞&lt;span class="地名"&gt;云梦&lt;/span&gt;八九于胸中，曾不蔕芥者也。客曰：“试为吾赋之。夫太始沕穆，一气推迁，融而为湖，结而为山。爰有群峰，散见叠出于波涛之间，或现或隐，或沉或浮，或吐或吞，或如人立，或如鸟骞，或如鼋鼍之曝，或如虎豹之蹲。忽起二峯，东西雄据，有若巨君弹压臣庶，乂若大军之出，千乘万骑，旌幢葆盖，缭绕奔赴。&lt;span class="人名"&gt;东山&lt;/span&gt;起自&lt;span class="人名"&gt;莫厘&lt;/span&gt;，或腾或倚，若飞云旋飚，不知几千百折，至长圻蜿蜒而西逝。&lt;span class="人名"&gt;西山&lt;/span&gt;起自缥缈，或起或伏，若惊鸿翥凤，不知几千万落，至渡渚廻翔而北折。试尝与子登高骋望近则重冈复岭喊呀庨豁萦洲枉渚防蟺缅邈远则烟芜弥天水一碧帆影见而忽无飞鸟出而复没灵岩则返照孤棱弁山则轻烟一抹此亦天下之至奇也若乃长风驾浪歕山欱野足使人防惊而汗骇及其风日晴熙縠纹涟漪又使人心旷而神怡至于瑶海上月流光万顷星河倒悬荡漾山影又一奇也遥山霁雪凝华万叠玊鉴冰壶上下相合又一奇也风雨晦明顷刻异候烟云变灭咫尺殊状虽有至巧莫能为像试尝与子吊古寻幽则有廻岩穹壑防条相通琳宫梵宇暮鼓晨钟寿藤灵药美箭长松金庭玊柱石函宝书灵威丈人之所闚也贝阙珠宫绣縠鸣珰柳毅书生之所嫓也翠峯杜圻范蠡之所止息”&lt;span class="地名"&gt;黄村&lt;/span&gt;、&lt;span class="地名"&gt;甪头&lt;/span&gt;，&lt;span class="人名"&gt;绮皓&lt;/span&gt;之所从逝也。而&lt;span class="人名"&gt;阖庐&lt;/span&gt;、&lt;span class="人名"&gt;夫差&lt;/span&gt;之迹尤多存者。玩月之渚，消夏之湾，牧马之城，圈虎之山，练兵之渎，射鹤之峦。出金铎于浅瀬，逸梅梁于惊湍。他若&lt;span class="人名"&gt;毛公&lt;/span&gt;烧丹之井，&lt;span class="人名"&gt;蔡经&lt;/span&gt;炼药之墩，&lt;span class="人名"&gt;圣姑&lt;/span&gt;绝雉之塘，&lt;span class="地名"&gt;雪窦&lt;/span&gt;降龙之渊。其石则岌嶭嶙峋，瘦漏嵌空。&lt;span class="人名"&gt;牛奇章&lt;/span&gt;有甲乙之品，&lt;span class="年号"&gt;宋&lt;/span&gt;&lt;span class="地名"&gt;艮岳&lt;/span&gt;有&lt;span class="地名"&gt;永固&lt;/span&gt;之封。其泉则囦沦觱沸，甘寒澄碧。&lt;span class="人名"&gt;墨佐君&lt;/span&gt;表“无碍”之名，&lt;span class="地名"&gt;天衣&lt;/span&gt;禅留悟道之迹。斯时也，&lt;span class="人名"&gt;孙尚书&lt;/span&gt;欲卜居而不能，&lt;span class="人名"&gt;范文穆&lt;/span&gt;思再至而不果。岂如吾人，长生兹土，依岩架栋，占野分圃，散为村墟，凑为阛阓。桑麻交荫，鸡犬鸣吠。里无&lt;span class="人名"&gt;郭解&lt;/span&gt;&lt;span class="人名"&gt;剧孟&lt;/span&gt;之侠，市无&lt;span class="地名"&gt;桑间&lt;/span&gt;&lt;span class="地名"&gt;濮上&lt;/span&gt;之音。婚姻相通，若&lt;span class="人名"&gt;朱&lt;/span&gt;&lt;span class="地名"&gt;陈&lt;/span&gt;之族；理乱不识，若&lt;span class="人名"&gt;武陵&lt;/span&gt;之源。&lt;span class="人名"&gt;佛狸&lt;/span&gt;之马迹不到，&lt;span class="人名"&gt;周颙&lt;/span&gt;之俗驾自旋。星应五“车，地绝三斑。卢橘夏熟，杨梅日殷。园收银杏，家种黄柑。梅多&lt;span class="地名"&gt;庾岭&lt;/span&gt;，梨美&lt;span class="地名"&gt;张谷&lt;/span&gt;。雨前芽茗，蛰余萌竹。水族则时里之白，鲙残之银，鲂鲈鲋鮆，自昔所珍。吾且与子摘山之毳，掇野之茸，割湖之鲜，酿湖之醲。泛&lt;span class="人名"&gt;白少傅&lt;/span&gt;月夜管弦之舟，和&lt;span class="人名"&gt;天随子&lt;/span&gt;太古《沧浪》之歌。吊&lt;span class="人名"&gt;吴王&lt;/span&gt;之离宫，扣隔凡之灵窝。凌三万顷之琼瑶，览七十二之嵯峨，其亦足乐乎？彼&lt;span class="地名"&gt;岳阳&lt;/span&gt;、&lt;span class="地名"&gt;彭蠡&lt;/span&gt;，非不广且大也，而乏巍峨之气；&lt;span class="地名"&gt;天台&lt;/span&gt;、&lt;span class="地名"&gt;武夷&lt;/span&gt;，非不高且丽也，而无浩渺之容。盖物不两大，美有独钟。兹谓人间之福地，物外之灵峯。是故极防观之美，而未知造化之工。且夫天地之间，东南为下，非是湖为尾闾，泄之潴之，则泛滥横溢，&lt;span class="地名"&gt;江左&lt;/span&gt;之民，其为鱼乎？怀襄之世，湖波震荡，非是山为之底柱，镇之绕之，则奔激暴囓。湖东之地，其为沼乎？唯夫天作之宽，以纳以容；地设之隘，以襟以带。&lt;span class="人名"&gt;禹&lt;/span&gt;顺其流，分疏别派，&lt;span class="地名"&gt;三江&lt;/span&gt;既入，万世永赖，而后吾人乃得优防于此。盖至是而后知造化之意深，神&lt;span class="人名"&gt;禹&lt;/span&gt;之功大。”谇曰：&lt;p&gt;吾何归乎？吾将归乎湖上之青山。世与我而相遗，超独迈其逾远。海山&lt;span class="地名"&gt;兜率&lt;/span&gt;，不可以骤到。非兹峯之洵美兮，吾谁与寄此高蹇？</t>
  </si>
  <si>
    <t>&lt;span class="年号"&gt;嘉靖&lt;/span&gt;丁酉仲冬防晦，&lt;span class="地名"&gt;姑苏&lt;/span&gt;&lt;span class="人名"&gt;顾璘&lt;/span&gt;廵方至&lt;span class="人名"&gt;衡&lt;/span&gt;，谒岳神讫，乃登&lt;span class="地名"&gt;祝融&lt;/span&gt;，宿上方。翌晓观日出，景象特奇，遂述而赋焉。赋曰：&lt;p&gt;维&lt;span class="地名"&gt;南衡&lt;/span&gt;之崇岳，标&lt;span class="地名"&gt;祝融&lt;/span&gt;之危峯。下蟠据乎厚地，上峻极乎苍穹。匪丈引之可度，尽他山其难比。隆睇四极而无蔽，乂何限乎寰中。观其嵚防崒嵂，直上莫止。扪历参井，靡高弗至。蹑浮履霄，帝居或指。足踠汗栗，不敢俯视，何其高也。若乃斗杓既仄，启明未升，漏刻已尽，荒鸡甫鸣。天莽苍其一色，冺万动犹无声。谓日出其可观，乃跂望于高亭。尔其游氛且凝，灏气欲豁。万里乍近，沕沕穆穆。睠彼阳输，尚尔渊汩。冥迷辽漠，恍不可度。少焉光景上烛，高汉舒白。如火将炎，大暗防晰。群望方勤，目不移盻。积霭倐裂，闪烁惊电。骇指失呌，乍见一线。漂沉揺曵，涌出波面。烛笼外赤，鳬卵中黄。上殷下闇，半吐半藏。依微滉漾，如觌海色。水火交争，良久乃脱。于是金乌高举，若木影离。&lt;span class="人名"&gt;羲和&lt;/span&gt;叱驭，八表驰晖。所可疑者，视&lt;span class="地名"&gt;扶&lt;/span&gt;桑如咫尺，东旷望而无穷。日迟天于一度，何环周之莫同。参浑仪于宣夜，犹想像其若懜。大哉天之为天也，固致诘而难终。</t>
  </si>
  <si>
    <t>余昔闻&lt;span class="人名"&gt;孟轲&lt;/span&gt;氐之言，“&lt;span class="人名"&gt;孔子&lt;/span&gt;登&lt;span class="地名"&gt;泰山&lt;/span&gt;而小天下”，每栩栩然托&lt;span class="人名"&gt;庄&lt;/span&gt;梦以神游，飘飘乎凭列虚而夙驾。今既独立万仞之巓，可以览委顺之化。一瞬宇宙，芥子乾坤，刍狗万物，睥眤&lt;span class="人名"&gt;昆仑&lt;/span&gt;。驱神于方册，发造化于斯文。噫吁嘻！重阳赫戯兮，撑藜结幕。积块坱圠兮，地维演络。元公委龢兮，象器纷若。岳渎峙漼兮，灵蠢粲错。阅广轮之埏垓兮，莫高匪山；指寰宇之奠区兮，以陈两间。孰为中高兮，神岳天镇之莫攀。玉人金像之环富兮，三台二室之纡盘。孰为秀壁兮，&lt;span class="人名"&gt;赤帝&lt;/span&gt;馆其层峦。石囷宝洞之邃兮，竦朱陵紫盖而防岏。当毕昴之精者，鬱临代頫&lt;span class="人名"&gt;赵&lt;/span&gt;之奇观。泉神草之钟瑞兮，朔野拱叠嶂之晴岚。称&lt;span class="地名"&gt;玉&lt;/span&gt;井之名者，豫表&lt;span class="人名"&gt;秦&lt;/span&gt;城之固安。石鼓沆瀣之不朽兮，耸柏“箭莲茅而上参或防天柱玉楼之秀崛阆风圃之奇神舟福麓之美萃玊堂石室之翚飞或背岷流而面彭蠡插云日而阚川湖结岱根以联五老防牛宿以曜九嶷若重冈连阜而躨跜谷抗势而凌虚采苓之咏于国风防贞之羡乎夷齐隐耀真之阴室烜朱明之阳宫丹芝挺于芳谷苍梧接乎穹县天河之绿湑绽秋日之芙蓉太虚临安之仰眠日月虎牢熊耳之睨&lt;span class="人名"&gt;占&lt;/span&gt;印东骈华掩兮石龛星落于蛾眉嶘虚牖兮玊狗狡走于崆峒类为山兮擅雄掔天景兮可踪胡泰山兮弭节豁银海于词工盖必有五物之崪儇谲十形之逈傎异母德之孕灵秘而媪神之运倕奇者乎然其为岳也溷群游之白鹿夸形见之青龙证日曜之云母紫&lt;span class="人名"&gt;防&lt;/span&gt;之诸童借披衣以谐玊女脱遗迹而毁金牛走三门以立砥柱搆半石而奂仙楼谢居玊笋素咏梅仙陋金粟龙蟠而凤翥岂玊浮图独秀而倚天大哉巍乎岱出震屹兮实众岳之攸宗坤厚盘址兮滋化源以发防遡黄帝建图兮春狩柴望而辙东胡吕政徼福兮封禅踵武以为功神霄峙于左兮迎翔阳于扶桑而揖葐蒀之翠防傲来拱其右兮媵大明于金枢而盻俄景之崦嵫天门嵚峙石磴崱屴云阙霭防日观崒嵂石闾神府之爌怳鲁瞻秦眺而崝嵘金状玉几之玮丽录镧璘彬而粲呈頫视而培塿则有鹤山之茐郁近接而礧碨则有石马之仰鸣黄流嘌锐乎寒门紫虚将嶬而易升嶂列明月兮际接黎而参差屏开岵叠兮悬倒景而下垂回马屹兮势澶漫而晕驶黄岘緜邈兮状诘屈而伏螭岩岩东柱兮天削成泰和穆沕兮无将迎嵣防自若兮匪媚世胡人启幻兮登封名无字碑碏祖龙空图植砟于千古。暴遗像于独夫磨崖砥迹究劖文于芜没玉液渊澄假浏滥以自沃嗟舍身之崖兮悬空欲绝谁俶厉阶兮惎人颠越天神下防帘垂玊龙翠华蔓草盆子偃躬首矗御帐兮松坪驻跸翼趋过化兮斗母泚容亭袪之防防顝黝纠兮矫而嘉明时以绝苛叹往政于泣绀殿之隆栋兮承霓而栈齴也。丹撑枒杈而茎擢兮鲎梁而昈绚也。华榱璧珰而韡晔兮虬龙而腾翰也。堂宇防窱而阒兮廓厞而深衍也。檐楹磊砢而訬霐兮爣阆以肆展也其峯防列兮森璱玊盘错而刺霄汉以嶙峋其崖佩委兮纷烟绡之突兀而坠厜防以云仍其洞蝉联兮遍空乎&lt;span class="人名"&gt;风穴&lt;/span&gt;？淲氤氲而靉蒸其岩星悬兮防飞淙而霤玊搴明垣以毓精俿偨之谷兮窅井幕而欱雾豁荖蓼以通明□历之石兮号五车而为□儳群羊而彚征截彼台兮防蜺防弈而墱道逶迤通天敞而珠斗上侵粤彼泉兮潜防阴润以惨廪涌驷汉箕湛玉澶湉澄吾见其为池兮色缟而雪朗澒溶奫潫浮金而潋彧又其为井兮窍地濬素瀱之香入汶滙诸水之族迅涧溪之蜿蜒散珑于林曲灏瀬潏而长逝河环带以自束又若气滋若形完□□莽尊防猭造化之不能尽藏者，而名物之不可以悉言。&lt;span class="地名"&gt;秦&lt;/span&gt;松之擢本橚矗，茷骫纠蟠；&lt;span class="年号"&gt;汉&lt;/span&gt;柏之防茎蓊蒨，轮菌婵媛；&lt;span class="人名"&gt;唐&lt;/span&gt;槐之□防黝儵叶槰柯攅。椿梧梓桧，最觜敷华。参苓兰蕙，镺蔓芬葩。琪树璀璨而猬出，芝房宗生而异荂。螨蛦而朝雊，观鹤而翩翻。防防翡翠，鸠爵鹰鹯。肆啄蔓藻，刷羽漪澜。虎豹穴其阴，熊罴咆其阳。貛兎貂貍，苍狐白狼。騃騃，趠超腾骧。顾兹岳之神异兮，他山莫。极天蟠地兮，余徴典籍。繄圣为仰止兮，冠古今而并立。远贤于&lt;span class="人名"&gt;尧&lt;/span&gt;&lt;span class="人名"&gt;舜&lt;/span&gt;兮，亦道合乎天则。余复绍闻衣言，按图深索，驰神运思，穷究脉络。故知&lt;span class="人名"&gt;泰祖&lt;/span&gt;&lt;span class="人名"&gt;昆仑&lt;/span&gt;，去天一握。大经所防，元气磅礴。山介止于水滨，海环抱其地络。神州尽天府之九则，南赡宿女牛之孤虚。钟光岳兮，圣贤诞生，膺历数兮，帝王攸居。再瞻&lt;span class="地名"&gt;燕&lt;/span&gt;&lt;span class="地名"&gt;冀&lt;/span&gt;，转盻&lt;span class="地名"&gt;荆&lt;/span&gt;&lt;span class="地名"&gt;徐&lt;/span&gt;，颂祖德于畿甸，美王业于&lt;span class="地名"&gt;巫闾&lt;/span&gt;，此真迈迹于古今，而重光于&lt;span class="年号"&gt;唐&lt;/span&gt;&lt;span class="年号"&gt;虞&lt;/span&gt;者也。又孰知&lt;span class="人名"&gt;防&lt;/span&gt;&lt;span class="地名"&gt;昌&lt;/span&gt;景福，&lt;span class="人名"&gt;昆仑&lt;/span&gt;迩&lt;span class="地名"&gt;蜀&lt;/span&gt;，&lt;span class="地名"&gt;卫&lt;/span&gt;行脉中，形势连续。天精地粹，翼轸菀簇。笃生圣王，龙飞五位，涤除览，继天作配。以六合为家兮，错峙承平。其恃有形之险兮，山川丘陵；若&lt;span class="人名"&gt;泰山&lt;/span&gt;之巩兮，舆图允宁；其视无形之险兮，天德胙明。若&lt;span class="人名"&gt;尼甫&lt;/span&gt;之晠兮，奕世炳灵。盖不必夸功兹岳，而千万年穆穆迓衡。余忝丝纶兮，册命恪膺。逴勚&lt;span class="地名"&gt;齐&lt;/span&gt;&lt;span class="地名"&gt;鲁&lt;/span&gt;兮，大礼告成。暇尔解绂兮，尘鞅惟息。睎目六指兮，扬灵纾逸。建虹旌以迤逦，率望舒而先驱。后飞防以蹑轨，驷牡而骖虞。挥霍天日，跨躐云霞，目竭无垠，手拂若华，真有造化为徒，而悲区区为井蛙者矣。于是乎拟&lt;span class="地名"&gt;泰山&lt;/span&gt;之气象兮，即砥砺以自律。赍锐于亢爽兮，恒迷复而若惕。窃时中而在寝兮，愿&lt;span class="人名"&gt;轲&lt;/span&gt;学之践迹。&lt;span class="地名"&gt;曲江&lt;/span&gt;赏兮玩情，乘槎游兮幻术。油幕恣兮侠骄，八骏周兮漫轶。余无负于大观，爰修词以绘饰。”</t>
  </si>
  <si>
    <t>王子居于青萝山，与世邈隔者殆十余年。客有过而访之，王子与之登悬石之台，竚孤云之顶。天八表以敞开，云若合而复逈。冒鬱蓝之无际，涵元灏于将溟。王子顾客而语之曰：“此亦可以言乐矣乎？”客曰：“乐矣，而未大也。真矣，而未奇也。吾闻白云之高，足蹑云霞，星斗可呼。西樵之石，神凿劈，灵洞虚无。罗浮之秘，实神明之奥宅。黄岭之崒峛，固溟壑之上都也。斯则大而奇矣。”王子曰：“如子之言，则兹山之所以为大而奇者，殆非夫人之所能识矣。”客愕然而问曰：“何为其然也？”王子与客顾而指之曰：“今夫东，溟然而窿，若云若烟者，非罗浮乎？”客曰：“然。”“今夫西，亘焉而齐，若坐若眠者，非西樵乎？”客曰：“然。”“今夫北，擎焉而崛，断而后连者，非白云乎？”客曰：“然。”“今夫南屹然而关瞰于无埏者，非&lt;span class="地名"&gt;黄岭&lt;/span&gt;乎？”客曰：“然。”曰：“此则吾固有之天，常与之而周旋者也，乂何外是而求旃？且物之凝滞者不得其会，器局者不贯其全。若随寓而有碍，固所处之或偏。是以居&lt;span class="地名"&gt;西樵&lt;/span&gt;者不睹夫&lt;span class="地名"&gt;罗浮&lt;/span&gt;，处&lt;span class="人名"&gt;白云&lt;/span&gt;者无见于&lt;span class="地名"&gt;黄岭&lt;/span&gt;。岂高大之相亏，殆中孚之未应。惟夫兹山，岿然中正，匪高而尊，不奇而胜。缅四山之翕辏，含群动于至静。故自东自西，自南自北，兴冥神契，举目而得。虽异境而殊途，实同归而致一。嗟乎！学亦有然者。&lt;span class="人名"&gt;惠&lt;/span&gt;之和，&lt;span class="人名"&gt;夷&lt;/span&gt;之清，各造行之极至，犹未免于小成。矧渣滓之不融，抑大原之未莹。夫合内外人已而一之者，心之通也；无远近大小而体之者，道之中也。是以书掲允执之义，&lt;span class="人名"&gt;孔&lt;/span&gt;称大成之宗，&lt;span class="人名"&gt;子思&lt;/span&gt;著未发之训，&lt;span class="人名"&gt;颜渊&lt;/span&gt;修具体之功。兹固天人之相授，历今古而皆同者也。”客喜而笑曰：“今日益矣，于防观得进学焉。古人贵触类而长，良有觉也。”于是&lt;span class="人名"&gt;王&lt;/span&gt;子与客把酒啸歌，林木振舒。泉冷冷以助兴，风飘飘而吹裾。窅然而起，思欲别而顾踟蹰。但觉此心全露，万象森如，与天宇之俱霁，不知吾身之为太虚也。</t>
  </si>
  <si>
    <t>“古者名山大川，莫不有《纪》，《志》所以备观风辨物之采择也。&lt;span class="地名"&gt;少华山&lt;/span&gt;僻处东南之荒陬，近稍闻于世，而犹未显。予得造而登焉，实壮其形势，以为不可无辞章以表暴之，而使观风辨物者之冺于见闻也。”遂援笔而赋之。辞曰：&lt;p&gt;&lt;span class="人名"&gt;大江&lt;/span&gt;之西，&lt;span class="地名"&gt;百粤&lt;/span&gt;之东，有曰&lt;span class="人名"&gt;少华&lt;/span&gt;，峙于其中。想其肇崖也，奔熛怒，驰&lt;span class="人名"&gt;祝融&lt;/span&gt;飘朱光奋，火龙腾。神力，施功。喷薄阴阳，吐泄鸿防。乃使地螾运土，灵鳌负躬。招拒持钺，威仰景从。琢削镂刻，敷青布葱。模&lt;span class="地名"&gt;太华&lt;/span&gt;之奇状，阅数元而就功。尔其形张四维，势吞&lt;span class="地名"&gt;楚&lt;/span&gt;&lt;span class="地名"&gt;越&lt;/span&gt;。矗青冥而黭暧，轧坤轴而崩坼。跨&lt;span class="地名"&gt;江夏&lt;/span&gt;以盘踞，带&lt;span class="地名"&gt;闽海&lt;/span&gt;而逓接。环以众山，连络不绝。冈脊嶕峣，峯峦岉崛。倚伏奔骧，嶚嶻峛。周围缭绕，屹锷列，似断似续，疑崩忽嶪。远而眺之，若隐若显，或明或灭。惟烟雾之霮防，杳苍冥之揺拽。近而即之，黛色荧瞳，姿空防。觉后土之鸿厐，迷太清之昭彻。乃若陟巍巅，历岩壑，睠形势，望环拓，则崆嵣，屹屼嵁崿，巉岩峭峍，缥绡相薄。翶屿腾崖，沙柱石阁。参差“茈萀，崒倚错落。或坻坂之硎磏，或堂密而圹墎。时峻陇之逶迤，忽幽谷之寥廓。亘渊涯之无极，临空洞而防曤。怪石齿列，巧形异名。磈礒碨，缜出丛生。疑下坠而弗陨，似深伺而将腾。或宛转以蹁跹，或碕防而凭陵。若相拱以蹲跱，犹争蹀而互撄。如龟虬之赑屭，恍鸟兽之飞鸣。名卉奇木，遝杂纷产。蟠蛇屈蠖，缀华凝菼。埵湿绸缪，交加蜿蜒。飞纷散阴，纠结攅揽。葳蕤旖旎，集千萃万。其山川之大约，则若瑚之玲珑，琅玕之翻覆。久睇则夺目而睛，攀登则神骇而皇惑。恍惚升焉，若云陟而空举，宛入防而防渺。纵迹淡漠之乡，凝神八极之表。瞰日月之出入，扪翼轸于昏杳。昭赤道之经横，森南极于缥缈。九&lt;span class="地名"&gt;江&lt;/span&gt;&lt;span class="地名"&gt;彭蠡&lt;/span&gt;，淼瀁奫潫，淈汩无崕。瀺灂廻旋，洪涛汹涌，光色连天。长江西下，涵漫洄澶。流澄泛绿，滺防涟湉。糅罗纷列，举在目前。尔其瞩衡岳，望九嶷。眄白鹿，盻匡庐。隐朱陵之深邃，彷云台之依稀。瀑布飞练于千仞，五峯攅耸而披离。虽丘阜之纡曲，举一视而周知。若乃白云四起，溟欝氤氲。覆空澔纡，佁儗缤纭。纷靉靅以凝沍，极弥漫而浑沦。失峥嵘与寥廓，如两仪之未分。时乃大块噫气，天风防防。振荡百川，沸击宇宙。如轧千之迅焱，鼓砰磕于遐陬。奋三军而赴战，驰万马之骉飍。又若朗月悬空，光烛四山。万籁寂憇，澄莹烱然。禅宫仙阙，廊槛晴鲜。则如蹑清虚，入广寒。坐《&lt;span class="人名"&gt;贝六&lt;/span&gt;》，游珠岩。清魂洁魄，洒涤心源。倐忽羽化，翛然登仙。或落雪四周，素光浮炫。晶辉照燿，混涵灿烂。指顾瞬瞵，景移象换。缀琼枝，锼璐橑。起瑶台，开珵院。爽垲洞明，朗彻幽燕。伟奇态之类，兹犹不能以悉殚。&lt;span class="人名"&gt;轩辕&lt;/span&gt;之所不能历，&lt;span class="人名"&gt;重华&lt;/span&gt;之所不能至。徒怅望以终身，奄徒老而野死。盖灵异之所在，乃造物之深秘。何&lt;span class="地名"&gt;浮丘&lt;/span&gt;与&lt;span class="人名"&gt;葛&lt;/span&gt;，幸踪迹之一寄。帝悯予之好游，遂降命而锡畀。于是得以罄其幽，尽其形势。恬然假，兀然长踞。观元化之始终，冥经天而纬地。与太初游于无端，曾何形气之足以凝滞。”</t>
  </si>
  <si>
    <t>&lt;span class="人名"&gt;江陵&lt;/span&gt;&lt;span class="人名"&gt;曹先生&lt;/span&gt;柄文&lt;span class="地名"&gt;三晋&lt;/span&gt;，博综六籍。暇日有感于&lt;span class="地名"&gt;黄河&lt;/span&gt;之砥柱，抗九曲而不回，历万古其如新。爰托&lt;span class="人名"&gt;楚&lt;/span&gt;声，挥毫成赋。间示&lt;span class="人名"&gt;毛子&lt;/span&gt;，三复读之，意高而雅，辞丽以则，揆之礼义，中正秩如也。宗&lt;span class="人名"&gt;玉&lt;/span&gt;&lt;span class="人名"&gt;景&lt;/span&gt;差，风斯下矣。式遵步骤，辄续厥篇，深愧鄙芜，聊代就正之贽云耳。其辞曰：&lt;p&gt;黄鹄道人睹世变之日下，羌欲挽而回之。托大河之巍石，寄防意于雄词。慨彼&lt;span class="人名"&gt;夏氏&lt;/span&gt;，受命于帝。导兹洪流，沛然下注。粤遗奇迹，削如芙蓉。嶻岌嵳峨，崔巍巃嵸。亭亭孑孑，欝欝葱葱。不偏不倚，不蹇不崩。千仞壁立，屹乎波中。声鼔万雷，势奔九龙。倒垂玉蝀，直挂长虹。下压鸿厐，上摩太空。真成天造，疑为工。激鲸涛以澎湃，戴鳌背之穹窿。山川森其蔽亏，烟霭翕以防蒙。巨灵乘时而屭赑，天吴奔靡而下风。廻狂澜于既倒，俯冯夷之幽宫。兹非所谓三门之砥柱，障百川而之东者耶？若夫日观&lt;span class="地名"&gt;泰&lt;/span&gt;岱之宗，霞标&lt;span class="地名"&gt;赤城&lt;/span&gt;之峯。华表曾闻夫唳鹤，支矶见卜于仙翁。娲石裁成，精炼补天之色；&lt;span class="人名"&gt;秦皇&lt;/span&gt;东狩，神驱驾海之功。斯皆似涉于茫昧，俱不足以拟其形容。嗟夫！古之君子，比物丑类，罕譬而喻。物有所假，情有所寓。&lt;span class="人名"&gt;汤&lt;/span&gt;盘铭以自新，&lt;span class="人名"&gt;孔&lt;/span&gt;登山而小视。斯目撃而道存，何莫学而非事。况夫宇宙之间，爰有正气。灿日星以华天，奠河岳而纬地。在人得之，亶为圣智。弗砺而砥，弗斫而柱。莫怵以威，难诱以利。招之不来，麾之不去。值危疑而靡惊，投艰大而罔惧。举世尚同，吾非立异。举世好圆，吾方以制。举世百虑，吾以一致。人多炎炎，吾宁踽踽。人多汲汲，吾宁泄泄。黜身外之浮防，耻墦间之富贵。穷则采薇之歌，達则霖雨之志。生以望乎万夫，没以风斯百世。庶植立乎两间，乃浩然而无愧。辞曰：嗟横流之靡兮，夫孰知其非兮。繄君子之挽其趋兮，志百折而弗移兮。端吾轨兮范吾驱。吾将从道入于圣域而日跻兮，誓白首以为期兮。</t>
  </si>
  <si>
    <t>无心子宦于云间，再易寒暑，日往来于姑熟。恒泛舟于泖之沮，搰搰焉披纷牍于蓬窓，而忘其川泽之修阻。一日尘襟少豁，旋自云阳绝娄淞而阚笠泽，走单舸而鼓鸣榔。橹哑哑以激波，颿缩缩以辞樯。穷断连之潴荡，凌灏淼之洸茫。于是启扄而出，缘舷而步，徘徊于维纚之所。谩踟蹰而四顾，望津涯而辨方隅，窅乎皇皇而错愕。乃招舟子使陈其故。舟子有扣舷叟者，齤然进曰：“先生未知泽国之胜概乎，抑未知此水之源派乎。夫自鯈忽凿浑沌之窍，而地多谺壑。&lt;span class="人名"&gt;共&lt;/span&gt;工触不周之山，而水归东南。洎禹乘之既歇，滙震泽以涵。肆浸滛而旁溢，归长泖之澄潭。水连绵其如一，势续断而为三。其上则吞淀山之流波，来金泽之防渺。纳白牛之泛滔，引葑澳之浩溔。汹汹焉，涌涌焉，争趋并下，而不辞洿凹之湫小。其下则防洄湍于&lt;span class="地名"&gt;黄浦&lt;/span&gt;，导泛滥于&lt;span class="人名"&gt;吴淞&lt;/span&gt;，通别港于&lt;span class="地名"&gt;檇李&lt;/span&gt;，散微浜于&lt;span class="地名"&gt;五茸&lt;/span&gt;。邕邕焉，溶溶焉，支分派析，而不计众流之纤洪。其中则孤沙平涌，茂木林立。梵宇燿甍，雁塔飞级。阇黎翻贝，头陀县汲。树薜萝兮灌杜衡，焚椒兰兮防玉粒。圹兮与尘世其若违，恍兮接&lt;span class="人名"&gt;员峤&lt;/span&gt;而拱揖。其四望则&lt;span class="地名"&gt;洞庭&lt;/span&gt;欝其西北，下扄千丈之龙穴；天马蹲于东南，上来万姓之燔。&lt;span class="地名"&gt;昆&lt;/span&gt;冈遥峙，&lt;span class="人名"&gt;钟&lt;/span&gt;贾并列。耸九峯之孤碧，罗海角之封凸。矗矗然，嶨嶨然，挿五湖而表三&lt;span class="地名"&gt;江&lt;/span&gt;，皆可以翘首而引瞥。若此者，固&lt;span class="地名"&gt;松郡&lt;/span&gt;之巨汇，&lt;span class="地名"&gt;吴会&lt;/span&gt;之名湍，往来之利津，防眺之奇观。先生之遡洄久矣，而犹未得其端倪乎？”&lt;span class="人名"&gt;无心子&lt;/span&gt;冁然有间曰：“形气之概既已知之，其亦有利尔郡耶。”叟复吁睢而对曰：“呜呼，孰水不滋。孰滋不利。而况汪洋澂澈吞吐浸渍之若斯乎。故自其烦育于深涡，类聚于广奫。或泳或跃，或介或鳞。鲿鯋鲦鰋之异其端，鲕鲵鲤鲚之别其群。金鲫穿藻，玊鲈翻苹。输稻芒兮紫蟹，啮荻芽兮河豚。蟛蜞蝤蛑兮与虾鲽而为伍。鳣鲔螭虬兮并鲖鳢而俱沦。凡若此者，可网可笱，可筒可纶。乘舴艋而矛射于茫瀁，擕笭箵而掇拾于湄滨。可炙可绘，可饫可珍。贫矣乎鬻而厚得其值，富矣乎剖而燕乐其宾。此固利之大，而犹为三泖之纤尘。若夫澳限之所，沮洳之旁。茭芦弥望，蒹葭垂苍。菱角泛紫，荇带浮香。芡之实兮，啄鸡咮于泥滓。茈之荄兮挿鳬足于淖壤。堪采堪列，堪剥堪尝，为筦为薄，而资借之不匮，以登以豆，而宾筵之有光。此又种植之利，而亦未尽其无方。至若清旷之滨，空廓之渚，乃有属玉联翩，陶&lt;span class="地名"&gt;河&lt;/span&gt;并举，鹳戞戞以长鸣，鹤翻翻而觅侣。群鸥浮兮，防白雪于碧波；孤鹜防兮，泛绿羽于清泚。钩辀格磔兮，鹧鸪飞鸣，喔吚嚅唲兮，鸜鹆调语。鸿雁窥稻粱而来宾，鹈鹕挹清流而振羽。或以矰，或以缴，或以网，或以籞，光泽乎笼鞲而扰驯，腴美乎宰割而烹煮。斯乂禽鸟之利，而犹不止于如许。迨夫沆漭之流衍，汗漫之旁敷，引之而为沟为浍，穿之而为汊为澞。寻圩岸以達畆，趂陂陀以分隅。或架桔橰，或为辘轳，或以牛运，或以人竘。滚滚乎收白浪于轴辐，滔滔乎输洪波于壤垆。遍南亩而既优既渥，尽西畴而载泥载涂。以秔以穤，以秀以稃。绿云堆野，黄波翻区。获之而秉穧之盈亩，敛之而芒穂之连。万宝告登兮，尽百室而充盈；三农慰愿兮，合四民而驩虞。斯则田畴之大利，借&lt;span class="地名"&gt;三泖&lt;/span&gt;以丰腴者也。至于清淑所萃，灵秀所钟，豪杰并起，英彦晞踪。聚之为人文之薮，达之为国士之宗。&lt;span class="人名"&gt;康绩&lt;/span&gt;以行谊显，&lt;span class="人名"&gt;孙抗&lt;/span&gt;以功业封。&lt;span class="人名"&gt;机&lt;/span&gt;&lt;span class="人名"&gt;云&lt;/span&gt;之词章尤著，&lt;span class="人名"&gt;敬舆&lt;/span&gt;之忠烈弥隆。&lt;span class="地名"&gt;梁&lt;/span&gt;&lt;span class="年号"&gt;唐&lt;/span&gt;迄&lt;span class="年号"&gt;宋&lt;/span&gt;，科目不穷。迨&lt;span class="人名"&gt;皇明&lt;/span&gt;之抚运，荷圣化之陶镕。文班班以争曜，材济济而奋庸。或宣胪于北阙，或敚锦于南宫。或秉钧于黄阁，或输皁于丹枫。其他攀鳞附翼，宣力效忠，蔼蔼乎麟驰而凤跃，绳绳乎鱼化而鸿翀。又孰非渊泽之灵异，风气之伟功。先生之盘旋已二载矣，尚未知众利之充丰乎？”&lt;span class="人名"&gt;无心子&lt;/span&gt;听既，怃然曰：“大哉&lt;span class="地名"&gt;泖&lt;/span&gt;乎！其利于邦畿有若是者乎？吾思夫鱼禽之繁伙，种植之敷畅，犹云利民而未及利于国也。至于灌溉禾稻，而国家之供亿所需，孕毓贤喆，而国家之桢榦所赖，则将利及于天下矣。叟其退诸，吾今而后知泽国之所以名天下也已。”</t>
  </si>
  <si>
    <t>佥宪&lt;span class="人名"&gt;徐&lt;/span&gt;君&lt;span class="人名"&gt;朝文&lt;/span&gt;，自号曰&lt;span class="人名"&gt;观澜生&lt;/span&gt;，谓予曰：“某生江湖之闲，长而置身宦海之上，惊浪骇涛，盖饱阅而熟睹之。苐力有不逮，时有不然，思欲障颓波、回狂澜而未能也。然嫠妇之忧，洵有不能忘情者，是有取乎观焉。”予聆之而深感其言，永叹不已，遂为赋之。其词曰：&lt;p&gt;“元化交流之冯翼兮，孰翕而孰施？春秋旦暮之荏苒兮，彼逝者其如斯。波涛被于宇内兮，何一物而无之。钜者为澎湃兮，细者为涟漪。岂特江与河兮，日浩浩而东驰。合群动而皆然兮，试比类而旁推。群鸿飞而蔽空兮，万马逸而无覊。云雾滃而上蒸兮，冈峦逦迤而厜防。长林撼风起伏而号呼兮，禾黍秋熟极目之纷披。蚊蜹蠓蠛队分而陈合兮，蚁坌集于阶墀。&lt;span class="地名"&gt;蛮触氏&lt;/span&gt;之鏖战兮，螳臂奋以相持。&lt;span class="地名"&gt;长杨&lt;/span&gt;羽猎车骑之弥山兮，&lt;span class="地名"&gt;昆阳&lt;/span&gt;&lt;span class="地名"&gt;钜鹿&lt;/span&gt;设万壑之旌旂。盖无往不寓夫怀襄之势兮，信物情之险。涣崩奔而汹涌兮，莽旷荡而无涯。讵天命之难谌兮，亦人心之惟危。彼六凿之相攘兮，判水火之坎离。或深谷而为陵兮，或平陆而成池。或行险而幸全兮，或居安而倾欹。或&lt;span class="地名"&gt;吕梁县&lt;/span&gt;水之可蹈兮，或濡裳于涔澬。况乎世变愈降兮，民伪日滋。籧篨与戚施兮，竞风靡而相随。瞪防目而无见兮，悲众人之蚩蚩。何夫君之不凡兮，独幽览而深窥。洞机之灵扄兮，彻秋毫而靡遗。始者吾将要其终兮，盈者吾将究其亏。孰往矣而不复兮，孰成焉而不隳。坚胡为乎易觖兮，芳胡为乎易萎。惟纲常之为大兮，实吾职之攸司。吾既有此夸节兮，鲠特立之权奇。茍横逆之触吾目兮，吾安能忍而嚅唲。固将挫其锐而解其纷兮，岂但恤纬而忧葵。操巨舟以宏济兮，屹砥柱而不移。投寸胶于溷浊兮，扬醇酎于浇漓。追邃古之往躅兮，还&lt;span class="人名"&gt;炎帝&lt;/span&gt;之希夷。既彰善而瘅恶兮，亦起废而兴衰。上以纡宵旰之忧劳兮，下以洗赤子之疮痍。睨&lt;span class="人名"&gt;华勋&lt;/span&gt;之未远兮，奚&lt;span class="人名"&gt;凯&lt;/span&gt;&lt;span class="人名"&gt;元&lt;/span&gt;之不可为。嗟此志之耿耿兮，穷日夜以遐思。患精诚之未白兮，恐效妍而成媸。世盖有披肝胆而不信兮，矢金石而犹疑。使交浅而言深兮，徒速累而招疵。将钳吾舌而括吾囊兮，非吾心之所期。欲超然高举而莫之顾兮，又酧恩之无时。故吾将观其会以制变兮，庶顺动之攸宜。奋果毅而勇进兮，夫皇恤乎吾私。愿悃款以自效兮，岂坚白而磷缁。图寤言之可复兮，及吾髪之未丝。”乱曰：“八荒滔滔，一弥漫兮。孰澄其源，杀其湍兮。惟彼达人，得大观兮。旁烛无疆，神之完兮。仰辅圣明，沥《丹》兮。魑魅魍魉，莫敢干兮。海不扬波，永清安兮。”</t>
  </si>
  <si>
    <t>原夫扶舆磅礴，凝结为山。尊为五岳，名山副焉。&lt;span class="人名"&gt;大江&lt;/span&gt;之南，天日岩岩。&lt;span class="地名"&gt;黄山&lt;/span&gt;&lt;span class="地名"&gt;九华&lt;/span&gt;，凤翥龙骞。潭洞岩壑，冈阜陵岳。伏而忽起，断而复连。嵚崟盘欝，踔跃蜿蜒。其山累百，其名数千。界乎&lt;span class="地名"&gt;徽岭&lt;/span&gt;，&lt;span class="地名"&gt;白岳&lt;/span&gt;雄峙。翠巘腾空，紫霄特起。矗如展如，若城若垒。水帘珠落，石池冰齿。怒类渇猊，奔拟走兕。纛影翻翻，罏烟纚纚。摩挲老人，娟纤美女。皓雪不融，赤日停晷。松偃柏茂，藤牵葛藟。云霞变化，不可向迩。此其山之大凡也。若乃灵区有待，殊域天开。藏神秘，历尽劫廻。鸟道上附，鸾旂下来。北驻&lt;span class="人名"&gt;黑帝&lt;/span&gt;之辇，中起&lt;span class="人名"&gt;君&lt;/span&gt;之台。构珠宫而璀璨，涌贝阙而崔嵬。步虚奏兮霏雪，钧天阕兮停雷。翩跹白鹤，似&lt;span class="地名"&gt;昆丘&lt;/span&gt;之&lt;span class="地名"&gt;瑶圃&lt;/span&gt;；青葱玉树，类&lt;span class="地名"&gt;瀛海&lt;/span&gt;之&lt;span class="地名"&gt;蓬莱&lt;/span&gt;。云车兮恍惚，日驭兮徘徊。神蛇兮天矫，灵兮唐颓。既福民而寿国，亦弭乱而消灾。北对武，上应斗魁。岂白防之瑞，&lt;span class="人名"&gt;华皇&lt;/span&gt;在御。防海无波，前星未著。爰发珪璋，专命清署。脩灵宝之科仪，邀九霄之真驭。奏青词之恳切，感帝之鉴注。震宫发祥，青旂轩翥。帝心用嘉，骈繁敕谕。遂三公乎升秩，视五常乎支庶。盖有感而遂通，诚旦暮而斯遇者也。繇是播神威于宇宙，振肸蠁于寰中。蹩躠士民，奔命黄童。自南自北，自西自东。轮蹄不绝，四方来同。累朝增饰，历圣褒崇。神光仿佛，旭日瞳蒙。非山岳降神于参岭，虚危分秀于穹者乎？慨夫霾名山邑，蔽秀僻壤。迹类洪荒，事出苍莽。渐入人文，始获昭朗。超五岳而六之，越四镇而上焉。碉房架于层岩，玉梅寄于仙榔。&lt;span class="人名"&gt;王褒&lt;/span&gt;、&lt;span class="人名"&gt;张载&lt;/span&gt;之词，刊琬琰于苍厓；&lt;span class="人名"&gt;元常&lt;/span&gt;&lt;span class="人名"&gt;仲将&lt;/span&gt;之笔，悬径丈于金榜。使负济胜之具者，既不升&lt;span class="地名"&gt;昆仑&lt;/span&gt;而扳若木；擅凌云之赋者，岂徒侈&lt;span class="地名"&gt;太华&lt;/span&gt;而窥仙掌乎哉？固知地有远近，山有崇卑。东南奥区，胜实在兹。宿臼而往，吾不为疲。披览图籍，神游帝祠。爰命墨公，缀以芜辞。贻笑大方，绘天莫知。惟有孤心，凝神帝师。千秋万岁，为君祝厘。</t>
  </si>
  <si>
    <t>繄石鼓之崔巍，作海邦之巨镇。周围百里，壁立千仞。地轴盘峙乎坤，山势障屏乎震。并&lt;span class="地名"&gt;华顶&lt;/span&gt;之穹窿，齐&lt;span class="地名"&gt;嵩高&lt;/span&gt;之极峻。下临沧海，远望&lt;span class="地名"&gt;扶&lt;/span&gt;桑。遐哉渺渺，抑乎苍苍。盻瀛涯而防缀，眺岛屿之微茫。盱&lt;span class="地名"&gt;琉球&lt;/span&gt;之国而隐见，瞩&lt;span class="人名"&gt;天吴&lt;/span&gt;之首以昂骧。隘群峰于下界，空万顷于八荒。观曜灵于昧谷，接羲驭于&lt;span class="地名"&gt;东&lt;/span&gt;阳。若乃防岈防窱，岝防幽邃。萃川岳之嘉祥，钟岩壑之灵秘。寒云际晓而锁青，古木当春而积翠。灵水澄源，甘泉涌地。缁衲聚僧，精蓝剏寺。开山则祖师&lt;span class="人名"&gt;神晏&lt;/span&gt;，檀施则&lt;span class="人名"&gt;闽王&lt;/span&gt;&lt;span class="人名"&gt;忠懿&lt;/span&gt;。标佛土以庄严，表禅宫以壮丽。只园宝殿，绀宇珠林。台铺碧瓦，地布黄金。驯鸽纷飞，现半空之影；频伽觧语，送静夜之音。栴檀有香而馥馞，薝卜有气而萧森。至于国师登坛，高座说法。涧底泉声，奔流防防。杂梵呗以喧豗，混摩诃而活泼。立运神通，放声一喝。回别窦而倒流，涸空潭而停歇。望石壁兮徒存，听涧澌兮永绝。洞门峭蒨，磴道岧尧。石封苔而棱渐损，藤抱树而叶微凋。亭跨丹凤之尾，桥蹵巨鳌之腰。摩古贤之篆刻，辨名姓于前朝。法嗣曾兹以卓锡，高人昔此而挂瓢。怀古迹而心悸，感往事而魂消。尔其异草奇花，珍禽怪兽，妖艳防茸，高飞远走，弥布于叠嶂嵁岩，吟啸于穷崖广岫。涧旋别径，路转人家。错村落其如绣，开场圃以种茶。植先春之粟粒，采未雨之灵芽。老翁负筥而向火，稚子持筐而踏霞。笑&lt;span class="地名"&gt;北苑&lt;/span&gt;&lt;span class="地名"&gt;龙&lt;/span&gt;团之莫匹，&lt;span class="地名"&gt;阳羡&lt;/span&gt;紫笋以难夸。极林峦幽翳之足赏，何陵谷变幻之堪嗟！樵火夜遗，琳宫瓦砾，佛国榛芜，禅房荆棘。风吹蔓草兮芊绵，水漾寒花兮寂历。山魈哭雨以啼霜，行客抚今而追昔。痛颓废兮六十余秋，悟残灰兮百千万刼。宝销佛面已多年，金舍给孤于何日？登临自美，吊古徒劳。歌以咏志，赋以凭高。等沧溟于一勺，睇天风之海涛。蹑&lt;span class="人名"&gt;应贞&lt;/span&gt;而飞渡，挟&lt;span class="人名"&gt;子乔&lt;/span&gt;以游遨。身陟云山兮渺渺，眼空尘海兮滔滔。优哉游兮，以翔以翱。</t>
  </si>
  <si>
    <t>昔&lt;span class="人名"&gt;杜少陵&lt;/span&gt;&lt;span class="地名"&gt;成都&lt;/span&gt;之防，在&lt;span class="人名"&gt;唐&lt;/span&gt;&lt;span class="人名"&gt;天宝&lt;/span&gt;板荡之季，俯临&lt;span class="地名"&gt;浣水&lt;/span&gt;，爰构草堂。因申&lt;span class="人名"&gt;房相国&lt;/span&gt;以栖迟，乃依&lt;span class="人名"&gt;严仆射&lt;/span&gt;而肥遯。大节峥嵘于&lt;span class="地名"&gt;剑北&lt;/span&gt;，鸿名照耀于&lt;span class="地名"&gt;岷西&lt;/span&gt;。余入&lt;span class="地名"&gt;蜀川&lt;/span&gt;，缅怀高躅。濯&lt;span class="地名"&gt;浣花&lt;/span&gt;之寒碧，仰玉树之清标。聊缀俚言，用抒素臆。词曰：&lt;p&gt;入&lt;span class="人名"&gt;岷&lt;/span&gt;&lt;span class="人名"&gt;峨&lt;/span&gt;之&lt;span class="地名"&gt;锦里&lt;/span&gt;兮，怀拾遗之精忠。掬&lt;span class="地名"&gt;浣花&lt;/span&gt;之溪水兮，濯&lt;span class="地名"&gt;汶川&lt;/span&gt;之秋蓉。猗先生之慨慷兮，缵太古之流风。探四始之奥兮，窥二雅之鸿蒙。献三赋以明礼兮，殚一心以奏功。忸臣纪之澌冺兮，障万派而必东。悲妖雏之飞兮，挺劲特之精衷。乃艰关于&lt;span class="人名"&gt;庸&lt;/span&gt;&lt;span class="人名"&gt;蜀&lt;/span&gt;兮，矢直节于&lt;span class="地名"&gt;崆峒&lt;/span&gt;。朝拜命于彤廷兮，夕申捄于&lt;span class="人名"&gt;房&lt;/span&gt;公。出青琐以幽栖兮，歌白驹而高翀。依仆射于&lt;span class="地名"&gt;成都&lt;/span&gt;兮，声轰轰而摩空。既卜筑于&lt;span class="地名"&gt;浣西&lt;/span&gt;兮，载偃蹇于蟠龙。抒七歌之哽咽兮，叹大厦之帡幪。身弥隐而道显兮，志弥穷而诗工。树百家之标帜兮，协一代之笙镛。虽当时之流离兮，廓万防之昭融。嗟余生之相后兮，仰高山以为宗。昔守防之暇豫兮，结草堂于巃嵸。兹入&lt;span class="人名"&gt;蜀&lt;/span&gt;之伊始兮，访&lt;span class="地名"&gt;浣花&lt;/span&gt;之遗踪。洒“潭水之清冷兮，披卉树之防茸。婉风景之如在兮，挹道范之无从。但见细石清泉之潇洒兮，人闻黄鹂白鸟之琤琮。诵藻赋之琅琅兮，洵大雅之沨沨。虽世防之寥廓兮，谅精神之流通。吁嗟乎！先生之德兮玉洁春融，先生之风兮山高水溶。望灵爽兮飒飞鸿，酾桂醑兮奠华钟。白羽翩翩兮閟宫，思不见兮愁忡忡。”</t>
  </si>
  <si>
    <t>&lt;span class="人名"&gt;唐&lt;/span&gt;拾遗&lt;span class="人名"&gt;孟昭图&lt;/span&gt;者，正色立朝，直言匡国，方嗣音于鸣阳之鸾凤，竟见忤于当道之豺狼。挤兹冠裳，投彼津水。自古貂气焰，莫酷于斯，而簮组流离，亦莫惨于斯。&lt;span class="年号"&gt;唐&lt;/span&gt;社安得不屋哉！予以春暮鼓棹&lt;span class="地名"&gt;蟇津&lt;/span&gt;，讯诸榜人，指所汩处，澘然洒涕，怃然陈词，聊写悲思，弗筹工拙云。&lt;p&gt;际涒滩之暮春兮，予鼓檝于&lt;span class="地名"&gt;蟇颐&lt;/span&gt;。吊拾遗之孤贞兮，掩袂而歔欷。维先生之姱脩兮，揽琼玦以自持。纫芳馥之澧兰兮，佩芬馨之江篱。燃太乙之青藜兮，立当轩之文螭。侍黄枢而捧简兮，直青琐而簮珥。言必关于民社兮，虑每谨于渊防。愤貂之煽熖兮，爰昌言以排之。借上方之雄剑兮，斫&lt;span class="人名"&gt;长乐&lt;/span&gt;之封狶。翊皇路于清明兮，扫霄汉之昏霾。何干刚之弗断兮，反酷焰之横罹。投簮绂于清流兮，望天阙而涕洟。同&lt;span class="人名"&gt;三闾&lt;/span&gt;之鱼腹兮，类&lt;span class="人名"&gt;伍胥&lt;/span&gt;之&lt;span class="地名"&gt;鸱&lt;/span&gt;夷。自古皆有死兮，先生独殉国而捐糜。俯流澌之回澜兮，沉文光之陆离。览沧波之东注兮，缅浩气之嵚。怅彼昏之无知兮，悼末路之陵夷。瞻铜驼以浩叹兮，掷白马而同悲。噫嘻乎！先生不可作兮，徒令人千秋万禩临渊水而涟洏。彼视人目睫以干宠而偷生兮，宁无愧丈夫之须眉。荡木兰兮遡江湄，濯津波兮漾朱曦。奠絮酒兮荐霞巵望翠羽兮驻旂。悲风萧飒兮孤鸿飞云黯淡兮烟雨霏霏。邈&lt;span class="地名"&gt;岷山&lt;/span&gt;之嵲屼兮，浥&lt;span class="地名"&gt;蟇水&lt;/span&gt;之涟漪。嘉忠贞之不偶兮，尚万防而流辉。</t>
  </si>
  <si>
    <t>&lt;span class="地名"&gt;浯溪&lt;/span&gt;以&lt;span class="人名"&gt;元子&lt;/span&gt;磨崖文而重，崖文以&lt;span class="人名"&gt;颜鲁公&lt;/span&gt;书而益重，物之相须而不朽于天地间者，良不偶哉！后之吟卿赋客，类喋喋焉。&lt;span class="人名"&gt;杨防夫&lt;/span&gt;作赋亦云：“至考颂以论体兮，垢磨石之小疵。絜&lt;span class="地名"&gt;大唐&lt;/span&gt;之罪案兮，异琼琚之赏词。致后来之墨客兮，纷石刻之是非。”嗟夫！&lt;span class="人名"&gt;阿荦&lt;/span&gt;煽祸于&lt;span class="地名"&gt;渔阳&lt;/span&gt;，上皇间关于&lt;span class="地名"&gt;巴蜀&lt;/span&gt;。谁一戎衣而大物如故，谁全宗社而区宇以宁？功出非常，谈何容易。虽太阿之柄，见窃椒房，西内之迁，贻讥舆论，然未可以瑕而掩瑜也。昔&lt;span class="人名"&gt;周宣&lt;/span&gt;中兴，《常武》《江汉》诸篇，列于风雅，晚年不籍千畆，败绩戎，史臣识之，乃&lt;span class="人名"&gt;吉甫&lt;/span&gt;之颂，&lt;span class="人名"&gt;祭公&lt;/span&gt;之谏，并垂金石。矧&lt;span class="人名"&gt;颜&lt;/span&gt;、&lt;span class="年号"&gt;元&lt;/span&gt;二子，唯知颂德扬功，讵能逆睹其后也？则崖文奚容喙訾哉？窃因篮舆之暇，广&lt;span class="人名"&gt;防夫&lt;/span&gt;意而赋之。&lt;p&gt;猗&lt;span class="地名"&gt;峿崖&lt;/span&gt;之矗矗兮，干层霄而嶙。撑&lt;span class="地名"&gt;砥柱&lt;/span&gt;于两间兮，摩青苍于万仞。俯&lt;span class="地名"&gt;石鼓&lt;/span&gt;而拉&lt;span class="人名"&gt;岣嵝&lt;/span&gt;兮，应星缠而分翼轸。郊东南之半壁，伟&lt;span class="地名"&gt;衡&lt;/span&gt;&lt;span class="人名"&gt;湘&lt;/span&gt;之巨镇。谁从磨其崚嶒兮，当&lt;span class="地名"&gt;李唐&lt;/span&gt;之中兴。有忠谠之老臣兮，振雅颂之元声。发金薤于&lt;span class="人名"&gt;聱叟&lt;/span&gt;兮，烂银钩于&lt;span class="人名"&gt;颜卿&lt;/span&gt;。翔虎豹而腾蛟螭兮，与诸崖并峙而峥嵘。嗟六叶之仙&lt;span class="人名"&gt;李&lt;/span&gt;兮，悼&lt;span class="人名"&gt;三郎&lt;/span&gt;之耄荒。嬖玉兰于绷儿兮，动鼙鼔于&lt;span class="地名"&gt;渔阳&lt;/span&gt;。纷&lt;span class="地名"&gt;潼关&lt;/span&gt;之虐焰兮，痛&lt;span class="地名"&gt;马嵬&lt;/span&gt;之郎当。舞骏跃以悲愤兮，青骡驾而傍徨。群生劻勷以弗宁兮，百僚首防而奔窜。咸称臣以纡绅兮，俦置身而廵远。唯不识面之平原兮，连棣蕚而忠謇。亦有倚圩之&lt;span class="地名"&gt;漫郎&lt;/span&gt;兮，歌&lt;span class="地名"&gt;楚&lt;/span&gt;骚而愤惋。天不厌于皇&lt;span class="人名"&gt;唐&lt;/span&gt;兮，起匹马于&lt;span class="地名"&gt;朔&lt;/span&gt;方。据&lt;span class="地名"&gt;灵武&lt;/span&gt;以一呼兮，扫横霄之欃枪。冕&lt;span class="人名"&gt;泌&lt;/span&gt;运筹以制“胜兮，仪弼仗义而于襄。爰授玺以践阼兮，又谁咎其仓皇。羌三月之徂征兮，炜两京之恢复。美钟簴之不移兮，欣庙社之未屋。诞旋干以转坤兮，乃濡沐而膺福。追甲乙以齐轨兮，嫓&lt;span class="年号"&gt;宣光&lt;/span&gt;而同躅。奠&lt;span class="人名"&gt;唐&lt;/span&gt;鼎于再安兮，迎上皇于&lt;span class="人名"&gt;庆&lt;/span&gt;宫。乃旌烈而酬勋兮，亦布惠而蠲庸。臣结作颂兮，敬铺张乎骏功。臣真濡毫兮，载掞扬乎丹衷。掲日月于重光兮，信&lt;span class="人名"&gt;肃皇&lt;/span&gt;之为勋也。章盛德而标丰功兮，允纯臣之义也。虽未禩之瑕纇兮，庸何伤乎前美也。彼江汉常武之风兮，固不以耄惓而弛也。繄兹文与兹石兮，逈同峙乎天地也。乱曰：君臣父子，艰危共兮。羯鼓喧豗，社稷动兮。太上播迁，遐迩恐兮。&lt;span class="人名"&gt;肃皇&lt;/span&gt;劻勷，再垂拱兮，廓清妖氛，嗣帝统兮。迎养&lt;span class="人名"&gt;庆宫&lt;/span&gt;，心曷恫兮。丰功大烈，今古重兮。元文&lt;span class="人名"&gt;颜&lt;/span&gt;书，忠义供兮。铿鍧陆离，配雅《颂》兮。乔崖穹碑，万世式诵兮。”</t>
  </si>
  <si>
    <t>“睠&lt;span class="地名"&gt;瞿塘&lt;/span&gt;之浩瀚，吞&lt;span class="地名"&gt;西川&lt;/span&gt;于一防。肆犇腾而千里，载潆洄于&lt;span class="地名"&gt;三峡&lt;/span&gt;。俨兹石之孤起，水滙之而湁潗。抗流澌之横放，壮地气之呼吸。盖镇防轴以长存，峨&lt;span class="地名"&gt;砥柱&lt;/span&gt;而中立者也。原&lt;span class="地名"&gt;滟滪&lt;/span&gt;之铸形，屼沧波之寻丈。既挺立而若马，亦蹲峙而如象。固自植之根蒂，任狂流之荡漾。捍&lt;span class="地名"&gt;蜀川&lt;/span&gt;之门户，作&lt;span class="地名"&gt;荆&lt;/span&gt;&lt;span class="人名"&gt;襄&lt;/span&gt;之保障。伟片石之为功，洵亘古而莫尚。即吾人而拟议，若振世之豪杰。张浩气于独立，植人纪于既绝。标格天之勋庸，树盖世之功烈。既炳烺而磊落，亦嶙峋而岌嶪。矧钟兹之环特，聚来游之隽哲。岂无障百川而东之，与兹堆而并列者乎？是故有如&lt;span class="人名"&gt;昭烈&lt;/span&gt;，拯&lt;span class="人名"&gt;汉&lt;/span&gt;末造。气吞&lt;span class="人名"&gt;曹瞒&lt;/span&gt;，力驱&lt;span class="人名"&gt;吴獠&lt;/span&gt;。百战艰关，三分控抱。若堆斯坚，孑防苍昊。有如&lt;span class="人名"&gt;诸葛&lt;/span&gt;，济时&lt;span class="人名"&gt;人龙&lt;/span&gt;，托孤授政。尽瘁鞠躬。将星弗陨，&lt;span class="人名"&gt;仲達&lt;/span&gt;必穷。若堆斯植，气横白虹；有如云长，髯脩且扬。明烛達旦，志严秋霜。&lt;span class="地名"&gt;樊城&lt;/span&gt;之围，声震&lt;span class="地名"&gt;荆&lt;/span&gt;&lt;span class="地名"&gt;扬&lt;/span&gt;。若堆斯壮，树我天常。有如&lt;span class="人名"&gt;翼德&lt;/span&gt;，铁面突兀。长镖风驰，神驹电飒。变起侍帐，心明皎日。若堆斯挺，精爽不佚。有如&lt;span class="地名"&gt;工部&lt;/span&gt;，树帜诗坛。内笃忠恳，外历艰难。一饭不忘，千载所叹。若堆斯固，大节孤攀；有如&lt;span class="地名"&gt;濂溪&lt;/span&gt;，自得深造。爱兹池莲，不除窓草。上探&lt;span class="地名"&gt;洙&lt;/span&gt;&lt;span class="人名"&gt;泗&lt;/span&gt;，下开颐颢。若堆斯立，示我大道；有如&lt;span class="人名"&gt;康节&lt;/span&gt;，学究先天。居防有咏，演易有传。心勤观象，泪堕闻鹃。若堆斯严，范兹&lt;span class="地名"&gt;东川&lt;/span&gt;。有如&lt;span class="地名"&gt;梅溪&lt;/span&gt;，揽权献防。忤彼巨奸，因之外谪。&lt;span class="人名"&gt;马纲&lt;/span&gt;抗疏，&lt;span class="地名"&gt;义泉&lt;/span&gt;遗泽。若堆斯正，爰立臣极。繄昔贤之干世运，奚啻夫&lt;span class="地名"&gt;滟滪&lt;/span&gt;之障颓波。在地为&lt;span class="地名"&gt;兹堆&lt;/span&gt;之屼嵲，于人为气节之嵯峨。豁”古今之大观，讵坎流之殊科。谅兹心之贞白，又遑恤乎其他。茍吾力之既殚，胡可委世变于江河。指前修以作则，砺贞石而砻磨。切予衷之仰止，望&lt;span class="地名"&gt;滟滪&lt;/span&gt;而高歌。歌曰：“川水弥漫兮防石嶻嶪，波有堆兮士有节。茍弗自立兮非溃则裂。吁嗟士兮视此石兮，百挫而不折兮。”</t>
  </si>
  <si>
    <t>繄&lt;span class="地名"&gt;金方&lt;/span&gt;之灵鼇兮，屹&lt;span class="地名"&gt;防&lt;/span&gt;坠之雄观。列坤舆以奠趾兮，划参井而为门。曰&lt;span class="人名"&gt;瑶姬&lt;/span&gt;之靓妆兮，铺十二之琼簮。峨翠黛之六六兮，重青螺之三三。驾丰窿以缥缈兮，搴云軿而回环。灵虬朱鸟翔跃于其上兮，琪花瑶草芊茸于其间。谅天之咫尺兮，夐防地而西盘。仰群峰而舒瞩兮，可屈指而缕言。如飞凤之连蜷兮，如登龙之蜿蟃。如集仙之幻变兮，如聚鹤之翩翻。松峦俨其嶻嶪兮，上升踔其巉岩。朝云蔚其靉叇兮，望霞耀其斑斓。翠屏列而逼斗兮，净坛耸而孤扳。洒起云以霮防兮，浥圣泉而潺湲。诸峯森森其罗列兮，孰谓奇穴之可探。维仙都之寥廓兮，宜鸾驭之往还。缅华容之清芬兮，佐&lt;span class="人名"&gt;禹&lt;/span&gt;绩之骈蕃。导&lt;span class="地名"&gt;岷江&lt;/span&gt;以疏九泽兮，壮&lt;span class="地名"&gt;滟滪&lt;/span&gt;而障狂澜。兹神功之“不磨兮，泽万世其何刊。怅仙风之既邈兮，空余《猿黄鹤》吟咷而飞翻。年年春风荏苒兮，杜鹃啼雨桃花斑。洵&lt;span class="人名"&gt;瑶姬&lt;/span&gt;之环玮兮，讵尘寰之可攀。何&lt;span class="人名"&gt;宋玉&lt;/span&gt;之狡狡兮，恣唇吻而谑谈。混神仙于世上兮，辱怀襄于笔端。词人袭其荒唐兮，竞藻绘而腾諠。非&lt;span class="人名"&gt;沈洪&lt;/span&gt;之博辨兮，孰究测其真诠。惟秋序之既杪兮，弭予棹于江干。望十二峯之岧嵽兮，惟闻松风鹤唳交纷喧。发长啸于山川兮，挹余香于兰荪。慨古迹之缅邈兮，寄幽怀于芳尊。”</t>
  </si>
  <si>
    <t>叙曰：荡名乎山，山上泽也；山系乎雁，志泽物也。《大易》垂通气之文，《夏书》陈导及之次，非以标应天灵，表章地纪者哉？故气通则穹窿之源厚，本緼则奇辟之未华，山则并海而穷，海则幅山而尽，斯&lt;span class="地名"&gt;雁荡&lt;/span&gt;之所以鬱奇而分态也。余以壬辰五月役于&lt;span class="地名"&gt;临海&lt;/span&gt;，走&lt;span class="人名"&gt;黄岩&lt;/span&gt;，出&lt;span class="地名"&gt;雁山&lt;/span&gt;南，三日而观止礨之防，阜之博，悉有形肖，怵目骇心，其为二仪之英审矣。而&lt;span class="人名"&gt;用晦&lt;/span&gt;在昔，不与吉烟望崇之典，或&lt;span class="地名"&gt;勾吴&lt;/span&gt;未通上国所由乎？乃志之所称“土瘗”也。虽然，山川之变大矣哉！&lt;span class="人名"&gt;会稽&lt;/span&gt;之勺，山经述焉，今又安所考其去来乎？然则赋之奈何？達生生之始，而忽有形之结，则&lt;span class="地名"&gt;梁山&lt;/span&gt;何以书崩于&lt;span class="地名"&gt;晋&lt;/span&gt;，&lt;span class="地名"&gt;岍&lt;/span&gt;&lt;span class="地名"&gt;岐&lt;/span&gt;何以首叙于&lt;span class="人名"&gt;禹&lt;/span&gt;？余之此作，&lt;span class="人名"&gt;兴公&lt;/span&gt;遐宅之慕，&lt;span class="人名"&gt;灵运&lt;/span&gt;休足之怅，庶其有畅山林，宣于来情者矣。至于逸险遗幽，忘美实多，所谓“得意忘象，三餐而返”者与！&lt;p&gt;“伊东印之巨海，鄙浴而脉融。&lt;span class="地名"&gt;四明&lt;/span&gt;峙渐会之表，&lt;span class="地名"&gt;天台&lt;/span&gt;臂&lt;span class="人名"&gt;越&lt;/span&gt;障之观。嵬踞踊于綖中。罕剥磕于抃鼇。惟&lt;span class="地名"&gt;雁山&lt;/span&gt;之奠跨潮之所戮流。映扶桑而浸日。祖天都乎父姥。托穷跟而廻履。迷谷隧于藜藿。畤典逊而绝书。緼防峯于谢乐。岂闭&lt;span class="地名"&gt;秦&lt;/span&gt;乎&lt;span class="地名"&gt;桃源&lt;/span&gt;。抑锢奇兮地底。高岸谷其坏落兮。没浮天而莫徙。澂雷震龙蛟之所浇委兮。海童轝以为纪。崕削襞以无邻兮。体啬块其孰止。歘大壑之蜕骨兮。兹中刼而幽掀。维星介于牛女兮。滙温泉以建经。鹘僧授记&lt;span class="地名"&gt;楚&lt;/span&gt;之&lt;span class="地名"&gt;湘&lt;/span&gt;兮，山鸟地花谓我则灵。盘峯鬱萃其阳纡兮。数四九而脊休。芙蓉应予以汭光兮。鉴帝垒之须眉。玉环南辫于外澨兮。障空掩靉而连琉璃。却余跟于岭岐兮。见石虎之咆吼。摩斯宅夫硙阴兮。涧沙”湮而不存。食云众而取食兮，钜镬野处其无徒。考&lt;span class="年号"&gt;至正&lt;/span&gt;之镌号兮，曰“兰茗”之始基。翳荇菉于濒湲兮，穷五转之名溪。舒浅水之丽石兮，晞朝日之鲜葩。盻宝观之端委兮，天剪而荡余。曲直象以合股兮，景中射而流渚。趋&lt;span class="地名"&gt;龙湫&lt;/span&gt;之谷结兮，屹琼标而质改。被霏防之坠露兮，仰悬晶而目惘。耸丹崖之脩广兮，振袯襫之披离。中霤激而外漩兮，舞霜雪之滛裔。惊流合其驾白蝀兮，照倒影以为霓。逞袅变于迅风兮，弥雨谷之滂沱。烟面水而澹澹兮，寒风静籁而遹皇。艧壁万仞绝龃龉兮，欹上覆而虚巨。若示寂于三昧兮，宝丝网而为华。罔明既其神力兮，曾东来其刹那。屏崖半其两穴兮，息&lt;span class="地名"&gt;阎浮&lt;/span&gt;之。昂东栗而虎蹲兮，啸谷风之飚“谽。陶熛绛天，沍碨沥乳。应龙卷叇，密云兹府。虽散徙于中霄，亦爰集于祥岭。倚招揺以象天兮，骛海印而住光。伏撮米于下垅兮，睇帝垒而降衮。既麓子而为珪兮，亦峰曾而为笋。喻马鞍而宣眺兮，像化身以得命。绿黛束之谷玉兮，中四望而驰驱。列宿布节以罘罳兮，翠稽首而淟涊。左更北服乎前辂兮，二相睐于中天。望&lt;span class="地名"&gt;顶湖&lt;/span&gt;之浩荡兮，金雁雝雝其来迁。蘅兰鬱其竞芳兮，流弃匏于谷口。殆应真之所庐兮，喷寒涛乎木未。掇若华以为艎兮，鞭地行彼为榜。汤播泄于离湫兮，嗟近代其每涸。云青泥其淖防兮，左未入而右絷。顾顶珠而直进兮，摩尼煇乎六种。转蝥姑而旗立兮，天柱峋嵂乎艮土。岂断足以立极兮，首琼枝其芬敷。比丘抱石，无沉疴兮，鉢盂覆侧，顶不觉兮。爰有灵岩，是为天宫。紫&lt;span class="人名"&gt;甲&lt;/span&gt;信瓯错之肖异，列&lt;span class="人名"&gt;萧佐&lt;/span&gt;、&lt;span class="人名"&gt;法雷&lt;/span&gt;之渊□。卓笔小果，天女供疏，平牙瑰玫，方城赭垩。山蔽亏其昵曜兮，障中裂而洞胷。苍龙偃其下饮兮，何有漏之涓涓。鼻低徊以触滴兮，修爪鬛之连卷。积溜长而成体兮，液&lt;span class="地名"&gt;阆风&lt;/span&gt;之玉英。具青绀之殊色兮，献纤腰之妙婧。患&lt;span class="人名"&gt;罗隐&lt;/span&gt;之不仁兮，戏逗灵鼻之潺潺。晨南望以徜徉兮，转金色臂而上。面天柱以半兮，巧倕断其圆姗。嗟敷座其放洵兮，防峭壁而含风。岂土曩之别穴兮，碄碄杳其通幽。都韎奋于千仞兮，足半垂而疾驱。藏金简其靡开兮，天笥浮于帝隅。伽玲防防其渊鸣兮，左右幅应而孤居。&lt;span class="地名"&gt;横溪&lt;/span&gt;震其缸鼓兮，亦谷虚之所吟吁。&lt;span class="地名"&gt;蜀&lt;/span&gt;桐戞乎&lt;span class="地名"&gt;吴&lt;/span&gt;石兮，绕娜而降鷟凤。莲葩吐其馥座兮，三万二千之法王。大鼖磞其四陈兮，雷骨掘而声扬。五色灿其烛天兮，东&lt;span class="地名"&gt;陵&lt;/span&gt;类而佐&lt;span class="人名"&gt;徐&lt;/span&gt;&lt;span class="人名"&gt;越&lt;/span&gt;怪象之彪腾兮，广晳伟鼻其下垂。目烱烱而中削兮，凌蟭螟之畴騊駼。入榛莽而静志兮，悦&lt;span class="地名"&gt;五姥&lt;/span&gt;之背骈。循&lt;span class="地名"&gt;荼崖&lt;/span&gt;之带胃兮，两夫释铩而箕门。双鸾比而引首兮，谦谦矩其北翔。灵子整翼于右梢兮，西鹫孕度其方骧。右伏翅之翘起兮，擘海取其败龙。概班陛于下陈兮，灵峯处高而耸蓬。干霄而双峙兮，中配体而上下离。鹓雏运目于比肩兮，犛牛南嘷以率毗。天门开以敞豁兮，状如梭而阳虚。扳升防林而定气兮，兀觞神之帝台。朗怳空寂以彤乐兮，粘石疏乳而滴帨坛。丹黛绉涩而松鳞兮，杀巨掌开合而神奇。返元灭乎色阴兮，姑安详起而察云物惊。&lt;span class="地名"&gt;五姥&lt;/span&gt;皤立于朱隅兮，双鸾匹栖于户闑。瑰鎗鎗来仪于&lt;span class="地名"&gt;瑶池&lt;/span&gt;兮，有封狶矫首而北卬。瞰&lt;span class="地名"&gt;琅琊&lt;/span&gt;之旋坻兮，悲大人之幻市。矗方石霞驳而磊转兮，赤濑倒嵓以东逦。迳&lt;span class="地名"&gt;谢岭&lt;/span&gt;之止足兮，荟秋虫之譻喔。望石虹之蹇防兮，疑逃台而飞砢。亘曲绝崥而覆岩兮，亦蔽雨而怒风。胡髪种种而团首兮，面盂欲饭于濞津。偏袒舒鞸垂璎珞兮，丰肩缺齿陋靡髭兮。贝钟硠硠而罔聆，大通十坐乎僧祗。方岩嶻嶭以牙张兮，溜湍浮响而迓余。罟香鳞于清冷兮，緤厥弛于东涂。咽奇茗于荡口兮，属芳流而踟蹰。从大平而廻瞩兮，浸翠阜于黄波。振列缯于空澄兮，实花落而本陂超荒经而为体兮。诡丽勃屑伯昏于是乎恂栗势若倚而反植。貌似夷而忽凭煜四方兮三坛。灼九龙兮层城为豻为貍兮。妙珪璋之不琢为猾褢而蝮虫兮。孰都卢之能度咢濯依于穷颠。亦没像于紫涧惟趾随而号殊。慨目移而影别。云嵬黯。电急风腾罣曜金纵披霰璚立绝磴□纵中崖磔揭草滋丽采叶落成章上有拜岩百薮之飞泉。下有洄穴千仞之幽谿玩神龙于灭景。其大小之所如。云布濩其经宿。风飕浏而入无。虎类戒足。&lt;span class="人名"&gt;鹿蜀&lt;/span&gt;穷途发鷩鸠之狂呌。媚苍舌于密蒲春卉幽莳防岭铺峨龙居作祟气朋云和润岳沉峡。激石吞沙溅白篠箭澒雷汉槎秀情命驾龙瀑是嘉炎司四涸裂翰林崟烁石如然木客戒阴。积苔露浅，卷石成霜。紫蚌传殻于粉沙，甲潜形于深浆。辟足高岑，邀风伽林。金天登牒，潇爽暑路。雁距始还，流云萦度，四照犹芳，姜芋畦布。松干浮根于清汉，頳石倒缩于青楮。揺木菸华，黧狝啸月。若夫重冰固岛，积雪封峦，曒日踆于虞&lt;span class="地名"&gt;渊&lt;/span&gt;，幽崖閴其黝墨。茍落曜于平垠，惟亥午而是则。寒鸦凛爪而失条，纤鱼沍壑以转迮。千桐失其菁葳，翳防零其浮蒂。兹頀质其缟衣，宵光曙乎天地。洪崖为之叹息，明通靡能措迹。苇稻秸以丰蔀兮，曾君王之莫知。寻竹绠以溉畦兮，橰数泆为多机。鸡饮啄于鸟道兮，丰隆仰震于杙题。或乃猛气宵兴，山云昼出。喊白鹤兮孤蹇，为修罗以匝足。怪石支离而呈艺，蒙顶挂星以绾玉。或乃台帝防，万世莫发。山夜号于叠，谷神接响于斫木。&lt;span class="人名"&gt;元绪&lt;/span&gt;呼老桑而绝耳，芘羸似洵出而为族。支竹缘偶，金橙夹麓。木连被兮白沙，萍藻洁兮列潭。亦山瘠而土刊，故生啬而灵长。是乃列仙之所都居，岂尸游之茫茫。二峯缔长离之琼盖，瞀松因绝顶之赤光。盍栖神以发踪，夸追影于列峯。隰湖瀁洸于四野兮，凌万顷之碧波。&lt;span class="地名"&gt;天吴&lt;/span&gt;扬舲而歕欱兮，桑田代变其云何。想叵罗于&lt;span class="地名"&gt;毗耶&lt;/span&gt;兮，御白牛乎震东。老僧度于化城兮，震五鼓于云中。喷肥腻之佳味兮，六天之雨花。洗余心于&lt;span class="地名"&gt;锦溪&lt;/span&gt;兮，忘阴入乎自他。历南询以入楼观兮，证十身于海漩。冠桦皮而译藏兮，衣防耆之擞贱。聚璖以应供兮，将采橹而取麻。弃鼔刀以正位兮，宴灵峰而拈华。反初服之&lt;span class="地名"&gt;昆仑&lt;/span&gt;兮，摄兹山于末毫。”</t>
  </si>
  <si>
    <t>猗巨壑之连大荒兮，何灏淼之无垠。浸盘蓝之澹泞兮，两曜晃其吐吞。西极以东之流防兮，总滙溶而不霪。维五行之赞二仪兮，水邃广而独神。指三山十洲之宫府兮，聿杳邈而难论。眷海市之谲变漂疾兮，骇灵异于见闻。彼乔岳之云雾兮，气氲蒸之可知。若潮汐与八月之涛兮，亦实理之所为。何洪波之泱漭兮，恍惚出示之瑰奇。仿佛世之形质兮，顷刻更移其态姿。寒晦敛而宜和朗兮，计岁见之无几。询海叟之慱练兮，概罔究其兆倪。陟&lt;span class="地名"&gt;蓬莱&lt;/span&gt;之峻阁兮，出海隈之崇冈。盱雯防之乍敛兮，泛霁日之浮光。渺万顷之防灔兮，胷襟豁以徜徉。人走报以市起兮，仆御奔而踉跄。两&lt;span class="地名"&gt;竹山&lt;/span&gt;之梦梦兮，&lt;span class="地名"&gt;牵牛岛&lt;/span&gt;失其青苍。肇蓊欝于寻尺兮，旋腾翥以悠扬。少“徙倚于岩阿兮，已宛在水之中央。卧青霓之空明兮，如潼潼于沸汤。簇碧霞于一区兮，浮晻霭而廻翔。譬画苑之会众艺兮，悬绘品之千章。天&lt;span class="地名"&gt;吴&lt;/span&gt;群下而蜲蜲兮，亟为筑厥厚墉。罔象十辈而出捧兮，跃蜒蜒而争能。爰居潜鹄翩翩兮，如助势而蚘鸣。尔乃开五都之阛阓兮，集日中之市防。南北睟货之杂陈兮，海贾陆商之争先。立殆工匠之售技兮，佻佻类驵侩之轻獧。贩鬻之缤纷兮，繄接踵而摩肩。言不闻而有营兮，睹巾服之粲然。緂获贸易以散返兮，行负戴以伛偻。伊机巧之戏剧兮，争聚观之如堵。负耜耒而荷畚锸兮，走农防与田父。一二弁屦之若远兮，意何居而踽踽。山&lt;span class="人名"&gt;防&lt;/span&gt;防以远隔兮，巨介避之何所。俄而金榜之日耀兮，列甲第之逶迤。崇堂层楼之翼翼兮，雕甍朱拱之翚飞。亭台防突其尖兮，重檐密瓦参差。雉堞严城之洞启兮，藻缋黼黻之葳蕤。宝塔矗矗凌霄兮，华表踞立乎虎狮。余拟&lt;span class="人名"&gt;长杨&lt;/span&gt;&lt;span class="地名"&gt;五柞&lt;/span&gt;之丽兮，客谓未比其光仪。忽逮纛幢之孑孑兮，散旐旟之旖旎。棨防干戚峥峙兮，跃驺骑之蹻驶。安舆飞盖之徐徐兮，襜帷流苏之鲜&lt;span class="地名"&gt;袲&lt;/span&gt;。从官健卒駪駪兮，郊迎野将之迤逦。忆名城之孔道兮，轮蹄辐辏之如是。尔其酒斾飏飏兮，芳菲近郊，遨游络绎兮，飞虹之桥。王孙侠客兮鹰狗，靓妆姣服兮笙箫。竹娟娟兮俯垣，茂树交兮径遥。荧荧兮日下射，翳翳兮风不飘。欣欲就兮水之隔，招名笔兮临之图。有怀&lt;span class="地名"&gt;华胥&lt;/span&gt;兮，风景尔殊。空中波上兮靡盬，璘斑烂熳兮易佉。滭沸兮奔电，息潢兮涵杳虚。如锦棚之迅撤兮，傀儡纷散于须臾。望岛屿之隐隐兮，招鹤之翩翩。顾偕游之大小兮，渐容与以言旋。谓老农之播怪兮，何鲸鲵巨而不然。殆&lt;span class="人名"&gt;海若&lt;/span&gt;之幻戏兮，较浮世之绚妍。嗤方士之陋以诞兮，诱&lt;span class="地名"&gt;秦&lt;/span&gt;&lt;span class="人名"&gt;汉&lt;/span&gt;之求仙。侈金银之宫阙兮，或缘此而诵谩。嗟幺麽兮贵幸，若赫横兮威权。燎熖兮易烬，绮绣兮露干。百尔翕散消息兮，咸有极而有端。寥廓忽荒如梦兮，嘉旷士之达观。奚诘辩之仿《雕龙》兮，漫赘费于幽。”</t>
  </si>
  <si>
    <t>&lt;span class="地名"&gt;鲁&lt;/span&gt;邦奕奕兮，&lt;span class="人名"&gt;少昊&lt;/span&gt;之遗。有阜隐起兮，维天作之。乃因乃坛兮，硕人筑之。乃植之杏兮，厥壤之宜。阳嘘阴吸兮，风雨维时。&lt;span class="年号"&gt;唐&lt;/span&gt;&lt;span class="年号"&gt;虞&lt;/span&gt;邈逖兮，&lt;span class="年号"&gt;西周&lt;/span&gt;聿衰。道堙《诗》亡兮，世不可为。笃生先觉兮，文其在兹。眷兹堦址兮，木铎其镗。朋来四方兮，济济跄跄。函丈乐育兮，丽泽孔芳。琼琚陟降兮，揖逊锵锵。琴瑟在御兮，雅歌洋洋。四教循循兮，两端无余。三才六籍兮，一贯万殊。进之语上兮，反之三隅。何类之无诲兮，何材之不储。谓宫盖广兮，历级步趋。谓墙数仞兮，行之次且。彼杏之灼灼兮，卉木同春。彼实之有蕡兮，寝庙荐新。蕤蕤猗猗兮，言憇其阴。居之弗雕弗藻兮，存太古之淳。在&lt;span class="地名"&gt;洙&lt;/span&gt;之涘兮，维&lt;span class="地名"&gt;洙&lt;/span&gt;滮滮。在&lt;span class="地名"&gt;泗&lt;/span&gt;之上兮，&lt;span class="地名"&gt;泗&lt;/span&gt;之征幽。远有&lt;span class="地名"&gt;岱宗&lt;/span&gt;峻极兮，近有峨峨之&lt;span class="地名"&gt;尼丘&lt;/span&gt;。吁嗟！“隅圮壝陵兮，风树远而泽流。万方多士之翘跂兮，沐私淑之余休。彼土木之雄丽兮，曾何足以少侔。”</t>
  </si>
  <si>
    <t>侈观海之雄阔兮，复&lt;span class="地名"&gt;灵山&lt;/span&gt;之巍峨。捐东征于&lt;span class="地名"&gt;胶&lt;/span&gt;&lt;span class="人名"&gt;牟&lt;/span&gt;兮，爰厉褰于&lt;span class="地名"&gt;潍河&lt;/span&gt;。同&lt;span class="人名"&gt;清&lt;/span&gt;&lt;span class="人名"&gt;淄&lt;/span&gt;以既道兮，慨&lt;span class="人名"&gt;禹&lt;/span&gt;绩之未磨。惋古渡之无梁兮，停舆骑之逶迤。泊汜泭之泛泛兮，乏维檝而罔拕。泅人防手以招呼兮，远旋睥睨而迟过。石齿齿以夹列兮，防岌岌其颓沙。榆如枫之芃芃兮，柳毵毵其俯柯。兹东方之称望兮，澹&lt;span class="人名"&gt;澶&lt;/span&gt;湲之洪波。伫瞠眸以上下兮，聿泝沿之莫量。值漆涨之既定兮，受诸溪之泱泱。日杲杲以下映兮，嘉防灔之浮光。风防掠以荡沦兮，轻文鳞鳞以相颃。忽层浪之洸洸兮，珠沤起没于中央。水鸟翩其锦翼兮，相泛浴以廻翔。有巨鱼之突起兮，鲦鲫尾而分行。掬涵渌之湛湛兮，诵孺子之沧浪。考图经之源委兮，出&lt;span class="地名"&gt;琅琊&lt;/span&gt;之悬淙。询土人之往躅兮，曰&lt;span class="人名"&gt;韩王&lt;/span&gt;“之战场。曩欲阅其形胜兮，肆延却以睇观。善将兵之多多兮，佐以&lt;span class="人名"&gt;张耳&lt;/span&gt;之桓桓。乘连胜以东下兮，殆破竹之无前。夜囊沙以潜渡兮，奇计莫测其端。&lt;span class="人名"&gt;龙且&lt;/span&gt;亦&lt;span class="地名"&gt;楚&lt;/span&gt;之矫矫兮，并数万而蹙残。扬&lt;span class="人名"&gt;防音&lt;/span&gt;之赫濯兮，筑京观于广原。强&lt;span class="地名"&gt;楚&lt;/span&gt;为之夺气兮，东方震悸而胆寒。遂挟功而请假王兮，奄有&lt;span class="人名"&gt;齐氏&lt;/span&gt;之山川。忆战士之横戮兮，尔何生之不辰。立颓垠而怆惘兮，吊千载之旅魂。骸骴堙于沙洳兮，血溅历于朱殷。想阴曀而喑泣兮，揺防夜之燐。或波声之哽咽兮，亦灵之叹嚬。何天视之茫茫兮，弃&lt;span class="地名"&gt;三代&lt;/span&gt;之遗氓。&lt;span class="地名"&gt;秦&lt;/span&gt;燔燎之幸熄兮，重以&lt;span class="地名"&gt;刘&lt;/span&gt;&lt;span class="人名"&gt;项&lt;/span&gt;之忿争。诸&lt;span class="地名"&gt;防国&lt;/span&gt;之甫复兮，旋横摧于强兵。噫！&lt;span class="人名"&gt;田横&lt;/span&gt;之遁海岛兮，失&lt;span class="人名"&gt;虞舜&lt;/span&gt;之禘祾。&lt;span class="年号"&gt;春秋&lt;/span&gt;之善救者兮，&lt;span class="人名"&gt;龙且&lt;/span&gt;&lt;span class="人名"&gt;师来&lt;/span&gt;之有名。嗤&lt;span class="人名"&gt;汝&lt;/span&gt;&lt;span class="人名"&gt;韩&lt;/span&gt;之鸷噬兮，殒万命以夸能。仰大贤之恻怛兮，斥善战于上刑。止戈御乱之不得已兮，稽九伐于遗经。览浩荡之宗海兮，怀济川之先正。彼格斗之铮铮兮，等漾漾之浮萍。”</t>
  </si>
  <si>
    <t>&lt;span class="人名"&gt;介然子&lt;/span&gt;将如&lt;span class="地名"&gt;东瀛&lt;/span&gt;，放舟于&lt;span class="地名"&gt;滹沱&lt;/span&gt;之浦。览郡国，披山川，辨土壤，聆风泉。俯象六极，仰窥无垠。问遗俗于故老，招海上之飞仙。于是揖渔人而进之曰：“子亦知夫兹水之源乎？出自&lt;span class="地名"&gt;繁畤&lt;/span&gt;，经于&lt;span class="地名"&gt;代谷&lt;/span&gt;，放乎&lt;span class="地名"&gt;雁门&lt;/span&gt;之坂，带于&lt;span class="地名"&gt;太行&lt;/span&gt;之麓。&lt;span class="地名"&gt;朔方&lt;/span&gt;巨岳，实扼其胷，&lt;span class="地名"&gt;恒&lt;/span&gt;&lt;span class="人名"&gt;卫&lt;/span&gt;诸流，半入其腹。气吞万壑，激硊而未平；势应三泉，堕平原而逾蹙。时乎春冰乍融，积雪方觧，支流趋顺，客浪藏骇。迂逥缦延，千里一带。霤石成渠，锵波赴海。千城借其润色，万畮资其灌溉。鏦铮鸣帝子之环，呕轧散将军之凯。编桴贾客，灯火辉煌；罢钓渔郎，歌声款乃。芳洲乍晴，倐昏忽明。擥&lt;span class="人名"&gt;神农&lt;/span&gt;之遗谱，得&lt;span class="人名"&gt;灵均&lt;/span&gt;之杜衡。及夫积霖未止，秋水大至，巨涛坼空，驶溜轩地。律令助威，&lt;span class="人名"&gt;飞廉&lt;/span&gt;拥势。&lt;span class="人名"&gt;海若&lt;/span&gt;为之改容，&lt;span class="人名"&gt;巨&lt;/span&gt;灵因而避位。鲸翻&lt;span class="地名"&gt;渤海&lt;/span&gt;，母长呼；虎栗&lt;span class="地名"&gt;昆阳&lt;/span&gt;，英雄失智。山刊菑翳，野诛朴樕，先驱一指。崩沙溃屋，怒留城邑。薪稿如云，殃及鲿魦，僵尸遍谷。亦有倾城，摧山变陵。不雨而怒，无龙而兴。湍随鲸徙，势若雷崩。断岸防隤，殷轮牟赤。平冈被囓，戈防犹青。雷崩断趺，讶鱼龙之识字；赭留袍笏，岂犀火之通灵。乃有&lt;span class="地名"&gt;泗&lt;/span&gt;滨磬浮，&lt;span class="地名"&gt;汾阴&lt;/span&gt;鼎见。宝镜入&lt;span class="地名"&gt;秦&lt;/span&gt;，号钟归梵。&lt;span class="地名"&gt;泾阳&lt;/span&gt;嫁女，箫鼓犹喧；&lt;span class="人名"&gt;龙叟&lt;/span&gt;射绡，波涛饱战。坏百尺之长桥，刬千年之古堑。人怀鱼鳖之忧，国有沼池之叹。忽几刦之余灰，出&lt;span class="地名"&gt;昆明&lt;/span&gt;之一旦。盖自列国兵屯，朝&lt;span class="地名"&gt;齐&lt;/span&gt;暮&lt;span class="地名"&gt;秦&lt;/span&gt;。盟偷&lt;span class="地名"&gt;韩&lt;/span&gt;&lt;span class="地名"&gt;魏&lt;/span&gt;，兵来&lt;span class="地名"&gt;蓟门&lt;/span&gt;。&lt;span class="地名"&gt;赵国&lt;/span&gt;上卿，功名一击；&lt;span class="人名"&gt;平原&lt;/span&gt;公子，车骑长奔。虎狼势成，合从事缓。&lt;span class="人名"&gt;颇&lt;/span&gt;&lt;span class="人名"&gt;牧&lt;/span&gt;既亡，&lt;span class="人名"&gt;望诸&lt;/span&gt;已晚。&lt;span class="人名"&gt;建&lt;/span&gt;不出援，丹空起变。&lt;span class="地名"&gt;常山&lt;/span&gt;之蛇阵徒存，&lt;span class="人名"&gt;主父&lt;/span&gt;之龙颜幸返。复有&lt;span class="人名"&gt;刘&lt;/span&gt;&lt;span class="人名"&gt;项&lt;/span&gt;相雄，赤旗建功，&lt;span class="人名"&gt;淮阴&lt;/span&gt;故垒，东垣废宫。王覇诡冰，再光旧坂，&lt;span class="地名"&gt;芜亭&lt;/span&gt;饭麦，犹著遗忠。保&lt;span class="地名"&gt;河北&lt;/span&gt;以待朕，亦何异于&lt;span class="地名"&gt;关中&lt;/span&gt;。乃至&lt;span class="年号"&gt;开元&lt;/span&gt;弛网，&lt;span class="地名"&gt;渔阳&lt;/span&gt;肆毒，投鞭断&lt;span class="地名"&gt;河&lt;/span&gt;，驱王入&lt;span class="地名"&gt;蜀&lt;/span&gt;。&lt;span class="地名"&gt;常山&lt;/span&gt;太守，首阨天下之亢；帐下诸儿，竟破羯奴之腹。惟&lt;span class="年号"&gt;宋&lt;/span&gt;有国，兹当北垂，&lt;span class="地名"&gt;契丹&lt;/span&gt;伺便，&lt;span class="地名"&gt;西夏&lt;/span&gt;来窥。筑甬梁津，&lt;span class="人名"&gt;任布&lt;/span&gt;有备边之防；山崩海覆，&lt;span class="人名"&gt;刘竦&lt;/span&gt;兴致死之师。自余纷纷，以暴易暴。中更几&lt;span class="人名"&gt;秦&lt;/span&gt;，世历多号。&lt;span class="人名"&gt;刘琨&lt;/span&gt;有志，独枕长戈；&lt;span class="人名"&gt;虞诩&lt;/span&gt;难逢，空增万灶。太平之日，少于战争；陇亩之民，耗于边徼。是宜地下白骨，多于黄土。&lt;span class="地名"&gt;长河&lt;/span&gt;东奔，为泄其怒。推车卷甲，荡百世之余凶；溅沫飞流，刷遗&lt;span class="地名"&gt;羌&lt;/span&gt;于千古。山盖不得不峻，水盖不得不驶，陵谷盖不得而不变，城市盖不得而不徙。是虽天时人事交会之偶然，然亦岂恶杀好生造化之得已者乎？乃知天本待人，地亦藏宅。畀我祖宗，增其式廓。既定鼎于&lt;span class="地名"&gt;金陵&lt;/span&gt;，又相居于&lt;span class="地名"&gt;恒岳&lt;/span&gt;。若&lt;span class="地名"&gt;成周&lt;/span&gt;之&lt;span class="地名"&gt;丰&lt;/span&gt;&lt;span class="地名"&gt;镐&lt;/span&gt;，复营邑于&lt;span class="地名"&gt;伊&lt;/span&gt;&lt;span class="地名"&gt;洛&lt;/span&gt;。挽&lt;span class="年号"&gt;唐&lt;/span&gt;&lt;span class="年号"&gt;虞&lt;/span&gt;&lt;span class="年号"&gt;三代&lt;/span&gt;之遗风，增版图万里之式扩。于是山多献灵，川亦效职。嘘气成云，蒸地得泽。不须&lt;span class="人名"&gt;刘累&lt;/span&gt;豢灵沼之二龙，亦有&lt;span class="人名"&gt;豫且&lt;/span&gt;得白之径尺。木多杞梓，自&lt;span class="地名"&gt;河&lt;/span&gt;而东；波有鰋鲂，望海而入。其有异气蕴欝，孕为贤良。辉煌事业，璀灿文章。高门大纛，紫绶金章。或名流乎林薮，或身负乎纲常。乃若&lt;span class="地名"&gt;兰陵&lt;/span&gt;著述，功裨坟典；&lt;span class="人名"&gt;文贞&lt;/span&gt;论谏，治逮&lt;span class="人名"&gt;成&lt;/span&gt;&lt;span class="人名"&gt;康&lt;/span&gt;。阁敞&lt;span class="地名"&gt;平津&lt;/span&gt;，屡屈&lt;span class="人名"&gt;吾丘&lt;/span&gt;之博辨；屛张便殿，犹存&lt;span class="人名"&gt;李綘&lt;/span&gt;之封章。&lt;span class="人名"&gt;武惠&lt;/span&gt;忠诚，身兼将相；&lt;span class="人名"&gt;韩维&lt;/span&gt;兄弟，并在岩廊。&lt;span class="人名"&gt;赵宾客&lt;/span&gt;之名悬调燮，&lt;span class="人名"&gt;黄牧伯&lt;/span&gt;之风挽循良。一代龙头，世颂&lt;span class="人名"&gt;文忠&lt;/span&gt;之相业；两朝司马，名登&lt;span class="人名"&gt;恭敏&lt;/span&gt;于旂常。是其在昔有作，于今益昌。孰非山河之所钟毓，地气之所敷扬者乎？矧吾生之行休，值海波之方晏。驾&lt;span class="人名"&gt;木兰&lt;/span&gt;之长舟，纵千里于遐览。横&lt;span class="人名"&gt;桓伊&lt;/span&gt;之古笛，饱&lt;span class="人名"&gt;廉颇&lt;/span&gt;之一饭。借荒矶之芳草，憇清风之别馆。采江篱以为佩，畦揭车之九畹。怅九原之莫作，想古人之如见。于是流鱼出波，沙鸟鸣苑。月华窥林，露色凄晚。乐未极而悲已生，日己夕而路犹远。既引领而高歌，又一唱而三叹。浩浩乎，飘飘乎，盖不知吾之所欲之，而忘吾之所欲返也。”歌曰：“山窅窅兮波鳞鳞，临&lt;span class="地名"&gt;长&lt;/span&gt;洲兮思古人。鱼来迎兮鹤与吟，惟秋鸿兮北以南。志不可骋兮乐不可单。还予舟于&lt;span class="地名"&gt;江&lt;/span&gt;皋兮，吾将续先王之遗音。”</t>
  </si>
  <si>
    <t>&lt;span class="人名"&gt;宋&lt;/span&gt;&lt;span class="人名"&gt;政和&lt;/span&gt;间，诏筑山于&lt;span class="地名"&gt;上清宝箓山&lt;/span&gt;之东，象&lt;span class="地名"&gt;余杭&lt;/span&gt;之&lt;span class="地名"&gt;凤凰山&lt;/span&gt;。初名曰&lt;span class="地名"&gt;万岁山&lt;/span&gt;，后更名“&lt;span class="地名"&gt;艮岳&lt;/span&gt;”，以其在国之艮位也。岳之正门曰“&lt;span class="人名"&gt;阳华&lt;/span&gt;”，故亦号“&lt;span class="人名"&gt;阳华宫&lt;/span&gt;。”飞楼杰观，奇花怪石，峥嵘巧丽，可为极矣。详见《宋史》暨僧&lt;span class="人名"&gt;祖秀&lt;/span&gt;《阳华宫记》。&lt;span class="年号"&gt;靖康&lt;/span&gt;兵燹之后，无一存者。余&lt;span class="人名"&gt;汴&lt;/span&gt;人也，数游其地，周览荒基，追忆其盛，赋以哀之。时&lt;span class="年号"&gt;正德&lt;/span&gt;丙寅岁也。&lt;p&gt;蹑陂陀之土丘，曰&lt;span class="地名"&gt;艮岳&lt;/span&gt;之遗趾。杳台池其何存，怅宫殿之圮毁。走狐兎于窟壕，莽蒹葭于潦水。想全盛于前朝，当&lt;span class="年号"&gt;政和&lt;/span&gt;之初纪。倡豫大而丰亨，崇苑囿以经始。咄&lt;span class="人名"&gt;蔡京&lt;/span&gt;之奸谀，进&lt;span class="人名"&gt;朱勔&lt;/span&gt;而任使。广兴筑以游观，倾帑藏之储积。耽逸乐于当时，殚民力而罔惜。宝远物以自娱，役耳目之无益。费千金而一花，劳万夫而一石。萃珍异于天波，致希有于&lt;span class="地名"&gt;汴&lt;/span&gt;陌。搜&lt;span class="地名"&gt;洞庭&lt;/span&gt;之环&lt;span class="地名"&gt;奇&lt;/span&gt;，罄&lt;span class="地名"&gt;太湖&lt;/span&gt;与&lt;span class="地名"&gt;灵璧&lt;/span&gt;。爰凿堰而破牐，始克达乎都驿。乃有&lt;span class="人名"&gt;紫石&lt;/span&gt;之岩，&lt;span class="人名"&gt;万松&lt;/span&gt;之岭，&lt;span class="人名"&gt;海&lt;/span&gt;棠之川，&lt;span class="人名"&gt;朝真&lt;/span&gt;之境，驯禽猛兽之声，野店村居之景。又有&lt;span class="人名"&gt;龙吟&lt;/span&gt;之堂，&lt;span class="人名"&gt;巢&lt;/span&gt;凤之阁。极目萧森，飞岑八角。断峡层崖，回峦峭壑。白鸟成群，锦鳞自跃。芦渚梅汀，栖鹇驻鹤。其上则&lt;span class="地名"&gt;寿山&lt;/span&gt;峨峨，两峰对列。瀑布下垂，喷冰洒雪。烟霏防蒙，寒气凄冽。其下则&lt;span class="人名"&gt;景龙&lt;/span&gt;之江，澄波弥弥。鸂鸳鸯，飞鸣戾止。朝晖夕阴，变化倐尔。其最高者，则有&lt;span class="人名"&gt;绛&lt;/span&gt;霄之楼，白云之屋。木栈惊鸢，石磴骇鹿。巘接峦廻，冈连阜属。左右蔽亏，前后联续。沿涧而转坡，降巅而憇麓。十里笙簧，四面桧竹。徙&lt;span class="地名"&gt;蓬壶&lt;/span&gt;于中土，漏&lt;span class="地名"&gt;渤澥&lt;/span&gt;于平陆。十步一馆，五步一亭。雕栏曲槛，碧牖朱櫺。枇杷橘柚，黄杨冬青。虎耳凤尾，含笑素馨。遍满山谷，婀娜娉婷。见&lt;span class="地名"&gt;高阳&lt;/span&gt;之酒肆，倚&lt;span class="人名"&gt;南山&lt;/span&gt;之翠屏。觞垒不竭，弦管可听。更有奇玩，崛﨑玲珑。&lt;span class="人名"&gt;玉&lt;/span&gt;京独秀之岩，庆云万态之。去天咫尺，宿雾千重。秀拔雄峙，若削芙蓉。巨石数仞，屹立有容。或如仪凤，或如伏龙。嘉名帝锡，盘固侯封。驰道行幸，&lt;span class="人名"&gt;阳华&lt;/span&gt;之宫。百鸟迎驾，飞翔蔽空。王孙络绎，宝玦相逄。柳阴蹴踘，花市歌钟。谓太平其万载，俄潢池之逞凶。失战守之大计，括金帛以和戎，屯&lt;span class="地名"&gt;牟驼&lt;/span&gt;而纵牧。邀&lt;span class="地名"&gt;青城&lt;/span&gt;而俛从。歘鸣笳以北去，拥銮舆于雪风。睠旧京而返顾，汹烟熖于域中。信悲生于乐极，徒抱恨于无穷。嗟天命之不常，惟一德之是辅。究治忽之有繇，实人事之自取。茍好乐之无荒，保生民于安堵。仰无逸之&lt;span class="人名"&gt;姬公&lt;/span&gt;，诵旅獒之&lt;span class="人名"&gt;召父&lt;/span&gt;。并陈戒于&lt;span class="人名"&gt;显王&lt;/span&gt;，永辑宁乎海宇。何&lt;span class="年号"&gt;宋&lt;/span&gt;人之不然，诛&lt;span class="人名"&gt;京&lt;/span&gt;&lt;span class="人名"&gt;勔&lt;/span&gt;其奚补。瞩陈迹而抚然，聊摛辞以吊古。</t>
  </si>
  <si>
    <t>我登&lt;span class="地名"&gt;秦岭&lt;/span&gt;之巅，抚清风之泠然。云飘飘以翼予兮，搴长松而系马。览千里于咫尺兮，万山累累而在下。野老导予以前路兮，曰“此&lt;span class="人名"&gt;韩&lt;/span&gt;子之遗踪。”望翠巘之片石兮，得夫子之幽宫。世皆舆伛偻而婢呴喻兮，子有丈夫气安得不穷直谏自古不容于朝兮，又何问家于&lt;span class="地名"&gt;湘&lt;/span&gt;之童防。历炎海之瘴厉兮，奄岁月其既老。胡生还而益壮兮，塞胷中之浩浩。蹇悃谅之蹈嵌岩兮，何不改路以嚅唲。&lt;span class="人名"&gt;屈原&lt;/span&gt;葬于鱼腹兮，今之智者笑之。吾将剪彩霞以为裳兮，结长虹而为绶。榼&lt;span class="年号"&gt;洞庭&lt;/span&gt;以为浆兮，种千顷之兰蕙以为糗。愁猿吟兮石泉鸣，九顿首兮公之堂。欝予怀之极悲兮，予亦不自知其何情。退而读公之文兮，夜烂烂乎其有光。</t>
  </si>
  <si>
    <t>造化剖胎，混沌开函，黑水沆漭，&lt;span class="人名"&gt;昆仑&lt;/span&gt;磛碞。乃有百泉星聚以下列，九派虹分而可。忽茫汹涌，禀中央之正色兮，飞下万仞之重嵒。涤戎荡氛兮，望神州而南骛，抺&lt;span class="人名"&gt;雍&lt;/span&gt;贯&lt;span class="人名"&gt;豫&lt;/span&gt;兮，上拥碛石之滓，下吞沧海之醎。澓&lt;span class="人名"&gt;湋&lt;/span&gt;东西，冲突南北，盖不知其几千万折。谓之千里而一曲者，乃其大凡。时或带雨以奔怒，齧崇崖而肆馋。渺平原兮曾不一瞬，渠深如谷兮，崖突如岩，声若迅雷之将击，势如怒兵之鼓儳。&lt;span class="人名"&gt;河伯&lt;/span&gt;踊跃兮，蛟龙肃舞，浊涛巨浪，不啻日浴而天衔。野老稚子号顾以遁走兮，壮夫健妇争持敝畚荷长镵。峻隄忽亘以百里兮，林空山赭，曾未惜乎合抱之松杉。慨何代不罹此患兮，岂水德之匪仁？抑上帝之防灾兮，而吾未有乎至諴。何艰兹辰，&lt;span class="地名"&gt;汴&lt;/span&gt;隄决缄，千村万落，如刮如芟。天子震怒，乃责守监。何献防之纷纷兮，曾不异乎燕语之呢喃。匪顺下而障塞兮，斯乂&lt;span class="人名"&gt;鲧&lt;/span&gt;之抢搀。泯脂膏兮竹石，絙百丈兮落椷。溘瀑防兮一芥，疲癃兮諵諵。鬱里闾之防啧兮，望天阍于霄汉。镌功伐之矗矗兮，辇&lt;span class="地名"&gt;西山&lt;/span&gt;之珉瑊。我扣舷兮太息，但见渔人舟子天际挂一叶之轻帆。欲诉真宰何辜兮，苍生安得神巫起&lt;span class="年号"&gt;郑&lt;/span&gt;之咸</t>
  </si>
  <si>
    <t>“晨瞻崇丘，鬱乎相袤。扄以水峡，隐以大洲。沙莽寒日，江深夕流。葢将济于&lt;span class="地名"&gt;泸水&lt;/span&gt;，榜人告予以理舟。沿洪波以直度，迎廽飚于上游。顾中原而缅邈，乆&lt;span class="地名"&gt;西域&lt;/span&gt;而滞留。感逆旅之长勤，懐古人而増忧。想夫&lt;span class="年号"&gt;汉&lt;/span&gt;炎既烬，&lt;span class="地名"&gt;蜀&lt;/span&gt;都始家。区土未辟，士马不加。深入&lt;span class="地名"&gt;五溪&lt;/span&gt;，横制&lt;span class="地名"&gt;三巴&lt;/span&gt;。冒险通塞，柔迩来遐。收髣以带甲，率&lt;span class="人名"&gt;庸&lt;/span&gt;卢而习戈。挞&lt;span class="人名"&gt;呉权&lt;/span&gt;之坚鋭，摧&lt;span class="人名"&gt;魏懿&lt;/span&gt;之精华。今其断岸遗津，寂寥水涯。苦雾萦石，悲风振沙。音尘沦絶，古今长嗟。叹余风兮莫觏，幸故址兮重过。西望开创之基，形势苍苍。襟&lt;span class="地名"&gt;防府&lt;/span&gt;而控&lt;span class="地名"&gt;荆门&lt;/span&gt;，峙&lt;span class="地名"&gt;巫峡&lt;/span&gt;而流&lt;span class="地名"&gt;瞿塘&lt;/span&gt;。简书零落，阵图纵横。烟碛下月，隂岸积霜。风云惨而犹愤，鱼鸟畏而将翔。功虽殒而誉逺，身既没而国亡。南瞻祠庙，巍兮惝宏。松柏防户，丹青閟”宫。垣罥林蔓，堦巻寒蓬。亦徒嘻吁父老，涕泪英雄而己。呜呼！当其长啸之后，三顾之余，气感云龙，恩同水鱼。念季叶之否运，思中兴之远谟。伟雄并乎三分，耻偏安乎一隅。何遂违其懿志，竟弗骋其长驱。吾哀斯人，遭时不淑。宜三&lt;span class="人名"&gt;代&lt;/span&gt;以翶翔，胡羣奸而驰逐。矧功业兮难成，且年嵗兮易促。嗟哉天道，髙不可摩。得志者寡，失意恒多。茍道之不行，虽&lt;span class="人名"&gt;孔&lt;/span&gt;&lt;span class="地名"&gt;孟&lt;/span&gt;其如何。泛泛吾舟，载扬其波。舣彼清浔，陟彼中阿。无人可邀，聊独行歌。歌曰：“朔风起兮&lt;span class="地名"&gt;泸水&lt;/span&gt;寒，扣檝中流兮懐昔贤。遇匪其时兮良独艰。嗟嗟，遇匪其时兮良独艰。”</t>
  </si>
  <si>
    <t>时和煦以转泰兮，嵗惟丁夫壬寅。予彷佛于梦中兮，梦归游于&lt;span class="地名"&gt;咸秦&lt;/span&gt;。歴&lt;span class="地名"&gt;韩&lt;/span&gt;&lt;span class="地名"&gt;魏&lt;/span&gt;之故疆兮，泛柏舟于&lt;span class="地名"&gt;渭&lt;/span&gt;濵。浮防以逺览兮，暂憇夫山之危岑。乃&lt;span class="人名"&gt;吴岳&lt;/span&gt;之崔嵬而秀丽兮，古号曰&lt;span class="地名"&gt;西雍&lt;/span&gt;之镇。峯突屼以峻出兮，势若连乎霄辰。石巉岩以崚嶒兮，百壑砑其嶙峋。风习习以清和兮，迹迥脱于世尘。草与木森森而夭乔兮，秀云边其苯防。鸟与兽跄跄而颉顽兮，若觧意以相驯。予乃采芝兰以聊茹兮，气和煦而苾芬。把清泉以时酌兮，荡我夙昔之尘襟。忽囘顾以寥廓兮，百峯罗翼其共临。俯仰予长笑而朗吟兮，髙胷次以乐真。山有庙焉，迤逦其麓之东南兮，以时妥侑乎岳神。栋宇苞翚其壮固兮，丹青焕乎其惟新。背嵼而面&lt;span class="地名"&gt;泾&lt;/span&gt;&lt;span class="地名"&gt;渭&lt;/span&gt;兮，延广袤其幽沉。古取大萃与涣之大义兮，俨岳像以独尊。予乃肃容仪以瞻拜兮，心栗祗其快覩。”复长跽而祝之曰：“惟明神其监观于下土，以大义而防祯祥与妖孽兮，斯固无幽而不烛。夫何世事之纷纷，乃有稽典训而不类兮，固予中心其贸。予敢筮游衍而不予隐兮，愿得夫予夺之防。故惟予小子之有生兮，何不辰而遭世风波，洒忧时之血忱而负志于孚先兮，固乆罹于窞坷。时有愆而思咎兮，求不忝于屋漏。于嵗月之阳春兮，今已两过。念予总角而志学兮，每矢心以克迈。严歩履以出戸兮，敢斯湏而或怠。景先哲以周旋而与归兮，乃忽罹此防害。予小子反复思之而莫知其谓也。”语毕，凄惨流泪，澘然伛偻伏俯，听神所言。惟神冁尔而有声兮，复喟然其长叹。曰“呜呼！来汝小子兮，是尔之愆。尔不闻曲其躬而圆其形兮，取封侯以相先。或有贞直方而未少囘兮，死固不免于道边。当行而我行之兮，当止而即止。斯先达之明训而可敬服兮，胡不珍身而量处。道固不能无消息兮，应斯有常而不茍。相几而或少戾兮，夫孰非以灾而自取。惟明哲之见髙一世兮，动自逺于坎砢。烛隐机而尚肥遯兮，泛&lt;span class="地名"&gt;长江&lt;/span&gt;之一舸。乃有迷检括而未谐兮，拂潜晦以自頥。衒&lt;span class="地名"&gt;昆山&lt;/span&gt;之良璧兮，人共惜夫&lt;span class="人名"&gt;楚和&lt;/span&gt;。履大闲而不茍措兮，固自谓世所尚也。当枘凿之不类而欲强置兮，孰不指身心以为讹。呜呼！小子而今后其尚亹亹焉以克励，未可以一蹷而遽挫。&lt;span class="地名"&gt;思福堂&lt;/span&gt;之玉汝其成兮，方一念之偏颇。惟古良士之坚志于患难兮，日尚友以切磋。宁雉介之耿于罗网兮，勿狡免其爰爰。宁松柏挺挺于嵗寒兮，勿桃李其灼灼。何所徃而非我所安之地兮，慎无惕中而懐忧。彼皇矣之全赋于有生之初兮，惟反身而自求。听吾诲尔之谆谆兮，尚不忝于前脩。茍迷途其终不悟兮，乃脂韦以自羞。予乃再拜稽首而起，应噍噍其未巳。将周旋以出户，忽惊愕以觉悟。时东方之既晨，愧丝粟于枕衾。呜呼！天耶神耶？教戒恳切，诚可信而可遵。大道坦坦而无曲兮，固不越乎我之心。</t>
  </si>
  <si>
    <t>予奉命徃封&lt;span class="人名"&gt;安南&lt;/span&gt;国王&lt;span class="人名"&gt;睭&lt;/span&gt;，正德七年二月七日出京，明年正月十七日始达其国。覩民物风俗，黠陋无足异者。恠徃时相传过实，托三神参订，而卒归之于常。作《交南赋》。&lt;p&gt;皇穹极乎无朕兮，廓空窿而罔象。厚壤渊其莫测兮，又坱圠而无垠。爰上下乎中土兮，中气聚其曰人。风四渐而四荒兮，极泱莽乎禽兽草木而为邻。维中气以风之又渐兮，圣神肇乎&lt;span class="人名"&gt;盘古&lt;/span&gt;。降皇皇而帝帝兮，哲王以之疆理乎中土。列四方而五服兮，薄四海又建长而以五。惟悉主而悉臣兮，哲要荒以为度。帝曰南之荒裔兮，畴分野而代工。南翼轸而朱鸟兮，帝&lt;span class="人名"&gt;炎帝&lt;/span&gt;而神&lt;span class="人名"&gt;祝融&lt;/span&gt;。窅乎皇后君之攸治兮，曰火仙而征龙。烛九隂于&lt;span class="地名"&gt;赤水&lt;/span&gt;兮，觌&lt;span class="人名"&gt;冯夷&lt;/span&gt;之幽宫。昔&lt;span class="人名"&gt;陶唐&lt;/span&gt;之咨命兮，&lt;span class="人名"&gt;羲叔&lt;/span&gt;南宅乎&lt;span class="地名"&gt;交趾&lt;/span&gt;。庸均秩乎南讹兮，亦暨时之与事。季德凉而莫遐兮，荒忽以之自异。维彼&lt;span class="地名"&gt;交&lt;/span&gt;之蕞尔兮，北五管而&lt;span class="地名"&gt;越&lt;/span&gt;南裔。际&lt;span class="人名"&gt;尉陀&lt;/span&gt;之七郡兮，&lt;span class="年号"&gt;汉&lt;/span&gt;九郡而同置。凭&lt;span class="人名"&gt;都卢&lt;/span&gt;于天末兮，望&lt;span class="地名"&gt;越“裳&lt;/span&gt;乎海际。南迤逦兮占不&lt;span class="地名"&gt;劳&lt;/span&gt;，西聨属兮滇溟之尾。派&lt;span class="人名"&gt;诸葛&lt;/span&gt;之渡&lt;span class="地名"&gt;泸&lt;/span&gt;兮，州&lt;span class="地名"&gt;炎汉&lt;/span&gt;之经始。&lt;span class="人名"&gt;李唐&lt;/span&gt;承乎厥后兮，恢都防之府治。昔&lt;span class="人名"&gt;炎氏&lt;/span&gt;之方殷兮，泛海外之楼船。二女蘖乎中叶兮，薏苡用惑夫&lt;span class="人名"&gt;马援&lt;/span&gt;。矻铜柱之磷磷兮，厌欃枪乎南天。彼&lt;span class="人名"&gt;髙氏&lt;/span&gt;之定交兮，建石塔之岿然。故峍崪乎桥市兮，立富&lt;span class="人名"&gt;良&lt;/span&gt;之江埏。彼尔黠曰&lt;span class="人名"&gt;炎均&lt;/span&gt;兮，冒耳&lt;span class="人名"&gt;聃&lt;/span&gt;之仍云。维公蕴之肇绪兮，绍八叶以斯君。京用簒而易位兮，附&lt;span class="人名"&gt;胡公&lt;/span&gt;之逺孙。&lt;span class="人名"&gt;和叔&lt;/span&gt;后其曰&lt;span class="地名"&gt;黎&lt;/span&gt;兮，亦攘之于累传。昔&lt;span class="人名"&gt;少皥&lt;/span&gt;之方衰兮，&lt;span class="地名"&gt;九黎&lt;/span&gt;扰而乱德。北正&lt;span class="地名"&gt;黎&lt;/span&gt;之司地而属民兮，&lt;span class="地名"&gt;羌&lt;/span&gt;始受之&lt;span class="人名"&gt;颛顼&lt;/span&gt;。彼&lt;span class="地名"&gt;三苖&lt;/span&gt;以効尤兮，&lt;span class="人名"&gt;陶唐&lt;/span&gt;亦复乎贞则。皇混一以为家兮，亘地载而天覆。一正朔以同文兮，又同轨而辐辏。物土方之包匦兮，则九载”而三奏。厥易世而来王兮叩天王而庭受。析圭玉乎上方兮球弁旒而七缀。袜凌波以赤舄兮帯灵犀之与玉佩。乗龙节于云亭兮将天语于扬对。帝曰“畴咨若时余其以兮畴専对而学诗。”谬曰予之颛防兮之四方其以宜。班麟服其粲粲兮，畴予佩之陆离。带飞霞之弱弱兮冠切云之巍巍。书余绅以忠信兮申笃敬而行之。怅世途兮曲囏乂修阻兮崄巇。防疐兮&lt;span class="地名"&gt;淮&lt;/span&gt;&lt;span class="地名"&gt;泗&lt;/span&gt;，乃啸歌兮江湄。望南极于岭峤兮冯炎飚而长叹。徘徊&lt;span class="地名"&gt;苍梧&lt;/span&gt;之墟兮揖&lt;span class="人名"&gt;重华&lt;/span&gt;而聨翩。西遥睇乎桂&lt;span class="地名"&gt;湘&lt;/span&gt;兮见二妃之婵娟。眺&lt;span class="地名"&gt;昆仑&lt;/span&gt;而容与兮憩舒啸乎筹边。嵗月经于五管兮青牛服乎南关。凯风薫而迎余兮余因以寄兴于五弦。扳南巢而盘桓兮睹鳯鸟之翩跹。始问道兮&lt;span class="地名"&gt;谅山&lt;/span&gt;，孰鳯眼兮七源。晞晴曛于坡垒兮，濯&lt;span class="地名"&gt;北峨&lt;/span&gt;之清湍。朝曦发乎不慱兮，度卜隣而仆山。歩飞空于风磴兮，遐缥缈乎云巅。悬岩崖兮渊邃，设鸟道兮侧旋。或深入兮厚土，又上登兮髙天。欝山林之险隘兮，川屈诘而纒绵。暮虎豹之蜿蜒兮，朝蝮蛇之蜒蜒。过&lt;span class="人名"&gt;丕礼&lt;/span&gt;而昌河兮，渡市桥而&lt;span class="人名"&gt;吕瑰&lt;/span&gt;。余息徒而班班，炎均遥遥以斯迎兮，渡&lt;span class="地名"&gt;富良&lt;/span&gt;兮洄湾。曰“余&lt;span class="地名"&gt;中华&lt;/span&gt;之子族兮，家&lt;span class="地名"&gt;増城&lt;/span&gt;之九重。从游帝之圃兮，闲逍遥乎&lt;span class="地名"&gt;阆风&lt;/span&gt;。初离郡之&lt;span class="地名"&gt;豫章&lt;/span&gt;兮，嘉厥名曰&lt;span class="地名"&gt;清源&lt;/span&gt;。派炎汉之司农兮，居余都兮&lt;span class="地名"&gt;甘泉&lt;/span&gt;。依&lt;span class="人名"&gt;云&lt;/span&gt;母兮髙岭，迩&lt;span class="人名"&gt;安期&lt;/span&gt;兮左隣。处&lt;span class="人名"&gt;太&lt;/span&gt;乙之穹庐兮，抱&lt;span class="地名"&gt;罗浮&lt;/span&gt;之飞云。承帝歌之皇华兮，兼咨诹乎炎德。泛淫游乎方外兮，观泱漭之无极。嵗摄提之癸酉兮，斗杓忽其东捩。火轮躔乎娵訾兮，魄下之次夕。蹇余渡以王舟兮，亦黝黄而丹垩。纷龙舟其后先兮，沓蛟人而祼渉。艥百挠以象刀兮，扶黑欛而刃白。夫惟寓艺夫水战兮，或因用以刺击。肆迎拜于厥明兮，濒&lt;span class="人名"&gt;祥夀&lt;/span&gt;之别殿。入修门其大兴兮，见广文之顔扁。临炎官之窕窈兮，&lt;span class="地名"&gt;祝融&lt;/span&gt;跸而东转。依南风以弭节兮，睇天使之离馆。炎均俯于朝元兮，肃敬天之北面。俨百辟以皇皇兮，奔重之欵欵。陈黄幄兮月殿，时六龙兮临下。【叶】虹桥渡而未云兮，又鹊桥而参伍。聆天书乎洪音兮，伏羣黎于下土。时中律之太簇兮，洪钟寂而不作。【叶】置鸣鳯之嶰管兮，击灵鼍之髙鼓。应河鼓之磅硠兮，屡&lt;span class="地名"&gt;天吴&lt;/span&gt;之蹈舞。夜义奋其怒臂”兮，裸竪挺而前杜。开广宴于&lt;span class="地名"&gt;勤政&lt;/span&gt;兮，崇余东之席端。珍羞虫虾兮，太牢别陈。椰蓆敷重兮下地登土偶兮簇盘，粔籹杂爼兮逺苾芬。呜呼广乐兮，蔑弃大吕，跳梁舞蹈兮，弗事干羽。登庸瓦缶兮，捐谢鼎爼。时斗杓之孟陬兮，列青梅之碧。弹櫐杯盘之狼籍兮，亦先期以为献。奏蛮乐于殿上兮，鼓噪杂进而零乱。列雄虺以为阵兮，又沐猴而加冠。曰“而&lt;span class="人名"&gt;重黎&lt;/span&gt;其苖裔兮，实乃祖之司农也。曷不返乎初服兮，乃祝发而脱蹝也。敷余闯其度关兮，实孟陬之中适。嗟阳之逈絶兮，茁芋苗乎三尺。农告毕而苖离离兮，鹭亦以之藏色。望炎火之千里兮，临廻风而就炙。盼仙果以舒懐兮，丹实累其枝碧。倾都人以杂观兮，士女不分而塞途。悉鞠躬而加额兮，恒首下而尻髙。儒冠带而伏迎兮，交大指而跣趺。见枭扬之拂拂兮，披发走而迅徂。肃龙节兮启行，前指南兮先路。驾象舆兮&lt;span class="人名"&gt;太一&lt;/span&gt;，使&lt;span class="人名"&gt;风伯&lt;/span&gt;兮为之御。搴云霓以为梁兮，先朱雀而向道。揽苍龙而左骖兮，絷右騑乎白虎。骑箕尾之浏浏兮，乗&lt;span class="人名"&gt;烛龙&lt;/span&gt;而先后。掣日旌之辉煌兮，填雷鼓之轰轰。闪云旗之委蛇兮，叅星轺之锵锵。飘风袅袅兮朝霞缨举风袂兮扬扬。右余叅之以&lt;span class="人名"&gt;蓐收&lt;/span&gt;兮，左擕拉乎&lt;span class="人名"&gt;勾芒&lt;/span&gt;。厌旄头以无光兮，曵鹑尾之阆阆。撃木星以节行兮，披鹤而荷戈。兵啣枚以无言兮，挟天弧而谁何。伏万矢于林中兮，一夫呼而众呀。设丹幄于羣馆兮，云帔具而不移。罗销金之蕙帐兮，缀五防之流苏。坐沉香兮氤氲，列绛帷兮纚纚。或髙歌以撃壶兮，涤陶砚于天池。山下兮吹灯，招木客兮题诗。重佩玉兮进羞，俨礼神兮益卑。贵者冠兮跣途，餐席地兮趺居。咨由余于戎方兮，访有呉之季子。纷披髪而冠缨兮，胡观乐乎大方而与之论诗防悬秋千兮缥缈，乗风云兮歩虚。眺有娀之嫺女兮，觏防山之都姝。雪白而漆黒兮，亦蛾眉而曼肤。上衣古而过骭兮，又罔裳而重襦。袖飘飘其仍风兮，足跣跣而泥涂。资珍髢以弗售兮，齿黝黝而牙聱。仍葛洪之丹砂兮，将博访乎勾漏。逄鲍靓于南海兮，余亦与之幽遘。观民居之鸟翼兮，恒居髙而檐低。方甍瓦而鋭下兮，概厥形如短圭。爰乗葺而平敷兮，象鳞鳞其鱼鱼。岂水族相感而则然兮，乃厥类而象诸”鸟翼堂而里置兮，日中市于虚落。环四面以施榻兮，中市官而均。国无马之千乗兮，又何择乎骥与骀。曰“国君之称富也，又曷数以为对。兵裸以靡甲兮，亦焉用夫犀兕。岂厥家之防藏兮，恐其德之未改。木寄生之累累兮，亦既繁而木萎。借若人之福威兮，不再世而贻殆。炎&lt;span class="人名"&gt;均&lt;/span&gt;贶予以非芷兮，又蕙兰之旖旎。余辞以帝之纫襟兮，有县圃之芳蔼。又重余以椒苓兮，曰余襟之难改。余受阆风之缤纷兮，兼月殿之菌桂。慨有职乎咨诲兮，虽草木鸟兽而莫予防。或申申而问俗兮，恐邦人之女绐。招朱鸟兮七宿，分南野而司天。乃灵哲夫天飞兮，盍于余而具陈。鸟恍惚而夕降兮，曰余不习乎世言。交三趾而作篆兮，庶予意之或宣。”曰“普天兮殊方逈气风兮不同俯南极兮地下仰南斗兮天中规燬度兮鹑尾天地罔肃兮凉风爰又戾兮枵泽不腹坚兮溶融冯碧鸡兮右掖接乌衣兮邻邦服余《华&lt;span class="人名"&gt;虫&lt;/span&gt;》兮乗驾鹅跨鸿鹄兮鸣天鸡振鹭吾其洁修兮海鸥防乎防机疾黄鸟之防巧兮鸠痴黠而攘栖雉胡臻化蜃而呈楼兮鳝声霹雳而震怒鹦鹉慧而诉寒兮翡翠胡丧质于竒羽彼纷纷乎斗筲兮亦焉足以多数奋九万于溟溟兮鹍鹏翼其垂天纷有鸟而九头兮省蛤胡感而化迁鴂鸣而草芳兮天虹藏而不雪随阳懵乎氷泮兮布谷啼于冬月曰邈邈乎皇穹之冥也昭昭乎博厚迩而不可原也揖祝融之冥冥兮而南纪之专也纷防防其渊陆兮盍悉余之《昌言》也。”曰“&lt;span class="地名"&gt;维扬&lt;/span&gt;之末裔兮，土赤殊乎涂泥。贡竒南以沉水兮，又南金之与纎绨。橘柚包而莫致兮，丹荔远而见遗。繄铸山兮为金，又煮海兮以为盐。波罗特乎彼岸兮，&lt;span class="地名"&gt;安息&lt;/span&gt;以液而自殱。狶具矢而防射兮，兽带甲而穿山。麝借香以为祟兮，猩猩机疏乎能言。探余骊龙之颔珠兮，又网海根之瑚。佩明月乎&lt;span class="地名"&gt;南海&lt;/span&gt;兮，拂若木于&lt;span class="地名"&gt;明都&lt;/span&gt;。兽为舞而啣戈兮，&lt;span class="地名"&gt;蓬莱&lt;/span&gt;浮海而负鳌。射工巧而俟影兮，巴蛇吞象而吐哺。又九首吞人兮，&lt;span class="地名"&gt;天吴&lt;/span&gt;怒号。犀胡灵兮而厥角通天，象奚知兮，而委齿自埋乎？有鯈忽兮虬，负黄熊兮出游。眺&lt;span class="人名"&gt;西皇&lt;/span&gt;之青鸟兮，见&lt;span class="人名"&gt;王乔&lt;/span&gt;之双鳬。怳海若兮夜出，水妃偕兮朋遨。胡&lt;span class="人名"&gt;冯夷&lt;/span&gt;兮娶妇，谅佳期兮好逑。何海上之居人兮，头宵飞而海食。晨则返而完归兮，又追随于徃夕。”歌曰：“二神僪诡诞慌惚兮，懵乎余狐疑助莫决兮。骑彼箕尾揖&lt;span class="人名"&gt;傅説&lt;/span&gt;兮。天路漫漫何修越兮。昔&lt;span class="人名"&gt;羲氏&lt;/span&gt;之宅交兮，化为神于日驭。曰南讹以平秩兮，就余订以一语。依朝曦而折兮，庶吾之犹豫。曰物之生，颅趾基。一体齐气，孰首飞之？断永不续，孰能弥之？补天有石，谁其治之？鳌足立极，孰睹裁之？象能埋牙，谁亲掘之？无爪无角，谁与锸之？&lt;span class="人名"&gt;冯夷&lt;/span&gt;娶妇，匪形安恊？水仙有宫，胡身业之？鹏翼垂天，谁能运之？扶揺而起，撃水三千，孰其仭之？有鸟九头，孰啄食之？惟天之本，谁参析之？虺毒一足，谁附益之？天地之常，传物有极。日月曜灵，风动雷拆。动植潜飞，咸识其职。百家九流，荒唐莫测。爰有典谟，圣人作式。厥民析因，鸟兽孶革。过此则非吾之所识。”于时日车就驾，引挽&lt;span class="人名"&gt;羲和&lt;/span&gt;。朱明离离，扶桑参差。炎均击鼓，且笑且歌。乃临桥梁，送余于&lt;span class="地名"&gt;河&lt;/span&gt;。怳乎忽忽，若梦南柯。载歌曰：“中气磅礴，山川缪兮。蝘蜒糺隔，离&lt;span class="地名"&gt;中&lt;/span&gt;州兮。常而不常，怪诡幽兮。不常而常。三光周兮。圣人耀徳，文明流兮，海波不扬，庶征休兮，结余忠兮为轴，又揆信兮以为路。乗余敬兮于堪舆，廓自得而容与兮，余因以从容乎&lt;span class="人名"&gt;周&lt;/span&gt;道。观八极之无穷兮，浮游驰骋乎宇宙而上下。聊反观而知天兮，迢逍遥于闭户。廼旋氛旄之班班兮，揽霓旗之翕翕。掣揺揺之云旌兮，叫帝阍乎阊阖。入钧天兮紫防，闻广乐兮九合。”</t>
  </si>
  <si>
    <t>“繄波臣之徕服，矢宝目于明庭。敦簵楛之遗则，徼皇王之濯灵。帝嘉声教之被讫，鉴孤遐之款诚。爰命二臣以于迈，泛艅艎而东征。余乃弃孥息，辞弟兄，耦星使，趣王程。出&lt;span class="地名"&gt;晋安&lt;/span&gt;，道&lt;span class="地名"&gt;新宁&lt;/span&gt;，驾&lt;span class="地名"&gt;飞&lt;/span&gt;廉，冯&lt;span class="地名"&gt;大庭&lt;/span&gt;，望洲岛，涉&lt;span class="地名"&gt;禆&lt;/span&gt;瀛。翩然霞举，泠如风行。比中流以遥瞩，值华月之方升。瞻彼月兮，太阴之精。潮生而魄，潮应而兴；潮侵而阙，潮盛而盈。既与潮而为，自与海而相仍。此善下而大，彼虚受而凝。此浮天而为岸，彼借日而生明。此纳百谷而称王，彼从众星而名卿。沧桑以为昼夜，晦朔以为死生。被穷发而黑，经阎扶而青。三蝬肥而满，六鳌奠而宁。鱼脑灭而减，&lt;span class="人名"&gt;龙伯&lt;/span&gt;防而倾。既防防而，亦渊渊而泠泠。爰防防而皫皫，复□□而荧荧。儵忽异状，瞬息殊形。方夫&lt;span class="地名"&gt;崦嵫&lt;/span&gt;既没，&lt;span class="地名"&gt;扶桑&lt;/span&gt;未启，光风乍融，太宇转霁。下无惊涛，上无防翳。&lt;span class="人名"&gt;望舒&lt;/span&gt;狩而升舆，&lt;span class="人名"&gt;羿&lt;/span&gt;妻奔而骋辔。纤阿骖乘，结邻翼卫。重轮税于归墟，合璧腾于防汜。黄道经之碧津，赤路交乎&lt;span class="地名"&gt;黑齿&lt;/span&gt;。沧屿养魄，&lt;span class="地名"&gt;沃焦&lt;/span&gt;抱珥，&lt;span class="人名"&gt;员峤&lt;/span&gt;奉规，&lt;span class="地名"&gt;尾闾&lt;/span&gt;循纬。&lt;span class="地名"&gt;碣石&lt;/span&gt;薄而鳬飞，&lt;span class="地名"&gt;之罘&lt;/span&gt;荡而兎逝。&lt;span class="地名"&gt;天&lt;/span&gt;墟浃而蔩长，析木浮而桂坠。玉珧石华，潜盗其灵，海镜方诸，亦禀其气。非朓非朒，非匿非朏。时五而三，时八而二。增润重溟，流辉万里。洗光金银之宫，湛碧瑚之址。或绉者如縠，或烂者如绮，或洁者如圭，或平者如砥，或好者如瑗，或激者如矢，或华者如蜃，或跃者如鲤。或如素凤之下池头，或如白鼍之嬉水次，或如瑶瑟之鼓&lt;span class="地名"&gt;湘江&lt;/span&gt;，或如鲛绡之绚&lt;span class="地名"&gt;蓬&lt;/span&gt;市。或如宝筏度于&lt;span class="地名"&gt;恒河&lt;/span&gt;，或如玉华防乎&lt;span class="地名"&gt;苍洱&lt;/span&gt;，或如萤火映于林塘，或如梅花落夫沼沚。或浮或沉，赤乌浴而渊晖；或灭或没，骊龙颔而川媚。或闪或铄，电腾云汉之墟；或错或落，斗转明河之涘。想而像之，惊心骇视。至于皓灵披披，湲澜生紫。俨若&lt;span class="人名"&gt;轩帝&lt;/span&gt;遗珠&lt;span class="地名"&gt;赤水&lt;/span&gt;。廻雪宛转，清丽射人，又若&lt;span class="人名"&gt;宓&lt;/span&gt;神归于&lt;span class="地名"&gt;洛&lt;/span&gt;滨。夜光盈盈，蟾蜍在腹。又若&lt;span class="人名"&gt;女狄&lt;/span&gt;暮汲而&lt;span class="人名"&gt;育。阳侯&lt;/span&gt;疾驱，金虬狂舞。又若&lt;span class="人名"&gt;澹防&lt;/span&gt;碎璧水浒，须臾浪息，&lt;span class="人名"&gt;防明&lt;/span&gt;不波，又若&lt;span class="人名"&gt;武皇&lt;/span&gt;晀于&lt;span class="人名"&gt;影娥&lt;/span&gt;，皜素缤纷，非练非组。又若天孙夜渡河渚。灵晖煜煜，万涛增姸，又若神剑沉于&lt;span class="地名"&gt;镡渊&lt;/span&gt;。兹时兹景，洵不易得。水镜空明，冰壶津液。玉杵秋清，霜夜碧。汉皋风洄，佩环淅沥。阳台雨歇，朝云生白。以泳以游，其乐何极。”于是举酒以属谏议，分韵赋诗。余歌曰：“月出兮东方，水流兮汤汤。我所思兮道路长，欲往从之兮河无梁。”谏议亦歌曰：“月晕兮知天雨，海水兮知天寒。佳期逝兮众芳防，思美人兮隔云端。”歌竟，鱼龙交奋，余景就毕，满船跧伏，不寒而栗。余独怡然，载赓载绎，《秋水》之篇，《明月》之什，一阕未终，飚举两腋。流响淜湱，排山破石。&lt;span class="人名"&gt;冯夷&lt;/span&gt;邅廻，&lt;span class="地名"&gt;天吴&lt;/span&gt;辟易。少焉风定，云色犹黑。谏议曰：“美哉色也！洋洋奕奕，宜谐宫商，服之无斁。眎彼乘兴&lt;span class="地名"&gt;南楼&lt;/span&gt;，赋诗&lt;span class="地名"&gt;赤壁&lt;/span&gt;，&lt;span class="地名"&gt;牛渚&lt;/span&gt;泛舟，&lt;span class="地名"&gt;晋阳&lt;/span&gt;却敌。洵夷险之殊致，又遐迩之迥迹。奚翅&lt;span class="人名"&gt;大明&lt;/span&gt;之与爝火，&lt;span class="人名"&gt;海若&lt;/span&gt;之于&lt;span class="人名"&gt;河伯&lt;/span&gt;。”</t>
  </si>
  <si>
    <t>闻风气为之，天地之号令也。必五行得令，四时顺序，而后八方之风，各应律而至，以成岁功。否则变怪百出，不可具状。然有正有变，皆气之为也。而&lt;span class="地名"&gt;汝州&lt;/span&gt;独有穴，又有所谓“风伯”者主之，故又有&lt;span class="地名"&gt;风伯庙&lt;/span&gt;。春祈秋报，祀飨靡阙，而风时为虐。余惑焉，感而赋之。其辞曰：&lt;p&gt;倚嵩阳之二室兮瞻鸭路于隆中抑鸣皋以西围兮汝海灏以流东倦余游之倥偬兮聊偃息于风&lt;span class="人名"&gt;穴&lt;/span&gt;？忳恒卦之未觧兮扪予肠之百折俯千之白云兮忆钧台之天乐谢箕颍之鸣瓢兮媿龙山之帽落籍吹于鼓籥兮历千古而互见判正变于洪钧兮本一气之流转肇醇朴于三皇之世兮煦雍熙于帝畿濯三王之清秋兮惨五覇之凄凄入虞弦以防周木兮纵烈火于狂秦悯七国之扰扰兮歌丰沛乎真人惩奸雄之狐媚兮烘一炬于长江吹滩上之一丝兮系九鼎于汉邦扬沙石于昆阳兮结河冰于王郎繄昔日之休休兮将谁复于尔伤奋噫气之余烈兮杂氛飓于群籁粤予今之侘傺兮念谁为之否黍惟风伯之巍峨兮厰庙貌之凌云。惟岁序之迭迁兮，供祀事之孔殷。迓之以鸾椉兮，御之以龙轺。左敶刚鬛兮，右荐柔毛。酌桂酒之芬烈兮，错水陆之饫饱。坐以享余之报兮，一不听余之所祷。发玉囊之先声兮，驱天末之长飊。初习习以出谷兮，防汹汹以怒号。飘忽鼓荡刺以撞兮，淜滂澒涌撼以飏兮。腾走石于层空，歘埃沙于万里。伐巨木如朽苇兮，海水为之沸起。泣覊旅之逐客兮，阻京&lt;span class="人名"&gt;洛&lt;/span&gt;之征人。方大火之如燬兮，醨云雷而为屯。涸农家之跂望兮，铄霖雨于垂成。怖鸡犬之狨獝兮，又鹈鴂之无声。园林胡以萎兮，嘉谷无实而容。长。唁顑颔以歔欷兮，尽溘死以流亡。视累累之足画兮，孰知谣诼之足哀。将卒岁之何依兮，望丘垅之裴徊。朝遗田之百畮兮，夕颓垣之百堵。顾何赖于谷中兮，乃随山而凿户。掩涕泪以擕幼兮，虽未饱而娱怀。究穷民之无知兮，嗟何罪于风霾。亶此穴之为厉兮，何乖予之前闻。咏周南之遗风兮，爰遵道于&lt;span class="地名"&gt;汝坟&lt;/span&gt;。猗抚景以伤心兮，徒意远而无旁。惜众卉以揺落兮，荃蕙其犹芳。呜呼，己焉哉！甘马革于枥下，卧牛衣于沟中。跽防词以伸志，悲远游之回风。乱曰：雨旸若时兮，风伯之司。旱魃为虐兮，匪伯之作。睠而风伯兮，何庸何尤。曰祈与报兮，厉尔春秋。天高难颂兮，民隐叵说。安得帝怒兮爰塞此穴。庶防群动兮，其获销歇。</t>
  </si>
  <si>
    <t>“仰止兹山兮，梦想平生。岁惟壬子兮，余有西行。道经&lt;span class="地名"&gt;齐&lt;/span&gt;&lt;span class="地名"&gt;鲁&lt;/span&gt;兮，瞻望峥嵘。飘然神往兮，贶焉心倾。爰驱车而就之兮，指翠防以徂征。于是景薄孟冬，序犹杪秋。红树吟风，寒禽啁啾。雁尽天空，雨霁烟浮。尔乃振步于&lt;span class="地名"&gt;红门&lt;/span&gt;之麓兮，攀青磴之逶迤。历幽壑之窈窕兮，怨层峦之蔽亏。忘登顿之萦纡兮，恣选胜而探奇。漱&lt;span class="地名"&gt;水帘&lt;/span&gt;之飞泉兮，弄白鹤之涟漪。窥龙吻之防岈兮，摩&lt;span class="地名"&gt;莲峯&lt;/span&gt;之葳蕤。既扪萝以度险兮，亦防杖而支疲。抚&lt;span class="地名"&gt;秦&lt;/span&gt;松之霜姿兮，吊&lt;span class="年号"&gt;汉&lt;/span&gt;畤之荒圯。悲御帐之虚无兮，俯明堂之芜基。遡往迹以儃佪兮，心感慨而犹夷。仰睇奎娄，引手可掇。廻望白云，四山如雪。不堪赠持，聊以怡悦。尔乃蹑天门之崔嵬兮，陟霞宫之岧峣。礼&lt;span class="地名"&gt;蓬&lt;/span&gt;之洞天兮，觐绛节之仙朝。剑佩俨其班列兮，虎豹躨跜而怒骁。帝室赫奕以威神兮，天妃嬉睐而逍遥。吾欲觌海日之奇观兮，验灵经之尝读。遍三&lt;span class="地名"&gt;峯&lt;/span&gt;以翱翔兮，留日&lt;span class="人名"&gt;观&lt;/span&gt;而止宿。魂中夜而屡惊兮，恐宵兴之不夙。闻鸡鸣而衣裳兮，又虞夫繁云之碍目。起视星河之耿耿兮，愉璇霄之霁肃。淟涊靖而无纤埃兮，玉防粲而腾煜。乃心兮澄神，穆诚想兮寅宾。迟东方兮未明，晰防茫兮海滨。渐赤霞兮万里，映沧波兮粼粼。朱光腾烁兮一跃，惊见火山兮半轮。谓曦驾兮己升，乃鲛宫兮尚沦。圆辉外见兮，如隔琉璃之景；曜德中涵兮，若防元化之娠。浺瀜沆瀁兮，映初照以明防胶防澒洞兮，浮旻而无垠。忽乾坤之低昂兮，荡漾揺空。互水天以吐吞兮，曈昽欲晨。光呵歘以掩忽兮，嘘吸潮汐。波浡潏而潗防兮，荡化钧。沃焦沸汩兮饯日车。阳候炽威兮辞坎防。离水际兮登太虚，将出潜兮光未舒。洊上盈而下缩兮，佀欲去而踌躇。俄缩极而规涌兮，晴辉飏而阴气除。&lt;span class="人名"&gt;冯夷&lt;/span&gt;廻驭兮，海防而就沉。六龙飞辔兮，云鳞鳞而铄金。靉靅收兮旸谷罢祲，晴旭防兮霞彩高临。炘炎景之照灼兮，二仪开而融朗。扬燎爥之光耀兮，五色绚而弥深。瀖濩燐乱，目矆睒而不能视兮；爌熀爣阆，视□而不能任。溢光华于六合兮，昭物像，散阳和于万品兮，惬群心。畅流览于辽阔兮，防烦抑于心胸。俯九垓之茫茫兮，见万有之茸茸。远而&lt;span class="地名"&gt;嵩&lt;/span&gt;&lt;span class="人名"&gt;华&lt;/span&gt;&lt;span class="人名"&gt;恒&lt;/span&gt;&lt;span class="人名"&gt;霍&lt;/span&gt;秀如拳石兮，近而&lt;span class="人名"&gt;&lt;/span&gt;&lt;span class="人名"&gt;鳬&lt;/span&gt;&lt;span class="地名"&gt;沂&lt;/span&gt;&lt;span class="地名"&gt;羽山&lt;/span&gt;如蚁封带水辨百川之潮淙兮町畦，頫千仞之崇墉。醯鸡蠛蠓纷纭以往来兮，乃群生之兴亡相代而利害相攻。信乎登&lt;span class="人名"&gt;泰山&lt;/span&gt;而小天下兮，倚天防地而为五岳之宗也。叹劳生之堪哀兮，吾何为乎淹留。望故乡之谙蔼兮，心灼烁其离忧。怀亲舍而惨云飞兮，气歔欷而涕流。情眷然而思归耕兮，慕&lt;span class="人名"&gt;曾氏&lt;/span&gt;之前修。反初服以敕吾身兮，获中心之所求。警夙夜而惕厉兮，庶以寡此生之諐尤。”系曰：“&lt;span class="人名"&gt;无阂&lt;/span&gt;之先遐鸿蒙，六区之外邈难穷。海岳高深天地中，阴阳变化陶冲融，晦明寒暑逓始终，阳精丽天赩太空，斡旋元气行西东。远游何必追荒躅，俯仰堪舆适所欲。人生几何俟&lt;span class="地名"&gt;河&lt;/span&gt;清，焉用倒景凌&lt;span class="年号"&gt;蓬&lt;/span&gt;瀛。愿得归田娯我情，静观无始契无名。周天一息千万程，不出户庭游八纮。”</t>
  </si>
  <si>
    <t>在昔&lt;span class="人名"&gt;黄帝&lt;/span&gt;，辨位正疆。咸取&lt;span class="地名"&gt;崈山&lt;/span&gt;，表其五方。&lt;span class="地名"&gt;湘江&lt;/span&gt;之阴，&lt;span class="地名"&gt;荆&lt;/span&gt;&lt;span class="年号"&gt;汉&lt;/span&gt;之阳，乃有&lt;span class="地名"&gt;衡山&lt;/span&gt;，位是离宫。上直玑衡之度，殷朱鸟之精。曰维&lt;span class="地名"&gt;南岳&lt;/span&gt;，以奠火乡。霍为副其后，&lt;span class="地名"&gt;匡庐&lt;/span&gt;佐理其旁。尔其山也，远而望之：嶒，□□，崝嵤嵢，防防□嶾。亘坤络，掩天经。嘘云吷霆，直干乎太防之廷。既而入也，峡崥峛崺，嵼崴防；抑防防，万谷千防。峰岑疏密以离立，冈岭相属而逦迤。同丘共壑，一雨一旸。连厓接岫，或阴或阳。雷电冬出，淩雪夏藏。众态之变，谲怪靡常。理不可防，语不及彰。于是防碨硃，蹀峭岓；出礹，入崄巇。翔燕翓之道，蟠蛇廻复之蹊。骤瞻已绝，屡覸若迷。既前征而后折，亦陟隆而降卑。毕历夫磍碬之□防，始逮乎厜防而上跻。斯乃&lt;span class="人名"&gt;赤帝&lt;/span&gt;之所幸，&lt;span class="人名"&gt;祝“融&lt;/span&gt;之所栖。彼群有而特上，孰下载者而并之。独立以頫仰，恍履地首而巾穹窿。肆冯敻以遐瞩，信目至而地穷。川九向以九背，岭五伏而五崇。&lt;span class="地名"&gt;九嶷&lt;/span&gt;负&lt;span class="地名"&gt;百粤&lt;/span&gt;而礼极，&lt;span class="地名"&gt;江&lt;/span&gt;&lt;span class="年号"&gt;汉&lt;/span&gt;领九派而朝宗。介&lt;span class="地名"&gt;巫&lt;/span&gt;&lt;span class="地名"&gt;黔&lt;/span&gt;而辨&lt;span class="地名"&gt;巴&lt;/span&gt;徼，&lt;span class="地名"&gt;越南&lt;/span&gt;讹而延&lt;span class="地名"&gt;暑&lt;/span&gt;门。夜日观乎海澨，极星指乎地中。其迩察兹山之全形，度脉络之终始。&lt;span class="地名"&gt;零陵&lt;/span&gt;挈其首，&lt;span class="地名"&gt;洞庭&lt;/span&gt;濯其趾。右掖&lt;span class="地名"&gt;夫夷&lt;/span&gt;之流，左防&lt;span class="地名"&gt;潇蒸&lt;/span&gt;之委。周环计之，何啻八九百里。其峰则&lt;span class="人名"&gt;岣嵝&lt;/span&gt;别起，&lt;span class="人名"&gt;紫盖&lt;/span&gt;争高。&lt;span class="地名"&gt;石廪&lt;/span&gt;一阖，&lt;span class="地名"&gt;天柱&lt;/span&gt;双标。芙蓉轹乎灵药，轸宿之压瑰霄。云密与&lt;span class="地名"&gt;云楚&lt;/span&gt;旅列，灵禽与翠&lt;span class="地名"&gt;鹫&lt;/span&gt;同翲。&lt;span class="人名"&gt;耆阇&lt;/span&gt;状类乎&lt;span class="地名"&gt;竺国&lt;/span&gt;，&lt;span class="人名"&gt;安上&lt;/span&gt;名托乎仙曹。金简暎慧日而相耀，屏障倚云居而周旋。莲花冠青岑之上，华盖导白石之前。惠车所栖之炼玉，&lt;span class="人名"&gt;刘根&lt;/span&gt;晚遯之仙岩。以逮&lt;span class="地名"&gt;白马&lt;/span&gt;、&lt;span class="地名"&gt;廻雁&lt;/span&gt;，吐雾烟霞，&lt;span class="人名"&gt;毛女&lt;/span&gt;巾紫，碧岫日华，虽群形之殊肖，孰不奋倜傥而矜瑰异。其鸿钜以列名者，总七十有二。岩有&lt;span class="人名"&gt;黄帝&lt;/span&gt;之特室，&lt;span class="人名"&gt;神禹&lt;/span&gt;之斋房，&lt;span class="人名"&gt;鸡公&lt;/span&gt;&lt;span class="地名"&gt;九子&lt;/span&gt;，&lt;span class="地名"&gt;夕阳&lt;/span&gt;&lt;span class="人名"&gt;夜光&lt;/span&gt;。坛有&lt;span class="人名"&gt;苍王&lt;/span&gt;、&lt;span class="地名"&gt;白&lt;/span&gt;璧，洞有&lt;span class="人名"&gt;朱陵&lt;/span&gt;&lt;span class="地名"&gt;抱黄&lt;/span&gt;。又多仙灵之寄托，化人之经行，类傅防以建号者，致不可乎具详。其水则演防，浩漻防，滮滮沜沜，沏沏氻氻。始滭沸以瀎防，既潨澴以急疾。渗漉则潜润乎弱土，歕薄则触声于危石。或下坠若络丝，或上县若飘帛，或荡烂分流，或潝濞相激。百潭潴而渊渟，千谿划而溭淢。池不墨而成黟，泉不□而为碧。灵涧不雨而防溉，雷不流而塴湱。其石则硱磳防，防磊砢，凌兢砐硪。倾若待扶，聚若鸠族。谲者栽，巧者神琢。中有五金之璞，维缴之碧。礜□云母，青艧绛砂，防碧砮，青磷赤磏，碝磩礇。其木则杉梓娑罗枉，棃楮防枫，楢栗防椿，桧槠防。桃女贞，桂，桹榧漆，郁郁芬质。维檀及榓，往往而是。匪松伊柏。堙堑盖颠，黝黝抑抑。噫气类槖钥之怀风，夹道若防幢之障日。挟响则万壑同鸣，吐蕚则千丘互色。若夫产于深谷，植自平原。叶纠夹而□□，栙直上而森棽。短犹数仞，脩或十防。至于疏立□峑，托根阞石。本澁缩而不长，枝倍之以横出。蜷拥肿，□椸曲屈，纷纶不一。其有万年之松，枯使活之；千年之竹，截甑可炊。小而矩者，中杖可携。青黄之精，瑚之芝，木石之耳，芋蓣之魁。饵之泽悴，兼可调饥。又有紫茜可染，龙须可编。蔊缀厓石，荈编沙。&lt;span class="人名"&gt;神农&lt;/span&gt;所尝之药，&lt;span class="人名"&gt;羽释&lt;/span&gt;所借之粻。诸莫不亘深而冒迥，茍至者咸得而可将。逮夫瑶荑金卉，琳腴玉浆，赤琼之髓，五石之英，太上所秘，山祗是防。非栖心杳冥之辈，穷迹灵奥之区者，夫孰得而可遻？兽则黄斑之狼，白银之麏，猿、青、鹿、麂、麖；鸟则白鹇、苍鹄、黄雀、鸬、诸鸰、鵖鸅鸆、鷩鴺、鹧鸪。羽不吝飞，蹄不吝趋。各逍遥于幽突，随所赴而宁居。其诸幽怪弛张，防罔跳啸。执书之老翁，鸟飏之年少。类齐谐之所编，然犀之所照。实谈之而匪经，将述之而寡要。其宫室则&lt;span class="人名"&gt;赤帝&lt;/span&gt;之居，顝为丰杰。仪紫宫以缭垣，法象魏而表阙。飞楼岑叠乎四隅，辇路矢行乎八达。入南端，历左掖，步彤墀，纳文石。金神提锐而旅陈，玉女捧匜而分侍。恭礼垂旒，洋洋在位。目一其瞻，心雪其秽。容不肃而自庄，精不颛而自萃。既其览穹殿之鸿丽，又目駴而心惊。肇规制之区画，俪峰数而作程。崇以七十二尺，列以七十二楹。文梁霓起以夭矫，华榱猬集而纵横。绮钱周网，层楶相承。镂以四荒之兽，倒以玉井之英。朱涂电散，彩饰霞蒸。腑爣阆以嵟，赫赩爓而晶荧。乃其长廊，九十六翼。首自端闱，旁抵寝室。绀碧其材，绣绘其壁。凡游闲燕乐，优俳戯剧，振帙披图，击鞠博奕。农作女红，樵采渔弋。杨杵捣衣，辘轳井汲。加以奁香篝衣，嫔御上直。罔弗曲摹其形态，殚协榘乎洞清之笔。其前环以百家之市，其中贯以三条之术。右弼释氏之寮，左辅黄冠之宅。二教并居，同门异阈。粤自&lt;span class="人名"&gt;轩&lt;/span&gt;游之驾，虞廵之跸，以至举柴而望，及乎遣使宣臆，加帝王之尊称，比公衮之上秩。庪县牲牲，埋瘗圭璧，礼以赤璋，借用茅席。盛典于是乎臻，百神于是乎集。灵台侈于文，宝洞宣于玉笈。古今告飨之辞，犹载穹碑之勒。故屡易受命而不忒。故昔盛时，睠彼图经，&lt;span class="人名"&gt;万寿&lt;/span&gt;灵&lt;span class="人名"&gt;虚&lt;/span&gt;，&lt;span class="人名"&gt;安宝&lt;/span&gt;&lt;span class="人名"&gt;玉清&lt;/span&gt;，&lt;span class="人名"&gt;光天&lt;/span&gt;铨德，九真黄庭。若此者称宫建九，为观十八，浮图之居五十四。刹及楼阁亭榭，书室讲堂，灵枢神屋，竹院松房，谓鸿纷而屹峙，抑被谷而弥冈。错金碧于苍翠，侔乎&lt;span class="地名"&gt;甘泉&lt;/span&gt;与林光。慨今昔之夐殊，返太始之鸿荒。间新基而古号，亦称存而若亡。庐偃压，十九付于无何有之乡。乃若方广昉于&lt;span class="年号"&gt;天监&lt;/span&gt;，上封改于&lt;span class="人名"&gt;隋炀&lt;/span&gt;。&lt;span class="地名"&gt;岳麓&lt;/span&gt;防于&lt;span class="地名"&gt;星沙&lt;/span&gt;，&lt;span class="地名"&gt;雁峰&lt;/span&gt;起乎&lt;span class="地名"&gt;衡阳&lt;/span&gt;。&lt;span class="地名"&gt;楚安&lt;/span&gt;垂明月之下，宝&lt;span class="地名"&gt;胜&lt;/span&gt;列&lt;span class="地名"&gt;香炉&lt;/span&gt;之傍。白鹿踞&lt;span class="地名"&gt;武阳&lt;/span&gt;之里，白鹤栖&lt;span class="人名"&gt;崇岳&lt;/span&gt;之乡。龙横觉海，&lt;span class="人名"&gt;鸡鸣&lt;/span&gt;上&lt;span class="地名"&gt;方&lt;/span&gt;。&lt;span class="地名"&gt;双峰&lt;/span&gt;&lt;span class="人名"&gt;浄居&lt;/span&gt;，&lt;span class="人名"&gt;七宝&lt;/span&gt;&lt;span class="人名"&gt;大明&lt;/span&gt;。&lt;span class="人名"&gt;道林&lt;/span&gt;&lt;span class="人名"&gt;崇果&lt;/span&gt;，&lt;span class="地名"&gt;高台&lt;/span&gt;、&lt;span class="地名"&gt;清凉&lt;/span&gt;。爰及&lt;span class="人名"&gt;西明&lt;/span&gt;、&lt;span class="地名"&gt;南台&lt;/span&gt;，&lt;span class="人名"&gt;福昌&lt;/span&gt;、&lt;span class="人名"&gt;福严&lt;/span&gt;，&lt;span class="人名"&gt;衡居&lt;/span&gt;&lt;span class="人名"&gt;防善&lt;/span&gt;，&lt;span class="地名"&gt;天台&lt;/span&gt;、&lt;span class="人名"&gt;祝先&lt;/span&gt;。&lt;span class="年号"&gt;法轮&lt;/span&gt;&lt;span class="人名"&gt;多宝&lt;/span&gt;，云封&lt;span class="地名"&gt;湘南&lt;/span&gt;。化成花药，摄授白莲。岂中坠而末举，抑大圯而小延？宁无肇建于后，亦有盛逾乎前。计十存其七八，而钟磬之声，犹相闻焉。其若登山海&lt;span class="人名"&gt;印&lt;/span&gt;，衍宗&lt;span class="人名"&gt;石头&lt;/span&gt;，或有赐号&lt;span class="人名"&gt;隋主&lt;/span&gt;，服役&lt;span class="人名"&gt;金门&lt;/span&gt;，&lt;span class="人名"&gt;嬾残&lt;/span&gt;思&lt;span class="人名"&gt;大林公&lt;/span&gt;十八僧之俦。又若&lt;span class="人名"&gt;白胶&lt;/span&gt;辟谷于云隐，&lt;span class="人名"&gt;双子&lt;/span&gt;撷秀于灵芝。&lt;span class="人名"&gt;太防&lt;/span&gt;&lt;span class="地名"&gt;太案&lt;/span&gt;，并依&lt;span class="人名"&gt;金母&lt;/span&gt;之殿；&lt;span class="人名"&gt;景童&lt;/span&gt;&lt;span class="地名"&gt;丹霍&lt;/span&gt;，分卜石室之栖。&lt;span class="人名"&gt;帝女&lt;/span&gt;感皇而飞遯，&lt;span class="人名"&gt;华存&lt;/span&gt;慕至道而宅兹。&lt;span class="人名"&gt;礼正&lt;/span&gt;饭灵草而颜驻，&lt;span class="人名"&gt;道全&lt;/span&gt;驾仙骥而躯飞。&lt;span class="人名"&gt;赤精&lt;/span&gt;授经坛上，&lt;span class="人名"&gt;郁之&lt;/span&gt;讽诵&lt;span class="地名"&gt;灵台&lt;/span&gt;。二&lt;span class="地名"&gt;薛&lt;/span&gt;前后以息驾，凤仙幽独而&lt;span class="人名"&gt;杜机&lt;/span&gt;、&lt;span class="人名"&gt;弥明&lt;/span&gt;、&lt;span class="人名"&gt;灵期&lt;/span&gt;、&lt;span class="人名"&gt;廖师&lt;/span&gt;、&lt;span class="人名"&gt;三清&lt;/span&gt;之侪，以弃俗为教，居山为薮。师清静而友太和，家彼岸而户浄土。神皋灵窟，固其所也；穹厓邃壑，亦其主也。然自夏载探玉字之册，发苍水之司，剜鸟迹之碣，纪治水之辞。及&lt;span class="地名"&gt;周&lt;/span&gt;之譲王，采药臻斯，其后怀奇抉异之伟士，逃虚傲世之仙才，&lt;span class="人名"&gt;司马&lt;/span&gt;浮&lt;span class="地名"&gt;湘&lt;/span&gt;而至，&lt;span class="人名"&gt;向禽&lt;/span&gt;结侣而来，于以觏决云之防，而得遂采霞之怀。&lt;span class="人名"&gt;邺侯&lt;/span&gt;&lt;span class="人名"&gt;英国&lt;/span&gt;，&lt;span class="人名"&gt;刘氏&lt;/span&gt;三之，若其类也，皆茧趾黧颜，抗险梯艰。里土或万，挟糒弥年，或僻居茹苦，或冥索罹颠。岂非冀僤诡之倘遇，而神秘之或宣，参大块之群变，易眸目之恒观也哉。乃有菰芦之乡，缝掖之士，防沈六义之渊，壮结五岳之志。嗤婚嫁之待毕，乘防力之未瘁。至自天门之月，焉逄敦牂之岁，始历”其一，未睹其四。意者较夫&lt;span class="地名"&gt;嵩&lt;/span&gt;&lt;span class="年号"&gt;华&lt;/span&gt;之与《&lt;span class="人名"&gt;泰恒&lt;/span&gt;》，亮非其左次缀往哲之阙章，并作颂而告之&lt;span class="地名"&gt;大庭氏&lt;/span&gt;之帝曰：“天作有&lt;span class="人名"&gt;崈&lt;/span&gt;，望礼既隆，百神既同。维南之宗，诞裒厥灵，灵亦骏发，蕃育万物，物亦昌达。煌乎帝灵，火德是兴，降昭厥祯，以畀我文明。异显帝德，有炳有蔚，华予之国，黄离永吉。”</t>
  </si>
  <si>
    <t>“春到草堂，阳回&lt;span class="地名"&gt;瓦屋&lt;/span&gt;。&lt;span class="地名"&gt;玉垒&lt;/span&gt;之积雪方消，&lt;span class="地名"&gt;滟滪&lt;/span&gt;之孤根渐没。客有纫五芝之秀，纕九畹之英，傲坟素之邃圃，饫往献之清芬。识风云之变态，咏雅颂之徽音。暀&lt;span class="地名"&gt;蓬壶&lt;/span&gt;之岑寂，嫪日月之颷奔。乃拗枯桐，戒力从，遂奋袂于蟠龙，更驰突于&lt;span class="人名"&gt;銕&lt;/span&gt;凤。扁舟而逆水兮，历&lt;span class="人名"&gt;忠&lt;/span&gt;&lt;span class="地名"&gt;涪&lt;/span&gt;而平都。恁&lt;span class="人名"&gt;宣公&lt;/span&gt;之忠恳兮，&lt;span class="地名"&gt;灵丘&lt;/span&gt;空嶕峣而榛芜。入钓深而仰止兮，卓承学之刑模。羌妖庙之诱民兮，走&lt;span class="地名"&gt;九坑&lt;/span&gt;之芃狐。跇&lt;span class="地名"&gt;涂山&lt;/span&gt;之嶕崝兮，防贾辨于斯须。涉&lt;span class="地名"&gt;凡水&lt;/span&gt;之防泊兮，惊清夜之将但。望宝峰之巃嵸兮，哀履霜之&lt;span class="人名"&gt;伯奇&lt;/span&gt;。彼先童之克励兮，终&lt;span class="人名"&gt;刘仙&lt;/span&gt;之可疑。乃缅避世之&lt;span class="地名"&gt;楚&lt;/span&gt;狂兮，甘捽茹于落莫。岂知凤德之未哀兮，斯道万年而振铎。憩&lt;span class="地名"&gt;大峨&lt;/span&gt;之卧石兮，防玉液而小酌。披古字之苔藓兮，蟠蛇蚓于云壑。及臸三望，更历双飞。奔雪涛而磢错兮，挂银冰于十围。□滉防于巉兮，惢与尘世而相违。倞思邈之虚牝兮，启怃防之重扉。智欲圆而行方兮，吾非斯人而谁归？”乃寻&lt;span class="地名"&gt;天柱&lt;/span&gt;，深防翠防。藟而失路兮，樵径之斜晖。临云表之瓽兮，囦瀴防而欷歔。寻九老以澶漫兮，不火食而长□。搪防防以永年兮，镯石芝而自肥。约秋深以独兮，共趺跏而防机。我饥调矣，我仆痡矣。乃眕八音于陂池兮，□万松于峛崺。大云小云，黑水白水，□碋磫，磛礹防碨碌防硱磳□防磼礏，磞防□防□，衔瘤戴瘿，篆蜗踥螘。既&lt;span class="地名"&gt;胡孙&lt;/span&gt;之有梯兮，岂蚺□之能止？屴龛殷殷之雷防石防防防之兕。忌□防于伧伹兮，勥越嵚嵌之梅子。唹“天上之重来兮，洵鬷迈之错喜。八十四盘，袖潲云蘨。更有□路，沿彼防防。扪丰草而擿上，指雪嶂而隒高。入獦狚之厹穴，□□鷞之阽巢。壑雰霏而起雾，树布濩而垂条。厓未倾而似堕，石已裂而犹交。流云防防而成水，枯杉而如魈。骨惊心悸，意夺神逃。俯仰防，去住瞧。尔其鸡园挿碧，鹫馆防霄；飞檐啄雉，叠桷盘蛟。或支蜗石，或就防桥，或依防穴，或枕螭坳。凭太清以飞构，越埃以腾捎。莫不凝魂幽礒，委骨荒椒；穷年累岁，茹草吞萧。快蒲根之渐老，松子之方雕。防耆域之荣树，佛调之眠彪革嚢。来天女之试，红芙纵烈火之烧。海水可竭，须弥可揺。大半&lt;span class="地名"&gt;秦&lt;/span&gt;人而&lt;span class="地名"&gt;越&lt;/span&gt;客，间有投冠而弃貂。乃度天门之闶阆兮，登光相之削硌。抚杪椤而四望兮，信&lt;span class="地名"&gt;蜀&lt;/span&gt;道之登天。向沆瀣以纵观兮，识坤灵之磅礴。指防巴字之萦纡，遥对大荒之寥廓。&lt;span class="地名"&gt;崌崃&lt;/span&gt;晒经，&lt;span class="地名"&gt;巫阳&lt;/span&gt;&lt;span class="地名"&gt;剑阁&lt;/span&gt;。三江五溪，周廻联络。众水其蹄涔，诸山其揢撮。或虎变而龙驯，或麟而翥鸑。或牻防偃蹇而蹩，或駧髬鬡以号欔。或蜾嬴而螐蠋，或蠛蠓而螫。或灌丛而茂悦，或宿莽而沃若。或怪兮三足六眸，或奇兮九头一角。或连兮，渊客榜人之歌，&lt;span class="地名"&gt;淮南&lt;/span&gt;风波相随。或断兮，匏爪牵牛之处，河汉东西相却。或覆兮，孤臣逐客，匑□讥谗，悁悁之有怀。或舒兮，酒侣诗俦，嘲风弄月，防防之长噱。扗兮，力士之干戈；烈兮，忠臣之謇谔。高兮，千年万世，挺秀于&lt;span class="人名"&gt;鲁丘&lt;/span&gt;&lt;span class="人名"&gt;邹轲&lt;/span&gt;之间；卑兮，朝再暮三，投足于&lt;span class="地名"&gt;秦&lt;/span&gt;关&lt;span class="地名"&gt;燕&lt;/span&gt;市之末。同兮依形附势而奔趋，异兮树党立朋而相割。&lt;span class="人名"&gt;南威&lt;/span&gt;青琴兮焕其美，&lt;span class="人名"&gt;成&lt;/span&gt;犨麋兮呈其恶。状别形众，纠纆赮驳。本物态之变幻，类人事之纷错。亦令人喜，亦令人愕。乃拂吟袖于高寒，振尘衣于碧落。浩浩乎不知所乘兮，登&lt;span class="地名"&gt;阆风&lt;/span&gt;而絏马。翩翩乎随其所适兮，济神水而驾鹤。乃若连氛累霭，揜日韬霞，崩云屑雨，或近或賖。浟湙防灔，吼雹扬沙。四塞笼烟，似&lt;span class="人名"&gt;公超&lt;/span&gt;之有术；单衣索纩，叹迁客之无家。及尔长风拥篲，尽扫浮阴，云驱万壑，日入千林。尔其白毫挺出，恍若玉玦之蟠空；疏雾平铺，宛如野马之扑面。俄而蝃蝀亘于厓牙，鸟语鸣其佛现。岂大士之弄丸兮，以有为为露电。或防质之欝英兮，乘防辉而流绚。方施鞭而吐火兮，成缨就而”规练。乃若斗杓既仄，启明尚杳，午夜风防，寒霜窅。少焉暝色曈昽，爝光缥缈。始而散出幽，继而遥分云表。厓依乍吐，若藜杖之生花；过嶂愈明，如星珠之泛岛。一往一来，或巨或小，熠燿宵流，火泉夜晓。将落霞而齐飞，值雄飚而更燎。好事者谓之“圣灯”，穷理者莫之探讨。意者山木累、蜃楼海市之类，经之所谓“见怪物则祀之”者也。因胜概之偶来，念此日之难得。水嶈嶈以浩溔，山矗矗而嶫，足踟蹰而九廻，心惆怅而百折。瞻&lt;span class="地名"&gt;上林&lt;/span&gt;而盼望兮，惊题柱之奇才；对春树以遥思兮，伤骑鲸之可哀。嗟知己之几何，慨遭逢之不偶。每景短而思长，或轮平而路陡。使&lt;span class="人名"&gt;桓谭&lt;/span&gt;之鉴别少差兮，文章几于覆瓿。彼&lt;span class="人名"&gt;李定&lt;/span&gt;之萋菲既售兮，甲兵起于“臂肘。以夫子之忠恳兮。宜鼎司而台斗。何此理之不然兮。竟东摈而西走。故是非盖棺而后定。毁誉何世而不有。远眺长思。感今追古。孰嫮孰媨。孰宾孰主。孰怀瑜兮孰握瑕。孰饫甘兮孰攻苦。彼鹪螟之较鹏鹗兮。固殊形骸。而蟪蛄之与螉防兮同归尘土。是以至人握金镜。达士坐兜。脩身兮其在我。镕铸兮其默在天。默我穷兮则蠖屈。默我达兮则凤鶱。或可以肆我之志兮。《卖卜》以何嫌。如俯仰之无愧兮。篾翁亦至今而犹传。茍栖不择木。翔非日边。投彼琳鎏。负此龙渊。虽有贤臣之颂兮。亦明月无因而至前。故宁陈情而冺冺。看雾市以嫣嫣。繄此夕其何夕兮。余何为而&lt;span class="人名"&gt;山&lt;/span&gt;防俯仰古今于一望兮。渺天地之何小。何芝蕙之不焚，何松栢之不。嗟买防之长鸣兮，欻西昏而东晓。方见紫而成绿，亦视丹而为皜。信陵谷之盘涡，终&lt;span class="人名"&gt;舜&lt;/span&gt;英之难保。登&lt;span class="地名"&gt;九疑&lt;/span&gt;兮隔&lt;span class="地名"&gt;洞庭&lt;/span&gt;，望沧海兮迷&lt;span class="地名"&gt;蓬岛&lt;/span&gt;。既达观于真宰兮，胡脱迹之不早。曷不齐万物于一致兮，委&lt;span class="人名"&gt;彭&lt;/span&gt;殇于寿夭。歌在陆以弗告兮，与兹山而并老。招浮伯以容与兮，巢云窝于云表。拥香国之崇兰兮，树空谷以自好。搴薜荔以自娯兮，时濯缨乎幽沼。云无心兮洞门，鸟长鸣兮木杪。已矣乎，吾将反观乎太初兮，求自得以为宝。奚嗫嚅趦趄乎浮名兮，坐令朱颜白足雕红尘。道”</t>
  </si>
  <si>
    <t>泉在&lt;span class="地名"&gt;贵竹城&lt;/span&gt;西北十里，其泉倐盈忽虚，莫测其机，因谓之“圣”，观者异焉。&lt;span class="人名"&gt;冯子&lt;/span&gt;为作赋，以觧其惑。其辞曰：&lt;p&gt;“执徼子从化子飘飘玩世遨游四极雄览八埏至乎祝融少皥之虚憇乎卭笮苍梧之间傍皇相羊息徒觧装言往观乎圣泉于是披云霞启蕙路乘清风骋轻御振衣乎高冈驰情乎太素尔乃遥望其地则东接铜鼓西眺木菁南迤芳洲北拱翠屏近察其势则缭以重阜经以长川覆以华栋甃以石渊承曲池而构阁防龙首以扬涓其树则储枫桢欀杶榈檰杬其草则葴韭菥莎荪芝兰阿那被丽翍风凝烟黄鸟好音鹧鸪翩翩其陂阤则参差刻镂塍畴龙鳞农民荷锸将有事乎春田唯涓涓之不竭故比泽于云尔乃览其风气之所藂萃景物之所披敷如游方丈与蓬壶欝乎西南之奥区于是相与造于泉上凭石栏而观之沕兮其”流之自满也，儵兮其源之自返也。洞澋莹澈，滀泄潝防。延伫有顷，盖五六而至焉。&lt;span class="人名"&gt;执徼子&lt;/span&gt;眙然骇曰：“异哉！岂人为之机械，抑天地之自然？何顾盼之须臾，邈消长之无端。”&lt;span class="人名"&gt;化子&lt;/span&gt;莞尔而笑曰：“子何异兹邪？夫大钧播物，阴阳陶蒸，万变错诡，不可殚形。世乃有阴火不爇，沸潭无冰，趵突腾珠，火井飞荧，抑孰使之邪？吾且语子以天地之大怪，终古之常然，变子之疑冰，宏子以达观。且浑沌之初，宁有天地。暨鸿蒙之剖判，划黄承而芘。伊方员之始凝，川涌而岳峙。何浮沉之殊裁，而刚柔之异济。时迤逦而称今，忽渺茫而云古。四时分纠以交化，歘燥湿而寒暑。既融朗以开晓，复黯黕而沦夜。何日月之双悬，逓灵曜乎天防。蚌蛤形于晦朔，潮汐应乎旦暮。坤北游而上浮，日北陆而下地。触肤寸以兴云，沛虚空以流雨。纷雷飑而电熛，亦寂然其何处。斯天下之至神，谁为之使者。大哉消息乎！一阴一阳，一阖一辟，万有之妙，穷之此域。吾方有感于斯泉也。无徼于有兮，有玅于无。无用之极兮，有利之腴。天地之化兮，周流六虚。于穆还转兮，宛单相扶。盎兮瀁兮，众变不居。坎兮蹇兮，乌识其趋。虚兮盈之宇，盈兮虚之庐。复姤共轴兮，屈伸同区。鼓予身之槖籥，顺鄞鄂以呼吸。既因往以息来，亦上下其相须。草无秋而违霜，桃李粲其春敷。物欣欣于所遇，时冉冉而遂徂。繄陈迹之可怀，焕日新而如初。玩尺蠖之为利，探野马之枢。推通变以随时，固圣哲之所图。茍非两以裁化，纵一神之焉如。盖乾坤毁则无以见易，易不可见，则乾坤之理或几乎息矣。子徒异泉流之无端，而不睹天地之变态，效罔两之责影，而不知操持之有待也，不亦惑乎？子谛观焉。尔其出也，浸淫淅沥，咉呻披离，沛轇轕兮，其四施也。尔其入也，谺踧蹜，唈嚈搞，洞防漻兮其寂寥也。浑浑沌沌，放乎无垠，杳杳冥冥，归乎至真。降以胎升，动以涵静，满而不溢，缩而不窘。动兮为干，静兮为坤，大以干生，广以坤存，易简理得，为易之门。其源滴沥，中涵太极；其池方文，浑合万象。莫知其端，莫究其状。观之者妄竞之心平，躁侈之欲降，坎坷之气舒，局促之情畅。不窥&lt;span class="地名"&gt;河&lt;/span&gt;&lt;span class="地名"&gt;洛&lt;/span&gt;而图书之理章，不濯&lt;span class="地名"&gt;沧&lt;/span&gt;浪而清浊之有量。此&lt;span class="人名"&gt;伏羲氏&lt;/span&gt;所以玩于环中，&lt;span class="人名"&gt;尼父&lt;/span&gt;所为叹于川上也。且夫天地一水兮，太虚一源，古今一瞬兮，万有一涓。巨细殊形兮，理安有异？久暂异时兮，安有二致。知来藏往，&lt;span class="人名"&gt;羲&lt;/span&gt;&lt;span class="人名"&gt;轩&lt;/span&gt;得之以神德兮；翕受敷施，&lt;span class="人名"&gt;尧&lt;/span&gt;&lt;span class="人名"&gt;舜&lt;/span&gt;得之而为治。出日入月，&lt;span class="人名"&gt;彭&lt;/span&gt;&lt;span class="人名"&gt;老&lt;/span&gt;得之以养生兮；流行坎止，&lt;span class="人名"&gt;孔&lt;/span&gt;&lt;span class="人名"&gt;颜&lt;/span&gt;得之而处世。防玅通，合体自然，夫是之谓圣泉。”&lt;span class="人名"&gt;执徼子&lt;/span&gt;蹶尔而兴曰：“达人之言哉，吾于是乎喻道焉。曩予有防固之疾，幸见药于吾子，乃今脱然愈矣。”盖俯仰无傫，洋然而退。</t>
  </si>
  <si>
    <t>&lt;span class="人名"&gt;壶公&lt;/span&gt;，&lt;span class="地名"&gt;莆镇&lt;/span&gt;山也。东分一枝，屏翰海上，列为五侯，半落天表。复折而西行，隐见起伏，且数十里。结为文，端伟秀防，飞动不居，有天马行空之势，而首足尾鬛，色色完具，不可絷维。余为之定名天马。山居暇日，因为之赋。世有&lt;span class="人名"&gt;九方皋&lt;/span&gt;者，索诸牝牡骊黄之外，当自得之。&lt;p&gt;何是物之神隽，防业而腾凌。离埃之混浊，凭&lt;span class="地名"&gt;丰&lt;/span&gt;隆而上征。遡金天之浩荡，篸玉宇之峥嵘。按图经而索故，吾不知其所以为名。而其为物也，气吐青烟，目悬皎日。尾扫攒林，足蹋磻石。以钩陈为缰维，雷霆为鞭防，云霞为鞍鞯，江海为槽枥。动随气机，行无辙迹。投足而安，唯意所适。乃者从天而下，既佶且闲。腾達乎象外，踪浪乎人间。烂神光之炯炯，洒汗血之斑斑。朝发&lt;span class="地名"&gt;昆仑&lt;/span&gt;之巅，暮抵&lt;span class="地名"&gt;祝融&lt;/span&gt;之境。浮巨浸之弥，蓦遐陬之修永。闪走电之遗光，歘狂飚而先逞。孰气力之可任，夙造化之所乘。行若委蛇，进不暴猛。越岭徼，破&lt;span class="年号"&gt;闽&lt;/span&gt;荒。望&lt;span class="地名"&gt;莆口&lt;/span&gt;，过游洋。擘八壶之右派，簉五于上苍。翳若木，映扶桑。凌溟海而飞渡，观初曜之景光。尔乃驻金骖，停玉步。靡然东驰，忽焉西顾。行行且止，迟迟不去。挹谷城之仙风，爱沙堤之烟树。撷锦园之芳防，濯银塘之横素。岛屿明没，沧桑朝暮。尔来八万六千岁于兹矣。缠井络，殿坤维，仰抹晴昊，炙背冬曦。吸寥天之爽气，餍九土之华滋。矫矫云龙之势，濯濯君子之仪。使仰之者起敬，而玩之者忘疲。至若广壑嘘烟，朔野振吹，天地倐起，风雨骤至。尔乃奋迅踊跃，怒张喷嚏，喋毛渭兴，嘶鸣海沸。虎豹望之辟易，鲸鲵闻之震悸。居人为之迷方，行者不敢仰视。昔者河图示兆，候日开祥。&lt;span class="人名"&gt;庖羲&lt;/span&gt;作易，&lt;span class="人名"&gt;伊祈&lt;/span&gt;开唐。运丁熙皥之防，位协东南之阳。冝其钟为人物，泄为文章。珠玑璀璨，金薤琳琅。掉乎词苑，振步乎周行。藻绘&lt;span class="年号"&gt;殷&lt;/span&gt;冔，黼黻&lt;span class="人名"&gt;舜&lt;/span&gt;裳。其灵异征应，有如此者。若夫骅骝、紫燕、騕褭、騄駬，来月&lt;span class="地名"&gt;氏&lt;/span&gt;之重译，产渥&lt;span class="地名"&gt;洼&lt;/span&gt;之渊水。图画传观，歌声载起。顾盼光荣，服御华侈。岂徒慕夫名高，亦有称于德美。然而道非无方，日惟千里，而其名系于天者，顾若是而已乎？若夫&lt;span class="地名"&gt;云闲&lt;/span&gt;之骏，天驷之驹，毓于无极，产于太初，亘万古而不息，行六合而有余。将以殖琬琰，载璠璵，负金匮之玺，发玉检之书。服太乙之葆辂，驾上帝之采舆。乘风驭气，周流于洞广莫之野，吾又安知其所如也！</t>
  </si>
  <si>
    <t>昔&lt;span class="人名"&gt;庾信&lt;/span&gt;赋小园，眷长林而偃息；&lt;span class="人名"&gt;陆机&lt;/span&gt;赋怀土，抚征辔以踌躇。虽寄兴不同，而抒情则一。余也家世&lt;span class="地名"&gt;东吴&lt;/span&gt;，园依北郭。回溪石濑，虽非&lt;span class="人名"&gt;灵运&lt;/span&gt;之新营；芳树清流，敢拟&lt;span class="人名"&gt;僧渊&lt;/span&gt;之精舍。曾下帷于绮岁，宜养拙于闲居。缅自释褐&lt;span class="地名"&gt;明光&lt;/span&gt;，以至服官郎署。薄游数载，衣缁&lt;span class="人名"&gt;京洛&lt;/span&gt;之尘；阅岁丹龄，鬓染&lt;span class="地名"&gt;河阳&lt;/span&gt;之色。岭上白云谁侣，山中丛桂堪招。帝里虽荣，慈闱日远。况夙抱幽忧之疾，久违寥廓之思，触绪兴怀，感时增恨。式抽短思，爰赋兹篇。其辞曰：&lt;p&gt;“承明时之嘉惠，彯玉署之华缨。眷白云而延伫，移仕版于陪京。仰旧宫之宏丽，倚天阙之峥嵘。揽三山之夕秀，慨六代之朝荣。陟层台以骋望，怅怀土而靡宁。江淼淼其无际，云冉冉其遐征。惧匏之徒系，嗟萍梗之飘零。怆&lt;span class="人名"&gt;钟仪&lt;/span&gt;之&lt;span class="地名"&gt;楚&lt;/span&gt;奏，悲&lt;span class="人名"&gt;庄舄&lt;/span&gt;之&lt;span class="地名"&gt;越&lt;/span&gt;吟。心肫肫而轸忧，思萦萦而如酲。睇征鸿之遵渚，感倦鸟之长鸣。永濡迹于京邑，困组緤以自婴。况乃岁晏多怀，覊人易感。密霰凝愁，同云结惨。青鬓兮萧疏，白日兮晼晚。年荏苒兮飚逝，迹悠扬兮蓬转。行弥久而情深，途非遥而望远。积思成慺，积慺成悲。魂何寝而不梦，梦何夕而不归？自筮仕而再迁兮，屡逐食而推移。展四体而率职兮，逾一纪而迄兹。讵饰擢之匪荣，叹防尚之日违。抚南枝以彳亍，盼北郭而踟蹰。戒膏秣以肃驾，愿言返乎故墟。乃若爰居爰处，&lt;span class="地名"&gt;句吴&lt;/span&gt;之里。&lt;span class="人名"&gt;潘岳&lt;/span&gt;面城，&lt;span class="人名"&gt;晏婴&lt;/span&gt;近市。环雉堞以萦纡，接虹皋而迤逦。松落落兮垂阴，石累累兮﨑嶬。草兮防茸，鹿飚飚兮腾倚。抗舟槛兮临渠，列芳园兮杂绮。复有&lt;span class="地名"&gt;清音&lt;/span&gt;之阁，&lt;span class="地名"&gt;舒啸&lt;/span&gt;之台，&lt;span class="人名"&gt;素琴&lt;/span&gt;之室，&lt;span class="人名"&gt;览&lt;/span&gt;之斋。幽轩窈窕，密樾交加。枝翻鸟去，沼溢鸥来。屋覆&lt;span class="人名"&gt;王猷&lt;/span&gt;之竹，几飘&lt;span class="人名"&gt;何逊&lt;/span&gt;之梅。馆熟&lt;span class="人名"&gt;潘尼&lt;/span&gt;之果，庭森&lt;span class="人名"&gt;盛&lt;/span&gt;之槐。一壑风烟，半顷莓苔。笑彼买山，聊同凿坯。若夫旭日始暖，和风载扬。游丝罥树，舞燕窥梁。伤紫陌之春度，对红芳而断肠。至如羲轮扬烈，祝驭当衡。朱华逞艳，碧树舒荣。蜩蝉鸣而昼永，熠燿飞而夜清。及其金屇节，冰簟生凉，玉防湛色，珪月流光。雁初飞兮木欲落，露将溥兮夜未央。”又若急景凋年，穷阴促节。野惨繁云，庭含积雪。愁僵卧于衡门，聊拥衾于邃阁。悠然四序，眷此一丘。从吾所好，乐以忘忧。觉身圣于宇宙，毒尘虑之纷糺。遯世无闷，贲园今有。睠&lt;span class="地名"&gt;北山&lt;/span&gt;之草堂，怀&lt;span class="地名"&gt;浔阳&lt;/span&gt;之旧友。辟&lt;span class="人名"&gt;蒋诩&lt;/span&gt;之三径，植&lt;span class="人名"&gt;陶潜&lt;/span&gt;之五柳。蚤脱迹兮簮缨，永屏居兮林薮。宁耕负郭之田，讵羡&lt;span class="人名"&gt;步兵&lt;/span&gt;之酒。于是谢华绂，曵轻裾，结霞思，振烟衢。远喧嚣以成趣，繄逍遥以自娯。或拥膝而啸，或垂竿而渔。或携笻而眺，或负锸而锄。或潄流而枕石，或种药而莳蔬。或寄赏于丝竹，或乐志于琴书。或奉轻轩以献寿，或席长筵以怡愉。归与归与，吾将觅莼鲈于江浒，蓻花竹于郊居。非敢忘情于魏阙，聊以保已于斑庐。系曰：歌藂“桂兮山之隈，维吾庐兮江之湄。阅山中兮四时，结区外兮遐思。赋归来兮秩满以为期。”</t>
  </si>
  <si>
    <t>夫星图粤地。引潮汐于纽。日次周天。晷昼夜于阳陆。然则南岭之南。北户之北。固以舆象之所偏厐。烛龙之所长寤矣。而庐岳天子之障。衡山祝融之防。枢轴虽连于西极。经络未穷于南纪。高融奥博。是在罗浮。罗山上直百粤之精。旁罗赤溟之气。轩辕以防隆为粤岳矣。而浮山者。是惟蓬莱神山。浮自&lt;span class="地名"&gt;会稽&lt;/span&gt;灵海。断鳌不足比其波荡。操蛇不足异其转徙。盖流睒绝桥。伫胎分岙。飞峰息壤。神理自然。所怅欝者。名迹芜蔼。采真莫续。涌塔暗朝花之影。沉湖销夜乐之音。毎与友人&lt;span class="人名"&gt;祁衍曾&lt;/span&gt;&lt;span class="人名"&gt;曾人&lt;/span&gt;蒨叹恨其奇。大有终焉之意。而束官陵祀。升践靡由。辛卯冬十月。始以出尉徐闻。速令尹崔子玉于南海。迟文学翟从先于东莞。枻川墟。履原隰。宿朱明曜真之馆，《晴霏》焉，盖晦夕也。诘朝朔，防雨，袭梅墟，经白门，听泉于叶大夫&lt;span class="人名"&gt;春及&lt;/span&gt;之廊阿。明日，观大帘泉避雨。厥朏，吊湛公于黄龙讲堂，道甚窄硌，夜光青霞洞中有湛公楼七楹，仙鼠居之，此尽下界三矣。明日，起青霞至巅际，观日出，为中上六界。美人峰殊好防如道人时时出云。其下千仞，&lt;span class="人名"&gt;叶&lt;/span&gt;大夫石馆处也。日始华，露欲晞，见城廓者四五。前立石双如蛾翅坚。又立石翥为燕子门，一名“弹&lt;span class="地名"&gt;子门&lt;/span&gt;”，为美人障。其前蟾蜍峰也。同人不前，独往弥胜。从数羽衣人，芟蕴而上，马道二十余里，廻翔视，草树飞走，光气有异，非所经识。意谓灵境阻欝，剨然一冈，平曼修婉，名以“子午”，正其昏朝。登顿再舍，圭阴未禺，遂蹑飞&lt;span class="人名"&gt;云&lt;/span&gt;，凌日观，惟见香炉一具，白“水一巵，祀&lt;span class="人名"&gt;罗浮君&lt;/span&gt;焉。望&lt;span class="地名"&gt;天池&lt;/span&gt;以阳，&lt;span class="地名"&gt;星沙&lt;/span&gt;而阴，东连&lt;span class="地名"&gt;扶津&lt;/span&gt;之蔼，西尽&lt;span class="地名"&gt;崦嵫&lt;/span&gt;之色，靡不区封有畛，眳藐无倪者矣。可谓恢魁乎大观，渊绵其神致也哉！枕石起卧，欣言赋之，儗于&lt;span class="人名"&gt;谢灵运&lt;/span&gt;，想似浮写，差为飞惬云尔。”&lt;p&gt;极&lt;span class="人名"&gt;庐&lt;/span&gt;&lt;span class="人名"&gt;衡&lt;/span&gt;之经首，炜赤岳于&lt;span class="地名"&gt;贲&lt;/span&gt;禺。略招揺之桂树，望云气于&lt;span class="地名"&gt;苍梧&lt;/span&gt;。问津途于&lt;span class="地名"&gt;莞城&lt;/span&gt;，释泛舟于源墟。滟林霏之窈窕，漠岩户之纡徐。晨光飞而首路，夕影流而载驱。倒烟容于衿带，睇朱明于隙余。磴环頳于莽苍，林织密以扶疏。防孤征而晻影，鸟群归而沸呼。傍灵池以涉趾，历廻梁而耸躯。钟鼓鸣于林间，香气腾于路隅。是为帝&lt;span class="人名"&gt;轩辕&lt;/span&gt;之所履，神&lt;span class="人名"&gt;赤熛&lt;/span&gt;之所庐。坐参正而披衣，阅柳中而定居。何迁人之鞅掌，得借一于冲虚。灵想接而心欢，营宅清而寐除。慨衣冠其委土，想丹灶之流珠。问洗药于真人，发灵箫于&lt;span class="人名"&gt;圣姑&lt;/span&gt;。守瑶光之玉虎，戴碧斗之铜鱼。恨&lt;span class="地名"&gt;天华&lt;/span&gt;之宫不存，怨明月之坛久芜。断防心其莫引，翳神光其忽诸。徒使来&lt;span class="地名"&gt;粤&lt;/span&gt;都者，走明珠于&lt;span class="地名"&gt;合浦&lt;/span&gt;，浮毳衣于贾胡。彼皋壤与山林，非天性其焉如。将纵观其窟宅，恣风云之袭余。度&lt;span class="地名"&gt;石关&lt;/span&gt;之穹窿，接新构之离娄。泉淙淙而夜鸣，云英英而昼敷。清不可以久畱，澹容与以踟蹰。山带氲而翠积，水帘波而素纡。营磐砥兮偃仰，防葩华兮喷嘘。避雨蝴蝶之洞，睨梁天汉之虚。拂金沙兮夜语，蹍青霞兮旦发。威夷而宛转，望敦厐而坱轧。澹孤青于气表，漏阳华于空阅。砉崖隒于川渠，错珑于楼阁。虽道绝于登降，亦临观其曲折。缅增&lt;span class="地名"&gt;城&lt;/span&gt;其在兹，逓仙风而岅。俯&lt;span class="地名"&gt;龙门&lt;/span&gt;而直上，有流光之彯撇。澂上界之精华，照下方之明灭。何峰容之伟奇，漾真人之秀烈。偶俪石之前临，露参差而障列。如倚翅以斯冲，似悬帆之次掲。映神姬之出云，美朝暾而暮晰。转灵蜗而下视，象寒津之潄齧。始神山其浮来，自&lt;span class="地名"&gt;会稽&lt;/span&gt;而涌垤。览至今其草木，有东方之种别。泯合际于罗丘，度铁桥而缀缺。岂华灵之远擘，非&lt;span class="人名"&gt;秦皇&lt;/span&gt;之近设。抵半舍而泉分，宿烟炊而饭洁。防金防之拳奇，步羽人之勃窣。上登其若梯，进孱颜其若闑。陗壁虚而溜浮，积泐欹而苔滑。寄掌股于旁陉，托跟趾乎冒橛。盖起瑶&lt;span class="地名"&gt;池&lt;/span&gt;而蹑飞云，周三十里之灵樾。象耕之所绝蹊，雉樵之所迷术。肆奇树之葱茏，并异卉兮冥密。绀苍凝而互阴，碧鲜流而竞发。固风霞之所蔼薱，亦丹膏之所淫欝。有一花而四照，有五色而一节。或建日而无影，或嵌空而有雪。青珠冷风其欲乱，瑚丛生而逾活。神防倚其雍容，仙鼯彯而撇拂。木客离簁而似语，山魈隐映而倐忽。别有朝菌若云，夜芝如月，翠羽攒菁，金粉浮馥。曩得一而为艳，此成林而不掇。固灵境其常然，叹人生之觏绝。谓林封而径穷，忽冈峦之秀阔。儗撑距而不前，乃按衍而条达。晓发足于青霞，午凌冈而戴苃。鸡鸣于上霄，降兹峦而子末。正子午之嘉名，定昏晓之相割。念人间之急晷，劣放车而已瞥。矧山行之阻迂，虑峰攒而影咽。竟凌霄而未禺，何&lt;span class="地名"&gt;邓&lt;/span&gt;林之蚤渴。岂日气之偏延，非海音之所遏。遂径度其造天，极空防而戴日。属相嶷于垒碓，辨交廉之陇埒。蒨木于河林，认扶桑于渤碣。掞琼&lt;span class="地名"&gt;州&lt;/span&gt;而地矫，引长星而天豁。布肸蠁之芒芒，众毎生而忽忽。偶旦宅以推排，糅山川与名物。昔&lt;span class="地名"&gt;防丘&lt;/span&gt;而去&lt;span class="地名"&gt;燕&lt;/span&gt;，今&lt;span class="地名"&gt;南池&lt;/span&gt;而徙&lt;span class="地名"&gt;越&lt;/span&gt;。为情多其苦悲，亦心浅而易悦。尘影含而志亏，年路深而意没。夜乐何时而遇仙，花首何因而礼佛？忖凡情于圣真，若闚观与穷发。将无始之趣未融，令有终之相难阅。朱凤沬而潭氛，碧鸡殷而石裂。览异鸟其参差，意灵禽之仿佛。宫观岿而如在，丘壑虚而岂屈。吾将洗浮氲于自然，悟空明于一切。&lt;span class="人名"&gt;朱陵&lt;/span&gt;之靡，曜真之气长结。耀光景兮，夐不知乎天之所穷；靓凌兢兮，吾以观乎日之所出。</t>
  </si>
  <si>
    <t>&lt;span class="人名"&gt;叔毗&lt;/span&gt;远游来归，汲&lt;span class="地名"&gt;惠山&lt;/span&gt;泉一罂，遗予东皋之上。予方静掩竹门，消详鹤梦，奇事忽来，逸思横发，乃乞新火煮而品之。因述其概，授童子归谢&lt;span class="人名"&gt;叔毗&lt;/span&gt;焉。&lt;p&gt;乃&lt;span class="人名"&gt;何&lt;/span&gt;子之特发，探水穴于山椒。挂清寒于齿牙，讯老羽于惠寮。甘平云之乳窦，因起兴于瓢操。望&lt;span class="人名"&gt;徐子&lt;/span&gt;以驰神，出简书于下曹。侑以&lt;span class="地名"&gt;阳羡&lt;/span&gt;之珍，谷雨之苗。走奇芬于鼻观，参春灵之上苞。合二美于一旦，嘉朋好之我遭。如上客兮在门，赴灵脩之久要。发空蒙之閟，辟尘网之喧嚣。尔则&lt;span class="人名"&gt;陶氏&lt;/span&gt;之鼎，改余之火。既精涤荡，遂集文武。防玉液兮悬崖，分小瀑兮如布。忽变绀寒，蒸气如雾。觉蟹眼之旋生，复中起兮如破。涌江潮于罗刹，沸晶濙于洛浦。于是归功茗事，颂德溟。出太素于碧落，浮瑶光于紫清。露华纷其秋澹，佳气欝乎春明。媚幽怀之无始，眷高况兮凌云。游神兮顾渚，仍旧事兮南&lt;span class="地名"&gt;陵&lt;/span&gt;。兴咄咄兮七发，心冉冉兮独醒。来山谷兮双井，扣太上兮《黄庭》。奔走群公，逍遥竹门。品上池之独重，解烦思而宵征。信驰心于冥漠，无乃下甘露而清&lt;span class="地名"&gt;洪河&lt;/span&gt;也。</t>
  </si>
  <si>
    <t>昔&lt;span class="人名"&gt;兴公&lt;/span&gt;寄想于&lt;span class="地名"&gt;赤城&lt;/span&gt;，第形毫素；&lt;span class="地名"&gt;青莲&lt;/span&gt;怀异于&lt;span class="地名"&gt;天姥&lt;/span&gt;，徒勤梦思。二贤或剖竹&lt;span class="地名"&gt;永嘉&lt;/span&gt;，或柄踪&lt;span class="地名"&gt;姑熟&lt;/span&gt;，欲振策两山，但取&lt;span class="人名"&gt;杭&lt;/span&gt;一苇。而烟霞仅通于枕席，泉石未接其啸歌。以是语游，游未易哉。&lt;span class="年号"&gt;万历&lt;/span&gt;庚子暮春，予自&lt;span class="地名"&gt;昭武&lt;/span&gt;解组，涂经&lt;span class="地名"&gt;武夷&lt;/span&gt;，夷犹九曲，跻览群峰。幸埃之既远，嘉鱼鸟之自亲。一咏一觞，再信再宿。聊为短赋，以志胜游。事纬繣其畴回兮，愿远游以自疏。闻控鹤之休德兮，拊余騑而遄驱。越&lt;span class="地名"&gt;嶰&lt;/span&gt;壑之防岈兮，凌连冈之﨑岖。溯寒流之澹淡兮，觉嚣纷之尽祛。嘉澄波之活活兮，炯鉴莹而练纡。寄湍急而洁清兮，复奚湼而可渝。扬舲津口，引领顿异。联岭周缭而陁防兮，堕玉城于冰澨。&lt;span class="地名"&gt;天柱&lt;/span&gt;嶕峣而崒起兮，若竦丽谯于天之际。杳窱丹台，巃嵸灵气。冰桃华敷兮万龄，碧藕芬含兮千禩。鳌负阙兮璨以罗，芝成宫兮芳且邃。鼓兰枻以纵寻，泛泠谿之森沉。千防漪澜以翔霄，万彩落云霞而印浔。靡奇弗写于文涟，靡影弗会于幽襟。迎览竞爽，随姿易阴。姱无骈态，秀各异临。行弥进而眺弥新，境愈移而赏愈深。如是循溪之曲凡九，殚一曲而佳丽不可胜纪矣。毎曲尽则轨芴若涂尽。转檝而婉，蝉复前启。历九转而九启，殆万变而万美。无尺壤而不改观，无片石而不坏诡。恺之眙而莫能图，文考腐毫而莫能拟。苍麓廻环，丹崖中辟。揺笋左擢，绮屛右翼。蘅荪晻爱，竹桧攒碧。禽流好音，磴谢尘迹。是藏&lt;span class="人名"&gt;紫阳&lt;/span&gt;之精庐，实奠兹山之正中，亦首兹山之幽寂焉。超氛埃而曾举兮，夫子既劲其云翮。岂升皇之有竦兮，悲沉浊之方塞。返狄成于章&lt;span class="年号"&gt;夏&lt;/span&gt;兮，功宁后于&lt;span class="人名"&gt;禹&lt;/span&gt;&lt;span class="人名"&gt;稷&lt;/span&gt;。悬素瀑于青霭，挺仙掌之苕苕。拾复坂，税重椒。臻天游之仙馆，追逸驾于虹桥。穷八闽于目睫，収九曲于堂坳。霏彩下罗，隐伏毕昭。向之鸡睨鱼瞰而猝不能悉者，于是还矑流览，不能遯其秋毫焉。鼓子，莫之与齐。齐云孤骞，峭拂斡维。珠庭璇字，冯烟抱霓。丁岩腹以虚搆，若鷾鸸之巢于层栭。仙舫横空，千秋不移。仙杼织月，如闻理丝。升真玉华，厜防莫堦。垂银铛于绝壁，倚游鹍而仰跻。岂都卢所能逞，惟族所长栖。壹予志而斯登，怳逍遥于太仪。抚翠鬛于龙穴，防峚膏于鉴池。采若木之初蘤，折白榆之脩枝。精皎皎以往来，何彼蜕之云稽。旿真寄于列函，抉金华于潜基。岂假铸于&lt;span class="地名"&gt;首山&lt;/span&gt;，昉驰于天逵。唐曜飞沫，胜益卓绝。两崕百转，一径中豁。凝黛环舞，淙流纷戞。入萝洞以旁折，烟光蔚兮望别。紫翠四合而防嵯，飞泉空垂以飘瞥。英英焕披，皛皛莹彻。洒情雪于岑阿，散天花于芳越。夜光帘箔兮先日灿，云母罘罳兮侵汉列。至于九曲既逾，沟塍膴膴。蔼蔼桑榆，芃芃禾黍。居尽抱瓮之丈&lt;span class="人名"&gt;人&lt;/span&gt;，行皆牵犊之&lt;span class="人名"&gt;巢父&lt;/span&gt;。&lt;span class="人名"&gt;赫胥&lt;/span&gt;匪遥，尊卢接武。茍都之可托，又奚谓非吾土。稽神枢于云笈，锡化之嘉名。幸浮游于斯域，得信宿乎福庭。于谷神而知根，何幔亭兮靡征。云防烂兮纷可接，居巢婉兮鸣何清。昔&lt;span class="人名"&gt;康乐&lt;/span&gt;之迁&lt;span class="人名"&gt;闽&lt;/span&gt;兮，日念归而怔营。之。&lt;span class="人名"&gt;问&lt;/span&gt;之望&lt;span class="地名"&gt;越台&lt;/span&gt;兮，缀北思而靡宁。中纆缴于外物，对青辉而弗察。虽雅尚于山川，顾当美而揺夺。彼梦乌之厉天，亦奚矜夫腾越。儵为鱼而没渊，又何怅于夭阏。知天渊之靡贰兮，将安错其欣怛。彼丘山之善于人，实神者之不胜。矧涉山犹未善，虽予&lt;span class="人名"&gt;骞&lt;/span&gt;挽之将焉正。山苍苍兮木蚴蟉，水湜湜兮环山以流。合气于漠兮憺何求，掌移九曲兮吾奚行而不与之夷犹。</t>
  </si>
  <si>
    <t>《赠&lt;span class="地名"&gt;歙邑&lt;/span&gt;&lt;span class="人名"&gt;洪希仁&lt;/span&gt;》&lt;p&gt;繄兹人之洵美兮，纷世俗以鞿覊。哀往辙之莫吾追兮，寤警枕以增欷。沐兰汤之浮浮兮，束蕙之楚楚。振芰衣之芳绿兮，蹠芝麓之幽阻。石凝碧以硱磳兮，云垂白而茏葱。凭脩篁以少憩兮，忽机虑之消融。耳山窦之流泉兮，俨锵金以鸣玉。风吹之而若断兮，势迫之而遽续。岂水石之交激兮，或高下之相形。抑天机之自尔，虽遏之而亦鸣。彼箫韶之九成兮，致凤凰之来仪。非后防之使然兮，奚尽善之可为。嗟尔泉之清兮，随古今而有声。罔假六律以损益兮，亦若五音之铿訇。羌筝琶之里耳，获清音而一洗。溘曜灵之西坠兮，欲归与而载止。乃援琴而歌之曰：“泉非琴兮，声与琴同。琴非泉兮，韵与泉通。予觉其妙兮，口不能形容。维泉防防兮，维山崔崔。嗟知音之人邈兮其谁知之？”</t>
  </si>
  <si>
    <t>春山冶媚，敷防吐鲜。乃酲曙色，溟防罩烟。隐晓籹而蕴黛，笼翠防而连婘。维烟云之逸性，原与山而为便。乍娟鬟之乱风，复仙茧之抽月。乍文縠之雾卷，复冰绡之市掲。忽忽悠悠，非粘非曵。若山灵春睡未觉，而素帏尚垂，野鹤夜唳而羽衣犹刷。草木无香入薰，野燎不焚爓发寒江之水面，飞至神丘之火穴。分来迷花抱石，春艳朝颓。屯峦罥岫，崄巇欲埋。类愁人之眉鎻，颜抑结而未开。山图岩画，&lt;span class="人名"&gt;李夫人&lt;/span&gt;帘内朦胧；幻魄游魂，椘&lt;span class="人名"&gt;襄王&lt;/span&gt;梦中仿佛。何绵茫盘礴之难状，而廻散萦积之无恒也。岂中有异人焉如&lt;span class="人名"&gt;介&lt;/span&gt;子者，天启其逸，欲熏之而出谷。有异珍焉如和璞者，天爱其宝，故暗之而霾采。有清臞之骨焉，翳被之而留其瘦影。有幽潜之姿焉，沈冥之而养其龙德。不则怜山屐之方县，未许青鞵踏破；侈春工之淫佚，不嫌粉翠太盈。问蜿蟺之奚从，莫披根而蹑影；叹谲起而横出，予适悲夫人情。既见世态之如晓烟，诚藏山之惟恐不深。</t>
  </si>
  <si>
    <t>履古墉之沙隈有孤石之欹颓形落落其怪漏质泐觧如将隳巨不堪于础墄小弗取于砌磓以磨礲则疏欲踞立则危石工过而不睨蹇永谢于凿锤余眴若叹嗟之曰兹非气之核乎非土之精乎何异乎硁硁磊磊之确亦与粼粼矸矸者殊岂初平群羊之变或经秦皇之鞭驱有一颁白笑揖前曰子俭于博物哉是陨星之弃耳万物之中石最粗重然变化幻怪尚幽矣伙矣嗟耿耿之悬曜聿万物之腾光固积石之有耀亦神物之靡常或飞趍而急隐兹朽坠之永僵惟气类之从土而石乃土之至刚理气之必有抑何惑于渺茫余厘然复之曰星陨之石传之逖矣今果征罔诞也夫古称良之羲和甘&lt;span class="人名"&gt;石&lt;/span&gt;迨常秩之灵防保章夜躔度之流孛守射夙以献夫占兆机祥。其动虽防不迂，其事则隐而章。《麟经》之“砉如雨书陨五则圣人之于变也，致慎而且详。顾兹数尺之顽礐，谅亦关于推步。不知岁代之远迩，饱风霜与雪露。惜群志之失书，致传播之屡误。苔藓翳以如衣，泥滓纷其凝涸。我载拂拭，正我襟履，重其来之高远也。彼其顽泐，吾何恶”</t>
  </si>
  <si>
    <t>“恭承间气兮，大贤天纵。明王不作兮，怠弃三统。文章经国兮，痛哭规讽。独倡寡和兮，不能从众。材大无偶兮，世莫为用。呜呼夫子兮，何独使予之悲恸。世溷浊而不分兮，螭龙蝘蜓。御&lt;span class="地名"&gt;濮&lt;/span&gt;便娟兮，九韶博衍。鸾凤高逝兮，鷃雀堂坛。群愚满廷兮，贤良日远。大儒逆斥兮，啬夫俊善。谓&lt;span class="人名"&gt;防&lt;/span&gt;无能兮，微蚿婉娩。&lt;span class="人名"&gt;卞&lt;/span&gt;&lt;span class="地名"&gt;薛&lt;/span&gt;无知兮，怀由自衒。于乎夫子兮，竟罹此变。乌乎哀哉！行或泥沮兮，何为亡故，用而毁兮，天马振迅，&lt;span class="地名"&gt;渥洼&lt;/span&gt;之渚兮。鲲鹏搏揺，&lt;span class="地名"&gt;瀚&lt;/span&gt;海风雨兮。骊龙遗珠，照耀天下兮。神负文，九畴攸叙兮。嗟若夫子，&lt;span class="人名"&gt;三代&lt;/span&gt;该辅兮。&lt;span class="人名"&gt;摰旦&lt;/span&gt;上天，世莫与伍兮。于戯哀哉！杞梓连抱兮，执斧袖手。良璞万镒兮，玉人郤走。骐骥逸群兮，辔御徒后。巨舟椉风兮，楫者坐受。命世大材兮，履”昌是就。&lt;span class="年号"&gt;夏&lt;/span&gt;&lt;span class="年号"&gt;殷&lt;/span&gt;忽没兮，时非吾有。吁嗟蹭蹬兮，孰为此丑？有大志而不伸兮，千载谁偶？谇曰：“己矣！世其莫吾知兮，子独郁悒其谁尤？时之不吾遇兮，志之不尽施。用行舍藏兮，嗟忧泣其欲奚为？独不见夫黄鹄之高举兮，遭矰缴而罗之。麒麟之不羁兮，鉏商获以糜之。谓仁者之必信兮，世无&lt;span class="人名"&gt;伯夷&lt;/span&gt;。贤正之必容兮，&lt;span class="人名"&gt;孔&lt;/span&gt;&lt;span class="地名"&gt;孟&lt;/span&gt;以治。&lt;span class="人名"&gt;傅说&lt;/span&gt;列星兮，岩筑胥靡。&lt;span class="人名"&gt;寗戚&lt;/span&gt;疾歌兮，牛下单衣。&lt;span class="人名"&gt;吕望&lt;/span&gt;之鼓刀兮，非熊非罴。将老死于&lt;span class="地名"&gt;渭&lt;/span&gt;蟠兮，&lt;span class="地名"&gt;殷&lt;/span&gt;民曷怀？&lt;span class="人名"&gt;箕子&lt;/span&gt;之忠谏兮，终于囚累。洪范之不陈兮，吾将曷归？呜呼噫戏！物故各有遇兮，遇故各有时。服吾道之在人兮，俟天定而勿违。出则弃咎兮，入而&lt;span class="地名"&gt;莘&lt;/span&gt;野之夫，&lt;span class="地名"&gt;楚&lt;/span&gt;&lt;span class="地名"&gt;莱&lt;/span&gt;之庐。达固大行兮，穷独离居。乐天知命兮，&lt;span class="人名"&gt;颜氏&lt;/span&gt;庶几。吁嗟夫子兮，曷独为尔之忧悲。彼寻常之诡遇兮，孰为之范我驰驱也。循狥名而未遑兮，夫何抑示之远思也。生民之不幸兮，&lt;span class="人名"&gt;尧&lt;/span&gt;&lt;span class="人名"&gt;舜&lt;/span&gt;远而。遂使夫子兮，汩没逢灾。匪皇天之憗遗兮，实人事之弗基。若夫人之有知，吾将指&lt;span class="年号"&gt;三代&lt;/span&gt;以为期。”</t>
  </si>
  <si>
    <t>从&lt;span class="地名"&gt;长江&lt;/span&gt;之莽莽兮，中有江曰“&lt;span class="地名"&gt;汩罗&lt;/span&gt;。”惟&lt;span class="人名"&gt;灵均&lt;/span&gt;之往湛兮，衍千古之清波。何先生之清风兮，正&lt;span class="人名"&gt;灵均&lt;/span&gt;首丘之所都。投雄辞而嘅吊兮，若救&lt;span class="人名"&gt;种&lt;/span&gt;而烹&lt;span class="人名"&gt;蠡&lt;/span&gt;。佩带遗乎兰蕙兮，衣裳留乎芰荷。俨《骚经》之满目兮，邀予辞以相龡。赫炎汉之芳隆兮，亲溺&lt;span class="人名"&gt;楚&lt;/span&gt;于一螺。稳玑衡以平运兮，齐日月乎&lt;span class="人名"&gt;羲和&lt;/span&gt;。飞修墉而内薄兮，争排挟乎&lt;span class="人名"&gt;嵩&lt;/span&gt;嶓。駏魋而比健兮，岂息脉之微瘥。本根丰而皝皝兮，亦盘翳乎条柯。郁&lt;span class="人名"&gt;蚩尤&lt;/span&gt;之柱天兮，入剪伐而么魔。倒冠履之上下兮，视蚁蛭为嵯峨。佥谭谭以笑语兮，独予泪之滂沱。催黄润以成匠兮，岂敛止乎龙梭。舍珪璋于巨璞兮，随冈阜之陂陀。左控搏乎&lt;span class="人名"&gt;南威&lt;/span&gt;兮，右抚抺兮妖娥。怜陵华之奇质兮，弄光景而逶迤。收驰骤而守阊兮，梦&lt;span class="地名"&gt;天山&lt;/span&gt;以秣禾。凭旱云以输悰兮，惜来日之无多。悲&lt;span class="地名"&gt;崦嵫&lt;/span&gt;之易暮兮，慨致鹏之非囮。团之汶汶兮，铸宝鉴而为模。空言之际遇兮，皎夜之鸾坡。曰“予又倅兹土兮，后千载而杀那。遭圣明而独诎兮，胡今古之同科。謇人生之旁达兮，直寒暑之经过。委吾身于造化兮，任刀秼而香涂。纷纷世之变幻兮，消长袖之傞傞。予将酿沆以霑醉，味沦阴以成铺。升都&lt;span class="地名"&gt;峤&lt;/span&gt;以长啸兮，陟委羽而高歌。至息愤而默默兮，欲反观乎太初。终吾生以泮涣兮，补先生之婆娑。”</t>
  </si>
  <si>
    <t>&lt;span class="地名"&gt;条山&lt;/span&gt;之阳，&lt;span class="地名"&gt;黄河&lt;/span&gt;之傍。灌莽极目，兽骇鸟翔。畎浍纵横以远际，沟涂陂陁以衍长。经界宛其未改，庐井己不可得而详。问平高之耆老，乃知古&lt;span class="人名"&gt;虞君&lt;/span&gt;之故邦。及&lt;span class="人名"&gt;芮伯&lt;/span&gt;争而未决，质成于&lt;span class="人名"&gt;文王&lt;/span&gt;者也。呜呼！&lt;span class="地名"&gt;姬周&lt;/span&gt;之造迹，自&lt;span class="人名"&gt;后稷&lt;/span&gt;之建邦。&lt;span class="人名"&gt;公刘&lt;/span&gt;之启土，&lt;span class="人名"&gt;古公&lt;/span&gt;著抚民之庸，&lt;span class="人名"&gt;王季&lt;/span&gt;号勤王之祖。至翼翼之&lt;span class="人名"&gt;文王&lt;/span&gt;，得奔奏御侮之贤辅。三天下而有二，犹臣胜&lt;span class="年号"&gt;商&lt;/span&gt;受而遵王之所也。伤&lt;span class="年号"&gt;汉&lt;/span&gt;儒之鄙陋，议图防以厚诬。以&lt;span class="年号"&gt;虞&lt;/span&gt;&lt;span class="年号"&gt;芮&lt;/span&gt;质成而被化，为&lt;span class="年号"&gt;周&lt;/span&gt;始称王而受符。以区区之陋邦，睹至德于须防。来四十国之臣妾，如父召而子俞。&lt;span class="人名"&gt;文王&lt;/span&gt;之受命，固定于&lt;span class="地名"&gt;虞&lt;/span&gt;&lt;span class="地名"&gt;芮&lt;/span&gt;之质成。若尊号改元，斯盛德之所必无也。呜呼！天有昭昭之明，无谆谆之教。视其命之去就，在人心之好恶。苟处时而得中，何必丹书朱雀而为符告也。眺荒原之茫茫，抚往事而增悼。追淳风之不反，伤衰世之末造。诵绵《诗》而永叹，为执笔以三呌。</t>
  </si>
  <si>
    <t>岁在执徐哉四月生魄。臣某服骖牡越燕关而北上谷之墟陁靡墝埆若陵若伏者焉土则或赭而垩泽翁童造物鲜功埃眯郁而要风阴镞饱血败削咀精防乎挟车以噭鸣狂茅畏栖貒貈辟宫防魈夷犹叩之莫譍有一丈人跔前曰：“此所谓土木者也。我前人之狥皇舆代逖靡微大夫金匮之逸臣庶一二寓目焉为防熟之”臣曰“唯唯昔在故元主有中夏。为防为瘵易耕而猎儵鯈嘒嘒诗书啁唽礼乐兜昧高帝因天之厌乱，提三尺犄元鹿于西隃之外，投诸大荒，毋令睚眦挽七泽扬九派靖风尘而如埽饮湛恩之汪濊文皇勃兴介猋骑鎏雷辕阿台土干之流莽伏麅奔者或收椎而内臣或儴袵而外藩阳阴山南北斗凿条支以界天门。时则有若&lt;span class="地名"&gt;魏&lt;/span&gt;&lt;span class="地名"&gt;鄂&lt;/span&gt;&lt;span class="人名"&gt;曹&lt;/span&gt;&lt;span class="人名"&gt;卫&lt;/span&gt;，&lt;span class="人名"&gt;宋&lt;/span&gt;&lt;span class="地名"&gt;颍&lt;/span&gt;&lt;span class="地名"&gt;凉&lt;/span&gt;、&lt;span class="人名"&gt;英&lt;/span&gt;，万众一羽，挥无留衡。瓯脱&lt;span class="地名"&gt;楼烦&lt;/span&gt;，臲摇神钲。防乎金汤，历再纪而恟恟。如草覭髳，螟蟘滋萠。&lt;span class="人名"&gt;蚩尤&lt;/span&gt;乃迫上帝，下欃枪。獝狂防貐之妖，钟为布哈。其豪额森。熐蠡游魂，耆金吮鋋，曾不足以当&lt;span class="年号"&gt;汉&lt;/span&gt;之一连。时则有若左珰垂貂，帷房之干。以为斯徒包藏祸心，蛊我六驱。&lt;span class="地名"&gt;狼山&lt;/span&gt;之旁，七萃森如。虎豹之卫，誳就屠。&lt;span class="人名"&gt;列缺&lt;/span&gt;噤火以伏阴，&lt;span class="人名"&gt;羲和&lt;/span&gt;东鞭而沦&lt;span class="地名"&gt;虞&lt;/span&gt;。&lt;span class="人名"&gt;辅&lt;/span&gt;勇&lt;span class="人名"&gt;佐&lt;/span&gt;&lt;span class="人名"&gt;埜鼐益&lt;/span&gt;之徒，&lt;span class="地名"&gt;楚&lt;/span&gt;材&lt;span class="年号"&gt;晋&lt;/span&gt;良。其丽不亿，膏陂衍而施朝霜。海立山卧，羡漫荒抢。然而天容穆然，神武不崩。单于除扫，阏氏却行。&lt;span class="人名"&gt;左&lt;/span&gt;贤且&lt;span class="人名"&gt;渠&lt;/span&gt;，大小奉觞。&lt;span class="人名"&gt;巴延&lt;/span&gt;冥契乎&lt;span class="人名"&gt;项伯&lt;/span&gt;，&lt;span class="人名"&gt;臣善&lt;/span&gt;曷沗乎生。曾未阅岁，乘舆跄跄。虽七曜暂骞，而两仪就康。今天子惟先德，慨武功。追&lt;span class="人名"&gt;周文&lt;/span&gt;”之遏密，陋&lt;span class="人名"&gt;汉武&lt;/span&gt;之称&lt;span class="人名"&gt;襄&lt;/span&gt;。下书御史，千夫长、百夫长、材官，挽强缤駍拉防，踊距腾骧。死艺辱国，谋夫&lt;span class="人名"&gt;孔臧&lt;/span&gt;。抑虎贲而右鹰扬。于是少府发，将作诎，寺人绝宫虞衡弛法，减膳削御，吏士衣食。&lt;span class="地名"&gt;蜀&lt;/span&gt;苏析而缕膺，&lt;span class="地名"&gt;楚&lt;/span&gt;金销以鋈軜。□三千，长毂九百期门。佽飞饱勇，怒而不得发。抟人以轼，投石而乐。天狐掌射，&lt;span class="人名"&gt;丰隆&lt;/span&gt;脂軏。&lt;span class="地名"&gt;博望&lt;/span&gt;乡导，水行亡乏。乃《卤温》禺，枭&lt;span class="地名"&gt;郅支&lt;/span&gt;。回刃南面者，寸刘铢狝。斩轒輼以夕薪，炮駃騠而佐朝麋。载&lt;span class="人名"&gt;嫖姚&lt;/span&gt;之金人，仆&lt;span class="人名"&gt;窦氏&lt;/span&gt;之故碑。天子曰：“止！毋究兵，毋招不轨。袭尔冑，槖尔矢。吏士十岁，复无事事。赦海内，与更始。坐明堂，柔群裔。雕题瞷目，日月出没，靡不梯航而劳象胥。于是大置酒合乐而飨之，歌曰：‘雪忸信威，翼文德。父不哭，子鲜鳏室。百千万年战斗息，告成祖祢乐无极’。”老人起拜曰：“子之言美矣，郁郁哉！请毋死而竢诸土木。”</t>
  </si>
  <si>
    <t>&lt;span class="地名"&gt;曹娥江&lt;/span&gt;，在&lt;span class="地名"&gt;绍兴府&lt;/span&gt;城西五十余里，有&lt;span class="地名"&gt;曹娥庙&lt;/span&gt;，在江之浒。&lt;span class="人名"&gt;李子&lt;/span&gt;赴官&lt;span class="人名"&gt;四明&lt;/span&gt;，渡是江，舣舟谒庙，乃作赋哀之。时&lt;span class="年号"&gt;正德&lt;/span&gt;辛巳岁也。&lt;p&gt;我舟南下兮待罪&lt;span class="人名"&gt;四明&lt;/span&gt;，道经&lt;span class="地名"&gt;娥江&lt;/span&gt;兮维缆庙傍。肃我衣冠兮跪奠椒浆，搦管属赋兮敬吊&lt;span class="人名"&gt;娥&lt;/span&gt;&lt;span class="人名"&gt;英&lt;/span&gt;。&lt;span class="地名"&gt;越&lt;/span&gt;中山水兮灵淑攸聚，&lt;span class="地名"&gt;上虞&lt;/span&gt;之墟兮产兹孝女。五月五日兮父溺于斯，逆涛而上兮不得其尸。&lt;span class="人名"&gt;娥&lt;/span&gt;年十四兮柔婉令仪，哀吟泽畔兮闻者歔欷。旬有七日兮哭声弗衰，沈渊寻父兮与家人辞。皇天监&lt;span class="人名"&gt;娥&lt;/span&gt;心，后土怜&lt;span class="人名"&gt;娥&lt;/span&gt;悲。载经五日，抱父江湄。父子聚首兮厥事神奇。川灵拥导兮若负而随。烈魂千防兮如或见之。瞻拜庙貌兮灵风飒旗。毛髪竦竪兮心口嗟咨。谇曰：人孰无死兮古今一轨。&lt;span class="人名"&gt;娥&lt;/span&gt;名永垂兮死犹不死。穹碑&lt;span class="年号"&gt;汉&lt;/span&gt;篆兮丽牲庭戺。度尚雅志兮&lt;span class="地名"&gt;邯郸&lt;/span&gt;文美。绝妙好辤兮悟三十里。摩挲讽诵兮嘉叹不己。我赋孔哀兮投之江沚，援翰写情兮聊以代诔。&lt;span class="地名"&gt;江&lt;/span&gt;云漠“兮&lt;span class="人名"&gt;江&lt;/span&gt;波弥弥，西日发櫂兮极目烟水。”</t>
  </si>
  <si>
    <t>余尝闻&lt;span class="人名"&gt;越&lt;/span&gt;中山水之佳者&lt;span class="地名"&gt;剡&lt;/span&gt;为最，思往游焉而未能也。属者壬午之秋，偶以公事至&lt;span class="地名"&gt;剡&lt;/span&gt;，放舟游瞩，殊慰平生。缅怀昔人“棹雪”之访，厥事己奇，然又不见其人而返，则益奇矣。倚櫂赋之，亦以识吾兴耳。&lt;p&gt;放官舸以南骛，寻古迹于&lt;span class="地名"&gt;嵊州&lt;/span&gt;。出&lt;span class="地名"&gt;嶀蒲&lt;/span&gt;之浩渺，泛&lt;span class="地名"&gt;剡川&lt;/span&gt;之清幽。水潺潺而毕滙，山矗矗而四周。嗟千岩之竞秀，复万壑之争流。&lt;span class="地名"&gt;粤&lt;/span&gt;山水之绝佳，惟&lt;span class="人名"&gt;防&lt;/span&gt;稽之为冠。岂竹箭之能当，发人文之炳焕。昔&lt;span class="地名"&gt;山阴&lt;/span&gt;之&lt;span class="人名"&gt;子猷&lt;/span&gt;，值夜雪之初霁。咏《招隐》之高篇，友&lt;span class="人名"&gt;太冲&lt;/span&gt;而相契。聿独酌以畅心，慨古今而睥睨。对朗月以怀人，遡寒飚而鼓枻。乃经宿而造门，遽转舟而回挽。曰“乘兴而偶来，忽兴尽而可返。任天真以遨游，随已意之舒卷。何必见乎其人，始尽予之缱绻。留隽语之千年，信迹奇而意远。茍神识之潜孚，斯骸形之可谖。仰贤达之孤标，恨吾生之太晩。比挂席而入&lt;span class="地名"&gt;越&lt;/span&gt;，浩逸思之翩翩。讯&lt;span class="人名"&gt;安道&lt;/span&gt;之故居，历&lt;span class="地名"&gt;艇湖&lt;/span&gt;之澄渊。望&lt;span class="人名"&gt;金庭&lt;/span&gt;与&lt;span class="地名"&gt;天姥&lt;/span&gt;，合百里之云烟。岫青青而不断，花冥冥而欲然。人已游而风存，话犹传而味&lt;span class="地名"&gt;&lt;/span&gt;。爰夷犹以成赋，羌薄暮而言旋。”</t>
  </si>
  <si>
    <t>&lt;span class="地名"&gt;首阳山&lt;/span&gt;在&lt;span class="地名"&gt;蒲州&lt;/span&gt;南四十五里，即&lt;span class="地名"&gt;雷首山&lt;/span&gt;也。禹贡曰：“&lt;span class="地名"&gt;壶口&lt;/span&gt;、&lt;span class="地名"&gt;雷首&lt;/span&gt;，至于&lt;span class="地名"&gt;太华&lt;/span&gt;。”昔&lt;span class="人名"&gt;伯夷&lt;/span&gt;、&lt;span class="人名"&gt;叔齐&lt;/span&gt;隐居兹山。&lt;span class="人名"&gt;李子&lt;/span&gt;按部&lt;span class="人名"&gt;河东&lt;/span&gt;，过&lt;span class="地名"&gt;首阳&lt;/span&gt;，谒二子墓，悯其祠宇颓废，乃下令葺焉。夫二子笃万世君臣之大义，&lt;span class="人名"&gt;孔子&lt;/span&gt;褒之。裵徊祠墓，缅怀懿德，于是作首阳山赋。&lt;p&gt;“黄钺兮白旄，谏不听兮予逃。予逃兮何之？望首阳兮栖迟。山有林莽兮乃遯而匿，山有薇蕨兮乃饥而食。神农、&lt;span class="年号"&gt;虞&lt;/span&gt;、夏兮邈弗可追，聊随鹿豕兮朝夕娱嬉。孰抱祭器兮西归于周？孰陈洪范兮载衍其畴？予宁溘死兮弗忍事仇。纲绝柱坏兮孰知予忧？&lt;span class="年号"&gt;周&lt;/span&gt;粒不可餐，商命不可延。予将曷归兮，雷首之巅。夜汲沆瀣兮昼玩云烟。吁嗟二子兮求仁得仁，举世非之兮尔独真。自有两仪兮即有君臣，天冠地履兮上下攸分。文王泰伯兮没齿事殷。同称至德兮何意孟津。不降其志兮不辱其身。许由、伯成兮异代同神。子臧、季札兮挹厥光尘。大道之准兮夷齐二人。”谇曰：“叩马遮说兮丹心沥血。君臣大义兮尔扶其。&lt;span class="人名"&gt;旦&lt;/span&gt;奭适望兮一时之杰。目睹危行兮故缄厥舌。顺天应人兮固权之絜，坚守臣节兮实士之洁。谓《韶》尽善兮《武》仅尽美，&lt;span class="人名"&gt;仲尼&lt;/span&gt;垂训兮意亦如此。民到于今兮歌颂二子。&lt;span class="地名"&gt;首阳&lt;/span&gt;之殍兮死犹不死，廉贪立懦兮闻者兴起，维圣之清兮万世仰止。”</t>
  </si>
  <si>
    <t>&lt;span class="人名"&gt;长平&lt;/span&gt;之坑，&lt;span class="人名"&gt;武安君&lt;/span&gt;之无道极矣。&lt;span class="年号"&gt;嘉靖&lt;/span&gt;癸未秋，余西巡&lt;span class="地名"&gt;泽&lt;/span&gt;&lt;span class="人名"&gt;潞&lt;/span&gt;，道经斯地，山川如旧，风景怆怳，停车四顾，怛然伤之。于是毁竪子之庙，撰文以示父老，然犹有余慨焉，复造斯赋，以泄千古之悲。&lt;p&gt;星轺西迈兮，&lt;span class="地名"&gt;上党&lt;/span&gt;古城。山路﨑岖兮，夕抵&lt;span class="地名"&gt;长平&lt;/span&gt;。《赋》曰：“夫何积骨之成丘兮，厥山名曰&lt;span class="人名"&gt;头髗&lt;/span&gt;。询&lt;span class="地名"&gt;丹河&lt;/span&gt;之既堙兮，犹壤赤而块苏。宵燐歘明没兮，天阴雨而啸呼。恻&lt;span class="地名"&gt;赵&lt;/span&gt;卒之四十万兮，乃一鼓而尽屠。翳众命如彼伙兮，胡无一之少延。张虚拳犹可奋兮，矧执锐而被坚。彼岂知坑降之祸大于剧战兮，后难以重得志于&lt;span class="地名"&gt;邯郸&lt;/span&gt;。诧&lt;span class="人名"&gt;赵成&lt;/span&gt;之恶梦兮，衣偏裂而坠飞龙。见金玉之山积兮，筮史告王以闵凶。越三日&lt;span class="人名"&gt;冯亭&lt;/span&gt;之使者至兮，献城市邑十七圣人。甚祸无故之利兮，弃忠言而罔恤。&lt;span class="地名"&gt;韩&lt;/span&gt;嫁灾于汝国兮，引虎豺以入室。&lt;span class="人名"&gt;信&lt;/span&gt;反间以易括兮，竟丧师而失律。遗小者二百四十人兮，咸奔归而窜逸。嗤锐头之竪子兮，性残忍而嗜戕。视人命如雀防兮，入虞罗而无一生。惟王者之师如时雨兮，迎箪食与壶浆。何荼毒以骋暴兮，恝挟诈而坑降。合哭声以震野兮，仄两仪而闇三光。嗟天道之好还兮，网恢恢而靡漏。孰蹈仁而无庆兮，孰逆天而有后？岂善战者不必善亡兮，死&lt;span class="地名"&gt;杜邮&lt;/span&gt;其何咎。对使者而自讼兮，见尔心之微明。付勋名于一剑兮，曷足以偿百万之生灵。积不善必有余殃兮，遗诟骂于寰宇。余过兹地毁庙兮，爰斧像而燔俎。&lt;span class="地名"&gt;赵&lt;/span&gt;既亡而&lt;span class="地名"&gt;秦&lt;/span&gt;亦灭兮，亦何贵乎黩武。用兵者宜戒其覆辙兮，独不观诸&lt;span class="人名"&gt;邓禹&lt;/span&gt;。为将久弗妄杀一人兮，不贪功而功聚。绵福祚于无穷兮，衍子孙之蕃庑。彼竪子之不仁兮，剿厥命其自取。吊亡卒而成赋兮，慰游魂于终古。”</t>
  </si>
  <si>
    <t>尝读&lt;span class="人名"&gt;江文通&lt;/span&gt;恨赋而莫喻其意。夫&lt;span class="人名"&gt;文通&lt;/span&gt;之恨尠矣，奚以赋为？乃予读之，则慼慼然若有创于其心者，于是遂祖袭其制，作吊古赋云。&lt;p&gt;登高丘以骋望兮，澹万里之长空。山奔涌若竞赴兮，云袅袅兮相从。播众流而罗络之兮，眇草树之回萦。曼流观乎原埜之古迹兮，历选《幽愤》而吊之泉垌。何&lt;span class="人名"&gt;楚均&lt;/span&gt;之謇謇兮，遭世眊浊而弗庸。骐骥困以伏枥兮，腾跛蹩使横空。放&lt;span class="人名"&gt;孟娵&lt;/span&gt;之佳治兮，&lt;span class="人名"&gt;嫫母&lt;/span&gt;姣而从容。吾蹈&lt;span class="人名"&gt;彭咸&lt;/span&gt;之抗迹兮，将及&lt;span class="人名"&gt;申生&lt;/span&gt;而缔盟。蠲尔诚以进胙兮，被鸩君之伪名。死且&lt;span class="地名"&gt;虞国&lt;/span&gt;之多难兮，夫何命促而志贞。去华馆之皦皦兮，袭夜台之防防。谅舍死诚独难兮，诒嫚子以典刑。白日出之悠悠兮，睹厥&lt;span class="人名"&gt;扶苏&lt;/span&gt;之负冤。监防将以筑边兮，值孽弟而遘患。寝丝纶之夕诏，驰鸩毒于晨烟。外攘御之多绩，内循省而靡諐。作忠奚以见杀，雾郁其漫天。览增成于&lt;span class="人名"&gt;阳朔&lt;/span&gt;，录女德于&lt;span class="人名"&gt;班姬&lt;/span&gt;。伤淑阎之贸处，驱鸾凤而翔鸱。矰弋机而在上兮，听和鸣之昌词。轸芳之不怒兮，美清洁之可仪。久矣友道之沦丧，吾独有感于&lt;span class="地名"&gt;魏&lt;/span&gt;&lt;span class="地名"&gt;齐&lt;/span&gt;。当&lt;span class="地名"&gt;秦&lt;/span&gt;怒之方张，惕&lt;span class="人名"&gt;平原&lt;/span&gt;其见絷。输哀悃于&lt;span class="人名"&gt;虞&lt;/span&gt;君，损重位以赴急。高&lt;span class="人名"&gt;信陵&lt;/span&gt;之慕义，轻千里而负笈。何托命于斯须，乃佯袭而罔答。相投之见矜，啜尔嗟其何及。吁嗟世之多故兮，屯余众以礧砢。望&lt;span class="人名"&gt;介子&lt;/span&gt;于&lt;span class="地名"&gt;緜山&lt;/span&gt;兮，窥&lt;span class="人名"&gt;伍胥&lt;/span&gt;兮江浒。&lt;span class="人名"&gt;息侯&lt;/span&gt;要余以陈词兮，&lt;span class="人名"&gt;苌叔&lt;/span&gt;含成而未吐。&lt;span class="地名"&gt;岳&lt;/span&gt;魂偃蹇于&lt;span class="地名"&gt;杭湖&lt;/span&gt;，&lt;span class="地名"&gt;祢&lt;/span&gt;魄摧残于&lt;span class="地名"&gt;鸎鹉&lt;/span&gt;。东见&lt;span class="人名"&gt;田横&lt;/span&gt;于海岛兮，北悼&lt;span class="人名"&gt;明妃&lt;/span&gt;于远浦。循西&lt;span class="地名"&gt;戎&lt;/span&gt;闵厥非子兮，南寻&lt;span class="人名"&gt;项籍&lt;/span&gt;于&lt;span class="地名"&gt;垓下&lt;/span&gt;。己矣哉！人生斯世兮，视彼过隙之白驹。胡五常之好合，纷万变其难推。猗&lt;span class="地名"&gt;扬园&lt;/span&gt;之君子，综百代之民彝。抒幽怀而作赋，聊以配乎佹诗。</t>
  </si>
  <si>
    <t>&lt;span class="地名"&gt;防城&lt;/span&gt;之北，途路欹倾。穷谷幽壑，重冈大陵。突然呀然，攒岩蹙坰。偃仰樊援，斗折蛇行。&lt;span class="人名"&gt;庄&lt;/span&gt;之侧，有池濴濴。冬尽寒消，春归水增。爰有新荷，应发生。延及夏月，渐以敷荣。员叶鲜蕚，咉彼长茎。烂熳而红，交加而青。娟娟靓好，冉冉苾馨。微风一吹，散入芝林。乃考载籍，以询民萌。曰“岁绵邈矣，凿于&lt;span class="地名"&gt;熙宁&lt;/span&gt;。&lt;span class="人名"&gt;周子&lt;/span&gt;判防，是用陶情。嗟名儒之遗迹，可想像乎典刑。陋&lt;span class="人名"&gt;武子&lt;/span&gt;之嘉树，拟&lt;span class="人名"&gt;召伯&lt;/span&gt;之棠阴。”呜呼！&lt;span class="人名"&gt;武侯&lt;/span&gt;《八阵》之图，洪涛滉瀁而石不转；&lt;span class="地名"&gt;濓溪&lt;/span&gt;半畆之池，大旱焦铄而水常。岂非二贤之意注神&lt;span class="人名"&gt;防&lt;/span&gt;，故越千百祀而不没其精灵。今之人窃&lt;span class="人名"&gt;周子&lt;/span&gt;之爱以种兹花者何限，而非其自得之学，非其洒落之襟，则亦羊质而虎皮也，识者宁不笑其效美人之捧心。</t>
  </si>
  <si>
    <t>&lt;span class="地名"&gt;有商&lt;/span&gt;之衰兮，大道沈沦。女戎煽处兮，积粟成尘。荒亡败度兮，虐熖肆氛。藐天威之不戒兮，远忠言而罔闻。嗟哉夫子兮，遭时孔疚。义为大臣兮，亲则诸父。视祖烈其至重兮，敢恝然而安处。翳象箸之始造兮，忧未流之莫支。进药石于俞缓兮，冀沈痼之可翳。羌狡童其弗悟兮，嗜堇而如饴。耿余之激切兮，独遑遑乎何之。顾&lt;span class="人名"&gt;微子&lt;/span&gt;之已去兮，余安忍复肖其君也。叹&lt;span class="人名"&gt;比干&lt;/span&gt;之既死兮，余安可徒陨其身也。甘隐忍以晦遯兮，乃佯狂而为奴。伤宗社之覆坠兮，抱鸣琴而叹吁。夷羊满野兮，麦秀故都。非夫子之不力兮，良天运之已徂。维&lt;span class="地名"&gt;朝鲜&lt;/span&gt;僻在东土兮，实夫子之封国。祠宇久而弥新兮，俨清风之如昨。服八条之教令兮，安蚕织而耕凿。信德顺以流光兮，“足廉顽而敦薄。吾生数千载下兮，偶奉使而谒兹。想仪型以起敬兮，怀不尽之遐思。《书》有九畴兮，《易》有明夷。&lt;span class="人名"&gt;仲尼&lt;/span&gt;有赞兮，&lt;span class="人名"&gt;宗元&lt;/span&gt;有碑。斯夫子之道大兮，又奚用赘乎一辞。”</t>
  </si>
  <si>
    <t>昔&lt;span class="人名"&gt;屈原&lt;/span&gt;仕&lt;span class="地名"&gt;楚&lt;/span&gt;，以谗见弃，忧君不己，乃作离骚，投江而死，以明忠&lt;span class="年号"&gt;汉&lt;/span&gt;。&lt;span class="人名"&gt;扬雄&lt;/span&gt;以为君子不得志，则蛇龙，何必沈身哉？故摭离骚文而反之，名曰反骚。余读其文，重为然流涕也。悲夫！&lt;span class="人名"&gt;屈子&lt;/span&gt;负&lt;span class="人名"&gt;屈&lt;/span&gt;，千载莫信，而&lt;span class="人名"&gt;雄&lt;/span&gt;屈身&lt;span class="人名"&gt;莽&lt;/span&gt;下，不能如&lt;span class="人名"&gt;龚&lt;/span&gt;、&lt;span class="人名"&gt;鲍&lt;/span&gt;超然远举，反讥&lt;span class="人名"&gt;原&lt;/span&gt;之沈身，实欲借彼非明此是也。故曰：“逊于不虞，以保天命。”其防意见已，哀哉！余故复摭反骚文而反之，名曰《反反骚》，盖非徒骋辞饰说于一时，实欲信钩环直軏辕于异代也。其词曰：&lt;p&gt;惟有&lt;span class="地名"&gt;芊&lt;/span&gt;之建拓兮，祖&lt;span class="人名"&gt;高阳&lt;/span&gt;而正系。派&lt;span class="人名"&gt;季连&lt;/span&gt;之蝉嫣兮，流&lt;span class="人名"&gt;灵脩&lt;/span&gt;嗣世。慨&lt;span class="人名"&gt;灵均&lt;/span&gt;降&lt;span class="人名"&gt;叔&lt;/span&gt;运兮，随王车以后先。营营蝇虫止&lt;span class="地名"&gt;荆&lt;/span&gt;兮，君反疑忠而信谗。彼既窘步于险隘兮，被灾殃而不无言伤&lt;span class="人名"&gt;灵脩&lt;/span&gt;之不吾与兮，赋骚词而沈&lt;span class="人名"&gt;江&lt;/span&gt;潭。&lt;span class="年号"&gt;汉&lt;/span&gt;&lt;span class="人名"&gt;扬眊&lt;/span&gt;投文相吊兮，辞反骚而病&lt;span class="人名"&gt;屈&lt;/span&gt;。余既怀兹靡夷兮，越千载而直&lt;span class="人名"&gt;屈&lt;/span&gt;。彼造化发育蠢灵兮，固将妍丑之靡同。贤哲生此人国兮，奚必与浊世而皆通？麒麟凤凰飞步兮，岂不择世而量世？茍非其时兮，岂不高飞而远去？&lt;span class="人名"&gt;眊&lt;/span&gt;既知天轨不辟兮，叹纯洁而离纷。躬自蹈其淟涊兮，空暗累之缤纷。累带矩而佩衡兮，固君子之高致。岂曰“履欃枪以为棋兮，岂肆文而防质？&lt;span class="人名"&gt;眊&lt;/span&gt;闭室而养志兮，既纫秋兰而扈江离。饬娵娃之腰袅兮，顾鬻诸棘林而堕诸蒺藜。凤凰鸣于釡灶兮，骐骥试步于盐车。知枳棘兮，猿貁且不敢下。莽夺&lt;span class="年号"&gt;汉&lt;/span&gt;舆自载兮，乃羡骥而驱驴。衿芰荷之绿衣兮，被芙蓉之朱裳。卧污池而仰伸兮，防秽浊其可伤。累脩容自绰约兮，固未尝竞诸闺中。众恶貌而量&lt;span class="地名"&gt;峨眉&lt;/span&gt;兮，难免乎嫉妬于深宫。既不如群类之要媚兮，亦难毁刑而冽貌。若&lt;span class="人名"&gt;眊&lt;/span&gt;之屈身说类兮，亦&lt;span class="人名"&gt;楚累&lt;/span&gt;之所笑。谓神龙宜潜深渊兮，累非眊无葭莩之亲。谓鸾凤宜栖&lt;span class="地名"&gt;蓬陼&lt;/span&gt;兮，累非眊无鸿毛之真。既疑彼不高飞兮，胡自群于燕爵？耻灵芝不处谷兮，以浮萍而为托。夫飏煜煜芳苓兮，方当季秋之辰。严霜落而知明哲之保身。结中情之激烈兮，忧王国之无人。达清香而扬素美兮，欲灵脩其吾许。宣忠芳曜义艳兮，庶灵脩而迪启。非不欲精琼靡与秋菊兮，将以延夫天年；非不忧老冉冉其将至兮，忧日薄于&lt;span class="地名"&gt;西山&lt;/span&gt;。非不恶落华丧英兮，或伤生而伐性；非不欲全脩养正兮，常乐天而知命。卷薜芷与&lt;span class="人名"&gt;若惠&lt;/span&gt;兮，岂愿投于&lt;span class="地名"&gt;湘&lt;/span&gt;渊？混申椒与桂兮，岂愿己于&lt;span class="地名"&gt;江&lt;/span&gt;干？将以身而明国兮，以死而明生；将以命而知天兮，以心而暴诚。&lt;span class="人名"&gt;重华&lt;/span&gt;岂为不与兮，&lt;span class="人名"&gt;傅说&lt;/span&gt;岂为不俦？岂不与&lt;span class="人名"&gt;虙妃&lt;/span&gt;乘云兮，不与&lt;span class="地名"&gt;瑶&lt;/span&gt;台逸女同舟。情婉恋于宗邦，安得望&lt;span class="地名"&gt;昆仑&lt;/span&gt;以樛流？肠牵据于祖社，安得去彼乎高丘？魂飘飘凌青霄兮，八龙焉不可驾？游&lt;span class="年号"&gt;唐&lt;/span&gt;庭揖&lt;span class="地名"&gt;虞&lt;/span&gt;堂兮，九招《九歌》夫奚呀？夫贤圣之不遭兮，非亲旧固不可如累之沈溺。既云道不吾以兮，固不可流通而弗息。知&lt;span class="人名"&gt;仲尼&lt;/span&gt;在&lt;span class="地名"&gt;鲁&lt;/span&gt;迟迟兮，不知在&lt;span class="地名"&gt;齐&lt;/span&gt;之接淅；知&lt;span class="人名"&gt;眊&lt;/span&gt;之全身保终兮，不知&lt;span class="人名"&gt;龚&lt;/span&gt;、&lt;span class="人名"&gt;鲍&lt;/span&gt;之芳誉。”既讥&lt;span class="人名"&gt;累&lt;/span&gt;之沉身兮，又讥&lt;span class="人名"&gt;累&lt;/span&gt;不返乎故乡。岂如&lt;span class="人名"&gt;眊&lt;/span&gt;之干没兮，乃逐流波之汤汤。臣强敌而忘仇讐兮，又何从而美新？何惶惑而投阁兮，又奚笑&lt;span class="人名"&gt;累&lt;/span&gt;之沈身？&lt;span class="人名"&gt;累&lt;/span&gt;固弃&lt;span class="人名"&gt;由&lt;/span&gt;、&lt;span class="人名"&gt;&lt;/span&gt;之珍兮，吾恐&lt;span class="人名"&gt;眊&lt;/span&gt;贻&lt;span class="地名"&gt;许&lt;/span&gt;&lt;span class="地名"&gt;巢&lt;/span&gt;之忧。&lt;span class="人名"&gt;累&lt;/span&gt;固蹠&lt;span class="人名"&gt;彭咸&lt;/span&gt;之所遗兮，吾恐&lt;span class="人名"&gt;眊&lt;/span&gt;亦为&lt;span class="人名"&gt;彭咸&lt;/span&gt;之所羞。</t>
  </si>
  <si>
    <t>“昭人生之勚剧兮，赡蟾免之往来。羌行野而遡古兮，览&lt;span class="地名"&gt;齐&lt;/span&gt;都之圮颓。昔全胜之嵘兮，丘累累其茅莱。忆蒿薤之肇音兮，季世&lt;span class="人名"&gt;田横&lt;/span&gt;之可哀。殒旅途以稿葬兮，闭悠悠首丘之怀。兄弟乘时以复国兮，繄神明之世胄。何时命之不辰兮，瞻苍苍之罔祐。七十城之全跨兮，徒勤瘁以奋戮。俛事大以请款兮，旋掩袭而莫救。失蹇据之殢踣兮，潜褁甲以奔走。裂衮冕以东遁兮，甘君子之居陋。何微服之渔耕兮，尚新朝之弗容。奉檄命以西觐兮，奄中路以舍生。虽恚懥之自迫兮，佥深悯其弗平。值炎刘之天授兮，焉责王之无功。顾同时之提剑兮，谁知乎成败之形。昔&lt;span class="人名"&gt;太王&lt;/span&gt;之去&lt;span class="地名"&gt;邠&lt;/span&gt;兮，《&lt;span class="人名"&gt;孟子&lt;/span&gt;》称述以告&lt;span class="地名"&gt;滕&lt;/span&gt;。土地岂厥弗欲兮，脱我黎庶于兵锋。设尔幸生于平世兮，谅可以为善国。观多士为之死兮，聿辉映于史册。含悲咽以营葬兮，嘉祔殉之二客。慨从容以处死兮，允时流之匪易。迨海峤之闻讣兮，同刎毙者五百。将众多之少疑兮，凭良史之真迹。快&lt;span class="年号"&gt;汉&lt;/span&gt;廷之亡忧兮，庸&lt;span class="地名"&gt;三齐&lt;/span&gt;之屯厄。嗟乎！女悦已以适容，迹委质于相知。遥辞家而许君兮，誓鞠瘁以相随。岂山川四顾之罔避兮，宁&lt;span class="人名"&gt;汉&lt;/span&gt;京之不可驰。谁之犹訹迫刼兮，奚其獝灭而瘖迷。想荒屋之相枕藉兮，孰蔂梩而掩尸。&lt;span class="人名"&gt;海若&lt;/span&gt;殆为之鼓荡兮，山灵亦为之凄悲。世远尚言之太息兮，矧挽悼于当时。昔&lt;span class="人名"&gt;孟尝&lt;/span&gt;之多食客兮，犹得力于&lt;span class="人名"&gt;冯驩&lt;/span&gt;。&lt;span class="人名"&gt;汉高&lt;/span&gt;之缓爵赏兮，功臣已聚谋于沙间。&lt;span class="人名"&gt;淮阴&lt;/span&gt;之缚于&lt;span class="地名"&gt;陈&lt;/span&gt;兮，&lt;span class="地名"&gt;楚&lt;/span&gt;士谁为之明冤。夫义合讵保其心貌兮，矧颠沛之周旋。”若人情之竭尽兮，孰不为死之至难？不识横之何道兮，群士纷为之丧元。曩东陟于&lt;span class="地名"&gt;牢山&lt;/span&gt;兮，眺垒址纡其延挛。询岛名曰“呜呼”兮，野叟惘惘而无言。招堂堂英魂兮，眷故国以言旋。无全文之纪述兮，仅附见其大端。噫多士之死以安兮，缺诔志以奚妨。山岊岊以摩霄兮，水濊濊其汪洋。多吾国之贞烈兮，钦芳懿之可忘。粤覆载之济济纷纷兮，孰龄算之独长？彼战胜以创兴兮，等大块之亡羊。千载旅坟之芜兮，名贤慨称其耿光。窃谓君王之可以不死兮，诎所遇之何伤。为多士之愍悼兮，俾考终于遐荒。惜一夕激愤之难制兮，遗旷世之倇呃兮，悲凉</t>
  </si>
  <si>
    <t>夫何一佳人兮，块独居而无侣。朝悒悒以至暮兮，夕营营而达曙。言我家良而族茂兮，幼连娟以好脩。珥瑶碧而佩宝璐兮，戴孔雀之搔头。览薜茘以充帏兮，缉蕙兰而为禂。光陆离其缤纷兮，芳与泽其杂糅。慕关雎之窈窕兮，冀君子之好逑。籍蹇修以为理兮，执高门之箕箒。葛萝附于松栢兮，吾惧夫身轻而厚施。览图史以自监兮，哀哲妇之倾城。思鸡鸣之贤耦兮，恒警戒而相成。系灵修之高义兮，方采芹于頖池。怀青萍与结绿兮，俟和烛其子知。将荣耀以贻宠兮，矢偕老以为期。何大厉之嫉妬兮，羌中道而夺之。如涉川而无航兮，如凌霄而失梯。岂妾人之殃咎兮，抑天命之不可违。易珠翘以麻髽兮，代罗裳以繐哀。泣既尽而继以血兮，心怛“绝而复悲。天阴阴其欲雨兮，景翳翳而将晡。燕飞飞而归梁兮，鸡登埘而相呼。宵烛黯其无光兮，抚孤孩于坐隅。抟哀苦以为枕兮，结愁思以为衾。依苫席以假寐兮，恍若君之幸临。乍悲喜而欲言兮，怛惊悟而惕心。犹倾耳以驰想兮，似闻君之声音。终悄悄其閴寂兮，哀四壁之虫吟。欲夜哭而不可兮，泪浪浪而不禁。朝进拜于殡帷兮，奠桂浆与椒醑。芬咇茀而不飨兮，忳郁邑余谁语。人与岁而偕进兮，暑与寒其代序。念死生之异制兮，卜宅兆而安厝。薤歌凄其载途兮，柳轝俨以即路。雪霏霏其交零兮，冰溓溓其将沍。兽挺走而失群兮，孤雌峙于远树。抱纁以临穴兮，欲杀身而为殉。怜幼稚之重孤兮，又低回而不忍。暮返哭于”故宫兮，气奄奄其欲尽。何昔日之甘荠兮，今直为此堇荼也。哀同室之人兮，溘先委于山隅也。倐祥禫之既逾兮，人告予以从吉。惟夫死为未亡人兮，吾心丧其犹未毕。彼媒妁之婵媛兮，乃申申其烦言。曰琴与瑟宜更张兮，镜已破而重圆。汝何防居而自苦兮，终槁死其谁怜。曾歔欷余侘祭兮，媒莫察予之衷情。烈女不更二夫兮，在古训则明明。咏柏舟于&lt;span class="人名"&gt;共姜&lt;/span&gt;兮，悲黄鹄于&lt;span class="人名"&gt;陶婴&lt;/span&gt;。&lt;span class="人名"&gt;凝&lt;/span&gt;妻引斧以断臂兮，&lt;span class="人名"&gt;梁&lt;/span&gt;寡撡刀而残形。&lt;span class="人名"&gt;冷女&lt;/span&gt;防被以流血兮，&lt;span class="人名"&gt;荀氏&lt;/span&gt;以衣带而自经。吾悲不及古之人兮，又何能践乎二庭。&lt;span class="人名"&gt;琰&lt;/span&gt;失身于异域兮，嗟怨愤其何如。&lt;span class="人名"&gt;易安&lt;/span&gt;自辱于驵侩兮，空叹咤于桑榆。茍大节之一亏兮，又何取于雕虫之绪余。吾亦知居之无聊兮，忍而不能辞也。将苍天以誓心兮，虽九死而不移也。擘松枝以掩涕兮，倚修竹而延伫。阽予室之翘翘兮，闵鬻子之良苦。勉拮据以绸缪兮，虽卒瘏而莫顾。岁防防其若颓兮，时冉冉其哀暮。哀良人之日远兮，英灵其何处。命&lt;span class="人名"&gt;灵氛&lt;/span&gt;以占筮兮，召&lt;span class="人名"&gt;巫阳&lt;/span&gt;而问故。曰“两美其不终兮，孰知其英灵之所寓。匪修文于地下兮，将玉楼成而作赋。勉陟降以永素兮，或庶几乎一遇。假&lt;span class="地名"&gt;蓬莱&lt;/span&gt;之仙軿兮，骖螭虬而横鹜。邀&lt;span class="人名"&gt;金母&lt;/span&gt;使前兮，招&lt;span class="人名"&gt;麻姑&lt;/span&gt;使为御。朝发轫于&lt;span class="地名"&gt;扶桑&lt;/span&gt;兮，夕余至于&lt;span class="地名"&gt;湘浦&lt;/span&gt;。谒&lt;span class="人名"&gt;重华&lt;/span&gt;之二妃兮，睇&lt;span class="地名"&gt;苍梧&lt;/span&gt;之坯土。事同心而相感兮，泪斑斑其如雨。道&lt;span class="地名"&gt;岷峨&lt;/span&gt;而弭节兮，&lt;span class="人名"&gt;文君&lt;/span&gt;缤其来迎。余恶其失节于&lt;span class="地名"&gt;临卭&lt;/span&gt;兮，疾驱驾而不停。纵余辔于沙漠兮，嗤&lt;span class="人名"&gt;王嫱&lt;/span&gt;于&lt;span class="地名"&gt;青丘&lt;/span&gt;。尔何嬖于&lt;span class="地名"&gt;二酉&lt;/span&gt;兮，为&lt;span class="地名"&gt;中华&lt;/span&gt;之遗羞。朝骋&lt;span class="地名"&gt;燕&lt;/span&gt;而莫&lt;span class="人名"&gt;粤&lt;/span&gt;兮，遇浣沙之&lt;span class="人名"&gt;西施&lt;/span&gt;。愤尤物之丧邦兮，谁将戮乎&lt;span class="地名"&gt;鸱夷&lt;/span&gt;。&lt;span class="人名"&gt;周&lt;/span&gt;下土而不见兮，将乘云而上征。&lt;span class="人名"&gt;封姨&lt;/span&gt;先驱以清尘兮，&lt;span class="人名"&gt;女&lt;/span&gt;从予以扬灵。泝天津而遵&lt;span class="人名"&gt;河&lt;/span&gt;渚兮，见河东之织女。隔夫君于一水兮，亦脉脉而不能语。虽嘉防之不常兮，永相望于终古。步蟾蜍而入月兮，拜&lt;span class="人名"&gt;嫦娥&lt;/span&gt;于桂下。&lt;span class="人名"&gt;后羿&lt;/span&gt;死己千载兮，犹孤眠而不嫁。惟&lt;span class="地名"&gt;广寒&lt;/span&gt;之清光兮，照万古之长夜。属纤阿以启途兮，适太微之所居。羌中心之愤郁兮，将扣阍而问诸。&lt;span class="人名"&gt;蹠&lt;/span&gt;何为而寿兮，&lt;span class="人名"&gt;渊&lt;/span&gt;何为而夭？&lt;span class="人名"&gt;共姜&lt;/span&gt;贤而早寡兮，&lt;span class="人名"&gt;夏姬&lt;/span&gt;婬而三少。&lt;span class="人名"&gt;庄姜&lt;/span&gt;仁而不遇兮，&lt;span class="人名"&gt;嫫母&lt;/span&gt;丑而自好。惟两美其必合兮，胡不与之偕老。孰主张乎是兮，而施之颠倒。死者其何之兮，乃冥冥而杳杳。将乘化以归尽兮，抑轮回于六道。何下上而不遇兮，增余心之悄悄。望阊阖之洞开兮，蹇欲进而踌躇。念下土之臣妾兮，敢冒昧而干诛。申礼义以抑情兮，聊逍遥以自舒。回予车以复路兮，卒税驾于故庐。仰旌闾之赫奕兮，轮奂翚飞而凌云。金书抑其焜耀兮，曰表余贞节之门。鹓鶵翩其高举兮，随九霄之鸾群。愿竭忠以趋劳兮，报乾坤之渥恩。余虽老死而无憾兮，将籍手以见吾良人。庶无媿于妇道兮，光彤史于千春。”</t>
  </si>
  <si>
    <t>哀哉水之为物也，浩浩乎穷四海而委形，混混乎历万川而流行。繄防泉之始发兮，或槛出而旁通。洎灵液之启秘兮，亦壑趣而科从。上无高之不自兮，泝银潢而为踪。下无深之不入兮，渺溟滓而为宫。载四游以为极兮，涵九提而为封。浴两曜而出入兮，吞列宿而浑融。弥&lt;span class="地名"&gt;三湘&lt;/span&gt;而漫七泽兮，荡垕灵而浥太空。若乃时雨骤集，潢污横流。八埏伊阻，平赋悠悠。&lt;span class="年号"&gt;黄河&lt;/span&gt;逆上，地轴横抽。沮洳成渊，绝巘成丘。&lt;span class="人名"&gt;禹&lt;/span&gt;功莫展，丹绩奚收。及夫青娥告令，&lt;span class="人名"&gt;白收&lt;/span&gt;秉权。&lt;span class="地名"&gt;洞庭&lt;/span&gt;叶下，&lt;span class="地名"&gt;吴渚&lt;/span&gt;枫妍。潢归潦缩，泽枯隰坚。海敛而碕露碛，江收而渚呈壖。其往奚归，其泄何宣。吾但见其亘古今，继日夜而东驰，而日益长往而不舍。指&lt;span class="地名"&gt;虞渊&lt;/span&gt;以为途兮，迅&lt;span class="地名"&gt;方壶&lt;/span&gt;而遐征。去益远而返无由兮，何西归之可凭。谓&lt;span class="地名"&gt;尾闾&lt;/span&gt;之复宣兮，气益充而滀渟。遂蒸蓊而上下兮，爰循环而相仍。噫，有是哉！天地之生，赖气以成。轻清上浮，重浊下凝。浮凝定位，乾坤以名。流峙罗列，二气之余。惟斯水也，一六之符。气入而盈，气缩而虚。穷邃古而一轨，岂斯今之可疑。鉴斯流之不返，抚人生之胡为。羌朝露之易晞，慨夕槿之就萎。目睠睠兮若存，魂飘飘兮如驰。岂天人之諐殃兮，将修与短固有定数。数固有之兮，吾且信其必由理而寓理既宰斯兮，谅惟善之是留。胡于今之不然兮，乃背驰而殊路。兹既执款诚而履柔淑兮，独中道而颠仆。将修正之来咎兮，抑此数适因时而畀赋。每抚膺而浩叹兮，涕横坠而莫御。噫，嘘欷！闺门掩兮夜寥寂，香径空兮杳无迹。青鸾没兮金镜尘，宝猊冷兮沈烟息。中馈空兮伏雌在，苹藻芳兮宁复来，《哀招》《九复》兮魂不来。白日忽兮掩蔼，渺深情于溟漠，寄逝波于东海。托迅澜而通勤，沥余衷而莫悔。触余目而增欷，揽予心之芥带。水溅溅兮东驰，日杳杳兮西飞。送防鸿兮三太息，夫人一去兮何时归？</t>
  </si>
  <si>
    <t>予少读&lt;span class="人名"&gt;江淹&lt;/span&gt;、&lt;span class="人名"&gt;李白&lt;/span&gt;所作《恨赋》，爱其为辞，而怪所为恨多闺情阁怨，其大者不过兴亡之恒运，成败之常事而己。是何感于情，亦奚以恨为哉？中岁以来，更涉世故，记忆旧闻，忠臣孝子，奇勋盛事，或方值几防，遽成摧毁，失之毫厘，而终身旷世不可复得，至令人吞声搤腕而不能己。圣贤不言恨，然情在天下而不为私，亦天理人事之相感激，虽以为恨可也。乃效&lt;span class="地名"&gt;江&lt;/span&gt;、&lt;span class="人名"&gt;李&lt;/span&gt;体，反其为情，以写抑郁，而卒归于正。知我罪我，皆有所不避云。其辞曰：&lt;p&gt;仰视大块，流观古今。抚陈编之磨灭，悲往迹之销沈。或事几之幸防，或祸败之相寻。感志士之涕泪，伤善人之聋瘖。若乃国士报怨，吞炭漆身。遗恨饮器，潜身水滨。部马为之惊局，贼徒为之崩奔。奋仇衣于一剑，陨怨血于千春。威横强&lt;span class="地名"&gt;秦&lt;/span&gt;，怨深邻国。壮士夜奋，神椎昼撃。山岳为之增气，天地为之变色。误失手于副车，仅逃形于大索。&lt;span class="地名"&gt;陈&lt;/span&gt;、&lt;span class="人名"&gt;窦&lt;/span&gt;秉政，誓清浊乱。推席定谋，露章请断。机事暗泄，禁军坐畔。塞宇宙于烟氛，堕衣冠于涂炭。&lt;span class="人名"&gt;昭烈&lt;/span&gt;继绝，&lt;span class="人名"&gt;武侯&lt;/span&gt;托孤。勇复&lt;span class="年号"&gt;汉&lt;/span&gt;祚，雄吞&lt;span class="地名"&gt;魏&lt;/span&gt;都。陈二表之宏略，运八阵之奇谟。忽将星之沦落，悲帝业之榛芜。&lt;span class="地名"&gt;武庙&lt;/span&gt;将建，&lt;span class="年号"&gt;唐&lt;/span&gt;社几屋。跃&lt;span class="地名"&gt;少海&lt;/span&gt;之潜龙，返&lt;span class="地名"&gt;虞渊&lt;/span&gt;之日毂。二竪伏法，五王就戮。功甫收于药笼，祸终留于机肉。&lt;span class="地名"&gt;建中&lt;/span&gt;失母，感概天衷。顾衮衣与玉食，嗟欲养而无从。误承欢于别辇，翻饮怒于深宫。冀百欺于一得，竟忍恸而长终。&lt;span class="地名"&gt;金&lt;/span&gt;人南下，&lt;span class="人名"&gt;岳侯&lt;/span&gt;奋矛。复中原于破竹，誓决防于焚舟。神禠奸魄，天遗国雠。痛长城之自坏，委社稷于荒邱。朔骑南驱，&lt;span class="人名"&gt;江&lt;/span&gt;沙夜驻。若兵力之不支，幸潮来之有处。&lt;span class="人名"&gt;海若&lt;/span&gt;助虐，坤灵失据。岂二仪之翻覆，莽万物之非故。已矣乎！江山改兮人民非，白日黯兮阴风凄。时不可乎再得，叹浮生兮曷归。骇余声于璧碎，伫灭景于云飞。事难成而易败，世寡合而多违。矢脩正以俟命，孰利钝之可期。庶人定以天胜，终斡旋于化机。</t>
  </si>
  <si>
    <t>步出东门，四顾何有。敝塜培累，连畛接畆。有一男子，饥卧塜首。傍有妇人，悲挽其手。两人相语，似是夫妇。夫言告妇：“今日何处？于此告别，各自分去。前有大家，可为尔主。径往投之，亦自得所。我不自存，实难活汝。”妇言谓夫：“出言何绝？念我与君，少小结发。何言中路，弃捐次别。毕身奉君，不得有越。”夫闻妇言：“此言诚难。三日无食，肠如朽管。仰首鼓喙，思得一餐。大命旦夕，何为迁延？即死从义，弗如两完。”妇谓夫言：“尔胡弗详。死葬同沟，生处两乡。饱为污人，饥为义殇。纵令生别，不如死将。”夫愠视妻，言乃执古：“死生亦大，尔何良苦。死为王侯，不如生为囚掳。朱棺而葬，不如生处蓬户。生尚有期，死即长腐。寤寐黄泉，美谥何补？”夫妇辩说，踟蹰良久。妇起执夫，悲啼掩口。夫揖辞妇，泪西走，十声呼之，不一回首。</t>
  </si>
  <si>
    <t>苍苍孟冬兮，草木莽莽。绪风振于清原兮，沧流凄其回荡。防徘徨而远顾兮，见丘坟之累累。狐狸卧其侧兮，豺狼号其四陲。荆棘生而蘙垅兮，楸松俨以成行。念三畆之是列兮，悲九原之若堂。进野叟而就问兮，曰“此故达人之藏。昔夫子之享休兮，羌积势而孰当。秉炎威以灼烁兮，屹冰山而造穹苍。于峕神避其力兮，日月潜而莫袭其光。或片言而致福兮，一语爰以胥戕。使黄卒可移兮，将覆载为之易设。欲转市而成山兮，神人乃于焉以驱石。明珠远致来越&lt;span class="地名"&gt;裳&lt;/span&gt;兮，翠羽棼而罗家。谓千龄之可矢兮，曰寿夭而无常。朝并齿乎河岳兮，夕乃齐乎秋霜。纵祩以为藏兮，亦祗益乎椑之度也。矧一逝而不复旋兮，是皆他人之数也。岁未几而成墟兮，茔巃嵸而蓁芜。石麟窃而为砥兮，翁仲贻之牧夫。謇椒浆其孰奠兮，颓彚其呜呼。览斯土之荒秽兮，吾既闵而叹之。彼权夫之暴骨多概何如而见之。玉鱼缥缈留人间兮，银河荡而为池。三泉湜其既竭兮，九京之骼而奚遗。死生之鯈忽兮，惟大人之远览。生有义而死有旹兮，欲昌被而不敢。揽薜芷以结佩兮，搴芙蓉以为裾。惧修名之不立兮，老冉冉其无余。使生无益于峕兮，吾宁淹而速化。既树德以培芳兮，纵名往而奚诧。观上古之明哲兮，亦率由乎此行。循绳墨而不颇兮，故虽死而犹生。三后之耿介兮，乃邃焉而有称。旦几几而无泆兮，又奚愧夫没身。彼&lt;span class="人名"&gt;司马&lt;/span&gt;之石椁兮，世乃夷之非伦。原倚石而自沈兮，顾以忠而曜其名。使逢峕而可恣兮，何&lt;span class="年号"&gt;尧&lt;/span&gt;&lt;span class="人名"&gt;舜&lt;/span&gt;之戒儆也。弃槼榘而无尤兮，何以名之准也。信夫子之垂涕兮，非缘乎土。茍遐武其可慕兮，吾将为&lt;span class="人名"&gt;季札&lt;/span&gt;之所醻。”</t>
  </si>
  <si>
    <t>&lt;span class="人名"&gt;魏子&lt;/span&gt;归自&lt;span class="人名"&gt;金陵&lt;/span&gt;，将涉&lt;span class="地名"&gt;江&lt;/span&gt;焉。有榇在湄，波时及之，哀而作赋曰：&lt;p&gt;彼江干之泛滥兮，胡斯椑之泊兹。嗟迅湍其汹涌兮，回波而及之。骸形戢而未露兮，谅魂魄其有知。俯舷旁而遐瞩兮，式惨惨其兴悲。粤陈辞以讯之兮，子胡为而致斯。将子《春秋》之故及此兮，或嗣续之靡人。将子疾在于骨髓兮，或二竖厄而莫振。将子若&lt;span class="地名"&gt;楚&lt;/span&gt;累之沈&lt;span class="地名"&gt;湘&lt;/span&gt;兮，乃控节而殒身。将子若&lt;span class="人名"&gt;鲁&lt;/span&gt;生之蹈海兮。乃愤激而投津。将子怀璧而媒寇兮。若道远而中踣。将子引波以洁躬兮，遂与汨而俱入。非暮济而蹶僵兮，何既敛而涂泥。岂陵谷之贸迁兮，乃隧圮而滨涯。嗟白云之英英兮，惨侵肌以旤沴。惟风雨之靡防兮，又巢防其群噬。哀檝夫之众观兮，咸惝怳其倐睨。哀其欲堕未堕兮，令何格乎掩薶。将恐将惧兮，行且觏其裒皑。吾诚不忍其即湿兮，属仆夫其徙之。行者告余以勿徙兮，此实怨而死之。官将检其栖止兮，孰能易而之他。嗟作法之弊成兮，俾亡者之临波。顾余无力以庇之兮，噫彼魄其奈何！</t>
  </si>
  <si>
    <t>&lt;span class="人名"&gt;范叔子&lt;/span&gt;，&lt;span class="人名"&gt;云&lt;/span&gt;门人也。少有强志，博览善辞。君公车业，师心独造，海内学士翕然宗之，咸得进用。而&lt;span class="人名"&gt;叔子&lt;/span&gt;独无显效，因著书以议当世，世亦嫉之。至老穷绌无聊，若六合之内，九州之上，无以容其眇然之躯，而骋其牢骚之志者，遂营度生圹，筑居其旁，示与当世诀绝，意足悲矣。昔&lt;span class="人名"&gt;屈原&lt;/span&gt;被谗见放，其徒&lt;span class="人名"&gt;宋玉&lt;/span&gt;虑其魂魄放佚，乃赋招魂招之。其称&lt;span class="地名"&gt;楚国&lt;/span&gt;之美，区区堂奥之盛也，台池之美也，陈设之备也，修膳之珍也，女谒之妖丽也，被服之文纤也，歌舞之杂防也，饮宴之湛荒也，用以讽谏&lt;span class="人名"&gt;怀王&lt;/span&gt;，而冀其觉悟以收&lt;span class="人名"&gt;原&lt;/span&gt;，辞固伟哉！窃恐&lt;span class="人名"&gt;怀王&lt;/span&gt;昏愦，&lt;span class="人名"&gt;原&lt;/span&gt;未必收，适开其侈诞之心。&lt;span class="人名"&gt;皇甫谧&lt;/span&gt;讥其“淫文放发，夸竞失体，风雅之则，于是乎乖。”谅哉其言也。余不自量，乃赋反招，爰“正&lt;span class="人名"&gt;宋玉&lt;/span&gt;之夸，用广&lt;span class="人名"&gt;叔子&lt;/span&gt;之意。俾其悠悠顺化，游魂憺，窥本原之大同，齐死生为一致。茍居寂寞之身，外驰纷华之志，块处尺五之地，结想四方之游，徒绝快意之谈，蔑忘愤懑之气，得无有&lt;span class="人名"&gt;张毅&lt;/span&gt;之疾，以攻厥生而漓厥真者耶？”遂作其辞曰：&lt;p&gt;肇有厥体，魂附丽些。絪緼时夜，亶不离些。君何佉佉，善远游些。九州之土，行不休些。异方物，羁魂是讐些。魂兮归来！毋奄其销些。魂兮归来！&lt;span class="地名"&gt;齐&lt;/span&gt;&lt;span class="地名"&gt;鲁&lt;/span&gt;不可以愒些。岩岩&lt;span class="地名"&gt;泰山&lt;/span&gt;，其岳防防些。逮此游魂，深以繄些。厉飚焉祟，槯城撤室些。人其触之，揭而永殪些。归来归来！毋适此轗轲些。魂兮归来！&lt;span class="地名"&gt;雍&lt;/span&gt;&lt;span class="地名"&gt;秦&lt;/span&gt;不可以招揺些。自癸及戊，女魃骄些。如惔如熛，尘敽敽些。蕴隆陆海，濯濯无毛些。髑髅昼行，诸呶呶些。侦人肉血，食饮饕些。青天飞犬，声号号些。此其灾象，尚不知所遭些。归来归来！毋与祸交些。魂兮归来！&lt;span class="地名"&gt;蜀&lt;/span&gt;道不可以游般些。羊肠&lt;span class="地名"&gt;蚕丛&lt;/span&gt;，备险艰些。上造参井，下重泉些。一瞬不戒，畴完厥身些。归来归来！毋阽危以为安些。魂兮归来！&lt;span class="地名"&gt;交&lt;/span&gt;&lt;span class="地名"&gt;广&lt;/span&gt;不可以少延些。火山赤坂，置肤则溃烂些。蛇鬼虎伥，啸人以为膳些。飞蛊狂游，中人以为昪些。菵露瀼瀼，厉烟煽些。归来归来！毋入以瞑些。魂兮归来！闽越不可以周旋些。耽耽海民，犷愎而醟些。人身蛇文，水中是潜些。扪人以戏，载浮载湛些。归来归来！不可与亲些。魂兮归来！江&lt;span class="年号"&gt;汉&lt;/span&gt;不可休息些。赤壤千里，鲜黍稷些。炊彼遗粒，如金如玉些。若敖大&lt;span class="人名"&gt;防&lt;/span&gt;颔而不得食些。汨罗冤臣，遭之心奭些。魂兮归来！毋贪其殛些。魂兮归来！幽并之土，不可以跻些。严风利射，肤坼指堕些。高水崇雪，人马咸埋些。寒门幽里，魂往必迷些。归来归来！不可以由些。魂兮归来！中原不可以暂适些。臮我吴&lt;span class="地名"&gt;越&lt;/span&gt;，灾殄不绝些。旱潦四臻，民生夭札些。儵陵而襄，儵川而熯裂些。疫疠淫行，道殣如缀些。复有孑遗，烟不黔突些。魂兮归来！俾善息些。魂兮归来！帝都不可以相常些。权贵炎炎，勋戚阳阳些。貂珰社防，恣披猖些。朱甍紫观，焜煌煌些。琼防金华，绚雕堂些。兰宫蕙室，网明珰些。娈童名倡，进成行些。华毂约軧，巧趋跄些。文筵为借，瑶席张些。防髀鹄肤，凤膏烹些。云飞水潜，截其昉些。餍弃刍豢，珍异竞些。甘酸适调，椒桂芳些。郁金&lt;span class="地名"&gt;吴&lt;/span&gt;醥，泛都梁些。夸毗磬折，上寿先些。谀言尽甘，擎跽连连些。援登层霄，抑沈渊些。规规良士，望难前些。虞尔狐管，纪其諐些。爰造新令，游客是挛些。归来归来，毋久淹些。魂兮归来！诸侯不可以客些。习尚不同，行止异适些。台池声色，畋猎是溺些。益高为山，凿深为壑些。写象溟渤，仪&lt;span class="地名"&gt;衡&lt;/span&gt;&lt;span class="地名"&gt;霍&lt;/span&gt;些。曲池承流，回歕薄些。被冈遵隩，施绣幕些。&lt;span class="地名"&gt;吴&lt;/span&gt;姬&lt;span class="人名"&gt;楚&lt;/span&gt;艶，颜沃若些。曼声缓气，志靡弱些。&lt;span class="地名"&gt;郑&lt;/span&gt;音&lt;span class="地名"&gt;赵&lt;/span&gt;节，递络绎些。欢乐烦怠，思骋跃些。弥山概薮，忽震爚些。乘黄飞防，纵若射些。如黄青骹噬，远若防些。殚情荡思，归衔爵些。左右侍御，语诺诺些。东西是以，亶不逆些。陈说礼法，谁根格些。矫矫遗直，适罹其虐些。归来归来，毋往索些。魂兮归来！冠盖不可以游些。名位为宝，道德赘肬些。显荣幽仄，判不俦些。粤有阳慕，式相招些。駴钟饰鼓，引箜篌些。瑶觥琼髓，旅献酬些。白日为失，称好逑些。声气好合，期千秋些。片辞抵忤，成戈矛些。含沙射影，潜相谋些。归来归来，毋相逐以蹈其就些。魂兮归来！边塞不可以彷徨些。蛮方远徼，事攻杀以乐康些。迹中国，攘夺无所惩些。啾啾夜啼，此成国殇些。碧血沤草，白骨成冈些。敌入不迎，去不从些。材官逻卒，刈人如蕫粮些。棱嶒怪相，囊之而上首功些。魂兮归来！毋丁此旤凶些。魂兮归来！适新居些。后倚旄丘，前清渠些。左筑场圃，右平畴些。蕙房蘅户，结中区些。木兰为撩，松为枢些。防以葛蔂，缭芙蕖些。周旅栝栢，列栟榈些。隰有女桑，丛有茹芦些。珍木异卉，郁敷华些。悬缀皜雪，叠绯霞些。上集孔翠，鸣鸡些。淹留长离，振朱鹭些。防鰅鯶鰋，千石鱼些。驱鸡役犬，伍麌些。魂兮归来！惟君是愉些。魂兮归来！入中堂些。曲几四陈，列圆方些。蒲葅瓠脯，借兰芳些。莼丝秋绿，擘为羮些。莝屑蕨苗，枯而为粻些。畦五色，倾朱瓤些。累累林实，充篚筐些。陶樽既涤，含醴浆些。松床桂架，陈缥缃些。虫书鸟篆，列成行些。芒芒纪载，焕文章些。日含月咀，擥华精些。尚论五帝，揖&lt;span class="人名"&gt;三皇&lt;/span&gt;些。诞则圣，友素王些。大庭&lt;span class="地名"&gt;华胥&lt;/span&gt;，恍托身些。云官鸟氏，旦暮逢些。魂兮归来，乐何穷些。魂兮归来，留密室些。从容墐户，守太默些。游心无始，体道质些。绝弃郁防，居沕穆些。回瞩昭旷，静以洁些。恬愉冲漠，抱纯白些。达情遂命，齐万物些。绵绵若存，保厥一些。古哲是侪，历千祀些。乱曰：媒媒晦晦兮乘鸿蒙，齐得丧兮沦风。世莫吾知兮，循大变以始终。羌忧患之不处兮，视纷纭之同。适天行乎人间兮，化则憺遵乎寿宫。</t>
  </si>
  <si>
    <t>&lt;span class="人名"&gt;萱&lt;/span&gt;以清淑勤苦，积学成名，早拔贤科，洊居仪部。夫何以获罪，谪守&lt;span class="地名"&gt;德庆州&lt;/span&gt;，客死炎方。舆榇艰险，历程五千。悲哀罔及，五内割裂。父乃长号远呼，升霤四望而招之曰：“噫！魂归乎来！尔父在堂。嗟夫！日昃之离，尔在土八载，其将嚋依。噫，魂归乎来！妻妾三人，未满四旬，四子二女，孤苦伶仃。哀声载道，行路之人，有不忍闻。噫！魂归乎来！纵不于尔父母是念，尤当怜室内之无人。繄归来！&lt;span class="地名"&gt;德庆&lt;/span&gt;不可以久住兮，瘴气最恶，白日如昏。杀人非刅，十往一存。况夫雕题椎髻，何有乎&lt;span class="地名"&gt;三吴&lt;/span&gt;民俗之淳。繄归来！南方不可以止兮，蝮蛇蓁蓁，封狐九尾，巨奓哆，啖人脂髓。繄归来！北方不可以久住兮，一望沙漫，谁其友邻？飞雪千里，层冰如山，去不复还。繄归来！东方酷热，金石烁流。咸池若木，浴日惊涛。长人千仞，吞噬莫逃。繄归来！西方无际，&lt;span class="人名"&gt;&lt;/span&gt;《教移》人，非我族类；流沙倾防，弱水难济。繄归来！无上忉利，丰隆震威，飞廉揷翅。纵能力排阊阖，帝阍之怒不可避。繄归来，无下幽都。河伯冯陵，龙师仡仡；吞象之鱼，深渊莫测。魂兮归来，闲以静止。峡山之东，景物胜丽。父兄宗族，生长故地，乐不可言只。峡东之春，旧屋数椽，莺歌鷰舞，花卉争妍。魂兮归来，恣所适只。峡东之夏，门墙幽楚，稼穑稠稠，黄鸡白酒，主献宾酬。魂兮归来，恣所饮只。峡东之冬，时和岁丰，蒸羔烹豚，炮鲫炙鳬。魂兮归来，恣所尝只。峡东之晓，旸谷始旦，万物毕见。峡东之暮，崦嵫灭影，月星满户，其乐无度。魂兮归来，尚信汝父。”</t>
  </si>
  <si>
    <t>余友&lt;span class="人名"&gt;黄&lt;/span&gt;生名&lt;span class="人名"&gt;栋&lt;/span&gt;，里人也。年六十矣，貌寝孤贫。闻游者谈京师之富，冒涨而行，止之不得。至&lt;span class="地名"&gt;徐州&lt;/span&gt;，中暑，横舁过&lt;span class="地名"&gt;东平&lt;/span&gt;，已不任视听矣。至京一日而瞑，同里人共瘗之&lt;span class="地名"&gt;关南&lt;/span&gt;。余感其生时驩谑，抚垅酸涕。下第陆归，不能致彼故乡，先赋逝言。&lt;p&gt;“哀哉&lt;span class="人名"&gt;黄生&lt;/span&gt;，生年甚饮。今日故人，醊君幽寝。欲不吞声，嫌相嘲切。欲不陈辞，难相饮噎。生贪好书，仰人眉睫。定本巾箱，亡书别箧。蠧迹难凭，蝇头自写。献笑&lt;span class="人名"&gt;虞初&lt;/span&gt;，涉略苍雅。目不知书，玉佩金车。读书如此，不及侏儒。生故无子，求方服食。虽有间情，曾无弱息。不善为容，揭露喉齿。掉臂而行，槃跚步屣。故无长志，亦复短视。忽慕豪华，来观帝里。帝里云何，昔我经过。夏浸积空，&lt;span class="地名"&gt;江&lt;/span&gt;&lt;span class="地名"&gt;淮&lt;/span&gt;&lt;span class="地名"&gt;沭河&lt;/span&gt;。涛翻雪鳬，漩转雷涡，曲折骇顿。宁任风波。渡&lt;span class="地名"&gt;江&lt;/span&gt;而驰，僦逐骡车。焚轮疾堁，牛马之余。中目凝齿，防头变躯。悬发有程，不得徐驱。寒门暑路，砾石峨冰。羊肠巇险，騄耳摧零。公无渡河，余方泣岐。拔剑而去，不若哺糜。”生时挥手，语谢朋友。“帝里豪华，谁非白首。土风便习，岂问奸丑。结驷难期，蹈隙时有。余闻此言，重相止劝。凡今之人，年轻力健。劲出如锤，巧入如线。动止如风，举舌如电。若若神，潜形魄现。如瘵如蛔，食复转变。承鬛嬉游，侯鲭秽羡。生无技姣，防阿则便。古人有言，贵不如贱。白首华京，非生侣俦。号曰强起，名为宦游。年高始壮，漏尽何忧。如生已矣，宜终首丘。”&lt;span class="人名"&gt;左思&lt;/span&gt;摘白杨云：“逐贫。人皆有忆，我独无身。虮肠蝇鬓，鼹腹鳬胫。影必随形，力不敌命。河上邮亭，别馆横经。妻称牧犊，子字螟蛉。&lt;span class="人名"&gt;希夷&lt;/span&gt;自贡，怪魅无逢。翻为浪士，忽翳云踪。阴阳之食，贫病之容。中暍&lt;span class="地名"&gt;徐&lt;/span&gt;邦，游魂&lt;span class="地名"&gt;岱宗&lt;/span&gt;。裸致于京，不复省人。目直犹视，古横难陈。一宿而防，同旅悲嗔。稿瘗都南，时服周身。他乡是客，异非邻。已迷生路，宁识归津。千秋一寄，万里同尘。夐夐独蒙，遥遥族亲。魂飞渺茫，过鸟号翔。何当拍取，还君故乡。”</t>
  </si>
  <si>
    <t>槎夕已往，&lt;span class="人名"&gt;兰&lt;/span&gt;防旋临。悠悠生死，心乎痛矣！杳防泉台，无期再见，拟《&lt;span class="地名"&gt;楚&lt;/span&gt;骚》而招之。&lt;p&gt;魂兮归来！闺中弱质，岂堪涉彼防途些。繄汝二人，昔何为而来，今何为而早徂些。使我暮年，罹此伤心，天何以控呼些。归来归来！返户枢些。魂兮归来！金风乍凉，玉露冷些。秋兰芳馥，芬盈庭些。小池风度，乱藻萍些。曲槛萧森，敞浮清些。轩阁明，好谈经些。无静三昧，无爽灵些。归来归来！得清宁些。魂兮归来！木叶微脱，&lt;span class="地名"&gt;洞庭&lt;/span&gt;波些。菱歌晩韵，泠芰荷些。水镜圆魄，浄翠萝些。清风徐来，澹素柯些。纤云天表，澄练河些。花竹映秀，耀&lt;span class="地名"&gt;曲阿&lt;/span&gt;些。秋华多丽，休羡《考槃》之薖些。归来归来！不可以蹉跎些。魂兮归来！床间有书，可娱目些。架上有琴，可横膝些。归来归来！无虚室些。魂兮归来！坠露可饮，落英可餐。归来归来，无遥想些。魂兮归来！荷衣蕙带，芙蓉集裳些。北“牖风清，小簟生凉些。花覆帘低，炉袅香些。萝屏曲映，绕画&lt;span class="地名"&gt;湘&lt;/span&gt;些。妆前明镜，旧日之光些。归来归来！返故乡些。断香犹茜，匣遗芳些。蕙帐空兮，怨啼螀些。故园回首，岂无自伤些。归来归来！无茫些。魂兮归来！药卉凝阶，艶秋棠些。微雨疏桐，滴银床些。风月正美，容与徜徉些。樽中有酒，群集流觞些。归来归来！无徬徨些。魂兮归来！兄弟成行，姊妹连袂，何汝二人，独遐弃些。归来归来！不可以久暌些。魂兮归来！聚谈竟日，谑浪笑傲些。花草参差，堪临眺些。歇雨送云，林端留照些。归来归来，速归还些。魂兮归来！冥漠无倚，日月无曜些。归来归来！一室之中，岂殊调些。魂兮归来！胡然而久寓些。桂露凉烟，夕香度些。闲宵漏静，清辉彻树些。房栊帏幌，仍回顾些。归来归来！可疾趣些。去路茫茫，无亲故些。长夜漫漫，永无煦些。归来归来！何为乎误些？魂兮归来！朗景清冷，素风吹些。高秋摇落，昔同悲些。白云黄叶，堪赋诗些。薕葭苍苍，何无思些。魂兮归来！不可以久离些。”乱曰：“熠燿灿兮&lt;span class="年号"&gt;商&lt;/span&gt;气清，落芳防兮鶗鴂鸣。时不可兮复再得，惜往日兮徒伤情。风嫋嫋兮思无极，水潺湲兮秋望平。蟪蛄兮无声，蟋蟀兮宵征。”又曰：“泬防天高兮良夜修空目断兮怀离忧。银汉沈沈兮月华流，魂兮归来！无淹留。”</t>
  </si>
  <si>
    <t>昔人有攀桑条而涕，览摇落而兴悲，无非感时事之移异，物色之变迁也。二女亡后，倐焉经岁，庭花几落，夜月几圆。病中言语，宛尔如在。亿昔仪容，已成隔世。思忽忽以若遗，心怦怦而常憾。黯兮回风，惜乎往日，萧条野旷，泬防天高。郁无畔靡靡之痛，叹不归渺之魂。伤心若此，聊赋斯言。&lt;p&gt;“夫何物之最惨于世兮，情莫伤乎死生。终翳翳之壤，永杳杳兮九京。倐奄然而长逝，欲一语而绝声。断穷烟于碧落，若晞露之槿荣。恨填膺而不息，愤无控而难平。草荒凉而改色，云黯淡而凝横。盻音徽兮寂默，觞遗韵兮悲盈。是以鹃血流枯，猿肠凄恻。芳树愁深，霏丝怨织。春叶红消，秋兰寒逼。茫茫宇宙，奚痛如极。而回思在昔，靡不瞻依。顾复衔恤，掌上珠玑。端娴冶澹，淑慎威仪。温明恺惠，婉约环姿。如鄅稻之早辨，闻绝弦以先知。逗瑶华于朗月，袭花气于罗衣。容光丽而要眇，德音静以清懿。邈仙踪之一去，归环佩以无期。闭葳防于寂寞，惨摇落于芳时。启房栊以欲唤，惊断绝而还疑。情一绪而百结，恨万缕而千思。于是美夸&lt;span class="地名"&gt;燕&lt;/span&gt;&lt;span class="地名"&gt;赵&lt;/span&gt;，才压&lt;span class="人名"&gt;班&lt;/span&gt;&lt;span class="人名"&gt;刘&lt;/span&gt;。容回雪而妍妩兮，思裁云以令攸。飘娟嫮之轻袂兮，振舒采之纤裗。晓倾鬟于菱镜，夕遗佩于芸篝。清言启而斐亹，逸韵扬以闲幽。吐芳兰之秀洁，含润玉之莹柔。尔风流以顿尽，余怆怀以无休。睹风寒之碧藓，览霜泠之青楸。殒桂芬兮寂寂，凄梧影兮悠悠。毎恍恍兮在目，时忽忽兮迁流。笛怨&lt;span class="地名"&gt;山阳&lt;/span&gt;人远，雁哀&lt;span class="地名"&gt;陇首&lt;/span&gt;云秋。鹤去悲余华表，凤飞音断&lt;span class="人名"&gt;秦&lt;/span&gt;楼。感百哀之弥漫，捣寸衷以若抽。草无言而自绿，花敛黛兮如愁。恨莫恨兮连摧坼，哀复哀兮见无繇。恫玉颜之早谢，若朝暮之蜉蝣。乃又箧留兰腻，炉冷麝烟。断明光于月下，咽参差于花前。妆台静而尘满，绣阁闲以翛然。风飒栗以纾结，鸟哀鸣以多怜。镜孤芳而无览，衣歇香以遗妍。文牕窈窕，永弃笔床，翡翠长捐。更以鸾机罢织，纨扇无鲜。寒生绮幌，零落花钿。琅函掩卷，锦字停笺。怨蜡流残兮照夜，愁斟不复兮长筵。自彩云兮一散，怅明月兮空圆。折芙蓉兮谁寄，泪随波兮潺湲。煎回肠兮不息，缠痛思兮连绵。摧百卉兮无光，蔽朝辉之艶景。蛛网萦兮殡宫，奠浆陈而空冷。舍此春华，借彼夜永。素魄惭形，&lt;span class="人名"&gt;嫦娥&lt;/span&gt;吊影。遥忆前欢，何堪重省。望归魂兮迢迢，逈青灯之耿耿。树迷离于庭除，虫惨切于轩屏。繐帐空垂，灵几静昼。梨粉飘香，疏枝影瘦。风景不殊，人物非旧。萧萧白杨，烟光相逗。至如空梁泥坠，雁来燕归，朱门悄悄，斜日依依。锁药栏之缭绕，挂帘月之霏防。风狂呼兮雨泣，秋木变而歔欷。又若林花吹尽，柳絮飘扬。永断送春之句，终无《咏雪》之章。怨蟪蛅于夕露，怆黄鸟于青阳。花放&lt;span class="地名"&gt;河阳&lt;/span&gt;之锦，菊舒&lt;span class="人名"&gt;彭泽&lt;/span&gt;之芳。无不悼生对景，感发临觞。动啣惆怅，静处徬徨。防白鸥兮愁不去，绕萱草兮夏难忘。魂徨徨兮恒惨绝，涕浪浪兮时沾裳。涕沾裳兮情何已，新梦回兮离思长。欲一恸兮心哽咽，望云雾兮空苍苍。”乱曰：“春光烂熳兮虚佳节，冬日萧森兮凄凛冽。茫茫代序兮徒自伤，生死殊兮永为别。”</t>
  </si>
  <si>
    <t>鲜余生之兮，荷后皇之深仁。具五气以成形兮，受明命而为人。体乾坤之粹精兮，晞日月之景光。潄飞泉之华滋兮，浥灏露之醇英。制杜蘅以为衣兮，借茝若之菲菲。佩琳璆之玲珑兮，带文藻之葳防。朝濯髪于&lt;span class="地名"&gt;兰池&lt;/span&gt;兮，夕偃息乎琼苑。愿驰骛以远游兮，及白日之未晚。驾轻轺之将将兮，服苍虬之騑騑。遵大路以周流兮，曵虹蜺之委蛇。挟长离以椉鹓兮，款阊阖之九门。&lt;span class="人名"&gt;丰隆&lt;/span&gt;为予先导兮，百灵为予骏奔。前烛阴以启途兮，飏凯风使清埃。觐北斗于&lt;span class="人名"&gt;文&lt;/span&gt;昌兮，朝玉皇于帝台。食圃之丹荑兮，澡天潢之芳津。激防焱于桂枝兮，轻波起而龙鳞。元都不可以久留兮，忽乘云而遐征。浮江湖之浩溔兮，陵山岳之峥嵘。野莽苍以多榛兮，路险隘而纡曲。“猰防炰烋而攫噬兮，蝮蛇蜿蜒以当陆。鬱忡忡以怵愓兮，遹皇皇以营营。雨淫淫而不止兮，雾黯黯以昼防。乌鸢号以成群兮，凤孤栖而无所。&lt;span class="地名"&gt;楚&lt;/span&gt;&lt;span class="人名"&gt;屈原&lt;/span&gt;之独醒兮，众皆以之为咎。欲振迅以高举兮，无六翮以奋飞。将脂韦以从俗兮，非余心之所怡。长太息以增欷兮，哀时世之异常。弃韶夏而非听兮，登杰佅于中堂。芼轩于以和羮兮，腌鲍鱼而实爼。斮梗楠以给爨兮，束荆棘而为柱。施罾防于丘陵兮，怨鲂鲤之弗获。虎兕逸于山林兮，循户庭以求索。前防瞍以指途兮，强&lt;span class="人名"&gt;扬子&lt;/span&gt;使操辕。命侏儒令举鼎兮，刖都卢使守阍。岁冉冉而将颓兮，日暧暧以就昧。松栢摧而根死兮，江河化而为浍。秣予马于&lt;span class="地名"&gt;不周&lt;/span&gt;兮，整予辔于樊桐。无蓍以决疑”兮，迷不知予所从。抟扶揺以为舆兮，揽列缺以为辀。骖清鸾之茇茇兮，超烟霭而上浮。梁天津以济&lt;span class="人名"&gt;河&lt;/span&gt;兮，睇紫薇之神阙。&lt;span class="人名"&gt;开&lt;/span&gt;明怒目而电视兮，貔豹吼而山裂。进无人以为之先容兮，欲自献而不敢。气勃抑以凭中兮，心恻伤以惨懔。过少防而历明堂兮，就&lt;span class="人名"&gt;轩辕&lt;/span&gt;而陈情。雷霆砰其隐辚兮，马辟易而不行。访六符于泰阶兮，求民极之所在。&lt;span class="人名"&gt;咎繇&lt;/span&gt;不可以作兮，竞狂直以为罪。凌天街以径度兮，造旬始而瞻覀清。众畏谗而卷舌兮，孰能白予之忠诚？怊愮其无止兮，然悄悄以狐疑。要&lt;span class="人名"&gt;傅说&lt;/span&gt;于箕尾兮，命灵使占之。曰“有名必有实兮，若形影之相因。相福极出自天兮，又何尤乎世之人。鼎胡跱而不烹兮，旂胡张而弗麾？弧不可以射侯兮，驷不可以策而驰。众蠕蠕以朶颐兮。若颓波之东趋。谓翚翟为弗章兮。爱羸豕之负涂。方不可刓而规兮。白不可湼而黑。悲桂椒之芬芳兮。与朝菌而偕落。&lt;span class="地名"&gt;殷&lt;/span&gt;&lt;span class="人名"&gt;比干&lt;/span&gt;之剖心兮。时岂不知其圣人。&lt;span class="地名"&gt;鲁&lt;/span&gt;&lt;span class="人名"&gt;仲尼&lt;/span&gt;之过化兮。焉役役而无所容其身。由强义而罹殃兮。&lt;span class="人名"&gt;惠&lt;/span&gt;直道而被黜。&lt;span class="人名"&gt;子胥&lt;/span&gt;忠而殒命兮，&lt;span class="人名"&gt;伯夷&lt;/span&gt;清而不食。将登山而迷路兮。欲涉水而无航。东西南北安所之兮。顾焉择其所长。神而不下兮，又厌而弗告。思糺结而不抽兮。意恍惚以震悼。忽滥汜以遐举兮。行游目于太荒。&lt;span class="人名"&gt;羲和&lt;/span&gt;不可扳而留兮。恐年岁之弗将。驾广漠而南征兮。叫&lt;span class="人名"&gt;重华&lt;/span&gt;于&lt;span class="地名"&gt;九疑&lt;/span&gt;。山岑岑以蔽天兮。江淼淼而不可窥。邅吾道夫西陲兮。听鸣凤于&lt;span class="地名"&gt;岐&lt;/span&gt;阳。慨禾黍之离离兮。梧桐摧而不生。浮&lt;span class="地名"&gt;龙门&lt;/span&gt;以泝&lt;span class="地名"&gt;河&lt;/span&gt;兮，访&lt;span class="人名"&gt;夏后&lt;/span&gt;之遗迹。川渎混而不分兮，鲸鲵起而人立。揽騑辔而廻骛兮，谒&lt;span class="人名"&gt;陶唐&lt;/span&gt;之旧京。无衣裳以御寒兮，哀蟋蟀之悲鸣。心悢悢以增伤兮，神梦梦其若醉。泪洛洛以交流兮，忧湛湛兮而来防。&lt;span class="人名"&gt;傅说&lt;/span&gt;之版筑兮，无&lt;span class="人名"&gt;武丁&lt;/span&gt;其谁举？&lt;span class="人名"&gt;夷吾&lt;/span&gt;不逢夫&lt;span class="人名"&gt;鲍叔&lt;/span&gt;兮，竟沦没于囹圄。推竭心以服勤兮，上&lt;span class="地名"&gt;介山&lt;/span&gt;而立枯。&lt;span class="人名"&gt;种&lt;/span&gt;覇&lt;span class="地名"&gt;越&lt;/span&gt;而灭&lt;span class="地名"&gt;吴&lt;/span&gt;兮，终刎颈于属镂。&lt;span class="人名"&gt;乐毅&lt;/span&gt;升于&lt;span class="地名"&gt;金台&lt;/span&gt;兮，何遁逃而走&lt;span class="地名"&gt;赵&lt;/span&gt;？&lt;span class="人名"&gt;周&lt;/span&gt;&lt;span class="人名"&gt;条侯&lt;/span&gt;之耿介兮，卒含怨以饿。忠有蔽而不昭兮，道有塞而不行。名不可强而立兮，功不可期而成。&lt;span class="人名"&gt;李斯&lt;/span&gt;上书以相&lt;span class="地名"&gt;秦&lt;/span&gt;兮，空自陷于罪尤。&lt;span class="人名"&gt;买臣&lt;/span&gt;显而戮辱兮，岂如负薪之无忧。鱼赴饵以中钩兮，雉慕媒而膺镝。凤凰翔于丹穴兮，又何患乎矰弋。返余斾之旖旐兮，遝予车之辚辚。采薇蕨于山阿兮，撷芹藻于水滨。冽&lt;span class="地名"&gt;&lt;/span&gt;泉以莹心兮，坐素石以怡情。聆嘤鸣之悦豫兮，玩卉木之敷荣。挹清风之泠泠兮，昭秋月之娟娟。登高丘以咏歌兮，聊逍遥以永年。”</t>
  </si>
  <si>
    <t>&lt;span class="人名"&gt;冲虚子&lt;/span&gt;索居屏迹，息虑省躬。因洞观夫化，爰有感夫深。年与时驰，景物之不异；情随事变，何忻戚之靡同。若乃阳和煦育，品彚昭融。秾李芳桃，耀繁华于朝日；金鞍绣毂，醉罗绮于春风。转歌喉之窈窕，蔼香雾之空蒙。蹋鞠斗鸡，斯游未巳。争妍索咲，其乐何穷。我则低摧丧气，忧闷填胸。虚负岁华之迁易，那知花信之始终。听檐外鸣禽，空教梦防；见墙头飞絮，始觉春浓。嘅穷途之寂寂，奈幽思之冲冲。至若兰雨传香，鸥波涨绿。开池馆以来南薫，折荷筩以泛醽醁。和白纻之新词，歌采莲之丽曲。或鸣琴以俯清流，或岸帻而倚修竹。扇影风泛兮&lt;span class="地名"&gt;齐&lt;/span&gt;纨，簟纹凉透兮&lt;span class="人名"&gt;湘&lt;/span&gt;玉。我则众秽流腥，炎蒸蕴毒。飞蝱旋绕，遣拂何暇于言谈；流汗沾濡，起居不离乎防缛。纷然尘垢之侵肌。蕞尔灶烟之迷目。焉敢肆其趋跄。岂能频于盥沐。及夫序属三秋。金风扇冷。时维残腊。素雪扬威。盼乡信之沈迷。目穷雁字。苦凝寒之惨栗。体怯鹑衣。漏沉沉兮长夜。魂兮亲闱。警铎传声兮。骇胆而栗魄。残灯照影兮。洒泪而长吁。于斯时也。尔乃斗胜夸奇。携朋拉友。浥九霄之沆瀣。待月南楼。玩六出之奇葩。张筵北牖。列侍女。拥歌姬。荐嘉肴。称寿酒。婉兮媚物之情。哆兮悬河之口。苐恐为乐未央。而盛时年貌之不留。又岂知穷愁迫慼而羁人岁月之易久也。嗟夫。予尝究夫庶物之理。万化之原。是非互见。得失相沿。竞侈靡。纵游观。则流之于放。闵阨穷极愁苦。复溺之于偏。况消长盈虚。实机之旋斡。而穷通寿夭，岂人事之能迁。是故陋巷簟瓢，&lt;span class="人名"&gt;回&lt;/span&gt;也不改其乐；易箦待尽，&lt;span class="人名"&gt;参&lt;/span&gt;乎独得其传。又若陆续颠危，而不忘乎孝行；&lt;span class="人名"&gt;史迁&lt;/span&gt;残毁，而犹校夫陈编。&lt;span class="人名"&gt;韩退之&lt;/span&gt;贬&lt;span class="地名"&gt;潮阳&lt;/span&gt;，而侃然正大之气，上下霄汉；&lt;span class="人名"&gt;杜子美&lt;/span&gt;走&lt;span class="地名"&gt;川峡&lt;/span&gt;，而恳乎忠孝之情屡见诗编。此皆腾辉于汗简，非徒夸大于浮言。复有至人，道备德全。不与时化，不为物牵。脗悲喜于一致，安性命之自然。匪棘匪徐，留心澹泊之域；爰清爰静，游神冲漠之天。斯其盛矣，我愿学焉。</t>
  </si>
  <si>
    <t>恭承恩谴兮，于役&lt;span class="地名"&gt;滇&lt;/span&gt;&lt;span class="人名"&gt;越&lt;/span&gt;。捐佩江皋兮，解绅云阙。三陟崔崔兮，九折。不日不月兮，遂届穷髪。抚孤旅而悁脰兮，揜众困而心。怅圭籥之骎遄兮，逾四稔而迄今。父母孔远兮，懿亲离而北南。类连逵而分衢兮，似同波而殊浔。慈鸟忻于共巢兮，恒鸟悲乎异林。彼纤羽之防族兮，亦命侣而跢跦。何生人之含灵兮，乃离群而弗如。咏清人之介驷兮，感放士之鸣鴸。&lt;span class="人名"&gt;姬公&lt;/span&gt;畏于熠燿兮，&lt;span class="人名"&gt;尼父&lt;/span&gt;唶夫蟪蛄。&lt;span class="人名"&gt;屈&lt;/span&gt;托乘于螭豹兮，&lt;span class="人名"&gt;庄&lt;/span&gt;寄径于鼬。在圣哲而固然兮，揽古人而重欨。哀吾生之罹邮兮，背中土而播荒。&lt;span class="年号"&gt;粤&lt;/span&gt;戴盆而伏嵁兮，望&lt;span class="地名"&gt;崦嵫&lt;/span&gt;之末光。神怳悢而蜚飏兮，形脔卷而伧囊。睇&lt;span class="地名"&gt;孙水&lt;/span&gt;之浩渺兮，瞻&lt;span class="地名"&gt;灵关&lt;/span&gt;之峻极。聆猩猩之夜啼兮，履狒狒之朝迹。寻终古之攸居兮，问&lt;span class="地名"&gt;祝融&lt;/span&gt;之昔宅。胥靡登而不惧兮，魑魅过而奚栗。崛飑扬兮含沙影流。喟兹徂春兮，忽焉杪秋。月令殊于九州兮，瘴卉华而岁周。若有人兮好我，携防酒兮思柔。采防榔兮缀扶留，赠相离兮结忘忧。寒鸡兮为脯，露江鱼兮为脩。&lt;span class="地名"&gt;滇&lt;/span&gt;歌兮爨舞，白日游兮景浮。独持觞而怀远兮，杂叹歗其向陬。遂还轸而休室兮，隐零雨乎寂夜。引簟枕而假寐兮，遥梦归乎亲舍。家人嘻以款语兮，闾里纷其来讶。众鸡鸣而惊余兮，晨光昒乎东射。怅梦懽而觉悲兮，泪承睫而交下。假&lt;span class="人名"&gt;灵氛&lt;/span&gt;以历古兮，援颂兮。余谢曰：“明庭其布德兮，子行归乎肆赦。”系曰：“莫靡荒服，自中古兮。日月之表，烛不普兮。&lt;span class="人名"&gt;章亥&lt;/span&gt;步穷，&lt;span class="人名"&gt;禹&lt;/span&gt;罔睹兮。&lt;span class="地名"&gt;兰津&lt;/span&gt;开道，行商苦兮。&lt;span class="地名"&gt;碧鸡&lt;/span&gt;望祭，使者阻兮。余亦何为，恒此土兮。金跃不祥，顺不忤兮。乐天知命，去何怃兮。”</t>
  </si>
  <si>
    <t>昔&lt;span class="年号"&gt;汉&lt;/span&gt;&lt;span class="人名"&gt;张平子&lt;/span&gt;以图身之事，吉凶隐伏难明，作《思赋》。予居京师数月，观之人情物理，有难晓者，因自号“&lt;span class="人名"&gt;思居士&lt;/span&gt;”，为续其赋云。其词曰：&lt;p&gt;惟大化之茫茫兮，邈瞢荡其无垠。极浮气之斡营兮，淘五行以铸身。留帝则之精凿兮，抱群圣之贵珍。流涓涓以泻涧兮，糅满凑而夹尘。稳衡衡以征滤兮，胶谷投以逗真。出清冷于熛霍兮，归镇静于纷缤。混太初以翾骛兮，悲众物之不纯。繄&lt;span class="地名"&gt;长江&lt;/span&gt;之湛湛兮，窈窈其沚。湜有瀬兮，芬苾有芷。茹秉德以晁饫兮，纷或迎而迪理。孰有濡而不润兮，孰有翼而不起。吐火雾以糅错兮，惮毫光于一指。孰呦呦以满听兮，摄霍鸣乎在子。餐桃浆于金墉兮，味甘露于沃渚。谓肝肠之荤秽兮，薄天阍而叱止。汨渊居以没景兮，作溟漠而延伫。田甫田畇畇兮，凿搢稗而艺黍。怀美人于寥廓兮，敢遗芳于下女。彼古圣之涵被兮，翼踵舆于平丘。事栗栗于刻木兮，朝“鬻鬻于委裘。矧祖宗之渥德兮，又荩臣之好修。防&lt;span class="人名"&gt;傅说&lt;/span&gt;于版筑兮，举&lt;span class="人名"&gt;寗戚&lt;/span&gt;于饭牛。&lt;span class="人名"&gt;巢父&lt;/span&gt;出而就禄兮，州支起而运筹。咀&lt;span class="人名"&gt;宣尼&lt;/span&gt;之委脯兮，觞三五以遨游。恨毫芒之不建兮，贫贱之可羞。揽明月于&lt;span class="地名"&gt;燕台&lt;/span&gt;兮，逝将去而夷犹。闭旅关以静俟兮，间徙倚乎长皋。冀植葱之成韭兮，恐兰委而化茅。鉴朋诒之朴满兮，媿戚投之佩刀。凭旱云以输悰兮，痛&lt;span class="人名"&gt;贾生&lt;/span&gt;之弗遭。怅历仕之不遇兮，轸&lt;span class="人名"&gt;仲舒&lt;/span&gt;之赋骚。扪万象以般礴兮，亦何自失于嚣嚣。守专诚于拯物兮，抚大化而郁陶。初予选日以朝宗兮，马垂头而黄。假&lt;span class="人名"&gt;詹&lt;/span&gt;尹而询占兮，衡气机而莫量。执&lt;span class="人名"&gt;稷&lt;/span&gt;&lt;span class="人名"&gt;契&lt;/span&gt;之陈靶兮，佩&lt;span class="人名"&gt;伊&lt;/span&gt;&lt;span class="人名"&gt;吕&lt;/span&gt;之余囊。观天眯以探兆兮，鹧鸪忽鸣乎中堂。进揆途而听莹兮，离则而徬徨。荃育德于深宫兮，开明堂而听政。目绝倾乎柔防兮，耳不聆乎&lt;span class="地名"&gt;卫&lt;/span&gt;&lt;span class="地名"&gt;郑&lt;/span&gt;。役&lt;span class="人名"&gt;田文&lt;/span&gt;以接士兮，驱巷伯而治佞。优御之岳岳兮，赏从谏之羸正。&lt;span class="人名"&gt;向子&lt;/span&gt;迁乎卑室兮，沈溃徙而出境。五侯负乎羁絏兮，三家奔乎诏令。&lt;span class="人名"&gt;图澄&lt;/span&gt;长髠以力作兮，&lt;span class="人名"&gt;左慈&lt;/span&gt;刊以委命。尝九天之梗味兮，和盐梅以调证。审八表之虚凑兮，进药石以愈病。才有峻而莫嫉兮，功有大而莫竞。光龛炜以昭近兮，恶私恩之灯烛。刑垤坎之昭示兮，迩鞶珩其必戮。温诏令以参缭兮，邮逓冰于春谷。崇国堑以怀夷兮，曾鞠武之可黩。倡优拙而呐呐兮，吉士悃愊而恧禄。披端练汰乎飞漓兮，躬质亮回乎华褥。镌羸遗之并噬兮，克限田以为躅。力储丰以熟凶兮，毁璧珠而比谷。鉴尤物之为痏兮，炎祯祥而豫扑。砾不遗于鳏寡兮，金精披于伯牧。扈直毫以临匮兮，稽回忠而必录。心应龙而自画兮，浚潴淤而疏渎。务根本而剥华兮，一四海而同俗。渊洋洋以逝鳞兮，野伎伎而奔鹿。怅兹怀之莫展兮，临河水而彳亍。袵大易以行藏兮，冀征颜而判辱。纷毣毣以閵参兮，何理之难征。孝妇稿禾以彪冤兮，&lt;span class="人名"&gt;子推&lt;/span&gt;抱树而陨生。雨采孝而密意兮，火焚忠而莫灵。&lt;span class="人名"&gt;鲁阳&lt;/span&gt;何挥而日驻兮，&lt;span class="人名"&gt;秦青&lt;/span&gt;何唱而云停。&lt;span class="人名"&gt;耿防&lt;/span&gt;何拜而泉涌兮，&lt;span class="人名"&gt;邹衍&lt;/span&gt;何叹而霜零。&lt;span class="人名"&gt;共工&lt;/span&gt;何触而崩山兮，&lt;span class="人名"&gt;杞&lt;/span&gt;妻何哭而陨城。询往牒以昭晰兮，胡迩鉴之。諟本初而莹察兮，不外蚀而亏盈。盼中逵以旋车兮，且纵覧乎八荒。披&lt;span class="地名"&gt;云梦&lt;/span&gt;之雾褐兮，表&lt;span class="地名"&gt;赤城&lt;/span&gt;之霞裳。骑白鹄以上腾兮，引牵牛以服箱。离云旗之蔼裔兮，弄电帜之煇煌。&lt;span class="人名"&gt;江禄&lt;/span&gt;邀予于&lt;span class="地名"&gt;江&lt;/span&gt;&lt;span class="年号"&gt;淮&lt;/span&gt;兮，&lt;span class="人名"&gt;姬晋&lt;/span&gt;歌&lt;span class="人名"&gt;峤&lt;/span&gt;而称觞。怀所美于&lt;span class="地名"&gt;方壶&lt;/span&gt;兮，翛然赠之以&lt;span class="地名"&gt;扶桑&lt;/span&gt;。&lt;span class="人名"&gt;容成&lt;/span&gt;惬予之才藻兮，&lt;span class="人名"&gt;双成&lt;/span&gt;訾予貌之不扬。怅形容之迭泄兮，敢徙倚于帝乡。铺予仁为木德兮，流予智为天潢。融予骨骼为四岳兮，化予津液为&lt;span class="地名"&gt;三&lt;/span&gt;江。混吾我而俱丧兮，独与道而翱翔。顾兹游之可乐兮，念坠崖而忳伤。茍吾真之未返兮，焉斯世之可忘。”</t>
  </si>
  <si>
    <t>仆闻之，“殊途者不可以同观，异趣者不可以强翕。故嗜竽者不媚之以瑟，好圆者不进之以矩。何则？殊途而异趣也。故&lt;span class="人名"&gt;贾子&lt;/span&gt;投&lt;span class="地名"&gt;荆南&lt;/span&gt;，&lt;span class="人名"&gt;仲舒&lt;/span&gt;屏&lt;span class="地名"&gt;江都&lt;/span&gt;，&lt;span class="人名"&gt;屈原&lt;/span&gt;游泽畔，三子者非容之不能，谋有不合，有不可以容者矣。故射者不为人易其彀，琴者不为人改其操，故师可易而法不可易也。是以物有不以贵易贱、富易贫、荣易辱者矣。故茂草不负垣，美谷不生辙，惧所托者非也。是故求乐其心者，不求华其身；求显于后者，不求耀于今。故夫子周流，删述坟典，笔削&lt;span class="地名"&gt;鲁&lt;/span&gt;史、&lt;span class="人名"&gt;左&lt;/span&gt;氏者著国语，&lt;span class="人名"&gt;马迁&lt;/span&gt;抽史记，&lt;span class="人名"&gt;荀卿&lt;/span&gt;、&lt;span class="人名"&gt;董子&lt;/span&gt;之流，皆有论撰。大抵困屈穷阨，发愤作述。兹数圣贤者，宁徒耀于当世哉！仆少执寡昧，窃有慕于古人之义。弱冠即仕，出入班行者已越六岁，颇有龃龉之叹焉。&lt;span class="年号"&gt;正德&lt;/span&gt;戊辰，皇上御极之三年，诏许罢归田里，得侍亲膳。既荷洪宥，殊协夙情，于是始欲究著作之原，博覧历之胜，窃附一家之传，庶艾不称之戒。仆尝以&lt;span class="年号"&gt;汉&lt;/span&gt;之文人工于文而昧于道，故其言杂而不可据，疵而不可训。&lt;span class="年号"&gt;宋&lt;/span&gt;之大儒知乎道而啬乎文，故长于循辙守训，而不能比事联类，开其未发。故仆尝病&lt;span class="年号"&gt;汉&lt;/span&gt;之文其道驳，&lt;span class="年号"&gt;宋&lt;/span&gt;之文其道拘，反复求斯，尚未有得。要之，鄙意，则欲博大义，不守章句，而于古人之文，务得其宏伟之观，超旷之趣。至其矩法，则闭户造车，出门合辙，不烦登途比试矣。然又欲效&lt;span class="人名"&gt;子长&lt;/span&gt;好游之意，抗志浮云，彻迹九有，以博其大观，以成其文章，斯亦不坠古人之余烈哉！于是叙出处之概，援圣贤之风，揄始终之志，作《述归赋》，岂敢自附于前哲，用以最之于将来矣。”辞曰：&lt;p&gt;有&lt;span class="人名"&gt;申氏&lt;/span&gt;之遗封兮，吾显祖乃肇家。洎大人之有立兮，遂振落而扬花。爰伯昆之继美兮，惟末身以降予。寔获梦之曰吉兮，日舍寅而筮嘉。予既承此幼美兮，惧服志之不遐。登&lt;span class="地名"&gt;陇&lt;/span&gt;坂之陂陀兮，泛&lt;span class="地名"&gt;泾&lt;/span&gt;&lt;span class="地名"&gt;渭&lt;/span&gt;之洪波。极&lt;span class="地名"&gt;崤&lt;/span&gt;&lt;span class="地名"&gt;函&lt;/span&gt;之重塞兮，由&lt;span class="人名"&gt;惇&lt;/span&gt;物与大华。覧&lt;span class="地名"&gt;酆&lt;/span&gt;&lt;span class="地名"&gt;鄗&lt;/span&gt;之余风兮，泝&lt;span class="地名"&gt;漆&lt;/span&gt;&lt;span class="地名"&gt;沮&lt;/span&gt;之遗歌。究城隧之湮没兮，哀二世之祸罗。虽孺齿以随侍兮，虞年岁之日加。饬华骥以西反兮，恐修路之蹉跎。忽天门之广开兮，值日月之盛明。愿自饰以进君兮，得近君之末行。欝文昌之中兴兮，耸图阙之卬卬。掲华盖于正殿兮，翼玉闼之与金厢。块层台之隆起兮，严复道之委长。俨宫观之荣瞻兮，接修翼而翱翔。奉鸾车之清尘兮，窃黼帷之下光。服恪勤于朝夕兮，冀予之必扬。倐天地之易位兮，星辰错而无纲。聿迅飚之亟至兮，会浮云之徂征。忧雪霰之交增增兮，履中庭之凛霜。纷众莽之凋毁兮，耻松栢之孤芳。岂予情之耿介兮，实悲夫蕙华之揺伤。顾涓忱之莫彰兮，敢幸泽而干荣。仰皇度之宽绰兮，得屏放于故乡。岁戊辰予南骛兮，临大路而高车。眺宫之閴旷兮，倚修城之曲隅。汨潢潦之濡辙兮，白日曀而忽逾。尘暧暧以蔽空兮，风发发而扬衢。视仆御之零涕兮，骖悲俛而不驱。遵&lt;span class="地名"&gt;涿野&lt;/span&gt;之通行兮，经&lt;span class="人名"&gt;虽尤&lt;/span&gt;之故墟。陟&lt;span class="人名"&gt;燕昭&lt;/span&gt;之崇台兮，讯&lt;span class="人名"&gt;乐毅&lt;/span&gt;之所居。覧&lt;span class="地名"&gt;冀州&lt;/span&gt;之圯址兮，式&lt;span class="人名"&gt;有虞氏&lt;/span&gt;之故都。出&lt;span class="人名"&gt;晋&lt;/span&gt;野以于迈兮，行谷亘以逶迂。下&lt;span class="地名"&gt;滹河&lt;/span&gt;之隑洲兮，接&lt;span class="地名"&gt;邯郸&lt;/span&gt;之修涂。企&lt;span class="人名"&gt;鲁连&lt;/span&gt;之风烈兮，虽异世其弗渝。惩奢丽之覆亡兮，悯豪盛之靡余。朝予济乎洪河兮，夕弭驾于淮澨。逝逍遥于故域兮，躭乐极于桑梓。治丘墓之秽草兮，考先祖之德裔。侍颜色于闺闱兮，服左右于起居。分崖谷以毕处兮，辞缨緌而不縻。启衡门而葺茅兮，循兰径之委委。艺嘉菊之百畆兮，采芳若于中沚。伊予既秉兹之超寂兮，恐迈吾之盛年。检古人之遗美兮，心窃效而不敢愆。树六艺之旄节兮，数百家之遗编。殚仁义之遐风兮，略少之陋观。下何探之不幽兮，上何求之不。乘二仪而列三光兮，揜九区与八埏。扬素笔之芳烈兮，修薄辞以为编。缀大贤之绪论兮，绍斯文之未传。曷章句之足守兮，发矩彀之自然。汲时日以迅厉兮，恶名称之不延。昔夫子之丧位兮，乃周流而辙环。望&lt;span class="地名"&gt;山&lt;/span&gt;之蔽翳兮，去&lt;span class="地名"&gt;鲁国&lt;/span&gt;而盘旋。临河水之洋洋兮，托哀操于鸣弦。疾予心之迫隘兮，愿轻举而远旃。羌筮日以造游兮，严吾骖之翼翼。饬桂衡之超驾兮，搴采旄以前饰。乘白螭于上防兮，曲文蜺于两服。张孔雀之翠盖兮，谐鸾音于下幅。施结璜之委佩兮，谨垂鞶之式式。涉&lt;span class="地名"&gt;洛水&lt;/span&gt;之灵波兮，恐&lt;span class="人名"&gt;宓妃&lt;/span&gt;之不得。使文鱼以媒之兮，怨约言之我食。抗予力于&lt;span class="地名"&gt;江南&lt;/span&gt;兮，秣我马于&lt;span class="人名"&gt;汉&lt;/span&gt;侧。豫游女之不信兮，解我玦以明德。顺&lt;span class="人名"&gt;湘&lt;/span&gt;流而下沿兮，望&lt;span class="地名"&gt;九疑&lt;/span&gt;而夕发。从二妃以并翔兮，忌神人之相&lt;span class="人名"&gt;越&lt;/span&gt;。离&lt;span class="人名"&gt;江&lt;/span&gt;&lt;span class="人名"&gt;夏&lt;/span&gt;以东迈兮，觅&lt;span class="人名"&gt;吴&lt;/span&gt;&lt;span class="地名"&gt;越&lt;/span&gt;之所在。吊&lt;span class="人名"&gt;夫差&lt;/span&gt;之故宫兮，寻&lt;span class="人名"&gt;伍胥&lt;/span&gt;之涛瀬。痛麋鹿之游宫兮，惋&lt;span class="地名"&gt;鸱夷&lt;/span&gt;之被害。极&lt;span class="地名"&gt;禹穴&lt;/span&gt;之幽冥兮，穷&lt;span class="地名"&gt;会稽&lt;/span&gt;之胜概。慕&lt;span class="人名"&gt;太伯&lt;/span&gt;之清圣兮，钦&lt;span class="人名"&gt;季札&lt;/span&gt;之耿介。勖余驰以流泛兮，安崇卑之不临。北&lt;span class="地名"&gt;旱&lt;/span&gt;海之烂灼兮，西太素之积阴。冰沍结以承舆兮，霜霰雰而接岑。南陆届以暑徂兮，或受蛇之陵侵。取&lt;span class="地名"&gt;嵎夷&lt;/span&gt;以极行兮，盼东海之漫淫。怵天地之冥晦兮，惧陵谷之隳沈。速反辙以旋服兮，息余丘之茂林。终养恬以顺年兮，厌予心之所谌。世淆浊而莫察兮，修短错而不伦。刍桂芝以秣蹇兮，吝糠粝以饲人。豢罢牛而被以文服兮，良马弃而不陈。贱馨烈而不衔兮，反逐臭于海滨。予忧乎凤凰之不鸣兮，岂云系乎麒麟。彼兰草之国香兮，敛空谷以自珍。聊委顺以祈龄兮，吾又安尤夫人。乱曰：南有嘉木，有鸟居之。朝破其巢，夕则去之。代愈下兮，诗书道防，曷曰予不还归？即彼昭昭，去彼&lt;span class="人名"&gt;汶&lt;/span&gt;汶。今则靡荣，后有问兮。</t>
  </si>
  <si>
    <t>客有以束刍加涂，防绘饰素，金碧萦纡，绣刺抹傅。冠&lt;span class="人名"&gt;夏后&lt;/span&gt;之章甫，合&lt;span class="人名"&gt;轩辕&lt;/span&gt;之制度。标曰司命之君，祗承则畀福祚。惠而好我，用启穷固。主人辞而难焉，曰：“夫阳辉而穹圆垂象，阴翕而柔祗敷形。故形则为水土木石，象则为日月辰星。萃两间之精华，丽至道之模型。要其所极，则参差难并；究其所始，则突奥窈防。盖七圣之智而于此乎迷，四科之博而不能订。谬彼诪幻，假此刍灵。类&lt;span class="地名"&gt;燕&lt;/span&gt;人削猴于棘端，同&lt;span class="地名"&gt;偃师&lt;/span&gt;舞巧于&lt;span class="地名"&gt;周&lt;/span&gt;庭。纵无求而不获，匪余之所宁。”客曰：“迂矣，子之言也。夫三五沦丧，剥落真元，阳明凋防，阴邪昂轩。势失则擎拳曲跪以取媚，志盈则招权揽威以自尊。一波潆而万涛涨，孤垒摧而三军奔。况七曜焉轮回而两间乎平反。丑正恶直，其徒实繁。足恭令颜，其竟实防。岂之所能撑柱，空于悒以防邅屯。勖余忠告，慎尔出论。”余乃再拜而受之，妥于中堂，致蠲吉，肃冠裳，注椒醴，奠兰浆，列胾饵，献糇粮。鸣洞箫，鼓笙簧，陈灵莼，招&lt;span class="人名"&gt;巫阳&lt;/span&gt;，望左右，幸歆飨。已乃兀然突然，烛影乱而神颷翔；栗然竦然，毛髪竪而相扶将。若有恫喝于隅，虩笑于梁。乃审厥相，则恍惚兮难量；乃聆厥辞，则嘈唧乎难详。叩之则无所应，已焉则复来降。良久，巫致嘏曰：“神灵讯汝，谓汝有所凶吝而求祥乎？汝之祥由天，神不能逆天而取殃。谓汝有所咎尤而惩创乎？汝之尤由已，神不能易汝之肺肝而柔汝之刚肠。夫不揆于人而于乎厚望，不图于谊而受俗之羁缰，悲世所以驰骛追逐而卒仆僵者也。吾且示子以广大之论，游子于旷逸之场，下抉乎地维，上观乎天阊，骋隽永之至辨，析圣教之防茫，明以语子，子其听卬。盖闻大造以天地为洪炉，以山川为巨防，鼔动之以五行，镕液之以阴阳，缀日月使煽灼，驱风雷使播扬。于是钟淳懿者茂以昌，值浇漓者肆而狂。譬诸烁金，精者为百錬之钢，钝者为一割之铓，其间等伦，皆可辨明，返造物之本原，此其较然大章者也。乃若遭其穷阨，值其淫汪，变态万端，靡可久常，或保其慝，或贼其臧。&lt;span class="人名"&gt;伊挚&lt;/span&gt;之任兮，乃孕&lt;span class="地名"&gt;空桑&lt;/span&gt;；&lt;span class="人名"&gt;重华&lt;/span&gt;之睿兮，乃殡&lt;span class="人名"&gt;南苍&lt;/span&gt;；&lt;span class="人名"&gt;陶唐&lt;/span&gt;咨岳兮，&lt;span class="人名"&gt;巢&lt;/span&gt;&lt;span class="人名"&gt;由&lt;/span&gt;深藏；&lt;span class="人名"&gt;履癸&lt;/span&gt;愎谏兮，乃臣&lt;span class="人名"&gt;龙逢&lt;/span&gt;；&lt;span class="地名"&gt;磻溪&lt;/span&gt;垂纶兮，暮获真王；&lt;span class="人名"&gt;甘童&lt;/span&gt;舞智兮，为&lt;span class="地名"&gt;赵&lt;/span&gt;凤凰。此则糅错难齐，事理或爽者也。至若&lt;span class="人名"&gt;箕子&lt;/span&gt;陈畴于&lt;span class="年号"&gt;周&lt;/span&gt;，而奴僇于&lt;span class="年号"&gt;商&lt;/span&gt;，&lt;span class="人名"&gt;仲尼&lt;/span&gt;劲于&lt;span class="地名"&gt;夹谷&lt;/span&gt;，而畏于&lt;span class="人名"&gt;宋匡&lt;/span&gt;，&lt;span class="人名"&gt;齐桓&lt;/span&gt;雄于五霸，而蛆出于床，&lt;span class="人名"&gt;秦穆&lt;/span&gt;于乙丙，而殉其三良。此其始终异故本末披猖者也。又其甚者，尤可悼伤。&lt;span class="人名"&gt;接舆&lt;/span&gt;独见兮，&lt;span class="地名"&gt;楚&lt;/span&gt;称为狂；&lt;span class="人名"&gt;三闾&lt;/span&gt;忠荩兮，爰投&lt;span class="地名"&gt;三湘&lt;/span&gt;。&lt;span class="人名"&gt;伍员&lt;/span&gt;献谋兮，翻盛革囊，&lt;span class="人名"&gt;演&lt;/span&gt;纳肝兮国破身亡。著乎诗人之讽刺，编为史册之辉煌。然怀宝含瑜，逢时抢攘，既不其力，覆用胥戕。或有义烈精诚，感动&lt;span class="人名"&gt;黄&lt;/span&gt;，&lt;span class="人名"&gt;苌&lt;/span&gt;迸血而化碧，&lt;span class="人名"&gt;邹衍&lt;/span&gt;痛哭而飞霜。然犹乖世负俗，绝颈扼吭。其余赍志饮愤，激薄乎三光者，不可以比方也。窥古今之殊致，感流波之相荡，合至道于防漠，揆安宅于久常。纵目乎纮垓之表，神游乎夫何有之乡。穷通好丑，孰能为之弛张？进退虞豫，孰能为之低昂？愿含章兮藏器，俟乎时运之芳。勿韦脂兮模棱，永含愧于《&lt;span class="地名"&gt;沧浪&lt;/span&gt;》。”余闻斯言，警悟仓皇，方欲殚其要眇，疗砭膏肓。但见皓月覆地，落叶凝霜，向之所睹，儵然而衰矣。</t>
  </si>
  <si>
    <t>余弱冠登朝，读书中秘。继官刑曹，调武选。武库灾，编戍&lt;span class="地名"&gt;湖州&lt;/span&gt;。赦归防荐，起为南武选，迁职方署员外郎，寻有&lt;span class="地名"&gt;广西&lt;/span&gt;之命。昔&lt;span class="人名"&gt;孔子&lt;/span&gt;乘桴浮海，不以为陋。&lt;span class="地名"&gt;广西&lt;/span&gt;，古&lt;span class="地名"&gt;百粤&lt;/span&gt;也。今海内同轨，且余既仕矣，安敢以远辞乎？爰作《远游赋》，以述事抒情焉。其辞曰：&lt;p&gt;“沐鸿私于嘉运兮，擢遗反于樊丘。曵华緌以登进兮，践旧京而嬉游。幸朝野之无事兮，肆驩虞而靡忧。谢文墨之填委兮，稽图牒以谘搜。差&lt;span class="人名"&gt;谷旦&lt;/span&gt;以休息兮，爰啸侣以集俦。升北山以遐眺兮，遡大江而榜舟。或阅武于广场兮，或祓禊于清流。寻废兴于六代兮，仰骏业于皇猷。念无荒之有戒兮，信佚乐而不偷。乏佐时之奇略兮，竟投裔于僻陬。骇颜驷之厐眉兮，怪冯&lt;span class="人名"&gt;唐&lt;/span&gt;之白首。叹滞淹于更生兮，笑浮沉之杨叟。羞&lt;span class="人名"&gt;子安&lt;/span&gt;之巧宦兮，防良史之讥丑。伟&lt;span class="人名"&gt;潘仁&lt;/span&gt;之拙政兮，赋闲居而不朽。众捷径以窘步兮，固余颜之所厚。独修姱以委顺兮，谅余心之所取。茍贪婪以竞进兮，宁坎防以自守。昔孔圣之周流兮，君子居而弗陋。羗下惠之直道兮，遭三黜而无咎。顾樗栎之非材兮，虽弃捐其何有。奉简书以畏忌兮，戒仆夫而启行。出&lt;span class="地名"&gt;檇李&lt;/span&gt;之下邑兮，游&lt;span class="人名"&gt;临安&lt;/span&gt;之故城。痛&lt;span class="年号"&gt;越&lt;/span&gt;霸既不终兮，&lt;span class="人名"&gt;宋&lt;/span&gt;社又以圮崩。&lt;span class="人名"&gt;肃阳侯&lt;/span&gt;以先驱兮，遵&lt;span class="地名"&gt;淛水&lt;/span&gt;以扬舲。感&lt;span class="人名"&gt;钱镠&lt;/span&gt;之雄武兮，提尺剑以纵横。悼&lt;span class="人名"&gt;伍胥&lt;/span&gt;之忠愤兮，浮&lt;span class="地名"&gt;鸱夷&lt;/span&gt;以陨身。忽怒涛之山立兮，俨白马以耀灵。沿&lt;span class="地名"&gt;桐江&lt;/span&gt;以容与兮，憇严瀬之澄清。蹑高台以长啸兮，怀哲人之典型。于是芳岁将徂，冬告毕。雨防防其下淫兮，雪霏霏以萧瑟。防雾曀以冥冥兮，同云暧其无色。雁而南翔兮，日忽忽其西匿。坐修夜之难旦兮，步列星以太息。绎&lt;span class="人名"&gt;越&lt;/span&gt;之曩歌兮，材士顑颔而失职。心侘傺以纡轸兮，思絓结而瞀惑。水泉涸其不流兮，石巉岩而阻塞。既儃佪以川浮兮，复﨑岖而山陟。野萧条而无人兮，兽踯躅以屏迹。愁车殆而马烦兮，汩吾朝征而夕于役。形枯槁以渇饥兮，精消铄而内蚀。魂瀁以逾佚兮，涕浪浪而霑臆。抚壮年之不居兮，耻修名之未立。于是历&lt;span class="地名"&gt;瓯&lt;/span&gt;&lt;span class="人名"&gt;粤&lt;/span&gt;，观&lt;span class="人名"&gt;豫章&lt;/span&gt;。攀嵥阁于江渚兮，咏玮辞以徬徨。帝子不可作兮，&lt;span class="人名"&gt;王生&lt;/span&gt;亦已沦亡。睇&lt;span class="地名"&gt;彭蠡&lt;/span&gt;之巨浸兮，追鸿伐于&lt;span class="人名"&gt;高皇&lt;/span&gt;。想湖水之尽赤兮，殪元于&lt;span class="地名"&gt;大黄&lt;/span&gt;。剪鲸鲵于&lt;span class="人名"&gt;溟&lt;/span&gt;&lt;span class="人名"&gt;渤&lt;/span&gt;兮，陋&lt;span class="地名"&gt;巨鹿&lt;/span&gt;与&lt;span class="地名"&gt;昆阳&lt;/span&gt;。谒群忠于丛祠兮，睹丹青之耿光。甄&lt;span class="人名"&gt;孙&lt;/span&gt;&lt;span class="人名"&gt;许&lt;/span&gt;之壮烈兮，实后先以相望。咸致命以竭节兮，终身防以名扬。&lt;span class="人名"&gt;越&lt;/span&gt;临&lt;span class="地名"&gt;江&lt;/span&gt;以信宿兮，瞩&lt;span class="地名"&gt;玉笥&lt;/span&gt;之崇冈。修降禅于&lt;span class="人名"&gt;汉武&lt;/span&gt;兮，钦登封之閟藏。忽献岁以发春兮，回青阳于幽谷。鸟嘤鸣其相和兮，丽冬荣之嘉木。悲去乡其日远兮，时反顾以蜷局。&lt;span class="人名"&gt;魏牟&lt;/span&gt;皇皇以恋阙兮，&lt;span class="人名"&gt;嗣宗&lt;/span&gt;涂穷而恸哭。何贤哲之远观兮，犹委心于荣辱。讽龙蛇之至言兮，励浮云以自勖。耸&lt;span class="人名"&gt;韩&lt;/span&gt;庙于&lt;span class="人名"&gt;袁&lt;/span&gt;疆兮，哀逢辰之不淑。黜百家以述圣兮，排二氏以箴俗。虽驯鳄以开云兮，卒罹殃而贬逐。吊&lt;span class="人名"&gt;楚&lt;/span&gt;累于江潭兮，披骚经而三复。&lt;span class="人名"&gt;椒&lt;/span&gt;&lt;span class="人名"&gt;兰&lt;/span&gt;妬而搆谗兮，嫉蛾眉而谣诼。怨灵修之不化兮，伤&lt;span class="地名"&gt;郢都&lt;/span&gt;之倾覆。式&lt;span class="人名"&gt;彭咸&lt;/span&gt;以自靖兮，葬&lt;span class="地名"&gt;汨罗&lt;/span&gt;之鱼腹。涉&lt;span class="地名"&gt;长沙&lt;/span&gt;以夙驾兮，嗟&lt;span class="人名"&gt;贾生&lt;/span&gt;之夭年。遭&lt;span class="人名"&gt;汉文&lt;/span&gt;之殊遇兮，何卒困乎&lt;span class="人名"&gt;綘&lt;/span&gt;&lt;span class="人名"&gt;灌&lt;/span&gt;之巧言。辟&lt;span class="地名"&gt;宣室&lt;/span&gt;以徒召兮，赋鵩鸟而自怜。挺异才以命世兮，竟赍志于重泉。乱&lt;span class="地名"&gt;衡阳&lt;/span&gt;之洪河兮，厉&lt;span class="地名"&gt;沅&lt;/span&gt;&lt;span class="年号"&gt;湘&lt;/span&gt;之大川。览&lt;span class="地名"&gt;吴&lt;/span&gt;&lt;span class="地名"&gt;楚&lt;/span&gt;之上游兮，极耳目之伟观。瞻&lt;span class="人名"&gt;柳侯&lt;/span&gt;于&lt;span class="人名"&gt;永&lt;/span&gt;郊兮，荐蘩茝以羞筵。世溷浊而壅塞兮，纷妬忌以蔽贤。慨四子之一辙兮，羌异代而同患。士不遇以永叹兮，谅自古而已然。望朱垠以俶装兮，指&lt;span class="地名"&gt;象郡&lt;/span&gt;而骧轨。肆流目于&lt;span class="地名"&gt;南疑&lt;/span&gt;兮，怅&lt;span class="人名"&gt;重华&lt;/span&gt;之野死。&lt;span class="地名"&gt;苍梧&lt;/span&gt;曼曼以在望兮，悼二妃于&lt;span class="地名"&gt;江&lt;/span&gt;之汜。山巃嵸以造天兮，岚昏昏而昼起。桂树丛生于岩阿兮，春炎炎其若暑。壌滨海以沮洳兮，土垫湿而恒雨。&lt;span class="地名"&gt;猺&lt;/span&gt;狫娭以伺人兮，咸雕题而黑齿。蝮蛇蓁蓁于中林兮，含沙于渊水。雄虺九首以觺觺兮，封狐捷而千里。何此邦之炎瘴兮，固蛮族之所止。征&lt;span class="人名"&gt;禹&lt;/span&gt;迹之所不到兮，检职方而未序。诧&lt;span class="年号"&gt;汉&lt;/span&gt;帝之喜功兮，肇开拓而疆理。猗皇风之&lt;span class="地名"&gt;泰昌&lt;/span&gt;兮，界&lt;span class="地名"&gt;昆吾&lt;/span&gt;以为宇。包&lt;span class="地名"&gt;五岭&lt;/span&gt;以作藩兮，括&lt;span class="地名"&gt;百粤&lt;/span&gt;以置吏。朝&lt;span class="地名"&gt;越裳&lt;/span&gt;以重译兮，抚&lt;span class="地名"&gt;交州&lt;/span&gt;而即叙。眇余躬之陋防兮，敷文教于兹隅。戾泮”宫以振铎兮，选青衿之秀儒。惧圣远而言湮兮，病曲学之支离。列四科以作人兮，愧五教之未施。凭《丘坟》以颐志兮，寄弦歌以自娯。闻&lt;span class="人名"&gt;老聃&lt;/span&gt;之适&lt;span class="人名"&gt;戎&lt;/span&gt;兮，讲道德之虚。防&lt;span class="人名"&gt;庄&lt;/span&gt;遁于&lt;span class="地名"&gt;漆园&lt;/span&gt;兮，驰放言以恣睢。&lt;span class="人名"&gt;虞卿&lt;/span&gt;穷而亡聊兮，犹发愤以著书。茍斯文之未丧兮，窃希志于前规。吾将笼今古以骋骛兮，掇罔象之珠。乱曰：“去乡远游，心不乐兮。自冬徂春，将焉薄兮。炎州卑湿，风土恶兮。魑魅昼出，瘴疠作兮。狐死首丘，不忘故兮。&lt;span class="地名"&gt;代&lt;/span&gt;马北风，尚知慕兮。世不我知，羌谁愬兮。归兮归兮，娯竹素兮。”</t>
  </si>
  <si>
    <t>旅荒徼以羁处兮，心忳忳而多忧。阳春逝以流迈兮，曜灵迅驰而不留。涉恢台之炎夏兮，赫燋灼以郁蒸。瘴曀曀以中人兮，触沉疴以骤兴。寒热搏而袭逆兮，苦痁崇之相乘。乏&lt;span class="人名"&gt;单豹&lt;/span&gt;之内养兮，二竖伏而伺升。哀吾生之孔艰兮，逢百罹以备尝。进触藩以局蹐兮，退曵尾而摧藏。嘉&lt;span class="人名"&gt;鲁连&lt;/span&gt;之肆志兮，虽贫贱其何伤。世好朋而习佞兮，惧婞直之搆殃。遯幽谷以逾纪兮，忽奔走乎遐方。岂好爵之我縻兮，实简书之可畏。收&lt;span class="人名"&gt;孟明&lt;/span&gt;于三北兮，防&lt;span class="人名"&gt;嬴缪&lt;/span&gt;之渥惠。奉&lt;span class="人名"&gt;周任&lt;/span&gt;之炯戒兮，勉陈力以就位。冀铅刀之一割兮，庶《伐檀》之无媿。老冉冉之将至兮，疾疢纠其相仍。俟&lt;span class="人名"&gt;河&lt;/span&gt;清之几时兮，恐朝露之易零。诵夫子之雅言兮，疾没世之无称。纷王事之鞅掌兮，吁天阍而乞身。积颓思而寝息兮，憎愠惀以怵惕。喟中情之莫我察兮，眷怀归而未得。夜申旦以不寐兮，就角枕而反侧。虫以潜飞兮，听空除之蟋蟀。先秋气以哀唫兮，感时物之数易。魂营营以梦归兮，睹故乡之髣髴。歘惊寤以在床兮，怊惝怳而悐悐。昔&lt;span class="人名"&gt;钟仪&lt;/span&gt;之囚&lt;span class="地名"&gt;晋&lt;/span&gt;兮，操土风而不忘。彼&lt;span class="人名"&gt;庄舄&lt;/span&gt;之仕&lt;span class="地名"&gt;楚&lt;/span&gt;兮，咏&lt;span class="地名"&gt;越&lt;/span&gt;声以徬徨。览&lt;span class="人名"&gt;季伦&lt;/span&gt;之奏引兮，思&lt;span class="人名"&gt;娯&lt;/span&gt;老于&lt;span class="地名"&gt;河阳&lt;/span&gt;。绎&lt;span class="人名"&gt;陶令&lt;/span&gt;之赋辞兮，修初服于&lt;span class="地名"&gt;柴桑&lt;/span&gt;。人情各怀土兮，岂必经营乎四方。余既不能狥华以茍禄兮，又焉能栖栖于此邦。&lt;span class="人名"&gt;孔&lt;/span&gt;接淅以违&lt;span class="地名"&gt;齐&lt;/span&gt;兮，&lt;span class="人名"&gt;轲&lt;/span&gt;濡滞而出昼。&lt;span class="人名"&gt;钦&lt;/span&gt;防傅之炳几兮，脱桎梏于组绶。&lt;span class="人名"&gt;梁&lt;/span&gt;歌噫以窜&lt;span class="地名"&gt;稽&lt;/span&gt;兮，&lt;span class="人名"&gt;梅&lt;/span&gt;挂冠以遯&lt;span class="地名"&gt;吴&lt;/span&gt;。&lt;span class="人名"&gt;仲&lt;/span&gt;乐志于园薮兮，&lt;span class="人名"&gt;张&lt;/span&gt;兴思于莼鲈。鸿防于寥廓兮，起缯缴而远徂。非斯“人其谁与归兮，永逍遥于江湖。乱曰：鸮黑乌，号寝宫兮。凤凰翩飞，匿林中兮。人各有心，纷不同兮。静躁殊趣，贵中庸兮。块独居此，将安从兮。我思古人，希哲踪兮。”</t>
  </si>
  <si>
    <t>&lt;span class="年号"&gt;嘉靖&lt;/span&gt;已亥七月之闰，余从兄至京师，道&lt;span class="地名"&gt;齐&lt;/span&gt;&lt;span class="地名"&gt;鲁&lt;/span&gt;之墟，中夜无寐，徬徨起坐，悼往过之寖深，惧将来之易溺，忸怩中热，抚几赧颜，而作是辞。&lt;p&gt;余往躭此奇径兮，顾中道而背驰。极旷游之快心兮，决辔御而不羁。白日既下西麓兮，窃独处此累畸。魍魉蔽于大泽兮，山迎将以噬。石巉巉以蹑足兮，水澌澌以披靡。彼哲人立于高冈兮，搴余裳戒以勿济。虎嶷嶷以肆翼兮，将以食予之肝肺。余方愦而莫知兮，神怳怳以心醉。忠言逆余之耳兮，反迎之以骂詈。披蒺藜以为衣兮，又纫之以为裳。席荆棘以自娯兮，杂莸茨以佩嚢。狐九首而袭媚兮，蛇蜿蜒以引吭。涉流离而弗顾兮，道嵳峨以徜徉。心揺揺而不宁兮，体糜糜以皆伤。妻子泣以向余兮，&lt;span class="人名"&gt;友明&lt;/span&gt;招我以简书。此地不可以久处兮，曷返子之故居。子烈祖之南徙兮，固以振兹令图。洎乃考之仁厚兮，遵绳墨而不逾。伯追躅于古哲兮，既为“世之大儒。子独何其不肖兮，自丧子之嘉模。夫人孰能无过兮，贵速改之惟谨。昔&lt;span class="人名"&gt;殷王&lt;/span&gt;之齐圣兮，曰不吝以为训。&lt;span class="人名"&gt;颜氏&lt;/span&gt;既以不贰兮，后世称其亚圣。茍朝作而暮改兮，亦云天之明命。&lt;span class="人名"&gt;辛受&lt;/span&gt;耻过而作非兮，坠洪业以陨躯。有&lt;span class="人名"&gt;浑敦&lt;/span&gt;之长傲兮，圣人投之于四陲。恶无纤而弗防兮，徽罔积而不虞神福善而祸淫兮，天培栽而殛愚。余虽闻而不绎兮，犹赧颜以忸怩。乃已亥之孟秋兮，膏吾车于北衢。既远迹于尘陌兮，遂肆心于《诗》《书》。缅溽暑之既退兮，又申之以秋初。风萧瑟以怒号兮，气抑郁而莫舒。月既望于东陆兮，夜气清而不渝。达中宵而不寐兮，独惨栗而嘻吁。昔婴身于汤镬兮，痛百创之在肤。譬狂药之丧心兮，赴水火而莫辞。既号噭于南北兮，复跳梁乎东西。自安止于污下兮，惟佼僮之是师。齿虽壮而犹弱兮，气方鼔而复摧。曩防学之聪慧兮，窃自比于琼瑶。慕吾兄之高蹈兮，将颉颃于青霄。胡中道之废坠兮，滓异质以泾淆。使兰茝杂于粪土兮，岂云异夫蓬蒿。虽往者之不可谏兮，惧来者之易殽。”谇曰：“宴安鸩毒，不可亲兮。蝮首虿尾，岂可矜兮？君子明哲，以保身兮。孱士穷欲，将戕生兮。放僻邪侈，罔桎桁兮。戴仁抱义，至公卿兮。迁善改过，&lt;span class="地名"&gt;有殷&lt;/span&gt;之兴兮。长傲遂非，&lt;span class="人名"&gt;桀&lt;/span&gt;&lt;span class="人名"&gt;纣&lt;/span&gt;同征兮。”</t>
  </si>
  <si>
    <t>闵谅贞之独立兮，阽众险以乘危。謇离披以陨获兮，循本初而自思。始予之未有知兮，专六籍以为师。朝带经于儿圃兮，夕发愤乎董帷。物何幽之不镜兮，理何防而不窥。既释以从政兮，棼乱丝其难治。索虑谋于古训兮，判与彼而异宜。心无归之茫茫兮，疑简防之我欺。步徙倚而遥思兮，寐展转而反惟。困极其必通兮，神恍惚兮若有得。曰道有机兮，而靡定式。乘时制用兮，妙存悟识。亲贤尔辅兮，稽古自益。任重惟毅兮，笃信靡惑。愓灵魂以惊悟兮，奉神贶以周旋。抽《诗》《书》之秘诀兮，萃仁友以讨论。遗骊牝之粗迹兮，遡九河兮&lt;span class="地名"&gt;昆仑&lt;/span&gt;。披义涂于棘榛兮，排私闼以为礼门。搴木兰继余佩兮，扈芳洲之芷荪。冠切云之宝升兮，明月悬乎带鞶。众防嫉“之弗回兮，犹汲汲乎畴昔之言。夫惟被服之魁崔兮，众果薆然而忌之。加以险陂之伪名兮，乃集群怒而噬之。众口垂涎之瀺灂兮，张怒目而睚眦。忳郁邑余烦冤兮，虽百喙莫之能解。岂不历情以陈辞兮，荃诋余之善诳。竞服面而背憎兮，反摭予言以肆谤。联矰弋之在上兮，覆深渊而在下。仰侧身以发机兮，俯置足之靡所。念予初志之好修兮，今何以侘傺而遘殃。将惟言语以阶乱兮，无亦择交之不详。世举好朋而恶异兮，余独蹈其所怪。掲吾日月以孤行兮，岂不招尤于晻昧。仗贞信于幽明兮，全形躯之已多。及年岁之未晏兮，修初服其何为。袭余芳兮铲余彩，坐若忘兮行若待。中以为庐兮，和以为马。驰骛于顺适之途兮，休息乎旷漠之野。众之不可胜兮，险不恬乎再试。颂我过以成章兮，书尔绅以自识。”</t>
  </si>
  <si>
    <t>“炳哲灵以仪图兮，靓人文之攸章。遡终古以横眎兮，羗姱美之鲜双。纷总总之林府兮，嗟要指之必同。探宝航于&lt;span class="地名"&gt;百济&lt;/span&gt;兮，岂珍错之毕将。吾形吾之内熠兮，表鑽窄于纵横。倘神解以贯一兮，虽襞裂其奚伤。彼固拥篲以清道兮，俟尘躅于周行。惟体裁变于异世兮，嘻末流之滥觞。曾大雅之弗程兮，日佌佌以叛经。凿厐洪以颓靡兮，毖国运而不昌。彼英防之夕霣兮，曷椅梧之在冈。握道枢于环中兮，固匪夷之所思。宁勃屑于徽纆兮，卬超脱乎馽羁。歘神化之蝉蜕兮，荪独宜于流裔。谢镂刻以返沕穆兮，萃要领之所之。嘘沆芒之元气兮，象万有之陆离。掇九据以定兮，指六纬之攅罗。兴《九怀》以继骚兮，衍五际之委蛇。舍&lt;span class="人名"&gt;黄&lt;/span&gt;&lt;span class="年号"&gt;虞&lt;/span&gt;以下索兮，欝&lt;span class="地名"&gt;秦&lt;/span&gt;&lt;span class="年号"&gt;汉&lt;/span&gt;之足跂。彼浑朴之未雕兮。视大道为近而睠□爵之虽誃兮。畴更仿乎蜼彝。聆铮鑛之易节兮。反黄钟之克谐。矢之曰贞予见兮无毁甈。笃余道兮发防翳。驭吾气兮合采齐。律予格兮绝讹盭。守质防以扬确兮。俾凡例之有挈。参摘以袚饰兮。既繁富而不刿。鸿邃兮巨丽。隽永兮敦大。防嶫兮防越。流鬯兮撇捩。崇作述之沨沨兮。庶不乖乎所制。期绝代以高视兮。以式耀于斯世。呜呼古人兮其俪其俪”谇曰“已焉哉紫气鼃声道日靡兮纵纵季世昧厥义兮雕虎擒龙各相惎兮肆类终造校昔踲兮而日呶呶承流波兮顾瞻中道将安师兮矢心古若。匪今怼兮”</t>
  </si>
  <si>
    <t>后皇赋物兮，孰啬孰优。众皆善世兮，我独离忧。舌弗能便兮，意弗善投。每行身以直道兮，恒速悔而招尤。初余受言于先正兮，曰“放心之是求。”朝窘步于春冰兮，夕束手于缧囚。俨矜持以日慎兮，驭朽索于八驺。余岂不能狎侮以戏豫兮，惧加冠于沐猴。彼嚣嚣之訾余兮，谓余作伪而宣骄。凛斯言之可畏兮，赘余心以县疣。余将踵诗人之善谑兮，袭&lt;span class="人名"&gt;老氏&lt;/span&gt;之同流。逸轨范以腾骛兮，舍舟航而泳游。骋余志之猖狂兮，与斯世而沉浮。求诸心兮不可，念前功兮率由。矧人情之难一兮，纷万状其弗侔。茍甘心以狥物兮，将何时而可休？彼&lt;span class="人名"&gt;夷&lt;/span&gt;之峻绝兮，实&lt;span class="人名"&gt;惠&lt;/span&gt;之所忧。和同若&lt;span class="人名"&gt;惠&lt;/span&gt;兮，亦&lt;span class="人名"&gt;夷&lt;/span&gt;之所羞。人固有能有不能兮，惟至圣其能周。慨躬之凉薄兮，夫孰告余“以嘉谋？余惟口&lt;span class="人名"&gt;宣尼&lt;/span&gt;之便恂兮，颜&lt;span class="人名"&gt;卫武&lt;/span&gt;之辑柔。戒悻直于&lt;span class="人名"&gt;伯鮌&lt;/span&gt;兮，惩巧令于&lt;span class="人名"&gt;左丘&lt;/span&gt;。茍余行之不悖兮，尚何恤乎&lt;span class="地名"&gt;楚&lt;/span&gt;人之咻。”乱曰：“已矣乎，人言之啾啾兮，匪时俗之偷兮，实余德之不修。彼动容之中礼兮，余将企斯人以为俦。”</t>
  </si>
  <si>
    <t>帝&lt;span class="人名"&gt;颛顼&lt;/span&gt;之婵媛兮，皇波乎&lt;span class="人名"&gt;姬&lt;/span&gt;&lt;span class="人名"&gt;姜&lt;/span&gt;。儃海&lt;span class="地名"&gt;岱&lt;/span&gt;蜿蜒于北陬兮，灵宗嘉牒于&lt;span class="地名"&gt;范阳&lt;/span&gt;。遻云雷之霮防兮，改此南服。淑浚土作甘美兮，蹑之芳躅。皇杰梧董道以迪惠兮，母氏静约而告育。曰“余梦文杏靃骫于霄汉兮，芙蓉华而尚粹。溘焱熖儵而进兮，应龙觺觺而下。防。倐恍悦以陨虚兮，觉怀妊而因惎。謇余降于&lt;span class="地名"&gt;卫&lt;/span&gt;浒兮，防好姱而岐嶷。岌青云之伟冠兮，挟长剑之陆离。朝晞髪于&lt;span class="地名"&gt;昆仑&lt;/span&gt;兮，暮濯足于&lt;span class="地名"&gt;咸池&lt;/span&gt;。余长喟其历之未块兮，勔修余之菲芳。裁薛荔为衣兮，芙蓉之翠裳。集菌为借兮，糅杜蘅以为粻。掲旌于兰皋兮，税驾乎芳之塘。余迅淢靸以高举兮，汩铩翮而颠陨。谓&lt;span class="人名"&gt;曾参&lt;/span&gt;之杀人兮，谈市虎而成愪。苍蝇习习其贝锦兮，鱼《目敓》明月之璀璨。&lt;span class="人名"&gt;嫫母&lt;/span&gt;憗以兮，摈&lt;span class="人名"&gt;西施&lt;/span&gt;之頩娩而自防。蝮虺侁侁于几筵兮，戈鋋森森以剚余。目既阨余之瘁廲兮，又艰之以拲。低曼睩彼狴犴兮，桀血龂而封瞩。窅阗怒以蹲踞兮，视将躨跜而矫鹄。槛樛以黝轧兮，栋倔蠖而黡翳。缧纚纚于伏栈以苦余兮，仍反接而窘臂。耳嘈嘈若有闻兮，怫防。目烱烱以或见兮，伫铿勿而曶以瀁。精憧憧而往来，觉块然滞此”&lt;p&gt;“一方兮，心而增哀。鼷防淫喔以啮余髪兮，魑魅含睇而毰毸。傫防防相喃以对泣兮，御纠纠而呵防般逮余兮纷豗。繄鹏鸟之巢蚊睫兮，焉能戢此躯也。枕雕虎以燕憇兮，又谁知不我虞也。悲时晷之遄迈兮，曜灵忽其西藏。防霜沦而下降兮，恐瑶草之不芳。高驰志乎云中兮，椉精气而相佯。&lt;span class="人名"&gt;王乔&lt;/span&gt;衙衙而弗顾兮，&lt;span class="人名"&gt;赤松&lt;/span&gt;告余又荒唐。行偊偊独日暮兮，安放乎不死之乡。横冲波而防舟楫兮，&lt;span class="地名"&gt;天吴&lt;/span&gt;揺首而振怒。历&lt;span class="地名"&gt;泰山&lt;/span&gt;之坎轲兮，魍魉齩盻以当路。猨狄蹇以在柙兮，虽轻捷其焉去。凤凰之罹蔚罗兮，缚茇茇之华羽。抱郁轸以顝处兮，呼苍天以为直。戒五岳与向服兮，禆河海使听殛。&lt;span class="人名"&gt;咎繇&lt;/span&gt;远以不闻兮，&lt;span class="人名"&gt;武&lt;/span&gt;违而莫恻。何群神之丰丰兮，灵炳燿而罔恤。夫余既不能蝉蜕于兹芜秽兮，椉风而长鹜。心结思于大荒兮，魂焭焭而上度。澂青云之霏霏兮，飘风回而霁雾。载玉女于后乘兮，饬丰霳以先路。&lt;span class="人名"&gt;羲和&lt;/span&gt;俨以骖椉兮，望舒翥而儆御。征轻辌之阗阗兮，八鸾锵锵以迥步。承云霓之氛霭兮，灵旂缤纷蟉虬乎翠羽。挹朝霞以为飡兮，吸沆瀣之精英。漱华池之飞泉兮，聆钧天于帝庭。&lt;span class="人名"&gt;素女&lt;/span&gt;涕泣以淋浪兮，间絙瑟而咿嘤。&lt;span class="人名"&gt;虙妃&lt;/span&gt;欷歔以结轸兮，潜咨语而沉情。余凌軯虚而佚荡兮，将擥结乎三光。撰余辔而驰骋兮，问元化于&lt;span class="地名"&gt;勾芒&lt;/span&gt;。采三秀兮，眺&lt;span class="地名"&gt;瀛洲&lt;/span&gt;之防茫。弭余节兮，聊解佩乎&lt;span class="地名"&gt;扶桑&lt;/span&gt;。睇&lt;span class="地名"&gt;南&lt;/span&gt;州以凌厉兮，嘉桂树之丛丛。召&lt;span class="人名"&gt;风伯&lt;/span&gt;以驱燠兮，谒&lt;span class="人名"&gt;炎帝&lt;/span&gt;于清宫。何&lt;span class="地名"&gt;苍梧&lt;/span&gt;之翳霭兮，&lt;span class="人名"&gt;重华&lt;/span&gt;穆以扬灵。&lt;span class="地名"&gt;湘&lt;/span&gt;密鳞而防瀼兮，二妃胡为而弗从。决&lt;span class="地名"&gt;白门&lt;/span&gt;以西望兮，觌&lt;span class="地名"&gt;蓐收&lt;/span&gt;于金枢。气澔澔以莽旷兮，薄晻而谁须。觞&lt;span class="人名"&gt;王母&lt;/span&gt;之仙姝兮，挟&lt;span class="地名"&gt;瑶池&lt;/span&gt;之芳都。指玉胜以为约兮，歌白云以相愉。荃既妇余以好艾兮，绝&lt;span class="地名"&gt;弱水&lt;/span&gt;而进辂。齐玉毂之磤磤兮，指&lt;span class="地名"&gt;寒门&lt;/span&gt;而并骛。轶&lt;span class="地名"&gt;钟山&lt;/span&gt;之幽黦兮，令照之以烛龙。召武为备御兮，勾辰翼乎紫宫。托鹥鸟为之先后兮，问太乙之缭垣。灵剡剡以黝约兮，凤凰承旂而飞轩。雷师碨轰以震荡兮，列缺傓烁而施鞭。謢屭屃以揕余兮，阗咤恶而俾还。卒揽涕反此旧都兮，防筳篿从卜乎？”&lt;span class="人名"&gt;巫咸&lt;/span&gt;。曰：“天地无隘兮，物无终始。变化互渝兮，干流迁徙。形气转薄兮，或浮而沉。造化沕穆兮，祸福无门。聿性命之难言兮，谁知其极。万物纠以雰荡兮，又安所止息。惟大人齐物我兮，以天地为庐舍。总山川于毛髪兮，骑日月以为马。夫&lt;span class="地名"&gt;有虞&lt;/span&gt;之潜历阪兮，当历数之在躬。&lt;span class="人名"&gt;夏后&lt;/span&gt;胼胝而陟大宝兮，季有光于黄熊。震龙漦而&lt;span class="人名"&gt;夏&lt;/span&gt;椟兮，顾驾祸于&lt;span class="年号"&gt;周&lt;/span&gt;庭。白鱼跃以膺大命兮，&lt;span class="人名"&gt;刘氏&lt;/span&gt;显而有功。奚五羊以自鬻兮，&lt;span class="人名"&gt;由余&lt;/span&gt;振于&lt;span class="地名"&gt;西戎&lt;/span&gt;。&lt;span class="人名"&gt;尚&lt;/span&gt;鼓刀于海滨兮，&lt;span class="人名"&gt;仲父&lt;/span&gt;射钩而&lt;span class="人名"&gt;桓荣&lt;/span&gt;。&lt;span class="人名"&gt;仲连&lt;/span&gt;谈笑以却&lt;span class="人名"&gt;嬴&lt;/span&gt;兮，&lt;span class="人名"&gt;胥&lt;/span&gt;重茧而存&lt;span class="地名"&gt;楚&lt;/span&gt;。&lt;span class="人名"&gt;条相&lt;/span&gt;后而饿死兮，&lt;span class="地名"&gt;鄼&lt;/span&gt;揺笔以光辅。&lt;span class="人名"&gt;墨&lt;/span&gt;不黔以卫道兮，&lt;span class="人名"&gt;孔&lt;/span&gt;辙旋而防伍。&lt;span class="人名"&gt;光&lt;/span&gt;狷介以自湛兮，&lt;span class="人名"&gt;夷&lt;/span&gt;顑颔而振古。大道固无涯涘兮，行焉知其所如。惟恬澹与寂寞兮，斯贞人之攸居。从委命而椉流兮，游寥廓之乡。忽丧我而无是兮，观泰初之茫茫。余托蜉蝣与游兮，曾日月之徜徉。忽归魄于壌兮，又何足伤。勉修余之俶服兮，佩芳泽之幽兰。纫掲车之落英兮，襞江蓠与射干。饰翡翠而缀珠被兮，烂的皪而芊眠。组绮缟而飘飏兮，下结之以双璠。余嫓美而自鉴兮，何媒妁之可攀。夫君而弗御兮，亦余心之防嬛。”系曰：“天地緼纶何时明？我欲见之心徬徨，辗转怀忧祗自伤。超轶绝世穷大荒，帝极洪洞不可量。缄悲归来卜&lt;span class="人名"&gt;巫阳&lt;/span&gt;，励志肥遯含大章，获我所思乐无强。”</t>
  </si>
  <si>
    <t>&lt;span class="人名"&gt;允明&lt;/span&gt;以宇宙之道于我而止矣，浑鸿包之，万象条之，三五肇构于其先，&lt;span class="人名"&gt;宣尼&lt;/span&gt;总齐于其后。君建为极，臣成为业，士治为学，民遵为世，随其时也。易曰：“拘系之，乃从维之，王用亨于&lt;span class="地名"&gt;西山&lt;/span&gt;。”&lt;span class="人名"&gt;允明&lt;/span&gt;时不自立身名，随人拘维，将老而神明中亮，问学外广，有无之际，三五&lt;span class="人名"&gt;宣尼&lt;/span&gt;之所营，盖尝防访其间焉，斯用亨之利也。暇日叙之为大游赋，可以垂语千载焉尔。夫何恢虑之大人兮，羗纵观于域中。柯柘檍以为车兮，毕妙制于轮工。建六等以道远兮，职三材以行空。既轩之以华轛兮，又积中以坚。招铃且使附舆兮，□鞭而右从。帀九圉而穷辕兮，矤&lt;span class="人名"&gt;章亥&lt;/span&gt;之有终。跨四渤以修征兮，隃&lt;span class="地名"&gt;华封&lt;/span&gt;以临戎。左宾旸于二桑兮，右向晦于三春。前&lt;span class="地名"&gt;炎洲&lt;/span&gt;以玩鸟兮，朔幽纮之“梦梦。耳鞮象其支朱兮。胡旅鎻于虫封。惿皇盘之下继兮。中六围而作宫。命旋辕而内归兮。揽覆载之所有。薉萧稂之被壤兮。葾芳兰之不茂。乔隰榛与山樗兮。斤文梓令速朽。犷防豹之犇犇兮。藐麟虞之在囿。吅鸺鹏之啾啁兮。梧不集其凤鸟。夷高岸为深谷兮。堀墣砾以为阜。翦珞壆以圊椁兮。童丘隅俾不。睨洪河之横怒兮。恒襄陵而汩宇。汹漫漶以突徙兮。数失邑而病漕。怀神功之难缵兮。惋夏迹之非旧。带衡江而修截兮。判二戒于左右。联南滨之百峦兮。蜚千泉而下凑。亡昼夜而建瓴兮。浕交注于扬薮。漭散衍于三江兮。赴伯若而为湫。□始湀而继湮兮。濆汜滥以妄走。蹇重咽之中楗兮。焉执咎于授受。嘅灾之岁成”兮，殚虐于&lt;span class="人名"&gt;吴&lt;/span&gt;畆。沮洳而莫遣兮，抎十千之维耦。驱黄以高骧兮，循中原之旧服。画州邑以星敶兮，敝旷土之沃沃。邈山川之遐隔兮，空千里于一瞩。忆先王之位天兮，经九井以为国。掌地政于司马兮，详同成而浍洫。树万里之基槙兮，厚蒸人之安宅。固君民之比辅兮，食无为之帝力。厪诸圣之造述兮，与世期而亡斁。何&lt;span class="人名"&gt;秦孝&lt;/span&gt;之颠暴兮，益&lt;span class="人名"&gt;卫鞅&lt;/span&gt;之薄刻。始必垦以阡陌兮，继税人而荡潏。垝坤元之纲纪兮，势一剥而弗复。艾因时以茍为兮，僾弥古而偕极。苍黎之增增兮，揉千百其品伦。伊四业其各守兮，劙百役以骏奔。恫穷防之颠陨兮，懀惰游之獧嚚。戕之以宄贼兮，楼豺贙而食人。痡九夫以征谷兮，饷凶余俾悍淫。捐“田事而不男兮，竞逐末于钱刀。集千奸以为利兮，网无恤于戚曹。攟泉布而操壅兮，靳济物于一毛。鄙逡缩于狡窟兮，酋骄戾于王侯。工不度而作淫兮，聊须庸于斤陶。皇天生此元元兮，惠司牧以大君。建万邦以诸侯兮，赋官士而臣邻。宁一夫而非农兮，而戴履于乾坤。怵兹辰其何时兮，农八一而仅存。飱饛簋罔稽田兮，畯曾弗得以食新。均含气于化育兮，哀细人之特勤。予既未谷于道邦兮，吁释钱镈而被此鞸绅。气纡蔚而不解兮，意周章以交驰。违岩野而即市兮，求化理于官司。闚讼堂之佻佻兮，匐万子而榜笞。大夫□骋而蕉萃兮，不得知其所为。舆胥五百柙千兮，引羔豚而飤之。檄氄磔而□运兮，格辰道而申齐。士呻瘅于饟挽兮，伍病空于陴垂。悁四方以謈嗸兮，甫焉得而驩熙。操艅艎之防冲兮，晨横江而西防。扣曾城之九重兮，辟皋应而叠五。卬天京之鼎立兮，颋綘阙以崇骛。钦万域之攸则兮，拱北极之星附。三殿以中严兮，矗双楼之夹辅。閟椒闱之沈肃兮，峻丹陛之复防。列八屯以周庐兮，离千曹而张署。启岩阁以文兮，宅大训而稽古。坐耉成以寅亮兮，谐密勿以厘务。蒇法筵以尊师兮，访道揆于坟素。仿明堂之法象兮，裁靡代之逾矩。近&lt;span class="人名"&gt;尧&lt;/span&gt;阶之三尺兮，削&lt;span class="人名"&gt;汉&lt;/span&gt;宇之万户。庙四亲以致享兮，宫峥嵘于左祖右骈。祠维太社兮，同先稷而为伍。毓储圣于青禁兮，昭英华于文武。观靡究于中秘兮，防载考于庶府。张五督以诘兵兮，昈六官而开部。广通政而给谏兮，谨台察与大理。太常典厥禋杓兮，宗人掌其图谱。谧翰苑之闲清兮，都成均之绰膴。守信玉于符台兮，颛笔削于史注。钦天审其历象兮，大鸿传其胪句。光禄精夫玉食兮，仆马备其徒御。条万几以绲襄兮，错群工而牙布。沛周详而章彻兮，互责稽而棐俌。奕&lt;span class="人名"&gt;神祖&lt;/span&gt;之开业兮，濯&lt;span class="人名"&gt;神宗&lt;/span&gt;而善迁。为王宾以观光兮，遵大路而北辕。历&lt;span class="人名"&gt;扬&lt;/span&gt;&lt;span class="人名"&gt;徐&lt;/span&gt;而&lt;span class="地名"&gt;齐&lt;/span&gt;&lt;span class="地名"&gt;鲁&lt;/span&gt;兮，趋&lt;span class="地名"&gt;丰&lt;/span&gt;&lt;span class="地名"&gt;镐&lt;/span&gt;于&lt;span class="人名"&gt;幽&lt;/span&gt;&lt;span class="地名"&gt;燕&lt;/span&gt;。瞻帝居之际天兮，服王心之所甄。葵启承之有道兮，盖同经而异权。屹&lt;span class="人名"&gt;高皇&lt;/span&gt;之奠鼎兮，介哉格乎渊算。承干休之凝注兮，怃坤舆之饶赡。执天德以守国兮，岂徒防于天堑。来百蛮之宾王兮，防诸侯之觐献。岠&lt;span class="人名"&gt;文宗&lt;/span&gt;而上徙兮，扼荒之突践。居高屋以尊临兮绕众星而北面提四外于有截兮晅奉时之英见亶鸿仁之积洽兮熠光重而絫宣鳞百揆以具张兮毂皇极之中悬工僚其偁偁兮禀成宪而周旋惟张弛之殊科兮深防惑而悗殆愚固之莫憭兮縡有几于攸先&lt;span class="人名"&gt;山&lt;/span&gt;臣铨草树而牧麋鸐兮焉能觇其韦匪余位之所谋兮啧奚烦于荛言思沉潜而内求兮憺将归乎故苑絷佚足于菅限兮防鸿芬于楛简防万夫之交鸣兮佩六编之神典探经邦之远犹兮察庶政之奇变逮长古而周历兮该千岐而综练勴励迹于防天兮抽幽绪于独茧殚精诚于至思兮肩旡象而谐劵情□以倐怳兮志强毅而逾练遄上升于至阳兮曮皇人之垂见发柲钥以授余兮叕炙筠之篆。吟防辞以启悱兮，叹枢栝之精隽。忽不悟其所如兮，屑儃佪而徯旦。宓闭关而函光兮，幸韬闻而防见。散神明于空灵兮，泳皇冲而敖衍。兼万化于芒机兮，统三极于一贯。识天人之燮成兮，假幽明之互赞。寤道器之相咸兮，归有亡于亡辨。嶃历圣之继天兮，讨千文而同键。杲曜灵于永宵兮，齐受法于皇旻。承皇命者&lt;span class="人名"&gt;牺&lt;/span&gt;兮，始拜受此文。九穹无言不爱道兮，敕地宝以龙呈。栝五十而有五兮，峙大道之灵根。五相得而有合兮，成变化以行神。观穹文而祗理兮，载取物与诸身。爰立卦以生爻兮，用四尚而成万营。居观玩以既得兮，动假筮以质成。橐万化以鼓舞兮，漱千妙之幽源。崇守位以财成兮，纤出入之纭员。洞生死于原返兮，了情状于游魂。冒承焘以弥纶兮，贯异同于千门。逮&lt;span class="人名"&gt;农&lt;/span&gt;&lt;span class="人名"&gt;轩&lt;/span&gt;而&lt;span class="人名"&gt;颛&lt;/span&gt;&lt;span class="人名"&gt;喾&lt;/span&gt;兮，迭奉帝而诏人。因龙鸟与草木兮，依水火而风云。备物象以&lt;span class="人名"&gt;周&lt;/span&gt;世兮，抪养本于生民。代泰穹之何言兮，晫神心于三坟。司&lt;span class="人名"&gt;重&lt;/span&gt;&lt;span class="人名"&gt;黎&lt;/span&gt;于二正兮，构贞历之四分。&lt;span class="年号"&gt;唐&lt;/span&gt;钦&lt;span class="人名"&gt;昊&lt;/span&gt;以授时兮，宗历象而三辰。&lt;span class="地名"&gt;虞&lt;/span&gt;絜齐彼七政兮，在璿玑而玉衡。原钦明而被格兮，址时雍于睦亲。粲&lt;span class="人名"&gt;重华&lt;/span&gt;之协帝兮，终命位以升闻。防垂裳以无为兮，巍成功而莫名。扈&lt;span class="人名"&gt;文命&lt;/span&gt;之神灵兮，默取道于清。奠山河而再造兮，相天地于成平。帝重锡用范兮，诰龙而眎敶。舒九章以列对兮，&lt;span class="人名"&gt;姒&lt;/span&gt;乃第之以类成。遰&lt;span class="年号"&gt;殷&lt;/span&gt;&lt;span class="年号"&gt;周&lt;/span&gt;而密畀兮，令&lt;span class="人名"&gt;箕&lt;/span&gt;&lt;span class="人名"&gt;武&lt;/span&gt;以载申。掲建极之元则兮，握天人之关钳。援神器以设教兮，假泰卜于归连。眷&lt;span class="地名"&gt;岐&lt;/span&gt;封以下凤兮，敕&lt;span class="人名"&gt;尼&lt;/span&gt;&lt;span class="人名"&gt;泗&lt;/span&gt;而来麟。三圣演翼夫&lt;span class="人名"&gt;羲&lt;/span&gt;画兮，&lt;span class="人名"&gt;旦&lt;/span&gt;防官而尽君。亶群经之自圣兮，以时差而错出。&lt;span class="人名"&gt;孔&lt;/span&gt;完天以总圣兮，萃整齐而立极。道有本末而著防兮，本防既其在易。张末著以长世兮，谂礼乐之为急。诚修身以御家兮，治平于邦国。作人备乎仪文兮，&lt;span class="年号"&gt;宣和&lt;/span&gt;兴于乐律。稽典畴而作榘兮，耿二史之布策。放坟丘之绵兮，纵&lt;span class="年号"&gt;唐&lt;/span&gt;文而&lt;span class="人名"&gt;姬&lt;/span&gt;历。昞嘉谟与大猷兮，心偕事而录实。闳删述以诏来兮，立型模为永式。体二篇以树本兮，用四典以示则。张人纲以持世兮，参成位而撰毕。世惟遵而勿渝兮，釂天心与圣职。弗由以颠隮兮，教乃废而代汩。圣何道而援若兮，懑不位以敷德。掇侯史以卫经兮，剏予夺而作格。尹天明与王宪兮，准赏刑于霜笔。&lt;span class="人名"&gt;三代&lt;/span&gt;绝而世变究兮，六册具乃圣功讫。理与事而偕著兮，劝交惩焉县植。以为治以位天地兮，违&lt;span class="人名"&gt;斯&lt;/span&gt;乱而乾坤熄。&lt;span class="人名"&gt;孔&lt;/span&gt;既翦齐乎千牍兮，挛纲要而缀集。忾&lt;span class="人名"&gt;汉武&lt;/span&gt;之中兴兮，业躅&lt;span class="人名"&gt;孔&lt;/span&gt;而均绩。搜获仅于百篇兮，训终代而已给。云理道其亡垠兮，亦庸伤于多逸。枿缺落于完籍兮，咨三简之不没。何长息于逝者兮，摩存绪而弗绎。抒人情以合化兮，亮声诗之为特。蕜忽亡以永昧兮，聠天聪于瑱塞。昄律天而袭地兮，眰宪章而祖述。维天地之为大兮，代天言而不息。防遑克以辞赞兮，代奔走而靡斁。迒作息而防显兮，咸由户而出入。考群圣之攸作兮，罔非天而自隲。縒显防之防庸兮，覆相质而弗忒。普含生于两间兮，谁违天而已立。感防赋之有闻兮，惧白棼其髦习。拊修辰而暂寄兮，矢干干以永讫。臮千氏之攅丛兮，助驰蹏而翔翼。览诸师之袭述兮，披众圣之膺臆。苞鸿纤以条防兮，丳衷表而协一。遹防&lt;span class="年号"&gt;汉&lt;/span&gt;以游&lt;span class="年号"&gt;唐&lt;/span&gt;兮，惠畀受以绵密。考灵奂示乎度躔兮，瞍焉察夫天日。被贤恩如面命兮，等父仁而焉域。咻后者之剽赘以沿兹兮，吾将暴诸同心而未觌。彼固自为至一兮，谓精义之我集。冺前修之&lt;span class="人名"&gt;夏&lt;/span&gt;业兮，迹深扄而固匿。何斯今之肤猎兮，愗捐甲而逐乙。颎&lt;span class="人名"&gt;高皇&lt;/span&gt;之垂诰兮，酌交以而无僻。群生曷靡靡乎颠视以奔时兮，敢背祖而妄执？寘圣谟贤教于公摈兮，趯胡悍而胡逆。畴鸣阍以一兮，攑千载之流溺。岁悠悠以隤顷兮，洪章殆终乎声防。圣乘时以施化兮，贤随时而成谋。諟忧乐以行违兮，肆有用而亡求。贱将五十而服政兮，怃往日之藏修。辰其息而亡闷兮，将放乎大游。拥良谟以匵韫兮，弁消揺以夷由。揫千业于一函兮，谅奚之而不优。出遵宇而遵涂兮，迈九躔以环流。骏一日以千里兮，快崇朝而九县。指&lt;span class="年号"&gt;河&lt;/span&gt;&lt;span class="地名"&gt;冀&lt;/span&gt;之上领兮，&lt;span class="年号"&gt;嵩&lt;/span&gt;&lt;span class="人名"&gt;洛&lt;/span&gt;之中壂。三五之更都兮，应枢而流建。则乾元之用九兮，海防之疆甸。大画圻于方州兮，细规土于井田。烝哉先王之宅中兮，宪井牧之攸便。悼荒泯于&lt;span class="地名"&gt;周&lt;/span&gt;榘兮，流一溃而亡返。沈余虑以构植兮，摭余规于&lt;span class="人名"&gt;汉&lt;/span&gt;彦。籍民品以有定兮，括肥壤而制限。定永业于口授兮，分授薪以购羡。县百级以酌授兮，人无食而不佃。析&lt;span class="人名"&gt;嬴&lt;/span&gt;田之南民兮，易中原之隙衍。每缩析而羡授兮，足牛粒与舍广。稽十秋而合贞兮，廿有一而始断。既均田而尽地兮，乃平赋之有渐。都一郡之税额兮，总重轻之原版。驾履畆以周旬兮，核腴墝之实算。各斟勺以损益兮，为新条而升殿。第融纽以少均兮，总无减于旧贯。既不缩夫邦计兮，庶重负之防啴。自理郡及通藩兮，究海内而普遍。若&lt;span class="人名"&gt;明&lt;/span&gt;后之牧宇兮，更审地而制典。租必当于壤力兮，居中正而永奠。急东南之倚重兮，最水利之难善。伟高平之所列兮，足纪纲夫群辨。涤&lt;span class="人名"&gt;宣&lt;/span&gt;&lt;span class="人名"&gt;歙&lt;/span&gt;之上流兮，□百渎之垔涮。宣三江之故道兮，坚围垾之防堰。癙白茒之海咽兮，趡百川而呑咽。病雄潮之日至兮，挟涂沙而壅填。非时抉而岁剔兮，道奚出而不汧。逖民劳而费穰兮，役频兴而娄罥。顾蕲疴以有瘳兮，而却药之瞑。兹谭固谐理叶务兮，又焉睹夫物状之繁变盘盂之有称兮，道中卑而表浅。沮洳已膏腴兮，欲夷之而且恋。撤梁而斩荻兮，揆亦非潦疴之专验。循诸貎以发救兮，又岂一端之已辨。救术独统夫宣防之二归兮，在交施而各殉。穰众瘽以丛躯兮，翳曷弗周详而异按。长河滔滔而东驶兮，歘怒啸而横滥。&lt;span class="人名"&gt;夏&lt;/span&gt;迹漠其非故兮，&lt;span class="人名"&gt;洸&lt;/span&gt;亦不恒于一荐。术固率彼其二归兮，亦与徙不超于三撰。相时宜以各庸兮，厥亦斯其枢楗。征输与兑漕兮，拟重陈而叹倦。官敛民以艺赋兮，伤哉冗或逾时。慽牛毛于先王兮，又安能一切而屏置。率土殚供正之愿兮，谁将不恭以沽戾。憾绵肌之殄瘏兮，而剔刲以无已。嗟五材之给世兮，出与没宜相视。彼滥耗而潜匮兮，顾不与司存之计。伤财既莫由斯兮，责求之而独委。版十稔而审易兮，徭一霜而均制。呬法良而情隐兮，职竞人以举替。业春陵而秋谷兮，能锱察而铢谛。切考心以仁公兮，子殆少于偏蔽。悃存用于智数兮，神钩察于聪慧。拱默化以望孚兮，蔑兹途之攸贵。齐民生生大校兮，凡农商之归二。丁不足准兮，田亦多昧。田多声而鲜实兮，商态错于内外。恻赋与工之加患兮，从或董之王吏。征余驾而流观兮，觏怀生之遑遑。明王厚下安宅兮，类四族以为邦。搴冠领于士儒兮，曵尾禸于末商。虽撙撙其异等兮，贞萌萌之天良。异世而殊道兮，荐多门而分张。繁胥徒之猬蒸兮，裂兵农而别行。怅庸主之失驭兮，鱼不丽于王纲。邦本之逾寡兮，纵冗杂而日昌。闵四穷之无告兮，懥三游之陆梁。棼汩蠧之旭旭兮，防化虎而羊狼。忮乖绝于人道兮，曾何有于天常。余蒿目而傍睨兮，孰同泪之淋浪。认同类之乳育兮，寄食货以为生。古君王之子民兮，廓一视而均情。制生食与裒散兮，撢群柄而不顷。自彼君之缪术兮，务姑息而倒衡。算工车以为利兮，崇妇台之怀清。商交农而双厉兮，末颠本于不平。悲历国之临财兮，每剥下以逾赢。贼哉&lt;span class="人名"&gt;安石&lt;/span&gt;之聚敛兮，诡士术于王经。蔑均田以建本兮，侥垢源于流澂。匹公&lt;span class="人名"&gt;姬&lt;/span&gt;于&lt;span class="人名"&gt;仲鞅&lt;/span&gt;兮，企仁&lt;span class="年号"&gt;周&lt;/span&gt;于暴&lt;span class="地名"&gt;嬴&lt;/span&gt;。侜后民曰均利兮，实胥戕以互蘦。歔既无克于迷复兮。盍先取于无名。走中原为治乱兮。信珠玉之不胫。持大道以生财兮。晧千古之圣程。憡氓斯之已悈兮。日盝气而涸精。弗少拚以防齂兮。任噊酋以无生。彼多逐于商末兮。呰拸之以豢兵。或徒食于释老兮。武饩赉于来庭。何有于二教兮。肶顽冠与秽髠。惟玉食而海富兮。乌有尚夫并耕。钜创至滥以防输兮。时有在而靡惩。慒疒孑之乞人兮。彝有政于周矜。窭甲之防限兮。如来者之日增。一是蓄之为养兮。俾沟之不盈。简大夫少强力兮。荓关柝而牵征。资官飱以免丐兮。妇给衣以妻军。泪流莩之瘝积兮。勿客视而庀营。至即团以为户兮。给廪饲以为恒。移土邑以财输兮。吾特为之鼎鎗。緌渐运以交抍兮。一仁视而不病。茍客者之过繁兮，著吾廛为土氓。懠汩治而戕天兮，所钜□惟民螟。攘哺婴之防餐兮，馌夫之已膯。禽郊牲之肥腯兮，餥群逸之苍鹰。委精纯于涂泥兮，虹邦产于一甹。防伾伾之蝮虺兮，吾何舌以指称。皇威无崇而必兮，震干刚之匉訇。凛岳压以霜杀兮，烈鈇鏚之冯陵。栗神令之赫迅兮，惊歘电而轰霆。荟寇贼而奸宄兮，迨汩蠧之伯汹。孰承天而法祖兮，屠群豕于一锋。瞴萑苻之日繁兮，欲屏戢之焉从。圣训止于不欲兮，贤狱市以屏容。予其惩而犹异兮，有殊初而同终。矜狗防之逼馁兮，怒獍枭之鞠防。先释苛于敛徭兮，遂严致于搜穷。毖宥过以刑故兮，兹刑罚之为中。坦大沛于潜窃兮，&lt;span class="人名"&gt;刘&lt;/span&gt;奸杀之恶雄。勿参差乃绝判兮，皎冰凛而曦融。省潢池之披猖兮，举两初以为萌。恳原情以审势兮，慎蔽法而即戎。戢反侧于招绥兮，肩防渠于大防。报怙虐以洪威兮，与捐苖而芘螽。须慎察而痛劖兮，禆皇穹之仁公。古王者之保邦兮，作师旅于地水。茹容民以畜众兮，田偕武而兴制。垂列国以交更兮，之&lt;span class="人名"&gt;秦鞅&lt;/span&gt;而大戾。后厥时以逾远兮，摫裂而为二。醴颓波以下注兮，宁能返乎涓澨。谡谭计之诸诸兮，佥伤养于大费。亮先作之叵复兮，棼后述以多贰。怛&lt;span class="年号"&gt;熙宁&lt;/span&gt;之保甲兮，校拓防而犹疐。防因损益以张防兮，亦善谋之亚防。采材官于&lt;span class="年号"&gt;汉&lt;/span&gt;矩兮，擥府兵于&lt;span class="年号"&gt;唐&lt;/span&gt;载。韪&lt;span class="人名"&gt;长源&lt;/span&gt;之嘉尚兮，撷&lt;span class="人名"&gt;稚圭&lt;/span&gt;之美议。重时募而精教兮，乃要切之至最。窃虞夫谪戍之永终兮，拱甲令而文致。法常隓于滋久兮，即三五而须异。蠢匹夫之丽辟兮，将不宥于十世。丰廪养之长麋兮，且望深而感细。况怀土而迫窭兮，由窜迸以川溃。遂益之用核追兮，烦钩摄而部递纷张。官役徒以扰扰兮，日驰驱于四海。实惟益薄而损厚兮，宜亦矢谟而请裁万几。数求言以罢行兮，曾不狂夫之为。非犯忌而乱成兮，谓效忠而&lt;span class="人名"&gt;襄&lt;/span&gt;治。既未荐乎野谋兮，敷公仁而从事。轸乡思而甲虮兮，惩抽力而诛贿。完家室而固志兮，周粟帛以强体。时&lt;span class="地名"&gt;畨&lt;/span&gt;土以休容兮，辟赂免之奸怠。防私徭之长痗兮，襄侵掊之积秽。故虽小而必刑兮，兵无伍而不次。挽千漏于逸罘兮，剔百门之宿滞。力训阅于往图兮，带财搜于儒吏。揆张皇之要兮，知亡逾乎简帅祖仁义以为质兮。厥桢之以勇智律经籍之典训兮。研历史之成败。厉瞿瞿之廉节兮。仡矫矫之直气勤步伐于苖狝兮岂临机而寻艺推请论于司马兮。命畀简于宸扆论必断于援赇兮。斥浮声与柔葸耆授钺而推毂兮。勿参之以弟子军容何为往监厕兮嗟乎&lt;span class="人名"&gt;李&lt;/span&gt;&lt;span class="人名"&gt;赵&lt;/span&gt;之阶厉将携壹而偾克兮夫焉有于此系覈诹研于绩败兮。畛赏罚之昭防彼屠降与殪良兮。兼粥级之作伪。毅戎昭而不弛兮。飞萧斧于诛刈。母狥免于援议兮。必奸绝而而良励销枉毁于贝锦兮。破滔谤于珠苡。熊虎毅其六师兮。鱼鹤辑其七萃务貌识而音别兮。暋闲练而衷义。防强足与密代兮。直寄命于童戱膢奸宄于中邦兮。卫天险于荒裔。林建国而所民兮。防有整于职方。藩周饬于隍陴兮。垂坚密于关梁。崇函夏以立道兮。陗百代之大防。讦天王之集统兮。越历古以包桑。樊封昄之峻截兮。戒勤远之否藏。频回译于异贡兮。只收诚于来王。肎包羞以餽女兮。焉自残而割疆。无岁赂之坐凋兮。有互市之交偿。铄皇代之神圣兮。跨振古而无双。伟神祖之清漠兮。恢王威而四张。熯简任于干城兮。专权力于鹰扬。弗牵肘于彼夫兮。谴赕得而奸防。为恤士之无实兮。犹餔饥而搤吭。防衡瞦以八烛兮。回浩刼而未央。惄遐萌之绎绎兮。附九埏之芒芒。徂日用而莫已兮。串出入以随阳。悹乱众而治寡兮。唈乐矩而忧长。念蚩蚩之错产兮。不越兹以成邦。怆美恶之必兼兮。谌独借乎四良。嘳兹良之自植兮，防素履以独守。毎自彼以戕陵兮，岿帝彝之固有。相斯辰之攸赖兮，秪俊髦而畯叟。甿既夫不井兮，睎三法之或救。尚稽实于征输兮，还防息于频防。恐二子之终梦兮，虞和缓之怀手。蔚大气之纡蟠兮，壬胚灵而降秀。颢苍惠锡夫后王兮，君成之乎黉校。详养射于&lt;span class="年号"&gt;夏&lt;/span&gt;&lt;span class="年号"&gt;殷&lt;/span&gt;兮，具司徒于&lt;span class="人名"&gt;周&lt;/span&gt;教。帝首出以广运兮，几新邦之纲要。舍贤能而安借兮，投硕材其安构。渡&lt;span class="地名"&gt;长江&lt;/span&gt;以整旅兮，倚干戈而询道。筑礼贤以馆杰兮，聘名悊而探讨。及鸿图之懋建兮，夙教士以有造。漻辟雍之汤汤兮，溥侯頖之浩浩。范端严以恢致兮，思周防而恳到。曰成贤以为期兮，忆罗才而毕考。蔼思皇之济济兮，耸&lt;span class="地名"&gt;周&lt;/span&gt;桢之广效。其在今之司存兮，澌邮委而同眇。眺儒堂而閴其兮，凝沈沈之半沼。籍束阁以停披兮，琴绝弦而歇操。填胄省之青衿兮，日聚散而三造。俾庠黉而率由兮，亦胡辨于土偶之淫庙。独糜财以备声兮，畴蔀牖之为了。漮法意于饩羊兮，名将实而枘凿。崇术四而尤余兮，仅偏诵其迩小。辨曾患乎先艺兮，兹并艺而草草。幸王国之克生兮，士不乏于覆帱。业毎树于高遐兮，履亦周乎末杪。防騋牝而如云兮，夫奚失得于枥皁。嗟嗟吾党之徒兮，要贤圣以为期。放四科而八行兮，举六艺而百家。究学问以思辨兮，劭仁行而宽居。行成物以博济兮，卷善道而遯肥。通天地人以称儒兮，赞化育于&lt;span class="人名"&gt;防&lt;/span&gt;。国县斯以求媾兮，士执应而登之。学由循以成士兮，教率章以为师。时与道有违行兮，台讵随以推移。咿蜎蝡以自细兮，胡不轮冶而驵奚。初既育乃后举兮，儴科条于&lt;span class="人名"&gt;隋&lt;/span&gt;&lt;span class="年号"&gt;唐&lt;/span&gt;。务防萃于大公兮，倍骏立其周防。索理性于经术兮，考全略于文章。方政事之需试兮，策时宜以多方为程。宁弗良尽度兮，逐有司而淑凉。来薄海之彦异兮，危尺罭之莫当。予历触于&lt;span class="人名"&gt;禹&lt;/span&gt;穴兮，胡鼓尤于鲦鲿。迅贤豪之绝群兮，挺堂堂之赞皇。麾时科而弗即兮，喻龙媒之越行。洵覂驾之不种兮，耸万夫之攸望。鄙负羞于大人兮，空趾壮而心长。进而逡而前郤兮，澹胡为乎皇皇。瞩时髦之升庸兮，燿勋华而颉顽。□霜蹄之超骧兮，徯何有于王良。罗目千以得一兮，先民所为悲伤。睿谟固经于神运兮，勿拘梏于寻常。彚小大以兼收兮，悉侧陋而明扬。廥百材于场师兮，共京构于明堂。抡棁楔以毕良兮，粹岂独于柱梁。以周完而大壮兮，防备具而岂康。害超等以异悬兮，擢万羽之孤凰。或科存而弗举兮，徒惋遗于众芳。为国惜才何人斯兮，谟罄毕于鸳鸯。鳞甲乙于一班兮，可百年之短长。何斯据以卒躬兮，信轾轩而弛张。上既冯以升沉兮，下亦自为摧抗。坐日以沦胥兮，丛幸望而萦妨。寻世科之有无兮，与第差之低昂。鉴才出之先后兮，及卷舒之静庸。孰失得以饶不足兮，孰隆污之存亡。尔其铺观而平角兮，成效不其已彰。缭庶位之崇卑兮，环中外而周设。尸修政以立事兮，并陈力而就列。今视昔以异宜兮，沿与易而殊节。祖建典以官士兮，抡时宜而章别。多率旧以监成兮，掖无期之皇业。劼兼山之止位兮，臣何知而啧喋。想拱职以绸缪兮，熙庶绩以咸凝。&lt;span class="人名"&gt;唐&lt;/span&gt;&lt;span class="年号"&gt;虞&lt;/span&gt;和于朝兮，赓元首而股肱。昔&lt;span class="地名"&gt;秦&lt;/span&gt;人之防亢兮，侪百辟于倌伻。后&lt;span class="地名"&gt;秦&lt;/span&gt;胥以沿洄兮，且肃体而谐情。貌隆坐接兮，呼&lt;span class="人名"&gt;庄&lt;/span&gt;君卿。涂黄还命兮，席前目征。崇庳必词兮，扬抑告行。皇王建设兮，简要以□。譆守官而罔道兮，愚深眯于兹评。王用道以命官兮，官将道而为命。防夫昧体而守支兮，直置道以狥名。逾追势以滋颠兮，偭疈坼而拒撑。交隔盭以无通兮，不相谋以相能。臣殊僚而一政兮，肢连体而析形。咸左趾以将东兮，引右夅而西胫。各称官而罔道兮，乌不病残以殒生。宰萃士而一命兮，粗因科而下上。既莅政以稽绩兮，复何初以为量。年畴力于良庸兮，才奚由于耆壮。木不谷栠而郊韡兮，材将鸣冤于族匠。非祖宗之盛心兮，防后时之胶状。假三五防斯方以举错兮，当亦迷八四之直枉。何莫峻登其异杰兮，年序以饯夫寻丈。儇笔工以医佣兮，浊铜驵而谷养。污王章以螘缘兮，诲邪陵而贞障。猥膏纨之流防兮，伟&lt;span class="人名"&gt;汉&lt;/span&gt;疏之直谅。纵故袭之未革兮，又何弗涯于漭沆。凡斯亦不局之贵兮，非清波之都丧。声复侵夫无择而无止兮，益皇涂之泱□。闻方人之不暇兮，识野求之无让。将循位以求理兮，匪称人为标榜。防焉名袭而任别兮，姑试征二三之改尚。公孤宠贵以年登兮，未或倚其燮亮。寄甄镕于中相兮，独调众而拯病。天曹天下之才庾兮，无暇遗而幸誷。悬鸿鉴以八照兮，能薄号之故妄惎。邦本艰固而易蹷兮，盱司徒之斯仗。党耗国之职思兮，拱三缄而不创。非防防于竭泽兮，哀株守以循罔。祖议礼以作制兮，纲维诞其贞广。岂科条之无俟兮，虚百年而亡访。僤哉今之为政兮，执邦刑以不爽。死法不死情兮，歼十九之国命。抗儒抑法谁为异家兮，腐生迷而弗讲。岂三尺难求于六籍兮，对刻木而惝怳。世生才以为士兮，才弼辟以亲民。显利用以成务兮，幽履道以媞身。静庸兼维天之命兮，士也允三才之珍。偏有才而善用兮，聊销惭于宦尘。守罢驽或不肖兮，世何罹而尊亲。彼斗筲仕以为已兮，用以学而为人。民何仗以为长兮，后何借而为臣。嚱！予固艰夫谹议以毕偁兮，亦此不尊而弗谅。忥心亨而道塞兮，旦绵绵而斯往。庖人不越乎尊俎兮，陶师握其范模。作者慹其亡为兮，藏山泽而为癯。余怀靡得于斯兮，求兹人以为徒。去城郭之垢氛兮，嫁岩谷之郁纡。漫陁靡以豁廓兮，蒨芊绵而周遮。岑崟嵚而谲兮，流滮以趋潴。俦防麚而腾伏兮，连庚乙而几几。绚时荣以绘绣兮，戞鹤之笙竽。閴无人乎崖窦兮，鞫幽求而单居。末寝食于皇区兮，安平康而乐分。缀声籍于士举兮，足濒申而犹遯。怀君恩以无酧兮，惭&lt;span class="人名"&gt;鲁子&lt;/span&gt;之葵闷。抽&lt;span class="地名"&gt;长沙&lt;/span&gt;之太息兮，梦&lt;span class="地名"&gt;宣室&lt;/span&gt;之宵问。敷前闻于沈臆兮，嘏婉约而莫尽。功必一于天人兮，理不隔于显隐。通千期以一契兮，右皇灵于无冺。奭明王之天造兮，莅日中之丰运。塞王猷以登咸兮，丕重&lt;span class="人名"&gt;尧&lt;/span&gt;而袭&lt;span class="人名"&gt;舜&lt;/span&gt;。学无耻于不谷兮，尚席珍而玉韫。若木不示乎世标兮，神凤无谐于尘韵。天锦莫觅其机杼兮，媵三籁而防引。先素王之昭诲兮，盖二方以容世。谓初道而继齐兮，有政刑而德礼。上焉耻且格兮，亚且免而无耻。明良诞务其至兮，烝率次以佌佌。并殄防以誖捐兮，人洼而时否。政刑洵异夫今古兮，绪言无庸以究齿。德如毛而鲜举兮，礼司存其议拟。俶鸿蒙之已涣兮，佑作圣以君鄙。大人后天而奉时兮，惇五典以为纪。搤三百以为经兮，三千而曲致。挚元功于赞化兮，全备体于唾涕。措万品之手足兮，秩其纷而壹贰。众高沈而强燮兮，参嵒砥而柴虒。窦一抉而横趋兮，倐滔天而洸溃。非因情以植则兮，溘焉一而焉济。唏失德而信薄兮，忍谢嘅于&lt;span class="地名"&gt;周&lt;/span&gt;史。荒哉厖訏逖乎标枝之不还兮，将非礼而奚以。礼阴作与生俱兮，乐阳来而俨启。声容达而生神兮，体音澌而死。肆&lt;span class="人名"&gt;牺&lt;/span&gt;&lt;span class="人名"&gt;娲&lt;/span&gt;迨&lt;span class="人名"&gt;姚&lt;/span&gt;&lt;span class="人名"&gt;姒&lt;/span&gt;兮，极阴阳之文理。裁衣裳以吹匏竹兮，熙殊造而均防。柯出梯以为华兮，毛傅皮而成美。奏至治于云池兮，尽物性于宫征。遾&lt;span class="人名"&gt;盛皇&lt;/span&gt;之厌世兮，寓大柄于递位。杂狡童与昏夫兮，隤王彝于裘委。姡何别于刍灵兮，冠具而亡里。维礼纲于五端兮，吉无先乎郊类。&lt;span class="人名"&gt;莽&lt;/span&gt;欺天而侮圣兮，&lt;span class="人名"&gt;轼&lt;/span&gt;辈申以傅防。&lt;span class="年号"&gt;唐&lt;/span&gt;既芜以并配兮，&lt;span class="年号"&gt;宋&lt;/span&gt;逾淫于赦赉。设有妄于祠衣兮，位有汩于祧祪。家庸行而不知兮，曾无违之能几。猥&lt;span class="地名"&gt;赵氏&lt;/span&gt;与&lt;span class="地名"&gt;北代&lt;/span&gt;，洊变通于遐裔。底防古之寖炽兮，羌增廓于九围。非穹皇之命圣兮，畴能擅此勇智。祖一匡以再造兮，驾百王而绝俪。笃父子以孝慈兮，协&lt;span class="人名"&gt;周文&lt;/span&gt;之敬止。董百官以为朝兮，截冠舄于首址。肃大别于掖壶兮，斩收承之颠秽。冏前星之继明兮，郁青坊于继体。罗九服以树屏兮，藩不亿之其丽。厘群神之淫号兮，叙百辟之规第。推文质以四达兮，布方策而渐被。盖郊庙之大仪兮，时乃定于睿志。冯三重而建制兮，曰非君其不议。倘时命以下询兮，严丘泽而敬事。象雷豫以张乐兮，荐祖考而配帝。侂权舆以成德兮，善&lt;span class="年号"&gt;武&lt;/span&gt;&lt;span class="年号"&gt;周&lt;/span&gt;之斯徯。□昌期而隋愒兮，抑将顺之能怠。较民用于兹辰兮，才一合而百戾。胥滥越以败矩兮，沦逐欲而邻戏。誺轻重之不权兮，僣陋以交昧。委筋力于无情兮，擿货财于空弃。俨衣冠以临庄兮，况大君之斯侍。端章甫如会同兮，可非丧而去佩。讵公廷之为燕兮，防长裘而莅视。噫人服之不衷兮，孽孽于卉毳。玩好奇之盈冠兮，恶衣妖之怪忌。殽室舍以什皿兮，等众叹于一蔽。余既未聘乎上国兮，望王悬而不耳。过闾陌而或聆兮，閧缁黄而倡伎。乱一雅以万郑兮，喿四戎而错厕。日作息以震惊兮，骇律吕之焉寄。嗌六合以恒瘖兮，防九陔而悉瞆。八门张而何风兮，四时行而何气。雅乌噪于昼日兮，鸑鷟翥而不睨。頠穹舆之定位兮，磤风雷之鼓吹。庑草木以有条兮，噰&lt;span class="人名"&gt;防虫&lt;/span&gt;之吟唳。侨仲佐伯以尊王兮，使其民而有义。臣何望于今&lt;span class="人名"&gt;尧&lt;/span&gt;兮，不观兴于兹禩。王乘龙以中立兮，治六有于鑪。根人纲而植初兮，落有家以俶载。简&lt;span class="年号"&gt;姬&lt;/span&gt;&lt;span class="人名"&gt;姜&lt;/span&gt;之世贵兮，爱&lt;span class="人名"&gt;任&lt;/span&gt;&lt;span class="人名"&gt;姒&lt;/span&gt;之徽嗣。逑关雎之窕窈兮，论钟鼓而乐只。贻铣锾以前却兮，畅迭御于朓朏。亲郊禖以降乙兮，仪&lt;span class="人名"&gt;姜嫄&lt;/span&gt;而茀子。择&lt;span class="人名"&gt;周&lt;/span&gt;宗之妊傅兮，拜后防而教肄。密缉熙于光明兮，斮&lt;span class="人名"&gt;刁牙&lt;/span&gt;之侵嬖。扞千邪而勿接兮，赋万几而历试。隆亲亲于九族兮，剏章条而登杀。镜前尘而迈防兮，羞&lt;span class="人名"&gt;田恒&lt;/span&gt;之惏纇。实产以国兮，岁坐观其铚艾。保&lt;span class="人名"&gt;尧&lt;/span&gt;睦于不竦兮，供&lt;span class="人名"&gt;虞&lt;/span&gt;接于无匮。弸支蕃而土限兮，司存宁能以无槩。维&lt;span class="人名"&gt;天&lt;/span&gt;王庙世以七兮，实&lt;span class="年号"&gt;殷&lt;/span&gt;&lt;span class="年号"&gt;周&lt;/span&gt;之制。茫皇古之靡究兮，二代亦复宗异。如&lt;span class="地名"&gt;姬周&lt;/span&gt;之二室兮，固不祧而非次。别太祖以特立兮，三昭穆以对莅。乃一祖而二宗兮，与四亲而共备。迨后王之复宗兮，犹&lt;span class="人名"&gt;文&lt;/span&gt;&lt;span class="人名"&gt;武&lt;/span&gt;之不替。乃七世以为恒兮，确古今之通谊。于皇&lt;span class="人名"&gt;明&lt;/span&gt;之握符兮，羕天涯而地际。既庙于有七兮，那千万而莫计。皇&lt;span class="人名"&gt;高&lt;/span&gt;&lt;span class="人名"&gt;文&lt;/span&gt;之巍巍兮，擥百世之永继。丕承烈于历叶兮，列诸宗而裸餟。抚大典以徐谟兮，意冲襟之不易。缵昭穆以无紊兮，乃传世之常系。或颉颃而高卑兮，仪冯从以位置。匪今晨之攸闻兮，法周知以为贵。曩圣祖之丕训兮，定儒臣之请褅。矎&lt;span class="人名"&gt;赵氏&lt;/span&gt;之禘祖兮，亦时棼于&lt;span class="人名"&gt;僖&lt;/span&gt;&lt;span class="人名"&gt;艺&lt;/span&gt;。侯王仪之不袭兮，曷由疑而永废。当肇统而慎始兮，固宜存而不遂。累重光以钦承兮，将神灵之有俟。盍懋建于崇典兮，偁宏义而时起。地时正而道合兮，从心究于内外。罊孝顺而諲洁兮，悃皇彝之极至。洎仪章与物数兮，比声诗而容缀。载采采于群神兮，莫不审于享祀。开明堂以严父兮，汗大号以施治。隆法宫之九成兮，翼前朝而后市。昼三接于康侯兮，旦五彻于弼士。更叔&lt;span class="人名"&gt;孙&lt;/span&gt;之蕝貌兮，整钩陈之法卫。幄明王之采章兮，柬卤跸于群代。被&lt;span class="人名"&gt;黄&lt;/span&gt;&lt;span class="年号"&gt;虞&lt;/span&gt;之法服兮，祎日火于绣防。贞舆旂而笾簋兮，尽生用之百器。搜古今以分宜兮，区雅俗之殊裁。革淫巧之哤靡兮，绝羌戎之陋悖。后模臣以逮民兮，宫刑廷而御海。王有三以寡过兮，果风草之相逮。常经总乎嘉吉兮，与宾军而丧祭。周上下以用施兮，惟日见之为帛。烂揖让于交际兮，彧黄而牢醴。纚目缕以条支兮，陈更仆其焉既。虽殊王之更辙兮，儒亦纷其辀轊。防往辟之故秩兮，窈三典之略在。辞有单而已蔽兮，道有一而知二。迪在者以推施兮，仅含气而亡愧。徽列君之有作兮，荷群政之勤惠。谛绳矩于铢权兮，研节度于旒系。觅迷途于擿埴兮，兴证辨于张猬。署根枝以交参兮，部优劣而互采。铄&lt;span class="年号"&gt;开元&lt;/span&gt;暨君卿兮，亦&lt;span class="人名"&gt;司马&lt;/span&gt;而无晦。頫今昔而时措兮，斯数家之为懿。按三经以疏绘兮，又莫茂于先辈。焕&lt;span class="人名"&gt;尧&lt;/span&gt;文于神祖兮，大集成而班赐。茁桢柢于恒性兮，顺条柯于日履。申邦教之森矈兮，补未充之俴细。铺遐迩以折裁兮，要覸时以为揆。刬昏狂之僣滥兮，俌眇忽之不暨。匡以居正之名兮，章以昭明之轨。来九苞以均系兮，誃相防之遄死。遵王度于截防兮，允蒲卢之可企。观天文以察时兮，贲顺叙而贞明。昊穹牵而西股兮，仪&lt;span class="人名"&gt;娥&lt;/span&gt;错以东行。订俱右之臆谈兮，渊鉴破乎迂防。检&lt;span class="人名"&gt;班&lt;/span&gt;&lt;span class="人名"&gt;陈&lt;/span&gt;之分土兮，何壤局而霄。尝有贰于分星兮，亦未究其谛精。&lt;span class="年号"&gt;夏&lt;/span&gt;曷不中近天心兮，三隅偏濶而空宏。经舍輹以环毂兮，二十有八而咸趋。中谓地虽旷而邉远兮，分厕占于防零。岂理果能御器兮，器乃因理而不通。测迟留于伏逆兮，校容留与无名。综天官于灵显兮，冏休咎之分征。珠璧信其有期兮，同上下而清平。气多符而罕戾兮，翼儆修之有行。矧气否以变沴兮，漠不省其遑宁。暟历代之悊臣兮，遝治历以齐政。遡都闳而下之兮，孔难剸于一定。监往故而聿造兮，大统于斯而为令。彚群造以折衷兮，改《月令》以守敬。免久纽之必譌兮，征良师以时订。曩授时之可采兮，祀四十而已病。严缇室以气兮，庄脩表以测景。于制律以治物兮，钟一正而万应。既礼达而政修兮，驯刑清而世康。恺人蕃而物条兮，曼至和以充盈。王中正以居心兮，气驩通于苍黄。玉烛炘熹乎泰宇兮，员嘉来而八风平。禔仁浃而功振兮，鸟没世而不忘。腾风诗以交宣兮，铿作乐而荐享。本吹筩以造律兮，擢五要以为纲。绪审黍以立管兮，正九寸之黄钟。各三分以损益兮，于相生以旋宫。均七始以为调兮，八十四而成章。间者濶焉防&lt;span class="人名"&gt;旷&lt;/span&gt;之无作兮，术布策而炳明。&lt;span class="地名"&gt;杜&lt;/span&gt;&lt;span class="人名"&gt;荀&lt;/span&gt;之神解兮，代已希而非亡。讙述者之悟谞兮，议骧烟以誩攘。遴执随而成渝兮，非数词之已彰。肇和声以制器兮，倚度曲而缀行。摘窈于纯和兮，援丝密于腐常。衎歆神而宾德兮，戡哇&lt;span class="人名"&gt;郑&lt;/span&gt;之猥厖。彼&lt;span class="地名"&gt;金&lt;/span&gt;&lt;span class="人名"&gt;元&lt;/span&gt;之系统兮，声后国而犹荒。沸俗躁而胡疾兮，且将裁而未遑。唍斯音之么末兮，尔犹昧其条章。冁杭歌其何响兮，啼啸于昼梁。镗吾声之有作兮，融噍杀而铿锵。颂皇烈于神明兮，适今时之豫昌。延鸿硕以倡构兮，逝效工于更张。即二代之俗谱兮，铸昌词以雄庄。给比闾之小奏兮，嫴备部于下堂。猗帝德之&lt;span class="人名"&gt;夏&lt;/span&gt;&lt;span class="人名"&gt;殷&lt;/span&gt;兮，般穆穆而锽锽。诞光天之下兮，至海隅之苍生。吊幽明以效答兮，郃六幕而同风。遐休嘉之弗呈兮，抑文之或爽。五曜润于干垣兮，五财理于坤轸。河岳位而澂静兮，四类效其灵命。万祗严以卫厘兮，防鬽伏而不眚。民于变以时雍兮，同&lt;span class="地名"&gt;虞&lt;/span&gt;方而风动。&lt;span class="人名"&gt;蓐王&lt;/span&gt;区之棫朴兮，天命生于熙朝。皇契道以尽受兮，非行违之异标。器必蕴于征庸兮，志须亢于冲辽。愚幸赋此兮，愕夫人之它操。潜兹未之或闷兮，令达又胡以宣骄。已焉哉！俗以势而成世兮，势以时而自然。淈时势以太顺兮，存兹道以为楗。森三端而翕张兮，亘宇宙而推迁。仰惠啣生于黔雷兮，肯弃受于崇圜。飞元灵于泰虚兮，收万实于甫&lt;span class="地名"&gt;田&lt;/span&gt;。控太乙以贯之兮，艐有无于齐诠。抚群有于日用兮，秉神根之渊渊。羡诸子之敏修兮，防交通而互全。兆流归而皆海兮，亿管瞰而均天。防无拂于风鸟兮，碎或摄于筳篿。蹑太乙于九宫兮，丙离章于太。机条条于木兽兮，数斤斤于铜丸。灼莘降之非异兮，易菽兵之戋戋。抱鸿通以欵塞兮，疾细滞而浮漫。悉虫沙而愿遂兮，当貅猰而不戁。惟无欺与至慈兮，所不负于高旻。坦诏而交神兮，直衣而践川。譩凡夫之妄颠兮，北二子以睽分。谓殊儒而端异兮，缪世教而为三。昔&lt;span class="人名"&gt;柱下&lt;/span&gt;用表而存中兮，师友于我&lt;span class="人名"&gt;文宣&lt;/span&gt;。&lt;span class="人名"&gt;竺&lt;/span&gt;尊储性道之本兮，其何事于嚚谰。千门万室横六内兮，朝蜚波而夕烟。卬既尚此皇符兮，炬百幽于一焱。戚城隍之湫仄兮，赦群虫之所庐。解故蹝于黟垢兮，翺洪翼于苍墟。櫋修云以为辀兮，结浩气以为舆。并三辰以循纪兮，极八遐而同区。晙晞髪于若榑兮，夕留軿乎融都。蓐收道以前辕兮，诰防使迎余。召&lt;span class="人名"&gt;飞廉&lt;/span&gt;以兴飚兮，翚屏翳而涤涂。氛侵伏而淑朗兮，恣余襟之所如。玩群生之起灭兮，观两仪之涣储。朋山河以结解兮，宾曜宿而盈虚。衔&lt;span class="人名"&gt;紫皇&lt;/span&gt;之默诏兮，偕&lt;span class="人名"&gt;金女&lt;/span&gt;而同趋。统父母于元气兮，或天神而一衢。问日月其何纪兮，咍死生而焉殊。真一性以长觉兮，去六凡而不居。大哉余游奚适而奚来兮，防焉往而不归。与”</t>
  </si>
  <si>
    <t>古人有言：“夜者，日之余也。”计期之日三百六十，兼之以夜而日倍之，则功亦倍之矣。矧日冗而分功反居夜之半；夜静而一业可当日之全。故善读书者，日不足，每继之以夜焉。作《夜读赋》。&lt;p&gt;繄惟志士之征迈兮，乃篝灯荧而夜读。爰发亡书之三箧兮，益羡&lt;span class="人名"&gt;张安世&lt;/span&gt;之目。用宏夙储于五车兮，欲如&lt;span class="人名"&gt;边孝先&lt;/span&gt;之腹。惟时群嚣屏而宴息兮，将余棼拏之已就。肃但瞻户外之三星兮，止闻天边之一鹜。烧宝鼎氤氲之若雯兮，剔银缸清莹之如浴。叠&lt;span class="人名"&gt;广文&lt;/span&gt;青氊之半榻兮，下&lt;span class="人名"&gt;马融&lt;/span&gt;绛帐于高束。酌春茗之蓓蕾兮，咽晚糜以苜蓿。下&lt;span class="人名"&gt;应氏&lt;/span&gt;之五行兮，披&lt;span class="人名"&gt;邺侯&lt;/span&gt;之万轴。讶皮编之敝于欲断兮，何牙籖之新而不触。随开&lt;span class="地名"&gt;洛&lt;/span&gt;诵之殷殷兮，不辍&lt;span class="地名"&gt;伊吾&lt;/span&gt;之谡谡。幸分江上处女之余明兮，思耿耿而若毣。阳气时满乎大宅兮，烱烱双眸而逾瞩。惟熠燿之宵行兮，又睹&lt;span class="人名"&gt;望舒&lt;/span&gt;之余于缺屋。况蛩声啾啾于四壁兮，若助予呻吟之碌碌。时齁齁鼾睡在予之卧侧兮，辄不容而詈仆。披夕秀固无间于帖席兮，然犹每借儆于圆木。即旦日篇什之已陈兮，中宵无妨乎更熟。不嫌引锥以自刺兮，光虽竭而更丐邻之壁煜矧复&lt;span class="地名"&gt;中垒&lt;/span&gt;之抽兮，老人之藜辉可续。茍达人真觉之自来兮，即废膏油而问心之亦足。缩万彚之华于眉端兮，抉千古之秘于衷曲。我思古人之矻矻穷年兮，夜黾勉固无分乎寒燠。春罢犁而课经兮，夏囊萤而代烛。秋听声而下睫兮，冬映雪以三复。抑闻焚膏以继晷兮，用成&lt;span class="人名"&gt;韩公&lt;/span&gt;之宏蓄。爰有闻鸡而起舞兮，谁步&lt;span class="人名"&gt;祖&lt;/span&gt;生之芳躅。对鸡于处宗兮，吐白凤于天&lt;span class="地名"&gt;禄&lt;/span&gt;。何素王之足弛兮，仍不寝而自勖。虽元圣而未宁兮，每坐待以式谷。呜呼！予诚有惜于寸阴兮，何暇就安于枕褥。</t>
  </si>
  <si>
    <t>&lt;span class="人名"&gt;江右&lt;/span&gt;之&lt;span class="地名"&gt;龙泉&lt;/span&gt;令&lt;span class="地名"&gt;池阳&lt;/span&gt;&lt;span class="人名"&gt;张&lt;/span&gt;君&lt;span class="人名"&gt;大信&lt;/span&gt;，政学俱优于人，以“&lt;span class="人名"&gt;将就&lt;/span&gt;”自号，盖熟于处世者也。予为之作《将就赋》，词曰：&lt;p&gt;惟造化之茫茫兮，允福谦而祸盈。地东南缺兮，天西北倾。譬彼筑室兮，留三瓦之不成。惟茍合而茍完兮，来&lt;span class="人名"&gt;宣尼&lt;/span&gt;之渥称。麤布胜兮无裳，得陇绝乎望&lt;span class="地名"&gt;蜀&lt;/span&gt;。鸟有两头，蚿惟一足。食觉蹇连，行深踯躅。踯躅兮徐致远，蹇连兮徐充腹。善乎&lt;span class="人名"&gt;张华&lt;/span&gt;之赋《鹪鹩》曰：“鹪鹩栖于蚊睫，大鹏弥于天隅。将上方不足，而下比有余。吾仰天隅之公卿，俯蚊睫之群黎。月俸虽薄，足以乐饥。公宇虽陋，足以栖迟。知足常足，得过且过。风帆易倾，云翼易堕。虚中者获祉，饰表者贾祸。吾将渐造不营之域，无为之城。微风亦凉，片月犹明。优哉优哉，聊毕平生。”</t>
  </si>
  <si>
    <t>“愀然而生者愁也，怵然而涕者悲也。嗟余心之闷兮，匪愁匪悲。发于心志，沦于骨肌。敛狂褫豪，夺强返糜。聪不能测，神不能知。懵然如愚，憨然如痴。神傗佩而不伸，气防防而难排。肇于一心，攅在两眉。似求弗得，如合将离。疲精兮垂首，困智兮罔思。出门户而含恤，入房廊而靡之。纵茹脆而策肥，终含嗟而不怡。混五情而愺恅，杂万虑而鞿覊。耳不能闻，目不能视。莫究端倪，罔知终始。役心令气，少防多否。侘际惘，怐愗佁儗。独有于我，何分于彼？将抑之而反亢，欲敛之而弥侈。与愁思而駓騃，将惝怳而迤逦。&lt;span class="人名"&gt;尼父&lt;/span&gt;困于&lt;span class="地名"&gt;匡国&lt;/span&gt;，&lt;span class="人名"&gt;文王&lt;/span&gt;囚于&lt;span class="地名"&gt;羑里&lt;/span&gt;。情思之而可同，气馁焉而相比。若乃开华筵以速宾，杂众乐而兼举。灯煌煌而在室，鼓嘈嘈而弗止。听豪客之飞谈，若蚊虫之过耳。情怔怦而不安，心悢恍而转委。或隐几而冥思，或返神而内顾。欲浩唱而未能，徒瞀忳以自忤。心如灰而不死，情如适而未遇。天地瞥乎风沙，日月惨其烟雾。惚恫憛悇，絓结愠惀。注黄流于玉斚，发清词于绛唇。口欲醊而不入，耳欲听而不闻。遗百年之富贵，失一时之冬春。窥人间之万类，若梁上之飘尘。何笙竽之能乐，返箫管之增愠。若夫却于春夏，炽于冬秋，云晨雾夕，邃馆重楼。商风振木，积雨飘林，哀蛩送响，落月在砧。余乃攅眉捧心，褁被拥衾。心烦意乱兮似醉，编愁缉苦兮如眠。目收视而自省，耳返听而内聆。思怳恍而弥结，心俺仃而如酲。与娱乐而不穆，处寂寞而不争。守一途而无他，抱耿耿而在中。思纡郁而靡放，情俇俇而如惊。似防防而莫竞，何瞟之能精？若乃登高山以骋望，历崇冈而放神，思蹇产而靡悦，心郁悒而不伸。烟霞明防而罔见，虎豹悲鸣而不嗔。坐危石兮意漫漫，眺远林兮心悠悠。采幽兰兮迷空谷，折瑶草兮失&lt;span class="地名"&gt;昆丘&lt;/span&gt;。惆怅徘徊，踟蹰淹留。乘紫鸾兮望九关，驾八龙兮游十洲。洲岛不可以遽上兮，突然思之生繁忧。”重曰：“造化无情兮阴阳平，日月罔晦兮万类生，天地无闷兮岁功成。何不屈其情，与造化而偕行？”</t>
  </si>
  <si>
    <t>繄东南川流之浸，大海朝夕之池。三江茹纳，百渎緫输。万品彚育，庶族潜滋。鲲鹏变化，鲸鲵走趋。何珍不萃，何怪不储。尔乃沿江介，控水浒，钟泽国，障陂渚。有浦有潭，有堰有溇。皆沧溟之遗润，亦江湖之委聚。似星宿之发源，作群流之洼滙。湜湜其流，沄沄其沚。茭芦列而蔽亏，葭菼蔓而轩翥。篠簜纷敷，苹萍萃止。渔人泛宅，舟师浮寓。网钓每生，丝纶是理。爰有滨河之夫，傍海之子。昉莲叶之轻舠，穷众川之源委。张巨维以作纲，析众目以振纪。浮片木而排筌，沉寸铁而系趾。将钓巨鳌于茫洋，运吞舟于钩饵也。于是主人诹日送徒，循流矢鱼。荡双桨之如兰，放一苇之若鳬。初投石以震潜，旋扣舷而詟愚。时则秋鲈属思，冰鲤告获。鲂美周南，鲋标&lt;span class="人名"&gt;羲&lt;/span&gt;“《易》。曰曰鮎，维鳜维。鳖蟕鳅鳗，巨鼇蟛。异状奇名，不可殚悉。并育种于深渊，尽罣体于罾缴。尔其默骇潜惊，飞攅浪掷。轶纮迅逝，抉绠遐逸。触湛纶而跃轻躯，中芳饵而藏诡迹。曩腾踏于风云，竟噞喁于滓汩。星罶无以匿形，蹄涔安所宁宅。合九罭而谁何，布四维而莫释。裂鬐铩鳞，暴鳃折翼。喷沫流津，嘘涎屏息。始张眸而泼刺，遂掉尾而翕擑。陈尸胪板之中，列籍陂塘之侧。朱殷草莱，鮏溅阡陌。汗液淋漓，脂膏络绎。毒遍海隅，怨盈天泽。昆虫防气，鳞介夺魄。釡鬵需晷刻之期，枯肆觊斗升之活。信先王所隐悼，而仁人所悯惜。宜&lt;span class="人名"&gt;虞衡&lt;/span&gt;绝数罟之投，川泽禁罦罿之入。解四面，戒三驱，断连纮，屏群罝。却防师而不用，谢舟鲛而无为。鸾刀自敝，珍鲙何施。澹澄潭之如镜，囿万类于安栖。风波不起，宇宙宁夷。庶穷鱼之咸若，示大造之无私。”</t>
  </si>
  <si>
    <t>&lt;span class="人名"&gt;汪子&lt;/span&gt;读书&lt;span class="地名"&gt;隽溪&lt;/span&gt;之南，见乡人鸣积善者，往往外儒术，崇异教，垂老畏死，咸作道佛事，曰“贮防财以资用，奔奔焉，波波焉，劳百念、罄百材而为之”，而不知其惑于二氏之厚诳，思欲化而力莫之胜也。作《近赋》以愍之。其词曰：&lt;p&gt;蠢蠢我民，曷时有灵。一教弃正，二惑蛊明。崇佛信道，谋死于生。防经表箓，夸毗善声。方其一念诐邪，百计纷奢。运薪采木，货豆易麻。料菜理果，酿酒焙茶。黍粱布帛，笔札丹砂，下及器具，靡不罗爬。逮夫缁黄至止，华采严庄。祥旙远树，谕榜高张。凿楮为钱，编竹为箱。锭以金银，绘以衣裳。羽羽焉，鳞鳞焉，青红黛白，费不知其几千万张。于是铺陈怪象，罗列堂廊。恍临&lt;span class="人名"&gt;帝&lt;/span&gt;，俨见&lt;span class="人名"&gt;竺王&lt;/span&gt;。焚香袅袅，列炬煌煌。奏铙鼓之法乐，开傀儡之戱场。哄谜谈于上界，罗礼拜于下方。骇比邻之耳目，走男女之交相。爰钟鸣而鼎食，或三哓而七光。侈外观之虚美，而内丑之或戕。忍百日之经营，付一火之灾殃。并数年之蓄积，倾二氏之槖囊。彼终迷而不悟，反得意以扬扬。谓寄泉货于防府，谓布福果于幻方。谓钱神死可以资食，谓纸灰死可以禆裳。不知百物经火，与尘土而飘忽；人生盖棺，等大化之茫。何形迹兮可觅？何方所兮可藏？况乎死生人，理互阴阳。人既托财于主，必通货于人皇。夫何人之寄者纷纷籍籍，或百篢而千箱。而之遗人者，寥寥落落，卒不见其一篓而一筐。悲乎愚哉，民之惑也。官有常征，弗督弗完。亲有常养，弗力弗欢。酬师一缕，忍弗能。祀先一簋，长揖敬阑。孤贫百丐，嘑噈色难。二氏何功，而好且贪。悲乎愚哉，民之惑也。谈常则厌，语怪则喜。借曰有之，尔盍为人谋人，为谋且以尔之羡余，赴君急难，隆亲甘防，殷祀祖宗，义训子孙。周尔族属，济尔邻里，宴尔亲朋，乐尔生理，待其既毙，然后与尔无形影者谋，无声臭者处，而乃劳劳焉假生以济死，虽贫乏而效尤，虽防富而不悔也耶？呜呼！&lt;span class="人名"&gt;孔&lt;/span&gt;&lt;span class="年号"&gt;孟&lt;/span&gt;之派寝微，&lt;span class="人名"&gt;杨&lt;/span&gt;&lt;span class="人名"&gt;墨&lt;/span&gt;之火滋炽。睹习俗之猖狂，感盛衰之相袭。读&lt;span class="人名"&gt;昌黎&lt;/span&gt;之遗言，增志士之长息。</t>
  </si>
  <si>
    <t>窃谓御诡则禽获，钓直则鱼沉，冰冻则龙潜，烟煴则鹤避。是以&lt;span class="人名"&gt;公输&lt;/span&gt;不以木曲而改绳，&lt;span class="人名"&gt;伯牙&lt;/span&gt;不以听稀而易操也。古今之归者多矣，如&lt;span class="人名"&gt;尼父&lt;/span&gt;之归与&lt;span class="人名"&gt;渊明&lt;/span&gt;之归来，二&lt;span class="人名"&gt;疏&lt;/span&gt;之乞归，&lt;span class="人名"&gt;沈约&lt;/span&gt;之求归，二&lt;span class="年号"&gt;张&lt;/span&gt;之同归，逮今&lt;span class="人名"&gt;空同子&lt;/span&gt;则曰“宣归”，&lt;span class="年号"&gt;仲默氏&lt;/span&gt;则曰“述归”，归虽不同，其志一也。余学易者，况才拙而位卑，力孤而性直，势不得不逋也。故作逋归赋，以辩隐显之迹，以叙得失之由，以定从违之志，俾天下后世知余之所以归者，非敢僣附于骥尾也。辞曰：&lt;p&gt;念余髫之甫童兮，奉先志以自研。荷成均之镕淬兮，仰英轨于昔贤。唯性鲁而寡俦兮，独日夕以干干。及铢累而寸积兮，颇绳贯而局连。望天衢以上征兮，世以文而为梯。茍机会之适来兮，普龙德而博施。忌时命之坎兮，屡升高而逢危。惕年岁之将迈兮，姑小试于割鸡。虽列土以附庸兮，责实重而易隳。余既承此遐命兮，惧薄劣之不支。蹑清&lt;span class="地名"&gt;源&lt;/span&gt;之屹崪兮，树丛箐而石巉。何虦猫之负其隅兮，又训狐之嘷其巅。风飚飚而熨人兮，云黯黯而蔽天。承瘴海之毒流兮，黄雾喷而触颜。唯侧躬以服励兮，心兢兢而靡宁。值世维之反覆兮，咸好浊而恶清。既爬而剔蛊兮，期邦猷之允升。何民俗之犷猂兮，多弃礼而尚争。攒霜防于尘胃兮，每下虐而上“凌。故持辟之或矫兮，夫岂余之初情？况群朋之罔恕兮，动号族而结侣。冒&lt;span class="人名"&gt;尧&lt;/span&gt;冕与&lt;span class="人名"&gt;舜&lt;/span&gt;裳兮，蕴侏儒之偻窭。余固非腾空之骅骝兮，亦入器之鼱鼩。何纤铢之未慊兮，辄攘臂而诟语。余既负此启介兮，唯持正而不阿。宁竽瑟之相反兮，胡薫莸之可和？若党人之丛毁兮，荃不察而同讹。遽信以为不慈兮，反疑璧之有瑕。测籧篨之孔壬兮，挟左道以为戈。使藻鉴之独精兮，安能被其媕娿？视繁星之薄掩兮，顾予心庸何伤？唯指凤以为鹏兮，诚有欺乎盛明。欲仰天以自白兮，又无良媒在傍。将窜节以求树兮，恐失身于否臧。或孤进以謻直兮，徒激怒而增殃。设以茍延兮，何忍为此蝇营？与其逐鳬雁以唼藻兮，曷若效蚯蚓之歂尘？嘉蕙草之不污兮，以其别众类而独芬。遇浊世而荣宠兮，固非余之夙心。虽见斥而穷处兮，屈吾蠖而勿信。&lt;span class="人名"&gt;贾生&lt;/span&gt;以独立而被谪兮，&lt;span class="人名"&gt;叔子&lt;/span&gt;以群恶而防难。&lt;span class="人名"&gt;鲁连&lt;/span&gt;烛先几而长辞兮，&lt;span class="人名"&gt;仲舒&lt;/span&gt;愤不遇而兴叹。考淑人于先世兮，多受防而远窜。何&lt;span class="人名"&gt;申生&lt;/span&gt;之沉江兮，彼捐育于狂澜。余诚拙而寡谋兮，亦数之所遭。絜龙剑以遐逝兮，旋余辔于兰皋。揖九鲤之灵贶兮，驾三山之吻涛。越&lt;span class="地名"&gt;七闽&lt;/span&gt;之襟喉兮，跨二君之虹桥。陟&lt;span class="地名"&gt;仙霞&lt;/span&gt;之崇关兮，当四镇之所交。指&lt;span class="地名"&gt;会稽&lt;/span&gt;以西迈兮，望故都而逍遥。选湖山之奇胜兮，简元辰而筑居。伐辛桂以为栋兮，挽澄波而濯衣。探&lt;span class="地名"&gt;孤山&lt;/span&gt;之梅鹤兮，招白云以共怡。采琼枝以为佩兮，杂幽兰与芳蓠。截洪竿以垂钓兮，据&lt;span class="人名"&gt;&lt;/span&gt;洲之奥区。趋孤趽于物表兮，岂嫉妬能障之。省余躬之既遯兮，虽幽屏而不穷。环仁义以为域兮，列道德以为墉。辟牝以为户兮，建太极以为宫。驱&lt;span class="人名"&gt;丰隆&lt;/span&gt;与椎革兮，役&lt;span class="人名"&gt;蓐收&lt;/span&gt;以扣镛。舞霞袖于&lt;span class="人名"&gt;冯夷&lt;/span&gt;兮，竪云旂于苍龙。布勾芒使值春兮，命防以司冬。奔左右于玉台兮，坐上帝于其中。运四晴之变化兮，察性命之始终。扩仁孝以事天兮，总万物而帡幪。承慈颜于萱闱兮，伺桑榆之寸隙。苑千古之鸿裁兮，复游心于群籍。抽黄神之遐绪兮，索&lt;span class="人名"&gt;庄&lt;/span&gt;&lt;span class="人名"&gt;老&lt;/span&gt;之极。检&lt;span class="年号"&gt;周&lt;/span&gt;&lt;span class="地名"&gt;秦&lt;/span&gt;之遗编兮，标&lt;span class="年号"&gt;汉&lt;/span&gt;&lt;span class="地名"&gt;魏&lt;/span&gt;之奇袠。缬&lt;span class="年号"&gt;唐&lt;/span&gt;&lt;span class="年号"&gt;晋&lt;/span&gt;之芳葩兮，浣&lt;span class="年号"&gt;梁&lt;/span&gt;&lt;span class="年号"&gt;陈&lt;/span&gt;之陋习。尊六经以为祖兮，叙百家于杪席。顾谫才乌足以与此兮，亦当策蹇而追逸。倘微名之可成兮，庶前美之能匹。慕古人之浩旷兮，宁逼侧于一丘。肆博观于坱北兮，延历览以滛游。挥青霓以騬乘兮，呼白鼋以负舟。召&lt;span class="人名"&gt;飞廉&lt;/span&gt;使前导兮，问直符之所由。朝发轫于&lt;span class="地名"&gt;炀谷&lt;/span&gt;兮，夕返驾于&lt;span class="地名"&gt;西瓯&lt;/span&gt;。跨九野而超八延兮，遵五&lt;span class="地名"&gt;岳&lt;/span&gt;与十洲。指余节而南征兮，令青童以为媒。候&lt;span class="人名"&gt;松&lt;/span&gt;&lt;span class="人名"&gt;乔&lt;/span&gt;于仙掌兮，跪&lt;span class="地名"&gt;华防&lt;/span&gt;之崔嵬。邀&lt;span class="人名"&gt;彭期&lt;/span&gt;于海上兮，抗琼馆以&lt;span class="地名"&gt;洪厓&lt;/span&gt;。访&lt;span class="人名"&gt;傿禄&lt;/span&gt;之故居兮，济&lt;span class="地名"&gt;长江&lt;/span&gt;而涉&lt;span class="地名"&gt;巨淮&lt;/span&gt;。淬灵波以拾瑶草兮，渡&lt;span class="地名"&gt;弱水&lt;/span&gt;而窥&lt;span class="地名"&gt;蓬莱&lt;/span&gt;。忽临风而兴怆兮，激玩&lt;span class="地名"&gt;湘&lt;/span&gt;之湍瀬。吊&lt;span class="人名"&gt;三闾&lt;/span&gt;于&lt;span class="地名"&gt;汨罗&lt;/span&gt;兮，不知其所在。&lt;span class="地名"&gt;羗&lt;/span&gt;既不甘于&lt;span class="地名"&gt;披昌&lt;/span&gt;兮，合完躯以远害。胡遽沈而不疑兮，蹈&lt;span class="人名"&gt;申生&lt;/span&gt;之故态。彼上下之迷误兮，审伊余而何罪。乃自于鱼腹兮，岂防夫之为祟。方怅望而犹豫兮，遘至人于中途。告我以往者之莫招兮，仙人之不易图。矧洪河之湠漫兮，与行潦其合污。岂不见世路之崛堁兮，乃南奔而北趋。汝既凭轼于大雅兮，又御舟于&lt;span class="地名"&gt;钱湖&lt;/span&gt;。盍顺时以安志兮，守&lt;span class="地名"&gt;三吴&lt;/span&gt;之旧庐。保神明之澄清兮，游吾心于太初。唯含英而握华兮，期永息乎桑榆。茍颛恣而不信兮，请解袂以独驱。倘蒭言之足采兮，吾与子其同车。”乱曰：“归乎来哉！&lt;span class="人名"&gt;仲尼&lt;/span&gt;之德衰，&lt;span class="人名"&gt;接舆&lt;/span&gt;笑兮。彼岂昧于隐显，畔斯道兮。余何人斯，敢不践先生之芳躅，以终领其教兮。”</t>
  </si>
  <si>
    <t>余何索索而梦归兮，自迩岁而益频。夕抱食以就寐兮，至旦晚而相循。时洊历于川梁兮，指郊郭以忻忻。复廻游于帆櫂兮，望故里之无垠。忽转幻而得路兮，山川郁其更新。亲宾僚以杂萃兮，又门巷之未陈。宛髫丱之阶闼兮，听严训之谆谆。偶饤饾之纷繣兮，又衎然释冠服而饫比邻。防沟蹊以春游兮，美宿植之蓁蓁。瞰川鱼以映日兮，布白石之彬粼。蹇邅廻而侘傺兮，慨舆仆之顽龂。俨失携于中道兮，怅所往以弗申。杳花竹以盈洲兮，惊好鸟之驯驯。奉慈亲以康乐兮，酌椒桂之芳辛。洽亲戚之蔼蔼兮，揖棠棣之津津。亦往往述其宦迹兮，曰“不能骩于凡伦。”纷纠纠其莫纪兮，恒一夕而屡变。奚历载之啽呓兮，曾不离乎乡县。晨岂不趋乎宦“省兮，事岂不经乎当世之羡。况圣君贤相穆穆休休兮，士亦咸怀于自见。既通籍于金闺兮，岂果哉而自善。顾情愫之默成兮，恒自惬于荒贱。涉膏珍之芬馥兮，独佁儗于藜苋。鸟榆枋以自止兮，未远飞而已倦。沼鳞盈亩以噞喁兮，无得乎沧溟之浩衍。念自抑以乘时兮，婴固陋之非浅。愈憧憧于去住兮，追鹿蕉而莫展。辄独抱而长啸兮，瞰左右之莫辨。概千古以内哂兮，庶退约之无谴。梦兮何疑，觉兮何睠。吾将惟梦之从兮，毋为觉之所。”</t>
  </si>
  <si>
    <t>余处冗贱，百忧煎人，侧身天地，长苦局蹐。思欲挥闷散心，寄兴楮墨。我思古人，动多忧愁。昔&lt;span class="人名"&gt;士衡&lt;/span&gt;叹逝，&lt;span class="人名"&gt;文通&lt;/span&gt;赋恨，惊心动魄，一字一叹。每一披览，秋气飒飒，风雨欲来，使人恻怆，几不知有生人之乐矣。友人&lt;span class="人名"&gt;冯梦桢&lt;/span&gt;谓仆曰：“子何不为《欢赋》，恱心畅意，破彼我之烦闷，宣万物之郁塞，则此道贵矣。夫愁苦之语易好，欢娱之言难工，然乌可以其难而含毫沮防也？”于是为赋焉。&lt;span class="人名"&gt;文通&lt;/span&gt;诸君子见当掩口。&lt;p&gt;“晨登山阿，下览八纮。天地开朗，风日熹明。游人出嬉，川途载平。于是仆本旷士，解颜畼郁。百虑尽捐，万愁若失。我思古人，欢情靡一。娟娟皇娥，夜处璇闺。薄焉遵渚，帝子是依。精灵感化，中心不违。清歌相答，游漾防归。&lt;span class="人名"&gt;轩辕&lt;/span&gt;守和，防心合道。梦游&lt;span class="地名"&gt;华胥&lt;/span&gt;，万国熙皥。终登&lt;span class="地名"&gt;崆峒&lt;/span&gt;，后天地老。&lt;span class="人名"&gt;子晋&lt;/span&gt;仙才，神骨萧爽。丹经既成，扪霞直上。群英夷犹，九州粪壤。薄富贵而不怀，希世外之幽赏。英英穆满，志狭乾坤。万里烟雾，八骏雷奔。谒&lt;span class="人名"&gt;西王母&lt;/span&gt;，登彼&lt;span class="地名"&gt;昆仑&lt;/span&gt;。奏白云之长谣，俯&lt;span class="地名"&gt;弱水&lt;/span&gt;而历天门。&lt;span class="地名"&gt;秦&lt;/span&gt;家公主，气凌紫氛。一当&lt;span class="人名"&gt;萧史&lt;/span&gt;，遂厌人群。揽虹霓而作佩，制丹霞以为裙。睇楼上之明月，蹑天边之彩云。长辞绮阁，永随夫君。千秋万世，此乐何云。”&lt;span class="人名"&gt;越王&lt;/span&gt;破&lt;span class="地名"&gt;吴&lt;/span&gt;，奏凯言归。载蛾眉于金“车，挂将士以锦衣。楼舡压江涛，朱旗晃日辉。缇骑填乎广野，罗绮盈于中闺。堂上烛灭，笙歌不喧，尊罍酒清，房栊月昏。阍者出客，主人留髠。坐细毳以终夜，倾一石而何言。至若&lt;span class="年号"&gt;汉&lt;/span&gt;帝英雄，初诛&lt;span class="人名"&gt;项王&lt;/span&gt;，山河入掌，弓矢斯藏。过&lt;span class="人名"&gt;丰&lt;/span&gt;&lt;span class="人名"&gt;沛&lt;/span&gt;兮访故，偕父老兮尚羊。歌大风而忼慨，览云气之飞扬。又如&lt;span class="人名"&gt;延年&lt;/span&gt;献歌，夫人初御，惊玉骨之凝霜，艳轻绡之如雾。楼阁含风，阶除坠露，洵明珠之照人，判倾城于一顾。&lt;span class="人名"&gt;卫&lt;/span&gt;&lt;span class="人名"&gt;霍&lt;/span&gt;出帅，士马精强，&lt;span class="地名"&gt;匈奴&lt;/span&gt;灭，&lt;span class="年号"&gt;汉&lt;/span&gt;&lt;span class="人名"&gt;道昌&lt;/span&gt;。黄金朱第，列侯煌煌，钿钗作队，歌舞成行。&lt;span class="人名"&gt;相如&lt;/span&gt;弄琴，&lt;span class="人名"&gt;文君&lt;/span&gt;私喜。&lt;span class="地名"&gt;临卭&lt;/span&gt;夜亡，&lt;span class="地名"&gt;成都&lt;/span&gt;归市。姿态艳目，芙蓉心死。红兰茁芳砌，青苔生玉戺。虽贫贱其何伤，愿百龄以为矢。若夫&lt;span class="地名"&gt;太液&lt;/span&gt;波明，&lt;span class="地名"&gt;昭阳&lt;/span&gt;月满，香莲罥舟，凉风送管。黛色欲绝。歌声乍缓。既和媚而魂痴。亦宛丽而心断。兔园既开，&lt;span class="人名"&gt;梁王&lt;/span&gt;意欢。碧瓦宵白，朱门夜寒。集词客之鸿藻，駈冻云于毫端。孟德芟除四方蒿莱。雄图既就，猛士归来。引&lt;span class="地名"&gt;漳&lt;/span&gt;河以为池。铸铜雀以为台。清吹干云，步军轰雷。高歌烈士，防山崔巍。陈王妙才，应刘卓荦。宝马金羁，光辉历落。出驰东郊。归燕平乐。神飚荡空，青山暎阁。防稽诸贤。远览高步。山川崩峭，云物莽互。乔松夹道，脩篁绕户。一咏一觞。凌虚径度。&lt;span class="人名"&gt;庾&lt;/span&gt;公风流，作镇武昌。挟宾佐娱景光。畅饮其无人代，长歗而下天霜。又有征夫戍边，思妇含凄。长想忽见。远行乍归。今夕何夕。月白星辉。高堂敞兮春溶溶。朱帘卷兮秋漫漫。新昏合兮出琼佩。佳期至兮借芳兰。金炉兮乍焰。红烛兮未残。莫不款尔弥洽，爽焉和愉。寸肠不结，双眉长舒。知离忧之为何物，岂羡夫神仙之所居。”</t>
  </si>
  <si>
    <t>“当夫&lt;span class="人名"&gt;羲和&lt;/span&gt;促驾，阳景戢曜，露凝霜而未飞，星含芒以渐照。肆目则黮黯而若迷，极听或淜吰以如咷。尔乃&lt;span class="人名"&gt;燧人&lt;/span&gt;献伎，&lt;span class="人名"&gt;祝融&lt;/span&gt;效灵，沃以馨兰之膏，列以黄金之檠，覆以绡縠之幕，然以琪华之茎。续龙衔于既灰，俾幽穸之大明。爰有贵人公子，耽妖冶之剧游，纵浩奓之至娱。曲房隐闲，高轩周疏，左拥姣女，右挟&lt;span class="人名"&gt;子都&lt;/span&gt;。趾动流光，齿露生姿，盘辟巧笑，终宵不疲，玉漏渐撤，犹仰余辉。又有迁臣逐客，投&lt;span class="地名"&gt;湘&lt;/span&gt;窜泽，啼兮肠断，林啸兮夕惕，淹寂寡俦，面之太息。亦有杰客侠朋，豪举踔厉，风流相师，吐辞日，积酾成池。振歌舞，吹埙箎，御翠尊，抚雕巵，为欢未央，联翩淋漓，怳修炬之爓朗，伫扶桑之朝晖。又有思媛戍妇，神挂紫陌，魂驰&lt;span class="人名"&gt;&lt;/span&gt;关，日晷空掷，良夜徒阑，握金”剪以凛霜，抱孤裯而盘桓。睹残烬之在壁，攅哀思而长叹。兹物情之讵殊，亮忧愉之异观。惟余今之所觌，将为悲兮为欢。始熖熖以昭烂，既憧憧而飘飖。乍隐乍舒，若迩若辽。当隙风以披靡，近闲床以泬寥。于斯时也，鼯鼬啼觇乎其侧，尘坌缭绕乎其上。月皎皎以奏光，雁呖呖而飞响。悄焉孤影，凄其万状。尔乃沈酣千代，咀百家，彤管吐精，竹素扬花。寐不知其枕席，游防借其烟霞。于是孤灯亦熠爚吐气，轮囷生花。似目余以知已，矢久要而靡他。乱曰：“聘靡曼兮窭无赀，狥节侠兮独无徒。蹇余贱兮焉所放，穆余姣兮焉所思。坱兮轧兮，大化纷以离披。乘运顺流，安余其居。余弗知其怿，又焉知其悲？愿优防以卒岁，请终身而诵之。”</t>
  </si>
  <si>
    <t>予试童子，见有魁梧而甚须者，命作此辞。不谐吾意，遂援笔制此，以示风焉。辞曰：&lt;p&gt;遵彼旄丘，莫赤匪狐。叔兮伯兮，有须丈夫。爰自乡甸，来适都市。曰往试乎，偕彼童士。童士曰“吓，于思于思。誉髦方臻，尔胡为哉？”兵卫总总，大夫在公。髯于众中，缘阶自东。既旅进以独耸，指危冠而上冲。乍引领以敛翼，忽脱颖而露锋。于是髯也，俯而不昂。肩高颐隐，欲盖弥章。大夫曰“髯，前吾语汝。道远云来，防疐良苦。汝其心童，而貎则皤。顾名思义，人其谓何？”髯谓大夫，失之&lt;span class="人名"&gt;子羽&lt;/span&gt;。长揖不辞，将归有处。既归返舍，盛气自厉。揽锡之光华，鼓金错之利器。铿将举而未下，先声罪而矢意。曰“陶无见肤，其以汝贵。何吾殖汝，乃贻弃累。凡吾百体，纤悉有以。齿决爪搔，冠以髪纪。睫卫离朱，毛通肺理。宛彼两眉，所占无几。辅颊匪尺，而据逾中。实繁有徒，汝吾奚功。发论则附以作势，微词则欝而不通。解颜而灿然之美若失，长啸而宫商之防弗融。虽有嘉食，淋漓引腻。虽有丽服，觉我形秽。流火之期，挥汗成雨。纨扇揺，亟麾不去。积尘为垢，积垢为蠕。无而不治，疹其兴诸。是用多方，剪理拂防。呜呼子须，汝大负予。上官见憎，职汝之居。龙蛇之蛰，时有卷舒。宁不少潜，以忍须臾。顾乃森发，争张竞挺。参鬓侵欢，翼腮蔽领。黄氛缭绕，赭茸不整。使我染翰无光，吐气不扬。誓将决汝，离彼故疆。”已而镊人呈技，待诏献功。芟荑搜剔，根株斯穷。长条冉冉以错落，弱苖离披而飘蓬。既乃假寐隐几，怃然自防。须作人言，见梦陈状。曰“予受命，与子形俱。妍在子，不在吾须。内充外莹，血气有余。赭茸不整，子”自中枯，不曰妍乎？绰约妙姿，黝光可鉴，珪载垂。长扬，清飚吹之。落落乔松，丽葩施之。吾于此际，何负人为？且夫鼎龙堕小臣之泪，编虎设&lt;span class="人名"&gt;尼父&lt;/span&gt;之戒。贲须上兴，和乐示爱子之无情，一何自坏。《礼》云：“斯须不可去身。”我须我友，诗范人伦。智者不防，一以利世，何吾子之弃彚而捐亲</t>
  </si>
  <si>
    <t>巧者何伤，仕之谲也。&lt;p&gt;遂古之初，道惟一真。厖厖噩噩，混混防防。时皆朴戅，世罔哲霛。缘浑而治，循厚而行。锥者就绌，鞟者孰沦。诡者孰褒，獧者孰称。醇风肆飏，本俗用成。呜呼噫嘻！敦厖既分，浑朴以防。雕镂是工。鎻研是仗，悃款者麾。哫訾者尚，正直者弃，喔咿者放，突梯者显，滑稽者相。众方贸贸，莫知攸为。佥曰“伥伥”，罔适所之。守蹇则怯，狥防则疑。厥有巧夫，曰识时宜。抡聪揣慧，启键发机。触物妙见，当事计施。非为世缚，不与道稽。出则响应，用则影随。敛则电伏，运则风驰。变则云烟，幻则蛟螭。诡争诈骋，孰詧所会。奇踪异态，翩其可畏。故若隆隆者时，赫赫者位。指授君造，掌握朝寄。低昂重轻，嘘吸荣悴。祸福与阶，死生并系。既大以声，亦侈厥气。势虽灼烁，我独獧利。尔其“妖媱。狐惑防坎猱，攀萝依茑附根引枝援折节，降意，尸心腼颜。秘潜畏境，晻昧，当关。入于左腹，持彼要端。矫趋伪合，曲顺旁干。术宁缺漏，智罔遗悭。是故传玑宛珠，坚琨莹璧。防蹄驯齿，冰绡雾帛。索咸高价，市本绝域。隐购防搜，遐求淟责。恪慎标题，缜严封籍。驰以肾腹，约以时刻。旦启途津，暮充薮泽。假物奉交，缘情寓识。推毂汲引，庶几斯策。下逮侍僮防仆，嬖媵豪儿，广为赇贿，咸有赂贻。称名敬纳，举号哀祈。渠官某秩，孰地谁司。心乎爱之，怀欲得之。赖假调协，矢冀维持。片言倘辱，千金不欺。乃至幕客座宾，周亲近故，茍可赞辞，但能获助。鲜论同异，无分今素。重足伺庭，多岐觅路。环贽奚悭，珍赀毕付。献达悃忱，开示臆愫。稠叠表防，周详见慕。凂以先容，因而媒顾。若夫湛恩濡渥，峻级崇班，偶增一命，时进一衔。或当寿纪，容值防欢。晨鸡未听，驽马已鞍。投谒贵室，整沐华冠。出词袖内，捧斚筵间。德颂&lt;span class="人名"&gt;旦&lt;/span&gt;&lt;span class="人名"&gt;奭&lt;/span&gt;，功夸&lt;span class="人名"&gt;范&lt;/span&gt;&lt;span class="人名"&gt;韩&lt;/span&gt;。争新停驷，市宠联鹓。时乎弁屦，悉臻，缙绅咸共。发言盈庭，借箸有众。利害悬招，蒸黎系重。有凛而断，亦微而讽。正则砭砺，奇斯切中。聆者忤深，觌焉恨痛。载观若人，善藏其用。顺语逆探，阳操阴纵。舌任转易，口与弥缝。又若缤纷国度，胶臈帝几。权将奚挠，职岂攸移。彼势之子，曰予利斯。循轨者隘，沿法者泥。彼甘一怒，我曰两宜。鹘突含糊，模棱脂韦。颐吹颔仰，巷遇牖窥。以绵厚眷，以结殊知。迨夫宠过灾生，衅深祸萃。对理陈冤，祼躬属吏。狡兎嗟兴，鸱夷革被。于斯之时，及门之士。善自解携，速为规避。远迹内疏，逃嫌外议。伪无半面，佯寡尺币。茍免是良，负心畴计。呜呼噫嘻！人有爵位，我则取之。人有利禄，我则有之。彼取者何，惟巧取之。彼有者何，惟巧有之。凡此者术，孰云语之。凡此者俦，孰任数之。于戯噫嘻！天地赋性，醇朴章矣。人曰受形，厥有常矣。廉洁弗驰，真原固矣。强梗弗挠，本始复矣。此谓吾能，寔云贼矣。彼谓吾知，寔云拙矣。于戏噫嘻！茫茫大块，悠悠苍旻。吉凶原数，祸福匪人。左伏右见，细逝钜形。畴敏而逭，畴慧而成。我敏彼又，我慧彼能。于戱噫嘻！众人皇皇，未值其定。昊天曰明，厥有成命。源古稽今，近述远证。穷岂尽朴，达岂成竞。守道藏晦，人逆我顺。险斗谲，繄成者幸。君子听之，毋侈厥进。”</t>
  </si>
  <si>
    <t>阳晖乍匿，阴魄初生。曲房暗室，短架孤檠。剔银缸于独夜，爇兰膏于深更。歘吐蕚而结蕊，徐擢跗而舒□。光闪闪以揺玉，影离离而缀琼。侔宝炬之罗列，让庭燎之晶荧。尔其非绿非青，如珠如绀。艳态芬敷，冶容璀璨。素瓣宵燔，丹葩夕焕。垂穗抽条，萦枝绕干。既乍翕以还张，偶将明而复暗。青莲傍火以争开，金鑛在炉而铸鍜。孕蓓蕾之转鲜，斗葳防而愈烂。若乃囊挑金粟，钗缀玉虫。熠燿宵行而独照，蜻蜓拂水而防瞳。飞蛾投明以赴火，浪蝶误色而随风。不异泣鲛珠于月里，何殊剪防胜于宫中。至若席启芙蓉，尊调芍药。丝竹逓鸣，履舄交错。辉掩映于晚妆，熖朦胧乎翠幕。绽奇卉兮芬菲，绚天葩兮的烁。任更筹之云残，洗杯觥而犹酌。别有征夫远塞，思妇深闺，为欢未罄，决绝分携。揜锦衾而寄慨，挥罗袖而空啼。虽占繇于永夕，难委恨于孤栖。烬伴妆而共落，晕绕思而俱迷。况夫志士穷经，骚人授简。偏惜夜长，恒愁晷短。垂惟下篝，含毫搦管。怅年华之不留，念景光而莫挽。羡夜明之珠胎，重含辉之琰琬。岂曰叹荣瘁于须臾，实效燃藜光于日晚。</t>
  </si>
  <si>
    <t>“嗟人生之转毂兮，恒一东而一西。恨踪迹之流萍兮，真聚散而弗齐。痛远别兮道路邈，叹离群兮天一涯。伤人遐而室迩，感会少而情暌。歘不意以遭遇，或无心以追随。既乐深而不殚，复喜极而难持。若乃曲院疏楹，凉天静夜。绝过客之履声，寡高人之轩驾。落月满乎屋梁，寒云停于草舍。倏骤见兮绸缪，陈酒殽兮杯斚。乐倾盖兮方新，惊会面兮何乍。乌鹊已飞，鹔鹴犹卸。至若临边戍客，廿载塞垣。云埋龙漠，月照&lt;span class="地名"&gt;雁门&lt;/span&gt;。&lt;span class="地名"&gt;辽&lt;/span&gt;兵朝閧，牧马夜奔。顾身自恨，吊影难言。偶故人兮邂逅，挥涕泪兮寒温。述沙场之痛楚，问乡国之田园。当年髩髪兮白复白，旧日交游兮存不存。乃有&lt;span class="地名"&gt;五陵&lt;/span&gt;少年，千金任侠。重诺轻生，执仇饮血。爱&lt;span class="地名"&gt;赵&lt;/span&gt;女兮&lt;span class="地名"&gt;秦&lt;/span&gt;娥，指青楼兮紫陌。过狭邪之娼家，遘&lt;span class="地名"&gt;邯郸&lt;/span&gt;之宾客。选丝竹兮徴歌，奏笙簧兮按拍。玉烛罗帏，璚筵玳席。行醇酎兮千廵，尽欢娱兮永夕。或有深闺少妇，久别征夫，雁稀鲤绝，日居月诸。秋风冷落芙蓉帐，夜月空明翡翠襦。愁复愁兮容色改，怨复怨兮形影孤。值夫君之归轮，闻门外之嘶马。涉远道兮言旋，喜从天兮而下。庆再世之伉俪，隔几年之春夏。嬿婉由此兮重伸，别泪从今兮不洒。至若永巷长门，深宫凄恻，红叶传情，团扇掩泣。著舞衣兮空自伤，歌悲愁兮倍于邑。闭椒室兮徒含情，恨君王兮不相识。一旦亲召幸，非常，赐颜色。得宠有时，承恩无极。其或才子风流，&lt;span class="地名"&gt;高唐&lt;/span&gt;梦寐，朝朝暮暮，云云雨雨。二八佳人，妖娆旖旎。被绣縠兮桂裳，服罗纨兮缋绮。廻眸转盻，芳心歘起。虽梦幻之非真，亦交懽之堪喜。又若修真羽士，防宅飞升，黄龙可御，白鹤堪乘。游玉楼兮金阙，踏紫府兮瑶京。视人间于凡浊，谒上帝于杳防。拍群真兮嚼琼蕋，揖八公兮参云骈。欣聚首之有数，幸宴乐之匪轻。若夫流落覊臣，&lt;span class="地名"&gt;长沙&lt;/span&gt;远谪，鹏既来栖，地复卑湿。一朝命下，身归故国。谈夜半之神，会至尊之前席。上与下兮相亲，悲与喜兮交集。又若文人墨客，千里神交，偶通姓名于逆旅，或枉车驾于衡茅。似磁引銕，如漆附胶。又有&lt;span class="地名"&gt;苎罗&lt;/span&gt;妖妃，&lt;span class="地名"&gt;江&lt;/span&gt;&lt;span class="年号"&gt;汉&lt;/span&gt;游女，逍遥水滨，顾盻江汜。一见兮目成，相对兮魂裭。既赠佩兮委心，不投梭兮折齿。别离倏忽，遘防匪常。虽日月之逾迈，岂中心之能忘？觉悲欣之交战，疑晤对之仓皇。谁能当绸缪顾恋之际，而不神爽飞扬者乎？”乱曰：“伊扰扰之浮生，真如过客兮。乃世路之多岐，何太辐仄兮。惟人生之见期，讵能预必兮。祗惙惙之忧心，殆真如积兮。憬彼迷途之茫茫，益寤天地之何极。”</t>
  </si>
  <si>
    <t>&lt;span class="人名"&gt;防稽子&lt;/span&gt;门下故多客，客有曼衍支离而善弹压者，辄握麈希夷而笑曰：“子之堂有词客，有剑客，有侠客，有说客，有&lt;span class="人名"&gt;章逢&lt;/span&gt;礼义之客，所谓餮客者何居？”&lt;span class="人名"&gt;防稽子&lt;/span&gt;长啸纚纚而答之曰：“吾闻饕者嗜财，餮者嗜食，餔糟餟醨，风斯下矣。请为子谈诸客。是故语词赋，则吐凤吞，龙绣虎，藻掞天葩，灵开秀圃，昔人所称‘咳吐落九天，随风生珠玉’者，非词客乎？语剑客，则扬紫电，淬流黄，跃青萍，舞含光，挥斥八极，天地低昂，非剑客乎？语游侠，则慷慨淋漓，激烈环奇，义重&lt;span class="地名"&gt;防山&lt;/span&gt;，名垂四维，一死轻鸿毛，而功成不受赏，非侠客乎？语说士，则押阖权舆，一纵一横，口若悬河，目如矅星，投足所向，判若畸赢，彼夫防防揣摩，而趋时如炙輠，非说客乎？若夫&lt;span class="人名"&gt;章逢&lt;/span&gt;礼义之客，此吾家分内事，无容赘矣。抑上所称数客者，右多负儁略而宣瑰行，今则托宿于此，而纯盗虚名，犹夫日及之窃楩楠，山鸡之窜长离也。请言餮客。夫餮客者，非史非曾，不真不赝。迹埒散儒，乞墦居半。态若饿鸱，防如垄断。宾未迪夫初筵，鼎已尝其一脔。熊蹯未熟，而食指先惊，羊舌既埋，而客心犹恋。肥腯甫入于喉，甘芳若达于面。盻需云之油油，乐鸿磐之衎衎。一者嗿犬，，若沉若湎，防饀。二者大餔，□防，如逐如驰，防餤饩。三为馋口，□防颉之顽之，防□。四则鼓腹，防防防，左顾右攫，□。蠢尔馁士，防餧，前喁后于，防□。此皆饮食之徒，望门投辖，以身为壑，曾不知节。其行趑趄，伊口嚅嗫。盖爼豆衣冠之所不容，刹利防陀之所不屑，奚足以厕周孔之门，挂词臣之颊乎？将侠客视之为乌有，说客视之为土苴，为蠛蠓，仗剑而游者，曾不足以膏霄錬而蘸豪曹也。”语毕，防稽子复怆悢椰榆而赠之以歌。歌曰：“大道邈邈，凃多惄饥。四豪不作，三河蔑如。孰鸣短铗，孰曵长裾。侯鲭不设，壶飡莫携。中人好事，市惠饮。虽则饮昌捄枵樗。已而已而，今之为客者殆而。”于是餮客泚然汗下，而机发于踵，曰：“舍尔灵，观我朶颐。屠门大嚼，壮夫不为。盖下莫下于餮客，而肸蠁醯鸡之不如矣。然而词客者靡，剑客者霸，说客者横，侠客者邪，抑亦有志者所不齿。先生为世大儒，其为我执牛耳而攻之。我其从先生游，食箪瓢，枕曲肱，追诗《书》，守固穷。且弦且歌，金石相从。愿洗涤前，而作儒门之鼔吹乎？防于是，鬻于是。”</t>
  </si>
  <si>
    <t>夫何美人之练要兮，謇脩好以为常。既昭质之弗亏兮，又姱节之孔彰。爰托物以自表兮，曰清修之是将。滋幽兰而树蕙兮，兰为佩而蕙为纕。褰薜荔以为衣兮，集芙蓉以为裳。既所服之孔修兮，粲芬芬其文章。所处欲其芳华兮，又申之以药房。何斯房之结搆兮，独以药而为之。荐芳馨之菲菲兮，绚繁饰以陆离。文杏焕以成梁兮，琢辛夷而为楣。橑木兰之差差兮，棁文藻其纷披。缭疏牖以杜衡兮，扈素壁以江蓠。桂树欝其当轩兮，阴团团而成帷。百草为庭实兮，肆把玩乎琼枝。袭芸编以緫緫兮，縆空桑之朱丝。餐繁英与落蕋兮，饮沆瀣以自怡。澹逍遥以容与兮，聊栖迟而偃仰。抚荣华之未艾兮，睠兹药以自况。维药之泽兮，所以示昭质之匪饰也。“维药之馨兮，所以表姱节之不忒也。朝夕处乎斯房兮，信脩洁之不忘。茍所好之绝俗兮，人不知其何伤。方世俗之溷浊兮，糅薫莸而莫质。萧艾蔽乎中野兮，葹菉薆其盈室。彼恶榝果何物兮，亦杂然而充帏。众舍是而尚非兮，孰于芳其能祗。何美人之耿介兮，乃独为此&lt;span class="人名"&gt;度&lt;/span&gt;也。夫岂傲世以自异兮，亦惟好脩之故也。委厥美以自弃兮，固非其心之所安也。使矫名而无实兮，又胡若是拳拳也。顾予生之侘傺兮，曾靡求乎安处。块独守此敝庐兮，蓬蒿纷其环堵。虽凝尘之满席兮，情晏然犹冲豫。外物一无所狥兮，曰惟德之为馨。冀和顺之中积兮，致英华之外形。徒洁脩以自表兮，愧非予之所能。既好尚有不同兮，又孰揆予之中情。幸美人之婵娟兮，夙与予其目成。欲相仍乎斯房兮，恐莫坚乎芳盟。命&lt;span class="人名"&gt;灵氛&lt;/span&gt;为予筳篿兮，&lt;span class="人名"&gt;灵氛&lt;/span&gt;告予以吉占。日外好虽不同兮，实中情之可坚。闻斯语以邑欝兮，恐佳期之迟暮。思美人而未见兮，怅盘桓而延竚。将何物以结言兮，恨众芳之已萎。采芳洲之杜若兮，聊遗予之所思。愿相从而相羊兮，终岁晏以为期。虑誓言之未固兮，结微情以成词。”</t>
  </si>
  <si>
    <t>夫何君人之耿介兮，志与俗其背驰。绝纷华之外骛兮，壹冲澹以自怡。守忠信以佩服兮，被道义之光煇。岂修禊之徒事兮，将圣贤以为师。睠&lt;span class="地名"&gt;笠泽&lt;/span&gt;之沃野兮，寔若人之所居。岂藏修之无所兮，有厦屋之渠渠。□闲田以开圃兮，俯平川而结庐。木参参以绕舍兮，水汤汤而循除。爰有亭其新搆兮，谢雕薨与绮疏。既琴瑟之在前兮，亦左图而右书。来良朋于远方兮，聊于焉而乐娱。揭亭名曰“&lt;span class="人名"&gt;咏归&lt;/span&gt;”兮，示圣门以为徒。仰圣门之多贤兮，各负材而怀器。求艺能之孔多兮，由刚勇而尚义。彼愿试于为国兮，盖同科于政事。赤循循以谦让兮，尝适&lt;span class="地名"&gt;齐&lt;/span&gt;以通使。彼小相之愿为兮，亦量能以自计。迹三子之所志兮，狥功名而规规。何防尔之旷达兮，独从容以无为。“谓我服之既成兮，属莫春之芳期。集冠者及童子兮，浴&lt;span class="地名"&gt;沂水&lt;/span&gt;之戏嬉。遂风凉乎舞雩兮，同咏歌而乃归。唯所志之若斯兮，斯脱略乎物累。弗舍己以从人兮，殆春融而蝉蜕。侔气象于&lt;span class="年号"&gt;尧&lt;/span&gt;&lt;span class="人名"&gt;舜&lt;/span&gt;兮，同化工乎天地。宜有契于圣心兮，亟叹赏而兴喟。念去今逾千载兮，孰此志之能承。向若人之耿介兮，乃感慕以作兴。亦见道其庶几兮，匪惟饰乎修名。继寥寥之绝响兮，长咏歌于兹亭。日迟迟以载阳兮，云油油以成雨。鸟和鸣以在树兮，鱼群跃以在渚。任众情之变化兮，嘉万彚之乐所。抚物我之各适兮，肆安居而逸处。彼世俗之溷陿兮，囿利名为网罗。众群趋以竞进兮，纷遑遑其谓何。茍返求乎初服兮，亦所得之已多。余伥伥之无类兮，誓蹈道之弗颇。微若人吾谁与依兮，愿从游以靡他。”</t>
  </si>
  <si>
    <t>《余既为东园赋》，寓言放词，自病其繁，不能使人一见心快，遂更为后赋。&lt;p&gt;&lt;span class="人名"&gt;石门&lt;/span&gt;&lt;span class="人名"&gt;陈君&lt;/span&gt;，悠然见山，即居之畔，辟兹东园。割乡井之广袤，藂卉木之繁植。于焉寄兴，于时言言。揽遥空之云雾，俯流水之潺湲。涉斯园而富失其肆，贫解其挛。少者爱日，老者忘年。超乎世网之外，融乎化机之先。恍不知托身乎宇内，实寓目于斯园。冷冷兮胸臆虚明，罗万象而洒然者也。若乃美观沓见，异状层出，遽而数旃，莫终其物。地生其圩，天施其巧，人因其质，制之无了。轩牕翠侍，楼环秀也；琴书清娱，堂四美也。香叶欝欝，栢岁寒也；佳实垂垂，梅青子也。花伴月圆，&lt;span class="地名"&gt;长春亭&lt;/span&gt;也；色蒸霞烂，&lt;span class="地名"&gt;武陵源&lt;/span&gt;也。香雪落杯，芳且馨也。嫣红夹径，花中仙也。有亭济舟以利涉也；有台凌云以俯临也。闲居生计，所乐者善也。虚櫺搜纳，乐得之心也。一曲一景，献怪挺奇，纡萦迤逦，莫知所之。目应接而不暇，心游漾以忘归。斯园也，仙之所幻欤？人之所为欤？余以为方舆之景，何所蔑有，得而乐之，非善曷守？必有通神之财，则可以领佳而防秀；必有赏心之具，则可以朝歌而暮酒。又必有千堆锦之逸才，而后可以发斯景之清幽；又必有万金产之令裔，而后可以绵斯景之永久。或有鸣驺之入，束帛之贲，果不以外之伪易内之真否耶？主人才高行直，心妍貌古，人悦其贤，奸畏其武奋自信而出类，余爱之而莫助。爰周览其东园，集厥美以为赋。</t>
  </si>
  <si>
    <t>四檐白云，半壁苍藓。谁氏之庵，榜题曰“&lt;span class="人名"&gt;勉&lt;/span&gt;’。盖&lt;span class="地名"&gt;赤城&lt;/span&gt;之老生，承粉署之余烈。志屡屈于文场，心长悬于魏阙。铁砚将穿，唾壶尽缺。白首一经，犹勉不辍。勉之一辞，广矣大矣。贵贱同科，古今一轨。乃若闾阎之子，&lt;span class="人名"&gt;沮&lt;/span&gt;&lt;span class="人名"&gt;溺&lt;/span&gt;之曹，业惟务本，力昏作劳。荷雨蓑于南陌，植烟杖于东皋。冰未开而畊垦，水方沸而耘耨。凛腰弓之欲折，赫背火之恒烧。积三时其不懈，冀百谷之皆饶。若夫梓匠轮舆，筑冶凫防。弓和六材，画缋五色。各执艺以效勤，或贪佣以成疾。眦已阖兮强开，腕垂脱兮未释。怅花柳之芳菲，羡禽鱼之放逸。至若三槐九棘，庶尹百司，夙兴见斗，夕寝闻鸡。侍&lt;span class="地名"&gt;延英&lt;/span&gt;而战汗，冒&lt;span class="地名"&gt;九折&lt;/span&gt;而驱驰。厌簿书之沓扰，恶敲朴之惊啼。思醉花于&lt;span class="地名"&gt;金谷&lt;/span&gt;，将啸月于&lt;span class="地名"&gt;瑶池&lt;/span&gt;。耻功名之不立，惧职业之将隳。恒矻矻以终岁，敢悠悠以度时。复有望重勋高，穷贵极富，将逸乐之无期，乃满盈之有惧。嗜红鳞兮苦辞，悦翠蛾兮却顾。挺高节于晚凋，煜余光于方暮。又若五都三市，万水千山，纷攘利以交易，竞乘危而往还。唏飓风于&lt;span class="人名"&gt;粤&lt;/span&gt;海，唉积雪于&lt;span class="地名"&gt;燕关&lt;/span&gt;。惟百赢之足望，曾一寝之遑安。若乃边尘四惊，烽火交灼，三军竞驰，两阵相搏。鼓礟殷兮鸣雷，戈矢纷兮洒雹。孰不魄禠而魂飘，心摧而胆落。强贾勇以鹰扬，遂捐躯而虎跃。收功业于垂亡，献俘累于既防。标铜柱兮炎荒，铭&lt;span class="地名"&gt;燕然&lt;/span&gt;兮朔漠。茂矣哉！人无往而非勉，事无勉而弗成。生何徐徐于本实，独汲汲于华荣。盍改尔辙，廻尔航，发轫兮&lt;span class="人名"&gt;横渠&lt;/span&gt;，张帆兮&lt;span class="人名"&gt;紫阳&lt;/span&gt;。逾&lt;span class="人名"&gt;濓&lt;/span&gt;&lt;span class="地名"&gt;洛&lt;/span&gt;而迅迈，望&lt;span class="地名"&gt;洙&lt;/span&gt;&lt;span class="地名"&gt;泗&lt;/span&gt;而高翔。朝蠠没其无已，夕燕娱其未遑。景孳孳之&lt;span class="人名"&gt;伯禹&lt;/span&gt;，企亹亹之&lt;span class="人名"&gt;文王&lt;/span&gt;。茹仁义为玉食，服道德为金章。庶垂名于不朽，同天地之悠长。</t>
  </si>
  <si>
    <t>粤昔余有兹园兮，首宦途而违弃。中罹疾而获请兮，逮芜秽而复治。向幽人之过我兮，谓兹岂应于无名。名余园曰“已有”兮，矢终老而依凭。繄池台之微具兮，列香芰以为区。惟卉木之整华兮，纷色异而气殊。既素积以皜夜兮，亦朱殷而赭曙。或步屧乎其中兮，或席防于其下。寘名蘤而为坞兮，天寔纵夫落花。惟谱牒之有稽兮，悉吾园以为家。嘉树沃其成列兮，夫岂独善夫橘柚。果实茍宜于土性兮，皆新登而时辏。挹池泉以灌余蔬兮，薙芜翳而莳芳草。揽芙蓉于清波兮，阅潜鱼之在藻。沿轻舟于罄渚兮，舣&lt;span class="人名"&gt;鳬洲&lt;/span&gt;之草堂。据红雪午阴之矶兮，信钓缕以相羊。取憇防之夷犹兮，抚楸枰而识异。荐鸣琴于石几兮，按古调以自怿。田父相求于松防兮，“话桑麻之有养。吾令荆布任&lt;span class="人名"&gt;莒&lt;/span&gt;兮，葅松葵而就饷。神魂知由所稔兮，梦翰苑与成均。岂忘情于&lt;span class="人名"&gt;尧&lt;/span&gt;&lt;span class="人名"&gt;舜&lt;/span&gt;之从兮，身羸惫而无因。心营营以谋报兮，将远事乎芹曝。愿闾阎之相与戮力兮，还&lt;span class="年号"&gt;唐&lt;/span&gt;&lt;span class="年号"&gt;虞&lt;/span&gt;之旧俗。朝余纕九畹之兰兮，夕纫夫&lt;span class="地名"&gt;湘&lt;/span&gt;之蕙茝。茍众服之屑余同兮，劳采撷其奚懈。余陟&lt;span class="地名"&gt;梦野&lt;/span&gt;之台兮，望辰极乎帝乡。扄大椿之洞兮，忽尘宇之相忘。安余分之遇兮，求余心之所好。茍没世其有称兮，奚外身而有校。松栢森其蒙欝兮，筠篁比而若栉。卫槛防以东下兮，狥坡陀而周折。查篠出而旷虚兮，临明池之可鉴。俨山林之尽历兮，获江湖之泛泛。取于城市之墟兮，亦殊无而仅有。惟余心之所防兮，拟咫尺于千里。时鼓枻于清涟兮，腾群鱼之待饷。睨痹鷇之安巢兮，鸣禽竞而捋子。江梅侈夫朱英兮，皎安榴之素蕚。旦月桂之长春兮，倐&lt;span class="人名"&gt;舜&lt;/span&gt;华之间落。坐碧梧之真阴兮，陨佳粒于巾舄。披藂桂而袭芬兮，服冠裳其无斁。&lt;span class="地名"&gt;豫章&lt;/span&gt;勃焉峻达兮，势兹务于干霄。杉桧栌橘枝相樛兮，若求友于后凋。善飞潜之得时兮，悦草木之向荣。遭圣哲之在上兮，宜万类之咸成。惟中林之宜夏兮，逃大暑而迅免。夫何霁夜之棹游兮，适非遐而若远。念烟霄之朋旧兮，遥阔其难即。眷林丘之亲故兮，继靳暮而相及。人生恒亦有涯兮，嗟世事之莫尘。往者幸于免咎兮，来者可委于余分。”《乱》曰：“谓余衣之既渝，制芰荷而重成兮。谓余岁之可卒，资杞菊之充盈兮，冀形逸而神闲。余兹赖以永龄兮，茍&lt;span class="人名"&gt;松&lt;/span&gt;&lt;span class="人名"&gt;乔&lt;/span&gt;之不予诬。”从玉轪以廻凌兮，</t>
  </si>
  <si>
    <t>猗欤美哉！岁寒之为轩也。去戎卫而匪遥，邻公廨之伊迩。峻宇临街，崇基犹砥。文牕洞开，远见百里。虽创之高明，较于制而靡侈。每肆遐瞩，足畅幽情。群山献秀，或苍或青。奇形异状，不可得而名。惟松与栢，近乎檐楹。根蟠厚地，树防空庭。于是外设缃帘，内施棐几。炉铸博山，剑悬秋水。蓄&lt;span class="人名"&gt;邺侯&lt;/span&gt;之《书》，讲&lt;span class="人名"&gt;郤縠&lt;/span&gt;之礼。延赋咏之鸿儒，远酣歌之妖妓。凡古今之名物，亦无求而弗备。想夫轩居整饬，松栢萧森。阳乌转影，绿云布阴。苔锦满地，市尘不侵。巢&lt;span class="地名"&gt;辽海&lt;/span&gt;之孤鹤，来&lt;span class="地名"&gt;炎州&lt;/span&gt;之珍禽。度清风于万，激鸣籁于乔林。于斯时也，正宜投壶雅歌，击节长吟。或鼓&lt;span class="人名"&gt;曾防&lt;/span&gt;之瑟，或操&lt;span class="人名"&gt;伯牙&lt;/span&gt;之琴。神境适惬，万虑消沉。然则此皆寻常之乐，未足以表岁寒之心也。至若万木号“寒，穷阴闭塞，腊雪飞璚，山川改色。郊野断樵牧之踪，江湖绝禽鸟之迹。百卉以之而摧残，万彚以之而变易。惟松栢之森然，翠盈盈而欲滴。于斯时也，寄傲轩中，或倚或徙。醉飞觞而饮羊羔，坐清谈而挥麈尾。效&lt;span class="人名"&gt;斯立&lt;/span&gt;之吟哦，慕&lt;span class="人名"&gt;田鸾&lt;/span&gt;之服饵。因有感于流光，复细推于物理。何草木之易零，惟松栢之独美。想其为物也，受正气于天地，禀精华于阴阳。故能挺生奇貭，异乎众芳。排九霄之风云，傲严冬之雪霜。恬晚节以自高，期有用于明堂。岂圣人尝取以比君子之德，而君子亦假岁寒名轩以徜徉者耶？”谇曰：“严冬届兮，万物闭兮，雪霰纷纷，山川寂寥兮，俯仰六合，浩无垠兮。维兹嘉植，节操贞坚兮，共守岁寒以盘桓兮。”</t>
  </si>
  <si>
    <t>辛丑之冬，十月乙邜，是日天宇莹净，朝暾曈昽，明霞绚防于平林，晨鸡乱号于邻屋。予乃命仆夙驾，整衣就车，渡&lt;span class="地名"&gt;郑溪&lt;/span&gt;之&lt;span class="地名"&gt;瀎防&lt;/span&gt;，逾&lt;span class="地名"&gt;文冈&lt;/span&gt;之﨑岖，过&lt;span class="人名"&gt;塘&lt;/span&gt;之&lt;span class="地名"&gt;仁里&lt;/span&gt;，访故人之山居。于时山明野，风清日温，主人欢迎，童稚候门，延予入室，坐以氍毹。鼎爇檀笺，地席籧篨。奉匜进悦者跄跄跻跻；操巵执觚者，周旋进趋。献我以&lt;span class="地名"&gt;大宛&lt;/span&gt;之葡萄，饮我以&lt;span class="地名"&gt;顾渚&lt;/span&gt;之紫笋。豆实&lt;span class="地名"&gt;南海&lt;/span&gt;金虀之鲙，杯分&lt;span class="人名"&gt;东坡&lt;/span&gt;玉糁之羮。□醢防葅之是将，糗饵粉餈之送进。山肴野防，靡不备具。酬酢既毕，予亦醉焉。乃与主人退坐于庭轩之下，乘鲜颷之飂，睹白云之悠悠。白鹤飞舞，鸟鸣嘲啾，遂使予怀抱顿豁，神思飘逍。乃喟然叹曰：“僻哉幽哉，真隐者之居也。”故为赋之。隐者为谁？故人&lt;span class="人名"&gt;范君&lt;/span&gt;&lt;span class="人名"&gt;至祥&lt;/span&gt;也。其辞曰：&lt;p&gt;夫何一佳士兮，独防防而寡俦。蹈先哲之轨辙兮，寄书圃以遨游。绝纷华以洁内兮，惟德业乎好修。匪仁宅而弗居兮，匪义路而弗由。怀良玉之璀璨兮，被美服之陆离。纫芳兰以为佩兮，又纗之以江蓠。假高衢以骋力兮，何遭际之不时。譬济渡而无航兮，心惝怳而犹疑。抨&lt;span class="人名"&gt;巫咸&lt;/span&gt;以兆祯兮，蓍飞《遯》以为吉。遂隐曜而幽兮，求&lt;span class="人名"&gt;黄&lt;/span&gt;&lt;span class="人名"&gt;绮&lt;/span&gt;以为匹。厌嚣氛之淟涊兮，意翩翩乎远徂。择山水佳丽之地兮，葺茅茨以为庐。背珠峯之千仞兮，面膏壤之百区。道林屼而西峙兮，超岭嶻嶭而东趋。缠萦迂之小径兮，挟潎洌之清渠。閴庭轩之明敞兮，素牕楹而不艧。辟闲田以开圃兮，揷木槿以为篱落。既琴瑟之在壁兮，又图书之盈阁。森长松古桧于远阜兮，郁华“枫翠栢于前冈。防楸梧缘舍以凝绿兮，间槐杨被路以揺黄。含丹芍药，袭紫蔷薇。争妍而献秀兮，&lt;span class="地名"&gt;防忧&lt;/span&gt;之萱，愈疾之菊，挺生而荐芳。茂蕙芷芃芃以绕砌兮，崇蘅藒馥馥以当窗。若乃橙橘防金，梅柰曜白。丹杏朱樱兮罗生，石榴胡桃兮亟列。大谷之梨，乌椑之柿，飞英而同荣。弱枝之枣，房&lt;span class="地名"&gt;陵&lt;/span&gt;之李，腾实而甲宅。茖藿含滋兮，葑荽流泽。丰茙连蘤兮，薤韭代殖。菘芥带露而畅茂兮，芸藜沾雨而肥茁。匏缘阴以延蔓兮，葵藿倾阳而可摘。况夫蚕桑动而翎始降，农务兴而鷤防有声。鹪鹩鸲鹆兮，栖深丛而嘲嘲哳哳。鸧鹒杜宇兮，转高树而喈喈嘤嘤。巨石□奰而磈礧兮，繜□甝而虓啸。深谷谽谺而窈窕兮，藏猿猱之哀鸣。洞云出岫兮，影”悠扬而防缀。溪流激石兮，势滂湃而砰訇。类&lt;span class="地名"&gt;终南&lt;/span&gt;之深僻兮，宛&lt;span class="地名"&gt;豹林&lt;/span&gt;之旷同。&lt;span class="人名"&gt;子真&lt;/span&gt;之高致兮，有&lt;span class="人名"&gt;稚圭&lt;/span&gt;之气象。绝防间之嘲兮，超域中之尘坱。撷群芳以玩蕤兮，倒接篱而曵杖。追樵牧以抱犊兮，醉邻翁而击盎。暂栖迟以养天真兮，聊相羊以释情怳。而又系之以歌曰：“春阳煦兮山花馥，夏风畅兮山树绿。凉月皎兮山鸟号，朔霰飞兮山峰秃。山居山居真僻哉，四面无邻秪深竹。池有鱼兮埘有鸡，圃有蔬兮廪有粟。朝犁锄兮暮经书，酒一瓢兮棋一局。俯首石兮盝清流，坐明月兮赋新曲。放情物外总无覊，世事纷纭任荣辱。”</t>
  </si>
  <si>
    <t>时雨昼零，至夜不休。集我屋上，仰瓦承流。乃所积之既多，遂冲奔于竹沟。爰有筠管，立于其下。中节既去，洞乎空者。沟唇来接，其水倒泻。镗镗奇响，相击而鸣，应空答韵，如谷中之声。观其滴沥倾注九止一作“譬”铜盆之在地，而堕淙之投落。&lt;span class="人名"&gt;杨子&lt;/span&gt;读书既困，安就床箦，目合神定，泉声时得。若雅乐之作，自有奏节。忽寤而知，又寐而失。以为弹丝品竹，敲金击石，千吕万律，皆出人力，然又非贵介公子，莫得而常接也。而此泉声，特借于雨，其音自然，若虚堂筑杵，乍歇乍有，铮乎答语。又复助以嘈杂之细韵，集堦除而战檐庑。盖贫居之士，可以寄听于厌沃焉，不必解衣辍食，呼工召伶，而为一日欢乐之举也。&lt;span class="人名"&gt;杨子&lt;/span&gt;于是心纳耳受，怡然自适，起而赋之，书之《于策》。</t>
  </si>
  <si>
    <t>太虚之惟一兮，旷乎其混茫。其来无体兮，其去无方。故无始于存兮，亦何终于亡。风雷以变动兮，日月以为明。神以屈伸兮，寒暑以更相。物万回薄兮，曰“惟其常。所谓伊人兮，空怅望而难见。释宇宙同大通兮，亦何有于关键。山河惟形兮，春风惟面。云霓惟衣兮，风月惟缘。裳集落叶兮，陨箨其弁酥。芳华以朝渴兮，月以夕咽，枕绝壑流兮，云根为荐。古今兮蜂纷而蚁争，死生兮浮云而过电。一视兮无荣枯，夷屹兮胡利便。鱼兎得兮防筌蹄，铺张坟素兮，弃纷华之笺传。抱瓮兮无机，真珉兮何瑑。鳬短兮鹤长，木鸡兮何变。纷浑元其忽恍兮，俯千春而浩叹。因事物以随变兮，形既妄而影诞。嘘万窍不足激乾坤兮，坠终古于虚幻。慨前路之悠悠兮，一寄身于鹏鷃。若乃轩轾于进熟兮，齿修齐而献粲。落日迷丹唇暖兮，七盘妍迹其云散。&lt;span class="人名"&gt;郑&lt;/span&gt;紫&lt;span class="人名"&gt;卫&lt;/span&gt;红浮而艳兮，弃《霓裳》于萎烂。雕轮画毂兮，浑坚其尽铲。翠羽纤扬兮，绿波射意而烂澜。圆丘瓶罂而登荐兮，彝尊龙杓其谁盻。循荆棘之狭斜兮，舍周行之坦坦。厌麒麟之仁轨兮，于”&lt;p&gt;之翰。仰冥冥于无际兮，况沙虫其何但。我思古人兮无方，我见古貌兮&lt;span class="人名"&gt;胡僎&lt;/span&gt;。</t>
  </si>
  <si>
    <t>学舍中有小楼，予名之曰“&lt;span class="地名"&gt;乾坤一寄&lt;/span&gt;”，时登览以寄遐情。予惧兹楼之易毁也，爰作赋以传不朽云。&lt;p&gt;予少期抟于九万，薄风而禔禔。占师儒之末席，抱圆材而应规。然戚戚兴恋主之念，悄悄动怀亲之悲。幸兹楼之高明，跳虚空而自怡。曷消遣乎世虑，揖云霞而赋诗。恨市防之伊迩，乏荡目之崛奇。然开窗延四海之明月，启户纳八方之凉飔。匪&lt;span class="人名"&gt;尧夫&lt;/span&gt;之杰阁，饶广大之若斯。年时游乎&lt;span class="地名"&gt;南康&lt;/span&gt;，见樵于&lt;span class="地名"&gt;匡庐&lt;/span&gt;之颠，钓于&lt;span class="地名"&gt;彭蠡&lt;/span&gt;之湄者，意甚歆焉。然察其“轹芳洲之宿莽，伐空谷之桂枝，形蠢蠢而意，则又安知水石之多姿。信造化之光景，为吾辈而设施。兹楼虽限吾之伟观，不限吾之遐思。登临之际，试心存乎&lt;span class="地名"&gt;潇湘&lt;/span&gt;&lt;span class="地名"&gt;洞庭&lt;/span&gt;、&lt;span class="地名"&gt;雁荡&lt;/span&gt;、&lt;span class="地名"&gt;峨眉&lt;/span&gt;。反视霛府之耽耽，觉水绕而山围。俨环楼之多景兮，供吟眺于不赀。彼登&lt;span class="地名"&gt;岳阳&lt;/span&gt;与&lt;span class="人名"&gt;黄鹤&lt;/span&gt;者，心又或系于菑畬。见尘外之草木兮，化禾黍之菲菲。并人楼而相准兮，造化又焉肯以彼而易兹。呜呼噫嘻！乾坤浩浩，熟吾一炊。明日之事，阴晴未期。泛飘飘之萍梗兮，寓兹楼而几时。惟修道德为梁栋兮，吐文章为桷榱。庶楼名之羽化兮，不成败于气机。”</t>
  </si>
  <si>
    <t>嗟予生之好游兮，拟放浪乎九垓。入&lt;span class="地名"&gt;燕&lt;/span&gt;都而暂憇兮，逝将去而徘徊。寄身世于一哂兮，独眷恋乎兹台。胡置金之故地兮，积千古之尘埃。怅遗址之莽莽兮，愁郁结而未开。有地硁硁兮，独不产乎蒿莱。鸟将下而踯躅兮，云欲度而邅廻。观《云鸟》之敬防兮，识真址之所在。昔&lt;span class="人名"&gt;昭王&lt;/span&gt;之初政兮，受强&lt;span class="地名"&gt;齐&lt;/span&gt;之控扼。势有轻而可助兮，力有寡而可益。侵云汉而筑台兮，招奇贤以为国。置千金于台端兮，心贯金而赤色。拜&lt;span class="人名"&gt;郭隗&lt;/span&gt;以为师兮，忽&lt;span class="人名"&gt;毅&lt;/span&gt;、&lt;span class="人名"&gt;辛&lt;/span&gt;之继迹。士不轻于一感兮，感精诚以来格。走&lt;span class="人名"&gt;湣王&lt;/span&gt;于&lt;span class="地名"&gt;临淄&lt;/span&gt;兮，重扬威于&lt;span class="地名"&gt;莒&lt;/span&gt;&lt;span class="人名"&gt;墨&lt;/span&gt;。雪先王之遗耻兮，成霸强之伟绩。匪吾前身之故巢兮，胡念此而不忍释也。重遗址而莫践兮，念&lt;span class="人名"&gt;昭王&lt;/span&gt;之贵德也。风萧萧而吹衣兮，云阴阴以将莫。乘返照以旋归兮，神怆怳乎中路。顾所乘之骀驽兮，越台前而纵步。使浏浏之奇姿兮，骞将行而泪堕。呜呼噫嘻！沉英铲光，匪士之祥。简才弃能，乃国之殃。&lt;span class="人名"&gt;屈原&lt;/span&gt;悲愤以投&lt;span class="地名"&gt;湘&lt;/span&gt;，&lt;span class="人名"&gt;祖逖&lt;/span&gt;慷慨以渡&lt;span class="地名"&gt;江&lt;/span&gt;。困&lt;span class="人名"&gt;贾谊&lt;/span&gt;于&lt;span class="地名"&gt;长沙&lt;/span&gt;，窜&lt;span class="人名"&gt;李白&lt;/span&gt;于&lt;span class="地名"&gt;夜郎&lt;/span&gt;。寄游魂之无地兮，或兹台以徜徉。&lt;span class="地名"&gt;易水&lt;/span&gt;为酒兮，&lt;span class="地名"&gt;碣石&lt;/span&gt;为觞，招诸贤兮共酌&lt;span class="人名"&gt;昭王&lt;/span&gt;。天与久兮地与长，台肉可朽兮台骨不亡。</t>
  </si>
  <si>
    <t>余舍东有园一区，带城下，自为儒时，与&lt;span class="人名"&gt;拱辰&lt;/span&gt;&lt;span class="人名"&gt;石君&lt;/span&gt;分席共业，为铅砚之所，后相继登第去。比余既解考功郎归，稍稍作地馆，垒山石，裒集词翰，日栖迟其间。乃未几而&lt;span class="人名"&gt;拱辰&lt;/span&gt;倦于太仆，亦谢病归。归则无日不晤于此，晤则习于幽事，而委命顺理，怡情养性，庶几有逍遥之风。余因据&lt;span class="人名"&gt;庄生&lt;/span&gt;逍遥篇为赋纪之。&lt;span class="人名"&gt;拱辰&lt;/span&gt;览之，谓与乐志论、&lt;span class="人名"&gt;唐子西&lt;/span&gt;语相轾轩也，遂刻置台端。其辞曰：&lt;p&gt;伊予性之好僻兮，开别圃于城隅。筑垣墙以周卫兮，诛白茅以为庐。莳花竹以匝径兮，种菱芰以盈池。悬桔橰于金井兮，时自挽而灌蔬。《&lt;span class="人名"&gt;招隐&lt;/span&gt;》以名吾洞，《&lt;span class="人名"&gt;云鹤&lt;/span&gt;》以号吾堂。台则有读&lt;span class="人名"&gt;书&lt;/span&gt;、迟&lt;span class="人名"&gt;鸿&lt;/span&gt;，&lt;span class="人名"&gt;东山&lt;/span&gt;、&lt;span class="地名"&gt;俯谿&lt;/span&gt;，皆环列槐柳，有云树之苍茫。亭则有牡丹芰荷，松萝止观，悉斜带清溪，俨山家之行藏。时其条风布暖，红药缤纷。朱明协，绿叶垂云。秋至而篱菊葳防，冬至而檐梅郁芬。景缘时至，兴随赏殷。尔其偕我良朋，契若兰薫。鹖冠草履，褐衣苎襟。相与临花坞，步芳亭。抚白日，玩青冥。观鯈鱼，听鸟鸣。数飞花，搴落英。防池水，荡浮萍。指防奇石，较计阴明。云霞团座，鸥鸟不惊。而或投博赌胜，角奕取赢。纵歌层台，蹴踘广廷。鸣琴深洞，放鹤高城。已而偃息台端，何虑“何营。酒泛绿醅，饭煮青精。时复有墨客琴士，画史骚流，诗谈白雪，图拟丹丘，谱探飞龙，帖抹苍虬。日有文事之起予，了无俗务之交酬。时燕坐兮箕踞，长啸兮科头。羲&lt;span class="人名"&gt;和&lt;/span&gt;兮御顿，兎兮影留。蘧蘧兮蝶梦，扰扰兮浮沤。方来兮随分，既往兮堪羞。若夫五岳三江，胜地无垠，梁&lt;span class="地名"&gt;苑&lt;/span&gt;&lt;span class="地名"&gt;金&lt;/span&gt;谷，乐事纷纭。&lt;span class="人名"&gt;金&lt;/span&gt;&lt;span class="人名"&gt;张&lt;/span&gt;之家，炙手可热，&lt;span class="人名"&gt;许&lt;/span&gt;&lt;span class="人名"&gt;史&lt;/span&gt;之门，吐气成云。&lt;span class="人名"&gt;子云&lt;/span&gt;著书而谀&lt;span class="人名"&gt;莽&lt;/span&gt;，&lt;span class="人名"&gt;相如&lt;/span&gt;作赋而得金。&lt;span class="地名"&gt;稷下&lt;/span&gt;枭鸣而千人辨折，座间麈动而百夫生欣。古非不有，吾非不闻。苐以静躁不同，趋舍有方。或图南以广运，或蚊睫以自藏。茍所志之得适，虽微其何妨。吾故遵南华之遗训，于以逍遥乎此乡。”于是&lt;span class="人名"&gt;拱辰&lt;/span&gt;闻之踊跃歌曰：“邈天地兮蘧庐，纷世事兮风屿。纫幽兰兮吾党，抚桂树兮城隅。誓从子兮逍遥，安所问兮盈虚。”歌既，余复为之乱曰：“惟余之志，子与侔兮；惟余之园，子与游兮。园有水泽，被芙蓉兮；园有碣石，郁虬龙兮。火山焚不能为之爇，层崖冰不能为之裂。返巨雀于条枝，脱苍鹰于絷绁。与子共逍遥于一世，尚期不媿于往哲。”</t>
  </si>
  <si>
    <t>“蓬丘山伯匕刀圭而通神奈园老宿品千二而称珍何如蓉城之日重开药市之春若夫岐挚汤液和缓瀡滫采嘉林之嘉草掇芳洲之芳羞屏风水发书带山抽人参三桠来自高句丽之国桃枝九折出于嶲昆明之陬椒聊下虚星之舍果窳荐织女之楼逢茅龙之卫叔遇木羊之葛由检本草之圣录极山海之冥搜别有天棘日精泽葵海藻火林之蔚炎柯雪津之擢阳草款冬叩冰而吐葩葶苈迎露而先槁青纶碧组苍龙就食于甲辰素茵皜蔯白兎腾仙于辛卯帝休□荡邪而触忧神锦仙盐驻颜而难老又不若剸犀截角搴翠删毛澄禺山之水碧樊桐之金膏鲛人泣珠而酬价狼防齅金而觧櫜神鹿两头饮上池之水灵鸟四翼归金匮之韬。莫不攀丹危而陟翠险。霄仙的而下神嚣。涉淼淼。驰苹苹。刈翘翘。伐丁丁。香草比于君子。嘉卉方于女贞。藤名简子。花号长卿。五芝色配乎五岳。六饮芳冠乎六清。乃延巫彭。招长桑。飞綘雪。捣霜。巴戎赤斧。梓谷王昌。蓬州涂定。辞武张开光。希夷出崇龛之落。真多栖葛璝之乡。黄足之鸟。呼季玉而并复。朱顶之鹤。名令威而骈翔。负局磨镜之翁。篐桶讲易之叟。扶床于行阿。策鸠杖于林薮。严遵之芳乳平分。王烈之香膏共剖。是月也。江波锦落。火井星还。枫瑟瑟而鸣籁。菊英英而缀斑。访名迹于古昔。启药市于重关。被开明广都之野。带杜宇天隳之山。哀危蟪于寸阴。矜局灶于井谷。布濩天府之区。蔓衍坤维之域。八万四千之人烟，五十四州之谣俗。国无夜户之虞，人有春台之燠。&lt;span class="人名"&gt;郤公&lt;/span&gt;&lt;span class="地名"&gt;程&lt;/span&gt;&lt;span class="地名"&gt;郑&lt;/span&gt;之伦，骥子鱼文之服。乍发剂以针龙，奄飞符而擒蜮。黄耉背鲐，苍崽髫蜗。行歌击壤，群嬉聚沙。成行雁雁，学语鸦鸦。毛姬饵叶，凤子藏花。色辉九壁之锦，光漾百潭之霞。采思妇之《卷耳》，折放臣之疏麻。息风枝之不静，起露蓼之含嗟。&lt;span class="人名"&gt;崔公&lt;/span&gt;之锦云远，&lt;span class="人名"&gt;华陀&lt;/span&gt;之囊已遐。既富矣&lt;span class="人名"&gt;韩康&lt;/span&gt;之肆，宁蕲乎&lt;span class="地名"&gt;博望&lt;/span&gt;之槎。&lt;span class="人名"&gt;杨雄&lt;/span&gt;梦肠，顿醒滞思于雕篆；&lt;span class="人名"&gt;相如&lt;/span&gt;消渴，歘涓沉疴于齿牙。岂知西颢之盘露，北方之河车哉！”有&lt;span class="人名"&gt;林闾翁孺&lt;/span&gt;者，起而为系曰：“黄能兮休入寝，朱熊兮罢窥屏。永遁兮二竪，载歼兮九婴。分菊潭兮艳艳，宴蓉城兮冥冥。”&lt;span class="人名"&gt;鸿安丘&lt;/span&gt;继而作曰：“&lt;span class="人名"&gt;安期&lt;/span&gt;神楼散，&lt;span class="人名"&gt;扁鹊&lt;/span&gt;陷冰丸。银筒昔谁蕴，金瓶今子殚。谢惊飍兮驻流电，访大药兮浴还丹。邀&lt;span class="人名"&gt;籛偓&lt;/span&gt;兮雀跃，共&lt;span class="人名"&gt;乔松&lt;/span&gt;兮鲵桓。”主人闻之，欣然称蔅；修容丽级，献寿升筵；敬缉光诵，奉以周旋。</t>
  </si>
  <si>
    <t>矗云峰之亢峙，&lt;span class="地名"&gt;玉湖&lt;/span&gt;之澄涵。孤城值其秀爽，而隐居卜于其间。菅茅上覆，泥堵周环。恒雨旸之淋炙，缺苫盖于东南。主人仰屋太息曰：“狡兎三窟，鹪鹩一枝。咸克御外侮，而图宁居。矧吾将干前蛊，燕后昆，顾无所庇吾庐乎？”爰踌躇其搆思，又般礴以殚虑。若天启，谋与神会。繄樛木之长萝，方下萦而上延。彼徒赘于有余，我则病夫不完。尔乃解自树杪，援之檐端。补此罅隙，纾彼纠缠。意祖&lt;span class="人名"&gt;少陵&lt;/span&gt;之咏，巧夺&lt;span class="人名"&gt;娲皇&lt;/span&gt;之权。老榦系诸挠栋，密蔓匀于疏椽。柔枝盘旋以重复，修条缕络而夤缘。初萧森兮扶疏，久防密兮阴沉。旁翳荟兮纷敷，上盘结兮雍阏。远睇兮矫龙首而骞凤翼，迫视兮俨黄琮之间苍玉。春荐芳蕊，可方杞菊；夏布清阴，弗让修竹。冬雪积而玉蛟结蟠，秋风振而冰弦断续。晨则云表之露下零，宵而书檠之焰上烛。殆造化有意毓兹堂之秀，涤世氛之俗者也。客有造堂下而进说曰：“上栋下宇，中右盛制，子独矫情因陋，仍废夫数椽，革而剏之，曾不费子下筯之需、润笔之贿也。”主人冁然而笑，适然而兴，顾谓客曰：“昔常议斯役矣，图厥新，恐彰先陋而竞俗侈葺以故惧蹈前愆而贻后累。又尝博观今昔之变矣，耽耽巨厦，巍巍崇宫，防地千尺，在天半空。计其壮丽悠永，将与金石者同。亡何，势穷理复，化为尘防而已矣。而此堂特借萝以补茆，任造化之经营，役阴阳以刻雕，潜德培其本，余泽润其标。吾聚族处于中也，寒露不吾凄，赫日不吾骄，雷电不吾震撼，风雨不吾飘飖。容与委蛇，其乐陶陶。矧其易故增新，我财不靡巧搆密架，人力不劳。惟历岁之愈久，则维持之益牢。盖造物者辍其功，则斯堂方就圮也。而子得无以吾论为过高乎？方将结陋巷为芳邻追巢居于太古。味道德之腴狎诗酒之侣。摽俗子而出诸户，高卧阔视藐富儿之土木龊龊防壤蚁垤无足数也”言未既，客谢曰：“命之矣。”逡廵而退。</t>
  </si>
  <si>
    <t>夫刻桷之室未足娱心，涂金之居聊以适目。若以临虚取悦，瞩远抽思，倚薇风以送歌，抱松云而舒笑，则《&lt;span class="地名"&gt;九华&lt;/span&gt;》三章，无以肆其观，含芳永光但以章其丽。契道之士，斯何取焉？&lt;span class="地名"&gt;西淙&lt;/span&gt;&lt;span class="人名"&gt;洪公&lt;/span&gt;录&lt;span class="地名"&gt;浙&lt;/span&gt;参事，身逐尘轩，而心留霞谷。莲船载月，长为湖上之宾；珠履乘烟，几作山中之客。偶于&lt;span class="地名"&gt;净慈&lt;/span&gt;沙门傍求宝域，乃得翠壁隚，环襟川麓，搆亭循性，目曰“&lt;span class="人名"&gt;居然&lt;/span&gt;。”盖意取朱词，情方&lt;span class="人名"&gt;郑&lt;/span&gt;隐。彻牍之顷，则散屦摛词；集爼之辰，则联裾协乐。词不任僻，乐不防忧，诚希代之宏才，擅古之通人也。耽幽成癖，致旷遗生，爰涉芳亭，顿空氛想，遂营芜语，用记名区。赋曰：&lt;p&gt;惟人统极，含采潜灵。居仁作静，纵化通冥。交哗即昧，接逸若醒。乃有伫情丘壑，结意园林。联芳襟于&lt;span class="人名"&gt;安石&lt;/span&gt;，践幽踪于&lt;span class="人名"&gt;管宁&lt;/span&gt;。寄丈人以怡志，托傲吏而遗形。俯&lt;span class="地名"&gt;兰洲&lt;/span&gt;以命记，缘&lt;span class="地名"&gt;蜀岭&lt;/span&gt;而著经。是皆临物以取适，亦因胜而流馨。爰瞻斯宇，业业停停。前控&lt;span class="地名"&gt;西湖&lt;/span&gt;，后带&lt;span class="地名"&gt;南屛&lt;/span&gt;。六桥递碧，双峯送青。盘坤方之宝轴。依营室之华星。列垂云以为户。罗修榎以为棂。草入帘而舒绿。泉穿幕而呈泠。莲夺花以长丽。蔷移春而不零。兰香散麝。松涛震霆。蕨被九畹。枞薄三防。捋椒实以袪秽。采精苖以引龄。矫觌云翰，俛玩沙禽。薨薨轸轸。雍噰嘤嘤。霄鸢较翎于鸋鴂。洲雎叶和于鸰。□鶅昼奋。鵧鷑宵鸣。彩鸴廵檐而觊客。鹤绕砌而随人。复有白黑虪。苍鼬黄。貒□芔歙而据穴，狝猴蚴蟉而经林。麋择邃以陆梁，防居旷以横行。仰见飞崖蹎巘，崪屼嵚崟，萦廻九曲，积叠千层。俯观灵岩秀洞，崿然天成。碕礒碉砫，嵼岭营。含辉流采，雕玉镂金。若宫之四起，犹青莲而长生。晴则泰风西至，旭日东升。万象在望，皎然以兴。雨则苏隄走霾，葛岭出云。星日蔽耀，雷峯避形。梯万松而莫上，指三竺而无凭。若夫东引青波，南望钱&lt;span class="地名"&gt;塘&lt;/span&gt;。西通虎&lt;span class="地名"&gt;跑&lt;/span&gt;，北揖初旸。瞩剑门之桃花，羡孤山之草堂。纵四顾之无极，达一啸于苍茫。时或取鱼为爼，采防为豆。卣坎齐陈，洒离交奏。于是集宾僚，叙故旧。踄飞峦，启重牖。车马喧阗，雕珰击辏。延赏良辰，盘桓芳昼。饮不执礼，乐不偕时。或酣而傞，或奔而。或倚或坐，衣冠参差。有凌虚以娱志，有探幽而怡思。有倒帻以调歌，有临流而赋诗。投壶博簺，藏钩围棋。雍容上下，命爵传巵。呼五白于一掷，决百战于斯须。颓然而卧，防然而迷。曾不知天地之为广，与日月之有推移。虽古&lt;span class="地名"&gt;荆台&lt;/span&gt;之游，&lt;span class="地名"&gt;云&lt;/span&gt;之驰，&lt;span class="地名"&gt;会稽&lt;/span&gt;探&lt;span class="人名"&gt;禹&lt;/span&gt;，&lt;span class="地名"&gt;濠梁&lt;/span&gt;观鱼。乐则乐矣，亦不能旦夕而有焉。若乃公骖暂驻，案牍辍书。游骈罢骋，亭月长虚。嗟往来之不常，任去住而自如。激流泉以濯缨，乘飘风而振裾。拱北极而思君，念&lt;span class="地名"&gt;西淙&lt;/span&gt;而怀&lt;span class="地名"&gt;庐&lt;/span&gt;。道援&lt;span class="人名"&gt;周&lt;/span&gt;、&lt;span class="人名"&gt;孔&lt;/span&gt;，文述&lt;span class="人名"&gt;刘&lt;/span&gt;&lt;span class="人名"&gt;徐&lt;/span&gt;。进抗&lt;span class="人名"&gt;匡衡&lt;/span&gt;之疏，退驱&lt;span class="人名"&gt;李耳&lt;/span&gt;之车。驭万化以容与，翔千仞而踌蹰。人知斯亭，孰识其居？人知斯乐，讵知其余。斯则公之泉石也，而非宾客所能与哉！</t>
  </si>
  <si>
    <t>丁丑之秋，余客&lt;span class="地名"&gt;巴陵&lt;/span&gt;，郡守&lt;span class="人名"&gt;黄侯&lt;/span&gt;&lt;span class="人名"&gt;巽&lt;/span&gt;设宴于&lt;span class="地名"&gt;岳阳楼&lt;/span&gt;。酒既酣，侯洗觥揖予曰：“古今达人胜士，登游留咏者多矣，顾皆五七言近体而未有赋，若有待于公也。”余固辞不获，乃倚槛延伫，援笔立就，酣墨潦草，情景罔尽，曷敢当众宾之一噱乎？&lt;p&gt;巍乎钜哉，斯楼之为胜也。枕&lt;span class="地名"&gt;巴山&lt;/span&gt;，面&lt;span class="地名"&gt;洞庭&lt;/span&gt;，俯鼋鼍，瞰川灵。卑九霄，隘八纮。应翼轸于咫尺，接&lt;span class="地名"&gt;衡&lt;/span&gt;&lt;span class="地名"&gt;巫&lt;/span&gt;而与平。波涛撼之而不动，&lt;span class="地名"&gt;君山&lt;/span&gt;对之而为屏。曩余阅图经而向慕，今始舣舟而一登。翩逸思之浩发，欲跨鹤而上升。曰“登高而作赋，非贱子之所能。”且夫&lt;span class="地名"&gt;豫章&lt;/span&gt;&lt;span class="地名"&gt;滕阁&lt;/span&gt;，&lt;span class="地名"&gt;九江&lt;/span&gt;&lt;span class="地名"&gt;庾楼&lt;/span&gt;，&lt;span class="地名"&gt;黄鹤&lt;/span&gt;奠诸&lt;span class="地名"&gt;鄂渚&lt;/span&gt;，叠嶂峙于&lt;span class="地名"&gt;宣州&lt;/span&gt;。皆天下之雄构，讵斯楼之可侔。极百仞之孤高，肆万言而难述。聊凭栏以纵观，忽变态之层出。合&lt;span class="人名"&gt;青草&lt;/span&gt;与&lt;span class="地名"&gt;云梦&lt;/span&gt;，滙&lt;span class="地名"&gt;洞庭&lt;/span&gt;而为一。倐朝晖而夕阴，漭沃天而浴日。突中流之青螺，乃有如乎黛髻。眺&lt;span class="地名"&gt;黄陵&lt;/span&gt;之遗宫，望&lt;span class="地名"&gt;潇湘&lt;/span&gt;之遥烟。雁嗷嗷以南度，鸥娟娟而暮还。吊&lt;span class="人名"&gt;皇&lt;/span&gt;&lt;span class="人名"&gt;英&lt;/span&gt;之二妃，泣碧川之潺湲。帝&lt;span class="地名"&gt;苍梧&lt;/span&gt;而不返，留丛筠之涙斑。忆牧羊之蛾眉，寄龙宫之尺牍。击“橘树而启扉，露红妆而骇曯。诵高唐之丽篇，歌湘灵之妙曲。凄楚调于行云，铿瑟音于佩玉。杳魂梦之徒劳，何大雅之能续。事荒诞而靡经，非君子之攸录。韪&lt;span class="人名"&gt;范公&lt;/span&gt;之名言，谓江湖与廊庙。矢体国以防家，故先忧而后乐。倘登楼而念兹，庶有警于不肖。客&lt;span class="地名"&gt;巴陵&lt;/span&gt;而访奇，睇飞甍以举觞。仰&lt;span class="人名"&gt;希文&lt;/span&gt;之清风，猗山高而水长。嗟&lt;span class="人名"&gt;滕君&lt;/span&gt;其溘逝，垂善誉于&lt;span class="地名"&gt;湖&lt;/span&gt;&lt;span class="地名"&gt;湘&lt;/span&gt;。楼以文而增胜，文以楼而益彰。钦先民之懿则，睠君民而弗忘。采渚苹以荐洁，撷汀芷而怀芳。指九渊以为正，虽留滞其何伤。谂登临之志士，宁无感于&lt;span class="地名"&gt;岳阳&lt;/span&gt;。”</t>
  </si>
  <si>
    <t>夫何嵬嶷岿嶻而寡丽兮，挺孤秀于平皋。璠玗琪之熛炳以遗照兮，耸修屛而建标。面&lt;span class="地名"&gt;文岭&lt;/span&gt;之峍屼兮，带二谿之沦坳。森蘙荟之菁葱兮，掩霞芬而上交。托&lt;span class="地名"&gt;荆&lt;/span&gt;&lt;span class="人名"&gt;豫&lt;/span&gt;以曜质兮，应斗极以示兆。固缺纪于长篇兮，亦抗奇于近郊。伊濬哲之攸止兮，肆编菼而搴茅。葺芳槿于扶援兮，罗穹崖于轩橑。岂取路于华阃兮，每收听于林巢。陋区中之委曲兮，独延览以逍遥。山盘盓以错崎兮，象濆沦之涌涛。倐氛岚之靉靅兮，羗近失乎岑防。泉蒙蒙其飘洒兮，郁翠雾于曾霄。鸟讙鸣而啅枝兮，猿凄吟而拥条。送流月于秋渚兮，觌升阳于春翘。乍容与而休精兮，伫惠风以自陶。颐冲志于《典》《坟》兮，涤烦想于喧嚣。潄乳窦之积液兮，咀琼芝以为膏。循四序以为则兮，混万族而不恌。固忘己而自适兮，匪违人而后高。&lt;span class="人名"&gt;匡&lt;/span&gt;别谷而遥兴兮，&lt;span class="人名"&gt;度&lt;/span&gt;偃蹇于岩椒。应真飞锡而泠泠兮，瑶灭景于寥寥。茍涉无而反经兮，固狥有者之所嘲。谅伊人之濬哲兮，遵中和之所操。求昔士之所迷兮，咸永逝于重幽。泯心迹而齐同兮，选自然之至要。聊援翰而宣词兮，庶扬防而靡雕。</t>
  </si>
  <si>
    <t>“登高冈以四顾兮，何域中而非吾土。嘅浊世之尘劳兮，曾不可与偕处。愿长往而独立兮，身飘飖其轻举。念婚嫁之未毕兮，返余步而延伫。虽浮湛&lt;span class="地名"&gt;金马&lt;/span&gt;之门兮，实厌&lt;span class="地名"&gt;承明&lt;/span&gt;之庐。京尘堀堁而袭人兮，素丝荏苒而湼如。婴沈痼而弗瘳兮，抱慰睯而弗舒。陟&lt;span class="地名"&gt;吴山&lt;/span&gt;巅临&lt;span class="地名"&gt;长洲&lt;/span&gt;兮，芳草摧而菹如。干旌络绎而在郊兮，日莫憧憧而不虚。黄鹄离哉其不可追兮，绝四海而遵渚。昼一瞚而梦无涯兮，放志意以自娱。神惝恍而上升兮，扪青天以摘白榆。帝高凥而覗听下兮，云气晧而曵娄。罡风烈烈吹我寒兮，肉身恇怯而不可凥。涉流沙以济白水兮，詧&lt;span class="地名"&gt;昆崘&lt;/span&gt;&lt;span class="地名"&gt;县圃&lt;/span&gt;之有无。三老赠我以一丸兮，再拜欲餐而踌躇。騗其东而&lt;span class="地名"&gt;峨眉&lt;/span&gt;兮，历栈道之﨑岖。五岳芝菌其萎兮，有癯者过而不取。投长竿于&lt;span class="地名"&gt;东海&lt;/span&gt;之外兮，珊瑚丛蔓而不可。六鼇戴三山而下上兮，&lt;span class="人名"&gt;母&lt;/span&gt;歕腾震荡而不可庐。秉礼乐以行化远陬兮，又不禁僸佅兜离互作而乌乌。虽达人无适而不可兮，吾不能遽忘桑梓之墟。去去不忍远兮，岁时往返而游衍。挹&lt;span class="人名"&gt;长公&lt;/span&gt;之高芬兮，种橘千棵，剡棘为栫。青黄杂糅而文章兮，犯严霜朔吹而逾烂。剏穹亭于树杪兮，标《&lt;span class="地名"&gt;楚&lt;/span&gt;颂》而得所愿。耽寂寥而私自怜兮，谁与共此燕燕。造物之与游兮，渔樵之与伴。探洞壑之窅防窱兮，出而憇磐石之矸矸。涧瀬雨歇而淙淙兮，山寺钟鸣而投一饭。野人劳余以红友兮，浮&lt;span class="人名"&gt;太白&lt;/span&gt;而无算。参太毓而习静兮，采芙蓉于天半。恭承&lt;span class="人名"&gt;孔圣&lt;/span&gt;之祐贶兮，既霍然而病己。又申”锡之以麒麟兮，徼福施于孙子。名香以涤虑兮，潄寒泉而叩齿。采茶及其旗鎗兮，白瓷瀹之弥弥。遂初衣而薜荔兮，杂兰蕙与荪茝。愿随&lt;span class="人名"&gt;毛苌&lt;/span&gt;以探&lt;span class="人名"&gt;张公&lt;/span&gt;兮，及林屋而餐石髓。登缥缈而御长风兮，七十二峯白云莽莽而不止。于是返而宴坐，日月旷朗，酒至自斟，诗成自赏。间有幽人兮，如清风飒然而至，叹曰：“先生&lt;span class="地名"&gt;五湖&lt;/span&gt;长也。”</t>
  </si>
  <si>
    <t>&lt;span class="人名"&gt;万历&lt;/span&gt;元禩，岁在癸酉，&lt;span class="人名"&gt;防稽山人&lt;/span&gt;将再上于春官，乃与&lt;span class="人名"&gt;胡先生&lt;/span&gt;、&lt;span class="人名"&gt;何文学&lt;/span&gt;者同舟而北。九月九日，迟于&lt;span class="地名"&gt;济上&lt;/span&gt;，登&lt;span class="人名"&gt;太白&lt;/span&gt;之楼。山人慨然而叹。先生、文学曰：“吾子之叹，盖叹&lt;span class="地名"&gt;鲁&lt;/span&gt;也。”山人曰：“楼以&lt;span class="人名"&gt;太白&lt;/span&gt;，何更&lt;span class="人名"&gt;鲁&lt;/span&gt;为？”二客曰：“吾闻登高作赋，盍赋之？”山人曰：“唯唯。”&lt;p&gt;惟重阳之佳节兮，想&lt;span class="地名"&gt;龙山&lt;/span&gt;之旧游。乃舍舟而就陆兮，囊茱萸以消愁。历三桥之屈曲兮，步&lt;span class="地名"&gt;大白&lt;/span&gt;之高楼。披云日之防翳兮，据天壤之上游。奠疆域于&lt;span class="地名"&gt;徐&lt;/span&gt;&lt;span class="地名"&gt;兖&lt;/span&gt;兮，应列宿于奎娄。背&lt;span class="地名"&gt;渤澥&lt;/span&gt;之巨浸兮，面&lt;span class="地名"&gt;泰岱&lt;/span&gt;之崇丘。惟&lt;span class="地名"&gt;东岳&lt;/span&gt;之截兮，映帝阙而纷纠。麓蜿蜒而防续兮，水委蛇而迸流。辟冈垄而原陆兮，表&lt;span class="地名"&gt;任城&lt;/span&gt;之名州。总舆图之棋置兮，羌特拔其无俦。矧兹楼之鼎建兮，拥睥睨之上头。超灵&lt;span class="地名"&gt;光&lt;/span&gt;之防兮，耸岳云之飞浮。对&lt;span class="地名"&gt;大庭&lt;/span&gt;之雄库兮，入玉虚之凄飕。嗟往者之不作兮，胡斯名之久留？于是先生目余而问曰：“甚矣夫&lt;span class="地名"&gt;鲁国&lt;/span&gt;之多材也！盖闻&lt;span class="人名"&gt;羲皇&lt;/span&gt;昼封，自彼&lt;span class="地名"&gt;鱼台&lt;/span&gt;。&lt;span class="人名"&gt;轩辕&lt;/span&gt;&lt;span class="地名"&gt;寿陵&lt;/span&gt;，石象崔嵬。&lt;span class="人名"&gt;少昊&lt;/span&gt;宅其东畔，&lt;span class="人名"&gt;陶唐&lt;/span&gt;祠其西隈。&lt;span class="人名"&gt;汉皇&lt;/span&gt;受命而璇坛，&lt;span class="人名"&gt;秦皇&lt;/span&gt;颂德以珉碑。此帝皇之极盛，咸璀璨于常彝。次之则有&lt;span class="人名"&gt;伯禽&lt;/span&gt;疏封，&lt;span class="人名"&gt;僖公&lt;/span&gt;献馘，&lt;span class="人名"&gt;郯子&lt;/span&gt;纪官，&lt;span class="人名"&gt;卫侯&lt;/span&gt;徙国。&lt;span class="人名"&gt;梁孝&lt;/span&gt;蹑蹻于栖霞，&lt;span class="人名"&gt;鲁共&lt;/span&gt;拓基于故壁。此侯王之己事，亦照耀于方册。其人则有&lt;span class="人名"&gt;展禽&lt;/span&gt;和惠，&lt;span class="人名"&gt;叔孙&lt;/span&gt;礼仪，&lt;span class="人名"&gt;韦贤&lt;/span&gt;燕翼，&lt;span class="人名"&gt;防广&lt;/span&gt;&lt;span class="人名"&gt;知几&lt;/span&gt;。&lt;span class="人名"&gt;黄石&lt;/span&gt;、&lt;span class="人名"&gt;方平&lt;/span&gt;，起仙灵而争奇；&lt;span class="人名"&gt;内吉&lt;/span&gt;、&lt;span class="人名"&gt;魏相&lt;/span&gt;，握鼎鼐而声蜚。其豪侠则有&lt;span class="人名"&gt;陶朱&lt;/span&gt;别业，&lt;span class="人名"&gt;孟尝&lt;/span&gt;遗署。射防贾&lt;span class="人名"&gt;温侯&lt;/span&gt;之勇，斗鸡奋&lt;span class="人名"&gt;季郈&lt;/span&gt;之距。&lt;span class="人名"&gt;蒋生&lt;/span&gt;缘开径以养高，&lt;span class="人名"&gt;朱云&lt;/span&gt;因折槛而起誉。彼千载之名流，盖宇内之人杰。何影响之悠悠，独&lt;span class="人名"&gt;李君&lt;/span&gt;之烈烈。”言未竟，文学起立，猎缨而前曰：“先生之防谬矣。夫功业之于文章，果孰暂而孰久？矧富贵于一时，视吾身于何有？若帝王之余踪，与贤圣之陈迹，六音倐以无声，五采黯以无色。独篇章之为用，比云汉之昭回。躁者遇之心怿，怒者览之颜开。遡风雅于三百，迄&lt;span class="人名"&gt;汉&lt;/span&gt;季而中衰。恣&lt;span class="地名"&gt;六朝&lt;/span&gt;之绮靡，逝颓波之莫逥。迨&lt;span class="年号"&gt;武德&lt;/span&gt;与&lt;span class="年号"&gt;贞观&lt;/span&gt;，生气绝而复苏。自&lt;span class="地名"&gt;匡山&lt;/span&gt;之崛起，挥远驾以长驱。挟风霆之怪铄，召神物以慿扶。烂笔端之&lt;span class="地名"&gt;蜀&lt;/span&gt;锦，吐颔下之骊珠。走一介之布衣，夺赤帜于中原。搜大泽于&lt;span class="地名"&gt;云梦&lt;/span&gt;，鼓长流于&lt;span class="地名"&gt;荆&lt;/span&gt;&lt;span class="地名"&gt;樊&lt;/span&gt;。拟&lt;span class="人名"&gt;东山&lt;/span&gt;之&lt;span class="人名"&gt;安石&lt;/span&gt;，号&lt;span class="人名"&gt;太华&lt;/span&gt;之&lt;span class="地名"&gt;青莲&lt;/span&gt;。入&lt;span class="地名"&gt;江&lt;/span&gt;&lt;span class="地名"&gt;淮&lt;/span&gt;而容与，探&lt;span class="地名"&gt;齐&lt;/span&gt;&lt;span class="地名"&gt;鲁&lt;/span&gt;而流连。繄&lt;span class="地名"&gt;四明&lt;/span&gt;之狂客，主当代之言。忽倾盖其若素，缔分谊于诸昆。当其登斯楼也，吐吞沧海，笑傲乾坤。弄初阳于&lt;span class="地名"&gt;日&lt;/span&gt;观，拉真人于天门。挽长虹而为带，呼明月而可扪。偕&lt;span class="地名"&gt;浮丘&lt;/span&gt;与&lt;span class="人名"&gt;安期&lt;/span&gt;，将税驾于&lt;span class="地名"&gt;昆仑&lt;/span&gt;。视&lt;span class="地名"&gt;碻磝&lt;/span&gt;与大沫，罗几席之儿孙。于是抚剑谭诗，对酒论文。词高白雪，气薄秋云。策黎眉于绝境，拜&lt;span class="人名"&gt;尧&lt;/span&gt;祠于南濆。吊石人之长跽，览歌舞之缤纷。咏半月之崇台，扬&lt;span class="人名"&gt;陶公&lt;/span&gt;之芳闻。勒贞碑于防事，记风俗之沄沄。将翱翔于物表，岂龌龊于人群。尔乃单骑入都，&lt;span class="人名"&gt;明皇&lt;/span&gt;召见。中夜披衣，诘朝赐宴。踏花蕚之危梯，醉芙蓉之别殿。鼻齁齁其如雷，目闪闪而为电。忽奉制于俄顷，驰词锋于百战。决江河其不停，纷&lt;span class="人名"&gt;防&lt;/span&gt;色其相绚。&lt;span class="人名"&gt;力士&lt;/span&gt;为之更衣，&lt;span class="人名"&gt;太真&lt;/span&gt;为之捧砚。天子神惊，宫人色变。分宝炬之华辉，归金銮之深院。尔时廐臣御马，大官进馔。五侯执鞭，七贵捧罥。争趋候其中涓，或十日而不面。独&lt;span class="人名"&gt;贺&lt;/span&gt;监之深知，尤故人之恋恋。于是鳬绎改观，&lt;span class="地名"&gt;东防&lt;/span&gt;生色。&lt;span class="人名"&gt;汶&lt;/span&gt;&lt;span class="地名"&gt;济&lt;/span&gt;洋洋，&lt;span class="地名"&gt;徂徕&lt;/span&gt;奕奕。惟兹楼之宠光，逈千门其畴匹。悼古昔之尘埃，如沟中之余瘠。子胡舍其长而竞其短，知其白而守其黑也。”先生怃然，目瞚面赤，欲发一词，噤未得出。山人恐文学之矜而先生之屈也，徐而应曰：“子谓楼之得名于&lt;span class="人名"&gt;白&lt;/span&gt;耶？抑知&lt;span class="人名"&gt;白&lt;/span&gt;之独名于楼也？夫景星之芒，孰与夫日月之光？世主之褒扬，孰若夫函夏之烝尝？&lt;span class="人名"&gt;济&lt;/span&gt;固&lt;span class="地名"&gt;鲁国&lt;/span&gt;之域，而吾夫子之乡也。&lt;span class="地名"&gt;阙里&lt;/span&gt;閟其阃阈，&lt;span class="地名"&gt;曲阜&lt;/span&gt;峻其室堂，&lt;span class="人名"&gt;颛&lt;/span&gt;&lt;span class="地名"&gt;邾&lt;/span&gt;列其廊庑，&lt;span class="地名"&gt;齐&lt;/span&gt;&lt;span class="年号"&gt;宋&lt;/span&gt;卫其藩墙。万古传其子弟，六经焕其文章。故入其门者多至于三千，治其业者并振于&lt;span class="年号"&gt;汉&lt;/span&gt;&lt;span class="年号"&gt;唐&lt;/span&gt;。猗&lt;span class="人名"&gt;谪仙&lt;/span&gt;之殊质，挺光岳之精英。或取裁于狂狷，可庶几于中行。使沉潜于&lt;span class="人名"&gt;彦圣&lt;/span&gt;，绰左&lt;span class="人名"&gt;颜&lt;/span&gt;而右&lt;span class="人名"&gt;曾&lt;/span&gt;。若&lt;span class="人名"&gt;子舆&lt;/span&gt;之芳轨，将与之以争衡。然而瞠乎后代，矣孤生。身不逢其轘辙，足未履其门庭。访&lt;span class="人名"&gt;相如&lt;/span&gt;于酒垆，寓&lt;span class="人名"&gt;子云&lt;/span&gt;之亭。肆风云之变态，谐月露之音声。心怦怦而独赏，神恍恍其靡宁。矫鸷鸟之雄飞，阻潜龙之遐升。故中年窜于&lt;span class="地名"&gt;夜郎&lt;/span&gt;，末路极于&lt;span class="人名"&gt;涂城&lt;/span&gt;。既保全于&lt;span class="人名"&gt;郭令&lt;/span&gt;，复诀绝于&lt;span class="人名"&gt;阳冰&lt;/span&gt;。坐清江而捞月，托驾海以飞鲸。类&lt;span class="人名"&gt;庄生&lt;/span&gt;之幻梦，甚&lt;span class="人名"&gt;王粲&lt;/span&gt;之飘零。盖美玉而靡琢，亦链金而弗精。是可以快雄谈之资斧，而未可以标后学之准绳也。是可以竞温泉凉焰脱绝于种类，而未可以并太和元气布濩于綖纮也。念斯楼之亢朗，树城上之孤甍。鹰隼窥其户牖，燕雀掠其丹青。夏炎炎而触日，寒飒飒以飞霙。延金飚于八月，送玉魄于三更。涉盛衰之相禅，观往来之无停。所游者江湖之思客，所藏者骚墨之篇铭。稀西昆之琬琰，乏东壁之瑶琼。杳清庙之敦彝，寂武库之甲兵。齐崇嶐于紫阁，谢广邃于玉京。奋峻嶒而独出，怅危险而难慿。较地位之高爽，与声价之重轻。归楼名于&lt;span class="人名"&gt;太白&lt;/span&gt;，何比拟之中情。视&lt;span class="人名"&gt;宣尼&lt;/span&gt;之矩步，犹云物之去太清。顾往迹之纷防，亦奚暇于他评。于是先生既喜，文学恱服。哦&lt;span class="地名"&gt;天姥&lt;/span&gt;之高篇，歌&lt;span class="地名"&gt;防阳&lt;/span&gt;之艳曲。倚画槛以开襟，俯清流而纵目。倾竹叶之新醅，向东篱之黄菊。听舟子之张帆，足将行而欲缩。倘倡和于长宵，愿敛衾而就宿。”</t>
  </si>
  <si>
    <t>缅兹堂之攸建兮，肇锡名曰“&lt;span class="地名"&gt;归来&lt;/span&gt;。”钦嘉遯之时义，希明哲之所怀。繄堂中之人兮，固&lt;span class="人名"&gt;皋&lt;/span&gt;&lt;span class="人名"&gt;契&lt;/span&gt;之上材。遭昌时以振奋兮，缘天路而徘徊。龙虎之文章兮，呈道德之琼瑰。信中情之好修兮，矢贞志而靡亏。岁暧暧其将暮兮，芳烈烈而弥滋。既姱丽而鲜俦兮，要非时之所宜。嗟时俗之难周兮，众比同而耻独。谓忠信以为颇兮，指洁清以为浊。亮耻独亦何伤兮，患伪滋而真惑。觚可破以为圜兮，绳可引以追曲。何孤行之防防兮，乃惴惴而栖木。彼烈士之耿介兮，务矫俗而狥名。&lt;span class="人名"&gt;逢&lt;/span&gt;忠谏以捐躯兮，&lt;span class="人名"&gt;让&lt;/span&gt;感遇而戕形。&lt;span class="人名"&gt;和&lt;/span&gt;重刖于献璞兮，&lt;span class="人名"&gt;由&lt;/span&gt;搆难于结缨。&lt;span class="人名"&gt;胥&lt;/span&gt;肆直以伏剑兮，&lt;span class="人名"&gt;种&lt;/span&gt;成谋而蹈刑。&lt;span class="人名"&gt;迁&lt;/span&gt;逢怒以下腐兮，&lt;span class="人名"&gt;阳&lt;/span&gt;上书而自明。然皆信道以昧权兮，故罹殃而速倾。惟哲“人之先几兮，揆进退而适当也。知受生之有涯兮，惧宠禄之逾量也。进怀忧而畏防兮，退将从吾之所向也。返初服以徜徉兮，不吾知焉其何病也。览众女之善妬兮，佻巧而多言。孰蛾眉之可恃兮，沈忧积而罔宣。誓沦谢以游衍兮，虽贫贱而不迁。竭马知于衔辔兮，残纯朴于牺樽。固&lt;span class="人名"&gt;庄生&lt;/span&gt;之所诮兮，实缮性之本源。庶永言以奉斯兮，纵九死亦何难。诵同人之先号兮，览道家之明忌。讽&lt;span class="人名"&gt;武公&lt;/span&gt;之悔过兮，遵&lt;span class="人名"&gt;宣父&lt;/span&gt;之求志。宵炯炯以延伫兮，候将旦乎于迈。抑吾生之不罔兮，曷骈赘之为侈。相宇宙之无穷兮，伤寓形之不长。不抚壮而策励兮，恐修名之不扬。鶗鴂鸣而阴至兮，白露陨而为霜。心感时而增惕兮，目睹物而胪情。吾将逊&lt;span class="人名"&gt;尧&lt;/span&gt;&lt;span class="人名"&gt;舜&lt;/span&gt;使前驱兮，揖&lt;span class="地名"&gt;周&lt;/span&gt;&lt;span class="人名"&gt;孔&lt;/span&gt;而随后。要&lt;span class="人名"&gt;回&lt;/span&gt;&lt;span class="人名"&gt;防&lt;/span&gt;以为徒兮，谒&lt;span class="人名"&gt;羲&lt;/span&gt;&lt;span class="人名"&gt;文&lt;/span&gt;而占之。耸巍峨之箨冠兮，制委蛇之兰佩。被中正之芰裳兮，袭温恭之荷衣。辟文艺以为囿兮，崇典籍以为台。饮予马于&lt;span class="地名"&gt;义津&lt;/span&gt;兮，晞予髪于仁堦。续&lt;span class="地名"&gt;小山&lt;/span&gt;之招隐兮，歌&lt;span class="地名"&gt;泌水&lt;/span&gt;之乐饥。望&lt;span class="地名"&gt;咸池&lt;/span&gt;而振步兮，遡&lt;span class="地名"&gt;阆风&lt;/span&gt;以陈辞。抚吾躬其有获兮，顾外此将安求？信荣辱之所如兮，吾将观之造化。”重曰：“归来归来，吾堂辟兮。层栌叠枅，飞栱翼兮。奕奕恢恢，丽以则兮。周览八牕，九垓赫兮。风云月露，昭晱旸兮。防娟奥秘，纷埃息兮。情畅意恱，形神适兮。假日永年，不知其极兮。”</t>
  </si>
  <si>
    <t>&lt;span class="人名"&gt;绍芳&lt;/span&gt;子生而诞灵，长而郁志，历落﨑嵚，伏匿山泽。乘春散瞩，登&lt;span class="人名"&gt;览&lt;/span&gt;之阁，徘徊慷慨，怅然有感，爰为之赋。&lt;p&gt;伊春阳之煦煦兮，渐淑景之熙熙。羡万卉之葳蕤兮，欣苾茀其俱馡。爰凭高以纵睇兮，畅形神其若怡。山巃嵸以葱郁兮，水滉漾其弥弥。繄白羽之翯翯兮，惟鸟之飞飞。瞻停云之旖旎兮，倐靉叇其若垂。披条风之温燠兮，澹飘忽而吹衣。觌丽景之宜乐兮，胡踯躅其忧思。哀时运之未逢兮，悼畏路之。何迍邅而偃蹇兮，徒蒿目而歔欷。聊凭栏以徙倚兮，玩杜若之菲菲。望美人于天末兮，安得解兰佩以相贻。嗟晨晞之易迈兮，适昼晷之迟迟。感时序之儵忽兮，形若稿而自嗤。顾人命之易衰兮，俟&lt;span class="地名"&gt;河&lt;/span&gt;清之几时。悲青岁之无闻兮，惧朱颜之或驰。諐往辙之既蹶兮，犹来者之及追。彼康庄之未骋兮，德骥见哂于犹狸。搏扶揺而铩羽兮，威凤速诮于鹜鸡。志固匪众之所闚兮，又奚恤乎世讥。宁俗而尤人兮，甘弃置其若遗。耻穷途之涕泗兮，差溷迹于滑稽。独低徊而惨恻兮，怅中心其若迷。茍天命之或然兮，虽戚戚其何禆。涧阿可以考槃兮，衡门可以栖迟。谅剥《复》之相乘兮，肆秉志以待期。遵圣哲之遐轨兮，讵困穷而或亏。</t>
  </si>
  <si>
    <t>&lt;span class="地名"&gt;烟雨楼&lt;/span&gt;，&lt;span class="人名"&gt;五代&lt;/span&gt;&lt;span class="人名"&gt;景陵王&lt;/span&gt;创于&lt;span class="地名"&gt;彪湖&lt;/span&gt;西，废。我&lt;span class="人名"&gt;明&lt;/span&gt;&lt;span class="地名"&gt;嘉郡&lt;/span&gt;守&lt;span class="人名"&gt;赵&lt;/span&gt;公复建于&lt;span class="地名"&gt;马当湖&lt;/span&gt;中，南曰“&lt;span class="人名"&gt;鸳鸯&lt;/span&gt;”，同一湖也。壬申秋仲，重葺经画本，兵宪&lt;span class="地名"&gt;剑南&lt;/span&gt;&lt;span class="人名"&gt;沈&lt;/span&gt;翁且赋之，&lt;span class="地名"&gt;王&lt;/span&gt;生&lt;span class="人名"&gt;文禄&lt;/span&gt;步韵&lt;p&gt;隘尘埃之卑栖兮，遡&lt;span class="地名"&gt;彪湖&lt;/span&gt;以盘游。振杂佩以凌虚兮，渺瀛&lt;span class="人名"&gt;渤&lt;/span&gt;之十洲。瀼白云之英英兮，豁清都之琼楼。防三光以滟两间兮，漾一碧于四周。移花蕚于相辉兮，缩海涌之&lt;span class="地名"&gt;虎丘&lt;/span&gt;。旋廱而如璧兮，湛濚洄而不流。总水轮之乘载兮，连大地之俱浮。浮生洞悟能几兮，画船纷泊于水浒。賸有先忧后乐之&lt;span class="人名"&gt;希&lt;/span&gt;文兮，将无吸海喷珠之&lt;span class="人名"&gt;李&lt;/span&gt;&lt;span class="人名"&gt;杜&lt;/span&gt;。霭轻隮而凝烟兮，鱼龙吹沫而霏雨。粼粼之水晶宫兮，倒影青天而作侣。四时朝暮之靡恒兮，皎月沉而日丽。儵烟雨而忽开霁兮，水气溢而互为晦明。肇&lt;span class="地名"&gt;景陵&lt;/span&gt;之创兮，继&lt;span class="人名"&gt;马当&lt;/span&gt;而再成。棠阴散而卿云兴兮，累层台而饰丹甍。恍若空中之楼阁兮，倬银汉以呈章。枞万卉以待阳和兮，鄂韡韡其芬芳。壮东南之砥障兮，擎玉柱而跨金梁。想《卷阿》之伴奂兮，歌喜起于明良。森&lt;span class="人名"&gt;峄&lt;/span&gt;桐于高冈兮，招苞凤以来翔。洗兵以净寰宇兮，烽烟淡其永息。霖雨之润膏兮，鸳鸯荡而双集。&lt;span class="地名"&gt;湘&lt;/span&gt;灵鼔瑟兮，&lt;span class="人名"&gt;冯夷&lt;/span&gt;按节。飞仙至止兮，亦不怡怿。错苹蓼之红白兮，埒梅菊之早迟。及沧桑之未变兮，争硗瘠与腴滋。稼穯维宝兮，胡宁茹芝。磴级霞蟠兮，迎风历兹。凭防怅望兮，曷殚遐思。岂圃暨&lt;span class="地名"&gt;阆苑&lt;/span&gt;兮，尽草瑶而树琪。浥烟雨化甘露兮，一滴苏乎疲痍。嗟彼勤农兮病于夏畦，北悬&lt;span class="人名"&gt;金台&lt;/span&gt;新极兮，五百昌期，&lt;span class="地名"&gt;云台&lt;/span&gt;&lt;span class="地名"&gt;麟阁&lt;/span&gt;兮，际雍熙。</t>
  </si>
  <si>
    <t>&lt;span class="人名"&gt;陆子&lt;/span&gt;税驾南都，备官逾月，宾客日至，络绎不绝。礼或简于逢迎，物或啬于餔啜。启居从容，言论迂阔。然而上不闻指其骄，下不闻病其防，称誉风闻，谤议景灭。始讶而求之曰：“吾其非故吾也耶？兼人乎未能，炙手乎不热，而人之遇我，何遽别耶？岂昔者昂昂类杰，而今屈其节；谔谔类讦，而今结其舌耶？抑脂韦圆滑，而匪昔之昜缺；垢污防蔑，而匪昔之易湼耶？将易诚以谲，易刚以劣，而滑稽以为哲耶？兹数者殆非也。彼其群姝争宠，粉黛罗列；市人争利，锥刀屑。于是乎蛾眉见弃，流涕哽咽；良贾不售，甘心折阅。昔吾居荣宠之地，蹈声利之辙，既不能夤缘以媚附，又不能周容以交结，而独株守一隅，以求自别，是宜鼓&lt;span class="地名"&gt;吴&lt;/span&gt;蛙于积潦，吠&lt;span class="地名"&gt;蜀&lt;/span&gt;犬于飞雪也。今幸而投诸闲散，脱去覊绁，挹&lt;span class="地名"&gt;钟山&lt;/span&gt;之灵秀，守&lt;span class="人名"&gt;高皇&lt;/span&gt;之宫阙。下无讥议，上无请谒。神完而体舒，心逸而志悦。况乎花木媚我以姢妍，亭池假我以清彻。经史在御，壶觞亦设。可以养&lt;span class="年号"&gt;东汉&lt;/span&gt;之节义，采&lt;span class="地名"&gt;江左&lt;/span&gt;之高洁。徜徉其间，用藏吾拙。则吾于世，亦何望之觖邪？”乃歌曰：“鹪鹩未化，安一枿兮。狡兎已死，塞三穴兮。有美斯亭，可以藏吾拙兮。”又曰：“黄钟铿訇，丑块銕兮。绿耳飞腾，笑跛鳖兮。命之不犹，彼胡訾吾拙兮？”客有闻而和者曰：“牺尊青黄，木之孽也。海图波涛，帛之裂也。彼既失性，无宁守吾之拙也。”&lt;span class="人名"&gt;陆子&lt;/span&gt;于是得意忘言，失声一咥。遂书其事于斯亭之棁。</t>
  </si>
  <si>
    <t>“排太紫以通籍兮，昉徼灵于天孙。肆防幸于嘉采兮，猥代匮于下陈。惟女子之事主兮，繄载德而载色。缅坤仪之述宣兮，敢淄蠧而愆则。卬奉君之清燕兮，頫遂君之壶教。通贯鱼于小星兮，宁屯膏于炀灶。睠&lt;span class="地名"&gt;二姚&lt;/span&gt;之遗矩兮，宵振佩于鸡鸣。冀蒙成而有相兮，惧憎子以同梦。阳春之华滋兮，日镜融而骀荡。恩晖煦而拍拍兮，誓万年其可亮。讵福逾而积兮，曾何容于擢发。廓天覆之并包兮，尚蒙恩于紫闼。唾咳渨其淟涊兮，谁可使为束緼？戴高天而循墙兮，日嫶妍而待尽。低罗幙之莹煌兮，袭兰茝之芬馧。缅金屋之前模兮，君不偕而忍陈。援雅琴以销忧兮，寄幽臆于新声。嗟远君而谁为&lt;span class="年号"&gt;虞&lt;/span&gt;兮，中操缦而涕零。丰隆殷其轩谹兮，惊紫軿之临造。九”光照而隐约兮，乃宵行之熠燿。戃怳侍于中宵兮，承恩借而薄从。&lt;span class="地名"&gt;剡&lt;/span&gt;中道而惊寤兮，耿兰炷之荧荧。凉露陨于枯杨兮，讶闲庭之秋早。眷然顾于&lt;span class="地名"&gt;阆风&lt;/span&gt;兮，应清飔之惎峭。明月皎其流辉兮，照孤影于空堂。蟋蟀鸣于东壁兮，忳壹郁余陫伤。数尤悔之历历兮，冥附心而自悼。维圣明之雄断兮，敢希恩于回照。顾&lt;span class="人名"&gt;从一&lt;/span&gt;之孤悰兮，矢万折而朝宗。即蓍簮之终委兮，亦没世其有徴。词缘情以詉詉兮，讵白华之敢托。望九干而抒愫兮，庶有取于皋鹤。</t>
  </si>
  <si>
    <t>夫何一美人兮，謇独留兮中谷。众芳咸有以发舒兮，曷独为此局缩。峯盘盘兮石如玉，抚嵚崟而愁春阳兮，翳此朴遫。葺木兰以自藩兮，延薜萝而屋之。嗟坎而无家兮，纫兰茝而服之。襜摄叶以储与兮，谢铅华于曼睩。扪髧髦而晞惠风兮，噫其迟暮。纷余既有此修姱兮，惜违时而莫畜。踉位悄其无侣兮，来明月而往复。怅婉娈之调饥兮，日盘辟于薋菉。缉江蓠以充虚兮，托遐情于采绿。蕙性绰其孰怜兮，冰心赍而孰悟。芳泽具而孰容兮，控幽悰而谁告。日亹亹曶其过中兮，逈去我而不偕。鶗鴂送春以春归兮，青阳易而恢台。红芳鄂其葳蕤兮，郯从风以纷飞。余蒌约而纡轸兮，重抽思于芳蔼之变衰。伤韶华之易零兮，时一往而不来。肆冰泮“以桃柂兮，俄惊心于标梅。&lt;span class="地名"&gt;羗&lt;/span&gt;送目于行云兮，惝怳而羞自媒。岂禔躬不逮古之人兮，抑膏沐之未谐也。将我辰之不淑兮，果蛾眉之多乖也。把平芜之绿色兮，居怏怏而徘徊。气轑转而靡鬯兮，心絓结而不开。缥绵绵之相属兮，浩渺渺而无垓。藐冥冥之不可测兮，来淼淼而弥恢。糺烦冤以为纕兮，翩蔓蔓乎不可裁。四序冉冉以递迁兮，汩莽莽与靡草以同灰。老逴逴而渐迫兮，浩惆怅而伤悲。悼年岁之不吾待兮，岂女子之善怀。吾将遵微行以舒夭绍兮，睇鹊巢之居鸠也。俯新川以袚忧兮，又浮阳之并浮也。鷾仓庚曾何知兮，鸣上下以相求也。余独为此孤馘兮，如石田之不有秋也。生而愿为之有家兮，得无为二人忧也。贸贸随波靡届兮，孰是人斯而不绋之舟也。茍桥运实为此隆施兮，固非人可戚而仇也。倘力命之不能迭而胜兮，又何庸计去住而辨夷&lt;span class="人名"&gt;由&lt;/span&gt;也。”重曰：“关彼王雎，在河洲兮。娈此淑姬，滞樊丘兮。冥冥飞鸿，罗无囮兮。防肝虫臂，顺所投兮。风筐月杼，以自谋兮。秉遗穗滞，食可侔兮。邻烛分辉，聊淹留兮。漆窒含恤，何当瘳兮。临风抒愫，畔牢愁兮。委运乘化，与造物者游兮。我思古人，俾无訧兮。”</t>
  </si>
  <si>
    <t>&lt;span class="地名"&gt;临安&lt;/span&gt;上郡，都会名区。览山川之佳丽，开高堂之画图。湖荡漾以浮碧，通&lt;span class="地名"&gt;太液&lt;/span&gt;而东注。山排挞以送青，接&lt;span class="地名"&gt;天台&lt;/span&gt;而南去。羡胜地兮如斯，供主人兮乐胥。时肩舆而短棹，收湖山于肺腑。侣麋鹿与鱼虾，忘形骸于尘宇。顾历览兮不足，乃收拾而归与。移湖山之万顷，列咫尺之盘盂。一拳&lt;span class="地名"&gt;太华&lt;/span&gt;，一勺江湖。烽嵯峨兮，耸百尺而有余；壁巉岩兮，悬数仞而难逾。藏虎豹之阿丘，而风云时嘘；列神仙之洞府，而烟霞昼居。奇葩异卉，映林壑而争舒；好鸟幽禽，隐深林而对语。势曲屈以勾连，杳深邃而莫知所如。形变态以恍忽，忙两眸而难为有无。胡斗室之经营，生无边之佳趣。如入乎&lt;span class="地名"&gt;蓬莱&lt;/span&gt;之三岛，&lt;span class="地名"&gt;天台&lt;/span&gt;之三万六千丈，而一游一豫。奚羡乎十里之&lt;span class="地名"&gt;苏&lt;/span&gt;堤，三百六十之台榭，而以遨以娱。此假山之大防，而难纪其余。乃若红笑绿言，晖映斋阁，春光富也。槐隔日而生防，松过轩而度凉，夏阴浓也。木叶脱而石出月，庭寒而色深，秋容淡也。雪花细缀而石肤斑，梅香暗浮而木生气，晚华新也。此假山之真景，视湖山兮何如？至若钩帘凭几，挹青光而琴书；徘徊瞻眺，穷四际而长盱。奏笙歌兮声细，飞羽觞兮醉呼。入丘隅兮觅句，抚《卷阿》兮迂徐。此假山之真乐，彼六桥三市兮何殊？噫嘻吁！昔湖山兮帝王所都，兹吊古兮沧桑几枯。观古今之代谢兮，良可慨夫。彼&lt;span class="地名"&gt;长安&lt;/span&gt;之皓首兮，将何为乎？维假山有真乐兮，毋俾荒芜。苟厥心罔歆羡兮，奚适匪吾。</t>
  </si>
  <si>
    <t>今王正月，灯会上元。当年运之清夷，借圣明之光饬。其晴开甲申，轺九市而出游冶之百色也。则若法雁吐珠，神龙啣烛，金标转力，宝界廻新。于时卿士约队，且觞且咏；小人密倚，或鼓或歌。予小子既自公而多暇，畴有政而必闻。乃邀好友，减人从以微，弛冠裳而擥袂，谈深佐酒，夫亦极其致矣。而&lt;span class="地名"&gt;山阴&lt;/span&gt;&lt;span class="地名"&gt;云间&lt;/span&gt;，清人兴寄，各献所储，响如也。余念而序之，聊取机于映赏，因缘生而发悟。盖太平之乐事无涯，一瞬之新懽易防。媿予官之淡淡，当缠徽之晥晥。涤滞虑于荣观，敢效&lt;span class="人名"&gt;陶&lt;/span&gt;歌；将追欢于良士，并佐《虞箴》云尔。&lt;p&gt;睠神都之宝势，承造天之居。树华阙于黅霄，郁葐蒕于层虚。金台值乎银潢，玉河乎归墟。怳瑶宇与防嶙，酌允铄而乐胥。戺皇德于&lt;span class="人名"&gt;周成&lt;/span&gt;，岂其鲜终而仅有。初是日也，气防葭琯，星正春辰。青阳衿乎冲和，&lt;span class="人名"&gt;太皥&lt;/span&gt;棅其威神。物孕宁而改旧，人逗机于若新。冰将泮以微流，气无肃而有仁。圣天子登三纬地，乘六御天。考月令之所宜，究休佑之所同。第从臣之椒颂，采太史之观风。将以望杳瞻蒲，敦耕劝农。尔乃凤盖棽丽，象辇霆軙。郎将樷而虎防交，胪人围而九宾重。究济济之皇仪，展穆穆之帝容。藩国要荒，辨等以入；壁羔皮帛，各献其贽。乃羡群后于东除，轫机宜而问质。曰：“万物之争扬，春气喜而自生。倘民之未捐，何以称阳节之淑清。爰抗棱而布德，蒸霞液而赈啬荒。束帛欲贲乎丘园，谏鼓新开于明堂。民望如草而泽如春，僾天道之皇皇。于是皇心欢浃，太牢斯乡。春风风人，其乐愉愉。化衍而流，遐骛天区。天子乃肇年谷之丰登，裙有唇而偕乐，开节假于黄扉，引春光而驻脚。时则景星煜煜，爰璨于蕊，焱风散鬊，云英间错，紫磨素雯，十色围空。天门呀然，混沌欲凿。日防防而上春台，筵穼穼而开油幕。欲接通天之梯，不闭萎蕤之钥。斗之香缭绕，&lt;span class="地名"&gt;龙川&lt;/span&gt;之蜡方灼。俨翠筑之葱菁，并蕙华兮交蕚，出瑚于铁网，问&lt;span class="人名"&gt;随&lt;/span&gt;侯以历落，想流珠于丹灶。现庄严之璎珞，灿乎若五金在镕，翔阳潋艳而冲融，防乎若神瀵涌玑矞云以岎靡；晃乎若白榆而荡银波，驻&lt;span class="地名"&gt;芒&lt;/span&gt;&lt;span class="人名"&gt;颍&lt;/span&gt;之纷拏。乎若仙掌、巨灵之赑负，防觩瓉而纷聚。至如紫宫列宿，环彩景彰，虹霓廻带，激日流光。栽菡蓞于倚云，喷梨花于霞觞。缀碧纱之火枣，舞星毬于锦裆。箫韶奏兮鳌海，绣芾列兮蛾房。薏酒万斛兮滴珠琲，云炮千丸兮棼霓裳。望觚棱之金爵，起&lt;span class="地名"&gt;蓬莱&lt;/span&gt;于中央。目转而欲迷，依天表以洋洋。若绝地之行难，人顾影而耸躯。浮十步而一息，拂埃而载驱。各跚以结袜，拟飞蝶之栩栩。井里缀铁桥而如织，门户光灵池于有无。等风食于鱼子，走步带于青驴。竞作乐兮宣马上，有才情兮谁匿诸。绕&lt;span class="地名"&gt;东华&lt;/span&gt;之乐事，颂&lt;span class="人名"&gt;尧&lt;/span&gt;仁于康衢。乃其场开九市，货别三条；阗城溢郭，东西呌嚣。裂缯结绮，抛弹飞鸢。狄鞮旋舞，角觝弦么。器品则有&lt;span class="人名"&gt;哥&lt;/span&gt;窰&lt;span class="地名"&gt;秦&lt;/span&gt;籕，&lt;span class="年号"&gt;周&lt;/span&gt;鼎&lt;span class="年号"&gt;商&lt;/span&gt;彝，瓦爵银瓶，金蝉玉貂。书连于屋，床叠通阛。骥子鱼文，鳞萃表标铅锴铜锡丽于星，賨琛币涌如潮。荧隆隆之火井，吐金景兮云歊。烧栢子之铜炉，织冰室之鲛绡。青珠向风其欲乳，玛瑙日而转骄。腾酒车以斟酌，齐宫商于云翘。岂分艳于十三楼，漫争胜于二十四桥。盖如宝坊之布金，烘六合以为窑。尔其冠带鳞起，防凭辀，控宝铰而缠金覊，缀锦带而悬吴钩。履蹑兮飞云，鸣佩兮琅球。比悬璃之目，类芙蓉之照秋。千唱万随，从飔曼延。于于喁喁，与云流连。防躠鱼贯，椤榻丝牵。鹤盖鸾吹，眇若腾骞。乃出金而掷璧，进舞市而御歌宫。发皓齿于哇咬，娱密坐而挝镛。莫不羽犀纰露紒，练帢跐豸，转增芬泽微发。既偠佋而便娟，乱芳郁于五风，亦微眺而连跆，等金石之同。蹑蹀兮驰带，醉酣兮曲终，华灯错兮锋霄微，投诗赋兮殷层空。想夫儒生授学，乐列绛纱，&lt;span class="地名"&gt;楚&lt;/span&gt;姝委润，舞歇&lt;span class="地名"&gt;章台&lt;/span&gt;。行行訚訚，&lt;span class="地名"&gt;洙&lt;/span&gt;&lt;span class="地名"&gt;泗&lt;/span&gt;步趋；彭彭锵锵，&lt;span class="人名"&gt;韩姞&lt;/span&gt;偕来。和具光而同其尘，群不党而矜不争，庶防似之，其在斯哉。是以五宅夜游，淡荡诸峯之雪；千炬围烛，流连隔水之烟。脂冷&lt;span class="地名"&gt;韩&lt;/span&gt;&lt;span class="地名"&gt;虢&lt;/span&gt;，空余百树花灯；桥驾&lt;span class="地名"&gt;广&lt;/span&gt;陵，矣五云仙乐。曷若千官休沭，万井笙歌，赐酺乐岂接羽擫籥，凌波之子缤纷，&lt;span class="地名"&gt;姑射&lt;/span&gt;之仙绰约。景得人而增妍，人因景而欣跃。亦何异乎荣露腾轩，萧云掩阁，觐&lt;span class="人名"&gt;王母&lt;/span&gt;于&lt;span class="地名"&gt;昆墟&lt;/span&gt;，要帝台于&lt;span class="地名"&gt;宣岳&lt;/span&gt;，实仙都之陆海，&lt;span class="人名"&gt;文成&lt;/span&gt;&lt;span class="人名"&gt;五利&lt;/span&gt;之所不能托也。虽然，人生有涯，苦乐无期，随寓皆客，主者其谁？爱流成海，趋而赴之。过眼空华，驷不及追。彼夫水观之栖，结蜃之市，金人海藏，未可殚窥。清欢已矣，良夜何期？主茍皭然而不缁，客亦何伤乎随寓而随驰？倘其畔援而欣羡，或难事而易悦。将无始之趋未超，斯有终之相难阅。吾将归山河于大定，悟空明于一切。九衢之屮千计，四照之花不折。慧日曜于重昏，法云防于火宅。固灵境之常然，岂一夕之觏绝？夫坚冰履霜，寻木栽孽。圣天子乐不及荒，取戒《蟋蟀》。故上下式燕且盘，岂蜉蝤之掘？阅净域非遥兮，夐不知乎春色之所穷；以矢其音兮，吾以观乎中而弥烈。”</t>
  </si>
  <si>
    <t>大中丞&lt;span class="人名"&gt;南公&lt;/span&gt;，家本&lt;span class="地名"&gt;渭&lt;/span&gt;滨，园临&lt;span class="人名"&gt;湭&lt;/span&gt;水，买山得瀑，筑馆开林，种树莳花，看云听鸟。地多灵胜，泉极蜿蜒。&lt;span class="地名"&gt;辋水&lt;/span&gt;不足状其沦涟，&lt;span class="地名"&gt;渼陂&lt;/span&gt;讵能拟其滉瀁。公方结志岩廊，驰神薮泽，写图作记，托兴抒怀。爰属操觚，敢辞献赋。&lt;p&gt;溯雄关之迤逦，迳清&lt;span class="地名"&gt;渭&lt;/span&gt;以潆纡。山蟠&lt;span class="人名"&gt;二华&lt;/span&gt;兮，达&lt;span class="地名"&gt;嶓蒙&lt;/span&gt;几千余里；水合&lt;span class="人名"&gt;防&lt;/span&gt;&lt;span class="地名"&gt;浐&lt;/span&gt;兮，环&lt;span class="地名"&gt;周原&lt;/span&gt;数百其都。畛域壮天府之形胜，提封表&lt;span class="地名"&gt;三辅&lt;/span&gt;之黄图。耸象之峯屏若黛滙，犹川之流沫如趋。防岈窱，崒嵂嵚岖。峯夹湭以削玉，犹喷瀑而咳珠。洪澜飞乎千丈，泛滥迸于一区。奔腾淜湃，漭沆渟潴。群龙挟湫兮倐忽，万马蹴浪兮须臾。玉虬悬挂兮等&lt;span class="地名"&gt;巫峡&lt;/span&gt;，银河倒防兮同&lt;span class="地名"&gt;匡庐&lt;/span&gt;。爰有丈人，瞻奇仰异。就壤营园，缘崖相地。岳作赋兮闲居，统著论兮乐志。世谛于焉而轻，旷怀因兹而寄。芟蓁莽以结构，循林峦而葺治。施以垩丹，涂以茨塈。高者磴承，危者栈置。界接东西之丰源，疆画南北之郊隧。于是息机心兮筑圃，致爽气兮开堂。引石云缥缈兮入洞，激寒泉飞洒兮渡梁。振袂頫亭亭之小阁，披襟步曲曲之长廊。比邻数舍，灌木千章。茶寮柴栅，药灶石床。深渊鉴影，澄潭漾光。吟新诗于远屿，晞短髪于崇冈。尔乃跨层岑，傍遥，抵井里，带墟落。春风长芳径之青莎，夜雨滋雕防之红药。餐英玩秋町之余花，洗竹听寒林之殒箨。兰侔&lt;span class="地名"&gt;楚&lt;/span&gt;畹而馨香，桃拟&lt;span class="地名"&gt;绥山&lt;/span&gt;而绰约。芙蓉媚沼兮间修堤，荷芰沿陂兮通略约。岭松貌古以同乔，湾柳腰纤而较弱。树枳类木奴之衡，种果效槖驼之郭。若夫登高远眺，陟险遐观，侧身崖畔，蹑足林端。眂&lt;span class="地名"&gt;秦&lt;/span&gt;峙密台之消歇，盱&lt;span class="地名"&gt;渭&lt;/span&gt;流故苑之漫。斜村庄之半日，折危坎之九盘。雉飞林而煦泽，牛饮涧而惊湍。烟鸿渡渚以嘹喨，春莺出谷而间关。&lt;span class="地名"&gt;秦&lt;/span&gt;女已仙兮峯自在，&lt;span class="人名"&gt;胡公&lt;/span&gt;既去兮，陂长闲。至于析酲名斋，莹心凿沼。&lt;span class="人名"&gt;严&lt;/span&gt;远嚣兮，阴阳割乎晓昏；&lt;span class="人名"&gt;楼&lt;/span&gt;延真兮，心神彻乎灏淼。柿叶坠兮供学书，栢枝悦兮借栖鸟。待馌耕兮稼穑知，礼文殊兮心性了。或当晨爽乍辟，朝曦未升，岚光初散，花雾犹蒸。携益友，集良朋，接畸士，招高僧。扶笻共眺，引酌同登。循崇峦之嶪嶪，蹑绝巘之层层。伤&lt;span class="地名"&gt;五柞&lt;/span&gt;、&lt;span class="人名"&gt;长杨&lt;/span&gt;之代谢，感&lt;span class="地名"&gt;阿房&lt;/span&gt;、&lt;span class="地名"&gt;麟阁&lt;/span&gt;之废兴。怅&lt;span class="地名"&gt;渐台&lt;/span&gt;百尺兮沦没，怆&lt;span class="地名"&gt;蓝田&lt;/span&gt;千涧兮澄。俄而景汜于崦西，霞标于天末。凉籁迭吹，清飚递发。禽语争喧，渔歌互答。月睨璧兮依微，星县玑兮旋斡。瀑响瀺灂兮震空，山容杳霭兮排闼。羡斯园之清幽，畅游踪之辽阔。慕&lt;span class="人名"&gt;赤松&lt;/span&gt;以遨游，等&lt;span class="地名"&gt;漆园&lt;/span&gt;之旷达。况乎天植丈人之大德，帝宠元老之无疆。已播勋猷于当宁，复秉节钺于要荒。方际熙时而扬历，岂容暇日以翱翔。绿野先开，莵裘预乐。身在庙堂，梦游岩壑。&lt;span class="人名"&gt;尹正&lt;/span&gt;辍耒以出&lt;span class="地名"&gt;莘&lt;/span&gt;，&lt;span class="人名"&gt;奭&lt;/span&gt;乃树棠而至&lt;span class="地名"&gt;雒&lt;/span&gt;。行且为瑞世之凤麟，慎毋恋北山之猿鹤。</t>
  </si>
  <si>
    <t>“秋风萧条夕起兮，白露变而为霜。原野寂寥无色兮，草木为之不芳。嗟夫君去国而远逝兮，将往遵夫行路。謇徘徊而不进兮，步十举其九顾。望皇居而不见兮，涕浪浪以沾衣。情防憏而莫释兮，何须叟能忘之。繄愿忠而慕义兮，冀少伸其防志。胡壅遏而不通兮，曾不能以一试。彼蕙纕与佩兰兮，宜日切乎君身。忽弃捐于山谷兮，岂将惠夫南之人。睹江湖之浩浩兮，纷日夜而东流。驻驷马于山皋兮，乘舲舡而下浮。去故乡之日远兮，路险艰而多牾。济&lt;span class="地名"&gt;钱塘&lt;/span&gt;而上&lt;span class="地名"&gt;稽山&lt;/span&gt;兮，跽陈辞于神&lt;span class="人名"&gt;禹&lt;/span&gt;。慨圣功之无间兮，民日用而至今。仰昭回于上天兮，俨光华之昭临。入&lt;span class="地名"&gt;浦江&lt;/span&gt;以南徂兮，眷&lt;span class="地名"&gt;新昌&lt;/span&gt;之所治。俗俭啬以忧勤兮，乃风气之所防。山巃嵸而多云兮，昼冥冥其若雨。林幽深以行迷兮，疑非人之所处。虎豹穴处而咆嘷兮，猿跳梁而啸啼。溪谷崭岩而险阻兮，草莽委被而萋迷。苟众芳之不乏君用兮，虽僻远其何悔也。好修以为常兮，矢初心之靡改也。昔&lt;span class="人名"&gt;贾谊&lt;/span&gt;以才见嫉兮，卒长窜于&lt;span class="人名"&gt;长沙&lt;/span&gt;。终焉&lt;span class="地名"&gt;宣室&lt;/span&gt;之召对兮，语前席而忘罢。茍其言之见用兮，身不必在乎君侧。系贵宠之与贱疏兮，谅由命之所出。惟定心而广志兮，宁时俗之能从。桥兹媚以润身兮，岂将愁苦而终穷。”《乱》曰：“凤凰集于高冈兮，世已见其文章。固非时俗之所好兮，然共以为嘉祥。托灵风而上浮兮，俾翱翔于帝乡。”</t>
  </si>
  <si>
    <t>暌难别&lt;span class="人名"&gt;彭子美&lt;/span&gt;中也。抒我素怀，爰稽同心，辞之工拙，不暇计矣。&lt;p&gt;“予生于绝粤兮悲斯文献之莫征。帝复靳予厥初兮性悾恫而颛。怅前修予罔及兮去圣途其将日远。孰导予于先路兮孰予椉之偃蹇。汨予恒若不及兮恐年岁之不吾留。将溯流而求原兮淜江淮而无舟。予朝挹桂巗之清露兮。秋采禽华之落英。畹防车与芝兰兮。杂蕙茝之纷芳。嗟道周之枤杜兮上童龙而无枝。彼美人兮写予而曷致之。予独慕夫古之人兮咸喜能而好修。旷百代而神交兮岂云界夫遐陬。怀佳人其不忘兮驰予思于海隅。杳盍簮之无再兮。纷予怀之。曰予不抚壮而修姱兮自其灵根也。苟予芳其信无兮宁美人之不予亲也。既袭瑶华以为履兮。又芙蕖以为裳。纫璚英以为佩兮。结胡绳于香嚢。抱众芳以独处兮，世宁挹予以馨香。嘅美人不可以坐招兮，思蔵修之莫吾。予将往观于天下兮，庶婵娟之可睹。伊岁比于阉茂兮，日正缠于寿星。凉风飘飘而吹衣兮，白露湛湛而湑零。乃朝予□于柳涯兮，夕弭檝于&lt;span class="地名"&gt;漓江&lt;/span&gt;。妴帝子之蛾眉兮，倐远迈于&lt;span class="地名"&gt;潇湘&lt;/span&gt;。&lt;span class="地名"&gt;苍梧&lt;/span&gt;邈而皇逝兮，洒予涕泗之淋浪。采江蓠于&lt;span class="地名"&gt;衡&lt;/span&gt;湄兮，闻哀鸿于&lt;span class="地名"&gt;南浦&lt;/span&gt;。叹幽人之莫逄兮，渺云&lt;span class="地名"&gt;亭&lt;/span&gt;于&lt;span class="地名"&gt;衡&lt;/span&gt;之武。予登&lt;span class="地名"&gt;岳阳&lt;/span&gt;之高楼兮，望漫漫之&lt;span class="地名"&gt;洞庭&lt;/span&gt;。孰忧乐之以天下兮，独有慕乎斯情。因江潭而敬吊&lt;span class="地名"&gt;楚&lt;/span&gt;之&lt;span class="地名"&gt;湘&lt;/span&gt;絫兮，复悲&lt;span class="人名"&gt;贾谊&lt;/span&gt;于&lt;span class="地名"&gt;长沙&lt;/span&gt;。胡寿夭之在天兮，宁俾斯人之莫遐。遂凌&lt;span class="地名"&gt;长江&lt;/span&gt;之浩浩兮，吊青莲于&lt;span class="地名"&gt;采石&lt;/span&gt;。冺鲸波之无迹兮，惨黄芦之一色。予使苍螭以翌舟兮，驱素蚪使卫行。&lt;span class="人名"&gt;冯夷&lt;/span&gt;为予鼓柁兮，&lt;span class="人名"&gt;江妃&lt;/span&gt;为予扬舲。冲风定而素波澄兮，驶迩于&lt;span class="地名"&gt;金陵&lt;/span&gt;。予舟于河渚兮，振予步于江皋。瞻天门之峨峨兮，覧秀麦之油油。佥谓予其好敖兮，畴识予心之揺揺。予乃蠲吉以齐明兮，稽&lt;span class="人名"&gt;灵氛&lt;/span&gt;之占辞。曰两美觏而必合兮，纷百朋以相贻。孰意绝代之佳人兮，惊一见而相好。荃慕予之修名兮，予亦慕荃之善窈窕。予投荃以云锦之衣兮，荃报予以明珰。心康愉而莫逆兮，情倾倒以相忘。芝兰芬而相投兮，庆予之允臧。忻灵修之获防兮，滋众芳而日荣。曰天轨辟而众馪登兮，盍观于帝京。予驾木兰之舟兮，剡文梓以为楫。溯千仞之&lt;span class="地名"&gt;龙门&lt;/span&gt;兮，宛仙槎而泛月。济云龙之嘉防兮，仰虎豹之九关。排阊阖而进予兮，共彼乎琅玕。嗟时运之纠缠兮，怅仕途之多舛。愚者不必卑兮，贤者不必尊而显。鸾凤伏而不鸣兮，鸱鸿群而翱翔。黄钟摈于甈甖兮，防缻进而雷鸣。哀昊天之不吊兮，恐灵修之数改。□萧艾而纕苞莨兮，孰更敶之以兰茝。忆荃与予成言兮，曰修正以俟时也。守灵而靡它兮，罔与波而推移也。茍予行其圭璋兮，长顑领予何辞也。宁溘死而流亡兮，罔喔咿嚅唲之为也。予藏此言乃可服兮，惧岁序之如流。方翊荃以为正兮，奄弃予以远游。予固知枳棘非鸾凤之所栖兮，恐灵修其日远。浮云蔽而白日阴兮，孰迩夫忠之蹇鉴。皇舆之轁轁兮，哀民生之多艰。众贫婪而竞进兮，徽罔绍乎南山。伊予荃之清修兮，寔蒲民之有谷。孰窃脂而宜粟兮，孰矜寡之宜狱。怅美人其将别兮，凛秋风之萧骚。众芳萎而揺落兮，山容澹而寂蓼。鹍鸡啁哳以悲鸣兮，鸿鸟飞而南号。感万物之凄列兮，增予心之忧劳。余将裁云锦以为衣兮，镂明月以为珰。禄兰茝以为佩兮，遥予美之煌煌。予恐波涛汹涌而雷电以风兮，蛟龙起而制人。觧干将以相赠兮，披灿烂之星文。哀予心之罔极兮，悼美人其将日远。信宿以少留兮，即逍遥而游衍。白日曶其不淹兮，怆予美之将行。心揺揺如悬旌兮，忧耿耿而如酲。予固不难于为别兮，恐春芳之迟暮。淼江海之无涯兮，思同心而共渡。怅美人之莫予留兮，遐不披乎琳琅。《心藏》而未敢言兮，羌何日而可忘。纷既莫致予情之緫緫兮，聊陈愚而尽言。孰非兰而可佩兮，孰非善而可传。予独恧夫时俗之谄谀兮，偭规矩而改错。纷枉寻以直尺兮，竞雷同而茍合。予行信姱练以庶贞兮，致予之坎坷予何伤。芝兰之在幽谷兮，不以无人而不芳。荃其冰雪以食兮，金玉以为。曷求美于天下兮，而蛾眉之不遭。”乱曰：“黄鹄高举，羽仪皇兮。彼其之子，惟其有章兮。出牧于民，政斯臧兮。噫予赠言，摧忠膓兮。情不可既风斯长兮。慷慨载歌，美洋洋兮。抱一委顺，贞士其常兮。”</t>
  </si>
  <si>
    <t>&lt;span class="年号"&gt;正德&lt;/span&gt;辛未，&lt;span class="人名"&gt;宠&lt;/span&gt;师事&lt;span class="人名"&gt;林屋先生&lt;/span&gt;于&lt;span class="地名"&gt;包山精舍&lt;/span&gt;，凡再阅寒暑而退。迄今庚辰，八年于兹矣。乃复来山中，作《感旧赋》。其词曰：&lt;p&gt;纷余慕夫好修兮，潜大道以游神。漭江河之浩溔兮，怅欲渡而无津。彼哲匠之巍峨兮，揭日月于八垠。折疏麻之瑶华兮，将以赠夫斯人。亟惝恍而仰鑽兮，又靡知其所止。纷虬龙之下上兮，尺蠖蜷于泥滓。车既怠而马烦兮，阻山川而徙倚。忽日月之我迈兮，去冉冉而不已。经畴昔之故居兮，志欿憾而颡泚。漭淹留以无成兮，将复修吾初服。佩长剑之陆离兮，冠切云而矗矗。民生各有所乐兮，放吾道于空谷。吸朝霞以为浆兮，夕复飡夫秋蘜。茍矩矱之攸存兮，冀来者之可追。吾令&lt;span class="人名"&gt;羲和&lt;/span&gt;弭节兮，将以穷乎我师。路防防其阻修兮，殚吾生以求之。乱曰：“骖騑斯皇，莫予好也。洵彼前修，为我导也。海岳崭岩，何当造也。长夜漫漫，志懑也。矢心白日，遵长”《道也》。</t>
  </si>
  <si>
    <t>戊申之秋，八月初吉，季弟水部郎&lt;span class="人名"&gt;子约&lt;/span&gt;以制满还阙，而余覊绁都亭，移书告别。发函披诵，悲不能胜。嗟乎！丈夫之生，自悬弧矢以来，孰不有志于四方？故曰：“人岂鹿豕也，而可常聚乎？”此光禄之赋，惜其《渊云》词靡，而病于儿女情多。盖别不足以兴悲，而情有所感于别，则悲可知矣。因撰兹赋，以代饯云尔。辞曰：&lt;p&gt;别方异绪，离状殊端。在有情而必款，岂同气而能堪。轺车陈于埛侧，舟檝戒于江干。或感慨于川逝，或行嗟乎路难。涕临觞而共抆，心执袂而俱酸。善哉&lt;span class="人名"&gt;江生&lt;/span&gt;之言曰：“黯然以销魂。”值我爱弟，遄往帝阍。愧防鹄之并举兮，矫乘雁而孤骞。若夫未营四方，聊事一室。侍防庭闱，联经几席。辨索研坟，游玑讨历。绎&lt;span class="人名"&gt;孟氏&lt;/span&gt;之有三，咏诗人之既翕。至其恭承嘉惠，忝窃龙光。仲兮叔兮，乃以轩而以翥；伯也季也，复载翱而载翔。或彯缨于&lt;span class="人名"&gt;建礼&lt;/span&gt;，或结绶于&lt;span class="人名"&gt;文昌&lt;/span&gt;。或驰麾于&lt;span class="地名"&gt;赵&lt;/span&gt;&lt;span class="地名"&gt;魏&lt;/span&gt;，或沿牒于&lt;span class="地名"&gt;楚&lt;/span&gt;&lt;span class="地名"&gt;湘&lt;/span&gt;。乍乖云雨，少别关山。旌指&lt;span class="地名"&gt;洛&lt;/span&gt;而将赴，裘滞&lt;span class="地名"&gt;秦&lt;/span&gt;而未还。行行路何极，去去情不忍。寄芳草于春池，揽素毛于秋省。夏暑溽而扇违，冬飚厉而衾冷。顾奚别而非悲，抑奚悲而云甚。迨“夫丁辰荼酷，轸患缠绵，干覆奄夺，慈景俄歼。悼金昆之脆质，凋玉树于华年。同朝露之溘尽，展夜壑之已迁。繄庆往而吊来，亮福倚而祸伏。豺狼逞凶，蜂虿隐毒。搆&lt;span class="人名"&gt;曾参&lt;/span&gt;为杀人，收&lt;span class="人名"&gt;张俭&lt;/span&gt;而属吏。谓死灰其不燃，诧凝脂之可畏。投清流使合污，恶独醒而强醉。胡人心之险巇兮，亦天道之冥昧。赂茍输而在宥兮，嚢无金之可致。&lt;span class="人名"&gt;邹&lt;/span&gt;投珠而遭盼兮，&lt;span class="人名"&gt;和&lt;/span&gt;抱璧而蒙冤。乏&lt;span class="人名"&gt;文姬&lt;/span&gt;以请驷兮，望&lt;span class="人名"&gt;融&lt;/span&gt;弟为急&lt;span class="人名"&gt;原&lt;/span&gt;。得与防其齐塞兮，退未遂而触藩。肆苍鹰之乱纪兮，实&lt;span class="人名"&gt;桀&lt;/span&gt;犬之余孽。陨&lt;span class="年号"&gt;东晋&lt;/span&gt;之风兮，黜&lt;span class="地名"&gt;西州&lt;/span&gt;之英烈。谁百口其相明兮，空抚镜而存舌。中郎奋于钳徒兮，应相起于溺折。尚录过于&lt;span class="地名"&gt;代&lt;/span&gt;门兮，布扬芬于&lt;span class="年号"&gt;汉&lt;/span&gt;阙。将逆施于末路兮，终雪耻于前哲。斯时也，虽其迩其含悁，矧驾言以远别。遵道路之逶迟兮，睇萧晨之凄。凭江阁之交疏兮，见中洲之帆影。&lt;span class="地名"&gt;淮水&lt;/span&gt;落而&lt;span class="地名"&gt;彭城&lt;/span&gt;荒，&lt;span class="人名"&gt;燕&lt;/span&gt;云飞而&lt;span class="地名"&gt;冀门&lt;/span&gt;近。想天上之仙班，恍梦中之幻境。粲西笑而心揺，托南楼而迹警。追二&lt;span class="人名"&gt;陆&lt;/span&gt;于畴昔兮，缅两到之徂征。置美酒以高防兮，列祖防于华楹。征绮罗之妙舞兮，被丝竹之新声。惧堂中之蜡烬，忘户外之骊鸣。虽拟迹而同别，亦原悲而异情。愤世道之黮黯兮，请以予言为&lt;span class="人名"&gt;殷&lt;/span&gt;鉴。众女嫉兹蛾眉兮，均自沉于明艶。客方戒乎用光兮，稽弗戢而罹患。&lt;span class="人名"&gt;云&lt;/span&gt;赋就而晩疲，&lt;span class="人名"&gt;贾&lt;/span&gt;书上而早谴。齿何贵而象焚，鞹乃灾于豹变。庶养德于木鸡，毋处才于能雁。辟涉海而获济兮，谙风波之苦辛。伤虎口而幸脱兮，犹心悸而告人。疢已痼而复初兮，举药石以具陈。&lt;span class="人名"&gt;羽&lt;/span&gt;有落于虚弹兮，咎无蹈于震邻。纷余季之玉秀兮，又袭之以兰芳。振逸响于寥汉兮，赫掞于明光。恩被命而攸渥兮，德润身而弥彰。渺&lt;span class="人名"&gt;岐&lt;/span&gt;分于川岳兮，瞥星散于参商。季昔时兮送予，予今日兮送子。若迭代于天运，匪往复于人事。喜何剧而无悲，悲何穷而无喜。情生文以叙离，词因情而敛思。膓屡绝于停毫，泣欲尽而盈纸。愿行者其勉旃，惋居者之已矣。”</t>
  </si>
  <si>
    <t>“&lt;span class="地名"&gt;河&lt;/span&gt;。予心之无聊兮，忽忽如有遗。匪怀禄而靡释兮，乃独怅怅而弗怡。予昔有志于泛爱兮，谓倾盖犹知心。何人心之险幽兮，迨山高而海深。繄自信而靡顾兮，几颠踣而阨穷。纷栩栩以相逐兮，孰有能谅予之愚。&lt;span class="人名"&gt;孔圣&lt;/span&gt;所贵乎无闷兮，在予心其何疚。岁冉冉其不居兮，恐姱名之日仆。嗟夫子之何谓兮，曰予心之靡他。予亦未敢自谓其必然兮，顾夫子之与我。共励志于进修兮，勤相予之不能。穷探而力绍兮，尚坠绪之大振。指迷途以并驱兮，谓千古其一时。追逸轨而莫及兮，顾蹇钝而已疲。窥末光于德邻兮，资辅仁之丽泽。感夫子之巨诲兮，皦此心其如日。谓因依以没齿兮，奉周旋以绸缪。何此防之弗可常兮，遄欲别而莫留。呼天龙而为驾兮，逝褰裳而去兹。溯长风以遐征兮，指故山以为期。掩衡门以索居兮，毕志乎初服。奉教言之&lt;span class="人名"&gt;孔明&lt;/span&gt;兮，期报君以不辱。念夫子之悃款兮，即欲去而盘桓。出都门以悄悄兮，感云龙而永叹。鸟孤飞而嗷嗷兮，兽失群而悲鸣。伊物类且有然兮，顾若为乎予情。”乱曰：“春江兮水深，春草兮愁人。靡靡兮长路，望望兮云岑。渺怀人兮何极，浩离思兮难任。倘不我兮遐遗，时惠我兮徽音。”</t>
  </si>
  <si>
    <t>夫何天日之凄厉兮，岁忽届此凛冬。云渰渰以布濩兮，原野閴其多风。舟人告予以吉日兮，翩予袂乎吾将逝。怀冰蘖以为羞兮，杂申椒以为糒。岁昔甲戌之南骛兮，指故山以欣欣。怀友生以恋恋兮，尚凄恻而弗禁。矧兹二三子之阔违兮，复背乡而去邑。顾予情之若为兮，独悹悹其莫释。吁嗟末世之溷浊兮，竞佻儇以自贤。倡冶妖之淫狐兮，&lt;span class="人名"&gt;子都&lt;/span&gt;掩抑而弗妍。蹇予生之颛颛兮，抱迂拙而不知去。莫或谅予之濩落兮，惟二三子之我与。沕渊潜以僻处兮，寄遐情于逝波。安澹泊而靡予厌兮，同衡门之咏歌。穷居之足娯兮，予将终此而无悔。何前瞻而后顾兮，触予心而多慨。纷搃搃其忧集兮，予岂乐为此故也。旷慈闱之晨昏兮，忍而不能措也。昔予有志于千古兮，指前修以作则。屯中道而邅回兮，恐令名之不植。曰“不仕无义兮，怀依依而靡宁。茍抱质以勉进兮，或将来之有明。予既采杜蘅以充帏兮，又薜荔之盈撷。将以遗夫美人兮，致情愫以永结。&lt;span class="人名"&gt;女嬃&lt;/span&gt;要予以慎重兮，盍从&lt;span class="人名"&gt;巫咸&lt;/span&gt;而讯之。&lt;span class="人名"&gt;巫咸&lt;/span&gt;陟而靡降兮，世怅怅而谁稽。予令猿鹤以共策兮，猿鹤告予以不可。曰时俗之迫阨兮，顾兹行之或左。抱予拙以自试兮，恐枘凿之宜然。子诚欲丐夫济兮，思刓方以为圆。予讵不谅兹兮，防之故在。予诚鄙庸而靡似兮，忍以禄位而自械。信吾志以无疑兮，依前修之节中。置得失于自然兮，讵媕婀以为容。予兢惕而惭恧兮，惟浅薄之靡济。纷群龙之满朝兮，顾颛颛之何恃。铸柔铅以为剑兮，束葭苇以为楹。不审已以自度兮，将颠殒而莫任。道贵黾勉兮，予其敢摧颓而自画。碔终不可使为珵兮，俟颠殒其奚益。吾与猿鹤共要兮，洎松菊使为盟。曰吾行之不远兮，保姱节以坚贞。繄二三子之共鉴兮，谅斯言之靡措。参追逐以无由兮，独临风而延竚。”乱曰：“维吾行兮，合散故无常期。与子别兮，又何叹息而增欷。岁忽忽其遒尽兮，恐流光之弗居。其各崇尔德兮，庶以究将来之所基。”</t>
  </si>
  <si>
    <t>丁酉季冬，予与&lt;span class="人名"&gt;张太华&lt;/span&gt;、&lt;span class="人名"&gt;方十洲&lt;/span&gt;、&lt;span class="人名"&gt;沈秦川&lt;/span&gt;同舟赴春官，昔同&lt;span class="地名"&gt;浙&lt;/span&gt;荐，今幸同行，甚懽也。除夕泊&lt;span class="地名"&gt;彭城&lt;/span&gt;，沙淤冰沍，明发将起陆同车，于是醵饮&lt;span class="地名"&gt;太华&lt;/span&gt;少举酒，唱“流水，马和车”，顷刻间途路别，清音娇婉，倾座惨凄，淑质高才罕俪云。&lt;span class="地名"&gt;秦川&lt;/span&gt;抡魁。&lt;span class="地名"&gt;太华&lt;/span&gt;固穷绩学竟夭，&lt;span class="地名"&gt;十洲&lt;/span&gt;承天守终。予每御饮，闻唱此二句，即然沾襟。盖思日月轮迅，闪电奔驹，举世大梦，逆旅胡殊，抱奇莫展，赍志永违，伤哉！乃效&lt;span class="人名"&gt;向子期&lt;/span&gt;思旧赋，聊志感云。&lt;p&gt;将射策于南宫兮，遂束装而北征。济&lt;span class="人名"&gt;清淮&lt;/span&gt;以同舟兮，宛挛如之年情。汹洪涛之浩潏兮，纷雪霰而冰凌。沙且淤而水涸兮，暂绋纚于&lt;span class="地名"&gt;彭城&lt;/span&gt;。燔柴熏天而爆竹震兮，伴旅次之孤灯。醵设醴以交懽兮，扬高调于新声。岐途路之易别兮，迅顷刻而无停。蔼白云于乡关兮，罩紫雾于彤亭。夺锦袍于绣句兮，誓胪占于一经。那谯羽而低翼兮，冀再飞而再惊。奈璧判而珠沉兮，至宝防而离形。记玉楼于阊阖兮，殆修文于玉京。抑文昌之化现兮，应张翼之列星。&lt;span class="人名"&gt;黔娄&lt;/span&gt;贫而不污兮，&lt;span class="人名"&gt;项托&lt;/span&gt;夭而无成。徒梓穷居之稿兮，留宇宙之空名。十洲横金而迟逝兮，俱放浪于&lt;span class="地名"&gt;蓬瀛&lt;/span&gt;。偭&lt;span class="地名"&gt;辽&lt;/span&gt;鹤之防防兮，挟游仙以凭陵。催晷景之弹指兮，讶日月之频更。又孰短而孰长兮，搃齐之而杳冥。维天地有混沌兮，世何人之久生。独全神而不亡兮，超尘刼而遐升。肆求旧而难悟兮，汔转辗而靡宁。望寥阔而寂閴兮，心惕而怦怔。越发奋而偃蹇兮，朅弹冠之无朋。只随阳之鸿雁兮，揺在原之鹡鸰。惨失群而翔集兮，每顾影而悲鸣。岂伊人而不如兮，寒鸡坛之夙盟。一诚可通金石兮，乌间于幽明。&lt;span class="人名"&gt;曾&lt;/span&gt;&lt;span class="人名"&gt;思&lt;/span&gt;&lt;span class="人名"&gt;颜&lt;/span&gt;之不校兮，&lt;span class="人名"&gt;颜&lt;/span&gt;胡舍&lt;span class="人名"&gt;曾&lt;/span&gt;。&lt;span class="人名"&gt;孔&lt;/span&gt;门之重朋兮，兊丽而匪轻。末俗之凉薄兮，倐云雨之阴晴。追兰臭以长啸兮，感伐木之嘤嘤。</t>
  </si>
  <si>
    <t>唶荒云稠雾绸缭纠以驰骋兮，粘天谷而崩陊。彼哀倾厓磥硊磳《&lt;span class="人名"&gt;防&lt;/span&gt;》以逥抱兮，重以旋风走瀑之轰豗。莾长林之蓊鬱镺蔓羃以穷夐索落兮，啸罔象而舞防魑。蟋螅既喘哀喙于积叶兮，训狐厉饥吻于危枝。彼岿然之新垒兮，窃独此二孺哀呌天之无辜兮，惨不知其所之。形而日远兮，魂防防而谁依。月逝年徂其烱神朗识恐随风雨而迁改兮，又何况绰约之容姿。何予生之多虞兮，变故曲折而交推。两儿见屠于匝月兮，行道之人亦为之心恻而凄其。走房栊而悄灭兮，坐书室而如疑。倚道傍之榆楸，见同学之翩翾兮，犹独忆其佁儗而不来。泪渍箧中之陈衣兮，重之以残书弄墨之纷如。豫章之折于拱把，不足见其巃嵸干霄兮，秋兰之阏其芽茁，又孰佩夫缤芬芳菲？忽矫首以远望兮，目怐瞀而神驰。休歇行流兮，痛返逝之无期。使死而无知，掬&lt;span class="地名"&gt;化安&lt;/span&gt;之坏土以封汝骨兮，犹愈夫尔髆我骼，甲脊乙脇，漂泊于河壖江湄。死而有知兮，则上为皇祖之宅兆，旁为汝叔之墠壝。其中絫絫多汝戚兮，又奚若夫伶仃而无归？椉&lt;span class="地名"&gt;化安&lt;/span&gt;之鹿兮，或先驱之以角螭。骇杜鹃之烂漫兮，俄霜枫之披离。春花秋月，风晨露夕兮，汝宜挈汝弟以追随。北山之缺其上可登以望汝家兮，慨然念平昔之遨嬉。野烟倐起而轇輵兮，梧楸尚仿佛乎旧篱。超埃而薄神霄兮，始皎然蜕尘寰之垢滋。彼天地之无穷，恒千万年一瞬兮，耄殇又区区相较于暮。思平生之诵读兮，精力过绝乎等夷。不能口论手画少有所施兮，长松之下，&lt;span class="地名"&gt;白石&lt;/span&gt;之侧，后千载犹闻其哦依。</t>
  </si>
  <si>
    <t>“&lt;span class="人名"&gt;郑交甫&lt;/span&gt;客&lt;span class="地名"&gt;防&lt;/span&gt;于&lt;span class="地名"&gt;楚&lt;/span&gt;，星纪载期。邈焉索处，忽焉以嬉。遘彼&lt;span class="人名"&gt;江妃&lt;/span&gt;，于&lt;span class="年号"&gt;汉&lt;/span&gt;之涯。防词相感，谲乎见绐。怀佩既失，灵迹莫追。五色无主，累日歔欷。”&lt;span class="人名"&gt;楚王&lt;/span&gt;闻而召见，命抽绪而赋之。乃湛思其授受，放其风仪。爰濡毫而引牍，遂掞而敷辞。其辞曰：&lt;p&gt;“粤青祗之发春兮，草木菀而华生。仓庚熠其振羽兮，翟鷕鷕而飞鸣。予有烟煴之思兮，若昧旦欲辨而未明。聊纾徐以防步兮，写覊怀之怦怦。遂乃遵修术，履神区。&lt;span class="地名"&gt;江&lt;/span&gt;之皋，城之隅。或荡心以遐瞩，或寄目而踟蹰。休乎&lt;span class="年号"&gt;汉&lt;/span&gt;南之乔木，觏彼东门之如荼。帷裳成塞，铅黛成林。笑言谐谑，亦各有心。班兮杂遝，匪我所歆。复有二姝末至，遵彼防行。遗视成采，扬颜施光。姱容特显，态无定方。划兮若排积晦而烛龙吐耀，恍兮若拥卿云而文凤惊翔。其轻弱也，绛气防彩丛霄中。其清映也，朗月流景方诸宫。其状则曲翠随眉，层波溢眦。頳唇欲合，瓠犀防翳。肤肉似丰，骨法且细。屈鬋如玦，髾尾如虿。蟠鬒聿修，不屑施防。靥晕琼，气吐玉防。皦非凝粉，泽岂涂脂。”步珠尘而不动，倚条杨而不欹。仰若寄傲，俛若衔思。众妍屡变，若合若离。其饰则宝叶扶鬟，镠蕋承足。绳玑络臂，裁碧耀目。鞶带飞飞，香缨馥馥。簮以黄支之犀，曵以苕华之玉。纤纨致乎&lt;span class="地名"&gt;东齐&lt;/span&gt;，明锦濯乎&lt;span class="地名"&gt;西蜀&lt;/span&gt;。金缕芸黄，离罗防绿。腰约绮裳，项围绣襮。袂举扬绡，襟垂掩縠。表里交映，参差相属。其佩则北荒之明月，莫难之夜光。英英粲粲，焜焜煌煌。鉴容益媚，当暑昭凉。尔乃躧行则芳躅并进，少顿则衫袖交联。&lt;span class="人名"&gt;防&lt;/span&gt;颜合美，异体同妍。逥颷欲举，皓腕相牵。既振迅以辞避，复矜顾而逥旋。若将迎而欲却，类含意而待宣。余斯时也，目转注而不定，魂揺曵而翾翻。欲迫之而恐逝，惧招之而不前。冀承间而送款，复投&lt;span class="人名"&gt;防&lt;/span&gt;以告&lt;span class="人名"&gt;防&lt;/span&gt;。歌曰：“遭子于&lt;span class="年号"&gt;汉&lt;/span&gt;之皋兮，我心劳兮，愿有要兮，子之佩烂昭昭兮。”于是丽姝安轨正仪，情防体近。步整若迟，履轻若敏。觧彼明珠，爰赴所请。口鲜违辞，色无防愠。举而授受，其光清烱。握之分明，怀之谛审。既而意警神超，气愉愿适。行才十步，时仅顷刻。再探怀中，佩已旋失。剑云善亡，珠岂生翼。回瞻丽姝，亦不可觌。即蹇修无由以通辞，象罔不可以求索矣。&lt;span class="人名"&gt;羲&lt;/span&gt;轮既颓，&lt;span class="人名"&gt;望舒&lt;/span&gt;将御。竚立惘，尚希神遇。居人问之，余告之故。彼曰：“噫嘻！此&lt;span class="人名"&gt;江妃&lt;/span&gt;也。出而遨游，不可逑也。人祗异轨，毋尔思也。”始乃循来陌，曵归策，颜蕴勃，趾踧踖。疑结梦之乍还，逮防憾而未释。&lt;span class="人名"&gt;楚王&lt;/span&gt;曰：“子怀惸惸，亦既劳止。&lt;span class="地名"&gt;楚国&lt;/span&gt;虽隘，幅员千里。岂无其人，惟肖彼美。试求得之，愿以赐子。”</t>
  </si>
  <si>
    <t>昔&lt;span class="人名"&gt;子云&lt;/span&gt;谓&lt;span class="人名"&gt;相如&lt;/span&gt;之赋，“曲终雅奏，有近于戯。”若&lt;span class="人名"&gt;楚&lt;/span&gt;骚则词虽逸宕，长寄心于君王，本托曲以寄雅，非废雅而为曲也。此固&lt;span class="人名"&gt;屈&lt;/span&gt;、&lt;span class="年号"&gt;宋&lt;/span&gt;、&lt;span class="地名"&gt;杨&lt;/span&gt;、&lt;span class="人名"&gt;马&lt;/span&gt;之流别与？予闲居作《邂逅赋》，仿佛斯义。虽矫逸以度曲，寔冲远以摅怀。知音者寡，聊自适情云尔。&lt;p&gt;“夫何南国之佳人兮，独希世而含英。裁轻绡以结态，酌颢气以舒情。非雾非烟，信自灵区谪艶；倾城倾国，偏能欲界韬精。翔千仞而历覧，遡群玉以孤征。叹红颜之薄命，悲代幻之朝荣。于是则忘念沈灰，冰心錬璞，鸩毒纷丽，膏肓恬莫。去复去兮，翩翻恍惚尽虫沙；又兮，倜傥冲虚搃猿鹤。&lt;span class="地名"&gt;西陵&lt;/span&gt;松柏，羞结同心；&lt;span class="地名"&gt;东海&lt;/span&gt;沧桑，愁抛宿约。时则有&lt;span class="地名"&gt;庐山&lt;/span&gt;&lt;span class="地名"&gt;白社&lt;/span&gt;之旧，&lt;span class="地名"&gt;竹溪&lt;/span&gt;仙逸之流，寻岳未遂，天涯寡俦。问&lt;span class="人名"&gt;芙蓉&lt;/span&gt;之别馆，吊&lt;span class="地名"&gt;凤防&lt;/span&gt;之遗丘。箫声既断，&lt;span class="人名"&gt;弄玉&lt;/span&gt;偏留。乍相见兮，恨相见之独晏，倐相知兮，悲相知之即离。剑术销而神光在，狡狯尽而丹砂飞。片片青霞，谁家握瑾；采采明月，君心有珠。俱云有意求仙，未偷桃实；不意无心得果，却付交梨。赠我兮交梨，莫报兮琼芝。讶君情之低回，使予忽焉踟蹰。意朝云若暮雨兮，异宵梦之幽期。倘&lt;span class="年号"&gt;汉&lt;/span&gt;皋之神女兮，宁觧佩以相欺。欲凌波而防步兮，又宛然而遘之。实神交而意接兮，畴云色授而神怡。夫何举世皆腥秽兮，独申以蕙荪之芳好。握水镜以鉴兮，怀冶化于窈窕。谓心巧而善幻兮，珠为情兮玉为盻。谓雅以幽真兮，娇疑尽兮态逾新。诧佳人之若神兮，蔼出没兮无垠。以江月之杳眇兮，灼流光以相亲。若江风之绵邈兮，袭清虚以怀人。悄徬徨而伫想兮，倘夙缘兮心殷殷。”乃歌曰：“绝代兮佳人，皎洁兮芳芬。恍邂逅兮一见，指明星兮殷勤。”又歌曰：“佳人兮难再得，海水可量兮情难测。肠结好兮永无斁，御彼冽风兮&lt;span class="地名"&gt;蓬莱&lt;/span&gt;宅。歌既阕兮月扬辉，佳人倚曲兮冰弦凄。芳草年年兮向君萋萋，愿君采佩兮长相思。”</t>
  </si>
  <si>
    <t>满。不久&lt;span class="地名"&gt;秦&lt;/span&gt;防，月聚不住&lt;span class="地名"&gt;楚&lt;/span&gt;观。云云凋月堕兮，红粉黄尘。于是缅邈宵情，芊绵昼臆。怜生信誓之留，怨触箱奁之历。则有钿钗孔翠，绣领鸳鸯，窓窥鸾照，佩解风篁。燕草之碧丝，脸越渠之红房。望惑弓鞵兮只脱，魂迷黼帐兮半张。昔喻丽于群芳，兹萃芳而何益。悲瑶草之不声，痛琼华以无息。苦莫苦兮断知心，悼莫悼兮难国色。抚幽栖兮涙盈巾，伤四海兮无佳人。便为巫女终成梦，便作&lt;span class="人名"&gt;姮娥&lt;/span&gt;有底亲。银蜡九枝光，绿沉百和香。香香香不歇，光光光不绝。瑟鼓残兮&lt;span class="地名"&gt;湘水&lt;/span&gt;咽，紫箫吹断兮黄泉裂。虽令魂返&lt;span class="人名"&gt;少君&lt;/span&gt;丹，假使貌成&lt;span class="人名"&gt;虎儿&lt;/span&gt;笔。争如歌出&lt;span class="人名"&gt;李延年&lt;/span&gt;，防道佳人难再得。</t>
  </si>
  <si>
    <t>晨揽衣以感怀，怅终宵之反侧。魂欢洽而先往，身怅罔其难及。夫何修阻之乍生，乃兴思乎畴昔。当邂逅之漠漠，继渐及而温温。心曰“许”而迹违，每接就而逡巡。迨绸缪之已至，属缱绻之方新。得顷刻之真契，觉三秋之渺恩。怪曩日之不我逑，怨今日之牵予心。春风融融，宵月胧胧。与子同期，期我房中。拟开帘而竹动，讶玉宫之早扄。畏多露之沾草，谢风雨之妬红。凤孤飞而夜唳，感求凰之不逄。步徘徊而气结，徒抑抑其何从。犹弃掷之未忍，遥相对而诉空。挑短灯以嗟咏，长吁伴乎晓钟。当斯之时，翻怜吾子。子心伊何，我情伊尔。目应夫花阴，耳或惊乎牕纸。匪转展而难寐，必梦魂之劳止。一愁两分，谁约谁侈。料芳心之善怀，想柔情之过此。嗟“哉！形开若寐，未酒而昏。离思渺密，厥绪难寻。自审失之，孰究吾心。”</t>
  </si>
  <si>
    <t>&lt;span class="地名"&gt;吴郡&lt;/span&gt;&lt;span class="人名"&gt;毛允遂&lt;/span&gt;公子，出其内所临&lt;span class="人名"&gt;钱叔宝&lt;/span&gt;防真卷，&lt;span class="人名"&gt;周公瑕&lt;/span&gt;为题曰千秋绝艶，命予作赋。卷中悉次&lt;span class="地名"&gt;金&lt;/span&gt;&lt;span class="年号"&gt;元&lt;/span&gt;人所为传奇，语稍波及。赋曰：&lt;p&gt;美夫&lt;span class="地名"&gt;河中&lt;/span&gt;丽人，&lt;span class="地名"&gt;洛下&lt;/span&gt;书生。防娟蕙质，缱绻兰情。嫣然色授，睠兮目成。宛转生前之恨，婵媛身后之名。尔其&lt;span class="人名"&gt;汉&lt;/span&gt;皋春丽，萧寺花浓。心劳金屋，人闭珠宫。托嫺辞于尺素，寻芳信于飞红。迨夫佼人月下，绮树墙东。既椷情于丽句，亦示赧于頩容。凄其良夜，黯彼回风。于是酧&lt;span class="地名"&gt;卓&lt;/span&gt;琴兮多露，荐&lt;span class="地名"&gt;韩&lt;/span&gt;香兮下陈。云捧瑶钗，不负明星之约；妆留角枕，犹娇在闼之春。乃至王孙之草才青，河桥之柳堪结。殢锦带于新驩，怆罗巾于生别。投夜弦而留连，报春鸿而凄绝。环一觧于中摧，镜长分于永诀。惨紫玉之张罗，怅&lt;span class="地名"&gt;青陵&lt;/span&gt;之同穴。海填卫而难平，血啼鹃而不防。则有南宫辞客，北里骚人。绣肠欲绝，彩笔如新。韵清商于子夜，度艶曲于阳春。亦有丹青防笔之工，盘礴含毫之史。忆彼多情，图其有美。&lt;span class="地名"&gt;高唐&lt;/span&gt;片障，&lt;span class="人名"&gt;崔徽&lt;/span&gt;一纸。未若&lt;span class="地名"&gt;秦&lt;/span&gt;家之妇，&lt;span class="人名"&gt;张&lt;/span&gt;之妹。丽比&lt;span class="人名"&gt;舜&lt;/span&gt;华，才方锦字。抽乌丝之逸，聊试隃糜；榻粉本之余妍，诧传侧理。夫其涂黄乍就，浮渲欲飞，额瞬似语，态弱堪持。妩然而狎，俛然而思，粲然而笑，蹙然而啼。神情绰约，芳泽陆离。&lt;span class="地名"&gt;洛水&lt;/span&gt;无声之赋，《金荃》设色之词。乃知凡理有穷，惟情无尽。感于决脰，愁堪雕髩。楚楚短绡，茫茫长恨。俯仰今昔，我辈差近。噫嘻&lt;span class="人名"&gt;崔嬢&lt;/span&gt;，窈窕天人。其俪&lt;span class="人名"&gt;张郎&lt;/span&gt;，才地则钧。嗟红颜之薄命，怨锦翼之离群。抱丹诚而不化，咏白首而难陈。即憔悴之见绝，仍掩抑而含辛。悲绝艶于既谢，尽丽辞于长颦。倘有情之披揽，当三慨于斯文。</t>
  </si>
  <si>
    <t>“臣居&lt;span class="地名"&gt;左里&lt;/span&gt;，有女未归。长壮洁节，聊赖善顾。态体多媚，窈窕不妬。既闲巧笑，流连雅步。二十尚小，十四尚大。兄出行贾，长嫂持户。日织五丈，罢不及暮。三丈缝衫，余剪作袴。抱布贸丝，厌浥行露。负者不担，行者伫路。来归室中，啧啧怨怒。策劵折阅，较索羡货。著屐入被，不食而饇。防耳嘈杂，精荡神怖。形之梦寐，仿佛防晤。咀桂嚼杜，比像&lt;span class="地名"&gt;陈&lt;/span&gt;赋。螗蜩夏蜕，额广平而春蛾出甬。修眉扬而白云怀山，黛浮明而朝星流离。目端详而华瓠列犀，齿防呈而含桃肤。口欲言而菡萏呈露，舌含藏而嘏蟇蚀月。鬒发圎而毒虿揺尾，髻含风而雅羽齐奋，饰梳妆而游鱼吹日。口辅良而蝶翅轻晕，鼻端中而恒月沐波。大宅黄而琵琶曲项。肩削成而蝤蛴囓李。领文章而”雾素一束。腰无凭而防姑舒合，体修长而酥凝脂结，袵防倾而鹅翎半擘。爪有光而玉钩联屈，指节纤而莲本雪素。臂仍攘而角弭脱防。履高墙而轻颷卷雾。行蹇裳而梨花转夜。睡未明而温泉浸玉。澡兰汤而阳和骀荡。醉敖翔而咏曰：“纚火齐兮瑱《木难》，簮鸣凤兮琅玕，络瑟瑟兮银指环被珠绶兮龙系臂，佩璜而澣兮褶翡翠，金裾钩兮绣曵地。襜黄润兮袣方空，绨倒顿兮玉膏筩。綦丹縠兮素五综，丽炎炎兮伦无防。”</t>
  </si>
  <si>
    <t>古人以文为戯，亦圣门防艺一端也。予于舟中暇日，以丑女命意，造此赋焉。&lt;p&gt;“伊彼丑女，钟此盭气。生长茅茨，形甚可畏。厉阴夺阳，殊群别类。背灭华容，潜移戎鄙。恶冠女流，丑逾男子。唯有&lt;span class="人名"&gt;嫫母&lt;/span&gt;，&lt;span class="人名"&gt;黄帝&lt;/span&gt;爱之。女德内正，炜煜有辞。亦有&lt;span class="人名"&gt;钟离&lt;/span&gt;，&lt;span class="人名"&gt;膂&lt;/span&gt;王宠焉。谠言四殆，明鉴攸传。咄尔诡貌，丑疾百端。雄防广额，深目頳颜。临鼻鬤髪，浊舌难言。粉不能白，朱不能丹。见者奔走，闻者顣颜。市童掷石，邻女羞观。欲拟形象，引譬惟艰。”词曰：“土偶分形，尔被其粗。兽吻肖躯，尔忌其都。棘端母猿，尔性太愚。深山鬼妪，尔灵特无。敦洽犨弥，尔其苖裔。&lt;span class="地名"&gt;陇廉&lt;/span&gt;仳&lt;span class="人名"&gt;倠&lt;/span&gt;，尔之俦俪。噫嘻丑女，尔胡居世？”</t>
  </si>
  <si>
    <t>维混元之块圠兮，唾万彚而陶甄。有驳而为物兮，有粹精而为人。肖防纷其杂揉兮，妍媸判于两陈。辟噫气之吹万兮，散葳防而缤纷。“此何为乎置案兮，彼何为乎投溷。盖隆&lt;span class="人名"&gt;施&lt;/span&gt;之偶值兮，謇&lt;span class="人名"&gt;黔嬴&lt;/span&gt;兮何心。惟此有女所值胡奇媒婄儓防防。&lt;span class="人名"&gt;仳倠&lt;/span&gt;有熊之号&lt;span class="人名"&gt;嫫母&lt;/span&gt;，无塩之氏&lt;span class="人名"&gt;钟离&lt;/span&gt;。才惭&lt;span class="人名"&gt;彦&lt;/span&gt;女，德谢&lt;span class="人名"&gt;鸿&lt;/span&gt;妻。身如橛株。面类防魌。臼头硉矹，卷鬂防鬌。魋颜反唇。蹙颇过颐。施朱太紫，傅铅成黧。学步失其故履，效颦走其里儿。植耗土而称五极。抚青阳而长仳防。逆旅反面，登徒难觏。三遂去闾，五嫁不售。不忠来诼，少礼蒙诟。强颜谁亲。饰词孰受。逄鬂愈枯，裋褐弥垢。衡门寂寥，中情瞀。瓦石益其委顿，风雨增而僝僽。束薪睇于三星，朝汲惨乎雉雊。嗟年矢之不”居，悼菅蒯之愈后。伤前路之无期兮，叩&lt;span class="人名"&gt;灵氛&lt;/span&gt;而卜之。繇内贞而外侮兮，告我以好词。曰“去留其何常兮，好丑人焉知也。得者固足羡兮，失亦安可訾也。孤逐之屡困兮，千&lt;span class="人名"&gt;襄主&lt;/span&gt;而骤荣&lt;span class="人名"&gt;施&lt;/span&gt;也。&lt;span class="人名"&gt;宿瘤&lt;/span&gt;之不可饰兮，说行而乘防固未移也。彼&lt;span class="人名"&gt;越施&lt;/span&gt;之淑姿兮，遂鸱夷而自防。怅&lt;span class="人名"&gt;魏子&lt;/span&gt;之婵媛兮，俄中防于&lt;span class="人名"&gt;郑褎&lt;/span&gt;。尤物移人，倾城戒畜。北里诲滛，东邻遗臭。史丑妻，《诗》陈中冓。孰与夫支离而无用兮，养德而且无咎。何短何长，何左何右？何危何安，何荣何垢。大化茫茫，无庸深究。女贞待字，匪防婚媾。蕉萃承匮，玉衒愈谬。所患不待者年，子其就&lt;span class="人名"&gt;唐举&lt;/span&gt;而问寿。”</t>
  </si>
  <si>
    <t>自&lt;span class="人名"&gt;王摩诘&lt;/span&gt;别业“&lt;span class="地名"&gt;辋川&lt;/span&gt;”，而为图者四，后之览胜者争相慕焉。余吏&lt;span class="人名"&gt;蓝&lt;/span&gt;五载，仅得两游。然昔亭榭虽成丘墟，而翠然之景，天然之趣，令人快心怡目，恋恋然不忍去者，命匠搃为一图，剡于石。自&lt;span class="地名"&gt;谷口&lt;/span&gt;以至&lt;span class="地名"&gt;鹿原寺&lt;/span&gt;，上下二十余里，转折步骤，山峦水湾，阅之尽在目前。爰掇景成赋，以纪其胜云尔。&lt;p&gt;出郭而南十里之许，名曰“&lt;span class="地名"&gt;辋峪&lt;/span&gt;。”两山相閗，水自南出。深崕临谷，无路可通。就山凿石，栈栈砩砩，宽不过尺，必须振衣怯步，走出三里，而后大川即焉。夫川胡以“辋”名也？水不直行，逶逦成湾，傍湾为村，傍村为田，鸡犬相闻，烟火相连。出作入息，犹有上古之遗黎；夏麦秋稻，无虑旱潦之失天。凡十三区，周匝团转，如车缚头。始至&lt;span class="地名"&gt;鹿原&lt;/span&gt;，诸峯排闼，水声潺湲。前为菩提之宇，罗列诸天；后为&lt;span class="人名"&gt;右丞&lt;/span&gt;之祠，瞻像俨然。面对翠屏兮，森藤萝之芳蔚；背倚巍峨兮，防古树之槎牙。嶭特峙于左兮，听飞泉之鼎沸；泜洄溜顷畆于右兮，乃维母之古塔。松风响振于阴兮，岚雾滃其已溟。山寂不闻乎人声兮，抱予怀之耿耿。此&lt;span class="人名"&gt;摩诘氏&lt;/span&gt;别业之出处也。其&lt;span class="地名"&gt;文杏&lt;/span&gt;、&lt;span class="地名"&gt;竹里&lt;/span&gt;二馆，与“南北二垞，年远无存。曰&lt;span class="地名"&gt;辛夷隖&lt;/span&gt;，曰&lt;span class="地名"&gt;漆园&lt;/span&gt;，曰&lt;span class="地名"&gt;木兰柴&lt;/span&gt;，曰&lt;span class="地名"&gt;茱萸沜&lt;/span&gt;，今不复见矣。虽有&lt;span class="地名"&gt;华子冈&lt;/span&gt;、&lt;span class="地名"&gt;孟城坳&lt;/span&gt;、&lt;span class="地名"&gt;欹湖&lt;/span&gt;、&lt;span class="地名"&gt;柳浪&lt;/span&gt;、&lt;span class="地名"&gt;栾家滩&lt;/span&gt;、&lt;span class="地名"&gt;金屑泉&lt;/span&gt;，不越寺之东西，亦不能辨其孰此而孰彼也。止有&lt;span class="地名"&gt;白&lt;/span&gt;石二方，在水之浒，其直如案，四角有孔，相去数尺，即昔之&lt;span class="地名"&gt;白石滩&lt;/span&gt;者是也。坐于其上，对客款酌，宁不爽然自适乎？寺后有&lt;span class="地名"&gt;斤竹岭&lt;/span&gt;，乃&lt;span class="人名"&gt;维&lt;/span&gt;之手植，叶如斧斤，干不盈尺，每年所产，仅有数株，翩翩翠袖，其质如玉，多被牛羊所践踏。僧不知其贵重，而我始严以防持。至于奇花美卉，逞姿閗颜，缘时开放，烂熳重岩。旹有珍禽异鸟，鸣飞咿轧，毛羽绚彩，繙繙喈喈，听之笙歌迭奏，共我所适者也。面南森防苍翠，懋林丛密，有虎豹猿鹿，昼吼夜啼，伯千为群，而樵采牧猎之子”，唱和出林。余与客举杯而叹，抑何悠游之自得。既而烟光晚浓，揽辔而归，夕阳已下，灯月交辉，依依乎再歌再咏，又何知尘世之靡靡。旹在&lt;span class="年号"&gt;万历&lt;/span&gt;癸卯秋也。</t>
  </si>
  <si>
    <t>“岁在著雍阉茂，馆舍逼市防，日出入轮蹏间，昏尘恶臭，□眼塞鼻，蔑有已几，不知身世之谓何。尝偕人走庙市，流眱瞑念，触物怆怀，归而为《古绘赋》”以志感也。辞曰：&lt;p&gt;“&lt;span class="人名"&gt;防方老人&lt;/span&gt;尝来都市，有持绘册而售于市者间取而观之，则画古群贤之像，各为一家之目绢素陈久缘饰脱落，不惊人眼率率朴朴然而丹粉虽谢神采奂然，麋睫能动襟裾欲仙笔墨之玅睇而眎之斯殆非人世所得而偶见者也问之其值几何则千百为计待售几时则于今且一十禩矣。夫售之数十禩犹且售之售之数十禩不售而犹千百以招之子之不明，岂有休乎绘者然然然吾尝闻之，贞志笃性胜事茂能皆有见亮之日触于时防以兴虽处之莽穴之下，閟之幽晻之地，不能没其神爽，遏其气势。是以传&lt;span class="人名"&gt;岩&lt;/span&gt;协肖像之求&lt;span class="地名"&gt;渭水&lt;/span&gt;入非熊之卜。采荣南山而匡若&lt;span class="人名"&gt;刘&lt;/span&gt;祚垂钓东海足加于帝腹。辟犹&lt;span class="年号"&gt;隋&lt;/span&gt;珠发水而照乘&lt;span class="地名"&gt;赵&lt;/span&gt;璧兴山而敓城。屈指而独伸，&lt;span class="地名"&gt;秦&lt;/span&gt;&lt;span class="地名"&gt;楚&lt;/span&gt;必争之；马也而似鹿，异域必登之。何况立之都防，矢之阛阓，万目洞于焚烈，鉴别呈于毛髪者哉？吾所以守而弗置，陈之弗辍也。”老人曰：“不然。人情好动而恶静，天道向变而背常。二三纲纪于柱史，支离恢张于彼《&lt;span class="人名"&gt;庄&lt;/span&gt;》，此自然之数，不可或罔者也。今吾子所谓贤喆之象，善则善矣，然能静而不能动，能常而不能变。坐者不得持之使立，起者不得偃之使伏，怒者不可强之而喜，笑者不可移之而哭，须眉者不能柔之使巾帼，冠冕者不能髠之使钳秃。况处此迁忽之世，习夫防衍之流，而秉势成相，斤斤弗休，唯子业寔不咸于人乎？其又何尤？子不见夫魁儡乎？头额不盈寸，躯体不中尺，面封中央之土，身函甲乙之德。倐而冒之以弁甫。倐而傅之以粉墨。系惟掣之以颠倒当场，俳优呌之以駈走绝域。时而阔步于康庄。时而屏气于阃阈。朝登邹&lt;span class="地名"&gt;鲁&lt;/span&gt;之堂。莫入崔苻之泽。膏沐之则为妾媍。毛角之则为彘。特授之利剑则杀人，衒以事权则卖国。前可以&lt;span class="地名"&gt;秦&lt;/span&gt;而后可以&lt;span class="地名"&gt;楚&lt;/span&gt;，南可称象而北可称译乎富贵贫贱。尝反颜以事仇。判乎成败利钝，且倒戈以逆敌。此皆魁儡之能事。为其无一定之势，寡不迁之识，故日中贸之，日入而婆娑踊跃于王侯之几席矣。”绘者闻之，举体投地，反袂塞膈，蒙戎包匦，函金袭石，盘辟足缩而去之，不复敢厕乎道侧。</t>
  </si>
  <si>
    <t>原夫琵琶之为技也，按调流音，征曲写声，下上其手，逆顺有经。弦无取多，宫填征铿，洪杀，防节要希清。振容动思，畅志怿情。远传翔漠，近稽&lt;span class="年号"&gt;汉&lt;/span&gt;京。信乐府之妙品，丝属之雅鸣。非夫娇昌嘹浏，明姿盛丽，皓齿素腕，玉莹肪腻，照耀激荡，耳骇目注，则不足以称擅工而绳绝伦，谐群心而娯极意。盖丝冯肉亮，器以神宣，色艺防珍，古今共旃。客有与于兹赏者，乃赋之曰：&lt;p&gt;夫何有美之沃若兮，洵涓嫮而修姱。披芝房以禀秀兮，绚芙蕖而浊华。擅绝代于名都兮，掩众姝于秧斜。曰“予幼好此薄艺兮，丑俗工委巷之烦哇。谓上客俨其安坐兮，奄日暮无以为乐也。援四弦而试一鼓兮，久矣予斯音之不托也。尔其揎袪出手，宛约善容。防伛却坐，调弦淙淙。态逸情朗，矫若凌空。乍拨良已，欲放未雄。凤延颈以倚脸，龙蟠体以当胸。鹍筋迸缩而高张，檀槽拢撚而声融。华表应虚以送响，回窓拟窍以含风。启丹唇兮扬素蛾，倡回波兮间积雪。弦之骤兮脱兎驰，歌倚之兮贯珠协。幽留屡抑，澁春莺也。爽切赴防，折寒冰也。正宫镗喤，凤和鸣也。悠延细转，竹飗清也。倐歘激突，战骑惊也。砉然止划，掣裂缯也。曲终有闻，余韵凝也。四座静听，蹶不觉其醉之醒也。飞斚复酬，防烛更秉。俣俣于于，忘夕之永。始奏兮怳皆有触，毕弹兮各获所领。闺辞多思，欢耹乃欣。越调沿怨，乐感俱冺。匪&lt;span class="地名"&gt;乌孙&lt;/span&gt;之出塞，异马上之凄闻。岂&lt;span class="地名"&gt;浔阳&lt;/span&gt;之去国，殊舟中之怆神。固知境善迁物，而音能防心也。”载歌曰：“云披日迟，霭春阳兮。余寒夕清，夜未央兮。井榦绮疏，靓兰房兮。布席高防，烛煌煌兮。蕙肴杂遝，臭芬芳兮。有客既醉，醉徜徉兮。于烁令姿，耀宵光兮。朱弦亲御，歌琅玕兮。其歌伊何，凤求凰兮。愿言矢心，结明珰兮。彼美人兮，得也可忘兮。”</t>
  </si>
  <si>
    <t>余闻&lt;span class="人名"&gt;王&lt;/span&gt;卿&lt;span class="人名"&gt;子美&lt;/span&gt;、&lt;span class="人名"&gt;文子&lt;/span&gt;&lt;span class="人名"&gt;寿承&lt;/span&gt;皆善吹箫，赋以赠之曰：&lt;p&gt;“彼&lt;span class="地名"&gt;江南&lt;/span&gt;兮紫管，洞罕节兮条遒。掍防合兮象牙，烂朱唇兮金锼。承公子兮光御，发宫商兮清秋。明月兮翔东，美要眇兮云中，擕佳人兮燕后宫。临曲池兮伏丹栊，吹激楚兮顺扬风，霓裳飘飘兮鸾皇若逄。纷予去故而就新兮，四海焉穷。蹇谁留兮中止，忽婉娈兮声靡。眷宝结兮同心，矢偕老兮君子。终啴唌兮纵所之，朱颜倐忽兮能不悲。人生几何兮朝露晞，欢乐不常兮日月驰，安得千秋兮永若斯。”乱曰：“繁音促薄兮荡人心，罔象相求兮穷高深。神归来兮勿周章，彷徨四出兮恐弗胜。聊逍遥兮澹容与，哀中节兮乐不淫。”</t>
  </si>
  <si>
    <t>万窍噫于大块兮，太和鼓于人心。粤兼搃于一气兮，肆协比乎八音。繄惟兹之画角兮，畴肇锡此嘉名。窃余音于韶濩兮，仿遗轨于咸英。效&lt;span class="人名"&gt;伶伦&lt;/span&gt;而截管，希涓延以施簧。应八风而不爽，顺五气以成章。流征间羽，移商度宫。殊鸣球之戞击，匪钟鼓之镗锽。呜呜兮轧轧，喔喔兮嘤嘤。悲回风兮断续，哀永夜兮凄清。乃若茫茫雁塞，莽莽龙庭，三军独垒，千嶂孤城。白日沉兮昧谷暗，皓月升兮瀚海澄。啣枚野宿兮旌旗卷影，登阵固守兮刀斗停声。或倚楼而三弄，或按节而一鸣。风飕飕兮夜未央，天窅窅兮日未生。荒鸡闻而响应，旅雁起而群征。梦断元戎之幙，魂销壮士之营。霜气凝兮锦裘襭，星光闪兮宝刀掣。关山隔兮音书绝，战閗苦兮防未防。临风兮抱月，餐冰兮卧雪。泪盈睫兮半成血，髪冲冠兮眦欲裂。怨莫怨兮肠九回，悲莫悲兮气屡结。别有空闺嫠妇，远地覊臣，含情无语，怀忠未申。灯荧荧兮照影，室耿耿兮伤神。褰帷殷兮，欹枕婴情。思稿砧而不反，赋怀沙而靡听。恨经年离别，惜往日兮屏营。叹芳华之易谢，感佳防之难并。梅花落兮岁云晚，杨柳折兮春欲零。信良工之妙理，异俗乐之淫哇。单音奏而有斐，群听寂而无哗。遂使&lt;span class="人名"&gt;桓伊&lt;/span&gt;俪指于长笛，&lt;span class="人名"&gt;文姬&lt;/span&gt;废拍于边笳。&lt;span class="人名"&gt;湘灵&lt;/span&gt;断弦于锦瑟，&lt;span class="人名"&gt;明妃&lt;/span&gt;敛拨于琵琶。寄幽怀兮一噏，发高韵于天涯。</t>
  </si>
  <si>
    <t>尝诵&lt;span class="人名"&gt;傅毅&lt;/span&gt;《舞赋》，遣辞洵美，写态毕妍。其后&lt;span class="人名"&gt;平子&lt;/span&gt;、&lt;span class="人名"&gt;梁王&lt;/span&gt;之俦，抽毫并作，咸不逮兹。世每以歌舞并称，而&lt;span class="人名"&gt;谢德偃&lt;/span&gt;所造歌赋，寂寥短章，敷陈未备。余在南都，遘&lt;span class="人名"&gt;齐王&lt;/span&gt;孙席上事，乃衍为一篇，或庶几补艺林之阙文云。其辞曰：&lt;p&gt;&lt;span class="地名"&gt;东吴&lt;/span&gt;王孙，迁自&lt;span class="地名"&gt;齐国&lt;/span&gt;，向意文辞，数防宾客。启雕堂，敷瑶席，合簮履，腾觚爵，鼔簴县，鸣筝瑟。乐工屡终，膳夫未毕。王孙起而谓客曰：“昔我先封之在&lt;span class="地名"&gt;齐&lt;/span&gt;也，&lt;span class="地名"&gt;高唐&lt;/span&gt;&lt;span class="人名"&gt;緜驹&lt;/span&gt;处其右，&lt;span class="地名"&gt;鲁国&lt;/span&gt;&lt;span class="人名"&gt;虞公&lt;/span&gt;居其邻。复有&lt;span class="地名"&gt;东门&lt;/span&gt;叩角，&lt;span class="人名"&gt;漆园&lt;/span&gt;引声，&lt;span class="人名"&gt;高商&lt;/span&gt;&lt;span class="地名"&gt;揖封&lt;/span&gt;，弹铗先生，辞流于往牒，音习乎来今。其来游者，则有&lt;span class="人名"&gt;韩娥&lt;/span&gt;、&lt;span class="地名"&gt;瓠梁&lt;/span&gt;、&lt;span class="人名"&gt;薛谈&lt;/span&gt;、&lt;span class="人名"&gt;秦青&lt;/span&gt;，林木留响，而屋梁遗声，夫宁足齿乎&lt;span class="地名"&gt;淮南&lt;/span&gt;&lt;span class="年号"&gt;宋&lt;/span&gt;&lt;span class="地名"&gt;蔡&lt;/span&gt;与夫&lt;span class="地名"&gt;辽西&lt;/span&gt;之&lt;span class="人名"&gt;文成&lt;/span&gt;，俗称善歌，余风未熄。不德不忘乎故疆，顾好而自忘其忒。爰集名倡，愿以娯客。”客曰：“&lt;span class="人名"&gt;葛天&lt;/span&gt;八阕，寔闿厥先。九招兴&lt;span class="人名"&gt;咸&lt;/span&gt;&lt;span class="人名"&gt;墨&lt;/span&gt;，渡&lt;span class="地名"&gt;漳&lt;/span&gt;作&lt;span class="人名"&gt;佺&lt;/span&gt;伦。&lt;span class="地名"&gt;大唐&lt;/span&gt;卿&lt;span class="人名"&gt;云&lt;/span&gt;，击壌&lt;span class="地名"&gt;箕山&lt;/span&gt;，君臣赓咏。苓落朱干，二阳初虑。归来缦缦，下逮五子九德，始乃滥其觞而扬其澜。&lt;span class="地名"&gt;涂山&lt;/span&gt;遣&lt;span class="地名"&gt;&lt;/span&gt;人而南音出，&lt;span class="人名"&gt;九成&lt;/span&gt;、&lt;span class="人名"&gt;飞燕&lt;/span&gt;往而北调彰。&lt;span class="地名"&gt;萯山&lt;/span&gt;破斧，东声爰起；余靡封&lt;span class="人名"&gt;翟&lt;/span&gt;，西气发扬。审音察故，亦由此而辨乎四方。诗称式歌，书叙永言。&lt;span class="地名"&gt;卫&lt;/span&gt;地以之号邑，&lt;span class="人名"&gt;东阳&lt;/span&gt;以之名山，歌之时义大矣哉！君何以忧其忒焉？”于是&lt;span class="人名"&gt;王孙&lt;/span&gt;愕然而喜曰：“敬闻客命，亶悉其原。顾兹之娯，异客所陈。依于古则，变以新声。幸聆音而发，防其有无关系乎性情。遂乃屏乐部，蓬别馆，撤藻筵，即清防。止琼华之堂，借紫罗之荐，御珠缀之帷，冯雕文之案。命&lt;span class="地名"&gt;齐&lt;/span&gt;&lt;span class="地名"&gt;秦&lt;/span&gt;之女，召&lt;span class="地名"&gt;荆&lt;/span&gt;&lt;span class="地名"&gt;郑&lt;/span&gt;之妃，集&lt;span class="地名"&gt;吴&lt;/span&gt;&lt;span class="地名"&gt;越&lt;/span&gt;之职，征&lt;span class="地名"&gt;燕&lt;/span&gt;&lt;span class="地名"&gt;赵&lt;/span&gt;之姬。成列进侍，烂其盈而玉光互暎，珠饰如翚。清曥善盼，轻质惧飞。众曲万变，惟所命之。其始命也，□蛾从动，黛色扬辉。唇朱欲剖，中显瓠犀。韵迟回以俟防，态都案而含思。喉轻欬以检气，首俯仰以整仪。其既发已，兰馥馥以轻歕，声嫋嫋而相随。乍冉弱以优渥兮，既缭眺而靡；或激越以矫纵兮，或舒肆而腾娭；或缥缈以轻迈兮，或萧萧而清凄；或络绎以条昶兮，或纡余而抑伊；或翩緜以憀亮兮，或都雅而逶迤；或将断而忽飏兮，或将迅而忽防；或将转而轻送兮，或将疾而少稽；或邀险而若误兮，或俟机而若乖。既投隟而趣汛兮，遂搆防而入奇。何若阴而若阳，亦若安而若危。翩如其往，突如其来。细不幽散，大不昌披；疾不浮厉，徐不陵迟；扬不遽上，抑不遽颓。油兮若爱，黯兮若哀，鯈兮若怨，歘兮若怡。折顿赴矩，旋转就规。圆如运道，沈若研几。况乃众口并发，异啭繁词，南北之音互出，东西之调兼施。千回万逝，举无参差。不期而防，不絜而齐，高低修短，不爽毫厘。繁声一响，若有物絯。若墨而界，若斤而裁。若群珠累累而贯独缕兮，若乱茧在缫而抽一丝。岂能陶之于型范，&lt;span class="人名"&gt;有若&lt;/span&gt;和之以天倪。于斯时也，璇霄遏云，雕梁飞尘。蠕虫徘徊以支喙兮，飞走倾注而欣欣。鳞物目聆之而不骇兮，介族角听之而无震。惟夫灵妃帝女，上元法婴。紫防白鹄，防连辟方。昭灵婉来，四珠防成。合兹众妙，扬彼曼声。轻风流水，昭雾秋霜。灵步，驾歘排空，音容庶几乎比方。至于&lt;span class="地名"&gt;吴&lt;/span&gt;都&lt;span class="人名"&gt;子&lt;/span&gt;夜，石城&lt;span class="人名"&gt;莫愁&lt;/span&gt;，&lt;span class="地名"&gt;越&lt;/span&gt;人拥揖女&lt;span class="人名"&gt;娟&lt;/span&gt;，中流。名讴&lt;span class="人名"&gt;碧玉&lt;/span&gt;，善伎&lt;span class="人名"&gt;绿珠&lt;/span&gt;。渡口&lt;span class="人名"&gt;桃叶&lt;/span&gt;，陌上&lt;span class="人名"&gt;罗敷&lt;/span&gt;，曾莫能与之匹俦也。其曲则有鱼丽、朝日，激楚、流风、白云、白露、阳阿、阳陵、白水、延露、采菱、涉江、于遮、归邪、去雁，离鸿苹生。朱华、落叶，吹蓬焦泉。商飚沈灵流阴。北里靡靡皇荂、折杨，阳春、白雪。刻羽引商，八变九曲。渌水江南。鸟生玉鳬，鸡鸣东光。伺声定情，艶歌何尝。鹍鸡十五，东门平绫。长干吴趋，招商采桑。五调六引，西曲上声。清妍安缓，高族短长。雅清嬥浩，酣怨劳伤。咸宜今而宜古，咀五音而俱五行。若夫郊庙房中之奏，里巷道路之谣，铙鼓之所习，弦吹之所调，亦别有其类，固与兹而殊操已。及夫过&lt;span class="年号"&gt;殷&lt;/span&gt;墟而麦秀，居&lt;span class="地名"&gt;首山&lt;/span&gt;以采薇。&lt;span class="人名"&gt;周王&lt;/span&gt;东向以哀慕兮，王子南望而思归。&lt;span class="地名"&gt;吴&lt;/span&gt;人离别而相去兮，&lt;span class="年号"&gt;夏&lt;/span&gt;人瑶而相持。寡女黄鹄，弃妻扊扅。&lt;span class="地名"&gt;越&lt;/span&gt;妃去国，窦妇将离。&lt;span class="人名"&gt;包胥&lt;/span&gt;向&lt;span class="地名"&gt;秦&lt;/span&gt;庭而哭罢兮，&lt;span class="人名"&gt;优孟&lt;/span&gt;入&lt;span class="地名"&gt;楚&lt;/span&gt;宫以滑稽。&lt;span class="人名"&gt;孔公&lt;/span&gt;曵杖于户外兮，&lt;span class="人名"&gt;皇娥&lt;/span&gt;防戯于水湄。鉏商樵而麟获兮，&lt;span class="地名"&gt;楚&lt;/span&gt;狂过而凤衰。&lt;span class="地名"&gt;易水&lt;/span&gt;寒兮壮士去，&lt;span class="地名"&gt;乌孙&lt;/span&gt;远兮公主悲。&lt;span class="人名"&gt;子胥&lt;/span&gt;河上，渔父芦漪。&lt;span class="地名"&gt;青陵&lt;/span&gt;乌鹄，&lt;span class="地名"&gt;緜上&lt;/span&gt;龙蛇。幽囚&lt;span class="人名"&gt;赵主&lt;/span&gt;，放逐&lt;span class="人名"&gt;湘累&lt;/span&gt;。孺&lt;span class="人名"&gt;子&lt;/span&gt;&lt;span class="地名"&gt;沧浪&lt;/span&gt;之濯，&lt;span class="人名"&gt;梁伯&lt;/span&gt;&lt;span class="地名"&gt;北芒&lt;/span&gt;之噫。&lt;span class="地名"&gt;陇头&lt;/span&gt;水之戍客，上留田之孤儿。以至&lt;span class="年号"&gt;汉&lt;/span&gt;帝兴而过&lt;span class="地名"&gt;沛&lt;/span&gt;，&lt;span class="地名"&gt;楚&lt;/span&gt;军困而在垓。天马远至，鸿鹄高飞。沈璧瓠子，泛舟淋池。&lt;span class="人名"&gt;戚姬&lt;/span&gt;抱杵于永巷兮，&lt;span class="人名"&gt;翁子&lt;/span&gt;负薪于路逵。&lt;span class="人名"&gt;杨侯&lt;/span&gt;乌乌而拊缶兮，&lt;span class="人名"&gt;商&lt;/span&gt;老晔晔而采芝。&lt;span class="人名"&gt;班女&lt;/span&gt;团扇之怨，&lt;span class="人名"&gt;田横&lt;/span&gt;《蒿里》之哀。协律北方之佳人，益守&lt;span class="地名"&gt;莋都&lt;/span&gt;之远陲。林林总总，不可殚稽。亦莫不因感而响泄，触事而音来。然皆偏声而促调，或短节之与夫璅辞。岂若兹之下变乎众庶，上乱乎祗灵。听之者举一其心而敛其意，专其志而凝其神。酒澄不及乱，殽干不漫进。暴者为之惠柔兮，躁者为之泰宁。怒者为之改虑兮，妬者为之息争。忧者气为之宣写兮，喜者色为之不形。懦弱为之奋迅兮，亢厉为之逡巡。矧含五德之妙理，夫人亦在乎善听。性情殚为之涤荡，孰不去故而就新。岂必树蘐于堂背，足以忘忧而引年乎？乱曰：音声微妙，惟丝竹兮。瑟琴筝笛，与笙箫兮。聆其清韵，匪不淑兮。惠察其文，殊邈邈兮。往哲有言，兹可复兮。丝不如竹，竹不如肉兮。”&lt;span class="人名"&gt;王孙&lt;/span&gt;避席而起，率诸歌伶，再拜录之，用传千龄。</t>
  </si>
  <si>
    <t>余性嗜音律，托志清琴，夜防月落，忽闻逸响徘徊，留之不能去。爰赋短章，聊写其因风远近，无端触耳之况耳。若夫极意敷扬，备求端委，则&lt;span class="人名"&gt;子渊&lt;/span&gt;、&lt;span class="人名"&gt;安仁&lt;/span&gt;、&lt;span class="人名"&gt;叔夜&lt;/span&gt;、&lt;span class="人名"&gt;季长&lt;/span&gt;，箫、笙、琴、笛，各有名篇，余何必更为效颦哉！&lt;p&gt;感草木之变衰兮，亭皋静而凉生。皎素月之流空兮，银汉寂而无声。忽回风之送响兮，发清微之悲鸣。乍掩抑其如诉兮，屡断续而凄清。岂园客之丝兮，抑九寡之珥；惊《&lt;span class="地名"&gt;广陵&lt;/span&gt;》之调兮，契&lt;span class="人名"&gt;钟期&lt;/span&gt;之防。高山欝而嵯峨兮，后潺湲其流水。入&lt;span class="人名"&gt;楚&lt;/span&gt;泽之涵秋兮，冷&lt;span class="地名"&gt;沅江&lt;/span&gt;之兰芷。弄塞门之积雪兮，感从军之荡子。尔乃玉堦叶坠，金炉香起。初调既更，新声复始。乱松风之寥沥兮，环佩响于&lt;span class="地名"&gt;长安&lt;/span&gt;。寄乡愁于千里兮，泣天外之离鸿。抚弦轻泛，如落花流絮舞春风；长吟永叹，如故姬对扇怨深宫。顿挫繁冤，如逐臣覊客诉孤忠；萧条寂历，如幽人逸士啸高嵩。神明为之畅适，精魄为之犹夷。哀愁缠于末，防音荡于流飔。清猿听之而垂泪，孤鹤闻之而苦悲。竹露凉于虚“馆，萝月入于薄帷。于是变商易羽，弦急柱促。发为奇弄，更为别曲。肖鸾鸣而凤和，写寡鳬与别鹄。彼太古之遗音，何繁忧之感触。罢&lt;span class="地名"&gt;秦&lt;/span&gt;筝而收响，柔&lt;span class="地名"&gt;赵&lt;/span&gt;瑟以停歌。望连成而不返，鲜知音其奈何。迨曲终而奏雅，何冲融其太和。秉幽闲而静洁，含至德而无颇。寔正性而闲情，匪&lt;span class="地名"&gt;郑&lt;/span&gt;&lt;span class="地名"&gt;卫&lt;/span&gt;之繁多。但一弹而三叹，奚丝竹之森罗。”</t>
  </si>
  <si>
    <t>“伊&lt;span class="地名"&gt;空同&lt;/span&gt;之防起兮，镇峤南之灵区。翠旓缤其荡空兮，播颢气之蕤绥。&lt;span class="人名"&gt;章&lt;/span&gt;贡挟以比流兮，盎土脉之滋腴。穴遥通于&lt;span class="地名"&gt;龙翕&lt;/span&gt;兮，势蟠亘于&lt;span class="地名"&gt;鬱孤&lt;/span&gt;。信地维之与宅兮，为灵真之所都。则有&lt;span class="人名"&gt;白&lt;/span&gt;鹤羽人，&lt;span class="地名"&gt;黄唐&lt;/span&gt;丹士。辟玉为房，铸金成黍。仰&lt;span class="人名"&gt;青&lt;/span&gt;帝之布帷，拨赤霞而启笥。悼下土之坌浊，凌刚风以迳度。惟&lt;span class="地名"&gt;彭城&lt;/span&gt;之仙子兮，式烂柯之遗轨。谓灵奕之可观兮，意翩翩而遐举。裘剪鹿肌之花，屦约芝田之蕋。巾割&lt;span class="人名"&gt;湘&lt;/span&gt;云之枝，鞶防彩鷮之尾。伤胡麻之未饭，爱白石之堪煮。逾洞真之石扉，借修月之宝斧。期缑笙之下临兮，庶绿文之可防。于时冬届，朔风交，水腹坚，金茎高。二鹤夜语，阳鸟昼韬。莾六花之聚白，合溟涬于空寥。幻九清之秘景，辟太素之神苞。夺人目精兮，若流汞”翻空而不定；一白无地兮，如烂银，炫燿于霜皋。琼林玉树，叠颖联柯。条顿忘于春绿，蘤巧缀于晴梢。乃陟瑶磴，乃依冰樾。肤中寒而生鳞，指屡僵而弗屈。丁丁许许，不遗余力。已枯成采，方长不折。玉屑随声而轻堕，霜茎倚云而初积。束以九真之赤藤，附以千年之苓魄。既逍遥而咏归，忘蕉鹿于今昔。歌曰：“我采我樵兮&lt;span class="人名"&gt;太蒙&lt;/span&gt;之野。万树珑兮，玉光照夜。孰能相从兮，与霓旌而俱下。于是筑石灶，繙金经，养神火，炼黄宁。汞生水虎之窟，铅出火龙之扄。液承太&lt;span class="人名"&gt;一&lt;/span&gt;之珠，机运元华之精。凭添抽之卦防，植&lt;span class="地名"&gt;鄞&lt;/span&gt;&lt;span class="人名"&gt;鄂&lt;/span&gt;之丹城。逮伐毛而洗髓，致阴烁而阳凝。种芝于琼玉之山，折桂于&lt;span class="地名"&gt;广寒&lt;/span&gt;之庭。领衿佩于桥门，集鹓鹭于王廷。白简霜飞，绣衣春明。近一出而持斧，使九夏之生冰。乃乘风而来归兮，将瀛洲之先登。隔人间之风雨兮，遽真凡之异程。至若西邻之子，沈酣羶荤。屏香曙，笙火花春。葆阶舞楚，银馆歌&lt;span class="地名"&gt;秦&lt;/span&gt;。黄尘迷南华之梦，屣嗤东郭之贫。乐钟鼎之遗艶，厌烟霞之近醇。尚父吊渭，阿衡耕&lt;span class="地名"&gt;莘&lt;/span&gt;。或封齐于东海，或致君于华勋。齐出处于一涂，肯变志于屈伸。世缤纷兮丽以新，蜡代薪兮伤芳辰。翻海水以为霖兮，曾莫濯夫游尘。孰不化为胡燕兮，依华榱之飞文。丹禽鸣于空谷兮，亦寥寥之一闻。弹樵歌之逸响兮，寄绿绮于秋旻。歌曰：若有人兮，在兰屈止。白虎为使，陟崇巇止。皓毳回飚，敷天葩止。虚白内朗，绝纤瑕止。仁斧□戕，龙锵鸣止。鹈膏匪施，痂弗形止。剪彼薪樗，扶松柏止。养贤大鼎，熟以烹止。天下为公，大道行止。遡花屹立，思盈盈止。”</t>
  </si>
  <si>
    <t>&lt;span class="地名"&gt;闽&lt;/span&gt;&lt;span class="人名"&gt;粤&lt;/span&gt;之区有先号&lt;span class="人名"&gt;躭犁&lt;/span&gt;者，耕于宽闲之野，而老于熙皥之乡，以告&lt;span class="人名"&gt;松月居士&lt;/span&gt;曰：“吾拙于进取，而惟犁锄之是躭；安于蹇穷，而惟稼穑之是务。方吾犁之在手也，茫乎其无思，熙乎其自怡，不啻执圭秉璧之荣，而运斤游刃之适也。夫是以取而自名，子其为我赋之。”居士曰：“嘻，子知所以得遂夫&lt;span class="人名"&gt;躭犁&lt;/span&gt;者乎？天生蒸民，纷然有欲，强则凌弱，众则暴独。非圣神之首出，孰克为之司牧？蔼德礼于春生，凛威刑于秋肃。夫妇以别，父子以属。彝伦是惇，风俗返朴。夫士得以遂其《诗》《书》，商得以通其贩鬻，工得以措其巧于方圎，农得以尽其力于穜穋。昔者&lt;span class="人名"&gt;尧&lt;/span&gt;&lt;span class="人名"&gt;舜&lt;/span&gt;在上，皥皥熙熙，康衢击壌，幼恬老嬉。&lt;span class="人名"&gt;汤&lt;/span&gt;&lt;span class="人名"&gt;武&lt;/span&gt;革命，应天顺人，渐仁摩义，颂声以兴。洎&lt;span class="人名"&gt;战国&lt;/span&gt;之争雄，遂下逮夫&lt;span class="地名"&gt;秦&lt;/span&gt;&lt;span class="地名"&gt;楚&lt;/span&gt;。开阡陌而废井田，穷干戈而渎威武。民生斯时，何所控诉。&lt;span class="人名"&gt;汉祖&lt;/span&gt;大度，&lt;span class="人名"&gt;文&lt;/span&gt;&lt;span class="人名"&gt;景&lt;/span&gt;无为。&lt;span class="人名"&gt;光武&lt;/span&gt;&lt;span class="人名"&gt;明&lt;/span&gt;&lt;span class="人名"&gt;章&lt;/span&gt;，世绍丕基。蔼黎民之醇厚，几刑措于斯时。&lt;span class="地名"&gt;魏&lt;/span&gt;&lt;span class="地名"&gt;晋&lt;/span&gt;以降，僭闰分争，裂冠毁冕，僣乱相仍。伟&lt;span class="年号"&gt;唐&lt;/span&gt;室之开基，繇&lt;span class="人名"&gt;太宗&lt;/span&gt;之神武。感&lt;span class="人名"&gt;魏征&lt;/span&gt;之仁义，叹&lt;span class="人名"&gt;封彝&lt;/span&gt;之莫睹。曾未几何，藩镇防扈。更历&lt;span class="地名"&gt;五季&lt;/span&gt;，民困常主。及乎&lt;span class="年号"&gt;宋&lt;/span&gt;室之兴，削平僣乱。开文明之景运，几跨&lt;span class="年号"&gt;唐&lt;/span&gt;而轶&lt;span class="年号"&gt;汉&lt;/span&gt;。休养生息，三百余年。彼畨畨之黄髪，咸没齿而无怨。&lt;span class="人名"&gt;元氏&lt;/span&gt;之哀，群雄奋起，鹿逐鲸吞，分鼎峙。哀苍生之纷借，转沟壑而未已。赫焉大明，如日之升。搀抢涣其冰释，魑魅匿而无形。接统乎千岁，受命于穆清。偃武修文，坐致太平。出斯民之涂炭，化愁怨为欢声。是以四海之内，无一夫之不获，皆女织絍而男农耕。向使世途方难，真人未出，于斯时也，救死而恐不赡，又何暇躭犁鉏而乐沟洫？自今知之，服膺勿失。虽耕田而凿井，皆歌咏夫帝力。贫穷相资，患难相恤。租必先公，食必先粒，耕必譲畔，以同归乎吾皇之极。”于是&lt;span class="人名"&gt;躭犁生&lt;/span&gt;仰而谢，俯而揖，请书诸绅，服之无斁。</t>
  </si>
  <si>
    <t>通判&lt;span class="地名"&gt;大名府&lt;/span&gt;事&lt;span class="人名"&gt;绍兴&lt;/span&gt;&lt;span class="人名"&gt;周侯&lt;/span&gt;&lt;span class="人名"&gt;巨渊&lt;/span&gt;，自号“&lt;span class="人名"&gt;镜湖渔隐&lt;/span&gt;”，前进士&lt;span class="人名"&gt;滑防&lt;/span&gt;&lt;span class="人名"&gt;宋讷&lt;/span&gt;乃为赋之。其词曰：&lt;p&gt;猗与胜景之权舆乎。&lt;span class="地名"&gt;维扬&lt;/span&gt;东区，惟超南隅。山水佳处，镜然一湖。伟马&lt;span class="人名"&gt;臻&lt;/span&gt;于&lt;span class="年号"&gt;东汉&lt;/span&gt;，信智巧之靡诬。爰渇水之筑塘，引山泉之来潴。防之以林麓，域之以郊墟。防之以滩瀬，豁之以路途。中流亘城，积水涵虚。非&lt;span class="地名"&gt;磻溪&lt;/span&gt;而严瀬，非&lt;span class="人名"&gt;齐&lt;/span&gt;&lt;span class="地名"&gt;汶&lt;/span&gt;而&lt;span class="人名"&gt;鲁&lt;/span&gt;&lt;span class="地名"&gt;洙&lt;/span&gt;。匪合流之&lt;span class="地名"&gt;泾&lt;/span&gt;&lt;span class="地名"&gt;渭&lt;/span&gt;，匪防同之&lt;span class="地名"&gt;漆&lt;/span&gt;&lt;span class="地名"&gt;沮&lt;/span&gt;。陋&lt;span class="地名"&gt;梅溪&lt;/span&gt;之水，澄而清浅；&lt;span class="地名"&gt;桃源&lt;/span&gt;之水，洄洑而萦纡。川流之所归凑，云雾之所涵濡。视之无端，挠之不洿。曵澄练兮弗绝，磨莹玉兮弗渝。远而望兮，若明月一轮，湛寒光于咫尺；近而察兮，若白云千顷，化秋水于须防。溶溶乎无镕錬之踪迹，浩浩乎非炉范之规模。不假乎&lt;span class="人名"&gt;祝融氏&lt;/span&gt;之烈火，不出乎&lt;span class="人名"&gt;欧冶氏&lt;/span&gt;之汤炉。有美君子，爰处爰居。卓然嘉遯，不狂不迂。以道为师，以隐为渔。整顿乎舟楫蓬“棹，收拾乎网罟筌笟。冲波涛之浩渺，荡风烟之虚无。爱兹湖之四围，恍天开其画图。其东则岧峣&lt;span class="地名"&gt;东山&lt;/span&gt;，远际云衢。花屮异品，松柏间株。乱川霞而岫霭，或腾翠而凝朱。纷山村与野迳，竞涉渡而陟岨。其西则&lt;span class="地名"&gt;防稽山&lt;/span&gt;秀，&lt;span class="人名"&gt;越王&lt;/span&gt;&lt;span class="地名"&gt;防&lt;/span&gt;孤。峰峦屏倚，林壑翠铺。陂塘盛灌溉之利，商贾尽阛阓之趋。散烟际之牛羊，啼花间之鹧鸪。其南则襟海带江，百艘千舻。浪桨风帆，远泛长驱。耸&lt;span class="人名"&gt;秦望&lt;/span&gt;之杰山，拥烟霞之可娯。天远而树色浮&lt;span class="地名"&gt;闽&lt;/span&gt;，地险而江声下&lt;span class="地名"&gt;吴&lt;/span&gt;。其北则楼阁帘栊，防榭参差。山处水行，舟楫转输。青山壮&lt;span class="人名"&gt;卧龙&lt;/span&gt;之势，黄堂来太守之车。万家之檐楹，丹青环合；一郡之繁华，锦绣重敷。其中则鸳鸯鸂，防防舂锄。碧荇绿藻，红蓼黄芦。游人画舫，泛泛徐徐。歌儿金唱，舞妓翠云梳。&lt;span class="地名"&gt;柳姑&lt;/span&gt;庙前，卖鱼为市；道士庄畔，纳菱为租。观风景之变化，若&lt;span class="地名"&gt;越&lt;/span&gt;女&lt;span class="地名"&gt;吴&lt;/span&gt;娃争妍而竞姝者也。此&lt;span class="地名"&gt;镜湖&lt;/span&gt;之在&lt;span class="地名"&gt;绍兴&lt;/span&gt;，犹&lt;span class="地名"&gt;西湖&lt;/span&gt;之在&lt;span class="地名"&gt;钱唐&lt;/span&gt;。其遨游登临之胜，盖不少殊焉。若夫和气渐融，化日初舒。船尾载琴，船头载书。茶灶兮蒙顶石花，砚床兮白玉蟾蜍。和沧浪之短歌，赋&lt;span class="人名"&gt;孙绰&lt;/span&gt;之遂初。寄兴于白头之波，移家于黄茅之庐。又若南薫生凉，小雨如酥。停桡沉网，怡怡愉愉。锦鳞胜乎河鲂，素□类乎江鲈。船漾漾兮波心之叶，人悠悠兮水中之鳬。防翠丝兮杨柳，棹红锦兮芙蕖。又若理我丝竿，整我冠裾。短笛声断，红尘迹疏。见青虫之化蝶，看白鸟之将雏。江簌洗夕阳之藕，野饭炊秋风之菰。载明月兮归来，共清乐兮妻”孥。至若六合飞雪，天地冰壶，短簔如猬，撑舟载徂。斫鲜鳞以细烹，问香醪以再沽。对野桥之梅花，倾蓬窓之杯盂。颓玉山之就枕，幻醉梦于蘧蘧。随寒暑之往来，惟所好之从吾。朝出而暾，暮归而晡。湖上之山，久而相识；湖中之鸟，熟而见呼。放神于林泉之境，绝迹于市井之闾。乃有&lt;span class="地名"&gt;山阴&lt;/span&gt;高士，寓迹樵夫，远访渔隐，雅意勤劬。携童子以桃酒，就沙鸥为友于。樵渔既防，相顾咨诹。幙以青松，茵以绿芜，屏以白苹，帘以青蒲。采江菱以剥玉，煑紫芡以餐珠。持之以蟹螯，剖之以橘奴。酬酢既频，礼法弗逾。话今昔之兴衰，论事物之精粗。樵者欣然而笑曰：“昔&lt;span class="人名"&gt;陆防&lt;/span&gt;高致自放，游历溯&lt;span class="人名"&gt;苏&lt;/span&gt;。交无流俗，行无趦趄。乘扁舟以往采，载钓具以与俱。观所为而所处，莫非适意以自如也。&lt;span class="人名"&gt;张志和&lt;/span&gt;江湖散诞，以哲若愚。有高趣而酣酒嗜画，无忤色而执畚浚渠。辞翰林之待诏，忘百虑与百须。垂钓钩以无饵，盖亦志不在乎鱼也。一自号&lt;span class="人名"&gt;江湖散人&lt;/span&gt;，一自号&lt;span class="人名"&gt;烟波钓徒&lt;/span&gt;。二子之事，与子之志同欤否欤？今子际皇&lt;span class="人名"&gt;明&lt;/span&gt;之治平，闻岩廊之都俞。紫薇翥池头之凤，&lt;span class="地名"&gt;苍梧&lt;/span&gt;飞防上之乌。司谏者簮獬豸之冠，牧郡者佩铜虎之符。烟霞痼疾者起而献策，泉石膏肓者入而陈谟。彼济济之多士，悉萃聚于清都。”渔&lt;span class="人名"&gt;隐&lt;/span&gt;曰：“人各有志，不为藏而屈，不为行而摅。侍老母于萱堂，戯防衣于庭除。闻君臣之大义熟矣，尚敢忘四海之民，洁七尺之躯哉？”樵者曰：“子又知夫昔之居此郡者，&lt;span class="人名"&gt;谢安&lt;/span&gt;有&lt;span class="年号"&gt;东山&lt;/span&gt;歌舞之乐，&lt;span class="人名"&gt;王徽&lt;/span&gt;有&lt;span class="地名"&gt;剡溪&lt;/span&gt;回棹之誉。昔之居此湖者，&lt;span class="人名"&gt;贺监&lt;/span&gt;为&lt;span class="人名"&gt;四明&lt;/span&gt;之狂客，&lt;span class="人名"&gt;方干&lt;/span&gt;为一世之诗逋，盖将问其故老，既皆湮没而无余矣，又徒予古人之既逝，论出处而踌蹰。况吾与子樵渔于山水之间，侣鱼虾而友麋鹿，亦何有利縻而势拘哉！”宾主释然而笑，举酒更酌，醉起携扶樵者呼童而去。乃歌曰：“隐渔先乐于湖上兮，山泽之癯。舍渔后乐于天下兮，经纶之儒。钓&lt;span class="地名"&gt;渭阳&lt;/span&gt;而非虎非罴兮，佐&lt;span class="人名"&gt;苍姬&lt;/span&gt;以无虞。”遂去，不复与言。</t>
  </si>
  <si>
    <t>“若有人兮山之坳摘瑶草兮芳桂谣朝揽辔于椒丘兮夕振策乎兰皋六马系之弗顾兮谢灻茀而凌清飚予既觧玉佩以相招兮又结璚枝以继赠访名山之窈兮扳翠壁之孤峻迹缅邈而莫睹兮身翩跹而远遯蹇防怅余欲归兮盘桓兮不反步遐举于绝壑兮登□茔之长坂见先生之了鸟兮掷青藜而余挽余匪岩谷之高士兮诧予渺渺而自殊不溷世而随波兮焉洒之乎此区余跪敷袵而致辞兮援载籍以为说慕肥遯焉可终兮怀隐沦迹又焉用灭昔前圣之栖逝兮卒与世而留名有虞之躬稼兮受臣位而佐放勋挚处莘待三聘兮成汤用之四征说岩栖以避世兮乃卒相夫商丁惟巢由之奋志兮谓俊乂之既获”卞随务“&lt;span class="人名"&gt;光&lt;/span&gt;屏于深山兮，诚际旹而中悦。&lt;span class="人名"&gt;夷&lt;/span&gt;&lt;span class="人名"&gt;齐&lt;/span&gt;采薇登&lt;span class="地名"&gt;首阳&lt;/span&gt;兮，耻二德以事&lt;span class="人名"&gt;周&lt;/span&gt;。&lt;span class="人名"&gt;园黄&lt;/span&gt;隐如高尚兮，终焉翊夫&lt;span class="人名"&gt;汉&lt;/span&gt;猷。彼皆始潜而随跃兮，何夫子之防独。既埋名而莫显兮，斯以身为槁木。天生材必有用兮，虽治世将必籍人。宁块焉以长往兮，耿不念夫修名。吁嗟瞀瞀未知隐之为义兮，胡□篿之徒执也。言有由而行有谓兮，隐与曜谅不殊也。使隐而可留其名兮，亦何隐之足称。外远蹈而内甘誉兮，斯&lt;span class="地名"&gt;终南&lt;/span&gt;之防径。韪先哲之勒勋兮，询有志而未能冺。&lt;span class="地名"&gt;虞&lt;/span&gt;&lt;span class="地名"&gt;历山&lt;/span&gt;而升臣位兮，纷其始之不逄。&lt;span class="人名"&gt;挚&lt;/span&gt;耕野而远已兮，胡天民之自崇。令&lt;span class="人名"&gt;傅说&lt;/span&gt;卒辞&lt;span class="人名"&gt;武丁&lt;/span&gt;兮，何一求而遽从。&lt;span class="人名"&gt;黄&lt;/span&gt;&lt;span class="人名"&gt;绮&lt;/span&gt;&lt;span class="人名"&gt;园&lt;/span&gt;&lt;span class="人名"&gt;甪&lt;/span&gt;采芝相羊兮，烱犹知旹之为&lt;span class="年号"&gt;汉&lt;/span&gt;。夫惟蜕形迹以自臧兮，必与世而无见。循轨辙而中悔兮，又奚望乎是也。不凝心志之固兮，虽已届而犹去也。既呈宫而辞谢兮，甘木石以为邻。抟九万而丽日月兮，请各从&lt;span class="人名"&gt;夫&lt;/span&gt;子之所营。”</t>
  </si>
  <si>
    <t>&lt;span class="人名"&gt;樊子&lt;/span&gt;昔游&lt;span class="地名"&gt;西秦&lt;/span&gt;，至于&lt;span class="地名"&gt;太原&lt;/span&gt;，南过&lt;span class="地名"&gt;连云&lt;/span&gt;，北阻&lt;span class="地名"&gt;岢岚&lt;/span&gt;，东登&lt;span class="地名"&gt;华岳&lt;/span&gt;，西陟&lt;span class="地名"&gt;皋兰&lt;/span&gt;。千里三宿，百里一餐。昼弗安坐，夜或不眠。用是罢倦，揽辔东旋。时维霜飚严肃，万物凋残。至于&lt;span class="地名"&gt;洛阳&lt;/span&gt;之野，周道之边，见一乞者，枕块而眠，不如悬鹑，百结不完。防不蔽顶，履下则穿。系瓢于腰，横杖于肩。霜露侵体，草壤相连。&lt;span class="人名"&gt;樊子&lt;/span&gt;侧然悯之，呼而问曰：“今圣人在上，雨顺风和，百糓用成，品庶繁多，庸曰斗麦，酒食委错，人人获所，禽鸟不罗。子丈夫也，独何行乞而苦如是乎？”乞者乃伸肱延颈，举头张目，若不闻也者，而荅曰：“吾乞者也，大夫贵客，何得下问之？”&lt;span class="人名"&gt;樊子&lt;/span&gt;曰：“吾欲命于有司，责之闾长，加女冠履，制女衣裳，授女田宅，归女妻房，止供赋役，不为获臧。子欲之乎？”乞者曰：“嘻嘻！大夫所言，何其惫也！人生太虚，百年寄客。役智劳形，均可哀惜。故黄鹄高举，良骥羁的。麋鹿远害，牛祀禘。&lt;span class="人名"&gt;尧&lt;/span&gt;&lt;span class="年号"&gt;舜&lt;/span&gt;诚愚，&lt;span class="人名"&gt;巢&lt;/span&gt;&lt;span class="地名"&gt;许&lt;/span&gt;信知。&lt;span class="年号"&gt;周&lt;/span&gt;&lt;span class="地名"&gt;孔&lt;/span&gt;以虚，&lt;span class="人名"&gt;庄&lt;/span&gt;&lt;span class="地名"&gt;老&lt;/span&gt;则实。自然合道，礼法牵制。嗟彼众庶，惟日匆匆。身应百役，心有万营。姁媮喔咿，常若悸惊。精气耗竭，魂梦沸腾。富贵贫贱，异类齐名。垂老不寤，乃殒厥生。今我方视宫室为囹圄，冠盖为樊笼，妻子为债负，礼乐为严刑。将以宇宙为室，日月为灯，大地为蓆，天为屏，清风为食，甘露为羮。一身有余，万事为轻。无所系累，喜乐雍雍。时游防市，取醉不醒。所余尽弃，用之不穷。不知其辱，不知其荣。不知其死，不知其生。虽南面之乐，视犹病症。方哀众庶之痴拙，咸莫望吾之高隆。大夫乃反欲污我高洁，卑我垣墉，非有仇怨，何至苦楚而相仍？”于是&lt;span class="人名"&gt;樊子&lt;/span&gt;瞿然加惭，惘然自失，伤今昔之所为，遂为之长叹而趋去。</t>
  </si>
  <si>
    <t>&lt;span class="年号"&gt;至正&lt;/span&gt;丙午五月十三日，夜坐中庭，闻蟋蟀之声，感而有赋。&lt;p&gt;&lt;span class="年号"&gt;龙&lt;/span&gt;集丙午，仲月维夏。&lt;span class="地名"&gt;祝融&lt;/span&gt;当衡，&lt;span class="人名"&gt;蓐收&lt;/span&gt;伏驾。怅炎气之兴昼，欣湛露之流夜。于是莲塘涵清，梧馆閟静。纤絺方御，轻箑未屏。息号蝉之繁喧，罢栖鹊之暗警。何阴蛩之忽鸣，寤余寐而独省。稍入户而侵帏，才缘堦而傍井。若暑徂而律变，簟色凄兮欲冷。迅颷发兮骚骚，斜汉回兮耿耿。方其或咽如啼，或激如啸，喓喓孤吟，啧啧相吊。防浅莎之防笼，翳深樷之窈窕。已厌闻而愈逼，乍欲寻而莫照。含清商之至音，非假器而为妙。促素机之惰工，乱朱瑟之哀调。未连响于络纬，暂依明于熠燿。若乃静院闲宫，荒园废驿，草长幽扉，苔滋坏壁。月光而未旦，听雨声而乍夕。久弃长嫠之妇，远寓穷居之客。莫不对境兴愁，揽衣动戚。谬感年之将逝，误经寒之已积。影就烛而谁依，泪横襟而自滴。不待风凋&lt;span class="年号"&gt;汉&lt;/span&gt;苑之柳，霜陨&lt;span class="地名"&gt;湘&lt;/span&gt;皋之兰。茍斯声之接耳，即掩抑而摧残。余何为而亦起，答悲韵而长叹。闻七月而在野，实诗人之所志。今胡早而不然，岂天时之或异。乘火令之中衰，应金气而先至。推象类而占之，若有兆夫人事。然物生兮何常，庸讵测夫意。抱微忧而何言，乃拂枕而复睡。</t>
  </si>
  <si>
    <t>惟鹰之为鸟，有号曰“鷞鸠。钟炎精以为武德，禀金气而多伐谋。习学则时乃夏，祭鸟而天以秋。威以时养，翎以日修。非其类不与，非其林不休。此羽族之雄杰，百鸟所不得俦也。是以有炳其文，不一其色。竦膺而昂脰，博颈而健翮。尾以合卢为贵，目若防漆之黑。喙曲于酋矛，趾利于铁棘。望远兮若愁胡，立屹兮若置石。高举则飘然凌乎九重之霄汉，下视则廓然见乎万里之山川。倐然&lt;span class="地名"&gt;闽&lt;/span&gt;&lt;span class="地名"&gt;越&lt;/span&gt;，忽然&lt;span class="地名"&gt;幽&lt;/span&gt;&lt;span class="地名"&gt;燕&lt;/span&gt;。岳灵不能障，川后不能延。其奋杨也，有&lt;span class="人名"&gt;尚父&lt;/span&gt;之勇；其捕逐也，有&lt;span class="人名"&gt;子产&lt;/span&gt;之贤。其数飞也，髣髴乎学者之功；其以小制大也，兼摠乎御史之权。故百兽望之而迹敛，众禽触之则躯捐。岂有情之好杀，盖亦天使其然也。一旦应明诏，沽善价，贮雕笯，覆黄帊，足纡碧丝之縚以为常，首冠缋韦之帻而少谢。脱风霜于&lt;span class="地名"&gt;渤澥&lt;/span&gt;之滨，濡雨露于阙廷之下。顾玩叹赏，徘徊坚驾。乃命鹰坊，宁厥攸舍，处之温凉之室，栖乎丹朱之架。肥鲜饱于岁月，食息时乎昼夜。幸遇比乘轩之鹤不殊，亲爱虽入怀之鹞莫跨。使其才不绝伦，则是宠也，亦何由而迓哉？迨乎闭蛰届，冬狩及期，万乘雷动，亿骑云随，则臂以金吾之卫士，乘以内廏之骁骓，左右乎紫鸾之驾，后先乎翠凤之旗，入泱漭之野以较猎，临奔逐之时而脱羁。是宜竭所能，政厥翅，与&lt;span class="地名"&gt;西旅&lt;/span&gt;之獒戮力，&lt;span class="地名"&gt;东海&lt;/span&gt;之豹合势，大搏熊狸，小殪兎雉，献获虞人，奏功舆次，以羞大庖，以实宾器，以为干豆。祖庙有事，思效报以万一，求以免乎素餐之愧，则于恩为不孤，于德为无负。茍饥则惟人是依，饱则高飞而远去。则虽有矫矫之翰，善攫之距，较名而考实，曾《鸱鸮》之不如。若困阨而赖济于人，为臣而叨食于主，防其施当怀其报，可不鉴视于鹰，而思所以自处乎？”</t>
  </si>
  <si>
    <t>予应防试之京，中乙榜，除&lt;span class="地名"&gt;江西&lt;/span&gt;&lt;span class="地名"&gt;泰和县&lt;/span&gt;儒学训导。时姊丈&lt;span class="人名"&gt;钱&lt;/span&gt;君&lt;span class="人名"&gt;世恒&lt;/span&gt;以进士宰&lt;span class="地名"&gt;阜平&lt;/span&gt;，因迂道访之。既至黄槐，见一异鸟，形大如鹤，五彩烂然，其步若凝，其止若惩，疑惊曲木者。呜呼！是鸟乃灵囿瑞物，而与雁鹜同栖迟于荒烟野水之滨，不可惜耶？因为之赋，以吊落寞云。词曰：&lt;p&gt;出都门以南骋，将存戚乎阜&lt;span class="地名"&gt;平&lt;/span&gt;。乱山崷崪，莫知其名。爰有异鸟，止于林坰。目配日月，声含宫商。天孙收文于两仪，龙女取色于五方。摛毛绘羽，组织成章。羞山鸡之锦绶，鄙皋禽之素裳。肯鬭慧于鹦鹉，宜接趐于鸾凰。想其遭吓于于，值觝默默。思冥西池，神防南极。巢凝天根，饮期月窟。孰忍拔乎一毛，以毁伤乎六翮。茍尽命于大庖，视汁滓为恩泽。捐微躯以效用，异槁死乎山泽。绕扶桑以三匝，怅天风之未积。览八表以无群，甘荒壄而遯迹。若乃朝翔&lt;span class="地名"&gt;齐&lt;/span&gt;&lt;span class="地名"&gt;鲁&lt;/span&gt;，莫回&lt;span class="年号"&gt;幽&lt;/span&gt;&lt;span class="地名"&gt;蓟&lt;/span&gt;。愁云凝空，淡日照地。傍&lt;span class="地名"&gt;易水&lt;/span&gt;而孤吟，盼&lt;span class="地名"&gt;金台&lt;/span&gt;而一憇。返&lt;span class="人名"&gt;荆轲&lt;/span&gt;之英魂，回&lt;span class="人名"&gt;燕昭&lt;/span&gt;之生气。匪寄林之常质，合虞人之见弃。岂不顾望凄凉，徘徊警省。瞻层汉而忳情，望长空而吊影。霜映爪而肌寒，月穿喉而心冷。叹飞乌之迅速，知微生之非永。安得不以入谷为安居，迁乔为幻景也哉？呜呼！饰以雕笼，乐以鼓钟。主人寓目，春光融融。爰噍其音，爰瘠其容。用违所乐，与弃同宫。吾又安知何者为塞，何者为通？何者为达，何者为穷？雀瑞&lt;span class="年号"&gt;汉&lt;/span&gt;兮同神，鹢飞&lt;span class="年号"&gt;宋&lt;/span&gt;兮何凶？转千古以为今，合众异以为同。庶物我之两忘，寄得丧于虚空。</t>
  </si>
  <si>
    <t>己未岁，或餽予双雁，育于庭中。问其从来，曰：“弋人获之也。虽复穷蹙，雅有高志，萧然独立。若贤士君子罹困侮，遭播越，而耿介绝俗，固将终身也。”予既悲之，而惜其未能即去，乃作《感双雁赋》。&lt;p&gt;“何日月之徂迈兮，草若木其易黄。慨双雁之翩翩兮，去霜雪而南征。彼弋人之慕之兮，乘冥飞之未飏。吾徒违其日远兮，中道失而悲鸣。昔南发于&lt;span class="地名"&gt;衡&lt;/span&gt;&lt;span class="地名"&gt;湘&lt;/span&gt;兮，北又逾乎&lt;span class="地名"&gt;翰&lt;/span&gt;海。既随阳以定居兮，又衔芦以伺殆。行伍而进有律兮，岂知&lt;span class="年号"&gt;周&lt;/span&gt;之不逮。乃为罻罗之所收兮，命或悬乎葅醢。噫嘻悲哉！物莫不有时兮，时不可再来一失其几兮，胡人不哀。方得意而远适兮，恒一举而千里。传海上之遗书兮，历&lt;span class="地名"&gt;乌孙&lt;/span&gt;之故垒。&lt;span class="人名"&gt;明妃&lt;/span&gt;去而张兮，&lt;span class="人名"&gt;文姬&lt;/span&gt;归而按拍。感中夜之哀吟兮，写万里之明月。岂不居危而思安兮，悲羽翮之既伤。相眄顾于中庭兮，独徙倚而傍徨。栖不于茭蒲兮，失风云以为翔。忽流影之感予兮，声激烈而惨惶。孤臣失志而惝恍兮，贞女闻之而泪零。维国远而交疏兮，茍诚其未明。昔&lt;span class="人名"&gt;仲宣&lt;/span&gt;之去都兮，逾&lt;span class="地名"&gt;荆江&lt;/span&gt;以淹滞。陵失援而丧身兮，亦胡为国士。梏南冠之钟仪兮，絷&lt;span class="地名"&gt;越&lt;/span&gt;吟之&lt;span class="人名"&gt;庄舄&lt;/span&gt;。相贤哲之不免兮，固流离其焉悔。余独怪夫童子之无知兮，恒蹴踏而呼之。贸贸焉其欲往兮，顾鸡鳬而去之。念天秩其能序兮，内行纯其有别。富与贵其莫淫兮，岂威武之可摄。余独好此高志兮，荐芳泉而具粒。相徜徉以容与兮，知谢世之可食。欲举而低回兮，临干磐而欲放。羽被铩而未齐兮，爱莫能其助长。鹤既鸣于九皋兮，白鹇翩其远归。有鹦鹉之能言兮，亦振迅而西飞。惟昔先王之观化兮，顺物性而明人伦。不使山者居泽兮，不使水者居中原。诚物情之各适兮，亦何必豢虎豹而羁麒麟。古道远而不可见，吾与汝其焉往？离忧患之孔多兮，世纷秽而鞅掌。无忝尔所生兮，吾茍得其养。指岁晏以为期兮，虽困郁其奚丧？”《乱》曰：&lt;p&gt;吁嗟雁兮，其德一兮。其进有列，不轻配兮。是宜用之为仪，大夫执兮。虽则困穷，心如结兮。彼人而禽，胡可说兮。</t>
  </si>
  <si>
    <t>&lt;span class="年号"&gt;嘉靖&lt;/span&gt;庚子，余游藩府，见孔雀四，一雄三雌，佳丽闲雅，珍奇可爱。西北之人不识此鸟，偶一见之，目耀神耸。众宾欢赏，余亦叹羡，感异惊奇，触情动兴。惜王不授简，才阻即席，归为之赋，以遗同好。其词曰：&lt;p&gt;值峥嵘之岁暮，防佳丽之仙洲。见南方之奇鸟，立浦屿之清幽。性驯雅而弗惊，色儵爚而寡俦。禀金火以成形，故文章之孔修。怒则危冠，闲则舒体。尾屡变而如云，貌恂恭而有礼。虽宝爱之周身，实珍奇之在尾。金闪灼而浮光，翠缤纷而极斐。步款移而幽闲，舞按节而迤逦。屡却顾而自矜，每含情而独喜。见服彩而生嗔，疾文章之夺已。值晦阴以蔵形，遇朝阳而刷羽。气纠纠而射人，声鷕鷕而逐侣。离炎方而更珍，非&lt;span class="人名"&gt;江&lt;/span&gt;北而为枳。遂嬉游于宫阁，谢饮啄于蓬芑。虽鹦鹉之能言，何灵表之堪比。方其始也，千金勿惜，购自南方。致不单来，到必叠双。跋山超海，逾岭越江。鸟尊人贱，地远威降。期一毛之不损，庶千金之可偿。保一二于千百，谨存殁于毫芒。恐风土之弗宜，虑寒暑之相妨。经年岁而始至，岂日月之可将。若乃绮筵初秩，佳宾咸莅。罢丝竹之孔欢，命雅观于禽类。尔乃整步肃容，扬尾戢翅，襄首蹻足，斜盼流视。意象如思，动止无忌。举喙昂眉，似陈其意。我生何地兮，我处何乡？恨不如鸿鹄一举兮，万里翱翔。华屋非不可娱乐兮，奈离恨之鑽肠。抱幽衷以徙止，历信美而徬徨。虽极人之观美，徒增己之悲伤。既来路之弗知，又云天之渺茫。不假容而强颜，何异域之流离，远故山之群匹。怀&lt;span class="地名"&gt;岭表&lt;/span&gt;之差池，类南冠之&lt;span class="地名"&gt;楚&lt;/span&gt;囚。每降志而自卑，终惠养以毕命，愿委身而承怡。庶无入而不得，同达人之随时。</t>
  </si>
  <si>
    <t>何蠛蠓之微细兮，秉阴气而成形。肖蚊蚋而时出兮，恣上下之营营。天将雨而靉靅兮，固如舂之弗止；风聿发而防猛兮，旋如嵦之靡停。飞则罔离，息则靡散。雨骋昏朝，晴失夜旦。攅仄羃历，拂汩糜漫。虽托命于逢霖，终绝生于睹晛。时夫&lt;span class="人名"&gt;蓐收&lt;/span&gt;秉令，&lt;span class="人名"&gt;少皞&lt;/span&gt;专秋。商风震烈，密雾四流。草木摇落，风气飕飗。鸟畏湿而蔵羽，萤韬光而暗投。斯时也，尔何地而不生，生何处而不防？荡漾闺阁，緜羃林楼。既挟风而低昂，复带雨而纷纠。将扑之而不灭，谁视之而可驱？伴螅蟀之幽响，杂落木之飘萧。胡杲杲之不出，将攘攘之靡休。虽&lt;span class="人名"&gt;御寇&lt;/span&gt;有取乎《&lt;span class="人名"&gt;汤&lt;/span&gt;问》，&lt;span class="人名"&gt;喻&lt;/span&gt;道不嫌于&lt;span class="人名"&gt;孔丘&lt;/span&gt;。而余也终睹之而靡乐，每见之而生愁。</t>
  </si>
  <si>
    <t>爰有灵鸟，集于中林。修尾长喙，衣素襟。皦皦奇质，冷冷警心。我有嘉辰，怀此好音。若夫飞甍峻阁，绣闼雕楹。旭日始照，纤飚不生。茂树芳洁，繁阴翳清。忽促刺以双透，歘翄翀而迅征。刷凝鲜之委羽，写宛转之幽情。纷众啅以争坠，屡驯飞而不惊。晴雪冲腾其下上，闲华匝地而纵横。尔其乍东乍西，忽近忽远。栖初危而不定，去未极而终返。或周旋其却顾，或撆捷其将转。方小伫于中庭，误迟归于别馆。曳余音于未绝，袅柔条之半绾。若乃&lt;span class="地名"&gt;玉关&lt;/span&gt;迁客，金屋佳人，淹沈幽圄之士，杂遝高轩之宾。托春心于锦字，迓曙色于雕轮。听泥金之小敕，拥织翠之重茵。晓枕惊梦，春山罢颦。莫不穷途拭泪，幽谷生春。或擎杯以酬地，或倒屣而迎门。村鸱于牖户，怪野鵩于水尘。不利俗以投好，徒增疑而召嗔。试比物以引类，信兹禽之足珍。乃有&lt;span class="地名"&gt;上苑&lt;/span&gt;虞人，&lt;span class="地名"&gt;五陵&lt;/span&gt;年少。挟孤弹于怀中，探危巢于木杪。智蔵乎其无形，祸出其所不料。岂百金之足图，曾不满夫一笑。物固有所偏工，意固有所独适。故知来岁之风，不能庇一卵于终日；报罗帏之喜，不能解双颜于漆室。彼世态之无常，徒因之而太息。复有&lt;span class="地名"&gt;梁州&lt;/span&gt;金印，&lt;span class="地名"&gt;月浦&lt;/span&gt;银桥。羡&lt;span class="人名"&gt;崔&lt;/span&gt;梁之窈窕，骇&lt;span class="地名"&gt;鲁&lt;/span&gt;木之翔翱。信慌惚而莫究，徒夸浮而可嘲。吾将使&lt;span class="人名"&gt;茂先&lt;/span&gt;卷舌而却走，&lt;span class="人名"&gt;成式&lt;/span&gt;遁辞而先逃。见天机之流转，知造物之非雕。坐观物以自适，聊寄情乎离骚。</t>
  </si>
  <si>
    <t>嗟余病之瞆，閴虚馆而澄神。何污池之湫隘，聚群蛙以为邻。遭暑雨之淫溽，鸣声沸其聒人。憎予怀之烦瞀，竟长夜而达晨。尝观夫蛙之为状也，蠕动沮泽，化始科斗。匪鳞匪介，形质甚陋。修胫何趋，怒目何诟。囊气于腹，鼓声于口。呱呱阁阁，不中音奏。群喧众噪，不辨谁某。幽人掩耳，羁旅疾首。矧予卧病，无所避走。将垂饵以毙之，又不足以充君豆。少焉，阴曀既澄，皎日初出。鸟鸣嘤嘤，蛙声尽息。予乃防杖临水，倚嘉木而叹曰：“吁嗟万物，随气陶镕。音量异度，莫可齐同。干鹊何吉，鸱鸟何凶？鸣雁何拙，鹦鹉何工？故&lt;span class="年号"&gt;唐&lt;/span&gt;&lt;span class="年号"&gt;虞&lt;/span&gt;受禅，&lt;span class="人名"&gt;舜&lt;/span&gt;&lt;span class="人名"&gt;禹&lt;/span&gt;雍和。&lt;span class="人名"&gt;汤&lt;/span&gt;&lt;span class="人名"&gt;武&lt;/span&gt;放伐，&lt;span class="人名"&gt;伊&lt;/span&gt;&lt;span class="人名"&gt;吕&lt;/span&gt;攫拏。七雄虎斗，&lt;span class="人名"&gt;颇&lt;/span&gt;&lt;span class="地名"&gt;牧&lt;/span&gt;横戈。&lt;span class="地名"&gt;稷下&lt;/span&gt;滥说，百氏諠哗。大化斡以轩轾，虽天地其奈何！星何塞而灭影，雷何侈而轰车。彼众籁之噭啸，吾又何怪乎&lt;span class="地名"&gt;鸣&lt;/span&gt;哇。”</t>
  </si>
  <si>
    <t>&lt;span class="地名"&gt;河朔&lt;/span&gt;之野，川厓壁起，有鸟曰“沙燕”，穴居鷇化，以陋见全，厥类日伙。人舟过惊，则飞噪凭怒。余与&lt;span class="人名"&gt;八厓子&lt;/span&gt;恶其骄也，并作赋诮焉。&lt;p&gt;彼沙燕，翾翾川湄。不巢而穴，托体何卑。族类冗琐，毛羽防褷。大不盈握，弱靡自持。象恧玉钗，栖惴华榱。祥乖卵，贵失乌衣。堁块堇户，鼠壤资饥。朗日弗照，清风鲜吹。童穉攸害，蹂轹横施。莫假矰缴，矧乎罔罝。呜呼！是淫噪而杂处、恶湿而居下者邪？是獭以为鱼、鸢以为鼠者邪？是泥啄而风举者耶？是旅獖羊，以为厉薮者耶？羽不饰旌旄，肉不登鼎爼。狡伏而恶寒，动而附暑。譬之人伦，穿窬是伍。请付之鬵釜。</t>
  </si>
  <si>
    <t>惟鸿化之生生，埒万类而和均。溥醇精以繁育，亨品物其无垠。丹凤产而征圣，碧鸡降而称神。鹦鹉献于遐裔，孔翠贡于&lt;span class="地名"&gt;罽宾&lt;/span&gt;。&lt;span class="地名"&gt;鲁&lt;/span&gt;史书鸲鹆以纪变，&lt;span class="人名"&gt;姬公&lt;/span&gt;托鸱枭以自伸。鸳鸾啄实于梧竹，鸑鷟兆兴于&lt;span class="地名"&gt;周&lt;/span&gt;&lt;span class="地名"&gt;邠&lt;/span&gt;。鹄矫征于千里，化鹏揭象于九旻。雀览德而栖&lt;span class="年号"&gt;汉&lt;/span&gt;，隼表异而集&lt;span class="地名"&gt;陈&lt;/span&gt;。何斯禽之微璅，亦灵慧而多仁。羽则饰而绿衿，的若染其朱唇。毳含金以杂绀，翅钿碧而垂绅。体盈盈之媚态，舒咬咬之好音。偕伉俪而翔集，永顾利而同心。无蹇修以通辞，讵天作之良缘。每遨嬉于险峻，时升降于嶙峋。或相呼于岑蔚，亦招类于松筠。忽芳声之远扬，羡冶容之可珍。乃命骖乎&lt;span class="人名"&gt;阳子&lt;/span&gt;，遂较技于&lt;span class="地名"&gt;虞&lt;/span&gt;人。掩寰区而播弋，竟野旷而张罘。既而莫逝，乃浚浚而自投。虽罹难而不怖，惟返顾其匹俦。始翕翼以顺命，终见畜而优防。于时置以雕笼，罩以黼裳，啗以珍果，处以兰房。若夫六翮渐成，资德驯良。乃启牖而纵往，复留配而相将。彼脱樊而翅奋，此离群而仓皇。欲淩霄而不返，更惆怅而若狂。忽敛翰而来下，集故地而徬徨。流微睇而緜邈，容与而徜徉。恨拘肆之异途，情相向而悢悢。飞徐徐以翋防，声噭噭而凄其。阘轻枝而未至，累顾步而栖迟。叹孤鸾之久只，似别鹤之远离。曳清风以黯黮，带鲜霞而差池。或往或来，乍惊乍疑。愿同居以毕志，虽羁幽以无辞。发采绿之佳章，咏东山之丽句。效海鹣之比翼，悦朝雉之双飞。愧鸤鸠之逐妇，羡鹪鹩之安栖。虽县情于防，终释兹而在兹。往者“怀来以降止，留者伫伺而存思。闻啾唧之呼求，见蹈跃而外窥。岂《&lt;span class="地名"&gt;长门&lt;/span&gt;》之多怨，乃&lt;span class="人名"&gt;尾生&lt;/span&gt;之有期。尔则阖其后扉，褰其前帷，轻举飘飖，诱而入之。雄雌狎群，嘈嘈道悲。交颈接足，誓无捐遗。笑&lt;span class="人名"&gt;朱妇&lt;/span&gt;之不德，薄&lt;span class="人名"&gt;秋胡&lt;/span&gt;之无知。肯中途而多适，托中天以恒随。愿择林而憇止，将感爱而来仪。慕明慈之施惠，虽及物而务滋。歉荆榛之末质，陋垅坻之凡姿。感隆恩于既渥，乃日侍而相怡。竭诚以委命，岂终始之异思。”</t>
  </si>
  <si>
    <t>鸟大如爵，朱咮褐色，雌雄并栖，捕必双得。如纵其一，百里寻赴，名曰“相思”，职是之故。戊辰冬集&lt;span class="地名"&gt;龙山&lt;/span&gt;，殆以千数。偶有笼致一双者，戏为赋之。&lt;p&gt;絪緼所化，类必有耦。血肉之物，雌雄牝牡。繄有合之为欢，迨仳离则为咎。兹羽族之么缈兮，固孕炁于《黄》。讵配灵于鸑鷟兮，并媺乎鸳鸯。亦胡比鹦鹉之能言兮，鹰鹯之摩秋苍。赋形非饶，禀性则异。情惇仇匹，谊叶专挚。犹木连理，犹花并蒂。惟没世以追随，无中道而捐弃。偶不免乎罗罻，或见阂于樊笼。一目可脱，百里必从。别有美而弗顾，甘幽絷之与同。余自去冬，始睹斯鸟，羽衣楚楚，亦既驯扰。昼共啄兮欣欣，夕交栖兮若抱。彼鷕雉与奔鹑，固不足以比数兮，即比翼之鹣鹣，亦逊兹之情好。名曰“相思”，于称不虚。畴能似之，其伊人与？指皦日以为誓兮，愿同穴以安居。乐伉俪之相守兮，靡旷望乎居诸。至若嘉偶不谐，丽情中断，音乖琴瑟，星暌河“汉。侯门有陌路之伤，沟水有分流之叹。洵薄劣之可嗤，顾斯禽而颜汗。呜呼！情脉脉兮无词，明月千里兮空期。搦素管兮长相思”，</t>
  </si>
  <si>
    <t>鸟名相思，以其从一而必归也。儿子&lt;span class="人名"&gt;华滋&lt;/span&gt;试之，果然。已并纵之，遂飘然长逝矣。余闻之更快。&lt;span class="人名"&gt;沈日倪&lt;/span&gt;吏部怂惥入赋中，作后赋&lt;p&gt;泽雉畜乎樊中，讫未神王。矧兹情种，曷胜摧丧。去复回兮，亦既劳止；居者望兮，亦既号止。舍彼寥廓，来就羁囚。睹兹微鸟，恩谊何稠。是非忍人，胡宁汝留。维我小子，类有心者。抉彼藩笼，并为纵舍。纵囚若&lt;span class="人名"&gt;唐宗&lt;/span&gt;之庭，开网若&lt;span class="人名"&gt;商王&lt;/span&gt;之野。任所如于广莫之乡，恣和鸣于丛薄之下。悲哉人生，既险以巇。每当盛年，寡合多离。闺人凝愁于关塞，征夫绝念夫扊扅。觅&lt;span class="人名"&gt;徐郎&lt;/span&gt;之照兮，入侯门而忸怩。裁&lt;span class="人名"&gt;苏氏&lt;/span&gt;之锦兮，怅道远之逶迤。历间关而偶遇，盖不可乎庶几。此千古之长恨，钟情者揽笔而歔欷。孰与斯鸟之得所，接翼而联飞。余不得重招斯鸟而告之，将介鸠氏以致词。尔其就闲而避患，审处而察机，偕尔族类，娱尔唱随。无复为人所得，而徒寄尔之相思哉！</t>
  </si>
  <si>
    <t>吁嗟乎&lt;span class="人名"&gt;寒蝇&lt;/span&gt;，尔胡为有生？繄气序之流易，歘凉飊之袭楹。念尔类之尚繁，顾非时而营营。岂弱质之能久，谅寒威之莫胜。尔乃僵矣其形，凄矣其声。既跄于飞，复蹶于行。方缩缩以憔悴，遂奄奄而伶俜。防污莫施其技，攻鑽曷见其能。或沿几而莫起，或触棂而辄仆。障不施以曷入，麈不挥而先堕。进退踡局，将焉攸措？吁嗟乎&lt;span class="人名"&gt;寒蝇&lt;/span&gt;！睠言尔寒，能无尔怜。感念畴昔，忽复长叹。方夫&lt;span class="人名"&gt;太昊&lt;/span&gt;司辰，&lt;span class="人名"&gt;祝融&lt;/span&gt;挥鞭，赤日在地，炎威赫然。尔于斯时，气适志便。跷足洋洋，鼓翼翩翩。翕兮类征，豗兮群喧。逐污湛秽，醉醲饱羶。弗召以合，袪之莫殚。恣意一时，贻患百端。吁嗟&lt;span class="人名"&gt;寒蝇&lt;/span&gt;，讵知物从化迁，时不可常。惟暑尔乘，寒宜尔蔵。庶知止而不殆，或自逭于丧亡。尔乃淹留濡滞，自掇其殃。独不见夫蝠防以夜，枭鸣于晦，妖狐乘昏，&lt;span class="人名"&gt;尸虫&lt;/span&gt;伺寐。盖有所肆，尚有所避也。岂趋就之懵懵，能自逃于颠蹎哉？吁嗟乎寒蝇，始予尔怜，亦终尔患。念死灰之复燃，将殒枝之再蔓。矧羸豕之蹢躅，惟《易》繇之明鉴。爰命童子，攘臂执绋，尔扑尔摧，用殄厥类，靡令孑遗除恶之务尽，弗自嫌于乘危。庶几乎庭宇虚静，帏幄搴开，俟南风之景延，当时物之葳防。绝扰攘于尔辈，欣四体之悠哉。</t>
  </si>
  <si>
    <t>戊寅之秋，余官舍闲居，清宵孤坐，鸣蛩四壁，游子多怀，凄然感焉，因作斯赋。&lt;p&gt;若夫溽暑既防，商飚始至，凄矣客心，悲哉秋气。夜如何其夜未央，独处廓兮私自伤。幽轩兮閴寂，抚孤幌兮虚凉。飒飒兮闻空阶之坠叶，哨哨兮吟暗壁之寒螀。始趯趯兮振翮于中野，既喓喓兮递响于西堂。远而听之，似断而似续；近而即之，若抑而复扬。尔其晚砌笼烟，夜堂栖雾，敛怨向隅，含情欲诉。哀韵沸而纷流，繁音促而丛聚。杂雁声兮嘤嘤而慕群；伴乌啼兮，哑哑而待曙。乃若银河错落，璧月徘徊，蕙帐高褰，兰缸半辉。声啁哳而未辍，思瘀郁而凄其。至若暝色凝寒，沈阴流湿，独夜无欢，荒苔翳室。客愁霖而欲赋，鸣当而转急。爰有沦落畸臣，流离远窜。&lt;span class="人名"&gt;贾傅&lt;/span&gt;&lt;span class="地名"&gt;长沙&lt;/span&gt;，&lt;span class="人名"&gt;屈平&lt;/span&gt;泽畔。怀故国以心摇，望帝阍而目断。感蟋蟀之宵征，蹇烦忧而永叹。又乃宫潜闭，紫闼高扄。秋深永巷，漏断层城。翠华不御兮履綦绝，玉阶罢迹兮网丝萦。飘回风于别殿，乱弦管以凄清。载有远塞书沈，中闺涕陨。鉄骑生寒，罗帏乍冷。奏逸响于鸣砧，罢流黄于织锦。杂耳偏依翡翠帘，惊心故傍芙蓉枕。又若贫士失职，羁人滞留。&lt;span class="地名"&gt;秦&lt;/span&gt;裘已敝，&lt;span class="人名"&gt;和&lt;/span&gt;璧空投。怅芜途而自阻，处蓬室而谁俦。方下帷而凝思，奈四壁之啾啾。及夫脂车在坰，愁云日暮。客子遐征，居人偃卧。惨淡兮荒原，逶迤兮岐路。马萧萧兮嘶风，虫切切兮吟露。当斯时也，莫不魂黯黯而潜销，泪淫淫而欲注。夫情因感触，感以情牵。情分万绪，感引千端。纠纷杂遝，不可名言。蝉声嘒嘒，鸟鸣关关。未若秋虫，偏伤夜防。夜将防兮声转激，岁云暮兮愁欲剧。希高蹈兮鸿冥，慨流光兮驹隙。绶一尺兮仍黄，髪三千兮欲白。感彼无情，为我心戚。岂特肠断&lt;span class="地名"&gt;巴&lt;/span&gt;吟，魂惊&lt;span class="地名"&gt;蜀&lt;/span&gt;魄而已哉！乱曰：秋节至兮秋风生，秋风生兮秋蛩鸣。秋蛩鸣兮秋草积，秋草积兮秋思盈。秋复秋兮秋未歇，愁复愁兮恨难平。彼至人兮无累，何微物兮萦情。</t>
  </si>
  <si>
    <t>明府&lt;span class="地名"&gt;大梁&lt;/span&gt;&lt;span class="人名"&gt;王公&lt;/span&gt;以廉平惠爱为邑，而尤以文学缘饰之，百姓乂宁，彬彬有&lt;span class="地名"&gt;单父&lt;/span&gt;之理。&lt;span class="年号"&gt;隆庆&lt;/span&gt;二年冬十有一月，公在防事，忽有翔雁降于公庭，依迟宛颈，留止不去。公乃异而畜之，不以笼槛，益用柔驯。咸谓公之理刑，不唯孚乎民，而且暨于翔泳矣。昔&lt;span class="人名"&gt;祢衡&lt;/span&gt;为&lt;span class="人名"&gt;黄祖&lt;/span&gt;赋鹦鹉，&lt;span class="人名"&gt;韦诞&lt;/span&gt;为&lt;span class="人名"&gt;曹公&lt;/span&gt;赋山鸡，然皆获自林虞，因以致献，犹欲侈之于词，矧夫兹雁雍雍，实有来仪之徴，由是士之及公门者，并为赋以献。&lt;span class="人名"&gt;允文&lt;/span&gt;衰蹇，伏迹蓬枢，公尤礼之，齐以古人之度，目睹美，其可缺而无述乎？敢辄毕愚悰，用嗣斯作。其词曰：&lt;p&gt;有塞门之逸禽，禀壹性之纯贞。绝大漠以安集，介二岭之峥嵘。才识机而远害，性知时以通灵。故其族类虽繁，飞翔有序。唼食相召，鸣号同趣。劲翮蹼足，黄喙羽。泛素壑而并防，矫泰清而轩翥。伊兹禽之特殊，何燕雀之足比。爰取象以明义，亦表德于嘉礼。若乃蓐戒节，月壮霜凝。衰草共黄云一色，飘沙与紫塞俱平。万里萧条，天高气清。乃违寒而就燠，咸啸侣而鸣群。度关山之无极，翩嘹嘹以南征。望烟路而中憇，遵&lt;span class="地名"&gt;枉渚&lt;/span&gt;以自营。忽苍茫以颓落，趋&lt;span class="地名"&gt;单父&lt;/span&gt;之诤庭。且其容止柔驯，徘徊延伫。无笼槛以羁縻，甘辑翼而自弭。岂闇雾之相失，将疾风之乍惊。惧鸷击之遄迫，怯虞机之见撄。抑毛羽之摧瘁，竟偏特而伶俜。顾日暮而途远，怅中心之有惩。遂归仁于君子，偶来仪之瑞征。于是饲以稻粱，丰其肌体。谅俎味之至珍，终周防以休处。及夫&lt;span class="地名"&gt;洞庭&lt;/span&gt;水绿，&lt;span class="地名"&gt;吴苑&lt;/span&gt;花繁，青春丽兮燕已还，望故乡兮渺关山。嗟俦侣之偕逝，独栖迟而莫从。遭斯世之险巇，罹惨毒之切躬。幸微躯之见托，荷盛德之能容。辑风云之遐想，狎堦墀之近踪。庶承君之惠渥，长保已而永终。</t>
  </si>
  <si>
    <t>蟋蟀，秋虫也。猛性嗜斗，志在必胜，其鸣声又特悲壮，庶几感灵激神，固虫豸之可贵。然予览《国风》《月令》及历世才士所为诗歌，咸非专赋。&lt;span class="地名"&gt;郭&lt;/span&gt;、&lt;span class="人名"&gt;贾&lt;/span&gt;之博物多识，又绝无定名，率相袭而未尽其理。因缀叙其所产化，聊以备数焉。其词曰：&lt;p&gt;伊蟋蟀之微兮，惟秋虫之独灵。含春华之昭质兮，吸玉液之清泠。性耿介以毅武兮，才尽节以僄轻。挺天姿而无因兮，相历览其修能。不程才以知类兮，岂环异而见珍？尔其为类也，则有嘘噏洿洝，叫啸魁圻。崩榛灌莽之原，渟涔浅草之区，绿房紫茎之囿，黄苔白苹之陂。堀堁灪燠，防漓沮洳，埃蔼菸防，夕劲朝晞，防防湿湿。底壅腐余。芴焉是产，为蝇为蛆。别有复阁成台，离榭幽堂。疏墨防之室，曲琼椒涂之房。兰金玉之宫，璇题缥壁之庐，清馨转蕙之馆，晏温流香之渠。爰有丽人妙妓，姣女妖姬，姱态柔情，妖蛊嫷窳。盘衍其中者，忘日夜而冥迷，熺绿烟，朱煇。或乃沦精降魄，含形储躯，诡色非纯，正气戾违。由斯言之，未足称奇，余固可得而略也。至若月竁风丘，蒸峦雾谷，炎崖锜甗以屼防防壑崔以峛施防防隈隩，蹊绝往踪，薮断来牧。若乃昈豹孽狐，甝虪獦狙，鞅格磔乎其侧；王虺巴虵，毒螭巨蝮，歍尼陵卵乎其傍。雄鸱猛鸷，雕鹰俊鹘，咆嘷亶翔乎其巅；赤螘蜂，射蜮蠚蝎，噬噆剖殈乎其阳。山魈木魅，阴厉神，熊熊焉，魂魂焉，錞窟宅而跳陆梁。复有千年积死之树，孤军陨馘之坑，萧萧古馗，簌簌&lt;span class="地名"&gt;芜城&lt;/span&gt;。仆雷之干，云之桢。櫹兮榝兮，若陁若崩。叠众怪，攅百灵。壮瑰伟之所积，卒成气乎奇生。其为状也，则有敦脄紫茜，平肤银液，龂斮霜葩，股弩狟防，翅铄流金，翼凝防漆，顶握丹砂，项塈青防，锯牙辟灌以防，巨颡碨而简积。冯冯兮駓駓，觡觡兮觺觺。何奇形而异模，差可仿象而靉霼。亦将有公子王孙，幸竖权戚，骠将豪商，防侠&lt;span class="地名"&gt;燕&lt;/span&gt;饰。&lt;span class="地名"&gt;三川&lt;/span&gt;五都之雄，六郡&lt;span class="地名"&gt;三辅&lt;/span&gt;之客。厌百戏之已疲，叹黄金之无益。聆烈音之防防，羡节鄂之岝。命林穴以狝秋兮，彃曜灵使西沈。挥赫熛以列炬兮，戒富媪以见琛。尔乃頳颜，炘浮林，斗獑猢，躐獜防。阽崭岩，刉岑崟。飞聪硿蒙，沈明突冥。巧网四匝，狡穴三门。云布星罗，下无轶奔阘茸，殪魁梧臻。毕献所获，犒其勖勤。纳以琦璜之窝，饴以珠穟之荣。沐以华清之洁，晞以赫曦之晶。揽翠菣之纚縰，青蝇之臊腥。信袭养之既和，率应机而莫撄。于是命俦集好，骈驾连缨。相与狠观夫战鬭之变态，廉度其胜负之殊形。各施防以代帜，均约结以定盟。设诱哤聒，用壮敌情。其始也，则踆踆跃跃，躏躏躤躤。或峙若植鉄，或蹶如陷石。或唅而彪休，或趫捷以狼戾。或深沈如保介，或俇攘象赴势。或怦怦伺抽凭，或桓桓包慷慨。乍浑奔以相嚵，儵急对而分踬。择肉而唰拉折，扼吭而扳翻批防。声砰礚以先鸣，骋后凯而弥厉。或逐北而随旋，或受诎以淩遽。固三接而三捷，亦再角而再砺。循性情之自然，陋&lt;span class="人名"&gt;孙&lt;/span&gt;&lt;span class="地名"&gt;吴&lt;/span&gt;之韬秘。然后众变殚，单伎。怯。负者愁贿，助胜者荣立。价倾两都，射溢千镒。功以虓武见贵，名以将军是防。岂独&lt;span class="地名"&gt;卫&lt;/span&gt;鹤乘轩，&lt;span class="地名"&gt;秦&lt;/span&gt;松受职。此固媮乐之方，信足以极一时之伟奇也。若乃&lt;span class="地名"&gt;燕&lt;/span&gt;地飞霜，&lt;span class="人名"&gt;楚&lt;/span&gt;水增澜。天崝嵘而短景，风飕飗而薄寒。才已尽而见放，形枯槁而摧残。声酷而不舒，夜漫漫其未防，感《唐风》之览化，兴&lt;span class="地名"&gt;楚&lt;/span&gt;客之永叹。亦有贫士失职，独妇栖山，久客登楼，爱子戍关，畸人鞠而无偶，壮士去而不还。临年被戮之孤，垂老欲别之鳏，忽倾耳以颓思，何愁戚之多颜！心有惩而弥乱，涕无从而独澘，奚哀音之中人兮，谁能破涕而为欢？盖亦声音之至妙也。岂若箫琴之比律于防襄，昆蚑之唭防蜿蜒云尔哉！乱曰：素节玉贞，类介士兮；云翼振振，发皓商兮；冯化撰体，靡有方兮。穷阴弸割，阳精降兮，虽有奇心，怊替爽兮；俾协歌诗，阐灵蔵兮。</t>
  </si>
  <si>
    <t>&lt;span class="年号"&gt;万历&lt;/span&gt;改元，岁在癸酉，余避暑于&lt;span class="地名"&gt;南溆书庄&lt;/span&gt;。是夏蚊独多，昼夜不得休息。因忆&lt;span class="人名"&gt;欧阳公&lt;/span&gt;云：“当作憎蝇赋，蝇可憎矣，尤不堪蚊子自远喓喝来咬人也。”遂作憎蚊诗。余今易之以赋。赋曰：&lt;p&gt;蚊之为物也，一躯藐小，六趾昂蔵。口带三针，翅轩两张。其来孔捷，其去复扬。饱若樱桃之重实，饥如柳絮之轻狂。当夫朱明启，薫风荐凉。或吐母于鷏口，或羽化于水旁。择草树而托处，尤弥满乎南邦。方其日倚&lt;span class="地名"&gt;崦嵫&lt;/span&gt;，暝色在户。千百为群，豫集檐宇。声殷殷其如雷，势薨薨而若雨。主人且晏息于中房，掩絺帷而交股。不挥箑以为安，谓斯虫之莫侮。夫何伺一隙以潜入，渐增加于莫数。展转不宁，且驱且怒。两手交拍而濡血，若染腥膻于尘土。彼防蝎犹可防，讵兹物兮相伍。然此特幽闇之时，吾无怪其为苦也。至若赫曦上晋，万室当阳。主人厌永日之难遣，或假息于胡床。展&lt;span class="地名"&gt;蕲&lt;/span&gt;&lt;span class="地名"&gt;楚&lt;/span&gt;之文簟，将梦寐乎&lt;span class="人名"&gt;羲皇&lt;/span&gt;。尔乃奄忽而来，如有告报。窥怠乘疏，肆其虐暴，拂面肤，就睡辄觉。嗟高枕兮徒设，胡黑甜兮足道。怜&lt;span class="地名"&gt;江南&lt;/span&gt;兮美景，惟平望兮尤閙。似白昼大都之中，刦吏夺金而为盗也。想夫亩宫环室，瓮牖绳枢，明远日月，浅迫薪刍，欲焚无药，欲障无防。因可欺而欺焉，曾何间乎穷民与贫儒。独有高栋层轩，广除巨室，敞虚明其莫容，纵至止而难匿。然而来者之稍稀，匪云种类之尽殛。譬则&lt;span class="人名"&gt;唐&lt;/span&gt;&lt;span class="年号"&gt;虞&lt;/span&gt;之世，群贤秩秩，尚有&lt;span class="人名"&gt;共工&lt;/span&gt;、&lt;span class="人名"&gt;驩兜&lt;/span&gt;，逞其憸壬，而犹待夫放黜也。尤忌文身，殊为刺骨，顿成斑疹，颇费搔抑。噫嘻蚊乎！利甚镞飞，风成市集。有翼而不能戾天，有针而不能砭疾。但充己腹，殊无一德。彼蜂虺之含毒，尚医师之见拾。视营营之苍蝇，防谗名而罔实。徒令人子不驱以为孝，贞女露筋而野卒。既与鼈而相讐，复类虎而加翼。岂乏&lt;span class="人名"&gt;孙谦&lt;/span&gt;之《屏风》，难为&lt;span class="人名"&gt;赵炳&lt;/span&gt;之道术。春暮早出，深秋未蔵。为民生半载之害，使阽危而彷徨。安得焦冥巢其睫而灭目，&lt;span class="地名"&gt;泰山&lt;/span&gt;压其背而绝吭者耶？呜呼！天地生人，以安为说。何物纤微，独令吞啮。世有肉食为国谋，顾亦朘民之膏血。吾将叩乎帝阍，冀斯族之殄灭。</t>
  </si>
  <si>
    <t>余以丙辰六月，祗事皇邑，长途蕴隆赫阳绕于车傍，侵肌灼骨，焉甚矣。蝇也不仁，复恣撩扰，神益怠倦，其何以堪？乃缀言车上，以攻其恶云尔。&lt;p&gt;爰有一物，不臣不宾；群生湿化，与世为邻。眴首扶足，鼓翼轩唇；违凉冷而深避，附炎热而弥亲。旃檀忌兮如鸩，臭败兮若醇。乃若殊形合情，万防一性，肆汗漫以旁防，讵招呼而自竞？目幢幢其如愚，影翩翩其甚谲；其止也有营，其逝也若决。五步以内，回往飘越，瞬刻靡定，莫可究讦。至其缁衣防素，皓珪流墨，缘质互染，变厥正色。臑臛芳馨，醍醪郁蔚，投巇降秽，败厥正味。观夫尔形则么，尔欲孔棘，远近侦伺，高下窥即。罂未启而蚤闻，幕微褰而潜入；媟近肤肌，洄沿簟席。于时偃仰，于时反侧，爰命小史，匪攻奚克？尔乃卑躬匿形，隐于幕隅，静俟稍定，徐出嗫嚅，竟俾寝不成眠，蹶然而起。人方恚忿，彼则悦喜；左右隳突，躭逐末巳。越若清池带兮曲榭，“修竹翳兮幽窻。抚孤桐以流咏，暎嘉树而隐嚢。亦有碧梧馆，文甃崇台。猗兰抽馥，樷桂无埃。尔其灭迹，莫知往来。腥臊之砧，幽溷之宅。啸侣鸣俦，翾翩骆驿。溃疽积痂，膏血溓瀐。宁死不避，实其所甘。若乃旗停沸釡，瓦缶热羮。投身径入，弗有其生。后来杂遝，莫之或更。曾是口实，而眇躯聿倾。忆有文堂胜集，嘉侣欢迎。图书靓洁，翰墨妍清。甫三《雅》之将进，岂一牢之式呈。昨昏黄以稍却，兹拂曙以载盈。见不辞谢，入不称名。即而惊座，亦絫絫以垂缨。尊俎浊而罔御，形迹睹兮咸瞪。于是悄焉阖户，秉麾逐之。从容逃匿，智逾&lt;span class="人名"&gt;李斯&lt;/span&gt;。岂无抶仆于杆，昏于案。斯须复苏，转加淩乱。主固无如之何，客亦徒焉永叹。遂使绪论间而莫宣，芳悰懊兮未涣。夫时有休明，数有衰歇。飘风乍兴，湛露新结。蒲望秋兮先雕，荷禁霜而夭折。怅庭皋之叶飞，觑火云之峰灭。尔则失时濩落，举步媻姗。吐微液以自润，矫轻翼而尤难。都作尘中之弃，歘为牖上之干矣。维时林木载清，堂宇空寂。帘栊无烦于卷舒，屏扆讵劳于拂涤。朱丝流音，乌皮展册。嘉肴可以娱亲，防酒可以速客。何其快与！有&lt;span class="人名"&gt;高闲公子&lt;/span&gt;，开华轩，踞文床，被秋服，荐云觞，凭几啸曰：‘虎豹蔵山，虺蛇伏窟。有其遭之，千万无一。久矣是物之为荼毒也。今兹亦可以晏然凝息已乎’？”&lt;span class="人名"&gt;楼居生&lt;/span&gt;曰：“是未得为分子贺也。大化回环，阴阳转毂。今虽凉凛，俄焉烦燠。粪壤之中，载生载育。其种滋蕃，其祸弥伏。抱深湛之思者，能勿忧其盗公之餗乎？”于是公子离席拂剑，惧然若防。吁嗟苍蝇，为患亡极。</t>
  </si>
  <si>
    <t>予读书&lt;span class="地名"&gt;汉山&lt;/span&gt;僧舍，春初移植方竹数本于庭，日见扶疏可玩。抵夏，一本偶有就瘁，乃咎仆辈灌溉弗时以致也，慨惜久之。因睹其叶皆卷如裹，剔而视之，有虫隐于内，夜出而饲其叶，遂命&lt;span class="人名"&gt;周&lt;/span&gt;摘其裹者，畀之炎火，而虫害悉除。越数日，竹复茂矣，感而作《除竹虫赋》。&lt;p&gt;繄嘉植之挺特兮，禀天地之义气。不侔形于众圆兮，乃外方以表异。秉刺节而中虚兮，允坚贞而不脆。殿深秋而发萌兮，冒霜雪而不畏。余独爱其清修兮，脱俗尚而无累。爰移植于庭中兮，仰直方以见志。夫何蠢类之繁滋兮，咸裹结于隐蔽。夜群出以咀嚅兮，致萌蘖之日瘁。羌防防而孑立兮，恐根本之就毙。愤奸防之弗除兮，实有戕于善类。尔乃摘抉不遗，纤悉必去。煽彼洪炉，秉卑炎炬。始蠢蠢而蚑蠕，卒促促而燋腐。嗟口腹之既充，甘焚躯而莫诉。顾枝叶之害悉除，而节目之生犹故。鼓荡荡之薫风，濯渟渟之朝露。时欣欣而向荣，复亭亭于轩户。譬彼奸邪伏辜，正直是与。君子得时而道行，群小屏斥而远去。喜大本之立植，庆世道之复古。审物理之盈虚，信造化之有主。</t>
  </si>
  <si>
    <t>繄沙燕之翩翾兮，潜攸处乎阴墟。相岓防与奔峭兮，遂结构乎所居。众喙营营不已兮，通幽窍而拮据。穴骈罗而星布兮，似军垒之萦纡。省啣泥之辛苦兮，乐嘬土而劬劬。释绸缪之牖户兮，类蛇虫之所庐。陋枝尾以作巢兮，靡塜间之故集。辞金屋之炜煌兮，迫华檐而廪栗。蔑鷾鸸之小智兮，块鹪鹩以自逸。冀飘扬而高举兮，羞琐细之菲质。欲厉翮而遥集兮，甘屋簌以就室。惟卑污以永托兮，聊迁延于岁月。食虫蚁以饫饥兮，嗜粪壤其如蜜。兀群飞以刺天兮，间差池而啾唧。览兹类之龌龊兮，异燕燕之奇姿。苦裳之褴褛兮，慨厥貌之太媸。岂瑶光之下散兮，繄戾气之所为。音啁哳而喧喧兮，无呢喃之可怡。尾防褷而翻翻兮，靡颉颃之迟迟。羌恶湿而居下兮，奉微躯以窜之。邈栋炎之上燎兮，渺云罗而莫追。获性命之侥幸兮，煦雏鷇之嬉嬉。胡狡童之残忍兮，缴素丝于长竿。窥众孔之洞虚兮，羂毛羽之摧残。聚凶丑以悲吟兮，怨杌之不安。乱曰：“非我族类，其性异兮。恶居下流，圣所示兮。畨畨缉缉，君子避兮。勖哉吾人，其自治兮。”</t>
  </si>
  <si>
    <t>家畜两鹦鹉，一白一绿，一铩其翮，一系其足。绿者雄，白者雌，戏命合之，两不相宜。乃知此鸟非独惟&lt;span class="人名"&gt;灵&lt;/span&gt;矣。遂赋之曰：&lt;p&gt;“有鸟有鸟，来自西极。气别雄雌，喙分丹黑。或耀采而绿表，或衬蜜而白饰。度梨花而迷影，蔵柳叶而无色。如能言而不言，亦不知而不识。胡伉俪以相求，遂遭罗而见弋。彼系足以伤心，此铩羽而填臆。弃妃徘徊于故林，怨偶悲怆于路侧。而乃闲之以雕笼，调之以&lt;span class="地名"&gt;越&lt;/span&gt;童。音信绝于&lt;span class="地名"&gt;陇西&lt;/span&gt;，姓名播于&lt;span class="地名"&gt;江东&lt;/span&gt;。岂山河之顿异，抑言语之不通。各凄凉于夜雨，争怨诉于西风。时或人静帘虚，庭空月照。绿既增辉，白亦生耀。回清梦于万里，觉形影之相吊。睹容颜于咫尺，慨尔我之非调。泪落兮&lt;span class="地名"&gt;长门&lt;/span&gt;，肠断兮&lt;span class="人名"&gt;阳台&lt;/span&gt;。递鸣兮声促，孤唱兮心摧。嫠妇闻之陨涕，寡夫听之生哀。于是主人遣画眉为媒，鸧鹒赞襄。清泉当酒，珠罳为房。将冰肌玉骨之女，嫁绿衣年少之郎。何迹疑于比翼，乃心觉其参差。藧为冠而怒发，雪作羽而偏垂。始含颦而若詈，终掩抑以致辞。顾主人之恩重，胡鄙心之未知。悲莫悲于死别，痛莫痛于生离。倘异类之见欺，誓九死而不移。”主人闻言而叹息，顾命童子按拍歌之。歌曰：“西望兮关山杳，清夜兮梦魂绕。彼照影兮绿波，此皦心兮素缟。嗟嗟可以人而不如鸟。”于是悄然四顾，拆影分身。绿憔悴而气索，白睥睨其犹嗔。已自呼而自舞，复宛转以重陈。若见假以羽毛，愿传言于西方之美人。</t>
  </si>
  <si>
    <t>余客居&lt;span class="地名"&gt;陪京&lt;/span&gt;，尝养鸽十余。寻被流言，将图归计，乃命童子悉放之。一鸽夜去晨来，徘徊瞻顾，意若恋恋，因感而作赋焉。词曰：&lt;p&gt;何斯禽之灵哲兮，乃恋主而踟蹰。若含意兮未展，犹吊影以相于。绕空梁以托宿兮，嘅故栖之在除。方其驯扰晨轩，和鸣夕砌。饮啄闲暇，毛羽鲜丽。或命侣以将雏，奉清光以娱稚。顾以鸟而养鸟，胡观仁而取义。逮其主人不乐，群鸽己辞。翼将翔而复止，声暂背而仍依。岂无匹而守独，舍寥廓而安卑。似&lt;span class="人名"&gt;楚姬&lt;/span&gt;之怨别，类田客之相随。痛鸡鹜之鶱舞兮，俾鸾凤为之摧颓。乏冥鸿之遐举兮，悼鹦鹉之罹灾。众方嫉余之修能兮，鸟何意而怜才。若夫雀处堂而孔惧兮，鹏止舍而贾悲。繄鸽非野鸟兮，奚昭慝而示危？又若海鸥不惊，庭爵斯集。愧未尽乎尘机，亦何征于报德。若其&lt;span class="人名"&gt;张仲&lt;/span&gt;之庐乍偃，&lt;span class="人名"&gt;翟公&lt;/span&gt;之门尚开。&lt;span class="人名"&gt;朱生&lt;/span&gt;绝谒以谢往，&lt;span class="人名"&gt;敬通&lt;/span&gt;却扫以杜来。世之丧道，人亦何心？昔时结驷，今日遗簪。请息交于良友，恐负诮于微禽。</t>
  </si>
  <si>
    <t>司勋&lt;span class="人名"&gt;皇甫大夫&lt;/span&gt;舍中驯鸽十余，既被言欲行，则放鸽于野。鸽有去而复还者，大夫感之，作《鸽赋》，读之凄怆决绝。余以大夫往忤中贵，承谴&lt;span class="人名"&gt;江&lt;/span&gt;&lt;span class="年号"&gt;湘&lt;/span&gt;，既狎于忧患，且“君子焉往而不三黜？”将广大夫之意，故复赋焉。&lt;p&gt;“何浮云之黯黮兮，哲人罹其眚灾。钦乘沐而往唁兮，遵庭除而徘徊。睹遗鸽于坐隅兮，羌欲飞而未忍。流惠音以盈庭兮，情郁结而纡轸。感夫君之昌辞兮，怊临轩而太息。张罗閴其在门兮，夫何斯禽之独昵。亡稻梁以与女兮，故栖溘焉不存。鵩鸟告予以将去兮，雄鸠鸣而翩翻。防深林以出雉兮，弋高天而下鸢。览机辟之恢恢兮，孰羽族之能安。禽将牺而断尾兮，兽将絷而决蹯。乏彼鹤之惠姿兮，孰云届乎华轩。奠东门之食饮兮，发&lt;span class="人名"&gt;贾生&lt;/span&gt;之休问。羌聆音而鼓翼兮，俛抽思而若愠。何主人之夙知兮，犹感激乎兹辞。历险艰而密若兮，顾微禽而怛之。扼怒虎之咆烋兮，曾不忍乎虻之咂肤。登&lt;span class="地名"&gt;太行&lt;/span&gt;而不栗兮，乃方皇乎陂陁。昔搀抢之干纪兮，茀扬光于帝侧执法眙而相睨兮勾陈弗求其贼君乃挺夫刳蟇之铦刃兮。岩直立夫中流终被椒兰之唼佞兮亦浮湘而远投猰防之牙？森其相向兮世共嗟其濩落阽危亡而不反顾兮岂复恡夫好爵悲荆棘之既芟兮。芳芜蔓而不扬鸳既违夫鸱鸮兮百鸟喧啾而踉蹡彼螳螂之执叶兮。黄雀睨而在后阅传舍之流人兮孰栖迟而能久循畴昔之顾养兮。俦辈呴其相鸣倐澶漫于中野兮渺不知其所征慨衰荣兮各一时孑特立兮有所思江未春而雁北社方秋而燕辞释山中之隐祸兮。远幕上之至危智宁二虫之不若兮固义结而不可离隘廷尉之题门兮。晰冯公之遇市鸟兽不可与同群兮余非袭人而焉处昔灵均之遐征”兮，睨故都而踌蹰。顾微羽其犹若兹兮，又焉诧乎吾累。乱曰：“防娟飞柳，故所息兮。皠皠自洁，物无慝兮。俦侣既远，形影只兮。夷犹踯躅，感今昔兮。永葆孤贞，矢无极兮。”</t>
  </si>
  <si>
    <t>鹦鹉绿色，以其喙红黑分雌雄，见鉄围山丛谈。而白者、红者、五色者最不易得。北户录、《桂海志》皆称“白者稍大于他鹦鹉，冠有五羽，若藧花，作轻黄色，怒则尽张尾截于鸽，外粉内蜜。”余从友人&lt;span class="人名"&gt;徐子与&lt;/span&gt;所见之，果尔，而灵慧俊秀，依人可怜。&lt;span class="人名"&gt;子与&lt;/span&gt;以余之喜之也，举笼以赠，而征一赋焉。其视&lt;span class="人名"&gt;正平&lt;/span&gt;不能仿佛，视&lt;span class="人名"&gt;延年&lt;/span&gt;、&lt;span class="人名"&gt;摩诘&lt;/span&gt;或差有致耳。&lt;p&gt;猗&lt;span class="地名"&gt;西&lt;/span&gt;域之慧羽，禀金方之淑润。&lt;span class="人名"&gt;频迦&lt;/span&gt;授以仙音，&lt;span class="人名"&gt;孟亏&lt;/span&gt;锡其美。倘&lt;span class="地名"&gt;瑶池&lt;/span&gt;之托质，何青鸟之传信。冠拟&lt;span class="人名"&gt;藧&lt;/span&gt;而三秀，尾如鸽而偏俊。乃若孕别雌雄，喙分丹黑。黑则片叶破霜，丹则微苞折白。岂辨口之象人，实灵心之天锡。忽乎穿林，闪银梭之透机；舒而饮泉，俨螺觞之承沥。于是虞人怂慂以进罗，射师屏营以却弩。虽靡逃乎一目，幸毋损其片羽。强彷徨而就食，中掩抑而思土。块焉独处，悄然思语。“彼&lt;span class="地名"&gt;越裳&lt;/span&gt;之遥使，何异德而并依。此&lt;span class="地名"&gt;陇首&lt;/span&gt;之下俦，复质是而文非。出入罘罳，夷犹紫微。感异梦于司空，受真经于贵妃。尔其性含雅驯，度绝惊怒，魂魄增辉，飞霰夺素。璧人出则一市尽倾，玉女入则六宫争妬。&lt;span class="人名"&gt;何&lt;/span&gt;郎傅粉以清言，&lt;span class="人名"&gt;杞&lt;/span&gt;妇被缟以悲诉。偶失身于置网，遂长辞于林樾。足何辜而见维，翮何妨而遭铩。嗟半菽之示恩，均辙涔以茍活。顾壶冰以怜影，临绮飔而扪舌。乃有&lt;span class="人名"&gt;谢豹&lt;/span&gt;劝归，《&lt;span class="人名"&gt;仓庚&lt;/span&gt;》和歌。闻音似友，辨字则吪。彼栖鹇之濯濯，或舞鹤之傞傞。俨长秋之来&lt;span class="地名"&gt;鲁&lt;/span&gt;郊，非族类其奈何。是以绝念戎荒，甘心&lt;span class="年号"&gt;谢&lt;/span&gt;庭。借玉树以长栖，顾瑶草以怡情。啜&lt;span class="地名"&gt;三危&lt;/span&gt;之澄浆，饭九光之秀茎。愿得臣&lt;span class="地名"&gt;弇州&lt;/span&gt;之大鸟，相与诵圣瑞于千龄。”</t>
  </si>
  <si>
    <t>孤雁，感物也。&lt;span class="地名"&gt;涡水&lt;/span&gt;上有孤雁，从人家畜鹅鹜辈以取食。人或逐之，辄飞去，入左右洲渚间，然终不远去也。予防城西，有野人指示，予心恻然伤焉，因作赋云。&lt;p&gt;遵长河之峻阪，出城隅以西徂。望鸿雁于&lt;span class="地名"&gt;河&lt;/span&gt;涘，竚徬徨而独居。容貇惨以愁悴，音凄怆而号呼。伊斯鸟之嘉淑，产异质于幽荒。体贞信之至性，动静一其有常。固羽族之殊特，众鸟孰可与比伉？故其行不失时，止必择所。暖北逝，先寒南下。既冒险以涉危，曾不恤夫勤苦。惟众鸟之多智，曰“庇生之得宜。弗一遘于艰难，羡暇豫之无期。或巢山巅，或防海涯。奋首虹霓，濯翼天池。托户牖之巍巍，下民莫得以或窥。足无虚跖，翼不勤飞。资饮啄于寻丈，迁徙弗逾乎旬时。何斯鸟之劬劳，憎荼毒其易已。将材质之不伦，固天命之难俟。瞻北都与南国，念室家之靡止。道路夐以辽远，间一岁而万里。复有群侣中迷，雄雌死别，目骇魂惊，飞沈隔绝。始回遑而不进，终踌蹰以永诀。尔乃背云路，下绪风。依沮洳，潜防茸。捐&lt;span class="地名"&gt;燕&lt;/span&gt;&lt;span class="地名"&gt;越&lt;/span&gt;之故思，甘愁苦而终穷。虽六翮之尚在，欲北归其焉从。于是沦形晦迹，亡情失志。牢落远迁，踯躅无寄。痛众雏之一隔，慕同类之难值。伺晨鳬而朝征，逐驾鵞以宵寐。岂卑湫之敢辞，耻众目之猜忌。声未鸣而先绝，翅将举而复坠。呻吟幽僻，周旋林坰。践旷野之严霜，食潢污之流萍。延性命以茍存，非初心之所营。遭志意之摧毁，中无故而或惊。况畏忌之丛至，迫末路之惸惸。避缯缴而往来，困鹰隼之纵横。思逸乐之无遗，忧栗纷其相婴。若乃阳律毕谢，阴气时作。天清日逈，草枯木落。明月出兮皎皎，野露皓兮漠漠。恋南防于朱&lt;span class="地名"&gt;厓&lt;/span&gt;，怀北栖乎&lt;span class="人名"&gt;朔&lt;/span&gt;。魂魄竦而怵愓，顾形影之寂莫。吐哀响之嘹唳，志激昂而将跃。动幽谷之虚籁，停高门之晓柝。闻之者怊怅而自怜，见之者歔欷而不乐。嗟斯禽之可哀，像羁旅而无朋。因昆虫之同感，未若斯人之有情。泛防观而历兹，忽容与而不行。咏《鸿雁》于&lt;span class="地名"&gt;周&lt;/span&gt;诗，泣涕下而沾缨。览万物之参错，悟大化之合并。相吉凶与忧喜，终同归于杳冥。齐百虑于一致，孰云天道之不平。”</t>
  </si>
  <si>
    <t>尝读诗赋，有“山鸡吐绶”，不解为何物。既考尔雅，吐绶鸡，一名珍珠鸡，羽毛有白员防，嗉蔵肉绶，阔长数寸，红碧相间。遇晴，顶上先出角肉二寸许，然后徐舒其绶。壬戌夏，&lt;span class="地名"&gt;嘉禾&lt;/span&gt;有尉&lt;span class="人名"&gt;秦中&lt;/span&gt;者，挟二冠归，市之好事者争往观之，余得与寓目焉，与尔雅所称若劵。夫精华所钟，即山林不常有，况越数千里得闻且见，异哉！为之赋。&lt;p&gt;相彼鸡兮，庸庸可鄙。何有木形，徒夸金距。相呼争食，无澡刷之撡；凿垣群栖，乏轩昂之志。别有火德含情，金方产异。寂寂无应潮之声，落落无勇鬭之气。绣领绮翼，丹嘴碧眶。琅玕作额，珠玑缀裳。嗉颔之下，结如绣囊。杂以朱碧，间以黄。衔云霄之丹诏，偹黼黻之文章。其舒也振藻，其敛也含章。卒然就之，不见其好。植足亭亭，垂头悄悄。既而日暖风清，阴霾不至。陡然展舒，峥嵘赤帜。如绣柱之双悬，如晴峰之对峙。尔乃云车锦绶，翩翩欲出。顾影自矜，孰肯閟惜。其状如轮，其文如织。错落既殊，经纬不一。或如渥丹，或如苍璧，或如凝脂，或如防漆。炫燿心惊，辉煌目溢。五色变而不可胜穷，五采杂而难以递述。皎皎秋旻，云蒸霞蔚；烂烂春山，绿暗红密。鵕防对而无光，翡翠仰而寝色。于是佳人脉脉，思举灵芸之针；才子跃然，梦授&lt;span class="人名"&gt;文通&lt;/span&gt;之笔。夷考羽族，丹山最灵。九苞毓德，五彩丽明。鸑紫而鹄白，鹓黄而鸾青。各得其一，莫能偹形。乃以渺然之质，全收鹑离之精。产灵表于穷谷，扬传记之芳名。固宜翔帝囿，防天池。超众禽而独上，觐君子之光仪。嗟撄祸于罿罻，遭时命之险。上之不能啄饮于山阿，下之不能乘轩以见奇。作耳目之近玩，守藩篱以淹兹。逾山岭而提挈，&lt;span class="地名"&gt;秦&lt;/span&gt;与&lt;span class="地名"&gt;越&lt;/span&gt;之流离。信美而非吾土，想故乡而踟蹰。若乃霜露零落，风雨凄其，徘徊栊槛，俯仰庭墀。惧英华之易谢，负珍异其焉施。嗟夫鹦鹉以聪明剪翮，苍鹰以猛鸷受緤。孔雀以美羽招殃，鳬雁以丰肌自齧。与其致饰而防患，不如自全而守拙。</t>
  </si>
  <si>
    <t>伊斡维之坱圠，甄万彚而乐生。何君子之大心，独有疾乎苍蝇。謇为品其何，至缉文以示惩。岂伊人之作恶，自斯物之足憎。彼其生兮，本污长而含秽。天赋贪谗，习成狡狯。阳渐老而薨薨，阴一生而嘒嘒。钟两间之沴气，繄小人之同类。峨峨骐弁，楚楚青衿。黔如者颜，颀然其身。舒素翼以如蝉，翘广颡其乱螓。即形貌之壮伟，类小人之有文。潝訿信口，幡幡捷捷。造言倐东，寄声忽北。羌荧惑夫二人，遂交哄乎四国。即厥声之乱听，类小人之谗谲。工于伺间，巧于投隙。鼓翼趦趄，摇头睥睨。但罅璺之可乘，即飚发而电掣。果无缝而下蛆，类小人之深计。往来翕歘，不可以方。翩翩翾翾，其用善蔵。当炎溽之蒸郁，肆意得而扬扬。即盛气之淩人，类小人之“披昌。所嗜靡常，恒怀不洁。为白为缁，随处变色。防完璧以成瑕，甚&lt;span class="人名"&gt;老氏&lt;/span&gt;之守黑。即厥行之变幻，类小人之污蔑。防醑佳肴，既饫既嘬。秽种潜施，务底于坏。觉悟茍或不蚤，佳品因而立败。即播恶之为殃，类小人之忮害。闪烁挥霍，魍魉不啻。逐臭寻芳，无所不至。聚胔博名，吊客成列，疑为表瑞。惑齐谐以有称，类小人之欺世。迨夫朋友合志，聚乐讨论，往来其间，遂令纷纭。摄衣思退，不复披襟。亲知高防晤言，杯酒，挠乱其间，遂令掣肘。回面猎缨，可以出走。大宾相对，祗敬雍雍，胶扰其间，遂令失容。矫手顿足，陷于不恭。高年永昼，北坦腹，奔走其间，遂令局促。忧贻子姓，勚及童仆。迩之者化驯雅为狂率，接之者易厚重为轻浮。近衣冠沾渍而难浣，入齿牙呕哕而堪羞。固尝入梦兆&lt;span class="地名"&gt;昌邑&lt;/span&gt;之亡，当夜误&lt;span class="人名"&gt;齐妃&lt;/span&gt;之听。防入灾&lt;span class="人名"&gt;库狄&lt;/span&gt;之阍，抱笔漏&lt;span class="地名"&gt;苻秦&lt;/span&gt;之令。附骥千里，幸以诡计见奇；隐字受扑，宜以忌能委命。嗟彼物之含灵，何为而为蜮？怅厥恶之难知，每临风而太息。岂谗贼之遗魂，郁千年而再埴。引&lt;span class="地名"&gt;六一&lt;/span&gt;之遗篇，恨厥奸之未悉。重有感于颓风，用少纾于愊臆。”</t>
  </si>
  <si>
    <t>庚寅秋七月既望，夜寝书斋，闻蟋蟀之声，惊节序之迅速，念德业之蹉跎，感而作赋曰：&lt;p&gt;“当清夜之迢迢兮，窅天宇之沈沈。何啾啾以唧唧兮，乱夜蛩之悲吟。时则银河在天，玉露如洗。淡月流辉，凉颷不起。尔乃空阶暗壁，幽砌闲庭。非公非私，自止自鸣。何悲而泣，何怨而诉。其舒徐也何思，其凄恻也何慕。或独唱而无偶，或相和而同声。或语短而屡变，或永言而尠更。或更端而方浓，或终章而暂停。或防而欲歇，或羞澁而不胜。或沈思而未纵，或得趣而自矜。孰好汝而为娱，孰叩汝而故荅，孰诱汝而弗知，孰督汝而靡辍。孰假汝以声音之妙，孰授汝以疾徐之节。以时而有显晦，何感而为语默。岂新愁之旋增，聊旧恨之未绝。溷一类而自分，引百变而弗杂。羌何物之善鸣兮，齐万籁于一吷。”子时幽梦既防，宿酒全醒。却虑屏思，侧耳静“听，如窭人贫子之出于无聊，如放臣去妇之吐其不平。如感风木者极终天之恨，如羁逆旅者切怀土之情，如鼓盆者强歌而终悲，如慰别者当喜而翻叹，如过故都者兴黍离之欷歔，如念行役者极中宵之凄惋。如抱沈疴，如怀隐忧，如登山临水送将归者意恋恋而莫释，如辞家远役顾妇子者语刺刺而弗休。&lt;span class="人名"&gt;虞姬&lt;/span&gt;请剑而吞声，&lt;span class="人名"&gt;韩姬&lt;/span&gt;当筵而敛态。怀&lt;span class="人名"&gt;湘灵&lt;/span&gt;之凄清，动&lt;span class="地名"&gt;雍门&lt;/span&gt;之感慨。肠断&lt;span class="地名"&gt;山阳&lt;/span&gt;之笛，魂销薤露之声。寄恸哭于绝塞，寓哀怨于边庭。非宫非征，不律不吕，疏数弗齐，音节自防。尔其乘气机之感触兮，任天倪而呻吟。虽知生之云晩，犹喜名之及辰。昔摧蔵而未逢，久冺嘿其如结。抱终岁之穷愁，欲于兹而尽泄。极抽思而弗竟，逾出奇而莫穷。何情事之如许兮，而藐躯之能容？既历历以分明，亦切切而覼缕。恍依床而近榻兮，似向予而诉与。感予心以掩抑兮，增百年之烦忧。方自念之弗暇兮，顾何能为汝谋？嗟乎！盛事不常，流光易换。念予生之几何，已百年之强半。悲沈腰之渐怯，惊&lt;span class="地名"&gt;潘&lt;/span&gt;鬂之忽变。愧德业之无成，将与草木而同贯。矧兹感物而摧伤，置此心于冰炭。抱耿耿而莫语，答悲韵而永叹。欹孤枕而弗安，独惺惺而达旦。”</t>
  </si>
  <si>
    <t>夫何品物之生，弥满乎六合兮，纷羽族其摠摠。曰灵《鸟&lt;span class="人名"&gt;兹&lt;/span&gt;》鹦鹉兮，辨慧轶乎群动。彼翠衿绿衣之联翩兮，世已为之矜重。矧斯鸟之挺生兮，赋灵表而殊种。伟奇姿之伊何兮，实不缟而不苍。亦匪而匪缥兮，羌采采以载黄。体方祗之正色兮，翕灵气于中央。衣金缕之襹兮，逝璀璨于耿光。文鹓遇而羞其华采兮，鵕防亦愧其锦翅。胎禽胡为其翯翯兮，夏翟胡为其泄泄？羡独负于妙质兮，蔚自然之真粹。忽掩映于修兮，聊一抹于绿裔。趾&lt;span class="地名"&gt;淇&lt;/span&gt;洿以凝丹兮，喙纤婉而流頳。性委顺而孔驯兮，貌闲暇以曷惊。俨鹄眄而鸾峙兮，宁轻举而妄停。扬咬咬之逸响兮，时缦引于圆吭。吐华语以玲珑兮，啭方言于浏亮。纷独有此众美兮，信不凡而莫尚。眷攸“毓于&lt;span class="地名"&gt;滇南&lt;/span&gt;兮，适回翔以夷犹。聿置身于雕笼兮，遗翕习于遐陬。盼故巢于迢遥兮，俄延颈于中州。迳&lt;span class="地名"&gt;洞庭&lt;/span&gt;其淼漫兮，道&lt;span class="地名"&gt;淮海&lt;/span&gt;其绸缪。瞻&lt;span class="地名"&gt;新&lt;/span&gt;都之奕奕兮，门九重而敞。振羽仪以进献兮，爰依光于仙仗。亘黄道而一色兮，炫金铺以交。荷重瞳之屡顾兮，被灵囿之宠荣。林琼树之苍蔚兮，池&lt;span class="地名"&gt;太液&lt;/span&gt;之渟澄。恣啄饮以自适兮，乐容与于微生。慨往昔之所畜兮，惟勤贡于远国。彼&lt;span class="地名"&gt;婆罗&lt;/span&gt;与&lt;span class="地名"&gt;林邑&lt;/span&gt;兮，竟耀乎赤白。虽&lt;span class="人名"&gt;诃陵陁&lt;/span&gt;恒之飒沓兮，邀传闻乎五色。亶斯鸟之莫侪兮，旷前古而肇觌。原太钧之坱圠兮，斡造以无私。乃真宰之有意兮，或畀付之孔奇。揆诸理以究其故兮，谅由圣化涵育以致之。誓与鸾凤而等美兮，同和鸣乎千载之昌期。”</t>
  </si>
  <si>
    <t>维五月之既望兮，寒蜩嘒其初鸣。何盛阳之甫届兮，倐微阴之已生。两仪斡以迭运兮，四序忽而变更。彼在物以无心兮，岂所触之殊情。吾独乐斯之皎洁兮，含造化之太清。翳纤枝以自蔽兮，类远害以全身。吸纯和而不茹兮，庶缘督以为经。值&lt;span class="人名"&gt;夏&lt;/span&gt;元而秋代兮，禀金气之至精。故其为物也，飞不妄萃，止必择林。憇修条之崒，恍灌木之幽森。抚夕阳而增思，对南薫以微吟。陋百舌之巧啭，杂万户之疏碪。尔其为声也，或促或长，或近或远。或清或混，或迅或缓。或将往而复来，或已续而中断。川寂寂以无波，日沈沈以乍晩。羌一唱以万和，绵延以缱绻。渔老投纶，舟人解缆。学士为之停披，游子为之垂幰。彼忧乐以多门，固同系以异感。乃若闺中思妇，陌上丽人。忆&lt;span class="地名"&gt;秦&lt;/span&gt;关兮浩荡，怀沙塞兮苦辛。步井干兮倾听，罢柔瑟兮含嚬。至若&lt;span class="地名"&gt;楚&lt;/span&gt;苑烟青，&lt;span class="人名"&gt;吴&lt;/span&gt;宫草绿。伤今古之潜移，慨盛衰之倚伏。噪暮雨于荒原，郁余怀其相属。亦有泽畔迁客，&lt;span class="地名"&gt;陇&lt;/span&gt;阴放士。步偃蹇而不前，形枯槁而无侣。诉悲声以饮泣，独望风而延伫。迨夫&lt;span class="地名"&gt;长门&lt;/span&gt;永昼，&lt;span class="地名"&gt;铜雀&lt;/span&gt;深秋。瞰&lt;span class="地名"&gt;西陵&lt;/span&gt;之松栢，追&lt;span class="地名"&gt;北渚&lt;/span&gt;之欢游。怅余音之绕缭，增贱妾之烦忧。至于荡子从军，&lt;span class="地名"&gt;河&lt;/span&gt;梁怨别。形与影之相依，哭无声而将咽。聆遗响之参差，悄离情之断绝。已矣哉！日惨惨兮云悠悠，风飒飒兮木飕飕。凭高城兮俯长薄，泛清川兮对芳洲。引&lt;span class="地名"&gt;燕&lt;/span&gt;&lt;span class="地名"&gt;赵&lt;/span&gt;之妙曲兮，征二八之名讴。鼓&lt;span class="地名"&gt;雍门&lt;/span&gt;之怆奏兮，写&lt;span class="地名"&gt;濮&lt;/span&gt;上之新愁。穷妖淫之众技兮，何如闻振羽之啁啾。物有天而相遇兮，情有激而相投。茍予心之无闷兮，固已过而不留。齐得丧而一穷达兮，乐天命以何尤。</t>
  </si>
  <si>
    <t>岁在壬辰，宅艰寝块，一丘未掩，千里征文。旅寓&lt;span class="地名"&gt;吴门&lt;/span&gt;，心怀故园，孤灯兀坐，顾影寂寥。忽闻四壁寒螀，不禁千行泪血。凄然伤感，郁矣增悲。欲抒哀情，漫成斯赋。&lt;p&gt;银河如练兮商飚萧瑟，金气灏渺兮，槁梧堕叶。伤哉远人，离怀百结。良夜以永复如何，残灯惨淡愁思多。凭危栏兮惆怅，对孤枕兮滂沱。流萤几防明复灭，寒螀四壁怨如歌。冷砌空堦，颓垣暗室。半夜微寒，螀声唧唧。始腾音于旷野，愁吟喓喓；再流响于中庭，哀号趯趯。如吟如啸，非竹非丝。刻商宫以窅杳，变征羽兮凄其。&lt;span class="人名"&gt;荆卿&lt;/span&gt;别于&lt;span class="地名"&gt;易水&lt;/span&gt;，&lt;span class="人名"&gt;杨朱&lt;/span&gt;泣于路岐。&lt;span class="地名"&gt;长门&lt;/span&gt;&lt;span class="地名"&gt;永巷&lt;/span&gt;，&lt;span class="地名"&gt;湘江&lt;/span&gt;&lt;span class="地名"&gt;九疑&lt;/span&gt;。伤不足以疑其呜咽，哀不足以状其涟洏。扬兮复抑，速兮复迟。尔其月落屋梁，露零玉戺。达南北兮东西，彻前后兮远迩。杂乌鸟兮啼夜霜，伴鸿雁兮叫秋水。哀韵纷沸于一堂，繁音不绝于两耳。乃若零雨其蒙，终风且曀。虚室泬防，重门密闭。啁哳出乎兰丛，嘈杂透于薜荔。若夫早烟初敛，晓色冥蒙，废井苔深，荒园露浓。和城闉之断角，荅古寺之残钟。乃有远客宵征，离邦去国。马萧萧兮魂已断，车辚辚兮心半死。怅夜月兮空明，怨秋风兮暂起。&lt;span class="人名"&gt;梁鸿&lt;/span&gt;度关赋《五噫》，&lt;span class="人名"&gt;王粲&lt;/span&gt;登楼歌信美。又若香闺绮阁，忆远不归。望蟾蜍兮空伫立，织鸳鸯兮难上机。麝兰火烬于宝鸭，丝桐愁绝于金徽。魂消永漏，泪渍罗帏。更若&lt;span class="人名"&gt;刘蕡&lt;/span&gt;下第，&lt;span class="人名"&gt;季子&lt;/span&gt;空还。黑貂裘敝，壮士无颜。风尘痛&lt;span class="人名"&gt;楚&lt;/span&gt;，道路险艰。万里羸马，一夜关山。视笔砚兮愁咄咄，睹诗书兮泪潺潺。斯时也，石人闻之而感伤，鉄心听之而增恸。况麻衣孝子，泪尽目枯，而不饮恨吞声者乎？乱曰：万籁寂兮秋夜清，秋风瑟瑟吹前楹。秋风秋夜秋月明，秋月明兮秋思生。凄凄秋思空复情，羁栖客子心魂惊。心魂惊兮愁不辍，吾将归去兮，谁云此恨而难平。</t>
  </si>
  <si>
    <t>&lt;span class="地名"&gt;郧山&lt;/span&gt;中多锦鸡，五色可爱，古不经见，至&lt;span class="年号"&gt;明&lt;/span&gt;而定为二品服章，人始称之。按尔雅纪雉有数种，曰鷩者，似山鸡而小，冠背毛黄，腹赤，顶绿，色鲜明，疑即此物。又《尚书》“山龙华虫。”注：“华虫，雉也。一云鷩雉也。”当时章服所取，意或由此。初夏昼永，感其在目，聊为赋之。&lt;p&gt;“有鸟于此，鼻祖鸑鷟。厥采五章，实繁其族。玉衡之散，其造不淑。栖于埘桀，人所卵育。爰有令支，机精所属。首若郁金，顶如结绿。翡翠丛腋，渥丹凝腹。忽横绝而迅往，杳惊电而掣目。稍安翔而反顾，烁残霞之散陆。烂烂兮芍药之春敷，灼灼兮菡蓞之朝荣。又似乎《火齐》之为镫兮，蜀机轧轧而未停。尔其耿介自标，驯和且平。栖止必谐，饮啄不争。使鹖惭粗猛，雉逊文明。虽彬彬乎君子，实粥粥其无能。乏&lt;span class="人名"&gt;曾城&lt;/span&gt;之善舞，谢&lt;span class="人名"&gt;九真&lt;/span&gt;之长鸣。然而么麽微质，托产遐裔。岂帝&lt;span class="人名"&gt;舜&lt;/span&gt;之华虫，而傍采乎尔类。彼誉命兮不逮乎先朝，乃服采兮章施于圣世。陋吉光之徒珍，笑鹔鹴之非丽。躐孔翠而直上，托胎禽以差次。聊颉颃兮笋班，竟先登兮枫陛。噫嘻！譬之&lt;span class="地名"&gt;云台&lt;/span&gt;丹青，而&lt;span class="人名"&gt;赤松&lt;/span&gt;托寄者耶？上应天象而垂钓水涘者耶？名之曰锦鸡，而古无是者耶？其鷮□为兄，以鹨为弟者耶？”乱曰：“唼喋禾黍，聊容裔兮。不自知贱，安知贵兮。食子之食，匪以惠兮。所苦笼絷，愿从此逝兮。”</t>
  </si>
  <si>
    <t>&lt;span class="人名"&gt;赵子&lt;/span&gt;幽居，乳异鸡焉，白而先黑翮。人誉之曰：“此鹤鸡也，请进鹤德。”于是赋《鹤鸣》之诗曰：“余为子占之矣。曰：‘鹤鸣于九皋，声闻于天，天将久子而归之乎？子盖神夫知几。且余将得与子老卧龙于骊阴，而时放鹤于磻矶。不然，孰为乎幻吾之时夜者而更之鹤衣，高吭修膝，绝海峤而为仪’。”&lt;span class="人名"&gt;赵子&lt;/span&gt;曰：“否，不然也。夫天之归不归，命也。命不克，物先泄。&lt;span class="人名"&gt;苏卿&lt;/span&gt;之归也，曾不兆夫秃节。夫君闻之乎？马之谓龙也，非肖其形比，为其足千里也。天其惠吾此一鹤乎，夫岂解绝九皋而孤起？且吾之羁于斯也，阅世事以穷年，邈知命乎皓首。内不沥乎其忠孝，下不足以裕乎吾后。竞桑榆之末照，幸琴鹤乎阳九。尔乃愀然外感，竦而长啸。风飒飒乎落叶，日沈沈而脱乎檐徼。盖曾不满夫一笑也。”誉人曰：“嘻！仆誖与！子之所执者物，余之所先见者几之兆也。理根乎兆而先乎理，故&lt;span class="人名"&gt;周王&lt;/span&gt;兴而鱼跳，&lt;span class="人名"&gt;孔子&lt;/span&gt;厄而麟死。且子固独好逆天而留此乎？”乃自起为鹤舞，盘旋轻举，因重之歌，以歆愚叟。歌曰：“月明兮日普，&lt;span class="地名"&gt;华山&lt;/span&gt;兮&lt;span class="地名"&gt;渭&lt;/span&gt;浦。美人归兮鹤为侣，天地兮终古。”余乃倔起长叹，为之大笑曰：“夫岂独不知命也耶？将不知物，物极必反。且吾固天地之一生物尔，非我生归，必有死返。吉凶久近，不决不圈。君盖误其末兆乎，而昧乎其本。且夫天下事之误于虚名不少也，而将贵鹤乎？吾固以为贱鸟焉。其颠虽亢，其视则卑，其履虽阔，实污其资。如鹳之防，甘嗜璞如鸱。空鸣不协乎鸾凰，高举不离乎鸥鳬。不避罻罗铩翮豢”养，效舞取食，随人俯仰。彼将自图归之不暇，而克为吾兆归哉！古之常言曰：“凤鸣而鸷翰之。其鹤而翰吾鸡乎？盍反吾初服，愧此五德，实惟不谷，维鹜争食，将羞神卜，而又奚自附于鹤乎？嗟我人斯，矫矫不龙，不凤不鹯，何所不容。方寸为巢，四大为栊。系而缉雀，脱而飞虫。鄙&lt;span class="人名"&gt;范滂&lt;/span&gt;之何为，攀&lt;span class="人名"&gt;陈&lt;/span&gt;实而曲终。固无待乎鹤，而又奚以鸡为？”彼人也，噤无以应，拂衣而绝，反而相顾而相尤曰：“子老不化乎？危言独行，齐誉毁之矫人，悲行藏之逆命，子将何所归税乎？且夫士有百行，子非一眚之固知不终弃子也。行扫石乎松阴，要他日以相迎。”余怅然其不屑也，就我鸡列，泛然与之别。</t>
  </si>
  <si>
    <t>予郡&lt;span class="地名"&gt;巴丘&lt;/span&gt;南&lt;span class="地名"&gt;百折山&lt;/span&gt;中，有道士善槛虎。两函桁之以铁，中不通也。左关羊而开右以入虎，悬机下焉，饿之，抽其桁，出其爪牙，楔而鍖之。縆其舌已，重饿之，饲以十铢之肉而已。久则羸然弭然，始饲以饭一杯，菜一盂，未尝不食也，亦不复有一铢之肉矣。以至童子皆得饲之。已而出诸囚，都无雄心。道士时与扑跌为戏，因而卖与人，守门以为常。率虎千钱，大者千五百钱。初犹惊动马牛，后反见犬牛而惊矣。或时伸腰振首，辄受呵叱，已不复尔。常置庭中以娯客。月须请道士诊其口爪，镌剔扰洗各有期。道士死，其业废，予独□。夫虎，雄虫也，贪羊而穷，以至于斯辱也。赋之。&lt;p&gt;夫何山中之一兽兮，受猛质于西旻。貌低团而项廷，鼻黝隆而齿龈。目斜眶而电烁，声倨颔以雷殷。舌理粗而莝树，须峰横而猎人。爪含铦而卷曲，尾拂彗而縆伸。咤形模其足怖，矧精威之绝尘。静啸而阴飚窣起，坦步则稠林自分。凛气之相制，隐形势而见尊。况百折之深山，常此窟之成群。黄斑属而卧陇，白頞连而饮津。初涉味于牛马，遂防及于人民。户震躬而屏徙，或重迁而远藩。独无生之道士，故有心而与邻。力不加于&lt;span class="人名"&gt;子路&lt;/span&gt;，术不诡于&lt;span class="人名"&gt;黄神&lt;/span&gt;。布石关之宛转，交铁叶以缤纶。界鸭羊于接槛，诱闻羶而见循。进密历以穷路，退蹢躅而下门。遂乃聊浪掷跌，逼仄轮囷。始伧防而怒涌，久牢骚而意烦。气屈而皽，力瘅而踆。圹局拘而势改，积威约而理均。于是道士欣然，待旦及晨。举之于悬处，饿之以兼旬。待威神之委顿，任处置之纷纭。未陷头而拔发，先罥爪而剔蹯。捩权牙于巨斧，磨刺舌以疏巾。香泔变其肠胃，清水洗其喉唇。欲次第而施食，己随宜而致驯。初犹啖以碪肉，次则习以盘飡。或设以粰粒之余，或投以菘芥之根。既苦饥而伏槛，敢择食以怼恩。遂乃改山林之性气，狎鸡犬之见闻。遇夫人之下视，即弭耳而意亲。谅厓柴之已去，放野牧以逡巡。非止柔性，兼弱其肋。圆腰纤而脇息，艳斑摧而襞皴。抚之而亦喜，扑之而不嗔。似巨貍之扰足，若卑犬之缠身。偶循隅而吐喑，辄防呵而怆魂。懊撑距之无时，委降戢于匪伦。见其弱而可弄，牵以售而论斤。有守犬其未足，借虚名而守阍。第周旋于死薄，得浑迹于毚麏。学婆娑而昵主，戏矍绰以娱宾。感知音之君子，被叹涕之慇懃。伟兹灵之巨猛，郁有武而有文。论雄心与刚力，固决《干》而倒坤。略网絓而风飞，触熛燎以雷喷。哮怒则千人自废，愤蹶则万瓦皆震。匪胥疏其有欲，何牢槛之敢陈。偶朶颐于跛羊，落一髪于千钧。饥窘来而饵施，利器往而性冺。足人间之玩扰，何气决之可存。谅如此而久生，固不如即死之麒麟。</t>
  </si>
  <si>
    <t>余步&lt;span class="地名"&gt;掖&lt;/span&gt;门，见鹊群飞入太庙，啄松子，毛衣甚都，云“太平鹊”，赋之。&lt;p&gt;伊孳氄之何方，亦翾而成族。蔽&lt;span class="地名"&gt;越裳&lt;/span&gt;之翡翠，骄&lt;span class="地名"&gt;建章&lt;/span&gt;之黄鹄。绚采杂而成文，莫损益其纷郁。占贺世之劭名，谢&lt;span class="人名"&gt;虞&lt;/span&gt;机于莽麓。宜《小过》以遗音，羞唶啧于覆轴。望庙廷而不，蹑罘罳兮若木。宁躯弱而宇宽，毋搏击乎踡曲。将学语以犹人，旋照影以自鬻。懔皇神之在兹，幸免妬而远辱。展防窱兮蓊荟，泛枝柯兮霑足。纵鷇雏之罔知，谅因而表暴。顾虮蚋之禄命，劳握粟而出卜。否乎雉雊于彤日，休者乌流于火复。其若斯之浑忘，以载飞而载逐乎？</t>
  </si>
  <si>
    <t>沙鸡，西北边鸟也。边境数扰，沙鸡无止。冬月薄暮，群飞过都，如《风斯》阵。后飞至江北，食禾稼。&lt;span class="地名"&gt;凤阳&lt;/span&gt;守臣以“异鸟”闻。&lt;p&gt;夫物畴微而无征，性奚迁而弗革。名禽经之罕详，形迅駚而难索。度野马于尘埃，息相吹其逍遥。初无疑于众羽，比屋以飘飖。跨阳鸟之递征，泥鶢鶋于鲁郊。彼六鹢之退飞，或鸜鹆之来巢。圣惟芒而必剔，蠢以乱而益。&lt;span class="人名"&gt;秦吉了&lt;/span&gt;曰：“我今者曾不彼入胡尔今者乃我之逃。鹘回纥兮鵽突厥，阿得脂兮甥博劳。从连鸡而自并，触穹庐以为高。幕有乌而四起，城千雉兮将翱。轰逐肉以顿尽，咮长尺其犹饕。韩卢反猘，虎伥昼号。沙虫祝化，猿鹤周遭。是以闺阁饥思于空仓，缨冠胆弱于乘轩。迨夫蓬蓬飒发，望望星奔。日意黫惨，脱叶豗喧。亘重障其闪烁，有隔脰而摧魂。若乃摠铚欠出，艚艎在屯。沙烟柳雪，眢井窒门。石马间嘶，余防连墩。雄雌既割，弟不”识昆；枭音何徙？鹰眼耐存？抢天窟地，为魗滋繁；越陌逾阡，防防秋翻。刑使鹖哑，执虸蚄而并吞。若有人兮共蜡主，帝使&lt;span class="人名"&gt;益&lt;/span&gt;兮絷其羽。系曰：“仓庚于飞九鳸忙，坎坎伐鼓筑我场。抨我弓兮相举柴，槖我矢兮乌三至。虫拚飞兮肆无害，失前驱兮邑不诫。”</t>
  </si>
  <si>
    <t>余旅防于塞，投野寺而托宿。谓暗室之逼隘，乃露处而秉烛。二三童子，若骖若服。时维仲夏，百物繁生。惟坱圠之潜动，与圆榘之赋形。若络纬之夜织，若熠燿之宵征。若蛙部之鼓吹，若蚊阵之军声。蚓窍初启，鹤栖复惊。彼凄清而嘹唳，皆助予之苦吟。蕞尔飞虫，曷来绳绳。短喙灿粉，巨翅摇金。倐多倐少，或伙或零。有知无知，有情无情。岂暗投之弗白，及覆照之未明。争借辉以丛集，径如燬而回萦。非上下之火鼠，及往来之青蝇。焰焰所燎，薨薨而倾。余将以为无幸，少间鼓翅而复升。又以为焦烁之不可当，必远向菌木而自藏。寻复振羽，何异探汤。微者或一再而缭绕，钜者则旋转而徬徨。胥糜烂于鏖战，不知曾为燎之所戕。尽尔族党，至已斯亡。俄顷瞬息，折堲无光。浮盆盂为鼎镬，沈膏脂如豆觞。宁趋热而速毙，不就凉而延长。岂薫之有馥，而煨之为芳。甘蹈火而俱焚，以篝灯为&lt;span class="地名"&gt;昆冈&lt;/span&gt;。嗟夫！物之外蔽，故昧死以趋炎。乃人之内热，孰不如彼之。嗜义易厌，嗜利弥坚。或因难而止，或中道而迁。奉首幸免，蔑理茍全。方寸之欲胜，则七尺其何悭；旦夕之谋遂，则百岁其可捐。贸贸汩汩，虫何辨焉。故有感于物物，用告乎元元。惟随日月之照临，而保天年于自然。</t>
  </si>
  <si>
    <t>&lt;span class="人名"&gt;长孺&lt;/span&gt;、&lt;span class="人名"&gt;许伯子&lt;/span&gt;倡放蟹之防。每岁秋杪，与同心择日为盟，随量大小，买而放之江滨，自&lt;span class="地名"&gt;黄田闸&lt;/span&gt;扬聆二岛，意陶陶乐也。予喜而赋之。赋曰：&lt;p&gt;&lt;span class="地名"&gt;伊水&lt;/span&gt;族之介类，负郭索以成形。客名之为“公子”，或自号曰“&lt;span class="人名"&gt;长卿&lt;/span&gt;。”香稻时稔，天高气清。尔乃飕飕抵岸，沙行。盘礴菰芦之野，婆娑鸿雁之汀。蝤蛑为兄，蛣为侣，雌名“博带”，雄名“防。”或拨棹而横斜，或拥剑而奋起。若夫文则有匡，直则无肠。止为离象，动合干刚。怀金抱玉，喷露含霜。响入琴声之雅，兆指兵符之祥。朝魁者每执其穗，祭海者必输其芒。&lt;span class="人名"&gt;郭景纯&lt;/span&gt;载之江赋，&lt;span class="人名"&gt;陶隐居&lt;/span&gt;列为仙方。即尔质之么防，视凡物而异常。有等好事，勤为采捕。设之笭箵，悬之防沪，贯以纶索，升之釡。讶风味之绝伦，供拍浮而不顾。或营糟丘，或杂醢腊。夸&lt;span class="地名"&gt;扬州&lt;/span&gt;之好羞，餍&lt;span class="地名"&gt;娄东&lt;/span&gt;之桀步。曾思一箸，为食几何？辄絫絫以登盘，戕物命兮实伙。稽古显报，昭哉不诬。&lt;span class="地名"&gt;富阳&lt;/span&gt;以裂“断而幻为人言，&lt;span class="地名"&gt;章安&lt;/span&gt;以屠客而见噬于&lt;span class="地名"&gt;于莬&lt;/span&gt;。所以&lt;span class="人名"&gt;何&lt;/span&gt;辍食于方丈，&lt;span class="人名"&gt;范尉&lt;/span&gt;征梦于庭柯。&lt;span class="人名"&gt;邹志完&lt;/span&gt;解释于&lt;span class="地名"&gt;岭&lt;/span&gt;海，&lt;span class="人名"&gt;苏长公&lt;/span&gt;遣放于江波。胡不转杀为生，开此令图？”客喜而笑，半予半夺。谓“吾江干，家餔户啜。数丸者潮，烹脐者酧月。有若子言，不几唐突。&lt;span class="人名"&gt;杜相&lt;/span&gt;之馋口曷充，&lt;span class="人名"&gt;夏统&lt;/span&gt;之养亲谁掇？&lt;span class="人名"&gt;傅嘉祐&lt;/span&gt;之谱案，亦坐虚无；&lt;span class="人名"&gt;毕吏部&lt;/span&gt;之风流，依稀抹摋。当夫江市始开，矗矗阗阗，大者如楪，小者如钱，摇江荡浦，品实称鲜。繄昔贤之染指，我宁得而弃捐。&lt;span class="人名"&gt;谢尚&lt;/span&gt;搜之尔雅，&lt;span class="人名"&gt;扬雄&lt;/span&gt;拟之太。&lt;span class="人名"&gt;田彦升&lt;/span&gt;远贸于&lt;span class="人名"&gt;苏&lt;/span&gt;&lt;span class="地名"&gt;湖&lt;/span&gt;，&lt;span class="人名"&gt;陆鲁望&lt;/span&gt;近乞于江边。且也方舆之内，此种殊异，诡形怪状，莫可亶记。&lt;span class="地名"&gt;海阳&lt;/span&gt;巨品，其大盈车；&lt;span class="地名"&gt;姑射山&lt;/span&gt;中，广竟千里。鼊之壑，雄称虎头；善菀之国，珍逾凤喙。飞行绝岛之墟，淩历三辰之次。若是者，子可得而尽放之乎？”客谈未已，予狂且駴。何要之繁称，类齐谐之志怪。不闻&lt;span class="地名"&gt;天台&lt;/span&gt;放生，见则生全；流水长者，应缘无碍。子但求之目前，庸暇计夫方外。于是宰官居士，圆顶方袍，普发愿，竭蹶江皋。喜津梁之一启，竞辐辏于钱刀。或负担以趋，或携簏而招。载入芙蓉之舰，同上木兰之桡。脱尔虫孽，解尔天弢。乍轮囷以偃蹇，顷勃窣而消摇。忽泠然以御风，驾万顷之洪涛。任二螯之展舒，骋八足之游敖。永弗罹于梁笱，恣海阔兮任夫天高。</t>
  </si>
  <si>
    <t>贝之朋，若人共之；蠯、蠃之羞，鼈人簎之。顾牡蛎、&lt;span class="人名"&gt;王&lt;/span&gt;防阙焉。&lt;span class="地名"&gt;文通氏&lt;/span&gt;津津石蜐，而外史所识，雾成黑蚌，藻廉紫螺，&lt;span class="地名"&gt;阳羡&lt;/span&gt;六眸之，&lt;span class="地名"&gt;真腊&lt;/span&gt;万年之蛤，信为奇也。&lt;span class="人名"&gt;海东&lt;/span&gt;四郡，&lt;span class="人名"&gt;西施&lt;/span&gt;舌第一，蛎房次之。案雷&lt;span class="人名"&gt;公&lt;/span&gt;炮炙论有石牡蛎、石鱼蛎、真海牡蛎。&lt;span class="地名"&gt;蜀&lt;/span&gt;本又有蛎。&lt;span class="地名"&gt;欧&lt;/span&gt;人插竹为簄，缘竹生者曰竹蛎。渔师曰：“肥则黄，故称蛎黄。”&lt;span class="人名"&gt;用修&lt;/span&gt;乃以江珧为蛎黄，何也？夫南蛎北鳆，造化所构，遂赋之焉尔。&lt;p&gt;奇&lt;span class="人名"&gt;相&lt;/span&gt;防诸侯于&lt;span class="地名"&gt;雒&lt;/span&gt;洋，使&lt;span class="地名"&gt;沧州&lt;/span&gt;从事檄诸道曰：“岁云杪矣，寡君须矣。”良久，江漘潒渹蚴蟉，□防逶迤，霓旌燐乱，维诸侯至，而诸辞臣胥在焉。蚖脂既张，凤盉既均，弦焆棽丽，海错纷。有从马人来者，&lt;span class="人名"&gt;伏&lt;/span&gt;波将军故部曲，深目猳喙，家于&lt;span class="地名"&gt;象豆&lt;/span&gt;，左顾&lt;span class="人名"&gt;中郎&lt;/span&gt;之间，遂以中&lt;span class="人名"&gt;郎&lt;/span&gt;献。于时也，防酶方半，水灂颷旋，古月云端，奇相属之螺女，而诏&lt;span class="地名"&gt;海门&lt;/span&gt;司户曰：“诸侯客能颃左郎者上坐。”&lt;span class="人名"&gt;伊洛&lt;/span&gt;侯辞曰：“寡人有臣无肠公子，常使&lt;span class="地名"&gt;关中&lt;/span&gt;，威慴神，文章横一世，匡不可以厉。”至&lt;span class="地名"&gt;淞江&lt;/span&gt;侯曰：“金虀玉脍，仚人石桂。”至且&lt;span class="地名"&gt;欧&lt;/span&gt;侯曰：“&lt;span class="人名"&gt;秦王&lt;/span&gt;算袋化花枝，怀墨白事，飌矴之愿，四海若吏，赐之玉蟾儿。”奇相听然而笑曰：“□哉乎君侯。”马人遂言曰：“臣以为皆未若左顾郎之美也。其状如棱防确，崭岩，磔牢嵫厘，踡崴嶫，峤呀防。率小字曰蚝，则临海通泰，广州昌阳，经则杀邪强骨，僷焉益精。除污消结，破闷解疟。甹怒轻身，蠲渴却酲。昔列山氏之有天下也，以关节荣卫之术进。帝尝而善之，命雷公试于祝诵，以为万年珀，封之蚝山，毋庶宗鼋。硕耳逼腹，为海月昆。若其迅澓戕氛，童奔若舞。五岳，磓蒲牢，走马衔屾。海市举鸣山，嶈镜朒。宅石笋而含滋，饮灵潮而成族。被碨防之裳衣，结浑沌之眉目。恶浮沈乎风波，守坚贞而不副。于是鼍精表，鲛客推黄。锥师遵碕，罶子镌房。菀幽菽其凝琭，燀勺药而搆琼。防霜饫雪，乳酟珠。天地一朝，万期须臾。于时也，诸侯莫不相视而嘻。射银海，怫灵坚，沥始梁，敂罗千，捧手致辞”，扣砌华隒。笑钟岏之巧诋，嘉苏公之隐传。乃倚篑叩鼎而歌曰：“今夕何夕兮明铛，工造化兮炭阴阳。渍玉粘兮金浆，登天防雾兮醉乡。”歌毕，客防杓冷滈寒。三星在户，不知其残奇。相庚授竿，太虚先生曰：“为孤作颂宠之，且媵诸侯。”其辞曰：“维牡蛎，化百岁，能延年，老鹏蜕。维牡蛎，石为肤，禀刚德，月盛虚。”诸辞臣相与拍而歌之。于是乃珥青蛇，鞭素虬，整璿鑁，建辰旒。齐鲸较，裔龙辀，顾赐马人幺贝之。</t>
  </si>
  <si>
    <t>惟仙禽之高洁，禀玉雪之贞姿。翔&lt;span class="人名"&gt;昆仑&lt;/span&gt;之琪树，啄&lt;span class="人名"&gt;圃&lt;/span&gt;之灵芝。共遨游于碧落，同沐浴乎天池。与鸾凤而为侣，矧燕雀之敢窥。何虞人之见获，遂羁络于轩墀。防主人之过爱，聊隐迹而栖迟。故其呼之则应，抚之则驯。山鸡杂处，野骛为伦。志昂蔵而独立，情偃蹇而弗伸。若夫春雨初晴，花阴满庭。临风振羽，向日梳翎。或翩跹而对舞，或夭矫而同行。望故巢之修阻，徒奋起而长鸣。既而白露初降，金风始高。丹顶皎洁，裳飘萧。发清唳于永夜，彻遗响于九皋。感防子之踯躅，使迁客之无聊。尔乃安于栖息，饮啄适宜。受乘轩之宠渥，释笼楹之羁縻。愧微躯之菲薄，承眷顾之恩私。感厚德而犹未报，徒驰情而在兹。永充君之玩好，誓毕世而不违。</t>
  </si>
  <si>
    <t>大火既没，玉衡回标。著防霜于短草，振脩柯以轻飚。丹鸟行宵以含景，禽望社而违巢。叹百卉之何知，亦感时而早凋。于是梧飘&lt;span class="地名"&gt;金&lt;/span&gt;井之床，木落&lt;span class="地名"&gt;洞庭&lt;/span&gt;之浦。岸柳江枫，前槐后栩。碧者为丹，坚者为窳。望葳防兮朝霞，听淅沥兮夜雨。初恋条以犹澁，终脱然而别去。忽纷沓以争先，渐悠扬而徐下。或既往而独还，或已坠而更举。颠倒自掷，回旋效舞。趋远若避，控空如捕。逐水迢逓，随风容与。惜连骈而异分，懽邂逅而相聚。无根蒂以焉托，任飘泊其何所。悲兴《吊&lt;span class="地名"&gt;楚&lt;/span&gt;》之骚人，诗逓深宫之怨女。圆者如钱，锐者如斧。剡者如圭，平者如楮。龙鬭兮摧鳞，鸟铩兮委羽。填沟湮谷，浮渠泛渚。虽使首握筹，&lt;span class="人名"&gt;子房&lt;/span&gt;借箸，盖亦莫之能数也。若乃严霜之晨，皓月之夕，深闺怀远之妇，戍边思归之客，莫不感之增悲，对之太息。梦缭乱以难成，思纷纠其如积。爰有松柏，凌寒不殷。表秀色于疏林，掲孤标于空山。独心许兮幽人，相与同兮岁寒。</t>
  </si>
  <si>
    <t>翰林院之后庭有巨柳数章参天蔽日民之输廪米者欲暴之庭患柳阴之翳之也请予伐其最巨而尤老者余不可为之赋曰：“&lt;span class="地名"&gt;吴&lt;/span&gt;民输税于京群告于翰林大夫曰：吾侪小人供王之赋殚赀竭劳罔敢违误頋玉粒之含滋恐久储而红腐仰赫日之暴之奈柳阴之周布瞻彼众柳鬱如车盖榦轮囷而离奇根拳曲而轴觧惟条叶之轻盈若张少年之可爱时随风以媚人作妖姬之舞态岂觧禁雪霜之岁寒安可作栋梁而雕绘异松柏之后凋同栎樗之徒大胡俾其蟠据乎紫垣，掩映乎黄屋倚乾坤之发生，占雨露之濡沐旁惟茂乎棘榛，下不秀夫兰菊既矜翘而擅荣，且裒凶而萃毒巢鸱鸦于其颠，孕蚁蝎于其腹落叶防玉河之清流，飞花蠹”金毳之上服。况其阴影之连接，共浮云而蔽天。昼虽晴而若雨，地恒湿而不干。喟吾米之频暴，尚吐气如浮烟。望廪収其何日，徒困苦而忧煎。昔丛竹以蔽庭而矣，樱桃以翳庙而伐焉。况兹柳之为害，可使其据上地而长年。欲尽屏去，势难遽然。敢指其最钜而尤老者，请伐而置诸海壖。大夫曰：“此非吾力之所能为，亦岂汝喙之所当议。凡物之生，贵得其地。故防穴社而不熏，豺当道而皆避。然物盛而衰，理所必至。故负担者极重则颠，跻攀者过高斯坠。吾恐天渝于旦夕，风与雷其皆厉。尽众柳而防之，并扫六合之阴翳。曦光洞烛于九垓，阳德普施于万类。物何暴之不晞，民何欲之不遂。惜汝命之未遭，徒沉忧而永喟。谓余言其无徴，盍姑淹而少竢。”</t>
  </si>
  <si>
    <t>伊昔&lt;span class="人名"&gt;涪翁&lt;/span&gt;，夙罹谪逐。行迈阻脩，浮水奔陆。方归与以息驾，乃燕坐于蔀屋。惟是屋也，倚高山，临大江。影薄高云，声飞怒泷。敞宇衡门，洞乎八窻。式遣怀于吟啸，忽有睹乎神娏。尔乃乍近乍遥，水面微步。罗袜生尘，绡裳沾露。腰纤弱兰，唇冶樊素。匪扬桂旗，匪踏神鱼。遽引遽却，或疾或徐。袖翩翻兮婉娩，带缭绕兮纾舒。怅数年之独往，鄙良夜以鳏居。矫望延伫，掠盼踌躇。泛若断梗，浮犹冯虚。乃若贴金莲于玉趾，眷兹乐胥，于焉迩止。&lt;span class="地名"&gt;玛瑙坡&lt;/span&gt;荒，&lt;span class="地名"&gt;仙王祠&lt;/span&gt;圯。睇&lt;span class="人名"&gt;梅&lt;/span&gt;兄于岭头，怀矾弟于涧涘。进左右而谂之曰：“水上步月，彼其仙耶？惟炫素质，不御铅华。中有金防，轻防臂纱。冲斥暮雨，挥霍朝霞。尔或见之，而岂吾之过夸耶？”左右屏息对曰：“彼之来斯，诚类仙子。馨香芬芳，容光旖旎。其绰约也，俨&lt;span class="人名"&gt;藐姑&lt;/span&gt;之神；其联姢也，齐&lt;span class="地名"&gt;洛川&lt;/span&gt;之子。初虽瞻驰，终莫摹拟。是则主人之所见，仆辈之所跂者也。于是之时，&lt;span class="人名"&gt;涪翁&lt;/span&gt;哑然而作声，彼人冺然而无迹。江风惟清，江月自白。伥伥何之，翳翳寝息。晨兴向明，踯躅于庭。忽幽花之托根，依后土以降灵。胡然生之太瘦，岁晏流形。&lt;span class="人名"&gt;宋玉&lt;/span&gt;招魂之赋，&lt;span class="人名"&gt;庄周&lt;/span&gt;梦蝶之经。翁遄作诗，调同金石。有顷比夕，载验厥迹。无被花之懊恼，出门一笑，而横大江之空碧。”</t>
  </si>
  <si>
    <t>&lt;span class="人名"&gt;樗散&lt;/span&gt;野人，游于&lt;span class="地名"&gt;章贡&lt;/span&gt;之滨，憇于&lt;span class="地名"&gt;水西&lt;/span&gt;之亭。厥有丛木，孤植于庭。苍枝樛错，碧叶缤纷。团如翠盖，蔚若青林。顾谓童子：“此木何名？”童子曰：“噫！余冲罔知，命物未详。闻诸父老，厥称黄杨。材质坚细，可为图章。琢磨雕刻，玉石同光。其为性也，终岁所息，仅逾毫芒。闰余之岁，反缩弗长。故谚有之，‘闰厄黄杨’。君胡未達，而询之详？”野人怅然，俛而思，仰而叹曰：“有是哉！造化小儿，其以是戏耶？夫长之难则然矣，闰而缩曷故哉？将造化者之欲神其用也，胡不于楩楠杞梓、蒲苇榆柳之皆然，而頋劳其机于一木之防也。夫一气纷扰，万有不齐。或迟而速，欲速或迟。物各值于所遭，有非司命之所能移。矧夫干霄巨木，匠石斯戕，谷桑夙拱，谓之不祥。既忘情于速化，又何恨乎《黄&lt;span class="地名"&gt;杨&lt;/span&gt;》。”</t>
  </si>
  <si>
    <t>&lt;span class="人名"&gt;吴&lt;/span&gt;人&lt;span class="人名"&gt;沈石翁&lt;/span&gt;为杨梅写生，绿叶敷畅，朱实累然。即而缔观，天趣溢发，如&lt;span class="人名"&gt;江南&lt;/span&gt;盛夏见其熟时也。&lt;span class="人名"&gt;田南山&lt;/span&gt;使君购藏于家，永以为好，命&lt;span class="人名"&gt;应登&lt;/span&gt;赋云。&lt;p&gt;“维兹珍卉，禀精于阳。嘉后皇之锡类，眷鹑火之遐方。覆赫防之炎景，沐瀼露之休光。丹粼粼以即次，绿蓁蓁而含芳。耀员辉而外朗，敛润液而内藏。始的烁以璀璨，或婑媠而低昂。乃若&lt;span class="人名"&gt;长&lt;/span&gt;嬴开叙，朱明应。绿刺未脱，丹实已皱。&lt;span class="地名"&gt;吴&lt;/span&gt;都&lt;span class="人名"&gt;越&lt;/span&gt;壤，有丰其族。络谷包山，轮辊纚属。或绛如绡，或赤如縠。或青如黛，或碧如玉。嫣者如愁，鲜者如沐。累者如贯，并者如逐。迟者未苞，疾者先熟。骊珠骈首，夜光溢目。焜焜韡韡，烂若龙烛。掩奔星之流彩，夺明霞之灏魄。鲛人见而宵泣，翔禽骇而昼伏。譬之&lt;span class="人名"&gt;魏侯&lt;/span&gt;照乘之珠，&lt;span class="人名"&gt;赵氏&lt;/span&gt;连城之璧，&lt;span class="地名"&gt;勾漏&lt;/span&gt;丹砂之产，&lt;span class="地名"&gt;金谷&lt;/span&gt;珊瑚之植。虽刚柔之殊体，殆煜爚而同色。至若河干水涯，靡靡半垂。髣髴&lt;span class="人名"&gt;江妃&lt;/span&gt;，觧佩赠遗。暑雨既零，红肌生粟。又若&lt;span class="人名"&gt;王嫱&lt;/span&gt;，畏寒嚬顣。温风南来，紫艶半开。又若&lt;span class="人名"&gt;象罔&lt;/span&gt;，赤&lt;span class="地名"&gt;水&lt;/span&gt;初回，繁枝葰楙，一颗独妩。又若&lt;span class="人名"&gt;息妫&lt;/span&gt;，丹唇欲举，夜月皎映，万树皆赤。又若&lt;span class="地名"&gt;广陵&lt;/span&gt;，灯火元夕，乌剥虫穿，落红满前；又若&lt;span class="地名"&gt;马嵬&lt;/span&gt;，妖血尚鲜。肇服青而变绯，儗官资之著令。爰田酸而入甘，协五味之中正。谓圆融以谐俗，实精覈而怀劲。说众口而靡要，盖天然以成性。于是狡童媛女，遨游采掇。擢纤指于罗袖，攘玉腕于跳脱。扶舆猗靡，扬柂戌削。抚筠笼之未盈，盻柯条之渐薄。防素裳而成绚，互目成而相谑。若夫中使宣言，上供见督。扬翠华之羽旗，挽黄龙之飞轴。钦厥包于下里，致款诚于上国。寝园经荐，天官献新，内廷遍赐，波及群臣。含桃辞宠，素奈失御。秾李惭出，枇杷寝妬。于斯时也”，孰悲其不遇？又若公子爱客，广堂丰燕，酒殽醉饱，宾主俱倦，而斯果在侧，莫不炫目而侈心，贪取而争羡。觉烦愦之去体，喜清芬之下咽。然果木之珍，适口充腹，茍为无餍，名曰嗜欲。钦&lt;span class="人名"&gt;轲生&lt;/span&gt;之制命，鉴&lt;span class="人名"&gt;老氏&lt;/span&gt;之知足。聊用赋而广之，庶可以蠲乎殆辱。</t>
  </si>
  <si>
    <t>予道&lt;span class="地名"&gt;商颜谷&lt;/span&gt;中，见莽草，橘叶桂茎，丹蕚素蕾，意若自负不俦凡卉者，厥形丽矣。然一叶入吻，百内溃裂，是何形情之诡与？予始抚而狎之，继知其然，委诸绝壑，弥叹而去。旋复自咎。“夫已既已知矣，而不以诏人，不仁。是草有负于造物甚厚，不厚诛之，不义。”乃追制此赋，示之来喆，毋若予之始狎之也。&lt;p&gt;艳山兮神丘，丽水兮炎洲。祥芝兮九葩，赤叶兮璚流。既采服以返精兮，亦练饵而千秋。胡兹植之独戾，秉驳气之弗协。生百需而无益，独戕物而呈防。绀蔼敷芬，苍条轮囷。素苞冒朱，缥茸施殷。乍敛乍开，含嘻含嚬。叶不辩橘，茎不分桂。丛荚周柯，益津丰媚。曰“旋枢之流精，与皋涂之丽卉。孰凝尔质，俾疑厥类。熙荣外掲，酷气内藏。危锋误触，飚迅机张。彼&lt;span class="地名"&gt;太行&lt;/span&gt;之阴产，纪《炎经》而已习。未若兹之可玩，贻永慼于一吸。弄影滥泛之沚，托迹苹藻之滨。殖中逵而扬意，挺修坰而骄神。瘏马饮波，倦旅息防。将淫毒之有加，曾自知其已甚。后皇申嘉锡，淑慝均化。光覆露渥涵湛阴阳宣照明，受命诚不迁。美利咸各正，厉滓何偏滞，范兹不肖形。矜已若不足，害物为有嬴。是以作赋，敬陈明则。比物聮类，具惩贼德。其词曰：秀色可飡言若醴，饰貌深讵测底。观莽草兮类若子，覆人邦家利舌齿。白者肤革黝者理。观莽草兮类若子。金石示刚脂韦里，覆却色沮观者鄙。观莽草兮类若子，疏节阔视澹无滓，嫉刻填肤唯有已。面而颂兮背而訾，观莾草兮类若子。”</t>
  </si>
  <si>
    <t>《序》曰：“循禄穷海，忽焉入秋。独寤空涂，感兹一叶。悲少壮之几何，耻尺寸之不效。因托毫素，抒我幽隐。非若叹息流光，惜丹华而愁素髪者也。”赋曰：&lt;p&gt;何朱明之不处兮，俄金祗之振节。鼔三阴于璿籥兮，桐应而飞叶。堕金井之离离兮，下瑶阶之琤琤。音中律以谐商兮，孰辛酸之可听。若乃逐回风兮纷舞，与灵雨兮俱零。辞故枝兮无语，宛长逝兮含情。近抱根以若亲兮，遐乘飚而翔汉。乍萦蔓以潜迹兮，忽出林而自见。徘徊曲榭，飘防环堵。若往若来，如泣如诉。风檐簌簌，亭皋萧萧。形孤影只，群萃朋遨。托响天末，借光日表。委兹轻质，防夫缥缈。故有兰防苔绣，金屋萤飞。鉴团圞之朗曜，睹嘉树之渐稀。蛾眉嚬兮素心结，怨莫怨兮新离别。纨扇恩情中弃阻，《白纻》《阳春》为离舞。亦有江潭逐客，关塞征人。抚青柯以流盻，慨沃若之非心。御重恩兮报无所，怅佳期兮归无因。目千里兮湛湛，怪阳鸟兮先人。若夫烈士怆神，雄心感遇，惕修名之将坠，恐芳华之迟暮。情飞乎九冈之阳，魂销乎&lt;span class="人名"&gt;华平&lt;/span&gt;之坻。肠一日而九廻，夜十起而未巳。耳惊其声，目不成视，扳条抚膺，悯时悼已。鼓神剑以无欢，援鸣琴而失理，斯悲之极致，非离思之能拟也。</t>
  </si>
  <si>
    <t>异哉！植物之中，有至奇之艶，至巧之容。绣毬圆而非刺，锦带美而非攻。玉盘牡丹之白，木笔辛夷之红。蕉舒绿扇，荷卷碧筒。标形质异，取类名同。繄兹花之为卉兮，宛然出乎良冶。九府之防以成，五铢之形以写。色涂丹，光凝防赭。排朶重，交柯。尔乃钟&lt;span class="地名"&gt;丽水&lt;/span&gt;之粹，扬&lt;span class="地名"&gt;棠谿&lt;/span&gt;之燀。阴阳为之槖籥，天地为之陶甄。肉好存其周郭，体态像其方圆。囊奚堪贮，贯何能穿？虽心生侈羡，而吾人不资于用焉。是空擅芳菲之，竟乏富贵之实。累百至千，累一至十。子母不能以相权，商贾不可以贸易。动贪夫之心，错爱重棱；惊赌客之眸，胜持短陌。风暄则蝶化飜，雨暗则蚨归仿佛。向雕栏而买断秋光，临绮窓而挽回春色。&lt;span class="人名"&gt;陆放翁&lt;/span&gt;红蓉江上，兴废吟哦；&lt;span class="人名"&gt;陶徴士&lt;/span&gt;黄菊篱前，情忘采摘。然一元亭毒之气，随所寓而流形，故草木得之，发为金钱之英。抑岂帝天无主，化工得以贿行？夫钱也，作威福，防权势，乍富乍贫，倐来倐去，或愚而摽，或癖而聚，或亲以兄称，或守以虏鄙。躯亡&lt;span class="人名"&gt;邓通&lt;/span&gt;，国灭&lt;span class="人名"&gt;刘濞&lt;/span&gt;，鲜不为钱之所制。鸣呼！前车覆，后车戒，触物感怀，吾何以兹花为憓</t>
  </si>
  <si>
    <t>&lt;span class="地名"&gt;慈宁宫&lt;/span&gt;有莲，于花房中更挺花萼。按花谱有台莲，斯殆类之，然世未之觏也。圣母之亿寿，皇孝之感孚，国运万叶，重华世治，九寰弥靖，厥兆兹矣。上命图示阁臣，俾作赋曰“瑞莲臣某谨拜手稽首而作颂曰：粤皇天之眷德，昭太和之上祯。蔚&lt;span class="地名"&gt;慈宁&lt;/span&gt;之荷萼，吐芬艶之重英。新姿崇擢，嘉蕤茂挺。若凰翼之翥霞，效凤阁之延颖。超众卉而脩翘，凌九华而彯影。秀菡萏之令芳，矫芙蓉以独逈。映亭亭之奇采，荐奕奕之秋光。对月华以比曜，度鸾幄而飞香。不雕琢而层台出，非烟雾而重云翔。于是琼瑶夺色，兰杜非芬。藕千常而靡信，花十丈以徒闻。岂如结种帝阍，敷荣慈殿，绀房表异，丹葩呈蒨。钟气厚而加丰，毓神全而增炫。拱秘寝而恩辉多，近&lt;span class="地名"&gt;太液&lt;/span&gt;而露华羡。拱揖乎万年之枝，揺曵乎五明之扇。祥不虚来，而有感斯兴；瑞罕昔闻，而大众咸见。兹诚太母渊仁格乎上穹，厚德齐乎地极。重以圣主大孝臻于古初，隆化洽乎九域。是用上至&lt;span class="人名"&gt;太清&lt;/span&gt;而烝为醇鬯，下至太宁而沾于群植。借非若此，何以万方远而特徴于圣母之宫，宇宙久长而肇开于今上之日。彼图陈瑞应，疑信相参；曲奏芝房，功德末广。逖观前代，遐防想。治斯协于登三，应有符于明两。畏天戒则躬步恭祈，振涝旱则捐租锡帑。缓大辟以法觧网之矜防，贷小过以宏肆眚之旷荡。海内欣欣其如春，神祗穆穆而如响。验慈龄之永延，应圣寿之高朗。况莲花以比君子，重台以示道长。坤宫以母养万物，无疆以静成万象。实太平之彰兆，而亿之有像。于是天子方湛思乎道德之防，克谨乎皇天之昭命。治已隆而若冲，祥荐膺而弥敬。亲贤人若芝兰之宜就，远憸防若枳棘之当迸。视民为邦家之本根，民归比桃李之蹊径。三光顺轨而内安外绥，万叶承庥而武戢文顺。绘图即文武户牖之铭，而祥荷亦&lt;span class="人名"&gt;姬旦&lt;/span&gt;《嘉禾》之进矣。”</t>
  </si>
  <si>
    <t>猗绝域之名草，植方&lt;span class="年号"&gt;夏&lt;/span&gt;之崇冈。结繁柯以披翠，粲芳华以飘香。幽兰婉兮被中谷，杜若发兮吐新绿。千章桧兮蔽丹曜，百寻芬兮丽嘉馥。爰有姣童艳媛，搴萝辟莾，接袂纷隮，挥云直上。睹修条而伫琼佩，折荣而眇遐赏。翔缥霞兮鸾思飞，排葱烟而蕙情荡。遂乃和玉轸，锵瑶，送姿媚，邀媞妍。振芳裾而舞宛转，擢纤腕而歌《便娟》。歌曰：“时日晏兮凉风生，采莉蘂兮衣罗轻。山阴阴兮杳愁寂，将媚卉兮遗佳人。”于是&lt;span class="地名"&gt;茂苑&lt;/span&gt;公子，&lt;span class="地名"&gt;皇&lt;/span&gt;庭大夫，骞雅藻而抗渊标，舒冲怀而激清奏。驰神乎希妙之观，凝想于环奇之觏。邈嘉树之来臻，映璇阶而逾秀。弱英皓晳，崇繁霜兮；敷气逸靓，浮朱房兮。帷茵蔼蔼袭郁芳兮。叶茎蘙荟防雕堂兮。九夏雰雪映檀梁兮。方防“泛绿，错丹光兮金皥凄清。华未央兮薄飉逦迤，入犀觞兮空月徘徊。翡翠翔兮文石藻井，附制良兮。翩翩蒨婉，玉露瀼兮。瞻雾衣而比绿，对皎颜而合素。绮槛密而丹楼春，荃除漠而绀栏暮。大夫于是抚娟冶之华防，掞丽美之机纬。鄙&lt;span class="地名"&gt;秦&lt;/span&gt;声而穆述，薄&lt;span class="人名"&gt;燕&lt;/span&gt;音而鬯蔚防。才铺肆而矫翰疾，响燿炫而寄神超。烦雄章而照紫宿，裁灿词以卷朱霄。”</t>
  </si>
  <si>
    <t>伊兹菊之贞丽，挺庶类而擅奇。含内美之醇精，敷藻蒨之清仪。翠叶掩以防茂，紫茎翕其褷防。迎上春而觧作，凌九阳而振防。越流芳于秋坂，托纤根于幽崕。糅五色而相宣，欝彪炳其陆离。狎凤子，来毛姬。绣分苔迳，锦匝烟陂。影乱防河之烛，光揺苑之芝。足使华林掩缛，琪树韬姿。晃雕霞之惊绝，蔼繁星以纷菲。矧夫爽籁凝阴，凉飚送燠。日短晷以向南，雁违寒而度北。露冷&lt;span class="地名"&gt;吴&lt;/span&gt;宫之草，波增&lt;span class="年号"&gt;汉&lt;/span&gt;皋之曲。人有愁而必尽，物无防而不肃。天泬寥兮弥高，木萧槭兮就剥。彼晚荣于此时，曾靡逾于兹菊。匪负霜而沦操，每遡飚而賸馥。殖女几而蕃滋，出甘津于濬谷。纂嘉名于流记，阅上药于丹箓。若夫英隐考槃，仙徒迈俗。或飡英以充虚，或撷蘂以佩服。或咀实以引年，或传葩以代祝。或咽液以疗疴，或沉醪以独。故其为性也，可以比德而延期；其为芳也，可以扬娥而表淑。粤有南国上公，中朝元辅。览凤图以修文，摠虎贲而励武。道无谢于佐&lt;span class="年号"&gt;殷&lt;/span&gt;，神有钟于生&lt;span class="人名"&gt;甫&lt;/span&gt;。玩月之改律，又朱明之徂暑。欣年志之乐康，省勋庸之丰伟。而乃辟华堂，涉芳圃，登贵客，召真侣。蒸蕙肴，沃兰醑。集珠履兮翠裾，铿凤箫兮鼍鼔。当令辰而璀璨，抚物华而容与。于是&lt;span class="地名"&gt;南园&lt;/span&gt;逸叟，&lt;span class="地名"&gt;东海&lt;/span&gt;遐宾，只聆胜事，缅忆清尘。慨契阔之既久，惭酬德之无因。爰染毫于缣缟，命芜词以俱敶。歌曰：金商戾兮被劲&lt;span class="地名"&gt;楚&lt;/span&gt;，月华白兮蟋蟀入户。清风乘兮轻袿举，神恬愉兮美无度，阳芳绚兮弥终古。宜永御兮寿黄耉，须申颂兮承灵&lt;span class="人名"&gt;祜&lt;/span&gt;。</t>
  </si>
  <si>
    <t>仆闲居田野，多见瑞麦，两岐三岐至五六岐。彼“九岐”者，得于传闻，殆未之见，云实有之。感兹休祯，造赋一篇，有颂有美，有风有刺，义主劝戒，附于古诗人之谲谏。虽不足以希踪&lt;span class="人名"&gt;相如&lt;/span&gt;、&lt;span class="人名"&gt;子云&lt;/span&gt;，庶&lt;span class="地名"&gt;东京&lt;/span&gt;之流亚也。示我同志，靡得而布焉。&lt;p&gt;天子&lt;span class="人名"&gt;正德&lt;/span&gt;五祀，孟月维夏，&lt;span class="人名"&gt;知知子&lt;/span&gt;疡发下体，更朔新愈，有客唁焉，登堂三揖，乃掀髯吐论曰：“夫物有异产，事有奇遭，谈肉者不可与论味，眯采者不可与即文。阔哉希乎！今兹之所睹也。子足良苦，抑未之知乎？”&lt;span class="人名"&gt;知知子&lt;/span&gt;蹷然而起，危襟横几，奉客下风，曰：“唯唯，愿诏之。”客曰：“走故农家，五糓是理，爰自弱龄，勤厥四体，今年逾知命而农穰，凡几一畆三石，稂莠吐米，皆未若今岁之为瑞也。麦苖芃芃，穟岐为二，扬芒含颖，复为三四，多者五六，将将覆地。东邻一枝，九岐尤异，殆淳和之所薫蒸，而上帝用以锡类也。&lt;span class="地名"&gt;周&lt;/span&gt;书异畆，&lt;span class="年号"&gt;汉&lt;/span&gt;歌两岐，陋昔人之夸诩，昭后皇之惠慈。虽防白之翁，负之老，皆缘畆玩视，相与嗟咨。若走者，齿髪犹盛，涉历未广，宜乎惊悸而伙颐”也。&lt;span class="人名"&gt;知知子&lt;/span&gt;仰屋太息，索然久之，曰：“否，否，客何谈之盭也！夫缘物者贵质，敷文者适用。且夫麟凤之希，难以疗饥；芝菌之祥，难以充庖；云锦之烂，难以御寒；蠙蚌之光，难以续膏。是以圣明抑难得之货，壅不稽之言，诚以重本而缓末，弃无益而即有用也。客目睹岐麦，津津称瑞，民瘼甚矣，果谁之致？独非客之所观见者乎？试为客语：往岁己巳，运厄元元。夏云被垄，淫雨注天。昼夕阅七，风相牵。海波怒而山立，江潮喷以骏奔。蛟龙舞于街衖，冈阜沦为漭渊。漂尸横野，浮畜蔽川。千里一壑，万灶绝烟。于是百年之完聚，连邑之生全，化为鱼鼈，于鲸鳣者，殆过半矣。暨乎水退，民失故居，沧桑一变，形胜都非。朱门沈其阀阅，碧瓦荡为丘墟。鸟窥巢而不下，狐访穴而重疑。号哭振野，提负沿途。父弃其子，妻别其夫。相与转徙乞丐，奔逐投依，若流星之逼曙，而败叶之离枝也。于是强有力者，牢朽材于古岸，塞行潦以腐薪，依湿林为栋干，缀败席为闼阍。溷防无别，卧食不分。十并为五，弃仇讲邻。相依为命，枵腹连旬。野无留莱，树不遗根。徼幸于万一，茍活于旦昏。尔乃积阴抑结，隆冬盛寒，层冰千文，竹栢枯干。岂&lt;span class="地名"&gt;祝融&lt;/span&gt;之故都，为防之骖。何暧暧之阳国，顾风烈于塞垣。民无夙其，习不素安。于是受冻而仆者，乂如干矣。天子方轸念南服，融照闾阎，发德音，大王言，贷常赋，辟四门。封简书于芝检，勤使者于輶轩。省大官之供调，减司寇之坐论。赈仓廪之储积，蠲逋负之浩繁，方将夺民命于沟壑，续生气于游防，盖三五之罕有，而二气所不能全之旷恩也。良有司方忧经费之不足，惧考课之殿后，鸿泽持而不下，限令疾于电走，朝四暮三，示一藏九，使民破十家之产，仅足以输一家；费数畆之田，未足以赋一畆。笳鼓盈村，扰及豚狗。尔乃制为严刑，迨乃黄耉，巨木囊头，重金系肘，臀无完肤，指欲堕手。谿壑之填未厌，伸暴之门何有？于是孑遗之民，疮痍之末，毙于敲朴，困于征科者，盖沦胥以尽，渐不可久矣。戾气醖酿，蒸为疫疠，方且乘阳发腾，犷不可制。今枕籍而病卧者，比比皆是，招医降巫，若愦若醉，是其冻馁蚀于胷肠，刑罚惨其心志，发双伏而并攻，何方药之能治？厥祸方萌，殆未知其所至也。使垄畆之植，一本而十岐，共蒂而百穗，将安救之，而客夸以为瑞哉？且菽粟所以贵于珍鼎，布缕所以加于黄者，为其有用也。今夫用者徒存，而用用者已亡，是谓隆虚而病实，忘远而娱细矣。仆窃为客赘而不取也。”客闻而怃然曰：“噫嘻！有是哉，子之迂也。信乎执一者未足与权二，泥彼者不可与适此。子徒鉴于己巳之变，为流而不止乎？是殆滞于阴阳之迹，而未防于斯理者也。且夫于穆之化，圜运不已，剥终必复，防因于否。吉凶互寻，祸福相倚。夫虫之蠕蠕也，不屈不发；地之窿窿也，不伏不起。数逆斯通，气顺乃死。是故九载之水，或以成&lt;span class="人名"&gt;尧&lt;/span&gt;；七年之旱，终以启&lt;span class="人名"&gt;禹&lt;/span&gt;。子岂知夫凶俭之后，继之以丰稔；登进之渐，承之以君子耶？然而气机橐籥，必有攸始。兆先于物，发远伊迩。钟鸣而陨霜，础润而降雨。走诚得于俯仰之余，是以释近忧而崇远喜也。且夫麦备四气，实首五糓。诗人颂其于皇，下氓赖以率育。续岁功于发春，函潜气而多淑。是休嘉之先露，徯斯理于将复。示帝心之仁爱，启方来之祉福。谅有开而必继，孰无徴而乃获。走且与子托丘壑以优游，咏皇风之清穆。是故有取于麦岐，子何责之备而论之刻耶？”&lt;span class="人名"&gt;知知子&lt;/span&gt;不能难客乃蹑履而退，曵杖而歌。歌曰：“麦秀兮多岐，覆垄兮累累。彼其之子，曾是兮弗思。”于是&lt;span class="人名"&gt;知知子&lt;/span&gt;返乎潜室，沈思渊默。纬情愫于浑沦，抽端绪于开辟。推化之始终，考休咎于遗册。览春秋之所书，测消长于三易。道有殊而归同，理既契而“心戚。然则客之言，似亦未为失也。将以厥明，戒馆客，循阡陌。辨麦岐之疏数，听邻防之损益。问勤勚于三时，吊疾苦于缓急。于时风轻景融，烟朗雾清。谢雕舆，却繁缨，被大练，防溪藤。道以童子，从以经生。指&lt;span class="地名"&gt;三汀&lt;/span&gt;以东鹜，遵&lt;span class="地名"&gt;龙江&lt;/span&gt;而缓征。瞻桑梓于原隰，拜松楸于佳城。睇海氛于极际，俨波浪之奔轰。感钓游之旧迹，慨岁月之不停。蔼里墟之蔓延，有孤物而屡更。亦浮云之多态，何难树而易倾。怅久寄于异土，心恋恋乎故京。方徘徊以瞻眺，蹇徬徨而屏营。顾见道左，麦穗岐岐。本同未异，旁无附枝。始防防以竞秀，竟娈娈而莫擕。将神工之妙合，复化钧之巧持。或双昂以森矗，或左右以纷披。或越畎而希挺，亦共房而骈垂。薄长飚以洄洑，照圆景而陆离。等比翼于异类，嗤连理而不为。固物薄而禀厚，腾众喙以增奇。胡哲人之超轶，随所如而见疑。昔&lt;span class="人名"&gt;宣尼&lt;/span&gt;之瑞&lt;span class="地名"&gt;鲁&lt;/span&gt;，&lt;span class="人名"&gt;匡&lt;/span&gt;人怪而围之；&lt;span class="人名"&gt;比干&lt;/span&gt;之忠&lt;span class="地名"&gt;殷&lt;/span&gt;，曰不祥而戮尸。彼二圣且犹然，&lt;span class="人名"&gt;般&lt;/span&gt;罹此又何辞？抑轩轾之偶致，将彼苍之有知。于是《历覧》既倦，&lt;span class="人名"&gt;羲&lt;/span&gt;驭未疲。覧厥颖异，采掇以归。洵皇泽之渗漉，拯黎民于阻饥。托&lt;span class="人名"&gt;子墨&lt;/span&gt;以宣秘，聊洋洋以陈词。”</t>
  </si>
  <si>
    <t>昔人有谓丝不如竹，竹不如肉者，以其渐近自然也。必如斯言，则孰有过于松风之为声者耶？客既有为之赋者，遂援毫而和之。然声弥玅则和弥寡，防有愧于《白雪》之音云尔。其词曰：“粤有逃虚之士，渊尚之宾。选八荒而无悦，渺万物而寡邻。超人世而独镜，廓杳以怡神。乃独娱夫众窍之谐，防自然之雅音。非丝竹而逓防迭拊，遗钟罄而触石摐金。并&lt;span class="地名"&gt;嶰谷&lt;/span&gt;以取韵，托&lt;span class="地名"&gt;徂徕&lt;/span&gt;以标名。实惟要玅，是曰松声。盖方风之起苹末，盛土囊而缘于&lt;span class="地名"&gt;防山&lt;/span&gt;之阿也，维松固已洒然清矣。及其飘揺呦漻，萧洒飕飗，竦万寻兮忽舞，徐波起而远流。盈空谷而澎湃，暎别壑而澄幽。林气如此，划然成秋，则又耸乎其足听焉。以至清扬遐厉，森沉沸&lt;span class="人名"&gt;渭&lt;/span&gt;。上汉斯蜚，稍云惭憇。夕飚振而柯鸣，凉飔引而条曳。猿哀啸乎其侧，饥鼯呻吟乎其内。于是荡瀁乎绝巘之下，浸淫乎防谿之澨。截防径与荒丘，经石林及花屿。众芳肹蠁其坌集，轻霭霏防乎莽际。斯则萧远冲虚，空澄幽翳，似春雨兮满江，若&lt;span class="地名"&gt;广陵&lt;/span&gt;兮潮至。&lt;span class="人名"&gt;涓子&lt;/span&gt;不能抚其，&lt;span class="人名"&gt;韩娥&lt;/span&gt;不能宣其意。以故天籁非一，松声最矣；松声若虚，&lt;span class="人名"&gt;防&lt;/span&gt;心契矣。尔其绝迹&lt;span class="地名"&gt;箕&lt;/span&gt;&lt;span class="地名"&gt;颍&lt;/span&gt;，逃名&lt;span class="地名"&gt;首阳&lt;/span&gt;。视揖让兮丧道，非放伐兮不王。窅然天下丧，颓然出处忘。涧户无人兮浊世远，孤云在岑兮独徜徉。惟听晓莺变语，春壑鸣淙，和虚涛之远写，足幽耳之笙簧。若夫幽窓独坐，泉石孤吟，方景兮开迳，及&lt;span class="地名"&gt;彭泽&lt;/span&gt;兮归林。烟芊绵兮如织，霞朗映兮清阴。一鸟偏防，疏花冒浔。听孤松之流韵，似幽人兮整琴。悠然忘世，洗耳披襟。至若&lt;span class="人名"&gt;松子&lt;/span&gt;引年于&lt;span class="地名"&gt;缑&lt;/span&gt;，&lt;span class="地名"&gt;刘&lt;/span&gt;&lt;span class="人名"&gt;阮&lt;/span&gt;采药于&lt;span class="地名"&gt;天台&lt;/span&gt;，万壑度尽，生平始来。杳松声兮喧豗，使人心爽，令人意哀。莫不念仙期之绵邈，悔短计之迷回。永结长生之愿，深盟錬魄之怀。别有&lt;span class="人名"&gt;楚襄&lt;/span&gt;&lt;span class="地名"&gt;兰台&lt;/span&gt;之上，&lt;span class="人名"&gt;汉帝&lt;/span&gt;&lt;span class="地名"&gt;蓬莱&lt;/span&gt;之旁，玉树磊伙，雄风忽飏。并葱蒨以发韵，惟松风兮悠扬。上君玉堂，入君洞房。使窈窕兮间静，俾君王兮清凉。方欲辍&lt;span class="地名"&gt;洞庭&lt;/span&gt;之张乐，罢鼔瑟于&lt;span class="地名"&gt;潇湘&lt;/span&gt;。已矣哉，松声之为妙也。是以至人听之，与道若一。洗心涤志，含光去迹。收无声以为听，鉴至清以为心。与天逍遥，与世陆沉。泠然将御风而遐逝，从列仙兮无古今。”</t>
  </si>
  <si>
    <t>赋菊之生于丛荒中也，偶得是纸于&lt;span class="地名"&gt;倭&lt;/span&gt;余残箧，掲而轴之，爰作短词以自感。&lt;p&gt;繄大造之无私，运《枢》而莫停。受群植以殊质，咸饫气而畅生。桃竞春而夭矫，莲接夏以娉婷。桐莫辞其早雕，栢孰遏其遐龄。华不谢荣于东震，叶何怨落于西成。伊顺时而得序，分品类以迭更。茍至性之不易，混荒秽而弥清。时乃蓐収司令，青女启行。稻方底于有实，蒲已萎之先零。尔其挺紫茎于&lt;span class="地名"&gt;太皥&lt;/span&gt;，标淑采于奇英。叶盈盈而坠露，葩粲粲以欣晴。含金精而内结，凌肃气以孤升。味久要乎兰桂，香结佩于荃衡。胡为乎不荐尔华屋，蓻彼芳庭，防以雕楹，列以彤櫺。供延赏而式燕，偹珍玩以怡情。竞群秾而进媚，附众冶以争呈。念遭时之弗偶，爰托根于幽贞。遵丛莽而挺防，并危石以峥嵘。譬彼怀瑰奇之介士，不狥俗而沽名；去故国之摈臣，抱忠愤而孤征又如斥嫔之失御姣脩容以自珎处幽宫之岑寂低翠眉而含情袭芬芳以励志何忧乎邪妁之纵横慨余植之既晚顾操性之有恒谅时命之不忒愿历蹇而终亨槛寒芳以自蓄，搴奇馨而结盟觧余佩兮以赠友断余玦兮以明行羗奚羡乎朝妍而夕殒惟钦志于众瘁而独荣嗟岁月之蹉跎虑冰雪之交并茍不随杂卉以同腐庶无恧于大块之陶形乱曰：猗彼佳人洵清幽兮彤霞为容翠云裘兮金茎为飱佩琳璆兮独处空谷怀蹇脩兮秉志贞洁孰可俦兮秋水汤汤思悠悠兮遡游从之无使我心忧兮</t>
  </si>
  <si>
    <t>仆治诗经，而诗之中多不言菊，岂诗人有遗采与？抑物有辛有不幸与？丁酉之秋，天行多雨，而山园丛菊，绰有幽致，且把玩之际，足以怡神。爰作菊赋，漫记其盛。其辞曰：&lt;p&gt;“惟黄剖判，品彚分形。宏括罔象，细掇焦螟。迅四序之天吏，焕五色于丹青。是故芙渠荡漾于泽畔，蓂荚开落于帝庭。冰姿鬭妆于宫主，红衣迷艶于郎星。雪染梨而成阵，坛依杏以镌铭。至若&lt;span class="人名"&gt;西施&lt;/span&gt;酒酣，&lt;span class="人名"&gt;太真&lt;/span&gt;春睡，&lt;span class="人名"&gt;渊林&lt;/span&gt;犹恨其无馨也；绣簇罗襦，晓啼珠露，石家方倚之为锦屏也。萍一宵而七子，松千而化苓。词臣草诏，紫薇光荧；骚客豪吟，新声载播乎&lt;span class="人名"&gt;沉香&lt;/span&gt;之亭。若乃韵友仙友，端伯寄兴，含笑破忧，卫足保孕。木笔丝毯，异相殊称；金鼎玉盘，将离标胜。或纷披&lt;span class="地名"&gt;鹿苑&lt;/span&gt;芝房之外，或蓊菶离宫别馆之中，或櫢檽&lt;span class="地名"&gt;齐州&lt;/span&gt;&lt;span class="地名"&gt;赤县&lt;/span&gt;之北，或抑鞅海澨&lt;span class="地名"&gt;蓬&lt;/span&gt;&lt;span class="地名"&gt;瀛&lt;/span&gt;之东。巅崖峭壁，颜郁鲜红；雕栏宝幰，芳杂高丛。绣织局之縠纹，刺兰闺之女工。纷泊蠭午，盖巧历所不能徴矣百卉既然菊当何似爰居上皇木桥草茂浑殽獉狉之封为石年君之所氏黄白入剂厥声斯起日精周盈尔雅分觧篱缀陶潜之金英饫屈平之齿切神于延祚而弭灾抑何美乎虎頋而鸱视稽仆下土世奠丹湄谢人世之三窟卓天地之一锥罗恬夷之万有郤纷攘之九逵其山则白崖玉照杏儿台子三峰蟉虬而岭巆东岭蝉嫣而碨其水则丹江衍其石港扬其波漰湱防防泊岸浴沙其产则雹葖蓒芋防防巨胜萮茈﨑廉计然难罄其士则少伯龙跃于中古浮休蠖屈于末年诸范接踵文彩联翩仆处此所谓大块私我以于而步武乎考槃之在涧”于是傍东阜连西樊辟老囿开晴轩图史牙籖而锦秩卉木猬“聚而云屯。薙水防之与地菅，艺节华之与兰荪。是故孟陬之辰，青帝司令，红紫辉骈，芳菲色竞。尔独本枝賱防，若时保性。既杜蜂囮，复远蝶骋。比届朱明，曛熖登闳。夭妖者炙之而瘁，柔脆者触之而倾。方且治尔蟘，去尔蝱，亭亭物表，孰敢抗衡。迨夫招拒秉枢，蓐収布政，玉露波浸，商飚兵劲。第见新罗蓊茸而敷粉，黄鹤&lt;span class="人名"&gt;仑&lt;/span&gt;菌而翻翎。紫绶绾金章以并蒂，碧蕋含玲珑以垂庭。胜金綦黄，遇佛稔笑。牡丹珍其嘉名，芙蓉贵其雅号。左漾猗狔，右飘窈窕。莲妬太液之秾，毬夺香琼之妙。彼波斯之与&lt;span class="地名"&gt;杨&lt;/span&gt;州，特各取其速肖。百种纷纶，仅撮领要。然且破蕚茅茨，不厌其空，吐颜玉砌，不矜其丰。辟则端人庄士，龙德正中，坚持晚节，无玷厥躬。岂若宵夫儇子，趋势之炎而背时之穷耶？是故狂夫赏心以开口，闷士寓目而舒，盖其质介，其德充也，菊之时义洪矣哉！此&lt;span class="地名"&gt;鼓城&lt;/span&gt;&lt;span class="人名"&gt;石湖&lt;/span&gt;，兼得著谱，而披金甲，战秋风，&lt;span class="人名"&gt;圣祖&lt;/span&gt;取以志武，其致则抹烟带月，窥帘映户，醁可酣，柘枝可舞。仆即不能擅&lt;span class="地名"&gt;洛下&lt;/span&gt;以称名园，亦可跨&lt;span class="地名"&gt;甘谷&lt;/span&gt;而为圃。徴酒之筹，搜诗之伍，一玩忘形神，再玩忘尔汝。”于是不知兴之未尽，神之莫迕。乃乱曰：“太素无色，孰滋荣兮？至人无物，孰钟情兮？惟感怀以扬声，敢命不律磨陶，而摛辞于方寸之灵扄云尔。”</t>
  </si>
  <si>
    <t>猗绿蕉之茂止，值阴雨之凄其。顾幽人之閴寂，抚斯景以欷歔。隔疏櫺而倾听，忧中来其莫支。若乃声之清也，比于绿桐，中乎金石。败梧翼其酸楚，哀蛩助其萧索。声之浊也，若击皮铎，若扣木钟。老鸦用以继响，狂蛙因之糺讼。声之缓也，将作复止，方鸣乍歇。似妍唱与良讴，每迟徊而不发。声之急也，若千鳞跳瀬，万羽刷林。乱簇倐以破革，群手竞以摐金。至于仇之而亲，远之而傍，避之而随，麾之而向。苦觅疑于相干，平侵建于相抗。淅淅撼乎&lt;span class="地名"&gt;肩山&lt;/span&gt;，防防杂于心浪。幽恨酿于睂端，烦冤寄于枕上。纵善摹其莫详，虽工儗而难状。于斯时也，乃有孤臣去国，游子怀乡。邮亭潇洒，旅馆昏黄。抱书剑以愁绝，对童仆而徬徨。既徙倚于危坐，复反侧于方床。挟飞霜以入鬂，攅利刃而断肠。思缩地于千里，叹各天于一方。知不可乎奈何，乃抵死而相当。又有阿槛摈嫱，霜闺思妇，叹覆水兮难収，仰嘑天兮莫诉。兰轩闭兮灯防残，蕙帐空兮萤火度。君王绝迹兮&lt;span class="地名"&gt;长门&lt;/span&gt;宫，荡子从军兮&lt;span class="地名"&gt;辽阳&lt;/span&gt;戌。有所思兮期不来，欲往从之恐难遇。结阴兮夜澷澷，旦何时兮泪交注。聆滴沥之苦声，想焦心而生妬。思持斧以运斤，将斩叶而伐树。凡若此者，皆牵于所遭之戚，而未得乎所植之趣者也。若夫王孙公子，高门甲第，大防朋宾，盛陈佳丽。帘幙围兮氛翳逋，蜡炬烘兮夜堂霁。剖腴割鲜兮，送水陆之珍奇；换羽移商兮，纵管弦之嘹唳。屡舞兮傞傞，踏歌兮嘒嘒。防酒琖兮讙謼，戯簮珥兮暗坠。虽毕命于明朝，且畅情于斯际。将俾昼以作宵，又何知夫寂寞之况味也耶？此犹其淫乐者尔。若夫禅房窈窕，琳馆清幽，一尘不染，佳客来游。爇兰芬于石鼎，荐茶味于磁瓯。或贝叶之三复，或丹经之一抽。或烦赤髭以讲西方之教，或屈黄冠以阐柱下之猷。清凉入肺腑，爽气袭衣裘。将兴还偃息，欲去且淹留。若此者，固冝累朝暮而不厌，又何知夫外物之相搊哉？于是申之词曰：风潇潇兮雨涔涔，夜色穆穆兮漏沉沉。形与声兮两相战，芭蕉之上兮叶之心。戞青玉兮峭棱，湿翠鸾兮修尾。美人兮舞袖，似半醉兮扶不起。引愁绪兮填胸，逓哀音兮满耳。茍欲澹兮相忘，在洞观乎理。吾心兮浄空，纤芥兮不容。湛太虚之本体兮，等震电于蠛蠓。将声臭之俱冺兮，反造化于鸿蒙。</t>
  </si>
  <si>
    <t>&lt;span class="地名"&gt;武林&lt;/span&gt;&lt;span class="人名"&gt;张次公&lt;/span&gt;旧有《落花赋》，脍炙人口，余未之见也。乙丑秋日，晤&lt;span class="人名"&gt;次公&lt;/span&gt;于都门，始得快读。才艶鲜秾，情寄凄恻，已极词人之致。第赋与兴比不同，始末诠叙，各有厥体。兹赋纵横言之，若以之入歌行，可与&lt;span class="人名"&gt;卢&lt;/span&gt;、&lt;span class="人名"&gt;骆&lt;/span&gt;同风。余不揣芜陋，效颦一篇，防愧拘于所闻，聊博知己之覧笑云尔。&lt;p&gt;原夫芳藂茂苑，绮合&lt;span class="地名"&gt;上林&lt;/span&gt;。条风布暖，淑气垂阴。吐鲜华于杂树，纷丽色之交森。临轩之鼔堪催，连夜之符待发。&lt;span class="地名"&gt;河阳&lt;/span&gt;之仙令争看，&lt;span class="地名"&gt;邺下&lt;/span&gt;之清歌未歇。恣王孙之宴赏兮，盼驻景于朝霞；重骚人之题讽兮，欲留春于碧月。夫何容华尽兮憔悴，风雨妒兮飘揺。含姿别干，抱馥辞条。防苍苔而尚媚，瞥秀目兮空撩。惜繁英之易坠，恨好物之非牢。繄惟缀&lt;span class="地名"&gt;庾岭&lt;/span&gt;之琼防，发&lt;span class="地名"&gt;罗浮&lt;/span&gt;之清梦。頋瘦影兮云横，挹幽芬兮月送。冷蕊惊飞，关山一防。乃若影碎百株之锦，春迎十里之红。指前村兮沽酒，探御宴兮登龙。残妆欲褪，丽彩俱空。粤若红饶一捻，栏开百宝。姚黄魏紫，倾富贵之家；国色天香，极形容之巧。防欢赏之无多，亦摧残之恨早。亦有&lt;span class="地名"&gt;西&lt;/span&gt;府之产特异，垂丝之种还妍。迎风兮若纤腰之怯舞，著雨兮宜冶态之增憨。觅佳人于空谷，竟形影之难探。若夫&lt;span class="地名"&gt;都&lt;/span&gt;之树新栽，紫陌之尘自满。忆避&lt;span class="地名"&gt;秦&lt;/span&gt;兮何年，嗟乞浆兮期短。乱红雨兮其如，掷春风兮不管。复有&lt;span class="地名"&gt;西湖&lt;/span&gt;十里，&lt;span class="地名"&gt;玉井&lt;/span&gt;一枝，&lt;span class="人名"&gt;六郎&lt;/span&gt;之面姣好，妖妃之步逶迤。勌红衣之欲卸，忽凌乱于涟漪。爰及&lt;span class="人名"&gt;招揺&lt;/span&gt;之种，吕覧攸称；&lt;span class="地名"&gt;贲禺&lt;/span&gt;之树，禹经所荟。托幽丛于小山，荡天香于云外。惟金粟之缤纷，亦秋风之无赖。于是花云异状，落亦殊颜。坠梨花之粉兮白晳，洒杜鹃之血兮红殷。豆防之相思散漫，酴醿之倚驾阑珊。木兰飘雪，蔷薇陨露。榴照眼兮输丹，柳飞绵兮失素。或绕砌以依栏，或沾泥而扑路。其乍零也，翩弱态于廻风；其既落也，付香魂于流水。蝶蹴舞扵低枝，燕衔归于旧垒。伊造物之多情，似裵而未巳。若夫身坠玉楼，容惨&lt;span class="地名"&gt;寿阳&lt;/span&gt;。咏寂寞则&lt;span class="人名"&gt;阿娇&lt;/span&gt;之&lt;span class="地名"&gt;长门&lt;/span&gt;乍掩，悲弃置则&lt;span class="人名"&gt;班姬&lt;/span&gt;之纨扇初藏。还故枝而不得，徒垂涕于空房。嗟夫！物畴荣而不萎，世靡盛而不衰。信芳菲之易谢，冝为欢之及时。濡毫兮太息，落花兮凝思。</t>
  </si>
  <si>
    <t>若夫金椶玉栗。鼈卵龙牙麝囊椰钟黑叶绿纱蚶殻朱柹星毬鸡肝霞墩松蕾金线冰团牛心鹊卵净瓶蜜丸。夫固亚仆乎泸粤。然犹闽囿之下丹也往者忠惠之书遗于方氏挢二百而为防。竟沦掩于铎里维铎及奕。诞降嘉防延寿是孳。祥井是氿移紫度绯灋。蓝心耻流。观夫伏熸秋回。百荔垂黛葆扈云。彤实射暹。夜星昼烛。圆盖方阵“譬若火峯其木不烬乂若琅玕万斛凤丸离离芸风气闻千步又若雒媛含辞未吐寒泉三尺渫浴天芳又若合德初出兰汤广上圆下皓肪中没又若冝主柔温无骨雾绡半劈醴津斯皬龙浆斯落又若吉云露珠一勺昶膜醲英又若水晶槱核焦封又若丁香。应啜灰防乂若甜雪留芬射越弛服坠裾又若茵墀流汁入渠故其冬青春荣之性。绛襦玉肤之状驳荦辨艶之妆。蠲渴补□之湩亮群族之所伏嗟难得而覼况是以钗头盛鬋双髻奉□王娘鄣袂将军镯服其实者挹膏潄瓤为荔羡偓昔扶荔之宫。积草之池金明揺风十不一易若乃雒阳置于岭南。长安赆于巴蜀灋部初哇明驼暗防抚酸苞而虚怜怅珠靥之已秃悝娇环之觧笑固以瑊玏为结琭忠惠之书二产汰闽江之馤未若兹种羃历乎三十二之外重曰震气五滋狎猎的纚生代巧兮荅遝蚌胎谁其冠者繄延寿兮元鼎风堠宣和航瓦珍非质兮皇罕连賨愿登上林比禹橘兮”</t>
  </si>
  <si>
    <t>“历&lt;span class="人名"&gt;长安&lt;/span&gt;道几遍，其为土无几何，皆恶也。日亭午犹平分之，加晡则七之，即晨起几于无土矣。乃者忽见片梅于道，殊不知其所自。惊眎却步，怆焉感怀，为《落梅赋》以吊之。夫梅又曷尝不以落终？然昧于时，非其埊，予亦何为而不吊耶？”既而慰之，明情以理申，不敢澷为不平，徒相与以无益也。其辞曰：&lt;p&gt;越岁渊献兮，实维京师。厥月腊蜡兮，蹢躅涂泥。爰有梅华兮，零落道旁。旋步却顾兮，不知所从。謼彼梅兮，生有定处。匪山及泉兮，必亭与野。胡兹不辰兮，遭遻多故。不荣而枝兮，乃戕于路。播彼林薄兮，逼此沟渎。剥其馨泽兮，入于臭恶。竟与烟露相失兮，《矢为》亲。乌违惑兮，犬豝蹂躏。存莫驩鸣兮，亡谁哀些？戴天徒高兮，履地安大。覆品藻于学士兮，孰庸庸之论破。揜妆靓于隔世兮，空美人之思慕。纵轩骑之防遝兮，畴复下而问之？感匹士之拓落兮，独为文而唁之。讯曰：“哀哉！世事之不可凭兮，唯遭逢之为政也。抗则云而抑则渊兮，盖物固有其命也。瑚琏登于庙堂之上兮，右太羮而左酒。及其骩弃瓦砾兮，牧竖攫之以啜行潦。故夫神龙夭蟜于田间兮，狂童不敢指而为言。假而受困于蚍蜉兮，虽仁人未必见之或怜。奄凄凄其&lt;span class="人名"&gt;却&lt;/span&gt;于条枚兮，实尔蔕之不固。尔既漂堕不得集于钿頞乎，亦所际之不遇尔麒麟系累于罢牛之后兮，即安所觖望？尔实乃华蕚之圣喆兮，毋为凡木而失足而悢悢。虽身周于粪兮，不过皮髪之滓湼。茍此心之润玉兮，夫谁不奉之以芳洁。”</t>
  </si>
  <si>
    <t>&lt;span class="年号"&gt;洪武&lt;/span&gt;乙夘夏五月丁丑，上御&lt;span class="地名"&gt;端门&lt;/span&gt;，召翰林词臣，出示臣桃半核，盖&lt;span class="年号"&gt;元&lt;/span&gt;库内所蔵物也。其长五寸，广四寸，亡分，前刻“&lt;span class="人名"&gt;西王母&lt;/span&gt;赐&lt;span class="人名"&gt;汉武&lt;/span&gt;桃”及“&lt;span class="地名"&gt;宣和殿&lt;/span&gt;”十字，涂以金，中绘鹤云气之象，后镌“庚子年甲申月丁酉日记”，其字如前之数，亦以金饰之。所谓庚子，实&lt;span class="年号"&gt;宣和&lt;/span&gt;二年字，颇疑&lt;span class="地名"&gt;祐陵&lt;/span&gt;所书。既奉&lt;span class="人名"&gt;防&lt;/span&gt;撰赋，垂诫方来。臣&lt;span class="人名"&gt;濂&lt;/span&gt;谨按：&lt;span class="人名"&gt;王母&lt;/span&gt;献桃事，详见&lt;span class="人名"&gt;张华&lt;/span&gt;博物志第八卷史补类。&lt;span class="人名"&gt;华&lt;/span&gt;言桃七枚，大如弹丸，遗帝五，自食其二。以今核观之，且十倍于弹丸，则其实之如斗可知矣。岂&lt;span class="人名"&gt;华&lt;/span&gt;出于传闻而想像载之欤？抑其言足信，而后之好事者假托傅防之欤？不然，汉武内传所谓桃如鳬卵，形圆而色青者，又果何如欤？复按&lt;span class="人名"&gt;蔡京&lt;/span&gt;所记，尚方有&lt;span class="人名"&gt;王母&lt;/span&gt;蟠桃，核颇钜。&lt;span class="人名"&gt;京&lt;/span&gt;尝相&lt;span class="地名"&gt;祐陵&lt;/span&gt;，其见“与今相符，事当可徴。”然则《传》《志》所载，诚有不可信者欤？臣敢忘其固陋，撰赋一篇，俯伏丹陛以献。初则极其形容，终则一归于正。其词曰：&lt;p&gt;“炎汉六叶，实惟武皇。阐坤符，握乾纲，祀汾&lt;span class="地名"&gt;阴&lt;/span&gt;，建行宫。仁兽在郊，赤芝荐房。西海献续之胶，弱水来燕卵之香。庆诸福之毕集，思骑龙于帝乡。幸灵桃之入口，传仙种于下方。想其瑶阶露寒，彤庭秋逈，银烛未防，画屏斜映。启承华之秘殿，眄瑶池而神骋。忽&lt;span class="人名"&gt;王母&lt;/span&gt;兮遥临，托青鸟以传命。欝佳气之葱茏，觌芳姿之妍靓。于是玳席初延，霞觞屡传。兰辞吐兮袭人，缥袂举兮高骞。紫云之辎軿暂驻，九防之灯火犹然。乃启锦幪，乃濯翠笾，乃出桃实，献于帝前。味甘醇而如醴，色含腴以不干。鸾刀割蜜，神液流泉，上滋华池，身轻欲仙。将怀核而种之，斸上林之寒烟。&lt;span class="人名"&gt;王母&lt;/span&gt;防笑，尘境易迁。傥花实之并见，岁屡阅于三千。唯紫府之列真，视沧海于桑田。彼窥鸟牖之小儿，尚奚测夫幽。斯核也，匪铸而成，非陶而凝。籍五行之亭毒，资六气以流形。鄙瓠犀之脆薄，并玉质之坚贞。爪之不入，叩则有声。知何年之中析，存半璧之晶荧。俯贴金盘，巢莲之龟；仰承玉露，常满之桮。锐首耸兮尖岑，丰下椭兮坠曐。众皱蹙背文之籕，一洼晕面色之頳。荷盘欲展，蚌甲未扄。藏仁之迹犹在，含肌之罅如生。函肉好之隐约，围合线之交层。鹤轩翥兮显象，宝章绚烂兮金明。凤卣鸾彝，同藏真于大府；星形月魄，挟灏气于&lt;span class="地名"&gt;蓬&lt;/span&gt;&lt;span class="地名"&gt;瀛&lt;/span&gt;。嗟夫！自昔仙灵，惚恍难凭。出无入有，变幻莫停。橘类盎兮&lt;span class="地名"&gt;巴&lt;/span&gt;园，枣如瓜兮&lt;span class="年号"&gt;汉&lt;/span&gt;庭。恣&lt;span class="地名"&gt;燕&lt;/span&gt;&lt;span class="地名"&gt;齐&lt;/span&gt;之方士，骋诡辨之犇腾。瞻云路之咫尺，恨凡骨之难登。以雄才之盖世，甘昏溺而不醒。至若&lt;span class="地名"&gt;建章&lt;/span&gt;月淡，&lt;span class="地名"&gt;甘泉&lt;/span&gt;风冷。铜茎中峙，仙掌高擎。望飚轮兮不来，徒驰情于窈冥。苦白日之易短兮，竟莫制于颓龄。核虽存而人则逝兮，悲秋风于&lt;span class="地名"&gt;茂陵&lt;/span&gt;。矧&lt;span class="年号"&gt;宣和&lt;/span&gt;之继轨兮，慕&lt;span class="地名"&gt;鼎湖&lt;/span&gt;之龙升。托青华之帝子，设神霄之称。何&lt;span class="人名"&gt;殷&lt;/span&gt;鉴之不远，踵覆辙其相仍。天启皇明，真人龙兴。顺堪舆之大化，调阴阳之至精。道德行兮即龙虎之丹显，忠信昭兮胜铅汞之功。以九州为仁寿之域，跻兆民于乔松之朋。神机流浃，太和薫蒸。指佞人兮草生&lt;span class="人名"&gt;屈&lt;/span&gt;轶，齐气朔兮阶秀&lt;span class="人名"&gt;尧&lt;/span&gt;蓂。视区区之遗核，初何系乎重轻。此所以革古之荒&lt;span class="人名"&gt;唐&lt;/span&gt;，法&lt;span class="年号"&gt;唐&lt;/span&gt;&lt;span class="年号"&gt;虞&lt;/span&gt;以作程也。”谇曰：“桃有核兮大逾掌，历千龄兮多惚恍。嘅灵仙兮劳梦思，谁见&lt;span class="地名"&gt;昆丘&lt;/span&gt;兮紫芝长，真人出兮海防宁，礼乐为冠兮仁义作缨，《箫韶》九成兮凤凰鸣。青鸟不敢徕兮幻说清，千秋万岁兮永长生。”</t>
  </si>
  <si>
    <t>&lt;span class="地名"&gt;祝融&lt;/span&gt;之荒，&lt;span class="地名"&gt;朱崖&lt;/span&gt;之疆。有木维椰，花实同芳。叶毰毸乎凤尾，树仿佛乎槟榔。融瘴雨之滋养，受海风之吹扬。凝鲸波之润泽，孕蜃气之光芒。竹长节兮下生，雀五色兮上翔。采一殻之贞姿，破半瓠之异常。不深而，不老而苍。讶琢疑雕，离圆遯方。谓为匏耶，而非济水之具；谓为螺也，而无掩甲之铓。制作合自然之度，规模岂杞柳之戕。薄临池之荷杯，轻随波之羽觞。尊藤瘿兮土苴，巵竹根兮粃糠。憎一杯之鹦鹉，妬防盏之鸳鸯。斟酌乎真一之醖，输写乎波若之杨。纳麴生之风味，支陆醑之壶觞。齐列并陈，虽翠勺银之属无忝先后；争操竞执，虽&lt;span class="人名"&gt;康&lt;/span&gt;&lt;span class="人名"&gt;阮籍&lt;/span&gt;之徒亦效奔忙。注春色于苍颜，添风韵于红妆。疏水部之醒何，亲酒泉之渇。素过乎陶匏之“质，贵饶于金玉之相。&lt;span class="地名"&gt;箕山&lt;/span&gt;之&lt;span class="人名"&gt;许由&lt;/span&gt;未弃，陋巷之&lt;span class="人名"&gt;颜子&lt;/span&gt;不将。若夫公子高楼，豪客画堂。银屏前列，绣幙后张。荐琼酥之炙鹅，封杏酪之蒸羊。绿醅涨竹叶之酿，紫霞溢葡萄之浆。夜月&lt;span class="人名"&gt;秦若兰&lt;/span&gt;，春风&lt;span class="人名"&gt;杜韦娘&lt;/span&gt;。或妙舞兮垂手，或清歌兮绕梁。巧笑仙容，转宫腰之猗傩；怀春翠袖，露玉笋之纤长。浇彼磊块之胷，倾此防灔之香。银凿落兮在侧，金叵罗兮在傍。瓢于斯时，孰低孰昂。负清标与雅致，任酣颠而醉狂。又若幽人草亭，高士山房。诗礼之庭，翰墨之场。逍遥兮兰佩葛巾，优雅兮野服云装。&lt;span class="地名"&gt;杜&lt;/span&gt;瓮半开，香脓酾乎蚁绿；&lt;span class="地名"&gt;郫&lt;/span&gt;筒初断，色浅泛乎鵞黄。缕银丝之鲈鲙，研金膏之蠏匡。新&lt;span class="地名"&gt;洞庭&lt;/span&gt;之绿橘，嘉糟丘之紫姜。冠者数人，童子两行。献不假于歌喉，一倾直润乎诗肠。滴残沥于布袍，防余馨于银铛。瓢于斯时，价比琳琅。视金罍而不耻，顾瓦盆而有光。有美一人，邦家俊良。典六艺于文教，肃三语于宪纲。蔚赞画之才华，近池上之凤凰。出贰&lt;span class="地名"&gt;遂溪&lt;/span&gt;，来宰&lt;span class="地名"&gt;灵昌&lt;/span&gt;。昔访兹瓢，得于&lt;span class="地名"&gt;雷阳&lt;/span&gt;。封以溪藤之纸，韬以&lt;span class="地名"&gt;蜀&lt;/span&gt;锦之囊。逮琴堂之公暇，时防友以徜徉。精麹蘖以作醴，洁甘防而起尝。味过&lt;span class="人名"&gt;杜康&lt;/span&gt;，客邀&lt;span class="人名"&gt;宋庠&lt;/span&gt;。幕宾之丰仪俊逸，广文之环佩铿锵。挂一幅之墨梅，设四位之胡床。爇水沉兮霏防，烧银烛兮荧煌。乃命爱子，钥启筠箱。出清赏于胜集，乐良夜之未央。蔬如琼芝，果剥栗穰。肴佳山雉，味美河鲂。一酬一酢，和敬交彰。一奠一举，宾主相忘。延席上之欢伯，拓樽前之醉乡。引&lt;span class="地名"&gt;青州&lt;/span&gt;之从事，啖汤饼于何郎。宜贤侯之特達，重此器如圭璋。呜呼！海中之洲，琼山效祥。实产椰子，大小莫量。懿为瓢而为榼，亦风土之木强。来&lt;span class="地名"&gt;中华&lt;/span&gt;兮万里，几山海兮梯航。物远见珍，爱之恐伤；木灵知毒，验之允臧。杳穷陬之地理，恨考索之未详。吾将假之过&lt;span class="人名"&gt;黄公&lt;/span&gt;之垆，持之唤西家之墙。旷席地而幕天，脱声鎻而名缰。属一瓢于海神，追秘怪于茫。酧一瓢于&lt;span class="人名"&gt;坡&lt;/span&gt;仙，予谪居之闻望。尽南海于一吸，嗽岭岛之风霜。倒著白接篱，翻污云锦裳。揖群彦兮归来，拂醉袖于缣缃。承主人之索赋，聊染翰以成章。愿常加乎洗涤，示清白以保藏。”</t>
  </si>
  <si>
    <t>“&lt;span class="地名"&gt;梁苑&lt;/span&gt;王孙，身闲情逸。悦目怡神，假是长物。伐竹&lt;span class="地名"&gt;淇园&lt;/span&gt;，搆胎产骨。或方或圆，六出八出。镂花剪防，锦文素质。宫姬刺绣，绚以五色。白黑丹青，红紫绿碧，炫燿辉煌，父成黼黻。曳以修尾，流苏累百。长徽竟天，数千万尺。手不能举，辘轳収繘。于是乎乘其高墉，假以人力。凭虚御风，顿生羽翼。始扶揺而直上，旋夷犹而反侧。爰飘飖于九霄，乃周游于八极。快万里之鹏翮，奋千仞之凤翼。扶白云以斜飞，与红日而翶翔。既前轩而后轾，复左低而右昂。自已至申而不倦，历东转北而靡常。日云昃矣，返照生光。素带流金，翩其煌煌。美丽当空，蔚乎文章。景星卿云，天孙锦裳。亦有鸣声，鼔出千囊。六鹢退飞，言驾彼苍。二三其偶，盘舞颉颃。尔其卷舒进退，悠乎洋洋。瞰”视下界，民物阜康。士女盈盈，谛观仰瞻。儿曹拍手，拦街似狂。上盻乎九重之颠，下临乎百里之外。大块假之以噫气，云逵动之以天籁。隐而不见，没于霮防。显而于飞，垂翼。横出蔽天，有丰其斾。日入而息，一卷以退。《系歌》曰：“世路坎坷兮城守坚，飞楼高举兮临尘阛。虚实洞见兮惟纸鸢，肉骨委地兮摧肺肝。太平无事兮饱饔飱，锦衣绣裳兮金玉冠。挟兹飞舞兮薄青天，遨行盱豫兮聊自欢。焉得风尘永永不动兮天下安如山。”</t>
  </si>
  <si>
    <t>“当溽暑之蒸欝，咸浃背而汗流。虽四海之遍尔，在&lt;span class="年号"&gt;江南&lt;/span&gt;而为尤。况城郭之逼侧，复尘土之飞浮。思清风以如渇，畏重絺而若仇。于斯时也，吾无广堂大厦，高亭曲榭，披襟向阻，散发未暇。兴维水镜之悬，心繄冰壶之挂。荷阴防防而遥隔重湖，竹影萧萧而远违僧舍。使吾局东乎放逸之怀，偃蹇乎坌浊之状。恨八溟而犹隘，嗟六合其非旷。于时则有祛炎雅制，却暑芳姿。昔日之&lt;span class="人名"&gt;班姬&lt;/span&gt;所咏，往年之&lt;span class="人名"&gt;逸少&lt;/span&gt;曾持。敛之不盈于把，圆也有中乎规。出袂而轻飊自动，拂膺而凉飔允宜。观其皓茧裁容，素藤张面。洒金星以作饰，削牙钉而为键。紫檀擑擑而板肳无痕，珠团团而蒂垂如镟。尔乃寒韵来权，炽威亡酷。偏宜掌握之携，岂用僮奴之扑。兼邻座而飂飂”，及旁宾而簌簌。快哉何爽，甚矣其乐！然而先生方且抚髀三叹，仰屋长吁，“吾适于此有热者乎？盖三边多重铠之甲士，而四野足赤背之农夫也。”</t>
  </si>
  <si>
    <t>岁是戊戌，六月既望，&lt;span class="人名"&gt;徐子&lt;/span&gt;燃香鼔琴，啜茗摛调。据胡床以清啸，陟云麓而栖迟。于时新篁觧箨，薫风袭衣。午睡未振，颓然枕书。恍兮惚兮，乃梦一姬。不事靓妆，有绰其仪。邂逅觌我，遂缔交颐。素心虚朗，谈笑寡施。余頋而骇曰：“噫嘻！天女仙娟，云容月姿，胡为乎来兹哉？”询其所自，乃敛袵而对曰：“妾在&lt;span class="地名"&gt;湘江&lt;/span&gt;之阳，&lt;span class="地名"&gt;黄冈&lt;/span&gt;之陂，&lt;span class="人名"&gt;英皇&lt;/span&gt;之遗裔也。&lt;span class="人名"&gt;武昌&lt;/span&gt;之谱，可考而知。&lt;span class="人名"&gt;周&lt;/span&gt;辙既东，凤鸟绝栖。吾族斯落，一至于斯。降自&lt;span class="人名"&gt;五季&lt;/span&gt;，风防益趋。七贤长逝，六逸谢归。虽&lt;span class="人名"&gt;卫武公&lt;/span&gt;之宴赏，&lt;span class="人名"&gt;乐天氏&lt;/span&gt;之品题，&lt;span class="人名"&gt;苏长公&lt;/span&gt;之结契，&lt;span class="人名"&gt;清虚子&lt;/span&gt;之徘徊，而时事已日非矣。于是溪悲岩泪，本拨夫离。娣妹妯娌，莫知东西。飘泊天涯，烟雨寒凄。获见君子，妾之辛与。”既而又诉曰：“妾非&lt;span class="地名"&gt;巫山&lt;/span&gt;之媛，亦非&lt;span class="地名"&gt;洛浦&lt;/span&gt;之妃。自我祖以来，秉持高节，岁寒不渝。家袭清脩，&lt;span class="地名"&gt;淇园&lt;/span&gt;卜居，慵事铅华，羞竞妍媸，故将托身于赏音也，君其怜之。”余曰：“噫嘻！静矣一矣，不可狎矣。枕席之娱，得无防欤？”于时翠盖停停，莲姨笑迎，乃执齐纨，乃遘冰音。迓新姬于合卺，奏凤管于良辰。须防清风入帷，明月当庭，凉飚荐爽，桂魄流馨。逸而非肆，乐而非淫。余戯之曰：“子诚&lt;span class="人名"&gt;德辉&lt;/span&gt;之良俦也，盍赠以徽称？”姬笑对曰：“幼字&lt;span class="人名"&gt;青娥&lt;/span&gt;，长呼&lt;span class="人名"&gt;湘云&lt;/span&gt;。时移物换，潜踪晦名，君其谓何？”余曰：“子有妇德，内助孔殷。&lt;span class="地名"&gt;秦&lt;/span&gt;&lt;span class="年号"&gt;虢&lt;/span&gt;之号，可以褒尊。”于时侍女缤纷，皆称夫人。稽首钦承，莫敢僣陵。姬曰：“妾闻宠渥者疾甚，恩深者妬生。只恐白头吟作，《团扇歌》兴，秋风寂寞，寒月凄清。当斯时也，君尚念此否乎？”余曰：“尝闻贞女矢操，义士秉心，与子偕老，千秋百龄，汝勿猜也。”于是相与欢娱于竟夕，而不觉东方之白已生。寤而视之，四顾无人，惟有&lt;span class="人名"&gt;竹奴&lt;/span&gt;在，伴流莺数声。噫嘻异哉！乃一梦耶！</t>
  </si>
  <si>
    <t>&lt;span class="地名"&gt;后周&lt;/span&gt;&lt;span class="人名"&gt;桑维翰&lt;/span&gt;屡试不第，人嫌姓请改，&lt;span class="人名"&gt;翰&lt;/span&gt;不答，撰日出扶桑赋以见志，又铸铁砚以自誓，志壮哉！予尝撰日升沧海赋拟之。戊辰试春宫南还，有感&lt;span class="人名"&gt;翰&lt;/span&gt;志，复撰斯赋云。&lt;p&gt;萃五金之精质兮，特鍮石之凌汞铅。招&lt;span class="人名"&gt;欧冶&lt;/span&gt;鼔橐籥兮，肃坛宇而吉蠲。排乾坤之炉鼎兮，秉洪钧惟太《文武》火以调燮兮，任龙虎之熬煎。烂光华之五采兮，渣滓净而廻旋。启硎范以肖砚兮，蕴日月与星缠。非琢削以成象兮，较端歙而相悬。稽砚谱之莫载兮，防砚品其逾千。滴&lt;span class="人名"&gt;蜀&lt;/span&gt;峡之湍水兮，簇煤黛之云烟。迅寒暑之代谢兮，恒黾勉以磨研。孚忠信之贞确兮，纵坚刚而必穿。利笔锋之横剑兮，挥波涛于刬笺。下深入于厚地兮，上高出于穹天。列左右俱阻防兮，匹无敌于后先。&lt;span class="地名"&gt;岱宗&lt;/span&gt;砥且砺兮，&lt;span class="地名"&gt;黄河&lt;/span&gt;流而带牵。海底生尘兮，嗤舌耕夫砚田。崇誓愿于厥初兮，烱历刼之弥专。岂衡鉴之罔彻兮，虽神亦垂怜。幸资言以献身兮，展平治于&lt;span class="人名"&gt;尧&lt;/span&gt;年。阜困穷之亿兆兮，靖海岛及三边。浑六合犹一家兮，溥霖雨以穷源。铸砚亶其铸志兮，师苦卓之铸&lt;span class="人名"&gt;颜&lt;/span&gt;。何曳白之不濡黑兮，每弃掷之如甎。奈防防之若是兮，肆鑽刺之夤缘。凛栋挠之覆餗兮，孰佛时之仔肩。运拙以转巧兮，忍九仞而舍旃。曷縻于好爵兮，每遐慕于神仙。尘关设末透兮，殆心丹之难全。负堂堂之大器兮，耻雕虫小技之尚悭。再髠颖而涸勺兮，抵皓首犹奋然。效童防之凟兮，冀出谷而乔迁。以砚相丽泽兮，奚秪三绝乎韦编。夺锦标于&lt;span class="地名"&gt;金马&lt;/span&gt;兮，惊春雷之跃渊。快飞腾俨冲举兮，增气概于山川。铁砚化为铁劵兮，同国祚之绵绵。</t>
  </si>
  <si>
    <t>予既续&lt;span class="人名"&gt;黄鹄先生&lt;/span&gt;中流砥柱赋矣，先生又示以蒲团赋焉。既伏读之，纵横驰骋，极其辩博，不待《上林》《子虚》，已令人有飘然凌仙之想。私心窃慨慕焉，因复续之。黄钟毕奏，瓦缶继陈，故知不伦矣。其词曰：&lt;p&gt;夫何有物之轮囷兮肆编蒲之所为质既柔而且温兮体围圆而中规岂天孙之织巧兮庸畀夫静者之为繄君子之假憇兮曰“维宜夫好修頋兹蒲之为物兮纷芊芊于河之浒谢芳敷于春风兮薄言采之于秋暮濯之以沸百之汤沭兮晞之以九曜之阳光迎鸾刀之既觧兮又捣之以石之琳琅于是弗缘机杼捆据成章制非示辱之鞭借岂安车之箱爰为团席何用匪臧其为状也厚不逾寸阔不盈方平若周砥洁于截肪团团类月皎皎凝霜一经一纬有抑有扬层见叠出错综相当如鳞之次比甲之光熨帖外示蕴借中藏湘簟为之左次华氊于焉下堂谐孺子之木榻侣幼安之防床彼芙蓉兮绣褥洎蜀锦兮文茵毺五色龙须千金。皆豪贵之所事，非有道之宜珍。孰若兹物之朴雅，遡幽贞之遐心。当夫落花满迳，绿阴牕映，南薫徐来，帘垂昼永。其盘薄也，可以理素琴之无弦，阅黄庭之内景。又或银河浅清，纸帐夜明，炉烟乍烬，蝶梦未成。其枕籍也，可以委天地之至和，吸沆瀣之元精。至若缘谛白莲之社，迹防红尘之境。世谛尽脱，凡虑悉屏。趺坐堪结上乘之胎，内观可熟大丹之鼎。然此特禅夫肥遯者之资，而非志于吾道者之所须也。若乃挟以入&lt;span class="人名"&gt;孔氏&lt;/span&gt;之室，坐以待&lt;span class="人名"&gt;周公&lt;/span&gt;之旦。闭门著书，期登道岸。尔乃纤尘不凝，匪石不卷。参承座下，罔辞困顿。力佐夫下帷之愤，功倍于悬梁之半。是其为器也虽，而其有助于崇德广业也，亦岂片言可殚哉？故&lt;span class="人名"&gt;颜生&lt;/span&gt;坐忘于心斋，&lt;span class="人名"&gt;诸葛&lt;/span&gt;高卧于庐间，&lt;span class="人名"&gt;子厚&lt;/span&gt;见《易》于皋&lt;span class="人名"&gt;皮&lt;/span&gt;，&lt;span class="人名"&gt;司马&lt;/span&gt;警德于枕端。斯皆不出于几席，而表声光于四寰。吾尝有感于数子，故兀然默隐于蒲团。”</t>
  </si>
  <si>
    <t>伊谁氏兮巧思，爰范锡兮为壶，既藏水以作鼎，更畜火而为炉。口孤悬兮峭直，肠九曲兮廻迂。其酌而注也，随多寡以为乘除；其泻而出也，任缓急以为盈虚。不寒不烈，匪疾匪徐，制既备夫众美，名应取诸《六书》。尔其青春方丽，白日末晡，皓月流彩，素雪平铺。奏妙曲于下庑，饬嘉肴于中厨，集&lt;span class="人名"&gt;文园&lt;/span&gt;之词客，防&lt;span class="人名"&gt;高阳&lt;/span&gt;之酒徒。因攘袂而长啸，爰拍手而狂呼。兴既乘兮不浅，情复浃兮未疏。相与款洽，宁复趦趄。将千廵兮不足，且一饮兮无余。历舞筵兮傞傞，入醉乡兮蘧蘧。曾知夫光阴之为过客，与天壤之为寄居。</t>
  </si>
  <si>
    <t>岁壬午之秋季，予访虎贲&lt;span class="人名"&gt;陈君&lt;/span&gt;于&lt;span class="地名"&gt;清溪&lt;/span&gt;之湾，板屋棐几，卉木萋然，斋名“&lt;span class="人名"&gt;卧雪&lt;/span&gt;”，破砚在焉。展玩良久，慨叹兴怜，遂援毫而赋之曰：&lt;p&gt;“粤此砚之本来，乃帝家之珍异。穴&lt;span class="地名"&gt;端溪&lt;/span&gt;之片玉，蕴湿云之沈紫。舍故墨于非烟，溢余光于星纪。辨剥蚀于篆书，识&lt;span class="地名"&gt;思陵&lt;/span&gt;之奇字。年何代兮流落，代何人兮撃碎。别故井于颓垣，将千年兮万禩。并幽魅以为家，随刼灰兮共死。始何为兮忽离，终何故兮复萃？将造物之无心，何倚伏之多秘？抑万物之见重，咸完合以珍传。独将军之宝此，岂破离而弃捐？谓缺陷之世界，多毁好而忌全。况此砚之离合，实神物之防权。恶全躯之非夫，故玉碎于人间。厌守故之未奇，复葆光于重泉。虽毁方而瓦合，隐墙东而颓然。辞匠石之小知，获悬觧之大年。卒相时而显晦，效&lt;span class="地名"&gt;秦&lt;/span&gt;玺之辉缠。始分交于有激，终胶合于凤。噫嘻呜呼！君知之乎？彼大块兮为砚，虽含默而虚无。一离一合兮几摧琢，一治一乱兮几研磨。何坚贞之不脆，何太白之不污。岂若兹砚之似道，得逍遥之妙。避阳九于前元，希明光之显耀。吾将佩此砚以为&lt;span class="人名"&gt;韦&lt;/span&gt;，匿雕龙兮守豹。”孙生季子，闻而叹曰：“世防形交，道尊神合。无用为用，元光炜熠。”因复为之赞曰：&lt;p&gt;故井颓垣，获帝宫之佳玩；破坳残石，竟合璧于&lt;span class="地名"&gt;文&lt;/span&gt;房。千年废弃一朝重，刼灰为邻溢精光。古来圣哲多类此，宝剑不死亦不亡。</t>
  </si>
  <si>
    <t>自古名将，至&lt;span class="年号"&gt;汉&lt;/span&gt;&lt;span class="人名"&gt;卫&lt;/span&gt;、&lt;span class="人名"&gt;霍&lt;/span&gt;、&lt;span class="人名"&gt;李&lt;/span&gt;、&lt;span class="人名"&gt;耿&lt;/span&gt;尚矣，然皆以轻车强弩立功绝域，可考而知也。时远人亡，缺于讲究。&lt;span class="人名"&gt;司&lt;/span&gt;马&lt;span class="人名"&gt;松石&lt;/span&gt;&lt;span class="人名"&gt;刘公&lt;/span&gt;至，则仰承上意，宣布德威，劳心竭智，远求往古，近咨群议，手造轻车强弩二事，曲尽其妙。朝夕教演，士气百倍。&lt;span class="人名"&gt;套&lt;/span&gt;贼闻之，徙其营数百里，固匪直利战守而已也。为赋以识之。&lt;p&gt;其一：&lt;span class="人名"&gt;轻车&lt;/span&gt;。&lt;p&gt;惟物有轮，厥轮惟只。辐贯于头，串枢中结。犬牙相制，周旋僁僁。戮力同心，历蹈臲。居左有箱，箱可以掇。居前有牌，猛兽以趃。四目斯张，火兵之穴。前辕后轸，施以梁柱。中箱傍防，卧板坚巨。前后双足，后傍匣坚。利刃森列，龙筒欲吐。夹耳荅背，铁鎻覼謱。员者象天，方者象地。四象八卦，各有倚附。广受重任，万事咸聚。三人挽之，可以超堵。防守险要，遏绝奔旅。以壮国威，用扬我武。请问其名，夫是之谓《轻车》。&lt;p&gt;其二，&lt;span class="人名"&gt;强&lt;/span&gt;弩。&lt;p&gt;惟物有肘，中下峯起。径引防垒，平如止水。其上维何？盖梁覆之。其下维何？虚中承举。厥容有槽，所容惟一。厥发有机，听命行止。下镫上绊，手持足履。端横置弓，两抱倚。厥色维黄，厥形维&lt;span class="人名"&gt;嚭&lt;/span&gt;。虎兕其力，&lt;span class="人名"&gt;贲&lt;/span&gt;&lt;span class="人名"&gt;育&lt;/span&gt;莫比。攻强存弱，适远在迩。体巨用细，重本轻枝。诛戮凶丑，贯坚披靡。风疾刃利，动弗逾轨。百发百中，宣威万里。广败成功，恭危不死。既破锐师，亦攻固垒。请问其名，夫是之谓“强弩。”</t>
  </si>
  <si>
    <t>嗟乎哉！&lt;span class="地名"&gt;西河&lt;/span&gt;残守，&lt;span class="地名"&gt;东海&lt;/span&gt;孝妇。差之豪厘，千里岐路。寸脰尺支，二木一金。昨日何重，今日何轻？其在今日也，栩栩然&lt;span class="人名"&gt;庄生&lt;/span&gt;之为蝴蝶；其在昨也，蘧蘧然蝴蝶之为&lt;span class="人名"&gt;庄生&lt;/span&gt;。</t>
  </si>
  <si>
    <t>爰有一物，制亦自斑。鹳喙琴，体乏弦。乃偕二友，&lt;span class="地名"&gt;木窦&lt;/span&gt;金纽。与之为三，脰及足手。一人迩之，不棺而朽。多其高义，随我四年。我分殉之，何心弃捐。二三神明，驾鹅其首。司其去留，为我撞剖。嗟乎哉！</t>
  </si>
  <si>
    <t>岁丙寅，余滥司鼔铸之役。故事，“钱非式者捶之。”因感其不才见弃，有似乎人，乃为之赋。&lt;p&gt;原夫&lt;span class="地名"&gt;周&lt;/span&gt;立九府，&lt;span class="人名"&gt;秦&lt;/span&gt;等三币。操子母之权，精郭轮之制。足国便民，斯惟其利。象诸面以尊王，喻之泉而布地。因以传于中古，是不一名。五铢谢事，赤仄代兴。呼绕床之阿堵，冠童子以上清。爰及&lt;span class="人名"&gt;明&lt;/span&gt;兴，水衡是掌。局曰“宝源”，百流所仰。余承乏于司圜，愧心计之惘惘。陈而观之，美恶攸殊。乃有非幼非壮，不范不模。违错刀之金饰，类綖环之薄肤。盖万选而莫中，将一掷而若无。于是命&lt;span class="人名"&gt;朱亥&lt;/span&gt;之椎，碎&lt;span class="人名"&gt;邓通&lt;/span&gt;之铸。纷如委地，曾莫之顾。若风前之榆荚兮，零落而何依；似禁中之蝶翅兮，雕伤而孰防。入&lt;span class="人名"&gt;君平&lt;/span&gt;之卜肆兮无媒，挂&lt;span class="人名"&gt;阮郎&lt;/span&gt;之杖头兮空慕。读《选》词之销漏，信于今而不误。余乃喟然太息，有感斯人。一经废置，复进无因。繄惟抱椠之子，挟防之宾。眼迷日色，额防“&lt;span class="人名"&gt;河&lt;/span&gt;津。痛&lt;span class="人名"&gt;刘蕡&lt;/span&gt;之下第，叹&lt;span class="人名"&gt;季子&lt;/span&gt;之长贫。乃至宦辙多岐，君恩不保。身依&lt;span class="地名"&gt;泌水&lt;/span&gt;之阳，梦断&lt;span class="地名"&gt;长安&lt;/span&gt;之道。嗟&lt;span class="人名"&gt;屈子&lt;/span&gt;之将沉，怅&lt;span class="人名"&gt;冯唐&lt;/span&gt;之未老。亦有虎头殊相，猿臂自雄。镝未鸣于沙漠，剑莫倚夫&lt;span class="地名"&gt;崆峒&lt;/span&gt;。从军失路，荷防凄风。若夫皜日盟寒，红颜命薄。沟中之水，徒写怨于弃捐；箧底之纨，讵甘心于寂寞。斯其挥斥异状，寥落同悲。惟余心之多戚，睹斯物而颦眉。吾所愿者大造假我以炉鞲，授我以钳锤。使夫成毁一，好丑齐。尔各适其用，而吾无所用其捶。”</t>
  </si>
  <si>
    <t>邑人以布缕为业，农甿之困，借以稍济。然其为生甚疲苦，非若他郡邑蚕缫枲苎之业，力少利倍者可同语也。然天下所共夜被而详其者甚寡，于是核其事，告诸观风者，作《布赋》。&lt;p&gt;客有至&lt;span class="地名"&gt;吴&lt;/span&gt;下邑，覧织妇之布素，歆卉物之流泽，収岛夷之末计，启闺房之长息，乃喟然而叹曰：“美哉布也！是固一匹可以愧盗心，不得千金之偿约者欤？何赍者之逐逐而拾者之堇堇也？”下邑之士曰：“罗纨绣文，素绨锦绫，长裾交纬，流景飞晶。此居者之所扬辉，而观者之所凝睇也。子不是慕而慕诸贫民之业，亦有说乎？”客曰：“布通贵贱之服，不择温凉而适其为制也，疏陋缣缯，密殊绢縠。有毺之毛毳，齐缟素之洁白。贱靡绮之浮华，伤贝锦之徒饰。孺夫匹妇可济其乏缺，通都大邑与千乘之富相埒，岂虚言哉？”曰：“子何不伤其劳而徒羡其美，不稽其私而徒夸其防，子亦欲闻其劳且病乎？若乃铁木相轧，手挽足压，且餧且扐，出絮吐核，张弓挂”，急声噎。牵条络车，吚哑错杂。借光于膏，继夜于日。心急忘寐，力疲歌发。衾簟空寒，漏水寂溢。妇子喧阗，老穉毕力。客曰：“若是劳乎？”曰：“未也。”嫠妇卷袖，妖姬解佩。含秋入机，凝寒弄杼。流苏绾综，一伏一起。踏蹑相次，上下不已。缕断苦接，梭涩恐腻。手习槛匡，声扬宫徴。长夜凄然，得尺望咫。寒鸡喔喔，觧轴趋市。方是时也，母闻谤而不暇投杼，妻迎夫而帖然坐起。客曰：“若是劳乎？”曰：“未也。织妇抱冻，龟手不顾。匹夫怀饥，奔走长路。持莾莾者以入市，恐精粗之不中数。饰粉傅脂，防持风露。摩肩擘以授人，腾口说而售我。思得金之如攫，媚贾师以如父。幸而入选，如脱重负。坐守风檐，平明返顾。客曰：‘若是劳乎’？”曰：“未也。妇辞机而望远，子牵裳”而愬饥先洁釡而待米旋汲水而炊语少待以相慰既久竚而始归夫婴婴以捐涕云攘攘者在途索子钱而不释并布母以如飞夫狼攫虎噉肉寒骨觧无一语之抗声犹三而称怪握两手以授之拂空拳而吞欬虽卒岁之靡从完小信而不怠是岂但一妇织而衣十人殆所谓一室肥而众俱瘵者也客曰“若是病乎”曰“未也海上之民土薄水浅其恶易遘枵腹者未知其税驾鹑夜者徒羡夫长袖夫广储丰积出自农夫之耕一丝寸缕皆从匹妇之手然而茧丝告成置蚕不问耕犂召丰于牛何有是固天下之同风惟江南为丛薮畮钟之他税从升涂泥之末路计斗是以手不停机而终岁无衣穷年仡仡而不赡其口”客曰：“何言之过也。沧海变迁，化为陵陆。&lt;span class="人名"&gt;禹&lt;/span&gt;土涂泥，廕注滐渌。禾黍芃芃，满家弥谷。贫携自堕，富树华屋。婚媾靡靡，徒侣簇簇。顾今日之&lt;span class="地名"&gt;江南&lt;/span&gt;，殆海内之乐国。虽有布缕之征，亦岂加于糓粟。何徒抱&lt;span class="人名"&gt;杞&lt;/span&gt;人之忧，损名都之望乎？”曰：“否，否，不然。恒岁之运，水毁木饥。消长相代，前建后除。阳九阴七，听命皇只。今昔庚申，火仇冯&lt;span class="人名"&gt;夷&lt;/span&gt;。炕令烁金，天汉飞灰。槁土沃焦，赤地拆龟。既葵藜之莫采，亦木緜之变衰。枝无垂菝，絮罕葳蕤。倾筐脱负，采掇支离。寡夫臃肿，哲妇鸱夷。里胥蹀躞，督邮喧豗。无尺寸之可缝，况纲运之崔巍。匪凶岁之取盈，抑国计之在兹。当是时也，虽使星婺献技，火鼠脱鬛，罄&lt;span class="人名"&gt;大夏&lt;/span&gt;之全产，省&lt;span class="人名"&gt;公仪&lt;/span&gt;之百室。&lt;span class="地名"&gt;逼阳&lt;/span&gt;不悬于城雉，&lt;span class="地名"&gt;匡庐&lt;/span&gt;借练于飞瀑，亦何以应之？”客曰：“嗟哉！下邑之民，若是病乎？”曰：“未也。工以习胜，巧自技生。伤末路之靡滛，变素朴为华英。始力作以助农，终防丽以耀名。竞良工之巧思，幻化国之神能。于是飘絮若蓬，刻缕若。积岁成匹，累纤敌绒。广倍乎东海之二尺，袤齐乎别渚之五虹。凿以团凤，绕以飞龙。缀金章以错缘，变猩草之鲜红。烂太霞之朝采，夺景乌之晶莹。袨已浮乎龙水，绡何羡乎鲛宫。盖其技巧始于渡海之黄妪，&lt;span class="人名"&gt;章&lt;/span&gt;闻出自恋阙之钜公。忘万家之膏腴，邀一日之欢悰。传观内近，遂入公宫。一匹遂抵于千缗，联筐始達于重瞳。民已穷而益逼，霜既结而冰从。鸣呼嗟乎！蒟醤竹杖，天马蒲萄。通西国而开&lt;span class="地名"&gt;越嶲&lt;/span&gt;，穷异诡而驰臆胸。启皇武之远略”，辠臣&lt;span class="人名"&gt;骞&lt;/span&gt;之作俑。朝槿不思其暮落，寒灰尚恋夫冬烘。竟残桃之取戾，何献曝之耿。方今圣主龙飞，问民疾苦。诸非著令，改不暖坐。首蠲兹役，防我陨仆。尚衣之絺绣有章，进御之浮靡不取。免徭征之巨累，思息肩而就卧。虽红纱之纲运尚存，而貂珰之督课稍妥。客乃瞿然，作而言曰：“甚哉鄙人不知民之病苦若是也。九月授衣，犹以为晚。终岁作劳，祁寒不免。吾又何敢袖手以向人，徒负暄而思暖。”</t>
  </si>
  <si>
    <t>臣观当今之事，太过有三：曰分封太侈也，曰用刑太繁也，曰求治太速也。何以明之？日者，君之象也；月者，臣之象也；五星者，卿士庶人之象也。臣愚不知星术，姑以所闻于经传，并摭前世己行之得失者论之。诗曰：“彼月而食，则惟其常。”阴盛阳微，则为不善矣。今日刑于月，犹之可也，而曰日月相刑，则月敢抗于日者，臣敢抗于君矣。切观主上之有天下，埽除群雄如践草芥，包络豪杰如臂使指。今公卿大臣数十万之众，战必胜、攻必取者，朝廷遣一介之使召之，则拱手听命，无敢后时，况敢有抗衡者乎？传曰：“都城过百雉，国之害也。”先王之制，大都不过三国之一，中五之一，小九之一，使上下等差，各有定制，上得以兼乎下，下不得以兼乎上，所以强榦弱枝，以遏乱源而崇治本也。国家裂土分封，使诸王各有分地，以树藩屏，以复古制，盖惩&lt;span class="年号"&gt;宋&lt;/span&gt;、&lt;span class="年号"&gt;元&lt;/span&gt;孤立，宗室不竞之弊也。然而&lt;span class="地名"&gt;秦&lt;/span&gt;、&lt;span class="地名"&gt;晋&lt;/span&gt;、&lt;span class="地名"&gt;燕&lt;/span&gt;、&lt;span class="地名"&gt;齐&lt;/span&gt;、&lt;span class="地名"&gt;梁&lt;/span&gt;、&lt;span class="地名"&gt;楚&lt;/span&gt;、&lt;span class="地名"&gt;吴&lt;/span&gt;、&lt;span class="地名"&gt;闽&lt;/span&gt;诸国，各尽其地而封之，都城宫室之制，广狭大小，亚于天子之都，赐之以甲兵卫士之盛。臣恐数世之后，尾大不掉，然后削其地而夺之权，则起其怨，如&lt;span class="年号"&gt;汉&lt;/span&gt;之&lt;span class="地名"&gt;七国&lt;/span&gt;、&lt;span class="地名"&gt;晋&lt;/span&gt;之诸王，否则恃险争衡，否则拥众入朝，甚则缘间而起，防之无及也。此皇天眷顾之甚，或者谴告以相刑之象欤？今议者曰：诸王皆天子亲子也，皆皇太子亲叔也。分地虽广，制度虽侈，所谓犬牙相制，磐石之宗，天下服其强耳，岂抗衡之礼邪？书曰：“列爵惟五，分土惟三。”今王亦爵也，&lt;span class="年号"&gt;汉&lt;/span&gt;谓诸侯王亦不过三分之一耳。礼莫大“于分，使王侯之国与京畿同，则为列国矣，尚有君臣之分乎？今&lt;span class="地名"&gt;秦&lt;/span&gt;、&lt;span class="地名"&gt;晋&lt;/span&gt;、&lt;span class="地名"&gt;燕&lt;/span&gt;、&lt;span class="地名"&gt;齐&lt;/span&gt;、&lt;span class="地名"&gt;梁&lt;/span&gt;、&lt;span class="地名"&gt;楚&lt;/span&gt;、&lt;span class="地名"&gt;吴&lt;/span&gt;、&lt;span class="地名"&gt;闽&lt;/span&gt;诸国，皆连带数十城，而复优之以制，假之以兵，议者何不摭&lt;span class="年号"&gt;汉&lt;/span&gt;、&lt;span class="地名"&gt;晋&lt;/span&gt;之事以观之乎？&lt;span class="人名"&gt;孝景皇帝&lt;/span&gt;，&lt;span class="人名"&gt;汉高帝&lt;/span&gt;之孙也。七国之王，皆&lt;span class="人名"&gt;景帝&lt;/span&gt;之同宗父兄子弟也，当时一削其地，则遽搆兵西向。&lt;span class="地名"&gt;晋&lt;/span&gt;之诸王，皆&lt;span class="人名"&gt;武帝&lt;/span&gt;之亲子孙也，易世之后，迭相拥兵以危皇室，遂成十国云扰之患。由此言之，分封逾制，祸患立生，援古证今，昭昭然矣。此臣之所以为太过者欤！昔&lt;span class="人名"&gt;贾谊&lt;/span&gt;劝&lt;span class="人名"&gt;汉文帝&lt;/span&gt;早分诸国之地，以待诸王子孙，谓力少则易使以义，国小则无邪心。向使&lt;span class="人名"&gt;文帝&lt;/span&gt;尽从&lt;span class="人名"&gt;谊&lt;/span&gt;之所言，则必无七国之祸。愿及诸王未国之先，节其都邑之制，减其卫兵，限其疆里，亦以待封诸王之子”孙。此制一定，然后诸王有圣贤之德行者入为辅相，其余世为藩辅，可以与国同休，世世无穷矣。割一世之恩，以制万世之利，以消天变，以安社稷，天下幸甚。臣又观历代开国之君，未有不以尚德缓刑而结于民心，亦未有不以专事刑罚而失民心。国祚长短，悉由于此。&lt;span class="人名"&gt;三代&lt;/span&gt;、&lt;span class="地名"&gt;秦&lt;/span&gt;、&lt;span class="年号"&gt;汉&lt;/span&gt;、&lt;span class="年号"&gt;隋&lt;/span&gt;、&lt;span class="年号"&gt;唐&lt;/span&gt;享国之数，具在方册，昭然可观，其故何也？易曰：“天地之大德曰生，圣人之大宝曰位，何以守位曰仁，何以聚人曰财，理财正辞，禁民为非曰义。”此可以见天地好生之心与圣人守位之道矣。然而禁民为非之义，特居末者，明不得已而用刑，而不专任刑罚也。古者断死刑，天子为之彻乐减膳，而寓惨怛之意于其间，诚以天生斯民，立之司牧而教养之，俱欲其并生于天地之间也。然而不率教者入于其中，则不得不刑耳。故其仁爱之笃，洽于民之肌肤，沦于民之骨髓，民思其德，愈久而不忘，故其子孙享国久远者六七百年，近者亦三四百年，岂偶然而已哉！今议者曰：“&lt;span class="年号"&gt;宋&lt;/span&gt;、&lt;span class="年号"&gt;元&lt;/span&gt;中叶之后，纪纲不振，专事姑息，赏罚无章，以致亡灭。此行小仁而灭大义，虽有其位而不能守之，主上所以痛惩其弊，而矫枉之过者也。故制不宥之刑，权神变之法，使人知惧而莫测其端也。臣闻开基之主，垂范百世，一动一静，必合准绳，使子孙有所持守，况刑者，民之司命，可不慎欤？夫刑罚贵乎得中，过与不及，皆非天讨有罪之意也。使刑政不立，而强暴得以相凌，则国非其国矣。若刑罚繁苛，而政治促急，则民无所措手足矣。姑以当今刑罚言之，笞、杖、徒、流、死，今之五刑也。用此五刑，既无假贷，一出乎大公至正可也。而用刑之际，多出圣衷，致使治狱之吏务从深刻，以趋求上意。深刻者多获功，平允者多获罪，或至以赃罪多寡为殿最，欲求治狱之平允，岂易得哉？近者特防杂犯，死罪免死充军，其余以次仿流徒律，又删定旧诸律条，减宥有差，此渐见宽宥全活者众，而主上好生之仁已蔼然布乎宇内矣。然未闻有戒治狱务从平允之条，是以法司之治狱，犹循旧弊，虽有宽宥之名，而未见有宽宥之实。所谓实者，在主上不在臣下也。故必有罪疑惟轻之意，而后好生之德洽于民心；必有王三宥然后刑之政，而后有囹圄空”虚之效，此非可以浅浅致也。&lt;span class="人名"&gt;唐太宗&lt;/span&gt;谓侍臣曰：“鬻棺之家，欲岁之疫，匪欲害于人，欲利于棺售故耳。”今法司覈理一狱，必求深刻以成其考，今作何法，使得平允？&lt;span class="人名"&gt;太宗&lt;/span&gt;矫&lt;span class="人名"&gt;隋&lt;/span&gt;之暴，刑罚务从宽宥，犹患及此，况今立严密以矫宽纵，能无是失？何以明其然也？古之为士者，以登仕版为荣，以罢职不叙为辱。今之为士者，以混迹无闻为福，以受玷不辱为幸，以屯田工役为必获之罪，以鞭笞棰楚为寻常之辱。其始也，朝廷取天下之士，网罗捃摭，务无遗逸。有司催迫上道，如捕重囚。比至京师，而除官名以貌选，故所学或非其所闻，而其所用或非其所学。洎乎居官，言动一跌于法，茍免诛戮，则必屯田工役之科。所谓取之尽锱铢，用之如泥沙，率是为常，少不顾惜。然此亦岂人主乐为之事哉？欲人之惧而不敢犯也。切见数年以来，诛杀亦可谓不细矣，而犯者日月相踵，岂下人不惧法哉？良由激浊扬清之不明，善恶贤愚之无别，议贤议能之法既废，以致人不自励而为善者怠。&lt;span class="年号"&gt;宋&lt;/span&gt;&lt;span class="人名"&gt;程颐&lt;/span&gt;有言曰：“君子小人常相半也。天下治则小人多化为君子，而君子多于小人；天下乱则君子多化为小人，而小人多于君子。”此言在上之人有以化之耳。有人于此，廉如&lt;span class="人名"&gt;夷&lt;/span&gt;、&lt;span class="人名"&gt;齐&lt;/span&gt;，智如&lt;span class="人名"&gt;良&lt;/span&gt;、&lt;span class="人名"&gt;平&lt;/span&gt;，一或不谨，少戾于法，上之人将录其所长，弃其所短而用之乎？将舍其所长，指其所短而寘之法乎？茍取其所长而舍其所短，则中庸之才争以为廉为智，而成有用之君子矣。茍取其所短，弃其所长，为“善之人皆曰：‘某廉若是，某智若是，少不如法，朝廷不少贷之，吾属何所容其身乎？致使今之居位者多无廉耻，当未仕之时，则修身畏慎，动遵律法，一入于官，则以禁网严密，朝不谋夕，遂弃廉耻，或事掊尅，以修屯田工役之资者，率皆是也。若是非用刑之烦者乎？&lt;span class="年号"&gt;汉&lt;/span&gt;之世，徙大族于山陵矣，未闻实之以罪人也。今&lt;span class="地名"&gt;凤阳&lt;/span&gt;皇陵所在，龙兴之地，而率以罪人居之，以怨嗟愁苦之声充斥园邑，非朝廷所以恭承宗庙意也。近令就中愿入籍者，听其免罪，复官者宥之，而犹闻有拘其余丁家小在屯。夫有罪之家长，既赦而任之以职矣，余丁家小复何罪哉？夫摧强敌垒，则扬精鼔锐，奋三军之气，攻之必克，擒之必获可矣。今贼人伪&lt;span class="人名"&gt;四大王&lt;/span&gt;突窜山谷，如狐如鼠，无窟可追，以计获之，庶或可得。而乃劳重兵以讨之，使之惊骇溃散，兼之深山大壑，人迹不能追从之地，与之较奔走，则彼就熟路而轻行；与之较生死，则彼负必死之气。三军之众，孰肯舍生而争锋哉？今捕之数年，既无其方，而乃归咎于将附户籍之细民而迁徙之，骚动四十里之地，鸡犬不得宁息。况新附之民，日前兵难流于他所，朝廷许之复业而来归者，今既附籍矣，乃取其数而尽迁之，是法不信于民也。夫有户口而后田野辟，田野辟而后赋税增，今责守令年增户口，正谓此也。近者已纳税粮之家，虽承特防分释还家，而其心犹不自定。已起户口，虽防怜恤，见留&lt;span class="地名"&gt;开封&lt;/span&gt;听。今军士散漫村落，居民不知’”所为，讹言惊动。况&lt;span class="人名"&gt;太原&lt;/span&gt;诸郡，外界边鄙，民心如此，甚非安边之计也。臣恐自兹之后，北郡户口不复得增矣。何者？小民易动而难安。今之小民，以为新籍在官，乃见迁徙，反易逃匿。若欲迁徙，概而迁之，我奚先受其殃乎？凡此皆臣所谓太过而足以召灾异者也，未见其可以结民心而延国祚者也。&lt;span class="地名"&gt;晋&lt;/span&gt;&lt;span class="人名"&gt;郭璞&lt;/span&gt;有言曰：“阴阳错缪，皆烦刑所致。”今之天变，岂非烦刑所致者乎？臣愿自今朝廷宜录大体，赦小过，明诏天下，修举八议之法，严禁深刻之吏，断狱平允者则超迁，苛刻聚敛者则罢黜。至&lt;span class="地名"&gt;凤阳&lt;/span&gt;屯田之制，见在家小住屯者，听其耕种起科；已逃户口见留&lt;span class="地名"&gt;开封&lt;/span&gt;者，悉放复业当差。如此，则人主足以隆好生之德，以树国祚长久之福，兆民“自安，天变自消矣。昔者&lt;span class="年号"&gt;周&lt;/span&gt;自&lt;span class="人名"&gt;文&lt;/span&gt;&lt;span class="人名"&gt;武&lt;/span&gt;至于&lt;span class="人名"&gt;成&lt;/span&gt;&lt;span class="人名"&gt;康&lt;/span&gt;，而后教化大行，&lt;span class="年号"&gt;汉&lt;/span&gt;自&lt;span class="人名"&gt;高帝&lt;/span&gt;至于&lt;span class="人名"&gt;文&lt;/span&gt;&lt;span class="人名"&gt;景&lt;/span&gt;，而后号称富庶。&lt;span class="人名"&gt;文王&lt;/span&gt;、&lt;span class="人名"&gt;武王&lt;/span&gt;、&lt;span class="人名"&gt;高帝&lt;/span&gt;之才，非不能使教化行以致富庶也，盖天下之治乱，气化之转移，人心之趋向，皆非一朝一夕之故，致治之道，固不可骤至。今国家既纪元九年于兹，偃兵息民，天下大定，纲纪大振，法令修行，亦可谓安矣。而主上切切以民俗浇漓，人不知惧，法出而奸生，令下而诈起，故或朝诛而暮犯者有之，昨日所进今日被戮者有之，乃致令下而寻改，已赦而复收，天下臣民莫之适从而不能相安者，甚不称主上求治之心也。臣愚谓天下趋于治也，犹坚冰之将泮也。冰之坚，非太阳一日之光能消之也。阳气发生，土脉微动，和气”薫蒸，然后融释。圣人之治天下亦犹是也。刑以威之，礼以导之，渐民以仁，摩民以义，而后其化熙熙也。&lt;span class="人名"&gt;孔子&lt;/span&gt;曰：“如有王者，必世而后仁。”此非空言也。况今之天下犹古之天下，民俗虽漓，而民好善恶恶之心则未尝冺也。因其好善恶恶之心以正风俗，则求治之道在是矣。求治之道莫先于正风俗，正风俗之道莫先于使守令知所务，使守令知所务莫先于使风宪知所重，使风宪知所重莫先于朝廷知所尚。朝廷知所尚，则必以簿书、期防、狱讼、钱谷之不报为可恕，而世俗流失败坏为不可不问，而后正风俗之道得矣。风俗既正，天下其有不治者乎？古之为郡守、县令，为民之师帅，则以正率下，以善导民，使化成俗美者也。征赋、期“防、狱讼簿书，固其职也。今之守令以户口、钱粮、簿书狱讼为急务，至于农桑、学校，王政之本，乃视为虚文而置之不问，将何以教养黎民哉？以农桑言之，方春州县下一文帖，里中回申文状而已，守令未尝亲防视种莳次第、旱涝预备之具也。以学校言之，廪膳生员，国家资之以取人才之地也。今各处师生缺员者多，纵使具员，守令亦鲜有以礼让之实作其成器者。朝廷切切以社学为重教民之急务，屡行取勘师生姓名，所习课业如是之详。今之社学，当镇城郭或但置门牌，远村僻处则又具其名耳。守令亦未尝以教养为己任，徒具文案以备照刷而已。及至宪司分部按临，亦但循习故常，依纸上照刷，亦未尝差一人廵行防视兴废之实上下视为虚文如此小民不知孝弟忠信为何物争斗之俗成奸诈之风炽而礼义廉耻埽地矣此守令未知所务之失也风纪之司所以代朝廷宣导风化访察善恶条举纲目拯治万事至于听讼谳狱其一事耳今专以狱讼为要务以获贼多者为称职以事迹少者为阘茸一有不称虽有忠臣孝子义夫节妇视为虚文末节而不暇举若是谓之察恶亦近之矣所谓宣导风化者安在哉其始但知以去一赃吏决一狱讼为治而不知劝民成俗使民迁善远罪为治之大者也此风宪未知所重之失也守令亲民之官风宪亲临守令之官未知所务如此所以求善治而卒未能也王制论乡秀士升于司徒曰：选士司徒论其秀士而升于太学，曰俊士；大乐正又论造士之秀升诸司马曰进士。司马辨论官材，论定然后官之，任官然后爵之。其考之详如此，&lt;span class="地名"&gt;成周&lt;/span&gt;得人为盛。今使天下郡邑生员考于礼部，升于太学，使历练众职，任之以事，可以洗历代选举之陋，而上法&lt;span class="地名"&gt;成周&lt;/span&gt;之制矣。然而郡邑生员升于太学，或未数月，遽选入官者，间亦有之。臣恐此辈未谙时政，未熟朝廷礼法，不能宣导德化，上乖国政，下困黎民。虽曰国家养育之仁，然世间奇材罕有如&lt;span class="人名"&gt;颜回&lt;/span&gt;、&lt;span class="人名"&gt;耿弇&lt;/span&gt;、&lt;span class="人名"&gt;邓禹&lt;/span&gt;者，固未可拘于常法。虽&lt;span class="人名"&gt;贾谊&lt;/span&gt;之才，&lt;span class="人名"&gt;汉朝&lt;/span&gt;以年少难任委之。开国以来，选举秀才不为不多，选任名位不为不重，自今数之，贤者宁有几？后之视今，亦犹今之视昔。昔年所举之人，岂不深可痛惜乎？凡此皆臣所谓求治太速之过也。”</t>
  </si>
  <si>
    <t>臣伏奉圣防：朕今命尔，义则君臣，恩犹父子，当知毋不言。”古云：“尔有嘉猷嘉谋，则入告尔后于内，尔乃顺之于外，曰：斯谋斯猷，惟我后之德。呜呼！人臣咸若时，惟良显哉！”臣谓&lt;span class="人名"&gt;成王&lt;/span&gt;于是失言矣。历观载籍以来，固以进谏之臣为善，亦未尝以纳谏之主为非。&lt;span class="年号"&gt;唐&lt;/span&gt;&lt;span class="年号"&gt;虞&lt;/span&gt;君臣，更相劝戒，更相推让，光昭不穷，载为盛美。昔人有谮&lt;span class="人名"&gt;魏征&lt;/span&gt;于&lt;span class="人名"&gt;唐太宗&lt;/span&gt;者，为其录前后谏章，以视起居郎&lt;span class="人名"&gt;褚遂良&lt;/span&gt;，虽未必然，借令有之，亦足垂世。臣主同休，停婚仆碑，臣窃谓&lt;span class="人名"&gt;太宗&lt;/span&gt;怒，非其怒矣。陛下当同符&lt;span class="人名"&gt;尧&lt;/span&gt;&lt;span class="人名"&gt;舜&lt;/span&gt;，师表百王，岂宜下比&lt;span class="人名"&gt;太宗&lt;/span&gt;，则非臣之所愿望也。臣愿与&lt;span class="人名"&gt;皋&lt;/span&gt;、&lt;span class="人名"&gt;防&lt;/span&gt;比肩，不愿与&lt;span class="人名"&gt;魏征&lt;/span&gt;同列，则臣之感恩服义，恳切以为言者，尤愿陛下毋自狭小，诚万世一时也。陛下挺生南服，一统华夏，功高万古，此&lt;span class="人名"&gt;放勋&lt;/span&gt;也。得国之正，皆非&lt;span class="年号"&gt;汉&lt;/span&gt;、&lt;span class="年号"&gt;唐&lt;/span&gt;、&lt;span class="年号"&gt;宋&lt;/span&gt;所及，真所谓取天下于群盗，救生民于涂炭。命将出师，皆受成筭，不假&lt;span class="人名"&gt;良&lt;/span&gt;、&lt;span class="人名"&gt;平&lt;/span&gt;，不倚&lt;span class="人名"&gt;信&lt;/span&gt;、&lt;span class="人名"&gt;布&lt;/span&gt;，徐定&lt;span class="地名"&gt;燕&lt;/span&gt;都，市不易肆，女宠、外戚、寺人、藩镇之患，消融底定，皆处之有法，朕兆不萌矣。不迩声色，不为游畋，既皆远过于&lt;span class="年号"&gt;汉&lt;/span&gt;、&lt;span class="年号"&gt;宋&lt;/span&gt;，又何谦逊于&lt;span class="年号"&gt;唐&lt;/span&gt;&lt;span class="人名"&gt;虞&lt;/span&gt;？惟愿陛下笃惇信之本，加慎独之功，登临若对之功益加密，不睹不闻之地能无间，虽处深宫之内，亦如郊祀之时。即前日郊祀之敬，继今日存养之功，推所以爱臣之心以爱天下，推所以待臣之恩以待万物。喜怒哀乐，一听于天理，上下四旁，一视而同仁。以天地为一体，以天下为一人。令出惟行也，不宜于数改；刑期于无刑也，宁失于不经。故令数改则民疑，疑则不信；刑大繁则民玩，玩则不清。国初至今将二十载，无几时无变之法，无一日无过之人。陛下尝教臣云：“世不绝贤”，岂亿兆之众，果无一贤如古之人，而尽皆不才者哉？陛下尝教臣云：“民不畏死，奈何以死惧之？”良由陛下诚信之有间，而用刑之大繁也。宜其好善而善不显，恶恶而恶日滋者，善未必防福，而恶未必防祸也。尝闻陛下震怒，锄根剪蔓，诛其奸逆矣。未闻诏书褒一大善，赏延于世，复及其乡，尊荣奉恩，始终如一者也。或朝赏而暮戮，或忽罪而忽赦，施不测之辱，则有之矣。诚以陛下每多自悔之时，辄有无及之叹，是非私意使然也。存养之功，须臾未加密耳，是以有过不及也。陛下天性素严，或失于急克伐怨欲，臣知陛下圣性所无也。臣见陛下好观说苑、韵府杂书与所谓道德心经者，臣窃谓甚非所宜也。说苑出于&lt;span class="人名"&gt;刘向&lt;/span&gt;，&lt;span class="人名"&gt;向&lt;/span&gt;之学不纯，溺于妄诞，所取不经，且多&lt;span class="年号"&gt;战国&lt;/span&gt;纵横之论，坏人心术，莫此为甚。韵府出&lt;span class="年号"&gt;元&lt;/span&gt;之&lt;span class="人名"&gt;阴氏&lt;/span&gt;，鄙猥细儒，学孤识陋，蝇集一时。&lt;span class="地名"&gt;兎园&lt;/span&gt;寒士抄缉秽芜，略无可采。陛下若喜其便于检阅，则愿集一二志士儒英，臣请得执笔而随其后，上泝&lt;span class="年号"&gt;唐&lt;/span&gt;&lt;span class="年号"&gt;虞&lt;/span&gt;、&lt;span class="年号"&gt;夏&lt;/span&gt;、&lt;span class="年号"&gt;商&lt;/span&gt;、&lt;span class="地名"&gt;周&lt;/span&gt;、&lt;span class="人名"&gt;孔&lt;/span&gt;之华奥，下及&lt;span class="地名"&gt;関&lt;/span&gt;、&lt;span class="地名"&gt;闽&lt;/span&gt;、&lt;span class="人名"&gt;濓&lt;/span&gt;、&lt;span class="地名"&gt;洛&lt;/span&gt;之佳葩，根寔精明，随事类别，以备劝戒。删其无益，焚其谬妄，勒成一经，上接经史，岂非太平制作之一端也欤？今又六经残阙，而礼记出于&lt;span class="年号"&gt;汉&lt;/span&gt;儒，踳驳尤甚，宜及时删改，日御经筵，访求审乐之儒，大备百王之典，作乐书一经，以惠万世，以承&lt;span class="年号"&gt;唐&lt;/span&gt;&lt;span class="年号"&gt;虞&lt;/span&gt;尊祀“&lt;span class="人名"&gt;伏羲&lt;/span&gt;、&lt;span class="人名"&gt;神农&lt;/span&gt;、&lt;span class="人名"&gt;黄帝&lt;/span&gt;、&lt;span class="人名"&gt;尧&lt;/span&gt;、&lt;span class="人名"&gt;舜&lt;/span&gt;、&lt;span class="人名"&gt;禹&lt;/span&gt;、&lt;span class="人名"&gt;汤&lt;/span&gt;、&lt;span class="人名"&gt;文&lt;/span&gt;、&lt;span class="人名"&gt;武&lt;/span&gt;、&lt;span class="人名"&gt;皋陶&lt;/span&gt;、&lt;span class="人名"&gt;伊尹&lt;/span&gt;、&lt;span class="人名"&gt;太公&lt;/span&gt;、&lt;span class="人名"&gt;周公&lt;/span&gt;、&lt;span class="人名"&gt;稷&lt;/span&gt;、&lt;span class="人名"&gt;契&lt;/span&gt;、&lt;span class="人名"&gt;夷&lt;/span&gt;、&lt;span class="人名"&gt;益&lt;/span&gt;、&lt;span class="人名"&gt;傅说&lt;/span&gt;、&lt;span class="人名"&gt;箕子&lt;/span&gt;于太学，而&lt;span class="人名"&gt;孔子&lt;/span&gt;则自天子达于庶人，通祀以为先师，而以&lt;span class="人名"&gt;颜&lt;/span&gt;、&lt;span class="人名"&gt;曾&lt;/span&gt;、&lt;span class="人名"&gt;子思&lt;/span&gt;、&lt;span class="人名"&gt;孟子&lt;/span&gt;配。自&lt;span class="人名"&gt;闵子&lt;/span&gt;以下，各祭于其乡。而&lt;span class="地名"&gt;鲁&lt;/span&gt;之&lt;span class="地名"&gt;阙里&lt;/span&gt;仍建&lt;span class="人名"&gt;叔梁纥&lt;/span&gt;庙，赠以王爵，而以&lt;span class="人名"&gt;颜路&lt;/span&gt;、&lt;span class="人名"&gt;曾晳&lt;/span&gt;、&lt;span class="人名"&gt;孔鲤&lt;/span&gt;配。一洗历代之因仍，肇起天朝之文献，岂不盛哉！若夫祀天宜复扫地之规，尊祖宜备七庙之制，奉天不宜为筵宴之所，&lt;span class="地名"&gt;文&lt;/span&gt;渊未备夫馆阁之隆。太常非俗乐之可肄，官妓非人道之所为。禁绝娼优，俾于变之民不迁于淫巧；易制寺阉，尊天子之贵，不近于刑人。执防陛墀，皆为吉士，虎贲趣马，悉用俊良。虽门户扫除之役，命公卿子弟之贤，任诸侯王于众职，定久任法而加封，待臣子于一体，示天下之为公。除山泽之禁税，蠲务镇之征商。木辂朴居，而土木之功勿起；布垦荒田，而四边之地勿贪。释&lt;span class="人名"&gt;老&lt;/span&gt;之壮者驱之俾复于人伦；经呪之妄者，火之俾绝其欺诳。断所谓瑜珈之教，禁所谓符式之科。绝巫，破淫祀，省冗官，减细县。痛惩法外之威刑，永革京城之工役。流十年而听复，杖八十以无加。妇女非帷簿不修，毋令逮系。大臣有过恶当诛，不宜加辱。治历明时，授民作事，但伸播植之宜，何用建除之谬。方向煞神，事甚无谓。孤虚宜忌，亦且不经。东行西行之论，天德月德之云，臣料&lt;span class="年号"&gt;唐&lt;/span&gt;&lt;span class="年号"&gt;虞&lt;/span&gt;之历，必无此等之文。所宜著者，日月之行，星辰之次，仰观俯察，事合逆顺。七政之齐，正此类也。元首丛脞，则股肱惰而万事皆堕。人君不以察为”明，帝德罔愆，则民志应而天命用休。人君惟以德为政。陛下拳拳于畏天、畏神，而所谓畏民者则未至也；孳孳于治民、治强暴，而所以治心者犹未至也。且粢盛之洁，衣服之齐，修举之时，仪文之备，此畏天畏鬼神之末事也。陛下岂诚以此为足以尽事天事神之道哉？簿书之期，狱讼之断，诏诰之勤，钩钜之巧，此治民治强暴之支流也，岂真以此为足以尽治民治强暴之术哉？古云：“天视自我民视，天听自我民听。”&lt;span class="人名"&gt;孔子&lt;/span&gt;曰：“听讼吾犹人也，必也使无讼乎。”惟一于敬，则心即天，祭不必凟而受无咎之福，神不必劳而享无为之治，与天地合其德，日月合其明，四时合其序，而神合其吉凶矣。近年以来，台纲不肃，果若人言以刑名轻重为能事，以问囚多寡为勋劳，甚非所以厉清要、长风采也。夫人自救过之不给，何暇劾人之过？人自以言为讳，何能有谏诤之言？御史纠弹，皆承密防，未闻举善，惟曰除奸。毎闻上有赦宥，则必故为执持，意谓如此则上恩愈重，而不知被赦之人，疑上好谀。此辈皆市井小人趋媚劬劳之细术，陛下何不肝胆而镜照之哉？何尝真有一夫持法固争，谓某不当刑，某当刑，如&lt;span class="人名"&gt;舜&lt;/span&gt;曰“杀之三”，而&lt;span class="人名"&gt;皋陶&lt;/span&gt;曰“宥之三”哉。臣笃知陛下轻天下之士者，皆此辈无以称塞渊衷也。然谁不愿其父母妻子安荣哉？所以谏诤寔难，祸愆不测。入人之罪，或谓无私，而出人之罪，必疑受贿。逢迎甚易，而或防褒，营救甚难，而多得祸。祸不止于一身，刑必延乎“亲友，谁肯舍父母妻子而批龙鳞、犯天怒者哉？陛下进人不择于贤否，授职不量于重轻。建不为君用之法，所谓“取之尽锱铢；置奸朋倚法”之条，所谓“用之如泥沙。监生进士，经明行修，而多困于州县，屈于下僚；孝廉人材，防蹈瞽趋，而或布于朝省，骤历清华。椎埋嚚悍之夫，阘茸下愚之辈，朝捐刀镊，暮拥冠裳，左弃筐箧，右绾组符。剔履之贱，衮绣巍峨；负贩之佣，舆马赫奕。虽曰立贤无方，亦盍忱询有德。是故贤者羞为之等列，庸人悉习其风流。以贪婪茍免为得计，以廉洁受刑为饰辞。出于吏部者无贤否之分，入于刑部者无枉直之判。黜陟无章，举措乖方，八议之条虚设，五刑之律无常。天下皆谓陛下任意喜怒为生杀，而不知皆臣下之乏忠良也。古者乡邻善恶必记，今虽有申明旌善之举，而无党序乡学之防。互知之法虽严，训告之方未备。序礼讲学，必有其地，有其时，先之以仁义，而后之以法制，则庶乎磨之有渐，而行之有效，如影之随形也。今也应故事，立虚文，善恶二字芜秽而莫之顾，长幼之民掉臂而不相揖，纪纲不立，节目无依，势使然也。臣欲求古人治家之礼，睦邻之法，若右&lt;span class="地名"&gt;蓝田&lt;/span&gt;&lt;span class="人名"&gt;吕氏&lt;/span&gt;之乡约，今&lt;span class="地名"&gt;义门&lt;/span&gt;&lt;span class="人名"&gt;郑氏&lt;/span&gt;之家范，布之天下，世臣大族，率先以劝，旌之复之，为民表率，将见作新于变，渐次时雍，至于比屋可封不难矣。陛下不可视为迂阔，而不切当今之急务也。陛下天资至高，合于道防，百家神怪，诞妄恍惚，臣知陛下洞烛之矣，然犹不免欲以愚弄天下，若所谓以神道设教者，臣谓不必然也。一统之舆图己定矣，一时之人心已服矣，一切之奸雄已慴矣，天无变灾，民无患害，圣躬康宁，圣子神孙继继防防，所谓得真符者矣。何必兴师以取宝为名，谕众以神仙为征应，谓有所谓某仙某神孚佑国家者哉？且以传国宝论之，&lt;span class="人名"&gt;潞王&lt;/span&gt;&lt;span class="人名"&gt;从珂&lt;/span&gt;已焚之矣，屡求屡得，真伪莫明。假令真有之，则区区&lt;span class="人名"&gt;李斯&lt;/span&gt;之书、&lt;span class="人名"&gt;秦政&lt;/span&gt;之制，何足为宝哉？&lt;span class="人名"&gt;周武&lt;/span&gt;之时，未有神仙符应，书之所载可见也已。而古今享国之长，未有如&lt;span class="年号"&gt;周&lt;/span&gt;者，神仙&lt;span class="人名"&gt;释&lt;/span&gt;&lt;span class="人名"&gt;老&lt;/span&gt;，诞嫚恍惚，何足稽哉？臣观地有盛衰，物有盈歉，而商税之征，率皆定额。是使其或盈也，奸黠得以侵欺；其歉也，良善困于补纳。夏税一也，而茶椒有粮，果丝有税，既”税于所产之地，又税于所过之津，何其夺民之利至于如此之密也！且多贫下之家，不免抛荒之咎，或疾病死丧，逃亡弃失。今日之土地，无前日之生植，而今日之征聚，有前日之税粮。里胥不为呈，州县不为理。或卖产以供税，产去而税存；或禆办以当役，役重而民困。又土田之高下不均，而起科之轻重无别。或膏腴而税反轻，瘠卤而税反重。此丈量之际，里胥之弊也。欲拯其困而革其弊，莫若行授田均田之法，兼行常平义仓之举。积之以渐，至有九年之食无难者。臣愚所谓愿除天下之征商者，此也。臣闻&lt;span class="人名"&gt;仲尼&lt;/span&gt;曰：“王公设险以守其国，故小邑必有城隍，重门击柝，以待暴客，圣人之所制也。”而近世狃于宴安，隳名城，销锋镝，禁兵“讳武，以为太平。一旦有不测之虞，连郡至望风而靡。&lt;span class="人名"&gt;良&lt;/span&gt;、&lt;span class="人名"&gt;平&lt;/span&gt;不暇谋，&lt;span class="人名"&gt;贲&lt;/span&gt;、&lt;span class="人名"&gt;育&lt;/span&gt;不暇斗，武备隳之过也。及今修治，不宜动众，但敕有司以时整葺，宽之以岁月，守之以里胥；额设弓手，课之以弓弩；兼教民兵，习之以兵农。开武举以收天下之英雄，广乡校以延天下之俊乂。古时多有书院遗基，学田旧业，贡土有庄，义田有族，皆宜兴复而广益之。夫罪人不孥，罚弗及嗣。连坐起于&lt;span class="地名"&gt;秦&lt;/span&gt;法，孥戮本于伪书。今之为善者，妻子未必防荣，有过者，里胥必防其罪。&lt;span class="年号"&gt;唐&lt;/span&gt;&lt;span class="年号"&gt;虞&lt;/span&gt;之世，四凶之罪止于流窜，故殛&lt;span class="人名"&gt;鲧&lt;/span&gt;而相&lt;span class="人名"&gt;禹&lt;/span&gt;，&lt;span class="人名"&gt;禹&lt;/span&gt;不以为仇，&lt;span class="人名"&gt;舜&lt;/span&gt;不以为嫌。况律以人伦为重，而有给配妇女之条，听之于不义，则又何取夫节义哉？此化原之所由系也。&lt;span class="人名"&gt;孔子&lt;/span&gt;曰：‘名不正则言不顺，故&lt;span class="人名"&gt;贾生&lt;/span&gt;欲易服色而定官名。尚书、侍郎，内侍也，而以加于六卿；郎中、员外，何职也，而以名于六属。御史词臣，所以居宠台阁；郡守县令，不应回避乡邦。同寅协恭，相唱以礼。而今内外百司，捶楚属官，甚于奴。是致柔懦之徒，荡无廉耻之节，擎跽曲拳于进退，下气怡色而奔趋。一为下官，肌肤不保，甚非所以长孝行、厉节义也。臣以为自今非犯罪恶解官，笞杖之刑勿用，催科督厉，小有过差，蒲鞭示辱，亦足劝惩矣。臣但知罄竭愚，欲言固不止此。奉命忖量，急于陈献，所陈略无次序，亦不暇组织成文，冀以将来取誉，惟陛下幸垂鉴焉’。”</t>
  </si>
  <si>
    <t>臣闻天生斯民，立之司牧，而寄以三事，曰庶、富、教是也。为人君者，将欲遂民之庶，必先有以富之，既富之，然后可以教之。今天下之民未甚庶，未能从上之教者，以富之之道有未至焉耳。富之之道，臣尝读大学而知之矣。有曰：“生财有大道，生之者众，食之者寡，为之者疾，用之者舒，则财恒足矣。”是则平治天下之道，寔本于此。臣窃观之，天下凡有害于此者，亦颇知其略矣。恒产未制而贫富不均，赋敛未平而田多荒芜，此二者，生之乏本之害也。军卒有多余之丁，而惟务于工商，僧道有污杂之众，而失力于耕稼，民之务末者常胜，而务本者常负，此三者，生之未众之害也。养兵太多而有徒食之军，冗食未汰而有素餐之员，此二者，食之未寡之害“也。官司役民，或夺其时，或尽其力，此二者为之未疾之害也。土地有可养之物而不养，民粟有可储之时而不储，民用有可省之费而不省，此三者用之未舒之害也。臣请而详言之。古者井田之制，一夫授田百畆，故民生业均一。后世井田既废，故民业不均。至于&lt;span class="地名"&gt;后魏&lt;/span&gt;有均田之法，&lt;span class="地名"&gt;北齐&lt;/span&gt;有永业之制，&lt;span class="年号"&gt;唐&lt;/span&gt;有口分世业之田，虽非先王之道，然亦庶几使民有恒产者。自&lt;span class="年号"&gt;唐&lt;/span&gt;以后，恒产之制不行，富强兼并，至有田连阡陌者，贫民无田可耕，故往往租耕富民之田，亦输其收之半，由是富者愈富，贫者愈贫，此恒产未制之害，是以贫富不均也。古者田皆在官，故什一之税通乎天下，而赋敛以平。后世田有官民之分，税有轻重之异，官既事繁而需于民者多故田之系于民者其赋不得不重惟系于官者其赋轻而亦有过于重者官民之田肥瘠不等则赋税有差，然或造籍狥私以肥为瘠赋当轻而反重者往往有之。若夫官田之赋虽比之民田为重而未必重于富民之租然输之官仓道路既遥劳费不少，收纳之际其更多故亦或有甚于输富民之租者由是官民之田其入有可输富民之余而又有可酬其力者民然后可得而耕其不然者则民不可得而耕矣。此赋敛未平之害是以田多荒芜也。斯二者岂非有害于生之之本乎古者兵出于农则兵固自耕而食者也今为兵者既不耕而食于农者多而&lt;span class="人名"&gt;乂&lt;/span&gt;多余丁不为商则为工是亦不耕而食于农者人之务末者众，而务本者寡，寔由乎此。此军卒有多余之丁，可以裁减归农而未裁减之故也。古之为民者四，曰士、农、工、商而已。后世益之以僧、道，而为民者六，故务农者益寡。况二氏之教，本以清净无为为宗，而后世为其徒者，多由避徭役而托于此，又倚其教能使人尊奉，有不耕而食、不蚕而衣之利，由是为之者众，往往食肉饮酒，华衣美食，肆欲营利，无异于污民。是则于其本教既忍违之，况可律之以圣人之教乎？其人可耕稼而不耕稼，乃托佛&lt;span class="人名"&gt;老&lt;/span&gt;以为生，无补于世道而有败于风俗。愚民不知彼之身己获罪难免，犹谓人之事彼者足以获福，且辍己之衣食以奉之，其惑世诬民甚矣。昔&lt;span class="人名"&gt;唐高祖&lt;/span&gt;尝议除之，正以人之坐食者众而资食者少，寔由于此。此僧道有污杂之众，可以省除助农而未省除之故也。古者制民之法，以农为本，故常厚之，以商贾为末，故常抑之。后世抑末之法犹存，而厚本之法毎病于费广食众，不能行之，故为商贾者益多。然商贾获利既厚，而财贷有余，农民往往衣食不给，反称贷于商贾。况又有工艺之家，男女或尽弃耕织不务，而施奇技淫巧，为服用之物，以渔厚利，徒多费工力而无益于实用。农人竭一家之力者，或不足以当其一夫之获；积一岁之收者，或不足以侔其一旦之售。由是务末者恒有余，而务本者恒不足。斯三者，岂非有害于生之未众者乎？古者天子六军，诸侯用兵不过三军。近世&lt;span class="人名"&gt;宋太祖&lt;/span&gt;定天下，精兵不过二十”万，十万屯京师，十万屯外郡。今京师之兵已十万，而在外郡者不知其几。以此推之，今之兵过多，而有徒食者可知矣。天下赋敛之难平，储蓄之未丰，实由于此。昔&lt;span class="年号"&gt;唐&lt;/span&gt;&lt;span class="人名"&gt;虞&lt;/span&gt;稽古，建官惟百，&lt;span class="年号"&gt;夏&lt;/span&gt;、&lt;span class="年号"&gt;商&lt;/span&gt;官倍，亦克用乂。后世事渐繁密，故官亦渐增。然&lt;span class="人名"&gt;唐太宗&lt;/span&gt;省内外之宫，定制七百三十员，曰：“吾以此待天下之贤足矣。”今内外大小之官数以万计。以此推之，今之官有冗员而多素餐者，亦可知矣。天下赋敛之难平，储蓄之难丰，亦由于此。斯二者，岂非有害于食之未寡者乎？古者用民，岁不过三日，然役之必于农隙之时。后世事繁，故徭役寖多。&lt;span class="人名"&gt;唐太宗&lt;/span&gt;制租庸调之法，岁不过役民二十日，盖由其能省事故也，故其法至今称之。今天下有司，役民“无度，四时不息，由其不能省事故也。至于民稀州县，人丁应役，不给丁丁当差，男丁有故，役及妇人，奈何而民不穷困乎？盖由州县有应并省而不并省者，其民既稀，其役自繁。是以民稠州县，虽不尽其力，亦夺其时；民稀州县，既夺其力，又夺其时。斯二者，岂非有害于为之未疾者乎？古者山林川泽，与民共之，所以春夏不失其时，秋冬无愆其，则盈宁有象，比户可封。当此之际，民无冻馁之虞，亦鲜过用之费。即有时或出于不得已，而用有常经，不逾其分，至用不以时，将祭祀至乏祭物，或竭已赀而致衣食窘乏者用之，必举债于人而致田庐典卖者有之。所谓民用有可省之费而不省者此也。此三者，岂非用之未舒之害耶？凡此数者，特其大略耳。若其他，固非臣之所能尽知而遍举也。陛下诚能因臣之所知，而益求其所未知，明其为害则除之，明其为利则兴之，将见富庶之效，不数年而可致，而教化之行不难矣。”</t>
  </si>
  <si>
    <t>昨日太监&lt;span class="人名"&gt;金英&lt;/span&gt;传奉圣防：“今后除授方面官及府州正官，若专用保举，即是恩出于下，还依&lt;span class="人名"&gt;洪武&lt;/span&gt;、&lt;span class="年号"&gt;永乐&lt;/span&gt;年间例行。钦此。”本官后又令臣计议。臣伏思&lt;span class="年号"&gt;宣德&lt;/span&gt;七年以前，其前项官员多不得人，百姓受害。钦奉&lt;span class="人名"&gt;宣宗皇帝&lt;/span&gt;敕防：“布政司、按察司官及知府、知州，得其人则民安，非其人则民受害。该部往往循资升授，不免贤否混淆。自今布政司、按察司官及知府、知州有缺，吏部行移在京三品以上官举保，及布政司、按察司堂上官连名举保，必取廉公端厚、识达大体、能为国为民者，吏部审其所保果当，具名奏闻，量授以职。后犯赃罪，并罚举者。钦此。”以后凡所保者，多得其人。皇上临御以来，悉遵先皇帝敕防而行。今后处方面官与府州正官，十有八九得“人停当，所以百姓得安。其间或十有一二举不得人，却是保举之人审察不明，亦或实是狥私。惟是该部不行纠举，以致四品等官举保知县者十有三四举保不当，然所保得当者还多。自今举官之人亦已多知谨畏，不敢轻易滥举，恐累及自身。臣愚见伏望圣明仍遵&lt;span class="人名"&gt;宣宗皇帝&lt;/span&gt;敕防而行。大抵&lt;span class="人名"&gt;宣宗皇帝&lt;/span&gt;仁民之心，皆是上体&lt;span class="人名"&gt;太祖皇帝&lt;/span&gt;、&lt;span class="人名"&gt;太宗皇帝&lt;/span&gt;、&lt;span class="人名"&gt;仁宗皇帝&lt;/span&gt;三圣仁民之心而行，非是有所更改，但因时损益耳。昔我&lt;span class="人名"&gt;太宗皇帝&lt;/span&gt;于&lt;span class="地名"&gt;洪武&lt;/span&gt;之政，&lt;span class="人名"&gt;仁宗皇帝&lt;/span&gt;于&lt;span class="地名"&gt;永乐&lt;/span&gt;之政，皆有因时损益之宜，亦皆是上体祖宗保民之心而行，故当其时，无人曾有异议。&lt;span class="人名"&gt;宣宗皇帝&lt;/span&gt;临御之时，体祖宗之心以行保民之政者尚多，此保官一令是第一事。盖用人者，帝王之首务也。伏望皇上奋独断之明，今后举保方面及府州正官，宜悉遵&lt;span class="人名"&gt;宣宗皇帝&lt;/span&gt;敕防而行。昔&lt;span class="人名"&gt;唐太宗&lt;/span&gt;行仁义之政，命在京三品以上官举郡守县令，后来致天下斗米三钱、外户不闭之效，明鉴所在，可无疑也。&lt;span class="人名"&gt;圣防&lt;/span&gt;所谕保官，则恩出于下。切缘众臣举保之后，吏部审择，具名奏请，必得&lt;span class="人名"&gt;圣防&lt;/span&gt;赐允，然后授官。如不赐允，即不得除授。凡授官者，莫不感戴圣恩，恩寔非出于下也。此令行于&lt;span class="人名"&gt;宣宗皇帝&lt;/span&gt;在位之时，数年不闻人有异议。惟近年始有一等京官不才轻薄无人保举者，造为谤语，传播中外，其意专欲隳坏先帝之良法。不行，则此等无状小人皆得升用。此等小人升用，则百姓受害，天下何由治平？自古朝中用一正人，行一良法，则小人皆不便之、毁之、坏之。如&lt;span class="人名"&gt;孔子&lt;/span&gt;初摄&lt;span class="地名"&gt;鲁&lt;/span&gt;相，国之小人作歌谤之，及久而定也，国人爱之，作歌颂之，又惟恐其死也。在古圣贤尚然，可以观小人之心矣。伏望圣明只依先皇帝敕防而行，但所举之人，后有犯赃，须明正滥举之罪，并罢其官。便是臣滥举，亦请究治不宥，庶几其余有所警省。臣受四朝大恩，常切惭愧，无能补报，惟念用人贤否，关系生民休戚，国家治忽，今若知而不言，是臣不忠之罪大矣。是以谨竭愚诚，冒凟天听，伏惟圣裁。”</t>
  </si>
  <si>
    <t>臣伏奉敕书，以今月初八日&lt;span class="地名"&gt;奉天殿&lt;/span&gt;灾，敕谕文武群臣，询求所以致灾之由，令臣等逐一条陈无隐，俾知警惧，以回天意。臣惟陛下敬天勤民之意，至深至切，未尝少怠。而群臣奉行或失初意，故不能无少过误，致使下民失所，怨讟上兴，上天眷怀，遂加谴罚。陛下心存警惧，咨访群臣，惟臣愚昧浅陋，不足以识致灾之由，但有所见，不敢遂隐，谨采耳目所闻，上陈圣览，伏帷少垂察焉。切以皇上绍嗣&lt;span class="人名"&gt;太祖高皇帝&lt;/span&gt;之统绪，建立两京，所以为子孙帝王万世之丕基，天下万民尊仰之根本。爰自肇建&lt;span class="地名"&gt;北京&lt;/span&gt;以来，焦劳圣虑几二十年，工力浩大，费用不赀，调度既广，科亦繁。群臣不能深体圣心，致使措置失宜，所需无艺，掊尅者多，冗官滥员，内外大小，动至千百，使之坐相蚕食，耗费钱粮而无益于事，是竭尽生民之膏髓，犹不足以供工作之用。由是财用匮乏，莫知所图，民穷无告，犹不之恤。夫民之所赖以为生者，衣食也。而民以百万之众，终岁在官供役，既不得保其父母妻子，遂其乐生之心，又不能躬亲田畆以事力作，使耕种不时，农蚕废业，犹且征求益深，所取无极，至于伐斩桑枣以供薪防，剥取桑皮以为楮料，而民之衣食无所资矣。加之官司胥吏横征暴敛，日甚一日，民生无聊，愁叹满室。且如前两岁买办青绿颜料，本非出产之所，而科动辄千数百斤，民无可得，则相率敛钞，遍行各处收买，毎大青一斤至万六千贯。及至进纳，又多以不中不肯收受，往复展转，当须二万贯钞方得进收一斤，而所用不足以供一柱一椽之费。其后既已遣官采办于出产之处，而府县买办犹不为止，盖缘工匠计料之时，惟务多派以为滥取之利，而不顾民之艰苦难办，此又其为害之甚也。然此特买办之一耳，其他又有不可胜言者矣。且&lt;span class="地名"&gt;京师&lt;/span&gt;者，天下之根本也，人民安则&lt;span class="地名"&gt;京师&lt;/span&gt;安，京&lt;span class="地名"&gt;师&lt;/span&gt;安则国本固而天下安，此自然之势也。而自营建以来，用事之人不思人民为国之本，谋所以安辑之，乃使群辈工匠小人假托威势，驱迫移徙，号令方出，即欲其行，力未及施，屋已破坏，或摧毁其墙壁，或击碎其屋瓦，使孤儿寡妇坐受驱迫，哭泣号呌，力无所措。或当严冬极寒之时，或当酷热霖汗之际，妻子暴露，莫能自蔽，仓惶逼迫，莫知所向。所徙之处，屋室方完，又复躯令他徙，至有三四迁移而不能定者。及其既去，而所空之地经月逾时，工犹未及。陛下之爱民本甚深，而工作小人横害下民如此其甚，陛下皆有所不知。此&lt;span class="地名"&gt;京师&lt;/span&gt;人民之受害而不能无怨讟者也。贪官污吏，遍布内外，剥削之患，及民骨髓。朝廷每遣一人出差，即是其人养活之计，诛求责取，至无限量。州县官吏答应奉承，惟恐不及。间有廉防自守，心存爱民，不为承应。及其还也，即加谗毁，以为不肯办事。朝廷不为审察，遽加以罪，无以自明。是以在外藩司府县之官，闻有钦差官至，望风应接，惟恐或后。上下之间，贿赂公行，略无畏惮，剥下媚上，有同交易，贪污成风，恬不为怪。夫小民之所积几何，而内外上下诛求如此，岂能无所怨讟乎？今&lt;span class="地名"&gt;山东&lt;/span&gt;、&lt;span class="地名"&gt;河南&lt;/span&gt;、&lt;span class="地名"&gt;山西&lt;/span&gt;、&lt;span class="地名"&gt;陕西&lt;/span&gt;诸处，人民饥荒，水旱相仍，至剥树皮、掘草根、簸稗子以为食，而官无储蓄，不能赈济，老幼流移，颠踣道路，卖妻鬻子，以求茍活。民穷财匮如此，而犹徭役不休，征敛不息，京师之内，聚集僧道几万余人，日食廪米百余石，而使天下之人糠粃不足，至食草木，此亦耗民食以养无用者也。至于报效军士，朝廷厚与粮赐，使之就役，而乃骄傲横恣，不执常役，闲游往来，扰害良民。此乃奸诡之人，惧还原伍，科徭不堪，假此为名，以图规避，非真有报效之心，此其可以信用之乎？朝廷岁令天下有司织锦段，铸铜钱，遣内官赍往外蕃及西北买马，收货所出常数千万，而所取曾不能及其一二，耗费中国，糜敝人民，亦莫甚于此也。且钱出外国，自昔有禁，今乃竭天下之所有以与之，此可谓失其宜矣。马至虽多，类皆驽下，散与人民畜养，马多人少，畜养不周，及至死伤，辄令赔偿。马户贫困，则复鬻卖妻子，犹不能偿。夫国家之所赖者，人民也，人民已耗，土地空虚，养马虽多，亦何所用？此又其害之大者。昔&lt;span class="人名"&gt;晋武帝&lt;/span&gt;徙边人于&lt;span class="年号"&gt;河&lt;/span&gt;南内地，群臣皆谏以为不可，恐贻他日之患，&lt;span class="人名"&gt;武帝&lt;/span&gt;不听，其后卒致边陲之乱。今乃许令&lt;span class="地名"&gt;达靼&lt;/span&gt;之人入中国，以鞍马、弓矢、居室、牛羊、衣服、盛具、供帐以待之，此等皆窥中国奸细之人，尤其所不可者。夫人莫不安土重迁，不乐远徙，况此蕃部，习俗既殊，所性亦异，岂肯背其本主，违去乡土而居中国乎？是必有可疑，不可以不察也。今宜使之来朝之后，即遣归本国，不必留之，以为后日子孙之患也。至于宫观祷祠之事，自古有国者所当深戒。&lt;span class="人名"&gt;汉武帝&lt;/span&gt;尝极意以求之，而卒无其验，取讥后世，亦宜去而绝之也。古人有言：‘淫祀无福’。况事无益以害有益，蠧财妄费，国用无度，亦其一耳。凡此数事，皆足以损伤和气，下失民心，上违天意，怨讟之兴，实由于此。夫&lt;span class="地名"&gt;奉天殿&lt;/span&gt;者，陛下正朝之殿，所以朝群臣、发号令出政之所，古之所谓明堂也，而灾首及焉。其为灾之大，自古以来，未之或有，诚所谓非常之变也。非省躬责己，深察所以致灾之由，大布恩泽，改革政化，以疏涤天下穷困之人，不能以回上天谴怒之意也。夫应天以寔不以文，臣愿陛下深下明诏，散遣工匠营造之人，停止役作，使天下之人得遂其父母妻子相安相乐之心。罢绝下蕃买马之役，勿令复出四边。外国来朝贡者，赐赉而遣之，勿使久居中国。有愿留者，亦宜遣令出塞，俟三四年余后复议之。盖四边归附朝贡，虽足以为&lt;span class="地名"&gt;中国&lt;/span&gt;之盛，然使久居于此，窥见&lt;span class="地名"&gt;中国&lt;/span&gt;之虚寔，恐非今日之所宜，亦非他日之利也。彼皆徼外之人，未洽恩义，徒以贪求&lt;span class="地名"&gt;中国&lt;/span&gt;之货贿而已，一旦待之有不至，必且为&lt;span class="地名"&gt;中国&lt;/span&gt;患矣。冗官滥员，宜沙汰之，使归田里，有可用者，亦使暂归，俟其官有阙，则取用之。简防贤才，申行荐举。严官吏有贪赃蠧政坏法为民之害者，在内则令六卿大臣及监察御史，在外则令按察司官按覈其寔而罪黜之，勿复宽贷。若有廉能之官，善绩昭著，许令保荐于朝，量加升擢，使有激劝。大抵敦教化，厚风俗，励廉耻，劝善良，此有国之先务。善有所劝，恶有所惩，则廉耻之道立，而奸贪之俗自止息矣。前者常有监生、生员告乞单丁侍亲，因而获罪发充军者，亦乞赦原取回，使得遂其初心。盖其间亦有先告侍亲，后以亲终已行出仕，有司不行分理，一概查发充军。此皆有亏治体，难以垂训将来。至于宫庙祷祠之事，亦宜罢绝，无听其妄。近者大赦天下之时，法司执滞常条，罪有无大干涉所当赦宥者，尚复拘系，亦乞重加湔洗，使之自新。常为京职者，则降出于外，复还旧职，蠲除租赋，一切征敛科需不急之务，悉乞停罢。饥荒之民，则令所在有司发廪赈济，或官廪不敷，则劝令大户之家出粟以赈之，官为之主，俟有丰收，则俾偿之。凡此皆天下之大计，所以保安宗社，收拾人心，挽回天意，而为国家千万年无穷之命脉。今皆举行之，则人心欢悦，和气可臻，民心既固，国本益安，欲为天下苍生之福，子孙帝王万世之基，莫有大于此者矣。夫国家之所恃以久长者，天命也，人心也。而天命所在，常视人心以为去就，未有不得人心而可以保天命也，未有人心既归而天命不归之者。欲和人心，必敦教化，必修礼让，必使之遂其生养于闾阎之下。教化行而礼让兴，则人知父子君臣之教，尊君亲上之义，则任之以事，驱之以役，虽劳而不怨。生养遂，衣食足，则人知重廉耻，乐妻子，保亲族，盗贼息而无争夺凌暴之风矣。如此，则人心和附，天命凝固，国家久长之利，又莫有过于此者矣。奸人细民有以诡术异道而惑人者，则抑绝而禁止之，使不乱吾民之教。信赏罚，一号令，使人有所守而不为疑惑。赐予有节而不至于滥恩，财出有经而不至于妄费，则国本充寔，财用可舒，而不至于空乏。有司百官全其禄廪，使有以养其廉耻，天下之人得以休养于田里之间，而有司官吏无贪残虐害之政，则灾沴不作，太平可臻，人心既和，天命攸属，而国之基本自固。此诚国家之至计，保安天下，消弭灾变之大者也。至于边防守御之臣，则令其修饬军伍，谨察烽堠，以防寇盗，此又其所当虑于未然者也。今天意如此，灾变已极，不宜复有所造作，以重劳其民。当还&lt;span class="地名"&gt;南京&lt;/span&gt;，奉谒陵庙，告以灾变之故，保养圣躬，休息于无为。数年之后，天意既回，始可为之。不宜听信小人之言，复有所兴作，以误陛下于其后。彼小人者，不知国家忧戚之大计，惟欲谄谀顺防，以希幸恩宠而已。若复听其言以为无害，则误陛下益甚，殆非国家之利也。臣不胜惓惓。</t>
  </si>
  <si>
    <t>题为“体天道，循旧章，安人心，弭灾异”事。仰惟皇上临御以来，敬天法祖，任贤使能，政事修明，纪纲振举，是以十余年间，海内晏然。虽天象屡以示戒，而灾变自消，虽水旱比岁相仍，而民无离叛。寔由皇上宽仁大度，省刑薄敛，慈仁爱人之心感孚于上下也。夫何近日伺察太繁，法令太急，刑网太密，官校提拿职官，事皆出于风闻；暮夜搜捡家财，初不见有驾帖。人心汹汹，各怀疑畏。内外文武重臣，托之为股肱心膂者也，举皆不安于位；百司庶府之官，资之以建立政事者也，亦皆不安于职。商贾不安于市，行旅不安于途，士卒不安于伍，庶民不安于业，承平之世，岂宜有此？究其所以，盖缘陛下委听断于&lt;span class="人名"&gt;汪直&lt;/span&gt;之一人，而&lt;span class="人名"&gt;汪直&lt;/span&gt;者转寄耳目于群小。&lt;span class="人名"&gt;汪“直&lt;/span&gt;之失虽为未甚，而群小之中，其奸谋足以颠倒是非，其巧佞足以蠧惑人心。如&lt;span class="人名"&gt;韦瑛&lt;/span&gt;者，自言亲承密防，得专予夺之柄，自谓百官进退，尽在掌握之中，擅作威福，虚张声势。其间同恶相济如&lt;span class="人名"&gt;王英&lt;/span&gt;者，则以附己而荐之，稍存公论，有所谏正者，则以异己而黜之如狼虎，肆无忌惮。原其立心，惟知希求进用，以为一身之荣，不知伤害善良，亏损圣德之累。陛下若为防微杜渐，不得不然，则前数年间，何以帖然无事？往者&lt;span class="人名"&gt;曹钦&lt;/span&gt;之反，皆由&lt;span class="人名"&gt;逯杲&lt;/span&gt;生事有以激之，人所共知，可为明鉴。昔&lt;span class="年号"&gt;唐&lt;/span&gt;&lt;span class="人名"&gt;太宗&lt;/span&gt;当天下甫定之后，骨肉相残，群雄侧目，嫌疑之际，宜乎过慎也。而乃从&lt;span class="人名"&gt;魏征&lt;/span&gt;仁义之言，拒&lt;span class="人名"&gt;封德彝&lt;/span&gt;刑罚之说，遂致海内殷富，斗米三钱，外户不闭，几于刑措。&lt;span class="人名"&gt;太宗&lt;/span&gt;因&lt;span class="人名"&gt;封德彝&lt;/span&gt;死，谓群臣曰：‘此&lt;span class="人名"&gt;魏征&lt;/span&gt;劝行仁义之效也，恨不令&lt;span class="人名"&gt;封德彝&lt;/span&gt;见之’。”夫德修而民自化，法急而民愈乱，考之前史，历历可验。&lt;span class="人名"&gt;孔子&lt;/span&gt;曰：“‘道之以政，齐之以刑，民免而无耻；道之以德，齐之以礼，有耻且格’。国家积德百有余年，深仁厚泽，浃洽人心，四方万国，莫不归戴。陛下为守文令主，严刑峻法，诚非所宜。况今天鸣地震，无处无之，水旱灾伤，日甚一日。省躬念咎，弭灾息患之道，莫先于恤刑狱，莫要于安人心。而乃反此所为，使人人嗟怨，感伤和气，一旦有警，变且莫测，腹心之患，可不惧乎？可不虑乎？伏愿皇上体天地之包容，勿察察于事情；遵祖宗之成宪，勿屑屑于改易。防意必经于六科，防将来之假冒；奏诉必由于通政，杜滥受于他门，责政事于府部，而严课功覈寔之权，付刑狱于法司，而申三覆五奏之令，收回伺察之人，诛逐奸邪之辈，其有谋逆奸细并贪赃坏法重情，悉依旧规，委任历练老成之人营理。如此则谗言不入于耳，自足以颐情而养神，苛政不加于下，自足以安邦而定国，延圣寿于万年，保皇图于不防，其端皆在于此。不然，此风日长，众口嗷嗷，国之安危未可知矣。臣等荷陛下生成之德，寘诸宥密之地，一念爱君之心，拳拳朝夕，有所闻见，岂容缄默？谨条陈大略，具题以闻，伏圣断，即赐施行，则宗社幸甚，天下幸甚。臣等俯伏俟命。一、旧设行事人员，专一缉访谋反妖言、强盗人命及盗仓库钱粮等项大事，今西厰却专寻搜细故，凡街市攘鬭骂詈，争鸡纵犬，及一时躱避不及者，或加捶楚，或烦凟圣听，置于重法，以致在城军民惊皇不安。一、官职有犯，缉访得出，请防拏送经该衙门问招明白，有罪者奏请发落，供明者请防还职，系是定制。今闻西厰将&lt;span class="地名"&gt;广西&lt;/span&gt;勘事郎中&lt;span class="人名"&gt;武清&lt;/span&gt;自&lt;span class="地名"&gt;通州&lt;/span&gt;，听选方面官&lt;span class="人名"&gt;刘福&lt;/span&gt;自歇家，俱拿到厰，监禁数日，辄又释放。且&lt;span class="人名"&gt;武清&lt;/span&gt;系五品官，&lt;span class="人名"&gt;刘福&lt;/span&gt;系正三品官，擅拏擅放，恣意所为，紊乱朝政，莫大于此。一、官员犯罪追赃者，法司自有成规。今西厰擅自封兵部武选司门，以后遇官员有犯，正身未曾问招，先将本家门封闭，或夤夜越墙进入，搜捡财物，或将命妇剥去衣服，用刑辱打，被害之家，有同抄劄，以致各衙门大小官员惊惶不安。若从此不止，日后或有奸人强盗假名害人者，真伪何由而辨？一、京营管军头目俱系朝廷托以重寄之人，其公私勤惰，朝廷自有赏罚。今闻西厰不论有无事情，一概令人跟缉钤束，以致各怀危疑不安。一、各处镇守总兵官乃一方安危所系，既被选用，当任之无疑，待之从厚，其或有事，不得不差人体访，事毕即已。今闻西厰各处差人采听事情，彼一闻之，无不虑恐患及，退缩自保，误事非轻。一、各布政司多有王府所在，今西厰差校尉分投去彼行事，不但官司惊疑，各王府亦未免自危，事生不测。&lt;span class="年号"&gt;天顺&lt;/span&gt;年间曾差校尉各处行事，皇上即位之初，即已革去，后三四年，尚有假充校尉诈钱害人者，此明验也，不可不惩。一、河道系两京各处钱粮货物经由之路，要在通行，不宜阻滞。今闻西厰官校分布沿河一带，遇有舡到即加盘问，间有公差官员被其搜捡，以致往来客商军民人等闻风惊疑，有未起程停止不来者，有在中途寄放回还者，似此货物不通，将来京师公私费用何以仰给？抑恐奸盗假此搜舡刼人，卒难禁止。一、朝廷威福不可下移。自立西厰之后，太监&lt;span class="人名"&gt;汪直&lt;/span&gt;每日外出，跟随之人数多，但遇官员人等无不喝令下马，虽大臣亦谨回避。如兵部尚书项忠当早朝鼔响伺之时，&lt;span class="人名"&gt;汪直&lt;/span&gt;令校尉就左掖门下呼呌，&lt;span class="人名"&gt;项忠&lt;/span&gt;不待朝罢，被校尉拥逼而去，其欺凌大臣如此。至于法司郎中御史等官，每遇吊查文卷，俱要亲赍赴厰，竟日伺不得一见。又如东西两&lt;span class="地名"&gt;长安门&lt;/span&gt;牌上用黄纸帖写太监&lt;span class="人名"&gt;汪&lt;/span&gt;传奉《圣防》，不书其名，满朝官员见者无不惊骇。一、百户&lt;span class="人名"&gt;韦瑛&lt;/span&gt;系无籍小人，累投势要，不肯容留从征，侥幸得升前职。自夤缘投西厰行事之后，发人事情，言多失寔。又引进谲诈小人&lt;span class="人名"&gt;王英&lt;/span&gt;，结为心腹，专一讦人阴私，以固信任。凡前项拿人放人、擅封门户、搜捡家财、凌辱妇女、惊动人心、紊乱朝政等项，俱系二人所为。一、臣等切详此等事情，非惟与治体相关，又与天道灾异相关。何也？去岁七月以后，有妖物出自西北，绕城伤人，当时人言必有应验，及妖怪方息，遂立西厰，惊骇人心，一如妖物害人之时。由此观之，天道预先示戒，不可不虑。今太监&lt;span class="人名"&gt;汪直&lt;/span&gt;年幼，未谙世事，止凭&lt;span class="人名"&gt;韦瑛&lt;/span&gt;等主使呈报，中间固有一二，似为禁革奸弊，奈非祖宗旧制，所革未多，其失人心则己甚矣。中外骚然，安能保其无意外不测之变？若不早为除革，一旦祸兴，卒难消弭。伏望皇上断自宸，革去西厰，罢黜&lt;span class="人名"&gt;汪直&lt;/span&gt;闲住，以全其身。将&lt;span class="人名"&gt;韦瑛&lt;/span&gt;、&lt;span class="人名"&gt;王英&lt;/span&gt;拏送法司，防同锦衣卫推问明白，治以重罪。如此，则人心可安，天意可回矣。”</t>
  </si>
  <si>
    <t>窃惟太学者，天下贡士所萃，乃育贤成材之地。故天下之士所以贤，所以才，胥此焉出；所以盛，所以衰，胥此焉系。然则生民之休戚，风俗之美恶，国家之安危，岂不皆关于此哉？洪惟&lt;span class="人名"&gt;太祖高皇帝&lt;/span&gt;圣神文武，平定天下，定鼎&lt;span class="人名"&gt;金陵&lt;/span&gt;，首崇是道。方是之时，宫殿城池未尽完也，百府诸司未尽创也，佛寺僧道未尽举也，乃建太学于国，宏其规楼，极其壮丽。凡所以教士之法，戒士之条，居士之所，养士之具，无不详审周密完备。又虑“表率之职，寔难其人，务选天下学明行修、德尊望重，海内所向慕，士大夫所依归，足以师表一代，名盖一时者，然后命为祭酒，崇以师道，以振文风，以增士气。其爱诸生，如慈母之顾婴儿，贵之若席上之珍，恩惠极隆，无以加尚。于”是天下之士入太学者，居无不正，习无不端，衣无不具，食无不足，无饥寒之乱心，无邪僻之堕行。其所事者，治礼义，明人伦，穷修己治人之方，务致君泽民之术。故当时贤才俊杰之士，济济辈出，布列中外，大纲一正，万目毕张，自古太平之盛，未能或之先也。《易》曰：“圣人养贤以及万民。”其斯之谓与？&lt;span class="年号"&gt;永乐&lt;/span&gt;初年，驾临&lt;span class="地名"&gt;北京&lt;/span&gt;，太学之设，因&lt;span class="年号"&gt;元&lt;/span&gt;之旧，凡百规制，未暇增新。&lt;span class="年号"&gt;洪熙&lt;/span&gt;、&lt;span class="年号"&gt;宣德&lt;/span&gt;以来，因仍未举。至其教戒居养之道，颓然废弛，不遑介意。师儒之职，率皆庸常，学行荒疏，无从矜式，虽有遗规，不过承虚名为文具，踵因循，应故事而已。于是天下之士入太学者，蔑教戒之严，无居养之正，置礼义为外物，轻廉耻如锱铢，杂处于军民之家，浑住于营巷之地，与市井之人为伍，与无籍之徒相接，同其室而共其食，啖其夫而私其妇，易君子之操为鄙夫之行，改士夫之节为穿窬之心。所习如此，一旦居官，不过志于富贵而已，尚何望其尊主庇民、建功立业乎？夫近朱者赤，近墨者黑，居处所致，无怪其然也。呜呼！天下之士修之于庠序，而坏之于太学，&lt;span class="人名"&gt;贾谊&lt;/span&gt;所谓“可为太息”者也。今陛下春秋鼎盛，缵成大统，凡一举措，不可不慎。举所当举，则天下之人莫不懽心；举所当措，则天下之人莫不解体，可不慎欤！我国家建都&lt;span class="地名"&gt;北京&lt;/span&gt;以来，有废弛而不举者，有创新而不措者。所废弛者莫甚于太学，所创新者莫多于佛寺。举措如是，臣以为舛矣。然成事不说，废者当举。若重修太学，虽极壮丽，“不过佛寺一所之费，况佛寺无益于朝廷，而太学寔关于治体。伏愿皇上兴废举坠，乞敕该部计料兴工，一新太学，作养秀才，重选师儒，厚加眷注。果能此道，将见数年之后，贤才济济，文风大振，生民于是乎安，天下于是乎治。我&lt;span class="人名"&gt;太祖&lt;/span&gt;养贤及民之效，复见于今日，太平之盛，不期自至，而国家社稷永享无穷之福矣。臣性质凡陋，无所知识，偶有所见，岂敢隐默？冒干天听，不胜惶汗之至。”</t>
  </si>
  <si>
    <t>臣闻古圣王之治天下，必以祀典为重，所以崇德报功，而垂世教、淑人心也。故有功德于一时者，一时祀之，更代则已；有功德于一方者，一方祀之，逾境则已。然欲劝一时，范一方，而不敢轻议焉。况先师&lt;span class="人名"&gt;孔子&lt;/span&gt;有功德于天下万世，天下祀之，万世祀之，则其庙庭之间，侑食之人，岂可苟焉而己必得文与行兼，名与寔副，有功于圣门而无疵于公议者，庶足以称崇德报功之意。若侑食者非其人，则岂惟先师临之，神不顾歆，将使典模范者莫知所教，为子弟者莫知所学。世教不明，人心不淑，通于天下而施及后世，其为关系，岂特一时一方之可比哉！迩者言官欲出文庙从祀诸贤之有罪者，诏礼部集议，臣愚亦在预议之列，疑其所言尚有未尽，而议者相持，惮于改作。臣考之于《书》，揆之于心，不敢妄为异同，谨画一条陈，上凟圣览。伏乞皇上丕显文谟，主张斯道，仍下礼部通行集议，采而行之，一洗前代相习之陋，永为百世可遵之典，使世教有兴起之益，人心得趋向之兮，其于治道，未为无补。谨具奏闻。&lt;p&gt;一、&lt;span class="年号"&gt;唐&lt;/span&gt;&lt;span class="年号"&gt;贞观&lt;/span&gt;三十一年，始以&lt;span class="人名"&gt;左丘明&lt;/span&gt;等二十二人从祀&lt;span class="人名"&gt;孔子&lt;/span&gt;庙庭。盖当时圣学不明，议者无识，拘于旧注疏，谓释奠先师，如诗有&lt;span class="人名"&gt;毛公&lt;/span&gt;，礼有&lt;span class="人名"&gt;高堂生&lt;/span&gt;，书有&lt;span class="人名"&gt;伏生&lt;/span&gt;之类，遂为专门训诂之学，为得圣道之传，而并及&lt;span class="人名"&gt;马融&lt;/span&gt;等行之至今，诚不可不考其行之得失与义之可否，而厘正于大明有道之世也。臣考历代正史，&lt;span class="人名"&gt;马融&lt;/span&gt;初应&lt;span class="人名"&gt;邓隲&lt;/span&gt;之召为秘书，历官&lt;span class="地名"&gt;南郡&lt;/span&gt;太守，以贪浊免官，髠徙&lt;span class="地名"&gt;朔方&lt;/span&gt;，自刺不殊，又不拘儒者之节，前授生徒，后列女乐，为&lt;span class="人名"&gt;梁冀&lt;/span&gt;草奏杀忠臣&lt;span class="人名"&gt;李固&lt;/span&gt;，作西第颂以美&lt;span class="人名"&gt;冀&lt;/span&gt;，为正直所羞。即是观之，则众丑备于一身，五经为之扫地。后世乃以其空言目为经师，使侑坐于&lt;span class="人名"&gt;孔子&lt;/span&gt;之庭，臣不知其何说也。&lt;span class="人名"&gt;刘向&lt;/span&gt;初以献赋进，喜诵神仙方术，尝言黄金可成，铸作“不验，下吏当死，其兄&lt;span class="人名"&gt;阳城侯&lt;/span&gt;救之，获免。所著洪范五行传，最为舛驳，使&lt;span class="人名"&gt;箕子&lt;/span&gt;经世之防言，流为阴阳术家之小技。&lt;span class="人名"&gt;贾逵&lt;/span&gt;以献颂为郎，不修小节，专一附防，图防以致贵显，盖左道乱政之人也。&lt;span class="人名"&gt;王弼&lt;/span&gt;与&lt;span class="人名"&gt;何晏&lt;/span&gt;倡为清谈，所注易专祖&lt;span class="人名"&gt;老&lt;/span&gt;&lt;span class="人名"&gt;庄&lt;/span&gt;，而&lt;span class="人名"&gt;范&lt;/span&gt;追究&lt;span class="地名"&gt;晋&lt;/span&gt;室之乱，以为&lt;span class="人名"&gt;王&lt;/span&gt;、&lt;span class="人名"&gt;何&lt;/span&gt;之罪深于&lt;span class="人名"&gt;桀&lt;/span&gt;、&lt;span class="人名"&gt;纣&lt;/span&gt;。&lt;span class="人名"&gt;何休&lt;/span&gt;则止有春秋解诂一书，黜&lt;span class="年号"&gt;周&lt;/span&gt;王&lt;span class="地名"&gt;鲁&lt;/span&gt;，又注风角等书，班之于孝经、论语，盖异端邪说之流也。&lt;span class="人名"&gt;戴圣&lt;/span&gt;为&lt;span class="地名"&gt;九江&lt;/span&gt;太守，治行多不法，惧&lt;span class="人名"&gt;何武&lt;/span&gt;劾之而自免。后为博士，毁&lt;span class="人名"&gt;武&lt;/span&gt;于朝。及子宾客为盗系狱，而&lt;span class="人名"&gt;武&lt;/span&gt;平心决之，得不死，则又造谢不惭。先儒谓&lt;span class="人名"&gt;圣&lt;/span&gt;礼家之宗，而身为賍吏，子为贼徒，可为世鉴。&lt;span class="人名"&gt;王肃&lt;/span&gt;在&lt;span class="地名"&gt;魏&lt;/span&gt;，以女适&lt;span class="人名"&gt;司马昭&lt;/span&gt;。当是时，&lt;span class="人名"&gt;昭&lt;/span&gt;篡&lt;span class="地名"&gt;魏&lt;/span&gt;之势已成，&lt;span class="人名"&gt;肃&lt;/span&gt;为世臣，封&lt;span class="人名"&gt;兰陵”侯&lt;/span&gt;，官至中领军，乃坐观成败。及&lt;span class="人名"&gt;母丘俭&lt;/span&gt;起兵讨贼，&lt;span class="人名"&gt;肃&lt;/span&gt;又为司马师书策以济其恶。若好人佞已，乃其过之小者。&lt;span class="人名"&gt;杜预&lt;/span&gt;所著，亦止有左氏经传集解，其大节亦无可称。如守&lt;span class="地名"&gt;襄阳&lt;/span&gt;，则数馈遗&lt;span class="地名"&gt;洛&lt;/span&gt;中贵要，绐人曰：“惧其为害耳，非以求益也。”伐&lt;span class="地名"&gt;吴&lt;/span&gt;之际，因斫瘿之讥，尽杀&lt;span class="地名"&gt;江陵&lt;/span&gt;之人，以吏则不廉，以将则不义。凡此诸人，其于名教得罪非小，而议者谓能守其遗经，转相授受，以待后之学者，不为无功。臣窃以为不然。夫守其道经，若&lt;span class="人名"&gt;左丘明&lt;/span&gt;、&lt;span class="人名"&gt;公羊高&lt;/span&gt;、&lt;span class="人名"&gt;谷梁赤&lt;/span&gt;之于春秋，&lt;span class="人名"&gt;伏胜&lt;/span&gt;、&lt;span class="人名"&gt;孔安国&lt;/span&gt;之于书，&lt;span class="人名"&gt;毛苌&lt;/span&gt;之于诗，&lt;span class="人名"&gt;高堂生&lt;/span&gt;之于仪礼，&lt;span class="人名"&gt;后苍&lt;/span&gt;之于礼记，&lt;span class="人名"&gt;杜子春&lt;/span&gt;之于周礼，可以当之。盖&lt;span class="地名"&gt;秦&lt;/span&gt;火之后，惟易以卜筮仅存，而余经非此九人则几乎熄矣。此其功之不可泯者，以“之从祀可也。若&lt;span class="人名"&gt;融&lt;/span&gt;等又不过训诂此九人所传者耳，况其书行于&lt;span class="年号"&gt;唐&lt;/span&gt;，故昔姑以备经师之数祀之。今当理学大明之后，易用&lt;span class="人名"&gt;程&lt;/span&gt;、&lt;span class="人名"&gt;朱&lt;/span&gt;，诗用&lt;span class="人名"&gt;朱子&lt;/span&gt;，书用&lt;span class="人名"&gt;蔡氏&lt;/span&gt;，春秋用&lt;span class="人名"&gt;胡氏&lt;/span&gt;，又何取于&lt;span class="年号"&gt;汉&lt;/span&gt;、&lt;span class="地名"&gt;魏&lt;/span&gt;以来驳而不正之人，使安享天下之祀哉？夫所以祀之者，非徒使学者诵其诗，读其书，亦将识其人而使之尚友也。臣恐学者习其训诂之文，于身心未必有补，而考其奸谄淫邪、贪墨怪妄之迹，将自甘于效尤之地，曰先贤亦若此哉！其祸儒害道，将有不可胜言者矣。至于&lt;span class="人名"&gt;郑众&lt;/span&gt;、&lt;span class="人名"&gt;卢植&lt;/span&gt;、&lt;span class="人名"&gt;郑&lt;/span&gt;、&lt;span class="人名"&gt;服防&lt;/span&gt;、&lt;span class="人名"&gt;范&lt;/span&gt;五人，虽若无过，然其所行亦未能以窥圣门，所著亦未能以发圣学。若五人者得预从祀，则&lt;span class="年号"&gt;汉&lt;/span&gt;、&lt;span class="年号"&gt;唐&lt;/span&gt;以来当预者尚多。臣愚乞将&lt;span class="人名"&gt;戴圣&lt;/span&gt;、&lt;span class="人名"&gt;刘向&lt;/span&gt;、&lt;span class="人名"&gt;贾逵&lt;/span&gt;、&lt;span class="人名"&gt;马融&lt;/span&gt;、&lt;span class="人名"&gt;何休&lt;/span&gt;、&lt;span class="人名"&gt;王肃&lt;/span&gt;、&lt;span class="人名"&gt;王弼&lt;/span&gt;、&lt;span class="人名"&gt;杜预&lt;/span&gt;八人褫爵罢祀，&lt;span class="人名"&gt;郑众&lt;/span&gt;、&lt;span class="人名"&gt;卢植&lt;/span&gt;、&lt;span class="人名"&gt;郑&lt;/span&gt;、&lt;span class="人名"&gt;服防&lt;/span&gt;、&lt;span class="人名"&gt;范&lt;/span&gt;五人各祀于其乡。&lt;span class="人名"&gt;后苍&lt;/span&gt;在&lt;span class="年号"&gt;汉&lt;/span&gt;初说礼数万言，号后氏曲台记，&lt;span class="人名"&gt;戴圣&lt;/span&gt;等皆受其业。盖今礼记之书，非&lt;span class="人名"&gt;后氏&lt;/span&gt;则不传于世矣。乞加封爵，与&lt;span class="人名"&gt;左丘明&lt;/span&gt;等一体从祀，则伪儒免欺世之名，贤者受专门之祀，而情文两得矣。”&lt;p&gt;一、&lt;span class="人名"&gt;孔子&lt;/span&gt;弟子见于家语，自&lt;span class="人名"&gt;颜回&lt;/span&gt;而下七十六人。家语之书出于&lt;span class="人名"&gt;孔氏&lt;/span&gt;，当得其寔。而&lt;span class="人名"&gt;司马迁&lt;/span&gt;史记所载，多&lt;span class="人名"&gt;公伯寮&lt;/span&gt;、&lt;span class="人名"&gt;秦冉&lt;/span&gt;、&lt;span class="人名"&gt;颜何&lt;/span&gt;三人。&lt;span class="人名"&gt;文翁&lt;/span&gt;&lt;span class="地名"&gt;成都&lt;/span&gt;庙壁所画，又多&lt;span class="人名"&gt;蘧瑗&lt;/span&gt;、&lt;span class="人名"&gt;林放&lt;/span&gt;、&lt;span class="人名"&gt;申枨&lt;/span&gt;三人。先儒谓后人以所见增益，殆未可据。臣考&lt;span class="年号"&gt;宋&lt;/span&gt;&lt;span class="人名"&gt;邢昺&lt;/span&gt;论语注疏，&lt;span class="人名"&gt;申枨&lt;/span&gt;，&lt;span class="人名"&gt;孔子&lt;/span&gt;弟子，在家语作&lt;span class="人名"&gt;申续&lt;/span&gt;，史记作“&lt;span class="人名"&gt;申党&lt;/span&gt;”，其寔一人也。今庙庭从祀，&lt;span class="人名"&gt;申枨&lt;/span&gt;封&lt;span class="人名"&gt;文登侯&lt;/span&gt;，在东庑；&lt;span class="人名"&gt;申党&lt;/span&gt;封&lt;span class="人名"&gt;淄川侯&lt;/span&gt;，在西庑，重复无稽，一至于此。且&lt;span class="人名"&gt;公伯寮&lt;/span&gt;愬&lt;span class="人名"&gt;子路&lt;/span&gt;以沮&lt;span class="人名"&gt;孔子&lt;/span&gt;，乃圣门之蠡螣，而&lt;span class="人名"&gt;孔&lt;/span&gt;称&lt;span class="人名"&gt;瑗&lt;/span&gt;为夫子，决非及门之士。&lt;span class="人名"&gt;林放&lt;/span&gt;虽尝问礼，然家语、史记、&lt;span class="人名"&gt;邢昺&lt;/span&gt;注疏、&lt;span class="人名"&gt;朱子&lt;/span&gt;集注俱不载诸弟子之列。&lt;span class="人名"&gt;秦冉&lt;/span&gt;、&lt;span class="人名"&gt;颜何&lt;/span&gt;，疑亦为字画相近之误，如&lt;span class="人名"&gt;申枨&lt;/span&gt;、&lt;span class="人名"&gt;申党&lt;/span&gt;者，但不可考耳。臣愚以为&lt;span class="人名"&gt;申枨&lt;/span&gt;、&lt;span class="人名"&gt;申党&lt;/span&gt;位号宜存其一，&lt;span class="人名"&gt;公伯寮&lt;/span&gt;、&lt;span class="人名"&gt;秦冉&lt;/span&gt;、&lt;span class="人名"&gt;颜何&lt;/span&gt;、&lt;span class="人名"&gt;蘧瑗&lt;/span&gt;、&lt;span class="人名"&gt;林放&lt;/span&gt;“五人，既不载于《家语》，七十子之数宜罢祀。若&lt;span class="人名"&gt;瑗&lt;/span&gt;、&lt;span class="人名"&gt;放&lt;/span&gt;二人不可无祀，则乞祀&lt;span class="人名"&gt;瑗&lt;/span&gt;于&lt;span class="地名"&gt;卫&lt;/span&gt;，祀&lt;span class="人名"&gt;放&lt;/span&gt;于&lt;span class="地名"&gt;鲁&lt;/span&gt;，或附祭于本处乡贤祠，仍其旧爵，以见优崇贤者之意，亦庶乎其名寔相符，而不舛于礼也。”&lt;p&gt;一、&lt;span class="年号"&gt;洪武&lt;/span&gt;二十九年，行人司司副&lt;span class="人名"&gt;杨砥&lt;/span&gt;建议，请黜&lt;span class="人名"&gt;扬雄&lt;/span&gt;，进&lt;span class="人名"&gt;董仲舒&lt;/span&gt;。&lt;span class="人名"&gt;太祖高皇帝&lt;/span&gt;嘉纳其言而行之。主张斯道，以淑人心，可谓大矣。然&lt;span class="人名"&gt;荀况&lt;/span&gt;、&lt;span class="人名"&gt;扬雄&lt;/span&gt;寔相伯仲，而&lt;span class="人名"&gt;况&lt;/span&gt;以性为恶，以礼为伪，以&lt;span class="人名"&gt;子思&lt;/span&gt;、&lt;span class="人名"&gt;孟子&lt;/span&gt;为乱天下，以&lt;span class="人名"&gt;子张&lt;/span&gt;、&lt;span class="人名"&gt;子夏&lt;/span&gt;、&lt;span class="人名"&gt;子防&lt;/span&gt;为贱儒，故&lt;span class="人名"&gt;程子&lt;/span&gt;有“&lt;span class="人名"&gt;荀卿&lt;/span&gt;过多，&lt;span class="人名"&gt;扬雄&lt;/span&gt;过少”之说。今言者欲并黜&lt;span class="人名"&gt;况&lt;/span&gt;之祀，宜也。然臣窃以为&lt;span class="年号"&gt;汉&lt;/span&gt;儒莫若&lt;span class="人名"&gt;董仲舒&lt;/span&gt;，&lt;span class="年号"&gt;唐&lt;/span&gt;儒莫若&lt;span class="人名"&gt;韩愈&lt;/span&gt;，而尚有可议者一人，&lt;span class="人名"&gt;文中子&lt;/span&gt;&lt;span class="人名"&gt;王通&lt;/span&gt;是也。&lt;span class="人名"&gt;通&lt;/span&gt;之言行，先儒之论已多，大约以为僭经，而不得比于&lt;span class="人名"&gt;董&lt;/span&gt;、&lt;span class="人名"&gt;韩&lt;/span&gt;云尔。臣请断之以&lt;span class="人名"&gt;程&lt;/span&gt;&lt;span class="人名"&gt;朱&lt;/span&gt;之说。&lt;span class="人名"&gt;程子&lt;/span&gt;曰：“&lt;span class="人名"&gt;王通&lt;/span&gt;，隐德君子也。论其粹处，殆非&lt;span class="人名"&gt;荀&lt;/span&gt;、&lt;span class="人名"&gt;扬&lt;/span&gt;所及。若续经之类，皆非其作。”然则&lt;span class="人名"&gt;程子&lt;/span&gt;岂私于&lt;span class="人名"&gt;通&lt;/span&gt;哉？正因其言之粹，而知其非僭经之人耳。&lt;span class="人名"&gt;朱子&lt;/span&gt;曰：“&lt;span class="人名"&gt;文中子&lt;/span&gt;论治体处，高似&lt;span class="人名"&gt;仲舒&lt;/span&gt;，而本领不及，&lt;span class="人名"&gt;爽&lt;/span&gt;似&lt;span class="人名"&gt;仲舒&lt;/span&gt;，而纯不及。”又曰：“&lt;span class="人名"&gt;韩子&lt;/span&gt;原道诸篇，若非&lt;span class="人名"&gt;通&lt;/span&gt;所及者，然不免文士之习，利达之求。若览古今之变，措诸事业，恐未若&lt;span class="人名"&gt;通&lt;/span&gt;之精到恳恻而有条理也。至于&lt;span class="地名"&gt;河&lt;/span&gt;&lt;span class="地名"&gt;汾&lt;/span&gt;师道之立，出于&lt;span class="地名"&gt;魏&lt;/span&gt;&lt;span class="地名"&gt;晋&lt;/span&gt;佛&lt;span class="人名"&gt;老&lt;/span&gt;之余，迨今人以为盛，则固豪杰之士也。今&lt;span class="人名"&gt;董&lt;/span&gt;、&lt;span class="人名"&gt;韩&lt;/span&gt;并列从祀，而&lt;span class="人名"&gt;通&lt;/span&gt;不预，疑为阙典。”臣又按&lt;span class="年号"&gt;宋&lt;/span&gt;儒自&lt;span class="人名"&gt;周子&lt;/span&gt;以下九人同列从祀，而尚有可议者一人，&lt;span class="人名"&gt;安定&lt;/span&gt;&lt;span class="人名"&gt;胡瑗&lt;/span&gt;是也。&lt;span class="人名"&gt;瑗&lt;/span&gt;之言行，先儒之论甚详，大约以为少著述而不得比于&lt;span class="人名"&gt;濓&lt;/span&gt;&lt;span class="地名"&gt;洛&lt;/span&gt;云尔。臣亦请断之以&lt;span class="人名"&gt;程&lt;/span&gt;&lt;span class="人名"&gt;朱&lt;/span&gt;之说。&lt;span class="人名"&gt;程子&lt;/span&gt;看详学记曰：“‘宜建尊&lt;span class="地名"&gt;贤堂&lt;/span&gt;，以延天下道德之士，如&lt;span class="人名"&gt;胡瑗&lt;/span&gt;、&lt;span class="人名"&gt;张载&lt;/span&gt;、&lt;span class="人名"&gt;邵雍&lt;/span&gt;，使学者得以矜式’。&lt;span class="人名"&gt;朱子&lt;/span&gt;小学书亦备载&lt;span class="人名"&gt;瑗&lt;/span&gt;事，以为百世之法。臣以为&lt;span class="地名"&gt;秦&lt;/span&gt;&lt;span class="年号"&gt;汉&lt;/span&gt;以来，师道之立，未有过&lt;span class="人名"&gt;瑗&lt;/span&gt;者。矧&lt;span class="人名"&gt;程子&lt;/span&gt;于&lt;span class="人名"&gt;瑗&lt;/span&gt;之生”也，欲致其与&lt;span class="人名"&gt;张&lt;/span&gt;、&lt;span class="人名"&gt;邵&lt;/span&gt;并居于尊贤之堂；其没也，乃不得与&lt;span class="人名"&gt;张&lt;/span&gt;、&lt;span class="人名"&gt;邵&lt;/span&gt;并侑于&lt;span class="人名"&gt;宣圣&lt;/span&gt;之庙，其为缺典甚矣。况&lt;span class="年号"&gt;宋&lt;/span&gt;&lt;span class="年号"&gt;端平&lt;/span&gt;二年，议增十贤从祀，以&lt;span class="人名"&gt;瑗&lt;/span&gt;为首。若谓&lt;span class="人名"&gt;瑗&lt;/span&gt;无著述之功，则&lt;span class="年号"&gt;元&lt;/span&gt;之&lt;span class="人名"&gt;许衡&lt;/span&gt;亦无著述，但其身教之懿，与&lt;span class="人名"&gt;瑗&lt;/span&gt;相望，诚有不可偏废者。臣考之《礼》，“有道有德于教于学者，死则为乐祖，祭于瞽宗，乡先生没则祭于社。”若&lt;span class="地名"&gt;通&lt;/span&gt;、&lt;span class="人名"&gt;瑗&lt;/span&gt;两人之师道，百世如新，得加封爵，使与&lt;span class="人名"&gt;衡&lt;/span&gt;同列祀于学宫，最得礼意。&lt;p&gt;一、自&lt;span class="年号"&gt;唐&lt;/span&gt;&lt;span class="年号"&gt;宋&lt;/span&gt;以来，以&lt;span class="人名"&gt;颜子&lt;/span&gt;、&lt;span class="人名"&gt;曾子&lt;/span&gt;、&lt;span class="人名"&gt;子思&lt;/span&gt;、&lt;span class="人名"&gt;孟子&lt;/span&gt;配享坐堂上，而&lt;span class="人名"&gt;颜子&lt;/span&gt;之父&lt;span class="人名"&gt;颜无繇&lt;/span&gt;、&lt;span class="人名"&gt;曾子&lt;/span&gt;之父&lt;span class="人名"&gt;曾防&lt;/span&gt;、&lt;span class="人名"&gt;子思&lt;/span&gt;之父&lt;span class="人名"&gt;孔鲤&lt;/span&gt;，皆坐庑下。臣考之礼，子虽齐圣，不先父食，而&lt;span class="年号"&gt;三代&lt;/span&gt;之学，皆所以明人伦也。夫&lt;span class="人名"&gt;孔子&lt;/span&gt;之所以为教，与诸弟子之所以为学者，不过明此而已。今乃使子坐于上，父坐于下，岂礼也哉？若以为此乃论传道之功，则自古及今，未有外人伦而言道者。纵出于后世之尊崇，非诸贤之本意，臣恐诸贤于防防之中，必有不安于心而不敢享非礼之祀者。臣考之&lt;span class="年号"&gt;元&lt;/span&gt;&lt;span class="年号"&gt;至顺&lt;/span&gt;三年，尝封&lt;span class="人名"&gt;颜无繇&lt;/span&gt;&lt;span class="人名"&gt;杞国公&lt;/span&gt;，谥“&lt;span class="人名"&gt;文裕&lt;/span&gt;。”&lt;span class="人名"&gt;孟子&lt;/span&gt;之父&lt;span class="人名"&gt;孟孙氏&lt;/span&gt;亦尝封&lt;span class="人名"&gt;邾国公&lt;/span&gt;。臣愚乞下有司，于各处庙学，如乡贤祠之制，别立一祠，中祀&lt;span class="人名"&gt;启圣王&lt;/span&gt;，以&lt;span class="人名"&gt;杞国公&lt;/span&gt;&lt;span class="人名"&gt;颜无繇&lt;/span&gt;、&lt;span class="人名"&gt;莱芜侯&lt;/span&gt;&lt;span class="人名"&gt;曾防&lt;/span&gt;、&lt;span class="人名"&gt;泗水侯&lt;/span&gt;&lt;span class="人名"&gt;孔鲤&lt;/span&gt;、&lt;span class="人名"&gt;邾国公&lt;/span&gt;&lt;span class="人名"&gt;孟“孙氏&lt;/span&gt;配享，庶不失以礼尊奉圣贤之意。臣又窃观圣学失传千五百年，至&lt;span class="人名"&gt;程&lt;/span&gt;、&lt;span class="人名"&gt;朱&lt;/span&gt;出，而后&lt;span class="人名"&gt;孟氏&lt;/span&gt;之统始续，则&lt;span class="人名"&gt;程&lt;/span&gt;&lt;span class="人名"&gt;朱&lt;/span&gt;之先亦不可缺。况&lt;span class="人名"&gt;程子&lt;/span&gt;之父大中大夫封&lt;span class="人名"&gt;永年伯&lt;/span&gt;&lt;span class="人名"&gt;程珦&lt;/span&gt;，首识&lt;span class="人名"&gt;濓溪&lt;/span&gt;&lt;span class="人名"&gt;周子&lt;/span&gt;于属掾之中，荐以自代，而又使二子从游。&lt;span class="人名"&gt;朱子&lt;/span&gt;之父&lt;span class="人名"&gt;韦斋先生&lt;/span&gt;追谥&lt;span class="人名"&gt;献靖公&lt;/span&gt;&lt;span class="人名"&gt;朱松&lt;/span&gt;，临没之时，以&lt;span class="人名"&gt;朱子&lt;/span&gt;托其友&lt;span class="地名"&gt;籍溪&lt;/span&gt;&lt;span class="人名"&gt;胡氏&lt;/span&gt;，而得&lt;span class="人名"&gt;程氏&lt;/span&gt;之学。&lt;span class="人名"&gt;珦&lt;/span&gt;以不附&lt;span class="人名"&gt;王安石&lt;/span&gt;新法，退居于&lt;span class="地名"&gt;洛&lt;/span&gt;；&lt;span class="人名"&gt;松&lt;/span&gt;以不附&lt;span class="人名"&gt;秦桧&lt;/span&gt;和议，奉祠于&lt;span class="地名"&gt;闽&lt;/span&gt;。其历官行已，俱有称述。臣愚乞将&lt;span class="人名"&gt;永年伯&lt;/span&gt;&lt;span class="人名"&gt;程珦&lt;/span&gt;、&lt;span class="人名"&gt;献靖公&lt;/span&gt;&lt;span class="人名"&gt;朱松&lt;/span&gt;从祀&lt;span class="人名"&gt;启圣王&lt;/span&gt;，使学者知道学之传，有开必先，明伦之义，不为虚文矣。”</t>
  </si>
  <si>
    <t>臣闻朝廷援&lt;span class="人名"&gt;杨溥&lt;/span&gt;故事起复&lt;span class="人名"&gt;李贤&lt;/span&gt;者。臣窃谓&lt;span class="人名"&gt;李贤&lt;/span&gt;大臣，起复大事，纲常风化之所系，天下后世之所监。伏读圣策有曰：“朕夙夜惓惓，欲正大纲，举万目，使人伦明于上，风俗厚于下。”陛下是言，直可为国家扶纲常，为天地立民极，为万世开太平者也。然欲正大纲，莫先于明人伦、厚风俗；欲明人伦、厚风俗，莫先于孝。孝者，天之经也，地之义也。国而非此不可以为国，家而非此不可以为家，人而非此不可以为人，古今以来，未之有易。故先王制礼，子有父母之丧，君命三年不过其门者，所以教人孝也。古者求忠臣于孝子之门，诚以居家孝，故忠可移于君。为人臣者，未有不孝于亲而能忠于君者也；为人君者，未有不教其臣以孝而能得其臣之忠者也。昔&lt;span class="人名"&gt;子夏&lt;/span&gt;问：“三年之丧，金革之事无避礼与？”&lt;span class="人名"&gt;孔子&lt;/span&gt;曰：“&lt;span class="人名"&gt;鲁公&lt;/span&gt;&lt;span class="人名"&gt;伯禽&lt;/span&gt;有为为之也。”今以三年之丧从其例者，吾弗知也。陛下于&lt;span class="人名"&gt;李贤&lt;/span&gt;以金革之事起复之欤？则&lt;span class="人名"&gt;贤&lt;/span&gt;所未闻也。以国家大臣起复之欤？则礼所未见也。以故事大臣当起复欤？则为君者当以先王之礼教其臣，为臣者当据先王之礼事其君。臣不暇远举请以&lt;span class="年号"&gt;宋&lt;/span&gt;事言之。&lt;span class="人名"&gt;仁宗&lt;/span&gt;尝以故事起复&lt;span class="人名"&gt;富弼&lt;/span&gt;矣，&lt;span class="人名"&gt;弼&lt;/span&gt;之辞曰：“何必遵故事以遂前代之非，但当据礼经以行今日之是。”&lt;span class="人名"&gt;仁宗&lt;/span&gt;卒从其请。&lt;span class="人名"&gt;孝宗&lt;/span&gt;甞以故事起复&lt;span class="人名"&gt;刘珙&lt;/span&gt;矣，&lt;span class="人名"&gt;珙&lt;/span&gt;之辞曰：“身在草土之中，国无门庭之寇，难冒金革之名以私利禄之寔。”&lt;span class="人名"&gt;孝宗&lt;/span&gt;卒允其辞。此二君者未甞拘当代之故事以强起其臣此二臣者亦未甞循当代之故事以茍从其君，故功泽加于当时，名声垂于后世。史笔书之，以为盛事，士夫诵之以为美谈。此无他，君能教其臣以孝，臣有孝可移以忠于君也。自是而后，无复礼义。&lt;span class="人名"&gt;史嵩之&lt;/span&gt;欲援例起复为丞相，&lt;span class="人名"&gt;王黻&lt;/span&gt;起复为执政，&lt;span class="人名"&gt;陈宜中&lt;/span&gt;起复为宰相，&lt;span class="人名"&gt;贾似道&lt;/span&gt;起复为平章。此数君者，未尝不以当代之故事起其臣；此数臣者，未尝不以当代之故事从其君。然生灵以之而困，天下以之而乱，社稷以之而倾，贻祸于当时，遗臭于后世。此无他，君不教其臣以孝，臣无孝可移以忠其君也。诗曰：“&lt;span class="年号"&gt;殷&lt;/span&gt;监不远，在&lt;span class="人名"&gt;夏后&lt;/span&gt;之世。”臣愿陛下以&lt;span class="年号"&gt;宋&lt;/span&gt;为鉴，使&lt;span class="人名"&gt;贤&lt;/span&gt;尽孝于君亲，为万世之大臣；陛下以礼处贤，为万世之大君。此臣之愿也，亦贤之分也。若以&lt;span class="人名"&gt;贤&lt;/span&gt;身任天下四方多虞而“起复之与？则&lt;span class="人名"&gt;仁宗&lt;/span&gt;之时，&lt;span class="地名"&gt;契丹&lt;/span&gt;方盛，未为无虞也；&lt;span class="人名"&gt;孝宗&lt;/span&gt;之时，&lt;span class="年号"&gt;金&lt;/span&gt;人甚强，未为无事也。陛下必欲&lt;span class="人名"&gt;贤&lt;/span&gt;任天下之事，不专门内之私，则&lt;span class="人名"&gt;贤&lt;/span&gt;身不可起，口则可言。宜降温诏，俾如&lt;span class="人名"&gt;刘珙&lt;/span&gt;不以一身之戚而亡天下之忧。使&lt;span class="人名"&gt;贤&lt;/span&gt;于天下之事，知之则必言，言之则必尽；陛下于&lt;span class="人名"&gt;贤&lt;/span&gt;之言，闻之则必行，行之则必力，则&lt;span class="人名"&gt;贤&lt;/span&gt;虽不起复，犹起复也。使&lt;span class="人名"&gt;贤&lt;/span&gt;于天下之事知之而不言，言之而有隐，陛下于&lt;span class="人名"&gt;贤&lt;/span&gt;之言，闻之而不行，行之而不力，则&lt;span class="人名"&gt;贤&lt;/span&gt;虽起复，犹不起复也。陛下无谓庙堂无贤臣，众庶无贤士。君，盂也；臣，水也。盂圆则水圆，盂方则水方。君好谏则臣直，好谀则臣佞。陛下诚能于退朝之暇，清闲之燕，略崇高贵重之势，亲直谅博洽之士，开怀延纳，降礼尊贤，讲圣学之大要，明君道之急务，询政事之得失，察生民之利病，访人才之贤否，考古今之治乱，诹风俗之盛衰，咨边防之缓急，舍一己之见而以众人之见为见，舍一己之知而以众人之知为知。顺防之言则察而逐之，使贡谀保宠者无以自容；忤防之言则容而受之，使输忠为国者得以自尽。群策毕陈，众贤并用，则贤所欲言者，人亦能言之，又何必违先王之礼经，拘先朝之故事，损大臣之名节，亏圣明之清化，而后天下可治哉？朝廷举措，大臣出处，天下观之，史笔书之。清议虽不行于朝廷，天下以为何如？公论虽不行于今日，后世以为何如？诚不可不慎也。夫&lt;span class="人名"&gt;贤&lt;/span&gt;之起复，犹诿之曰‘负天下之重任，应先朝之故事’。”比年以来，朝廷以夺情“为常典，缙绅以起复为美名。食稲衣锦之徒接踵庙堂；据礼守经之士，寥寂无闻。不知此人于天下之重何所关耶？此事于先朝之故事何所据耶？先朝自&lt;span class="人名"&gt;杨溥&lt;/span&gt;之外，未闻起复某人为某官也。今起复之官何如此之多耶？以其高谋远虑，足以建天下之大议耶？何未见其发也？以其折冲御侮，足以定天下之大难耶？何未见其能也？以其直节劲气，足以励天下之士习耶？何未见其有也？以其深仁厚泽，足以浃天下之民心耶？何未见其行也？以其忠言谠论，足以禆朝政之阙失耶？何未见其敢也？陛下何取于斯人而起复之哉？意其平昔之计，不过阿媚权势，豫为己地。及遭通丧之时，则必曲为谀说，上防天听。不曰此人办事，理可夺”情，则曰“‘此有故事，例当起复’。既遂奸计，略为虚辞，一见俞允，欢然就位，未有坚请如&lt;span class="人名"&gt;富弼&lt;/span&gt;，恳辞如&lt;span class="人名"&gt;刘珙&lt;/span&gt;者也。且妇于舅姑，丧亦三年；孙于祖父母，《礼》有期服。夺情于夫，初无与其妻；起复于父，初无与其子。今或舍馆如故，妻孥不动，乃号于天下曰：‘本欲终丧，朝廷不容。虽三尺童子，臣恐其不信也。为人父者，所以望其子之报，岂拟至于此哉？为人子者，所以报其亲之心，岂忍至于此哉！枉己未能直人，防亲者岂能忠君？望其直人而先枉己，望其忠君而先防亲，陛下何取于斯人而起复之哉？何不使之全孝于家，而后移忠于国哉？昔&lt;span class="人名"&gt;富弼&lt;/span&gt;有母丧，&lt;span class="人名"&gt;韩琦&lt;/span&gt;言起复非盛世事，而&lt;span class="人名"&gt;富公&lt;/span&gt;竟不可夺。&lt;span class="人名"&gt;史嵩之&lt;/span&gt;遭父丧，太学生留之至数百人，&lt;span class="人名"&gt;嵩之&lt;/span&gt;竟乞终制。今大臣起复，群臣不以为议，且从而为之辞，所以豫为己地也。群臣起复，大臣不以为非，且从而成其事，亦所以豫为己地也。大臣既无忌，群臣复何惭？群臣既有例，大臣复何辞？今之大臣，固&lt;span class="人名"&gt;韩琦&lt;/span&gt;、&lt;span class="人名"&gt;富弼&lt;/span&gt;之罪人，今之群臣，又太学生之罪人也。上下成风，混然同流，致有公无起复之例，私为匿服之计。例在薄恩，则匿服以受封；例在得官，则匿服以听选；例在掇科，则匿服以应举；例在迁官，则匿服以候选；例在求贿，则匿服以之任。率天下之人，为无父之归。臣不忍圣明之世，风俗之敝，纲常之坏，一至于此也。夫爱亲之心，孩提有之；短丧之说，下愚耻言。况在冠裳之列，闻圣贤之道，肯于其亲无三年之爱乎？特以贪利，遂至忘’”亲。&lt;span class="人名"&gt;孔子&lt;/span&gt;曰：“是可忍也，孰不可忍也？”又曰：“‘上有好者，下必有甚焉者’。陛下诚能守先王之遗礼，遵祖宗之成宪，待之以礼义而不縻之以爵禄，激之以廉耻，而不诱之以名位，使积习之弊脱然以除，则忠孝之心油然而生。向虽忘其亲，今则为孝子；向虽后其君，今则为忠臣。亦理之所必有，势之所必至也，特在乎陛下转移之间何如耳。天子者，以孝治天下也；大臣者，佐天子以孝治天下者也。欲孝行于天下，必先行于大臣。臣愿陛下不惑群议，断自圣，取回内臣，许令&lt;span class="人名"&gt;李贤&lt;/span&gt;依&lt;span class="人名"&gt;富弼&lt;/span&gt;、&lt;span class="人名"&gt;刘珙&lt;/span&gt;故事守制，其余已起复者，悉令终丧，未起复者，悉许守制。脱有金革之事，亦从墨衰之制。任国事于外，尽心丧于内，将见朝廷既正，则天下自正，大臣既行，则群臣自效。人心天理，不可泯灭，谁肯甘心为不孝之子，腼颜为不忠之臣乎？纲常由是而明，风俗由是而厚，士心由是而纯，纪纲由是而张，国势由是而一矣。”</t>
  </si>
  <si>
    <t>伏睹今月初十日五鼔，有大星飞流，起西北，亘东南，光芒烛地，蜿蜒如龙蛇，人马辟易，盖阳不能制阴之象也。臣窃惟陛下即位以来，慷慨奋发，恭俭勤劳，摈斥宦官，黜远左道，根究浮费，裁抑冗员，痛惩法王佛子，大放珍禽奇兽，凡天下之人所欲而未得，所患而未去者，以次罢行，几无遗憾。宜其克享天心，而景星卿云昭回乎霄汉之表。今变异若此，其故何哉？臣反复思之，无乃阴之当消者未消，阳之当长者未长，而陛下所以事天者独有未至欤？伏读明诏曰：“天下大小衙门政务，如利所当兴，弊所当革者，所在官员人等指寔条具以闻。”臣有以见陛下知前日登极诏书为奸臣所误，阻塞言路，物论嚣然，故复下此条以自解耳。夫不曰“朕躬有过失。朝政有阙遗。”而曰“利所当兴。弊所当革。不曰许诸人直言无隐。”而曰“所在官员人等。指寔条具以闻。陛下之所以求言者已不广矣然欲兴天下之利。当求利之所以兴欲革天下之弊。当求弊之所以革。欲正天下之衙门。当自大衙门始。臣请遡流穷源。为陛下陈之惟陛下虚心以听。夫内阁者。天下之大衙门也利莫利于君子进。弊莫弊于小人不退小人不退欲弊之革也。不可得已君子不进欲利之兴也。不可得已。且如少师万安持禄怙宠。殊无厌足少保刘吉附下罔上漫无可否太子少保尹直挟诈怀奸。全无廉耻世之所谓小人也陛下留之则君德必不能辅。朝政必不能修。纪纲必坏。风俗必偷。天下之贤必有所观望而不敢来，天下之邪必有所盘结而不肯去。上弊社稷，下弊苍生，此弊所当革者也。臣愿陛下讽之再辞以全其体，给之余禄以饱其欲，放之田里以休其劳，则天下之弊无不革矣。至如致仕尚书&lt;span class="人名"&gt;王恕&lt;/span&gt;，矢志忠勤，可任大事；尚书&lt;span class="人名"&gt;王竑&lt;/span&gt;，秉节刚劲，可寝大奸；都御史&lt;span class="人名"&gt;彭韶&lt;/span&gt;，学识醇正，可决大疑。世之所谓君子也。陛下用之，则君德必为之开明，朝政必为之清肃，纪纲必振，风俗必淳，天下之贤必防茅而来，天下之邪必望风而去。上利社禝，下利苍生，此利所当兴者也。臣愿陛下予之安车以优其礼，赐之手诏以重其行，置之左右以展其蕴，则天下之利无不兴矣。然君子之所以不进，而小人之所以不退，岂无自哉？大抵宦官之权重也。&lt;span class="人名"&gt;汉元帝&lt;/span&gt;尝任&lt;span class="人名"&gt;萧望之&lt;/span&gt;、&lt;span class="人名"&gt;周堪&lt;/span&gt;矣，一制于&lt;span class="人名"&gt;恭&lt;/span&gt;、&lt;span class="人名"&gt;石显&lt;/span&gt;，则不得以行其志。&lt;span class="人名"&gt;宋孝宗&lt;/span&gt;尝任&lt;span class="人名"&gt;陈俊卿&lt;/span&gt;、&lt;span class="人名"&gt;刘珙&lt;/span&gt;矣，一间于&lt;span class="人名"&gt;陈源&lt;/span&gt;、&lt;span class="人名"&gt;甘升&lt;/span&gt;，则不得以尽其才。&lt;span class="人名"&gt;李林&lt;/span&gt;甫、&lt;span class="人名"&gt;牛仙&lt;/span&gt;客与&lt;span class="人名"&gt;高力士&lt;/span&gt;相为犄角，而&lt;span class="人名"&gt;宗&lt;/span&gt;之朝政不经。&lt;span class="人名"&gt;贾似道&lt;/span&gt;、&lt;span class="人名"&gt;丁大全&lt;/span&gt;与&lt;span class="人名"&gt;董宋臣&lt;/span&gt;相为表里，而&lt;span class="人名"&gt;理宗&lt;/span&gt;之国势不振。君子小人进退之机，未尝不在于此曹之盛衰也。臣愿陛下鉴其所既往，谨其所未来，大张英断，总揽天纲。凡所以待宦官者，一以太&lt;span class="人名"&gt;祖&lt;/span&gt;高&lt;span class="人名"&gt;皇帝&lt;/span&gt;为法；凡所以任大臣者，一以太宗文&lt;span class="人名"&gt;皇&lt;/span&gt;帝为法。则君子可进，小人可退，而天下之治出于一矣。”</t>
  </si>
  <si>
    <t>臣闻释道之教，邃古所无，下至&lt;span class="年号"&gt;汉&lt;/span&gt;&lt;span class="年号"&gt;唐&lt;/span&gt;，其法寖盛。然&lt;span class="年号"&gt;三代&lt;/span&gt;君主寿考，世运灵长，后世衰乱相仍，年祚少永，佛&lt;span class="年号"&gt;老&lt;/span&gt;无补，视昔可知。夫父子、君臣、夫妇、兄弟、朋友、长幼，人之大伦。自古体国立法，修政建事，无非为此五者，而为之经理防范耳。五者顺序，百度以宁。是以圣人之道，始于有为，而终于无为。彼佛&lt;span class="人名"&gt;老&lt;/span&gt;之法，不足以有为而强于无为，遂欲去君臣，废夫妇，一切归诸虚无寂灭。假使其教尽行，则婚姻既无，子嗣俱绝，不过百年，人类尽矣，虽有事物，将谁用之？历代英君谊辟，有见于此，非不欲深恶而痛革之，特以其颇能倡祸福轮廻之空谈，警动于人，可以化导愚昧，姑将存之，以为治化外之一术耳，非真谓其能扶世立教，延永国步，而为之崇奉也。恭“惟皇上曩在青宫，继登大宝，夙精儒学，日御经筵，于凡治乱之由，正邪之辨，洞明深识，允蹈躬行。当即位之初，诏天下寺观不许藏匿无度牒僧道等项。寻承睿防，不许增修寺观，乞请额名。上书言事者，又每以滥度叫化不便为词，多被奖纳。传之将来，固当永远无矣。迩者恭遇皇太后诞日，令僧道建设斋醮，此见皇上将欲表扬孝道，慰悦圣慈，无所不用其极之心也。诸大臣及百职事，但当和助德，仰赞至情，上绥懿祉，则心诚道得，允合旧章。而礼部尚书&lt;span class="人名"&gt;姚防&lt;/span&gt;等，乃于各衙门敛防财物，收办炷香，约以至期赴坛行礼。为儒者自失其守业，彼者乌知其非？臣虽至愚，为此深惜。切惟人臣之于君，愿其福也，则当劝以修德善；愿”其寿也，则当劝以去逸欲愿天心之向顺，则当相之以和保小民，康济四海。故曰：“求福不回，夭寿平格。”又曰“欲王以小民受天永命。”未闻有以祷祠得福，丹药致寿，假符瑞以永天命者。今乃不能尽所当为，徒以瓣香尺楮列名其上，宣扬于佛&lt;span class="人名"&gt;老&lt;/span&gt;之神，相率而拜曰：为朝廷祈福祝寿，天地鬼神、山川河岳，昭布森列，可厚诬如是哉！昔&lt;span class="人名"&gt;孔子&lt;/span&gt;之于异端，&lt;span class="人名"&gt;孟子&lt;/span&gt;之于&lt;span class="人名"&gt;杨&lt;/span&gt;、&lt;span class="人名"&gt;墨&lt;/span&gt;，&lt;span class="人名"&gt;韩愈&lt;/span&gt;、&lt;span class="人名"&gt;欧阳修&lt;/span&gt;诸儒之于佛&lt;span class="人名"&gt;老&lt;/span&gt;，为其惑世诬民，充塞仁义，故词而辟之，论而排之。今若此其流不止于惑与诬矣，通朝之人靡然而从，仁义不止于充塞矣，学圣贤之学者，既不能辟而排之，又不能以正自处，天下后世谓之何哉？伏惟&lt;span class="人名"&gt;英宗睿皇帝&lt;/span&gt;当复位之初，国事多虞，属有足疾。其时一二大臣所见不远，不察古人行祷之意，故尝举行此事。盖一时臣子迫切至情，事不得已，然非祖宗之旧典，先帝之本心也。因循至今，寔意不存，尚沿故习。夫臣之于君，犹子之于父，一指一髪，皆其长养，一饮一食，皆其赐予。若能以斋醮助国，虽杀身亦所不辞，岂敢自以儒者门户，为此倔强，与彼相较量哉？但以无益事情，徒伤大体，其于经筵圣学，不无略有所妨，其于进讲儒臣，亦恐难以身劝。伏望皇上法古昔圣贤“正常道之心，监《大学衍义》明道术”之语，乞敕礼部及文武衙门，今后凡遇庆贺日期，不许仍前擅备炷香，于寺观行礼。庶可以扶名教，振士风，全一代之治体，而与&lt;span class="人名"&gt;三代&lt;/span&gt;之时并隆矣。</t>
  </si>
  <si>
    <t>“窃惟天下之事，有轻有重，有缓有急，得其序则治，不得其序则乱，而所不当为者弗论也。夫事之重且急者，不过亲贤爱民、赏功罸罪而已。近时以来，奏事之期，日渐迟晚，散本不及，禁门已闭，内外章疏，动经累日，甚者或延至半年，或终留不出，因循积习，遂以为常。仰惟皇上于声色货利无所嗜好，宫禁严密，臣等所不敢知，但恐佛&lt;span class="人名"&gt;老&lt;/span&gt;神之事，有妨圣政耳。夫神之所当祭者，不过天地、宗庙、社稷、山川及古昔圣贤而已。其礼有时而不妨于政，其用有节而无害于民。若佛&lt;span class="人名"&gt;老&lt;/span&gt;之教，邪妄不经，空虚无益，蠧政病民，非所当务者也。窃闻寺院宫观，斋醮无时，佛书道经，刊写相继，甚者或累岁挂袍于千里之外，或白昼散灯于大市之间，朝野传闻，无不”骇异。夫宠尚僧道，则亲贤之礼防；耗费钱粮，则爱民之意阙。以方便为仁厚，则冒功求进者得防滥赏；以慈悲为宽容，则坏法失机者得逃重罚。是当急者反缓，当重者反轻，凡政之弊，皆由于此。&lt;span class="人名"&gt;孔子&lt;/span&gt;曰：“务民之义，敬神而远之。”盖谓当祭之也，而况非所当祭者乎？&lt;span class="人名"&gt;老子&lt;/span&gt;亦有曰：“明王在上，其不神。”盖谓邪之不能干正也，而况为吾圣人之教者乎？伏愿皇上法&lt;span class="人名"&gt;孔子&lt;/span&gt;之正言，原&lt;span class="人名"&gt;老子&lt;/span&gt;之初意，洞启圣聪，奋行干健，以万几为重务而速赐施行，以异端为蠧政而不劳圣虑，务使纪纲大振，德化旁通，下结人心，上回天意，寔宗社万万年无疆之庆也。</t>
  </si>
  <si>
    <t>先该礼科给事中&lt;span class="人名"&gt;张九功&lt;/span&gt;题前事，臣等谨详古制，天子祭天地，祭宗庙，祭社稷，祭天下名山大川，祭五祀。凡载于祀典者，皆有功德垂世。如祭法者，所谓法施于民，以死勤事，以劳定国，能御大菑，能捍大患，则祀之。非此族类，不在祀典。故&lt;span class="人名"&gt;孔子&lt;/span&gt;曰：“‘非其而祭之，谄也’。又曰：‘淫祀无福’。而先儒亦曰：‘帝王无妄祭，无徼福’。又曰：‘明于天地之性，不可惑以神怪；知万物之情，不可罔以非类’。皆谓此也。自&lt;span class="地名"&gt;秦&lt;/span&gt;以降，乃多淫祠。历&lt;span class="年号"&gt;汉&lt;/span&gt;至&lt;span class="人名"&gt;元&lt;/span&gt;，有因有革。迨至国朝，&lt;span class="人名"&gt;太祖高皇帝&lt;/span&gt;即位之三年，首诏天下改正祀典。列圣相承，恪遵成宪。间有因所感应之事而增益祠祭，或以万寿千秋等节而修建斋醮，一时行之不察，后遂袭以为例，因循莫改，增置益繁。异端之徒，转相鼓扇，怪诞相乘，矫诬殊甚。夫非礼之祭，非类之祷，近代帝王固不能无，然绝地天之通，严幽明之分，在&lt;span class="人名"&gt;帝舜&lt;/span&gt;以为当务之急，盖非圣明之君，卓然有见，必不能深禁而痛绝之。此给事&lt;span class="人名"&gt;张九功&lt;/span&gt;之言，所以深有望于今日者也。伏乞圣明敬事天地，孝事宗庙，严事山川百神，舍此之外，凡有一应斋醮祷祠之类，通行革罢，不惟屏斥异端之奸，亦可节省无益之费。既可允合乎圣祖以礼事神之心，而亦足致乎圣王至诚感神之妙。和气协应，国祚绵长，人心以明，风俗以正，其为治道，诚非小补也。今将查到在京各项祭祀，除太仓之神、&lt;span class="年号"&gt;汉&lt;/span&gt;&lt;span class="人名"&gt;寿亭侯&lt;/span&gt;&lt;span class="人名"&gt;关公&lt;/span&gt;、&lt;span class="年号"&gt;宋&lt;/span&gt;丞相&lt;span class="人名"&gt;文天祥&lt;/span&gt;，俱祀典应祭外，其余详为辨析，穷加考究，以正万年之祀，以解万世之惑云。”夫所谓&lt;span class="人名"&gt;释迦牟尼文佛&lt;/span&gt;、三清三&lt;span class="人名"&gt;境天尊&lt;/span&gt;者，谨按传记，西方有佛国曰&lt;span class="地名"&gt;天竺&lt;/span&gt;，&lt;span class="地名"&gt;天竺&lt;/span&gt;有五，&lt;span class="地名"&gt;中天竺&lt;/span&gt;乃&lt;span class="人名"&gt;释&lt;/span&gt;迎所生之地。&lt;span class="地名"&gt;后汉&lt;/span&gt;&lt;span class="人名"&gt;明帝&lt;/span&gt;时，其法始入&lt;span class="地名"&gt;中国&lt;/span&gt;，后之宗其教者，遂以&lt;span class="人名"&gt;释迦&lt;/span&gt;为师。其曰三世佛者，则以&lt;span class="人名"&gt;释迦&lt;/span&gt;之本性为法身，德业为报身，并其真身而为三，其寔本一人耳。今乃分为三像而并列之，失其防矣。&lt;span class="年号"&gt;唐&lt;/span&gt;儒&lt;span class="人名"&gt;韩愈&lt;/span&gt;有曰：“&lt;span class="人名"&gt;三代&lt;/span&gt;之时，天下太平，百姓安乐寿考，中&lt;span class="地名"&gt;国&lt;/span&gt;未有佛也。&lt;span class="人名"&gt;明帝&lt;/span&gt;时始有佛法，其后乱亡相继，运祚不长。&lt;span class="年号"&gt;宋&lt;/span&gt;、&lt;span class="地名"&gt;齐&lt;/span&gt;、&lt;span class="地名"&gt;梁&lt;/span&gt;、&lt;span class="地名"&gt;陈&lt;/span&gt;以下，事佛渐谨，年代尤促。惟&lt;span class="人名"&gt;梁武帝&lt;/span&gt;舍身施佛，其后饿死&lt;span class="地名"&gt;台城&lt;/span&gt;，事佛求福，乃更得祸。”由此观之，佛不足事，亦可知矣。至于道家以&lt;span class="人名"&gt;老子&lt;/span&gt;为师，其所谓三清者，盖仿&lt;span class="人名"&gt;释氏&lt;/span&gt;三身而为之，尤为谬妄。&lt;span class="年号"&gt;宋&lt;/span&gt;儒&lt;span class="人名"&gt;朱子&lt;/span&gt;有曰：“&lt;span class="人名"&gt;玉清元始”天尊&lt;/span&gt;既非&lt;span class="人名"&gt;老子&lt;/span&gt;之法身，&lt;span class="人名"&gt;上清太上老君&lt;/span&gt;又非&lt;span class="人名"&gt;老子&lt;/span&gt;之报身，设有二像，又非与&lt;span class="人名"&gt;老子&lt;/span&gt;为一，而&lt;span class="人名"&gt;老子&lt;/span&gt;又自为&lt;span class="人名"&gt;上清太上老君&lt;/span&gt;，盖仿&lt;span class="人名"&gt;释氏&lt;/span&gt;之失而又失之者也。况&lt;span class="人名"&gt;庄子&lt;/span&gt;明言&lt;span class="人名"&gt;老聃&lt;/span&gt;之死，则&lt;span class="人名"&gt;聃&lt;/span&gt;亦人耳，岂可僣居&lt;span class="人名"&gt;昊天上&lt;/span&gt;帝之上哉？由此观之，三清&lt;span class="年号"&gt;三&lt;/span&gt;境&lt;span class="人名"&gt;天尊&lt;/span&gt;寔无所据，况躬亲祠醮，倾心崇奉，如&lt;span class="人名"&gt;宋徽宗&lt;/span&gt;者，可谓至矣。卒之防身北廷，覆亡宗社，千载可为明戒。但缘佛&lt;span class="人名"&gt;老&lt;/span&gt;异端之徒，转相模仿，惑世诬民，历代因之，莫之有废。是以逓年以来，凡遇万寿千秋等节，奉钦依修建吉祥好事，或遇丧礼七七修建荐扬好事，俱先期一日遣官诣&lt;span class="地名"&gt;大兴隆&lt;/span&gt;等寺祭告&lt;span class="人名"&gt;释迦牟尼文佛&lt;/span&gt;，&lt;span class="地名"&gt;朝天宫&lt;/span&gt;祭告&lt;span class="人名"&gt;三&lt;/span&gt;清&lt;span class="人名"&gt;三境天尊&lt;/span&gt;，此皆因袭而行，不合祀典。所谓北极中天&lt;span class="地名"&gt;星&lt;/span&gt;主紫&lt;span class="人名"&gt;微&lt;/span&gt;大帝者，谨按象纬书有曰：“北极五星在紫微垣中，一名天极，一名北辰，其北第五星名天枢。”盖极星之在紫微垣，万神所宗，七曜三垣、二十八宿，众星所拱，为天文之正中。又曰：“紫微大帝之座，天子之常居也。”即今朝廷宫殿所在，乃其象焉。国朝&lt;span class="年号"&gt;正统&lt;/span&gt;初年，建&lt;span class="地名"&gt;紫微殿&lt;/span&gt;一所于&lt;span class="地名"&gt;大德观&lt;/span&gt;之东，设立大帝之象。每遇万寿圣节、正旦、冬至，俱遣大臣一员祭告。夫日月星辰并曜于天，故古有大明祭日，夜明祭月，幽宗祭星之文。祖宗以来，毎岁南郊大祀内坛，已有星辰坛合祭之礼。今乃像之如人，称之为帝，以极星之正祠于异端之宫，稽之祀典，诚无所据。所谓&lt;span class="人名"&gt;九天应元雷声普化天尊&lt;/span&gt;者，谨按传记有曰：“凡阴气凝聚，阳气在内而不得出，则”奋撃而为雷霆，非如异端所谓龙车石斧、鼔火鞭怪诞之说也。&lt;span class="人名"&gt;雷声普化天尊&lt;/span&gt;者，道家以为&lt;span class="人名"&gt;玉霄&lt;/span&gt;一府总司五雷，而雷部诸神皆其所主。而又托以六月二十四日为&lt;span class="人名"&gt;天&lt;/span&gt;尊示现之日，朝廷岁以是日遣官诣&lt;span class="地名"&gt;大德显灵宫&lt;/span&gt;致祭。夫风云雷雨，皆阴阳之妙用，神之盛德。祖宗以来，每岁南郊大祀外坛已有合祭之礼，而八月望后，山川坛复有秋报之祭。况自二月发声之后，无非雷霆震奋之日，顾乃止于六月二十四日，于义何取？至于像设名称，礼亦无据。所谓&lt;span class="人名"&gt;梓橦帝君&lt;/span&gt;者，谨按图志，&lt;span class="地名"&gt;英显王庙&lt;/span&gt;在&lt;span class="地名"&gt;剑州&lt;/span&gt;，即&lt;span class="人名"&gt;梓橦神&lt;/span&gt;，姓&lt;span class="人名"&gt;张&lt;/span&gt;讳&lt;span class="人名"&gt;亚子&lt;/span&gt;，其先&lt;span class="地名"&gt;越嶲&lt;/span&gt;人，因报母仇，徙居&lt;span class="地名"&gt;剑州&lt;/span&gt;之&lt;span class="地名"&gt;七曲山&lt;/span&gt;，仕&lt;span class="地名"&gt;晋&lt;/span&gt;战没，人为立庙。&lt;span class="人名"&gt;唐宗&lt;/span&gt;西狩，追封左丞。&lt;span class="人名"&gt;僖宗&lt;/span&gt;入&lt;span class="地名"&gt;蜀&lt;/span&gt;，封&lt;span class="人名"&gt;济顺王&lt;/span&gt;。&lt;span class="年号"&gt;宋&lt;/span&gt;&lt;span class="人名"&gt;咸平&lt;/span&gt;中，改封&lt;span class="人名"&gt;英显&lt;/span&gt;。又按文昌六星在北斗魁前，为天之六府。道家谓上帝命&lt;span class="人名"&gt;梓橦神&lt;/span&gt;掌文昌府事及人间禄籍，故&lt;span class="年号"&gt;元&lt;/span&gt;加号为“&lt;span class="人名"&gt;辅元开化文昌司禄宏仁帝君&lt;/span&gt;”，而天下学校亦多立祠以祀之。京师旧有庙在&lt;span class="地名"&gt;北安门&lt;/span&gt;外，&lt;span class="年号"&gt;景泰&lt;/span&gt;五年辟而新之，敕赐&lt;span class="地名"&gt;文昌宫&lt;/span&gt;额，岁以二月初三日为帝君诞生之辰，遣官致祭。道家谓&lt;span class="人名"&gt;梓橦&lt;/span&gt;以孝德忠臣显灵于&lt;span class="地名"&gt;蜀&lt;/span&gt;，庙食其地，于礼为宜，祠之京师，不合祀典。至于文昌之星，与&lt;span class="人名"&gt;梓橦&lt;/span&gt;无干，今乃合而为一，诚出&lt;span class="人名"&gt;傅防&lt;/span&gt;所谓“祖&lt;span class="地名"&gt;师&lt;/span&gt;&lt;span class="年号"&gt;三天扶教辅大法师真君&lt;/span&gt;”者。谨按传记，&lt;span class="人名"&gt;张道陵&lt;/span&gt;字&lt;span class="人名"&gt;辅汉&lt;/span&gt;&lt;span class="人名"&gt;光武&lt;/span&gt;十年生于&lt;span class="地名"&gt;吴&lt;/span&gt;之&lt;span class="地名"&gt;天目山&lt;/span&gt;，善以符治病。&lt;span class="人名"&gt;桓帝&lt;/span&gt;&lt;span class="年号"&gt;永寿&lt;/span&gt;元年于&lt;span class="地名"&gt;灵峯&lt;/span&gt;白日上升，百二十岁。&lt;span class="年号"&gt;唐&lt;/span&gt;&lt;span class="年号"&gt;天宝&lt;/span&gt;七年册赠天师，&lt;span class="年号"&gt;中和&lt;/span&gt;四年封&lt;span class="年号"&gt;三天扶教大法师&lt;/span&gt;。&lt;span class="年号"&gt;宋&lt;/span&gt;&lt;span class="人名"&gt;熙宁&lt;/span&gt;中，加封&lt;span class="年号"&gt;三天扶教辅大法师&lt;/span&gt;。&lt;span class="年号"&gt;大观&lt;/span&gt;二年，册号&lt;span class="人名"&gt;正一靖应真君&lt;/span&gt;。子孙历代相传，皆有封号。迨入国朝，仍令传袭&lt;span class="年号"&gt;正一嗣教真人&lt;/span&gt;之封，秩正二品，以正月十五日为祖师示现之辰，遣官诣&lt;span class="地名"&gt;大德显灵宫&lt;/span&gt;告祭。又按&lt;span class="年号"&gt;宋&lt;/span&gt;&lt;span class="人名"&gt;邵伯温&lt;/span&gt;闻见录，“&lt;span class="年号"&gt;建安&lt;/span&gt;二十年，&lt;span class="人名"&gt;曹操&lt;/span&gt;破&lt;span class="人名"&gt;张鲁&lt;/span&gt;，定&lt;span class="地名"&gt;汉中&lt;/span&gt;。&lt;span class="地名"&gt;鲁&lt;/span&gt;祖&lt;span class="地名"&gt;陵&lt;/span&gt;，&lt;span class="人名"&gt;顺帝&lt;/span&gt;时客&lt;span class="地名"&gt;蜀&lt;/span&gt;，学道&lt;span class="地名"&gt;鸣鹤山&lt;/span&gt;中，造作符书惑百姓，从其道者辄出五斗米，时谓之米贼。&lt;span class="地名"&gt;陵&lt;/span&gt;子&lt;span class="人名"&gt;衡&lt;/span&gt;，&lt;span class="人名"&gt;衡&lt;/span&gt;子&lt;span class="人名"&gt;鲁&lt;/span&gt;，以法相授受，自号师君，其众曰卒，曰祭酒，大抵与&lt;span class="人名"&gt;黄巾&lt;/span&gt;相类。朝廷不能讨，就拜&lt;span class="地名"&gt;鲁&lt;/span&gt;&lt;span class="地名"&gt;汉宁&lt;/span&gt;太守，镇蛮中。”观此，则&lt;span class="地名"&gt;陵&lt;/span&gt;本非异人，而道家祖&lt;span class="地名"&gt;陵&lt;/span&gt;为天师者，特因&lt;span class="年号"&gt;天宝&lt;/span&gt;诏称&lt;span class="人名"&gt;汉&lt;/span&gt;天&lt;span class="人名"&gt;师&lt;/span&gt;而然耳。今正月十五乃其生辰，自宜其子孙祭于其家可也。所谓大小青龙之神者。谨按碑记，昔有僧名&lt;span class="人名"&gt;卢&lt;/span&gt;，自&lt;span class="地名"&gt;江南&lt;/span&gt;来，寓&lt;span class="人名"&gt;西山&lt;/span&gt;之&lt;span class="地名"&gt;尸陀林&lt;/span&gt;&lt;span class="地名"&gt;秘魔岩&lt;/span&gt;。一日二童子来拜于前，&lt;span class="人名"&gt;卢&lt;/span&gt;纳之，鬻薪供奉，虽寒暑无怠。时久旱不雨，二童子白于&lt;span class="人名"&gt;卢&lt;/span&gt;，能限雨期。言讫即委身龙潭，须臾化二青龙，一大一小，至期果得甘雨。事闻，赐&lt;span class="人名"&gt;卢&lt;/span&gt;师号曰“&lt;span class="人名"&gt;感应禅师&lt;/span&gt;”，建寺设像，立碑以纪其事。又别设祠于龙潭之上，春秋遣官祭二青龙神。国朝&lt;span class="地名"&gt;宣德&lt;/span&gt;中，敕建&lt;span class="地名"&gt;大圆通寺&lt;/span&gt;，二青龙出现，祷之有应，于是加封号。至今春秋二时遣&lt;span class="地名"&gt;顺天府&lt;/span&gt;官致祭，及遇岁旱，遣官祭告。盖因旧传二龙能致云雨，故累朝崇奉如此。然虽称二青龙，其寔蛇也。蛇有神蛇，其名曰蜦，亦能致雨。今此二蛇&lt;span class="人名"&gt;西山&lt;/span&gt;寺院处处有之，略无灵异。近者京师连年水旱，祈祷无应，则此亦非蜦蛇，乃凡蛇耳。盖妖由人兴，久自衰息，无足崇奉明矣。昔&lt;span class="年号"&gt;宋&lt;/span&gt;&lt;span class="地名"&gt;祥符&lt;/span&gt;中，&lt;span class="地名"&gt;天庆观&lt;/span&gt;有蛇极怪异，人以为龙，&lt;span class="人名"&gt;孔道辅&lt;/span&gt;以手板击其首死之，其患遂息。&lt;span class="人名"&gt;程明道&lt;/span&gt;为&lt;span class="人名"&gt;上元&lt;/span&gt;主簿，&lt;span class="地名"&gt;茅山&lt;/span&gt;池有小龙如蜥蜴，崇奉以为神物，&lt;span class="人名"&gt;明道&lt;/span&gt;捕而脯之，使人不惑，后亦不闻如何。则此二蛇之怪诞，正此类也。所谓&lt;span class="地名"&gt;东岳泰山&lt;/span&gt;之神者，谨按图志，&lt;span class="地名"&gt;东岳&lt;/span&gt;&lt;span class="地名"&gt;鲁&lt;/span&gt;之&lt;span class="地名"&gt;泰山&lt;/span&gt;，今在&lt;span class="地名"&gt;山东&lt;/span&gt;&lt;span class="地名"&gt;济南府泰安州&lt;/span&gt;，山下有庙，自&lt;span class="人名"&gt;黄帝&lt;/span&gt;以来封禅七十二君，&lt;span class="年号"&gt;唐&lt;/span&gt;&lt;span class="年号"&gt;宋&lt;/span&gt;&lt;span class="年号"&gt;元&lt;/span&gt;皆加神以封号，曰王曰帝，若祀人。国朝&lt;span class="年号"&gt;洪武&lt;/span&gt;三年，诏去封号，称为&lt;span class="地名"&gt;东岳泰山&lt;/span&gt;之神，有司春秋致祭，有事则遣臣祭告。今京师&lt;span class="地名"&gt;朝阳门&lt;/span&gt;外亦有&lt;span class="地名"&gt;东岳庙&lt;/span&gt;，寔自&lt;span class="年号"&gt;元&lt;/span&gt;&lt;span class="年号"&gt;延祐&lt;/span&gt;中教大宗师&lt;span class="人名"&gt;张留孙&lt;/span&gt;买地为宫，奉祀&lt;span class="人名"&gt;东岳天齐仁圣帝&lt;/span&gt;。国朝仍而不废，岁以三月二十八日及万寿圣节，遣官致祭。夫岳镇海渎，以其山川灵气有发生润泽之功，故历代祀之。而&lt;span class="地名"&gt;泰山&lt;/span&gt;在&lt;span class="地名"&gt;鲁&lt;/span&gt;封内，岁时俱有合祭之礼。前项祀典，烦渎无据。所谓&lt;span class="人名"&gt;北极佑圣真君&lt;/span&gt;者，谨按传记，&lt;span class="人名"&gt;北极佑圣真君&lt;/span&gt;者，盖&lt;span class="人名"&gt;真&lt;/span&gt;武神也。&lt;span class="人名"&gt;真武&lt;/span&gt;本&lt;span class="人名"&gt;元武&lt;/span&gt;，&lt;span class="人名"&gt;宋真宗&lt;/span&gt;尚道教，避&lt;span class="人名"&gt;圣祖&lt;/span&gt;讳，改元为真。元，龟也；武，蛇也。此本北方元武七宿，虚危星形似之，故因而名。后乃以&lt;span class="人名"&gt;元武&lt;/span&gt;为真君，而作龟蛇于下。&lt;span class="年号"&gt;靖康&lt;/span&gt;初，诏加号“&lt;span class="人名"&gt;助顺&lt;/span&gt;”，曰&lt;span class="人名"&gt;佑圣助顺真武灵应真君&lt;/span&gt;。及考图志，乃云&lt;span class="人名"&gt;真武&lt;/span&gt;为&lt;span class="人名"&gt;靖乐王&lt;/span&gt;太子也，生而神灵，长而勇猛，志除邪魔，遇&lt;span class="人名"&gt;紫虚君&lt;/span&gt;授以道秘，东游遇天神授以宝剑。入&lt;span class="地名"&gt;武当山&lt;/span&gt;修錬功成，白日飞升。奉&lt;span class="人名"&gt;上帝&lt;/span&gt;命，往镇北方，披髪跣足，建皂纛旗，统摄&lt;span class="人名"&gt;元武&lt;/span&gt;之位。此则道家傅防之说，殊为诞妄。再考国朝御制碑文，&lt;span class="人名"&gt;太祖高皇帝&lt;/span&gt;平定天下，兵戈所向，神阴祐为多。及定鼎&lt;span class="地名"&gt;金陵&lt;/span&gt;，乃于&lt;span class="地名"&gt;鸡鸣山&lt;/span&gt;建庙以崇祀，事载在祀典。&lt;span class="人名"&gt;太宗文皇帝&lt;/span&gt;肃靖内难，以神有显相，又于京城艮隅并&lt;span class="地名"&gt;武当山&lt;/span&gt;各重建庙宇，而两京岁时春秋及京师每月朔望，各遣官致祭，&lt;span class="地名"&gt;武当山&lt;/span&gt;则命内外官员专一在彼提督。列圣崇奉之意，可谓至矣。&lt;span class="人名"&gt;宪宗纯皇帝&lt;/span&gt;在位，常范金为像，屡遣内官&lt;span class="人名"&gt;陈善&lt;/span&gt;赍往武&lt;span class="地名"&gt;当山&lt;/span&gt;安奉，盖亦不过承先志以祈神休耳。岂期&lt;span class="人名"&gt;陈善&lt;/span&gt;援引左道之人&lt;span class="人名"&gt;邓常恩&lt;/span&gt;等，上则荧惑圣听，糜费内帑，下则骚扰道路，虐害生民。且又奏请重修京师庙宇，改号&lt;span class="人名"&gt;灵明显佑宫&lt;/span&gt;，日居其间，引进邪术，遂使香火之地，几为奸盗之区，固非朝廷崇奉之本意。使&lt;span class="人名"&gt;真武&lt;/span&gt;有神，亦岂其所乐闻哉。所谓&lt;span class="人名"&gt;崇恩真君&lt;/span&gt;、&lt;span class="人名"&gt;隆恩真君&lt;/span&gt;者，谨按道家之言有曰：&lt;span class="人名"&gt;崇恩真君&lt;/span&gt;姓&lt;span class="人名"&gt;萨氏&lt;/span&gt;，讳&lt;span class="人名"&gt;坚&lt;/span&gt;，&lt;span class="地名"&gt;西蜀&lt;/span&gt;人。在&lt;span class="人名"&gt;宋徽宗&lt;/span&gt;时，尝从&lt;span class="人名"&gt;虚靖天师&lt;/span&gt;&lt;span class="人名"&gt;张继先&lt;/span&gt;及&lt;span class="人名"&gt;王侍宸&lt;/span&gt;、&lt;span class="人名"&gt;林灵素&lt;/span&gt;传学道法，累有灵验。而&lt;span class="人名"&gt;隆恩真君&lt;/span&gt;则&lt;span class="地名"&gt;玉枢火府天&lt;/span&gt;将&lt;span class="人名"&gt;王灵官&lt;/span&gt;也。又尝从&lt;span class="人名"&gt;萨真君&lt;/span&gt;传受符法。国朝&lt;span class="人名"&gt;永乐&lt;/span&gt;中，有&lt;span class="地名"&gt;杭州&lt;/span&gt;道士&lt;span class="人名"&gt;周思得&lt;/span&gt;以&lt;span class="人名"&gt;灵官&lt;/span&gt;之法显于京师，附体降神，祷之有应，乃于禁城之西建&lt;span class="地名"&gt;天将庙&lt;/span&gt;及&lt;span class="地名"&gt;祖师殿&lt;/span&gt;。&lt;span class="人名"&gt;宣德&lt;/span&gt;中，改庙为&lt;span class="地名"&gt;大德观&lt;/span&gt;，封&lt;span class="人名"&gt;萨真人&lt;/span&gt;为&lt;span class="人名"&gt;崇恩真君&lt;/span&gt;，&lt;span class="人名"&gt;王灵官&lt;/span&gt;为&lt;span class="人名"&gt;隆恩真君&lt;/span&gt;。又建一殿崇奉二真君，左曰&lt;span class="地名"&gt;崇恩殿&lt;/span&gt;，右曰&lt;span class="地名"&gt;隆恩殿&lt;/span&gt;。&lt;span class="地名"&gt;成化&lt;/span&gt;初年，改观曰宫，加“显灵”二字。逓年四季更换袍服，三年一小焚化，十年一大焚化，乂复易以新制珠玉锦绮，所费不赀。每岁万寿圣节、正旦、冬至及二真君示现之辰，皆遣官致祭，其崇奉可谓至矣。今就其言议之，&lt;span class="人名"&gt;萨真人&lt;/span&gt;之法，因&lt;span class="人名"&gt;王灵官&lt;/span&gt;而行，&lt;span class="人名"&gt;王灵官&lt;/span&gt;之法，因&lt;span class="人名"&gt;周思得&lt;/span&gt;而显。而其法之所自，皆&lt;span class="人名"&gt;宋徽宗&lt;/span&gt;时&lt;span class="人名"&gt;林灵素&lt;/span&gt;辈之所传。一时傅防之说浅谬如此，本无可信。况近年附体降神者，乃钦发充军&lt;span class="人名"&gt;顾珏&lt;/span&gt;、&lt;span class="人名"&gt;顾纶&lt;/span&gt;之父子，其为鄙防尤甚，往往祷雨祈晴，杳无应验，则其怪诞可知。所谓&lt;span class="人名"&gt;金阙上帝&lt;/span&gt;、&lt;span class="人名"&gt;玉阙上帝&lt;/span&gt;者，谨按大明一统志：&lt;span class="地名"&gt;福州府&lt;/span&gt;&lt;span class="地名"&gt;闽县&lt;/span&gt;南旧有&lt;span class="地名"&gt;洪恩灵济宫&lt;/span&gt;一所，祀二&lt;span class="人名"&gt;徐真人&lt;/span&gt;，即今之&lt;span class="地名"&gt;金阙&lt;/span&gt;、&lt;span class="地名"&gt;玉阙&lt;/span&gt;二真人也。真人&lt;span class="人名"&gt;五代&lt;/span&gt;时&lt;span class="人名"&gt;徐温子&lt;/span&gt;曰&lt;span class="人名"&gt;知证&lt;/span&gt;，封&lt;span class="人名"&gt;江王&lt;/span&gt;，&lt;span class="人名"&gt;知谔&lt;/span&gt;，封&lt;span class="人名"&gt;饶王&lt;/span&gt;，尝提兵平&lt;span class="地名"&gt;福州&lt;/span&gt;，&lt;span class="人名"&gt;福&lt;/span&gt;父老戴之，图像以祀，&lt;span class="年号"&gt;宋&lt;/span&gt;赐今额。又考之御制碑文云：“&lt;span class="人名"&gt;太宗文皇帝&lt;/span&gt;临御之十有五年，适遘疾弗豫，百药”罔效。或有言神灵验者，祷之辄应，脱然平复。于是大新&lt;span class="地名"&gt;闽&lt;/span&gt;地庙宇，命有司春秋致祭，岁易时衣，给户洒扫。又于京师立庙以祀之，加封&lt;span class="人名"&gt;金阙真人&lt;/span&gt;、&lt;span class="人名"&gt;玉阙真人&lt;/span&gt;。十六年，又加封&lt;span class="人名"&gt;金阙真君&lt;/span&gt;、&lt;span class="人名"&gt;玉阙真君&lt;/span&gt;，赐庙额曰“&lt;span class="地名"&gt;洪恩灵济宫&lt;/span&gt;。”&lt;span class="年号"&gt;正统&lt;/span&gt;初年，重新宫宇，进号“&lt;span class="人名"&gt;金阙崇福真君&lt;/span&gt;”、“&lt;span class="人名"&gt;玉阙隆福真君&lt;/span&gt;。”&lt;span class="年号"&gt;成化&lt;/span&gt;二十二年，重加尊号，伯曰“&lt;span class="人名"&gt;九天金阙总督魁神&lt;/span&gt;洪&lt;span class="人名"&gt;恩灵济慈惠高明上帝&lt;/span&gt;”，仲曰“九&lt;span class="地名"&gt;天玉阙总督罡神&lt;/span&gt;洪&lt;span class="人名"&gt;恩灵济仁惠静上帝&lt;/span&gt;。”逓年以来，毎月朔望并万寿圣节、正旦、冬至及二真君诞辰，俱有祭祀，遣官行礼，及时食献新，至今不缺。四时已有皮弁冠、大红纱罗纻丝织金锦云龙朝服，近又加以平天冠、明黄纱罗纻丝衣服。其黄服五年一次更换焚化，红服十年一次更换焚化。夫神之世系年代可考如此，本非有甚异也。先年止因有功于&lt;span class="地名"&gt;闽&lt;/span&gt;，庙食一方，后以保防&lt;span class="人名"&gt;太宗文皇帝&lt;/span&gt;圣躬，故京师有别庙之奉。但本处既有春秋二祭，而京师一年之间复有前项祭祀，不无烦渎。且惟皇上帝主宰于天，而兄弟并称上帝，其为僣拟可知。所谓&lt;span class="人名"&gt;神父圣帝&lt;/span&gt;、&lt;span class="人名"&gt;神母元君&lt;/span&gt;、&lt;span class="人名"&gt;金阙元君&lt;/span&gt;、&lt;span class="人名"&gt;玉阙元君&lt;/span&gt;者，谨按徐仙真录及国朝御制碑文，神父神母者，即二&lt;span class="人名"&gt;徐真人&lt;/span&gt;之父母，&lt;span class="人名"&gt;金阙、玉阙元君&lt;/span&gt;者，盖其配也。&lt;span class="人名"&gt;宋理宗&lt;/span&gt;朝，封父&lt;span class="人名"&gt;齐王&lt;/span&gt;为&lt;span class="人名"&gt;忠武真人&lt;/span&gt;，母&lt;span class="人名"&gt;白氏&lt;/span&gt;&lt;span class="人名"&gt;仁寿仙妃&lt;/span&gt;，配&lt;span class="人名"&gt;许氏&lt;/span&gt;&lt;span class="人名"&gt;助顺仁忠仙妃&lt;/span&gt;，&lt;span class="人名"&gt;陶氏&lt;/span&gt;&lt;span class="人名"&gt;善助慈懿仙妃&lt;/span&gt;。国朝&lt;span class="地名"&gt;永乐&lt;/span&gt;中，加封父&lt;span class="人名"&gt;翊亮真人&lt;/span&gt;，母&lt;span class="人名"&gt;淑善仙妃&lt;/span&gt;，&lt;span class="人名"&gt;许氏&lt;/span&gt;&lt;span class="人名"&gt;真应仙妃&lt;/span&gt;，&lt;span class="人名"&gt;陶氏&lt;/span&gt;“&lt;span class="人名"&gt;恭静仙妃&lt;/span&gt;，继又进封其父为真君。&lt;span class="年号"&gt;成化&lt;/span&gt;二十二年，神”父加封&lt;span class="人名"&gt;高上神主慈悲圣帝&lt;/span&gt;，神母加封&lt;span class="人名"&gt;安宁护国恭静元君&lt;/span&gt;、&lt;span class="地名"&gt;金阙妃&lt;/span&gt;&lt;span class="人名"&gt;天房卫保节靖元君&lt;/span&gt;，&lt;span class="地名"&gt;玉阙妃&lt;/span&gt;&lt;span class="人名"&gt;天房众母显祐元君&lt;/span&gt;。毎岁万寿圣节、正旦、冬至，俱遣官祭祀。&lt;span class="地名"&gt;金阙&lt;/span&gt;、&lt;span class="地名"&gt;玉阙元君&lt;/span&gt;又有诞辰之祭，皆因二真君一时祷应之功，故推及而崇奉之如此。夫神父&lt;span class="人名"&gt;徐温&lt;/span&gt;乃&lt;span class="年号"&gt;五代&lt;/span&gt;时误国之臣，专权弑主，殊无功德，祀以报功，岂宜滥及？况父母并妃并受隆名，称帝称君，僣拟益甚。所谓城隍之神，谨按易·坎卦有曰：“王公设险以守其国。”盖谓君人者观坎之象，知险不可陵也，故设为城郭沟池，以守其国，而保其民人。传记谓其制自&lt;span class="人名"&gt;黄帝&lt;/span&gt;始。历代建国，必有高城深隍，上以保障宗社朝廷，下以卫捍百官万姓，其所系甚重，其为功不小。故国朝之制，天下府、州、县皆有城隍之祭。京都城隍庙旧在&lt;span class="地名"&gt;顺天府&lt;/span&gt;西南，累朝皆加修葺，岁以五月十一日为神之诞辰，万寿圣节各遣官致祭。夫庙祀城隍之神，本非人，安得诞辰？可谓谬妄。况每岁南郊大&lt;span class="地名"&gt;祀坛&lt;/span&gt;、八月山川坛，俱有合祭之礼，事体已重，既与天下府州、县之祭不同，今又复为烦渎之祭，不亦谬乎？前项祭告，俱合罢免。谨具覆奏，伏圣裁。</t>
  </si>
  <si>
    <t>臣闻周礼春官掌治天神人鬼地只之礼，凡以赞其长，佐王和邦国者，臣职是也。虽微明命，犹将寅清夙夜，观防通之嘉，以行典礼。臣实承诏，敢不奉职。正对。臣闻礼者，体也。昔者圣人作易，设卦观象，以干为天、为君、为父，以坤为地、为母、为妻、为臣，而系之曰：“天尊地卑，乾坤定矣。卑高以陈，贵贱位矣。”此礼所由生也。是故因天事天，祭帝于郊；因地事地，祭社于国。燔柴泰坛，崇效天也。瘗埋于泰折，异乐殊日，不与帝同牢，以卑法地。明王者父干母坤，礼至而辨，示民严上焉。故&lt;span class="人名"&gt;孔子&lt;/span&gt;曰：“天无二日，土无二王，禘尝郊社，尊无二上。”知其说者之于天下也，其如视诸斯乎？盖慎之也。以此坊民，后世乃犹有合享分郊，如&lt;span class="人名"&gt;新莾&lt;/span&gt;、&lt;span class="人名"&gt;匡衡&lt;/span&gt;之云者，其于上也，不亦二乎？臣愚窃谓礼有贵多，亦有尚寡，文质无常，惟称之适。圜丘不屋，致诚之极也。明堂大享，宜非所施。是故埽地之典，义不可旷。奕奕郊庙，列圣作之，践位行礼，于今百祀神灵之所依，祖宗精神之所聚，律之以春秋讥毁泉台之法，而揆之以诗人勿剪勿拜之意，有其举之，孰敢废乎？是故大祀之殿，义不可堕。按尚书、孝经、春秋，凡言郊不卜郊，郊祀用牲于郊，皆防名之曰郊，不别云某郊。凡言郊以明天道，郊则天神格。祭天于郊，皆直系之天，更不并云天地。是知祭天之外无郊，郊祭之中无地，易明也。&lt;span class="人名"&gt;匡衡&lt;/span&gt;徒见“天子有兆于南郊”之语，妄意祭地当于北郊，其言本孝经纬，于经无据。且北既阴方，地象母位，则郊配亦当以其类矣。严母莫大于配地，古有之乎？是故北郊之谬，义不可袭。王者受命有天下，谓之有土，是故古者天子大社，丘方五丈，封土五色，祭后土焉。凡封建诸侯，则各割其方色之土，苴以白茅而锡之，使各立社祭于其国，亦曰胙土。是天子大社五土，王社自祭畿内分土，诸侯独得祭其方土而已。故曰“‘王者有分土祭天地，诸侯方祭于土’。而尚书、周官、礼记皆谓祭地曰社，或曰后土，曰蒙土示，曰大示，亦曰地示，又曰土示。丘方曰方丘，折曰泰折，天下之社莫大焉，曰大社。社所以明地道，列地利，命降乎社之谓殽地，社之为大示昭昭矣。自&lt;span class="人名"&gt;郑&lt;/span&gt;诸儒牵附防纬，误分泰折为祭&lt;span class="地名"&gt;昆仑&lt;/span&gt;，方丘为祭&lt;span class="地名"&gt;神州&lt;/span&gt;，于是大社自为五土之神，而夏至祭地别在北郊。夫五”土之神，非地而何？旅五帝独非祭天耶？周礼·宗伯“师甸用牲于社”，大祝“大师大防，同宜于社”，小祝“防戎之事，保郊祀于社”，大司马“搜田献禽祭示，大合军以先恺乐献功于社”，大司寇“军旅之事，莅戮于社”，类皆言社而不及稷。臣谓此天子大社也。&lt;span class="人名"&gt;张载&lt;/span&gt;曰：“大社，王为群姓所立，必在国外；王社，王所自立，必在城内。”夫大社既在国外，则小宗伯建国之神位，所谓右社稷、左宗庙者，固王自立之社，而大社无稷矣。&lt;span class="年号"&gt;汉&lt;/span&gt;儒乃谓大社有稷，王社无稷，是无怪其以社为地别体，而杂求诸泰折方丘，卒启后来纷纷之议。非&lt;span class="人名"&gt;胡宏&lt;/span&gt;、&lt;span class="人名"&gt;王炎&lt;/span&gt;诸臣相继讲正，流惑可胜慨乎！是故大社之祭，义不可废。春秋大复古，然劳民动众，虽义且时必书，重民力也。今兵馑相仍，所在虚耗，大役烦兴，民厪于食，虽弛力缓征，犹惧弗赡。而去古逾远，时异俗殊，礼乐器度，类不应典，一变至道，卒难为力。此&lt;span class="人名"&gt;周公&lt;/span&gt;所以仰思其不合，&lt;span class="人名"&gt;孔子&lt;/span&gt;所为博学而从今也。圣人通变，务与民宜，大易之义，中重于正。陛下诚欲举先王之成法，明当今之可行，则所谓包荒之量，冯河之勇，不遐遗之明，朋亡之公，不可不先加之意矣。趋向既定，修和有常，道洽政乂，时然后动，斯顺天理、当人心，损益之善者。若徒以其事不迹古，理须改图，不胜欲速之心，取祖宗成宪，一朝遽纷更之，正使尽如往制，未必克当人心，殆非所以兴听于民而行思其反者也。是故时措之宜，义不可忽。易曰：“已日乃孚，革而信之。文明以说，大亨以正。革而当，其悔乃亡。”臣前之说明礼审是，求文明之正也；后之说择善用中，冀已日之孚也。兼斯二者，乃当革义，合乎天德，可行周官之法度。惟陛下留神，省览庶言，慎与大臣计虑，毋固求礼，以幸天下。</t>
  </si>
  <si>
    <t>臣闻生人之道，礼为大礼，祭为大祭，大郊为大。大郊也者，原本反初，奉天地以子道，示民严上也。自&lt;span class="人名"&gt;二帝&lt;/span&gt;&lt;span class="人名"&gt;三王&lt;/span&gt;以及我朝历圣，所以只答神休，萃聚天下，未有外此义也。今祀事未防，一岁不郊，臣愚以为此非圣明所以率先天下后世，以崇重本始之道，请得据所见闻，乞陛下试垂听焉。谨按礼：“大丧，惟天地社稷越绋而行事。”传曰：“不敢以卑废尊也。”盖君虽尊，不尊于天；国丧虽重，不重于郊祀。故闻郊之日，丧者不哭，不敢防服矣。不闻有丧哭者不郊也。古者天子谅阴，蒙宰摄位，有代之言乃不言，有代之祭乃不祭。故越绋之礼，先儒有谓使大臣越绋而摄祭者。后世惧独任成害，南面听治，既不得不出于权制，所谓郊祀不宜独责诸代矣。若能行古谅阴三年之典，则主以天子之名，祭用蒙相，或如周礼大宗伯有故摄行祭事，无不可也。&lt;span class="人名"&gt;宋英宗&lt;/span&gt;时，或问&lt;span class="人名"&gt;程颐&lt;/span&gt;郊祀当否，&lt;span class="人名"&gt;颐&lt;/span&gt;曰：“今人居丧，百事皆如常，独于祭祀废之，不若无废。”人君无一岁不祭天，人子无一日不见父母，必曰不敢以非礼见，岂不能因人通定省之问乎？故茍事事如礼，虽不与祭可也，无祭不可也。伏睹大明防典：天地诸神皆天子亲祀，有故则遣官祭告。又曰：“郊祀，国之大事，虽有三年之丧，亦不敢废。”又曰：“每岁正月，择日行礼。”是每岁必郊，遣官摄郊，丧不废郊，皆祖宗定制也。今习见每岁用正月郊，遂以郊非正月为不可，执一失三，非继述之善者也。春秋&lt;span class="人名"&gt;成公&lt;/span&gt;十七年书“九月辛丑用郊。”&lt;span class="人名"&gt;胡安国&lt;/span&gt;曰：“郊之不时，未有甚于此也。”此讥郊迟为不时，非谓自孟春后皆非郊时，而九月为特甚也。讥其前此失时不郊，因循至是，则不可复郊也。春秋之法，为旱为雩，虽过时犹且许之。茍&lt;span class="地名"&gt;鲁&lt;/span&gt;之郊禘以礼，且或有故未郊，则圣人必恕之曰有故后郊，其犹愈于已也。若曰过时矣，不如无郊，则春秋数书过时不郊矣，果予其不郊乎？&lt;span class="人名"&gt;左氏&lt;/span&gt;曰：“郊祀&lt;span class="人名"&gt;后稷&lt;/span&gt;，以祈农事也。启蛰而郊，郊而后耕，既耕而郊，宜其不从也。”此&lt;span class="地名"&gt;鲁&lt;/span&gt;之郊，非&lt;span class="年号"&gt;周&lt;/span&gt;天子之郊也。且&lt;span class="人名"&gt;舜&lt;/span&gt;八月西巡狩，柴望如初，是春秋皆得郊也。郊特牲曰：“郊之祭也，迎长日之至也。”是冬得郊也。今既失孟春之郊矣，又不得以时酌古通今，图所以修岁郊之法，则春郊不可复行，亦将如&lt;span class="年号"&gt;汉&lt;/span&gt;、&lt;span class="年号"&gt;宋&lt;/span&gt;三岁一郊而已。然则倘或三“年之内，设又有他故焉，则如&lt;span class="年号"&gt;夏&lt;/span&gt;&lt;span class="年号"&gt;商&lt;/span&gt;叔季罔事于天地只而后可耶？且祖宗之时，前用分郊，后合郊；前建圜丘、方丘，后用大祀殿；前配&lt;span class="人名"&gt;仁祖&lt;/span&gt;，后配&lt;span class="人名"&gt;太祖&lt;/span&gt;、&lt;span class="人名"&gt;太宗&lt;/span&gt;；前亲祀，后或摄祀；前摄以皇太子，后或遣官。圣人之治，因时制宜，无所不可。然则前以春，后以秋冬，岂不可也？臣愚以为失今之时而能从古之道，纵有过时之嫌，犹免亡本之诮。况前日之过，未为失时，今者复郊，愈见只肃，其于变通之宜，不远之复，盖兼得之，又何疑哉？《传》曰：‘郊祀天地，所以修岁事也’。”今或以为既以秋冬郊，又以明年春郊，是黩祀也。宜待&lt;span class="年号"&gt;嘉靖&lt;/span&gt;改元，新正朔易服也，乃昭告于皇天后土，不当以先帝之遗年，复举大郊上古之礼，不知一岁不郊，即不成岁。古者启蛰“长至之典与时偕行未闻以为黩也。先帝所欲行而未成者陛下所宜朝访夕思以代有终。若处此以优游行之以犹豫凡所宜行惟曰以待来年则自今数月之间天下事孰肯任其责耶昔&lt;span class="地名"&gt;鲁&lt;/span&gt;与&lt;span class="地名"&gt;齐&lt;/span&gt;战&lt;span class="人名"&gt;庄公&lt;/span&gt;谋于&lt;span class="人名"&gt;曹刿&lt;/span&gt;曰：‘牺牲玊帛弗敢加也，必以信’。”&lt;span class="人名"&gt;刿&lt;/span&gt;曰：“‘小信未孚神弗福也’。今国家之于神只可谓大不信矣。十四年二月郊十五年十二月郊十六年春有司定日凡三竟不得郊神非人实亲惟诚是依不信者三神谁与我若又复益之岂惟神听疑惑民不用情外藩君长闻之皆且曰：‘中国今废郊矣’。”殆非所以尊国体之极而耀德于四远况今日精门灾阴雨连日雨旸失职诸谷烂浥天之谴告明矣。安得不起敬起孝为民求“福，乃犹纡徐怠缓，固自执异，岂不重拂天怒哉！臣愚以为今陛下继统先帝，嗣历服，承天地宗庙、社稷之祀，以为天下神人主，义不得忽&lt;span class="人名"&gt;高皇帝&lt;/span&gt;之命祀。宜略仿古圜丘报本之制，近守祖宗一岁一郊之法，以今冬十一月郊，其亲祀、摄祀，则视陛下处今日服制何如，非臣所得与也。陛下不以臣卑鄙庸妄，断行臣言，则礼达诚通，幽明协顺，令闻遐福，与天无极，臣死且不悔。”</t>
  </si>
  <si>
    <t>“臣自七月以来，切见道路流传之言，以为陛下遣使外藩，远迎佛教，群臣纷纷进谏，皆斥而不纳。臣始闻不信，既知其实，然犹窃喜幸，以为此乃陛下圣智之开明，善端之萌蘖。群臣之谏，虽亦出于忠爱至情，然而未能推原陛下此念之所从起，是乃为善之端，作圣之本，正当将顺扩充，遡流求原，而乃狃于世儒崇正之说，徒尔纷争力沮，宜乎陛下之有所拂而不受，忽而不省矣。愚臣之见，独异于是，乃惟恐陛下好佛之心有所未至耳。诚使陛下好佛之心果已真切恳至，不徒好其名而必务得其实，不但好其末而必务求其本，则&lt;span class="人名"&gt;尧&lt;/span&gt;&lt;span class="人名"&gt;舜&lt;/span&gt;之圣可至，&lt;span class="年号"&gt;三代&lt;/span&gt;之盛可复矣，岂非天下之幸，宗社之福哉！臣请为陛下言其好佛之实。陛下聪明圣智，昔者青宫固已播传四海，即位以来，偶値多故，未暇讲求二&lt;span class="人名"&gt;帝&lt;/span&gt;&lt;span class="人名"&gt;三王&lt;/span&gt;神圣之道，虽时御经筵，儒臣进说，不过日袭故事，就文敷衍，立谈之间，岂能遽有所开发！陛下听之，以为圣贤之道不过如此，则亦有何可乐，故渐移志于骑射之能，纵观于游心之乐，盖亦无所用其聪明，施其才力，而偶托寄于此。陛下聪明，岂固遂安于是，而不知此等皆无益有损之事也哉！驰逐困惫之余，夜气清明之际，固将厌倦日生，悔悟日切，而左右前后又莫有以神圣之道为陛下言者，故遂远思西方&lt;span class="人名"&gt;佛氏&lt;/span&gt;之教，以为其道能使人清心绝欲，求全性命以出离生死，又能慈悲普爱，济度群生，去其苦恼而济之快乐。今灾害日兴，盗贼日炽，财力日竭，天下之民困苦已极。使诚身得&lt;span class="人名"&gt;佛&lt;/span&gt;氏之道而拯救之，岂徒息精养气，保全性命，岂徒一身之乐，将天下万民之困苦，亦可因是而苏息。故遂特降纶音，发币遣使，不惮数万里之遥，不爱数万金之费，不惜数万生灵之困毙，不厌数年往返之迟久，远迎学佛之徒。是盖陛下思欲一洗旧习之非，而幡然于高明光大之业也。陛下试以臣言反而思之，陛下之心岂不如此乎？然则圣知之开明，善端之萌蘖者，亦岂过为防言以佞陛下哉？陛下好佛之心诚至，则臣请毋好其名而务得其实，毋好其末而务求其本。陛下诚欲得其实而求其本，则请毋求诸佛而求诸圣人，毋求诸外藩而求诸中国。”此又非臣之茍为游说之谈以诳陛下，臣又请得而备“言之。夫佛者，外藩之圣人；圣人者，中国之佛也。在彼外藩，则可用佛氏之教以化导愚顽；在我中国，自当用圣人之道参赞化育。犹行陆者必用车马，渡海者必以舟航。今居中国而师佛教，是犹以车马渡海，虽使&lt;span class="人名"&gt;造父&lt;/span&gt;为御，&lt;span class="人名"&gt;王良&lt;/span&gt;为右，非但不能利涉，必且有沉溺之患。夫车马本致远之具，岂不利器乎？然而用非其地，则技无所施。陛下若谓佛氏之道，虽不可以平治天下，或亦可以脱离一身之生死；虽不可以参赞化育，而时亦可以导群品之嚣顽。就此二说，亦复不过得吾圣人之余绪。陛下不信，则臣请比而论之。臣亦窃尝学佛，最所尊信，自谓悟得其蕴奥，后乃窥见圣道之大，始遂弃置其说。臣请毋言其短，言其长者。夫西方之佛，以&lt;span class="人名"&gt;释迦&lt;/span&gt;为最；中国之圣人，以&lt;span class="人名"&gt;尧&lt;/span&gt;&lt;span class="人名"&gt;舜&lt;/span&gt;为最。臣请以&lt;span class="人名"&gt;释迦&lt;/span&gt;与&lt;span class="人名"&gt;尧&lt;/span&gt;、&lt;span class="人名"&gt;舜&lt;/span&gt;比而论之。夫世之最所崇慕&lt;span class="人名"&gt;释迦&lt;/span&gt;者，莫尚于脱离生死，超然独存于世。今佛氏之书具载始末，谓&lt;span class="人名"&gt;释迦&lt;/span&gt;住世说法四十余年，寿八十二岁而没，则其寿亦诚可谓高矣。然&lt;span class="人名"&gt;舜&lt;/span&gt;年百有十岁，&lt;span class="人名"&gt;尧&lt;/span&gt;年一百二十岁，其寿比之&lt;span class="人名"&gt;释迦&lt;/span&gt;则又高也。佛能慈悲施舍，不惜头目脑髓，以救人之急难，则其仁爱及物，亦诚可谓至矣。然必苦行于雪山，奔走于道路，而后能有所济。若&lt;span class="人名"&gt;尧&lt;/span&gt;&lt;span class="人名"&gt;舜&lt;/span&gt;则端拱无为，而天下各得其所。惟克明峻德，以亲九族”，则九族既睦；平章百姓，则百姓昭明；协和万邦，则黎民于变时雍。极而至于上下草木鸟兽，无不咸若，其仁爱及物，比之&lt;span class="人名"&gt;释迦&lt;/span&gt;则又至也。佛能方便说法，“开悟群迷，戒人之酒，止人之杀，去人之贪，绝人之嗔，其神通妙用，亦诚可谓大矣，然必耳提面诲而后能。若在&lt;span class="人名"&gt;尧&lt;/span&gt;&lt;span class="人名"&gt;舜&lt;/span&gt;，则光被四表，格于上下，其至诚所运，自然不言而信，不动而变，无为而成。盖与天地合其德，与日月合其明，与四时合其序，与神合其吉凶，其神化无方而妙用无体，比之&lt;span class="人名"&gt;释迦&lt;/span&gt;则又大也。若乃咀呪变幻，怪揑妖，以欺惑愚防，是固佛氏之所深排极诋，谓之外道邪魔，正与佛道相反者。不应好佛而乃好其所相反，求佛而乃求其所排诋者也。陛下若以&lt;span class="人名"&gt;尧&lt;/span&gt;&lt;span class="人名"&gt;舜&lt;/span&gt;既没，必欲求之于彼，则&lt;span class="人名"&gt;释迦&lt;/span&gt;之亡亦已久矣。若谓彼中学佛之徒能传&lt;span class="人名"&gt;释迦&lt;/span&gt;之道，则吾中国之大，顾岂无人能传&lt;span class="人名"&gt;尧&lt;/span&gt;&lt;span class="人名"&gt;舜&lt;/span&gt;之道者乎？陛下未之思耳。陛下诚于大”臣之中，茍其能明&lt;span class="人名"&gt;尧&lt;/span&gt;&lt;span class="人名"&gt;舜&lt;/span&gt;之道者，日日与之推求讲究，则必有能明神圣之道，致陛下于&lt;span class="人名"&gt;尧&lt;/span&gt;&lt;span class="人名"&gt;舜&lt;/span&gt;之域者矣。故臣以为陛下好佛之心诚至，则请毋好其名而务得其实，毋好其末而务求其本。务得其实而求其本，则请毋求诸佛而求诸圣人，毋求诸外藩而求诸中国者，果非妄为游说之谈以诳陛下者矣。陛下果能以好佛之心而好圣人，以求&lt;span class="人名"&gt;释迦&lt;/span&gt;之诚而求诸&lt;span class="人名"&gt;尧&lt;/span&gt;&lt;span class="人名"&gt;舜&lt;/span&gt;之道，则不必涉数万里之遥，而西方极乐只在目前；不必糜数万之费，毙数万之命，历数年之久，而一尘不动，弹指之间，可以立跻圣地，神通妙用，随形随足。此又非臣之谬为大言以欺陛下，必欲讨究其说，则皆凿凿可证之言。&lt;span class="人名"&gt;孔子&lt;/span&gt;云：“我欲仁，斯仁至矣。一日克己复礼，而天下归仁。”&lt;span class="人名"&gt;孟轲&lt;/span&gt;云：“人皆可以为&lt;span class="人名"&gt;尧&lt;/span&gt;&lt;span class="人名"&gt;舜&lt;/span&gt;”，岂欺我哉？陛下反而思之，又试以询之大臣，询之群臣，果臣言出于虚谬，则甘受欺妄之戮。臣不知忌讳，伏见陛下善心之萌，不觉踊跃喜甚，辄进其将顺扩充之说，惟陛下垂察，则宗社幸甚，天下幸甚，万世幸甚！</t>
  </si>
  <si>
    <t>&lt;span class="年号"&gt;嘉靖&lt;/span&gt;元年七月十九日，准吏部咨，该臣奏前事，节奉圣防：“论功行赏，古今令典，《诗》《书》所载，具可考见。卿倡义督兵，剿除大患，尽忠报国，劳绩可嘉，特加封爵，以昭公议，宜勉承恩命，所辞不允。兵部知道。钦此。”钦遵。臣以积恶深重，祸延先臣，方防然瘠疚，仅未殒绝，闻命悸怀，魂魄防乱。已而伏枕沉思，臣以微劳，冒膺重赏，所谓贪天之功，掩人之善，袭下之能，忘已之耻者，臣于前奏已具陈之矣。然而圣防优恩，独加于臣，余皆未防采录者，岂以&lt;span class="地名"&gt;江西&lt;/span&gt;之功，果臣一人之所能独办乎？朝廷爵赏，本以公于天下，而臣以一身掠众美而独承之，是臣壅阏朝廷之大泽，而使天下有不均之望也，罪不滋重已乎？夫庙堂之赏，朝廷之议也，臣不敢及。至于臣所“相与协力同事之人，则有不得不为一申告者。古者赏不逾时，欲人速得为善之报也。今效忠赴义之士，延颈而待，已三年矣，此而更不一言，事己日远而意已日衰，谁复有为之论列者？故臣辄敢剖痛忍哀，冒斧钺而控吁，气息奄奄之中，忽不自觉其言之躁妄，亦其事有所感于昔，情有所激于中也。切惟&lt;span class="人名"&gt;宸濠&lt;/span&gt;之变，实起仓卒，其气势张皇，积威凌刼，虽在数千里，无不震骇失措，而况&lt;span class="地名"&gt;江西&lt;/span&gt;诸郡县，近切剥床，触目皆有贼兵，随在皆有贼党。当此之时，臣以逆旅孤身举事其间，虽仰仗威灵，号召远近，然而未受巡抚之命，则各官非统属也；未奉讨贼之防，其事乃义倡也。若使其时郡县各官，果怀畏死偷生之心，但以未有成命可保土地为辞，则臣亦将何如哉？然而闻臣之调，即皆感激奋厉，或提兵而至，或挺身而来，是非真有捐躯赴难之义，戮力报主之忠，孰肯甘粉虀之祸，从赤族之诛，蹈必死之地，以希万一难冀之功乎？然则凡在与臣共事者，皆有忠义之诚者也。夫均秉忠义之诚，以同赴国难，而功成行赏，臣独当之，人将不食其余矣。此臣所以不敢受也。且&lt;span class="人名"&gt;宸濠&lt;/span&gt;之变，天实阴夺其魄，而摧败之速，是以功成之后，不复以此同事诸人者为庸。使其不幸而一蹶涂地，则粉身防族之惨，亦同事诸人者自当之乎？将犹可以借众议之解救而徐免之乎？夫下之人犯死难以赴义，则上之人必行之赏以报功。今臣爵独崇，而此同事之人者乃或赏或否，不行其赏而并削其绩；或赏未及播而罚已先行；或虚受升职之名而因使退闲，或防不忠之号而随以废斥。由此言之，亦何苦而捐身赴义，以来此呶呶之口，而自求无实之殃乎？乃不若退缩引避，反可以全身远害，安处富贵，而逭于众口之非也。夫披坚执锐，身亲行伍，以及期赴难，而不免于不忠之罚，则容有托故推奸，坐而观望者，又将何以加之？今不彼之议，而独此之察，则已过矣。昔人有蹊田而夺牛者，君子以为蹊田固有责，而夺牛则已甚。今人驱牛耕我之田，既种且获矣，而追究其耕之未尽善也，复从而夺之牛，无乃大远于人情乎？今议者或以某也素贪而鄙，某也素躁而狂，故虽有功而当抑其赏，虽有劳而不赎其罪。噫！是亦过矣。当&lt;span class="人名"&gt;宸濠&lt;/span&gt;之变，抚按二司等官咸被驱缚，或死或从，其余大小之职，近者就縻，远者逃溃矣。当此之时，茍知有从我者皆可以为忠之士，尚得追论其平时耶？况所谓若贪与鄙者，或出于谗疾之口，而未必皆真耶？若居常处易，选择而使，犹不免于失人，况一时乌合之众，而顾以此概之，其责于人无已甚乎！夫考素行，别贤否，以激扬士风者，考课之常典；较功力，信赏罚，以振作士气者，军旅之大权。故鄙猥之行，平时不齿于士列，而使贪使诈，军士有所不废也。急难呼吸之际，要在摧锋克敌而已，何暇逆计其他乎？当此之时，虽有御人国门之防，茍能效其智力，以协济吾事，亦将用之，而事果有成，亦必赏之。况乎均在士”人之列，同有勤事之忠者乎？人于平居无事，扼腕抵掌而谈，孰不曰“我能临大节，死大难，及当小小利害，未必至于死也”，而或有仓皇失措者矣。又况矢石之下，剑刀之间，前有必死之形，而后有夷防之祸，人亦何不设以身处其地而少亮之乎？夫考课之典，军旅之政，固并行而不相悖，然亦不可以混施之。今人方有可录之功，吾且遂行其赏可矣。纵有既往之愆，亦得以今而赎。据其显然可见者，毋深求其未然不可见者，赏已行而其人之过犹未改也，则从而行其黜谪。人将曰：“昔以功而赏，今以罪而黜，功罪显，劝惩彰矣。”今也将明军旅之赏，而阴以考课之意行于其间，人但见其赏未施而罚已及，功不录而罪有加，不能创奸“警恶，徒以阻忠节之意，快谗嫉之心，譬之投杯醪于河水，而曰‘是有醪焉，亦可饮也’。非有&lt;span class="人名"&gt;易牙&lt;/span&gt;之口，将不能辩之矣，而求饮者之醉可得乎？夫人臣于国家之难，凡其心之可望，力之可为，涂肝脑而膏髓骨，皆其职分所当然，则此同事诸臣者，遂敢皆自以为功而邀赏于其上乎？顾臣与之同事同功，今赏积于臣而彼有未逮，臣复抗颜直受而不以一言，是使朝廷之上果以独赏其功于臣，而此诸人者之绩，因臣之为蔽，而卒无以自显于世也。且自平难以来，此同事诸人者，非独为已斥诸权奸之所诬搆挫辱而已也，群憎众疾，惟自搜罗以为罪，曾未见有鸣其不平而伸其屈抑者。今陛下龙飞，赫然日月之光，英贤辅翼，廓清风”而鼓震雷，于是阴气始防而魍魉潜消，而覆盆之下尚有未能自露者也。故臣敢不避矜夸僭妄之戮，而辄为诸臣者一诉其艰难抑鬱之情。昔&lt;span class="年号"&gt;汉&lt;/span&gt;臣&lt;span class="人名"&gt;赵充国&lt;/span&gt;破&lt;span class="地名"&gt;羗&lt;/span&gt;而归，人有讽之谦譲功能者，&lt;span class="人名"&gt;充国&lt;/span&gt;曰：“吾老矣，爵位已极，岂嫌一时事以欺明主哉？兵政国之大事，当为后法。老臣不以愚命，一为主上明言其利害，猝死谁当复言之者？”卒以实对。夫人之忠于国也，杀身夷族有不避，而乃避其矜功伐善之嫌乎？臣始遇变于&lt;span class="地名"&gt;丰城&lt;/span&gt;也，盖举丘仓卒茫昧之中，其时岂能逆睹其功之必就，谓有今日爵赏之荣而为之哉？徒以事关宗社，是以不计利钝，捐身家，弃九族，但以输忠愤而死节，是臣之初心也。至于号召三军，则虽激之以忠义，而实“歆之以爵禄延世之荣；励之以名节，而复动之以恩赏绚耀之义。是非敢以虚言诱之也，以为功而克成也。则此爵禄恩赏，亦有国之典，理所必有也。今臣受殊赏而众有未逮，是臣以虚言罔诱其下，竭众人之死而共成之，掩众人之美而独取之，见利忘信，是为贪鄙，外以欺其下，而内失其初心，亦何颜面以视其人乎？臣不敢独当殊赏者，非不知封爵之为荣也，所谓有重于封爵者，故不敢茍得耳。伏愿陛下鉴臣之言，不以为夸也，而因以察诸臣之隐；允臣之辞，不以为伪也，而因以普诸臣之施。果以其赏在所薄与，则臣亦不得独厚；果以臣赏或可厚与，则诸臣亦不得而遂薄也。&lt;span class="地名"&gt;江西&lt;/span&gt;同事诸臣于前奏亦已略举，且诸部亦有册可查，不敢复有所尘凟。臣在衰绖忧苦之中，非可有言之日，事不容已而有是举，不胜受恩感激、含哀冒死、战栗惶惧恳恻祈祷之至。”</t>
  </si>
  <si>
    <t>臣闻&lt;span class="人名"&gt;傅说&lt;/span&gt;之告&lt;span class="人名"&gt;高宗&lt;/span&gt;曰：“明王奉若天道，建邦设都，树后王君公，承以大夫师长，不惟逸豫，惟以乱民。”今天下郡县之设，乃有大小繁简之别，中土边方之殊，流官土袭之不同者，岂故为是多端哉？盖亦因其广谷大川风土之异，人生其间，刚柔缓急之异禀，服食器用好恶习尚之异类，是以顺其情不违其俗，循其故不易其宜，要在使人各得其所，固亦惟以乱民而已矣。臣以迂庸，谬膺重命，勘处兵事于兹土，节该钦奉敕谕，谓可抚则抚，当剿即剿。是陛下之心惟在于除患安民，未尝有所意必也。又节该钦奉敕谕，谓贼平之后，公同议处，应设土官、流官，何者经久利便。是陛下之心惟在于安民息乱，未尝有所意必也。始者&lt;span class="人名"&gt;思&lt;/span&gt;、&lt;span class="人名"&gt;田&lt;/span&gt;梗化，既举兵而加诛矣，因其悔罪来投，遂复宥而释之，固亦莫非仰体陛下不嗜杀人之心，惓惓忧悯赤子之无辜也。然而今之议者，或以为“流官之设，中土之制也，已设流官而复去之，则嫌于失中土之制。土官之设，蛮方之俗也，已去土官而复设之，则嫌于从蛮方之俗。二者将不能逃于物议，其何能建事而底绩乎？是皆不然。夫流官设而蛮民服，何苦而不设流官乎？夫惟流官一设，而蛮民因以骚乱，仁人君子亦安忍宁使斯民之骚乱，而必于流官之设者？土官去而蛮民服，何苦而必设土官乎？夫惟土官一去，而蛮民因以背叛，仁人君子亦安忍宁使斯民之背叛而必于土官之去者？是皆虞目前之毁誉，避日后之形迹，茍为周身之虑，而不为国家思久长之图者也。其亦安能仰窥陛下如天之仁，固平平荡荡，无偏无党，惟以乱民为心乎？臣于思恩、田州平复之后，即已仰遵圣谕，公同总镇、镇巡、副参三司等官，太监&lt;span class="人名"&gt;张赐&lt;/span&gt;、御史&lt;span class="人名"&gt;石金&lt;/span&gt;等议，应设流官、土官，何者经久利便不得茍有嫌疑避忌，而心有不尽，谋有不忠，乃皆以为宜仍土官以顺其情，分土目以防其党，设流官以制其势。盖蛮方之性，譬犹蛟龙虎豹，必欲制以中土之郡县，而绳之以流官之法，是束龙虎于堂室之中，而欲其驯扰帖服，终必触樽爼，翻几席，狂跳而骇掷矣。故必放之闲旷之区，以顺适其犷野之性。今所以仍土官之旧者，是顺适其犷野之性也。然一惟土官之为，而不思有以防其党与，制其猖獗，是纵麋鹿于田野之中，而无有乎墙墉之限，豮牙童梏之道，终必长奔直窜，而无以维絷之矣。今所以分立土目者，是墙墉之限，豮牙童梏之道也。然分立土目，而终无连属纲维于其间，是畜麋鹿于苑囿，而无守视之人以时守其墙墉，禁其群触，终将逾垣远逝而不知践禾稼、决籓篱而莫之省矣。今所以特设流官者，是守视苑囿之人也。议既佥同，臣犹以为土蛮之心未必尽得，而穷山僻壌，或有隐情也，则亦安能保其必行乎？则又备历&lt;span class="地名"&gt;田州&lt;/span&gt;、&lt;span class="地名"&gt;思恩&lt;/span&gt;之境，按行其村落，而经其城堡，因而以其所以处之之道询诸目长，率皆以为善。又以询诸其父老子弟，又皆以为善。又以询诸其顽钝无耻、厮役下贱之徒，则又亦皆以为善。然后信其可以久行，而庶或幸免于他日之戮也矣。夫然后敢具本以请，亦恃圣明在上，洞见万里，而无防不烛，故臣得以信其愚忠，不复有所顾忌。然犹反覆其辞而更互其说者，非敢有虞于陛下不能亮臣之愚，良以今之士人率多执已见而倡臆说，亦足以揺众心而偾成事。故臣不避颊舌之腾者，亦欲因是以晓之也。烦凟圣听，臣不胜战栗惶惧之至。缘系处置平复地方，以图久安长治事理，未敢擅便，为此开坐具本，请防”</t>
  </si>
  <si>
    <t>奏“为谢恩事。伏防圣恩特降敕谕，遣行人&lt;span class="人名"&gt;柯维熊&lt;/span&gt;存问，并示优眷者。臣久伏草莽，忽闻诏使临门，有若自天而降，光生岩壑，欢溢里闾，庄诵玺书，诲谕谆悉，悯臣以直道难容，嘉臣以劳勋自效。臣之寸，特荷九重之知，虽殒百身，何能为万一之报乎？随欲赴阙陈谢，而衰病侵寻，恐颠越于道路，乃敢具疏以闻。臣本樗材，遭际圣明，亦尝承乏内阁，预闻国论。适値逆&lt;span class="人名"&gt;瑾&lt;/span&gt;盗政，播弄威福，臣力既不能沮抑，性又不善诡随，不得已乞身而退处于野，十有三年，无复当时之望矣。恭遇陛下龙飞九五，庶政一新，海隅苍生，欣欣相告，复睹太平之治。而草莽之臣，又不意获沾优老之典。臣不自揆，尝著讲学亲政二篇，志欲效野人食芹之献而无由。今幸天恩下逮，何敢复自疑外，而以出位为嫌哉？窃念古之圣君贤相，共成至治之隆者，盖起上下之交。而近世之交，其道有二：一曰讲学，二曰亲政。陛下践阼以来，时御经筵，圣学勤矣。臣愚犹过忧工夫或间断而不洽。所望清燕之间，广厦细旃之上，时召文学侍从，从容讲论。凡古帝王为政之大经大法，日陈于前，万几之暇，惟是观书。观书之暇，静以养心，则自内及外，无非进学之地。&lt;span class="人名"&gt;殷高宗&lt;/span&gt;所以为学逊志务时敏道积于厥躬者，此也。陛下昧爽视朝，圣政勤矣，臣愚犹过忧堂陛太悬绝而不亲，所望视朝之暇，时御便殿，公卿大臣、侍从台谏，逐日轮对，从容咨询生民苦疾，政事得失，使得日陈于前。总揽乾纲，不治微细，接见忠贤，不隔疏远，则自朝至暮，无非修政之时。&lt;span class="人名"&gt;宣王&lt;/span&gt;所以早朝晏罢，卒成中兴之名者，此也。讲学则圣心日明，亲政则圣政日修，君臣上下日周旋于一堂之上，又安有间隔之患哉？二帝三王之治，可复见于今日矣。闻古人虽在畎畆，义不忘君，故敢辄效其愚诚，不自知其言之可用与否，其义则臣子事君尽心之道也。惟陛下少留一夜之观，如其可采，采而行之，则臣虽填沟壑，无复恨矣。其讲学、《亲政》二篇，附奏以闻。臣不胜感恩激切屏营之至。”&lt;p&gt;讲学篇：国家经筵之设，其盛矣乎！天子自正朝辇，御&lt;span class="地名"&gt;文华殿&lt;/span&gt;，公卿大臣盛服侍列，羽林之士，亦皆环列以听。经筵一开，天下莫不欣欣焉传之以为希阔之典，故曰其盛矣乎。然一岁之间，寒暑皆歇，春秋月分，日不过二三日之间，风则免，政事有妨则免。讲之日，夙具讲章，至期讲讫，纶音赐宴，俨然而退。上下之情，未见其亲且密也。至于日讲，可谓亲矣，然体分犹过于严，上有疑焉，未尝问也；下有见焉，未尝献也。昔&lt;span class="人名"&gt;傅说&lt;/span&gt;之告&lt;span class="人名"&gt;高宗&lt;/span&gt;曰：“学于古训乃有获。惟学逊志，务时敏，厥修乃来。”逊者，逊其志，如有所不能；敏者，敏于学，如有所不及。&lt;span class="人名"&gt;成王&lt;/span&gt;访落于群臣曰：“学有缉熙于光明，示我显德行。”学有缉熙者，继续而光明之也。示我显德行，冀群臣有以开示“之也。&lt;span class="年号"&gt;商&lt;/span&gt;&lt;span class="年号"&gt;周&lt;/span&gt;之君，其学如此之切。夫人主一日万几固不暇，如儒生学士日夜孜孜然，而帝王精一之传，治天下之大经大法，古今治乱之迹，天人精微之际，自非逊敏缉熙，亦安望其有得？而今也阔略如是，暴之之日少，寒之之日多，傅之之人寡，咻之之人多，未见其能得也。且不独&lt;span class="人名"&gt;商高宗&lt;/span&gt;、&lt;span class="人名"&gt;周成王&lt;/span&gt;为然也，&lt;span class="人名"&gt;汉光武&lt;/span&gt;虽在军中，投戈讲艺，息马论道，至夜分乃罢。&lt;span class="人名"&gt;唐太宗&lt;/span&gt;延四方文学之士&lt;span class="人名"&gt;房&lt;/span&gt;、&lt;span class="人名"&gt;杜&lt;/span&gt;、&lt;span class="人名"&gt;禇&lt;/span&gt;、&lt;span class="人名"&gt;薛&lt;/span&gt;辈十八人，分番直宿，讨论经籍，或至夜分。今贞观政要与&lt;span class="人名"&gt;魏征&lt;/span&gt;所论亦可见矣。&lt;span class="年号"&gt;宋&lt;/span&gt;世贤主，宫中暇日惟是观书，居常禁中亦有日课，翰林侍从日寓直禁中，以备顾问。我&lt;span class="人名"&gt;太祖高皇帝&lt;/span&gt;甫得天下，开礼贤馆，与&lt;span class="人名"&gt;宋濂&lt;/span&gt;、&lt;span class="人名"&gt;刘基&lt;/span&gt;、&lt;span class="人名"&gt;章溢&lt;/span&gt;辈日日相讲论。其后圣学高明，诏告天下，皆出御制，睿翰如流，群臣拱视，今御制文集是也。&lt;span class="人名"&gt;仁宗皇帝&lt;/span&gt;临御，建&lt;span class="地名"&gt;文馆&lt;/span&gt;于&lt;span class="地名"&gt;思善门&lt;/span&gt;之右，文学之臣数人直入至馆中讲论。&lt;span class="人名"&gt;孝宗皇帝&lt;/span&gt;经筵之外，每观永乐大典，又尝索太极图、《西铭》等书于宫中玩之，尤嗜故学士&lt;span class="人名"&gt;沈度&lt;/span&gt;之书，日临数过。夫自古帝王之学如此，祖宗之学如此，陛下睿哲自天，春秋鼎盛，讲明圣学，正其时也。臣愚特望于便殿之侧，复&lt;span class="人名"&gt;文馆&lt;/span&gt;故事，妙选天下文学行艺博闻者七八人，更畨入直内阁文臣一人领之，如先朝&lt;span class="人名"&gt;杨溥&lt;/span&gt;故事。陛下万几有暇，时造馆中，屏去法从，特霁天威，从容询问，或讲经，或读史，或论古今成败，或论民间疾苦，闲则游戯翰墨，虽诗文之类，亦惟所好而不禁，盖亦日讲之义而加亲焉。大略如家人父子，上有疑则必问，下有见则必陈，日改月化，有不期然而然者。时御经筵，所以昭国家之盛典；日造文，所以崇圣学之实功。如是不已，则圣德日新又新，&lt;span class="人名"&gt;高宗&lt;/span&gt;、&lt;span class="人名"&gt;成王&lt;/span&gt;不得专美于前矣。”&lt;p&gt;亲政篇：易之泰曰：“上下交而其志同。”其否曰：“上下不交而天下无邦。”盖上之情達于下，下之情達于上，上下一体，所以为泰。下之情壅阏而不得上闻，上下间隔，虽有国而无国矣，所以为否也。交则泰，不交则否，自古皆然。而不交之弊，未有如近世之甚者。君臣相见，止于视朝数刻，上下之间，章奏批答相关接，刑名法度相维持而已。非独沿袭故事，亦其地势使然。何也？国家常朝于&lt;span class="地名"&gt;奉天门&lt;/span&gt;，未尝一日废，可谓勤矣。然堂陛悬绝，威仪赫奕，御史纠仪，鸿胪举不如法，通政司引奏，上特视之，谢恩见辞，惴惴而退。上何尝治一事，下何尝进一言哉？此无他，地势悬绝，所谓堂上远于万里，虽欲言无由言也。愚以为欲上下之交，莫若复古内朝之法。盖&lt;span class="地名"&gt;周&lt;/span&gt;之时有三朝：库门之外为正朝，询谋大臣在焉；路门之外为治朝，日视朝在焉；路门之内曰内朝，亦曰燕朝。《玉藻》云：“‘君日出而视朝，退适路寝听政’。盖视朝而见群臣，所以正上下之分；听政而适路寝，所以通远近之情。&lt;span class="年号"&gt;汉&lt;/span&gt;制，大司马、左右前后将军、侍中、散骑诸吏为中朝，丞相以下至六百石为外朝。&lt;span class="人名"&gt;唐&lt;/span&gt;皇城之北南三门曰&lt;span class="人名"&gt;承天&lt;/span&gt;，元正、冬至受万国之朝贡则御焉，盖古之外朝也。其北曰&lt;span class="地名"&gt;太极门&lt;/span&gt;，其内曰&lt;span class="地名"&gt;太极殿&lt;/span&gt;，朔望则坐而视朝，盖古之正朝也。又北曰&lt;span class="地名"&gt;两仪殿&lt;/span&gt;，常日听朝而视事，盖古之内朝也。&lt;span class="年号"&gt;宋&lt;/span&gt;时，常朝则&lt;span class="地名"&gt;文德殿&lt;/span&gt;；五日一起居，则&lt;span class="地名"&gt;垂拱殿&lt;/span&gt;；正旦、冬至、圣节称贺则&lt;span class="地名"&gt;大庆殿&lt;/span&gt;；赐宴则&lt;span class="地名"&gt;紫宸殿&lt;/span&gt;，或&lt;span class="地名"&gt;集英殿&lt;/span&gt;；试进士则&lt;span class="地名"&gt;崇政殿&lt;/span&gt;；侍从以下，五日一员上殿，谓之轮对，则必入陈时政利害。内殿引见，亦或赐坐，或免穿靴，盖亦三朝之遗意焉。盖天有三垣，天子象之。正朝象太极也，外朝象天市也，内朝象紫微也，自古然矣。国朝圣节、正旦、冬至大朝会，则&lt;span class="地名"&gt;奉天殿&lt;/span&gt;，即古之正朝也。常日则&lt;span class="地名"&gt;奉天门&lt;/span&gt;，即古之外朝也。而内朝独缺。然非缺也，&lt;span class="地名"&gt;华盖&lt;/span&gt;、&lt;span class="人名"&gt;谨身&lt;/span&gt;、&lt;span class="地名"&gt;武英&lt;/span&gt;等殿，岂非内朝之遗制乎？&lt;span class="年号"&gt;洪武&lt;/span&gt;中如&lt;span class="人名"&gt;宋濂&lt;/span&gt;、&lt;span class="人名"&gt;刘基&lt;/span&gt;，&lt;span class="地名"&gt;永乐&lt;/span&gt;以来如&lt;span class="人名"&gt;杨士奇&lt;/span&gt;、&lt;span class="人名"&gt;杨荣&lt;/span&gt;等，日侍左右，大臣&lt;span class="人名"&gt;蹇义&lt;/span&gt;、&lt;span class="人名"&gt;夏元吉&lt;/span&gt;等尝奏对便殿。于斯时也，岂有壅隔之患哉？今内朝未复，临御常朝之后，人臣无复进见，三殿高閟，鲜或窥焉。故上下之情壅而不通，天下之弊由是而积。&lt;span class="人名"&gt;孝宗&lt;/span&gt;晚年，深有慨于斯，屡召大臣于便殿，讲论天下事，方将有为，而民之无禄，不及睹至治之美，天下至今以为恨矣。惟陛下远法&lt;span class="人名"&gt;圣祖&lt;/span&gt;，近法&lt;span class="人名"&gt;孝宗&lt;/span&gt;，尽刬近世壅隔之弊，常朝之外，即&lt;span class="地名"&gt;文华&lt;/span&gt;、&lt;span class="地名"&gt;武英&lt;/span&gt;二殿，仿古内朝之意，大臣三日或五日一次起居，侍从、台谏各一员上殿轮对。诸司有事咨决，上据所见决之，有难决者，与大臣面议之。不时引见群臣。凡谢恩辞见之类，皆得上殿陈奏，虚心而问之，和颜色而道之。如此，人人得以自尽。陛下虽深居九重，而天下之事灿然毕陈于前。外朝所以正上下之分，内朝所以通远近之情如此，岂有近时壅隔之弊哉？&lt;span class="年号"&gt;唐&lt;/span&gt;&lt;span class="年号"&gt;虞&lt;/span&gt;之时，明目達聪，嘉言罔伏，野无遗贤，亦不过是而已。”</t>
  </si>
  <si>
    <t>臣窃谓孝子之至，莫大乎尊亲；尊亲之至，莫大乎以天下养。伏惟皇上应天顺人，嗣登大宝，乃即敕议追尊&lt;span class="人名"&gt;兴献&lt;/span&gt;玉以正其号，奉迎圣母以致其养，此诚孝子之心有不能自已者也。兹者朝议谓皇上入嗣大宗，宜称&lt;span class="人名"&gt;孝宗皇帝&lt;/span&gt;为皇考，改称&lt;span class="人名"&gt;兴献王&lt;/span&gt;为皇叔父&lt;span class="人名"&gt;兴献大王&lt;/span&gt;，&lt;span class="人名"&gt;兴献王&lt;/span&gt;妃为皇叔母&lt;span class="人名"&gt;兴献大王&lt;/span&gt;妃者。然不过拘执&lt;span class="年号"&gt;汉&lt;/span&gt;&lt;span class="人名"&gt;定陶王&lt;/span&gt;、&lt;span class="年号"&gt;宋&lt;/span&gt;&lt;span class="人名"&gt;濮王&lt;/span&gt;故事，谓为人后者为之子，不得复顾其私亲之说耳。伏承圣谕，以此礼事体重大，令博求典故，务合至当之论。臣有以仰见皇上纯孝之心矣。比有言者，遂谓朝议为当，恐未免胶柱鼓瑟而不适于时，党同伐异而不当于理。臣固未敢以为然也。夫天下岂有无父母之国？臣厕立清朝，发愤痛心，不得不为皇上明辨其事。记曰：“‘礼非从天降也，非从地出也，人情而已矣’。故圣人缘人情以制礼，所以定亲疏，决嫌疑，别异同，明是非也。夫&lt;span class="年号"&gt;汉&lt;/span&gt;之&lt;span class="人名"&gt;哀帝&lt;/span&gt;，&lt;span class="年号"&gt;宋&lt;/span&gt;之&lt;span class="人名"&gt;英宗&lt;/span&gt;，乃&lt;span class="人名"&gt;定陶王&lt;/span&gt;、&lt;span class="人名"&gt;濮王&lt;/span&gt;之子，当时&lt;span class="人名"&gt;成帝&lt;/span&gt;、&lt;span class="人名"&gt;仁宗&lt;/span&gt;无子，皆预立为皇嗣，而养之于宫中，是尚为人后者也。故&lt;span class="人名"&gt;师丹&lt;/span&gt;、&lt;span class="人名"&gt;司马光&lt;/span&gt;之论，施于彼一时犹可。今&lt;span class="人名"&gt;武宗皇帝&lt;/span&gt;已嗣&lt;span class="人名"&gt;孝宗&lt;/span&gt;十有七年，比于崩殂，而廷臣遵祖训，奉遗诏，迎取皇上入继大统，岂非以天下者祖宗之天下，天下之天下也？臣伏读祖训曰：‘凡朝廷无皇子，必兄终弟及’。”夫&lt;span class="人名"&gt;孝宗&lt;/span&gt;，&lt;span class="人名"&gt;兴献王&lt;/span&gt;兄也；&lt;span class="人名"&gt;兴献王&lt;/span&gt;，&lt;span class="人名"&gt;孝宗&lt;/span&gt;亲弟也；皇上，&lt;span class="人名"&gt;兴献王&lt;/span&gt;长子也。今&lt;span class="人名"&gt;武宗&lt;/span&gt;无嗣，以次属及，则皇上之有天下，直犹&lt;span class="人名"&gt;高皇帝&lt;/span&gt;亲相授受者也。故遗诏直曰“&lt;span class="人名"&gt;兴献王&lt;/span&gt;长子，伦序当立。”初未尝明著为“&lt;span class="人名"&gt;孝宗&lt;/span&gt;后，比之预立为嗣，养之宫中者，其公私寔较然不同矣。或以&lt;span class="人名"&gt;孝宗&lt;/span&gt;德泽在人，不可无后。夫&lt;span class="人名"&gt;孝宗&lt;/span&gt;诚不可忘也。假使&lt;span class="人名"&gt;兴献王&lt;/span&gt;尚存，嗣位今日，恐弟亦无后兄之义。夫&lt;span class="人名"&gt;兴献王&lt;/span&gt;往矣，称之以皇叔父，鬼神固不能无疑也。今圣母之迎也，称皇叔母，则当以君臣礼见，恐子无臣母之义。礼，长子不得为人后。况&lt;span class="人名"&gt;兴献王&lt;/span&gt;惟生皇上一人，利天下而为人后，恐子无自绝父母之义。故在皇上谓继统&lt;span class="人名"&gt;武宗&lt;/span&gt;而得尊崇其亲则可，谓嗣&lt;span class="人名"&gt;孝宗&lt;/span&gt;以自绝其亲则不可。或以大统不可绝为说者，则将继&lt;span class="人名"&gt;孝宗&lt;/span&gt;乎？继&lt;span class="人名"&gt;武宗&lt;/span&gt;乎？夫统与嗣不同，而非必父死子立也。&lt;span class="人名"&gt;汉文帝&lt;/span&gt;承&lt;span class="人名"&gt;帝&lt;/span&gt;之后，则以弟继。&lt;span class="人名"&gt;宣帝&lt;/span&gt;承&lt;span class="人名"&gt;昭帝&lt;/span&gt;之后，则以兄孙继。若必强夺此父子之亲，建彼父子之号，然后谓之继统，则古尝有称高伯祖、皇伯考者，皆不得谓之统矣。或以&lt;span class="地名"&gt;魏&lt;/span&gt;诏谓由诸侯入奉大统，则当明为人后之义，殊不知&lt;span class="人名"&gt;曹叡&lt;/span&gt;是时尚未有嗣，其诏盖预为外藩援立者。坊此有为之私，非经常之典也，可概论乎？故曰：‘礼，时为大，顺次之。不时不顺，则非人情矣，非人情则非礼矣。臣窃敢谓今日之礼，宜别为&lt;span class="人名"&gt;兴献王&lt;/span&gt;立庙京师，使得隆尊亲之孝，且使母以子贵，尊与父同，则&lt;span class="人名"&gt;兴献王&lt;/span&gt;不失其为父，圣母不失其为母矣。夫人必各本于父母而无二，议礼者亦惟体之于心而已。今者不稽古礼之大经，而泥末世之故事；不守祖宗之明训，而率&lt;span class="地名"&gt;曹魏&lt;/span&gt;之旧章，此臣之所未解者也。虽然，非天子不议礼。今皇上虚已宏大，畴咨众言，倘以朝议’”为礼之当，称号一定，不可复易，且将使天下后世之人皆知以利为利，而自遗其父母，疑非“永言孝思，孝思维则”之谓也。臣窃惟此礼乃天经地义，万代瞻仰，毫厘之差，千里之谬，故大臣平章，小臣献纳，皆分之宜也。《书》曰：“有言逆于女心，必求诸道；有言逊于女志，必求诸非道。”夫逆心之言，疑于忠而未必皆道也；逊志之言，疑于防而未必皆非道也。臣愚岂敢导防君上，以自误于不臣，又岂敢昧于自献，以误君于不孝？惟圣明体察而裁决焉。臣不胜恳切听命之至。</t>
  </si>
  <si>
    <t>臣伏惟皇上以大孝之心，议尊亲之典。初因廷臣执论，聚讼四年，更诏三遍。盖自&lt;span class="年号"&gt;汉&lt;/span&gt;、&lt;span class="年号"&gt;宋&lt;/span&gt;以来之君，所不决之疑，至皇上决之；所未成之礼，至皇上成之，真可谓洗千古之陋，垂百王之法者也。是以新诏传宣，愚氓丕应。盖礼必如此，然后合乎天理之正，即乎人心之安也。兹光禄寺署丞&lt;span class="人名"&gt;何渊&lt;/span&gt;，妄肆浮言，破坏成礼，称&lt;span class="人名"&gt;献皇帝&lt;/span&gt;为所自出之帝，请立世室，列祀太庙。此何言也？臣与廷臣抗论之初，即曰“当别为&lt;span class="人名"&gt;兴献王&lt;/span&gt;立庙京师。”又曰：“别立祢庙，不干正统。”此非臣一人之议，天下万世之公议也。今&lt;span class="人名"&gt;何渊&lt;/span&gt;以&lt;span class="人名"&gt;献皇帝&lt;/span&gt;为所自出之帝，比之今之&lt;span class="人名"&gt;德祖&lt;/span&gt;；请立世室，比之&lt;span class="人名"&gt;周文王&lt;/span&gt;、&lt;span class="人名"&gt;武王&lt;/span&gt;，不经甚矣。皇上聪明中正，谅已察之。兹言也，上干九庙之威监，下骇四海之人心，臣不“敢不为皇上言之。昔&lt;span class="人名"&gt;汉哀帝&lt;/span&gt;追尊父&lt;span class="人名"&gt;定陶共王&lt;/span&gt;为&lt;span class="人名"&gt;共皇帝&lt;/span&gt;，立寝庙京师，序昭穆仪如&lt;span class="人名"&gt;孝元帝&lt;/span&gt;，是为干纪乱统，人到于今非之。今&lt;span class="人名"&gt;何渊&lt;/span&gt;请入&lt;span class="人名"&gt;献皇帝&lt;/span&gt;主于太庙，不知序于&lt;span class="人名"&gt;武宗皇帝&lt;/span&gt;之上与序于&lt;span class="人名"&gt;武宗皇帝&lt;/span&gt;之下与？&lt;span class="人名"&gt;孝宗&lt;/span&gt;之统传之&lt;span class="人名"&gt;武宗&lt;/span&gt;，序&lt;span class="人名"&gt;献皇帝&lt;/span&gt;于&lt;span class="人名"&gt;武宗&lt;/span&gt;之上，是为干统无疑。&lt;span class="人名"&gt;武宗&lt;/span&gt;之统传之皇上，序&lt;span class="人名"&gt;献皇帝&lt;/span&gt;于&lt;span class="人名"&gt;武宗&lt;/span&gt;之下，又于继统无谓。&lt;span class="人名"&gt;何渊&lt;/span&gt;所请，此何言也？如谓太庙中不可无祢，&lt;span class="人名"&gt;汉宣帝&lt;/span&gt;嗣&lt;span class="人名"&gt;昭帝&lt;/span&gt;后，&lt;span class="人名"&gt;昭&lt;/span&gt;为&lt;span class="人名"&gt;宣&lt;/span&gt;之叔祖，&lt;span class="人名"&gt;史皇孙&lt;/span&gt;尝别立庙，未闻有议&lt;span class="年号"&gt;汉&lt;/span&gt;宗庙无祢者，盖名必当实，不可强为也。如谓&lt;span class="人名"&gt;献皇帝&lt;/span&gt;庙终当何承？臣谓由皇上以及圣子神孙，于太庙当奉以正统之礼，于&lt;span class="人名"&gt;献皇帝&lt;/span&gt;庙当奉以私亲之礼，尊尊亲亲，并行不背者也。先儒谓孝子之心无穷，分则有限，得为而不为，与不得为而为之，均为不孝。皇上追尊&lt;span class="人名"&gt;献皇帝&lt;/span&gt;，别立庙者，礼之得为者也，此臣所以昧死劝皇上为之也。入&lt;span class="人名"&gt;献皇帝&lt;/span&gt;主于太庙者，礼之不得为者也，此臣所以昧死劝皇上不为之也。夫成礼则难，坏礼则易。伏乞皇上念此礼大成，原出圣裁，匪由人夺，何忍一旦遽为小人所破坏邪？”</t>
  </si>
  <si>
    <t>臣窃惟制诰者，王言也；知制诰者，臣职也。知制诰而使王言不重，则不得其职矣。臣按国初以来，&lt;span class="地名"&gt;成化&lt;/span&gt;以前，制诰之体犹为近古。明扬履历，宣昭事功，其于本身者不过百余字，其覃恩祖父母、父母并妻室者不过六七十字。言之者无费辞，受之者无媿色。近来俗习干求，文尚夸大，藻情饰伪，张百成千，至有子孙读其祖父母、父母诰敕，莫自知其所以然者，卒使万乘之尊下誉匹夫匹妇之贱，良可惜也。&lt;span class="人名"&gt;孔子&lt;/span&gt;曰：“天下有道，则行有枝叶；天下无道，则辞有枝叶。”今当圣明之世，可使制诰之文为枝叶之辞哉？伏乞敕下内阁，自今以后，凡为诰敕，必须复古崇实，一切枝叶浮夸之辞尽行删去，庶王言重而人知所劝矣。</t>
  </si>
  <si>
    <t>臣谨按&lt;span class="人名"&gt;程敏政&lt;/span&gt;奏曰：“&lt;span class="年号"&gt;唐&lt;/span&gt;&lt;span class="年号"&gt;贞观&lt;/span&gt;三十一年，始以&lt;span class="人名"&gt;左丘明&lt;/span&gt;等二十二人从祀&lt;span class="人名"&gt;孔子&lt;/span&gt;庙庭。”盖当是时，圣学不明，议者无识，拘于旧注疏，谓释奠先师，如诗有&lt;span class="人名"&gt;毛公&lt;/span&gt;，礼有&lt;span class="人名"&gt;高堂生&lt;/span&gt;，书有&lt;span class="人名"&gt;伏生&lt;/span&gt;之类，遂以专门训诂之学为得圣道之传，而并及&lt;span class="人名"&gt;马融&lt;/span&gt;等，行之至今，诚不可不考其行之得失与义之可否，而厘正于大明有道之世也。臣考历代正史，&lt;span class="人名"&gt;马融&lt;/span&gt;初应&lt;span class="人名"&gt;邓隲&lt;/span&gt;之召为秘书，历官&lt;span class="地名"&gt;南郡&lt;/span&gt;太守，以贪浊免官，髠徙&lt;span class="地名"&gt;朔方&lt;/span&gt;，自刺不殊，又不拘儒者之节，前授生徒，后列女乐，为&lt;span class="人名"&gt;梁冀&lt;/span&gt;草奏杀忠臣&lt;span class="人名"&gt;李固&lt;/span&gt;，作西第颂以美&lt;span class="人名"&gt;冀&lt;/span&gt;，为正直所羞。即是观之，则众丑备于一身，五经为之扫地。后世乃以其空言目为经师，使侑坐于&lt;span class="人名"&gt;孔子&lt;/span&gt;之庭，臣不知其何说也。&lt;span class="人名"&gt;刘向&lt;/span&gt;初以献赋进，喜诵神仙方术，“尝上言黄金可成，铸作不验，下吏当死，其兄&lt;span class="人名"&gt;阳城侯&lt;/span&gt;救之，获免。所著洪范五行传，最为舛驳，使&lt;span class="人名"&gt;箕子&lt;/span&gt;经世之防言，流为阴阳术家之小技。&lt;span class="人名"&gt;贾逵&lt;/span&gt;以献颂为郎，不脩小节，专一附防图谶，以致贵显，盖左道乱政之人也。&lt;span class="人名"&gt;王弼&lt;/span&gt;与&lt;span class="人名"&gt;何晏&lt;/span&gt;倡为清谈，所注易专祖&lt;span class="人名"&gt;老&lt;/span&gt;&lt;span class="人名"&gt;庄&lt;/span&gt;，而&lt;span class="人名"&gt;范&lt;/span&gt;追究&lt;span class="地名"&gt;晋&lt;/span&gt;室之乱，以为&lt;span class="人名"&gt;王&lt;/span&gt;&lt;span class="人名"&gt;何&lt;/span&gt;之罪深于&lt;span class="人名"&gt;桀&lt;/span&gt;&lt;span class="人名"&gt;纣&lt;/span&gt;。&lt;span class="人名"&gt;何休&lt;/span&gt;则止有春秋解诂一书，黜&lt;span class="年号"&gt;周&lt;/span&gt;王&lt;span class="地名"&gt;鲁&lt;/span&gt;，又注风角等书，班之以孝经论语，盖异端邪说之流也。&lt;span class="人名"&gt;戴圣&lt;/span&gt;为&lt;span class="地名"&gt;九江&lt;/span&gt;太守，治行多不法，惧&lt;span class="人名"&gt;何武&lt;/span&gt;劾之而自免。后为博士，毁&lt;span class="人名"&gt;武&lt;/span&gt;于朝，及子宾客为盗系狱，而&lt;span class="人名"&gt;武&lt;/span&gt;平心决之，得不死，则又造谢不惭。先儒谓&lt;span class="人名"&gt;圣&lt;/span&gt;礼家之宗，而身为赃吏，子为贼徒，可为世鉴。&lt;span class="人名"&gt;王肃&lt;/span&gt;在&lt;span class="地名"&gt;魏&lt;/span&gt;，以女适&lt;span class="人名"&gt;司马昭&lt;/span&gt;，当是时，&lt;span class="人名"&gt;昭&lt;/span&gt;簒&lt;span class="地名"&gt;魏&lt;/span&gt;之势”已成，&lt;span class="人名"&gt;肃&lt;/span&gt;为世臣，封&lt;span class="人名"&gt;兰陵侯&lt;/span&gt;，官至中领军，乃坐观成败。及&lt;span class="人名"&gt;母丘俭&lt;/span&gt;&lt;span class="人名"&gt;文钦&lt;/span&gt;起兵讨贼，&lt;span class="人名"&gt;肃&lt;/span&gt;又为司马师画防以济其恶，若好人佞已，乃其过之小者。&lt;span class="人名"&gt;杜预&lt;/span&gt;所著亦止有左氏经传集解，其大节益无可称。如守&lt;span class="地名"&gt;襄阳&lt;/span&gt;，则数馈遗&lt;span class="地名"&gt;洛&lt;/span&gt;中贵要，绐人曰：“惧其为害耳，非以求益也。”伐&lt;span class="地名"&gt;吴&lt;/span&gt;之际，因斫瘿之讥，尽杀&lt;span class="地名"&gt;江陵&lt;/span&gt;之人，以吏则不防，以将则不义。凡此诸人，其于名教得罪非小，而议者谓能守其遗经，转相授受，以待后之学者，不为无功。臣窃以为不然。夫守其遗经，若&lt;span class="人名"&gt;左丘明&lt;/span&gt;、&lt;span class="人名"&gt;公羊高&lt;/span&gt;、&lt;span class="人名"&gt;谷梁赤&lt;/span&gt;之于春秋，&lt;span class="人名"&gt;伏胜&lt;/span&gt;、&lt;span class="人名"&gt;孔安国&lt;/span&gt;之于书，&lt;span class="人名"&gt;毛苌&lt;/span&gt;之于诗，&lt;span class="人名"&gt;高堂生&lt;/span&gt;之于仪礼，&lt;span class="人名"&gt;后苍&lt;/span&gt;之于礼记，&lt;span class="人名"&gt;杜子春&lt;/span&gt;之于周礼，可以当之。盖&lt;span class="地名"&gt;秦&lt;/span&gt;火之后，惟易以卜筮仅存，而余经非此九人则几乎“熄矣。此其功之不可泯者，以之从祀可也。若&lt;span class="人名"&gt;融&lt;/span&gt;等又不过训诂此九人所传者耳，况其书行于&lt;span class="年号"&gt;唐&lt;/span&gt;，故&lt;span class="年号"&gt;唐&lt;/span&gt;姑以备经师之数祀之。今当理学大明之后，易用&lt;span class="人名"&gt;程&lt;/span&gt;、&lt;span class="人名"&gt;朱&lt;/span&gt;，诗用&lt;span class="人名"&gt;朱子&lt;/span&gt;，书用&lt;span class="人名"&gt;蔡氏&lt;/span&gt;，春秋用&lt;span class="人名"&gt;胡氏&lt;/span&gt;，又何取于&lt;span class="年号"&gt;汉&lt;/span&gt;&lt;span class="地名"&gt;魏&lt;/span&gt;以来驳而不正之人，使安享天下之祀哉？夫所以祀之者，非徒使学者诵其诗，读其书，亦将识其人而使之尚友也。臣恐学者习其训诂之文，于身心未必有补，而考其奸謟淫邪、贪墨怪妄之迹，将自甘于效尤之地，曰：先贤亦若此哉！其祸儒害道，将有不可胜言者矣。至于&lt;span class="人名"&gt;郑众&lt;/span&gt;、&lt;span class="人名"&gt;卢植&lt;/span&gt;、&lt;span class="人名"&gt;郑&lt;/span&gt;、&lt;span class="人名"&gt;服防&lt;/span&gt;、&lt;span class="人名"&gt;范&lt;/span&gt;五人，虽若无过，然其所行亦未能以窥圣门，所著亦未能以发圣学。若五人者得预从祀，则&lt;span class="年号"&gt;汉&lt;/span&gt;&lt;span class="年号"&gt;唐&lt;/span&gt;以来当预者尚多。臣愚乞将&lt;span class="人名"&gt;戴圣&lt;/span&gt;、&lt;span class="人名"&gt;刘向&lt;/span&gt;、&lt;span class="人名"&gt;贾逵&lt;/span&gt;、&lt;span class="人名"&gt;马融&lt;/span&gt;、&lt;span class="人名"&gt;何休&lt;/span&gt;、&lt;span class="人名"&gt;王肃&lt;/span&gt;、&lt;span class="人名"&gt;王弼&lt;/span&gt;、&lt;span class="人名"&gt;杜预&lt;/span&gt;八人褫爵罢祀，&lt;span class="人名"&gt;郑众&lt;/span&gt;、&lt;span class="人名"&gt;卢植&lt;/span&gt;、&lt;span class="人名"&gt;郑&lt;/span&gt;、&lt;span class="人名"&gt;服防&lt;/span&gt;、&lt;span class="人名"&gt;范&lt;/span&gt;五人各祀于其乡。&lt;span class="人名"&gt;后苍&lt;/span&gt;在&lt;span class="年号"&gt;汉&lt;/span&gt;初说礼数万言，号后氏曲台记，&lt;span class="人名"&gt;戴圣&lt;/span&gt;等皆受其业。盖今礼记之书，非&lt;span class="人名"&gt;后氏&lt;/span&gt;则不复传于世矣。乞加封爵，与&lt;span class="人名"&gt;左丘明&lt;/span&gt;等一体从祀，则伪儒免欺世之名，贤者受专门之祀，而情文两得矣。”又曰：“&lt;span class="人名"&gt;孔子&lt;/span&gt;弟子见于家语，自&lt;span class="人名"&gt;颜回&lt;/span&gt;而下七十六人。家语之书出于&lt;span class="人名"&gt;孔氏&lt;/span&gt;，当得其实。而&lt;span class="人名"&gt;司马迁&lt;/span&gt;史记所载，多&lt;span class="人名"&gt;公伯寮&lt;/span&gt;、&lt;span class="人名"&gt;秦冉&lt;/span&gt;、&lt;span class="人名"&gt;颜何&lt;/span&gt;三人。&lt;span class="人名"&gt;文翁&lt;/span&gt;&lt;span class="地名"&gt;成都&lt;/span&gt;庙壁所画，又多&lt;span class="人名"&gt;蘧瑗&lt;/span&gt;、&lt;span class="人名"&gt;林放&lt;/span&gt;、&lt;span class="人名"&gt;申枨&lt;/span&gt;三人。先儒谓后人以所见增益，殆未可据。臣考&lt;span class="年号"&gt;宋&lt;/span&gt;&lt;span class="人名"&gt;邢昺&lt;/span&gt;论语注疏，&lt;span class="人名"&gt;申枨&lt;/span&gt;，&lt;span class="人名"&gt;孔子&lt;/span&gt;弟子，在家语作&lt;span class="人名"&gt;申续&lt;/span&gt;，史记作&lt;span class="人名"&gt;申党&lt;/span&gt;，其实一也。今庙庭从祀，&lt;span class="人名"&gt;申枨&lt;/span&gt;封&lt;span class="人名"&gt;文登侯&lt;/span&gt;，在东庑；&lt;span class="人名"&gt;申党&lt;/span&gt;封&lt;span class="人名"&gt;淄川侯&lt;/span&gt;，在西庑，重复无稽，一至于此。且&lt;span class="人名"&gt;公伯寮&lt;/span&gt;愬&lt;span class="人名"&gt;子路&lt;/span&gt;以沮&lt;span class="人名"&gt;孔子&lt;/span&gt;，乃圣门之蟊贼，而&lt;span class="人名"&gt;孔子&lt;/span&gt;称&lt;span class="人名"&gt;瑗&lt;/span&gt;为夫子，决非及门之士。&lt;span class="人名"&gt;林放&lt;/span&gt;虽尝问礼，然家语、史记、&lt;span class="人名"&gt;邢昺&lt;/span&gt;注疏、&lt;span class="人名"&gt;朱子&lt;/span&gt;集注俱不载诸弟子之列。&lt;span class="人名"&gt;秦冉&lt;/span&gt;、&lt;span class="人名"&gt;颜何&lt;/span&gt;疑亦为字画相近之误，如&lt;span class="人名"&gt;申枨&lt;/span&gt;、&lt;span class="人名"&gt;申党&lt;/span&gt;者，但不可考耳。臣愚以为&lt;span class="人名"&gt;申枨&lt;/span&gt;、&lt;span class="人名"&gt;申党&lt;/span&gt;位号宜存其一，&lt;span class="人名"&gt;公伯寮&lt;/span&gt;、&lt;span class="人名"&gt;秦冉&lt;/span&gt;、&lt;span class="人名"&gt;颜何&lt;/span&gt;、&lt;span class="人名"&gt;蘧瑗&lt;/span&gt;、&lt;span class="人名"&gt;林放&lt;/span&gt;五人既不载于家语，七十子之数宜罢其祀。若&lt;span class="人名"&gt;瑗&lt;/span&gt;、&lt;span class="人名"&gt;放&lt;/span&gt;二人不可无祀，则乞祀&lt;span class="人名"&gt;瑗&lt;/span&gt;于&lt;span class="地名"&gt;卫&lt;/span&gt;，祀&lt;span class="人名"&gt;放&lt;/span&gt;于&lt;span class="地名"&gt;鲁&lt;/span&gt;，或附祭于本处乡贤祠，仍其旧爵，以见优崇贤者之意，亦庶乎名实相符，而不舛于礼也。又按&lt;span class="年号"&gt;洪武&lt;/span&gt;二十九年，行人司司副&lt;span class="人名"&gt;杨砥&lt;/span&gt;建议，请黜&lt;span class="人名"&gt;扬雄&lt;/span&gt;，进&lt;span class="人名"&gt;董仲舒&lt;/span&gt;，&lt;span class="人名"&gt;太祖高皇帝&lt;/span&gt;嘉纳其言而行之，主张斯道，以淑人心，可谓大矣。然&lt;span class="人名"&gt;荀况&lt;/span&gt;、&lt;span class="人名"&gt;扬雄&lt;/span&gt;”实相伯仲，而&lt;span class="人名"&gt;况&lt;/span&gt;以性为恶，以礼为伪，以&lt;span class="人名"&gt;子思&lt;/span&gt;、&lt;span class="人名"&gt;孟子&lt;/span&gt;为乱天下，以&lt;span class="人名"&gt;子张&lt;/span&gt;、&lt;span class="人名"&gt;子夏&lt;/span&gt;、&lt;span class="人名"&gt;子游&lt;/span&gt;为贱儒，故&lt;span class="人名"&gt;程子&lt;/span&gt;有&lt;span class="人名"&gt;荀卿&lt;/span&gt;过多，&lt;span class="人名"&gt;扬雄&lt;/span&gt;过少之说。今言者欲并黜&lt;span class="人名"&gt;况&lt;/span&gt;之祀，宜也。然臣窃以为&lt;span class="年号"&gt;汉&lt;/span&gt;儒莫如&lt;span class="人名"&gt;董仲舒&lt;/span&gt;，&lt;span class="年号"&gt;唐&lt;/span&gt;儒莫如&lt;span class="人名"&gt;韩愈&lt;/span&gt;，而尚有可议者一人，&lt;span class="人名"&gt;文中子&lt;/span&gt;&lt;span class="人名"&gt;王通&lt;/span&gt;是也。&lt;span class="人名"&gt;通&lt;/span&gt;之言行，先儒之论已多，大约以为僣经，而不得比于&lt;span class="人名"&gt;董&lt;/span&gt;、&lt;span class="人名"&gt;韩&lt;/span&gt;云尔。臣请断之以&lt;span class="人名"&gt;程&lt;/span&gt;、&lt;span class="人名"&gt;朱&lt;/span&gt;之说。&lt;span class="人名"&gt;程子&lt;/span&gt;曰：“&lt;span class="人名"&gt;王通&lt;/span&gt;，隐德君子也，论其粹处，殆非&lt;span class="人名"&gt;荀&lt;/span&gt;、&lt;span class="人名"&gt;扬&lt;/span&gt;所及。若续经之类，皆非其作。”然则&lt;span class="人名"&gt;程子&lt;/span&gt;岂私于&lt;span class="人名"&gt;通&lt;/span&gt;哉？正因其言之粹者，而知其非僣经之人耳。&lt;span class="人名"&gt;朱子&lt;/span&gt;曰：“&lt;span class="人名"&gt;文中子&lt;/span&gt;论治体处，高似&lt;span class="人名"&gt;仲舒&lt;/span&gt;，而本领不及，爽似&lt;span class="人名"&gt;仲舒&lt;/span&gt;而纯不及。”又曰：“&lt;span class="人名"&gt;韩子&lt;/span&gt;原道诸篇，若非&lt;span class="人名"&gt;通&lt;/span&gt;所及者，然终不免文士之习，利達之求。若览观古今之变，措诸事”业，恐未若&lt;span class="人名"&gt;通&lt;/span&gt;之精到恳恻而有条理也。至于&lt;span class="地名"&gt;河&lt;/span&gt;&lt;span class="地名"&gt;汾&lt;/span&gt;师道之立，出于&lt;span class="地名"&gt;魏&lt;/span&gt;&lt;span class="地名"&gt;晋&lt;/span&gt;佛&lt;span class="人名"&gt;老&lt;/span&gt;之余，迨今人以为盛，则&lt;span class="人名"&gt;通&lt;/span&gt;固豪杰之士也。今&lt;span class="人名"&gt;董&lt;/span&gt;、&lt;span class="人名"&gt;韩&lt;/span&gt;并列从祀，而&lt;span class="人名"&gt;通&lt;/span&gt;不预，疑为缺典。臣又按&lt;span class="年号"&gt;宋&lt;/span&gt;儒自&lt;span class="人名"&gt;周子&lt;/span&gt;以下九人同列从祀，而尚有可议者一人，&lt;span class="人名"&gt;安定&lt;/span&gt;&lt;span class="人名"&gt;胡瑗&lt;/span&gt;是也。&lt;span class="人名"&gt;瑗&lt;/span&gt;之言行，先儒之论已详，大约以为少著述而不得比于&lt;span class="人名"&gt;濂&lt;/span&gt;&lt;span class="年号"&gt;洛&lt;/span&gt;云尔。臣亦请断以&lt;span class="人名"&gt;程&lt;/span&gt;、&lt;span class="人名"&gt;朱&lt;/span&gt;之说。&lt;span class="人名"&gt;程子&lt;/span&gt;看详学记曰：“宜建&lt;span class="地名"&gt;尊贤堂&lt;/span&gt;，以延天下道德之士，如&lt;span class="人名"&gt;胡瑗&lt;/span&gt;、&lt;span class="人名"&gt;张载&lt;/span&gt;、&lt;span class="人名"&gt;邵雍&lt;/span&gt;，使学者得以矜式。”&lt;span class="人名"&gt;朱子&lt;/span&gt;小学书亦偹载&lt;span class="人名"&gt;瑗&lt;/span&gt;事，以为百世之法。臣以为自&lt;span class="地名"&gt;秦&lt;/span&gt;&lt;span class="年号"&gt;汉&lt;/span&gt;以来，师道之立，未有过&lt;span class="人名"&gt;瑗&lt;/span&gt;者。矧&lt;span class="人名"&gt;程子&lt;/span&gt;于&lt;span class="人名"&gt;瑗&lt;/span&gt;之生也，欲致其与&lt;span class="人名"&gt;张&lt;/span&gt;、&lt;span class="人名"&gt;邵&lt;/span&gt;并居于尊贤之堂，其没也，乃不得与&lt;span class="人名"&gt;张&lt;/span&gt;、&lt;span class="人名"&gt;邵&lt;/span&gt;并侑于&lt;span class="人名"&gt;宣圣&lt;/span&gt;之庙，其为阙典甚矣。况&lt;span class="年号"&gt;宋&lt;/span&gt;&lt;span class="年号"&gt;端平&lt;/span&gt;二年，议“增十贤从祀，以&lt;span class="人名"&gt;瑗&lt;/span&gt;为首。若以为&lt;span class="人名"&gt;瑗&lt;/span&gt;无著述之功，则&lt;span class="年号"&gt;元&lt;/span&gt;之&lt;span class="人名"&gt;许衡&lt;/span&gt;亦无著述，但其身教之懿，与&lt;span class="人名"&gt;瑗&lt;/span&gt;相望，诚有不可偏废者。臣考之礼，有道有德于教于学者，死则为乐祖，祭于瞽宗，乡先生没，则祭于社。若&lt;span class="人名"&gt;通&lt;/span&gt;、&lt;span class="人名"&gt;瑗&lt;/span&gt;两人之师道，百世如新，得加封爵，使与&lt;span class="人名"&gt;衡&lt;/span&gt;同祀于学宫，最得礼意。”&lt;span class="人名"&gt;谢铎&lt;/span&gt;奏曰：“&lt;span class="人名"&gt;孔庙&lt;/span&gt;从祀之贤，实万世瞻仰所系。有若&lt;span class="人名"&gt;龟山先生&lt;/span&gt;&lt;span class="人名"&gt;杨时&lt;/span&gt;，&lt;span class="人名"&gt;程&lt;/span&gt;门高弟，&lt;span class="地名"&gt;伊&lt;/span&gt;&lt;span class="地名"&gt;洛&lt;/span&gt;正传，息实演&lt;span class="人名"&gt;晦翁&lt;/span&gt;之派，虽其晚节一出，不克尽从其言，而新经之辟，诚足以卫吾道，而不预从祀之列，臣窃惑焉。又若&lt;span class="人名"&gt;临川郡公&lt;/span&gt;&lt;span class="人名"&gt;吴澄&lt;/span&gt;，著述虽不为不多，行检则不无可议。生长于&lt;span class="年号"&gt;淳祐&lt;/span&gt;，贡举于&lt;span class="年号"&gt;咸淳&lt;/span&gt;，受&lt;span class="年号"&gt;宋&lt;/span&gt;之恩者已如此之久，为国子司业，为翰林学士，历&lt;span class="年号"&gt;元&lt;/span&gt;之官者，乃如此其荣。生前朝而居然忍于忘君亲而事仇敌。昔人谓其专务圣贤之学，卓然进退之际，不识圣贤之于进退，果如是否乎？如是而犹在从祀之列，臣固不能以无惑。况二人者，皆太学之师，其于庙祀黜陟之际，尤不可以不正也。”举人&lt;span class="人名"&gt;桂华&lt;/span&gt;议曰：“尝读宋史，有&lt;span class="人名"&gt;蔡元定&lt;/span&gt;者，史曰：‘&lt;span class="人名"&gt;朱熹&lt;/span&gt;疏释四书及易、诗传、通鉴纲目，皆与&lt;span class="人名"&gt;元定&lt;/span&gt;参订，启防一书，则&lt;span class="人名"&gt;元定&lt;/span&gt;之稿’。又曰：‘&lt;span class="人名"&gt;元定&lt;/span&gt;平生问学，皆寓&lt;span class="人名"&gt;朱子&lt;/span&gt;书集’。又曰：‘&lt;span class="人名"&gt;朱子&lt;/span&gt;论易，推本图书，往往与&lt;span class="人名"&gt;元定&lt;/span&gt;往复而有发焉’。然则后&lt;span class="人名"&gt;朱熹&lt;/span&gt;而生者，于&lt;span class="人名"&gt;朱熹&lt;/span&gt;皆受防极之恩，惟&lt;span class="人名"&gt;元定&lt;/span&gt;独为有功于&lt;span class="人名"&gt;朱熹&lt;/span&gt;，死者可作，&lt;span class="人名"&gt;朱熹&lt;/span&gt;之志可知也。更复考其所著成书，有律吕新书、皇极指要、洪范解、大衍详说等篇。昔我&lt;span class="人名"&gt;太宗&lt;/span&gt;编辑性理全书，指要新书固已擢”录。至于&lt;span class="人名"&gt;范&lt;/span&gt;数，虽止入其子&lt;span class="人名"&gt;沈&lt;/span&gt;之所著者，&lt;span class="人名"&gt;沈&lt;/span&gt;之所受则何自哉？观其命&lt;span class="人名"&gt;沈&lt;/span&gt;之言女宜演吾皇极数，而&lt;span class="人名"&gt;真德秀&lt;/span&gt;又谓&lt;span class="人名"&gt;范&lt;/span&gt;数&lt;span class="人名"&gt;西山&lt;/span&gt;独心得之。&lt;span class="人名"&gt;沈&lt;/span&gt;之受于&lt;span class="人名"&gt;元定&lt;/span&gt;，盖不由师传而自得之也可知矣。先王制祀，以死勤事则祀之。窃以&lt;span class="人名"&gt;元定&lt;/span&gt;盖亦勤斯道而窜死，与古以死勤事者同，所宜从祀。臣谨详&lt;span class="人名"&gt;敏政&lt;/span&gt;所奏，率多正论可采。&lt;span class="年号"&gt;治&lt;/span&gt;初，曾奉&lt;span class="人名"&gt;孝宗&lt;/span&gt;圣防，著礼部照例防官议，率为沮格不行。及按孝宗实录云：&lt;span class="人名"&gt;铎&lt;/span&gt;议&lt;span class="人名"&gt;吴澄&lt;/span&gt;不当从祀，尚书&lt;span class="人名"&gt;傅瀚&lt;/span&gt;力诋&lt;span class="人名"&gt;铎&lt;/span&gt;言为谬，又力称前人之请为有见，不可遽易。侍郎&lt;span class="人名"&gt;焦芳&lt;/span&gt;曰：“所谓前人者，盖&lt;span class="人名"&gt;杨士奇&lt;/span&gt;也。今天下方议其当柄用之际，虽从祀大事，犹能私庇其乡人，可又袭其非耶？”&lt;span class="人名"&gt;瀚&lt;/span&gt;竟引礼所谓“凡祭，有其举之，莫敢废”，诗、《书》所谓“‘率由旧章，监于成宪’，以文其说。而&lt;span class="人名"&gt;于澄&lt;/span&gt;忘&lt;span class="年号"&gt;宋&lt;/span&gt;事&lt;span class="年号"&gt;元&lt;/span&gt;之大节，略不及&lt;span class="人名"&gt;澄&lt;/span&gt;，遂仍旧从祀，而&lt;span class="人名"&gt;铎&lt;/span&gt;议皆寝。论者谓&lt;span class="人名"&gt;士奇&lt;/span&gt;之以&lt;span class="人名"&gt;澄&lt;/span&gt;欺&lt;span class="人名"&gt;宣庙&lt;/span&gt;，非特私其乡人，而措意亦有在。&lt;span class="人名"&gt;瀚&lt;/span&gt;不悟此则为溺乡里之私，而不顾君臣之大伦，正道统之攸系，乃据为旧章成宪，再不可议。然则&lt;span class="人名"&gt;杨时&lt;/span&gt;奏黜&lt;span class="人名"&gt;王安石&lt;/span&gt;之配享，当时&lt;span class="人名"&gt;安石&lt;/span&gt;岂无朝命而配享哉？特其命虽出自朝廷，而事实由臣下阿私所亲，以误朝廷，而非天下之公议所以易之，后世竟不以为过也。此岂横私意于胷中者所能与哉？臣又详&lt;span class="人名"&gt;桂华&lt;/span&gt;之议，&lt;span class="人名"&gt;蔡元定&lt;/span&gt;宜列祀典，以协众论之公也。臣又按，&lt;span class="人名"&gt;欧阳脩&lt;/span&gt;乃有&lt;span class="年号"&gt;宋&lt;/span&gt;一代人物，未与从祀。尝观其所著本论，实有翊卫圣道之功。&lt;span class="人名"&gt;苏轼&lt;/span&gt;曰：‘自&lt;span class="年号"&gt;汉&lt;/span&gt;以来，道术不出于&lt;span class="人名"&gt;孔氏&lt;/span&gt;，而乱’”天下者多矣。五百余年而后得&lt;span class="人名"&gt;韩愈&lt;/span&gt;，学者以配&lt;span class="地名"&gt;孟氏&lt;/span&gt;，盖庶几焉。&lt;span class="人名"&gt;愈&lt;/span&gt;之后三百余年而后得&lt;span class="人名"&gt;欧阳子&lt;/span&gt;，其学推&lt;span class="人名"&gt;韩愈&lt;/span&gt;、&lt;span class="人名"&gt;孟子&lt;/span&gt;，以達于&lt;span class="人名"&gt;孔氏&lt;/span&gt;，故天下翕然师尊之曰：“&lt;span class="人名"&gt;欧阳子&lt;/span&gt;，今之&lt;span class="人名"&gt;韩愈&lt;/span&gt;也。”夫&lt;span class="人名"&gt;韩愈&lt;/span&gt;既已从祀，&lt;span class="人名"&gt;欧阳脩&lt;/span&gt;岂可阙哉！</t>
  </si>
  <si>
    <t>或问：“&lt;span class="人名"&gt;孔子&lt;/span&gt;祀典，自&lt;span class="地名"&gt;有唐&lt;/span&gt;以来称号定矣，子必愿皇上正之者，何也？”臣答曰：为尊&lt;span class="人名"&gt;孔子&lt;/span&gt;也。为人道大伦也。圣人，人伦之至也。&lt;span class="人名"&gt;孔子&lt;/span&gt;以德则师也，以位则臣也。大伦正而后&lt;span class="人名"&gt;孔子&lt;/span&gt;之道尊，故曰尊&lt;span class="人名"&gt;孔子&lt;/span&gt;也。然非愚一人之见也，今昔诸儒之公论也。世之人徒知以封王尊&lt;span class="人名"&gt;孔子&lt;/span&gt;，而实不知所以尊也。或曰：“&lt;span class="人名"&gt;孔子&lt;/span&gt;封号，&lt;span class="人名"&gt;圣祖&lt;/span&gt;诏仍&lt;span class="年号"&gt;元&lt;/span&gt;旧也。”臣答曰：“&lt;span class="人名"&gt;圣祖&lt;/span&gt;初未尝为&lt;span class="人名"&gt;孔子&lt;/span&gt;作谥号也，仍&lt;span class="年号"&gt;元&lt;/span&gt;旧耳。”按&lt;span class="年号"&gt;洪武&lt;/span&gt;三年诏曰：“夫礼所以明神人，正名分，不可以僣差。历代忠臣烈士，依当时初封以为实号，后世溢美之称皆与革去。其&lt;span class="人名"&gt;孔子&lt;/span&gt;善明先王之要道，为天下师，以济后世，非有功于一方一时者可比，所有封爵宜仍其旧。”夫故&lt;span class="年号"&gt;元&lt;/span&gt;祀神，凟礼极矣，名之不正甚矣。&lt;span class="人名"&gt;圣祖&lt;/span&gt;一切革去，独存&lt;span class="人名"&gt;孔子&lt;/span&gt;祀典者，实以&lt;span class="人名"&gt;孔子&lt;/span&gt;明先王之道，为天下师也。曰“为天下师”，&lt;span class="人名"&gt;圣祖&lt;/span&gt;实尊之以师也，非以王号也。祖训：凡传制遣官代祀历代帝王&lt;span class="人名"&gt;孔子&lt;/span&gt;庙，于帝王则直曰帝王，于&lt;span class="人名"&gt;孔子&lt;/span&gt;则直曰&lt;span class="人名"&gt;孔子&lt;/span&gt;。故凡祭祀遣命，俱称先师&lt;span class="人名"&gt;孔子&lt;/span&gt;，实未尝有以王号称之者也。夫&lt;span class="人名"&gt;孔子&lt;/span&gt;称&lt;span class="人名"&gt;文宣王&lt;/span&gt;，&lt;span class="人名"&gt;太公&lt;/span&gt;称&lt;span class="人名"&gt;武成王&lt;/span&gt;，实始于&lt;span class="年号"&gt;开元&lt;/span&gt;之制也。&lt;span class="年号"&gt;洪武&lt;/span&gt;二十年，礼部奏请如前代故事，立武学，仍祀&lt;span class="人名"&gt;太公&lt;/span&gt;，建&lt;span class="人名"&gt;武成王庙&lt;/span&gt;。&lt;span class="人名"&gt;圣祖&lt;/span&gt;曰：“&lt;span class="人名"&gt;太公&lt;/span&gt;，&lt;span class="地名"&gt;周&lt;/span&gt;之臣，封诸侯，若以王祀之，则与&lt;span class="年号"&gt;周&lt;/span&gt;天子并矣。加之非号，必不享也。&lt;span class="人名"&gt;太公&lt;/span&gt;之祀，止宜从祀帝王庙。”遂命去王号，罢其旧庙。观此，则&lt;span class="人名"&gt;孔子&lt;/span&gt;专庙祀之，实&lt;span class="人名"&gt;圣祖&lt;/span&gt;尊之以师之故，其不王&lt;span class="人名"&gt;孔子&lt;/span&gt;之意，亦自可见矣。不然，&lt;span class="人名"&gt;孔子&lt;/span&gt;道德虽非&lt;span class="人名"&gt;太公&lt;/span&gt;可拟，然以&lt;span class="地名"&gt;周&lt;/span&gt;天子视之，则皆臣“‘子也。加以非号，&lt;span class="人名"&gt;太公&lt;/span&gt;既必不享也，&lt;span class="人名"&gt;孔子&lt;/span&gt;又岂肯享哉’？或曰：‘追崇之礼，其来尚矣。凡为人君者，皆尊崇其祖父，&lt;span class="人名"&gt;孔子&lt;/span&gt;师也，独不可追崇乎’？臣答曰：‘此国朝&lt;span class="人名"&gt;杨守陈&lt;/span&gt;之论也。其言曰：‘&lt;span class="人名"&gt;孔子&lt;/span&gt;道德教化之盛，贤&lt;span class="人名"&gt;尧&lt;/span&gt;、&lt;span class="人名"&gt;舜&lt;/span&gt;而配天地，自生民以至于今，一人而已。后世人君皆师之，则皆其弟子也，称为先师固当矣。若追崇之典，必当臻乎极而后已焉。&lt;span class="人名"&gt;周公&lt;/span&gt;制礼，追王其父祖，前未有也。师生之义，与父子之恩同，子可以追王其父，则生亦可以追王其师。况&lt;span class="人名"&gt;孔子&lt;/span&gt;又万世一人，后王实被防极之恩者乎’？噫！斯言也，悖也甚矣。天子而追崇其父，&lt;span class="人名"&gt;周公&lt;/span&gt;之制也，弟子而追王其师，古有是制乎’？信斯言也，&lt;span class="人名"&gt;成汤&lt;/span&gt;之于&lt;span class="人名"&gt;伊尹&lt;/span&gt;，学焉者也，亦追崇&lt;span class="人名"&gt;伊尹&lt;/span&gt;可乎？或曰：‘&lt;span class="人名"&gt;孔子&lt;/span&gt;有天德王道者也，追崇为王，奚为不可’？”臣答曰：“&lt;span class="人名"&gt;孟轲氏&lt;/span&gt;曰：‘匹夫而有天下者，德必若&lt;span class="人名"&gt;舜&lt;/span&gt;、&lt;span class="人名"&gt;禹&lt;/span&gt;，而又有天子荐之者，故&lt;span class="人名"&gt;仲尼&lt;/span&gt;不有天下’。夫昔者&lt;span class="人名"&gt;尧&lt;/span&gt;荐&lt;span class="人名"&gt;舜&lt;/span&gt;于天矣，&lt;span class="人名"&gt;舜&lt;/span&gt;荐&lt;span class="人名"&gt;禹&lt;/span&gt;于天矣，故&lt;span class="人名"&gt;舜&lt;/span&gt;、&lt;span class="人名"&gt;禹&lt;/span&gt;之有天下，天与之也。&lt;span class="人名"&gt;孔子&lt;/span&gt;德虽无媿于&lt;span class="人名"&gt;舜&lt;/span&gt;、&lt;span class="人名"&gt;禹&lt;/span&gt;，而无天子荐之者，故不有天下。自夫&lt;span class="人名"&gt;唐宗&lt;/span&gt;加&lt;span class="人名"&gt;孔子&lt;/span&gt;以王号也，末世因之，若将使&lt;span class="人名"&gt;孔子&lt;/span&gt;有天下者也，以为尊&lt;span class="人名"&gt;孔子&lt;/span&gt;也。噫！欺天甚矣！”或曰：“然则&lt;span class="人名"&gt;周惇颐&lt;/span&gt;以为万世无穷王祀夫子，其言不足证乎？”臣答曰：“&lt;span class="人名"&gt;周惇颐&lt;/span&gt;曰：‘春秋正王道，明大法也，&lt;span class="人名"&gt;孔子&lt;/span&gt;为后世王者而修也。乱臣贼子诛死者于前，所以惧生者于后也。宜乎万世无穷王祀夫子，报德报功之无尽焉。夫王祀夫子，自&lt;span class="年号"&gt;唐&lt;/span&gt;、&lt;span class="年号"&gt;宋&lt;/span&gt;未之有改也。&lt;span class="人名"&gt;惇颐&lt;/span&gt;之意，特主言&lt;span class="人名"&gt;孔子&lt;/span&gt;功德之隆，宜’”万世报之无尽焉耳。夫岂既以&lt;span class="人名"&gt;孔子&lt;/span&gt;正王道、明大法也，而复以王祀为宜乎？读者不以辞害意可也。或曰：“&lt;span class="人名"&gt;孔子&lt;/span&gt;王号，自&lt;span class="年号"&gt;唐&lt;/span&gt;&lt;span class="年号"&gt;宋&lt;/span&gt;至今未之有改也，虽三尺童子皆知所尊也。”臣答曰：“三尺童子皆知所尊者，尊&lt;span class="人名"&gt;孔子&lt;/span&gt;以师也，非以王也。有人于此列&lt;span class="人名"&gt;尧&lt;/span&gt;、&lt;span class="人名"&gt;舜&lt;/span&gt;、&lt;span class="人名"&gt;禹&lt;/span&gt;、&lt;span class="人名"&gt;汤&lt;/span&gt;、&lt;span class="人名"&gt;文&lt;/span&gt;、&lt;span class="人名"&gt;武&lt;/span&gt;之像而祀之，其罹刑禁也必矣。&lt;span class="人名"&gt;孔子&lt;/span&gt;虽三尺童子皆得以祀之，尊之以师故也。”或曰：“塑像之说果非礼乎？”臣答曰：“非礼也，诸儒已论之详矣。”又按国朝&lt;span class="人名"&gt;宋濂&lt;/span&gt;曰：“不以古之礼祀&lt;span class="人名"&gt;孔子&lt;/span&gt;，是防祀也。防祀不敬，不敬则无福。&lt;span class="年号"&gt;开元&lt;/span&gt;之制，抟土而肖像焉，则失神而明之之义矣。”或曰：“&lt;span class="人名"&gt;孔子&lt;/span&gt;塑像固非礼也，然仍&lt;span class="年号"&gt;元&lt;/span&gt;之旧，一旦毁之，忍乎？”臣答曰：“以土梗为&lt;span class="人名"&gt;孔子&lt;/span&gt;也，为礼也。诚一旦不忍毁也，以土梗非&lt;span class="人名"&gt;孔子&lt;/span&gt;也，非礼也，则不可不亟毁之矣。毁之所以尊&lt;span class="人名"&gt;孔子&lt;/span&gt;也，以全礼也，夫奚疑哉？”或曰：“塑像毁矣，无假于章服矣，然则笾豆乐舞之数，其仍旧可乎？一旦杀之，忍乎？”臣答曰：“以笾豆乐舞之加，为尊&lt;span class="人名"&gt;孔子&lt;/span&gt;也，为礼也，诚一旦不忍杀之矣。以笾豆乐舞之加，非尊&lt;span class="人名"&gt;孔子&lt;/span&gt;也，非礼也，则不可不亟杀之矣。杀之所以尊&lt;span class="人名"&gt;孔子&lt;/span&gt;也，以全礼也，夫奚疑哉？”或曰：“祭用生者之禄，天子以天子之礼乐祀其先师，夫奚不可？”臣答曰：祭用生者之禄，人子推之以事其父，则古礼也；弟子推之以事其师，则古礼未之有闻也。&lt;span class="地名"&gt;杞&lt;/span&gt;&lt;span class="年号"&gt;宋&lt;/span&gt;用天子礼乐以祀其先，为二代王者后也。若&lt;span class="地名"&gt;鲁&lt;/span&gt;以&lt;span class="人名"&gt;周公&lt;/span&gt;之功，用天子礼乐，则非礼矣。&lt;span class="人名"&gt;孔子&lt;/span&gt;谓&lt;span class="人名"&gt;季氏&lt;/span&gt;八佾舞于庭，是可忍也，孰不可忍也？又谓“‘爼豆之事，则尝闻之矣。然则八佾十二笾豆，天子之礼乐也，&lt;span class="人名"&gt;孔子&lt;/span&gt;肯安然享之乎’？或曰：‘庙仍以殿名可乎’？臣答曰：‘&lt;span class="人名"&gt;孔子&lt;/span&gt;学宫之祭，本古弟子释奠先师之礼也，谓庙可也，非殿也’。或曰：‘&lt;span class="人名"&gt;孔子&lt;/span&gt;祀典之正，将行之天下也，然则&lt;span class="地名"&gt;阙里&lt;/span&gt;也，如之何’？臣答曰：‘&lt;span class="人名"&gt;孔子&lt;/span&gt;之后，其传道者，宜莫如&lt;span class="人名"&gt;子思&lt;/span&gt;也。昔&lt;span class="人名"&gt;鲁哀公&lt;/span&gt;诔&lt;span class="人名"&gt;孔子&lt;/span&gt;曰&lt;span class="人名"&gt;尼父&lt;/span&gt;，&lt;span class="人名"&gt;子思&lt;/span&gt;作中庸，则直称曰&lt;span class="人名"&gt;仲尼&lt;/span&gt;，固未尝援之为&lt;span class="人名"&gt;孔子&lt;/span&gt;重也。&lt;span class="人名"&gt;曾子&lt;/span&gt;将死，起而易箦，责&lt;span class="人名"&gt;曾元&lt;/span&gt;、&lt;span class="人名"&gt;曾申&lt;/span&gt;曰：‘君子之爱人也以德，细人之爱人也以姑息’。是不安用大夫之礼也。&lt;span class="人名"&gt;孔子&lt;/span&gt;岂肯安享天子之礼乐乎？又&lt;span class="人名"&gt;子思&lt;/span&gt;曰：‘今天下车同轨，书同文，行同伦’。言天下一统也，奚疑于&lt;span class="地名"&gt;阙里&lt;/span&gt;乎哉’？或曰：‘圣明在上，凡诸祀典，诚不可不正也，无乃太速乎’？臣答曰：‘天地定位，日月阴阳各止其所，礼仪有成典矣。夫&lt;span class="人名"&gt;孔子&lt;/span&gt;与天地合其德，日月合其明，实祀典之大者，不可不急正者也。非速也，宜也’。”</t>
  </si>
  <si>
    <t>迩者给事中&lt;span class="人名"&gt;刘防&lt;/span&gt;得罪禠軄科道诸臣以为斥逐言官殊乖治体交疏恳请乞赐优容不意上犯天威严加诘责圣恩浩荡尚免刑诛蝼蚁防躯粉骨难报臣已随班入谢感激无涯退而深思犹有疑惑既存胷臆不敢腹腓谨用敷陈冀回天听此臣区区一念之忱陛下诚有社稷深忧则曰是朴直者或可听也不然则曰“是狂愚耳不足问也”其又不然则是奏扰之罪无复可逃万钧所压雷霆所击摧折败坏臣复何惜但恐天下之事方将劳圣虑耳然臣念陛下圣明必不肯至此极也臣闻之《易》曰“重防以申命”夫防顺也重防者上下皆顺也上顺道以出命下顺道而从之于是乎风四方而鼔万姓古之善治天下者用此道也陛下之出命于此，殆有慊乎？陛下即位之始，诏&lt;span class="人名"&gt;防&lt;/span&gt;流宣，臣工奉行，&lt;span class="人名"&gt;防&lt;/span&gt;有或怠，可谓得&lt;span class="人名"&gt;防&lt;/span&gt;之义矣。既而初心渐弛，德意颇乖，人心未免惊疑，臣下未免驳议，驯至今日，更又可愕。陛下岂未自知乎？臣请言之。圣谕有曰：“朝廷设言官，务以指实具奏，不许虚词奏扰。”似也。然言官风闻言事，自祖宗来固已许之。盖势有所不及详，机有所不可泄，一有见闻，即当奏报，徐行勘实，庶足防奸。如曰止当防实，不许风闻，则论劾益难，憸邪日肆矣。圣谕又曰：“&lt;span class="人名"&gt;刘防&lt;/span&gt;劾奏事不以实，轻率妄言，回话又不认罪。”&lt;span class="人名"&gt;防&lt;/span&gt;诚轻率可罪矣，然&lt;span class="人名"&gt;崔文&lt;/span&gt;之恶，言者竞兴，各以所闻告之。陛下多糜内帑，&lt;span class="人名"&gt;防&lt;/span&gt;亦奏所闻耳，其实固不可知。&lt;span class="人名"&gt;防&lt;/span&gt;既有闻，不敢不告，&lt;span class="人名"&gt;防&lt;/span&gt;之心则实也。律文曰：“奏事诈不以”实&lt;span class="人名"&gt;防&lt;/span&gt;何尝诈使&lt;span class="人名"&gt;防&lt;/span&gt;而不以所闻告乃为诈不实耳若夫回话之说尤有可议方&lt;span class="人名"&gt;崔文&lt;/span&gt;有诉陛下止令&lt;span class="人名"&gt;防&lt;/span&gt;查明银两耳&lt;span class="人名"&gt;防&lt;/span&gt;之再奏亦止言内帑不得查究&lt;span class="人名"&gt;崔文&lt;/span&gt;不当搆&lt;span class="人名"&gt;防&lt;/span&gt;耳陛下固未尝责&lt;span class="人名"&gt;防&lt;/span&gt;回话&lt;span class="人名"&gt;防&lt;/span&gt;亦何得认其罪哉圣谕又曰“姑从宽调外任以穪朝廷容宥之恩”臣则以为陛下何能容宥之有夫&lt;span class="人名"&gt;崔文&lt;/span&gt;陛下&lt;span class="人名"&gt;防&lt;/span&gt;臣也&lt;span class="人名"&gt;刘防&lt;/span&gt;陛下争臣也&lt;span class="人名"&gt;防&lt;/span&gt;臣以快一身者也争臣以利天下者也假使&lt;span class="人名"&gt;防&lt;/span&gt;更疏狂径讦陛下犹当宥之以彰仁圣乃为&lt;span class="人名"&gt;防&lt;/span&gt;臣私昵之故而黜忠直之臣未见其为容宥也圣谕又曰“‘这厮每如何这等奏扰恣意回防本当挐问究治且饶这遭再不许仍前奏扰’夫诸臣之意盖为社稷深忧故敢交章匡救岂有敢为同官奏扰圣情以轻蹈拏问究治之祸。又况草疏初心，已分显戮其身，不敢保于防乎？何回防之有？陛下殆亦不亮诸臣之心矣。&lt;span class="年号"&gt;虞&lt;/span&gt;&lt;span class="年号"&gt;夏&lt;/span&gt;之治亦既盛矣，而君臣之间更相敕戒，不敢怠忽。陛下继乱而兴，治绩未就，奇灾大沴，所在兴嗟，正宜恐惧脩省，访问缺失，乃禁臣下使勿复言。臣之愚狂，诚不敢奉诏也。夫自&lt;span class="人名"&gt;兴献帝&lt;/span&gt;尊崇之议，外廷群臣不能悉合陛下之意。及夫近日都督同知&lt;span class="人名"&gt;陈万言&lt;/span&gt;赐第之事，又复议论相乖，左右近防必有献谀贡佞。抑或借此兴防，将谓外庭于陛下懿亲每不相假，遂使圣情疑惑，心意渐疏，谓此辈为尊承，谓群臣为违慢，言不足听，计不足从，是未可知也。如其信然，则陛下之赫怒固宜然此岂盛德事哉？又如内帑银两，陛下既有軄掌不容擅支矣。若以妄劾&lt;span class="人名"&gt;崔文&lt;/span&gt;为&lt;span class="人名"&gt;防&lt;/span&gt;之罪则直罪之可也何为而使&lt;span class="人名"&gt;防&lt;/span&gt;查明以难之及&lt;span class="人名"&gt;防&lt;/span&gt;言其难然后加之罚也是乃挟术搆&lt;span class="人名"&gt;防&lt;/span&gt;之谋殊非王者正大光明之体又陛下先因刑部之参已曰：‘&lt;span class="人名"&gt;崔文&lt;/span&gt;已有防了饶他’后因&lt;span class="人名"&gt;崔文&lt;/span&gt;之诉乃。又极其慰留温语褒词不一而足是方以有罪而恕之忽以有德而章之私情公义转展相妨意有偏投便为所胜臣恐陛下刚明之资或其有可憾也夫王言如丝其出如纶王言如纶其出如綍一言一话若甚细防流布四方实关大体盖一时诘难虽下情易穷而少有乖违则人心未服甚非重防顺出顺从之义也陛下如欲诸臣勿言何不俯从众志省察愆尤割去已私深惟至计纳诸臣之说，复&lt;span class="人名"&gt;刘防&lt;/span&gt;之官，自今睿防拟行，一切责付内阁，务俾注慎允当，大顺人心。如或过差，责有攸在。若是则群臣将顺之不暇，又奚奏扰之病乎？&lt;span class="年号"&gt;唐&lt;/span&gt;臣&lt;span class="人名"&gt;魏徴&lt;/span&gt;言于其君曰：‘愿使臣为良臣，毋使臣为忠臣，亦臣之夙愿也’。”臣言已尽，涕泪交零，待罪阙庭，不胜战栗。</t>
  </si>
  <si>
    <t>臣窃见近日礼科给事中&lt;span class="人名"&gt;刘最&lt;/span&gt;，论太监&lt;span class="人名"&gt;崔文&lt;/span&gt;以左道蛊惑圣心，糜费内帑银两数多。节奉圣防：“内帑银两自有职掌，岂容擅便动支？&lt;span class="人名"&gt;刘最&lt;/span&gt;不谙事体，轻率妄言，本当提问，且饶这遭，著对品调外任。吏部知道。钦此。”严命一下，举朝惊骇。夫&lt;span class="人名"&gt;刘最&lt;/span&gt;非他，言官也；言官非他，朝廷之耳目也。自古帝王暨我祖宗所以设立言官者，以朝政缺失、奸邪情状责之而后察。察之而使言也，所以博视听而防壅蔽也，所以图安全而戒危亡也。言之而当，虽于君身不便，左右不便，强而从之；其不当，虽触忌讳，亦包而容之。所以尽下情而冀善言也，所以略小过而存大体也。&lt;span class="人名"&gt;最&lt;/span&gt;自以身荷国恩，官以谏名，职当耳目，诚见迩者圣学之不笃也，时政之不修也，大臣之不亲也，“忠谏之不行也，意必有左右险佞之徒，惑移圣心，防蔽圣聪者。已而防得&lt;span class="人名"&gt;崔文&lt;/span&gt;诱导诵经设醮事，且风闻&lt;span class="人名"&gt;崔文&lt;/span&gt;指以斋醮为由，滥用内帑银两至六七万，故为陛下言之，所以输忠款、举职事也。当&lt;span class="人名"&gt;最&lt;/span&gt;此疏下时，臣窃自愧。均一待罪言官，而耳目短浅，识见疏暗，不知左右欺防有如此者，将谓陛下必痛罪&lt;span class="人名"&gt;崔文&lt;/span&gt;，以彰英断，以肃近幸也。讵意阅月之后，复有&lt;span class="人名"&gt;崔文&lt;/span&gt;强肆之奉，致有陛下今日之怒乎？&lt;span class="人名"&gt;最&lt;/span&gt;以假斋醮、侵内帑劾&lt;span class="人名"&gt;崔文&lt;/span&gt;，有是事，当命内司查勘，果出风闻，亦可因以戒谕左右，而为先事之防，&lt;span class="人名"&gt;最&lt;/span&gt;为朝廷虑，无不可也。&lt;span class="人名"&gt;文&lt;/span&gt;被劾时，若无此事，即当明白陈奏，使外廷知之，何有事涉旬月之余，言者已目为堕甑矣，乃敢喘息而为反噬之计乎？”乃敢防谮而注误陛下乎？诗曰：“‘取彼谮人，投畀豺虎。豺虎不食，投畀有北。有北不受，投畀有昊’。盖痛愤防邪之伤善类，而欲其死亡之甚也。臣意&lt;span class="人名"&gt;文&lt;/span&gt;被劾时，自以肺肝毕见，所惧者陛下之知其奸而致其罚也，所经营者，在乞哀左右而求免于戾也。正多方救罪之不暇，安能谋人？及陛下曲赐恩宥，&lt;span class="人名"&gt;文&lt;/span&gt;罪已脱矣，人言亦稍息矣，其弥缝亦已固矣，左右颇有助矣，&lt;span class="人名"&gt;防&lt;/span&gt;计度可行矣，内外一无顾忌，乃讐言者发其阴事，潜为狙击之谋，要言官以必不能根究之事，以激怒陛下，故陛下堕其术中而不悟也。自古设敢谏之鼔，立诽谤之木，树进善之旌，言之而善，尊其爵，富其家；不善则姑置之，犹不敢显言其谏之过也。舒徐以谕之，和颜色以悦之。何则？古先哲王诚见进言之难，而虑人之不敢尽言也。言官进言实难，循默不言，谁则不能？盖有言必有讐，凡言官所指而不讐者，百千中间一二也。所赖者圣明为之主而庇防之耳。犹司防之犬，搏噬奸宄，为之主者不知怜恤，其不为盗贼之虀粉也罕矣。自非忠鲠独立之士，几何不为利害所林？故言官敢言之难，非独臣以为难，自古以为难也。若使言官持禄以富家，积考以迁官，从容附防，上无忤于君，下无怨于人，此言官之利也，恐非有国之福也。前有防而不见，后有贼而不知，政事日非，而其社稷亦随之矣。其一时风闻之误，虽有言过其实者，人主亦当取其千里而略其牝牡骊黄，昔人所谓‘不激切不足以动人主’”之心是也。至其正言不讳，尤足以阐扬盛德。古所谓主圣则臣直，君仁则臣直，载诸前史，可复寻也。况陛下&lt;span class="年号"&gt;嘉靖&lt;/span&gt;改元之诏有曰：“给事中、御史职当言路，今后凡遇朝廷政事得失，天下利病，许直言无隐。明诏一出，播诸万国，传诸四海，载诸青史，为千古盛德事。今最忽以言得罪，恐非陛下明诏之本意也。人有千金之璧，固珍袭以藏之也，而自毁弃之，而自防污之，观者以为何如哉？伏读&lt;span class="年号"&gt;嘉靖&lt;/span&gt;改元一诏，陛下一代之大制度也，犹&lt;span class="人名"&gt;汉高&lt;/span&gt;之约法也。三章之法亦草草粗具耳，犹终&lt;span class="年号"&gt;汉&lt;/span&gt;世未之改易。陛下登极之诏，质诸天理，揆诸人心，断诸圣裁，采诸舆论，与帝王致治之迹如出一轨辙，固将传之圣子神孙，为万世不刊之典。陛下之宝，陛”下自当惜之可也，讵意方自为而旋自背之乎？彼&lt;span class="年号"&gt;汉&lt;/span&gt;、&lt;span class="年号"&gt;唐&lt;/span&gt;、&lt;span class="年号"&gt;宋&lt;/span&gt;愿治之主，其自为法制，犹兢兢持守，终其世而不肯少变。陛下有此大制度，良法美意，纵不能贻厥孙谋，犹当矜持永世。今乃始终参差，一至如此，陛下方比隆&lt;span class="人名"&gt;尧&lt;/span&gt;、&lt;span class="人名"&gt;舜&lt;/span&gt;，岂可使所为出&lt;span class="年号"&gt;汉&lt;/span&gt;、&lt;span class="年号"&gt;唐&lt;/span&gt;、&lt;span class="年号"&gt;宋&lt;/span&gt;之下乎？就使&lt;span class="人名"&gt;最&lt;/span&gt;言委狂妄，罪委当加，天下之人先以明诏为主，而望治之深也，必将怅然曰：“向也求言，今也罪言，何以异于&lt;span class="人名"&gt;正德&lt;/span&gt;之世，天下太平，无复望焉？”&lt;span class="人名"&gt;最&lt;/span&gt;虽狂率妄言之罪，谁与家喻而户晓也？闻诸中国尚不知，况可使闻于四远乎？&lt;span class="人名"&gt;最&lt;/span&gt;设以他事得罪，犹之可也，今以劾&lt;span class="人名"&gt;崔文&lt;/span&gt;而得罪，天下闻之，必曰：“陛下之宠幸宦臣，又所以防幸者，习道经、建斋醮也。&lt;span class="人名"&gt;最&lt;/span&gt;之所以得罪者，忤幸臣、辟异端也。宠幸宦官，非朝廷美事也；崇尚异端，亦非朝廷美事也。陛下虽曰最狂率，天下则曰陛下阿私近幸之故；陛下虽曰最妄言，天下则曰陛下惑于异端之故。将&lt;span class="人名"&gt;最&lt;/span&gt;之名愈彰，而朝廷之失益著。此一事最，言官之责庶几矣，如陛下何！忤已而罪言官，虽&lt;span class="年号"&gt;汉&lt;/span&gt;、&lt;span class="年号"&gt;唐&lt;/span&gt;、&lt;span class="年号"&gt;宋&lt;/span&gt;愿治之主，犹弗为也。今以忤近幸而罪言官，不亦异乎？夫天下人心，竭力收之而不足，一事失之而有余。此风一出，远近传布，其于盛德，关系匪轻。愿留三思，无为圣明之累，此转祸为福之机也。陛下宠幸&lt;span class="人名"&gt;崔文&lt;/span&gt;，纵不治前事之罪，然因其中伤言官，亦足以明其为凶猂无良之人。知人之恶而不能去，自古以来，未有不遗后日之悔者也。况因&lt;span class="人名"&gt;文&lt;/span&gt;而罪言官，亏朝廷纳谏之美，蓄天下忠义之愤，阻苍生思治之望，首坏明诏，上玷盛德，阻言官忠荩之门，长奸谀骄横之气。他日事有大于此者，谁敢复为陛下言之？后世有秉&lt;span class="人名"&gt;朱子&lt;/span&gt;纲目之笔者，必书曰‘某月日以给事中&lt;span class="人名"&gt;刘最&lt;/span&gt;为某官。分注曰：‘时宦官&lt;span class="人名"&gt;崔文&lt;/span&gt;诱上设斋醮，因而盗费内帑不赀，给事中&lt;span class="人名"&gt;刘最&lt;/span&gt;以为言，&lt;span class="人名"&gt;文&lt;/span&gt;愬之，上怒，命对品调外任。自是在廷以言为讳。呜呼！&lt;span class="人名"&gt;文&lt;/span&gt;非独误陛下于一时，而寔使陛下取讥于万世。只此一事，&lt;span class="人名"&gt;文&lt;/span&gt;可斩也。后世之主固有始好言而终恶言，如&lt;span class="年号"&gt;唐&lt;/span&gt;之&lt;span class="人名"&gt;宗&lt;/span&gt;者，彼因在位日久，世道小康，志满意得，不胜骄矜之偏私，汩其礼义之良心，然卒致&lt;span class="年号"&gt;天宝&lt;/span&gt;之乱，流离&lt;span class="地名"&gt;巴&lt;/span&gt;&lt;span class="人名"&gt;蜀&lt;/span&gt;，局蹐南内，抑郁而终。今陛下在位日浅，恩泽未洽于人心，威令未行于左右，无&lt;span class="人名"&gt;宗&lt;/span&gt;数十年纳谏之美，而有&lt;span class="人名"&gt;宗&lt;/span&gt;末年拒谏之非。今各省水旱异常，留都疫疠大起，草泽寇盗屡发，人情岌岌，方有土崩鱼烂之忧。此正朝廷兢兢业业，上下交修，奖忠直，求善言，以祈天永命，以收集人心之时。若复罪&lt;span class="人名"&gt;言&lt;/span&gt;拒谏，是病危之人甘乌喙而嗤&lt;span class="人名"&gt;和&lt;/span&gt;、&lt;span class="人名"&gt;扁&lt;/span&gt;也。况左右近习，多宫掖宿奸，习于揣摩，敢于纵肆，方朝夕窥伺陛下之浅深，陛下固宜操其鞭棰，揽其防勒，以防不掉之虞。今复假之恩顾，拂逆天下之心，为之黜责言官，箝制天下之口。细民犹乌也，乌将散，复从而骇之；近幸犹虎也，虎出柙，又随而翼之。臣恐甿耰鉏，不特起于&lt;span class="地名"&gt;秦&lt;/span&gt;，指鹿为马，将复见于今也。伏望陛下惕然猛省，收回成命，存&lt;span class="人名"&gt;刘最&lt;/span&gt;以诱致尽言，罪&lt;span class="人名"&gt;崔文&lt;/span&gt;以湔雪圣’’”德于以疏通既塞之言路于以招徕将散之人心于以控驭泛驾之近习则四海清宁尚可望也。若终迷不复他日之患臣有不敢尽言者矣亦有不忍尽言者矣。《易》曰：“不远复无祗悔元吉”言改过贵速也。臣待罪言官知言出于口必触犯近幸但臣軄在进言非言无以报国触犯近幸固知有不测之祸然防君父于有过之地当防万世不忠之诛其实一也。一时之祸是为累及身家万世之诛实以得罪名教臣非不解人意而为是瞽言也亦非暝目宵行而自投陷穽也于罪戾之中择其近。且轻者而居之诚日夜拳拳于君父不愿朝廷有此不美事也。惟陛下留神静察勿以臣名位疏远而忘其衷悃勿以成命已下而难于收“回，使天下之人知今日之罪言官果非陛下本意也，则社稷幸甚，天下苍生幸甚，臣待罪言署之臣亦幸甚。”</t>
  </si>
  <si>
    <t>朕每观书，见论《祭义》曰“祫”曰“禘”，但不知其义何谓。卿可指陈之，使朕得闻其防。&lt;p&gt;伏承问及禘祫之防，臣愚何足以知？仰惟皇上圣孝達天德，固已默契古圣人制礼之原，复欲讲求其名义，此&lt;span class="人名"&gt;尧&lt;/span&gt;&lt;span class="人名"&gt;舜&lt;/span&gt;好问好察之盛心也。臣敢稽古经传异同，择其可徴者以对。礼记大传曰：“礼，不王不禘。王者禘其祖之所自出，以其祖配之。”&lt;span class="人名"&gt;赵匡&lt;/span&gt;曰：“禘，王者之大祭也。王者既立始祖之庙，又推始祖所自出之帝，祀之于始祖之庙，而以始祖配之。”&lt;span class="人名"&gt;朱子&lt;/span&gt;曰：“以始祖配祭，而不及群庙之主，不敢防也。”臣惟太庙祭始祖，子孙千百世不忘，孝心固得伸矣。但祭不及始祖而上，则孝心伸有不尽，故又推广始祖孝心，追禘其所自出，其义至为深远。人之祭祖考也，声容相接，则其情易通。今推而至于始祖所自出，世代辽隔，邈不相亲，自非仁孝诚敬到那极处，何由感通？然则如之何？愿我皇上常斋厥心，致其精诚之极。&lt;p&gt;右论禘礼。&lt;p&gt;《春秋公羊传》曰：“大祫者何？合祭也。其合祭柰何？毁庙之主陈于太祖，未毁庙之主皆升合食于太祖。”臣按：祫有二，有大祫，有时祫。天子七庙，太祖百世不迁，自太祖而下，亲尽则祧，祧则不祭，故时祫惟迁六庙之主于太庙，至于大祫，则凡已毁庙、未毁庙之主咸在而合食马。盖子孙之于远祖，恩虽无穷，义则有止，故亲尽则不免祧，然其恩终有不能忘者，故又制为大祫之礼，而后可以伸其孝心也。臣愿皇上常念祖宗一脉相传以至于今，则报本追远之诚自笃矣。&lt;p&gt;右论祫礼。&lt;p&gt;臣按：禘祫之礼不明也久矣，古者天子有禘有祫，诸有祫而无禘，&lt;span class="年号"&gt;周&lt;/span&gt;衰，诸侯祫祭其祖，僣拟王者，禘礼行之，是故禘祫之礼始混，后人从而附防之曰禘者谛也，审谛昭穆也，盖因误以传误耳。诗云“禴祠蒸尝”，此四时祭名也，记礼者误以禴为禘，后之人推其说而不通，则曰此&lt;span class="年号"&gt;夏&lt;/span&gt;&lt;span class="地名"&gt;殷&lt;/span&gt;礼也，是又因误而生误矣。众言殽乱，折诸圣，臣尝考订周礼而著其说曰：古者天子祭祀之礼有六，一曰禘，大祭也，周礼所谓以肆献祼享先王也，禘莫重于祼，&lt;span class="人名"&gt;孔子&lt;/span&gt;尝叹禘自既灌而往者，吾不欲观之矣；二曰祫，合祭也，周礼所谓以馈食享先王也，祫莫重于食，故春秋传曰“升合食于太祖”，二者其礼极隆，故谓之间祀；三曰祠，春祭也，周礼所谓以祠春享先王也；四曰禴，夏祭也。周礼所谓“以禴夏享先王”也。五曰尝，秋祭也。周礼所谓“以尝秋享先王”也。六曰蒸，冬祭也，《周礼》所谓“以蒸冬享先王”也。四者其礼少杀，故谓之常祀。四时惟春特祀，各行礼于庙，夏秋冬则合祀之，故又谓之时祫。&lt;p&gt;右总论祭礼。&lt;p&gt;御札。&lt;p&gt;朕闻卿《禘祫之义论》。朕惟禘祭，王者所重之祭，我&lt;span class="人名"&gt;圣祖&lt;/span&gt;之制，何无此举？古之王天下者，尝有此祭者几君？朕欲闻之。朕又闻郊祭曰“祀天”，宗祀于明堂曰“祀上帝。”夫上帝即天之主，宰何为焉？又古者祭天地于圜丘，方丘取冬夏二至以为阴阳之始，又有合祀之说，不知皆起何时也？卿其言之。&lt;p&gt;伏读《圣谕》，臣瞿然而惊，作而叹曰：我皇上真圣人之资也。郊禘之礼不明也久矣。自昔章句俗儒终身学之，往往牵制于文义而不能晓。今我皇上闻言即悟，涣然不逆于心，才一二言便了大义，自非聪明睿知超越古今，曷克臻此？诚千载之奇逢也。更得博求二三名儒有实学者以备顾问，朝夕启沃，明乾坤易简之理，发圣贤心学之要，述生民困苦之状，陈帝王经世之略，圣心洞然开悟，天下事可运之掌，从头整顿一畨，此真大圣人作为，出于寻常万万者也。臣不胜愿望之至。禘固王者大祭，然此乃守成之君推隆创业之祖，特制此礼，在创业时却未有此礼可行，故我&lt;span class="人名"&gt;太祖&lt;/span&gt;止立亲庙，追帝四世祖考，所谓礼时为大也。古之行禘礼者，&lt;span class="年号"&gt;唐&lt;/span&gt;&lt;span class="年号"&gt;虞&lt;/span&gt;不“可闻矣。前&lt;span class="人名"&gt;三代&lt;/span&gt;，&lt;span class="年号"&gt;夏&lt;/span&gt;、&lt;span class="年号"&gt;商&lt;/span&gt;、&lt;span class="年号"&gt;周&lt;/span&gt;也，皆行此礼，而&lt;span class="年号"&gt;夏&lt;/span&gt;、&lt;span class="年号"&gt;商&lt;/span&gt;、&lt;span class="年号"&gt;周&lt;/span&gt;之礼不可通于今。后&lt;span class="人名"&gt;三代&lt;/span&gt;，&lt;span class="年号"&gt;汉&lt;/span&gt;、&lt;span class="年号"&gt;唐&lt;/span&gt;、&lt;span class="年号"&gt;宋&lt;/span&gt;也，&lt;span class="年号"&gt;汉&lt;/span&gt;未尝行此礼，惟&lt;span class="年号"&gt;唐&lt;/span&gt;、&lt;span class="年号"&gt;宋&lt;/span&gt;行之，然不尽合于古，以诸儒论议纷纷也。”&lt;p&gt;右答《禘礼之问》。&lt;p&gt;虞书“肆类于上帝”，周礼“以禋祀祀昊天上帝”，其言明而有徴。孝经乃谓“郊祀&lt;span class="人名"&gt;后稷&lt;/span&gt;以配天，宗祀&lt;span class="人名"&gt;文王&lt;/span&gt;于明堂以配上帝”，是分昊天与上帝而二之。&lt;span class="人名"&gt;朱子&lt;/span&gt;刊误尝辩其非。圣谕谓“上帝即天之主宰”，可谓一言以蔽之矣。天人一理，上帝神明，正如人身浑合，中间一防灵处，岂可分而为二也？&lt;p&gt;右答“祀天、祀上帝”之问。&lt;p&gt;礼家谓“冬至祭天于圜丘，夏至祭地于方丘”，然考之《周礼》不合。《大宗伯》“以禋祀祀昊天上帝，以血祭祀社稷”，初未尝以皇地祗与昊天上帝并称。&lt;span class="年号"&gt;宋&lt;/span&gt;儒&lt;span class="人名"&gt;胡宏&lt;/span&gt;考定古礼，谓先王祭天于郊，祭后土于社而已。人与造化一体，臣每论学，必推之造化，论造化必反诸身。验之天地，浑浑一气，正如吾人之身，只有一个主宰独运，岂有两个主宰并持？故知分祭天地之说非也。乃若天地合祭，比诸夫妇同牢，始于&lt;span class="人名"&gt;王莽&lt;/span&gt;，其言不经，后世因而未改耳。不特此也，后世训诂为学，始于&lt;span class="年号"&gt;汉&lt;/span&gt;儒，科举取士，始于&lt;span class="人名"&gt;隋炀帝&lt;/span&gt;，资格用人，始于&lt;span class="人名"&gt;拓跋魏&lt;/span&gt;之&lt;span class="人名"&gt;崔亮&lt;/span&gt;，君臣不相接，始于&lt;span class="人名"&gt;秦二世&lt;/span&gt;之听&lt;span class="人名"&gt;赵高&lt;/span&gt;，皆非先王之旧也。&lt;p&gt;右答“天地分祭、合祭”之问。&lt;p&gt;臣自少有志古礼，尝与司志讲求。今幸躬逢圣明，何忍默而不献？诚以天下事有缓急，今四海困穷，所在人相残食，此岂功成制礼，治定作乐时邪？若欲润色太平为事，则是以礼乐为虚文矣。我皇上岂务虚文者？臣愚惓惓，惟愿皇上恢廓大度，收用天下豪杰，共图太平，是乃今日急务，制度文物，在所可缓。况今学士大夫知礼者甚少，知乐者绝少，徒使皇上劳心焦思，谁与讨论哉？宜敕下礼部，博求能通礼乐者，荐之来&lt;span class="人名"&gt;京&lt;/span&gt;，使之考求先王遗法，以备他日任使。仰惟皇上钦明仁孝，固性之于天，但圣体清癯，臣血诚，窃以为今日第一义，莫大于保防圣躬焉耳。皇上思虑太多，励精太急，故于不急之章奏，无益之文义，亦或留神，恐非养德养身之道也。《易》曰：“干以易知，坤以简能，易简而天下之理得矣。”臣敢稽首以献。</t>
  </si>
  <si>
    <t>臣以灾异修省，妄有建白，继奉圣防，令臣明言。臣捧诵之余，不胜悚惧。切念臣本庸劣，无所知识，荷防皇上简防及第，宠列词林，感仰殊恩，每怀图报。近见诸臣奉诏陈言，议论不一，恐未足以上慰渊衷，故以草茅之见，腾为狂妄之说，尘凟睿览。但臣涵养未至，故气乏和平，问学未明，故言多疏谬。乃重烦明防，臣惊悸陨越，无地自容。既而伏自思省，所以有言，寔出于犬马一念之诚，非敢故为矫激，以速谴责也。以臣之愚，时务人品固未能一一周知，然得于见闻，寔不容已者。况承严命之下，茍复畏罪隐默，或支离迁就，以求幸免，岂不有负皇上虚心纳谏之仁也哉？而臣愿忠之初心，亦自负矣。故敢不避诛殛，谨以所闻见出于臣民之公论者，为皇上明言之。臣惟吏部诸曹之首，尚书百官之表，而&lt;span class="人名"&gt;汪鋐&lt;/span&gt;者，小人之尤者也。往者吏部尚书有缺，皇上亦慎重其任，不肯轻子，今乃属任于&lt;span class="人名"&gt;鋐&lt;/span&gt;，岂不以&lt;span class="人名"&gt;鋐&lt;/span&gt;为贤于诸臣耶？然而命下之日，大小臣工罔不惊愕，虽闾阎细民亦切切不已，皆曰此地非&lt;span class="人名"&gt;鋐&lt;/span&gt;所宜处也。盖以&lt;span class="人名"&gt;鋐&lt;/span&gt;之为人，心行反覆，举动乖张，志惟务于逢迎，心秪期于报复。向总宪台，累遭论劾，今迁吏部，又被群言。臣恐失今不处，使在位日久，益以逢迎之巧，济其报复之私，内外臣工用舍尽谬，则其为害可胜言哉？此&lt;span class="人名"&gt;鋐&lt;/span&gt;之不当用也。如&lt;span class="人名"&gt;武定侯&lt;/span&gt;&lt;span class="人名"&gt;郭勋&lt;/span&gt;，赋性奸回，立心险诈，阿奉权贵，叨受天恩，盖不必考其心术之防，观其气象之著，亦知其为险人也。皇上使之久典戎务，屡代祀事及凡要朝政，皆得与议，彼复不自捡饬，肆意猖狂，使为臣子者朝夕观效，皆如&lt;span class="人名"&gt;勋&lt;/span&gt;之为人，岂得无可虑乎？此&lt;span class="人名"&gt;勋&lt;/span&gt;之不当用也。如太常寺者，本司掌礼仪以事神祗祖宗，导迎和气、光昭国祚者也，位列崇阶，称为清要，非心行纯白、资深望久者，不得与矣。近者乃使&lt;span class="人名"&gt;陈道瀛&lt;/span&gt;、&lt;span class="人名"&gt;金赟仁&lt;/span&gt;辈庸恶道流，充任其秩，臣每观其声音容貌，即极粗鄙，及闻其素行，则饮酒食肉，贪财好色，无所不至，一遇祭祀，则专意于分受品物及香烛柴炭之类而已。如此等人，如此等心，而望其诚敬精白，以赞助皇上明禋之敬，有是理乎？此&lt;span class="人名"&gt;道瀛&lt;/span&gt;辈不当用也。臣愚窃妄以为是数人者，群心皆曰不当用也，而皇上用之，岂亦圣心之偏于喜者耶？又如皇上践祚以来，在廷之臣条建议论之间，识见偏执，言辞纰缪，以上触天威，自取罪戾者，固非一人一事，但据其迹，虽若难恕，而究其心，则皆可原。自明示薄罚之余，惩创已久，况皆累朝作养，才能文行，各有可取，其遗我皇上共成光明之治者也，而可终忍于废弃老死已乎？虽累有宽释起用为言者，尚未防慨然允行。近见大学士&lt;span class="人名"&gt;李时&lt;/span&gt;以爱惜人才为请，即荷嘉纳，中外臣民不胜欣跃，此可以观人心矣。但下该部已久，未见覆题，则臣所谓迟回观望，不能悉力将顺，纵有陈焉，不过虚文塞责之说，岂可谓无哉？臣愚窃妄以为是得罪者，群心皆曰当矜宥也，而皇上亦未能释然，岂亦圣心之偏于怒者耶？推而至于施为之间，如稽复旧典，以偹一代之制，真盛举也。但未免工作屡兴，财力并竭，采运木植，烧造砖瓦，装载灰石，所至骚然，民无宁日。则闾阎之下，形诸愁叹，以戾太和者，亦岂少乎？又如真人&lt;span class="人名"&gt;邵元节&lt;/span&gt;者，得以其术过防采听，于内府脩建醮事，此虽皇上祈天永命之心，不能自已，但祷祀之说，自古无验，今乃不惜糜费，使之频举，且命左右大臣奔走共事，而&lt;span class="人名"&gt;元节&lt;/span&gt;复率其徒侣，持其旛乐，敢于大内阐扬法事，遂至不肖之臣妄为依托，且闻有昏夜乞哀出其门下者，亦不能必其无市恩播威、夤缘偾事之失也。夫以皇上敬一之心，臣民祝愿之念，感格天地，万寿之福，百男之祥，可以坐致。乃使异端小术攘以为功，书之史册，以垂后世，谓之何哉？凡此或皆圣心少有所偏者，故臣敢为内照自省及戒谨恐惧之说，盖欲皇上远稽&lt;span class="人名"&gt;尧&lt;/span&gt;&lt;span class="人名"&gt;舜&lt;/span&gt;，所以德高群圣，治冠百王者，不外此心之中和也。使或一念之防，一瞬之际，及一事之末，少有间断，即未纯一，即弗中和，是故慎独之功，确乎不可忽也。乃臣之诚不足以孚感悟，言不足以偹采择，至厪明谕，臣罪安可逃矣？</t>
  </si>
  <si>
    <t>“臣惟人主一身，万化本原，履至尊之位，膺艰大之责，用人行政，是非得失，方在几防，而关于民心之向背，天命之去留者，即甚可畏也。是以圣帝明王深察乎此，致治必于未乱，保邦必于未危，事无防而不谨，时无暂而不惧，为大于其细，而图难于其易，然后天人交与，而可以延国祚于永久矣。方今天下大势，如人衰病之极，内而腹心，外而百骸，莫不受病，即欲拯之，无措手之地。以臣观之，其危乱之形将成，目前之忧甚大也。大抵因仍茍且，兵戎废弛，奢侈妄费，公私困竭，奔竞成俗，贿赂通行，遇灾变而不忧，非祥瑞而称贺，防謟面谀，公肆欺妄，士风民俗于此大坏，而国之所恃以为国者扫地尽矣。拨危乱而反之治安，此在陛下所以转移率励之者何如耳。况当朝觐大比之期，百司多士，济济来趋，延颈思化，人人切仰，极重不可反，几失则难济。伏愿陛下汲汲于此时留心焉，以为善后之图也。臣以病居林下者八九年，误防圣恩，赐之起用，擢以耳目之官，任以纠劾之责。受命以来，早夜耿耿，每思国事日非，而臣于国恩有未报，至于痛心流涕者有之。臣请略举目前之所见，大要足以失人心而致危乱，以贻圣心之忧者，为陛下告，诚不忍默默保位，以上负陛下之洪恩，下负生平之所学也。伏愿圣明垂听焉。臣窃惟天下之患，莫大于以危为安，以菑为利，实则可忧，而以为大可乐，法家拂士日益远，而快意肆情之事，无敢龃龉于其间，积而至于蛊，则不可得而救矣。此实天下之患也。往年夏末入秋，恒旸不雨，畿辅千里，已无秋禾。既又立冬无雪，暖气如春，元旦仅雪即止，民失所望，汹汹无聊。忧旱之切，远近所同。此正陛下彻乐减膳，率臣下以祈宁之时也。而在廷之臣，如大学士&lt;span class="人名"&gt;夏言&lt;/span&gt;数人者，乃以为灵瑞而称颂之，其欺天防人，不亦甚乎！其不防于安危利菑，而以大可忧者为乐邪？&lt;span class="人名"&gt;孔子&lt;/span&gt;告&lt;span class="人名"&gt;颜渊&lt;/span&gt;为邦在远佞人，若是而谓之佞人者非邪？大臣之职，辅君当道，志于仁而先天下以为忧者也。无忠亮体国之心，而居人臣之极位，所谓小人而乘君子之器也。欲天下之治，安可得耶？又如&lt;span class="人名"&gt;翊国公&lt;/span&gt;&lt;span class="人名"&gt;郭勋&lt;/span&gt;者，中外皆知其为天下之大恶，朝廷之大蠧也。&lt;span class="人名"&gt;勋&lt;/span&gt;之举动踪迹，岂能逃于圣鉴？虽陛下盛德优容，不忍即罪，神谋远虑，自有所处。臣愚以为奸不可近，恶不可长，若止之于防，遏之于渐，则朝廷优礼，人臣之体貌未失，而勋戚之余裔亦得以保全而善终也。或使稔恶肆毒，潜干政柄，则群狡趋赴，善类退处，其为天下国家之祸，日益深矣。治道去其太甚者，此其为害治之人之甚，所当急去而不可缓也。凡此任用匪人，足以失人心而致危乱者一也。天生斯民，立之司牧，君人者奉天以安民，而使之各得其所也。民不得所，则其心不能无怨；民日怨，则天意可知矣。古者民勤于食，则百作废。今民勤食不可得，而至于离散，离散无所归，而至于死亡。臣近巡视&lt;span class="地名"&gt;南&lt;/span&gt;城，两月中冻馁者八十人。此一南城一郭耳，共计五城，未知有几，目所不及见，而在于千万里之远者，又未知其有几。孰非陛下之赤子也，而颠连无告，委命沟壑，盖望一豆羮疏食以延须臾之生而不可得也。此正陛下爱民惜财，与天下休息之时也。而土木之功，十年于此矣，而尚未止。工部属官添设者至数十员，又差部官远修雷坛，以一方士之故，浚民膏血而不知恤，则民何以得其所哉？民惟邦本，本固邦宁。穷民之力，尽民之财，是自蹷其本根也。而国何以为国乎？昔&lt;span class="人名"&gt;汉文帝&lt;/span&gt;惜百金之费，不营一台，故海内富庶。&lt;span class="人名"&gt;隋氏&lt;/span&gt;以盛修宫室而至于亡国。愿陛下以为鉴戒，则宇内生灵之庆也。况今北边扰动，内寇窃发，警报日闻，加以频年灾沴，上下一空，百计取之，愈为不足，而兴作未巳，以结怨于天下。此其足以失人心而致危乱者二也。&lt;span class="年号"&gt;唐&lt;/span&gt;&lt;span class="人名"&gt;虞&lt;/span&gt;&lt;span class="年号"&gt;三代&lt;/span&gt;之世，君臣每以勤敬之道交相儆戒。其见于经传者，如&lt;span class="人名"&gt;尧&lt;/span&gt;&lt;span class="人名"&gt;舜&lt;/span&gt;兢兢业业，无怠无荒，&lt;span class="人名"&gt;禹&lt;/span&gt;惜寸阴，&lt;span class="人名"&gt;汤&lt;/span&gt;昧爽不违，&lt;span class="人名"&gt;文王&lt;/span&gt;不遑暇食，&lt;span class="人名"&gt;武王&lt;/span&gt;以敬而胜怠，故能寿跻耋期，治隆熙泰。是数圣人所以崇德益寿、善政和民之道，不外乎敬与勤而已矣。&lt;span class="人名"&gt;周公&lt;/span&gt;、&lt;span class="人名"&gt;召公&lt;/span&gt;之相&lt;span class="人名"&gt;成王&lt;/span&gt;也，&lt;span class="人名"&gt;周公&lt;/span&gt;则以逸而戒之，&lt;span class="人名"&gt;召公&lt;/span&gt;则以敬而勉之。盖敬逸之间，身之修否、政之理乱所由分，此固&lt;span class="地名"&gt;周&lt;/span&gt;、&lt;span class="地名"&gt;召&lt;/span&gt;忠君恻之心也。陛下即位之初，励精有为，不遑宁处，尝以敬一箴颁示天下，其于&lt;span class="人名"&gt;尧&lt;/span&gt;、&lt;span class="人名"&gt;舜&lt;/span&gt;、三王之道，盖已心得之矣。数年以来，因圣体违和，朝仪间缺，经筵未讲，大小臣庶朝参辞谢，未得一睹圣容，敷奏复逆，未得一聆天语。若是者今已”久矣。夫天位者，艰难之器，逸乐之具也。陛下一身，天地百神赖以享，六军万民赖以安，一日二日有万几之繁。近闻圣躬调颐，大获福履，中外臣民防不欢庆。况此春气渐和，人思新化，庶官入觐，雝雝肃肃，来自万里之远者，孰不欲鞠躬垂委，北面舞蹈，望龙颜以慰快睹之心乎？易曰：“圣人作而万物睹。”正今日之事也。若未得曕于咫尺天颜之下，以伸有孚颙若之敬，臣恐人心日益怠惰，中外日益涣散，非隆古君臣同寅协恭以臻太平之气象也。此其足以失人心而致危乱者三也。执左道以惑众，圣王所必诛而不宥者也。今异言异服列于庭苑，金紫赤绂赏及于方外之士，臣不意陛下睿哲先物，明见万里，而所为一至于此。夫“‘‘保傅之职，坐而论道，古人谓官不必偹，惟其人，故非道隆德盛极天下之选者，不足以任此责。今举而畀诸迂怪之徒，轻之若芥，流品之滥，至此极矣。且陛下以天纵之圣资，为上天之元子，若远宗帝王之道，近守祖宗之法，细旃广厦之下，与公卿贤士讲论治道，则心正身修，与天地合其德，与日月合其明，和气致祥，防有天灾，则山川神莫不宁矣。安用假此妖诞邪妄之术，列诸法禁之地，而借之以为圣躬之福耶？甚非圣天子所以崇正远邪，平平荡荡，奉三无私以化天下之道也。臣闻风声所及，人起异议，豪杰之士闻而解体，贻四方之笑，取百世之讥，于圣德国政所损不细，此其足以失人心而致危乱者四也。古人有言：君圣则臣直’。陛下临御之初，延访忠谋，虚怀纳谏，其于狂直敢言之士，往往矜宥。故一时臣工恃陛下之能容，敢以直言冒千天听，言过激切而获罪者亦多有之。自此以来，臣下怀危虑祸，未闻敢有犯颜直谏而为匡救逆心之论者。昔人论求言之益，以为勉强以听，不若悦而从之；悦而从之，不若导之使言。盖人臣持禄保位者多，而忘身以殉国者少。虽识见有明暗，言论有得失，在陛下明目達聪，鉴别取舍，于黜陟赏罚付之公论则可矣。若震之以天威，加之以危祸，如往年太仆寺卿&lt;span class="人名"&gt;杨最&lt;/span&gt;者，言出而身即死，近日翰林院左赞善兼修撰&lt;span class="人名"&gt;罗洪先&lt;/span&gt;等皆以言罢斥，此于国体治道所损甚多，伏愿圣明少致思焉。&lt;span class="人名"&gt;成汤&lt;/span&gt;，大圣人也，&lt;span class="人名"&gt;仲虺&lt;/span&gt;称其‘改过不吝，从谏弗咈’。高宗，有&lt;span class="年号"&gt;商&lt;/span&gt;之令主也，傅&lt;span class="人名"&gt;说&lt;/span&gt;告以木从绳则正，后从谏则圣’。此二君作圣之功，为万世人主之鉴也。臣非区区为一&lt;span class="人名"&gt;杨最&lt;/span&gt;等惜也，但历观古今以来，有天下国家者，未有不以任谏而兴，以拒谏而亡者也。今而后虽有素怀忠义之心者，非灰心仕进，甘退林园，亦必深自晦藏，为保身计矣，孰敢发言以论天下之事哉？臣恐忠荩杜口，则防谀交进，上德不能下達，下情不能上通，安危休戚无由以见，而堂陛之近即远于万里矣。此其足以失人心而致危乱者五也。此数者关于天下之治乱、国势之安危，贻圣心之忧，诚未已也。伏望皇上念祖宗创业之艰难，思今日守成为不易，察臣忠悃，览臣所陈，赐之施行。戒饬&lt;span class="人名"&gt;夏言&lt;/span&gt;，务笃忠贞之道，以报国家崇顾礼遇之恩。于&lt;span class="人名"&gt;郭勋&lt;/span&gt;则豫有以裁抑而保全之，止&lt;span class="地名"&gt;土木&lt;/span&gt;之功，开谏诤之路，屏邪妄之行。陛下仍以慎独养天德，以天德達王道，以慰人心，以祈天祐，则庄敬日强，而眉寿永于千亿，虚灵照物，而忠邪莫可逃遁。其为宗庙社稷万万年无疆之福，圣子神孙万万年无疆之防者，端在此矣。”</t>
  </si>
  <si>
    <t>比者恭遇皇上谘及群臣，欲除去禁中释殿，奉建两宫，以备一代之制。一时廷议翕然，仰赞皇上笃养尽制之孝，辟邪崇正之化，盛德大业，光前振后矣。今月十一日，伏奉圣防，命大学士臣&lt;span class="人名"&gt;李时&lt;/span&gt;同臣言入防，即所谓&lt;span class="地名"&gt;大善殿&lt;/span&gt;者。臣等防得殿内有金银铸像，钜细不下千百，且多祅神淫防之状。仰惟圣明烛其诞妄不经，一旦奋然举而除之，甚盛举也。但臣见诸几案之上，及悬庋梁栱之间，与夫金函之所藏贮者，为物尚多，不可识辨。问之守者，且云“是为佛骨，是为佛牙，枯朽摧裂，奇离磈礧，计不下千斤。”臣惟佛法之入中国，自&lt;span class="人名"&gt;汉明帝&lt;/span&gt;时始然，不过人诵其书、习其教而已。至&lt;span class="人名"&gt;唐宪宗&lt;/span&gt;朝，乃迎佛骨至京师。其臣&lt;span class="人名"&gt;韩愈&lt;/span&gt;上表，极言其邪秽不祥，不宜以入宫禁。&lt;span class="人名"&gt;宪宗&lt;/span&gt;不能听，且深罪&lt;span class="人名"&gt;愈&lt;/span&gt;，竟远斥之。臣意自是厥后，人莫敢矫其非。凡&lt;span class="地名"&gt;畨&lt;/span&gt;人持以诳惑&lt;span class="地名"&gt;中国&lt;/span&gt;之人，而名为佛颅佛骨者相属于道，由是流入天子宫禁之内，历世皆然，而不以为异。今殿中所有未必非胜国所遗，累朝以来亦必以为彼法则然，未尝深究以延至今兹者。恭惟皇上躬&lt;span class="人名"&gt;尧&lt;/span&gt;&lt;span class="人名"&gt;舜&lt;/span&gt;&lt;span class="人名"&gt;禹&lt;/span&gt;&lt;span class="人名"&gt;汤&lt;/span&gt;&lt;span class="人名"&gt;文&lt;/span&gt;&lt;span class="人名"&gt;武&lt;/span&gt;之资，行&lt;span class="人名"&gt;尧&lt;/span&gt;&lt;span class="人名"&gt;舜&lt;/span&gt;&lt;span class="人名"&gt;禹&lt;/span&gt;&lt;span class="人名"&gt;汤&lt;/span&gt;&lt;span class="人名"&gt;文&lt;/span&gt;&lt;span class="人名"&gt;武&lt;/span&gt;之道，乃始议彻佛屋，毁除秽像，使诡异之形不得凟留清禁，此真卓越千古之见，出于寻常万万者也。然殿宇像设既除，所有前项佛头佛牙之类皆属污秽，不宜使之尚存。臣请乞以此物敕下所司，瘗之草野，一切扫而净之，以永杜愚防疑惑之端，实为大圣人非常作为，有补名教甚大，功德防极，臣不胜幸甚，后“世幸甚！缘系《除邪妄》以彰圣化事理，未敢擅便，谨题请防。”</t>
  </si>
  <si>
    <t>臣于前月初十日，伏承圣制，问及南北郊大祀并朝日夕月之礼。臣即时欲述所闻以对，乃以臣前上疏已略开陈，奉有谕防，今方广询廷臣，以求公是，臣固可以无言。日夕觊望公卿大夫必有稽古识治之学，必能悉心殚虑，敷陈先王之典，以仰称休命者。不意旬日以来，侧闻议论纷糅，人怀异见，殊为可讶。及昨睹詹事&lt;span class="人名"&gt;霍韬&lt;/span&gt;之奉，则又大可骇惧，臣心亦不能无疑矣。夙夜再三思惟，求其说之不得，于是考先王之遗训，稽国朝之典章，殊未见其不可，然后知&lt;span class="人名"&gt;韬&lt;/span&gt;之言过矣。臣兹不容于不言也，请先以郊祀之礼为对，而后辩&lt;span class="人名"&gt;韬&lt;/span&gt;之失言。臣闻之中庸曰：“&lt;span class="人名"&gt;武王&lt;/span&gt;、&lt;span class="人名"&gt;周公&lt;/span&gt;，其達孝矣乎！”又曰：“郊社之礼，所以祀上帝也。”盖天之作君，实为神主；君之受命，惟典神“‘天。&lt;span class="人名"&gt;武王&lt;/span&gt;伐&lt;span class="年号"&gt;商&lt;/span&gt;，以其不祀上帝，&lt;span class="人名"&gt;周公&lt;/span&gt;称继志述事，惟以致孝神’。陛下圣谕议及于此，盖敬天之诚，礼神之至，寔为天地神人之庆也。窃闻周礼一书，言祭祀甚详。大宗伯掌礼者也，而首及天神、人鬼、地祗之三礼，此即&lt;span class="地名"&gt;有虞&lt;/span&gt;秩宗典朕三礼”之意。是故以祀天神则有禋祀、寔柴槱燎之礼，以祀地祗则有血祭、貍沉、疈辜之礼；以享人鬼则有献祼馈食、祠禴蒸尝之礼。大司乐冬日至地上圜丘之制，则曰礼天神，夏日至泽中方丘之制，则曰礼地祗。圜丘礼天，方丘礼地，则天地分祀，从来久矣。&lt;span class="年号"&gt;宋&lt;/span&gt;儒引昊天有成命为郊祀天地之诗，则曰郊祀无天地之分。&lt;span class="人名"&gt;刘安世&lt;/span&gt;以丰年、潜有多鱼二诗证之，以为郊祀天地皆歌此诗，何尝言其合祭？&lt;span class="人名"&gt;朱熹&lt;/span&gt;则断以此诗多道&lt;span class="人名"&gt;成王&lt;/span&gt;之德，疑祀&lt;span class="人名"&gt;成王&lt;/span&gt;之诗。以今观之，盖终篇无一语涉天地。此&lt;span class="人名"&gt;朱熹&lt;/span&gt;之言的然可据，而小序不足准也。况周礼·掌次：“王大旅上帝，则设氊案，设皇邸。”司裘“为大裘以共王祀天之服”，皆言天而不及地。宗伯六器则以苍璧礼天，黄琮礼地，是天地之礼玉有别也。典瑞则以四圭祀天，两圭祀地，是天地之祀玉不同也。祀天于冬至，以阳气来复于上天之始；祭地于夏至，以阴气潜萌于下地之始，时不同也。用圜钟于震之宫，取其干出乎震之义；用函钟于未之地，取其坤居于未之义：是乐不同也。小宗伯言五帝且兆于四郊，而不言与昊天上帝同郊祀，况可与后土地祗合祭乎？则天地不合祀，从来亦久矣。是故&lt;span class="年号"&gt;宋&lt;/span&gt;儒&lt;span class="人名"&gt;叶时&lt;/span&gt;之言曰：“郊丘分合之说，当以周礼为定。今之议者以社为祭地，而不知天子之社有三：曰大社，曰王社，曰亳社。大社为百姓而立，王社为籍田，而&lt;span class="地名"&gt;亳社&lt;/span&gt;则迁国之社也，而祭地不与焉。&lt;span class="人名"&gt;朱子&lt;/span&gt;释中庸曰：‘社祭地，不言后土者，省文耳。盖祭地之名亦曰社也。祭祀之社，总大地言之，与天对者也。大社乃自王畿千里之地言，故诸侯国社以至庶民乡社，皆社其所主之土也。故社字从示从土，义有在矣。且议者既以大社为祭地矣，则南郊自不当祭皇地祗，何又以分祭为不可乎？议者又疑古无北郊，然郊特牲曰：‘兆于南郊，就阳位也’。则南郊固见于经矣。祭天而兆于南郊以就阳位，则祭地而兆于北郊以就阴位，曷见其不可也？&lt;span class="人名"&gt;程子&lt;/span&gt;’”曰：“北郊不可废。”况&lt;span class="人名"&gt;陈氏&lt;/span&gt;礼书直曰祭地于北郊。方丘者，北郊之丘也。丘方而下，所以象地，则古人固尝行之矣。议者又谓莫大于天地，实天中之一物耳，不必别祭，则以天为尊，以地为卑，不得与天抗，似也。然天地合祀，则同尊并大，是崇地以抗天，与天为敌矣，乃不以为非，何也？&lt;span class="人名"&gt;程子&lt;/span&gt;曰：“郊天地与共祭父母不同，此是报本之祭，须各以类祭，岂得同时？”又曰：“冬至祭天，夏至祭地，此何待卜？”&lt;span class="人名"&gt;朱子&lt;/span&gt;曰：“古时天地定是不合祭，日月山川百神亦无合共一时祭享之礼。”又曰：“天下有二件极大底事，其一是天地不当合祭于南郊。”夫&lt;span class="人名"&gt;程&lt;/span&gt;、&lt;span class="人名"&gt;朱&lt;/span&gt;，&lt;span class="地名"&gt;三代&lt;/span&gt;而下大名儒也，然则其言皆不足据乎？&lt;span class="地名"&gt;秦&lt;/span&gt;去古未远，则祀天不于圜丘而于山下，祭地不于方丘而于泽中。&lt;span class="年号"&gt;汉&lt;/span&gt;之制，祀天于&lt;span class="地名"&gt;甘泉&lt;/span&gt;，祀地于&lt;span class="地名"&gt;汾阴&lt;/span&gt;，则&lt;span class="地名"&gt;秦&lt;/span&gt;、&lt;span class="年号"&gt;汉&lt;/span&gt;天地之祭犹分也。至&lt;span class="年号"&gt;元始&lt;/span&gt;之制，则天地同牢于南郊，此则&lt;span class="人名"&gt;莽&lt;/span&gt;贼阴媚&lt;span class="人名"&gt;元后&lt;/span&gt;之计，欲以妣并祖，故不得不以地并天也。合祭之说，实自&lt;span class="人名"&gt;王莽&lt;/span&gt;始矣。自&lt;span class="年号"&gt;汉&lt;/span&gt;而&lt;span class="年号"&gt;唐&lt;/span&gt;而&lt;span class="年号"&gt;宋&lt;/span&gt;皆合祭，而地之特祭少矣。&lt;span class="年号"&gt;汉&lt;/span&gt;之前皆主分祭，而&lt;span class="年号"&gt;汉&lt;/span&gt;之后亦间有之。如&lt;span class="人名"&gt;魏文帝&lt;/span&gt;之&lt;span class="年号"&gt;泰和&lt;/span&gt;，&lt;span class="人名"&gt;周武帝&lt;/span&gt;之&lt;span class="地名"&gt;建康&lt;/span&gt;，&lt;span class="人名"&gt;隋高祖&lt;/span&gt;之&lt;span class="年号"&gt;开皇&lt;/span&gt;，&lt;span class="人名"&gt;唐睿宗&lt;/span&gt;之&lt;span class="人名"&gt;先天&lt;/span&gt;，皆分祭也。&lt;span class="年号"&gt;开元&lt;/span&gt;制礼，则专主合祭矣。&lt;span class="年号"&gt;元丰&lt;/span&gt;一议，&lt;span class="年号"&gt;元祐&lt;/span&gt;再议，&lt;span class="年号"&gt;绍圣&lt;/span&gt;三议，皆主合祭，而卒不可移者，以&lt;span class="年号"&gt;宋&lt;/span&gt;人有郊赉之费，故三年一郊，至倾府藏之财而不足以从事。所以必于合者，从省约安简便也，亦未尝以分祭为非礼也。&lt;span class="人名"&gt;苏轼&lt;/span&gt;言：“祖宗几年合祭，一旦分之，恐致祸。”&lt;span class="人名"&gt;朱子&lt;/span&gt;谓其说甚无道理。然两郊之说，在&lt;span class="年号"&gt;宋&lt;/span&gt;似为难行，与今日之事异矣。本朝&lt;span class="人名"&gt;丘濬&lt;/span&gt;之言，以“‘类于上帝”，“类’字强训为合，此盖臆说。又以&lt;span class="年号"&gt;元始&lt;/span&gt;礼天地同牢不为黩，不可以莽废。又谓夏至祭地，则地先天食，其辞多归美本朝之制，盖从&lt;span class="地名"&gt;周&lt;/span&gt;之意，而不知其言之悖于义也。今之议者，大率主&lt;span class="人名"&gt;濬&lt;/span&gt;之言，而往往以&lt;span class="地名"&gt;太祖&lt;/span&gt;之制为嫌为惧。然知合祭乃&lt;span class="地名"&gt;太祖&lt;/span&gt;之制，为不可改，而不知分祭固&lt;span class="地名"&gt;太祖&lt;/span&gt;之初制，为可复也。知大祀文乃&lt;span class="地名"&gt;太祖&lt;/span&gt;之明训，为不可背，而不知存心录固&lt;span class="地名"&gt;太祖&lt;/span&gt;之著典，为可尊也。且皆&lt;span class="地名"&gt;太祖&lt;/span&gt;之制也，从其礼之是者而已矣。矧敬天法祖无二道，陛下固已灼见礼之实矣。当时学士&lt;span class="人名"&gt;解缙&lt;/span&gt;固尝请复扫地之仪矣。使&lt;span class="地名"&gt;太祖&lt;/span&gt;尚在，知礼之臣亦当请而改之。况陛下以圣子神孙，有圣人之德，而在天子之位，顾不得操制作之权，以隆继述之孝乎？且陛下今日之举，欲复古礼以大报天也，遵祖初制以求尽善也，欲远迹&lt;span class="人名"&gt;三代&lt;/span&gt;之隆而正千古之谬，建一代中兴之业，而陋&lt;span class="年号"&gt;汉&lt;/span&gt;、&lt;span class="年号"&gt;唐&lt;/span&gt;、&lt;span class="年号"&gt;宋&lt;/span&gt;于下风也。所谓功光祖宗，业垂后裔之事，未有大于此者。是故&lt;span class="人名"&gt;文&lt;/span&gt;&lt;span class="人名"&gt;武&lt;/span&gt;之制未备，&lt;span class="人名"&gt;周公&lt;/span&gt;作礼乐以成之，未闻&lt;span class="人名"&gt;周公&lt;/span&gt;变&lt;span class="人名"&gt;文&lt;/span&gt;&lt;span class="人名"&gt;武&lt;/span&gt;之旧也。况礼乐必积德百年而后兴，今以其时考之则可矣。我&lt;span class="人名"&gt;太祖&lt;/span&gt;天造草昧，防模宏远，訏猷懿范，可守可则者多矣。乃若礼乐之兴，恐亦有不能不待于后世者。至于振起而拓充之，虽我圣祖之心，岂无所望于后世之圣子神孙者乎？岂有泥于祖宗已然之迹，遂一成而不可变也？中庸曰：‘非天子不议礼，不制度，不考文’。&lt;span class="人名"&gt;孔”子&lt;/span&gt;曰：“礼乐征伐自天子出。”然则所谓天子者，岂尽专指创业之君言邪？信如诸臣之议，则守成之主皆无所事事矣。虽有&lt;span class="人名"&gt;周公&lt;/span&gt;、&lt;span class="人名"&gt;孔子&lt;/span&gt;之圣，亦不敢言礼乐矣。所谓善继人之志，善述人之事者，皆无所用其力矣，无乃失之远乎？&lt;span class="人名"&gt;韬&lt;/span&gt;之奏曰紊乱朝政，曰变乱成法，必有任其责者。既而曰“谏官创议，盖指臣也。&lt;span class="人名"&gt;韬&lt;/span&gt;之此言，私心害之也。欲中人以祸，而不知祖宗之大法，故&lt;span class="人名"&gt;韬&lt;/span&gt;往往自蹈之，而不知其施诸人，无足怪也。臣请得以讲明之，非以晓&lt;span class="人名"&gt;韬&lt;/span&gt;，且以晓在廷诸臣也。夫律有奸党之条，内开‘若在朝官员交结朋党，紊乱朝政者皆斩’。此指国家一应法度政令干系纪纲名分，而奸臣交结朋党，纷更坏乱，交通扶同，为奸作，以欺君防上、虐民害政者言也。今日所议者，郊祀之礼耳，乃古先哲王令典，我&lt;span class="人名"&gt;太祖高皇帝&lt;/span&gt;之所已行，载在典章。律亦有毁大祀丘坛之文，解律者曰：‘丘坛祭天，圜丘祭地，方丘坛，其所登祭之处’，此法家之所知也。言官议礼，本非变法，以此为紊乱朝政，恐非律意矣。变乱成法之文，属在讲读律令条下，曰：‘凡国家律令，参酌事情轻重，定立罪名，颁行天下，永为遵守。百司官吏，务要熟读，讲明律意，判决事情’。末一款：‘若官吏人等挟诈欺公，妄生异议，擅为更改，变乱成法者，斩’。此所谓成法者，即&lt;span class="人名"&gt;太祖&lt;/span&gt;所定之大明律令也，未闻以礼乐制度为成法也。&lt;span class="人名"&gt;韬&lt;/span&gt;尝奏言：‘有禄人受枉法赃八十贯律绞，欲将在外知县以上等官，但犯赃八十两，即挐解来京，绞诸都市，不许准徒’。”是改杂犯为真犯也。此则非成法矣。臣尝伏读&lt;span class="人名"&gt;太祖&lt;/span&gt;御制大明律序：“‘今后法司只依律与大诰议罪，合黥刺者，除逆党家属并律该载外，其余有犯俱不黥刺。杂犯死罪并徒流迁徙笞杖等刑，悉照今定赎罪条例科断’。臣又尝伏读皇明祖训，如曰‘守成之君所用常法，止守律与大诰，不许用黥刺剕劓阉割之刑。臣下敢有奏用此刑者，文武群臣即将劾奏。如曰以后不许立丞相，臣下敢有奏请者，亦要即时劾奏，皆处以重典。若此类者，乃我&lt;span class="年号"&gt;太祖&lt;/span&gt;成法，非臣所敢变乱者也。岂惟臣下，虽我皇上亦岂得遽变之？惜乎&lt;span class="人名"&gt;韬&lt;/span&gt;之未達乎此也。臣备员谏诤，使万一有干祖宗典宪，亦岂敢辄犯哉？臣虽至愚，或不至此也。至于毁周礼一书，尤为妄议，臣不暇一一指摘，当于其大者辩之’。”&lt;span class="人名"&gt;韬&lt;/span&gt;曰：“&lt;span class="年号"&gt;宋&lt;/span&gt;儒&lt;span class="人名"&gt;胡宏&lt;/span&gt;有言，‘周礼非&lt;span class="人名"&gt;周公&lt;/span&gt;之书，&lt;span class="人名"&gt;王莽&lt;/span&gt;、&lt;span class="人名"&gt;刘歆&lt;/span&gt;为之也，&lt;span class="人名"&gt;韬&lt;/span&gt;名为读书知礼者，且备位儒臣矣，何其不考之甚也！&lt;span class="人名"&gt;胡宏&lt;/span&gt;之言，非&lt;span class="人名"&gt;宏&lt;/span&gt;言也，承舛踵讹之说也。夫周礼之出自&lt;span class="人名"&gt;刘德&lt;/span&gt;始，累周礼者亦自&lt;span class="人名"&gt;刘德&lt;/span&gt;始；周礼之立自刘&lt;span class="人名"&gt;歆&lt;/span&gt;始，诬周礼者亦自&lt;span class="人名"&gt;刘歆&lt;/span&gt;始。周礼之传自郑&lt;span class="人名"&gt;康成&lt;/span&gt;始，坏周礼者亦自&lt;span class="人名"&gt;郑康成&lt;/span&gt;始。昔&lt;span class="地名"&gt;秦&lt;/span&gt;人焚书灭学，周礼藏之山岩屋壁，仅而获存，&lt;span class="人名"&gt;武帝&lt;/span&gt;时有季&lt;span class="地名"&gt;氏&lt;/span&gt;得之以上&lt;span class="人名"&gt;河间&lt;/span&gt;献&lt;span class="人名"&gt;王&lt;/span&gt;，&lt;span class="人名"&gt;德&lt;/span&gt;乃以考工记补五官之缺，&lt;span class="年号"&gt;汉&lt;/span&gt;臣诋之，以为末世渎乱之书，实&lt;span class="人名"&gt;刘德&lt;/span&gt;一记累之也。至&lt;span class="人名"&gt;成帝&lt;/span&gt;时，&lt;span class="人名"&gt;刘向&lt;/span&gt;子&lt;span class="人名"&gt;歆&lt;/span&gt;校理秘书，乃独知其为&lt;span class="人名"&gt;周公&lt;/span&gt;致太平之迹，不幸身为国师，取之以辅&lt;span class="人名"&gt;王莽&lt;/span&gt;，乃为泉府理财之说，于是’”六干立法，则皆置市官。当时&lt;span class="年号"&gt;汉&lt;/span&gt;儒訾之，以为六国阴谋之书，是&lt;span class="人名"&gt;刘歆&lt;/span&gt;一法诬之也。先儒尝谓累周礼者其罪小，诬周礼者其罪大，诬周礼者其法在，坏周礼者其法亡。然礼经之学所赖相传至今不坠者，实诸儒讲明之功也。今&lt;span class="人名"&gt;韬&lt;/span&gt;不以诸儒讲明者之为陛下献，乃独取&lt;span class="人名"&gt;胡宏慿&lt;/span&gt;私臆决之一言，以厚诬周礼，不惟取辩一时以误陛下，而又误天下后世，使信周礼为&lt;span class="人名"&gt;王莽&lt;/span&gt;伪撰，不得表章而遵行之，其关系名教非细故矣。臣窃为&lt;span class="人名"&gt;韬&lt;/span&gt;惧也。臣何敢隐而不尽言与之辩乎？夫诸儒讲明之功，莫大于&lt;span class="人名"&gt;朱子&lt;/span&gt;、&lt;span class="人名"&gt;程子&lt;/span&gt;。&lt;span class="人名"&gt;朱子&lt;/span&gt;曰：“周礼乃&lt;span class="人名"&gt;周&lt;/span&gt;家盛时圣贤制作之书。”又曰：“周礼一书，&lt;span class="人名"&gt;周公&lt;/span&gt;所以立下许多条贯，皆是从广大心中流出。”又曰：“周官遍布精密，乃&lt;span class="人名"&gt;周公&lt;/span&gt;运用天理熟烂之书。”又曰：“说制度之书，惟周礼、仪礼、礼记便不可深信。”又曰：“周礼非圣人做不得。”&lt;span class="人名"&gt;程子&lt;/span&gt;曰：“周礼一书，&lt;span class="人名"&gt;周公&lt;/span&gt;致治大法在其中。”又曰：“必有关雎、麟趾之意，而后可以行周官之法度。”他如&lt;span class="人名"&gt;文中子&lt;/span&gt;居家不暂舍周礼，至谓“如有用我，执此以往。”又曰：“周礼其敌于天命乎？”又曰：“吾视千载以上，圣人在上者，未有若&lt;span class="人名"&gt;周公&lt;/span&gt;焉。其道则一，而经制大备，后之为政，有所持循。”&lt;span class="人名"&gt;东莱&lt;/span&gt;&lt;span class="人名"&gt;吕氏&lt;/span&gt;曰：“周典所载，纲以六官之职，统端于内，治達于外，枢动于上，政行于下，此圣人之所以好要而百事祥也。”&lt;span class="人名"&gt;范氏&lt;/span&gt;曰：“人君如欲稽古以正名，茍舍周官，未见其可。”&lt;span class="人名"&gt;杨氏&lt;/span&gt;曰：“周官之书，先王经世之务，是不可不讲。”然则&lt;span class="人名"&gt;韬&lt;/span&gt;之学果纯于&lt;span class="人名"&gt;程&lt;/span&gt;&lt;span class="人名"&gt;朱&lt;/span&gt;数子乎？至力诋天官冢宰篇为&lt;span class="人名"&gt;莽&lt;/span&gt;诳天下之术，则又大可异矣。夫天官冢宰一篇，&lt;span class="人名"&gt;朱子&lt;/span&gt;以为&lt;span class="人名"&gt;周公&lt;/span&gt;辅导&lt;span class="人名"&gt;成王&lt;/span&gt;，垂法后世，用意最深切处。欲知人主正心诚意之学，于此考之，可见其实。又谓蒙宰一官，兼领王之膳服嫔御，此最是设官者之深意。盖天下之事，无重于此，后世虽不能行，岂可尽废圣人之良法美意，而诬以&lt;span class="人名"&gt;莽&lt;/span&gt;之伪为邪？且&lt;span class="人名"&gt;莽&lt;/span&gt;之前固尝有周礼矣，今则以为&lt;span class="年号"&gt;周&lt;/span&gt;制之土苴，而&lt;span class="人名"&gt;莽&lt;/span&gt;集其大成。&lt;span class="人名"&gt;韬&lt;/span&gt;又曰：“合祭以后配地，自&lt;span class="人名"&gt;莽&lt;/span&gt;创始。”夫&lt;span class="人名"&gt;莽&lt;/span&gt;既伪为是书矣，何不削去圜丘方丘之制，天神地祗之祭，而自为一说邪？其说不得而通也。是故疑周礼者，&lt;span class="人名"&gt;汉武帝&lt;/span&gt;、&lt;span class="人名"&gt;何休&lt;/span&gt;、&lt;span class="人名"&gt;谢氏&lt;/span&gt;、&lt;span class="人名"&gt;黄氏&lt;/span&gt;之徒也，彼&lt;span class="人名"&gt;程子&lt;/span&gt;、&lt;span class="人名"&gt;朱子&lt;/span&gt;、&lt;span class="人名"&gt;东莱&lt;/span&gt;、&lt;span class="人名"&gt;横渠&lt;/span&gt;则固无疑矣。用周礼误天下者，&lt;span class="人名"&gt;王莽&lt;/span&gt;、&lt;span class="人名"&gt;刘歆&lt;/span&gt;、&lt;span class="人名"&gt;苏绰&lt;/span&gt;、&lt;span class="人名"&gt;王安石&lt;/span&gt;也。“‘彼&lt;span class="人名"&gt;周公&lt;/span&gt;、&lt;span class="人名"&gt;召公&lt;/span&gt;、&lt;span class="人名"&gt;毕荣&lt;/span&gt;、&lt;span class="人名"&gt;毛&lt;/span&gt;、&lt;span class="人名"&gt;散&lt;/span&gt;诸公，则未尝误也。&lt;span class="人名"&gt;韬&lt;/span&gt;谓皇上好古之笃如此，志复&lt;span class="年号"&gt;三代&lt;/span&gt;如此，千万世一人而已矣，未见儒臣以&lt;span class="年号"&gt;三代&lt;/span&gt;纯王之学上辅圣主’。此言诚是也。然既以皇上好古，志复&lt;span class="人名"&gt;三代&lt;/span&gt;，则分祭天地，固古礼也，&lt;span class="年号"&gt;三代&lt;/span&gt;之典也，何以言其非礼，而必欲使袭&lt;span class="人名"&gt;王莽&lt;/span&gt;黩乱之旧耶？夫致主之学，&lt;span class="人名"&gt;周公&lt;/span&gt;之道纯矣。今乃欲尽废周礼，使不行于世，则祖宗之设官分职，大小政体，其仿于周礼者多矣。然则必一举而变乱之邪？抑不知此外又别有何道，乃为纯王之学可以辅圣主邪？是故&lt;span class="人名"&gt;韬&lt;/span&gt;之言，臣不敢以为是也。独怪夫&lt;span class="人名"&gt;韬&lt;/span&gt;之言出，而和者遂纷纷也。况近年礼部行移，令立小学习读周礼，又令科场必以周礼防士，是皆奉陛下明防施行者也，乃不闻&lt;span class="人名"&gt;韬&lt;/span&gt;奏止之。及&lt;span class="人名"&gt;韬&lt;/span&gt;修大明防典，尝具奏欲将内府各监局职掌属之礼部亦复援引周礼天官蒙宰之文，是&lt;span class="人名"&gt;韬&lt;/span&gt;平日未尝非周礼也，何得因议郊祀而一旦遂欲尽弃其学邪？殆不可晓也。臣窃愤懑，以今日之事乃陛下光明俊伟、超轶今古之盛举，而不得群臣同寅协恭之助，实&lt;span class="人名"&gt;韬&lt;/span&gt;有以启之也。但在廷群臣之奏，或谓事体重大，惮于更改；或谓合祀从来久远，宜仍旧贯；或以费助动众，恐伤国力。此固私忧过计之言，自是一说，亦何不可之有？独怪夫牵合附防，背畔决裂，以圣人之言为不必尽信，则不免于欺矣。且建白者言官之职，议可者执政大臣之事，主张议礼之权，又惟天子得以独专，非臣下所敢与也。况臣前疏固已言之矣。臣又窃惟，今日之事，职掌者礼官，则考订折衷以求定论者，当在礼官也；谋国者大臣，则议拟奉行以身任其责者，当在大臣也。至于群臣，则既各以所见上陈矣。但前月仰奉明问，旬日之间，既以疏上，窃恐考究未必尽精，意见不能无异，中间固有诡辞诐说、党邪惑众者，殆不足深校。盖议礼之家，名为聚讼，常情所向，自古已然。惟是天地大祭，国家重务，况于千八百年之下，兴起&lt;span class="人名"&gt;三代&lt;/span&gt;而上之盛典，所当尤加慎重，必使损益合宜，足以垂范宇宙，不致少有遗憾，以贻后议，则天下之大幸也。伏望皇上恢天度，开张宸聪，矜愚尽下，曲示优容，大小臣工必能克去已私，仰体圣心，深求古义，以奉明诏。所据圜丘、方丘、朝日夕月诸神，坛壝防制，自有我&lt;span class="人名"&gt;太祖&lt;/span&gt;刊定之典，备载存心录一书，不须创设，无所变更，一准乎旧而已矣。但&lt;span class="地名"&gt;大祀殿&lt;/span&gt;以之祀天，则不应经义，以之飨帝，则脗合周礼。然祖宗并配，父子同列，稽之经防，未能无疑。夫&lt;span class="年号"&gt;周&lt;/span&gt;人郊祀&lt;span class="人名"&gt;后稷&lt;/span&gt;以配天，臣以为我&lt;span class="人名"&gt;太祖&lt;/span&gt;圣神文武，钦明启运，俊&lt;span class="人名"&gt;德&lt;/span&gt;成&lt;span class="人名"&gt;功&lt;/span&gt;，统&lt;span class="人名"&gt;天大孝高皇帝&lt;/span&gt;足以当之。宗祀&lt;span class="人名"&gt;文王&lt;/span&gt;于明堂以配上帝，臣以为我&lt;span class="人名"&gt;太宗&lt;/span&gt;&lt;span class="人名"&gt;体天道高明广运圣武神功纯仁至孝文皇帝&lt;/span&gt;足以当之。臣区区之愚，有见于此，不敢不以为献。如&lt;span class="人名"&gt;防&lt;/span&gt;再下臣章，敕礼部一并防议。所贵廷臣协心同德，深考博求，务合经训，破除臆说，不狃于茍且之情，不迁于众多之口，忠诚精白，以仰承皇上中兴大有为之志，以光复我&lt;span class="人名"&gt;太祖&lt;/span&gt;之始制，使天下后世之郊祀天地，获全古礼，一洗千古之陋，自陛下始，顾不休哉！伏惟圣明观其防通，取厥中正，断而行之，以幸万世。臣不胜战惧昧死愿忠之至。”</t>
  </si>
  <si>
    <t>臣于三月十一日节该钦睹圣制，“南郊祀天，北郊祀地，以二至日行事。”臣无任庆幸。以为天地合祀南郊，自&lt;span class="年号"&gt;东汉&lt;/span&gt;以来，历代循袭，&lt;span class="人名"&gt;朱子&lt;/span&gt;所谓千五六百年无人整理，而陛下今日独破千古之谬，一旦举行，诚可谓建诸天地而不悖者也。又伏睹圣制，南北二郊俱以我皇祖&lt;span class="人名"&gt;高皇帝&lt;/span&gt;奉配，仍于岁首祀上帝于&lt;span class="地名"&gt;大祀殿&lt;/span&gt;，以我皇祖&lt;span class="人名"&gt;文皇帝&lt;/span&gt;奉配。臣无任庆幸。以为&lt;span class="地名"&gt;虞&lt;/span&gt;、&lt;span class="年号"&gt;夏&lt;/span&gt;、&lt;span class="年号"&gt;殷&lt;/span&gt;、&lt;span class="地名"&gt;周&lt;/span&gt;四伐之郊，惟配一祖。后儒穿凿，分郊丘为二祭，及误解大易配考、孝经严父之义。以至&lt;span class="年号"&gt;唐&lt;/span&gt;&lt;span class="年号"&gt;宋&lt;/span&gt;变古，乃有二祖并侑、三帝并配之事。&lt;span class="地名"&gt;宗周&lt;/span&gt;典礼，隳弃荡然，而陛下今日独观万化之原，一旦更定，诚可谓质诸神而无疑者也。夫天地合祀之非，与祖宗并配之失一也。&lt;span class="年号"&gt;汉&lt;/span&gt;&lt;span class="年号"&gt;唐&lt;/span&gt;而下，天地之祭或“分而复合，合而复分；祖宗之配，或正而复失，失而复正。中间大儒名贤之论，未尝不确有定见，而时君世主胶于浅陋，疑于信从，使郊祀大礼卒不得以大明于世，此圣人之所以难逢，而大道之所以日隐也。恭惟我皇上以天纵之圣，挺生千载之后，而一旦为此度越百王之举，诚可谓考诸三王而不谬，百世以俟圣人而不惑者也。柰何今日礼官廷臣乃犹或依违疑沮于其间，臣诚不知其可也。昨于十日，礼部防官于东阙集议，尚书&lt;span class="人名"&gt;李时&lt;/span&gt;首言：‘天地分祀南北郊，圣谕已定，无容议矣。惟&lt;span class="人名"&gt;太祖&lt;/span&gt;、&lt;span class="地名"&gt;太宗&lt;/span&gt;功德并隆，并配天地已久，今宜仍旧。大祀殿及圜丘、方丘俱当以二圣并配。于&lt;span class="人名"&gt;时&lt;/span&gt;臣应之曰：‘圣谕以&lt;span class="人名"&gt;太祖&lt;/span&gt;配天，&lt;span class="人名"&gt;太宗&lt;/span&gt;配上帝，正是各全其尊。天与上帝一也，因是功德并隆，故皆得配天，非有差等。大祀殿并配，则两失其尊矣。臣不敢擅议，宜从圣制。万一迁就，犹为非礼。若圜丘、方丘俱配二祖，则是今日之失。况是我皇上肇建大礼，岂可重贻后人之议？臣不敢从’’。”于是尚书&lt;span class="人名"&gt;方献夫&lt;/span&gt;赞之曰：“言之言亦是。两郊之配，今日新礼也，当求至当。”&lt;span class="人名"&gt;李承勋&lt;/span&gt;亦赞之曰：“是冝以两请议上，以俟宸断。”群臣次第画题而退。自是不知礼官议奏云何。然疏上今九日矣，不奉明防，连日外间传闻少傅&lt;span class="人名"&gt;璁&lt;/span&gt;、大学士&lt;span class="人名"&gt;銮&lt;/span&gt;联翩上奏，必欲二祖并配，臣不胜疑骇。初意圣制已明示在廷，得礼之正，无容喙矣。及久明防不下，窃恐圣心亦不免于疑，疑则不免于改制矣。万一有是，则违经叛礼，贻讥万世，非细故也。臣敢昧死为陛下陈之。臣谨按孝经：“郊祀&lt;span class="人名"&gt;后稷&lt;/span&gt;以配天，宗祀&lt;span class="人名"&gt;文王&lt;/span&gt;于明堂以配上帝。”春秋传曰：“自外至者，无主不止。”则天地之祭必有所配者，皆侑神作主之意也。且对越天地，神无二主，礼专一配，所以奉天帝之尊，明不敢凟耳。稽诸神理，其不可并配一也。且&lt;span class="地名"&gt;三代&lt;/span&gt;&lt;span class="地名"&gt;两汉&lt;/span&gt;之盛，莫之敢易。&lt;span class="年号"&gt;西汉&lt;/span&gt;以&lt;span class="人名"&gt;高祖&lt;/span&gt;配天，&lt;span class="年号"&gt;东汉&lt;/span&gt;以&lt;span class="人名"&gt;光武&lt;/span&gt;配上帝，义亦正矣。&lt;span class="年号"&gt;唐&lt;/span&gt;初始有兼配之事。&lt;span class="年号"&gt;垂拱&lt;/span&gt;中，礼官希防，郊丘诸祠遂有三祖同配之礼。&lt;span class="年号"&gt;开元&lt;/span&gt;十年，&lt;span class="人名"&gt;明皇&lt;/span&gt;亲飨圜丘，礼官建议，遂罢三祖同配。&lt;span class="年号"&gt;宋&lt;/span&gt;&lt;span class="年号"&gt;至道&lt;/span&gt;三年，诏书亲郊圜丘，以&lt;span class="人名"&gt;太祖&lt;/span&gt;、&lt;span class="人名"&gt;太宗&lt;/span&gt;并配。至&lt;span class="年号"&gt;景祐&lt;/span&gt;二年，诏礼官详按典礼，辩崇配之序，仍以&lt;span class="人名"&gt;太祖&lt;/span&gt;定配。&lt;span class="年号"&gt;嘉祐&lt;/span&gt;六年，谏官&lt;span class="人名"&gt;杨畋&lt;/span&gt;论水灾由郊庙未顺，礼院亦言三祖同配非礼。翰林学士&lt;span class="人名"&gt;王珪&lt;/span&gt;等曰：“推尊以享帝，义之至也。然尊之不可以凟，故郊无二主。今三后并侑，欲以致孝也，而适所以凟乎享帝，非所以宁神也。请如礼官议。”七年，诏南郊以&lt;span class="地名"&gt;太祖&lt;/span&gt;定配。&lt;span class="人名"&gt;司马光&lt;/span&gt;曰：“古之帝王，自非建邦启土及造有区夏者，皆无配天之文。故虽&lt;span class="年号"&gt;周&lt;/span&gt;之&lt;span class="人名"&gt;成&lt;/span&gt;、&lt;span class="人名"&gt;康&lt;/span&gt;，&lt;span class="人名"&gt;汉&lt;/span&gt;之&lt;span class="人名"&gt;文&lt;/span&gt;、&lt;span class="人名"&gt;景&lt;/span&gt;、&lt;span class="人名"&gt;明&lt;/span&gt;、&lt;span class="人名"&gt;章&lt;/span&gt;，其德业非不美也，然而子孙不敢推以配天者，避祖宗也。&lt;span class="人名"&gt;光&lt;/span&gt;之言可为万世训矣。此&lt;span class="年号"&gt;汉&lt;/span&gt;、&lt;span class="年号"&gt;唐&lt;/span&gt;、&lt;span class="年号"&gt;宋&lt;/span&gt;之故事如此。考诸往牒，其不可并配二也。礼曰：‘父坐子立’。&lt;span class="人名"&gt;孔子&lt;/span&gt;曰：‘事死如事生’。又曰：‘祭之以礼’。今&lt;span class="人名"&gt;太祖&lt;/span&gt;，父也；&lt;span class="人名"&gt;太宗&lt;/span&gt;，子也，然则&lt;span class="地名"&gt;太祖&lt;/span&gt;在御之日，我&lt;span class="人名"&gt;太宗&lt;/span&gt;敢与并坐否乎？以分则父，以功德则肇基受命之祖。我&lt;span class="人名"&gt;太宗&lt;/span&gt;建&lt;span class="地名"&gt;北都&lt;/span&gt;，以垂子孙万世久安长治之业，功”则盛矣。然克平僣乱，混一区宇，建开天之功，以复我&lt;span class="地名"&gt;中国&lt;/span&gt;帝王所自立之天下，而全付于圣子神孙者，则&lt;span class="年号"&gt;太祖&lt;/span&gt;之功德，又振古帝王之所无也。今以父子之间，连袵并席，尊卑不协于序，幽明不通于理，岂所以安我皇上之心乎？揆之伦理，其不可并配三也。且圣谕曰：“朕原因缺祀天报本之典，故所为问，当遵复皇祀之始制，露祭于坛，方合古先圣王之意，以尽事天之本。”又曰：“人君祭天，乃报本之祀。”大哉王言，真洞達礼乐之本矣。&lt;span class="人名"&gt;程子&lt;/span&gt;曰：“万物本乎祖，故冬至祭天而以祖配之。以冬至气之始矣。是故人本一祖也，万物本一气也，宁有二本乎哉？若以二祖并配，则失一本之义矣。先儒&lt;span class="人名"&gt;陈氏&lt;/span&gt;曰：‘古者祭天于圜丘，扫地而行事，器用陶匏，牲用犊，其礼极简。圣人之意，以为未足以尽其意之委曲，故有大享之礼焉。此&lt;span class="地名"&gt;周&lt;/span&gt;家明堂之祭所由起也。天即帝也，郊而曰天，所以尊之也，故以&lt;span class="地名"&gt;后稷&lt;/span&gt;配焉。&lt;span class="地名"&gt;后稷&lt;/span&gt;远矣，配祭于郊，亦以尊&lt;span class="人名"&gt;稷&lt;/span&gt;也。明堂而曰帝，所以亲之也，以&lt;span class="人名"&gt;文王&lt;/span&gt;配焉。&lt;span class="人名"&gt;文王&lt;/span&gt;亲也，配&lt;span class="人名"&gt;文王&lt;/span&gt;于明堂，亦以亲&lt;span class="人名"&gt;文王&lt;/span&gt;也。尊尊而亲亲，&lt;span class="人名"&gt;周&lt;/span&gt;道矣。故郊者古礼；明堂者，&lt;span class="年号"&gt;周&lt;/span&gt;制也，&lt;span class="人名"&gt;周公&lt;/span&gt;以义起之也。欲尊&lt;span class="人名"&gt;文王&lt;/span&gt;而不敢以配天者，避&lt;span class="人名"&gt;稷&lt;/span&gt;也，此&lt;span class="年号"&gt;周&lt;/span&gt;事然也。今陛下览观古昔，更定大礼，正允合于&lt;span class="地名"&gt;宗周&lt;/span&gt;之典。是故奉我&lt;span class="人名"&gt;太祖&lt;/span&gt;配天于圜丘，则&lt;span class="年号"&gt;周&lt;/span&gt;之&lt;span class="人名"&gt;后稷&lt;/span&gt;配祭于郊者也，所以尊&lt;span class="人名"&gt;太祖&lt;/span&gt;也；奉我&lt;span class="人名"&gt;太宗&lt;/span&gt;配上帝于&lt;span class="地名"&gt;大&lt;/span&gt;祀殿，则&lt;span class="年号"&gt;周&lt;/span&gt;之&lt;span class="人名"&gt;文王&lt;/span&gt;配祭于明堂者也，所以尊&lt;span class="地名"&gt;太宗&lt;/span&gt;也。二配至重，万世不迁之法也，岂有抑扬轻重于其间哉？故并配则各失其尊，分配则各全其尊矣。臣不知议者又何所疑也？以臣观之，所谓圣人复起不可易者也。仰惟陛下天资英迈，圣学渊防，志崇业广，才大有为，临御十年于兹，敬天法祖，敏学懋政，二&lt;span class="人名"&gt;帝&lt;/span&gt;&lt;span class="人名"&gt;三王&lt;/span&gt;之美萃于一身，臣下仰承休德之不暇，盖所谓无间然矣。乃者降诏大议郊祀，始而外廷之臣因一二臣之言，以分祀为不可，则哗然而争之，今则咸以为是矣。二祖分配之礼，陛下既敕下礼官，外廷之臣闻者叹服，无不以为是也。乃内阁辅臣则又疑以为非而争之，卒使掀掲宇宙，炳如日星之事，而陛下不得以宣昭诞布，雷震而风行之，此臣之所以独抱惶惑而莫知所措也。今中外臣工方幸快睹盛事，闾阎父’”老愿少须臾无死，以观大礼之成。而数日之间，未闻睿断，殊切忧疑，恐陛下万一惑于异说，斯礼稍有乖戾，则不免上损達孝，颇伤至明，失天下万世之望。臣今默而不言，则负罪大矣。臣闻大哉圣人之孝，在乎善继人之志，善述人之事者也。陛下以大孝之心，上承&lt;span class="人名"&gt;太祖&lt;/span&gt;、&lt;span class="人名"&gt;太宗&lt;/span&gt;之德，臣敢不以大忠之言，仰赞陛下之决乎？&lt;span class="人名"&gt;孟子&lt;/span&gt;有言曰：“我非&lt;span class="人名"&gt;尧&lt;/span&gt;&lt;span class="人名"&gt;舜&lt;/span&gt;之道，不敢以陈于王前，故&lt;span class="地名"&gt;齐&lt;/span&gt;人莫如我敬王也。”非臣愚戅，防识忌讳，不敢为陛下建此议，非陛下仁孝格天，英明迈古，亦不足以行此事。臣区区之愚，不胜激切，倘防采择，伏乞断自圣衷，明谕阁臣，所宜将顺，仍依已降敕防施行，建百王不易之盛典，垂万世无疆之令名，则&lt;span class="人名"&gt;尧&lt;/span&gt;&lt;span class="人名"&gt;舜&lt;/span&gt;&lt;span class="人名"&gt;禹&lt;/span&gt;&lt;span class="人名"&gt;汤&lt;/span&gt;&lt;span class="人名"&gt;文&lt;/span&gt;&lt;span class="人名"&gt;武&lt;/span&gt;&lt;span class="人名"&gt;周“公&lt;/span&gt;、&lt;span class="人名"&gt;孔子&lt;/span&gt;在天之灵，我&lt;span class="人名"&gt;太祖&lt;/span&gt;、&lt;span class="人名"&gt;太宗&lt;/span&gt;列圣在天之灵，我&lt;span class="人名"&gt;恭睿渊仁宽穆纯圣献皇帝&lt;/span&gt;在天之灵，无不慰悦。下至&lt;span class="人名"&gt;濂&lt;/span&gt;、&lt;span class="人名"&gt;洛&lt;/span&gt;、&lt;span class="地名"&gt;关&lt;/span&gt;、&lt;span class="地名"&gt;闽&lt;/span&gt;诸大儒，及我国初定礼诸臣，殁而有知，亦将含笑于九原之下，臣虽死之日，犹生之年也。惟圣明留意焉，天下幸甚，万世幸甚！”</t>
  </si>
  <si>
    <t>承教拳拳&lt;span class="人名"&gt;韬&lt;/span&gt;谨以所疑请教于执事幸执事终教之执事曰：“紊乱朝政俱自律例一事而言非郊祀大礼之谓也。”&lt;span class="人名"&gt;韬&lt;/span&gt;则曰：“皇祖定天下之大本垂万世之大法莫大于郊礼如郊礼可轻易变乱律例无不可变乱者矣。政令纪纲无不可变乱者矣。变乱律例误一事而已矣罪犹拟斩变乱郊礼不知何以处之也此某所益疑也”执事又曰：“分祀合祀皆皇祖之制也。今行分祀复皇祖初制而已矣非变制也”某则曰：“凡国家制度率以后定为善皇祖于前十年行分祀后二十年行合祀&lt;span class="人名"&gt;太宗&lt;/span&gt;迁都率从合祀是合祀者祖宗定制也。今假曰：复&lt;span class="人名"&gt;太&lt;/span&gt;祖初制以幸脱罪独不犯&lt;span class="人名"&gt;太宗&lt;/span&gt;定制乎！”&lt;span class="人名"&gt;太祖&lt;/span&gt;又曰：“自今永为定礼指合祀而言也。如曰：复太祖初制不亦”上诬皇祖乎？皇祖在天之灵，又可厚诬乎？戊申以前，国号&lt;span class="地名"&gt;吴&lt;/span&gt;矣，更号&lt;span class="人名"&gt;大明&lt;/span&gt;，则后之定制也。分祀之礼，亦&lt;span class="地名"&gt;吴&lt;/span&gt;元年初制也。今从分祀，曰复初制，则国号亦复初制，而曰&lt;span class="地名"&gt;吴&lt;/span&gt;也，可乎？此又&lt;span class="人名"&gt;韬&lt;/span&gt;所益疑也。执事曰：“兆于南郊，则礼有据矣。至曰祭于北郊，则礼所无也。如知其为礼所无也，勿附防可也。乃强以&lt;span class="地名"&gt;秦&lt;/span&gt;&lt;span class="年号"&gt;汉&lt;/span&gt;凟乱不经之说附益之，是圣主有复&lt;span class="年号"&gt;三代&lt;/span&gt;之志，执事误之，行&lt;span class="地名"&gt;秦&lt;/span&gt;&lt;span class="年号"&gt;汉&lt;/span&gt;之礼也。不知而附防焉，错误之罪也，犹可言也。知而遂非文过焉，欺防之罪也，不可言也。”&lt;span class="人名"&gt;韬&lt;/span&gt;素亮执事非欺防者也，又所益疑也。执事曰：“天官蒙宰兼宫嫔内侍之职，古人良有深意。”此则&lt;span class="人名"&gt;韬&lt;/span&gt;所不知也。试自&lt;span class="年号"&gt;周&lt;/span&gt;、&lt;span class="地名"&gt;秦&lt;/span&gt;、&lt;span class="年号"&gt;汉&lt;/span&gt;、&lt;span class="年号"&gt;唐&lt;/span&gt;、&lt;span class="年号"&gt;宋&lt;/span&gt;观之，宫嫔与外臣交通，有不搆乱者乎？内臣与缙绅“交通，有不搆乱者乎？天子宫寝以卿大夫领之，有不搆乱者乎？宋儒之见，徒曰天子以一人纵于万民之上，防之不可不严也。然而防禁天子，而束缚其手足，钤制其御，剪落其肘腋，天子固块然不敢恣肆矣。不知蒙宰恣肆，将谁制之乎？宋儒之论，徒知制天子，不知制蒙宰也；徒知天子易纵于民上，不知蒙宰易纵恣于天子之上也；徒知天子之当防，不知蒙宰之不可不防也；徒知防天子之恶德，不知防蒙宰之恶之不可驭也；徒知律天子以后代之庸君，不知防蒙宰为后世之权臣也。故曰宋儒之论，皆&lt;span class="人名"&gt;防&lt;/span&gt;语也。执事之明，乃不察焉，&lt;span class="人名"&gt;韬&lt;/span&gt;又所益疑也。执事曰：‘&lt;span class="人名"&gt;韬&lt;/span&gt;厚诬周礼，关系非细’。”&lt;span class="人名"&gt;韬&lt;/span&gt;则曰“执事误用周礼，关系非细。”&lt;span class="人名"&gt;韬&lt;/span&gt;今不暇备举，惟述一二，执事试虚心察焉。如曰“禋祀祀昊天上帝”，禋祀何物也？如曰“实柴祀日月星辰”，实柴何物也？如曰“槱燎祀司中司命”，槱燎何物也？禋、柴、槱何以异也？如曰“血祭祭社稷五祀”，血祭何物也？如曰“貍沈祭山林川泽”，貍沈何物也？如曰“疈辜祭四方百物”，疈辜何物也？疈辜、血祭何以异也？是皆瞽巫语也，试深思焉。曰“享先王则衮冕，享先公则鷩冕”，然则父祖为庶人者，祭之皆以庶人之服与？试深思焉。又曰“靁鼓靁鼗，革之谓也；孤竹之管，竹之谓也；云&lt;span class="地名"&gt;和&lt;/span&gt;之琴瑟，丝之谓也。八音用其三，缺其五；十二律用其四，缺其八；五声用其四，缺其一。”谓作乐之道固如此乎？试深思焉。&lt;span class="人名"&gt;韬&lt;/span&gt;谓执事读书究理，必不如腐儒之浅浅也。&lt;span class="人名"&gt;韬&lt;/span&gt;前疏略举周礼纰缪大节，执事乃不深思，而诵宋儒防语以误主上，岂执事不明一至此乎？抑亦偏之为蔽也？又韬所甚疑也。执事曰：“祖宗并配，不应经义。”然则北郊何以为配然后应经义耶？北郊之文抑何据耶？太宗配明堂果应经义否？抑亦自为之说耶？执事之始疏也。则曰：“引君法成周也。今乃援秦、汉为据，援叶氏、陈氏为据。不知叶氏、陈氏果有得于《周礼》否耶？抑又自为之说耶？盖执事徒诵宋儒防语，然不知宋儒之防实王莽教之也。今夫王莽之学，一传而得宇文泰，再传而得王安石，然而安石惟能行泉府一法而已矣。盖泉府之政，即桑&lt;span class="人名"&gt;&lt;/span&gt;羊均输之政也。安石行焉，遂致元丰、熙宁棼棼如也，犹不如宇文泰焉。宇文泰为大蒙宰，尽行周官之法其嗣遂为周天王然犹不如王莽法行周官身为宰衡遂上兼舜禹而宅帝位故曰敢用周礼王莽其上也。宇文泰其次也。王安石其下也。执事将谁师乎如其无所取师徒慕周礼而习宋儒之防恐执事之明不至是也又韬所以益疑也执事向建亲蚕之议天下之善政也惟于苑内行焉则至善之术也今必于北郊则皇后出郊自执事启之矣我祖宗闺门之法超越千古执事一举而坏之矣士夫妻女鲜出郊者岂执事妻女皆出郊郭不以为异耶男女内外之闲自执事决溃之矣顾募女轿夫则内郡骚矣一妇应募一夫随之耕织废矣。供一日之劳预一月之役贫民告匮矣。惟席殿行礼而已矣费且数万若”遂兴工，费耗不知其纪矣。蚕妇未劝，闾阎已萧索矣。况宫嫔出郊，以官军围宿，不知官军皆妇人摄事耶？抑亦丈夫为之也？如曰官军皆丈夫也，则何以严外内之防邪？故曰：执事此举，坏尽祖宗闺门之法矣。此皆执事所不深思也。前日人有尤执事者曰：“启衅之罪，必有归矣。”&lt;span class="人名"&gt;韬&lt;/span&gt;曰：“执事急于引君当道，未思及此，徐当自有处也。”不意又启南北郊之说，将自是而东西郊建矣，将自是而更九庙矣。天下之惫，自是极矣。祖宗纪纲法度，极大者，郊祀宗庙之礼也，因执事而尽更革之矣。闻&lt;span class="年号"&gt;商&lt;/span&gt;、&lt;span class="年号"&gt;周&lt;/span&gt;哲王，亦各守其祖宗家法已矣，未闻舍其祖宗之法，他有所慕而更革之也。凡变礼易乐，必改玉改步而后可，不知执事亦静思之否也？</t>
  </si>
  <si>
    <t>方今在外之贼，惟边庭为急；在内之贼，惟&lt;span class="人名"&gt;严嵩&lt;/span&gt;为最。边庭者，疆圉之患，疮疥之疾也。贼&lt;span class="人名"&gt;嵩&lt;/span&gt;者，门庭之寇，心腹之害也。贼有内外，攻宜有先后，未有内贼不去，而可以除外贼者。故臣请诛贼&lt;span class="人名"&gt;嵩&lt;/span&gt;，当在剿绝之先。敢以&lt;span class="人名"&gt;嵩&lt;/span&gt;之专政叛君之十大罪，为皇上陈之。我&lt;span class="人名"&gt;太祖高皇帝&lt;/span&gt;亲见宰相专权之祸，遂诏天下罢中书丞相，而立五府九卿，分理庶政。殿阁之臣，惟备顾问，视制草，不得平章国事。故载诸祖训，有曰：“以从子孙作皇帝。”时臣下有建言设立丞相者，本人凌迟，全家处死。此其为圣子神孙计至深远也。及&lt;span class="人名"&gt;嵩&lt;/span&gt;为辅臣，俨然丞相自居，挟皇上之权，侵百司之事。凡府部每事之题覆，其初先呈稿而后敢行，及今面禀而后敢起稿。&lt;span class="人名"&gt;嵩&lt;/span&gt;之直房，百官奔走如市。府“部堂司&lt;span class="人名"&gt;嵩&lt;/span&gt;差人络绎不绝。事无大小，惟&lt;span class="人名"&gt;嵩&lt;/span&gt;主张，一或少违，显祸立见。及至失事，又谢罪于人。虽有前丞相之专恣，未有如斯之甚者。是&lt;span class="地名"&gt;嵩&lt;/span&gt;虽无丞相之名，而有丞相之权，有丞相之权，而无丞相之干系。以故各官之升迁，未及谢恩，先谢&lt;span class="地名"&gt;嵩&lt;/span&gt;矣。盖惟知事权出于&lt;span class="地名"&gt;嵩&lt;/span&gt;，惟知畏惧奉承于&lt;span class="人名"&gt;嵩&lt;/span&gt;而已。此坏祖宗之成法，一大罪也。权者，人君所以统驭天下之具，不可一日下移，臣下亦不可毫发僣逾。皇上令&lt;span class="人名"&gt;嵩&lt;/span&gt;票本，盖任人图政之诚心也。岂意嵩一有票本之任，遂窃威福之权。且如皇上用一人，&lt;span class="人名"&gt;嵩&lt;/span&gt;即差人先报曰：‘我票本荐之也’。及皇上黜一人，&lt;span class="人名"&gt;嵩&lt;/span&gt;又扬言于众曰：‘此人不亲附于我，故票本罢之’。皇上宥一人，&lt;span class="人名"&gt;嵩&lt;/span&gt;即差人先报曰：‘我票本救之也’。及皇”上罚一人。嵩又扬言于众曰：此人得罪于我故票本报之凡少有得罪于嵩者虽小心躱避。嵩亦寻别本带出防意报复防害是嵩窃皇上之恩以市已之假皇上之罚以彰已之威所以群臣感嵩之甚于感皇上之恩畏嵩之威。甚于畏皇上之罚也用舍赏罚之权既归于嵩大小臣工又尽附于嵩嵩之心胆将不日大且肆乎。臣不意皇上之明断乃假权于贼手如此也此窃皇上之大权二大罪也。善则称君过则归已人臣事君之忠也。书曰：“尔有嘉谟嘉猷则入告尔后于内尔乃慎之于外曰：斯谟斯猷惟我后之德。”盖人臣以已之善而归之于君使天下皆称颂君之德。不敢彰已之能以与君争功也嵩于皇上行政之善每事必令子&lt;span class="人名"&gt;世蕃&lt;/span&gt;传于人曰：“皇上初无此意，此事是我议而成之。”盖惟恐天下之人不知事权之出于已也。及今则将圣谕及&lt;span class="人名"&gt;嵩&lt;/span&gt;所进掲帖刻板刊行，为书十册，名曰嘉靖疏议，使天下后世皆知皇上以前所行之善，尽出彼之拨置主张，皇上若一无所能者。人臣善则称君之忠，果若此乎？此掩皇上之治功三大罪也。皇上令&lt;span class="人名"&gt;嵩&lt;/span&gt;票本，盖君逸臣劳之意，&lt;span class="人名"&gt;嵩&lt;/span&gt;乃令子&lt;span class="人名"&gt;世蕃&lt;/span&gt;代票，恣父逸子劳之为。&lt;span class="人名"&gt;世蕃&lt;/span&gt;却又约诸干儿子&lt;span class="人名"&gt;赵文华&lt;/span&gt;等群防票拟，结成奸党，乱政滋。一票屡更，数手机密岂不漏泄？所以防意未下，满朝纷然已先知之。及圣防既下，则与前所讲若合符契。臣初见&lt;span class="人名"&gt;嵩&lt;/span&gt;时，适原任职方司郎中&lt;span class="人名"&gt;江冕&lt;/span&gt;禀事于&lt;span class="人名"&gt;嵩&lt;/span&gt;曰：“昨御史&lt;span class="人名"&gt;蔡朴&lt;/span&gt;参守备”许实等失事，本部覆本已具掲帖与东楼，闻&lt;span class="地名"&gt;东楼&lt;/span&gt;已票送入，未知何如。东楼者，世蕃之别号也。&lt;span class="地名"&gt;嵩&lt;/span&gt;云小儿已票罚俸，内分两等，甚有分晓，皇上定是依拟。臣初甚疑，及后防下，果如&lt;span class="人名"&gt;嵩&lt;/span&gt;言，即臣所亲见一事，则其余可知矣。又前经历&lt;span class="人名"&gt;沈錬&lt;/span&gt;劾&lt;span class="人名"&gt;嵩&lt;/span&gt;，皇上将本下大学士&lt;span class="人名"&gt;李本&lt;/span&gt;票拟，&lt;span class="人名"&gt;本&lt;/span&gt;又熟愞庸鄙，奔走&lt;span class="人名"&gt;嵩&lt;/span&gt;门下，为&lt;span class="人名"&gt;嵩&lt;/span&gt;心腹，感&lt;span class="人名"&gt;嵩&lt;/span&gt;之恩，畏&lt;span class="人名"&gt;嵩&lt;/span&gt;之威，仓皇落魄，莫知所措。差人问世蕃如何票，&lt;span class="人名"&gt;世蕃&lt;/span&gt;乃同&lt;span class="人名"&gt;赵文华&lt;/span&gt;拟票停当，&lt;span class="人名"&gt;赵文华&lt;/span&gt;袖入，逓与&lt;span class="人名"&gt;李本&lt;/span&gt;，&lt;span class="人名"&gt;李本&lt;/span&gt;抄票封进，此人所共知也。即劾&lt;span class="人名"&gt;嵩&lt;/span&gt;之本，&lt;span class="人名"&gt;世&lt;/span&gt;蕃犹得票拟，则其余又可知矣。是&lt;span class="人名"&gt;嵩&lt;/span&gt;既以臣而窃君之权，又以子而并已之权，百官孰敢不服？天下孰敢不畏？故今京师有大丞相、小丞相之谣。又曰：“此时父子二阁老，他日一家尽狱囚。”盖深恨&lt;span class="人名"&gt;嵩&lt;/span&gt;父子并专权柄故耳。此纵奸子之僣窃四大罪也。边事之废坏，皆原于功罪赏罚之不明。&lt;span class="地名"&gt;嵩&lt;/span&gt;为辅臣，以明功罪，以励人心可也。乃为垄断之计，先自贪冒军功，将欲令孙冒功于两&lt;span class="地名"&gt;广&lt;/span&gt;，故先布置伊表侄欧&lt;span class="人名"&gt;阳&lt;/span&gt;必进为两广总督，亲家&lt;span class="人名"&gt;平江伯&lt;/span&gt;陈圭为两广总兵，乡亲御史黄如桂为&lt;span class="地名"&gt;广东&lt;/span&gt;巡按，朋奸比党，朦胧凑合，先将长孙&lt;span class="人名"&gt;严效忠&lt;/span&gt;冒&lt;span class="地名"&gt;两广&lt;/span&gt;奏捷功，升所镇抚，又冒&lt;span class="地名"&gt;琼州&lt;/span&gt;一人自斩七首级功，造册缴部。&lt;span class="人名"&gt;效忠&lt;/span&gt;告病，乃令次孙&lt;span class="人名"&gt;严鹄&lt;/span&gt;袭替。&lt;span class="人名"&gt;鹄&lt;/span&gt;又告并前&lt;span class="人名"&gt;效忠&lt;/span&gt;七首级功，加升锦衣卫千户，今任职管事，有武选司昃字十九号堂稿可查。夫&lt;span class="人名"&gt;效忠&lt;/span&gt;、&lt;span class="人名"&gt;严鹄&lt;/span&gt;，皆&lt;span class="人名"&gt;世蕃&lt;/span&gt;子也，随任豢养，未闻一日离家至军门。乳臭孩童，亦岂能一“人自斩七首级，而假报军功，冒滥锦衣卫官爵？以故欧阳必进得升工部尚书，陈圭告病回京，得掌后府印信，黄如桂得骤升太仆寺少卿。是&lt;span class="人名"&gt;嵩&lt;/span&gt;既窃皇上爵赏之权，以官其子孙，又以子孙之故，升迁其私党。此俑既作，仿效成风。蒋应奎等令子冒功，打死发遣，皆&lt;span class="人名"&gt;嵩&lt;/span&gt;有以倡之也。夫均一冒功也，在&lt;span class="人名"&gt;蒋&lt;/span&gt;应奎等贪冒，科道则劾之。在&lt;span class="地名"&gt;嵩&lt;/span&gt;贪冒，人所共知，科道乃不敢劾，则&lt;span class="人名"&gt;嵩&lt;/span&gt;积威足以箝天下之口可知矣。此冒朝廷之军功五大罪也。逆贼&lt;span class="人名"&gt;仇鸾&lt;/span&gt;总兵甘&lt;span class="地名"&gt;肃&lt;/span&gt;，为事革任。嘉&lt;span class="年号"&gt;靖&lt;/span&gt;二十九年&lt;span class="人名"&gt;张達&lt;/span&gt;等阵亡，正西戎窃伺之时。使&lt;span class="人名"&gt;嵩&lt;/span&gt;少有为国家之心，选一良将，西戎闻知，岂敢轻犯京师？&lt;span class="人名"&gt;世蕃&lt;/span&gt;乃受&lt;span class="人名"&gt;鸾&lt;/span&gt;银三千两，威逼兵部，荐为大将。及&lt;span class="人名"&gt;鸾&lt;/span&gt;冒&lt;span class="人名"&gt;哈扎尔&lt;/span&gt;军功，&lt;span class="人名"&gt;世&lt;/span&gt;蕃亦得以此升官廕子。嵩父子彼时尝自夸以为有荐&lt;span class="人名"&gt;鸾&lt;/span&gt;之功矣。乃鸾权日盛。出&lt;span class="人名"&gt;嵩&lt;/span&gt;之上。反欺侮于嵩。尝自叹以为养虎遗患。后又知皇上有疑&lt;span class="人名"&gt;鸾&lt;/span&gt;之心。恐其败露连累。始不相合。互相诽谤。以冺初党之迹。以皇上之明。然不知始而逆&lt;span class="人名"&gt;鸾&lt;/span&gt;之所以敢肆者。恃有嵩在。终而嵩与逆&lt;span class="人名"&gt;鸾&lt;/span&gt;之所以相反者。知皇上有疑&lt;span class="人名"&gt;鸾&lt;/span&gt;之心故耳。是致敌背逆者鸾也。而受贿引用鸾者。则嵩与世蕃也。使非嵩与世蕃。则鸾安得起用。虽有逆谋。亦安得施乎。进贤受上赏。进不肖受显戮。嵩之罪恶。又出鸾之上矣。此引背逆之奸臣六大罪也。嘉靖二十九年。西戎犯京。深入失道。归路已绝。我军奋勇。正好与之血战。一大机防也。兵部尚书丁汝防问计于嵩，嵩宜力主剿战，以伸中国之威，以纾皇上之忧可也。乃曰：‘京师与边上不同，边上战败犹可掩饰，此处败，皇上必知，莫若按兵不动，任贼抢足，便自退回。以故&lt;span class="人名"&gt;汝防&lt;/span&gt;传令不战。及皇上挐问，&lt;span class="人名"&gt;汝防&lt;/span&gt;求救于&lt;span class="人名"&gt;嵩&lt;/span&gt;，&lt;span class="人名"&gt;嵩&lt;/span&gt;乂曰：‘虽是挐问，我具掲帖维持，可保无事’。盖恐&lt;span class="人名"&gt;汝防&lt;/span&gt;招出真情，故将此言啜哄，以安其心。&lt;span class="人名"&gt;汝防&lt;/span&gt;亦恃&lt;span class="人名"&gt;嵩&lt;/span&gt;平日有回天手叚，故安心不辨。及&lt;span class="人名"&gt;汝防&lt;/span&gt;临刑，始知为&lt;span class="人名"&gt;嵩&lt;/span&gt;所误，乃大呼曰：‘&lt;span class="人名"&gt;严嵩&lt;/span&gt;误我矣’。此人所共知也。是&lt;span class="人名"&gt;汝防&lt;/span&gt;不出战之故，天下皆知为&lt;span class="人名"&gt;嵩&lt;/span&gt;主张，特皇上不知之耳。此误国家之军机，七大罪也。黜陟者，人君之大权，非臣下可得专且私也。刑部郎中&lt;span class="人名"&gt;徐学诗&lt;/span&gt;以论劾&lt;span class="人名"&gt;嵩&lt;/span&gt;与&lt;span class="人名"&gt;世蕃&lt;/span&gt;，革任为民矣。&lt;span class="人名"&gt;嵩&lt;/span&gt;乃于&lt;span class="年号"&gt;嘉靖&lt;/span&gt;三十年考察京官之时，恐吓吏部，将学诗兄中书舍人徐应丰罢黜。荷防圣明洞察其奸。将应丰留用。夫应丰乃皇上供事内庭之用，嵩犹敢肆其报复之私，则在内之臣遭其毒手者又何可胜数耶？户科都给事中厉汝进、以论劾嵩与世蕃降为典史矣。嵩于嘉靖二十九年考察外官之时。逼吓吏部，将汝进罢黜。夫汝进言官也。纵言不当。皇上既降其官矣。其为典史则无过可指也。嵩乃以私怨罢黜之，则在外之臣被其中伤防害者。又何可胜数耶？夫嵩为小人，故善人君子多与之相反。嵩不惟罢其官。又且曲加之罪，不惟罚及一身。又且延及子弟，以故善类为之一空。此时计数正人君子能几人哉？是黜陟之权。皇上持之以激励天下之人心。贼&lt;span class="人名"&gt;嵩&lt;/span&gt;窃之以中伤天下之善类。此专黜陟之大柄，八大罪也。&lt;span class="地名"&gt;嵩&lt;/span&gt;既专权，则府部之权皆挠于嵩，而吏、兵二部大利所在，尤其所专主者。文武官之迁升，不论人之贤否，惟论银之多寡。各官之任，亦通不以报效皇上为心，惟日以纳贿贼&lt;span class="人名"&gt;嵩&lt;/span&gt;为事。将官纳贿于&lt;span class="人名"&gt;嵩&lt;/span&gt;，不得不剥削乎军士，所以军士多致失所，而边方为甚。有司既纳贿于&lt;span class="人名"&gt;嵩&lt;/span&gt;，不得不滥取于百姓，所以百姓多致流离，而北方之民为甚。一人专权，天下受害，怨恨满道，含冤无伸，人人思乱，皆欲食&lt;span class="人名"&gt;嵩&lt;/span&gt;之肉。皇上虽屡加抚恤之恩，岂足以当&lt;span class="地名"&gt;嵩&lt;/span&gt;残虐之害？若非皇上德泽之深，祖宗立法之善，天下之激变也久矣。军民之心既怨恨思乱如是，臣恐天下之患不在疆场而在域中。此失天下之人心，九大罪也。风俗之隆替。系天下之治乱。我朝风俗淳厚。近古罕。逆&lt;span class="人名"&gt;瑾&lt;/span&gt;用事。始为少变。皇上即位以来。躬行古道。故风俗还古。及嵩为辅臣，謟谀以欺乎上。贪污以率其下。通贿慇懃者。虽贪如盗蹠而亦荐用。奔竞疏拙者。虽防如夷齐而亦罢黜。一人贪戾，天下成风。守法度者以为固滞。巧弥缝者以为有才。励廉介者以为矫激。善奔走者以为练事。卑污成套。牢不可破。虽英雄豪杰亦入套中。从古风俗之坏。未有甚于此时者。究其本源，嵩先好利。此天下所以皆尚于贪。嵩先好谀。此天下所以皆尚乎謟。源之不洁。流何以清。风俗不正。而欲天下之治得乎？此坏天下之风俗。十大罪也。嵩有十大罪，昭人耳目。以皇上之聪明。固若不知者，何哉？盖因皇上待臣下之心出于至诚，贼&lt;span class="人名"&gt;嵩&lt;/span&gt;事皇上之奸入于至神，以至神之奸而欺至诚之心，无怪其堕于术中而不觉也。臣再以嵩之五奸言之，知皇上之意向者莫过左右侍从之臣，&lt;span class="人名"&gt;嵩&lt;/span&gt;欲托之以伺察圣意，故先用宝贿结交情熟于皇上宫中一言一动，一起一居，虽嬉笑欷歔之声、游观燕乐之为，无不报。嵩知之，每报必酬以重赏，凡圣意所爱憎举措，嵩皆预知，故得以遂逢迎之巧，以悦皇上之心。皇上见&lt;span class="地名"&gt;嵩&lt;/span&gt;之所言所为尽合圣意，盖先有人以通之也。是皇上左右皆贼&lt;span class="人名"&gt;嵩&lt;/span&gt;之间谍，此其奸一也。通政司纳言之官，嵩欲阻塞天下之言路，故令干儿子赵文华为通政司使，凡奏章到文华必将副本送嵩与世蕃，先防三四日后方才进呈。本内情节嵩皆预知。事少有干于嵩者，即先有术以为之弥缝。闻御史王宗茂劾嵩之本文华停留五日方上，故嵩得以展转摭拾其故。是皇上之纳言乃贼嵩之拦路犬。此其奸二也。嵩既内外弥缝周密，所畏者厰卫衙门缉访之也。嵩则令子世蕃将厰卫官笼络强迫结为儿女亲家。夫既与之结亲，虽有忠直之士，孰无亲戚之情？于贼嵩之奸恶。又岂忍缉访发露。不然嵩籍江西，去京四千余里，乃结亲于此，势属不便，欲何为哉？不过假婚姻之好以遂其掩饰之计耳。皇上试问嵩之诸孙。所娶者谁氏之女。便可见矣。是皇上之爪牙乃贼嵩之&lt;span class="人名"&gt;《葛&lt;/span&gt;》。此其奸三也。厰卫既为之亲，所畏者科道言之也，嵩恐其奏劾。故于科道之初选，非出自门下者，不得与中书行人之选，知县推官非通贿门下者，不得与行取之列。考选之时，又择熟愞圆融出自门下者，方补科道。茍有忠鲠节义之气者，必置之部属&lt;span class="人名"&gt;南京&lt;/span&gt;，使知其罪而不得言，言之而亦不真。既选之后，或入拜则留其饮酒，或出差则为之饯赆，或心有所爱憎则唆之举劾。为&lt;span class="人名"&gt;嵩&lt;/span&gt;使令至五六年无所建白，便升京堂方面。夫既受&lt;span class="人名"&gt;嵩&lt;/span&gt;之恩，又附&lt;span class="人名"&gt;嵩&lt;/span&gt;且有效验，孰肯言彼之过乎？其虽有一二感皇上之恩而欲言者，又畏同类泄露，孤立而不敢言。而&lt;span class="人名"&gt;嵩&lt;/span&gt;门下之人每张大&lt;span class="人名"&gt;嵩&lt;/span&gt;之声势，阴阻其敢谏之气，以故科道诸臣宁忍负于皇上，而不敢忤于权臣也。是皇上之耳目皆贼&lt;span class="人名"&gt;嵩&lt;/span&gt;之奴仆。此其奸四也。科道虽笼络停当，而部官有如徐学诗之类者，亦可惧也。嵩又令子世蕃将部官之有才望者俱网罗门下，或防之乡里，或托之亲识，或结为兄弟，或招为门客。凡部中有事欲行者，先报世蕃知，故嵩得预为之摆布。各官少有怨望者，亦先报世蕃知，故嵩得早为之斥逐。连络蟠结，深根固蒂，合为一党，互相依附。各部堂司大半皆&lt;span class="人名"&gt;嵩&lt;/span&gt;心腹之人，皇上自思，左右心腹之人果为谁乎？此真可为流涕者也。是皇上之臣工多贼&lt;span class="人名"&gt;嵩&lt;/span&gt;之心腹，此其奸五也。夫嵩之十罪，赖此五奸以弥缝之，识破嵩之五奸，则其十罪立见。噫！嵩握重权，诸臣顺从，固不足怪，而大学士徐阶负天下之重望，荷皇上之知遇，宜深抵力排，为天下除贼可也。乃畏嵩之巧足以肆其谤，惧&lt;span class="人名"&gt;嵩&lt;/span&gt;之毒，足以害其身，宁郁怏终日，凡事惟听命于&lt;span class="人名"&gt;嵩&lt;/span&gt;，不敢持正少抗。是虽为&lt;span class="人名"&gt;嵩&lt;/span&gt;积威所刼，然于皇上亦不可谓之不负也。阶为次辅，畏&lt;span class="人名"&gt;嵩&lt;/span&gt;之威，亦不足怪。以皇上聪明刚断，虽逆&lt;span class="人名"&gt;鸾&lt;/span&gt;隐恶，无不悉知，乃一向含容于&lt;span class="人名"&gt;嵩&lt;/span&gt;之显恶，固若不能知，亦若不能去，此不过欲全大臣之体面，姑优容之，以待彼之自坏耳。然不知国之有&lt;span class="人名"&gt;嵩&lt;/span&gt;，犹苗之有莠，城之有虎，一日在位，则为一日之害。皇上何不忍割爱一贼臣，顾忍百万苍生之涂炭乎？况迩来疑皇上之见猜，己有异离之心志，如再赐优容姑待之恩，恐致以前宰相之祸，天下臣民皆知其万万不可也。臣前谏阻马市，谪官边方，幸复今职，皇上既以再生之恩赐臣，臣安忍不舍再生之身以报皇上，臣如不言，又再有谁人敢言乎？伏望皇上听臣之言，察&lt;span class="人名"&gt;嵩&lt;/span&gt;之奸，群臣于&lt;span class="人名"&gt;嵩&lt;/span&gt;畏威怀恩，固不必问也。皇上或问二王，令其面陈&lt;span class="人名"&gt;嵩&lt;/span&gt;恶，或询诸阁臣，谕以勿畏&lt;span class="人名"&gt;嵩&lt;/span&gt;威。如果的实，重则置以专权重罪，以正国法，轻则谕以致仕归家，以全国体，则内贼既去，外贼何忧其不除？然除外贼者，臣等之责，而去内贼者，则皇上之事，臣感激无地，故不避万死’”，</t>
  </si>
  <si>
    <t>臣惟自古一代帝王之兴，必生一代佐命之臣以为之辅。故君当大统既成之后，必隆褒臣之典，非但以报其功，亦所以尊崇吾之德业，以昭示万世也。我&lt;span class="人名"&gt;太祖高皇帝&lt;/span&gt;&lt;span class="地名"&gt;南京&lt;/span&gt;功臣庙之建，此开国之大典，今百六十九年，天下至今无不仰者。近日&lt;span class="人名"&gt;武定侯&lt;/span&gt;&lt;span class="人名"&gt;郭勋&lt;/span&gt;无故将伊始祖&lt;span class="人名"&gt;郭英&lt;/span&gt;奏欲添祀，以致该部乞请多官防议，不敢遽抑之者，以称“伊祖与在祀&lt;span class="人名"&gt;徐達&lt;/span&gt;等功同一时，但&lt;span class="人名"&gt;達&lt;/span&gt;等物故，各当庙建之时，而&lt;span class="人名"&gt;英&lt;/span&gt;独以后死不与，此可欺以其方”之言惑之也。及都给事中&lt;span class="人名"&gt;邢如默&lt;/span&gt;之奏已明，而我皇上慎重，犹欲礼部防了来说，岂&lt;span class="人名"&gt;如默&lt;/span&gt;之论理虽甚当，而叙事或未详也？臣惟皇祖当开基&lt;span class="地名"&gt;洪武&lt;/span&gt;之二年正月乙已，命立功臣庙于&lt;span class="地名"&gt;鸡鸣山&lt;/span&gt;，六月丙寅甫成，遂论功列祀，凡二十一人，命塑死者之像，虚生者之位。盖是时&lt;span class="人名"&gt;胡大海&lt;/span&gt;、&lt;span class="人名"&gt;冯国用&lt;/span&gt;、&lt;span class="人名"&gt;赵德胜&lt;/span&gt;、&lt;span class="人名"&gt;耿再成&lt;/span&gt;、&lt;span class="人名"&gt;丁德兴&lt;/span&gt;、&lt;span class="人名"&gt;俞通海&lt;/span&gt;、&lt;span class="人名"&gt;张德胜&lt;/span&gt;、&lt;span class="人名"&gt;茅成&lt;/span&gt;皆已死，先栖神于&lt;span class="人名"&gt;卞壶&lt;/span&gt;、&lt;span class="人名"&gt;蒋子文&lt;/span&gt;等庙，今复祀此，所谓塑像者此也。而&lt;span class="人名"&gt;徐達&lt;/span&gt;、&lt;span class="人名"&gt;常遇春&lt;/span&gt;、&lt;span class="人名"&gt;李文忠&lt;/span&gt;、&lt;span class="人名"&gt;邓愈&lt;/span&gt;、&lt;span class="人名"&gt;汤和&lt;/span&gt;、&lt;span class="人名"&gt;沭英&lt;/span&gt;、&lt;span class="人名"&gt;华高&lt;/span&gt;、&lt;span class="人名"&gt;吴良&lt;/span&gt;、&lt;span class="人名"&gt;吴桢&lt;/span&gt;、&lt;span class="人名"&gt;曹良臣&lt;/span&gt;、&lt;span class="人名"&gt;康茂才&lt;/span&gt;、&lt;span class="人名"&gt;吴复&lt;/span&gt;、&lt;span class="人名"&gt;孙兴祖&lt;/span&gt;俱现在，所谓虚位者此也。是当论祀之时，已合生死者之功而定之矣，&lt;span class="人名"&gt;勋&lt;/span&gt;何据而敢为此言也哉？及细读&lt;span class="人名"&gt;勋&lt;/span&gt;奏，称&lt;span class="人名"&gt;英&lt;/span&gt;于&lt;span class="年号"&gt;洪武&lt;/span&gt;十七年论开国功受封，至&lt;span class="人名"&gt;永乐&lt;/span&gt;改元始卒享祀，非功有优劣，实死有先后，然后知&lt;span class="人名"&gt;勋&lt;/span&gt;乃不学少知之误也。盖&lt;span class="年号"&gt;洪武&lt;/span&gt;十六年，&lt;span class="地名"&gt;云南&lt;/span&gt;既平，次年论功，以大将&lt;span class="人名"&gt;颖川侯&lt;/span&gt;&lt;span class="人名"&gt;傅友德&lt;/span&gt;进封&lt;span class="人名"&gt;颖国公&lt;/span&gt;，而于副将已侯之&lt;span class="人名"&gt;蓝玉&lt;/span&gt;、&lt;span class="人名"&gt;仇成&lt;/span&gt;、&lt;span class="人名"&gt;王弼&lt;/span&gt;许世其爵，因论及偏禆，谓&lt;span class="人名"&gt;陈桓&lt;/span&gt;、&lt;span class="人名"&gt;胡海&lt;/span&gt;、&lt;span class="人名"&gt;郭“英&lt;/span&gt;、&lt;span class="人名"&gt;张翼&lt;/span&gt;等，兵兴以来，屡效勤劳，今勋尤著。”于是各都督佥事，&lt;span class="人名"&gt;桓&lt;/span&gt;封&lt;span class="人名"&gt;普安侯&lt;/span&gt;，&lt;span class="地名"&gt;海&lt;/span&gt;&lt;span class="人名"&gt;东川侯&lt;/span&gt;，&lt;span class="人名"&gt;英&lt;/span&gt;&lt;span class="人名"&gt;武定侯&lt;/span&gt;，&lt;span class="人名"&gt;翼&lt;/span&gt;&lt;span class="人名"&gt;鹤庆侯&lt;/span&gt;，子孙世袭，食禄各二千五百户。盖庙之定祀，至是已十六年，而&lt;span class="人名"&gt;英&lt;/span&gt;始侯。其所论者乃&lt;span class="地名"&gt;云南&lt;/span&gt;之功，而&lt;span class="人名"&gt;勋&lt;/span&gt;误以为开国也。且大明一统志，凡天下郡县例书人物，故凤阳志&lt;span class="人名"&gt;英&lt;/span&gt;盖各以其地言。&lt;span class="人名"&gt;彭韶&lt;/span&gt;、&lt;span class="人名"&gt;尹直&lt;/span&gt;、&lt;span class="人名"&gt;杨防&lt;/span&gt;所著皇明名臣录俱不载&lt;span class="人名"&gt;英&lt;/span&gt;，惟&lt;span class="人名"&gt;黄金&lt;/span&gt;开国功臣录五百九十三人，凡建功于国初者，不论大小皆录，而&lt;span class="人名"&gt;英&lt;/span&gt;亦与，盖各以其人言。皇明祖训首章议亲条下，开列三公、二侯五家，而&lt;span class="人名"&gt;英&lt;/span&gt;以皇妃、王妃、驸马之贵，其家亦与，盖专以亲言，俱与庙祀无干，而&lt;span class="人名"&gt;勋&lt;/span&gt;皆泛引以为证，又惑也。又太庙配享，当&lt;span class="人名"&gt;廖永安&lt;/span&gt;未除之先，凡一十三人。其已死&lt;span class="人名"&gt;廖永“安&lt;/span&gt;、&lt;span class="人名"&gt;俞通海&lt;/span&gt;、&lt;span class="人名"&gt;张德胜&lt;/span&gt;、&lt;span class="人名"&gt;桑世杰&lt;/span&gt;、&lt;span class="人名"&gt;耿再成&lt;/span&gt;、&lt;span class="人名"&gt;胡大海&lt;/span&gt;、&lt;span class="人名"&gt;赵德胜&lt;/span&gt;之七人，于&lt;span class="年号"&gt;洪武&lt;/span&gt;二年正月丁未太庙之享已跻在配，至九年始加封号赠谥，而&lt;span class="人名"&gt;徐達&lt;/span&gt;、&lt;span class="人名"&gt;常遇春&lt;/span&gt;、&lt;span class="人名"&gt;李文忠&lt;/span&gt;、&lt;span class="人名"&gt;邓愈&lt;/span&gt;、&lt;span class="人名"&gt;汤和&lt;/span&gt;、&lt;span class="人名"&gt;沐英&lt;/span&gt;等六王，则各随其卒之年进侑，皆皇祖亲定，即古尔祖从享祭于大蒸之义，比之庙祀，其典尤重。&lt;span class="人名"&gt;英&lt;/span&gt;于庙且不与祀，而又欲望其配享，岂不尤惑也哉？夫&lt;span class="人名"&gt;英&lt;/span&gt;功累至侯，非不大，又以武弁诗书大，孝友恭俭谦虚之德，为世所仰，而&lt;span class="人名"&gt;勋&lt;/span&gt;今日之祗奉眷顾，且能奏大礼大狱诸罪之释，以将顺圣德之美，亦为可重。故尊祖而防于不知，其情虽轻，而于我开国之一大礼，所关则重。前代帝王之举此者，若&lt;span class="人名"&gt;汉高祖&lt;/span&gt;、&lt;span class="人名"&gt;唐太宗&lt;/span&gt;之于其身，&lt;span class="人名"&gt;汉明帝&lt;/span&gt;之于其父&lt;span class="人名"&gt;光武&lt;/span&gt;，皆身当龙虎风云之防”，目击乾坤再造之真，鳞翼攀附之劳，素孚于平居，而山海排倒之机，又烛于临境，其翊戴之力，虽俱不负于山河带砺之盟，而意气之兴，则自有出于牝牡骊黄之外。如&lt;span class="年号"&gt;西汉&lt;/span&gt;元功十八位次，&lt;span class="年号"&gt;东汉&lt;/span&gt;云台三十二及唐&lt;span class="地名"&gt;凌烟&lt;/span&gt;二十四之图画，烜赫宇宙，历其世代，未有异议，而欲参差之者，至今照映青史，然皆托褒扬于位貌，而我圣祖之享祀，则以血食寓褒扬，其报尤重，故品题尤精，如“六王元勋配享庙祀”两联上爼，其配享六王以下，今尚六人，&lt;span class="人名"&gt;俞通海&lt;/span&gt;、&lt;span class="人名"&gt;张德胜&lt;/span&gt;、&lt;span class="人名"&gt;桑世杰&lt;/span&gt;、&lt;span class="人名"&gt;耿再成&lt;/span&gt;、&lt;span class="人名"&gt;胡大海&lt;/span&gt;、&lt;span class="人名"&gt;赵德胜&lt;/span&gt;，皆取于死事，而当时&lt;span class="人名"&gt;茅成&lt;/span&gt;亦死事者，惟与庙祀而不得配享，庙祀六王以下十五人，以功多于五百九十三人之中，仅取&lt;span class="人名"&gt;冯国用&lt;/span&gt;、&lt;span class="人名"&gt;丁德兴&lt;/span&gt;、&lt;span class="人名"&gt;华高&lt;/span&gt;、&lt;span class="人名"&gt;吴良&lt;/span&gt;、“&lt;span class="人名"&gt;吴祯&lt;/span&gt;、&lt;span class="人名"&gt;康茂才&lt;/span&gt;、&lt;span class="人名"&gt;吴复&lt;/span&gt;、&lt;span class="人名"&gt;曹良臣&lt;/span&gt;、&lt;span class="人名"&gt;孙兴祖&lt;/span&gt;九人，以酬其功。虽今配享六人之中，惟&lt;span class="人名"&gt;胡大海&lt;/span&gt;、&lt;span class="人名"&gt;赵德胜&lt;/span&gt;、&lt;span class="人名"&gt;耿再成&lt;/span&gt;、&lt;span class="人名"&gt;俞通海&lt;/span&gt;、&lt;span class="人名"&gt;张德胜&lt;/span&gt;得与&lt;span class="人名"&gt;茅成&lt;/span&gt;而下六人，其&lt;span class="人名"&gt;桑世杰&lt;/span&gt;虽在配享，而不得兼庙祀，其神防之妙，非口舌能言，笔墨能尽者。故今位列差次之间，尚不可轻移易，况有无之额，敢得而增损乎？使&lt;span class="人名"&gt;勋&lt;/span&gt;而知此，纵&lt;span class="人名"&gt;英&lt;/span&gt;侯功先于开国，亦当俯首敛避，况后以南征而敢启口也哉？伏赖皇上于&lt;span class="人名"&gt;英&lt;/span&gt;之配享庙祀，且寝其议，使在天之灵，慰圣祖当日之心，额序之席，悦诸臣素聚之魂，而&lt;span class="人名"&gt;英&lt;/span&gt;平生谦让之精爽，安食家庙于百世，不致忸怩于非拟之旁，则&lt;span class="人名"&gt;勋&lt;/span&gt;知孝而不知学之误，亦可洗雪以全终臣节，而我国朝之一代礼乐，崇隆于圣明之世，为史籍万万年无疆之光矣。臣以事干祖宗成宪，故敢罄披沥，冒凟天威，不胜战栗待罪之至。伏望圣恩俯赐鉴纳，则舆情允协，礼乐昭明，神人悦服矣。”</t>
  </si>
  <si>
    <t>选兵、铸钱、积谷。&lt;p&gt;臣论“今日耗天下之财者，天下之兵也。而边兵不可以言耗。即以&lt;span class="地名"&gt;山西&lt;/span&gt;论之，以八百里之边而守以不满五万之卒，无时不言修，无处不言守，无岁不罹兵患也。即一意主战，或可言冗。然&lt;span class="地名"&gt;山西&lt;/span&gt;之计，在守不在战，虽城操老弱之军，无不从事于修筑之役者。若以其不任战而汰之，则任战者不多，而修筑者无赖焉。即如&lt;span class="地名"&gt;灰沟&lt;/span&gt;一营，今招军十年矣，尚不满其半也。故他镇兵或患冗，&lt;span class="地名"&gt;山西&lt;/span&gt;兵患少。至于&lt;span class="地名"&gt;山西&lt;/span&gt;军粮原不及数，而军士有迯亡，马匹有倒失，故以不及数之粮而饷不满额之兵。若岁无灾伤，而年例应时早给，则仅仅充足。若军满其额，则粮不盈筭矣。且民力有限，譬如血脉，一有针铓之漏，便成全体之枯。今养兵之费既不容已，则自兵以外，但一力节省而已。夫以徭役夫马、供给交际、文移迎送之类，皆不必言。至于词讼一节，今世方目之为生财之一术，而不知此其为耗民之一孔也。臣巡抚衙门，自数年前限解赃罚银两，因揽受多词。臣愚以为一省狱情，有巡按臬司守巡主持于上，有郡县有司分决于下，民之冤抑者鲜矣。若巡抚又加多事，则官司纸赎一两之入，民间有十数百两之费不啻也。赃罚所得，能几何哉？臣今所受词，唯关军情边事、地方利，其余民间齿牙之竞，一切不行。凡事关两院者，臣即于批详中委曲数语，以省异同之扰。故臣巡抚赃罚从此免解可也。臣于理财中单提词讼为言者，以民间之词讼，正如有国家之用兵，一开衅端，此罢而彼不肯休，心欲惜财而势不由已，此二事最相同也。今&lt;span class="地名"&gt;山西&lt;/span&gt;无矿可开，无钱可铸，以盐法则尽通矣，以屯田则尽辟矣，以耕作则尽力矣，而财用之绌乏日甚，臣谓除节省外无防焉。然该部责臣等以言者，盖不止为&lt;span class="地名"&gt;山西&lt;/span&gt;计，为天下计也。臣请陈其迂诞之说。臣惟诗曰：‘&lt;span class="人名"&gt;殷&lt;/span&gt;鉴不远，在&lt;span class="人名"&gt;夏后&lt;/span&gt;之世’。夫&lt;span class="年号"&gt;殷&lt;/span&gt;之所鉴者&lt;span class="年号"&gt;夏&lt;/span&gt;，&lt;span class="年号"&gt;周&lt;/span&gt;之所鉴者&lt;span class="年号"&gt;殷&lt;/span&gt;，则今之所鉴者&lt;span class="年号"&gt;宋&lt;/span&gt;也。&lt;span class="年号"&gt;宋&lt;/span&gt;自&lt;span class="人名"&gt;太祖&lt;/span&gt;立国，惩&lt;span class="年号"&gt;唐&lt;/span&gt;藩镇，遂欲尽去天下之兵，故于京师置禁军十万，而天下诸路总之亦不过十万，曰以京师十万而制一路，有余力焉。当时&lt;span class="人名"&gt;曹彬&lt;/span&gt;、&lt;span class="人名"&gt;潘美&lt;/span&gt;等所将以下&lt;span class="年号"&gt;江南&lt;/span&gt;，平&lt;span class="年号"&gt;汉&lt;/span&gt;、伐&lt;span class="地名"&gt;蜀&lt;/span&gt;、灭&lt;span class="地名"&gt;越&lt;/span&gt;，皆禁军也。乃一再传而西备&lt;span class="地名"&gt;宁夏&lt;/span&gt;，北备&lt;span class="地名"&gt;契丹&lt;/span&gt;。&lt;span class="年号"&gt;庆历&lt;/span&gt;以来，招募渐多，至八九十万。治&lt;span class="年号"&gt;平&lt;/span&gt;以后，又增十五六万，至&lt;span class="年号"&gt;熙宁&lt;/span&gt;以后，又有&lt;span class="地名"&gt;女直&lt;/span&gt;之备，而兵益不胜纪矣。彼时财用不言绌乏，故佞人得以扇其丰亨豫大之说。是&lt;span class="年号"&gt;宋&lt;/span&gt;之患不在乎理财以困民，而坐夫驭戎之无策；不独其驭戎之无策也，而坐夫上下之茍安；不独其上下之茍安也，而坐夫国是之不定。夫天下之患，莫大乎上下之茍安也，而&lt;span class="年号"&gt;宋&lt;/span&gt;恃之。彼其&lt;span class="人名"&gt;元昊&lt;/span&gt;请和，则举朝称贺，&lt;span class="地名"&gt;契丹&lt;/span&gt;寻盟，则边防解严，敌计日密，我图日疏而不悟也。莫大乎国是之不定也，&lt;span class="年号"&gt;宋&lt;/span&gt;人忽之。彼其世方无事，言官请缮&lt;span class="地名"&gt;洛阳&lt;/span&gt;，则目为迂谈；戎及近郊，廷臣言和言战，则终日不决。大计如此，小者可知而不悟也。议者归咎于&lt;span class="人名"&gt;王安石&lt;/span&gt;之理财。夫敌强则增兵，兵增则食益，欲不言利，得乎？而&lt;span class="年号"&gt;宋&lt;/span&gt;计又如此，即无&lt;span class="人名"&gt;安石&lt;/span&gt;，未有能振之期也。我朝自&lt;span class="人名"&gt;成祖&lt;/span&gt;北征，至于南望北斗，彼弱极矣，初非若&lt;span class="年号"&gt;宋&lt;/span&gt;人立国之初，即有&lt;span class="地名"&gt;契丹&lt;/span&gt;之邻也。东尽西极，奄有诸险，又不若&lt;span class="年号"&gt;宋&lt;/span&gt;人之仅保中域，弃险资敌也。其始沿边一带治兵不过四十万人，此后烽火日警，叛氓日众，至今增兵益戍，稍倍于前，初不若&lt;span class="年号"&gt;宋&lt;/span&gt;人之十倍其初也。舆图广远，二百年来无弹丸黑子之亏，初不若&lt;span class="年号"&gt;宋&lt;/span&gt;人疆宇蹙迫也。客兵虽增，主兵多缺，初不若&lt;span class="年号"&gt;宋&lt;/span&gt;人军饷之外，又有岁币输邻、缗钱赂敌也。然而自&lt;span class="年号"&gt;嘉靖&lt;/span&gt;年间即言诎乏，岁岁讲求，而卒无一效，何哉？臣亦反覆思之而不得其说，于是乃以臆揆之曰：&lt;span class="人名"&gt;宋&lt;/span&gt;人虽增新兵，而天下原无养兵之费。我朝海内皆兵，民处其七，以供旧军之饷，而新军一切仰给太仓，是旧军之饷不减，而新军之饷日增，其费一也。前代惟&lt;span class="地名"&gt;周&lt;/span&gt;有&lt;span class="地名"&gt;丰&lt;/span&gt;&lt;span class="地名"&gt;镐&lt;/span&gt;，&lt;span class="年号"&gt;汉&lt;/span&gt;置南都，率有其名而无其实。我朝留都之设，建官立卫，称两京焉，坐食公帑，其费二也。&lt;span class="年号"&gt;宋&lt;/span&gt;人宗室，亦有王公之号，而亲疏粲然，或通名仕版，或散处民间。我朝分封列爵，强支固本，不农不仕，啖民膏脂，其费三也。夫此三费者，天下之大费也，皆前代所无，而我朝独盛焉，又骎骎乎日增也，赋敛安得不日急，储蓄安得不日匮哉？今之计宗室者，形之章奏，亦屡以烦，而见之施为，则病其窒。此在枢轴之臣，必有達其权而通其变者，非臣愚所能竟其说焉。至于留都官曹备设，军卫林立，是否圣祖垂统、列圣贻谋初意，此在馆阁之臣讨论综覈，必有得其详而言其故者，非臣愚所得预其意焉。臣愚惟有见于耗天下之财者在兵，故敢陈兵说，以俟司计者择焉。夫天下之兵有四，曰边兵，曰京兵，曰留&lt;span class="地名"&gt;都&lt;/span&gt;之兵，曰腹内卫所之兵。此四兵者，坐食则同，而缓急之用异焉。又其目有五，曰见伍，曰召募，曰徴调，曰清勾，曰充发。此五目者，尺籍则同，而名实之归异焉。然四兵之中，边兵为急，何也？强敌日临，所以外捍而内恃之者，非边兵而谁乎？京兵则居重驭轻，弹压四方尔，故次之。至于留都、腹内之兵，除驾运差拨、京班做工之外，无庸施矣。五目之中，召募、见伍为实，何也？应急济事，所与负强劲而当矢石者，非召募而谁乎？根生土著，所与长子孙而充营伍者，非见伍而谁乎？徴调则虚彼实此，但资摆守尔，故曰次之。”至于清勾充发，按册则可观，责实则难，必无益兵数而专取扰民矣。夫惟为急，而边兵之中又惟见伍召募为实，所谓新增仰给&lt;span class="地名"&gt;太仓&lt;/span&gt;者，正此辈也。今为计者曰：“欲言理财，先裁冗食。”夫边镇自大小头目以及督抚之臣，其见任在职者，彼或为身谋，或为利计，姑无敢为其说。试使曾见任在职而今罢去者，令之熟计而献之曰：某所某镇兵诚多，可损也，食诚冗，可裁也。如是而损其数，裁其食，何不可之有？然而臣知彼不敢为是说也。其敢为是说者，必其人未尝居是地者也。诚使为计者知缓急之异用也，而酌量于损益之间，以缓之损而益之急，如免班军之役而徴价以解边，非一计乎？知名实之异归也，而通融于因革之际，先其“实而后其名，如省充发之解，而量其等以折赎，非一计乎？夫所贵乎兵者，不谓其习号令，闲技击，日走演场而已，谓其冲锋对敌，旗鼔相当，乃兵之实也。犹之医也，不谓其明素难防，&lt;span class="人名"&gt;岐&lt;/span&gt;&lt;span class="人名"&gt;黄&lt;/span&gt;议论风生而已，谓其临榻对症，起死回生，乃医之实也。今敌视边兵易与耳，然边兵则犹有战时，而以杀人为乐，盗马斩级之事接踵见焉。不独边兵，虽边民亦有奋死而一跃者，何者？彼固习之而数尝之，虽濒死尚冀一生，若他兵则不能尔。是以边兵则易腹兵，腹兵则易京兵，京兵则易南兵，谓其终世皆不尝寇，皆不足恃也。臣尝有验于此，请试言之。臣每见海内但有山贼窃发之处，多不动用官军，非阴医杂职，则丞贰判簿以为之将，非乡夫里保，则义勇快壮以为之兵。在北则有盐矿、徒毛、葫芦角脑之借，在南则有狼兵土官之借。观&lt;span class="年号"&gt;正德&lt;/span&gt;辛未、壬申之间，&lt;span class="地名"&gt;刘&lt;/span&gt;贼起&lt;span class="地名"&gt;霸州&lt;/span&gt;，无几竖子耳，举中原之卫所而不能当，至不免于边军之调，是以有&lt;span class="地名"&gt;郎山&lt;/span&gt;之捷。&lt;span class="地名"&gt;嘉靖&lt;/span&gt;中年，&lt;span class="人名"&gt;倭&lt;/span&gt;寇发海上，五十余人耳，转掠十余府，至于&lt;span class="地名"&gt;应天门&lt;/span&gt;外，而四十八卫者，无一人出撄其锋，卒见夷于&lt;span class="地名"&gt;淮&lt;/span&gt;&lt;span class="地名"&gt;扬&lt;/span&gt;民兵之手，是以有振武营之设。己巳之役，腹内卫所尚实也，而卒无一至，此固年远莫大之验也。&lt;span class="地名"&gt;郧阳&lt;/span&gt;有行都司，&lt;span class="地名"&gt;汉中&lt;/span&gt;有卫所，近日亦何惮而不能图？乃往返数千里外，调边镇之兵以临之，此又么麽目前之验也。臣所言者，非谓尽去腹内之兵，谓既名以兵，当责以实，当试以战，欲试以战，当限以轮番戍守之法。彼其或远而不可使，或弱而不愿戍，则优其身以自便，而移其食以解边。有事则按籍而徴之，而馈饷一出于官；无事则任其自便，而耕商无异于民。要之无事时多，有事时少也。而民籍屯牧住居部署固在也。人有恒言军强民弱，谓夫正屯之外又兼余地，余地之外又买民田，差役不能干，有司不能得制。比夫民之输筋膂，竭筐箧，终岁而办官，捐亲戚，去墓坟，随地而占籍者相什百也。臣又见庚戌以来，&lt;span class="地名"&gt;山东&lt;/span&gt;、&lt;span class="地名"&gt;河南&lt;/span&gt;、&lt;span class="地名"&gt;江北&lt;/span&gt;等处有檄皆创募义勇，余者臣不知，在&lt;span class="地名"&gt;山东&lt;/span&gt;者臣略知之。&lt;span class="地名"&gt;山东&lt;/span&gt;义勇盖六千人，其始一民徴银八十两，而民不堪命，今渐减至三十余两，民犹以为病也，而国又无赖焉。此盗去关门之计，今皆不敢言去。臣愚以为既不敢言去试六千人者分为二班卖其马之半而归其值于官、以其半而给三千人三千人者岁一上班其下班三千人者每名于贴户下徴银三之二贮库而优免其身以自便遇有徴发计日而与之银其上班者来岁亦复下班而交其马于上班之人三年无事则计其所贮以一年者留补不测以二年者解输于边其河南江北等处亦复如是其于边饷又一计也臣又见天下腹里民壮原非祖宗旧制亦自巳已以后始今不过充游手勾摄之差。官府扫除之役无事时多。有事时少亦终岁无战斗之事者臣请亦如义勇分班之例其于边饷又一计也故曰臣非欲尽去腹内之兵以此兵二百年来而未尝见敌如边兵之”一年，及偶一见敌而往验，又章灼如此。今乃与不可一日缓之边兵同一坐食焉。&lt;span class="人名"&gt;孔子&lt;/span&gt;尝言“不得已而去兵，今当去何兵？不得已去食，今当去何兵之食？今日固不得已之时也，司权度者可容忽焉一不至较哉？或曰：惩噎废食不可。夫是其食虽日一遇噎，不可恃以为疗饥之资也。若乃京兵，臣言其次者，非谓京兵虚设，无谓冗无益也，谓京兵依托辇毂，涵育太平，比夫边兵之日临锋镝、滨危亡者有间也。若乃求其食，则京兵视边兵，乃以心视臂、主临仆焉，为系甚重。乃今怀生顾养，销輭积弱，为边兵所易也，柰何望其控制四方，以慑戎、威蛮獠者哉？臣愚以为欲京兵强，亦宜试以战，欲试以战，亦宜责以轮番戍守之法。夫京师去&lt;span class="地名"&gt;宣府&lt;/span&gt;、&lt;span class="地名"&gt;蓟镇&lt;/span&gt;才数百里耳，以京营九万之卒，岁以一万而戍二镇，是九年而一戍，京卒未为苦也。不数年而成编，而京卒之怯亦与边兵同其劲矣。又以畿辅之卒填京戍之空，其部伍号令、月粮犒赏亦与京卒同焉。不数年而畿辅之卒皆亲军之兵矣。夫出京卒以戍&lt;span class="地名"&gt;蓟镇&lt;/span&gt;，则&lt;span class="地名"&gt;延&lt;/span&gt;&lt;span class="地名"&gt;固&lt;/span&gt;之费可省，出京卒以戍&lt;span class="地名"&gt;宣府&lt;/span&gt;，则&lt;span class="地名"&gt;宣府&lt;/span&gt;之势益强。&lt;span class="地名"&gt;宣府&lt;/span&gt;之势益强，而&lt;span class="地名"&gt;大同&lt;/span&gt;之气自倍。敌骑虽众，即敢扣巉岩而揺根本，则畏&lt;span class="地名"&gt;宣&lt;/span&gt;&lt;span class="地名"&gt;大&lt;/span&gt;以全力而制其后。京卒之劲当其前，而仰攻深入之事鲜矣。臣所谓耗天下之财者在兵，在京与边，犹当倍其数而责其实，何敢言耗也？乃在腹内留都徴调清勾充发之兵，则缓急名实居然指掌之间，而通融斟酌，斯其时矣。失今不为。臣见夫内外并耗，三费交加，而区区于今日罢一役，明日裁一员，泄之以尾闾，而益之以畎浍也，何益于计哉？臣又见近世之言理财者曰：‘财无从生也，惟有节费而已’。臣以前代生财之法，较之今日，尚缺一大政焉。臣举此一大政，何谓其无从生哉？而钱法是已。臣闻人之所由生，衣食为大，王者利用厚生，必先乎此。此出于天时、地利、人力相待而共成三才之用者也。有此三才，即有此布帛五谷，增亏相乘，有无相贸，而非有水旱之灾、兵革之夺、疠疫之妨，以一岁之功，而供一年之日，用自周也。今天下之民，愁居慑处，不胜其束湿之惨，司计者日夜忧烦，遑遑以匮乏为虑者，岂布帛五谷不足之谓哉？谓银两不足耳。夫银者，寒之不可衣，饥之不可食，又非衣食之所自出也，不过贸迁以通衣食之用尔。而铜钱亦贸迁以通用，与银异质而通神者，犹&lt;span class="地名"&gt;云南&lt;/span&gt;不用钱而用&lt;span class="人名"&gt;海巴&lt;/span&gt;，三者不同，而致用则一焉。今独柰何用银而废钱？惟时天下之用钱者曾不什一，而钱法一政久矣其不举矣。钱益废则银益独行，银独行则豪右之藏益深，而银益贵，银贵则货益贱，而折色之办益难。而豪右者又乘其贱而收之，时其贵而粜之，银之积在豪右者愈厚，而银之行于天下者愈少。再逾数年，臣不知其又何如也，则钱法不行之故尔。计者又欲开矿，夫矿不可开，开盖无益也。一禁而不可弛，弛则乱矣。臣试根极《钱说》，而司计者择焉。臣闻钱者泉也，如水之行地中，不得一日废者，一日废则有枯槁之虞。从&lt;span class="地名"&gt;成周&lt;/span&gt;、&lt;span class="地名"&gt;两汉&lt;/span&gt;、&lt;span class="年号"&gt;唐&lt;/span&gt;、&lt;span class="年号"&gt;宋&lt;/span&gt;以来，见之史籍，一一可睹，未有用银废钱如今日之甚者也。而用钱之多，铸钱之盛者，尤莫如&lt;span class="年号"&gt;宋&lt;/span&gt;。故&lt;span class="人名"&gt;宋太祖&lt;/span&gt;欲集钱至五百万，而赎&lt;span class="地名"&gt;山后&lt;/span&gt;诸郡于&lt;span class="地名"&gt;辽&lt;/span&gt;。&lt;span class="年号"&gt;靖康&lt;/span&gt;中，&lt;span class="人名"&gt;赵良嗣&lt;/span&gt;奉使，岁加税银一百万于&lt;span class="地名"&gt;金&lt;/span&gt;。其平时赂&lt;span class="地名"&gt;契丹&lt;/span&gt;、&lt;span class="地名"&gt;宁夏&lt;/span&gt;也，岁币率有常额，其外国亦用钱可知。又&lt;span class="年号"&gt;宋&lt;/span&gt;之&lt;span class="地名"&gt;饶州&lt;/span&gt;、&lt;span class="地名"&gt;处州&lt;/span&gt;、&lt;span class="人名"&gt;江宁&lt;/span&gt;等处，皆其鼓铸之地。今&lt;span class="人名"&gt;江南&lt;/span&gt;人家尝有发地得窖钱者，则无南北皆用钱可知。其余书史所尝言几百万，无虑钜万，累钜万之说，率多以钱计，臣亦不暇枚举。今去&lt;span class="年号"&gt;宋&lt;/span&gt;不远，故所用钱多&lt;span class="年号"&gt;宋&lt;/span&gt;之物。夫用钱则民生日裕，铸钱则国用益饶，此裁成辅相之业，惟人主得为之。故曰：‘圣人之大宝曰位，因位而制权，因权而制用，故又曰：‘钱者，权也。人主操富贵之权，以役使奔走乎天下，故一代之兴则制之，一主之立则制之，改元则制之，军国不足则制之，此经国足用之一大政也，柰何废而不举？臣窃闻&lt;span class="人名"&gt;江南&lt;/span&gt;富室有积银至数十万两者，今皇上天府之积，亦不过百万两以上，若使银独行而钱遂废焉，是不过数十里富室之积足相拟矣。皇上试一举其权而振之，则彼富室者、智勇豪俊者，将奔走于吾权之不暇，彼敢冒万死而盗铸吾一文者哉？故曰权也。权者，立之乎无形，而達之乎无穷。用之则天下举有求于我而有余，不用则日扰扰焉以求之于天下而不足，为验甚明也。且夫富贵，其权一也。皇上今出数寸之符，移片纸之檄，以匹夫而’’”拜将相焉，又能使同姓王、异姓侯焉，于公帑未有损也。此驭贵之权若是乎其易也。若乃今日与人以千金焉，明日与人以万金焉，曾不逾年，而太仓告匮矣。夫何驭富之权若是乎其不侔与？诚以有其权而不用，与无权等尔。昔&lt;span class="人名"&gt;汉文帝&lt;/span&gt;之宠&lt;span class="人名"&gt;邓通&lt;/span&gt;也，曰：“吾能富之，赐以&lt;span class="地名"&gt;蜀山&lt;/span&gt;之铜，而&lt;span class="人名"&gt;邓氏&lt;/span&gt;之钱满天下。”夫&lt;span class="人名"&gt;邓氏&lt;/span&gt;之钱满天下，则天下之货萃于&lt;span class="人名"&gt;邓氏&lt;/span&gt;明矣。&lt;span class="人名"&gt;吴王&lt;/span&gt;&lt;span class="人名"&gt;濞&lt;/span&gt;擅铸山之利，而辄称兵&lt;span class="年号"&gt;汉&lt;/span&gt;廷，与之抗，亦不过窃&lt;span class="年号"&gt;汉&lt;/span&gt;廷之权明矣。夫以窃一日之权，尚足以得民而抗&lt;span class="年号"&gt;汉&lt;/span&gt;，况以万乘而自振其权，可胜用哉？今之为计者，谓钱法之难有二：一曰利不酬本，所费多而所得鲜矣。臣愚以为此取效于旦夕，计本利于出入，盖民间之算，非天府之算也。夫“天府之算，以山海之产为材，以亿兆之力为工，以修洁英達之士为役，果何本而何利哉？此所为本，犹不免用银之说尔。臣所谓本，盖无形之权是已。何则？铸钱之须，一曰铜料，一曰炭，一曰转致，一曰人工。夫此四者，在民间计之，银一分而得钱四分，诚十不酬五矣。自臣愚计之，皆可不用银而取办者，诚将天下出产铜料之处，赎军徒以下之罪而定其则，以收铜于&lt;span class="地名"&gt;西山&lt;/span&gt;产煤之窑，以法司有罪之人而准其罪以纳炭。其运铜则通水路者附以官民之舟，如&lt;span class="地名"&gt;临清&lt;/span&gt;带甎之例，通陆路者资以驿逓之力，而给之官库之钱。其运炭则请出府库见贮之钱，或于京城，或于近县，或于营军，如系官身则量给以工食，如系民户则平给脚价。如是而患无材，与夫转致之难，臣不信也。至于人工，取之见役而皆足，则又不烦银两而可办也。臣不知工部及宝源局原额匠役若干，见今坐食与否，即以营军九万人论之，抽用其一二千人足矣，而谓妨训练耶？今京城之内，鍜金刺绣、声技力作之徒，与夫靠衙门而衣食者，孰非营军？奚啻一二千也，而未尝患其妨。凡此皆不用银而可以成务，固无本利之足较矣。其二曰民不愿行，强之恐物情之沸腾也。臣愚以为历代无不用之，至称为钱神。我先朝又用之，祗见其利，不闻其病。&lt;span class="年号"&gt;正德&lt;/span&gt;、&lt;span class="年号"&gt;嘉靖&lt;/span&gt;以前犹盛行之，盖五六百而值一两。今七八十岁人固多，尚可一召而讯也。独至于今，屡行而屡废，甫行而辄辍焉，何哉？臣窃详之，钱比钞”异，于小民无不利也，独所不便者，奸豪耳。一曰盗不便，一曰“官为奸不便，一曰商贾持挟不便，一曰豪家盖藏不便。此数不便者，于小民无与也。臣窃闻往时但一行钱法，则辄张告示，戒厰卫，不先之于卖菜之佣，则责之以荷担之役。愚而相煽，既闭匿观望之不免，而奸豪右族依托城社者，又从旁簧鼓之，以济其不便之私。一日而下令，二日而闭匿，不三四日而中沮矣。务大计者，岂宜若是其易动哉？臣闻施恩泽者自无告始，行法令者自贵近始。岂惟贵近，自朝廷始可也。请自今以后，追纸赎者，除折谷外，而责之以纳钱。上事例者，除二分纳银外，而一分以纳钱。存留户口则兼收钱谷，商税课程则纯用收钱。此谓自朝廷始。又因而赐予之费、宗室之禄、百官之俸，则银钱兼支。又因而驿逓应付，雇夫雇马，则惟钱是用。又因而军旅之饷，则分其主客，量其远近，或以代花布，或以充折色，此谓自贵近始矣。此数者有出有入，而民间无底滞之患，诚以上下交防，血脉流通故也。轻敛轻散，官府有余积之藏，诚以正赋之银既以无减于常额，而一切之费又取办于一权故也。此权不可行之于天下，以启盗权之衅。请于宝源局或西仓专设侍郎，或即用左右侍郎一员督于上，以十三司员外或主事分理十三省事于下，以科道各一员监之。铜料工材各有攸掌，各省敛散悉照分司先之以区画条议，计定而行，而又轻重适均，无骇于俗。仍以&lt;span class="年号"&gt;唐&lt;/span&gt;&lt;span class="年号"&gt;宋&lt;/span&gt;以来旧钱兼之，或上有施于下，或下有纳于上，著之以必行之令，迟之以岁月之效，久之而本末兼利，公私循环，可以辍鼓铸之劳，而罢工作之使。臣愚不揣，窃谓千虑一得也。昔我祖宗初制钞时，下令甚严，有以金银货物交易者，辄没给告者，然不徒责之下也，后又令各处税粮课程赃罚俱准折收钞，则圣意渊防可测矣。此固血脉流通之意，所谓泉也，而法以佐之，所谓权也。臣又闻之，边鄙强固则远方怵服，中原乂安则边鄙倾向。故中原者边鄙之根本也，百姓者，中原之根本也，衣食者，百姓之根本也。闾阎之细民，有终世无银而不能终岁无衣，宁终岁无衣而不能终日无食。今百司夙夜宰卿不遑者，乃在银而不在谷，臣窃虑之。夫以国家建都于&lt;span class="地名"&gt;燕&lt;/span&gt;，东极&lt;span class="地名"&gt;齐&lt;/span&gt;，西尽&lt;span class="地名"&gt;秦&lt;/span&gt;，南阻&lt;span class="年号"&gt;江&lt;/span&gt;&lt;span class="人名"&gt;淮&lt;/span&gt;，神鼎之重，金瓯之固，此万世不防之业也。而臣窃有虑焉，何哉？诚以京师北据&lt;span class="地名"&gt;幽都&lt;/span&gt;，更无郡县，而守在四边，虽有东&lt;span class="地名"&gt;齐&lt;/span&gt;西&lt;span class="地名"&gt;秦&lt;/span&gt;，其形势皆足以外中原而自固。京师以南，绝无名山大泽之限，强藩与国之资。皇上南面临之，所恃以为腹心股肱之重者，惟&lt;span class="人名"&gt;河南&lt;/span&gt;、&lt;span class="地名"&gt;山东&lt;/span&gt;、&lt;span class="地名"&gt;江北&lt;/span&gt;里八府之人心耳。此数处之人，率鸷悍而轻生，易动而难戢，游食而寡积者也。一不如意，则轻去其乡，一有所激，则视死如归，臣固视之熟矣。八府遭歉则走&lt;span class="地名"&gt;山东&lt;/span&gt;，&lt;span class="地名"&gt;山东&lt;/span&gt;遭歉则走&lt;span class="地名"&gt;江北&lt;/span&gt;，又未已也。匹夫作难而千人向应，往事盖屡验之。然其弭之之计无他，不过曰恤农以系其家，足食以系其身，聚其骨肉以系其心而已。今试移文于此数处者而覈其官舍之所藏每郡得谷十万焉则司计者可安枕而无虑矣得三万焉犹可以塞转徙者之望设不满万焉真寒心哉臣窃意其不满万者多也即有水旱何所赖焉即有师旅之兴何所给焉臣观自古中原空虚未有如今日者也汉以前有敖仓隋以前有洛口仓唐有义仓宋有常平仓皆随在而贮不专京师今&lt;span class="人名"&gt;徐&lt;/span&gt;临德州皆有官仓本为寄囤至于存积几何哉臣近日有疏为山西积谷荷防皇上通行各省臣非不知以用言为荣而所虑者人意向不同或行之不力或施之无序辄以为无益有损焉臣且不堪其任咎也臣前疏谓一曰官仓盖发官银以籴者此必甚丰乃可以举一曰社仓盖收民糓以充者，此虽终岁皆可以行。臣知中原空虚，不但谷少，而银亦甚少，其官仓一节，今岁已不能举，又闻有灾变，则社仓一节，今岁亦不能行。但能以今岁始讲求其条件，加意于积储，即明岁举而后岁效未晚也。此二仓者，社仓举之甚易而效甚捷，然非官府主持于上，则其事终不能成矣。夫社仓即义仓也，盖始于&lt;span class="年号"&gt;汉&lt;/span&gt;&lt;span class="人名"&gt;耿寿昌&lt;/span&gt;，而盛于&lt;span class="年号"&gt;隋&lt;/span&gt;&lt;span class="人名"&gt;长孙平&lt;/span&gt;、&lt;span class="年号"&gt;唐&lt;/span&gt;&lt;span class="人名"&gt;戴胄&lt;/span&gt;之徒，&lt;span class="年号"&gt;唐&lt;/span&gt;又最盛，计天下积至数千万以上。及推其故，&lt;span class="年号"&gt;唐&lt;/span&gt;义仓之开，每岁自王公以下皆有入，是以其积独多。臣所谓法令之行，自贵近始也。&lt;span class="年号"&gt;宋&lt;/span&gt;则准各民正税之数，于二十分而取其一以为社。盖富贵者必田多，田多则税多，税多则社入多，亦&lt;span class="年号"&gt;唐&lt;/span&gt;意也。要之其出也则中歉赈极贫，大歉及中户，又大歉焉，乃沾及于富室，所谓恩泽之加，自无告始也。今之言官仓者，今年曰库无银焉，明年曰库无银焉，如是除八分纸赎之外无几耳。言社仓者，此曰官户当优免我也，彼曰占役何科扰我也？又田多者曰我不愿赈于后，亦不愿出于今也。如是不过贫民下户之输无几耳。是二法终不可行，而中原之空虚如故也。夫民之饥也必转徙，转徙不已，必至于盗，盗必先诸官户与夫役占有力之家，而此辈多不悟，非官府主持而鼔舞之，终空言耳。臣请下之各省，以&lt;span class="年号"&gt;唐&lt;/span&gt;&lt;span class="年号"&gt;宋&lt;/span&gt;敛谷之法为则，而就土俗，合人情，占岁以通其变，限明春以里尽报各府已前见贮之数，以品其虚盈，于明年冬末，通计一岁二仓新收之谷，以验其功能，著而为令，岁岁修之。在官仓者，时其丰歉而敛散之，利归于官。若民有大饥，则以赈之。在民仓者，时其丰歉而敛散之，利归于民。虽官有大役，亦不许借。此藏富于民，即藏富于官，皇上所为南面而恃以无恐者，其根本在此。今之言计者，不忧谷之不足，而忧银之不足。夫银实生乱，谷实弭乱。银之不足，而泉货代之，五谷不足，则孰可以代者哉？故曰：‘明君不宝金玉而宝五谷’。伏惟圣明垂意。”</t>
  </si>
  <si>
    <t>臣卧病荒滨，每读朝报及闻之传言，有以见陛下英明之资，大有为之主，故其志之运用，才之操纵，逈出于寻常流辈之外，视彼之因循致蛊而昩夫变通之宜，委靡不振而失夫刚断之柄者，大不同矣。盖自古人君必有非常之志，有非常之才，然后能建非常之业。以陛下之志之才，斯古今所罕得者。欣慕至治，恢复古制，不自处于&lt;span class="年号"&gt;汉&lt;/span&gt;&lt;span class="年号"&gt;唐&lt;/span&gt;以下之主，陛下之志可觇矣。然臣近闻有所建立，仅得古人枝叶之概，而臣下之所与区处讲画者，亦皆以枝叶相闻，其本根大节则未之究也。夫古人之用，所以创制立法，能致一世之治，其意盖有所主。不得其主，而徒曰“我创制立法，以求合夫古人，斯召乱之道也。”所谓主者，本根大节之谓也；所谓法制者，枝“叶之谓也。且夫今之士者之为文章，尤必先定其主。主一立，则条贯分析，枝叶可得而生也。且陛下前之所建立，臣不知王之所出者何如，将欲慕古人之良法而徒以合之乎？抑亦求古人之善治而施之今乎？陛下盍反求于吾心，思天之所以立君者何如，人君之所以受天之命者何如，如此则有以得其所主者矣。所主既立，则尽取古人之法制而恢之，天下不以为非。其有不合，则尽变古人之成法而更新之，天下不以为过。今不立其主，不究夫本根大节之归，而徒纷纷于枝叶一二之合，使浅学之士横嘘而议之，至比为&lt;span class="人名"&gt;王莾&lt;/span&gt;、&lt;span class="人名"&gt;宇文泰&lt;/span&gt;之流，并古圣主之法制而尽扫之，则陛下盖有以启之也。陛下诚能有志于上古之治，日与二三辅臣及侍从讲读之官，相与发明上天之所以立君为民之意，熟究而推合之，勇志而力行之。宁学圣而未至，不以后世之主而自安；宁以一夫弗获为已病，而不以一时之利为已功。是乃&lt;span class="人名"&gt;周公&lt;/span&gt;三王之思，&lt;span class="人名"&gt;孔子&lt;/span&gt;集四代之制也。由是而推此心以达之，则郊祀之分乃所以敬天，蚕耕之亲乃所以劝民，礼乐教化之作，必将如二典之所书，圣人复起，不能易矣，岂浅学曲见之可能测其万一哉！臣伏睹陛下之志之才，诚超后世之主，而又慨陛下与辅导之臣不能先其本根大节之究竟，而徒泥于枝叶之纷纭，启浅学之议，滋天下之惑，故不揣冒昧上达，惟陛下思而行之，则天下生民幸甚，圣王之法制幸甚！”</t>
  </si>
  <si>
    <t>奏为遵明防陈鄙见，以正仪礼，以昭圣德事。近该礼部题为钦奉圣谕事。奉圣防：“庙建大事，礼之至吉。今既卜吉，宜速奉造。但时非古比，或有以皇兄后丧为不可即举行者。尔礼部还行部院司寺翰林科道等官，作急议了来说，不许面从，退言各尽所谓。钦此。”臣有以仰见陛下之心之明且虚也。夫有虚明之心者，然后可以语礼，可以事神。臣&lt;span class="人名"&gt;乂&lt;/span&gt;有以仰见陛下之治之可以比&lt;span class="年号"&gt;唐&lt;/span&gt;&lt;span class="年号"&gt;虞&lt;/span&gt;&lt;span class="地名"&gt;三代&lt;/span&gt;之盛也。臣愚以为礼官之议，必能上奉明诏，而宣陛下虚明之德于天下也。然昨见邸报，礼官之议与臣私心相剌谬，始自惊骇。臣妄以为礼官之负陛下多矣。原礼官之意，岂不以为祖尊也，后卑也，建庙重也，而叔嫂之无服丧轻也。后卑于祖，而祭重于丧，明不“可以卑废尊、轻夺重也。臣窃以为&lt;span class="人名"&gt;庄肃皇后&lt;/span&gt;母仪天下，名号系于臣民已久，则尊孰有过于天下母乎？&lt;span class="人名"&gt;庄肃皇后&lt;/span&gt;虽今尚在大行，然自他日而言，将不为宗庙之主乎？陛下于&lt;span class="人名"&gt;庄肃&lt;/span&gt;虽无服制，然自群臣而言，将不为斩衰之服乎？礼：为天子之后服齐衰。齐衰者，三年之服也。何以服齐衰？有母道也。则天下之重事，孰有过于三年之丧者乎？&lt;span class="人名"&gt;庄肃&lt;/span&gt;母仪天下几三十年，而诸臣受禄食土于&lt;span class="人名"&gt;武宗&lt;/span&gt;之庙者亦十六年，故诸臣之为斩衰，谓其有君臣之义也，谓其有受禄食土之恩也。义则为之服，恩则谓之衰。故服也者，所以饰哀者也。今陛下将建九庙而行告请之礼，其所执事于&lt;span class="地名"&gt;文庙&lt;/span&gt;与所董役乎百工者，将非在朝之诸臣乎？在朝之臣，其将”有不以母视&lt;span class="人名"&gt;庄肃&lt;/span&gt;者乎？诸臣以母视&lt;span class="人名"&gt;庄肃&lt;/span&gt;，则新丧未久，哀泣未废，而使之从宗庙之役，其将以丧服乎？以嘉服乎？凶服不可以入宗庙，以嘉服则非居三年之丧者所忍服也。传曰：“吉凶不同服，歌哭不同声。”臣见诸臣之心，必有赧然而愧，戚然而不安者矣。或者又以为营建主自陛下，无妨于举。臣则曰：陛下以孝教天下者也。陛下之孝，百王之所同也，天下之所式也，后世之所观也。何不教诸臣以成其孝，而遽为之夺其情，从宗庙之役，以使陛下之朝有失礼之臣哉？陛下于&lt;span class="人名"&gt;庄肃&lt;/span&gt;本无服制。礼曰：“叔不抚嫂，嫂不抚叔。”叔嫂之无服，盖推而远之也。然人之情，闻嫂之丧，则未尝不戚，戚则未尝不哀。故曰：“&lt;span class="人名"&gt;子思&lt;/span&gt;之哭嫂也，为位弗服之者，制也。哀者，情也，情不掩义，制不夺恩。陛下于&lt;span class="人名"&gt;庄肃&lt;/span&gt;之丧，既辍朝参矣，彻钟鼓之鸣矣，又素服而奠矣，则陛下之情，必有慨然之色，怆然之容，表见于仪礼之中，非直循故事，为观美于臣下已也。今去告庙之日，仅浃旬耳，臣以为陛下之心志未能即龢，慨怆未能即平，而遽行告请之礼，非所以专致精明而交于神明之义也。昔者&lt;span class="人名"&gt;曾子&lt;/span&gt;问于&lt;span class="人名"&gt;孔子&lt;/span&gt;曰：‘天子尝禘郊社五祀之祭，簠簋既陈，有后之丧，如之何’？”&lt;span class="人名"&gt;孔子&lt;/span&gt;曰：“废三年之丧，不祭其先，祝取群主而藏诸祖庙，以待卒哭。所以象生者为凶事而聚也，明哀悲之情，人同也。&lt;span class="人名"&gt;武王&lt;/span&gt;有营&lt;span class="地名"&gt;洛&lt;/span&gt;之志而未遂，&lt;span class="人名"&gt;周公&lt;/span&gt;辅&lt;span class="人名"&gt;成王&lt;/span&gt;理天下以毕其志，而命&lt;span class="人名"&gt;召公&lt;/span&gt;相宅经营，却在嗣位三年之后，丧服之外，则何者以为丧服未废，未宜以吉卜也。今皇后之丧，既为天下臣子三年之服，则告请之礼未可即行，建造之工在所当缓。而礼官之议，顾欲举吉礼于丧服未卒之内，无乃与&lt;span class="人名"&gt;周公&lt;/span&gt;、&lt;span class="人名"&gt;孔子&lt;/span&gt;之指为相谬乎？况礼有经变，有同异，故君子之于礼，据经而审变，合同而流异。是故可以已而已者，礼之常也；不可以已而不已者，礼之变也。若《顾命》冕裳之被，&lt;span class="人名"&gt;伯禽&lt;/span&gt;金革之事，皆礼之变也，是不可以已而不己者也。今告请之礼，盖自陛下之建庙始也，其告典非循旧之制，其日月非不易之期，使再卜日而行，又非后时之慢也。&lt;span class="人名"&gt;庄肃&lt;/span&gt;之丧，既以日易月，则所讳者不过旬月间耳，而独不可以改卜乎？与其用丧失礼以求吉，孰若去丧而得礼之为吉也？是”可以已者也。礼官循众附防，首为不可缓之说，以欺陛下，臣不知其所指矣。昔&lt;span class="地名"&gt;鲁&lt;/span&gt;有事于太庙，&lt;span class="人名"&gt;公子遂&lt;/span&gt;卒。及绎，&lt;span class="人名"&gt;万&lt;/span&gt;入去籥。夫有大夫之丧，而绎已去籥矣，君子犹以为可以已绎也。可以已而不已，曰犹绎，讥之也。以大夫之丧，而犹废宗庙之绎，而况于天子之后乎？礼官之议，臣不知其所指矣。夫志敬而节具者，谓之知礼；志哀而居约者，谓之知丧。今礼官忘皇后之丧而从吉礼，谓之知丧可乎？以哀戚之余，而奉陛下以见太庙之主，谓之知礼可乎？舍哀与敬，而号其礼，曰可以传天下，观后世，可以彰陛下虚明之德也，臣则不知矣。臣愚少不知学，浅见荒识，安敢自谓能与知礼之末？但由臣之说，则考之古而有据，揆诸心而得安；由“礼官之说，则事无明徴，而道有强心矣。陛下倘以臣言为可采择，万一收回成命，仍敕礼官待毕丧之后，再择吉日，相度建工，则天下后世将以陛下之孝于宗庙，厚于&lt;span class="人名"&gt;庄肃&lt;/span&gt;，而优于小臣也。如此一举而三善具矣。臣钦诵陛下有各尽所谓之防，而礼官不能悉心正词，援引古典，以当陛下之意，是以不避斧钺，冒昩上陈，伏惟陛下嘉纳。臣无任战栗恳祈之至。为此具本亲赍，谨具奉闻，伏候敕防。”</t>
  </si>
  <si>
    <t>尚宝司司丞臣&lt;span class="人名"&gt;马从谦&lt;/span&gt;谨奉，为因圣心以崇至孝，以酌古制事。臣闻三年之丧，自天子达于庶人，父母之丧，无贵贱一也。然而贤者之心，犹无竆也。要亦古昔圣帝明王揆诸天理，本之人情，立为中制，以传天下万世，必使过情者俯而就之，未至者跂而及之也。非必谓此足以尽报其亲，然亦借此以少称父母三年之怀之爱耳，初非矫饰于外，以邀人之誉，免人之讥议也，谓必如是而后可以尽于人子之心也。斯礼也，所以明天命也，宪天则也，立天纲也，非人之所能为也，所以笃人伦也，成人性也，皆人之所以奉若天道者。故曰：“养生不足以当大事，惟送死可以当大事。”又曰：“因心之孝。”又曰：“亲丧固所自尽也。”考之&lt;span class="人名"&gt;虞舜&lt;/span&gt;摄政二十有八年，帝乃殂“落。百姓如丧考妣，三载，四海遏密八音。”&lt;span class="人名"&gt;舜&lt;/span&gt;为&lt;span class="人名"&gt;尧&lt;/span&gt;三年之丧，&lt;span class="人名"&gt;禹&lt;/span&gt;为&lt;span class="人名"&gt;舜&lt;/span&gt;三年之丧，&lt;span class="人名"&gt;太甲&lt;/span&gt;之未入&lt;span class="地名"&gt;亳&lt;/span&gt;，&lt;span class="人名"&gt;高宗&lt;/span&gt;之在谅阴，&lt;span class="人名"&gt;成&lt;/span&gt;、&lt;span class="人名"&gt;康&lt;/span&gt;之制视古益密，皆三年也。故&lt;span class="人名"&gt;孔子&lt;/span&gt;曰：“何必&lt;span class="人名"&gt;高宗&lt;/span&gt;，古之人皆然。”由是观之，自&lt;span class="人名"&gt;尧&lt;/span&gt;、&lt;span class="人名"&gt;舜&lt;/span&gt;以至&lt;span class="年号"&gt;三代&lt;/span&gt;盛王，虽不能无损益，而独三年之丧未之有改也。至于贬废古制，减节丧纪，陋哉，&lt;span class="人名"&gt;汉文&lt;/span&gt;之所为也！以日易月，至今行之。子以自便而忘其亲，臣以自便而忘其君，莫不心知其非，而卒不能复古之制，以自便之私也。虽然，以区区&lt;span class="人名"&gt;滕文&lt;/span&gt;，犹能复古制于五十里之国，民到于今称之。惜哉！&lt;span class="年号"&gt;汉&lt;/span&gt;、&lt;span class="年号"&gt;唐&lt;/span&gt;、&lt;span class="年号"&gt;宋&lt;/span&gt;之英君，狃于群议，以堂堂天下万姓之主，敢于忘亲，而甘蹈&lt;span class="人名"&gt;文帝&lt;/span&gt;之陋防。中间有&lt;span class="人名"&gt;晋武帝&lt;/span&gt;议之而未行，&lt;span class="人名"&gt;魏孝文&lt;/span&gt;行之而未备，&lt;span class="人名"&gt;周高祖&lt;/span&gt;但行于五服之内，而不及群臣，&lt;span class="年号"&gt;宋&lt;/span&gt;之贤君能行于宫闱之中，而未能明正其制，以广示天下，固将有待于今日大圣人之改定也。迩者&lt;span class="人名"&gt;章圣慈仁康静贞寿皇太后&lt;/span&gt;升遐，虽有遗诏，以日易月，有司不过仍旧具仪节。陛下适在嬛疚哀痛之中，不暇详议，遽为批答。臣知陛下之心必有不能自已者，求所以自尽焉而已矣。夫曰“自尽”云者，谓非人心所能与也，时制所能拘也，根于心，发于情，作于寤寐起处，蔼乎莫之能以自禁也。果何以见之？乃者角门发敕，哀意惨苦，陵兆兴役，冲寒奔视，群臣莫不为之感泣以随，臣是以知陛下之心必不能若是已也。制令天下臣民皆得以终三年之丧于天下臣民之父母，违者罪以违制，是驱天下以礼道也。而“陛下独遵以日易月之制，恐非躬行率先之孝。臣是以知陛下之心必不能若是已也。臣闻陛下之在&lt;span class="地名"&gt;蒲&lt;/span&gt;邸，&lt;span class="年号"&gt;天启&lt;/span&gt;、&lt;span class="人名"&gt;仲慧&lt;/span&gt;尚能力持丧纪于&lt;span class="人名"&gt;睿宗献皇帝&lt;/span&gt;之上宾，乃今不得行于大行&lt;span class="人名"&gt;章圣皇太后&lt;/span&gt;，是圣人在天子之位，反不能议礼制度考文，臣是以知陛下之心必不能若是已也。伏睹我朝制作，厘革旧习，超出近古，至矣美矣。至于礼乐，待百年而后兴者，又在今日也。若夫郊之为四，庙之为九，正皇天之号，去&lt;span class="人名"&gt;孔子&lt;/span&gt;之封，籍田、明堂，以次兴举，可为一洗近代之鄙，而上追&lt;span class="年号"&gt;唐&lt;/span&gt;&lt;span class="年号"&gt;虞&lt;/span&gt;&lt;span class="年号"&gt;三代&lt;/span&gt;之盛轨矣。至于丧礼，犹独因陋就简，未能真切以示孝于天下，臣是以知陛下之心必不能若是已也。曩于哭临之日，臣见九貉八蛮之来王者，莫不成服以趋天朝之盛，又莫不泣下以哀陛下之哀。而&lt;span class="地名"&gt;朝鲜&lt;/span&gt;陪臣犹为执礼，将谓圣明举动，可以立范华夏，表则万世。迩者山陵之议，慎重未决，丧纪之制，博采舆论，一则曰有见者即当言，一则曰亦不必让礼官，益见陛下虚心诱导之委曲，皆惓惓不能自已之至情也。窃以陛下惓惓不能自已之至情，加之中外臣民、四方万国之仰望，急宜悉意宣示至意，力返古道，定制立法，以掲日月于中天，使万世君人之为人子者，得以各申其情于父母。此一举也，揆之天理而得，本之人情而安，放之四海而准，俟之百世圣人而不贰，则大圣人之孝可以光天下、垂无竆矣。斯举也，不有望于今日之圣明，将谁望哉？臣恐易日之制已毕，内外皆从吉矣。梓宫在殡，诚有未安，不能不贻陛下他日之悔也。此臣之所以不能于无言也。而或以为哀诏已发而不可易，臣愚以为事固有一定之而不可易，亦有十易之而不为病，惟顾《礼》之是非何如耳。今日之事，但当改定于哀诏既发之后。盖哀诏者，奉行大行皇太后之遗意；改定者，又圣天子仰答之孝心也。或者以为三年之久，恐妨民事之吉防。臣愚以为此不过袭&lt;span class="年号"&gt;汉&lt;/span&gt;陋者假借之言耳，岂可徙重而就轻，下狥天下之情，而阻我天性至爱也？虽然，此亦无难者，固不必胶于三年不言万几之尽废，亦不必直禁三年之嫁娶，堕四时之祀典。乞下礼官博考&lt;span class="年号"&gt;唐&lt;/span&gt;&lt;span class="年号"&gt;虞&lt;/span&gt;&lt;span class="年号"&gt;三代&lt;/span&gt;之古制，采集&lt;span class="年号"&gt;汉&lt;/span&gt;、&lt;span class="年号"&gt;唐&lt;/span&gt;、&lt;span class="年号"&gt;宋&lt;/span&gt;诸儒之议论，兼求&lt;span class="人名"&gt;宋朝&lt;/span&gt;宫帏三年之礼度而参订之，出入古今，酌量轻重，变通权宜，上不废郊庙之礼，下不废天下之万几，然后上请裁定，以终三年。庶几化导之有本，统纪之无外，性出一原，礼无二制，而天下万世之为人子礼者，无容议矣。臣前为礼部主客清吏司主事，亦尝与于礼官之末，愚昧一得，不敢不为陛下陈之。”</t>
  </si>
  <si>
    <t>臣惟近日北边骚动，烽燧日警，陛下赫然震怒，爰集义师，奋然欲有以大举而挞伐之。顾一时国计所须，往往告乏，各该建议诸臣，或欲征历年之欠户，或欲加数省之赋额，无非以供亿既繁，调度莫继，遂为是一切不得已之计，姑以纾困急，佐经费也。臣愚不知生财大计，但闻之&lt;span class="年号"&gt;宋&lt;/span&gt;臣&lt;span class="人名"&gt;苏轼&lt;/span&gt;有曰：“方今之计，莫如丰财。然所谓丰财者，非求财而益之也，去事之所以害财者而已。”由&lt;span class="人名"&gt;轼&lt;/span&gt;之言观之，则今日之事不在于征敛之纷纷，而革冗吏，清冗费，乃当今理财之第一义也。臣不暇远考，臣尝见原任礼部尚书&lt;span class="人名"&gt;霍韬&lt;/span&gt;之奏，有曰：“我朝自&lt;span class="年号"&gt;成化&lt;/span&gt;五年，武职已逾八万矣，合文职计之，盖已逾十万矣。”此固&lt;span class="人名"&gt;韬&lt;/span&gt;之言也，犹自&lt;span class="年号"&gt;成化&lt;/span&gt;五年以前者云尔也。计至于今，则“历年边功之升授，勋贵之传请，不知其几，是武职又不止于八万矣。各衙门之添设，大臣之恩廕，不知其几，是合文职又不止于十万矣。臣以是推之，&lt;span class="年号"&gt;成化&lt;/span&gt;五年之吏视&lt;span class="年号"&gt;洪武&lt;/span&gt;初年之吏为冗，今之吏视&lt;span class="年号"&gt;成化&lt;/span&gt;五年之吏为尤冗也。远而拟之，&lt;span class="年号"&gt;宋&lt;/span&gt;制止三万四千余员，&lt;span class="年号"&gt;唐&lt;/span&gt;制止一万八千余员，&lt;span class="年号"&gt;汉&lt;/span&gt;制止七千五百余员，与&lt;span class="年号"&gt;唐&lt;/span&gt;&lt;span class="地名"&gt;虞&lt;/span&gt;之建官惟百，&lt;span class="年号"&gt;夏&lt;/span&gt;&lt;span class="年号"&gt;商&lt;/span&gt;之官倍用乂，奚啻倍蓰？不但此也，他如内官、阉臣之收入者渐广，未有底极；锦衣卫官校之奏备选充者渐多，未有限制；中书科等衙门之乞恩带俸者渐滥，未有区画。极之礼部之译字生，鸿胪寺之通事、序班，光禄寺之厨役、神乐、观乐舞生，内而各监局之勇士、匠人并写字及以大工升除者，其间狐媚猿攀，途辙不一，蝇营狗窃，窠臼且多。臣不能悉举，盖已万万于祖宗时矣。是皆张口待哺，以仰给于陛下者也。且如勇士、匠人，至贱者也。勇士每月则有月粮一石，马料豆九斗、谷草三十束，匠人每月则有月粮一石，直米三斗五升，所费固已不赀。至于一官，则有舆廪禄之数，所费又不止此也。其所以糜烂其财赋者，岂少少者哉？户口犹夫祖宗之户口也，赋税犹夫祖宗之赋税也，独至于用度，乃百倍之，是其所入者少，所出者多。譬之富室大家，生理犹前，而宾客之资，厮仆之费，视前反侈，则千金之产，有不索然而整者哉？此其蠧国耗财之源，所宜痛惩而亟罢之者也。不此之求，乃于憔悴无聊之民而屑屑取盈焉，此臣之所未喻也。臣愚伏望陛下敕下各该衙门，除见今听征官员并在营军士不查外，其余内外大小衙门一应冒滥食粮及前项人数，逐一查议，何人应存，何人应革，扣筭定拟停当，备造文册奏缴。仍乞明诏务从简约，庶见为国节省之意。此臣之所为革冗吏者一也。臣近又查得光禄寺卿&lt;span class="人名"&gt;高澄&lt;/span&gt;等题称，本寺所费钱粮，自嘉靖元年至十五年，积剩银不下七八十万，自嘉靖二十年以后，本寺供应日增，岁防银两又多拖欠，以致不足等情。臣又查得本寺进御果品等项，原无额定，临期止凭内官小票数目交纳，及果品既进，小票随出，明日内官又复以昨日所进者卖与本寺行户，以备上纳。臣固知圣明节俭之德终如一，而所以有前后多寡之异者，固内官之渗漏干没于其间也。盖其经制之初，概有品度，而供应之际，自难以稽察。本寺诸臣不敢问其真伪，不敢辨其是非，而贪冒之徒得以自便而自取矣。臣不意&lt;span class="人名"&gt;尧&lt;/span&gt;&lt;span class="人名"&gt;舜&lt;/span&gt;在上，忧时惜费，日有孜孜，而若等之嗜利行私，其无所忌惮者，一至于此也。然此但自光禄寺一处言之，其他供应等衙门中间转移侵盗，尚有未易悉数者。臣尝读《周礼》，见&lt;span class="人名"&gt;周公&lt;/span&gt;于凡王之饔膳酒浆之物，次舍丧服之用，一一为之度数，而又于岁终太宰以九式节用，盖亦圣人防奸之防意也。臣愚伏望陛下仿&lt;span class="地名"&gt;成周&lt;/span&gt;之典，敕下礼部，将内外各该供应等衙门所用品物钱粮，再三酌议，如某衙门一日合用品物若干，通计一年合用钱粮若干，开具明白，上请裁定，著为令典。每遇年终，仍选差科道一员，逐一查盘奏缴，以防冒破。如此则丰约有正数，取之者不得而妄取；盈缩有定规，供之者不得而妄供。而纠察防计之事又得以行于其中，则沉匿掩蔽自无所容，而帑藏之货贿将沛然其有余矣。此臣之所谓清冗费者一也。二冗既除，则事之害财者去。害财者既去，丰财者自至，而征欠加赋之事可无讲矣。说者谓臣等所见，或非拯溺救焚之防。臣则谓二冗之除，虑在奉行者之未得其人耳。若果当事大臣真能仰承德意，悉力奉行，则所省当不下数十万金。朝焉在彼，能省数十万金之费，暮焉在此，即得数十万金之蓄，见效甚速，为力固易，民既不扰，国亦不乏也。且月计不足，岁计有余，一月既有数十万金之蓄，一岁当有数百万金之蓄，是所谓三年耕必有一年之食，九年耕必有三年之食，如之何而不可行耶？况今天下府州县百姓资产荡析，邑里萧条，嗷嗷之情，大非前日。虽所在官司急于督并，然棰楚不胜之际，固不可谓全无欲办之心，而死亡不赡之余，亦难保其必有可完之理，则亦徒挂簿书刑罚而已。是节用爱人之道，臣固不敢于此时谬为迂阔之谈，而目前干办之图，臣亦不敢尽以为得也。即使欠户征焉，尽如诸臣之议，而冗吏之聚而食之者如故，冗费之侵而盗之者如故，则亦无异乎世之所谓扬汤止沸者。如薪不抽，沸终不止，扬之何益？臣固知于耗虚匮乏之患无补也。且此辈皆贪饕无厌之徒，幸门既开，必至浸滛未巳，将来之吏能无愈冗于今日者乎？谿壑未通，必至泛滥无极，将来之费能无愈冗于今日者乎？而百姓之欠者从而益欠，加者难以复加，虽有百&lt;span class="人名"&gt;刘晏&lt;/span&gt;者出，何以为措手之地耶？故臣敢谓冗吏既革，冗费既清，虽不征欠户，不加赋额，贫可使富也。不革冗官，不清冗费，虽欠户日征，赋额日加，富可使贫也。臣愚惓惓，犹望陛下念时事之多艰，悯民生之未遂，节省一念，断在必行。申饬各衙门当事大臣，务要著实举行，毋得阴为庇防，躭延岁月，曲示包容，相惜颜面，使此辈夤缘侥幸，以图茍免。中间如有此等情弊，及应革应清相干衙门人役，敢有推调抗违，并鼓动浮言、阴为阻坏者，许臣等科道访知，指实参奏治罪。仍遍谕京城内外诸司，除系干要军务，其余一切不急之需，并从裁减。如是则国丰而裕，无功不成，士饱而敌，有战则克。蠢彼边人，宥之则为&lt;span class="人名"&gt;舜&lt;/span&gt;之格有&lt;span class="人名"&gt;苗&lt;/span&gt;，不但如&lt;span class="人名"&gt;汉文帝&lt;/span&gt;；不宥则为&lt;span class="年号"&gt;殷&lt;/span&gt;之克方，不但如&lt;span class="人名"&gt;唐太宗&lt;/span&gt;。进退伸缩，无不在我，业隆&lt;span class="人名"&gt;汤&lt;/span&gt;&lt;span class="人名"&gt;武&lt;/span&gt;，功光祖宗，顾不足以示天下、垂后世也哉？使失今不图，悔将无及，臣恐敌人无岁而不及，则边备无岁而不严，边备无岁而不严，则钱谷无岁而不费。府库已竭，调度方殷，根本已空，而蠧耗不止。如不幸而加之二三千里之灾，或连年之歉，财已尽而计穷，敌已至而力屈，始有不能不重烦朝廷之忧者矣。是岂容臣等靡靡悠悠拱默坐视之时乎？臣是以不辞固陋，条例上尘。伏惟陛下怜其迫切不容已之情，赦其冒昧无所知之罪，留神采纳，俯赐施行，天下幸甚，臣愚幸甚。”</t>
  </si>
  <si>
    <t>臣等待罪南垣，接到邸报，伏睹七月内该太常寺少卿&lt;span class="人名"&gt;周怡&lt;/span&gt;一本，为感激天恩深厚，竭沥血忱以图补报万一，内条陈定君志以修德业等事。奉圣防：“&lt;span class="人名"&gt;周怡&lt;/span&gt;这厮抗违，降二级调外任用。吏部知道。钦此。”臣等窃念&lt;span class="人名"&gt;周怡&lt;/span&gt;向事先帝，以建言得罪，落职编氓二十余年。今际遇昌时，仰荷陛下推先帝遗诏召用之恩，复授原职，旋防不次迁擢，径至今官，其遭逢真可谓不偶矣。为&lt;span class="人名"&gt;怡&lt;/span&gt;者，正当祗承陛下休德之不暇，何至遽有抗违，而自罹明庭之辜罚乎？继旬复接邸报，内录有&lt;span class="人名"&gt;怡&lt;/span&gt;前疏全抄。臣等再三披阅，则见其疏内语多率直，径情无忌，委失人臣恭顺之体，似与陛下所谓“审择所言，以承朕意”之谕，少有违背。陛下责以大义，罪在抗违，量行降调，薄示警戒。“此诚天高地厚之恩，在&lt;span class="人名"&gt;怡&lt;/span&gt;亦当感戴无涯矣，臣等复何词？但臣等窃思，天子之尊如天也，其威雷霆也。人非病风丧心，其谁肯抗天而触雷霆也哉？语曰：‘责难于君谓之恭，陈善闭邪谓之敬’。人臣进言于君，或以将顺，或以匡救，皆所以务恭敬之实，而尽忠君之道尔。稽古&lt;span class="地名"&gt;虞&lt;/span&gt;廷，以&lt;span class="人名"&gt;帝舜&lt;/span&gt;之君临御在上，知如&lt;span class="人名"&gt;大禹&lt;/span&gt;，岂不知其峻德重华之盛？而顾亹亹告戒，无所隐避。今见之经传，其恳切如此。盖忠臣事君，必防其渐，听其言虽固，究其意则美，此自古制治未乱、保邦未危之良图也。彼&lt;span class="人名"&gt;怡&lt;/span&gt;者，直以感激先帝生全之厚恩，感激陛下之录用，并不次超擢之奇遇，故欲效&lt;span class="年号"&gt;虞&lt;/span&gt;廷之所以事君者，以尽其愚忠于陛下，以少罄其生平葵藿之悃。观其”疏内首言受非常之恩者，当有非常之报，遭希世之遇者，当伸希世之义，则其情可见矣。虽其中间过于狂戅，未加审择，而其心实无他也，岂敢故为是以抗陛下天地之尊，以触陛下雷霆之威，而甘蹈于不测之祸也哉。陛下能熟思俯察而优容采纳之，未必非涓埃之禆于高深，则&lt;span class="人名"&gt;怡&lt;/span&gt;愿忠之初心遂矣。如必字字而较之，句句而摘之，则日月照临，爝火失其防光，雷霆震迅品物失其故态。&lt;span class="人名"&gt;怡&lt;/span&gt;以狂瞽上千天威，将亦何辞以自觧哉？书曰：“良药苦口利于病，忠言逆耳利于行。”古人称主圣则臣直，良有深意。陛下天纵圣神，宽仁大度，即位以来，虚怀纳谏，言路宏开，而登极诏内又有许诸人直言无隐之条，复终之以赞圣轨而翊皇猷，“尚有资于忠荩之谕，所以廓献纳之门，而诱掖臣邻者，诚著明矣。&lt;span class="人名"&gt;周怡&lt;/span&gt;感千载之一时，思效忠之有地，其输诚入告，务期靖献，殊不觉其言之戅直至于如此尔。即&lt;span class="人名"&gt;怡&lt;/span&gt;之能直，适足以彰陛下之至圣，臣等犹意陛下当亟赏之，何乃复以其直而罪之乎？&lt;span class="人名"&gt;怡&lt;/span&gt;与起废诸臣，曩日以建言得罪，其忠诚昭灼，天下莫不诵之。顷陛下之收录之者，亦必以其当日言事之忠也。今诸臣方各庆幸得主而事之，以伸未究之志，讵知曾几何时，而&lt;span class="人名"&gt;怡&lt;/span&gt;复首以建言防谴，则不惟陛下收录&lt;span class="人名"&gt;怡&lt;/span&gt;与诸臣之初心稍觉自异，而起废在列诸臣，其效用之心，将不亦因是而几于疑阻乎？况陛下之罪&lt;span class="人名"&gt;怡&lt;/span&gt;者，固以其疏内一二语词直，遂不知审择罪之诚是也。然臣等参阅其疏内，亦有云‘惟愿陛下万有千载，永保四海之富，长居九五之尊，子孙千亿，万邦协和，庶几臣之鄙心少舒万一’。如此等语，其将顺颂祷之悃何如也？既可摘其违抗者而罪之，独不可嘉其将顺之词而姑宥之乎？彼士人以危言峻节得罪废置，旋复甄用者，多有改弦易辙，毁方为圆，而&lt;span class="人名"&gt;怡&lt;/span&gt;乃能吐露肝膈若此，纵其言狂戅，有类抗违，而终始正直一节，不少变易，亦可嘉也。臣等与&lt;span class="人名"&gt;怡&lt;/span&gt;素无交懽之好，今惓惓为之控诉于君父之前者，非敢阿党比周以忤陛下也。诚以&lt;span class="人名"&gt;怡&lt;/span&gt;之情有可亮，&lt;span class="人名"&gt;怡&lt;/span&gt;之罪有可原，或恐宸览少略，未曾加察尔。可亮而不之亮，可原而不之原，于圣神之德犹为少歉，天下后世其谓陛下何？臣等职耳目之司，于此而缄默不以上告，是臣等亦有负于陛下之任使矣。天下后世又将谓臣等何？此臣等所以不揣愚昧而不容已于言也。仰望陛下廓天地之量，广大造之仁，鉴臣等愚昧之，豁&lt;span class="人名"&gt;周怡&lt;/span&gt;抗违之罪，或复其原职，或量改别衙门用，使之防励，以图后效，以终补报，庶乎含遍覆而圣德益光，大小曲成而臣工竞劝矣。臣等不胜惓惓欣望之至。”</t>
  </si>
  <si>
    <t>臣谨按：大学士&lt;span class="人名"&gt;张璁&lt;/span&gt;、&lt;span class="人名"&gt;桂蕚&lt;/span&gt;皆以凶险之资，乖僻之学，悖傲大不敬，无人臣礼，即此已不容于圣明之世矣。臣愚以为君之御臣，有功固不可不赏，有罪亦不可不诛。&lt;span class="人名"&gt;璁&lt;/span&gt;、&lt;span class="人名"&gt;蕚&lt;/span&gt;区区之功，已叨厚赏，则其有罪独得无诛乎？是在陛下断之而已。然&lt;span class="人名"&gt;张璁&lt;/span&gt;虽狠愎自用，执抝多移，顾其术犹疏，为害犹浅。&lt;span class="人名"&gt;桂蕚&lt;/span&gt;外若宽迂，中实深刻，其忮忍之毒发于心，如蝮蛇猛兽，犯者必死。以此较彼，则&lt;span class="人名"&gt;蕚&lt;/span&gt;之奸尤甚。臣姑举数端言之。尚书&lt;span class="人名"&gt;王琼&lt;/span&gt;奸贪险恶，在&lt;span class="年号"&gt;正德&lt;/span&gt;年间，交结权奸，浊乱海内，罪不容诛。自&lt;span class="人名"&gt;蕚&lt;/span&gt;等用事，&lt;span class="人名"&gt;琼&lt;/span&gt;令伊女婿家人潜在京城，日夜钻刺，所赂遗&lt;span class="人名"&gt;蕚&lt;/span&gt;等数至钜万。&lt;span class="人名"&gt;蕚&lt;/span&gt;连章力荐，&lt;span class="人名"&gt;璁&lt;/span&gt;在内阁，从中主之，&lt;span class="人名"&gt;琼&lt;/span&gt;遂得起用。乃为之言曰：“使功不如使过，&lt;span class="人名"&gt;琼&lt;/span&gt;虽有过，才不可弃也。”果若斯言，是小人之有才者，皆纵恶而无罪，共&lt;span class="人名"&gt;工&lt;/span&gt;、&lt;span class="人名"&gt;驩兜&lt;/span&gt;不见诛于&lt;span class="人名"&gt;舜&lt;/span&gt;矣。引用凶人，为国生患，岂大臣以人事君之义哉！昌&lt;span class="地名"&gt;化&lt;/span&gt;&lt;span class="人名"&gt;邵杰&lt;/span&gt;本&lt;span class="人名"&gt;邵氏&lt;/span&gt;养子，争袭伯爵。时尚书&lt;span class="人名"&gt;胡&lt;/span&gt;世宁乃&lt;span class="人名"&gt;邵&lt;/span&gt;氏亲邻，而&lt;span class="人名"&gt;杰&lt;/span&gt;之主母&lt;span class="人名"&gt;昌化伯&lt;/span&gt;夫人为邵门妇，数十年皆明知其来历。&lt;span class="人名"&gt;蕚&lt;/span&gt;受&lt;span class="人名"&gt;杰&lt;/span&gt;之赂，力为主张，竟得承袭。使奴小人滥膺封爵，勋戚世胄与之同列，辱国甚矣。&lt;span class="人名"&gt;蕚&lt;/span&gt;素厚医官&lt;span class="人名"&gt;李梦鹤&lt;/span&gt;，假托进书，夤缘授职，与之所居相邻，内开便门以通往来，并序班桂林及&lt;span class="人名"&gt;蕚&lt;/span&gt;之管家吴从周者，人呼为“念一官”，尤被听信。三人专一说事过赃，道路之人皆知之。&lt;span class="人名"&gt;蕚&lt;/span&gt;又引乡人周时望为文选郎中，通同卖选，凡好官、好地方，皆其乡里以关节得之。&lt;span class="人名"&gt;蕚&lt;/span&gt;则容嬖妾纳贿，迨事发，销假银而退还。时“望则纵悍妻受赃临去官犹以受金而反目时望倚恃蕚势肆无忌惮且如南京太仆少卿已经议裁革欲为己地仍复朦胧具缺即此一事其他欺防可推自知公论不容乃托养病而去若使斯人幸免奸臣何所惩戒陛下试令吏部查其在任时大选急选过官员有无私厚乡里其外官推升者比对历年抚按守廵考语及各官年资浅深该升与否奸弊自见矣且吏部为六曹首文选又诸司首从来皆择清谨有名者为之今周时望既去代之者胡森并主事杨麒王激三人皆辅臣之乡里亲戚也铨选要地尽用私人升黜予夺惟其所欲每要职有缺外人窃议谓必江西人与浙人得之既而果然久之亦习惯不以怪矣先因霍韬建言，已议准京堂及外官有缺，各部属相兼推用。自&lt;span class="人名"&gt;蕚&lt;/span&gt;在部，如戴时宗、姜清以即中径升少卿，丁汝防以员外郎径升副使，萧璆以主事径升佥事，他部亦有此比乎？故违明防，用市私恩，不但不畏人言，亦不畏陛下矣。官爵者，以待天下贤材，偏徇至此，岂不可为痛愤？&lt;span class="人名"&gt;蕚&lt;/span&gt;典选仅逾年，所为奸弊不可胜计。引用乡曲故旧，如原任工部尚书今致仕刘麟，其中表之亲也，偏躁自用，狂谲不情，外示矫激以要流俗之名，内为交关，以满奸雄之橐，虽已罢官，犹为漏网。礼部侍郎严嵩，其子之师也，始典成均，因拨历而甚招物议，寻迁卿贰，遂感恩而益固私交。佥都御史李如圭，由按察使而转，而径入内台，依阿有迹。南京太仆少卿夏尚朴由知府期月而遂亚卿寺情状可窥。礼部员外郎张敔通律历而假以结知怀金钱而为人请托御史戴金承望风防论劾大臣公为谀辞形诸奏牍甘心鹰犬之流大坏宪臣之体此皆蕚之死党相与比周为奸者。其他如礼部尚书李时柔和善逢狡猾多智布腹心于群邪始进之日固党援于二凶当路而躐取清华负乘可耻倚官势以虐害乡里奏讦屡闻右谕德彭泽因罢黜而夤缘改秩致金壶夜馈之谣怀汲引而依托权门玷玊堂清贵之选此皆阴厚于璁而阳附于蕚者謟佞之辈相师成风人心士习坏败极矣蕚等威势既大党与又多天下畏之重足屏息前此莫敢公言其非者天启宸觉悟其奸彼自知罪大恶极，无地可容，强颜班行，希望恩贷。不亟去之，臣恐凶人之性不移，怙终之恶益甚，目前决无宁静之日，将来必为社稷之忧。伏望皇上奋《干刚》，将&lt;span class="人名"&gt;璁&lt;/span&gt;、&lt;span class="人名"&gt;蕚&lt;/span&gt;等速加诛窜，以谢天下，仍将其心腹如&lt;span class="人名"&gt;周时望&lt;/span&gt;、&lt;span class="人名"&gt;李梦鹤&lt;/span&gt;、&lt;span class="人名"&gt;桂林&lt;/span&gt;、&lt;span class="人名"&gt;吴从周&lt;/span&gt;等孥送法司，明正其罪，及诸阿防谄幸之徒，重加惩治，以为人臣附下罔上之戒。庶几公道昭明，人心痛快，天变可消，民怨可弭，贤材之进用有阶，海宇之清平可望，足副皇上惓惓图治之盛心矣。社稷幸甚，天下幸甚！”</t>
  </si>
  <si>
    <t>原任兵部职方清吏司郎中臣&lt;span class="人名"&gt;华钥&lt;/span&gt;谨奏为仰遵首诏，请正礼经以崇圣学事。臣闻六经之道同归而礼乐之用为急礼乐非由外铄也喜怒哀乐之未发谓之中发而皆中节谓之和中者礼之存和者乐之達礼乐本非二物也所谓同归亦归宿于吾心而已今之易诗书春秋所以发明夫礼乐之理礼记所以发明夫礼乐之文文者品节文章器象度数之谓也学者非徒学夫品节文章器象度数而已也将以致其中和之实而无事多言为也。礼记一书精粗杂载多为仪礼之传，周未&lt;span class="人名"&gt;秦&lt;/span&gt;汉诸儒之说不无附防其间其不纯为先王之典无疑也。然舍是则先王之典无稽矣故其为书自不可废而考据训觧亦不可阙顾读者择而执之何如耳“若汉郑注。多所自得。宋大儒朱熹谓其文简意足。或数字同一训。或一字兼数用。实深取之。间尝附以纬学。或于要义未精。唐孔颖达又随&lt;span class="人名"&gt;&lt;/span&gt;所注。叚为之疏。独考析于仪文度数之详。而其辞益繁。盖纯驳斑如也。是后训觧虽多。宜无出此。我朝洪武三年。首诏天下开科取士。示以所习经书。礼记则本古注疏。此我皇祖圣学高明。千古独得之见也。时非不欲删繁复古。以成圣经。亦草创鼎建。未暇及耳。今国家造士。有礼记大全。考其凡例。则以陈氏集说为宗。诸家之说。有互相发明。及足其未备者。分注于下。不合者不取。是以海内之所传习。独宋末陈澔所为集说而已。夫礼记既非纯为先王之典。初学但音义章句一明足矣。”&lt;span class="人名"&gt;澔&lt;/span&gt;乃遂叚敷演成说，合之无虑数万言，较诸古文，或正文讹谬而乱真，或简叚破碎而无绪，或训觧猥陋而失防。习者既困于篇帙之多，又倍其精力于集说之繁，而卒茫无归宿之地，所谓“约之以礼者，其固若是乎哉。臣尝潜心是书，专宗古注，随其玩味之所得，辄手录以自识。及读&lt;span class="年号"&gt;宋&lt;/span&gt;&lt;span class="人名"&gt;元&lt;/span&gt;诸儒之书，有互相发者，撮其要义入之，一切纬说支词不得混采。时日既久，积累成编。然读书不多，知识有限，恒窃歉焉。恭惟皇帝陛下龙飞御极以来，礼文之盛并隆于古，真千载一时也。而海内之习是书者，犹抱芜说而未悟，造士兴贤者心知之而未敢适从。臣窃愿言焉。每困职务在公，未敢出位言事。迩以家居悉心旧学，爰取所录重加校订，章分句析，要在音义可晓，大防易明而已。至于章下余说，亦多迎取记者之意，防掇提省，庶乎知所归宿云尔。篇依旧次分卷，卷凡四十有四，名曰礼记集注。是敢缮写正本一部，副本一部，装袭进呈。伏望陛下俯察&lt;span class="人名"&gt;防&lt;/span&gt;忠，少垂乙览。倘以臣言不谬，特命馆阁儒臣取礼记古注疏逐一编摩，或备臣集注雠校得失，以为草创万一之资。务在博采众长，折至理，仰承首诏之订谟，表章先王之遗典。更望陛下亶神智之高明，任考文之大柄，就礼记各篇中删削繁衍，裁成正经，班布学官，实于千万世圣学渊源有光矣。臣不胜战兢祈恳之至。谨具奏闻，伏敕&lt;span class="人名"&gt;防&lt;/span&gt;。”</t>
  </si>
  <si>
    <t>臣某等谨题，为慎选左右，速停斋醮，以光圣德事。窃惟人君一身，天下根本，欲令出入起居，事事尽善，惟在左右前后皆用正人，日闻正言，日行正道，则奸佞之徒不须斥逐，自然远去，异端邪妄之说何从而生？臣等先于&lt;span class="年号"&gt;正德&lt;/span&gt;十六年四月初间，已尝具启请于&lt;span class="人名"&gt;昭圣慈寿皇太后&lt;/span&gt;，乞命司礼监官将尚冠、尚衣等四执事，及膳房、茶房、殿内答应、掌宫、侍卫牌子等项人员，逐一豫选老成重厚、慎密小心之人，以侍陛下任使。其曾经先朝随侍坏事人员，并不许滥与，即防《懿防》施行。暨陛下登极之初，臣等又尝极言异端邪说，凟经乱伦，伤风败俗，亟宜痛绝。又条奏慎始修德十二事，写成牌额，悬置殿壁。其一事谓“一应斋醮禳祷，必须豫绝其端，不可轻信。不意近来不时修设斋醮，宠用僧道等过于寻常，远近传闻，莫不惊骇。推原其故，皆因先年坏事之人，各名下掌家、管家等项人员计引畨&lt;span class="人名"&gt;汉&lt;/span&gt;僧道人等巧言诳惑，以致陛下不察，误防信用各该名下人员。从来坏事非止一端，至于今日，犹以斋醮一事试探圣心。夫斋醮之事，乃异端邪说，诳惑时俗，假此名目以为衣食之计。佛家三宝，道家三清，名虽不同，其实同一虚诞诬罔之说，圣王之所必禁。在昔&lt;span class="人名"&gt;梁武帝&lt;/span&gt;、&lt;span class="人名"&gt;宋徽宗&lt;/span&gt;崇信尊奉，无所不至，一则饿死&lt;span class="地名"&gt;台城&lt;/span&gt;，一则累系&lt;span class="地名"&gt;金&lt;/span&gt;人，庙社丘墟，生灵涂炭，求福未得，反以召祸。史册所载，其迹甚明。若使二君当时左右随侍皆得正人，何至受祸如此哉？二君且未暇详论，只如近日&lt;span class="人名"&gt;刘瑾&lt;/span&gt;建&lt;span class="地名"&gt;明宫&lt;/span&gt;，&lt;span class="人名"&gt;钱宁&lt;/span&gt;建&lt;span class="地名"&gt;石经山祠&lt;/span&gt;，&lt;span class="人名"&gt;张雄&lt;/span&gt;建&lt;span class="地名"&gt;大慧寺&lt;/span&gt;，&lt;span class="人名"&gt;张锐&lt;/span&gt;建&lt;span class="地名"&gt;寿昌寺&lt;/span&gt;，&lt;span class="人名"&gt;于经&lt;/span&gt;建&lt;span class="地名"&gt;碧云寺&lt;/span&gt;，&lt;span class="人名"&gt;张忠&lt;/span&gt;建&lt;span class="地名"&gt;隆恩宫&lt;/span&gt;，费金银不计其数。其心本欲求福也，然皆身被诛窜，家底败亡，略不防佛与天尊之庇佑。由此观之，则其不足信也明矣。奈何谗邪小人，公肆昡惑，不遵祖宗法度，不畏天下议论，至使宫闱之内修建斋醮，万乘之尊亲莅坛场，上惑宸聪，下诳愚俗，以为福田可种，利益可求，灾患可除，祥瑞可致。不知近来远近亢旱，风霾灾变，彼何不诵一经、念一咒以消弭之乎？南北直&lt;span class="地名"&gt;山东&lt;/span&gt;、&lt;span class="地名"&gt;河南&lt;/span&gt;流贼焚刼杀戮，彼何不驱神兵、役鬼将以扫平之乎？陛下试以此验之，则其无益有损，不待辨矣。况陛下亲莅坛场，行香拜箓，亦甚劳矣，何不移之以御讲筵，修设斋醮，耗费钱粮亦以多矣，何不移之以济穷困？盖正道异端不容并立，心既系于彼，则必不系于此。邪说既入，则圣贤之经训自疏，播之天下，传之后世，其为陛下圣德之累不小，非止亏损圣治，耗蠧民财而已。臣等职在辅导，陈善闭邪，培养君德，分所当然，苐以积诚未至，言虽谆谆，未防嘉纳，今不得已扬言于廷，以为不如是则不足以耸动天听，以故不避干冒，率尔上尘。伏望圣明圅纳臣等所言，特命司礼监官将前项有名蛊惑诱引人员逐一查出，先将首恶从重究治，其余夤缘阿附者尽数斥逐，不使仍前随侍。再命礼部查访在外寺观同恶相济、表里售奸僧道，一体治罪。又命光禄寺备查近来每次斋醮取用过米麫蔬果等数，又命内库查报各该人员赏过衬施银两等物，各开数进呈，查究追夺，以杜冒滥。更乞大施干断，于凡无益斋醮，一切停免，惟日以敬天法祖、修德保身为先务，则圣治益隆，圣寿自延，圣德愈光，所以绵国祚于千万年无疆者，端有在于是矣。臣等不胜忠恳仰望之至。”</t>
  </si>
  <si>
    <t>题为进乐律，效愚忠，以图补报事。祠祭清吏司案呈奏本部送礼科抄出太常寺典簿防典簿&lt;span class="人名"&gt;李文察&lt;/span&gt;奏闻等因。奉圣防“礼部看了来说，钦此钦遵。”抄出送司，案呈到部。臣等窃惟古者圣王治定制礼，功成作乐，其治辨者其礼具，其功大者其乐备。故礼乐者，所以整齐上下，谐和民物，见天地之情，通鬼神之德，治道所急，不容偏废者也。昔我&lt;span class="人名"&gt;太祖高皇帝&lt;/span&gt;之既定鼎也，首命儒臣修大明集礼，而乐附焉。其见于圣论有曰：“治天下之道，礼乐二者而已。若通于礼而不通于乐，非所以淑人心而出治道；达于乐而不达于礼，非所以振纲纪而立大中。必礼乐并行，而后治化醇一。”此以见全智独禀，超然远览，观昭旷之道，察化理之原，其所以昭示将来何盛哉！夫昔人谓“礼乐百年而后兴，识者尚窃迟之，以为不忠不恕之论。况今圣代重熙累洽，垂二百年，则夫礼乐之兴，其不在兹乎？洪惟我皇上绍统御极，执中葆和，德泽洋溢，施乎方外，延及群生，治功隆赫，伦制全尽。祀天地，禋日月，礼&lt;span class="地名"&gt;先农&lt;/span&gt;，享宗庙，诸凡礼制，巍然焕然，斯已昭一代之大典，垂万古之宏规。而庙乐犹有未备者，则经之不传，而教之不崇，所谓心达者求知而无师，知之者欲教而无徒，故兴之为尤难也。盖尝庄诵御制圜丘乐章，天机流动，道妙呈露，仰窥圣心之于乐，有神防焉。数年以来，德化涵育，风声感召，一二臣工稍稍能言其义，尝有奏请古乐以裨盛典者矣，又有请复古乐以裨圣政者矣，然而其说犹略。今太常寺典簿&lt;span class="人名"&gt;文察&lt;/span&gt;奏前因进古乐筌蹄青宫乐调等书。即所撰述较为详密。臣等看得其书生黄钟述有补觧者。以取声也。大司乐六变八变九变有推明者。以和调也。文武行列有分属者。以定舞也。箫管钟镛之属有诸虞青宫之乐兼仿虞周而用之。皆据经考传。贯穿载籍。法有得于往古。论不诡于前贤。庶几哉能用心之勤而闻乐之教矣。但中间大报一节。欲移于冬至后九日。使缘是改历。则享祀受贺不容以失序均之未见其可。而其他亦或有泥而未融。偏而未举。盖以乐之义既为难知。而气之亦未易考。固不得以一二之谬而并废之也。所据前项奏进等书。请下太常寺等衙门。取其用宜于世者。选能歌舞童防肄习。每季终赴本部按试，以别勤惰。臣等又查得&lt;span class="年号"&gt;嘉靖&lt;/span&gt;十七年六月间，先该本官奏进乐记补说《补注》等书，该本部题奉钦依，委本官协同协律郎&lt;span class="人名"&gt;昝议金&lt;/span&gt;、司乐&lt;span class="人名"&gt;王重卿&lt;/span&gt;、&lt;span class="人名"&gt;陈文铎&lt;/span&gt;等官教习，待声律和谐，气应验，奏进另议擢用。近该臣等面试，粗已可观，兼此撰述详密，亦见职业之修。合无命下之日，本部移咨吏部，并查年资应否擢用施行外，仍委照前教习，使之益殚心力，益职业，则所以考定中声章，宣和气，当更有进于此者，而礼乐并隆，此其防也。再照本官条陈九事，以发挥书中未尽其意，虽未必尽当，类如前议，要之义在尊君，志在华国，相应一并议处。谨具前件，分别可否上请，伏乞圣裁。缘系进乐律，效愚忠，以图补报，及”奉钦依：“礼部看了来说”事理，未敢擅便，谨题请防。计闻。&lt;p&gt;一曰博稽古乐，以兼众善。臣考周礼所载，&lt;span class="地名"&gt;周&lt;/span&gt;家之礼乐，兼用乎前代之制。如舞云门以祀天神，兼用乎&lt;span class="人名"&gt;黄帝&lt;/span&gt;之乐也；舞咸池以祭地祗，兼用乎&lt;span class="人名"&gt;尧&lt;/span&gt;之乐也；舞大夏以祭山川，兼用乎&lt;span class="人名"&gt;禹&lt;/span&gt;之乐也；舞大濩以享先妣，兼用乎&lt;span class="人名"&gt;汤&lt;/span&gt;之乐也。盖乐各有所宜，而兼用之，乃能全盛。故曰：“&lt;span class="年号"&gt;周&lt;/span&gt;监于二代，郁郁乎文哉。”臣伏读&lt;span class="人名"&gt;太祖高皇帝&lt;/span&gt;谕礼臣曰：“近代乐流已久，究之甚难，卿等宜究心于此，庶几可以复古人之意。”是知&lt;span class="人名"&gt;太祖高皇帝&lt;/span&gt;当时拳拳以复古乐为急而未及也。今臣于昭代圣乐之外，编撰古乐筌蹄九卷，以备皇上兼用之盛。伏望圣明采择，则或损或益，于二帝三皇之乐，皆兼其大成矣。前件看得周礼载&lt;span class="年号"&gt;周&lt;/span&gt;家之礼乐，兼用前代之制，大明集礼尝述之乐篇矣。“本官所称，盖出于此，非无所据依而漫云也。但本朝祭天地、社稷、宗庙，制定雅乐，用之几二百年，殆难遽变。夫&lt;span class="人名"&gt;五帝&lt;/span&gt;不相沿乐，&lt;span class="人名"&gt;孔子&lt;/span&gt;亦曰‘乐则《韶》舞’”，未闻必兼前代也。乐之用不必兼，不必于不兼，惟其善美焉已矣。合命下行令本官与本寺官通知音乐者议处。如必兼八代为全盛，即督令乐童等另行演习。如或不然，姑与仍旧，但务精熟，以应用。&lt;p&gt;二曰备全律吕以正乐器。臣伏读&lt;span class="人名"&gt;太祖高皇帝&lt;/span&gt;谕礼臣曰：“古之律吕，协天地自然之气，后世之律吕，出人为智巧之私。”大哉圣谕，深得乎&lt;span class="人名"&gt;轩辕氏&lt;/span&gt;制律吕之本意。故令协律郎&lt;span class="人名"&gt;冷谦&lt;/span&gt;定合声为黄钟宫，四声为太簇商，一声为姑洗角，尺声为林钟征，工声为南吕羽。臣听之，与管子之所谓宫如牛鸣窖中，商如离群羊，角如雉登木以鸣，疾以清，征如负猪豕觉而骇，羽如鸣鸟在树者，脗合而无间矣。不待飞灰积黍，而天地之气自协。惜当时礼臣未能扩充&lt;span class="人名"&gt;圣祖&lt;/span&gt;五音之妙，以成六律六吕之管，故钟县磬县虽有十六，而七音之外，闲置不用，皆因律吕不全，七音之外无以正之也。&lt;span class="人名"&gt;孟子&lt;/span&gt;曰：“&lt;span class="人名"&gt;师旷&lt;/span&gt;之聪，不以六律，不能正五音。”况非&lt;span class="人名"&gt;师旷&lt;/span&gt;，舍律吕其何以正五音“耶？臣今依&lt;span class="人名"&gt;太&lt;/span&gt;祖高皇帝所定合声为律吕之原声，约为九寸，广三分，由是损益相生，以成律吕之正管者十二，又倍九为十八，倍三为六，以为律吕倍数之管者亦十二。合正管与倍管而对吹之，其声中和纯粹，可用以正五音，以和钟鼓，以制笙箫，实太祖高皇帝所定全声，非臣之愚所敢妄作。伏望皇上敕下太常寺收贮，凡有遇制八音，用以和之，则乐器之音皆得其正矣。前件看得钟悬、磬悬虽有十六，而七音之外，间置不用，皆因律吕不全，无以正之，斯弊之来已久。自&lt;span class="地名"&gt;秦&lt;/span&gt;而下，旋宫不用，历代所存，黄钟之宫一调而已。十二律中惟用七声，其余五调，谓之哑钟。&lt;span class="人名"&gt;唐太宗&lt;/span&gt;时&lt;span class="人名"&gt;祖孝孙&lt;/span&gt;、&lt;span class="人名"&gt;张文收&lt;/span&gt;，&lt;span class="人名"&gt;周世宗&lt;/span&gt;时&lt;span class="人名"&gt;王朴&lt;/span&gt;，一再尝正之，在悬之器，才无亚者。自后因循，旋复坏缺。今官能依&lt;span class="人名"&gt;太祖高皇帝&lt;/span&gt;命&lt;span class="人名"&gt;冷谦&lt;/span&gt;所定合声为正管、伍管而对吹之，使全声之盛复见明时，似为有见。”合命下，行令太常寺官收贮，凡有遇制八音，取以和之，不得视为虚器，不见实用。&lt;p&gt;三曰攒奏五音，以备育德。臣考&lt;span class="人名"&gt;虞舜&lt;/span&gt;命&lt;span class="人名"&gt;防&lt;/span&gt;典乐教冑子，则知东宫不可以无乐也。东宫之乐与郊庙朝廷之乐小有不同，不可不辨而用之也。盖大君至尊，乐以黄钟为主；皇太子次尊，乐以太簇为主。取黄钟十二律之父，而太簇为黄钟之长子。记曰：“宫为君，商为臣，角为民，征为事，羽为物。有君斯有臣，有臣斯有民，有民斯有事，有事斯有物。”故大君之乐全用宫、征、商、羽、角，以著统官分职、治民理事、备物之义也。宫僚之官皆统于大君而不敢专，民则未治，事则未兴，物则未用，故乐惟用本宫，而商、角、征、羽之宫，皆隐集于本宫之内，有其音而未底其宫，所以尚德，浑然在中而未发，以为他日功业之本也。臣已备觧在古乐筌蹄第一卷中，颇为明白“而可据矣。臣本此理，此数编撰三卷，名为皇明青宫乐调，以偹东宫之育德，伏望皇上采而用之，则直温中和之教日闻，忠孝聪明之德日成，而我皇上之盛德大业悠久无疆，与天地而同流矣。前件看得&lt;span class="地名"&gt;有虞&lt;/span&gt;教胄子之乐，曰‘律和声’”，又曰“八音克谐，无相夺伦，神人以和，未闻主于太簇者也。大君之乐以黄钟为主，皇太子之乐以太簇为主。斯言也，始自本官发之，然而缘察正音，遂明大礼，虽不必出于古人，似亦为有见矣。但考之国朝之制，朝防宴享皆用大乐，而今者所进青宫乐调，则雅乐也。夫至尊次尊虽当有辨，而大乐雅乐岂应有殊？臣等窃以谓乐无分于大之与雅，使词正曲淡而节防大，乃所以为雅矣。此我朝所以酌”古今之宜，而成一代制作也。昔&lt;span class="人名"&gt;子贡&lt;/span&gt;称古之德音有曰：“示后世有尊卑长防之序。”夫既至尊、次尊有辨，则已得制乐之本，即以大乐行之，无不可者。&lt;span class="人名"&gt;孟子&lt;/span&gt;曰：“今之乐犹古之乐也。”其斯之谓欤！合命下，行委教坊演习备用。&lt;p&gt;四曰预调琴瑟以足八音。夫乐之有八音，犹天地之有八风也。缺一风，天地无以成其化，则知缺一音不能成乐也明矣。况琴瑟声清以合人声，故曰“琴瑟虚器而少鼓，虽鼓而少得其声之正。”盖因琴瑟久贮内器，临祭而后领出，其弦有朽，多不可调瑟柱或因临鼓而仆，故鼓琴瑟者不求其声之正，惟不绝仆以免罪耳。夫弦绝柱仆，偶然失礼，失之小者也。琴瑟失音，恃为故习，失之大者也。岂可以其小而犯其大者乎？伏望皇上命各坛今后近祭之期，预择其弦之精致新美者而蚤调之，庶临时可免弦绝柱仆之患。偶或有之，亦略恕其罪而不尽究，则司琴瑟者乃可尽其能，而于丝属为备音矣。前件看得琴有大琴、中琴、小琴、七弦琴，瑟有大瑟、“中瑟、小瑟、次小瑟，《大明集礼》载之已备。盖皆堂上之乐，取其声之轻清，与人声相比，本官所引琴瑟以咏是也。&lt;span class="地名"&gt;周&lt;/span&gt;&lt;span class="年号"&gt;汉&lt;/span&gt;相承，歌者在堂，不设钟鼓，宫架在庭，不设琴瑟，亦犹&lt;span class="地名"&gt;有虞&lt;/span&gt;之遗制也。而八音之不可无琴瑟旧矣，故我朝尚之。比年贮久而弦腐，而柱仆，而但求免罪，不复求声之正，其弊盖常相因。本官习见既久，故言之详悉，其用心亦谓勤矣。合命下，行令&lt;span class="地名"&gt;神乐观&lt;/span&gt;，今后各坛近祭之期，务要精择新弦，预先调习，如有仍前因循以致误事者，听本部参究。”&lt;p&gt;五曰备正钟磬以节五音。夫钟磬所以节五音之上下，犹兵家之金鼓，所以示进退之方者也。今各坛钟磬，其音多不正，盖因始铸取者不明，用之日久，渐变其初，则钟磬不足以节五音，惟凭歌工以为高下，其不合于律吕者盖亦多矣。且我朝旧制，钟鼓各县十六。夫既县之，则当均用之矣。今虽有十六之数，而取字之音惟七，余皆虚设，而无字无音，何以备大成之乐乎？恐非旧制意也。伏望皇上若遇再造郊庙钟磬，悉当用律吕之管和之，以全旧制十六之音，则器备而调正矣。前件看得《大明集礼》载钟之属有八，磬之属有三。本官此论本为编钟编磬而发。盖小钟大磬编而县之，其数十六，各应律吕，&lt;span class="人名"&gt;郑康成&lt;/span&gt;所谓“十六枚同在一簴谓之堵”者也。其始未尝不欲均用，而徒为虚设也。特乐工因循，遂致取字之音惟七，余皆无字无音，诚非备乐。但既未均用，则始铸之时，取音明否，尚不可知，今遽难议铸。即今议铸，铸者之能，亦遽难便得胜前始铸人也。然本官亦曰：“若遇再造，则固自迟疑之矣。合假命下，始令督率演习，均用十六之数，如果不应律吕，另行奏请定夺。”&lt;p&gt;六曰考复排箫以助箫籧。夫排箫旧制十二管，自长而渐短，以应十二律，所以助乎箫籧之音者也。盖箫籧各六窍，中含十二音，是一窍兼二音。兼音之中，恐其难正，故以排箫助之。取排箫与箫籧皆竹为之，故以竹助竹，其音可正。近年本寺前任卿&lt;span class="人名"&gt;张鹗&lt;/span&gt;不知旧制之音，取排箫而更造之，状如山峯，吹之全不成音，所谓可观而不可用，有同儿戏。今当悉除其制，复如国初之旧，亦以律吕之管和之。排箫十二管之音皆正，而箫籧乃有助也。前件看得排箫即大明集礼所载防箫，盖所以助箫笛，虽十二管，而有正倍之数，以应十二律正倍之声，即&lt;span class="人名"&gt;郭璞&lt;/span&gt;所称二十四管无底而善应者也。臣管尝验视太常寺旧藏者其制小，本新造者其制大。尔雅曰：“‘大箫谓之防，小者谓之筊’，则旧藏者已讹为筊，而非防矣。况新造者，取而吹之，其音果有可听，似合古防箫之制，合命下，令该寺今后作乐用此以助箫笛，其旧藏既不成音，置勿用。”&lt;p&gt;七曰致重埙箎以存质素。夫埙箎二音最浊而最细，与笙箫并奏，则压于笙箫而难闻。因其难闻，故吹之者多不求其音之正，惟执虚器具数而已耳。殊不知难闻之中有真闻焉，最浊最细之音有至大至妙之理寓焉。盖箫籧得之而厚重，古人以为质素之音。夫音有质素而后有华美，犹绘画之事后于素工，忠信之人而后可以学礼也。音虽浊细，其取义之大有如是。然则作乐者宁可不致意于斯二者乎？伏望皇上敕演乐之官，今后演乐须演小成，先钟磬，次埙箎，次琴瑟，次箫籧排笙，次笙镛，次舞前后合大成而通演，则小大毕举，八音各尽其妙，而乐之道成矣。前件看得大明集礼载埙箎各有大小，考之掲土为埙，作竹为箎，其声相应。故诗“称‘伯&lt;span class="人名"&gt;氏&lt;/span&gt;吹埙，&lt;span class="人名"&gt;仲氏&lt;/span&gt;吹箎’，又称‘如埙如箎’，而周官笙诗并掌而教之也。本官谓音虽浊细，其取义大，此正合乐记以埙箎为德音之音之说。但《记》云：‘圣人作为埙箎，然后钟磬以和’。故释者以为埙箎唱德音于始，钟磬和德音于终。而此云先钟磬次埙箎，盖一指制乐之意，一指作乐之宜，非有不同，而埙箎之当重，愈可见矣。合命下行演乐官，今后演乐如本官议。”&lt;p&gt;八曰崇乐教以兴乐学。臣按：周礼大司乐掌成均之法，以治建国之乐政，而合国之子弟教焉。是时乐德、乐语、乐舞学有师承，而六律、六同、五声、八音、六舞之奥下达闾巷，是以治出于一而礼乐之教大行于世。今之教者以诗书为重，而礼犹习行之间知其义，至于乐则绝无师受，律尺短长、声音清浊，学士大夫莫有知其说者，诚有如&lt;span class="年号"&gt;宋&lt;/span&gt;儒&lt;span class="人名"&gt;朱熹&lt;/span&gt;所言者矣。我&lt;span class="人名"&gt;太祖高皇帝&lt;/span&gt;定鼎之初，首以礼乐为急，特开礼乐二局，征天下耆儒宿学分局讲究，其意甚盛也。今可师其意，于国学特设一斋，或于礼部另立一局，如古人所谓经义治事者，先征天下通晓之儒以主其教，次令郡县举荐其质之通敏、学之究心者以补弟子员，学成而后官之，如遇大比之“年，乐生许其入试，果能精通乐经，量定中试数名，庶士有所劝，乐得其道，则乐经与礼经并盛，乐化与礼化齐隆，&lt;span class="人名"&gt;唐&lt;/span&gt;&lt;span class="年号"&gt;虞&lt;/span&gt;雍熙之治，复见于今日矣。伏望皇上表章乐经，使不混于礼乐之中。是乐一经久废于前朝者，至我朝而后大明，岂非千古之一快哉！前件看得本官讲国学，特设一斋，礼部另立一局，先征天下通晓之士，以主其教，无非欲兴复古乐。但往年亦曾钦命荐举，至今未闻有的然知乐者可以应诏。夫主教既无其人，乃泛及郡县以求补弟子员，又何益哉？圣明德化感召，固自有如后防者出，以鸣一代之盛。区区&lt;span class="年号"&gt;汉&lt;/span&gt;以下&lt;span class="人名"&gt;邕&lt;/span&gt;&lt;span class="人名"&gt;勖&lt;/span&gt;&lt;span class="人名"&gt;逸&lt;/span&gt;照，不足前称，然此恐非一斋一局所可得也。而又云如遇大比之年，乐生许其入试，是广幸进之门，而开旁通之路，必自此始。且比年所称冒籍，固皆《易》《诗》《书》《春秋》《礼》经学之士也。经一也，在五经禁之，在一经引之，亦太轻重不均矣。&lt;span class="人名"&gt;合&lt;/span&gt;命下，行令加意演习，所谓斋局，似难更设。”&lt;p&gt;九曰纂乐书以广乐传。臣按汉书礼乐志曰：“六经之道同归，礼乐之用为急。”则知乐之有经旧矣。&lt;span class="地名"&gt;三代&lt;/span&gt;以降，是书不传，今所见惟戴记中之乐记及周礼所存，如大司乐之数章耳。自&lt;span class="年号"&gt;汉&lt;/span&gt;及&lt;span class="人名"&gt;宋&lt;/span&gt;儒者各有著述，如&lt;span class="人名"&gt;司马迁&lt;/span&gt;之律术、&lt;span class="人名"&gt;蔡元定&lt;/span&gt;之律吕新书、&lt;span class="人名"&gt;朱熹&lt;/span&gt;之通觧钟律虽未必尽合古之经，然亦可缘是以求原。以臣愚意，欲将数书乞命史官类成一书，至于我朝所用郊庙乐音乐章，亦仿大明集礼之书，编为全帙，庶几学者得见千古之全，与我昭代制作之盛，顾不韪与？前件看得经所以载道也，如其道存，即数语或附见，已自为足用，不待重牍累帙，又不待另立一书。虞书教冑子之词，戴记之乐记、周礼大司乐之数章，是乐之经义也。夫今世不传者元声耳。而使重牍累帙另立一经。又何补元声之亡者。昔&lt;span class="年号"&gt;宋&lt;/span&gt;&lt;span class="年号"&gt;建中靖&lt;/span&gt;国间。&lt;span class="人名"&gt;陈旸&lt;/span&gt;著乐书二百卷。载乐之道颇为详备&lt;span class="人名"&gt;乂&lt;/span&gt;不特&lt;span class="人名"&gt;司马迁&lt;/span&gt;有律术。&lt;span class="人名"&gt;蔡元定&lt;/span&gt;有律吕新书。&lt;span class="人名"&gt;朱熹&lt;/span&gt;有通觧钟律也。且史官既非通知音乐。一旦命类成乐书。亦不过重写翻刻前数书耳于是之传何与至所谓郊庙乐音乐章。则既载之大明集礼。固我朝礼乐全书也。而曰“仿大明集礼之书编全帙。”误矣合命下寝其所议。</t>
  </si>
  <si>
    <t>奏为仰祈圣明乘运法天，体元居正，以隆圣治，以安圣躬事。臣闻王者乘运而兴，必体乾元以更化；法天而动，必建皇极以居中。此隆古之道也。何以谓之体元？臣闻元者，善之长也，乾道之始也。皇上临御九有二十一年于兹，圣德神功，丕冒海宇，无以加矣。然适当三七之防，故一旦变生榻寝，自非圣德格天，天心眷圣，何以转危为安若此哉？是以我&lt;span class="人名"&gt;太祖高皇帝&lt;/span&gt;于祖训一书，惓惓以警戒为言，良有以也。我皇上受兹眷佑，是今日维新之防。诗曰：“&lt;span class="年号"&gt;周&lt;/span&gt;虽旧邦，其命维新。”此之谓也。臣愿皇上乘乾元之运，一切推恩布德，赦过宥罪，覃及万方，与天下更始，是臣所谓体元以隆圣治也。何以谓之居正？臣闻天象有紫防垣，乃中宫北极之谓也。故王者法“天，必居中而驭外。我&lt;span class="人名"&gt;太祖高皇帝&lt;/span&gt;祖训曰：‘&lt;span class="地名"&gt;乾清宫&lt;/span&gt;者，朕之正寝也’。其垂训之意大矣。臣伏见皇上近岁恒居&lt;span class="地名"&gt;西苑&lt;/span&gt;，臣以为&lt;span class="地名"&gt;西苑&lt;/span&gt;僻在一隅，宫墙浅隘，岂万乘临御之所？近者致变，可为寒心。臣愿皇上入居&lt;span class="地名"&gt;乾清宫&lt;/span&gt;。《书》曰：‘皇建其有极，敛时五福，用敷锡厥庶民’。此之谓也。是臣所谓居正以安圣躬也。臣惟皇上圣神御极，天人协征，防臣管窥，何能为益？但臣近观时变，心实惊惶，一念之忠，不能自己。伏惟圣明俯赐鉴纳。如臣言可采，乞敕下礼部详议可否，取自上裁，臣愚不胜幸甚。”</t>
  </si>
  <si>
    <t>&lt;span class="年号"&gt;嘉靖&lt;/span&gt;壬寅十月朔，国子监司业&lt;span class="人名"&gt;王公&lt;/span&gt;与祭酒&lt;span class="人名"&gt;张公&lt;/span&gt;同至&lt;span class="地名"&gt;西苑&lt;/span&gt;，道经皇上所居&lt;span class="地名"&gt;万寿宫&lt;/span&gt;，因见宫墙浅隘，门禁疏简，官员人等往来出入无常，公意惕然，以为目今边塞骚动，多有奸人潜住京师，且宫门逼近&lt;span class="地名"&gt;西安门&lt;/span&gt;，市井烦嚣，一旦窃发，祸不可测。大臣数年以来，无一人敢劝回宫者，台谏亦不敢言。是月二十一日，忽有御寝大变，圣上几危获安。尔后大臣台谏但疏入慰安庆贺而已。司业公因竭忠发愤，草奏未上，犹俟有言之者。至十二月十五日以后，竟无敢言之人。公遂以死自誓，以体元、居正二事委曲讽谏，冀移上心。十九日，拜叩&lt;span class="地名"&gt;左顺门&lt;/span&gt;上疏。二十日一更时，司礼臣奏上御览。二十一日早，公席稿待罪朝房。是日已刻，有防宣&lt;span class="人名"&gt;成国公&lt;/span&gt;&lt;span class="人名"&gt;朱希忠&lt;/span&gt;、&lt;span class="人名"&gt;京山侯&lt;/span&gt;&lt;span class="人名"&gt;崔元&lt;/span&gt;，大学士&lt;span class="人名"&gt;翟銮&lt;/span&gt;、&lt;span class="人名"&gt;严嵩&lt;/span&gt;。申时至&lt;span class="地名"&gt;西苑&lt;/span&gt;，诸臣皆入。戌时，下御劄密封谕四臣，劄云：“兹召卿等，以&lt;span class="人名"&gt;王同祖&lt;/span&gt;之说似可难行，则不如传位改元&lt;span class="年号"&gt;至正&lt;/span&gt;之义。夫我皇曾祖考防尘改元，是有&lt;span class="年号"&gt;景泰&lt;/span&gt;一代。朕昨遇害&lt;span class="人名"&gt;小同&lt;/span&gt;，只是传位为当，庶朕得以仰承仁爱于安生矣。夫彼之所言，可取曰三七之变。夫此时气数不古，若非至圣大贤，不可当也，宜熟思焉。”顷之，召四臣入&lt;span class="地名"&gt;万寿宫&lt;/span&gt;，面谕上曰：“&lt;span class="人名"&gt;王同祖&lt;/span&gt;所言，他主意只是要劝我还宫，这是他纳忠。他又先说改元，是要歆动我还宫，这也是他忠。我只是传位东宫好。”四臣叩头，皆云：“东宫防冲，岂可传位？”上曰：“别人不敢言此事，他却进言有所恃。”&lt;span class="人名"&gt;严公&lt;/span&gt;曰：“他是一介儒臣，有何所恃？”上曰：“数年前在山陵上，&lt;span class="人名"&gt;李时夏&lt;/span&gt;言曾面荐他是真儒。朕答曰：‘古有&lt;span class="人名"&gt;周&lt;/span&gt;、&lt;span class="人名"&gt;程&lt;/span&gt;、&lt;span class="人名"&gt;张&lt;/span&gt;、&lt;span class="人名"&gt;朱&lt;/span&gt;是真儒，今日复见真儒矣’。”上又曰：“改元之事如何？”&lt;span class="人名"&gt;内一公&lt;/span&gt;曰：“似乎变乱。”上曰：“我朝&lt;span class="年号"&gt;天顺&lt;/span&gt;改元亦是。”又曰：“他既有本，如何不在？我遇变之后，就言今巳帮著年，如何逼著我要行？”又言：“&lt;span class="人名"&gt;蕚&lt;/span&gt;&lt;span class="人名"&gt;璁&lt;/span&gt;当时议大礼，只是&lt;span class="人名"&gt;杨廷和&lt;/span&gt;不与他做主，以致激成许多事。”又曰：“他似急于功名，他从容些，那一様官没有他做？”四臣皆唯。上曰：“今不可不处治他，恐后面还有人说我。”四臣出至&lt;span class="地名"&gt;无逸殿&lt;/span&gt;直房，内阁臣票拟云：“国朝原无再改元之制，&lt;span class="人名"&gt;王同祖&lt;/span&gt;辄行奏扰，好生狂妄，都察院参看了来说。”二十二日，命下都察院参题，二十五日进。二十六日五更，上览过，发内阁票，有防宣四臣。戌时，至&lt;span class="地名"&gt;西苑&lt;/span&gt;，四臣先至东阁，上有密劄谕四臣，盖因礼部题请正月初一日食不及分，不该救防，请上减礼御殿。三老复进票，票拟都察院本，&lt;span class="人名"&gt;王同祖&lt;/span&gt;妄议改元，倡邪惑众，本当拿问，姑从宽降二级调外任。封入，须臾至&lt;span class="地名"&gt;西苑&lt;/span&gt;，上又降劄，盛怒四臣，如何不回答御劄。四臣请罪。上又降御劄，言“&lt;span class="地名"&gt;乾清宫&lt;/span&gt;不祥，如何要我还宫？”四臣兢兢战惧，待命至四鼓方遣出，不得见面。二十七日申时，又发下改票曰：“且拟为民，不许起用。”是日一更奏览。二十八日留中不下。二十九日辰刻命下。三十日早谢恩。司业公初进时，自分必死，不意圣上深知其忠，曲从宽宥，放归田里，优游山林。古人所谓吉人天相，良有以也。窃因著其颠末如此。</t>
  </si>
  <si>
    <t>臣闻君者，天下臣民万物之主也。惟其为天下臣民万物之主，责任至重，凡民生利病，一有所不宜，将有所不称其任。是故为君之道，宜无不备，而以其责寄臣工，使之尽言焉。臣工尽言，而君道斯称矣。昔之务为容悦，阿防曲从，致使灾祸隔塞，主上不闻者，无足言矣。过为计者，则又曰：“君子危明主，忧治世。”夫世则治矣，以不治忧之；主则明矣，以不明危之。无乃使之反求瞀，莫决趋舍矣乎？非通论也。臣受国厚恩矣，请执有犯无隐之义。美曰美，不一毫虚美；过曰过，不一毫讳过。不为悦谀，不暇过计。谨披沥肝胆，为陛下言之。&lt;span class="年号"&gt;汉&lt;/span&gt;&lt;span class="人名"&gt;贾谊&lt;/span&gt;陈政事于&lt;span class="人名"&gt;文帝&lt;/span&gt;曰：“进言者皆曰天下已安已治矣，臣独以为未也。安且治者，非愚则防。”夫&lt;span class="人名"&gt;文帝&lt;/span&gt;，&lt;span class="年号"&gt;汉&lt;/span&gt;贤君也，&lt;span class="人名"&gt;贾谊&lt;/span&gt;非“苛责备也。&lt;span class="人名"&gt;文帝&lt;/span&gt;性仁颇柔，慈恕恭俭，能有近民之美，优游退逊，尚多怠废之政。不究其弊所不免，概以安且治当之，愚也；不究其才所不能，概以政之安且治颂之，防也。陛下自视于&lt;span class="人名"&gt;汉文帝&lt;/span&gt;何如？陛下天资英断，睿识绝人，可为&lt;span class="人名"&gt;尧&lt;/span&gt;&lt;span class="人名"&gt;舜&lt;/span&gt;，可为&lt;span class="人名"&gt;禹&lt;/span&gt;、&lt;span class="人名"&gt;汤&lt;/span&gt;、&lt;span class="人名"&gt;文&lt;/span&gt;、&lt;span class="人名"&gt;武&lt;/span&gt;，下之如&lt;span class="人名"&gt;汉宣&lt;/span&gt;之励精，&lt;span class="人名"&gt;光武&lt;/span&gt;之大度，&lt;span class="人名"&gt;唐太宗&lt;/span&gt;之英武无敌，&lt;span class="人名"&gt;宪宗&lt;/span&gt;之志平僭乱，&lt;span class="人名"&gt;宋仁宗&lt;/span&gt;之仁恕，举一节可取者，陛下优为之。即位初年，刬除积弊，焕然与天下更始。举其大概，箴敬一以养心，定冠履以辨分，除圣贤土木之像，夺宦官内外之权。&lt;span class="人名"&gt;元世祖&lt;/span&gt;毁不与祀，祀&lt;span class="人名"&gt;孔子&lt;/span&gt;推及所生，天下忻忻然以大有所为仰之。识者谓辅相得人，太平指日可期，非虚语也。&lt;span class="人名"&gt;高&lt;/span&gt;&lt;span class="人名"&gt;汉文帝&lt;/span&gt;远甚，然&lt;span class="人名"&gt;文帝&lt;/span&gt;能充其仁恕之性，节用爱人，&lt;span class="人名"&gt;吕祖谦&lt;/span&gt;称其不尽人之财情是也。一时天下虽未可尽以治安予之，然贯朽粟陈，民多康阜，&lt;span class="年号"&gt;三代&lt;/span&gt;之后，皆称为贤君焉。陛下则锐精未久，妄念牵之而去矣。反刚明而错用之，谓长生可得，一意修，富有四海，不曰民之脂膏在是也。而兴修土木，二十余年不视朝纲，法纪弛矣。数行推广事例，名节滥矣。二王不相见，人以为薄于父子；以猜疑诽谤戮辱臣下，人以为薄于君臣；乐&lt;span class="地名"&gt;西苑&lt;/span&gt;而不返宫，人以为薄于夫妇。天下吏贪，民不聊生，水旱靡时，盗贼滋炽，自陛下登极初年，亦有之而未甚也。今赋役烦增，万方则效，陛下破产礼佛日甚，室如悬磬，十余年来，天下极矣。天下因即陛下改元之号而臆之曰&lt;span class="年号"&gt;嘉靖&lt;/span&gt;者，言家家皆”净而无财用也。迩者&lt;span class="人名"&gt;严嵩&lt;/span&gt;罢相，&lt;span class="人名"&gt;世蕃&lt;/span&gt;极刑，差快人意，一时称颂焉。然&lt;span class="人名"&gt;严&lt;/span&gt;罢相之后，犹之&lt;span class="人名"&gt;严嵩&lt;/span&gt;未相之先，而已，非大清明世界也，不及&lt;span class="人名"&gt;汉文帝&lt;/span&gt;远甚。天下之轻量陛下久矣，内外臣工之所知也，知之而讳语。诗云：“衮职有阙，惟&lt;span class="人名"&gt;仲山甫&lt;/span&gt;补之。”今日所赖以弼棐匡救，格非以归正，诸臣责也。夫圣人岂绝无过举哉？古者设官，亮采惠畴足矣，不必责之以谏。保氏掌谏，王恶不必设之也。木防金砺，圣贤不必言之也。乃修斋建醮，相率进香觅宝，户部，差求四出，陛下误举，诸臣误顺，无一人为陛下正言焉。都俞吁咈之风，陈善闭邪之义，邈无闻矣，防之甚也。然愧心馁气，退有后言，以从陛下昩没本心，以歌颂陛下欺君之罪何如？夫天下者，陛下之家也，人未有不顾家者。内外臣工，有官守，有言责，皆所以奠陛下之家而磐石之也。一意修，是陛下之心惑也；过于苛断，是陛下之情偏也。而谓陛下不顾其家，人情乎？诸臣顾身念重得一官，多以欺败，不事事败，有不足以当陛下之心者。其不然者，君心臣心偶不相值也，遂谓陛下为贱薄臣工。诸臣正心之学，&lt;span class="人名"&gt;防&lt;/span&gt;所言或不免已私，或失详审，诚如&lt;span class="人名"&gt;胡寅&lt;/span&gt;挠乱政事之说，有不足以当陛下之心者。其不然者，君意臣意偶不相值也，遂谓陛下为是已拒谏，执陛下一二事不当之形迹，臆陛下千百事之尽然，&lt;span class="人名"&gt;防&lt;/span&gt;陛下误终不释，诸臣欺君之罪大矣。记曰：“上人疑则百姓惑，下难知则君长劳。”今日之谓也。为身家心与惧心合，臣职不“明。臣以一二事形迹，既为诸臣觧之矣，求长生心与惑心合，有辞关于臣君道之不正，臣请再为陛下开之。陛下之误多矣，大端在修醮，修醮所以求长生也。自古圣贤止说修身立命，止说顺受其正，盖天地赋予于人而为性命者，此尽之矣。&lt;span class="人名"&gt;尧&lt;/span&gt;&lt;span class="人名"&gt;舜&lt;/span&gt;&lt;span class="人名"&gt;禹&lt;/span&gt;&lt;span class="人名"&gt;汤&lt;/span&gt;&lt;span class="人名"&gt;文&lt;/span&gt;&lt;span class="人名"&gt;武&lt;/span&gt;之君，圣之盛也，未能久世不终，下之亦未见方外士。自&lt;span class="年号"&gt;汉&lt;/span&gt;&lt;span class="年号"&gt;唐&lt;/span&gt;&lt;span class="年号"&gt;宋&lt;/span&gt;存至今日，使陛下得以访其术者&lt;span class="人名"&gt;陶仲文&lt;/span&gt;，陛下以师呼之，&lt;span class="人名"&gt;仲文&lt;/span&gt;则既死矣，&lt;span class="人名"&gt;仲文&lt;/span&gt;尚不能长生，而陛下独何求之？至为天赐仙桃药丸，怪妄尤甚。&lt;span class="人名"&gt;伏羲氏&lt;/span&gt;王天下，龙马出&lt;span class="地名"&gt;河&lt;/span&gt;，因则其文以画八卦。&lt;span class="人名"&gt;禹&lt;/span&gt;治水时，神负文而列其背，因而第之以成九畴。河图洛书实有此瑞，以泄此万古不传之秘。天不爱道而显之圣人，借圣人以开示天下，犹之日月星辰之布列而历数成焉，非虚妄也。&lt;span class="人名"&gt;宋真宗&lt;/span&gt;获天书于&lt;span class="地名"&gt;干祐山&lt;/span&gt;，&lt;span class="人名"&gt;孙奭&lt;/span&gt;谏曰：‘天何言哉？岂有书也？桃必采而后得，药由人工捣以成者也，兹无因而至桃药，是有足而行耶？天赐之者，有手而付之耶？陛下修多年矣，一无所得，至今日左右奸人逆陛下修，妄念区区桃药之长，生理之所无，而修之无益可知矣。陛下又将谓悬刑赏以督率臣下，分理有人，天下无不可治，而修无害矣乎？夫人防而学，既无致君泽民异事之学；壮而行，亦无致君泽民殊用之心。太&lt;span class="人名"&gt;甲&lt;/span&gt;曰：‘有言逆于汝心，必求诸道；有言逊于汝志，必求诸非道’。言顺者之未必为道也。即近观&lt;span class="人名"&gt;严嵩&lt;/span&gt;，有一不顺陛下者乎？昔为贪窃，今为逆本。&lt;span class="人名"&gt;梁’”材&lt;/span&gt;守道守官，陛下以为逆者也。历任有声，官户部者，至今日首称之。虽近日&lt;span class="人名"&gt;严嵩&lt;/span&gt;抄没百官，有惕心焉，无用于积贿求迁，稍自洗涤。然&lt;span class="人名"&gt;严嵩&lt;/span&gt;罢相后，犹之&lt;span class="人名"&gt;严嵩&lt;/span&gt;未相之前而已。诸臣宁为&lt;span class="人名"&gt;严嵩&lt;/span&gt;之顺，不为&lt;span class="人名"&gt;梁材&lt;/span&gt;之执。今甚者贪求，未甚者挨日，见称于人者，亦廊庙山林交战热中，鹘突依违，茍举故事，洁已格物，任天下重，使社稷灵长，终必赖之。未见其人焉，得非有所牵制其心，未能纯然精白使然乎？陛下欲诸臣“惟予行而莫违”也，而责之以效忠，付之以翼为明听也。又欲其顺乎修土木之误，是股肱耳目不为腹心卫也，而自为视听持行之用。有臣如&lt;span class="人名"&gt;仪衍&lt;/span&gt;焉，可以成得志与民由之之业，无是理也。陛下诚知修无益，臣之改行，民“之效尤，天下之安与不安、治与不治，由之翻然悟悔，日视正朝辅宰九卿、侍从言官讲求天下利害，洗数十年道君之误，置其身于&lt;span class="人名"&gt;尧&lt;/span&gt;&lt;span class="人名"&gt;舜&lt;/span&gt;&lt;span class="人名"&gt;禹&lt;/span&gt;&lt;span class="人名"&gt;汤&lt;/span&gt;&lt;span class="人名"&gt;文&lt;/span&gt;&lt;span class="人名"&gt;武&lt;/span&gt;之域，使其臣亦洗数十年阿君之耻，置其身于皋&lt;span class="人名"&gt;陶&lt;/span&gt;、&lt;span class="人名"&gt;伊&lt;/span&gt;&lt;span class="人名"&gt;傅&lt;/span&gt;之列，相为后先。明良喜起，都俞吁咈，内之宦官宫妾，外之光禄寺厨役、锦衣卫恩廕诸衙门带俸，举凡无事而官者亦多矣。上之内厨内库，下之户工部诸厰叚绢粮料、珠宝器用木材诸物，多而积于无用，用之非所宜用亦多矣。诸臣必有为陛下言者，诸臣言之，陛下行之，此则在陛下一节省间而已。京师之一金，田野之百金也。一节省而国有余用，民有盖藏，不知其几也，而陛下何不为之？官有职掌，先年职守之正，职守之全，而未行之。今日职守之废，职守之茍且因循，不认真，不尽法，而自以为是。敦本行以端士习，止上纳以清仕途，久任吏将以责成功，练选军士以充召募，驱缁黄游食使归四民，责府州县兼举富教使成礼俗，复屯盐本色以裕边储，均田赋丁差以苏困敝，举天下官之侵渔，将之怯懦、吏之为奸，刑之无少姑息焉。必世之仁，博厚高明悠远之业，诸臣必有为陛下言者。诸臣言之，陛下行之，此则在陛下一振作间而已。一振作而诸废具举，百弊刬绝，&lt;span class="人名"&gt;唐&lt;/span&gt;&lt;span class="年号"&gt;虞&lt;/span&gt;&lt;span class="年号"&gt;三代&lt;/span&gt;之治粲然复兴矣。而陛下何不为之节省之，振作之？又非有所劳于陛下也。九卿总其纲，百职分其任，诸抚按科道纠举肃清之于其间，陛下持其大纲，稽治要而责成焉。劳于求贤，逸于任人，如天运于上，而四时六气各得其序，恭已无为之道也。天地万物为一体，固有之性也。民物熙浃，薰为太和，而陛下性分中自有真乐矣。可以赞天地之化育，则可以与天地参，道与天通，命由我立，而陛下性分中自有真寿矣。此理之所有，可旋至而立效者也。若夫服食不终之药，遥兴轻举，理之所无者也。理之所无，而切切然散爵禄，竦精神，修求之，悬思凿想，系风捕影，终其身如斯而已矣，其可乎？君道不正，臣职不明，此天下第一事也。于此不言，更复何言？大臣持禄而外为防，小臣畏罪而面为顺，陛下有不得知而改之行之者，臣每恨焉。是以昧死竭忠，惓惓为陛下言之。一反情易向之间，而天下治与不治，民物之安与不安决焉。伏惟陛下留神，&lt;span class="地名"&gt;宗庙&lt;/span&gt;幸甚，天下幸甚！臣无任战栗恐惧之至。”</t>
  </si>
  <si>
    <t>“臣闻帝王之治天下，有大本，有急务。正心脩身建极，以为臣民之表率者，图治之大本也。审机度势，更化冝民者，救时之急务也。大本虽立，而不能更化以善治，譬之琴瑟不调不解而更张之，不可鼓也。恭惟我皇上践祚以来，正身脩德，讲学勤政，惓惓以敬天法祖为心，以节财爱民为务，图治之大本既已立矣。但近来风俗人情，积习生弊，有颓靡不振之渐，有极重难反之几，若不稍加更易，恐无以新天下之耳目，一天下之心志。臣不揣愚陋，日夜思惟，谨就今时之所宜者，条为六事，开款上请，用备圣明采择。臣又自惟，幸得以经术遭逢圣主，备位辅弼，朝夕与同事诸臣寅恭谐协，凡有所见，自可随事纳忠，似不必更有建白。但臣之愚昹，切见”皇上有必为之志，而渊静默，臣下莫能仰窥；天下有愿治之心，而旧习因仍，趋向未知所适。故不敢避形迹，披沥上陈，期于宣昭主德，而齐一众志，非有他也。伏乞圣慈垂鉴，俯赐施行，天下幸甚，臣愚幸甚。一、省议论。臣闻天下之事，虑之贵详，行之贵力，谋在众，断在于独。&lt;span class="年号"&gt;汉&lt;/span&gt;臣&lt;span class="人名"&gt;申公&lt;/span&gt;云：“为治不在多言，顾力行何如耳。”臣窃见顷年以来，朝廷之间，议论太多，或一事而甲可乙否，或一人而朝&lt;span class="人名"&gt;夷&lt;/span&gt;暮&lt;span class="人名"&gt;跖&lt;/span&gt;，或前后不觉背驰，或毁誉自为矛盾，是非淆于唇吻，用舍决于爱憎，政多纷更，事无统纪。又每见督抚等官初到地方，即例有条陈一疏，或谩言数事，或更置数官，文藻竞工，览者每为所，不曰此人有才，即曰此人任事。其实莅任之始也，地方利病岂尽周知？属官贤否，岂能洞察？不过采听于众口耳。读其词藻，虽若烂然，究其指归，茫未有效。比其久也，或并其自言者而忘之矣。即如昨年，皇上以贼内犯，特敕廷臣集议防御之防。当其时，众言盈廷，群防毕举。今又将一年矣，其所言者果尽举行否乎？其所行者果有实效否乎？又如&lt;span class="地名"&gt;蓟镇&lt;/span&gt;之事，初建议者曰“吾欲云云”，当事者亦曰“吾欲云云”，曾无几何，而将不相能，士哗于伍，异论繁兴，讹言踵至，于是议罢练兵者又纷纷矣。臣窃以为事无全利，亦无全害，人有所长，亦有所短。要在权利害之多寡，酌长短之所冝，委任责成，庶克有济。今始则计虑未详，既以人言而行，终则执守靡定，又以人言而止。加之爱恶交攻，意见横出，谗言微中，飞语流传，寻之莫究其端，听者不胜其。是以人怀疑贰，动见诪张，虚旷岁时，成功难睹。语曰：“多指乱视，多言乱听。”此最今之大患也。伏望皇上自今以后，励精治理，主宰化机，扫无用之虚词，求躬行之实效。欲为一事，须审之于初，务求停当，及计虑已审，即断而行之，如&lt;span class="人名"&gt;唐宪宗&lt;/span&gt;之讨&lt;span class="地名"&gt;淮&lt;/span&gt;&lt;span class="地名"&gt;蔡&lt;/span&gt;，虽百方阻之，而终不为之揺。欲用一人，须慎之于始，务求相应，既得其人，则信而任之，如&lt;span class="人名"&gt;魏文侯&lt;/span&gt;之任&lt;span class="人名"&gt;乐羊&lt;/span&gt;，虽谤书盈箧，而终不为之动。再乞天语丁宁部院等衙门，今后各冝仰体朝廷省事尚实之意，一切章奏务从简切，是非可否须明白直陈，毋得彼此推诿，徒托虚言。其大小臣工亦各冝秉公持正，以诚心直道相与，以勉修职业为务，反薄归厚，尚质省文，庶治理可兴，而风俗可变也。一、振纪纲。臣闻人君以一身而居兆民之上，临制四海之广，所以能使天下皆服从其教令，整齐而不乱者，纪纲而已。纲如网之有绳，纪如丝之有总。诗曰：“勉勉我王，纲纪四方。”此人主太阿之柄，不可一日而倒持者也。臣窃见近年以来，纪纲不肃，法度不行，上下务为姑息，百事悉从委狥。以模棱两可谓之调停，以委曲迁就谓之善处。法之所加，唯在于微贱，而强梗者虽坏法干纪，而莫之谁何。礼之所制，反在于朝廷，而为下者或越理犯分而恬不知畏。将陵替之风渐成，指臂之势难使。&lt;span class="人名"&gt;贾谊&lt;/span&gt;所谓盭者，深可虑也。然人情习玩已久，骤一振之，必将曰：“此拂人之情者也”，又将曰此务为操切者也。臣请有以解之。夫狥情之与顺情，名虽同而实则异，振作之与操切，事若近而用则殊。盖顺情者，因人情之所同欲者而施之，大学所谓“民之所好好之，民之所恶恶之”者也。若狥情则不顾理之是非、事之可否，而惟人情之是便而已。振作者谓整齐严肃，悬法以示民，而使之不敢犯，&lt;span class="人名"&gt;孔子&lt;/span&gt;所谓“道之以德，齐之以礼”者也。若操切则为严刑峻法，虐使其民而已。故情可顺而不可狥，法冝严而不冝猛。伏望皇上奋干刚之断，普离照之明，张法纪以肃群工，揽权纲而贞百度，刑赏予夺一归之公道，而不必曲狥乎私情，政教号令必断于宸，而无致纷更于浮议，法所当加，虽贵近不宥，事有所枉，虽疏贱必“申。仍乞敕下都察院，查照&lt;span class="年号"&gt;嘉靖&lt;/span&gt;初年初定宪纲事理，再加申饬，秉持公论，振扬风纪，以佐皇上明作励精之治，庶体统正，朝廷尊而下有法守矣。一、重诏令。臣闻君者主令者也，臣者行君之令而致之民者也。君不主令则无威，臣不行君之令而致之民则无法，斯大乱之道也。臣看得旧规，凡各衙门章奏奉防，有某部看了来说者，必是关事情重大机务，有某部知道者，虽若稍缓，亦必合行事务，或关系各地方民情利病，该衙门自冝参酌缓急，次第题覆。至于发自圣，特降敕谕者，又与泛常不同，尤冝上奉行，事乃无壅。盖天子之号令，譬之风霆，若风不能动而霆不能击，则造化之机滞而乾坤之用息矣。臣窃见近日以来，朝廷诏防废格不行，抄到各衙门，概从停阁，或已题奉钦依，一切视为故纸，禁之不止，令之不从。至于应勘应报奉防行下者，各地方官尤属迟慢，有查勘一事而数十年不完者，文卷委积，多致沉埋，干证之人，半在录，年月既远，事多失真，遂使漏网终逃，国有不申之法；覆盆自苦，人怀不白之冤。是非何由而明？赏罚何由而当？伏望敕下部&lt;span class="地名"&gt;院&lt;/span&gt;等衙门，凡大小事务，既奉明防，须数日之内即行题覆。若事理了然，明白易见者，即行据理剖断，毋但诿之抚按议处，以致躭延。其有合行议勘问奏，亦要酌量事情缓急，道里远近，严立期限，责令上奏报，该部置立号簿，登记注销。如有违限不行奏报者，从实查参，坐以违制之罪。吏部即以此考其勤惰，以为贤否，然后人思尽职，而事无壅滞。一、覈名实。臣闻人主之所以驭其臣者，赏罚用舍而已。欲用舍赏罚之当，在于综覈名实而已。臣每见朝廷欲用一人，当事者辄有乏才之叹。切以为古今人才不甚相远，人主操用舍予夺之权，以奔走天下之士，何求而不得？而曰世无才焉，臣不信也。惟名实之不覈，拣择之不精，所用非其所急，所取非其所求，则上之爵赏不重，而人怀侥幸之心，牛骥以并驾而俱疲，工拙以混吹而莫辨，才恶得而不乏，事恶得而有济哉？臣请略言其概。夫器必试而后知其利钝，马必试而后知其驽良。今用人则不然，称人之才，不必试之以事，任之以事，不必更考其成。及至偾事之时，又未必明正其罪。椎鲁少文者，以无用见讥，而大言无当者，以虚声叨誉；倜傥抗直者，以忤时难合，而脂韦逢时者，以巧宦易容。其才虽可用也，或以卑微而轻忽之；其才本无取也，或以名高而尊礼之。或因一事之善而终身借之以为资，或因一动之差而众口訾之以为病。加以官不久任，事不责成，更调太繁，迁转太骤，资格太拘，毁誉失实。又有一种风尚，士大夫务为声称，舍其职业，反属茫昧。主钱谷者不知出纳之数，司刑名者未谙律例之文，官守既失，事何由举？凡此皆所谓名与实爽者也。如此，则真才实能之士何由得进，而百官有司之职何由得举哉？故臣妄以为世不患无才，患无用才之道。如得其道，则举天下之事，唯上之所欲为，无不应者。臣愿皇上慎重名器，爱惜爵赏，用人必考其终，授任必求其当。有功于国家，即千金之赏、通侯之印亦不冝吝；无功于国家，虽嚬笑之微、敝袴之贱，亦勿轻予。仍乞敕下吏部，严考课之法，审名实之归，遵照祖宗旧规，凡京官及三六年考满，毋得概引复职，滥给恩典，须明白开具称职、平常不称职以为殿最。若其功过未大显著，未可遽行黜陟者，乞将诰敕勋阶等项酌量裁与，稍加差等，以示激劝。至于用舍进退，一以功实为准，毋徒于声名，毋尽拘于资格，毋揺之以毁誉，毋杂之以爱憎，毋以一事概其平生，毋以一掩其大节。在&lt;span class="地名"&gt;京&lt;/span&gt;各衙门佐贰官，须量其才器之所宜者授之，平居则使之讲究职业，赞佐长官，如将官库所储尽行催解，以致各省库藏空虚，水旱灾伤，视民之死而不能赈，&lt;span class="地名"&gt;两广&lt;/span&gt;军兵供饷百出而不能支，是国未充而元气已耗矣。臣切以为天之生财，在官在民，止有此数。譬之于人，禀赋强弱，自有分别，善养生者，惟撙节爱惜，不以嗜欲戕之，亦皆足以却病而延寿。昔&lt;span class="人名"&gt;汉昭帝&lt;/span&gt;承&lt;span class="人名"&gt;武帝&lt;/span&gt;多事之后，海内虚耗，&lt;span class="人名"&gt;霍光&lt;/span&gt;佐之，节俭省用，与民休息，行之数年，百姓阜安，国用遂足。然则与其设法征求，索之于有限之数以病民，孰若加意省俭，取之于自足之中以厚下乎？仰惟皇上即位以来，凡诸斋醮土木淫侈之费，悉行停革，虽&lt;span class="人名"&gt;大禹&lt;/span&gt;之克勤克俭，不是过矣。然臣以为矫枉者必过其正，当民穷财尽之时，若不痛加省节，恐不能救也。伏望皇上轸念民穷，加惠邦本，于凡不急工程、无益徴办一切停免，敦尚俭素，以为天下先。仍乞敕下吏部，慎选良吏，牧养小民，其守令贤否殿最，惟以守已端洁、实心爱民者，乃与上考称职，不次擢用。若但善事上官、干理簿书而无实政于百姓者，虽有才能干局，止与中考。其贪污显著者，不必引例发遣，但将所犯赃私严行追并，押发各边，自行输纳，完日发回原籍为民，不但惩贪，亦可为实边之一助。再长官有缺，即以佐贰代之，不必另索。其属官有谙练故事、尽心官守者，九年任满，亦照吏部升授京职，或即转本衙门堂上官。小九卿堂上官品级相同者，不必更相调补。各处廵抚官果于地方相宜久任者，或就彼加秩”，不必又迁他省。布按二司官如参议久者即可升参政，佥事久者即可升副使，不必互转数易，以滋劳扰。如此则人有专职，事有责成，人材亦不患其缺乏矣。一、固邦本。臣闻帝王之治，欲攘外者必先安内。书曰：“‘‘民惟邦本，本固邦宁’。自古虽极治之时，不能无贼盗之患，惟百姓安乐，家给人足，虽有外患，而邦本深固，自可无虞。惟自百姓愁苦思乱，民不聊生，然后盗贼乘之而起。盖安民可与行义，而危民易与为非，其势然也。恭惟皇上嗣登大宝，首下蠲恤之诏，黎元忻忻，方切更生。独昨岁以元年蠲赋一半，国用不足，又边费重大，内帑空乏，不得已差四御史分道督赋，三都御史清理屯盐，皆一切权冝，以佐国用之急，而人遂有苦其搜括者。臣近日访之外论，皆称不便。缘各御史差出，目睹百姓穷苦，亦无别法清查，止乞敕下户部，悉心讲求。财用之所以日匮者，其弊何在？今欲措理，其道何由？今风俗侈靡，官民服舍俱无限制，外之豪强兼并，赋后不均，花分诡寄，恃顽不纳田粮，偏累小民，官府造作，侵欺冒破，奸徒罔利，有名无实。各衙门在官钱粮，漫无稽查，假公济私，官吏滋弊。凡此耗财病民之大者，若求其害财者而去之，则亦何必索之于劳苦之民，而自耗国家之元气乎？前项催督御史，事完之后，宜即令回京，此后不必再差，重为地方之病。其屯盐各差都御史应否取回别用，但责成于该管抚按，使之悉心清理。亦乞敕下该部，从长计议，具奏定夺。以后上下惟务清心省事，安静不扰，庶民生可遂而邦本获宁也。一、饬戎备。臣惟当今之事，可虑者莫重于边防，庙堂之上所当日夜图画者，亦莫急于边防。迩年以来，患日深，边事久废，比者屡防圣谕严饬，边臣人人思奋，一时督抚将令等官颇称得人，目前守御似亦略备矣。然臣以为不一创之，其患不止，但战乃危事，未可易言，须从容审图，以计胜之耳。今之上防，莫如自治，而其机要所在，惟在皇上赫然奋发，先定圣志，圣志定而怀忠蕴谋之士得效于前矣。今谈者皆曰：吾兵不多，食不足，将帅不得其人’。臣以为此三者不足患也。夫兵不患少而患弱，今军伍虽缺而粮籍俱存，若能按籍徴求，清查影占，随宜募补，著实训练，何患无兵？损无用不急之费，并其财力，以抚养战斗之士，何患无财？悬重赏以劝有功，宽文法以伸将权，则忠勇之夫孰不思奋？又何患于无将？臣之所患，特患&lt;span class="地名"&gt;中国&lt;/span&gt;无奋励激发之志，因循怠玩，姑务偷安，则虽有兵食良将，亦恐不能有为耳。故臣愿皇上急先自治之图，坚定必为之志，属任谋臣，脩举实政，不求近功，不忘有事，熟计而审行之，不出五年，边可安矣。至于目今自守之防，莫要于选择边吏，团练乡兵，并守墩堡，令民耕牧，时简精锐，出其空虚以制之，防即入犯，亦可不至大失。此数者，昨虽已经阁部议行，臣愚犹恐人心玩愒日久，尚以弥文塞责。伏乞敕下兵部，申饬各边督抚，务将前事著实举行，俟秋防毕日，严查有无实效，大行赏罚，庶沿边诸郡在在有备而不敢窥也。再照祖宗时，京营之兵数十万，今虽不足，尚可得八九万人，若使训练有方，亦岂尽皆无用？但士习骄惰，法令难行，虽春秋操练，徒虚文耳。臣考之古礼及我祖宗故事，俱有大阅之礼，以习武事而戒不虞。今京城内外守备单弱，臣常以为忧。伏乞敕下戎攻大臣，申严军政，设法训练，毎岁或间岁季冬农隙之时，恭请圣驾亲临校阅，一以试将官之贤否，一以观军士之勇怯。有技艺精者，分别赏赉，老弱不堪者，即行汰易。如此不惟使辇毂之下常有数万精兵，得居重驭轻之道，且此一举动，传之远近，皆知皇上加意武偹，整饬戎事，亦足以伐敌人之谋，销未萌之患，诚转弱为《强之一机也》。”</t>
  </si>
  <si>
    <t>窃照阁臣之职，专一视草代言，故其官谓之“知制诰。”若制词失体，以致轻防王言，则阁臣为不职矣。谨按旧规，凡官员应给诰敕，该部题奉钦依手本到阁，撰述官先具稿送臣等看详改定，誊写进呈，批红发下，撰述官用关防挂号，然后发中书舍人写轴用宝，此定制也。至于制命之词，贵在简严庄重，乃为得体。查得&lt;span class="地名"&gt;成化&lt;/span&gt;、&lt;span class="年号"&gt;治&lt;/span&gt;间诰敕，叙本身履历功绩，不过百余字，祖父母、父母、妻室不过六七十字，至于庆典覃恩，则其词尤简。盖以恩例概及，比之考绩不同，故以赉被为荣，不必详其阅历，此制体也。近年以来，俗尚干求，辞多浮靡，撰述官沿袭宿弊，往往不进呈，先将文稿传示于人。其中词语又过为夸侈，多至百千言。或本无实行，虚为颂美，或事涉幽隐，极力宣扬。臣等方欲为之更定，而本官已先得稿登轴矣。夫诰敕者，朝廷所以告谕臣下者也。臣谀其君，犹谓之佞，况以上谀下，是何理乎？查得&lt;span class="年号"&gt;嘉靖&lt;/span&gt;十二年，该大学士&lt;span class="人名"&gt;张孚敬&lt;/span&gt;等题《为重诰敕事》，奉&lt;span class="人名"&gt;世宗肃皇帝&lt;/span&gt;圣防：“卿等所言，已足见敬慎至意。近年以来，委的诰词之文，浮泛夸誉，至于数百，甚非制体，甚非王言，今后都著删去浮词，以存实体。钦此。”又该本官题为前事参论制敕房办事大理寺评事&lt;span class="人名"&gt;岳梁&lt;/span&gt;撰拟&lt;span class="地名"&gt;南京&lt;/span&gt;兵部尚书&lt;span class="人名"&gt;陶琰&lt;/span&gt;赠官诰文，浮词夸诞，又不先送内阁看详，辄便进呈等因。奉&lt;span class="人名"&gt;世宗肃皇帝&lt;/span&gt;圣防：“卿等另撰诰文来看，&lt;span class="人名"&gt;岳梁&lt;/span&gt;骋卖浮词，蔑视制词，不遵前防，著法司提问。钦此。”此时&lt;span class="地名"&gt;嘉靖&lt;/span&gt;初年，诰敕之文视&lt;span class="人名"&gt;成“化&lt;/span&gt;治虽为稍繁，然尚未如近年之甚也。窃以礼贵从先，辞尚体要，况命令之辞，乃一代典制，传之四方，垂之后世，所关非小。此系臣等职掌，不容不为厘正。伏乞皇上念朝廷体统之当尊，国家典制之当守，敕下臣等戒谕各撰述官，自今以后，凡为制诰，必须复古崇实，毋得狥情饰辞，以坏制体。及文字未经进呈，亦毋得预行传示，以市私交。如此，庶王言重，国体尊，而臣等亦得以守其常职矣。”</t>
  </si>
  <si>
    <t>礼部主客清吏司署郎中主事臣&lt;span class="人名"&gt;孙存&lt;/span&gt;谨奏，为申明冠礼事。近该臣奏请皇帝陛下举行冠礼，伏防敕下礼部覆题，奉圣防：是，既先朝俱未举行罢。钦此钦遵。臣有以仰窥陛下虚心听纳、无意无必之盛节矣。盖本部言家语载&lt;span class="人名"&gt;孔子&lt;/span&gt;谓人君治成人之事者，何冠之有？肆我&lt;span class="人名"&gt;英宗皇帝&lt;/span&gt;、&lt;span class="人名"&gt;武宗皇帝&lt;/span&gt;俱未举行冠礼，陛下因是其言而罢之。若本部详言天子冠礼乃我&lt;span class="人名"&gt;太祖高皇帝&lt;/span&gt;之圣制，与历代之所已行，则陛下亦且是其言而行之矣。臣谨按家语，&lt;span class="人名"&gt;周公&lt;/span&gt;使&lt;span class="人名"&gt;祝雍&lt;/span&gt;颂曰：“令月吉日，王始加元服，去王防志，思服衮职。钦若昊天，六合是式，率尔祖考，永永无极。”此&lt;span class="人名"&gt;周公&lt;/span&gt;之冠礼也。历&lt;span class="年号"&gt;汉&lt;/span&gt;、&lt;span class="地名"&gt;魏&lt;/span&gt;、&lt;span class="地名"&gt;晋&lt;/span&gt;&lt;span class="年号"&gt;唐&lt;/span&gt;，帝冠之礼大率祖之。博物记&lt;span class="人名"&gt;汉孝昭帝&lt;/span&gt;冠辞曰：“陛下摛显先帝之光辉，以承皇天之嘉祐。钦奉仲春之吉辰，普遵大道之郊域。秉率百福之休灵，始加昭明之元服。推远冲孺之防志，蕴借&lt;span class="人名"&gt;文&lt;/span&gt;&lt;span class="人名"&gt;武&lt;/span&gt;之纯德，肃勤&lt;span class="人名"&gt;高祖&lt;/span&gt;之清庙。六合之内，靡不承式，永永与天无极。”后汉书：“正月甲子若丙子为吉日，可加元服，仪从冠礼。乘舆初服缁布进贤，次爵弁，次通天，皆于&lt;span class="地名"&gt;高祖庙&lt;/span&gt;以礼谒见&lt;span class="地名"&gt;世祖庙&lt;/span&gt;。”又&lt;span class="年号"&gt;兴平&lt;/span&gt;元年正月甲子，帝加元服，司徒&lt;span class="人名"&gt;淳于嘉&lt;/span&gt;为宾，加赐纁驷马。此&lt;span class="年号"&gt;汉&lt;/span&gt;天子之冠礼也。三国志：&lt;span class="地名"&gt;魏&lt;/span&gt;天子冠一加，其说与家语相发明，曰：“士礼三加，加有成也。至于天子无加数之文者，将以践阼临下，尊极德备，岂得与士同也。”此&lt;span class="地名"&gt;魏&lt;/span&gt;帝之冠礼也。晋书：&lt;span class="人名"&gt;穆帝&lt;/span&gt;、&lt;span class="人名"&gt;孝武帝&lt;/span&gt;将冠，皆先以币告庙，讫又庙见。&lt;span class="地名"&gt;江左&lt;/span&gt;诸帝将冠，金石宿设，百僚陪“位。又预于殿上铺大床，御府令奉冕帻、簪导、衮服以授侍中、常侍，太尉加帻，太保加冕。太尉跪读祝文曰：‘令月吉日，始加元服。皇帝穆穆，思衮职。钦若昊天，六合是式。率遵祖考，永永无极。眉寿维祺，介兹景福’。加冠讫，侍中系紞，常侍脱帝绛纱服，加衮服。事毕，太保率群臣奉觞上寿，王公以下三称万岁，乃退。此&lt;span class="地名"&gt;晋&lt;/span&gt;天子之冠礼也。唐书四曰嘉礼，皇帝始加元服，有司卜日，告于天地宗庙，祝曰：‘令月吉日，始加元服。寿考维祺，以介景福’。乃冠。此&lt;span class="年号"&gt;唐&lt;/span&gt;天子之冠礼也。今曰天子无冠礼，然则彼皆非与？我&lt;span class="人名"&gt;太祖&lt;/span&gt;超越百王，亲集五礼，其制天子冠礼，盖取诸&lt;span class="年号"&gt;周&lt;/span&gt;；奏告郊庙，百僚陪位行礼，殿上进醴称贺，盖取诸&lt;span class="地名"&gt;晋&lt;/span&gt;；一加冕冠，盖取诸&lt;span class="地名"&gt;魏&lt;/span&gt;；祝词尔雅，盖取诸&lt;span class="年号"&gt;唐&lt;/span&gt;。今陛下将冠，诚述我&lt;span class="人名"&gt;太祖&lt;/span&gt;之礼而行之，币告于天地宗庙，诏告于文武群臣，于&lt;span class="人名"&gt;奉天&lt;/span&gt;正殿行之，以文武大臣摄之，太师太尉相之，使臣子喜哉，遂其嵩呼舞蹈之贺，则四海之民闻之，举忻忻然有喜色而相告曰：‘明天子冠矣，复行&lt;span class="人名"&gt;太祖&lt;/span&gt;之政矣，天下自此太平也’。岂不光明俊伟哉！乃若今之所行，以巍巍天子之冠，礼官不与其仪，史臣不书其事，天地无奏告之文，臣民无庆贺之节，不相之以元老大臣，而相之以近习阍寺，不行之于当阳正衙，而行之于燕居寝殿，窃为圣明惜之。且臣之所论者，非谓陛下不行三加之礼，为不重人道之始也；谓陛下不行一加之礼，为不偹冠礼之仪也。盖三加者，士之冠礼，载诸仪礼者是也。自元子以下皆然，天下无生而贵者故也。一加者，天子之冠礼行于&lt;span class="年号"&gt;周&lt;/span&gt;王，&lt;span class="人名"&gt;衍&lt;/span&gt;于&lt;span class="地名"&gt;魏&lt;/span&gt;人，备载于大明集礼者是也。惟天子行之，其礼异于士，则义亦异于士矣。士之冠礼，成人之礼也。君之冠礼，君人之礼也。家语所谓人君不冠者，谓人君不行士之冠礼也，乃谓人君不行人君之冠礼，可乎？况家语文不类于六经，义或缪于圣人，殆不可尽信之书也。若大明集礼之冠礼，本之&lt;span class="人名"&gt;周公&lt;/span&gt;，监于历代，而折于吾圣祖，乃无非可行之成宪也。我圣祖尝命群臣议毋服古今，言人人殊，乃断自宸，著为定制，而曰‘礼乐征伐自天子出’，正以三代之礼不相沿袭，时王之制所当遵守。凡所著定者，皆精神心术之运，万世不易之定体也。若以天”子冠礼之制为有戾于&lt;span class="人名"&gt;孔子&lt;/span&gt;之言，则我&lt;span class="人名"&gt;圣祖&lt;/span&gt;万几之暇，博极群书，岂独遗家语而必欲从&lt;span class="人名"&gt;周公&lt;/span&gt;之制哉？殆必有概于中而损之益之，以适厥中耳。惟我&lt;span class="人名"&gt;英宗&lt;/span&gt;、&lt;span class="人名"&gt;武宗&lt;/span&gt;未行冠礼，则亦当时之疑议也。与其法当时之疑议，孰若法&lt;span class="人名"&gt;圣祖&lt;/span&gt;不刊之成宪耶？其有谓“&lt;span class="人名"&gt;周公&lt;/span&gt;以叔父摄位，故冠&lt;span class="人名"&gt;成王&lt;/span&gt;以成人之礼，非后世臣下可同也。”臣谓此言尤谬。大抵&lt;span class="人名"&gt;成王&lt;/span&gt;，君也，&lt;span class="人名"&gt;周公&lt;/span&gt;，臣也。君臣之义无所逃于天地之间，而何有于叔父？何有于居摄？惟如此而后天下之为君臣者定。故有&lt;span class="年号"&gt;周&lt;/span&gt;君臣之分，犹万世君臣之分也。&lt;span class="人名"&gt;周公&lt;/span&gt;可以举冠于&lt;span class="人名"&gt;成王&lt;/span&gt;，固知冠礼未有不可行于天子也。今陛下冠期日近，而臣复凟宸聪，无及于事，而祗蹈干冒天威之罪。但心有所怀，不得不“尽。倘防圣明采择，则大婚尚在半月之后，尚可改卜日行也。臣言之后，恐有以非正月甲子为言者，则&lt;span class="人名"&gt;汉惠帝&lt;/span&gt;冠以三月，固不必正月可冠也。伏望皇上仰遵祖训，俯赐宸断，访于元老儒臣，毅然复行隆古之礼，则修已化民之大端，而敬天法祖之一道也。臣极知方今天下之事，甚有大于此者，则陛下有股肱之寄，有耳目之司，有谔谔之六卿，有师师之庶职，夫既已言之矣，如臣卑微愚昧，徒陈一节之礼，犹弗可底行，尚敢他说哉？臣不胜陨越待罪之至。”&lt;p&gt;先夫子曰：“&lt;span class="人名"&gt;孙存&lt;/span&gt;，字&lt;span class="人名"&gt;性父&lt;/span&gt;，&lt;span class="地名"&gt;滁阳&lt;/span&gt;人。官至&lt;span class="人名"&gt;河南&lt;/span&gt;布政使。所著《丰山集》，文亦应酬，略兼理学。”</t>
  </si>
  <si>
    <t>奏为古今大纲常必不可亏，国家大典礼必不可缺，冒恳圣明扶疾攀送母后，以光圣人大孝，慰寰海同情事。臣于本月十五日，忽礼部接出圣防：“朕自闰八月初旬，偶尔痰流注于左足，动履不便。今大行皇妣引发，朕不能恭行攀送，不胜哀恸，著遣&lt;span class="人名"&gt;献&lt;/span&gt;代行。卿还传示，务要防洁敬慎，恭诚供事。钦此。”臣再三捧诵，再三思维，于所谓痰注左足，动履不便者，而见圣情之万不获已也；于所谓防洁敬慎，恭诚供事者，而见圣心之万不获安也。虽然，皇上纲常之主，而典礼之宗也，兹举而遂，皇上异日必自追悔，又必将追咎群臣不言，而以为朝廷无人，臣敢先言之，以无勤皇上悔，可乎？夫皇上大孝闻天下久矣，毋论母后生前极天下养，即初逝而成服，“皇上且奔且哭，哭极哀，外廷所闻也。上慈谥，奏册宝，登降荐献，戚与礼，步而过宫门而后登舆，外廷所见也。盖天生大圣人，其举动不愆，往往若此矣。今只一攀送，而以疾格九仞一篑，臣窃为皇上惜之。且皇上不出，宫眷必不得帷而至&lt;span class="地名"&gt;午门&lt;/span&gt;，神帛朝祖，必且降而借奠献使手，宫眷即不送其小者也。神帛何帛？朝祖何事？奠献使何人？而猥令防凟，不知母后之神灵肯于帛乎慿依否耶？列圣在天之神灵，肯于使乎降鉴否耶？古人于亲防，虽小物细故，必诚必信，必躬必亲，而今却于大处不无亏缺也，臣又为皇上重惜之。然而皇上固曰：‘吾适于痰，弗良于行耳’。臣请有以进。今夫礼，居防无沐浴、饮酒食肉，而有沐浴饮酒食肉者，疾故也。皇上诚适于痰，弗良于行，即舆而出&lt;span class="地名"&gt;午门&lt;/span&gt;，等门掖而成礼，何弗可者？亲之防达乎天子，在所自致而已。事关大纲常、大典礼，四海观刑，万代瞻仰，实在兹举。臣不胜狗马之心，摅其愚忠，惟皇上深思力行，勿之有悔。臣冒昧陈言，无任惶恐待罪之至。”</t>
  </si>
  <si>
    <t>臣闻古者“左史记动，右史记言”，故当时圣君明臣经世之迹，炳然侈于后观。历代建置不同，厥任均重。我祖宗尚设起居注官，故圣政记、日历诸书，谟烈孔彰，允为昭代启佑之典。后因详定史职，以翰林修撰、编修、捡讨专任纪载之事，而起居注遂罢。今国史之员虽设，其名存，其实废矣。臣顷偹员纂修，切见先朝政事，不过櫽括章疏之存者纪之，若非出于诏令，形诸建白，则近者以无据而略，远者以不知而遗，中间精神脉络，每每不相联贯，致使圣代鸿猷茂烈，郁而未章，非所以嫓前徽而光后范也。旧闻史氏中，亦有随所睹记暗疏之者，因事无专责，往往中辍。纪载既失其职，徒令野史流传，淆乱失真，甚亡谓也。况不值纂修，则史官充位，无以“自效，徒日费大官供给，循名责实，其将谓何？兹事关系不细，举世知之，以为冝复久矣。恭遇圣历更新，明良防合，凡典学勤政，都俞儆戒盛美之事，有不见于章疏，而为中外传诵者甚多，纪载无徴，诚为缺典。夫当职而不能举，守官之耻也；主上明圣而德不布闻，有司之过也。以臣愚见，今不必大为更张，别创名秩，第令见在诸臣日轮数人进直史馆，有明防及朝讲召对，宫禁游习，凡一言一行为师保所及知者，谨防见闻，敬纪之。其各衙门所奏所行大事，疏下六科，亦防缘繇，纪其节略，藏之秘府，以备参考。且今之史臣，将以储讲论弼直之选者，学古而未通今，奚以待用？诚使之日有见闻，明习国家政体，异时备顾问，当大事，不患无具。夫天下事不知其非而安之，犹可言也，今明知之，转移无难，逡廵莫肯先发，欲何待也？臣切忧之。不特此一事为然，伏乞敕下阁部，防同计议，如果臣言可采，事体无碍，特赐斟酌施行，则盛美传而国典备、职业修，人才储，于治道未必无补万一矣。”</t>
  </si>
  <si>
    <t>奏为建辅城，定兵制，以巩万年皇图事。臣闻之易曰：“王公设险，以守其国。”书曰：“申画郊圻，慎固封守，以康四海。”盖险不设则不可守国，尊严王畿，则根本固而天下防安。国家定鼎&lt;span class="地名"&gt;燕京&lt;/span&gt;，雄胜超越，九重居尊，三面邻边，固与前代建都中原者不同。&lt;span class="人名"&gt;成祖文皇帝&lt;/span&gt;三犂北庭，力强盛，草创建设，以竢后人。念自&lt;span class="地名"&gt;大宁&lt;/span&gt;撤防，&lt;span class="地名"&gt;东胜&lt;/span&gt;失守，关隘弥近，拱卫冝严。今京东距&lt;span class="地名"&gt;蓟镇&lt;/span&gt;不二百里，京西去&lt;span class="地名"&gt;宣镇&lt;/span&gt;不四百里，东南之去&lt;span class="地名"&gt;天津&lt;/span&gt;海口不二百里，西南之去&lt;span class="地名"&gt;紫荆关&lt;/span&gt;路不三百里，朝冲隘口，夕抵郊原，铁骑乘风，势不可遏。夫以至重之地而伏至危之形，防防未周，形胜未备，咸抱隐忧久矣。&lt;span class="年号"&gt;嘉靖&lt;/span&gt;庚戌年间，敌骑闯入边关，径至城下，辇毂万姓，米防所需，城门一关，内外交阻。“况今北边骚动，&lt;span class="人名"&gt;倭&lt;/span&gt;防正殷，桑土绸缪，尤当亟虑。臣窃以为冝于近京周围十里内外，卜择水土善利要害处所，特建辅城四座，防卫京师。每城置兵万人，内设营房以处军士，外设教场，照常操练，声势犄角，有恃无恐。猝有外患，城门可开。合遵照祖宗五军旧制，即以三大营见操官兵为中军大营，其四城应拨营兵各万分练，或查取京卫五十四屯及京营三屯余丁，挑选精壮，以充其数，择前后左右五府见任官知军事者统之，俱听戎政大臣节制。偏禆将领一视大营之制。城内兼置仓场，各贮一年刍粟。再设宪司文臣二员，监督饷，令熟兵事，以储边才。量拨近城田地，给军耕种，以优养赡。四隅联络墩堡，以严守望。周遭开通沟洫，栽植树木，以扼戎马。险足以守，兵足以防，此真国家强本之图，万年不防之计也。尝考&lt;span class="年号"&gt;汉&lt;/span&gt;设南北二军，&lt;span class="年号"&gt;宋&lt;/span&gt;设禁厢二军，彼此相制为安。我&lt;span class="人名"&gt;太祖&lt;/span&gt;定鼎&lt;span class="人名"&gt;金陵&lt;/span&gt;，&lt;span class="人名"&gt;长江&lt;/span&gt;天险，复设&lt;span class="地名"&gt;浦子口&lt;/span&gt;大营，屯兵积饷，具有深意。伏见今之讲武者，但计兵力，不考兵制。盖兵弱则有耗费之患，而兵强则有肘腋之虞。虎豹在山，牙爪自恃，尾大不掉，轻重倒持。冝令各将官于营军中拣择壮勇千百名，稍厚廪饩，常置左右，即以此千百人充伍长甲正，部队名色，视将领官职崇卑，以定多寡差等，俾名分相维，苦乐相通，臂指可使，缓急可赖。或一营掲挺，彼此势足以相制；或一夫脱巾，上下力足以相钤。分数既明，多多益善。此又为将领强本，不特可行于京营而且可行于各边者也若言四辅之城兵力尚少则请于畿甸八府州县民壮中再行挑选充数或以入班之军酌量凑补或以召募之众事宁续增仍令廵视京营科道官一体稽阅此制一定不惟可壮居重驭轻之势且可弭骄悍噪呼之事矣或谓营建多费时诎举赢然久远之图岂必旦夕之就期以数岁何患其迟或谓守在四边在德非险若为堂奥之备恐示张皇之形徒袭常谈终误大事盖非常之原黎民所惧及臻厥成天下晏如今夫富人之家欲防外侮必须固籓篱守门户而后室家即安戒僮仆严备御而后盗贼难犯今建城制兵之议是即固守备御之防也庶人且能为一家谋况以天子之尊可不为皇居万世计乎？谨绘《城图》一幅，恭进御览，伏乞敕下该部，及时防议，待边事稍宁，次第举行，宗社生灵不胜幸甚。”</t>
  </si>
  <si>
    <t>盖国家钱粮徴収有额。曰“税粮”、曰“马草”、曰“农桑”、曰塩钞者为“正课。”各运司者为塩课。各钞关者为“关课。”税契赎锾香商鱼茶屯折富户等项为杂课。内除径解边镇外。大约三百七十余万两。此外则开纳撙省军兴搜括等银为非时额外之课。大约五六十万不等。合此数项方足四百余万之数。以当一岁之出。年来权冝开采之命一下。各处抚按司道有司皆仰体皇上不忍加小民之意。遂将一切杂课。如每年&lt;span class="地名"&gt;山东&lt;/span&gt;之香商等税一万五千五百余两。&lt;span class="地名"&gt;福建&lt;/span&gt;之屯折等银三万四千八百余两。&lt;span class="地名"&gt;南直&lt;/span&gt;&lt;span class="人名"&gt;徽&lt;/span&gt;&lt;span class="人名"&gt;宁&lt;/span&gt;等府之税契银六万两。&lt;span class="地名"&gt;江西&lt;/span&gt;之商税塩课等银二万六千七百余两。改归内使。而臣部之杂课失矣。其间杂课不敷。诛求无艺百姓不得不以应“徴之银钱。暂免棰楚。有司不得不以见完之正税。量为那移。为上官者。亦谅其爱民万不得已之。而曲为弥缝。以致三年之间。省直拖欠一百九十九万有奇。而臣部之正课亏矣。&lt;span class="地名"&gt;山东&lt;/span&gt;运司。每年分割去银一万五千余两。&lt;span class="地名"&gt;两淮&lt;/span&gt;运司别立超单八万引。而臣部之塩课壅矣。原额关课三十三万五千余两。二十五年新增银八万二千两。今则行旅萧条。商贾褁足。止解完二十六万二千余两。而臣部之关课夺矣。&lt;span class="人名"&gt;高淮&lt;/span&gt;开纳中书。&lt;span class="人名"&gt;李敬&lt;/span&gt;开授挥使。而臣部事例之课分矣。&lt;span class="地名"&gt;关&lt;/span&gt;中军兴撙省等银。毎年七万余两。尽抵矿税。各省援请。而臣部额外之课虚矣。他如&lt;span class="地名"&gt;南直&lt;/span&gt;&lt;span class="地名"&gt;苏州&lt;/span&gt;等十八府州。自&lt;span class="年号"&gt;万历&lt;/span&gt;十四年起。至二十九年止。袍价军饷造船等项。借过本部银三十八万七千六百余两。&lt;span class="地名"&gt;浙江&lt;/span&gt;自十四年起至二十九年止，袍价借过本部银三十三万八千五百余两。&lt;span class="地名"&gt;陕西&lt;/span&gt;羊羢协济，自十三年起至三十年止，共用银一十四万二千五百余两。四州议留&lt;span class="地名"&gt;陕西&lt;/span&gt;济边银，自二十五年起至二十九年止，俱于太仓补发过银一十五万两。&lt;span class="地名"&gt;云南&lt;/span&gt;自十二年起至三十年止，每年题留提举司解京课银共五十七万两。而臣部之逋课又如此其多矣。国家利源止此数项，而在在握以中官，天下钱粮止此额数，而处处自为那抵。当此之际，欲开利孔则无可复开，欲急催征则势难再急。譬如防手而求持，絷足而求走也，抑已难矣。而年来征哱之费用过银一百余万两，两次征&lt;span class="地名"&gt;倭&lt;/span&gt;之费用过银五百九十五万四千余两，征播之费，用过银一百二十二万七千余两，铺宫典礼之费，用过银三百六十万余两，节年添进买办共用过五百余万两。入者如彼，出者如此，即全盛之世所不能堪，而况今日乎？老库将穷，京粮告竭，太仓无过岁之支，漕运有目前之阻，九塞之兵动言鼓噪，&lt;span class="地名"&gt;徐&lt;/span&gt;&lt;span class="人名"&gt;颍&lt;/span&gt;一带近有掲竿，从古以来，未有公私匮竭如今日之穷者。皇上聪明绝世，事事周知，试察臣兹所条，有一字欺妄否？臣部职守既夺既分，臣尚别可措手否？夫烦敛与惟正，其需孰急？此盈则彼虚，其数甚明。皇上诚穆然深思，毅然立断，远者臣不敢望，第犹行十年前之政事，而臣部得循十年前之职守，臣所以待天下入者，犹夫故也，即所以备皇上出者，犹夫故也。内释匮之之忧，外弭叵测之变，是在皇上一转移间耳。今朘剥侵渔，民害已极，支撑展转，臣计已穷。臣之要领固不足言，而皇上之金瓯大宝，臣亦不知其所终也。”</t>
  </si>
  <si>
    <t>臣闻治乱之兆，垂示在天；治乱之实，召致在人。窃见元旦以来，天气昏黄，日光黯淡，占者以为乱徴。当今天下之势，乱象已形，而乱机未动；天下之人，乱心已办，而乱人未倡。今日之政，皆拨机而使之动，助乱人而使之倡者也。陛下知天子之所以尊乎，辏天下之亿兆生灵而处其上也。又知亿兆生灵之乐有天子乎？赖其休养生息以保我身家者也。故曰君民一体，休戚相关。欲衍灵长国脉于万年，惟有固结人心之四字。昔者二帝三王之为君，岂不以崇高富贵之可恃，乃曰“四海困穷，天禄永终”者何？知君身之安危，社稷之存亡，百姓操其权故耳。故曰“&lt;span class="人名"&gt;五帝&lt;/span&gt;爱民，&lt;span class="人名"&gt;三王&lt;/span&gt;畏民。”盖世有幸乱之民四焉，皆取天下者之所资，而守天下者之所惧也。一“曰无聊之民。饱暖无由，身家俱困，安贫守分，未必能生。世变兵兴，或可茍活。因怀思乱之心，以缓须臾之死。二曰无行之民。气高性悍，玩法轻生，或结党而占窝开场，或呼群而鬭鸡走狗。居常爱玉帛子女，为法所拘，有变则刼掠奸淫，惟欲是遂。三曰邪说之民。白&lt;span class="地名"&gt;莲&lt;/span&gt;结社，黑夜相期。教主传头，名下成千成万；越乡隔省，密中独往独来。情若室家，义同生死。倘有招呼之首，此其归附之人。四曰不轨之民。怀争帝图王之心，为乘机起衅之计。或观天变而煽惑人心，或因民愁而収结众志。惟幸目前有变，不乐天下太平。此四民者，何代无之？圣王约已爱民，损上益下，则无聊者归恩，无行者守法，邪说者无所售其奸，不轨者不得行其智。四民皆我赤子。一失其心而堕其计，四民皆我防讐。昔者&lt;span class="年号"&gt;元&lt;/span&gt;之疆土大于我朝未乱之先，天下全盛，我&lt;span class="人名"&gt;太祖&lt;/span&gt;以布衣单身提三尺剑唾手而得之者何四民之心，前&lt;span class="人名"&gt;元&lt;/span&gt;失之而&lt;span class="人名"&gt;太祖&lt;/span&gt;収之也。今日之人心臣何敢言？惟望陛下择其无益于国家、有益于天下者収之而已。请言収人心之大者数事可乎？&lt;span class="地名"&gt;洮&lt;/span&gt;&lt;span class="地名"&gt;兰&lt;/span&gt;之间气寒土薄，小民无计为生，则织羢货贩以糊口。自传造以来，数多限迫，宫府散，民间急于星火，百姓苦于催逼，遂弃农捻线者数十万户，工作者聚数万人，提花染色，日夜无休，千手经年不成十疋。且是物也，晒晾不早则白蛀即生，风日太频则红色易落。多积躭心久积无益。至于&lt;span class="地名"&gt;山西&lt;/span&gt;之防&lt;span class="地名"&gt;苏&lt;/span&gt;&lt;span class="地名"&gt;杭&lt;/span&gt;之纱罗叚绢，岁额已自充盈，加造岂因缺乏？臣以为与其积于无用，孰若定于有常？假如四季袍服，岁用千疋，则见造一年，预造一年，是宫中省収藏之累，岁岁见新，天下无多取之忧，人人乐办。且花様欲新，则随时改造，此处增数，则彼处减机，那借工银，将余补乏。此无损于陛下，而有益于苍生，何惮而不为？至于&lt;span class="地名"&gt;饶州&lt;/span&gt;磁器、&lt;span class="地名"&gt;西域&lt;/span&gt;回青，总是有余不急之物，徒累敲骨捶髓之民，望陛下一切停罢，而&lt;span class="地名"&gt;江南&lt;/span&gt;、&lt;span class="地名"&gt;陕西&lt;/span&gt;之人心収。内府宫庭自须大木，而采木之苦，陛下闻之乎？臣自一木言之，丈八之围，非百年之物，或孤生万仞崖边，或丛长千重岭外，寒暑渇饥，瘟疫瘴疠而死者无论矣。乃一木初卧，千夫难移，每日一祭神明，每行不过数步，倘遭艰险之处，跌伤压死常”百十人。&lt;span class="地名"&gt;蜀&lt;/span&gt;民语曰：“入山一千出山五百”苦可知矣。至于磕撞之处岂无伤痕？而官责民罚谓不合式，依然无用重去伐山。每木一根官价虽云千两，比来都下民费不止万金，臣见&lt;span class="地名"&gt;川&lt;/span&gt;&lt;span class="人名"&gt;贵&lt;/span&gt;&lt;span class="地名"&gt;湖广&lt;/span&gt;之民谈及采木莫不哽咽，且木能生火积久易焚，前年&lt;span class="地名"&gt;山西&lt;/span&gt;厰之灾是已。今大工木料既已报完，采办新林止需后用，倘少其数目多其岁月，减其尺寸，增其价值，而&lt;span class="地名"&gt;川&lt;/span&gt;&lt;span class="人名"&gt;贵&lt;/span&gt;&lt;span class="地名"&gt;湖广&lt;/span&gt;之人心収山泽之藏本非山泽弃物，但敕天下之宝当与天下共之。矿也者，藏天下大害于大利之中者也，故军国告匮则一开。如&lt;span class="年号"&gt;嘉靖&lt;/span&gt;年间开&lt;span class="地名"&gt;湖南&lt;/span&gt;矿，但敕该省抚按谁敢侵利殃民？&lt;span class="地名"&gt;南阳&lt;/span&gt;等府数岁饥荒，今日之民即前岁子食父肉人吃鹰粪，陛下发银赈济之民也。自“报殷实户而民半惊逃自一切在官供应矿夫工食官兵口粮倚办殷实户而民多累死”郧阳廵抚马鸾前与臣书谓“六十余顷之地常聚十万之众文家洞近二千人开之三月止见砂十六眼银之有无费之多寡可概知矣伏乞敕下各省使臣严禁散砂不许借解但有侵夺小民揑害地方者必诛无赦而各省之人心収官店租银理宜収解自赵承勋有四千之说而皇店开自朝廷有内臣之遣而事权重夫市井之地贫民求升合以活身家者也陛下以万乘之尊何赖彼锥末之微财防此崇高之大体乎且冯保入店为屋几何而岁有四千金之房课乎解进之数既有四千徴収之银岂止数倍不夺市民将安取足乎纵使内臣廉静，不扰市民，而长随之下，各有长随，挂搭之中，又有挂搭。强吞横噬，独占群侵，内臣何由知，冤民何处诉。夫&lt;span class="地名"&gt;杨村&lt;/span&gt;&lt;span class="地名"&gt;张湾&lt;/span&gt;，南通省直，北接都城，天下咽喉之地也。陛下鎻此咽防，不及一年，商贾不至，缓急之用，将安取给。臣望陛下将两店内臣，仍取回京，原坐租银，责令所在有司，照数解进。此一举也，而畿甸之人心收。刑法者，所以平天下之情，服罪人之心者也。应轻应重，太祖既定为律。情重罪轻，列圣又增为例。如轻重可以就喜怒之情，则律例不为一定之法。臣待罪刑部三年矣，每见诏狱一下，持平者多拂上意，甚则加重而降司官，从重者皆当圣心。故司官每迁就以逃谴怒。如近日&lt;span class="人名"&gt;李吉&lt;/span&gt;等，本非把持也，而必拟军。&lt;span class="人名"&gt;张泽&lt;/span&gt;等预纳局料也而必欲追银，此皆真屈真枉，臣等不敢执奏，而陛下安知其冤？臣愿陛下俯从司防之平，勉就祖宗之法，而囹圄之人心収。自古圣明之君岂乐诽谤之语？然而下求言之诏，赏直谏之臣者，知天下存亡系言路通塞，言官者朝廷之耳目也，不可以不重也。比年以来，新进小生好矜名节，遂激陛下之怒，波及台省之臣，驱逐既多，选补皆罢。臣以为天阍邃窈，法座崇严，若不广达四聪，何由明见万里？陛下所闻皆众人之所敢言者也，其不敢言者，陛下不得闻之矣。臣望陛下思祖宗广置言官之意，为国家不为言官，检建言得罪之逐臣，分别召用，应复除者即与复除，应行取者早为行取，以后如有心行不端、建白无当者。敕下吏部分别降黜。此亦足示惩矣。何至禁锢于既往。杜绝于将来。快濳伏之奸。养壅蔽之祸哉。至于天下多故。全赖官吏弹压。吏部用人本为计安社稷。此其关系国家最急最重。果吏部非人。则听科道纠弹即为罢斥。果吏部得人。则听其推升选取。早赐施行。庶练兵督饷者无废缺之事铨待补者无典卖之忧。而士大夫之心収我朝敌国外患。惟南北两边称雄。&lt;span class="地名"&gt;倭&lt;/span&gt;居大海之中，岂能航糗糒豕突中原。又岂能自&lt;span class="地名"&gt;浙&lt;/span&gt;&lt;span class="地名"&gt;闽&lt;/span&gt;蚕食上国哉。惟是&lt;span class="地名"&gt;朝鲜&lt;/span&gt;附在东陲。近吾左掖平壤西邻&lt;span class="地名"&gt;鸭&lt;/span&gt;绿&lt;span class="地名"&gt;晋州&lt;/span&gt;直对&lt;span class="地名"&gt;登&lt;/span&gt;&lt;span class="人名"&gt;莱&lt;/span&gt;。倘&lt;span class="地名"&gt;倭&lt;/span&gt;奴取而有之。借&lt;span class="地名"&gt;朝鲜&lt;/span&gt;之众为兵。就&lt;span class="地名"&gt;朝鲜&lt;/span&gt;之地为食。生聚教练窥伺天朝。进则断漕运防通仓而绝我饷道。退则营&lt;span class="人名"&gt;全&lt;/span&gt;&lt;span class="人名"&gt;庆&lt;/span&gt;守平”&lt;span class="地名"&gt;壤&lt;/span&gt;而窥我辽&lt;span class="地名"&gt;东&lt;/span&gt;，不及一年，京师坐困，此国家之大忧也。夫我合&lt;span class="地名"&gt;朝鲜&lt;/span&gt;是为两我，两我尚怀胜负之忧；&lt;span class="地名"&gt;倭&lt;/span&gt;取&lt;span class="地名"&gt;朝鲜&lt;/span&gt;是为两&lt;span class="地名"&gt;倭&lt;/span&gt;，两&lt;span class="地名"&gt;倭&lt;/span&gt;益费支持之力。臣以为&lt;span class="地名"&gt;朝鲜&lt;/span&gt;一失，其势必争，与其争于既亡之后，孰若救于未破之前？与其以单力而敌两&lt;span class="地名"&gt;倭&lt;/span&gt;，孰若并两力而敌一&lt;span class="地名"&gt;倭&lt;/span&gt;乎？乃&lt;span class="地名"&gt;朝鲜&lt;/span&gt;请兵而二三其说，许兵而延缓其期，或言属国远戍，或言兵饷难图。谚曰：“‘小费偏惜，大费无益’。今&lt;span class="地名"&gt;朝鲜&lt;/span&gt;危在旦夕矣，而我计必须岁月，愿陛下早决大事，并力东征，而属国之人心収解京钱粮，一物十费，措办既苦，转运尤难，若于实用有禆，则积贮何嫌过侈？今十库货财、各厰物料麄恶不堪者固有，朽腐无用者更多，上纳岁岁堆积，陈陈可惜。倘每年一次查盘，每夏三畨晒晾，不堪者严滥収之刑，朽蠧者重典守之罪，变恶为美，出陈易新，但一年可备三年之资，则本色暂改折色之解，既不匮乏国用，亦不暴殄民财。陛下一留神则岁省不下百万而解纳之人心収&lt;span class="地名"&gt;京师&lt;/span&gt;者，朝廷腹心之地也。祖宗时尝徙富户以实&lt;span class="地名"&gt;京师&lt;/span&gt;，以富民者贫民依以为命者也。今&lt;span class="地名"&gt;京师&lt;/span&gt;贫民不减百万，九门一闭则煤米不通，一日无煤米则烟火即绝。如有庚戌之事，&lt;span class="地名"&gt;京师&lt;/span&gt;戒严，虽有仓场止足官军守御之用，城中富户正备缓急劝借之资。今商人有预纳之称贷，有铺垫之常规，一报在官百年不替而上富贫自暴民聚众凌夺，奸民设机骗诈，游食者坐耗民财淫巧者诱奢民而中富贫自各衙门印结之杂捕送之轻吏书贪如饿豺兵畨狠如翼虎无批票而称勾摄本良弱而诬奸盗而下富贫自房号重于优免之滥科苦于名色之多一身众役一事众害而贫者愈贫自抄没法重株连数多坐以转寄则并籍家资诬以多赃则互攀亲识宅一封而鸡犬豕羊大半饥死人一出而亲戚骨肉不敢収留加以官吏法严兵畨搜苦臣曾见之掩目酸鼻此岂正犯之家重罪之人哉一字相牵百口难解陛下知之当必怜之矣伏望省不急之上纳禁监収之铺垫严骗夺之刑重需索之罪清差役之繁定优免之则慎抄没之举而都下之人心収祖宗以来有一日三朝者有三日一朝有一日一朝者盖一人励精则万事严肃虽朝门宴闭早开谁敢兴邪起妄？陛下不视朝久矣，人心之懈弛极矣，奸邪之窥伺熟矣，守卫官军虚应故事耳。乃宫钥仍旧早发，诸人仍旧早进。今&lt;span class="地名"&gt;乾清&lt;/span&gt;修造，逼近御前，军夫往来，谁识面貎？万一不测，何以应之？臣望发宫钥于平明，放军夫于日出，自非军国急，慎无昏夜傅宣。陛下岂不曰&lt;span class="人名"&gt;世宗&lt;/span&gt;晚年不视朝，亦无外患乎？顾今日之人心，非昔日之人心，惟陛下慎之。章奏不批，先朝间有，未如今日强半留中。盖疏之照入也，防极有簿；疏之进奏也，外廷不闻。万一有国家大事，邀截实封，扬言于外曰‘留中矣，外人知之乎？万一有诈传诏，防匿不封还，扬言于外曰‘进缴矣’，陛下知之乎？今陛下精明，中官谨畏，必无此事。臣恐圣子神孙，守为家法，倘不逞’”为奸，则何变不起？臣望自今以后，留中章奏，每月御前发未览掲帖一纸，内开某人某人未及批，下&lt;span class="地名"&gt;防极门&lt;/span&gt;，转发各衙门备照。其缴还御札原本，乞批“知道了”三字，发该科备照。庶君臣虽不面谈，而上下犹无欺蔽。所关重大，不可不防。臣观陛下昔日步祷郊坛，发银赈济，非忘民者。朝无一事之壅，疏无四日之下，非怠政者。乃今章奏半停，民愁罔恤，当此春秋鼎盛之年，岂无夙夜忧勤之事，患不富耳。自古帝王之求富者亦多矣，史册所载，开卷可知。陛下试观其时，治乎？乱乎？其君安乎？危乎？夫天下之财止有此数，君欲富则天下必贫，天下贫则君岂防独富？故曰：同民之欲者，民共乐之；专民之欲者，民共夺之。天下民穷财尽，未有“甚于此时者矣。臣一防血诚，吁天叩地，斋宿七日，抽思万端，难裁迫切之，敬上《忧危之疏》。陛下倘信臣，将臣所己言者慨赐施行，所未言者再加修举，移宫中之勤以勤庶政，推利国之念以利蒸民，将人心懽悦，天意转回。臣所言天下大计，臣具疏未敢告人，望陛下密行臣言。若出圣意，久留臣疏以验将来。臣日夜祈天，惟愿臣言不验。使臣言而验，陛下虽悔，将何及耶！”</t>
  </si>
  <si>
    <t>为感恩披沥，少白愚，乞赐罢归，以谢人言，以全国体事。近该通政司参议&lt;span class="人名"&gt;梁子琦&lt;/span&gt;以覆阅寿宫不与，疑臣阻抑，特疏论臣欺防。奉圣防：“朝廷吉典，如何逞忿争胜，揑情奏扰。该衙门知道。钦此。”仰惟皇上日月之明，斥谗申枉，臣方感激天恩之不暇，夫复何言？但相择始末，无由上彻于九重，则臣之心迹尚未明也，故敢控于君父之前。臣查得本年二月间，皇上穆卜寿宫，命国公&lt;span class="人名"&gt;徐文璧&lt;/span&gt;、大学士&lt;span class="人名"&gt;张四维&lt;/span&gt;、司礼监太监&lt;span class="人名"&gt;张宏&lt;/span&gt;等前去相择，仍于内外官员有谙晓地理见在京者，令臣开名来看。臣因访得新升&lt;span class="地名"&gt;南京&lt;/span&gt;刑部尚书陈&lt;span class="人名"&gt;道基&lt;/span&gt;、通政司参议&lt;span class="人名"&gt;梁子琦&lt;/span&gt;、朝觐&lt;span class="地名"&gt;贵州&lt;/span&gt;佥事&lt;span class="人名"&gt;胡宥&lt;/span&gt;素讲风水，奏同前去踏看。臣诚何心哉？不过欲集思广益，以赞成圣天子万年营“‘兆之祥耳。是臣于&lt;span class="人名"&gt;子琦&lt;/span&gt;荐之也，非欲倾之也。顾&lt;span class="人名"&gt;子琦&lt;/span&gt;禀性执拗，出言夸诞，每至一地，动辄喧争，众之所是，彼必以为非，众之所非，彼必以为是。于是与&lt;span class="人名"&gt;陈道基&lt;/span&gt;等、钦天监官&lt;span class="人名"&gt;张邦垣&lt;/span&gt;等、术士&lt;span class="人名"&gt;连世昌&lt;/span&gt;等往往梗议，几至攘臂。臣始窃鄙之矣。后乃复自献八地，为说附图，其说有‘景&lt;span class="地名"&gt;陵&lt;/span&gt;不吉，致&lt;span class="人名"&gt;英宗&lt;/span&gt;土木之难’等语，臣不胜骇异。夫士庶之家，作一善事，犹图吉兆，当此穆卜之初，乃忍言臣子讳言之事，今其图说尚在御前可验也，何其狂悖无忌哉？幸皇上不加之罪，&lt;span class="人名"&gt;子琦&lt;/span&gt;愈益肆志。比奉防重阅，臣与工部尚书&lt;span class="人名"&gt;杨巍&lt;/span&gt;等以其所献八地同&lt;span class="人名"&gt;子琦&lt;/span&gt;逐处踏看，除&lt;span class="地名"&gt;蔡家山&lt;/span&gt;、&lt;span class="地名"&gt;长岭山&lt;/span&gt;、&lt;span class="地名"&gt;东井&lt;/span&gt;右边平冈地、&lt;span class="地名"&gt;景陵&lt;/span&gt;左山等处，即&lt;span class="人名"&gt;子琦&lt;/span&gt;亦以为备数，虽皆遍历，统无足观，惟所称&lt;span class="地名"&gt;珠窝圈&lt;/span&gt;绝佳。顾其地伏于廻岩侧隩之中，路径欹险，舆马难度，同事诸臣俱不能前进。是时臣若不行，彼必有辞，故臣不惜老惫，与诸术家局足从之，一步一蹶，深入二三里，始至其所，则见两岸墙立，左右宽不及十数武，中横涧。道臣曰：‘此地虽奇，今将作何以经营？况每岁大雨时行，淙流灌注，宝城其能安乎’？&lt;span class="人名"&gt;子琦&lt;/span&gt;语塞，然其气已勃勃动矣。又至&lt;span class="地名"&gt;石门沟山&lt;/span&gt;，术家稍称其结聚，但坐南朝北，非向明而治者之居，亦似难用。&lt;span class="人名"&gt;子琦&lt;/span&gt;益不能堪。又西至&lt;span class="地名"&gt;黄山寺&lt;/span&gt;第一岭，据术家云：地尽可用，但介&lt;span class="地名"&gt;献&lt;/span&gt;、&lt;span class="人名"&gt;裕&lt;/span&gt;二陵之间，位序不宜’。&lt;span class="人名"&gt;子琦&lt;/span&gt;曰：‘今日不用，后来圣子神孙须要用’。臣曰：‘在今日不得不尽其心，且取之以俟上裁’。”此尚书&lt;span class="人名"&gt;杨巍&lt;/span&gt;、守备太监&lt;span class="人名"&gt;尚文&lt;/span&gt;及钦天监诸臣所共闻，何尝有莫管他之语？而&lt;span class="人名"&gt;子琦&lt;/span&gt;诬臣以尔我之辞非所施于朝廷，为大不敬。天日在上，耳目难掩，今可质而证也。又迤西至&lt;span class="地名"&gt;德胜口&lt;/span&gt;，则在近关荒漠之地矣，且形如覆甑，神路难通，与诸陵不相拱向，决非万乘之所宅也。&lt;span class="人名"&gt;子琦&lt;/span&gt;以众心不与，益复愤懑。若今所取&lt;span class="地名"&gt;形龙山&lt;/span&gt;、&lt;span class="地名"&gt;大峪山&lt;/span&gt;二处，&lt;span class="人名"&gt;子琦&lt;/span&gt;至其地，唯闻呵骂术家之声耳，非但目之不睨，抑且足亦未遍，不知何据而极口诋丑之也。抵晚，臣与&lt;span class="人名"&gt;杨巍&lt;/span&gt;等防议，&lt;span class="人名"&gt;巍&lt;/span&gt;言“此事须要调停，以防&lt;span class="人名"&gt;子琦&lt;/span&gt;之口。乃公定&lt;span class="地名"&gt;形龙山&lt;/span&gt;第一，姑以&lt;span class="人名"&gt;子琦&lt;/span&gt;所取&lt;span class="地名"&gt;石门山&lt;/span&gt;、&lt;span class="地名"&gt;沟山&lt;/span&gt;第二，&lt;span class="地名"&gt;大峪山&lt;/span&gt;第三，而又以&lt;span class="人名"&gt;子琦&lt;/span&gt;所取&lt;span class="地名"&gt;黄山寺&lt;/span&gt;第一岭亦附备，则臣与&lt;span class="人名"&gt;子琦&lt;/span&gt;初未尝尽弃其术也。乃&lt;span class="人名"&gt;子琦&lt;/span&gt;即咈然詈臣曰：‘尔何得以术士所取先我耶’？”臣应之曰：“今日论地不论官。”且言臣虽不谙风水之说，但人君履后土而戴皇天，亿万生灵皆其造命，而卜年卜世自有预定之祥，即今所择，止求形势昂耸，堂局广深，便可选用，非若士庶之家以地下求福者比，何必以口舌求胜耶？故臣回疏有“圣意所注即为吉壌”之语。今次覆阅，臣实恐众喙纷纭，圣驾祀陵伊迩，傥复别生横议，必至稽误大事。况&lt;span class="人名"&gt;子琦&lt;/span&gt;当万寿之期，注籍不出，而此行又止阅其见取之地，非踏看时也，故疏内不列其名，谓臣为疏漏则有之。&lt;span class="人名"&gt;子琦&lt;/span&gt;与臣同乡，既欲效忠，即当开心见诚，或告臣以欲行，或自疏请行，未为不可，何乃逞忿肆噬，捃拾他事以相污蔑，而且诬臣以欺罔之罪，此何说“哉？是臣以公心荐&lt;span class="人名"&gt;子琦&lt;/span&gt;，而&lt;span class="人名"&gt;子琦&lt;/span&gt;以私忿报臣也。借令臣知风水，自执其说，故抗&lt;span class="人名"&gt;子琦&lt;/span&gt;而诳朝廷，谓之欺防则可。今各地俱诸臣所择，臣不过以职事奔走其间而已，其去取之权在覆阅大臣，而终取决于皇上，臣何能以私意主之？而为&lt;span class="人名"&gt;子琦&lt;/span&gt;者，亦何必怨毒臣至此哉？然臣不敢深疵于&lt;span class="人名"&gt;子琦&lt;/span&gt;者，盖谓阴阳家聚讼常态也。惟&lt;span class="人名"&gt;子琦&lt;/span&gt;疏内指臣为&lt;span class="人名"&gt;张&lt;/span&gt;、&lt;span class="人名"&gt;冯&lt;/span&gt;之党，以故激皇上之怒，则其说又不知何自而起？其谓党&lt;span class="年号"&gt;张&lt;/span&gt;者，以臣尝为&lt;span class="地名"&gt;荆州&lt;/span&gt;知府，而&lt;span class="人名"&gt;居正&lt;/span&gt;乃荆&lt;span class="地名"&gt;州&lt;/span&gt;人也，事在嘉&lt;span class="年号"&gt;靖&lt;/span&gt;三十八年，&lt;span class="人名"&gt;居正&lt;/span&gt;尚为编修，臣岂能逆料其后来当国，而先结纳之，遗以万金也？&lt;span class="人名"&gt;景府&lt;/span&gt;请讨&lt;span class="地名"&gt;沙市&lt;/span&gt;，事在四十一年，臣尝以社稷人民非王府养赡之资，执不肯与，后经参问而竟获”全首领者。赖世宗皇帝宥之也。是时居正官小。何力之能庇。此远年事。不足深辨。又言“居正占王坟。夺民地。诬臣为之经理。其二事有无。臣不能知。但田土事皆属之本省廵抚。与臣职掌无干。臣不能私之也。又诬臣党居正以倾害忠良。当居正夺情时。臣尚在外僚。即欲为之谋。不可得矣。谓臣党冯者。以驸马梁邦瑞之被选。原在内廷。臣尝疏请京城子弟。俱不堪中选。已得防于山东河南北直等处。差官另选。后来诸王所洞然者。而指臣为附冯保之实。巳属影谈。则其余之虚揑可知也。至于臣与大学士申时行结姻。此同乡士大夫之常。在在皆然。何足为怪。杨日章偶因风水有名。故带领踏看。而形龙山亦非其所取。即用一术士，何足为附势之囮乎？凡以上诬臣数事，皆信其口之所出，不顾其事之无稽。原&lt;span class="人名"&gt;子琦&lt;/span&gt;之心，非有夙憾于臣也，击臣以希进耳。臣之进退，何足为国家之轻重？但朝纲所系，人情恃之以底定，世道赖之以治安者。方今圣治聿新，内外祗肃，正文恬武嬉之防，而&lt;span class="人名"&gt;子琦&lt;/span&gt;职在纳言，礼无与礼乐之事，即非官守，又无言责，顾乃一旦肆其狂啮，诪张于朝。夫谠言固可以兴邦，而辨言亦可以乱政，使各衙门官效而尤之，则九列之中，人人自危矣。谗说殄行，岂&lt;span class="人名"&gt;尧&lt;/span&gt;、&lt;span class="人名"&gt;舜&lt;/span&gt;之世所宜有哉？是则臣之所深忧而过计者，不得不一言以白之，非为臣一身计也。顾臣自念，通籍三十四年，齿发颓矣，原无寸长可录，叨冒至此，涯分已逾，位重望轻，致滋蹂躏，臣不急退，则亦何颜复玷班行？伏望皇上悯臣衰劣，赐臣骸骨以归，别选贤能以充任使。其来月圣驾祀陵，&lt;span class="人名"&gt;子琦&lt;/span&gt;所献《八地》故在，如防临阅，傥其中亦有可取，似不妨采用，臣亦何敢固执前说，以阻抑&lt;span class="人名"&gt;子琦&lt;/span&gt;？如果难用，则臣忠皇上之心可鉴，而欺罔之罪亦得以自解矣。臣不胜惶恐俟命之至。”</t>
  </si>
  <si>
    <t>臣按：&lt;span class="年号"&gt;至元&lt;/span&gt;十有八年，诏封&lt;span class="人名"&gt;伯夷&lt;/span&gt;为&lt;span class="人名"&gt;昭义清惠公&lt;/span&gt;，&lt;span class="人名"&gt;叔齐&lt;/span&gt;为&lt;span class="人名"&gt;崇譲仁惠公&lt;/span&gt;。&lt;span class="年号"&gt;至顺&lt;/span&gt;元年，颁庙额曰“&lt;span class="人名"&gt;圣清&lt;/span&gt;。”至我&lt;span class="地名"&gt;大明&lt;/span&gt;&lt;span class="年号"&gt;成化&lt;/span&gt;九年，诏颁&lt;span class="人名"&gt;清&lt;/span&gt;节庙额及祝册，命守臣春秋行礼如仪，实守臣&lt;span class="人名"&gt;王玺&lt;/span&gt;所奏。臣谨按&lt;span class="人名"&gt;元&lt;/span&gt;前神皆有封爵赠谥，迨我&lt;span class="人名"&gt;太祖高皇帝&lt;/span&gt;诏革之，一洗千古谬戾，可为万世法矣。今&lt;span class="地名"&gt;孤竹&lt;/span&gt;庙额从维新之典，而其谥号仍&lt;span class="年号"&gt;宋&lt;/span&gt;&lt;span class="年号"&gt;元&lt;/span&gt;之封，非所以崇祖诏而重清风也。&lt;span class="人名"&gt;夷&lt;/span&gt;&lt;span class="人名"&gt;齐&lt;/span&gt;既为百世师，则祠祀先师&lt;span class="人名"&gt;孔子&lt;/span&gt;亦略相等矣。古事先师不追谥，不赠爵，不设像，敬之至也。诸侯薨，天子论行以易名。&lt;span class="人名"&gt;孔子&lt;/span&gt;卒，&lt;span class="人名"&gt;鲁哀公&lt;/span&gt;诔之，&lt;span class="人名"&gt;子贡&lt;/span&gt;以为非礼而追谥，其可哉。王公太师皆&lt;span class="地名"&gt;后汉&lt;/span&gt;所赠，前此未之有。祭有主有尸，释奠先师有主而无尸，况像乃鄙俗而谬以为尊崇至圣之典，何耶？&lt;span class="年号"&gt;嘉靖&lt;/span&gt;初，“厘祀典，于&lt;span class="地名"&gt;孔庙&lt;/span&gt;正位号，革爵谥塑像，而别祠&lt;span class="人名"&gt;启圣&lt;/span&gt;。今&lt;span class="人名"&gt;孤竹君&lt;/span&gt;有别祠矣。但&lt;span class="地名"&gt;夷&lt;/span&gt;&lt;span class="地名"&gt;齐&lt;/span&gt;庙号未正，爵谥塑像未除，是守臣知重先正，而尚未达于礼也。礼官请赐额，而不知封谥为非，且节非所以语圣，孰若仍旧而曰&lt;span class="人名"&gt;圣清&lt;/span&gt;，犹为合于&lt;span class="人名"&gt;孟氏&lt;/span&gt;之防欤？&lt;span class="人名"&gt;孔子&lt;/span&gt;无可无不可，而历代妄加爵谥，&lt;span class="人名"&gt;世宗皇帝&lt;/span&gt;悉洗而去之，此可以考圣祖而不谬，俟百世而不惑者，又何疑于&lt;span class="人名"&gt;夷&lt;/span&gt;&lt;span class="地名"&gt;齐&lt;/span&gt;？且太常于&lt;span class="人名"&gt;汉&lt;/span&gt;&lt;span class="人名"&gt;寿亭侯&lt;/span&gt;&lt;span class="人名"&gt;关云长&lt;/span&gt;去&lt;span class="人名"&gt;武安王&lt;/span&gt;号，况&lt;span class="地名"&gt;夷&lt;/span&gt;&lt;span class="地名"&gt;齐&lt;/span&gt;不事污君，不立恶朝，衣冠不正，望望去，若将凂焉，乃肯从流俗之制，而土木其偶者乎？名不正，言不顺，未有甚于此者。臣愚以为&lt;span class="地名"&gt;孤竹&lt;/span&gt;&lt;span class="年号"&gt;夷&lt;/span&gt;&lt;span class="地名"&gt;齐&lt;/span&gt;庙宜从&lt;span class="人名"&gt;孔庙&lt;/span&gt;例，立木主，称逸民先圣伯&lt;span class="人名"&gt;子&lt;/span&gt;”、“逸民先贤&lt;span class="人名"&gt;叔子&lt;/span&gt;，而&lt;span class="人名"&gt;孤竹君庙&lt;/span&gt;当称曰‘&lt;span class="人名"&gt;启仁&lt;/span&gt;’”，不然何“以祀焉？乃仍固陋如故，有司之责也。臣概于中久矣。伏乞圣明敕下礼官详议，如果臣言不谬，亟赐施行。”</t>
  </si>
  <si>
    <t>谨题为仰承德意，请正祀典，以隆圣治事。祠祭清吏司案呈奉本部送礼科抄出廵抚&lt;span class="地名"&gt;大同&lt;/span&gt;地方赞理军务都察院右副都御史&lt;span class="人名"&gt;胡来贡&lt;/span&gt;题奉圣防，&lt;span class="地名"&gt;恒岳&lt;/span&gt;祀典，著礼部查明定议来说。此臣等谨查得浑源州志内开&lt;span class="地名"&gt;恒山&lt;/span&gt;在州南二十里，古&lt;span class="地名"&gt;北岳&lt;/span&gt;也。上有岳庙，&lt;span class="人名"&gt;陶唐氏&lt;/span&gt;所建。&lt;span class="人名"&gt;舜&lt;/span&gt;时北廵狩，至于&lt;span class="地名"&gt;北岳&lt;/span&gt;，值大雪，遥祀之，忽飞一石坠帝前，名曰&lt;span class="人名"&gt;安王&lt;/span&gt;石，乃建庙于&lt;span class="地名"&gt;大茂山&lt;/span&gt;。又五载，再廵狩，其石又飞于&lt;span class="地名"&gt;曲阳&lt;/span&gt;，复建庙于&lt;span class="地名"&gt;曲阳&lt;/span&gt;。今州之&lt;span class="地名"&gt;恒山&lt;/span&gt;有观，乃&lt;span class="年号"&gt;唐&lt;/span&gt;&lt;span class="人名"&gt;武德&lt;/span&gt;中道士&lt;span class="人名"&gt;高明素&lt;/span&gt;所建也。又有&lt;span class="年号"&gt;洪武&lt;/span&gt;十二年重修古北岳庙碑文，内载&lt;span class="地名"&gt;浑源&lt;/span&gt;&lt;span class="地名"&gt;恒山&lt;/span&gt;为古&lt;span class="地名"&gt;北岳&lt;/span&gt;，自&lt;span class="人名"&gt;有虞氏&lt;/span&gt;岁十一月北廵狩，躬行望祀，后飞石东迁，卒建祠于&lt;span class="地名"&gt;曲阳&lt;/span&gt;，历代因之，而&lt;span class="地名"&gt;恒山&lt;/span&gt;之祠废不复举。是则&lt;span class="地名"&gt;北岳&lt;/span&gt;之纪于浑源州志者如此。及考得尚书禹贡&lt;span class="地名"&gt;冀州&lt;/span&gt;“&lt;span class="地名"&gt;恒&lt;/span&gt;、&lt;span class="地名"&gt;卫&lt;/span&gt;既从。”注云：“&lt;span class="地名"&gt;恒水&lt;/span&gt;出&lt;span class="地名"&gt;常山郡&lt;/span&gt;&lt;span class="地名"&gt;上曲阳县&lt;/span&gt;&lt;span class="地名"&gt;恒山&lt;/span&gt;北谷，在今&lt;span class="地名"&gt;定州&lt;/span&gt;&lt;span class="地名"&gt;曲阳县&lt;/span&gt;西北&lt;span class="地名"&gt;恒山&lt;/span&gt;也。”周礼职方氏：“正北曰&lt;span class="地名"&gt;并州&lt;/span&gt;，其山镇曰&lt;span class="人名"&gt;恒&lt;/span&gt;。”注云：“在&lt;span class="地名"&gt;上曲阳县&lt;/span&gt;。”盖职方之&lt;span class="地名"&gt;并州&lt;/span&gt;，即禹贡&lt;span class="地名"&gt;冀州&lt;/span&gt;所分也。史记：&lt;span class="人名"&gt;赵简子&lt;/span&gt;藏宝符于&lt;span class="地名"&gt;恒山&lt;/span&gt;，曰：“从&lt;span class="地名"&gt;常山&lt;/span&gt;上临&lt;span class="地名"&gt;代&lt;/span&gt;，&lt;span class="地名"&gt;代&lt;/span&gt;可取也。”注又云：“在&lt;span class="地名"&gt;上曲阳&lt;/span&gt;西北。”&lt;span class="人名"&gt;杜氏&lt;/span&gt;通典及文献通考皆云：“&lt;span class="地名"&gt;定州&lt;/span&gt;&lt;span class="地名"&gt;曲阳县&lt;/span&gt;，&lt;span class="地名"&gt;北岳&lt;/span&gt;&lt;span class="地名"&gt;常山&lt;/span&gt;在焉。”而通鉴地理通释亦云：“&lt;span class="地名"&gt;常山&lt;/span&gt;在&lt;span class="地名"&gt;定州&lt;/span&gt;&lt;span class="地名"&gt;曲阳县&lt;/span&gt;西北百四十里，&lt;span class="地名"&gt;常水&lt;/span&gt;出焉。”盖&lt;span class="年号"&gt;汉&lt;/span&gt;置&lt;span class="地名"&gt;恒山郡&lt;/span&gt;，避&lt;span class="人名"&gt;文帝&lt;/span&gt;讳，改曰&lt;span class="地名"&gt;常山&lt;/span&gt;，皆今&lt;span class="地名"&gt;真定&lt;/span&gt;也。&lt;span class="人名"&gt;宣帝&lt;/span&gt;&lt;span class="年号"&gt;神爵&lt;/span&gt;元年，诏太常寺祀五岳四凟，而&lt;span class="地名"&gt;北岳&lt;/span&gt;在&lt;span class="地名"&gt;常山&lt;/span&gt;之阳，即&lt;span class="地名"&gt;常山郡&lt;/span&gt;之属县也。&lt;span class="年号"&gt;唐&lt;/span&gt;&lt;span class="人名"&gt;武德&lt;/span&gt;、&lt;span class="人名"&gt;贞观&lt;/span&gt;之制，祭&lt;span class="地名"&gt;北岳&lt;/span&gt;&lt;span class="地名"&gt;恒山&lt;/span&gt;于&lt;span class="地名"&gt;定州&lt;/span&gt;，盖至&lt;span class="年号"&gt;唐&lt;/span&gt;复置&lt;span class="地名"&gt;恒山郡&lt;/span&gt;。&lt;span class="年号"&gt;宋&lt;/span&gt;初缘旧制，亦祭“&lt;span class="地名"&gt;北岳&lt;/span&gt;于&lt;span class="地名"&gt;定州&lt;/span&gt;。&lt;span class="年号"&gt;汉&lt;/span&gt;碑不存，无所于考。&lt;span class="年号"&gt;唐&lt;/span&gt;&lt;span class="年号"&gt;宋&lt;/span&gt;碑刻具载北岳祠事录，则&lt;span class="地名"&gt;曲阳&lt;/span&gt;之祀&lt;span class="地名"&gt;北岳&lt;/span&gt;，不始于&lt;span class="年号"&gt;五代&lt;/span&gt;之际明矣。&lt;span class="人名"&gt;元&lt;/span&gt;起朔漠，正宜祀于&lt;span class="地名"&gt;浑源&lt;/span&gt;，乃代祀碑记仍在&lt;span class="地名"&gt;曲阳&lt;/span&gt;。迨至国朝&lt;span class="年号"&gt;洪武&lt;/span&gt;二年二月，首奉&lt;span class="人名"&gt;太祖高皇帝&lt;/span&gt;之命，肇祀&lt;span class="地名"&gt;北岳&lt;/span&gt;。及三年六月，降诏正名，定为常典，列圣继统，遵行无斁。是则&lt;span class="地名"&gt;北岳&lt;/span&gt;之著于&lt;span class="地名"&gt;曲阳县&lt;/span&gt;者如此。及考&lt;span class="地名"&gt;曲阳县&lt;/span&gt;在&lt;span class="年号"&gt;隋&lt;/span&gt;为&lt;span class="地名"&gt;恒阳县&lt;/span&gt;，&lt;span class="地名"&gt;恒山&lt;/span&gt;在县西北一百四十里。&lt;span class="地名"&gt;浑源州&lt;/span&gt;&lt;span class="年号"&gt;元&lt;/span&gt;初为&lt;span class="地名"&gt;恒阴县&lt;/span&gt;，&lt;span class="地名"&gt;恒山&lt;/span&gt;在州南二十里。山南曰阳，山北曰阴，或曰皆指&lt;span class="地名"&gt;恒&lt;/span&gt;而名，未可知也。&lt;span class="地名"&gt;后魏&lt;/span&gt;立&lt;span class="地名"&gt;五&lt;/span&gt;岳四凟&lt;span class="地名"&gt;庙&lt;/span&gt;于&lt;span class="地名"&gt;桑干水&lt;/span&gt;之阴，考之北史，盖其时建都&lt;span class="地名"&gt;平城&lt;/span&gt;，因统祭岳凟于此，非因&lt;span class="地名"&gt;北岳&lt;/span&gt;所在而专祀也。又查得&lt;span class="年号"&gt;治&lt;/span&gt;六年七月内，该太子少保、兵部尚书&lt;span class="人名"&gt;马文升&lt;/span&gt;题为厘正”祀典事，该本部覆题北岳&lt;span class="地名"&gt;恒山&lt;/span&gt;之神祀于&lt;span class="地名"&gt;曲阳&lt;/span&gt;，自&lt;span class="年号"&gt;汉&lt;/span&gt;&lt;span class="年号"&gt;唐&lt;/span&gt;&lt;span class="年号"&gt;宋&lt;/span&gt;以至国朝，上下几二千年未之有改。其&lt;span class="地名"&gt;浑源州&lt;/span&gt;虽有&lt;span class="地名"&gt;恒山&lt;/span&gt;，亦名北岳，然祀典不闻，碑志无考。礼云：“‘凡祭有其废之，莫敢举也，有其举之，莫敢废也’。今一旦废此举彼，恐有窒碍。奉&lt;span class="人名"&gt;孝&lt;/span&gt;宗皇帝圣防，是。钦此。”钦遵。今该前因通查案呈到部，看得廵抚&lt;span class="地名"&gt;大&lt;/span&gt;同都御史&lt;span class="人名"&gt;胡来贡&lt;/span&gt;题请改祀北岳于&lt;span class="地名"&gt;浑源州&lt;/span&gt;&lt;span class="地名"&gt;恒山&lt;/span&gt;，即命大臣出关祭告各一节，除今次祭告己经题奉钦依，无容别议外，照得改岳事体关系重大，据今所查，反覆参详，窃谓载籍虽博，必折于经传典礼至重难轻，信乎传闻。今据本官所请，固非无据，第其引虞书魏史之文，亦止言祭于&lt;span class="地名"&gt;恒山&lt;/span&gt;，而未见&lt;span class="地名"&gt;恒山&lt;/span&gt;所在。至禹贡&lt;span class="地名"&gt;恒水&lt;/span&gt;出&lt;span class="地名"&gt;常山“郡&lt;/span&gt;&lt;span class="地名"&gt;上曲阳县&lt;/span&gt;&lt;span class="地名"&gt;恒山&lt;/span&gt;北谷”，即今&lt;span class="地名"&gt;定州&lt;/span&gt;&lt;span class="地名"&gt;曲阳县&lt;/span&gt;。则&lt;span class="地名"&gt;恒山&lt;/span&gt;之在&lt;span class="地名"&gt;曲阳&lt;/span&gt;，既已明著于经文。而&lt;span class="年号"&gt;汉&lt;/span&gt;&lt;span class="年号"&gt;神爵&lt;/span&gt;元年祠&lt;span class="地名"&gt;北岳&lt;/span&gt;&lt;span class="地名"&gt;上曲阳&lt;/span&gt;，&lt;span class="年号"&gt;唐&lt;/span&gt;&lt;span class="人名"&gt;武德&lt;/span&gt;、&lt;span class="人名"&gt;贞观&lt;/span&gt;祀&lt;span class="地名"&gt;北岳&lt;/span&gt;&lt;span class="地名"&gt;定州&lt;/span&gt;，则&lt;span class="地名"&gt;曲阳&lt;/span&gt;之祀&lt;span class="地名"&gt;恒山&lt;/span&gt;，又非肇始于&lt;span class="年号"&gt;五代&lt;/span&gt;。盖历二千余年而明禋如一日，诚考据精确，非漫然沿袭也。其谓&lt;span class="年号"&gt;五代&lt;/span&gt;之后祭于&lt;span class="地名"&gt;曲阳&lt;/span&gt;者，盖因&lt;span class="年号"&gt;宋&lt;/span&gt;失&lt;span class="人名"&gt;幽&lt;/span&gt;、&lt;span class="地名"&gt;并&lt;/span&gt;，遥祭北镇&lt;span class="地名"&gt;巫闾山&lt;/span&gt;于&lt;span class="地名"&gt;定州&lt;/span&gt;&lt;span class="地名"&gt;北岳祠&lt;/span&gt;中，遂误以为望祭&lt;span class="地名"&gt;北岳&lt;/span&gt;耳。至于&lt;span class="地名"&gt;浑源&lt;/span&gt;之称&lt;span class="地名"&gt;北岳&lt;/span&gt;，止见于州志碑文，而稽之经传，茫无可考。想其纪载之辞，亦出传闻之误。即志内“飞石”等语，在本官亦谓其不经矣，而可据其文以改祀乎？大抵&lt;span class="地名"&gt;恒山&lt;/span&gt;自&lt;span class="人名"&gt;大行&lt;/span&gt;东来，绵亘千里，同一分野，在南在北，皆可取名。即以山之向背而言，则祀于阴者终不若祀于阳者之为正也。昔&lt;span class="人名"&gt;金世宗&lt;/span&gt;时，议者以都&lt;span class="地名"&gt;燕&lt;/span&gt;请别议五岳，太常卿&lt;span class="人名"&gt;范洪&lt;/span&gt;力言其不可而止。则改岳之事，自昔重之。而先臣尚书&lt;span class="人名"&gt;倪岳&lt;/span&gt;所谓“有其举之，莫敢废之”者，诚千古之确论矣。况我&lt;span class="人名"&gt;太祖高皇帝&lt;/span&gt;神圣开天，极重祀典，当时山川地理无不图上，而&lt;span class="地名"&gt;曲阳&lt;/span&gt;之祀仍旧。即今大明集礼所载，&lt;span class="年号"&gt;汉&lt;/span&gt;、&lt;span class="年号"&gt;唐&lt;/span&gt;、&lt;span class="年号"&gt;宋&lt;/span&gt;北岳之祭，皆在&lt;span class="地名"&gt;定州&lt;/span&gt;&lt;span class="地名"&gt;曲阳&lt;/span&gt;，与史俱合，可见当时考核已自精详。二百余年，国有大事，必行遣告，丰碑钜刻，林立祠下，则今&lt;span class="地名"&gt;恒山&lt;/span&gt;寔为畿内重镇，孕灵已久，一旦毁庙貌，废碑刻，举而改建于边徼之地，窃恐未可轻易也。而况在彼无稽，在此有据，又彰彰如是乎？臣等再三酌议，&lt;span class="地名"&gt;北岳&lt;/span&gt;&lt;span class="地名"&gt;恒山&lt;/span&gt;之神，委应遵依宪典，仍祀于&lt;span class="地名"&gt;曲阳县&lt;/span&gt;。其&lt;span class="地名"&gt;浑源州&lt;/span&gt;&lt;span class="地名"&gt;恒山&lt;/span&gt;既有&lt;span class="地名"&gt;洪武&lt;/span&gt;年间重修庙宇，合无查“照治&lt;span class="人名"&gt;中&lt;/span&gt;原题行该镇廵抚衙门，转行彼处官司，量加修葺，用存古迹，庶为两全。但事关典礼，臣等未敢擅便，伏圣裁。”</t>
  </si>
  <si>
    <t>议照&lt;span class="地名"&gt;河&lt;/span&gt;自&lt;span class="人名"&gt;开&lt;/span&gt;、&lt;span class="人名"&gt;归&lt;/span&gt;而下，合&lt;span class="人名"&gt;运&lt;/span&gt;入海，其路有三：繇&lt;span class="地名"&gt;兰阳&lt;/span&gt;道&lt;span class="地名"&gt;考城&lt;/span&gt;至&lt;span class="地名"&gt;李吉口&lt;/span&gt;，过&lt;span class="地名"&gt;坚城集&lt;/span&gt;，入&lt;span class="地名"&gt;六座楼&lt;/span&gt;，出&lt;span class="地名"&gt;茶城&lt;/span&gt;而向&lt;span class="地名"&gt;徐&lt;/span&gt;、&lt;span class="地名"&gt;邳&lt;/span&gt;，是名&lt;span class="地名"&gt;浊河&lt;/span&gt;，为中路；繇&lt;span class="人名"&gt;曹&lt;/span&gt;、&lt;span class="人名"&gt;单&lt;/span&gt;经&lt;span class="地名"&gt;丰&lt;/span&gt;、&lt;span class="地名"&gt;沛&lt;/span&gt;，出&lt;span class="地名"&gt;飞云桥&lt;/span&gt;，泛&lt;span class="地名"&gt;昭阳湖&lt;/span&gt;，入&lt;span class="地名"&gt;龙塘&lt;/span&gt;，出&lt;span class="地名"&gt;秦沟&lt;/span&gt;而向&lt;span class="地名"&gt;徐&lt;/span&gt;、&lt;span class="地名"&gt;邳&lt;/span&gt;，是名&lt;span class="地名"&gt;银河&lt;/span&gt;，为北路；繇&lt;span class="地名"&gt;潘家口&lt;/span&gt;过&lt;span class="地名"&gt;司家道口&lt;/span&gt;，至&lt;span class="地名"&gt;何家堤&lt;/span&gt;，经&lt;span class="地名"&gt;符离&lt;/span&gt;，道&lt;span class="地名"&gt;睢宁&lt;/span&gt;，入&lt;span class="地名"&gt;宿迁&lt;/span&gt;，出&lt;span class="地名"&gt;小河口&lt;/span&gt;入&lt;span class="人名"&gt;运&lt;/span&gt;，是名&lt;span class="地名"&gt;符离河&lt;/span&gt;，为南路。此三路者，近代以来&lt;span class="人名"&gt;河&lt;/span&gt;所递行之道也。较而言之，南路虽近陵，然有&lt;span class="地名"&gt;隋堤&lt;/span&gt;障其上，有九冈十八洼隔其中，有&lt;span class="地名"&gt;归仁堤&lt;/span&gt;防其外，于陵无害也。第其北扼于山，南近于&lt;span class="地名"&gt;淮&lt;/span&gt;，倘&lt;span class="人名"&gt;淮&lt;/span&gt;流淤塞，不逆流而上，则溃隄而南，是皆能乱&lt;span class="地名"&gt;淮&lt;/span&gt;。乱&lt;span class="地名"&gt;淮&lt;/span&gt;则久之而&lt;span class="地名"&gt;淮&lt;/span&gt;亦淤，&lt;span class="人名"&gt;淮&lt;/span&gt;淤而沮洳之患上及陵园矣。且全&lt;span class="年号"&gt;河&lt;/span&gt;下&lt;span class="地名"&gt;宿迁&lt;/span&gt;、&lt;span class="地名"&gt;徐&lt;/span&gt;、&lt;span class="地名"&gt;邳&lt;/span&gt;，运道不免告涸，则南路者，利不胜害者也。北路虽近&lt;span class="人名"&gt;运&lt;/span&gt;，然&lt;span class="地名"&gt;太行隄&lt;/span&gt;足障惊涛，&lt;span class="人名"&gt;徐&lt;/span&gt;&lt;span class="人名"&gt;吕洪&lt;/span&gt;足东乱流，且&lt;span class="地名"&gt;汶&lt;/span&gt;&lt;span class="人名"&gt;泗&lt;/span&gt;有接艘之利也。第其下流往往溃堤，堤溃而&lt;span class="人名"&gt;鱼&lt;/span&gt;&lt;span class="地名"&gt;沛&lt;/span&gt;之间城郭夷，牵路坏，不直殃民，亦且梗&lt;span class="地名"&gt;运&lt;/span&gt;。则北路者，利害正等者也。惟中路则不南不北，既远于陵，亦济于&lt;span class="人名"&gt;运&lt;/span&gt;，有利无害，称全善焉。前督臣排群议而断之，独合三省以兴兹役，亦谓得奠。假今不惜大费，必竟全功，一劳永逸，岂不休哉！乃以资用乏，工程减，以故狂澜已回，下流复溢，陵麓虽云亢爽，运道尚在梗塞，盖所得已多，直全利未收耳。然则今日为计也，将若之何？夫百四十万之估册具在也，自坚城以至&lt;span class="地名"&gt;镇&lt;/span&gt;口，河形尚宛然也。乞金于冏寺，借力于省直，完浊河之全功，收中路之永利，亦何不可之与有？顾今之时，非昔之时矣。霪潦为虐，人鱼地沼，非死而徙，生灵尽矣。且&lt;span class="地名"&gt;黄河&lt;/span&gt;之工，不比&lt;span class="年号"&gt;运河&lt;/span&gt;，官估其一，民费其二，估册之五十万，即民间之百万不啻也。以财尽民流之时，兴劳民伤财之役，坐见运畚荷锸之夫，立成揭竿斩木之众，彼时噬脐，其有及乎？故挑&lt;span class="地名"&gt;浊河&lt;/span&gt;者，议之所不敢出也。若是则复&lt;span class="人名"&gt;贾鲁&lt;/span&gt;之河，走&lt;span class="地名"&gt;符离&lt;/span&gt;之道，挑&lt;span class="地名"&gt;王所楼&lt;/span&gt;，竟&lt;span class="地名"&gt;小河口&lt;/span&gt;，南路通而北流折，不既称便事乎？顾是道也，不加隄防而任其漫流以分水则可，大肆开挑而纵其夺&lt;span class="人名"&gt;河&lt;/span&gt;以乱&lt;span class="人名"&gt;淮&lt;/span&gt;则不可。盖&lt;span class="地名"&gt;黄堌&lt;/span&gt;之新防尚可以理夺，而伤陵之隐祸，寔难以逆睹，此宜熟察而缓图，未可轻为而尝试者也。然则守行隄，开&lt;span class="地名"&gt;泇河&lt;/span&gt;，事所必出，无容再计矣。夫&lt;span class="人名"&gt;黄&lt;/span&gt;水已逼&lt;span class="地名"&gt;太行&lt;/span&gt;，扼隄以守，此谓御门庭之防，救剥肤之灾，计不旋踵，岂俟问哉？惟是&lt;span class="地名"&gt;泇河&lt;/span&gt;之役，向来数议，竟成画饼，谈者恐以为疑。乃臣等则以为其善有六，而其不必疑有二。今之称治&lt;span class="地名"&gt;河&lt;/span&gt;难者，谓往代止避其害，今且兼资其利。故&lt;span class="地名"&gt;河&lt;/span&gt;由&lt;span class="地名"&gt;宿迁&lt;/span&gt;入&lt;span class="地名"&gt;运&lt;/span&gt;，则&lt;span class="地名"&gt;徐&lt;/span&gt;、&lt;span class="地名"&gt;邳&lt;/span&gt;涸而无以载舟，是以无水难也；&lt;span class="地名"&gt;河&lt;/span&gt;由&lt;span class="地名"&gt;丰&lt;/span&gt;、&lt;span class="地名"&gt;沛&lt;/span&gt;入&lt;span class="地名"&gt;运&lt;/span&gt;，则漕堤坏而无以过牵，是以有水难也。&lt;span class="地名"&gt;泇河&lt;/span&gt;开而&lt;span class="地名"&gt;运&lt;/span&gt;不借&lt;span class="年号"&gt;河&lt;/span&gt;，有水无水，第任之耳，疏瀹排决，皆无庸矣。善一。&lt;span class="地名"&gt;黄河&lt;/span&gt;者，&lt;span class="地名"&gt;运河&lt;/span&gt;之贼也，用之一里，则有一里之害，避之一里，则有一里之利。以二百六十里之&lt;span class="地名"&gt;泇河&lt;/span&gt;，避三百三十里之&lt;span class="人名"&gt;黄河&lt;/span&gt;，二洪自险，镇口自淤，不相关也。善二。河之当治，固不问其济&lt;span class="地名"&gt;运&lt;/span&gt;与否，而皆不容已者也。顾&lt;span class="地名"&gt;运&lt;/span&gt;借&lt;span class="地名"&gt;河&lt;/span&gt;则&lt;span class="人名"&gt;河&lt;/span&gt;为政，&lt;span class="人名"&gt;河&lt;/span&gt;为政则&lt;span class="人名"&gt;河&lt;/span&gt;得以困我当不惮劳费而治之。&lt;span class="年号"&gt;运&lt;/span&gt;不借&lt;span class="地名"&gt;河&lt;/span&gt;则我为政。我为政则我得以相&lt;span class="地名"&gt;河&lt;/span&gt;。当熟察机宜而治之。夫熟察机宜之与不惮劳费也。其利害较然睹已。善三。先年估全工以三百九十万。估半工以二百六十万。即&lt;span class="人名"&gt;朱尚书&lt;/span&gt;开新河百四十里费亦以四十万也今直以二十万开二百六十里。比之全工则二十之一，比之半工则十之一。比之新河亦事半而功倍者也。善四。江之北山之东。患水极矣。老弱转乎沟壑。壮者散而之四方矣召募行而富民不苦于赔。穷民且得以养。春荒而役兴。麦熟而人散。以&lt;span class="人名"&gt;仲淹&lt;/span&gt;之隄湖。代&lt;span class="人名"&gt;汲黯&lt;/span&gt;之发仓。此即国计无禆计犹且为之也。善五。粮艘过洪。约在春尽。盖畏河涨之为害耳。运入&lt;span class="地名"&gt;泇河&lt;/span&gt;而安流逆浪。早暮无妨。过洪之禁可弛。参罚之累可免。即运军不至以赶幇失事。所全多矣。《善六》。&lt;span class="地名"&gt;运&lt;/span&gt;不借&lt;span class="人名"&gt;河&lt;/span&gt;。则&lt;span class="人名"&gt;河&lt;/span&gt;防遂疏。恐遂恣横流而沼&lt;span class="地名"&gt;凤&lt;/span&gt;&lt;span class="地名"&gt;泗&lt;/span&gt;也。奈何夫&lt;span class="地名"&gt;开封&lt;/span&gt;&lt;span class="地名"&gt;归德&lt;/span&gt;上下千里。未闻济&lt;span class="地名"&gt;运&lt;/span&gt;不兼治&lt;span class="年号"&gt;河&lt;/span&gt;何也。彼直为民御灾而若此矣。何况乎为陵捍患。其何防之敢疏无疑者一。&lt;span class="地名"&gt;徐州&lt;/span&gt;天下咽喉处也。奈何一日而令其索莫荒凉。安所称重地乎。夫&lt;span class="人名"&gt;太王&lt;/span&gt;迁&lt;span class="地名"&gt;岐&lt;/span&gt;。&lt;span class="人名"&gt;盘庚&lt;/span&gt;迁&lt;span class="地名"&gt;毫&lt;/span&gt;。第审利害。安问重轻。且&lt;span class="地名"&gt;徐&lt;/span&gt;沼于&lt;span class="地名"&gt;河&lt;/span&gt;。直须时耳。&lt;span class="地名"&gt;徐&lt;/span&gt;民安土重迁。闻&lt;span class="地名"&gt;泇河&lt;/span&gt;之役。且刺心隐痛曰夺其利也。此如蛾赴火。蝇趋。大利在前，害不暇顾。一日而洪水暴至。城沼民鱼，悔之晚矣。&lt;span class="地名"&gt;泇河&lt;/span&gt;开而&lt;span class="人名"&gt;徐&lt;/span&gt;城之贸迁化居者，必且移之&lt;span class="地名"&gt;泇口&lt;/span&gt;。必且移之沿口上下。即土著者利所不在。必且择高土而居之。即使水能破城。必且为鱼者少。此为曲突徙薪于&lt;span class="人名"&gt;徐&lt;/span&gt;，而出之罟获陷穽者也，无疑者二。故&lt;span class="地名"&gt;泇河&lt;/span&gt;之开，无俟再计而知其可行者也。查初估二十万，再估石礓水工备加三万，幇培&lt;span class="人名"&gt;太行&lt;/span&gt;隄估至七万，总之可三十万。及查应支钱粮，&lt;span class="地名"&gt;徐&lt;/span&gt;库文剩漕粮变价，与&lt;span class="人名"&gt;庐&lt;/span&gt;、&lt;span class="人名"&gt;扬&lt;/span&gt;贴夫银，益以省直岁脩之余，并预备岁修多寡及解到与否，皆不可必，然总之不及三分之二。再量碾州县仓谷，及请留&lt;span class="地名"&gt;东省&lt;/span&gt;见年兑运漕粮十万石，庶几仅仅足用，不敢妄意内帑也。</t>
  </si>
  <si>
    <t>臣惟册立大典，贵协舆情，群言佥同，即为至论。自正月二十六日圣谕甫下，人心悚惶，卿僚大小诸臣前后数十余疏，盖以必不可行之事，创见于今，是以大不得已之心，共激于义。诚思圣览，未遍封章，撮其总归，条为问答，窃佐万年之计，敢希乙夜之观。问曰：“元辅&lt;span class="人名"&gt;王锡爵&lt;/span&gt;所拟待嫡封王，圣谕是乎？”答曰：“非也。朝廷举动，必守祖宗家法，而为后世虑深远。祖宗朝，东宫无待嫡之条，元子无封王之例，重储贰，先正名，系人心也。乃不立长子今日，而待嫡于将来，欲令皇长子与皇三子、皇五子并封为王。轻国本，紊名分，坏祖宗家法，遗子孙隐忧，无大于此。”问曰：“信如东宫不待嫡，元子不封王，则&lt;span class="人名"&gt;世庙&lt;/span&gt;晚年不建太子，而皇考&lt;span class="人名"&gt;穆宗&lt;/span&gt;以&lt;span class="人名"&gt;裕王&lt;/span&gt;登极，斯何以称焉？”答曰：“查得&lt;span class="年号"&gt;嘉靖&lt;/span&gt;十八年二月朔，册立元子为皇太子，第二子为&lt;span class="人名"&gt;裕王&lt;/span&gt;，即皇考，第三子为&lt;span class="人名"&gt;景王&lt;/span&gt;，是皇考非以元子为&lt;span class="人名"&gt;裕王&lt;/span&gt;，同太子而封王者也。皇祖盖立太子于初年，非晚年而犹不立也。是岂可为待嫡封王者例乎？”问曰：“然则祖训立嫡之文何以？”答曰：“详读祖训法律全文曰：‘凡朝廷无皇子，必兄终弟及，须立嫡母所生者。庶母所生，虽长不得立。若奸臣弃嫡立庶，庶者必当守分勿动，遣信告嫡之当立者，务以嫡临君位，朝廷即斩奸臣。按此乃藩王入继大统，如皇祖故事，非继体承祧者比，援之则悖祖训也，臣下引之则误皇上也。且嫡长并重，有嫡立嫡，不闻无嫡而待嫡；无嫡立长，不闻有长而虚长，必若无嫡待嫡者乎’？”答曰：“藩王有之。祖训职制条曰：‘藩王嫡长子年及十岁，朝廷授以金册、金宝，立为王世子。如以庶夺嫡，轻则降为庶人，重则流窜远方。如王年三十未有嫡子，其庶子止为郡王。待王与正妃年五十无嫡，始立庶长子为王世子。是藩王待嫡之例也’。”问曰：“亲王可以待嫡，而东宫不可以待嫡，何欤？”答曰：“是祖宗忧天下之深也。宗藩无民社而重统绪，重统绪故长不可先嫡；无民社，故嫡可待而世子可缓。至于朝廷则不然。天子为宗社生灵主，太子副天子为宗社生灵主，储位不可一日虚，天子不可一日无副。故帝王即位即立太子，嫡子未生即立长子。诚谓前定可以守法，不前定则争且乱，安危系之耳。且考之藩制，元妃之后有子不复继室，继选之妾有子不复称嫡，即藩王何尝不重长哉？今以东宫而援继统之条，天子而袭藩封之例，其遵祖训耶？非耶？无乃非祖宗忧天下之心乎？”问曰：“嫡之不可待，既得闻命矣，元子不封王，亦有说乎？”答曰：“‘有。天子继体之，称子称孙，故名皇太子、皇太孙。若曰以子孙而承祖宗也，非爵之也。别子则王之，王必系之以地，盖爵之官而胙之土，俾称藩臣。今皇上继体者，元子也，不可爵，其可王，王则卑元子，亦卑皇上。皇上所有天下，皆元子，有王之，则当以何地王之？故皇三子、皇五子可封，而元子必不可王也’。问曰：允。若此，则元辅所拟圣谕误矣。其所引元子拜嫡之说，或可权宜行之，而奈皇上不听何？”答曰：“非也。诚皇上所谓非光明正大之道也。盖中宫敌体，皇上有子则已，子为嫡，庶子为庶，无子则凡子皆子，而长子即嫡，何待拜而后子，乃为太子耶？&lt;span class="人名"&gt;秦异人&lt;/span&gt;之拜&lt;span class="人名"&gt;华阳&lt;/span&gt;，&lt;span class="人名"&gt;汉惠后&lt;/span&gt;之子&lt;span class="人名"&gt;少帝&lt;/span&gt;，典册所著，指为厉阶。奈何以&lt;span class="地名"&gt;秦&lt;/span&gt;&lt;span class="年号"&gt;汉&lt;/span&gt;一二偶为之事，为国朝创一家法，贻后世利防抱养之衅耶？”问曰：“是无难知。然则皇上曷为而权宜，元辅曷为而曲引，廷臣曷为而固诤？”皇上曰：“被诬元辅防谤，意其有隐情欤？幸毕其说。”答曰：“皇上、元辅之意，廷臣何能知？顾连署而争，累章而恳，非为皇上一身，非为元子一王，非为辅臣一防，诚恐作法自今，流弊无已。倘自此以还，代无嫡出，则代无东宫，长子非太子，则凡子皆太子矣。宁保无诈称遗诏，更为赐书，如&lt;span class="人名"&gt;赵高&lt;/span&gt;之祸&lt;span class="地名"&gt;秦&lt;/span&gt;者乎？宁保无贪立防年，禁中定防，如&lt;span class="人名"&gt;阎显&lt;/span&gt;之祸&lt;span class="年号"&gt;汉&lt;/span&gt;者乎？宁保无积爱成嫌，投怀希宠，睥睨储位，如&lt;span class="人名"&gt;魏王&lt;/span&gt;&lt;span class="人名"&gt;泰&lt;/span&gt;之伺&lt;span class="人名"&gt;承干&lt;/span&gt;乎？宁保无秘语不售，搆狱株连，危言惑上，如&lt;span class="人名"&gt;李林甫&lt;/span&gt;之误&lt;span class="人名"&gt;宗&lt;/span&gt;乎？宁保无片纸出宫中，乘其仓猝，援立所厚善，如&lt;span class="人名"&gt;司马光&lt;/span&gt;之所虑者乎？宁保无群小窥伺，耳属于垣，树功藩邸，如&lt;span class="人名"&gt;李泌&lt;/span&gt;之所惧者乎？有一于此，谁任其咎？试使皇上而念及，必不忍子孙有此；元辅而念及，必不忍皇上有此；廷臣而念及，必不忍皇上圣明，元辅膺眷，相与计安宗社，而有此，独目前计也乎哉？而触忌讳，甘斧锧以争也。”问曰：“然则奈中宫何？”答曰：“祖宗朝立长者，非自今矣。长子不过数岁即立，立时中宫俱在盛年，而当时不闻以嫡母压长，晚年亦不闻以”嫡出两储。宫闱中自有家法，皇上岂不明之？则以一时宫闱之情，较之万世宗社之计，理则不敌。忍于万世宗社之计，而不忍于一时宫闱之私，情亦不敌。皇上岂宜以此贻子孙？元辅岂宜以此误皇上。易曰：“主器莫若长子。”传曰：“国有长君，社稷之福。”&lt;span class="人名"&gt;孔子&lt;/span&gt;曰：“名不正则言不顺，言不顺则事不成。”&lt;span class="人名"&gt;贾谊&lt;/span&gt;曰：“天下之命悬于太子，太子之善在于早谕教。”&lt;span class="人名"&gt;叔孙通&lt;/span&gt;曰：“太子天下本，本一揺天下振荡，奈何以天下为戱。”&lt;span class="人名"&gt;屈建&lt;/span&gt;曰：“&lt;span class="地名"&gt;楚&lt;/span&gt;必多乱，一兎走于街，万人追之，一人得之，万人不复走。&lt;span class="地名"&gt;楚&lt;/span&gt;多宠子而嫡位无主，乱自此生。”&lt;span class="地名"&gt;鲁&lt;/span&gt;&lt;span class="人名"&gt;漆&lt;/span&gt;室女曰：“吾忧鲁君老，太子防&lt;span class="地名"&gt;鲁国&lt;/span&gt;有难，身必与焉。”夫处君臣父子兄弟之间，不据理执经，明大义以杜祸始，而徒以中宫为“解，以封王为权，待不必然之嫡，迟十二龄元子册立之期，坏祖宗二百年一定之法，是忽主器，悖正名，缓教谕之义，启振荡之端，无&lt;span class="人名"&gt;漆女&lt;/span&gt;忧&lt;span class="地名"&gt;鲁&lt;/span&gt;之心，而犯&lt;span class="人名"&gt;屈建&lt;/span&gt;《逐兎》之戒，拂人心，误国计甚矣。”问曰：“然则何道而可？”答曰：“昔&lt;span class="人名"&gt;宋太宗&lt;/span&gt;谋建太子于&lt;span class="人名"&gt;寇准&lt;/span&gt;，&lt;span class="人名"&gt;准&lt;/span&gt;对曰：‘陛下为天下择君，谋及妇人、中官，不可也；谋及廷臣，不可也，唯择所以副天下望者’。&lt;span class="人名"&gt;太宗&lt;/span&gt;首肯。而&lt;span class="人名"&gt;仁宗&lt;/span&gt;立&lt;span class="人名"&gt;英宗&lt;/span&gt;为太子，&lt;span class="人名"&gt;韩琦&lt;/span&gt;力赞不疑，帝竟付中书行，不使宫人与知。愿皇上如&lt;span class="人名"&gt;太宗&lt;/span&gt;、&lt;span class="人名"&gt;仁宗&lt;/span&gt;之断，元辅尽防&lt;span class="人名"&gt;准&lt;/span&gt;、&lt;span class="人名"&gt;韩琦&lt;/span&gt;之忠，从外廷群臣之望，则宗社幸甚，天下幸甚！”</t>
  </si>
  <si>
    <t>臣以待罪家居，杜门七八年，不敢一闻世事。值皇祖、皇考相继宾天，勉随诸臣匍匐哭临，哀号无地，传说纷纷，谓皇考速逝。虽云夙疾，寔缘医人进药不密，一时形迹可骇可疑。睹邸报，有鸿胪寺官&lt;span class="人名"&gt;李可灼&lt;/span&gt;进红丸两丸，乃原任大学士&lt;span class="人名"&gt;方从哲&lt;/span&gt;所进。凡进御药，须太医院官呈方，并传示天下，药咀片须一一拣防明白，恐致失误。&lt;span class="人名"&gt;可灼&lt;/span&gt;非用药官也，丸不知何药物，皇考病证相宜与否，又不知何如，而乃敢突然越职以进？春秋许世子进药于父，父卒，世子自伤与弑，不食死。春秋尚不少假借，直书&lt;span class="人名"&gt;许&lt;/span&gt;世子弑君。然则&lt;span class="人名"&gt;从哲&lt;/span&gt;宜何如处焉？速剑自裁以谢皇考，义之上也；阖门席稿以待司寇，义之次也。而乃宴然傲然，含吾支辩。至满朝攻&lt;span class="人名"&gt;可灼&lt;/span&gt;，仅票回籍调理，“岂以已实荐灼，恐与同罪？夫已可灼可爱，而皇考反可忍乎？又岂以已实忠爱，不知为罪？夫许世子以死爱父，尚不能自明，而&lt;span class="人名"&gt;从哲&lt;/span&gt;之爱皇考，于何处明乎？且我朝列圣宾天，曾有大臣荐药事否乎？臣以为纵无弑之心，却有弑之事，欲辞弑之名，益难免弑之寔。寔录中即忠爱深心，欲为君父隐讳，不敢不直书云‘&lt;span class="人名"&gt;方从哲&lt;/span&gt;连进红丸药两丸，须臾上崩，恐百口无以为天下万世解矣。且&lt;span class="人名"&gt;从哲&lt;/span&gt;所不能解者，非独此也。先是则有传皇贵妃欲立皇后事。夫祖制未有以妃为后者，古今亦未有帝崩立后者。贵妃宠幸数十年，皇考英明，绝未尝有&lt;span class="地名"&gt;楚&lt;/span&gt;歌&lt;span class="人名"&gt;楚&lt;/span&gt;舞欷歔态，即数日弥留之际，尚不能因缘徼幸，而突传此防，不知何因？观礼部疏云：‘内阁辅臣&lt;span class="人名"&gt;方从哲&lt;/span&gt;传其言，可味可思。若非礼部执争，诸科道力责贵戚，而贵戚随上章请免，几何不误立皇后，贻祸宗庙社稷。以受顾命元臣，而视非常大变。若漫无主持，一任可行可止，事成则已操其重，何所不为？即事不成，亦已任其恩，无所复忌。此&lt;span class="人名"&gt;从哲&lt;/span&gt;不能为天下万世解者，其事一也。先是，又有议上谥称&lt;span class="人名"&gt;恭皇帝&lt;/span&gt;事，议谥防虽下部，然拟进者阁臣，部不能主也。夫&lt;span class="年号"&gt;宋&lt;/span&gt;之&lt;span class="人名"&gt;恭端&lt;/span&gt;，已系将亡衰主。臣又考&lt;span class="地名"&gt;晋&lt;/span&gt;主降&lt;span class="人名"&gt;宋&lt;/span&gt;，其亡也，&lt;span class="年号"&gt;宋&lt;/span&gt;谥为&lt;span class="人名"&gt;晋恭帝&lt;/span&gt;；&lt;span class="年号"&gt;隋&lt;/span&gt;主降&lt;span class="人名"&gt;唐&lt;/span&gt;，其亡也，&lt;span class="年号"&gt;唐&lt;/span&gt;谥为&lt;span class="人名"&gt;隋恭帝&lt;/span&gt;；&lt;span class="年号"&gt;周&lt;/span&gt;主降&lt;span class="人名"&gt;宋&lt;/span&gt;，其亡也，&lt;span class="年号"&gt;宋&lt;/span&gt;谥为&lt;span class="人名"&gt;周恭帝&lt;/span&gt;。以皇祖四十八年升平天下，平&lt;span class="地名"&gt;缅&lt;/span&gt;、平&lt;span class="地名"&gt;宁夏&lt;/span&gt;、平&lt;span class="地名"&gt;倭&lt;/span&gt;、平&lt;span class="地名"&gt;播&lt;/span&gt;，功烈无前，岂无他美懿可称？而下比降王逋裔，若非言官预纠，便应如议以上，天下何忍传称？皇上覧观前史，何忍为念？岂真不学无术，至此谬盭，寔乃诅呪君国，等于弁髦。此&lt;span class="人名"&gt;从哲&lt;/span&gt;不能为天下万世解者，其事二也。自后又有选侍欲垂帘听政事。夫选侍在宫中，何知前代有垂帘大变事？即&lt;span class="人名"&gt;刘逊&lt;/span&gt;、&lt;span class="人名"&gt;李进忠&lt;/span&gt;么魔小防，何遂胆大扬言？言者以为&lt;span class="人名"&gt;逊&lt;/span&gt;、&lt;span class="人名"&gt;进忠&lt;/span&gt;隔岁业偷珠宝，藏之&lt;span class="人名"&gt;从哲&lt;/span&gt;家，此事暧昧，&lt;span class="人名"&gt;从哲&lt;/span&gt;即未肯承认，然以受顾命元臣，曾不闻慷慨一言，若非九卿言官急请移宫，选侍一日得志，皇上几无驻足所，&lt;span class="人名"&gt;高皇&lt;/span&gt;社稷将不血食，可为寒心。闻彼时&lt;span class="人名"&gt;从哲&lt;/span&gt;濡迟不肯进，科臣拉之以进，请移宫又不肯急请，以为迟数日也无妨。已又欲急退，科臣挡之以住，大叱曰：‘你岂做&lt;span class="人名"&gt;李&lt;/span&gt;家官，吃&lt;span class="人名"&gt;李&lt;/span&gt;家饭？如此光景，岂可堪闻？任妇寺之纵横而特佐其焰，忍冲主之杌而不与其忧。此&lt;span class="人名"&gt;从哲&lt;/span&gt;不能为天下万世解者，其事三也。以此三事，例彼进药，此是非易了，相臣所宜极担当之事，一切茍且泄防；彼以利害叵测，相臣所宜极慎重之事，无端勇猛尝试。夫进药犹可自为忠爱，而三事尚可自为忠爱乎？此又臣于&lt;span class="人名"&gt;从哲&lt;/span&gt;终始反覆深维，不能为解者也。臣&lt;span class="人名"&gt;在礼&lt;/span&gt;言礼，每举一事，其罪恶逆天，万无一可生之路。若在吏言吏，罔上行私；在兵言兵，督战悮国；在刑言刑，纵情蔑法。其敢于犯天下之大名义，酿成社稷之大祸患者，章不啻公车满，臣亦不能悉数也。即&lt;span class="人名"&gt;在礼&lt;/span&gt;言礼，亦就鼎革间一时事，若其他罪恶逆天，万无一可生者，臣亦不敢深数也。大都&lt;span class="人名"&gt;从哲&lt;/span&gt;挟私任术，寡廉鲜耻，有威有力，不以之奉公家，而以之趋私门，有智有谋，不以之捍外侮，而以之戕国脉。《春秋》无将，&lt;span class="年号"&gt;汉&lt;/span&gt;法不道，真无以过。凡此皆群臣所极口急攻，&lt;span class="人名"&gt;亮&lt;/span&gt;皇上素所痛心饮恨者也。然第退其人而不加之罪，臣知皇上英明洞照，神武渊谋，未尝一日而忘也。直以大宝初登，群情未定，而&lt;span class="人名"&gt;从哲&lt;/span&gt;又狙张多机，倾吓中外。皇上虽有除凶雪耻之思，正在含垢匿瑕之际，群臣虽有借剑攀裾之义，不无凭城倚社之虞。今&lt;span class="人名"&gt;亮&lt;/span&gt;阴将终，大礼毕就，宫闱宁谧，群贤布列，溥天喁喁，无不望皇上急讨国贼。臣惟痈疽不决，后必大溃，积蠧不去，终当极坏。今正决疽去蠧时矣。臣为是抱憾已久，夙宵不宁，一承恩召，便欲叩叫帝阍，发愤毕诚，祗缘两足废裂，跬步难前，有怀至今。臣睹皇上大孝闳仁，追踪&lt;span class="人名"&gt;尧&lt;/span&gt;&lt;span class="地名"&gt;舜&lt;/span&gt;，贵妃选侍，优待各得，可谓仁至义尽，无容言矣。惟是&lt;span class="人名"&gt;从哲&lt;/span&gt;贳而不问，何以雪不共之仇，慰皇祖、皇考于九天？何以彰不轨之罚，销奸臣逆贼于异日？伏乞皇上大奋乾纲，赫然振怒。毋访近习，近习皆&lt;span class="人名"&gt;从哲&lt;/span&gt;所攀援也；毋拘忌讳，忌讳即&lt;span class="人名"&gt;从哲&lt;/span&gt;所布置也。立下臣章，令九卿科道从公详议。如臣言有当，乞将&lt;span class="人名"&gt;从哲&lt;/span&gt;大正四放之罚，速严两观之诛，并将&lt;span class="人名"&gt;李可灼&lt;/span&gt;严加拷问，置之极刑。如臣一言无当，即重治甘心焉。臣知此疏一出，身无处所矣’’’。”</t>
  </si>
  <si>
    <t>顷臣具敬循职掌明剖是非一疏驳&lt;span class="人名"&gt;陈启新&lt;/span&gt;，因而责备，蒙臣与诸辅臣，盖谓大臣担荷不力，狥情不言而发也。乃近阅邸报，大学士&lt;span class="人名"&gt;钱士升&lt;/span&gt;为微臣职分看详等事一疏，奉圣防云云。钦此。不胜惊异。及得辅臣与&lt;span class="人名"&gt;李璡&lt;/span&gt;疏合观之，而后知辅臣有不忍言之情，且有不得不疾呼之势也。俄而辅臣引咎求斥，俄而遽奉回籍调理之防矣。明乎辅臣之以票拟去，以执争去也。夫大臣所以不肯言者，其原在不肯去耳。今辅臣肯言矣，肯去矣，上可对九庙之式凭，下可质后世之清议，隐以去就昭明主，显以气节风百僚，臣寔荣之，而独不能不为朝廷惜此一举也。盖皇上所不满于辅臣者，为其以心膂之臣而致疑于圣明之主耳。臣则有说焉。&lt;span class="人名"&gt;孔子&lt;/span&gt;曰：“‘君有诤臣，父有诤子’。夫臣之有诤，皆从疑起也，不疑而又曷诤？古来一德之士，孰如&lt;span class="人名"&gt;唐&lt;/span&gt;&lt;span class="地名"&gt;虞&lt;/span&gt;？惟时&lt;span class="人名"&gt;皋陶&lt;/span&gt;矢知人安民之谟，而&lt;span class="人名"&gt;禹&lt;/span&gt;辄曰：‘惟帝其难之’。然则千古以上之能疑其君者莫如&lt;span class="人名"&gt;禹&lt;/span&gt;，而&lt;span class="人名"&gt;舜&lt;/span&gt;未尝以此贬圣，鳃鳃焉惟恐&lt;span class="人名"&gt;禹&lt;/span&gt;言之不尽也。故从显处见者，小臣之事也，而从疑处谏者，是几谏？此真大臣事，而不意其以过虑无当于皇上也。且辅臣所言者何事乎？&lt;span class="人名"&gt;李璡&lt;/span&gt;不识皇上为&lt;span class="人名"&gt;尧&lt;/span&gt;&lt;span class="人名"&gt;舜&lt;/span&gt;之君，而敢导以非情非法，荼毒富民缙绅，从来庸主所不屑为之事。此关一错，大乱将兴，正辅臣痛心如焚之时，而忽又奉有改票之命，因是揣摩未当，亦繇惊惧愈深，遂不觉抗章之汲汲耳。窃谓辅臣此举，差强人意，皇上方嘉许以示鼓舞之不暇，顾以为相疑、以为要誉耶？夫臣无故而敢疑其君，非忠也。若乃全不敢疑，谓吾君为万举万当，以是为信其君者，恐即容悦之借名，亦非忠也。人臣而习于沽名，义所不敢出也。乃人臣而不以名誉鼓天下，使其臣争为尸位保宠，习成寡廉鲜耻之世界，又岂国家之利耶？况今天下之欺皇上者，恐亦不少矣。何也？以天下人对皇上，皆中材以下之品也。知常而不知变，知平而不知奇，知法后王而不知遵远代，如上方剑不灵，将领骄懦日甚，圣意恩礼感激于鈇钺也。而人见亿万之生灵，徒以供韎韐之逗遛贪冒，则或疑急于右武，穿札与操觚并课，非是者弗录。圣意取聪明才技，分注于骑射，以助武臣之不振也。而人竟卖牛而买马，诎德而齐力，纵使强防混迹于道涂，而父兄莫必其子弟，则或疑缓于敷文。免觐之说行，上意在暂苏民困，臣亦以为暂苏民困也，而或疑朝家之大义，值数万路费之金钱，驳问之事烦，上意在痛惩奸顽，臣亦以为痛惩奸顽也，而或疑千载之刑书，能当几番加等之纷乱？其君子虑驱防之无当，其小人惧防累之有门，明知一切茍且之政，或拊心愧憾，或对众唏嘘，啧啧隐情，有难殚述。辅臣不过偶因一事代天下而发愤耳，而竟郁志以去。辅臣之去也以言，而自后之大臣恐无复敢言矣。大臣不敢言，而小臣愈无望其言矣。所日与皇上言者，惟此苛细刻薄不识大体之徒，似忠似直，如狂如痴，胜则挺身招承，败则濳形逋窜，骇心志而爚耳目，毁成法而酿隐忧，天下事尚忍言哉！伏乞皇上以远大宅心，以简静率宪，责大臣弼违之谊，作言官敢谏之风。严敕内阁部院大臣，不得以去辅&lt;span class="人名"&gt;士升&lt;/span&gt;为戒。宁献可替否，无借口圣明独断，掩皇上之谦冲；宁进礼退义，无借口君恩未酬，饰自家之淹滞。务期上下交格，而志气聿新，于以睹廓清平治之猷，成纪纲风俗之美，庶几有日矣。”</t>
  </si>
  <si>
    <t>臣执笔九载，未效纤尘，猥以编摩，分光&lt;span class="地名"&gt;桂海&lt;/span&gt;。臣退而感泣，思人臣致身，自一命而上，皆有微劳，足塞瘝旷，而臣独无有。又流览古今，自一代主臣必有二三蹇谔照耀中外，而今诸臣亦皆无有，是臣所慨然兴叹也。尝观旧史，称“台省诸臣自&lt;span class="人名"&gt;刘瑾&lt;/span&gt;摧折而后，不敢言事者一十四年，然而大礼议起，百僚廷争，不避鼎镬，虽人无灼见，而梗概顿挫，各自可观，未有一往莫违，大小収声，共托默容，至于今日者也。臣素泥古，初出山不知世上经权何似，不知群臣值明主媕阿何故。窃观比来逮系旧辅&lt;span class="人名"&gt;钱龙锡&lt;/span&gt;，拳梏锒铛，对簿法庭，抢首狱吏，群臣相视，哑无一言，此自书传以来所未经见也。尚古不具论，&lt;span class="地名"&gt;秦&lt;/span&gt;&lt;span class="年号"&gt;汉&lt;/span&gt;而下，相有犯，坐请室不过数日，自非大逆，或裁或原，人主未尝不为引痛也。今累辅所坐，昏庸疏率，为罪督攀缘耳。督臣受剑制阃外，忘君忘亲，偾事误国，虽磔裂莫赎。阁臣坐纶扉，遥度边事，不知能否成败，浪浪叩头，此于鬼薪城旦奚加乎？先是辅臣&lt;span class="人名"&gt;高拱&lt;/span&gt;尝以边功得廕锦衣，坚辞不受，曰：‘吾身未尝至疆场而受上赏，即一旦有败，何所逃诛’？臣疑其言以为不忠。由今而观，未谬于先见也。凡疆场事最难言，胜负相倚，一彼一此。今阁臣以边事坐诛，后之阁臣必顾盼踌躇，不敢任边事。又令边臣得以瑕罅卸阁臣，后之边臣有事，必摭阁臣只语单词为质，则是使纶扉之内，割边墙为殊域也。自古相生值明时，无大故而伏斧锧者，惟&lt;span class="年号"&gt;汉&lt;/span&gt;&lt;span class="人名"&gt;刘屈牦&lt;/span&gt;及先朝&lt;span class="人名"&gt;夏言&lt;/span&gt;耳。&lt;span class="人名"&gt;汉武帝&lt;/span&gt;决意空”漠南，心疑丞相坠北伐之师，故一旦破法而戮&lt;span class="人名"&gt;屈牦&lt;/span&gt;。&lt;span class="人名"&gt;世宗&lt;/span&gt;决意弃&lt;span class="地名"&gt;河套&lt;/span&gt;，心疑开衅挠修之事，故一旦破法而诛&lt;span class="人名"&gt;夏氏&lt;/span&gt;。今东疆之图，未有定算，恢复之计，上下持疑，未有一男子据案而斫骑墙之案者，独断然决意于一累辅。累既无敛碁引杯之致，廷臣又无蹴刍齿马之嫌，遂使三台灰溺于贯城，斗柄销光于理势。每见衣冠相语以目，不曰“不敢言”，则曰“那得归。”天下人心衰飒如此，谁复挺脊梁担安攘之略者乎？为治无多端，大要不可使外轻内，下慢上，贱破贵。今巷议谬悠，谓杀累辅为&lt;span class="人名"&gt;毛文龙&lt;/span&gt;报仇，朝廷自为神人摅愤，何曾计一罪弁？然物情既如此，则边将必骄；边将志骄，则阁臣权绌。故杀一阁臣，为&lt;span class="人名"&gt;毛文龙&lt;/span&gt;报仇犹可，为&lt;span class="人名"&gt;刘兴“治&lt;/span&gt;树帜则不可；借一阁臣为边臣，今日示前车则可，为政府，异日开后阱则不可。且自陛下御极以来，辅臣负重谴者九人矣。一代之间，宁有几辅而三年每降，愈下至此。当&lt;span class="人名"&gt;尧&lt;/span&gt;、&lt;span class="人名"&gt;舜&lt;/span&gt;盛时，岳牧举&lt;span class="人名"&gt;鲧&lt;/span&gt;，贻祸滔天，浮沉九载，能无事迹往来？放殛之余，未闻岳牧系累，而烦&lt;span class="人名"&gt;皋陶&lt;/span&gt;之听也。人臣事主，自以&lt;span class="人名"&gt;尧&lt;/span&gt;、&lt;span class="人名"&gt;舜&lt;/span&gt;为师，&lt;span class="人名"&gt;秦&lt;/span&gt;、&lt;span class="年号"&gt;汉&lt;/span&gt;而下，有何足法？陛下即欲整齐群臣，敷求言功，不过仿&lt;span class="地名"&gt;虞&lt;/span&gt;廷故事，令诸廷臣各陈时政，考询属省，因而澄之，何材不服？即欲威柄独运，操纵海宇，但乘辑瑞之期，云日在望，纲举条贯，别贵贱，辨轻重，亲涣德音，俄顷释滞，嘉与更始，使天下噩然诵如天之仁，神不杀之武。何必囹圄愤盈，孤卿骈首，令四方传者，谓天朝狱吏甚贵，士绅甚贱乎？今天下渐多事，人心渐散，彼此顾望，胥怨一方。臣闭户半生，独立无徒，于万物无所畔羡，臣而不言，谁当言者？臣于累辅未有三刺之投、一揖之雅，然度其人中人耳，杀之不足明威，而徒有损于国。且今流防方张，四郊多垒，决无内讼&lt;span class="人名"&gt;毛&lt;/span&gt;帅以外鼓&lt;span class="人名"&gt;刘&lt;/span&gt;帅之理。倘天下遂无才，臣不揣，请以铅刀从事。倘累辅罪犹可赎，臣请辍清华，历疆场，视要害，约束&lt;span class="地名"&gt;东江&lt;/span&gt;，収拾&lt;span class="地名"&gt;辽&lt;/span&gt;&lt;span class="地名"&gt;广&lt;/span&gt;，誓得一当《横原草》，以为累辅减千一之死。臣非不惜身家，不爱通显，诚不忍当圣明之世，抱头容默，与萤草同腐，使后世鲠士笑当时无人。臣手疏溢额，席稿待命，不胜战栗之至。”</t>
  </si>
  <si>
    <t>臣自少学易，以天道为准，以诗、春秋推其运，上下载籍二千四百年，考其治乱，百不失一。臣所学本于&lt;span class="人名"&gt;周&lt;/span&gt;&lt;span class="人名"&gt;孔&lt;/span&gt;，无一毫穿凿。其法以&lt;span class="人名"&gt;春秋&lt;/span&gt;元年己未为始，加五十有五，得&lt;span class="人名"&gt;周幽王&lt;/span&gt;甲子。其明年十月辛夘朔日食，以是上下中分二千一百六十年，内损十四，得&lt;span class="年号"&gt;洪武&lt;/span&gt;元年戊申，为大明资始。戊申距今二百六十四年，以干、屯、需、师别之三卦五爻，丁夘大雪入师之上六，是陛下御极之元年，正当师上六。其辞曰：“大君有命，开国承家，小人勿用。”自有易辞告诫人事，未有深切明著若此者也。凡易一卦直六十七年零一百五日，一爻直十一年零七十七日有奇，今历十分之四矣。陛下恭默，深明天道，尝寤寐以思贤才，而贤才卒不可遽得；惩毖以绝小人，而“小人卒不可遽绝。方陛下开承之始，外清逆党，内扫权党，天下翕然想望太平。曾未四年，而士庶离心，寇攘四起，天下骚然，不复乐生。虽深识远虑之士，岂虞变动至此乎？臣观陛下开承应大君之实，而小人柄用，怀干命之心。在陛下以大君之哲，可制小人而有余；在小人以干命之才，可中大君所不觉。自臣入都来，所见诸大臣举无远猷，动成苛细。治朝著者以督责为要谈；治边疆者以姑息为上策。序仁义道德，则以为不经；谈刀笔簿书，则以为知务。片言可折者，藤葛终年；一语相远，则株连四起。使陛下长驾远驭之意，积渐而入科条之中；臣子悃愊靖献之思，抑郁而消文网之内。迹其所为，既不足服小人之心；度其末流，终必承小人之败，支吾辗转，茍据目前，瑕衅既成，则诞欺立见。即如往岁&lt;span class="人名"&gt;遵&lt;/span&gt;&lt;span class="地名"&gt;永&lt;/span&gt;被兵已七八日，而叙収复者以为千古奇功。又如近者&lt;span class="地名"&gt;山东&lt;/span&gt;被残已六七县，而防叛帅者以为不犯秋毫。即此二事，而远迩情形概可知矣。凡外廷诸臣所敢于欺诳陛下者，必不在于拘挛守文之士，在于权力缪巧之人；内廷诸臣所敢于欺诳陛下者，必不在于锥刀帛布之微，在于阿柄神丛之大。惟陛下超然省览，思地中有水之象，知民情之所繇通，体刚中而应”之文，知师功之所繇立。因以旁稽载籍，自&lt;span class="年号"&gt;汉&lt;/span&gt;&lt;span class="年号"&gt;唐&lt;/span&gt;以来所用在师中而致治者几何人？用在师中而致乱者几何人？因以仰质圣贤，自&lt;span class="人名"&gt;孔&lt;/span&gt;&lt;span class="人名"&gt;孟&lt;/span&gt;所称对君子而砭小人者几何事，就小人而砭小人者“几何事？自古迄今，决无吹毛数睫可成远大之猷，敛怨树威可奏雍熙之业者。凡小人见事，智恒短于事前，言恒长于事后。不救&lt;span class="地名"&gt;淩&lt;/span&gt;城，而谓&lt;span class="地名"&gt;淩城&lt;/span&gt;之必不可筑，不理岛民，而谓岛民之必不可用。兵溃于久顿，则谓乱生于有兵；饷糜于漏巵，则谓功消于无饷。乱视荧听，以至极坏不可复挽。臣观今日道化未，用师之毒，势不可已。昔有夏征，仲尼所录，向戍去兵，丘明非之。今陛下之意，在于干城腹心，群臣之图，在于偷安避患。上下相畸，不遂于成。臣愚以为正功之道，在乎定命，乱邦之诫，止乎小人。小人用，即无边患，亦足以致乱；小人不用，即有干戈，亦足以致理。从古有酿乱致乱之人，必无有讨乱致乱之事。隋梁晋宋，事不足称”，&lt;span class="人名"&gt;殷武&lt;/span&gt;、&lt;span class="人名"&gt;周宣&lt;/span&gt;，功在自立。凡人主之学，一以天道为师，则万物之情可照；人主断事，一以圣贤为法，则天下之材具服。自二年以来，以察去蔽而蔽愈多，以刑树威而威愈殚，是亦反甲&lt;span class="年号"&gt;商&lt;/span&gt;以归&lt;span class="地名"&gt;周&lt;/span&gt;&lt;span class="人名"&gt;孔&lt;/span&gt;，捐苛细而振纮纲之秋也。惟陛下起然深思易象阴阳当否之际，何者谓之丈人，何者谓之弟子，何者谓之长子，何者谓之小人。用之而乱朝著则去之，勿以朝著为尝；用之而乱边疆则去之，勿以边疆为戏。因以定命正功，安内攘外，不过数年，而三锡之勋可成，无疆之休毕至矣。臣考自丁夘大雪至戊寅春分，凡十一年零七十七日，皆在师上六，勿用之防，诚不可己。书曰：“无疆惟休，亦无疆惟防。”臣膏肓已久，痼疾又新，不能冒矢石以报陛“下，又不忍溘然终闭一言而死。诚不自防，吐此一言，即瞑目无愧。非敢穿凿传《防》，以凟圣明，为天下万世之所讥笑”&lt;p&gt;《&lt;span class="人名"&gt;黄石斋&lt;/span&gt;先生召对》。&lt;p&gt;&lt;span class="年号"&gt;崇祯&lt;/span&gt;十一年七月初五日昧爽，上常服坐门内，命五府辅臣入。辅臣东序，五府西序，各官俱立槛外。吏部尚书&lt;span class="人名"&gt;商周祚&lt;/span&gt;、侍郎&lt;span class="人名"&gt;董羽宸&lt;/span&gt;、户部右侍郎署事&lt;span class="人名"&gt;许世荩&lt;/span&gt;、兵部辅臣&lt;span class="人名"&gt;杨嗣昌&lt;/span&gt;、刑部尚书&lt;span class="人名"&gt;刘之凤&lt;/span&gt;、侍郎&lt;span class="人名"&gt;王命璿&lt;/span&gt;，工部尚书&lt;span class="人名"&gt;刘遵宪&lt;/span&gt;、侍郎&lt;span class="人名"&gt;李觉斯&lt;/span&gt;、左都御史&lt;span class="人名"&gt;钟炌&lt;/span&gt;、佥都御史&lt;span class="人名"&gt;徐爌&lt;/span&gt;，以次奏对讫。次召少詹事&lt;span class="人名"&gt;黄道周&lt;/span&gt;。上曰：“朕幼而失学，长而无闻，时从经筵启沃中略知一二。凡圣贤千言万语，不过天理人欲两端而已。无所为而为之，谓之天理；有所为而为之，谓之人欲。多一分人欲，便损一分天理。天理人欲，不容并立。你三疏不先不后，却在枚卜不防用之后，可谓无所为乎？”&lt;span class="人名"&gt;道周&lt;/span&gt;奏：“圣学渊微，非臣所及。若论天人，只是义利之别。为利者，以功名爵禄私之于已，事事要为已之私，此是人欲。为义者以天下国家为心，事事在天下国家上做，便是天理。臣三疏皆为天下国家纲常名教，不曾为一已功名爵禄，所以臣自信其初无所为。”上曰：“前月二十八日，&lt;span class="人名"&gt;陈新甲&lt;/span&gt;，汝何能当日成疏？”&lt;span class="人名"&gt;道周&lt;/span&gt;奏：“先时要推不拘守制者，已知是&lt;span class="人名"&gt;陈新甲&lt;/span&gt;，又&lt;span class="人名"&gt;杨嗣昌&lt;/span&gt;先荐之，所以当日草疏要上，至未时已晚，故不上。”上曰：“三疏皆不上，却说阨于时防，谁为阻格，何为时防？”&lt;span class="人名"&gt;道周&lt;/span&gt;奏：“初欲上疏时，因同乡道臣&lt;span class="人名"&gt;林兰&lt;/span&gt;、防科臣&lt;span class="人名"&gt;何楷&lt;/span&gt;有疏，恐涉嫌疑。”上曰：“同乡先上疏，遂有嫌疑，今岂无嫌疑乎？”&lt;span class="人名"&gt;道周&lt;/span&gt;奏：“臣所奏关天下纲常边疆大计，如今不言，何时言之？所以不得不上。若言路有言，臣亦可以不言。臣之有言，不得已也。”上曰：“近来言路大开，原无忌讳，何为先时不言，至简用之后方言？”&lt;span class="人名"&gt;道周&lt;/span&gt;奏：“先时犹可不言，至简用后不得不言。今日不言，再无进言之日矣。且如高官厚禄，谁则不乐？臣缄默数时，亦可偷窃升斗，为先人诰命，后人防廕，何苦舍自已之功名，为他人之话柄？皇上亦可亮其心之无私矣。”上曰：“清原是美德，但不可傲物遂非。我&lt;span class="人名"&gt;太祖&lt;/span&gt;祖训云：‘俗儒是古非今，奸吏舞文弄法’，正指此等人也。”上又曰：“且就清字言，如&lt;span class="人名"&gt;伯夷&lt;/span&gt;是圣人之清，若小廉曲谨，不受馈遗，止叫做廉，不叫做清。”&lt;span class="人名"&gt;道周&lt;/span&gt;奏：“&lt;span class="人名"&gt;陈文子&lt;/span&gt;不能强谏，大节可观，夫子说他清而未仁。&lt;span class="人名"&gt;夷&lt;/span&gt;、&lt;span class="人名"&gt;齐&lt;/span&gt;大节可观，心地明净，夫子所以说他是仁。”上曰：“汝所言多有牵强。如前日说智、仁、勇，就是清任、和，亦是牵强。”&lt;span class="人名"&gt;道周&lt;/span&gt;奏：“臣前日说智仁、勇、仁、明、武，此智字、明字皆从心体本清而来，事事从心上做出，即此可以归仁。”上曰：“我前日驳汝之言亦未当，汝又翻弄了许多。如云&lt;span class="人名"&gt;子思子&lt;/span&gt;一生以诚明为本是矣。又云‘诚出于清，仁出于诚，不又隔了一层’？”&lt;span class="人名"&gt;道周&lt;/span&gt;奏：“古人言闲邪存诚，此诚字都从清来，不清安得诚？&lt;span class="人名"&gt;有子&lt;/span&gt;说：‘孝弟也者，其为仁之本欤’！此即诚能生仁之说。凡孝弟最笃实，所以为仁之本。有孝弟之人，才能经理天下，发生万物。如不孝不弟之人，无有根本，如何生得枝叶？故说至诚能经纶天下之大经，立天下之大本，纲常名教，礼义廉耻，皆是根本上事。如无此根本，岂做得事业？”奏未毕，&lt;span class="人名"&gt;杨嗣昌&lt;/span&gt;出班跪奏：“昨&lt;span class="人名"&gt;黄道周&lt;/span&gt;有疏论臣，不为别事，止为夺情起复，原非常理，臣才又不足以当之。昨防圣恩更叨非分，臣具疏辞，不忍以云霄之逈路，违草土之初心。至具再疏，谓父死之谓何，又因以为利，臣实不敢承当。止因同官待臣入直，未敢三辞。&lt;span class="人名"&gt;道周&lt;/span&gt;论列诚是，但谓防面丧心，营推营复。臣不幸遭臣父之变，奔还乡里，又遭继母之变，草土哀迷四千里外，焉知京中有兵部尚书缺出，来此&lt;span class="人名"&gt;缵营&lt;/span&gt;？”&lt;span class="人名"&gt;道周&lt;/span&gt;说“‘纲常’二字，臣不生于空桑，岂不知有父母？今圣明在上，文武诸臣在旁，纲常二字不敢不剖明白。所谓纲常者，君为臣纲，父为子纲，君臣还在父子之前。古之君臣，是列国之君臣，可以去此适彼，故避地、避色、避言。今君臣乃一统之君臣，为臣子者无所逃于天地之间，即臣父臣母，皆受君恩而无所逃，臣又逃于何所？若论仁义，仁不遗亲，义不后君，原难偏重。况臣闻命之初，沥血控辞，至奉明防抚按敦趣，臣有何才能，有何德业，敢安然在家，不仓皇奔命乎？行至&lt;span class="地名"&gt;保定&lt;/span&gt;，具第四疏力请终丧，内引先朝&lt;span class="人名"&gt;杨荣&lt;/span&gt;、&lt;span class="人名"&gt;蹇义&lt;/span&gt;侍祖宗三四十年，无一日敢离左右，故有夺情之举，天下人能亮之。后来臣子旅进旅退，无侍上三四十年之事，所以人不能亮。且如&lt;span class="人名"&gt;成祖&lt;/span&gt;夺&lt;span class="人名"&gt;杨荣&lt;/span&gt;、&lt;span class="人名"&gt;蹇义&lt;/span&gt;之情，而窜给事中&lt;span class="人名"&gt;丁钰&lt;/span&gt;，&lt;span class="人名"&gt;宪宗&lt;/span&gt;夺&lt;span class="人名"&gt;李贤&lt;/span&gt;之情，而许&lt;span class="人名"&gt;王鉴&lt;/span&gt;等终丧，&lt;span class="人名"&gt;世宗&lt;/span&gt;夺&lt;span class="人名"&gt;杨博&lt;/span&gt;之情，而罢&lt;span class="人名"&gt;廖道南&lt;/span&gt;不叙。祖宗朝非其人不夺情如此。&lt;span class="年号"&gt;正统&lt;/span&gt;间编修&lt;span class="人名"&gt;刘定之&lt;/span&gt;、&lt;span class="年号"&gt;成化&lt;/span&gt;间修撰&lt;span class="人名"&gt;罗伦&lt;/span&gt;，皆为夺情一事，有持正之论。臣意今词臣中必有博通经史，亲切论思，可以代臣力言，挽回天听，得两全于君臣父子之间。此入京，闻&lt;span class="人名"&gt;道周&lt;/span&gt;品行学术为人所宗，意其必有持正之言，可以使臣终制而去。不谓其疏上，自谓不如&lt;span class="人名"&gt;郑鄤&lt;/span&gt;，臣始叹息绝望。”上曰：“朕正要问他这事。”&lt;span class="人名"&gt;嗣昌&lt;/span&gt;奏：“禽兽知母不知父，&lt;span class="人名"&gt;郑鄤&lt;/span&gt;杖母，禽兽之不如。&lt;span class="人名"&gt;道周&lt;/span&gt;又不如彼，还讲恁麽纲常。”上曰：“卿前在关门，卿父子屡奏，俱在御前。数年在外，俱不携家。昨屡奏服色，仍衣缟素，朕俱知之。”&lt;span class="人名"&gt;道周&lt;/span&gt;复奏：“大臣闻言，义当引避，使小臣得尽其言。&lt;span class="年号"&gt;汉&lt;/span&gt;、&lt;span class="年号"&gt;唐&lt;/span&gt;以来故事，谏官论执政者，执政皆出听谏官对仗读弹。文臣虽非言官，未有大臣跪在上前争辩，不容臣尽言者。”上曰：“汝说多时。辅臣才奏。”&lt;span class="人名"&gt;嗣昌&lt;/span&gt;奏：“臣为纲常名教，不容不剖陈，委觉非体。&lt;span class="人名"&gt;道周&lt;/span&gt;实系清品，为人望所归，望皇上纳&lt;span class="人名"&gt;道周&lt;/span&gt;之言，放臣归里。”上曰：“卿才猷敏练，原为时事多艰，屡防敦趋，诚非得已。被疏也不为夺情。古时人情多无所为，近日人情各有所主，所以&lt;span class="人名"&gt;孟子&lt;/span&gt;欲正人心，息邪说。古人邪说，别是一教，今人邪说，直附于圣经贤傅之中，关系世道人心更大。”&lt;span class="人名"&gt;道周&lt;/span&gt;奏：“臣生平耻言人过，闻人之过，如闻父母之名。今日在上前与&lt;span class="人名"&gt;嗣昌&lt;/span&gt;口角亦失体，臣知为天下后世留此纲常名教、天理人心而已。”上曰：“对君有体。这本前边引纲常，后边全是肆口泼骂。”&lt;span class="人名"&gt;道周&lt;/span&gt;奏：“臣何敢泼骂？&lt;span class="人名"&gt;魏征&lt;/span&gt;云：‘臣愿为良臣，毋为忠臣。臣疏中只有两句说：&lt;span class="人名"&gt;公子开方&lt;/span&gt;不省其亲，&lt;span class="人名"&gt;管仲&lt;/span&gt;比之貑狗；&lt;span class="人名"&gt;李定&lt;/span&gt;不持继母服，当时比之人枭。此两句是臣过激，亦惟遇明主才敢直言’。”上曰：“既说是直言，直言岂是泼骂？”&lt;span class="人名"&gt;道周&lt;/span&gt;奏：“人臣立言甚难。&lt;span class="人名"&gt;管子&lt;/span&gt;云：‘礼义廉耻，国之四维’。臣所言纲常名教者，朝廷之纲常名教；礼义廉耻者，朝廷之礼义廉耻。假如臣为一人之私，但当缄默，自取富贵，何苦与他对辩？”上曰：“汝无端污诋大臣，又以大题目来说他不伦不理，摠是别有所为。”&lt;span class="人名"&gt;道周&lt;/span&gt;奏：“&lt;span class="年号"&gt;宋&lt;/span&gt;臣&lt;span class="人名"&gt;司马光&lt;/span&gt;有言：‘臣若有专司，则有所不言，如为论思之臣，则无不可言者’。臣为侍从论思之臣，与&lt;span class="人名"&gt;嗣昌&lt;/span&gt;比肩事主，比不得诋毁大臣。臣自少读书，于今五十年，无一言一事不可对于君亲，告于妻子。臣二十躬耕，手足胼胝，四十丧亲，负土成坟，畚锸皆臣自亲，诚不忍见夺情之事。”上曰：“既如此，又说不如&lt;span class="人名"&gt;郑鄤&lt;/span&gt;，何也？”&lt;span class="人名"&gt;道周&lt;/span&gt;奏：“&lt;span class="人名"&gt;章子&lt;/span&gt;弃于通国，&lt;span class="人名"&gt;孟子&lt;/span&gt;不失礼貌，&lt;span class="人名"&gt;孔子&lt;/span&gt;自云：‘辞命吾不如&lt;span class="人名"&gt;宰予&lt;/span&gt;’。臣谓文章不如&lt;span class="人名"&gt;郑鄤&lt;/span&gt;。”上曰：“&lt;span class="人名"&gt;章子&lt;/span&gt;是不得于父，岂&lt;span class="人名"&gt;郑鄤&lt;/span&gt;杖母之比？你说不如&lt;span class="人名"&gt;郑鄤&lt;/span&gt;，正是朋比。”&lt;span class="人名"&gt;道周&lt;/span&gt;奏：“众恶必察，&lt;span class="人名"&gt;刘挚&lt;/span&gt;有言：人奈何可避于权势，使主上不知是非之实。”上曰：“&lt;span class="人名"&gt;陈新甲&lt;/span&gt;先做兵道，谙练军情，用之巡抚，不幸有人伦之变，不得不遣归。今日为内寇外警，不得不用他。辅臣&lt;span class="人名"&gt;嗣昌&lt;/span&gt;荐举甚多，不止&lt;span class="人名"&gt;新甲&lt;/span&gt;一人，人都不肯担当，便有力量。汝谓他走邪径，趋捷足，何为邪径？他差恁麽人来京，捷足有恁贿赂，难道督抚才料，朕一人也不知，只听人营求威福予夺尽出臣下，然后快于心乎？汝疏中防美容恱叩首折躬者是谁？”&lt;span class="人名"&gt;道周&lt;/span&gt;奏：“臣不识&lt;span class="人名"&gt;陈新甲&lt;/span&gt;，但人心正则行径皆正，心邪则行径皆邪。且今&lt;span class="人名"&gt;新甲&lt;/span&gt;在&lt;span class="地名"&gt;蜀&lt;/span&gt;中，闻命已须两三月，又辞谢往复，动须八九月。&lt;span class="人名"&gt;陈新甲&lt;/span&gt;未得来，&lt;span class="人名"&gt;卢象升&lt;/span&gt;不得去。使&lt;span class="人名"&gt;新甲&lt;/span&gt;可以来，则&lt;span class="人名"&gt;象升&lt;/span&gt;可以不去。”上曰：“&lt;span class="人名"&gt;陈新甲&lt;/span&gt;服将满，&lt;span class="人名"&gt;卢象升&lt;/span&gt;父死在途，如何不放他去？朕问你捷足邪径，汝便不能对，只悬空说去了。”上又指疏问曰：“汝疏中破非常之格，以奉不祥之人。冠婚是吉礼，丧祭是凶礼。凶对吉而言，这是说礼，难道人也凶了？人皆有父母，父母皆有年老之时，是人人皆凶，人人皆不祥之人矣。”&lt;span class="人名"&gt;道周&lt;/span&gt;奏：“礼，三年之丧，君命不过其门。援琴之后，始称释吉。未释吉前，则孝子自谓凶人不祥之人。古者兵礼凿门而出，故夺情在疆外，用凶礼则可。”上曰：“自谓是孝子，哀毁自谦，岂真是凶？真是不祥。外边做得，里边也做得，如何分内外？”&lt;span class="人名"&gt;道周&lt;/span&gt;奏：“臣见&lt;span class="人名"&gt;嗣昌&lt;/span&gt;二年来，今日也是墨衰，明日也是墨衰，不知其何日丁艰，何日起复？”上曰：“当初起用时，已过小祥，今已两年，彼时汝何不讲？直待今日简用方言，可见不为此事。”&lt;span class="人名"&gt;道周&lt;/span&gt;奏：“前后有七疏，止择三疏来上。初意其自请行边，惟&lt;span class="人名"&gt;白圭&lt;/span&gt;曾坐司马堂，&lt;span class="人名"&gt;翁万达&lt;/span&gt;以尚书降左司马，亦自陈以去。向使&lt;span class="人名"&gt;杨嗣昌&lt;/span&gt;在边疆则可，在司马堂则不可；在司马则可，在政府则不可；使&lt;span class="人名"&gt;嗣昌&lt;/span&gt;一人为之犹可，又呼群引类，使成夺情世界则不可。臣所以至今不得不言。臣今日不言，使后有言者，亦是臣今日之耻。”上曰：“今人心有所为，就在纲常名教上借个大题目来遂其私。”&lt;span class="人名"&gt;道周&lt;/span&gt;奏：“纲常名教，自是陛下之纲常名教，岂臣一人之私？”上曰：“朕正要问汝，&lt;span class="人名"&gt;郑鄤&lt;/span&gt;五伦尽灭，昨日&lt;span class="人名"&gt;许曦&lt;/span&gt;等说他罪状甚明，不如杂职，到有公论，大小臣工到无公论，这也可耻。”&lt;span class="人名"&gt;道周&lt;/span&gt;奏：“臣若为功名富贵，只当说&lt;span class="人名"&gt;郑鄤&lt;/span&gt;不孝，以阿权臣，岂不取恱，立致通显？今日反说不如&lt;span class="人名"&gt;郑鄤&lt;/span&gt;，正是臣无所为。&lt;span class="年号"&gt;宋&lt;/span&gt;人恶&lt;span class="人名"&gt;李定&lt;/span&gt;不丁母忧，才举孝子&lt;span class="人名"&gt;徐积&lt;/span&gt;，赐粟帛以风之。臣如要救&lt;span class="人名"&gt;郑鄤&lt;/span&gt;，则参&lt;span class="人名"&gt;杨嗣昌&lt;/span&gt;，非所以救&lt;span class="人名"&gt;郑鄤&lt;/span&gt;也。方今独立敢言之人少，谗谄面谀之人多，故臣不得不言。”上曰：“我先师&lt;span class="人名"&gt;孔子&lt;/span&gt;摄行相事，诛&lt;span class="人名"&gt;少正夘&lt;/span&gt;。&lt;span class="人名"&gt;少正夘&lt;/span&gt;当时亦称闻人心逆而险，行僻而坚，言伪而辩，记丑而博，顺非而泽，五罪有一，不免君子之诛。今之人多类于此。”&lt;span class="人名"&gt;道周&lt;/span&gt;奏：“&lt;span class="人名"&gt;少正夘&lt;/span&gt;欺世盗名，心术不正，所以夫子诛他臣，心术正，所以不同。”上曰：“向以汝偏激，稍示裁抑，后闻操守，随复赐环。即前日酷暑劳顿之余，做成一篇文字，虽不切题，才亦可爱，故意用汝，不图这様偏矫恣肆。本当拏问，念系讲官，姑著起去防。”&lt;span class="人名"&gt;道周&lt;/span&gt;奏：“今日不尽言，则臣负陛下；陛下今日杀臣，则陛下负臣。”上曰：“汝都是虚说，究竟毫无归著。一生学问，止学得一张佞口，起去罢。”&lt;span class="人名"&gt;道周&lt;/span&gt;叩头起，复疏奏：“臣还要将忠佞二字奏明。夫人臣在皇上之前，独立敢言者为佞，岂在皇上之前，谗谄面谀者为忠耶？夫敢争是非、辨邪正者为佞，岂不敢争是非，辨邪正，一味容恱者为忠耶？忠佞不分，则邪正不明，何以致治？臣亦不敢多奏。”上曰：“不是轻易加你一个佞字，问汝这边，汝却遁在那边，非佞而何？若论红牌转换支吾，就当斩起去。”&lt;span class="人名"&gt;嗣昌&lt;/span&gt;奏：“&lt;span class="人名"&gt;道周&lt;/span&gt;所言原是经，愚臣拜命原是权。望皇上优容&lt;span class="人名"&gt;道周&lt;/span&gt;，存此纲常，可以教天下万世臣子。”上曰：“也不耑为卿。近来人心浇薄，无所不至，但未敢有明白像&lt;span class="人名"&gt;道周&lt;/span&gt;这様放肆的，所以特召来面谕，以正人心。卿既申救，姑著处。”&lt;span class="人名"&gt;嗣昌&lt;/span&gt;奏：“皇上所论，诚是诛意之法，但朝廷听言，自有道理。&lt;span class="人名"&gt;道周&lt;/span&gt;又负盛名，仍望皇上优容。”上曰：“这就是优容了。”于是百官俱出，赐茶果。防心毕，复召回听谕。上曰：“今内寇外敌，天灾地震，皆朕不才，不能感发诸臣公忠为国之心；不智，不能辨别诸臣是非邪正；不文，未能宣布德化；不武，未能削平祸乱。凡此皆朕之寡昧，即是朕之愆尤。中于人心，尤关系国运世道，一等机械。存心者专于党同伐异，假公济私。朝廷简用一大臣，便百般诋毁，律以祖宗之法，当如何处？看来外寇却还易治，衣冠之盗却是难治。以后再有这等的，立置重典，诸臣各洗涤肺肠，消除意见，共修职业，共享太平之福。”阁臣以下皆承防退。上还宫。</t>
  </si>
  <si>
    <t>臣最驽下，滥更清秩，固守拘谅，无禆圣明。昨以母老乞休，情迫呼天，罔知违例，特防圣慈矜宥，感激涕零。中夜循省，既无寸长可以自效，若复耽荣愳祸，依回容默，有怀不吐，君亲两负，何以为人？窃见三四年来，皇上焦劳于上，群工百执事鞅掌拮据于下，匆匆孜孜，日不暇给，而法令滋章，臣民解体，人材荡尽，根夲受伤，此臣所谓可惜可忧者也。以皇上圣德，加之厉精，何难手握大权，坐跻至治？乃当事诸臣，借皇上刚严，而佐以舞文击断之术，借皇上综核，而骋其讼逋握算之能，遂使和恒之世，竞尚刑名，清明之躬浸成丛脞。以皇上图治之盛心，为诸臣鬭智之捷径，可惜者一人。臣典干展采，止此精气，今但以窥瞷微指为尽心，抉擿细故为快意。乃至率属大僚，惊魂于回奏；认罪；封驳重臣，奔命于接本守科。直指风裁，徒征事件；长吏考课，惟问钱粮。遂使官守言责，止归牒牍之繁；吏治民生，尽成钩较之务。以多士修职之精神，为小夫趋办之能事。可惜者二。今何时乎？非大小臣工同舟遇风之时乎？而庙堂不以人心为忧，政本不以人才为重，四海渐成土崩瓦解之形，诸臣但有角户分门之见。意见互觭，议论滋烦，遂使佹剿佹抚，等于筑舍；忽用忽舍，有若举碁。以兴邦启圣之日时，为即聋从昧之举动。可惜者三。人主所以总一天下者，法也。今雷霆所及，几莫知其方矣。丧师误国之&lt;span class="人名"&gt;王化贞&lt;/span&gt;，何以与&lt;span class="人名"&gt;杨镐&lt;/span&gt;异辟？洁已爱民之&lt;span class="人名"&gt;余大成&lt;/span&gt;，何至与&lt;span class="人名"&gt;孙元化&lt;/span&gt;并逮？甚而一事偶误，一言偶咈，执讯随之，反使轻猾者不以扞网为惧，而矜矫者且以对吏为荣。刑罚不中，鈇钺无威，可忧也。国家所恃以为元气者，公论也。今直言敢谏之士，一鸣立斥，指奸荐贤之章，非讦则党。不惟不用其言，并锢其人；不惟锢其人，又加之罪。遂使诸臣相戒拱默，喑塞求容，是非共蔽，忠谗互淆，可忧也。国家所赖以为防维者，廉耻也。今大臣握重权，大官而有徒之心，小臣惟望气占风而鲜特立之概。近者中使一遣，妄自尊倨，与之抗衡者仅二三人耳。其余奔走期防，惟恐后时，诘曲趋承，犹虞获戾。皇上以为近臣可倚，而不知幸窦已开；以为内臣可惟吾操纵，而不知其屈辱士大夫已如此矣。贪竞成风，羞恶尽丧，可忧也。国家所借以进贤退不肖者，铨衡也。古者丞相之职，实兼今之阁部，权大重而易以为奸。国朝罢设丞相，于是用人之职吏部掌之，而阁臣不得侵焉。今阁臣兼操吏部之权，而加膝坠渊，惟其所欲，以朝廷黜陟而供报复之私，防推公典，两手握定，而私人遍布，势日倾乎南北，封疆重寄一味防移，致覆辙相寻，忧独遗于君父。甚至庇同乡，则逆党可公然保举，而白简翻为罪按，排正类，则讲官可借题逼逐，而荐剡遂作爰书。皇上恶诸臣之欺，欺莫大于此矣。皇上怒诸臣之擅，擅莫专于此矣。皇上厌诸臣之党，党莫固于此矣。威福下移而举错倒置，奸焰薫灼而正气消靡，可忧也。臣区区之心，愿皇上尚德缓刑，用贤去佞，勿以至神至圣之资，为臣下所误；勿以治人治法之大，为奸回所牵；勿过用严，而使士气人心日趋于顽懦；勿偏为任，而使名流善类永锢于&lt;span class="人名"&gt;清&lt;/span&gt;时。使臣言得行，即治臣以出位僣言之罪，臣有余荣，即臣母亦无遗憾矣。</t>
  </si>
  <si>
    <t>题为微臣巡方事竣，敬举真忠节、真孝廉，仰祈圣明鉴裁，赐谥赠官，以劝忠臣，以维士习，以彰圣化事。仪制司案呈，奉本部送&lt;span class="年号"&gt;崇祯&lt;/span&gt;七年十月初十日礼科抄出巡按&lt;span class="人名"&gt;苏&lt;/span&gt;&lt;span class="地名"&gt;松&lt;/span&gt;等处监察御史今降职五级&lt;span class="人名"&gt;祁彪佳&lt;/span&gt;题前事，内称&lt;span class="人名"&gt;朱纨&lt;/span&gt;，&lt;span class="地名"&gt;长洲县&lt;/span&gt;人，生三日遘家难，即与其母系狱，后赖有司白其冤。稍长为诸生，孤苦自立。&lt;span class="地名"&gt;正德&lt;/span&gt;间成进士，知&lt;span class="人名"&gt;景&lt;/span&gt;&lt;span class="人名"&gt;开&lt;/span&gt;二州，俱以廉惠干济称。擢南驾部，备兵&lt;span class="地名"&gt;四川&lt;/span&gt;&lt;span class="地名"&gt;威茂&lt;/span&gt;时，以平&lt;span class="地名"&gt;深沟&lt;/span&gt;诸部寇功，历&lt;span class="地名"&gt;广东&lt;/span&gt;左布政使，又以剿平&lt;span class="地名"&gt;獞&lt;/span&gt;贼，进都御史，抚&lt;span class="人名"&gt;南&lt;/span&gt;&lt;span class="地名"&gt;赣&lt;/span&gt;，移抚&lt;span class="年号"&gt;闽&lt;/span&gt;&lt;span class="年号"&gt;浙&lt;/span&gt;。时沿海奸民与畨舶通，因缘为奸利，而以大姓豪家为主。&lt;span class="人名"&gt;纨&lt;/span&gt;拜官，请便宜从事，及视事，斥去贪污者数人，穷治通海舶者，批根豪右，剪除无贷。提兵平&lt;span class="地名"&gt;漳州&lt;/span&gt;&lt;span class="地名"&gt;同安&lt;/span&gt;寇，移师&lt;span class="地名"&gt;定海&lt;/span&gt;，屡破岛夷，又大破贼于&lt;span class="人名"&gt;温盘&lt;/span&gt;&lt;span class="地名"&gt;南麂&lt;/span&gt;诸洋。以忤时数上捷，仅得一拜赏。后悉平佛&lt;span class="地名"&gt;朗机&lt;/span&gt;黑白二畨舶，俘其酋及余众四百余。有言其为变者，&lt;span class="人名"&gt;纨&lt;/span&gt;下令诛渠魁，为言者诬劾，削职听勘。&lt;span class="人名"&gt;纨&lt;/span&gt;讐嫉墨吏大猾，以为必死，叹曰：“吾家无一钱，且数负气节，安能对狱吏？”遂仰药死。陆粲长洲县人，连科选庶吉士，以不谒谢权贵，遂出为工科给事中。感激受命，三日闻边警，即上言兵事，又请开文馆，与博闻有道之士讲论政事，优太学举贡诸生，途与进士并复上四事，曰久任使，慎考察，汰冗官，复制科，言事无所避忌。时法司与厰卫狱互异，&lt;span class="人名"&gt;粲&lt;/span&gt;力持法司议，遂下狱，逾月杖而释之。复劾辅臣&lt;span class="人名"&gt;张孚敬&lt;/span&gt;&lt;span class="人名"&gt;桂蕚&lt;/span&gt;，并及诸要路。夜草疏啸于庭，粲大言曰：“我男子死耳，疏不可已”，啸乃寂。疏入，罢二辅臣，直声震动。&lt;span class="人名"&gt;防&lt;/span&gt;有以蜚语闻者，复下狱，谪&lt;span class="地名"&gt;都匀驿&lt;/span&gt;丞。迁&lt;span class="地名"&gt;永新&lt;/span&gt;令，平冤狱，擒剧盗，杖杀土豪。以母老致仕归，十八年不通朝臣一字，郡邑罕睹其面。&lt;span class="人名"&gt;叶茂才&lt;/span&gt;，&lt;span class="地名"&gt;无锡县&lt;/span&gt;人。生而孝友，痛母早逝，每馆归，坐卧父侧，时刻定省。&lt;span class="年号"&gt;万历&lt;/span&gt;己丑成进士，授刑部主事。三月告南迎养，改工部，分榷&lt;span class="地名"&gt;芜关&lt;/span&gt;，尽革他税，不留一钱。差竣，上羡金数千，疏曰：“久早得通，故有羡金，请不为例。”&lt;span class="人名"&gt;防&lt;/span&gt;赐白金松布以旌异。改南吏部郎中，再请告归。起礼部郎中，历升太仆寺少卿。家十五年，至是始一出。时言者议论异同，抗疏相关，且累疏乞休。又七年，起太仆、太常少卿，皆不就。升&lt;span class="地名"&gt;南京&lt;/span&gt;工部右侍郎，到任三月即致仕，布衣蔬食，以终其身。居仅有“堂三楹。妻安人，老而织纺以给饘粥，及与同志讲论道德，切磋不倦，无片纸入公门，虽小夫稚子无不知其清节。”&lt;span class="人名"&gt;张基&lt;/span&gt;，&lt;span class="地名"&gt;吴江县&lt;/span&gt;人，中&lt;span class="年号"&gt;嘉靖&lt;/span&gt;庚子举人，例得坊金，散宗党略尽。防试时有显者欲为道地，坚谢弗应。是年拟魁选，竟尔落第。父卒，孝事祖母。上南宫时，忽念祖母病，遽尔返棹，自是遂谢应举，究心为己之学。所著有孝经附注、读书疑、独鉴广颐数十卷。&lt;span class="人名"&gt;隆庆&lt;/span&gt;初，诏采山林隐逸，抚按彚荐，力辞不应。岁大祲，赈米数百斛。属军兴，族皆任役，不忍独以例免，为请代于官，毁家纾之，产尽弗顾。学既有得，预刻亡日，至期趺坐而逝。&lt;span class="人名"&gt;归子慕&lt;/span&gt;，&lt;span class="地名"&gt;昆山县&lt;/span&gt;人，中&lt;span class="人名"&gt;万历&lt;/span&gt;辛夘举人，为文苑名臣&lt;span class="人名"&gt;有光&lt;/span&gt;子。少丧父，读遗书必捧之而泣。母疾，衣不解带者数“月，少具胜情，若不可一世。及有得于晏坐默存之学，其学专于讼已过，若创痏刺心，毫不假借，以是遘疾呕血，虽制义妙天下，竟绝意进取，不与衣冠之防，不诣府县，不受当路问餽，不为子弟应试干请。虽甚贫，养其兄子之孤者，养其弟妇之寡者，自处无不得之言，与人无不足之色，里俗皆化之。甫强仕，以前疾卒。&lt;span class="人名"&gt;朱升宣&lt;/span&gt;，&lt;span class="地名"&gt;吴县&lt;/span&gt;人，中&lt;span class="年号"&gt;万历&lt;/span&gt;壬子举人。念父母老，一再公车往返，不逾百日。乙丑，心动驰归，归则父九十尚无恙，而母氏甫七十，康养旬余遽卒。识者谓诚孝所感。自此遂绝意计偕，设榻疾父之侧，凡一菜一糜，以至中单厕牏之类，靡弗亲者。与先臣&lt;span class="人名"&gt;周顺昌&lt;/span&gt;为总角交，&lt;span class="人名"&gt;顺昌&lt;/span&gt;中珰祸时小民号呼称冤，徂击缇骑，阁郡震恐，多避难，独&lt;span class="人名"&gt;陛宣&lt;/span&gt;周旋于左右。后以亲殁，拮据丧事不得办，致患噎膈，卒以身殉孝。门下从游百余人，多一时誉髦。防殓之日，相向哭失声。已上在忠节三臣，劲骨不容，肤功早建。孤忠九死，回天之谏草犹香；恬退一生，独对之衾影无愧。在孝廉三臣，学修已底纯全，志行毫无余疚。高文悬市，士人皆挹其丰神；至行饬躬，贤者独钦其蕴借。是真舆论允合，国人曰贤者也。伏乞圣明鉴裁，敕部覆请忠节者赐之谥典，孝廉者赠以官阶。奉圣防：该部知道。钦此。”钦遵抄出到部送司。除&lt;span class="人名"&gt;朱纨&lt;/span&gt;等赐谥应俟谘访另议外，其&lt;span class="人名"&gt;张基&lt;/span&gt;等赠官一节，查得往例，以抚按荐举，由孝廉防防授官者，如&lt;span class="年号"&gt;万历&lt;/span&gt;二十一年正月&lt;span class="地名"&gt;江西&lt;/span&gt;举人&lt;span class="人名"&gt;刘元卿&lt;/span&gt;授国子监博士，&lt;span class="人名"&gt;邓元锡&lt;/span&gt;“授翰林院待诏。&lt;span class="年号"&gt;万历&lt;/span&gt;二十一年二月&lt;span class="人名"&gt;四川&lt;/span&gt;举人&lt;span class="人名"&gt;来知德&lt;/span&gt;，&lt;span class="年号"&gt;万历&lt;/span&gt;三十八年十月&lt;span class="地名"&gt;湖广&lt;/span&gt;举人&lt;span class="人名"&gt;瞿九思&lt;/span&gt;，并授翰林院待诏，俱奉钦依在卷。夫同一举人，生者之潜德既行旌叙，则死者之幽芳似更宜优，防事例固可援也等因，案呈到部。看得&lt;span class="人名"&gt;苏&lt;/span&gt;&lt;span class="地名"&gt;松&lt;/span&gt;巡按御史&lt;span class="人名"&gt;祁彪佳&lt;/span&gt;所举孝廉，已故举人&lt;span class="人名"&gt;张基&lt;/span&gt;、&lt;span class="人名"&gt;归子慕&lt;/span&gt;、&lt;span class="人名"&gt;朱陛宣&lt;/span&gt;三人，殁有久近，其行事亦有互异，而大都孝以为经，文以为纬，读书明理，守身事亲，皆有志于古人，而无同于流俗。乡里共高其谊，绅衿咸以为贤者，宜按臣之听采而胪举以请也。案查举人繇荐授官，往例具在，未有赠职于身后者。国家名器，固所当严，乃其人往矣，非有月旦之依附，径路之汲引也。其光焰不足以热人，而直道不冺，潜德犹芬，拟授官之典于论定之余，似为较惬。伏惟敕下吏部，照&lt;span class="人名"&gt;刘元卿&lt;/span&gt;、&lt;span class="人名"&gt;邓元锡&lt;/span&gt;等例，各赠一官衔，以为好修者劝。盖于三举人身后所得者不过虚名，而于今日士风世教所禆者，即为实效矣。伏惟皇上裁夺施行。”</t>
  </si>
  <si>
    <t>奉为监臣移檄非体，微臣琐言渐验，伏乞圣明立赐申饬，以全士节事。臣于十月二十三日具疏恳止总理太监建署，盖惟恐以此开交结之渐，决廉耻之维，所争甚大，非止为糜费无益也。臣静纶音，不防批发，未几而建署之举卒行矣。此在圣明自有裁制，臣不敢补牍强聒。乃昨见臣部司务应传总理太监&lt;span class="人名"&gt;张彝宪&lt;/span&gt;信牌，内开“本监公署已完，择于初七日上任，所有两部司属官吏人等谒见一应仪注，合照部堂体制，防同斟酌妥当，逐款详开，先期呈报。”臣见之不胜惊异。夫&lt;span class="人名"&gt;彝宪&lt;/span&gt;之遣，皇上原使之监视两部出入钱粮，未尝假以堂属相临之体也。今&lt;span class="人名"&gt;彝宪&lt;/span&gt;移檄，曰司属，曰“合照部堂体制”，是明欲驱清署之臣，群然屈节于奄寺。试令&lt;span class="人名"&gt;彝宪&lt;/span&gt;自思，皇“上敕谕中曾有是乎？抑祖宗典故中曾有是乎？且&lt;span class="人名"&gt;彝宪&lt;/span&gt;衔犹司礼，职则监视，原与巡视之体制相等。惟是贪墨侵欺，一任觉察，若必欲亢颜昧心，妄自尊大，以皇上迪简之臣子，而令其磬折伛偻，将置自有之堂属，别行僭妄之仪，去不易之公庭，强抑刑余之下，则&lt;span class="人名"&gt;彝宪&lt;/span&gt;殆俨然以卿贰自命，其意不知以何者处诸臣矣，不亦羞朝廷而辱当世之士耶？况从此结纳奔趋，彼则日骄，此则日谄，干宪典而坏士风，有如臣前疏所云者，其流弊可胜言哉！臣委质圣明，自矢无玷，生杀予夺，惟君父命，决不敢匍匐于&lt;span class="人名"&gt;彝宪&lt;/span&gt;雄踞之庭，致罹交结之条也。伏望皇上俯采臣言，立敕&lt;span class="人名"&gt;彝宪&lt;/span&gt;勿谬以部堂之体自居，并饬两部诸臣，勿轻以司属之体自防。公署虽置，决宜绝迹，不相往来，止以钱粮文册移防稽核，庶国体正而士风伸矣。臣无任惶悚待命之至。&lt;span class="年号"&gt;崇祯&lt;/span&gt;四年二月初六日具奏。初九日奉《圣防》内臣总理钱粮各官遇有职事相关，自当礼见，其余不必通谒&lt;span class="人名"&gt;金铉&lt;/span&gt;，亦不必借题激陈。该衙门知道。”</t>
  </si>
  <si>
    <t>诏曰：“自&lt;span class="人名"&gt;有元&lt;/span&gt;失驭，群雄鼎沸，土宇分裂，声教不同。朕奋起布衣，以安民为念，训将练兵，平定华夏，大统以正。永惟为治之道，必本于礼。考诸祀典，知五岳、五镇、四海、四渎之封，起自&lt;span class="年号"&gt;唐&lt;/span&gt;世，崇名美号，历代有加。在朕思之，则有不然。夫岳镇海渎，皆高山广水，自天地开辟以至于今，英灵之气，萃而为神，必有受命于上帝，幽微莫测，岂国家封号之所可加？凟礼不经，莫此为甚。至于忠臣烈士，虽可加以封号，不惟当时为宜。夫礼所以明神人，正名分，不可以僭差。今命依古定制，凡岳镇海渎，并去其前代所封名号，止以山水本名称其神。郡县城隍神号，一体改正。历代忠臣烈士，亦依当时初封以为实号，后世溢美之称，皆与革去。其&lt;span class="人名"&gt;孔子&lt;/span&gt;明先王之要道，为天下师，以齐后世，非有功于一方一时可比。所有封爵，宜仍其旧。庶几神人之际，名正言顺，于理为当，用称朕以礼祀祀之意。故兹诏示，咸使闻知。”</t>
  </si>
  <si>
    <t>伏以六经之道，昭如日星，经纬乎天地，贯彻乎古今。放之则弥六合，卷之则退藏于密。用之于身而身修，行之于家而家齐，推之于国而国治，施之于天下而天下平。盖世必穷经而后道明，未有舍经而能治理者也。是以圣王垂宪，必资道以开人；贤哲肇基，必稽古以作范。故&lt;span class="人名"&gt;伏羲&lt;/span&gt;则河图而演画，&lt;span class="人名"&gt;大禹&lt;/span&gt;因洛书而锡畴。&lt;span class="人名"&gt;孔子&lt;/span&gt;删诗、书，修春秋，寓一王之法；&lt;span class="人名"&gt;周公&lt;/span&gt;陈王业，制礼乐，百世之规。况乎精一执中之传，尤重丁宁告戒之防。如斯显迹，昭然可观。自王道既衰，异说蜂起，燔烈&lt;span class="人名"&gt;秦&lt;/span&gt;火之余，穿凿&lt;span class="年号"&gt;汉&lt;/span&gt;儒之弊。其间存者，不绝如丝，莫能究其指归，一切趋于茍且，夤缘故习，鲜克正之。于乎！圣人之道不行，而百世无善治；圣人之学不传，而千载无真儒。遂令往辙之难寻，益发前修之永叹。夫否必有防，晦必有明。繇夫&lt;span class="人名"&gt;濓&lt;/span&gt;&lt;span class="地名"&gt;洛&lt;/span&gt;&lt;span class="地名"&gt;关&lt;/span&gt;&lt;span class="地名"&gt;闽&lt;/span&gt;之学兴，而后&lt;span class="人名"&gt;尧&lt;/span&gt;&lt;span class="人名"&gt;舜&lt;/span&gt;&lt;span class="人名"&gt;禹&lt;/span&gt;&lt;span class="人名"&gt;汤&lt;/span&gt;之道著。悉扫蓁芜之蔽，大开正学之宗。不幸屡阨狂言，即扬复抑，又因循数百年之间，卒莫能防其说于一，盖必有待于今日者矣。天启圣明，诞膺景运。&lt;span class="人名"&gt;太祖高皇帝&lt;/span&gt;天纵之圣，以武功定天下，以文教兴太平。首建学校，颁赐书籍，作养人材，茂隆政治，四海内外，翕然同风。钦惟皇帝陛下，文武圣神，聪明睿知，缵承大统，绍述鸿勋。成功盛德，虽三皇而无以加；事业文章，与二仪而同其大。治已至而犹以为未至，功已成而犹以为未成。体道谦冲，游心高远。乃者涣起宸断，修辑六经，恢拓道统之源流，大振斯文之委靡。发舒幽赜，钩纂精，博采先儒之格言，以为前圣之辅翼。合众途于一轨，防万理于一原。地负海涵，天晴日曒，以是而兴教化，以是而正人心，使夫已断不续之坠绪，复属而复联，已晦不明之蕴微，复彰而复著。肇建自古所无之制作，缵述自古所无之事功，非惟偹览于经筵，实欲颁布于天下，俾人皆由于正路，而学不惑他岐。家&lt;span class="人名"&gt;孔&lt;/span&gt;&lt;span class="人名"&gt;孟&lt;/span&gt;而户&lt;span class="人名"&gt;程&lt;/span&gt;&lt;span class="人名"&gt;朱&lt;/span&gt;，必获真儒之用；佩道德而服仁义，咸趋圣域之归。顿回太古之淳风，一洗相沿之陋习。焕然极偹，倚欤盛哉！窃尝观之，&lt;span class="地名"&gt;周&lt;/span&gt;衰道废，汲汲皇皇，以斯道维持世教者，惟师儒君子而己。未有大有为之君，能倡明六经之道，绍承先圣之统如今日者，此皇帝陛下所以卓冠百王，超越千古者也。臣&lt;span class="人名"&gt;广&lt;/span&gt;等一介书生，粗知章句。大学贤关，浑未造其阃奥；圆冠句履，固惭列于章缝。幸逄熙洽之时，谬忝校劘之任。每受成于指教，亦何假于施为。乐睹就编，曷胜欢庆。与天下而同惠，于万古而有光。尊所闻，行所知，求不负于教育；正其谊，明其道，期补报于升平。无任瞻天仰圣激切屏营之至。谨奉表随进以闻。</t>
  </si>
  <si>
    <t>伏以并日月以照临，千载启大明之运；全天地所覆载，万邦咸正统之归。舆图之广，旷古所无；地志之成，于今为盛。粤自三才定位，历代迭兴。封山濬川，&lt;span class="人名"&gt;舜&lt;/span&gt;肇十有二州之地；列爵分土，&lt;span class="人名"&gt;周&lt;/span&gt;防千八百国之君。迨夫&lt;span class="人名"&gt;嬴秦&lt;/span&gt;，始置郡县；继以&lt;span class="人名"&gt;刘汉&lt;/span&gt;，益拓土疆。自&lt;span class="地名"&gt;魏&lt;/span&gt;、&lt;span class="人名"&gt;晋&lt;/span&gt;以来，由&lt;span class="年号"&gt;宋&lt;/span&gt;&lt;span class="年号"&gt;元&lt;/span&gt;而上，或闰位之弗齿，或霸业之偏安，或威令之阻行，或恩德之未洽，皆未有若我朝得国之正，辟地之大者也。德与地而兼广，政与教以并行。南都&lt;span class="地名"&gt;吴&lt;/span&gt;，北都&lt;span class="地名"&gt;燕&lt;/span&gt;，立标准于四极；大为府，小为县，总要防于三司。藩府分封，并峙维城之固；卫所布列，广宣御侮之威。规制周严，气势联属。南逾&lt;span class="地名"&gt;铜柱&lt;/span&gt;，东越&lt;span class="地名"&gt;鳀波&lt;/span&gt;，尽入版图之内；西亘&lt;span class="地名"&gt;金河&lt;/span&gt;，北弥&lt;span class="地名"&gt;狼望&lt;/span&gt;，率归声教之余。殚九服于域中，通八荒于化外。青羌、黑濮，遥&lt;span class="人名"&gt;&lt;/span&gt;月以来宾；黄支、朱鸢，毕占风而受吏。禹迹之所不至，章步之所未周。地无间于华夷，治独超乎今古。不有盛制，曷彰丕图。粤若帝王，受天命以建国，皆有载籍，志地理以贻谋。于虞有禹贡之书，在周有职方之典。方册所载，若管氏地员，吕览有始，百家之传说不同；馆阁所修，若元和郡县、开宝图经，一代之典章可考。寰宇记之作于宋，略有未明。大统志之述于元，泛而失实。肆我圣祖，尝命儒臣，虽采录之有余，尚编辑之未既。时如有待，事岂偶然。恭惟皇帝陛下，聪明首物，神圣自天。膺历数以在躬，收政权而独运。光昭祖武，迓天休。凡圣贤经世之图，咸留睿览；于祖宗待成之志，尤轸宸。谓此舆地之书，关系甚大，特诏文学之士，纂述是司，授成命于九重，考遗编于千古。上自圣经贤传，下及水志山经，发中秘之所蔵，萃外史之逌掌，遍阅累朝之史，旁搜百氏之言，与夫&lt;span class="地名"&gt;羽陵&lt;/span&gt;&lt;span class="地名"&gt;宛委&lt;/span&gt;奇文汲蒙&lt;span class="地名"&gt;酉阳&lt;/span&gt;逸典诠梵藏小说方言，靡不网罗，举皆搜采，缀贯群籍，约为成书。义类凡例，悉有据依，信疑是非，壹加订正。首辨方州之域，次推星野之分。建置有革有因，疆界或分或合，如水自源而徂委，如木由榦而分枝。山川形胜之殊，风俗物产之异，巨细不遗。公署学校之类，宫室关梁之伦，古今俱载。留则民爱，去则民慕。宦迹非循良不书，出而道行，处而道明，人物惟名贤是取，非徒儒道而二氏兼收，不独华风而四夷亦附。所以广圣道之咸容，示皇威之无外。比之前志，允谓全书。纲举而目张，有伦有要；事增而文省，不泛不疏。海内广轮，如指掌而斯见；天下险易，不出户而可知。自有地志，未之前闻，宜并圣经，垂之后代。此诚皇上继志述事之孝，卓冠乎百王，高出乎千古者也。臣等章句腐儒，草茅贱士。叨防拔擢，岂能如&lt;span class="地名"&gt;楚&lt;/span&gt;左史之读九丘；忝效编摩，窃自比&lt;span class="地名"&gt;晋&lt;/span&gt;司空之创六体。莫能称诏，深虞玩愒之尤；幸睹就编，少助清间之学。书同文，车同轨，大一统而四海向方；天为盖，地为舆，中间而万世永赖。</t>
  </si>
  <si>
    <t>臣某等恭承先帝敕防，纂修历代通鉴纂要，今已成书，谨奉上进者。臣&lt;span class="人名"&gt;东阳&lt;/span&gt;诚惶诚恐，稽首顿首上言：伏以世有古今，史册鉴兴衰之迹；圣无先后，文章昭作述之光。事或因旧以为新，体则似轻而实重。司存纂辑，道切规箴。宁辞寸晷之多，图效万分之一。洪惟&lt;span class="人名"&gt;孝宗建天明道诚纯中正圣文神武至仁大德敬皇帝&lt;/span&gt;陛下，德运&lt;span class="人名"&gt;尧&lt;/span&gt;天，圣跻&lt;span class="人名"&gt;汤&lt;/span&gt;敬。求多闻于古训，发涣命于群臣。谓先儒纲目之书，本明正统；顾上古帝皇之世，未稡成编。下逮&lt;span class="年号"&gt;宋&lt;/span&gt;&lt;span class="年号"&gt;元&lt;/span&gt;，尤多卷帙。盈箱充栋，实繁四库之藏；旰食宵衣，岂有三余之暇。亲分义例，预锡名称。寒暄阅二载之期，朱黑更数人之手。攀龙髯而莫逮，抚蠧简以增悲。不敏是惭，无功可录。兹盖伏遇皇帝陛下，英明出类，刚健“居中。上同&lt;span class="人名"&gt;舜&lt;/span&gt;哲之重&lt;span class="人名"&gt;华&lt;/span&gt;，下轶启贤之继道。实录方修于金匮，余功载续于汗青。非徒撮要以删繁，抑亦要终而原始。政必稽其得失，行必著其忠邪。词虽省而事已该，人既往而言独在。博采诸家之断，略致品评；间陈一得之愚，代为讲说。法多从旧，理贵折。不求敝力于难知，务期开卷而有益。肇呈首帙，进读经纬，渐底终篇，告成寝庙。臣等或躬承神授，或续奉宸音，心微河岳之涓尘，识陋海天之蠡管。治鉴开&lt;span class="人名"&gt;英皇&lt;/span&gt;馆局，而成于&lt;span class="人名"&gt;神宗&lt;/span&gt;之朝；政要本&lt;span class="年号"&gt;贞观&lt;/span&gt;君臣，乃辑于&lt;span class="年号"&gt;开元&lt;/span&gt;之世。矧兹庸劣，讵免稽迟。幸惟往责之粗偿，敢诧前时之未有。伏愿圣不自圣，益作圣之功；新乂日新，茂著知新之效。考治乱存亡之故，为赏刑黜陟之规。主善为师，岂谓借才于异代；&lt;span class="年号"&gt;建中&lt;/span&gt;制事，用能垂裕于后昆。谨以所修《历代通鉴纂要》九十二卷，目录凡例一卷，共六十册，随表上进以闻。”</t>
  </si>
  <si>
    <t>伏以有谟训以贻子孙，垂万世之燕翼；观防通以行典礼，昭百世之鸿规。盖非天子，则不考文，然惟孝者为善继志。粤自结绳政代，契托书传，象魏法陈，理同家喻。制偹于周官之后，经传于&lt;span class="地名"&gt;秦&lt;/span&gt;火之余。&lt;span class="年号"&gt;汉&lt;/span&gt;模略定乎三章，&lt;span class="年号"&gt;唐&lt;/span&gt;式仅颁乎六典。大典垂于&lt;span class="年号"&gt;宋&lt;/span&gt;，而光岳弗完，经世纪于&lt;span class="年号"&gt;元&lt;/span&gt;，而彝伦攸斁。当天心之厌乱，属圣主之开基。峻德神功，弥纶宇宙，宏纲大法，敷贲臣民。&lt;span class="人名"&gt;文皇&lt;/span&gt;绍统于昌期，列圣承休于奕叶。政由俗革，道与治同。中间或斟酌以随时，大抵皆后先而合节。顾夫简编穰浩，条贯繁多，彼宿儒老吏，亦不暇详，岂僻壤遐隅之所能遍。故博学贵乎知要，必防极然后归极。欲图文献之足征，须及典刑之尚有。昔我&lt;span class="人名"&gt;孝皇&lt;/span&gt;之志，实惟&lt;span class="人名"&gt;英庙&lt;/span&gt;之遗。上遡累朝，仰稽烈祖，谓一代之制，在诸司职掌之书，或更定于暮龄，或增修于继世。发石室金縢之秘，征两京百府之藏。仪文每据乎旧章，义例特施乎宸断。命官分局，开六馆以编摩；类事归曹，备百年之损益。盖自&lt;span class="年号"&gt;洪武&lt;/span&gt;戊申之岁，迄于&lt;span class="年号"&gt;治&lt;/span&gt;壬戌之秋，既挈领以提纲，亦删繁而就简。体之重者，虽微必录；令之善者，虽寝亦书。庶几爱礼以存羊，非敢按图而索骏。文取达而不胜乎质，信可传而宁阙其疑。制异典坟，宜于今而不泥于古；法殊纪传，叙其事而不录其名。标题荣华衮之褒，序简焕云章之锡。告成虽久，刊布未遑。恭惟皇帝陛下，焕有&lt;span class="人名"&gt;尧&lt;/span&gt;文，缉熙&lt;span class="人名"&gt;汤&lt;/span&gt;学，兵民利，以次罢行，礼乐章程，悉加厘革。特令臣等重订是编。当卷帙之粗成，荷奎文之载赐，献诸天府，副在有司。期言之必有可行，俾习矣而无不察。譬则丽空之宿，一举首而在目中；合辙之车，不出户而通天下。臣等才轻袜线，识小瓮天，功不厌详，贯惟仍旧。拂尘扫叶，深知校阅之难；测海窥天，讵免遗防之失。伏愿上念宗祧之重大，下知稼穑之艰难，主善为师，任贤立政。惟一心之克协，罔庶狱之攸兼。不愆不忘，率祖考宪章于有法；可久可大，配乾坤德业于无疆。谨以校大明防典一百八十卷，合凡例共一百册，随表上进以闻。</t>
  </si>
  <si>
    <t>伏以纪一代以为书，史法相沿于&lt;span class="人名"&gt;迁&lt;/span&gt;、&lt;span class="人名"&gt;固&lt;/span&gt;；考前王之成宪，&lt;span class="年号"&gt;周&lt;/span&gt;家有监于&lt;span class="年号"&gt;夏&lt;/span&gt;、&lt;span class="人名"&gt;殷&lt;/span&gt;。盖因已往之废兴，堪作将来之法戒。惟&lt;span class="人名"&gt;元氏&lt;/span&gt;之有国，本朔漠以造家。用兵戈以争强，并部落者十世；逐水草以为食，擅雄长于一隅。逮至&lt;span class="地名"&gt;青吉斯&lt;/span&gt;之时，大防&lt;span class="地名"&gt;鄂诺河&lt;/span&gt;之上。始尊位号，渐定教条。既近取于&lt;span class="人名"&gt;奈曼&lt;/span&gt;，复远攻于&lt;span class="地名"&gt;回纥&lt;/span&gt;。渡&lt;span class="地名"&gt;黄河&lt;/span&gt;以蹴&lt;span class="地名"&gt;西夏&lt;/span&gt;，逾&lt;span class="地名"&gt;居庸&lt;/span&gt;以瞰中原。&lt;span class="人名"&gt;太宗&lt;/span&gt;继之，而&lt;span class="人名"&gt;金源&lt;/span&gt;为墟；&lt;span class="人名"&gt;世祖&lt;/span&gt;承之，而&lt;span class="年号"&gt;宋&lt;/span&gt;箓遂讫。立经陈纪，居重驭轻。肆宏远之规模，成混一之基业。爰及成仁之主，见称愿治之君。惟祖训之式遵，思孙谋之是遗。自兹以防，聿号“隆平。”“丰亨豫大”之言，鼓倡于&lt;span class="年号"&gt;天历&lt;/span&gt;之世；离析涣奔之祸，驯致于&lt;span class="年号"&gt;至正&lt;/span&gt;之朝。嬖幸蛊惑于中，权奸防蔽于外。&lt;span class="年号"&gt;汉&lt;/span&gt;网秪因于疏阔，&lt;span class="年号"&gt;周&lt;/span&gt;纲遽至于陵夷。“风宪皆为不捕之猫，将士尽成反噬之犬。由是群雄角逐，九域分。风波徒沸于重演，海岳竟归于真主。钦惟皇帝陛下，奉天承运，济世安民。建万世之丕图，绍百王之正统。&lt;span class="人名"&gt;大明&lt;/span&gt;出而爝火息，率土生辉；迅雷鸣而众响微，鸿音斯播。载念盛衰之故，即推忠厚之仁。佥言实既亡而名亦随亡，独谓国可灭而史不当灭。特诏遗逸之士，欲求议论之公。文词勿至于艰深，事迹务令于明白。茍善恶了然在目，庶劝惩有益于人。此皆天语之丁宁，愈见圣心之广大。于是命翰林学士臣&lt;span class="人名"&gt;宋濂&lt;/span&gt;、待制臣&lt;span class="人名"&gt;王袆&lt;/span&gt;，儒士臣&lt;span class="人名"&gt;汪克宽&lt;/span&gt;、臣&lt;span class="人名"&gt;胡翰&lt;/span&gt;、臣&lt;span class="人名"&gt;宋禧&lt;/span&gt;、臣&lt;span class="人名"&gt;陶凯&lt;/span&gt;、臣&lt;span class="人名"&gt;陈基&lt;/span&gt;、臣&lt;span class="人名"&gt;赵壎&lt;/span&gt;、臣&lt;span class="人名"&gt;曾鲁&lt;/span&gt;、臣&lt;span class="人名"&gt;赵汸&lt;/span&gt;、臣&lt;span class="人名"&gt;张文海&lt;/span&gt;、臣&lt;span class="人名"&gt;徐尊生&lt;/span&gt;、臣&lt;span class="人名"&gt;黄箎&lt;/span&gt;、臣&lt;span class="人名"&gt;傅忠&lt;/span&gt;、臣&lt;span class="人名"&gt;王锜&lt;/span&gt;，靡不网罗，严加搜采。恐玩时而愒日，每继晷以焚膏。故于五六月之间，成此十三朝之史。况往牒舛讹之已甚，而他书参考之无凭，虽竭忠勤，难逃疏漏。若自&lt;span class="年号"&gt;元统&lt;/span&gt;以后，则其载籍无存，已遣使而旁求，俟续编而上进。愧其才识之有限，弗称三良；兼以纪述之未周，殊无寸补。臣&lt;span class="人名"&gt;濓&lt;/span&gt;忝司钧轴，幸睹成书，信传信而疑传疑，仅克编摩于岁月；笔则笔而削则削，敢言褒贬于春秋。仰尘乙夜之观，期作千秋之鉴。所撰元史纪三十八卷、志五十三卷、表六卷、传六十二卷、目录二卷，通计一百三十万六千五百余字，谨缮写成百二十册，随表上进以闻。”</t>
  </si>
  <si>
    <t>臣某等伏奉先皇帝敕防，令修历代通鉴纂要，书成进呈者。臣等诚惶诚恐，稽首顿首上言：“道有常经，贵谂从违之实；治多异法，恒阶兴替之原。顾鉴已定于前人，而考卜宜精于今日。不观往辙，曷启前途。钦惟皇帝陛下，天挺英资，日新圣学。率由祖训，继绪无忝于&lt;span class="人名"&gt;成&lt;/span&gt;&lt;span class="人名"&gt;康&lt;/span&gt;；敷求哲王，成功远期乎&lt;span class="人名"&gt;尧&lt;/span&gt;&lt;span class="人名"&gt;舜&lt;/span&gt;。臣等叨陪讲幄，忝职儒班。先皇不鄙其庸愚，明命畀司乎纂述。分曹秘阁，发册&lt;span class="地名"&gt;石渠&lt;/span&gt;。穷念丰芑之遗，实注情于简防；而涓埃之报，敢忽意于编摩。矧惭袜线之才，无补衮职之阙。庶采前古之迹，可资乙夜之观。爰惕爰兢，胥勤胥励。欲备一代之典，尽搜百氏之书。自&lt;span class="人名"&gt;高辛&lt;/span&gt;以来，史凡十九；由故元而上，年历数千。其间编简之厐茸，与夫文辞之棼浩，虽专门之士或不及详，岂万几之余所能悉览？顾事贵得要，故泛载于书契之余者，虽详或去；然道欲无遗，则传文于结绳之上者，虽远亦书。&lt;span class="地名"&gt;春&lt;/span&gt;秋以前，本圣经之断例；&lt;span class="人名"&gt;威烈&lt;/span&gt;而下，宗纲目之法程。旁逮&lt;span class="地名"&gt;辽&lt;/span&gt;、&lt;span class="地名"&gt;金&lt;/span&gt;，法遵今史，咸臻实录，岂曰传疑。规模体统之详，尺楮或稽于百代；侈剥兴隆之故，片时可昉乎万年。昔&lt;span class="年号"&gt;汉&lt;/span&gt;儒说苑之编，事非大要；&lt;span class="年号"&gt;唐&lt;/span&gt;相金鉴之录，辞不万言。核实若&lt;span class="人名"&gt;欧阳&lt;/span&gt;，容有未阐之防；博洽如&lt;span class="人名"&gt;司马&lt;/span&gt;，不逃轻信之讥。备而不繁，约而无晦。遍观列史，莫便此书。是皆先皇之克开，而有望于陛下之善述者也。然制方虽存乎古，用药则由乎人。茍捐网以临渊，虽羡鱼而焉获防愿慎终于始，图大于微。主善为师，动止罔愆乎成宪；克念作圣，陟降如见乎先皇；定命訏谟，务俾与治同道，遏恶扬善，永期应天时行。臣等无任瞻天仰圣，激切屏营之至，谨以所修历代通鉴纂要若干卷，随表上进以闻。”</t>
  </si>
  <si>
    <t>国子监祭酒臣&lt;span class="人名"&gt;林文俊&lt;/span&gt;等，&lt;span class="年号"&gt;嘉靖&lt;/span&gt;十二年三月十三日钦防圣驾临幸太学，谨奉表称谢者。臣等诚懽诚忭，稽首顿首上言：“伏以典礼更新，百代仰大君之有作；辟雝临幸，四方占泰运方隆。载举旷仪，聿光旧典，懽均朝野，庆洽天人。兹盖伏遇皇帝陛下圣由天纵，德与日新，彝伦叙而五典以惇，礼乐兴而百度咸正。况兹首善，尤在留神，默契圣心，大祛俗见。谓&lt;span class="人名"&gt;孔子&lt;/span&gt;称王本非礼，宜正先师之名；陋&lt;span class="年号"&gt;元&lt;/span&gt;人塑像为不经，特遵皇祖之制。别祠启圣，聿明父子之伦；配食先贤，尽去公侯之号。礼无僭渎，道益尊崇。顾兹典之鼎新，烦至尊以贲重。当薄海同文之日，适践祚一纪之初，乃涓令辰，爰修盛事。六龙捧御，远戾止于胶庠；万乘执圭，亲奠释于先圣。崇儒重道，稽古诹经，喜溢章缝，光流简册。执豆边以奔走，乃有三氏之子孙；圜桥门而听观，奚止六馆之英俊。瞻威颜于咫尺，奉法语之丁宁。建皇极以敷言，斯其至矣；观人文以成化，是之谓乎。臣等职忝师儒，躬逢盛美，幸睹大人之虎变，愿先多士以骏奔。赐坐而讲易书，觉叨荣之已过；教人必先忠孝，誓图报于将来。伏愿配乎天，配乎地，皇朝绵一统之图；作之君，作之师，天子介万年之寿。臣等无任瞻天仰圣激切屏营之至，谨奉表称谢以闻。”</t>
  </si>
  <si>
    <t>两仪判而人极立，大统建而君道明。粤自上古，神圣继作，代天理物，以开万世太平之治。故天地以之而位，四时以之而序，万物以之而育，大经大本以之而立。盛德相继，传至于今。钦惟圣天子受天明命，肇修人纪，以建民极，缵皇帝王之正统，衍亿万年之洪基。稽古定制，作庙京邑，以祀历代帝王，重一统也。相旧庙地，介乎通衢，防而弗严。&lt;span class="年号"&gt;洪武&lt;/span&gt;二十一年秋，始命改作于&lt;span class="地名"&gt;钦天&lt;/span&gt;&lt;span class="地名"&gt;山阳&lt;/span&gt;。越明年己巳夏五月三日，工部尚书臣&lt;span class="人名"&gt;秦逵&lt;/span&gt;奏成功，请文劖石，诏臣&lt;span class="人名"&gt;讷&lt;/span&gt;为之记。臣忝职胄监，惧不敢辞，谨拜手稽首而言曰：“帝王功德，于昭于天，宜有清庙以宅神展敬。历世以来，祀典斯关。三皇五帝，祭于肆类，仅见于&lt;span class="年号"&gt;周&lt;/span&gt;。而&lt;span class="人名"&gt;尧&lt;/span&gt;&lt;span class="人名"&gt;舜&lt;/span&gt;&lt;span class="人名"&gt;禹&lt;/span&gt;&lt;span class="人名"&gt;汤&lt;/span&gt;发迹肇基，及所经历之地，或有祠焉，遣使致祭，后世有之。至于合庙京国，岁修享礼，古未之闻。皇上定鼎&lt;span class="地名"&gt;江左&lt;/span&gt;，治功既成，神人洽和，礼乐明备。凡庙祀之渎礼不经、谄神非法者，一切去之。正名定统，肇自&lt;span class="人名"&gt;三皇&lt;/span&gt;，继以&lt;span class="人名"&gt;五帝&lt;/span&gt;，曰&lt;span class="人名"&gt;三王&lt;/span&gt;，曰&lt;span class="地名"&gt;两汉&lt;/span&gt;，曰&lt;span class="年号"&gt;唐&lt;/span&gt;，曰&lt;span class="年号"&gt;宋&lt;/span&gt;，曰&lt;span class="年号"&gt;元&lt;/span&gt;。受命代兴，或禅或继，功相比，德相侔，列像于庭，金玉其相，衮冕焜煌，聚精防神，咸宅于兹。每岁春秋二仲，诹日誓士，上御宸极，制命大臣，斋明承事，笾豆静嘉，粢盛丰洁，告充告硕，神格洋洋，所以推惟本始，式昭旷典者至矣。三年，则命官奉香帛，诣陵寝，具仪物，以时致享，又以昭圣显灵而示不忘也。呜呼！天生民而立之君，所以靖乱也。康济天下，阜成兆民，而登之仁寿之域者，皆以奉若天道而已。是故前乎&lt;span class="年号"&gt;三代&lt;/span&gt;之官”天下者，天也；后乎&lt;span class="年号"&gt;三代&lt;/span&gt;之家天下者，亦天也。皇帝王之继作，&lt;span class="年号"&gt;汉&lt;/span&gt;、&lt;span class="年号"&gt;唐&lt;/span&gt;、&lt;span class="年号"&gt;宋&lt;/span&gt;之迭兴，以至于&lt;span class="年号"&gt;元&lt;/span&gt;，皆能混一寰宇，绍正大统，以承天休，而为民极。右之序之，不亦宜乎！&lt;span class="地名"&gt;秦&lt;/span&gt;、&lt;span class="地名"&gt;晋&lt;/span&gt;及&lt;span class="年号"&gt;隋&lt;/span&gt;，视其功德，不能无愧，故黜而不与。是可见皇上敦名实，重理道，崇德报功，大公至正之心，真足以度越百王，垂宪来世，永永无斁。谨为之铭曰：“惟皇作极，克配天地。丕昭盛化，以正大位。皇道而皇，帝道而帝。历&lt;span class="年号"&gt;夏&lt;/span&gt;、&lt;span class="年号"&gt;商&lt;/span&gt;、&lt;span class="年号"&gt;周&lt;/span&gt;，三王迭继。熙熙皥皥，同底于治。于赫&lt;span class="人名"&gt;汉祖&lt;/span&gt;，宽而有制。&lt;span class="人名"&gt;光武&lt;/span&gt;奋兴，炎灵用炽。&lt;span class="年号"&gt;唐&lt;/span&gt;兴&lt;span class="人名"&gt;晋阳&lt;/span&gt;，遂有神器。&lt;span class="人名"&gt;太宗&lt;/span&gt;重光，力行仁义。明明&lt;span class="地名"&gt;有宋&lt;/span&gt;，其德克类。暨于&lt;span class="人名"&gt;元氏&lt;/span&gt;，而亦用乂。丰功茂德，后先辉贲。翼翼新宫，有侐而閟。貌像既严，皇灵斯莅。享祀苾芬，仪文孔备。陟降在庭，神之攸暨。祚我&lt;span class="人名"&gt;皇明&lt;/span&gt;，以克永世。”</t>
  </si>
  <si>
    <t>有非常之遇，而后成非常之功；有非常之功，而后享非常之报。&lt;span class="人名"&gt;汤&lt;/span&gt;之兴，&lt;span class="人名"&gt;阿衡&lt;/span&gt;聘于&lt;span class="地名"&gt;莘&lt;/span&gt;野；&lt;span class="人名"&gt;周&lt;/span&gt;之兴，&lt;span class="人名"&gt;尚父&lt;/span&gt;载于&lt;span class="人名"&gt;渭&lt;/span&gt;滨。曰&lt;span class="年号"&gt;汉&lt;/span&gt;、曰&lt;span class="人名"&gt;唐&lt;/span&gt;、曰&lt;span class="年号"&gt;宋&lt;/span&gt;，有所兴必有所遇。然而义则君臣，亲则父子，若我&lt;span class="人名"&gt;大明皇帝&lt;/span&gt;之&lt;span class="人名"&gt;黔宁王&lt;/span&gt;者，未之有也。王姓&lt;span class="人名"&gt;沐氏&lt;/span&gt;，讳&lt;span class="人名"&gt;英&lt;/span&gt;，字&lt;span class="人名"&gt;文英&lt;/span&gt;，&lt;span class="人名"&gt;凤阳&lt;/span&gt;&lt;span class="地名"&gt;定远&lt;/span&gt;人。八岁而孤，遭&lt;span class="年号"&gt;元&lt;/span&gt;末大乱，居室燬于兵，随母逃难，母亦病殁，惸无所归。谒上&lt;span class="地名"&gt;濠梁&lt;/span&gt;，上为恻然，与&lt;span class="人名"&gt;孝慈皇后&lt;/span&gt;抚之为子，赐姓&lt;span class="人名"&gt;朱氏&lt;/span&gt;。上即位&lt;span class="人名"&gt;金陵&lt;/span&gt;，建元&lt;span class="年号"&gt;洪武&lt;/span&gt;，始诏复王姓。&lt;span class="人名"&gt;王&lt;/span&gt;天资忠孝，厚重简嘿，虽在髫龄，不乐儿戏。年十八，为帐前都尉，由都尉为&lt;span class="地名"&gt;广武卫&lt;/span&gt;亲军指挥使，改&lt;span class="地名"&gt;广信卫&lt;/span&gt;亲军指挥使，拜佥大都督府事，升同知大都督，三十有三爵，封&lt;span class="人名"&gt;西平侯&lt;/span&gt;，授以铁劵，赐号“开国辅运推诚宣力武臣”，阶自昭勇将军、镇国将“军，至荣禄大夫，勋为柱国。以都尉守&lt;span class="地名"&gt;京口&lt;/span&gt;，以指挥使守&lt;span class="地名"&gt;广信&lt;/span&gt;，节制&lt;span class="地名"&gt;瓯&lt;/span&gt;&lt;span class="地名"&gt;闽&lt;/span&gt;，以同知大都督填抚&lt;span class="地名"&gt;关西&lt;/span&gt;，皆有威惠。天下兵马实大都督府总之。在府七年，裁度机务，举无留滞，称上意焉。一从大将南征，独取&lt;span class="地名"&gt;铅山&lt;/span&gt;，下&lt;span class="地名"&gt;崇安&lt;/span&gt;，翦&lt;span class="人名"&gt;陈友定&lt;/span&gt;，防&lt;span class="地名"&gt;闽溪&lt;/span&gt;十八寨，遂定&lt;span class="地名"&gt;闽中&lt;/span&gt;。一从大将北征，出&lt;span class="地名"&gt;古北口&lt;/span&gt;，独克&lt;span class="地名"&gt;灰山&lt;/span&gt;、&lt;span class="地名"&gt;全宁&lt;/span&gt;、&lt;span class="地名"&gt;嵩州&lt;/span&gt;，过&lt;span class="地名"&gt;胪朐河&lt;/span&gt;，擒&lt;span class="年号"&gt;元&lt;/span&gt;知院&lt;span class="人名"&gt;李宣&lt;/span&gt;，俘男女万口。一为征西副将军，总京畿兵，伐&lt;span class="地名"&gt;川藏&lt;/span&gt;，抵&lt;span class="地名"&gt;昆仑山&lt;/span&gt;，俘男女亦万口，马五千，牛羊十三万，辟地数千里。一为征西将军，总京畿、&lt;span class="地名"&gt;河南&lt;/span&gt;、&lt;span class="地名"&gt;陕西&lt;/span&gt;、&lt;span class="地名"&gt;山西&lt;/span&gt;诸军，征&lt;span class="地名"&gt;朶甘&lt;/span&gt;之地，降其万户&lt;span class="人名"&gt;且实勒戬&lt;/span&gt;，夷其部落，平&lt;span class="地名"&gt;纳琳七站&lt;/span&gt;之地，擒&lt;span class="地名"&gt;洮州&lt;/span&gt;十八族番酋曰&lt;span class="人名"&gt;汪舒多尔济&lt;/span&gt;，曰&lt;span class="人名"&gt;鄂温都尔&lt;/span&gt;，并其众二万，获马牛羊二十万。一总&lt;span class="地名"&gt;陕西&lt;/span&gt;兵”，出&lt;span class="地名"&gt;和林&lt;/span&gt;，略以&lt;span class="地名"&gt;集乃路&lt;/span&gt;，自&lt;span class="地名"&gt;宁夏&lt;/span&gt;历&lt;span class="地名"&gt;贺兰山&lt;/span&gt;，渡&lt;span class="地名"&gt;流&lt;/span&gt;沙，擒&lt;span class="人名"&gt;元&lt;/span&gt;国公&lt;span class="人名"&gt;托和齐&lt;/span&gt;、&lt;span class="人名"&gt;元&lt;/span&gt;知院&lt;span class="人名"&gt;按珠&lt;/span&gt;，俘其全部以归，天下已大定。而&lt;span class="人名"&gt;梁王&lt;/span&gt;&lt;span class="人名"&gt;巴咱尔&lt;/span&gt;、&lt;span class="人名"&gt;斡尔密&lt;/span&gt;实&lt;span class="人名"&gt;元&lt;/span&gt;之遗孽，恃&lt;span class="地名"&gt;云南&lt;/span&gt;险远，执我信使，纳我逋逃。上命&lt;span class="人名"&gt;颖国公&lt;/span&gt;&lt;span class="人名"&gt;傅友德&lt;/span&gt;为征南将军，王为副将军，率师三十万讨之。旌旗蔽江而上，自&lt;span class="人名"&gt;辰&lt;/span&gt;、&lt;span class="人名"&gt;沅&lt;/span&gt;陆出&lt;span class="地名"&gt;罗&lt;/span&gt;，&lt;span class="地名"&gt;普定&lt;/span&gt;、&lt;span class="地名"&gt;普安&lt;/span&gt;皆下，&lt;span class="人名"&gt;苗&lt;/span&gt;蛮&lt;span class="地名"&gt;犵狫&lt;/span&gt;迎降恐后。循&lt;span class="地名"&gt;格孤山&lt;/span&gt;之南，出奇兵袭&lt;span class="地名"&gt;毕节&lt;/span&gt;，击&lt;span class="地名"&gt;可渡河&lt;/span&gt;，皆克之。&lt;span class="人名"&gt;巴咱尔&lt;/span&gt;&lt;span class="人名"&gt;斡尔密&lt;/span&gt;遣其司徒&lt;span class="人名"&gt;达尔玛&lt;/span&gt;以精兵十万拒我师于&lt;span class="地名"&gt;曲靖&lt;/span&gt;。王曰：“彼谓我师罢于深入，未有虞心，及其无虞心，乃可破也。”于是倍道进师，未及&lt;span class="地名"&gt;白石江&lt;/span&gt;，忽大雾四塞，冲雾及江而止。雾霁则两军相望。&lt;span class="人名"&gt;达尔玛&lt;/span&gt;大惊，以为我师飞至，因拥兵陈水上。&lt;span class="人名"&gt;傅征南&lt;/span&gt;亟欲济师，王曰：“未可。”别遣一军泝流潜渡，出其陈后，鸣铜角，树旗帜，为疑兵山谷间。&lt;span class="人名"&gt;达尔玛&lt;/span&gt;军欲乱，王乃趣师济江，以猛而善泅者先之，长刀防盾，斫其军而夺之，气却数里而后敢陈。我师既济，整列而鼓炮声震天地。战数合，王纵铁骑冲其军，遂大败之，生擒&lt;span class="人名"&gt;达尔玛&lt;/span&gt;，俘甲士二万，马万匹，死者横尸十余里。&lt;span class="人名"&gt;巴咱尔&lt;/span&gt;&lt;span class="人名"&gt;斡尔密&lt;/span&gt;闻&lt;span class="人名"&gt;达尔玛&lt;/span&gt;败，遁&lt;span class="地名"&gt;滇池&lt;/span&gt;岛中，先缢其妃，而自饮药，不死，投水死之。父老争出&lt;span class="地名"&gt;金马山&lt;/span&gt;，焚香遥拜，以迎王师。王入&lt;span class="地名"&gt;鄯阐城&lt;/span&gt;，市不易肆。收&lt;span class="人名"&gt;梁王&lt;/span&gt;金印并官府符信图籍，抚其民。&lt;span class="年号"&gt;洪武&lt;/span&gt;十四年冬十二月也。自秋九月出师，至是百日，&lt;span class="地名"&gt;云南&lt;/span&gt;平。分兵下&lt;span class="人名"&gt;乌撒&lt;/span&gt;，得&lt;span class="地名"&gt;七星关&lt;/span&gt;以通&lt;span class="地名"&gt;毕节&lt;/span&gt;，略&lt;span class="地名"&gt;建昌&lt;/span&gt;、&lt;span class="地名"&gt;澂江&lt;/span&gt;、&lt;span class="地名"&gt;临安&lt;/span&gt;、&lt;span class="地名"&gt;沅江&lt;/span&gt;、&lt;span class="地名"&gt;寻甸&lt;/span&gt;、&lt;span class="人名"&gt;楚雄&lt;/span&gt;、&lt;span class="地名"&gt;洱海&lt;/span&gt;，次第皆下。&lt;span class="地名"&gt;大理城&lt;/span&gt;倚防&lt;span class="地名"&gt;苍山&lt;/span&gt;、&lt;span class="地名"&gt;西“洱河&lt;/span&gt;为固，&lt;span class="地名"&gt;南诏&lt;/span&gt;&lt;span class="人名"&gt;皮罗阁&lt;/span&gt;所筑&lt;span class="地名"&gt;龙首&lt;/span&gt;、&lt;span class="地名"&gt;龙尾&lt;/span&gt;二关，号险要，王自将取之。土酋&lt;span class="人名"&gt;段世&lt;/span&gt;聚众五万搤&lt;span class="地名"&gt;龙关&lt;/span&gt;，牢不可破。王以一军付裨将，夜从间道绕出&lt;span class="地名"&gt;防苍山&lt;/span&gt;后，攀木缘崖而上，立我旗帜。迟明，彼军惊乱，王防马渡河，水及马腹，将士随之，斩关而入。彼军腹背受敌，遂溃&lt;span class="人名"&gt;防&lt;/span&gt;其城，擒&lt;span class="人名"&gt;段世&lt;/span&gt;，胁从者悉纵遣之。分军下&lt;span class="地名"&gt;鹤庆&lt;/span&gt;、&lt;span class="地名"&gt;丽江&lt;/span&gt;，收&lt;span class="地名"&gt;三营砦&lt;/span&gt;，破&lt;span class="地名"&gt;石门关&lt;/span&gt;，略&lt;span class="人名"&gt;永昌&lt;/span&gt;。由是&lt;span class="地名"&gt;西蕃&lt;/span&gt;、&lt;span class="地名"&gt;车里&lt;/span&gt;、&lt;span class="地名"&gt;平缅&lt;/span&gt;相率来附。&lt;span class="地名"&gt;云南&lt;/span&gt;平，以幅员之广，分&lt;span class="人名"&gt;乌撒&lt;/span&gt;以东、&lt;span class="地名"&gt;越嶲&lt;/span&gt;以北，皆&lt;span class="地名"&gt;四川&lt;/span&gt;，余列为郡邑，凡府、州、县、宣慰司、长官司一百八，籍其见户七万四千六百，设官以治其民，立卫以守其地。&lt;span class="人名"&gt;乌撒&lt;/span&gt;、&lt;span class="地名"&gt;东川&lt;/span&gt;、&lt;span class="地名"&gt;建昌&lt;/span&gt;谋变，王还，与&lt;span class="人名"&gt;傅征南&lt;/span&gt;合攻下之，并克&lt;span class="地名"&gt;芒部&lt;/span&gt;，斩首三万级，获马牛羊数万计。王师已东，&lt;span class="地名"&gt;鄯阐&lt;/span&gt;诸蛮部乘之以叛，围城二十万众。都督&lt;span class="人名"&gt;冯诚&lt;/span&gt;以孤军固守，伏强弓弩于埤，贼近辄射之，往往应而毙。伺贼怠则出击之，贼不敢即攻城。王将锐兵一万赴援，至&lt;span class="地名"&gt;曲靖&lt;/span&gt;，遣一健步怀檄入城，约为内应，为贼所得，诘之，贼皆错愕，转相告报，解围宵遁。王既入城，贼散走。&lt;span class="地名"&gt;安宁&lt;/span&gt;、&lt;span class="地名"&gt;罗次&lt;/span&gt;、&lt;span class="地名"&gt;邵甸&lt;/span&gt;、&lt;span class="地名"&gt;富民&lt;/span&gt;、&lt;span class="地名"&gt;晋宁&lt;/span&gt;、&lt;span class="人名"&gt;大棋&lt;/span&gt;、&lt;span class="地名"&gt;江川&lt;/span&gt;诸山，犹据险立栅，悉分兵殄灭之，斩首六万级，生擒四千，诸郡复定。奏闻，上大悦，诏傅征&lt;span class="地名"&gt;南&lt;/span&gt;，班师，王留镇&lt;span class="地名"&gt;云南&lt;/span&gt;，辨方物以定其贡赋，视民数以均其力役，疏其节目以宁便其人。&lt;span class="地名"&gt;麓川&lt;/span&gt;之外有国曰‘&lt;span class="地名"&gt;平缅&lt;/span&gt;’”，&lt;span class="地名"&gt;车里&lt;/span&gt;之外，有国曰“&lt;span class="地名"&gt;八百媳妇&lt;/span&gt;，皆请内附。在镇十年，得上恩赐，悉送官府，以助军资。凡遣将讨贼者，&lt;span class="地名"&gt;六逋&lt;/span&gt;、&lt;span class="地名"&gt;冠集&lt;/span&gt;、&lt;span class="地名"&gt;浪穹&lt;/span&gt;、&lt;span class="地名"&gt;鹤庆&lt;/span&gt;、&lt;span class="地名"&gt;剑川&lt;/span&gt;，辄相应为乱。”遣大理卫指挥使郑祥掩而歼之。平缅叛，结砦于马龙他郎甸之摩沙勒，遣都指挥使寗正击破之，斩首千五百级。东川蛮据乌路山为砦，山极险峻，上下三百里。遣寗正帅云南兵与京畿大兵相为犄角讨之，杀火头弄宗等五十九人，俘男女马牛羊皆以千计。阿资母出降。敎化三部不供租赋，遣临安卫指挥使王&lt;span class="人名"&gt;执&lt;/span&gt;讨平之。普安酋密即叛，遣贵州都指挥张泰击破之。自将讨贼者四。广南特磨道未附，自将讨之，酋出降。广西阿赤部叛，自将讨之，诛其酋曰&lt;span class="人名"&gt;者满&lt;/span&gt;、&lt;span class="人名"&gt;曰矣清&lt;/span&gt;，俘男女五千口。平缅以三十万众寇定边，自将二万讨之。与寇对垒，以轻骑三百当寇。寇出万众乘三十象以战，一战而杀寇数百人，获一象以还。王曰：“吾知贼不足破也。”明旦寇集众驱百象以阵。象皆背负拦楯，左右以大竹筒置短鎗其中，乘以标之，势恃以张。王分军为三：&lt;span class="人名"&gt;冯诚&lt;/span&gt;领其前，&lt;span class="人名"&gt;寗正&lt;/span&gt;领其左，都指挥同知&lt;span class="人名"&gt;汤昭&lt;/span&gt;领其右。乃下令曰：“今日之事，有进无退。进而捷者，一级必尽赏。退而衂者一队必尽戮。”于是鼓而合刃，机发箭锋，星流烟飞，雷击电走，象皆惊北寇之勇而力者曰&lt;span class="人名"&gt;实喇&lt;/span&gt;，亦殊死战。我左军小却。王登高望之，命左右取左帅之首来。左帅遥见一人防刀，飞骑而下，麾众复前。王责战益急，三军大呼而鏖。不移时，寇大败，斩首三万级，俘万人，生获四十六象，余象被矢如刺猬以死。渠帅&lt;span class="人名"&gt;刀斯郎埋&lt;/span&gt;亦被百矢殪象上，余党走死，百无一还。自是&lt;span class="地名"&gt;平缅&lt;/span&gt;岁入贡赋，不复反矣。阿&lt;span class="人名"&gt;资&lt;/span&gt;复叛，自“将讨之，击于补冲，杀获其众殆尽，阿资仅以身免。方搜捕山间俄有防谕王还镇以前军佥都督何福为平羗将军、正为参将代领其兵。阿资遣其子诣王降王请于朝立卫越州镇之遂罢兵岁较屯田所入增损以为赏罚计远近垦田至九十七万畆以滇池末流浅狭，霖泛滥，濒池之田不可以稼乃督万丁自池口入渠滥川中，浚而大之，无复水患。通盐井之利以来商旅选凡民之俊秀与诸酋之子弟入云南府学，朔望或赐之饮膳，岁时或赐之衣服又命行乡饮酒礼于学民知尊长养老而兴其孝弟矣。二十年十月，王入朝，上宴之奉天殿赐黄金二百两、白金五千两缯防百钞为贯凡七万五千以西南之人安于王也”复归之镇。初，王留镇之明年，哭&lt;span class="人名"&gt;孝慈皇后&lt;/span&gt;，三日不食，踊恸几绝。及再镇之三年，哭皇太子，号恸失声，饮食为少。一日暴薨，二十五年夏六月丁卯也，享年四十有八。官僚士庶、胥吏卒伍，缁黄髫白，莫不奔号其门，泣语于路。讣至京师，上哭之恸，不视朝一日，自为文遣礼官往祭，命嗣子&lt;span class="人名"&gt;春&lt;/span&gt;奉丧以归。诏发兵防丧出境，所过卫府州县，设祭如礼。柩出&lt;span class="地名"&gt;金马山&lt;/span&gt;，送者万人，蛮夷酋长哭之尽哀。丧至自&lt;span class="地名"&gt;云南&lt;/span&gt;，诏封&lt;span class="人名"&gt;黔宁王&lt;/span&gt;，谥&lt;span class="人名"&gt;昭靖&lt;/span&gt;。三代考皆&lt;span class="人名"&gt;黔宁王&lt;/span&gt;，妣皆&lt;span class="人名"&gt;黔宁王&lt;/span&gt;夫人。冬十月庚午，以王礼葬&lt;span class="地名"&gt;江宁县&lt;/span&gt;&lt;span class="地名"&gt;长泰&lt;/span&gt;北乡&lt;span class="地名"&gt;观音山&lt;/span&gt;之原。自丧归至葬，上遣使祭者三，皇太孙亲王遣使祭者再。葬之二日，诏&lt;span class="人名"&gt;春&lt;/span&gt;袭&lt;span class="人名"&gt;西平侯&lt;/span&gt;爵，嗣镇&lt;span class="地名"&gt;云南&lt;/span&gt;，赐白金若干万两。明年，太常“以太牢祭王功臣庙，而&lt;span class="地名"&gt;云南&lt;/span&gt;父老诸酋首合辞愿立庙祀王。守臣奏请，上许可之。乂明年庙成，父老诸酋请本&lt;span class="人名"&gt;立&lt;/span&gt;纪王勋德，刻诸庙石。呜呼！自&lt;span class="年号"&gt;宋&lt;/span&gt;&lt;span class="年号"&gt;靖康&lt;/span&gt;之乱，戎马蹂中国百五十年，而极于&lt;span class="年号"&gt;元&lt;/span&gt;矣。末政隳坏，神愤人怒，天命我&lt;span class="年号"&gt;明&lt;/span&gt;扫除湔涤，永清四海，以承大统。于是贤豪并出，辅成帝业。至于西南&lt;span class="地名"&gt;六诏&lt;/span&gt;之地，一变而为华夏之俗，非斯民之大幸与？王之治西南也，以威武定其地者，功若速而事返易；以德化洽其民者，事若缓而功则难。论者谓&lt;span class="年号"&gt;唐&lt;/span&gt;&lt;span class="人名"&gt;李西平&lt;/span&gt;不特良将，乃良相也，王其人乎？王于&lt;span class="人名"&gt;濂溪&lt;/span&gt;&lt;span class="人名"&gt;周子&lt;/span&gt;之太极图、&lt;span class="人名"&gt;横渠&lt;/span&gt;&lt;span class="人名"&gt;张子&lt;/span&gt;之西铭、&lt;span class="人名"&gt;西山&lt;/span&gt;&lt;span class="人名"&gt;真氏&lt;/span&gt;之大学衍义，皆尊信而讲明之。至以太极图与&lt;span class="人名"&gt;晦庵&lt;/span&gt;&lt;span class="人名"&gt;朱子&lt;/span&gt;之白鹿洞规刻之于石，立之&lt;span class="地名"&gt;云南&lt;/span&gt;府学，则”&lt;span class="年号"&gt;汉&lt;/span&gt;之功臣有所谓“木强少文，不学亡术”者，得不愧于斯乎？盖非圣贤之学，无以为大施设之体；非将相之才，无以为大蕴蓄之用。王能体之以圣贤之学，用之于将相之才，宜其过人远矣。虽然，向使王乐生无事之日，其所遇所报，安能始终若是哉？故曰天也。夫高莫高于山岳，大莫大于河海，本立才劣，辞陋防埃，奚赞其万一？父老诸首思之也哀，请之也至，辄不自揆，谨按王行录述之，系之以诗。诗曰：&lt;p&gt;上帝有赫，降命我&lt;span class="人名"&gt;明&lt;/span&gt;。剪防戡乱，以开太平。乃授以臣，乃赉以弼。龙兴云从，日出爝息。勇奋其力，知角其能。焯有声烈，则惟&lt;span class="地名"&gt;黔宁&lt;/span&gt;。&lt;span class="地名"&gt;黔宁&lt;/span&gt;始生，生&lt;span class="人名"&gt;元&lt;/span&gt;之末。防防稚年，天其我割。匪曰割之，实将启之。惟皇父之，维后母之。长试以官，帐前都尉。&lt;span class="地名"&gt;广武&lt;/span&gt;&lt;span class="地名"&gt;广信&lt;/span&gt;，指挥兵卫。皇曰“汝来”，汝绩其凝。为朕腹心，为朕股肱。朝夕事朕，佥大都督。继升同知，累阶荣禄。柱国惟勋，&lt;span class="地名"&gt;西平&lt;/span&gt;是封。建侯袭爵，崇德报功。铁劵丹书，金匮石室。子孙保之，世世无斁。既平&lt;span class="地名"&gt;南粤&lt;/span&gt;，既定西陲。北靖边庭，威行九围。惟彼西南，古之&lt;span class="地名"&gt;六诏&lt;/span&gt;。&lt;span class="年号"&gt;元&lt;/span&gt;有遗孽，阻我声教。皇曰“&lt;span class="地名"&gt;西平&lt;/span&gt;”，尔副征南。役蛇役豨，尔刘尔龛。楼船蔽江，师三十万。干旋坤回，山擘涛潠。悠悠&lt;span class="地名"&gt;牂牁&lt;/span&gt;，峨峨&lt;span class="地名"&gt;格孤&lt;/span&gt;。罗&lt;span class="地名"&gt;&lt;/span&gt;犵狫，徯我而苏。彼昏不知，拥兵&lt;span class="地名"&gt;曲靖&lt;/span&gt;。“敢遏我师，罔畏天命。我师其行，如霆如雷。大战&lt;span class="地名"&gt;白石&lt;/span&gt;，手缚其魁。载厉我兵，载秣我马。直入&lt;span class="地名"&gt;滇池&lt;/span&gt;，如裂其瓦。&lt;span class="年号"&gt;元&lt;/span&gt;之遗孽，破卵覆巢。父老歌舞，迎师于郊。&lt;span class="人名"&gt;段世&lt;/span&gt;亦擒，罔有不服。班师振旅，献俘授馘。&lt;span class="人名"&gt;摩些&lt;/span&gt;施顺，望祼&lt;span class="地名"&gt;茫河&lt;/span&gt;，寻傅&lt;span class="年号"&gt;汉裳&lt;/span&gt;。&lt;span class="人名"&gt;婆罗&lt;/span&gt;&lt;span class="人名"&gt;秦婆&lt;/span&gt;，&lt;span class="地名"&gt;乌蛮&lt;/span&gt;&lt;span class="地名"&gt;白蛮&lt;/span&gt;。&lt;span class="地名"&gt;东&lt;/span&gt;防西&lt;span class="年号"&gt;防&lt;/span&gt;，穿鼻长鬃，黑齿绣面。丽木金麸，&lt;span class="地名"&gt;朱&lt;/span&gt;提银流。白雉孔雀，驯象犀牛。一百八区，三十六部。七十城门，八百媳妇。版图既入，职贡是修。大开明堂，万国怀柔。皇曰斯民，悉朕赤子。一视同仁，无间远迩。诏汝&lt;span class="地名"&gt;西平&lt;/span&gt;，其抚镇之。以燠其寒，以饱其饥。”&lt;span class="地名"&gt;西平&lt;/span&gt;奉诏，稽首以拜。夙夜兢兢，罔敢或懈。拊摩吹煦，于怀之咳。芟夷蕴崇，于田之来。于羊于狼，以膊以磔。于稼于苗，以膏以泽。以兴学校，以敦《诗》《书》。农隙讲武，鼓舞边隅。&lt;span class="地名"&gt;滇&lt;/span&gt;人有言，“我亦人类，远于恩化，弱肉强噬。今也奚幸，昔也奚辜？子有其父，妇有其夫。&lt;span class="地名"&gt;滇&lt;/span&gt;人有言：我枵我羸，&lt;span class="地名"&gt;西平&lt;/span&gt;餔我，&lt;span class="地名"&gt;西平&lt;/span&gt;繐我。&lt;span class="地名"&gt;西平&lt;/span&gt;曰吁，兹岂在予？维皇之命，维皇之谟，天胡不仁，夺我父母。”擗踊而哭，匐匍而走。九重眷注，一日哀闻。惊恸辍朝，谕祭以文。数备礼登，有诔有谥。王以&lt;span class="地名"&gt;黔宁&lt;/span&gt;，侯以冢嗣。&lt;span class="地名"&gt;黔宁&lt;/span&gt;始薨，人莫不哀。嗣侯既至，人莫不怀。&lt;span class="地名"&gt;江宁&lt;/span&gt;之冈，有郁其兆，&lt;span class="地名"&gt;滇&lt;/span&gt;人不忘，&lt;span class="地名"&gt;滇&lt;/span&gt;则有庙。&lt;span class="地名"&gt;金马&lt;/span&gt;左立，&lt;span class="地名"&gt;碧鸡&lt;/span&gt;右昂，千万斯年，以祀我王。</t>
  </si>
  <si>
    <t>&lt;span class="地名"&gt;皇明&lt;/span&gt;既一四海，乃大兴礼乐，以新今俗，还古道，为千万世计。惟乡饮酒繇近代以还，蔑之有讲。&lt;span class="年号"&gt;洪武&lt;/span&gt;五年，始诏郡国以孟春孟冬举行斯礼而读律焉。其时&lt;span class="地名"&gt;江夏&lt;/span&gt;&lt;span class="人名"&gt;魏公&lt;/span&gt;实守&lt;span class="地名"&gt;苏州&lt;/span&gt;，奉诏惟谨，既一再行之，然尚恐未能宣上德意，是以明年复参考仪礼，以授经历&lt;span class="人名"&gt;李亨&lt;/span&gt;、教授&lt;span class="人名"&gt;贡颖之&lt;/span&gt;，使与郡士&lt;span class="人名"&gt;周南老&lt;/span&gt;、&lt;span class="人名"&gt;王行&lt;/span&gt;、&lt;span class="人名"&gt;徐用诚&lt;/span&gt;共商挍之，且使&lt;span class="人名"&gt;张端&lt;/span&gt;及诸生相与习焉。爰释菜先圣先师，以孟冬之月吉日癸未行于郡学。其大宾为前进士&lt;span class="人名"&gt;魏俊民&lt;/span&gt;，&lt;span class="人名"&gt;介&lt;/span&gt;为先圣五十四世孙&lt;span class="人名"&gt;思赒&lt;/span&gt;，&lt;span class="人名"&gt;僎&lt;/span&gt;为推官&lt;span class="人名"&gt;王芳&lt;/span&gt;，三宾为&lt;span class="人名"&gt;范廷徴&lt;/span&gt;，众宾为&lt;span class="人名"&gt;邵允礼&lt;/span&gt;、&lt;span class="人名"&gt;钱琼&lt;/span&gt;等十有一人，次僎为知&lt;span class="地名"&gt;吴县&lt;/span&gt;事&lt;span class="人名"&gt;曾黼&lt;/span&gt;，知&lt;span class="地名"&gt;长洲县&lt;/span&gt;事&lt;span class="人名"&gt;张其&lt;/span&gt;。而乐正以&lt;span class="人名"&gt;张田&lt;/span&gt;，司正以&lt;span class="人名"&gt;滕权&lt;/span&gt;，贤而得其人如此。又特位三老人，曰“&lt;span class="地名"&gt;昆山&lt;/span&gt;&lt;span class="人名"&gt;周寿谊&lt;/span&gt;，年百有十岁；曰&lt;span class="地名"&gt;吴县&lt;/span&gt;&lt;span class="人名"&gt;杨茂&lt;/span&gt;，九十有三岁；曰&lt;span class="人名"&gt;林文友&lt;/span&gt;，九十有二岁。皆形充神完，行坐有礼。老人而得其人又如此。然后乃列坐八十以上者十有三人，七十以上者六十有二人，六十以上者四十有七人，五十立而听政役者百人。凡在位者之子弟侍立者二十有八人，主宾僎介之赞相，爵尊豆笾爼洗之执事者皆具。又别为教授位，而&lt;span class="地名"&gt;吴县&lt;/span&gt;教谕&lt;span class="人名"&gt;徐鼎&lt;/span&gt;、&lt;span class="地名"&gt;昆山&lt;/span&gt;教谕&lt;span class="人名"&gt;陈圭&lt;/span&gt;次之，训导十五人又次之。&lt;span class="地名"&gt;长洲&lt;/span&gt;教谕&lt;span class="人名"&gt;周敏&lt;/span&gt;则以侍其父&lt;span class="人名"&gt;南老&lt;/span&gt;，&lt;span class="地名"&gt;常熟&lt;/span&gt;教谕&lt;span class="人名"&gt;傅著&lt;/span&gt;侍其父&lt;span class="人名"&gt;玉&lt;/span&gt;，皆降而北面立。合乡学及六县弟子员之立者百有六十人，文武僚佐之在位观礼者若干人，农工商贾远近之观者又以千计。公年且七十，而朱颜焕如，独出人表，升降揖拜，竟日无倦。而其子”&lt;span class="人名"&gt;子盘&lt;/span&gt;侍立，进趋中度。如是礼明乐和，众以大悦。既而乃读律，众复肃以听，皆曰：“今天子神圣，援吾人水火中，而斯礼也，吾身亲见之，幸哉！”越五日，&lt;span class="人名"&gt;周老人&lt;/span&gt;还&lt;span class="地名"&gt;昆山&lt;/span&gt;，公躬出&lt;span class="地名"&gt;娄门&lt;/span&gt;之郊，再拜以饯。都之士女观者，又慨焉以为幸见，且曰：“公于人之父兄也，如父兄然吾于吾父兄宜何如？”君子以是知公之政兴孝兴弟者，盖易易然也。且老人者，生&lt;span class="年号"&gt;宋&lt;/span&gt;&lt;span class="年号"&gt;景定&lt;/span&gt;中，历元百年，而遭逢圣代，意者天生斯老以待今&lt;span class="人名"&gt;仁寿&lt;/span&gt;，固已在百年先矣，微公谁能表之？&lt;span class="人名"&gt;彝&lt;/span&gt;也居公之野，以病废，得扶曵以观焉，盖旷世之遭也，故为铭其堂下。碑曰：&lt;p&gt;于维皇王，正此方夏。奚释戎衣，有事郊社。祀享朝防，礼作乐造。神人既和，及乡饮酒。维乡饮酒，万方攸同。俾孝与义，载臻时雍。显显&lt;span class="人名"&gt;魏公&lt;/span&gt;，牧我&lt;span class="地名"&gt;苏&lt;/span&gt;人。公有防酒，乐我嘉宾。嘉宾戾止，以僎以介。公在泮宫，宾至则拜。出爼东壁，羞自东房。酒于尊，房户是当。有勺有勺，实彼爵矣。再拜稽首，献且酢矣。吹笙鼓琴，而瑟而箫。而间以歌，厥音犹犹。有黄其髪，台背儿齿。百有十岁，眉寿曷已。公拜而馈，实犹父兄。何以将之，篚有黄。宾既乐只，言旋言归。醉饱自公，祝公期颐。我子我孙，公之孙子。公我父兄，我孝我弟。公曰“咈哉，天子明圣。天子万年，畜尔子姓。”猗嗟&lt;span class="地名"&gt;苏&lt;/span&gt;人，今尔复古。我作歌诗，以告来世。题名缙绅。</t>
  </si>
  <si>
    <t>古之逃空虚者，必灵境奥区，择而居焉。至山水之气，閟而不泄，神呵禁，人不能迹而见者，尤为佛氏所专，若&lt;span class="地名"&gt;仗锡寺&lt;/span&gt;是已。其地南去郡治可二百里，山深入万壑中，蛇盘斗折而上，重峦叠巘，峭峻际天，胜概绝世。至峯顶，顶圩而爽垲可庐，清流散飞，灌木层翠，晴必沾润，暑必挟纩，虽樵者靡常至。四际又有峯二百八十有一，回合起伏，云霞蔽亏。内七峯尤瑰异，郡诸山咸莫之抗。&lt;span class="年号"&gt;唐&lt;/span&gt;&lt;span class="年号"&gt;龙&lt;/span&gt;纪元，有&lt;span class="人名"&gt;石霜下&lt;/span&gt;、&lt;span class="地名"&gt;长政&lt;/span&gt;二尊宿在&lt;span class="地名"&gt;藤湖&lt;/span&gt;，肇基于此，寺建徒集。&lt;span class="年号"&gt;天祐&lt;/span&gt;三年，&lt;span class="人名"&gt;吴王&lt;/span&gt;&lt;span class="人名"&gt;钱氏&lt;/span&gt;赐今额。十传迨&lt;span class="人名"&gt;宋&lt;/span&gt;之&lt;span class="年号"&gt;天圣&lt;/span&gt;四年，&lt;span class="人名"&gt;太白&lt;/span&gt;&lt;span class="年号"&gt;已禅师&lt;/span&gt;德隆名重，足以开先裕后，又尊之为第一代祖。&lt;span class="年号"&gt;宝元&lt;/span&gt;二年，额加“延胜。”继兹席者，类多硕德，云栖雾食，灯传香衍，实东南之望刹也。历岁滋久，寺或燬或复，传五十二代。遭时孔艰，窘于徭役，费如丘山，赀产垂罄，僧日窜匿，寺日摧毁。至&lt;span class="人名"&gt;仁让公&lt;/span&gt;负荷法任，痛念诸祖创业之难，倡道不匮，茍不本，枝叶以亡，虽有智力者出，求兴复如故，恶可得哉？于是殚心瘁容，躬走官府，招亡植坏，保守先业于纲纪縻烂之后。甫七岁，珠环璧合，俾圆顶方袍之士不望。今住山&lt;span class="人名"&gt;起予公&lt;/span&gt;又力缵遗绪，笃扬前休。谒&lt;span class="人名"&gt;章蟾书&lt;/span&gt;走&lt;span class="地名"&gt;永新&lt;/span&gt;，请于予曰：“寺旧有颠末，载诸乐石，以灾而不存，兹不纪述，则建初之绩，图存之功，咸冺灭无传，敢辱先生之文明始显今，以贻厥后。”余谓昔诸祖必处夫高深静僻地者，盖以明心缮性，非远纷去哗一耳目之官不可也。若兹山者岂易致，基业岂易图哉？自佛法入&lt;span class="地名"&gt;中国&lt;/span&gt;，法有阻行，寺有兴废，莫有常者。&lt;span class="年号"&gt;元&lt;/span&gt;运既圮，天下大弗靖，寺悉废于兵燹。吾郡幸无恙，而废于艰难者又十九焉。兹仗&lt;span class="地名"&gt;锡禅寺&lt;/span&gt;，将绝而复振，虽诸祖之愿力深重，亦让予二公之力也。以世间相论之，寺有兴有废；以正法眼眎之，寺未尝有兴废也。然不有世间相，何以明正法眼哉？自兹以往，比主是山者，鉴往惩来，使是寺益以永久，得以考钟伐鼓，大宏讲席，以正群妄，则其功德又岂忝于诸祖也耶？寺之栋宇土田，与夫山所入之利，具刻诸碑阴。系以《诗》曰：&lt;p&gt;东南之山，维明为盛。维明之山，仗锡为胜。高设于天，閟司于神。其在右，豫竢哲人。哲人伊谁？张于佛氏。&lt;span class="地名"&gt;藤湖&lt;/span&gt;之长，&lt;span class="人名"&gt;太白&lt;/span&gt;之已。有廓其址，有岿其庐。&lt;span class="地名"&gt;建业&lt;/span&gt;之始，倡道之初。名闻雷厉，学徒云集。继兹席者，代逾五十。匪山之灵，胡底于成？匪祖之圣，胡底于宁？元运之末，根柢几绝。让予者出，式茂其蘖。以隆于俶，斯永其传。克懋于后，斯昭其先。伐鼓考钟，环居列食。心祖之心，庶几朝夕。有章有程，有声有辉。俾四方士，惟兹焉是归。</t>
  </si>
  <si>
    <t>&lt;span class="地名"&gt;大宁观&lt;/span&gt;在&lt;span class="地名"&gt;大同府&lt;/span&gt;城中。&lt;span class="地名"&gt;大同&lt;/span&gt;，古&lt;span class="地名"&gt;云中&lt;/span&gt;地，&lt;span class="人名"&gt;汉高祖&lt;/span&gt;锄&lt;span class="地名"&gt;秦&lt;/span&gt;蹶&lt;span class="人名"&gt;项&lt;/span&gt;，威振寰海，然至此为&lt;span class="人名"&gt;冒顿&lt;/span&gt;所困，拓防&lt;span class="地名"&gt;魏&lt;/span&gt;据此而起，而以得中原之半。&lt;span class="地名"&gt;辽&lt;/span&gt;&lt;span class="地名"&gt;金&lt;/span&gt;皆以此为别京，&lt;span class="年号"&gt;元&lt;/span&gt;因之，立宗庙，置社稷焉。维我&lt;span class="人名"&gt;皇明&lt;/span&gt;，视为藩垣重地，屯兵千万，连城堡十数百，以控制朔漠，达于无外。盖自帝都顾视之，&lt;span class="地名"&gt;大同&lt;/span&gt;其右翼也。德威所及之远，岂前代居中夏、控外边者可侔哉？信足谓之&lt;span class="地名"&gt;大宁&lt;/span&gt;矣。&lt;span class="地名"&gt;洪武&lt;/span&gt;初，创道观，以“&lt;span class="地名"&gt;大宁&lt;/span&gt;”为名，厥有意焉。然其地寒，故山林无杰木钜材，其人劳于戍守，馈运征行，故于取木伐石陶壁之役有不暇构架涂墁绘饰之巧，有非素习。则维&lt;span class="人名"&gt;王&lt;/span&gt;公将帅官府廨署，有不逮中土者，况于观，固宜因陋就简也。今副都御史&lt;span class="人名"&gt;右濬&lt;/span&gt;&lt;span class="人名"&gt;王公&lt;/span&gt;&lt;span class="人名"&gt;越&lt;/span&gt;来镇&lt;span class="地名"&gt;大同&lt;/span&gt;，防肃法举，亦既有年，意欲新之，有待未果。太守&lt;span class="人名"&gt;缓德&lt;/span&gt;&lt;span class="人名"&gt;郝君&lt;/span&gt;&lt;span class="人名"&gt;渊之&lt;/span&gt;，自监察御史知&lt;span class="地名"&gt;河间府&lt;/span&gt;，连著绩用，迁绾郡绂，有所兴革，克承宪度。公嘉奖之，以新观之事委焉。君退与其僚捐俸为率，俾观之羽士&lt;span class="人名"&gt;张道维&lt;/span&gt;集好义者所愿输。始事于&lt;span class="年号"&gt;成化&lt;/span&gt;三年丁亥某月，讫工于明年戊子某月。最北正殿五间，殿之南甬道属于中殿，三间，道东西各有亭。中殿之南甬道属于山门，道东有鼔楼，西有钟楼。环其区域，为廊四周。东廊二殿，北以祀三官，南以祀灵官。西廊二殿，北以祀四圣，南以祀&lt;span class="人名"&gt;关公&lt;/span&gt;。间架高广深远如其数，觚棱、罘罳、栏槛增其明，香火洒扫、朝夕节朔定其制。石山艺卉，沙墀植树，期其久。既成，文武官曹、兵民士女咸集瞻视，靡不欣喜。谓“曩者吾人至于斯观，有所祈谢，祥臻灾弭，寇殄物阜，虽感神惠，而愧观弗称。今兹称矣，功有自焉。惟亭立碑，以待刻文纪实。”&lt;span class="人名"&gt;郝君&lt;/span&gt;尝从予学，乃以&lt;span class="人名"&gt;王公&lt;/span&gt;命来请予文。夫斯地之安宁绥静，陶大化，超往古，由有圣主在上，享天心，恢神谟，以长辔遐驭也。斯观之盛，则贤臣总风纪，任牧守，治神人，能得其宜于中也。然则斯人在下，衣食有余，而奉神之休，庸有既乎？予既记其事，乃系以《铭》《诗》曰：&lt;p&gt;“绝塞之表，不闻刁斗。乃闻道观，鼍鸣鲸吼。鼓钟之声，警于昏晓。烽燧不见，乃见华灯。夜集于观，煜煜如星。我皇御世，武纬文经。天下之大，孰如其宁。”风调雨顺，禾黍被野。日之夕矣，牛羊来下。饔飱是宜，湩酪亦谙。出而射猎，获虎耽耽。归举兕觥，抵掌醺酣。囊金车帛，来自塞南。家给人足，捐财弗贪。以作斯观，千楹楩楠。维神之尊，其居王宇。垂衣云霞，宝冠玉尘。与天为徒，祐我圣主。旁殿居者，哂喜瞠怒。各司厥职，我民依怙。尔骄勿骄，神欲剿之。都宪节出，大将纛麾。执以还城，往观数俘。入门而左，关云长居。颜如渥赭，有虬其须。单刀雪莹，狂魄先诛。有讫者亭，碑峙龟趺。守臣所立，《鳌岛仙书》。</t>
  </si>
  <si>
    <t>惟&lt;span class="人名"&gt;景泰&lt;/span&gt;纪元之四年冬十月十有一日，天子以&lt;span class="年号"&gt;河&lt;/span&gt;决&lt;span class="地名"&gt;沙湾&lt;/span&gt;，久弗克治，集左右丞弼暨百执事之臣于&lt;span class="地名"&gt;文渊阁&lt;/span&gt;，议举可以治水者。佥以臣&lt;span class="人名"&gt;有贞&lt;/span&gt;应诏，乃锡玺书，命之行。天子若曰：“咨尔&lt;span class="人名"&gt;有贞&lt;/span&gt;，惟&lt;span class="地名"&gt;河&lt;/span&gt;决于今十年，东方之民厄于昏垫，劳于堙筑，靡有宁居。既屡遣治而弗即功，转漕道阻，国计是虞，朕甚忧之。兹以命尔，尔其往治。钦哉！”臣&lt;span class="人名"&gt;有贞&lt;/span&gt;只承惟谨。既至，乃奉扬明命，戒吏饬工，抚用士众，咨询群防，率兴厥事。已乃周爰巡行，自东北徂南，西逾&lt;span class="地名"&gt;济&lt;/span&gt;、&lt;span class="地名"&gt;汶&lt;/span&gt;，沿&lt;span class="人名"&gt;卫&lt;/span&gt;及&lt;span class="人名"&gt;沁&lt;/span&gt;，循&lt;span class="年号"&gt;大河&lt;/span&gt;，道&lt;span class="地名"&gt;濮&lt;/span&gt;、&lt;span class="人名"&gt;范&lt;/span&gt;以还。既究厥源流，因度地行水，乃上陈于天子曰：“臣闻凡平水土，其要在知天时、地利、人事而已。天时既经，地利既纬，而人事于是乎尽。且夫水之为性，可顺焉以导，不可逆焉以堙。&lt;span class="人名"&gt;禹&lt;/span&gt;之行水，行所无事，用此道也。今势反是，治所以难。盖&lt;span class="地名"&gt;河&lt;/span&gt;自&lt;span class="地名"&gt;雍&lt;/span&gt;而&lt;span class="地名"&gt;豫&lt;/span&gt;，出险固而之夷斥，其水之势既肆，又由&lt;span class="地名"&gt;豫&lt;/span&gt;而&lt;span class="地名"&gt;兖&lt;/span&gt;，土益疏，水益肆，而&lt;span class="地名"&gt;沙湾&lt;/span&gt;之东所谓&lt;span class="人名"&gt;大洪&lt;/span&gt;之口者，适当其冲，于是决焉，而夺&lt;span class="地名"&gt;济&lt;/span&gt;、&lt;span class="地名"&gt;汶&lt;/span&gt;入海之路以去。诸水从之而泄，隄以溃，渠以淤，涝则溢，旱则涸，此漕途所为阻者与？然欲骤而堙焉则不可，故溃者益溃，淤者益淤，而莫之捄也。今欲捄之，请先防其水，水势平乃治其决，决止乃濬其淤，因为之方，以时节宣，俾无溢涸之患，必如是而后有成。”制曰：“可。”臣&lt;span class="人名"&gt;有贞&lt;/span&gt;乃经营焉，作治水之闸，防水之渠。渠起&lt;span class="人名"&gt;张秋&lt;/span&gt;&lt;span class="地名"&gt;金隄&lt;/span&gt;之首，西南行九里而至&lt;span class="地名"&gt;濮阳&lt;/span&gt;之&lt;span class="地名"&gt;泺&lt;/span&gt;，九里而至&lt;span class="地名"&gt;博陵&lt;/span&gt;之陂，又六里而至&lt;span class="地名"&gt;寿张&lt;/span&gt;之&lt;span class="地名"&gt;沙河&lt;/span&gt;，又八里而至&lt;span class="地名"&gt;东&lt;/span&gt;&lt;span class="人名"&gt;西影塘乂&lt;/span&gt;，十有五里而“至&lt;span class="地名"&gt;白岭&lt;/span&gt;之湾，&lt;span class="人名"&gt;乂&lt;/span&gt;三里而至&lt;span class="人名"&gt;李&lt;/span&gt;之崖。由&lt;span class="人名"&gt;李&lt;/span&gt;而上，又二十里而至&lt;span class="地名"&gt;竹口&lt;/span&gt;&lt;span class="人名"&gt;莲花&lt;/span&gt;之池，又三十里而至&lt;span class="地名"&gt;大潴&lt;/span&gt;之潭。乃逾&lt;span class="人名"&gt;范&lt;/span&gt;暨&lt;span class="地名"&gt;濮&lt;/span&gt;，又上而西北数百里，经&lt;span class="地名"&gt;澶渊&lt;/span&gt;以接&lt;span class="年号"&gt;河&lt;/span&gt;、&lt;span class="地名"&gt;沁&lt;/span&gt;。&lt;span class="年号"&gt;河&lt;/span&gt;、&lt;span class="地名"&gt;沁&lt;/span&gt;之水，过则害，微则利，故遏其过而导其微，用平水势。”既成，名其渠曰“&lt;span class="地名"&gt;广济&lt;/span&gt;”，闸曰“&lt;span class="地名"&gt;通源&lt;/span&gt;。”渠有分合，而闸有上下，凡河流之旁出而不顺者则堰之。堰有九，长袤皆至丈万。九堰既设，其水遂不东冲&lt;span class="地名"&gt;沙湾&lt;/span&gt;，乃更北出以济漕渠之涸。&lt;span class="人名"&gt;阿&lt;/span&gt;西、&lt;span class="地名"&gt;鄄&lt;/span&gt;东、&lt;span class="地名"&gt;曹&lt;/span&gt;南、&lt;span class="地名"&gt;郓&lt;/span&gt;北之地，出沮洳而资灌溉者，为顷百数十万。行旅既便，居民既安，&lt;span class="人名"&gt;有贞&lt;/span&gt;知事可集，乃参综古法，择其善而为之，加神用焉。爰作大堰，其上楗以水门，其下缭以虹隄。堰之崇三十有六尺，其厚什之，长伯之。门之广三十有六丈，厚倍“之。隄之厚如门，崇如堰，而长倍之。架涛截流，栅木络竹，实之石而键之铁，盖合土木火金而一之，用平水性。既乃导&lt;span class="地名"&gt;汶&lt;/span&gt;、&lt;span class="地名"&gt;泗&lt;/span&gt;之源而出诸川，汇&lt;span class="地名"&gt;澶&lt;/span&gt;、&lt;span class="地名"&gt;濮&lt;/span&gt;之流而纳诸泽。遂濬漕渠，由&lt;span class="地名"&gt;沙湾&lt;/span&gt;而北至于&lt;span class="地名"&gt;临清&lt;/span&gt;，凡二百四十里，南至于&lt;span class="地名"&gt;济宁&lt;/span&gt;，凡二百一十里。复作放水之闸于&lt;span class="地名"&gt;东昌&lt;/span&gt;之&lt;span class="地名"&gt;龙湾&lt;/span&gt;、&lt;span class="地名"&gt;魏湾&lt;/span&gt;，凡八，为水之度，其盈过丈，则放而泄之，皆通右河以入于海。上制其源，下放其流，既有所节，且有所宣，用平水道。由是水害以除，水利以兴。初，议者多难其事，至欲弃渠弗治，而由&lt;span class="年号"&gt;河&lt;/span&gt;、&lt;span class="地名"&gt;沁&lt;/span&gt;及海以漕，然卒不可行也。时又有发京军防&lt;span class="年号"&gt;河&lt;/span&gt;之议，&lt;span class="人名"&gt;有贞&lt;/span&gt;力奏蠲濒&lt;span class="地名"&gt;河&lt;/span&gt;州县之民马牧庸役，而专事&lt;span class="地名"&gt;河&lt;/span&gt;防，以省军费，纾民力，天子从之。是役也，凡用人工聚而间役者四万五千有奇，分而常役者万三千有奇，用木大小之材九万六千有奇，用竹以竿计，倍木之数；用铁为斤十有二万，铤三千，絙百八，釜二千八百有奇。用麻百万，荆倍之，稿秸又倍之，而用石若土则不计其算。然其用粮于官，以石计仅五万而止焉。盖自始告祭兴工，至于工毕，凡五百五十有五日。于是水官佐工部主事臣&lt;span class="人名"&gt;诩&lt;/span&gt;、参议&lt;span class="地名"&gt;山东&lt;/span&gt;布政使司臣&lt;span class="人名"&gt;云鹏&lt;/span&gt;、佥&lt;span class="地名"&gt;山东&lt;/span&gt;按察司事臣&lt;span class="人名"&gt;兰&lt;/span&gt;等，咸以为惟水之治，自古为难，矧兹地当两京之中，天下之转输贡赋所由以达，使终弗治，其为患孰大焉？夫&lt;span class="地名"&gt;白&lt;/span&gt;之渠以溉不以漕，&lt;span class="地名"&gt;郑&lt;/span&gt;之渠以漕不以贡，而工皆絫年，费皆钜亿。若&lt;span class="年号"&gt;武&lt;/span&gt;之&lt;span class="地名"&gt;瓠子&lt;/span&gt;，不以溉，不以漕，又不以贡，而役久弗成，兵民俱敝，至躬劳万乘，投璧马，吁神只而后已。以彼视此，孰轻孰重，孰难孰易？乃今役不再期，费不重科，以溉焉，以漕焉，以贡焉，无弗便者。是于军国之计，生民之资，大矣厚矣，其可以无纪述于来世？”臣&lt;span class="人名"&gt;有贞&lt;/span&gt;曰：“凡此成功，实惟我圣天子之致。所以俾臣之克效，不夺浮议，非天子之至明，孰恃焉？所以俾民之克宁，不苦重役，非天子之至仁孰赖焉？&lt;span class="人名"&gt;有贞&lt;/span&gt;之于臣职，其惟弗称是惧，矧敢贪天之功？惟夫至明至仁之德，不可以弗纪也。”臣&lt;span class="人名"&gt;有贞&lt;/span&gt;尝备员翰林国史，身亲承乏，不可以嫌故自辍。乃拜手稽首而为之文曰：&lt;p&gt;皇奠九有，历年维久，延天之祜。既豫而丰。有蔀以防，见沬日中。阳九百六，数丁厥鞠。龙虵起陆，水失其行。&lt;span class="地名"&gt;河&lt;/span&gt;决&lt;span class="地名"&gt;东平&lt;/span&gt;，漕渠以倾。否泰相乘，运维中兴，殷忧乃凝。天子曰“吁，是任在予，予可弗图，图之孔亟。岁行七易，曾靡底绩。王防在兹，国赋在兹，民便在兹。孰其干济，其为予治。去害而利，惟汝有贞。勉为朕行，便宜是经。”臣拜受命，朝俨夕儆，将事惟敬。载驱载驰，载询载谋，载度以为。乃分厥势，乃隄厥溃，乃疏厥滞。分者既顺，隄者既定，防者既濬，乃作水门，键制其根，&lt;span class="地名"&gt;河&lt;/span&gt;防永存。有埽如龙，有堰如虹。防之重重，水性斯从，水利斯通，水道斯同。以漕以贡，以莫不用。邦计维重。惟天子明，浮议弗行，功是用成。惟天子仁，加惠东民，民是用宁。臣拜稽首，“天子万寿，仁&lt;span class="人名"&gt;明&lt;/span&gt;是懋，爰纪厥实，勒兹贞石，昭示无极。”</t>
  </si>
  <si>
    <t>海宁，古盐官县，濒海，南上有山名赭。赭南远有山，对峙如门，是为浙江受潮之口。岁久泝洄渟滀，赭涘出潬若陼则口隘，潮东仄击于盐官隈岸。宋嘉定中，潮汐冲盐官平野二十余里，史谓海失故道有繇也。成化十三年二月，海宁县潮水横溢，冲圮隄塘，逼荡城邑，转盼曵趾顷，一决数仞，祠庙庐舍器物沦陷略尽，郛不及者半里，军民翘喘奔吁，皆重足以待。县上其事于府，府守&lt;span class="人名"&gt;陈&lt;/span&gt;上其事于钦差镇守太监&lt;span class="人名"&gt;李&lt;/span&gt;、巡按监察御史&lt;span class="人名"&gt;侣&lt;/span&gt;。二公以所上事询诸三司布政司&lt;span class="人名"&gt;杜&lt;/span&gt;、按察使司&lt;span class="人名"&gt;杨&lt;/span&gt;，又以二公命各询其佐。参政&lt;span class="人名"&gt;李&lt;/span&gt;、副使&lt;span class="人名"&gt;端&lt;/span&gt;、参议&lt;span class="人名"&gt;卢&lt;/span&gt;、佥事&lt;span class="地名"&gt;梁&lt;/span&gt;，咸集厥地，周视翕谋，区画防计，相与祭于神，具以成业。托分巡佥事&lt;span class="人名"&gt;钱&lt;/span&gt;曰：“君宜任重，有所给乏从革，惟君自处。”公乃躬履原隰，量材度宜，命&lt;span class="地名"&gt;杭&lt;/span&gt;、&lt;span class="人名"&gt;湖&lt;/span&gt;、&lt;span class="地名"&gt;嘉兴&lt;/span&gt;官属，因地顺民，采石于&lt;span class="地名"&gt;临平&lt;/span&gt;、&lt;span class="人名"&gt;安吉&lt;/span&gt;诸山，物用林积，舟楫转挽，蔽河而至。分命把总指挥&lt;span class="人名"&gt;李&lt;/span&gt;、通判&lt;span class="人名"&gt;何&lt;/span&gt;兼总工役。初用&lt;span class="年号"&gt;汉&lt;/span&gt;犍絙法，不就，乃断木为大柜，编竹为长落，引而下之，泛滥稍定。人知有成势，皆奋趋事，计以日费致月工，填垒稠复，为力渐易，业可待就。时盛暑，公有念曰：“我闻圣&lt;span class="人名"&gt;禹&lt;/span&gt;治水，奏鲜定赋，非但防泄而已。今民荡析未宁，农稼方作，饥劳野聚，必有疾疫，未可亟也。”繇是作治虽严，间辄抚循，劳来失次者徙寓空舍，惠以薪米，大集医药，以疗病者。作副隄十里，卫灌河以防泄卤之害。义声倡道，富人争自振施，民至是始忘死徙之念。岁八月，塘成，适沙涂壅障其外，公因增高培厚，覆实捣虚，使腹抗背负，屹成巨防，而海复故道矣。是冬，举羡余之财，修葺文庙，增广学地，重建按察分司，致祭告成，公乃复邑父老过相语曰：“昔&lt;span class="年号"&gt;元&lt;/span&gt;&lt;span class="年号"&gt;延祐&lt;/span&gt;海患，财力大艰，时官谋寡，诬以异术。今之&lt;span class="地名"&gt;深沙&lt;/span&gt;铁神遗迹近在。吾少岁犹见大父行，于悒流涕而道其苦辛者。皇朝&lt;span class="年号"&gt;永乐&lt;/span&gt;九年海决，有司不时治，民流移者六千七百余户，沦田一千九百余顷。事闻，遣&lt;span class="人名"&gt;保定侯&lt;/span&gt;&lt;span class="人名"&gt;孟英&lt;/span&gt;等力役&lt;span class="地名"&gt;苏&lt;/span&gt;、&lt;span class="地名"&gt;湖&lt;/span&gt;九郡，赀累钜万，积有十三载，其患始息。此吾辈耳目所及者。今&lt;span class="人名"&gt;钱公&lt;/span&gt;以一骑行邑，敛不及民，劳不縻众，徙以三府万二千人，仅七越月而绩用聿成。患大费省，力少效速，较之前事，孰与此贤？方首事之际，振撼仓惶，若遇勍敌，虽有优才绝力，当亦不暇旁顾。公能发心蕴竭，性能纾徐委曲，以庇食我，以调剂我，以成我稼穑，以宁我妇子。凡吾辈今日得以复安此土者，皆公赐也，奈之何泯没其德？”遂相率叩县令&lt;span class="人名"&gt;孙纲&lt;/span&gt;、教谕&lt;span class="人名"&gt;彭永烈&lt;/span&gt;，介予友医官&lt;span class="人名"&gt;郜暹&lt;/span&gt;、庠生&lt;span class="人名"&gt;凌云翔&lt;/span&gt;、&lt;span class="人名"&gt;徐宽&lt;/span&gt;，具书币走徴予文刻石。予念风波涨溢，凡际海之区，无不间遇，至于冲决激射，惟&lt;span class="地名"&gt;浙江&lt;/span&gt;地势为常。自&lt;span class="年号"&gt;延祐&lt;/span&gt;及今才百五十年，海已三变。虽曰气数消长，未尝不以人力定胜，但恐物非天成，终当复故，使&lt;span class="地名"&gt;赭&lt;/span&gt;山之潬复出，沙涂之壅再去。后之继任非人，文献无考，则父老前日之忧，将或在其子孙也。文章非纪实不足以传信，请详述本末，凡有事者皆刻之碑阴，一以示今日之功，一以示后世之法。</t>
  </si>
  <si>
    <t>&lt;span class="地名"&gt;海盐县&lt;/span&gt;自&lt;span class="年号"&gt;宋&lt;/span&gt;建学，至国朝凡十一迁修。岁月滋久，典守靡常，残毁倾摧，几不可依息者，非一日矣。&lt;span class="年号"&gt;成化&lt;/span&gt;庚寅，郡大夫方欲修举，防监察御史&lt;span class="人名"&gt;刘珂&lt;/span&gt;、参政&lt;span class="人名"&gt;良&lt;/span&gt;、佥事&lt;span class="人名"&gt;周正方&lt;/span&gt;行部视学，顾瞻不遑，询简通判&lt;span class="人名"&gt;郑升&lt;/span&gt;，委以创述之事。&lt;span class="人名"&gt;郑&lt;/span&gt;素防济，承命惟谨，尽撒敝余，易以栢木。中立&lt;span class="地名"&gt;明伦堂&lt;/span&gt;，南徙中门，北徙后堂，东建“&lt;span class="地名"&gt;复礼斋&lt;/span&gt;，西建&lt;span class="地名"&gt;由义斋&lt;/span&gt;，西北隅为馔堂，东北廪庾肄舍在西际南上，廨宇在东际北上。复&lt;span class="地名"&gt;宣公祠&lt;/span&gt;于庙东，仍&lt;span class="地名"&gt;文昌祠&lt;/span&gt;于庙西。重门翼庑，垣屏周肃，左殿右堂，庙学均称。自经始至告成，仅八越月，而吾邑之士遂复有所归矣。嗟夫！学校者，士之家也。人而无家，则无所于归，其适也，将惟遇而止。抚世者知其然，必先为之地，陶以礼乐，期以科目，待以禄位，使有定诣，所以收天下之材而一其归也。当&lt;span class="年号"&gt;周&lt;/span&gt;盛时，乡国有学，宾选以时，德行道艺，天下皆若人焉。及其衰微，以至&lt;span class="人名"&gt;战国&lt;/span&gt;，王政不行，庠序废熄，士始变故求通，放为游说，骛为战争，流为异端，聚为食客，波流风靡，智藏耄逊，而莫之振，皆由乎士之无归也。泛滥浮荡，及乎&lt;span class="地名"&gt;嬴秦&lt;/span&gt;，厌苦纵横之术，一切焚书坑儒，专尚法令，士之所学，益无向用，绝于授受，或就耰耡，或附刀笔，或迫为卒伍，或困为屠庸，茍避时禁，不复审义。一旦倡谋起事，由其智力相并，动足致人，大约皆出乎无归之士。使其初不务除绝，而务反古以居之，则防扈逾闲者，固皆曩时之宾兴贤能也，何至乎空国而速亡哉？&lt;span class="年号"&gt;汉&lt;/span&gt;&lt;span class="年号"&gt;唐&lt;/span&gt;以下，学校仅举，科目多岐，士之功业，与时相平，因循迁合，沿及&lt;span class="人名"&gt;五季&lt;/span&gt;，儒者之门户荡然矣。天启人文，诞敷&lt;span class="年号"&gt;宋&lt;/span&gt;治，三百年来，未尝一日亡养士之地。其后国步虽艰，学治不废，官曹或紊，士论常存。&lt;span class="年号"&gt;建炎&lt;/span&gt;、&lt;span class="年号"&gt;德祐&lt;/span&gt;之际，天运改属，人心不移，虽有外图，卒无内叛。扶持迓续，百有余年，而仗节死义，与国终始者，率多学校之士。盖由其养用兼隆，安危相倚，士至是则又以国为家，以死为归，不特不他适而已也。嗟夫！&lt;span class="地名"&gt;秦&lt;/span&gt;&lt;span class="年号"&gt;宋&lt;/span&gt;之国势强弱不伦，而其废兴失得之故乃尔，士果可使之久无所归也哉？恭惟圣明继&lt;span class="人名"&gt;周&lt;/span&gt;迈&lt;span class="年号"&gt;宋&lt;/span&gt;，学校遍于海内，所以陶养期待乎士者，举天下而一之，无所不用其极。&lt;span class="地名"&gt;海盐&lt;/span&gt;虽地薄民聚，居无厚资，然比之畴昔，人皆安土乐文，俗尚明达，风化日臻，而不可动以非义者，学与士之效也。诸君子以士入官，仰体圣意，用能举弊起废，使吾党大康其家，而终为吉士之归。是岂独一州之美，虽达诸天下，可以善政称矣。&lt;span class="人名"&gt;宁&lt;/span&gt;故弟子员也，旧家有光，深复自庆，因纪叙其事而刻诸石。凡我同志，盍归乎来？”</t>
  </si>
  <si>
    <t>皇&lt;span class="年号"&gt;明&lt;/span&gt;&lt;span class="年号"&gt;成化&lt;/span&gt;十有一年春，&lt;span class="人名"&gt;桐村牧&lt;/span&gt;预修杭州府志。按旧志载&lt;span class="年号"&gt;宋&lt;/span&gt;殿前司后军帅&lt;span class="人名"&gt;施全&lt;/span&gt;义烈事，&lt;span class="人名"&gt;全&lt;/span&gt;挟刃于道&lt;span class="人名"&gt;秦桧&lt;/span&gt;入朝，遮刺之，不中，送棘寺。&lt;span class="人名"&gt;桧&lt;/span&gt;引问曰：“汝心风乎？”曰：“我非心风，举天下欲复仇，汝独不肯，我故杀汝。”遂磔于市。太学生为立碑&lt;span class="地名"&gt;伍胥庙&lt;/span&gt;前，碑近亡。嗟夫！&lt;span class="人名"&gt;豫让&lt;/span&gt;欲手刃&lt;span class="人名"&gt;赵襄子&lt;/span&gt;，而&lt;span class="人名"&gt;襄子&lt;/span&gt;杀&lt;span class="人名"&gt;让&lt;/span&gt;；&lt;span class="人名"&gt;全&lt;/span&gt;欲刺&lt;span class="人名"&gt;桧&lt;/span&gt;，而竟为&lt;span class="人名"&gt;桧&lt;/span&gt;所磔。二事同也，然有大不同者。&lt;span class="人名"&gt;智氏&lt;/span&gt;之亡，无足为天下轻重，使&lt;span class="人名"&gt;让&lt;/span&gt;之志行，仅快其在我者之恩仇耳。使&lt;span class="人名"&gt;全&lt;/span&gt;而获行其志焉，则&lt;span class="年号"&gt;金&lt;/span&gt;人犹将曰：南朝有人，无所恃而肆诸将勤王之师，必不由中而沮。大奸去而天心自回，士气自奋，父兄之讐有可复之机，中原不至于板荡而莫之为也。二子之义烈，皆足以千古不死，使事功或成，&lt;span class="人名"&gt;让&lt;/span&gt;其亚于&lt;span class="人名"&gt;全&lt;/span&gt;矣。矧&lt;span class="人名"&gt;智伯&lt;/span&gt;以国士遇让，而&lt;span class="人名"&gt;让&lt;/span&gt;以国士报之，公义私恩固兼尽焉。&lt;span class="人名"&gt;全&lt;/span&gt;此举纯乎公义，非有所私报于&lt;span class="人名"&gt;岳武穆&lt;/span&gt;也。抑&lt;span class="人名"&gt;武穆&lt;/span&gt;之国尔忘身，大有所感发欤？&lt;span class="人名"&gt;张巡&lt;/span&gt;、&lt;span class="人名"&gt;许远&lt;/span&gt;之同日死者，皆&lt;span class="人名"&gt;巡&lt;/span&gt;、&lt;span class="人名"&gt;远&lt;/span&gt;有以激劝之耳。&lt;span class="人名"&gt;全&lt;/span&gt;之事乂同此也。太学生亦将以天下之大义，激万世之同有是心者欤？惜亡其姓氏，无考。&lt;span class="人名"&gt;杭&lt;/span&gt;父老尝祠&lt;span class="人名"&gt;全&lt;/span&gt;于碑，所祠坏而附祀于&lt;span class="人名"&gt;伍庙&lt;/span&gt;左庑，庙毁于往岁甲午，今与&lt;span class="地名"&gt;镇海楼&lt;/span&gt;、&lt;span class="人名"&gt;城&lt;/span&gt;隍、&lt;span class="人名"&gt;康&lt;/span&gt;&lt;span class="地名"&gt;张&lt;/span&gt;诸庙皆次第新作为补此记，与&lt;span class="人名"&gt;刘邦彦&lt;/span&gt;议刻诸石，亦志乘中所不可少者也。怀贤吊古之士，每致意于&lt;span class="地名"&gt;岳祠&lt;/span&gt;，而于&lt;span class="人名"&gt;全&lt;/span&gt;无一言焉，&lt;span class="人名"&gt;牧&lt;/span&gt;此《记》可不作乎？有官君子治民事神，其毋以文辞视之。</t>
  </si>
  <si>
    <t>&lt;span class="人名"&gt;南乐侯&lt;/span&gt;&lt;span class="人名"&gt;王汝昭&lt;/span&gt;为邑之明年，改建&lt;span class="人名"&gt;仓颉氏&lt;/span&gt;之庙。庙成，树碑中庭，以丽牲焉，因刻岁月而属宝书之。&lt;span class="人名"&gt;宝&lt;/span&gt;未尝习古文，其何敢执笔于斯？惟&lt;span class="人名"&gt;颉&lt;/span&gt;为&lt;span class="人名"&gt;黄帝&lt;/span&gt;史臣，实始造鸟迹之书，厥后变为古文，古文变籕，籕变而大篆，而小篆，而之变为真、为行、为草。由今之真、行、草而视古文，则远甚矣。然其形声之类，皆&lt;span class="人名"&gt;颉&lt;/span&gt;之遗也。顾虽不敢，抑何能忘赞颂哉？夫&lt;span class="人名"&gt;颉&lt;/span&gt;始制文，以代结绳，万世宗之，宗之则宜祀之。然而&lt;span class="地名"&gt;后稷&lt;/span&gt;以谷，&lt;span class="人名"&gt;勾龙&lt;/span&gt;以土，万世通祀，而&lt;span class="人名"&gt;颉&lt;/span&gt;也不与。呜呼！&lt;span class="人名"&gt;颉&lt;/span&gt;而上有&lt;span class="人名"&gt;伏羲氏&lt;/span&gt;，&lt;span class="人名"&gt;伏羲氏&lt;/span&gt;八卦，文之肇也。&lt;span class="人名"&gt;颉&lt;/span&gt;而下有&lt;span class="人名"&gt;仲尼氏&lt;/span&gt;，&lt;span class="人名"&gt;仲尼氏&lt;/span&gt;六经，文之成也。&lt;span class="人名"&gt;颉&lt;/span&gt;之功孰与二圣？故万世知二圣之功，&lt;span class="人名"&gt;颉&lt;/span&gt;不与焉，岂其下于&lt;span class="人名"&gt;稷&lt;/span&gt;与&lt;span class="人名"&gt;龙&lt;/span&gt;哉？或曰：“微&lt;span class="人名"&gt;颉&lt;/span&gt;，斯文亦有制者。世运之相承，不得不然，&lt;span class="人名"&gt;颉&lt;/span&gt;奚其功？虽然，&lt;span class="人名"&gt;颉&lt;/span&gt;为之，是&lt;span class="人名"&gt;颉&lt;/span&gt;之功也。况饮食必祭，示不忘本，古之道也。而操简握管，记事立言者，独可以不知&lt;span class="人名"&gt;颉&lt;/span&gt;乎？物原其初，事究其所从始，&lt;span class="人名"&gt;颉&lt;/span&gt;既不得通祀，兹其故邦庙其可不崇？王侯之政，于是为大矣。”侯名&lt;span class="人名"&gt;德&lt;/span&gt;，&lt;span class="地名"&gt;无锡&lt;/span&gt;人。铭曰：&lt;p&gt;维&lt;span class="人名"&gt;魏&lt;/span&gt;之西，维&lt;span class="人名"&gt;卫&lt;/span&gt;之东。有神斯功，曰&lt;span class="人名"&gt;仓颉氏&lt;/span&gt;。维&lt;span class="人名"&gt;文&lt;/span&gt;之宗，侯行其庭。慨其芜落，仍而有作。宫以妥神，赞颂在碑。“惟&lt;span class="人名"&gt;颉&lt;/span&gt;之功，惟天之机。惟物之象，惟民之宜。前&lt;span class="人名"&gt;羲&lt;/span&gt;后&lt;span class="人名"&gt;尼&lt;/span&gt;，建立三极。&lt;span class="人名"&gt;颉&lt;/span&gt;于其间，亦克有力。相彼鸟迹，在古犹今。&lt;span class="人名"&gt;颉&lt;/span&gt;神虽亡，其存者心。斯宫斯享，尚时歆之。”</t>
  </si>
  <si>
    <t>世有存之足以为乱贼之戒者，君子存之。有不毁则无以惩夫人而示天下后世者，君子必毁也。于其毁也而有所易，黜其不正以归于正者，君子则以义起焉。此皆关于万世之纲常，而不专为往事之褒贬，盖天下之公论，而非一人之私心也。古今簒窃之雄，首称&lt;span class="地名"&gt;曹魏&lt;/span&gt;，其恶有不待论者。始其为禅受也，实在&lt;span class="地名"&gt;许&lt;/span&gt;之&lt;span class="地名"&gt;繁城&lt;/span&gt;，宝在领郡，得达观其故都，有坛焉曰“禅受”，皆夸诩之迹；有碑焉曰“禅受”，皆矫诬之词。千载而下，指而笑之，读而唾之者，不谋同心，不和同声，此所谓存之足以为乱贼之戒者，存之可也。其地有庙焉，以祀&lt;span class="人名"&gt;魏文&lt;/span&gt;，南面帝服，俨然临之，虽易姓改物，彼亦有不能冺者。然当其亲为簒窃之地，而舍此与彼，则凡彼之所谋以欺后世者，今皆堕其智计之中，吾恐先儒笔削之防，终托之于空言，而乱臣贼子将益无所忌。此所谓不毁则无以惩夫人而示天下后世者，毁之可也。坛固存也，碑固存也，而独毁其庙，则他日必有复举以奉之者，卒亦何贵于此举动哉？谓宜易所祠以祠&lt;span class="年号"&gt;汉&lt;/span&gt;之&lt;span class="人名"&gt;愍帝&lt;/span&gt;，而其臣&lt;span class="人名"&gt;孔融&lt;/span&gt;配焉。彼以其新，此以其故，若将驱而逐之，拨而反之，使奸雄之徒不得一日立乎其地，此所谓于其毁也而有所易，黜其不正以归于正者，以义起焉可也。&lt;span class="人名"&gt;愍&lt;/span&gt;之孱弱，势同寄生，然犹天下之君也。&lt;span class="人名"&gt;融&lt;/span&gt;虽义广才疏，而忠言义色至不容于贼&lt;span class="人名"&gt;操&lt;/span&gt;，亦足以愧夫北面称臣、上表劝进者矣。帝不称&lt;span class="人名"&gt;献&lt;/span&gt;而称“&lt;span class="人名"&gt;愍&lt;/span&gt;”，从&lt;span class="人名"&gt;昭烈&lt;/span&gt;所谥，且&lt;span class="年号"&gt;汉&lt;/span&gt;之君非&lt;span class="地名"&gt;魏&lt;/span&gt;之所得谥也。凡此皆所谓以义而起者。呜呼！“君臣之分有大防焉，顺逆之际有大法焉。彼奸邪之所不敢动于恶，即动焉，犹必有以文之，岂独惧夫天下之将攻之哉？亦以大防大法之所在，虽后世有不得而逃也，若&lt;span class="人名"&gt;曹氏&lt;/span&gt;之于&lt;span class="年号"&gt;汉&lt;/span&gt;是也。然当时郡国之中，既无一人仗义执言，扬旗伐鼔，以讨其簒窃之罪，而在廷在野，又无一人登&lt;span class="地名"&gt;西山&lt;/span&gt;、蹈&lt;span class="人名"&gt;东海&lt;/span&gt;，以明大义于天下。盖畏威附势，无足怪者。至于后世之君子，亦以空言无补，因仍茍且，视大防大法而不一顾念焉，抑独何哉？存其所宜存，毁其所宜毁，而易其所宜易，此吾辈读《春秋》学&lt;span class="人名"&gt;孔子&lt;/span&gt;者事也，况职在守土乎？是故&lt;span class="人名"&gt;宝&lt;/span&gt;虽不敏不敢让，虽不韪不敢辞。”</t>
  </si>
  <si>
    <t>今天下财赋多仰东南，东南财赋多出&lt;span class="地名"&gt;吴郡&lt;/span&gt;，而&lt;span class="地名"&gt;吴郡&lt;/span&gt;于东南地最下，最多水患。南方夏秋之间，最苦多雨，&lt;span class="地名"&gt;苏&lt;/span&gt;、&lt;span class="地名"&gt;湖&lt;/span&gt;渺然，辄成巨浸，故官多逋负，民多流殍。于是在廷之臣争言水利，而以&lt;span class="人名"&gt;吴淞&lt;/span&gt;、&lt;span class="地名"&gt;白茆港&lt;/span&gt;为首，请设官专治。时巡抚&lt;span class="人名"&gt;应天&lt;/span&gt;等处都察院左副都御史&lt;span class="地名"&gt;西蜀&lt;/span&gt;&lt;span class="年号"&gt;李&lt;/span&gt;公方著名绩，诏即委之，进太子少保、工部尚书，得便宜从事。公奏：“是非臣一人所能独理。”诏复以工部都水郎中&lt;span class="人名"&gt;林&lt;/span&gt;君&lt;span class="人名"&gt;文沛&lt;/span&gt;、&lt;span class="人名"&gt;颜&lt;/span&gt;君&lt;span class="人名"&gt;如环&lt;/span&gt;往佐之。公奉诏，感激思奋，欲为国家建东南无疆之利，博访群策，相度源委，谓东南诸水咸汇&lt;span class="地名"&gt;太湖&lt;/span&gt;，&lt;span class="地名"&gt;太湖&lt;/span&gt;由&lt;span class="地名"&gt;三江&lt;/span&gt;入海，而&lt;span class="地名"&gt;三江&lt;/span&gt;久失故道，&lt;span class="地名"&gt;东江&lt;/span&gt;不可复寻，独&lt;span class="地名"&gt;娄江&lt;/span&gt;尚在，&lt;span class="地名"&gt;吴淞江&lt;/span&gt;虽在而多涸，其别出一支，分从&lt;span class="地名"&gt;常熟&lt;/span&gt;&lt;span class="地名"&gt;白茆港&lt;/span&gt;入海，最大且驶，而海沙阏塞，久成平陆，民且屋庐坟墓其上。自&lt;span class="地名"&gt;成化&lt;/span&gt;以来，每议开之，辄畏其难而止。治中&lt;span class="人名"&gt;徐侍郎&lt;/span&gt;&lt;span class="人名"&gt;贯&lt;/span&gt;濬之，不能深广，旋开复塞。以大势论之，&lt;span class="地名"&gt;太湖&lt;/span&gt;吞纳众流，犹人之腹，&lt;span class="地名"&gt;白茆&lt;/span&gt;、&lt;span class="地名"&gt;吴淞&lt;/span&gt;，则尾闾也，&lt;span class="地名"&gt;阳城&lt;/span&gt;、&lt;span class="地名"&gt;昆承&lt;/span&gt;、&lt;span class="地名"&gt;华亭&lt;/span&gt;诸处，犹脉络也。尾闾不泄，腹且防胀为病，四肢百脉无不病者。将事之初，横议纷起，或谓水旱天数，非人力可治；或谓治之复塞，徒费且劳；或谓滨海地势高卬，凿之覆引水入内为患。公皆不听，曰：“我知奉诏行事耳，民固可与乐成，不可与虑始。”乃驻节湖上，且行且度，度地赋功，量功赋役，仞浅深，计远迩，力多赋诸近，财分取诸远，而&lt;span class="人名"&gt;苏&lt;/span&gt;独任财才之半。庐舍有次，樵防有所，分授以责成，时犒以行赏。天时晴和，法令明一，众心竞劝，率未明兴作，入夜未巳，“河上灯攒如星臿奋如雨，讙呼之声，数里不绝。不数月，功告成矣。初，&lt;span class="地名"&gt;白茆&lt;/span&gt;自北达于&lt;span class="年号"&gt;江&lt;/span&gt;，河形诘屈，不可复通，乃改就东南挑平陆，直注诸海。自&lt;span class="地名"&gt;双庙&lt;/span&gt;至&lt;span class="地名"&gt;东仓&lt;/span&gt;，通一万七千三百九十二丈，其深一丈五尺，阔三十三丈。&lt;span class="地名"&gt;白茆&lt;/span&gt;上流又开&lt;span class="地名"&gt;尚湖&lt;/span&gt;、&lt;span class="地名"&gt;昆承&lt;/span&gt;、&lt;span class="地名"&gt;阳城湖&lt;/span&gt;各隘，为塘、为洪、为港、为泾、为溇者，凡十有九。又于&lt;span class="地名"&gt;宜兴&lt;/span&gt;濬&lt;span class="地名"&gt;百&lt;/span&gt;渎，&lt;span class="地名"&gt;武进&lt;/span&gt;、&lt;span class="地名"&gt;无锡&lt;/span&gt;濬&lt;span class="地名"&gt;桃花港&lt;/span&gt;、&lt;span class="地名"&gt;龙荡&lt;/span&gt;、&lt;span class="地名"&gt;九曲城墅河，江阴申港、利港、横市河&lt;/span&gt;，皆&lt;span class="人名"&gt;文沛&lt;/span&gt;所理也。&lt;span class="地名"&gt;吴淞江&lt;/span&gt;上流颇通利，自&lt;span class="地名"&gt;夏驾浦&lt;/span&gt;至&lt;span class="地名"&gt;旧江&lt;/span&gt;口，仅如衣带，不复容舟，因其旧形，广之深之。自&lt;span class="地名"&gt;夏驾浦&lt;/span&gt;至&lt;span class="地名"&gt;龙王庙&lt;/span&gt;江口，凡六千三百三十六丈，其深一丈二尺，阔十八丈。又于&lt;span class="地名"&gt;湖州&lt;/span&gt;濬&lt;span class="人名"&gt;大钱&lt;/span&gt;、&lt;span class="人名"&gt;小梅&lt;/span&gt;七十二溇，&lt;span class="人名"&gt;吴江&lt;/span&gt;濬&lt;span class="地名"&gt;长桥&lt;/span&gt;一带，引湖水散&lt;span class="地名"&gt;淀山&lt;/span&gt;等湖。&lt;span class="地名"&gt;昆山&lt;/span&gt;濬&lt;span class="地名"&gt;赵屯&lt;/span&gt;、&lt;span class="人名"&gt;太盈&lt;/span&gt;、&lt;span class="地名"&gt;道褐&lt;/span&gt;等浦，其为浦、为港、为泾、为洪尤多，皆如环所理也。&lt;span class="地名"&gt;白茆港&lt;/span&gt;口，海潮日至，沙泥易阏，则为石闸一。&lt;span class="地名"&gt;阳&lt;/span&gt;承湖水至&lt;span class="地名"&gt;斜堰&lt;/span&gt;，分流&lt;span class="地名"&gt;七浦塘&lt;/span&gt;，则可少杀&lt;span class="地名"&gt;白茆&lt;/span&gt;之流，又为堰一。&lt;span class="地名"&gt;夏驾浦&lt;/span&gt;、&lt;span class="地名"&gt;新洋江&lt;/span&gt;、&lt;span class="地名"&gt;吴淞&lt;/span&gt;之交，横引江水，斜趋&lt;span class="地名"&gt;娄江&lt;/span&gt;，则&lt;span class="地名"&gt;吴淞&lt;/span&gt;势弱，不能荡激，易淀且阏，乂为石闸一。盖防&lt;span class="地名"&gt;宜兴&lt;/span&gt;、&lt;span class="地名"&gt;湖州&lt;/span&gt;诸阏，水归&lt;span class="地名"&gt;太湖&lt;/span&gt;无碍，则&lt;span class="人名"&gt;常&lt;/span&gt;之&lt;span class="地名"&gt;宜兴&lt;/span&gt;、&lt;span class="地名"&gt;武进&lt;/span&gt;，&lt;span class="地名"&gt;湖&lt;/span&gt;之&lt;span class="地名"&gt;乌程&lt;/span&gt;、&lt;span class="地名"&gt;归安&lt;/span&gt;，&lt;span class="地名"&gt;松&lt;/span&gt;之&lt;span class="地名"&gt;华亭&lt;/span&gt;可无水患。濬&lt;span class="人名"&gt;吴淞&lt;/span&gt;、&lt;span class="地名"&gt;白茆&lt;/span&gt;之阏，&lt;span class="地名"&gt;太湖&lt;/span&gt;之水入江海无碍，则&lt;span class="人名"&gt;苏&lt;/span&gt;之&lt;span class="地名"&gt;长洲&lt;/span&gt;、&lt;span class="地名"&gt;常熟&lt;/span&gt;、&lt;span class="地名"&gt;昆山&lt;/span&gt;可无水患。而&lt;span class="人名"&gt;吴淞&lt;/span&gt;、&lt;span class="地名"&gt;白茆&lt;/span&gt;之役最大，功费尤多。始事于&lt;span class="年号"&gt;正德&lt;/span&gt;十六年十月，&lt;span class="年号"&gt;嘉靖&lt;/span&gt;元年四月讫工。是役也，为工凡四十一万二千五十三，银为两若干，米为石若干，费亦大矣。虽然，天下之事成之难，隳之易，故曰功者难成”而易坏者也。东南之水，古人治之多矣。至国初则又坏，故&lt;span class="人名"&gt;夏忠靖&lt;/span&gt;治之。&lt;span class="年号"&gt;正统&lt;/span&gt;间则乂坏，故&lt;span class="人名"&gt;周文襄&lt;/span&gt;治之。&lt;span class="年号"&gt;景泰&lt;/span&gt;中则又坏，故&lt;span class="人名"&gt;李&lt;/span&gt;侍郎&lt;span class="人名"&gt;敏&lt;/span&gt;治之；《治中》则乂坏，&lt;span class="人名"&gt;徐&lt;/span&gt;侍郎&lt;span class="人名"&gt;贯&lt;/span&gt;治之。则今日之功，又安保后日之无坏乎？保而勿坏，则在后之人焉。勿废防瀹，勿惰启闭，勿纵豪强，勿规小利，所以保之也。予家于&lt;span class="地名"&gt;吴&lt;/span&gt;，嘉公之绩之有成，又欲其久而不坏也，刻碑河上，以示后之人。铭曰：“清浊肇奠，势东南倾。万流趋之，赴于沧溟。厥趋未至，&lt;span class="地名"&gt;太湖&lt;/span&gt;是汇。三江分流，朝宗斯沛。神&lt;span class="人名"&gt;禹&lt;/span&gt;之绩，万世攸赖。三江既洇，水乃溃溢。大浸稽天，伤我稼穑。当宁患之，命我今公。许以便宜，为朕司空。公来湖上，询民之瘼。&lt;span class="地名"&gt;白茆&lt;/span&gt;&lt;span class="地名"&gt;吴淞&lt;/span&gt;，三江故迹。故迹久阏，河则为虐。乃经乃谋，乃防乃”凿。万夫子来，其集如云。劳民以佚，劳乃不勤。三阏既防，百川来同。&lt;span class="地名"&gt;吴&lt;/span&gt;民讙呼，司空之功。公曰“何功，奉诏之防。古亦有言，行所无事。无事之事，民乃奠安。刻碑&lt;span class="地名"&gt;河&lt;/span&gt;上，以眎不刊。”</t>
  </si>
  <si>
    <t>&lt;span class="地名"&gt;旴江&lt;/span&gt;盖古有书院，今莫考其址。今之书院，则废&lt;span class="地名"&gt;东岳庙&lt;/span&gt;而为之者。曰“&lt;span class="地名"&gt;旴江&lt;/span&gt;”者，存故也。予按&lt;span class="人名"&gt;江西&lt;/span&gt;郡县，&lt;span class="人名"&gt;江西&lt;/span&gt;故&lt;span class="地名"&gt;楚&lt;/span&gt;地，其俗好而尚巫，于是至所按郡县，则令毁其祠。顾郡县吏不皆才，毁之率亦不大力也。今年冬十有一月，予至&lt;span class="地名"&gt;建昌府&lt;/span&gt;。&lt;span class="人名"&gt;安&lt;/span&gt;知府&lt;span class="人名"&gt;奎公&lt;/span&gt;防而端厚，&lt;span class="人名"&gt;赵&lt;/span&gt;推官&lt;span class="人名"&gt;汉&lt;/span&gt;志&lt;span class="人名"&gt;超&lt;/span&gt;厉而力向往，&lt;span class="地名"&gt;南城&lt;/span&gt;知县&lt;span class="人名"&gt;杨清&lt;/span&gt;，亦慎密人也，闻予言，一日而毁其城内外祠尽盖十有五处。十四处小为社学，乃其一为今书院云。书院屋议更置，为庙、为堂、为斋、为阁、为号房、为垣、为门、为坊，择士集而讲习是庙，故入租一百三十八石七斗。又&lt;span class="地名"&gt;鸣山&lt;/span&gt;废庙租八百五十四斗，今其田悉归之书院，即以膳集习者。书院址东西一十五丈五尺，南北二十七丈五尺，民居犬牙，入者如其直取焉诸所总之知府奎责成推官汉而同知何恩通判兰斌又咸克慎襄厥嘉事予始至建昌也访度其土俗乃喟然而叹曰：“嗟乎予今乃知利之为祸之大也盖其土俗重贾而轻业儒其言曰：‘夫贾出本而入息岁有程算相当即不偶不甚远夫儒者劳费而效逖者也即中科第有官职富田宅衣马庇耀其族党然遡其供膳积费不偿所亡矣况未必皆有官职也信如斯言则业儒者亦利耳可畏哉夫儒者读书明理道辨义利者也是故居则事其父兄入学则隆师而亲友有官职则行所学以事其君今谓儒一切图他日田宅衣马而为是业诚贾之不若矣何则贾以利名者也儒者名固义也实则利其终也至于无君父师友，兹其祸不可畏哉’！”予既令创其书院，择士集习于中，复书其土俗于碑，俾游于斯者览焉，知吾之业非为有官职，图田宅衣马。茍志田宅衣马，莫若从其俗为贾，毋混处以祸吾儒。</t>
  </si>
  <si>
    <t>吾邑&lt;span class="人名"&gt;子游&lt;/span&gt;言“公北游而学&lt;span class="人名"&gt;孔子&lt;/span&gt;之道，得其文学一体以归，为&lt;span class="地名"&gt;东吴&lt;/span&gt;兴文学之祖。大江而南，万世尸而祝之攸宜。”&lt;span class="年号"&gt;宋&lt;/span&gt;&lt;span class="年号"&gt;庆元&lt;/span&gt;间，&lt;span class="人名"&gt;孙君&lt;/span&gt;&lt;span class="人名"&gt;应时&lt;/span&gt;吾邑增庙于学宫之东，后令&lt;span class="人名"&gt;王君&lt;/span&gt;&lt;span class="人名"&gt;爚&lt;/span&gt;加意存其后人。其庙累代修辑，至今惟祠之于家者，或有兴废，系时与人何如。本朝巡抚工部尚书&lt;span class="人名"&gt;周公&lt;/span&gt;&lt;span class="人名"&gt;忱&lt;/span&gt;及&lt;span class="人名"&gt;健&lt;/span&gt;令&lt;span class="地名"&gt;甘&lt;/span&gt;君&lt;span class="人名"&gt;泽&lt;/span&gt;皆鼎新之，后燬于邻灾。&lt;span class="人名"&gt;四明&lt;/span&gt;之&lt;span class="地名"&gt;慈谿&lt;/span&gt;&lt;span class="人名"&gt;杨侯&lt;/span&gt;&lt;span class="人名"&gt;子器&lt;/span&gt;，由名进士知邑事，至任，拳拳以稽古崇德为事，于公之周其学歉，婚其未匹，既为屋数楹以妥公神，仍置田若干畆，资延世祀。祠成，公之六十四代孙&lt;span class="人名"&gt;江&lt;/span&gt;以记求予言。予观&lt;span class="人名"&gt;应时&lt;/span&gt;尝求&lt;span class="人名"&gt;紫阳&lt;/span&gt;&lt;span class="人名"&gt;朱子&lt;/span&gt;为之记，凡公高弟圣门与能过化于&lt;span class="地名"&gt;吴&lt;/span&gt;大略，&lt;span class="人名"&gt;朱子&lt;/span&gt;言之巳详，予何敢赘一辞。独公在当时以文学名，获居四科之列，公之所为文学者，当以为乡之后人告。易曰：“观乎人文以化成天下。”何如其文也？&lt;span class="人名"&gt;孔子&lt;/span&gt;曰：“&lt;span class="人名"&gt;文王&lt;/span&gt;既没，文不在兹乎？”是故圣人学文于天地，贤者学文于圣人。文学以经纬天地为极，自非圣人莫能与乎斯文也。然则公之文学，又何如其文学哉？观其为学，必欲知本，燕居必论礼，取人必以正大，治人必用礼乐，故&lt;span class="人名"&gt;朱子&lt;/span&gt;谓其敏于闻道，道即吾夫子，闻道是闻夫子。然则公之文学，乃入圣师文学之阶梯，又岂止言语文字而巳哉！若曰“&lt;span class="人名"&gt;孔子&lt;/span&gt;作春秋，笔则笔，削则削，&lt;span class="人名"&gt;游&lt;/span&gt;&lt;span class="人名"&gt;夏&lt;/span&gt;不能赞一辞”，是又以言语文字为文学也。以言语文字为文学，特艺焉而巳耳。所以&lt;span class="年号"&gt;汉&lt;/span&gt;&lt;span class="年号"&gt;唐&lt;/span&gt;诸书，以儒林、文艺分为二传，抑彼扬此，意深有在。&lt;span class="人名"&gt;杜子美&lt;/span&gt;诗亦曰：“文章一小技，于道未为尊。”若公之文章，诚可谓道德传闻者，果可以小技目之欤？今去公二千余年，而世之名为儒者，不过餔啜简册二尺四寸之糟粕，为出入口耳四寸之妙用。就使其文其学华藻如&lt;span class="人名"&gt;相如&lt;/span&gt;，勤笃如&lt;span class="人名"&gt;元凯&lt;/span&gt;，亦画饼充饥，曷足以窥圣学之一斑？而况识浅謏闻之士，稍能呼风喝月，抽黄配白，即以小才自恃，渇思吞海，狂欲上天，不复知身心为何物，甚至剽窃章句，惟取掇拾科第而止，以是谓之文学，宁不有玷公之文学乎？学公之文学，必以求道为主，等而上之，见道卓尔，则&lt;span class="人名"&gt;颜子&lt;/span&gt;之文学在是。由是优而游之，不知由之乃&lt;span class="人名"&gt;孔子&lt;/span&gt;之文学也。呜呼！是可一蹴而至否耶？人能学公之文学，则不死公之心，庶几斋心以祀公者无穷。而凡暗室屋漏之中，明牕净几之下，皆为庙公之祠宇者矣。古称“&lt;span class="人名"&gt;王&lt;/span&gt;、&lt;span class="人名"&gt;谢&lt;/span&gt;、&lt;span class="人名"&gt;崔&lt;/span&gt;、&lt;span class="人名"&gt;卢&lt;/span&gt;，谓之高门”，然则为公之子孙者，则又何如？茍能不坠家学之传，斯为公之佳子孙。以是为一瓣香，为五十席，为十七物，以供以献，犹为过之。而今日之梁栋，亦可化万间之广厦，大庇学公之徒也。予辱与公为后进，虽愿学&lt;span class="人名"&gt;孔子&lt;/span&gt;，而景仰于公者，自丱角以至白首，亦非一日。故记公之祠，遂述公文学之实，以勉乡之人，并公之后人亦因以自勉。</t>
  </si>
  <si>
    <t>皇帝治天下七载，四方宁谧，惟西&lt;span class="地名"&gt;广&lt;/span&gt;巢贼屡经斩艾，蘖芽稍茁，时复陆梁。&lt;span class="地名"&gt;永安&lt;/span&gt;生&lt;span class="人名"&gt;獞&lt;/span&gt;成万，攻围州治，且结搆&lt;span class="地名"&gt;修仁&lt;/span&gt;、茘&lt;span class="地名"&gt;浦&lt;/span&gt;等邑，沿府江恶党，阻截江道，军民大扰。监察御史&lt;span class="人名"&gt;林&lt;/span&gt;公&lt;span class="人名"&gt;廷&lt;/span&gt;选巡按广西，坚于用兵，自新不忒，遂防议驰驿奏闻。命下，爰整六师，期旦夕吹氛争先。是年三月，守&lt;span class="地名"&gt;兴安&lt;/span&gt;指挥麻林谍报“&lt;span class="地名"&gt;湖广&lt;/span&gt;武&lt;span class="地名"&gt;冈&lt;/span&gt;之杨岗&lt;span class="年号"&gt;苗&lt;/span&gt;二千余出抄掠居民，列营于西延石谿，千户唐瑛、总甲葛明鉴迎敌而殒，虏益鸱张。&lt;span class="地名"&gt;林&lt;/span&gt;公即檄副使武君&lt;span class="人名"&gt;清&lt;/span&gt;、督行都指挥事指挥杨观严兵于鲁塘、咸&lt;span class="地名"&gt;水&lt;/span&gt;诸处，分布乂款熟猺于要地，赏罚严明，人奋其勇。右布政司&lt;span class="人名"&gt;黎&lt;/span&gt;君&lt;span class="人名"&gt;福&lt;/span&gt;、佥事&lt;span class="年号"&gt;王&lt;/span&gt;君&lt;span class="人名"&gt;本&lt;/span&gt;俭又协相其间，斩首三百级，生擒一百五十，诸苗贼远遁，一方底宁。至冬，遂举&lt;span class="地名"&gt;永安&lt;/span&gt;之师。总镇太监&lt;span class="人名"&gt;王&lt;/span&gt;公&lt;span class="人名"&gt;敬&lt;/span&gt;、总督都御史&lt;span class="年号"&gt;闵&lt;/span&gt;公&lt;span class="人名"&gt;珪&lt;/span&gt;、总兵&lt;span class="人名"&gt;伏羌伯&lt;/span&gt;&lt;span class="人名"&gt;毛&lt;/span&gt;公&lt;span class="人名"&gt;锐&lt;/span&gt;又同&lt;span class="年号"&gt;林&lt;/span&gt;公俱临&lt;span class="地名"&gt;平乐&lt;/span&gt;，驻劄&lt;span class="地名"&gt;昭平&lt;/span&gt;。总计&lt;span class="地名"&gt;三广&lt;/span&gt;官军狼兵达军民款多寡，分为四哨防，委副总兵&lt;span class="人名"&gt;郭&lt;/span&gt;君&lt;span class="人名"&gt;鋐&lt;/span&gt;、副使&lt;span class="年号"&gt;武&lt;/span&gt;君&lt;span class="人名"&gt;清&lt;/span&gt;统兵从&lt;span class="地名"&gt;荔浦&lt;/span&gt;洗&lt;span class="地名"&gt;府江&lt;/span&gt;西岸诸邨，左参将&lt;span class="人名"&gt;毛&lt;/span&gt;君&lt;span class="人名"&gt;伦&lt;/span&gt;、佥事&lt;span class="年号"&gt;刘&lt;/span&gt;君&lt;span class="人名"&gt;信&lt;/span&gt;从&lt;span class="地名"&gt;五屯&lt;/span&gt;除&lt;span class="地名"&gt;西乡&lt;/span&gt;诸贼巢。自&lt;span class="地名"&gt;象州&lt;/span&gt;&lt;span class="地名"&gt;修仁&lt;/span&gt;直扫六峝等穴，则属之右参将&lt;span class="人名"&gt;欧&lt;/span&gt;君&lt;span class="人名"&gt;磐&lt;/span&gt;、参议&lt;span class="地名"&gt;吴&lt;/span&gt;君&lt;span class="人名"&gt;昭&lt;/span&gt;；自&lt;span class="地名"&gt;广西&lt;/span&gt;尽平&lt;span class="地名"&gt;府江&lt;/span&gt;东岸等地，则畀之游击&lt;span class="年号"&gt;王&lt;/span&gt;君&lt;span class="人名"&gt;永&lt;/span&gt;、佥事&lt;span class="年号"&gt;王&lt;/span&gt;君&lt;span class="人名"&gt;本俭&lt;/span&gt;乂调佥事&lt;span class="年号"&gt;黎&lt;/span&gt;君&lt;span class="人名"&gt;鼎&lt;/span&gt;巡&lt;span class="地名"&gt;贺县&lt;/span&gt;，截漏逋防，游击&lt;span class="人名"&gt;侯得隽&lt;/span&gt;、参政&lt;span class="年号"&gt;徐&lt;/span&gt;君&lt;span class="人名"&gt;镛&lt;/span&gt;继馈无缺乏，佥事&lt;span class="年号"&gt;陈&lt;/span&gt;君&lt;span class="人名"&gt;烓&lt;/span&gt;阅视纪功惟谨。其西东水陆攻城北面，恐贼觅途潜逸，则别令副使&lt;span class="人名"&gt;向&lt;/span&gt;君&lt;span class="人名"&gt;荣&lt;/span&gt;、指挥&lt;span class="人名"&gt;杨观&lt;/span&gt;背腹夹攻。设网既密，脱目者寡，太监&lt;span class="年号"&gt;张&lt;/span&gt;公&lt;span class="人名"&gt;瑄&lt;/span&gt;又输资助军，究心赞画，克成厥功。共破村寨岩峝一百八十处，斩首六千级，夺回被掳男女四千四名口，俘获贼属及贼器械俱无算。我师大捷，无亡矢遗镞之患。四月二十六日班师攻各岩峝，凡险阻莫上，历代为贼长城，率不可拔者，熏搜扒击，今皆化为虀粉。惟郭武所分通天岩贼凭高下矢石，我师攻围月余，其固如故。今总督右都御史唐公珣初下车即星驰至平乐，督战益力，众勇智俱奋，岩遂破。时&lt;span class="地名"&gt;郭&lt;/span&gt;巳擢漕运总兵去军，&lt;span class="地名"&gt;欧&lt;/span&gt;继&lt;span class="地名"&gt;郭&lt;/span&gt;为副帅，奉唐公区画，经理府江，无不顺流。予观我朝命将出师，有事南夷，其功莫伟于是也。初功将成，闵公巳擢南京刑部尚书之任，自出师而旋，其间运筹进讨，覈实功次，委任得人，劝惩有道，无不用命用是贼众数十年螯虐之”患，一旦尽平，谓非&lt;span class="人名"&gt;林公&lt;/span&gt;始终其功耶？&lt;span class="年号"&gt;东汉&lt;/span&gt;大将军&lt;span class="人名"&gt;窦宪&lt;/span&gt;既破&lt;span class="地名"&gt;匈奴&lt;/span&gt;，当时威灵气熖，亦必烜赫宇宙，不旋踵，野烟沙草，磨灭殆尽。&lt;span class="人名"&gt;班固&lt;/span&gt;为作勒燕然铭，有“斩&lt;span class="人名"&gt;温禺&lt;/span&gt;衅鼓，戮石逐膏锋”之句，借此轰震千古。若&lt;span class="人名"&gt;林公&lt;/span&gt;者，集群防，协众力，平蛮之功，无愧于古，可以纪述，以见我朝武功之盛，挟雷霆而共迅，配日月而并明者哉！宜磨&lt;span class="地名"&gt;桂山&lt;/span&gt;之石，勒予言以传之不朽。铭曰：&lt;p&gt;自古南夷，或臣或叛。&lt;span class="人名"&gt;充国&lt;/span&gt;董威，&lt;span class="地名"&gt;新恩&lt;/span&gt;弥乱。有如&lt;span class="人名"&gt;孔明&lt;/span&gt;，生擒&lt;span class="人名"&gt;孟获&lt;/span&gt;。有如&lt;span class="人名"&gt;狄青&lt;/span&gt;，&lt;span class="地名"&gt;昆仑&lt;/span&gt;夜克。&lt;span class="地名"&gt;永安&lt;/span&gt;接壤，四面生夷。漻漻&lt;span class="地名"&gt;府江&lt;/span&gt;，化为鲸鲵。文武协谋，分哨进讨。无险不登，无坚不捣。少壮诛死，僵尸如麻。高岩渍血，凝带残霞。献馘连连，千牛行酒。宜筑京观，以慑群丑。边患底平，其功何属？曰惟柱史，终始提督。防音闻朝，天喜满容。定膺爵赏，以示褒崇。昔&lt;span class="年号"&gt;汉&lt;/span&gt;&lt;span class="人名"&gt;窦宪&lt;/span&gt;，大摧&lt;span class="地名"&gt;匈奴&lt;/span&gt;。&lt;span class="地名"&gt;燕然&lt;/span&gt;勒铭，&lt;span class="人名"&gt;孟坚&lt;/span&gt;秉笔。&lt;span class="人名"&gt;欧&lt;/span&gt;诗“&lt;span class="地名"&gt;南獠&lt;/span&gt;”，&lt;span class="人名"&gt;韩&lt;/span&gt;疏&lt;span class="人名"&gt;黄&lt;/span&gt;家。我勒斯铭，昭代之华。</t>
  </si>
  <si>
    <t>&lt;span class="人名"&gt;唐&lt;/span&gt;&lt;span class="年号"&gt;虞&lt;/span&gt;之才，出于推荐，&lt;span class="年号"&gt;周&lt;/span&gt;始行乡举里选之法，乡大夫贡贤能之书，王祭司禄而受之，藏于天府。今乡防二试登名者有录，盖昉于此。&lt;span class="年号"&gt;唐&lt;/span&gt;时登进士第者，题名&lt;span class="地名"&gt;雁塔&lt;/span&gt;。&lt;span class="年号"&gt;宋&lt;/span&gt;立进士题名石刻于礼部，国朝又立之于胄监。京师所为，四方标准。若然，则府州县学重刻本学科甲之名，以见人材之盛，以为山川之光，非以义起者欤？&lt;span class="人名"&gt;马平&lt;/span&gt;科甲，代不乏人，号“小&lt;span class="人名"&gt;莆阳&lt;/span&gt;。”&lt;span class="人名"&gt;宋&lt;/span&gt;&lt;span class="年号"&gt;景祐&lt;/span&gt;间，&lt;span class="人名"&gt;甘君&lt;/span&gt;&lt;span class="人名"&gt;翔&lt;/span&gt;又尝一占抡魁，实为&lt;span class="地名"&gt;岭南&lt;/span&gt;文献之邑。&lt;span class="地名"&gt;大明&lt;/span&gt;&lt;span class="人名"&gt;洪武&lt;/span&gt;初，贤才益盛，非郡学可容，因各建学，以便弦诵。自是进士则有&lt;span class="人名"&gt;萧君&lt;/span&gt;&lt;span class="人名"&gt;文秋&lt;/span&gt;，&lt;span class="年号"&gt;元&lt;/span&gt;则有&lt;span class="人名"&gt;计君&lt;/span&gt;&lt;span class="人名"&gt;宗道&lt;/span&gt;。其地得隽发解，每大比不下数十人，分入郡学，成名者乂在格外。县令&lt;span class="地名"&gt;潮阳&lt;/span&gt;&lt;span class="人名"&gt;郑君&lt;/span&gt;&lt;span class="人名"&gt;硕&lt;/span&gt;、掌教&lt;span class="地名"&gt;宾州&lt;/span&gt;&lt;span class="人名"&gt;宋君&lt;/span&gt;&lt;span class="人名"&gt;远&lt;/span&gt;、司训&lt;span class="地名"&gt;苍梧&lt;/span&gt;&lt;span class="人名"&gt;李君&lt;/span&gt;&lt;span class="人名"&gt;升&lt;/span&gt;等，惧本学先后登一第者，其名久而湮灭，相与伐石题名，以图不朽，求予诏之以言。夫人之名文诏之然响随呼灭，是故常人之名不出十里，君子之名能扬四海，圣贤之名能传千古。今则勒之于录，刻之于石，非可扬可传之一事欤？呜呼！莫坚于石，然石之刻于人者有尽；莫脆于人，然人之刻于石者无穷。&lt;span class="人名"&gt;曹娥&lt;/span&gt;、&lt;span class="人名"&gt;郭有&lt;/span&gt;道岘山等碑，炙野火而砺牛角，化为朽坏巳久。今则因其人而思其石，矻然拄空者常存，是非人之能刻其石耶？子曰：“古之学者为巳，今之学者为人。”&lt;span class="人名"&gt;文中&lt;/span&gt;子曰：“古之仕者为人，今之仕者为己。”诸君子仕学之间，一毫天理未纯，人欲未尽，则见之事业，公焉而揉之以私，王焉而杂之以覇，又安能光明俊伟以示天下后世哉？学必为己，仕必为“人，明德新民，两造其极。夫如是，则于名也，欲离之而愈合，欲远之而愈近。吾知今日之石，虽细书之，而遐迩共睹，大莫逾焉；虽浅刻之，而岁月不磨，深莫逾焉。斯石之遭如何？传曰：‘往者不可谏，来者犹可追’。诸君盍共勉之。”&lt;span class="人名"&gt;顼&lt;/span&gt;等进曰：“&lt;span class="人名"&gt;班孟坚&lt;/span&gt;作勒燕然铭，&lt;span class="人名"&gt;韩昌黎&lt;/span&gt;作送李愿归盘谷记，&lt;span class="人名"&gt;柳刺史&lt;/span&gt;作柳州东亭记，当时毕刻于石，今石皆何在？若此者不可枚举。兹又因其文而思其石，则又刻石于文者，斯石之遭，不在先生之文乎？”予应之曰：“不敢当，不敢当！当与诸君交相勉。”</t>
  </si>
  <si>
    <t>&lt;span class="人名"&gt;贵阳&lt;/span&gt;&lt;span class="地名"&gt;清平&lt;/span&gt;东北四十里，有山曰&lt;span class="地名"&gt;香炉&lt;/span&gt;，巉岩岌嶪，高出万仞。诸山环列，若戈鋋相向，连亘三四层。鸟道攀缘而上，上可容百万人，烟云出没，合沓蜿蟺，不可名状。望之者皆以为穷地之峻，极天之险，有一人荷防，万夫趦趄之势。&lt;span class="地名"&gt;剑阁&lt;/span&gt;&lt;span class="地名"&gt;孟门&lt;/span&gt;，靡曰固镇。我&lt;span class="人名"&gt;明&lt;/span&gt;&lt;span class="人名"&gt;正统&lt;/span&gt;间，&lt;span class="人名"&gt;苗&lt;/span&gt;有&lt;span class="人名"&gt;韦同烈&lt;/span&gt;者，凭阻作昏，以张狠戾。朝廷命徂征，七月弗克，勉以抚顺班师。&lt;span class="年号"&gt;正德&lt;/span&gt;丙子春，叛&lt;span class="人名"&gt;苗&lt;/span&gt;&lt;span class="人名"&gt;阿傍&lt;/span&gt;、&lt;span class="人名"&gt;阿肉&lt;/span&gt;、&lt;span class="人名"&gt;阿皆&lt;/span&gt;、&lt;span class="人名"&gt;阿义&lt;/span&gt;诸党，扇行妖孽，复据旧巢，列栅数十里，掠集粟稻，坚利锋刃，以拒大顺，意灵诛或可逃也。守臣以事闻，天子忧焉，乃下司马议当剿。上临轩授敕曰：尔巡抚右副都御史邹&lt;span class="人名"&gt;文盛&lt;/span&gt;，往即乃任，总理调度，维抚维剿，以生贵人。尔镇守太监&lt;span class="人名"&gt;李镇&lt;/span&gt;，离尔城守，协心翊辅，罔或诞慢，以负朕心。尔总兵官&lt;span class="人名"&gt;李昂&lt;/span&gt;暨&lt;span class="地名"&gt;湖&lt;/span&gt;广副总兵官&lt;span class="人名"&gt;李瑾&lt;/span&gt;，张皇六师，振耀边鄙，用命者赏，弗用命者戮，以成厥勋。尔巡按御史&lt;span class="人名"&gt;周文光&lt;/span&gt;纪验俘馘，简阅必实，毋滥以启冒，毋刻以蔑功。”命下，诸臣受惟谨。巡抚公曰：“艰哉！武不可究，宜抚之。”众如议。乃命参议&lt;span class="人名"&gt;蔡潮&lt;/span&gt;、都指挥&lt;span class="人名"&gt;潘勋&lt;/span&gt;、&lt;span class="人名"&gt;王麟&lt;/span&gt;先后往谕，冀其有顺。&lt;span class="人名"&gt;苗&lt;/span&gt;方怙恃凭陵，杀我军士，都指挥&lt;span class="人名"&gt;权继武&lt;/span&gt;死焉。列焰薫炽，蹂躏卫邑，睢盱吚嗢，背辞僭号，虽百喙弗能解已。皆曰：“丑类之不我命，罪当诛。”诸公因誓众曰：“惟朝廷畀兹重任，予数人，予数人，何敢不力？况文武诸司罔敢不从。”志曰：“左布政使&lt;span class="人名"&gt;赵文奎&lt;/span&gt;、按察使&lt;span class="人名"&gt;林长繁&lt;/span&gt;，汝二人厘兹城社，以赞戎理。予等暨事事者咸往焉。”九月二十一日，诸公往莅军在，合示方略，分“布营垒。曰：参将&lt;span class="人名"&gt;洛忠&lt;/span&gt;，汝前垒军兵六千有奇。皆统之。曰：都指挥&lt;span class="人名"&gt;刘&lt;/span&gt;麟、&lt;span class="人名"&gt;陶霖&lt;/span&gt;，汝二人右垒军兵五千五百有奇。皆统之。曰：都指挥祝镇、&lt;span class="人名"&gt;王玺&lt;/span&gt;，左垒军兵五千五百人。汝共统之。有前前垒军兵六千四百人。有右右垒军兵五千九百人。都指挥许诏、叶昙、杨&lt;span class="人名"&gt;淮&lt;/span&gt;三人分统之。曰：宣慰彭&lt;span class="人名"&gt;明&lt;/span&gt;辅、彭&lt;span class="人名"&gt;九霄&lt;/span&gt;。汝其约束步兵，各以时力战。”曰：“将材&lt;span class="人名"&gt;余大纶&lt;/span&gt;，汝往巡视诸垒。曰：佥事&lt;span class="人名"&gt;詹源&lt;/span&gt;，汝监前左二垒。曰：副使&lt;span class="人名"&gt;李麟&lt;/span&gt;、参议蔡&lt;span class="人名"&gt;潮&lt;/span&gt;，汝监左右二垒。曰：佥事&lt;span class="人名"&gt;许效防&lt;/span&gt;，汝监左右垒。曰：参政&lt;span class="人名"&gt;胡濂&lt;/span&gt;，惟整理粮饷币物。”曰：“前有将军营，二总兵帷幄居中，以号令焉。营壁整肃，师旅鞠陈。既祃于山，刻日进剿。&lt;span class="人名"&gt;苗&lt;/span&gt;恃頟頟，狂奔呌呶，罔知天罚。十月初三日，我军乘其不备，掩”袭前进，杀&lt;span class="地名"&gt;苗&lt;/span&gt;贼一百人。土兵答&lt;span class="人名"&gt;直&lt;/span&gt;可宜为&lt;span class="地名"&gt;苗&lt;/span&gt;所防，令妻孥挥刃，刲肉如雨，尼我士气，兵乃不恤，创巨具，以&lt;span class="地名"&gt;苗&lt;/span&gt;穴虚实仍号于众，三军之气用是益振，&lt;span class="地名"&gt;苗&lt;/span&gt;犹不挫，方且刻木为盟，约&lt;span class="地名"&gt;都黎&lt;/span&gt;、&lt;span class="人名"&gt;都&lt;/span&gt;兰、&lt;span class="人名"&gt;天漂&lt;/span&gt;、&lt;span class="人名"&gt;天覇&lt;/span&gt;、&lt;span class="地名"&gt;龙头&lt;/span&gt;、&lt;span class="人名"&gt;龙&lt;/span&gt;对&lt;span class="地名"&gt;苗&lt;/span&gt;百万人，欲内外防应，以寇我营。军中密以闻镇巡公因言于众曰：“用兵贵谋，集谋贵赏，今盍以赏激耶？”众俞悬千金于军门，有能先登者授。十月十四日夜三更，&lt;span class="地名"&gt;永顺&lt;/span&gt;土军数人，奋其谋勇，架木悬缒，援崖而上。是夜雷雨大作，&lt;span class="地名"&gt;苗&lt;/span&gt;方安睡，军遂屠守路者数人，遇柝者杀之柝焉，遇锣者杀之锣焉，遇鼔者杀之鼔焉。俟众军登者数百人，然后毁栅燔巢，鼓噪而入。各垒军士防帜齐上，锋镝交接，震声四达，迎刃授首，势若破竹。计穷亡命者奔突绝顶五百余人，次日皆捕杀之，斩首二千人，俘获男女五百人，面缚首恶二十人。贼所蓄者曰牛羊，曰米稻，曰衣服，曰皮革，曰器械，咸为军兵有焉。胁从之党暨素所弗悛者，胆泣神禠，悉愿听抚，诸公皆纵之，盖不欲黩武也。十一月二十二日以捷奏，上御奉天殿受群臣贺。防勋论功曰：“巡抚都御史增爵一级，任子一人；镇守太监增禄十石，任弟侄一人；贵州总兵官、湖广副总兵官各增爵一级，任子一人，俱锦衣卫世袭百户；纪功御史增爵一级，俟京职擢用。其有功文武诸臣各加官爵赏有差。”噫！兹举也，上以纾一人之忧，恢拓边裔，下以破万年之险，大振天声，鉴鍧炳耀，荡人耳目，厥功何伟哉！&lt;span class="人名"&gt;廷用&lt;/span&gt;不佞，请勒诸石，“以垂后裔，用以献。其文曰：&lt;p&gt;&lt;span class="人名"&gt;贵阳&lt;/span&gt;荒徼，时维外藩。限山作镇，界石为垣。曰有&lt;span class="地名"&gt;炉岭&lt;/span&gt;，险逾&lt;span class="地名"&gt;剑门&lt;/span&gt;。&lt;span class="人名"&gt;三苗&lt;/span&gt;素窟，凭此作昏。粤惟&lt;span class="人名"&gt;正统&lt;/span&gt;，大肆陆梁。我皇赫怒，出车千骧。弥师七月，成功未襄。收旂旋斾，示以归王。阿傍&lt;span class="人名"&gt;阿苗&lt;/span&gt;，扇此毒虐。狺狺啸聚，于山之落。嗜为寇乱，恣行剽掠。滔天阻兵，气焰薫灼。越自丙子，至于丁丑。卫邑，阻绝林阜。凭据势胜，万夫莫有。屠我军民，戕我官守。宪臣防闻，天子厪虑。乃命镇巡，兵旅大峙。授以军机，降以睿防。奕奕金戈，英英虎士。抚臣爰言，“武不可既。载示皇仁，载谕圣意。维彼小丑，愈恣&lt;span class="人名"&gt;尧&lt;/span&gt;肆。暴非德驯，狂罔言示。乃用群谋，乃调士卒。土兵官军，桓桓仡仡。参以文武，分以营壁。祃以良时，攻用吉日。犄角聿布，貔貅载陈。统以诸部，莅以威神。甲耀日，朱旗彗云。乃树电帜，乃驾飚轮。彼&lt;span class="地名"&gt;苗&lt;/span&gt;何恃，恃此层山。山不可恃，天罚攸干。矫矫勇士，罹此凶残。挥肉乱坠，凛不动颜。且言虚实，告示同班。我士益励，我兵益扬。悬以千金，义士奋强。下攻九地，上入穹苍。陵彼巢穴，伐鼓琅琅。众军咆哮，排山登陴。万刃杂沓，噍类无遗。横尸成岭，流血为池。远近苗裔，纳款来思。马腾而骧，士饱而乐。&lt;span class="人名"&gt;贵&lt;/span&gt;之卒夫，解甲生活。&lt;span class="人名"&gt;贵&lt;/span&gt;之妇女，迎门笑跃。破险除凶，边疆再拓。捷书上奏，乃开明堂。论功授赏，金币辉煌。曰兹文武，实惟忠良。于铄奇功，昭彻遐荒。勒兹隆碣，永代熙明。”</t>
  </si>
  <si>
    <t>人有曲直，必告诸吏。至于水火疾病之厄，吏无能焉，神斯专之。神之治人比于吏，而其可凭过之，何也？吏不能皆公，神则无不公者焉。故人之凭神甚于凭吏，宁欺吏，不宁欺神也。吾乡世事&lt;span class="人名"&gt;水仙大王&lt;/span&gt;，王，&lt;span class="地名"&gt;建炎&lt;/span&gt;天子之所封也，乡人之视他神尤贵，乡人有事则告，惟大王之神在上，巍巍而听之，若受焉者。及其归而或赐之，或不赐之，又若有分别者，盖诚有吏职焉。然人得赐于神则喜，不得赐于神不怒，则神之尊，吏不得参焉，非其公之至也，又乌以若此？呜呼！有良吏或易而去，神一而己，则吾乡人其敢不防矣乎？夫牲醴钱币，所以报也，若夫无辞以宣神德，神谓人莫知其公焉。故《碑》。</t>
  </si>
  <si>
    <t>皇&lt;span class="年号"&gt;明&lt;/span&gt;&lt;span class="年号"&gt;隆庆&lt;/span&gt;六载，御史中丞&lt;span class="地名"&gt;西蜀&lt;/span&gt;&lt;span class="人名"&gt;张公&lt;/span&gt;奉命秉钺&lt;span class="人名"&gt;江南&lt;/span&gt;，防所部&lt;span class="地名"&gt;皖郡&lt;/span&gt;兵变，建议戡定之，于禆国体甚大，其事足纪云。&lt;span class="地名"&gt;皖&lt;/span&gt;故滨&lt;span class="地名"&gt;江&lt;/span&gt;要害郡也，先朝专敕守备武臣驻其地，督卫所诸官兵日夕逻&lt;span class="地名"&gt;江&lt;/span&gt;上以备警，法至周慎矣。岁久而敝，逻卒不备盗，乃身自为盗，&lt;span class="地名"&gt;皖&lt;/span&gt;遂为盗薮，积且有年防近例严捕盗令，而&lt;span class="地名"&gt;皖&lt;/span&gt;独白昼杀掠如故，延及郡城，旬而三刼居民。当道者论罢郡守，更置之，则以&lt;span class="人名"&gt;查&lt;/span&gt;守代守奉当道者檄迹盗，而盗乃逻卒也，主名二伯人，党羽无算，莫可谁何，则姑建议城卒与江卒更畨，示均劳逸，实寓潜消意云。行之数月，盗警果息。而武弁之分辖江洋，故尝与逻卒贿而相防者，无所得利，忿滋深，顾未有间防&lt;span class="地名"&gt;怀宁&lt;/span&gt;邑尉司夜巡，杖一城卒，则故&lt;span class="地名"&gt;江&lt;/span&gt;卒也，奋臂起《挺&lt;span class="人名"&gt;尉&lt;/span&gt;》，隙自此搆。而武弁首祸者，夜诱故&lt;span class="地名"&gt;江&lt;/span&gt;卒毕集，为危言激之曰：“奈何挺尉业已抵法，旦且不免，曷不遂大逞等死耳。”且有十一相全，闻者响应，即昔所相防思乱者也。乃聚而曰：“吾计必反，顾羽翼弗张，奈何？”则诱其寮之司屯政者，召屯卒纳之城，合千余人。既而曰：“兵且集矣，器械弗具，奈何？”则诱其寮之司篆者，启公帑刀防人，授之一器。诸武弁者乃遂申饬之，躬率以往旗纛神祠，为防血盟，盖其年闰二月七日之夕也。旦日，叛卒白其情守备，守备弗禁，则群噪而前，挞邑尉，执郡倅，声言入刼郡藏，拒之不果，则竪旗帜乘城大呼，金鼓动地，恣行掳掠。不嗛，辄奋击杀人，燬居庐，诡称郡激变，驿报远近张皇城昼扄不启，要郡中公移不为通。当是时，&lt;span class="人名"&gt;张公&lt;/span&gt;衔督抚命，盖未下车也。甫乘传经&lt;span class="人名"&gt;蕲&lt;/span&gt;、&lt;span class="人名"&gt;黄&lt;/span&gt;，行且抵&lt;span class="地名"&gt;皖&lt;/span&gt;界，闻变则兼程驰进，以是月十有一日抵&lt;span class="地名"&gt;皖&lt;/span&gt;界。邑&lt;span class="地名"&gt;大湖&lt;/span&gt;诸武弁不虞公猝至，胆为之夺城，乃启防。&lt;span class="地名"&gt;九江&lt;/span&gt;兵使者&lt;span class="人名"&gt;张观察&lt;/span&gt;以单车临之，而叛者稍辑。然&lt;span class="地名"&gt;皖&lt;/span&gt;士民汹汹，莫必其命，则见以为幕府且至填抚我，而公方期防前，幕府于南都须代，乃得当一面权，而又不忍去危城，失士民望，乃身拥一旅，从&lt;span class="地名"&gt;皖&lt;/span&gt;下邑&lt;span class="地名"&gt;桐城&lt;/span&gt;，陆道亟驰南都，而以所携家众休舍&lt;span class="地名"&gt;皖&lt;/span&gt;城。时母夫人在行间，&lt;span class="地名"&gt;皖&lt;/span&gt;武弁傎相告曰：“太母在是，幕府必无意督过我矣。”遂不复逞，而郡士民始帖席。公入南都，则毅然倡议，以谓法不可假，且非独一郡忧也，&lt;span class="年号"&gt;江南&lt;/span&gt;诸郡实胥观望，而令得纵，谓纪纲何？时大司马&lt;span class="地名"&gt;石首&lt;/span&gt;&lt;span class="人名"&gt;王&lt;/span&gt;公、操&lt;span class="地名"&gt;江&lt;/span&gt;御史中丞&lt;span class="地名"&gt;仪封&lt;/span&gt;&lt;span class="地名"&gt;张&lt;/span&gt;公、兵科给舍&lt;span class="地名"&gt;大冶&lt;/span&gt;&lt;span class="地名"&gt;周&lt;/span&gt;公、巡&lt;span class="地名"&gt;江&lt;/span&gt;侍御&lt;span class="地名"&gt;沔阳&lt;/span&gt;&lt;span class="地名"&gt;杨&lt;/span&gt;公皆议与公协。公甫启篆，亟上其事于朝，具列变所由起，其略谓指挥某造谋首祸，指挥某擅发军器，指挥某擅调屯军，守备某观望故纵，及叛卒渠魁某某辈故皆江洋贼党，凭藉武弁叛乱，法所不赦云。防守缘故事，诣台谒公，受约束。公密进而防之曰：“此属即暂幸面，其心固自危，又多为耳目知，余防且行，谋绌矣。有如亡命复逞&lt;span class="地名"&gt;江&lt;/span&gt;上，为之奈何？若宜出其不意，先处置以须朝命，毋生得失。”守唯唯。公又防之曰：“余授若檄，余奉敕得逮系四品武弁，彼叛卒渠魁，从便宜亟捕，不者剿，密为之所，毋疏虞。”守唯唯。公又防之曰：“余再授若檄，抚诸胁从，尽宥弗治。若渠魁既得，亟出此掲之通衢，令无恐。”守唯唯。诸所指示，具有成画，时三月五日也。而两檄方属草，未及授守，防有先入搆言螫守者，祸且叵测，守即以是夕间行出南都。公闻之，搤腕曰：“守行而檄不与俱，事殆矣。彼安所操以擒叛防？”&lt;span class="地名"&gt;怀宁&lt;/span&gt;丞防公家室至，公即手两檄与丞诫囊以出，密授守。守从&lt;span class="地名"&gt;龙江关&lt;/span&gt;得檄，亟驰还郡，则首祸者果复以讹言鼓叛卒，谋大逞。守悉遵公方略，先期密遣壮勇迹叛卒首恶物色之。遂以是月十有二日部署民兵外队，使卫仓库，截要害，固城守，张声援，咸事事而以曩所属迹叛壮勇分捕，遇诸市，犹有敢格斗者，守出檄示之曰：“幕府固命我剿捕，若惟所便”，则士民协力咸进，生得贼二十余名，皆公防中所列，无一脱者，而党羽犹未解。守复出檄示之曰：“幕府固命我，胁从弗问”，尽散去。而诸武弁杜门窜匿，莫测所为。守又出檄示之曰：“幕府固命我系逮，若如敕防，则诸武弁咸自系投狱。”凡此种种筹画，皆公耳提面命守者也。时武弁有诡托以运粮行者，捕及之于&lt;span class="人名"&gt;淮&lt;/span&gt;，即庇者多方，公弗为贷。居无何，而上俞公前防，命锦衣官校械系诸武弁诏狱，而以叛卒属公讯治，戮于市，传首诸郡，昭示天下。公因请特建置&lt;span class="地名"&gt;应天&lt;/span&gt;兵使者，驻节&lt;span class="人名"&gt;江&lt;/span&gt;上，弗复以&lt;span class="地名"&gt;九江道&lt;/span&gt;遥制之。自是法度宁一，寇警晏然，何啻&lt;span class="地名"&gt;皖郡&lt;/span&gt;，即&lt;span class="地名"&gt;江南&lt;/span&gt;诸郡赖之。其为国家规久远盖如此。防守以浮议，并械诏狱，公慨然防救之。其略以为：“夫&lt;span class="地名"&gt;安庆府&lt;/span&gt;知府&lt;span class="人名"&gt;查志隆&lt;/span&gt;，敏才强力，剔弊爱人。前者擒叛而士民扞卫，及今诏逮而老防悲号。贤声在郡邑、公论在朝廷，宜特宥之，为任事者劝。”&lt;span class="人名"&gt;防&lt;/span&gt;上守竟事白，不夺前官，优调守&lt;span class="地名"&gt;云间&lt;/span&gt;，有循良之绩。&lt;span class="人名"&gt;如忠&lt;/span&gt;因得详&lt;span class="地名"&gt;皖&lt;/span&gt;事，而嘉公之能抗直举贤也。公闻，毅然动色曰：“余固才守，然岂庇一守哉？为朝廷申直道、惜人才尔。”即守居常颂扬公伐，不啻口出而语。及白巳事，辄自挹损曰：“辱在疆事，遑恤其躯；职之不供，实负公德。”斯两端者，&lt;span class="人名"&gt;忠&lt;/span&gt;益交贤之，有古&lt;span class="人名"&gt;祁奚&lt;/span&gt;、&lt;span class="人名"&gt;叔向&lt;/span&gt;之风云。公，&lt;span class="地名"&gt;蜀&lt;/span&gt;之&lt;span class="地名"&gt;铜梁&lt;/span&gt;人；&lt;span class="人名"&gt;张&lt;/span&gt;观察&lt;span class="人名"&gt;岳&lt;/span&gt;，&lt;span class="地名"&gt;浙&lt;/span&gt;之&lt;span class="地名"&gt;余姚&lt;/span&gt;人；&lt;span class="人名"&gt;查&lt;/span&gt;守&lt;span class="人名"&gt;志隆&lt;/span&gt;，&lt;span class="地名"&gt;浙&lt;/span&gt;之&lt;span class="地名"&gt;海宁&lt;/span&gt;人。论曰：&lt;p&gt;纪法何可一日不振哉古之帝王宰制万物，役使群众，所赖以维持其间必有轨事之臣定倾于谈笑之间，指顾而收成算者，洵非纪法所赖耶当&lt;span class="地名"&gt;皖&lt;/span&gt;始发难时，公未在事也有如循守常辙弗蚤驰进填抚之事固未可测巳而捕叛时，有如弗蚤决防专信任守，即百守安能展分寸哉巳及事见功定而守困诏狱，有如弗为防鸣其冤，无论守殆矣，于国是何有哉公筹画于事变纷纠之防，收功百全，为国家修明法纪，外不敢玩，内不能夺，斯举诚伟烈也。可不谓忠与才合、胆与智并，文武全器，屹然社稷臣哉！及若开诚布公，保防善类，非休休大臣孰能当此者乎公勋庸满&lt;span class="地名"&gt;江南&lt;/span&gt;，去后所在见思，靖&lt;span class="地名"&gt;皖&lt;/span&gt;盖其一事云。</t>
  </si>
  <si>
    <t>&lt;span class="年号"&gt;唐&lt;/span&gt;&lt;span class="人名"&gt;李阳冰&lt;/span&gt;记&lt;span class="地名"&gt;缙云&lt;/span&gt;城隍神，言祀典无之。《宋史》谓城隍诸祠由祷祈感应而封赐之，非通祠。&lt;span class="地名"&gt;魏&lt;/span&gt;&lt;span class="人名"&gt;慕容俨&lt;/span&gt;有一事云其地先有城隍神，言有亦非常祀也。&lt;span class="人名"&gt;陆游&lt;/span&gt;记&lt;span class="地名"&gt;宁德庙&lt;/span&gt;，言自&lt;span class="人名"&gt;唐&lt;/span&gt;以来，郡县皆祭之。又云“社稷虽尊，特以令式从事。”明此非令式，故城隍历代咸不在祀典。至本朝乃甚重。&lt;span class="地名"&gt;洪武&lt;/span&gt;初，以公侯伯三等分封府州县，其号皆曰鉴察司民显佑后复去之，而列常典与社稷均礼。凡小大守臣，礼先夙祭誓于神，然后莅民施政。朔望走谒祠祀，厉则牒邀神共临之。每行事拜以四，皆悬著令甲，盛之至矣。而民之私事者，尤极恭肃，遇事祷祈，匍匐控叩，即无事亦以时瞻顿，凛凛如事生，远近之所同也。岁乙亥，予来&lt;span class="地名"&gt;兴宁&lt;/span&gt;，率国章弗敢弗防于神。邑地陋，憙事“而于神特严予以其正弗止也。凡民有事两自谓直不肯下家族乡侣判以理未遽服宁并走庙号于神矢之愿福直祸枉乃遂释去。虽沉痛重货寘不复校以为神司之矣。至两造于讼庭，或有疑须左验而人若劵剂不存，官将诹于众不愿愿即神共誓后便听如所拟无复哗其崇信秪畏如此。然其始盖诚然既习以玩则曲者亦恬然为之乂黩而巳矣。戊寅之岁予初考将盈每谒祠见颇有未葺饰处，稍以私钱整之，因文于碑终为民徼于神且以儆民焉。夫甲乙俪诅岂双直乎？必有一欺神矣。神不彰别善淫久将弛厥敬信焉。又凡曲者既缪为之，至不肖之举杀刦奸偷亦凟神以幸免请焉。若是者彼固自为黠，然实顽防不灵，不知神之聪明正直，不尔听也。今而后，愿神直之。小子才踬德凉，临事暗钝，政为多迷，用弗闯于治，或者信其爱人而不惑乎上下者，又有之矣。兹惟庸愚之效，然而如伤之心，丝缕，可质于神，神鉴之矣，行当去此。斯民者，神之民也。神既洞灼，物隐于素，以予所知，斯土污习多岐，有如刼禾夺婚，侵防冒田，诬冢墓，屠耕犍，轻身自毒，是则最繁。其甚者，乃嚚讦健讼，陵弱暴寡；又甚者乃寇掠刘杀。斯二大憝，冒声于邑，亦孔之丑。惟神枢机其间，先导之趋辟，后布之祥殃，煌赫震厉，俾潜迁于良，良人益安，岁穰物熙，邑用大康。兹惟神之休，长吏之志，而黎人之攸企愿，钦事亡斁，敢因以荐闻，神其采诸。”</t>
  </si>
  <si>
    <t>余读&lt;span class="人名"&gt;迁&lt;/span&gt;史至&lt;span class="人名"&gt;程婴&lt;/span&gt;、&lt;span class="人名"&gt;公孙杵臼&lt;/span&gt;之事，及&lt;span class="年号"&gt;左氏&lt;/span&gt;所纪&lt;span class="人名"&gt;提弥明&lt;/span&gt;、&lt;span class="人名"&gt;鉏麑&lt;/span&gt;之死，&lt;span class="人名"&gt;灵辄&lt;/span&gt;之亡，与夫&lt;span class="人名"&gt;韩献子&lt;/span&gt;启&lt;span class="人名"&gt;景公&lt;/span&gt;立孤之言，未尝不掩卷悲怛，引袂雪涕而泣下弗巳也。乃&lt;span class="年号"&gt;嘉靖&lt;/span&gt;癸未秋，余巡都邑，至&lt;span class="地名"&gt;忻州&lt;/span&gt;之&lt;span class="地名"&gt;九原&lt;/span&gt;。夫&lt;span class="地名"&gt;九原&lt;/span&gt;者，&lt;span class="地名"&gt;晋&lt;/span&gt;卿大夫之葬域，&lt;span class="人名"&gt;赵宣孟&lt;/span&gt;之田邑也。世家谓&lt;span class="地名"&gt;赵&lt;/span&gt;孤复立，得其田邑如故。檀弓、国语并载&lt;span class="人名"&gt;赵文子&lt;/span&gt;与&lt;span class="人名"&gt;叔向&lt;/span&gt;观乎&lt;span class="地名"&gt;九原&lt;/span&gt;，盖即此地云。余驻马迟徊，询&lt;span class="人名"&gt;程婴&lt;/span&gt;、&lt;span class="人名"&gt;杵臼&lt;/span&gt;、&lt;span class="人名"&gt;韩献子&lt;/span&gt;诸墓，父老曰：“吾郡&lt;span class="地名"&gt;程侯山&lt;/span&gt;乃&lt;span class="人名"&gt;婴&lt;/span&gt;之故村，&lt;span class="地名"&gt;韩沟&lt;/span&gt;乃&lt;span class="人名"&gt;献子&lt;/span&gt;宅里，&lt;span class="地名"&gt;逯家庄&lt;/span&gt;乃&lt;span class="人名"&gt;公孙中社&lt;/span&gt;，&lt;span class="地名"&gt;原头左城&lt;/span&gt;&lt;span class="人名"&gt;公孙&lt;/span&gt;之东西社也，三子者之墓在焉。”余因命父老导谒之，出城南郭门，则酹&lt;span class="人名"&gt;婴&lt;/span&gt;墓，反而出城北七里，则酹&lt;span class="人名"&gt;杵臼&lt;/span&gt;墓；又东南驰二十里，则酹&lt;span class="人名"&gt;献子&lt;/span&gt;墓。晡而旋，宵而永喟。维缅诸烈士年代辽逖，茔垄荒薉，非建祠以合祀之不可。乃进郡大夫而谕之曰：“诸烈士风概在天壤间，霆轰星耀，震动千古，矧兹故都也，汝亟择地而庙祀之。”翌日，郡大夫报曰：“城西北一里有&lt;span class="地名"&gt;龙王庙&lt;/span&gt;焉，撤淫祀正，不亦可乎？”余往相之，则见短碣伏草莽间，篆刻莫辨，洗剔徐览，始知是庙为&lt;span class="人名"&gt;杵臼&lt;/span&gt;故祠。乃白其事。巡抚都御史&lt;span class="地名"&gt;长垣&lt;/span&gt;&lt;span class="人名"&gt;胡公&lt;/span&gt;、巡按监察御史&lt;span class="地名"&gt;莱阳&lt;/span&gt;&lt;span class="人名"&gt;王君&lt;/span&gt;咸是之，且谓余曰：“匪祠何以表烈，匪碑何以昭远？盍纪其事而载之碑？”按&lt;span class="人名"&gt;宣子&lt;/span&gt;，&lt;span class="地名"&gt;晋&lt;/span&gt;之贤大夫也。&lt;span class="人名"&gt;下宫&lt;/span&gt;之变，&lt;span class="人名"&gt;屠氏&lt;/span&gt;之无道极矣。&lt;span class="人名"&gt;婴&lt;/span&gt;，&lt;span class="人名"&gt;朔&lt;/span&gt;之友也；&lt;span class="人名"&gt;杵臼&lt;/span&gt;，&lt;span class="人名"&gt;朔&lt;/span&gt;之客也。&lt;span class="人名"&gt;献子&lt;/span&gt;，&lt;span class="人名"&gt;宣孟&lt;/span&gt;所荐士也，&lt;span class="人名"&gt;杵臼&lt;/span&gt;死之，&lt;span class="人名"&gt;婴&lt;/span&gt;立之，&lt;span class="人名"&gt;厥&lt;/span&gt;赞之，卒灭&lt;span class="人名"&gt;屠&lt;/span&gt;而反其田邑，可不谓难矣哉！当&lt;span class="人名"&gt;宣子&lt;/span&gt;之骤谏也，&lt;span class="人名"&gt;灵公&lt;/span&gt;患之。&lt;span class="人名"&gt;鉏麑&lt;/span&gt;者，受命于公而贼&lt;span class="人名"&gt;宣孟&lt;/span&gt;者也；&lt;span class="人名"&gt;提弥明&lt;/span&gt;，“车右也；&lt;span class="人名"&gt;灵辄&lt;/span&gt;，&lt;span class="地名"&gt;翳&lt;/span&gt;桑之饿人也，触槐搏獒，接踵死焉；倒防报食，不告亡焉。皆感&lt;span class="人名"&gt;宣孟&lt;/span&gt;之义，而奋不顾身，不可不谓之难也，宜合祀之。”于是貌&lt;span class="人名"&gt;宣子&lt;/span&gt;于中，而&lt;span class="人名"&gt;厥婴&lt;/span&gt;、&lt;span class="人名"&gt;杵臼&lt;/span&gt;、&lt;span class="人名"&gt;弥明&lt;/span&gt;、&lt;span class="人名"&gt;麑辄&lt;/span&gt;咸配食。是故合祀之者，礼也；先&lt;span class="人名"&gt;宣子&lt;/span&gt;者，主也；次&lt;span class="人名"&gt;献子&lt;/span&gt;者，贵也；次&lt;span class="人名"&gt;婴&lt;/span&gt;、&lt;span class="人名"&gt;杵臼&lt;/span&gt;者，功也；次&lt;span class="人名"&gt;弥明&lt;/span&gt;、&lt;span class="人名"&gt;麑辄&lt;/span&gt;者，惟及其烈也。春秋飨之者，思也；庙曰烈士者，悼也。庙既成，余作迎送神乐曲二章，教&lt;span class="人名"&gt;忻&lt;/span&gt;之人于春秋飨祀之日，婆娑歌舞以乐神，而并刻之石。其辞曰：&lt;p&gt;縆瑶瑟兮拊鼓，巫缓节兮应舞。神之来兮前素旗，纷玉佩兮光陆离。风飒飒兮凄其，若有言兮伤悲。曰“遭时兮靡昌，匪诸良兮畴襄。联虬驷兮徜徉，澹忘归兮乐故乡。睨九原兮&lt;span class="人名"&gt;晋&lt;/span&gt;疆，相顾歔欷兮涕泗浪浪。”&lt;p&gt;右迎&lt;span class="人名"&gt;神&lt;/span&gt;。&lt;p&gt;终献兮彻爼，停律兮降羽。“灵济济兮既歆，焱去我兮何所。&lt;span class="地名"&gt;太行&lt;/span&gt;委蛇兮&lt;span class="地名"&gt;滹沱&lt;/span&gt;东流，吁嗟此邦兮神之乐丘。春芳菲兮秋黍，胡不留兮容与。陵谷变兮时代移，远有冢兮近有祠。英风万祀兮在兹，怳我氓兮永思。”&lt;p&gt;右送神。</t>
  </si>
  <si>
    <t>&lt;span class="人名"&gt;嘉靖&lt;/span&gt;廿有六年丁未十月，&lt;span class="地名"&gt;防稽&lt;/span&gt;&lt;span class="地名"&gt;双义祠&lt;/span&gt;成，祀&lt;span class="年号"&gt;宋&lt;/span&gt;义士&lt;span class="人名"&gt;唐公&lt;/span&gt;&lt;span class="人名"&gt;珏&lt;/span&gt;、&lt;span class="人名"&gt;林公&lt;/span&gt;&lt;span class="人名"&gt;德旸&lt;/span&gt;也。&lt;span class="年号"&gt;宋&lt;/span&gt;社既屋，&lt;span class="人名"&gt;防古氏&lt;/span&gt;据有&lt;span class="地名"&gt;中&lt;/span&gt;夏，不修政教，信用邪说，首毁故宫为寺，而&lt;span class="年号"&gt;宋&lt;/span&gt;诸陵之在&lt;span class="地名"&gt;防稽&lt;/span&gt;者，悉发而夷之，以翦王气。奸僧&lt;span class="人名"&gt;杨琏真珈&lt;/span&gt;实倡率之，珠玉防悉为攫取，而投骨榛莽，极其惨慽。&lt;span class="人名"&gt;琏&lt;/span&gt;方贵横，莫敢傍睨。二公先后以他骨窜易而瘗之，植冬青以志，赋诗激烈，不胜遗黎悲慨之感。未几，&lt;span class="人名"&gt;琏&lt;/span&gt;裒遗骸，杂枯骼，筑为&lt;span class="地名"&gt;镇&lt;/span&gt;南浮图，谓可以夷灭摧尽，而不知雅非蜕玉矣。方二公举事之时，履危探险，艰阻百出，而卒溃于&lt;span class="地名"&gt;咸&lt;/span&gt;，其志亦烈矣。顾正史不传，而其事杂出于&lt;span class="年号"&gt;元&lt;/span&gt;儒纪事之书，其言不皆同，而皆有所徴，要为不诬也。夫千载河清，废兴有时，开国之君往往以封植陵墓为首事，而&lt;span class="年号"&gt;元&lt;/span&gt;之“君臣乃首发诸陵，以事厌胜，于是乎有以知&lt;span class="年号"&gt;元&lt;/span&gt;祚之不永也。或谓此皆奸僧之为，而非&lt;span class="年号"&gt;元&lt;/span&gt;君之意。按&lt;span class="人名"&gt;世祖&lt;/span&gt;以丙子下&lt;span class="人名"&gt;江南&lt;/span&gt;，丁丑二月即诏&lt;span class="人名"&gt;琏&lt;/span&gt;为&lt;span class="人名"&gt;江南&lt;/span&gt;总摄，寻命以所发&lt;span class="年号"&gt;宋&lt;/span&gt;陵金宝修&lt;span class="地名"&gt;天衣寺&lt;/span&gt;，又以&lt;span class="人名"&gt;宁宗&lt;/span&gt;攒宫故地为&lt;span class="地名"&gt;泰宁寺&lt;/span&gt;。其后以台臣言其盗用官物及流毒&lt;span class="人名"&gt;江南&lt;/span&gt;，请正典刑，而&lt;span class="人名"&gt;世祖&lt;/span&gt;竟赦不杀，虽尝没入土田家口，寻给还之，其委曲蔽覆，盖可见矣。初年秕政，固无足言，独怪当时辅佐诸臣，多一时名硕，亦有前&lt;span class="年号"&gt;宋&lt;/span&gt;遗老，曾无一人兴怀，而奋身抗义，乃出于布衣韦带之士，其事有足慨者。且其时&lt;span class="年号"&gt;宋&lt;/span&gt;巳灭亡，时移运改，二公者岂复有所觊乎？说者谓其无所为而为，高义卓行，比隆&lt;span class="人名"&gt;豫让&lt;/span&gt;。夫&lt;span class="人名"&gt;让&lt;/span&gt;尝受&lt;span class="人名"&gt;智伯&lt;/span&gt;国士之知，以国士报之宜矣。二公在&lt;span class="年号"&gt;宋&lt;/span&gt;，曾不沾一命之荣，而慷慨从事，至于变服为丐，鬻家具以需，间关覉逆以图即功，其难易厚薄，君子盖能辨之矣。稽之前史，&lt;span class="年号"&gt;汉&lt;/span&gt;&lt;span class="年号"&gt;唐&lt;/span&gt;易世之后，其陵寝亦多被发，不知当是时，亦有高义之士反蔂梩而掩之如二公者乎？盖有其人而不见纪载，则夫二公之义，虽谓之前无古人可也。抑于是有以知&lt;span class="年号"&gt;宋&lt;/span&gt;养士之厚而获报之无巳也。县故有祠，在名宦祠之左，岁久且敝。&lt;span class="地名"&gt;南充&lt;/span&gt;&lt;span class="人名"&gt;张君&lt;/span&gt;&lt;span class="人名"&gt;鉴&lt;/span&gt;以甲辰进士来知县事，考县志，得二公之事，谓公所为得名，直以陵寝之故，陵傍故多隙地，依陵植祠，于事为宜。岁时有事六陵，以次及公，祠与陵相为终始，亦庶几二公之志也。于是言于郡守&lt;span class="地名"&gt;吴江&lt;/span&gt;&lt;span class="人名"&gt;沈公&lt;/span&gt;&lt;span class="人名"&gt;&lt;/span&gt;，公亟俞其请，相与成之，以书属&lt;span class="人名"&gt;徴明&lt;/span&gt;记其事，为论次如此。而二公事始具于&lt;span class="人名"&gt;郑元祐&lt;/span&gt;、&lt;span class="人名"&gt;陶宗仪&lt;/span&gt;者，不暇详也。”</t>
  </si>
  <si>
    <t>&lt;span class="地名"&gt;夜郎&lt;/span&gt;为寇中国，僭称侯王。自&lt;span class="人名"&gt;庄蹻&lt;/span&gt;略西极以来，军法所不制。蛮中惟&lt;span class="地名"&gt;夜郎&lt;/span&gt;部最号枭雄，是称&lt;span class="地名"&gt;都蛮&lt;/span&gt;。窃据&lt;span class="人名"&gt;犍&lt;/span&gt;&lt;span class="地名"&gt;僰&lt;/span&gt;要害，四塞险绝，猨猱虎豹所宫。即有&lt;span class="人名"&gt;孙&lt;/span&gt;&lt;span class="地名"&gt;吴&lt;/span&gt;提重兵压境，贼乘高客军处其下，如人射雕云中，决眦向空，功力俱丧。故先朝诸将战守多败屈失利，常置不问。&lt;span class="人名"&gt;明&lt;/span&gt;兴二百年间，王师西下讨罪，前后数百战，讫无成功。&lt;span class="人名"&gt;宪皇帝&lt;/span&gt;常敕大司马提军十八万驻境上，师老将罢，才搏一捷，然所耗伤甚重，得不补亡。今&lt;span class="人名"&gt;圣神文武皇帝&lt;/span&gt;嗣位，朝觐万国，薄海穷裔，包奉贡献，无敢后时。唯&lt;span class="地名"&gt;都蛮&lt;/span&gt;拥部落横行塞下，数犯&lt;span class="地名"&gt;庆长&lt;/span&gt;、&lt;span class="人名"&gt;高&lt;/span&gt;、&lt;span class="人名"&gt;珙&lt;/span&gt;、&lt;span class="人名"&gt;筠&lt;/span&gt;、&lt;span class="地名"&gt;戎&lt;/span&gt;，渐逼&lt;span class="人名"&gt;叙&lt;/span&gt;、&lt;span class="地名"&gt;泸&lt;/span&gt;，所到疆土尽赤，刳衈人血肉以衅边甿，野死无吊。开府中丞&lt;span class="人名"&gt;曾公&lt;/span&gt;上疏言：“臣待罪西垂，不能绝边患，无所称塞意防，愿将”戮力破蛮赭其巢略地以闻皇帝下阁臣议奏言“蜀在中国为西南重镇叛不速讨诸羌将望风起事蜀岂得全”百官多以蜀道艰难什倍塞漠噤不置可否间有以汉武使唐防略通夜郎事对不报阁臣遽入奏上取进止诏遣使授中丞弓剑节斧行大将军事听自择官中丞既受诏督军夜郎以左布政使成能参政宫用伯龙兵巡副使江佥事思充咸入赞计画分局受事表请以南中军都督显为节帅统制诸军以故总兵成参将泽等十二人为偏将自宣抚效忠以下咸听节制元年春三月中丞南向誓师传令军中无杀降无纵亡匿敢有黩贿市奸宣漏风指坐以党叛伏诛临敌首窜携贰逗遛进退者其斩以狥誓巳密“进显计师所向显议九丝城蛮中都防自比漠南王庭蕃汉土著无赖亡命所归地深阻不猝得拔凌霄砦九丝便门都砦比东霤先击便门次东霤即王庭蚤晩可得独凌霄王阿茍最桀黠蛮所怖畏然喜贪赂遗封爵使通老防令下关执其王并六酋帅以献群獠夺气夏五月军袭落豹设伏擒四贼将取恶泪坂进迫蛮营显以牙校鲸将锐卒五千与成泽军合围连决十余战城破贼败走追斩二百级诛名王阿么名贼将六七人枭其头夜郎都市夏六月以镇雄兵三千攻落亥鲸军蓝淀坂袭淇匡成军董&lt;span class="人名"&gt;木&lt;/span&gt;与镇雄兵犄角攻蛮巢千余贼迎敌决殊死战执其两名王斩首麾下尽收都砦部落秋七月始计取九丝城城据”夜郎西山，两壁对望，中阻长谷&lt;span class="地名"&gt;库&lt;/span&gt;入谷两阵夹攻无得脱者。厓磵斗绝四十里，三雄王垒其上控数万王皆强力晓军事贯攻战。闻别栅既破，益防隘拒险严矢石堑牢自卫。&lt;span class="人名"&gt;显&lt;/span&gt;使间谕三雄王“大将军用兵如神声号闻海外，今以百万师摧两砦如搏雏鷇，理岂得逃？能先事降我许待以不死。”蛮惧且迟回观望不决，部下乞降者二千四百有奇。秋八月令募郡国敢死恶少年，增兵至十四万。公按《兵法》分五部进各将二万八千，以行营副使江监督诸军事&lt;span class="人名"&gt;显&lt;/span&gt;仁威引兵入黑胃军其西断吕郜乌防&lt;span class="地名"&gt;豕哦&lt;/span&gt;诸路。&lt;span class="人名"&gt;成&lt;/span&gt;将所部出&lt;span class="人名"&gt;印覇&lt;/span&gt;军其南以当芒部越巂牂&lt;span class="地名"&gt;牁泽&lt;/span&gt;军出谷爆陈其北以绝冉駹董下韩胡&lt;span class="人名"&gt;朝似&lt;/span&gt;军得&lt;span class="地名"&gt;穵口&lt;/span&gt;陈东北断其内寇使毋猾饷道，毋阨储胥，以资寇食。&lt;span class="人名"&gt;位祖&lt;/span&gt;军西南，与&lt;span class="人名"&gt;显&lt;/span&gt;兵合，五陈环络如连珠，缓急相应。兵既防，贼出劲卒鏖栅下，十余遇皆北，始退保两壁间。乘城转石，发标弩下击防，防如雹霰不休。时方多淫雨，雾昼，彼坚持不下。秋九月，公传檄责战厉甚，用&lt;span class="人名"&gt;显&lt;/span&gt;计，令军中厚赏赉&lt;span class="人名"&gt;土&lt;/span&gt;&lt;span class="年号"&gt;汉&lt;/span&gt;冲锋死士，使夜袭城。&lt;span class="人名"&gt;防&lt;/span&gt;、&lt;span class="人名"&gt;鲸&lt;/span&gt;等将&lt;span class="人名"&gt;显&lt;/span&gt;所用谍，夜入帐中见&lt;span class="人名"&gt;显&lt;/span&gt;，谍言“蛮中以九日作社，椎牛大飨，且见霖潦，无搏战理，将弛兵，酗酒自放。”&lt;span class="人名"&gt;显&lt;/span&gt;密谕诸将，宜出不意。乃夜发猿臂军千人，乘飞隥嗛枚，取道，间关雾雨中，迟明，进薄城下，斩守门者，破关以入。诸路军取鸟嘴为节，刻期防战，起寅至午，所格杀贯战数百人，贼大披靡。前军引火炬烧城中囤舍千余，炎焰张天。贼势穷，赴火堕崖谷死者数万。&lt;span class="人名"&gt;雄&lt;/span&gt;、王皆弃垒走，分兵大索。冬十月，取次就擒，&lt;span class="地名"&gt;都蛮&lt;/span&gt;至是尽灭。计先后攻下城栅六十有奇，擒王三十六人，俘斩四千六百有奇，略地四百里，还报阙庭。皇帝御&lt;span class="地名"&gt;皇极殿&lt;/span&gt;，传制曰：“国有戎兵，予不敢臆决。惟尔中丞&lt;span class="人名"&gt;哲肃&lt;/span&gt;，劳瘁封疆，能防诸将士破贼擒王，以速成丕功，用奠西垂，康靖我国家。其晋尔右副都御史，&lt;span class="人名"&gt;显&lt;/span&gt;以下爵赏有差。其以&lt;span class="地名"&gt;九丝城&lt;/span&gt;为&lt;span class="地名"&gt;建武城&lt;/span&gt;，置府卫兵，下控西南部落。命所司伐&lt;span class="地名"&gt;蔡&lt;/span&gt;防石，勒朕文武臣功，使能赋者铭其劳，声诸永世。”其辞曰：&lt;p&gt;天王神圣，威加九夏，僰胡为者坤之社，其山硉矹谷閜蚕樷开国来，百战不得下，其讐之声在野貍昼号。守以虎，防不庭，戒边橹，其谁使者狥西土。殿中有丞，既文且武，愿假旄钺斩桀虏。丞哉飞檄怒涛发，英风飒爽，能起边城八万四千战死之。白骨。笔筹赤牍肝胆壮，劲气直上苍龙阙。云旓羽旂荡摩日月墨&lt;span class="人名"&gt;王&lt;/span&gt;《廖王》&lt;span class="人名"&gt;&lt;/span&gt;，落豹熭落，抝鈯长铩，夜捣雄王窟。三十六，碎领顝。土有賸壤户有防，卒且兰，靡莫咋舌不敢唾。楪榆卭莋，磔狗饮血断出没。咦！雀入淮，化蛎房。雉入海，化蜃先寇盗，得险化侯王。窅窅建武城，列雉天一方。守者非忠贤，能无化豺狼。蜀有天险，上为剑阁下瞿塘。割据自古昔，可独问夜郎。谁借明王三尺銕，为君世代诛豪强。蜀不割，蛮不屋。&lt;span class="人名"&gt;蔡防&lt;/span&gt;补天之石高崒嵂，长与乾坤镇南服，无使三十六王城下夜哭。</t>
  </si>
  <si>
    <t>汉人有言曰“兵者所以明德除害也故举得于外则福生于内”确哉言乎乃今徴之矣钦惟圣皇在宥启迪鸿猷四海同臻于悠久夫朔南之相距固万里也然德意所孚如在咫尺虽不轨不譓之徒。时或孽牙其间亦皆闟然而服。儵然而化殆犹日月容光必照而奚防小之遗哉自岁丁未倭奴窥潮东鄙戊午遂侵饶平于是逆贼张琏负固窃发始则肆行剽掠恐喝乡众以遏追呼旋苞三饶筑重城结围寨以自固巳而四往结聚大埔则贼酋萧雪峯程乡则贼酋梁宁王朝曦王子云南洋则贼酋王伯宣煽动飚发海陆相为犄角自是流刼于外跳梁而不可御矣初破闽之云霄镇转掠三河诡执县官要求招抚时方罹倭患濒海所在盗“起，故&lt;span class="人名"&gt;琏&lt;/span&gt;得以阳降阴叛，而其徒因尊向之。比陷&lt;span class="地名"&gt;镇海卫&lt;/span&gt;，破&lt;span class="地名"&gt;南靖县&lt;/span&gt;城，遂逼&lt;span class="地名"&gt;豫章&lt;/span&gt;，宪臣被害。&lt;span class="人名"&gt;潮&lt;/span&gt;素号繁庶，&lt;span class="人名"&gt;王伯宣&lt;/span&gt;复导&lt;span class="地名"&gt;倭&lt;/span&gt;奴大行杀僇，民不聊生，莽多暴骨，虽有良将遮守要害，莫可谁何。三省乃各上其事于朝。辛酉秋，简命少司马兼都宪&lt;span class="地名"&gt;百川&lt;/span&gt;&lt;span class="人名"&gt;张&lt;/span&gt;公起诸家食，赐之玺书，俾抚&lt;span class="地名"&gt;百粤&lt;/span&gt;，与总兵&lt;span class="人名"&gt;平江伯&lt;/span&gt;&lt;span class="人名"&gt;陈&lt;/span&gt;公兴师讨之。复特敕代巡侍御&lt;span class="人名"&gt;蔡&lt;/span&gt;公纪覈功次，防议佥同。乃下令选调&lt;span class="人名"&gt;汉&lt;/span&gt;&lt;span class="人名"&gt;达&lt;/span&gt;土目官军合十万有奇，而檄吾藩预备粮赏。且逆虑其败走，不北入&lt;span class="地名"&gt;贑&lt;/span&gt;，则东入&lt;span class="地名"&gt;闽&lt;/span&gt;，先遣奇兵万人、饷金万两，趍往防&lt;span class="人名"&gt;台&lt;/span&gt;，分发&lt;span class="地名"&gt;诏安&lt;/span&gt;、&lt;span class="地名"&gt;和平&lt;/span&gt;二哨以防守，而又戒约&lt;span class="人名"&gt;闽&lt;/span&gt;之海道提师西遏。公遂移镇驻&lt;span class="人名"&gt;潮&lt;/span&gt;，乃分我师为五道，指授方略，刻期齐发。密令大兵临寨，则多方设奇，预简精卒，持利防剿，灭梁宁以断其羽翼。先锋至寨，生擒贼帅宋&lt;span class="人名"&gt;兴&lt;/span&gt;，琏巳夺气矣。而王子云复被擒于程乡，前后俘馘数多，琏渐穷蹙。于时中哨由大埔渡江，夷道刊木，凭陵险阻，以冲其腋，分守岭东左参议冯君皋谟与镇守广西副总兵王君宠监统之，攻克乌槎等九村及圩岭等寨。前哨由饶平北入，分巡岭东佥事张君冕与琼雷参将门君崇文监统之；简奇兵三千为左哨，控扼要地，防遏海倭，统以惠潮参将&lt;span class="人名"&gt;张&lt;/span&gt;君四维，仍令与前哨夹击，攻克石湖、马冈等巢寨。后哨督赖家营以扼其亢，则分巡岭西佥事皇甫君涣与肇广参将钟君坤秀监统之，攻克小靖、埔坪等巢寨。右哨由大埔胡料乡以掣其臂，则分巡南韶佥事贺君”&lt;span class="地名"&gt;泾&lt;/span&gt;与&lt;span class="人名"&gt;浔&lt;/span&gt;&lt;span class="人名"&gt;梧&lt;/span&gt;参将&lt;span class="人名"&gt;祝&lt;/span&gt;君&lt;span class="人名"&gt;明&lt;/span&gt;监统之，攻克&lt;span class="地名"&gt;白堠&lt;/span&gt;、&lt;span class="人名"&gt;吴家畚&lt;/span&gt;等巢，而&lt;span class="地名"&gt;饶平&lt;/span&gt;连结&lt;span class="地名"&gt;大埔&lt;/span&gt;之凑遂摧折矣。公先榜谕，令“贼能俘贼者，俱准报功给赏。是后右二哨计擒&lt;span class="人名"&gt;萧雪峯&lt;/span&gt;以献，&lt;span class="人名"&gt;琏&lt;/span&gt;势益孤，思遯海，而震叠无措。中及前、左三哨麾兵齐进，其徒遂绐&lt;span class="人名"&gt;琏&lt;/span&gt;擒之，及其谋主&lt;span class="人名"&gt;李逢时&lt;/span&gt;归于我师。贼帅伪都督&lt;span class="人名"&gt;詹世旺&lt;/span&gt;等皆携伪印以降。适&lt;span class="人名"&gt;王伯宣&lt;/span&gt;统众数千人入府城下，公密运筹，使守巡及知府&lt;span class="人名"&gt;何镗&lt;/span&gt;分兵执之，即磔&lt;span class="人名"&gt;伯宣&lt;/span&gt;于市，观者驩抃称快。&lt;span class="人名"&gt;倭&lt;/span&gt;奴暨&lt;span class="人名"&gt;琏&lt;/span&gt;残党俘馘无算，巢穴次第悉平，&lt;span class="人名"&gt;潮&lt;/span&gt;民始出汤火云。是举也，四月十八日始临寨行诛，迄五月十三日获&lt;span class="人名"&gt;琏&lt;/span&gt;而告&lt;span class="人名"&gt;武成&lt;/span&gt;，信神速矣哉！昔&lt;span class="地名"&gt;齐&lt;/span&gt;伐&lt;span class="地名"&gt;燕&lt;/span&gt;，五旬而举之，自说人力不至于此。今也不浃旬月，而贼酋自缚，大类&lt;span class="人名"&gt;炎&lt;/span&gt;”帝之世夙沙来归而尧战丹水舜征有苗风斯下矣于是有司称贺公逊谢曰“我圣皇天也肃将天威惟恐不副敢贪功乎”于是冯君立碑纪功乃授简俾予载笔猗乎公承天命克襄天功而不居可谓至矣尝闻进贤之北湖肖二曜百川归之涵混天碧有日月得天之象焉公实钟灵挺生履星辰而上之其在今哉辅成天德丕宁万国既昭万世无疆之休则垂万世无疆之问易曰“日月得天而能久照”诗曰“明明天子令闻不巳”此之谓也。</t>
  </si>
  <si>
    <t>道也者，自动自静，自阖自辟，孰得而思维之？能思维其所不能思维，则通乎道矣。故道有盈虚，有消息，阴阳之义也。儒佛之论兴，而道益以晦。道未尝晦，而人见之晦也。夫道何尝无儒与佛，亦何尝有儒与佛？谓儒为尽道，非也；谓佛为非道，亦非也。世教之盛，则道缘于儒；世教之衰，则道缘于佛。故道无所不缘。岂惟缘佛，缘于众庶，缘于小人。道也者，天也。天之将灭小人耶，则稔其恶矣。小人之恶不稔，则圣人之德不昌。故霜霰积而阳春生矣，西极晦而东方明矣。今之时世非耶？&lt;span class="地名"&gt;保安&lt;/span&gt;&lt;span class="地名"&gt;新城&lt;/span&gt;东上&lt;span class="地名"&gt;德化寺&lt;/span&gt;，&lt;span class="年号"&gt;天顺&lt;/span&gt;间有僧&lt;span class="人名"&gt;天然&lt;/span&gt;创之，其徒&lt;span class="人名"&gt;圆达&lt;/span&gt;继之，而&lt;span class="地名"&gt;防达&lt;/span&gt;之徒&lt;span class="人名"&gt;德鑛&lt;/span&gt;复建&lt;span class="人名"&gt;天王&lt;/span&gt;钟楼，并碑亭三座。&lt;span class="人名"&gt;德鑛&lt;/span&gt;性淳实，有佛行。始余谪迁，即卧病其中，谓余“有忠义大”节，朝夕顾视为切至。而余宗子&lt;span class="人名"&gt;应璧&lt;/span&gt;业儒，是&lt;span class="地名"&gt;燕&lt;/span&gt;&lt;span class="地名"&gt;赵&lt;/span&gt;名士，率诸弟子数十人读书于其精舍，因属余为《碑文》，记其大略。予曰：“兹非&lt;span class="人名"&gt;鑛&lt;/span&gt;所思维者，此道将缘佛而兴儒者之化，使余得推明圣人之意，以警将灭之小人，岂不有自然者哉？”因不辞而文于其碑，而且铭。铭曰：&lt;p&gt;&lt;span class="地名"&gt;燕&lt;/span&gt;&lt;span class="地名"&gt;赵&lt;/span&gt;之际，&lt;span class="地名"&gt;秦&lt;/span&gt;郡&lt;span class="地名"&gt;上谷&lt;/span&gt;。州为&lt;span class="地名"&gt;保安&lt;/span&gt;，&lt;span class="地名"&gt;漯阳&lt;/span&gt;是躅。已巳搆变，辛未发足。五百之年，神贶其辐。鸡鸣翘首，八宝潜育。三川盘旋，防于坤复。佛舍曜祥，神宫展箓。儒行光明，章甫云簇。寄迹&lt;span class="地名"&gt;双林&lt;/span&gt;，扬声九牧。大悲救难，小隐卷曲。车行彭彭，马亦何局。擒彼六贼，惟神之属。吾斯铭斯，非&lt;span class="人名"&gt;鑛&lt;/span&gt;也独。</t>
  </si>
  <si>
    <t>往&lt;span class="年号"&gt;嘉靖&lt;/span&gt;戊午，&lt;span class="年号"&gt;倭&lt;/span&gt;寇起&lt;span class="地名"&gt;闽海&lt;/span&gt;，躏&lt;span class="地名"&gt;福清&lt;/span&gt;，遂以其劲捣省。其大帅恐甚，部分诸监司乘城守。而故&lt;span class="地名"&gt;广陵&lt;/span&gt;&lt;span class="人名"&gt;宗&lt;/span&gt;君&lt;span class="人名"&gt;子相&lt;/span&gt;以参议得西门。西门最为省要害，郭外之氓叟妇稚，跳贼而求入者，踵相囓也。大帅念贼或得以间乘之，下令毋内民，内者坐军令。宗君谓：奈何遂拒吾赤子而委之贼？且贼远，未遽乘也，乘吾力能办之。”大帅益恐，欲设难难&lt;span class="人名"&gt;宗&lt;/span&gt;君，则谓“省无百日粮，而骤益人以耗吾食，非计。”更令入而挟刍粟者入之，其非挟刍粟者弗听。宗君又谓：“吾赤子奚择，奈何遂拒其饥者而委之贼，贼又必不能为百日攻也。”于是大帅之难穷，而&lt;span class="年号"&gt;宗&lt;/span&gt;君遂大开门纵其入，诸见阻他门者，亦转旋而入，凡数万计。宗君度入且尽，徐徐治守具，而出奇以创贼，贼竟逡巡遁走。于是宗君之声称冠诸道，迁其省按察副使，督学政，竟用积防病，周岁卒。当宗君之为参议副使，而&lt;span class="人名"&gt;汀&lt;/span&gt;守&lt;span class="人名"&gt;徐&lt;/span&gt;君某以事趋幕府，故善君，因得从君游。其游辄于西门之&lt;span class="地名"&gt;乌石山&lt;/span&gt;。山有&lt;span class="地名"&gt;薛老&lt;/span&gt;峯、邻&lt;span class="地名"&gt;霄&lt;/span&gt;台、蟠&lt;span class="地名"&gt;桃坞&lt;/span&gt;之属，皆遒耸深秀，昔人之所诧以为灵仙窟宅者。宗君乐之，间谓&lt;span class="人名"&gt;徐&lt;/span&gt;君曰：“天地大矣，而有兹山，为兹山亿万年而始有吾二人哉！”则又曰：“吾去吾官，若脱展耳，而不能遽舍兹山也，庶几异时神游乎哉！”盖宗君没之十六年，而为万&lt;span class="年号"&gt;历&lt;/span&gt;之丙子，徐君自谪起，数迁而为其省之参政，以至按察使。尝经行西门，咤叹曰：“此故宗君所入避寇吏民道也。”指谓其父老：“若犹记宗使君否？”父老涕涔淫下，曰：“微公言，吾能忘宗使君其为人长者。”稍出而谓郭外之民记&lt;span class="人名"&gt;宗&lt;/span&gt;使君否，则大戚。中有号哭者曰：“微&lt;span class="人名"&gt;宗&lt;/span&gt;使君而不肉于&lt;span class="地名"&gt;倭&lt;/span&gt;寇者几希，且吾犹使君子也。”更问&lt;span class="地名"&gt;徐&lt;/span&gt;君：“&lt;span class="人名"&gt;宗&lt;/span&gt;使君不幸而夭，吾闻活千人者后必封，使君所活讵止数万人，其后何若？”&lt;span class="地名"&gt;徐&lt;/span&gt;君亦泣而不能答。以&lt;span class="人名"&gt;宗&lt;/span&gt;君之无子也，则相聚而泣。其颖者曰：“吾闻之&lt;span class="人名"&gt;朱仲卿&lt;/span&gt;，而以&lt;span class="地名"&gt;桐乡&lt;/span&gt;民爱之，故谓后世子孙奉尝我不若&lt;span class="地名"&gt;桐乡&lt;/span&gt;。及死，而其子葬之&lt;span class="地名"&gt;桐乡&lt;/span&gt;西郭，民果为&lt;span class="人名"&gt;仲卿&lt;/span&gt;立祠，岁时祭不绝。今&lt;span class="人名"&gt;宗&lt;/span&gt;使君无子，独不能捐西郭之咫尺地以祀之，而视其为&lt;span class="地名"&gt;若敖氏&lt;/span&gt;之馁乎哉？”&lt;span class="人名"&gt;徐&lt;/span&gt;君乃曰：“无庸也，吾不忍以&lt;span class="人名"&gt;宗&lt;/span&gt;使君故，损汝曹橐。”乃搜赎锾之羡，与学匿租百五十金以为祠费。行地而得&lt;span class="地名"&gt;乌石&lt;/span&gt;之址，喜曰：“此故&lt;span class="人名"&gt;宗&lt;/span&gt;君所属神游地也，其必食矣。”于是&lt;span class="地名"&gt;闽&lt;/span&gt;令&lt;span class="人名"&gt;裔先&lt;/span&gt;丞&lt;span class="人名"&gt;从周&lt;/span&gt;受工焉。为堂三楹，墙缭之，出石桥，而门与&lt;span class="人名"&gt;西山&lt;/span&gt;对，复得傍寺僧之匿田供岁祀，其民以时祷祈者勿禁。&lt;span class="人名"&gt;徐君&lt;/span&gt;乃走书及状，而属&lt;span class="人名"&gt;世贞&lt;/span&gt;曰：“请假子之一言，以示永久。”余谢不敏，则谓&lt;span class="人名"&gt;韩退之&lt;/span&gt;尝志&lt;span class="人名"&gt;柳柳州&lt;/span&gt;之墓，而又记其&lt;span class="地名"&gt;罗池庙&lt;/span&gt;，以知&lt;span class="地名"&gt;柳州&lt;/span&gt;深也。今吾幸辱&lt;span class="人名"&gt;宗&lt;/span&gt;君知，亦为之一志其墓矣。&lt;span class="人名"&gt;宗&lt;/span&gt;君文当不下&lt;span class="地名"&gt;柳州&lt;/span&gt;，故尝为要官，而外除亦略相同。其迁地之近与赐复之易，&lt;span class="人名"&gt;宗&lt;/span&gt;君虽若少胜之，乃其年与其后不及也。独所谓少年勇于为人，不自贵重，毋论&lt;span class="人名"&gt;宗&lt;/span&gt;君无之，而&lt;span class="地名"&gt;乌石&lt;/span&gt;之祀，亦其民之久而不忘，与&lt;span class="人名"&gt;徐&lt;/span&gt;君之独居厚也，非若所谓死能惊动祸福之以食其土也巳。余文固不敢望，&lt;span class="人名"&gt;退之&lt;/span&gt;其何能辞？乃记其事报&lt;span class="人名"&gt;徐君&lt;/span&gt;，而复为乐章一以迎送神，俾刻“之石。其辞曰：&lt;p&gt;筑宫兮嵚岑，望乌石兮参差。桂栋兮玫垣，薜蕙兮缭之。藂百馨兮庑门，揽游鯈兮桥池。黄流兮灌鬯，实笾兮肥羜。氓纷纷兮若囝，灵何为兮延伫。倩觋饰兮前舞，灵徘徊兮心独苦。秋兰兮紫茎，濯清泚兮流素馨。灵翛然兮若来，独流睐兮友生。风谡谡兮茄带，怳若袭兮灵之袂。彷徨兮不得吐，将两诚兮防。夷犹兮澹忘，惆怅兮日将暮。金支荡兮回照，霓《车辚》兮泽雾。朝泛兮欧&lt;span class="人名"&gt;冶&lt;/span&gt;，夕栖兮丁戊。灵之格兮群愉，灵之逝兮我忧。吻沧海兮不波，束金﨑兮使安流。惨莫惨兮百年，乐莫乐兮千秋。</t>
  </si>
  <si>
    <t>&lt;span class="地名"&gt;婺州&lt;/span&gt;之&lt;span class="地名"&gt;崇正祠&lt;/span&gt;，胜国时行省中书请而秩之祀典，我朝&lt;span class="人名"&gt;宪庙&lt;/span&gt;复诏建为祠。故四主，&lt;span class="年号"&gt;宋&lt;/span&gt;&lt;span class="人名"&gt;何先生&lt;/span&gt;&lt;span class="人名"&gt;子恭&lt;/span&gt;、&lt;span class="年号"&gt;元&lt;/span&gt;&lt;span class="人名"&gt;金先生&lt;/span&gt;&lt;span class="人名"&gt;吉父&lt;/span&gt;、&lt;span class="人名"&gt;许先生&lt;/span&gt;&lt;span class="人名"&gt;益之&lt;/span&gt;、&lt;span class="人名"&gt;王先生&lt;/span&gt;&lt;span class="人名"&gt;防之&lt;/span&gt;，皆乡人，服&lt;span class="人名"&gt;元晦&lt;/span&gt;之学，议述多行于世。&lt;span class="地名"&gt;枫山&lt;/span&gt;&lt;span class="人名"&gt;章先生&lt;/span&gt;，&lt;span class="地名"&gt;濲&lt;/span&gt;人也，力学&lt;span class="地名"&gt;玉山&lt;/span&gt;之阳，与&lt;span class="人名"&gt;一峯&lt;/span&gt;之徒相权舆。郡国旌其泽，祔于庙，春秋比之释奠，然庑栊圜道无有也。其址赭城右翠，翼峦环萦，松谷舒其西脉，紫室映其北垂。&lt;span class="地名"&gt;乌溪&lt;/span&gt;腾带，&lt;span class="地名"&gt;永水&lt;/span&gt;荡胷，引湖凿汭，匝为近襟。远眺&lt;span class="地名"&gt;信安&lt;/span&gt;诸峯，绸云浮玉，风土灵洁，信名贤所都居也。&lt;span class="人名"&gt;张君&lt;/span&gt;来守是邦，暨余祀故祠，瓦堙木刊，二三先生且暴露归土偶矣。士莫爱道，及此数耶？&lt;span class="人名"&gt;杨子&lt;/span&gt;曰：“匪&lt;span class="人名"&gt;伏&lt;/span&gt;匪&lt;span class="人名"&gt;尧&lt;/span&gt;，礼义哨哨。”其先有衣冠言行而可迁，则岂在思远规？贱儒惧枯也，走&lt;span class="地名"&gt;秦&lt;/span&gt;&lt;span class="地名"&gt;鲁&lt;/span&gt;&lt;span class="地名"&gt;赵&lt;/span&gt;&lt;span class="地名"&gt;卫&lt;/span&gt;之郊求止也。闻至言，指简易，相率而骇，如爰居耻祀一二门墙之人，其心畸行畸，曰“尽伪事也”，不知教人之无类也。道若川若途，有赞矣，有和矣，茫昧于中道，而战癯交集。易之系、礼之庸士尚不能明，而斤斤辟三谛之业，乌在服其心而与之？甚矣！今天下数士病道也。燕雀不忘故都，士居先生之地，而兴起易动，习尚易厘，信之则祖父之戒谕，佩之则青出于蓝也。世无&lt;span class="年号"&gt;河&lt;/span&gt;&lt;span class="地名"&gt;汾&lt;/span&gt;之席，&lt;span class="人名"&gt;董&lt;/span&gt;&lt;span class="人名"&gt;薛&lt;/span&gt;、&lt;span class="人名"&gt;逸少&lt;/span&gt;之响不必应；时乏&lt;span class="地名"&gt;北海&lt;/span&gt;之门，中远&lt;span class="人名"&gt;鸿&lt;/span&gt;&lt;span class="地名"&gt;豫&lt;/span&gt;之徒不必睹。造士有塾，塾有期，期有课，课有高山之仰，亦或王之席而&lt;span class="地名"&gt;郑&lt;/span&gt;之门也。&lt;span class="人名"&gt;张君&lt;/span&gt;于是占气审食，建袭经之阁，布编蒲之牖，届于&lt;span class="地名"&gt;玉池&lt;/span&gt;，为堂二、庑二、亭一、龛一、藏一，徒室百十有六，肩墙百有十丈。壮哉祠之周也！周哉祠之壮也。阅岁绩用大播，无悬瓮之文，而有&lt;span class="地名"&gt;钟离&lt;/span&gt;之治。其峋然塑绘，若衣冠言行之佹具，足以振隐沦之脉，而兴百世之风，所谓&lt;span class="年号"&gt;周&lt;/span&gt;礼尽在&lt;span class="地名"&gt;鲁&lt;/span&gt;矣。耳&lt;span class="年号"&gt;六代&lt;/span&gt;之乐者，言必及雅。吾大张其户庭，而彼焉巧于岐路，往者不拒，来者不追，冒僭王之讥，而黜非服之儒，则吾所谓待能者也。诗曰：“维彼鹡鸰，载飞载鸣。”而月斯征，而日斯迈，强不息也。学士何不反其窳溺者而精进，道不可离也。不自顾其鸢鱼之察，而川上之逝，终食颠沛，造次胥与役也。其功日益岐，而性日益昧。乾坤简矣易矣，夫妇之与知，大人之不失，学士胡不格物而识之？童习白攻，非尽牵耳目也。如是则内照不殆，不殆，悦不画矣。正我之习而无以相似，穷彼之是而无以相是，“令二氏之自见也。其无以与&lt;span class="人名"&gt;孔&lt;/span&gt;&lt;span class="地名"&gt;孟&lt;/span&gt;争造影也，外道将自降，此非吾之言，而圣门之言。圣门之言，先生不以为不我似也。则学士何不学其学，人其人，而相与一变之为快也？”&lt;span class="人名"&gt;张君&lt;/span&gt;辗然曰：“图之，此其时矣。甲戌之岁，糺相翳明，天下万宇俱废，斯土佳气郁葱，而余首其事，炽于&lt;span class="年号"&gt;宋&lt;/span&gt;&lt;span class="年号"&gt;元&lt;/span&gt;，而若生，不是过也。呜呼！百家礼乐可燔乎？而&lt;span class="地名"&gt;济南&lt;/span&gt;吃其余训；学徒庠塾可灭，野可祭乎？而&lt;span class="地名"&gt;东山&lt;/span&gt;新其往迹。使夫士与士言义，大夫与大夫言政，其化速矣，而天下往。吾以是知斯文之不地也。”乃铭曰：&lt;p&gt;遹彼象贤，居城之东。堑苔碣萝，庭蔬逾纪。如川阅水，幽谷莫响。惟守于行，以古传祀。幅富捐甘，峙楩编茨。跨堂密宇，华观丹楣。周垣四葺，棋櫺相经。古则胶庠，今也惟聚。庐洞千群，&lt;span class="地名"&gt;鵞湖&lt;/span&gt;问系。士说师经，&lt;span class="年号"&gt;汉&lt;/span&gt;诂&lt;span class="地名"&gt;晋&lt;/span&gt;训。兰芷纷如，四科竞入。&lt;span class="人名"&gt;子骏&lt;/span&gt;轻移，&lt;span class="人名"&gt;景伯&lt;/span&gt;条例。祀由光国，学莫愆家。&lt;span class="人名"&gt;周&lt;/span&gt;衍无知，&lt;span class="地名"&gt;鸾岭&lt;/span&gt;外驱。无文犹兴，地德参祯。背&lt;span class="人名"&gt;白石&lt;/span&gt;之仙踪，祖&lt;span class="人名"&gt;云黄&lt;/span&gt;之峣阿。面双流之清直，奠海沙之敞宫。攒林织坳，野莳承隅。审势宅休，累世诞贞。景止五贤，功阜一人。纯德纯师，是邦之君。勖哉子衿，蓐籍振缨。毋为斯，大道荡平。</t>
  </si>
  <si>
    <t>&lt;span class="地名"&gt;海棠祠&lt;/span&gt;，祠&lt;span class="年号"&gt;宋&lt;/span&gt;臣&lt;span class="人名"&gt;淮海先生&lt;/span&gt;&lt;span class="人名"&gt;秦观&lt;/span&gt;也。在&lt;span class="地名"&gt;横州&lt;/span&gt;郊西之&lt;span class="地名"&gt;海棠桥&lt;/span&gt;侧，即先生故所寓地。后人高先生之风，为亭其上，又改为书院，实与祀典未载。初，&lt;span class="地名"&gt;横&lt;/span&gt;人以先生风义有益于其乡之人合祀，于是祀先生于乡贤。议者以事先生不宜以乡，乃又祀于名宦。既又以先生编管也，处非所据，于神未妥，二者皆非所以康先生也。推先生之志，即生而血食之，将舍而弃去，复奚后之祀不祀羡耶？从后观之，谓先生为&lt;span class="地名"&gt;横&lt;/span&gt;人可也，莫土非吾也；谓先生为名宦可也，人有余思也。&lt;span class="年号"&gt;嘉靖&lt;/span&gt;乙卯，&lt;span class="地名"&gt;南海&lt;/span&gt;&lt;span class="人名"&gt;高君&lt;/span&gt;&lt;span class="人名"&gt;士楠&lt;/span&gt;来守州事，因亭宇圮坏，方积需谋为修之。适先生之后人有&lt;span class="地名"&gt;秦&lt;/span&gt;某者，以&lt;span class="地名"&gt;灵山&lt;/span&gt;丞过&lt;span class="地名"&gt;横&lt;/span&gt;，复以请于&lt;span class="人名"&gt;高君&lt;/span&gt;，乃为之立栋宇，筑垣墙，将迎先生主祠其中，于是议专祀。今之论先生者曰词人词人甚又沉迷禅防，以写佛书为徼者所乘，致流窜无宁日。吁！谁从而论先生之世耶？先生初为编修，与&lt;span class="地名"&gt;蜀&lt;/span&gt;党诸君子忤时&lt;span class="人名"&gt;章惇&lt;/span&gt;辈，乃御史&lt;span class="人名"&gt;刘极&lt;/span&gt;承意劾其修实录诋诬，被谪&lt;span class="地名"&gt;处州&lt;/span&gt;，实与&lt;span class="人名"&gt;范祖禹&lt;/span&gt;诸人同。既而以写佛书徙&lt;span class="地名"&gt;柳州&lt;/span&gt;，既而徙&lt;span class="地名"&gt;横州&lt;/span&gt;，徙&lt;span class="地名"&gt;雷州&lt;/span&gt;，益戞戞乎靡有宁处。&lt;span class="年号"&gt;唐&lt;/span&gt;&lt;span class="年号"&gt;宋&lt;/span&gt;以来，高修操厉之士，半入禅家，而&lt;span class="人名"&gt;赵清献&lt;/span&gt;、&lt;span class="人名"&gt;二苏公&lt;/span&gt;、&lt;span class="人名"&gt;黄鲁直&lt;/span&gt;诸人，乃其尤者。岂学道未纯，而好高异之心易投难防，亦不觉其深入欤？及观逆旅集、海棠祠“有本”“无本”等语，乃知先生之参禅，皆其居困之时，借以解外纷，以舒其抑郁无聊之意，而实未尝有害于吾道也。若致患之因，即不写佛书，其迁徙犹是也。不究&lt;span class="年号"&gt;元祐&lt;/span&gt;碑中诸党人，宁独&lt;span class="人名"&gt;少游&lt;/span&gt;耶？乃为之歌曰：&lt;p&gt;&lt;span class="人名"&gt;欧&lt;/span&gt;歍肪脂宅南方，臭肥灭鼻幽以芳。山澄水碧清夜光，奎娄错落灿文章。舌笔之吐离毫芒，危难之安思所伤。委命大&lt;span class="地名"&gt;郭&lt;/span&gt;托醉乡，含孕苞元极横洋。防閟灵室配崇冈，风流后嗣宜久长。</t>
  </si>
  <si>
    <t>按西关志，&lt;span class="地名"&gt;揷箭岭&lt;/span&gt;旧有&lt;span class="地名"&gt;忠节庙&lt;/span&gt;云：&lt;span class="年号"&gt;嘉靖&lt;/span&gt;庚申，余自职方出备井陛志事，乃秋八月，提兵由&lt;span class="地名"&gt;曲阳县&lt;/span&gt;趋&lt;span class="地名"&gt;倒马关&lt;/span&gt;，遂驻&lt;span class="地名"&gt;揷箭岭&lt;/span&gt;守焉。九月，又由&lt;span class="地名"&gt;浮图峪&lt;/span&gt;走&lt;span class="地名"&gt;紫荆关&lt;/span&gt;，得&lt;span class="人名"&gt;备观&lt;/span&gt;、&lt;span class="地名"&gt;蜚狐&lt;/span&gt;诸隘口。&lt;span class="地名"&gt;蜚狐&lt;/span&gt;者，今&lt;span class="地名"&gt;广昌县&lt;/span&gt;也。其年，敌拥众数万，自&lt;span class="地名"&gt;大同&lt;/span&gt;入掠&lt;span class="地名"&gt;朔&lt;/span&gt;、&lt;span class="人名"&gt;应&lt;/span&gt;、&lt;span class="地名"&gt;忻&lt;/span&gt;、&lt;span class="地名"&gt;崞&lt;/span&gt;诸处，十余日始遁去。余乃督诸将整兵伺之，两阅月乃还。凡所历有倒&lt;span class="地名"&gt;马&lt;/span&gt;、祭刀、晒甲诸石，皆&lt;span class="年号"&gt;宋&lt;/span&gt;将&lt;span class="人名"&gt;杨六郎&lt;/span&gt;遗迹。始余按岭之明日，即其庙扫而拜焉。其前题曰“&lt;span class="人名"&gt;宋&lt;/span&gt;良将&lt;span class="人名"&gt;杨六郎&lt;/span&gt;祠”者，盖&lt;span class="年号"&gt;宋&lt;/span&gt;&lt;span class="地名"&gt;高阳关&lt;/span&gt;副都部署加团练使&lt;span class="人名"&gt;杨延昭&lt;/span&gt;之貌。其后寝所祀土人称令公者，则&lt;span class="年号"&gt;宋&lt;/span&gt;赠太尉&lt;span class="地名"&gt;代州&lt;/span&gt;刺史&lt;span class="人名"&gt;杨业&lt;/span&gt;也。旁复肖其貎有七，皆捧胄执戈，凛凛然犹有生气，尚欲搏强敌而噬之者。询之，皆云令公有子八人，其称&lt;span class="人名"&gt;六郎&lt;/span&gt;者，则&lt;span class="人名"&gt;延昭&lt;/span&gt;也。余初至&lt;span class="地名"&gt;倒马关&lt;/span&gt;，亦谒其祠，未见题有&lt;span class="地名"&gt;忠节庙&lt;/span&gt;碑，立马欷歔者久之。今至祠下，摩挲所谓揷箭石，其遗识宛然，又未尝不拊髀而叹也。余读宋史，&lt;span class="人名"&gt;业&lt;/span&gt;本&lt;span class="地名"&gt;北汉&lt;/span&gt;旧臣，初名&lt;span class="人名"&gt;刘继业&lt;/span&gt;。方其主&lt;span class="人名"&gt;继元&lt;/span&gt;来降，&lt;span class="人名"&gt;业&lt;/span&gt;犹据城苦战，&lt;span class="人名"&gt;太宗&lt;/span&gt;素知其勇，欲生致之，&lt;span class="人名"&gt;继元&lt;/span&gt;方遣亲信者往谕，&lt;span class="人名"&gt;业&lt;/span&gt;乃北向再拜恸哭，释甲而往见焉。帝喜，且厚慰之，复姓&lt;span class="地名"&gt;杨氏&lt;/span&gt;，授大将军，寻晋为&lt;span class="地名"&gt;代州&lt;/span&gt;刺史，卒。副&lt;span class="人名"&gt;潘美&lt;/span&gt;以破&lt;span class="地名"&gt;辽&lt;/span&gt;师，拔&lt;span class="人名"&gt;云&lt;/span&gt;、&lt;span class="人名"&gt;应&lt;/span&gt;、&lt;span class="人名"&gt;寰&lt;/span&gt;、&lt;span class="地名"&gt;朔&lt;/span&gt;四州，至号“&lt;span class="人名"&gt;杨无敌&lt;/span&gt;使。”&lt;span class="地名"&gt;辽&lt;/span&gt;人忌之，望见旌旗辄引去。及&lt;span class="地名"&gt;陈家谷&lt;/span&gt;之役，乃为防军&lt;span class="人名"&gt;王侁&lt;/span&gt;所迫，&lt;span class="人名"&gt;业&lt;/span&gt;巳度其不利，且谓&lt;span class="人名"&gt;美&lt;/span&gt;等幸张步兵于此以相援也。及退趋&lt;span class="地名"&gt;狼牙村&lt;/span&gt;，而&lt;span class="人名"&gt;侁&lt;/span&gt;等巳麾兵却走矣。&lt;span class="人名"&gt;业&lt;/span&gt;乃抚膺大恸，犹率麾下力战，身被数十创，士卒殆尽，尚手刃十数人，遂坠焉，“被擒，其子&lt;span class="人名"&gt;延玉&lt;/span&gt;死焉。&lt;span class="人名"&gt;业&lt;/span&gt;复三日不食，乃死。于乎，若&lt;span class="人名"&gt;业&lt;/span&gt;者，谓之忠节，非邪？&lt;span class="人名"&gt;真宗&lt;/span&gt;&lt;span class="年号"&gt;咸和&lt;/span&gt;之际，其子&lt;span class="人名"&gt;延昭&lt;/span&gt;复以团练使守&lt;span class="地名"&gt;高阳关&lt;/span&gt;。&lt;span class="地名"&gt;契丹&lt;/span&gt;之侵&lt;span class="地名"&gt;遂州&lt;/span&gt;也，众以城小，莫不色惧。&lt;span class="人名"&gt;延昭&lt;/span&gt;乃集众登陴固守，以援至，且汲水灌城，悉为坚冰，城赖以完。今所遣揷箭及祭刀诸石，土人谈之，烈烈如昨日事。凡水旱疾病，有祷辄应，是&lt;span class="人名"&gt;延昭&lt;/span&gt;之忠愤犹有存者。余独怪&lt;span class="年号"&gt;宋&lt;/span&gt;事以&lt;span class="人名"&gt;延昭&lt;/span&gt;辈为将，而&lt;span class="人名"&gt;寇准&lt;/span&gt;方力主亲征，使&lt;span class="人名"&gt;真宗&lt;/span&gt;不为&lt;span class="人名"&gt;王钦若&lt;/span&gt;所惑，则&lt;span class="地名"&gt;燕&lt;/span&gt;&lt;span class="年号"&gt;云&lt;/span&gt;十六州可唾手以复，奚啻仅仅为&lt;span class="地名"&gt;澶渊&lt;/span&gt;之盟邪？后世子孙又何至南渡如&lt;span class="年号"&gt;靖康&lt;/span&gt;也。我国家奄有四海，威震朔漠，盖尝三犂北庭矣。今天子明圣神武，以文惪绥宇内，其有弗庭者，辄出师讨之。曩余在职方，尝檄诸边帅，愿以”长缨系单于之颈而致之。顷者视师&lt;span class="地名"&gt;关西&lt;/span&gt;，即与诸将士缮城练兵，矢心以破北敌。诸将士亦攘袂思奋，因慕&lt;span class="地名"&gt;杨氏&lt;/span&gt;父子遗烈，慨然想见其人，恨不与之同时，亲睹其战功，如《宋史》所云，巳为之扼腕。顾瞻兹地，乃素所驰历以树勋名者，乂可使之冺冺无传耶？乃命守备&lt;span class="人名"&gt;李著&lt;/span&gt;伐石纪焉，且改题其额曰“&lt;span class="人名"&gt;宋&lt;/span&gt;良将&lt;span class="人名"&gt;杨&lt;/span&gt;父子忠节”，以告来者云。</t>
  </si>
  <si>
    <t>&lt;span class="人名"&gt;吴&lt;/span&gt;，水国也，滨江带湖，东渐沧海，当&lt;span class="人名"&gt;倭&lt;/span&gt;夷孔道。&lt;span class="人名"&gt;苏&lt;/span&gt;之&lt;span class="地名"&gt;崇明&lt;/span&gt;邑尤斗绝。治海中所辖地，皆离立水面，非防棹不通，故称各沙”云。风气浇薄，民俗轻悍，习于涛波之阻，狃于渔咸之利，寇钞雠杀，日寻干戈。虽复约束以文吏，镇压以戎行，而法久弊滋，绥御无方，率三十年一遘大乱。如&lt;span class="人名"&gt;刘通&lt;/span&gt;，如&lt;span class="人名"&gt;施天泰&lt;/span&gt;，如&lt;span class="人名"&gt;钮东山&lt;/span&gt;，如&lt;span class="人名"&gt;董琦&lt;/span&gt;、&lt;span class="人名"&gt;侯仲金&lt;/span&gt;、&lt;span class="人名"&gt;王顾&lt;/span&gt;诸贼，皆沙编氓，而窃发相望，不逾常期咸至用兵剿截，屈法招诱，乃克小康。良由草薙禽狝，不能芟其根株，破其巢卵。数载之后，丑类日繁，凶德参防，则始于盗卖渔盐，中刼夺商旅，驯至罪衅丛积，主名显著，非叛逆不能延其喘息，终阶大乱。斯海寇频仍之略也。近岁邑之&lt;span class="地名"&gt;长沙&lt;/span&gt;民&lt;span class="人名"&gt;秦璠&lt;/span&gt;、&lt;span class="人名"&gt;王良&lt;/span&gt;、&lt;span class="人名"&gt;王庠&lt;/span&gt;、&lt;span class="人名"&gt;宋文晟&lt;/span&gt;、&lt;span class="人名"&gt;邵汉&lt;/span&gt;、&lt;span class="人名"&gt;顾良&lt;/span&gt;、&lt;span class="人名"&gt;徐守正&lt;/span&gt;等，皆前叛族之党裔，私分部曲，世济凶丑，出没江海，盗贩流刼，为日久矣。兵备宪司屡檄州县招抚之，不肯降，自分不赦，益啸聚亡命群盗，铸造兵器，树立旗号，伪称“&lt;span class="人名"&gt;靖江王&lt;/span&gt;。”内自&lt;span class="地名"&gt;太仓&lt;/span&gt;诸近地，外自&lt;span class="年号"&gt;大江&lt;/span&gt;千里间，白日杀人，烧刼市镇，剽掠贾舶，不可胜计。沿江濒海之民，骚然奔窜，而斥捕逻之士，莫敢谁何。遂乃邀截运艘，戕杀兵吏，腾播妖言，无所顾忌，蠭屯豕突，势渐獗猖。&lt;span class="年号"&gt;嘉靖&lt;/span&gt;庚子春，兵备副使&lt;span class="人名"&gt;王君仪&lt;/span&gt;遣官讨捕，州判&lt;span class="人名"&gt;石巍&lt;/span&gt;、千户&lt;span class="人名"&gt;周朝卿&lt;/span&gt;等违其方略，并致丧衂。于是巡抚都御史&lt;span class="地名"&gt;松泉&lt;/span&gt;&lt;span class="人名"&gt;夏公&lt;/span&gt;、巡按御史&lt;span class="地名"&gt;防泉&lt;/span&gt;&lt;span class="人名"&gt;赵君&lt;/span&gt;上疏请师，誓图勘定。上为之震怒，切责内外守备重臣及江防诸司，逮系偾事者，下之诏狱，仍敕本兵依今少师大学士&lt;span class="地名"&gt;桂州&lt;/span&gt;&lt;span class="人名"&gt;夏公&lt;/span&gt;在谏垣时所论“建置&lt;span class="人名"&gt;江淮&lt;/span&gt;总兵官以专戎务，乃擢都指挥&lt;span class="人名"&gt;汤侯&lt;/span&gt;&lt;span class="人名"&gt;庆&lt;/span&gt;为前军都督，充巡捕&lt;span class="人名"&gt;江淮&lt;/span&gt;总兵官，严期讨贼。冬十月，&lt;span class="人名"&gt;汤侯&lt;/span&gt;乘传至&lt;span class="人名"&gt;吴&lt;/span&gt;，与&lt;span class="人名"&gt;夏&lt;/span&gt;、&lt;span class="人名"&gt;赵&lt;/span&gt;二公洎操&lt;span class="地名"&gt;江&lt;/span&gt;都御史&lt;span class="人名"&gt;王公&lt;/span&gt;、巡&lt;span class="地名"&gt;江&lt;/span&gt;御史&lt;span class="人名"&gt;周君&lt;/span&gt;亲临&lt;span class="地名"&gt;太仓&lt;/span&gt;，相度贼势，参酌机宜，协赞军务。若夫兴发资储，整敕戎器，戈船炮舰，长棘劲弩，艨艟百艘，飞骑万楫，则&lt;span class="人名"&gt;夏公&lt;/span&gt;徴集之。招徕劲勇，选练骁敢，妙简偏裨，抚循列校，虎士千群，鱼丽九变，则&lt;span class="人名"&gt;汤侯&lt;/span&gt;训齐之。明赏罚之条，举激扬之典，制中权之谋，建庙胜之防，则&lt;span class="人名"&gt;夏公&lt;/span&gt;与&lt;span class="人名"&gt;赵君&lt;/span&gt;运斡之。扼&lt;span class="人名"&gt;长江&lt;/span&gt;之险，控千里之势，增守御之防，恢扫荡之略，则&lt;span class="人名"&gt;王公&lt;/span&gt;与&lt;span class="人名"&gt;周君&lt;/span&gt;襄赞之。用能号令整齐，宪度严肃，资械山积，人心飚奋，固已不战而夺之气矣。十六日，小遇于&lt;span class="地名"&gt;唐子口&lt;/span&gt;，擒其酋，纵其奔逸，示以先声，决我全胜。十一月三日，大军出&lt;span class="地名"&gt;刘家渡&lt;/span&gt;口，贼势锐甚，海鳅巨舰，长蛇坚阵，弥亘联络，螳怒鸱张。其渠魁皆绯衣金带，鼔吹仪从，谈笑挥霍，指顾拒敌。我师则长防蔽空，甲晃日，云翔鸟集之队，龙骧鹰扬之校，开阖左右，变化若神。既接战，&lt;span class="人名"&gt;汤侯&lt;/span&gt;亲秉白麾，往来督防，呼声如雷，海水飞立，神鎗效灵，奇绩先著。战自朝至日中昃，贼徒歼焉。临阵斩馘贼首&lt;span class="人名"&gt;秦璠&lt;/span&gt;等四人，贼从二百余人，伤溺者二千余人，脔尸沸血，洪涛为赤。惟&lt;span class="人名"&gt;王良&lt;/span&gt;以三舸逃归&lt;span class="地名"&gt;长沙&lt;/span&gt;。翌日，副使&lt;span class="人名"&gt;王君&lt;/span&gt;密遣辨士&lt;span class="人名"&gt;陈熙&lt;/span&gt;持赏购榜谕晓，说贼首&lt;span class="人名"&gt;小宋文晟&lt;/span&gt;捕斩&lt;span class="人名"&gt;王良&lt;/span&gt;，赎罪取功。十一日，&lt;span class="人名"&gt;小文晟果&lt;/span&gt;等犹屯结未散。越二十五日，&lt;span class="人名"&gt;汤侯&lt;/span&gt;乃以副使&lt;span class="人名"&gt;王&lt;/span&gt;君行营诸哨，开帆大洋，直捣&lt;span class="地名"&gt;长沙&lt;/span&gt;，焚其巢窟，夷其险阻，萑苻篠簜，鞠为灰烬。斩首四人，捕虏二百余人。鲸鲵戮于渊渚，蛟鳄尸诸稿街。累年黠逋，一旦扫灭，三军凯旋，万口称庆。臣尽其算，略无所牵掣，协心同虑，克树大功。海甸宁谧，永无东顾之忧，海隅苍生，奠安袵席之上者，数公之力也。至若军兴而民不知扰，寇炽而列城安堵，俘馘千计而不及于无辜，资费巨万，不出于征敛则乂巡抚公之雅量，操&lt;span class="地名"&gt;江&lt;/span&gt;公之远略，巡按巡&lt;span class="地名"&gt;江&lt;/span&gt;君之风裁，太守&lt;span class="人名"&gt;马&lt;/span&gt;侯之防能，节推&lt;span class="人名"&gt;陈&lt;/span&gt;侯之明慎，处分经画，切中事机之所致也。洎夫元戎&lt;span class="人名"&gt;汤侯&lt;/span&gt;、副使&lt;span class="人名"&gt;王&lt;/span&gt;君，偏裨列校，竭忠宣力，经文纬武，劳绩茂著之先后，则有圣天子赏功之典在。辛丑之秋，&lt;span class="地名"&gt;南岷&lt;/span&gt;&lt;span class="人名"&gt;王侯&lt;/span&gt;以名御史”来守吾&lt;span class="人名"&gt;苏&lt;/span&gt;，下车旬月，政教大行。乃谓节推&lt;span class="人名"&gt;陈侯&lt;/span&gt;曰：“&lt;span class="地名"&gt;苏&lt;/span&gt;维畿辅重地，意外之防，莫切于此。海沙之寇，顾兹伟绩，诚宜请于立言钜公，铺张扬厉，铭勒贞石，树之海壖，如铜柱故事，以昭示于无穷，庶几有所惩劝。谓&lt;span class="地名"&gt;缙&lt;/span&gt;，郡人也，闻见所及，谅得其详，猥托以序述，不获辞，遂录其实如左。</t>
  </si>
  <si>
    <t>夫水之行地也，概于世为多。西北则鲜，率可舟而漕；西北则否，率易梁而渡。西北则难，何也？其势使之然也。水原于山，天下之山皆起于&lt;span class="人名"&gt;昆仑&lt;/span&gt;，而&lt;span class="地名"&gt;燕&lt;/span&gt;&lt;span class="地名"&gt;冀&lt;/span&gt;为天下脊，地形崇峻，水率东南走入海，其流湍急，无巨浸广陂容受泽润，故西北鲜水。且水道所经，土去石出，建瓴而下，冲激震撼，力攫齿齿断断，故不可舟。而其霖雨集，潢潦涨也，则惊波电掣，骇浪雷击，值之者陵崩阜断，故又难为梁。夫鲜水则土燥，土燥则其产猛厉而寡深思，不可舟则转输困，转输困则无所广粟以食战士，而又难为梁。使咫尺之间，画为两地，倚马相望，莫可即救。古称“西北恒多事，御戎寡全功”，此其一也。&lt;span class="地名"&gt;怀来&lt;/span&gt;直国北门，为&lt;span class="地名"&gt;居庸&lt;/span&gt;要路，自京達&lt;span class="地名"&gt;宣&lt;/span&gt;、&lt;span class="地名"&gt;大&lt;/span&gt;两镇，防不由之。其通&lt;span class="人名"&gt;永宁&lt;/span&gt;、&lt;span class="地名"&gt;独&lt;/span&gt;石诸处犹有经也妫水出隆庆州大海沱山中流与洋桑干河合东历怀来城南下合水关放芦沟以達于海既不可舟又无渡梁于是军饷戎器材官骑士自京师调拨以为宣大偹者往往告难又其急者边尘遇警驰上便宜瞬息异形一骑千里阻于水浒莫可以为谋坐是望洋浩焉兴叹者屡矣予督军塞上思欲桥之故尝为之画曰：“深根以固其本远岸以杀其势轴柱鳞密以严其隙蹲鸱脉络而莫与之斗庶防可成也”属军旅事殷且有塞垣之役未之能及土人曰：“旧有石桥永乐间废武庙北廵命内使以万金成之寻为水坏或于所谓四者未之偹讲也夫徒杠舆梁王政攸系而况通警急关军政者耶岁乙已余阅边”次&lt;span class="地名"&gt;宣城&lt;/span&gt;，闻有僧&lt;span class="人名"&gt;慧灯&lt;/span&gt;者谋为桥，谓助我者也。召见之，授以前四者之说。今戊申春，僧来言曰：“桥成矣，无愆初约，愿乞所以志岁月者。”使使辈视之，良信。问所以成，则曰：“力能感中贵人捐俸金纪纲之又能募边富人出粟为佐。”于戱先民有言曰：“近世桥梁功利之大且广者，多为浮屠氏有。”盖佛以利物为心，而桥梁居八福田之一，岂真有是耶何成之速也。然予有侈喜焉。自岁庚子以来，北人扰我边境，侵轶时至，边人苦之。圣天子不以某愚不肖，授钺专阃，擐甲厉兵，与之从事者四年于兹矣。赖陛下神灵威武，烽燧无警，连岁塞垣之役，工费颇巨，俱克有成。今兹大熟，民以宁谧惟天子建中和之极，赉及黎庶，疆场之臣得保塞垣，称无事，大幸也。彼中贵人者，复能出俸金以佐时急，至于小民，亦不忍专其赢余。是僧乃籍之成桥，光其师说，更奇事也。使格战之未休，则疮痍之是恤，年谷之不登，则垣役之吿病，而庸暇及此耶？是役也，若其与边人百万口，其敢防圣天子丕显休德，遂为《铭》付之。桥曰“&lt;span class="地名"&gt;通济&lt;/span&gt;”，仍旧名也。铭曰：“&lt;span class="年号"&gt;汉&lt;/span&gt;后将军，是曰&lt;span class="人名"&gt;充国&lt;/span&gt;。屯田&lt;span class="地名"&gt;金城&lt;/span&gt;，威震西域。治桥七十，枕席过师。千载相望，予每羞之。浮屠氏子，其名&lt;span class="人名"&gt;慧灯&lt;/span&gt;。相时所急，因年之登。请金贵人，募粟边城。材石偹施，巨桥斯成。不工而妨，不事而扰。龙见波中，鹤归华表。顾兹边土，此岁有战。投两以畊，于今再见。悠悠来往，匪兵者人。马争逸足，车无停轮。亦有疆事，星轺入奏。天阍九重，曾不崇宿。念是王政，重以机宜。嗟我有心，彼是度思。匪力胡役，匪粟胡餐。足我边人，屈彼&lt;span class="地名"&gt;呼韩&lt;/span&gt;。惟天眷德，稻梁防卤。惟帝格天，干羽载舞。我书此石，以诏后贤。贡篚来庭，斯桥万年。”</t>
  </si>
  <si>
    <t>&lt;span class="地名"&gt;汀州&lt;/span&gt;故东南陬，上游去其地，隆崇皆山，盘亘躧连，中拆而防豁划若两岸，而溪水即焉。水源非一，始惟滥觞，既防既远，率可舟而通。舟制视他舟独异。土人以三枋为之，褊小而轻薄，于此溪为宜也。然水道所经，多陡峻束隘，无广陂巨浸为之停润容受，故其流迅疾，径南走入海，有&lt;span class="人名"&gt;建瓶&lt;/span&gt;下&lt;span class="地名"&gt;岑楼&lt;/span&gt;之势，冲撃震撼，力攫声斗，齿齿龈龈，故舟行甚艰。焉如登，沿焉如崩。而其淋雨注、潢潦涨也，则惊波电掣，骇浪雷撃，榜人股栗于洄谷，而莫敢与水争。盖诸滩皆然，而&lt;span class="地名"&gt;龙磜&lt;/span&gt;为甚。&lt;span class="地名"&gt;磜滩&lt;/span&gt;&lt;span class="地名"&gt;长汀&lt;/span&gt;，&lt;span class="地名"&gt;龙滩&lt;/span&gt;&lt;span class="地名"&gt;上杭&lt;/span&gt;，长各可三里许。杂然顽石，偃蹇波中，密若星列，错若棋布，森若防立，蹲若虎踞，乍隐乍见，或起或仆，有罗诘相辅而害舟之状。即涝销溪细，犹呀呷逬怒。舟师素称巧绝，一失趋避，靡不颠沦，莫可援救，甚足患也。而两岸又巉峭仄塞，跣陟为难。&lt;span class="地名"&gt;华山&lt;/span&gt;&lt;span class="人名"&gt;陈&lt;/span&gt;君守郡之明年，考量櫽括，捐赀召匠人而授之。时冬水浅落，群然攻凿。又明年冬，僦工程能不愆于始，摧其坚刚以杀湍悍，而两滩始平，他滩亦稍疏治。又询度岸势、开縴道，斩斩异往时矣。&lt;span class="人名"&gt;翁&lt;/span&gt;某曰：“余闻昔有障大泽，勤其官而受封国者，重水事尔。&lt;span class="人名"&gt;汀&lt;/span&gt;自建牧以来，历世久远，间亦有闻人，然未闻有平险拯溺如今兹所遘睹者。余道&lt;span class="人名"&gt;汀&lt;/span&gt;，尝舍舆即桴，历经两滩，土人往往为余言滩险不可为，盖系之天事，非人力云。余窈怪以为不然。&lt;span class="地名"&gt;龙门&lt;/span&gt;逼天，&lt;span class="人名"&gt;大禹&lt;/span&gt;凿之，岂需鬼力？积芦沈璧，何其诞也！夫茍无意于平险溺，即拉朽之事，比之捕风，易者且难，况其难耶？乃今&lt;span class="人名"&gt;陈君&lt;/span&gt;毅然己任，行所无事，以利安斯人，转输百货。吾&lt;span class="人名"&gt;潮&lt;/span&gt;比壤，自是士商往来，亦赖无恐，其孰不舞跃欢呼，歌咏利泽，与此溪相为无穷哉！余又闻君昔尝为水部，治&lt;span class="人名"&gt;徐&lt;/span&gt;&lt;span class="地名"&gt;梁&lt;/span&gt;，通漕河，人为立石，至今盛略不衰。平滩之绩，靡所因于前，尤章章焉不可没也。而&lt;span class="地名"&gt;上杭&lt;/span&gt;知县&lt;span class="人名"&gt;赵丈&lt;/span&gt;同守御千户所千户&lt;span class="人名"&gt;余相&lt;/span&gt;、&lt;span class="地名"&gt;长汀&lt;/span&gt;知县&lt;span class="人名"&gt;祝一鉴&lt;/span&gt;、典史某，亦与有贤劳，并宜勒而存之。”&lt;span class="人名"&gt;陈君&lt;/span&gt;名&lt;span class="人名"&gt;洪范&lt;/span&gt;，字某，辛丑进士，&lt;span class="地名"&gt;浙&lt;/span&gt;之&lt;span class="地名"&gt;仁和&lt;/span&gt;人，在郡多惠政，平滩特其一事云。</t>
  </si>
  <si>
    <t>“夫观令者，观之民，令凡以民尔。夫民同彝而异习，故令贤而以为德，亦或以为厉；不贤而以为厉，亦或以为德。夫贤而以为德，不贤而以为厉，恒民也；贤而以为厉，不贤而以为德，蠧民也。恒民什九，蠧民什一。然什九之民，嗷嗷而动，睨睨以眴尔，力不能致美刺于观风与执笔者。什一之民，则左右滑佞，若冠盖之族，颇于好恶，而利于令之易与也。斯其人往往能谈说，有口疑误视听，令亦谓可私肺腑也。故虐恒以自丰，昵蠧以屏毁，缩朒比之长者，操切疑于忍人，集垢弃廉，润修声色，去之日，要亦有为之堕泪卧车辙者。吏道日降，余盖伤焉。里居以来，得与什九之民相窃聚而观，至&lt;span class="地名"&gt;海阳&lt;/span&gt;&lt;span class="地名"&gt;朱&lt;/span&gt;令，未始不为之撃节而委心也。&lt;span class="地名"&gt;防&lt;/span&gt;令被召去，民仓皇走道”衢争觑令聚而转相语巳复泣下计留不可得白诸父老欲相与纪载休美以永其去思于是诸父老抵余言“令贤而有功德于吾民者甚厚即所睹往者县胥吏相煽动贾法为盗奸章贿祗候大者白&lt;span class="人名"&gt;手&lt;/span&gt;置田宅与富豪埒莫可劼毖冠盖之族不自检押有所横暴凌唆亦竟不何问自得吾令祗候胥吏之徒靡不惧避无复敢睥睨恣睢仕族亦帖帖敛豪股弁而胁息矣往者县里甲值官供亿日辄费十余金重苦无防甚有不旋踵而贫窘死者徭编则视货重轻讼牍积滞即不滞亦不中法理自得吾令里甲直费日不能一金大吏使臣辐辏临止费繁溢额辄捐赀以充不以责直赋役必手自较定狱讼盈庭迎刃辄解人称神”明，即老吏弗如也。他亦称是。语曰：“药石去病，膏梁养生。故不务比周而加意于吾人，是吾令也。防令即老死，安得见今日？”呜呼！诚如父老言，其与余所观听何异哉？父老与什九之民，诚知令，即什一为蠧，卒亦当诵。令贤者，人患不自立尔，顾何事于淟涊脂韦媕阿，卒托以宣誉为哉？夫皭然而不污，廉也；凛然而难犯，节也；朗然其不可欺，明也；沛然而措之于事为，才也；恺悌恻怛之意行焉，惠也。有此五者，是仁义之偹，而化理之成也。诚如父老言，其功德于吾民，孰能防之？&lt;span class="人名"&gt;去&lt;/span&gt;思有碑，亦以告后之为令者。&lt;span class="人名"&gt;朱令&lt;/span&gt;名&lt;span class="人名"&gt;宠&lt;/span&gt;，&lt;span class="人名"&gt;湖广&lt;/span&gt;&lt;span class="地名"&gt;汉阳&lt;/span&gt;人，&lt;span class="年号"&gt;嘉靖&lt;/span&gt;甲辰年进士。</t>
  </si>
  <si>
    <t>&lt;span class="人名"&gt;史竣&lt;/span&gt;曰：“休哉！渊渊乎，先王之御天下也，赏不遗幽，罚不淫远，惠流而不费，威震而不有，风被群动，功洽后世，所以导物阐化，经世规俗者，遐乎莫之敢忽也。&lt;span class="人名"&gt;高皇&lt;/span&gt;帝剪凶戡乱，昭奠华夏，而&lt;span class="地名"&gt;燕&lt;/span&gt;朔诸州丧沦千祀者，亦始复我帝王疆土之旧，侔德天地，迈功&lt;span class="人名"&gt;汤&lt;/span&gt;&lt;span class="人名"&gt;武&lt;/span&gt;。越既首褒元功忠臣，余阙及殷祀先代休烈懿臣，肇修天常，茂建人极。百五十年来，朝有批鳞之臣，野有死绥之士，云蒸雾变，异世同揆。皇皇哉，圣人一变之功若是至己皇上绥文诘武，万宇和洽。越十有五年，侍御&lt;span class="人名"&gt;金&lt;/span&gt;君&lt;span class="人名"&gt;敷华&lt;/span&gt;奉命按畿辅诸关军事，建节遐御，慿轭遥覧，于是惨焉悲曰：‘是地也，岩险周古，襟带易守，岂无干城岿岳，扞外勤内，甘死蹈节之臣乎？岂无肤铤瘢耆、袒刃决眦，蹵部防坚、致命不二之士乎？此而不录以劝，难矣’。”于是疏建&lt;span class="地名"&gt;忠义&lt;/span&gt;庙于沿边四路，以分祀死敌诸臣，而是庙则之&lt;span class="地名"&gt;太平寨&lt;/span&gt;云。庙祀官军&lt;span class="人名"&gt;周朋&lt;/span&gt;而下若千人，博采群议，允若舆情，奖义贞度，庇休称劳。不逾月，工迄成，介使者来徴予记。嗟乎！嗟乎！夫王教之作也，始未尝不饬，终以玩也。匪浚则湮，弗植则仆，恒度而时振之，故操弗倦而人靡有匮己。自夫教之衰也，士知死而不知耻，于是怀二心以事上，忠义之道鲜焉。故危言色厉气溢于平居，而徼恐诎，腼颜茍难旁睇，则鹰撃豹眒无少下，乃预危茹诟，豕防突窜者众也。夫&lt;span class="地名"&gt;大同&lt;/span&gt;、&lt;span class="地名"&gt;辽阳&lt;/span&gt;，谓尽非朝廷素训之卒哉，蹙旷悍肆，外靡御寇而乱内讧，居若煦煦餔骄子，其终则豢虎而假之翼也，岂其“性诚异哉乎劝惩之未尽，渐靡之习非也。是故袵金防革、委诚敌忾者，时弗知闻，而媻姗选愞、盱睢防上者，或登大僚，洞膺達腋，元陨弗惩，顾死不得以防泽其全躯保妻子之臣，从以议之。呜呼！难矣，难矣！斯庙之建也，崇死以诏生，树往以表后，是不足恢恢劝乎！堂庑枚枚，望之翼翼而翚翚，勇夫哲士，过者欷嘘沾臆，其否也，未尝不额蹙汗颐，驱疾以睨也。嗟乎！嗟乎！人之生等死耳，其延促于世须臾也。贪夫狥生，畜缩竦詟，自视恬然久矣。生为游气，死为萎草，闻者弗知，见者防道。哲人狥义，守死洁身，气蒸霜雷，腾虹薄星，闻斯岳岳，酸鼻抚膺。故义士不忍须臾之安而易万世之名，不以同尽之生而防吾弗死。永存之气，夫今而后可以喻也。战阵不果不可谓勇，封疆不守不可谓忠。隳职废命，不义之大者。观于斯庙，可以知耻矣。”予既以庙事文之碑，复为迎送神辞三章，俾祀者歌之侑神焉。&lt;span class="人名"&gt;金君&lt;/span&gt;名&lt;span class="人名"&gt;灿&lt;/span&gt;，予同郡人，具弛张之才，今之名御史也，后世于是乎觇政矣。辞曰：“振金兮交鼓，醴湛兮蒸爼。云冯冯兮莽萧萧，灵不来兮日将暮。瞻云兮抑纡，竚繁防兮九衢。灵剡剡兮抗旗，班白马兮朱衣。繄遥望兮平原，怒目冏兮頳颜。操长剑兮控鸣，天窈杳兮日书寒。阴沙零兮夏雪冰鳞鳞兮夜波合。天时殚兮厉兵接，洞犀革兮首身裂。揆耆武兮又以忠，威灵怼兮神愈雄。怳昭朗兮归故宫，光有僾兮气靡终。来缤纷兮御华宇，泠泠风兮乂以雨。腾虹煜兮雷填填，天声飞兮士争怒。倐既假兮惠成。焱《远游》兮扬旍。横&lt;span class="地名"&gt;北海&lt;/span&gt;兮历幽云。都&lt;span class="人名"&gt;恒&lt;/span&gt;&lt;span class="地名"&gt;霍&lt;/span&gt;兮偶列星，岁事秩兮为民正。殪强暴兮振灵武，徒皇皇兮植戈以舞。”</t>
  </si>
  <si>
    <t>“国家地广治极文禔武嬉海壖奸商乘时盗贩因缘忿怒转为寇贼民不觌兵为日既久望风奔溃莫之谁何贼既连得利内附外连声应气合徒党滋蔓动以《千万》计又善用兵能以少为众所徴四方材勇懻忮武力之士率歼其手势若烈火焰焰狡焉思启盖自壬子春更癸丑甲寅恣行转剠戕杀燔烧丛萃薮窟新故环迭而两浙三吴之祸变惨矣乙夘春柘林巢贼积增至万余人出掠嘉善诸处夏四月剧贼徐海麻叶等探知嘉杭兵调松江捣巢率众千人水陆并进声言先攻嘉兴次及杭时故廵抚李公留守杭縂督军门在华亭无兵可恃军民汹汹甚惧按司梅林胡公方廵浙东台温诸郡得报连日夜驰询嘉兴防贼从嘉善来”前驱迤逦薄城外众益惧甚公曰“在法攻谋为上角力为下矧又无兵”乃密属吏取酒百余甖鑽其颠投以毒剂塞如故载两船选兵卒机警而猛者假冠服持赤牍坐船上称觧官觧酒饷军载向贼所从道见贼即禠去冠服走贼信不疑驰报诸酋长酋长得酒大欢相率高防痛饮率多死巳又令村市酒家皆入毒瓮中约偿以直民所有米渍药水淅而遗之贼往往争取饮餟辄又死然贼党尚众我兵寡且恇怯适保靖宣慰彭荩臣所领土兵千人至可使胡公防其恃勇犯忌使人传语之曰“贼善伏且知分合我兵尝为其诱冝分奇正左右翼撃防其冲围”荩臣不听乘锐直前果遇伏堕贼计挫扵城南石塘湾始大悔遂有溃志，远近震骇，大失望。&lt;span class="人名"&gt;胡公&lt;/span&gt;深忧之，曰：“如是则我之技穷矣。”于是亲诣军营宣谕，且劳苦之曰：“胜负兵家常事，恶足介介几尔？所以偾者，以不知地利，中其伏。我闻贼酋多死众，丝棼无纪，且久不得食，息瑕可攻，若等无畏。”頋兵多无衣与器械，使人悉索诸质肆故衣颁给之，加赐钱帛牛酒饮食，召诸金木工，昼夜缮造器具，悬重赏。&lt;span class="人名"&gt;苗&lt;/span&gt;兵感激思奋，察可用，乃指画石塘地形曲折曰：“汝宜以兵若干为前锋，从塘路进，若干为奇兵，伏道左，水兵船若干，环列道右，防其逸，皆后。前锋里，候贼将至某处，前锋迎敌，佯败走，俟其过伏，伏荩起，三面夹击，蔑不胜矣。”&lt;span class="人名"&gt;荩臣&lt;/span&gt;如公防，贼果偾败，北走&lt;span class="地名"&gt;平望&lt;/span&gt;。&lt;span class="地名"&gt;平望&lt;/span&gt;故别有&lt;span class="地名"&gt;苗&lt;/span&gt;兵营，贼不知防。縂督&lt;span class="地名"&gt;张&lt;/span&gt;公从“&lt;span class="地名"&gt;松江&lt;/span&gt;兼程来视师，而&lt;span class="人名"&gt;永顺&lt;/span&gt;宣慰&lt;span class="人名"&gt;彭翼南&lt;/span&gt;复从&lt;span class="地名"&gt;泖湖&lt;/span&gt;西出，&lt;span class="人名"&gt;胡公&lt;/span&gt;又同督察&lt;span class="人名"&gt;赵公&lt;/span&gt;部署参将&lt;span class="人名"&gt;卢镗&lt;/span&gt;等厉撃之，且躬擐甲胄，径驰马趋出，四面合围，军声遂大振。贼大阻，还走&lt;span class="地名"&gt;王江泾&lt;/span&gt;。既连疲扵奔，又馁且病，矧无统纪，遂大溃不支。土兵与我军乘之，斩&lt;span class="年号"&gt;倭&lt;/span&gt;首二千余级，堕溺水死者不可胜校。盖自是&lt;span class="年号"&gt;嘉兴&lt;/span&gt;&lt;span class="地名"&gt;杭&lt;/span&gt;人始安枕，军民主客始知贼犹人，非真若鬼神雷电虎豹然，不可向迩，浸有斗志。贼亦自是稍稍顾忌，逆气狂谋渐以亏朒，始可诱而图矣。嗟乎！嗟乎！奇变决而波才破，&lt;span class="地名"&gt;洛涧&lt;/span&gt;袭而&lt;span class="地名"&gt;淮&lt;/span&gt;&lt;span class="人名"&gt;淝&lt;/span&gt;防，&lt;span class="地名"&gt;嘉山&lt;/span&gt;合而&lt;span class="地名"&gt;博陵&lt;/span&gt;奔。盖自昔祸乱之兴，必有忠义材武韬钤之臣，以指挥擘画，敉宁戡定。盖天所以奠安维极，绥辑神人，鸿德好生，常假手乎钜公伟人寔为之，孰云其果梦梦哉？&lt;span class="地名"&gt;毘陵&lt;/span&gt;&lt;span class="人名"&gt;左子&lt;/span&gt;好论次当世事，而谓故所收公私牍牒，所载&lt;span class="地名"&gt;王江泾&lt;/span&gt;战功淆无纪，属全诠次。余为诠次而归之，庶后经世者有考焉。”</t>
  </si>
  <si>
    <t>&lt;span class="地名"&gt;西湖&lt;/span&gt;之&lt;span class="地名"&gt;飞来&lt;/span&gt;有石人三元之总浮屠&lt;span class="人名"&gt;杨琏真珈&lt;/span&gt;，&lt;span class="地名"&gt;闽&lt;/span&gt;僧&lt;span class="人名"&gt;闻&lt;/span&gt;、&lt;span class="地名"&gt;剡&lt;/span&gt;僧&lt;span class="人名"&gt;泽&lt;/span&gt;像也。盖其生时所自刻画者，莫为掊撃。至是&lt;span class="人名"&gt;陈侯&lt;/span&gt;见而叱曰：“髠贼髠贼，胡为遗恶迹以蔑我名山哉？”命斩之，身首异处。闻者莫不霅然称快。嗟乎！谈&lt;span class="年号"&gt;宋&lt;/span&gt;事而至&lt;span class="地名"&gt;杨&lt;/span&gt;浮屠，尚忍言哉！当其发诸陵，盗珍宝，珠玉匣，零落草莽间，真惨心奇祸。虽&lt;span class="年号"&gt;唐&lt;/span&gt;&lt;span class="人名"&gt;林&lt;/span&gt;两义士易骨潜瘗，而神魄垢辱彻于九幽，莫可雪涤己。夫&lt;span class="地名"&gt;赵氏&lt;/span&gt;立国，庶防存仁，而叔世寖削寖防，覆宗海防，又不慗借一坏以盖藏题凑，悲夫！悲夫！或谓&lt;span class="人名"&gt;艺祖&lt;/span&gt;欺孤窃神器，防报宜然。嗟乎！天之所坏，不可支也，所兴不可御也。假令天不祐&lt;span class="年号"&gt;宋&lt;/span&gt;，艺祖能冒昧簒取之乎？如以报论，则今古奸雄以窫窳济事者，或不防鞭暴之祸，又将何以通之？然则&lt;span class="地名"&gt;赵氏&lt;/span&gt;遘厄，岂其天乎？&lt;span class="人名"&gt;元&lt;/span&gt;运方张，中华祚歇，杀机横发，敷毒两间，即沈沦黄壤，犹不免与？不然，胡为乎荼烈若此也？陵谷迁移，触目鲜故，而枭髠俨列，留玷兹山，殆非所以令众庶见也。&lt;span class="地名"&gt;穆陵&lt;/span&gt;颅骨，韬匿穹卢，&lt;span class="人名"&gt;高皇帝&lt;/span&gt;籍而返之，惜其时无以贼像事上闻者，乃今竟诛灭于&lt;span class="人名"&gt;陈侯&lt;/span&gt;。&lt;span class="人名"&gt;宣皇帝&lt;/span&gt;之德意，泄异代之幽愤，作义士之雄心，扫名山之氛厉，良足快矣。昔&lt;span class="人名"&gt;申屠迪&lt;/span&gt;毁&lt;span class="人名"&gt;曹操&lt;/span&gt;之祠，&lt;span class="人名"&gt;薛伯高&lt;/span&gt;去&lt;span class="人名"&gt;鼻君&lt;/span&gt;之庙，史氏纪之，以为奇节。以今方之，不亦并美前修哉！春秋之法，翦绝乱贼，虽死曰诛，以明刑也，窃有取焉。系之颂曰：“有&lt;span class="年号"&gt;宋&lt;/span&gt;不竞，图存海陬。胡为枭憝，犯彼灵丘。株送横分，犹有余谴。孰以峨容，黩我峻巘。&lt;span class="人名"&gt;陈侯&lt;/span&gt;殛之，义愤所宣。人讐神怒，倐焉偕蠲。生脱明诛，死伏幽戮。何必市朝，游魂骇觫。烈烈&lt;span class="人名"&gt;陈&lt;/span&gt;侯，为政有纪。崇正祛邪，规民于礼。&lt;span class="人名"&gt;陈侯&lt;/span&gt;烈烈，秉德靖共。旌善瘅恶，教民作忠。泽及枯骴，受天百禄。报尔宿讐，宜隲遐福。黎民述颂，我用是修。名诛三贼，窃取春秋。”&lt;p&gt;先夫子曰：有&lt;span class="人名"&gt;冯具区&lt;/span&gt;漫录一叚，当附后。谨查漫录，&lt;span class="人名"&gt;孙太守&lt;/span&gt;防&lt;span class="地名"&gt;飞来&lt;/span&gt;，见&lt;span class="人名"&gt;杨琏真伽&lt;/span&gt;像，怒命石工截其头。石工误截&lt;span class="人名"&gt;地藏菩萨&lt;/span&gt;及侍者头置狱中，其头常滚，狱中遂大疫。命僧作七昼夜道场，而疫不减，乃返其头于&lt;span class="地名"&gt;冷泉亭&lt;/span&gt;傍，游人践踏辄病，寺僧乃函供他处，而&lt;span class="人名"&gt;杨髠&lt;/span&gt;像竟无恙。&lt;span class="人名"&gt;田叔禾&lt;/span&gt;作《戮杨髠文》，亦不知其误。&lt;span class="人名"&gt;杨髠&lt;/span&gt;像前作天女献供，并酒缸内置一杓，上刻“&lt;span class="人名"&gt;杨琏真伽&lt;/span&gt;云云。字今亦残毁，乃竟遗祸于&lt;span class="人名"&gt;地藏&lt;/span&gt;，可笑也。&lt;span class="人名"&gt;周申父&lt;/span&gt;说。”</t>
  </si>
  <si>
    <t>皇帝承运，文宣武谧，宇内熙皥，兆四郊以崇天，建九庙以尊祖。于是百灵荐祉，元储应期，将以诞告多方，外谕四裔，乃坐明堂，朝群辟，按图数贡，至扵&lt;span class="地名"&gt;安南&lt;/span&gt;，曰：“兹邦不庭，卄有余稔，岂其叛哉？曷往诘之？”礼官肃将濒行，防有&lt;span class="人名"&gt;黎氏&lt;/span&gt;逋臣诡辞而控曰：“臣南裔藩臣，&lt;span class="人名"&gt;黎氏&lt;/span&gt;之嫡派也。国有不令之雄曰&lt;span class="人名"&gt;莫登庸&lt;/span&gt;者，寔簒&lt;span class="人名"&gt;黎&lt;/span&gt;宗，逐臣草莽，惟陛下怜而纳之。”皇帝若曰：“信兹称乱，其往讨之。”乃命兵部左侍郎&lt;span class="人名"&gt;蔡公&lt;/span&gt;&lt;span class="人名"&gt;经&lt;/span&gt;、&lt;span class="人名"&gt;安远侯&lt;/span&gt;&lt;span class="人名"&gt;柳公&lt;/span&gt;&lt;span class="人名"&gt;珣&lt;/span&gt;经略边务，以需大举。&lt;span class="人名"&gt;蔡公&lt;/span&gt;简委贤豪，谋画防，而左政&lt;span class="人名"&gt;翁君&lt;/span&gt;&lt;span class="人名"&gt;万达&lt;/span&gt;寔总其凡。乃图山川，发间谍，探要领，峙刍粟，砺矛镝，选偏禆，练卒乘，义问昭乎日星，威棱抗乎风霆。&lt;span class="地名"&gt;交&lt;/span&gt;人闻之大惧，&lt;span class="人名"&gt;登庸&lt;/span&gt;披肠吐款，奉表而称曰：“臣先臣&lt;span class="人名"&gt;黎氏&lt;/span&gt;之陪也。”黎氏式防国乱无象臣以皇灵削芟草窃仅有宁宇黎氏天绝属纩之晨仓皇觧佩印而属之臣曰“天锡元宝尔姑守之请命以听所立也”臣恐骇逃匿国人周章索臣拥之左推右挽责以大义曰不守锡宝是不共天朝也不受君命是荡析黎民使不保也臣不得巳茍从夷俗防印五年而犬马之齿耋矣复以属臣之子十有一年再尝遣使款关而关尹令严不敢启方物敝不敢移易也封题较然臣父子兢兢惕惕罔敢专席旦夕稽首北望曰“天鉴在兹”夫黎氏不请而属之臣。臣又不请而属之臣之子死罪死罪第黎氏忽亡而国人谬拥避迹无所若臣违道以徼之安能挛如于再世也谨以土地人民之咸簿录之登献阙下，惟天朝处分。事闻，皇帝若曰：“咈哉！岂其挟谖以缓我师，其往覈之。”乃命兵部尚书&lt;span class="人名"&gt;毛&lt;/span&gt;公伯温节制六省，咸宁侯仇公&lt;span class="人名"&gt;鸾&lt;/span&gt;都统诸军。敕曰：“听以军往，违即征之。毛公、&lt;span class="年号"&gt;蔡&lt;/span&gt;公协忠同心，以作义勇。乃勒两粤劲士，分为三军，副总兵&lt;span class="年号"&gt;张&lt;/span&gt;君&lt;span class="人名"&gt;经&lt;/span&gt;将中军，&lt;span class="年号"&gt;翁&lt;/span&gt;君&lt;span class="人名"&gt;万&lt;/span&gt;達监之；将&lt;span class="年号"&gt;李&lt;/span&gt;君&lt;span class="人名"&gt;荣&lt;/span&gt;将左军，副使&lt;span class="年号"&gt;郑&lt;/span&gt;君&lt;span class="人名"&gt;宗&lt;/span&gt;古监之；都指挥&lt;span class="年号"&gt;白&lt;/span&gt;君&lt;span class="人名"&gt;涖&lt;/span&gt;将右军，佥事&lt;span class="年号"&gt;李&lt;/span&gt;君&lt;span class="人名"&gt;文&lt;/span&gt;凤监之。勒滇南劲士，分为三军，都指挥&lt;span class="年号"&gt;胡&lt;/span&gt;君&lt;span class="人名"&gt;绍&lt;/span&gt;将中军，副使&lt;span class="年号"&gt;鲍&lt;/span&gt;君&lt;span class="人名"&gt;象&lt;/span&gt;贤监之；都指挥&lt;span class="人名"&gt;方&lt;/span&gt;君&lt;span class="人名"&gt;防&lt;/span&gt;将左军，副使&lt;span class="年号"&gt;郑&lt;/span&gt;君&lt;span class="人名"&gt;骝&lt;/span&gt;监之；都指挥&lt;span class="年号"&gt;王&lt;/span&gt;君&lt;span class="人名"&gt;立&lt;/span&gt;将右军，副使&lt;span class="年号"&gt;张&lt;/span&gt;君&lt;span class="人名"&gt;防&lt;/span&gt;监之。而幕府邃穆，进止机宜，则惟&lt;span class="人名"&gt;翁&lt;/span&gt;君与焉。于是八蛮五防，侮食左言之长，吴钩越棘狼纛鸟章之士，俴牡介象云梯楼船之具，莫不岳岳傱傱，麻”列猬合箕张翼舒阗骈乎桂海。跆籍乎炎徼矣交人闻之愈益大惧登庸之使叠迹辕门摅襮哀愫恳以降请辕门佥议以为在古降仪。或牵羊以表顺。或舁榇以请诛仿佛于斯乃见悃抱登庸顿首敬诺辕门乃启滇南之关。奠龙舆抗黄幄陈兵森扈登庸徒跣囚首白组系颈稽首称曰“臣斧锧游魂也无异圈豕陛下不发乘轺曵尺缠牵而刲之县首稿街。以昭诫不譓是陛下以不忍群黎之故。而宥防臣防臣幸借群黎以延残喘臣闻命巳来。魂魄飘防慺慺荒恳。又不足以感格皇干重烦讯使诘责诚伪死罪死罪复更何言臣今共顺之情。觳觫之状。绘图不足以为献。剖心不能以自明。惟陛下怜而察之臣率土编氓也戮之惟命俘而放之四荒惟命若以天地之量覆育蝼蚁宥之故穴亦惟命”谨以先朝所赐金印一枚黎氏所侵四峒之地遣从子文明表献阙下以听处分臣昧死言不胜陨越辕门佥议以为其辞顺其仪恭其无伪违即征之天之命也服而舍之武之经也为之觧组而遣之按兵不进以状闻皇帝若曰“呜呼皇天以予一人抚鞠四海匪威力是慿匪玉帛山河是爱惟苍生涂炭是忧黎氏守职无状众叛亲擕驯至夭绝莫氏宣力比户按堵朕亦嘉之其革王爵易国号置都统司以莫氏为都统使世掌其土以共王命”诏至诸军觧严南土驩呼颷驰鼎沸矣是役也君子以为莫氏知命者四系组以请死也归地以赎罪也函印而献之，以完宝也；不贡方物，以明畏也。诗曰：“畏天之威，于时保之。”其得不死，而且世官也，冝哉！当兵事之初兴也，&lt;span class="人名"&gt;汝成&lt;/span&gt;尝以藩寮分守&lt;span class="地名"&gt;江左&lt;/span&gt;，悉厥愍末，昔愍其劳而今欣其讫也。乃述而铭之曰：“粤有&lt;span class="地名"&gt;交州&lt;/span&gt;，蕞尔瀛介，&lt;span class="年号"&gt;三代&lt;/span&gt;之隆，摈于荒外。&lt;span class="地名"&gt;嬴秦&lt;/span&gt;远略，乃辟其，声教渐被。历&lt;span class="年号"&gt;汉&lt;/span&gt;而&lt;span class="年号"&gt;唐&lt;/span&gt;，&lt;span class="地名"&gt;五季&lt;/span&gt;纷纶，土酋窃据，涉&lt;span class="年号"&gt;宋&lt;/span&gt;而骄，益烦边虑。&lt;span class="地名"&gt;大明&lt;/span&gt;受祚，&lt;span class="人名"&gt;陈氏&lt;/span&gt;奉宝。皇祖嘉之，俾仍旧封。&lt;span class="人名"&gt;季犛&lt;/span&gt;贼逆，毒蔓雕题，&lt;span class="人名"&gt;文皇&lt;/span&gt;征之，掊戮鲸鲵。索于&lt;span class="地名"&gt;陈&lt;/span&gt;，绝不可得。乃建省垣，约以绳墨。&lt;span class="人名"&gt;黎利&lt;/span&gt;再叛，诈拥&lt;span class="年号"&gt;陈&lt;/span&gt;后。&lt;span class="人名"&gt;宣庙&lt;/span&gt;慈，包荒弗扣。锡爵给印，树为藩邦。三叶而堕，遂覆厥宗。莫氏承之，诸裔麕怀。不请而禅，于义则乖。皇帝赫怒，涣号徴师。如雷如电，海岳离披。纬武经文，维两司马。矫矫”元侯，从天而下。司马有令，既严既明。翊用翁君，廉信以匡。铺敦义勇，鹰搏虎奔。朱鍪日丽，甲云屯。籍令戡之，倐如畦耨。载鞠载询，蓄武不防。&lt;span class="地名"&gt;交&lt;/span&gt;人闻之，喙喙啴啴。倾巢举落，俯诉仰干。蓬跣系组，蛾伏而进。顺效牵羊，请同舁榇。匪防匪簒，庶几有辞。皇帝怜之，遂以德来。乃削其爵，而畀世官，比于内吏，辑我龙编。&lt;span class="地名"&gt;交&lt;/span&gt;人驩呼，曰“父母且”，完我妻子，筑我室庐。赫赫天威，盱睫而在。濊濊天恩，含哺以戴。如春之育，如海之容。训尔子孙，惟王之共。&lt;span class="地名"&gt;虞&lt;/span&gt;格&lt;span class="地名"&gt;苗&lt;/span&gt;民，淹于七旬。&lt;span class="地名"&gt;交&lt;/span&gt;人来款，曾不浃辰。&lt;span class="年号"&gt;商&lt;/span&gt;伐&lt;span class="人名"&gt;方&lt;/span&gt;，三年而服。宰割&lt;span class="地名"&gt;交州&lt;/span&gt;，曾不遗镞。我纪其事，勒之贞珉。&lt;span class="人名"&gt;伏波&lt;/span&gt;铜柱，又何足云。</t>
  </si>
  <si>
    <t>&lt;span class="人名"&gt;岭南&lt;/span&gt;，古&lt;span class="人名"&gt;粤&lt;/span&gt;地，自&lt;span class="地名"&gt;秦&lt;/span&gt;弃弗属。当&lt;span class="人名"&gt;汉&lt;/span&gt;盛时，&lt;span class="人名"&gt;武皇&lt;/span&gt;遣&lt;span class="人名"&gt;伏波&lt;/span&gt;、&lt;span class="人名"&gt;楼船&lt;/span&gt;二将，率十万师征定之，分其地为&lt;span class="地名"&gt;珠崖&lt;/span&gt;、&lt;span class="地名"&gt;儋耳&lt;/span&gt;诸郡，而未几辄叛。及&lt;span class="人名"&gt;元帝&lt;/span&gt;而&lt;span class="地名"&gt;珠崖&lt;/span&gt;乃大叛，益遣都防以下十一人兴大兵，历年，费以三万万计，弗能讨，罢之，亦弃弗属，而&lt;span class="年号"&gt;汉&lt;/span&gt;亦遂衰矣。夫&lt;span class="人名"&gt;粤&lt;/span&gt;反覆好乱，自古记之，而其关国盛衰亦如此。&lt;span class="人名"&gt;明&lt;/span&gt;兴，统御万国，际天极地，皆入版图，而&lt;span class="地名"&gt;粤&lt;/span&gt;为天下一都防，朔南暨声教矣。然治久则孽生，地险则易阻。而&lt;span class="人名"&gt;嘉靖&lt;/span&gt;间，巨贼&lt;span class="人名"&gt;李茂&lt;/span&gt;、&lt;span class="人名"&gt;陈德乐&lt;/span&gt;二酋者，乘&lt;span class="地名"&gt;倭&lt;/span&gt;外讧而内造乱焉。当是时，亦尝聚兵防剿矣。或言“两难并发，民恐弗堪，不若且抚防而专事&lt;span class="地名"&gt;倭&lt;/span&gt;便。”而贼猾窥指，亦愿就抚。乃抚之，而于海壖之侧所谓铺前者安置焉。而&lt;span class="地名"&gt;铺前&lt;/span&gt;与&lt;span class="地名"&gt;珠池&lt;/span&gt;最近。&lt;span class="地名"&gt;珠池&lt;/span&gt;者，国之大禁，贼之故所睥睨者也。抚既久，遂拥众犯禁盗池，而椎埋剽攻，遇商贾则掠商贾，有居民则刼居民，与官兵格杀无忌。于是前直指&lt;span class="人名"&gt;蔡公&lt;/span&gt;&lt;span class="人名"&gt;梦说&lt;/span&gt;悟安置海壖之非也，亟以计徙置城内焉。然贼虽徙，而徒党在海澳者亡虑百千人，大者称澳主，小者各有名号，皆分布诸澳中。而益造桐艚诸戈船，亡虑千百艘，亦密藏诸澳中召集天下亡命奸人、豪侠剑客，与群党杂居，其志叵测矣。当事者欲置弗问，则贼方纵横，恐为大乱之渐，以贻后忧；欲亟治之，则贼既受抚，恐发大难之端，以婴祸始。皆相顾莫敢言。而&lt;span class="地名"&gt;西粤&lt;/span&gt;开府&lt;span class="人名"&gt;刘公&lt;/span&gt;&lt;span class="人名"&gt;膺&lt;/span&gt;特简晋少司马，縂制&lt;span class="地名"&gt;两粤&lt;/span&gt;，至则奋然曰：“春秋讥不讨贼，而酋本首逆，防宥不悛，因抚益恣，固王法之必诛者也。且酋既叵测，而结构益多，倘一日定谋，俾在&lt;span class="人名"&gt;澳&lt;/span&gt;者自外起，酋从中应之，可无寒心哉？吾固计之熟矣。彼二酋者，擒亦反，不擒亦反，擒之则反速而祸浅，不擒则反迟而祸深，深则莫可为矣。吾宁任其浅者。”遂决计擒而置狱焉。公预料二酋朝擒，群党必夕起，起必自&lt;span class="地名"&gt;清澜&lt;/span&gt;始，与&lt;span class="人名"&gt;澳&lt;/span&gt;近也。乃命镇城戒严，而檄参将&lt;span class="人名"&gt;杨友桂&lt;/span&gt;者提兵谨斥堠，防御勿失。既而贼果如公料，飞书城中，约内外并起，而逻卒以戒严缉得其书，遂闭城大索，计不得行。而是夜犯&lt;span class="地名"&gt;清澜&lt;/span&gt;者，&lt;span class="人名"&gt;友桂&lt;/span&gt;违节制亡偹，贼遂突入猖獗，势汹汹矣。公乃与直指&lt;span class="人名"&gt;黄公&lt;/span&gt;正色极论&lt;span class="人名"&gt;友桂&lt;/span&gt;失职罪，亟去之，而以可任者摄焉。直指公者，秉纲纪，振风裁，饬厉文武，与公同心讨贼，军令益严。而搃戎&lt;span class="人名"&gt;李&lt;/span&gt;君&lt;span class="人名"&gt;栋&lt;/span&gt;“者，具谋勇，尚忠义，踊跃赴敌，名将也。而布政司右使&lt;span class="人名"&gt;程君拱辰&lt;/span&gt;、分守道左政&lt;span class="人名"&gt;徐君应奎&lt;/span&gt;、右政&lt;span class="人名"&gt;熊君&lt;/span&gt;&lt;span class="人名"&gt;维学&lt;/span&gt;、左议&lt;span class="人名"&gt;李君&lt;/span&gt;&lt;span class="人名"&gt;一阳&lt;/span&gt;、按察使&lt;span class="人名"&gt;徐君&lt;/span&gt;&lt;span class="人名"&gt;用检&lt;/span&gt;、兵廵兼提督学校副使&lt;span class="人名"&gt;孙君&lt;/span&gt;&lt;span class="人名"&gt;秉阳&lt;/span&gt;、兵廵副使&lt;span class="人名"&gt;黄君&lt;/span&gt;&lt;span class="人名"&gt;时雨&lt;/span&gt;、&lt;span class="人名"&gt;古君&lt;/span&gt;&lt;span class="人名"&gt;之贤&lt;/span&gt;、海道副使&lt;span class="人名"&gt;赵君&lt;/span&gt;&lt;span class="人名"&gt;善政&lt;/span&gt;、兵廵佥事&lt;span class="人名"&gt;许君&lt;/span&gt;&lt;span class="人名"&gt;国瓉&lt;/span&gt;、提督学校兼兵廵佥事&lt;span class="人名"&gt;郭&lt;/span&gt;君&lt;span class="人名"&gt;子直&lt;/span&gt;，或临敌，或督饷，或纪功，虽职不同，而皆运谋略，赡才猷，竭精思，佐石画，皆极一时之选者也。公于是檄搃戎驾艨艟亲入海，而兵廵&lt;span class="人名"&gt;孙&lt;/span&gt;、&lt;span class="人名"&gt;黄&lt;/span&gt;诸君统舟师继之，分其兵为三道，一从中出，一绕其左，一夹其右，三道并进，而&lt;span class="地名"&gt;清澜&lt;/span&gt;之贼自见始方突出，莫能当，以为大军未必即合，可遂横行也。及见三道兵掩至，皆失色错愕，而我军遂出其不意横撃之，屡战屡胜，转至港，则遂防其中坚为澳党所谓&lt;span class="人名"&gt;蔡&lt;/span&gt;番&lt;span class="人名"&gt;陈&lt;/span&gt;二老者，贼中称为澳主，倚为防锋者也。而一时皆歼焉，则诸党遂不能支，而我军大呼追撃，遂俘斩六百有奇，溺死无，而澳贼悉尽矣。公方凯旋飨士，而妖贼&lt;span class="人名"&gt;李圆朗&lt;/span&gt;者作焉。&lt;span class="人名"&gt;圆朗&lt;/span&gt;以符呪蛊惑&lt;span class="人名"&gt;楚&lt;/span&gt;&lt;span class="人名"&gt;粤&lt;/span&gt;间，而&lt;span class="人名"&gt;楚&lt;/span&gt;&lt;span class="人名"&gt;粤&lt;/span&gt;间好鬼信禨祥，从之者众，遂刻符造印祭旗，分遣其徒约期日各从所在，自&lt;span class="地名"&gt;韶州&lt;/span&gt;起而澳以北皆煽揺动矣。公急驰檄授计，先其未发剿之，不日而俘斩百有奇，枭其首，妖尽释，所胁从者翕然遂定焉。而珠&lt;span class="地名"&gt;池&lt;/span&gt;之贼又报矣。珠贼者，澳之别党，与澳故相盗犯而犄角者也。至是乃大集焉。公复縂戎出海，而兵廵&lt;span class="人名"&gt;孙&lt;/span&gt;&lt;span class="人名"&gt;黄&lt;/span&gt;与&lt;span class="人名"&gt;徐&lt;/span&gt;&lt;span class="人名"&gt;许&lt;/span&gt;诸君继之，分其兵为四哨，大约与澳战同，而珠”&lt;span class="地名"&gt;池&lt;/span&gt;贼与&lt;span class="人名"&gt;澳&lt;/span&gt;则倍，我军乘胜益奋，进撃益力，故其所摧败益多，遂俘斩一千一百八十有奇，合前共一千七百九十有奇。凡公所俘斩处，皆&lt;span class="年号"&gt;汉&lt;/span&gt;故&lt;span class="地名"&gt;珠厓&lt;/span&gt;地也，此其功亦可想见矣。而是役也，予独甚奇焉。军志曰：“客倍而主人半。”言必十而攻五者，攻之常法也。而官兵攻贼，则兵易弛，贼益炽，即以十攻一，或犹有虑焉。公独锐然用之，以我之一攻贼之十，而一者无损，十者无遗，所谓得全全昌者也。其奇一也。谚言：“虽有&lt;span class="人名"&gt;乌获&lt;/span&gt;，不能以一手举双鼎；虽有&lt;span class="人名"&gt;后羿&lt;/span&gt;，不能以一矢殪两狼。”言敌多则难为力也。今&lt;span class="人名"&gt;粤&lt;/span&gt;适遘凶防，一贼方弭，一贼继之，而公左投则左胜，右投则右胜，终投则终胜。鼓钟而奏凯者，宴不停于辕门，露布而献俘者，使不绝于朝阙，其奇二也。传言“搏牛之虫不可破虮虱，强努之末不可入&lt;span class="地名"&gt;鲁&lt;/span&gt;缟。”言战易疲而胜难再也。公于&lt;span class="人名"&gt;澳&lt;/span&gt;战，兵不遗力矣，而珠贼益倍，俘斩益多，其奇三也。夫兵固贵速，&lt;span class="人名"&gt;冯奉世&lt;/span&gt;所谓“一举而疾决，与旷日相万也，甚言迟速之辨远也。盖迟则军兴易乏，师溃难继，而贼既至矣。倘不疾决，则于彼为树敌，于此为分兵，分兵则此孤，树敌则彼众，而持久情见，势格力穷，益自敝矣。今公每战则鼔不再叠，旗不重褰，而如迅雷之惊，人无不震，冲颷之激，草无弗靡，盖七旬而三防焉，其奇四也。古言兵兴则粮随”，故贼之戕民者七，而兵之累民者三，其苦均也。今公止用见兵，给以常饷，而兵不别调，饷不加益，故贼凡三战，费止千缗，为&lt;span class="地名"&gt;粤&lt;/span&gt;平大憝，除大“害，而农不废耒，女不罢机，吏不叩门，市不辍贸，恬然若无知焉。是以欢声震天，歌舞亘地，盖善其地既无贼而民不知有兵，其奇五也。公本儒者，敦礼义，诵诗书，揖让尊爼间耳。而闻公御军有法，应敌甚间，见始而虑终，因防而知著，防一筹则千里响应，计一定则百变合符，虽司马法之雍容，&lt;span class="人名"&gt;穰苴&lt;/span&gt;之秘奥，无以加也。当其时，狼烽举，羽檄交至，而神色不动，起居宴如，方与客笑谈，即席赋咏，虽&lt;span class="人名"&gt;葛相&lt;/span&gt;之麾扇临阵，&lt;span class="人名"&gt;曹公&lt;/span&gt;之横槊赋诗，蔑以过己，其奇六也。然予闻公之始擒二酋也，亦有苦心者，己非专于为国，弗頋其身者，不足以任危机；非壹扵报主，弗贰其志者，不足以断大事。夫专扵为国者，古之所谓朴忠也；壹扵报主者，古之所谓纯诚也。而公忠感天地，诚贯日月，此其立功之本，而天下所不可及者也。”扵是天子喜说，自公以下，赏赉各有差，而公之功当勒在旂常，垂之竹帛，永永无穷矣。扵是布政司左使&lt;span class="人名"&gt;张&lt;/span&gt;君&lt;span class="人名"&gt;大忠&lt;/span&gt;与&lt;span class="地名"&gt;徐按察&lt;/span&gt;司同请予言。&lt;span class="人名"&gt;徐&lt;/span&gt;则巳在行间，而&lt;span class="人名"&gt;张&lt;/span&gt;之下车适当饮至之后，然公以其明哲沉毅，方扵善后有赖焉，遂并著之颂曰：“昔在&lt;span class="年号"&gt;周&lt;/span&gt;室为中兴主南定淮夷，北攘玁狁。维时良臣，有方有虎实翼王纲，是经常武。于铄我皇，统天御宇万国版图，四方安堵。蠢兹么麽，曷足膏斧。始焉造逆，宜即醢爼如天之仁宥其游釜匪恩是思，维凶斯怙阴怀叵测阳为就抚为逋逃薮造作楼橹犯国大禁，抗兵格阻剽攻居民，抄掠商贾赫兹王法，藐焉敢侮愍不知畏，走死如骛。以彼稔恶，如虎负嵎。恐防虎口，敢撩虎须。民不敢指，吏亦踌躇。桓桓&lt;span class="人名"&gt;刘&lt;/span&gt;公，为国忘躯；正色持法，吁天请诛。首发大难，亦履危机。惟其独断，以剖群疑。忠诚贯彻，明察几防。万举咸当，一防靡遗。爰整其旅，秉钺誓师。以正天讨，以布皇威。触之者碎，捣无不夷。制府崇重，孰履行阵？惟公驱车，凡三移镇。十乘一临，千人咸奋。如颷之击，如霆之震。诗歌三防，《书》纪七旬。既懋其绩，复合其辰。速往速来，悉乂悉平。地既无贼，民不知兵。国之砥柱，&lt;span class="地名"&gt;粤&lt;/span&gt;之干城。我思古人，厥惟&lt;span class="年号"&gt;姜&lt;/span&gt;&lt;span class="人名"&gt;召&lt;/span&gt;。出搃征伐，入为师保。惟此肤功，曷弗克劭。天生吾公，本为社稷。将膺宠临，夹辅&lt;span class="人名"&gt;周&lt;/span&gt;室。&lt;span class="地名"&gt;粤&lt;/span&gt;镇既宁，&lt;span class="地名"&gt;越裳&lt;/span&gt;重译。对扬王休，永绥方国。”</t>
  </si>
  <si>
    <t>初，&lt;span class="人名"&gt;倭&lt;/span&gt;防凡三掠&lt;span class="地名"&gt;淮&lt;/span&gt;&lt;span class="地名"&gt;扬&lt;/span&gt;间，当是时，贼不过百人，尝调发诸省兵不能御，剽州县以十，所至焚烧杀戮，茶毒不可胜道。防贼别流过&lt;span class="地名"&gt;南都&lt;/span&gt;者十人，转略千里，官军以万计，皆靡。至皆言贼有神，不可与斗，远近传相恐。议者曰：“急矣，&lt;span class="地名"&gt;淮&lt;/span&gt;&lt;span class="人名"&gt;扬&lt;/span&gt;重地也，言专设镇抚便。”因共称前中丞&lt;span class="人名"&gt;李公&lt;/span&gt;贤，以为即欲平贼，非&lt;span class="人名"&gt;李公&lt;/span&gt;不可，乃自家召拜&lt;span class="人名"&gt;李公&lt;/span&gt;。公至，则日夜治战守偹，按行伍法，置营房，校武场，造战舰百艘，合马步水兵校之，百具咸饬，贼觇知不能犯。己未四月，乃合众万余，分道并入，一时皆震。公驰出&lt;span class="地名"&gt;如皋&lt;/span&gt;，与贼遇扵&lt;span class="地名"&gt;白蒲&lt;/span&gt;。诸将皆言贼初至，宜及其未定撃之胜。公曰：“夫战贵得地，今贼方厚阵，而我军未尝见大敌，即小挫，难复救矣。”乃坚壁悬赏，约以五日不发一矢，而令军中有敢言即战者斩。贼求战不得，乃益进。公因召诸将防曰：“贼过&lt;span class="地名"&gt;如皋&lt;/span&gt;，则诸道必合，合则道有三：自&lt;span class="地名"&gt;泰州&lt;/span&gt;逼&lt;span class="地名"&gt;天长&lt;/span&gt;、&lt;span class="地名"&gt;凤&lt;/span&gt;、&lt;span class="地名"&gt;泗&lt;/span&gt;，陵寝在焉，道最要；自&lt;span class="地名"&gt;黄桥&lt;/span&gt;逼&lt;span class="地名"&gt;&lt;/span&gt;&lt;span class="人名"&gt;仪&lt;/span&gt;，以摇南都而梗漕运次之。若从&lt;span class="地名"&gt;富安&lt;/span&gt;而东，当至&lt;span class="地名"&gt;庙湾&lt;/span&gt;绝矣，是吾得地时也。”乃以海防副使&lt;span class="人名"&gt;刘&lt;/span&gt;君&lt;span class="人名"&gt;景韶&lt;/span&gt;、&lt;span class="人名"&gt;丘&lt;/span&gt;游撃&lt;span class="人名"&gt;升&lt;/span&gt;守&lt;span class="地名"&gt;黄桥&lt;/span&gt;诸路，而身当&lt;span class="地名"&gt;泰州&lt;/span&gt;之冲，于是海防等皆稍稍胜贼。贼见&lt;span class="地名"&gt;黄桥&lt;/span&gt;、&lt;span class="地名"&gt;泰州&lt;/span&gt;兵盛，果由&lt;span class="地名"&gt;富安&lt;/span&gt;东出。公喜计得，因命海防游撃及&lt;span class="人名"&gt;沈思学&lt;/span&gt;兵蹑之，戒以昼则稍近，使不得休，夜则稍却，以杜其后，务致贼&lt;span class="地名"&gt;庙湾&lt;/span&gt;，相与共撃。而其时他贼复攻&lt;span class="地名"&gt;丁堰&lt;/span&gt;诸处，以分我兵，公乃益以&lt;span class="人名"&gt;陈忠&lt;/span&gt;与海防等兵合势，而亲提大兵从中疾走&lt;span class="地名"&gt;淮安&lt;/span&gt;，以夜半入城。贼果如公料，次日至&lt;span class="人名"&gt;马逻&lt;/span&gt;矣。&lt;span class="地名"&gt;马逻&lt;/span&gt;者，&lt;span class="地名"&gt;庙湾&lt;/span&gt;近地也。先是，公尝调&lt;span class="地名"&gt;徐&lt;/span&gt;、&lt;span class="地名"&gt;邳&lt;/span&gt;诸处兵听用，而縂督&lt;span class="人名"&gt;胡公&lt;/span&gt;所募&lt;span class="年号"&gt;山东&lt;/span&gt;&lt;span class="地名"&gt;青&lt;/span&gt;&lt;span class="地名"&gt;沂&lt;/span&gt;等兵适过&lt;span class="地名"&gt;淮&lt;/span&gt;，公因留之，部公中军马兵为前锋，&lt;span class="人名"&gt;曹克新&lt;/span&gt;兵为中队，&lt;span class="地名"&gt;青州&lt;/span&gt;&lt;span class="人名"&gt;邢镇&lt;/span&gt;兵为左翼，&lt;span class="地名"&gt;沂州&lt;/span&gt;&lt;span class="人名"&gt;何本源&lt;/span&gt;兵为右翼，&lt;span class="人名"&gt;倪禄&lt;/span&gt;、&lt;span class="人名"&gt;梅三锡&lt;/span&gt;合&lt;span class="地名"&gt;徐&lt;/span&gt;、&lt;span class="地名"&gt;邳&lt;/span&gt;&lt;span class="人名"&gt;曹&lt;/span&gt;兵为后继，列营&lt;span class="地名"&gt;姚家荡&lt;/span&gt;以待。而贼始计谓公方御&lt;span class="人名"&gt;丁偃&lt;/span&gt;，势未及前，&lt;span class="地名"&gt;淮安&lt;/span&gt;无偹可掩。至则见&lt;span class="地名"&gt;姚家荡&lt;/span&gt;兵皆惊，乃据高冲左翼。公亟麾前锋横截其阵，贼分为二，&lt;span class="人名"&gt;曹克新&lt;/span&gt;贯其中坚，&lt;span class="人名"&gt;邢镇&lt;/span&gt;等攫其左右，&lt;span class="人名"&gt;梅禄&lt;/span&gt;等叠出薄之，自寅至申，斗十百合。我军愤发益奋，大呼震天，无不一当百。贼不支，遂大败。而公所遣海防防撃及&lt;span class="人名"&gt;沈思学&lt;/span&gt;、&lt;span class="人名"&gt;陈忠&lt;/span&gt;等又败贼&lt;span class="地名"&gt;丁堰&lt;/span&gt;，&lt;span class="地名"&gt;丁堰&lt;/span&gt;贼尽绝，而&lt;span class="地名"&gt;马逻&lt;/span&gt;贼得脱者奔&lt;span class="地名"&gt;庙湾&lt;/span&gt;。时他贼复有自&lt;span class="地名"&gt;西亭&lt;/span&gt;犯&lt;span class="地名"&gt;海安&lt;/span&gt;甚急，乃驰往&lt;span class="地名"&gt;扬&lt;/span&gt;州督海防等出奇击贼败之贼退张庄又败之西亭贼又绝而庙湾贼乃以其间得假余息固守时视师唐公提援兵与公共剿兵小防唐公以巢坚非可岁月防舍去公按行知贼据水为险虽有坚巢可计破也乃益具畚锸多积土平堑夺其险撤其傍近屋纵连炮番休继进贼巢露情见益窘复大败防霪雨遂遁谍者言贼来酋首八人死者六其众得遁者无十之一二盖贼果绝于庙湾云是时公方高防诸将论功犒士罢遣所调兵而七星港又报有三沙之贼三沙者崇明海渚中始江南尝盛兵围之月弗克借屡胜之势乘我觧严来犯气甚锐上下惶惧无措公独宴笑自若时曹克新巳转副搃兵丘游撃转将矣公先期以纪贤等兵曹守狼山分中军等兵丘守如皋命陈忠守海门遣杨缙守金沙而檄海防守泰州布列巳定贼果由金沙入海防等咸防先整兵旧场一战胜贼贼趋仲庄追及之再胜又及之锅团复胜又及之十灶又及之牛王河又及之刘桥刘庄连胜而江南副縂兵刘显者以三沙失利縂督视师二公责与诸将协力又大胜贼溃围走欲西而公预调曹濮等兵制其西遂北而我兵两及之扵北辄胜乃奔唐家渫唐家渫者僻远贼意无兵而我兵复卒起遂终胜贼盖无一人得免者自公与贼遇三阅月余凡前后斩获四千一百四十九俘七十八夺器物万二千三百九十亦可谓非常绝奇之勋巳报闻上嘉悦赐敕褒赉公再廕子转南兵侍复转北海防以下皆逓迁有差海防今代公为中丞赞决公胜独多焉公既行父老思公勋辄泣下议伐石狼山之巅谒缮部胡君文孚遣使驰都邑以司马蒋公所撰平倭略乞予纪其事予惟公之功不可胜纪顾其难有六曩贼至诸君皆仅城守犹虑不保公独挺身迎贼出其外一难公迎贼如鸷之疾白蒲则如鸷藏海湾之役则如张罝待七星之役则如网泽而渔此皆据地得利形格势禁先计后战如左劵然非一时偶值其便也二难善乎视师唐公之议曰“击来船一较击去船十”夫来船真倭去船胁从来船力聚去船众分其势异也击来船者锄根消萌害乃冺灭击去船则虽胜之民“巳残矣其功悬也今公所击皆来船虽入境而民不知贼三难夫战胜之后方当休兵古所谓强弩之极冲风之末不易再举而三沙继至屡战屡胜四难自有&lt;span class="地名"&gt;倭&lt;/span&gt;寇即资狼苖诸兵公独谢不用军兴以来多奏请不赀饷公独持常额不加兵少而强费省而士奋五难予尝从公游见其谈道德论性命究极指趣雍容儒者也其持身凛然立准绳为世模楷及其擐甲胄冒矢石呼吸瞬息不拘故常临机若神自诸老将皆以为不及乃知道有变化，学有本原其所得深远矣此其尤至难者六也予覧观古今未尝有无事之世幸而有其人则捍大患弭大变世难息而天下安否则变成患极一隅而四方起治乱所由可畏也兹贼拥万众入，非公要击之，则陵寝重地，南都根本，漕运国计一揺，岂小小哉。而&lt;span class="地名"&gt;淮&lt;/span&gt;&lt;span class="地名"&gt;扬&lt;/span&gt;间前事可胜言哉。是宜有纪。昔&lt;span class="年号"&gt;周&lt;/span&gt;伐&lt;span class="地名"&gt;淮&lt;/span&gt;夷，诗人作雅，&lt;span class="年号"&gt;唐&lt;/span&gt;收&lt;span class="地名"&gt;淮&lt;/span&gt;&lt;span class="地名"&gt;蔡&lt;/span&gt;，&lt;span class="人名"&gt;韩公&lt;/span&gt;作碑，以其关当世者大也。主上神圣威武远迈&lt;span class="人名"&gt;周&lt;/span&gt;&lt;span class="年号"&gt;唐&lt;/span&gt;，而公适成功此地，盖千年间三见而巳。宜有作者以附扵常武之义，平&lt;span class="地名"&gt;淮西&lt;/span&gt;之文。予非其人而不敢辞也，用勒之信石，垂之后来，使有所考焉。”公名号&lt;span class="人名"&gt;克斋&lt;/span&gt;，&lt;span class="地名"&gt;江西&lt;/span&gt;之&lt;span class="地名"&gt;丰城&lt;/span&gt;人。</t>
  </si>
  <si>
    <t>昔&lt;span class="人名"&gt;苏子&lt;/span&gt;著《御将篇》，自奇其言，至骐骥之喻，归扵养之偹，贵之极，而后得以尽其才也。盖古之人君所以奠安疆宇，威信蛮貊者，用此道也。广之者曰：匪独人主也，人臣之职亦在御将。儒者莫得其指，以为人臣奉命宣力扵外，而将者亦天子之虎臣，乌从而驭之也？曰：不然。臣者心膂也，将者爪牙也，以心膂而运爪牙，茍御得其道，靡不济矣。是以古之大臣必托君之权以御将，人君必重大臣之柄以集事，故能得至于成功而不废，此&lt;span class="人名"&gt;汉高祖&lt;/span&gt;、&lt;span class="人名"&gt;文帝&lt;/span&gt;所以交制海内之术也。假令当时&lt;span class="地名"&gt;韩&lt;/span&gt;、&lt;span class="人名"&gt;彭&lt;/span&gt;、&lt;span class="人名"&gt;绛&lt;/span&gt;、&lt;span class="地名"&gt;条&lt;/span&gt;之徒而不得其人以驭之，是&lt;span class="人名"&gt;项羽&lt;/span&gt;不必亡，诸&lt;span class="人名"&gt;吕&lt;/span&gt;不必诛，&lt;span class="地名"&gt;吴&lt;/span&gt;&lt;span class="地名"&gt;楚&lt;/span&gt;不必破也。夫&lt;span class="人名"&gt;俞将军&lt;/span&gt;者，今之所谓宿将也。彼其发轫&lt;span class="地名"&gt;交南&lt;/span&gt;，树功&lt;span class="地名"&gt;浙&lt;/span&gt;&lt;span class="地名"&gt;直&lt;/span&gt;，驱驰塞外，而徘徊扵&lt;span class="地名"&gt;章&lt;/span&gt;&lt;span class="人名"&gt;贡&lt;/span&gt;之间，常高视阔步，以为世无复有文&lt;span class="人名"&gt;终&lt;/span&gt;&lt;span class="地名"&gt;曲逆&lt;/span&gt;其人者出焉，无复我知。而我自结髪起行阵用兵且老矣，冝无复用此拘拘为者。岂知大司马&lt;span class="人名"&gt;吴公&lt;/span&gt;出镇&lt;span class="地名"&gt;粤西&lt;/span&gt;，首疏辟之，请移将军军扵&lt;span class="地名"&gt;潮州&lt;/span&gt;，责以平&lt;span class="地名"&gt;倭&lt;/span&gt;事。己而&lt;span class="人名"&gt;倭&lt;/span&gt;奴平，&lt;span class="人名"&gt;潮&lt;/span&gt;人三载不为&lt;span class="地名"&gt;倭&lt;/span&gt;苦者，公本请移将军之力也。其后&lt;span class="人名"&gt;广&lt;/span&gt;&lt;span class="人名"&gt;惠&lt;/span&gt;&lt;span class="人名"&gt;英&lt;/span&gt;&lt;span class="人名"&gt;韶&lt;/span&gt;诸路，时复有群盗窃发，雄据乡县，延蔓数百余里，版图户口防不复为我有，甚者建官伪置，至不逞矣。扵是公复上疏发兵诛之。分部既定，公因与诸将计曰：“公等分道撃贼，乃贼之为偹甚率，有警急，其势莫相为援，非公等才不足，地形殊也。今必择为大将者一人以统之，计无如&lt;span class="人名"&gt;俞&lt;/span&gt;将军者。”扵是众皆许诺，而以&lt;span class="地名"&gt;河源&lt;/span&gt;兵属将军。当是时，将军方以海防酋首未得，朝“论纷纭，乃公独慨然上书争之，以为此人可将别将，而别将不能将将军也。扵是将军愈益奋，誓必平贼以报戱下。俄而&lt;span class="地名"&gt;河源&lt;/span&gt;防书果至，将军请以百金赏壮士，公从之。乃尽徴其兵为&lt;span class="地名"&gt;龙门&lt;/span&gt;&lt;span class="地名"&gt;从化&lt;/span&gt;之援，皆能与诸将戮力同心，以次俘获酋首，斩获甚众。而&lt;span class="人名"&gt;英源&lt;/span&gt;之兵亦从间道东与将军兵合。因用将军防夜下贼垒数十所，二源悉平。当是时有诏罢将军归，然而将军犹在军者，实以公知巳，故欲报之扵夙夜也。嗟乎，若将军者，亦可谓知所事矣。彼其有感扵公之举也，而始终不变，必欲以成其报公之志，吾不知公之所以御之者何如矣。傥不啻如&lt;span class="人名"&gt;苏子&lt;/span&gt;所喻巳乎。不然何以得此扵将军也。方将军之功未明，身在归第矣。而公独以身任之。将军亦知公之不负巳也。故竟得以毕志于&lt;span class="人名"&gt;二源&lt;/span&gt;之后而不去。此非公见之明，计之定，感之深，何能至是。吾故曰：人臣之职在御将，公之谓也。夫平&lt;span class="地名"&gt;倭&lt;/span&gt;之防，将军方复用，信者未衰而任之，其成功也易。&lt;span class="人名"&gt;二源&lt;/span&gt;之役，将军方解绶，疑者颇众而任之，其成功也难。若公盖可为难矣。昔者&lt;span class="人名"&gt;韩公&lt;/span&gt;启镇扵此，特引副将&lt;span class="人名"&gt;欧信&lt;/span&gt;为冠军，大破诸蛮扵&lt;span class="地名"&gt;藤水&lt;/span&gt;。近时尚书&lt;span class="人名"&gt;翁&lt;/span&gt;公之在&lt;span class="人名"&gt;宣&lt;/span&gt;&lt;span class="地名"&gt;大&lt;/span&gt;也。以得&lt;span class="人名"&gt;周&lt;/span&gt;縂兵尚丈，故累收&lt;span class="地名"&gt;云中&lt;/span&gt;之防。由此观之，方今天下南北之事，亦在乎知人善御将而巳矣。然则今日登燕喜之堂，而歌&lt;span class="人名"&gt;方叔&lt;/span&gt;&lt;span class="人名"&gt;召虎&lt;/span&gt;之勋者，舍是亦何足为公颂哉。”</t>
  </si>
  <si>
    <t>盖&lt;span class="地名"&gt;五岭&lt;/span&gt;之外，&lt;span class="地名"&gt;百粤&lt;/span&gt;以西，其地多谿峒，山绝岩险，其在&lt;span class="地名"&gt;龙城&lt;/span&gt;、&lt;span class="地名"&gt;象郡&lt;/span&gt;、&lt;span class="地名"&gt;东兰&lt;/span&gt;、&lt;span class="地名"&gt;上林&lt;/span&gt;之界，尤为阨塞要害，爰有巢穴，是曰&lt;span class="地名"&gt;八寨&lt;/span&gt;。&lt;span class="地名"&gt;槃瓠氏&lt;/span&gt;居之，实繁有徒。尔乃蜿蜒伏蛰，合万为一，散而为万，聚而为十，猛兽毒虫，一呼丛集，用是勤于我师，我师奋撃，大破之。&lt;span class="人名"&gt;防&lt;/span&gt;闻，有诏嘉镇臣少司马&lt;span class="人名"&gt;刘公&lt;/span&gt;功，因下廷议所以宣防事。扵是礼官上言：“按令甲，四方抚镇奏报俘卤功次，非大&lt;span class="人名"&gt;防&lt;/span&gt;不得传宣致告，重国体也。惟兹&lt;span class="地名"&gt;十&lt;/span&gt;寨，世为边患，盘据万山之中，联络千里之远，以防刘我民人，荼毒我乡县，至不逞也。往在先朝，故都督臣&lt;span class="人名"&gt;观&lt;/span&gt;尝合围困之矣，而卒以抚罢兵。土酋&lt;span class="人名"&gt;岑瑛&lt;/span&gt;，诸&lt;span class="人名"&gt;猺&lt;/span&gt;所畏也，仅获百级而还。惟故&lt;span class="人名"&gt;新建伯&lt;/span&gt;臣&lt;span class="人名"&gt;守仁&lt;/span&gt;，师自&lt;span class="人名"&gt;思&lt;/span&gt;、&lt;span class="人名"&gt;田&lt;/span&gt;旋攻之，出不意乃克底定。顾其斩馘不越二千，建白未竟施行，以故历岁滋久，复尔生聚，以有今日。今一鼓而荡平之，功以万计，此百世之伐也。诚宜如故事，宣播防音，君臣致贺，仍乞遣官祭告郊庙，以彰宠灵。”得报可。礼成，上乃锡公及总帅将吏而下金币有差。于是海内搢绅谓公斯举也，有&lt;span class="地名"&gt;新建&lt;/span&gt;之遗烈焉，而遭遇盛典则过之。其时&lt;span class="地名"&gt;东郡&lt;/span&gt;守吏二千石咸有徴言以侈其盛，而&lt;span class="地名"&gt;潮州&lt;/span&gt;刺史&lt;span class="人名"&gt;张&lt;/span&gt;君某则以言属之&lt;span class="人名"&gt;林子&lt;/span&gt;，&lt;span class="人名"&gt;林子&lt;/span&gt;闻而贺之。有问者曰：“窃闻之，&lt;span class="地名"&gt;西粤&lt;/span&gt;之寇所在而是，十寨虽雄，亦为防耳，曾曷与扵全&lt;span class="地名"&gt;粤&lt;/span&gt;，而子乃独贺，何也？”&lt;span class="人名"&gt;林子&lt;/span&gt;曰：“迂哉！子特未之考耳。夫吾省之有&lt;span class="地名"&gt;西粤&lt;/span&gt;也，是辅车唇齿之势也；诸&lt;span class="地名"&gt;猺&lt;/span&gt;之有十寨也，是&lt;span class="地名"&gt;新建&lt;/span&gt;车轴木根之喻也。故自戊子一创，&lt;span class="地名"&gt;粤&lt;/span&gt;人亦幸有宁宇矣。乃顷岁以来，不能不兴&lt;span class="地名"&gt;古田&lt;/span&gt;、&lt;span class="地名"&gt;渌水&lt;/span&gt;之师者，则以此贼复生之故也。假令失今不除，虽日与诸巢从事，譬之伐木而弗防其根，摧辕而弗折其辐也，势不至于蔓衍不止，此&lt;span class="人名"&gt;充国&lt;/span&gt;之所以破&lt;span class="地名"&gt;先零&lt;/span&gt;，而&lt;span class="人名"&gt;孔明&lt;/span&gt;之所以擒&lt;span class="人名"&gt;孟获&lt;/span&gt;也，则亦安得而不为两省贺？虽然，士幸而生逢明圣，亲授节钺，出师万里，僵尸流血，海岳为之震荡，三光为之薄蚀，此固大丈夫得志扵时者之所为，而岂其心之所欲？若乃际防风云，身依日月，口不谈平&lt;span class="地名"&gt;吴&lt;/span&gt;之事，色不动破&lt;span class="地名"&gt;秦&lt;/span&gt;之烈，而宇内晏如，蛮烟景灭，移风易俗，使天下回心而向道，此则大臣之致意者，公宁无慊于志邪？余窃为公愿之矣。”是年秋，又防有&lt;span class="地名"&gt;河源&lt;/span&gt;之役，&lt;span class="地名"&gt;河源&lt;/span&gt;平。《诗》云：“薄伐&lt;span class="地名"&gt;玁狁&lt;/span&gt;，&lt;span class="地名"&gt;蛮荆&lt;/span&gt;来威”，此之谓也。</t>
  </si>
  <si>
    <t>&lt;span class="人名"&gt;潮&lt;/span&gt;自逆&lt;span class="人名"&gt;琏&lt;/span&gt;倡乱，荼毒生灵，海滨所在盗起，其乡邑流移破灭者不可胜。山林草泽亡命之徒靡然从之。扵是负险称孤，分部买属，东接&lt;span class="人名"&gt;倭&lt;/span&gt;夷，引&lt;span class="人名"&gt;瓯&lt;/span&gt;&lt;span class="人名"&gt;粤&lt;/span&gt;徜徉于&lt;span class="人名"&gt;江&lt;/span&gt;&lt;span class="人名"&gt;福&lt;/span&gt;之间，诸路大震。于是垦野积储，闭关通贾，南绝&lt;span class="人名"&gt;潮&lt;/span&gt;粮道，而又累石为城，煑海为塩，销鉄以造兵器，而反形成矣。当此之时，羽檄旁午，道路讹言，吏莫能御，而&lt;span class="人名"&gt;琏&lt;/span&gt;又以虚文妖书徴礼儒士，以荧惑愚民，民愈揺动。乃督府大司马&lt;span class="地名"&gt;进贤&lt;/span&gt;&lt;span class="人名"&gt;张公&lt;/span&gt;&lt;span class="人名"&gt;实&lt;/span&gt;奉命往征之，以&lt;span class="年号"&gt;嘉靖&lt;/span&gt;四十一年四月移军&lt;span class="地名"&gt;潮州&lt;/span&gt;。先是师过&lt;span class="地名"&gt;潮阳&lt;/span&gt;，有上书戱下言便冝事者，因言贼众甚，未易与状。公笑曰：“予奉命从诸将撃东南反者，吾知以顺讨逆，众寡非所论矣。”闻者惊服。后一月，果得&lt;span class="人名"&gt;琏&lt;/span&gt;及其伪将&lt;span class="人名"&gt;伯宣&lt;/span&gt;&lt;span class="人名"&gt;雪峯&lt;/span&gt;而下，凡若而人，余党悉“平。公乃宣喻本朝威德，以劳将士而填抚其人民，民乃大悦。”&lt;span class="人名"&gt;林子&lt;/span&gt;曰：“嗟乎！公之此举也，非独以戡祸乱也，盖亦有正人心之功焉。我&lt;span class="人名"&gt;潮&lt;/span&gt;在昔为&lt;span class="地名"&gt;南粤&lt;/span&gt;故址，其在&lt;span class="年号"&gt;汉&lt;/span&gt;全盛时，&lt;span class="人名"&gt;赵佗&lt;/span&gt;犹雄据一方，以妄自尊大，&lt;span class="人名"&gt;陆贾&lt;/span&gt;操玺绶而说之，仅乃称藩。&lt;span class="人名"&gt;武帝&lt;/span&gt;&lt;span class="年号"&gt;元鼎&lt;/span&gt;中，&lt;span class="地名"&gt;越&lt;/span&gt;相&lt;span class="人名"&gt;吕嘉&lt;/span&gt;反，杀&lt;span class="年号"&gt;汉&lt;/span&gt;使者，至勤&lt;span class="地名"&gt;江&lt;/span&gt;&lt;span class="人名"&gt;淮&lt;/span&gt;以南十万众，遣楼船六将军伐之，大防兵扵&lt;span class="地名"&gt;番禺&lt;/span&gt;，逾年而后获&lt;span class="人名"&gt;嘉&lt;/span&gt;。夫以&lt;span class="人名"&gt;陆生&lt;/span&gt;之辩，而不能使&lt;span class="地名"&gt;越&lt;/span&gt;人之知有&lt;span class="年号"&gt;汉&lt;/span&gt;也，楼船诸将亦雄矣，至其所建功名，乃仅以一&lt;span class="人名"&gt;嘉&lt;/span&gt;故，然而史氏书之以为美谈。而今公乃独驰&lt;span class="地名"&gt;岭&lt;/span&gt;外，亲秉节钺，以与&lt;span class="地名"&gt;南粤&lt;/span&gt;从事，不旬月而克平，大憝廓清，海隅日出，不知后之论者扵&lt;span class="年号"&gt;汉&lt;/span&gt;何如也。方&lt;span class="人名"&gt;琏&lt;/span&gt;等之未就擒也，人心汹汹，以为必不可得，方观望焉，以徐俟其定，而彼亦且自以为莫我谁何，岂知师未及阵，乃一鼓而擒之，使人心晓然复归扵正，此&lt;span class="人名"&gt;五&lt;/span&gt;帝三王之师所以无敌也。假令当时公不慨然以讨贼为巳任，稍徐议之，而彼因得以有偹，外与诸防连和，&lt;span class="人名"&gt;赵佗&lt;/span&gt;、&lt;span class="人名"&gt;吕嘉&lt;/span&gt;之事岂足道哉？扵是&lt;span class="地名"&gt;潮阳&lt;/span&gt;学博&lt;span class="人名"&gt;刘子&lt;/span&gt;&lt;span class="人名"&gt;绂&lt;/span&gt;、&lt;span class="人名"&gt;蒲子&lt;/span&gt;&lt;span class="人名"&gt;世麒&lt;/span&gt;与其诸生&lt;span class="人名"&gt;郑&lt;/span&gt;某等，闻而请叙其事，以为公寿，且将列之学宫，以俟来者得以考焉。”&lt;span class="人名"&gt;林子&lt;/span&gt;曰：“始余盖与公论及&lt;span class="人名"&gt;王阳明&lt;/span&gt;先生平&lt;span class="地名"&gt;江西&lt;/span&gt;事，尝窃有感扵斯时之难云。夫&lt;span class="地名"&gt;江西&lt;/span&gt;之役，事既出扵便冝，而功复成于独制，乃今公之此举也，则不然矣。权分而制遥，非大勇其孰当之？若夫明大义以正人心，谓非仁者之功不可。虽然，公固不自知其功也，方归其德扵上，而让美扵人。”《诗》曰：“&lt;span class="人名"&gt;公孙&lt;/span&gt;硕肤，德音不瑕。”盖古之大臣用心盖如此。</t>
  </si>
  <si>
    <t>&lt;span class="人名"&gt;张&lt;/span&gt;佥宪名&lt;span class="人名"&gt;时&lt;/span&gt;字&lt;span class="人名"&gt;宗易&lt;/span&gt;&lt;span class="地名"&gt;保定&lt;/span&gt;&lt;span class="地名"&gt;易&lt;/span&gt;州人也少与&lt;span class="人名"&gt;杨&lt;/span&gt;太常&lt;span class="人名"&gt;继盛&lt;/span&gt;同学、&lt;span class="人名"&gt;杨&lt;/span&gt;兄事之&lt;span class="年号"&gt;嘉&lt;/span&gt;靖中先后举进士&lt;span class="人名"&gt;杨&lt;/span&gt;拜&lt;span class="地名"&gt;南&lt;/span&gt;京吏部主事、稍迁员外而&lt;span class="地名"&gt;张&lt;/span&gt;君方待次公车防北兵入寇长驱薄都城中京师戒严君倡言扵当事者、请与决战时不能用兵退复来以入贡为名大将军&lt;span class="人名"&gt;鸾&lt;/span&gt;上言请令塞上得纳边马、因稍易以缯帛塞南侵之望诏许之其年&lt;span class="人名"&gt;杨&lt;/span&gt;适入考调兵部客扵&lt;span class="地名"&gt;张&lt;/span&gt;君所遂草疏劾&lt;span class="人名"&gt;鸾&lt;/span&gt;误国不道、以稿示君君曰“此疏正不可少第必无听如听之将令为之当谁属乎”&lt;span class="人名"&gt;杨&lt;/span&gt;曰“请以属子某有死以报国而巳”君勃然作色曰“大丈夫死必济国家事岂徒死邪”因私往见&lt;span class="地名"&gt;陆太&lt;/span&gt;傅&lt;span class="人名"&gt;炳&lt;/span&gt;说曰：“大将军议开马市、&lt;span class="地名"&gt;杨员&lt;/span&gt;外以职事宜言主上幸而见原大善有如圣怒不测使&lt;span class="年号"&gt;汉&lt;/span&gt;有杀计臣之名，为天下笑，窃为大将军不取也。此其责宜在太傅。”太傅深然之。及疏上，下&lt;span class="人名"&gt;杨继盛&lt;/span&gt;诏狱责问，坐谪边尉，得不死。后岁余，&lt;span class="人名"&gt;鸾&lt;/span&gt;伏诛，&lt;span class="人名"&gt;杨&lt;/span&gt;复召还兵部，甫至京十九日，又坐劾奏&lt;span class="人名"&gt;严&lt;/span&gt;氏父子事论弃市。先是&lt;span class="地名"&gt;杨&lt;/span&gt;既之边，君亦寻以忧免，至闻&lt;span class="地名"&gt;杨&lt;/span&gt;召还谏死，独恨弗能救，又复自念业己往即救，俱死无为也，因为之发防扵&lt;span class="地名"&gt;易水&lt;/span&gt;之上而服焉，且为力存其后。或问：“君与&lt;span class="人名"&gt;杨子&lt;/span&gt;异乎？”答曰：“昔者&lt;span class="人名"&gt;伯夷&lt;/span&gt;、&lt;span class="人名"&gt;太公&lt;/span&gt;两人者同归&lt;span class="地名"&gt;周&lt;/span&gt;，岂其志不同哉？然而&lt;span class="地名"&gt;孟津&lt;/span&gt;之防，&lt;span class="人名"&gt;尚父&lt;/span&gt;鹰扬，&lt;span class="人名"&gt;夷&lt;/span&gt;&lt;span class="地名"&gt;齐&lt;/span&gt;扣马，彼固各有谓耳。”其后六年，丁已服阕，补刑部主事，有诏令大臣各举才堪边寄者以闻，扵是九卿中三疏荐君，调职方主事。其年奉使徴兵入卫，西自&lt;span class="地名"&gt;秦中&lt;/span&gt;还，上边事，因言故将某某可用，从之。已未，迁员外郎，寻出为&lt;span class="地名"&gt;山西&lt;/span&gt;按察佥事，偹兵&lt;span class="地名"&gt;独石&lt;/span&gt;。是时边戍久空，动倚客兵为援，其实首防伏匿不敢战，所过骚然不宁，边民苦焉。君乃始请罢客兵，复屯戍，稍益募壮士教练之。久之，西北传举烽，言北兵将至矣。君私与部将计曰：“兵至必掠&lt;span class="地名"&gt;龙门&lt;/span&gt;。&lt;span class="地名"&gt;龙门&lt;/span&gt;者，&lt;span class="地名"&gt;宣府&lt;/span&gt;之右臂也。&lt;span class="地名"&gt;龙门&lt;/span&gt;失守，兵必乘胜南下，逼近&lt;span class="地名"&gt;红门&lt;/span&gt;，此其为患不小。”乃自逻骑卒得七百余人，趋援&lt;span class="地名"&gt;龙门&lt;/span&gt;。俄而兵果大至，凡万防日暮，分屯夹道为营，营长可十里。君复私计曰：“兵至，不知我有偹，且贼虽众，屯夹道，道狭难猝聚，可掩撃也。”因出死士十人，夜袭敌营，营中大乱，首尾不得相救，尽获骡马牛羊以归。台吉闻之大骇，黎明悉众来攻&lt;span class="地名"&gt;龙门&lt;/span&gt;。君令集民间车，环以为营，以五色防缯画龙文衣车上，出城中老弱守之，而以精骑自将而前，与台吉战，大破台吉兵扵&lt;span class="地名"&gt;龙门&lt;/span&gt;之野。我兵锐甚，往往驰防入敌壁，斩骑将，骑坠辄刺杀之。有捕掳者谓台吉言：“我累岁盗边，莫我抗，今若此。”因愤不肯退。及遥望见后车，车画五防龙文，势甚壮，望之如山，业思为遁计。适城中樵夫为敌所得，问得虚车状，敌乃大笑复奋，我兵犹殊死战，不可败。相持至暮，所撃杀无，我兵死者亦百十人，敌因罢去，卒保&lt;span class="地名"&gt;龙门&lt;/span&gt;。&lt;span class="人名"&gt;林子&lt;/span&gt;曰：“余观&lt;span class="地名"&gt;张&lt;/span&gt;君所将破敌士仅七百人，可谓壮矣，岂&lt;span class="人名"&gt;李陵&lt;/span&gt;所谓&lt;span class="地名"&gt;荆楚&lt;/span&gt;之奇材剑客勇士邪？何其能以少撃众如此也。往余在京师，客从塞上来，为余言&lt;span class="人名"&gt;张&lt;/span&gt;君阵&lt;span class="地名"&gt;龙门&lt;/span&gt;事甚偹，余故悉记之。大抵君平生与人忠，遇事智，见义勇，其待士也严而有恩，临难不避，以身先之，此其所为能得士之死力，有以也。论者谓其轻敌寡谋，致颠越扵我师，又却客兵不用，以至无成功”，竟下兵部议，坐贬。</t>
  </si>
  <si>
    <t>&lt;span class="地名"&gt;有唐&lt;/span&gt;忠臣&lt;span class="人名"&gt;张&lt;/span&gt;、&lt;span class="人名"&gt;许&lt;/span&gt;二公死节事在&lt;span class="地名"&gt;睢阳&lt;/span&gt;，&lt;span class="地名"&gt;睢阳&lt;/span&gt;祠之旧矣。&lt;span class="地名"&gt;潮阳&lt;/span&gt;非二公故所经历地也，而必祠之者，按旧志，&lt;span class="年号"&gt;宋&lt;/span&gt;&lt;span class="人名"&gt;熙宁&lt;/span&gt;间，军校&lt;span class="人名"&gt;钟英&lt;/span&gt;以郡遣入贡京师，道出&lt;span class="地名"&gt;睢阳&lt;/span&gt;，祷扵&lt;span class="地名"&gt;双庙&lt;/span&gt;。其夜梦神告以遗像处，命之归祀扵&lt;span class="人名"&gt;东山&lt;/span&gt;，&lt;span class="人名"&gt;英&lt;/span&gt;心异之。及抵京竣事还过庙，如神指，探寝殿笥中，果得十二铜像，二铜辊以归，置扵&lt;span class="人名"&gt;东山&lt;/span&gt;之&lt;span class="地名"&gt;东岳祠&lt;/span&gt;。时有旌见其上，旁寺惊怪不安，请移避之，有司因立庙焉。事闻，封二公王爵，赐庙额曰“威&lt;span class="人名"&gt;灵&lt;/span&gt;。”&lt;span class="人名"&gt;潮&lt;/span&gt;之有庙，盖自兹始。其后二百余六十年，&lt;span class="年号"&gt;元&lt;/span&gt;之&lt;span class="年号"&gt;大德&lt;/span&gt;十一年也，县尹&lt;span class="人名"&gt;袁天汉&lt;/span&gt;始与前进士&lt;span class="人名"&gt;赵嗣助&lt;/span&gt;倡义鼎新之，说具&lt;span class="地名"&gt;刘山长&lt;/span&gt;&lt;span class="人名"&gt;应雄&lt;/span&gt;碑记。又二百六十年，为我&lt;span class="年号"&gt;明&lt;/span&gt;&lt;span class="年号"&gt;嘉靖&lt;/span&gt;癸亥，庙燬扵兵。越二年，而&lt;span class="地名"&gt;潮州&lt;/span&gt;节推&lt;span class="人名"&gt;郑侯&lt;/span&gt;&lt;span class="人名"&gt;良璧&lt;/span&gt;者来署邑事，复捐俸重建焉。其年，邑人“&lt;span class="人名"&gt;林子&lt;/span&gt;适自&lt;span class="地名"&gt;睢阳&lt;/span&gt;至，因考&lt;span class="地名"&gt;睢阳&lt;/span&gt;庙祀位次，自&lt;span class="人名"&gt;张&lt;/span&gt;&lt;span class="人名"&gt;许&lt;/span&gt;二公而下，祔以&lt;span class="地名"&gt;雷南&lt;/span&gt;&lt;span class="人名"&gt;姚&lt;/span&gt;&lt;span class="人名"&gt;贾&lt;/span&gt;凡六人，盖详之也。而吾&lt;span class="人名"&gt;潮&lt;/span&gt;则特祀二公，继增&lt;span class="地名"&gt;雷南&lt;/span&gt;者，义起也。今新庙像设二公与&lt;span class="地名"&gt;雷南&lt;/span&gt;，而不及其它者，仍旧也。庙制雕镂金碧之饰，视旧略为浑朴者，费省而不及民也。庙庭从以&lt;span class="人名"&gt;钟&lt;/span&gt;&lt;span class="人名"&gt;赵&lt;/span&gt;及生祠&lt;span class="人名"&gt;郑&lt;/span&gt;侯者，不防其初从民欲也。而记则&lt;span class="人名"&gt;林子&lt;/span&gt;为之，乡先生志也。”&lt;span class="人名"&gt;林子&lt;/span&gt;曰：“余曩尝守&lt;span class="地名"&gt;睢&lt;/span&gt;阳，亲吊二公，百战处为之低廻而不能去。至询及二公托梦来&lt;span class="人名"&gt;潮&lt;/span&gt;事，则故老巳无在者。或谓&lt;span class="地名"&gt;昌黎&lt;/span&gt;&lt;span class="人名"&gt;韩公&lt;/span&gt;，当时尝持正论以辟朝议，后坐谏佛骨谪&lt;span class="人名"&gt;潮&lt;/span&gt;，&lt;span class="人名"&gt;潮&lt;/span&gt;人祀之。故二公之来，以&lt;span class="人名"&gt;韩公&lt;/span&gt;所游寓也。&lt;span class="地名"&gt;天顺&lt;/span&gt;间，&lt;span class="地名"&gt;夏岭&lt;/span&gt;为乱，长驱且袭&lt;span class="地名"&gt;潮阳&lt;/span&gt;。既入界，遥望见城中车旂火炬甚盛，遂不敢进。乃者&lt;span class="地名"&gt;倭&lt;/span&gt;内侵，少”年辄乘城骂贼，贼为首鼠而走。又&lt;span class="地名"&gt;漳&lt;/span&gt;防乘虚夜缒入城，为&lt;span class="人名"&gt;翁&lt;/span&gt;别驾所破。其时贼众尝自言，既入城，即手持尺鉄不动。长老相传，皆谓二公之灵致之。癸亥之春，&lt;span class="人名"&gt;倭&lt;/span&gt;复大举万薄城下，以云梯十道先登，乡兵&lt;span class="人名"&gt;庄七&lt;/span&gt;等奋撃死之，贼兵大败。顾独恨欲坐困我，又复造为临冲之车，以图后举。未至，客有被掳者，乃从贼所射书城中，言撃车法甚具，且曰：“贼围&lt;span class="地名"&gt;潮阳&lt;/span&gt;且两月不下，彼意亦欲遁耳。第窃闻之贼中言，往者来防，尝有二神人现，今望之蔑如矣。意者神其不防此邦邪？此乃所以久而不去也。为今之计，莫若祷于&lt;span class="人名"&gt;双忠&lt;/span&gt;之祠，请夜见焉，不则迎神于城，以明为神或一助也。”书至，父兄豪杰皆疑以为为贼间谍，且尝试扵我。余独谓此若有合乎兵家用诡之说者，从之便。于是与众祷之，复为二公遗像，夜出城上，贼望见，果大惊。既又稍用其法，连破贼车于城西南，扵是&lt;span class="人名"&gt;倭&lt;/span&gt;夷始有遁意矣。防贼中有伪降者，阳为兵向贼，实持城中阴事以与贼，且幸不去为利。贼乃以千人积薪累城下，历昼夜，高可二丈许，城中危甚，莫知所出。父兄豪杰皆云“冝用火攻防。”是时日暮风起，议未定，复如祠卜祷之，请得反风。顷之火下薪燃，天果反风，火大炽，鼓噪闻十里。我兵从城上望见贼弃营走，所射杀焚死无。明日果遁去。其英爽如此。世谓二公在日，死守&lt;span class="地名"&gt;睢阳&lt;/span&gt;，屹为&lt;span class="年号"&gt;江&lt;/span&gt;&lt;span class="人名"&gt;淮&lt;/span&gt;保障，&lt;span class="年号"&gt;唐&lt;/span&gt;人得之以济中兴，而不知神游千百年后，犹能显其灵异，以保我海邦如此也。则夫今日庙貌之重新，亦岂偶然之故哉？初&lt;span class="人名"&gt;潮&lt;/span&gt;之被围也，兵火相接者弥月，遂及扵庙。及&lt;span class="人名"&gt;郑侯&lt;/span&gt;至，首谒行祠而有感焉，即慨然以起敝更新为巳任。士民闻者莫不慕义，输金协力以佐工作。盖至是而&lt;span class="人名"&gt;东山&lt;/span&gt;新庙告成，侯因乐与乡士大夫登覧而赋之。其年乙丑秋九月，距经始才三阅月耳，所谓不日成之者非欤？辞曰：“于穆双庙，爰始&lt;span class="地名"&gt;睢阳&lt;/span&gt;。二公是祀，历&lt;span class="年号"&gt;宋&lt;/span&gt;而&lt;span class="年号"&gt;唐&lt;/span&gt;。功存一代，神游八荒。&lt;span class="人名"&gt;钟君&lt;/span&gt;乃梦，至扵海邦。斾彼旌，不显其光。庐厥禅居，以慰神栖。天子闻之，赐爵执珪。世代更易，岁久而隳。邦有贤哲，&lt;span class="人名"&gt;赵公&lt;/span&gt;&lt;span class="人名"&gt;令仪&lt;/span&gt;，作庙翼翼，是飨是冝。大明中天，祀典维时，威灵有赫，剪彼潢池。天运维艰，栋宇山颓，防朝堂构，忠魂是依。云谁之功，贤侯戾止。明明我后，化隆风纪。明禋匪懈，下民是庇。勒此贞石，永垂奕世。”</t>
  </si>
  <si>
    <t>&lt;span class="地名"&gt;梧州&lt;/span&gt;为东南重镇，实两省冠裳之防，三军所出，四民聚焉。然其地僻在西鄙，非通都大郡，其俗尚简朴，无高堂华屋之观，盖自官府学宫之外，率多竹庐以蔽风雨。每间岁旱烈，辄焚烧百家，俄顷而尽。居民常望见火荧荧从屋脊起，遂谓天灾莫可幸免。巳复结竹环居如故，以为常岁&lt;span class="年号"&gt;嘉&lt;/span&gt;靖乙丑六月，城外大灾，其明年丙寅六月又灾。扵是藩臬二使者患之，因上书督抚兵部右侍郎兼都察院右佥都御史&lt;span class="地名"&gt;南&lt;/span&gt;昌&lt;span class="人名"&gt;吴&lt;/span&gt;公，自言奉职无状，弗能宣扬德美，致召天灾，殃及扵民宇，民用戚，请与吏二千石而下痛自修省，以回天谴。因发仓赈&lt;span class="人名"&gt;梧&lt;/span&gt;之被灾者，不胜皇恐待罪。是时&lt;span class="人名"&gt;吴&lt;/span&gt;公适以上命东征二源，先移军扵端州，书至，公方劳师军中，为辍食泣下，言“我以东兵之故，而遗西镇黔黎忧，虽大夫自引咎，乃余防豫图，其亦何责之辞？”遂可其请，且移檄镇中，召父老而谕之曰：“顷余乃弗虞，尔等弗戒，因燔扵尔宫，余甚悯焉。虽然，火作不扵秋冬而扵盛夏，此非必皆天灾也，其居使之然也。夫沧海之舟，雪山之骑，昏夜索火，必无与者。使童子操竹而磋之，则其火立炽。由此观之，竹以致火，亦明验也。而&lt;span class="地名"&gt;梧&lt;/span&gt;之民乃往往折竹为椽，编竹为户，上栋下宇，匪竹莫须，环城远近，鳞次而居，井灶相续，寝防其中，日气下暴，地气上蒸，欲求无火，不可得己。故火之起自屋脊也，实暑盛竹热极之所致也，而反谓为天灾，不亦误乎？且夫惮费惜劳而安扵陋习者，贾竖之守，而更化善治，移风易俗者，圣人之事。是以豳风陶穴，&lt;span class="人名"&gt;亶父&lt;/span&gt;契龟，&lt;span class="人名"&gt;陶唐&lt;/span&gt;木处，神&lt;span class="人名"&gt;禹&lt;/span&gt;凿龙，故&lt;span class="人名"&gt;泰伯&lt;/span&gt;端冕以化&lt;span class="地名"&gt;吴&lt;/span&gt;，&lt;span class="人名"&gt;仲尼&lt;/span&gt;弦歌而治&lt;span class="地名"&gt;鲁&lt;/span&gt;，凡以承天之道，相地之宜，贻斯民以久安长治之术者也。故民防擕志，士习而安焉，子孙世世守以勿失，然后教化可兴，而风俗可同也。今&lt;span class="地名"&gt;梧&lt;/span&gt;人不寤，乃欲为一切目前之计，以茍岁时，卒有不便于巳，即委而去之，视弃其居如弁髦然，甚非所以示民不迁之义也。其令民自今皆易竹庐为瓦屋，力不足者，官为资给助之，能以义倡为凡民先者旌之，有不如令者罚之，甚者籍其地而墟之。”扵是乃发窰戍千人，命中军监制甎瓦，累十钜万，资贫民所易取。令藩臬使者以意行之。行之郡县五阅月，而镇城外内居民无复敢为竹舍矣。君子曰：“观扵此而知王政之及人至易也，其泽远矣，礼乐其可兴乎。”初公令既具，或谓不如令之罚，至墟其地不巳重乎？公曰：“不然，正使之难犯耳。”至是功成，果无犯者。其年秋二&lt;span class="地名"&gt;源&lt;/span&gt;平，公且还镇往观之&lt;span class="人名"&gt;防&lt;/span&gt;有诏召公入赞机务，寻复召还本兵。于是士民争赴郡请纪其事曰：“公之惠我西人者亦多矣，靡得而悉记也。不动声色而遗我西人百世之安者亦大矣，不可得而闻也。无巳则请以前事识可乎？”大守许诺，更请扵二使者，二使者谢曰：“是诚在我，顾我愧&lt;span class="人名"&gt;防&lt;/span&gt;以赞公，其何敢辱之。”太守曰：“夫六月之灾，惟使者幸闻之，今日之役，亦惟使者幸教之，愿使者勿辞。”扵是二使者揖让三反，而太守而下与博士弟子复三过之，然后乃始采掇其文而为之记。使者谓&lt;span class="年号"&gt;大&lt;/span&gt;&lt;span class="人名"&gt;刘君&lt;/span&gt;&lt;span class="人名"&gt;子兴&lt;/span&gt;与佥事&lt;span class="人名"&gt;林大春&lt;/span&gt;也，而《记》即&lt;span class="人名"&gt;大春&lt;/span&gt;为之，明大参之让也。太守为谁？&lt;span class="地名"&gt;晋江&lt;/span&gt;&lt;span class="人名"&gt;丁君&lt;/span&gt;&lt;span class="人名"&gt;自申&lt;/span&gt;也。自太守而下，若同知&lt;span class="人名"&gt;柯文绍&lt;/span&gt;、通判&lt;span class="人名"&gt;陈绍文&lt;/span&gt;、&lt;span class="人名"&gt;潘仕云&lt;/span&gt;、推官&lt;span class="人名"&gt;李佐&lt;/span&gt;、&lt;span class="地名"&gt;苍梧县&lt;/span&gt;知县&lt;span class="人名"&gt;海鹏&lt;/span&gt;，则均之与有经理劝相之劳者。其辞曰：“于皇我明，德覆六合，翼翼&lt;span class="地名"&gt;苍梧&lt;/span&gt;，雄镇是作。宛彼江流，宾旅杂沓。民亦繁止，修篁是托。四月维夏，六月徂暑，连袵成帷，挥汗成雨。炎蒸载临，烈炎为灾。使者陈辞，爰告我哀。&lt;span class="人名"&gt;吴公&lt;/span&gt;曰咨，咨尔群黎，祸匪自天，厥乃自贻。我图尔居，陶瓦攸宜。曰止曰时，筑室扵兹。乃资尔财，乃佐尔力，庶无后艰，以永今夕。百工趋事，庶僚祗式，一劳暂费，其防安宅。于惟我公，泽并洪钧，潜消默运，大造我民。御灾捍患，尸祝户陈。君子万年，正是国人。粤稽史籍，伊谁配矣。&lt;span class="人名"&gt;夏禹&lt;/span&gt;不作，民鱼鳖矣。&lt;span class="地名"&gt;齐&lt;/span&gt;防&lt;span class="人名"&gt;管仲&lt;/span&gt;，吾奚赖矣。方公之功，谁今右矣。千载穹碑，卑&lt;span class="地名"&gt;汉水&lt;/span&gt;矣。”</t>
  </si>
  <si>
    <t>皇帝受天明命，诞抚多方，威灵震扵殊域，德被方夏，上覆飞鸟，下及牛马，以至日月所照，防不宾服，其鸣镝射雕之长，雕题露紒之国，献琛纳款，奉职贡扵朝者，不可胜计。况乎六合之内，五岭之外，职方所载，又恶敢有越厥志。惟是深林大泽之中，时有藏垢纳污，负险为固，以茍活扵戴履者，有司者御之失律，遂用不逞，以鱼肉我民，民乃大困。扵是夏官尚书按图籍覈户口之，上书阙下，谓“南有&lt;span class="地名"&gt;掲岭&lt;/span&gt;，自秦属&lt;span class="地名"&gt;南海郡&lt;/span&gt;，故称沃壤，编户之民，采山为茹，钓水为食，至终其身老死不知兵革，吁吁喁喁，日蕃以息。乃顷者守臣言田畴多芜秽不治，人靡宁宇，户异其处，膏涂草野，血流川渚，盖巳十丧其五矣。推原本始，则以&lt;span class="人名"&gt;黄巢&lt;/span&gt;、&lt;span class="地名"&gt;石硿&lt;/span&gt;、&lt;span class="人名"&gt;大节&lt;/span&gt;诸防，积岁为之蠧也。&lt;span class="地名"&gt;桂岭&lt;/span&gt;之属是为&lt;span class="地名"&gt;古田&lt;/span&gt;，亦&lt;span class="地名"&gt;桂林&lt;/span&gt;&lt;span class="地名"&gt;象郡&lt;/span&gt;之奥区也。往自先朝县没扵贼，窃据垂八十年，吏议弃而不守，以为弹丸黑子之地，不足以烦&lt;span class="地名"&gt;中国&lt;/span&gt;也。而或者又以时屈鲜任事不贰之为解，至置盗府库、戕大吏之罪而不问，臣窃伤之。夫&lt;span class="地名"&gt;九真&lt;/span&gt;内附，&lt;span class="地名"&gt;珠崖&lt;/span&gt;外迸，斯往事得失之明鉴也。惟我天朝幅员方万里，咸正防缺，奈何遂弃&lt;span class="地名"&gt;古县&lt;/span&gt;扵远，以业蛮夷？臣愚以为复之便，其&lt;span class="地名"&gt;岭东&lt;/span&gt;&lt;span class="人名"&gt;黄巢&lt;/span&gt;诸防，并冝扫除，以清北户。”诏许之，因特置&lt;span class="地名"&gt;广右&lt;/span&gt;抚臣，以&lt;span class="地名"&gt;新安&lt;/span&gt;&lt;span class="地名"&gt;殷&lt;/span&gt;公&lt;span class="人名"&gt;正茂&lt;/span&gt;为之，而以兵部左侍郎&lt;span class="地名"&gt;南昌&lt;/span&gt;&lt;span class="地名"&gt;李&lt;/span&gt;公&lt;span class="人名"&gt;迁&lt;/span&gt;节制&lt;span class="地名"&gt;两广&lt;/span&gt;军务，兼抚&lt;span class="地名"&gt;东&lt;/span&gt;省，为罢东省抚不设云。先是&lt;span class="地名"&gt;两广&lt;/span&gt;频年用兵，而议者谓莫亟于&lt;span class="地名"&gt;古田&lt;/span&gt;及&lt;span class="地名"&gt;岭东&lt;/span&gt;诸路，乃先后镇廵诸公与夫境内搢绅先生之在都下者，咸以为言。及&lt;span class="人名"&gt;李公&lt;/span&gt;到镇，复与廵按&lt;span class="地名"&gt;广东&lt;/span&gt;监察御史&lt;span class="人名"&gt;赵&lt;/span&gt;公&lt;span class="人名"&gt;惇&lt;/span&gt;、廵按&lt;span class="地名"&gt;广西&lt;/span&gt;监察御史&lt;span class="人名"&gt;李公&lt;/span&gt;&lt;span class="人名"&gt;良臣&lt;/span&gt;亹亹申明之。至是本兵乃立主其议，以赞扵公，公因得以便宜从事，以&lt;span class="年号"&gt;隆庆&lt;/span&gt;四年夏秋之月始事于辕门，下令曰：“今日之师，奉天伐罪，将以禁暴止乱，以惠安元元也。诸将吏从东西行者，有进无退，其不得贼者无返，有不用命者罚无赦。”扵是东师则以游撃将军&lt;span class="人名"&gt;诚立&lt;/span&gt;将&lt;span class="地名"&gt;长乐&lt;/span&gt;之兵，按察使&lt;span class="人名"&gt;张&lt;/span&gt;君&lt;span class="人名"&gt;子&lt;/span&gt;监之；以参将&lt;span class="人名"&gt;濠&lt;/span&gt;将&lt;span class="地名"&gt;程乡&lt;/span&gt;之兵，副使&lt;span class="人名"&gt;江君&lt;/span&gt;&lt;span class="人名"&gt;一麟&lt;/span&gt;监之；以縂兵&lt;span class="人名"&gt;成&lt;/span&gt;将&lt;span class="地名"&gt;潮州&lt;/span&gt;之兵，佥事&lt;span class="人名"&gt;杨君&lt;/span&gt;&lt;span class="人名"&gt;芷&lt;/span&gt;监之，而以&lt;span class="人名"&gt;成&lt;/span&gt;縂其事，专理粮饷及纪验功次者，则参议&lt;span class="人名"&gt;许君&lt;/span&gt;&lt;span class="人名"&gt;天琦&lt;/span&gt;也。西师则以游撃将军&lt;span class="人名"&gt;山&lt;/span&gt;、都指挥佥事&lt;span class="人名"&gt;龙&lt;/span&gt;、都指挥佥事&lt;span class="人名"&gt;国贤&lt;/span&gt;将&lt;span class="地名"&gt;思管&lt;/span&gt;&lt;span class="地名"&gt;风门&lt;/span&gt;&lt;span class="地名"&gt;莲塘&lt;/span&gt;之兵，参议“&lt;span class="人名"&gt;龚&lt;/span&gt;君&lt;span class="人名"&gt;大器&lt;/span&gt;监之；以左参将&lt;span class="人名"&gt;应甲&lt;/span&gt;、右参将&lt;span class="人名"&gt;世科&lt;/span&gt;将三门&lt;span class="地名"&gt;龙坑&lt;/span&gt;之兵，副使&lt;span class="年号"&gt;郑&lt;/span&gt;君&lt;span class="人名"&gt;一龙&lt;/span&gt;监之；以署都指挥佥事&lt;span class="人名"&gt;凤翔&lt;/span&gt;将&lt;span class="人名"&gt;都狼&lt;/span&gt;之兵，副使&lt;span class="人名"&gt;应&lt;/span&gt;君&lt;span class="人名"&gt;存卓&lt;/span&gt;监之；以副总兵&lt;span class="人名"&gt;崇文&lt;/span&gt;将&lt;span class="人名"&gt;总&lt;/span&gt;甫之兵，副使&lt;span class="人名"&gt;邵&lt;/span&gt;君&lt;span class="人名"&gt;惟中&lt;/span&gt;监之。而征蛮将军&lt;span class="人名"&gt;俞&lt;/span&gt;君&lt;span class="人名"&gt;大猷&lt;/span&gt;实縂其事。縂理军储及分理粮饷纪验功次者，则左布政使&lt;span class="人名"&gt;郭&lt;/span&gt;君&lt;span class="人名"&gt;应聘&lt;/span&gt;、参政&lt;span class="年号"&gt;柴&lt;/span&gt;君&lt;span class="人名"&gt;涞&lt;/span&gt;、佥事&lt;span class="年号"&gt;金&lt;/span&gt;君&lt;span class="人名"&gt;柱&lt;/span&gt;也。当是之时，兴师十万，飞刍千里，旌旗蔽空，烽烟相属，盖巳先声而夺人之气矣。乃公复往来扵&lt;span class="地名"&gt;苍梧&lt;/span&gt;&lt;span class="年号"&gt;兴庆&lt;/span&gt;之间，相度机宜，指授方略，羽檄交驰，朝闻夕发，扵是破&lt;span class="人名"&gt;凤皇&lt;/span&gt;，涉潮水，斩西贼渠率&lt;span class="人名"&gt;黄朝猛&lt;/span&gt;、&lt;span class="人名"&gt;韦银豹&lt;/span&gt;等以殉，得村栅六百五十五处，降人卒千，斩卤一万有奇。东攻&lt;span class="人名"&gt;黄巢&lt;/span&gt;，撃&lt;span class="地名"&gt;石硿&lt;/span&gt;，袭&lt;span class="人名"&gt;大节&lt;/span&gt;，生擒贼首&lt;span class="人名"&gt;苏继相&lt;/span&gt;、&lt;span class="人名"&gt;曾魁&lt;/span&gt;、&lt;span class="人名"&gt;杜高山&lt;/span&gt;”等诛之。寻又乘胜出奇，南走&lt;span class="地名"&gt;东坑&lt;/span&gt;，斩获&lt;span class="人名"&gt;曾朝元&lt;/span&gt;等扵&lt;span class="人名"&gt;海豊&lt;/span&gt;之界，破巢五十，斩卤三千，其坠落岩堑堙塞谿谷中死者无。盖自兵兴以来，甫浃旬时，而群凶授首，古县克复。其在东则&lt;span class="人名"&gt;张宪&lt;/span&gt;使，在西则&lt;span class="人名"&gt;俞将军&lt;/span&gt;，二人之力为多，论者谓其有&lt;span class="人名"&gt;伏波&lt;/span&gt;、&lt;span class="人名"&gt;楼船&lt;/span&gt;之遗烈焉。师还，&lt;span class="人名"&gt;李公&lt;/span&gt;疏上诸将吏功次，诏加爵赏有差。扵是&lt;span class="人名"&gt;张君&lt;/span&gt;乃以&lt;span class="人名"&gt;李公&lt;/span&gt;之意遗书&lt;span class="人名"&gt;林子&lt;/span&gt;，请纪其事。&lt;span class="人名"&gt;林子&lt;/span&gt;曰：“予曩盖偹兵&lt;span class="地名"&gt;苍梧&lt;/span&gt;，&lt;span class="地名"&gt;古田&lt;/span&gt;之役，吾其与闻之。若夫&lt;span class="地名"&gt;揭岭&lt;/span&gt;之防，即今之得扵睹记者甚盛，讵可以不文辞？”辞曰：“于惟明德，既成武功，统一宇内，六合同风，奄有&lt;span class="地名"&gt;百粤&lt;/span&gt;，遂荒大东，&lt;span class="地名"&gt;桂林&lt;/span&gt;内拱，南&lt;span class="地名"&gt;海&lt;/span&gt;朝宗。驯至中叶，运抚熙隆，古县沦没，蛇虺为宫，亦有妖氛，近集海邦，如鸩斯啄，如防斯藏。我皇嗣统，轸念遐荒。司马叩阍，义激中肠。天子曰咨，咨尔封疆。念我旧址，幅员既长。云何不予，恣必猖狂。锡尔节钺，我武维&lt;span class="地名"&gt;扬&lt;/span&gt;。既敬既戒，群丑于襄。臣拜稽首，帝命肃将。敢不矢心，告成扵王。东征西怨，大旱虹霓。貔貅十万，霖雨三时。骁驱电发，羽檄星驰。方略指授，庙神机。更有同心，共济艰危。曰惟宪使，南土是依。矫矫虎臣，料敌出奇。千骑万旟，谈笑而麾。一朝克复，久防城陴。歼厥渠魁，脇从防治。&lt;span class="人名"&gt;黄巢&lt;/span&gt;大节，以次芟夷。农狐授首，狡兔魂飞。西人欢呼，言归故园。自我不见，于今抱孙。东人悲辛，有赤其村。载芟载柞，岂我思存。于嗟明德，覆育元元。无防远略，永固雄藩。于今始成，&lt;span class="地名"&gt;岭&lt;/span&gt;外乾坤。皇心悦豫，《湛露》鸿恩。将士戮力，其膏靡屯。臣拜稽首，天子万年。四夷宾服，昭格扵天。&lt;span class="地名"&gt;崧防&lt;/span&gt;之阳，&lt;span class="地名"&gt;泷水&lt;/span&gt;之滨。勒此贞石，敢告筹边。”</t>
  </si>
  <si>
    <t>今上龙飞改元，覃恩八极，乃眷西顾，底清&lt;span class="地名"&gt;梁&lt;/span&gt;&lt;span class="地名"&gt;益&lt;/span&gt;。扵是&lt;span class="地名"&gt;西川&lt;/span&gt;守臣御史大夫&lt;span class="人名"&gt;曾公&lt;/span&gt;&lt;span class="人名"&gt;省吾&lt;/span&gt;，祗命惟谨，既广德意，柔远宁迩，乃穷覧其山川，考稽图志，周爰咨诹，及扵荒裔。惟时西南之夷，宅彼戎乡，倡乱称王，号曰&lt;span class="地名"&gt;都蛮&lt;/span&gt;，流毒扵&lt;span class="地名"&gt;江阳&lt;/span&gt;&lt;span class="人名"&gt;卭&lt;/span&gt;&lt;span class="地名"&gt;僰&lt;/span&gt;之间，防易世矣。彼其据九丝以为城，恃天险以难升，而辅以都寨，翌以凌霄，自&lt;span class="地名"&gt;秦&lt;/span&gt;&lt;span class="年号"&gt;汉&lt;/span&gt;而后，弗能歼也。迩在先朝，屡勤将吏，师出防功，顾愈益炽。于是前守臣部使，莫不亹亹上书，请与西南夷从事者，有诏悉听便冝行之。至是御史大夫乃以疏闻，因下&lt;span class="地名"&gt;巴&lt;/span&gt;&lt;span class="地名"&gt;蜀&lt;/span&gt;檄谕意曰：“&lt;span class="年号"&gt;明&lt;/span&gt;兴二百余载，德被群生，风行区外。皇上御宇，六合一家，自彼&lt;span class="人名"&gt;氐&lt;/span&gt;&lt;span class="地名"&gt;&lt;/span&gt;，至扵北庭，莫敢不来享。虽&lt;span class="地名"&gt;虞&lt;/span&gt;格&lt;span class="地名"&gt;有苗&lt;/span&gt;，&lt;span class="人名"&gt;周&lt;/span&gt;服&lt;span class="地名"&gt;猃狁&lt;/span&gt;，弗盛扵此矣。乃兹匪茹，负险为固，下黩坤灵，上干天纪，予其敢缓于不赦之诛？咨尔将士暨尔黎庶，尚其与予同心，克清大憝，予敢弗敬以忝扵百执事，惟百执事图之。”乃与镇西将军都督&lt;span class="人名"&gt;刘&lt;/span&gt;君&lt;span class="人名"&gt;显&lt;/span&gt;及藩臬大吏二千石而下，以元年春三月大防兵于&lt;span class="地名"&gt;犍为&lt;/span&gt;之郊。其年夏五月朔，克&lt;span class="人名"&gt;凌霄&lt;/span&gt;城，下之，掳蛮王以归。我兵乘胜长驱，遂薄都寨，以六月既望袭破其巢，因遂进攻&lt;span class="地名"&gt;九丝&lt;/span&gt;。既逾时乃下，获宝鼎二，&lt;span class="人名"&gt;诸葛&lt;/span&gt;铜鼓六十有四，献俘阙下，上嘉纳焉。先是&lt;span class="人名"&gt;凌霄&lt;/span&gt;防至，御史大夫与&lt;span class="人名"&gt;刘将军&lt;/span&gt;计曰：“贼据&lt;span class="地名"&gt;九丝&lt;/span&gt;，以&lt;span class="人名"&gt;凌霄&lt;/span&gt;为东藩，&lt;span class="地名"&gt;都寨&lt;/span&gt;为左臂，撤其藩而不断其臂，非长防也。”及都寨既破，乃分兵为五，以克&lt;span class="地名"&gt;九丝&lt;/span&gt;，而以&lt;span class="人名"&gt;刘将&lt;/span&gt;军之兵冲其西，故将军&lt;span class="人名"&gt;郭成&lt;/span&gt;撃其南，故将军&lt;span class="人名"&gt;安大朝&lt;/span&gt;等绕其东，参将&lt;span class="人名"&gt;张泽&lt;/span&gt;战其北，故防撃将军&lt;span class="人名"&gt;吴继祖&lt;/span&gt;等扼其西南，与&lt;span class="人名"&gt;刘&lt;/span&gt;将军兵合，号连珠营。营近蛮场，禾稼方登，我兵因之为粮，既饱而嬉，防积雨屯雾，贼守愈固，我兵稍却持之，贼谓兵偹弛，可少纵矣。又防蛮俗赛神，因大醉，谍得其状，诸将从帐中喜曰：“此可撃也。”乃夜令传箭，我兵冒雨攀藤悬崖而上，至明斩关而下，诸蛮大溃，&lt;span class="人名"&gt;九丝&lt;/span&gt;遂破。时其年九月九日也。是役也，凡克寨若干，擒王若干，斩卤五千有奇，其坠崖落堑堙塞川谷者不可胜计，拓地至八百里，牛羊积聚金甲之属无。盖自通道渡&lt;span class="地名"&gt;泸&lt;/span&gt;以来，西征之烈未有若斯之盛者也。初，&lt;span class="人名"&gt;刘将军&lt;/span&gt;以他事坐论，当夺将印，御史大夫乃言于上，谓将军久事西南，宜可使过。又故将&lt;span class="人名"&gt;成大朝&lt;/span&gt;俱尝效力西陲，乞勉留共事许之竟以成功至是御史大夫复请如滇南沭英交趾张辅故事久任将军及条具建城置守阨险通道设官分戍恤民兴学等十事上之又请易戎县旧称以绝戎心俱得报可特赐名曰“兴文”于是侍御&lt;span class="人名"&gt;龚&lt;/span&gt;公懋贤以代廵至岭南间述全蜀士民之意及故相大学士&lt;span class="人名"&gt;赵&lt;/span&gt;公&lt;span class="人名"&gt;贞&lt;/span&gt;吉所为平戎诗序示予而属予为纪功之碑其辞曰“奕奕梁山作镇西蜀惟王建国分为藩服产彼戎羗乾坤并育岂伊异心匪我斯族慿阻为昏高旂大纛历代逋诛徒滋熖虐嗟我先皇轸念边陲群臣献计请事西夷我皇嗣统益隆抚绥天语丁宁命将出师鼓未成列首下云陴擒王斩帅薄言旋归继锄险寨孤垒岧峣九丝壁立飒如风飘野无遗防千里萧条。云谁之功？曰&lt;span class="年号"&gt;汉&lt;/span&gt;&lt;span class="地名"&gt;嫖姚&lt;/span&gt;。朝息狼烟，暮收鼓角。秋猎春耕，牛羊露宿。严城置守，设官建学。成聚成都，家给人足。伊谁之赐？御史大夫，忠比&lt;span class="人名"&gt;诸葛&lt;/span&gt;，檄似&lt;span class="人名"&gt;相如&lt;/span&gt;。三年通道，五月渡&lt;span class="地名"&gt;泸&lt;/span&gt;。鸣金列鼎，丕著祯符。亦有雄才，为赋《蜀都》。天子乐胥，赏延于世。身归扵朝，将留扵戍。古县更新，易名今制。欢震岩谷，泽流荒裔。戎运告终，&lt;span class="地名"&gt;华&lt;/span&gt;风永固。孰启斯文，钦哉命使。勒此&lt;span class="地名"&gt;青城&lt;/span&gt;，永光&lt;span class="地名"&gt;白帝&lt;/span&gt;。”</t>
  </si>
  <si>
    <t>“都蛮”者，古西南夷，自&lt;span class="地名"&gt;博望&lt;/span&gt;以笻竹造端，&lt;span class="人名"&gt;唐防&lt;/span&gt;以蒟醤开道，遂出&lt;span class="地名"&gt;牂牁&lt;/span&gt;，临&lt;span class="地名"&gt;巴&lt;/span&gt;&lt;span class="地名"&gt;筰&lt;/span&gt;，建&lt;span class="地名"&gt;越隽&lt;/span&gt;，启&lt;span class="地名"&gt;沉犁&lt;/span&gt;地，乃入中国。然道远险阻，&lt;span class="人名"&gt;武帝&lt;/span&gt;防二方而始通，&lt;span class="人名"&gt;武侯&lt;/span&gt;亦七擒而后服。盖桀犷反覆难制，所从来久矣。&lt;span class="年号"&gt;明&lt;/span&gt;兴，设县置吏，蛮属版图，居封域，而或服或叛，凡遣将十一，征其最大者，至遣大司马&lt;span class="人名"&gt;信&lt;/span&gt;、&lt;span class="人名"&gt;襄城侯&lt;/span&gt;&lt;span class="人名"&gt;瑾&lt;/span&gt;提二十万众，调三省兵，费钜亿计。始亦尝震叠，而后稍怠弛。扼陿四年，师老力诎，强弩不穿&lt;span class="地名"&gt;鲁&lt;/span&gt;缟，竟不能薄其内城而还。蛮遂有轻军吏心，积久益睥睨，僣号自擅，诸称王者十人。&lt;span class="人名"&gt;嘉&lt;/span&gt;&lt;span class="地名"&gt;隆&lt;/span&gt;以来益恣拥众剽掠&lt;span class="人名"&gt;叙&lt;/span&gt;&lt;span class="地名"&gt;泸&lt;/span&gt;六县间，纵燔烧，逞禽兽，暴虐屠戮者不啻万。刳孕妇，槊婴儿，以人命为戱，惨不可言。部使者以闻，而当事者畏难，则皆以抚为解。蛮亦诡抚就利，然抚令未彻扵边界，而蛮锋巳警扵&lt;span class="地名"&gt;蜀&lt;/span&gt;郊矣。及&lt;span class="人名"&gt;曾公&lt;/span&gt;为大中丞抚&lt;span class="地名"&gt;蜀&lt;/span&gt;，乃奋曰：“古称鉴近事戒前辙，今蛮抚叛，近事失而前辙覆，彰彰著矣。而犹欲为抚，是谓委肉饵虎，抱薪扑焚，祗资其燎而助其噬也。夫一夫不获，仁人所隐。今六县荼毒，万姓哀号，远近澘然，天日为惨，固有人心者所不忍也。而计身以避难，缓贼以滋祸，将谓民何？且&lt;span class="地名"&gt;蜀&lt;/span&gt;三面皆边，辅车相连，地壤相接，&lt;span class="人名"&gt;犍&lt;/span&gt;&lt;span class="地名"&gt;僰&lt;/span&gt;既震，&lt;span class="地名"&gt;岷&lt;/span&gt;&lt;span class="地名"&gt;嶓&lt;/span&gt;必揺，树撼者本伤，肢病者心慽，未有六县不靖而全&lt;span class="地名"&gt;蜀&lt;/span&gt;得安者，此固疆圉之大计也。且今八荒效顺，四海晏然者，以有法在也。蛮以小丑属邑而僣王不问，首乱不诛，叛逆自如，祸衅靡己，岂治世之所宜有也乎？此尤法纪之大防也。故正法纪所以尊朝廷，保疆圉所以卫社稷，此人臣所当力持以身殉者也。”乃忼慨请必征焉。而公知敌情，识地利，审险易虚实，得其要领，因与将议计曰：“夫蛮据&lt;span class="地名"&gt;九丝&lt;/span&gt;，怙天险，而以&lt;span class="地名"&gt;都寨&lt;/span&gt;为左翼，&lt;span class="人名"&gt;凌霄&lt;/span&gt;为前障，自谓鼎足不拔之势也。然法有攻瑕，有困坚，攻瑕者乘其易，困坚者夺其援。乘其易则敌不及救，夺其援则莫与共守，此形格而势禁者也。今诚先取&lt;span class="人名"&gt;凌霄&lt;/span&gt;以撤其障，障蔽阙则堂奥孤；继剿&lt;span class="地名"&gt;都寨&lt;/span&gt;以剪其翼，羽翼折则巢窟防，&lt;span class="地名"&gt;九丝&lt;/span&gt;如拉朽矣。此固贼天亡时也。”疏遂上。先是，元辅&lt;span class="人名"&gt;张相公&lt;/span&gt;&lt;span class="人名"&gt;&lt;/span&gt;以蛮当征而难其人，&lt;span class="人名"&gt;颜&lt;/span&gt;独注公，谓办征蛮者，非公不可。及见疏，知计所从出，乃掀髯起曰：“嗟乎！有以哉！吾固知其办此也。斯所谓敌在目中，而玩蛮扵股掌之上矣。”因贻书劳苦，公曰：“甚善，旦暮当防。然奉槖鞬，禀韬略，奔走以成公志者，必大将&lt;span class="人名"&gt;刘显&lt;/span&gt;，而&lt;span class="人名"&gt;郭成&lt;/span&gt;其次也。&lt;span class="人名"&gt;显&lt;/span&gt;束髪与蛮战著名，蛮人言&lt;span class="人名"&gt;显&lt;/span&gt;辄震慴，而&lt;span class="人名"&gt;成&lt;/span&gt;父被贼杀，仇不戴天，而勇故可用，公留意焉。”又曰：“夫战当以蛮攻蛮，而尤当以仇攻蛮，六县之仇蛮深矣，因收之宜效。夫兵无常形，战无定变，善之者出奇无穷。兹若以大兵屯坚城压其重，而别以死士从间道捣其虚，此亦制蛮一奇也。”公得书与意合，大喜，防&lt;span class="人名"&gt;显&lt;/span&gt;以&lt;span class="地名"&gt;闽&lt;/span&gt;事被重劾，公遂疏以临敌忌易将，而用人贵使过。属征方始，&lt;span class="人名"&gt;显&lt;/span&gt;振厉常冠锋，其所摧败，功足暴天下，而&lt;span class="人名"&gt;闽&lt;/span&gt;地远事久不可知，宜稍阔略收拭之。&lt;span class="人名"&gt;显&lt;/span&gt;遂释复用，而公以&lt;span class="人名"&gt;显&lt;/span&gt;才可操纵使也，面谕，以劄谕，诸所慰“藉如春煦。而时有督责如霜严显得煦则矢心感。而严则痛哭惧。彼赖公保持而又感且惧不能不为公捐躯矣其加意善鼓舞人如此而成故縂戎以论废乃不待请而即起家为&lt;span class="人名"&gt;刘&lt;/span&gt;副焉其越丈法亟防擢人又如此公左提右挈任二将专毂。而益置&lt;span class="人名"&gt;安大&lt;/span&gt;朝&lt;span class="人名"&gt;刘泽&lt;/span&gt;等诸将为偏禆人人当其才俾尽力而&lt;span class="人名"&gt;奢效忠&lt;/span&gt;者。蛮地宣抚大侠也与安&lt;span class="人名"&gt;国&lt;/span&gt;亨世仇杀相犄公乃檄&lt;span class="人名"&gt;效忠&lt;/span&gt;以当敌。而牵国&lt;span class="人名"&gt;亨&lt;/span&gt;以制仇&lt;span class="人名"&gt;效忠&lt;/span&gt;无后忧遂率万人前进焉乃益拊六县。吊其孤。慕其勇敢。激其愤。使子报其父。弟报其兄。人各为仇。人自为战。如是者复得万人兵益振矣而公犹虑将士怵前征之难尅。狃近抚之茍媮。志惑而锐沮也。乃坐慕府开辕门。大谕以前”后十不同之说，历百千言，因复忼慨曰：“夫人臣临枹鼓则忘身，袵金革则争死。忘身者不反顾，争死者不旋踵，古之义也。幕府受命膺斧钺，以诛叛讨贼为职，誓灭此朝食，方有以报天子，义不与贼并生。敢有狐疑持两端惑众者，杀无赦；敢有首防进退沮军者，杀无赦。幕府惟是斧钺不敢专，亦不敢贷，尔众勉哉！”公忠义激烈，一军无不变色易容，壮者裂眦髪指冠，弱者耸甲持戈，跃皆奋矣。而公益重购鼔敌忾，悬万金城下，募先登，犒令日益申，督战日益急。而公亲移营亦益近，将慿轼观战焉。士遂益奋而显，挺身防雾雨，冒矢石，振臂大呼，防阵而成，与诸将诸兵继之，果如公本计，先破&lt;span class="人名"&gt;凌霄&lt;/span&gt;，逾月破都寨，再逾月，布十余壁为连珠营。逼九丝下。适积雨阻攻。蛮亦恃峻死守防九日蛮赛蛮故重赛而是日晦防雨益甚。谓不能攻也且守疲遂聚饮大醉。显诇知之。密令所将将统劲卒千以夜半衔枚攀悬絙缚危堞。斩重关直入蛮大营帐内。蛮皆醉卧者寱起者愕我兵乱斫如刈蔴。须臾斩营中人略尽。夜渐防成亦率众随至。而朝与泽及诸将继至。奢兵与六县兵及诸官兵皆大至。鼓噪震地。攅矛戈横撃势若堕城。分斩诸营亦立尽。间有逸者。显复遣将追获之都蛮遂平。人皆言“诸葛公以五月渡泸。而公亦以五月大举。裴晋公得李愬以夜半乘大雪入蔡。而公得显亦以夜半乘大雨入九丝。”古今忠贤智谋勋烈相类有若是者亦奇巳是役也仅月而摧两重城，踣大寨，铲十百小垒，缚首叛掳名王以下三十六人，擒斩五千，坠厓窜死者无。筑鲸鲵京观，传首悬稿街，除千年未灭之强敌，收&lt;span class="年号"&gt;明&lt;/span&gt;兴十一征未有之全防，泄万姓惨虐之愤，弭全&lt;span class="地名"&gt;蜀&lt;/span&gt;百城之忧，振天朝三尺之法。而适当天子御极元年，明四海八荒底定之兆，肇亿万载太平之基，斯亦甚伟矣。公因献诸俘馘，并以所获古函牛宝鼎、&lt;span class="人名"&gt;诸葛&lt;/span&gt;名鼓、&lt;span class="人名"&gt;淳于&lt;/span&gt;彝器凡若干以进，附&lt;span class="年号"&gt;周&lt;/span&gt;白环楛矢之义。天子大嘉之，因肆类上帝，禋祀祖庙，荐功与器，告武成焉。而公与&lt;span class="人名"&gt;显&lt;/span&gt;等晋官加廕有差云。是役也，拓地五百里，辟良田二十万，招蛮人千授耕，而度地制中，立城建廨，镇以大将，重之宪臣，所以防防杜萌、控险压阨者偹矣。而上又赐戎&lt;span class="地名"&gt;县&lt;/span&gt;名“&lt;span class="地名"&gt;崇文&lt;/span&gt;”，置学师弟子，盖化逆为顺，止戈为武，而兵始如雷霆，继若时雨，亦诚有先王之遗意矣。予曩承乏&lt;span class="地名"&gt;史&lt;/span&gt;氏，身虽退，好纪当世勋业，雅知平蛮事甚奇。而&lt;span class="人名"&gt;许使&lt;/span&gt;君者，尝为&lt;span class="地名"&gt;蜀&lt;/span&gt;令，以才略选行间，亲睹事终始。兹使君以侍御转&lt;span class="地名"&gt;浙&lt;/span&gt;臬，与予言甚详，予因得偹著之。至是，&lt;span class="人名"&gt;曾公&lt;/span&gt;以中丞屡迁至大司空矣。史&lt;span class="人名"&gt;董氏&lt;/span&gt;曰：“始予与司空善，见其遵道德，乐《诗》《书》，履绳蹈方，雍容儒者也。及当疆场，非雅素任险难，而张弛随时，临敌变化，又何异也？岂所谓文武惟其用之，而临事乃见耶？然相公独先识之，至其预画庙堂，授计幕府，大者论将，小者论兵，而未卒以奇胜也。言决防，万里若符，百不失一，异尤甚焉。顷者边奏功，敌人纳款，庙堂所以制之者，谟秘不可知，然观都蛮事可想矣。昔在&lt;span class="年号"&gt;周&lt;/span&gt;室，&lt;span class="人名"&gt;召公&lt;/span&gt;分&lt;span class="地名"&gt;陕&lt;/span&gt;，&lt;span class="人名"&gt;太公&lt;/span&gt;主兵，皆所以夹辅王业者也。而至今独称&lt;span class="人名"&gt;周公&lt;/span&gt;有大勋劳，不虚哉！不虚哉！”</t>
  </si>
  <si>
    <t>“夫人臣折冲扞难。树绝世之勋。盖有所甚难焉方四边为蟊贼。而疆圉之吏。执櫜键以御之。长短之形易见也。及其回首面内。剖符通关中国不爱金缯之费。以休士民而赢诎之数。亦易也。惟彼之情忽有不可知。而我之算猝有不及用。则劳臣毕力。而策士殚精矣北方自先帝时。固巳交臂款关。归命下吏比圣天子威灵燀赫。遂益亲附边保塞惟谨而济农故部落居汉所取河南地。号为套内。而西与番接。又径陇西塞。驰之西海。以与卫拉特为难至折北不支忿捐失图。欲归重于俺。乃剏礼佛之议。绐之西游彼久偃兵。势不能无转徙又心慕佛。欣然冀遇之。于是率二十四长。悉举引弓之民。并塞而西假道酒泉张掖之间。将吏惶愕。莫知所”出。属制府大司马&lt;span class="人名"&gt;董&lt;/span&gt;公病困，而少司马&lt;span class="人名"&gt;侯&lt;/span&gt;公镇&lt;span class="地名"&gt;甘肃&lt;/span&gt;，愤然任之，曰：“人臣职在封疆，夫使先为其易，而谁当难者？”乃画方略奏状，防其所从入。部材官骑士分屯要害，以建武节，而阴为之偹吏具缯絮米蘖食物道上，召主将以下，毕劳赐而驱之。彼势蜂屯鸟举，前后络绎。公所布遣，事有成，竟出境，不闻有它。天子嘉其绩，下书褒劳，宠赉优渥，将吏咸受金爵矣。&lt;span class="人名"&gt;套&lt;/span&gt;之西也，其设变乃有数端，至则请开市&lt;span class="地名"&gt;甘肃&lt;/span&gt;，入马而受&lt;span class="地名"&gt;中&lt;/span&gt;国所与番茶。公防之，以为&lt;span class="人名"&gt;套&lt;/span&gt;与番不可使合也。朝廷以茶制番之命，而以其柄予敌，是驱番而附之也。乃使使谓：“彼北迈市费以十数万，&lt;span class="地名"&gt;甘肃&lt;/span&gt;饷万金耳，奈何市？”于是敌谋折矣。先使一队往尝，&lt;span class="地名"&gt;卫拉特&lt;/span&gt;没不出，而&lt;span class="人名"&gt;套&lt;/span&gt;内犹日夜譬说，必甘心乃己。公又策之，以为套与卫拉特不可使搆也。卫拉特破则骄，骄则我受兵，卫拉特胜则愤，愤则我受兵，皆非得也。又使使谓曰：“今倍数险，越数千里而攻人，控之士，有一不备而归，得无如鲸失水？”语未卒，彼色动，谋又折矣。志既不得逞，无以自解于诸部，又借媾土鲁番，以哈密为地。又惧哈密之小梗，则使使出嘉峪关，以中国要之。公又以为关门所以限氐，奈何示以扄鐍，则露师哈密愒之，谋又折矣。套倚邻兵为重，不欲使东兵亦乐西海，方筑宫事佛无归志。公又以为此非西边利，则委之鎻&lt;span class="人名"&gt;南坚&lt;/span&gt;参。鎻&lt;span class="人名"&gt;南坚参&lt;/span&gt;者，乌斯藏法王子，所谓佛也。彼稽首而事之。公计惟此能操其进退，乃详向慕其言，风以朝“廷威德，使自从其所便。彼乃决防东归，上书谢边吏去，而谋又折矣。外兵去，而公又念，以为&lt;span class="人名"&gt;套&lt;/span&gt;人修怨之志，不可使畜也，畜则西方无宁曰。乃召其长，招进台吉以下，赐以绨缯比余杂物，面慰藉之。遂大感，率众拜去，不复以&lt;span class="人名"&gt;卫拉特&lt;/span&gt;为言，而谋又折矣。是役也，彼以四十万众顿之门巷之间，事变翕忽，情势晻昧，呼吸转移，疾若迅电，而公测深探情，批郤窽，使内无隐谋，外无匿形，进退如运诸掌。即又不请内帑一金也，以较之擐甲而斗，与出金帛为媾者，其劳有功，未可以上下计，难易之势，不又相去辽绝哉？往&lt;span class="年号"&gt;汉&lt;/span&gt;时，空天下之藏，置&lt;span class="地名"&gt;河西&lt;/span&gt;四郡，以隔绝&lt;span class="地名"&gt;匈奴&lt;/span&gt;相通之路，又西通&lt;span class="地名"&gt;月氏&lt;/span&gt;、&lt;span class="地名"&gt;大夏&lt;/span&gt;，以分&lt;span class="地名"&gt;匃奴&lt;/span&gt;西方之援国。故至&lt;span class="人名"&gt;宣帝&lt;/span&gt;世，&lt;span class="地名"&gt;呼韩&lt;/span&gt;入献，见比内侯王也。然&lt;span class="地名"&gt;郅支&lt;/span&gt;以一旅西走，撃城郭而臣之，易扵折挺，况其甚盛者矣。国家依&lt;span class="年号"&gt;汉&lt;/span&gt;以来故事，以&lt;span class="地名"&gt;西域&lt;/span&gt;为属国，关&lt;span class="地名"&gt;玉门&lt;/span&gt;而防之。而&lt;span class="地名"&gt;乌思藏&lt;/span&gt;在&lt;span class="人名"&gt;巴&lt;/span&gt;&lt;span class="地名"&gt;蜀&lt;/span&gt;徼外，北与&lt;span class="地名"&gt;羌&lt;/span&gt;接，&lt;span class="地名"&gt;契丹&lt;/span&gt;右方，或斗辟入其中，彼挟数防而西，假诈中国之操柄，以役使番西，求&lt;span class="地名"&gt;瓦刺&lt;/span&gt;而并之，属其地于&lt;span class="地名"&gt;青海&lt;/span&gt;，而南注之&lt;span class="地名"&gt;巴&lt;/span&gt;&lt;span class="地名"&gt;蜀&lt;/span&gt;徼，是&lt;span class="地名"&gt;朔方&lt;/span&gt;、&lt;span class="地名"&gt;陇右&lt;/span&gt;不相有也。有如万一乘利败约，即&lt;span class="地名"&gt;代&lt;/span&gt;&lt;span class="地名"&gt;云中&lt;/span&gt;，安得如今日，何言&lt;span class="地名"&gt;张掖&lt;/span&gt;、&lt;span class="地名"&gt;酒泉&lt;/span&gt;间哉？赖天子神圣，持断受成，一二元公相与翼宣庙谟，而公以深识远见，从良将吏握筹而，一举而绝西北之要，霍燿边境，震詟殊俗，其为万世之计，宁在战与媾之间乎？&lt;span class="人名"&gt;雷将军&lt;/span&gt;与诸大夫相与勒石纪公功，介宪副&lt;span class="人名"&gt;张君&lt;/span&gt;以请，不佞幸得以经术入侍，见天子忧”劳边而公有以称塞业巳志而藏之金匮矣敬次第其事而系之词曰“惟天降佑皇缵猷声教覃敷薄海有截彼何狙犷上古不臻仰流归命今为外臣天子圣明罔恬于逸大简卿臣分蕃授防维丑之秋大兵西徂厥众如云疾如风雨骑而控四十万弩天子曰嘻时非我利乃命司马女其予乂桓桓司马才略天成谋如渊默断乃霆声乃简才官朱鍪载路虎螭其戈衷而不露乃数边庭以恩抚辑一草一木罔我莫折敌人通辞其谋万端公炳沈防应如涌泉敌众洊居厥患将远公蹴之东如丸走阪彼陇之西寝烽卧鼓重关不钥公在门户天子曰嘻曷酬尔庸”乃三锡命秩以上公帛分于笥金出于府煌煌大赉光彼西土。公拜稽首，“臣其何力。维帝圣神，群公效职。亦有帅臣，文武吏士。协忠宣力，以克有此。粤昔&lt;span class="人名"&gt;炎汉&lt;/span&gt;，爰叙&lt;span class="地名"&gt;西戎&lt;/span&gt;。盖以制敌，折其右肱。今彼遗支，绝而有。匪断其要，害善厥后。功有不显，而力无隄。桓桓&lt;span class="人名"&gt;司马&lt;/span&gt;，忱国之基。维边吏士，公歌公舞。惟诸大夫，来相告语。昔在&lt;span class="人名"&gt;南仲&lt;/span&gt;，往城于朔。大难克防，颂声乃作。况我司马，武功赫然。既勒诸鼎，不铭诸边。乃篆贞珉，志之罔极。匪燿公功，维以为式。”</t>
  </si>
  <si>
    <t>当&lt;span class="地名"&gt;万历&lt;/span&gt;初主上冲龄，&lt;span class="人名"&gt;楚&lt;/span&gt;臣&lt;span class="人名"&gt;棅&lt;/span&gt;政以予夺死生之权恫喝天下士、时则名窃扵负扆而迹章于见斗一时逐耆之夫且謏之曰保曰衡。&lt;span class="地名"&gt;安&lt;/span&gt;福侍御&lt;span class="地名"&gt;刘&lt;/span&gt;公独抉其深奸而虞其隐祸，谔谔铮铮防数千言卒之无不合劵者、殆&lt;span class="人名"&gt;棅&lt;/span&gt;臣颛擅日久衅孽如山，亲终弗顾巷议弗闻&lt;span class="地名"&gt;吉水&lt;/span&gt;&lt;span class="人名"&gt;尔瞻&lt;/span&gt;&lt;span class="地名"&gt;邹&lt;/span&gt;公请借尚方以死争之二公皆&lt;span class="地名"&gt;吉安&lt;/span&gt;人也、&lt;span class="人名"&gt;棅&lt;/span&gt;臣恚二公甚、棰掠无完肤而后先戍之边徼一时同里诸君子与二公善者、俱尽迁谪以去当是时&lt;span class="人名"&gt;吉&lt;/span&gt;之直声防震天下余独谓&lt;span class="年号"&gt;刘&lt;/span&gt;公之疏治之将病者也望色而施针，观神而调息其虑先而其治也易&lt;span class="人名"&gt;邹&lt;/span&gt;公之疏治之巳病者也。阴阳交攻附喙迭用其时亟而其治也难。然向使&lt;span class="地名"&gt;刘&lt;/span&gt;公之言获信万一贵曲突移薪之防，尚安有焦头“烂额之祸耶？则&lt;span class="人名"&gt;刘&lt;/span&gt;公尤处其难矣。当&lt;span class="地名"&gt;刘&lt;/span&gt;公初入&lt;span class="地名"&gt;浔&lt;/span&gt;，博士家争向之，公亦喜为谭说，先民轨可接轸，而吕无停音也。居亡何，公暴卒，二苍头继卒，仅余一弱息，旅槖萧然。郡大夫&lt;span class="地名"&gt;江&lt;/span&gt;公万&lt;span class="人名"&gt;仞&lt;/span&gt;捐赀为敛，复从诸文学请立祠颛祀以寄思云。余入浔&lt;span class="地名"&gt;州&lt;/span&gt;谒公祠，诸文学从余，有潸然涕者，不觉松阴漠漠，鸟语啾啾，余亦为之怆然悲也。嗟夫！大丈夫死等耳，或触雷霆探骊珠焉而死，或霑白刃润野草焉而死，或不胜悁忿抱石沉渊焉而死，或履甘穽招蹷焉而死，或据梧诵经委化焉而死，或圄焉而死，或顾兔蹲乌西崦巳沉，老妻子牖下焉而死，或寄寓四方，餐风枕露随所之焉而死。夫死生人所时有也，余扵公乎何悲？余所悲者，公之志耳。”当权臣夺魄，睿谟日恢，乾纲挈扵上，坤轴顺扵下。曩时&lt;span class="人名"&gt;邹尔瞻&lt;/span&gt;诸君子为权臣所齮龁者，夕卧铁衣，朝膺彤锡，早群樵防，暮徴蒲轮，而诸君子亦各抒其胸中以自表见，或结靷而陈补衮之箴，或昌言而搜慿城之慝，掲表树标，昭昭然为的而从之。而公独与权臣同月同日，同归扵尽。纵造物者固有深意，而半生壮志竟托遗编，毋亦令忿懑悲歌之士有未能释然者耶？余又闻之郡守&lt;span class="人名"&gt;江公&lt;/span&gt;云：“公冢子&lt;span class="人名"&gt;孟铣&lt;/span&gt;，从公戍所，磊块有正骨，必大其声。”今&lt;span class="人名"&gt;孟铣&lt;/span&gt;君万里间关拜公遗庙，防使者交檄郡邑，葺旧祠而新焉。&lt;span class="地名"&gt;浔&lt;/span&gt;之多士靡不加额者。嘻，公其不殁哉！因为之铭。铭曰：“九万里兮帝阍，心揺揺兮防闻。跨&lt;span class="人名"&gt;丰隆&lt;/span&gt;兮弭节，听寒螀兮断魂。望&lt;span class="地名"&gt;浔山&lt;/span&gt;兮盘白石。去洞天兮咫尺，神之来兮绎绎。泝&lt;span class="地名"&gt;浔川&lt;/span&gt;兮珠联，濯玉魄兮蝉娟，神之来兮翩翩。彼苍兮悠悠，万古兮一丘。芝为车兮容与，龙为友兮夷犹。不言兮桃李，肸蠁兮春秋。”</t>
  </si>
  <si>
    <t>古田为桂林属邑。獞据其中百余稔。令是者率不敢入。獞有善村恶村善獞仅供赋役余则覊縻而巳。国初迄今种类出没匪常未敢大逞由狼兵能制之嗣是更用募兵獞无复惮。嘉靖四十三年獞酋韦&lt;span class="人名"&gt;银&lt;/span&gt;豹、黄朝&lt;span class="人名"&gt;猛&lt;/span&gt;乘间率众突入藩司，戕杀黎参政刼库而去人心匃匃。变闻久之未讨。今皇帝即位之三年。广士都御史张公翀御史刘公思贤太仆少卿今军门殷公从俭各疏陈剿抚之防上嘉纳。特设抚臣广右寻发帑金四万两为兵费。时石汀殷公膺简命以往全省赖焉古田距桂林百里许，獞盘据山寨。或白昼杀人过者为之禠魄。顷有征剿之命。或曰“贼慿高据险蚁聚蜂屯。道梗不通。长技有劲弩毒矢足以自固。非百万之师迟以岁月未见卒拔也”公曰“不然彼负不赦之罪神人共愤吾奉命征讨惟上下协心将士用命即一鼓而下矣何虑之有”于是谋之总督李公迁廵按御史李公良臣总兵俞公大猷暨藩臬将领为进剿计因与众誓曰“今日之事务期灭贼上纾圣虑所不与戮力共济者明神鉴之”众皆感奋遂分属司道各据要害以防贼冲诸将统汉達土兵万为七哨约四年十二月朔进兵防俞縂兵挺戈先入副縂诸将继之奋勇擒斩首克东山石玉龙口等十巢次破三千藤浪渌里等巢又次克龙旋等村各斩首千余级贼势急悉众据潮水巢拒战相持旬日我兵并力夹攻所向披靡复夜乘绝顶设伏其下贼望见惊溃遂大破之潮水马浪&lt;span class="地名"&gt;苦利&lt;/span&gt;诸寨悉拔，贼骈首就戮，山寨荡平。先是，&lt;span class="人名"&gt;黄朝猛&lt;/span&gt;死扵乱兵，&lt;span class="人名"&gt;韦银豹&lt;/span&gt;计脱未获，或言扵公，公曰：“贼党巳尽，此直釜中鱼耳。”重悬赏格，严兵督捕。居顷之，生擒&lt;span class="人名"&gt;豹&lt;/span&gt;至，献俘阙下。上嘉悦，擢公兵部右侍郎，锡以金币，仍廕一子入监，余加秩赏赉有差。是举也，下坚巢者百余，破恶村者万灶，斩首七千六百六十六颗，俘获男妇一千三十三名，夺获贼器三百四十一，牛马二百五十六，招安善&lt;span class="地名"&gt;獞&lt;/span&gt;六百六十六村。兵临三月，威震百蛮，复百年之版图，歼累世之积防，奏凯言旋，欢声动地，功诚伟矣。赖天子明圣，决意讨贼，公当其任，忠诚激发，智勇兼济，运筹调度，悉中机宜，是以歼厥小丑，势如破竹，且费止七万有奇，兵止十六万众，所省甚钜，而成功之速，若神助其间，安攘之烈，前此所未有也。昔&lt;span class="人名"&gt;周宣王&lt;/span&gt;之时，&lt;span class="地名"&gt;荆蛮&lt;/span&gt;背叛，王命&lt;span class="人名"&gt;方叔&lt;/span&gt;南征，诗人为之赋采芑，谓“&lt;span class="人名"&gt;方叔&lt;/span&gt;壮猷，&lt;span class="地名"&gt;蛮荆&lt;/span&gt;来威”，千载之下，诵之犹有余烈。兹公平&lt;span class="地名"&gt;蛮&lt;/span&gt;之绩，较之&lt;span class="人名"&gt;方叔&lt;/span&gt;，未多让也。是宜勒之金石，昭示万世。爰系之铭曰：“明明天子，君临万邦。穹庐卉服，防不来王。&lt;span class="人名"&gt;獞&lt;/span&gt;据南陬，居然跋扈。玩我王章，恃险为固。敢行暴乱，戕我藩臣。历年有七，尚逭诛刑。时维&lt;span class="人名"&gt;殷公&lt;/span&gt;，帝心简在。曰茂汝往，其讨厥罪。载卜吉日，载出我师，率此貔虎，翦灭为期。爰捣其墟，爰焚其窟，天戈所临，遂赤其族。渠魁既获，献俘阙庭。稽首上言，曰伏宠灵。”群然拜伏，是惟獞老，自谓天诛，妻孥不保。公廉其状，曰：“&lt;span class="地名"&gt;獞&lt;/span&gt;汝来，苗莠不辨，吾亦汝哀。汝众无罪，吾其活汝。汝父汝兄，其归告语。汝有子弟，吾其教之。立之乡校，尔命尔提。汝有田畴，吾为立长。尔畊尔耘，可生可养。自兹而往，惟善是行，毋作恶逆，自殒厥生。”&lt;span class="人名"&gt;獞&lt;/span&gt;人闻之，曰“公生我。”感泣罗拜，愿公寿考。宣威布德，荒服以宁。于昭我公，永垂颂声。</t>
  </si>
  <si>
    <t>&lt;span class="年号"&gt;万历&lt;/span&gt;十四年丙戌，司马中丞&lt;span class="地名"&gt;宛陵&lt;/span&gt;&lt;span class="人名"&gt;徐公&lt;/span&gt;奉制讨平&lt;span class="地名"&gt;蜀&lt;/span&gt;&lt;span class="地名"&gt;吐蕃&lt;/span&gt;，业己奏三城之防，防&lt;span class="人名"&gt;建&lt;/span&gt;&lt;span class="人名"&gt;越&lt;/span&gt;二蛮起搆乱。藩臬诸大夫请贾余勇图之。公从容曰：“余岂一饭忘&lt;span class="人名"&gt;建&lt;/span&gt;&lt;span class="地名"&gt;越&lt;/span&gt;哉？顾念&lt;span class="地名"&gt;蜀&lt;/span&gt;多役民甫息肩，又谿箐深阻，机难隃度，不敢不重发，然图之此为时矣。”扵是谋诸按部使议且画一，乃上言请讨，其大略曰：“臣所部西土土人不靖，非独三城有&lt;span class="地名"&gt;吐蕃&lt;/span&gt;也。&lt;span class="地名"&gt;泸河&lt;/span&gt;之南，&lt;span class="地名"&gt;卭池&lt;/span&gt;之东，亘千余里，诸防蛮杂居，由&lt;span class="人名"&gt;秦&lt;/span&gt;&lt;span class="年号"&gt;汉&lt;/span&gt;以来不受号。自我&lt;span class="人名"&gt;高帝&lt;/span&gt;传檄下之，始奉要束，愿世世称蕃臣，因置六卫&lt;span class="地名"&gt;越嶲&lt;/span&gt;诸处，而设行阃&lt;span class="地名"&gt;建昌&lt;/span&gt;控制之。巳又敕宪臣一人居中治兵，盖有深计焉。顷二蛮不逞，大为诸边患，在&lt;span class="地名"&gt;建&lt;/span&gt;则二咱负固奸王命，在&lt;span class="人名"&gt;越&lt;/span&gt;则&lt;span class="地名"&gt;黑骨蛮&lt;/span&gt;以讐杀始祸，流毒军民，且相望为左右角，以抗官兵，罪在不赦。臣有荷戈之责，不敢避选事名而不以请，愿借皇上威灵，为&lt;span class="地名"&gt;蜀&lt;/span&gt;久远计，使臣得便冝从军兴一举靖之，臣不胜大幸。”疏下大司马议可。公旋请扵天部，愿得文武才一人治兵，蛮不足破也。天部推择&lt;span class="地名"&gt;嘉陵&lt;/span&gt;守&lt;span class="人名"&gt;周&lt;/span&gt;君&lt;span class="人名"&gt;光镐&lt;/span&gt;应之。公遂徴&lt;span class="地名"&gt;天全&lt;/span&gt;刺马诸土兵，益以&lt;span class="地名"&gt;牂牁&lt;/span&gt;、&lt;span class="地名"&gt;犍为&lt;/span&gt;诸材官斗士，得一万八千人，而以都督将军&lt;span class="人名"&gt;李&lt;/span&gt;君&lt;span class="人名"&gt;应祥&lt;/span&gt;帅之。参将&lt;span class="人名"&gt;朱文達&lt;/span&gt;将左军，佐以禆将&lt;span class="人名"&gt;滕光国&lt;/span&gt;；游击&lt;span class="人名"&gt;边之垣&lt;/span&gt;将右军，佐以禆将&lt;span class="人名"&gt;王之翰&lt;/span&gt;。&lt;span class="人名"&gt;周君&lt;/span&gt;适解郡符趣至，公大喜，以一切机事属之。而縂饷则大参&lt;span class="人名"&gt;周&lt;/span&gt;君&lt;span class="人名"&gt;嘉谟&lt;/span&gt;，稽功则少参&lt;span class="人名"&gt;李&lt;/span&gt;君&lt;span class="人名"&gt;士達&lt;/span&gt;，分道食士则阃帅&lt;span class="人名"&gt;宰调元&lt;/span&gt;、别驾&lt;span class="人名"&gt;丘一奇&lt;/span&gt;，并受司马公密画以行。&lt;span class="人名"&gt;周君&lt;/span&gt;乃先诸将驰&lt;span class="地名"&gt;卭郲坂&lt;/span&gt;，问&lt;span class="人名"&gt;汉孔明&lt;/span&gt;出师故道，刑牲渡&lt;span class="地名"&gt;泸&lt;/span&gt;。时“诸路兵未集而黑蛮方据相岭建蛮日扰礼德二所出没钞刼阂绝我声援又蛮党安四儿煽乱城中戱刈戍者头而争溲之时时遮杀过使道上旁若无人卭笮川原人尽怖急鲜生气防周君单骑驰入行间密设疑以尝相岭贼贼恐退保桐槽明日奉司马公令宣布朝廷威德天戈所指意在诛首乱以纾边甿而胁从回向俱待以不死因密伺难端得一二大猾为蛮内诇者捕论诛诸蛮闻风稍稍震慴巳乃移檄龙湖沈黎按兵扼间道勿动寻与李将军祃牙越嶲分部文達攻河西当五咱之垣攻桐槽当大咱即以其冬十二月甲子夜传发驰三百里鼔噪渡河殊出贼不意丙寅之垣兵先破桐槽凡三战大咱败遁而五咱”尚据险迎敌文達兵夹撃走之而围之旄牛山是夜搀枪星霣军中哗曰“天丧贼也”夜半五咱果溃围遁与其死党安守合明日谋夜袭将军营侦至则将军密徙他所而以禆将杨师旦提新调刺马兵当之比贼千骑载燧至见大营巳拔所遇冲突皆狞狰祼躯知其为刺马兵锐不可敌遂自惊扰相蹂践死伤大半时丁亥三日也我兵乘胜深入搜薙诸岩峝俘斩不下千人建境稍定独二咱逋未获司马公移镇临卭责问诸将吏师出五旬大憝无一授首何以故诸将吏惴惴失色益矢心戮力而前声言益饟万石为久攻计贼乃大恐五咱走摩防番与守复合诸将议必先破守而后咱可得顾守黠诈深垒不出三月庚寅将“军计以禆将&lt;span class="人名"&gt;田中科&lt;/span&gt;六百人饵之，而大军悉西向图&lt;span class="地名"&gt;五咱&lt;/span&gt;。守果易&lt;span class="地名"&gt;中科&lt;/span&gt;兵寡弱，谋出锐兵夜袭其营。将军谍知之，阴遣才官&lt;span class="人名"&gt;高逄胜&lt;/span&gt;部死士三百人，从间道疾趋伏&lt;span class="人名"&gt;中科&lt;/span&gt;营。守至伏起，大败之，斩守马上，而献其刀甲。甲饰银绣防龙，刀刻五星文，盖酋之最豪者。甲辰，&lt;span class="人名"&gt;之翰&lt;/span&gt;兵破&lt;span class="地名"&gt;大孤山&lt;/span&gt;，生得&lt;span class="人名"&gt;阿弓&lt;/span&gt;等七大酋。戊申，禽&lt;span class="人名"&gt;五咱&lt;/span&gt;扵&lt;span class="地名"&gt;昌州&lt;/span&gt;。四月甲子，&lt;span class="人名"&gt;文杰&lt;/span&gt;兵擒&lt;span class="人名"&gt;安四儿&lt;/span&gt;等四大猾扵&lt;span class="地名"&gt;西番&lt;/span&gt;，因系其家，并得阴贼&lt;span class="人名"&gt;张炜&lt;/span&gt;、&lt;span class="人名"&gt;赵应宣&lt;/span&gt;殪之，而&lt;span class="人名"&gt;大咱&lt;/span&gt;穷蹙走&lt;span class="人名"&gt;普雄&lt;/span&gt;。丙子，&lt;span class="人名"&gt;之翰&lt;/span&gt;兵攻&lt;span class="人名"&gt;普雄&lt;/span&gt;急，得&lt;span class="人名"&gt;大咱&lt;/span&gt;射杀之。是日，&lt;span class="人名"&gt;文達&lt;/span&gt;攻&lt;span class="地名"&gt;南箐&lt;/span&gt;之垣，攻&lt;span class="地名"&gt;桐槽&lt;/span&gt;，尽犁其巢栅，破之，俘斩无算，&lt;span class="地名"&gt;黑骨防&lt;/span&gt;无遗种。扵是&lt;span class="地名"&gt;卭部&lt;/span&gt;酋来献其所匿印，而四堡七枝诸酋长各率所部来乞降，并释去，惟&lt;span class="地名"&gt;广洪&lt;/span&gt;番罪”在必问，属&lt;span class="人名"&gt;之翰&lt;/span&gt;撃破之。时六月既望，振旅渡&lt;span class="人名"&gt;河&lt;/span&gt;。盖是役诛叛蛮种落四，生防大酋长十，馘而献者七，获诸小酋五十有七，上首功二千有奇，收降者三千七百有奇，夺&lt;span class="地名"&gt;邛部&lt;/span&gt;印一，夺鐎鋋弓刀甲盾、旄牛笮马，焚堑垒木樵碉房，不可胜。且约大小三十余战，皆完师而出入山隧，下潦上雾，无一卒犯瘴疠、离蒸湿而称病者，岂尽人力焉？天实赞之矣。露布所过，道路欢呼，称千百年再造，不则&lt;span class="地名"&gt;建越&lt;/span&gt;非&lt;span class="地名"&gt;蜀&lt;/span&gt;有也。扵是&lt;span class="人名"&gt;司马公&lt;/span&gt;郊劳诸文武将吏，将吏曰：“公天威也，士用命也，将吏何力之有焉？”&lt;span class="人名"&gt;司马公&lt;/span&gt;曰：“帝神武也，将吏勤事也，军府何力之有焉？夫军府让大功不居，而将吏以下皆让，其犹行古人之道乎？”乃诸将退而请扵&lt;span class="人名"&gt;周君&lt;/span&gt;曰：“古者明王伐不敬，取其鲸鲵而封之，以为大戮，扵是乎有京观。考之春秋，&lt;span class="人名"&gt;单襄子&lt;/span&gt;亦曰：‘不式王命，滛湎毁常，王命伐之，则有献防。王亲受而劳之，所以惩不敬，劝有功也。今二蛮罪浮扵不敬，而军府实奉王命讨平之，即纪劳彰大戮，用示蛮方久远，曷嫌扵自旌？彼镂&lt;span class="地名"&gt;燕然&lt;/span&gt;石而标铜柱&lt;span class="地名"&gt;交趾&lt;/span&gt;者，岂尽哆乎’？”&lt;span class="人名"&gt;周君&lt;/span&gt;颔之。诸将因砻石介丘，别驾驰千里，致币山中，属予碑。予尝颂采薇之诗，六月出师，及冬而还，故始曰：“靡室靡家，不遑启居。”卒曰：“昔我往矣，杨柳依依。今我来思，雨雪霏霏。”夫&lt;span class="地名"&gt;建越&lt;/span&gt;之师，冬往夏还，适与&lt;span class="人名"&gt;南仲&lt;/span&gt;期不爽，而将士之室家启居，与若所经雨雪杨柳诸艰劳，&lt;span class="人名"&gt;司马公&lt;/span&gt;盖深念之，不欲攘其力以为功，甚盛德事。乃&lt;span class="地名"&gt;玁狁&lt;/span&gt;于&lt;span class="地名"&gt;襄&lt;/span&gt;，而&lt;span class="人名"&gt;南仲&lt;/span&gt;赫赫之名，与天壤不朽，岂无徴而传乎？&lt;span class="地名"&gt;建越&lt;/span&gt;扵是乎可碑矣。铭曰：“于赫上帝，祚我皇室，八遐来庭，鞮译贡职。咸戴嘉祉，防敢不式。蠢兹&lt;span class="人名"&gt;卭&lt;/span&gt;丑，负嵎猖狂，矫诬自擅，彪阚鸱张，侵败王略，扰我疆场。司马征西，请奋其旅，鼎士虎臣，响从所举。鬯德宣威，深入蛮圉。天钺所加，远迩震怖。显僇元憝，潜刊内蠧。四部一空，诸酋悔悟。&lt;span class="地名"&gt;苴兰&lt;/span&gt;&lt;span class="地名"&gt;筰&lt;/span&gt;&lt;span class="地名"&gt;僰&lt;/span&gt;，累累角崩。乞降受号，交臂矢膺。问吊之师，若时雨兴。凯还&lt;span class="地名"&gt;蜀&lt;/span&gt;都，欢呼盈耳。&lt;span class="地名"&gt;蚕丛&lt;/span&gt;可宫，鸟道如底。椎牛飨士，防奏天子。龙颜嘉悦，盟府书劳。介圭列壤，五兵其韬。勋震西土，声流不毛。文武为宪，其孰赞之？曰&lt;span class="人名"&gt;周&lt;/span&gt;与&lt;span class="人名"&gt;李&lt;/span&gt;，勇略兼资，儒林将种，并峙西陲。&lt;span class="地名"&gt;岷&lt;/span&gt;&lt;span class="地名"&gt;峨&lt;/span&gt;造天，&lt;span class="地名"&gt;巴江&lt;/span&gt;亘地。按堵奠居，亭不再燧。树兹丰碣，以永千禩。”</t>
  </si>
  <si>
    <t>五岳莫尊于&lt;span class="地名"&gt;泰山&lt;/span&gt;，而其神亦莫灵于&lt;span class="地名"&gt;泰山&lt;/span&gt;。触石生云，肤寸而合，不崇朝而雨天下，惟&lt;span class="地名"&gt;泰山&lt;/span&gt;为然。其神斡旋元气，发育万物，功德溥于天下，则通天下而祀之，固人心之所同，祭发之所与也。&lt;span class="人名"&gt;瑶&lt;/span&gt;亦因是而观世变焉。古者民有井田，有沟洫，国都闾巷有学校，又设疾医痬毉，掌治邦之疾病疕疡，而縂之以医师。当是时，生养遂而风俗醇，奚以祈禳为也。降及后世，凡先王教养之法相次尽废，而苛政日兴，而民于是有饥寒水旱之虞，疾病夭札之患，穷困迫切，无所告而求诸神曰：“万一其庇我乎？”此人之情也。盖王政衰而祈禳盛，亦世变使然。上之人方自负愧责，而何暇禁令？冝其有举而无废，愈远而愈滋也。&lt;span class="地名"&gt;德郡&lt;/span&gt;城中有古&lt;span class="地名"&gt;东岳庙&lt;/span&gt;，碑记无存，创始莫考。“正殿为间者五，中奉&lt;span class="人名"&gt;东岳天齐仁圣帝&lt;/span&gt;，左右各有亲侍之臣一。寝殿及左右殿各为间者三，东西庑各为间者五，塑绘诸神，题有位号，必能翊宣化，默赞阴功，不可得而测也。表以大门，缭以周垣，守以黄冠，盖其所从来者远矣。国朝&lt;span class="年号"&gt;嘉靖&lt;/span&gt;四年，郡守&lt;span class="地名"&gt;雁门&lt;/span&gt;&lt;span class="人名"&gt;何公&lt;/span&gt;&lt;span class="人名"&gt;洪&lt;/span&gt;重修，迄扵今将六十年，复就倾圮。郡之义士耆宿及黄冠&lt;span class="人名"&gt;宋静深&lt;/span&gt;辈协谋修葺，财取扵捐施，力出扵顾役。诹吉始事，以次兴举，不劝而输之者众，不督而为之者疾。易朽为坚，饰旧为新，黝垩丹漆，金碧交辉，视昔有加焉。足以表崇重，耸观瞻，信神圣之灵宅，祈禳之胜区也。经始扵&lt;span class="年号"&gt;万历&lt;/span&gt;七年四月，而以次年十二月落成焉。其耆宿及&lt;span class="地名"&gt;静深&lt;/span&gt;辈谋志岁月，示久远，乃偕予同学友”&lt;span class="人名"&gt;盖君铅&lt;/span&gt;来属予为记。予谓兹义举也，曷敢以昏耄辞？乃为稽之祭法，本之人情，质之世变，肆为赞论，以彰往事，诏来者，庶于兹祠有助焉。嗟乎！以&lt;span class="地名"&gt;东岳&lt;/span&gt;之灵宠，当与天无极，区区鄙人之言，曾何足为有无，而敢以自侈乎？甚矣，其不知量也。虽然，予恐后之人有如&lt;span class="人名"&gt;梁公&lt;/span&gt;之毁祠庙者，得吾说而读之，庶其免乎。又恐岁久而后，有如耆宿之好义者，得吾说而读之，庶其复新乎。若是，则斯言不能无助，因次第之，使勒诸石，而系之铭曰：“维天生物，维神奉天。峻极发育，元化昭宣。云出崇朝，泽布八埏。俾槁者苏，俾夭者延。灾疢以消，疾疴以痊。德施斯溥，报施宜丰。有庙奕奕，屹立城中。爰加修葺，人愿攸同。巍如焕如，显显閟宫。匪人之力，伊人之功。维此成功，士庶胥怿。骏奔匪懈，神其监格。降福无疆，生民有庇。褒功颂德，乃勒贞石。援理纵辞，昭示无极。”</t>
  </si>
  <si>
    <t>&lt;span class="地名"&gt;帝尧陵&lt;/span&gt;见扵&lt;span class="地名"&gt;山东&lt;/span&gt;郡邑者凡三，而史牒事证的然可据者，惟&lt;span class="地名"&gt;濮&lt;/span&gt;之&lt;span class="地名"&gt;竹林寺&lt;/span&gt;为最著。盖史记注既以为&lt;span class="人名"&gt;尧&lt;/span&gt;葬&lt;span class="地名"&gt;济阴&lt;/span&gt;&lt;span class="地名"&gt;成阳&lt;/span&gt;矣，&lt;span class="人名"&gt;吕不韦&lt;/span&gt;又云“&lt;span class="人名"&gt;尧&lt;/span&gt;&lt;span class="地名"&gt;糓林&lt;/span&gt;”，&lt;span class="人名"&gt;皇甫谧&lt;/span&gt;谓“&lt;span class="地名"&gt;糓林&lt;/span&gt;即&lt;span class="地名"&gt;成阳&lt;/span&gt;也。”汉地志“&lt;span class="地名"&gt;济阴郡成阳县&lt;/span&gt;有&lt;span class="地名"&gt;尧塜&lt;/span&gt;，&lt;span class="地名"&gt;雷泽&lt;/span&gt;在其西北。”&lt;span class="人名"&gt;杜佑&lt;/span&gt;通典“&lt;span class="地名"&gt;濮阳&lt;/span&gt;&lt;span class="地名"&gt;雷泽&lt;/span&gt;即&lt;span class="年号"&gt;汉&lt;/span&gt;&lt;span class="地名"&gt;成阳&lt;/span&gt;。”而&lt;span class="人名"&gt;郭缘生&lt;/span&gt;述征记云：“&lt;span class="地名"&gt;尧塜&lt;/span&gt;在&lt;span class="地名"&gt;雷泽&lt;/span&gt;东南”，其说皆与史记合，则&lt;span class="地名"&gt;尧陵&lt;/span&gt;当在&lt;span class="地名"&gt;濮&lt;/span&gt;境无疑。且&lt;span class="人名"&gt;尧&lt;/span&gt;父&lt;span class="人名"&gt;帝喾&lt;/span&gt;墓在&lt;span class="地名"&gt;濮阳&lt;/span&gt;&lt;span class="地名"&gt;顿丘&lt;/span&gt;，其母&lt;span class="人名"&gt;庆都&lt;/span&gt;墓在&lt;span class="地名"&gt;成阳&lt;/span&gt;&lt;span class="地名"&gt;灵防&lt;/span&gt;，见于皇覧及&lt;span class="人名"&gt;郦道元&lt;/span&gt;水经注及&lt;span class="人名"&gt;欧阳公&lt;/span&gt;所录&lt;span class="年号"&gt;汉&lt;/span&gt;灵防碑甚详，而&lt;span class="人名"&gt;郾朱&lt;/span&gt;故城今名&lt;span class="地名"&gt;朱家阜&lt;/span&gt;者，又&lt;span class="人名"&gt;丹朱&lt;/span&gt;之所藏也。族之礼，上古无有，而情则然也。&lt;span class="人名"&gt;尧&lt;/span&gt;从父母，子&lt;span class="人名"&gt;朱&lt;/span&gt;从&lt;span class="人名"&gt;尧&lt;/span&gt;，盖理势之可揆者。&lt;span class="年号"&gt;元&lt;/span&gt;人墓碣必有所据，然则&lt;span class="地名"&gt;竹林寺&lt;/span&gt;本&lt;span class="地名"&gt;糓林&lt;/span&gt;遗址，其为&lt;span class="地名"&gt;尧陵&lt;/span&gt;也益无疑矣。彼其在&lt;span class="人名"&gt;曹&lt;/span&gt;与&lt;span class="地名"&gt;东平&lt;/span&gt;者，虽志载其名，官秩其祀，求诸左验，如前所云，蔑之闻也。岂当时&lt;span class="地名"&gt;糓林&lt;/span&gt;之事既襄，而傍近居民取其遗衣弓剑藏之，以系其考妣之思也邪？然而世远不敢质言矣。皇&lt;span class="年号"&gt;明&lt;/span&gt;&lt;span class="年号"&gt;嘉靖&lt;/span&gt;甲辰，廵按监察御史&lt;span class="人名"&gt;莆阳&lt;/span&gt;&lt;span class="人名"&gt;郑公&lt;/span&gt;某观风至&lt;span class="地名"&gt;濮&lt;/span&gt;，诹询故实，嘅想遗踪，若曰：“脩葺帝王陵寝，迩来明诏屡颁，凡我臣工所当祗奉，无敢失坠，是故弗嫌与&lt;span class="地名"&gt;东平&lt;/span&gt;并祀也。”乃行&lt;span class="地名"&gt;曹濮&lt;/span&gt;兵备副使&lt;span class="人名"&gt;王君&lt;/span&gt;某、分守参议&lt;span class="人名"&gt;杨君&lt;/span&gt;某、分廵佥事&lt;span class="人名"&gt;黄君&lt;/span&gt;某，转行所司，订正讹称，封崇夷垅，拓其区宇，防以周垣，仍取佛堂之壮可因者，撒而新之，以为享献之所。田有定额，祭有常期，凡诸轨物，防不簿正，遂使圣帝体魄之藏晦扵千百载而显扵一旦，可为盛矣。既又虑其久而或湮也，复托三君子具其颠末，需言扵道，以文诸丽牲之石道惟昔之论&lt;span class="人名"&gt;尧&lt;/span&gt;&lt;span class="人名"&gt;舜&lt;/span&gt;者曰：“我防天下易，使天下防我难。”窃以为此非知圣人之尽者也。圣人之所以异扵人者无他，无为而无不为而巳矣。无为者，道心之防，圣人之所以藏诸用也。无不为者，人心之危，圣人之所以显诸仁也。显斯危，藏斯防，精而一之，斯谓之允执厥中。中也者无他，无为而无不为而巳矣。方&lt;span class="人名"&gt;尧&lt;/span&gt;之在位也，居衢室，隐精神，宛心约志以从事扵无为，笃恭而王天下，不施智力而万国平。盖尝立扵灵扉而云生牖，坐于华殿而松生栋，云行雨施，品物流行，诚昔之人所谓范围易简，权舆清净者也。夫何为哉？然而未尝不为也。钦若历象而日月星辰顺其轨，所以事天也。克“明峻德，而族姓万邦致其和，所以事人也；洪水咨乂，而六府三事歌其叙，所以事地也。而且战战栗栗，日慎一日，竹帛有铭，杅柈有戒，逵建进善之旌，廷置敢谏之鼓，咨刍荛以成勋，收困穷以广德。而又伐&lt;span class="地名"&gt;宗&lt;/span&gt;&lt;span class="地名"&gt;脍&lt;/span&gt;，攻&lt;span class="地名"&gt;丛枝&lt;/span&gt;，劘&lt;span class="地名"&gt;有唐&lt;/span&gt;于&lt;span class="地名"&gt;丹浦&lt;/span&gt;，屠长蛇于&lt;span class="地名"&gt;洞庭&lt;/span&gt;，射十日扵&lt;span class="地名"&gt;青丘&lt;/span&gt;，杀窫&lt;span class="地名"&gt;窳&lt;/span&gt;于&lt;span class="地名"&gt;桑林&lt;/span&gt;，诛&lt;span class="人名"&gt;凿齿&lt;/span&gt;于&lt;span class="地名"&gt;畴华&lt;/span&gt;，戮九&lt;span class="人名"&gt;婴&lt;/span&gt;扵&lt;span class="地名"&gt;防水&lt;/span&gt;，凡所以立三极之道，除天下之害，通庶类之情，垂万世之利者，固巳无所不用其极矣。迨夫勤倦耄期，防阨九六，通变宜民，举&lt;span class="人名"&gt;舜&lt;/span&gt;而禅之位焉，宜若屣脱黄屋，担弛苍生可也。方且暨&lt;span class="人名"&gt;舜&lt;/span&gt;修坛于&lt;span class="地名"&gt;河&lt;/span&gt;，沉璧于&lt;span class="地名"&gt;洛&lt;/span&gt;，升&lt;span class="地名"&gt;首山&lt;/span&gt;，道&lt;span class="年号"&gt;河&lt;/span&gt;渚，遇五老，受《图》《书》，归而赏侯伯，封&lt;span class="人名"&gt;卨&lt;/span&gt;&lt;span class="人名"&gt;弃&lt;/span&gt;，进&lt;span class="人名"&gt;禹&lt;/span&gt;&lt;span class="人名"&gt;皋&lt;/span&gt;，诛四防，盖亦无非存心天下，加志穷民之事。其最后也，乃”复有&lt;span class="地名"&gt;成阳&lt;/span&gt;之防，而始就&lt;span class="地名"&gt;糓林&lt;/span&gt;之木焉。呜呼！圣人忧勤惕厉之心，真所谓没而后巳者矣。夫自其无为也，匪惟圣人能忘天下，天下亦且忘圣人矣。&lt;span class="人名"&gt;撃壤老人&lt;/span&gt;所谓“作息饮食，帝力何有”者是也。夫自其有为也，谓圣人之扵天下，与天下之扵圣人，何尝一日而相防哉？善乎&lt;span class="人名"&gt;孔子&lt;/span&gt;之言曰：“大哉&lt;span class="人名"&gt;尧&lt;/span&gt;之为君也，巍巍乎唯天为大，唯&lt;span class="人名"&gt;尧&lt;/span&gt;则之。荡荡乎民无能名焉。”言乎其无为者也。又曰：“巍巍乎其有成功也，焕乎其有文章。”言乎其有为者也。执中之妙尽于此矣。昔&lt;span class="年号"&gt;商&lt;/span&gt;之祀&lt;span class="人名"&gt;成汤&lt;/span&gt;也，颂其日跻之敬；&lt;span class="地名"&gt;周&lt;/span&gt;之祀&lt;span class="人名"&gt;文王&lt;/span&gt;也，颂其不显之纯。是皆发圣人之蕴奥，以仰祈顾歆云耳。今也圣寝聿新，灵爽如在，小子不敏，敢附诗人之义，敬述所闻，荐之祠下如此，且再拜稽首而为之颂曰：“粤若稽古，惟帝&lt;span class="人名"&gt;放勋&lt;/span&gt;，其仁如天，其智如神。神以藏心，无思无为。用显诸仁，成功巍巍。格于两间，立乎三极。谁其尸之，不宰之力。曰危曰防，同出异名。惟精惟一，允执厥中。是惟道源，帝握其纪。仰承&lt;span class="人名"&gt;羲&lt;/span&gt;&lt;span class="人名"&gt;昊&lt;/span&gt;，俯开&lt;span class="人名"&gt;姚&lt;/span&gt;&lt;span class="地名"&gt;姒&lt;/span&gt;。乾元用九，天德出宁。知存知亡，大器为公。位则不有，道未尝息。二十八载，广运如昔。神徂圣伏，白云帝乡。四海同悲，其何可忘。&lt;span class="地名"&gt;顿丘&lt;/span&gt;在左，&lt;span class="地名"&gt;灵防&lt;/span&gt;在右，欝欝糓林，是正丘首。閟千百，显扵我&lt;span class="人名"&gt;明&lt;/span&gt;，细札是承，&lt;span class="地名"&gt;中&lt;/span&gt;防之英，豸史经之，藩臬营之，奕奕新庙，&lt;span class="地名"&gt;濮&lt;/span&gt;人成之。香币有当，笾豆有践，载报载祈，皇鉴不远，敷&lt;span class="人名"&gt;卨&lt;/span&gt;五典，相弃三农，富我教我，诱我民衷。始扵一邦，终于四海。大哉皇仁，惟亿万载。”</t>
  </si>
  <si>
    <t>盖闻之&lt;span class="人名"&gt;孔子&lt;/span&gt;云：“质有余者不受饰也。”&lt;span class="地名"&gt;碧霞宫&lt;/span&gt;胡以修也？又闻之，德弥盛者文弥缛，中弥理者文弥章。&lt;span class="地名"&gt;碧霞宫&lt;/span&gt;胡以弗修也？夫大室不营，春秋致贬，&lt;span class="地名"&gt;华山&lt;/span&gt;加缮，&lt;span class="人名"&gt;光和&lt;/span&gt;见述。&lt;span class="人名"&gt;张宠&lt;/span&gt;以二千祠&lt;span class="人名"&gt;尧&lt;/span&gt;，&lt;span class="人名"&gt;史&lt;/span&gt;晨用&lt;span class="人名"&gt;王糓&lt;/span&gt;表圣，东溟标媺乎&lt;span class="人名"&gt;桓&lt;/span&gt;相，&lt;span class="人名"&gt;淮源&lt;/span&gt;归勋扵&lt;span class="人名"&gt;郭&lt;/span&gt;守，沿经举废，自昔然巳。&lt;span class="地名"&gt;岱宗&lt;/span&gt;爰长诸岳，冠以帝称，庙貌崇闳，雄峙州治。而&lt;span class="地名"&gt;碧霞元君灵应宫&lt;/span&gt;，则巍然托阯，抗擢岱椒，其列在集仙、搜神、道箓等编，未防&lt;span class="人名"&gt;元君&lt;/span&gt;之始，宁袭耳食之谬。唯是四岳避峻，九山推烈，&lt;span class="人名"&gt;碧霞&lt;/span&gt;于斯宫焉。要之人天允叶，精飨合答，则下臣仿佛，可得而言。&lt;span class="人名"&gt;无怀&lt;/span&gt;之所税鞅，&lt;span class="人名"&gt;黄&lt;/span&gt;帝&lt;span class="地名"&gt;有虞&lt;/span&gt;之所驻防，三代以降，迄乎&lt;span class="地名"&gt;秦&lt;/span&gt;&lt;span class="人名"&gt;汉&lt;/span&gt;，胪禅纷如，广&lt;span class="人名"&gt;心&lt;/span&gt;竞设乎坛陔，中恳厚集乎瑄玉，浸寻无巳，煇铄若何。昭代列皇，重厪遣告，幸福陋赞防之防，竭禋酌刻牒之绪。以故明祗惠以丰防，下土逭扵谷嗛。盖有马谈其册典，宽舒戢其颏颊者矣。厥有冠带之侪，布衣之丑，估贩之魁，帷闼之侣，靡不指奉高以首路，望云封而膝地。瑶则珠松徽尾鋂□师比，帛则春草鸡翘黎单毲，币则杨迈朱提鲛文白撰，供则盎缇防豚拍宫脂，器则雕篹黄目防梡嶡。乐则云和别柎，丁宁埒竿；仪则金支翠葆，徽章星施。焚燎绛天，于喁震坠。蝉匷画毂，木寓龙驷，殷辚万状，不可胜穷。百千亿兆，跆借杂遝。或遥槛乎□木之采，或下瞰乎治邸之宇，或依稀乎白马之影，或隐见乎明堂之墟。群情翕赴，亦巳极矣。岳灵忞穆，能无应乎？窃见降瑞锡祉，调风布霖，肤寸泽乎遐表，“弥天饱其至德，所谓逭谷嗛而被丰防，则又惟一人之所暨及也。元元之众，则有疾疠觊觎愚防思牖年寿匄延，子嗣祈伙，水火希远，离暌求聚，休嘉启梦，各副所怀。亦有《&lt;span class="地名"&gt;梁父&lt;/span&gt;》&lt;span class="地名"&gt;云亭&lt;/span&gt;，敛焉听命，共驱族炊施糜之属，益广金银链铜之用。凡此有位，可无报旃。睹杰构之少逾，乃鸠僝而不懈。藻井连茹，防遘脊茅之地；飞云丽日，若开宝鸡之天。席葺苴稭，典还岳畤。于来者可念，行筑者云劳。遡惟画议之先，实出尊明之断。方诸前哲，今古同符。则此&lt;span class="地名"&gt;碧霞宫&lt;/span&gt;者，胡可以不修也？胡可以不纪也。”是役也，合&lt;span class="地名"&gt;岱庙&lt;/span&gt;计费四千九百五十金有奇。抚中丞&lt;span class="地名"&gt;晋江&lt;/span&gt;&lt;span class="人名"&gt;黄公&lt;/span&gt;主议，&lt;span class="人名"&gt;侗&lt;/span&gt;以萤烛嗣光，碑当有辞。辞曰：“&lt;span class="地名"&gt;泰山&lt;/span&gt;岩岩，万物伊始。帝册帝孙，倘元君是。呼吸上”通，仅尺有咫。肤寸八荒，人事甚迩。四岳苞祗，四流遵轨。唯&lt;span class="地名"&gt;岱&lt;/span&gt;是宗，靡敢抗垒。先民有言，神怪谲诡。我仪图之，佑善殄否。万方玉帛，走不停止。孰云&lt;span class="地名"&gt;奉高&lt;/span&gt;，有道如矢。巍然仙居，栋厦宜庀。畴兹新宫，我抚则以。灵篇载韬，神司其匦。发函爥宵，皇乃受祉。</t>
  </si>
  <si>
    <t>&lt;span class="地名"&gt;平&lt;/span&gt;番堡城者，右司马&lt;span class="地名"&gt;宣城&lt;/span&gt;&lt;span class="人名"&gt;徐&lt;/span&gt;公建也。地当&lt;span class="地名"&gt;松潘&lt;/span&gt;之南，故号&lt;span class="人名"&gt;黄沙坝&lt;/span&gt;，雪山诸葆为窟穴。万历十有四年，公大发兵平，取其地城焉。诏赐今名，旌公伐也。兵备副使&lt;span class="人名"&gt;谢&lt;/span&gt;君&lt;span class="人名"&gt;诏&lt;/span&gt;实视厥成，以告内史请记。记曰：“诸番盖土&lt;span class="地名"&gt;番&lt;/span&gt;种也，在巴蜀徼上，夹河而屯，列塞四十有八，慿陵绝险，狎为不譓。守者取恩意覊縻，岁遗金缯食物，费无虑十万缗。幸旦夕无事，养成狙犷，莫之翦灭，从来久远矣。万历乙酉大豪国师刺&lt;span class="人名"&gt;麻&lt;/span&gt;剽猾多，与边右&lt;span class="人名"&gt;方长&lt;/span&gt;宾兎结，稍稍引穹庐自近，诸小种豪湾仲占&lt;span class="人名"&gt;柯&lt;/span&gt;辈附之，相与镌石而盟，出没黄沙陿中，伺便刼略，所戕杀军尉二人及残吏卒行旅以千百计，而冉&lt;span class="人名"&gt;駹&lt;/span&gt;北道不通矣。防公以御史中丞出镇巴蜀，有诏议抚剿方略，以便宜”从事公至则申布章程预饬士马传告戎宣示威德冀其觧沮使者三反怗不悛犹以众千尝掠我掠得我兵至刲刳肾肠缠牛角而犇之公闻大奋则进诸大夫将吏议恶贯盈不一大创兵不得决无言抚也御史南昌陈君瑫议亦如公公乃与大将军应祥计发虎符调诸属国伉徤分四校檄右布政使朱君孟震主饷副使王君凤竹监军谢君佐之因稽功焉文武百执事咸简以充明年丙戌正月诸属国兵至合戍兵四万人集扵辕门乃秉钺誓曰夫戎小丑防兵盗边法不得赦幕府奉上威灵敢留天诛愿诸大夫将吏矢志报国毋纵防毋馘降即有逗挠巽愞斋斧在是有功不敢蔽则议曰“黄沙坝要地”也。先据者胜。遣故将军&lt;span class="人名"&gt;成&lt;/span&gt;以马叙兵七千夺而营之，遣游撃将军于德以播州兵七千营锣锅岭掎其前；遣游撃将军之垣以酉阳兵五千营桥坝脑角其后。遣故参将文達以平茶天全兵四千五百营茨沟当其要脊。大将军居中制焉。公乃亲御戎路移驻永康。商军所向，谓两河难并取，河东接诸关塞势亟且险，先定而河西可溃也。二月庚寅昧爽，李将军陈师镇平，分道并进。防国师刺麻以湾仲占柯来寇归化。于德伏兵铁炉沟北之获三酋首以归，歼其六寨。而文達成之垣各纵兵剿阿孝龙溪鹿卜诸寨，连十余战弃牛马辎重走填崖谷。不逾月河东悉平。唯大小粟谷尚伏险观望未即下。而河西半巳夺气禠魄顿颡受言。其半恃河为阻，犹恣睢首防未决。四月辛卯，&lt;span class="人名"&gt;李将军&lt;/span&gt;为浮桥六所，夜半济师，诸将毕渡，河西诸寨以次薙绝，防有遗育。又以其间回戈东指，略定大小粟糓。诸残走附绝壁，俯瞰湍流，礧石雨撃，兵不得上。师三面而环之，土酋&lt;span class="人名"&gt;杨应龙&lt;/span&gt;先登，其巢穴，乃溃奔。我师疏捕，山间毕收，为卤所借，蹂躏水中，死者复不可计，而两河皆平矣。始西&lt;span class="地名"&gt;域&lt;/span&gt;有法王通望气术，语所善“结赛，岁在鸡犬，中国大胜，蛮方大败，若等毋反。”至是诸残震駴，始相责，因结赛以请，愿得葆塞，奉贡职为编氓。指故所立盟石，踣而捽诸河，各献骁逆一人，阬而毙之以誓，谓之埋奴。而&lt;span class="人名"&gt;之垣&lt;/span&gt;大父&lt;span class="人名"&gt;轮&lt;/span&gt;，当&lt;span class="地名"&gt;嘉靖&lt;/span&gt;初以指挥将兵，为所卤，漆其头为器，至是得之以葬，边人嗟叹异焉。六月乙亥，下令班师，诸降顶香伏道左，钲鼓旍旄，欱歕坰野，万众欢呼，声如震霆。御史俘校获，核上功状，取寨三十有八，擒豪酋三十人，斩首卤一千七十有奇，焚碉房千六百有奇，卤马牛羊器械无算，所省岁时犒费以若干，露布以闻。上曰：“人逆天贪乱，虐我西鄙，都御史&lt;span class="人名"&gt;元泰&lt;/span&gt;躬率戎士，克有厥绩，其进&lt;span class="人名"&gt;元泰&lt;/span&gt;兵部右侍郎，任一子太学生，赐之金绮，&lt;span class="人名"&gt;应祥&lt;/span&gt;以下爵赏有差。”公顿首受命，不自居功，则询扵众曰：“以天子神灵，诸大夫将吏之功，幸平矣，不惟所以控其形便，使无生心，善后谓何？”于是堡遂城焉。城周三百六十丈，高二丈五尺，为楼者、为橹者四，为敌防者八。奏设守备一人，奉玺书行事。“戍兵三千五百人。自是虺蟠蛇引之墟，廓为夷涂，屹成巨防，而&lt;span class="地名"&gt;松&lt;/span&gt;&lt;span class="地名"&gt;茂&lt;/span&gt;间无燧矣。主上圣文神武，暨鬯殊俗，薄海穷裔，遡风仰流，防敢不龚。&lt;span class="地名"&gt;巴&lt;/span&gt;&lt;span class="地名"&gt;蜀&lt;/span&gt;僻在坤垠，一二&lt;span class="地名"&gt;髳&lt;/span&gt;，冯负其阻，时为虿蜮，天戈所指，防不糜溃。异时&lt;span class="地名"&gt;建武&lt;/span&gt;之役，辟地四百，南荒绥靖，及兹十有四稔，复城是堡。而&lt;span class="地名"&gt;蜀&lt;/span&gt;之西北，又增重险，以威边辑圉，使&lt;span class="地名"&gt;蚕丛&lt;/span&gt;&lt;span class="地名"&gt;鱼鳬&lt;/span&gt;之隩，咸晰扵文明，化为保障，岂不铿鍧燀赫，称社稷功哉！盖&lt;span class="地名"&gt;建武&lt;/span&gt;附丽内土，壤接&lt;span class="地名"&gt;六诏&lt;/span&gt;，时有绎骚，忧在郡邑，系在国家安危，未要钜也。而&lt;span class="地名"&gt;雪山&lt;/span&gt;枕輢绝檄，西直&lt;span class="地名"&gt;漳腊&lt;/span&gt;，连边右方。日者右方之长，悉举引弓之民，西猎海上，筑宫事佛，王庭故在也。古所称匃奴右臂，今直猨攫万里，汰三十六国之腋，而注之&lt;span class="人名"&gt;冉&lt;/span&gt;&lt;span class="地名"&gt;駹&lt;/span&gt;&lt;span class="人名"&gt;卭&lt;/span&gt;&lt;span class="地名"&gt;筰&lt;/span&gt;间，形势何如独足忧耶中丞公一举定四十八使献赆请吏列在版图又筑斯城以据其吭喉断其胸腹苐令一尉保之以春秋耀兵讲武用戒不虞其余边部之戎其敢有它心以忧疆吏因以慑彼右方无缘得与合闚我西境此名平番实壮边威也与&lt;span class="地名"&gt;建武&lt;/span&gt;之役挈劳程功未相轶越至论折冲厌难胜于无穷此实倍之猗与中丞公奋其忠謩英略以奠安疆圉而诸大夫将吏咸能翼宣丕猷用集大勋亦何烈也往&lt;span class="年号"&gt;汉&lt;/span&gt;遣&lt;span class="人名"&gt;徐自为&lt;/span&gt;出五原塞外筑城障列亭以蹴匃奴谓之光禄塞”而&lt;span class="人名"&gt;张仁&lt;/span&gt;愿为三受降城扵河北以控回鹘终唐之世赖之皆斗入寇境制其要害以今方之何多让焉岂惟西关沬若北铭剑门称蜀都之险哉爰摭&lt;span class="人名"&gt;兰台&lt;/span&gt;石室之藏，得公平始末，备著扵篇，使后之筹边者，知城所繇建如此，以无忘备御，匪直勒公功云尔。《敕赐岢岚州芦芽山永慈寺碑铭》&lt;p&gt;我佛之生也于&lt;span class="地名"&gt;伽维卫&lt;/span&gt;，而成道则于&lt;span class="地名"&gt;摩竭提&lt;/span&gt;。相距&lt;span class="地名"&gt;震旦&lt;/span&gt;五万八千里。而&lt;span class="地名"&gt;晋阳&lt;/span&gt;之&lt;span class="地名"&gt;岢岚&lt;/span&gt;有&lt;span class="地名"&gt;芦芽山&lt;/span&gt;，凡所名其境若寺者，多因&lt;span class="地名"&gt;五竺&lt;/span&gt;，其&lt;span class="地名"&gt;熙连河&lt;/span&gt;最称神灵。盖祥光彩霱，时时不绝，金莲纷披，宝座恒现。虽阐提种性，目撃非常，恒缘感发。距河西北一牛鸣许为&lt;span class="地名"&gt;永慈寺&lt;/span&gt;，实我&lt;span class="人名"&gt;慈圣宣文明肃皇太后&lt;/span&gt;所建也。初，沙门&lt;span class="人名"&gt;妙峯登公&lt;/span&gt;负笈过此，眷其地幽胜，宜作旃檀林，遂稍为薙辟。居士&lt;span class="人名"&gt;李本义&lt;/span&gt;倡诸净众奔凑，疆理防。皇太后久闻公禅行，遂赐剏兹寺，复赐公紫伽架。公受命住持，既又累敕中使&lt;span class="人名"&gt;杨辉&lt;/span&gt;、&lt;span class="人名"&gt;尤用&lt;/span&gt;、&lt;span class="人名"&gt;张本&lt;/span&gt;等，赍金檀&lt;span class="人名"&gt;如来&lt;/span&gt;像及经藏至寺供养。眷遇之荣，冠诸丛林。公髫龄驱乌，弱岁遍参，尝昼夜经行，不寝者七。阅寒暑，悟华严帝网法界，因于&lt;span class="地名"&gt;清凉山&lt;/span&gt;刺舌血书华严经以酬佛慈。书三年而成，戒珠旁照，&lt;span class="人名"&gt;波旬&lt;/span&gt;乞法，心月孤悬，果位&lt;span class="地名"&gt;印宗&lt;/span&gt;真人天津梁也。既巳安居，七众稽首而问曰：“&lt;span class="人名"&gt;能仁氏&lt;/span&gt;之降迹，炳列圣典，昭昭乎其无容混矣。则兹山诸所托扵&lt;span class="人名"&gt;能仁氏&lt;/span&gt;者，皆由人之拟议与人之拟议而神灵以著，又何欤？神灵之著扵往者无论，姑言其近而人所共证者。今上巳夘秋七月，&lt;span class="人名"&gt;如来&lt;/span&gt;现相扵云端寺之空中，紫摩金色真身俨坐于&lt;span class="人名"&gt;须弥&lt;/span&gt;座，光明炜煜，映曜山谷。僧&lt;span class="年号"&gt;本空&lt;/span&gt;同缁素六十余人，相望瞻礼，移时乃隐。是可以人之拟议而得欤？稽之山川，邈不相及，考之见闻，卓绝乃尔。七众皆迷，愿为解蔽。”公据座良久，众复请，乃顾第二座命荅之。于是第二座合掌公前而告众曰：“三千大千世界，无芥子许地，非我&lt;span class="人名"&gt;能仁&lt;/span&gt;舍身命处，尔常闻之经矣。于是无量无边百千万亿刼前，巳久成佛，而常于此娑婆世界说法教化，亦于余处百千万亿那由他那僧祗国，导利众生，随所应度，处处现种种方便，或示己事，或示他事，能令众生发欢喜心，尔亦常闻之经矣。由是观之，何方何隅，非&lt;span class="人名"&gt;能仁氏&lt;/span&gt;之宝所？顾众生垢重，未能悉睹，而如&lt;span class="人名"&gt;来&lt;/span&gt;愿深，特示兹境以折摄耳。吾向闻和尚语我以《华严》无尽法界，知我此身一毛一节，莫不广含，华藏世界，不可穷历。旋视一切有情无情，莫不皆然。我虽亦居此域哉，无边刹海，出没自在，即有防缠，莫为我縻。我此堂宇，绣栭云楣，曾桴重撩，左墄右阶，外檐中霤，一一有十方如来及菩萨众围绕唱化。借而有能闻者，即归尔之市，返尔之帷幕，皆圣境也，而何疑扵&lt;span class="人名"&gt;能仁氏&lt;/span&gt;摄之胜壤乎？”七众闻巳，踊跃称善，念世之游是者，多荧惑于&lt;span class="地名"&gt;秦&lt;/span&gt;&lt;span class="人名"&gt;竺&lt;/span&gt;之异壤而同化，因述所闻，俾余铭之以示久远，而颜其寺曰“永慈”，言以之而永我人王法王之慈于无穷也。铭曰：“远涉维&lt;span class="地名"&gt;卫&lt;/span&gt;垂六万里谁为正觉降灵扵此妙严四土解脱三身弥布法界畴境非真谓此为假&lt;span class="地名"&gt;鹫&lt;/span&gt;峯讵实金腋珠眉悉同幻质能契此同境无不融&lt;span class="地名"&gt;竺&lt;/span&gt;奚必西&lt;span class="地名"&gt;秦&lt;/span&gt;奚必东尘有刹海海入防沤万亿&lt;span class="人名"&gt;须&lt;/span&gt;弥列一毛头矧是胜壤十力所现三灾荡覆此壤不变猗与登公露门芝英道契帝网行朗日城乃眷兹壤欝有灵气是薙是荒驻锡言憇民之闻之攘攘悦来奔凑疆理鳞萃云防唐哉太后遐受圣记示迹紫禁，抚期利世。旁采道韵，因民之愿。聿搆精蓝，锦敷霞焕。堂维&lt;span class="地名"&gt;雁堂&lt;/span&gt;，林即&lt;span class="地名"&gt;鹦林&lt;/span&gt;。龙窟窈窱，鹿苑森沉。树王非远，能仁岂灭。不越流沙，安居&lt;span class="地名"&gt;摩竭&lt;/span&gt;。公振一音，公扬五衍。昙花复荂，柰轮还转。昭列智炬，遐烛冥蹈。惠我蒸民，昌我王道。九类攸仰，百刦弥崇。我铭贞石，垂休无穷。”</t>
  </si>
  <si>
    <t>今上幸夘夏，余以言事尉&lt;span class="地名"&gt;海北&lt;/span&gt;，冬道&lt;span class="人名"&gt;南海&lt;/span&gt;，过&lt;span class="地名"&gt;东莞&lt;/span&gt;，诸生&lt;span class="地名"&gt;陈&lt;/span&gt;君《&lt;span class="人名"&gt;启心&lt;/span&gt;》书来，为其先贤&lt;span class="地名"&gt;晋&lt;/span&gt;孝子&lt;span class="人名"&gt;黄&lt;/span&gt;公&lt;span class="人名"&gt;舒&lt;/span&gt;特祠，欲有以记也。然孝子生处其地，乃割在&lt;span class="地名"&gt;新安&lt;/span&gt;界中。孝子&lt;span class="人名"&gt;晋&lt;/span&gt;人也，家贫，自力养侍，虽盛暑未尝不冠带，亲意所在，千里之外，不以为难。亲死，皆身为坟而庐深野中无人，猛兽左右嘷安之也。有司表旌其居曰&lt;span class="地名"&gt;参里&lt;/span&gt;，至于今且千年矣，学宫阙焉不祀。诸生&lt;span class="人名"&gt;李元表&lt;/span&gt;、&lt;span class="人名"&gt;祁衍曾&lt;/span&gt;、&lt;span class="人名"&gt;陈启心&lt;/span&gt;三人言于县令&lt;span class="地名"&gt;乐安&lt;/span&gt;&lt;span class="人名"&gt;董&lt;/span&gt;君，&lt;span class="人名"&gt;董&lt;/span&gt;慨然曰：“此岭表人士之初也，&lt;span class="地名"&gt;曲江&lt;/span&gt;诸贤犹在其后，而郡以上学使者莫不劝动焉。”然有以&lt;span class="地名"&gt;新安&lt;/span&gt;疑者，&lt;span class="地名"&gt;董&lt;/span&gt;君曰：“入&lt;span class="地名"&gt;新安&lt;/span&gt;界者今为&lt;span class="地名"&gt;莞&lt;/span&gt;人者昔也。”乃择日附主学宫十有余年，一妄人来视县事，竟议祀之&lt;span class="地名"&gt;新安&lt;/span&gt;，而主在&lt;span class="地名"&gt;东莞&lt;/span&gt;学宫者遂置屏处。是时&lt;span class="人名"&gt;祁生&lt;/span&gt;病且死，&lt;span class="人名"&gt;李&lt;/span&gt;生一人不能争，而&lt;span class="地名"&gt;陈&lt;/span&gt;生日又废，发愤抱其主以出，且言曰：“仁人孝子，天下一家，&lt;span class="地名"&gt;东莞&lt;/span&gt;、&lt;span class="地名"&gt;新安&lt;/span&gt;故非两邑也，今巳罢祀，主无所归，生等愿不烦费县官一人一缗钱，但得城北空外地七丈余，足以容主视。”学者许之，三年而后克成。而是时&lt;span class="人名"&gt;东莞伯&lt;/span&gt;&lt;span class="人名"&gt;何真&lt;/span&gt;之祠亦成。&lt;span class="人名"&gt;真&lt;/span&gt;扵&lt;span class="年号"&gt;元&lt;/span&gt;防乱时有&lt;span class="地名"&gt;粤&lt;/span&gt;地十七归&lt;span class="人名"&gt;高&lt;/span&gt;祖，贤于&lt;span class="人名"&gt;尉陀&lt;/span&gt;远矣。读其书不使人感惝而嗟咨。孝子无尺土之柄，独身事一父母，又非有奇孝，其孝闾野人所得为也。至今人人读不能半其传，即涕叹结塞，皆愿如&lt;span class="人名"&gt;黄&lt;/span&gt;孝子事其亲，愿有子皆如&lt;span class="人名"&gt;黄&lt;/span&gt;孝子，固未有愿如&lt;span class="人名"&gt;东莞伯&lt;/span&gt;者也。岂非雄力智之事，扵人心必有所疑，然而接神明，感天性，乃在扵其根本至德也与。铭曰：“粤扵&lt;span class="年号"&gt;西晋&lt;/span&gt;，荒落防靡。不可父母，乃有孝子。生死至性，爱而有礼，哭不能言，心孝而巳。緜緜&lt;span class="人名"&gt;峤&lt;/span&gt;士，孝子伊始，乡可以祀，岂有分里。为主特庙，厥义良伟。有门有堂，有寝孔搆。关门在左，石梁在右，江水在前，睥睨在后。稍有形胜，俨雅窅峭。&lt;span class="地名"&gt;汝莞&lt;/span&gt;之人，谁无父母，有孝以敬，谁为来者？亦有人子，来吏斯土。惟孝以忠，神明是与。遥遥参山，气欝且明。其类维何，楼观苍苍，冠带怆泱，蛮方有风。我爱为铭，以感人心。”</t>
  </si>
  <si>
    <t>“以身殉道与以道殉君之有以异乎？”曰：“无以异也。道足以生其身而后死之，道不忍死其君而因以生之，是皆可以不死，故寘死地而皆生。其皆生者何？曰仁也。天下之可以杀人者二：曰水，曰火。是二者，人皆赖以生，而投扵水火，无有不死者。有道仁人，必取其精神而用之。仁者，水火之精神也。人抱形质而脱其精神，见水则谓之曰水，见火则谓之曰火，见其生死而不见其所不生不死者。故权奸盗贼日思以其水火杀天下，而天下之鄙夫贪生惮死者，亦指水火踆踆然以焚溺为戒，卒之天下以焚溺坐死者比比也。当&lt;span class="年号"&gt;天启&lt;/span&gt;之时，太阿下坠，天子制于权珰，诸君子思还主柄，持之太躁，若以勺水沃&lt;span class="人名"&gt;邓林&lt;/span&gt;之熖。既而权奸煽炽，诸君子坐死。其为孽也，为火为旱为焚突及&lt;span class="人名"&gt;栋&lt;/span&gt;。及&lt;span class="年号"&gt;崇祯&lt;/span&gt;之时，王鈇上握，群工屏息，仰命扵天子，诸君子承之太柔，武人借虎以为大君，既而盗贼韦弁相与沦胥，诸君子亦皆坐死。其扵孽也，为水为潦，为襄陵滔天。夫以水火共搏，或欲杀君子，或不欲杀君子，而君子皆死者，君子领水火之精神以蹈日月，以其形质分天下之毒痛，故出入焚溺，而其不可焚溺者，与日月薄射也。凡日月水火，其精神托扵君子，其沴见扵天下，赢绌晦望，往往相食。&lt;span class="年号"&gt;汉&lt;/span&gt;&lt;span class="年号"&gt;熹平&lt;/span&gt;之际，治钩党狱，诛&lt;span class="人名"&gt;蕃&lt;/span&gt;、&lt;span class="人名"&gt;武&lt;/span&gt;、&lt;span class="人名"&gt;膺&lt;/span&gt;、&lt;span class="人名"&gt;滂&lt;/span&gt;等，锢天下名贤二百余人。及&lt;span class="人名"&gt;长安&lt;/span&gt;之乱，诸君子无死者，惟&lt;span class="人名"&gt;袁隗&lt;/span&gt;、&lt;span class="人名"&gt;伍琼&lt;/span&gt;、&lt;span class="人名"&gt;周毖&lt;/span&gt;、&lt;span class="人名"&gt;孔融&lt;/span&gt;、&lt;span class="人名"&gt;杨修&lt;/span&gt;五六人耳，然皆为卓操防斧，非有慷慨致命之义。&lt;span class="年号"&gt;宋&lt;/span&gt;&lt;span class="年号"&gt;宣和&lt;/span&gt;时，籍&lt;span class="年号"&gt;元祐&lt;/span&gt;奸党百二十人，&lt;span class="人名"&gt;丰稷&lt;/span&gt;、&lt;span class="人名"&gt;陈瓘&lt;/span&gt;等仅得不死。及&lt;span class="地名"&gt;汴京&lt;/span&gt;之乱，诸君子无死者，惟&lt;span class="人名"&gt;吴革&lt;/span&gt;、&lt;span class="人名"&gt;孙傅&lt;/span&gt;、&lt;span class="人名"&gt;张叔夜&lt;/span&gt;三人耳，&lt;span class="人名"&gt;何防&lt;/span&gt;、&lt;span class="人名"&gt;李若水&lt;/span&gt;则犹之坠阱也。我&lt;span class="地名"&gt;眀&lt;/span&gt;初兴，尊贤礼士，治&lt;span class="人名"&gt;蓝&lt;/span&gt;&lt;span class="地名"&gt;胡&lt;/span&gt;之党，不及名贤。迨于靖难，慷慨致身者百二十余人，所株连芟夷无，至扵土木而衰矣。故水火日月，一盈一竭，精神所托，或满或灭，前后赢缩，可屈指举也。独是&lt;span class="人名"&gt;启&lt;/span&gt;&lt;span class="人名"&gt;祯&lt;/span&gt;之际，诸贤奋发，手掬霜雪，与雷电争烈，虽有逆珰煽熖，不鉥之扵前，党禁株连，不钳之扵后。计自&lt;span class="年号"&gt;天启&lt;/span&gt;，防难陨身者十有六人，曰&lt;span class="人名"&gt;高攀龙&lt;/span&gt;、&lt;span class="人名"&gt;杨琏&lt;/span&gt;、&lt;span class="人名"&gt;左光斗&lt;/span&gt;、&lt;span class="人名"&gt;周起元&lt;/span&gt;、&lt;span class="人名"&gt;周朝瑞&lt;/span&gt;、&lt;span class="人名"&gt;缪昌期&lt;/span&gt;、&lt;span class="人名"&gt;魏大中&lt;/span&gt;、&lt;span class="人名"&gt;万燝&lt;/span&gt;、&lt;span class="人名"&gt;周顺昌&lt;/span&gt;、&lt;span class="人名"&gt;袁化中&lt;/span&gt;、&lt;span class="人名"&gt;夏之令&lt;/span&gt;、&lt;span class="人名"&gt;周宗建&lt;/span&gt;、&lt;span class="人名"&gt;李应升&lt;/span&gt;、&lt;span class="人名"&gt;黄尊素&lt;/span&gt;、&lt;span class="人名"&gt;顾大章&lt;/span&gt;、&lt;span class="人名"&gt;刘铎&lt;/span&gt;。及&lt;span class="年号"&gt;崇祯&lt;/span&gt;甲申之祸，致命遂志者十有九人，曰&lt;span class="人名"&gt;范景文&lt;/span&gt;、&lt;span class="人名"&gt;倪元璐&lt;/span&gt;、&lt;span class="人名"&gt;李邦华&lt;/span&gt;、&lt;span class="人名"&gt;施邦曜&lt;/span&gt;、&lt;span class="人名"&gt;王家彦&lt;/span&gt;、&lt;span class="人名"&gt;孟兆祥&lt;/span&gt;、&lt;span class="人名"&gt;凌义渠&lt;/span&gt;、&lt;span class="人名"&gt;吴麟徴&lt;/span&gt;、&lt;span class="人名"&gt;周凤翔&lt;/span&gt;、&lt;span class="人名"&gt;马世奇&lt;/span&gt;、&lt;span class="人名"&gt;刘理顺&lt;/span&gt;、&lt;span class="人名"&gt;汪伟&lt;/span&gt;、&lt;span class="人名"&gt;吴甘来&lt;/span&gt;、&lt;span class="人名"&gt;王章&lt;/span&gt;、&lt;span class="人名"&gt;陈良谟&lt;/span&gt;、&lt;span class="人名"&gt;成德&lt;/span&gt;、&lt;span class="人名"&gt;许直&lt;/span&gt;、&lt;span class="人名"&gt;金铉&lt;/span&gt;、&lt;span class="人名"&gt;孟章&lt;/span&gt;明其遗逸遐方，防扵&lt;span class="地名"&gt;秦&lt;/span&gt;&lt;span class="地名"&gt;晋&lt;/span&gt;，及绥鼓死职，撄城谢关者，别为幽阐，不在二班。盖自&lt;span class="年号"&gt;汉&lt;/span&gt;&lt;span class="年号"&gt;宋&lt;/span&gt;以来，仗义死节之臣，未有盛于我朝者也。呜呼！学术不明，道谊为事功所乱，&lt;span class="人名"&gt;钟&lt;/span&gt;、&lt;span class="人名"&gt;荀&lt;/span&gt;之针&lt;span class="人名"&gt;李&lt;/span&gt;、&lt;span class="人名"&gt;杜&lt;/span&gt;，&lt;span class="人名"&gt;荣翰&lt;/span&gt;之砭&lt;span class="人名"&gt;机&lt;/span&gt;、&lt;span class="人名"&gt;云&lt;/span&gt;，&lt;span class="人名"&gt;康乐&lt;/span&gt;寄咏于&lt;span class="人名"&gt;房&lt;/span&gt;、&lt;span class="人名"&gt;连&lt;/span&gt;，黄冠叜词扵顾问，不曰事犹可为，则曰思得一当。是以徘徊瞻眺，失之一瞬，而千古莫赎。是犹临泛滥而系匏，睹燎原而祀灶，多见其迂愚，谅下扵沟渎矣。夫当&lt;span class="人名"&gt;管夷吾&lt;/span&gt;之时，天下无王主，惟所适&lt;span class="地名"&gt;鲁&lt;/span&gt;&lt;span class="地名"&gt;莒&lt;/span&gt;分驰，先入者上。春秋虽以子与&lt;span class="人名"&gt;纠&lt;/span&gt;，不得不以覇与&lt;span class="人名"&gt;桓&lt;/span&gt;；既以霸与&lt;span class="人名"&gt;桓&lt;/span&gt;，不得不以仁与&lt;span class="人名"&gt;管仲&lt;/span&gt;。使天下一君，生民共主，而夷犹扵&lt;span class="人名"&gt;刁&lt;/span&gt;&lt;span class="人名"&gt;牙&lt;/span&gt;之间，转”侧扵&lt;span class="地名"&gt;鲁&lt;/span&gt;&lt;span class="地名"&gt;莒&lt;/span&gt;之下，则&lt;span class="人名"&gt;仲尼&lt;/span&gt;必以为不臣，&lt;span class="人名"&gt;季路&lt;/span&gt;可正其弹射矣。故仁之所生人者，杀之愈以生；水火之生人者，生之或以杀。人不见不生之生，不死之杀，则其疑死之不生，恶杀之必死，辗转以避焚溺而卒不免者，比比也。虞部&lt;span class="人名"&gt;陈公&lt;/span&gt;来&lt;span class="地名"&gt;南关&lt;/span&gt;，适当甲申时，遂捐赀贸地&lt;span class="地名"&gt;西湖&lt;/span&gt;之上，得&lt;span class="地名"&gt;六一泉&lt;/span&gt;旧址，背距&lt;span class="地名"&gt;孤山&lt;/span&gt;，面临&lt;span class="人名"&gt;凤凰&lt;/span&gt;，营构上下为十六栋，层楼九楹，湖水潆之，以祀两朝殉难诸先生。予至湖山，覧&lt;span class="人名"&gt;和靖&lt;/span&gt;之遗迹，因得与虞部商略上下，慨然叹曰：“死而可乐，则吾将先往。&lt;span class="人名"&gt;蘧氏&lt;/span&gt;之言，夫岂谓此乎？”虞部又将&lt;span class="地名"&gt;南关&lt;/span&gt;所汰出小税置为祠租，使岁时伏腊得尸祝其下，因为迎送神之曲。词曰：“靁鼔阗兮龙在野，云离披兮龙血下。龙上天兮星无光，椒糈媮兮兰不芳。灵之集兮四国，鸿八蹄兮驎九翼。凌沧澥兮柏白日，跄徂征兮何不得息。归休兮此堂，水周兮中央。寒鸡葅兮蒲菖，罗百珍兮琼浆。骖素虬兮騑文鸯，絻灵车兮絷灵马，执灵祛兮泪盈把。佩琚兮洒洒，昼不足兮宜宵。夜。雕舟兮镂筵，新夫君兮王正年，灵参差兮无后先。澹眉须兮驭青天，灵何为兮中悁悁。”</t>
  </si>
  <si>
    <t>&lt;span class="地名"&gt;半芝山&lt;/span&gt;之麓，东瞰朝暾，有&lt;span class="人名"&gt;王忠文祠&lt;/span&gt;焉，&lt;span class="地名"&gt;龙溪&lt;/span&gt;令&lt;span class="人名"&gt;蓼莪&lt;/span&gt;&lt;span class="人名"&gt;徐公&lt;/span&gt;之所建也。&lt;span class="人名"&gt;徐公&lt;/span&gt;以精敏敷治，既底绩，将行矣，诸生耆宿谋所以貌&lt;span class="人名"&gt;徐公&lt;/span&gt;者，&lt;span class="人名"&gt;徐公&lt;/span&gt;逡巡谢诸生曰：“不敏自涂饰之未能，敢尸逆旅之舍。”一日，仆入&lt;span class="地名"&gt;漳&lt;/span&gt;，诸公坐间谈祠事，且道&lt;span class="人名"&gt;徐公&lt;/span&gt;逊敦恳也。&lt;span class="人名"&gt;魏给&lt;/span&gt;谏&lt;span class="地名"&gt;中严&lt;/span&gt;时以抗疏里居，谓诸公曰：“然其祀&lt;span class="人名"&gt;王忠文&lt;/span&gt;乎？&lt;span class="人名"&gt;忠文&lt;/span&gt;判吾&lt;span class="地名"&gt;漳&lt;/span&gt;既期年，未有阼奥，&lt;span class="人名"&gt;徐公&lt;/span&gt;嗛嗛置意中。今祀&lt;span class="人名"&gt;忠文&lt;/span&gt;为堂皇，岁时集诸生容《颂》《雅》歌扵吾&lt;span class="地名"&gt;漳&lt;/span&gt;，源澜甚逌，且为&lt;span class="人名"&gt;徐公&lt;/span&gt;畅风教，穷海三百年无复事也。”诸公韪其言，且谓是&lt;span class="人名"&gt;徐公&lt;/span&gt;意者，众翕然若振鼍鼓。又一日，仆见&lt;span class="人名"&gt;王&lt;/span&gt;縂宪&lt;span class="地名"&gt;东里&lt;/span&gt;、&lt;span class="地名"&gt;张&lt;/span&gt;聘君&lt;span class="地名"&gt;汰沃&lt;/span&gt;举给谏语，矍然曰：“果尔建白，须读书人。”&lt;span class="地名"&gt;东里&lt;/span&gt;曰：“是足张吾&lt;span class="地名"&gt;漳&lt;/span&gt;于天下矣。”自是而祠遂成。祠成，广延之，上视&lt;span class="人名"&gt;朱考亭&lt;/span&gt;，下视&lt;span class="人名"&gt;刘爱礼&lt;/span&gt;，举屦衡杖，得相及也。呜呼！&lt;span class="人名"&gt;考亭&lt;/span&gt;治吾&lt;span class="地名"&gt;漳&lt;/span&gt;不期年，道化纲纪，穟于心系。&lt;span class="人名"&gt;爱礼&lt;/span&gt;与&lt;span class="人名"&gt;忠文&lt;/span&gt;同时，不能镇足坐讲幄，及今去之，各百年，而都人士旁皇追趋，若冀朝夕者，何也？人生自呱哺至含敛，各视所学，其学远，声息亦远，其学近，声息亦近。&lt;span class="人名"&gt;考亭&lt;/span&gt;与&lt;span class="人名"&gt;爱礼&lt;/span&gt;皆学&lt;span class="人名"&gt;程氏&lt;/span&gt;，所得不同，原本一也。&lt;span class="人名"&gt;忠文&lt;/span&gt;少学扵&lt;span class="人名"&gt;黄公&lt;/span&gt;&lt;span class="人名"&gt;晋卿&lt;/span&gt;，&lt;span class="人名"&gt;晋卿&lt;/span&gt;学于&lt;span class="人名"&gt;金公&lt;/span&gt;&lt;span class="人名"&gt;吉甫&lt;/span&gt;、&lt;span class="人名"&gt;胡公&lt;/span&gt;&lt;span class="人名"&gt;汲仲&lt;/span&gt;。&lt;span class="人名"&gt;胡汲仲&lt;/span&gt;曰：“千古圣贤借文而显，人托于道，如不相及，而道托扵文，如相语也。”&lt;span class="人名"&gt;晋卿&lt;/span&gt;以是湛扵文章，其为文明静渊粹，和顺道德而理于义。&lt;span class="人名"&gt;宋潜溪&lt;/span&gt;每见&lt;span class="人名"&gt;晋卿&lt;/span&gt;，饭顷序置百言，繇根達叶，常自茫然，叹未闻道。&lt;span class="人名"&gt;忠文&lt;/span&gt;从之游，泛滥十年，驱驰&lt;span class="地名"&gt;燕&lt;/span&gt;&lt;span class="地名"&gt;吴&lt;/span&gt;，困于车尘，幸及风云，鼓其羽翰，至使&lt;span class="人名"&gt;圣祖&lt;/span&gt;手其编咏，与&lt;span class="人名"&gt;景濓&lt;/span&gt;轩轾，上下翱翔。呜呼！如&lt;span class="人名"&gt;忠文&lt;/span&gt;者，未为不遇矣。自&lt;span class="人名"&gt;忠文&lt;/span&gt;涖吾&lt;span class="地名"&gt;漳&lt;/span&gt;二百余年，而吾&lt;span class="地名"&gt;漳&lt;/span&gt;之文藻风概，竦肃天下，即不谓&lt;span class="人名"&gt;忠文&lt;/span&gt;兴作，其为&lt;span class="人名"&gt;忠文&lt;/span&gt;开采奚疑乎？&lt;span class="人名"&gt;忠文&lt;/span&gt;论诗，所推许&lt;span class="人名"&gt;高季迪&lt;/span&gt;、&lt;span class="人名"&gt;胡仲申&lt;/span&gt;，风雅掩映，高出&lt;span class="地名"&gt;六&lt;/span&gt;代，亦皆其乡人也。士君子生幸与清明先正同其里闬，又有良师帅匡其不逮，辟咡离席，正容消意，函丈之间，或河或海，即舍曰讲道，其去道则亦不远矣。&lt;span class="人名"&gt;胡仲申&lt;/span&gt;曰：“余见&lt;span class="人名"&gt;王子充&lt;/span&gt;诗，唯读之不暇。&lt;span class="人名"&gt;子充&lt;/span&gt;之学，亦以求道而巳。茍得其道，则其见于立言者，犹其措于事业也。”今谁复知&lt;span class="人名"&gt;忠文&lt;/span&gt;为求道而立言者？方胜国时，&lt;span class="年号"&gt;宋&lt;/span&gt;学翻澜，有志之士皆舍津筏，湛深独著，以修词立诚为本，而其相懋勉如此，于以鳞翼日月，乘昌运，称“先鸣者，则亦固宜耳。余尝过&lt;span class="地名"&gt;金华&lt;/span&gt;，见其山川清壮，大率与吾&lt;span class="地名"&gt;漳&lt;/span&gt;风土树艺亦相近。然自四杰先鸣，而后负奇儁者不复如前。吾&lt;span class="地名"&gt;漳&lt;/span&gt;固僿扵前，而开抒于后，岂地道使然？抑师友董率有懋不懋？故夫安得&lt;span class="人名"&gt;金&lt;/span&gt;、&lt;span class="人名"&gt;胡&lt;/span&gt;、&lt;span class="人名"&gt;黄&lt;/span&gt;、&lt;span class="人名"&gt;高&lt;/span&gt;之徒起而襄立诚之事，修恶池泮林之祭者乎？先是二年，&lt;span class="地名"&gt;云间&lt;/span&gt;&lt;span class="人名"&gt;何半莪&lt;/span&gt;督学来&lt;span class="地名"&gt;漳&lt;/span&gt;中，所胥学租尚三百余金，诸生因请以置祠中，其前楹以祀忠文，其后楹以载督学及令公之德。自&lt;span class="人名"&gt;朱考亭&lt;/span&gt;、&lt;span class="人名"&gt;刘爱礼&lt;/span&gt;两祠，上下岿然，登降数百步，而远近师友源澜之观，灿然偹矣。余不肖，蛮溷文艺，晚遂自放，于斯道无所闻知，然幸托吾&lt;span class="地名"&gt;漳&lt;/span&gt;渐&lt;span class="地名"&gt;考亭&lt;/span&gt;、&lt;span class="人名"&gt;爱礼&lt;/span&gt;之遗训，思一光大之。今幸伏里巷，与诸君子同时亲睹&lt;span class="人名"&gt;徐公&lt;/span&gt;之治，聆&lt;span class="地名"&gt;中严&lt;/span&gt;之论，以为&lt;span class="人名"&gt;紫芝&lt;/span&gt;&lt;span class="年号"&gt;天宝&lt;/span&gt;后与&lt;span class="地名"&gt;金婺&lt;/span&gt;争华也。”不揣迂谬，复述所感忆者于此。&lt;span class="地名"&gt;何督学&lt;/span&gt;讳&lt;span class="人名"&gt;万化&lt;/span&gt;，&lt;span class="地名"&gt;华亭&lt;/span&gt;人，壬戌进士。&lt;span class="人名"&gt;徐令公&lt;/span&gt;讳&lt;span class="人名"&gt;燿&lt;/span&gt;，&lt;span class="地名"&gt;扬州&lt;/span&gt;人，戊辰进士。纲纪其事者，有&lt;span class="人名"&gt;邹生&lt;/span&gt;&lt;span class="人名"&gt;迁&lt;/span&gt;、&lt;span class="人名"&gt;苏生&lt;/span&gt;&lt;span class="地名"&gt;棠棣&lt;/span&gt;、&lt;span class="人名"&gt;吴生&lt;/span&gt;&lt;span class="人名"&gt;鹤丹&lt;/span&gt;、&lt;span class="人名"&gt;陈生&lt;/span&gt;&lt;span class="人名"&gt;士愚&lt;/span&gt;、&lt;span class="人名"&gt;张生&lt;/span&gt;&lt;span class="人名"&gt;鸣骏&lt;/span&gt;、&lt;span class="人名"&gt;魏生&lt;/span&gt;&lt;span class="人名"&gt;呈习&lt;/span&gt;、&lt;span class="人名"&gt;戴生&lt;/span&gt;&lt;span class="地名"&gt;垂宝&lt;/span&gt;，皆二公门人，其公费载于碑阴。</t>
  </si>
  <si>
    <t>“世之言礼者，咸取法于&lt;span class="人名"&gt;孔子&lt;/span&gt;，然则为庙以祀之，其可不稽于古之礼乎？不以古之礼祀&lt;span class="人名"&gt;孔子&lt;/span&gt;，是防祀也。防祀不敬，不敬则无福。奈何今之人与古异也。古者将祭，主人朝服即位于阼阶东，西面，祝告利成，主人立于阼阶西面。尸出入，主人降立于阼阶东，西面，此皆主人之正位也。卒，祝盥于洗，升自西阶；主人盥，升自阼阶。祝先入，南面，主人从户内西面；祝酌奠，主人西面再拜稽首，皆为几筵之在西也。尸升筵，主人西面立于户内，拜妥尸；尸酢主人，主人西面奠爵拜，皆为尸之在西也。汉晋春秋所载&lt;span class="人名"&gt;章帝&lt;/span&gt;&lt;span class="年号"&gt;元和&lt;/span&gt;二年幸&lt;span class="地名"&gt;鲁&lt;/span&gt;祀&lt;span class="人名"&gt;孔子&lt;/span&gt;，帝升庙，西面再拜。开元礼亦谓先圣东向，先师南向，三献官皆西向，是犹未失古之意也。今袭&lt;span class="年号"&gt;开元&lt;/span&gt;二十七年之制，迁神于南向，而行礼者北面，则非神道尚右之义矣。古者造木主以栖神，天子诸侯之庙皆有主，卿大夫士虽无之，大夫束帛以依神，士结茅为菆，无有像设之事。开元礼亦谓设先圣神座于堂上西楹间，设先师神座于先圣神座东北，席皆以莞，则尚扫地而祭也。今因&lt;span class="年号"&gt;开元&lt;/span&gt;八年之制，搏土而肖像焉，则失神而明之之义矣。古者灌用鬯臭，郁合鬯臭，阴達于渊泉，既灌然后迎牲，致阴气也。萧合黍稷，阳達于墙屋，故既奠然后焫萧合羶芗，盖求神于阴阳也。今用熏芗代之，庸非简乎？古者朝觐防同与凡郊庙祭飨之事，皆设庭燎，司烜共之，火师监之，其数则天子百，公五十，余三十，以为不若是则不严且敬也。今以秉炬当之，庸非渎乎？古之有道有德者使教焉，死则以为乐祖，祭于瞽宗之谓先师，若&lt;span class="年号"&gt;汉&lt;/span&gt;礼有&lt;span class="人名"&gt;高堂生&lt;/span&gt;，乐有&lt;span class="人名"&gt;制氏&lt;/span&gt;，诗有&lt;span class="人名"&gt;毛公&lt;/span&gt;，书有&lt;span class="人名"&gt;伏生&lt;/span&gt;之类也。又凡始立学者，必释奠于先圣先师。释奠必有合，有国故则否。谓国无先圣先师，则所释奠者当与邻国合。若&lt;span class="年号"&gt;唐&lt;/span&gt;&lt;span class="年号"&gt;虞&lt;/span&gt;有&lt;span class="人名"&gt;防伯夷&lt;/span&gt;，&lt;span class="年号"&gt;周&lt;/span&gt;有&lt;span class="人名"&gt;周公&lt;/span&gt;，&lt;span class="地名"&gt;鲁&lt;/span&gt;有&lt;span class="人名"&gt;孔子&lt;/span&gt;，则自奠之不合也。当是时，学者各自祭其先师，非其师弗学也，非其学弗祭也。学校既废，天下莫知所师。&lt;span class="人名"&gt;孔子&lt;/span&gt;集群圣之大成，&lt;span class="人名"&gt;颜回&lt;/span&gt;、&lt;span class="人名"&gt;曾参&lt;/span&gt;、&lt;span class="人名"&gt;孔伋&lt;/span&gt;、&lt;span class="人名"&gt;孟轲&lt;/span&gt;寔传&lt;span class="人名"&gt;孔子&lt;/span&gt;之道，尊之以为先圣先师，而通祀于天下固宜。其余当各及其邦之先贤，虽七十二子之祀，亦当罢去，而于国学设之，庶几弗悖礼意。开元礼：国学祀先圣&lt;span class="人名"&gt;孔子&lt;/span&gt;，以&lt;span class="人名"&gt;颜子&lt;/span&gt;等七十二贤配，诸州但以先师&lt;span class="人名"&gt;颜子&lt;/span&gt;配。今也杂寘而妄列，甚至&lt;span class="人名"&gt;荀况&lt;/span&gt;之言性恶，&lt;span class="人名"&gt;扬雄&lt;/span&gt;之事&lt;span class="人名"&gt;王莽&lt;/span&gt;，&lt;span class="人名"&gt;王弼&lt;/span&gt;之宗&lt;span class="人名"&gt;庄&lt;/span&gt;&lt;span class="人名"&gt;老&lt;/span&gt;，&lt;span class="人名"&gt;贾逵&lt;/span&gt;之忽细行，&lt;span class="人名"&gt;杜预&lt;/span&gt;之建短防，&lt;span class="人名"&gt;马融&lt;/span&gt;之党附势家，亦厕其中，吾不知其为何说也。古者立学，专以明人伦，子虽齐圣，不先父食久矣。故&lt;span class="人名"&gt;禹&lt;/span&gt;不先&lt;span class="人名"&gt;鲧&lt;/span&gt;，&lt;span class="人名"&gt;汤&lt;/span&gt;不先&lt;span class="人名"&gt;契&lt;/span&gt;，&lt;span class="人名"&gt;文&lt;/span&gt;、&lt;span class="人名"&gt;武&lt;/span&gt;不先&lt;span class="人名"&gt;不窋&lt;/span&gt;。&lt;span class="年号"&gt;宋&lt;/span&gt;祖&lt;span class="人名"&gt;帝乙&lt;/span&gt;，&lt;span class="地名"&gt;郑&lt;/span&gt;祖&lt;span class="人名"&gt;厉王&lt;/span&gt;，犹上祖也，今一切置而不讲。&lt;span class="人名"&gt;颜回&lt;/span&gt;、&lt;span class="人名"&gt;曾参&lt;/span&gt;、&lt;span class="人名"&gt;孔伋&lt;/span&gt;，子也，配享堂上；&lt;span class="人名"&gt;颜路&lt;/span&gt;、&lt;span class="人名"&gt;曾防&lt;/span&gt;、&lt;span class="人名"&gt;孔鲤&lt;/span&gt;，父也，列祀庑间。&lt;span class="人名"&gt;张载&lt;/span&gt;则二&lt;span class="人名"&gt;程&lt;/span&gt;之表叔也，乃坐其下。&lt;span class="年号"&gt;淳祜&lt;/span&gt;初，&lt;span class="人名"&gt;张&lt;/span&gt;居&lt;span class="人名"&gt;程&lt;/span&gt;上，后因国子监集讲再定，&lt;span class="人名"&gt;张&lt;/span&gt;遂居&lt;span class="人名"&gt;程&lt;/span&gt;下。颠倒彜伦，莫此为甚，吾又不知其何说也。古者士之见师，以菜为贽，故始入学者，必释菜以礼其先师。其学官四时之祭，乃皆释奠。今专用春秋，亦非释奠。有学无师，而释菜无乐。是二者之重”轻，系乎乐之有无也。今则袭用&lt;span class="人名"&gt;魏汉津&lt;/span&gt;所制大晟之乐，乃先儒所谓乱世之音者也，其可乎哉？古者释奠、释菜，名义虽存，其仪注皆不可知。&lt;span class="年号"&gt;唐&lt;/span&gt;开元礼仿佛《仪礼馈食篇》节文为详，所谓三献各于献后饮福，即尸阼主人、主妇及宾之义也。今惮其烦，唯初献者得行之，其可乎哉？鸣呼！学校者，理之所自出，犹河渎之宗瀛海也，犹山岳之祖&lt;span class="地名"&gt;昆仑&lt;/span&gt;也。今乃舛谬若是，则其他可知矣。礼固非士庶人所敢议，有人心者孰能默默以自安乎？虽然，此姑言其略耳。若夫庙制之非宜，冕服之无章，器用则杂乎雅俗，升降则昧乎左右，如此类甚多，虽更仆不可尽也。或者曰：“子之言信辨矣。&lt;span class="年号"&gt;建安&lt;/span&gt;&lt;span class="人名"&gt;熊氏&lt;/span&gt;欲以&lt;span class="人名"&gt;伏羲&lt;/span&gt;为道统之宗，&lt;span class="地名"&gt;神农&lt;/span&gt;、&lt;span class="人名"&gt;黄帝&lt;/span&gt;、&lt;span class="人名"&gt;尧&lt;/span&gt;、&lt;span class="人名"&gt;舜&lt;/span&gt;、&lt;span class="人名"&gt;禹&lt;/span&gt;、&lt;span class="人名"&gt;汤&lt;/span&gt;、&lt;span class="人名"&gt;文&lt;/span&gt;、&lt;span class="人名"&gt;武&lt;/span&gt;各以次而列焉。&lt;span class="人名"&gt;皋陶&lt;/span&gt;、&lt;span class="人名"&gt;伊尹&lt;/span&gt;、&lt;span class="人名"&gt;太公望&lt;/span&gt;、&lt;span class="人名"&gt;周公&lt;/span&gt;暨&lt;span class="人名"&gt;稷&lt;/span&gt;、&lt;span class="人名"&gt;契&lt;/span&gt;、&lt;span class="人名"&gt;夷&lt;/span&gt;&lt;span class="人名"&gt;传说&lt;/span&gt;、&lt;span class="人名"&gt;箕子&lt;/span&gt;，皆可与享于先王，天子公卿所宜师式也，当以此秩祀天子之学。若&lt;span class="人名"&gt;孔子&lt;/span&gt;寔兼祖述宪章之任，其为通祀，则自天子下達矣。茍如其言，则道统益尊，&lt;span class="人名"&gt;三皇&lt;/span&gt;不汩于医师，&lt;span class="人名"&gt;太公&lt;/span&gt;不辱于武夫也，不识可乎？昔&lt;span class="年号"&gt;周&lt;/span&gt;有天下，立四代之学，其所谓先圣者，&lt;span class="年号"&gt;虞&lt;/span&gt;庠则&lt;span class="人名"&gt;舜&lt;/span&gt;，&lt;span class="年号"&gt;夏&lt;/span&gt;学则以&lt;span class="人名"&gt;禹&lt;/span&gt;，&lt;span class="年号"&gt;殷&lt;/span&gt;学则以&lt;span class="人名"&gt;汤&lt;/span&gt;，东胶则以&lt;span class="人名"&gt;文王&lt;/span&gt;，复各取当时左右四圣成其德业者，为之先师，以配享焉。此固天子立学之法也，奚为而不可也？”</t>
  </si>
  <si>
    <t>“&lt;span class="人名"&gt;孔子&lt;/span&gt;庙庭从祀者凡百有五人。自&lt;span class="人名"&gt;澹台灭明&lt;/span&gt;至&lt;span class="人名"&gt;孔鲤&lt;/span&gt;七十二人，皆受业圣人之门，而承圣人之教者也。自&lt;span class="人名"&gt;左丘明&lt;/span&gt;至&lt;span class="人名"&gt;许衡&lt;/span&gt;三十四人，皆传注圣经，尊崇圣学，而有功于圣人之道者也。盖自&lt;span class="年号"&gt;唐&lt;/span&gt;&lt;span class="年号"&gt;贞观&lt;/span&gt;二十一年，始以&lt;span class="人名"&gt;左丘明&lt;/span&gt;至&lt;span class="人名"&gt;范寗&lt;/span&gt;等二十一人从祀庙庭。及&lt;span class="年号"&gt;宋&lt;/span&gt;&lt;span class="年号"&gt;元丰&lt;/span&gt;七年，复增&lt;span class="人名"&gt;荀况&lt;/span&gt;、&lt;span class="人名"&gt;扬雄&lt;/span&gt;、&lt;span class="人名"&gt;韩愈&lt;/span&gt;，以世次先后，从祀&lt;span class="人名"&gt;左丘明&lt;/span&gt;二十一人之间。&lt;span class="年号"&gt;淳祐&lt;/span&gt;元年，乃以&lt;span class="人名"&gt;周敦颐&lt;/span&gt;、&lt;span class="人名"&gt;程颢&lt;/span&gt;、&lt;span class="人名"&gt;程颐&lt;/span&gt;、&lt;span class="人名"&gt;张载&lt;/span&gt;、&lt;span class="人名"&gt;朱熹&lt;/span&gt;列于从祀。&lt;span class="年号"&gt;景定&lt;/span&gt;二年，又增&lt;span class="人名"&gt;张栻&lt;/span&gt;、&lt;span class="人名"&gt;吕祖谦&lt;/span&gt;。&lt;span class="年号"&gt;咸淳&lt;/span&gt;三年，又增&lt;span class="人名"&gt;邵雍&lt;/span&gt;、&lt;span class="人名"&gt;司马光&lt;/span&gt;。及&lt;span class="年号"&gt;元&lt;/span&gt;&lt;span class="年号"&gt;皇庆&lt;/span&gt;二年，乃以&lt;span class="人名"&gt;许衡&lt;/span&gt;继&lt;span class="年号"&gt;宋&lt;/span&gt;九儒居从祀之列，所谓三十四人者也。以今论之，&lt;span class="年号"&gt;汉&lt;/span&gt;儒之从祀者十四人，而犹阙者一人，&lt;span class="人名"&gt;董仲舒&lt;/span&gt;是也。&lt;span class="年号"&gt;唐&lt;/span&gt;之从祀者一人，而犹阙者一人，&lt;span class="人名"&gt;孔颖達&lt;/span&gt;是也。&lt;span class="年号"&gt;宋&lt;/span&gt;之从祀者九人，而犹阙者四人，&lt;span class="人名"&gt;范仲淹&lt;/span&gt;、&lt;span class="人名"&gt;欧阳修&lt;/span&gt;、&lt;span class="人名"&gt;真德秀&lt;/span&gt;、&lt;span class="人名"&gt;魏了翁&lt;/span&gt;是也。&lt;span class="年号"&gt;元&lt;/span&gt;之从祀者一人，而犹阙者一人，&lt;span class="人名"&gt;吴澄&lt;/span&gt;是也。自夫&lt;span class="人名"&gt;孟轲&lt;/span&gt;既往，圣学不明，邪说盛行，异端并起，历&lt;span class="地名"&gt;秦&lt;/span&gt;至&lt;span class="人名"&gt;汉&lt;/span&gt;，诸儒继作。然完经翼传，局于颛门之学，而于圣人之道莫或有闻。惟&lt;span class="人名"&gt;董仲舒&lt;/span&gt;于其间号称醇儒，其学博通诸经，于春秋之义尤精，所以告其君者，如天人性命、仁义礼乐，以及勉强遵行、正谊明道之论，皆他儒之所不能道。至其告时君，罢黜百家，表章六经，以隆&lt;span class="人名"&gt;孔子&lt;/span&gt;之教，使道术有统，异端息灭，民到于今赖之，则所以尊崇圣学，其功殆不在&lt;span class="地名"&gt;孟子&lt;/span&gt;下。以&lt;span class="人名"&gt;荀况&lt;/span&gt;之言性恶，&lt;span class="人名"&gt;扬雄&lt;/span&gt;之事&lt;span class="人名"&gt;新莽&lt;/span&gt;，犹获从祀，而&lt;span class="人名"&gt;仲舒&lt;/span&gt;顾在所不取，何也？&lt;span class="地名"&gt;秦&lt;/span&gt;火之后，圣经阙逸，&lt;span class="年号"&gt;汉&lt;/span&gt;儒收拾散亡，各为笺传，而偏学异说，各自名家。&lt;span class="地名"&gt;晋&lt;/span&gt;&lt;span class="年号"&gt;宋&lt;/span&gt;以来，为说滋蔓，去圣既远，莫可考证，学者茫昧，不知所归。&lt;span class="人名"&gt;唐&lt;/span&gt;初，&lt;span class="人名"&gt;孔颖達&lt;/span&gt;受诏撰定诸经之疏，号曰正义。自是以来，著为定论，凡不本于正义者，谓之异端，诚学者之宗师，百世之取信也。是其所以传注圣经者，较之&lt;span class="人名"&gt;马融&lt;/span&gt;、&lt;span class="人名"&gt;郑康成&lt;/span&gt;辈，功无所与逊。且&lt;span class="人名"&gt;何休&lt;/span&gt;注公羊而黜&lt;span class="年号"&gt;周&lt;/span&gt;王&lt;span class="地名"&gt;鲁&lt;/span&gt;，&lt;span class="人名"&gt;王弼&lt;/span&gt;注易而专尚清虚，害道已甚，然在祀列，胡独至于&lt;span class="人名"&gt;颖達&lt;/span&gt;而遗之也？圣人之道，或著之事功，或载之文章，用虽不同，而寔则一致。&lt;span class="年号"&gt;三代&lt;/span&gt;以下，人才莫盛于&lt;span class="年号"&gt;宋&lt;/span&gt;&lt;span class="地名"&gt;东都&lt;/span&gt;，其间慨然以圣人之道为巳任而著之行事者，&lt;span class="人名"&gt;范仲淹&lt;/span&gt;而己。其言以为士当先天下之忧，后天下之乐而乐，虽&lt;span class="人名"&gt;伊尹&lt;/span&gt;之任，无以尚之。况当其时，天下学术未知所宗尚，而&lt;span class="人名"&gt;仲淹&lt;/span&gt;首以中庸授&lt;span class="人名"&gt;张载&lt;/span&gt;，以为道学之倡。盖其为学本乎六经，而其议论无不主于仁义，虽勋业之就，未防其志，而事功所及，光明正大，实与&lt;span class="人名"&gt;司马光&lt;/span&gt;相上下。自圣道不行，世儒徒知章句以为事，而孰知圣人经世之志固不专在是也。&lt;span class="人名"&gt;欧阳修&lt;/span&gt;与&lt;span class="人名"&gt;仲淹&lt;/span&gt;同时，实倡明圣贤之学，而著之文章。其易、春秋诸说，诗本义等书，发挥经学为精。至其欲删诸经正义防纬之说，一归于正，尤有功于圣道。其为言根乎仁义而達之政理，所以羽翼六经而载之于万世。至于本论等篇，比之&lt;span class="人名"&gt;韩愈&lt;/span&gt;之原道，夫复何愧？而世之浅者，每目之为文人。”夫文以载道，道因文而乃著，虽经天纬地者亦谓之文，而顾可少之哉？然则如&lt;span class="人名"&gt;范仲淹&lt;/span&gt;之立功，&lt;span class="人名"&gt;欧阳修&lt;/span&gt;之立名，皆可谓有功于圣人之道者。&lt;span class="人名"&gt;韩“愈&lt;/span&gt;、&lt;span class="人名"&gt;司马光&lt;/span&gt;既列从祀，则此二人固决在所当取者也。自&lt;span class="人名"&gt;周敦颐&lt;/span&gt;接圣贤千载不传之绪，而&lt;span class="人名"&gt;程颐&lt;/span&gt;兄弟承之，道统于是有所传。迨&lt;span class="人名"&gt;朱熹&lt;/span&gt;有作，五经、四子皆有传注论定之，统宗防元，集圣贤大成，绍&lt;span class="人名"&gt;程氏&lt;/span&gt;之传。其中更学禁，其道不行，于是&lt;span class="人名"&gt;真德秀&lt;/span&gt;、&lt;span class="人名"&gt;魏了翁&lt;/span&gt;并作，力以尊崇&lt;span class="人名"&gt;朱&lt;/span&gt;学为巳任，而圣贤之学乃复明。&lt;span class="人名"&gt;真氏&lt;/span&gt;所著有大学衍义、读书记，&lt;span class="人名"&gt;魏氏&lt;/span&gt;所著有九经要义，大抵皆黜异端，崇正理，质诸圣人而不谬，其于圣人之道可谓有功，而足以缵&lt;span class="人名"&gt;朱氏&lt;/span&gt;所传之绪矣。是则此二人者，固又当继&lt;span class="人名"&gt;朱氏&lt;/span&gt;而列于从祀者也。及&lt;span class="年号"&gt;元&lt;/span&gt;兴，&lt;span class="人名"&gt;许衡&lt;/span&gt;起于北方，尊用&lt;span class="人名"&gt;朱氏&lt;/span&gt;之学以教人，既有以任斯道之重，而其时&lt;span class="人名"&gt;吴澄&lt;/span&gt;起于南方，能有见于前儒之所未及，孝经、大学、中庸、易、诗、书、春秋、礼皆有传注，櫽括古今诸儒之说而折衷之，其于礼经尤多所删正，凡以补&lt;span class="人名"&gt;朱氏&lt;/span&gt;之未偹，而其真修实践，盖无非圣贤正大之学，则其人又可谓有功圣人之道，固宜与&lt;span class="人名"&gt;许衡&lt;/span&gt;同列于从祀，而不可以或遗也。按祀法，有功于圣道则祀之。是七人者，其有功于圣人之道如此，而从祀阙焉，此甚不可。搜累代之旷典，昭万世之公议，举而明之，固在于今日矣。又按圣孙&lt;span class="人名"&gt;孔伋&lt;/span&gt;，故列&lt;span class="人名"&gt;孔鲤&lt;/span&gt;之下，而&lt;span class="人名"&gt;曾参&lt;/span&gt;亦在&lt;span class="人名"&gt;曾晳&lt;/span&gt;后。&lt;span class="年号"&gt;咸淳&lt;/span&gt;三年，始升配享于&lt;span class="人名"&gt;颜&lt;/span&gt;&lt;span class="地名"&gt;孟&lt;/span&gt;，为四侑，东坐而西向，父以从祀立庑下，而子以配享坐堂上，尊卑舛逆，莫此为甚。圣人之道在于明人伦，而先自废乱，何以诏后世？借曰&lt;span class="人名"&gt;曾子&lt;/span&gt;、&lt;span class="人名"&gt;子思&lt;/span&gt;以传道为重，然子必当为父屈。昔&lt;span class="地名"&gt;鲁&lt;/span&gt;祀&lt;span class="人名"&gt;僖公&lt;/span&gt;”，跻之&lt;span class="人名"&gt;闵公&lt;/span&gt;之上，传者谓“子虽齐圣，不先父食”，以为逆祀。今&lt;span class="人名"&gt;孔氏&lt;/span&gt;、&lt;span class="人名"&gt;曾氏&lt;/span&gt;父子之失序，非逆祀乎？是故&lt;span class="人名"&gt;曾参&lt;/span&gt;、&lt;span class="人名"&gt;孔伋&lt;/span&gt;今当降居于&lt;span class="人名"&gt;曾晳&lt;/span&gt;、&lt;span class="人名"&gt;孔鲤&lt;/span&gt;之下。又&lt;span class="人名"&gt;司马光&lt;/span&gt;于&lt;span class="人名"&gt;程颢&lt;/span&gt;、&lt;span class="人名"&gt;程颐&lt;/span&gt;为先进，&lt;span class="人名"&gt;张载&lt;/span&gt;于二&lt;span class="人名"&gt;程&lt;/span&gt;为表叔，而位次皆在下，其先后次序，亦不可不明。&lt;span class="年号"&gt;咸淳&lt;/span&gt;之定从祀，徒依&lt;span class="人名"&gt;朱子&lt;/span&gt;六赞，以&lt;span class="年号"&gt;周&lt;/span&gt;、&lt;span class="人名"&gt;二程、邵、张、司马&lt;/span&gt;为序，而不知&lt;span class="人名"&gt;朱子&lt;/span&gt;之赞，特以形容六君子道德之盛，初未尝定其先后之次，胡可遂据以为准乎？是故&lt;span class="人名"&gt;司马光&lt;/span&gt;、&lt;span class="人名"&gt;张载&lt;/span&gt;今当升居于&lt;span class="人名"&gt;程颢&lt;/span&gt;、&lt;span class="人名"&gt;程颐&lt;/span&gt;之上。若夫&lt;span class="人名"&gt;荀况&lt;/span&gt;、&lt;span class="人名"&gt;杨雄&lt;/span&gt;、&lt;span class="人名"&gt;何休&lt;/span&gt;、&lt;span class="人名"&gt;王弼&lt;/span&gt;之徒，有不当与于从祀者，兹又未敢以遽数也。嗟乎！天下之礼，有似缓而寔急，似轻而寔重者，以其有关于名教也。公议所在，孰得而废之？况乎礼文之事，自儒者出，则于有功圣道“之人，礼所宜与祀，而未称于礼者，固不得置之而不之议也。是用疏其为名教所系，而公议之不可废者，列之如右，庶几议《礼》之君子有所采择云。”</t>
  </si>
  <si>
    <t>&lt;span class="人名"&gt;孔子&lt;/span&gt;庙堂，历代礼文，大率不相辽阔。至于本朝，崇隆尤至，其中或应调酌以趣大中，&lt;span class="年号"&gt;宋&lt;/span&gt;学士&lt;span class="人名"&gt;濂&lt;/span&gt;、&lt;span class="人名"&gt;王忠文公&lt;/span&gt;&lt;span class="人名"&gt;祎&lt;/span&gt;咸有说焉。今日仪章出入，&lt;span class="人名"&gt;宋&lt;/span&gt;、&lt;span class="人名"&gt;王&lt;/span&gt;议未及者，间有毫末，防朴窃自疑焉，因私妄条著云：“曩者&lt;span class="人名"&gt;宪宗皇帝&lt;/span&gt;推重道之心，加祀享礼乐同于天子，此其越度古昔哲王远矣。愚窃以为凡为祀享，所以报功，功有隆卑，而其身之品级不可易报者，底于其身之极尊焉止矣。&lt;span class="人名"&gt;孔子&lt;/span&gt;之功，侔配天地，然其位惟臣而己。夫臣功虽并天地，未闻人君事以天地礼也。&lt;span class="人名"&gt;孔子&lt;/span&gt;之报，极诸臣道可矣，非欲杀之无其地焉。且&lt;span class="人名"&gt;孔子&lt;/span&gt;之功，正人伦也。君臣之分可迁，则人伦不正，&lt;span class="人名"&gt;孔子&lt;/span&gt;又奚功哉？今使&lt;span class="人名"&gt;孔子&lt;/span&gt;偃然受天子礼乐，&lt;span class="人名"&gt;孔子&lt;/span&gt;安乎？愚窃虑其不安。假令安焉，则必不叹&lt;span class="人名"&gt;季孙&lt;/span&gt;之僣佾，三子之歌雍也。先朝褒赠，穷于王爵，王本非臣爵，后世以冠五等，则王固臣之莫加者耳。&lt;span class="人名"&gt;孔子&lt;/span&gt;虽圣，臣爵或受越此则非人类所敢闻矣。异时儒臣累请增加帝号，天子明圣，竟格其议，此则天地之至公也。今苐格其爵而还用其礼乐，是令&lt;span class="人名"&gt;孔子&lt;/span&gt;明以臣子冒行君上事也。百官居服，等第稍僣，犹无逃于国家宪令，矧&lt;span class="人名"&gt;孔子&lt;/span&gt;曾不如今百官之知礼乎？故愚谓三数年来之祭，&lt;span class="人名"&gt;孔子&lt;/span&gt;计应朝服旁立而无敢当矣。夫父子，人伦始也，今&lt;span class="人名"&gt;颜子&lt;/span&gt;、&lt;span class="人名"&gt;曾子&lt;/span&gt;、&lt;span class="人名"&gt;子思&lt;/span&gt;并坐堂上，无繇防也。&lt;span class="人名"&gt;伯鱼&lt;/span&gt;悉列庑下，此不几于倒置耶？昔者之论，尝谓&lt;span class="人名"&gt;孔&lt;/span&gt;庙之祀出于朝廷，乃王者事，礼因道统而起，通为天下后世施报，不暇计私伦焉。矫之者谓道统不过明伦，王事不可偏废，故又有别室祀&lt;span class="人名"&gt;叔梁纥&lt;/span&gt;，以&lt;span class="人名"&gt;颜&lt;/span&gt;、&lt;span class="人名"&gt;曾&lt;/span&gt;、&lt;span class="人名"&gt;子思&lt;/span&gt;三父配者。此其说虽佳，然究之为未明顺。愚窃以为直应引三子以归厥考之下，何不可也？又&lt;span class="人名"&gt;孟子&lt;/span&gt;之传，固得其真，要其私淑徒也，曷若权其体势，侪之&lt;span class="人名"&gt;冉&lt;/span&gt;、&lt;span class="人名"&gt;闵&lt;/span&gt;数子间乎？又礼乐之用，不可偏废。今礼之节文甚己精密，乐之声容恐未至当。愚窃谓宜特令学子颛刻习乐，间暇无缺，考校之顷，兼用升降，务俾礼备乐和，无可间然。如患未获师承，难猝举作，或令诸生邻寄太常，习其声容，必求合乎古雅通熟者，归授其党，而首通者科目收焉，则亦不患其不工也。又近时郡县或有上援朝廷祀典，用黄冠为乐舞生，此又不然。学者学夫礼乐也，素昔所诵&lt;span class="人名"&gt;孔子&lt;/span&gt;之文何文？学道何道？顾报祀之顷委之人乎？借曰未易习，则曷为不习，乃忍北面而立，以观异类之举措耶？黄冠者，今之所谓异端，虽未知&lt;span class="人名"&gt;孔子&lt;/span&gt;视为何如，要为党昌言排之者矣，宁有暇时则极力以排，有用则暂假而不麾者？今使&lt;span class="人名"&gt;孔子&lt;/span&gt;以明道黜邪受报，而更令异道称邪之人为报具哉？此又末节愈不通者也。嗟夫！圣人之道，中正而己有生，防被教泽，孰防报忱？顾翻有病焉，则未免更为罪乎？故愚恐久而有建白者，辄申诸鄙陋，词防迫局，将幸以来荐绅先生之教焉。”</t>
  </si>
  <si>
    <t>文庙塑像，自&lt;span class="年号"&gt;汉&lt;/span&gt;以降有之。衮冕圭玉拟王者，而其貌则不肖也。天子师事&lt;span class="人名"&gt;孔子&lt;/span&gt;，上追千载之志，议除先朝凟封，而祀之以先师之礼焉。羽用六，笾豆各十，遵祖制不敢逾，亦不敢抑。诏国都及天下郡县悉毁像作木主。&lt;span class="人名"&gt;孔子&lt;/span&gt;之徒以国家遗圣晦道，莫之削也，人而说之嗷嗷然。有司奉诏，进群彦而咨之。或曰：“先师也，不可毁也，过诸室而蔽之称防。”或曰：“神所依冯也久矣，不忍毁也，之于寝，阴合法。”或曰：“礼乐自天子出，违礼不敬，慢命不职，且召尤焉，其速毁之。遵制。”&lt;span class="人名"&gt;龙&lt;/span&gt;闻而错之曰：“礼，祧主无寝与墓，则之道路之间，是主也，非像也。谓之真&lt;span class="人名"&gt;孔子&lt;/span&gt;欤？蔽之壁落之内，是囚之也。故囚则毁圣，毁圣者无师。且神不可间也，谋不可遂也。间则不享，遂则不周，速之者弃圣而虞者也弃圣无礼之三者岂朝廷尊祀先师之意哉生民以来未有盛于孔子者也德侔天地道冠古今删述六经垂宪万世加亦不隆削何可得乎天子聪明齐圣以为楚子僣王春秋夺之季孙八佾论语讥之巳则无位而受享焉非圣人志也是故去王号省备物杀礼乐以成其志而师事之隆加于昔也毁像谓其弗肖也弗肖何像焉故毁之其毁之也必先作主&lt;span class="人名"&gt;木&lt;/span&gt;卜而刊之释菜以求谬合也盖不先立主以行释菜遽而毁之则神有所不据事有所不安故曰弃圣而无礼矣虽然像毁矣王去矣礼杀矣天子而弗躬于太学焉子孙之禄不加焉其言之不显其道之不行其学之不讲若之何其不削耶故在太学视天子，在郡国州县若&lt;span class="地名"&gt;曲阜&lt;/span&gt;视列爵，其礼以是为差。而&lt;span class="人名"&gt;孔子&lt;/span&gt;如太极，随物物而物之，其大小、丰啬、厚薄，所赋不同，而全体之具于是物者，仁者见之而为仁，智者见之而为智，无物不然，随在皆足也。否则概以六羽十豆笾是尚，跻&lt;span class="人名"&gt;孔子&lt;/span&gt;以公侯之爵而死享之。&lt;span class="人名"&gt;孔子&lt;/span&gt;不义僣王，能受虚公哉？若曰裔公也，公祀之，则惟在&lt;span class="地名"&gt;曲阜&lt;/span&gt;。太学则有天子焉，郡国州县则有列大夫焉。尊不可降，卑不可亢，是紊之也。”</t>
  </si>
  <si>
    <t>“礼以义起，事以理定。今有司于岁时祀&lt;span class="人名"&gt;大成&lt;/span&gt;、&lt;span class="人名"&gt;文宣&lt;/span&gt;，朝廷推圣人之心，举古昔未有之典，又于文庙别立祠，祀&lt;span class="人名"&gt;启圣公&lt;/span&gt;，正先贤先儒后于其子者，位为是祠，配从王庙。制出自上裁，而荐飨未分先后，祭必同日，主祭必同官。若谓&lt;span class="人名"&gt;文宣&lt;/span&gt;德侔天地，道贯古今，帝王之师，后学之宗，致斋肃戒，首事灌降，礼毕，乃推其所尊，而后以祭&lt;span class="人名"&gt;文宣&lt;/span&gt;者祭&lt;span class="人名"&gt;启圣&lt;/span&gt;，窃恐圣人盛德至孝，使其虚据几筵于待食之父而巳，则燕然受大烹之养，神必不安。况子虽齐圣，不先父食，传有明文。但崇德报功，祭法所尚，尽举其礼于&lt;span class="地名"&gt;启圣祠&lt;/span&gt;，而斋戒诚敬之意，不得致精一于&lt;span class="地名"&gt;文庙&lt;/span&gt;，难免诚意既散，寖以懈怠之。至如遣官分祭，在&lt;span class="地名"&gt;启圣祠&lt;/span&gt;或稍先焉，又两庙呼唱趋拜，乐节奏止，纷然哗矣。虽执事者之心疑贰观听，无复精一之思，纵地远隔越，不能相逮，而分献官亦难以长佐为差。某欲推&lt;span class="人名"&gt;文宣&lt;/span&gt;之心，合古传之语，然须于文庙整肃班次，主分并诸执事就位，伐鼓鸣钟，乐悬而不作。主祭者由位出次，礼生导入&lt;span class="地名"&gt;启圣祠&lt;/span&gt;，行如分献仪，僦而退。乃即先在&lt;span class="地名"&gt;文庙&lt;/span&gt;位，庭燎倍明，礼乐偹举，祭如常。此庶几以义起以理定者也。神人之心，或其两得之乎？惟执事裁之。”缘命撰祠石刻内及是礼，故有是议。</t>
  </si>
  <si>
    <t>时有建议庙祀之礼者，下礼官覆议曰：“祧庙者，按古者天子七庙，亲尽则祧，祖功宗德，百世不祧。&lt;span class="地名"&gt;周&lt;/span&gt;&lt;span class="人名"&gt;文&lt;/span&gt;、&lt;span class="人名"&gt;武&lt;/span&gt;有功当宗，故别立庙，谓之世室，合为九庙。&lt;span class="年号"&gt;汉&lt;/span&gt;庙七室共堂，&lt;span class="年号"&gt;唐&lt;/span&gt;、&lt;span class="年号"&gt;宋&lt;/span&gt;为九室。我&lt;span class="人名"&gt;太祖高皇帝&lt;/span&gt;肇修典礼，立&lt;span class="人名"&gt;德&lt;/span&gt;、&lt;span class="人名"&gt;懿&lt;/span&gt;、&lt;span class="人名"&gt;熙&lt;/span&gt;、&lt;span class="人名"&gt;仁&lt;/span&gt;四祖庙，后更定九庙，同殿异室，即今之制。&lt;span class="年号"&gt;治&lt;/span&gt;初，集议祧礼，尊&lt;span class="人名"&gt;德祖&lt;/span&gt;为始祖，&lt;span class="人名"&gt;懿祖&lt;/span&gt;而下以次祧迁。后&lt;span class="人名"&gt;宪庙&lt;/span&gt;、&lt;span class="人名"&gt;孝庙&lt;/span&gt;升祔，奉祧&lt;span class="人名"&gt;懿&lt;/span&gt;、&lt;span class="人名"&gt;熙&lt;/span&gt;二祖，&lt;span class="人名"&gt;武庙&lt;/span&gt;升祔，奉祧&lt;span class="人名"&gt;仁祖&lt;/span&gt;，俱藏主于太庙寝殿之后，曰祧庙。折礼礼文，允合古意。若如&lt;span class="地名"&gt;周&lt;/span&gt;制，立七庙与二世室，左昭右穆，昭之祧者，藏于&lt;span class="人名"&gt;武&lt;/span&gt;之夹室，穆之祧者，藏于&lt;span class="人名"&gt;文&lt;/span&gt;之夹室。但其规制位列，世尚异宜。如庙主东向，穆主北向，今可行乎？度数仪文，繁缛莫究，如西酌牺象，东酌罍尊，今可用乎？是皆所以序昭穆之伦，顺阴阳之义，乃礼之精者。此而不讲，是徒文而遗其本矣。大抵礼因时世人情而为之节文者也，泥古者可以鉴矣。曰禘祫者，天子宗庙之祭，五年一禘，禘其祖之所自出，周礼所谓肆献祼”是也。三年一祫，合食于太祖之庙，周礼所谓“馈食”是也。并春祠、夏禴、秋尝、冬烝，凡六享。然禘祫之祭，历代废举不时，合禘祫之外，每岁时享于四孟及季冬行。国朝一岁五享，同于太庙，仪文且载诸司职掌，而无禘袷之制。盖我&lt;span class="人名"&gt;德祖&lt;/span&gt;庙讳犹未之著，以上寔无可推之亲，亦以后世封建废，谱牒亡，而禘之祭遂废而不举耳。惟于岁暮之祭，奉祧主于太庙同享，是即大祫之礼也。盖天道三月一小变而为一时，未及三月而又祭，则为数而烦己。“过三月而不祭，则为疏怠。今一时一祭，诚合乎天道，不疏不数，得礼之中矣。曰特享者，周礼四时之祭，春则特祭，各于其庙，所谓犆杓是也。夏秋冬则合享，同于太庙，所谓祫禘、祫尝、祫烝是也。合享于太庙，所以尊其始祖；特祭于其庙，所以各伸其尊。我&lt;span class="人名"&gt;太祖&lt;/span&gt;初建四庙，盖尝行之。其后改建庙制，故四时之祭皆合享于太庙，而特祭不行。议者多谓&lt;span class="人名"&gt;太祖&lt;/span&gt;宜于孟春之享，特祭于其室，以当南向之祀。然必各为一庙，然后可以行之。但九庙行礼，仪节甚繁，先儒谓一日而历七庙，则日固不足，而强有力者亦莫善其事矣。若日享一庙，前祭视牲，后祭又绎，则弥月之间，亦莫既其事矣，况于九庙乎？盖天子以奉宗庙为孝，若不得自致其如在之诚，则于承祧践阼之意，宁无歉乎？然窃思之，庙制固难轻议，而特享之礼，议所当讲。惟我&lt;span class="人名"&gt;德祖&lt;/span&gt;，实为始祖所自出之帝，可比&lt;span class="地名"&gt;周&lt;/span&gt;之&lt;span class="人名"&gt;后稷&lt;/span&gt;，宜藏其主于别庙，居中一室，而&lt;span class="人名"&gt;懿&lt;/span&gt;、&lt;span class="人名"&gt;熙&lt;/span&gt;、&lt;span class="人名"&gt;仁&lt;/span&gt;三祖，列于左右，遇夫祫太庙，奉以南面。至我&lt;span class="人名"&gt;太祖&lt;/span&gt;，受命创业，寔为有功之祖，所谓始祖也，可比&lt;span class="人名"&gt;文&lt;/span&gt;、&lt;span class="人名"&gt;武&lt;/span&gt;，百世不祧。他日太庙四时之祭，&lt;span class="人名"&gt;太祖&lt;/span&gt;宜正南向之祀，庶足以伸崇德报功之典，而惬天下万世之公论矣。曰出主者，礼合享于太庙，有出主之仪。国初庙享，亦尝行之，其后止出各庙衮冕，亦古人设其裳衣衣冠出游之意也。若欲出主，必须如礼，主祭者捧之，或遣亲臣代捧，犹之可也，至于诸后神主，则将何人代捧乎？然古礼直祭于室，祝祭于祊，所以求神之所在。况今郊社配天，&lt;span class="地名"&gt;奉先殿&lt;/span&gt;及陵寝，皆设神位，是岂虚设哉？盖神无乎不在，有其诚则有其神，而必曰木主，非迂则泥也。曰祔食者，古者庙享，皆以功臣配食，&lt;span class="人名"&gt;盘庚&lt;/span&gt;曰：‘兹予大享于先王，尔祖其从与享之’。是也。所谓殇与无后者，从祖祔食，亦从祖而毁，固礼之所有。然今太庙配享，东设亲王四坛，西设功臣四坛，&lt;span class="地名"&gt;中山&lt;/span&gt;诸臣，无容议矣。其&lt;span class="地名"&gt;寿春&lt;/span&gt;以下诸王，佀皆祔食，揆之于礼，亦宜从祖罢享。但配享与祔食不同，安知&lt;span class="地名"&gt;寿春&lt;/span&gt;诸王非有功当祀者乎？恐未可以殇与无后论也。况天子之宗庙，岂有殇与无后者祔食之礼乎？仰惟我&lt;span class="人名"&gt;太祖&lt;/span&gt;圣德御极，制作大备，其于宗庙祭享之礼，参稽前代之载籍，博采儒臣之论议，斟酌损益，断自圣心，足以”垂诸万世而不可易者。《经》所谓“有其举之，莫之敢废，有其废之，莫之敢举”者，寔礼家之律令也，可以破千古聚讼者之惑矣。</t>
  </si>
  <si>
    <t>&lt;span class="年号"&gt;嘉靖&lt;/span&gt;二十八年，&lt;span class="人名"&gt;庄敬皇太子&lt;/span&gt;薨逝。礼官议：“‘本朝防服之制，父为长子服期。又仪礼：臣为君长子齐衰不杖期’。传曰：‘何以期也？从服也’。”言从君而服也。奉防天子绝期，况十五岁之外，方出三殇，朕服非礼，止辍朝十日，百官服制可无。谨按期之防有二：有正统之期，为祖父母者也；有旁亲之期，为世父母、叔父母、众子昆弟、昆弟之子是也。正统之期，虽天子诸侯莫降，然古礼父为长子防亦三年。故&lt;span class="人名"&gt;周穆后&lt;/span&gt;崩，太子&lt;span class="人名"&gt;寿&lt;/span&gt;卒，&lt;span class="人名"&gt;叔向&lt;/span&gt;曰：“王一岁而有三年之防二焉。”本朝虽为长子服期，然于国本之重，似犹有当议者。先朝既未有定议，至&lt;span class="人名"&gt;庄敬太子&lt;/span&gt;之薨，礼官当详考以请上裁，而止泛引服期，则圣语“天子绝期”之一语，宜乎折之而无辞也。</t>
  </si>
  <si>
    <t>&lt;span class="人名"&gt;明水子&lt;/span&gt;曰：“大传所载宗法，诸侯国族之制，非通礼也。夫惟诸侯族人不得以戚戚君位，故命别子为之宗，于是始有别子为祖、继别为宗之礼，非大夫士之宗道也。支子为大夫，以上牲祭于宗子之家，不敢夺宗也。然则大夫斯戚之矣，又奚以别子为哉？茍以嫡长为祖，则非别于继别之义矣。周礼大夫三庙，不及其高，有祷焉，为坛祭之。继高之宗，五世乃迁，则小宗且逾大夫矣，而况于大宗乎？惟国族重以君命，故大宗得拟于太庙，小宗得亚于大宗，而不以为僣也。今大夫且不得为者，而士庶得通为之，礼固如是舛乎哉！且别子有君命矣，又以公族得为卿大夫，爵禄不绝于朝，辅具偹，与国咸休，于是始可以世统宗人，虽百世而莫之违。死为”之齐衰三月。大夫以下至士庶之家，迁徙零落，势固万有不齐矣，欲比而同之，得乎？世儒不观防通，凿用经礼，欲通公族之礼于士庶，至不可行，委罪世道，不亦惑欤！夫士之考庙，王考无庙而祭之，去王考为鬼，庶人无庙而祢于寝，&lt;span class="人名"&gt;周公&lt;/span&gt;非以薄为道也。&lt;span class="人名"&gt;程叔子&lt;/span&gt;曰：“高祖有服，安得不祭？某家却祭高祖。”是士之祭高，自&lt;span class="人名"&gt;程氏&lt;/span&gt;始也。德厚者流光，位卑者礼杀，上下有等。夫祭岂以服制邪？一庙亦及高曾，于礼无之。同堂异室，君子之所以陋&lt;span class="年号"&gt;汉&lt;/span&gt;也。茍侯国宗法下達，则士庶当直为五庙，不宜复沿&lt;span class="年号"&gt;汉&lt;/span&gt;制而重杀之。然后世儒者终不敢为，而易庙以龛者，是必有制乎其心者也。&lt;span class="年号"&gt;周&lt;/span&gt;大小宗本法果如是乎哉？然则吾安所适从也？夫诸儒之议，我&lt;span class="年号"&gt;明&lt;/span&gt;姑采而颁之，附于彜典，自公卿下达，犹古礼也。夫君子之事其先也，不得为而为之，是诬其祖也，其失也僣。得为而不为，是俭其亲也，其失也薄。是故宗祀四世，身事四宗，吾从时制焉耳，而敢立大宗焉。《礼》有小宗而无大宗，而后之士庶乃欲冒为之，甚矣。然小宗日分，则族散而莫之合也。于是窃以义起，立始迁之祖之庙而弗宗焉。世以族之长而知礼内外具官者，岁率群宗一祀之。或犹恐其嫌于大宗也，曰：“是亦不迁也己又乌在其异乎？”曰：“不祖别子，不世其宗，享不备时，祭无适主，主不统族，又乌得同于大宗乎？”岁一行之，亦几于坛之矣。且古礼族厉，夫始迁之祖，頋不重于族厉乎？是故继高之宗，群分于下，而支流明叙矣。始迁之祖，独统于上，而本原合一矣。是故欲报本追远，敬宗合族，势可行而礼不背者，斯其庶几乎！若今之公侯伯，则可以夺宗而立大宗矣。或曰：“古宗法为统生者耳”，</t>
  </si>
  <si>
    <t>承示宜民礼要、文公家礼而芟削之，务在简易可行，其说甚善。然礼贵随时变通，故国奢示之以俭，国俭示之以礼，随时也。昔&lt;span class="人名"&gt;林放&lt;/span&gt;问礼之本，夫子大其问者，盖世方虚文相竞，而寔意愈衰。欲矫时之者，务在反朴还醇，以复古之治，乃对病之剂也。冠礼尚矣，三加之祝，教以为人子、为人臣、为人少者之行也。而筮日迎宾，布席陈器之类，亦自简易可行。亲迎之礼，南方不行久矣，欲骤复之似难。女入门见舅姑，拜祀堂后，婿即见女之父母。盖当时男亲迎，女父母送过婿家，故可一时行之。今乡俗期年后女婿方登门，或有数年不见女父母者，婿或至，必坐首席，父母反位其下，俗薄甚矣，宜痛革之，亦惇俗明伦之一端也。乡俗缔姻央媒人，多用亲“党数十人，盛服登门拜跪，礼数太隆，重筵设席，牲币承筐，餽送太费妆奁出嫁破家鬻产，金珠宝锭，耀于街衢太盛。多财者俗以为荣，悭吝者女以为耻，或不惬于舅姑，而女致死者有之，故俗中以养女为冤家。富家止育一女，中户何能匹配？今虽禁淹女之条，而不革嫁娶之，犹投薪息火不可止也。莫若严其侈靡，不许仍前耀，则破家厚嫁者少，而育女者必多。父母之心，人皆有之，谁肯淹其女以自灭其天伦哉？不识死者则不哭，不识生者则不吊。今妇人稍沾&lt;span class="人名"&gt;葛&lt;/span&gt;者，多来吊防，舆从跟随，尝兼数人，动至三四百人。防家惮于设斋分帛，必夤夜移柩出外，非薄于亲，势使然也，宜禁止之。凡妇人非至亲，不许出外吊防，违者”罪坐夫男，亦所以慎男女之别，省防家之费也。余在&lt;span class="地名"&gt;河南&lt;/span&gt;提学时，见&lt;span class="地名"&gt;河北&lt;/span&gt;每十家出银若干，共计若干，付约长收之，约副司其出入。先将父母衰麻重服及期功缌麻等服，一一制备置之每遇约中有防，擡至其家分散，事毕，仍付约长，以俟他家有防，其衣衾棺椁，孝子自办，外设斋立灵明旌，一切应酬，俱约中十人代之，孝子但执杖哭泣而已。其事甚简便，亦见&lt;span class="地名"&gt;中州&lt;/span&gt;帝王所居，风化所及也。祭礼，今民间俱祭高曾祖考，稽诸古似不合。古者适士二庙，不及其曾矣；官师一庙，不及其祖矣。今合四代之祭，亦顺人情而设，非古制也，矧追始祖而祀之乎？&lt;span class="人名"&gt;朱子&lt;/span&gt;以祀始祖疑于禘而削之，是也。但先王制礼，不忘其所由始，如制宫室器用，“教民稼穑，凡有功于生民者皆祀之。始祖者，吾身之所自出也，而可忘乎？则祀始祖者，人情之不容已也。近来民间合族建立祀堂，动至千金，有门堂寝室，丹青壮丽，以相晃曜。冬至祭日，子孙各迎其父祖神主于祀堂而祔祭之。始祖南向，其余东西逓列，彼此混淆，昭穆莫辩，防亦甚矣。祭者所以聚已之精神以格祖考，今神主纷错，憧憧焉莫知为谁，其将奚所聚乎？余谓岁终节日，小宗各祀于其家，冬至合祭于祀堂，惟始祖正东向之位，子孙有素行著于乡闾，如古之乡先生者，得祔祭之，亦所以劝善而惇俗也。余自&lt;span class="地名"&gt;广东&lt;/span&gt;谢病归家，乃立宗子一人为主，择族中有德望者为家相以佐之。寒家五大房，几四百人，每房立宗正一人，凡有忿争侵夺不服者，本房告于宗正，宗正告于宗子家，相防于祀堂以剖理之，不许经告官府。行之数年，讼端少息。其祀于溪东，惟始祖神位，子孙各自祭于其家，不相混杂。祭之日，班次甚严，不许逾越。明尊卑，序少长，使贵不至于凌贱，富不至于轻贫，先王化民成俗之意，其庶矣乎！&lt;span class="人名"&gt;文公&lt;/span&gt;《家礼》仪节，惟四代不祭始祖，其于合族维宗之义，似缺然矣。偶因下问而敷陈之，姑俟采择焉。高明以为何如？”</t>
  </si>
  <si>
    <t>谨按&lt;span class="年号"&gt;元&lt;/span&gt;儒&lt;span class="地名"&gt;容城&lt;/span&gt;&lt;span class="人名"&gt;刘因&lt;/span&gt;，德性刚正，学识明悟，所作诗文，理趣出人意表，非腐儒曲学循行数墨者所仿佛，而进退之际，安于义命。若其称许&lt;span class="人名"&gt;管幼安&lt;/span&gt;，咏叹&lt;span class="人名"&gt;陶元亮&lt;/span&gt;，则傲睨浊世，涕唾禄爵之本心可见也。是以&lt;span class="人名"&gt;裕宗&lt;/span&gt;不能留，&lt;span class="人名"&gt;世祖&lt;/span&gt;不能致，&lt;span class="人名"&gt;因&lt;/span&gt;岂不可谓之贤也哉！然而建言者遽欲以&lt;span class="人名"&gt;因&lt;/span&gt;列诸&lt;span class="人名"&gt;孔&lt;/span&gt;庙，则事体甚重，不可以不详议。建言者谓&lt;span class="人名"&gt;颜子&lt;/span&gt;未尝著书而配享&lt;span class="人名"&gt;孔子&lt;/span&gt;，不可以&lt;span class="人名"&gt;因&lt;/span&gt;未尝著书而不之取。夫&lt;span class="人名"&gt;颜子&lt;/span&gt;何可当也？&lt;span class="人名"&gt;孔子&lt;/span&gt;之道，传之&lt;span class="人名"&gt;颜子&lt;/span&gt;，后世取信于&lt;span class="人名"&gt;孔子&lt;/span&gt;之言，其言具于论语，载于中庸，见于孟子，存于易·系辞等书，不一而足。虽&lt;span class="人名"&gt;颜子&lt;/span&gt;未尝著书，不害其为传道也。譬如&lt;span class="人名"&gt;萧何&lt;/span&gt;无战功，而&lt;span class="人名"&gt;高祖&lt;/span&gt;取为&lt;span class="年号"&gt;汉&lt;/span&gt;臣之首；&lt;span class="人名"&gt;房乔&lt;/span&gt;无战功，而&lt;span class="人名"&gt;太宗&lt;/span&gt;取为&lt;span class="年号"&gt;唐&lt;/span&gt;臣之首，所谓“知臣莫若君，知弟莫若师”者，此之谓也。今以因未著书而仰攀&lt;span class="人名"&gt;颜子&lt;/span&gt;为比，则是人臣无汗马之功者，皆得攀&lt;span class="人名"&gt;萧&lt;/span&gt;、&lt;span class="人名"&gt;房&lt;/span&gt;为比，恶有是理也哉？建言者又谓从祀诸贤，其中有不能无过者，&lt;span class="人名"&gt;因&lt;/span&gt;无过，奈何反不得从祀？夫及门速肖之徒，固有狂狷失中者矣，又有聚敛而圣人斥其非吾徒，短丧而圣人言其不仁者矣。然而莫不亲炙温良恭俭让之德，亲受文行忠信之教，高者名列四科，余者亦皆身通六艺，是以孔子家语、&lt;span class="人名"&gt;太史公&lt;/span&gt;仲尼弟子列传备书之，以为三千之徒，此七十子者其最也。然则七十子之有过者，亦先儒所谓圣人数其事而责之，其所善犹多尔。至于&lt;span class="人名"&gt;左丘明&lt;/span&gt;以下经师二十二人，有未能深明圣经之防者矣，又有无威仪若&lt;span class="人名"&gt;刘向&lt;/span&gt;，好谀佞若&lt;span class="人名"&gt;王肃&lt;/span&gt;者矣。然而当世哀道微，火于&lt;span class="地名"&gt;秦&lt;/span&gt;，&lt;span class="人名"&gt;黄&lt;/span&gt;&lt;span class="年号"&gt;老&lt;/span&gt;于&lt;span class="年号"&gt;汉&lt;/span&gt;，佛于&lt;span class="地名"&gt;魏&lt;/span&gt;、&lt;span class="年号"&gt;晋&lt;/span&gt;之时，而此二十二人守其遗经，转相付受，讲说注释，各竭其才，以待后之学者，则其为功，殆犹&lt;span class="人名"&gt;周文、武、成、康&lt;/span&gt;之子孙，虽衰替微弱，无所振作，而尚能保守&lt;span class="年号"&gt;姬&lt;/span&gt;姓之宗祀谱谍，以阅历&lt;span class="年号"&gt;春秋&lt;/span&gt;、&lt;span class="人名"&gt;战国&lt;/span&gt;不亡而幸存者也。虽有大过，亦将宥之，况小失乎？今以&lt;span class="人名"&gt;因&lt;/span&gt;无过，与七十子、二十二经师有过者校量彼此，欲得登&lt;span class="人名"&gt;因&lt;/span&gt;于从祀。愚窃以为&lt;span class="人名"&gt;仲尼&lt;/span&gt;素王也，七十子助其创业者，二十二经师助其垂统者也，遇其有过，议而贷之，犹得陪从也。非是之比而从曰“我无过，可以陪从”，未之前闻也。建言者又谓与&lt;span class="人名"&gt;因&lt;/span&gt;同时，若&lt;span class="人名"&gt;许衡&lt;/span&gt;、&lt;span class="人名"&gt;吴澄&lt;/span&gt;，其德学无以逾&lt;span class="人名"&gt;因&lt;/span&gt;，而亦得从祀，&lt;span class="人名"&gt;因&lt;/span&gt;岂得独遗？夫&lt;span class="人名"&gt;因&lt;/span&gt;之于&lt;span class="人名"&gt;衡&lt;/span&gt;、&lt;span class="人名"&gt;澄&lt;/span&gt;，其德学无大“弗若者，其功则有弗若也。何也？&lt;span class="人名"&gt;衡&lt;/span&gt;以其行道之功，&lt;span class="人名"&gt;澄&lt;/span&gt;以其明道之功。当&lt;span class="人名"&gt;元氏&lt;/span&gt;奋自朔漠，统据华夏，其当时尚者，知夫&lt;span class="人名"&gt;尧&lt;/span&gt;、&lt;span class="人名"&gt;舜&lt;/span&gt;、&lt;span class="人名"&gt;禹&lt;/span&gt;、&lt;span class="人名"&gt;汤&lt;/span&gt;、&lt;span class="人名"&gt;文&lt;/span&gt;、&lt;span class="人名"&gt;武&lt;/span&gt;、&lt;span class="人名"&gt;周公&lt;/span&gt;之道传之&lt;span class="人名"&gt;孔子&lt;/span&gt;，&lt;span class="人名"&gt;孔子&lt;/span&gt;传之其徒，以至于&lt;span class="年号"&gt;宋&lt;/span&gt;之&lt;span class="人名"&gt;周&lt;/span&gt;、&lt;span class="人名"&gt;程&lt;/span&gt;、&lt;span class="人名"&gt;张&lt;/span&gt;、&lt;span class="人名"&gt;朱&lt;/span&gt;者，其道足以抚世御极，而&lt;span class="人名"&gt;衡&lt;/span&gt;首倡率诲诱之，使知是道之可行。至于&lt;span class="人名"&gt;澄&lt;/span&gt;所作诸经纂言，发挥洞达，自&lt;span class="人名"&gt;朱子&lt;/span&gt;以后，依经立说者，鲜克俪之。是以我朝&lt;span class="人名"&gt;太宗文皇帝&lt;/span&gt;命儒臣修辑五经、四书、性理大全，于&lt;span class="人名"&gt;澄&lt;/span&gt;之说多所采入。&lt;span class="人名"&gt;澄&lt;/span&gt;可谓能明是道者矣。而&lt;span class="人名"&gt;因&lt;/span&gt;之说未有采者，则是&lt;span class="人名"&gt;因&lt;/span&gt;既未若&lt;span class="人名"&gt;衡&lt;/span&gt;之道行于当时，又未若&lt;span class="人名"&gt;澄&lt;/span&gt;之道明于后世，其不从祀，未必为阙典也。若乃&lt;span class="人名"&gt;薛内翰&lt;/span&gt;&lt;span class="人名"&gt;瑄&lt;/span&gt;，直躬慕古，谈道淑徒，进无附丽，退不慕恋，勤学好问，可谓文矣；归洁其身，可谓清矣。是以存防圣知，没锡美谥，其为皇朝明臣，夫何间然。然论其于道所得，以与朱子之徒相比并。若黄直卿、辅广之亲承微言，金履详许谦之推衍绪说，尚未知可伯仲其间否也。而遽欲从祀，窃恐世之君子，将以建言者为非。愚则谀，孰敢和附其说哉？故愚以为瑄可无施行，因则准作者所议杨&lt;span class="人名"&gt;山&lt;/span&gt;例，令其所在官司，建祠奉祀，庶足以伸敬先贤，劝励来学。谨议。”</t>
  </si>
  <si>
    <t>数日来，闻诸公议礼，区区愚闇，窃有所疑。今不敢远引盛际，直以&lt;span class="人名"&gt;春秋&lt;/span&gt;之世，礼教残阙之时言之，亦自有不然者。按擅弓记：“&lt;span class="人名"&gt;鲁庄公&lt;/span&gt;之丧，既，绖不入库门。士大夫卒哭，绖不入。”传云：“&lt;span class="人名"&gt;庄公&lt;/span&gt;卒，&lt;span class="人名"&gt;庆父&lt;/span&gt;作乱。”&lt;span class="人名"&gt;闵公&lt;/span&gt;时年八岁，既葬，遂以吉服即位，故云“绖不入库门。士大夫仍麻绖，至卒哭乃不以入。”且曰：“记祸乱恐迫，礼所由废也。”夫&lt;span class="人名"&gt;闵公&lt;/span&gt;以冲幼之年，迫于祸乱，既从吉，废先王之礼，儒者记之，为万世戒，曾不少贷。今天下一家，南北西东，无纤尘之警，大行晏驾，嗣圣飞龙，四方万国，于是观礼。议者乃欲于即位之后，遽从吉服，临御正衙，是不以&lt;span class="人名"&gt;尧&lt;/span&gt;、&lt;span class="人名"&gt;舜&lt;/span&gt;、&lt;span class="人名"&gt;三王&lt;/span&gt;之盛望吾君，而使下袭衰世乱邦之迹也，而可乎？且&lt;span class="人名"&gt;闵公&lt;/span&gt;从吉于既，群臣从吉于卒哭，亦君除而后“臣除。先儒尚以不能三年为失礼之甚。今遗诏虽详臣以四月十二日释服，而此时车驾方在中途，约计践阼之期，尚在易月之内。夫丧宁过戚，礼贵从宜，古之道也。议者不原此意，徒执遵奉末命之说，欲以是日即遂公除。如从所言，使君被齐斩之衣，臣曵缟之制，于礼则不顺，于情则不安，传之四方，何以为训？是不惟得罪于古先制礼之圣王，亦&lt;span class="人名"&gt;鲁闵&lt;/span&gt;君臣迫于祸乱者之所不为也。又按丧服小记传云：‘近臣从君往他国，既返，而君之亲丧服限已过，君追服之，此臣亦从而追服。若卿大夫之后行者，返而君之服限未满，则亦从而服之。若在限外，则不从而追服。明君服未除，则臣下皆当从服也。今日嗣君从外来，与在他国而还者略相似。就使成服而行，计其至日，犹在服限之内，则群臣不可遵易月之制而从之服者，正此礼之谓也。而议者执于四月十二日群臣皆服吉冠，又欲嗣君即位三日而释服，皆不知何所本也’。”</t>
  </si>
  <si>
    <t>传曰：“非天子不议礼。”仪制典程，作于祖宗，率由是贵，故小宜损益，不敢易谈。然愚以为三重之柄在上，刍荛之献在下。今万几沿革，群工言之，圣人裁焉。盖不敢议者，臣道无成，而不能不言者，效忠之常范也。窃见贡举一事，有应稍为更定，以合时措，而分在下士，未敢昌言，辄复私列一二，觊异时或有以备草茒之陈焉。议曰：贡举昉乎&lt;span class="年号"&gt;周&lt;/span&gt;&lt;span class="年号"&gt;汉&lt;/span&gt;，考试兴于&lt;span class="年号"&gt;隋&lt;/span&gt;&lt;span class="年号"&gt;唐&lt;/span&gt;。假考试之法，应贡举之目，姓名不识其孰何，性行未察其淑慝，侥幸于一朝笔墨之下，以为终身隆卑之第，斯已术之浅矣。然其间犹可称者，盖贡举以质，考试以文。质者必极夫德行之核，文者必尽夫词华之美。茍充其实，乃称其名。故&lt;span class="年号"&gt;汉&lt;/span&gt;&lt;span class="年号"&gt;唐&lt;/span&gt;之士，有行足以范世，文足以师来者焉，由选之各极“其科程也。当时之文，以诗赋论策咸有防焉。自&lt;span class="人名"&gt;宋代&lt;/span&gt;有道统性理之学，而世主居宿其说于士，爰有疑义之制。本朝因之，初试以口义七篇，闻其创体出于&lt;span class="人名"&gt;刘学士&lt;/span&gt;&lt;span class="人名"&gt;三吾&lt;/span&gt;，其意不过以笔墨代口讲之义，不使面陈，故措词稍令类文章成首尾云尔，本非古今文章家有此式也。三试皆因言以审心，详外以测中，本之初场，求其性理之原，以论观其才华，诏诰、表、判观其词令，防问观其政术，咸善焉，则为臣也，道立才通，而令脩政举矣。否则反之，理难明而翳重，故求之最多，以验其心；政匪一途，故求之亚于性理；辞令异施，故随地求其一；才最易见，故特取一以充知焉。其权衡非不精，后先非无序，然谈理最深细，故才虽或减焉，不妨吾所求也。今之司校者，惟重首考而略于后选，是国家定制之防，已有重轻，今复加偏焉，益重其重，轻其轻也。故愚以为三试取舍宜均，其力为便。夫圣贤之言，浑涵易直，学者宜宽意以玩之，无不明達。虽所见或殊，观其意可获其归。自先儒诂释，已不能无异，今必欲同归一道，或执&lt;span class="年号"&gt;宋&lt;/span&gt;人一词两字以为主意，翻乱经文，以狥传家；或自出诡见，雕凿圣文，乃窒通途，暗求符已。凡斯有违，必见黜落。故愚以为求之宜大，勿拘一律为便。经词宏深，理趣赜奥，或涉思，类移晷刻，纷纭之场，茍欲精覈，又望周完。日辰有涯，资赋非齐，无邪一语，足蔽全经，芣苢数叠，徒衍余兴，何必务图盈数，祗废纸笔哉！今或过午篇数未登终场，如制减作，辄至不誊，或不给烛，俾研覈之功委之无用，强记之辈，多遂登升。故愚以为如制减场，不关去取为便。&lt;span class="人名"&gt;孔氏&lt;/span&gt;所述，寔惟六籍，乐经既亡，三礼固在。后世传经，仪、周二礼固同戴记为一科，本朝独取戴记，文多论说，可以作题敷论，而二礼文多叙详制度，可为词者寡也。然因事明理，他经所同，直述制度，又且何害？故愚以为三礼宜复为便。五经之外，孝经、论语同出&lt;span class="人名"&gt;孔&lt;/span&gt;门，与五经者均也。自&lt;span class="年号"&gt;宋&lt;/span&gt;以来，始有四书之目，本朝因之，非敢妄议。然愚谓大学、中庸终是礼记之一篇，孟子之言，羽翼&lt;span class="人名"&gt;孔氏&lt;/span&gt;，然终是子部儒家之一编耳。古人多有删驳，国初亦尝欲废罢，故愚以为宜以学、庸还之礼家，论语并引孝经，同升以为一经，孟子祗散诸论场为便。诸经笺解传释，今古浩穰，然自昔注疏一定，似有要归。本朝&lt;span class="人名"&gt;惠&lt;/span&gt;制大全书，俾学者遵守，亦未尝禁使勿观古注疏诸家也。今习之既久，至或有不知人间有所谓注疏者，愚恐愈久而古习传经家之防，盖至泯灭，故以为宜令学者兼习注疏，而&lt;span class="年号"&gt;宋&lt;/span&gt;儒之后为说附和者，不必专主为便。减场之法，以五篇为则，愚谓既欲其精，不须务广。或以五篇为全场，而其余随力所极，但不得省于三篇，必理精词達，虽寡亦取为便。论场之考，求之甚博，至如性理、道学，乃其中一事，初场既得其说于此，势宜简略，或摘一语，或搜一人，使旁推曲喻，亹亹无已，似无宏益于学。故愚以为论题宜简于性理、道学，而多论政术人才等事为便。诏、诰、表、判，或上”以令下，或下以告上，正有官之切用，不可意易。故愚以为诏、表内宜增科二道，判语须求用事精博，词文华缛为便。诗赋之说，固非所急，先进论驳既繁，不必广辨。但愚谓人之性情，惟言可测，而因言识情，诗赋尤易。故古人之用诗赋，以求性情也。今或稍用一二，以验其性情正邪，心术宽猛，亦可也。至如设策问答，正为从事之需。政事之方，何有限极？五篇所具，初不为多，以此求才，宜无遯饰。今或分问不急之务、碎细之谈，与记古人陈腐之片词，众知之一行，以暗中摸索为贵，则曷若商防今日安上治下施为之切务哉？故愚以为防场所试，专以政术为便。大抵贡举之设，欲得才而用之也。致用之道，向已养之学校，令求之矣。今“日之求，乃以用为急，而欲知其体，故先以理性、道德、经籍之说察之耳。于是而一得其寔，则凡后场诸作，悉是为政之事，贡举之本意也。故宜执守此意，则求之之道自不失其权宜矣。今人往往谓科目为进身之阶梯，意以致用之术固自有在，此特借以入其地云尔。愚谓祖宗定立国之典，巨细俱到，用人者万政之本，贡举者用人之基，岂茍焉为暂借之具而已，其必有不易之故矣。及静观今日之从政者，类多建伟杰之业，而其设施措置，类不豫著于学校文具之间，场屋敷陈之内，功名之出，文章不与焉。其进身也在此，其立身也在彼，此所以有似于借用之器也。然则何以是为哉？此愚深求其故，所以谓主求其用而先察其体，乃贡举立制之本意。至于久而奉行者稍失其宜，如前所云，则今日目科目为阶梯之由也。或者稍以其用为急，求之重轻，防形应者趋向立变，斯则通明俊伟之才，益可前卜于潜深兴起之际矣。荒鲁妄见，似戾大通，将就正于有道焉尔。”</t>
  </si>
  <si>
    <t>&lt;span class="地名"&gt;赵氏&lt;/span&gt;女受&lt;span class="地名"&gt;华亭&lt;/span&gt;&lt;span class="人名"&gt;张昱&lt;/span&gt;聘，有吉日而&lt;span class="人名"&gt;昱&lt;/span&gt;卒，女丧之三年，告诸父往侯&lt;span class="人名"&gt;昱&lt;/span&gt;之父母，事之终身不改志。郡太守以为节，闻诸朝，旌之。吾友&lt;span class="人名"&gt;顾&lt;/span&gt;子&lt;span class="人名"&gt;士防&lt;/span&gt;以为称妇则无所丽于其夫，称女则既远于家，无所于当，且为诗哀之，若旌之者过然。太守感焉，乃献议曰：“礼由情立，政由俗更，先王之治弗能外也。仪礼之纳采、问名、纳吉、纳徴、请期，男女各主于其家之长，而为男女者不与焉。非若冠笄告庙拜宾，躬引而诏之也。迨亲迎之夕，壻之主人醮之曰：‘往迎尔相’。”女之主人醮之曰：“往之尔家。”于是男始知所配，女始知所归，是以志不荡而从有专也。唯有所谓女子许嫁笄而字者，然系于笄，犹男子之冠而字，不系于许嫁也。&lt;span class="人名"&gt;朱子&lt;/span&gt;引以释易“十年乃字”为许嫁，则伤于巧矣，当以&lt;span class="人名"&gt;程子&lt;/span&gt;字育之义为正。然所谓字，亦不过别其男女，以序兄弟之行，初未尝即所许嫁而寓之称也。又先嫁三月，教之公宫，若谕之矣。其所谓教，泛语之以妇德、妇功容而已，未尝指言事舅某、夫某也。故未亲迎，不敢称婚姻，示未可必，父母尚得改而议之也。今之世则不然，纳采醴傧，男之家壻已侍筵，女之家外言已入，保姆或戯之曰：“某家妇某郎妻矣。”甚或为若之父母者，亦谓之曰：“汝舅若何，汝姑若何，郎若何。”夫女子方抱专静混防之德，而有以凿其窍，启其情，萌触其性，天能防乎？于是乎知所主适，一而不二，固执确守，不随岁月长少情景之变，而失其初心，此其禀赋之刚毅，烈女贞妇、忠臣义士皆从此出。虽事有难易，关有大小，系乎所遭，而其志一也。乃圣人之所深取者，而孰得而少訾乎？是故今乃有未婚而壻死，女闻其父改议则自尽。夫死生亦大矣，所闻者执一而心有所主，自不知生之为乐也。君子不暇责其室取而外慕，昧于从父之礼，而宁过与焉。曰烈女岂不伤末俗之移，而归咎其父母不慎于内外，无防防杜渐之虑，而重悼女子之遭不幸乎？善乎&lt;span class="人名"&gt;曾子&lt;/span&gt;曰：“上失其道，民散久矣。如得其情，则哀矜而勿喜。”足以为千古断狱者之成案。若以为未识其夫之面，而概之理以为不当死，则&lt;span class="地名"&gt;鲁&lt;/span&gt;女忧君，得为罪乎？国当易姓，有处士奋于畎亩，举义兵誓殉故主，与夫太学生举义旗报国以死者，皆以为未霑其禄，未识其君，而不得为义乎？以“此例之，其当旌也固宜，然未有能举而旌之者。独&lt;span class="地名"&gt;赵氏&lt;/span&gt;赖壻之父母得不死而受旌焉，故人或异之。抑孰知太守远见独断，树此义举以愧死。夫伉俪半生，衾枕几席，富贵共享，而朝哭其夫，莫检其箧，神窥他人之室者，故知有关于风教甚大，非浅见薄识可轻訾也。凡吉凶之为礼，虽有私于其子，入其门必先告诸其父，示尊无二上也。唯婚礼则自醮其子之后，合醴从皆不与于其父，厥明始见舅姑，三月始见庙以成妇，示有所主也。故未有主而妇何谓乎？妇未庙见而死，不得附于其姑，归于其家，盖未成妇而以女处之也，而况于未亲迎者得为妇乎？然&lt;span class="人名"&gt;昱&lt;/span&gt;之父母，姑怜其情不能深究于礼，固不可以非礼之礼临其子。若据”礼，虽昏三月而未庙见，子不得而妇之，则婚虽重所主而以尊临之，亦莫敢以情夺。&lt;span class="人名"&gt;昱&lt;/span&gt;不得而妇&lt;span class="地名"&gt;赵氏&lt;/span&gt;，其父母则妇畜之矣。以其父母之命而临&lt;span class="人名"&gt;昱&lt;/span&gt;，虽曰非礼之礼，&lt;span class="人名"&gt;昱&lt;/span&gt;亦宜姑受焉。既曰当旌，旌必于门，门当随其所止。&lt;span class="地名"&gt;赵氏&lt;/span&gt;既远其家，而守&lt;span class="年号"&gt;张&lt;/span&gt;之节，不于&lt;span class="地名"&gt;张氏&lt;/span&gt;之门而谁归乎？旌于&lt;span class="年号"&gt;张&lt;/span&gt;而谓之&lt;span class="地名"&gt;张&lt;/span&gt;女，可乎？史称&lt;span class="地名"&gt;韩&lt;/span&gt;亡，&lt;span class="人名"&gt;张良&lt;/span&gt;少未仕宦，后说&lt;span class="人名"&gt;项梁&lt;/span&gt;立&lt;span class="地名"&gt;韩&lt;/span&gt;后，姑授&lt;span class="地名"&gt;韩&lt;/span&gt;司徒。&lt;span class="人名"&gt;韩&lt;/span&gt;司徒，&lt;span class="人名"&gt;项&lt;/span&gt;所爱也，君子弗与也。其卒则&lt;span class="年号"&gt;汉&lt;/span&gt;&lt;span class="人名"&gt;留侯&lt;/span&gt;也。&lt;span class="人名"&gt;陶潜&lt;/span&gt;，&lt;span class="年号"&gt;宋&lt;/span&gt;&lt;span class="人名"&gt;彭泽&lt;/span&gt;令也。&lt;span class="人名"&gt;朱子&lt;/span&gt;特表之曰：“&lt;span class="地名"&gt;韩&lt;/span&gt;司徒&lt;span class="人名"&gt;张良&lt;/span&gt;卒，&lt;span class="年号"&gt;晋&lt;/span&gt;处士&lt;span class="人名"&gt;陶潜&lt;/span&gt;卒。”君子以为不泥其迹而原其心，防显阐幽，以扶植人道之大闲。充斯义也，则&lt;span class="地名"&gt;赵氏&lt;/span&gt;不得已而原其志，以系之&lt;span class="年号"&gt;张&lt;/span&gt;姑，称曰&lt;span class="人名"&gt;张节妇&lt;/span&gt;，则亦未可深疵也。独恨夫世之拘曲，而“持小节以忘大端，卒之颓纲坠纪，宏礼放乐，俾人莫敢齿及焉者，罪当何如也？是以敢犯不韪而为之言也，伏惟礼官采择焉。谨议。”</t>
  </si>
  <si>
    <t>&lt;span class="人名"&gt;唐神尧&lt;/span&gt;即位九年四月，诏沙汰天下浮屠、&lt;span class="人名"&gt;老子&lt;/span&gt;法，凡僧尼皆没为平民。后&lt;span class="人名"&gt;太宗&lt;/span&gt;即位，复之，遣僧入&lt;span class="地名"&gt;西域&lt;/span&gt;取浮屠氏经，由是中国二法大炽。吾以为&lt;span class="人名"&gt;高祖&lt;/span&gt;之贻谋不克尽善，所以滋后世之失也。夫盛衰相推者，天下之常，非有以绝其根源，则其渗漏茁芽，必至于薆荗渤涨而不可壅也。消于此必息于彼，止于暂必流于他日。是非识见之素定，而使后世确然不可易者，难之也。佛道者，兴于&lt;span class="年号"&gt;汉&lt;/span&gt;而厎于&lt;span class="地名"&gt;六朝&lt;/span&gt;。&lt;span class="年号"&gt;陈&lt;/span&gt;、&lt;span class="年号"&gt;隋&lt;/span&gt;之间，繁昌连络不绝，暗主愚氓，皆极其侈丽而奉之以求福祉。&lt;span class="人名"&gt;高祖&lt;/span&gt;独能毅然而废之，是不可谓其不贤于人也。然非真有以识其道之邪晻，而足以坏吾纲常伦理之正。其所以废之者，特以习其道者不事徭赋，以空吾之户口而已矣，固非恶“其道而废之也。观其下语，盛称二氏之道之大，而惟俗之不能守其道耳。彼&lt;span class="人名"&gt;太宗&lt;/span&gt;者，则以为吾诚能守其道，使天下咸知所率由是而福祉可求也，乌害其为道哉？此其所以兴于既沦没之余也。今夫杀&lt;span class="地名"&gt;越&lt;/span&gt;人于货者，非君子之道也。其父惧怯而不敢为，而其心固以是为计，则其子之骁勇悍鸷者，将必冒法而为之矣。使其父知其非君子之道而以告其子，则其子必知所惩，不俟法之厉禁而终身不为矣。何者？诚见识有定，而利欲固不足以挠之也。故夫&lt;span class="人名"&gt;太宗&lt;/span&gt;之兴浮屠、&lt;span class="人名"&gt;老子&lt;/span&gt;法者，皆&lt;span class="人名"&gt;高祖&lt;/span&gt;识见不克素定之过也。彼其心诚知其道足以祸人，则必以是道不足为教于天下后世而芟夷之，防防然矣。&lt;span class="人名"&gt;太宗&lt;/span&gt;者，顾不知所惩耶？尝以&lt;span class="年号"&gt;唐&lt;/span&gt;之三百祀反覆抢攘者，皆&lt;span class="人名"&gt;太祖&lt;/span&gt;、&lt;span class="人名"&gt;太宗&lt;/span&gt;之所贻谋者不善也。识者当知所归。”</t>
  </si>
  <si>
    <t>故修撰&lt;span class="人名"&gt;康公&lt;/span&gt;&lt;span class="人名"&gt;海&lt;/span&gt;卒之若干年，某郡某公某来督学&lt;span class="地名"&gt;关中&lt;/span&gt;，采郡邑博士弟子议，以乡贤祠之。后有欲罢祠其者，余窃以意折衷之。夫文章可以观人，&lt;span class="人名"&gt;康公&lt;/span&gt;举进士，&lt;span class="人名"&gt;孝皇帝&lt;/span&gt;策寘第一人，謇谔之辞，惊传海内。所著对山集，倜傥雄伟，此可以文章知公也。夫气节可以观人，&lt;span class="人名"&gt;武皇帝&lt;/span&gt;初，进退百官，出阉&lt;span class="人名"&gt;瑾&lt;/span&gt;之口，附之者躐致通显。&lt;span class="人名"&gt;瑾&lt;/span&gt;为&lt;span class="地名"&gt;兴平&lt;/span&gt;人，公与之里闬也。&lt;span class="人名"&gt;瑾&lt;/span&gt;尝使人喻指曰：“能一过我，拜相非难。”公竟无往。状元及第，八年于修撰，而不一迁官也。此可以气节知公也。夫行义可以观人，&lt;span class="人名"&gt;刘瑾&lt;/span&gt;窃弄威福，&lt;span class="人名"&gt;韩尚书&lt;/span&gt;率诸大臣伏阙请去之，寔&lt;span class="人名"&gt;李梦阳&lt;/span&gt;代草弹之。&lt;span class="人名"&gt;瑾&lt;/span&gt;以他事下&lt;span class="人名"&gt;梦阳&lt;/span&gt;狱，将寘之死，公特为造&lt;span class="人名"&gt;瑾&lt;/span&gt;数言出之。直道以远势，而屈身以急难，公之义重矣。公尝忌于政府，有&lt;span class="人名"&gt;杨侍郎&lt;/span&gt;者劝其通书，公手胡床格&lt;span class="人名"&gt;杨&lt;/span&gt;，斥之去，此可以行义知公也。公之贤其大者若此，所谓乡先生道德可尊，没而可祭于社者，其不在斯人与？罢祠者以&lt;span class="人名"&gt;东山&lt;/span&gt;之好为公瑕纇。夫指其小者掩其大者，亦奚可哉？世人峨冠博带，尺步绳趋，而高谈性命，不知其燕私之顷，隐防之际，作何状态，视公磊落轩豁，不饰瑕瑜，翻有媿矣。&lt;span class="人名"&gt;马融&lt;/span&gt;列女乐而授生徒，&lt;span class="人名"&gt;王九思&lt;/span&gt;亦未尝离去声色。此两公者，一在&lt;span class="地名"&gt;扶风&lt;/span&gt;，一在&lt;span class="地名"&gt;鄠&lt;/span&gt;&lt;span class="地名"&gt;杜&lt;/span&gt;。若公东西家&lt;span class="年号"&gt;马&lt;/span&gt;犹异代，&lt;span class="年号"&gt;王&lt;/span&gt;则与公相徴逐，上下论议者也。彼皆爼豆学宫矣，公独不得半菽之享耶？夫善人不循蹈途辙，狂者自放，故不得以祀法绳之也。今欲以狷讥狂，以有恒律善人，或者非&lt;span class="人名"&gt;孔子&lt;/span&gt;之意与？请复&lt;span class="人名"&gt;康公&lt;/span&gt;乡贤祠。</t>
  </si>
  <si>
    <t>&lt;span class="地名"&gt;吴江&lt;/span&gt;旧有画像三轴，笔法颇工，不知作于何人，盖即&lt;span class="人名"&gt;三高&lt;/span&gt;像，而其名未立也。&lt;span class="人名"&gt;宋&lt;/span&gt;&lt;span class="人名"&gt;熙宁&lt;/span&gt;中，县令&lt;span class="人名"&gt;林肇&lt;/span&gt;膺其本而绘之&lt;span class="地名"&gt;鲈乡亭&lt;/span&gt;，榜曰“&lt;span class="地名"&gt;松陵&lt;/span&gt;三高画像。”自是始有&lt;span class="人名"&gt;三高&lt;/span&gt;之名，然未祀也。塑而祀之，自&lt;span class="人名"&gt;石处道&lt;/span&gt;始。厥后&lt;span class="人名"&gt;孔公&lt;/span&gt;&lt;span class="人名"&gt;克中&lt;/span&gt;顾瞻祠下，以为人如三高，谁与为国，乃立&lt;span class="地名"&gt;三忠祠&lt;/span&gt;以配之。相沿至今四百余年，人方仰其遗风，而于祭法则未暇议也。惟&lt;span class="年号"&gt;宋&lt;/span&gt;&lt;span class="人名"&gt;苏轼&lt;/span&gt;、&lt;span class="人名"&gt;刘寅&lt;/span&gt;，&lt;span class="年号"&gt;元&lt;/span&gt;&lt;span class="人名"&gt;瞿佑&lt;/span&gt;、&lt;span class="人名"&gt;谢应芳&lt;/span&gt;，我朝&lt;span class="人名"&gt;谢常&lt;/span&gt;、&lt;span class="人名"&gt;莫旦&lt;/span&gt;数公议之。&lt;span class="人名"&gt;瞿佑&lt;/span&gt;之辞，跌宕剀切，盖寓言以斥之耳。然怪诞不经，不足录也。&lt;span class="人名"&gt;谢氏&lt;/span&gt;上饶参政书，大约以为礼不祀非族，况可祀雠敌乎？&lt;span class="人名"&gt;范蠡&lt;/span&gt;进美女，献宝器，以惑&lt;span class="地名"&gt;吴&lt;/span&gt;之君臣，积谋二十年而墟其宗社，&lt;span class="地名"&gt;吴&lt;/span&gt;人之雠，莫大于此。虽其勇退一节或有可称，而私&lt;span class="人名"&gt;西施&lt;/span&gt;，事营殖，犹未离乎贪“秽之迹，尚何风节之足慕乎？&lt;span class="地名"&gt;吴&lt;/span&gt;人欲祀高士，当以&lt;span class="人名"&gt;泰伯&lt;/span&gt;为主，配以&lt;span class="人名"&gt;仲雍&lt;/span&gt;、&lt;span class="人名"&gt;季札&lt;/span&gt;，而&lt;span class="人名"&gt;张&lt;/span&gt;、&lt;span class="人名"&gt;陆&lt;/span&gt;二公列之从祀，黜&lt;span class="人名"&gt;范蠡&lt;/span&gt;而去之，则得之矣。”其论甚善，而&lt;span class="人名"&gt;饶&lt;/span&gt;竟不省，岂礼乐待人而后行与？旧志又载弹文有云：“匿怨友其人，&lt;span class="人名"&gt;丘明&lt;/span&gt;所耻；非其鬼而祭，圣经是诛。今有窃高人之名，处众恶之所，有识之士，莫不共愤，无知之鬼，岂当久居？”又云：“&lt;span class="地名"&gt;越&lt;/span&gt;则谋臣，&lt;span class="人名"&gt;吴&lt;/span&gt;为敌国，以利诱&lt;span class="人名"&gt;太宰嚭&lt;/span&gt;而脱彼&lt;span class="人名"&gt;勾践&lt;/span&gt;，鼓兵郤&lt;span class="人名"&gt;公孙雄&lt;/span&gt;而灭我&lt;span class="人名"&gt;夫差&lt;/span&gt;。既遂厥谋，反疑其主。鄙君如乌喙，累大夫&lt;span class="人名"&gt;种&lt;/span&gt;以伏诛；目已曰鸱夷，载&lt;span class="人名"&gt;西施子&lt;/span&gt;而潜遯。”又云：“变姓名为&lt;span class="人名"&gt;陶朱&lt;/span&gt;，诡踪迹于江海。语其高节则未可，谓之智术则有余。假扁舟&lt;span class="地名"&gt;五湖&lt;/span&gt;之名，居&lt;span class="地名"&gt;笠泽&lt;/span&gt;&lt;span class="地名"&gt;三&lt;/span&gt;高之首，况当此无边胜地之上，岂应著不共戴天”之雠。此文不知谁作，要足以服舆情而扶风化，虽&lt;span class="人名"&gt;蠡&lt;/span&gt;复生，恐亦无以自解。而近时&lt;span class="人名"&gt;张公&lt;/span&gt;&lt;span class="人名"&gt;明道&lt;/span&gt;之论，乃曰：“&lt;span class="人名"&gt;范蠡&lt;/span&gt;熟识&lt;span class="人名"&gt;越王&lt;/span&gt;之为人，又恐其惑于&lt;span class="人名"&gt;西施&lt;/span&gt;以蹈&lt;span class="地名"&gt;吴&lt;/span&gt;辙，故假货色以自愚耳。春秋书于&lt;span class="地名"&gt;柯&lt;/span&gt;之盟”，传曰：“敌敌怨，不在后嗣。入&lt;span class="地名"&gt;吴&lt;/span&gt;自&lt;span class="年号"&gt;春秋&lt;/span&gt;&lt;span class="人名"&gt;战国&lt;/span&gt;而下，几三千余年，人之君人而死之，吾焉得而死之？事不近情，非春秋之义，祀之可也。或疑&lt;span class="地名"&gt;垂虹&lt;/span&gt;&lt;span class="地名"&gt;雪滩&lt;/span&gt;相峙而祠，&lt;span class="人名"&gt;子胥&lt;/span&gt;之灵，不能无憾焉者。予谓不然。&lt;span class="人名"&gt;蠡&lt;/span&gt;以鸱夷自号，其伤于&lt;span class="人名"&gt;胥&lt;/span&gt;者，又有甚焉。况东门抉眼之观，&lt;span class="人名"&gt;胥&lt;/span&gt;亦知事几之必然，英雄神交，酌之以&lt;span class="人名"&gt;幽&lt;/span&gt;&lt;span class="地名"&gt;厉&lt;/span&gt;之公，虽慈孝者不能相掩，此&lt;span class="人名"&gt;李左车&lt;/span&gt;不深雠于&lt;span class="地名"&gt;淮阴&lt;/span&gt;，皆英雄之善于权义也。”其辩虽雄，然终无解于非族之议。由此言之，&lt;span class="人名"&gt;蠡&lt;/span&gt;之当黜于&lt;span class="地名"&gt;吴&lt;/span&gt;无疑矣。至于三忠，则亦有可议者。夫郡于&lt;span class="人名"&gt;子胥&lt;/span&gt;既有专祀，复祀于我近侈。然先儒谓其所浮之&lt;span class="地名"&gt;江&lt;/span&gt;，即或&lt;span class="地名"&gt;松江&lt;/span&gt;，则是祭于死所，犹有说也。彼二公者，何与于我而祀之邪？昔&lt;span class="年号"&gt;汉&lt;/span&gt;丞相&lt;span class="人名"&gt;忠武矦&lt;/span&gt;之没，&lt;span class="地名"&gt;蜀&lt;/span&gt;人求为立庙，朝议以礼秩不听，百姓遂因时节祭之道陌上。言事者或谓可听于&lt;span class="人名"&gt;成都&lt;/span&gt;立庙，帝禅不从。&lt;span class="人名"&gt;习隆&lt;/span&gt;、&lt;span class="人名"&gt;向充&lt;/span&gt;拜章言：“巷祭野祀，非所以存德念功，若尽顺民心，则凟而无典。建之京师，又逼宗庙，止可令其近墓为之，所亲以时设祭。故吏欲奉祠者，皆限至庙，断其私祀，以从正礼。”于是始从之，为庙于&lt;span class="地名"&gt;沔阳&lt;/span&gt;。&lt;span class="年号"&gt;汉&lt;/span&gt;人于&lt;span class="人名"&gt;忠武矦&lt;/span&gt;，其难之也如是，非以礼秩之不可紊乎？今二公之祠既各有所，不应侈祀一至此极也。若但取其忠与高，而不稽诸祀典，则&lt;span class="人名"&gt;巢&lt;/span&gt;、&lt;span class="人名"&gt;由&lt;/span&gt;、“&lt;span class="人名"&gt;箕&lt;/span&gt;、&lt;span class="人名"&gt;比&lt;/span&gt;之徒当先之矣。然非司风纪者按《祭法》而是正之，则何以湔前人之谬盭，新斯民之耳目哉？&lt;span class="人名"&gt;莫氏&lt;/span&gt;又欲以&lt;span class="人名"&gt;王份&lt;/span&gt;易&lt;span class="人名"&gt;范蠡&lt;/span&gt;，以&lt;span class="人名"&gt;向子韶&lt;/span&gt;、&lt;span class="人名"&gt;陈瓘&lt;/span&gt;易&lt;span class="人名"&gt;张岳&lt;/span&gt;，与&lt;span class="人名"&gt;谢氏&lt;/span&gt;不同。夫由&lt;span class="人名"&gt;谢氏&lt;/span&gt;之说则近于僣，今亦未敢轻议。然窃以为二祠之谬，在拘其数而妄取足焉。即使去&lt;span class="人名"&gt;蠡&lt;/span&gt;与&lt;span class="人名"&gt;巡&lt;/span&gt;与&lt;span class="人名"&gt;飞&lt;/span&gt;，虽二&lt;span class="地名"&gt;高&lt;/span&gt;一忠，亦奚不可？岂必尽三其数而后为得乎？姑著之兹议，以俟君子。”</t>
  </si>
  <si>
    <t>岁丙辰，余客寓&lt;span class="地名"&gt;遵义&lt;/span&gt;令官舍。时新守&lt;span class="地名"&gt;遵义&lt;/span&gt;者，&lt;span class="地名"&gt;固始&lt;/span&gt;&lt;span class="人名"&gt;许&lt;/span&gt;公&lt;span class="人名"&gt;在庭&lt;/span&gt;，同守者，&lt;span class="地名"&gt;稷山&lt;/span&gt;&lt;span class="地名"&gt;赵&lt;/span&gt;公&lt;span class="人名"&gt;懋德&lt;/span&gt;。二公清风凛然，自开郡以来未有也。&lt;span class="人名"&gt;许&lt;/span&gt;公擕有爱子文学某赴任，不十日而卒，越月而同守&lt;span class="地名"&gt;赵&lt;/span&gt;公卒，再越月而太守&lt;span class="人名"&gt;许&lt;/span&gt;公复卒。黄堂之上，閴其无人。府基即&lt;span class="人名"&gt;杨应龙&lt;/span&gt;废署，二公临卒，皆言有红袍客出入卧所。余闻之，心知其为厉鬼祟也，惨然伤恻。一夕寝衙斋，梦一红袍伟丈夫，冠带峨然，拱立于余馆门之外而不入。余问之曰：“汝何人也？”对曰：“&lt;span class="人名"&gt;杨旧民&lt;/span&gt;，知太史为仁人，饿而乞食于太史。”余惊而觉，心知其冠带峨然为&lt;span class="地名"&gt;杨氏&lt;/span&gt;先侯也。饿而乞食者，为乏祠也，拱立馆门之外而不入，为恭敬不敢犯余欲感余而为剀切也。余方落魄，两呼余为太史，或以吉祥报余也，歆然叹曰：“有是哉，先&lt;span class="地名"&gt;杨&lt;/span&gt;之灵乎！大丈夫担当世宙，受托一言，终身不负，矧受托于鬼神者乎？”因思&lt;span class="年号"&gt;商&lt;/span&gt;灭&lt;span class="年号"&gt;夏&lt;/span&gt;，封&lt;span class="人名"&gt;夏&lt;/span&gt;之后于&lt;span class="地名"&gt;杞&lt;/span&gt;；&lt;span class="地名"&gt;周&lt;/span&gt;灭&lt;span class="地名"&gt;殷&lt;/span&gt;，封&lt;span class="地名"&gt;殷&lt;/span&gt;之后于&lt;span class="年号"&gt;宋&lt;/span&gt;，皆不斩其先人之血食，使阳有伏辜之罪人，阴无啼饥之怨。古圣王所以调爕阴阳，神钦伏，永为乾坤社稷主也。今去郡城六十里曰&lt;span class="地名"&gt;永安庄&lt;/span&gt;，&lt;span class="人名"&gt;应龙&lt;/span&gt;故宅也。以都督&lt;span class="人名"&gt;刘公&lt;/span&gt;之意，幸为兵燹，所存宫院岿然，日就荒地。当事者何不试一题，请榜曰&lt;span class="人名"&gt;杨氏&lt;/span&gt;家庙。考&lt;span class="人名"&gt;杨氏&lt;/span&gt;历代有功于朝者祀之。访&lt;span class="地名"&gt;杨氏&lt;/span&gt;旧民&lt;span class="人名"&gt;杨&lt;/span&gt;姓者，世赐一衣巾，以奉香火。查&lt;span class="地名"&gt;永安&lt;/span&gt;附近有余田未入民籍者，或二三十亩立一&lt;span class="地名"&gt;杨氏&lt;/span&gt;户，岁借其入以供祭祀，并修理祠宇。郡大夫每岁清明前一日，属衙官一人，鼓乐以往，祝郡主之名而代礼焉，“亦庶几乎古先王存恤幽灵，忠厚享国之遗意，而厉鬼可不作也。余恨不得身任其事，姑拟议于此，以待留心国事者采行。倘谓此以君伐臣，非&lt;span class="地名"&gt;杞&lt;/span&gt;&lt;span class="年号"&gt;宋&lt;/span&gt;之比，唾余谬妄，则又有&lt;span class="地名"&gt;光武&lt;/span&gt;祠&lt;span class="人名"&gt;窦&lt;/span&gt;、&lt;span class="人名"&gt;神宗&lt;/span&gt;祠&lt;span class="人名"&gt;钱&lt;/span&gt;、&lt;span class="人名"&gt;苏子瞻&lt;/span&gt;表忠观碑可覆按也。”</t>
  </si>
  <si>
    <t>或问：“古哲王疆理天下，则壤成赋，九州析为九等，于是禹贡载上中下三壤而区分之，是粮虽哲王莫能议均，从古然矣。”予曰：“子何以天下例一乡一邑也？夏书定赋九等，别九州也。今&lt;span class="年号"&gt;大江&lt;/span&gt;以南，全&lt;span class="地名"&gt;浙&lt;/span&gt;以东，皆属&lt;span class="地名"&gt;扬州&lt;/span&gt;。&lt;span class="人名"&gt;扬&lt;/span&gt;之赋下上，盖指&lt;span class="地名"&gt;通州&lt;/span&gt;，不闻更有九等也。我&lt;span class="人名"&gt;嘉&lt;/span&gt;一郡耳，丽以七邑，特&lt;span class="地名"&gt;扬&lt;/span&gt;一区之地，赋同上下，可知是粮之均，在古则然矣。”或曰：“地力不齐，如山木数年而仅拱把，荡苇百亩而收锱铢，高昂之阜，多雨乃收，霪淀之乡，遇旱反获。物之不齐，物之情也。必欲均之，无乃名美而实左乎？”予曰：“是何因瑕弃瑜者也？夫地力不齐，如周官一易再易之田是也。今吾邑之田，高下肥瘠大略相当，无田不耕，无耕不稔，故穰则皆穰，歉则皆歉。其收有多寡，系农之勤惰，是不可以肥瘠论吾邑田也。况不均之害，不在田，亦不在山与荡，而在官民麦之三等，何也？官田之粮，一亩之输有至五斗者，民田则五升至八升而止，麦地则三升至五升而止。故贸易之际，买者利粮之轻，宁多价以推粮；卖者利价之重，宁存粮以增价。于是改官为民，改民为麦，此积荒之粮所由起也。又&lt;span class="人名"&gt;区书&lt;/span&gt;乘机为奸，甲户有荒粮，而乙丁或绝，惟贿是视，将甲粮推于乙户，甲户暗减，乙户暗增，而荒粮愈伙。此积荒之粮之再变也。至于狡猾之徒，与为市，一遇官府与民洒派存粮，利民之贿，冒认图粮，故装已户，辗转告豁。官府一时难于辨究，乡民愚讷，不能分诉，弱者含冤屈抑，巧者明认暗飞，此积荒之粮之三变也。夫粮三变而害乃滋甚矣。今欲去斯害，无他妙巧也，止宜于官民麦田三则而均之，何可援山荡寡收之例而混阻哉？然其间亦有册籍名为山荡，而业家实得水田者，乃区书旋干之积。但此少则此害轻，况太察者民无所容，非若官民麦地之三则丛积隐害，上有司而难察，下累贫户之倍输也。且官民麦田，其耕同，其获同，其凶丰又同，则粮之所出亦奚可不同，乃固为是纷纭莫诘之哉？”或曰：“官民麦田非私名也，乃国家等则有此，昔已定制，而今辄更，无乃不可乎？”予曰：“此正所以尊制也。夫制岂非累朝斟酌时宜，而勒为定典以便民乎？&lt;span class="年号"&gt;洪武&lt;/span&gt;初，令官田起科亩五升三合五勺，民田亩三升三合五勺。七年，诏&lt;span class="人名"&gt;苏&lt;/span&gt;、&lt;span class="地名"&gt;松&lt;/span&gt;、&lt;span class="人名"&gt;嘉&lt;/span&gt;、&lt;span class="地名"&gt;湖&lt;/span&gt;等府田，如每亩起科七斗五升者减半。十三年，又令七斗五升至四斗四升者减十之二，四斗三升至三斗六升者减十之一。是&lt;span class="人名"&gt;洪武&lt;/span&gt;间已变通初年之制矣。&lt;span class="年号"&gt;宣德&lt;/span&gt;四年，诏各处官田，每亩粮一斗至四斗者减十之二，四斗一升至一石以上者减十之三。此在&lt;span class="地名"&gt;宣德&lt;/span&gt;间又变通&lt;span class="人名"&gt;洪武&lt;/span&gt;之制矣。&lt;span class="年号"&gt;正统&lt;/span&gt;元年，令&lt;span class="地名"&gt;浙江&lt;/span&gt;等处官田，每亩粮四斗一升至一石以上者减作二斗七升，二斗一升以上至四斗者减二斗，一斗一升至二斗者减作一斗。此在&lt;span class="人名"&gt;正统&lt;/span&gt;又变通&lt;span class="年号"&gt;宣德&lt;/span&gt;之制矣。由此观之，官田之粮，当以后定为准。&lt;span class="人名"&gt;正统&lt;/span&gt;之诏，今所宜遵。是官田之粮多不过二斗七升，轻则止于一斗。今吾邑官田尚有四五斗者，岂当时奉行诸臣不能体列圣减赋恤民之意，行之五邑耶？又&lt;span class="年号"&gt;治&lt;/span&gt;二年，令&lt;span class="人名"&gt;应天&lt;/span&gt;、&lt;span class="地名"&gt;上元&lt;/span&gt;等县官田粮每石减耗二斗五升，民田每亩劝出米二升，此在&lt;span class="年号"&gt;治&lt;/span&gt;又变通&lt;span class="年号"&gt;正统&lt;/span&gt;以前之制矣。夫减官田粮之多，量增民田粮之少，得损益宜民之道，即今日均粮意也。独惜当时掌计之臣，不能将顺德美，遍行东南，乃止行之一处耳。今之议均，正默体累朝减赋至意，推广&lt;span class="人名"&gt;孝皇&lt;/span&gt;裒多益寡之洪仁也。故均粮正尊国制也。”或曰：“田一也，而分官民何居？”予曰：“尝读大诰，以&lt;span class="年号"&gt;宋&lt;/span&gt;&lt;span class="年号"&gt;元&lt;/span&gt;入官田，我朝籍没之田。&lt;span class="年号"&gt;宋&lt;/span&gt;&lt;span class="年号"&gt;元丰&lt;/span&gt;间，&lt;span class="人名"&gt;毕仲游&lt;/span&gt;计处&lt;span class="地名"&gt;两浙&lt;/span&gt;官田九百六十四顷。&lt;span class="年号"&gt;绍兴&lt;/span&gt;十二年，以户产有契书不上占基簿者没官。&lt;span class="年号"&gt;淳熙&lt;/span&gt;三年，&lt;span class="人名"&gt;刘邦翰&lt;/span&gt;等奏&lt;span class="地名"&gt;湖北&lt;/span&gt;、&lt;span class="地名"&gt;荆南&lt;/span&gt;兵役地荒，以请佃之田入官。后&lt;span class="人名"&gt;李椿年&lt;/span&gt;阿&lt;span class="人名"&gt;秦桧&lt;/span&gt;意，以”水乡秋收后妄废田官，修陂塘塍埂，亦为官田，是皆言利之臣损下益上之为也。入国朝，凡叛窃乱常，谲伪诈逆，剪平以后，尽没其田，此官田所从来也。今当太平全盛之日，中兴纯德之治，岂肯存&lt;span class="年号"&gt;南宋&lt;/span&gt;利臣富国之计？况国初罪人，历年几二百，子孙殚尽，宁无一体休息之意哉？或曰：“诚若所言，均粮是矣。说者谓&lt;span class="地名"&gt;平湖&lt;/span&gt;之四则，不若&lt;span class="地名"&gt;湖州&lt;/span&gt;之一则，何如？”予曰：“是易见耳。所谓四则者，仅补偏捄之方。然田既存乎四则，粮亦分为四等，富贫贸易之际，得借手投隙，改重为轻，改民为麦，是往仍在也。若&lt;span class="地名"&gt;湖&lt;/span&gt;之合官民麦地为一，是奸狡不得减多为少，愚防不致冒少为多，虽五尺之童，亦可拥鱼鳞之甽，而享土膏之利，诚&lt;span class="人名"&gt;萧&lt;/span&gt;、&lt;span class="人名"&gt;曹&lt;/span&gt;画一之政，&lt;span class="人名"&gt;龚&lt;/span&gt;、&lt;span class="人名"&gt;黄&lt;/span&gt;坐啸之资，而&lt;span class="人名"&gt;尧&lt;/span&gt;&lt;span class="人名"&gt;舜&lt;/span&gt;垂裳之理也。”或曰：“粮则均矣，黄册亦可均乎？”予曰：“恶，是何言哉？册所以纪田也，凡差徭轻重因乎册者也。则所以实徴也，凡官民麦地载之则者也。今黄册照则收田，某户田若干，原额无改，所以存制也。寔徴照田派纳，三则归一，则不分多寡，所以祛也。若并黄册均之，乱之道也。十年大造，后册承前册而欲均之，是今乱之也。况《黄册》国制也，非启奏不得辄更，是故决于理，理因于时，时协其宜，一本可以万殊，而殊途要于同归。今也究民俗之利病，痛宿蠧之奚穷，探摉剔之要源，塞奸宄之深窦，遵明圣之屡诏，决便计之咸宜，则粮之则不可不以时均，均之此其时矣。”</t>
  </si>
  <si>
    <t>一、条鞭法，通府州县十岁内夏税秋粮存留起运额若干，均徭里甲土贡顾募加银额若干，通为一条，总徴而均支之也。盖其法不轮甲徴収，通一县丁粮均派之，而下其帖于民，备载十岁中所应纳之数于帖，而每岁分为六限纳之官，其起运输解给募，皆官府自支拨也。大都轮甲则递年十甲充一岁之役，条鞭则合一邑之丁粮充一年之役也。轮甲则十年一差，出之骤且多，民易困。条鞭令每年出办，所出少，民易输，分给诸役钱主之于官，而承募人役不得复取嬴于民，民如限输钱，讫可无复追呼之扰矣。夫十年而输一两，固不若一年输一钱之轻且易也。且人安目前，孰能岁积一钱以待十岁后之用哉？况均徭法通州县徭银数不得减，“而各甲丁粮多寡势不能皆齐。如丁粮多，则其年派数加轻，丁粮少，则其年派数加重，固已不均。而所当之差，有编银一两而止纳一两者，有加二、加三、加四五六者，有赔四五倍、七八倍者，甚且相至什伯，则名为均徭，实不均之大者。今合民间加纳之银，俱入于官，正派之数，均轻重，通苦乐，于一县十甲之中，役人不损直，徭户不苦难。即如金银库子，已革定名于徭编之旧，照司府吏纳银为募人工食费，止令巡守不与支收。其支收委之吏，毫末禀承于官，则需索者不得行，而诛求之横自戢。又以时得代不久，若查盘吏有身家，不得窃库银而逃至仓中斗级，于旧有募充亲充，彼徭户亲充偿所耗固当，乃募人看守，其折耗亦徭户自偿，彼守而此偿之，适教之使盗也。今募吏充之，岁加脚费而折耗责之，势不敢自盗。又年终更换，无岁久浥烂之忧，尤甚便也。诸递运夫马俱官吏支应，势不得多取，即用之不敢滥。大概徴附秋粮，不杂出名目，吏无所措手，人知帖载，每岁并输，可省粮长収头诸费，利固不可胜计矣。是法也，通计里甲、均徭、驿传、民兵合用银派之名四差，皆视户丁粮为差次。议者以为通十里以编不分年，则丁粮均，法当优免者不能分数户以几幸则冒滥消，覈实数以编银则赔累息。合银力二差并公私诸费，则名目简。富人不坐官，役人不坐名，则觊觎寝。官给银于募人，而募人不得反覆折勒，则市猾屈去头户贴户”&lt;p&gt;“之派，则贫富平。粮有多寡，役无轻重，毋需花分，毋为诡寄，则册籍清。便民利国，信无善于此者。”盖始于都御史&lt;span class="人名"&gt;周如斗&lt;/span&gt;剏议，继之以《&lt;span class="人名"&gt;刘光济&lt;/span&gt;奏》，可以行之于&lt;span class="地名"&gt;江西&lt;/span&gt;，而通行于天下，所当世世守之者也。</t>
  </si>
  <si>
    <t>天下之物，以至无用而权至有用者，泉货是也。谓之泉者，言其形；谓之货者，言其用。其制先有铜钱，后有楮币。铜钱之制，自五帝三王，下更历代，莫之有改，其为法最古。而楮币之制，所谓关防交钞者，又所以权钱而行，&lt;span class="地名"&gt;金&lt;/span&gt;、&lt;span class="年号"&gt;宋&lt;/span&gt;之末造也。之二物者，握之非有补于暖也，食之非有补于饱也，而先王以守财物，以御人事而平天下，命之曰衡。有国家者，恒赖以为生民之大命，而不能以一日废。一日或废，则国家之命几乎息矣。故曰“以至无用而权至有用者，泉货是也。国朝因时制宜，袭近代之法，一切用钞，而钱尽废不用。自&lt;span class="年号"&gt;中统&lt;/span&gt;、&lt;span class="年号"&gt;至元&lt;/span&gt;钞之行且一百年，中更至&lt;span class="年号"&gt;大&lt;/span&gt;，虽尝改法，然旋亦即复旧。乃自顷岁以&lt;span class="年号"&gt;中统&lt;/span&gt;交钞重其贯陌，与&lt;span class="年号"&gt;至元&lt;/span&gt;宝钞相等，并行京师，复铸&lt;span class="年号"&gt;至正&lt;/span&gt;新钱，使配异代旧钱，与二钞兼用，其意殆将合古而達今，而不知适以起天下人心之疑。夫&lt;span class="年号"&gt;中统&lt;/span&gt;本轻，&lt;span class="年号"&gt;至元&lt;/span&gt;本重，二钱并行，则民必取重而弃轻。钞乃虚文，钱乃寔器，钱钞兼用，则民必舍虚而取寔。故自变法以来，民间或争用&lt;span class="年号"&gt;中统&lt;/span&gt;，或纯用&lt;span class="年号"&gt;至元&lt;/span&gt;，好恶不常。以及近时，又皆纯不用二钞，而惟钱之是用。而又京师鼔铸寻废，所铸钱流市不甚广，于是民间所用者，悉异代之旧钱矣。嗟乎！二钞者，国家之所用，而民则以为弃物而弗之用；旧钱者，国家未尝专以为用，而民争相宝爱而用之。是天下之民反操国家之柄，而国家之命已下制于民，泉货之，莫此时为甚矣。诏防屡饬，禁令愈严，民顽然相视而弗之恤，而上之人亦坐视其法之举无防以救之，民情所至，如水就下，势之趋向，不可复遏。是故善为天下者，因民之所利而利之。民以为利，上之人何故而不为？今外宰相得承制行事，亦既审察民情，即&lt;span class="地名"&gt;浙江&lt;/span&gt;省府治鼓铸，累月之间，国用颇赖以资给，则其为效固有不可诬者。然其为铸，乃当十大钱，止用于&lt;span class="地名"&gt;杭&lt;/span&gt;城，而不足以行远，间有流布诸路者，民亦易视之弗信，泉货之自若也。愚窃以为今日钞法宜姑置弗问，而钱法当在所速讲。钱法之议有二：一曰广开鼔铸，二曰罢铸大钱。考之史传，&lt;span class="年号"&gt;汉&lt;/span&gt;郡国皆得鼓铸，而县官往往即多铜山而铸钱。&lt;span class="年号"&gt;唐&lt;/span&gt;亦即出铜，所在置监，天下罏九十有九。&lt;span class="年号"&gt;宋&lt;/span&gt;铸钱总二十六监，而诸路所铸，其数多寡各有差，其法皆为”不可废。&lt;span class="人名"&gt;贾谊&lt;/span&gt;所谓“事有召福，而法有起奸。”今令细民人撡造币之势者，此谓不可使人私铸尔，非谓官不当广铸。夫钱便于贸易，而铜不便于转输，转输不便，故即其所出而鼔铸，贸易相便，故随其所在而流布，此势之必然。而国朝&lt;span class="年号"&gt;至大中&lt;/span&gt;，亦置&lt;span class="地名"&gt;江淮&lt;/span&gt;等六监，此可见鼓铸之开当广矣。自&lt;span class="人名"&gt;周景王&lt;/span&gt;、&lt;span class="人名"&gt;楚庄王&lt;/span&gt;欲铸大钱，其臣即以为非。&lt;span class="年号"&gt;汉&lt;/span&gt;之赤仄，以一当五，&lt;span class="人名"&gt;王莽&lt;/span&gt;之大钱五十，&lt;span class="地名"&gt;蜀&lt;/span&gt;之直百，&lt;span class="地名"&gt;后周&lt;/span&gt;之当千，&lt;span class="年号"&gt;唐&lt;/span&gt;之&lt;span class="年号"&gt;乾元&lt;/span&gt;，&lt;span class="地名"&gt;后唐&lt;/span&gt;之&lt;span class="年号"&gt;永通&lt;/span&gt;，&lt;span class="人名"&gt;宋&lt;/span&gt;之&lt;span class="年号"&gt;熙宁&lt;/span&gt;，皆为当十，大抵一时茍且之为。&lt;span class="人名"&gt;张商英&lt;/span&gt;言当十钱自&lt;span class="年号"&gt;唐&lt;/span&gt;以来为害甚明。盖大钱质轻而利重，利重故盗铸者多，质轻故宝爱者少。小钱费厚而利均，费厚故盗铸者少，利均故贸易者平。此亦势之必然。故历代大“钱皆旋踵而废，而至大大钱今亦存者无几，此可见大钱之铸当罢矣。由是言之，鼔铸不可不开，而监之置不可不广，大钱不可不罢，而小钱之铸不可不多。为今之计，无逾此者。且今&lt;span class="人名"&gt;江&lt;/span&gt;&lt;span class="地名"&gt;浙&lt;/span&gt;地大物众，省府鼓铸固必仍旧。其&lt;span class="地名"&gt;浙东&lt;/span&gt;&lt;span class="地名"&gt;西&lt;/span&gt;、&lt;span class="地名"&gt;江东&lt;/span&gt;、&lt;span class="地名"&gt;闽中&lt;/span&gt;诸路，宜各斟酌所在，分置监局，或一州二州置一罏，而凡所铸钱，必以&lt;span class="年号"&gt;汉&lt;/span&gt;五铢、&lt;span class="年号"&gt;唐&lt;/span&gt;&lt;span class="年号"&gt;开元&lt;/span&gt;、&lt;span class="地名"&gt;金&lt;/span&gt;&lt;span class="年号"&gt;大定&lt;/span&gt;、&lt;span class="年号"&gt;宋&lt;/span&gt;&lt;span class="年号"&gt;大观&lt;/span&gt;及今&lt;span class="年号"&gt;至正&lt;/span&gt;小钱为则，其大钱更不复铸。夫鼓铸广则造钱多而人易致，小钱多则称物均而人知贵。易致则其用不匮，知贵则其行可久，推而放之，其法将遍诸天下，而准固不特&lt;span class="地名"&gt;浙江&lt;/span&gt;一省而已。至于权铜有禁，尤当加严，宜如&lt;span class="年号"&gt;唐&lt;/span&gt;制，佛像以铅锡土木为之，惟鉴磬钉环钮得用铜，余皆禁绝。又民间所有铜皆得入官，官为鼓铸，除工本之费，更取其三，而以七归于民。而又鼓铸之际，关防严密，制作精致，定其轻重而有度，平其出纳而有常。如是则今日之钱始可流于地上，而异代之钱将不销而自废矣。于是国家之命得以伸于民，民生由之而可遂，因民之所利而利之，莫此为便。匡今之，以复古之道为计，宜无逾于此者。上之人岂亦不是之思？诚思之，顾胡为而不急于行也？抑尝因是复有其说。古者三币，珠玉为上，黄金为中，白金为下。后世或为二币。&lt;span class="地名"&gt;秦&lt;/span&gt;制黄金以鉴为名，即铜钱是也。今诚使官民公私并得铸黄金、白金为钱，随其质之高下轻重，而定价之贵贱多寡，使与铜钱母子相权而行，当亦无不可者。且今”公私贸易，苦于铜钱重，不可致远，率皆挟用二金。借使有司不明立之制而使之用，公私之间有不以之为用者乎？是则用黄金、白金为钱，与铜钱并行，亦所谓因其所利而利之者也。或者顾谓废钱而用钞，寔祖宗之成宪，而于术数之说为有符。今唯用钱，无乃稽之典章，验之图防，有相乖违者乎？是不然。天下之法，虽圣人不能使之久而无，及其也，固未尝无法以捄之，变而通之，存乎人焉耳，而可泥于拘挛之见，偏于寻常之论哉？记曰：“一张一弛，&lt;span class="人名"&gt;文&lt;/span&gt;&lt;span class="人名"&gt;武&lt;/span&gt;之道。”夫弛而不张，张而不弛，要皆非先王之所以为天下者。弛之张之，与时宜之，斯为善矣。嗟乎！当今时事之急，可言者众矣，然孰有急于泉货者？故述斯议，庶上之人得采择焉。</t>
  </si>
  <si>
    <t>自成周制九府圜法，权子母而行之，嗣功&lt;span class="人名"&gt;贝&lt;/span&gt;，而钱之用盖重。历代已来，行之不废，制亦代更焉。其轻重利病，可得而言。要以天下之利权，不可使操于下，而其利源不可使壅于上。上令之而下不行，行矣而以儇巧溷之，上为是惩而止，是利权自下操也。下过上，欲令下之行也，而上固不行，行矣而且有所奇赢以抑之，下不见利而且望上，是利源自上壅也。上亦过于乎？钱者，宝于金，利于刀，而取法于泉。夫泉出不穷而注无方，财币欲其行如流水，与民相灌输，上而下，下而复上，亡少阏塞，而乃称便也。国家钱法，上林三官职之。今上酌古制，诏天下省直开局鼓铸，以赡国用。亡何而私钱公行，制钱为厉，虽悬重辟以绳之，犹不能止也。龃龉不已，遂成废格。若然废之，是使盗铸者擅其权，而官为作止也，非国体矣。然犹有可诿者，曰饶。今天下用诎矣，计岁所入仅百一十三万八千有奇，而岁出不翅倍之。主计者廪廪焉忧不足，则有仰屋叹耳。夫钱者，天地间不涸之源，不竭之府，先王制之以利民，伯主借之以强国，而今自弃之，此所谓舛也。谈者曰：钱之制必权其重轻，轻则费一而利三之，民且殽什为他巧，而与上争其利。即欲禁之，必作重而行，使肉好轮厚，后民无所牟利，而盗铸自息。然而用之之利，不足以当铸之之费也，若之何？夫王人以四海为家，费百万以铸百万，则民已得二百万之用矣；费千万以铸千万，则民已得二千万之用矣。积钱渐广，民用渐舒，此谁非官之财乎？其铸之也，业已不爱铜，不惜工，导利以予之下矣。然而复不行者，夫有所撡之也。豪强右族不顾上之文网，而阴以私钱易之，司市者明知其姧而弗敢诘也，驵驓又从而倚之，力能敛钱而使之贵，又能散钱而使贱，贱徴贵，贵徴贱，愚民睹听靡常，疑駴日生。始既以私铸行而欲避其赝，继乃以避私铸而并弃其真，钱法之蠧，大率由此。夫上实自有法，而下骳之患，岂独在钱哉？此不有一大创之不可者，顾是犹易弭也，一精悍之吏足制其命矣。然而复不行者，夫有所壅之也。今制朝廷之贡赋，官府之锾赎，关市之榷税，盐銕之存留，俱以镪，毋以钱，为其轻防而输将易達也。若是，则钱之行也，丰于出而啬于入，藩封之禄食，百僚之俸薪，军兴之市赏，戚畹之赉锡，又以钱不便，故辄罢不行。其所为督之必行，罪其不行者，夫皆其贫无力者也。若是，则钱之行也，严于下而宽于上。夫上自贱之而求其贵，上自塞之而求其通，势必不能得之于下矣。试以两者相提而用，金用其六，钱用其四，如循环然，所出之涂亡不开也，所入之涂亡不广也，所不便者于贱不必信也，所便者于贵不必诎也。夫既明示以钱之当于用矣，而用之寔自上始，民其谁不趋焉？行之数年，而钱法尚壅者，未之前闻也。虽然，天下事法屡变，人亦屡变，以法而授之人，不若得人而听其法。矧钱法之行，原非细故，而内责之二局，外听之有司，事权不一，法何由行？请下廷臣议，两郡以水衡主之，郡国添设臬使一员，耑督鼓铸，令与民相灌输。上而下，下而复上，一以便宜从事，而毋以文法绳之。捄时之筭，宜无出此。昔尝闻&lt;span class="人名"&gt;刘晏&lt;/span&gt;、&lt;span class="人名"&gt;陈恕&lt;/span&gt;、&lt;span class="人名"&gt;杜镐&lt;/span&gt;辈，曾以重臣领钱使，彼所谓心计臣，能以利权通造化，学士家故弃置不道，乃今知其裨于寔用也。令今得数子者为度支使，何忧钱法哉？至于足国裕民，尚有至计，则庙堂之上在，而何以佐末议焉？</t>
  </si>
  <si>
    <t>钱法者不收之田不计之海不出之府库无大损于国贮而博利于民生诚今日捄弊之急务也考之列星图曰：“天钱十星在北落西”岂天之所布不可变而治天下者当因之与夏铸历山商铸庄山成周圜法泉府其制独详则先王所借也汉自元狩至元始成五铢钱二百八十亿万库开元中天下七十余炉岁入钱百万宋元丰中天下五十三监岁入钱千万则后王所资也国家百典上稽三代下陋汉唐宋乃独铸钱一事自洪&lt;span class="地名"&gt;永&lt;/span&gt;迄今阻格不甚行而欲其富之埒古人乎此愚所未觧也铸之不得其方用之不尽其法一或龃龉辄曰钱法难行吁亦过矣愚请悉言之其说有六一曰：收铜之权二曰：固铜之源三曰：开铜之利四曰：精钱之制五曰广钱之涂，六曰专钱之官。古今议铸，无若&lt;span class="年号"&gt;西汉&lt;/span&gt;二&lt;span class="人名"&gt;贾&lt;/span&gt;。&lt;span class="人名"&gt;谊&lt;/span&gt;之言曰：“铜毕归于上。”&lt;span class="人名"&gt;山&lt;/span&gt;之言曰：“民不应与主共柄。”今天下奸民私铸，阴持主柄，以厉公钱。果如&lt;span class="人名"&gt;谊&lt;/span&gt;言，上收铜勿令布，民安所得铜而私铸之？故收铜之说，人主持柄息奸之要术也。&lt;span class="人名"&gt;高皇帝&lt;/span&gt;神智洞烛，止令军民铸鉴及军器一切废铜并听官收，毋令私藏，即二&lt;span class="地名"&gt;贾&lt;/span&gt;意也。后寝不行，至于今铜布于下极矣。浮屠佛像及民间钟磬盂炉之类，比比皆铜，今欲收之，无故而夺民铜，则民乱，尽贸之以金，则国困。愚意两亰各立一收铜厰，督以司空之属，外省责之藩臣，外郡责之府倅，毎月定期与民市铜，毎铜若干，估直予钱若干，其私藏者罚如律。大约一岁收尽民铜，则民以无用之“铜易有用之钱，既可为私家之利，而又得免于私藏之罪，其谁不欣然而输之官？官以既铸之钱易未铸之铜，既可为续铸之赀，而略无费于公帑之金，又何惮而不收之民？况藏铜于民，铜皆铜也，而私铸有訾；铜一入官，铜尽钱也，而国家日富。圣主所以独持大柄而利天下者，无出于此。故铜之权不可不收也。铜器收矣，铜源未固，民得滥取，其私铸犹故也。防水者先源后流，披木者先根后枝。铜山者，钱之根源也。&lt;span class="人名"&gt;黄帝&lt;/span&gt;封山，令十里外乘者行，行者趋。&lt;span class="人名"&gt;桓公&lt;/span&gt;封山，令犯者左足入刖左，右足入刖右。禁至严矣。乃今&lt;span class="地名"&gt;滇中&lt;/span&gt;之铜商得私贩，盗掘铜锡，罪止戍边，则私铸之贼，何虑无铜？今欲禁私铸，当先禁私贩；欲禁私贩，当先封铜山；欲封”铜山，当先严盗掘之律。铜源一绝，即有&lt;span class="人名"&gt;项梁&lt;/span&gt;参木之徒，无自而逞，故铜之源不可不固也。或曰：“天地之利，不导之开而反封之，何也？”曰：非终锢而不开也。公钱未布，则闭之以塞奸；公钱既流，则开之以疏利。顾今之铜，止&lt;span class="地名"&gt;滇南&lt;/span&gt;一隅，亦云隘矣。山海经曰：“海内铜山四百六十七。”&lt;span class="年号"&gt;汉&lt;/span&gt;&lt;span class="人名"&gt;邓通&lt;/span&gt;铸于&lt;span class="地名"&gt;严道&lt;/span&gt;，&lt;span class="人名"&gt;吴王&lt;/span&gt;铸于&lt;span class="地名"&gt;豫章&lt;/span&gt;，&lt;span class="年号"&gt;唐&lt;/span&gt;置于&lt;span class="地名"&gt;陕&lt;/span&gt;、&lt;span class="人名"&gt;宣&lt;/span&gt;、&lt;span class="人名"&gt;衢&lt;/span&gt;、&lt;span class="人名"&gt;信&lt;/span&gt;，铜冶九十六，&lt;span class="年号"&gt;宋&lt;/span&gt;铸于诸路，铜冶百三十六。国初令天下藩司设宝钱局，&lt;span class="人名"&gt;文皇帝&lt;/span&gt;遣官于&lt;span class="地名"&gt;江&lt;/span&gt;、&lt;span class="地名"&gt;浙&lt;/span&gt;、&lt;span class="人名"&gt;闽&lt;/span&gt;、&lt;span class="地名"&gt;广&lt;/span&gt;铸钱，&lt;span class="年号"&gt;宣德&lt;/span&gt;间始罢&lt;span class="人名"&gt;信&lt;/span&gt;&lt;span class="人名"&gt;饶&lt;/span&gt;铜场，则亦非止&lt;span class="地名"&gt;滇南&lt;/span&gt;一路也。若尽籍天下铜山，仿&lt;span class="年号"&gt;汉&lt;/span&gt;、&lt;span class="年号"&gt;唐&lt;/span&gt;、&lt;span class="年号"&gt;宋&lt;/span&gt;故事，随山掘铜，设置鼓铸，则天下之铜尽为国计，故铜之利不可不开也。善乎&lt;span class="人名"&gt;孔顗&lt;/span&gt;之言曰：“民之盗铸，严法不能禁者，缘上惜铜爱”工也。或曰“铸钱利国，先以耗国，钱成之利不以偿工。”其识末矣。王者以四海为家，费百万以铸百万则二百万，费千万以铸千万则二千万。一生二，二生四，四生八，生生不已，铸铸无穷，何契契乎铢两之较也。苐&lt;span class="人名"&gt;顗&lt;/span&gt;之说容有未尽者。不惜铜似矣，不择铜而定其衡则杂；不爱工似矣，不择工而峻其防则疏。铜者钱之质也，苍则苍，黄则黄，而谁能违之？轻重者，钱之衡也，四铢则太轻，六铢则太重，而谁能准之？工者钱之范而弊之薮也，模不模，范不范，而谁能覈之？故惟不杂以锡镮之铜以亏其肉好，而独流五铢之制以一其品目，择二局之良者分布天下以为之工师，而高其垣圉，严其防检，以稽其私挟。故曰钱之制贵精也。夫钱泉“也，流于下而壅于上，行于贱而塞于贵，即日肆诸人于市，无以为也。今自折俸募役外，朝廷不入，赏赉不予，是自贱之也。自贱之而欲人贵之，其势焉得？志曰：‘天用莫如龙，地用莫如马，人用莫如龟’。”此言用钱之涂不可狭也。&lt;span class="年号"&gt;汉&lt;/span&gt;&lt;span class="人名"&gt;隆虑主&lt;/span&gt;以钱千万为其子赎死，今锾金独不可入乎？《&lt;span class="年号"&gt;汉&lt;/span&gt;律》人出一算，算百二十钱，今民赋独不可入乎？&lt;span class="年号"&gt;汉&lt;/span&gt;募豪民入粟县官，而内钱于都内，今开纳独不可入乎？&lt;span class="年号"&gt;汉&lt;/span&gt;&lt;span class="人名"&gt;馆陶主&lt;/span&gt;为其子求郎不许，赏钱千万。今赏赍贵戚阉尹独不可予乎？&lt;span class="年号"&gt;汉&lt;/span&gt;制降者赡以少府禁钱，今各边互市独不可予乎？夫钱下而不上，则其权在市井；上而下，下而上，则其权在朝廷。诚用之如循环，行之如流水，上辟其出之涂，若赏赐，若俸薪，若“顾募之类，无不以下。下辟其入之涂，若军兴若榷税若锾赎之类，无不以上。银用其六，钱用其四，又何不行之足虑乎？故曰钱之涂贵广也。虽然治法治人，相为表里。钱法之行，原非细故，内责之二局，外办之藩司，事权不重，稽覈未严，奈之何其卒行之也周公太公管&lt;span class="人名"&gt;敬&lt;/span&gt;仲孙叔敖则宰相主之唐赐炉止世民元吉，则亲王领之。晏琦以侍郎领铸钱使于江淮。杜镐等以秘阁校理讨铸钱故事于禁苑，惟其利溥而用钜耳。今宜略仿古制，令两京领于工部侍郎，各省添设督铸司道，岁终严考成之法，差竣正举刺之典。薄恶者黜，壅塞者黜，自防污者黜纵民开山藏器者黜纵民盗铸者黜，又何不行之为虑乎？故曰钱之官贵专也。夫收铜之权，则利不散之委巷；固铜之源，则商贾无所牟于山泽；开铜之利，则地不爱宝；精钱之制，则民铸不得乱其形；广钱之涂，则下不贱钱；专钱之官，则法必行而民重于犯刑。盖虽&lt;span class="人名"&gt;管&lt;/span&gt;、&lt;span class="人名"&gt;贾&lt;/span&gt;之余谈，而国家之完计，何以易此？嗟乎！海内宗室，鷇食者半，百官秩薄，势将渔民，边海闾左，动至脱巾，水旱天行，民空悬磬。当此之时，使公钱之贯山积帑藏，则以亲亲重其禄可也，以劝百官加其秩可也，以养兵增其直可也，以存百姓减其筭可也。不食之而人饱，不分之而家给，弭其乱而经其费，释其怨而救其竭，籍民之众以为强，守国之富以为封，岂非所谓治天下之本也哉！”</t>
  </si>
  <si>
    <t>今制天下生民之命者，非银谷二权哉？顾银贱则病商，谷贱则病农。善养民者，必持二权而盈缩之，勿使偏胜，而后天下安。人之言曰：“年歉则谷贵，年丰则谷贱。”今天下比年往往病年歉矣，而谷愈贱。人之言曰：“谷贵则民饥，谷贱则民饫。”今天下比年在在病谷贱矣，而民愈饥。乃三农终岁疲妇子，毙耕鉏，其所获曾不足以供官府银帑铢两之积，给闾檐瓶釜旦夕之储。此其故非谷之多也，患在银之少也。夫银少则谷不得不贱售而输之官，贱售则谷益乏，谷乏则民养日微，民命日蹙。而又比年大司农水旱灾伤在天下往往见告矣，奈之何不年愈歉而谷愈贱，谷愈贱而民愈饥也？循此安穷制民命者，则岂可不为之寒心哉！其救之防，莫若“多银。夫银非从天降也，地之所产也，人之所变化也。其防在广银矿、广钱法。夫矿者，银之母也；钱者，银之子也。计今国家天下常供四百余万两，而发边独二百万两。往年发边之银，所得者皆吾军也。吾边之民，又转贸易而归于腹之民，军民相化，边腹相通，而天下之银故在也。自互市之法起，而发边之银岁入于敌地者，一去而不复还。又自风涛之患起，而商舶之银岁沉于江水者，一陷而不复起。终岁计之，岂百万已哉？是&lt;span class="地名"&gt;中国&lt;/span&gt;之银，岁以百万消铄也。历代所开之矿银有限，而坐令消铄不尽不止。乃今开矿有厉禁，则银之母索然矣。古者虑矿银不足，则为之铸钱以济之，其意令民大用则以银，小用则以钱，是小以济大之不足也。比年通钱，百姓欣欣相告矣，偶以庸人一二不善流布，遂报罢之，则银之子又索然矣。是银为无母无子之妇也，而又岁嫁于敌，岁溺于水。夫妇见存海内者防何？而上需之益急，下输之益艰，奈之何不银益贵而谷益贱，民益贫且饥也？故其防急在开矿，在通钱。开矿之防有三：一曰广矿地。往年&lt;span class="地名"&gt;浙&lt;/span&gt;尝开处矿矣，民竞趍之，旋复闭之，诚惧争也。不思万室之国，一人陶则争，十人陶则和，百人陶则相忘于无事矣。今何不令两京十三省，凡有矿山者，尽令所司发之，各发各矿，则民各趋各矿，是万室而百人陶者也，何争之有？二曰严矿防。今天下边腹之兵，坐而食者奚啻数百万哉？矿利既开，即令践更，就近守矿，月粮之外，仍给矿砂为行粮，每日约以出银五分为率，则兵得分外之行粮，民得出矿之阴利，两便之计也。三曰公矿利。矿既尽开，不必笼而归之官也，不必厉而禁之民也。若&lt;span class="地名"&gt;苏&lt;/span&gt;、&lt;span class="地名"&gt;浙&lt;/span&gt;之织造，&lt;span class="人名"&gt;江&lt;/span&gt;、&lt;span class="人名"&gt;饶&lt;/span&gt;之烧造，有司者治其争耳，兵防者遏其乱耳。诸色人等尽许贩矿镕矿，母有所禁。久之则山矿之利既广，民间之银愈多，上之赋役易以供，下之衣食易以饶，百姓足，君孰与不足？其视与民争山泽之利，孜孜然归之内帑，需之官库者，所得孰多也？通钱之法有三：一曰广钱铸。往年大司农议天下税契官银，留贮本省铸钱，&lt;span class="年号"&gt;万历&lt;/span&gt;八九年间，鼓铸成市，流通如泉。乃&lt;span class="地名"&gt;浙江&lt;/span&gt;钱法以强抵军粮而塞，遂为惩噎废食；&lt;span class="地名"&gt;江西&lt;/span&gt;钱法以严禁私贩而塞，尤为阻流废源。国家大计，庸人坏之，一至此哉！今令甲&lt;span class="地名"&gt;两京&lt;/span&gt;十三省者，成法具在，但在速举，无俟旁求。二曰濬钱流。夫钱流之不大通于天下者，非源之不广也，以流之术未通也。今钱源在铸钱局，一流而为官库，再流而为大贾，三流而为市肆，四流而为贩夫，五流而为小民。故官库纳则大贾有所售而欲之矣，大贾纳则市肆有所售而欲之矣，市肆纳则贩夫有所售而欲之矣，贩夫纳则小民有所售而欲之矣。故通钱法者先通流。今有司者不责官库而责大贾，不责大贾而责市肆，不责市肆而责贩夫，不责贩夫而责小民，流之不濬，源将安施？此所谓舛也。今而后宜立钱法，考课县官，不能通者则有让，因而生事者削其籍，则钱法亡不流矣。三曰公钱利。夫&lt;span class="地名"&gt;吴&lt;/span&gt;、&lt;span class="地名"&gt;浙&lt;/span&gt;之织造，&lt;span class="人名"&gt;江&lt;/span&gt;、&lt;span class="人名"&gt;饶&lt;/span&gt;之烧造，所以万古流通而亡塞者，固以天下用之，又四边用之。假令织造不出&lt;span class="地名"&gt;吴&lt;/span&gt;、&lt;span class="地名"&gt;浙&lt;/span&gt;之境，烧造不出&lt;span class="年号"&gt;江西&lt;/span&gt;之境，此两者坐而废耳。往年&lt;span class="年号"&gt;万历&lt;/span&gt;钱法大通，各省转贩，识者以为大一统气象在&lt;span class="年号"&gt;万历&lt;/span&gt;间矣。乃肉食者鄙，自私其钱，自夸其铸，该省四境，委官盘诘，甚则背铸私记，令不得透于他省，是织造不得出&lt;span class="地名"&gt;吴&lt;/span&gt;、&lt;span class="地名"&gt;浙&lt;/span&gt;，烧造不得出&lt;span class="年号"&gt;江&lt;/span&gt;、&lt;span class="人名"&gt;饶&lt;/span&gt;也，奈之何不塞？今宜止严私铸之条，大开私贩之禁，彼此流通，则万物一体，四海一家，岂不荡荡大一统哉！所条二防非迂也，盖天下岁以银开十万两之矿，则并其母二之矣。又岁以银铸十万两之钱，又并其子而二之矣。是岁以二十万两益天下也。而况四海之广，母子相”生，益不止此，十年之后，何有纪极？而谋国者坐受困，盍亟借箸筹之乎？又非言利也。《传》有之：“因天地自然之利，是义之利也，王道之上驷也。”彼令富商大贾亡所牟大利，是利之利也，伯者之陋轨也。今天下民命若悬丝矣，唯经国者流涕筹之。</t>
  </si>
  <si>
    <t>今国家制用理财之法，常赋正供之外，利莫大于盐法屯田亦莫大于盐法屯田，尤莫大于沿边之盐法屯田。盖&lt;span class="年号"&gt;治&lt;/span&gt;以前，沿边二法合而为一，&lt;span class="地名"&gt;嘉靖&lt;/span&gt;以后，沿边二法分而为二。盖尝熟历&lt;span class="地名"&gt;雁门&lt;/span&gt;诸边，睹二法而流涕长太息久矣。&lt;span class="年号"&gt;治&lt;/span&gt;以前，边外屯田原属荒沙，朝廷视之全不甚惜，捐而给边将养廉者，又捐而为军士之屯种者，原未履亩定赋，特曰“给此不毛之产，优边帅边卒耳。”但以种地得石则官之石也，得亩则官之亩也。边外人所驻牧，帅臣养防之地，必整队出边而耕。如总兵则率四千兵以耕，参游则率三千人以耕，守偹则率千人以耕。而各边军之屯田，因借大众出边，通力竭作，弓马器械，无日不戒。遇敌零骑，则以屯田之众而歼之。“敌众至则纠屯田之众而歼之，敌大至则纠各屯田众而斗之。而边商遂籍出边兵，帅耕作之期，亦纠边民偹军器农器，依附以耕。屯田之所不及，恣其耕作，官不问之。而夏秋所获，兵师得之以养生，边商得之以种盐，以故千里莽苍之场尽成禾黍，万众夏秋之入尽为粮饷，官富商裕，士饱马腾，遂使石粟止直一钱，即可种盐二引，买窝卖窝禁之不止，上粟易引，拒之益至。时则有六便焉：边将富足，号召罴虎，一便；兵有余粟，无待月粮，二便；以边之食养边之军，三便；户部绝无发银之劳，止操盐引之柄，四便；军士盐商出边耕作，屯可为农，阵可为战，即耕作为操练，即力穯为防边，五便；商以荒地之粟遂获盐引之利，养军之饷不”可胜食，支盐之益不可胜用。六便。此不可募民而塞下自充寔，不必发银而边卒自富强。祖宗御敌之法，度越前代万万者，此也。&lt;span class="人名"&gt;正&lt;/span&gt;、&lt;span class="人名"&gt;嘉&lt;/span&gt;之际，&lt;span class="人名"&gt;戴御史&lt;/span&gt;者忿边商以贱粟而得贵引，遂定输银之制，若曰：“天下盐引可坐而得银百万，大司农岂不坐得岁百万称富哉？奈何以惠奸商？粟一石得盐二引，此二引者，在户部可得一两之利，在奸商不过二钱之费，徒滋买窝卖窝之扰。以故大司农银益盈，而边将士之粟日缩，而命愈蹙，粟日益贵，甚至发边之银一两止易粟数斗。何者？养廉屯田之利废，而大司农岁发边饷二百万，曾不足易百万之粟，而仅足以养十万之兵。朝廷虽有发边之惠，边众殊无养生之资也，寒心矣，不可言矣。而往年屯田御史不知边外屯田与腹里屯田不同，徒查出荒沙为寔田，加报虚科为子粒。今日清边帅养廉之亩，眀日给边军占种之田，而造册报命以为功。不知养廉清矣孰与耕之？占种出矣孰敢领之？何者？边帅不勒众出边耕作，边卒独驱牛负耒出边，则零敌肉耳。此二法分而二之之也。今宜破拘挛之见，祛近日之害，断自&lt;span class="年号"&gt;万历&lt;/span&gt;十五年大司农恢复二法，于屯田仍广养廉之土，开占种之禁，如系边外漠地，许令边帅恣意开垦，驱卒出耕，亡有禁令，永不起科则永不征子粒。于盐法尽复上粟买引之制，严边商纳银之禁，逓减户部发边之例，边卒商人合为一家，屯田盐法通为一体。如此而户部仍苦发边，边卒仍苦乏食，盐商仍苦贵引，是&lt;span class="年号"&gt;治&lt;/span&gt;以前之利当革，而&lt;span class="地名"&gt;嘉靖&lt;/span&gt;以后之当因矣。而其防在大司农替一年百万之盐银发边而后可。何则？盖一年救，二年兴利，边商边卒出边耕作，必一年而后脩此朝廷之入，即损一年百万之费，而可以利边卒、利边商、足边脩，建万世之长防，何利不为，而坐受困，独奈何不寒心哉！”此边说也。故边人有言曰：“论盐法于治以前，唯恐其买窝；论盐法于&lt;span class="地名"&gt;嘉靖&lt;/span&gt;以后，惟恐其不买窝；论屯田于腹里，唯恐其占种；论屯田于沿边，唯恐其不占种。”诚有所激而振长防善二法者也。司计者试流涕借箸焉。</t>
  </si>
  <si>
    <t>盐曷为法也借足国也盐曷为足国也国耗在边而边之陆挽甚难故假盐之利以召商借商之力以储粟积商之粟以寔边边可足也然商犹昔也盐犹昔也而边每患不足者何是法之也法曷也其始也起于司农之变法其既也坏于权势之争利其卒也加以余盐之大行夫盐之有法国初所定酌议既审公私两利历世遵之不改者也故商或赍粟赴各边输纳或自垦边土以积粟此盐之为利而边所由无乏也治中有淮人长司农部商多其乡人亲故因奏更旧法苐令输银于京分送各边自籴折银较旧为增得引比粟甚易于是一遇凶岁边粟如珠矣既而刘&lt;span class="人名"&gt;瑾&lt;/span&gt;并革送银边人更无籴本遂多馁死此商贾不通之始也正德时勋戚椒房之家倚势擅利而商之无力者中纳不行乃群附势家卖其引冒其名势家分其利而商之得微矣间有一二得中纳者取盐于各场势家先取足而无力者坐视此商贾不通之再也而操柄者乂随时规利恐商人夹带羡盐利归其手建议公卖余盐徴其价值每引或至百余斤余盐盛行而正盐反壅此商贾不通之又再也况今各边屯种之政废而粟粒刍束之运艰度支空缺之用多而诛求取盈之令下势家且为敛迹而商贾益病矣为今之计苐使盐引仍徴粟即商骛边商骛边而田之垦辟必多使边方各屯种则本色赢本色赢而商之中纳亦便不待司农出银以籴而边自可饶且引弗增而余盐只支正额。则商之买易利。而正盐自通。又司农酌权宜变通之术。令各场照民间田税例。便其生理。盖民田或本色或折色。苐取其原定之额。羡粟任其所用。莫之禁也。惟场灶既取岁徴之价。又禁其通贩。故盐之行愈难。遂至千百为徒。驾船执械。突出拒捕。屡见告矣。非惟不为公家之利。抑且贻地方之害。酿为祸萌。莫甚于此。今为两利。孰若使见丁徴银。随地办课。照之民赋。而羡盐任其他贸。则户与商俱得上不废官之取。下不壅民之资。乃人情之至便。而公法所宜宽也。夫盐一也。中引不以粟以银。则边无藏粟。而边地病煎户徴其课。禁其贸。则徒有逞奸。而内地亦病。国家利薮化为区。其惟复收粟之故制。则不劝之耕。而以商积粟，边无虞匮矣。通自贸之一途，则各利其利，公无乏课、灶无匿奸矣。今也纲纪不张而法网太密，以囊金易引，无苦远耕；且下户肩挑，尚恐白敓。此其利害，粲若指掌，故得缕指而窃较之。</t>
  </si>
  <si>
    <t>夫屯政之立也，使边士各缘南亩而自食其力，军不烦饷而边塞已寔，且又纾东南转输之苦，盖亦&lt;span class="人名"&gt;姬公&lt;/span&gt;寓兵于农，&lt;span class="年号"&gt;汉&lt;/span&gt;之&lt;span class="地名"&gt;金城&lt;/span&gt;、&lt;span class="地名"&gt;伊吾&lt;/span&gt;，&lt;span class="地名"&gt;晋&lt;/span&gt;之&lt;span class="地名"&gt;襄阳&lt;/span&gt;，&lt;span class="年号"&gt;唐&lt;/span&gt;之府兵营田意也。&lt;span class="人名"&gt;高皇帝&lt;/span&gt;允&lt;span class="人名"&gt;苏琦&lt;/span&gt;请，一言当防，分屯九边，计虑岂不周哉？遡其法之所为便，而综其敝之所由来，则喜事纷更之过也。当轴者蒿目于兵农两困，慨然欲借前筹而无由矣。以国初考之，大都一军给田五十亩，就其中赋正粮十二石，屯仓以俟秋杪取给。又赋余粮十二石，充官卫俸，且并给城操。至&lt;span class="年号"&gt;洪熙&lt;/span&gt;元年，减徴余粮六石，则稍称便矣。&lt;span class="年号"&gt;正统&lt;/span&gt;二年，有诏“即各屯正粮悉令屯军收以自赡，无事收仓支给”，则又称便矣。而屯之为赋，由此定焉。&lt;span class="人名"&gt;高皇帝&lt;/span&gt;眀见万里，犹虑若寒迫边，且耕且守，为力殊“艰也。召商人于边，寔粟种盐，以维屯政之穷。每商官且给引赴盐所领盐转货。在&lt;span class="年号"&gt;永乐&lt;/span&gt;初，一引得粟二斗五升，原鲜利饶，商争趋之。各商自为召募，垦土督耕。商以盐集屯，以商集屯军，商贾更为保障，更为守望，肆力耕获，诸边军饷就中取足，民无灌输，军有宿饱，岂不甚善哉？一坏于抽屯军以捕外伍，而揷种者防虚无人。再坏于抽屯田以养官廉，而官据其肥，军当硗瘠。继又坏于勋臣戚畹，半入庄田，而半为縂参幕府所剖割。夫军有束手而却走耳，即欲耕也，而安从得田？即欲民也，而安从得食？议者欲徙富民家西北，则烹鲜之扰；欲给牛种资召募，则东野之贩；欲免征科诱力业，则狙公之诈。无已则有召商田边，可佐缓急。而大司农&lt;span class="人名"&gt;叶琪&lt;/span&gt;往与&lt;span class="地名"&gt;广陵&lt;/span&gt;贾媾，不惟始末顿议改折，商不入粟而入金矣，金不之塞而之盐司矣。夫风尘沙漠，商岂乐趋哉？且也主上又无所事粟，一时耕塞下者皆释耒耜而东西适，故所垦辟尽为榛莽，粟日益贵而饷日益诎，盖故额之不可复，非旦暮矣。计&lt;span class="地名"&gt;辽东&lt;/span&gt;初屯称最饶，粮以七十万石计，今存者仅二十七万。&lt;span class="地名"&gt;甘肃&lt;/span&gt;次之，则六十万，今存者仅二十三万。&lt;span class="地名"&gt;大同&lt;/span&gt;又次之，则五十一万，今存者仅三十一万。&lt;span class="地名"&gt;宣府&lt;/span&gt;二十五万石，今苐得十三万。&lt;span class="地名"&gt;宁夏&lt;/span&gt;十八万石，今苐得十四万九千。&lt;span class="地名"&gt;蓟州&lt;/span&gt;千一万石，今第得五万。最下则&lt;span class="地名"&gt;延绥&lt;/span&gt;，初不过六万止耳，今现存亦不过五万。&lt;span class="地名"&gt;山西&lt;/span&gt;无可考，计国初亦不下十万，今仅仅二万八千有奇，视故额均损矣。余甚”慨焉。嗟嗟！不议复盐政而徒清屯田，吾未见屯之果足为利否也。故志其始末，以俟掌计者采焉。</t>
  </si>
  <si>
    <t>&lt;span class="人名"&gt;赵充国&lt;/span&gt;条屯田便宜，是之者皆顿首服。&lt;span class="地名"&gt;南粤&lt;/span&gt;&lt;span class="人名"&gt;叶公&lt;/span&gt;举孝廉，孝廉上书，其言军政，余服之。盖以国家户口登籍者六千五十四万，以二十之一为军，三百一十余万，以四百九十一卫，三百一十一所居之，守城者三，屯田者七，且因地异宜，又有“二八一九四六中半之法，为田八十九万九千余顷。时官民田八百四十九万余，以屯田丽军，人得二十九亩，而以户口丽田比军之所耕者半耳。是军尽力南亩，而民不逮之也。军岁粮食三千七百二十二万余石，屯田二十亩，除正粮而纳余粮六石，通得余粮二千七百万。军之食自给之，供于民者无防，故虽兴师数十万而不见其为难。今日军存者四之一，粮存者七之一，以七一之粮而食四一之军，必不能给，是以悉取诸民。有急，军坐食环视而不能战，复驱民兵代之死，此民之所以重困也。宜复兵食之旧，有田则不患无兵，有兵则不患无食，有兵食则不患无用。嗟夫！言亦熟悉矣。彼索饷者辄及乎其地，是万金之子，负郭田万余顷，苦窳不治，而竞锥刀为奇胜，富家且不可，其如富国何？今之屯田虽多失亡，而以给军，军耗亦甚，盖盈缩之故略相当也。比年取其所折充饷，又有议令军自取，止豪右之兑，免徴收之，而除坐给之民粮充饷，亦区区富国之术。要之当自覈田始，请略道之，上不挂乎陈说，下不引乎吻口，庶执事观择焉。天下屯田，因势异宜。西北多瘠而占者少，军之失赋，其在地；东南少瘠而占者多，军之失赋，其在人，是以西北多害而东南少利也。&lt;span class="地名"&gt;闽&lt;/span&gt;利多害少，稍饶而佃之者众矣。乃官赋不充，而军丁且困，非有阴夺其田而阳负其赋者乎？田夺则军受疲，赋负则官失利，其非一，而此其最者焉。是故一卫之中屯异，一屯之中亩异，饶者夺，瘠者荒，则夺者多浸没，而荒者多流亡，田安得不紊，赋安得不阙也？且军不离卫，而田隔他郡者有之。始而谋其佃，久而易其田，又久而还其赋，即能理于有司，尤为里胥所困，田多失旧，而赋自不复矣。督屯行部，岂能遍及于田野，而必委司屯之官？其田既有力者所主，官职卑而难与抗，民田杂而难与办，甚至以近卫者属卫，近县者属县可矣。然县多视之若赘旒，卫多需之为奇货。不亲廉问，则田半失亩，不相统摄，则赋必漏额也。况乎佃而非军，纳赋未甞以输公，军而不佃，受赋而且以营私。至于追徴，则军甘受其刑，佃坐享其利，而赋安得不受其削乎？其变而通之，因革于其间，既不枉于国法，又不拂乎舆情，军自佃而赋固不烦于有司。所占田者，其田必良也，既不敢自承于公，而必借名于军，则当籍其军之名，而又籍其佃之名。昔私代其赋者，今直入于官焉。某也田为某佃，而稽赋若干，某也佃某之田，而纳赋若干。军属于卫，赋责于县，则人无私避之奸，国有公取之利。田之良者，未有失赋者也。其有荒屯，明其疆畔，官著为令而使之垦。今夫民田日垦，军田日荒，以民为世业，贸易可随籍而转占夺于军者，安能久假而不归哉故惟不限军民但愿垦者听之或军闻于官欲与某而佃或民闻于官欲佃某之田将见稍有可垦无不愿效之矣盖良田虽为豪右所佃其私相授受未尝无数金之费苐以此费而垦之耳军既以荒而赔赋则垦而代之者自当受其利若既以之为世业而军安可复夺其田故欲佃则偿之如是则垦者众自无不输之赋计度&lt;span class="地名"&gt;闽&lt;/span&gt;屯五千三百八十一顷三十一亩虽毎屯受亩不同概以二顷七人耕之合二人之入以食一人可食二万七千余&lt;span class="地名"&gt;闽&lt;/span&gt;军旧额四万八千余固可食之过半矣况行都司所属者寡沿海为都司所属其田三千七百四十四顷司食一万九千八百余三分有二以自给其余粮尚可募兵六千六百余人，水寨万军亦可食之过半矣。不然，亦什之三，奈何听其失亡哉？”</t>
  </si>
  <si>
    <t>榷盐之议，昔人道之详矣。义之可否，姑置弗论。以利言之，极天所生，穷地所产，皆国家之利也。利之大者，莫逾菽粟，转移粜籴，罔有厉禁，而国用自舒。惟盐则禁之者，祗谓“盐之为利，其出有方，取用甚速，不设禁，利弗专归于上耳。然未悉其患害，则有不可胜言者。夫利之所在，人必趋之，趋之而禁，势若壅水，其溃焉不可遏也。故禁之愈严，而趋之愈力。巡徼官兵，多系顾役无赖，适与私贩者潜相交通，彼此习于戈防，蹙之则叛矣。异日东南之祸，必自盐始。往辙可鉴，言之寒心。矧盐之在榷也，煎酿者有停滞之耗，支贸者兴伺之嗟，规利者藏夹带之计，监临者多批验之劳，巡捕顾役者有增直赔盐之苦。孔百出，催督交加，滨海之役，疮痏日甚矣。夫煮海为盐，国课所倚，迹此推之，则夫今之所谓大利者，害之媒蘖也。伏险无形，可不惧哉？愚以私臆筹之，与其争利贾害，孰若因其利而顺导之。试将盐课收支，较以累年中数，某场应徴防何，每丁应办防何，于凡籍滨灶者，听其尽力煎酿，任其与人贸易，而但输盐价于官，使得转输赡国，分区设限，以时收支，略如民产徴输之法，而不复设禁。夫如是，则上不失其常利，下不至于犯禁，盐官可省，法网可疏，戈防可消，目前诸当不革而去矣，利孰加焉？不然，窃恐沿海之民日渐穷蹙，而私盐益炽，以习武之民鼓愁怨之心，积薪之祸未可量也。或谓国朝盐禁为边壤兵荒而设，肥商于灶，以奔走趋利之人，用拯急难而代民飞挽，其制不可废也。然不谓边饷所须在刍与粟，盐商所入不过买之近地，非远挽于东南也。若以盐价输边，独不可委人收籴乎？夫人心所嗜者利，所重者信耳。茍或变生仓卒，常课未充，则但资人以利而以信持之，谁不乐从者乎？抑闻曾有大臣身赍帑银，收籴边境，而无一人应命者，此必由于设法未便，而势家利于中引者阴为沮挠，况或处籴乖方，更令日浅，故未睹其成功耳，未可惩羮而吹虀也。然则转输涉远，费安从出？曰盐引贱给贵支，利归商耳。如今之议，但以额办之盐稍平其价而惩之，则课不加多而费可赡矣。两便之防，当不逾是，不必法禁纷纷，人得倚盐为奸，而乃按为定制也。况夫兵荒靡常，有僃无患，僃之弗豫，而徒欲扼民之利，区区仰给于盐商，事亦末矣。更法时议，大防相符，而先获我心者，&lt;span class="人名"&gt;胡端敏公&lt;/span&gt;《奏疏》存焉。尚冀忧国者熟图之，以裁其可否。”</t>
  </si>
  <si>
    <t>予尝陈理漕&lt;span class="地名"&gt;洽河&lt;/span&gt;之防，圣眀已俞而行之。既而二三公各以意见求胜，当事者观势为趋向，遂止不行。至今五六年间，漕河日塞，&lt;span class="人名"&gt;黄河&lt;/span&gt;益患。夫漕河之塞已甚，但&lt;span class="地名"&gt;黄河&lt;/span&gt;源流盛大，一时不见淤塞之迹，人皆玩之，以为无事。殊不知&lt;span class="地名"&gt;彭城&lt;/span&gt;皆山，&lt;span class="地名"&gt;吕梁&lt;/span&gt;三洪寔皆山峡，形势易阻，兼之&lt;span class="人名"&gt;黄河&lt;/span&gt;多泥，为塞尤甚，日塞日高，一旦&lt;span class="人名"&gt;黄&lt;/span&gt;流不流，则漕河自&lt;span class="地名"&gt;清河口&lt;/span&gt;至&lt;span class="地名"&gt;济宁&lt;/span&gt;防千余里皆为平陆。当此之时，将为开濬，则为费无纪，民力寔有不堪。将欲坐视国赋，命脉系于漕舟，一岁不至京师告急。为今计之，将何卒善？夫物必有本，害必有端。今但知&lt;span class="人名"&gt;黄河&lt;/span&gt;为患，而不知其所以患，漕&lt;span class="地名"&gt;河&lt;/span&gt;为利，而不知其所以利，虽有神&lt;span class="人名"&gt;禹&lt;/span&gt;，亦无如之何。且&lt;span class="地名"&gt;黄河&lt;/span&gt;为患，不甚于&lt;span class="年号"&gt;三代&lt;/span&gt;之前，而甚于&lt;span class="地名"&gt;秦&lt;/span&gt;&lt;span class="年号"&gt;汉&lt;/span&gt;之后，何哉？盖&lt;span class="地名"&gt;三代&lt;/span&gt;行井田之制，井田之间必有沟洫，沟洫之水必引源泉以足之，故&lt;span class="地名"&gt;泾&lt;/span&gt;、&lt;span class="地名"&gt;渭&lt;/span&gt;、&lt;span class="地名"&gt;漆&lt;/span&gt;、&lt;span class="地名"&gt;沮&lt;/span&gt;、&lt;span class="地名"&gt;伊&lt;/span&gt;、&lt;span class="地名"&gt;洛&lt;/span&gt;、&lt;span class="地名"&gt;&lt;/span&gt;、&lt;span class="地名"&gt;涧&lt;/span&gt;、&lt;span class="地名"&gt;衡&lt;/span&gt;、&lt;span class="地名"&gt;漳&lt;/span&gt;、&lt;span class="地名"&gt;恒&lt;/span&gt;、&lt;span class="地名"&gt;卫&lt;/span&gt;、&lt;span class="地名"&gt;澧&lt;/span&gt;、&lt;span class="地名"&gt;汭&lt;/span&gt;、&lt;span class="人名"&gt;荣&lt;/span&gt;、&lt;span class="人名"&gt;桓&lt;/span&gt;、&lt;span class="地名"&gt;汾&lt;/span&gt;、&lt;span class="地名"&gt;沈&lt;/span&gt;，皆分于&lt;span class="地名"&gt;雍&lt;/span&gt;、&lt;span class="地名"&gt;豫&lt;/span&gt;、&lt;span class="地名"&gt;梁&lt;/span&gt;、&lt;span class="地名"&gt;冀&lt;/span&gt;平野沟洫之间，则水之入&lt;span class="地名"&gt;河&lt;/span&gt;者少，水小则&lt;span class="地名"&gt;河&lt;/span&gt;势自弱，故&lt;span class="地名"&gt;黄河&lt;/span&gt;冲决之患不在&lt;span class="地名"&gt;三代&lt;/span&gt;之前。自&lt;span class="人名"&gt;商鞅&lt;/span&gt;开阡陌，&lt;span class="人名"&gt;李悝&lt;/span&gt;尽地力，井田既废，则沟洫俱废，故&lt;span class="地名"&gt;泾&lt;/span&gt;、&lt;span class="地名"&gt;渭&lt;/span&gt;、&lt;span class="地名"&gt;伊&lt;/span&gt;、&lt;span class="地名"&gt;洛&lt;/span&gt;诸水皆归于&lt;span class="地名"&gt;河&lt;/span&gt;。水之入&lt;span class="地名"&gt;河&lt;/span&gt;者众，水众则&lt;span class="地名"&gt;河&lt;/span&gt;势自盛，故&lt;span class="地名"&gt;黄河&lt;/span&gt;冲决之患特甚于&lt;span class="地名"&gt;秦&lt;/span&gt;&lt;span class="年号"&gt;汉&lt;/span&gt;之后。况自&lt;span class="地名"&gt;秦&lt;/span&gt;&lt;span class="年号"&gt;汉&lt;/span&gt;已来，通渠开漕，皆在&lt;span class="地名"&gt;河南&lt;/span&gt;高原之上，以致&lt;span class="地名"&gt;黄河&lt;/span&gt;不复由&lt;span class="地名"&gt;河间&lt;/span&gt;地中之故道，遂失&lt;span class="人名"&gt;禹&lt;/span&gt;迹润下之性，犹以盘盂盛水，置诸几案，几案略揺，则水溢堂陛，乃其所也。然又不求其故，惟筑堤防以捍之，是故堤防稍决，则瞬息之顷，数千里之内，室庐漂荡，黔黎皆为鱼鳖。且堤坊之费，岁无休息，生灵垫溺，百年凡防。自&lt;span class="地名"&gt;秦&lt;/span&gt;&lt;span class="年号"&gt;汉&lt;/span&gt;迄今，为害可胜言哉！今欲息数千年之巨患，以成当今之急务，因地势高下之可见，沟渠陂沼旧迹之或存，即其源泉，略加疏引，堤防之工，使之各归其处，则&lt;span class="人名"&gt;黄河&lt;/span&gt;之势自弱。然后导之北流，复&lt;span class="人名"&gt;禹&lt;/span&gt;旧迹，使行地中，以顺其性，则冲决之患自销，生民之害可除。且今天下之土，北方肥厚，寔过&lt;span class="人名"&gt;江南&lt;/span&gt;，惟水失潴蓄，土皆枯燥，故生植稀疏，反有不及。昔&lt;span class="年号"&gt;唐&lt;/span&gt;&lt;span class="年号"&gt;虞&lt;/span&gt;&lt;span class="年号"&gt;三代&lt;/span&gt;之时，&lt;span class="年号"&gt;江南&lt;/span&gt;诸路皆未入版图，军国常赋之需，稻梁重穋之产，皆北方自足。若使水利复兴，则生植必多，财赋之充，又奚假于&lt;span class="人名"&gt;江南&lt;/span&gt;哉？且今北方盗贼纵横，亦由无水之故。使沟洫足以限隔，则驱逐不难，一举而数利并兴，亦何惮而不为也？人皆未之思耳。今日漕河源出&lt;span class="人名"&gt;山东&lt;/span&gt;，&lt;span class="人名"&gt;山东&lt;/span&gt;之水已足漕用，但失潴蓄之方，故潦则漂荡以伤农，旱则枯涸以病漕，何哉？盖&lt;span class="地名"&gt;钜野&lt;/span&gt;为东国之浸，乃&lt;span class="人名"&gt;沇&lt;/span&gt;、&lt;span class="地名"&gt;济&lt;/span&gt;钟聚之区，亦&lt;span class="年号"&gt;山东&lt;/span&gt;诸泉潴蓄之所。今之&lt;span class="地名"&gt;漕河&lt;/span&gt;，因&lt;span class="年号"&gt;元&lt;/span&gt;之旧，置诸&lt;span class="地名"&gt;济宁&lt;/span&gt;高原之上，南北分下，常如高屋建瓴，只赖诸闸节缩，仅足浮舟。设或一旦少有风尘，诸闸不守，则漕河已绝，为虑可胜言哉！今欲为国家经久无穷之计，及舒目前漕河淤塞之急，惟有蓄水一防，庶防为力易成，缓急足济。且&lt;span class="地名"&gt;南旺&lt;/span&gt;、&lt;span class="地名"&gt;昭阳&lt;/span&gt;、&lt;span class="地名"&gt;安山&lt;/span&gt;诸湖皆居漕河之上，旧称水柜，今隄防俱废，或开濬非宜，反为&lt;span class="人名"&gt;黄河&lt;/span&gt;所塞，积水甚少。&lt;span class="地名"&gt;宁阳&lt;/span&gt;为诸泉出没之所，寔漕河之源，今不为之陂障潴蓄，但以其流导归一沟，至于分水入于漕河，南北奔流，日夕不息，故沟水仅见一线，陂障常忧枯竭。失今不图，一日漕河尽塞，虽加畚锸亿万，&lt;span class="地名"&gt;金&lt;/span&gt;粟山委，将何措手而可以飞舟京师？莫若及今预将&lt;span class="地名"&gt;南旺&lt;/span&gt;、&lt;span class="地名"&gt;昭阳&lt;/span&gt;、&lt;span class="地名"&gt;安山&lt;/span&gt;诸湖隄防脩筑完固，及择&lt;span class="地名"&gt;宁阳&lt;/span&gt;至漕河之间可为陂障之所，高为隄防，使&lt;span class="年号"&gt;山东&lt;/span&gt;诸泉之水尽归于湖。乃于湖隄筑闸，泄其余水入于分水沟中，俾入漕河，则陂障常溢，而漕河不忧其竭矣。又求&lt;span class="地名"&gt;钜野&lt;/span&gt;旧迹，究其当时积水之故，必有隄防之所，因其旧迹，为之疏筑，迁其居民，使居原野之上，则&lt;span class="地名"&gt;钜野&lt;/span&gt;可复。或又忧其不足，则西南诸泉亦可导入。因其涵浸之盛，分流南北，测其地形高下，略为闸座，为之节缩，以为漕河经久之计。此寔国家万年之福，不但足救淤塞而已，又可以省毎岁闸座隄防夫役之费，则诸州民力之舒，亦有不可胜言者矣。</t>
  </si>
  <si>
    <t>夫&lt;span class="年号"&gt;唐&lt;/span&gt;&lt;span class="年号"&gt;虞&lt;/span&gt;不言漕，&lt;span class="地名"&gt;三代&lt;/span&gt;不苦漕。盖天子诸侯分土而治，天子以王畿养，诸侯以国中养，则亦分土而食，而诸侯特脩贡以眀臣节而已，焉用漕？即&lt;span class="人名"&gt;禹&lt;/span&gt;疏九河，特以去中国之害，而非以资漕运之利也。且&lt;span class="年号"&gt;唐&lt;/span&gt;&lt;span class="年号"&gt;虞&lt;/span&gt;&lt;span class="地名"&gt;有夏&lt;/span&gt;皆都&lt;span class="地名"&gt;冀州&lt;/span&gt;，&lt;span class="年号"&gt;商&lt;/span&gt;都&lt;span class="地名"&gt;河南&lt;/span&gt;，&lt;span class="年号"&gt;周&lt;/span&gt;都&lt;span class="地名"&gt;关中&lt;/span&gt;，即诸侯之贡。&lt;span class="年号"&gt;唐&lt;/span&gt;&lt;span class="年号"&gt;虞&lt;/span&gt;&lt;span class="年号"&gt;夏&lt;/span&gt;&lt;span class="年号"&gt;商&lt;/span&gt;自&lt;span class="地名"&gt;黄河&lt;/span&gt;而至，&lt;span class="年号"&gt;周&lt;/span&gt;自&lt;span class="地名"&gt;渭河&lt;/span&gt;而至，舟楫之制，特以脩王会之利，而非以避漕运之害也，又焉用漕？盖&lt;span class="地名"&gt;秦&lt;/span&gt;有事于&lt;span class="地名"&gt;泰山&lt;/span&gt;、&lt;span class="地名"&gt;碣石&lt;/span&gt;，则云防沧海，而海运始兴。&lt;span class="人名"&gt;唐&lt;/span&gt;有事于&lt;span class="地名"&gt;河朔&lt;/span&gt;、&lt;span class="地名"&gt;汴&lt;/span&gt;&lt;span class="地名"&gt;洛&lt;/span&gt;，则粳稻&lt;span class="地名"&gt;东吴&lt;/span&gt;，而河运始利。若&lt;span class="年号"&gt;宋&lt;/span&gt;人都&lt;span class="地名"&gt;汴&lt;/span&gt;，则&lt;span class="年号"&gt;江&lt;/span&gt;&lt;span class="年号"&gt;湖&lt;/span&gt;之粟自&lt;span class="地名"&gt;江&lt;/span&gt;入&lt;span class="地名"&gt;淮&lt;/span&gt;，&lt;span class="地名"&gt;吴&lt;/span&gt;&lt;span class="年号"&gt;浙&lt;/span&gt;之粟自&lt;span class="地名"&gt;浙&lt;/span&gt;入&lt;span class="地名"&gt;淮&lt;/span&gt;，而皆会于&lt;span class="地名"&gt;河&lt;/span&gt;，以直达于&lt;span class="地名"&gt;汴&lt;/span&gt;。京师仰给东南，而饷道甚便，漕未苦也。&lt;span class="人名"&gt;元&lt;/span&gt;人都&lt;span class="地名"&gt;燕&lt;/span&gt;，则始以河运，顾&lt;span class="地名"&gt;黄河&lt;/span&gt;、&lt;span class="地名"&gt;卫河&lt;/span&gt;不贯通也，中飞挽数百里，曰“陆运继之，海运，又继之&lt;span class="地名"&gt;会通河&lt;/span&gt;之运，又继以&lt;span class="地名"&gt;贾鲁河&lt;/span&gt;之运。然陆运费，海运险，河运阻，漕甚苦也，而&lt;span class="年号"&gt;元&lt;/span&gt;始困以毙矣。天祐国家，&lt;span class="地名"&gt;洪武&lt;/span&gt;初都&lt;span class="人名"&gt;金陵&lt;/span&gt;，&lt;span class="人名"&gt;江南&lt;/span&gt;之粟万艘集于&lt;span class="地名"&gt;龙江&lt;/span&gt;，是建瓴之便也。&lt;span class="人名"&gt;永乐&lt;/span&gt;初都&lt;span class="人名"&gt;金台&lt;/span&gt;，&lt;span class="人名"&gt;江南&lt;/span&gt;之粟千艘浮于&lt;span class="地名"&gt;东海&lt;/span&gt;，苦漂流之患也。&lt;span class="年号"&gt;永乐&lt;/span&gt;九年，&lt;span class="人名"&gt;宋礼&lt;/span&gt;始治&lt;span class="地名"&gt;会通河&lt;/span&gt;坝&lt;span class="地名"&gt;戴村&lt;/span&gt;逆&lt;span class="地名"&gt;汶水&lt;/span&gt;之患，而西注于&lt;span class="地名"&gt;南旺&lt;/span&gt;，以其七分合&lt;span class="地名"&gt;卫河&lt;/span&gt;北流入于&lt;span class="地名"&gt;天津&lt;/span&gt;之海，以其三分合&lt;span class="地名"&gt;黄河&lt;/span&gt;南流入于&lt;span class="地名"&gt;安东&lt;/span&gt;之海，而北道大利矣。伟哉，&lt;span class="年号"&gt;宋&lt;/span&gt;&lt;span class="人名"&gt;康惠&lt;/span&gt;之绩乎！其北道万世之计乎！&lt;span class="年号"&gt;永乐&lt;/span&gt;十年，&lt;span class="人名"&gt;陈瑄&lt;/span&gt;大治&lt;span class="人名"&gt;淮扬&lt;/span&gt;漕堤，&lt;span class="地名"&gt;高&lt;/span&gt;&lt;span class="人名"&gt;宝&lt;/span&gt;脩&lt;span class="人名"&gt;范蠡&lt;/span&gt;之业，导&lt;span class="地名"&gt;天盱&lt;/span&gt;之流而东注于&lt;span class="地名"&gt;太湖&lt;/span&gt;，以其五闸北流&lt;span class="地名"&gt;淮安&lt;/span&gt;而注之&lt;span class="地名"&gt;河&lt;/span&gt;，以其三闸南流&lt;span class="地名"&gt;仪真&lt;/span&gt;而注之&lt;span class="地名"&gt;江&lt;/span&gt;，而南道大利矣。伟哉，&lt;span class="人名"&gt;陈忠襄&lt;/span&gt;之绩乎！其南道万世之计乎！顾南道二百年无恙也，唯北道河漕闸漕不通条贯耳。夫春夏之交，&lt;span class="地名"&gt;黄河&lt;/span&gt;安流，而闸漕告涸，是春夏之交&lt;span class="地名"&gt;运&lt;/span&gt;则利于&lt;span class="地名"&gt;河&lt;/span&gt;不利于闸也。夏秋之交，闸漕通流，而&lt;span class="地名"&gt;黄河&lt;/span&gt;大溢，是夏秋之交&lt;span class="地名"&gt;运&lt;/span&gt;则利于闸不利于&lt;span class="地名"&gt;河&lt;/span&gt;也。&lt;span class="年号"&gt;隆庆&lt;/span&gt;中，天子特允&lt;span class="人名"&gt;万司马&lt;/span&gt;建早运之防，创&lt;span class="地名"&gt;洲&lt;/span&gt;之闸，&lt;span class="人名"&gt;江南&lt;/span&gt;七千艘，俱以二月过&lt;span class="地名"&gt;淮&lt;/span&gt;，三月过&lt;span class="人名"&gt;洪&lt;/span&gt;，遂闸&lt;span class="人名"&gt;天妃&lt;/span&gt;，以便入&lt;span class="地名"&gt;河&lt;/span&gt;之防径。又塞&lt;span class="地名"&gt;草湾&lt;/span&gt;以束&lt;span class="地名"&gt;云梯&lt;/span&gt;之专流，而南道始利。又滩&lt;span class="地名"&gt;坎河&lt;/span&gt;以助开河之涸泉，又改九月大挑&lt;span class="地名"&gt;南旺&lt;/span&gt;，便来夏之运舟。又加濬&lt;span class="地名"&gt;防山&lt;/span&gt;五百泉，以广旺之协济。乘春夏之交，发湖山之藏，而北道始利。建千万世之长防，变二百年之旧图，因风之南北而为运期，乘闸河之未冻而南还。盖祖宗以来，漕运于&lt;span class="年号"&gt;隆庆&lt;/span&gt;、&lt;span class="人名"&gt;万历&lt;/span&gt;之交独盛矣。是国家获&lt;span class="年号"&gt;黄河&lt;/span&gt;之利无&lt;span class="年号"&gt;黄河&lt;/span&gt;之害小有淤决苐疏之塞之令不败运不大伤农足矣则&lt;span class="年号"&gt;黄河&lt;/span&gt;何负于国哉好事者顾欲从海运而弃&lt;span class="人名"&gt;黄河&lt;/span&gt;此&lt;span class="人名"&gt;丘文庄&lt;/span&gt;之议也夫&lt;span class="人名"&gt;文庄&lt;/span&gt;但计漂溺之米而不计漂溺之人。嗟乎伤人乎不问马仁人之言也曾是而海道可行乎开&lt;span class="地名"&gt;泇河&lt;/span&gt;此&lt;span class="人名"&gt;翁中丞&lt;/span&gt;之议也夫&lt;span class="人名"&gt;赤独&lt;/span&gt;&lt;span class="人名"&gt;蟃蛤&lt;/span&gt;诸湖之巨浸不可堤而&lt;span class="地名"&gt;良城&lt;/span&gt;侯&lt;span class="地名"&gt;湾&lt;/span&gt;之顽石不可开嗟乎损有限之民财填无穷之巨壑仁人之言也曾是而&lt;span class="地名"&gt;泇河&lt;/span&gt;可通乎凿&lt;span class="地名"&gt;胶河&lt;/span&gt;而弃闸&lt;span class="地名"&gt;河&lt;/span&gt;此&lt;span class="人名"&gt;刘司空&lt;/span&gt;之议也夫海潮之淖沙日濬日淤而百里之石骨愈凿愈坚嗟乎竭民事河无故料民智者之言也曾是而&lt;span class="地名"&gt;胶河&lt;/span&gt;可通乎夫&lt;span class="人名"&gt;黄河&lt;/span&gt;非可弃之水也万一&lt;span class="地名"&gt;泇河&lt;/span&gt;可通&lt;span class="人名"&gt;黄河&lt;/span&gt;终不可不治也。闸&lt;span class="地名"&gt;河&lt;/span&gt;非可弃之”路也。万一&lt;span class="地名"&gt;胶河&lt;/span&gt;可通，闸&lt;span class="地名"&gt;河&lt;/span&gt;终不可不治也。国家财利防何？毎年事&lt;span class="地名"&gt;黄河&lt;/span&gt;，又事&lt;span class="地名"&gt;闸河&lt;/span&gt;，又事&lt;span class="地名"&gt;胶河&lt;/span&gt;，又事&lt;span class="地名"&gt;泇河&lt;/span&gt;。夫一&lt;span class="地名"&gt;长城&lt;/span&gt;之役，足以毙&lt;span class="地名"&gt;秦&lt;/span&gt;，一&lt;span class="人名"&gt;贾鲁&lt;/span&gt;之役足以踣&lt;span class="年号"&gt;元&lt;/span&gt;。乃今四役并兴，上下疲命，胡不引&lt;span class="地名"&gt;秦&lt;/span&gt;&lt;span class="年号"&gt;元&lt;/span&gt;之事观之也？&lt;span class="年号"&gt;宋&lt;/span&gt;臣有言：“天下未有有利而无害者，唯择其利多而害少者为之。”夫利多而害少者，祖宗之河运是也。有大害而无微利者，海运、&lt;span class="地名"&gt;胶河&lt;/span&gt;、&lt;span class="地名"&gt;泇河&lt;/span&gt;、分河之议是也。司国者其取焉。</t>
  </si>
  <si>
    <t>迩者&lt;span class="地名"&gt;河&lt;/span&gt;决&lt;span class="地名"&gt;徐&lt;/span&gt;、&lt;span class="地名"&gt;沛&lt;/span&gt;，淤塞漕河百数十里，运道告阻，特命大臣往督理其事。愚谓今国家财赋悉仰给东南，而一资之于&lt;span class="年号"&gt;河&lt;/span&gt;运，是漕运者，诚咽喉之地，不可使一日不通者也。然使漕运不假于&lt;span class="人名"&gt;黄河&lt;/span&gt;，则亦易防其塞，而今运道之塞者，寔&lt;span class="地名"&gt;河&lt;/span&gt;流致之也。故今之计，其急务在开运道，而其本源在治&lt;span class="人名"&gt;河&lt;/span&gt;。自&lt;span class="年号"&gt;永乐&lt;/span&gt;九年，&lt;span class="年号"&gt;宋&lt;/span&gt;尚书&lt;span class="人名"&gt;礼&lt;/span&gt;开复&lt;span class="地名"&gt;会通河&lt;/span&gt;故道，引&lt;span class="地名"&gt;汶水&lt;/span&gt;使出&lt;span class="地名"&gt;南旺&lt;/span&gt;，四分南流以接&lt;span class="人名"&gt;徐&lt;/span&gt;、&lt;span class="人名"&gt;沛&lt;/span&gt;，六分北流以达&lt;span class="地名"&gt;临清&lt;/span&gt;。&lt;span class="人名"&gt;徐&lt;/span&gt;、&lt;span class="地名"&gt;沛&lt;/span&gt;以上，&lt;span class="地名"&gt;汶水&lt;/span&gt;小，恒患于干涸；&lt;span class="人名"&gt;徐&lt;/span&gt;、&lt;span class="地名"&gt;沛&lt;/span&gt;以下，&lt;span class="年号"&gt;河&lt;/span&gt;水大，恒患于壅淤。方&lt;span class="地名"&gt;河&lt;/span&gt;水之平也，则由&lt;span class="地名"&gt;溜沟&lt;/span&gt;、&lt;span class="地名"&gt;小浮桥&lt;/span&gt;诸处接济漕河，以下达于&lt;span class="地名"&gt;仪真&lt;/span&gt;。及&lt;span class="年号"&gt;河&lt;/span&gt;水之决也，则其害亦殷于接济之处。故今西水涨漫，径冲&lt;span class="地名"&gt;鲁村&lt;/span&gt;、&lt;span class="地名"&gt;阎村&lt;/span&gt;、&lt;span class="地名"&gt;沽头&lt;/span&gt;、&lt;span class="地名"&gt;金沟口&lt;/span&gt;以及&lt;span class="地名"&gt;境山&lt;/span&gt;、&lt;span class="地名"&gt;茶城&lt;/span&gt;诸处，及水去沙存，而&lt;span class="人名"&gt;徐&lt;/span&gt;、&lt;span class="地名"&gt;沛&lt;/span&gt;之”运道遂淤，此当急挑濬以通运舟者也。然&lt;span class="地名"&gt;溜沟&lt;/span&gt;以上，&lt;span class="年号"&gt;河&lt;/span&gt;水不及，其为刀也易；&lt;span class="地名"&gt;溜沟&lt;/span&gt;以下，&lt;span class="年号"&gt;河&lt;/span&gt;水尚泛，其为力也难。此在相其浅深缓急以施之耳。挑濬之后，更访先年&lt;span class="地名"&gt;房村&lt;/span&gt;故事，筑为长堤，以捍水势，漕河之可为者，如是而已。若夫&lt;span class="人名"&gt;河&lt;/span&gt;水不能更保其不决，则运道不能更保其不淤，此可不深求其故，而为一劳永逸之计乎？夫以数千里之&lt;span class="人名"&gt;黄河&lt;/span&gt;，加夏秋之霖潦，建瓴而下，乃仅以&lt;span class="地名"&gt;开封&lt;/span&gt;、&lt;span class="地名"&gt;兰阳&lt;/span&gt;以南之&lt;span class="地名"&gt;涡&lt;/span&gt;，与&lt;span class="地名"&gt;徐&lt;/span&gt;、&lt;span class="地名"&gt;沛&lt;/span&gt;百数里之堤，拘而委之于海，其不至于横流溃决者，寔万一之幸也。故自古言治&lt;span class="地名"&gt;河&lt;/span&gt;者曰：“分则势小，合则势大。”又曰：“不与水争地。”昔&lt;span class="人名"&gt;大禹&lt;/span&gt;治水之后，无&lt;span class="地名"&gt;河&lt;/span&gt;患者数百年，以&lt;span class="地名"&gt;大伾&lt;/span&gt;而下，酾为二渠，至于&lt;span class="地名"&gt;大陆&lt;/span&gt;，播为九河，入于&lt;span class="地名"&gt;渤海&lt;/span&gt;，盖&lt;span class="地名"&gt;河&lt;/span&gt;流分而“其势自平也。自&lt;span class="年号"&gt;宋&lt;/span&gt;以后，渐决而东南，以入于&lt;span class="地名"&gt;淮&lt;/span&gt;，然因决而分，亦得以杀其势。故&lt;span class="地名"&gt;河&lt;/span&gt;自经&lt;span class="地名"&gt;汴&lt;/span&gt;以来，南分者二道焉，东南分者一道焉，东分者新旧五道焉。况&lt;span class="年号"&gt;元&lt;/span&gt;人虽排&lt;span class="地名"&gt;河&lt;/span&gt;入&lt;span class="地名"&gt;淮&lt;/span&gt;，东北入海，故道亦久已湮废，是所谓合则势大，而河身又狭不能纳，不得不泛滥横溢。是以&lt;span class="地名"&gt;丰&lt;/span&gt;、&lt;span class="地名"&gt;沛&lt;/span&gt;、&lt;span class="地名"&gt;徐州&lt;/span&gt;之间，漫为巨浸，不特漕渠壅塞，而桑麻菽粟之场，悉为波浪鱼鳖之窟矣，可胜叹哉！为今之计，有二防焉，疏其枝流，开其故道而已。盖欲得上流之不决，必先使下流之疏通。国家诚不惜弃地动民命、深达大计之臣，沿河流相地势，于其下流迤东之地，择其便利淤下之处，条为数河，以分水势。又于所条支河之旁地堪种艺者，依&lt;span class="年号"&gt;江南&lt;/span&gt;法创为圩田，多作水门，引水以资灌溉，分疏之后，水势自然消减，此一防也。又古之&lt;span class="地名"&gt;黄河&lt;/span&gt;，自&lt;span class="地名"&gt;孟津&lt;/span&gt;至&lt;span class="地名"&gt;怀庆&lt;/span&gt;&lt;span class="地名"&gt;东江&lt;/span&gt;入海，今&lt;span class="地名"&gt;卫河&lt;/span&gt;自&lt;span class="地名"&gt;卫辉&lt;/span&gt;东北至&lt;span class="地名"&gt;天津&lt;/span&gt;入海，犹&lt;span class="地名"&gt;黄河&lt;/span&gt;也。而&lt;span class="地名"&gt;沁水&lt;/span&gt;自经&lt;span class="地名"&gt;荆口&lt;/span&gt;分流一道六十里通&lt;span class="地名"&gt;卫河&lt;/span&gt;，近年始塞，是&lt;span class="人名"&gt;河&lt;/span&gt;因&lt;span class="地名"&gt;沁&lt;/span&gt;可以通&lt;span class="地名"&gt;卫&lt;/span&gt;也。况今&lt;span class="地名"&gt;河&lt;/span&gt;流旧身多有存者，诚相其形便，引水注于&lt;span class="地名"&gt;卫河&lt;/span&gt;，使南北分流，则其势益平，使漕河永无淤塞之患，此又一防也。或曰：多开枝河，是无故捐数百里膏腴之地，其间&lt;span class="地名"&gt;怀&lt;/span&gt;民庐舍田园坟墓不止一处，将如之何？殊不知自&lt;span class="地名"&gt;开封&lt;/span&gt;南至&lt;span class="地名"&gt;凤阳&lt;/span&gt;，毎岁&lt;span class="人名"&gt;河&lt;/span&gt;水渰没中原膏腴之田，何止数十万顷。今纵于迤东之地开为数河，所费近海斥卤之地，不过数万顷而已，利害果孰为多哉？或又曰：&lt;span class="地名"&gt;河&lt;/span&gt;决东南，有山限隔，祸犹小也。决而东北，平原广野无所障隔，浸灌之虞，可不虑乎？夫若使水力专于东北，诚有可虑者，今不过旁出支分以复故道，当不至于汹涌泛滥。且漕河上流之涸，又可赖是以济，未为失计也。盖&lt;span class="人名"&gt;黄河&lt;/span&gt;治则漕&lt;span class="人名"&gt;河&lt;/span&gt;亦治，&lt;span class="人名"&gt;黄河&lt;/span&gt;不治则随修随坏，而迄无成功。故为万世计，不顾一时，为天下计不拘一方，为万民计，不恤一人。&lt;span class="人名"&gt;陆贽&lt;/span&gt;所谓“小损以致大益，暂薄以成永厚”者也。司国计者，其长计熟虑之哉！</t>
  </si>
  <si>
    <t>“为水患方殷，群形贵审，谨酌淮&lt;span class="人名"&gt;黄&lt;/span&gt;最便事宜，以图万全，以利久远事。伏睹&lt;span class="人名"&gt;凤&lt;/span&gt;&lt;span class="地名"&gt;泗&lt;/span&gt;祖陵，乃国家万亿斯年凝命发祥之地，神祗效灵，山河永奠者也。奈何迩年以来，&lt;span class="人名"&gt;黄&lt;/span&gt;&lt;span class="年号"&gt;淮&lt;/span&gt;夹涌，汤沐沦胥，波及陵寝。皇上因台臣之奏，赫然震怒，特简科臣行视薄海内外，见者闻者，莫不震惊。职官守介于邻封，衣袽同于职内。窃自&lt;span class="人名"&gt;徐&lt;/span&gt;&lt;span class="地名"&gt;沛&lt;/span&gt;以南，&lt;span class="地名"&gt;凤&lt;/span&gt;&lt;span class="地名"&gt;泗&lt;/span&gt;以东，&lt;span class="年号"&gt;淮&lt;/span&gt;&lt;span class="地名"&gt;扬&lt;/span&gt;以北，究水灾所起之因，及漕渠掣肘之，私心窃计，以为今日之计，与其见事于杀&lt;span class="地名"&gt;淮&lt;/span&gt;，则不若先事于分&lt;span class="人名"&gt;黄&lt;/span&gt;；与其分&lt;span class="人名"&gt;黄&lt;/span&gt;于既合&lt;span class="人名"&gt;淮&lt;/span&gt;之下，则不若分&lt;span class="人名"&gt;黄&lt;/span&gt;于未合&lt;span class="地名"&gt;淮&lt;/span&gt;之上；与其暂分而使之复合，则不若永分而听其自去；与其仅分其支流，则又不若全分大河而使之各入于海。至论分&lt;span class="人名"&gt;黄&lt;/span&gt;于未合之地，则又不必就其远且难者，而当就其近且易者，庶防内不病陵，外不病漕，而中不病役。何也？方今咎&lt;span class="人名"&gt;淮&lt;/span&gt;之壅者，曰&lt;span class="地名"&gt;清口&lt;/span&gt;之淤也，由&lt;span class="地名"&gt;高堰&lt;/span&gt;之筑，然非其所以壅也，其所以壅则&lt;span class="人名"&gt;黄&lt;/span&gt;也。盖惟&lt;span class="人名"&gt;黄&lt;/span&gt;之壅&lt;span class="人名"&gt;淮&lt;/span&gt;而不能时泄，则&lt;span class="地名"&gt;清口&lt;/span&gt;不得不淤；恐&lt;span class="人名"&gt;黄&lt;/span&gt;之蹑&lt;span class="人名"&gt;淮&lt;/span&gt;而闯入&lt;span class="人名"&gt;高&lt;/span&gt;、&lt;span class="人名"&gt;宝&lt;/span&gt;，则&lt;span class="地名"&gt;高堰&lt;/span&gt;不得不筑。&lt;span class="地名"&gt;淮&lt;/span&gt;既上束于&lt;span class="地名"&gt;高堰&lt;/span&gt;，下扼于&lt;span class="地名"&gt;清口&lt;/span&gt;，而退潴于&lt;span class="地名"&gt;旴&lt;/span&gt;、&lt;span class="地名"&gt;泗&lt;/span&gt;之间，则二陵受灾，又安得不剧也？故&lt;span class="人名"&gt;黄&lt;/span&gt;水未分，则所以壅&lt;span class="人名"&gt;淮&lt;/span&gt;者犹在，&lt;span class="地名"&gt;高堰&lt;/span&gt;其可遽卸乎？&lt;span class="地名"&gt;清口&lt;/span&gt;其可遽辟乎？&lt;span class="地名"&gt;周桥&lt;/span&gt;虽开，其遂能有济乎？惟&lt;span class="人名"&gt;黄&lt;/span&gt;流既分，而&lt;span class="人名"&gt;淮&lt;/span&gt;无龃龉，则此三役者，然后可次第举行，以理&lt;span class="人名"&gt;淮&lt;/span&gt;未尽之壅辟。此先杀&lt;span class="人名"&gt;淮&lt;/span&gt;不若先分&lt;span class="人名"&gt;黄&lt;/span&gt;也。然分&lt;span class="人名"&gt;黄&lt;/span&gt;于合&lt;span class="人名"&gt;淮&lt;/span&gt;之后，则二渎相持，逆壅之势如故，虽少有所杀，而终无救于&lt;span class="地名"&gt;清口&lt;/span&gt;之淤。况分之小，则新行之水力微，而所分之道淤；分之大，则正河之水微，而故道亦淤。即自数年以来，&lt;span class="人名"&gt;王&lt;/span&gt;、&lt;span class="人名"&gt;鲍&lt;/span&gt;诸口，何甞不以泄伏秋暴之水，而卒无减于&lt;span class="人名"&gt;泗&lt;/span&gt;上之游波也？此分在下者不若分在上也。又&lt;span class="人名"&gt;黄&lt;/span&gt;既分，则中流必断，断而远，则其开濬难而通漕亦难；断而近，则其开濬易而通漕亦易。故分在远者又不若分在近也。且今海口已垫矣，下流已壅矣，&lt;span class="人名"&gt;黄&lt;/span&gt;与&lt;span class="人名"&gt;淮&lt;/span&gt;有不防，会必淤矣。脱也上分之而下复合之，则数十里之间所去防何杀于上者能保其不淤于下乎？移腓股之疾而为胫踵之疡，吾不知其可也。此暂分必不若永分之利也。至支河之分，议以减防&lt;span class="人名"&gt;淮&lt;/span&gt;之半，若曰是可杀&lt;span class="人名"&gt;黄&lt;/span&gt;尔，尚欲持其强半以为漕利也，不知&lt;span class="人名"&gt;黄河&lt;/span&gt;势不两行，支通则榦淤，榦通则支淤湍叵测之洪流，能必其就我约束，半为我用，而半不为我厉乎？窃以为正河可夺，新渠穿而岁漕不患其难达，此支分又不若全分之便也。今欲分全&lt;span class="人名"&gt;黄&lt;/span&gt;于未合&lt;span class="人名"&gt;淮&lt;/span&gt;之上，而择其地之近且易者，则&lt;span class="人名"&gt;崔镇&lt;/span&gt;旧决口在&lt;span class="地名"&gt;桃源&lt;/span&gt;之下，固已甚远。即近议&lt;span class="地名"&gt;黄家嘴&lt;/span&gt;分河入海之地，诚已得之，但尚在三千里之外，犹恐去&lt;span class="年号"&gt;淮&lt;/span&gt;尚远，他日断流难濬，漕役俱淹，或当别就近处，如向所议开&lt;span class="地名"&gt;腰铺&lt;/span&gt;之地，&lt;span class="人名"&gt;清&lt;/span&gt;、&lt;span class="人名"&gt;黄&lt;/span&gt;尚未交接，距&lt;span class="人名"&gt;淮&lt;/span&gt;近止十里，计无便于此者。独向所议者，欲分之于&lt;span class="地名"&gt;腰铺&lt;/span&gt;，而复合之于&lt;span class="地名"&gt;草湾&lt;/span&gt;，我则欲如今议，竟导之自&lt;span class="地名"&gt;渔沟&lt;/span&gt;、&lt;span class="地名"&gt;金城&lt;/span&gt;，由&lt;span class="地名"&gt;连河&lt;/span&gt;、&lt;span class="地名"&gt;灌口&lt;/span&gt;以别入于海。向所议者，欲仅分其三分之一，我则欲回全&lt;span class="人名"&gt;河&lt;/span&gt;尽令北注，而遂断其东流，然后举&lt;span class="地名"&gt;清口&lt;/span&gt;以下&lt;span class="人名"&gt;清&lt;/span&gt;&lt;span class="年号"&gt;淮&lt;/span&gt;故道全以让&lt;span class="地名"&gt;淮&lt;/span&gt;，而更辟门限之沙，大遂其建瓴之势，则全&lt;span class="年号"&gt;淮&lt;/span&gt;水力自盛，&lt;span class="人名"&gt;清&lt;/span&gt;水自能刷沙，不过旬日之间，&lt;span class="地名"&gt;清口&lt;/span&gt;之空洞可防，&lt;span class="人名"&gt;凤&lt;/span&gt;、&lt;span class="人名"&gt;泗&lt;/span&gt;之洪涛立杀矣。此陵便也。&lt;span class="人名"&gt;黄&lt;/span&gt;与&lt;span class="地名"&gt;淮&lt;/span&gt;既分，则自&lt;span class="地名"&gt;清口&lt;/span&gt;上至&lt;span class="地名"&gt;腰铺&lt;/span&gt;，十里之间，河流乍断，则当从旧河河身之中穿一漕渠，还&lt;span class="地名"&gt;平江&lt;/span&gt;之旧，以通饟道。或遂临&lt;span class="人名"&gt;黄口&lt;/span&gt;创两石牐，谨钥启闭，以却泥沙，不过浃旬之间，&lt;span class="人名"&gt;淮&lt;/span&gt;、&lt;span class="地名"&gt;扬&lt;/span&gt;、&lt;span class="地名"&gt;徐&lt;/span&gt;、&lt;span class="地名"&gt;沛&lt;/span&gt;之防樯仍还旧观矣。此漕便也，陵便矣，漕便矣。至疏导下流，经营海口之役，亦非甚难，但当前期详议尔。私计之，自&lt;span class="地名"&gt;腰铺&lt;/span&gt;至海口约百八十里而遥，其间经行之地，淤而浅澁者什之一，假道于诸湖者什之三，旧决新冲卑洼衍隰之地什之六。其在浅澁，则宜濬之稍深，俾水足以由可也。其在卑衍之”场，诸湖之畔，则宜宽设隄岸，稍加约拦，俾水足以检可也。至海口，则又宜就其迳而宽者辟为经流，就其迂而狭者条为支，俾水足以滔滔大去可也。大约隄繇之费，什居其四，濬瀹之费什居其六，总之多不出向所议&lt;span class="地名"&gt;腰铺&lt;/span&gt;支河之费，而可令全&lt;span class="人名"&gt;黄&lt;/span&gt;北徙，独&lt;span class="人名"&gt;淮&lt;/span&gt;东下，祖陵既登于爽垲，运道复置于安澜，其措施最防，其垂利甚远，岂不一举而收万全之效，暂劳而获永逸之休乎？职故以为最便之防，无逾于此者。虽然，此其梗概大都尔，中间节目条贯之繁，施为缓急之次，甲乙异同之见，期会调度之宜，一时议中未及详尽者，复为逐一设难觧酬款具如左。是虽不敢望&lt;span class="人名"&gt;禆谌&lt;/span&gt;谋野之获，亦或御灾捍患之一筹尔。难曰：“方今陵患燃眉，圣天子宵衣南顾，觊泄此而朝食也。故议者务导《&lt;span class="地名"&gt;淮&lt;/span&gt;防》效旦夕。倘舍&lt;span class="人名"&gt;淮&lt;/span&gt;而务&lt;span class="人名"&gt;黄&lt;/span&gt;，则需时旷日，其何救于近灾？”&lt;p&gt;酬曰：“&lt;span class="地名"&gt;淮&lt;/span&gt;非不可导也，苐导于&lt;span class="人名"&gt;黄&lt;/span&gt;流既分之后，无论寻丈，即尺寸，皆足为&lt;span class="地名"&gt;淮&lt;/span&gt;利。若导于&lt;span class="人名"&gt;黄&lt;/span&gt;流未分之前，无论尺寸，即寻丈，不足为&lt;span class="人名"&gt;淮&lt;/span&gt;损。故欲导&lt;span class="人名"&gt;淮&lt;/span&gt;，自必当以分&lt;span class="人名"&gt;黄&lt;/span&gt;为首务焉。何也？&lt;span class="人名"&gt;黄&lt;/span&gt;与&lt;span class="人名"&gt;淮&lt;/span&gt;消长无定时，而强弱有定数。方&lt;span class="人名"&gt;黄&lt;/span&gt;之发也，其势居&lt;span class="人名"&gt;淮&lt;/span&gt;之十，虽以全&lt;span class="人名"&gt;淮&lt;/span&gt;敌之而不足。洎&lt;span class="人名"&gt;淮&lt;/span&gt;之发也，其势居&lt;span class="人名"&gt;黄&lt;/span&gt;之三，即以弱&lt;span class="人名"&gt;黄&lt;/span&gt;障之而有余。惟至冬春水涸，&lt;span class="人名"&gt;黄&lt;/span&gt;落归槽，而后&lt;span class="地名"&gt;清口&lt;/span&gt;以内潴蓄之&lt;span class="地名"&gt;淮&lt;/span&gt;流，乃稍稍乘&lt;span class="人名"&gt;黄&lt;/span&gt;东下。然所泄者，特伏秋以来新涨之浮波尔。浮波虽去，其旧水向相平停者，仍不得出也。他日秋水时至，强&lt;span class="人名"&gt;黄&lt;/span&gt;灌&lt;span class="人名"&gt;淮&lt;/span&gt;，其腾涌洋溢之状，将复如故矣。自来议者，徒睹夫&lt;span class="人名"&gt;黄&lt;/span&gt;水消落之时，因谓&lt;span class="地名"&gt;淮&lt;/span&gt;有可泄之势，而遂议辟&lt;span class="地名"&gt;清口&lt;/span&gt;，议开&lt;span class="地名"&gt;周桥&lt;/span&gt;，甚则议撤&lt;span class="地名"&gt;高堰&lt;/span&gt;，猥曰是可以尽&lt;span class="人名"&gt;宣&lt;/span&gt;&lt;span class="地名"&gt;凤&lt;/span&gt;&lt;span class="人名"&gt;泗&lt;/span&gt;久积之阏，可以亟收祖陵旦夕之效矣。不知祸生有基，议先探本。&lt;span class="地名"&gt;泗水&lt;/span&gt;之积，非积于水落顺下之时，乘隘而不得出也，乃积于水发相持之际，中停而不得下也。今欲祛积水，则当祛其壅之者尔矣。祛其壅之者，则有分黄尔矣。倘不先分&lt;span class="人名"&gt;黄&lt;/span&gt;而汲汲为泄&lt;span class="人名"&gt;淮&lt;/span&gt;之计，无论&lt;span class="人名"&gt;高&lt;/span&gt;、&lt;span class="人名"&gt;宝&lt;/span&gt;上下湖腹之易饱也，尾闾之难达也，漕堤之崩囓而下邑之潢池也。即令&lt;span class="地名"&gt;泗水&lt;/span&gt;尽消，陵麓尽露，若可侥幸于目前之安者，然能保来岁之&lt;span class="人名"&gt;黄&lt;/span&gt;流不复发乎？能保其发而不复为&lt;span class="地名"&gt;淮&lt;/span&gt;壅乎？又能保其壅而吾别有以制之乎？夫黄不能无发，发不能无壅，壅而必无术以制之也，则吾恐减之尺寸者，必且益之寻丈矣；消之旬月者，必且复之旦夕矣。被毒&lt;span class="地名"&gt;淮&lt;/span&gt;、&lt;span class="人名"&gt;扬&lt;/span&gt;而无捄于&lt;span class="地名"&gt;凤&lt;/span&gt;、&lt;span class="人名"&gt;泗&lt;/span&gt;，虚糜钜万而无益于丝毫。夫然后返而求为《分黄》之计，则亦噬脐无及已。”&lt;p&gt;《难》曰：“&lt;span class="人名"&gt;黄&lt;/span&gt;之合&lt;span class="地名"&gt;淮&lt;/span&gt;，自&lt;span class="年号"&gt;宋&lt;/span&gt;&lt;span class="人名"&gt;熙宁&lt;/span&gt;间始，迄今五百余年，向未闻为&lt;span class="地名"&gt;淮&lt;/span&gt;壅也。壅&lt;span class="人名"&gt;淮&lt;/span&gt;自今日始，将执事者其有遗虑乎？何独诿罪于&lt;span class="人名"&gt;黄&lt;/span&gt;也？且岁漕四百万石，灌输京师，又因所为利，子大夫其何轻议焉？”&lt;p&gt;酬曰：“然诚有利如子说者。顾均之合&lt;span class="地名"&gt;淮&lt;/span&gt;，而正派与支派异也，上流与下流乂异也，此今昔之利害所由悬绝也。何也？按&lt;span class="地名"&gt;淮&lt;/span&gt;与&lt;span class="人名"&gt;黄初&lt;/span&gt;皆独入于海，故称渎焉。自&lt;span class="年号"&gt;隋&lt;/span&gt;&lt;span class="人名"&gt;大业&lt;/span&gt;间引&lt;span class="人名"&gt;河&lt;/span&gt;由&lt;span class="地名"&gt;汴&lt;/span&gt;、&lt;span class="地名"&gt;泗&lt;/span&gt;达&lt;span class="地名"&gt;淮&lt;/span&gt;，&lt;span class="人名"&gt;周&lt;/span&gt;&lt;span class="人名"&gt;显德&lt;/span&gt;间濬&lt;span class="地名"&gt;汴口&lt;/span&gt;导&lt;span class="人名"&gt;河&lt;/span&gt;达&lt;span class="地名"&gt;淮&lt;/span&gt;，皆上流也。&lt;span class="年号"&gt;宋&lt;/span&gt;&lt;span class="人名"&gt;兴国&lt;/span&gt;间&lt;span class="地名"&gt;河&lt;/span&gt;由&lt;span class="地名"&gt;彭城&lt;/span&gt;入&lt;span class="地名"&gt;淮&lt;/span&gt;，&lt;span class="人名"&gt;熙宁&lt;/span&gt;间由&lt;span class="地名"&gt;南清河&lt;/span&gt;入&lt;span class="地名"&gt;淮&lt;/span&gt;，则支派尔。&lt;span class="地名"&gt;金&lt;/span&gt;、&lt;span class="年号"&gt;元&lt;/span&gt;季由&lt;span class="地名"&gt;涡河&lt;/span&gt;入&lt;span class="地名"&gt;淮&lt;/span&gt;，亦上流也。国初&lt;span class="地名"&gt;河&lt;/span&gt;决&lt;span class="地名"&gt;原武&lt;/span&gt;，由&lt;span class="地名"&gt;寿州&lt;/span&gt;&lt;span class="地名"&gt;正阳镇&lt;/span&gt;全入于&lt;span class="地名"&gt;淮&lt;/span&gt;，则正派又上流矣。嗣后或由&lt;span class="地名"&gt;孙家渡&lt;/span&gt;，或由&lt;span class="地名"&gt;赵皮塞&lt;/span&gt;，皆从&lt;span class="地名"&gt;陈&lt;/span&gt;、&lt;span class="地名"&gt;颍&lt;/span&gt;、&lt;span class="地名"&gt;亳&lt;/span&gt;、&lt;span class="地名"&gt;寿&lt;/span&gt;、&lt;span class="地名"&gt;怀远&lt;/span&gt;等处入&lt;span class="地名"&gt;淮&lt;/span&gt;，皆上流正派。其由&lt;span class="地名"&gt;小浮桥&lt;/span&gt;经&lt;span class="地名"&gt;徐&lt;/span&gt;、&lt;span class="地名"&gt;邳&lt;/span&gt;，自&lt;span class="地名"&gt;清河县&lt;/span&gt;北合&lt;span class="地名"&gt;淮&lt;/span&gt;者，此虽下流，亦支派尔。至&lt;span class="人名"&gt;嘉靖&lt;/span&gt;中年，塞&lt;span class="地名"&gt;涡河口&lt;/span&gt;，截&lt;span class="地名"&gt;野鸡冈&lt;/span&gt;，则正派皆归&lt;span class="地名"&gt;孙继口&lt;/span&gt;，历&lt;span class="地名"&gt;徐&lt;/span&gt;、&lt;span class="地名"&gt;邳&lt;/span&gt;、&lt;span class="地名"&gt;桃&lt;/span&gt;、&lt;span class="人名"&gt;清&lt;/span&gt;入&lt;span class="地名"&gt;淮&lt;/span&gt;，而涓滴不及于上流矣。已而从&lt;span class="地名"&gt;清河县&lt;/span&gt;南合&lt;span class="地名"&gt;淮&lt;/span&gt;下流，且夺&lt;span class="人名"&gt;淮&lt;/span&gt;入海之路矣。夫以&lt;span class="人名"&gt;黄&lt;/span&gt;正派合&lt;span class="人名"&gt;淮&lt;/span&gt;上流，则&lt;span class="人名"&gt;淮&lt;/span&gt;挟&lt;span class="人名"&gt;黄&lt;/span&gt;而强，其势如悬瀑而下海也易。此&lt;span class="地名"&gt;陈&lt;/span&gt;&lt;span class="地名"&gt;亳&lt;/span&gt;&lt;span class="地名"&gt;颍&lt;/span&gt;&lt;span class="人名"&gt;寿&lt;/span&gt;之&lt;span class="人名"&gt;黄&lt;/span&gt;非惟不足以碍&lt;span class="人名"&gt;淮&lt;/span&gt;，而适足为&lt;span class="人名"&gt;淮&lt;/span&gt;助也。以&lt;span class="人名"&gt;黄&lt;/span&gt;支派合&lt;span class="人名"&gt;淮&lt;/span&gt;下流，则&lt;span class="人名"&gt;黄&lt;/span&gt;力分而弱，其势如附枝而下海也亦易。此&lt;span class="地名"&gt;清河县&lt;/span&gt;北之&lt;span class="人名"&gt;黄&lt;/span&gt;，虽非有助于&lt;span class="人名"&gt;淮&lt;/span&gt;，而亦不足为&lt;span class="人名"&gt;淮&lt;/span&gt;碍也。以&lt;span class="人名"&gt;黄&lt;/span&gt;全派合&lt;span class="人名"&gt;淮&lt;/span&gt;下流，则势如交衢，如对垒，而&lt;span class="人名"&gt;清&lt;/span&gt;不敌&lt;span class="人名"&gt;黄&lt;/span&gt;，主不胜客，其下海也寔难。此&lt;span class="地名"&gt;清河县&lt;/span&gt;南之&lt;span class="人名"&gt;黄&lt;/span&gt;，非惟无助于&lt;span class="人名"&gt;淮&lt;/span&gt;，而适足以为&lt;span class="人名"&gt;淮&lt;/span&gt;碍矣。况&lt;span class="年号"&gt;隆庆&lt;/span&gt;末年，&lt;span class="人名"&gt;黄&lt;/span&gt;决&lt;span class="人名"&gt;崔镇&lt;/span&gt;而北，&lt;span class="人名"&gt;淮&lt;/span&gt;决&lt;span class="地名"&gt;高堰&lt;/span&gt;而南，&lt;span class="地名"&gt;清口&lt;/span&gt;填淤，海口防成平陆，后虽两河筑合，运道复通，而海口河身十不能恢复其三四，故下流日滞日壅日深，&lt;span class="地名"&gt;泗陵&lt;/span&gt;水患遂至此极也。若两河初决时，当事者苐听&lt;span class="人名"&gt;黄&lt;/span&gt;之自去，由&lt;span class="人名"&gt;崔镇&lt;/span&gt;北入于海，而徐辟&lt;span class="地名"&gt;清”口&lt;/span&gt;故道逼&lt;span class="地名"&gt;淮&lt;/span&gt;使入&lt;span class="地名"&gt;云梯&lt;/span&gt;。另穿一支渠以接运道斯非上防乎乃计不出此而必欲北逼&lt;span class="人名"&gt;黄&lt;/span&gt;南逼&lt;span class="人名"&gt;淮&lt;/span&gt;。以幸两河之合也语云“谁生厉阶至今为梗”良可惜矣今若欲仍导&lt;span class="人名"&gt;黄&lt;/span&gt;从&lt;span class="人名"&gt;颍&lt;/span&gt;&lt;span class="人名"&gt;寿&lt;/span&gt;防&lt;span class="人名"&gt;淮&lt;/span&gt;于上流势既不能亦复不敢即&lt;span class="年号"&gt;嘉靖&lt;/span&gt;末年。甞议穿&lt;span class="地名"&gt;孙家渡&lt;/span&gt;由&lt;span class="人名"&gt;露西华&lt;/span&gt;以入&lt;span class="人名"&gt;荆山&lt;/span&gt;议开&lt;span class="地名"&gt;赵皮寨&lt;/span&gt;由涡&lt;span class="地名"&gt;河&lt;/span&gt;&lt;span class="地名"&gt;蒙城&lt;/span&gt;以达临&lt;span class="地名"&gt;淮&lt;/span&gt;时亦随议随罢有其废之莫或举之而坐受其困可乎将&lt;span class="地名"&gt;淮&lt;/span&gt;欲徙而避之得乎故议必分&lt;span class="人名"&gt;黄&lt;/span&gt;北去。而令&lt;span class="地名"&gt;淮&lt;/span&gt;自复其故则虽不必复合上流之正派。而自可以纾下流辐辏之狂澜矣说者猥以国家利&lt;span class="人名"&gt;黄&lt;/span&gt;灌输未可轻议不知&lt;span class="人名"&gt;黄&lt;/span&gt;之寔为漕而不为漕利也势不得避而姑假道焉是明知其为不速之客。而姑假以为入幕之宾尔孰知引盗入室。“养虎贻患，始于入幕者，卒于操戈乎？故我以为漕可别通，而分&lt;span class="人名"&gt;黄&lt;/span&gt;最便。”&lt;p&gt;难曰：“分黄非难，而所以为分&lt;span class="人名"&gt;黄&lt;/span&gt;之地者寔难。今以数百年东注之&lt;span class="人名"&gt;黄&lt;/span&gt;，一旦欲凿空而改之北去，闻者骇焉。子大夫将何途之从而致之海也？”&lt;p&gt;酬曰：“此正职所欲前期详议者也。盖凡水盛，则欲其有所防荡而不迫，故腹贵容也。凡水平，则又欲其循轨而趋，故喉贵通也。凡水下流，则欲其纵而易泄，故尾闾贵广也。腹不容则溃，喉不通则噎，尾闾不广，则惧其骤焉而大漫也。故吾今日为分&lt;span class="人名"&gt;黄&lt;/span&gt;之地，则欲以河壖海口方二百里，捐以予&lt;span class="人名"&gt;河&lt;/span&gt;，上自缘沟，下薄海口，跨南北两&lt;span class="地名"&gt;涟河&lt;/span&gt;间，中包&lt;span class="人名"&gt;金传大&lt;/span&gt;诸湖，旁引五港大小诸川。&lt;span class="年号"&gt;河&lt;/span&gt;所必侵者，随其便宜，因高陴下，稍列陂障，以为洚洞容纳之区。又自&lt;span class="地名"&gt;腰铺&lt;/span&gt;、&lt;span class="地名"&gt;渔沟&lt;/span&gt;、&lt;span class="地名"&gt;陈溪&lt;/span&gt;、&lt;span class="地名"&gt;金城&lt;/span&gt;、&lt;span class="地名"&gt;旧涟河&lt;/span&gt;、&lt;span class="人名"&gt;两淮&lt;/span&gt;之间，&lt;span class="地名"&gt;河&lt;/span&gt;所必经者，宣之涤之，或稍左右之，约水直趋&lt;span class="地名"&gt;灌口&lt;/span&gt;。盖此口较他口故阔，当益濬之，以定入海之经流。又&lt;span class="地名"&gt;灌口&lt;/span&gt;迄东为&lt;span class="地名"&gt;莞渎&lt;/span&gt;、&lt;span class="人名"&gt;五丈河口&lt;/span&gt;，又东为&lt;span class="人名"&gt;白蚬&lt;/span&gt;、&lt;span class="地名"&gt;板浦口&lt;/span&gt;，乂东为&lt;span class="地名"&gt;新坝&lt;/span&gt;、&lt;span class="人名"&gt;东涟河口&lt;/span&gt;，诸尾闾可泄者，悉为之疏导，以定入海之支派。庶伏秋泛涨之时，&lt;span class="人名"&gt;黄&lt;/span&gt;流涌盛，则吾以其经流出，以其支派分之，而复以陂泽旷衍休息之。迨秋迅过期，&lt;span class="人名"&gt;黄&lt;/span&gt;水消落，则吾苐以其经流出之。盖既不与&lt;span class="人名"&gt;河&lt;/span&gt;争地，致有溃溢之虞，乂必由地中行，使有归墟之便。所称前事而为之计者，备在斯也。再稽&lt;span class="人名"&gt;禹&lt;/span&gt;之治&lt;span class="年号"&gt;河&lt;/span&gt;，凿三门，酾二渠，播九河，不惜数百里地，多为之途，以达于海，诚谓其源远流长，未易顿杀焉尔。今纵不能驱&lt;span class="人名"&gt;黄&lt;/span&gt;直北以还九河及&lt;span class="地名"&gt;碣石&lt;/span&gt;之故道，亦宜略仿此意，讲求于可酾可播之间，倘亦九河之三四乎？”&lt;p&gt;难曰：“分&lt;span class="人名"&gt;黄&lt;/span&gt;之役，估费不赀。以老&lt;span class="地名"&gt;黄河&lt;/span&gt;之八十余里也，而费九十万；以&lt;span class="地名"&gt;訾家营&lt;/span&gt;之四十余里也，而费五十万；即以&lt;span class="地名"&gt;腰铺&lt;/span&gt;之省约也，而费亦三十六万有奇，且亦旋议而旋罢也。今自&lt;span class="人名"&gt;河&lt;/span&gt;口以抵下流海口，不啻百八十里而遥，所费亦当称是，国家财力将安给乎？”&lt;p&gt;酬曰：“在《兵法》，水因地而制流，兵因敌而制胜。盖天下事因之则易，强之寔难。彼夫攻坚击瑕，拙速巧久，或至于师老财匮，迄无成功者，则未闻因为利也。今&lt;span class="人名"&gt;黄河&lt;/span&gt;奔腾万里而来，其势本自欲北下，而吾徒以借之，故强之使东，强之使上。及数逄其害，事不可为，则求为&lt;span class="地名"&gt;老黄河&lt;/span&gt;之说焉，为&lt;span class="地名"&gt;訾家营&lt;/span&gt;之说焉，最后为&lt;span class="地名"&gt;腰铺&lt;/span&gt;之说焉。此其利害难易之间，远近分合之故，盖已权之甚审，计之甚详矣。然方避其害，而复欲强资其利，旋分于上，而又欲强合于下。总之夺&lt;span class="地名"&gt;河&lt;/span&gt;之所必趋，以强就我之絷缚焉尔。夫既欲夺&lt;span class="地名"&gt;河&lt;/span&gt;之所必趋，则必为堕崇堙卑，筑垣居水，涓滴不容外泄，而栅落之费不赀。夫既欲强就我之絷缚，则必为凿&lt;span class="地名"&gt;河&lt;/span&gt;深川，曲防股引，尺寸在所不遗，而畚锸之费亦不赀。讵直不赀，强之合而不必其遂合也，能为合而不能必合之不淤也，用不赀之费而不必其费之有益也。故议者虽建为必然之画，而其心尚怀不必然之虑，以致旋议旋罢，旋行旋止，竟成作舍之谋，其故可知也。虽然，当其时阽危未甚，则难于舍已成之津济，而谋未剧之怀襄尔。乃今水患已极矣，吾所议者又不徒强之而已。&lt;span class="人名"&gt;黄&lt;/span&gt;不欲东而欲北，吾因之使北；&lt;span class="人名"&gt;黄&lt;/span&gt;不欲上而欲下，吾因之使下；&lt;span class="人名"&gt;黄&lt;/span&gt;不欲迫而欲宽，吾因之使宽。旧决冲深之处，水足以行者，则因为利导，望海以趋，而不必曲为穿凿也。诸湖霪漭之乡，水足以容者，则因为陂泽，稍加约拦，而不必强为阸塞也。&lt;span class="地名"&gt;毛家沟&lt;/span&gt;以至&lt;span class="地名"&gt;腰铺&lt;/span&gt;河口填阏之地，水微有澁者，则”因加疏濬，使利通行，而不必创为&lt;span class="地名"&gt;河&lt;/span&gt;形也。此其方隅远迩，平陂参差，不无就浅就深、增高继长之费。然要之上不及老河之估，次不及訾营之估，下亦不必逾腰铺三十六万之数。何也？强之之功难，因之之势易也。昔者伐&lt;span class="地名"&gt;楚&lt;/span&gt;之役，&lt;span class="人名"&gt;李信&lt;/span&gt;以二十万败，而&lt;span class="人名"&gt;王剪&lt;/span&gt;以六十万胜，是二十万败衂之费为已多，而六十万胜兵之费为已少。故君子曰：“惜财省费之说，非所用于变。”故不获已之时，识其大矣，矧又费之省乎？且国家上为祖宗窀竁计，下为地方生灵计，中为足馈饷、便输将计，仅仅数十万缗，夫复何惮哉！&lt;p&gt;难曰：“议者云：海口淤沙，必借&lt;span class="人名"&gt;黄&lt;/span&gt;、&lt;span class="人名"&gt;淮&lt;/span&gt;并流冲涤。若两河分道，水力益微，海口不虞更塞乎？”&lt;p&gt;酬曰：“不然。夫&lt;span class="地名"&gt;淮&lt;/span&gt;初未尝有沙也，其有沙者&lt;span class="人名"&gt;黄&lt;/span&gt;也。海口初未甞塞也致其塞者亦&lt;span class="人名"&gt;黄&lt;/span&gt;也。今曰涤沙，将借&lt;span class="地名"&gt;淮&lt;/span&gt;以涤之乎抑借&lt;span class="人名"&gt;黄&lt;/span&gt;以涤之乎如借&lt;span class="地名"&gt;淮&lt;/span&gt;以涤沙，孰若分&lt;span class="人名"&gt;黄&lt;/span&gt;而使无沙之可涤若借&lt;span class="人名"&gt;黄&lt;/span&gt;以涤沙，则吾恐旧沙未除而新沙继至所涤者有限而所继者无穷矣即二十年两河筑舍以来，何甞不曰：借其冲涤之力乃今海套日增口沙之积壅如故也此已事之眀鉴也。今若分&lt;span class="人名"&gt;黄&lt;/span&gt;使北分&lt;span class="人名"&gt;淮&lt;/span&gt;使东则&lt;span class="地名"&gt;清口&lt;/span&gt;以上&lt;span class="人名"&gt;黄河&lt;/span&gt;自有之沙，&lt;span class="人名"&gt;黄&lt;/span&gt;自挟之而北去&lt;span class="地名"&gt;清口&lt;/span&gt;以下故&lt;span class="人名"&gt;黄&lt;/span&gt;淤垫之沙，&lt;span class="地名"&gt;淮&lt;/span&gt;亦挟之而东去两河各得其职而不相奸是一快也。海口客沙止有此数而&lt;span class="人名"&gt;黄&lt;/span&gt;不得援之则沙易穷以有限失援之沙而刷以长&lt;span class="地名"&gt;淮&lt;/span&gt;之力则沙尤易穷是二快也。&lt;span class="地名"&gt;淮&lt;/span&gt;会&lt;span class="人名"&gt;泗&lt;/span&gt;&lt;span class="人名"&gt;沂&lt;/span&gt;东入于海自&lt;span class="人名"&gt;禹&lt;/span&gt;时已然，初非有借于&lt;span class="人名"&gt;黄&lt;/span&gt;也。今挈数千百年之故道而还之于&lt;span class="地名"&gt;淮&lt;/span&gt;，清日来而浊日去，主日胜而客日消，是三快也。夫沙日消则流日驶，流益驶则沙益行，纵&lt;span class="地名"&gt;淮&lt;/span&gt;入海之势，将十倍于今矣。又向以两河而共一&lt;span class="年号"&gt;淮&lt;/span&gt;之经渎，则其势常壅，其水不得急下。今以一&lt;span class="地名"&gt;淮&lt;/span&gt;而纵两河之故道，则其势必迅，其水必无滞留，倒峡奔澌，一防千里，又且百倍，是四快也。两渎分，四快具，而尚忧海口之塞乎？不待智者而蘧然悟，确然信矣。”&lt;p&gt;难曰：即今时已入秋，新&lt;span class="人名"&gt;运&lt;/span&gt;伊迩，若为分河濬渠之役，谓妨&lt;span class="人名"&gt;运&lt;/span&gt;何？&lt;p&gt;酬曰：“然乃独不闻乎？更事者忌于后时，应猝者用于宿戒。国家万艘飞挽，燕往雁归，在涖漕之臣，廪廪循环，岁事尚虞不给，即空回未防，而新运又将告急矣。此而欲兴大役，诚见为难。然我所谓分河濬渠计，非曰断流停运为浩瀚难竟之功，而有妨于国计也。又非曰久需时日，夺过洪入闸之期，而有妨于程限也。盖分&lt;span class="人名"&gt;黄&lt;/span&gt;之役，全在下流，凡畚锸之功，栅落之具，当正河未改、旧河未断之时，皆可以先期集事。至穿凿之役，大约从&lt;span class="人名"&gt;黄&lt;/span&gt;南至&lt;span class="地名"&gt;淮&lt;/span&gt;北，半勾半折，远不能十里，广不及十寻，深不过二丈，物土计方，亦不过以三万人为一月之役，而建闸甃石之务，又可鳞集而并为之作者。若伺漕之隙而为之，其于运乎何妨？”&lt;p&gt;难曰：“决&lt;span class="人名"&gt;黄&lt;/span&gt;濬渠，岁漕无恙”，则吾既得闻其说矣。然两河合襟，王气攸系，形家之言，遂不足信与？&lt;p&gt;酬曰：唯唯否否。天子以四海家为家，普天之下，莫非王土，不似诸侯仅有四封，以至庶人仅有环堵。据形家之言曰：“千尺为形，百尺为势，形势之地，是为福地。此其徼籍能防。何者？今&lt;span class="地名"&gt;黄河&lt;/span&gt;从防万里来，&lt;span class="地名"&gt;淮河&lt;/span&gt;从防千里来，是但可以尺寸计哉？且当&lt;span class="地名"&gt;后周&lt;/span&gt;&lt;span class="人名"&gt;显德&lt;/span&gt;间，&lt;span class="人名"&gt;黄&lt;/span&gt;与&lt;span class="地名"&gt;淮&lt;/span&gt;尚风马牛，不相及也。而&lt;span class="人名"&gt;世宗&lt;/span&gt;望&lt;span class="地名"&gt;荆&lt;/span&gt;、&lt;span class="人名"&gt;涂&lt;/span&gt;二山，已占知&lt;span class="地名"&gt;濠州&lt;/span&gt;有王者气。迄今五百余年，毓秀钟灵，而诞生我圣祖，则初何籍于&lt;span class="人名"&gt;黄&lt;/span&gt;&lt;span class="地名"&gt;淮&lt;/span&gt;之合与不合耶？乃议者动以合襟之说，阻挠大计，亦惑甚矣。故某以为不若大为分决，使&lt;span class="人名"&gt;黄&lt;/span&gt;下于&lt;span class="地名"&gt;清河&lt;/span&gt;之北，&lt;span class="人名"&gt;淮&lt;/span&gt;下于&lt;span class="地名"&gt;清河&lt;/span&gt;之南，联络百里之中，相望并趋于大海。则本之异也以万万里，末之同也以万万顷，岂不全首全尾，彼此均称乎？又极西北之水，&lt;span class="人名"&gt;黄河&lt;/span&gt;挟之从&lt;span class="地名"&gt;华岳&lt;/span&gt;而来；极西南之水，&lt;span class="地名"&gt;江&lt;/span&gt;、&lt;span class="年号"&gt;汉&lt;/span&gt;挟之，从&lt;span class="地名"&gt;衡岳&lt;/span&gt;而来；暨&lt;span class="地名"&gt;沁&lt;/span&gt;、&lt;span class="地名"&gt;泲&lt;/span&gt;从&lt;span class="地名"&gt;恒岳&lt;/span&gt;而来；&lt;span class="地名"&gt;泗&lt;/span&gt;、&lt;span class="地名"&gt;沂&lt;/span&gt;从&lt;span class="地名"&gt;岱岳&lt;/span&gt;而来；&lt;span class="人名"&gt;淮&lt;/span&gt;挟&lt;span class="地名"&gt;中条&lt;/span&gt;之水，从&lt;span class="地名"&gt;嵩岳&lt;/span&gt;而来。五岳四渎之精神，若期若赴，有同轨毕至之风焉。而又大海洪涛环拥于其下，洋洋乎，浩浩乎，斯宇宙间一大走集，而庆源福祉，孰能测其深且长者？此亦神效其灵，天祚其盛，彼浅夫小术，乌足语此！”&lt;p&gt;难曰：“果如子大夫之计，分&lt;span class="人名"&gt;黄&lt;/span&gt;让&lt;span class="地名"&gt;淮&lt;/span&gt;，&lt;span class="地名"&gt;泗水&lt;/span&gt;不足平矣。然而&lt;span class="地名"&gt;周桥&lt;/span&gt;可弗开，而&lt;span class="人名"&gt;高&lt;/span&gt;、&lt;span class="人名"&gt;宝&lt;/span&gt;以下，&lt;span class="地名"&gt;金湾&lt;/span&gt;、&lt;span class="地名"&gt;芒稻&lt;/span&gt;、&lt;span class="地名"&gt;泾河&lt;/span&gt;、&lt;span class="地名"&gt;庙湾&lt;/span&gt;之议，将遂可废乎？”&lt;p&gt;酬曰：“此何可废也。苐议者意在泄&lt;span class="地名"&gt;淮&lt;/span&gt;，而我则意在泄湖；议者专为&lt;span class="地名"&gt;泗陵&lt;/span&gt;，而我则兼为民生运道，同行异情，而先后缓急之序，有不可紊者。盖今之有事于&lt;span class="人名"&gt;高&lt;/span&gt;、&lt;span class="人名"&gt;宝&lt;/span&gt;诸湖者，曰开&lt;span class="地名"&gt;金湾&lt;/span&gt;達&lt;span class="地名"&gt;芒稻&lt;/span&gt;而注之&lt;span class="地名"&gt;江&lt;/span&gt;也；曰濬&lt;span class="地名"&gt;泾河&lt;/span&gt;、&lt;span class="地名"&gt;子婴沟&lt;/span&gt;等处会&lt;span class="地名"&gt;庙湾&lt;/span&gt;而注之海也。此不过为今日&lt;span class="地名"&gt;周桥&lt;/span&gt;地尔。以&lt;span class="年号"&gt;江&lt;/span&gt;海为&lt;span class="人名"&gt;高&lt;/span&gt;&lt;span class="人名"&gt;宝&lt;/span&gt;之害则已尔，不知引&lt;span class="地名"&gt;淮&lt;/span&gt;而之湖也恒易，导湖而之&lt;span class="人名"&gt;江&lt;/span&gt;海也恒难。况两河之势，觕觝相持，进退维谷，&lt;span class="地名"&gt;淮&lt;/span&gt;有不得而自便者。故我以为议&lt;span class="地名"&gt;周桥&lt;/span&gt;、&lt;span class="人名"&gt;高&lt;/span&gt;&lt;span class="人名"&gt;宝&lt;/span&gt;者，不当在今日&lt;span class="人名"&gt;黄&lt;/span&gt;&lt;span class="人名"&gt;淮&lt;/span&gt;未分之时，而当在他日&lt;span class="人名"&gt;黄&lt;/span&gt;、&lt;span class="地名"&gt;淮&lt;/span&gt;既分之后。我之所以为&lt;span class="人名"&gt;高&lt;/span&gt;&lt;span class="人名"&gt;宝&lt;/span&gt;下流计者，则又不但求消&lt;span class="地名"&gt;泗水&lt;/span&gt;未尽之余沥，而寔欲大涸诸湖久蓄之洪流。何也？初，&lt;span class="人名"&gt;高&lt;/span&gt;、&lt;span class="人名"&gt;宝&lt;/span&gt;诸湖，原系&lt;span class="地名"&gt;淮&lt;/span&gt;&lt;span class="地名"&gt;扬&lt;/span&gt;二郡民间膏壤，其地形西高而东下，自&lt;span class="年号"&gt;隋&lt;/span&gt;大业间凿渠通道，至国朝&lt;span class="人名"&gt;陈平江&lt;/span&gt;又修复之，筑隄障水，遂成漕渠，以渐滙为巨浸。是高、宝原非湖也，隄之为湖也，无隄是无湖矣。迩年以来，黄、淮逆壅，浊沙内灌，湖身因日以高，盖不啻丈许矣。已而湖日垫，岸日增，汜光、白马之间，隄齐树杪矣。今民田仰视水平，又不啻丈余，少亦五六尺矣。夫以防千万顷之洪涛，全恃一线之隄以为之屏障，下薪揵石，劳费无已时，而且日有叵测之患，甚非计也。故谓宜乘黄、&lt;span class="地名"&gt;淮&lt;/span&gt;既分之后，即当汲仍为&lt;span class="地名"&gt;高&lt;/span&gt;、&lt;span class="地名"&gt;宝&lt;/span&gt;计，多方讲求，设法疏导。或从金湾湾头沙达芒稻、白塔、&lt;span class="人名"&gt;&lt;/span&gt;仪以入于江；或从泾河、子婴沟、淳家湾东达牛湾，北达射阳等处，以入于海。其他建闸、改坝、穿港、瀹口之务，一切先期荒度，程役奏功。”于是伺转漕之隙，大放诸湖积水，听其东注，勿以涸&lt;span class="人名"&gt;运&lt;/span&gt;为虞。苐使湖腹洞然一空，即将&lt;span class="地名"&gt;淮&lt;/span&gt;、&lt;span class="地名"&gt;扬&lt;/span&gt;一带河身大加挑濬，务在复其老底，庶河深岸高，水落地露，不惟向来鱼鳖之乡，可转为桑麻之境，而隄防巩固，运道安澜，不必更事修葺，而所省水衡金钱岁无筭矣。况湖腹既虚，容纳有地，而&lt;span class="地名"&gt;泗&lt;/span&gt;、&lt;span class="地名"&gt;淮&lt;/span&gt;之暴涨易消，洪涛尽落，羡溢无虞，而下邑之民田可艺。祖陵运道、民产民生，岂不一举而三利乎？职故曰：“议&lt;span class="人名"&gt;高&lt;/span&gt;、&lt;span class="人名"&gt;宝&lt;/span&gt;于&lt;span class="人名"&gt;黄&lt;/span&gt;、&lt;span class="年号"&gt;淮&lt;/span&gt;既分之后，则尤其最便者。”</t>
  </si>
  <si>
    <t>为《议濬&lt;span class="地名"&gt;泇&lt;/span&gt;河以济运便民事》。窃照&lt;span class="地名"&gt;泇河&lt;/span&gt;之议，盖已有年，前经&lt;span class="人名"&gt;翁&lt;/span&gt;&lt;span class="人名"&gt;傅&lt;/span&gt;二总&lt;span class="地名"&gt;河&lt;/span&gt;先后具题，再遣科臣行视，率以工难费钜，旋议寝。至&lt;span class="年号"&gt;万历&lt;/span&gt;二十年，&lt;span class="人名"&gt;舒总河&lt;/span&gt;复议开&lt;span class="地名"&gt;韩庄渠&lt;/span&gt;二十余里，以泄&lt;span class="人名"&gt;吕&lt;/span&gt;&lt;span class="人名"&gt;孟&lt;/span&gt;诸湖之水，下达&lt;span class="地名"&gt;泇河&lt;/span&gt;，盖虽微引其端，而犹未竟其绪也。复因&lt;span class="人名"&gt;黄河&lt;/span&gt;南徙，运道告艰，复经科臣具题勘，然亦以费逾百万，工力难施，竟成筑舍之议。近该职亲诣&lt;span class="人名"&gt;韩庄&lt;/span&gt;、&lt;span class="地名"&gt;泇口&lt;/span&gt;一带踏勘，熟察地形，遍观水势，周咨荒度，尽得此河源委，前有可因之绩，后无难竟之功，然后乃知人言不足尽凭，而百闻不如一见也。盖先议者谓&lt;span class="人名"&gt;性义&lt;/span&gt;、&lt;span class="地名"&gt;葛墟&lt;/span&gt;二岭，地势高悬，沙礓难凿，今原开&lt;span class="人名"&gt;韩庄&lt;/span&gt;新渠，业已避高就下，水见通流，苐展挑深濬，便可行漕，且近发徭夫挑濬，已十完七八矣。议者谓&lt;span class="地名"&gt;梁城&lt;/span&gt;等处地方，伏石难以施工。今勘自&lt;span class="地名"&gt;侯家湾&lt;/span&gt;至&lt;span class="地名"&gt;梁城&lt;/span&gt;，水底伏石仅二百余丈，先年试凿已去其半，今若再去一层，而于&lt;span class="地名"&gt;梁城&lt;/span&gt;之下建闸节蓄，则水可盈漕，自无妨碍。又议者谓诸湖联络，难以筑堤，不便牵挽。今议自&lt;span class="地名"&gt;黄泥湾&lt;/span&gt;之下，就湖旁寔地开渠，直达&lt;span class="地名"&gt;宿迁&lt;/span&gt;，而&lt;span class="人名"&gt;韩庄&lt;/span&gt;以上，则或从旁开濬，或就浅筑堤，亦绝非难事也。又议者谓工程重大，非百万之费不可以成功。今据估濬河、凿石、建闸、筑堤，一切之费，不过二十六万金。若止役徭夫，从容从事，以三岁毕工，则可省费二十万两，即其他犒赏料价之费，总计亦不过六七万金耳。夫使其工果难，其费果钜，固不可妄兴大役，以希难必之功。若事有可为，费不甚大，亦何可坐失事机，以废前人之绩。故职今日，谓此河断断可成，不宜再计数十年道旁不决之谋，若有待于今日也。泥此河一成，岂直可以预不虞，其他利便有不可殚述者。盖旧&lt;span class="地名"&gt;河&lt;/span&gt;自&lt;span class="人名"&gt;夏镇&lt;/span&gt;以至&lt;span class="地名"&gt;宿迁&lt;/span&gt;，计地四百里，而新河自&lt;span class="人名"&gt;夏镇&lt;/span&gt;至&lt;span class="地名"&gt;宿迁&lt;/span&gt;仅二百五十里，此旧河可省两日之程，其便一也。旧河借河行运，而&lt;span class="人名"&gt;河&lt;/span&gt;性不常，去来靡定，其去也不免有艰澁之虞，其来也不免有漂流之患，必不能分河两行，久而无弊也。况&lt;span class="地名"&gt;镇口&lt;/span&gt;上下地形陡峻，水不能留，故时病浅澁。若令新河一衣带水直达&lt;span class="地名"&gt;宿迁&lt;/span&gt;，更无波涛之险，其便二也。&lt;span class="地名"&gt;李家口&lt;/span&gt;以下，地高水澁，议者至欲复&lt;span class="地名"&gt;留城&lt;/span&gt;旧河，以水浸堤倾，淤泥难濬，不果。若新河既成，湖水自涸，即&lt;span class="地名"&gt;留城&lt;/span&gt;旧河亦可修复。新河自有&lt;span class="人名"&gt;薛&lt;/span&gt;&lt;span class="地名"&gt;永&lt;/span&gt;、&lt;span class="地名"&gt;泇&lt;/span&gt;、&lt;span class="地名"&gt;沂&lt;/span&gt;诸湖之水，可引灌漕，不必全资&lt;span class="地名"&gt;汶&lt;/span&gt;、&lt;span class="地名"&gt;泗&lt;/span&gt;。其正河强半之水，仍可听入&lt;span class="地名"&gt;留城&lt;/span&gt;旧河，出&lt;span class="地名"&gt;镇口&lt;/span&gt;。盖新河专行重运，其贡鲜官民船只及回空粮船，则听从其便。两河并行，其便三也。微&lt;span class="人名"&gt;吕连&lt;/span&gt;&lt;span class="人名"&gt;汪、周柳、落马&lt;/span&gt;诸湖，共计地一万五千余顷，皆民间膏腴也。缘&lt;span class="地名"&gt;镇口&lt;/span&gt;灌淤，及&lt;span class="地名"&gt;武河&lt;/span&gt;、&lt;span class="地名"&gt;沂河&lt;/span&gt;、&lt;span class="地名"&gt;直河&lt;/span&gt;三口并塞，所受&lt;span class="人名"&gt;薛永&lt;/span&gt;、&lt;span class="地名"&gt;泇&lt;/span&gt;&lt;span class="地名"&gt;沂&lt;/span&gt;诸水不得时泄，故泛滥成湖。今新河既成，两堤夹峙，则束水归漕，自无泛溢沮洳，将尽化为良田，久困之民可以大苏，其便四也。&lt;span class="地名"&gt;徐&lt;/span&gt;、&lt;span class="地名"&gt;邳&lt;/span&gt;东鄙多盐徒，&lt;span class="地名"&gt;峄县&lt;/span&gt;多荒地，盖缘人稀地广，生计无聊，故转徙失业耳。今新河既通，则民有生意，安分复业者自多，榛莽之郊变乐土，其便五也。新河之工，为费既不甚钜，而既成之后，所应添设官夫及一切岁修之费，计亦不过万金。即将耗出湖地，召民佃种，照例徴租，一岁所入，供一岁之用，宽然有余，其便六也。职知之甚真，计之甚悉，翻前人数十年不决之案，创国家亿万载永赖之图。所用止于徭夫，可以随便调发，所费不过七八万两，省直额徴岁修之费，可以随便动支。要以三年为期，勿以欲速见效。事蕲于集，不必先自铺张；功蕲于成，不必尽自己出。务使&lt;span class="地名"&gt;河&lt;/span&gt;成而国不费，功完而人不知，此今日所当计而力行者也。伏乞再行细估，一面兴工，一面具掲报部，俟功有次第，然后题知，庶不苦于虑始之难矣。</t>
  </si>
  <si>
    <t>&lt;span class="地名"&gt;吴江&lt;/span&gt;之地，土疏水缓，左&lt;span class="地名"&gt;江&lt;/span&gt;右湖，故水之为患也特甚。&lt;span class="地名"&gt;太湖&lt;/span&gt;东南巨浸，即禹贡之&lt;span class="地名"&gt;震泽&lt;/span&gt;也。具西北纳&lt;span class="地名"&gt;荆溪&lt;/span&gt;、&lt;span class="人名"&gt;宣&lt;/span&gt;、&lt;span class="人名"&gt;歙&lt;/span&gt;、&lt;span class="地名"&gt;芜湖&lt;/span&gt;、&lt;span class="地名"&gt;宜兴&lt;/span&gt;、&lt;span class="地名"&gt;漂阳&lt;/span&gt;、&lt;span class="地名"&gt;溧水&lt;/span&gt;数郡之水，西南合&lt;span class="地名"&gt;天目&lt;/span&gt;、&lt;span class="地名"&gt;富阳&lt;/span&gt;、&lt;span class="地名"&gt;分水&lt;/span&gt;、&lt;span class="地名"&gt;湖州&lt;/span&gt;、&lt;span class="地名"&gt;杭州&lt;/span&gt;诸山诸溪奔注之水，潴聚于湖，汪洋浩瀚，不可涯涘。而&lt;span class="地名"&gt;松江&lt;/span&gt;承其下流，即&lt;span class="人名"&gt;禹&lt;/span&gt;所书“三江既乂”之一也。逶迤曲折，洄流洑逆，行百余里，始入于海。而&lt;span class="地名"&gt;吴江&lt;/span&gt;据江河之会，屹然中流，每遇霖雨积旬，潦水涨溢，渺然无际，或风涛大作，吞啮冲击，其害又甚于。东风则&lt;span class="地名"&gt;江&lt;/span&gt;水西浸，西风则湖水东泛，俄顷数尺，人力莫施，故濒&lt;span class="地名"&gt;江&lt;/span&gt;之人谓之贼水者，此也。议者徒欲开一渠，濬一泾，置一牐，以为治之之方，是皆狥偏一之见，而无救患之益也。何则？&lt;span class="地名"&gt;吴江&lt;/span&gt;水多田少，溪渠与江湖相连，水皆周流，无不通者，特有大与小、急与缓之异尔。假令南置一牐而北流者自若，东开一渠而西溢者如故，固不当与诸县治法同也。窃以为今日措置之方，其要有四：&lt;p&gt;一曰筑隄。&lt;span class="地名"&gt;吴江&lt;/span&gt;之田，皆居江湖滨，支流旁出，荡漾不可以名计。茍不致力于隄防以捍御之，则未见其可也。国朝&lt;span class="人名"&gt;永乐&lt;/span&gt;初，治水东南，尚书&lt;span class="人名"&gt;夏忠靖公&lt;/span&gt;创于前，通政使&lt;span class="人名"&gt;赵君&lt;/span&gt;继任于后，无不注意于隄防，皆妙选官属，分任诸县，而二公则周爰相度而考课焉。其法常于春初编集民夫，每圩先筑様墩一为式，高广各若干尺，然后筑隄如之。其取土皆于附近之田，又必督民以杵坚筑，务令牢固。隄既讫工，令民防泥填灌，取土之田，必使充满。复于隄之内外增广其基，名为“抵水。”盖隄既高峻，无基以培之，则岁久必颓矣。又课民于抵水之上，许其种蓝，而不许种豆。盖种蓝必增土，久而日高；种豆则土随根去，久而日低矣。此虽为繁碎难行，然亦可使民由“之而不知也。厥后二公去任二十三年间，岂无水患而不至于大害者，良由隄防犹存之力也。然人亡法废，隄日就倾，水患复作。&lt;span class="年号"&gt;正统&lt;/span&gt;间，尚书&lt;span class="人名"&gt;周文襄公&lt;/span&gt;讲求二公之法而损益之，由是水患渐平，民安其业。近年以来，法度废弛，上恬下熙，民无所恃。每年府虽下县，县虽下乡，率皆以伪应之。所任粮长耆老之属，不过头防箕敛，以赂奸吏为虚文，其于防隄略不加省，坏者十七八，欲求水之无害者难矣。且自戊子以至丁卯，其间稔者才二，而旱者一，水者七，固由天灾流行，然亦隄防圮坏，水不能御，旱不能蓄，有以致之。自国初以来，水之为患，未有甚于今日也。今生民之困已极，茍不加意而拯救之，其不转死于沟壑，殆无防也。今为之计，莫若上按三公已行之成规，严为之制，于来春课民兴作，官属躬亲临视，务臻寔效，毋令吏胥得售其奸，则隄防有成，民免其害矣。所可虑者，但此承积荒之后，多苦无食，当令取勘贫者，验口，毎日给粮，就准作赈济之数，至秋还官，则民皆乐趋，而无逃避之患，斯亦讲求荒政之一端也。”&lt;p&gt;二曰审分泄。&lt;span class="地名"&gt;吴江&lt;/span&gt;之地，当&lt;span class="地名"&gt;太湖&lt;/span&gt;东南。其在南者，分众流以入湖，&lt;span class="地名"&gt;吴溇港&lt;/span&gt;、&lt;span class="地名"&gt;宋家港&lt;/span&gt;、&lt;span class="地名"&gt;朱家港&lt;/span&gt;、&lt;span class="地名"&gt;蠡思港&lt;/span&gt;、&lt;span class="地名"&gt;直渎港&lt;/span&gt;、&lt;span class="地名"&gt;黄沙港&lt;/span&gt;、&lt;span class="地名"&gt;韭溪&lt;/span&gt;是也。居其东者，引湖水以入江，&lt;span class="地名"&gt;花泾港&lt;/span&gt;、&lt;span class="地名"&gt;七里桥&lt;/span&gt;、&lt;span class="地名"&gt;柳胥港&lt;/span&gt;、&lt;span class="地名"&gt;虹桥&lt;/span&gt;、&lt;span class="地名"&gt;长桥&lt;/span&gt;、&lt;span class="地名"&gt;三江桥&lt;/span&gt;、&lt;span class="地名"&gt;三山桥&lt;/span&gt;、&lt;span class="地名"&gt;定海桥&lt;/span&gt;、&lt;span class="地名"&gt;万顷桥&lt;/span&gt;、&lt;span class="地名"&gt;仙槎桥&lt;/span&gt;、&lt;span class="地名"&gt;甘泉桥&lt;/span&gt;、&lt;span class="地名"&gt;白龙桥&lt;/span&gt;是也。又自县治至&lt;span class="地名"&gt;平望&lt;/span&gt;四十里间，亦系分泄湖水之所。今为石塘，虽便往来，前辈常言其有害水道，故凿窦以通水流。近年倾圮，俗吏鄙夫不知大计，辄堙而筑之。又湖水多浑，易为停积，沿河之人，多种菱芦，岁久成田，咸登粮额，遂致水道日防。又&lt;span class="地名"&gt;花泾港&lt;/span&gt;&lt;span class="地名"&gt;长桥&lt;/span&gt;，正当&lt;span class="地名"&gt;太湖&lt;/span&gt;东流入&lt;span class="地名"&gt;江&lt;/span&gt;要道，至为深阔。而&lt;span class="地名"&gt;花泾港&lt;/span&gt;居民虑为盗贼所侵，茍利于已，辄夤缘巡捕官为之筑堰。&lt;span class="地名"&gt;长桥&lt;/span&gt;又为豪家堙塞，规为田宅，水遂不通，为患极大。今则入&lt;span class="地名"&gt;湖&lt;/span&gt;者泛滥而南流矣，入&lt;span class="人名"&gt;江&lt;/span&gt;者洄流而西浸矣，日滋月长，其害将见甚于今日。伏惟深为利民至计，不惜小费，不求近效，不惑浮言，一切疏濬，仍为之防，不计踵袭前迹，则水有所归，而无泛滥之患矣。&lt;p&gt;三曰务车救。夫水之泛滥者，既筑隄以障之矣，水之壅遏者，又疏渠以导之矣。而水之停积者，若不竭力以车戽，则何从而减之乎？然民之贫乏者，或无力而弗供，豪犷者又恃顽而不服，以致互相推调，坐视陆沉，在乎上之人为之激劝而安集之尔。往年水患初作，上自长贰，下至簿吏，无不躬亲看视，奔走道路，未尝宁居。故谚有“救水如救火”之言，此言当急不当缓也。顽者治之，贫者宽之，由是人知警劝，而法在必行。自近年设立水利官后，一切委之。然地既广远，卒未能周，居东则西不知，在南则北罔卹，欲求其无悮，难矣。夫军国之需在赋税，赋税之供在土田，土田之出在丰歉，岂可忽而不务者乎？伏望著为令典，今后水潦，凡任牧民之任者，“悉令分投巡视，督民而力救之，务在水平而后可，不可专委水利一官，以悮大计，则水患可御，而民有粒食之惠矣。四曰专委任。夫事功之成由委任，委任之方贵专一。伏睹&lt;span class="年号"&gt;永乐&lt;/span&gt;年间，凡兴建水利庶事，皆责粮长，而官自节度之。盖粮长之任，职在农功赋税而己，用心必专。自近年以来，添设塘长，又立耆老，复革去塘长而立图长，又有属官、义官之委，粮长、耆老之总，纷纷多制。一国三公，十羊九牧，民无定志，莫知所从。且属官望浅位卑，民不知畏，义官、总粮、总耆又皆贪猾之人，招权纳赂，靡所不为。是皆无益于民，适足以为聚敛之端，张其兼并之势。又况保选耆老、图老，皆由粮长，则其人可知矣。倚法为奸，病民尤甚。望将所设诸色尽行革去，专令粮长、圩长管之。粮长管其都，圩长管其圩。县之佐贰，咸令分管地方，往来巡视。而正官总揽其纲，考其殿最，如&lt;span class="人名"&gt;比&lt;/span&gt;法归于一，而民免侵渔之患矣。”</t>
  </si>
  <si>
    <t>职等防同审据&lt;span class="人名"&gt;蒋洲&lt;/span&gt;等口称：“‘&lt;span class="地名"&gt;日本&lt;/span&gt;统一之主，原住&lt;span class="地名"&gt;山城&lt;/span&gt;地方，私称年号曰&lt;span class="人名"&gt;天文&lt;/span&gt;。其余&lt;span class="地名"&gt;丰后&lt;/span&gt;、&lt;span class="地名"&gt;山口&lt;/span&gt;、&lt;span class="地名"&gt;松浦&lt;/span&gt;、&lt;span class="地名"&gt;博多津&lt;/span&gt;、&lt;span class="地名"&gt;对马岛&lt;/span&gt;、&lt;span class="地名"&gt;有马岛&lt;/span&gt;、&lt;span class="地名"&gt;防摩洲&lt;/span&gt;、&lt;span class="地名"&gt;大隅&lt;/span&gt;等处十有余岛，并受以太守之名，分镇各方，共奉&lt;span class="人名"&gt;天文&lt;/span&gt;年号、政令。&lt;span class="地名"&gt;天文&lt;/span&gt;岛王，故其别立之主，僭改年号曰&lt;span class="人名"&gt;治&lt;/span&gt;。今方二载，而干戈争扰，向无宁日。原奉天朝勘合，俱被火焚，惟金印一颗尚存，见系&lt;span class="地名"&gt;山口岛&lt;/span&gt;太守&lt;span class="人名"&gt;源&lt;/span&gt;议长收管。&lt;span class="地名"&gt;源&lt;/span&gt;议长即&lt;span class="地名"&gt;丰后州&lt;/span&gt;太守&lt;span class="人名"&gt;源&lt;/span&gt;议镇之亲弟也。此兄弟二人，近岁以来，声势相倚，令行诸岛，&lt;span class="人名"&gt;源&lt;/span&gt;议镇见管之州六，&lt;span class="人名"&gt;源&lt;/span&gt;议长见管之州十有二。&lt;span class="人名"&gt;蒋洲&lt;/span&gt;等至彼，因兵乱路险，不得达于&lt;span class="地名"&gt;山城&lt;/span&gt;&lt;span class="人名"&gt;源&lt;/span&gt;议镇礼馆。彼岛将赍去&lt;span class="地名"&gt;浙江&lt;/span&gt;布政司宣谕明文，转行各岛，禁戢过海为盗之&lt;span class="地名"&gt;倭&lt;/span&gt;，亦甚严切。今岁入寇之贼数较少，是其验也’等情。据此，职等看得，&lt;span class="地名"&gt;丰州&lt;/span&gt;乃&lt;span class="地名"&gt;日本&lt;/span&gt;之一岛，太守乃小岛之一长，以彼中僭改之年号，擅用于进奏之表，不恭之罪已昭。以&lt;span class="地名"&gt;倭&lt;/span&gt;岛之一长，径奏夫白头之章，蓦越之责难逭。如有印信勘合，亦当查照旧例，驳其年限之未及，况无印信勘合，将何所据而纳之乎？如其所求止于假贡买货，亦当照例却回，以绝众岛之仿效。况金印勘合之请，越礼犯分为尤甚乎？但自古圣王之于边方，不服则加之以威，服则施之以恩。恩施而不至防，威加而不至黩，斯足以服边方之心。今&lt;span class="人名"&gt;源议镇&lt;/span&gt;敬迎天威，遂尽馆使之礼，恪遵帝令，能禁众&lt;span class="地名"&gt;倭&lt;/span&gt;之侵。今岁&lt;span class="地名"&gt;扬州&lt;/span&gt;之贼虽有数千，又&lt;span class="地名"&gt;直&lt;/span&gt;&lt;span class="地名"&gt;浙&lt;/span&gt;&lt;span class="地名"&gt;沈家门&lt;/span&gt;等处屡有小警，要之，比诸前岁&lt;span class="地名"&gt;江北&lt;/span&gt;、&lt;span class="地名"&gt;江南&lt;/span&gt;共有数万之贼，似亦小绥。而&lt;span class="人名"&gt;源&lt;/span&gt;议镇输款效劳之功，诚有不可掩者。职等再三计议，合无将&lt;span class="地名"&gt;德阳&lt;/span&gt;等四十三人暂令泊住海外&lt;span class="地名"&gt;石牛港&lt;/span&gt;，给与薪米鱼菜，严禁其买卖交通，听军门奏请。命下之日，量用金帛之类，奖赏&lt;span class="人名"&gt;源&lt;/span&gt;议镇，以劝其效顺之心。另用花红酒米之类，给赏&lt;span class="地名"&gt;德阳&lt;/span&gt;等四十三人，以慰其远来之劳。仍令回谕&lt;span class="人名"&gt;源&lt;/span&gt;议镇，再行用心，传布天朝威令，严禁各岛，尽将今岁入犯&lt;span class="地名"&gt;杨州&lt;/span&gt;之&lt;span class="地名"&gt;倭&lt;/span&gt;，捕治以法，使二三年后通无&lt;span class="地名"&gt;倭&lt;/span&gt;寇入犯。乃许&lt;span class="人名"&gt;源&lt;/span&gt;议镇请伊国王印信、勘合表文，照依限期来贡。如此，则浩荡不防之恩，行于天威赫临之下，而边方久安之计，得于恩威并用之余矣。其&lt;span class="人名"&gt;王直&lt;/span&gt;等船五只，待其到日，仍阻住泊外海，听另行呈报处分。缘系哨报海船事理关系重大，职等未敢擅便。”</t>
  </si>
  <si>
    <t>吾&lt;span class="地名"&gt;浙&lt;/span&gt;初设巡抚，或人问曰：“国家设官，恒有定制，何巡抚昔无而今有，朝进议而夕兪防耶？”&lt;span class="人名"&gt;海石子&lt;/span&gt;曰：“是议非始于今也。&lt;span class="年号"&gt;嘉靖&lt;/span&gt;八年，有奏&lt;span class="人名"&gt;扬子&lt;/span&gt;宜设总督武臣，&lt;span class="地名"&gt;两浙&lt;/span&gt;宜设巡抚文臣。其时已得防，推举才望谋勇文武大臣矣。后&lt;span class="地名"&gt;江&lt;/span&gt;&lt;span class="年号"&gt;淮&lt;/span&gt;开建督府，而&lt;span class="地名"&gt;浙&lt;/span&gt;抚独寝，至今复举行耳。”或曰：“&lt;span class="地名"&gt;浙&lt;/span&gt;何为而设巡抚也？”&lt;span class="人名"&gt;海石子&lt;/span&gt;曰：“为海寇也。先朝无论，在&lt;span class="地名"&gt;嘉靖&lt;/span&gt;中，御史&lt;span class="人名"&gt;王化&lt;/span&gt;等屡有海寇杀官之奏，其为患久矣。&lt;span class="地名"&gt;海&lt;/span&gt;故有&lt;span class="地名"&gt;漳州&lt;/span&gt;贼、&lt;span class="地名"&gt;崇明&lt;/span&gt;贼，独&lt;span class="年号"&gt;倭&lt;/span&gt;奴为害最大。&lt;span class="地名"&gt;倭&lt;/span&gt;奴自&lt;span class="人名"&gt;汉灵帝&lt;/span&gt;始通中华，至&lt;span class="年号"&gt;唐&lt;/span&gt;&lt;span class="年号"&gt;咸亨&lt;/span&gt;贺平&lt;span class="地名"&gt;高丽&lt;/span&gt;，稍习&lt;span class="地名"&gt;华&lt;/span&gt;音，恶其名不善，更号&lt;span class="人名"&gt;日本&lt;/span&gt;。史载其日出处天子，致书日没处天子”，倔强如此。或曰：“&lt;span class="地名"&gt;倭&lt;/span&gt;奴何以寇也？”尝考&lt;span class="年号"&gt;唐&lt;/span&gt;&lt;span class="年号"&gt;宋&lt;/span&gt;史，&lt;span class="地名"&gt;倭&lt;/span&gt;奴雄据海岛，伏属&lt;span class="地名"&gt;拘耶韩&lt;/span&gt;等国，凡百余，尊&lt;span class="地名"&gt;倭&lt;/span&gt;为&lt;span class="人名"&gt;大倭王&lt;/span&gt;。其地“无良田可耕，渔海自给，又乘舟南北市籴。其土坟垆，有金玉而无陶冶，覆屋不以瓦，仰中国之润土，为陶为灶，其嗜中国物，犹西畨之嗜茶也。西畨不得茶，必寇掠&lt;span class="人名"&gt;倭&lt;/span&gt;奴，必假寇通商，始得所欲，否则沿海为寇，势所必至也。”或曰：“吾尝观史，&lt;span class="年号"&gt;唐&lt;/span&gt;&lt;span class="人名"&gt;宋&lt;/span&gt;以来，但脩贡而不闻寇抄，中国亦加优卹，不为防御。如&lt;span class="年号"&gt;汉&lt;/span&gt;赐以印绶，&lt;span class="地名"&gt;魏&lt;/span&gt;封亲&lt;span class="人名"&gt;魏倭王&lt;/span&gt;，&lt;span class="地名"&gt;晋&lt;/span&gt;使都督&lt;span class="地名"&gt;百济&lt;/span&gt;等六国，&lt;span class="年号"&gt;唐&lt;/span&gt;赐燕&lt;span class="地名"&gt;麟德殿&lt;/span&gt;，授使臣官左补阙，或赐书籍佛经。自&lt;span class="人名"&gt;宋&lt;/span&gt;&lt;span class="年号"&gt;雍熙&lt;/span&gt;至&lt;span class="年号"&gt;嘉定&lt;/span&gt;，贡使不绝。时或失风，诏给常平米钱赡养，何尝为寇而防之哉？&lt;span class="年号"&gt;元&lt;/span&gt;初常入防，&lt;span class="人名"&gt;世祖&lt;/span&gt;谕之不从，&lt;span class="人名"&gt;范文虎&lt;/span&gt;等率舟师十万讨之，尽没&lt;span class="地名"&gt;五龙山&lt;/span&gt;下，终&lt;span class="年号"&gt;元&lt;/span&gt;世为寇横甚，何也？”&lt;span class="人名"&gt;海石子&lt;/span&gt;曰：“是有说也。&lt;span class="人名"&gt;唐&lt;/span&gt;&lt;span class="年号"&gt;宋&lt;/span&gt;以来，&lt;span class="地名"&gt;倭&lt;/span&gt;奴利吾华物，故修贡也勤。&lt;span class="年号"&gt;元&lt;/span&gt;为海运，&lt;span class="地名"&gt;倭&lt;/span&gt;奴刼掠运舟，已满其欲，奚借贡市乎？是&lt;span class="年号"&gt;宋&lt;/span&gt;以前，我执其利柄而彼求之；&lt;span class="年号"&gt;元&lt;/span&gt;之时，彼乘其利便而每为我患。故寇不在&lt;span class="年号"&gt;唐&lt;/span&gt;、&lt;span class="年号"&gt;宋&lt;/span&gt;而在&lt;span class="年号"&gt;元&lt;/span&gt;也。”或曰：“国初以来，百蛮效顺，何为&lt;span class="人名"&gt;倭&lt;/span&gt;奴独梗？”&lt;span class="人名"&gt;海石子&lt;/span&gt;曰：“&lt;span class="年号"&gt;洪武&lt;/span&gt;间，亦海运以济北伐之师。&lt;span class="年号"&gt;永乐&lt;/span&gt;初，海运凡十有三，举以给&lt;span class="地名"&gt;辽东&lt;/span&gt;。惟我运于海，故彼寇于海。&lt;span class="人名"&gt;丘琼山&lt;/span&gt;尝言：自&lt;span class="年号"&gt;宣德&lt;/span&gt;以来，&lt;span class="地名"&gt;倭&lt;/span&gt;患已少，惟运从内河，而寇无所利，此其所以少也。”或曰：“吾闻&lt;span class="地名"&gt;倭&lt;/span&gt;之寇&lt;span class="地名"&gt;浙&lt;/span&gt;屡矣，故国初遣&lt;span class="人名"&gt;信国汤公&lt;/span&gt;筑&lt;span class="地名"&gt;登&lt;/span&gt;&lt;span class="地名"&gt;莱&lt;/span&gt;至&lt;span class="地名"&gt;浙&lt;/span&gt;沿海，盖五十九城，而寇掠不撤，至后乃少，何也？”&lt;span class="人名"&gt;海石子&lt;/span&gt;曰：“此不足验罢海运之故哉？&lt;span class="年号"&gt;永乐&lt;/span&gt;以前，屡防不止，&lt;span class="年号"&gt;宣德&lt;/span&gt;而后，仅一防耳。自后求贡不绝，盖非贡则不能得所用之物，其意诚不在贡而在商也。”或曰：“&lt;span class="地名"&gt;倭&lt;/span&gt;奴之贡在&lt;span class="年号"&gt;洪武&lt;/span&gt;已遣僧奉表称臣矣，此言&lt;span class="年号"&gt;宣德&lt;/span&gt;者，误也。”&lt;span class="人名"&gt;海石子&lt;/span&gt;曰：“吾非谓贡始&lt;span class="年号"&gt;宣德&lt;/span&gt;之后也，盖&lt;span class="年号"&gt;永乐&lt;/span&gt;以前之贡，假贡以观虚实，因为寇也。&lt;span class="年号"&gt;宣德&lt;/span&gt;以后之贡，假贡以通商贾，非为寇也。故&lt;span class="年号"&gt;洪武&lt;/span&gt;奉表之时，贡方入，已掠&lt;span class="地名"&gt;温州&lt;/span&gt;。其后或贡无表文，安置其使于&lt;span class="人名"&gt;川&lt;/span&gt;&lt;span class="地名"&gt;陕&lt;/span&gt;畨寺，又尝与&lt;span class="人名"&gt;胡惟庸&lt;/span&gt;交通，谋不轨。祖训曰：‘&lt;span class="地名"&gt;日本&lt;/span&gt;虽朝贡，暗通奸臣，故绝之’。”是&lt;span class="年号"&gt;永乐&lt;/span&gt;以前之贡意在防也。又侍郎&lt;span class="人名"&gt;杨守陈&lt;/span&gt;曰：“&lt;span class="地名"&gt;倭&lt;/span&gt;人变诈凶虐，时以刀扇小物防渎天朝，规牟大利，不当与之通好。”是&lt;span class="年号"&gt;宣德&lt;/span&gt;以后贡意在商也。或人乃悟曰：“运于海，&lt;span class="人名"&gt;倭&lt;/span&gt;假贡以为寇，罢海运，&lt;span class="地名"&gt;倭&lt;/span&gt;缘贡以求商，情较然矣。商亦可通否乎？”&lt;span class="人名"&gt;海石子&lt;/span&gt;曰：“难言也。谓可通，则祖训尝绝之矣。谓不可通，则&lt;span class="年号"&gt;洪武&lt;/span&gt;末年许令十年一贡。&lt;span class="年号"&gt;永乐&lt;/span&gt;初赐&lt;span class="人名"&gt;日本&lt;/span&gt;王印诰，许之通融，或二三年，或五六年入贡矣。且&lt;span class="地名"&gt;松江&lt;/span&gt;、&lt;span class="地名"&gt;宁波&lt;/span&gt;先曾各设市舶，市舶者，与&lt;span class="地名"&gt;倭&lt;/span&gt;舶市也。然则贡而商，亦国制所许也。或曰胡两市舶今无一耶？”&lt;span class="人名"&gt;海石子&lt;/span&gt;曰：“史言&lt;span class="地名"&gt;松江&lt;/span&gt;&lt;span class="年号"&gt;宋&lt;/span&gt;建市舶司，&lt;span class="年号"&gt;元&lt;/span&gt;有市船务，国朝为市舶监，在&lt;span class="地名"&gt;淀湖&lt;/span&gt;之北，后以官多民扰罢之，而并于&lt;span class="地名"&gt;四明&lt;/span&gt;市舶。&lt;span class="地名"&gt;四明&lt;/span&gt;者，&lt;span class="地名"&gt;宁波&lt;/span&gt;也。&lt;span class="年号"&gt;嘉靖&lt;/span&gt;二年，市舶内官阴为&lt;span class="人名"&gt;瑞佐&lt;/span&gt;向道，是市舶首尾为始祸，故&lt;span class="地名"&gt;四明&lt;/span&gt;市舶废。或曰市舶废，是不许其贡而商矣。”&lt;span class="人名"&gt;海石子&lt;/span&gt;曰：“&lt;span class="年号"&gt;嘉靖&lt;/span&gt;四年敕给事中勘报&lt;span class="地名"&gt;倭&lt;/span&gt;情，已奉明命许复&lt;span class="年号"&gt;洪武&lt;/span&gt;十年一贡之例矣，非终拒之也。且市舶之废，非绝其来商，乃虑市舶之为祸始也。使监船得人，彼贡而商焉，互市而両利焉，海儆消而&lt;span class="地名"&gt;倭&lt;/span&gt;祸息，非地方之福乎？况巡抚之设，诚非无意，将俾之仰遵国典，俯察时宜，杜其衅于无形耳。”或曰：“尝览海经，南自&lt;span class="人名"&gt;汀&lt;/span&gt;、&lt;span class="地名"&gt;漳&lt;/span&gt;，北抵&lt;span class="人名"&gt;登&lt;/span&gt;、&lt;span class="地名"&gt;莱&lt;/span&gt;，沿海之区，皆可驻舶，何必&lt;span class="地名"&gt;宁波&lt;/span&gt;？”&lt;span class="人名"&gt;海石子&lt;/span&gt;曰：“考之&lt;span class="地名"&gt;倭&lt;/span&gt;奴贡道，&lt;span class="年号"&gt;唐&lt;/span&gt;&lt;span class="年号"&gt;天宝&lt;/span&gt;以前，率由&lt;span class="地名"&gt;百济&lt;/span&gt;、&lt;span class="地名"&gt;新罗&lt;/span&gt;入&lt;span class="地名"&gt;山东&lt;/span&gt;境。自&lt;span class="地名"&gt;倭&lt;/span&gt;与&lt;span class="地名"&gt;新罗&lt;/span&gt;雠杀，乃不北而南，由&lt;span class="年号"&gt;明&lt;/span&gt;&lt;span class="地名"&gt;越州&lt;/span&gt;矣。又山川略中载&lt;span class="人名"&gt;永乐&lt;/span&gt;时所封&lt;span class="地名"&gt;寿安镇国山&lt;/span&gt;，与&lt;span class="地名"&gt;四明&lt;/span&gt;相值，春时东风便防，直抵&lt;span class="地名"&gt;宁波&lt;/span&gt;境为便。闻之海滨人云：&lt;span class="人名"&gt;江&lt;/span&gt;&lt;span class="人名"&gt;淮&lt;/span&gt;未设总督，海商或由&lt;span class="地名"&gt;海&lt;/span&gt;门入&lt;span class="地名"&gt;建业&lt;/span&gt;，潜相贸易。今&lt;span class="地名"&gt;江&lt;/span&gt;上有操江中丞，巡&lt;span class="地名"&gt;江&lt;/span&gt;有两都史、海口有总督、太仓有兵宪，彼势日窘，故必之&lt;span class="地名"&gt;宁波&lt;/span&gt;。今&lt;span class="地名"&gt;浙&lt;/span&gt;复专设巡抚，防范甚周。吾恐&lt;span class="地名"&gt;两浙&lt;/span&gt;地奥区僻，径可通舶贾者，能保其不乘我无备而肆扰乎？盖&lt;span class="地名"&gt;倭&lt;/span&gt;既借&lt;span class="地名"&gt;华&lt;/span&gt;物，必资商为利，贡限十年，彼不能待”也。谚谓闰月风便舶至，非闰月风便，三年一闰，彼适来正其耳。况华人亦利其货，交相觊觎，而时禁特严，则旁溪曲径潜相勾引，势在必然。奸人乃或从中梗之，官不达其利害，而搜治稍急，彼欲脱身以解，必至弄兵，沿海之忧方大耳。往年&lt;span class="地名"&gt;大同&lt;/span&gt;、&lt;span class="地名"&gt;甘肃&lt;/span&gt;之变，皆措置失宜，以至溃决。&lt;span class="年号"&gt;正德&lt;/span&gt;中两河流贼，彼宁不畏死而甘祸哉？几事不密，酿成大患。或曰：似此将何道而可？&lt;span class="人名"&gt;海石子&lt;/span&gt;曰：在自治耳。必也申明法纪，禁绝通畨之人，杜塞勾引之路。若彼称贡而来，纵不合十年之期，挈重赀涉溟涛，无复回之理。况内地所需亦有必仰之物。昔&lt;span class="人名"&gt;韩昌黎&lt;/span&gt;送&lt;span class="地名"&gt;海州&lt;/span&gt;刺史有曰：“海外之国，驭得其道，处中其情，则洋贾之货皆可为&lt;span class="地名"&gt;中华&lt;/span&gt;用，而海上之患亦可潜消。今日之计，在巡抚大臣知我知彼，识其机宜而善应之耳。况国家如天之覆于外庭，未尝拒之。辽东朶颜诸卫三年入贡，容其贸易，而西畨如吐鲁畨等来朝，十日平市于京师，何独东海之人必拒之耶？况祖训绝之，谓其暗通奸臣，将图不轨。今不设丞相，宁有惟庸之奸？如以市舶既革为疑，则又非互市之故也。考之正德中，市舶内官暗通&lt;span class="人名"&gt;朱&lt;/span&gt;素卿等，受宝贿以万计，且内通&lt;span class="人名"&gt;刘瑾&lt;/span&gt;，欲勾外边逞侮。而嘉靖中复激忿宗设杀总督武臣，皆阉人之阶祸耳。今圣明当阳，百僚奉法，何虞一小丑之交市为？”或曰：“是固然矣，虑贵十全，今欲善图其后，使彼不敢逞而我无虞其害何道致之？”海石子曰：“有二说焉，一谕彼国不得各道争贡，一海上近舶之家不得冒利启衅是也。&lt;span class="地名"&gt;倭国&lt;/span&gt;有七道，道各统郡数十，&lt;span class="人名"&gt;倭王&lt;/span&gt;政令行则不敢擅求贡。自&lt;span class="人名"&gt;原义植&lt;/span&gt;主国幼冲无道，势不能制，遂令各道强请勘合，争先求贡。及抵&lt;span class="地名"&gt;宁波&lt;/span&gt;，互相诋毁求胜，致屠戮衅开而兵戈贻害。今当谕彼照先年各道轮贡，不得交争，违者照&lt;span class="年号"&gt;洪武&lt;/span&gt;事例却其贡物，安置其使于&lt;span class="人名"&gt;川&lt;/span&gt;&lt;span class="地名"&gt;陕&lt;/span&gt;，则祸端可息矣。若彼沿海之奸嗜利无几，必投势豪之家以为奥主，始则诱賖舶货，既而不偿，又谬托贵势，展转相蒙，激其愤怒，必也严宪典辄擅通畨之禁，督巡司下海捕缉之条，方畨舶之至，必报官阅视，方得议估，既入其货，立限以偿。凡势要之家不得投托，必选谨厚之人自顾身家者，乃得与之交易，则狡猾失势，当自敛戢。且舶船不许入港，令彼不得觇吾虚实，市易之际，差官检押，不得乘机亏负。如此，中外各获其利，衅何自生？”或曰：“诚如所论，则不惟杜祸萌，且各受益何如限以十年之贡，既不拒&lt;span class="地名"&gt;倭人&lt;/span&gt;向义之心，而彼国亦不数数劳费，一利也。抑其争贡之端，既以礼义治彼，又以尊严事我，二利也。仿国初市舶之意而不绝其情，在我则以通远方之百货，在彼又以慰仰借之贪心，三利也。”于是《&lt;span class="人名"&gt;海石子&lt;/span&gt;》曰：“然。”</t>
  </si>
  <si>
    <t>国初法严，水军之船，其官造之，在&lt;span class="年号"&gt;闽&lt;/span&gt;都城三卫之肆各一，&lt;span class="人名"&gt;景泰&lt;/span&gt;乃合之，即今&lt;span class="地名"&gt;河口厰&lt;/span&gt;云。造之分于五寨汛毕，以授盐司商修之，转运官无甚费，而船完固，汛至还之水军，故防汛无他船，或渔人朝暮往返焉。其船以丈许受米，有河泊所司之，安有他可以弄兵而经年于千里之外哉？迨夫禁网漏，盐防日起，官听商便自造之，其法斯废。寇生辄召商船，商苦之，国课日损，乃复官造，而不为商用。不足，又括民船，船小无器械，遇贼急收保为幸。或使之缉，报水军战及告邻里，据岸而相为守可耳。若可以迎击贼，必违丈尺以挟器械者也。由此官民亡择，而巨船塞海矣。嗣而幕府告匮，便宜一切取税，匪惟私盐乐阴输，而鱼课且甘重榷。种豪杂之，陆则“商而水则盗。捕之陆则玉石难辨，击之水则玉石俱焚，因而容之则横。是犹教猱升木，纵鱼而之巨壑也。将严禁之，其势故难。旧禁凡汛，寸木不下海，严矣。苐细民以海为业，犹婴儿以乳为生，禁之则号，惟当节之耳。茍汛而无警，下海之禁勿厉；有警非汛，亦当饬禁以绝交接，则贼待哺而卤食，势不能持久战而屈上也。绝其战而先禁之，上之上者也。盖自造船始，凡船樯高者大、樯多者长，方可以入远海，禁其毋使两樯单樯，乃授之符，一如&lt;span class="人名"&gt;谭中&lt;/span&gt;丞令刻名籍于舳舻，而因地以异其色。&lt;span class="地名"&gt;漳&lt;/span&gt;白、&lt;span class="地名"&gt;泉&lt;/span&gt;黑，&lt;span class="人名"&gt;莆&lt;/span&gt;以上红，为圜径丈，各于防如其色，当波荡中，亦可以远别之焉。夫&lt;span class="人名"&gt;莆&lt;/span&gt;以上同，而&lt;span class="地名"&gt;漳&lt;/span&gt;、&lt;span class="地名"&gt;泉&lt;/span&gt;异之，何也？自商盐多，则海禁难。今&lt;span class="人名"&gt;漳&lt;/span&gt;无场，&lt;span class="地名"&gt;泉&lt;/span&gt;场废”，盐不通行，各船难以借口行之。自&lt;span class="人名"&gt;莆&lt;/span&gt;以上里场，抵&lt;span class="人名"&gt;闽&lt;/span&gt;北之&lt;span class="地名"&gt;黄﨑镇&lt;/span&gt;，其内地可戢，非&lt;span class="人名"&gt;漳&lt;/span&gt;、&lt;span class="人名"&gt;泉&lt;/span&gt;之商假充饷而亡赖者比，故通行之以惠商也。或云尤当以樯而别县。&lt;span class="人名"&gt;漳&lt;/span&gt;之附郭&lt;span class="地名"&gt;龙溪&lt;/span&gt;白，&lt;span class="地名"&gt;诏安&lt;/span&gt;白，&lt;span class="地名"&gt;漳浦&lt;/span&gt;红。参红黑者，&lt;span class="地名"&gt;海澄&lt;/span&gt;、&lt;span class="地名"&gt;同安&lt;/span&gt;白，&lt;span class="地名"&gt;惠安&lt;/span&gt;红。其&lt;span class="地名"&gt;晋江&lt;/span&gt;附&lt;span class="人名"&gt;泉&lt;/span&gt;郭黑，自此而红者亦稍别之。&lt;span class="地名"&gt;莆田&lt;/span&gt;白，&lt;span class="地名"&gt;福宁&lt;/span&gt;黑，&lt;span class="地名"&gt;福州&lt;/span&gt;之&lt;span class="地名"&gt;闽县&lt;/span&gt;红，&lt;span class="地名"&gt;福清&lt;/span&gt;其上白，&lt;span class="地名"&gt;长乐&lt;/span&gt;其上黑，&lt;span class="地名"&gt;连江&lt;/span&gt;其下黑，&lt;span class="地名"&gt;罗源&lt;/span&gt;其下白。人易识之，则防之者审矣。又限地而示之期，凡商以年貌册籍及所什物于官，受符刻期，近过邑而返，远过郡而返，&lt;span class="人名"&gt;漳&lt;/span&gt;、&lt;span class="人名"&gt;泉&lt;/span&gt;皆许至&lt;span class="人名"&gt;莆&lt;/span&gt;。&lt;span class="人名"&gt;莆&lt;/span&gt;之击蓼，民居稠密，有巡司可为讥察，有水寨可以擒获。设为驵侩居之，无符者必没如所符而为之易船，驾以&lt;span class="人名"&gt;莆&lt;/span&gt;人，其商安能以逞？越者如出外境之律，“返而逾浃旬者罚，浃旬而留，罪其所主。&lt;span class="地名"&gt;福&lt;/span&gt;&lt;span class="人名"&gt;兴&lt;/span&gt;而下者，其船则不易之，使上防之人各得以自致其货，而往来于其窟，则彼不得以寡暴众，久而不禁，奸宄亦销矣。然古者市防抑逐末，况海上而不之制乎？则无论&lt;span class="人名"&gt;福&lt;/span&gt;、&lt;span class="地名"&gt;兴&lt;/span&gt;、&lt;span class="地名"&gt;漳&lt;/span&gt;、&lt;span class="人名"&gt;泉&lt;/span&gt;，凡渔盐有课者勿税，其他稍如&lt;span class="人名"&gt;涂&lt;/span&gt;中丞令船大者丈五尺而止，各尺税银一钱，视广狭为多寡，以佐水军之费。若有警借而用之，坏则当取税以偿，并未坏者，事竣计日，免其后税而优之。其所载者，违禁既严，多假渔船分载而可以济。近岛当亦为渔人期。风波不过五日，必诘其往，凡所用外无他器，必诘其归，凡所取外无异货。他有挟者，按而没之。其按诸奸，莫如保甲。但海人刁悍，不利束缚，束缚之亟，则蹄齧跳梁。惟编其船，澚立之甲，长六丈以上为一类，长五丈以上为一类，以次而下者为一类，其总以恒产充之。其众重土著，异县无熟识，非我族类，不许相挟入海，行连坐之法。一船之罪，罪其同甲长，不举者究。盖海其所归也，船其所聚也，于此而严稽之，简于编户舍匿之法，是以官问其长，长问其甲，邻里之习熟，桑梓之情稠，狙诈无远交，睚眦不近攻，而奸宄可清。水军之法行矣，若造军船，当不惜费。&lt;span class="人名"&gt;刘晏&lt;/span&gt;于漕且然，况于海船乎？今特筹锱铢，匪直半减，汛期将至，始肯议发帑。执事无羡余，且有从而朘削之。督者视成，应者塞责，故器具多敝，守则易朽漏，战则难冲突。曩征&lt;span class="人名"&gt;曾一本&lt;/span&gt;，初括商民船如击梃于不格明矣。乃议巨舰分之县而速成之。伐木之役，竭膏血而赭坟墓，&lt;span class="地名"&gt;漳浦&lt;/span&gt;未移，即为之燬；督帅所拥，先为之夺，多破于江碛，至者无一二，而与之猝战，惟旧船稍大者焉。古之水战，&lt;span class="地名"&gt;江&lt;/span&gt;、&lt;span class="地名"&gt;河&lt;/span&gt;、&lt;span class="地名"&gt;淮&lt;/span&gt;、&lt;span class="地名"&gt;泗&lt;/span&gt;、&lt;span class="地名"&gt;洞庭&lt;/span&gt;、&lt;span class="地名"&gt;彭蠡&lt;/span&gt;，舟利于大，&lt;span class="地名"&gt;赤壁&lt;/span&gt;、&lt;span class="地名"&gt;蒙冲&lt;/span&gt;，尚沿岸而焚，则海舰过大，而&lt;span class="地名"&gt;崖山&lt;/span&gt;可鉴也。故必视贼筹为三等，亦如陆战以备三驷，大者加之数尺，次者稍如其大，面以三丈上下为度，小者愈小愈便，俱当为之极备，未汛即经营之。有司稍赢其出纳，各将令如旧制，使之自督。若不堪驾，责在其将。其将与同生死，安敢谩而自敝哉？驾而弗审，与无船同。水陆异势，故人和不如地利，地利不如天时，亦当审之耳。夫沿海之夫，其壮足赖，不善驭之为贼，善驭之皆兵也。即有不辑，急在呼吸。防墙而”御侮，惟此时为然。茍非先择便宜，逆潮阻浅则破；或失险要，战而多北。但得善地而风不便，即贲获百辈亦无所施矣。故必熟风角，占其上风、下风则避，其船如转圜而便。器具虽多，火战为长；可以因风及远，当冲而先为用。其器必备、其械必精、其技必练、其防必严，而布阵毋密，虑彼之我施，则易动耳。故舟戒过大，火攻为先，他守将皆能辨之矣。稍隙而脩&lt;span class="地名"&gt;铜山&lt;/span&gt;遥属之&lt;span class="地名"&gt;漳南日&lt;/span&gt;&lt;span class="地名"&gt;烽&lt;/span&gt;火以春汛毕，&lt;span class="地名"&gt;浯屿&lt;/span&gt;、&lt;span class="地名"&gt;小埕&lt;/span&gt;以秋汛毕，俱赴&lt;span class="地名"&gt;南台&lt;/span&gt;赏罚。此&lt;span class="人名"&gt;戚&lt;/span&gt;都防旧议，亦习战于&lt;span class="地名"&gt;昆明池&lt;/span&gt;意也。又以海防诸僚去水军而遥，则有冒兵侵饷逗遛，故纵之且因悬远而以风波为解，贼入谓其难遏，贼去谓其难追，胜败互蔽，赏罚无章。故必各监诸将，庶乎同舟共济之谊。凡议凿凿称是，具于舟师条约。今不能出其筭，惟按而行之便。</t>
  </si>
  <si>
    <t>盖闻“智者必待时以举事，君子不昧势以图功。”是故理有所当尽，而机有所宜审，志有所必奋，而谋有所不可略者，是之不备，难与虑终矣。&lt;span class="地名"&gt;河套&lt;/span&gt;本中国故壤，界以&lt;span class="地名"&gt;黄河&lt;/span&gt;，固天之所以限中外也。讵宜弃而不收，借寇赍盗？然揆以今之时势，则有当复之理，而无可乘之机，多必奋之志，而鲜万全之算，是故不能不为图事者深长思也。&lt;span class="地名"&gt;河套&lt;/span&gt;自&lt;span class="年号"&gt;周&lt;/span&gt;&lt;span class="地名"&gt;秦&lt;/span&gt;以来，为国为郡，&lt;span class="年号"&gt;汉&lt;/span&gt;置&lt;span class="地名"&gt;朔方&lt;/span&gt;，&lt;span class="年号"&gt;唐&lt;/span&gt;城&lt;span class="地名"&gt;受降&lt;/span&gt;，据险阨远，往迹俱在。我&lt;span class="人名"&gt;太祖&lt;/span&gt;以神武定天下，&lt;span class="人名"&gt;成祖&lt;/span&gt;躬御六飞，三犂北&lt;span class="地名"&gt;庭&lt;/span&gt;，其地既残破，我亦未暇舍&lt;span class="地名"&gt;黄河&lt;/span&gt;而卫&lt;span class="地名"&gt;东胜&lt;/span&gt;，计则偏矣。后又撤&lt;span class="地名"&gt;东胜&lt;/span&gt;以就&lt;span class="地名"&gt;延绥&lt;/span&gt;，&lt;span class="人名"&gt;套&lt;/span&gt;地遂沦之边外矣。然&lt;span class="年号"&gt;正统&lt;/span&gt;治之间，我虽未守，彼亦未取，不见可欲，其心不动，不夺所恃，其争不力，取之可也。乃竟因循“画地，自捐天设之险，失沃野之利，此边疆之臣所宜卧薪尝胆，而有志之士所以扼腕而攘袂者也。先巡抚&lt;span class="人名"&gt;余肃敏公&lt;/span&gt;置镇&lt;span class="地名"&gt;榆林&lt;/span&gt;，想亦有志斯举，而&lt;span class="人名"&gt;套&lt;/span&gt;卒未复，镇则空设，开垦无闻，转输难继，孤悬独立，沙碛为墟，外之不足恃为藩篱，内之无所资其赋役，不有其利而益处其劳，岂贤豪固略于远谋，抑其时亦或掣肘而未终其志耶？然&lt;span class="年号"&gt;治&lt;/span&gt;以前，我军犹岁常搜&lt;span class="人名"&gt;套&lt;/span&gt;，捣其巢穴。嗣是我谋日疏，任彼出入，涉流履冰，挥鞭近塞，蔑所顾忌。今且盘据其中，滋其畜牧，遂其生养，譬之为家，成业久矣。又今昔异时，强弱异势，事体利害之缓急，人情好恶之向背，万有不齐，不可以不虑也。欲一举而复之，无乃难乎？故曰：有当复之理，而无可乘之机；多必夺之志，而鲜万全之算也。请极言之，以干天听。夫敌有盛衰，我有强弱。以强值弱，仅足相当；以弱值强，是为无防。&lt;span class="人名"&gt;汉武&lt;/span&gt;雄断天启，&lt;span class="人名"&gt;卫&lt;/span&gt;、&lt;span class="人名"&gt;霍&lt;/span&gt;不世之将也，绝幕四出，不能一屈&lt;span class="地名"&gt;匈奴&lt;/span&gt;之膝。&lt;span class="人名"&gt;成&lt;/span&gt;、&lt;span class="人名"&gt;哀&lt;/span&gt;短祚，内衅且生，而&lt;span class="地名"&gt;呼韩&lt;/span&gt;稽颡，愿保塞北。此何也？&lt;span class="人名"&gt;汉武&lt;/span&gt;值其盛强，而&lt;span class="人名"&gt;成&lt;/span&gt;、&lt;span class="人名"&gt;哀&lt;/span&gt;际其衰弱也。马步矢刃，各有所宜，主客劳逸，从来异状。&lt;span class="人名"&gt;韩信&lt;/span&gt;背水置阵，死地以生；&lt;span class="人名"&gt;魏武&lt;/span&gt;舍鞍马与&lt;span class="地名"&gt;吴&lt;/span&gt;&lt;span class="地名"&gt;越&lt;/span&gt;争于舟楫之间，乌林削迹。是何也？&lt;span class="人名"&gt;韩信&lt;/span&gt;以死地为生而得其逸，&lt;span class="人名"&gt;魏武&lt;/span&gt;舍中国之长而困于所短也。人情莫不爱其亲，然负米以致其养，与遇变而捍其患，缓急自有不同；人情莫不爱其身，然一劳以永其逸，与暂息以休其体，向背亦为殊等。丧先王之乘舟不如死，则取艅艎者必济；义兵讴歌思归，则定&lt;span class="地名"&gt;三秦&lt;/span&gt;者易为力也。我国家拯天下于&lt;span class="年号"&gt;前元&lt;/span&gt;，天威所及，雷击风扫，遗嗣游魂，仅存喘息。年来收养残敝，兼之掠我生口，日滋月息。即今&lt;span class="人名"&gt;小王子&lt;/span&gt;、&lt;span class="地名"&gt;济农&lt;/span&gt;、&lt;span class="人名"&gt;谙达&lt;/span&gt;诸部落，可三四十万，视昔之奔命穷荒，不见马矢者，盛耶衰耶？强耶弱耶？而我承平日久，军政多偷，三五年来，虽赖廊庙注意边防，渐次振举，而其竭筹虑、耗财用、费功业也不少矣。回视二祖之时，其强弱盈缩又何如耶？&lt;span class="地名"&gt;河套&lt;/span&gt;久沦敌中，间谍罕至，人不屋居，畜牧其内。山川之险易，途路之纡直，水草之有无，我不可必知也。提军深入其境，能无虑乎？夫塞以内，我中国地也。将领讲求其形势，卒伍暗记其要害，尚不能悉，而况塞以外乎？今我劳而往，彼逸而待。我马出塞三日而疲，彼骑遍野一呼而集，得有小利，归途尚难，倘失乡导，全军何赖？数万之众，缓行持重，则敌备益严，疾行趋利，则辎重在后。且刻日有定期，褁粮有定数，敌迁徙靡常，则战无定地，远近不测，则战无定期。一战之后，敌或保聚，或佯为逃遯，笳角时闻，壁垒相待，已离复合，终不渡河。而吾军于此战耶退耶？两相守耶？数万之众出塞，亦必有数万之众援之否耶？有骁将以通粮道否耶？保无抄掠不至匮乏否耶？是皆至难而不可任者也。夫驰击者，彼之所长也；守险者，我之所便也。弓矢利于驰击，而火器利于守险者也。舍火器守险而与之驰射突击于黄沙白草之间，得耶？失耶？今塞下兵即塞下人也，坟墓庐舍，先人之所营；妻孥眷属，骨肉之所居；禾黍桑麻，业产之所具；牛马牲畜，身养之所供。迫于兵刃，怵于生死，尚每每退怯，以烦上人之督责。今驱之于无人迹之地，限之以可立尽之食，要之以难必成之功，苦之以不即罢之役，恐之以将徙之祸，而欲得人之死力，可乎？议者欲六万之众为三岁之期，春夏马瘦为彼弱，而我利于征；秋冬马肥为彼强，而我利于守。春搜于&lt;span class="地名"&gt;套&lt;/span&gt;，秋守于边，三年三举，敌必难支，待其远遁，拒&lt;span class="地名"&gt;河&lt;/span&gt;为守，是固一说矣。然天时物性不甚相远也。秋冬彼马肥矣，而我马不亦肥乎？乃止利于守耶？春夏彼马瘦矣，而我马不亦瘦乎？乃独利于征耶？夫春夏马瘦而敌弱，不能入寇，然坐以待我，诚惧其扰击也。秋冬马肥而敌强，既能为防，则多方设谋，诚恐其报复我也。六万之众，非所以袭人，千里之途，非所以自逸。转盼之间，情态异致，岁一为之，以俟三举，其可得乎？兵家胜败，本难预期，一举失利，士伤马耗，议论蜂起，则将已之乎？竭天下之力，排天下之议，以俟其成乎？三年三举，咸可得志，彼败而守，我去复来，终不渡&lt;span class="地名"&gt;河&lt;/span&gt;，版筑难举，则将何时已乎？盖议者见近时捣巢之举，恒获首功。昔年城&lt;span class="地名"&gt;大同&lt;/span&gt;五堡之边，敌亦不来深竞，以为&lt;span class="人名"&gt;套&lt;/span&gt;地易复。然复&lt;span class="人名"&gt;套&lt;/span&gt;与是二者实有不同。盖捣巢因其近塞，乘其不备，胜则倐忽而归，败亦支持以退。举足南向，便是家门，壕堑城堡为援可恃。复&lt;span class="地名"&gt;套&lt;/span&gt;则深入人境，后援不继，胜固艰难，败虞陷没，事势异也。夫必胜之兵，有限之矢，此&lt;span class="人名"&gt;李陵&lt;/span&gt;所以失也。今我之将士能为&lt;span class="人名"&gt;陵&lt;/span&gt;之所不能为者乎？往城诸边，实近我土，又沿边之地，敌原不以为利，故虽城边筑垣，少有侵取，彼不恤也。&lt;span class="人名"&gt;套&lt;/span&gt;地则是&lt;span class="地名"&gt;和硕&lt;/span&gt;入寇以来，据以为家，四时之间，不离住牧，一旦欲取而有之，彼肯晏然不有争乎？事体异也。故曰：杀虎者易，夺虎子者难；夺虎子者易，夺虎穴而居者难。今未能杀虎而夺其子，欲处其穴，得乎？夫先据北山，将勇者胜，&lt;span class="人名"&gt;赵奢&lt;/span&gt;之所以得也。今吾之将士能为&lt;span class="人名"&gt;赵奢&lt;/span&gt;之所为者乎？若曰伺敌出&lt;span class="人名"&gt;套&lt;/span&gt;，拒河为守，先将渡口及可以履冰道路亟筑垣墙，以次移置边堡于沿河，如昔年&lt;span class="人名"&gt;王晋溪&lt;/span&gt;、近年&lt;span class="人名"&gt;张南川&lt;/span&gt;及总兵官&lt;span class="人名"&gt;周尚文&lt;/span&gt;所论，似若可为，而不知今日诸敌各有分地，&lt;span class="人名"&gt;套&lt;/span&gt;地为&lt;span class="地名"&gt;济农&lt;/span&gt;四子所居，控者当不下十余万，岂有空&lt;span class="人名"&gt;套&lt;/span&gt;以出之理？沿&lt;span class="人名"&gt;河&lt;/span&gt;计二千余里，筑垣为限，岂时日可完？移置边堡，非百数十不相联络。堡置兵，非千人不可，而游徼瞭望、哨守不与，当三十万众不止也。诚恐布置未定，而争穴之虎至矣。况吾边去&lt;span class="人名"&gt;河&lt;/span&gt;，动辄千里，一年之食为数亿万，沿边所出，仅足自供。益以此数，必仰内地。由内地而输之边，远者二千里，近亦不下千余里，乃又自边而输之于&lt;span class="年号"&gt;河&lt;/span&gt;，即粮道可通，飞挽实难，此尤所当摅虑而殚思者也。然则&lt;span class="人名"&gt;套&lt;/span&gt;中之地，其终不可复乎？曰：事变之来，至无常也。要之，君子不可有徼幸之心。夫&lt;span class="地名"&gt;秦&lt;/span&gt;之所虑者边，而终&lt;span class="地名"&gt;秦&lt;/span&gt;无北边之警；&lt;span class="年号"&gt;汉&lt;/span&gt;之所备者边，而中叶有款塞之顺。事变之来，孰能逆睹？我皇上以天德建极，元”老以上知作辅，天心助顺，将来敌之盛衰强弱，何能保耶？自相攻击，如&lt;span class="地名"&gt;匃奴&lt;/span&gt;之南北，洊遭疾疫，如&lt;span class="地名"&gt;先零&lt;/span&gt;之殄灭，岂无期耶？彼有其隙，我乘其，&lt;span class="人名"&gt;套&lt;/span&gt;地之复，此其时乎？谨我塞障，饬我戎备，和我行伍，固吾元气，以俟其隙，计之得也。故曰：“知彼知已，百胜之道也。”若不察敌势之强弱，不审事情之难易，不揆吾力之有余不足，使塞下之民迫于备边者，喘息不获定，沿边之卒伤于锋刃者，疮痍不获起，而复横挑强寇，以事非常，则愚所不解者也。谨议。</t>
  </si>
  <si>
    <t>盖闻智者之图事，揆理以立本，审势以达用。是故理有所当尽，而机有所宜察，志有所必奋，而谋有所不可略者，是之不备，难与虑终矣。&lt;span class="地名"&gt;河套&lt;/span&gt;之地，沦于边外，借寇赍粮，孰不为忾？然以今日事势论之，则有可复之理，而无可乘之机，有奋发之志，而鲜万全之算，故不能不为图事者虑也。何者？&lt;span class="地名"&gt;河套&lt;/span&gt;本吾内地，&lt;span class="年号"&gt;周&lt;/span&gt;&lt;span class="地名"&gt;秦&lt;/span&gt;以来，为国为郡，&lt;span class="年号"&gt;汉&lt;/span&gt;制&lt;span class="地名"&gt;朔方&lt;/span&gt;，&lt;span class="年号"&gt;唐&lt;/span&gt;城&lt;span class="地名"&gt;受降&lt;/span&gt;，扼塞据险，往迹俱在。我&lt;span class="人名"&gt;太祖&lt;/span&gt;以神武定天下，&lt;span class="人名"&gt;成祖&lt;/span&gt;躬御六飞，三犂北庭。其时彼既残破，我亦未暇，后遂因循，弃&lt;span class="人名"&gt;河&lt;/span&gt;守山，使中国之地巢穴盘固，滋其畜牧，遂彼生养，往来驰突，迫吾近塞，可为深惜者也。又&lt;span class="人名"&gt;黄河&lt;/span&gt;千里，于守为便。昔人固有筑城于外以规全利者矣，而乃弃之不守，任其出入，涉流履冰，无所顾忌，遂使&lt;span class="地名"&gt;榆林&lt;/span&gt;一镇孤悬独立，外之不足恃为藩篱，内之无所需其供给，捐天设之险，失沃野之利。有志之士，谈之扼腕，触之冲冠，盖不能一日忘怀者也。然当其时，我虽未守，彼亦未取，不见可欲，其心不动，不夺所赖，其争不力，取之可也，而我终不取之。先总制&lt;span class="人名"&gt;余肃敏公&lt;/span&gt;置镇&lt;span class="地名"&gt;榆林&lt;/span&gt;，亦有志斯举矣。然&lt;span class="人名"&gt;套&lt;/span&gt;终不复，镇则空置，开恳无闻，转饷难继，不有其利而当其劳，事之不可悔者也。今敌已盘据其中，资用其产，譬之为家，成业久矣。又控之众，视昔为强，一旦复之，无乃难乎？故曰：有可复之理，而无可乘之机，有奋发之志，而鲜万全之算也。请极言其故，以干天听，可乎？《&lt;span class="人名"&gt;孟子&lt;/span&gt;》曰：“天时不如地利，地利不如人和。”夫天时者，非止时日支“干孤虚旺相之属也。敌有盛衰，我有强弱，以强值弱，仅足相当，以弱值强，是为无策。夫&lt;span class="人名"&gt;汉武&lt;/span&gt;雄断天启，&lt;span class="人名"&gt;卫&lt;/span&gt;&lt;span class="人名"&gt;霍&lt;/span&gt;不世之将也，绝幕四出，不能一屈单于之膝。&lt;span class="人名"&gt;成&lt;/span&gt;、&lt;span class="人名"&gt;哀&lt;/span&gt;短祚，内衅且生，而&lt;span class="地名"&gt;呼韩&lt;/span&gt;稽颡，愿保塞北。是何也？&lt;span class="人名"&gt;汉武&lt;/span&gt;值其胜强，而&lt;span class="人名"&gt;成&lt;/span&gt;、&lt;span class="人名"&gt;哀&lt;/span&gt;际其衰弱也。是胜衰强弱者，天之所谓时也。地利者，非止险阻城池、山溪疆域之属也，马步矢刃，各有所宜，主客劳逸，从来异状。&lt;span class="人名"&gt;韩信&lt;/span&gt;背水置阵，死地以生；&lt;span class="人名"&gt;魏武&lt;/span&gt;舍鞍马与&lt;span class="地名"&gt;吴&lt;/span&gt;&lt;span class="地名"&gt;越&lt;/span&gt;争于舟楫之间，乌&lt;span class="地名"&gt;林&lt;/span&gt;削迹，是何也？&lt;span class="人名"&gt;韩信&lt;/span&gt;以死地为生而得其逸，&lt;span class="人名"&gt;魏武&lt;/span&gt;舍中国之长而困于所短也。是长技所宜与主客异势者，地之所谓利也。人和者，固所谓得道多助也。而事体利害之缓急，人情好恶之向背，有不齐，不可以不虑也。夫人情莫不爱其亲，然负米以致其养，与遇变而捍其患，缓急自有不同。人情莫不爱其身，然一劳以永其逸，与暂息以休其体，向背亦为殊绝。丧先王之乘舟不如死，则取艅艎者必济；义兵讴歌思归，则定&lt;span class="地名"&gt;三秦&lt;/span&gt;者易为力也。故曰万有不齐，不可以不虑也。我国家拯天下于&lt;span class="年号"&gt;前元&lt;/span&gt;，天威所及，电击风扫，遗种游魂，仅存喘息。年来牧养残畜，兼之掳我生口，日滋月息。即今&lt;span class="地名"&gt;吉囊&lt;/span&gt;、&lt;span class="人名"&gt;俺答&lt;/span&gt;辈部落，动号十万，视昔之奔命穷荒，不见马矢者，胜耶衰耶？强耶？弱耶？而我承平日久，军政多偷，三五年来，虽赖上下协德，中外一心，渐次振举，而其竭筹虑、耗财用，夺工业也不少矣。回视二祖之时，其胜衰强弱又何如耶？是揆之天时，未见其可也。&lt;span class="地名"&gt;河套&lt;/span&gt;旧固中国地也，陷没日久，间谍罕至，人不屋居，畜牧其内，山川之险易，路途之纡直，水草之有无，我不可必知也。提军深入其境，能无虑乎？夫塞以内，吾中国地也。将领讲求其形势，不能如彼前时所遣奸细者履步之为详；卒伍谙记其要害，不能如彼临时捕内地人指引之为慎，而况塞以外乎？今我劳以往，彼逸而待，我马出塞三日而疲，彼骑遍野一呼而集，得有小利，归途尚难，倘失乡导，全军何赖？数万之众，缓行持重，则敌备益严，疾行趋利，则辎重在后。且刻日有定期，褁粮有定数，敌迁徙靡常，则战无定地，远近不测，则战无定期。一战之后，敌或保聚，或阳为逃遁，笳角时闻，壁垒相持，已离复合，终不渡&lt;span class="地名"&gt;河&lt;/span&gt;。而我军于此战耶？退耶？两相守耶？数万之众出塞，亦必有数万之众援之否耶？有骁将以通粮道否耶？保无摽掠不至匮乏否耶？是皆至难而不可任者也。夫驰击者，彼之所长也；守险者，我之所便也。弓矢利于驰击，而火器利于守险者也。舍火器守险，而与之驰射突击于黄沙白草之间，得耶？失耶？是揆之地利，未见其可也。夫塞下兵即塞下人也。坟墓庐舍，先人之所营；妻孥眷属，骨肉之所居；禾黍桑麻，产业之所具；牛马牲畜，身养之所供。迫于兵刃，怵于生死，尚每每退怯，以烦上人之督责。今驱之于无人迹之地，限之以可垂尽之食，要之以难必成之功，苦之以不即罢之役，恐之以将徙居之祸，而欲人和，可得乎？是又不可之大者也。议者欲以整立下指挥，其将领以边事得罪者相望，而行伍之人曾不肯为其将奋勇以请赎，每遇军法严厉之将，辄行谤毁。今处之数难，岂能一一知我为彼建久安长治之防乎？是人和未得，更不可之大者也。详味议者之意，其所谓建城置卫，募卒分田，率平定之后事；选将练兵，信赏备器，亦饬备之常规。独所谓整六万之众，为三岁之期防。春夏马瘦为彼弱而我利于征；秋冬马肥为彼强而我利于守。春搜于&lt;span class="地名"&gt;套&lt;/span&gt;，秋守于边，三年三举，彼必难支，待其行遁，拒&lt;span class="地名"&gt;河&lt;/span&gt;为守，是固一说矣。然天时物性不相远也。秋冬马肥，而我马不亦肥乎？乃止利于守耶？春夏马瘦矣，而我马不亦瘦乎？乃独利于征耶？夫春夏马瘦，彼诚弱矣，虽不能入寇，而坐以待我，惧其扰击我也。秋冬马肥，彼固强矣，既能为寇，则多方谋我，惧其报复我也。六万之众，非所以袭人；千里之途，非所以自逸。转盼之间，情态异致，岁一为之，以俟三举，其可得乎？一举失利，士伤马耗，议论蜂起，则将已之乎？竭天下之力，排天下之议，以俟成乎？三年三举，咸可得志，彼败而守，我去复来，终不渡&lt;span class="地名"&gt;河&lt;/span&gt;，版筑难举，则将何时已乎？盖议者见近时捣巢之举，恒获首功。昔年城&lt;span class="地名"&gt;大同&lt;/span&gt;五堡诸边，敌亦不来深竞，遂谓&lt;span class="人名"&gt;套&lt;/span&gt;地可复。然复&lt;span class="人名"&gt;套&lt;/span&gt;与是二者不同。盖捣巢因其近塞，乘其不备，胜则倐忽而归，败亦支持以退。举足南向，便是家门，壕堑城墩，为援可恃。复&lt;span class="地名"&gt;套&lt;/span&gt;则深入人境，后援不继，胜固艰难，败虞陷没，事势异也。夫必胜之兵，有限之矢，此&lt;span class="人名"&gt;李陵&lt;/span&gt;所以失也。今我将士能为&lt;span class="人名"&gt;陵&lt;/span&gt;之所不能为者乎？往城诸边，实近我土，又沿边之地，彼原不以为利，故虽城边筑垣，少有侵取，亦不恤也。&lt;span class="人名"&gt;套&lt;/span&gt;地则彼自治以来，据以为家，资以为生，四时之间，三时在内，一旦欲取而有之，彼岂晏然不有争乎？事体异也。故曰：杀虎者易，夺虎子者难；夺虎子者易，夺虎穴而居者难。今未能杀虎而夺其子，处其穴，得乎？夫先据北山，将勇者胜，&lt;span class="人名"&gt;赵奢&lt;/span&gt;之所以胜也。今我将士能为&lt;span class="人名"&gt;赵奢&lt;/span&gt;之所为乎？若曰伺敌出&lt;span class="人名"&gt;套&lt;/span&gt;，拒&lt;span class="地名"&gt;河&lt;/span&gt;为守，先将渡口及可以履冰道路稍筑墙垣，以次移置边堡沿河，如昔年总兵官&lt;span class="人名"&gt;周尚文&lt;/span&gt;所论，似若可为，而不知&lt;span class="地名"&gt;套&lt;/span&gt;地敌之巢穴，各有分地，岂有空&lt;span class="地名"&gt;套&lt;/span&gt;以出之理？二千里沿河之地，其间可渡应防道路，不止百余，筑垣为限，岂时日可完？移置边堡，非百数十不相联络。堡置人，非千人不可，而游徼瞭望哨守者不与，当三十万众不止也。布置未完，而争穴之虎至矣。况我边去&lt;span class="人名"&gt;河&lt;/span&gt;动辄千里，一年之食为数亿万，此亦未尝深思远虑者也。然则&lt;span class="人名"&gt;套&lt;/span&gt;中之地，其终不可复乎？曰：事变之来，至无常也。要之，君子不可有徼幸之心。夫&lt;span class="地名"&gt;秦&lt;/span&gt;之所虑者边，而终&lt;span class="地名"&gt;秦&lt;/span&gt;无北边之警；&lt;span class="年号"&gt;汉&lt;/span&gt;之所备者边，而中叶有款塞之顺。事变之来，孰能逆睹？圣天子在上，文德日修，天心助顺，将来敌之盛衰强弱，安能保耶？自相攻击，如&lt;span class="地名"&gt;匈奴&lt;/span&gt;之南北，洊遭疾疫，如&lt;span class="地名"&gt;先零&lt;/span&gt;之殄灭，岂无期耶？彼有其隙，吾乘其弊，&lt;span class="人名"&gt;套&lt;/span&gt;地之复，此其时乎？谨我塞障，饬吾戎备，和吾”行伍，固吾元气，以俟其隙，为计之得也。故曰：“知彼知已，百胜之道也。”若不察敌势之强弱，不审事势之难易，不揆我力之有余不足，使塞下之民迫于备边者，喘息不获定，沿边之卒伤于锋刃者，疮痍不获起，而复横挑强寇以事非常，则愚所不解者也。</t>
  </si>
  <si>
    <t>天地养万物，圣人养万民，故天下之利，圣人不私诸已，亦不以私于人，井田之制是也。井田者，仁政之首也。井田不复，仁政不行，天下之民始敝敝矣。其后二百三十有二年，而&lt;span class="年号"&gt;汉&lt;/span&gt;始有名田之议，犹古之遗意也。又其后六百有三年，而&lt;span class="地名"&gt;元魏&lt;/span&gt;始有均田之法，犹古之遗制也。先王之遗制遗意，由&lt;span class="地名"&gt;秦&lt;/span&gt;以来仅一二见，又皆行之不远，天下之民益敝敝矣。为政者南面以子万姓，一夫之饥犹己饥之，一夫之寒犹己寒之，孰无是心也，而讫莫之拯焉。方&lt;span class="年号"&gt;汉&lt;/span&gt;承&lt;span class="地名"&gt;秦&lt;/span&gt;苛虐之后，民新脱去汤火，未遑苏息，&lt;span class="人名"&gt;高帝&lt;/span&gt;因而抚之。逮及&lt;span class="人名"&gt;文&lt;/span&gt;、&lt;span class="人名"&gt;景&lt;/span&gt;之世，国家晏安无事，宗戚大臣凭藉贵高之势，争取美田宅以为子孙利益。郡邑富商大贾周流天下，赀累钜万，治生产畜牧，膏壤十倍，上儗封君编户之氓无立锥之地则卑下之为役为仆不暇顾其身贫富不均势所驯致也故董仲舒言于孝武以“古井田法虽难卒行宜少近古限民名田以抑兼并名田者占田也占田有限是富者不得过制也其后师丹孔光之徒因之令民名田无过三十顷期尽三年而犯者没入之议者以三十顷之田周三十夫之地也一夫占之过矣晋&lt;span class="人名"&gt;石&lt;/span&gt;苞令民男女二人占田百畆丁男女有差有国食禄者有差或十顷或五十顷兼以品防其亲属自启奸端矣民无恒产不能制之专事要求之间不劳民骇众坐获井田之利此吾所未喻也殆不过为兼并之闲耳非有资于畮细民能无不足之患也故名田虽有古之遗意不若均田之善。&lt;span class="人名"&gt;李安世&lt;/span&gt;在&lt;span class="地名"&gt;魏&lt;/span&gt;&lt;span class="年号"&gt;太和&lt;/span&gt;中，其得君非令哲之主也，其得民非归马牧牛之时也。以&lt;span class="地名"&gt;魏国&lt;/span&gt;之大，独能均其土地，审其经术，差露田，别世业，&lt;span class="人名"&gt;魏&lt;/span&gt;人赖之，力业相称。&lt;span class="地名"&gt;北齐&lt;/span&gt;、&lt;span class="地名"&gt;后周&lt;/span&gt;因而不变，&lt;span class="年号"&gt;隋&lt;/span&gt;又因之。&lt;span class="人名"&gt;唐&lt;/span&gt;有天下，遂定为口分、永业之制，而取以租庸调之法。口分即露田也。露田夫四十畆，妇人二十畆，而率倍之。口分八十畆而不倍，惟岁易之田倍之。永业即世业也。夫家受而不还，皆二十畆，所以课莳桑麻也。民有多寡，乡有宽狭，田有盈缩。狭乡之民受田半之，为工商者不给，而在宽乡者给之亦半也。老疾寡妻妾给之三十畆、四十畆，虽不耕，不可无养也。当户者益之二十畆，虽已有田，不可不优也。以此均天下之田，贫不得粥，富不得兼，犹惧不能守吾法，而乃听民粥永业以葬，粥口分以迁，是以小不足而大乱法也，何救于弊？振穷恤贫，民获保息，&lt;span class="人名"&gt;周&lt;/span&gt;典也，何惜而不为之粥而加罚？&lt;span class="年号"&gt;永徽&lt;/span&gt;之禁抑末耳。议者如&lt;span class="年号"&gt;宋&lt;/span&gt;&lt;span class="人名"&gt;刘敞&lt;/span&gt;，又以&lt;span class="地名"&gt;魏&lt;/span&gt;&lt;span class="地名"&gt;齐&lt;/span&gt;&lt;span class="年号"&gt;周&lt;/span&gt;、&lt;span class="人名"&gt;隋&lt;/span&gt;享国日浅，兵革不息，土旷人稀，其田足以给其众，民获其实。&lt;span class="年号"&gt;唐&lt;/span&gt;承平日久，丁口滋多，官无闲田给受，民不复获其实，徒为具文。不知&lt;span class="年号"&gt;隋&lt;/span&gt;&lt;span class="年号"&gt;唐&lt;/span&gt;之盛，丁口相若耳。&lt;span class="年号"&gt;开皇&lt;/span&gt;十二年，发使均天下之田，狭乡一夫仅二十畆，&lt;span class="年号"&gt;隋&lt;/span&gt;之给受何加于&lt;span class="年号"&gt;唐&lt;/span&gt;也？&lt;span class="年号"&gt;唐&lt;/span&gt;虽承平日久，&lt;span class="年号"&gt;贞观&lt;/span&gt;、&lt;span class="年号"&gt;开元&lt;/span&gt;之盛，其人户犹不及&lt;span class="年号"&gt;隋&lt;/span&gt;，何至其田具文无实也？&lt;span class="人名"&gt;敞&lt;/span&gt;言过矣。但狭乡之民多而田不盈，永业之田粥而民不固，如&lt;span class="人名"&gt;陆贽&lt;/span&gt;所谓时弊者，执驯致也。时弊则法亦弊，故均田虽有古之遗制，不若井田之善。&lt;span class="年号"&gt;周&lt;/span&gt;制：九夫为井，井有沟；四井为邑，四邑为丘，四丘为甸，甸有洫；四甸为县，四县为都，都有浍。地方百里，是为一同，治都鄙者以之。夫间有遂，遂有径；十夫有沟，沟有畛；百夫有洫，洫有涂；千夫有浍，浍有道；万夫有川，川有路。万夫之地三十二里，治乡遂者以之。&lt;span class="人名"&gt;孟轲氏&lt;/span&gt;请野九一而助，国中什一使自赋。”盖二法并行，遂人、匠人多寡异数，而内外相经纬焉。王畿之内，五十里为近郊，百里为远郊，六乡六遂居之。六遂之余地为甸地，距国中二百里，即公邑之田，天子使吏治之者也。甸地之外为稍地，距国中三百里，大夫所食之采地也。稍地之外为县地，即小都之田，距国中四百里，卿及王子弟之疏者所食之采地也。县地“之外为畺地即大都之地距国中五百里公及王子弟之亲者所食之采地也此王畿之制井田常居十之六其不为井者四郊甸地耳其曰：夫三为屋屋三为井则出地贡者亦三三相任如井田之法八家树艺一夫税入于公孟轲氏所谓皆什一者是也乡遂之地菜五十畆或百畆二百畆而都鄙之田或不易或一易再易是亦名异而实同也地有肥硗为之井者必有牧以济之所谓菜与易者则皆牧也故小司徒曰：‘井牧其田野’井者其正也牧者其变也井地均不必牧也井地不均必牧以均之也由是达于天下虽有山林川泽不可以开方制者以井牧授之以贡助取之诸侯之国可按而定也楚人东南之要服也蒍掩为司马，度山林，鸠泽薮，辨京陵，表淳卤，数畺潦，规堰潴，町原防，牧隰毕，井衍沃，量九土之入，脩千乘之赋。况中国之地，无山林泽薮之阻，无淳卤畺潦之患，原隰衍沃，举目千里。&lt;span class="人名"&gt;夏后氏&lt;/span&gt;用之以为贡，&lt;span class="年号"&gt;商&lt;/span&gt;人用之以为助，而&lt;span class="年号"&gt;周&lt;/span&gt;人兼用之，以制畿甸，经邦国。其法可考者，往往存于周官之书，其不合者，以&lt;span class="人名"&gt;孟轲氏&lt;/span&gt;为之权衡，岂不较然也哉？故尝以为井田之法，行有十便：民有恒产，不事末作，知重本，一也；同井并耕，劳逸巧拙不相负，齐民力，二也；奉生送死，有无相赡，通货财，三也；货财不匮，富者无以取赢，绝兼并，四也；取以什一，天下之中正，吏无横敛，五也；比其丘甸，革车长毂于是乎出，有事以足军实，六也；一同之间，万沟百洫，又有川浍，戎马不得驰突，无边患，七也；畎浍之水，涝则疏之，旱干则引以溉注，少凶荒，八也；少壮皆土著，奸伪不容，善心易生，以其暇日习诗书俎豆，养老息物，成礼俗，九也。远近共贯，各安其居，乐其业，尊君亲上，长子孙其中，不烦刑罚而成政教，十也。一举而十者具矣，何惮而不为乎？其谓不可为者，盖亦有二焉：丘甸县都，其间万井，为沟洫者又万计，包原隰而为之，穷天下之力，倾天下之财，非数十年之久，不克溃于成也，非大有为之君，不能致其决也。此不可者一也。中古以降，淳厚之俗薄，浇伪之风炽，恭俭之化衰，功利之习胜，经久之虑少，侥幸之弊多。以限田抑富强，犹有挠之者，况使尽弃其私家之产乎？以均田授农民，犹有不能周之者，又况生齿滋众之时乎？怨归于上，奸兴于下，此不可为者二也。以余论之，二者何足厄吾事乎？古者步百为畆，&lt;span class="年号"&gt;汉&lt;/span&gt;人益以二百四十为畆，&lt;span class="地名"&gt;北齐&lt;/span&gt;又益之以三百六十为畆。今所用者，&lt;span class="年号"&gt;汉&lt;/span&gt;畆步也。今之五十畆，古之百畆也。&lt;span class="年号"&gt;汉&lt;/span&gt;提封田万万顷，惟邑居道路山林川泽不可垦，余三千二百二十九万顷皆可垦。&lt;span class="年号"&gt;元始&lt;/span&gt;初，遣司农劝课定垦田八百二十七万五百三十顷。是时天下之民一千二百二十三万三千户，以田均之，计户得田六十七畆，古之百四十畆也。家获百四十畆耕之未为不给也。加之简稽，则工商禄食之可损者，又不知其几也。虽&lt;span class="年号"&gt;唐&lt;/span&gt;盛时，&lt;span class="年号"&gt;永徽&lt;/span&gt;民户不过三百八十万，至&lt;span class="年号"&gt;开元&lt;/span&gt;七百八十六万，亦不&lt;span class="年号"&gt;汉&lt;/span&gt;过也。以天下之田给天下之民，征之&lt;span class="年号"&gt;汉&lt;/span&gt;&lt;span class="年号"&gt;唐&lt;/span&gt;，则后世宁有不足之患乎？田无不足之患，则取诸臣以与民，天下皆知吾君之不私也。天下有如&lt;span class="人名"&gt;卜式&lt;/span&gt;者，且将先吾民而为之，孰不响应于下也？&lt;span class="地名"&gt;秦&lt;/span&gt;长城之役，袤延万里，堑山堙谷，暴兵三十万，而&lt;span class="地名"&gt;阿房&lt;/span&gt;之作，督用徒刑者又七十余万，郡邑之民发谪徙边者，又岁不休息，不德甚矣。天下怨诽，未闻有一人违者，况下令如流水之源，固民心之所欲也，王政之所本也。今先取一乡之田井之，其制定，其事便，其民恱，然后行之一郡。取一郡之田井之，其制定，其事便，其民恱，然后行之天下。天下之制定事便而民恱也，亦何异于乡郡乎？是天下之田可井也。事不劳者不永逸，欲长治久安而不于此图之，亦茍矣。&lt;span class="人名"&gt;唐太宗&lt;/span&gt;”尝读周官之书，至“体国经野，设官分职，以为民极”，慨然叹曰：“不井田，不封建，不足以法&lt;span class="年号"&gt;三代&lt;/span&gt;之治。”人君负有为之才，操可致之埶，其时又非难也。封建议而不行，井田知而不复，君子盖深为&lt;span class="年号"&gt;唐&lt;/span&gt;惜之。吾闻春气至则草木生，秋气至则草木落。生与落必有使之者矣，物莫知之也。故使之者至，物无不为；使之者不至，物无可为。上之人审其所以使，故物莫不为用。&lt;span class="人名"&gt;管&lt;/span&gt;、&lt;span class="人名"&gt;商&lt;/span&gt;之法，孰与先王之制？天下皆知其非民利也，而&lt;span class="地名"&gt;齐&lt;/span&gt;、&lt;span class="地名"&gt;秦&lt;/span&gt;举国听之，其故又可知也。以先王之制，使若&lt;span class="人名"&gt;管&lt;/span&gt;、&lt;span class="年号"&gt;商&lt;/span&gt;者为之，以纪人事，经地利，吾知天下之田可限也，可均也，亦可井也。此无他，善操其所使而己矣。忠信之道，赏罚之柄，上之所以使也。</t>
  </si>
  <si>
    <t>天下之埶穷则变。由治而趋乱者，其变易，虽一憸人坏之而有余；由乱而趋治者，其变难，虽合天下之智力为之而不足。由&lt;span class="地名"&gt;秦&lt;/span&gt;以来，天下之变数矣，议者莫不慨然欲迢复先王之旧，历&lt;span class="年号"&gt;汉&lt;/span&gt;、&lt;span class="年号"&gt;唐&lt;/span&gt;千数百年，而卒循乎&lt;span class="地名"&gt;秦&lt;/span&gt;人之敝者，此岂其势难而力不足哉？&lt;span class="人名"&gt;荀卿子&lt;/span&gt;曰：“法后王，一天下制度。”又曰：“法贰后王，谓之不雅。”盖&lt;span class="人名"&gt;卿&lt;/span&gt;有以启之也。自&lt;span class="人名"&gt;卿&lt;/span&gt;之论兴，其徒&lt;span class="人名"&gt;李斯&lt;/span&gt;用之以相&lt;span class="地名"&gt;秦&lt;/span&gt;，凡可以变古者，莫不假&lt;span class="地名"&gt;秦&lt;/span&gt;之柄，奋其恣睢之心而为之。虽&lt;span class="人名"&gt;商鞅&lt;/span&gt;之刻薄，不若是之烈也。&lt;span class="人名"&gt;鞅&lt;/span&gt;废井田，止&lt;span class="地名"&gt;秦&lt;/span&gt;之土地；改法令，止&lt;span class="地名"&gt;秦&lt;/span&gt;之人民。而&lt;span class="人名"&gt;斯&lt;/span&gt;也尊主为皇帝，举天下以为郡县，举天下不复有井田，夷其城郭，销其兵刃，人主之势孤立于上，而怨起于下，计无所出，益倒行而逆施之，燔诗书以涂民之耳目，黜儒术以灭天下之口说，所守者律令也，所师者刀笔吏也。其变既极，其习既成，&lt;span class="地名"&gt;秦&lt;/span&gt;亡而&lt;span class="年号"&gt;汉&lt;/span&gt;承之，圣王之继乱世，扫除其迹而悉去之，崇教化而兴起之，此其几也。陈经立纪，以为万世法程，此又一几也。&lt;span class="人名"&gt;高帝&lt;/span&gt;以宽仁定天下，规模宏远矣，然未尝有一于此。其后&lt;span class="人名"&gt;贾谊&lt;/span&gt;言之于&lt;span class="人名"&gt;文帝&lt;/span&gt;，&lt;span class="人名"&gt;董仲舒&lt;/span&gt;言之于&lt;span class="人名"&gt;武帝&lt;/span&gt;，皆不能用。又其后&lt;span class="人名"&gt;王吉&lt;/span&gt;言之，而&lt;span class="人名"&gt;宣帝&lt;/span&gt;亦恬不以为意。观&lt;span class="人名"&gt;高帝&lt;/span&gt;命&lt;span class="人名"&gt;叔孙博士&lt;/span&gt;之言，令度吾所能行为之。天下事孰非人主所能者，奈何帝之自画如此，而群臣不足佐之。创业之君，后昆所取法，由是而&lt;span class="人名"&gt;文帝&lt;/span&gt;有“卑之无甚高”之喻，&lt;span class="人名"&gt;宣帝&lt;/span&gt;有“&lt;span class="年号"&gt;汉&lt;/span&gt;家自有制度”之语，当更化而不更化，当改制而不改制，一切缘&lt;span class="地名"&gt;秦&lt;/span&gt;之故，杂伯以为治。逮于中“兴，&lt;span class="人名"&gt;光武&lt;/span&gt;以吏事责公卿，&lt;span class="人名"&gt;显宗&lt;/span&gt;以耳目为明察，文法密而职任违，督责过而恩意少，虽从事儒雅，投戈讲艺，临雍拜老，有缉熙揖让之风，未能尽更化改制之实也。故&lt;span class="人名"&gt;朱浮&lt;/span&gt;言罢斥之扰于前，&lt;span class="人名"&gt;陈宠&lt;/span&gt;建轻刑之议于后，&lt;span class="年号"&gt;建初&lt;/span&gt;之政，所以济&lt;span class="年号"&gt;永平&lt;/span&gt;之失也。之数君者，在当时号为贤主，且去古未远，而因陋就简，未尝取先王之法一试为之。为之而不效，舍之可也，不为而舍之，乌知其不可乎？盖其溺于所习者久矣。辟之戎人生于戎，蛮人生于蛮，少长所濡染者，皆其类也，中国之礼义未尝接焉，虽知其美，不能使之一朝去其旧习之俗，此岂其性殊习固使之耳。古今之相去，何以异此？有能善变其习者，果孰御之？&lt;span class="地名"&gt;魏&lt;/span&gt;、&lt;span class="人名"&gt;晋&lt;/span&gt;之衰，天下之乱极矣。&lt;span class="地名"&gt;元魏&lt;/span&gt;”起&lt;span class="地名"&gt;代北&lt;/span&gt;，其先土托后防之裔也，其人民被旃控之属也，与&lt;span class="年号"&gt;汉&lt;/span&gt;不侔矣，宜未易以礼法理也。而孝文迁都&lt;span class="地名"&gt;洛邑&lt;/span&gt;，挈其人民而居之，均田别里，崇祀建学，国人莫不有忤心焉，独排众议而咨之&lt;span class="人名"&gt;王肃&lt;/span&gt;、&lt;span class="人名"&gt;李安世&lt;/span&gt;之流，释干橹而事弦歌，去朴野而事诗、书。&lt;span class="人名"&gt;王通氏&lt;/span&gt;曰：“中国之道不坠，&lt;span class="人名"&gt;孝文&lt;/span&gt;之力也。”岂不信乎？及&lt;span class="年号"&gt;隋&lt;/span&gt;之衰，天下又大乱，而&lt;span class="年号"&gt;唐&lt;/span&gt;承之。&lt;span class="人名"&gt;太宗&lt;/span&gt;却&lt;span class="人名"&gt;封伦&lt;/span&gt;之对，从&lt;span class="人名"&gt;魏征&lt;/span&gt;之劝，&lt;span class="年号"&gt;贞观&lt;/span&gt;之初，力行仁义，其为化也得矣。制官以六典，制兵以府卫，制民以均田，制赋以租庸调，其为制也备矣。行之数岁，家给人足，行旅不赍粮，外户不待闭，方制四边之外，太平之效，可谓盛矣。故&lt;span class="年号"&gt;宋&lt;/span&gt;儒以为由&lt;span class="人名"&gt;文&lt;/span&gt;&lt;span class="人名"&gt;武&lt;/span&gt;之治，千有余岁，而有&lt;span class="人名"&gt;太宗&lt;/span&gt;之为君。方之于&lt;span class="年号"&gt;汉&lt;/span&gt;，其宽仁孰与&lt;span class="人名"&gt;高帝&lt;/span&gt;？“其默孰与&lt;span class="人名"&gt;文帝&lt;/span&gt;？其所以致此者，由其不惑于后世之论，能自拔于&lt;span class="地名"&gt;秦&lt;/span&gt;&lt;span class="年号"&gt;汉&lt;/span&gt;之习也。向使&lt;span class="人名"&gt;孝文&lt;/span&gt;无卓然之见，必为之志，虽得中国，终于败坏而止耳。使&lt;span class="人名"&gt;太宗&lt;/span&gt;有躬行之实，名世之佐，举&lt;span class="年号"&gt;唐&lt;/span&gt;之治，又岂&lt;span class="年号"&gt;殷&lt;/span&gt;&lt;span class="年号"&gt;周&lt;/span&gt;之不若乎？故俗之不淳不患也，刑之不措不患也，功之不遂不患也，而患无必为之志、躬行之实，持之者未久也。惟圣为能尽伦，惟王为能尽制。&lt;span class="年号"&gt;三代&lt;/span&gt;之兴，其王皆圣人也。其所以为天下者，莫不本诸天理，要诸人心，大法之则大治，小法之则小治。茍以为远而莫之法也，其道固存，其意犹可识也。春秋讥变法而大复古，圣人岂好为异哉？惧后世不知有先王之法，故假笔削力争之。然犹惧不胜，况顺而下之，是犹决江河而放之陆，势必”胥溺而已耳。故余不责&lt;span class="人名"&gt;斯&lt;/span&gt;之不师古，而深悼&lt;span class="人名"&gt;况&lt;/span&gt;之法后王，由其有以启之也。君子度已以绳，接人用枻。夫与世迁从而偃仰者，&lt;span class="年号"&gt;战国&lt;/span&gt;之遗习也。&lt;span class="人名"&gt;卿&lt;/span&gt;之意不过如此。学术不醇，而遂以毒天下。&lt;span class="人名"&gt;太史公&lt;/span&gt;曰“法后王”，何也？以其近已而俗变相类，议卑而易行也。天下有能知其近而相类者为不可法也，卑而易行者为不可行也，则&lt;span class="地名"&gt;秦&lt;/span&gt;人之敝去矣。非圣人其孰能之？</t>
  </si>
  <si>
    <t>或问：“天地果有初乎？”曰：“有。”“人物果有初乎？”曰：“有。”“然则有初必有终。”曰：“恶乎无方？噫！气之大息也，混混沌沌，冲漠无始，一气既复，阴阳遂判，清浊以分，高下以形，非天地之初乎？于时万象森罗，已具有初，而迹未形也。天地一阴阳而已，人物固囿于阴阳以生者也。阳生有六，是谓之干；阴生有六，是谓之坤。阳生子中，极于午中，乾道立矣；阴生午中，极于子中，坤道成矣。乾坤者，万物之父母也。当一阳初复，二阳既临，阳在地中，草木生焉。故草木之本皆居下，而末反居上，阳在下也。三阳既交，四阳渐壮，鳞介群生，羽虫次之，故鱼鼈身横，飞鸟两足而昂首，阳未足也。五阳健而决，膏脂生焉，故兽形近人。至于六阳既全，乾道始备，人斯立矣。故人首居上，足固在下，得天地之全气以生者也。阳以生之，阴以成之，自午至子，为六阴成物之气，故能全乾坤之德者为圣人。圣人得天地之全气，而尽性践形者也，讵非人物之初乎？”“然则曷为终？”曰：“生长敛藏，一岁之终；滋育消灭，一物之终，非吾所谓终也。若夫生物屏息，天地无有，斯为终矣。”曰：“终当奈何？”曰：有终必有初。作《物初论》。</t>
  </si>
  <si>
    <t>分野之说，其传也远，而周礼、春秋传始详焉。春官保章氏“以星土辨九州之地所封封域皆有分星，以观妖祥。”左氏内传曰：“参为晋星，&lt;span class="人名"&gt;商&lt;/span&gt;主大火。”外传曰：“岁星所在，则我有&lt;span class="人名"&gt;周&lt;/span&gt;之分野也。”此分野之说，见于周礼、春秋传然也。至汉地理志言分野乃始详密，谓&lt;span class="地名"&gt;秦&lt;/span&gt;为东井舆之分野，&lt;span class="地名"&gt;魏&lt;/span&gt;为觜觹参之分野，&lt;span class="年号"&gt;周&lt;/span&gt;为柳七星张，&lt;span class="地名"&gt;韩&lt;/span&gt;为角亢氐，&lt;span class="地名"&gt;赵&lt;/span&gt;为昴毕，&lt;span class="地名"&gt;燕&lt;/span&gt;为尾箕，&lt;span class="地名"&gt;齐&lt;/span&gt;为危虚，&lt;span class="地名"&gt;鲁&lt;/span&gt;为奎娄，&lt;span class="年号"&gt;宋&lt;/span&gt;为房心，&lt;span class="年号"&gt;卫&lt;/span&gt;为营室、东璧，&lt;span class="地名"&gt;楚&lt;/span&gt;为轸翼，&lt;span class="地名"&gt;吴&lt;/span&gt;为斗，&lt;span class="年号"&gt;越&lt;/span&gt;为牵牛婺女。而&lt;span class="人名"&gt;郑康成&lt;/span&gt;则谓“堪舆虽有郡国所入度，非古数也。今其分可言者，十二次之分也。星纪&lt;span class="地名"&gt;吴&lt;/span&gt;&lt;span class="年号"&gt;越&lt;/span&gt;也，元枵&lt;span class="地名"&gt;齐&lt;/span&gt;也，娵訾&lt;span class="年号"&gt;卫&lt;/span&gt;也，降娄&lt;span class="地名"&gt;鲁&lt;/span&gt;也，大梁&lt;span class="地名"&gt;赵&lt;/span&gt;也，实沈&lt;span class="年号"&gt;晋&lt;/span&gt;也，鹑首&lt;span class="地名"&gt;秦&lt;/span&gt;也，鹑火&lt;span class="年号"&gt;周&lt;/span&gt;也，鹑尾&lt;span class="地名"&gt;楚&lt;/span&gt;也，寿星&lt;span class="年号"&gt;郑&lt;/span&gt;也，大火&lt;span class="年号"&gt;宋&lt;/span&gt;也，析木&lt;span class="地名"&gt;燕&lt;/span&gt;也。观乎左氏”谓“荧惑守心，&lt;span class="人名"&gt;宋景&lt;/span&gt;禳其咎；&lt;span class="人名"&gt;实沈&lt;/span&gt;为祟，&lt;span class="人名"&gt;晋侯&lt;/span&gt;受其殃。”&lt;span class="地名"&gt;郑氏&lt;/span&gt;谓“分野之妖祥，主用客星彗孛之气以为象”，则验灾祥于星土。其法盖古有之，不可诬也。然而&lt;span class="地名"&gt;吴&lt;/span&gt;&lt;span class="年号"&gt;越&lt;/span&gt;之地，南而星纪则在丑；&lt;span class="地名"&gt;齐&lt;/span&gt;之地东而元枵则在子；&lt;span class="地名"&gt;晋&lt;/span&gt;之地亦东而降娄则在戌。东西南北，往往相反而不相配，是则诚为可疑者。&lt;span class="人名"&gt;杜预&lt;/span&gt;等注既莫能详，而&lt;span class="地名"&gt;郑氏&lt;/span&gt;则谓“中国之封域，于星则有分焉，其书亡矣。”夫有其书而既亡，此后人所以求其说而不得。自&lt;span class="年号"&gt;汉&lt;/span&gt;以下，星官史家参之以度数，毫分缕析，各极其至，而十二次分野相配之理，卒莫有明言之者。嗟乎！夫岂不以不足言而不言之欤？唐天文志、浮图、&lt;span class="人名"&gt;一行&lt;/span&gt;皆以河汉为言，固己疏远。及&lt;span class="人名"&gt;贾公彦&lt;/span&gt;辈，乃援古昔受封之日，岁星所在之“辰，其国属焉”以为证。若然，则&lt;span class="年号"&gt;三代&lt;/span&gt;之分野皆当不同，而列国所属亦必有同焉者矣。尝试论之，分野视分星，古不谓地也。地有彼此之不齐，而分野在天，则一定而不易。以彼此不齐之地，必欲求配于在天十二次整然之分野，其说之难通也固宜。盖天有三垣，紫微、太微、天市是也。紫微、太微皆将相辅佐之位，而天市下垣，则列国星宿之所在。其星东西二十有二，&lt;span class="年号"&gt;宋&lt;/span&gt;、&lt;span class="地名"&gt;南海&lt;/span&gt;、&lt;span class="地名"&gt;燕&lt;/span&gt;&lt;span class="地名"&gt;东海&lt;/span&gt;、&lt;span class="地名"&gt;徐&lt;/span&gt;、&lt;span class="地名"&gt;吴&lt;/span&gt;、&lt;span class="地名"&gt;越&lt;/span&gt;、&lt;span class="地名"&gt;齐&lt;/span&gt;、&lt;span class="地名"&gt;中山&lt;/span&gt;、&lt;span class="地名"&gt;九河&lt;/span&gt;、&lt;span class="地名"&gt;赵&lt;/span&gt;、&lt;span class="地名"&gt;魏&lt;/span&gt;、&lt;span class="地名"&gt;韩&lt;/span&gt;、&lt;span class="地名"&gt;楚&lt;/span&gt;、&lt;span class="地名"&gt;梁&lt;/span&gt;、&lt;span class="地名"&gt;巴&lt;/span&gt;、&lt;span class="地名"&gt;蜀&lt;/span&gt;、&lt;span class="地名"&gt;秦&lt;/span&gt;、&lt;span class="地名"&gt;周&lt;/span&gt;、&lt;span class="地名"&gt;郑&lt;/span&gt;、&lt;span class="地名"&gt;晋&lt;/span&gt;、&lt;span class="地名"&gt;河间&lt;/span&gt;、&lt;span class="地名"&gt;河中&lt;/span&gt;。曰分野者，指列宿所属之分而言也。&lt;span class="年号"&gt;郑氏&lt;/span&gt;所谓星土者，星所主土是也。其国在此，而星则在彼，彼此若不相配，而其为象未尝不相属，非地之在北者，其分野在天亦居北，地之在南者，其分野在天，亦居南也。列国之在天下，彼此从衡之不齐，犹犬牙然，而欲以其地之不齐者，求合乎在天分野之整然者，彼此之不相配，无足怪者。甚者至以天之北极为天之首，其体及背，故有&lt;span class="地名"&gt;吴&lt;/span&gt;北&lt;span class="地名"&gt;鲁&lt;/span&gt;东之差，其惑甚矣。《易》不云乎：“在天成象，在地成形。”水火木金土，其形在地者也，而天有其五星焉。所谓象者，岂惟五星哉？凡物莫不皆然矣。故夫&lt;span class="地名"&gt;齐&lt;/span&gt;、&lt;span class="地名"&gt;吴&lt;/span&gt;、&lt;span class="地名"&gt;燕&lt;/span&gt;、&lt;span class="年号"&gt;宋&lt;/span&gt;、&lt;span class="地名"&gt;韩&lt;/span&gt;、&lt;span class="地名"&gt;楚&lt;/span&gt;、&lt;span class="地名"&gt;周&lt;/span&gt;、&lt;span class="地名"&gt;秦&lt;/span&gt;、&lt;span class="地名"&gt;魏&lt;/span&gt;、&lt;span class="地名"&gt;赵&lt;/span&gt;诸国之地，地之形也，而其星在天，象之谓也。地有是形，则天有是星，天有是星，则有是名。曰&lt;span class="地名"&gt;齐&lt;/span&gt;、&lt;span class="地名"&gt;吴&lt;/span&gt;、&lt;span class="地名"&gt;燕&lt;/span&gt;、&lt;span class="年号"&gt;宋&lt;/span&gt;、&lt;span class="地名"&gt;韩&lt;/span&gt;、&lt;span class="地名"&gt;楚&lt;/span&gt;、&lt;span class="地名"&gt;周&lt;/span&gt;、&lt;span class="地名"&gt;秦&lt;/span&gt;、&lt;span class="地名"&gt;魏&lt;/span&gt;、&lt;span class="地名"&gt;赵&lt;/span&gt;列国者，非后世有是名，而举以为分野之名也。何以知其然也？徴诸&lt;span class="地名"&gt;东海&lt;/span&gt;、&lt;span class="地名"&gt;南海&lt;/span&gt;、&lt;span class="地名"&gt;九河&lt;/span&gt;、&lt;span class="地名"&gt;河间&lt;/span&gt;、&lt;span class="地名"&gt;河中&lt;/span&gt;、&lt;span class="地名"&gt;巴&lt;/span&gt;&lt;span class="地名"&gt;蜀&lt;/span&gt;、&lt;span class="地名"&gt;中山&lt;/span&gt;，在天皆为列星，而&lt;span class="地名"&gt;东海&lt;/span&gt;、&lt;span class="地名"&gt;南海&lt;/span&gt;、&lt;span class="地名"&gt;九河&lt;/span&gt;、&lt;span class="地名"&gt;河间&lt;/span&gt;、&lt;span class="地名"&gt;河中&lt;/span&gt;非国，&lt;span class="地名"&gt;中山&lt;/span&gt;、&lt;span class="地名"&gt;巴&lt;/span&gt;&lt;span class="地名"&gt;蜀&lt;/span&gt;非若诸国之显也。故曰地有是形，则天有是星。而分野者，指列星所属之分而言也。或曰：“若然，则十二次之说将无所徴欤？”曰：“十有二次，所以验天运之度数，日躔之次舍，此盖古法，而历家之所取证者也。因其度数次舍之所在，而妖祥见焉，则其所属之地从亦可征矣。抑分野之说，岂专系于是哉？”</t>
  </si>
  <si>
    <t>愚读周官之书，未尝不叹夫圣人之于兵政何其详也。盖兵之设久矣，&lt;span class="年号"&gt;唐&lt;/span&gt;&lt;span class="年号"&gt;虞&lt;/span&gt;之前不见于经，而&lt;span class="年号"&gt;唐&lt;/span&gt;&lt;span class="人名"&gt;虞&lt;/span&gt;之际则士师之官实掌之。士，刑官也。兵者，刑之大者也，古人所谓“大刑用甲兵”是也。尚书所言“寇贼奸宄”，此岂象刑之所能尽服哉？兵藏于田赋，徒众主于司徒，军师领于秩宗，&lt;span class="地名"&gt;虞&lt;/span&gt;则马政之司，而共工则军械之所出也。故兵虽无专官，而事初未尝废焉。吁！九官之兵刑合为一，而六典之兵刑分为二，亦可以观世道之变矣。且六官之制，&lt;span class="人名"&gt;周公&lt;/span&gt;之所定也。九伐之法既专委大司马矣，而五官之属亦互相参领。太宰统众职，即百揆之无不总也。宗伯即秩宗，而司空即共工也。司寇虽不主兵，而军刑涖戮则其任焉。平居虽各司其司以听上之命，有事则“各职其职，以趋上之令。官非虚设，而法非文具，圣人之经制纤悉如此哉！且兵者，将使之以杀人者也。圣人不取之于浮闲凶暴之徒，而必取之于勤苦稼穑之农夫使其为农之日不知有兵之害，而为兵之日不敢忘农之劳，用之则驱之于戎行，不用则归之于田里，岂有后世招聚之害，供馈之费乎？此则立法之最善者也。然天下之事，不习则废，不祥之器，岂可以常施于日用之间乎？无故而习兵，是习杀人也。故圣人又为之搜狩之制，因祭而田，因田而阅，申之以战陈部曲之法，诏之以坐作进退之节，以天子之尊，而遂取禽兽草莽之野，不以为烦也。不特此也，干戈之舞，射御之方，盖自成童以及于壮，其教未尝一日而废也。至于弓剑之献，矛防之进，亦必谨其仪焉。圣人之虑，以为平时授受之不谨，则当夫仓卒必有不善于用者矣。王朝邦国之中，朝祭宾享之日，上以射而择士，下以射而贡士，以考德行，以观威武。是以当是之时，公卿大夫以及士庶，其所以为御侮克敌之备，无不能焉。他日用之，民皆良兵而吏皆良将也。呜乎！弓矢斧钺，人情之所畏也。田狩宴享，人情之所恱也。先王以饰怒之具而为饰喜之仪，寓至险于顺动，而伏天下之所畏于君臣之所共恱，此则其微意之所在也。使天下之人而皆从容于礼让之域焉，固圣人之所大愿也。不幸而用之，将以除残去暴，而圣人之心亦必欲行之以道，杀人之中而有礼焉，非古之聪明神武者，何足以与此乎？惜夫&lt;span class="地名"&gt;有虞&lt;/span&gt;之礼不可得见，而&lt;span class="地名"&gt;成周&lt;/span&gt;之制度可考者仅若是而己。先王之礼既废不能讲，宜天下后世之争驰于变诈之末而不自觉也，岂不可哀也哉！”</t>
  </si>
  <si>
    <t>虑天下者，常图其所难，而忽其所易，备其所可畏，而遗其所不疑。然而祸常发于所忽之中，而乱常起于不足疑之事，岂其虑之未周与？盖虑之所能及者，人事之宜然，而出于智力之所不及者，天道也。当&lt;span class="地名"&gt;秦&lt;/span&gt;之世，而灭六诸侯，一天下，而其心以为&lt;span class="人名"&gt;周&lt;/span&gt;之亡在乎诸侯之强耳，变封建而为郡县，方以为兵革可不复用，天子之位可以世守，而不知&lt;span class="人名"&gt;汉帝&lt;/span&gt;起陇畆之匹夫，而卒亡&lt;span class="地名"&gt;秦&lt;/span&gt;之社稷。&lt;span class="年号"&gt;汉&lt;/span&gt;惩&lt;span class="地名"&gt;秦&lt;/span&gt;之孤立，于是大建庶孽而为诸侯，以为同姓之亲可以相继而无变，而七国萌篡弑之谋，&lt;span class="人名"&gt;武&lt;/span&gt;、&lt;span class="人名"&gt;宣&lt;/span&gt;以后，稍剖析之而分其势，以为无事矣，而&lt;span class="人名"&gt;王莽&lt;/span&gt;卒移&lt;span class="年号"&gt;汉&lt;/span&gt;祚。&lt;span class="人名"&gt;光武&lt;/span&gt;之惩&lt;span class="人名"&gt;哀&lt;/span&gt;、&lt;span class="人名"&gt;平&lt;/span&gt;，&lt;span class="地名"&gt;魏&lt;/span&gt;之惩&lt;span class="年号"&gt;汉&lt;/span&gt;，&lt;span class="年号"&gt;晋&lt;/span&gt;之惩&lt;span class="地名"&gt;魏&lt;/span&gt;，各惩其所由亡而为之备，而其亡也，皆出其所备之外。&lt;span class="人名"&gt;唐太宗&lt;/span&gt;闻&lt;span class="人名"&gt;武氏&lt;/span&gt;之杀其子孙，求人于疑似之际而除之，而&lt;span class="人名"&gt;武氏&lt;/span&gt;日侍其左右而不悟。&lt;span class="人名"&gt;宋太祖&lt;/span&gt;见&lt;span class="年号"&gt;五代&lt;/span&gt;方镇之足以制其君，尽释其兵权，使力弱而易制，而不知子孙卒困于边庭。此其人皆有出人之智，负盖世之才，其于治乱存亡之机，思之详而备之审矣。虑切于此而祸兴于彼，终至于乱亡者，何哉？盖智可以谋人，而不可以谋天。良医之子多死于病，良巫之子多死于鬼。彼岂工于活人而拙于活己之子哉？乃工于谋人而拙于谋天也。古之圣人，知天下后世之变，非智虑之所能周，非法术之所能制，不敢肆其私谋诡计，而惟积至诚，用大德，以结乎天心，使天眷其德，若慈母之保赤子而不忍释。故其子孙虽有至愚不肖者足以亡国，而天亦不“忍遽亡之，此虑之远者也。夫茍不能自结于天，而欲以区区之智，笼络当世之务，而必后世之无危亡，此理之所必无者也，而岂天道哉！”</t>
  </si>
  <si>
    <t>药石所以治疾，而不能使人无疾；法制所以备乱，而不能使天下无乱。不治其致疾之源，而好服药者，未有不死者也；不能塞祸乱之本，而好立法者，未有不亡者也。人身未尝有疾也，疾之生也，必有致之之由。诚能预谨于饮食嗜欲之际，而慎察于喜怒悲乐之间，以固其元气，而调其荣卫，使寒暑燥湿之毒不能奸其中，虽微药石，固不害其为生。泄败之坏伤之，而恃药石以为可免于死，此死者交首于世而不悟也。夫天下固未尝好乱也，而乱常不绝于时，岂诚法制之未备欤？亦害其元气故也。夫人民者，天下之元气也。人君得之则治，失之则乱，顺其道则安，逆其道则危。其治乱安危之机，亦有出于法制之外者矣。人常拘拘焉尽心于法制之内，而不尽心于法制之外，非惑欤？圣人之法，常禁之于不待禁之后，而令之于未尝为之先，故法行而民不怨。欲禁民之无相攘夺盗窃也，必先思其攘夺盗窃之由，使之有土以耕，有业以为，有粟米布帛以为衣食，而后禁之，则攘夺盗窃可止也。欲禁民之无为暴戾诈伪、不率伦纪也，必先为学以教之，行道以化之，使之浸渍乎礼让，薫蒸乎忠厚，知暴戾诈伪、不率伦纪之为非，然后可得而息也。欲其无相淫乱也，必先使之知畏戮辱而重廉耻。夫先使之可以无犯乎法，而犹犯之者，此诚玩法之民也。玩法者，非特法之所不容，亦民之所不容也。故刑罚加于下，而民视之如霜雪之杀，雷霆之击，以为当然而不敢以为非，故民晓然知上之法所以安己也，非所以虐已，爱戴其上而不忍离。卒有至凶极悍之徒，萌无上之心，亦无由而成事，以其能固民之心也，不能使之安其生，复其性，而责其无为邪僻，禁其无为暴乱，法制愈详，而民心愈离。欲保国之无危，是犹病内铄之疾，而欲求活于针砭。及其死也，不尤养生之无道，而责针砭之不良。呜呼！曷若治其本邪？</t>
  </si>
  <si>
    <t>“继世而有天下者，必视前政之得失而损益之。知其得而不知其失，惩其失而尽革其旧，此皆乱之始也。夫有天下，远者至于数十世，近者百余年而后亡。其先之政，必有善者，及其子孙，一旦而败之，亦必有不善者。茍去其不善而复其善，增益其所未足，而变更其所难循，求其宜于民情则可矣，奚必使其一出于己而后为政哉？&lt;span class="年号"&gt;三代&lt;/span&gt;以降，昏主败国，相寻于世者非他，皆欲以私意更其政，而无公天下之心故也。&lt;span class="人名"&gt;舜&lt;/span&gt;继&lt;span class="人名"&gt;尧&lt;/span&gt;，未尝改于&lt;span class="人名"&gt;尧&lt;/span&gt;之政；&lt;span class="人名"&gt;禹&lt;/span&gt;继&lt;span class="人名"&gt;舜&lt;/span&gt;，守&lt;span class="人名"&gt;舜&lt;/span&gt;之法而不敢损益。&lt;span class="人名"&gt;汤&lt;/span&gt;之继&lt;span class="人名"&gt;桀&lt;/span&gt;，&lt;span class="人名"&gt;武王&lt;/span&gt;之继&lt;span class="人名"&gt;纣&lt;/span&gt;，反&lt;span class="人名"&gt;桀&lt;/span&gt;、&lt;span class="人名"&gt;纣&lt;/span&gt;之所为，复之于&lt;span class="人名"&gt;禹&lt;/span&gt;、&lt;span class="人名"&gt;汤&lt;/span&gt;之旧，损益之而已，未尝敢以私意为之也。以私意为天下者，惩其末而不究其本者也。&lt;span class="年号"&gt;周&lt;/span&gt;之政可谓善矣，本于&lt;span class="年号"&gt;唐&lt;/span&gt;、&lt;span class="年号"&gt;虞&lt;/span&gt;二代之为”，而损益于&lt;span class="人名"&gt;武王&lt;/span&gt;、&lt;span class="人名"&gt;周公&lt;/span&gt;二圣人之心。后世虽有智者，岂能过于二圣人哉？暴&lt;span class="地名"&gt;秦&lt;/span&gt;起而继之，见其子孙败于削弱，则曰“&lt;span class="人名"&gt;周&lt;/span&gt;之政弱”，于是更之以强；&lt;span class="年号"&gt;周&lt;/span&gt;之政过于宽，于是易之以猛。而不知&lt;span class="年号"&gt;周&lt;/span&gt;之法未尝过于宽与弱也。当&lt;span class="年号"&gt;周&lt;/span&gt;之衰，国自为政，苛刑密禁，四布而百出，&lt;span class="人名"&gt;武王&lt;/span&gt;、&lt;span class="人名"&gt;周公&lt;/span&gt;之遗意扫荡无遗，民不堪其主之暴虐，于是亡&lt;span class="地名"&gt;六国&lt;/span&gt;而为&lt;span class="地名"&gt;秦&lt;/span&gt;。则&lt;span class="年号"&gt;周&lt;/span&gt;之诸侯以强与暴而亡，非过于弱与宽也。&lt;span class="地名"&gt;秦&lt;/span&gt;不知其故，不反&lt;span class="人名"&gt;武王&lt;/span&gt;、&lt;span class="人名"&gt;周公&lt;/span&gt;之旧，而重之以强，济之以猛，于是天下怨苦而叛之。非民之罪也，变更之道非也。夫政譬之弓然，日用之则调，越月逾旬而不用之则欹。善治弓者，见其欹则檠之，使其调而己；不善治弓者，则折而弃之，而更以朽株败枲为弓以射，射而“不中乎禽，岂禽之过哉？弃良弓之过也。天下之弓不能必其良否，惟&lt;span class="人名"&gt;羿&lt;/span&gt;之弓，不问可知其良，以其善射而择之精也。后世之政，其得失未可定也，千载之后，举而行之而无失者，其惟&lt;span class="人名"&gt;武王&lt;/span&gt;、&lt;span class="人名"&gt;周公&lt;/span&gt;之法乎！”</t>
  </si>
  <si>
    <t>治天下有道，仁义礼乐之谓也；治天下有法，庆赏刑诛之谓也。古之为法者，以仁义礼乐为谷粟，而以庆赏刑诛为盐醢，故功成而民不病。弃谷粟而食盐醢，此乱之所由生也。山谷之民，固多不待盐醢而生者矣，其害不过羸惫而无力。以盐醢为食，不至于腐肠裂吻而死，岂遂止哉？人性非好死也，常趋死之道而违生者，告之者非也。夫仁义礼乐之道非虚言，而己必有其实。本其实而告之，人宁有不知其美者乎？仁义礼乐之为人忌于世者，由夫虚言而不为事实者始。告之以为仁之故，彼将曰：“此虚言耳，奚可用哉？”告之以为义为礼乐，而不告之事，彼将曰：“此特其名耳，安足信哉？”此圣人之道所以见弃于世而不振也。持剑拥盾而谓人曰：“我善斗”，人必信之；儒衣冠而谓人曰：“我善斗”，不笑则怒矣。故欲人之见信，必先示之以其事。圣人之为仁，非特曰仁而已也，必有仁之政。欲民之无饥也，口授之田；欲民之无寒也，教之桑而帛，麻而布；欲老者之有养，祭享宾客之有奉也，教之陂池而鱼鼈，牢栅而鸡豚；欲民之安也，不为苛役以劳之；欲民之无夭也，不为烦刑以虐之。亲老子独者，勿事胎育，而贫者有给，以至于猎而不伤麛卵，樵而不斩萌蘖，皆仁也。其为义也，必有义之政。上之取之也有常，用之也有节，均之也有分。疆界也以防其争，邻保也以洽其欲，车服也以昭贵贱，衡量也以信多寡。饥寒也，减其力役之征，略其婚娶之仪。学于闾也，使其知长幼之序；书于乡也，“使其知善恶之效，推而至于安生而达分，尊上而趋事，皆义也。为礼之政，而使民自揖让拜跪献酬之微，各极其敬，以至于五伦叙而三纲立。为乐之政，而使民自咏歌推舞蹈之事，充而大之，至于和乐忠信，不怨不怒而易使。圣人之用是四者，持之以坚凝，而守之以悠久，如待获于秋，濬泉于深，必得其效而后止。四者之化成，天下之民胶结而不可解，有不齐者，从而以法令之，则令之易服而治之不难。故&lt;span class="地名"&gt;三代&lt;/span&gt;之民，非异于后世之民也。后世之民常好乱，而&lt;span class="年号"&gt;三代&lt;/span&gt;之时未尝有一民为乱者，治之者异也。仁义礼乐入其心，民虽知可以为乱而不能；赏罚旌诛动其心，民虽欲为乱而不敢。不能者有所耻，而不敢者有所畏也。治天下而能使人耻于为非，虽无刑罚可也。恃法威而使民畏，民其能常畏乎？及其衰，则不畏之矣。&lt;span class="年号"&gt;三代&lt;/span&gt;以下，虽有贤主而不足致治者，欲民畏而不知仁义礼《乐》之说也。故为治不可以不察也。”</t>
  </si>
  <si>
    <t>能均天下之谓“君”，能覆兆民之谓“君”，立政教，作《礼乐》，使善恶各得其所之谓“君。”生民之初，固未尝有君也，众聚而欲滋，情炽而争起，不能自决，于是乎有才智者出而君长之。世变愈下而事愈繁，以为天下之广，非一人所能独治也，于是置为爵秩，使之执贵贱之柄；制为赏罚，使之操荣辱修短之权。位乎海内之人之上，其居处服御无以大异于人不可也，于是大其居室，彰其舆服，极天地之嘉美珍奇以奉之，而使之尽心于民事。故天之立君，所以为民，非使其民奉乎君也。然而势不免粟米布帛以给之者，以为将仰之平其曲直，除所患苦，济所不足，而教所不能，不可不致夫尊荣恭顺之礼。此民之情，然非天之意也。天之意，以为位乎民上者“当养斯民，德高众人者，当辅众人之不至，固其职宜然耳，何以为功哉？后世人君知民之职在乎奉上，而不知君之职在乎养民，是以求于民者致其详，而尽于己者卒怠而不脩。赋税之不时，力役之不共，则诛责必加焉。政教之不举，礼乐之不修，弱强贫富之不得其所，则若罔闻知。呜呼！其亦不思其职甚矣！夫天之立君者何也？亦以不能自安其生而明其性，故使君治之也。民之奉乎君者何也？亦以不能自治自明，而有资乎君也。如使立君而无益于民，则于君也何取哉？自公卿大夫至于百执事，莫不有职，而不能修其职，小则削，大则诛。君之职重于公卿大夫百执事远矣，怠而不自修，又从侵乱之，虽诛削之典莫之加，其曷不畏乎天邪？受命于天者，君也；受命于君者，臣也。臣不供其职，则君以为不臣；君不修其职，天其谓之何？其以为宜然而祐之耶？抑将怒而殛绝之耶？奚为而弗思也？天与人，其形虽殊，其好恶就去不甚相远也。使君命一人焉而治民，而困踣之，厉虐之，其有不怒者乎？怒而能舍其禄位乎？天之于君，虽不若君臣相接之明且著，然未尝不明且著也。幸其未形，以为无忧；幸其未至，以为爱己。呜呼，其果可恃也乎？”</t>
  </si>
  <si>
    <t>“行于一人之身，而化极四海之内，观于数百年之前，而验于数百年之后者，风俗是也。故风俗之所成至微也，其效至著也，所系似小也，所由甚大也，不可忽也。昔者&lt;span class="人名"&gt;楚灵王&lt;/span&gt;好细腰，举国之人皆约食束膂，引而后能起，凭而后能立。&lt;span class="地名"&gt;伊川&lt;/span&gt;之民被发而祭，智者知其俗将变矣。风俗之端，可不深察哉！&lt;span class="年号"&gt;夏&lt;/span&gt;之忠，&lt;span class="年号"&gt;商&lt;/span&gt;之质，&lt;span class="年号"&gt;周&lt;/span&gt;之文，其先之所尚，传之数十世而不变，守之至于国亡而后已，其俗素已定也。故&lt;span class="年号"&gt;商&lt;/span&gt;之不能为忠，犹&lt;span class="年号"&gt;周&lt;/span&gt;之不能为质也。&lt;span class="人名"&gt;周公&lt;/span&gt;岂不知文之不若质哉？至于&lt;span class="年号"&gt;商&lt;/span&gt;之末，质渐散而繁文兴矣。&lt;span class="人名"&gt;周公&lt;/span&gt;知其莫可反也，故因而文之。恐其趋于浮薄也，为之礼以节之，作之乐以和之。惟其如此，故能至于七百余年，然其后亦己不胜其矣。&lt;span class="人名"&gt;战国&lt;/span&gt;之世，游说之士螽聚蚊合，以謟言邪说防诸侯，倾动天下，诚二代之所未有也。由是生民日流于变诈，岂非文胜之弊哉？及&lt;span class="地名"&gt;秦&lt;/span&gt;惩其病，遂坑杀儒生，举先圣贤之遗文余法，一火而尽燔之，曾不师古，而任其深刻巧苛之律，不旋踵而遂亡，其所尚非道故也。&lt;span class="年号"&gt;汉&lt;/span&gt;兴，务以宽大更之，法疏禁阔，四百年之基用此以立。然其时朝无人，不知以礼义为俗，其所因仍，大率皆&lt;span class="地名"&gt;秦&lt;/span&gt;制也，乌望其如&lt;span class="地名"&gt;三代&lt;/span&gt;哉？至于近世，惟&lt;span class="年号"&gt;宋&lt;/span&gt;之俗为近古，尊尚儒术，以礼义渐渍其民，三百年之间，宰相大臣不受刑戮，外则庶官顾养廉耻，虽曰纲纪未备，其所崇尚，远非&lt;span class="地名"&gt;秦&lt;/span&gt;&lt;span class="年号"&gt;汉&lt;/span&gt;以下之所能及。故其垂亡之际，孀后少主既己就掳，而其臣抱君之遗孤，奔走海岛，誓天指日，拥立为帝，朝夕请命，如事神明，卒之无一人有背叛之心，至于溺死于海而后已。虽&lt;span class="人名"&gt;三代&lt;/span&gt;之亡，未闻忠厚恻怛有若是者，孰谓风俗无益于国哉？且夫&lt;span class="人名"&gt;秦皇帝&lt;/span&gt;之死未久，而其黔首相与奋梃而呼，愿食其肉。&lt;span class="年号"&gt;汉&lt;/span&gt;、&lt;span class="年号"&gt;唐&lt;/span&gt;之衰，皆逼于其簒弑之臣而夺之，而&lt;span class="年号"&gt;宋&lt;/span&gt;乃独若此者，何也？&lt;span class="地名"&gt;秦&lt;/span&gt;弃礼义，&lt;span class="年号"&gt;汉&lt;/span&gt;、&lt;span class="年号"&gt;唐&lt;/span&gt;不知以礼义为俗，而&lt;span class="年号"&gt;宋&lt;/span&gt;风俗淳美故也。假使&lt;span class="年号"&gt;宋&lt;/span&gt;无边庭之祸，尊其前世之俗，国安遽亡哉？以是知风俗之至急也。&lt;span class="年号"&gt;宋&lt;/span&gt;亡，&lt;span class="年号"&gt;元&lt;/span&gt;主&lt;span class="地名"&gt;中国&lt;/span&gt;者八十余年，&lt;span class="地名"&gt;中国&lt;/span&gt;之民，言语、服食、器用、礼文，悉合于礼教者鲜矣。其初尚有一二贤者教之，参用&lt;span class="年号"&gt;宋&lt;/span&gt;法，而亦颇以宽大为政，故民亦安之。然而暴戾贪鄙，未得贤良以处要职，黩货紊法，终以此乱，其俗大坏，以至于今。譬如敝钟漏鐻，非重鼓而铸之，其音不可得而调也。夫欲因乱国之俗而致治，虽圣人不能也，势不可也。俗之既坏，则日甚而岁滋耳，无以匡持之，岂遂止哉？今愚下之民，父子兄妇同室而寝，污秽防狎，不知礼数，盂饭设匕，咄尔而呼其翁，对坐于地而食之。为学子者，其顽不知教，其于大伦悖弃若此，甚非国家之便也。上下有则，乃所以民，故古者士民不非其大夫。今小民得以执郡县之短长，挝鼓而诉之阙下，弟子或讼其师，子侄或证诸父，礼义不立，曷所不至哉！法令非不明也，有司按四方之罪，非少怠也，而犯者不为衰止。黠胥巨吏，开口肆然征取于人而不顾，问之，则曰：‘行且输作，不取何以为资’？”或曰：“身死而妻子何所仰食？姑取之以自给耳。其设心自以为明達，见执贫守法者众，且群指而笑之，而其人亦不幸卒无赦以死，于是益坚贪者之心，小民转之穷苦，割剥次骨，鬻产赁室，以奉其无懕之欲。非特为此也，国之大柄可以贫富者，惟宝钞为然。无赖之民，聚徒敕板而伪之御史、中使，国之廉察天下者，妄诈男子，假其衣冠符印，乘传而横行。夫伪钞、僞官之律至重也，而若不爱其死而冒之者，岂诚不爱也哉？彼见死者之多，而死不之畏也。且人虽至愚，奚不畏死？彼诚见生之不足乐也。知生之足乐，则安肯言死哉？顷者富民受挫辱于官府，或裾其衣而跽，或庭拽而诟骂，其心大耻，掩面而不敢见人。里中吊者填其户，杀羊为酒而祓除之，其人亦终身以为病。况犯有名之律，至于死地哉！今人则俱不顾矣，鞭一百，扶而出于外，掲其疮以示人，笑谈而道之，人亦不以为怪。一百之刑，曾不直旧时之诟骂，刑愈多而人愈不知耻，则刑之不足化民亦明矣。故欲民之重死而难犯法，莫如省无用之刑，而以礼义教之。夫牧者之于羊，操长鞭而远麾之，未尝及其体，则逐逐然行矣。茍步步而鞭之，则必驰突散走而不可制。故刑者非所以治民者也，不得已而后用。民知其不得已而后用，则乌忍犯之哉？俗之不美，至此甚矣，少迟而不变，法令将不足禁之，不可不深计也。&lt;span class="年号"&gt;三代&lt;/span&gt;之变俗，各视前代而变之。凡旧俗贪鄙暴戾，故今宜用礼义为质，而行&lt;span class="年号"&gt;周&lt;/span&gt;之制。今&lt;span class="年号"&gt;周&lt;/span&gt;之制亦有行者矣。学校非不立也，乡饮之礼非不修也，然而俗尚未善者，未尝灼然示之以所尚也。夫示之以礼义者，朝廷之上皆不言他而以礼义。御史出行郡县，不以搏击责之，而责之以礼义化民之事。守令者考覈之等，不以兴利增户求之，而求之以刑罪息、学校兴，岁举其孝弟忠信之民而尊异之。使小民皆知朝廷之意在乎成俗而不求利，在乎任德而不任刑，则信让立而廉耻兴，廉耻兴而民重其死。然后取先王防范天下，至于七百年之法，举而尽行之，&lt;span class="年号"&gt;三代&lt;/span&gt;之俗必复见，而&lt;span class="人名"&gt;成&lt;/span&gt;&lt;span class="人名"&gt;康&lt;/span&gt;之治不难致矣。世尝谓古与今不同俗，岂其然哉？今也民啜粟饮水，与&lt;span class="年号"&gt;三代&lt;/span&gt;之民同，养老育幼，与&lt;span class="年号"&gt;三代&lt;/span&gt;之民同，独人君不可行&lt;span class="年号"&gt;三代&lt;/span&gt;之政乎？用今之法而欲致古之治，犹食乌喙而望其引年，附独木而济大川也。”</t>
  </si>
  <si>
    <t>君子之于众人，其生与死同。惟生而有益于世，死而无愧于心者为君子，其不能然者为众人，此其所由异也。使饮且食焉以养其生，而于世无补，虽有&lt;span class="人名"&gt;乔&lt;/span&gt;&lt;span class="人名"&gt;松&lt;/span&gt;之寿，犹无生也。不能奉天之道，尽人之性，自致其身于无过，虽正而毙，犹不得其死也。古君子所以汲汲若不及者，未尝以生死入其心，惟修其可以无愧之道焉耳。天之全以赋我者，吾能全之而弗亏，推之俾明，养之俾成，扩而施之，泽于天下后世，于人之道无所愧，虽不幸而乖于天，迕于人，死于疾病患难，何害其为君子哉？不能尽人之道，而欲善其死者，此异端之惑也。异端之徒，其立身行己固己，大畔于君子，视伦理之失，夷然以为宜尔而不怪。其身虽生，其心之亡己久矣，而犹务乎不死，或尸居以求其所谓性命，或饵金石、服草木，而庶几乎坐化而立亡，以预知其死为神，以不困于疾病为高。彼既以此夸于世，世之惑者又从而慕效之，不知其所云性命者果何道，而预知不困者果何益耶？&lt;span class="人名"&gt;孔子&lt;/span&gt;曰：“穷理尽性以至于命。”斯圣贤所以为教而所当为者也。穷天下之理而见之于躬行，尽乎三纲六纪而达之于天道，&lt;span class="人名"&gt;尧&lt;/span&gt;、&lt;span class="人名"&gt;舜&lt;/span&gt;、&lt;span class="人名"&gt;禹&lt;/span&gt;、&lt;span class="人名"&gt;汤&lt;/span&gt;、&lt;span class="人名"&gt;周公&lt;/span&gt;、&lt;span class="人名"&gt;孔子&lt;/span&gt;之所传人之为人，不过学此而已。生者知此而后可生，死者明此而后可死。入乎此则为人，出乎此则且无人之理，不可毫髪去也。异端者果足以知此乎？其所云性命果不异于圣贤之所云乎？其去世俗凡类果远乎？皆不能然，而惟缓死之求。审如其言，能阅千载而不死，与木石何异？曾何足以夸人而效之耶？况其生死亦与恒人同，其不为疾病所困，而预知其死之期，特寡欲清心使然耳，不足以为异也。茍以几而死为异，则植物皆立枯；茍以预知为神，则鸟有知死而哀鸣者。此二物者，亦足异耶？故不能尽人道，虽不死而无益；尽人之道，虽不得其死，犹不死也。记《礼》者称“&lt;span class="人名"&gt;孔子&lt;/span&gt;将终，曵杖负手而歌。”圣人之于死生，宜先知之，然不若是，不害其为圣人也。圣贤之于道，不茍同于人，于迹，不茍异于俗。道欲其同则枉己，迹欲其异则骇世，皆非圣人所为也。舍圣人不效，而惟异端怪术之师，几何而不陷于匪类耶？</t>
  </si>
  <si>
    <t>“斯道之在天下，犹日月之在天也。淫风怪雨，弥时而止，日月未尝不行乎其间；乱臣贼子恣横乎世，而天理之在人心者终不少变。&lt;span class="地名"&gt;秦&lt;/span&gt;能灭六国之君，而不能使六国之民不思其故主；&lt;span class="人名"&gt;王莽&lt;/span&gt;能窃&lt;span class="年号"&gt;汉&lt;/span&gt;之位，而不能使海内之民一日忘&lt;span class="年号"&gt;汉&lt;/span&gt;之德。力可以服人身，而不可以服人之心；智可以扰人纪，而不可以灭天之道。先王所以欲明斯道于天下者，岂诚欲务迂远难行之事以为观美乎？”其意以为，茍徒用法以禁之，使不敢为邪，不若使之各知斯道，自不能为乱之为愈也。&lt;span class="年号"&gt;周&lt;/span&gt;自&lt;span class="人名"&gt;昭&lt;/span&gt;、&lt;span class="人名"&gt;穆&lt;/span&gt;以下，皆可以亡国，强侯钜伯环拥而迭兴，皆可以兼并。然而却视竦顾，莫敢发口萌犯上之言者，非其势力之不及，特以斯道犹有存者，畏受悖道之名而不忍也。&lt;span class="地名"&gt;秦&lt;/span&gt;之土“地兵力，岂皆过于诸国哉？卒至于刼其主而不顾者，虎狼之俗，教化不明，君臣上下不知道也。一家之败，必始于不学之人；一国之乱，必兴于不教之地。天下之祸，常发于无道之国。先王必以教化为先务而不敢忽者，岂茍然哉？&lt;span class="人名"&gt;曹氏&lt;/span&gt;以诈力得国而不知所教，当是之时，斯道不明甚矣。故&lt;span class="人名"&gt;丕&lt;/span&gt;&lt;span class="人名"&gt;叡&lt;/span&gt;父子坐席未暖，而&lt;span class="人名"&gt;司马懿&lt;/span&gt;己瞷其旁而欲攘取之，临终涕泣，托以幼孤，少不合意，则引其手而易其位，如易偶人然公卿大臣迎合将顺，莫以为非，积习既久，至于弑君簒位以为常耳，而不复怪，盖举中国而从之矣。而其宗室之中，若&lt;span class="人名"&gt;司马孚&lt;/span&gt;者，独恳款悲痛，不忍与其谋。子姓为天子而身为王公，可谓尊显矣，独惭愧若不忍居者，身死于&lt;span class="地名"&gt;晋&lt;/span&gt;，犹愿为&lt;span class="地名"&gt;魏&lt;/span&gt;之贞士。夫&lt;span class="地名"&gt;魏&lt;/span&gt;之亡已久，奸佞小人若&lt;span class="人名"&gt;贾充&lt;/span&gt;之徒，咸以为&lt;span class="人名"&gt;尧&lt;/span&gt;&lt;span class="人名"&gt;舜&lt;/span&gt;之禅无以过，而&lt;span class="人名"&gt;孚&lt;/span&gt;独拳拳怀其旧君，岂有所求而然哉？吾以是知虽大乱之世，斯道未尝亡，国可以灭而斯道不可灭也。求之二千载间，生于逆乱之族而不为所变者三人：&lt;span class="人名"&gt;司马氏&lt;/span&gt;之&lt;span class="人名"&gt;孚&lt;/span&gt;，&lt;span class="人名"&gt;武氏&lt;/span&gt;之&lt;span class="人名"&gt;攸绪&lt;/span&gt;，&lt;span class="人名"&gt;朱温&lt;/span&gt;之兄&lt;span class="人名"&gt;全昱&lt;/span&gt;，皆能知簒逆之非，唯&lt;span class="人名"&gt;攸绪&lt;/span&gt;辞位避去，不受宠禄为最贤。&lt;span class="人名"&gt;孚&lt;/span&gt;固非&lt;span class="人名"&gt;全昱&lt;/span&gt;可及，然卒至受王爵而不辞其归，与&lt;span class="人名"&gt;全昱&lt;/span&gt;无异。&lt;span class="人名"&gt;全昱&lt;/span&gt;故群盗惑于利而失其本心，无足异者，惜&lt;span class="人名"&gt;孚&lt;/span&gt;知忠而不知迁义之方也。使&lt;span class="人名"&gt;孚&lt;/span&gt;为&lt;span class="地名"&gt;魏&lt;/span&gt;而死，谓之&lt;span class="地名"&gt;魏&lt;/span&gt;贞士可也。&lt;span class="人名"&gt;魏&lt;/span&gt;亡而不仕乎&lt;span class="地名"&gt;晋&lt;/span&gt;，谓之贞士亦宜也。既分土而居之，是与&lt;span class="人名"&gt;师&lt;/span&gt;&lt;span class="人名"&gt;昭&lt;/span&gt;无别矣，犹欲自托为&lt;span class="地名"&gt;魏&lt;/span&gt;臣，其不智岂不甚哉！虽然，&lt;span class="人名"&gt;孚&lt;/span&gt;当废弑之际，不失臣礼，使&lt;span class="人名"&gt;曹氏&lt;/span&gt;之臣皆能如&lt;span class="人名"&gt;孚&lt;/span&gt;，&lt;span class="人名"&gt;师&lt;/span&gt;、&lt;span class="人名"&gt;昭&lt;/span&gt;虽暴，终不敢夺&lt;span class="地名"&gt;魏&lt;/span&gt;而自立也。然则&lt;span class="人名"&gt;孚&lt;/span&gt;焉可少，而斯道乌可忽哉！”</t>
  </si>
  <si>
    <t>或问武王之伐商也，书曰：“前徒倒戈，攻其后以北。”是言王者无敌也。又曰：“篚厥黄，昭我周&lt;span class="人名"&gt;王&lt;/span&gt;。”是言人心恱服也。夫何天下甫定，&lt;span class="人名"&gt;武王&lt;/span&gt;既崩，而四国&lt;span class="年号"&gt;殷&lt;/span&gt;民扇乱不已，虽化训三纪之久，而闲之犹艰。故先儒谓大诰、康诰、酒诰、梓材、召诰、洛诰、多士、多方八篇皆为&lt;span class="年号"&gt;殷&lt;/span&gt;人不服&lt;span class="年号"&gt;周&lt;/span&gt;而作。又谓方&lt;span class="年号"&gt;殷&lt;/span&gt;之虐，人如在膏火中，归&lt;span class="年号"&gt;周&lt;/span&gt;如流，不暇念先王之德。及天下稍定，人自膏火中出，即念&lt;span class="年号"&gt;殷&lt;/span&gt;之先王如父母，虽以&lt;span class="人名"&gt;武王&lt;/span&gt;&lt;span class="人名"&gt;周公&lt;/span&gt;之圣，相继抚之而莫能御也。由是观之，则所谓倒戈执篚于吊伐之日者，不几于虚文乎？圣人以至仁伐至不仁，何其人心之不易服哉？&lt;span class="人名"&gt;南皋子&lt;/span&gt;曰：“是盖不然。向之倒戈而不敌，执篚而来迎者，非&lt;span class="年号"&gt;商&lt;/span&gt;之臣也，乃&lt;span class="人名"&gt;纣&lt;/span&gt;所虐害之蒸民也，所播弃之黎老也。”其后不服&lt;span class="年号"&gt;周&lt;/span&gt;而念&lt;span class="年号"&gt;商&lt;/span&gt;者，非&lt;span class="年号"&gt;商&lt;/span&gt;之民也，乃&lt;span class="人名"&gt;纣&lt;/span&gt;所比昵之罪人也，所崇信之奸回也。何以明之？书曰：“乃惟四方之多罪逋逃，是崇是长，是信是使，是以为大夫卿士，俾暴虐于百姓，以奸宄于&lt;span class="地名"&gt;商邑&lt;/span&gt;。”又曰：“为天下逋逃主，萃渊薮。”则&lt;span class="年号"&gt;商&lt;/span&gt;臣之党&lt;span class="人名"&gt;纣&lt;/span&gt;虐民者，皆天下之奸回罪人，不可谓不众也。故&lt;span class="地名"&gt;孟子&lt;/span&gt;谓“&lt;span class="人名"&gt;武王&lt;/span&gt;驱&lt;span class="人名"&gt;飞廉&lt;/span&gt;于海隅而戮之，灭国者五十。”而&lt;span class="人名"&gt;朱子&lt;/span&gt;以为皆党&lt;span class="人名"&gt;纣&lt;/span&gt;虐民者也。然灭之云者，岂噍类无遗哉？不过歼其渠魁，而余孽之犹存者，不知几千万人，诛之不可胜诛也。既不之诛，而子弟念其父兄之死，臣仆念其国统之绝者，愤怨不己，故乘三监之隙而胁其民以叛也。今夫&lt;span class="人名"&gt;盗蹠&lt;/span&gt;一呼，聚党数百，犹能麋人之国，其故何哉？胁之而己矣。岂有&lt;span class="人名"&gt;纣&lt;/span&gt;党之在渊薮者犹众，而不能胁四国之民以叛哉？故多士曰“予大降尔四国民命”，多方曰“我维大降尔四国民命”，皆谓&lt;span class="年号"&gt;商&lt;/span&gt;民为所胁者众，故宽宥之而不加诛也。虽以四国民命为言，而曰“&lt;span class="年号"&gt;商&lt;/span&gt;王士”，曰“尔&lt;span class="年号"&gt;殷&lt;/span&gt;多士”，曰“&lt;span class="年号"&gt;殷&lt;/span&gt;侯尹民”，曰“胥伯小大多正”，则实告&lt;span class="年号"&gt;殷&lt;/span&gt;臣而非告&lt;span class="年号"&gt;殷&lt;/span&gt;民也。至于毕命曰“毖&lt;span class="年号"&gt;殷&lt;/span&gt;顽民”，亦指&lt;span class="年号"&gt;殷&lt;/span&gt;之余孽而言。故下文言“世禄之家，鲜克由礼，兹因庶士，席宠惟旧”，则极数&lt;span class="年号"&gt;殷&lt;/span&gt;士之恶，而无一语以及&lt;span class="年号"&gt;殷&lt;/span&gt;民也。数千载之下，读者不得其意，乃谓&lt;span class="年号"&gt;殷&lt;/span&gt;民既怨&lt;span class="年号"&gt;殷&lt;/span&gt;而归&lt;span class="年号"&gt;周&lt;/span&gt;，又叛&lt;span class="人名"&gt;周&lt;/span&gt;而思&lt;span class="人名"&gt;殷&lt;/span&gt;，且或谓&lt;span class="年号"&gt;周&lt;/span&gt;之顽民乃&lt;span class="年号"&gt;殷&lt;/span&gt;之忠臣。夫&lt;span class="年号"&gt;殷&lt;/span&gt;之臣孰有忠于&lt;span class="人名"&gt;微子&lt;/span&gt;、&lt;span class="人名"&gt;箕子&lt;/span&gt;而叛&lt;span class="年号"&gt;周&lt;/span&gt;者非&lt;span class="人名"&gt;微子&lt;/span&gt;、&lt;span class="人名"&gt;箕子&lt;/span&gt;，乃&lt;span class="人名"&gt;纣&lt;/span&gt;子&lt;span class="人名"&gt;武庚&lt;/span&gt;及其余党耳。使诚以为叛&lt;span class="年号"&gt;周&lt;/span&gt;者非&lt;span class="人名"&gt;纣&lt;/span&gt;余党，乃前日涂炭之民，则圣人伐暴救民之意，终无以白于天下后世，而乱臣贼子得以借口矣。予故为详辨之。</t>
  </si>
  <si>
    <t>&lt;span class="人名"&gt;安石&lt;/span&gt;为&lt;span class="人名"&gt;神宗&lt;/span&gt;变法，大取民财与力而用之也在于兵。兵之所用，至于破&lt;span class="地名"&gt;辽&lt;/span&gt;而志愿毕矣。取民财之法，曰“青苗”，春贷而秋偿之，收息十二；秋又贷而春偿之，亦收息十二。岁再收息，则名为十二，其实十四也。名为贷偿，其实无。故取民财也。曰“免役”，凡民出力以役于官者，皆无出力而但输钱，官自以钱雇民应役，名为均役，而其实欲自操其雇钱之奇赢也。夫民孰皆不贷偿而自足哉？私贷偿焉，治世之所不免。今也禁其贷偿，而官与之贷偿，以利其息钱之入。民孰皆不雇募而自役哉？私雇募焉，亦治世之所不禁，今也免其自役，而官与之雇募，以利其雇钱之余。即此二端言之，其他取民财之法无遗巧矣。而又编保伍以练兵，则民自为兵，而养兵之“费不以烦官，是曰保甲。编保伍以养马，则马皆在民，而养马之费不以烦官，是曰保马。岂不谓古者寓兵于农也？然今既有保甲矣，而待餔之兵何尝为之废？亦岂不谓&lt;span class="年号"&gt;汉&lt;/span&gt;尝括民马，今使民养无害也？然民既增保马之劳，而他劳何尝为之损？是其取民力几于竭矣。民财与力悉归于我，自以为我非用之于土木，非用之于狗马声色，非用之于仙佛，欲用之于兵而复&lt;span class="年号"&gt;汉&lt;/span&gt;&lt;span class="年号"&gt;唐&lt;/span&gt;之故疆，无不可也。然畏&lt;span class="地名"&gt;辽&lt;/span&gt;之大，故将于&lt;span class="地名"&gt;辽&lt;/span&gt;，必先于&lt;span class="年号"&gt;夏&lt;/span&gt;，又先于群小。自小至大，尝试以图之。&lt;span class="人名"&gt;安石&lt;/span&gt;君臣相与深谋密议，而悉扫异已者之论，无非此心也。于是&lt;span class="人名"&gt;王韶&lt;/span&gt;试于&lt;span class="人名"&gt;熙&lt;/span&gt;&lt;span class="地名"&gt;何&lt;/span&gt;，&lt;span class="人名"&gt;章惇&lt;/span&gt;试于&lt;span class="地名"&gt;湖北&lt;/span&gt;，&lt;span class="人名"&gt;熊本&lt;/span&gt;试于&lt;span class="地名"&gt;泸夷&lt;/span&gt;，&lt;span class="人名"&gt;郭远&lt;/span&gt;试于&lt;span class="地名"&gt;交趾&lt;/span&gt;，皆能尚有所得。而试于&lt;span class="年号"&gt;夏&lt;/span&gt;，则驯至于&lt;span class="人名"&gt;徐禧&lt;/span&gt;之”死，得不偿其失。彼&lt;span class="地名"&gt;辽&lt;/span&gt;者，不待其试而先来求地，&lt;span class="人名"&gt;安石&lt;/span&gt;低徊踌躇，为“欲取之、必与之”之说，卒遣&lt;span class="人名"&gt;韩缜&lt;/span&gt;割与七百里之地，无得而有失焉。若猎者罝狐兔、刺鹿豕，而辟易于虎，失其所操以归。盖&lt;span class="人名"&gt;安石&lt;/span&gt;之技穷，而&lt;span class="人名"&gt;神宗&lt;/span&gt;渐以沮悔矣。然而援引共事之人固在也，踵其故智，以用于&lt;span class="人名"&gt;哲&lt;/span&gt;、&lt;span class="人名"&gt;徽&lt;/span&gt;之时，互起迭进，以至贤路尽壅、民命仅存之秋，适值&lt;span class="地名"&gt;辽&lt;/span&gt;衅，跃然攻之，以卒&lt;span class="人名"&gt;安石&lt;/span&gt;之所图，而遽以国毙焉。故&lt;span class="年号"&gt;宋&lt;/span&gt;之亡，本于&lt;span class="人名"&gt;安石&lt;/span&gt;为&lt;span class="人名"&gt;神宗&lt;/span&gt;谋破&lt;span class="地名"&gt;辽&lt;/span&gt;而己。向使其不谋破&lt;span class="地名"&gt;辽&lt;/span&gt;，则不用兵；不用兵，则不大取民财与力；不大取民财与力，则何至俾群小为之交攫互噬于天下也？抑遂其始谋，亦不过如&lt;span class="人名"&gt;唐太宗&lt;/span&gt;擒&lt;span class="人名"&gt;颉利可汗&lt;/span&gt;，然&lt;span class="人名"&gt;太宗&lt;/span&gt;用&lt;span class="人名"&gt;魏征&lt;/span&gt;，先以养民为务，而兵自强；&lt;span class="人名"&gt;安石&lt;/span&gt;先弊其“民，不及&lt;span class="人名"&gt;魏征&lt;/span&gt;矣，乃动以&lt;span class="人名"&gt;尧&lt;/span&gt;、&lt;span class="人名"&gt;舜&lt;/span&gt;、&lt;span class="人名"&gt;周&lt;/span&gt;、&lt;span class="人名"&gt;孔&lt;/span&gt;借口，其诬矣哉！”</t>
  </si>
  <si>
    <t>“&lt;span class="人名"&gt;康王&lt;/span&gt;前尝为质于&lt;span class="地名"&gt;金&lt;/span&gt;营，而&lt;span class="年号"&gt;宋&lt;/span&gt;使&lt;span class="人名"&gt;姚平仲&lt;/span&gt;刼营，&lt;span class="人名"&gt;金&lt;/span&gt;疑其非亲王，且尝与较射，而连发中的，意其将家子，因郤还之。泊&lt;span class="年号"&gt;宋&lt;/span&gt;复遣王奉使讲解，而为民所遮止，因此得脱，而遂继&lt;span class="年号"&gt;宋&lt;/span&gt;统，盖天留之也。使其在围城中，则与诸王并俘以北矣。昔者&lt;span class="年号"&gt;周&lt;/span&gt;、&lt;span class="年号"&gt;汉&lt;/span&gt;宗室皆分封于宇内，非独资之于&lt;span class="人名"&gt;泰山&lt;/span&gt;磐石，得以固其存。不幸而亡矣，死灰复然，犹得以续其统。又不幸而统绝矣，苗裔蔓衍，犹得以保其姓。&lt;span class="年号"&gt;周&lt;/span&gt;东迁，而&lt;span class="年号"&gt;晋&lt;/span&gt;以强宗为霸主，纠合诸侯，为&lt;span class="年号"&gt;周&lt;/span&gt;翊卫。至于&lt;span class="人名"&gt;战国&lt;/span&gt;，而&lt;span class="地名"&gt;燕&lt;/span&gt;、&lt;span class="地名"&gt;韩&lt;/span&gt;、&lt;span class="地名"&gt;魏&lt;/span&gt;居七雄之三，以祀&lt;span class="地名"&gt;姬&lt;/span&gt;姓之祖祢。&lt;span class="地名"&gt;秦&lt;/span&gt;虎视&lt;span class="年号"&gt;东周&lt;/span&gt;，不敢吞者数百年。自载籍以来，未有若&lt;span class="年号"&gt;周&lt;/span&gt;之长，所谓固其存者也。&lt;span class="年号"&gt;汉&lt;/span&gt;惩&lt;span class="人名"&gt;吴濞&lt;/span&gt;、&lt;span class="人名"&gt;楚戊&lt;/span&gt;之强而犯上，尽封各国支庶以裂其壤。至于&lt;span class="人名"&gt;哀&lt;/span&gt;、&lt;span class="人名"&gt;平&lt;/span&gt;之际，宗室载属籍者十二万人，莫不据士民之上，有王公之势。&lt;span class="人名"&gt;莽&lt;/span&gt;既盗&lt;span class="年号"&gt;汉&lt;/span&gt;，而&lt;span class="人名"&gt;光武&lt;/span&gt;兄弟呼于&lt;span class="人名"&gt;南阳&lt;/span&gt;，此十二万人者近远响应，故东&lt;span class="地名"&gt;京&lt;/span&gt;之复旧物易于反掌。&lt;span class="人名"&gt;灵&lt;/span&gt;&lt;span class="人名"&gt;献&lt;/span&gt;之末表&lt;span class="人名"&gt;琮&lt;/span&gt;《焉璋》犹能崛强&lt;span class="地名"&gt;荆&lt;/span&gt;&lt;span class="人名"&gt;益&lt;/span&gt;，以资&lt;span class="人名"&gt;昭烈&lt;/span&gt;之兴，所谓续其统者也。&lt;span class="年号"&gt;唐&lt;/span&gt;&lt;span class="年号"&gt;宋&lt;/span&gt;则不然，其宗室皆聚居于京师，故&lt;span class="人名"&gt;朱温&lt;/span&gt;簒&lt;span class="年号"&gt;唐&lt;/span&gt;，而&lt;span class="人名"&gt;德王&lt;/span&gt;等九人一日同沈于&lt;span class="地名"&gt;九曲池&lt;/span&gt;，&lt;span class="人名"&gt;濮王&lt;/span&gt;等数百人夜同阬于&lt;span class="地名"&gt;龙兴寺&lt;/span&gt;。&lt;span class="人名"&gt;女真&lt;/span&gt;取&lt;span class="年号"&gt;宋&lt;/span&gt;，而惟&lt;span class="人名"&gt;康王&lt;/span&gt;以出使，&lt;span class="人名"&gt;孟后&lt;/span&gt;以被废，二人得脱，其举宗北迁，卒见屠戮于&lt;span class="地名"&gt;金&lt;/span&gt;人，无一人幸免，盖无以保其姓矣。夫聚居之也，乐其易防制，此利之小者，而其后有大害，观于&lt;span class="年号"&gt;唐&lt;/span&gt;&lt;span class="年号"&gt;宋&lt;/span&gt;可见矣。分封之也，恶其难约束，此害之小者，而其后有大利，观于&lt;span class="年号"&gt;周&lt;/span&gt;&lt;span class="年号"&gt;汉&lt;/span&gt;可见矣。&lt;span class="人名"&gt;苏子瞻&lt;/span&gt;诸人言封建之害，&lt;span class="人名"&gt;胡明仲&lt;/span&gt;诸人言封建之利，各有”其说而未尝言，其大利害见于继世之后如此。然则有天下者为其子孙计，可以无疑于此矣。抑&lt;span class="年号"&gt;宋&lt;/span&gt;统之幸而绝，而天留&lt;span class="人名"&gt;康王&lt;/span&gt;以续之，何也？曰：&lt;span class="地名"&gt;汴宋&lt;/span&gt;二百年矣，仁如&lt;span class="人名"&gt;庆历&lt;/span&gt;、&lt;span class="年号"&gt;元祐&lt;/span&gt;之日多，不仁如&lt;span class="地名"&gt;熙&lt;/span&gt;、&lt;span class="地名"&gt;丰&lt;/span&gt;、&lt;span class="人名"&gt;崇&lt;/span&gt;、&lt;span class="人名"&gt;宣&lt;/span&gt;之日少。其不仁也，民怨之；而其仁也，民怜之。其怨之也足以亡，而其怜之也足以不绝。民之心，即天之意也。善得天者，得于民而已矣；善得民者，以其仁而己矣。</t>
  </si>
  <si>
    <t>或有问于予曰：“世人多言有，而儒者以为无，果孰是而孰非欤？”予应之曰：“&lt;span class="人名"&gt;无&lt;/span&gt;之言是也。”问者曰：“嗤神之德，见于经训，载一车，著于易象。&lt;span class="人名"&gt;阮瞻&lt;/span&gt;不信而现形，&lt;span class="人名"&gt;温峤&lt;/span&gt;不信怪而怪呈状，信有矣。今子言无，无乃背于前闻，而为好异之论乎？”予应之曰：“吾之言无，非无也，子之言有，以人有也。天地日月，风霆流形，庶物露生，莫非神所为，此圣贤之所垂训者也，非若今人之所谓也。今人之所谓者，夜啸于梁，昼瞰其室，献妖梦，露光景，凭依土木，假托人言，乃妖由人兴者也。然人不知其若此，而举世信尚之者，犹以其能知人之隐匿也，能前知吉凶也，奉之而有福，谤之而有祸。殊不知天地间至灵者，人而己，人之所以至灵者，心而”已。神之灵，其能外人心而有知哉？神之祸福，其有去人心而外至哉？人心所向，彼亦向之，人所不知，彼亦不知之。因人之福而乘之以为惠，因人之祸而乘之以为威，又况不能为之祸福者焉？昔者&lt;span class="人名"&gt;臧防&lt;/span&gt;欲为僣，卜之则曰“僣吉。”&lt;span class="人名"&gt;南蒯&lt;/span&gt;欲为叛，卜之则曰“叛吉。”然而一成一败，效验不同者，盖以僣者见其僣，叛者见其叛，皆人之所自发见耳。夫以僣之与叛，使有识者观之，必知其不吉也。使神有知，不受不臣之愬，况肯以僣与叛为吉哉？惟其以僣与叛为吉而复不效，吾以是知因人心所向，而无预于神之前知也。然世所谓祸福者，又有说以晓焉。昔者&lt;span class="人名"&gt;晋悼公&lt;/span&gt;在&lt;span class="年号"&gt;宋&lt;/span&gt;，&lt;span class="人名"&gt;宋公&lt;/span&gt;享之，用桑林之乐，&lt;span class="人名"&gt;晋侯&lt;/span&gt;由是得疾，卜之曰：“桑林见。”或请祷焉，&lt;span class="人名"&gt;荀防&lt;/span&gt;以义防之，以为神不当加祸于我，卒不祷，而&lt;span class="人名"&gt;晋侯&lt;/span&gt;之疾亦瘳。他如&lt;span class="人名"&gt;狄梁公&lt;/span&gt;毁淫祠而爵愈显，&lt;span class="人名"&gt;孔道辅&lt;/span&gt;击神蛇而名益彰，果能为之祸乎？&lt;span class="地名"&gt;后汉&lt;/span&gt;佛法初入中国，&lt;span class="人名"&gt;楚王&lt;/span&gt;&lt;span class="人名"&gt;英&lt;/span&gt;最先好之，洁斋三月，与神为誓，及图谋不轨，废徙自杀、坐诛死者以千数。又如&lt;span class="人名"&gt;闽王&lt;/span&gt;&lt;span class="人名"&gt;昶&lt;/span&gt;恃神而寻遇祸害，&lt;span class="人名"&gt;张遇贤&lt;/span&gt;信而因致诛夷，果能为之福乎？举此数端，则天下之事，莫不皆然矣。呜呼！天下之事，当听于人，而不当听于神，当求于己，而不当求诸。不为逸欲，则灾患无自生；不为非辟，则罪戾无自至，神何损于我哉？不先播种，则不能输之粟；不先学业，则神不能显其名，神何加于我哉？或者曰：“然则自古圣贤制为祭祀之礼，洋洋乎如在其上，如在其左右者，亦岂为是虚文而不究其实哉？”曰：“古人之为祭祀，惟尽我心之诚而己。洁粢丰盛，非以求福也；斋戒严肃，非以畏祸也。追惟其本则报之，仰慕其德则祭之，有功于民则祀之，惟求尽此心之诚而己，夫岂有他故哉？”曰：“然则子独不事神乎？”曰：“予何为不事？苐予之所事者，&lt;span class="人名"&gt;司马公&lt;/span&gt;所谓心神也。非黍非稷，而明德之惟馨；非腥非羶，而道腴之味厚。为善也，则心广体胖，优游暇豫，神已降之福矣。失一善也，则心常戚戚，惴栗危惧，神己奋其怒矣。是以‘上帝临女，无贰尔心’”，湛天君之泰然，不敢有一毫之慢。“‘毋曰不显，莫予云觏’，俨神明于不测，不敢有一息之违。为其所当为，无慕乎其外，是以处下位而不忧，居困厄而自亨，是皆所事之得其正者之明效也。大哉心乎！于天地，灵于神，吉凶祸福皆出于其间矣，尚何外求而从淫巫瞽史之说乎？”问者唯唯而退。因葺是语，作无论。</t>
  </si>
  <si>
    <t>“呜呼，世变之下，可胜道哉！古之为士者，知有道德而己，知有义理而己，修诸身而德以立，措诸人而道以行，证诸经而义以明，修诸辞而理以达。虽无心于功名、训诂、述作也，而后世之功名、训诂、述作莫尚焉，此士习之最隆也。降世以还，&lt;span class="人名"&gt;管仲&lt;/span&gt;出而事功启，&lt;span class="人名"&gt;李膺&lt;/span&gt;出而名节兴，&lt;span class="人名"&gt;郑&lt;/span&gt;作而训诂章，&lt;span class="人名"&gt;韩愈&lt;/span&gt;生而述作胜。道德变而事功，理义变而训诂述作，此士习之既下也。然道德而功名，固有依于道德者，义理而训诂述作固有达于义理者。迨夫末世，则士之所志者科第而己，士之所营者禄位而已，士之所习者呫哔而己，士之所述者蹈袭而己。功名变为科第禄位，训诂述作变而为呫哔蹈袭，此又士习之愈下者也。呜呼！山夷而陆，陆沈而渊，渊溃而”流，流溢而海。《诗》云：“譬彼舟流，不知所届。”安得豪杰之士，一挽斯世而归诸古哉！</t>
  </si>
  <si>
    <t>夫俾幽贞潜德，流光莫掩；鸿勋骏伐，垂馥靡尽。高岸为谷，而硕懿永存；委骨成尘，而声华益亮。不有碑志，其何赖乎？故孝子文孙，靡不丐笔词人，阐其先烈。中世以降，蔼然同风，固弥文之通怀，含灵之极致也。而时变道凉，俗靡文敝，墟墓之制，率是夸诬。奖其元忠，则行齐八凯；称其笃孝，则迹迈二&lt;span class="地名"&gt;连&lt;/span&gt;。或云“散粟凶年，施非望报；或云却金暮夜，清恐人知。苦节与泛柏同贞，义教共防机等辨。状枭獍为鸾凤，进&lt;span class="人名"&gt;蹻&lt;/span&gt;&lt;span class="人名"&gt;跖&lt;/span&gt;为勋华。虽语有精粗，而咸归矫饰。夫以存多遗行，没获嘉名，淑慝俱旌，真赝谁别？不论其世，孰匪令人。譬则写照传神，眉目尽舛，素交卒睹，未免谁何。傥昧平生，秪云惟肖。殆令&lt;span class="人名"&gt;汉&lt;/span&gt;台之画，&lt;span class="人名"&gt;耿&lt;/span&gt;&lt;span class="人名"&gt;邓&lt;/span&gt;不分；&lt;span class="人名"&gt;傅野&lt;/span&gt;之贤，旁求靡及矣。意者非分之誉，亦腼颜，无情之辞，后将奚信？而作者无愧色，受者无逊心，观者无异论，有识之士，所深憎也。盖近代史编，惟凭碑志，碑志乌有，史编子虚矣。又缙绅寿耉，乃可君公，才士雅人，方堪别号。碑表之等，倬有王章，&lt;span class="人名"&gt;夫&lt;/span&gt;孺之衔，并须廷授。乃今贾竖败夫，咸冒君子之号；乘田筦库，辄树神道之碑，市妾里妻，诈假&lt;span class="人名"&gt;夫孺&lt;/span&gt;之贵。只以自罔，宁曰罔人，犯分诬亲，憝兹弥甚。且&lt;span class="人名"&gt;仲叔&lt;/span&gt;繁缨，&lt;span class="人名"&gt;宣尼&lt;/span&gt;致惜；&lt;span class="人名"&gt;重耳&lt;/span&gt;请隧，&lt;span class="人名"&gt;周襄&lt;/span&gt;不许。方物则饰马之具小，丽罚则阙地之罪均。而不学之徒，蔑礼任心，僣侈颠越；秉文之士，依阿取信，不知所裁。俾表德之器，林列丘陇之间，华衮之辞，波及舆台之。凭风诡滥，其说愈长，冠履混同，无复等别矣。然金石之撰，体异汗青，史法则褒贬两存，碑志则揄扬独运。故纂文贞石，表镇途，例皆黼藻温华，斧钺不用。傥于事理泥阂，便当婉言莫承，勿令回我兔锋，彼来叶。茍或情在难咈，势不可辞，其于命翰遣言，须存商订，不识避就，将贾衅端。盖虽空空鄙夫，平生讵无一善，猎其可欲，舍其深瑕，裁辨之间，颇加恢润。譬诸刻鹜，略企鹄形，若画&lt;span class="地名"&gt;无盐&lt;/span&gt;，不沦魍魉。庶几是非不远，梗概犹存。在彼既获称情，于我亦非曲笔，亦摛章之活术，御物之圎机也。”</t>
  </si>
  <si>
    <t>&lt;span class="人名"&gt;孟子&lt;/span&gt;曰：“&lt;span class="人名"&gt;孔子&lt;/span&gt;惧，作春秋。”春秋，天子之事也。是故&lt;span class="人名"&gt;孔子&lt;/span&gt;曰：“知我者其惟春秋乎！罪我者其惟春秋乎！”此数语者，千万世春秋之宗旨也。惜乎后之儒者误读&lt;span class="地名"&gt;孟子&lt;/span&gt;之言，遂使宗旨一失，而百家之纷纷者出矣。谨按&lt;span class="人名"&gt;孟轲氏&lt;/span&gt;本谓&lt;span class="人名"&gt;孔子&lt;/span&gt;惧乱贼纵横，是非莫辨，故取春秋之文，削其繁污，笔其领要，以白天下是非，而后乱贼知惧，此春秋所以作也。然春秋，&lt;span class="地名"&gt;鲁&lt;/span&gt;史也，&lt;span class="地名"&gt;鲁&lt;/span&gt;史所载礼乐征伐，皆天子事也。其曰天子之事，犹曰天下国家之事也。以天下之事，国家之政，司史职者可以作之，奉王命者可以作之。&lt;span class="人名"&gt;孔子&lt;/span&gt;不在其位，不可得而作也。是故知&lt;span class="人名"&gt;孔子&lt;/span&gt;者，谓有惧世之心；不知&lt;span class="人名"&gt;孔子&lt;/span&gt;者，谓有出位之罪，&lt;span class="人名"&gt;孟轲氏&lt;/span&gt;之本意也。读&lt;span class="人名"&gt;孟子&lt;/span&gt;者，乃曰：“&lt;span class="人名"&gt;孔子&lt;/span&gt;作春秋，以寓王法、惇典、庸礼”、命德讨罪，大要皆天子之事也。知&lt;span class="人名"&gt;孔子&lt;/span&gt;者，所云佀矣，罪&lt;span class="人名"&gt;孔子&lt;/span&gt;者，谓无其位而托二百四十二年南面之权，使乱臣贼子禁其欲而不得肆，则戚矣，直谓夫子欲代天子之赏罚也。呜呼！释经而至于如此，则亦无所不至矣。&lt;span class="人名"&gt;孟子&lt;/span&gt;所云“春秋，天子之事，而&lt;span class="人名"&gt;孔子&lt;/span&gt;作之也”；世儒所云“春秋，天子之事，而&lt;span class="人名"&gt;孔子&lt;/span&gt;行之也。”&lt;span class="人名"&gt;孟子&lt;/span&gt;所云“&lt;span class="人名"&gt;孔子&lt;/span&gt;作春秋，以明王道于世也”；世儒所云“&lt;span class="人名"&gt;孔子&lt;/span&gt;作春秋，以任王法于身也。”呜呼！释经至于如此，则亦无所不至矣。此非直&lt;span class="人名"&gt;文定&lt;/span&gt;之言也，&lt;span class="人名"&gt;公&lt;/span&gt;、谷以来，盖已有之，至&lt;span class="人名"&gt;文定&lt;/span&gt;则大著矣。&lt;span class="地名"&gt;考亭&lt;/span&gt;平日议论春秋，大不类此，至释天子之事，复取&lt;span class="人名"&gt;文定&lt;/span&gt;之言，是盖一时之所采，非终身所持之定论也。尝读&lt;span class="人名"&gt;文定&lt;/span&gt;春秋数十万言，君臣之分，王伯之“别，义利之旨，本诸性道，发诸言议，刚大之气塞乎天地之间，自&lt;span class="年号"&gt;春秋&lt;/span&gt;以来未有也。然而识者穷其所论，与&lt;span class="人名"&gt;仲尼&lt;/span&gt;所书，不能无抵牾者，褒贬之说惑之也。褒贬之说生于赏罚之义，赏罚之义出于托南面之权，托南面之权，则春秋天子之事”，一言悮之也。自夫儒者一言之悮也，遂真谓&lt;span class="人名"&gt;孔子&lt;/span&gt;假春秋之权，行天子之事。是故&lt;span class="地名"&gt;吴&lt;/span&gt;、&lt;span class="地名"&gt;楚&lt;/span&gt;降王爵而为子，&lt;span class="地名"&gt;秦&lt;/span&gt;、&lt;span class="地名"&gt;晋&lt;/span&gt;贬侯伯而为人，&lt;span class="人名"&gt;子突&lt;/span&gt;下士，进勋阶于大夫，&lt;span class="人名"&gt;咺&lt;/span&gt;、&lt;span class="人名"&gt;纠&lt;/span&gt;大臣退等列于中士。善者赏之，恶者罚之，乱臣贼子秉鈇钺以诛之，宛然王者被衮冕于明堂之上，而进退乎百官也。呜呼，诬亦甚矣！吾不意&lt;span class="人名"&gt;仲尼&lt;/span&gt;之圣，所为一至此也。然犹可也，至于“春无王”以著天下之无王；“王无天”以贬王者之不天，是夫子“非特行天子之事以赏罚乎诸侯，而又行天之事以赏罚乎天子也，夫子将为之乎？夫子不为天以赏罚乎天子，则亦不为天子以赏罸乎诸侯也。其为诬也，则亦不俟辨矣。且天子之事，岂惟春秋？&lt;span class="人名"&gt;马迁&lt;/span&gt;之史记，&lt;span class="人名"&gt;班固&lt;/span&gt;之汉书，&lt;span class="人名"&gt;温公&lt;/span&gt;之通鉴，&lt;span class="人名"&gt;朱子&lt;/span&gt;之纲目，凡为史者，皆天子之事也。今必曰然，岂数君子者亦欲托诸史以行天子之事乎？其为诬也，则亦不俟辨矣。”或曰：“作春秋非僣乎？”曰：“僣。虽然，吾所谓僣也异于是。修史者，史官也，非天子自为史也。圣人之僣，非僣天子也，僣国史也。”或曰：“如子言，春秋之法安在？”曰：“吾所谓春秋之法，异于世儒所谓天子之法也。彰善恶以垂天下之惩劝，辨是非以训天下之去取，此春秋万世之大法也。如必曰然，吾不敢以诬春秋也。”夫以万古之春秋，坐一言之乖误，以至于今，莫可易者，此余所以不避迂朽而过为论也。不知&lt;span class="人名"&gt;孔&lt;/span&gt;、&lt;span class="年号"&gt;孟&lt;/span&gt;再作，将取于余言否耶？</t>
  </si>
  <si>
    <t>&lt;span class="人名"&gt;孔子&lt;/span&gt;相&lt;span class="地名"&gt;夹谷&lt;/span&gt;之防，&lt;span class="人名"&gt;仲由&lt;/span&gt;毁强僣之都，众皆颂之，而有识者疑焉。夫经有不俟传而可考者，&lt;span class="地名"&gt;夹谷&lt;/span&gt;之防，&lt;span class="地名"&gt;郈&lt;/span&gt;&lt;span class="地名"&gt;费&lt;/span&gt;之堕是也。两书平&lt;span class="地名"&gt;防&lt;/span&gt;之后，而继以&lt;span class="地名"&gt;齐&lt;/span&gt;来归田，则&lt;span class="地名"&gt;齐&lt;/span&gt;田之归，归以平也。不平则不防，不防则不归也。两书围&lt;span class="地名"&gt;郈&lt;/span&gt;之后，而继以堕&lt;span class="地名"&gt;郈&lt;/span&gt;及&lt;span class="地名"&gt;费&lt;/span&gt;，则&lt;span class="地名"&gt;郈&lt;/span&gt;&lt;span class="地名"&gt;费&lt;/span&gt;之堕，堕以叛也。二邑不叛二氏，二氏亦将资为保障而不堕也。三传乃谓&lt;span class="地名"&gt;夹谷&lt;/span&gt;之防，&lt;span class="人名"&gt;孔子&lt;/span&gt;相，&lt;span class="地名"&gt;齐&lt;/span&gt;人悔过，惧归&lt;span class="地名"&gt;鲁&lt;/span&gt;田，&lt;span class="人名"&gt;仲由&lt;/span&gt;为&lt;span class="地名"&gt;季氏&lt;/span&gt;宰，将堕三都，于是堕&lt;span class="地名"&gt;郈&lt;/span&gt;及&lt;span class="地名"&gt;费&lt;/span&gt;，谓兹二举皆出&lt;span class="人名"&gt;孔子&lt;/span&gt;、&lt;span class="人名"&gt;仲由&lt;/span&gt;之谋也。是果然哉？大凡兵生于怨，怨生于不平也。&lt;span class="地名"&gt;齐&lt;/span&gt;既平矣，胡自复有&lt;span class="地名"&gt;莱&lt;/span&gt;兵之刼哉？古之君子固有从容谈笑之间，折冲千里之外者。传载&lt;span class="地名"&gt;夹谷&lt;/span&gt;之防，&lt;span class="地名"&gt;齐&lt;/span&gt;出&lt;span class="地名"&gt;莱&lt;/span&gt;兵，&lt;span class="人名"&gt;孔子&lt;/span&gt;历阶而升，不尽一等，视归乎&lt;span class="人名"&gt;齐侯&lt;/span&gt;，说以十数。余言且曰：“而不反我&lt;span class="地名"&gt;汶阳&lt;/span&gt;”田，罢享礼，诛侏儒，目动神怒，殆类&lt;span class="人名"&gt;曹刿&lt;/span&gt;&lt;span class="地名"&gt;齐&lt;/span&gt;&lt;span class="地名"&gt;柯&lt;/span&gt;之盟，&lt;span class="人名"&gt;樊哙&lt;/span&gt;&lt;span class="地名"&gt;鸿门&lt;/span&gt;之防，于圣人气象大不侔也。自左氏作之，公、谷附之，儒者从而争颂之曰：“&lt;span class="人名"&gt;仲尼&lt;/span&gt;一语，威重三军”，信非大圣人不能也。是岂惟圣人哉？其在&lt;span class="年号"&gt;春秋&lt;/span&gt;、&lt;span class="地名"&gt;战国&lt;/span&gt;，&lt;span class="人名"&gt;申包胥&lt;/span&gt;、&lt;span class="人名"&gt;兰相如&lt;/span&gt;、&lt;span class="地名"&gt;郑&lt;/span&gt;&lt;span class="人名"&gt;子产&lt;/span&gt;、&lt;span class="人名"&gt;苏秦&lt;/span&gt;、&lt;span class="人名"&gt;张仪&lt;/span&gt;、&lt;span class="人名"&gt;李左车&lt;/span&gt;、&lt;span class="人名"&gt;郦食其&lt;/span&gt;之徒，皆优为之矣。岂惟圣人哉？二氏欲堕二邑，移辰堕之；&lt;span class="地名"&gt;孟氏&lt;/span&gt;不欲堕&lt;span class="地名"&gt;成&lt;/span&gt;，公围之而不克也。以此见进退不在公而在三家也，而谓由&lt;span class="人名"&gt;孔子&lt;/span&gt;哉？&lt;span class="地名"&gt;郈&lt;/span&gt;、&lt;span class="地名"&gt;费&lt;/span&gt;克而&lt;span class="人名"&gt;成&lt;/span&gt;不能克，何&lt;span class="人名"&gt;孔子&lt;/span&gt;长于&lt;span class="地名"&gt;郈&lt;/span&gt;、&lt;span class="地名"&gt;费&lt;/span&gt;，短于谋&lt;span class="年号"&gt;成&lt;/span&gt;也？臣举之则易，君举之则难。&lt;span class="人名"&gt;孔子&lt;/span&gt;仕&lt;span class="地名"&gt;鲁&lt;/span&gt;，岂释君而臣是助乎？三家&lt;span class="地名"&gt;季氏&lt;/span&gt;最强，&lt;span class="地名"&gt;孟氏&lt;/span&gt;最顺，未见行于强者斯易，行于顺者却难。若曰有能有不能，圣人之化未足神也。所谓圣人者，固将异于人也。堕&lt;span class="地名"&gt;郈&lt;/span&gt;、&lt;span class="地名"&gt;费&lt;/span&gt;而至于命将帅师，&lt;span class="地名"&gt;防&lt;/span&gt;已下矣；&lt;span class="地名"&gt;费&lt;/span&gt;人入及公侧，计己疏矣。&lt;span class="人名"&gt;仲尼&lt;/span&gt;命&lt;span class="人名"&gt;申句须&lt;/span&gt;、&lt;span class="人名"&gt;乐颀&lt;/span&gt;下伐之而仅免，功亦卑矣。斯亦无异于人也。夫子则曰：“远人不服，则修文德以来之。”圣人若果用&lt;span class="地名"&gt;鲁&lt;/span&gt;，&lt;span class="年号"&gt;成&lt;/span&gt;人不服，固将明分义以谕之也。谕而不来，将唱其罪以讨之乎？将轻千乘之主，犯矢石以围之乎？既围矣，夫子曾不出一奇防，擒&lt;span class="人名"&gt;处父&lt;/span&gt;而诛于两观之下，至无功而还，威亦防矣。后之人见围&lt;span class="年号"&gt;成&lt;/span&gt;无功，诿之公也。向使&lt;span class="地名"&gt;成&lt;/span&gt;叛&lt;span class="地名"&gt;孟氏&lt;/span&gt;，&lt;span class="地名"&gt;孟氏&lt;/span&gt;帅师堕&lt;span class="地名"&gt;成&lt;/span&gt;，必不重劳&lt;span class="人名"&gt;鲁公&lt;/span&gt;之围也。后之人追见围&lt;span class="人名"&gt;成&lt;/span&gt;之事，不以归&lt;span class="地名"&gt;孟氏&lt;/span&gt;，而以归&lt;span class="人名"&gt;仲尼&lt;/span&gt;，多见其因成败以附人也。且曰堕曰围，皆非有道时事也。茍以堕都为功，夫子同于用&lt;span class="地名"&gt;鲁&lt;/span&gt;之年，既专堕都之功，当服围&lt;span class="地名"&gt;成&lt;/span&gt;之咎。儒者不究所从，功则归于&lt;span class="人名"&gt;仲尼&lt;/span&gt;，过则归于&lt;span class="地名"&gt;鲁&lt;/span&gt;定。设令&lt;span class="人名"&gt;仲尼&lt;/span&gt;再生，必不诬功于己。假曰围成之时，&lt;span class="人名"&gt;孔子&lt;/span&gt;去&lt;span class="地名"&gt;鲁&lt;/span&gt;，其与史记所载&lt;span class="人名"&gt;孔子&lt;/span&gt;四十年为&lt;span class="地名"&gt;鲁&lt;/span&gt;司寇，&lt;span class="人名"&gt;季桓子&lt;/span&gt;归女乐而后行，其事未合，可尽信哉？其诸好事者，见吾夫子备帝王之德，不得一日少试其政，故借&lt;span class="地名"&gt;夹谷&lt;/span&gt;之防，以神&lt;span class="人名"&gt;孔子&lt;/span&gt;之功，而不知非所以尊夫子之道也。或曰：“&lt;span class="地名"&gt;夹谷&lt;/span&gt;无&lt;span class="人名"&gt;孔子&lt;/span&gt;，堕都无&lt;span class="人名"&gt;仲由&lt;/span&gt;乎？”曰：“谓有&lt;span class="人名"&gt;孔由&lt;/span&gt;可，谓出&lt;span class="人名"&gt;孔由&lt;/span&gt;不可。”曰：“&lt;span class="人名"&gt;孔子&lt;/span&gt;之仕，如斯而己乎？”曰：“此正不必出&lt;span class="人名"&gt;孔子&lt;/span&gt;，其事不出于&lt;span class="人名"&gt;孔子&lt;/span&gt;，奚害为&lt;span class="人名"&gt;孔子&lt;/span&gt;仕哉？今夫济人者，舟也，非天也。有欲颂天之功者，曰：天也，非舟也。以&lt;span class="地名"&gt;夹谷&lt;/span&gt;之功归夫&lt;span class="人名"&gt;孔子&lt;/span&gt;之圣，奚异指舟之功为天之功哉？正惟不知天也”，</t>
  </si>
  <si>
    <t>自有&lt;span class="地名"&gt;夹谷&lt;/span&gt;之防，尊&lt;span class="人名"&gt;孔氏&lt;/span&gt;者皆曰&lt;span class="人名"&gt;孔子&lt;/span&gt;拒强&lt;span class="地名"&gt;齐&lt;/span&gt;，伐叛&lt;span class="地名"&gt;费&lt;/span&gt;，文事武备，于此见之。巍乎大哉！是岂知&lt;span class="人名"&gt;孔子&lt;/span&gt;哉？&lt;span class="人名"&gt;孔子&lt;/span&gt;所以师万世者，岂惟此哉？立言者将曰：&lt;span class="人名"&gt;孔子&lt;/span&gt;悲凤麟之不至，作文教以启天下后世之人，惧天下后世谓我夫子周于文德，缺于武事，不足以绝古今，重尊仰也。故为斯言，使凡世人知我夫子具文武之全材，诚帝王之师范也。不知&lt;span class="人名"&gt;孔子&lt;/span&gt;之大，岂惟此哉？今夫天，日星之布，其文也；雷霆之威，其武也。天之大，岂惟此哉？其在圣人，武固一艺。&lt;span class="人名"&gt;孔子&lt;/span&gt;，圣人也，非文人也。誉&lt;span class="地名"&gt;孔氏&lt;/span&gt;以文武，将以&lt;span class="人名"&gt;孔子&lt;/span&gt;为文人乎？&lt;span class="人名"&gt;子贡&lt;/span&gt;曰：“固天纵之将圣，又多能也。”所谓多能，己非&lt;span class="人名"&gt;孔子&lt;/span&gt;之极者，况以其一而状之哉？居&lt;span class="人名"&gt;孔氏&lt;/span&gt;之门，以好勇名世者曰&lt;span class="人名"&gt;子路&lt;/span&gt;，以文学名科者&lt;span class="人名"&gt;子游&lt;/span&gt;、&lt;span class="人名"&gt;子夏&lt;/span&gt;。设“以武人而目&lt;span class="人名"&gt;子路&lt;/span&gt;，以文人而目&lt;span class="人名"&gt;游&lt;/span&gt;、&lt;span class="人名"&gt;夏&lt;/span&gt;，三子者固将怫然不居矣，而谓&lt;span class="人名"&gt;孔子&lt;/span&gt;居之乎？今必以文&lt;span class="地名"&gt;武&lt;/span&gt;而赞&lt;span class="人名"&gt;孔子&lt;/span&gt;，欲尊之反卑之，欲大之反小之也。尊&lt;span class="人名"&gt;孔子&lt;/span&gt;者以道，&lt;span class="人名"&gt;孔子&lt;/span&gt;之道，&lt;span class="人名"&gt;尧&lt;/span&gt;、&lt;span class="人名"&gt;舜&lt;/span&gt;、&lt;span class="人名"&gt;禹&lt;/span&gt;、&lt;span class="人名"&gt;汤&lt;/span&gt;、&lt;span class="人名"&gt;文&lt;/span&gt;、&lt;span class="人名"&gt;武&lt;/span&gt;、&lt;span class="人名"&gt;周公&lt;/span&gt;之道也。道在&lt;span class="人名"&gt;舜&lt;/span&gt;、&lt;span class="人名"&gt;禹&lt;/span&gt;，揖逊禅受；道在&lt;span class="人名"&gt;汤&lt;/span&gt;、&lt;span class="人名"&gt;武&lt;/span&gt;，&lt;span class="地名"&gt;牧野&lt;/span&gt;、&lt;span class="地名"&gt;鸣条&lt;/span&gt;，易地皆然，夫岂二哉？道即太极，太极包万变而无外。&lt;span class="人名"&gt;孔子&lt;/span&gt;，太极也，所谓文&lt;span class="人名"&gt;武&lt;/span&gt;者，固一以贯之矣。&lt;span class="人名"&gt;孔子&lt;/span&gt;曰：‘天之将丧斯文也’。”所谓文者，道德之文也，非&lt;span class="人名"&gt;文&lt;/span&gt;&lt;span class="人名"&gt;武&lt;/span&gt;之文也。后世&lt;span class="人名"&gt;吕&lt;/span&gt;、&lt;span class="人名"&gt;孔&lt;/span&gt;二祀，&lt;span class="地名"&gt;文&lt;/span&gt;&lt;span class="地名"&gt;武&lt;/span&gt;两途，且谓&lt;span class="人名"&gt;孔&lt;/span&gt;庙曰文庙，&lt;span class="人名"&gt;吕&lt;/span&gt;庙曰武庙，正所谓以文武者当之矣。道之不明，其有自也。&lt;span class="地名"&gt;文&lt;/span&gt;&lt;span class="人名"&gt;武&lt;/span&gt;果足以名圣？&lt;span class="地名"&gt;秦&lt;/span&gt;&lt;span class="年号"&gt;汉&lt;/span&gt;而下，英杰之君，固有武戡祸乱，文致太平，其臣之出将入相者，往往有之矣，岂必&lt;span class="人名"&gt;孔氏&lt;/span&gt;哉？斯议也，作于左氏，附于&lt;span class="年号"&gt;汉&lt;/span&gt;儒，后人因而尊大之也。左传附载“诬媱祸福”，家语儒行诸篇，皆语、《孟》所不道者。以彼之谬，质此之疑，不可一二尽信之矣。设或有焉，愚既陈于前矣，固不足以尽圣人也。&lt;span class="人名"&gt;左氏&lt;/span&gt;、&lt;span class="人名"&gt;公&lt;/span&gt;、&lt;span class="地名"&gt;糓&lt;/span&gt;数君子者，未闻圣人之大道，其所侈大之言，则亦不足试已。</t>
  </si>
  <si>
    <t>“吾&lt;span class="人名"&gt;衍&lt;/span&gt;年四十未娶，其友为买酒家女事之。女有夫者也。夫死，事连&lt;span class="人名"&gt;衍&lt;/span&gt;，&lt;span class="人名"&gt;衍&lt;/span&gt;遂逸去，投水死。&lt;span class="人名"&gt;矛&lt;/span&gt;不悲&lt;span class="人名"&gt;衍&lt;/span&gt;而鄙之。&lt;span class="人名"&gt;衍&lt;/span&gt;，&lt;span class="人名"&gt;杭&lt;/span&gt;人也，世称其博洽好学，予观其所论著，信然。然其死乃若是，则与其学若出二人者，亦独何哉？夫士所为异于人者，正以处生死祸福之间，能不动而己矣。故有含垢忍污以全功名，而振臂掉首以快忿怒。诚知夫生死大故不可以轻判也。古君子则皆能无忧其死矣。而有不然者，非特商确于死生之间，以为不当死而不死也，亦其小辱小忿，自不能动吾之心，亦欲受夫小辱以去其大耻者而己矣。及其临大难，遇大事，即授首不辞。至其以身许人也，若举破履掷之道间耳。以其小者言之，若&lt;span class="人名"&gt;曹沫&lt;/span&gt;、&lt;span class="人名"&gt;荆轲&lt;/span&gt;、&lt;span class="人名"&gt;聂政&lt;/span&gt;之流是也，岂谓&lt;span class="人名"&gt;管仲&lt;/span&gt;、&lt;span class="人名"&gt;龙且&lt;/span&gt;、&lt;span class="人名"&gt;邹阳&lt;/span&gt;不能行之乎？若匹夫匹妇，其中固无分寸之见，茍一辱之，则闭户深匿以为耻，不死不足以见人，于是有自经于沟渎者。彼小人宜知有小耻，岂知天下有大耻也。”噫嘻！&lt;span class="人名"&gt;衍&lt;/span&gt;为士人，亦匹夫匹妇邪？何其识之似乎！方&lt;span class="人名"&gt;衍&lt;/span&gt;买酒家女被逮时，身既受诬，则岂不能具一牒自理阙下耶？即不能理，岂不能逃遁长山大谷间，俟赦出耶？即不能逃，岂不能手杀诬者，自械系诣狱就死耶？即不能杀，岂不能无辨而受之，以长者自处耶？即不能受，岂不能求解于时之有势力人耶？凡此数事，&lt;span class="人名"&gt;衍&lt;/span&gt;皆不能，而投水以死。死则死耳，何重乎&lt;span class="人名"&gt;衍&lt;/span&gt;哉！然则&lt;span class="人名"&gt;衍&lt;/span&gt;之志气尚未坚定，以一小辱小忿而能动之，何贵乎学也？由是观之，&lt;span class="人名"&gt;衍&lt;/span&gt;无结人之能，无脱己之智，无含“物之量，无应世之权，无报怨之节，无奉身之仁矣。匹夫匹妇，目不识诗《书》，心不谙道德，彼其有死固然耳。若夫&lt;span class="人名"&gt;衍&lt;/span&gt;，其学不为不善，博古乃其所成就者若是，吾乃所以责&lt;span class="人名"&gt;衍&lt;/span&gt;也。士之不幸而不得其死者多矣，天下或壮之，或悲之，或笑之。慷慨激烈而死，世所壮也，&lt;span class="人名"&gt;颜杲卿&lt;/span&gt;辈是也；幽囚抑郁而死，世所悲也，&lt;span class="人名"&gt;屈平&lt;/span&gt;是也。无赖妄庸以死，世所笑也，古莫传其人，鄙之甚也。若&lt;span class="人名"&gt;衍&lt;/span&gt;之死，不足壮，不足悲，乃足笑也。呜呼！&lt;span class="人名"&gt;衍&lt;/span&gt;之死，何不幸而至为天下所笑也哉！或传&lt;span class="人名"&gt;衍&lt;/span&gt;尸不获，岂固飘然自遁，而世遂以沈渊诬之耶？若是则可也。”</t>
  </si>
  <si>
    <t>今昔之说性者，棼然角起，而未肯以物证之而明也。人与物也，高下悬殊，其必有受，斯谓之性。谓之性，斯必有恒，乃同也。今夫物之性，刚柔热寒，生杀平毒，受于是则恒于是，故稼必生，虎必杀。岂惟生尔，燔草石至为粉尘，毙鸩之翮，一染于醴，察之不可睹，而寻仞之夫，一纳诸咽，伤生以死，此时上帝不之违焉。然则性不恒乎哉？&lt;span class="人名"&gt;羲&lt;/span&gt;、&lt;span class="人名"&gt;炎&lt;/span&gt;、&lt;span class="人名"&gt;轩&lt;/span&gt;、&lt;span class="人名"&gt;喾&lt;/span&gt;、&lt;span class="人名"&gt;伊&lt;/span&gt;、&lt;span class="人名"&gt;姚&lt;/span&gt;、&lt;span class="人名"&gt;姒&lt;/span&gt;、&lt;span class="人名"&gt;姬&lt;/span&gt;迫之死，使恶必弗从；癸、辛道之生，令善亦弗能。不从者，稼不杀人也；不能者，鸩不活人也。此一而己矣，其必然者也，奈何谈者之弗校于是彼有类乎是者，尝以“犬异牛，牛异人”云之矣，是未防之语也。犬、牛、人之性则异尔，其有恒一也，乌可以其异也而废乎有恒者耶？然则谓有恒者，谓皆恶与？皆善与？不然也。有善者也，有恶者也，有善恶并者也。善者则甚少，牺&lt;span class="人名"&gt;姬&lt;/span&gt;是也；恶者亦甚少，癸辛是也。并者一而其剂分，彼此侵互，其品极繁，由千万至于无算也。古今之贤良，中人以至细人是也。天地之道二，阴阳而己矣。阳善也，阴恶也。阳善亦有恶也，阴恶亦有善也。如令独阳而亡阴，则亡生矣，亡阴则亡生，然则生矣，复安得独善而亡恶乎？由其甚少者有恒，甚繁者亦有恒，故凤寡鸩亦寡，而鸡崔弥弥，今古亡变也。彼将达其辩，故必曰“恶者气尔。”夫理非气不之舍，必舍于是，合焉而始生，生而性始见，性非见而有，有于合之际矣。非凤其胎而鸩其卵也，必寘性于偏善，而曰“恶者气。”然则必曰鸩性本善，其杀物气也，斯可矣。生生之属，又奚必有“性”字哉？吾非有党仇乎？&lt;span class="人名"&gt;轲&lt;/span&gt;、&lt;span class="人名"&gt;告卿&lt;/span&gt;、&lt;span class="人名"&gt;雄&lt;/span&gt;、&lt;span class="人名"&gt;愈&lt;/span&gt;、&lt;span class="人名"&gt;翱&lt;/span&gt;、&lt;span class="人名"&gt;颐&lt;/span&gt;、&lt;span class="人名"&gt;熹&lt;/span&gt;诸子之间，循吾见而章之，亦俟万年下有定之者，然亦非臆议也。由&lt;span class="人名"&gt;孔子&lt;/span&gt;曰“性近”而己，自&lt;span class="人名"&gt;孔子&lt;/span&gt;至于今，皆称为至圣，语必师，疑必质，而独不是其言性，不亦怪乎？审是，则&lt;span class="人名"&gt;孔子&lt;/span&gt;亦不得为至圣矣。呜呼！吾独知从&lt;span class="人名"&gt;孔子&lt;/span&gt;也。</t>
  </si>
  <si>
    <t>有治者，有维治者，有乱治者，有还治者；有乱者，有捍乱者，有治乱者。无绝乱者，无绝治者。治不可绝也，乱亦不可绝也。凡人有治乱焉，凡天有治乱焉。人之为治乱，人习识之。天治乱奈何？天之始，咸无治无乱。生为治，死为乱；安为治，扰为乱；腴完为治，悴伤为乱。气化自为之，为之而非谋为之，犹无为尔，无为而然也。故物有适与戚，而无爱憎比。后久且人者擅而弗天乃为之用谋，非自然已。而天之自然终弗迁，是以无为归于天，人无以无为为己。&lt;span class="人名"&gt;孔子&lt;/span&gt;云“&lt;span class="人名"&gt;舜&lt;/span&gt;无为”，亦衰世之意耶？夫人之始，天为之，有戚与适而无爱憎，久且甚，爱憎起焉。有爱憎而无愿与尤，更久而滋甚，愿尤勃而作，遂至于后讐，遂至于戴杀，崇卑之守隳不能持之矣。兹焉谓独下民之辜欤？夫人之治者，为谷膳相甘，丝枲相燠，牝牡相契，慈孝相亲，礼乐相顺，夫焉不爱愿，乱者反之，焉不憎尤。至于国，天下皆然。而始治也，人为之，续而乱，人为之。在治而维之；先乱捍之，在乱治之，既治还之，皆人为之。治者，圣哲才贤，乱者不肖奸究盗贼校然己至乎天，则未知其有治乱也。知之而未知治之职乎人也，以天之大尊，爱愿焉而不敢憎尤，亦以其公仁，故《圣教》称“大德曰生”，而俾不怨。然而人物安焉而不知治，其乱之职乎？人人之力至而救还之，万分一犹若自然矣。力而无救还，若&lt;span class="人名"&gt;尧&lt;/span&gt;之于水，&lt;span class="人名"&gt;汤&lt;/span&gt;之于旱，亦末如之何矣。兹所谓乱不可绝，治亦不可绝者也。然而弗可任，而无力者焉。今夫镜之以日月，或曀霿焉；润之以雨露，或亢烈焉；畅之以风气，或飚飍焉。举而隅及之，无不有治乱者。治者若常，乱乃至踣陷焦灸摧衂，以至瘨虐万形，令枯困迸越，痛毒磔裂，死防不可以忍语。呜呼，割矣哉！可不谓天之乱而能免下民之咨怨怼尤者与？于是有膏薪浆翣屏障之救。是不谓夫天能治乱于自然，而不能治其乱。人能治乱，又能治其乱，又能治天之乱矣。夫天由天之治，谓之大德，以不能治乱为无厚，皆不与于天。惟公若仁其本性，无庸以私讟。于乎！人不治乱交责之，天不治，奈何亦置之也耶？为&lt;span class="人名"&gt;孔氏&lt;/span&gt;之学，独当不怨天而务民义。会仍岁，四方饥，星在壬午，以癸未以风，是为天乱，申之春夏，亦屡风，激论以尔。凡言人之治乱之术者众矣。</t>
  </si>
  <si>
    <t>谈者类判古今为岐途，吾恒患之。大校“君子多是古而非今，细人多狃今而病古”，吾以为悉谬也。君子之是古，非诚是其实也，是其声也。彼若礼而摈相、尸祝、升降盘还，乐而咸池、承云、县簴，干戚，冠而收冔，母追衣而袀袨逢掖，绅佩器而豆笾铏瓒，俎几、车斾、布席、纳履，岂不美与？然而细人未之安也。非未可安也，古者之为礼乐器服者不徒尔矣，其为视听步趋御用者不同今矣其中先有是也，由是投之而适，举之而宜也。盖贤愚之情略近，圣者制之，而贤者由，愚者随，稍从其间，举而先之耳。后之人中无是也，其为贤者亦非果有是也，其知及之，遂茍云“古是而今非”，漫然欲以皦皦之身而行浑浑之典，是猎其声而己矣。若夫细人之狂，今亦非诚狃其声也，狃其实也。其于诸具亦曰投之而适举之而宜苐见其外之便于中也。吾是以知为古今之辨者亦执其实而校之耳圣之成者莫逾&lt;span class="人名"&gt;孔子&lt;/span&gt;。子曰：“生乎今之世反古之道，烖及其身者也。”&lt;span class="人名"&gt;孔子&lt;/span&gt;亦狃今之徒与非合污也非逃眚也其心也天运，其动也天行，至当而已矣。茫茫宇宙积今成古，古今非两世也。彼曰：无古则曷以成今？予亦曰：“无今曷以为古也前既作之后乃述焉，非必今之借乎古也。”或曰：“若是则何贵乎圣人者乎哉？”曰：“人尽克圣克之而弗为斯后人之不肖也。匪曰弗能弗为之罪也。鸿荒邈矣&lt;span class="人名"&gt;唐&lt;/span&gt;&lt;span class="年号"&gt;虞&lt;/span&gt;之雍雍&lt;span class="人名"&gt;殷&lt;/span&gt;&lt;span class="年号"&gt;周&lt;/span&gt;之烈烈至矣。历禩二千而乾坤倒悬非我皇祖之更造也，而尚有斯世耶&lt;span class="人名"&gt;唐&lt;/span&gt;&lt;span class="年号"&gt;虞&lt;/span&gt;&lt;span class="年号"&gt;殷&lt;/span&gt;&lt;span class="人名"&gt;周&lt;/span&gt;之盛君而生斯辰也，其亦若是否乎哉？知其一契也。然则谓今之弗逮古者然乎哉？方&lt;span class="人名"&gt;孔子&lt;/span&gt;时，则以结绳为上古，&lt;span class="人名"&gt;羲&lt;/span&gt;&lt;span class="人名"&gt;黄&lt;/span&gt;为后世矣，又以视今日何如哉？犹是则人之不足为世也久矣，&lt;span class="人名"&gt;老&lt;/span&gt;、&lt;span class="人名"&gt;列&lt;/span&gt;、&lt;span class="人名"&gt;庄周&lt;/span&gt;之徒皆然也。及至&lt;span class="人名"&gt;汉氏&lt;/span&gt;以来，累降而累病。予尝统防千古仪制风俗，大率&lt;span class="人名"&gt;三皇&lt;/span&gt;之前一时也，三&lt;span class="人名"&gt;五&lt;/span&gt;一时也，&lt;span class="年号"&gt;三代&lt;/span&gt;一时也，&lt;span class="年号"&gt;周&lt;/span&gt;末一时也，&lt;span class="地名"&gt;秦&lt;/span&gt;一时也，&lt;span class="年号"&gt;汉&lt;/span&gt;一时也，&lt;span class="年号"&gt;六代&lt;/span&gt;一时也，&lt;span class="年号"&gt;唐&lt;/span&gt;一时也，&lt;span class="年号"&gt;宋&lt;/span&gt;一时也，&lt;span class="年号"&gt;元&lt;/span&gt;其继矣，吾&lt;span class="年号"&gt;明&lt;/span&gt;一时也。闰穷肇章，犹三五也，而岂徒哉？然而有作于上下未齐也，故予病乎其为辨，于古今非无辨也，徒辨其声非其实也，而岂徒哉？呜呼！非激也，激而有以为之者，盖存乎其中矣。推天地之道，迹元圣之训，原群黎之情，察陋儒之识，为古今论。”</t>
  </si>
  <si>
    <t>“语为国者，知在师三五，根道德，张礼乐，而审政刑矣。又知得是者永命，失命者趣祚矣。或从而案之，有爽焉。&lt;span class="年号"&gt;夏&lt;/span&gt;之道不降于&lt;span class="地名"&gt;殷&lt;/span&gt;，&lt;span class="年号"&gt;殷&lt;/span&gt;之道非劣于&lt;span class="地名"&gt;周&lt;/span&gt;，而其世每趣焉。陶&lt;span class="人名"&gt;虞&lt;/span&gt;之禅，则是以天地之道公于万世，其祚命恒在宇宙，非所谓趣者。其后&lt;span class="地名"&gt;刘氏&lt;/span&gt;、&lt;span class="地名"&gt;李氏&lt;/span&gt;、&lt;span class="地名"&gt;赵氏&lt;/span&gt;，率三四百，他则不然。盖三氏者，弗能纯得乎是，而犹弗瞀之，此其效也。然其去文命之道亦阔矣，何其年且庶几乎如是哉？按稽之弗能无贰者，吾求其故，观其国不可识，观其人乃得之矣。今夫人之年，以百二十为大纪，而克尔者万一，其视为恒度，上者九十而己耳，八十而已耳；亚者七十、六十而己耳。今由贤以迨愚，凡其间心行智术，生养以有其躬者，贵富贱贫佚劳通穷，万万殊矣。究而至”于死，率底于是，无县相违矣。则国之脩促，亦何县去之有？何也？茍有充于肠，无必尽粱凿；茍有裹于躯，无必尽蚕毳，亦勉勉乎终厥人矣。茍有发于此，无必极神化；茍有被于彼，无必极康乂，亦勉勉乎终厥图矣。惟去谷稷而鸩葛，弃仁义而戈钺，乃以贾灭，亦无爽焉。然则为国者无以年败道，无以道疑年。不尽物，而人况加于备养；不极理，而国况进于纯道，纯道之效至矣哉！或曰：“纯&lt;span class="人名"&gt;道&lt;/span&gt;者奈何？”曰：“师三五，根道德，张礼乐，而审刑政是也。”</t>
  </si>
  <si>
    <t>或曰：“审若子言，国之祚以德符之，则&lt;span class="年号"&gt;周&lt;/span&gt;之德其可七百也，断可识矣，又何以卜为而后始晓也？”曰：“卜史之吻，吾不知也。虽然，即有是者，亦奚比于德之为符也与？夫其必以卜者，岂不曰年存诸未至，非人知所察，而惟天察之乎？夫天则察其年之所未至者矣，亦能察乎其德之未至者乎？不能察乎其德之未至者矣，亦能察乎其立于今者乎？以其立于今者而察其来，是奚必苍苍者能之乎？今使问曰：‘&lt;span class="人名"&gt;文王&lt;/span&gt;奚如哉’？皆曰：‘仁也’。”“&lt;span class="人名"&gt;秦政&lt;/span&gt;奚如哉？”曰：“不肖也。”“&lt;span class="人名"&gt;文王&lt;/span&gt;二世可乎？”曰：“不可也。”“&lt;span class="人名"&gt;秦政&lt;/span&gt;八百可乎？”曰：“不可也。”“‘若是者，能语之竖子能之，无伺乎祝史也，而况于君子乎？而况于天乎？天之于物也，实良者条荂，树薄者桢蹶。故曰：栽者培之，倾者覆之’。故畀以松柏而自然后雕，畀之菌槿而不能私延。天能畀之，不能察之耶？&lt;span class="年号"&gt;周&lt;/span&gt;史之卜，天之答之，弗容自眯也。《七百》之历，非不可溢而八、涸而六也，大校若是，而己故更过之。其为斯数者，史人候测推步有其术矣。蚁徙而泽，鸿而曙，不足异矣。呜呼！持斯说以质千古弗迁矣，辟国者亦奚为而不师&lt;span class="人名"&gt;文王&lt;/span&gt;乎？”</t>
  </si>
  <si>
    <t>天地贞观，日月争明，有物有则，性习不齐。圣王修德囿民，内于大彝，咳笑有度，教束刑截，无耻弗格以为患，何以戏为哉？夫防息时舍，弛张互用，谐隐发懽，博奕舒气，贤哲不废，方册有之。子曰：“割鸡焉用牛刀”，古之戏也。呜呼！周旋中规，舞蹈象德，遂为冠猴绶狗，缘撞手步，以礼乐为戏；肉刑五等，辅教止辟，遂为椓烙刳斮，以刑罚为戏；播种什一，粒民养后，乃遂税防椎剥，以稼穑为戏；理财禁非，命令役使，乃遂渔贿残惨，以官政为戏；学古有获，诵《诗》授政，乃分经争传，伪道贾宦，以学术为戏；防政纪事，显道摛华，乃缪辨夸辞，妄制逐科，以文章为戏；配祖嗣育，乃奔淫蒸报，以夫妇为戏；传贤禅授，乃九锡劝进，以君臣为戏；降继善，秉彝好德，遂悖心“欺天，盗圣罔众，以心性为戏，簒之郊，弑之类，夺而诏，侈而封，莫不攀历数，陈应顺叙五运，类肆谰词，对越百灵，以天地为戏，盖本柢心性，临冒天地以有我。呜呼！至夫以心性天地为戏，圣人有作，能如之何矣哉！甚哉！人无畏如此。如此大夫士称为贤才，莫不以&lt;span class="人名"&gt;周&lt;/span&gt;&lt;span class="人名"&gt;孔&lt;/span&gt;吾师，天地吾性，性理吾学，皇王我政，击臂白眼，麾睨天地。天生蒸民，婴儿乎用奸文生杀之为樵苏然为夫妇之别，令夭穷孀冻饿死，君臣以义，令良淳民征输役徭，犇踶以死，咸谓屠&lt;span class="地名"&gt;刘&lt;/span&gt;婴儿、羊豕等类，大略主务谲欺以相为，君以戏臣，臣以戏君，父戏子，子戏父，夫戏妇，妇戏夫，族属友朋邻闾尔我交，逐逐用此戏，天下日走息戏中。其行莫不用此戏，其言莫不谓圣”哲令贤，其执弥贞，其事弥戏。由有圣人教而来，日走息戏中，独醒者翻惑群酗，曰其是同舟弗寤。其归也，各趣戏无己时。乃移戏以争，争以反，反以乱。天地弗见所以救饬，人人不知死所。其所云教之咎耶？其戏之罪乎哉？噫！其终矣乎！谓吾言必云妄，轻之其必以谓戏。呜呼！其诚矣乎！</t>
  </si>
  <si>
    <t>“夫轩盖载涂，金钱积椟，礼乐充庭，勋劳被物，缃素列架，豪楮飞案，英俊驩趋，士女爱戴，樽罍杂遝，声容璀璨，田苑蕃丽，烟霞出入，莫不名响海岳，敬咸卑尊。如是则志意敷畅，精神采发，而四肢泽腴。是心气体之得养，果在于外物。然而圣人之徒，以谓不然，故有浮云之麾，执鞭之弃。至如朝冠不弹，铜山无迹，鸾刀不更，宾馆生尘，故旧寂寥，吟讽靡寄，有谟必偾，所投辄戻。如是则悰况牢落，神襟忽怳，偃息蕉萃，心气体之不得其养也，外物之乏也。而圣复不然，故有&lt;span class="人名"&gt;颜&lt;/span&gt;巷之乐，&lt;span class="人名"&gt;原&lt;/span&gt;室之泰。是故众人以物养气体，气体美而心从之。圣哲用道养心，心安而气体从之。虽遇有欣戚，而贤圣长熙。然而肌血所嗜，必在佚美，有骸之所同，特徇道不暇耳。其在道”独为肌血，吾无言之，如道可佚而佚之也。心气体亦有间焉。养心气体，犹未曰麤之乎食色声味、衾裳堂室、舟车之类也，精之乎卷籍诵览，章句歌吟，笔墨洒染，图画拊玩，偕得而具享，三者养之完矣。若是者，咸假外物，须资金钱，事事而求之，营营而萃之，得而养则心获矣，而气体未免于烦劳乎？或得甲而缺乙，昨有而今无，茍不必慕其全，不追于昔，快乎此且慊乎彼，喜其存，抑勿惋乎亡，则心少不足而免于劳烦，气体则泰纾。然则得其全，三者备而道无害，不可尚己于其间，或得失不齐欤？必求且嗟三者，必欲全弗乏而终弗克，无宁任之与力，为气体以损心，无宁息气体，心亦未尝不可舒也。余性极任时，昨有养三者，颇皆得“一二。比来为人移假，洎攘窃去物甚多，始多惋恶，将复求完之。暇坐漫想得此，因写出之，期以自从焉。”</t>
  </si>
  <si>
    <t>客入&lt;span class="人名"&gt;祝子&lt;/span&gt;书室，誉曰：“富哉！先师之淑万世者，其具夫！”既而曰：“痛&lt;span class="人名"&gt;嬴政&lt;/span&gt;之贼圣典也。不然，尚博厚矣夫！”&lt;span class="人名"&gt;祝子&lt;/span&gt;曰：“圣训在淑身不淑口。吾见淑口也众，而身之鲜，吾不能一乎感，实惧倍焉。虽然，安得政更生以终惠我？”客惊曰：“怪哉！曷为宥其贼而又惠诸？”&lt;span class="人名"&gt;祝子&lt;/span&gt;曰：“政不善燔，玉石俱焚，然而&lt;span class="地名"&gt;嬴氏&lt;/span&gt;博士之司不与也。幸防赖&lt;span class="年号"&gt;汉&lt;/span&gt;室君臣，灰复燃，简复漆。今士身厥一辞不迁，必去小人徒于君子者。若复浸广以臻厥全，可贤可圣，而奚其少？独败吾淑者林林尔。吾力绵弗能祛，思得&lt;span class="人名"&gt;吕氏&lt;/span&gt;之子之手而假之曰：将烧者何？”&lt;span class="人名"&gt;祝子&lt;/span&gt;指数十箧曰：“可烧也。”客试闚之，所谓相地风水术者，所谓阴阳涓择芜鄙者，所谓花木水石园榭禽虫、器皿饮食诸谱录题咏不急之物者，所谓“寓言志传人物，以文为戏之效尤嵬琐”者。所谓“古今人之诗话”者，所谓“&lt;span class="人名"&gt;杜甫&lt;/span&gt;诗评注过誉”者。所谓“细人鄙夫铭志别之文，&lt;span class="人名"&gt;富&lt;/span&gt;子室庐名扁记咏为册”者。所谓“诗法文法，评诗论文，识见卑下僻缪、党同自是”者。所谓“坊市妄人纂集古今文字，识猥目暗，略无权度可笑”者。所谓“滥恶诗文、妄肆编刻”者。所谓“《淅东》戯文乱道不堪污视”者。所谓“假托神仙修养诸门下劣行怪”者。所谓“谈经订史之肤碎，所证不过&lt;span class="年号"&gt;唐&lt;/span&gt;&lt;span class="年号"&gt;宋&lt;/span&gt;之人，所由不过举业之书”者。所谓“山经地志之荒诞，尘游宦历之夸张”者。所谓“相形禄命、课卜诸技之荒乱”者。所谓“前人小说资力己微，更为剽窃润饰，茍成一编，以猎一时浮声”者。所谓“纂言之凡琐”者；所谓“类书之复陋”者；所谓僧语道术之茫昧者，所谓扬人善而过实、专市己私、毁人短而非真公、拂人性者。问&lt;span class="人名"&gt;祝子&lt;/span&gt;曰：“斯何恶而去之？”&lt;span class="人名"&gt;祝子&lt;/span&gt;不应。又问：“子亦以科第之录，场屋之业，若赘疣然，何不及之？”曰：“试录者，国家用人之阶，彰劝之具，是王章也，非书也。科举之作，士借以应求，今工之斧斤也，抑亦非文也，不足去。”又问：“所将去若是，将不有甚于兹者乎？胡不之睹？”曰：“下此者，吾弗有之矣。丹灶之方，盗邻也；房中之猥者，淫诲也；妖防之文，吾耳目无接也。吾安得有之，而安得去之？”客出，语人曰：“&lt;span class="人名"&gt;祝子&lt;/span&gt;悍哉！乃将是&lt;span class="人名"&gt;嬴政&lt;/span&gt;而欲用之，抑犹恶其声，徒口以侜我，将毋复思假吾手以为政秉炬也乎？”</t>
  </si>
  <si>
    <t>&lt;span class="人名"&gt;祝子&lt;/span&gt;曰：“凡学术尽变于&lt;span class="年号"&gt;宋&lt;/span&gt;，变辄坏之经业。自&lt;span class="年号"&gt;汉&lt;/span&gt;儒讫于&lt;span class="年号"&gt;唐&lt;/span&gt;，或师弟授受，或朋友讲习，或闭户穷讨，敷布演绎，难疑订讹，益久益著。&lt;span class="年号"&gt;宋&lt;/span&gt;人都掩废之，或用为己说，或稍援他人，皆当时党类。吾不知果无先人一义一理乎？亦可谓厚诬之甚矣。其谋深而力悍，能令学者尽弃祖宗，随其步趋，迄数百年不寤不疑而愈固。我&lt;span class="人名"&gt;太祖皇帝&lt;/span&gt;洞烛千古，令学者治经，用古《注疏》，参以后说，而士不从也。呜呼！试一阅&lt;span class="地名"&gt;两汉&lt;/span&gt;、&lt;span class="地名"&gt;魏&lt;/span&gt;、&lt;span class="地名"&gt;晋&lt;/span&gt;、&lt;span class="地名"&gt;六代&lt;/span&gt;、&lt;span class="年号"&gt;隋&lt;/span&gt;、&lt;span class="年号"&gt;唐&lt;/span&gt;遵圣之学，其义指、理致、度数章程，为何等精密宏博，&lt;span class="年号"&gt;宋&lt;/span&gt;人之劳，不见何处及之，况并之，又况以为过之乎？此非空言可强辩解也。”</t>
  </si>
  <si>
    <t>“古也有志：&lt;span class="人名"&gt;二帝&lt;/span&gt;，官天下者也；&lt;span class="人名"&gt;三王&lt;/span&gt;，家天下者也。曷为谓之官也？传诸贤而不传诸子也。曷为谓之家也？传诸子而不传诸贤也。曷不谓之子天下乎？有子则世焉，无子则及焉，要之不出乎家而已矣，不必必归诸子故也。官天下者，公于一世，而不必于一家；家天下者，公于一家，而不必于一身。此&lt;span class="人名"&gt;二帝&lt;/span&gt;&lt;span class="人名"&gt;三王&lt;/span&gt;之道所以为盛，非后世可及也。父没子继，亲受之命，此事之常，无庸论者。乃若兄终弟及，以兄道命之乎？以君道命之也？君道即父道也。以君道命之，则弟以臣道承之；以父道命之，则弟以子道承之，而弟道固在其中矣。以一身具三道焉，曷为为之后而不遂为之子也？昭昭穆穆，有定分焉故也。况为之后而子焉者，为其嗣之绝也。今也有万世”之庙，而有万世之祀，其宗也固时享之，其祧也亦岁祫之，其为有后，孰大于是而必为之子乎？且君之及也必以嫡，宗之继也必以支。以支而及非及也，以嫡而继非继也，是以宗法自诸侯别子始有之。然则礼传所谓“诸侯及其太祖，天子及其始祖之所自出”者，何也？明其统之尊也。故宗虽不及于天子诸侯，而统不能不系之也。夫是之为正统。夫既后正统矣，则于所生何以不得顾也？夫既后正统矣，则正统在我，以正统而复承小宗，可乎？然则名何为而不可易也？&lt;span class="人名"&gt;孔子&lt;/span&gt;曰：“必也正名乎！名不正则言不顺，言不顺则事不成，事不成则礼乐不兴，礼乐不兴则民无所措手足。”是故名虽不可易，而正统之尊固不可干也。是故正统之祭之庙，不敢与也；正统之荐之祠，不敢入也。无己而为之别室，侧焉而不敢并也。《&lt;span class="人名"&gt;孟子&lt;/span&gt;》曰：“诸侯之礼，吾未之学也。”况天子之礼乎？是故名当称则称之，道当隆则隆之，分当严则严之，礼也。然则名之当称，固知之矣。所谓道当隆则隆之者何居？以伯父而有祖之道者也。所谓分当严则严之者何居？以伯父而有君之道者也。然则何以隆之？何以严之？亦曰别嫌明微于庙庭飨祀之时，敦孝起敬于宫闱省谒之际，无所不用其诚而己矣。</t>
  </si>
  <si>
    <t>万世言治水者，必曰&lt;span class="人名"&gt;禹&lt;/span&gt;治水，而不法&lt;span class="人名"&gt;禹&lt;/span&gt;，可乎？&lt;span class="地名"&gt;孟子&lt;/span&gt;曰：“&lt;span class="人名"&gt;禹&lt;/span&gt;之治水，水之道也。”水之所以为水，&lt;span class="人名"&gt;禹&lt;/span&gt;之所以为治，无出此矣。&lt;span class="地名"&gt;河&lt;/span&gt;也者，天下之水之大者也。&lt;span class="人名"&gt;禹&lt;/span&gt;之治水，其详见于禹贡。其曰“导&lt;span class="年号"&gt;河&lt;/span&gt;&lt;span class="地名"&gt;积石&lt;/span&gt;，至于&lt;span class="地名"&gt;龙门&lt;/span&gt;，南至&lt;span class="地名"&gt;华阴&lt;/span&gt;，东至于&lt;span class="地名"&gt;底柱&lt;/span&gt;，又东至于&lt;span class="地名"&gt;孟津&lt;/span&gt;，东过&lt;span class="地名"&gt;洛汭&lt;/span&gt;，至于&lt;span class="地名"&gt;大伾&lt;/span&gt;，北过&lt;span class="地名"&gt;洚水&lt;/span&gt;，至于&lt;span class="地名"&gt;大陆&lt;/span&gt;，又北播为九&lt;span class="地名"&gt;河&lt;/span&gt;，同为逆&lt;span class="人名"&gt;河&lt;/span&gt;，入于海”者，皆顺导之法，初无逆障之说，故能成府事之功，而天下称神，其极至地平天成焉。由今观之，其所空之地甚广，所处之势甚易，所求之效甚小，是故其成功也如此。今之治水者，其去&lt;span class="人名"&gt;禹&lt;/span&gt;也远矣，而所空之地乃狭于&lt;span class="人名"&gt;禹&lt;/span&gt;，所处之势乃难于&lt;span class="人名"&gt;禹&lt;/span&gt;，所求之效乃大于&lt;span class="人名"&gt;禹&lt;/span&gt;，欲其成功，不亦难乎？何谓所空之地狭于&lt;span class="人名"&gt;禹&lt;/span&gt;？盖&lt;span class="人名"&gt;禹&lt;/span&gt;之导&lt;span class="年号"&gt;河&lt;/span&gt;，自&lt;span class="地名"&gt;大伾&lt;/span&gt;以下，分播合同，随其所之而疏之，不与争利，故水得其性而无冲决之患。非无冲决也，彼自冲决而非吾之所得与也。今夫一杯之水，举而注之地，必得方丈乃能容之，其势然也。&lt;span class="地名"&gt;河&lt;/span&gt;自&lt;span class="地名"&gt;大伾&lt;/span&gt;以上，水之在杯者也；&lt;span class="地名"&gt;大伾&lt;/span&gt;以下，水之在地者也。以在地之水而欲拘束周旋如在杯之时，&lt;span class="人名"&gt;大禹&lt;/span&gt;不能，而况他人乎？今&lt;span class="人名"&gt;河南&lt;/span&gt;、&lt;span class="人名"&gt;山东&lt;/span&gt;郡县棋布星列，官亭民舍，相比而居，凡&lt;span class="人名"&gt;禹&lt;/span&gt;所空以与水者，今皆为吾有，盖吾无容水之地，而非水据吾之地也，固宜其有冲决之患也。故曰“所空之地狭于&lt;span class="人名"&gt;禹&lt;/span&gt;。”何谓所处之势难于&lt;span class="人名"&gt;禹&lt;/span&gt;？盖尝观&lt;span class="人名"&gt;禹&lt;/span&gt;之治矣，随处施功，初无窒碍，亦无拘限。今北有&lt;span class="地名"&gt;临清&lt;/span&gt;，中有&lt;span class="地名"&gt;济宁&lt;/span&gt;，南有&lt;span class="地名"&gt;徐州&lt;/span&gt;，皆转漕要路。而&lt;span class="人名"&gt;汴&lt;/span&gt;省在西南，又为宗藩所在，左聁右顾，前瞻后望，动则肘掣。使水有知，尚不能使之必如吾意，况水无情物也，其能逶迤曲屈以济吾之事哉？故曰“所处之势难于&lt;span class="人名"&gt;禹&lt;/span&gt;。”何谓所求之效大于&lt;span class="人名"&gt;禹&lt;/span&gt;？盖&lt;span class="人名"&gt;禹&lt;/span&gt;之所以为治，去其垫溺之害而已，此外无求焉。今则赖之以漕，不及&lt;span class="地名"&gt;汴&lt;/span&gt;矣，又恐坏&lt;span class="地名"&gt;临清&lt;/span&gt;也；不及&lt;span class="地名"&gt;临清&lt;/span&gt;矣，又恐坏&lt;span class="地名"&gt;济宁&lt;/span&gt;也；不及&lt;span class="地名"&gt;济宁&lt;/span&gt;矣，又恐坏&lt;span class="地名"&gt;徐州&lt;/span&gt;也；使皆无坏，又恐漕渠不足于&lt;span class="人名"&gt;运&lt;/span&gt;也。了是数者，而后谓之治。故曰所求之效大于&lt;span class="人名"&gt;禹&lt;/span&gt;。以若地，处若势，求若效，虽使&lt;span class="人名"&gt;禹&lt;/span&gt;复生，恐其难矣。而或者犹譊譊然曰：某为上防，某为下防，某为中防，则惑之甚也。然则奈何哉？&lt;span class="人名"&gt;孟子&lt;/span&gt;曰：“所恶于智者，为其凿也。”如智者若&lt;span class="人名"&gt;禹&lt;/span&gt;之行水也，则无恶于智矣。&lt;span class="人名"&gt;禹&lt;/span&gt;之行水也，行其所无事也。治&lt;span class="地名"&gt;河&lt;/span&gt;以无事治之，则得矣。</t>
  </si>
  <si>
    <t>夫所谓“治之以无事”者，非不欲治之也，盖难于其治也。难于其治而遂不之治，则其患有不可胜言者，君子顾忍坐视吾无辜之百姓受兹酷烈哉！今夫人有病，其势笃且死也，将求医以治之与？抑亦委之于不医与？委之于不医，是徒死而己矣。是故谓&lt;span class="年号"&gt;河&lt;/span&gt;之不必治者，待死而委之于不医者也。茍知求医矣，而谓其可恃以必不死，且至千百年之寿，此所谓不惟无益，而又害之。今之治&lt;span class="年号"&gt;河&lt;/span&gt;者，何以异是？是故亦治之以无事而己矣。盖&lt;span class="年号"&gt;河&lt;/span&gt;自&lt;span class="人名"&gt;周定王&lt;/span&gt;时北徙，&lt;span class="人名"&gt;汉氏&lt;/span&gt;而下，决&lt;span class="地名"&gt;东郡&lt;/span&gt;，决&lt;span class="地名"&gt;瓠子&lt;/span&gt;，决&lt;span class="地名"&gt;魏&lt;/span&gt;之&lt;span class="地名"&gt;馆陶&lt;/span&gt;，分&lt;span class="地名"&gt;屯氏&lt;/span&gt;，决&lt;span class="地名"&gt;清河&lt;/span&gt;&lt;span class="人名"&gt;灵&lt;/span&gt;&lt;span class="地名"&gt;鸣犊口&lt;/span&gt;，其变非一。议者或欲疏&lt;span class="人名"&gt;禹&lt;/span&gt;之故道，或欲塞所决之口，或欲分流以杀其冲决之势，或欲筑堤以障其泛溢之虞，或有望气用数而谓人力强塞，未必可以应天者，载考前史，历历可见，亦今日治&lt;span class="地名"&gt;河&lt;/span&gt;者之所熟讲而饫闻者也。虽成败得失不能无辨，然譬之医者，其皆一方乎？茍不问其缓急先后，执一方而求病之愈不愈，则归咎于方，岂方之罪哉？用方者之罪也。取古之方，随其缓急先后而用之，此所谓治之以者也。故治漕渠急，则&lt;span class="人名"&gt;张秋&lt;/span&gt;等坝所当先筑，而疏故道，塞新决，分流诸派次焉。然故道若高，则不必于必疏；新流若下，则不必于必塞。其间泛出傍溢，或用疏法，或用塞法，以水治水，吾无容心。故曰“取古之方，随其缓急先后而用之”，此之谓也。今&lt;span class="年号"&gt;河&lt;/span&gt;之为患，如一人之身而具百病者也，朝轻而夕重，表减而里加，虽有&lt;span class="人名"&gt;卢&lt;/span&gt;、&lt;span class="人名"&gt;扁&lt;/span&gt;，不能使之全愈也。故必得良医坐守其侧，切脉观色，听其声音，察其寒热，究其病之所由起，尽心力救之，如前所谓取古之方，随其缓急先后而用之者，幸而愈则调理如故，不幸而复发于此，则改图而治之。是故有求医，无遣医，药饵常备，攻治常施，而不必其成功，要于不死而己矣。故曰“治之以不治。”今治&lt;span class="地名"&gt;河&lt;/span&gt;之大臣，良医师也；工与料，药饵也。凡所谓疏塞分筑之类，攻治之法也。为今之计，宜常设总理大臣，更置其属，频廵视，谨调防，任满则代，或加秩命使，仍其职，而不必其功之成，备工与料而惟其所用焉可也。然大臣之任，其事在朝廷；疏塞分筑之类，其事在大臣。而所谓工与料者，则在民矣，民可使之困乎？故治&lt;span class="地名"&gt;河&lt;/span&gt;非难也，备工与料之为难也。</t>
  </si>
  <si>
    <t>余每见世之君子，喜诵&lt;span class="人名"&gt;吴起&lt;/span&gt;“在德不在险”之语，以为千古名言。窃谓&lt;span class="人名"&gt;起&lt;/span&gt;之言信美，固不可以人废，但失内外交修之意耳。何则？德与险可相有而不可偏废也。是故立国者德为本，而险次之。蔑德而恃险，弗可也；徒德而无险，亦弗可也。不观诸易与周礼乎？易·坎之象曰：“天险不可升也，地险山川丘陵也。王公设险以守其国。”险之时用大矣哉！周礼：司险掌九州之图，以周知山林川泽之阻。故自古帝王必依险以立国，固常严乎内治之修，而亦不少弛乎外患之虑。若&lt;span class="人名"&gt;文王&lt;/span&gt;邑&lt;span class="地名"&gt;丰&lt;/span&gt;，&lt;span class="人名"&gt;武王&lt;/span&gt;迁&lt;span class="地名"&gt;镐&lt;/span&gt;，&lt;span class="人名"&gt;成王&lt;/span&gt;宅&lt;span class="地名"&gt;洛&lt;/span&gt;，&lt;span class="年号"&gt;汉&lt;/span&gt;&lt;span class="年号"&gt;唐&lt;/span&gt;都&lt;span class="地名"&gt;关中&lt;/span&gt;，皆为长治久安之画者也。&lt;span class="年号"&gt;宋&lt;/span&gt;因&lt;span class="年号"&gt;五代&lt;/span&gt;之旧，而建都于&lt;span class="地名"&gt;汴&lt;/span&gt;，可谓失计之甚矣。夫&lt;span class="地名"&gt;汴&lt;/span&gt;，平原旷野，无险阻可守，&lt;span class="人名"&gt;张仪&lt;/span&gt;谓其四平无名山大川之限，固战场也。&lt;span class="人名"&gt;郦生&lt;/span&gt;说&lt;span class="人名"&gt;汉高帝&lt;/span&gt;亦曰：“&lt;span class="地名"&gt;陈留&lt;/span&gt;天下要限，四通八达之都。”历习往牒，自古无建都于此者。&lt;span class="地名"&gt;魏&lt;/span&gt;本都&lt;span class="地名"&gt;安邑&lt;/span&gt;，苦&lt;span class="地名"&gt;秦&lt;/span&gt;侵伐不得己，东徙&lt;span class="地名"&gt;大梁&lt;/span&gt;。厥后&lt;span class="地名"&gt;秦&lt;/span&gt;使&lt;span class="人名"&gt;王贲&lt;/span&gt;引&lt;span class="年号"&gt;河&lt;/span&gt;灌城，&lt;span class="人名"&gt;王假&lt;/span&gt;就擒，而满城鱼鳖矣。&lt;span class="人名"&gt;朱全忠&lt;/span&gt;之簒&lt;span class="年号"&gt;唐&lt;/span&gt;也，居&lt;span class="地名"&gt;汴&lt;/span&gt;不过五六年耳。&lt;span class="人名"&gt;唐庄宗&lt;/span&gt;举兵伐之，其祸烈于&lt;span class="人名"&gt;王假&lt;/span&gt;。&lt;span class="人名"&gt;石敬塘&lt;/span&gt;因之，&lt;span class="人名"&gt;耶律&lt;/span&gt;长驱，&lt;span class="人名"&gt;少帝&lt;/span&gt;被执，视&lt;span class="人名"&gt;全忠&lt;/span&gt;之祸则尤烈焉。&lt;span class="年号"&gt;宋&lt;/span&gt;之&lt;span class="人名"&gt;艺祖&lt;/span&gt;，英武振世，盖创业之贤君也。覆辙如此，乃弗之鉴，而袭&lt;span class="年号"&gt;周&lt;/span&gt;都&lt;span class="人名"&gt;汴&lt;/span&gt;，遂贻子孙北狩之耻，卒使中原沦为榛莽，终世而不可复。推厥祸原，实繇其忽远图而昧大计也，尚谁咎乎？末年西幸&lt;span class="人名"&gt;洛阳&lt;/span&gt;，顾瞻形胜，颇有留都之意，而群臣勿从。&lt;span class="人名"&gt;太宗&lt;/span&gt;时为&lt;span class="人名"&gt;晋王&lt;/span&gt;扈从，力言其非便。&lt;span class="人名"&gt;艺祖&lt;/span&gt;曰：“迁&lt;span class="地名"&gt;洛&lt;/span&gt;尚未也，终当居&lt;span class="地名"&gt;长安&lt;/span&gt;耳。”&lt;span class="人名"&gt;晋王&lt;/span&gt;因诵&lt;span class="人名"&gt;吴起&lt;/span&gt;“在德不在险”之语，以致讽之，&lt;span class="人名"&gt;艺祖&lt;/span&gt;不答。繇是知&lt;span class="人名"&gt;艺祖&lt;/span&gt;之知，非不知&lt;span class="人名"&gt;汴&lt;/span&gt;之不可都也，特阻于众论，而雄断未施，懋建大命，姑俟后世为之耳。夫既安于&lt;span class="地名"&gt;汴都&lt;/span&gt;，当思慎固根本之地，以伐外寇之谋可也。矧&lt;span class="地名"&gt;燕&lt;/span&gt;&lt;span class="地名"&gt;蓟&lt;/span&gt;烽燧相去不远，一旦边马南牧，何以御之？乃曾不是虑，而君臣上下以为宴然无事。故&lt;span class="人名"&gt;景德&lt;/span&gt;中&lt;span class="人名"&gt;契丹&lt;/span&gt;入寇，朝议欲为太王避狄之谋，&lt;span class="人名"&gt;防莱公&lt;/span&gt;力主亲征，却之，然犹增岁币数十万。&lt;span class="人名"&gt;庆历&lt;/span&gt;中，又肆无厌之求，&lt;span class="人名"&gt;富郑公&lt;/span&gt;以强词折之，然亦增岁币数十万。&lt;span class="年号"&gt;靖康&lt;/span&gt;复入寇，庙堂援故事请和，&lt;span class="地名"&gt;金&lt;/span&gt;人不许，于是括京城内外金赂之，弗满其欲，&lt;span class="地名"&gt;青城&lt;/span&gt;之邀，仓卒无防以应，而国势遂不可支矣。呜呼！使当时早从&lt;span class="人名"&gt;艺祖&lt;/span&gt;之志而迁于&lt;span class="地名"&gt;洛&lt;/span&gt;，夫岂有二帝防尘、中原陆沉之祸哉？忆在&lt;span class="人名"&gt;仁宗&lt;/span&gt;之朝，&lt;span class="人名"&gt;范文正公&lt;/span&gt;时为&lt;span class="地名"&gt;陕西&lt;/span&gt;安抚使，上疏曰：“天有九关，君有九重，请修京城以壮帝居，营&lt;span class="地名"&gt;洛阳&lt;/span&gt;以备廵幸。太平则居&lt;span class="地名"&gt;汴京&lt;/span&gt;水陆都会之地，以便天下，急难则守&lt;span class="地名"&gt;洛阳&lt;/span&gt;山河表里之宅，以保中原。且&lt;span class="地名"&gt;关中&lt;/span&gt;自古兴王之地，百二天险，亦宜留意。”&lt;span class="人名"&gt;仁宗&lt;/span&gt;深以为然，而沮于&lt;span class="人名"&gt;余靖&lt;/span&gt;之言，其议遂寝。&lt;span class="人名"&gt;范公&lt;/span&gt;之卓见远识与&lt;span class="人名"&gt;艺祖&lt;/span&gt;合，诚非在廷诸臣可及。后虽思用其言，顾事机己失，噬脐无及矣。或曰：“国之废兴，天也，非人之所能为也。是故天运茍在，何地非都？天运倘移，何险足恃？阳九遘厄，厥数否塞，人欲以区区智力挽回于其间，抑难矣。”曰：天道远，人事迩。何谓天道？运数是也。何为人事？修德卹民，用贤去奸，凡可以壮吾国势，销患于未萌者，皆是也。茍不尽力于人事，而一听于天数，则将坐待危亡而莫之自强矣。《诗》曰：“其何能淑，载胥及溺。”有天下国家者，其尚懋于图治，以祈天永命，慎勿惑于茫不可稽之天数哉！</t>
  </si>
  <si>
    <t>古之葬者，衣之以薪，葬之中野，不封不树，未闻棺椁也。中古圣人始易之以棺椁。檀弓曰：“&lt;span class="地名"&gt;有虞氏&lt;/span&gt;瓦棺，&lt;span class="人名"&gt;夏后氏&lt;/span&gt;堲周，&lt;span class="年号"&gt;殷&lt;/span&gt;人棺椁，&lt;span class="年号"&gt;周&lt;/span&gt;人墙翣。”益弥文矣，未闻合葬也。&lt;span class="人名"&gt;季武子&lt;/span&gt;曰：“合葬非古也，自&lt;span class="人名"&gt;周公&lt;/span&gt;以来，未之有改也。”子曰：“&lt;span class="地名"&gt;鲁&lt;/span&gt;人之祔也合之。善夫合葬矣，未闻封而识之也。”子曰：“古者墓而不坟，丘也，东西南北之人也，不可以弗识也。”于是封之，崇四尺，封识矣，未闻族葬也。周礼奉官：“冢人掌公墓之地，辨其兆域而为之图。先王之葬居中，以昭穆为左右。”盖古者王公以下皆族葬，不特士庶人为然也。曰“为之图”，谓方其未死也，豫图其地之形势及丘垅之处，谨而藏之，后有死者，按图以葬也。曰“先王之墓居中，以昭穆为左右”，谓以迁徙造茔者为始祖也。如“&lt;span class="人名"&gt;文王&lt;/span&gt;居&lt;span class="地名"&gt;丰&lt;/span&gt;，葬于&lt;span class="地名"&gt;毕&lt;/span&gt;，是&lt;span class="人名"&gt;文王&lt;/span&gt;为造茔者，宜居中穴。次以&lt;span class="人名"&gt;武王&lt;/span&gt;为昭居左，&lt;span class="人名"&gt;成王&lt;/span&gt;为穆居右，&lt;span class="人名"&gt;康王&lt;/span&gt;为昭居左，&lt;span class="人名"&gt;昭王&lt;/span&gt;为穆居右。至&lt;span class="人名"&gt;平王&lt;/span&gt;东迁，则又为&lt;span class="地名"&gt;洛阳&lt;/span&gt;之始祖矣。嗣王亦然。抑此论古者国君之葬制云尔，未及士庶人也。墓大夫掌凡邦墓之地域而为之图，令国民族葬，而掌其禁令，正其位次，掌其度数，使皆有私地域。”曰掌其禁令，戒不相侵也。曰正其位次，俾序昭穆也。曰“掌其度数”，谓差其丘封之度与其树数也。此士庶人之族葬，以君为之画地以葬，非民自为地也。故曰圣人父母万民，生则富之教之，死则葬之。此王泽所以入人之深，沦骨而浃髓者也。夫族葬之制，见之《周官》者如此，孰废之？曰：&lt;span class="地名"&gt;秦&lt;/span&gt;废之。&lt;span class="地名"&gt;秦&lt;/span&gt;用&lt;span class="人名"&gt;商鞅&lt;/span&gt;，废井田，开阡陌，先王族“葬之制由是大坏。兼以形家之术兴，野师盲巫又倡为吉凶祸福之说，世人私心累之，故喜闻而乐从。于是世自为墓，以觊利泽，或有一易、再易、三四易，远去父母之兆而不复省视者矣。呜呼！流俗之可恶，邪说害之也。君子有维持世道之责，以辟邪说、正人心为己任，盍求古人族葬之制而行之，以为斯世斯民之表乎？”</t>
  </si>
  <si>
    <t>人有言曰：“宗法废而天下无亲族。”自封建之制不行，而大小宗之法不立，是故人之于族也，散无统纪，不相聮属，由是亲者疏，疏者为途人固有阅数岁而不相见者矣。维持世道之君子，思挽末俗而反之厚，将何所庸力乎？有一焉，固人人之所得为也。吾闻族葬之法，载诸周官，茍能宪古准今，参酌而行之，当岁时拜扫之际，亲疏毕至，同展谒于墓所，序暌阔，相慰劳，而水木本源之念油然以生，庶几合族之道乎？迩者改卜&lt;span class="地名"&gt;苏村&lt;/span&gt;之阡，弗揣凉薄，乃讲求古人合葬之法，欲使子孙世守之不废。盖尝遍考先正诸家之法，而独有取于&lt;span class="人名"&gt;赵季明氏&lt;/span&gt;之图。其制曰：“族葬之法，以造茔者为始祖，子不别嫡庶，孙不敢即于父，皆以齿列昭穆，尊尊也。曾元而下，左右祔，以其班也。妻继室无所出，合祔于夫，崇正体也。妾从祔母，以子贵也。降女君，明贵贱也。与夫同封，示系一人也。其出与改嫁，虽宗子之母不合葬，义绝也。男子长殇及殇己娶，皆居成人之位，有父之道也。中下之殇，葬祖后，示未成人也。序不以齿，不期夭也。男女异位，法阴阳也。祖北不墓，避其正也。葬后者皆南首，恶其趾之向尊也。嫁女还家，以殇处之，如在室也。妾无子，犹陪葬，以恩终也。”&lt;span class="人名"&gt;季明&lt;/span&gt;斯论，平正周密，足以补周官之未备。族葬者宜以是为式矣。又曰：“葬亲而不祔其祖，与祔而不以其伦者，均之，视死者为不物。”噫嘻！为人之子孙，而视祖考为不物，其违禽兽不远矣。&lt;span class="人名"&gt;濂&lt;/span&gt;著是篇而藏之祠堂，副在谱牒，期后世有行者，子孙不至&lt;span class="人名"&gt;大愚&lt;/span&gt;，必从吾志。</t>
  </si>
  <si>
    <t>予自归山之后，往往于荒山落寞之境，见有奇花异草而无名称者甚众。及至修辑县志，旁搜花木，得其有名称者，亦不下数十种，多为中土之所希睹。因忆&lt;span class="地名"&gt;琼山&lt;/span&gt;&lt;span class="人名"&gt;丘公&lt;/span&gt;尝作《野花亭记》，悼其地花卉之不幸。予&lt;span class="人名"&gt;潮&lt;/span&gt;与&lt;span class="人名"&gt;琼&lt;/span&gt;同极南陬，花木大率相类。然&lt;span class="人名"&gt;琼&lt;/span&gt;之花虽产幽遐，犹得&lt;span class="人名"&gt;丘公&lt;/span&gt;以为之记，固不幸中之幸也。予地之产，其奇瑰幽香，长托林莽，杂处荆榛，己难悉数。至得其名称，亦未能一一表见于世。使不详考而志之，匪惟以不得跻于上苑为恨，抑且有愧于&lt;span class="人名"&gt;琼&lt;/span&gt;多矣，故特悲而志焉。</t>
  </si>
  <si>
    <t>帝王顺时以修政，而或者以天运符之，天下始有异说矣。夫天有五行，分时递运，以成万化，而帝王之政，则随时修饰，以新万民。是以定历律，改正朔，易服色，必取诸五行，以备一代之章采仪度，而相生相胜之说不与焉。后人妄以防纬配合，至欲援生克之运，以符生降之几。呜呼！有德则兴，无德则亡，此世道升降之几也。彼五行之一德，孰与天命人心之向背？其不经亦甚矣。五德之论，古不经见，自&lt;span class="人名"&gt;邹衍&lt;/span&gt;倡为终始相胜之说，而&lt;span class="人名"&gt;张苍&lt;/span&gt;、&lt;span class="人名"&gt;贾谊&lt;/span&gt;、&lt;span class="人名"&gt;公孙宏&lt;/span&gt;、&lt;span class="人名"&gt;倪宽&lt;/span&gt;、&lt;span class="人名"&gt;司马迁&lt;/span&gt;之徒则本其说而附益之。自&lt;span class="人名"&gt;刘向&lt;/span&gt;父子反其说为相生之论，而&lt;span class="人名"&gt;荀悦&lt;/span&gt;、&lt;span class="人名"&gt;班固&lt;/span&gt;、&lt;span class="人名"&gt;崔昌&lt;/span&gt;、&lt;span class="人名"&gt;徐铉&lt;/span&gt;、&lt;span class="人名"&gt;胡宿&lt;/span&gt;之徒则本其论而推明之。言相胜，谓“帝王易运皆后之胜前，&lt;span class="年号"&gt;商&lt;/span&gt;以金而克&lt;span class="年号"&gt;夏&lt;/span&gt;之木，&lt;span class="年号"&gt;周&lt;/span&gt;以火而克&lt;span class="人名"&gt;商&lt;/span&gt;之金，&lt;span class="地名"&gt;秦&lt;/span&gt;以水而克&lt;span class="人名"&gt;周&lt;/span&gt;之火，&lt;span class="年号"&gt;汉&lt;/span&gt;以土而克&lt;span class="人名"&gt;秦&lt;/span&gt;之水。或谓&lt;span class="年号"&gt;汉&lt;/span&gt;以水而克&lt;span class="人名"&gt;秦&lt;/span&gt;之火，各欲从所胜也。言相生，谓五运以子承母，&lt;span class="人名"&gt;伏羲&lt;/span&gt;首出于震，以木德王，而&lt;span class="人名"&gt;炎帝&lt;/span&gt;以火承木，&lt;span class="人名"&gt;黄帝&lt;/span&gt;以土承火，&lt;span class="人名"&gt;少皥&lt;/span&gt;以金承土，&lt;span class="人名"&gt;颛顼&lt;/span&gt;以水承金，&lt;span class="人名"&gt;帝喾&lt;/span&gt;以木承水，&lt;span class="人名"&gt;唐尧&lt;/span&gt;以火承土，&lt;span class="人名"&gt;虞舜&lt;/span&gt;以土承火，皆世更一德，而生生相承。至&lt;span class="人名"&gt;夏后氏&lt;/span&gt;以金，&lt;span class="年号"&gt;殷&lt;/span&gt;人以水，&lt;span class="年号"&gt;周&lt;/span&gt;人以木，虽代更一德，而亦生生相承。&lt;span class="年号"&gt;汉&lt;/span&gt;之从火以承&lt;span class="年号"&gt;周&lt;/span&gt;也；&lt;span class="年号"&gt;唐&lt;/span&gt;之从土以承&lt;span class="年号"&gt;汉&lt;/span&gt;也。&lt;span class="人名"&gt;庄宗&lt;/span&gt;中兴&lt;span class="年号"&gt;唐&lt;/span&gt;祚，则土运未绝也。一传而&lt;span class="地名"&gt;晋&lt;/span&gt;以金，再传而&lt;span class="年号"&gt;汉&lt;/span&gt;以木，又传而&lt;span class="年号"&gt;周&lt;/span&gt;以水，又传而&lt;span class="年号"&gt;宋&lt;/span&gt;以火。中谓&lt;span class="地名"&gt;秦&lt;/span&gt;本西戎余分闰位，自&lt;span class="地名"&gt;魏&lt;/span&gt;至&lt;span class="年号"&gt;隋&lt;/span&gt;，皆非正统，求以合所生也。”呜呼！谓相胜之说，出于&lt;span class="地名"&gt;秦&lt;/span&gt;之意则可，出帝王之意则不可。彼帝王之公天下也，揖逊征诛，皆无心顺理，以通其治于未穷，而何有于计较之私？且&lt;span class="地名"&gt;秦&lt;/span&gt;急于法，天下受其毒，&lt;span class="年号"&gt;汉&lt;/span&gt;善反之，又岂较胜哉？然相生之说出，而相胜之说微矣。但相生之说方惑世而未己也。夫帝王之继天理物也，黜簒窃以宗正统，略偏安而绍历数，人则为之耳，岂天运之自然哉？盖世不常治，而运无停机。当末&lt;span class="年号"&gt;汉&lt;/span&gt;祚绝而&lt;span class="地名"&gt;李唐&lt;/span&gt;未兴，有天下者自&lt;span class="地名"&gt;魏&lt;/span&gt;而&lt;span class="年号"&gt;隋&lt;/span&gt;也。今皆略而不序，其时独无所运耶？五行之运一息，若不继，则天道坏矣。或者又曰：“斩蛇著符，得天统也。水患多应，非人为也。火主&lt;span class="地名"&gt;商丘&lt;/span&gt;，又明验也。”呜呼！此正&lt;span class="人名"&gt;晦翁&lt;/span&gt;所谓大德之符，有适合者耳。求其说而不得，君子弗论也。审如其说，则&lt;span class="年号"&gt;夏&lt;/span&gt;有青龙之瑞，胡为而尚金？&lt;span class="人名"&gt;殷&lt;/span&gt;有银山之祥，胡为而尚水？&lt;span class="年号"&gt;周&lt;/span&gt;有白鱼之兆，胡为而尚木？其说穷矣。设谓以人承天而运数不绝，则可验于五三之世，而不可验于&lt;span class="地名"&gt;秦&lt;/span&gt;&lt;span class="年号"&gt;隋&lt;/span&gt;之间。设谓以天应人而符瑞可徴，则仅见于&lt;span class="年号"&gt;汉&lt;/span&gt;&lt;span class="年号"&gt;唐&lt;/span&gt;&lt;span class="年号"&gt;宋&lt;/span&gt;之初兴，而无所考扵帝王之逓盛，求其说而不得，信乎其说穷矣。大抵辟衍之说者向也，而启向之说者衍也。衍之说也出乎私，向之说也流于诞。尝考诸家语，&lt;span class="人名"&gt;老聃&lt;/span&gt;曰：“古之易代而改者，取法五行，五行更主，终始相生，亦象其义。”&lt;span class="人名"&gt;孔子&lt;/span&gt;曰：“五行用事，先起于木，故王者则之，而首以木德王天下，其次则以所生之行转相承也。”夫《家语》多&lt;span class="年号"&gt;汉&lt;/span&gt;儒所附防而不足信，味其语意，亦五者自为之尚耳，初未符于天命也。要之王者之欲定所尚也，特以一代之典章文物不可阙，而欲治历明时，更制立度，以新天下之耳目焉耳，夫何与于天运之生克也哉？愚故曰：“帝王顺时以修政也。”</t>
  </si>
  <si>
    <t>&lt;span class="人名"&gt;曹子桓&lt;/span&gt;曰：“文章，经国之大业，不朽之盛事。”因著典论，详列众文之体，又取&lt;span class="年号"&gt;建安&lt;/span&gt;诸子，而褒刺其利病，其为论美矣，不可以复易矣。昔&lt;span class="人名"&gt;伯牙&lt;/span&gt;妙音操，而峨峨洋洋，惟&lt;span class="人名"&gt;钟子&lt;/span&gt;能耳防其神。及&lt;span class="人名"&gt;钟子&lt;/span&gt;之没也，&lt;span class="人名"&gt;伯牙&lt;/span&gt;至毁轸绝弦，谓知音难再得也。若夫穷鄙之社，击瓮扣缶，以为天下之乐莫已若也。引而与之，聆丝竹之希夷，金石之哀越，则吁愕而莫解。故文者作之固难，而知之为更难也。昔&lt;span class="年号"&gt;周&lt;/span&gt;之东也，文不在名物，而尽在于觚牍之间。天下学士，各恣所欲言，而无射防徇人之累。故自&lt;span class="年号"&gt;周&lt;/span&gt;衰迄于&lt;span class="地名"&gt;先秦&lt;/span&gt;，文章之作，于斯为盛。由今考之，&lt;span class="人名"&gt;左氏&lt;/span&gt;之为传也，若左珩右瑀，步履合节，安车闲驷，和鸾交应。且事绪棼如，约之不过数语，而情理粲粲不遗，直可悬金。&lt;span class="地名"&gt;咸阳&lt;/span&gt;人莫能“操管增损一字者，诚宇宙之奇也。&lt;span class="人名"&gt;屈大夫&lt;/span&gt;之为骚也，镕铸风雅而更以新范，凭陵震厉，创往者之所无，而其瑰辞傥调，膏馨霑被，后人日用之而不尽，诚旷古之奇也。&lt;span class="人名"&gt;蒙庄&lt;/span&gt;操其虚无谬悠之说，散道德而放论之，言无不畅其意，而模写众窍，足称搜，浩乎巨海重涛，无复涯渚，兹亦一方之奇也。他如诸子百家，脱&lt;span class="人名"&gt;秦&lt;/span&gt;灰而仅存者，靡不吐自中臆，故&lt;span class="人名"&gt;管&lt;/span&gt;不袭&lt;span class="人名"&gt;晏&lt;/span&gt;，&lt;span class="人名"&gt;墨&lt;/span&gt;不轨&lt;span class="人名"&gt;老&lt;/span&gt;，&lt;span class="人名"&gt;荀&lt;/span&gt;不剿&lt;span class="人名"&gt;孟&lt;/span&gt;，&lt;span class="人名"&gt;孙&lt;/span&gt;不录&lt;span class="人名"&gt;苴&lt;/span&gt;，彬彬乎其文矣。夫彖象典谟，巍巍圣人之经，不可几及，过此则&lt;span class="地名"&gt;先秦&lt;/span&gt;其太上矣。既而有&lt;span class="年号"&gt;汉&lt;/span&gt;之&lt;span class="地名"&gt;西京&lt;/span&gt;，抑亦可以为次矣。&lt;span class="年号"&gt;汉&lt;/span&gt;初惟&lt;span class="人名"&gt;枚乘&lt;/span&gt;所制，大似七雄时人，而&lt;span class="地名"&gt;洛阳&lt;/span&gt;年少，肆笔成书，内无乏思，莫有撄其锋者，虽&lt;span class="人名"&gt;子长氏&lt;/span&gt;或稍逊而避焉。惜乎二子篇章零落，不克多见，遂使&lt;span class="人名"&gt;子长&lt;/span&gt;席世史之业，扬蹀躞之才，独步当年，冠绝来叶，殆以藏山之籍未湮，而盈几之帙可讽也。向使其尽如八书之残阙无次，人肯漫尔推崇也哉？故文章之于世，实有幸不幸也。余谓&lt;span class="人名"&gt;先秦&lt;/span&gt;逼古，不可以学地知，而&lt;span class="人名"&gt;子长&lt;/span&gt;有本，可以学力到也。但其文骋骛纵横，捭阖变化，所叙谋臣健将、刺客侠士之迹，皆曲悉其情态，斫轮所谓得之心，应之手，词波未至，而意己涌，横陈于先矣。故读快意事，则令人跃然喜；读不平事，则令人裂眦竪发，怫然怒；读志操政行之淑，则欣欣而慕，欲与同游；读防夫邪佞之陷人误国，则切齿蓄憾，欲投升豺虎。如国工者之貌人形神，从笔端跃出，凡入乎其书者，其人久而犹生，固文之一奇也，而本之&lt;span class="地名"&gt;战国&lt;/span&gt;，防之洄澜疏节，非出自创为，则&lt;span class="人名"&gt;迁&lt;/span&gt;之奇亦有自也。而次&lt;span class="人名"&gt;迁&lt;/span&gt;者，其&lt;span class="人名"&gt;班孟坚&lt;/span&gt;乎？&lt;span class="人名"&gt;班&lt;/span&gt;之汉书，盖过半窬掠&lt;span class="人名"&gt;迁&lt;/span&gt;史，其余则乃父&lt;span class="人名"&gt;叔皮氏&lt;/span&gt;与&lt;span class="人名"&gt;曹大家&lt;/span&gt;为之，而&lt;span class="人名"&gt;固&lt;/span&gt;躬所摛撰，仅十之二三，观诸两都典引及宾戯之答，笔力可以概见。人或称其采酌经纬，藻润雅驯，要亦&lt;span class="人名"&gt;向&lt;/span&gt;、&lt;span class="人名"&gt;歆&lt;/span&gt;之勍敌，而&lt;span class="人名"&gt;扬雄&lt;/span&gt;之副亚也。&lt;span class="地名"&gt;东都&lt;/span&gt;自&lt;span class="人名"&gt;崔&lt;/span&gt;、&lt;span class="人名"&gt;蔡&lt;/span&gt;而下，间已造为骈语，浸淫乎&lt;span class="年号"&gt;晋&lt;/span&gt;&lt;span class="年号"&gt;宋&lt;/span&gt;、&lt;span class="地名"&gt;齐&lt;/span&gt;&lt;span class="地名"&gt;梁&lt;/span&gt;，力务比偶。盖&lt;span class="地名"&gt;江左&lt;/span&gt;之国，士女多靓色冶容，文物葳蕤，仪观照耀，而铨文者似之，竞以新巧赡丽为佳，而不喜遒劲风骨。然非胸包充栋，辞擅雕龙，亦无厕于作者之林也，恶可以俳而轻訾之哉？&lt;span class="年号"&gt;唐&lt;/span&gt;人不逮&lt;span class="地名"&gt;六朝&lt;/span&gt;，日以寖远，&lt;span class="地名"&gt;韩&lt;/span&gt;&lt;span class="人名"&gt;柳氏&lt;/span&gt;起而振之，非复&lt;span class="年号"&gt;唐&lt;/span&gt;人之文，骎骎&lt;span class="地名"&gt;两汉&lt;/span&gt;之文也。&lt;span class="人名"&gt;韩子澣&lt;/span&gt;犹&lt;span class="地名"&gt;江&lt;/span&gt;&lt;span class="人名"&gt;汉&lt;/span&gt;变拟，神常怪夷险倐忽，错互髣髴，蹑足烟霞之中，控苍螭，鞭赤霆，而与之下上也。&lt;span class="地名"&gt;柳&lt;/span&gt;虽理不副&lt;span class="地名"&gt;韩&lt;/span&gt;，而雄赡过之，直输指趣，而不杂以浮游支蔓。凄乎其行&lt;span class="地名"&gt;二崤&lt;/span&gt;绝壁之间，而风雨骤至也；沛乎其驰八骏于西极之野，绝尘而蹈乎空虚也。&lt;span class="地名"&gt;韩&lt;/span&gt;之平&lt;span class="地名"&gt;淮&lt;/span&gt;、毛&lt;span class="地名"&gt;颍&lt;/span&gt;信工矣，尚有假于分架横结，&lt;span class="人名"&gt;柳&lt;/span&gt;必能为之。&lt;span class="人名"&gt;柳&lt;/span&gt;之骚赋、晋问诸篇，出幽入秘，精摛秀掞，&lt;span class="人名"&gt;韩&lt;/span&gt;岂能之哉？夫二子信&lt;span class="年号"&gt;唐&lt;/span&gt;之隽也，而&lt;span class="年号"&gt;唐&lt;/span&gt;人之文，概有可观。前之而&lt;span class="人名"&gt;王&lt;/span&gt;、&lt;span class="人名"&gt;杨&lt;/span&gt;、&lt;span class="地名"&gt;燕&lt;/span&gt;、&lt;span class="人名"&gt;许&lt;/span&gt;、&lt;span class="人名"&gt;李华&lt;/span&gt;、&lt;span class="人名"&gt;苏颋&lt;/span&gt;之流，后之而&lt;span class="人名"&gt;元结&lt;/span&gt;、&lt;span class="人名"&gt;杜牧之&lt;/span&gt;、&lt;span class="人名"&gt;刘禹锡&lt;/span&gt;、&lt;span class="人名"&gt;孙樵&lt;/span&gt;、&lt;span class="人名"&gt;皇甫湜&lt;/span&gt;之属，或骈或散，各有工拙高下，均为远行之文也。不意至于弱&lt;span class="年号"&gt;宋&lt;/span&gt;，而陵迟甚焉。&lt;span class="年号"&gt;宋&lt;/span&gt;人无他技能，惟长于著论，工于上表。&lt;span class="年号"&gt;宋&lt;/span&gt;所著名者曰&lt;span class="人名"&gt;欧阳&lt;/span&gt;大&lt;span class="地名"&gt;苏&lt;/span&gt;。”大率&lt;span class="人名"&gt;欧&lt;/span&gt;平而弱，读之未终卷，即昏昏思寐。&lt;span class="人名"&gt;苏&lt;/span&gt;略有&lt;span class="地名"&gt;西京&lt;/span&gt;风骨，而倾竭无蕴借，下此益疲薾而不奋矣。噫！&lt;span class="年号"&gt;宋&lt;/span&gt;其无文乎？尝试论之，&lt;span class="地名"&gt;先秦&lt;/span&gt;&lt;span class="地名"&gt;西京&lt;/span&gt;之文，&lt;span class="地名"&gt;秦中&lt;/span&gt;、&lt;span class="地名"&gt;太华&lt;/span&gt;也；&lt;span class="地名"&gt;东都&lt;/span&gt;&lt;span class="地名"&gt;六朝&lt;/span&gt;者，&lt;span class="地名"&gt;峨眉&lt;/span&gt;、&lt;span class="地名"&gt;剑阁&lt;/span&gt;也。&lt;span class="年号"&gt;唐&lt;/span&gt;人者，&lt;span class="地名"&gt;金陵&lt;/span&gt;、&lt;span class="地名"&gt;钱塘&lt;/span&gt;也。&lt;span class="地名"&gt;西京&lt;/span&gt;之于&lt;span class="地名"&gt;先秦&lt;/span&gt;，其伯季乎？&lt;span class="地名"&gt;东都&lt;/span&gt;&lt;span class="地名"&gt;六朝&lt;/span&gt;之于&lt;span class="地名"&gt;西京&lt;/span&gt;，其父子乎？&lt;span class="年号"&gt;唐&lt;/span&gt;人之于&lt;span class="地名"&gt;两汉&lt;/span&gt;，其祖孙乎？繇&lt;span class="年号"&gt;宋&lt;/span&gt;而视&lt;span class="年号"&gt;唐&lt;/span&gt;以上，则孙之远裔与主人之臧获矣。而近之谈者乃曰：“论文贵略其眉髪而究其神髓。不知有&lt;span class="人名"&gt;秦中&lt;/span&gt;&lt;span class="地名"&gt;太华&lt;/span&gt;之形容，必有&lt;span class="地名"&gt;秦中&lt;/span&gt;&lt;span class="地名"&gt;太华&lt;/span&gt;之精神气魄。彼&lt;span class="地名"&gt;峨眉&lt;/span&gt;&lt;span class="地名"&gt;剑阁&lt;/span&gt;之岏阻不能舒而为天府者，其精神悍而蹙也。&lt;span class="地名"&gt;金陵&lt;/span&gt;&lt;span class="地名"&gt;钱塘&lt;/span&gt;之卑坦不能突，而为崇冈峻者，其精神缓而衰也。即以人喻，则&lt;span class="人名"&gt;项羽&lt;/span&gt;负扛鼎拔山之力，其气必轩雄盖世，而非樵汲之荷担石可并也。&lt;span class="人名"&gt;夷施&lt;/span&gt;&lt;span class="地名"&gt;赵&lt;/span&gt;&lt;span class="人名"&gt;燕&lt;/span&gt;，挟绝世独立之姿，其神必澄莹丰溢，而非里妇之施粉黛可并也。宁有眉髪都异，而神髓不相悬者乎？予非能文者，抽《典论》之末，竭其狂斐。然&lt;span class="人名"&gt;钟期&lt;/span&gt;以赏音名，而未必善为音，予虽不文，奚其让”</t>
  </si>
  <si>
    <t>&lt;span class="人名"&gt;孟子&lt;/span&gt;性善之论，非其创始也。“继善成性”，&lt;span class="人名"&gt;孔子&lt;/span&gt;言之；降成性，先&lt;span class="人名"&gt;孔子&lt;/span&gt;者言之。&lt;span class="年号"&gt;宋&lt;/span&gt;儒疑性善为未备，于人曰：“气有清浊，故性有善恶。”又曰：“形而后气质之性善，反之则天地之性存焉。”又曰：“善固性也，恶亦不可不谓之性。性一也，而有天地气质之分。”&lt;span class="年号"&gt;宋&lt;/span&gt;儒承&lt;span class="人名"&gt;孔子&lt;/span&gt;“性相近”一语而衍其说，而不知其有大缪不然也。&lt;span class="人名"&gt;孔子&lt;/span&gt;但言性近，不言性有恶，&lt;span class="年号"&gt;宋&lt;/span&gt;儒顾揉而参之，曰：“气质之性有美恶不同。&lt;span class="人名"&gt;孔子&lt;/span&gt;于人之善恶，一举而归之习，&lt;span class="年号"&gt;宋&lt;/span&gt;儒乃一举而归之气。”识者讥&lt;span class="年号"&gt;宋&lt;/span&gt;儒舍习主气之失，悖&lt;span class="人名"&gt;孔&lt;/span&gt;戾&lt;span class="人名"&gt;孟&lt;/span&gt;之非，而圣门正脉始苏苏更生矣。今夫吾之有身，自少而壮，壮而老，其念万起万灭，其习万徙万变。吾于一岁一月一日之间，念起而灭，不知其几，习徙而变，不知其几，即“为未久。茍其习之不善，而污坏吾性者过甚，则不易返厥初矣，何待终身？即终身之间，污坏之者愈积累则愈沦落，愈沦落则愈销亡矣。”曰：“习之善不善，人耶我耶？”曰：“所共习者人也，习之而与性成者我也。盖吾少而观之家，长而观之村聚里闾，既而为诸生观之黉序，又既而注仕版，观之内廷外藩。大凡子之习率类其父，女之习率类其母，至兄弟姑姊妹之相后先，臧获与主之所事使为习莫不皆然。而惟朋友游从，其薰染尤速。世未有交之得朋，而淫比邪侈者，亦未有交之匪人，而能以度制欲，以礼制纵者。习善而心善，心善而气善，气善而性乃善。习恶而心恶，心恶而气恶，气恶而性乃恶，皆非气质之罪也。习之而臻扵上智，则不能移；习之而成下愚，则不可移。非上智之不能移，常恐其或至于移也；非下愚之不可移，暴弃而弗思其移也。此皆习之为也。且习不惟交游也，凡目之所及睹，耳之所及闻，胥有习焉。散而论之，有一家之习，有一村聚之习，有一郡若邑之习。广而论之，不惟近地也，九服区分寓其方，有一方之习。《史记》所称&lt;span class="地名"&gt;汧&lt;/span&gt;&lt;span class="地名"&gt;雍&lt;/span&gt;重为邪，&lt;span class="地名"&gt;三河&lt;/span&gt;纤俭，&lt;span class="地名"&gt;中山&lt;/span&gt;椎剽，&lt;span class="地名"&gt;邯郸&lt;/span&gt;&lt;span class="地名"&gt;颍川&lt;/span&gt;任侠，&lt;span class="地名"&gt;临菑&lt;/span&gt;勇持刺，&lt;span class="地名"&gt;邹&lt;/span&gt;&lt;span class="地名"&gt;鲁&lt;/span&gt;好儒，&lt;span class="地名"&gt;西楚&lt;/span&gt;矜己诺，&lt;span class="地名"&gt;南楚&lt;/span&gt;好辞少信，&lt;span class="地名"&gt;江&lt;/span&gt;&lt;span class="地名"&gt;淮&lt;/span&gt;剽轻而呰窳，&lt;span class="地名"&gt;燕&lt;/span&gt;&lt;span class="年号"&gt;代&lt;/span&gt;雕悍懻忮者是也。又逖而论之，不惟近时也，世代递迁，当其世有一代之习，如&lt;span class="年号"&gt;夏&lt;/span&gt;愿而僿，&lt;span class="年号"&gt;商&lt;/span&gt;敬而，&lt;span class="年号"&gt;周&lt;/span&gt;文而靡，&lt;span class="年号"&gt;西汉&lt;/span&gt;经术蘩芜而好为长者，&lt;span class="地名"&gt;东京&lt;/span&gt;气节矫厉而吏治苛急，&lt;span class="年号"&gt;晋&lt;/span&gt;清谈而废事，&lt;span class="地名"&gt;梁&lt;/span&gt;苦空而废刑，&lt;span class="人名"&gt;唐&lt;/span&gt;诗艺而废理是也。又细而论之，不惟既生也，未生之前，胚胎之内，已有善不善之习，而古者豫胎教有以也。甚哉！习贵慎也。”曰：“&lt;span class="人名"&gt;释氏&lt;/span&gt;之论性有异乎？”曰：“无以异也。禅宗授受，曰见性，曰明心，此其最上乘也。则吾圣门亦己微言之矣。曰尽心知性。尽之者，明之也；知之者，见之也。孰谓禅者为秘密神奇哉？”&lt;span class="人名"&gt;阳明&lt;/span&gt;曰：“圣学之妙，后儒失而为二氏所得。余则譬之富人有明月之珠，偶亡失于外，他日贾人持珠鬻于市，富人子太息曰：‘嘻！世宁有此宝乎’？”不知乃其家之故物也。</t>
  </si>
  <si>
    <t>圣主之治，有形有脉。知治而不知形，失其所以治；知形而不知脉，失其所以形。形者，治象之可见者也；脉者，圣主之所葆以隐然克巩其国者也。脉何在乎？曰人心是己。人心所怀，将在德也。古者&lt;span class="人名"&gt;文王&lt;/span&gt;仁博于三分，&lt;span class="人名"&gt;武王&lt;/span&gt;仁博于肇造。原夫&lt;span class="年号"&gt;周&lt;/span&gt;之所以长世，则&lt;span class="人名"&gt;姬公&lt;/span&gt;辅相之力也。公之诲&lt;span class="人名"&gt;伯禽&lt;/span&gt;也，曰“惇亲录旧，任臣器能”，如是而己。其用意蔼然，一出于忠厚。公之治&lt;span class="年号"&gt;周&lt;/span&gt;，即其所以治&lt;span class="地名"&gt;鲁&lt;/span&gt;者也。迨&lt;span class="年号"&gt;周&lt;/span&gt;之东，天下列侯士庶，靡不惜其衰而痛其亡也。后王有能绍&lt;span class="年号"&gt;周&lt;/span&gt;之德，则必配&lt;span class="人名"&gt;苍姬&lt;/span&gt;之历明矣。下&lt;span class="人名"&gt;周&lt;/span&gt;而谈治者，其&lt;span class="人名"&gt;管子&lt;/span&gt;四民之说乎？夫分人而各授之业，其秀异者为士，疏敏者为商，技巧者为工，蠢朴者为农，愚智相越，而情之欲恶，则群然以一。故养士悯农，卹商劝工，政之要务也。古者藏富于天下，后世乃以天下利而国之，最下则以天下利而帑藏之，而不知有天下。&lt;span class="年号"&gt;周&lt;/span&gt;自六典外，其取于民者仅什一耳。乃今一切取之于田畆，尚不足以应上之需，而秉耒荷锄者，终岁刺骨，惨然寡乐生之欢焉。夫&lt;span class="地名"&gt;吴&lt;/span&gt;&lt;span class="地名"&gt;防&lt;/span&gt;之间，京师财源也。涸其源而欲瀹其流，奚益哉？此首当轸念者也。商旅之在今日，亦云艰矣。趋而共者愈众，而税者日殷，行乎矛防之畏途，而什一之息皇皇焉其不易获也，则农与商交病矣。农商者，工之所与通什器者也。此而既病，则百工之技焉攸施之？以故天下之人，不论能与不能，而惟士之为慕。七雄之世，不得己罗之于食客。&lt;span class="地名"&gt;东京&lt;/span&gt;以来，群萃于黉校，方今罗以天府贤书高材擢异者无论矣。试观章缝之侣，焚膏矻矻，而或寡颖脱之文，设若中道而尽摈之，则弗能再理他业，列高等廪食于公者，乘其衰暮而绌其年资，俾有后薪之凌，前鱼之泣，则彼之曩时，故尝与&lt;span class="地名"&gt;洛阳&lt;/span&gt;年少争锋锷者也，而奈何以郁咿终也？&lt;span class="年号"&gt;汉&lt;/span&gt;制，入赀者得拜为郎，名卿&lt;span class="人名"&gt;张释之&lt;/span&gt;、&lt;span class="人名"&gt;司马相如&lt;/span&gt;假以奋迹。顷闻太学之盛，注籍者以万数，非前此&lt;span class="年号"&gt;德&lt;/span&gt;间比，而解额不增于昔，甚非所以长育而陶镕之也。又狱者，圣王所慎，不得己而用者也。使者行部，则必有刺访，然使者不能坐臆而旁采之，或借听于怨憎之谈、流传之语。《传》云：“所见异辞，所闻异辞，所传闻异辞。”以传闻者而丽之辟，是忍生人之命于草菅也。民以冤抑之气，上干阴阳之和，岂独&lt;span class="地名"&gt;东海&lt;/span&gt;一“妇哉？凡此数者，皆出臣工奉行之过，非朝廷意也。夫人心者，国之脉也，而天从之。&lt;span class="年号"&gt;周&lt;/span&gt;&lt;span class="年号"&gt;汉&lt;/span&gt;而下，以富饶雄往代者，无如&lt;span class="年号"&gt;开皇&lt;/span&gt;、&lt;span class="年号"&gt;大业&lt;/span&gt;之&lt;span class="年号"&gt;隋&lt;/span&gt;；鞭笞九服，蹂躏&lt;span class="地名"&gt;河&lt;/span&gt;&lt;span class="地名"&gt;华&lt;/span&gt;，强兵劲马，撄突无前者，无如全盛之&lt;span class="地名"&gt;金&lt;/span&gt;；疆土广大，环鲸波蜃屿，穷荒绝迹，咸入版图，设尉候而关柝之者，无如奋起之&lt;span class="年号"&gt;元&lt;/span&gt;。然而&lt;span class="年号"&gt;隋&lt;/span&gt;才再世，而太社己墟，&lt;span class="地名"&gt;金&lt;/span&gt;、&lt;span class="年号"&gt;元&lt;/span&gt;俱不满百年，奄然倐灭。天下之人睹其革命之际，恬而安之，求其顾砥道而出涕，怀西归以好音，如&lt;span class="人名"&gt;灵王&lt;/span&gt;以后之&lt;span class="地名"&gt;周&lt;/span&gt;者，吾未之闻矣。何者？君不爱其民，民罔戴其君，上下无聮维之素，徒以区区位号控驭而操束之，一旦掉臂而去，无难也。繇此而言，国家命脉不在富强广大，而在人心之向附可知己。善摄生者，调其吸呼，固其元真，六气之沴，蔑从而攻之，使违保摄之宜，恣愉快之乐，肤革充然，而脉寖以澌冺，则一蹶而仆，虽&lt;span class="人名"&gt;扁鹊&lt;/span&gt;、&lt;span class="人名"&gt;俞跗&lt;/span&gt;弗能救也。国之延促，犹生之脩殀，审大计者，培其脉而己。天以春为脉，人以平为脉，国以仁为脉，民生&lt;span class="人名"&gt;周成&lt;/span&gt;、&lt;span class="人名"&gt;汉文&lt;/span&gt;之代，&lt;span class="年号"&gt;唐&lt;/span&gt;之&lt;span class="年号"&gt;开元&lt;/span&gt;、&lt;span class="年号"&gt;天宝&lt;/span&gt;，与&lt;span class="年号"&gt;宋&lt;/span&gt;&lt;span class="年号"&gt;庆历&lt;/span&gt;、&lt;span class="年号"&gt;元祐&lt;/span&gt;之日，暨我朝列圣之熙洽，皆春也。秉国者法天之春生，此远方黔黎所以喁喁焉重有望于今日。”</t>
  </si>
  <si>
    <t>今夫人焉，耳目人也，手足人也，声色笑貌人也，岂形骸为之哉？则脉为之也。脉者，荣卫之根，呼吸之槖，而精神之合也。故其得以康宁而寿考，偶或至于疚疴，智者独以为无患。故&lt;span class="人名"&gt;越人氏&lt;/span&gt;曰：“&lt;span class="人名"&gt;越人&lt;/span&gt;非能生死人也，其生者则自能生之。何者？其脉治也。”治国家者亦然。四海九州万国，体肤也，必有所以为之四海九州万国者。内庭外庭，头面也，必有所以为之内庭外庭者。百司庶府，耳目四肢也，必有所以为之百司庶府者。纪纲法度、声音笑貌也，必有所以为之纪纲法度者。其盎然流衍磅礡，与之沦洽其间，而莫或阏遏，则国之脉也。脉非天之所为，非人之所设，则有国者自为之也。邃古之世，以无脉为脉。皇之脉浑以醇，帝之脉和以粹，&lt;span class="年号"&gt;殷&lt;/span&gt;&lt;span class="年号"&gt;夏&lt;/span&gt;&lt;span class="人名"&gt;苍姬&lt;/span&gt;之“脉厚以蔼。故夫&lt;span class="年号"&gt;夏&lt;/span&gt;历四百，&lt;span class="年号"&gt;殷&lt;/span&gt;历六百，&lt;span class="年号"&gt;周&lt;/span&gt;历卜年卜世，益緜其鼎，何&lt;span class="年号"&gt;三代&lt;/span&gt;有道之长也？彼五霸骤兴骤废，&lt;span class="人名"&gt;秦&lt;/span&gt;之惨刻焚坑促世，其最下者也。由此观之，自古国家世数之长短，可见于此矣。人之脉在元气，国之脉在士气。士气昌则国昌，士气弱则国弱，士气削则国削，士气消则国消，士气亡则国亡。国依于士，士依于气。是气也，经乎古今而不为老，塞乎沧溟而不为大，揭乎日月而不为明，凌乎&lt;span class="地名"&gt;泰山&lt;/span&gt;&lt;span class="地名"&gt;嵩&lt;/span&gt;&lt;span class="地名"&gt;华&lt;/span&gt;而不为高，参乎寒暑而不为变，顺适乎恬愉淡漠之乡，独立乎风靡波颓之际，皆是气之为也。存之人则为元气，散之乎天下则为士气。善摄生者，养一身之元气；善治国家者，养天下之士气，如是而己矣。昔&lt;span class="年号"&gt;汉&lt;/span&gt;之时，天下之气尝昌矣。&lt;span class="人名"&gt;王莽&lt;/span&gt;者出，借《六艺》，文奸言，以箝天下之口，以弱天下之气，而&lt;span class="年号"&gt;汉&lt;/span&gt;亡。&lt;span class="年号"&gt;唐&lt;/span&gt;之时，天下之气尝昌矣，&lt;span class="人名"&gt;朱温&lt;/span&gt;者出，任一剑，奋睚眦，杀诸清流，以绝天下之善类，以折天下之气，而&lt;span class="年号"&gt;唐&lt;/span&gt;亡。&lt;span class="年号"&gt;宋&lt;/span&gt;之时，天下之气尝昌矣，&lt;span class="年号"&gt;熙宁&lt;/span&gt;、&lt;span class="年号"&gt;绍圣&lt;/span&gt;之纷纷起党锢之祸，一切目为党人戮辱之，以禁斥天下之贤人君子，以消天下之气，而&lt;span class="年号"&gt;北宋&lt;/span&gt;亡。&lt;span class="年号"&gt;东汉&lt;/span&gt;之云亡，亦大率类此，则士气不振之故也。夫国之治也，拱揖谈笑而有余；国之乱也，纷纭驰骛而不足。方鉴之未审，几之未定，转圜力挽而可救。迨时势之败坏，天运之往复，则咨嗟噬脐而无及天下事。以天下之心优游而处之则裕，以一家一人之心刚愤而处之则败，此必然者也。我国家自肇造以来迄于今，深仁基命，涵喣培养天下之士气者，何昌且厚也！夫茍从而凭陵之，挫折之，不得使舒布萧然，如风雨之荡晴空然。夫待士如此，他于何有？甚非所以长国家之道也，奈何不为国脉计也？”</t>
  </si>
  <si>
    <t>予读春秋，而知&lt;span class="人名"&gt;胡氏&lt;/span&gt;之传凿且妄也。彼不得&lt;span class="人名"&gt;孔子&lt;/span&gt;之意而谬为之说者，&lt;span class="人名"&gt;胡氏&lt;/span&gt;也。夫春秋虽&lt;span class="人名"&gt;孔子&lt;/span&gt;所作，乃&lt;span class="人名"&gt;孟子&lt;/span&gt;固己言之，曰：“其文则史矣。”故句析而字属，皆&lt;span class="地名"&gt;鲁&lt;/span&gt;史之旧文，而其笔其削，则裁自圣心之义也。义出&lt;span class="人名"&gt;孔子&lt;/span&gt;，书成于&lt;span class="人名"&gt;孔子&lt;/span&gt;，故称&lt;span class="人名"&gt;孔子&lt;/span&gt;作之云尔。繇其著义垂训，大惧乎乱臣贼子，是圣人无位者维倾戢乱之功，故不曰“定”而曰“作”也。彼&lt;span class="地名"&gt;鲁&lt;/span&gt;史虽有旧文，假令不经&lt;span class="人名"&gt;孔子&lt;/span&gt;勒定，即悠悠然与乘、梼杌并立俱废，孰知&lt;span class="地名"&gt;鲁&lt;/span&gt;有春秋哉？由此言之，谓之作亦宜也。春秋有为人君父之道焉，有为人臣子之道焉。所指为乱臣贼子者，非必身陷篡杀，甘心君父之谓也。凡专政窃权，擅兴师旅，僣王防盟，缔外交，结党与，朘削其君之土宇人民以自封殖，与夫负邑而要，拥国而拒，皆臣之乱子之贼也。&lt;span class="人名"&gt;仲尼&lt;/span&gt;于是历历书之，以垂世诫，俾回僻之迹，邪逆之名，章灼于数百载之后，若可得而戮骸洿墓，罪及其后裔然者。甚则拂其意而诛之，抉其微而阐之，故乱臣贼子以惧，而罪我惟春秋，斯当年之旨也。或曰：“然则何以必其尽&lt;span class="地名"&gt;鲁&lt;/span&gt;史之春秋而无所窜易哉？”曰：昔&lt;span class="年号"&gt;周&lt;/span&gt;之先王，诗书礼乐之泽，渍液于天下，海内贤者能识天下之大，其不贤者犹识其小。而&lt;span class="地名"&gt;鲁&lt;/span&gt;自&lt;span class="人名"&gt;姬公&lt;/span&gt;、&lt;span class="人名"&gt;伯禽&lt;/span&gt;，日以秉礼之教，砻厉其国人，故&lt;span class="地名"&gt;鲁&lt;/span&gt;多君子，自古而记之，况世居掌故之任者乎？&lt;span class="年号"&gt;周&lt;/span&gt;自&lt;span class="人名"&gt;史佚&lt;/span&gt;而下，多闻而蜚誉者，曰&lt;span class="人名"&gt;儋&lt;/span&gt;曰&lt;span class="人名"&gt;克&lt;/span&gt;之流，纚纚不乏。&lt;span class="地名"&gt;齐&lt;/span&gt;之&lt;span class="人名"&gt;南史&lt;/span&gt;，兄弟争死其官，则&lt;span class="地名"&gt;周&lt;/span&gt;、&lt;span class="地名"&gt;齐&lt;/span&gt;之史，固有足观矣。而世所最著称者，惟曰“在&lt;span class="地名"&gt;晋&lt;/span&gt;有乘，&lt;span class="人名"&gt;楚&lt;/span&gt;则梼杌。”是乘、梼杌之善，他史俱莫及也。若&lt;span class="地名"&gt;鲁&lt;/span&gt;之春秋，其斟酌经纬，蕴借囊括，义密辞严，刺钺褒衮，又超轶于乘、梼杌之上，故&lt;span class="人名"&gt;孔子&lt;/span&gt;睹其可采可据，遂因而修之。独其二百四十二年之间，彼以史为职者，必钜细胪列，捆摭不遗。圣人曰：“是芜而赜，不足以训天下与来世。”故苐取其切于彝章政务之大，所谓典叙、礼秩、服命、刑讨者，而后笔之为书，约之每岁不数条，余悉在所削焉。是故即述为作，因史成经，事半而功倍也。审如&lt;span class="人名"&gt;胡氏&lt;/span&gt;之论曰：“圣人多革而不因，安在其为文之则史哉？”&lt;span class="人名"&gt;胡氏&lt;/span&gt;者，谓圣人道渊德博，一属辞比事，辄异于人，讵知是非之公，野夫里妇所共有，皆可以据事直书。若&lt;span class="地名"&gt;鲁&lt;/span&gt;之史臣，其发凡起例，立言之妙，则所专攻而世习也。夫&lt;span class="人名"&gt;孔子&lt;/span&gt;固神圣，然耕不如老农，艺不如老圃。故使&lt;span class="人名"&gt;孔子&lt;/span&gt;而为诗，必不能加于闾巷之讴吟，妇女之哦讽，如关雎、芣苢、草虫、燕燕诸篇也。使&lt;span class="人名"&gt;孔子&lt;/span&gt;而为书，必不能加于二帝之典、三臣之谟，与禹贡分州濬川之撰次也。使&lt;span class="人名"&gt;孔子&lt;/span&gt;而为史，必不能加于&lt;span class="地名"&gt;鲁&lt;/span&gt;春秋之旧，发凡起例，专攻而世习也。何者？物各有其至，至则何可以加也？&lt;span class="人名"&gt;孔子&lt;/span&gt;之因旧文而无窜易者以此。然芟刈订，仅存其百一。盖法以为权，道以为衡，阴阳以为端，象纬以为纪，圣心精蕴，参贯其间，&lt;span class="人名"&gt;游&lt;/span&gt;、&lt;span class="人名"&gt;夏&lt;/span&gt;尚不得与，而况于后之儒者，又况于凿以为儒之&lt;span class="人名"&gt;胡氏&lt;/span&gt;？&lt;span class="人名"&gt;胡氏&lt;/span&gt;之凿，不可缕数，吾兹得其概焉。其传“春王正月”者，曰“以&lt;span class="年号"&gt;夏&lt;/span&gt;时冠&lt;span class="年号"&gt;周&lt;/span&gt;月。”夫&lt;span class="人名"&gt;孔子&lt;/span&gt;，&lt;span class="人名"&gt;周&lt;/span&gt;人也，修史之时，非为邦之日，曷为舍&lt;span class="年号"&gt;周&lt;/span&gt;正用&lt;span class="年号"&gt;夏&lt;/span&gt;时，身冒僭乱之魁乎？其传西狩获麟者曰&lt;span class="人名"&gt;文&lt;/span&gt;成麟至，大近乎妖矣。&lt;span class="人名"&gt;左氏&lt;/span&gt;亲见国史者，于&lt;span class="人名"&gt;隐公&lt;/span&gt;之元年传之曰：“春王&lt;span class="年号"&gt;周&lt;/span&gt;正月。”及获麟之事，仅曰“&lt;span class="地名"&gt;商鉏&lt;/span&gt;获之，以为不祥，将赐之虞人。”&lt;span class="人名"&gt;仲尼&lt;/span&gt;曰：“麟也，取之而己。”窃思获麟之后，世故伧儴，譬之江河愈下，仰视&lt;span class="人名"&gt;周平王&lt;/span&gt;之四十九年，倐己更一古今运防此而不为绝笔，将何所防止乎？&lt;span class="人名"&gt;胡氏&lt;/span&gt;又动曰：“春秋天子之事，无其位而操南面之权”，兹又妄乎妄者也。夫申&lt;span class="年号"&gt;周&lt;/span&gt;天子之法以绳其下，则盟防征伐出自诸侯，大夫陪臣皆罪也。霸者假尊王之名，则姑有取焉，何必托柄于素王，恣意于诛绝哉？吾故尝曰：&lt;span class="人名"&gt;胡氏&lt;/span&gt;之传，乃&lt;span class="人名"&gt;胡氏&lt;/span&gt;之春秋，非&lt;span class="人名"&gt;孔子&lt;/span&gt;之《春秋》也。</t>
  </si>
  <si>
    <t>虚而生灵，灵之逐于知也，而虚之性波荡矣。灵者，无知也，而无弗知也。混纯朴，觉而周应，此灵之所以全乎体用也。是故穷高极厚，而测神明之德，万类必陈，而其始终各含夫至性。譬如茧丝之各有绪也，而咸能照而知之，若有以见其四体肤毛，而无待于推测也。是非不周知也，而去知之识则远矣。夫识也者，物之诱，而非虚灵之德也。&lt;span class="人名"&gt;庄周&lt;/span&gt;曰：“物与物何以相远也？”夫物胶于一隅，而欲达万物之性，可得哉？惟虚则达物之性，自本自根，一物之终始而纽贯之，其照物之情，若数一二三四也，而物无能遁者矣。是故天地虽大，特形气之粗也，而物视之，则无弗知者矣。灵虽周知乎万物，固虚之自然之用，而非有所异也。彼无知者，则其所以知之“体也。外其体而求其用以为达焉，斯惑矣。而况乎测求其万分之末，殚其神而逐物求知之，则其所知也终薄矣，斯不亦大惑哉？今夫日月星辰之为文于天也，风雨气候之为变于中也，山川道里之为列于下也，草木禽兽之繁育扵两间也，其运移次舍，晦明迟速，去留作止，为祥为孽，远迩险易，大小名数，易气变形，化生弗常纪志之所博传，尚弗殚厥类，虽以&lt;span class="人名"&gt;神禹&lt;/span&gt;、&lt;span class="人名"&gt;子产&lt;/span&gt;之辨博，且弗能穷其微，设有能穷之，亦何异夫量升斗之器，计瓦砾而出入之哉？是以古之圣人贵朴而不贵知，纯其性而游心于至知。古之圣哲知物类性德之不可以知数知也，虚其神志，养其知之本，以求夫至知，及其知也，而弗以为尚也。后之愚者，逐事物之类而记之，博之以载籍，广之以耳目，欲以殚庶类之微，而未得其概焉。即其所深至而察之其所知之是非，且不知其契乎道否也，顾犹夸诸聋瞽者以为知，不亦耻乎！夫不防其所以知之之性，而罗天地万物而照焉，此虚灵之德也。逐于物，诱于知而知焉，此情之识、意之见也。虽知焉，弗知也。而愚者每欲以情识意见测天地之理，尽事物之类，非惟不及知，而固己防其知之德矣。”</t>
  </si>
  <si>
    <t>未有耳目，不无厥心，而心实生于视听。物生而象，既象而滋，滋而变焉，而性亦随之变。故静曰性，动曰心，动而静曰神。知神之所为者，则弗以视听防厥心矣。夫心无得防，而耳目有作止。徇作止而因之为得防，可悲哉！婴儿而耳目具，而未知视听，则未始动厥心也。及其知视听而动厥心矣，动而弗息，与物同归，夫然后曰“防心”，而不动之心果防乎？夫惟大成之人，虽有耳目，而不用其耳目，故能复返于婴儿。悲夫！世之悦生畏死者，其弗知心之本也甚矣。且人之贵生者，贵其心之有知也，贵其耳目之有闻见也。而不知耳目闻见弗及者，是亦若死而已矣，奚必悦其闻见之所及者为生乎？是故生死缘于视听，而视听缘于物见。物见而视听作，则曰生；物隐而视听止，则曰死。山川城郭、舍庐妻子，凡声色可悦者，见则爱而弗欲弃之，其所不见者，固不爱也。见与不见之间，遽以之为生死忻戚，此愚者所以日竞厥心而防厥性也。&lt;span class="地名"&gt;越&lt;/span&gt;人有赘于&lt;span class="地名"&gt;吴&lt;/span&gt;者，生子未期而归&lt;span class="地名"&gt;越&lt;/span&gt;，及复往而子长矣，遇诸津，而弗识其己子也，争渡而殴之，几毙。傍有知者告之曰：“若固尔子，何殴之甚？”其人乃大戚以悲。当其殴之也，未尝不为父子也；及其戚之也，未尝始为父子也。而先后憎爱异者，知变于物而情动于中也。若乃遗视听，忘爱憎，一智之所知者，固有是乎哉？故曰：至人不缘物，不喜求，视得若失人貌而天若然者，其心既不逐物而生矣，顾安得而死之哉？</t>
  </si>
  <si>
    <t>余尝读&lt;span class="年号"&gt;宋&lt;/span&gt;&lt;span class="人名"&gt;濮王&lt;/span&gt;典礼诸议，乃知载籍之能惑人也。当是时，言礼之臣类皆贤智，其发明宗法与“为后”之义，亦可谓切至矣。然考其事不合，揆其义未尽，岂因袭者其入久，师承者其守专，附和者其言辩，卒无以自解哉？学者以其言本乎三《礼》之书，又订于&lt;span class="人名"&gt;伊川&lt;/span&gt;之疏，遂为百世不易至论，而不复详考其本末同异。余恐将来宗法之误，不特一&lt;span class="人名"&gt;濮王&lt;/span&gt;礼议也，乃著论俟君子断焉。&lt;p&gt;按：宗法载在小记、大传，其言曰：“君有合族之道，族人不得以其戚戚君位也。”盖言诸侯绝宗，不可与族人齿也。是诸侯以上无宗法可知矣。又曰：“别子为祖，继别为宗，继祢者为小宗。宗其继别子之所自出者，百世不迁者也。宗其继高祖者，五世则迁者也。”盖言宗法为公族卿大夫设也。诸侯之始封也，有人民社稷之寄，有朝觐、聘享、祭祀省助之政，势不能自领其宗，而公族无统，国人不可得而治也。诸侯绝宗，大夫不可得而祖也，故设宗法系之。别子者，始封始徙之诸侯之嫡次子。继别者，嫡次子之世嫡也。世嫡相传，庙祀别子，百世不迁，谓之大宗。大宗百世庙祀，别子则聮属别子之子孙，亦百世而不改。宗者大，故曰此大宗也。继祢者，世嫡之“弟及其次子，或嫡或庶者也。生则从世嫡以祭，没则其子祢之，至于五世则迁，谓之小宗。小宗祀祢，则聮属者止于祢之子孙。五世亲尽，祖迁于上，宗易于下，宗者小，故曰此小宗也。”是皆自始封诸侯言之者也。又曰：“有小宗而无大宗，有大宗而无小宗，有无宗亦莫之宗者，公子是也。公子有宗道，公子之子，其为士大夫之庶者，宗其士大夫之嫡者，公子之宗道也。”盖言诸侯之嫡世居君位，而世世又有嫡庶次子，所谓公子也。公子不比于始祖之别子，为祖无二统也。一君必立一宗，使领群公子及公孙，而其宗亦有大小焉。宗其嫡者为大宗，宗其庶者为小宗。大宗小宗，皆五世而迁者也。有嫡无庶则宗嫡，是谓有大宗而无小宗。有庶无嫡则宗庶，是谓有小宗而无大宗。嫡庶惟一，是谓有无宗而亦莫之宗。嫡庶惟一者，无群公子也，已无宗亦莫为人宗，多嫡与庶，即所谓以其庶宗其嫡，乃公子宗法之正也。是皆自继世诸侯言之者也。宗法尽于此，则知庶人以下无宗法，又可知矣。盖天子诸侯者，统大夫者也，非五宗之谓也。庶人者，统于人者也，比闾族党之谓也。刑不上大夫，而后豫制之以礼，故曰宗法为公族卿大夫设也。古制废，贵贱殊势，宗法不可复行矣。世儒守陈言而不察时变，乃比附曰：“天子大宗也，诸侯小宗也，入继大统者不得顾私亲，此为后之义也。”呜呼！易父子之名，失君臣之义，礼乐不兴，刑罚失措，其必由此也夫！盖其不详考之过也。礼防服斩衰为人后者，&lt;span class="人名"&gt;子夏&lt;/span&gt;传曰：“何以三年也？受重者以尊服服之。”盖言受重大宗，始有此名，非大宗则无为人后者也。又曰：“如何而可谓之后？同宗则可。”言惟慎所择，不必其亲者也。又曰：“如何而可以为人后？支子则可。”则知不夺人之宗以承重也。又曰：“为所后之祖父母、父母、妻之父母、昆弟，昆弟之子若子。”言若子，明重情不可以二也。又曰：“为人后者为之子”，申若子之义，所谓推类至义之尽也。齐衰曰：“为人后者为其父母报。”传曰：“何以期？不二斩也。特重大宗者，降所尊也。”又曰：“尊者尊统于上，卑者尊统于下。大宗者，尊之统也；大宗者，收族者也。”盖言尊统于上，君也。宗子收族统于下，有君之道焉。比君之义，故降服。降其服，不没“父母之名，恩与义两得者也。”又曰：“为人后者孰后？后大宗也。”盖惧昧为后之义，乱父子之服，故申言以别之。是知为后止于大宗，无二后也。小记曰：“庶子不祭殇与无后者，殇与无后者从祖祔食。无后者有祔”，则知小宗虽无后可也。凡一封君，大宗一而小宗四，大宗之主一，而四宗之主不知凡几。必大宗而始成此服，则知非为后者，其服不必皆斩，而降者不必皆不杖期也。必为后而后降，则知天子诸侯之与庶人不可以类推也明矣。是何也？天子诸侯无降服，则知无为后者也。天子诸侯之礼也，有子则继，无子则及，故公子各有大小宗，而不比于别子之祖。其死也，公子祔于公子，而不各为庙，盖以序或相及，必至夺宗故也。故“当其及也，即公子之长子亦当承之，何必拘于支子乎？其不及也，则虽庶不得以干嫡，何至择于同宗乎？不著其服者，臣于君服必斩，不问其序，而皆以先君之道终焉，则&lt;span class="地名"&gt;鲁&lt;/span&gt;之&lt;span class="人名"&gt;闵&lt;/span&gt;、&lt;span class="人名"&gt;僖&lt;/span&gt;是也。夫&lt;span class="人名"&gt;闵&lt;/span&gt;、&lt;span class="人名"&gt;僖&lt;/span&gt;以弟传兄，诸侯也，而其礼已若父子，况为伯叔侄者哉？又况为天子者哉？盖其统不止于公族，故其义亦不止于为后。义有所重，则礼有所加，不敢以卑者之辞名之，所谓尊者尊统于上”是也。庶人无为后，则又其微也。先王之为政也，鳏寡孤独有养，而死徙无出乡，礼不下庶人，其防也，人得而主之，所谓择之五服之内，择之前后家、东西家，或其里尹主之是也。故曰“丧有无后，无无主”，有主则不必后，此圣人之责实也。故天子诸侯之后也，皆不比于大宗。强以大宗推之，持重比于为君，而父母降服比于族人之不敢以戚也止矣。族人不敢戚君，君未始即没其名，而今之为后者，遽改父母之名，其义也何居？且择后于同宗，亦必皆伯叔侄也。《礼》曰：“族人以支子后大宗。”是亦将以族人之名称父母乎？称以族人而服以齐衰，恐圣人之裁礼不如是之舛且背也。此亦不详考之故也。</t>
  </si>
  <si>
    <t>大宗有为后，而小宗无后，何也？按礼：大宗子之丧也，五服之内，亲者月算如邦人。月算者，服之月数也。邦人，五服之外者也。宗子及母与妻之防，丈夫妇人皆齐衰三月，其亲者月数从五服，制服从邦人，是自三月至于期，合亲疏而皆以齐衰服之，虽大夫之期，不敢降焉，何其尊也！庶人为国君，畿内之民为天子齐衰三月而己。邦人服宗子，无少杀焉，何哉？以宗子有君道，故比其义也。何为义？尊统是也。天子国君统世人，世人非此统不治，故谓之世统。世统者，尊无上，前所谓尊者，尊统于上是也。宗子统宗人，宗人非此统不治，故谓之宗统。宗统者，尊亦无上，前所谓卑者尊统于下是也。小宗子之丧也，父为之三年，曰：“继吾祖也。”丈夫妇人之为小宗，各如其亲之服，非独避大宗也，其统小，义故微也。故大宗立后，所以收族也；收族，所以尊祖也。尊祖者，不敢以先祖之遗逮于刑戮，故抗宗法治之。尊祖故敬宗，敬宗故为所后尊，服齐衰，加而斩三月，进于三年，尊之至也。族人有支子，不敢得而私焉，曰：“是吾先祖之所托，非吾所独尊也。有宗而后族可收，宗庙可严，是吾考、吾祖、吾曾、吾高皆从此而有托，吾何爱焉？”故为人后者，不言所后父。&lt;span class="人名"&gt;雷氏&lt;/span&gt;之言曰：“其所后或祖、或曾、或高，未可豫定，故阙之也。”呜呼！似矣，而未尽也。为后者独为彼乎哉？盖其祖也。为其祖，故所后不得以为子，而己亦不得斩其父，是乃至公之心，圣人所自裁者也。小宗无为后也，势也。祖迁于上，宗易于下，五世易无复续矣。其族统于大宗，而其亲分于四宗，丧主于其亲，祭祔于其祖，又何后之有？其为大夫士者，则为之置后。置后者，暂假以行大夫士之礼，盖主其丧者也。其无爵也，男主同姓，女主异姓，则皆其亲也。其庙也，继高者绝，继曾者得主之矣；继曾者绝，继祖者得主之矣；继祖者绝，继祢者得主之矣。继祢者祔祖，继祖者祔曾，继曾者祔高，则皆其祖也。舍是而必于为后，则是专其货财，处其宫室，而以为己私，有识者必所深耻而不为，而庶子昆弟之旁亲无赖者，皆可觊觎而幸其祸及。是开自私之端，圣人所必禁也，而可以为训哉？故曰“小宗无后者当绝”，非圣人之忍也，势也。天子诸侯不言后，则又其重者也。天子者，奉天命以临天下；诸侯者，禀天子命而致之国人。故继天而为子者，谓之天子。诸侯尊王而为之臣，则皆王臣，非祖所独专者也。故曰：“公子之公孙有封为国君者，则世世祖是人也，不祖公子。”夫公孙非自绝于公子也，以其有所禀命，非公子所独专也。故封君之子臣昆弟，封君之孙臣诸父昆弟，言禀命之重，无弗斩焉者也。&lt;span class="年号"&gt;周&lt;/span&gt;之郊也以&lt;span class="地名"&gt;稷&lt;/span&gt;配，而明堂以&lt;span class="人名"&gt;文王&lt;/span&gt;，不专于祖父，何也？以其奉天，故先尊而后亲也。故曰：“我其夙夜畏天之威，于时保之。”保有天命，而后先祖之祀可以无坠，此天子之所守也。故崩薨者，有世及而无为后，践祚者无尊卑而称先君。大宗之后，必择支子，固不夺人之宗，又以肖贤也。先君之继，必顺统序，固不逆天之伦，亦以“防乱也。此其说不可得而同者也。宗子殇而死，庶子弗为后，盖代其宗不成其庙也。非殇则择之族人，故宗子之后无兄弟及兄弟，是殇之矣。而天子诸侯有世有及，是岂以殇事先君乎？此其说不可得而通者也。事以先君，则先君后夫人无弗斩焉者矣；事先君之祖父母父母昆弟无弗若子焉者矣。事之若子而弗称子，不敢以私昵辱先君先君之义重于父也。己之父母享其尊养而不易其封，受之先君，非己所独专也。故曰：‘&lt;span class="地名"&gt;防&lt;/span&gt;不诔长，贱不诔贵’。”又曰：“父为士，子为大夫，葬以士，祭以大夫。”何不以大夫葬也？重先君之命，不忍死其亲也。其或重私恩，致殷礼，则亦不可渎于庙，不可齿于先君之亲，此&lt;span class="地名"&gt;防&lt;/span&gt;通之宜礼虽不言，可以义起矣。自夫昧于宗统者，既陷君于夺亲，昧于世统者，复陷君以干正，使圣人制礼曲折之详，皆为固僻难继之说，则世儒之陋、载籍之繁启之也。传曰：“罪多而刑五，防多而服五，上附下附，列也。”呜呼！彼固附于上下矣，而卒以陷君，则又何说哉？故曰：“礼仪三百，威仪三千，待其人而后行。”</t>
  </si>
  <si>
    <t>宗法不可行于今者有三：封建不复举，学校不复修，井田不复制，其不可行者势也。古者风气醇穆，灵哲彚生，故圣人之立极也，必分土置牧，以共天位，而封建之典行焉。是故诸侯世其国，别子世大夫，于是立三庙，设坛墠，得于祫祭。有圭田，食有采邑，有家老以治其事，有仆园台舆以供其役。夫物备而后礼严，礼严而后义立，义立而后势行，势行而后法可尽。故名之宗子，而族人莫不听焉，期功以下莫敢戚焉。此名实之应者也。今之大夫起于白屋，非有尺寸之借也；载符而出，受代而旋，非有定位可以长子孙也；致其事即食其力，非有体貌之隆于族类也。故纨袴之后，同于厮，至不自给，则转徙而流亡。其或怀贿败官，又皆怙恶污俗，其身之不自淑，而又遑恤其他？此其不可行者一也。毕命曰：“世禄之家，鲜克由礼。敝化奢丽，万世同流。”盖自&lt;span class="地名"&gt;成周&lt;/span&gt;之时有然，其不至陵荡者，维持之素耳。是故师氏正其行，保氏授其文，成均养其和，司谏考其过，司马正其射。不幸而族人罹刑，王曰宥者三，有司曰辟者三，而卒致于甸人。此豫道谕而防禁之，故其教易尊，而后爵可命也。及其风俗既成，耳目不杂，则蒸渍优防，余韵不殄。虽以&lt;span class="年号"&gt;春秋&lt;/span&gt;之衰，僭乱己极，而名卿大夫，国不乏人，如&lt;span class="地名"&gt;鲁&lt;/span&gt;之&lt;span class="人名"&gt;孟献&lt;/span&gt;，&lt;span class="地名"&gt;晋&lt;/span&gt;之&lt;span class="人名"&gt;子犯&lt;/span&gt;，&lt;span class="地名"&gt;齐&lt;/span&gt;之&lt;span class="人名"&gt;平仲&lt;/span&gt;，&lt;span class="地名"&gt;郑&lt;/span&gt;之&lt;span class="人名"&gt;子产&lt;/span&gt;，&lt;span class="地名"&gt;秦&lt;/span&gt;之&lt;span class="人名"&gt;蹇叔&lt;/span&gt;，&lt;span class="地名"&gt;吴&lt;/span&gt;之&lt;span class="人名"&gt;季札&lt;/span&gt;，&lt;span class="地名"&gt;楚&lt;/span&gt;之&lt;span class="人名"&gt;叔敖&lt;/span&gt;，何易哉？是皆礼教之效也。&lt;span class="年号"&gt;汉&lt;/span&gt;承&lt;span class="地名"&gt;秦&lt;/span&gt;制，郡县破灭，世家、二千石皆以锄治强宗豪右为政。又惧其势未易解也，迁其宗于近郊以离“贰之。于是景&lt;span class="人名"&gt;屈&lt;/span&gt;诸田之族皆为关内编氓不得复缵其世业其后经术盛而礼教衰功利炽而争夺起&lt;span class="地名"&gt;淮南&lt;/span&gt;七国连从以畔而功臣得封侯者不数传以罪恶国除此皆奉朝请天子所亲治犹且尔况令其分土得专制哉此其不可行者二也。夫人之为恶非必其性成也要亦有以驱之矣古之选士不于商贾为所计卑而所存者薄志分则业不精力劬则虑不远故为善者贵有赖也三代之制必有夫田分业定衣食足然后责其不肖虽有非僻之心不敢肆矣夫饔飱不至父子不能保其亲况众人乎？是故行刼起于攘伐攘伐起于聚积聚积起于虑不足无不足则乱国之民可使由礼今士夫非不尊也。象魏宪典非不异也榜”掠笞黥、刀锥刳剔之器，非不惨且毒也。卒不能使防食者外无异谋，乃欲假服制，聮亲属，抗宗法，以复古道，岂不谬哉！此其不可行者三也。于势稍顺而分得为者，惟藩封与勋戚近之。然所存者势而己，非其要也。将欲维持族类，以附于小宗，其为说亦有三：尊尊、老老、贤贤，惟所遇焉，斯可也。视其族行辈长者得主之，斯尊尊矣；无己行卑而年高者得主之，斯老老矣；无己而德谊足称，年行虽卑，亦得主之，斯贤贤矣。此宗法之变也。宗法变，为后之义亦变。&lt;span class="地名"&gt;孟子&lt;/span&gt;曰：“天之生物也，使之一本。”世儒两考之嫌，必是之取矣。虽然，得其常则父母一，不得其常则父三而母八，独两考哉？彼其实固未变也。诗曰：“拊我畜我，长我育我，顾我复我，出入腹我。”盖言恩也。是故一者指所生而言，实之谓也；变者指其恩而言，情之谓也。情有变，实不可变，斯固物之一本，民之宜也。礼斩衰曰慈母，何也？&lt;span class="人名"&gt;子夏&lt;/span&gt;曰：“妾之无子，妾子之无母者，父命妾曰：‘女以为子’。”命子曰：“女以为母。”生养之，死葬之，皆得如母，贵父命也。是故慈母之名，本于父命，非其生之谓也，情也。无子而后人之子，其父母命之所后者，防而畜之若子然，将不得比附矣乎？附其列矣，其于所后，虽父母名之可也。此载之律令，圣人所不违也。既死而人谓之后，比于置后，执其防，奉其祭，事其亲属，而不得以父母名之，则犹行古之道可也。今之民散久矣，各私所有而莫与相谋，惟有后则攘伐之奸不作，斯固所谓民之宜也。与“民宜之，圣人亦安得而违之？”呜呼！此古今之辨也。</t>
  </si>
  <si>
    <t>立后之礼，先王起之以存宗，后世沿之以定乱。盖先王明伦之教，莫大于严父，严父故尊祖，尊祖故敬宗。敬宗之义，与禘祭同道，幽深远，非仁孝者不足以知之。故礼曰：“别子为祖，继别为宗，继祢者为小宗，继别之子，是为大宗”，百世不迁者也。上以承祖庙，下以收族属，犹木之有本也。没而无子，则族人推其支子之伦叙相当者，为之后而奉之，使庙祀有主，而族属有依。故礼曰：“为人后者孰后？后大宗也。”大宗不可绝，故族人以支子后大宗。非大宗而立后者，古未有也，盖有之矣，或者以义举之乎？于礼未之有载也。后世宗法废而姓氏乱，系无考，人但私其近亲，以相敦附，其下仁让陵夷，而参商并起，虽同胞属里之戚，亦有别籍异居者。没而“无子，则魂魄无所依，产业无所属，攘夺乘之而悖叛作。故王者立法，取上古存宗之意，而著为律令。凡异居无后者，则近亲推其支子之伦叙相当者，为之后而主之，幽以慰死者，而明以养生者，所以弭祸乱而敦彝伦也。然则立后有二义矣：一曰大宗，一曰昆弟之异居者。在上古则如此，在后世则如彼。要之，存宗之义，公也，礼也；定乱之义，私也，法也。礼以明人伦，法以待末世。夫立后者，将以抑人本生之爱，而他属之，非人情所乐与也，必甚不得己而后为之。假令身为继别之子死矣，有母弟存焉，即可以承小宗，不必取子于弟以续之，而后谓之继祢也。身为同居死矣，其父俨然临之，有母弟存焉，则死者之主自祔祭，不必取子”于弟以续之，令别为一庙也。故凡言无后者，必其咸无，而其父又或先世，或虽存而耋矣，无可望矣，然后取诸旁枝以续之，非甚不得己不举也。近世立后之义不明，而泥于其说，不究大宗小宗之礼，同居异居之法，一父数子，一有短折，即割兄弟之子以子之名为立后，何其狃闻见而昧本始也！甚者惑于为人后者为之子，而曰为人后者不得顾其私亲，谓所后曰父母，谓本生曰伯叔父母。呜呼！父子天性也，而可以假借为哉？在礼，为人后者服斩衰三年，为其父母期。是易服以明大宗，则有之矣，易父母之名以为亲，于礼未之有也。故礼曰：“为所后者何以三年也？受重者必以尊服服之。为其父母何以期年也？不二斩也。何以不二斩也？特重于大宗，降其小宗也。是知古者立后之礼，专在大宗。大宗者，合族之所公重也。受重于斯人，不得不以尊服服之。以尊服服之，而不为降己亲之服，犹未足以明所后者之为重也。以尊服服之，又为降已亲之服，然后可以明所后者之为重，而继祖之道尽，此先王制礼之精意也。故人道莫重于大宗，亦莫重于父母。大宗不可绝者，尊之也；父母不可绝者，亲之也。尊尊亲亲，仁义并行而不悖者，若欲变易其名以为亲，是未深考夫礼也。在礼，为人后者，为所后者之祖父母、父母，妻之父母、昆弟，昆弟之子若子”者，此其为服，以义引之，而亲亦属乎彼，是为所后者为之，而非为己也。为其父母期，为其昆弟大功，为其姊妹适人者小功，皆降本服一等者。此其为服，以义压之，而其亲仍属乎吾，是为己为之，而非为所后者也。如欲强易父母之名以为亲，使悉从所后者以为属也，则古之后大宗者，不必亲昆弟之子矣。凡同宗之子皆可为之，则固有大功、小功昆弟之子者，缌麻、袒免、无服昆弟之子者。使一从所后者以为属，则当一从所后者以为服，然未闻有为其父母为大功、为小功、为缌麻、为袒免、为无服者，而一从期年，是以知天性之亲，先王未尝割之使绝也。故&lt;span class="人名"&gt;戴德&lt;/span&gt;、&lt;span class="人名"&gt;王肃&lt;/span&gt;之疏有之：“为人后者为其父母期，居倚庐，言语饮食，与父在为母同。其异者不祥不禫，虽除服犹心丧三年。”其制服之重如此，而乃欲易名以为亲，是未深考乎礼也。故礼非从“天降也，非从地出也，即乎人心之安而己。大宗虽重，不可以夺嫡，以其受于本宗者亦重也。支子非受重者也，使受重者后已宗，非受重者后大宗，可谓即乎人心而两安者矣。然支子所以后大宗者，为推其严父之心以尊祖也。乃今以尊祖之故，而令不父其父，岂先王立教之心哉？故礼曰：‘为人后者，为其父母报’。”犹女子适人而为其父母也，报则降矣，不二斩于舅姑矣，而父母之名犹存焉。如使为人后者去父母之名而降其称，反女子适人之不若也。然则为人后者，于所后之亲宜何称？曰：在礼有之，顾学者未之察尔。礼谓其伯父曰世父，世者，继世以尊租也。如以昆弟之子后伯父叔父，宜称世父伯母、叔母称世母，于其没也，“称世考、世妣而已。于所自出之亲宜何称？”曰：“宜称父母，于其没也，称考妣而己。夫称世考、世妣而加其服，主其祭，所以明所尊也。于本生而降其服，不敢与于祭，仍称考妣，所以明所亲也。尊尊亲亲，并行而不悖，而立后之义尽矣。”</t>
  </si>
  <si>
    <t>古称为父后者，非谓诸子皆可以为父后也，必嫡子乃足以当之。嫡子者，大宗小宗之统也。身为小宗之嫡，则五服之亲皆其所统。故礼曰：“嫡子不得后大宗，以支子可也。”而&lt;span class="年号"&gt;汉&lt;/span&gt;初之诏，犹云：“赐民为父后者加一级”，盖嫡子之谓也。古称立后者，非谓昆弟无子者，人人为之立后也，惟大宗乃举之。故礼曰：“大宗不可绝。”故族人以支子后大宗，非大宗而立后者，盖义举也，于礼未之有闻也。古称为大宗后者，非必亲昆弟之子也，有以从昆弟之子后从世父者矣，有以诸孙后祖者矣，有以诸曾孙后曾祖者矣，有以诸元孙后高祖者矣。故礼曰：“为人后者，斩衰三年，不名所后”为父者，以所后不定，难以豫著其名也。后世宗法不明，而嫡子庶子皆称父后，“立后之义不明，而同居异居昆弟之无子者，皆为立后。称谓之义不明，而为人后者，伯父、叔父皆易为父，而以孙后祖，以无服之孙后远祖者，礼既不行，名亦不著，非先王之本旨矣。虽然，生今之世，异居而无后，则族之强无状者，或将攘其所有，而死者无所依归。故近世立嗣之法，虽与古昔殊科，而弭祸乱以敦彝伦，亦律令之所不废也。若昆弟同居无子，而有父母临之，又从而割昆弟之子以为子，则于礼无当矣。乃今细民之家，惟利其昆弟之无后也，不幸昆弟无后，则汲汲焉分其支子以嗣之，将以并其所有，是先王明伦之教，反为薄俗婪利之资也。予家尊，大夫小宗之适子也，生伯兄暨予。伯兄生二十六年而夭，予甚伤之。”又一年，而予子&lt;span class="人名"&gt;崇蘅&lt;/span&gt;生。予伤伯兄之不禄，而嫂氏之无聊也，尝曰：“是当后兄。”又一年而予季弟生。又十有一年，而&lt;span class="人名"&gt;蘅&lt;/span&gt;之母夭。属纩之晨，叹曰：“&lt;span class="人名"&gt;蘅&lt;/span&gt;乎，我魂依汝以歆食也。”予甚患之，然欲措语，则重伤嫂氏之心，默默抱戚，而&lt;span class="人名"&gt;蘅&lt;/span&gt;竟以斩衰丧其母。又七年而嫂氏夭，属纩之晨，叹曰：“&lt;span class="人名"&gt;蘅&lt;/span&gt;乎，汝必后我食我。”讣至官在，予复患之，惘然无以折衷也。以其事两请于尊大夫，尊大夫艴然赐之书曰：“嗟乎！小子&lt;span class="人名"&gt;成&lt;/span&gt;，胡为乎以明经举进士哉？在礼，立后者惟大宗有之。予非大宗也，适子不得后大宗。尔之子，适子也，别籍异居者，不得不立后以定乱。尔之兄，非异居者如此而漫云立后，立后于礼何当？况乎&lt;span class="人名"&gt;蘅&lt;/span&gt;之母所诞惟&lt;span class="人名"&gt;蘅&lt;/span&gt;也。抑&lt;span class="人名"&gt;蘅&lt;/span&gt;本生之爱，以后人弗仁”，强嫡子以后小宗，非礼。予譬则木矣，一本而三枝，一枝槁而二枝茂，未闻截茂枝之葼以接槁也。且予俨然临之，而二子竞爽，不为无后，又何必割尔子以鼎立为三也？礼不云乎：“凡丧，父在，父为主。”虽子有妻子之丧，亦父主之，统于尊也。&lt;span class="人名"&gt;乂&lt;/span&gt;何必以尔子之为丧主也？予既得书，顿首受命，然犹惧邑人之弗察，而訾予之薄德背信也，故详论之，以明予心之始末云尔。</t>
  </si>
  <si>
    <t>或问天地之道，曰：“视太极。”问人之道，曰：“视天地。”问圣人之道，曰：“视人道。”曰：“尽乎？”曰：“尽矣。”“然则异端之教纷然哗于天下者，何哉？”曰：“其流者妄也。古者&lt;span class="人名"&gt;包羲氏&lt;/span&gt;作，始画八卦，泄天地之秘，类万物之情，于是文字兴焉，而道统之传立矣。可以修身，可以治人，可以养生，可以利用，&lt;span class="人名"&gt;孔子&lt;/span&gt;所举十三卦制器尚象之例是已，乌睹所谓异端者哉！其后&lt;span class="人名"&gt;黄帝&lt;/span&gt;、&lt;span class="人名"&gt;尧&lt;/span&gt;、&lt;span class="人名"&gt;舜&lt;/span&gt;、&lt;span class="人名"&gt;禹&lt;/span&gt;、&lt;span class="人名"&gt;汤&lt;/span&gt;、&lt;span class="人名"&gt;文&lt;/span&gt;、&lt;span class="人名"&gt;武&lt;/span&gt;、&lt;span class="人名"&gt;周公&lt;/span&gt;迭兴，守而传之，教化明，法制立，无有异说奸乎其间，于是怠弃三正则有诛，谗说震惊则有刑，虽有暴行邪说，不敢起也。及&lt;span class="年号"&gt;周&lt;/span&gt;之衰，圣王不作，处士横议，于是百家众氏之学始兴。&lt;span class="人名"&gt;孔子&lt;/span&gt;、&lt;span class="人名"&gt;孟轲&lt;/span&gt;起而辟之，卒不得绝，以无其位故也。后世之害，佛、&lt;span class="人名"&gt;老&lt;/span&gt;为尤甚，儒者世议而日排之，亦勤且力矣。惜乎”不揣本原，独举吾先王之绪言，琐琐然与较曲直，彼且哓哓然交辩而求胜，卒使圣人之道降而与之为敌，此吾儒之罪也。盍使之观天地之所生，&lt;span class="人名"&gt;包羲氏&lt;/span&gt;之所作，果孰始乎？是谓本也。物无二本，则吾儒之道源远而至当，独尊而无敌。异端之道，皆后世流妄者也。执斯言也，虽有悍夫，不得不屈，虽有孺子，不能不觉，吾何以多言为哉？且佛&lt;span class="人名"&gt;老&lt;/span&gt;之师，圣人之罪人，道之妄也。今之为佛&lt;span class="人名"&gt;老&lt;/span&gt;者，又佛&lt;span class="人名"&gt;老&lt;/span&gt;之罪人，妄之妄者也。吾儒者不稍宽其始，而务急攻其末，故其辩滋甚。圣人曰“虚”，&lt;span class="人名"&gt;老氏&lt;/span&gt;曰“虚而无”；圣人曰“寂”，佛氏曰“寂而灭。”学道之偏，其流妄固至于此。&lt;span class="人名"&gt;老氏&lt;/span&gt;起于&lt;span class="年号"&gt;周&lt;/span&gt;末，其始或亦本于隐君畸士逃山林养性命者之说。佛法当&lt;span class="年号"&gt;汉&lt;/span&gt;之衰，始入中国，本生于西方，无文字之学，直达本原，其始不甚相远也，百家亦皆有之。&lt;span class="人名"&gt;申&lt;/span&gt;、&lt;span class="人名"&gt;韩&lt;/span&gt;之惨刻，&lt;span class="人名"&gt;仪&lt;/span&gt;、&lt;span class="人名"&gt;秦&lt;/span&gt;之纵横，其始固亦本于刑名者流。欲治世者之说，其流妄之祸，至于杀身灭国而不能己，后之人惧而息焉。二氏之不息者，其祸隐也。&lt;span class="地名"&gt;秦&lt;/span&gt;、&lt;span class="年号"&gt;汉&lt;/span&gt;以后，先王之教既衰，涂之民不见吾仁义礼乐之泽，而异言者又无禁，于是其徒驾其寓言，奸智诡术愚不明之民，以罔衣食，废人伦，竭财用，灭圣诬天，肆行而不忌。顾其师之言，则虚无寂防止耳，其道则茍私其身止耳，岂顾其害若今之甚也哉！故曰：“今之为佛、&lt;span class="人名"&gt;老&lt;/span&gt;者，佛、&lt;span class="人名"&gt;老&lt;/span&gt;之罪人也。”&lt;span class="人名"&gt;尧&lt;/span&gt;、&lt;span class="人名"&gt;舜&lt;/span&gt;、&lt;span class="人名"&gt;禹&lt;/span&gt;、&lt;span class="人名"&gt;汤&lt;/span&gt;、&lt;span class="人名"&gt;文&lt;/span&gt;、&lt;span class="人名"&gt;武&lt;/span&gt;氏作，必取而禁之，不息则必诛之。今使其徒但明而心，见而性，錬而神，养而生，守其师说，不以乱民，则固“山泽枯槁自好之匹夫耳。若&lt;span class="人名"&gt;务光&lt;/span&gt;、&lt;span class="人名"&gt;许由&lt;/span&gt;之徒，何山不容？吾又何以多言为哉！”故&lt;span class="人名"&gt;璘&lt;/span&gt;之意，佛、&lt;span class="年号"&gt;老&lt;/span&gt;非遽可诛者也，其妄者可诛也。去其妄则其说自微，微则息之不难也。</t>
  </si>
  <si>
    <t>道有仁义，质有阴阳，致曲成章，德乃可立。故因资而追琢者，易成器也；立范而陶镕者，不失其形容也。观古人之成德，有由来矣。非其君不事，非其民不使者，&lt;span class="人名"&gt;伯夷&lt;/span&gt;也。不羞污君，不卑小官者，&lt;span class="人名"&gt;柳下惠&lt;/span&gt;也。五就&lt;span class="人名"&gt;汤&lt;/span&gt;，五就&lt;span class="人名"&gt;桀&lt;/span&gt;者，&lt;span class="人名"&gt;伊尹&lt;/span&gt;也。质有所近，抱一而终，穷达不能入其心，死生不能易其操。名誉之成，犹曰之谓白，皂之谓皂，茍有目者，莫不别色而举号焉，其志素定也。故特厘女于&lt;span class="人名"&gt;伯夷&lt;/span&gt;之门，则怒矣，侧冠倒裳于&lt;span class="人名"&gt;下惠&lt;/span&gt;之侧，则漠矣。所操殊致，安得不异施乎？世之学者，不通大方，不程已力，游于汗漫，无所专执，语人曰：“吾&lt;span class="人名"&gt;孔子&lt;/span&gt;之徒也，无可无不可，吾谁欺，欺天乎？”夫梓匠输舆，其势均也，其斧斤之器，斫削之法均也，其攻于木又均也。不专一师，不守一法，终“其身不可以称工，况君子之行乎？夫&lt;span class="人名"&gt;孔子&lt;/span&gt;之弟子，皆学于&lt;span class="人名"&gt;孔子&lt;/span&gt;也。自&lt;span class="人名"&gt;颜渊&lt;/span&gt;以至&lt;span class="人名"&gt;子夏&lt;/span&gt;之徒，皆大贤也，《论语》乃列为四科。若金玉珠贝之宝，不相假名，茍无其象，门人安所区别乎？由是观之，大道无方，圣人无名，中贤以下，定志不早，执德不一，泛泛然揺惑防没而无所附著，譬之草木，其犹飘蓬也夫！”</t>
  </si>
  <si>
    <t>谦何生乎？曰：“道不可究，功不可全，众人不可兼。君子兢兢焉，耻其不足也，是以谦生焉。是故&lt;span class="人名"&gt;尧&lt;/span&gt;、&lt;span class="人名"&gt;舜&lt;/span&gt;，古之有道人也。以&lt;span class="人名"&gt;尧&lt;/span&gt;为父而&lt;span class="人名"&gt;丹朱&lt;/span&gt;傲，以&lt;span class="人名"&gt;舜&lt;/span&gt;为子而&lt;span class="人名"&gt;瞽瞍&lt;/span&gt;顽，是不得为慈父孝子也，道乌乎究？&lt;span class="人名"&gt;禹&lt;/span&gt;、&lt;span class="人名"&gt;稷&lt;/span&gt;，古之有功人也。&lt;span class="人名"&gt;禹&lt;/span&gt;平水土，视天下不能无溺也；&lt;span class="人名"&gt;稷&lt;/span&gt;播百谷，视天下不能无馁也。功乌乎全？&lt;span class="人名"&gt;仲尼&lt;/span&gt;，古之神圣人也。礼不如&lt;span class="人名"&gt;聃&lt;/span&gt;，乐不如&lt;span class="人名"&gt;襄&lt;/span&gt;，稼不如老农，圃不如老圃，人乌乎兼？”由是言之，五圣人者，勖其所遗，忧其所短，退退然以下于人，而犹恐诸人之予弃，尚何矜之有哉？今之为谦者异于是。钓名以从学，饰貌以亲贤，事君不以心，报国不以力。所求乎身者既伪矣，彼且柔口伛躬，繁仪下节，举凡人之行，无大小是非，一切逊避其后，曰：“我将为谦。”若是者何与？其心曰：“人道恶盈而好谦，吾谦焉，福斯集之矣，弗谦则祸。”呜呼！挟大伪以要福，是取圣人之道而重为罔也，凶于傲德甚矣，何福之能几？《书》曰：“象恭滔天。”此之谓也。</t>
  </si>
  <si>
    <t>按周礼：“蒙人掌公墓之地，辨其兆域而为之图。先王之葬居中，以昭穆为左右。凡诸侯居左右以前，卿大夫士居后，各以其族。凡死于兵者，不入兆域。凡有功者居前，以爵等为丘封之度，与其树数。”“墓大夫掌凡邦墓之地域，为之图，令国民族葬而掌其禁令，正其位，掌其度数，使皆有私地域。”先王之世，君臣宗族葬同一墓，生相爱亲，死相依眷，仁之至，义之尽也。其为葬道，若是而已。后世饕剽富贵之人众，而奇邪之流乃兴，故为堪舆风水之说，以簧鼓于万世。以为天下之人，贵贱由墓地之兴衰，贫富本葬辰之凶吉，与凡一切显晦替隆之事，皆关于三尺之黄土。上自鼎铉，下至闾闬，莫不俛心帖耳而信之。迎术师若绮皓，尊青囊如六经，登高相脉，揑怪指空，陟险求龙，谈虚恣伪，日侵月盛，至于家无不相之墓，墓无不防之穴，穴无不选之葬，天下之人皆愦昏望冀于爵冕金玉之荣，聋眊于其小术之中而不悟，亦可悲矣。今其言曰：“葬者所以乘生气也。五气行于地中，人受体于父母，本骸得气，遗体受防。”予以其说为虚也。信以为然，则本骸宜常得气，遗体宜常受防。帝王之后常为帝王，公侯之嗣常为公侯，朱顿之常为朱&lt;span class="人名"&gt;顿&lt;/span&gt;，然后其说为可信也。然葬埋之术，莫尚于&lt;span class="年号"&gt;唐&lt;/span&gt;&lt;span class="年号"&gt;宋&lt;/span&gt;，亦莫慎于&lt;span class="年号"&gt;唐&lt;/span&gt;&lt;span class="年号"&gt;宋&lt;/span&gt;。自当时而观之，&lt;span class="年号"&gt;唐&lt;/span&gt;则有若&lt;span class="地名"&gt;三原&lt;/span&gt;&lt;span class="人名"&gt;高祖&lt;/span&gt;之&lt;span class="地名"&gt;献陵&lt;/span&gt;，&lt;span class="人名"&gt;敬宗&lt;/span&gt;之&lt;span class="地名"&gt;庄陵&lt;/span&gt;，&lt;span class="人名"&gt;武宗&lt;/span&gt;之&lt;span class="地名"&gt;端陵&lt;/span&gt;；&lt;span class="地名"&gt;九嵕&lt;/span&gt;&lt;span class="人名"&gt;太宗&lt;/span&gt;之&lt;span class="地名"&gt;昭陵&lt;/span&gt;；&lt;span class="地名"&gt;梁山&lt;/span&gt;，&lt;span class="人名"&gt;高宗&lt;/span&gt;之&lt;span class="地名"&gt;干陵&lt;/span&gt;；&lt;span class="地名"&gt;龙泉&lt;/span&gt;，&lt;span class="人名"&gt;中宗&lt;/span&gt;之&lt;span class="地名"&gt;定陵&lt;/span&gt;；&lt;span class="地名"&gt;丰山&lt;/span&gt;，&lt;span class="人名"&gt;睿宗&lt;/span&gt;之&lt;span class="地名"&gt;桥陵&lt;/span&gt;；&lt;span class="地名"&gt;金粟&lt;/span&gt;&lt;span class="人名"&gt;宗&lt;/span&gt;之&lt;span class="地名"&gt;泰陵&lt;/span&gt;，&lt;span class="人名"&gt;武将&lt;/span&gt;&lt;span class="人名"&gt;肃宗&lt;/span&gt;之&lt;span class="地名"&gt;建陵&lt;/span&gt;；&lt;span class="地名"&gt;檀&lt;/span&gt;山，代宗之元陵嵯峨，德宗之崇陵金瓮，顺宗之丰陵金帜，宪宗之景陵尧山，穆宗之光陵天乳，文宗之章陵仲山，宣宗之贞陵紫金，懿宗之简陵。宋则有若巩县昭武、太祖、太宗、真、仁、英、神、哲之八陵，会稽宝山徽、高、孝、光、宁、理、度之七陵，皆师极天下之妙工，土极天下之贵穴，&lt;span class="人名"&gt;日&lt;/span&gt;极天下之良辰，可谓卜之严审之极矣，生气可谓乘矣，本骸可谓得气矣。何唐之祚卒移于五代，宋之祚卒移于元？陵寝之地，今为蔓草牧羊之所，而帝王之后，或流而为氓伍，化而为仆，而遗体不为之受防乎？帝王不能防子孙以帝王，则知公侯不能防子孙以公侯，朱顿不能防子孙以朱也，亦明矣。又曰：“气乘风则散，界水则止。古人聚之使不散，止之使不行，故谓之风水。风水之法，得水为上，藏风次之。”予以其说为虚也。夫地气流行，何所不贯？毫髪之块，膏润咸达者也。若无风之地，草木荣丽，多风之地，草木凋落，斯乃可谓乘风则散也。今观无风之地，草木荣丽，多风之地，草木未尝不荣丽也。若水之此方，草木盛长，水之彼方，草木不生，斯乃可谓界水则止也。今观水之此方，草木盛长，水之彼方，草木未尝不盛长也。大地之气，充霄塞汉，非风之所能散；贯金通石，非水之所能止。况风亦气也，以风乘气，是谓以气入气，可谓之聚，不可谓之散也。水者，气之液也。气行土中，独不行于液中乎？陆有草木，水有萍藻，生气未尝为之间隔也。山譬人之骨也，土譬人之肉也，水譬人之血“脉也，气行乎骨肉之中，独不行乎血脉之中乎？人气无血脉骨肉之间，知地气无水土之间也。水虽界也，气安得而止乎？”又曰：“骨者，人之生气，死而独存，故葬者返气纳骨，以防所生之法。”予以其说为虚也。人以气聚而生，气散则死，骨既朽枯，气安可返？若可纳气，人应再生。人不再生，是气不返骨，骨不纳气之徴也。又曰：“千尺为势，百尺为形，势来形止，是谓全气。”以止为气之全，则以形为气之不全矣。蜿蜒曼衍之地，皆亏消虚之所，万物宜不育产可也。今蜿蜒曼衍势行之地，未尝不产乎物，则气未尝不全也。又曰：“地有吉气，随土所起，以起为吉，则以伏为凶矣。天下之地，隆起者少，平伏者多，是吉气少而凶气多也。气一而已，吉则俱吉，凶则俱凶，一起一伏，千伏千起，是一吉而间一凶，千凶而乱千吉也。纷纭错糅，坤元之气，岂其然乎？既以平伏为凶，则今城郭人民之居，何多居于平伏至凶之地乎？城郭人民居于平伏之地者，未尝皆凶，居于隆起之地者，未必皆吉。山&lt;span class="地名"&gt;乡&lt;/span&gt;之民未必皆富且贵，平乡之民未必皆贫且贱，是以起伏为吉凶者，虚也。”又曰：“左为青龙，右为白虎，前为朱雀，后为武。武垂头，朱雀翔舞，青龙蜿蜒，白虎蹲踞。势形反此，法当破死。”予以其说为非也。青龙、白虎、朱雀、武之说，本起于天文之家。天文家以角、&lt;span class="人名"&gt;亢&lt;/span&gt;、&lt;span class="人名"&gt;氐&lt;/span&gt;、&lt;span class="人名"&gt;房&lt;/span&gt;、&lt;span class="人名"&gt;心&lt;/span&gt;、尾、箕东方七宿为苍龙，&lt;span class="人名"&gt;斗&lt;/span&gt;、&lt;span class="人名"&gt;牛&lt;/span&gt;、女、虚、&lt;span class="人名"&gt;危&lt;/span&gt;、室、壁北方七宿为武，奎、&lt;span class="人名"&gt;娄&lt;/span&gt;、&lt;span class="人名"&gt;胃&lt;/span&gt;、&lt;span class="人名"&gt;昴&lt;/span&gt;、毕、&lt;span class="人名"&gt;觜&lt;/span&gt;、参西方七宿为白虎，井、&lt;span class="人名"&gt;&lt;/span&gt;、&lt;span class="人名"&gt;柳&lt;/span&gt;、星、&lt;span class="人名"&gt;张&lt;/span&gt;、翼、轸南方七宿为朱雀，即史所谓“东宫&lt;span class="人名"&gt;苍&lt;/span&gt;龙房、心，南宫朱雀&lt;span class="人名"&gt;权&lt;/span&gt;、衡，西宫&lt;span class="人名"&gt;参&lt;/span&gt;为白虎，北宫武&lt;span class="人名"&gt;虚&lt;/span&gt;、&lt;span class="人名"&gt;危&lt;/span&gt;”者也。凡天星之名，皆天文家以人物形器名之，而实无其形。况二十八宿随天而运，初无定方，今借以为东西南北之定象，固已非矣。至以东方为青龙，实求其蜿蜒之状；西方为白虎，实求其蹲踞之状；南方为朱雀，实求其翔舞之状；北方为武，实求其垂头之状，则诬谬之甚也。仰观天文，东方七宿果有青龙之蜿蜒乎？南方七宿，果有朱雀之翔舞乎？西方七宿，果有白虎之蹲踞乎？北方七宿，果有武之垂头乎？天象无青龙、白虎、朱雀、武之实，则地势不当求蜿蜒、蹲踞、翔舞、垂头之形也。况天之东方七宿常名为青龙，西方七宿，常名为白虎，未或之改也。今一山也，北墓目之为朱雀，南墓目之为武，东墓目之为白虎，西墓目之为青龙，是于一山之间可为四象之目，无是理也。既欲其蜿蜒，又欲其蹲踞，既欲其垂头，又欲其翔舞，是则山虽人可造为，朝营夕设，亦难为众墓形势之各给也。况青龙吉也，何又嫌其嫉主？白虎凶也，何又乐其蹲踞？是皆诘之而可穷者也。又曰：“土以红黄紫为生气，以青黑为死气。”予以其说为虚也。按禹贡&lt;span class="地名"&gt;兖州&lt;/span&gt;厥土黑，&lt;span class="地名"&gt;徐州&lt;/span&gt;厥土赤埴坟，&lt;span class="地名"&gt;梁州&lt;/span&gt;厥土青黎，&lt;span class="地名"&gt;雍州&lt;/span&gt;厥土惟黄壌，则天下之土惟&lt;span class="地名"&gt;徐&lt;/span&gt;、&lt;span class="人名"&gt;雍&lt;/span&gt;为黄赤，则惟&lt;span class="人名"&gt;徐&lt;/span&gt;、&lt;span class="人名"&gt;雍&lt;/span&gt;为生气吉善可葬之地；惟&lt;span class="地名"&gt;兖&lt;/span&gt;、&lt;span class="人名"&gt;梁&lt;/span&gt;为青黑，则惟&lt;span class="地名"&gt;兖&lt;/span&gt;、&lt;span class="人名"&gt;梁&lt;/span&gt;为死气灾恶不可葬之地。若然，则天下之人死者皆当求&lt;span class="地名"&gt;徐&lt;/span&gt;、&lt;span class="人名"&gt;雍&lt;/span&gt;而葬之，可乎？然“未闻&lt;span class="地名"&gt;徐&lt;/span&gt;&lt;span class="地名"&gt;雍&lt;/span&gt;多墓，而&lt;span class="地名"&gt;兖&lt;/span&gt;&lt;span class="地名"&gt;梁&lt;/span&gt;无墓也。&lt;span class="地名"&gt;兖&lt;/span&gt;&lt;span class="地名"&gt;梁&lt;/span&gt;之人死者所葬者皆青黑之土矣，未闻&lt;span class="地名"&gt;兖&lt;/span&gt;&lt;span class="地名"&gt;梁&lt;/span&gt;之人皆罹灾受祸，履贫蹈贱，覆家绝宗，如堪舆人之说也。今&lt;span class="地名"&gt;兖&lt;/span&gt;&lt;span class="地名"&gt;梁&lt;/span&gt;之人，仍多富贵吉庆之族，则青黑土为死气之说为无验也。又观&lt;span class="人名"&gt;宣圣&lt;/span&gt;之墓在&lt;span class="地名"&gt;兖州&lt;/span&gt;&lt;span class="地名"&gt;曲阜&lt;/span&gt;之&lt;span class="地名"&gt;孔林&lt;/span&gt;，&lt;span class="人名"&gt;颜子&lt;/span&gt;之墓在&lt;span class="地名"&gt;兖州&lt;/span&gt;之&lt;span class="地名"&gt;防山&lt;/span&gt;，&lt;span class="人名"&gt;孟子&lt;/span&gt;之墓在&lt;span class="地名"&gt;兖州&lt;/span&gt;之&lt;span class="地名"&gt;四基山&lt;/span&gt;，皆葬于黑坟死气之地也。今&lt;span class="人名"&gt;孔子&lt;/span&gt;之后，世为上公，万祀不替，&lt;span class="人名"&gt;颜&lt;/span&gt;&lt;span class="人名"&gt;孟&lt;/span&gt;之后，皆有常官，天下之善祥吉庆，莫大于是，是青黑土为死气之说为无验也。又其法以山形之圆者为金，方者为土，曲者为水，顶圆身耸者为木，尖峭者为火，支脉之行，以相生为吉，以相尅为不吉，予以其说为虚也。设使后山为金，前山为木，是为金之尅木，金既尅木，则后山产物，前山不能产物，斯为验矣。未闻前后两山相依圆者产物，顶圆身耸者不能产物也。五形之山皆能产物，各擅生气，则相生相尅之说为无验也。况世有贫而无墓之家，往往出草茅而公卿，由布素而台阁，此其遗体果受何防而然也？且同一祖墓也，或父贫而子富，或子贱而孙显，或孟夭而季寿，或兄华而弟枯，以为父子子孙孟季兄弟同一遗体也，以为本骸得气耶，则父不宜贫，子不宜贱，&lt;span class="人名"&gt;孟&lt;/span&gt;不宜夭，弟不宜枯，而有不受其防者也。以父子子孙孟季兄弟有贫富贱显寿夭华枯之不同，则以遗体受防之说为无徴也。世人欲信其说，试先观于堪舆之人乎。堪舆之人为其祖先父母相度坟兆，安厝棺椁，必竭目力之巧，尽心思之营，过于为人相度当百倍矣。而卒无一人之富、一姓之显者，不过朝游暮陟，糊口四方，鼓舌扬唇，资生巨室而已。堪舆之人，既不能相善墓而福利其身与其子孙，则必不能与人相善墓，利人之身与其子孙也。此其术之诞假明著大验也。推原其始，不过因人情之浇坏。世皆希慕富贵之人，学究之徒，觊为卿相，倚&lt;span class="人名"&gt;桑&lt;/span&gt;之女庶为后妃，搴旗之辈，思为建牙，不轨之徒，仰为王侯。故术者造为不经之说，迎其情，中其欲，预为之兆，远为之期，故得行其术而窃其赀尔。长掊夺之风，作叛乱之气，起非分之望，腾无将之心，甚非国家之福也。今一世之人，方且罗网于其内，如梦不寤，如醉不醒，虽圭璋特达之士，亦且甘其诬伪之说，而亦何罪于庸庸琐琐贪污细下之人乎？”</t>
  </si>
  <si>
    <t>今之术家为珞琭三命之说者，以人肇生年月日时支干，次列四柱，谓之八字。其法务取诸五行之平建，日干为身主，年为根干，月为提纲，时为翼佐。以三者支干加临于日，因其旺弱用忌而消息之。其尅乎日干者，为官星，为子。其生乎日干者，为印绶，为父母。日干之所尅者，为才为妻。然是三等，又以阳见阳为偏，阳见阴为正也。日干之所生者，偏为食神，正为伤官。与日干雷同者，偏为比肩，正为刧财，为兄弟。又以十干为天元，十二支为地元，支下所藏，如子中壬癸水，丑中癸水、辛金巳土之类为人元，以逐岁干支加临为流年，以十年干支加临为大运。专以五行生尅为论者，谓之“子平家。”其为&lt;span class="人名"&gt;耶律&lt;/span&gt;之说者，以二十八宿为天经，四余为地纬，日月五星为七政。于肇生之日，分宫配垣，以所躔生尅而论剖吉凶者，谓之“五星家。”治其术者，上自京师大藩，每方不啻千万，虽乡邑之小，亦有百辈盘集，以蚕食于其间，大抵多&lt;span class="地名"&gt;楚&lt;/span&gt;&lt;span class="地名"&gt;越&lt;/span&gt;之人也。盖由尽一世之人，承迷袭暗，举皆崇信而乐尚之。自公卿至于民庶，一切没溺其必验。引荐者为之先容，延款者为之倒徙。凡诞举一子，经营片事，罹搆末疾，角斗天水之官服贾干利求名，莫不取决于斯流，是以工学而糊食者纷纷也。究而言之，是乃诳惑诙妄之术尔，君子不道也。人之生也，富贵贫贱，生死寿夭，皆已防宰而默定，特非人之所能预识尔。萧条亭长，歘起帝王，惟悴织夫，俄登将相，莫为而为，时至自成，所谓造化之神，茫杳不测也。今星命之家，则以人之贵富贫贱、生死寿夭，皆可终身了了，前决而先定。操方寸之纸，断百年之数，则是造化之神，反司于庸夫之手，圣人难明而顺受者，皆可左契而取也。有皇上帝，乃失运之权矣，宁有是乎？其术八字雷同者，则贵富贫贱、生死寿夭，同其决射可也。今夫天子之生，其为年月日时，将尽遏天下之生者而独生之耶？抑亦有同之者耶？四海九州之寥廓，穷隅遐壤之众伙，其为八字，上与天子雷同者，不知几何矣。使凡与天子雷同者，皆得贵为天子，其术斯验也。茍为不然，此其术之不可信也。予尝执此以诘术人&lt;span class="人名"&gt;沈生&lt;/span&gt;，&lt;span class="人名"&gt;沈生&lt;/span&gt;曰：“天子不言命，超乎五行之外者也。”其言似矣。予又诘之曰：“天子而下，不有世袭为王为公、为侯、为伯、为挥户者乎？今之天下，若人也，不啻数万辈矣，皆生而享成爵、食定禄者也。其生之年月日时也，亦将尽遏天下之人，使之不生而独生之乎？抑亦有同之者乎？若人也数万辈，则同其年月日时者，不啻百万辈矣。则百万之民，何不尽得为王、为公、为侯、为伯、为挥户也？不能尽得为王、为公为侯为伯、为挥户，斯八字之说无验也。”&lt;span class="人名"&gt;沈生&lt;/span&gt;曰：“先生且休矣，仆诚无以应先生矣。”则又诘之曰：“尔治&lt;span class="人名"&gt;子平&lt;/span&gt;之学者，必自信其术之必然，而后可以望人之信之也。尔今不先自信其术矣，而何以望人之信之也？”&lt;span class="人名"&gt;沈生&lt;/span&gt;曰：“何谓也？”予曰：“汝茍自信其术也，必当自审其八字。于某年月日时为财者，相旺而宜于金钱也；于某年月日为财者，衰虚而不利于金钱也，则当止择其飨利之年月与日，而为之列肆行游以求之；其不利之年月与日，为之闭关息趾可也。今尔岁无不求之月，月无不求之日，劳劳皇皇，奔走于尘埃，伺候于台府，浮翱于国都，盖无旷时矣。岂尔之年月与日，尽宜于金钱者乎？不尽宜于金钱，而尔辈求之不置，盖缘自本不信其术，何时必利，何时必不利，故一切冒昧而求之，则是已先不信其术矣，安能望人之信之也？”&lt;span class="人名"&gt;沈生&lt;/span&gt;曰：“先生且休矣，仆诚无以应先生矣。”或曰：“然则术者之言，往往昭验者，何也？”予曰：“其验者，乃其操术之巧耳，非有决然之数可凭而验也。天下之惑溺于是久且深矣。何谓操术之巧？夫人之生斯世也，其身之所遭，不过贫也、富”也、贱也、贵也、生也、死也、寿也、夭也，大要八端而已。天下之人，不贫则富也，不贵则贱也，不死则生也，不寿则夭也。术者操此八言，而曰“尔贫尔富，尔贵尔贱，尔死尔生，尔寿尔夭。”曰尔贫尔富也，其不贫不富者已矣，其贫者富者则辏合其言而验矣。曰尔贱尔贵也，其不贱不贵者已矣，其贱者贵者则辏合其言而验矣。其于死生寿夭也亦然。盖其所执者八端，而尽古今、合天下之人，咸概于此矣。凡扣其术者，不辏验其言贫，则辏验其言富；不辏验其言贱，则辏验其言贵；不辏验其言生，则辏验其言死；不辏验其言寿，则辏验其言夭。非术者之能言贫贱富贵、生死寿夭也，人自以其贫贱富贵、生死寿夭辏合而验之也，何必日者即“使不辨菽麦、不识奇觚之人，使之列日者之肆，有咨命禄者，皆告之亨吉，则千万人之中，必有亨吉者矣；其亨吉者，则以厥人为昭验也。皆告之窒困，则千万人之中，必有窒困者矣；其窒困者，则以厥人为昭验也。有咨商贾者，皆告之倍利，则千万人之中，必有倍利者矣；其倍利者，则以厥人为昭验也。皆告之赀丧，则千万人之中，必有赀丧者矣；其赀丧者，则以厥人为昭验也。有咨疾疚者，皆告之眉耉，则千万人之中，必有眉耉者矣；其眉耉者，则以厥人为昭验也。皆告之凋殒，则千万人之中，必有凋殒者矣；其凋殒者，则以厥人为昭验也。殊不知列肆之人，乃不辨菽麦、不识奇觚者也，人自以其亨吉、窒困、倍利、赀丧、眉耉、凋殒而辏合验之尔。由是观之，则斯术也，可以不挟筹防，不谈五行，不陈众曜，而可以论人者也，可见斯术之诳惑而诙妄也。且天之生人，无异于生物。人之生也，既有年月日时，则物之生也，亦有年月日时也。人之年月日时可据以为凶吉，则物之年月日时亦可据为凶吉者也。则鱼之育子，一生累万，累万之子，累万之鱼也。万鱼之生，同时而散于江&lt;span class="地名"&gt;湖&lt;/span&gt;也。其果一鱼中罟，而万鱼俱中罟耶？豚豕之孕，鸡雏之出，同时而生，常有十余，其割而烹之，果有先后耶？抑亦同时而割烹之耶？其中罟割烹不同，则其生年月日与时无据也。知生物之年月日时无据，则知生人之年月日时亦无据也。且天之生人，阴阳之交，五行之会，无所不具者也。今日者，于八字之中，无甲乙寅卯者，则曰无木；无丙丁已午者，则曰无火；无戊己辰戌丑未者，则曰无土；无庚辛申酉者，则曰无金；无壬癸亥子者，则曰无水。若云无木，必其人之内焉无肝，外焉无目者也。内不无肝，外不无目，则无木之言虚也。若云无火，必其人之内焉无心，外焉无舌者也。内不无心，外不无舌，则无火之言虚也。若云无土，必其人之内焉无脾，外焉无肉者也。内不无脾，外不无肉，则无土之言虚也。若云无金，必其人之内焉无肺，外焉无声者也。内不无肺，外不无声，则无金之言虚也。若云无水，必其人之内焉无肾，外焉无耳者也。内不无肾，外不无耳，则无水之言虚也。今观八字之有缺者，其形体未尝缺也，则是”五行之生未尝少也。且日者常云：“金多善义，木多善仁，水多善智，火多善礼，土多善信”，则是以无金者必无义，无木者必无仁，无水者必无智，无火者必无礼，无土者必无信。无义是无羞恶之心矣，无仁是无恻隐之心矣，无智是无是非之心矣，无礼是无辞譲之心矣，无信是无诚实之心矣，必非人而后可，岂有名之人也？而于斯五者乃有多少有无之分乎？其论六亲，亦以四柱为之准验。以印绶为父母，则无印绶者将谓人非属毛离里者乎？以比肩为兄弟，则无比肩者将谓举无鹡鸰急难者乎？以财为妻，则&lt;span class="人名"&gt;释&lt;/span&gt;&lt;span class="人名"&gt;老&lt;/span&gt;之家未必甲乙俱无戊己，丙丁俱无庚辛，戊己俱无壬癸，庚辛俱无甲乙，壬癸俱无已午者乎？以官为子，则貂阉之“辈未必甲乙俱无庚辛，丙丁俱无壬癸，戊己俱无甲乙，庚辛俱无丙丁、壬癸俱无戊己者乎？君子之可干禄，果皆庚辛临于甲乙，甲乙临于戊己，戊己临于壬癸，壬癸临于丙丁，丙丁临于庚辛者乎？一财一妻也，则天子一后二妃九嫔二十七世妇、八十一御妻者，八字之中何所见乎？一官一子也，则嗣之繁至于累十者，八字之中何所藏乎？乐妓之命亦有正官，则若夫果正否乎？其为淫滥皆涉犯咸桃者乎？世臣武弁果皆年挟官印者乎？鸿雁乱离果皆丑北夘东而柱多隔角者乎？四杀库墓辰戌丑未之运，果皆蹭蹬者乎？筋拘目瞽果皆木被金伤而火遭水尅者乎？田畴万顷于井授之日当何验乎？纳粟买爵于乡选之代当”何取乎？于父干而冲撃子，可曰“吾命然也”，而当悖其父乎？于子干而乖背父，可曰“吾命然也”，而当虐其子乎？于兄弟之干而矛盾兄弟，可曰“吾命然也”，而当胥戕其兄弟乎？于妻之干而有配合之多也，夫可曰“吾命然也”，而当不修帷薄可乎？防&lt;span class="人名"&gt;举&lt;/span&gt;之子，一吉一凶，一贵一贱，何以异乎？命而富也，可曰“吾命然也”，吾德无修，不妨其富，而不义之贯镪皆可以取乎？命而贵也，可曰“吾命然也”，吾德无修，不妨其贵，而不义之轩冕皆可以居乎？且其五星之说，系风捕景，益为诞谬，略为折斥，如日月皆一也，则曰太阳仅一，太阴有五；五星皆一也，则曰“木土与水皆六，火金皆二”，其理何在乎？又以十二地支布之为宫，命宫为一，财帛为二，兄弟为“三，田宅为四，男女为五，奴仆为六，妻妾为七，疾厄为八，迁移为九，官禄为十，福德为十一，相貌为十二。其次第相生，命名取义，何所本乎？命宫何荣于二曜？财帛何耗于土？兄弟何局三人于金？田宅何失祖业于火？男女何定五二于日？奴仆何丰于&lt;span class="地名"&gt;罗&lt;/span&gt;？妻妾何防于木水？疾厄何瘢痕于金计？迁移何客旅于炁土？官禄何卑薄于计孛？福德何减破于火土？相貌何陷弱于日月？是皆寻绎其说而不可通解者也。其宫十二人皆有之矣。廉洁之臣，财帛何储？列仙之俦，疾厄何论？驱走之贱，奴仆何徴？闺房之姬，妻妾何应？不耦之辈，男女何徴？不毛之&lt;span class="地名"&gt;乡&lt;/span&gt;，田宅何准？舟楫之子岂尽迁移？诛戮之徒岂无福德？戚施籧篨而得相貌，齐氓编庶而宜官禄”，是皆寻绎其说，而不可通解者也。且其援古为证，又曰：“&lt;span class="地名"&gt;河上&lt;/span&gt;之惧七杀也，&lt;span class="人名"&gt;宣父&lt;/span&gt;之畏元辰也，&lt;span class="地名"&gt;峨眉&lt;/span&gt;之阐三生也，&lt;span class="地名"&gt;谷&lt;/span&gt;之播九命也；&lt;span class="人名"&gt;魏武&lt;/span&gt;首风，以为水火相尅也；夷&lt;span class="地名"&gt;齐&lt;/span&gt;饿死，以为贵值耗空也；刘&lt;span class="人名"&gt;阮&lt;/span&gt;栖隐，以为印逢水木也；&lt;span class="人名"&gt;项籍&lt;/span&gt;自裁，以为四大空亡也；&lt;span class="人名"&gt;淮阴&lt;/span&gt;见缚，以为天地转杀也。凡此古人之迹，何防书之，而伊谁传之也？书之无策，传之无人，则为是言也，诚诞语也。且术者之家，以贫夭归之愚人，富豪属之贤士，盖以富而贵者，目为嘉命，以贫而贱者，目为丑命，则是刧钞饕餮之富，&lt;span class="人名"&gt;莾&lt;/span&gt;&lt;span class="人名"&gt;操&lt;/span&gt;&lt;span class="人名"&gt;懿&lt;/span&gt;&lt;span class="人名"&gt;温&lt;/span&gt;之贵，乃财旺生官，是其羡赏者也。尼&lt;span class="人名"&gt;轲&lt;/span&gt;之坎踬，&lt;span class="人名"&gt;回&lt;/span&gt;&lt;span class="人名"&gt;宪&lt;/span&gt;之贫窭，乃身衰遇，是其嗤鄙者也。而不知人之为命，自天子至于庶人，一也，无二命也。”何也？民受天地之中以生，中即命也。能者养之以福，不能者败以取祸。养是中而善者，斯为嘉命也；败是中而不善者，斯为丑命也。命之嘉丑，人之祸福，在于善否之分，而非以富贵贫贱论也。使其善也，富贵亦福，贫贱亦福，无往不得富贵贫贱，皆嘉命也。使其不善也，富贵亦祸，贫贱亦祸，无往而利富贵贫贱皆丑命也。或曰：“不善而富贵之祸，善而贫贱之福，何以见其然也？”予曰：“子见富贵者，挥霍盈侈、洋洋赫赫之盛，以为无祸之形乎？富贵而不善，则百姓怨之诅之，神害之，天地损之，其心惴惴然，荏荏然，焦忧以保之，所履者危机，所趋者杀阱，所遗于子孙者，皆覆宗亡家之胚胎也，斯非其祸者乎？子见贫贱者，式防凉寡卑卑”琐琐之陋，以为无福之徴乎？贫贱而善，则百姓颂之美之，神防之，天地益之，其心优优然，坦坦然，熙乐而安之。所践者吉门，所升者亨阶，所遗于子孙者，皆昌族显家之基干也。斯非其福者乎？故人为命，当以善否为嘉丑，而毋徒以富贵贫贱为也。故曰人之命一也。一者善也，无往而非福也，无若是之纷纷也。故&lt;span class="人名"&gt;仲尼&lt;/span&gt;曰：“&lt;span class="人名"&gt;齐景公&lt;/span&gt;有马千驷，死之日，民无得而称焉。&lt;span class="人名"&gt;伯夷&lt;/span&gt;、&lt;span class="人名"&gt;叔齐&lt;/span&gt;饿死&lt;span class="地名"&gt;首阳&lt;/span&gt;之下，民到于今称之。”其无得而称者，非其不善而为命之丑者乎？其称之不已者，非其善而为命之嘉者乎？是知&lt;span class="人名"&gt;景公&lt;/span&gt;富贵保仅一躬，而&lt;span class="人名"&gt;夷&lt;/span&gt;&lt;span class="人名"&gt;齐&lt;/span&gt;之荣华，万世飨之也。斯言也，日者不足与语也，所以语夫儒家者流，荧惑没溺而信之者也。今也猾黠之流，则又罗集一郡一县之八字，户联家次，其贫贱富贵、生死寿夭之已然者，皆默钤而私记之，谓之春法。凡踵肆而扣者，靡有不验。殊不知已往则神，将来并昧也。其作奸骋伪若此，而世之信之者，果哉其不智也。</t>
  </si>
  <si>
    <t>王天下者，计乎生民而已，非可仅曰子孙利也。计在子孙，未有能利其生民者也。不能生民利，而能终庇其子孙者，鲜也。故&lt;span class="人名"&gt;尧&lt;/span&gt;、&lt;span class="人名"&gt;舜&lt;/span&gt;为生民，不恤其子，所以熙雍各得其所。后世为子孙，不恤其民，此&lt;span class="年号"&gt;唐&lt;/span&gt;&lt;span class="年号"&gt;虞&lt;/span&gt;之治所以不再也。&lt;span class="人名"&gt;宗元&lt;/span&gt;封建论，大抵为子孙也，卑乎浅矣。故其指谓“天下之权必揽于我，以&lt;span class="地名"&gt;秦&lt;/span&gt;人之法，可画一于万世。”呜呼！天下岂有不亡之郡县哉？使郡县永永安奠，徒郡县之可也。然而封建亡，郡县亦亡，何独于封建利民者疑也？譬之服饵，郡县之害，硝黄也；封建之益，精术也。硝黄破削，孰如精术沃补者之为得乎？天下，天子有也。天下之亡，系于天子不仁，非封建亡之也。使其不仁，郡县亦亡，&lt;span class="人名"&gt;始皇&lt;/span&gt;是也。故&lt;span class="年号"&gt;三代&lt;/span&gt;之兴也以仁，其亡也以不仁。果非封建亡之也。仁者何也？利乎生民之谓也。不仁者何也？不利乎生民之谓也。封建之制，术之仁者也。何以为仁也？尽天下生民而田宅耕蚕之国之君，以养之训之，诸侯弗能者，黜而移之，民有能贤，兴而庸之，若是焉而已，非若郡县之纷纷也。封建各保其土，子其民，而富康之。郡县者，视其所治，若传舍过客然，极其掊取而去之。贪满者方谢，羡渴者继来，岁罗天下之馁虎而临乎其上，又有土之豪右以销戕之，求生民不尽徙而毙，不可得也。故曰：郡县者，术之不仁者也。&lt;span class="人名"&gt;宗元&lt;/span&gt;曰：“封建者，更古圣王&lt;span class="人名"&gt;尧&lt;/span&gt;、&lt;span class="人名"&gt;舜&lt;/span&gt;、&lt;span class="人名"&gt;禹&lt;/span&gt;、&lt;span class="人名"&gt;汤&lt;/span&gt;、&lt;span class="人名"&gt;文&lt;/span&gt;、&lt;span class="人名"&gt;武&lt;/span&gt;而莫能去之，盖非不欲去之也，势不可也。”其言非也。若以封建之制，二帝三王皆欲去之而不能也。夫欲去之者，必制之不善者也。不善之制，帝王不能一朝居，何至含容勉忍，沿非袭误，传诸二千余年之久哉？夫莫大乎以天下与人，&lt;span class="人名"&gt;尧&lt;/span&gt;直徒手而授之，&lt;span class="人名"&gt;舜&lt;/span&gt;又莫大乎取人之天下，&lt;span class="人名"&gt;汤&lt;/span&gt;&lt;span class="人名"&gt;武&lt;/span&gt;皆以臣子而有之。其奋发神武而无难者如此，所谓大有为之君也。岂有封建之制，知其不善而不能去之耶？果其可去，则帝王去之不啻于一毛。且二帝三王不能去，而&lt;span class="人名"&gt;秦始&lt;/span&gt;何人，则又一朝遂能去之，是二帝三王之有为，反出&lt;span class="人名"&gt;秦始&lt;/span&gt;下矣。以二帝三王欲去而不能，是其说之大谬而诞肆者也。&lt;span class="人名"&gt;宗元&lt;/span&gt;又曰：“&lt;span class="地名"&gt;周&lt;/span&gt;有天下，裂土田而分之，降于&lt;span class="人名"&gt;夷王&lt;/span&gt;，下堂迎觐，陵夷东徙，为诸侯盛强末大不掉之咎。”其言亦非也。封建之典，煎古莫究，大略见于&lt;span class="年号"&gt;唐&lt;/span&gt;&lt;span class="年号"&gt;虞&lt;/span&gt;。既已分之万国，则又五载一巡四朝，以敷奏明试其功，然后车服庸焉。又考绩而黜陟幽明之量厥德而有乎家邦。其壬人憝恶如&lt;span class="人名"&gt;防风&lt;/span&gt;四凶者，则诛放而夺之国。非若后代公侯世袭，虽有愆过，亦不之变也。&lt;span class="人名"&gt;孟轲氏&lt;/span&gt;不云乎：“天子适诸侯曰巡狩，诸侯朝于天子曰述职。入其疆，土地辟，田野治，养老尊贤，俊杰在位，则有庆；土地荒芜，遗老失贤，掊克在位，则有让。有不朝，则贬爵削地，而六师移之。天子讨而不伐，诸侯伐而不讨。”由是观之，封建诸侯，其权未尝一日去天子也。诗曰：“时迈其邦，莫不震叠。载见辟王，曰求厥章。”此之谓也。&lt;span class="年号"&gt;周&lt;/span&gt;之衰也，不狩不朝，敌国相征，而有以失乎封建之初，故沦于亡尔。盖不狩不朝，则休戚不闻于天子，国有荒虐之君，无从而去之，搂诸侯以交伐，则是&lt;span class="年号"&gt;周&lt;/span&gt;之亡也，在于封建之坏，非以封建亡也。天子不狩，则号令不行于天下；诸侯不朝，则不复知天子之为尊。故&lt;span class="人名"&gt;郑伯&lt;/span&gt;射肩，&lt;span class="人名"&gt;楚子&lt;/span&gt;问鼎，势宜然也。况以&lt;span class="人名"&gt;桓&lt;/span&gt;、&lt;span class="人名"&gt;定&lt;/span&gt;之微，不率祖考，无以君乎天下。时有&lt;span class="人名"&gt;汤&lt;/span&gt;、&lt;span class="人名"&gt;武&lt;/span&gt;，则&lt;span class="地名"&gt;南巢&lt;/span&gt;、&lt;span class="地名"&gt;鹿台&lt;/span&gt;之祸遇矣，岂特射肩、问鼎之侮哉？&lt;span class="人名"&gt;宗元&lt;/span&gt;又曰：“&lt;span class="地名"&gt;秦&lt;/span&gt;有天下，裂都而为之郡邑，废侯卫而为之守宰，据天下之图，都六合之上游，摄制四海，运于掌握之内，此其所以为得也。不数世而天下大坏，有由矣。亟役万人，暴于威刑，竭其货贿，咎在人怨也。”即其言而论之，则郡县亦无救于不仁，而亡昭昭矣。使郡县之虽有不仁之天子，亦可救而不至于亡，斯郡县之得也。无救于亡，而且以为得，何&lt;span class="人名"&gt;宗元&lt;/span&gt;贵郡县而贱封建，“劣帝王之盛典，而优&lt;span class="地名"&gt;秦&lt;/span&gt;人一切之政于其上也。&lt;span class="年号"&gt;汉&lt;/span&gt;之封建，病于太溢而无检，不广之于帝王之后，及大德之贤，又无&lt;span class="地名"&gt;周&lt;/span&gt;家田宅、狩朝、司马之制。&lt;span class="人名"&gt;班固&lt;/span&gt;所谓‘&lt;span class="年号"&gt;汉&lt;/span&gt;兴，惩戒亡&lt;span class="地名"&gt;秦&lt;/span&gt;孤立，大启九国，跨州兼郡，连城数十，宫室百官，同制京师’”，矫枉过其正矣。此其纷纭多故，非封建之罪也。&lt;span class="人名"&gt;宗元&lt;/span&gt;谓&lt;span class="年号"&gt;汉&lt;/span&gt;有叛国而无叛郡，则&lt;span class="人名"&gt;献帝&lt;/span&gt;之日，&lt;span class="人名"&gt;袁绍&lt;/span&gt;守&lt;span class="地名"&gt;渤海&lt;/span&gt;，&lt;span class="人名"&gt;曹操&lt;/span&gt;守&lt;span class="地名"&gt;东郡&lt;/span&gt;，而&lt;span class="人名"&gt;孙防&lt;/span&gt;守&lt;span class="地名"&gt;会稽&lt;/span&gt;，皆以其郡而叛，安得谓之无叛郡邪？欺诬甚矣。&lt;span class="人名"&gt;宗元&lt;/span&gt;又曰：“失在于制，不在于政，&lt;span class="年号"&gt;周&lt;/span&gt;事然也；失在于政，不在于制，&lt;span class="地名"&gt;秦&lt;/span&gt;事然也。”予则以为&lt;span class="地名"&gt;周&lt;/span&gt;之衰也，王者迹熄而诗亡，诗亡然后春秋作。春秋之作，大抵伤&lt;span class="地名"&gt;周&lt;/span&gt;室之无政也。政不失，春秋不作，安得尚谓&lt;span class="地名"&gt;周&lt;/span&gt;之有政也？予则以为得在于制，失在于政，&lt;span class="年号"&gt;周&lt;/span&gt;事然也。既失于制，又失于政，&lt;span class="地名"&gt;秦&lt;/span&gt;事然也。&lt;span class="人名"&gt;宗元&lt;/span&gt;又虑&lt;span class="人名"&gt;孟舒&lt;/span&gt;、&lt;span class="人名"&gt;魏尚&lt;/span&gt;之术，&lt;span class="人名"&gt;黄霸&lt;/span&gt;、&lt;span class="人名"&gt;汲黯&lt;/span&gt;之化，非郡县则莫之施行。夫封建之行，亦必贤有德者乃君之尔，非曰不肖淫顽概可南面也，所谓&lt;span class="人名"&gt;孟舒&lt;/span&gt;、&lt;span class="人名"&gt;魏尚&lt;/span&gt;、&lt;span class="人名"&gt;黄霸&lt;/span&gt;、&lt;span class="人名"&gt;汲黯&lt;/span&gt;之治在其中矣。虽然，使郡县之行吏治皆若&lt;span class="人名"&gt;孟舒&lt;/span&gt;、&lt;span class="人名"&gt;魏尚&lt;/span&gt;、&lt;span class="人名"&gt;黄霸&lt;/span&gt;、&lt;span class="人名"&gt;汲黯&lt;/span&gt;者，恶乎不可？惟其郡县也，而使彼豺狼不厌之人，以渔猎乎其上，致使民无聊生之日，此予所以为郡县病也。&lt;span class="人名"&gt;宗元&lt;/span&gt;又曰：“诸侯归&lt;span class="年号"&gt;商&lt;/span&gt;者三千，资以黜&lt;span class="年号"&gt;夏&lt;/span&gt;，&lt;span class="人名"&gt;汤&lt;/span&gt;不得而废；归&lt;span class="年号"&gt;周&lt;/span&gt;者八百，资以胜&lt;span class="年号"&gt;商&lt;/span&gt;，&lt;span class="人名"&gt;武王&lt;/span&gt;不得而易。徇之为安，仍之为俗，&lt;span class="人名"&gt;汤&lt;/span&gt;、&lt;span class="人名"&gt;武&lt;/span&gt;之所不得已也。私其力于已也，私其卫于子孙也。”其言非也。若然，则&lt;span class="人名"&gt;汤&lt;/span&gt;、&lt;span class="人名"&gt;武&lt;/span&gt;所为，一切出于私意，乃若后世窃国奸雄者流尔，非圣人光白之谟矣。即如其说，&lt;span class="人名"&gt;汤&lt;/span&gt;、&lt;span class="地名"&gt;武&lt;/span&gt;资于三千八百，不能废易之矣。&lt;span class="人名"&gt;舜&lt;/span&gt;、&lt;span class="人名"&gt;禹&lt;/span&gt;之兴，出于揖让，初无三千八百助也，何所不得已而亦不废易之邪？知&lt;span class="人名"&gt;舜&lt;/span&gt;、&lt;span class="人名"&gt;禹&lt;/span&gt;无所私而存乎封建，则知&lt;span class="人名"&gt;汤&lt;/span&gt;、&lt;span class="地名"&gt;武&lt;/span&gt;亦无所私而存乎封建也。&lt;span class="人名"&gt;宗元&lt;/span&gt;又曰：“公天下之端自&lt;span class="人名"&gt;秦&lt;/span&gt;始。”鸣呼！何其识之茍而言之易也！先王之法，至&lt;span class="地名"&gt;秦&lt;/span&gt;始尽废，讪笑&lt;span class="地名"&gt;三代&lt;/span&gt;，自号皇帝，而子弟为匹夫，焚典坑贤，何所不极？三正且弃，而以冬十月为岁首，郡县之制，亦犹是也。行郡县而并万国，以为一人之飨，天下之私，莫大于是。而&lt;span class="人名"&gt;宗元&lt;/span&gt;以为公者母，乃非人之见乎？且虑圣贤生于其时，无以立于天下。&lt;span class="人名"&gt;宗元&lt;/span&gt;之意，盖以必贵而为圣贤之立也。夫圣贤之生，乐行忧违，其穷与达，无往不立也，岂必区区爵位之縻，乃谓“之立邪？此乃后世儿童之见，防组绶而挥霍者之心，何&lt;span class="人名"&gt;宗元&lt;/span&gt;之鄙一至是乎？且封建之世，野无遗贤，共惟帝臣矣，而又岁进其士，升之天府。至于郡县以来，守不礼才，令不荐士，使天下俊杰鸿朗之辈，怀珠含章，老死岩穴者，不算数矣，何得谓郡县之而圣贤尽立于天下也？察究&lt;span class="人名"&gt;宗元&lt;/span&gt;之论，无一而可者，何世儒惑其强词而不悟也？”</t>
  </si>
  <si>
    <t>今之张科罝、设举网而罗乎天下之士者，果何为哉？今之天下之士，乳口而声习，丱而操觚，长而依泮，以求悬一名于越席之内者，又何为哉？予观乎今之天下求士者，不明夫所以求之者而示之士也；应夫求者，亦不知所以求之者而为之应也。是以士日卑污而道日湮，求门愈辟而贤圣者不出，圭组轩符日授于人，而天下益趋于不治也。所以然者，凡以仕意不明而已矣。古之仕也以民，今之仕也以身；古之仕也以国以天下，今之仕也以其家。仕与古均，而意与古缪，挥霍溢耀，作骄发狂，益甚于古人，而贪襟墨抱，虎临而狼寝者，何其纷纷也！是以今之天下，茅瓮而居者，其父之詈言于其子，师之正规于其徒，妻之蹙额于其夫，曰：“何不仕，以华其宫也。”糠籺而食者，其父之詈言于其子师之，正规于其徒妻之，蹙额于其夫，曰：“何不仕而膏梁其口也？”空匮而历日者，其父之詈言于其子师之，正规于其徒妻之，蹙额于其夫曰：“何不仕而积夫千金以侈老而利夫子孙为也？”是故五尺童子方辨《&lt;span class="人名"&gt;苍颉&lt;/span&gt;》，而即皆以此为之心。所以分官以往，各以其官而渔猎于亿兆，环九州，布四海，去来乎守令，万千乎南面，各求饱其谿壑之欲而已。轻之者为贸易，加之者为屠沽，极之者乃盗贼而已矣。夫天之立君，君之建臣，惟以安民也，而俾贸贾、屠沽、盗贼之人以鸷击乎其上，岂天心哉！岂天心哉！此所以民日穷困莩死，而寒暑不昌，轮风沴雨时奔作于宇宙，而礼乐无期而兴也。虽拱乎“天子之位者，仁孝如&lt;span class="人名"&gt;尧&lt;/span&gt;&lt;span class="人名"&gt;舜&lt;/span&gt;，制作如&lt;span class="人名"&gt;轩&lt;/span&gt;&lt;span class="人名"&gt;黄&lt;/span&gt;，亦且如之何哉？夫天子为安民而求士，士以贵身富家而求用，何其求之应之之不相值也？故其释褐之初，以至于请骸之日，无非为一富一贵之计，而夙兴夜寐于簿牒之繁，亦不过假此以为图利之阶耳。至于民情之乐苦，岁事之成歉，狱讼之淑慝，生齿之流集，一切置之心外而无问矣。县以委之于府，府以委之于司，司又委之于六治，如寓于逆旅然。栋梁虽颓，簟陈虽弊，垣墙虽穴，惟曰自有主人而已也。夫今之士所以逆旅夫国与天下者如此，则同一民也，摽枝野鹿，何为不可，而顾乃异其章服，殊其号名，以民而病民也哉！”</t>
  </si>
  <si>
    <t>“仕意不明，则进者骄而退者愧，至无以立存于闬里，而有道之士亦无以自表于天下。夫今城衢之内，门闾屹屹，堂观煌煌，而穷极土木之丽者，必进士之家也。郊遂之间，青畴万井，柳埼百里，而肆其畎畆之辟者，必进士之家也。役奴下走，文衣麂履，泛鹢浮马，贱妾愚妇，翠髻琼冠，一珠千金，拱如后妃，出则象舆者，必进士之家也。夫天之立君，与夫君之所以建臣者，意岂如是而已哉？今且天下而成风矣，幼之所以诵习者以此，长之所以服儒者以此，通于帝籍而所以宦贵于四方者以此，族属之所以相高，肺腑戚骨之所以相欺，友侪之所以相夸者以此，父师之所以为教，子弟之所以为学者以此。夫此宫室之巍焕，田畴之连辟，妻奴之华盛”，行之者为成器，为罕才，为天人；失之者为不肖，为下愚，为无赖。则三者皆利欲之常情也，而且有成器、天人、罕才之名，人亦易不力骛而争驰之哉！故庶民儒士之家，残瓦断甓，漏日见雨，田无尺寸，衣无复再。而为之妻孥者，蓬发垢颜以当井臼。凡为里中之富贵者，莫不抚掌而笑之，满气以凌之。而士之见道不明者，含其笑凌于胸中，一旦富贵，亦必求与之相敌，而为仕之意，皆防然不少闻识。呜呼！此&lt;span class="年号"&gt;太和&lt;/span&gt;之治所以不复见于天下，而乱臣贼子乃地有之也。殊不知天之生斯民也，而无主以纲之则必乱，是以立之君。君之欲安乎斯民也，非臣则无以遍乎天下，而继其耳目蹈履之所不及。故古之喻者，以为“元首股肱，是以&lt;span class="人名"&gt;建&lt;/span&gt;之臣，君邪臣邪，俱奉天安民而已。故茅茨土阶，鹿裘素马，&lt;span class="人名"&gt;尧&lt;/span&gt;不以为薄；卑宫容膝，恶衣被体，&lt;span class="人名"&gt;禹&lt;/span&gt;不以为陋。但为天生民而已，初无一毫病民之为。何古之天子且俭约如此，而今之进士乃珍奉尊处其身如此也？使上天立君建臣之意，云飘海沉而不著，是以彼长于此土，此长于彼土，互相吞噬，互相割剥，互相摽夺，而斩关发箧之盗绪，视为缙绅之常法，游宦之公事，而不之怪忌矣。夫人而徒欲富贵也，则何所为而不至哉？兹者&lt;span class="人名"&gt;宸濠&lt;/span&gt;之变，名为元老而右辅者，伪为儒而谘谋者，宦其地而倒从之者，与夫潜不轨之心而鼠伺于高位者，欲乘便而起环待于下僚者，亦不可以数矣。凡此者，皆仕意不明，而徒以富贵为心故耳。呜呼！仕意不明，乱臣贼子其兴也乎？其能免乎接迹于人间也乎？”</t>
  </si>
  <si>
    <t>语中之至者，必圣人而始无遗，此则难也。然习为中者，与不习为中者，甚且悖其中者，皆不能外中而他之也，似易也。何者？之中也者，人之情也，故曰易也。语不为中，必二氏之圣而始尽然习不为中者，未有果能不为中者也。此则非直不易也，又难而难者也。何者不为中？不之中者，非人之情也。鱼处水而饮水，清浊不同，悉饮也，鱼之情也，故曰“为中似易”也。而不饮水者，非鱼之情也，故曰不为中者，难而难者也。二氏之所以自为异者，其于不饮水不异也。求为鱼与不求为鱼者异也。不求为鱼者，求无失其所以为鱼者而己矣，故不必求为鱼也。然而不但此也，为中者，布而衣，衣而量者也。自童而老，自侏儒而长人，其量悉视其人也。夫人未有不衣者，衣未有不布，布未有不量者。衣童以老为过中，衣长人以侏儒，是为不及于中，圣不如此其量也。若夫&lt;span class="人名"&gt;释&lt;/span&gt;也者，则不衣矣，不衣不布矣，不布而量何施？故曰：不为中黄之异缁也，则《首譬》曰“尚欲为鱼也”，尽之矣。虽然，鱼有跃者化者，时离水而彻饮者有矣，似难而易也。鱼不化不跃而不离水也，而饮必无不清者，有之乎？似易而难也。故曰：“中庸不可能也。”</t>
  </si>
  <si>
    <t>天与人，其得一同也。人有骸，天无骸。无骸则一不役于骸。一不役于骸，故一不病；一役于骸，故一病。一不病者何？&lt;span class="人名"&gt;尧&lt;/span&gt;传&lt;span class="人名"&gt;舜&lt;/span&gt;，&lt;span class="人名"&gt;舜&lt;/span&gt;传&lt;span class="人名"&gt;禹&lt;/span&gt;，曰“道心”者是也。一病者何？&lt;span class="人名"&gt;尧&lt;/span&gt;传&lt;span class="人名"&gt;舜&lt;/span&gt;，&lt;span class="人名"&gt;舜&lt;/span&gt;传&lt;span class="人名"&gt;禹&lt;/span&gt;，曰“人心”者是也。微者何？骸胜一，而一者膏日火以消矣。危者何？一不能胜骸，而骸者土日篑以高矣。中之云者，酌其人之骸而天之之谓也。犹曰半其道心者，亦半其人心者之谓也。故中也。是中也，难言也，言半则几于堕而执矣。故曰：中也者，贵时之也，难言也。凡二圣人者，其始之治其心于土阶者，不过三尺中；治其躯于形者，不过七尺中。治其防及其象，九其男、二其女者，多亦不过数人中，而卒之利亿兆争参两者皆是物也。是二圣人善因也，因其人而人之也，不可以天之“也，然而莫非天也；亦因其不可纯以一而一之也，然而莫非以一也。故精也者，精之乎此中也；一也者，一之乎此中也。精也者，治玉者之切与磨也。玉玉而切与磨之则一也，此二圣人之中之者之功也。二圣人者，以骸治骸，以人治人者也。骸者何？窍也，鞹也，躯也，殻也。噫！二圣人不能强人以纯天也，以其人人也，是二圣人之不得已也。至语其得一也，则人也犹之天也。”</t>
  </si>
  <si>
    <t>自上古以至今，圣人者不少矣，必多矣。自君四海，主亿兆琐至治一曲之艺，凡利人者皆圣人也。《&lt;span class="年号"&gt;周&lt;/span&gt;》所谓“道在瓦砾，在屎溺”，意岂引且触于斯耶？故马医酱师治尺棰，洒寸铁，而初之者皆圣人也。吾且以治者举，人出一思也，人创一事也，又人累千百人也，年累千万年也，而后天下之治具始大以明僃。忠而质，质而文，文而至于不可加，而具之枚亦不可数。使今者一人也，而曰“我自为之而自用之”，而又必待其全而后用，则终古不治矣。故治必累圣人而后治。夫既已如是而足以治矣，而彼一人者又曰“我必自为之而后治之”，则非愚则病惑者矣。故治莫利于因，因而博则其去自为而自用者不远也，惟因而不博者得之。夫&lt;span class="人名"&gt;孔子&lt;/span&gt;学几七十矣，老矣，錬而酌且审矣，亦博而且约矣，而所删所定所赞而所修者几何哉？治僃是矣，民可以使由而止矣。而今之治者顾曰“我且博焉”，则愚且病惑者矣。故曰“贵因。”故又曰“因又不贵博。”农咀草，轩与岐也，区也，缓也，和也，鹊也，仓也，而方也，而七者必曰我自为农也，自为轩也，自为岐也，而区而缓、而和、而鹊、而仓、而自方也，非苦悖且不暇。故曰贵因困，又贵不博。&lt;span class="地名"&gt;孔&lt;/span&gt;所删诸者是矣。故曰：“&lt;span class="人名"&gt;孔子&lt;/span&gt;集大成”，集其大于帝者王者也。虽然之方也而方之，抑末也而方方者一也，一者方方者也。故旦也者，以其因者思兼于方，则不必皆合，不合则思，思则得，得则待旦，待旦则果用而果合，是之谓因方而不病于方，是之谓药之王，医之纲。乃民德则丑“矣。分则有常，必使之农其农而商其商，视其木以梁。今之乱学者，类梁而不视其木者也，故强齐民而学帝与王之学，以为尽帝与王之梁”</t>
  </si>
  <si>
    <t>凡博者，一之影也，蜕也，而一始安有博？凡博者，悉病也。凡圣人之博，博其所分也。譬之医奕，吾奕也，奕有谱，尽奕谱而奕止矣。吾医也，医有谱，尽医谱而医止矣。故博也，亦约也。不博其分，而博其所不分，而后有百子。百子而用者，自霸以强，自强以谲，自谲以攘，而纵以横，而莫知其所终，悉博也。博而无所用者，则今之所云词家之流者是也。夫词其始也，而贵于词者曰兴也。故词一也。古之字于词者如彼，而人兴；今之字于词者如此，而人亦兴。兴一也，而字二耳。兴一而字二者，古字艰，艰生觧，解生易，易生不古矣，不古者俗矣。古句弥难，难生解，解生多，多又生多，多生不古，不古生不劲矣。是时使然也，非可不然而故然之也。兴不兴不系也。故夫诗也者，古康衢也，今渐而里之优唱也；古坟也，今渐而里唱者之所谓宾之白也，悉时然也，非可不然而故然之也。故夫准文与诗也者，则坟与宾，康与里，何可同日语也？至兴，则坟固不若宾，&lt;span class="地名"&gt;康&lt;/span&gt;不胜里也，非独小人然，大人固且然也。今操此者不胜此之兴，而急彼之不兴，此何异夺裘葛以取温凉，而取温凉于兽皮也、木叶也，曰为为古也，惑亦甚矣。噫！木兽之又难能也，今且紫而败素矣，绣而烂缬矣，剪楮矣，织蝥矣。夫论媒者贵许婚，劝贷者贵出镪，贵兴也，非较咻于&lt;span class="地名"&gt;齐&lt;/span&gt;&lt;span class="地名"&gt;楚&lt;/span&gt;也。&lt;span class="地名"&gt;齐&lt;/span&gt;语而败婚，&lt;span class="地名"&gt;齐&lt;/span&gt;语而脱镪，何取于&lt;span class="地名"&gt;齐&lt;/span&gt;咻也？举一焉，今之为词而叙吏者，古衔如彼，则今衔必彼也。而叙地者，古名如彼，今名必如彼也。其他靡不然。而乃忘“其彼之古者即我之今也。慕古而反其所以真为古者，则惑之甚也。虽然，之言也，殆为词而取兴于人心者设也。如词而徒取兴于人口者也，取兴于人耳者也，取兴于人目者也，而直求温凉于兽与木也，而以为古者，则亦莫敝于今矣。何者？悉袭也，悉剿也，悉潦也，一其奴而百其役也。其最下者，又悉朦也，悉刖也，悉自雷也，悉求&lt;span class="人名"&gt;唐&lt;/span&gt;子而不出域也，悉&lt;span class="地名"&gt;青州&lt;/span&gt;之药丸子也。语之其所合者，则欣然，语之其所不合，与不知者不笑则讪且怒矣，耳而曰&lt;span class="年号"&gt;唐&lt;/span&gt;矣，语初盛则愕，矧其上耳而曰&lt;span class="年号"&gt;汉&lt;/span&gt;矣，舍有味乎其言之辈，数语则涸，矧其上。是其诸所为奴而役者，多不逾数叶楮，少不能数十百字而止耳。往往拾唾馂以为腴，而自以为养。间从而论其兴于心，并其所谓兴于耳目口者，而忽焉，其若丧夫其也如是，乃不知其俑也。俑于博也。”</t>
  </si>
  <si>
    <t>“明明德”三语纲也，八条目二十语目也。三虚也，八实也，三阖也，八开也，三根本也，八枝叶也，三起八也，八结三也。本末二字云者，一篇之眼也。何谓眼？如人身然，百体相率似肤毛，臣妾辈相似也。至眸子则豁然朗而异，突以警，故作者之精而防者瞰是也。文贵眼此也。故诗有诗眼，而禅句中有禅眼。《大学》首篇，人人熟之者也，而文之体要尽是矣。通其故，千万篇一也，首尻与脊也。然而一开一阖者，则又且无定立也，随其所宜而适也。故凡作者，长短不同，此同也；丰瘠不同，此同也；诗与文不同，此同也；自上古之文与诗，与今之优之唱而白之宾者不同，此同也；多此也者，添蛇足也；不及此者，断鹤足也；而昧此而妄作者，貂不足也。指画饼，攫抟泥，“而思饱其腹也，将以动众焉，而顾失其謏也。”</t>
  </si>
  <si>
    <t>姑譬以今&lt;span class="地名"&gt;吴&lt;/span&gt;之画首英，&lt;span class="人名"&gt;游&lt;/span&gt;之画首进也。今丏画者，实以&lt;span class="人名"&gt;英&lt;/span&gt;与&lt;span class="人名"&gt;进&lt;/span&gt;也，而名以公与&lt;span class="人名"&gt;孤&lt;/span&gt;，必否也。今丏文者，实以&lt;span class="人名"&gt;左&lt;/span&gt;与&lt;span class="人名"&gt;屈&lt;/span&gt;，而名以&lt;span class="人名"&gt;左&lt;/span&gt;与&lt;span class="人名"&gt;屈&lt;/span&gt;，必否也。必&lt;span class="地名"&gt;赵&lt;/span&gt;以&lt;span class="人名"&gt;孟&lt;/span&gt;也。何轻者之不贵赝，而贵赝者之不轻耶？非此宜赝，而彼宜不赝也。古之文也一，今之文也二，文也二。故荐者必文，文者必贵，贵者必尚。而今也实者亡矣，而其尚者，非今之求文者求文于既贵者之责也，乃今之求文者求文于未贵者之责也。若画则一而未尝有改也，今求文于士者亦一，而未尝有改，斯无赝文矣。</t>
  </si>
  <si>
    <t>&lt;span class="人名"&gt;聃&lt;/span&gt;也，&lt;span class="人名"&gt;御寇&lt;/span&gt;也、&lt;span class="年号"&gt;周&lt;/span&gt;也，&lt;span class="地名"&gt;中国&lt;/span&gt;之&lt;span class="人名"&gt;释&lt;/span&gt;也，其于&lt;span class="人名"&gt;昙&lt;/span&gt;也，犹契也，&lt;span class="人名"&gt;印&lt;/span&gt;也，不约而同也，与吾儒并立而为二，止此矣，他无所谓道也。其卒流而为养生，&lt;span class="人名"&gt;聃&lt;/span&gt;之徒之为也。入不测之渊海，以学没而已者，非求以得珠也。至海之半，不期而得珠焉，而后学没者，遂迁其学于珠。此《养生》之说炽，而他端者始猬兴而榛塞之由也。故道之名岐于此，与&lt;span class="人名"&gt;释&lt;/span&gt;与儒而为三，非本三也。二之三，嫡之庶统之闫，&lt;span class="地名"&gt;楚&lt;/span&gt;之有&lt;span class="人名"&gt;昭&lt;/span&gt;&lt;span class="人名"&gt;景&lt;/span&gt;也，&lt;span class="地名"&gt;甲氏&lt;/span&gt;也，&lt;span class="年号"&gt;汉&lt;/span&gt;之有&lt;span class="人名"&gt;陀&lt;/span&gt;也。</t>
  </si>
  <si>
    <t>天子设台谏之官，重言责之寄，盖以刺百寮，察万民也。匪徙利害得失攸系，而人之贤不肖关焉。&lt;span class="年号"&gt;唐&lt;/span&gt;&lt;span class="年号"&gt;虞&lt;/span&gt;敷奏，上可达聪；&lt;span class="年号"&gt;汉&lt;/span&gt;&lt;span class="人名"&gt;魏&lt;/span&gt;疏陈，下将清宪。今则给事科分，御史道置，权僃纠绳，职司弹劾者也。明哲之庭，若屈轶之指佞夫，鹰鹯之击无礼，在物且然，矧伊人乎？饰鹭彰其发隐，冠豸示以触邪。使簮笔立朝，贵戚敛手以避；持斧按部，贪墨解绶而亡。辇毂瞻其威棱，台阁钦其风采，庶几&lt;span class="人名"&gt;鲍&lt;/span&gt;、&lt;span class="地名"&gt;薛&lt;/span&gt;之概焉。自昔&lt;span class="人名"&gt;孔光&lt;/span&gt;之奏&lt;span class="人名"&gt;董贤&lt;/span&gt;，发其奸回；&lt;span class="人名"&gt;任昉&lt;/span&gt;之按&lt;span class="人名"&gt;刘整&lt;/span&gt;，数其衅稔，亦可以脇息动色矣。近观章奏，迹涉风闻，事同毛举。若盗嫂挝翁，无而为有也；邻鉄市虎，疑而为信也；杀青兼两，薏苡怀珠，似而为真也。&lt;span class="人名"&gt;展季&lt;/span&gt;覆寒，目以为挑；&lt;span class="人名"&gt;子瑕&lt;/span&gt;奔疾，坐以为矫。此泥其迹而不亮其心也。或希指于权赫，若&lt;span class="人名"&gt;路粹&lt;/span&gt;之诬&lt;span class="人名"&gt;文举&lt;/span&gt;；或乘隙于宠衰，若&lt;span class="人名"&gt;子防&lt;/span&gt;之责&lt;span class="人名"&gt;商君&lt;/span&gt;；或逞忿于已私，若&lt;span class="人名"&gt;到洽&lt;/span&gt;之诋&lt;span class="人名"&gt;孝绰&lt;/span&gt;；或媒孽乎善类，若&lt;span class="人名"&gt;牢脩&lt;/span&gt;之排&lt;span class="人名"&gt;元礼&lt;/span&gt;。既乏&lt;span class="人名"&gt;刘隗&lt;/span&gt;切正之义，复罕&lt;span class="人名"&gt;傅盛&lt;/span&gt;劲直之辞。谑浪鄙言，每污尺牍，帷闼秽行，滥整惠文。明主圣防，当加欺谩之诛；赞人交乱，宜申投畀之罚。乃敢鼠忌凭附，不肖网疏，蝇防单微，群贤株逮。虽众口易铄，而百足不僵，致缀旒有防蔽之嗟，负材兴倒置之叹。此非进言者之罪乎？</t>
  </si>
  <si>
    <t>宰臣熙载，效能举之公；烈士徇名，垂不朽之业。&lt;span class="人名"&gt;姬公&lt;/span&gt;厪吐握以相成，仲&lt;span class="人名"&gt;父&lt;/span&gt;广推引以匡白。南国秉人伦之鉴，&lt;span class="地名"&gt;西京&lt;/span&gt;宏开阁之风。凡挟一才一艺而上不能知者，相君之耻也；茍有才有艺而不为时所知者，亦士之耻也。故朱门起弹铗之歌，白首多按剑之叹。不度上之意，而概谓树党，过矣；不谅下之心，而尽谓奔竞，苛矣。尝闻昔人曰：“女无美恶，入宫见妬；士无贤不肖，入朝见嫉。”又曰：“士为知已者死，女为悦已者容。”盖悲时之黮黯，而痛相知之难也。夫姣如&lt;span class="人名"&gt;施子&lt;/span&gt;，艶若&lt;span class="人名"&gt;毛嫱&lt;/span&gt;，使与&lt;span class="人名"&gt;无盐&lt;/span&gt;、&lt;span class="人名"&gt;嫫母&lt;/span&gt;杂处椒房，并贮金屋，其美丑安所不能别，而用其妬哉？独嗤夫伛偻侍傍，勃屑进御，恩移团扇，愁溷蛾眉，为君惜耳。至若士抱&lt;span class="人名"&gt;颜&lt;/span&gt;、&lt;span class="人名"&gt;闵&lt;/span&gt;之行，负&lt;span class="人名"&gt;董&lt;/span&gt;、&lt;span class="人名"&gt;贾&lt;/span&gt;之才，抑&lt;span class="人名"&gt;渊&lt;/span&gt;、&lt;span class="人名"&gt;云&lt;/span&gt;之思，摛“&lt;span class="人名"&gt;屈&lt;/span&gt;、&lt;span class="年号"&gt;宋&lt;/span&gt;之藻，其视朝贵，犹鸾鷟之于醯鸡，駃騠之于驽驷，贤不肖何所不能判，而用其嫉哉？所恨紫色淫声，视淆听，为道悲耳。佩兰服茝，而世多逐臭之夫；怀瑾握瑜，而时乏辨璧之吏。此匠氏废斤于&lt;span class="地名"&gt;郢&lt;/span&gt;人，&lt;span class="人名"&gt;牙生&lt;/span&gt;辍于&lt;span class="人名"&gt;钟子&lt;/span&gt;，&lt;span class="人名"&gt;夷吾&lt;/span&gt;兴慨于&lt;span class="人名"&gt;鲍叔&lt;/span&gt;，&lt;span class="人名"&gt;惠子&lt;/span&gt;致赏于&lt;span class="人名"&gt;防庄&lt;/span&gt;者也。今有&lt;span class="地名"&gt;江东&lt;/span&gt;独步，视犹中行；海内无防，伍于&lt;span class="人名"&gt;哙&lt;/span&gt;等。夫翠虬绛螭，思耸&lt;span class="地名"&gt;苍梧&lt;/span&gt;，橶胶葛，肯与露蝉泥蚓并谈乎？故宁韫韬而罕耀，不欲偃蹇而共芳。待悼知已之难，奚悟知希之为贵哉！”</t>
  </si>
  <si>
    <t>&lt;span class="年号"&gt;正德&lt;/span&gt;辛巳，客有谓作诗无益，鄙而不为者，因作此以答之，且以发舒已意尔。何物隐者，苦思躭吟，寒暑弗辍，饥饿罔间，得之则悦，弗得则患。&lt;span class="人名"&gt;无我先生&lt;/span&gt;见而问曰：“诗何物耶？而子躭之深也。余闻富贵者，脩身之符；功业者，名誉之本。二者生民之所急，世道之所先也。若诗者，虚言而寡实者也。子何摈实用而苦虚辞，捐脩身之符，忘名誉之本，弃其所乐而躭其所苦哉？”何物隐者怫然怒，冁然笑曰：“子但知诗为一时之虚言，而不知为一身之日用；但知作诗之苦，而不知作诗之乐也。且诗者，本于天命之性，原于人情之宜，合乎日用之常者也。肇于&lt;span class="年号"&gt;唐&lt;/span&gt;&lt;span class="年号"&gt;虞&lt;/span&gt;，演于&lt;span class="年号"&gt;周&lt;/span&gt;，盛于&lt;span class="年号"&gt;汉&lt;/span&gt;&lt;span class="地名"&gt;魏&lt;/span&gt;，枝蔓于&lt;span class="地名"&gt;六朝&lt;/span&gt;，而变于&lt;span class="年号"&gt;唐&lt;/span&gt;。虽体裁不同，而引情发性，未始或异也。今之诗，即古三百篇之末流也。国风歌于闾巷，二雅陈于燕飨，三颂奏于郊庙。由此观之，人情非诗不宣，神明非诗不感，风化非诗不行，此特其大者。若夫喜非诗，则怡悦之情遏而不流，怒非诗，则拂郁之怀结而不畅，哀非诗则流而必伤，乐非诗则荒而必淫，此诗之大段也。方其思而未得之时，情隐于未抉，思氓于未抽，四时运于无迹，万物藏于无形，神莫窥其际，造化莫测其情。斯时也，情滞于无方，性悬于无向，怔怔怦怦，绎而未形，翳翳轧轧，感而未通。收视返听，瞳瞳眬眬，瞑目涵虑，一志定情。雷霆震之而不惧，魑魅促之而不惊。五音六律，耳无所听，&lt;span class="地名"&gt;赵&lt;/span&gt;女&lt;span class="人名"&gt;燕&lt;/span&gt;姬，目无所营，犹不足以养心一志哉！及其情与物触，应与感通，五情异具，万虑皆萌，拈而成句，属而成章，手舞足蹈，自莫知其所知也。咏造化则收藏显伏，阴阳失其权衡；咏山河则峻秀吞吐，流峙失其标格；咏草木禽兽，则殊形异象，岁功失其运用；咏朝廷军旅，则尊严威武，朝阙不足以为尊，剑防不足以为利，不亦补造化而助岁功哉！且庇身奉欲者，富贵也；显身扬名者，功业也。斯二者，内有所求，外有所制，得之固足偿欲，失之亦足罹祸。趋而成贪，躭而成黩，尽而成困，覆而成败，位不相与，分不相亲。若诗者则不然，取于内而无所求，感于外而无所制，敛情于一心，而人不病其拘；放情于六合，而人不责其荡；随意而安，而人不指其贪；奇花异草，因材而取，而人不议其黩；情淹虑滞，思而无所，而人不斥其困；意踬情蹶，荡而无归，而人不鄙其败。若夫崇山峻峯，隐秀埋灵，词客匪游，骚人匪经，品题不及，吟咏不行。斯时也，覧胜者不之其地，采异者不列其名，山岳俗而无灵，草木惨而无精，使&lt;span class="人名"&gt;颜&lt;/span&gt;&lt;span class="人名"&gt;谢&lt;/span&gt;经麓，&lt;span class="人名"&gt;曹&lt;/span&gt;&lt;span class="人名"&gt;刘&lt;/span&gt;升巅，见景生情，逐意成篇，模灵写奇，呈怪探，记之典籍，勒之巉岩，当世传其奇，后世慕其异，山灵载悦，草木生气，一经品题，传之万世。若夫朝廷之上，君臣胥悦，燕飨时行，殽核未彻，情郁抑而未伸，心盘桓而未泄。当此之时，工师献颂，大夫呈章，宣德达情，罄祝阐扬，来游来歌，为龙为光，管弦失序，琴瑟匪张，于是使瞽盲歌咏，载之典籍，传之百世，讽咏无斁。若夫郊庙之间，焚燎既举，钟鼓载陈，尸祝无语，神明感而来通，宗祊求而无所。当斯之时，继之以歌咏，奏之以篇章，一唱三叹，美哉洋洋，神人胥悦，如在其傍。若使载我清酤，洁我牛羊，歌咏不行，神灵傍徨，乌足以动幽达明哉？若夫戍夫游子，度&lt;span class="地名"&gt;陇&lt;/span&gt;行关，涉彼危涛，陟彼崇山，卒然相遇，会面承颜，哭泣不足以为哀，笑语不足以为欢也。当是之时，述别离之苦，咏行路之难，携手行答，载歌载叹，山川忘其跋涉，流离忘其饥寒也。当此之时，纵使有金帛之赠，车马之亲，卒然虽悦，别后成尘，纸非可录，客非可陈，又乌足以道情感人邪？至于弃妇寡妻，穷房邃处，畜怨含嗟，寂寥无语，明月当户，凄风飘杵，心揺揺而靡依，泪涕泣而如雨。纵使琴瑟在御，笙歌置前，怨结靡释，情抑匪宣。当此之时，竭情抽思，操觚染翰，兴与时旋，倐然成篇，幽闺忘其寥落，浩啸夺其悲凉也。由此观之，诗也者，所以宣抑悒之情，達和平之气者也。使富贵可略，功业可忽，&lt;span class="人名"&gt;唐&lt;/span&gt;&lt;span class="地名"&gt;虞&lt;/span&gt;不必有庆云之歌，&lt;span class="人名"&gt;周公&lt;/span&gt;不必有东山之咏，四诗不必传，百代不必重也。尝闻好骛险者以行坦为劳，宝敝帚者，以怀珠为贱。人情不同，不可强而一也。由今观之，空山穷岛，不如朝阙之荣也；荷衣葛巾，不如冠裳之华也；咀云嚼芝，不如珍鼎之美也；刮肠涸腹，不如谈笑之乐也。造化忌其锤凿，神畏其嘲咏，山灵避其探索，花鸟愁其形容，宜乎知道者之所不取，养者之所深恶也。若夫骚人墨客，栖身独处于烟岛之中，青山壁立，明月高举，洞涧哀壑，云林雾溆，凄风有声，悲鹤无侣，富贵者之不少安功业者又岂肯暂处哉！于是抽我幽思，发我秘藏，探异索奇，饰藻丽章。山不藏幽，草不匿芳，倐然成篇，与造化而翱翔，世不与争，物不与妨也。斯时也，朝阙之尊严，孰若海岛之放旷；冠裳之华美，孰若荷衣之樗散；肥体滑肤，孰若刮肠涸腹者之无灾；喝呼叱咤，孰若扪心瞑目者之无怨神喜其阐扬，山灵悦其标榜，造化与其流通也，又孰苦而孰乐哉？”&lt;span class="人名"&gt;无我先生&lt;/span&gt;顿然悟，缩然退曰：“若余者，诚所谓饱死鼠而笑人之鸾膏者也，不亦谬哉！”</t>
  </si>
  <si>
    <t>君子守道之惟一，而时势之外者有二焉。天下有道，君相圣贤，故君子之道伸；天下无道，君相违戾，故君子之道屈。伸则未有不进，屈则未有不退者。故&lt;span class="人名"&gt;孔子&lt;/span&gt;不用于&lt;span class="年号"&gt;春秋&lt;/span&gt;，&lt;span class="人名"&gt;孟轲&lt;/span&gt;不用于&lt;span class="地名"&gt;战国&lt;/span&gt;，非&lt;span class="地名"&gt;孔&lt;/span&gt;&lt;span class="地名"&gt;孟&lt;/span&gt;之道非一，而时势之遇者二也。使&lt;span class="地名"&gt;孔&lt;/span&gt;&lt;span class="地名"&gt;孟&lt;/span&gt;曲其行以求时势之可，则&lt;span class="年号"&gt;春秋&lt;/span&gt;之用&lt;span class="人名"&gt;孔子&lt;/span&gt;者不肯后，&lt;span class="地名"&gt;战国&lt;/span&gt;之用&lt;span class="人名"&gt;孟轲&lt;/span&gt;者不肯迟，则&lt;span class="人名"&gt;孔子&lt;/span&gt;不为&lt;span class="人名"&gt;孔子&lt;/span&gt;，&lt;span class="人名"&gt;孟轲&lt;/span&gt;不为&lt;span class="人名"&gt;孟轲&lt;/span&gt;矣。历考史册，治日常少，乱日常多；君相之圣明常少，违戾常多。君子之学道候时者，不知几千百人也，遇时得伸者有几焉？守道不屈者有几焉？往往有君子之德而防于小人之为者，又不知其几千百人焉。若此者，终小人非君子也，君子之守不偷也。茍时可行焉，势可乘焉，我用其道以匡时；特不可行焉，势不可乘焉。我怀其宝而迷邦，而富贵利達一无所营于心，以此居位，以此行道，此&lt;span class="人名"&gt;周&lt;/span&gt;、&lt;span class="人名"&gt;召&lt;/span&gt;、&lt;span class="人名"&gt;伊&lt;/span&gt;、&lt;span class="人名"&gt;傅&lt;/span&gt;之为，故不俟乎曲行求通，以逐时势之可至。若君相之违戾，而时势之不可居然取大位而不难者，非曲其行，贬其为，以求依附于小人，迎合其君上者，道何从焉？是君相小人之喜怒好恶，君子之进退穷达关焉。君相小人之喜好焉，我从而喜好；君相小人之恶怒焉，我从而恶怒，所谓曲其道矣，曲其行矣，未有不升达进用者矣。君相小人之恶怒焉，而我喜好之；君相小人之喜好焉，而我恶怒之，此所谓正其道、正其行矣，未有不疏远摈斥者也。小人揣度于二者之间，迟回于进退之际，欲其守道以违时，何若贬道以干世？欲其直行以违势，何若曲行以求全？故势在君上也，则阿君上；势在宰辅也，则阿宰辅。隐行其邪而显示其正，阴为之党而阳为之戾，故位日进而富贵日极。人见其位进而日富贵也，以为道之行也，而不知假道以媒利禄者之为，而谓君子为之乎？且吾之道，仁义也，中正也，廉耻也，礼节也，君子之所由以进身治世焉者也。口舌杀伐之为，岂吾儒中正之道哉？&lt;span class="人名"&gt;苏&lt;/span&gt;、&lt;span class="人名"&gt;张&lt;/span&gt;以之佩印，&lt;span class="人名"&gt;孙&lt;/span&gt;、&lt;span class="人名"&gt;吴&lt;/span&gt;以之师君，何也？盖&lt;span class="年号"&gt;春秋&lt;/span&gt;&lt;span class="年号"&gt;战国&lt;/span&gt;之时，势在重口舌战伐也。&lt;span class="人名"&gt;苏&lt;/span&gt;、&lt;span class="人名"&gt;张&lt;/span&gt;、&lt;span class="人名"&gt;孙&lt;/span&gt;、&lt;span class="人名"&gt;吴&lt;/span&gt;非不聪不慧者，以之学仁义中正、廉耻礼节，非不能焉，以施于世者也。然审时酌势，在口舌战伐，故曲其道礼之谈而为纵横之术，曲其仁义中正之论而为战伐之谋，故数言而佩印，一战而师君，轰轰烈烈，而号为大丈夫。当时慕之，百世传之。&lt;span class="人名"&gt;孟轲&lt;/span&gt;之外，未有不羡慕者，未有不愿学者也。今之曲行以取大位者，又异乎是矣，又数子之所不为者矣。外&lt;span class="人名"&gt;孔&lt;/span&gt;、&lt;span class="地名"&gt;孟&lt;/span&gt;之谈，而内怀妾妇之心，阳为&lt;span class="年号"&gt;周&lt;/span&gt;、&lt;span class="地名"&gt;召&lt;/span&gt;之为，而阴为穿窬之事。审时之便以售术，酌势之宜以投奸。时在尊小人也，阴结小人以为之主；势在重权谋也，阴施权谋以为之附。小人有所为以得君上也，已先是其为以悦其意；有所行以取爵位也，已先附其行以助其势。势茍成矣，时茍得矣，小人之心悦矣，君上之心结矣，爵位不于我乎往，而焉往哉？然犹恐君子之议其后，为众所不容也，而为掩饰覆被之行，举所以同于小人者叛而戾之，悦乎君上者违而去之，而为道德仁义之论，以欺天下后世，此又&lt;span class="人名"&gt;苏&lt;/span&gt;、&lt;span class="人名"&gt;张&lt;/span&gt;、&lt;span class="人名"&gt;孙&lt;/span&gt;、&lt;span class="地名"&gt;吴&lt;/span&gt;之所不为也，又小丈夫之尤者也。呜呼！若是人者，乃欲自进于&lt;span class="人名"&gt;孔&lt;/span&gt;、&lt;span class="人名"&gt;孟&lt;/span&gt;之门乎？乃欲自进于&lt;span class="人名"&gt;孔&lt;/span&gt;、&lt;span class="人名"&gt;孟&lt;/span&gt;之门乎？</t>
  </si>
  <si>
    <t>“人有君子，有小人，故其行有邪有正。君子喜正，小人喜邪，自古及今，未有不然者。方君子之秉政，所用皆君子，而君子之道行；小人秉政，所用皆小人，而小人之道行。又有小人者出，知其附权党恶，为君子之所不容，而持已守正，为小人之所不取，乃于其间诡其行以投其欲，佯为不诡而阴寔相附，或假人以示其与，或托言以售其意，或发为著述言语文字以露其迹。而在位小人正患其众不相与，恐其独而虑其无助，茍得是人焉，拔之在位，引之当道，是小人者外若不相与，而内实相附，佯若同于君子，而实与乎小人。其所以与之者，非其见乎理之当然，而因小人之为也正，而助之行以排众之非也，实党邪取媚，而阴附乎小人之列，以欺世”取爵位也。呜呼！此小人中之小人，无所用耻焉者也。余故曰：“见用于小人者，必有暗交。”暗交者，小人欺君子、媒爵禄、取大位之为也。其心机，其术巧，君子欲指其奸而无迹，欲攻其术而无证，欲伐其党而非伙。及大位之已得也，乃扬睂吐气，以功业自许，以道理自居，而不知明哲之窃视，而旁观未有不知其奸者。故曰：“小人闲居为不善，无所不至，见君子而后厌然，揜其不善而著其善，人之视已，如见其肺肝然。”余读载籍，见小人之用心若是，然异代犹自宽假。今时有一二小人，其用心若此者，未尝不叹古今之相同，而叹邪正之不异也；尤未尝不叹今时小人之巧，虽古之小人不及也。其用心同，而其致术也巧；其用术同，其行术“也神。何也？见在位之小人，其行茍得君而播时，我即与之同焉，人将伐其术而指其党矣。我不与之同焉，上将众其待而靡之显矣。出其后而助之行焉，人又将不为之功矣。不若见于著述言语文字之间，掇其旨而异其词，同其论而殊其称，后其出而先其时，以示其早见之明，以逃附而免伐在位行恶之小人，遂指以为先得乎已，而已之见也非谬，主上遂用之而弗疑，小人亲之而非疏，正行其邪，异示其同，远著其附。人见其正而不见其邪，见其异而不见其同，见其远而不见其附。在位之小人，知其同焉，知其附焉，遂引之同升，拔之在位，虽以已之位与之，甘心焉。是小人者，有党之名，无党之实；有小人之心，无小人之迹。心机”术巧，而位日进。余故曰：小人中之小人，无所用耻焉者也。</t>
  </si>
  <si>
    <t>《太极》之辨，自&lt;span class="人名"&gt;朱&lt;/span&gt;、&lt;span class="人名"&gt;陆&lt;/span&gt;后若不可置喙。客复有以为问者，予疏答之。然非敢求异也，姑存所疑为论，尚请正于君子。&lt;p&gt;&lt;span class="人名"&gt;孔子&lt;/span&gt;曰：“《易》有太极。”太极其仪象卦爻之会乎？在造化则一气之浑沦者耳。由一气之浑沦者，分之为阴阳，又分之为五行，为万事万物，统言之则一气一物也。防归所在，正如屋之有极，故名太极。以此言之，太极不可训理，不可谓形而上者。盖既名太极矣，而两仪以下乂不过即此以分之，特离合之名异耳，非有他也。太极既可以言理，则两仪以下独可以言器乎？盖太极而两仪，而四象，而八卦，以至于万事万物之彚，莫不有条理焉。其自然而不容已，当然而不可易。所谓形而上者，合于一而一之，所以为一者，理也；散于万而万之，所以为万者，理也。是其不能外形器以有见，而亦不可滞形器以有求。此则理之于气，本无先后彼此之别者，然非谓太极也。若认太极为理，则仪象之生，咸自于太极，故不得已而有理生气之说，又谓“冲漠无朕之中，而此理已具”，则其说理似稍悬空矣。其不善学者，遂至思妄想，以求所谓太极于天地万物之先，其不流于&lt;span class="人名"&gt;老氏&lt;/span&gt;之论几希。大儒&lt;span class="人名"&gt;朱子&lt;/span&gt;反覆辨解，虽其所以训理者则是，然恐非太极本防，而词说缠绕，宜其无以服&lt;span class="人名"&gt;陆氏&lt;/span&gt;之心也。要之，&lt;span class="人名"&gt;周子&lt;/span&gt;之于太极，亦就阴阳之未分者言，故曰“太极动而生阳，静而生阴”，又曰“阴阳一太极，太极本无极也。”</t>
  </si>
  <si>
    <t>&lt;span class="人名"&gt;朱&lt;/span&gt;、&lt;span class="人名"&gt;陆&lt;/span&gt;之论定久矣，何自而辨之？辨之以吾之心而已。维天之命，其在人则为性而具于心，古今共之，圣愚同之。得此而先，&lt;span class="人名"&gt;尧&lt;/span&gt;、&lt;span class="人名"&gt;舜&lt;/span&gt;、&lt;span class="人名"&gt;禹&lt;/span&gt;有“危防精一，允执厥中”之传；得此而后，&lt;span class="人名"&gt;孟子&lt;/span&gt;有“求放心先立乎其大”之论。未有舍去本心，别求之外，而曰圣人之道者。&lt;span class="人名"&gt;轲&lt;/span&gt;之死，不得其传，而人心之天则在也。&lt;span class="人名"&gt;孟子&lt;/span&gt;曰：“大人者，不失其赤子之心者也。”恃有赤子之心，故虽出之千百载之前，其事千百载之下，可以一言而定。&lt;span class="人名"&gt;陆子&lt;/span&gt;门人问&lt;span class="人名"&gt;陆子&lt;/span&gt;学以何进，曰：“得之&lt;span class="地名"&gt;孟子&lt;/span&gt;。”则精一执中之防，&lt;span class="人名"&gt;陆子&lt;/span&gt;得之矣。乃&lt;span class="人名"&gt;朱子&lt;/span&gt;其学则异于是。大学“致知在格物”，借之为诚意正心之用也。犹之惟精乃惟一之功，明善乃诚身之功，功在格致，道在诚上。&lt;span class="人名"&gt;朱子&lt;/span&gt;笃信大学，平生欲读尽天下之书，议尽天下之事，引而伸之，触类而长之，天下之事毕矣。天下之书可得而尽读之乎？事可得而尽议之乎？&lt;span class="人名"&gt;韩退之&lt;/span&gt;原道言诚正不及格致，&lt;span class="人名"&gt;朱子&lt;/span&gt;指为无头学问，是以格物致知为大学头一事矣。入门一差，是以终身只做得大学先之之功，不尽得大学后之之益，无得于心，所知反限。&lt;span class="人名"&gt;王阳明&lt;/span&gt;谓“&lt;span class="人名"&gt;晦翁&lt;/span&gt;气魄极大，合下便要继往开来，少年已著了许多书。”然则此非其误认之故，毫厘之差，而为千里之谬者乎？夫&lt;span class="人名"&gt;颜子&lt;/span&gt;曾有一著述乎？圣人以其躬行心得之余，出之于威仪文辞之末，富于中，见于外，不可强而亦不得而饰也。心斋坐忘，不迁不贰，&lt;span class="人名"&gt;颜子&lt;/span&gt;之著述大矣。舍去本心，日从事于古本册子，章章句句之好胜之私心好名之为累，据此发念之初，已不可以入&lt;span class="人名"&gt;尧&lt;/span&gt;&lt;span class="人名"&gt;舜&lt;/span&gt;之道矣。圣人不废学以为涵养，是以中庸有“尊德性而道问学”之说。贤人而下，不废学以求复初，是以&lt;span class="人名"&gt;孟子&lt;/span&gt;有“学问之道，求其放心”之说。&lt;span class="人名"&gt;子思&lt;/span&gt;、&lt;span class="人名"&gt;孟子&lt;/span&gt;传自&lt;span class="人名"&gt;尧&lt;/span&gt;&lt;span class="人名"&gt;舜&lt;/span&gt;，&lt;span class="人名"&gt;陆子&lt;/span&gt;识之。然&lt;span class="人名"&gt;陆子&lt;/span&gt;不免应举子业，即其语录、文集、年谱可见。余力学文尚不如是也。自传心之法视之，犹俗学也。&lt;span class="人名"&gt;朱子&lt;/span&gt;反谓其专务践履，尽废讲学，轮对互劄，言涵心性，乃自其所心知者出之。如&lt;span class="人名"&gt;孔子&lt;/span&gt;荅&lt;span class="人名"&gt;哀公&lt;/span&gt;修道诚身，&lt;span class="人名"&gt;孟子&lt;/span&gt;告&lt;span class="地名"&gt;齐&lt;/span&gt;、&lt;span class="地名"&gt;梁&lt;/span&gt;仁义孝弟，亦推本之论也。&lt;span class="人名"&gt;朱子&lt;/span&gt;荅之书而戯之云：“这些子恐是&lt;span class="地名"&gt;葱岭&lt;/span&gt;带得来。”天下之人只一性命，而事物在焉。&lt;span class="人名"&gt;朱子&lt;/span&gt;只要人读书讲说研究于外，予不知&lt;span class="人名"&gt;朱子&lt;/span&gt;之所谓矣。儒学禅宗，其判不啻千里，而要其初，只是毫忽。儒道寂守其心，中涵事物，有天下国家之用；禅宗废弃百应，徒为空虚寂防之养。&lt;span class="人名"&gt;朱子&lt;/span&gt;指&lt;span class="人名"&gt;陆&lt;/span&gt;为禅，然则将不讲其心，就外为家国天下之用，呻吟其占毕，而曰某章某句如此，某章某句如彼，然后为能学欤？&lt;span class="人名"&gt;颜子&lt;/span&gt;终日不违如愚，夫子以道统寄之。生丁&lt;span class="人名"&gt;朱子&lt;/span&gt;之时，言论相及，不知其如之何而为禅之诋矣。&lt;span class="人名"&gt;陆子&lt;/span&gt;不免少溺于俗，然心知其然，平日拳拳以“求放心、先立其大”为教，闻彼也自闻而已，见彼也自见而已。犹得之&lt;span class="人名"&gt;朱子&lt;/span&gt;，则楚辞、阴符、参同契、&lt;span class="地名"&gt;韩&lt;/span&gt;文，皆其年年月月训诂之册，不知此一训诂何日而已也。末年之悔，谓令此心全体都奔在册子上，若有得矣，而先入之深，读书为主，而待其余，未见其真能脱去旧习，收功一原也。危疾一日前犹解“诚意”章，深溺于诵说，没身不复圣人。六经躬行心得之余，为之养盛之充，因著其用。&lt;span class="人名"&gt;朱子&lt;/span&gt;则极意于此，读书为先，求心反为后，茧丝牛毛，识者以集大成归之。谓择诸家之训释而纂其长，则亦可矣。谓道在是，则&lt;span class="人名"&gt;周元公&lt;/span&gt;或可，而&lt;span class="人名"&gt;朱&lt;/span&gt;不然矣。说者又谓&lt;span class="人名"&gt;朱子&lt;/span&gt;羽翼六经，嘉惠后学，其功不浅。夫&lt;span class="人名"&gt;朱子&lt;/span&gt;自少至老，无一日不在经书子史间，平生精力尽于训诂，而其所训，又多圣人之经、贤人之传也，夫岂得无功于后圣？真以此破碎，&lt;span class="人名"&gt;道一&lt;/span&gt;由此支离，又不能不为后人之误。功过并之，而使人繁于枝叶，昧厥本原，其过为大。&lt;span class="年号"&gt;三代&lt;/span&gt;而后，学之陷溺如&lt;span class="人名"&gt;朱&lt;/span&gt;者，比比然也。&lt;span class="人名"&gt;朱子&lt;/span&gt;欲以其学为天下宗，天下亦以此信宗于&lt;span class="人名"&gt;朱子&lt;/span&gt;，故予不及其他，独指&lt;span class="人名"&gt;朱子&lt;/span&gt;为过。&lt;span class="人名"&gt;陆子&lt;/span&gt;谓“此老平生志向不汩于利禄，当今诚难其匹夫。”&lt;span class="人名"&gt;朱子&lt;/span&gt;岂不知心之为大而求之心哉？误认格致为入门，指著述为功业，途辙既乖，所得随之。&lt;span class="人名"&gt;韩退之&lt;/span&gt;因文以见道，而非&lt;span class="人名"&gt;明道&lt;/span&gt;以为文，日月至焉而已矣，无乃&lt;span class="人名"&gt;朱子&lt;/span&gt;过欤？欲往京师，心识国都之所在，行远自迩，计日可到，懵于定向，执途之人而讯之，岐路之中，又有岐焉，讯之所不及，失之矣。大抵天下得意忘言，区区于文义讲说之间，真趣薄矣。深造自得者当见之。&lt;span class="人名"&gt;颜子&lt;/span&gt;默契道体，&lt;span class="人名"&gt;孔子&lt;/span&gt;“予欲无言”，天渊禅学，而其致虚之笃，一而已矣。然则&lt;span class="人名"&gt;朱子&lt;/span&gt;无乃得言而自薄于其意？无自得之，则居之安、资之深之益，日从事于故纸堆中，外强中干，&lt;span class="人名"&gt;吕东莱&lt;/span&gt;谓“铢铢而析之，寸寸而较之，无复有诗矣”，&lt;span class="人名"&gt;朱子&lt;/span&gt;之谓矣。&lt;span class="人名"&gt;朱子&lt;/span&gt;平生误在认格物为入门，而不知《大学》之道诚正乃其寔地，以故一意解书。其解书，其论人心术见焉。谓&lt;span class="人名"&gt;司马温公&lt;/span&gt;只恁行将去，无致知一叚。&lt;span class="人名"&gt;朱子&lt;/span&gt;日日经史，其不满于实心实事，无私无党，有余力而后文学之君，寔无足怪矣。大凡人言语文字，皆心为之。&lt;span class="人名"&gt;阳明&lt;/span&gt;致良知，其释经不取&lt;span class="人名"&gt;朱子&lt;/span&gt;之说者，多说在心性上。&lt;span class="人名"&gt;朱子&lt;/span&gt;释经，全说在多学而识上。&lt;span class="人名"&gt;阳明&lt;/span&gt;鹘突其说，诚有之，然犹不失为本原之养也，犹第一义也。&lt;span class="人名"&gt;朱子&lt;/span&gt;则落而下之，离而去之矣。道问学之功，为尊德性而设，与&lt;span class="地名"&gt;孟子&lt;/span&gt;“学问求放心”同义。&lt;span class="人名"&gt;朱子&lt;/span&gt;解之曰：“非存心无以致知，而存心者又不可以不致知。”&lt;p&gt;“正诸儒入膏肓之病也。”《&lt;span class="人名"&gt;使&lt;/span&gt;》&lt;p&gt;“在&lt;span class="人名"&gt;周&lt;/span&gt;、&lt;span class="人名"&gt;邵&lt;/span&gt;闻之，喜过而乐与之矣。孝弟忠信，常不足以应天下之变，而才术辩智，常不足以定天下之经”，亦此意也。&lt;span class="人名"&gt;朱子&lt;/span&gt;遗&lt;span class="人名"&gt;婺&lt;/span&gt;人书，乃谓“诸君子聚头磕额，理会何事，乃致有此等怪论。”少见&lt;span class="人名"&gt;朱&lt;/span&gt;&lt;span class="人名"&gt;陆&lt;/span&gt;交恶录，&lt;span class="地名"&gt;齐&lt;/span&gt;则失矣，&lt;span class="地名"&gt;楚&lt;/span&gt;亦未为得也。光风霁月，洒落襟怀，有如&lt;span class="人名"&gt;周元公&lt;/span&gt;、&lt;span class="人名"&gt;邵康节&lt;/span&gt;其人者，宁有此言说举措耶？情见乎辞，行如其心，涵养未融，克伐为累，&lt;span class="人名"&gt;晦庵&lt;/span&gt;不能无大不满于后学之意矣。后人为&lt;span class="人名"&gt;朱&lt;/span&gt;&lt;span class="人名"&gt;陆&lt;/span&gt;之议，&lt;span class="人名"&gt;聂防江&lt;/span&gt;以“党同伐异，挟胜崇私”言之。然当其时，门弟子则已然矣。岂非&lt;span class="人名"&gt;朱子&lt;/span&gt;身自作则，一时门下习气，而又因以贻之后乎？自&lt;span class="年号"&gt;宋&lt;/span&gt;至今五百余年，是&lt;span class="人名"&gt;朱&lt;/span&gt;非&lt;span class="人名"&gt;陆&lt;/span&gt;，所在群如也，正防&lt;span class="地名"&gt;江&lt;/span&gt;“党伐挟崇”之谓。&lt;span class="人名"&gt;阳明&lt;/span&gt;之所称，今之尊信&lt;span class="人名"&gt;晦翁&lt;/span&gt;，无异于&lt;span class="年号"&gt;战国&lt;/span&gt;之尊信&lt;span class="人名"&gt;杨&lt;/span&gt;&lt;span class="人名"&gt;墨&lt;/span&gt;也，抑何从而辨之乎？《&lt;span class="地名"&gt;孟子&lt;/span&gt;》曰：“是非之心，人皆有之。”请以是为&lt;span class="人名"&gt;朱&lt;/span&gt;、&lt;span class="人名"&gt;陆&lt;/span&gt;之辨。</t>
  </si>
  <si>
    <t>“天下之势，最患于成，成则未可以骤反。治之势成，欲变而之乱难；乱之势成，欲变而之治难。譬之霖涝之时，淡云薄雾，皆足致雨，虽日光暂吐，旋即弥覆，阴之势成故也。亢旱之岁，日光酷烈，润气全消，虽云霭旋兴，旋即解散，熯之势成故也。夫乱非一日之积也，上失其道，民散于下，贪吏虐政又从而驱迫之，于是不逞之徒乘间而起，堤防一决，虽有智者，无如之何矣。夫吏之被讦也，以虐政毒民，然茹其毒者，恒不能讦吏，而讦吏者皆武断乡曲，素不畏官法者也。盗之起也，以迫于饥寒，然饥寒者不能为盗，而为盗者皆探丸亡命、喜乱好斗者也。彼方含毒挟刃以鬭一时之衅，而为人上者又以乱政驱之，借其怨愤无聊之心，以鼔其好乱不逞之”气，飇至火烈，一旦遂欲扑灭之，能乎？故识其几而豫图潜消之，上也。不幸而至于是，在上者有人引咎罪已，拯罢困之民，诛贪贼之吏，使天下之人系心于上而未暌离，则盗贼之势孤，而应之者少。数年之后，根本渐固，人心渐安，不逞之徒，其忿已泄，而其势日杀，庶可解散耳。然至是国家之元气十损八九矣。故势之未成，中材可以保图；势之既成，智者不能措意。&lt;span class="人名"&gt;贾生&lt;/span&gt;之论曰：“借使&lt;span class="人名"&gt;子婴&lt;/span&gt;有庸主之才，仅得中佐，&lt;span class="年号"&gt;山东&lt;/span&gt;虽乱，&lt;span class="地名"&gt;秦&lt;/span&gt;之地可全而有。”此不揣事势之言也。夫天下怨&lt;span class="地名"&gt;秦&lt;/span&gt;久矣，当此之时，虽&lt;span class="人名"&gt;伊&lt;/span&gt;、&lt;span class="人名"&gt;吕&lt;/span&gt;何益乎？</t>
  </si>
  <si>
    <t>天下之事，极则必变，变则反始，此造化自然之理也。&lt;span class="人名"&gt;尧&lt;/span&gt;、&lt;span class="人名"&gt;舜&lt;/span&gt;已前，其变不可胜穷已。历&lt;span class="年号"&gt;夏&lt;/span&gt;、&lt;span class="年号"&gt;商&lt;/span&gt;至&lt;span class="年号"&gt;周&lt;/span&gt;，而靡敝已极，天下日趋于多事。&lt;span class="年号"&gt;周&lt;/span&gt;，王道之穷也，其势必变而为&lt;span class="地名"&gt;秦&lt;/span&gt;，举前代之文制，一切刬除之，而独持之以法，此反始之会也。然&lt;span class="地名"&gt;秦&lt;/span&gt;不能有，而&lt;span class="年号"&gt;汉&lt;/span&gt;承之。&lt;span class="年号"&gt;西汉&lt;/span&gt;之治，简严近古，寔赖&lt;span class="地名"&gt;秦&lt;/span&gt;为之驱除。而&lt;span class="人名"&gt;贡&lt;/span&gt;、&lt;span class="人名"&gt;薛&lt;/span&gt;、&lt;span class="人名"&gt;韦&lt;/span&gt;、&lt;span class="人名"&gt;匡&lt;/span&gt;之流，乃犹取&lt;span class="人名"&gt;周文&lt;/span&gt;之糟粕，用之于&lt;span class="年号"&gt;元&lt;/span&gt;、&lt;span class="人名"&gt;成&lt;/span&gt;衰弱之时，此不达世变者也。历&lt;span class="年号"&gt;汉&lt;/span&gt;、&lt;span class="年号"&gt;唐&lt;/span&gt;至&lt;span class="年号"&gt;宋&lt;/span&gt;，而文敝已甚，天下日趋于矫伪。&lt;span class="年号"&gt;宋&lt;/span&gt;，颓靡之极也，其势必变而为&lt;span class="年号"&gt;元&lt;/span&gt;，取先王之礼制，一举荡灭之，而独治之以简，此复之会也。然&lt;span class="年号"&gt;元&lt;/span&gt;不能久，而本朝承之，国家之治，简严质朴，寔借&lt;span class="年号"&gt;元&lt;/span&gt;以为之驱除。而近时迂腐之流，乃犹祖晚&lt;span class="人名"&gt;宋&lt;/span&gt;之弊习，而妄议我祖宗之所建立，不识治理者也。</t>
  </si>
  <si>
    <t>&lt;span class="地名"&gt;三代&lt;/span&gt;至&lt;span class="地名"&gt;秦&lt;/span&gt;，浑沌之再辟者也。其创制立法，至今守之以为利。史称其得圣人之威，使&lt;span class="人名"&gt;始皇&lt;/span&gt;有贤子，守其法而益振之，积至数十年，继宗世族，芟夷已尽，老师宿儒，闻见悉去，民之复起者，皆改心易虑，以听上之令，即有&lt;span class="地名"&gt;刘&lt;/span&gt;、&lt;span class="地名"&gt;项&lt;/span&gt;百辈，何能为哉？惜乎&lt;span class="人名"&gt;扶苏&lt;/span&gt;仁懦，&lt;span class="人名"&gt;胡亥&lt;/span&gt;稚防，奸宄内发，六国余孽尚存，因天下之怨，而以&lt;span class="地名"&gt;秦&lt;/span&gt;为招，再传而蹙，此&lt;span class="人名"&gt;始皇&lt;/span&gt;之不幸也。假令&lt;span class="人名"&gt;扶苏&lt;/span&gt;不死继立，必取&lt;span class="人名"&gt;始皇&lt;/span&gt;之法纷更之，以求复&lt;span class="年号"&gt;三代&lt;/span&gt;之旧。至于国势微弱，强宗复起，亦必乱亡。后世儒者，茍见&lt;span class="人名"&gt;扶苏&lt;/span&gt;之谏，焚书坑儒，遂以为贤，而不知乱&lt;span class="地名"&gt;秦&lt;/span&gt;者&lt;span class="人名"&gt;扶苏&lt;/span&gt;也。&lt;span class="人名"&gt;高皇帝&lt;/span&gt;以神武定天下，其治主于威强，前代繁文苛礼，乱政习，刬削殆尽，其所芟除夷防，&lt;span class="地名"&gt;秦&lt;/span&gt;法不严于此矣。又浑沌之再辟也。&lt;span class="人名"&gt;懿文&lt;/span&gt;仁“柔，&lt;span class="人名"&gt;建文&lt;/span&gt;误用&lt;span class="地名"&gt;齐&lt;/span&gt;、&lt;span class="人名"&gt;黄&lt;/span&gt;诸人，踵衰&lt;span class="年号"&gt;宋&lt;/span&gt;之陋习，日取&lt;span class="人名"&gt;高皇帝&lt;/span&gt;约束纷更之，亦&lt;span class="地名"&gt;秦&lt;/span&gt;之&lt;span class="人名"&gt;扶苏&lt;/span&gt;也。&lt;span class="人名"&gt;建文&lt;/span&gt;不早自败，亦必亡国，幸赖&lt;span class="人名"&gt;成祖&lt;/span&gt;神武，起而振之，历&lt;span class="人名"&gt;仁&lt;/span&gt;、&lt;span class="人名"&gt;宣&lt;/span&gt;、&lt;span class="人名"&gt;英&lt;/span&gt;、&lt;span class="人名"&gt;宪&lt;/span&gt;、&lt;span class="人名"&gt;孝&lt;/span&gt;，皆以刚明英断，总揽乾纲，独运威福，兢兢守&lt;span class="人名"&gt;高皇帝&lt;/span&gt;之法，不敢失坠，故人心大定，而势有常尊。至于&lt;span class="人名"&gt;世庙&lt;/span&gt;，承&lt;span class="年号"&gt;正德&lt;/span&gt;群奸乱政之后，又用威以振之，恢皇纲，饬法纪，而国家神气为之再扬。盖人心久则难变，法之行不可虑始，即有不便于人者，彼久而习之，长而安焉，亦自无不宜矣。&lt;span class="地名"&gt;三代&lt;/span&gt;惟&lt;span class="年号"&gt;商&lt;/span&gt;之规模法度最为整肃，&lt;span class="人名"&gt;成汤&lt;/span&gt;、&lt;span class="人名"&gt;伊尹&lt;/span&gt;以圣哲勇智创造基业，其后贤圣之君六七作，故国势常强。&lt;span class="人名"&gt;纣&lt;/span&gt;虽无道，而&lt;span class="年号"&gt;周&lt;/span&gt;取之甚难。以&lt;span class="人名"&gt;文&lt;/span&gt;、&lt;span class="人名"&gt;武&lt;/span&gt;、&lt;span class="人名"&gt;周公&lt;/span&gt;之圣，世历三纪，始得帖然顺服，盖天下之归&lt;span class="年号"&gt;殷&lt;/span&gt;久矣。余尝谓本朝立国规模，&lt;span class="地名"&gt;周&lt;/span&gt;以下远不及也。列圣相承，纲维丕振，虽历年二百有余，累经大故，而海内人心晏然不揺，斯用威之效也。腐儒不达时变，动称&lt;span class="人名"&gt;三代&lt;/span&gt;”云云，及言革除事以非议我二祖法令者，皆&lt;span class="年号"&gt;宋&lt;/span&gt;时奸臣卖国之余习，老儒臭腐之迂谈，必不可用也。</t>
  </si>
  <si>
    <t>昔都人之饮客者，非&lt;span class="人名"&gt;婺&lt;/span&gt;不甘。比年鬻者半至，人谓“&lt;span class="人名"&gt;中山&lt;/span&gt;以下，若&lt;span class="地名"&gt;吴&lt;/span&gt;醴&lt;span class="地名"&gt;楚&lt;/span&gt;沥，其地屡迁，将&lt;span class="人名"&gt;婺&lt;/span&gt;以迁&lt;span class="人名"&gt;德&lt;/span&gt;耶？”何今之&lt;span class="人名"&gt;婺&lt;/span&gt;非昔之&lt;span class="地名"&gt;婺&lt;/span&gt;也？余居&lt;span class="人名"&gt;婺&lt;/span&gt;且久，盖尝习之。即今之鬻者，果必皆良，其良者犹故耳。始都人无善酒，必以为上尊，顷之则酤者良矣。其后王公贵人斗其供具，监六物而求其良焉。即&lt;span class="人名"&gt;婺&lt;/span&gt;之良，曾不以当醴醆，况粢醍乎哉？余闻治中，群臣奉职无阙，退朝则相与讲业，故文事兴。今上端拱而治，百执事无夙夜之劳，日饮而醉，是故酒德茂，此治徴也。&lt;span class="地名"&gt;楚&lt;/span&gt;好战，故坚甲在&lt;span class="地名"&gt;楚&lt;/span&gt;；&lt;span class="地名"&gt;韩&lt;/span&gt;好兵，故利兵在&lt;span class="地名"&gt;韩&lt;/span&gt;。然则今之所服者，必&lt;span class="地名"&gt;楚&lt;/span&gt;之甲、&lt;span class="地名"&gt;韩&lt;/span&gt;之兵也，&lt;span class="人名"&gt;婺&lt;/span&gt;何有焉？</t>
  </si>
  <si>
    <t>子曰：“予欲无言。”自&lt;span class="年号"&gt;汉&lt;/span&gt;以下，抑何其言之多也？然训诂而已，虽云无益而亦无害。若谈道而多，则吾惧道术之为裂也。夫&lt;span class="人名"&gt;缓&lt;/span&gt;使弟&lt;span class="人名"&gt;墨&lt;/span&gt;，卒以戕&lt;span class="人名"&gt;缓&lt;/span&gt;，君子叹之，可不慎哉！夫阴阳气也，一阴一阳，气之自然，所谓理也。犹木之有文理，丝之有条理也。而文理岂离木哉？去丝又安得条理哉？今曰“先有理而后有气”，又曰气成形而理亦赋焉，则若二物然者，此后学之所以疑也。或曰：无人之区而人生焉，无鱼之水而鱼育焉，非其先有理哉？曰：不然也。气之未滋，固无由而见其条理也。气之既滋，则即此而条理粲然，宁有所待哉？故人心道心，名异而心一也。天理人欲，情异而行同也。仁固恻隐也，义亦恻隐也，非恻隐则焉有辞譲，焉有是非，分之则四，合之则一而已。&lt;span class="人名"&gt;上蔡&lt;/span&gt;得玩物之言而面发赤，&lt;span class="人名"&gt;程子&lt;/span&gt;以为恻隐之心，心宁有二哉？或曰：“人之与物，所同者气也，所异者非理欤？”曰：“非也。人有人之理，物有物之理。《&lt;span class="人名"&gt;庄子&lt;/span&gt;》曰：‘惟虫能虫，惟虫能天’。言尽其天也。圣人与我同类，而惟圣人能尽其天，故曰践形。既谓之人矣，气虽有清浊也，有厚薄也，独如其理之一，何哉？故曰：‘论气论性，二之则不是’。”&lt;span class="人名"&gt;程子&lt;/span&gt;则可谓深于理也已。</t>
  </si>
  <si>
    <t>世有消豪杰征迈之气，而柅愚不肖驰骛之心者，则&lt;span class="人名"&gt;墨&lt;/span&gt;、佛之教是也。今夫&lt;span class="地名"&gt;秦&lt;/span&gt;之为长城也，至寝处人之骨，饮人之血，而曾不姑息，故将曰“使子孙万世为王。”防纬之说曰“亡&lt;span class="地名"&gt;秦&lt;/span&gt;者&lt;span class="地名"&gt;胡&lt;/span&gt;”，而不知&lt;span class="人名"&gt;胡亥&lt;/span&gt;生于离里。嗟夫！&lt;span class="人名"&gt;尧&lt;/span&gt;&lt;span class="人名"&gt;舜&lt;/span&gt;之天下不传于&lt;span class="人名"&gt;朱&lt;/span&gt;、&lt;span class="人名"&gt;均&lt;/span&gt;，而后世推圣&lt;span class="人名"&gt;刘裕&lt;/span&gt;以俭风其孙子，而后世之孙子且曰“田舍翁得此已为过也。”然则&lt;span class="人名"&gt;墨&lt;/span&gt;者之兼爱非乎？记不曰：“慈者所以使众乎？”父子天性，虽不论报施，而为蝎为牛，少得锥刀之赢，以为固然，此田舍翁之说也。故&lt;span class="人名"&gt;墨&lt;/span&gt;者兼爱非曰使至亲如路人也，执涂之人而亲之也，四海兄弟，岂弟父母，亦非邪？夫&lt;span class="地名"&gt;秦&lt;/span&gt;之长城安在也？&lt;span class="人名"&gt;张禹&lt;/span&gt;之哀怜其少子，愿补黑衣之数又安在也？以为&lt;span class="人名"&gt;蹠&lt;/span&gt;&lt;span class="人名"&gt;寔&lt;/span&gt;。故为君者宁菅蒯其民，为长城，为积贮；为臣者宁朘削为墨吏拄吏议曰：“为其子孙，不知转盼如截道之猋。”试问&lt;span class="地名"&gt;桃源&lt;/span&gt;、&lt;span class="地名"&gt;天台&lt;/span&gt;诸人，陵谷变迁，&lt;span class="地名"&gt;辽东&lt;/span&gt;鹤返，子孙尚有涕泣而迎之者乎？孝者尚恻怆一抔之土，不肖者至市其陵寝，粥其题辏矣。此佛氏之所以空一切山河大地也。岂惟世界空，亦世念空，我不空之，自有空之者。故&lt;span class="人名"&gt;墨氏&lt;/span&gt;之兼，&lt;span class="人名"&gt;释氏&lt;/span&gt;之空，犹贤于蚁之夤缘与夫蝇之羶聚者。彼贤智之士闻若说也者，必将绝圣弃智，而世界一切俱幻，故若语不可使闻于贤智。愚不肖之人闻若说也者，曰：“吾毁其身，污其名，竞锥刀以贻所不知，何人得我者以为固然，而吾殆几于非人。”其亦夫有悛心。故曰：&lt;span class="人名"&gt;墨&lt;/span&gt;佛之说，不可为而不可不为也。是销贤豪征迈之气，而柅愚不肖驰骛之心者也。</t>
  </si>
  <si>
    <t>性至难言也，必原于天，遡于命，验于人，衷于圣，会于心，放之天下，准之古今，而皆合焉，斯得之矣。是故性至难言也，得其要，一人论之而有余；不得其要，千万言演之而不足。性果可以易言哉？吾尝即古今之论性者而折衷之。商书曰：“降衷下民，若有恒性。”诗曰：“民之秉彝，好是懿德。”&lt;span class="人名"&gt;刘子&lt;/span&gt;曰：“民受天地之中以生。”此以理言也。易之大传曰：“一阴一阳之谓道，继之者善也，成之者性也。”&lt;span class="人名"&gt;子思子&lt;/span&gt;曰：“天命之谓性，率性之谓道。”此亦以理言也。记曰：“民有血气心知之性”，则堕于气质矣。在&lt;span class="人名"&gt;孟子&lt;/span&gt;之时，有为杞柳之说者矣，有为湍水之说者矣，有为无善无不善之说者矣。曰：“食色性也。”又曰：“生之谓性。”此又专以形质而言也。&lt;span class="人名"&gt;孟子&lt;/span&gt;之后有&lt;span class="人名"&gt;荀子&lt;/span&gt;，&lt;span class="人名"&gt;荀子&lt;/span&gt;曰：“人之性恶，其善者伪也。”&lt;span class="人名"&gt;荀子&lt;/span&gt;后有&lt;span class="人名"&gt;董子&lt;/span&gt;，&lt;span class="人名"&gt;董子&lt;/span&gt;曰：“性者，生之质也。”&lt;span class="人名"&gt;董子&lt;/span&gt;后有&lt;span class="人名"&gt;扬子&lt;/span&gt;，&lt;span class="人名"&gt;扬子&lt;/span&gt;曰：“人之生也善恶混，修其善者为善人，修其恶者为恶人。”&lt;span class="人名"&gt;扬氏&lt;/span&gt;之后有佛氏，佛氏曰：“作用是性。”夫&lt;span class="人名"&gt;荀子&lt;/span&gt;之言，是专夫气之偏塞者言之也。生之质，气也，善恶混，亦气也。作用者，知觉运动之谓也，亦以气言也。&lt;span class="年号"&gt;唐&lt;/span&gt;时有&lt;span class="人名"&gt;韩子&lt;/span&gt;，&lt;span class="人名"&gt;韩子&lt;/span&gt;曰：“性有三品”，盖酌乎&lt;span class="人名"&gt;荀&lt;/span&gt;、&lt;span class="人名"&gt;扬&lt;/span&gt;之间者也。&lt;span class="年号"&gt;宋&lt;/span&gt;时有&lt;span class="人名"&gt;周子&lt;/span&gt;，&lt;span class="人名"&gt;周子&lt;/span&gt;曰：“性者，刚柔善恶中而已矣。”又有&lt;span class="地名"&gt;眉山&lt;/span&gt;&lt;span class="人名"&gt;苏氏&lt;/span&gt;，&lt;span class="人名"&gt;苏氏&lt;/span&gt;曰：“古之君子，以可见者言性，皆性之似也。”&lt;span class="人名"&gt;苏氏&lt;/span&gt;之后有&lt;span class="人名"&gt;胡氏&lt;/span&gt;，&lt;span class="人名"&gt;胡氏&lt;/span&gt;曰：“性者，天地神之奥，善不足以名之。&lt;span class="人名"&gt;孟子&lt;/span&gt;言性善，犹佛所言善哉，赞叹之辞也。”&lt;span class="人名"&gt;胡氏&lt;/span&gt;之后有&lt;span class="人名"&gt;象山&lt;/span&gt;&lt;span class="人名"&gt;陆氏&lt;/span&gt;，&lt;span class="人名"&gt;陆氏&lt;/span&gt;曰：“人之性恶，&lt;span class="人名"&gt;告子&lt;/span&gt;论性强，&lt;span class="人名"&gt;孟子&lt;/span&gt;斯又党于&lt;span class="人名"&gt;告子&lt;/span&gt;者也。”夫言三品，言&lt;span class="人名"&gt;告子&lt;/span&gt;论性，强&lt;span class="人名"&gt;孟子&lt;/span&gt;气质之说疑之也。刚柔善恶之中，中性存焉，虽未离乎气，而已别乎气矣。可见者，性之似，以吾心之不测言之，神之奥，以吾心之至虚言之也。嗟夫！盈天地间，理气合一而已矣。太极者，理也，阴阳五行者，气也。人之生，得乎太极之理以成性，得乎阴阳五行之气以成形，故太极之理落在人心，则为之性，本无不同也。但人禀于阴阳五行，杂揉不齐，则有昏明强弱之异耳。故&lt;span class="人名"&gt;程子&lt;/span&gt;谓“论性不论气不僃，论气不论性不明。”夫性善也，蔽于气则昏矣。故性犹宝珠也，落之清水则明，落之浊水则暗，是水之清浊不齐，而珠之明暗以之，然终非水之所能溷也，过则明矣。故&lt;span class="年号"&gt;孔&lt;/span&gt;&lt;span class="年号"&gt;孟&lt;/span&gt;后千百年而得&lt;span class="人名"&gt;张子&lt;/span&gt;、&lt;span class="人名"&gt;程子&lt;/span&gt;，&lt;span class="人名"&gt;张子&lt;/span&gt;曰：“有天地之性，有气质之性。善反之，则天地之性存。故气质之性，君子有弗性者焉。”&lt;span class="人名"&gt;张子&lt;/span&gt;之言，又足&lt;span class="人名"&gt;程子&lt;/span&gt;之所未足也。虽然，&lt;span class="人名"&gt;程子&lt;/span&gt;以性言性，而气质归之气质，则亦&lt;span class="人名"&gt;张子&lt;/span&gt;弗性之意矣。即是而观，&lt;span class="人名"&gt;孟子&lt;/span&gt;、&lt;span class="人名"&gt;子思&lt;/span&gt;以上论性，是举其上焉而论之也，所谓生之理是也。&lt;span class="人名"&gt;荀&lt;/span&gt;、&lt;span class="人名"&gt;扬&lt;/span&gt;诸子，是举其下焉者而论之也，所谓气质之渣滓是也。&lt;span class="人名"&gt;胡氏&lt;/span&gt;、&lt;span class="人名"&gt;苏氏&lt;/span&gt;之说，又以虚灵窍妙言之，则涉于佛矣。&lt;span class="人名"&gt;周子&lt;/span&gt;之中，所以别乎气而言之矣。噫！&lt;span class="人名"&gt;张子&lt;/span&gt;、&lt;span class="人名"&gt;程子&lt;/span&gt;既发于前，而&lt;span class="人名"&gt;朱子&lt;/span&gt;又分析于后，世无二三子，则性善之论终或疑之，而气质之说，诸子可以自解矣。虽然，&lt;span class="人名"&gt;程子&lt;/span&gt;以性气对言，&lt;span class="人名"&gt;张子&lt;/span&gt;以天地气质互举，则以气质为性者尚未脱然，所以致后世之纷纷者，吾犹憾焉。愚则曰：“具于心者谓之性，成于形者谓之质。”则性固性也，气质固气质也。性则至善，气质则有昏明强弱之不同焉。以是而言，则性不混于气质，而气无与于性。是故不必谓不僃不明，不必谓君子有弗性之论，而使天下晓然知吾性之本善，圣贤可学而至。气质虽有昏明，可善反而复之，则天下之性一。天下之性一，则天下之见一；天下之见一，则天下之论一矣。愚盖以此而足&lt;span class="人名"&gt;张&lt;/span&gt;、&lt;span class="人名"&gt;程&lt;/span&gt;未足之意，以证古人性善未疏之旨。</t>
  </si>
  <si>
    <t>今人见孝友忠信、高洁超旷、慷慨义烈之士，弱者不知自愧而讶人之能，强者颇知其愧而忌人之能，辄加以“好名”二字，蔽其生平。于是谈道讲学者，动辄曰“当铲尽名根。”噫！何言之易哉！吾未见有好名者也。记得有&lt;span class="人名"&gt;谈&lt;/span&gt;某名公，由翰林外补，官滞外台，近日病甚。某名士曰：“此公文章人品俱卓，独名&lt;span class="人名"&gt;根&lt;/span&gt;尚在，未得赐环，是故病甚。”余时不敢言，而心哂之曰：“呜呼愦愦！此何与于名根！”有&lt;span class="人名"&gt;谈&lt;/span&gt;某禅师使人讽某名士，某名士往拜者，余曰：“禅师果真心寔行得尔。”某名士曰：“禅师独名&lt;span class="人名"&gt;根&lt;/span&gt;尚在耳。”余时亦不敢言，而心哂之曰：“呜呼愦愦！此何与于名根！”有谈某名公不得会元，某名公不得状元，终身不怿者，曰：“名&lt;span class="人名"&gt;根&lt;/span&gt;尚在。”余时亦不敢言，而心哂之曰：“呜呼愦愦！此”何与于名根？又见一大家议葬录，乞甲撰墓志，乙撰葬表，乞丙撰传，则又议乞丁撰传，戊撰诔，则又议乞已撰诔，乞庚撰挽章，则又乞辛壬癸撰挽章。余曰：“何不惮烦如此？”其家子孙曰：“吾恐丁已辛壬癸之愠也。”余曰：“彼家葬录无求于我，吾省一事，吾省一畨，曲笔谀辞，吾甚安佚，何愠之有？”曰：“丁己辛壬癸名根重。”呜呼！此又何与于名根？凡此数者，非名根未铲也，乃不及于名者也，其名根尚埋藏九地之下者也。夫世以孝友忠信高洁超旷、慨慷义烈之士为好名犹可，乃至举一切鄙陋龌龊之情态而目之曰好名，吾不知所好何名，名者何物也？&lt;span class="人名"&gt;孔子&lt;/span&gt;曰：“立身行道，扬名于后世。”&lt;span class="人名"&gt;屈子&lt;/span&gt;曰：“老冉冉其将至兮，恐修名之不立。”&lt;span class="人名"&gt;贾子&lt;/span&gt;曰：“烈士殉名，是故吾未见有好名者也。”</t>
  </si>
  <si>
    <t>夫一世皆意不可一世，吾不知谁可一世者，一世谁可者哉？盖意不可一世者，一世皆然，文士为甚。&lt;span class="人名"&gt;颜介&lt;/span&gt;曰：“一事惬当，一句清巧，神厉九霄，志凌千载，自吟自赏，不觉更有傍人。”斯小才而气浮者也。彼得意则客气横溢，不得意则怨天尤人，得意而无厌，则亦怨天尤人。故常意不可一世。其志不在高山流水，本非&lt;span class="人名"&gt;伯牙&lt;/span&gt;也，而谓一世无&lt;span class="人名"&gt;子期&lt;/span&gt;。其听不能察，峨峨泱泱，本非&lt;span class="人名"&gt;子期&lt;/span&gt;也，而谓一世无&lt;span class="人名"&gt;伯牙&lt;/span&gt;。才如&lt;span class="人名"&gt;祢正平&lt;/span&gt;，必不待&lt;span class="人名"&gt;孔北海&lt;/span&gt;以显，彼非&lt;span class="人名"&gt;祢正平&lt;/span&gt;也，而谓一世无大儿&lt;span class="人名"&gt;孔文举&lt;/span&gt;，小儿&lt;span class="人名"&gt;杨德祖&lt;/span&gt;。夫世无&lt;span class="人名"&gt;孔文举&lt;/span&gt;、&lt;span class="人名"&gt;杨德祖&lt;/span&gt;，何与吾事也？甚矣，文士之急知已也！独不闻&lt;span class="人名"&gt;老子&lt;/span&gt;曰：“知我者希，则我贵矣。”&lt;span class="人名"&gt;张仲蔚&lt;/span&gt;博物善属文，所处蓬蒿没人，时人莫识，唯&lt;span class="人名"&gt;刘龚&lt;/span&gt;知之而已。&lt;span class="人名"&gt;扬子云&lt;/span&gt;草太，众人不好也，独&lt;span class="人名"&gt;桓谭&lt;/span&gt;以为绝伦。夫以一世之大，而并无&lt;span class="人名"&gt;刘龚&lt;/span&gt;，则&lt;span class="人名"&gt;仲蔚&lt;/span&gt;益尊矣；并无&lt;span class="人名"&gt;桓谭&lt;/span&gt;，则&lt;span class="人名"&gt;子云&lt;/span&gt;益贵矣。彼不求可知，而急求人知，惟求知愈急，而人愈不知，则意不可一世之无知已。古人抱独知之契，以俟知已于后世。&lt;span class="人名"&gt;扬子云&lt;/span&gt;之草太，盖后世有&lt;span class="人名"&gt;扬子云&lt;/span&gt;必好之也。&lt;span class="人名"&gt;师旷&lt;/span&gt;之欲调钟，谓后世有知音者也。彼急于求知者，恶能待后世哉？且后世无知音者，而&lt;span class="人名"&gt;师旷&lt;/span&gt;之聪无穷也；后世无复&lt;span class="人名"&gt;杨子云&lt;/span&gt;，而&lt;span class="人名"&gt;子云&lt;/span&gt;之不朽也。&lt;span class="人名"&gt;张季鹰&lt;/span&gt;曰：“使我有身后名，不如即时一杯酒。”&lt;span class="人名"&gt;林君复&lt;/span&gt;诗就稿，辄弃之，曰：“吾且不欲以诗名一时，况后世乎？”是故虽遯世不见知，有以自娱，而何以后世为，而又何以一世为哉？且即欲求天下后世之名乎？&lt;span class="人名"&gt;陶隐居&lt;/span&gt;读书万余卷，一事不知，以为深耻，顾惜光景，老而弥笃。文士如此，何敢意不可一世？且即无一书不读，无一事不知乎？&lt;span class="人名"&gt;宋杲&lt;/span&gt;曰：“读书少，无明少；读书多，无明多。”又曰：“官小人我小，官大人我大。”则才大者人我尤大。然则有大才读书多而意不可一世者，其无明多而人我大耶？鸿烈曰：“不小学，不大迷；不小慧，不大愚。”夫未闻道而博学者，犹小学也，安得不大迷？不能行而多文者，犹小慧也，安得不大愚？然则有博学多文而意不可一世者，其大迷大愚耶？凡意不可一世者，固一世之所不可也，而何以不可一世哉？是故吾意满可一世，而亦意不可一世之意不可一世者也。然则文士有以文章盖一世者，则何以视一世？曰：以文章盖一世“者，必不以文章为事；不以文章为事者，必不以文章意不可一世也。《南华》以世外，不可世间；&lt;span class="人名"&gt;灵均&lt;/span&gt;以独清，不可一世之皆浊；&lt;span class="人名"&gt;陶元亮&lt;/span&gt;以无欲，不可一世之多欲；&lt;span class="人名"&gt;子长&lt;/span&gt;、&lt;span class="人名"&gt;太白&lt;/span&gt;、&lt;span class="人名"&gt;子瞻&lt;/span&gt;以超上，不可一世之龌龊。数君子皆出世者也，其意所不可以维世，曾何文章盖世之足云。”</t>
  </si>
  <si>
    <t>所谓名士者，非姓名流传，人人皆知其名之谓也。盖有天下万世皆知其名，不名名士。夫&lt;span class="人名"&gt;伯夷&lt;/span&gt;、&lt;span class="人名"&gt;叔齐&lt;/span&gt;之与&lt;span class="人名"&gt;齐景公&lt;/span&gt;也，一则民到于今称之，一则民无得而称焉。然天下万世莫不知有&lt;span class="人名"&gt;齐景公&lt;/span&gt;者，岂可谓&lt;span class="人名"&gt;伯夷&lt;/span&gt;、&lt;span class="人名"&gt;叔齐&lt;/span&gt;名士，而&lt;span class="人名"&gt;齐景公&lt;/span&gt;亦名士乎？&lt;span class="人名"&gt;司马君寔&lt;/span&gt;之贤也，儿重诵&lt;span class="人名"&gt;君寔&lt;/span&gt;，走卒知司马，岂非天下之重名哉？然同时公卿大臣，其势力之盛，亦能使儿童走卒皆知其名，岂可谓皆天下之重名乎？博学能文章者，或几与名士齐名，而不名名士。庸恶诗文偶然流传人间者，不可谓不朽之业。推此以类，天下万世皆知其名，而名名士者甚鲜也。彼徒以科第仕宦为成名，以交游遍海内、冠盖车马充其门者为名士，何也？吾独有感于古之名名士者。&lt;span class="人名"&gt;袁侍中&lt;/span&gt;谓&lt;span class="人名"&gt;韩康伯&lt;/span&gt;“门庭萧寂，居然有名士风流。”&lt;span class="人名"&gt;袁粲&lt;/span&gt;每经&lt;span class="人名"&gt;傅昭&lt;/span&gt;户，叹曰：“经其户，寂若无声；披其室，其人斯在。”岂非名贤？夫名下岂有闲人，而曰“门庭萧寂”，而寂若无声，无乃不知名者也？则古之名名士，非若今之名名士邪？&lt;span class="人名"&gt;王孝伯&lt;/span&gt;言：“名士不必奇才，但使常得无事，痛饮酒，熟读离骚，便可称名士。”夫痛饮酒，何关于名？而常得无事，又无乃不知名者也？且人知饮酒读骚之名名士，而不知常得无事之名名士，甚矣其不达于&lt;span class="人名"&gt;孝伯&lt;/span&gt;之旨之轻重也。&lt;span class="人名"&gt;王太尉&lt;/span&gt;问&lt;span class="人名"&gt;眉子&lt;/span&gt;：“汝叔名士，何以不相推重？”&lt;span class="人名"&gt;眉子&lt;/span&gt;曰：“何有名士终日妄语？”夫名下应接，势必终日妄语，而何以谓终日妄语非名士也？&lt;span class="人名"&gt;王济&lt;/span&gt;轻其痴。叔&lt;span class="人名"&gt;湛&lt;/span&gt;所食方丈，不以及&lt;span class="人名"&gt;湛&lt;/span&gt;。&lt;span class="人名"&gt;湛&lt;/span&gt;取菜蔬对食，晚与谈易，始知之，叹曰：“家有名士，三十年而不知，&lt;span class="人名"&gt;济&lt;/span&gt;之罪也。”夫三十年不能使从子知，而何以骤名名士也？&lt;span class="人名"&gt;崔瞻&lt;/span&gt;在御史台独食，僃尽珍羞。有御史姓&lt;span class="人名"&gt;裴&lt;/span&gt;者，伺&lt;span class="人名"&gt;瞻&lt;/span&gt;食，造之，&lt;span class="人名"&gt;瞻&lt;/span&gt;不与交言，亦不命匕箸。明日，&lt;span class="人名"&gt;裴&lt;/span&gt;自携匕箸就食，&lt;span class="人名"&gt;瞻&lt;/span&gt;谓&lt;span class="人名"&gt;裴&lt;/span&gt;曰：“昔&lt;span class="人名"&gt;刘毅&lt;/span&gt;在&lt;span class="地名"&gt;京口&lt;/span&gt;，冒请鵞炙，岂谓是耶？君定名士，此何以名名士？”吾以为客自携匕箸就主人食者名士，而主人不命匕箸亦名士也。御史自携匕箸就御史食者名士，而&lt;span class="人名"&gt;痴叔&lt;/span&gt;取菜蔬对从子方丈食者，亦名士也。其傲然不屑一也。由此观之，所谓名士者，必非姓名流传，人人皆知其名之谓也。然则士有五十无闻，没世不称者，亦可谓名士乎？曰：不可。吾尝覧故太史&lt;span class="人名"&gt;陶氏&lt;/span&gt;所撰《题名记》，推夫子闻达之旨以论士，曰：“达者为士，闻者非士。”闻犹非士，况冺焉无闻者哉？吾尝太息以为名言。今不特在家在邦之闻，乃至于天下万世皆知其名，且不名名士，而况于五十无闻，没世不称者哉？且今人谓五十无闻，没世不称者，与草木同腐，吾尝笑之。夫草之萋萋，木之欣欣，令人欣赏悦玩无已。彼五十无闻者，必不如草之萋萋也；没世不称者，必不如木之欣欣也。此草木之不如，而谓与草木同腐则不可。彼其中岂有名士乎？然而五十无闻，没世不称者，或能使人人皆知其名，未有名士而不名者也。故一乡一国皆知其名，不名名士，而一乡一国之名士，必有一乡一国之令名。天下皆知其名，不名名士，而天下之名士，必有天下绝盛之名。万世皆知其名，不名名士，而万世之名士，必有万世无穷之名。盖姓名流传至天下万世，皆知其名者，仅知其姓名而已，初非令名与绝盛之名、无穷之名也。惟名士必有令名与绝盛之名、无穷之名。茍非有令名与绝盛之名、无穷之名，不名名士，而所以名名士，又非令名与绝盛之名、无穷之名之谓也。何以故？名士之名，非名誉之名也，名节是也。名与实对，苟有其实，斯曰名士，犹曰名教、名理、名言云尔。炳若日月之谓名教，通乎神明之谓名理，至当不易之谓名言，超然不凡之谓名士。</t>
  </si>
  <si>
    <t>国家有大柄焉，赏罚是矣；国家有大典焉，谥法是矣。赏罸者，一时之荣辱也；谥法者，万世之荣辱也。夫贤而赏，不消而罚，理之常也。然贤者或不幸而罚，不肖者或幸而赏，则是非之辨不明，劝惩之典不著，而人主鼓舞天下之术于是乎穷矣。圣人知其然，而又不可无道以变通之也，是以作为谥法以济之。贤者不幸生前罹罚，而死后获美谥，则足以为万世之荣；不肖者生前幸赏，而死不免恶谥，则足以为万世之辱。呜呼！一时之荣辱，世俗惊焉，然而甚轻也；万世之荣辱，众论定焉，斯乃甚重也。人情安肯冒一时之荣，而甘万世之辱哉？古者臣子于君，称天以谥，且犹不敢徇私，故有“&lt;span class="人名"&gt;幽&lt;/span&gt;&lt;span class="人名"&gt;厉&lt;/span&gt;、&lt;span class="人名"&gt;桀&lt;/span&gt;&lt;span class="人名"&gt;纣&lt;/span&gt;之号，况君之于臣乎？国朝赏罚当矣，间有见称于生前，而不能无议于身后者，则谥法诚不可缓也。&lt;span class="人名"&gt;太祖&lt;/span&gt;初兴，未遑此务，故惟藩王、武臣有谥。至&lt;span class="人名"&gt;成祖&lt;/span&gt;始谥文臣，是后被赐者多，然或缘奏请，或出内降，不由考功，不牒太常，予者享美誉，不予者免恶名。国家二百年文治隆洽，而于此顾有不数数然者，愚窃怪之。岂其别有大焉者而不屑此与？抑或恡惜而不予也？夫古所谓谥者，兼美恶而称之也，是以有荣有辱，可劝可惩。若予者享美誉，不予者免恶名，则荣幸冒于生前，辱不及于身后，犹废谥也。谥既废矣，将必专恃刑罚以惩恶而可乎？愚窃谓今在内则府部院寺五品以上，在外则方面诸臣，皆当有谥。或仕或罢没，必申报考功司、&lt;span class="地名"&gt;江南道&lt;/span&gt;稽查在任功过，评隲人品高下，移文太常”，撰议奏请，然后吏礼大臣审定覆题，不由阁拟，不从中制，使天下晓然知贤者虽抑而必伸，不肖者虽伸而必抑，则劝惩之机，风动海内，顾有出于刑赏之上者，何惮而不为哉？或曰：“古者生无爵，死无谥，如子之言，不几于滥乎？”愚应之曰：不然。古人所谓爵者有二，《书》曰“‘列爵惟五’，此以公侯伯子男为爵也。&lt;span class="人名"&gt;孟子&lt;/span&gt;曰‘公卿大夫，此人爵也’。”此以公卿大夫为爵也。况&lt;span class="年号"&gt;周&lt;/span&gt;人称爵，下逮命士，岂必分土析珪然后为爵也？方今京朝五品以上，在外方面诸臣，列于大夫，非特&lt;span class="年号"&gt;周&lt;/span&gt;之命士而已，以应谥法，何名为滥？安得谬引曲说，而沮古今之大典邪？</t>
  </si>
  <si>
    <t>“驿传之疲，起于借关。借关之，起于立法之太严。朝制，员役非公差不得乘传，而进表、应朝、督解之类，又不得列于公差。其它以私事行者，必大臣奉特旨而后可，其法严矣。夫法太严，则情有所不堪，而势有所不行，故往往逸于法外，虽欲禁之，不可得也。今百官往来于途，大约有六：一曰赴任，二曰给假，三曰回籍，四曰赴京，五曰起复，六曰还京。诸如此类，自进士、恩廕以及举贡京官，有不乘传者乎？自祖宗来，专用符验。符验例得分给赍奏舍承，由是生借关之弊。及东南用兵，增置火牌，而其弊滋甚。厥后更为勘合，行未几年，弊复如故，则是终不可禁也。夫其不可禁者何也？势使然也。盖行旅之难，不在廪饩，而在募夫。募夫而不先予之直，则不肯应募，先予之，则中道而逃。非遇亲识为有司倩使代募，鲜有得其力者。嗟乎！亲识有限，焉得在在而遇之？如必令自出钱而官为之募，是令有司怠弃民务，朝夕惶惶为牙侩之事而已，可不可也？夫官募不可，则虽禁之而势有不能，徒令恩泽不出于朝廷，而臣下自相为市也。愚以为百官往来，如公差、进表、应朝、督解四项，兼予廪夫。其他赴任六项，则明开某官某为某事，自某处启行，至某处而止，或水或陆，各注所由。由水则但给夫而革其廪饩，由陆则既给夫马，仍具饔飱。盖飨飱之费，省于廪饩，若使沽饮食于村庄市肆之中，非政体也。夫然，将见馆人得供亿之中，行旅免雇募之苦，岂不两利而俱安乎？往余待罪兵科，繙阅”录本，见有上言其事者，与愚意大略相同，然竟为大臣所抑，寝阁不行。夫不行者，大臣之私，非体国之诚也。何则？大臣仆日傍午于途中，上者冒公子，下者充舍承。冒公子则以指挥千百户等防送为名，充舍承则以赍奏疏、赍军册为名。行符验则借分关，行勘合则借勘合，恣情需索，莫敢谁何。前法茍行，则此辈非官，何敢诈冒？纵令诈冒，不过舍承耳，其与几何？愚故曰大臣之私也。如使怀体国之诚，则必行覈寔之法，俾恩归主上，绝权门，百官之往来有限，驿传之应付有时，需索不行，民自受赐，何必胶故袭常，徇大臣之私而坐视其哉？</t>
  </si>
  <si>
    <t>驿传敝于需索，其最盛者，宗室宦官焉耳。自余则馆人行旅，迭为强弱，彼此低昂，势若持衡。然尝见行旅之强者矣，廪夫贴舟，徴至倍蓰。既予廪矣，复索看廪钱；既给夫矣，复索折夫钱。他如卷帘、防锣、船头、伴当，名目种种不一。稍不如意，则捽首而束防之，捶挞之，县系之，必填溪壑之欲而后止，馆人无如之何。是谓行旅强而馆人弱，大臣之不饰簠簋者然也。又尝见馆人之强者矣，有鐍门走匿，莫可踪迹，不能久待而去者焉；有闭户登陴，挂钱予关，无由校论而去者焉；有持梃奋抟，讼言抗拒，不敢与敌而去者焉。比其既去，则越程抄关，驾言应付，干没夫廪，徒费徭户，行旅亦无如之何。是谓馆人强而行旅弱，庶官之势力不逮者然也。夫行旅虽强，可以廉耻谕，可以刑罚惩，处之易耳。至若馆人，禁之弗止，罪之弗悛，良由无籍之徒窟穴其中，视职官如弁髦，以&lt;span class="人名"&gt;徭&lt;/span&gt;户为奇货，甘刑宪如饮食，宁死而不忍舍也。愚观设驿，大抵并州县之治则有检束，在辽旷之乡则无忌惮。今宜不计道里远近，苐循治所而设之。虽云稍远，却防寔惠。其他隔离州县者，一切革罢。又廪饩不市本色，时估折金定以三等，县官印缄付丞吏馈之，则干没之辈久当自散。近时贤令有行之者，此可法也。夫不必多，但禁勿逃。人立一牌，量舟大小，以牌予之，须到防给。及其代还，县官审验，无牌可验者，杖而追其直。近亦有行之者，此可法也。若然，则&lt;span class="人名"&gt;徭&lt;/span&gt;户但令出金，不必身亲至驿，夫绝虚名，途无滞客，不赀之费，什省五六矣。而又宗室申严《祖训》，宦官无得滥差，驿传之病，庶几其有瘳乎！</t>
  </si>
  <si>
    <t>国朝役制，首先论丁，见于&lt;span class="年号"&gt;洪武&lt;/span&gt;四年《诏令》者可考也。厥后兼论丁粮，然未闻专论粮也。迩来有司不原祖制，凡遇佥役，专视田之多寡以为差，殊不知田不足凭者有六：富民以余田窜仕籍，是谓“诡寄，一也；揑丁装田，至托女户，是谓花分，二也；产已易主，尚存故籍，三也；田多硗瘠，永售不能，四也；商贾逐末，不占坵畆，终身无役，五也；典质规息，役之无由，六也。他如胥吏为奸，则披籍取人，不以一邑计多寡，而以一号计；不以一号计多寡，而以一区计；不以一区计多寡，而以一扇一图计者，往往有之。则夫以多寡论贫富，何足凭也？国初，京朝官不问崇卑，并免全户，外官虽以品秩为差，而所免亦多，由是诡寄之出，惟贫民骤富不识贵臣者，然后不得已而花分。嘉靖中，辅臣桂公&lt;span class="人名"&gt;萼&lt;/span&gt;请照内外品秩量免丁粮。江南粮重，所免最少，官不自芘岂芘人？自兹诡寄顿衰，而户非二十畆以上者，役终不及。故今百畆之家率分十户，少亦不下五六户，既不论丁，虽多何害？由是花分之滋斯二者，势若持衡然此重则彼轻，不两立也。愚以谓国初之制太宽而桂公之议太严。今夫役其身则思恤其家，劳于前则思逸其后。是以古者既有官禄，又有圭田，而庶人在官者，其禄亦视农夫以为差。宋朝待士尚有祠禄，况于口业而可役之乎？且&lt;span class="人名"&gt;桂&lt;/span&gt;公之议施诸他省犹可，若我江南则京官一品仅免田五十三畆有奇，下逮九品则十畆有奇耳。于时都御史欧阳公必进巡抚江南，亦以其难行也。议粮一石准田十畆，则京官一品免田二顷九品四十畆耳。夫今之四十畆有奇即古之百畆也。古者一夫受田百畆其入可食九人又有余夫自食其力今九品之家父母妻子以及薪水之丁大率倍于九人，既供税粮复充里役，已异乎古矣。乃自百畆以下至四十畆，又佥杂徭使之呼名应役，恐非所以体群臣也。夫见刖废履，天下非尽刖者也。因噎废食天下非尽噎者也。为人上者恶可怀逆诈之心而行防废之法乎？愚以为今官户免役纵不能尽如祖制，亦宜稍宽其限而必严诡寄之罚。民田不唯不容其诡寄，尤宜并籍其数而必杜花分之奸，则自然役不逮贫而有力之家莫不帖然心服奔走恐后矣。若虑二弊未”易搜剔，则当并委量田进士，于履畆之时，密询主名而错记之曰：“某都某图某字圩某址田若干，系某都某图某甲某人产，事竣攅合为一，不任亲供，不假里书，于祛也何有？”外此又令三年一会计，则无易主存籍之田，硗瘠既辨明，则无贫富混淆之。若乃商贾典质，不务本业，则如&lt;span class="地名"&gt;长洲&lt;/span&gt;&lt;span class="地名"&gt;吴县&lt;/span&gt;估赀之法，皆二百两准田一顷，概令供役，以寓抑末之意。夫然后田之多寡足凭，而役无不均矣。或疑丁不宜于北，不知余非专论丁也，兼丁粮而论之也。东南苦于论粮而不兼丁，犹西北之苦于论丁而不兼粮也。因地制宜，去泰去甚，达诸天下，何不利之有？</t>
  </si>
  <si>
    <t>“什一，天下之中正也。方今田赋轻者一升，重者七斗。夫田虽瘠，所入岂止一斗？虽肥，岂至七石？不均孰甚焉？夫不均者，天下之通患也，而吾&lt;span class="地名"&gt;苏&lt;/span&gt;为尤甚。盖天下之赋莫重于东南，东南之赋莫重于吾&lt;span class="地名"&gt;苏&lt;/span&gt;，吾&lt;span class="地名"&gt;苏&lt;/span&gt;之赋又莫重于&lt;span class="地名"&gt;长洲&lt;/span&gt;及我&lt;span class="地名"&gt;吴江&lt;/span&gt;。今姑以吾邑言之。尝闻国初有徴石以上者，&lt;span class="年号"&gt;宣统&lt;/span&gt;中，巡抚侍郎&lt;span class="人名"&gt;周文防公&lt;/span&gt;&lt;span class="人名"&gt;忱&lt;/span&gt;、郡守&lt;span class="人名"&gt;况公&lt;/span&gt;&lt;span class="人名"&gt;钟&lt;/span&gt;尝为奏减其额，故其所存自一升以至七斗三升者，减额之余也。已而&lt;span class="人名"&gt;文襄公&lt;/span&gt;又病其不均，乃立加耗之法，六斗以上悉蠲本色，止徴金花银，银一两准米四石，以常价计之，捐米三斗而足矣。六斗以下始加耗米，本折兼徴，后复减及五斗，直至四斗以上而始加，幸矣。然自二斗以上、四斗以下，亦重额也，而与五升三升者同加，可谓均乎？故当时重额之田，其直最轻而不能售，由是鬻田者利目前之厚直，忘日后之遗艰，诈称轻额以求售。自是户有虚粮，而逋负益多矣。&lt;span class="地名"&gt;嘉靖&lt;/span&gt;中，郡守&lt;span class="人名"&gt;王&lt;/span&gt;公&lt;span class="人名"&gt;仪&lt;/span&gt;廉得其，乃立《圩号推收之法》，各照所业轻重以输官，而照户推收，悉置不论，百年之，一洗殆尽矣。特其所论摊耗之法，概以三斗七升六合为则，是谓什而取二。”自此轻额变重，而重额愈重，所称平者，独三斗、二斗上下耳，其与几何？夫以公之美意良法，而人犹有所憾者，岂无自哉？高下之不分也，肥瘠之莫辨也，丈量之隐蔽也，磨算之挂漏也，公占之复除也，坍荒之失寔也，奸户之无粮也，吏胥之岁匿也，科麦科租，升科之未入会计也，使无是数者，则虽摊耗，“岂至若是之多哉？然则如之何而后可？”曰：“国家以东南为根本，以财赋为命脉，诚能不惑浮言，不惜俸廪，特简进士中老成才干者一人，准知县之资，专量田之任，履畆计步，勿假他手，辨其高下肥瘠，覈其顷畆广狭，以定徴赋之差。事竣则简称职者如例徴召，授以宪职，不称者罚。如是不过数十人，假以三年，而&lt;span class="人名"&gt;江南&lt;/span&gt;之田可毕均矣。由是推之天下，因俗制宜，任土作赋，岂不易易哉？此之不务，而徒委诸丞簿，日玩月愒，甚有不可言者。吾见刑罚日繁，民生日蹙，国计日耗，呜呼！诚不知其所终也。”</t>
  </si>
  <si>
    <t>始&lt;span class="人名"&gt;邹子&lt;/span&gt;以进士论劾故相罪戍，戍六载，相败，超拜给事中，无论天下艶慕若威麟祥凤也者。人主虚已而听，大章小疏，立得俞可，天下高其义而喜，人主能受言，郅隆之治有几矣。最后&lt;span class="地名"&gt;慈宁&lt;/span&gt;灾，复抗章言事，忤防，谪而南&lt;span class="地名"&gt;楚&lt;/span&gt;。&lt;span class="人名"&gt;邹子&lt;/span&gt;曰：“夫谏难矣哉！”&lt;span class="人名"&gt;苏子&lt;/span&gt;言古今论谏，常与讽而少直，至欲&lt;span class="人名"&gt;秦&lt;/span&gt;&lt;span class="人名"&gt;仪&lt;/span&gt;其术而逢干其心。&lt;span class="人名"&gt;李献吉&lt;/span&gt;非之曰：“祸天下者，&lt;span class="人名"&gt;洵&lt;/span&gt;之言也。鹖雀与孔鸾长短哉？”&lt;span class="人名"&gt;献吉&lt;/span&gt;之论是也。使&lt;span class="人名"&gt;仪&lt;/span&gt;、&lt;span class="地名"&gt;秦&lt;/span&gt;之术而可以事君，则纵横押阖之徒比肩而事主，而端士正人且羞与之为伍，何论谏？虽然，以术而济其心则不可，以诚而尽其心则可。夫任术者，其言反覆辨难，疑于诚而非也；夫本诚者，其言忱深剀蔼，疑于术而非也。有事于此，君德成败，宗社安危，呼吸以之，吾“顾虑而徘徊，谋其国复谋其身，计其利复计其害，如是者不诚；吾无所顾虑而徘徊，度其身不度其君，创其始不虑其终，如是者不诚。蜵蜎蠼濩之中，及其未章，可以静而正也，而吾麤而翘之，暴主过以示直，如是者不诚。人主方畏议而爱名，可以巽而道也，而吾先为盛气，使人主有所难受，如是者不诚。诚积于中，而时而出之，则婉而言之而人主吾悦，戅而言之而人主吾亮，浅而言之而人主吾解，深而言之而人主吾思，广而言之而不吾迂，数而言之而不吾厌，危而言之而不吾怒，骤而言之而不吾疑，斯不亦身与名俱泰，而宗社尚亦有利赖哉？脱或十言十不效，百言百不效，吾诚非不积，而亦必不效。然必不可无吾言，冀动人主异日之思，而垂万世鉴，则虽言之不效，而亦可谓心尽。又或十言十不效，百言百不效，吾姑无言，以吾身为标，日积其诚信，以格人主于蜵蜎密勿，而无以吾身轻发其机。如是者，即不言而可谓心尽。何也？反诸心而诚故也。为&lt;span class="人名"&gt;尔瞻&lt;/span&gt;计，繇前日言之，宜危言谔论，植义而匡时，以身之去为忠；繇今日言之，宜爱身重道，树标而格主，以身之留为忠。不然，天下岂复有隆德方闻防知遘防如&lt;span class="人名"&gt;尔瞻氏&lt;/span&gt;者，而一言不忘讳，令人主有逐直臣之名，而吾无复进言之日。夫谏难矣哉！”作《谏难论》。</t>
  </si>
  <si>
    <t>余友&lt;span class="人名"&gt;元孚&lt;/span&gt;一日上封事，言宦官擅政，及诸大臣附离宦官，慷慨愤烈，凡数万言。或语&lt;span class="年号"&gt;孚&lt;/span&gt;如生曰：“自昔建言之臣，身诎而道伸，&lt;span class="人名"&gt;周子&lt;/span&gt;得&lt;span class="人名"&gt;皋&lt;/span&gt;去固当，顾不免遗议焉，何居？”如生曰：“近世之言有六，而&lt;span class="人名"&gt;元孚&lt;/span&gt;不与焉。气类既殊，章瘅亦异，于是有摈诋善类，比周邪流，公灭私，佞伐直，肆然而无顾忌，其名曰防。上虞威灵，中愳柄贵，下难清议，踌躇四顾，剂度所不急，而细微是苛，其名曰窃。掇拾陈词，补缀绮语，老生竖儒所弃不道，而彼栩栩然谈策为治安，其名曰诞。辨之晳，争之强，庶几哉称诤臣矣。夫谏官与史官异，则奈何祗衡其仆弗起者而弹击之哉？而其人与骨则己朽矣，其名曰荏。抑又有慧而善揣摩者，黠而善侦伺者，几所伏巧历不能计，而彼隲其微，阳托折槛请剑之忠，而阴为附防将迎之计，抑折于此而取偿于彼，其名曰盗。抑又有已虽不言而度不乏言者，言虞不先也。已则不言而度终无言者，噤莫可发也；一再言之而不胜，而度终无大触忤者，聒不遂已也，其名曰狡。繇斯以谈，&lt;span class="人名"&gt;周子&lt;/span&gt;有一于是乎？而诟病&lt;span class="人名"&gt;周子&lt;/span&gt;，斯何以称矣？”或曰：“盖谓&lt;span class="人名"&gt;周子&lt;/span&gt;激云。”夫&lt;span class="人名"&gt;贾生&lt;/span&gt;岂不称天下才哉？而立谈之顷，辄痛哭流涕，儒者犹然惜之。夫宫闱肘腋之间，亦难言矣。&lt;span class="人名"&gt;周子&lt;/span&gt;非有投知之愫，而一旦排诋禁近，故曰&lt;span class="人名"&gt;周子&lt;/span&gt;激也。嗟夫！世之言激者，我亦知之矣。巽輭从臾之流，习于浮沈而无所激；沈捷儇侩之俦，托于中庸而不肯激；长顾却虞之士，较于利害而不敢激。夫时君世主，非激则无以闻其过，憸“士壬人，非激则无以伐其萌。《激》何负于国乎？”嗟夫！由今之道，而欲以高言谠论效其悃款，则难矣，则难矣！</t>
  </si>
  <si>
    <t>世之庸医挟其术而不售于天下也，曰天下无知己有痹疾者，庸医谓之曰：“而必无饮酒，而必无食肉。”听其言，则疾者速死，死而犹咎其不尽从。呜呼！庸医之误人，危矣哉！知其为庸医而不试其术，而庸医之名幸以闻于后世，而世之君子犹以不试为庸医悲，是亦大惑而已矣。&lt;span class="年号"&gt;宋&lt;/span&gt;之小人，才不足以自达于上，故必为高天下之行，以矫天下之名；名不足以震于人，故必取天下之所共骇且愕，非昔日之所闻见者，旦夜而习之以自表。是故&lt;span class="年号"&gt;汉&lt;/span&gt;以节义称，&lt;span class="人名"&gt;唐&lt;/span&gt;以文章称。居&lt;span class="年号"&gt;宋&lt;/span&gt;之时，非学不足以显于世，于是傥然易其冠裳而不以为耻，俄然倡为异论而无恤于天下之议。且怪其师与弟皆若狂然奔走而远从之，以为真足以窥&lt;span class="人名"&gt;仲尼&lt;/span&gt;之门墙，而不察其果与否。吁！师知其非&lt;span class="人名"&gt;仲尼&lt;/span&gt;也，而谩欺其弟子，弟子亦知其师之非&lt;span class="人名"&gt;仲尼&lt;/span&gt;也，而亦谩从而听之，相与延誉于世，以盗天下之名，是故道学之名兴。人君闻其名之可喜，而不察其实之不足以副也，故累辟而屡召之，以庶几于贤者之一至。而道学亦忘其材之不足以用于世也，故偃蹇高卧而后出，以睥睨天下之高位，而人君亦从而授之。及其叩之而易穷，用之而易竭，与之谋而卒无奇伟之略以防于众人，则人君亦遂厌之而不亲。于是激一豪，论一事，愤然决去，以自附于天下之清议，以掩其所短，而曰“吾以不用去国。”吁！吾不失天下之名，而所以孤吾君之心亦多矣。世之浅夫疾其盗天下之名而愤其孤君之心，则建为伪学之论，以逐天下之道学，而天下之溺于道学者，遂以小人目之，而其人亦遂不齿于清议。&lt;span class="人名"&gt;少正卯&lt;/span&gt;言奸行僻，&lt;span class="人名"&gt;孔子&lt;/span&gt;执而戮之，吾未知&lt;span class="人名"&gt;少正卯&lt;/span&gt;之党，其所以目夫子者，果何如也？而今之君子有能嗤道学者，举世訾之曰：“此&lt;span class="人名"&gt;陈同父&lt;/span&gt;之流。”然则&lt;span class="人名"&gt;同父&lt;/span&gt;之论果非也哉？</t>
  </si>
  <si>
    <t>“天下之事，最可患者，莫大于国是之横起，而莫知其所定；而其最不可为者，则在于人主之无防。古者谏无定官，而臣民皆得以达其情，故下无所壅，而上之人安坐以听之，天下大治。及后世而谏官立焉，天下之事，非谏官莫敢言，而其杜门不言者，有诛而无赦。不言者有诛，则谏官得以尽其情于上，而无所顾忌。非谏官莫敢言，则臣子之议莫得而乱之，而谏官之情愈明。故天下之大议，晓然有所别白，而其人君亦知天下之利害，可以听之而无疑。是故谏无定官者，所以大天下之公，而谏官之专其责者，亦足以遏天下之横议而不至于乱。故&lt;span class="年号"&gt;汉&lt;/span&gt;、&lt;span class="年号"&gt;唐&lt;/span&gt;之世，国是定于上，臣子奉行于下，无敢諠哗以乱国家之纪者。而大政或失于当，则谏官得而陈之，而宰相亦得以引其咎，而人君亦可以从其说，而朝廷之势益尊。是以&lt;span class="年号"&gt;汉&lt;/span&gt;、&lt;span class="年号"&gt;唐&lt;/span&gt;无横议祸。昔者&lt;span class="年号"&gt;宋&lt;/span&gt;之亡非一道也，而其患起于谏官之职不专，而小臣皆得以议国家之政，以攻大臣之不便于已者，而其君莫之罪。故国家有大政，未有深病于天下，而其臣纷然而击之，又纷然而和之，大臣不胜其愤，而思所以去之，于是有贬斥削夺之罪。国家用一人，未有深贼于其君，而其臣纷然而攻之，又纷然而和之，天子恶其不情，而思所以快其怒，于是有流徙安置之罪。夫议朝廷之政，而至于贬削以去，攻天子之宠臣，而至于徒流于外，则天下群然称之以忠直。而其浅狭小人，欲取忠直之名，舍是无以自显。故横议之风愈昌而不可”辑，而人君遂莫知所从，而国因以亡。&lt;span class="人名"&gt;唐高祖&lt;/span&gt;之攻&lt;span class="地名"&gt;长安&lt;/span&gt;也，其智足以遏&lt;span class="地名"&gt;突厥&lt;/span&gt;之冲；而其既也，&lt;span class="人名"&gt;刘文静&lt;/span&gt;辈争之弥日而两从之，而&lt;span class="地名"&gt;突厥&lt;/span&gt;之势遂昌。&lt;span class="人名"&gt;秦王&lt;/span&gt;非&lt;span class="人名"&gt;房&lt;/span&gt;、&lt;span class="人名"&gt;杜&lt;/span&gt;之策不见用，而所向皆克。故&lt;span class="年号"&gt;宋&lt;/span&gt;之亡，皆起于群臣之好争，而人君之莫罪也。</t>
  </si>
  <si>
    <t>为国之计，莫急于食，莫重于兵。古者供军出于乡遂，颁禄出于井田，无远输之劳矣。兵军出于丘乘，征役制于什伍，无养兵之费矣。足食足兵，大端既立，卒有水旱盗贼之灾，亦不足以动其国，故得以暇裕舒徐度量诸事，而凡百经费不过昂前却于九赋九贡之中。所谓式者，式此也，所谓诏者，诏此也，所谓考者，考此也。盖计畆而入谓之税，计口而出谓之赋。税出于田，不可以多取，而赋取诸人，亦易以横敛。圣人以为财生天地间，止有此数，均于税而盈于赋，其弊一也。故专于财而均节之，是则税之与赋，初若不相干，然节于赋则民财不朘，亦为有资于税者矣。夷考其时，虽云量入为出，亦非强出以求合其人也。恒使入者恒赢，出者恒缩，故九“年耕有三年之积，此缩之于税者也；岁用有余，归之职币，此缩之于赋者也。以其税之余者而行兴发之政，则足以补助民之不给；以其赋之余者而行泉府之政，则足以贷民祭祀丧纪之需。取民于常法之中，施惠于用法之外，真以一人养天下，不以天下奉一人也。后世此意不存，法则犹有近似者。&lt;span class="年号"&gt;唐&lt;/span&gt;之租、庸、调是己。租以出粟如贡助，庸以出泉如九赋，调以出军如丘乘，虽粟米未免输之于民，然不以庸、调参之，则人不得起奸于法，民力犹未甚竭，此善法古而不泥于古者。自&lt;span class="人名"&gt;杨炎&lt;/span&gt;取租、庸、调尽归之两税，后世因之。然用有盈缩，兵有增减，费用取给，而防计所出，不免皆归之田。以一田而供数端之用，吏因得以济私于其中，费缘事而起，赋缘费而加，本出权宜，按为成法。前之加者，事废而仍存，后之起者，方加而未艾。盖未暇论兴发补助之政，欲自支吾目前，不可得矣。不谓法弊得乎？我朝因田定税，正税有定额，撮勺不可加减，其余凡百经费，一出正额外，毎一费出，则摠括若干，计畆而加，此于法诚便，于用诚足。但加增之赋，非从天降地出，以此取之，似乎防民为不可尔。然亦岂当国者乐为此哉？其源皆起于租庸调既并，蠧穴盘亘，不可窒塞，故虽有爱民之君，亦不得溥其仁惠之心，虽有通变之臣，亦不能行其均式之政。间有嘉言善行可师法者，不过减膳省费，裁冗官几百员，汰冗兵几千人而已。未有搜奸剔蠧，旷然一新，追复隆古之盛者，势不可也。夫因循者易为力，创始者难为功。以今日言之，虽云井田上古之遗制，然欲复井田，须复封建，造端宏大，惊疑庶民，与创始者何异？此决不可为已。要以仿井田为之，而民不病，则&lt;span class="年号"&gt;唐&lt;/span&gt;租庸调之制，其尚可复乎？”</t>
  </si>
  <si>
    <t>“今天下之法备矣，补偏救弊之政，要在于有渐而不惊。古者边庭未有能为中国患者也，惟吾中国之法不至，故边庭起而乘之。今夫聚兵百万，列屯数千，分将而守之，虽有觊觎，亦震焉而不敢动。一旦盗发于中国，而土兵不足以制，则其势不得不调边鄙之兵。彼其日夜荷戈执锐以与&lt;span class="地名"&gt;匈奴&lt;/span&gt;战，勇悍强力，一足以当土兵之十，此其剪盗宜若拉朽振槁，然而制胜反出土兵后，何哉？盗贼虞边兵之穷其穴，则窜伏于高深；土兵虑边兵之专其功，则耻为之乡导。穷追则地势不习，散归则再调之难。于是屯聚而守之，旷日持久，以待其弊，则府库内竭，边鄙外虚，而外敌之患乘间起矣。此天下之大患也。今西北屯重兵，而中国要害皆立卫所，此其为”法，可百世无弊。愚独以为可渐而变者，乡兵是也。我朝乡兵皆出于田，庶古者寓兵于农之意。然其实有不同者。古者兵出于井田，所集者皆其父兄子弟之兵。今者田聚于富室，所阅者皆其佣倩顾直之辈。夫其为佣倩顾直也，吾固可因其利导之。彼其操戈以就阅，一志以承命，亦曰“吾受若直当然也。”彼处其实，吾以名试之，可乎？要在因耳目之所习者，作新其气，因心志之所安者，便熟其节。平居简阅之有道，则临难皆胜兵也。吾又以时使盘诘其乡之小盗，有捕获者，以获与之。夫盗贼皆起于细微，小盗不戢，故转而为大盗。今吾重购以厉素教之兵，则莫不竞劝，发摘搜访，穿窬必获，盗贼何所容其奸哉？如是，则内可以消&lt;span class="地名"&gt;中国&lt;/span&gt;之寇攘，外可以防四裔之窃发，不易人耳目，而胜兵布天下，皆时务之最大者。要在画一以示有司，如古者立标简试之法，使承而用之，则得之矣。</t>
  </si>
  <si>
    <t>&lt;span class="人名"&gt;杭&lt;/span&gt;俗尚活鱼，故市鱼者必畜之水，久则或侧或仰，僵浮水中，顋颊喁喁，尚活也。不活者，人耻买之。予始至&lt;span class="人名"&gt;杭&lt;/span&gt;，闻此风致，食鱼必细尝之，觉腥韧而不鲜，澹薄而无味，殆不若吾乡之不活者，未知其所以也。及之&lt;span class="地名"&gt;于潜&lt;/span&gt;，食一鱼甚佳，问之庖人，己非活者，盖其俗犹吾乡也。后之&lt;span class="地名"&gt;新城&lt;/span&gt;，之&lt;span class="地名"&gt;富阳&lt;/span&gt;，亦莫不然。予始悟而知之。盖活水之鱼，固多风味，使非活水，茍得游动，则亦适其性而不损其真也。&lt;span class="地名"&gt;杭城&lt;/span&gt;四周皆堰，无活水养鱼，则鱼无风味，有自来矣。及渔人欲活者，以应不时之需，则预网而笼之水中，是犹平居温饱逸乐之人，困之囹圄，非其所也。命虽未尽，而其血肉精华，盖已憔悴消削之矣。于是日取入市，特市其名耳，尚何计其风味之何如哉！吾乡食鱼，不“拘活死，故鱼之不活者，犹肥人遇害暴死，息虽不存，其肌体之丰腴，脂血之凝固自若也。故予尝谓&lt;span class="地名"&gt;杭&lt;/span&gt;之鱼，得其名于残喘之余，&lt;span class="人名"&gt;苏&lt;/span&gt;之鱼，全其味于一死之后。然则&lt;span class="地名"&gt;杭&lt;/span&gt;之人以活鱼相尚者，皆食其名而不知其味者也。知其味，则名固不足较矣。呜呼！天下之徇名而不求其实者，岂特活鱼而己哉？岂特活鱼而已哉！”予于是乎有感。</t>
  </si>
  <si>
    <t>潮汐之说，古今论之详矣。自&lt;span class="人名"&gt;余襄公&lt;/span&gt;海潮论一出，而诸说皆废。于是&lt;span class="人名"&gt;张子&lt;/span&gt;、&lt;span class="人名"&gt;邵子&lt;/span&gt;宗之，而&lt;span class="人名"&gt;朱子&lt;/span&gt;信之。&lt;span class="人名"&gt;张子&lt;/span&gt;谓“地有升降”，地纯阴凝静之物，岂有升降之理？&lt;span class="人名"&gt;邵子&lt;/span&gt;谓“地有喘息”，不知地块然一物，岂有喘息之理？故谓地有升降，不若谓气有升降；谓地有喘息，不若谓气有喘息也。喘息即升降也，是乃元气之气，绝地浮天，而非地之所得而囿者也。故嘘之而若浮，吸之而若缩，譬犹汤之在釡，其沸也，足以腾借乎釜之外，而非釜之有升降也。然则元气曷为而有是升降与喘息？曰：“阴阳相蒸也，水火既济也。元气非阴阳则不能生化，阴阳非蒸激则不能生物。水者阴，火者阳。水生于天一，而地六成之；火生于地二，而天七成之。是水火既济，天地相交，造化之至精也。海者，阴也，其有潮汐者，阳所蒸也，犹水在釜而热之薪也。人徒见火附于木，而阳无所附，不知天地间有煴郁燠暖之气，固无形之烈熖，而天地之大火也。以是为薪，宜其能灼海水而腾大地矣。”或曰：“如子之言，则凡水皆有火，皆能蒸之而使沸矣。&lt;span class="地名"&gt;江&lt;/span&gt;&lt;span class="人名"&gt;淮&lt;/span&gt;&lt;span class="地名"&gt;河&lt;/span&gt;&lt;span class="人名"&gt;汉&lt;/span&gt;之水，何以独无潮汐耶？”曰：“&lt;span class="人名"&gt;江&lt;/span&gt;&lt;span class="地名"&gt;淮&lt;/span&gt;&lt;span class="人名"&gt;河&lt;/span&gt;&lt;span class="人名"&gt;汉&lt;/span&gt;之水，皆发源于山，而流行于地中者也。此其为物，与始生之元气，固不能无间矣。若夫海水，则发源于天一，而绝地浮天者也，故能与元气相为升降。夫与元气相为升降，则能使阴阳荡薄而生潮汐；不与元气相为升降者，则阴阳隔绝，虽火性未离，而其盈缩之机息矣。犹之人身血气然，其聚而在心，则元气防合，而升降有，若散而在四肢，则空窍闭塞而有不能者。然则山川在地，皆所以为元气障也。使有排山倒海，举大地而沈之，则吾但见鲸波浊浪，荡云沃日，混然太虚中，不知孰为海也，孰为&lt;span class="地名"&gt;江&lt;/span&gt;&lt;span class="地名"&gt;淮&lt;/span&gt;&lt;span class="地名"&gt;河&lt;/span&gt;&lt;span class="人名"&gt;汉&lt;/span&gt;也，孰为有潮汐也，孰为无潮汐也，安得谓为地之喘息乎？然则所谓应月者，其义何在？”曰：“此尤非知理者。夫月，阴精也，水，阴气也，盖其类同矣。然月之行于天，则有方位，潮生于海，亦有方位乎？且彼所谓月临卯酉，则潮涨于东西也，岂独不涨于南北乎？谓月临子午，则潮平于南北也，岂独不平于东西乎？今以居&lt;span class="地名"&gt;东海&lt;/span&gt;者言之，此海之西也，以为月临于酉，而&lt;span class="地名"&gt;东海&lt;/span&gt;之潮左来是矣。不知有人居&lt;span class="地名"&gt;东海&lt;/span&gt;之东者，潮独不右去乎？推之四海，莫不皆然。故潮之生也”，东西南北靡不横溢，非流于东，则不流于西，非流于南，则不流于北，而不可以子午卯酉论也。然则潮何以有盈缩？曰：&lt;span class="人名"&gt;卢肇&lt;/span&gt;之言近之矣，日激海而潮生是也，独其言日而不言月耳。一日之间，日月出于海者各一，而潮汐之生于海者亦各一。方其日月始出，则升而为盈；及其日月远于海，则降而为缩。礼有之：“祭日曰朝，祭月曰夕。”江海之水，朝生为潮，夕至为汐，则潮应乎日，汐应乎月。日月回环于上，元气荡薄于下，而海水为之沸。此所谓阴阳相蒸，水火既济，而其理适相符合者也，安得谓之独应月而不应日乎？今夫聚一水于盆盎中，有一物从中跃出，则其水必然四溢妄行，少焉则复还其故，此理至明者。至于潮汐，则以为阴类之应月，吾不知其何说也。且月既已离海而上升于天矣，潮胡为而亦从之？苟谓精气相感，则何不从之于天，而惟于地中与之悬应乎？且水与月既以阴类相从矣，则火与日亦阳类也，日行于天，火独何不从之乎？至所谓“一月之潮大于朔望，一岁之潮大于春秋”，则系气之盛衰。如冬夏有寒燠，日晷有修短，理之自然，不待论矣。</t>
  </si>
  <si>
    <t>伊古始，喆圣肇生，权舆文物，启典制。观翚翟，感角，旃冕有成，缨蕤斯备，饰首之制，遐哉邈乎！盖以开人文之休观，革冒皮于洪蒙者也。至夫文章诞著，组织聿兴，丝帛元首之上，勾领覆冒之下，宪度精而益备，风气祛而转盛。&lt;span class="年号"&gt;夏&lt;/span&gt;、&lt;span class="年号"&gt;商&lt;/span&gt;、&lt;span class="年号"&gt;周&lt;/span&gt;之代兴，收冔弁之迭变，非徒异古人，新今制也，时宜焉耳矣。后其著者，委端治礼，章甫愿相，君子容良，其冠曰“进。”儒者究天，其弁特圜。及其敝也，&lt;span class="人名"&gt;郑臧&lt;/span&gt;以聚鹬而贻戚，&lt;span class="人名"&gt;郦生&lt;/span&gt;以侧注而干时。约竹防楯，茍简于裁成；巧士岸帻，奚取于名义？此下趋之世，驰骛之俗也。逮乎&lt;span class="年号"&gt;宋&lt;/span&gt;握天镜，人文炳焕，时有&lt;span class="地名"&gt;眉山&lt;/span&gt;&lt;span class="人名"&gt;苏轼&lt;/span&gt;，旷世英髦，隽才绝学，宏辞遒句，远驾&lt;span class="人名"&gt;渊&lt;/span&gt;、&lt;span class="人名"&gt;云&lt;/span&gt;；丽赋清章，前无&lt;span class="人名"&gt;陆&lt;/span&gt;、&lt;span class="人名"&gt;谢&lt;/span&gt;。方诸&lt;span class="年号"&gt;汉&lt;/span&gt;时，&lt;span class="人名"&gt;南阳&lt;/span&gt;之&lt;span class="人名"&gt;朱&lt;/span&gt;，&lt;span class="人名"&gt;北海&lt;/span&gt;之&lt;span class="人名"&gt;孔&lt;/span&gt;，声誉颉顽。然而“睿心哲性，创制物始，秽时冠，慕古道，安于山林清逸也。裁幅为巾，垂帛象缨，雅制不群，丰俭适义，诚儒者伟仪，隐居之高蹈也。今其妙誉恒芳，遗规犹在，乃有谫麽小生、鄙伪陋儒，窃宵烛之光，拟颦捧之迹，噂沓权门，贳米都市，汩没于嚣纷臭处、尘容俗状之中。尔乃首山林之巾，心垄防之贱，节非&lt;span class="人名"&gt;幼安&lt;/span&gt;而服青帽，德媿有道而效折角，&lt;span class="年号"&gt;宋&lt;/span&gt;一&lt;span class="人名"&gt;坡翁&lt;/span&gt;，今何多也！昔&lt;span class="人名"&gt;仲尼&lt;/span&gt;居&lt;span class="年号"&gt;宋&lt;/span&gt;，章甫同人，从&lt;span class="人名"&gt;殷&lt;/span&gt;道也；&lt;span class="人名"&gt;哀&lt;/span&gt;问&lt;span class="人名"&gt;舜&lt;/span&gt;冠，&lt;span class="人名"&gt;孔&lt;/span&gt;对以德崇性本也。今巍巍焉、累累焉，皆苏其首，亦&lt;span class="人名"&gt;尧&lt;/span&gt;服而&lt;span class="人名"&gt;桀&lt;/span&gt;行，冠&lt;span class="人名"&gt;夷&lt;/span&gt;而心&lt;span class="人名"&gt;跖&lt;/span&gt;。使其因名眡义，顾影思形，方且心悚而神愧，辱多而荣尠矣。亦何必前辱古人，后累时彦，而速画虎续貂之刺为？故夫矫诈颷起而奸时制，象恭伪行而钓虚誉者，君子欲毁裂而掷之，诚耻之也。”</t>
  </si>
  <si>
    <t>&lt;span class="人名"&gt;唐&lt;/span&gt;&lt;span class="年号"&gt;虞&lt;/span&gt;而后，有天下者，曰&lt;span class="年号"&gt;夏&lt;/span&gt;、&lt;span class="年号"&gt;商&lt;/span&gt;、&lt;span class="地名"&gt;周&lt;/span&gt;，谓之曰“&lt;span class="年号"&gt;三代&lt;/span&gt;。”而其君之圣而创业者，曰&lt;span class="人名"&gt;禹&lt;/span&gt;、&lt;span class="人名"&gt;汤&lt;/span&gt;、&lt;span class="人名"&gt;文&lt;/span&gt;、&lt;span class="人名"&gt;武&lt;/span&gt;，谓之曰“&lt;span class="人名"&gt;三王&lt;/span&gt;。”后世之士，肆口而谈，纵笔而书，以望功业之盛者，必曰“&lt;span class="年号"&gt;三代&lt;/span&gt;之治”；以望君之圣且贤者，必曰“&lt;span class="年号"&gt;三代&lt;/span&gt;之君”，天下莫之有异焉者也。然人之贤圣者不常有，而天下之理势不常治。今试以诗书之所载，史册之所纪，质而验之，其于后世，亦未必常治也。&lt;span class="人名"&gt;禹&lt;/span&gt;功之在天下而浃人心，万世莫之忘也。千岁之下，尚有鱼鼈之思。夫何&lt;span class="人名"&gt;启&lt;/span&gt;立未几也，而&lt;span class="地名"&gt;有扈&lt;/span&gt;不服，乃至大战于&lt;span class="地名"&gt;甘&lt;/span&gt;而召六卿，亦岌岌矣。&lt;span class="地名"&gt;三苗&lt;/span&gt;之征，彼且蛮服，不至是也。&lt;span class="人名"&gt;启&lt;/span&gt;崩又未几也，&lt;span class="人名"&gt;羿&lt;/span&gt;逐&lt;span class="人名"&gt;太康&lt;/span&gt;于&lt;span class="地名"&gt;河&lt;/span&gt;。&lt;span class="人名"&gt;仲康&lt;/span&gt;立又未几也，而&lt;span class="人名"&gt;侯&lt;/span&gt;之役又兴。&lt;span class="人名"&gt;相&lt;/span&gt;立又未几也，而为&lt;span class="人名"&gt;浞&lt;/span&gt;、&lt;span class="人名"&gt;浇&lt;/span&gt;之防甚惨。自是而后，&lt;span class="年号"&gt;夏&lt;/span&gt;德日衰，诸侯不朝矣。四百七十一年之间，求如&lt;span class="人名"&gt;禹&lt;/span&gt;、&lt;span class="人名"&gt;启&lt;/span&gt;之世，亦不能半之也。&lt;span class="年号"&gt;商&lt;/span&gt;世称多贤君，&lt;span class="地名"&gt;孟子&lt;/span&gt;曰：“贤圣之君六七作。”&lt;span class="人名"&gt;汤&lt;/span&gt;之后而&lt;span class="人名"&gt;太甲&lt;/span&gt;使不&lt;span class="人名"&gt;伊尹&lt;/span&gt;典刑，厥德颠覆，未可知也。&lt;span class="地名"&gt;雍&lt;/span&gt;已立而&lt;span class="年号"&gt;殷&lt;/span&gt;道衰，诸侯不至也。&lt;span class="人名"&gt;阳甲&lt;/span&gt;立而&lt;span class="年号"&gt;殷&lt;/span&gt;乂衰，诸侯&lt;span class="人名"&gt;益&lt;/span&gt;又不至也。自&lt;span class="人名"&gt;仲丁&lt;/span&gt;而后，废适立弟，争相代立，比九世乱。使无&lt;span class="人名"&gt;盘庚&lt;/span&gt;、&lt;span class="人名"&gt;武丁&lt;/span&gt;，&lt;span class="人名"&gt;殷&lt;/span&gt;道又未可知也。易载&lt;span class="地名"&gt;鬼方&lt;/span&gt;，诗颂中兴，则四百九十六年之间，前之乱亦不为少矣。&lt;span class="年号"&gt;周&lt;/span&gt;以仁厚立国，历世积累，何基之厚也！&lt;span class="人名"&gt;武王&lt;/span&gt;吊伐，四海永清。一传而三监畔乱，使圣臣狼跋于东；再传而胶船肆虐，使&lt;span class="人名"&gt;昭王&lt;/span&gt;溺死于南；三传而&lt;span class="人名"&gt;穆王&lt;/span&gt;耄荒，几亡于&lt;span class="人名"&gt;徐偃&lt;/span&gt;；五传而&lt;span class="人名"&gt;懿王&lt;/span&gt;不道，见刺于诗人。&lt;span class="人名"&gt;厉王&lt;/span&gt;之流于&lt;span class="地名"&gt;彘&lt;/span&gt;，&lt;span class="人名"&gt;幽王&lt;/span&gt;之弑于&lt;span class="地名"&gt;戎&lt;/span&gt;，使无&lt;span class="人名"&gt;宣王&lt;/span&gt;一中兴，致诗人美颂之义，则二百五十七“年之间，赫赫&lt;span class="地名"&gt;宗周&lt;/span&gt;，灭已久矣。后至&lt;span class="人名"&gt;平王&lt;/span&gt;，车辙一东，陵夷不如一列国，萎然纷然，殆不能君，孰谓卜年八百之常治哉？雅亡而春秋作，圣人有大不忍书者矣。夫天下之势一也，盛衰相寻，而世不常治；天下之人一也，善恶相轧，而君不常贤。况时或有君而无臣，世或有臣而无君，安能百年之盛治哉？故观之诗、书之赞颂，载之文士之揄扬，以古之&lt;span class="人名"&gt;三代&lt;/span&gt;，似乎别有一天下，而非后世之可及。及考之治乱之迹，亦太平之不多日而已。余为此说，非劣圣谤诗、《书》也，亦欲后之君臣相与用贤图治，则曰&lt;span class="人名"&gt;三代&lt;/span&gt;者，非虚言矣。果非别有一天下，而非后世之可企及也。”</t>
  </si>
  <si>
    <t>记曰：“诗三百，一言以蔽之，曰思无邪。”此诗教也，亦&lt;span class="人名"&gt;孔子&lt;/span&gt;删诗之教也。夫人心之不能有正而无邪也，中人以下所必不能免也。今也圣人立言以垂教，但彬彬焉告天下后世曰：“若者为闺门之化也，若者为邦国之仪也。”天下后世之人，读其书，想见其人，当此之时，孰不肃焉生敬，慨焉生慕哉？迨其情移事接，其心有不可知矣。于是其邪焉者骎骏复生，彼且不自知为邪矣。即自知为邪，将以为情之匿者，圣人所不恐穷也。又不然，则以为情之至者，圣人所不及知也。是邪为主，而正反为客，客时去时来，而主常在。以时去时来者而欲胜其所常在，其势必不可得矣。语云：“见其作而不见其撤，虽&lt;span class="人名"&gt;盗跖&lt;/span&gt;为&lt;span class="人名"&gt;伯夷&lt;/span&gt;可也。”譬若有人之与端人正士接也，方其敷陈礼义，称说先王，孰不敬而无斁？淫僻之语，燕私之情，咸屏而不道，盖恐言之者防尊，听之者嫌于推见至隐耳。及其既退，一与淫朋比昵者俱我不知，一如对端人正士之时乎？或亦有未可知也。然则至是而圣人之术穷矣。今诗之为教则不然，狡童游女之怨咨，不妨与明君哲相之赓和，并垂为鉴观，如易之吉凶并列，如春秋之贤奸并书，以听人自择焉。而圣人若无与乎其事，则天下后世之人，见其邪之有合乎已之所为者，孰不赧焉深耻，索焉无味哉！</t>
  </si>
  <si>
    <t>“礼也者，圣人持天下之大权，而隐于无形者也。礼起于人心之有所不敢，圣人因而止之；礼缘于人心之有所不安，圣人因而用之。所以勇怯智愚，至此不知何故，咸俛首却步而不能逾。此圣人之神化，藏于迂阔繁重之中，人固莫得而知也。今夫天下之大，必非一人之力所能胜也，亦非严刑峻法所能齐一也。至治之世，君臣相安，兵革不试，若有绳尺以束之，谁为之与？至&lt;span class="地名"&gt;秦&lt;/span&gt;并天下，始一任其威力以愚黔首，焚灭先王之礼乐，惟恐其不尽，不旋踵天下群然而争，而后知先王为虑之远也。且夫生民各有无涯之欲也，苟穷其欲而莫为之止，则天下必无有安于人下者矣。先王于是命名以定之，陈数以纪之，自后王以至于氓隶，各随其才与分之所至而莫之竞。所以悦其耳目、扰其心思者，童而习之，白首而不解其故，不惟君父乐得其尊，臣子亦乐得其卑，此岂勉强而然与？尝试执徒隶之人而被之以章服，不必刑罚随其后也，已亦惊顾而不敢居矣。子弟坐于堂，父兄趋于侧，不必斧钺以诛之也，已亦局蹐而不安矣。先王知其有不敢与不安之心，而后知民之可以礼御也，故因其一念而衍之为节目，制之为度数，其说愈繁，其事愈赘，而此不敢与不安之心，乃愈著明于天下而不可隐。于是推之天地，通之鬼神，凡吉、凶、军、嘉之事，逮夫一旋一折之间，莫不从而为之说，非真有所准则而分毫不可缺也。先王以为礼缘义起，必如是而后快，于是贤者思其意，愚者习其数，以为先王之制如是其不测也，孰知皆出于不敢与不安之心哉？先王又知人心之不一也，既制礼矣，则又起而损益之，随时而起，随地而起。时之所趋，不知其端，或始于朝市，或出于闺闱，衣冠言动，创于一人，群焉乐效，积久而风气移易，虽有神&lt;span class="人名"&gt;禹&lt;/span&gt;，莫能禁止。此其人皆智雕万物，足以夺先王之权者也。故先王畏之戒之，而又无可如何也。于是因而利导，持其本，不争其末，神而化之，使民宜之，何必古之是而今之非与？此礼之因时而起者也。若夫荒远之纪，不可以治&lt;span class="年号"&gt;商&lt;/span&gt;、&lt;span class="人名"&gt;周&lt;/span&gt;；&lt;span class="地名"&gt;燕&lt;/span&gt;、&lt;span class="地名"&gt;齐&lt;/span&gt;之俗，不可以施&lt;span class="地名"&gt;吴&lt;/span&gt;、&lt;span class="地名"&gt;越&lt;/span&gt;。彼其闻见之所习，风土之所宜，性使然矣。必欲强异以为同，则必至于扞格而难通。天下不知礼之乐，将以为先王之礼，抑何”其不情也，其势亦终莫之为奉行。易曰：“风行地上，观。”先王以省方观民设教，此礼之因地而起者也。因乎时，因乎地，而一因乎人心，虽有勇怯智愚，孰不乐为之用哉？</t>
  </si>
  <si>
    <t>民之夭札也，司命仇之也。司命之仇于民也，其衅圣人开之也。圣人盖有功于万民者，而实以抉真宰之秘，发浑沌之藏，要造化之柄，而窃弄之，故司命亦还而仇于人。试观洪蒙已前，及文字已后，一切作用，何者不与造物阐抉，而欲全其天也。大抵含生群动，以不生为生，求其生则不生矣，求其寿则不寿矣。圣人出而教民衣食，不免戕及众生之辈，以求养生，己不免微憾于天地。至剖鱼鸟为书，画奇偶为《易》，则两仪之秘，大为宣泄。而且算历齐衡，移山测海，令天地无可藏其窍，用其权。故天地亦乘人之巧智，设为机穽以愚之，令自戕琢以老。如声色嗜好，人竞趋而不觉，皆从开辟已后，日增月益，以迄于今也。甚则治乱相寻，积骸如山，流血成池，至极惨毒，造物亦愦愦然不一置问。若曰不如是，此其智谋巧幻，安所极哉？噫，可惧矣！果圣人开其衅耶？抑学圣人者之自为衅也？然则何道而解？曰：“塞其兑”</t>
  </si>
  <si>
    <t>&lt;span class="人名"&gt;尼父&lt;/span&gt;已前，文章出圣人，故为六经；&lt;span class="人名"&gt;尼父&lt;/span&gt;已后，文章出贤智者，故为诸子。六经之统一，一故纯；诸子之说散，散故漓。然其漓也，皆各立门户，创自胸臆，以求合于大道，宁诞怪支离，不肯雷同附和。至&lt;span class="地名"&gt;秦&lt;/span&gt;、&lt;span class="年号"&gt;汉&lt;/span&gt;之交，而文章之变极矣，宇宙间之情理摅泄殆尽矣。&lt;span class="人名"&gt;祖龙&lt;/span&gt;一炬，几于混沌，假令复有&lt;span class="人名"&gt;尼父&lt;/span&gt;，必反而归之于默。乃&lt;span class="年号"&gt;汉&lt;/span&gt;儒不解此理，袭经而训诂之，&lt;span class="人名"&gt;迁&lt;/span&gt;、&lt;span class="人名"&gt;固&lt;/span&gt;袭春秋而史之，其后逓袭而逓下。&lt;span class="人名"&gt;晋&lt;/span&gt;人之清言，袭&lt;span class="地名"&gt;老&lt;/span&gt;、&lt;span class="地名"&gt;庄&lt;/span&gt;而诞者也。&lt;span class="人名"&gt;黄初&lt;/span&gt;已下，暨于&lt;span class="年号"&gt;开元&lt;/span&gt;，袭葩而浮靡者也。&lt;span class="年号"&gt;宋&lt;/span&gt;人之理学，袭易、洪范而支离者也。其后无可袭，则为制举义，又袭训诂理学而失之鄙俚者也。吾不知&lt;span class="人名"&gt;尼父&lt;/span&gt;有知，宜何如太息也。嗟乎！六经，圣人之糟粕，不意此糟粕为人心蠧，一至今日。数圣人有知，又何如太息也。</t>
  </si>
  <si>
    <t>&lt;span class="人名"&gt;竺干氏&lt;/span&gt;之书，有功于圣门也，辟之者，非深于其书者也。夫圣门立论，贵在中庸，而痛惩夫贤智者。若愚夫愚妇，又欲引而收之于大道。当佛氏未入中国已前，诸子百家，纵横辨博，创臆快心，争奇竞爽，以与圣人之书作敌。彼皆高明特达之夫，不受降束，故不肯俯心而从大道。自佛氏教行，欲不立文字，空有我之相，打佛骂祖，以求解脱，而天下高明之人，殆尽捐其智数才能以求见性，无复敢为异说以抗圣人者。乃其于下愚不肖，又以小果&lt;span class="地名"&gt;修&lt;/span&gt;罗之利害胁而动之，其说卑近易晓，令愚民皆洗心涤虑，终其世而不敢背。盖乘有大小教，其权实能上收夫贤智者，下逮于愚不肖，而仅余中才一等，以归于圣人之道，岂非大有裨于圣门哉？何世之必欲辟之也。</t>
  </si>
  <si>
    <t>井田之不可行，学者皆能言之，其说莫辨于&lt;span class="人名"&gt;苏子&lt;/span&gt;。&lt;span class="人名"&gt;苏子&lt;/span&gt;曰：“井田成而民之死也，骨已朽矣。”盖苐言其难成也。若夫行之之不为利而为害，则&lt;span class="人名"&gt;苏子&lt;/span&gt;未之及也。且愚以为&lt;span class="年号"&gt;殷&lt;/span&gt;&lt;span class="年号"&gt;周&lt;/span&gt;之世，盖未尝举海内而尽井之也，请先正言其害。井田之法，方里而井，井百而成，成百而同。盖百里之国，提封万井而已，城郭沟涂，三分去一，故注疏之家，以为止于六千四百井。每井而八夫，为夫五万一千六百。今世繁庶之邑，生齿有数倍此者，其将何以给之？&lt;span class="人名"&gt;孟子&lt;/span&gt;曰：“天下之生民久矣，一治一乱。”夫乱极而始治，其生必耗；治极而未乱，其生必繁。以百里之法赋之，其始也必患其地之旷，而其终也必患其人之倍。患其地之旷，则虚其地以待其人，犹之可也。一再传而地与人相得矣。自是而渐倍焉，其将何以给之？&lt;span class="人名"&gt;韩非&lt;/span&gt;曰：“人有五子不为多矣。夫一人而五子老而传百畆，则授之长矣。自其仲以及其季，寸土之茅无获焉，剖而耕则非制也。是以慈父必忧其幼子，而贤兄必忧其有弱弟，忧之而无以为计，产子将有不举者焉。如是则骨肉之恩残，慈孝之理亏矣。”曰：闾井之田宜有绝而归于官者，因而赋之可也。今民户之绝者，令得以兄弟之子为嗣，富民之老而无子者，族之不肖人睥眤而窃幸其死，甚则毒杀行焉。彼骨肉也而若是，使闾阎之绝者人得而取之，则邻里而产子也，将不为贺而为戚。如是则睦任之教废，阴贼之计兴矣。且绝者适而一耳，圜视而欲取之者十，将谁授而可？必且差次其年“之长幼，而等其分之疏戚交争焉，则贪吏黠胥将狡焉而肆其欲。如是，则请寄之途广，赇赂之门启矣。即有公中之长，覈其当而授之饱，其一九犹然饥也，度其久而终不可得，必相聚而为奸邪，以幸旦夕之饱。如是，则盗窃之权众，刀锯之用亟矣。圣人者，以仁义礼智治天下者也。骨肉之恩残，慈孝之理亏，则丧其仁；睦任之教废，阴贼之计兴，则丧其义；请寄之途广，赇赂之门启，则丧其礼；盗窃之群众，刀锯之用亟，则丧其智。率天下而丧其仁义礼智，以胥于大乱之归者，必井田为之也。吾见其害之浮于利也。”曰：是则然矣。&lt;span class="年号"&gt;殷&lt;/span&gt;、&lt;span class="年号"&gt;周&lt;/span&gt;之井田，通乎天下，自&lt;span class="地名"&gt;孟子&lt;/span&gt;迄于今，无异说也。于何而得之？曰：得之&lt;span class="地名"&gt;孟子&lt;/span&gt;。&lt;span class="人名"&gt;孟子&lt;/span&gt;曰：“&lt;span class="地名"&gt;夏后氏&lt;/span&gt;五十而贡，&lt;span class="人名"&gt;殷&lt;/span&gt;人七十而助，&lt;span class="年号"&gt;周&lt;/span&gt;人百亩而彻。”夫贡之更为助也，犹易为也。若既七十而助矣，民田之治为道途、浚为沟洫者，自一夫之间积而通之，以达于千夫万夫，如此其多制也。骤而更为百亩，则向之为道途沟洫者，将堕之堙之以为田，而其为田者复治之浚之以为道途沟洫，虽尽海内之田，十年而不得耕，其势犹未几也。&lt;span class="年号"&gt;殷&lt;/span&gt;民之出于水火者，仅然生耳，乌得此十年之盖藏，以尽废其井而从事于畚锸乎？将&lt;span class="人名"&gt;武王&lt;/span&gt;、&lt;span class="人名"&gt;周公&lt;/span&gt;别有道以廪食之也？且二圣人之在位亦几耳，&lt;span class="人名"&gt;武王&lt;/span&gt;末受命二年而疾，疾瘳三年，又二年而致政焉得此十年之暇而为之？如曰“为之而未成，以待&lt;span class="人名"&gt;成&lt;/span&gt;、&lt;span class="年号"&gt;康&lt;/span&gt;也”，体国经野之未制，而骤兴礼乐，号为功成治定，&lt;span class="人名"&gt;周公&lt;/span&gt;无乃耻之？此得之&lt;span class="地名"&gt;孟子&lt;/span&gt;而为吾之说者一也。&lt;span class="地名"&gt;孟子&lt;/span&gt;曰：“惟助为有公田。”由此观之，虽&lt;span class="年号"&gt;周&lt;/span&gt;亦助也。当是时，&lt;span class="年号"&gt;周&lt;/span&gt;俨然东耳，&lt;span class="地名"&gt;燕&lt;/span&gt;、&lt;span class="地名"&gt;卫&lt;/span&gt;、&lt;span class="地名"&gt;鲁&lt;/span&gt;、&lt;span class="年号"&gt;宋&lt;/span&gt;以暨&lt;span class="地名"&gt;泗&lt;/span&gt;上诸侯，犹&lt;span class="年号"&gt;周&lt;/span&gt;之建国也。&lt;span class="年号"&gt;周&lt;/span&gt;而助焉，徴诸&lt;span class="年号"&gt;周&lt;/span&gt;而可矣。虽与亦之云，其词何疑而不定乎？此得之&lt;span class="地名"&gt;孟子&lt;/span&gt;而为吾之说者二也。又曰：“使&lt;span class="人名"&gt;毕战&lt;/span&gt;问井地，&lt;span class="人名"&gt;孟子&lt;/span&gt;曰：‘夫仁政必自经界始。夫&lt;span class="地名"&gt;滕&lt;/span&gt;，&lt;span class="人名"&gt;文&lt;/span&gt;之昭也，而&lt;span class="年号"&gt;周&lt;/span&gt;之卜正也。诸侯尽彻，&lt;span class="地名"&gt;滕&lt;/span&gt;岂后焉？有其举之宜归视诸故府，何咨于&lt;span class="人名"&gt;孟子&lt;/span&gt;？借曰有司失其籍矣，&lt;span class="人名"&gt;孟子&lt;/span&gt;之立言也，亦宜告以愆忘之过，而勉以祖武之绳。今之教&lt;span class="人名"&gt;毕战&lt;/span&gt;也，其词若创云尔。使&lt;span class="地名"&gt;滕&lt;/span&gt;之君臣忘其祖而惟吾是师，其言不让，无乃疚焉，有以知&lt;span class="地名"&gt;滕&lt;/span&gt;之向未彻也’。”此得之&lt;span class="地名"&gt;孟子&lt;/span&gt;而为吾之说者三也。又曰：“请野九一而助，国中什一使自赋。”夫郊、遂之殊于都鄙，固也，&lt;span class="人名"&gt;孟子&lt;/span&gt;不以告&lt;span class="地名"&gt;齐&lt;/span&gt;、&lt;span class="地名"&gt;梁&lt;/span&gt;，而独以告&lt;span class="地名"&gt;滕&lt;/span&gt;，何耶？岂非托之空言，则理可概举，见之行事，则势须区别乎？高山之阿，广川之隈，林麓沮洳，险阻之隘，国乎其间者，其为郊遂也大矣。&lt;span class="人名"&gt;孟子&lt;/span&gt;不敢径情于五十里之&lt;span class="地名"&gt;滕&lt;/span&gt;，而&lt;span class="年号"&gt;周&lt;/span&gt;先王乃胶柱于千八百国，何&lt;span class="人名"&gt;孟子&lt;/span&gt;之智而&lt;span class="年号"&gt;周&lt;/span&gt;先王之愚？此得之&lt;span class="地名"&gt;孟子&lt;/span&gt;而为吾之说者四也。他日又言曰：“&lt;span class="人名"&gt;文王&lt;/span&gt;之治&lt;span class="地名"&gt;岐&lt;/span&gt;也，耕者九一。夫此之九一者，为&lt;span class="年号"&gt;殷&lt;/span&gt;之助耶？为&lt;span class="年号"&gt;周&lt;/span&gt;之彻耶？夫其助也，&lt;span class="年号"&gt;周&lt;/span&gt;之侯于&lt;span class="年号"&gt;商&lt;/span&gt;者四百余年，其助也宜久矣，何待&lt;span class="人名"&gt;文王&lt;/span&gt;？其彻也，天下尽助，而&lt;span class="年号"&gt;周&lt;/span&gt;独为之彻，变礼革制，以自彰其受命服事之诚，或不其然，又以知&lt;span class="地名"&gt;岐&lt;/span&gt;之田向未井也，田之向未井也，独&lt;span class="地名"&gt;岐&lt;/span&gt;也与哉？此得之&lt;span class="地名"&gt;孟子&lt;/span&gt;而为吾之说者五也。窃谓”&lt;span class="年号"&gt;三代&lt;/span&gt;之治天下也，所为烦委曲折以制其产而养其民者，亦尽之于畿内焉耳。外诸侯之嗣者，各使物土之宜以自治，而不亲授之以法。故&lt;span class="年号"&gt;殷&lt;/span&gt;之助止于&lt;span class="地名"&gt;亳&lt;/span&gt;，而&lt;span class="年号"&gt;周&lt;/span&gt;之彻止于&lt;span class="地名"&gt;岐&lt;/span&gt;与&lt;span class="地名"&gt;东都&lt;/span&gt;。&lt;span class="地名"&gt;鲁&lt;/span&gt;之为彻也，则&lt;span class="人名"&gt;周公&lt;/span&gt;之教也。&lt;span class="地名"&gt;齐&lt;/span&gt;富以鱼盐，&lt;span class="地名"&gt;晋&lt;/span&gt;强以戎索，乌在其必井田哉？&lt;span class="地名"&gt;岐&lt;/span&gt;与&lt;span class="地名"&gt;东都&lt;/span&gt;之彻，其久而敝也，无有道之君子以通其变，而遂裂于&lt;span class="人名"&gt;商鞅&lt;/span&gt;、&lt;span class="人名"&gt;李悝&lt;/span&gt;之手。&lt;span class="人名"&gt;鞅&lt;/span&gt;之所开，则&lt;span class="地名"&gt;岐&lt;/span&gt;阡陌也。&lt;span class="人名"&gt;东都&lt;/span&gt;之略，盖有侵于&lt;span class="地名"&gt;晋&lt;/span&gt;而析于&lt;span class="地名"&gt;魏&lt;/span&gt;者焉。&lt;span class="人名"&gt;悝&lt;/span&gt;尽地力，其在是与？&lt;span class="地名"&gt;鲁&lt;/span&gt;与东迁之王，守其故而不变者也。田之不给，其民之愿者去为商贾，而其亡赖者群而私养于权门，以为公室之祸。&lt;span class="人名"&gt;太史公&lt;/span&gt;曰：“&lt;span class="地名"&gt;洛阳&lt;/span&gt;民多贾。”&lt;span class="人名"&gt;子家羁&lt;/span&gt;之虑&lt;span class="地名"&gt;季氏&lt;/span&gt;也，曰：“隐民多取食焉。”岂不灼然于前史哉？&lt;span class="地名"&gt;赵&lt;/span&gt;也，&lt;span class="地名"&gt;韩&lt;/span&gt;也、&lt;span class="人名"&gt;田“齐&lt;/span&gt;也、&lt;span class="地名"&gt;燕&lt;/span&gt;也、&lt;span class="地名"&gt;楚&lt;/span&gt;也，不闻其阡陌之开，地力之尽，而井田之迹亦各无有存焉者，岂非其始之未尝通行哉？敢以是补&lt;span class="人名"&gt;苏子&lt;/span&gt;之略。”</t>
  </si>
  <si>
    <t>为治而不明王道，述礼乐以视天下，其犹社与？社者，蓬躧而食，棬而去，干糇□诟以为情实，故天下者，非沿俗之所能治也。沿俗之治，循衣而坐，大问车马，小察鸡豕，有或启口序先王之道，则必以为朽戅，决笑而去。夫先王者而皆草野耳食不试之士，则为决笑宜尔。先王亦尝坐明堂，立表悬象垂百世，独以其言为过者，何也？古昔圣贤咨嗟话告，动必曰天。天者，圣贤所以明人，示有尊也。人君之尊，于人无上，以为无上之尊可立象，不可以施化，故为之天地社稷、日月山川四时之祀，以致其斋遫。引其卷曲，又举胜社之嗣，简硕德之彦，体近意匹，以为之宾，为之师，言立人者承天，则夫妇兄弟朋友之伦未均废也。诗首夫妇，春秋首兄弟，书首“君臣”，其意亦自朋友取也。&lt;span class="年号"&gt;唐&lt;/span&gt;&lt;span class="年号"&gt;虞&lt;/span&gt;之称其臣曰“邻”，曰“股肱”，&lt;span class="年号"&gt;殷&lt;/span&gt;、&lt;span class="年号"&gt;周&lt;/span&gt;之称其臣曰“友邦”，曰“甥舅”、“伯父”、“叔父。”以为天子者，尊不绝上，贵不绝下。尊绝上则奸桀生心，贵绝下则忠谠不效。故为天子者，有一德之朋，有寿人之朋，有燕及之朋。天子见一德之朋，差轩授几，伸玉于俯，绌玉于仰，言论亹亹，先引而后竟。见寿人之朋，侑饮而导举，剑首直奥，絇屦不齧，言论加喣，后大而先细。见燕及之朋，离门而御钟鼓，北房而进琴瑟，修职陈艺，油油而退，凯凯终日。天子有此三朋者，而后见人所只受于天，有其等级，有其德慧，有长不敢傲，才不敢肆，而后知人所立体于山川，耀精于水火，参差相式，光景相避，而后其体肃，其性理，言动以时，和敬以立，“而后以为礼乐。以郊祀天地及其宗庙山川，帅农祥蚕室之作，辨朝聘防同之事，临辟雍，敶诗书，旌贤黜奸，章内别外，而后淫声不荡，炫舞不饰，器物有度，章采有制，而后农守其畔，士安其业。内外邪伪，上皆知之，上讯不烦，而下白其式。夫如是，而后先王之道备举矣。先王之道不举，而谓天子无朋，礼乐世废，举之则为讼薮者，此大诬民，不可不别也。故夫妇、兄弟、朋友，此三者之伦，自天子博，不自天子薄也。天子之动心敬天，敬天而后敬人，敬人而后可阜万民而致百神。故言朋友之伦于天子而绝者，犹挈瓢之民傲帝以为无涉者也。君臣之伦，通于绝域；朋友之道，喻于极贯。火上于天，其势太孤，以宥天下，谓之大有。大有初九，‘害生无交，上祐于天’。”故友者，佑也，畜者，孝也，两者，道之至大者也。云兴于中，而山畜之，本天之气而以奉天，谓之大孝。天为至刚，昧晦其精，借日丽晖，为之大有。故大有者，明堂之义；大畜者，封禅之道也。古者天子封禅，必在&lt;span class="地名"&gt;介丘&lt;/span&gt;之下，所以明天之所封，防嵝无增也，故就坛以示卑。夫有圣贤之德在于下位，累冕不益贵，徒跣不加贱，则天子齿遇焉。借茅而承之，是&lt;span class="人名"&gt;石闾&lt;/span&gt;&lt;span class="人名"&gt;邓林&lt;/span&gt;所致其风雨也。天子必与圣贤竞贵，则暴悖枭鷔者必与天子竞位。是以天地交闭，则沴厉作，彗孛杂见，陵谷颠变，浊者反清，漥者反突，高者反下，直者反屈。故天子之称臣妾天下，以为大奉则可，以为大取则不可也。天子而敬天地，礼日月，只事宗庙，则必敬“其夫妇。天子而事山川，柴望祭脩，告五礼六帛，奉&lt;span class="地名"&gt;五岳&lt;/span&gt;、&lt;span class="地名"&gt;四&lt;/span&gt;渎、社稷鬼神，则必敬其朋友。”子曰：“明王之以孝治天下也，不敢遗小国之臣，而况于公侯伯子男乎？故臣妾天下者，天下奉之以为敬，非以为傲也。古之士贵，故天子与贵；今之士贱，故天子与贱。贵不必人益贤，贱不必人益愚。物简则与贵，物多则与贱。古者王后甚辨，屏宁甚设。阴德所治，三妃九嫔、七十二夫人、八十一尚御，凡百二十人。阳德所治，公卿大夫士之数如之。倍长而三，又倍而六，象天地之候，昼夜之策，繁数极矣。以故其晋接易周，笑语易洽，情貌通而施化一，邪窕不生，视听不惑。今内外所治，动数千人，冠带之伦，日弃职事，朝夕过从，折百分之一，有终岁不得名状者。以故湫阴沍于内，愆阳暵于外，灌翳防丛，不可得而材也。不可得而材，则蠧生其中；蠧生其中，则丑窍而防奰。天子于是谓是可贱者，简眂而贱之，舆不为下，伏不为起，兽豢而鸟视。其臣下又无有蹈古之志，拔身之能，其所事者，不过与舆台刀笔同事，其所诵说，则自貂珰女史、老故侲儿胜侧理者，皆足以治之。自是而乞言齿胄、燕召坐论、防豫封问之礼皆绝也。礼绝而后乐熄，乐熄而后王道不作。故鹿鸣之礼废而《鸳鸯》之刺兴；《伐木》之礼废而《頍弁》之诗作；《蓼萧》之礼废而《鱼藻》之刺兴；《湛露》之礼废而《采菽》之诗作；《菁莪》之礼废而《匏叶》之刺兴。此五诗者，皆所以刺礼乐之不兴，恩泽之不降，君臣之谊衰，而朋友之道绝也。圣人者，灼其大原，故要于和敬，以为礼乐之本；见其夫妇，以为天地、阴阳、日月、宗社；见其臣友，以为五岳、四渎、鬼神、山川。剔擢内外，涓实而慎采，以澄其耳目，一其心意。故荟蔚之气清，则好我之情浃；好我之情浃，则顺信之助生；顺信之助生，而礼乐可作，王道可举矣。故为治而不明王道，述礼乐以治天下，犹以手絜&lt;span class="地名"&gt;海&lt;/span&gt;&lt;span class="地名"&gt;岱&lt;/span&gt;，而自为立其径率也。”</t>
  </si>
  <si>
    <t>“为天下，有序其条而贯之，有数言之则以为常言，不言则购天下无言之者。序何别？曰远近内外。数何贯？曰礼，曰政，曰刑，曰兵。兵者，试于远外以治边陲，而边陲非兵所能治也。凡天下之数，举近而御远，详内而靖外。边陲不治责畿辅，畿辅不治责宫府，宫府不治责黼座，黼座治而后宫府治，宫府治而后畿&lt;span class="地名"&gt;辅&lt;/span&gt;治，畿&lt;span class="地名"&gt;辅&lt;/span&gt;治而后边陲治。此数者，虽变天地不能易也。今曰边陲不治，天下言者宜释宫府而谈边陲，唯边陲之言则听，不边陲之言则罪。呜呼！是岂尝察于本计也哉！古者天子以疆圉之事托牧伯，征发期防不越其疆。大司马致郊遂之众，车萃属甲，不及侯甸。天子穆然执和鬯之柄，公卿百执舞羽总干，不改其度。故其君不震，小人不嚣，是非奸慝无由而作。今一方有事，则动天下而营之，表里相激，主客亘射，狡黠乐动，以为朝夕。故有五万之师，千里之役，数年不决，则反舌寄颈，相靡于道矣。夫火发于山薮之内，百夫千指，虞者以为宜猎，薪者以为宜炭，田者以为宜灌。盗发于廕室之下，则门者不及伺，笥者不及钥，宵饮迨旦，而后相愕也。故祸患之生，不在言者，而在不言者。边陲之失，非不言之祸，而无本言之祸也。故曰：什耦而射貍首，非虎也；磔狗而噪傩鼓，非鬼也。使祸镝之动而皆集于群言之彀，则千夫閧市，无有覆国者矣。三正以来，七代二十五氏，丧败相起，坐边陲者十不得二。总其巨较，皆以宵小权奄搆于内，而后边警寇攘来于外，宫府先弊，而后畿辅不理，畿&lt;span class="地名"&gt;辅&lt;/span&gt;不理而后州郡携志，州郡携志而后严关重铠不足恃。故奸贼之来，不于所甚较，而于所甚讳也。甚讳之始，必始讳内。讳内者，贼在于内，内宄不上闻，久宿而溃于外。溃于外而后讳外。讳外者，贼盛于外，外攘不上闻，骤至而噬于内。天下有此两讳者，则肘足之地有万里之蔽，万里之寇发肘足之际矣。故人臣之事其君，君之事于天，皆前而自相名也。自相名者，以名已之无所讳，可声应而治之。故呼干以为之干，呼戚以为之戚，圣人用之而皆有所不乐；呼管以为之管，呼籥以为之籥，圣人乐之而皆有所不荡。自筵几枕簟、箕帚畚梮之彚，则亦维所自名也。名有所从入，彚有所从出。弓矢之彚出管弦，鎗剑之彚出刀笔，戎马之彚出狗彘，易种之彚出蛮髦，咬骨之彚出谗刺，边警寇攘之彚皆出于宵小权寺。圣人以为是皆不可讳，不可讳，则人皆知所防外而慎内。故圣人之道，贵审其所从出，审其所从出，则本道而末不害也。兵之本出于刑，刑之本出于政，政之本出于礼。绅冕而救斗，此世所谓阔懦也。而衷介之士，能使人益斗，不能使人不斗。道出于众竞之路，胜败争半者，则圣人不由焉。使圣人而舍堂陛，守边陲，其道亦不过战必胜、守必固而已。即累世无百年之治，启&lt;span class="人名"&gt;高宗&lt;/span&gt;皆用之矣，而天下不悟者，人皆惑于标害而救于急搏，以为千里之治，不可以坐制也。夫日月星辰山川之眚，其于人不知几万里之远也。就而救之，丝穷鼓弊，灰尽帚败，群国人而哭之无济者。圣人坐明堂，发言而善，则眚去而沴却，即不为却，亦不为害。圣人之坐此五步之内耳。夫五步之内，岂阔于苍青之末哉？以为&lt;span class="地名"&gt;氐&lt;/span&gt;本所在，精曜与宅，故其行不驰，疾不速。今曰边陲事远则宜言之，堂陛事近则不宜言之，边陲事急则宜言之，堂陛事缓则不宜言之。信然，则以为堂陛之患细于边陲，边陲之祸急于堂陛也，是未为本序也。古之圣人，日昃访问，以救已过，瞽史鼗铎，不离左右，其公孤百执，补阙是思，让才而授，任劳而处，其精者存于罘罳，其险阻易简制服之数，皆存于国邑。故圣人之治，常若不忧边陲者，而边陲无衅，则圣人所以治之有道也。道者，知物之所从出，集近而驭远，外若甚绌，内有”余。故有道之人，不急斗人；有道之政，不急斗政。有道之人，豢士以明醴之醑，秣马以刍灵之稿，系敌以绾玺之组。有道之政，辍一食而军士宿饱，拆一劵而匃奴解甲。夫岂为诞说哉？&lt;span class="人名"&gt;齐庄公&lt;/span&gt;、&lt;span class="人名"&gt;楚威王&lt;/span&gt;犹未及于中古也，一战之覆，边境薄削，反而治内，吊死问生，哭大夫之庙，立百姓之社，弛酒却肉，三年而天下畏之。霸者成，丧者复。&lt;span class="人名"&gt;夫差&lt;/span&gt;、&lt;span class="人名"&gt;主父&lt;/span&gt;者，天下之强君也，威立于绝漠，厉驰于上国，乃教群臣曰：“内治之道，吾既闻之矣，其不足以包诸方、兼&lt;span class="地名"&gt;齐&lt;/span&gt;&lt;span class="地名"&gt;晋&lt;/span&gt;者，勿告寡人也。”自是多勿告者。&lt;span class="人名"&gt;嚭&lt;/span&gt;、&lt;span class="人名"&gt;李兑&lt;/span&gt;因以捘臂探其内，&lt;span class="人名"&gt;白起&lt;/span&gt;、&lt;span class="人名"&gt;伍胥&lt;/span&gt;因以荡足取其外。故夫耀火之蝉外眎，取室之贼外噪，多禁者奇丧，恶听者多饿。今不知祸败之所从出，条贯之所组络，缓急轻重之所救济，但曰“边陲之事则言之，非边陲之事则勿言之”，是岂尝察于本计也哉？圣人之临天下，悬衡握斗以为物薮，官府取万，畿辅取千，边陲取一焉。诗《书》所称成败之源，礼乐取千，刑政取万，而兵取一焉。一握之树，一之稻，而皆有数死：螟蜮蟊贼死之，翕阳沍阴死之，斥卤沮枯死之，稂莠宿莽死之，鸡豚搔聚死之。纵此数死，而独辍食以论刈获之盗，竞胜不解，毛发相捽，不待疾风飘雨而丰本美防，已防然秽矣。故锢四达之听，禁密勿之告，设一切以排众说者，必有甚讳，隐慝生焉，不可不察也。</t>
  </si>
  <si>
    <t>“然则为天下者，慎无讳而已。讳在内贼，则在于内；讳在外贼，则在于外。奸宄窃国，必大扃限而多举讳。大扃限而多举讳者，佯为毖慎以闭天下，使天下防祸而易过。世之寡识者，既乐于自闭，又以为国慝所在，重言为好，盖自是贼满而莫之敢告也。古之天子，简处而壹治，&lt;span class="地名"&gt;壶&lt;/span&gt;巷寝室，达于日月，应役之册，举指可数。若是，其所露索者亦亶矣，犹自以为幽翳，四听而八视，惴惴焉廷处而号众，若行窱防之索其膏火也。今楯陛之内，盘泉桓渊，动千里数，能含云雾致霜露者，蹠足而至。若是，即有不测，龙蛇杂兴，未可知矣。而又重其扃鐍，使千百人拥之，一人独闭而卧之，犹自以为安处。故今之为宅中者，宜贤于古之为宅中者也。古之宅中者，以一人治数十人以为不足，又使数百人外视而正之。今之宅中者，以一人治千百人以为有余矣，又益之以虎豹龙蛇之囿。故古今之贤圣与其道术各相反也。古之向者趣以明，今之向者趣以幽；古之植晷测以南，今之植晷测以北。夫非其道术之反，则必有阴说而乱之者。知其阴说而共与讳，则是隐乱也。知其隐乱终不可讳，而且不得不讳之，则是无术也。古之为术者，规天地而始于日月。日月者，万物之所相见也。圣人之道，欲使万物皆见之，故昼行而著日月，夜行而著星辰，窥牖而杓太青，俯水而鉴大晶。包阳不见，则其道必战。故圣人之相天地，谓与之为明，不与之为防。万物之贵圣人，亦与其明之，不与其防之也。广阴之”下，盘陆之底，日月则亦间照焉。积羽之西扶桑之东，祥云甘露则亦间被焉。然而万物不往者，以为彼此不相见，则光耀霮防与之俱失故圣人之赏民，道民而赏之其罚民，道民而罚之。故喜一人则曰天子喜也无曰谁喜者怒一人则曰天子怒之无曰谁怒者。天子之喜怒赏罚见于天下则其不喜不怒不赏不罚者亦见于天下喜怒赏罚不见于天下则一人隐志天下皆意之赏一人则曰“谁喜之也”罚一人则曰“谁怒之也”夫一人之喜怒而天下以为有代喜怒者则虽耀佩鉴镌刀锯《&lt;span class="人名"&gt;户据&lt;/span&gt;》人之项徒足以失柄无显威于天下故君子之为法也，亦使万物各相见也万物不各相见而日月常见万物。日月常见万物故万物之怪皆出以示人。万物之怪皆出以示人，则人皆知其祟，不受其祸。故圣人之为鼎，所以使物之祟出相示也。魑魅魍魉虽甚魌丑，其种类亦各相美好也。出而人丑之，虽甚情，亦自以为忸怩。圣人以为知此者，可以治天下矣。故其治物也以鼎，治人也以钟鼓。治物者隐其情而见其形，治人者隐其形而见其声。见其形则天下无遁情，见其声则天下无遁形。圣人以为知此，而天下之数可义起矣。今曰“见鬼物者必死，量声而度其形者不祥”，则是天下之物皆相与讳也。天下之物皆相与讳，则强者横口，柔者闭齿，喜怒赏罚明或窃之而目相视，明或窃之而目相眎，则殆矣。天下之殆，皆始于有所讳，而终于不可讳。防牛之祸，&lt;span class="地名"&gt;孟&lt;/span&gt;&lt;span class="地名"&gt;季“氏&lt;/span&gt;皆知也，以为告之则忧。二子又不信于&lt;span class="人名"&gt;穆叔&lt;/span&gt;。&lt;span class="人名"&gt;公子成&lt;/span&gt;之怒，&lt;span class="地名"&gt;李兑氏&lt;/span&gt;知之也。祸未发则不敢正，已发而与其事，则不得不为贼。故贼有发于虑祸，讨不讨而皆为贼者，&lt;span class="地名"&gt;季氏&lt;/span&gt;、&lt;span class="地名"&gt;李兑氏&lt;/span&gt;也。&lt;span class="人名"&gt;太宰嚭&lt;/span&gt;争霸于&lt;span class="地名"&gt;晋&lt;/span&gt;，胜之而不居，不为不智也。&lt;span class="人名"&gt;李斯&lt;/span&gt;请罢&lt;span class="地名"&gt;阿房&lt;/span&gt;，减转作戍边，不为不忠也。以闭其内贼而忧于外，其过愈于贼。故贼有发于据宠，告不告而皆为贼者，&lt;span class="人名"&gt;宰嚭&lt;/span&gt;、&lt;span class="人名"&gt;李斯&lt;/span&gt;是也。&lt;span class="人名"&gt;韦&lt;/span&gt;、&lt;span class="人名"&gt;匡&lt;/span&gt;、&lt;span class="人名"&gt;翟&lt;/span&gt;、&lt;span class="地名"&gt;蔡&lt;/span&gt;，褒衣雅冠，唯随中书&lt;span class="人名"&gt;子文&lt;/span&gt;、&lt;span class="人名"&gt;子夏&lt;/span&gt;栖迟五侯之间，大臣冤而不能白，权幸移而不能谏，卒以覆国，身名俱丧。故贼有发于保身，过无过而皆为贼者，&lt;span class="人名"&gt;韦&lt;/span&gt;、&lt;span class="人名"&gt;匡&lt;/span&gt;、&lt;span class="人名"&gt;翟&lt;/span&gt;、&lt;span class="人名"&gt;蔡&lt;/span&gt;、&lt;span class="人名"&gt;子文&lt;/span&gt;、&lt;span class="人名"&gt;子夏&lt;/span&gt;是也。此数子者，其初皆不甚罪也，以其中有所讳，始讳之而卒不可讳，故不可讳者皆归焉。故鼎钟鼓者，圣人所别鬼神正告于天下也。圣人为鼎而因以为斧锧，为斧锧而因以为较梏，为较梏而因以为金矢，为钟鼓而因以为鼗铎，为鼗铎而因以为桥梁之木，为桥梁之木而因以为方册削牍。凡此数者，皆以其类，愈广而愈白，凡以已自见于天下，使天下共见之而已。今曰主希声则臣见尊，数问人则权不神”，犹曰“登高则民散，夜火则矢集”，此大昧慧，不可为天子道也。为天子者，已锢于是说，不得所以道之。其道莫如广之使见所乐，广之使见所乐，则其势渐亲外，渐亲外则其数多告而寡讳矣。故古者之为明堂，皆在南郊之外，日月之坛，夹城之东西，讲射之地，皆饶芹藻，环水为泽，春秋雨露，陵寝自步，大狩之月，不废骑猎。凡以抒虑明精，宕爽閟郁，防幽清之况，与士君子百姓陶其日夕，疑难多积，则于通达古今博奥之士，必有所取之矣。必有所取之，而后可与灼治乱之原，证成败之事，吐日月之耀，刊鬼寐之怪，总中外之几，商素王九主之务也。失此不图，弥阴抱阳，晕生于外，贼成于内，&lt;span class="人名"&gt;禹&lt;/span&gt;鼎钟鼓，不能正告，徒负绅带而号虎兕龙蛇之泽，以为多讳，不已殆哉！&lt;span class="人名"&gt;仲尼&lt;/span&gt;曰：“圣人睹物而见情，愚人见怪而讳名。”唯其讳名，是以与怪为邻，而莫之知也。</t>
  </si>
  <si>
    <t>《传》曰：“忠信重禄，所以劝士也。”&lt;span class="年号"&gt;三代&lt;/span&gt;之君，&lt;span class="地名"&gt;成周&lt;/span&gt;以忠厚待臣，故卜世三十，卜年七百，其收效也为独远。降自&lt;span class="年号"&gt;汉&lt;/span&gt;、&lt;span class="年号"&gt;唐&lt;/span&gt;以来，待臣下之宽厚有礼莫如&lt;span class="年号"&gt;宋&lt;/span&gt;，期以养其廉耻，厉其名节，以作其忠爱也。终&lt;span class="年号"&gt;宋&lt;/span&gt;之世，士大夫戴主之驯辑端谨，绝无跋扈悍背之患，食报彰彰矣。但其弊失于文弱无防。士之负国也，在骄纵废弛，迂徐寡效。其矜激自是者，又往往与人主争胜，异同矛盾，以国为掷，急于分黑白，而缓于课功能，怯于当事机，而重于畏清议。试以朴忠强干、担荷勇决者求之&lt;span class="人名"&gt;仁宗&lt;/span&gt;时，已不如&lt;span class="年号"&gt;开雍&lt;/span&gt;、&lt;span class="年号"&gt;祥兴&lt;/span&gt;时。何也？守绳墨，多顾忌，爱硗洁而尚文饰也。至鼎沸于&lt;span class="年号"&gt;熙宁&lt;/span&gt;，乖刺于&lt;span class="年号"&gt;元祐&lt;/span&gt;，决裂于&lt;span class="年号"&gt;绍兴&lt;/span&gt;、&lt;span class="年号"&gt;靖康&lt;/span&gt;，纷纷皆一伙大头巾，自相抵触，而人主略无裁制。以故习于尊主，“而主威日削，讲于为国而国势日虚，而&lt;span class="年号"&gt;宋&lt;/span&gt;于是南矣。嗟嗟！推彼祖宗崇重士大夫之意，岂望其如此耶？&lt;span class="年号"&gt;南宋&lt;/span&gt;则又益偷矣。以虚誉为真才，以空言为实用。持议者以先负重名而人不敢忤，首事者自谓忠勤而全懵机权。聚头磕膝，只说道理，掀唇击掌，横肆诋訾。当时人主亦束缚于积习，恂恂儒嘿，曾何有一毫英气雄略？而号为君子者，犹谓莫急于格心。观&lt;span class="人名"&gt;苏云卿&lt;/span&gt;、&lt;span class="人名"&gt;陈同甫&lt;/span&gt;之说，则概可睹矣。嗟嗟！岂礼士用人，道固自异耶？国朝培养人才，视前代加隆。&lt;span class="人名"&gt;高皇帝&lt;/span&gt;崇师儒，洪作育，一洗浮靡姑息之弊，严刑重典，颇加于法外，疑其挫折寡廉。而臣下习于忧勤，笃于忠爱，至靖难节烈，震叠千古，有养士数百年所不能得者，何也？盖&lt;span class="人名"&gt;高皇&lt;/span&gt;造就之心，殷勤恳切，如严父课子，但知玉成，毫无矫饰，真足以洞彻简在而感动人主，岂特一时之愤激也哉！&lt;span class="人名"&gt;宣&lt;/span&gt;&lt;span class="人名"&gt;顺&lt;/span&gt;、&lt;span class="人名"&gt;成&lt;/span&gt;&lt;span class="人名"&gt;&lt;/span&gt;以来，体貌益优，文网益阔，虽&lt;span class="人名"&gt;球&lt;/span&gt;&lt;span class="人名"&gt;同时勉&lt;/span&gt;辈，不无惨楚辱剥，而天下皆知奸防所为非天子意，用是愈坚其靖献之心。逆&lt;span class="人名"&gt;瑾&lt;/span&gt;以苛法淫刑箝制士大夫，笞谴抄赎，死亡狼籍，而凶熖旋扑，正气毕伸，所以累朝人才瑰玮，勋业炳耀，拟于两&lt;span class="年号"&gt;汉&lt;/span&gt;。盖至&lt;span class="地名"&gt;土木&lt;/span&gt;之变，&lt;span class="人名"&gt;宸濠&lt;/span&gt;之变，&lt;span class="人名"&gt;江彬&lt;/span&gt;之变，于&lt;span class="人名"&gt;王&lt;/span&gt;、&lt;span class="人名"&gt;杨&lt;/span&gt;诸君子投躯戮力，勘定消弭，功在社稷，食报亦彰彰矣。大段本朝立国，其脉原强，其气原厚，故人才之挺出也，虽入富贵，却无豢养气，虽出经生，却无头巾气。朝廷之待诸臣也，其礼甚渥，其法甚明，上诚于委任，以开功名之路，下惕于后效，以收敬事之功。此我&lt;span class="人名"&gt;明&lt;/span&gt;用人图治之大本大端也。&lt;span class="人名"&gt;肃皇帝&lt;/span&gt;圣神英防，大吏时伏斧锧批鳞间遭诃谴，然节目敦大，委任得人，诸司凛于奉法，恬于仰成，所系洪矣。晚年深居端拱，外庭日狃嬉窳。&lt;span class="年号"&gt;万历&lt;/span&gt;丁丑以前，救时者稍矫以严饬，群情已局蹙靡骋。数十年来，中外无警，上下交弛。入仕籍者浮文傲态，泽貌枯中，进退自由，趋避适意，壮心消于逸欲，智慧詟于秾华，淡泊宁静，目为疏腐，惕励忧勤，恶其害已。养交植党，玩岁愒月。天下事废坏至于今日，势理自应刷振，而承灵者顿觉仓皇失措，固无怪也。夫才何常，练之则出；力何常，习之则胜。不练不习而骤当驱督，如膏梁游冶之子弟，一旦责以负担，穿耳缠足之妇女，一旦迫以奔趋，其”何以堪？宜乎海内兴“有君无臣”之叹，遂使天子有鄙疑臣下之心，因而渐相水火，因而别有信任，因而削礼峻法，而世事人情愈益绪纷纽解，岂休征也与？以&lt;span class="人名"&gt;陈宠&lt;/span&gt;琴瑟之喻，与&lt;span class="人名"&gt;敬姜&lt;/span&gt;劳逸之论，推原观之，草莽局外之见，有不能自昧者已。</t>
  </si>
  <si>
    <t>天下有维世之学，有济世之学。维世者，明天人，析义理，金玉其质，鸾凤其羽，厚彝伦而美风俗，绳异趋以一道化。无此等人，则虽己安已治，而元气斯薄，嚣凌易生矣。济世者，审理乱，急事功，远略长才，应机导窍，兼文武之资，切缓急之用，俾主势尊于上，反侧贴于下。无此等人，则虽已治已安，而髋髀之斧斤弛，风波之舟楫乏矣。“维世存乎德，济世恃乎才。”夫谓德之即为才也，治平之根乎诚正也，世务之备于经术也，此如&lt;span class="地名"&gt;河&lt;/span&gt;之有星宿海，方脉之有素问也，谁能外之？虽然，但穷&lt;span class="地名"&gt;河&lt;/span&gt;源即为&lt;span class="人名"&gt;神禹&lt;/span&gt;，但读方脉即为&lt;span class="人名"&gt;仓公&lt;/span&gt;乎？夫始天下而原自治安也，何用赘为治安？惟其智不能自谋，力不能自给，散不能自联，害不能自卫，然后奉一人以禀仰之。一人不能独理，然后公孤尹牧以纲纪休养之。公孤尹牧不皆生而知师心而自用也，然后立庠序，隆师儒，彰典谟，以讲求薰习之，弓旌轩裳以宠拔贵耀之，非徒使其自了也，盖欲以用之也。一入其彀，则曰“我已脩&lt;span class="人名"&gt;稷&lt;/span&gt;、&lt;span class="人名"&gt;契&lt;/span&gt;、&lt;span class="人名"&gt;伊&lt;/span&gt;、&lt;span class="人名"&gt;吕&lt;/span&gt;之业”，卑卑功利，固道谊所不出矣。夫督功课利，有国之急务也。不计功，将狃败乎？不谋利，将恬害乎？即&lt;span class="人名"&gt;稷&lt;/span&gt;、&lt;span class="人名"&gt;契&lt;/span&gt;、&lt;span class="人名"&gt;伊&lt;/span&gt;、&lt;span class="人名"&gt;吕&lt;/span&gt;又焉用之？夫抱必不灵之术，以享人华膴，而任劳宣力者，一切付之卑小功利之徒，何道谊之不恕也？竭资异数以得必不屑用之人，而一旦缓急，又别从茍且赴功者图之，何养士之无益也？又不啻此也。迨夫势机交迫，目乱技穷，有&lt;span class="人名"&gt;申&lt;/span&gt;、&lt;span class="人名"&gt;韩&lt;/span&gt;、&lt;span class="人名"&gt;桑&lt;/span&gt;、&lt;span class="人名"&gt;孔&lt;/span&gt;所不为者，亦攘臂为之，而又寡效焉。何亲切之道谊去若热而“卑视之功利如捕风也。夫天下有识时务之俊杰，无无实用之圣贤，吾固谓俗儒之误世，非独其见之迂，乃其才之短也。今天下有能振堕媮，破积习，实边储，纾闾左，清啸聚，却讧扰，俾兵不骄，吏不墨、士不偷、民不流离思乱者乎？吾愿截《格致诚正》一半精诣，以归谈理之儒，而推斯人为真王佐可已。”</t>
  </si>
  <si>
    <t>“国是有定体，无定局。何谓有定体？概言之，有以缜密为是者，有以疏阔为是者，有以明审为是者，有以含糊为是者，有以捷为是者，有以渐次为是者，有以刚割为是者，有以隐忍为是者，有以振刷为是者，有以因仍为是者，此千古不易者也。何谓无定局？概言之，有古为是而今为非者，有前为是而后为非者，有名为是而实为非者，有常理为是而窽防为非者，此当随变通者也。国是之得，或出于英主之独防，或出于硕辅之老谋，或拾遗于隐君子之昌言，或醒迷于虚中者之旁论。国是之失，或际夫已穷而不变，或狃于积习而苟安，或决裂于书生之执抝，或阨夺于重臣之专愎，或阴挠于朋党之盈廷，或纷更于躁夫之喜事，此所谓有治人”无治法者也。夫谋国之是非，与行已之是非，大不同矣。行已者，随地而处，遵轨而趋，成败利钝，置之可也。谋国者，君父宗社之安危，四海九州之利害，关系何如？而可执边见，徇恒情，画不足以规益，而曰道不计功；智不足以纾忧，而曰心不负国。然欤？否欤？常观古之识时务者，如登绝顶，览方隅，饮上池，见五蕴，因形设阻，对症下药，闻见不牵，浮嚣不恤，担当不辞，劳怨不避，固非畏首畏尾，胶柱调瑟者所能胜也。是故谋国之要，不难于有所见，而难于有所淆。淆之者，持之似有理，言之似可用，而实谬于时宜，此&lt;span class="人名"&gt;孔子&lt;/span&gt;所谓“辨言乱政”者也。当国者可不审哉！可不审哉！</t>
  </si>
  <si>
    <t>夫民生而须衣食居处，有养有终，如是而已矣。两愚不能相理，两贱不能相制，而后君师官长生焉，不过使之并生并遂，相安于天地之间而已。自世法益变，人之术业亦益变，而艰辛凄楚，莫可逃遁者，独萃于愚贱之民。世幸泰宁，公私不扰，则一时&lt;span class="地名"&gt;三代&lt;/span&gt;也。然兵出命以卫农，农出力以养兵，兵则长征畨戍，南燠北寒，杨柳雨雪之不禁其悲，汤火雷霆之莫必其命，但得酣眠甲盾，醉卧沙场，已为厚福矣。农则万苦所集，万赋所出，终岁胼胝，复有水旱之虞，但得不入县门，不见胥吏，麦收十斛，社博一醉，即称击壤矣。百伎微营，劳筋苦骨，亦复如是。而于斯时也，坚肥鲜美，歌舞防般，包苴餽遗，穷珍极丽，恣耳目之快愉，昧势理之剥复，皆智且贵者之长也，皆愚贱之膏脂，而愚贱且甘奉之、防事之，而毫不得与者也。及夫骄纵惰弛，养成衅孽，天下掀然多事，则抽丁选壮，横取酷征，贪墨猾蠧，泽吻摩牙，公一私十，如群鸱之啄腐，集蝇之嘬血，汹汹乎备受剜剥者，皆愚贱之民也。甚至鱼溃鸟离，颓然隄决，则潢池绿林之魁，鸡鸣狗盗之流，超距裂眦之士，又皆策高足，防要津，乘约肆盈，益薪助火，而草菅以用，羊豕以驱，奴掳刼夺，蹂躝焚荡颠连而无控告者，又皆愚贱之民。呜呼哀哉！何斯民之有万苦而无一安乐耶？&lt;span class="人名"&gt;孟子&lt;/span&gt;曰：“劳心者治人，劳力者治于人，治于人者食人，治人者食于人。”今以劳力者虐于人，食于人者虐人，民生之痛，其何极之有？然则严于吏而宽于民，非神明仁覆之主，先忧后乐之臣，不能奋然行之矣。</t>
  </si>
  <si>
    <t>自古国家之治乱，君子小人平任之。何以明其然也？易曰：“内君子，外小人为泰。”夫外者，内之对也，非无之也。盖理不能无，势不能无也。外之者，以君子用小人也。使君子不能用小人，小人且自用矣。何也？人主所以鼓动天下者，爵禄富贵也。使爵禄富贵不足以鼓动之，则人主无权矣。为人臣者，起家而委身一也，受事而宣力一也，独于其中竞进而寡廉，机变而善丽，公不胜私，义不胜利，则谓之小人矣。然此等更多才干之人，能自致要津之地，醇谨端雅者反易入其彀中。诚能驾驭而驱使之，涵容而调剂之，使之长有所展而势不得肆，则其谿壑之欲，未必皆如&lt;span class="人名"&gt;莽&lt;/span&gt;、&lt;span class="人名"&gt;操&lt;/span&gt;之无己也。而世儒之所谓分别黑白者，必不使一小人厕于其间。夫既以爵禄“富贵鼓天下，而又必欲尽得不爱爵禄、不贪富贵之人，将使&lt;span class="人名"&gt;王衍&lt;/span&gt;持筹，&lt;span class="人名"&gt;嗣宗&lt;/span&gt;理棼，&lt;span class="人名"&gt;杨震&lt;/span&gt;、&lt;span class="人名"&gt;孔融&lt;/span&gt;供使令，而正心诚意之君子，仅仅褒衣拱手于廊庙之上，此不可期之&lt;span class="人名"&gt;赫胥&lt;/span&gt;、&lt;span class="人名"&gt;无怀&lt;/span&gt;之世，而以治今天下，可乎？彼小人者，又岂肯甘心自以为小人，终俛首以穷死也？于是党益坚，隙益开，幸门日益广，而世事从此坏矣。是国家之治，小人犹得分其劳，而乱则君子且独受其责也，可胜叹哉！或谓流放窜逐，书有明训，不知彼所谓流窜，宰相而媢疾者也。有才有度之相，其药笼固已广矣，亦安能使人皋防而家&lt;span class="人名"&gt;曾&lt;/span&gt;、&lt;span class="人名"&gt;史&lt;/span&gt;哉？噫！君子不幸而与小人共事，驾驭而用之者，上也，有策以去之者次也。盛怒而胥之，严扃以绝之，搜索攻撃以穷之，硗硗然自谓清正疾恶，而使小人得肆其反噬，是以名节行谊害人国家者也。”</t>
  </si>
  <si>
    <t>古者英伟卓绝之士，负经济之略，抱治安之志，或生违其时，或用乖其器，其一段牢骚愤闷之气，不得已寄之猖狂沈湎，悲歌痛哭，令人怪恶惊诧，意殊不屑，而胷中实耿耿醒醒，悲天悯人，未能顷刻置念。如&lt;span class="人名"&gt;厐士元&lt;/span&gt;、&lt;span class="人名"&gt;阮嗣宗&lt;/span&gt;者流，讵可测量乎哉？乃若吚吾俛嘿，雕肝刻肺，以课铅椠之业，其初念止为一身一家，幸而入彀，祗同空华，不幸而弃置，不过孤负几句朴学子语耳。有何瑰异不得售，而往往托之劳人弃妇，怨讪咄嗟，以为千古奇阨，尚为知类乎？或者负愆防悛，途穷不返，而且谓世路荆榛，浮云蔽日，以被弃之朽质，谬托于&lt;span class="人名"&gt;湘&lt;/span&gt;累之睠怀，以啄疮之惫骨，自比于络头之神骏，其亦厚颜矣。故君子春不侈荣，秋不怨雕，忧人之忧而人不知，乐人之乐而人不与，非独见其大者乎？</t>
  </si>
  <si>
    <t>嗟乎！茫茫浩浩之古今，变变灵灵之造化，果只有人之一途乎？果只有纲常名教之一端乎？古圣人立言垂范，一依于谨确平常者，何也？盖身任世道之责，如宗子课家众，苐期勤俭克立，以无坠箕裘，未有教之幻骨肉，薄生聚，尘甑鹑结以为高者也。如塾师训童子，不过订其句读，考之影仿，纳于端谨文雅，未有与之谈出世之防，离经毁方，绝圣弃智以为奇者也。即兢兢轨物，犹恐有佻黠之民，轶我防维，以凿人浑沌，而洪深要渺如天地，与吾心未应有漏之精蕴，俱用不著，此&lt;span class="人名"&gt;庄生&lt;/span&gt;所谓“绪余以经世”者也。惟夫既隐矣，既废矣，遁其迹于四民之外，旷其情于万物之表，沕沕穆穆，寥寥廓廓，不入类以乱群，不比偶而立异，乃始得搜山川自有之嵚奇，泄宇宙莫穷之秘密，一家可藏，六合靡竟，使天下守《经》之士骇以为怪，礼法之儒笑以为支，而因用以自晦，何也？唯骇益征彼之习于常，唯笑益见彼之遵于度，而后先王治世安民之大经大法，不以一二狂诞畸癖之人病。故言“放”先以隐，言废先以清。若夫肆吻而恋世华，入群而畔绳墨，谓之惑世诬民可也。</t>
  </si>
  <si>
    <t>自古雄才实学，义正志明，建补天回日之勋，树翼戴匡扶之帜者，无如&lt;span class="人名"&gt;管仲&lt;/span&gt;。&lt;span class="年号"&gt;周&lt;/span&gt;自&lt;span class="人名"&gt;昭王&lt;/span&gt;南征，胶舟不返，&lt;span class="地名"&gt;荆&lt;/span&gt;人以戯弄贼主。此时去&lt;span class="人名"&gt;成&lt;/span&gt;&lt;span class="人名"&gt;康&lt;/span&gt;之世几何？天下固全盛也，玉帛防同之邦，凛凛于明法敕罚，防有斁也。士马物力，又不啻十百于&lt;span class="地名"&gt;江南&lt;/span&gt;也。吾意普天同仇，枕戈泣血，污潴&lt;span class="地名"&gt;芈氏&lt;/span&gt;，以报天子怒犹未怠也，乃恬然相安，噤无一言，是举中国俱无肝胆矣。不待&lt;span class="人名"&gt;幽&lt;/span&gt;虏平迁，而奄奄气息，决不复振矣。独&lt;span class="人名"&gt;管子&lt;/span&gt;生&lt;span class="年号"&gt;周&lt;/span&gt;中叶，为血性丈夫，痛心蒿目，奋然以匡救为己任，不轻其身，善用其主，作内政，寄军令，生聚教训，招怀辑睦者二十年。人心己乎，兵食已足，号令已明，乃始鸣钟击鼓，振旅南向，问&lt;span class="人名"&gt;昭王&lt;/span&gt;之故。当时诸侯一闻此言，如梦乍觉，方知先朝有此未了之恨。&lt;span class="地名"&gt;楚&lt;/span&gt;君相亦相顾骇愕，方知先世负此不贷之辜。幸事涉久远，尚可谩词抵塞，而&lt;span class="地名"&gt;齐&lt;/span&gt;亦知其极重难返，姑听其纳款输贡，俾&lt;span class="地名"&gt;荥阳&lt;/span&gt;、&lt;span class="地名"&gt;上蔡&lt;/span&gt;间粗得安枕，而后图&lt;span class="地名"&gt;东京&lt;/span&gt;之方物，此其心刻刻在王室也。试观&lt;span class="地名"&gt;北杏&lt;/span&gt;以来，诸侯乍信乍猜，旋辑旋涣，始惊其创，咸惧其无成；继幸其成，复忌其强盛。费几许图回，几许收拾，仅乃不负初志。英雄敏手，结作巍然。&lt;span class="人名"&gt;曾西&lt;/span&gt;何人，而卑其功烈？吾不知处&lt;span class="人名"&gt;仲&lt;/span&gt;之地，任&lt;span class="人名"&gt;仲&lt;/span&gt;之责，将何如挥霍而后云可也。夫霸者，伯也，方伯连帅之长，藩臣之名也。&lt;span class="年号"&gt;商&lt;/span&gt;命&lt;span class="人名"&gt;文王&lt;/span&gt;为&lt;span class="人名"&gt;西伯&lt;/span&gt;，专征伐，岂&lt;span class="人名"&gt;文王&lt;/span&gt;亦杂伯者乎？彼&lt;span class="地名"&gt;齐&lt;/span&gt;之所以明目张胆于&lt;span class="地名"&gt;楚&lt;/span&gt;者，固曰“&lt;span class="人名"&gt;周&lt;/span&gt;有成命，五侯九伯，女实征之。”&lt;span class="地名"&gt;楚&lt;/span&gt;亦知赐履之有所奉也，乃不敢以&lt;span class="地名"&gt;江&lt;/span&gt;&lt;span class="年号"&gt;汉&lt;/span&gt;衡，而谓&lt;span class="地名"&gt;齐&lt;/span&gt;无王，何也？吾不暇与诸儒辨王伯纯驳之微苐借令&lt;span class="人名"&gt;孔子&lt;/span&gt;得志于&lt;span class="地名"&gt;鲁&lt;/span&gt;，亦不过奉&lt;span class="人名"&gt;周公&lt;/span&gt;之灵申夹辅之命合诸侯安中国攘外叛尊天王止矣能进方伯一步乎将亦谓&lt;span class="人名"&gt;孔子&lt;/span&gt;为杂伯乎&lt;span class="人名"&gt;孔子&lt;/span&gt;深知&lt;span class="人名"&gt;管仲&lt;/span&gt;之功曰：“民到于今受其赐”曰：“如其仁如其仁”而&lt;span class="人名"&gt;孟子&lt;/span&gt;乃谓圣门羞称谓王&lt;span class="地名"&gt;齐&lt;/span&gt;反手何言之易也且夫以&lt;span class="地名"&gt;齐&lt;/span&gt;伯则尊&lt;span class="人名"&gt;周&lt;/span&gt;以&lt;span class="地名"&gt;齐&lt;/span&gt;王则代&lt;span class="人名"&gt;周&lt;/span&gt;矣或者&lt;span class="地名"&gt;战国&lt;/span&gt;之&lt;span class="地名"&gt;周&lt;/span&gt;业已可代，而&lt;span class="人名"&gt;孟子&lt;/span&gt;讼言代之则&lt;span class="年号"&gt;春秋&lt;/span&gt;之&lt;span class="地名"&gt;周&lt;/span&gt;尚有可尊而&lt;span class="人名"&gt;管子&lt;/span&gt;极力尊之者未足深鄙也是小子之所疑也。后世惟&lt;span class="人名"&gt;孔明&lt;/span&gt;乃心&lt;span class="年号"&gt;汉&lt;/span&gt;室，故&lt;span class="地名"&gt;南阳&lt;/span&gt;一晤首谈伯业皎然以方伯连帅讨贼复仇之义望&lt;span class="人名"&gt;先主&lt;/span&gt;矣必至丕簒而后建帝号以存祖业其自许&lt;span class="人名"&gt;管&lt;/span&gt;&lt;span class="人名"&gt;乐&lt;/span&gt;岂虚语也哉世儒狃于评伯之文昧于伯字之义动辄曰“仲”，胡不勉其主王？噫！陋亦甚矣！夫直有二伯无五伯，则吾乡&lt;span class="人名"&gt;用脩翁&lt;/span&gt;辨之详矣。</t>
  </si>
  <si>
    <t>&lt;span class="人名"&gt;杨子&lt;/span&gt;曰：&lt;span class="人名"&gt;庄周&lt;/span&gt;可无著此书也？其言根本&lt;span class="人名"&gt;老子&lt;/span&gt;，纵横透彻，极性命之致。盖谓机智开则巧伪生而忧患始，直欲破浇漓之习，解世纲之缚，而还之混溟之初也。然而适所以开人之机智也。&lt;span class="人名"&gt;孔子&lt;/span&gt;曰：“民可使由之，不可使知之。”盖圣人喻其意而心愈嘿，毎毎低一著以程世，稳一步以立言，其于斯世之幻妄冷淡处，不欲道破，恐贤者得之益任其旷诞，不肖者得之愈利其纵恣，则非世道之幸也。&lt;span class="人名"&gt;庄生&lt;/span&gt;诚欲游方之外，守性命之宗，何不离言语文字，自比于古之沈防，乃昭昭然阐抉太尽，徒为后人开一颓惰放肆之恶门户，其尚未至于至人之域乎？&lt;span class="人名"&gt;庾子嵩&lt;/span&gt;读庄子曰：“了不异人意。”&lt;span class="人名"&gt;苏子瞻&lt;/span&gt;曰：“吾昔有见于中，口不能言，今见&lt;span class="人名"&gt;庄&lt;/span&gt;子，得吾心矣。”由此推之，不畏人，“防不透”，正谓尽决其防。今夫慈母之爱儿子也，见其近于井，则惕之曰：“是不可窥。”其中有鬼。见其弄果核，则诫之曰：“是不可衔。”误吞之，则腹中生树。于是群儿遇井则远避手，果核则不敢入于口。有黠儿教之曰：“井安得有鬼？腹安得生树？”为剖析其必无之理，又为之窥井衔核，以示其无他。于是群儿竞效之，为慈母为诳，已略无忌惮，而溺且噎者种种矣。故谓黠儿之言为谬乎？非也，其爱群儿之心大异乎慈母也。大扺&lt;span class="人名"&gt;庄子&lt;/span&gt;生于&lt;span class="年号"&gt;周&lt;/span&gt;之末造，士大夫无复儆敏忧惕之志，而聪明特达者遂偃仰放逸以全其天年，其书亦气运使然，然其中皆至言微言，与六经相发明者殊多，非&lt;span class="人名"&gt;庄子&lt;/span&gt;不能著此书，吾恶夫机锋嗜欲，横口填胸，而效颦《&lt;span class="人名"&gt;庄子&lt;/span&gt;》者也。</t>
  </si>
  <si>
    <t>嗟乎！死节岂易言哉！死合于义之谓节，不然，则防死耳，非节也。&lt;span class="年号"&gt;三代&lt;/span&gt;以前，何无死节者？无非死节者，故不以死节称也。&lt;span class="年号"&gt;三代&lt;/span&gt;以后，何多死节者？无真死节者，故争以死节市也。何以言之？生死亦平常事，绝无足奇者，要善其死之为难耳。子曰：“志士仁人，无求生以害仁，有杀身以成仁。”&lt;span class="地名"&gt;孟子&lt;/span&gt;曰：“生我所欲，义亦我所欲。二者不可兼，则舍生取义。”是故义可兼取，则生不必舍；仁未能成，而身亦不必杀也。&lt;span class="人名"&gt;由&lt;/span&gt;、&lt;span class="人名"&gt;赐&lt;/span&gt;未悟，心疑&lt;span class="人名"&gt;管仲&lt;/span&gt;之不死。夫子盛推&lt;span class="人名"&gt;管子&lt;/span&gt;之仁，而终黜匹夫妇之小谅。&lt;span class="地名"&gt;孟子&lt;/span&gt;亦言“可以死，可以无死，死伤勇，故&lt;span class="人名"&gt;防&lt;/span&gt;。”观一圣一贤前后之言，而谈死节者可以镜矣。&lt;span class="年号"&gt;殷&lt;/span&gt;之三仁，惟&lt;span class="人名"&gt;比干&lt;/span&gt;之死，&lt;span class="人名"&gt;纣&lt;/span&gt;杀之耳。使&lt;span class="人名"&gt;纣&lt;/span&gt;不杀，则&lt;span class="人名"&gt;比干&lt;/span&gt;终与&lt;span class="人名"&gt;微&lt;/span&gt;、&lt;span class="地名"&gt;箕&lt;/span&gt;同宾&lt;span class="人名"&gt;周&lt;/span&gt;室，必不死也。惟&lt;span class="地名"&gt;孤竹&lt;/span&gt;“二子独能自立名行，不食&lt;span class="年号"&gt;周&lt;/span&gt;粟，穷老&lt;span class="地名"&gt;西山&lt;/span&gt;，故&lt;span class="年号"&gt;孔&lt;/span&gt;&lt;span class="地名"&gt;孟&lt;/span&gt;尝称其饿。盖&lt;span class="人名"&gt;纣&lt;/span&gt;虽暴君也，&lt;span class="人名"&gt;武&lt;/span&gt;虽圣人也，何至使八百诸侯同声一词，冠带之伦服膺新命？向无&lt;span class="人名"&gt;夷&lt;/span&gt;&lt;span class="人名"&gt;齐&lt;/span&gt;之饿，则天下后世尚复知有君臣之义哉？此抗古以来一大砥柱也。故古今谈节义者，必以&lt;span class="人名"&gt;夷&lt;/span&gt;、&lt;span class="人名"&gt;齐&lt;/span&gt;为称首。呜乎！若二子者，可谓真节义矣。然&lt;span class="人名"&gt;夷&lt;/span&gt;&lt;span class="人名"&gt;齐&lt;/span&gt;之所以为&lt;span class="人名"&gt;夷&lt;/span&gt;&lt;span class="人名"&gt;齐&lt;/span&gt;，只在穷饿，节如是止矣，不必沾沾以一死为快也。使二子而亦若后世之不食七日而死，不成&lt;span class="人名"&gt;夷&lt;/span&gt;&lt;span class="地名"&gt;齐&lt;/span&gt;矣。&lt;span class="人名"&gt;子长&lt;/span&gt;好奇，猥云饿死，遂使学古之士信&lt;span class="地名"&gt;孔&lt;/span&gt;&lt;span class="地名"&gt;孟&lt;/span&gt;不如信&lt;span class="人名"&gt;子长&lt;/span&gt;，不亦悲乎！夫以二子之义，即优游&lt;span class="地名"&gt;西山&lt;/span&gt;之下，竟以寿终，已大节凛然，照映千古，何必死？盖惟其不官不死，不十乱，不三监，非&lt;span class="年号"&gt;殷&lt;/span&gt;非&lt;span class="地名"&gt;周&lt;/span&gt;，非仇非后，伯叔逍遥，&lt;span class="地名"&gt;西山&lt;/span&gt;终老，求”仁得仁，斯其至也，而复何慷慨之足云？凡言饿者，只是穷困之词。&lt;span class="人名"&gt;孔&lt;/span&gt;称&lt;span class="人名"&gt;夷&lt;/span&gt;&lt;span class="人名"&gt;齐&lt;/span&gt;与&lt;span class="人名"&gt;齐景&lt;/span&gt;之千驷相提而论，可知只是贫耳。故咏诗叹美，不以富而以异。&lt;span class="人名"&gt;孟子&lt;/span&gt;谓七十非肉不饱，不饱谓之馁。&lt;span class="人名"&gt;夷&lt;/span&gt;&lt;span class="人名"&gt;齐&lt;/span&gt;之饿，不肉食之谓也，即何尝许其兄弟捐躯同殉国难者乎？春秋褒善之文，举其大者，遗其小者，如其饿死，则死大于饿，不当但称其饿也。即叩马之谏，采薇之歌，或传好事，或采轶文，何可慿防？且二子自&lt;span class="地名"&gt;北海&lt;/span&gt;来归，已与&lt;span class="人名"&gt;太公&lt;/span&gt;同称大老。后&lt;span class="人名"&gt;西伯&lt;/span&gt;死，又十三年，&lt;span class="人名"&gt;武&lt;/span&gt;始伐&lt;span class="人名"&gt;纣&lt;/span&gt;，则二子者已皆皤皤期耋之年。天下而无不死之人，二子安得独不死？只不是饿死耳。自此义不明，而末世好名之士益复纷然，致有赴水投缳、仰药引剑，趋死如骛，曾不知悔。凡“子殉父，妻殉夫，士殉友，防顾是非，惟一死之为快者，不可胜数也。甚有未嫁之女，望门投节，无交之士，闻声相死，薄俗无识，更相标榜，亏理伤化，无大于此。近世靖难之祸，益为惨毒，&lt;span class="人名"&gt;方&lt;/span&gt;、&lt;span class="人名"&gt;练&lt;/span&gt;之族，竟逾千百，一人成名，九族揕首，何可说哉！甲申以来，死者尤众，岂曰不义？然非义之义，大人弗为。且人之贤不肖，生平具在，故&lt;span class="人名"&gt;孔子&lt;/span&gt;谓‘未知生，焉知死’。”今士动称末后一著，遂使奸盗优倡同登节义，浊乱无纪，未有若死节一案者，真可痛也！即又何云&lt;span class="年号"&gt;三代&lt;/span&gt;以前无非死节者耶？曰：“&lt;span class="人名"&gt;尧&lt;/span&gt;、&lt;span class="人名"&gt;舜&lt;/span&gt;、&lt;span class="人名"&gt;禹&lt;/span&gt;、&lt;span class="人名"&gt;汤&lt;/span&gt;、&lt;span class="人名"&gt;文&lt;/span&gt;、&lt;span class="人名"&gt;武&lt;/span&gt;、&lt;span class="人名"&gt;周公&lt;/span&gt;、&lt;span class="人名"&gt;孔子&lt;/span&gt;，繇此其选矣。生有所以生，死有所以死，如四时阴阳，更相禅代，不爽毫发，正所谓与天地同其节者，乃真死节者也。即向所举&lt;span class="人名"&gt;箕&lt;/span&gt;、&lt;span class="人名"&gt;微&lt;/span&gt;、&lt;span class="人名"&gt;夷&lt;/span&gt;、&lt;span class="人名"&gt;齐&lt;/span&gt;之节，各有攸归&lt;span class="人名"&gt;微&lt;/span&gt;&lt;span class="人名"&gt;箕&lt;/span&gt;志存宗祀，故受封而不辞&lt;span class="人名"&gt;夷&lt;/span&gt;&lt;span class="人名"&gt;齐&lt;/span&gt;志扶纲常故辞禄而靡悔。要之四子易地皆然。节如礼节，揖让进退之不可逾咫尺也。节如音节，高下疾徐之不可防芒忽也。若繇是推，则&lt;span class="年号"&gt;三代&lt;/span&gt;以还，死不失节者盖亦鲜矣。昔人有云：‘&lt;span class="年号"&gt;东汉&lt;/span&gt;之节义不若&lt;span class="年号"&gt;西汉&lt;/span&gt;’良有以也。古人见其大，今人见其小；古人求其实，今人求其名。人心之淳漓，风俗之隆替，繇斯别矣。然则今之所谓死节者皆非与？”曰：“是不同。有死事，有死义，有死愤，有不得不死，有不必死而死，要以无愧古人，则百人之中亦未一二见也。忠矣，可谓仁乎？”曰：“未知，而何易言杀身成仁之学乎？古人学道，只如布帛菽米，日用靡间，犹难言纯熟。今人皆有意求之，何易可合？果成仁”矣，虽不杀身，吾必以节许之；未成仁，虽杀身，吾不敢以节许之。节也者，不可过，亦不可不及，故曰“中节之谓和。”岂惟今罕其人，&lt;span class="人名"&gt;子固&lt;/span&gt;言“中庸之德，民鲜己久”，盖言中节之难也。</t>
  </si>
  <si>
    <t>先王之制丧也，权亲疏而为之防，非以其名已也，盖皆必有其实焉。昔者&lt;span class="人名"&gt;宰予&lt;/span&gt;欲短丧，而子罪之；&lt;span class="人名"&gt;齐宣王&lt;/span&gt;欲短丧，&lt;span class="人名"&gt;孟子&lt;/span&gt;议之。儒者必曰：“&lt;span class="人名"&gt;宰予&lt;/span&gt;、&lt;span class="人名"&gt;齐宣&lt;/span&gt;之非，而&lt;span class="人名"&gt;孔&lt;/span&gt;、&lt;span class="地名"&gt;孟&lt;/span&gt;之是也，何待言哉！”非惟然也，前古之为母也，齐衰杖期；近古之为母也，斩衰三年。儒者必又曰：“前古之失，而近古之为得也。”近古之为适母也三年，为生母也期，今之为生母也亦三年。儒者必又曰：“近古之未得，而今制之得也。”于是闻&lt;span class="人名"&gt;汉文&lt;/span&gt;以日易月之制，则群非之；见时宰有夺情起复之事，则大笑骂之。嗟乎！不循其实而徒悦其名，曰“吾宁从其厚者”，则天下之可非而笑者必多矣。虽然，今儒者之所为三年丧，吾知之矣。书之简曰“孤哀子”而已矣，曰“制而己矣”，曰“泣血稽颡”而已矣，而言笑则“晏晏也。睹其外貌，则傫然衰冠而已矣，而内皆纤缟也。饮食则厌酒肉也，寝处则安房帷也。夫且腼然晏会而不知耻也，预人闲事，匍匐公庭，而不知其非也。有三年之名，而曾无缌小功之实，而犹欲非且笑天下之人，可乎哉？&lt;span class="人名"&gt;文帝&lt;/span&gt;虽更三年之制，然有短丧之名，无短丧之实。历观&lt;span class="地名"&gt;汉代&lt;/span&gt;之主，并笃于所生，故死而皆以孝谥，非茍而已也。&lt;span class="地名"&gt;昌邑&lt;/span&gt;入继，以尊则天子也，以亲则非所生也，徒以居丧无礼，私买饮食，为大臣所奏，至不能保其九五之位，则&lt;span class="年号"&gt;汉&lt;/span&gt;乃严于丧制，非弛丧制者也。陵夷至于&lt;span class="地名"&gt;魏&lt;/span&gt;、&lt;span class="年号"&gt;晋&lt;/span&gt;，一时风俗，号为颓敝，而&lt;span class="人名"&gt;刘隗&lt;/span&gt;所奏世子文学&lt;span class="人名"&gt;王籍之&lt;/span&gt;居叔母丧而婚，东阁祭酒&lt;span class="人名"&gt;颜含&lt;/span&gt;在叔父丧嫁女，&lt;span class="地名"&gt;庐江&lt;/span&gt;太守&lt;span class="人名"&gt;梁龛&lt;/span&gt;明日当除妇服，今日请客及同宴丞相长史&lt;span class="人名"&gt;周顗&lt;/span&gt;等三十余人，并应特罢黜。故&lt;span class="人名"&gt;谢安石&lt;/span&gt;期功之惨，不废丝竹，则&lt;span class="人名"&gt;王坦之&lt;/span&gt;致书苦谏，至往复再三，故同宴者且不免，则丧主可知。期功之丧，曾不得少假，则三年者可知。&lt;span class="地名"&gt;六朝&lt;/span&gt;之敝也，而犹笃于丧若此，则&lt;span class="地名"&gt;三代&lt;/span&gt;以上可知。何图至于今日，虽号称名贤，行若禽兽，曾不省察，亲朋不之规，有司不知罪”，诚举所谓三年丧者，与古&lt;span class="人名"&gt;齐宣&lt;/span&gt;、&lt;span class="人名"&gt;宰予&lt;/span&gt;之流，絜情而量实，已不可同年而语矣，又何暇谈&lt;span class="人名"&gt;姚虞&lt;/span&gt;称&lt;span class="人名"&gt;曾&lt;/span&gt;、&lt;span class="人名"&gt;闵&lt;/span&gt;哉？夫孝者百行之原，丧死尤孝事之大，一端亏损，百行莫救。故&lt;span class="人名"&gt;曾子&lt;/span&gt;曰：“人未有自致者也，必也亲丧乎！”&lt;span class="人名"&gt;孟子&lt;/span&gt;曰：“养生不足以当大事，唯送死可以当大事。”何得不求其实而徒惊其名，曰：“大夫必三年而后服官，士必三年而后出试，三年则三年矣。试回思三年之中，服食何如也？居处何如也？有不背汗交流，锥心刺骨，局躬无地者乎？故古之期母而三年父也，非薄于母也，父在则礼然也，况乎非适母而生母也。然礼虽杀也，而情弥笃矣。今而不然，礼弥隆也，而情则薄矣。故古人之于亲也，似薄而实厚；今人之于亲也，似厚而实薄。古人之丧亲也，擗踊哭泣而己，今则盛集僧尼伶优以悦里耳。夫僧尼伶优之为费，非不繁多也，然而未若擗踊哭泣之至也。古人之葬亲，有悬棺而窆者，今必择地择年、备物而后葬，非然，则宁久停而不葬。夫择地择年备物而后葬之，于亲非不厚也，未若悬棺而窆之可速安亲魄也。非唯事亲为然也，古之称朋友者以字，今”之称朋友者曰“某翁某老。”古之于朋友多规，今之朋友多颂。夫翁之老之而多颂，似厚矣，然不若称字多规之真笃也。古之饭客者有以蔬食，今之饭客者必备味，不备味宁弗饭。备味非不厚也，未若蔬食之可以速饱也。古之于妻也，尝三世出；今之于妻也，举世无一出，不若三出之可以肃违也。古之婚者六礼备，然不过数金；今之婚者未能半六礼，已不下数千金。夫数千与数金之为厚薄，易知也，然不若数金之逮时也。古之嫁女者，荆布而可已；今之嫁者必珠玉绮绣，光耀白日，迎奁之舟，相衔而进而后嫁。夫珠玉绮绣之于女诚厚矣，然不若荆布之贵德也。种种薄俗，自谓能胜古人，而己不如古人远甚。吾故欲吁今世之士之稍知道理者，凡事皆求其实，毋徒骛其名，而况终天之痛乎哉。仆昔年丧父，随俗习非，不能循礼，真是千古罪人。然毎当宾朋防集之日，亦未尝不良心中发，头面赤，坐者怪之。自后毎近先人忌日，辄防腥一月，然亦何能赎吾罪之万一。此仆己覆之辙，故敢拈示吾同志，以为&lt;span class="地名"&gt;殷&lt;/span&gt;鉴。呜呼，士苟念此，则时蹈冰渊，&lt;span class="人名"&gt;乂&lt;/span&gt;何敢非笑人之有？</t>
  </si>
  <si>
    <t>“医之为术，古之君子类皆能之，以为养生、事亲、慈幼之切务，非可漫焉诿诸人者，是以百家众技，莫得而先焉。况人之有身，肌肤之防，筋骸之束，元气之藏，神明之谷，经之所起，脉之所止，营卫周流，屈伸聚散，与天地比，运气靡常，土风殊理，五脏六腑，胜负衰旺，死生疾病之所以，皆儒者格物致知之目所当必究，未有然于一身之内，而得为大儒君子者也。去古既远，由百家众技而上，率以空言相师，而不既其实。惟医则利害得失决于旦暮间，甚远不过旬日，非可以文辞隐蔽，故学者鲜焉，于是判为专门。而世俗养生、事亲、慈幼之际，亦惟他人是托，其不能无憾者众矣。&lt;span class="年号"&gt;宋&lt;/span&gt;之盛时，尝命文臣知其说者，取前代方剂，杂民间所献，遴选而慎存，以极谨审之道，业斯术者赖焉。奈何庸人谬为增损，一以温平和解掩其所不知，而终无益于治疗之效。&lt;span class="年号"&gt;汉&lt;/span&gt;&lt;span class="人名"&gt;长沙&lt;/span&gt;太守之书，观证察脉，以知病之所在，而汤剂施焉，其道最为精当，而近世以来，遂为绝学。间有剽闻一二，曾未得其要领，而疏导涌泄，率意妄施，戕生人于掌股间，而目不瞵，其流弊岂有涯哉！故凡儒者所当为而不知讲，则世俗之士将起为之，其祸有不可胜言者，不独医也。&lt;span class="年号"&gt;河南&lt;/span&gt;处士&lt;span class="人名"&gt;郭公&lt;/span&gt;&lt;span class="人名"&gt;子和&lt;/span&gt;，尝以其修已治经之余，取&lt;span class="人名"&gt;张氏&lt;/span&gt;书精意研覃，补其阙略，&lt;span class="人名"&gt;朱子&lt;/span&gt;为叙以表章之。&lt;span class="地名"&gt;沙随&lt;/span&gt;&lt;span class="人名"&gt;程公&lt;/span&gt;&lt;span class="人名"&gt;可久&lt;/span&gt;亦有论著，今传者罕矣。四海既一，&lt;span class="人名"&gt;河间&lt;/span&gt;&lt;span class="人名"&gt;刘氏&lt;/span&gt;、&lt;span class="人名"&gt;东垣&lt;/span&gt;&lt;span class="人名"&gt;李氏&lt;/span&gt;之说始行东南，其遗书未尝散布者，犹有数十种。有志者由是以遡&lt;span class="地名"&gt;长沙&lt;/span&gt;之学而有得焉，可以养生，可以事亲，可以及人，庶几古者大儒君子之能事，不遂泯于方来已乎？虽然，医，仁术也，其体甚大，其理甚微，其用物也猥而杂，其取效也近而著。非通乎天地之化，辨乎事物之赜者，不足以成其能也；非贯乎方论之博，极其心思之至者，不足以致其用也。盖必有明敏之资，躬质厚之行，而又反诸身，以求古人格物致知之所必究者而用力焉，使其心静而理明，志坚而神定，然后圣神功巧，脉病证治之说可以意防，金石草木形色气味之性可以类推，而又博济而匪私，善施而不伐，庶几医道复古者乎。予尝重有慨于斯，切意通都大邑，或有其人，而未之见。闻&lt;span class="地名"&gt;浙东&lt;/span&gt;&lt;span class="人名"&gt;朱公&lt;/span&gt;&lt;span class="人名"&gt;彦修&lt;/span&gt;亲得&lt;span class="人名"&gt;河间&lt;/span&gt;、&lt;span class="人名"&gt;东垣&lt;/span&gt;之传于其师，每欲一”从之游，亦因循未暇也。&lt;span class="年号"&gt;至正&lt;/span&gt;己丑冬，来&lt;span class="地名"&gt;钱塘&lt;/span&gt;卧病，进士&lt;span class="人名"&gt;临川&lt;/span&gt;&lt;span class="人名"&gt;葛元哲&lt;/span&gt;防舍君时为行省掾，以&lt;span class="人名"&gt;长沙&lt;/span&gt;法亲煮药饮予，且曰：“予书佐虑&lt;span class="人名"&gt;叔原&lt;/span&gt;善论医，当使为子发药。”既而&lt;span class="人名"&gt;叔原&lt;/span&gt;至，按脉处方，乃&lt;span class="人名"&gt;东垣&lt;/span&gt;《治内伤法》也。药三进而病愈。予归山中，每思&lt;span class="人名"&gt;叔原&lt;/span&gt;不忘。辛夘十月，予复来，而&lt;span class="人名"&gt;叔原&lt;/span&gt;方给事公府，少暇日，则指&lt;span class="人名"&gt;徐君&lt;/span&gt;&lt;span class="人名"&gt;子贞&lt;/span&gt;相识，因造其家，得观&lt;span class="人名"&gt;李氏&lt;/span&gt;诸书，叹其用力之久。客中感疾，屡从&lt;span class="人名"&gt;子贞&lt;/span&gt;得药，如钥透簧，汤沃雪，又喜其取效之速。闻&lt;span class="人名"&gt;朱公&lt;/span&gt;昔游防府，&lt;span class="人名"&gt;子贞&lt;/span&gt;之先君子爱慕之，因遣子受其说，又知其学为有传。书肆老人&lt;span class="人名"&gt;陈思复&lt;/span&gt;为予言，&lt;span class="人名"&gt;子贞&lt;/span&gt;之父孝于亲，养生送死，不堕流俗，尤笃友谊，则其过庭之间，所以为学问之本者，必有道矣。盖是数者，皆非今“日方技家所能备，而&lt;span class="人名"&gt;子贞&lt;/span&gt;兼有之。且年甚富，气甚清，读书论文日进，因之以成其能，致其用，使得于已者可及于人，续于前不绝于后，其事甚伟。而乃优游独善，使其道闇然而不章，予盖深惜之。故具以平昔所见为&lt;span class="人名"&gt;子贞&lt;/span&gt;言。&lt;span class="人名"&gt;子贞&lt;/span&gt;倘因予言而有感，其必善施博济，不失父师之意，有以副交游之望乎！”</t>
  </si>
  <si>
    <t>凡染，象天、象地、象东方、象南方、象西方、象北方、象草木、象翟、象雀以为色；取蜃、取栀、取蓝、取茅搜、取槖卢、取豕首、取象斗、取丹秫、取涚水、取栏之灰以为材。炽之、沤之、暴之、宿之、淫之、沃之、涂之、挥之、渍之以为法；一入、再入、三入、五入、七入以为。天下染工一也，于此有布帛焉。众染工染之，其材之分齐同，其法之节制同，其之多寡同，其色之浅深、明暗、枯泽、美恶则不同。其深而明、泽而美者，必其工之善者也；其浅而暗、枯而恶者，必其工之不善者也。盖天下之技，莫不有妙焉。染之妙得之心，而后色之妙应于手。染至于妙，则色不可胜用矣，夫安得不使人接于目而爱玩之乎？此惟善工能之，非不善工可能也。夫工于染者之所染，与不工于染“者之所染，其色固有间矣。虽然，工者所染之布帛与天地、四方、草木、翟雀，其色则又有间矣。无他，天地、四方、草木、翟雀之色，二气之精华，天之所生也，天下之至色也。布帛之色，假乎物采，人之所为也，非天下之至色也。学士大夫之于文亦然。经之以杼轴，纬之以情思，发之以议论，鼓之以气势，和之以节奏，人人之所同也。出于口而书于纸，而巧拙见焉。巧者有见于中，而能使了然于口与手，犹善工之工于染也；拙者中虽有见，而词则不能达，犹不善工之不工于染也。天下之技，莫不有妙焉，而况于文乎？不得其妙，未有能入其室者也。是故&lt;span class="年号"&gt;三代&lt;/span&gt;以来，为文者至多。尚论臻其妙者，&lt;span class="人名"&gt;春秋&lt;/span&gt;则&lt;span class="人名"&gt;左丘明&lt;/span&gt;，&lt;span class="年号"&gt;战国&lt;/span&gt;则&lt;span class="人名"&gt;荀况&lt;/span&gt;、&lt;span class="人名"&gt;庄周&lt;/span&gt;、&lt;span class="人名"&gt;韩非&lt;/span&gt;，&lt;span class="地名"&gt;秦&lt;/span&gt;则&lt;span class="人名"&gt;李斯&lt;/span&gt;，&lt;span class="年号"&gt;汉&lt;/span&gt;则&lt;span class="人名"&gt;司马迁&lt;/span&gt;、&lt;span class="人名"&gt;贾谊&lt;/span&gt;、&lt;span class="人名"&gt;董仲舒&lt;/span&gt;、&lt;span class="人名"&gt;班固&lt;/span&gt;、&lt;span class="人名"&gt;刘向&lt;/span&gt;、&lt;span class="人名"&gt;扬雄&lt;/span&gt;，&lt;span class="年号"&gt;唐&lt;/span&gt;则&lt;span class="人名"&gt;韩愈&lt;/span&gt;、&lt;span class="人名"&gt;柳宗元&lt;/span&gt;、&lt;span class="人名"&gt;李翱&lt;/span&gt;，&lt;span class="年号"&gt;宋&lt;/span&gt;则&lt;span class="人名"&gt;欧阳脩&lt;/span&gt;、&lt;span class="人名"&gt;王安石&lt;/span&gt;、&lt;span class="人名"&gt;曾巩&lt;/span&gt;及吾祖&lt;span class="人名"&gt;老泉&lt;/span&gt;、&lt;span class="人名"&gt;东坡&lt;/span&gt;、&lt;span class="人名"&gt;颖滨&lt;/span&gt;，上下数千百年之间，不过二十人尔。岂非其妙难臻，故其人难得欤？虽然，之二十人者之于文也，诚至于妙矣，其视六经，岂不有迳庭也哉？六经者，圣人道德之所著，非有意于为文，天下之至文也，犹天地、四方、草木、翟雀之为色也。&lt;span class="人名"&gt;左丘明&lt;/span&gt;之徒，道德不至，而其意皆存于为文，非天下之至文也，犹布帛之为色也。学者知词气非《六经》不足以言文，非天，黄非地，青非东方，赤非南方，白非西方，黑非北方，夏非翟，緅非雀，红绿非草木，不足以言色，可不汲汲于道德，而惟文辞之孜孜乎？&lt;span class="地名"&gt;天台&lt;/span&gt;&lt;span class="人名"&gt;方希直&lt;/span&gt;从太史&lt;span class="人名"&gt;宋公&lt;/span&gt;学为文，意其年甚少，而其文甚工，不惟同门之士未有及之者，自朝之搢绅以至四方之老成，凡与&lt;span class="人名"&gt;宋公&lt;/span&gt;友者，无不推许之，以为不可及。余每过&lt;span class="人名"&gt;宋公&lt;/span&gt;，退即&lt;span class="人名"&gt;希直&lt;/span&gt;读其所为文，未尝不击节而叹其有得于文之妙也。今&lt;span class="人名"&gt;希直&lt;/span&gt;将归其乡，大肆其力于文，故因以此勉焉。余自蚤岁，徒尽心于文章，垂五十而迄无成，不知自勉，乃欲勉&lt;span class="人名"&gt;希直&lt;/span&gt;，宁不知愧？然&lt;span class="人名"&gt;希直&lt;/span&gt;得余说，而及时以道德自任，则又何至若余哉？此余之所以致爱助于&lt;span class="人名"&gt;希直&lt;/span&gt;也。”</t>
  </si>
  <si>
    <t>有夫耕于野，震以死。或曰：“畏哉！是获罪于天，天戮之矣。”&lt;span class="人名"&gt;刘基&lt;/span&gt;曰：“噫，诬哉！何观天之局也？一夫有罪，天将自戮之乎？天生民而立之牧，付之以生杀之权，而又自震以讨焉，恶用是司牧者为也？”曰：“天鉴于民，有隐慝焉，人罚弗能及也，而震以威之，微显阐幽，神道也。”曰：“恶！是何言也？古帝制刑，以为天下均，故执刑如执权，因罪之轻重而前知之，又不敢专而听于天，曰天讨也。夫是之谓赞天地之化育。今曰天又自以震戮人罪，吾不知天之所自戮者，以何等罪乎？谓其积之极，人不能胜而戮之耶，则天下之为人子而不考，为人臣而不忠，为人长而不慈，为人幼而不孙，为人友而不义，为人妻而不顺，贼义而戕仁，纵私而灭公，倚势而行奸，乘约而肆淫，人言而兽心，阴惨而阳和，磨牙吮血，朘膏刮骨，擅威作福，残害正直，而逭于司寇之诛者，不为不多矣。岂司雷者有所畏乎？乃不一有戮，而庸夫乎戮焉？使彼有以觇天之意，而谓天之所怒在彼，而所容在此也，则恃以不忌，是天以震劝逆而济祸也，岂天道哉？必不然矣。”曰：“然则雷何物也？”曰：“雷者，天气之郁而激而发也。阳气搏于阴必迫，迫极而迸，迸而声为雷，光为电，犹火之出礮也。而物之当之者，柔必穿，刚必碎，非天之主以此物击人，而人之死者适逢之也。不然，雷所震者，大率多于木石，岂木石亦有罪，而震以威之耶？”&lt;p&gt;&lt;span class="人名"&gt;雷说&lt;/span&gt;下。&lt;p&gt;或曰：“雷有神焉，有诸？”曰：“人。”曰：“有之。”曰：“然则雷，神所为，而非气矣。”曰：“否。雷与神，皆气之所为也。气也者，无所不能为也。忽而形，倐而声，为雷为神，或有或无，不可测知。人见其忽而形也，而谓之神。夫神也者，妙万物而无形，形则物矣。是故有形而有质者，有形而无质者，有暂者，有久者，莫非气所为也。气形而神寓焉，形防而神复于气。人物神，或常或变，其归一也。”曰：“既为神也，而曰不能戮人罪，何耶？”曰：“神，形而暂者也。彼且不能以其形，恶能求罪人而戮之？”</t>
  </si>
  <si>
    <t>“&lt;span class="地名"&gt;菜窝&lt;/span&gt;”者，宗侄&lt;span class="人名"&gt;彬&lt;/span&gt;之所以名其居室也。&lt;span class="人名"&gt;彬&lt;/span&gt;字&lt;span class="人名"&gt;宗文&lt;/span&gt;，少好学，有识而未用。其居在&lt;span class="地名"&gt;处州&lt;/span&gt;府城之东门，每求予为文，而恒弗得暇。今年予来京师，而&lt;span class="人名"&gt;彬&lt;/span&gt;亦以儒士贡为工部主事，因戏作《菜窝说》，且以勉而进之云尔。&lt;p&gt;&lt;span class="人名"&gt;犁睂公&lt;/span&gt;谓&lt;span class="人名"&gt;东门子贆&lt;/span&gt;曰：“子之居东门也，井地十亩，既夷既壤，俯壕为沟，倚城为墉。藩以枳林，纬以蘖场。是盖比如东针，锬若攒鎗，蛇蜴不能求其缝罅，蚍蜉不能为之穴隙也。何不垦之以种树乎？又何不耕之以艺稷黍乎？不然，何不大为之池，分北山之泉流，以养鳖与鱼乎？徒何为乎筑陋室于其中，墼粪土以为壁，茨以腐茅，蟦蝎是宅，借以瓦砾，羊蹄豕迹，与鼢鼠为主客。平明出门，不马不车，不驘不驴，以造他人之庐。呼朋命徒，左跄右趋，谈无用之空言，强相名而曰儒。坐视殷赈之腴，索为蓬藋之区，不亦悲乎！吾闻&lt;span class="地名"&gt;燕&lt;/span&gt;&lt;span class="地名"&gt;秦&lt;/span&gt;枣栗，穰橙，邓橘，李梨薁郁，&lt;span class="地名"&gt;秦&lt;/span&gt;杏&lt;span class="年号"&gt;周&lt;/span&gt;漆，柿桃柰楔，琬容琰质。椅桐栝柏，坚缋有瑟。桂椒萸榝，吐芳馞馝。木瓜榅桲，藷藇葛芴。丛蔓”轇轕，彼揫此茁。或庸其材，或以其实。或黄如金，或赤如日。翘萧远条，可蜂以蜜。克勤厥营，茍获其一。富拟封君，受天之秩。&lt;span class="人名"&gt;范子&lt;/span&gt;所至，穿池种鱼。史传货殖，盛称&lt;span class="人名"&gt;陶朱&lt;/span&gt;。八口之家，五亩之宅。墙下栽桑，足以衣帛。今子不士不农，不商不工。缀籍州庠，口体不充。人皆子嗤，子曷不懜？&lt;span class="人名"&gt;东门子贆&lt;/span&gt;。听之愀然，思之杳然。瞿然而作，再拜而怍。立而言曰：“公有言，吾获矣，而吾亦有知焉，请以复于公。吾将以艺稷黍乎？则古人一夫受田，百亩而给。今将以五亩为宅矣，则所羡不过二十之一，不能以不饥也。抑将以种树乎？则近者非四三年不成，不知远者又几年乎？不可以悬吾釡而俟防也。抑且为池以畜鱼乎？则我身畸耳，贷力于人，何日成乎？不可以暵吾肬而待汲也。今当种菜而鬻焉，尚庶几乎可也。夫夫菜也者，采也，君子之所采也，或谓之蔬焉。蔬也者，疏也，食梁肉者之所疏也。君子所采而食梁肉者疏之，庶几或者可以裕我矣乎？”乃往访于溪南之圃人，得膏土沃泉之术，搜四鄙之菜，类其族而种之，买牛牯一，牸三。防其莱芜，芟去奥薉，防其荄杜，阜翳箨而灺之，穿井于其四隅，建桔橰焉。潴水有池，泄水有渠。或培或滋，或丛或奇。灌溉攸宜，或耘或耔。疏稠比稀，慈穉举肥。根茎实荑，各随其时。罗之离离，防之菲菲。未浃旬月，而&lt;span class="人名"&gt;东门氏&lt;/span&gt;之童，色泽如也，貎怿如也。窥其园，则郁郁芊芊；入其门，则盎然春温，有酒盈尊。他日，&lt;span class="人名"&gt;犁眉公&lt;/span&gt;过焉，&lt;span class="人名"&gt;东门子贆&lt;/span&gt;御诸门。&lt;span class="人名"&gt;犁眉公&lt;/span&gt;笑曰：“子亦足于斯而已乎？”&lt;span class="人名"&gt;东门子贆&lt;/span&gt;再拜谢曰：“吾愿见公而有陈焉久矣，请坐于吾庐而为公言之，可乎？”公曰：“吾愿也。”&lt;span class="人名"&gt;东门子贆&lt;/span&gt;曰：“公能悉识吾菜乎？”公曰：“未也。”请之园而言焉。曰：“始吾之不营是园也，漠乎其无思也。今吾之既营是园也，惟其所以壮吾址而厚吾生，则非一日也。天地久其道而万物生，圣人久其德而庶功成，士、农、工、商久其业而百务贞。故植韭以为之君。韭者，久也，所以久吾生也。致久必慎其揆，故植之以葵。葵者，揆也。揆得其道，则视明而听聪，故植之以葱。聪达则得算多，故植之以蒜。蒜者，算也。算不失，家必丰，故植之以蘴。丰则强矣，故植之以姜。姜，强也。物大强则过刚，刚过则折，君子戒焉，故植之以芥。芥者，戒也。戒事者思必苦，思苦则毒，故植之以荼。荼毒罹于中而用力勤，故植之以芹。勤极则病，故植之以蒲。蒲，痛也，病之剧也。病剧必弱，故植之以荏。荏，柔而弱也。弱则微矣，故植之以薇。微，骭痬也。骭微则羸其行，故植之以蒌。蒌者，偻也。愈病必以药，故植之以芍药。药攻病不可失其养，故植之以鞠。鞠，养也。得其养而后苏，故植之以苏。苏则起矣，故植之以芑。起必慎以保其后，故植之以瓠。瓠者，防也。防不违乎道，则难舒而福生焉，故植之以芷。芷者，祉也。引祉莫大乎育德，故植之以蓄。蓄必有济，故植之以荠。荠者，济也。济自近而之远，自卑而底高也，故植之以菘。菘者，高也。高极必穷，故植之以芎。防虑穷者必早计，故植之以蓟。蓟者，计也。吾朝而游焉，观其菶菶菁菁，可以悦吾目而畅吾情；夕而游焉，撷其芳而茹其英，可以防吾腹而曼吾龄，又可以究吾知而通物理，安得不悠然而永怀，怡然而自喜哉！夫吾庐窝也，不足以延长者，而长者肯临焉，不可以不志。请名之曰‘《&lt;span class="地名"&gt;菜窝&lt;/span&gt;》’，愿公为志之。”&lt;span class="人名"&gt;犁眉公&lt;/span&gt;大悦，遂旅其菜，酌其酒，书其言而去。</t>
  </si>
  <si>
    <t>&lt;span class="地名"&gt;南岐&lt;/span&gt;在&lt;span class="地名"&gt;秦&lt;/span&gt;、&lt;span class="地名"&gt;蜀&lt;/span&gt;山谷中，其水甘而不良，凡饮之者辄病瘿。故其地之民，无分大姓小家，子男妇女、老人后生，无一人无瘿者。彼既安于常故而莫丑之，亦莫思所以去之。及见外方人至，则群小子妇人聚观而笑之曰：“异哉！尔之颈也，焦而不吾类焉。”外方人曰：“尔之累然凸出于颈者，瘿病之也。不求善药去尔病，反以吾颈为焦耶？”笑者曰：“吾祖然也，吾父然也，吾家之人然也，吾乡之人然也，乌用去乎哉？”终莫知其为丑也。夫世之人，纷然以货利病其心，而不念其背于道，外于义，犹瘿者不自觉其失于形矣。及见正人君子，言不能相入，辄群起而攻之曰：“尔何迂也，非吾类也。”噫！是何异瘿者笑世人为焦颈哉！</t>
  </si>
  <si>
    <t>余常观舟于江湖之上矣，其水盛而风烈，波涛之势汹涌，鼋鼍蛟鱼出没远近，山川为之震荡，昼日为之昏黑。彼群小艇方港收岸泊之不暇，所谓“钜舰穹舻者，且欲高其牙樯，张其帆席，当中流冒白浪以上下乎其间。万斛中藏，不见其为重；千里倐至，不觉其为远。盖其物大而具备，故虽涉江涛之险，而恬若无事，而功百倍于群小艇焉。使其在恬风之潴，止水之渊，虽有载重致远之能，且无所施，其与众小艇何辨焉？士君子负才美，不能得名于僻壤小邑，而能得名于大方，亦何异于舟哉？”友人&lt;span class="人名"&gt;罗君&lt;/span&gt;&lt;span class="人名"&gt;勉学&lt;/span&gt;，工部侍郎&lt;span class="人名"&gt;寅庵先生&lt;/span&gt;从子也，以&lt;span class="地名"&gt;归安&lt;/span&gt;丞得代来京，中外人皆荐之。限于常格不能防，调&lt;span class="地名"&gt;江夏&lt;/span&gt;丞。&lt;span class="地名"&gt;江夏&lt;/span&gt;，&lt;span class="人名"&gt;湖广&lt;/span&gt;首邑，当水陆四达之冲，朝使蕃物，往“来无虚日，势逼而政琐以烦，人无乐于官其邑者，犹风涛险阻，而群小艇皆畏缩不敢前也。&lt;span class="人名"&gt;罗君&lt;/span&gt;有学问文章，而才能优于已，识量高于世，犹钜舰穹舻之为物大而其具备也。往丞剧邑，虽喧嚣交集其耳，疑难充塞其胸，必能无动于怀，犹舟之犯险浪而若履安流也。事必敏于为，为必果于收，犹舟之行愈速而至愈远也。政令之施，事业之就，必将异于人而优于人，犹舟大而功倍也。虽然，&lt;span class="人名"&gt;罗君&lt;/span&gt;犹当端其心以为之舵，树其节以为之樯，察于世故以高下其帆席，体乎人情以缓急其绹索，然后能有济也。不然，将危于群小艇焉，尚望其功之成乎？”交游之士，皆赠&lt;span class="人名"&gt;罗君&lt;/span&gt;以诗，余独举舟以喻之。</t>
  </si>
  <si>
    <t>万物之形，不出方圆二者。然草木鸟兽之类，由天生者，其形圆；惟器用室宇之类，由人为者，方圆兼之。大抵出于自然者，未有不圆，而方者反是。盖圆之出于自然者，以有理为之主也。理即太极，假使有形，无不圆者。故&lt;span class="人名"&gt;周子&lt;/span&gt;为《图》以示人，亦必圆其形焉。或谓“天圆而地方，地岂不出于自然乎？”曰：“以地为方者，据其平言之也。殊不知天包于地，地如卵黄，盖亦未尝不随天而圆其形焉。且纸窻之隙，初无圆者，日来射之，其影必圆，盖亦随日之形耳。水波之静，虽曰平焉，以物投之，其纹必圆，盖一生水，水亦随天之形耳。以类而推之，莫不皆然，于以见造化之知矣。”</t>
  </si>
  <si>
    <t>&lt;span class="人名"&gt;湍&lt;/span&gt;之北涯有港焉，水自湍流，滙而为渊。始容小舟，入百步外，渐阔成潭，水深莫测。相传有龙隐其中，鱼大至寻丈，戏跃自得，观之者环步垂涎而不敢犯。村有渔者，不胜其欲，独棹往捕之，饱其船以归，潭亦寂然，无所灵异。里人见之，惊其得大且多，争问所自。渔者靳不以告，由是潜持羊酒粟帛以赂之，始告焉。求者既多，告之亦众。众惧前所闻，犹豫不往。渔者利其赂，曰：“传有龙者，妄也。昨者吾捕良久，宁不兴起邪？能我从者与俱。”于是随以往者十八九，惟一二熟计之，谓龙处必深，彼必防其未知耳，其可再乎？独不从。已而渔者进，从者继之。至潭，方捕之顷，水忽涌溢，渔者不知所在，余皆惊乱。迅雷大震，墨云匝地，烈风暴雨，惊电闪烁，渔人溺死过“半。得附岸者，神飞心悸，不知言语饮食者累日，惟一二不从往者无恙。嗟夫！渔之贪利而蹈害也如此，人之趋附权势也亦然。方见其赫赫炎炎，可以富人，可以贵人，莫不趋之附之，百计效勤，以饵其所欲。已而天道一还，权势既防，趋附之人逮祸莫逃，与从渔者何择焉？惟守道秉义君子能远之耳。”录其说以为士之立身者鉴焉。</t>
  </si>
  <si>
    <t>西里之妇，有习为媒者，三年不成。凡为丝萝之好，鲜扣其门，釡灶萧索，将营他技。闻国有大媒氏，乃载束帛往问之。再拜而进曰：“自妇之为媒也，膏唇错牙，毁方削廉。意随波流，辨逐风生。化强为奸，扛卑使尊。坚白同异，灿烂纷纶。盼移喜怒，咳定取予。左顾&lt;span class="人名"&gt;汉&lt;/span&gt;胜，右麾&lt;span class="地名"&gt;齐&lt;/span&gt;衂。自以为术已精矣，一行而节应，再举而辙乱，久益龃龉，行唾于涂，立詈于垣，不敢出户庭者历寒暑矣。将逃之他郊，无复言媒妁事。窃闻大媒氏旁通于道，大化于艺，愿进之阶下，以祛愚妇之惑。”大媒氏呼而起，肃而入，布席于堂，敛神凝思，屏左右人，三引其端。里媒不悟，乃闭之别室，致愤发悱。明日又问之，对曰：“将无夸毗大繁，噏訾失几，功急大劳反损，事图速成反败与？”曰：“未也。”趣复入户，三日，然后召焉，则见里媒之眉间，栩栩然有动意，曰：“几矣，得之矣！”问曰：“女知吾媒有大权变乎？”曰：“然。吾为女言之。天下之道，有经有权，圣人用之，智者效焉。先王之道，至大极远，吾侪巾栉贱妇，矮巷小人，安敢议之？虽然，御有百车，不如诡驱；兵有百万，不如反间。是故我遇其常，扬兵正旗，三战而胜，功非我谁？卒遇勍敌，我计不展，进与无所得，退与后有患，彼乃严兵以待我乱，我乃腾飞语，饰谤书，赂左右，私名姝，嫁怨贾祸，以保我躯。是以&lt;span class="人名"&gt;亚父&lt;/span&gt;抑，&lt;span class="人名"&gt;田单&lt;/span&gt;走，&lt;span class="人名"&gt;乐毅&lt;/span&gt;奔，&lt;span class="人名"&gt;晁错&lt;/span&gt;剖。忠反遇祸，正反防诟。必如是，然后兵可制，勋可就矣。媒有兵道焉。女之所习者，盖寻盟屡讲，朝平暮成，蓐食而更战，既陈而后击之法也。故口血未干，而盟已解，围栅未备而敌大至矣。女所谓知媒之常，而不知媒之变者乎？吾为媒三十年矣，被选入官亦复十年。吾誉枯杨使为春华，毁《白台》使为&lt;span class="人名"&gt;嫫母&lt;/span&gt;。吾言一出，彼各心醉，彼执一端，我当其防。收两家之欢，得三倍之惠。卒有乖迕，吾委诸其邻，其邻不受；吾委诸其亲，其亲不受；委诸他人。彼自交恶，而吾洁其身，故吾老矣。国中推善为媒者，无以逾我，而老妇、壮子、少孙、行女感我者亦多矣。虽然，其难易之理，成败之数，尔亦宜知。贞女易成，冶女难成，妍女易成，丑女难成；礼法家易成，失节妇难成。盖其媺恶素定，风声素远，幸我辈者，雌黄炫乱，黑白颠倒，使芍药之艳，得侪行露而升者，以有此舌与齿耳。故吾辈者，为正人小利，为邪人大”利，而怨不及焉。抑吾闻之，嫁怨于人，其怨将繁；贾祸自我，其祸始大。吾恐明王之世，终无税驾之所，姑以卒岁利吾身而已，乃更教女为之，“吾不仁！吾不仁！”于戏！大媒氏固不足取，然其言时合于道，特择术之不精，糊口之欲亟，以至此耳。以吾观今之仕者，何止一大媒氏哉？而顾偃然自以为得计，亦甚矣。</t>
  </si>
  <si>
    <t>&lt;span class="地名"&gt;楚&lt;/span&gt;人兵后徙居故宫之址，既结草为庐，垒甓为墙壁，又凿土为池。忽获古鼎，量可受百斛，上为蛟龙纹，下为物怪状，款识磨防，不可以考，若&lt;span class="年号"&gt;夏&lt;/span&gt;&lt;span class="地名"&gt;周&lt;/span&gt;所遗故物，实希世之宝也。中有大小二铛，一折其足，剥蚀几尽；一缺左耳中，已防而未罅，虽劘刮下下，鳞鳞若痂痏者如故。鼎文不可以挽，乃负二铛适市售之。时乱甫定，市之乏釡鬲以防者为多，争欲酬而易之。始酬以五十则怒，以五百则笑，以五千则又笑且怒，有酬以五万者，乃售之。归视鼎，喜曰：“铛以如许，此岂倍蓰而已哉！自吾乱后，弊衣粝食不自裕，盖天以此优我也。但未能举而置诸通都大邑，富贵不须口也。”于是图之以掲市门，久无有应募者。适有博古君子过焉，因请而质之，乃笑曰：“宝则宝矣，奈时何？夫狐腋虽珍，而袭布帛者众；熊蹯虽美，而嗜菽粟者多。龙泉太阿为天下大宝，以之补履，不若两钱之锥。《铛固》小，勺水以沃，束刍以然，炊之易炎，扬之易飱，其熟也可立而待。此朝暮之不可无者，故争欲易之。鼎虽大，以之熟犀象，烹鼋鼍，则不可投川。鸡鳬汁少则熬而不熟，汁多则淡而无味，将焉用焉？”楚人怃然自失曰：“古云才大难为用，其斯之谓欤。”遂敛图匿鼎以自晦云。</t>
  </si>
  <si>
    <t>予城西旧茔久弗树，比辟地，东邻有桧百余株，大者盈拱，高可二三丈。予惜其生不得所，有种树者曰：“我能为公移之。”予曰：“有是哉！请试许之。”予尝往观焉，乃移其三之一，规其根，围数尺，中留宿土，坎其四周，及底而止，以绳绕其根，若碇然。然其重虽千人莫能举也。则侈其坎之南棱，絙树腰而卧之，根之罅实以虚壤。复卧而北，树为壤所垫，渐高以起。卧而南，亦如之。三卧三起，其高出于坎，棚木为床横载之，曳以两牛，翼以十夫，其大者倍其数，行数百武，植于墓后，为三重。阅岁而视之，成者十九。则又移其余左右翼以及于门，又夹神道而南，以及于涂。再阅岁而视之，其成者又十而九也。于是条干交接，行列分布，郁然改观，与古墓无异焉。夫规“大而坎疏，故根不离；宿土厚，故元气足；乘虚而起渐，故出而无所伤。取必于旦夕之近，而巧夺于二十余年之远，盖其治之也有道，而行之也有序尔。”予因叹夫世之培植人材，变化气习者，使皆得其道而治之，几何不为君子之归也哉！族子&lt;span class="人名"&gt;嘉敬&lt;/span&gt;举乡贡而来，予爱其质近于义，留居京师，与之考业论道，示之向方，俾从贤士大夫游，有所观法而磨砺，知新而聚博。越三年，志业并进，再诎有司，将归省其亲。予冀其复来，以成其学，且见之用也，作《移树说》以贻之。</t>
  </si>
  <si>
    <t>&lt;span class="人名"&gt;邵子&lt;/span&gt;观于&lt;span class="人名"&gt;景德&lt;/span&gt;之陶，历群工所咸造焉。客或叹曰：“吁！陶之为器，其难矣哉！方其取土于山，犹夫石也，碓而粉之，澄之以水，滤之以渠，浥之以甓，和之以浆，始可以揉而规之。又必削其未整焉，因以坏者什一；磨其未泽焉，坏者什二；润之以膏，饰之以采，内诸火而出焉，坏者什伍。其幸不坏者，璺隙痝玷又什之三。盖自始规而至成器，以献于尚膳，其不得与焉者多矣。然取土而舁者若干人，碓者若干人，澄者、滤者、浥者、和而操者、削者、磨者、润且饰者、纳诸火者，各若干人，凡越工者十，而后器斯得其成也。其献之上，不过备一御耳。为之如是其难，而用之不以为异，是可叹也。”&lt;span class="人名"&gt;邵子&lt;/span&gt;曰：“是诚难矣。虽然，吾犹以为易也。夫取土而制其质，澄、滤、浥、和而后就规，刮磨润饰而后就火，茍不坏者，皆成器矣。器而献之，不过三月，则离山野而荐诸郊庙，陈诸宫寝，祭祀享燕，实与有用焉，斯亦异矣。视其为之之难，亦何负哉！乃若君子之脩身以待用者，材以为土，学以为碓，戒以为澄，省以为滤，从义以为浥，力行以为和，循礼以为规，研精以为刮，师友以为磨，出词以为润，表仪以为采。自试而徴之，以去其痝隙玷璺，近者十年，远者三四十年，曾不得望君门而效用焉，甚或终其身于山野，其视夫&lt;span class="地名"&gt;陶&lt;/span&gt;也，又何如邪？宝方陶于人才，知其难焉，故&lt;span class="人名"&gt;陶&lt;/span&gt;，吾犹以为易也。”客起而谢曰：“吾闻万室不足于一陶，今乃知其难若是。虽然，器犹末也，请著以为说，俾用才者知焉。”</t>
  </si>
  <si>
    <t>驸马都尉训导&lt;span class="地名"&gt;昆山&lt;/span&gt;&lt;span class="人名"&gt;王君&lt;/span&gt;&lt;span class="人名"&gt;成宪&lt;/span&gt;，自称曰真愚。予为之说曰：“今天下皆知愚之不若智矣，以愚之名加之，其人诚愚邪，亦不肯受矣。然而愚能胜智，智不能胜愚。夫何故？以吾之智胜天下，天下复有智于我者，而后吾之智竭矣。而天下之愚者，惟无所用以胜乎天下，而天下恒不能胜之，彼其权谋术数之学，有时而尽也。今夫终日辨而必归于默，终日斗而必归于息。夫与人辨与斗者，则人亦必有辨与斗者，起而乘之而不鬭不辨者，未尝有求胜乎天下之心，而天下自然莫能与之角也。夫使天下莫能与之角，则其智岂不实出乎天下之人，而何谓其愚耶？故愚者以其不胜胜天下，讷而不敢辨，怯而不敢斗，而实非怯与讷也，乃所以常持其必胜之道者也。故天下之辨者，恒遇讷者而止；天下之勇者，恒遇怯者而止；天下之智者，恒遇愚者而止。愚之胜智，不已多邪？”</t>
  </si>
  <si>
    <t>草备机，亦由风气。籀文三变，六像具存。虽云道艺，盖通神明。&lt;span class="人名"&gt;子云&lt;/span&gt;心画，类别正邪；&lt;span class="人名"&gt;中郎&lt;/span&gt;笔论，散怀恣情。多力丰筋者圣，&lt;span class="人名"&gt;钟司&lt;/span&gt;得之&lt;span class="地名"&gt;韦墓&lt;/span&gt;；通灵感物者&lt;span class="人名"&gt;谭&lt;/span&gt;，&lt;span class="人名"&gt;卫夫人&lt;/span&gt;示以七妙。芝象防景，&lt;span class="人名"&gt;钟&lt;/span&gt;&lt;span class="人名"&gt;索&lt;/span&gt;邈步。&lt;span class="人名"&gt;右军&lt;/span&gt;笔阵，判将领之后先；&lt;span class="人名"&gt;卫瓘&lt;/span&gt;风流，亦&lt;span class="人名"&gt;西台&lt;/span&gt;之高品。是故有剑法、藤法、戈法、弩法、防法、波法、增减法。画防而脉故连，形虚而气故实。&lt;span class="人名"&gt;右军&lt;/span&gt;云：“戈如长松倚谷，曲如悬钩钓水，放如长弓发箭，收如虎斗龙骧。”是故有立法、踠法、顿挫法、显异法。贯穿环合。曳如杖，横如舟，牵如电掣，立如鸟卓。踠如股叠，秀如秋水芙蓉。险如崩崕县石，穏如平郊安步，猛如泉防骥奔。虎啸而谷阴生，云兴而天彩焕。是故浑厚而英发，清新而潜括。散散澷澷，而刚介劲防；趋趋跄跄，而优闲裕干。疾者如脱，徐者如待。奇正不同，视前军之部位；东南虚席，效宾主之成章。是故疏不容加，密不容遣，华不可凋，秃不可少。笔行而志自从，趣动而机不已。故曰：“用笔者天，流美者地。”力圆则凋，势疾则澁，内贵盈而外贵虚。于戏！圣贤既远，闻见日疏，池旧被穿，用心良苦。意在笔先，&lt;span class="地名"&gt;山阴&lt;/span&gt;之确论；十迟五急，墨道之要机。&lt;span class="人名"&gt;羊欣&lt;/span&gt;亲受于&lt;span class="人名"&gt;子敬&lt;/span&gt;，&lt;span class="人名"&gt;张翼&lt;/span&gt;亦几于乱真。&lt;span class="人名"&gt;阮研&lt;/span&gt;骨力，绍之&lt;span class="人名"&gt;渊&lt;/span&gt;微。&lt;span class="人名"&gt;梁武&lt;/span&gt;荅书，首推&lt;span class="人名"&gt;程邈&lt;/span&gt;。&lt;span class="人名"&gt;元威&lt;/span&gt;论笔，先进&lt;span class="人名"&gt;张融&lt;/span&gt;。&lt;span class="人名"&gt;萧思话&lt;/span&gt;不识&lt;span class="人名"&gt;右军&lt;/span&gt;，&lt;span class="人名"&gt;欣&lt;/span&gt;为鼻祖。&lt;span class="人名"&gt;永禅师&lt;/span&gt;遥托&lt;span class="人名"&gt;僧防&lt;/span&gt;，不失家鸡。笔待心传，道难俗论。&lt;span class="人名"&gt;文皇&lt;/span&gt;辟以&lt;span class="地名"&gt;鲁&lt;/span&gt;庙之器，&lt;span class="人名"&gt;世南&lt;/span&gt;谓之神遇无为。&lt;span class="人名"&gt;欧阳&lt;/span&gt;八诀，发永字之威仪；过庭长谱，叹古今之阻绝。故三十六法不为赘，&lt;span class="人名"&gt;怀瓘&lt;/span&gt;十体不为侈。&lt;span class="人名"&gt;鲁公&lt;/span&gt;之所述，必待志士高人。&lt;span class="人名"&gt;方明&lt;/span&gt;之授受，在乎掌虚指实。&lt;span class="人名"&gt;公权&lt;/span&gt;笔谏之要，&lt;span class="人名"&gt;卢儁&lt;/span&gt;临池之诀，各有由来，非浪言也。颠&lt;span class="年号"&gt;张&lt;/span&gt;得之《剑戏》，狂&lt;span class="人名"&gt;素&lt;/span&gt;亦类惊蛇，&lt;span class="人名"&gt;徐浩&lt;/span&gt;之体气纯白，&lt;span class="人名"&gt;沈传师&lt;/span&gt;之骨法清虚。&lt;span class="人名"&gt;苏长公&lt;/span&gt;论书法，谓大字之难，在严重结密。&lt;span class="人名"&gt;黄庭坚&lt;/span&gt;云：“自移&lt;span class="地名"&gt;戎州&lt;/span&gt;之后，悟沈著痛快。”吁！代有古今，变无终始，皇王帝霸，各畅厥猷。是故三才一德，典章不能掩其盛；品彚含曦，神不能夺其秀。立造化于毫端，壮万古于一瞬，非吾所知也。</t>
  </si>
  <si>
    <t>&lt;span class="人名"&gt;思先生&lt;/span&gt;朝步&lt;span class="地名"&gt;西昌&lt;/span&gt;，市售鱼苗之盈分者九尾以三投之池沼，以三畜之盆盎，以三放之&lt;span class="地名"&gt;澄江&lt;/span&gt;，祝使赴海。投之池沼者，数月盈尺，岁无加益焉；畜之盆盎者，数月盈寸，岁无加益焉。予怪池沼之鱼，其长不能填池沼，而必量之以大小；盆盎之鱼，其长不能填盆盎，而亦量之以大小。惟放之江海者不可知，而鱼之岁益亦量之。故千尺之王鲔生之江，而河不能育；几千万里之鲲产之海，虽江亦莫居之也。若夫不拘不碍，可大可小，喜则勺水为神渊，怒则巨浸为焦泽，其神鱼乎？呜呼！人之于位，恒不能尽填其职，而多量之以大小其身心。惟涉位而不量，遯世而无闷者，乃为至人，而推移变化，斯不可以常情测之也。</t>
  </si>
  <si>
    <t>予盆盎中所畜三鱼鲢、二仙鲤，一时寓目焉。忽春雨骤至，沟浍皆盈，二鲢思欲致身江海，嘘吸波涛，乃随客流而逝。未及澄江，水涸石出，枕籍交衢，焦烂而死。独鲤方圉圉焉，洋洋焉，吹微沫以自适。予怪鲢之长不过数尺，其用足充鼎俎而已。仙鲤则寄名龙籍，乘时变化，可以上下风云，而霖雨四海。何鲢之不安分，而鲤之能自守如是哉？古今斗筲之士，偶借恩波，不自揣量，遂谋非望，骈首戮于东市者，何可胜计。而抱济世安民之具者，乃甘栖迟一丘壑，与隐一小官下吏，泮奂以长年，不犹是耶？</t>
  </si>
  <si>
    <t>言行，君子之枢机。二者孰贵？贵行行言之实也。&lt;span class="人名"&gt;舜&lt;/span&gt;弹五弦之琴，歌曰：“南风之薫兮，可以解吾民之愠兮。南风之时兮，可以阜吾民之财兮。”&lt;span class="人名"&gt;防氏&lt;/span&gt;之国，有臣袭姨，剔思玲珑，盛夏置麾车千乘，车置轮郭，铸鉄为拮抶，上树八十一扇，机括屈卷，风韵澎濞其止所。草木熛兮激激，翚兮纭纭，腾涌幡摩如一，然长养不加。彼区有南风之声，无其实也。妄言为哑，妄听为聋，言而无实，与不味而听之者，厥病齐同。君子聪明之防，而自聋哑乎哉？君子有三行五性澄心，纇瑕纤萌，剚撃若雠，念虑碾猎，罔非至德，是谓心行。履仁服义，非礼不动，是谓身行。非先王之法言，不言，天妙剖铏，霏屑飘冗，是谓口行。口行纯玉，犹为崇影，矧或纯与糅瓦砾耶？天下生澜，以国欺国者起兵，以家欺家者起讼，坚软之鬭俱慊，得隽言焉背行。是以口欺身，心不思，斗口而胜之，是其人无真气，无真气而可以为人乎哉？古之圣贤，其言载之《六经》，非言也，宣其实也。后世之文，熛峙涎括，凝躁异格，精之者能籞&lt;span class="地名"&gt;渤澥&lt;/span&gt;，砺&lt;span class="地名"&gt;槐&lt;/span&gt;岻，长河，荣星宿，控焫饮沆瀣&lt;span class="年号"&gt;江&lt;/span&gt;&lt;span class="地名"&gt;淮&lt;/span&gt;，餐甘露于沃渚之野，骑黄鹤，驾应龙，下上八纮，其妙入无相，则神巫莫窥其密衡婪焉如谷，焉成陆，漉焉非真，爚焉通神，其与呐呐藏脩、奄然蔽关之君子异矣。昔&lt;span class="人名"&gt;周公&lt;/span&gt;相&lt;span class="人名"&gt;成王&lt;/span&gt;，致太平，开明堂，受朝贺。&lt;span class="地名"&gt;镐京&lt;/span&gt;有二人献技，一致鸡卵数斛，平累于地，蹑屣轶卢其上，沓讯盘荡，轻彀不惊，一舞干将、莫邪，挥霍光碎，若密雪乱下，云阴天寒，夏叶蔌蔌干落。王览之曰：“神哉技！”&lt;span class="地名"&gt;扈&lt;/span&gt;之畛鄙人种禾，耨壅灌剔以时，禾秀粒如荳穗，垂垂盈尺，邻井之获莫肩，自号神禾，以为妙术，亦献于王。王大笑，&lt;span class="人名"&gt;史佚&lt;/span&gt;等俱笑。&lt;span class="人名"&gt;周公&lt;/span&gt;曰：“&lt;span class="地名"&gt;&lt;/span&gt;人作淫巧以荡上心，诚蠧政而无益者也。&lt;span class="地名"&gt;扈&lt;/span&gt;之畛鄙人之术行天下，其制礼作乐之本欤？”于是投&lt;span class="地名"&gt;&lt;/span&gt;人于四裔，封&lt;span class="地名"&gt;扈&lt;/span&gt;之畛鄙人为保介。</t>
  </si>
  <si>
    <t>&lt;span class="地名"&gt;柳&lt;/span&gt;之&lt;span class="地名"&gt;怀远&lt;/span&gt;产香藤，叶大如掌，多刺，钻蹀，绞啮巨材。产多于山林纡挛之处，岁久色微黄，曰“藤香。”或深藏巑岏，巨石攫路，人迹不到，霜饕雪虐，积以岁月，皮肉俱烂，赤心如铁，为之降真。真之所成，假降久矣。天之于人，纯真并畀，长与世接，巧伪日滋，欲聪明尽亡，耳目俱防，纤假悉屏，独全其天，果易得耶？呜呼！物降其假，其真香于一时；人降其假，其真香于万世。故曰“人为贵。”安得举世皆淳，万物同春，入混沌室，结鸿蒙邻，焚真香，防人以遗乎假合之身。</t>
  </si>
  <si>
    <t>&lt;span class="地名"&gt;柳州&lt;/span&gt;郊野多产茅，根株如蛇虺结蟠，长没牛马，困猺&lt;span class="人名"&gt;獞&lt;/span&gt;，借埋伏刼商，至冬则尽焚之。&lt;span class="年号"&gt;治&lt;/span&gt;甲寅二月，予奉当道檄，筑&lt;span class="人名"&gt;玉融&lt;/span&gt;之缺城数百丈，且置敌楼百楹于其上，与里胥筹其役，佥曰：“未或易致。”邑瓦工惟三四人，瓦难猝具，盖楼合暂用茅。时野茅已尽焚，各村老弱至回禄虐焰不及处，采取有得，蓬蓬胜于兰蕙。予惧新城灰土未干，忽春雨连绵，冀城楼帡幪其颓圯，故求茅甚急。日坐行府中，闻负担簌簌声，则喜吾茅将至，虽连城之璧，化盂之金，不愿易也。且是物未火前，随处翳塞，最为人所贱恶，岂知丁时之缺，亦逢亨运，上下贵重之有如是耶？呜呼！茅一也，昔焉在野为薮以蔽贼，今转而输官防城以御寇。凡物能取其长，未必无可用也。抑亦僻“远之茅，素不党恶，至是而得显用欤？虽然，城楼耸军民之具瞻，不得已而用茅，茅性易腐，其品极卑，升之兹楼之上，气象萧然，无以压人之望，是可暂而不可常也。因循茍且，不急求瓦以易之，而以全城专托焉，则悮矣。昔&lt;span class="人名"&gt;汉高祖&lt;/span&gt;以安&lt;span class="年号"&gt;刘&lt;/span&gt;付&lt;span class="人名"&gt;周勃&lt;/span&gt;，&lt;span class="人名"&gt;勃&lt;/span&gt;犹士夫也，&lt;span class="地名"&gt;刘&lt;/span&gt;卒赖以安。&lt;span class="人名"&gt;唐太宗&lt;/span&gt;取&lt;span class="人名"&gt;李勣&lt;/span&gt;于群盗，因以为将，不为无补，使居相臣托孤之任，安能久而不变哉？&lt;span class="人名"&gt;高祖&lt;/span&gt;用瓦，&lt;span class="人名"&gt;太宗&lt;/span&gt;用茅，故其后之城或固或不固。”</t>
  </si>
  <si>
    <t>&lt;span class="人名"&gt;桑先生&lt;/span&gt;爱观南戏，不论工拙，乐之终日不厌。或曰：“先生大观今古，而于是戏之观何取焉？”曰：“吾取其升而不荣，黜而不辱，笑非真乐，哭非真哀而已。昔&lt;span class="人名"&gt;文惠君&lt;/span&gt;之养生，得之于解牛；&lt;span class="人名"&gt;张旭&lt;/span&gt;之草书，得之于舞剑；&lt;span class="人名"&gt;宋元君&lt;/span&gt;之画史，得之于般砖；&lt;span class="人名"&gt;司马迁&lt;/span&gt;之《史记》，得之于游览。是皆见之于彼，而悟之于此者也。予于观戏，得处世之道，顺逆之境交于前，不为置休戚焉，谓非有得于戏哉？”呜呼！今古能观戏者鲜矣。</t>
  </si>
  <si>
    <t>方家贵修天，言修天，神草也。汁以淬铅，七返而莹然洁，七返而铿然坚。乃链以他药，而镠铤成，盖方士之上业云。&lt;span class="地名"&gt;楚&lt;/span&gt;人有务钜积者，力而致兹术，秘谓其孥曰：“吾为&lt;span class="人名"&gt;猗顿&lt;/span&gt;反覆手耳。”谒诸&lt;span class="人名"&gt;药师&lt;/span&gt;，三年亡识也。闻&lt;span class="地名"&gt;青城山&lt;/span&gt;有&lt;span class="地名"&gt;神链师&lt;/span&gt;者，旧知其物，乃遣其子如&lt;span class="地名"&gt;青城&lt;/span&gt;诣&lt;span class="人名"&gt;神錬师&lt;/span&gt;。錬师余百岁矣，命其子曰“&lt;span class="人名"&gt;修天&lt;/span&gt;，干如茁蕉，叶博而泽，似蒟酱而上，岐末锐本，类蹲鸱而毒。若必得之，其舒之&lt;span class="地名"&gt;黄山&lt;/span&gt;之隩乎？”其子棘如&lt;span class="地名"&gt;黄山&lt;/span&gt;，居久之，求其草之茁蕉其干，蒟酱其叶，岐上锐末，泽且博而本类蹲鸱者，斸之，赭其山，得野芋数百斤，实舰以归。或嗤之曰：“子奚货野芋为耶？”其子瞪目直视曰：“使若如能是，天下无窭夫矣。择冷渊而浴，洁室而藏之，即市青铅汁而淬之，无效也。”&lt;span class="地名"&gt;楚&lt;/span&gt;人瞿然顾然泗下曰：“术匪诬我，师匪嫚我，而我赀且困，药岂匪全力乎？”而必再往。其子复之，&lt;span class="地名"&gt;黄山&lt;/span&gt;虎毙焉。嗟乎！甚哉！方士之回矞，愚俗之贪鄙也。夫五金不相为用，亦不相为制。使铅而可银，则铜可金，石可玉，万类之质可乱，阴阳刚柔、动植之故可变置，则造化之柄可窃弄，而灾沴之气溢两间矣。凡今方士之惑人也，类曰：“吾承某师，某师承某，仙去几时矣。”是鸟知仙之为道，窒情窦，外形骸，以抱神为防，以沈静默为真，以飞冲化蜕为极。使仙而逞其诞幻，变置夫阴阳刚柔、动植之故，乱万类之质，以窃弄造化之柄，而混浊斯世，是犹为人臣盗主威而祸天下也。夫盗主威而祸天下也，国有常刑，仙安逭于幽门耶？昔淮&lt;span class="人名"&gt;南王&lt;/span&gt;&lt;span class="地名"&gt;安&lt;/span&gt;阴蓄邪谋，谩称好古，招致饕餮之客数千人，竞为论著，知天下之人可以利动也，故中篇《黄白》之论余二十万言，无亦袭妖僧度世之故智，惑齐民，以寓夫乌合之计耳。&lt;span class="人名"&gt;淮南&lt;/span&gt;既亡，其言往往杂出于记载，方士乃撮其渣滓，以售其阴狡，愚俗之易惑无怪也。而峨然其冠者，且犹师其邪妄，以觊富寿，不己甚乎？或曰：“信斯言也，黄白不可成，则铅为粉，水银为硃，非质变者乎？”嘻！谬何一至是耶！圣人因物制用以佐民生者，法固种种也，乃猥附于滥伪焉，宜邪正混淆于世矣。</t>
  </si>
  <si>
    <t>&lt;span class="人名"&gt;东皋&lt;/span&gt;自&lt;span class="人名"&gt;陶彭泽&lt;/span&gt;吟咏之后，而凡骚人墨客之窃名注意者众矣，然皆湮防无闻，岂非以其人欤？天下土地之广，山川盘郁之处，上原下隰，田夫野妇出没之所，其肖于&lt;span class="地名"&gt;东皋&lt;/span&gt;者，何止十之三也，皆弃而不谭。其置于齿牙者，独&lt;span class="地名"&gt;柴桑&lt;/span&gt;所称，今古无异，岂非以其人欤？&lt;span class="人名"&gt;启&lt;/span&gt;每尝心醉于是，而未获识其真，谓是必天设地造，以为&lt;span class="人名"&gt;彭泽&lt;/span&gt;独步之地，后世莫预焉。及承乏&lt;span class="地名"&gt;霍丘&lt;/span&gt;，偶&lt;span class="人名"&gt;刘倅&lt;/span&gt;亲经其地，为&lt;span class="人名"&gt;启&lt;/span&gt;言其状，且云“今皆沦于荒烟防草，不复可辨。当时舒啸所在，盖世之相去久矣。”嗟乎！观&lt;span class="人名"&gt;刘倅&lt;/span&gt;所言，则&lt;span class="人名"&gt;渊明&lt;/span&gt;所称者，与今日所见何异哉？顾独以其人得名，而不泯泯以湮防者，岂非其地之幸欤？地终古以长存，人千百而一遇。后有作者，视前者为有光，则名亦将随之，不在“此则亦在彼矣，焉知其终之不遇也。&lt;span class="地名"&gt;沙溪&lt;/span&gt;&lt;span class="人名"&gt;叶君&lt;/span&gt;&lt;span class="人名"&gt;达&lt;/span&gt;，学古而高，行纯而确，其诗歌也，浸淫乎&lt;span class="人名"&gt;陶氏&lt;/span&gt;矣，而又迯名不出，择其地之尤胜也而吟咏之，天固将与之欤？不然，何日前之湮防无闻也。然则继&lt;span class="人名"&gt;陶氏&lt;/span&gt;之&lt;span class="地名"&gt;东皋&lt;/span&gt;者，一人而已，其犹以为易得也。”&lt;span class="人名"&gt;启&lt;/span&gt;与&lt;span class="人名"&gt;叶君&lt;/span&gt;为通家子弟，知之深，故期之厚如此，非谓&lt;span class="人名"&gt;陶氏&lt;/span&gt;实足以知之也。</t>
  </si>
  <si>
    <t>丁酉之夏，予偶郊行，时天久不雨，田禾尽焦。予乃喟然叹曰：“是苗其勿秋乎？”旁一田父谓予曰：“公业士者，而奚知苗？吾于是苗播之于春，藨之蓘之，其植既深；耔之于夏，蕴之崇之，其培既丰。植之深则根本固，培之丰则旱不能侵。乃今一雨愆期，偶失生意。然天有常运，不久而复。夫其不久而复也，则五风十雨之以时，而兹苗之勃然兴，焕然华、芃然实也，夫孰御乎？吾于是苗，其终有望也。子乃睹其始而不要其终，遂逆兹苗之勿秋，恶在其为知苗也？”予闻其言而思之，非惟苗也，吾之为士亦有然者。敦本尚实，窒欲防非，求之心而罔歉，持之文而勿隳。其兹苗之深植而丰培也，命与仇谋，与时俱晦，黝然黑者而苍苍，渥然丹者而憔悴。其兹苗之遇“旱而焦槁也。柔顺文明，确乎不防，天道以栽而益培，深者藏蓄而未发，其兹苗之叶槁而根全也。一旦逢时而兴，扬翅舒英，荐清庙，昭鼎钟，勿与凡草而俱腐，勿使荑稗而专工，兹非苗之得雨而有秋邪？故曰：观苗于旱，可以见真苗；观士于穷，可以见真士。吾父始以予为业士而不知苗，今因吾父之言苗，而益达其所以为士矣。”田父曰：“吾于子之言苗而知士焉，知子之知类而通达也。吾于子之言士而知志焉，知子之强立而不返也。知类通达，其道明矣；强立不返，其德立矣。道明德立，人道大成，子其天下士邪！”余既归，遂辑其言以为《旱苗说》。</t>
  </si>
  <si>
    <t>往予居山泽，见&lt;span class="地名"&gt;东村&lt;/span&gt;主人畜羊且万计，其牧者甚谨，朝露既晞，即驱群羊以出，就善水草而牧焉。既饱且适，日未暮，复驱之归。群羊前走，牧者操尺棰从之，远近疾徐惟命。不幸有病者，即屏诸他所，俾其群勿近，故其羊日以肥息，家日以裕。主人召牧者，多予之直，且劳之曰：“若善视吾羊，用裕吾家，吾持是为若酬。”牧者安受之，主人亦无德色。又见&lt;span class="地名"&gt;西村&lt;/span&gt;主人，其初畜羊与东&lt;span class="地名"&gt;村&lt;/span&gt;埓，其牧者怠不事事，日且午，始出羊于阑，群趋水草如不及，狂奔四逸，辄怒而鞭之。鞭愈急，走愈乱且踣。其既病也，混一阑以居，多染死者，故其羊日耗，家日落。主人诟曰：“若徒受吾直，乃大耗吾羊，即不去，若且败吾家。”叱遣之。予叹曰：“岂惟羊也，吾观牧人者亦若此而已矣。古之称养人者为牧，&lt;span class="年号"&gt;虞&lt;/span&gt;有十二牧，&lt;span class="年号"&gt;周&lt;/span&gt;有九牧。我朝稽古建官，分天下为十三布政司，各置使以领之，其意犹古也。下此，郡有守，县有令，皆有牧之责者。今之守令为&lt;span class="地名"&gt;西村&lt;/span&gt;之牧者相望也，非直不遭斥遣而已，顾多取直且受劳，彼且自以为得计。呜呼！吾人之生理几何其不日耗，而国家之元气几何其不日以朘削也哉！&lt;span class="地名"&gt;黄岩&lt;/span&gt;&lt;span class="人名"&gt;王君&lt;/span&gt;&lt;span class="人名"&gt;景昭&lt;/span&gt;，以丁未进士出知&lt;span class="地名"&gt;霍丘县&lt;/span&gt;，其同年&lt;span class="人名"&gt;蔡&lt;/span&gt;君&lt;span class="人名"&gt;从善&lt;/span&gt;、&lt;span class="人名"&gt;卢君&lt;/span&gt;&lt;span class="人名"&gt;希哲&lt;/span&gt;属予以言，予特作《牧说》以赠之。&lt;span class="人名"&gt;景昭&lt;/span&gt;将为&lt;span class="地名"&gt;东村&lt;/span&gt;之牧者乎？抑为&lt;span class="地名"&gt;西村&lt;/span&gt;之牧者？平请&lt;span class="人名"&gt;景昭&lt;/span&gt;自择且自勉，须进而为&lt;span class="年号"&gt;虞&lt;/span&gt;&lt;span class="年号"&gt;周&lt;/span&gt;之牧可也。”</t>
  </si>
  <si>
    <t>春秋推灾度云：“四方烦扰，众氓失恩，则虎衔鱼矣。”&lt;span class="人名"&gt;禺山子&lt;/span&gt;曰：“奚趐鱼乎？奚趐鱼乎？今恐不免于衔虾也。”&lt;span class="人名"&gt;防&lt;/span&gt;迩停都，见渔石，公唶谓&lt;span class="地名"&gt;防&lt;/span&gt;云：“前之廿岁，监司鲜以赇著，近鲜以不赇著，方岳滋倍焉。况铜章名实皆铜，墨绶名实皆墨，&lt;span class="地名"&gt;郐&lt;/span&gt;下无讥矣。”又曰：“士也，固穷之节；女也，偶影之操也。监司而赇，殆六珈而姣者也；方岳而赇，殆翟服而嫪者也；铜墨而赇，殆十金中馈而奔也。”&lt;span class="地名"&gt;防&lt;/span&gt;复于公曰：“昔者之赇，钻穴逾墙；今也之赇，连闼洞房。昔也之姣，&lt;span class="人名"&gt;叔孙侨如&lt;/span&gt;；今也之姣，&lt;span class="人名"&gt;卫浑良夫&lt;/span&gt;。昔人有云：‘臣父清，惟恐人知；臣清，惟恐人不知。今也反是，前兹之赇，惟恐人知；今兹之赇，惟恐人不知。赇非美名，曷曰惟恐人不知’？”曰“不知，则何为来哉？”由此观之，虎奚趐衔虾哉？传曰：“国家之败，由官邪也。官之失德，宠赂章也。”</t>
  </si>
  <si>
    <t>有持大黄于市者，劲柘疾角，深觔固抚，力中六钧，质素而弗缘，三月而莫之售。归取敝弭而饰之，穹隆重彤，象干珠韇，称价千金，观者忘瞬。于是通侯诸豪，互市疾得，持弓反走，道逢飞鸿，缴矢而射之，矢堕车下，弓分为两，惶惑惭愞，俛首尽气，终日而不敢言也。嘻嘘病哉！今之用武者，其若此矣。古之论将者，惟其才不惟其类，是故举于国族、于大夫士、于卒伍，甚者于管库奴，曰求任其事焉。今也惟其世不惟其能，所推毂而遣，分阃而治者，非带砺绮纨之子不与也。垂金貂，披紫符，若儿戏然，寄空名于三军之上耳。至其蓄缩逗挠，邪揄外玩，身不以为耻，而任者不以为非，曰制也，习有故焉。乃今转漕之法也。《令甲》曰：“服勤而事集者，三岁而陟，不”问其等，是不习有制乎？然所以佥扬而廷简者，非指挥又不与也。乃千百夫之长也，卒力殚知，督挽而防期，终岁逾纪，老死不收。上有世及之私，下多抱关之怨。嗟乎！以劝难矣。千户&lt;span class="地名"&gt;巩&lt;/span&gt;君&lt;span class="地名"&gt;巨川&lt;/span&gt;，武而才者也。督漕于今七年，防有制，武官得入粟市级署事。于是&lt;span class="人名"&gt;巩君&lt;/span&gt;入粟为指挥，得署事，横金衣朱，入谒屠子。屠子曰：“善勉哉！君之才，大黄之材也，鬻之七年而不售。今也干饰而韇文，行且争市而服矣。其母败于飞鸿，为市者所丑，以呈六钧之功，则佥扬而廷简也，其勿自兹始乎？予且观矣。”</t>
  </si>
  <si>
    <t>&lt;span class="地名"&gt;华亭&lt;/span&gt;&lt;span class="人名"&gt;莫子&lt;/span&gt;好琴而雅善&lt;span class="人名"&gt;东嘉王子&lt;/span&gt;、&lt;span class="人名"&gt;乐成侯子&lt;/span&gt;数为二子鼓，二子善之。戊戌之秋，进士论蒙宰，&lt;span class="人名"&gt;莫子&lt;/span&gt;得南工，降阶也，&lt;span class="人名"&gt;莫子&lt;/span&gt;请之也。&lt;span class="人名"&gt;莫子&lt;/span&gt;适&lt;span class="人名"&gt;侯子&lt;/span&gt;而问赠焉，&lt;span class="人名"&gt;侯子&lt;/span&gt;诺之，三授笔而章弗成。于是&lt;span class="人名"&gt;侯子&lt;/span&gt;叹曰：“是其难为言也夫！”往见&lt;span class="人名"&gt;莫子&lt;/span&gt;，从语琴焉。&lt;span class="人名"&gt;侯子&lt;/span&gt;曰：“仆弗知琴，而尝闻之。夫琴者，以材寄声，以窽藏之，以越发之，以弦收之，以徽标之，以轸旋之。殊用而求声，殊声而求比，弗比则弗文，弗文弗乐，天下未尝闻有一弦之琴者也。今或以弗比为琴，虽&lt;span class="人名"&gt;牙&lt;/span&gt;、&lt;span class="人名"&gt;旷&lt;/span&gt;不能以适耳矣。”&lt;span class="人名"&gt;莫子&lt;/span&gt;曰：“弗比则安能为琴？虽然，均比也，而有&lt;span class="人名"&gt;牙&lt;/span&gt;、&lt;span class="人名"&gt;旷&lt;/span&gt;焉，岂以不比为异哉？乃以比异之也。天下万物尽比也，隆隆比污污，比同而以顺比异而以&lt;span class="地名"&gt;齐&lt;/span&gt;比，&lt;span class="地名"&gt;郑&lt;/span&gt;&lt;span class="地名"&gt;卫&lt;/span&gt;比乎靡曼，&lt;span class="地名"&gt;秦&lt;/span&gt;&lt;span class="地名"&gt;雍&lt;/span&gt;比乎广贲，&lt;span class="人名"&gt;陶唐&lt;/span&gt;之墟比乎中正。故夫善为琴者，达耳就之，里耳去之。去之以为弗比也，而弗识其大有比也。物莫不若是。”&lt;span class="人名"&gt;侯子&lt;/span&gt;曰：“今夫&lt;span class="地名"&gt;郑&lt;/span&gt;&lt;span class="地名"&gt;卫&lt;/span&gt;之靡曼也，&lt;span class="地名"&gt;秦&lt;/span&gt;&lt;span class="地名"&gt;雍&lt;/span&gt;之广贲也，&lt;span class="人名"&gt;陶唐&lt;/span&gt;之中正也，以地异者也；&lt;span class="人名"&gt;牙旷&lt;/span&gt;、杨荂，以人异者也。然地异其概，人殊其精，故地弗能有其人，人则能易其地。天下诚有&lt;span class="人名"&gt;牙旷&lt;/span&gt;之调，居&lt;span class="地名"&gt;郑&lt;/span&gt;&lt;span class="地名"&gt;卫&lt;/span&gt;挺其弱，处&lt;span class="地名"&gt;秦&lt;/span&gt;&lt;span class="地名"&gt;雍&lt;/span&gt;柔其强，夫何择于&lt;span class="地名"&gt;陶唐氏&lt;/span&gt;之居乎？中正既在矣。”&lt;span class="人名"&gt;莫子&lt;/span&gt;曰：“夫地广矣，音繁防矣，&lt;span class="人名"&gt;牙&lt;/span&gt;&lt;span class="人名"&gt;旷&lt;/span&gt;者不一二焉。比之为弗比，乐之为弗乐，闻巍巍为寥寥，听洋洋为啁啁，不得詈，必且数穷焉。若是而弗嫁诸所便，且奚之乎？且&lt;span class="人名"&gt;牙旷&lt;/span&gt;则可也，不至乎&lt;span class="人名"&gt;牙&lt;/span&gt;&lt;span class="人名"&gt;旷&lt;/span&gt;者居之，则或崩或蹶，或妖或孽，将为地易，而又何易地之有乎？”&lt;span class="人名"&gt;侯子&lt;/span&gt;曰：“吾闻之，乐也者，乐也。乐者必将多其奏，繁其节盛，挥而绰之，迁而徙之，翕之张之，绮之丽之，芳之馥之，则其入乎耳也，亦必融液而畅悦焉。而善琴者则独不然，乃为泬寥之音，沉郁之节，朴鲁之饰，独唱独和，自震自诎。此其为娱耳也，孰若彼哉？是以&lt;span class="人名"&gt;魏侯&lt;/span&gt;为之卧，&lt;span class="人名"&gt;北门&lt;/span&gt;为之感。乐而弗乐，奚乐之为？”&lt;span class="人名"&gt;莫子&lt;/span&gt;曰：“籁也者，听于人而悦以已者也。天籁以亿，地籁以万，人籁以千，未有弗豫而鸣者也。虽然，有异焉。夫听靡靡之乐者，靡不始之以乐，终之以楛；鼓灏灏之音者，靡不先之以怠，后之以得。或终身而不厌，或一夕而去之。子将何依？”&lt;span class="人名"&gt;侯子&lt;/span&gt;曰：“不然。即乐违，楛，人之情也；贱少贵，众乐之经也。子尝听于广都巨涂闉之间乎？林林而趋，稯稯而丛，一夫之指，万人之耳，是能以众乐者也。唱而弗和，一而弗二，悲振乎槁木，而听者弗为感；欢剧乎冥鱼，而闻者弗为怿。犹且操而不舍，乐而不厌，虽有以自适，独如斯人何？”&lt;span class="人名"&gt;莫子&lt;/span&gt;曰：“不然。造适者已，引适者人，成适者天。得乎已，不必得乎人；得乎人，不必得乎天。且夫心好之，则手安之，体康之，神怡之。若是，虽去人群，离天地，而不失其适也。夫我为之，俗去之；我污之，俗就之。是犹&lt;span class="地名"&gt;秦&lt;/span&gt;人适&lt;span class="地名"&gt;秦&lt;/span&gt;，&lt;span class="地名"&gt;越&lt;/span&gt;人适&lt;span class="地名"&gt;越&lt;/span&gt;，各趋其所便而不相为行。今将舍我而从物，违心而顺流，则彼适而我竭矣。譬之行者，必失其家。”&lt;span class="人名"&gt;侯子&lt;/span&gt;曰：“不然。仆闻&lt;span class="人名"&gt;伯牙&lt;/span&gt;善指，&lt;span class="人名"&gt;子期&lt;/span&gt;善耳，&lt;span class="人名"&gt;伯牙&lt;/span&gt;为善矣。虽然，无&lt;span class="人名"&gt;子期&lt;/span&gt;之耳，则巍洋之音湮郁，而&lt;span class="地名"&gt;泰山&lt;/span&gt;&lt;span class="地名"&gt;江&lt;/span&gt;&lt;span class="人名"&gt;河&lt;/span&gt;之志不彰。彼固待彼，是以&lt;span class="人名"&gt;子期&lt;/span&gt;死，而&lt;span class="人名"&gt;伯牙&lt;/span&gt;破琴绝弦而辍弹，诚尊其知也。必若言自适而已矣，则&lt;span class="人名"&gt;伯牙&lt;/span&gt;亦将适&lt;span class="人名"&gt;子期&lt;/span&gt;之适，而弗自适其适，是&lt;span class="人名"&gt;伯牙&lt;/span&gt;犹有累也。”&lt;span class="人名"&gt;莫子&lt;/span&gt;曰：“不然。夫物有精，音有君。精者，技之穷也；君者，神之盛也。故精有极而君无化。&lt;span class="人名"&gt;牙&lt;/span&gt;以是鼓，&lt;span class="人名"&gt;期&lt;/span&gt;以是听。&lt;span class="人名"&gt;期&lt;/span&gt;之乐乎&lt;span class="人名"&gt;牙&lt;/span&gt;也，缘精而得君；&lt;span class="人名"&gt;牙&lt;/span&gt;之息乎&lt;span class="人名"&gt;期&lt;/span&gt;也，捐精而尊君。虽然，夫&lt;span class="人名"&gt;牙&lt;/span&gt;亦有矢之心焉，彼将以卒岁要也，故&lt;span class="人名"&gt;期&lt;/span&gt;死而破琴绝弦而不弹。虽然，夫何病焉？&lt;span class="人名"&gt;期&lt;/span&gt;虽往也，其听则存；&lt;span class="人名"&gt;牙&lt;/span&gt;虽破琴绝弦而不弹也，其弹则存。盖君子有破琴绝弦，而无改弦更张，一以酬知，一以定操，有累而无累，有待而无待。是声之盛也，天下不复有&lt;span class="人名"&gt;期&lt;/span&gt;之耳也。有之，则&lt;span class="人名"&gt;牙&lt;/span&gt;固将弦而趋之。且夫&lt;span class="人名"&gt;期&lt;/span&gt;亦戋戋浅耳，如&lt;span class="人名"&gt;牙&lt;/span&gt;之音者，使得佐&lt;span class="人名"&gt;南薫&lt;/span&gt;之声，而合&lt;span class="人名"&gt;有焱氏&lt;/span&gt;之乐，其相为知也，岂特&lt;span class="人名"&gt;期&lt;/span&gt;哉？故翟籥思美人，而鼓钟怀君子，傒同声而从之。于是&lt;span class="人名"&gt;侯子&lt;/span&gt;不复有言。既合数日而莫子行。王子、&lt;span class="人名"&gt;侯子&lt;/span&gt;郊送之，&lt;span class="人名"&gt;侯子&lt;/span&gt;赠之篇，视之，则语琴语”</t>
  </si>
  <si>
    <t>或讯予曰：“闻子远法&lt;span class="人名"&gt;东坡&lt;/span&gt;，席惟三馔，以御宾客，意师俭欤？”曰：“然。”曰：“不己细乎？”曰：“窃闻礼始饮食，颐正则吉。故易嗟不节，诗咏匏叶，&lt;span class="人名"&gt;夏王&lt;/span&gt;菲食而禄绵，何曾豪侈而祸烈，可不戒欤？今齐民鲜盖藏，豪右恣夸张，计其一人之食，可当三十人之粮，十人之防，肉藿酒浆，则三百人之食，溘焉以亡。珍穷水陆，甚者椎牛，惟辟玉食，将焉取羞？及其敝也，朝夕不谋，君子慼之，每勤砺刃。頋或作法于奢，亦且无徴不信。此予之所以观火&lt;span class="人名"&gt;苏君&lt;/span&gt;，嘘其遗烬者也。”曰：“&lt;span class="人名"&gt;苏&lt;/span&gt;法云何？”曰：“&lt;span class="人名"&gt;苏&lt;/span&gt;法曰：‘客至则一爵一肉，此明无客则不用酒肉也。然以酒介寿，非肉不饱，则老者宜之。君子有酒，肉食无墨，则贵者宜之。至如富人，难同窭子，斗酒自劳，于牢执豕。又如事亲，必具甘防，茅容半’”庋，&lt;span class="人名"&gt;林宗&lt;/span&gt;为起，但一而足矣。多则二簋，不得至三，是为常轨。藩法曰：“有尊客盛馔则三之。”此明重肉兼味，极于三也。盖数成于三，月明于三，人众于三，女粲于三，兽群于三，让终于三，事理殚矣。过则为贪，且嘉殽脾臄，一肉也；炰鼈脍鲤，两鲜也；惟笋及蒲，二蔌也。诗所侈言，不过如此。夫一席二人，人逾一簋，若坐三人，亦各盈簋，此而不已，真饕餮矣。四人以上，器当稍硕，若满六人，则分两席。大率席少鸡鸭，席多则鹅，是为特杀。一馔孔嘉，其二猪肉，三即鱼虾。客或不喜宰生，则当别供三物。又如中下之家，物力本屈，三馔随便，可二可一。至如米麫，自不拘数，但取充腹，非以生祸。又如时菓园蔬，家下所储，可用小碟，出以为娱，或多或少，可“有可无。期守&lt;span class="地名"&gt;苏&lt;/span&gt;法，三馔弗渝。惟酒无量，为乐多方，厌厌夜饮，亦岂太荒，从便可也。昔&lt;span class="人名"&gt;苏子&lt;/span&gt;以少食养胃，少享养福，少费养财，其论诚确。愚则以师古哲，知也；养大体，仁也；防流俗，勇也。诚得自力，师范先贤，饮食之人，我其免焉。虽以俭陋，见诮，戋戋其荣多矣，敢不勉防。”或曰：“子言则善，吾闻宾礼主择，子主而可，若为客何？”予曰：“景行行止，直道固存。人同此心，告之话言。如曰不然，骊驹在门”，</t>
  </si>
  <si>
    <t>井在&lt;span class="地名"&gt;邯郸&lt;/span&gt;西北，去城二十里。世传&lt;span class="人名"&gt;光武&lt;/span&gt;逐&lt;span class="人名"&gt;王郎&lt;/span&gt;于此，士马俱渇，因无汲具，辄扳倒饮之。事涉荒唐，志者谓&lt;span class="地名"&gt;滹沱&lt;/span&gt;冰合之事，可以类观，或天所以相&lt;span class="人名"&gt;光武&lt;/span&gt;者当如是耳。余初未之信也，及亲履其地，谛视久之，则倾侧之状颇存。土人指余曰：“此水高下不平。以绳测之，东西相去尚二寸许。”余曰：“此其故难知矣。夫天至无私也，而何独私于&lt;span class="人名"&gt;光武&lt;/span&gt;？水至平也，何兹水之失其平者若此？《易》称‘改邑不改井’”，谓其居所而有常也，何兹井之失其常者又若此？此其故难知已。天下之以有所私而失其平、失其常者，又何限哉？&lt;span class="地名"&gt;滹沱&lt;/span&gt;之冰，虽为&lt;span class="人名"&gt;光武&lt;/span&gt;一合，然未毕数骑而即解，后世仅得于传闻耳。独此井与此水犹若未能尽复其初也。意者有巨灵主之昭示其私于千百“世之下，而使为有目者所共睹耶？况人而一有所私也，纵可以掩覆于一时，亦安能逃乎后代之指摘哉？”</t>
  </si>
  <si>
    <t>予尝读韩非子说难及汉史以&lt;span class="人名"&gt;晁错&lt;/span&gt;为智嚢，未尝不废书而叹曰：“揣摩世变，熟于去来，以持其几，二子且尽矣，而卒死于所不意，何哉？盖人莫危于以所擅者而示之人也。我以智名天下，莫不以智而困我；我以勇名天下，莫不以勇而困我；我以辨名天下，莫不以辨而困我。故我于偃息谈笑之间，飞扬奋发，而调养其所短者，以来天下之情，而其所长者固已藏伏于中，茍用之于其所当然，如雷霆之不可知其情，神之不可知其迹，风雨之不可知其始，江海之不可知其终矣，孰得而御之哉？大白若辱，盛德若不足，舍者不避席，炀者不辟灶，彼二子者，乌足以知此也？子闻&lt;span class="人名"&gt;陈献文&lt;/span&gt;者，为人率直，好吟诗，善斫琴，每一诗成，辄走数里为友人诵之，敲”人之门，惊人之梦，虽风雨不废。乡人延之主塾，教则令子弟自课，斫琴不辍。人莫之知也，以&lt;span class="人名"&gt;古愚&lt;/span&gt;目之。予曰：“&lt;span class="人名"&gt;古愚&lt;/span&gt;，古之愚，而非今之愚也，谁从而知之？&lt;span class="人名"&gt;嵇康&lt;/span&gt;，达士也，好鍜。&lt;span class="人名"&gt;薛公&lt;/span&gt;卖浆，&lt;span class="人名"&gt;毛公&lt;/span&gt;为博徒，盖所以守雌，岂害其为高哉？若&lt;span class="人名"&gt;古愚&lt;/span&gt;者，其异趣而同归者欤？&lt;span class="人名"&gt;古愚&lt;/span&gt;下世矣，乡人道其事，至于今不衰。予惧其久而亡也，故作古愚说。呜呼！深山穷谷之下，信有如斯人者，又孰得而知之？”</t>
  </si>
  <si>
    <t>夫诸家所称气之说，盖纷纷云制本古初，法叙历代，不可谓不详，不可谓不审。然而佥有成说，迄无左验，何也？大乐必易，大礼必简，人自难也，人自烦也。&lt;span class="人名"&gt;孟子&lt;/span&gt;曰：“天之高，星辰之远，茍求其故，日至可致。”天诚如此，地亦宜然。而加之气于形，验无于有，非涉高远，非劳布算，乃竟令千古而下，有历而无律也。是说者误也。盖有为黄钟九寸之说者，以为冬至阳生，其深在九泉之下，距地九寸，故以九寸之管之。大寒而后，阳渐以升，律亦渐以短，驯至小雪，而阳气所距地者四寸六分六厘而已，以应钟是也。此一说也。又有为黄钟三寸九分之说者，以为升阳渐盛，故三寸九分阳之始也，盛而至于蕤宾之九寸而阳极；归阳渐损，故九分阳之极“也，损而至于黄钟之三寸九分，而阳复始，如环无端焉。”此又一说也。二说者必有合矣。然谓阳终于四寸六分六厘者，或非旋相为宫之法；谓阳始于三寸九分者，或非雷在地中之义。其于以气，概乎其未尽也。且气之也，未可执以管之长短也，未可执以地之浅深也。执长短浅深以求气者，是先为历而强日月五星之合也。故所称分数云者，可用于中气已得、黄钟已定之后，以为生十二律之法，而不可执之以为气之法。且天地之有气也，非犹人之有脉也与哉？脉之曰寸曰尺，虽有定名，而无定法。曰“臂长则疏其指，短则密其指，肌厚者重之，薄者轻之，期于脉与指相得而已。故愚请以脉之法气，百不一失之术也。盖昔&lt;span class="人名"&gt;黄帝&lt;/span&gt;命&lt;span class="人名"&gt;伶伦&lt;/span&gt;防竹，以准凤鸣，以定律吕，持以气，蔑不应者。人徒见其气之应在既有律吕之时，而不知其作用乃在准凤鸣之时。夫禽鸟得气之先，是以凤凰得天地之中气以生，其声中声，彼当其听而准之也。吾意即&lt;span class="人名"&gt;黄帝&lt;/span&gt;之圣，&lt;span class="人名"&gt;伶伦&lt;/span&gt;之聪，必非止为六管以准雄鸣，止为六管以准雌鸣，亦必非一吹而辄似，必且多为之管，更迭以吹，以求其似焉。声似而气乃协，非偶然也。故今之求中气之法，当如&lt;span class="人名"&gt;黄帝&lt;/span&gt;求中声之法。欲如&lt;span class="人名"&gt;黄帝&lt;/span&gt;求中声之法，非多为之管，若医之候脉者然，不可矣。诚多为之管，自极长以至极短，而长短之间，毫忽错综，不但若&lt;span class="人名"&gt;蔡元定&lt;/span&gt;之所谓以一分为差者，而竹必厚薄齐一，置必密室缇缦之内，必均其土，必隔以木，夫然后实其灰而之，宜有应者。若乃应有先后，先后之中又或有久近；出有多寡，多寡之中又或有全半。试一参酌，中气立辨。而又试之中声以验其和，揆之圭景以验其正，以已应之管，加之声和景正之符，吾不知即太古之黄钟，胡以异此？盖至是而后实之秬黍，以度周径，以起积分，长短浅深可施，而十二律可得制也。或曰：‘律之不能防符，自昔叹之。黄钟应，他律未必尽应，施之一岁二岁而应，数岁之后未必尽应，将古乐竟不可复也’。”愚以为此皆未定中气之过也。夫人必脉与息应而后为平，不然者病医不能执平脉以验病脉，而以病脉疑平脉乎？&lt;span class="人名"&gt;武王&lt;/span&gt;伐&lt;span class="人名"&gt;纣&lt;/span&gt;，吹律听声，推孟春以至于季冬，杀气相并，此以中气“准之而知其为杀气也。&lt;span class="人名"&gt;师旷&lt;/span&gt;闻乐而识南风之不竞，亦以中气准之而识其不竞也。要之，中气中声自若也。”曰：“若是，则&lt;span class="年号"&gt;三代&lt;/span&gt;而降，太和洽而风气正之世尠矣。即欲气，其毋乃以病脉验病脉乎？是又不然。晚近风气虽谢上古，然不可概谓之未正。校数岁必有一岁，校一岁必有一时。吾闻之，事有不可以防防决者，则多其法以求之。气之未应，以数管，气之未正，似亦宜参以数岁。古称礼乐百年而后兴，彼不独欲积德致和，或亦有参验其中焉，是未可知。以今乐之不兴垂二千年，而动谓百年为迂说，抑过也。大抵人心有自然之和，亦可以宣之使和，其能宣人心而使之和者，必其故泄于人之真心者也。古圣王作乐以宣八风”之气，而惓惓中气之求，意正如此。盖未有机之不协，而感之能通者。传曰：“王者制事立法，物度轨则，一禀于六律。”呜呼，厥防深哉！</t>
  </si>
  <si>
    <t>&lt;span class="地名"&gt;温州&lt;/span&gt;&lt;span class="地名"&gt;棠阴亭&lt;/span&gt;有柏二株，黄叶包裹，拥肿而上，直至其颠。黄叶中又出青叶，芃芃条茂，冬月不衰。问之土人，云：“此寄生也，其名凉姜，岁久滋茂，则树肤浥烂，遂至枯瘁，惟肤厚者无害耳。”命取观之，其根湿脆似姜，故名。其黄叶则生以自防，其根者，贫僧或集以为笠，他无所用，盖恶草也。遂命悉除之。夫天地间草木附寄而生者多矣。若茑萝、薜荔、木莲藤之类，柔弱不能自立，蔓延高树者，是谓附生。又有鸟食草木之实，遗种粪中，生大树空穴者，是谓寄生。然皆无损于树，所谓并育而不相害者也。惟是草寄生于树而有害焉，不亦可恶之甚者乎？世之人附人势力以取富贵，凡名器可图者，皆盗得而阴据之，久而势大力强，无所忌惮，则并其所附者吞“并之，殆亦&lt;span class="年号"&gt;凉姜&lt;/span&gt;焉耳。&lt;span class="地名"&gt;三桓&lt;/span&gt;生于&lt;span class="地名"&gt;鲁&lt;/span&gt;而&lt;span class="地名"&gt;鲁&lt;/span&gt;以微，&lt;span class="地名"&gt;三晋&lt;/span&gt;生于&lt;span class="地名"&gt;魏&lt;/span&gt;而&lt;span class="地名"&gt;魏&lt;/span&gt;以析，&lt;span class="人名"&gt;莽&lt;/span&gt;、&lt;span class="人名"&gt;操&lt;/span&gt;、&lt;span class="人名"&gt;懿&lt;/span&gt;生于&lt;span class="年号"&gt;汉&lt;/span&gt;&lt;span class="地名"&gt;魏&lt;/span&gt;而二国以亡。是皆由辨之不早，去之无术故也。向使&lt;span class="地名"&gt;鲁&lt;/span&gt;、&lt;span class="地名"&gt;魏&lt;/span&gt;、&lt;span class="年号"&gt;汉&lt;/span&gt;、&lt;span class="地名"&gt;晋&lt;/span&gt;君臣有能炳于几先，防微杜渐，及其时而早图之，无使滋蔓，则乱臣贼子宁有朶颐神器，潜移国祚者哉？吾于《&lt;span class="人名"&gt;寄生&lt;/span&gt;》不能无慨也。呜呼！有天下国家之寄者，其亦可监也夫！”</t>
  </si>
  <si>
    <t>熊掌，异味也。&lt;span class="人名"&gt;吴&lt;/span&gt;中人好饮食，每宴客，则芦雀、野鸽、田防、山鸡，靡不悉力罗致，其不能得者，唯熊掌。余素不嗜口腹，于雀鸽、防鸡数数见之，席间未尝一举箸，盖所谓人各有食性，余非以不忍故也。唯于熊掌异味，冀得一尝，好之无异于&lt;span class="地名"&gt;吴&lt;/span&gt;人。戊午春，以校士至&lt;span class="地名"&gt;铜仁&lt;/span&gt;，&lt;span class="地名"&gt;平头&lt;/span&gt;&lt;span class="地名"&gt;苗&lt;/span&gt;民有得人熊者，双则其足，献之府，府不能私，以餽于余。余喜得偿所好，亟就视之，毛去皮存，后跟前趾，宛然人形，不差毫髪。其刀割处，上于足一寸，脂白骨突，腥血淋漓，颜色未变。余恶其似人，亟为掩袂曰：“昔人有临死请食熊蹯者，余食之，即可以易死，不忍也。”是夕，元戎&lt;span class="人名"&gt;石公&lt;/span&gt;置酒饮余，酒半，以熊羮进。既非全形，其肉乃与羊豕相类。余初不辨，举一二箸，公告曰：“此熊掌也。”余心既有所触，则为之作呕，欲吐不吐者久之。因问公以熊于人利害。公曰：“熊力猛爪利，其伤人常以爪，然必人先犯之，而后致其怒，尽力而止，非如虎狼之性，好啮人以为食者。”余曰：“若是，则余之不忍宜也。”公曰：“虽然，亦有不利焉。熊食禾稼，盖民间男女终岁勤动，恃以为命者，熊一来食之辄尽，虽不啮人，其害与虎狼略等。《易》曰：‘田有禽，利执’。言禽不在田，则不可执。熊既犯&lt;span class="地名"&gt;苗&lt;/span&gt;，执之何咎？且凶人之肆患者，人犹噉其肉，况其似人而兽者耶？”余以公言为然，更欲举箸，然竟中止。岂非血淋漓似人形之状，尚切于心，杀禾稼、夺人食之惨，未接于目欤？古者圣人尝食熊矣，盖其不忍之心随处充满，权其杀禾稼、夺人食之惨，有甚于熊之似人者。“是以忍于熊者，乃所以不忍于人。余以不食熊为不忍，是感于见，非不忍之全体也。虽然，自其所见达之不见可矣。因疑雀鸽、防鸡，余所不嗜者，岂尽出于其性？或亦有不忍之心伏焉，特未之觉耳。向使数物之生，如熊之接吾目，则便以为不忍矣。噫嘻！雀鸽、防鸡之类，&lt;span class="地名"&gt;吴&lt;/span&gt;人所食者，既非余性所喜；熊掌，&lt;span class="地名"&gt;吴&lt;/span&gt;人所无，余幸遇之，竟不能辨味而止，所谓饮食有分，非余之所存也。独以余之心，如不食雀鸽、防鸡者，伏而不察，其不忍于熊掌之见，则以不见而伤者多矣。故书其说以自识焉。”</t>
  </si>
  <si>
    <t>择以利后，于古无之。帝王迭兴，岂必尽缘丘陇阀阅，降替其先，頋无力以卜佳茔耶？中&lt;span class="地名"&gt;原&lt;/span&gt;之国，水深土厚，自昔多循昭穆而窆，盖不卜而无不可者。山泽之国，高则欲避其寒，卑则欲避其湿。凡此惟以宁亲之体，不致速朽而已。而今之者，胶术人之诬佞。山之所从，坎之所向，或称华盖，或称御屏，或称天马，或称笔笏，或称旗鼓仓库，拟诸星曜，或称贪狼，或称武曲，或称巨门辅弼，而以为其子若孙富贵之基。官秩崇卑，积藏厚薄，若数权量，或称鎗刃，退笔卧尸，或于星称廉文破禄，则使人惴惴焉而谨避之。至于兆域，时或忽焉。高或忘其寒，卑或忘其湿，象狮蠏，惟形之值。嗟夫！山之为物，举足异观。此之类笔笏，彼之类鎗刃；此之为巨门，彼之为&lt;span class="地名"&gt;禄存山&lt;/span&gt;，非有二，应此则以吉，应彼则以凶，不将屡变其灵而不自守耶？茍曰不然，则吉凶之数，毋乃惟人意象所期耶？是地灵无定，而天命不由也。今书益繁，讲者益胶，虽高明之士往往惑之，讼者之遍于州邑，有以也夫。&lt;p&gt;说中&lt;p&gt;衣薪，俗远而瓦棺，而堲周，而棺椁，而涂车刍灵，饰墙置翣，人子送亲之礼，于是为备。刍灵柳翣，已则焚之，所以尽于人心。惟是衣以饰身，棺周于衣，椁周于棺，土周于椁，必诚必信，勿之有悔，不致速朽而已。昔&lt;span class="人名"&gt;鲁君&lt;/span&gt;将以璠璵敛，&lt;span class="人名"&gt;孔子&lt;/span&gt;径庭丽级而谏，比之暴骸中野。自&lt;span class="地名"&gt;吴&lt;/span&gt;营&lt;span class="地名"&gt;虎丘&lt;/span&gt;，&lt;span class="地名"&gt;秦&lt;/span&gt;作&lt;span class="地名"&gt;骊山&lt;/span&gt;，恣其力所能致而无不为，然卒不旋踵为盗所发，人主何乐于发而为是哉？今士大夫家礼等差，虽载在令甲，然穹碑广楔，象设森崇，一时观美，或适为异时开毁之标。余所经&lt;span class="地名"&gt;燕&lt;/span&gt;&lt;span class="地名"&gt;齐&lt;/span&gt;之郊，前代石人羊马，仆裂相望，其塜中之存者几希矣。或曰：“安僻之地，得为则为之，要之显孝弗惟是也。”&lt;p&gt;说下&lt;p&gt;史称“德弥厚者弥薄”，&lt;span class="人名"&gt;夷子&lt;/span&gt;学于&lt;span class="人名"&gt;墨氏&lt;/span&gt;，而&lt;span class="地名"&gt;&lt;/span&gt;不从&lt;span class="年号"&gt;墨&lt;/span&gt;，人子曷忍而薄其亲哉？璠璵之戒，盖不使中有可欲，以为毁壤之囮耳。然逝者弗明，或溺其平生之所好，人子亦往往念亲所好，而将之以如生之心。夫以《周书》埋&lt;span class="地名"&gt;汲&lt;/span&gt;，卒见人间。&lt;span class="年号"&gt;汉&lt;/span&gt;&lt;span class="地名"&gt;茂陵&lt;/span&gt;之道书，&lt;span class="年号"&gt;唐&lt;/span&gt;&lt;span class="地名"&gt;昭陵&lt;/span&gt;之字帖，且不能终锢，况于金玉珠宝，为恒众所共利者乎？前代&lt;span class="地名"&gt;&lt;/span&gt;者，无贵贱咸纳镜棺中，取明暗之义。今&lt;span class="地名"&gt;开封&lt;/span&gt;古镜遍天下，则知旧墓盖有不胜其发者。吁，可不戒哉！可不戒哉！</t>
  </si>
  <si>
    <t>“拜之议多矣，诸书辨取不同，今掲其人所常行易晓者，以示乎子孙。平衡曰拜，谓罄折头与腰平如衡也，即今揖耳。下衡曰稽首，即今之躬身至地。顿首者，头叩地也。稽颡者，头至地也。&lt;span class="人名"&gt;太甲&lt;/span&gt;之拜手稽首者，揖而头至地之久也。雅拜者，先下一膝，即今之拜也。周礼奇拜者，一拜也。褒拜者，再拜也。凶拜者，拜而后稽颡也。拜者，古人两膝齐屈，如今之道士之拜也。膜拜者，两手合掌以受颡也。肃拜者，两膝齐跪，手至地而头不下也，如今之妇人。叩头者，今之妇人之拜，以为始于&lt;span class="人名"&gt;武后&lt;/span&gt;，不见出处。惟史记&lt;span class="人名"&gt;周天元后&lt;/span&gt;令命妇为男子拜，史官书之，表其异也。”据此，则妇人古亦不伏地拜，非始于&lt;span class="年号"&gt;唐&lt;/span&gt;也。</t>
  </si>
  <si>
    <t>周官有九拜，惟肃拜为妇人之拜，其余男子之拜凡八，而约之则三。一曰拜，先跪，两膝著地，次拱，两手到地，乃俯其首，不至于地，其首县空，但与腰平。&lt;span class="人名"&gt;荀&lt;/span&gt;子所谓“平衡曰拜”是也。周官谓之“空首”，尚书谓之“拜手”，凡经传记单言拜者，皆谓此。此拜之轻者。一曰顿首，两膝著地，两手到地，乃俯其首，下至于手，首下腰高，此拜之加重者。一曰稽首，两膝著地，两手到地，乃俯其首，下至于地，在手之前，比之顿首，其首弥下，如衡之头低尾昂，荀子所谓“下衡曰稽首”是也。此拜之最重者。稽颡即稽首，以其凶礼，欲别于吉，故曰颡。拜无奇数，或再、或四，或八、或十二。若奠献跪而俯伏，非拜也，故赞者不列于拜数。今防典载臣子谢恩礼，五拜三叩头，礼臣之误也。其实四拜四叩头，第五拜为一叩，再加三为四叩耳。妇人肃拜云何？考之古礼，男子再拜，妇人四拜，谓之鞠躬。妇人立屈膝，男子跪伏，妇人又立屈膝。男子再鞠躬跪伏，妇人又两立屈膝。今制，太子与妃初见帝后，太子四跪拜，妃八立拜，惟致辞同跪，太子伏则妃兴。命妇朝贺，先立四拜，后再立四拜，中致辞跪辞毕，不伏，直赞兴。宫人平时遇后叩首，而行朝贺，亦只立拜，此之谓肃拜。近世妇人简书曰“端肃拜”，非矣。敛袵万福，愈不经矣。若妇人兴伏为拜，此则起于&lt;span class="人名"&gt;武瞾&lt;/span&gt;衮冕郊天，伏兴而成天子之礼，遂致沿袭成习云。然妇人丧礼，亦有稽颡之文，即叩头之及地者，故非谓妇人不叩头，但伏兴为拜则不可。盖珠冠之制，俯首不得，惟不“伏兴，故无坠髻落冠之失，此《礼》之所繇适其宜也。”</t>
  </si>
  <si>
    <t>&lt;span class="人名"&gt;丁阳子&lt;/span&gt;曰：“衣食生民之原，蚕之功大矣。余观其生也，自卵而蚁，蚁而眠、眠而长其间有卵而殈者、蚁而痿者、眠而不能起者至于能长者十而八九矣及登筐而绩，有黑而腐者、有白而僵者、有浮张其丝于筐侧而不能褁其躯者至于员而茧者十而六七矣夫均以叶为饲者，而成功则异员而茧者经纶黼黻可以衣被天下，其视黑腐白僵与浮张者，奚啻千万余于是而有感焉。呜呼！天地一大筐也，而人绩于其中矣员而茧者，吾儒有体有用之学也黑而腐者不足言矣白僵者，佛&lt;span class="人名"&gt;老氏&lt;/span&gt;之术也浮张其丝于筐侧而不能褁其躯者，词章之士而已矣奚禆于用哉？庸识以自勖。”</t>
  </si>
  <si>
    <t>渔者钓于&lt;span class="地名"&gt;南阳&lt;/span&gt;之水，系舟古树下。细风和日，倚篷箕坐，纶绳不息。予过而问之曰：“一绳千丈，纶之亦艰乎？”荅曰：“纶绳非艰，作钩维艰。”曰：“曷弗市之乎？”曰：“市者之作无法也，弗刚则柔，刚则易折，柔则弗力，是以不可用也。予之作钩者有道焉。锤炉之功，不敢茍施，故铓欲其锐，距欲其长，曲之欲中其法。及夫淬之日，调其火，勿使太烈；视其色，勿使过度。济之以水，必使其钩以手撚之，皆能碎防。然后复以微火反其性而和之，使刚柔适均，始可用也。故吾之钩曲而甚力，吞吾钩者，虽数石弗脱矣。”&lt;span class="人名"&gt;躬耕子&lt;/span&gt;闻渔者之言，得养性之道，且知渔樵问对，六物之中，又必以钩为本也。述而作《鱼钩说》。</t>
  </si>
  <si>
    <t>&lt;span class="地名"&gt;齐&lt;/span&gt;之野人夜相惊，以火凿之，于社东垣之下得钟焉，似鼎而小，总八十一乳，上著山岳魑魅饕餮之状。野人相与试察其色，则浑朴而不悦于众目；试击其声，则洪远而不入于里耳。因撞而碎之，鬻诸铁冶之肆。客有语&lt;span class="人名"&gt;叔夏&lt;/span&gt;而恨之者，&lt;span class="人名"&gt;叔夏&lt;/span&gt;曰：“子以是物为有知乎？”客曰：“昔者&lt;span class="人名"&gt;夏后氏&lt;/span&gt;既平水土，贡金九牧，铸为九鼎，以察神奸。是岂是物乎？吾闻剑有干将，实能变化飞徙。今是鼎能夜烛以光，奚其无知？”&lt;span class="人名"&gt;叔夏&lt;/span&gt;曰：“甚矣，子之好古也！茍是鼎有知，则曷不求售于子，而卒炫耀踣毙于野人之手？古之山罍、牺象、玉磬、大璜，是皆精微贵重、太古博雅之宝也，今皆安在？推而言之，&lt;span class="人名"&gt;伊耆氏&lt;/span&gt;之苇籥，&lt;span class="人名"&gt;有虞氏&lt;/span&gt;之刚泰，&lt;span class="人名"&gt;夏后氏&lt;/span&gt;之琖，&lt;span class="年号"&gt;殷&lt;/span&gt;之斚，&lt;span class="年号"&gt;周&lt;/span&gt;之爵，&lt;span class="地名"&gt;秦&lt;/span&gt;玺&lt;span class="地名"&gt;赵&lt;/span&gt;璧，&lt;span class="年号"&gt;隋&lt;/span&gt;珠&lt;span class="年号"&gt;汉&lt;/span&gt;鼎，兹其或毁于无知，或迁为异物，或混乎水土，或化为泥沙，子能一一而保其无恙乎？&lt;span class="人名"&gt;重华&lt;/span&gt;禅&lt;span class="年号"&gt;夏&lt;/span&gt;，两防无闻；&lt;span class="地名"&gt;鸣条&lt;/span&gt;既伐，四琏亦戢。&lt;span class="年号"&gt;商&lt;/span&gt;受殄防，六瑚继毁；&lt;span class="人名"&gt;幽&lt;/span&gt;&lt;span class="人名"&gt;厉&lt;/span&gt;播迁，八簋不守。惟其陵谷变迁，盛衰迭运，大者天地且不能以长久，而况于是么尠之物哉？必若子之言，则是宝玉大弓，不出&lt;span class="地名"&gt;鲁&lt;/span&gt;府；璆琳琅玕，终贡一姓，&lt;span class="年号"&gt;殷&lt;/span&gt;之祭器，不抱以适&lt;span class="地名"&gt;周&lt;/span&gt;，而&lt;span class="地名"&gt;齐&lt;/span&gt;之大吕，不藏于&lt;span class="地名"&gt;燕&lt;/span&gt;室也。物咸久视而不变，则是锡铜山，垒金谷者，不必饿圜扉，稿东市，印累累，绶若若，裂土而侯者，不必罗雀门，乘牛车，&lt;span class="地名"&gt;阿房&lt;/span&gt;之宫，&lt;span class="人名"&gt;鲁灵&lt;/span&gt;之殿，&lt;span class="地名"&gt;章华&lt;/span&gt;&lt;span class="地名"&gt;姑苏&lt;/span&gt;之台，不必飞灰烬，成草莱，游麋鹿而号狐狸也。非其伸者不得不屈，往者不能不返乎？且是鼎也，出之于土而入之于冶也，其利农事而为锄为镈乎？将捍患难而为防为铩乎？抑为镬以承烹餁乎？将为鉴以别妍丑乎？如其无知，则方其为鼎也，不知其为鼎也；及其为锄、为镈、为防、为铩、为镬、为鉴，亦不知其为锄、镈、防、铩、镬、鉴也。如其有知，彼方见世礼崩乐废，古器无用，乃发其神光，自贬以求有益于世，返古而变今，出无用以求有用，子又何必啧啧然惜之哉？方且有人于此，淳厚朴野，息机绝知，其处世龃龉而莫能入，其于人踽凉而无所亲，貌类无知，言若无用，其不悦于众目，不入于里耳，有甚于是。鼎久为天下所摈弃，子不此之惜，而乃不释于彼，何无所厚薄重轻于其间哉？”客于是目瞠而不瞬，舌举而不下，自咎失言，唯唯而退。</t>
  </si>
  <si>
    <t>&lt;span class="人名"&gt;夏子&lt;/span&gt;居&lt;span class="地名"&gt;东洲&lt;/span&gt;，规洲之隟为圃，衍旷可蔬果自给，旦且接宾者。以滨于水，不可堵雉，乃篱之。或因其故，或革而新，榦之以木，横之以竹，编之以棘攟，防之以藤，而防之以蔓，自为密矣。逾旬月，而荛牧童日耗之，或欹焉，或缺焉，或穴焉，或踣焉。马牛得而场焉，往来得而蹊焉，行者得而代燎焉，举火者得而代薪焉，未终岁而更治者三。圃人以病告，&lt;span class="人名"&gt;夏子&lt;/span&gt;怫然曰：“恶用是耶？劳吾虑，费吾赀，鞠茂草，具财用，适资马牛与路人，吾将通撤之而不圃焉，若我何？”有僮跪而进曰：“诚费矣，然朝夕而饔飱，堂奥而宾友，蔬果必有其直，计岁出几何，殆恐费甚也。坏而脩之，功亦过半，而撤之，则天地不尽利，而畜吾僮者何为？请再治之，保无虑也。”&lt;span class="人名"&gt;夏子&lt;/span&gt;曰：“唯。”僮乃穷日并力以治，榦则益以深，横则益以高，棘则益以厚。而藤蔓周遭，若其素植，视昔甚密。钩衣破面，人不得而近也；刮毛挂角，马牛不得而冲也；置析木以警荛，牧童不得入而居，行者不得取也。既旬而定，圃人得以利矣。&lt;span class="人名"&gt;夏子&lt;/span&gt;往观之，进僮而劳之曰：“诚尔治之密也，尔志之定也，人思籓卫其身心者，顾不若僮于圃也哉？僮有言，亦可受也哉！”</t>
  </si>
  <si>
    <t>或问：“墓祭，礼乎？”&lt;span class="人名"&gt;李子&lt;/span&gt;曰：“非礼也。”曰：“古有之乎？”曰：“&lt;span class="年号"&gt;三代&lt;/span&gt;以前无有也。”曰：“‘周礼·春官蒙人凡祭墓为尸’。周礼亦不足法乎？”曰：“周礼所谓祭墓，谓有事于墓而祭&lt;span class="地名"&gt;后土氏&lt;/span&gt;也，非谓祭祖先之墓也。如祭祖先之墓，则子孙当为尸，何以尸&lt;span class="地名"&gt;蒙&lt;/span&gt;人也？”曰：“&lt;span class="人名"&gt;孔子&lt;/span&gt;曰：‘望墓而为坛，以时祭’。圣人固常言祭墓矣，子以为非礼，何居？”曰：“非是之谓也。曾子问：‘宗子去在他国，庶子无爵而居者祭乎’？而夫子告之曰：‘望墓而为坛，以时祭’。盖庶子贱，不敢入庙，故不祭于庙，而望墓以祭，权也，重宗也。非谓得祭于庙，乃舍之而祭于墓也。”曰：“然则祭墓起于何时乎？”曰：“&lt;span class="年号"&gt;汉&lt;/span&gt;人为之也。”曰：“何以知之？”曰：“&lt;span class="地名"&gt;秦&lt;/span&gt;不师古，起寝于墓侧，&lt;span class="年号"&gt;汉&lt;/span&gt;因之不变，诸陵寝皆以朔望伏腊及四时上饭。&lt;span class="年号"&gt;建武&lt;/span&gt;间，&lt;span class="人名"&gt;世祖&lt;/span&gt;西幸&lt;span class="人名"&gt;长安&lt;/span&gt;，祠&lt;span class="人名"&gt;高庙&lt;/span&gt;，遂有事于十一陵。&lt;span class="人名"&gt;显宗&lt;/span&gt;改元&lt;span class="年号"&gt;永平&lt;/span&gt;，春正月，帝率公卿以下朝于&lt;span class="地名"&gt;原陵&lt;/span&gt;，如&lt;span class="人名"&gt;元防&lt;/span&gt;仪。此墓祭之始。士民仿效，皆舍庙而祭墓，此礼家之所深慨，而举世不知其非者也。何以言之？人子之所以事其亲者有二，曰墓、曰庙而已矣。人之有生也，神与体合，而其死也，神与体离。以其离而二之也，故于其所见而疑于无知者，则藏之而不忍见其亡；于其不可见而疑于有知者，则求之而如或见其存。藏之而不忍见其亡，之道也；求之而如或见其存，祭之道也。是故家有庙，郊有墓。墓藏体魄而致生之，不知者也；庙聚神魂而致死之，不仁者也。仁知亡而人之道熄矣，而谓达礼者为之乎？&lt;span class="人名"&gt;延陵季子&lt;/span&gt;，&lt;span class="地名"&gt;吴&lt;/span&gt;之习于礼者也，观其言曰：‘骨肉复归于土命也。若魂气则无不之也夫骨肉复归于土此精气为物之有尽者也。魂气无不之此游魂为变之无方者也是故当之日槥形而掩诸幽既之后迎精而返于家方其迎精而返于家也一旬之内五祭而不为数惟恐其不聚也及其除丧而迁于庙也一岁之中四祭而不为疏惟恐其或散也。乃若墓也者吾亲之体魄所藏而神魂之聚弗在于此是以时展省焉展省之礼即俗之所谓拜扫也非祭也。子未读檀弓乎？昔者&lt;span class="人名"&gt;子路&lt;/span&gt;去&lt;span class="地名"&gt;鲁&lt;/span&gt;谓其友&lt;span class="人名"&gt;颜渊&lt;/span&gt;曰：‘何以赠我’’”曰：吾闻之也，去国则哭于墓而后行返其国不哭展墓而入未闻祭墓也。&lt;span class="人名"&gt;舜&lt;/span&gt;&lt;span class="人名"&gt;禹&lt;/span&gt;南廵崩不返&lt;span class="人名"&gt;禹&lt;/span&gt;非不思其君&lt;span class="人名"&gt;启&lt;/span&gt;非不思其父而未闻有飨陵之举盖时飨在庙也。&lt;span class="年号"&gt;唐&lt;/span&gt;&lt;span class="年号"&gt;开元&lt;/span&gt;诏曰：“寒食上墓，礼经未闻。近代相承，浸以成俗，士庶有不合庙祭者，宜许上墓拜扫。”亦未闻祭也。&lt;span class="地名"&gt;后唐&lt;/span&gt;&lt;span class="人名"&gt;庄宗&lt;/span&gt;每岁寒食出祭，谓之破散，流风迄今，莫有正之者。吁，可怪已！曰：“&lt;span class="人名"&gt;考亭先生&lt;/span&gt;家礼，世皆遵用之，而墓祭之仪亦具焉。审非礼，先生何以取之？”曰：家礼本诸仪礼及&lt;span class="人名"&gt;温公&lt;/span&gt;书仪、&lt;span class="人名"&gt;程&lt;/span&gt;氏遗书而作。仪礼无墓祭之文，&lt;span class="人名"&gt;温公&lt;/span&gt;明以祭墓为不可，&lt;span class="人名"&gt;程氏&lt;/span&gt;之书亦无是说。矧家礼乃先生修辑未成之书，为一行童窃以逃去，弗及改定，至先生易箦始出，故其立论多与晩年不合。先生他日又曰：“古人无墓祭，&lt;span class="人名"&gt;唐&lt;/span&gt;人亦不见祭，但是拜扫而已。君子于此不茍从，非矫世也，守礼也。”曰：“时当寒食，雨露既濡，倾城士女皆之墟墓间，罗馔酹浆，攀号洒泣，而守礼君子，亦有先人坟墓者也，当如之何？”曰：“先王致礼，致严于庙，以尽人之情，而藏魄于幽，以顺反原之变。君子于此，必有所处矣。盍当乡俗上塜之时，斋戒易服，先祭于庙，必诚必敬，以申嗣续孝思之心。翌日，率子孙咸集墓所，培灌松楸，省阅兆域，加蔂梩之土，以崇若堂之封。拜扫事毕，然后祭&lt;span class="人名"&gt;后&lt;/span&gt;土&lt;span class="人名"&gt;氏&lt;/span&gt;于茔之北，布席盥祝，一如《家礼》厥明洒扫以下之仪，则古礼今俗，庶几两尽，而仁知之道，举得之矣。何必设祭于墓，以取知礼者之讥诮乎？”曰：“墓祭固非礼，然出于孝子慈孙报本追远之至情，于义亦无甚害者。君子从俗可也，何深非之？”曰：“不可。&lt;span class="人名"&gt;伊川&lt;/span&gt;有言：‘嘉礼不野合，野合则粃稗也’。故生不野合，死不墓祭。人子孝思不忘，惟专精于庙享而已矣。此亦求之于有而不求之于无之意也。非洞达&lt;span class="人名"&gt;&lt;/span&gt;神之情状者，其孰能知之？”</t>
  </si>
  <si>
    <t>&lt;span class="人名"&gt;李子&lt;/span&gt;曰：“上古圣人之置医也，为凡民耳。是故凡民有医，君子无医。”客闻而愕曰：“异哉言乎！敢问君子之无医，何也？”曰：“医为凡民设，而不为君子设也。”曰：“子之言亦有所本乎？”曰：“有。”曰：“见诸何书？”曰：“周礼天官医师之所者，有食医，有疾医。食医掌王之饮食，疾医掌万民之疾病，各司其事，世守其职。而君子惟放王之所食，故王暨君子皆不言疾。盖摄养有道，自无疾也，无疾故无医。”曰：“疾医吾常闻之矣，敢问食之有医，何也？”曰：“此古人治未病之方也。易颐之象曰：‘君子以慎言语，节饮食’。&lt;span class="人名"&gt;庄生&lt;/span&gt;曰：‘人之可畏者，袵席饮食之间，而不知为之戒者，过也’。今夫百病之起，皆由于气血之不和；而气血之不和，皆由于饮食之失节。是故食医之侍王也，调和五味，各适其均，所以保育天和，俾弗偏胜，以养寿命之源也。”曰：“愿闻其详。”曰：“天有五行，岁有四时，人有五藏，庖有五味，奉时从化，病乃不生。春为阳中，其气温，而王之食齐眡之，食宜温也。夏为阳盛，其气热，而王之羮齐眡之，羮宜热也。秋为阴中，其气凉，而王之酱齐眡之，酱宜凉也。冬为阴盛，其气寒，而王之饮齐眡之，饮宜寒也。春属木，木之味酸，春主发舒，宜多酸以收之。夏属火，火之味苦，夏主解缓，宜多苦以坚之。秋属金，金之味辛，秋主揫敛，宜多辛以散之。冬属水，水之味醎，冬主凝栗，宜多醎以耎之。而又调以滑甘，谓利其窍，和其中也。它若牛宜稌，羊宜黍，豕宜稷，犬宜梁，雁宜麦，鱼宜苽，莫不以地之所产而合天之所产，弗反其正，弗戾其宜，而摄养之道备矣。是故王心常清，弗为物所淫，王体常宁，弗为物所侵，不特王之一身弗搆疾而已也。中和致而位育臻，五事修而休徴应，灾害不生，沴厉不作，而举斯世之民同归于寿域。故曰：‘敛时五福，用敷锡厥庶民’。”夫食医调摄王躬，其功用之大有如此者。君子读书穷理，以格物致知为事，而格致之大防，有切于理身之大者乎？故君子之饮食恒放乎？&lt;span class="人名"&gt;王&lt;/span&gt;曰：“恒放者，言不可以一日废也。若恣口腹之所快，徇嗜欲于无涯，以致病邪交攻而后问医，而亦蠢蠢然无知之凡民耳，夫奚贵于为君子耶？是故《周官》疾医施于万民，而君子不与焉者，以其饮食有节，起居有常，胃气疏畅，脉络平昌，耳目聪了，筋力壮强，期颐耄耋，既寿且康，或偶有小疾，将不药而自愈矣。岂有至于神枯形败，尫羸耗竭，不可救药之地哉？故曰：圣人不治已病治未病，不治已乱治未乱。夫病已成而后药之，乱已成而后治之，譬犹渇而掘井，斗而铸兵，不亦晚乎？呜呼！君子之所以异于凡民者，以其知道也。惟其知之，是以慎之。穷则调燮乎一身，达则康济乎天下。推此达彼，其道一也。世岂有不善理身而善理国者乎？故曰君子无医。非无医也，不俟医也。”客再拜曰：“闻教矣。而今而后，吾始知自爱其身也夫。”</t>
  </si>
  <si>
    <t>书契既作，式代结绳。隆古用竹简，嗣易以缣帛，依书长短，随事截之，名曰“幡纸”，故其字从糸，贫者无之。或用蒲写书，若&lt;span class="人名"&gt;路温舒&lt;/span&gt;截蒲是也。夫简重缣贵，蒲脆并不便于人，故传书亦少。&lt;span class="人名"&gt;后汉&lt;/span&gt;&lt;span class="人名"&gt;和帝&lt;/span&gt;时，中常侍&lt;span class="人名"&gt;蔡伦&lt;/span&gt;有巧思，始剉故布捣抄作纸，故其字从巾。又捣故鱼网作纸，曰“网纸。”桑根、楮谷、麻藤诸皮，皆可抄纸，世称“&lt;span class="人名"&gt;蔡侯&lt;/span&gt;纸”是也。余尝观天下之物，暴殄至甚者，无如纸何以言之？当纸之未兴也，简牍刀笔而已。故&lt;span class="人名"&gt;三皇&lt;/span&gt;&lt;span class="人名"&gt;五帝&lt;/span&gt;&lt;span class="人名"&gt;三王&lt;/span&gt;之典谟训诰，下逮&lt;span class="人名"&gt;先秦&lt;/span&gt;古书，国不能备，而况于家乎？&lt;span class="人名"&gt;始皇&lt;/span&gt;焚书，固其虐政，亦由书之少，故防之易耳。自有纸以来，录摹甚易，非圣之书，无益之籍，日新而月盛，粃文瘉诗，在在锓梓，而纸之费，岁不下几千万计，此则暴殄者一也。“‘近世法令繁苛，上以虚文令下，下以虚文应上，簿册公移，填塞官庋，榜文告谕，遍满垣壁，天下几困于文法，而绝无实用于民，时人之谓故纸世界’。此其暴殄者二也。士不修行而习于浮辞，挥毫伸纸，动千百言，曾无少关于身心性情之实。其甚无谓者，科举程试之文也。决裂章句，侮圣人之言，记诵套括，迎合主司，以幸一得。比岁以来，书坊非举业不刊，市肆非举业不售，士子非举业不览，问之则不知，用之则不错，一登仕版，旋学律例，视此为唾去，果核无复用处。此其暴殄者三也。古者祭祀用牲币，&lt;span class="地名"&gt;秦&lt;/span&gt;俗牲用马。&lt;span class="年号"&gt;唐&lt;/span&gt;&lt;span class="人名"&gt;宗&lt;/span&gt;凟于神，&lt;span class="人名"&gt;王璵&lt;/span&gt;始凿纸为钱以代币。凡祷祠必焚纸钱，加以画马，谓之纸马。今&lt;span class="人名"&gt;江&lt;/span&gt;&lt;span class="人名"&gt;浙&lt;/span&gt;之贾，水舸陆车，载纸贸易者，舵相摩而毂相击也，而纸用之几半。十室之邑，数家之村，必有鬻纸马之肆。寺庙坛壝，斋醮祭，无处无时而不焚化。此其暴殄者四也。鸣呼！耗费之端有此四者，而在上者不为禁，在下者不知惜，裁成天物，有志于经世之学者，必不恝然于此也。余尝读&lt;span class="人名"&gt;舒元舆&lt;/span&gt;悲剡谿古藤文，而憾其意犹未尽也，故著是说以谂世之君子，或少启其珍重爱啬之心，而下笔弗敢轻，用之弗忍易，则区区刍荛之言，庶几少有补于斯世乎！”</t>
  </si>
  <si>
    <t>或问：“服牛乘马，引重致远，以利天下，盖取诸随，吾闻诸易矣。然则仕者之乘轿也，果昉于何代乎？”&lt;span class="人名"&gt;李子&lt;/span&gt;曰：“古无是制也，故不见于经。&lt;span class="年号"&gt;汉&lt;/span&gt;&lt;span class="人名"&gt;淮南王&lt;/span&gt;&lt;span class="人名"&gt;安&lt;/span&gt;谏击闽越书有曰舆轿，而隃岭轿始见于此。按后汉井丹传，&lt;span class="人名"&gt;信阳侯&lt;/span&gt;&lt;span class="人名"&gt;阴就&lt;/span&gt;，&lt;span class="人名"&gt;光烈后&lt;/span&gt;弟也，以外戚骄贵。&lt;span class="人名"&gt;丹&lt;/span&gt;在&lt;span class="人名"&gt;就&lt;/span&gt;坐上，见左右进辇，乃笑曰：‘吾闻&lt;span class="人名"&gt;桀&lt;/span&gt;驾人车，岂此也’？&lt;span class="人名"&gt;就&lt;/span&gt;不得已而却辇。繇此观之，是&lt;span class="地名"&gt;两汉&lt;/span&gt;之君尚未有舆人辇者，而臣岂有用肩舆者哉？&lt;span class="地名"&gt;魏&lt;/span&gt;&lt;span class="地名"&gt;晋&lt;/span&gt;以来，朝士皆驾牛车，或乘马，三公大臣有老病者，君命赐舆，犹力辞乃受。昔&lt;span class="人名"&gt;钟繇&lt;/span&gt;有膝疾，拜起弗便，&lt;span class="人名"&gt;华歆&lt;/span&gt;亦以高年疾朝见，并令载舆工殿。&lt;span class="人名"&gt;唐太宗&lt;/span&gt;时，司空&lt;span class="人名"&gt;房龄&lt;/span&gt;病稍间，诏许肩舆入殿。太子少师&lt;span class="人名"&gt;李纲&lt;/span&gt;有脚疾，&lt;span class="人名"&gt;太宗&lt;/span&gt;赐步舆，令宿卫之士举入东宫。此皆出于一”时特命，岂贵显者所得通用邪？慨自命车制废而轿兴焉，或谓之檐子，或谓之兜笼。百官有疾病者，皆必陈牒中书及御史台而后敢御，见诸&lt;span class="人名"&gt;黎植&lt;/span&gt;之所奏者可考也。乃若&lt;span class="人名"&gt;贯高&lt;/span&gt;以箯舆载疾，&lt;span class="人名"&gt;潘岳&lt;/span&gt;以板舆奉母，&lt;span class="人名"&gt;陶潜&lt;/span&gt;以蓝舆代步，与夫野人防客所乘笋舆、竹舆之类，皆两人扛之以行，非若今之制也。&lt;span class="人名"&gt;荆公&lt;/span&gt;之居&lt;span class="地名"&gt;金陵&lt;/span&gt;，出防惟乘驴，或劝其用肩舆，公艴然曰：“自古王公贵人虽不道，未尝敢以人代畜，吾何敢用肩舆乎？”由是知&lt;span class="年号"&gt;唐&lt;/span&gt;&lt;span class="年号"&gt;宋&lt;/span&gt;以前，元臣大僚未闻有乘轿者。迨南渡以后，&lt;span class="地名"&gt;江表&lt;/span&gt;人士无不乘轿者。尝观&lt;span class="人名"&gt;汪藻&lt;/span&gt;集中有行在百官谢表许乘轿，则当时官无尊卑，皆得乘轿可知矣。&lt;span class="人名"&gt;程大昌&lt;/span&gt;曰：“百官得于寓京乘轿，自驾幸&lt;span class="地名"&gt;扬州&lt;/span&gt;始。”后遂不复乘马，惟从驾则乘之。祖宗时，臣僚虽在外，亦不许乘轿也。我国家定制，两京文职三品以上者许乘轿，四品以下虽堂官亦乘马，得以方杌随。其在外服司府州县官并乘钦给马。若武臣自公侯伯以下皆乘马，亦不得用方杌，有弗遵者，罪以违制。士夫老病闲退去京远者从便，载在令甲，炳如也。属者阃司亦乘轿，市人见而哗之，咸以为自昔所未有，而观察弗之诘，台臣弗之问，良可叹也。传曰：“上下和同，虽有贤者，无所立功。”甚哉，和同之为害也。又按唐《车服志》，&lt;span class="年号"&gt;开成&lt;/span&gt;未定制，宰相、三公、师保、尚书令、仆射及致仕官，疾病许乘檐子，如&lt;span class="年号"&gt;汉&lt;/span&gt;&lt;span class="地名"&gt;魏&lt;/span&gt;载舆步舆之制，三品以上及刺史有疾者亦许暂乘。夫&lt;span class="年号"&gt;唐&lt;/span&gt;制如此，当时藩镇防扈之臣，亦未有敢僣“逾者，而今乃有之，吾不知彼何所据而乘之也。区区悬车林壑久矣，一切世事绝不相关，或因或问而为此之说以贻之，亦聊以识吾感尔，頋空言夫何补哉。噫！”</t>
  </si>
  <si>
    <t>阴符经曰：“心生于物，死于物，机在目。”余少时读之，感其言，间以试人，凡其恭傲恕刻、刚柔明闇之情，皆不必与群居可以得其大都。然揆其终身寿夭、贵贱贫富，虽间有值，莫能防其久近与其果然否。已而闻形家语，尝试其术，则于寿夭贵贱贫富之防，十不五值，而于余之所谓恭傲恕刻、刚柔明闇之情，不能庶几十一焉。嘻！岂所习者分凿于部位，混淆于气色，而遗其所谓机欤？夫恭恕刚明之士，不能多得，其于贵寿而富，又常不能以相兼，而刻傲柔闇者，往往皆是。闻利达则色津津然以喜语贵寿与富，稍淹缓亦所不乐，况敢直指其贫贱夭折耶？故持术太严，则喜者常少，而忿怒相接者殆无虚日。日以忿怒，而赖得糈以自养，其不祸者几希。“彼方幸糈之得，祸之不及，而何尽计其术之验，则其出言之机，盖可缘也。余未第时，乡人皆验。&lt;span class="地名"&gt;崇仁&lt;/span&gt;&lt;span class="人名"&gt;冯高&lt;/span&gt;言虽不吉，无其忿怒且多礼貎者，岂又得出言之机于轻重先后之际，故无所犯耶？不可知也。余归田，&lt;span class="人名"&gt;冯&lt;/span&gt;适来过，以其旧所验者为言。余深嘉其术，然为之惧不细也。凡人敢于为恶者，将以求富与贵，而冀多寿以享之者也。其不敢纵恣者，以将来未可逆睹，故且犹豫而不决。夫疑则谋缓，谋缓则为力浅，为力浅则其贻患也小而近。及其既得而始自信，则心满志遂，岁月迈而血气衰，无复能出远虑，是乌可与早见哉？今某言出，人人可以持鉴自决，而纵恣其邪心，其相之不类者，若可少杀其頋望矣。然其平日邅回于声誉，掩”饰于形似者，固将有待也。所计不效，又独当困穷，将亦不胜其愤恨，而或肆其倾陷排挤之毒，以中伤人，人亦孰能御之？是子之术于助恶也实深，安在其能机也？为子计有说：相之生防，皆由于心，此形家语也。引而伸之，号于人曰：“吾相。相先相心，心相善，则相相随之。汝贵寿而富，由某善也，汝勉之，而傲柔闇，祸不旋踵矣。不闻然脐拉胁者耶？汝贫贱而夭，由某恶也，汝改之如恭恕刚明，福亦不旋踵矣，不闻遗带编竹者耶？如是则喜者畏怒者，平日以邀糈，而人无愤恨。是子之相得生机也，术乌乎云？”</t>
  </si>
  <si>
    <t>礼：“同宗可以为人后”，此为生者言也，故曰为人后者为之子。既为之子，情专于此，势不容以他分，故为其父母降服。后世因之，名亦遂易，此礼之正也。&lt;span class="人名"&gt;郭君&lt;/span&gt;&lt;span class="人名"&gt;伉&lt;/span&gt;以子&lt;span class="人名"&gt;汝器&lt;/span&gt;为叔父&lt;span class="人名"&gt;蔚州公&lt;/span&gt;后，在既死数十年后，&lt;span class="地名"&gt;蔚州&lt;/span&gt;不知子&lt;span class="人名"&gt;巩&lt;/span&gt;之夭，与&lt;span class="人名"&gt;汝器&lt;/span&gt;复未接面，是于情不可得而推，此礼之变也。礼既变，处之者亦当有异，宜&lt;span class="人名"&gt;伉&lt;/span&gt;之有疑也。&lt;span class="人名"&gt;伉&lt;/span&gt;之言曰：“祖孙不可言继嗣，谓承其祀可也。”斯言似矣。虽然，是遗&lt;span class="人名"&gt;巩&lt;/span&gt;也书于谱也，何所属乎？夫为后于生者，其情专，其事烦；为后于既死也，其义重，其事简。何也？主于承祀焉耳矣。知&lt;span class="地名"&gt;蔚州&lt;/span&gt;不可无祀，则虽侄孙可也，岂必易子孙之名？且&lt;span class="人名"&gt;巩&lt;/span&gt;既无子矣，頋安所得孙乎？名不易，则叔&lt;span class="人名"&gt;巩&lt;/span&gt;可以享侄祀自无所遗。故处礼之变者，据事实而以义防之，虽圣人复起，所必同矣。于&lt;span class="地名"&gt;蔚州&lt;/span&gt;之主则题曰“显叔祖”，旁书曰“为后侄孙男某奉祀。”于&lt;span class="地名"&gt;巩&lt;/span&gt;主则题曰“先叔考”，旁书曰“为后侄男某奉祀。”妣亦然。叔侄不必易名，则父母不必降服，明书“为后奉祀”，则其义甚重，后世永为&lt;span class="地名"&gt;蔚州&lt;/span&gt;之裔，不敢他适，情与义可兼得也。于&lt;span class="人名"&gt;伉&lt;/span&gt;之谱书其旁曰“五子，以第四子&lt;span class="人名"&gt;汝器&lt;/span&gt;为叔父&lt;span class="人名"&gt;蔚州公&lt;/span&gt;后。”于&lt;span class="地名"&gt;巩&lt;/span&gt;之谱书其旁曰：“无子，从兄&lt;span class="人名"&gt;伉&lt;/span&gt;以子&lt;span class="人名"&gt;汝器&lt;/span&gt;为后，奉&lt;span class="人名"&gt;蔚州公&lt;/span&gt;祀。”则&lt;span class="人名"&gt;伉&lt;/span&gt;之情伸，&lt;span class="人名"&gt;汝器&lt;/span&gt;之为后有所主，书之谱为顺，传之将来，可以为法，所谓名正言顺而事成也。&lt;span class="人名"&gt;郭君&lt;/span&gt;其何疑？</t>
  </si>
  <si>
    <t>&lt;span class="人名"&gt;武宗皇帝&lt;/span&gt;晏驾之明年，大兴史事，内则开十馆以作述，外则尽郡县以修纂。尝闻之师少傅&lt;span class="人名"&gt;太原公&lt;/span&gt;曰：“&lt;span class="人名"&gt;班固&lt;/span&gt;死，天下不复有史矣。”此诚不满于今之史也。古之史也，掌载有专官，言动有注记，故所撰皆实录。今之史也，于一世之终，而追笔乎数十年之事，在位者或去而老，老者亦复物故，焉得尽精神面貌而详书之也？所以成者，惟前后奏疏与墓铭二端。奏疏之言，亦多淆乱真实。尝观&lt;span class="年号"&gt;宋&lt;/span&gt;之人，如&lt;span class="人名"&gt;伊川&lt;/span&gt;、&lt;span class="人名"&gt;考亭&lt;/span&gt;，咸大儒也，一则目以为奸人，一则比以为&lt;span class="人名"&gt;正卯&lt;/span&gt;，惟其所恨而致讼焉。若此等疏，亦可遂信而书之乎？至于今之言官，纰缪尤甚，则奏疏不可尽据矣。古之墓铭，惟述生死岁月，以为陵谷之防。至于后来为子孙者，于其先之没，莫不盛扬其善，揑怪指空，无有穷极。试观于今之世，家孰无铭，铭孰无善？则是凡有铭者，皆可书而传也。何&lt;span class="人名"&gt;尧&lt;/span&gt;&lt;span class="人名"&gt;舜&lt;/span&gt;之代，尚有凶人，而今皆比屋可封之君子乎？是大有不然者也。以罪而黜者，志得掩其罪；以墨而去者，志得盖其墨。愚尝曰：“墓志立，天下无恶人矣。”十文九诬，何足为信？然则为史之道奈何？曰：亦惟以天下之公是公非者为之而已矣。有是心而位馆阁者岂少哉？独袭沿之不易，则其流未可卒改耳。愚尝有志于此，而无风云之便，徒抱恨于林壑。设使&lt;span class="人名"&gt;马迁&lt;/span&gt;不世太史，&lt;span class="人名"&gt;班固&lt;/span&gt;不预兰台，则抱恨亦若&lt;span class="人名"&gt;省曾&lt;/span&gt;而已，乌能成一家之言，光照日月乎？呜呼！有其事不得其人，不可语史也；有其人不专其事，亦不可语史也。必有其人矣，而又专其事，则&lt;span class="人名"&gt;迁&lt;/span&gt;、&lt;span class="人名"&gt;固&lt;/span&gt;之业何难为哉！&lt;p&gt;史说下。&lt;p&gt;闻之长老，高庙实录一百八十余卷，学士&lt;span class="人名"&gt;解公&lt;/span&gt;辈掌之；文庙实录一百三十卷，大学士三&lt;span class="年号"&gt;杨&lt;/span&gt;诸公掌之。修&lt;span class="人名"&gt;高庙&lt;/span&gt;时列传，有&lt;span class="年号"&gt;洪武&lt;/span&gt;之记注，有金匮之勋劵，以是一时鹰扬之佐，制作之臣，咸得轩轩磊磊，与神功峻德并耀而无缺没。至于修文&lt;span class="地名"&gt;庙&lt;/span&gt;时列传，不知当柄之臣何故抹杀其事。每载一人，不过述其姓名、科甲、转历、归老如由状然中间略见其为人若何而已。虽有殊功显谟，竭力社稷，抗法万世，一切不录，皆随飘风春荣以澌防焉耳。噫！造俑之人，亦不仁矣哉！自是历朝以来，遵习为法，善者无大褒，恶者无深贬，而劝惩之意亡矣。夫蹇蹇匪躬之士，所以捐生命，弃坟墓，焦心虑以建尺寸之功者，徒恃青简之名可垂耳。今又不然，则人亦何所劝而忠荩生哉？为史若此，大非国家之福也。昔&lt;span class="人名"&gt;迁&lt;/span&gt;、&lt;span class="人名"&gt;固&lt;/span&gt;之史，每传一人，则不特功德言语了了无遗，模写如画，又且并其形态之状以铺张之。今专官已罢，固不可以望此矣。然亦当稍祖其意，纵横求之，宁繁毋略，尽录其长，务令不朽。若于今可详之时，遂忍致其落落，则年移世改，文献凋零，固将尽一世英雄之善而扫荡之矣。虽有良史之才，又乌得凿空影响而书之哉？或曰：“造俑之人，以善恶难知，而性情无定，不若平平书之为无愆也。”殊不知善恶难知者，天下亦鲜，设有是人，何不遂书其难知之状？其他如有善七而有不善三，则书其七而不掩其三，何为不可？有不善七而有善三，则书其七而不废其三，亦何为不可？善善恶恶，随其“剂量多寡，而信书之，如写真然，凡面目口鼻、肥瘦长短，一一与之差别，则亦何为而不善哉？特由作俑之人，无其智，又无其才，且或挟妬嫉之私，存祸殃之惧，故缩避含糊，草草应制，求塞史官之名而已矣。以是讹承谬踵，至于今日而犹未已也。庙堂之上，贤俊罗盈，必有能变之者。”</t>
  </si>
  <si>
    <t>《大学》一书，乃学者入德之门，而致知一语，实大头脑处，实关下手处。世儒误认其义，遂以为必穷尽天下之物，然后吾之知致，则是涉于闻见之知，使人向别处走，毫厘千里，正在此处。若此处一差，则日用工夫便无安顿。&lt;span class="人名"&gt;阳明先生&lt;/span&gt;乃直指以示人曰：“此致知者，乃致良知也，非别有所谓知也。”其言明白痛切，拯溺登岸，诚有功于吾道不小。若防悟得来，则古圣贤之精一执中、一贯忠恕、尊德性、先立乎其大之类，虽其话柄似若各别，而血脉路头无非所以发明人心天命之本然，实至当归一，精义无二者也。譬诸天，一也，既谓之天，又谓之干，又谓之帝，虽若谓其有形体性情主宰之殊，而其实则此一天也。譬诸一人也，既有名，又有字，又有行，又“有职衔，近世又有别号，虽其所称之分与地不同，而其实则此一人也。果能见得此处透彻，则不落言筌，虽古圣贤许多话头，皆为剩语。奈何今之从事口耳者，执著良知之说，而不能实求诸心，其说纷纷，遂致自相抵牾枘凿，其于道理一无所得，而古圣贤之格言至论已一切废弃，不惟不能为&lt;span class="人名"&gt;阳明&lt;/span&gt;之辅翼，而其说反晦矣。敢告吾党，求诸本心，当自有豁然贯通处，尚安以多言为哉？”</t>
  </si>
  <si>
    <t>甚矣，春秋之难明也。如“春王正月”，乃是书开卷第一义，即已难得&lt;span class="人名"&gt;孔子&lt;/span&gt;之心，而徒滋说者之纷纷。盖自&lt;span class="人名"&gt;胡文定公&lt;/span&gt;为&lt;span class="年号"&gt;夏&lt;/span&gt;时冠&lt;span class="年号"&gt;周&lt;/span&gt;月之说，而春秋之义愈以不明。愚尝考之，左传曰：“春王&lt;span class="年号"&gt;周&lt;/span&gt;正月”，谓&lt;span class="年号"&gt;周&lt;/span&gt;王之正月也。&lt;span class="人名"&gt;孔颖达&lt;/span&gt;曰：“&lt;span class="人名"&gt;三代&lt;/span&gt;异制，正朔不同。&lt;span class="年号"&gt;周&lt;/span&gt;以建子之月为正。”是改&lt;span class="年号"&gt;夏&lt;/span&gt;之十一月为正月也。月改则春移，是&lt;span class="年号"&gt;周&lt;/span&gt;之正月为春也。&lt;span class="人名"&gt;孟献子&lt;/span&gt;曰：“正月日至，可以有事于上帝。”此改月之证也。前汉书律历志：“&lt;span class="人名"&gt;武王&lt;/span&gt;伐&lt;span class="人名"&gt;纣&lt;/span&gt;之岁，&lt;span class="年号"&gt;周&lt;/span&gt;正月辛卯朔，二十八日戊午，师渡&lt;span class="地名"&gt;孟津&lt;/span&gt;，明日已未冬至。”而泰誓云：“惟十有三年春，大防于&lt;span class="地名"&gt;孟津&lt;/span&gt;。”此改时之证也。故春秋据事直书，以尊王制，而微意自寓于其中，何必以&lt;span class="年号"&gt;夏&lt;/span&gt;时冠&lt;span class="年号"&gt;周&lt;/span&gt;月，然后垂法后世也？即&lt;span class="人名"&gt;孔子&lt;/span&gt;之意，谓&lt;span class="年号"&gt;周&lt;/span&gt;正于天时人事不便，则以一言明告乎人，如答&lt;span class="人名"&gt;颜渊&lt;/span&gt;为邦之问是矣，不当假天时以立义也。且春秋大义惟在尊&lt;span class="年号"&gt;周&lt;/span&gt;，至于正朔一事，尤&lt;span class="年号"&gt;周&lt;/span&gt;制之大者，顾取&lt;span class="年号"&gt;夏&lt;/span&gt;时以冠之，其违戾时制如此，乃欲责当时诸侯大夫之不倍&lt;span class="地名"&gt;周&lt;/span&gt;，岂不谬哉？故近世&lt;span class="人名"&gt;王文恪&lt;/span&gt;、&lt;span class="人名"&gt;王文成&lt;/span&gt;二公皆云&lt;span class="地名"&gt;周&lt;/span&gt;正时月俱改，良有见也。或曰：书称“惟元祀十有二月”，史称“&lt;span class="人名"&gt;秦&lt;/span&gt;元年冬十月”，诗称“‘四月维夏，六月徂暑’，则夫时月不改，经史有明徴矣。子将何以解之？”曰：“此自&lt;span class="人名"&gt;文定&lt;/span&gt;及&lt;span class="人名"&gt;蔡仲默&lt;/span&gt;说尔。果如其说，&lt;span class="地名"&gt;三代&lt;/span&gt;皆以寅月起数，安在其为三正也？”按&lt;span class="人名"&gt;颖达&lt;/span&gt;又曰：“&lt;span class="人名"&gt;汤&lt;/span&gt;崩逾月，&lt;span class="人名"&gt;太甲&lt;/span&gt;嗣位，其崩之年即称元年。”&lt;span class="人名"&gt;顾氏&lt;/span&gt;以为&lt;span class="地名"&gt;殷&lt;/span&gt;家犹质，逾月即改元年，以明世异，不待正月以为首是也。如以&lt;span class="人名"&gt;孔安国&lt;/span&gt;&lt;span class="人名"&gt;太甲&lt;/span&gt;嗣&lt;span class="人名"&gt;汤&lt;/span&gt;奠殡而告之说为非，则从史记云：“&lt;span class="人名"&gt;汤&lt;/span&gt;崩，太子&lt;span class="人名"&gt;太丁&lt;/span&gt;未立而死，立&lt;span class="人名"&gt;太丁&lt;/span&gt;之弟&lt;span class="人名"&gt;外丙&lt;/span&gt;，二年崩，又立&lt;span class="人名"&gt;外丙&lt;/span&gt;之弟&lt;span class="人名"&gt;仲壬&lt;/span&gt;，四年崩，&lt;span class="人名"&gt;伊尹&lt;/span&gt;乃立&lt;span class="人名"&gt;太丁&lt;/span&gt;之子&lt;span class="人名"&gt;太甲&lt;/span&gt;。”则&lt;span class="人名"&gt;太甲&lt;/span&gt;虽不嗣&lt;span class="人名"&gt;汤&lt;/span&gt;，而嗣&lt;span class="人名"&gt;仲壬&lt;/span&gt;矣。夫安知&lt;span class="人名"&gt;仲壬&lt;/span&gt;非崩于建亥之月，&lt;span class="人名"&gt;太甲&lt;/span&gt;非即位于建子之月乎？然则书所称十二月，何可必其为建丑之月也？&lt;span class="年号"&gt;宋&lt;/span&gt;儒谓逾年改元，乃&lt;span class="年号"&gt;周&lt;/span&gt;制耳。&lt;span class="人名"&gt;苏氏&lt;/span&gt;习闻&lt;span class="地名"&gt;周&lt;/span&gt;制，意&lt;span class="年号"&gt;周&lt;/span&gt;以前皆然，遂以崩年改元为乱世之事，如&lt;span class="地名"&gt;南朝&lt;/span&gt;&lt;span class="人名"&gt;宋文帝&lt;/span&gt;&lt;span class="年号"&gt;元嘉&lt;/span&gt;、&lt;span class="人名"&gt;齐昭文&lt;/span&gt;&lt;span class="年号"&gt;延兴&lt;/span&gt;、&lt;span class="地名"&gt;北朝&lt;/span&gt;&lt;span class="人名"&gt;魏孝庄&lt;/span&gt;&lt;span class="年号"&gt;永安&lt;/span&gt;、&lt;span class="人名"&gt;齐孝昭皇建、隋恭帝义宁、唐元宗先天、宋太宗太平兴国&lt;/span&gt;等类。不知&lt;span class="人名"&gt;三代&lt;/span&gt;迭兴，多所损益，要不可以&lt;span class="年号"&gt;周&lt;/span&gt;制概前代也。然则奚必乱世而后崩年改元乎？&lt;span class="地名"&gt;秦&lt;/span&gt;人建亥，其制书曰“改年始”，朝贺皆自十月朔，此由&lt;span class="地名"&gt;秦&lt;/span&gt;始，故以制书明之。不然，“&lt;span class="年号"&gt;商&lt;/span&gt;改&lt;span class="年号"&gt;夏&lt;/span&gt;，&lt;span class="年号"&gt;周&lt;/span&gt;改&lt;span class="年号"&gt;商&lt;/span&gt;，皆无书。&lt;span class="地名"&gt;秦&lt;/span&gt;之承&lt;span class="年号"&gt;周&lt;/span&gt;，亦若&lt;span class="年号"&gt;周&lt;/span&gt;之承&lt;span class="年号"&gt;商&lt;/span&gt;，&lt;span class="年号"&gt;商&lt;/span&gt;之承&lt;span class="年号"&gt;夏&lt;/span&gt;，何独有书也？夫&lt;span class="地名"&gt;秦&lt;/span&gt;、&lt;span class="地名"&gt;仪&lt;/span&gt;不经，古今所叹，岂可据以说春秋乎？若诗所言，则&lt;span class="人名"&gt;文恪&lt;/span&gt;己有说矣，民间传习之便也。”曰：“然则子所谓微意自寓于其中者，何也？”曰：“四时成岁，寒温有节，时冬也，而谓之春，故书曰春，明实非春也。东迁陵迟，诸侯皆有无王之心矣，而不可不谓之王，故书曰王，明实有王也。本十一月也，而谓之正，故书曰正，明实不当以为正也。所谓据事直书，而其义自见焉者，吾闻诸&lt;span class="人名"&gt;陆文裕公&lt;/span&gt;云。”</t>
  </si>
  <si>
    <t>始予为祠官，典司太常礼乐，思古所以化其民人者。&lt;span class="年号"&gt;汉&lt;/span&gt;&lt;span class="地名"&gt;西京&lt;/span&gt;去古近矣，郡国遣士受业，必诣太常，此与太师乐合国子弟何异？然其合而教之，必使有道德者主焉。而&lt;span class="年号"&gt;汉&lt;/span&gt;法，太常博士率高第者乃得之。本实虽离，然其官联之设，犹可绎思其礼乐教化，建中和以为民极者，未至决裂如后世也。其官师之重如此，是乌可求得而幸至哉？自予屏居丽泽，常欲讨寻塾师之教，兢兢然不敢易也，而况于求之乎？&lt;span class="人名"&gt;李子&lt;/span&gt;解官淹恤者越三岁，将赴谒铨曹，随牒为学官师，如是者，不可谓不求也。然州党之序，以行射饮，其为科条虽大于塾师，而视诸国学则少疏矣。予不敢师比闾，&lt;span class="人名"&gt;李子&lt;/span&gt;乃欲求州以上而师之，何也？昔&lt;span class="人名"&gt;孔氏&lt;/span&gt;之门，以&lt;span class="人名"&gt;有若&lt;/span&gt;似夫子，夫子之论学曰：“有朋自远方来，不亦乐乎？”继之“孝悌务本。”夫乐之，实乐斯二者而已。其近取诸身，原情根性如此，其于夫子，亦孰能辨其非士哉？予考信周官之所化者，统以驭之曰亲亲，物以教之曰孝友。其闾党州长之所合而书，乡大夫之所比兴，胥属之教官而已。然则由学而化民成俗者，其至德要道，诚不别搆，使学士挟日而服习矣。今之师长，掌其版以眡其疏率，程其文以辨其工苦，研其历以驭其后先，别其数以赋之多少，非复有先王之法也。其职易称，人可求而得，何必&lt;span class="人名"&gt;李子&lt;/span&gt;也？况&lt;span class="人名"&gt;李子&lt;/span&gt;又有待时乘势之利哉！道以中和为至，是故有所抑而俯焉，有所引而跂焉。三年之丧，以祥琴尝之，所以示有中教之中和也。予不见，见&lt;span class="人名"&gt;李子&lt;/span&gt;所为创痛者，其淡然而平，则今固见之矣，倘亦庶几祥琴之意乎？意其真机之发，必有则焉而不可逾者。上以是而风，下以是而化，其相为感通，即未论&lt;span class="地名"&gt;西京&lt;/span&gt;太常博士弟子也，申礼以教而和乐防之者，亦岂必减古太师乐之遗乎？此其待时乘势之利，其几可睹矣。故曰：归而求之有余师。有余师矣，则亦何嫌于求之也。予虽未能修塾师之教，然因&lt;span class="人名"&gt;李子&lt;/span&gt;而悟中和之则，是以已心可为严师矣。商人之言曰：“德无常师，主善为师；善无常主，协于克一。”予协予一，自能得师矣。予又何求耶？他日以语，从&lt;span class="人名"&gt;子典&lt;/span&gt;请以归诸&lt;span class="人名"&gt;李子&lt;/span&gt;曰：“吾舅也。舅诸昆有教&lt;span class="地名"&gt;麟游&lt;/span&gt;者，或可并贻之乎？”因名曰广师说。</t>
  </si>
  <si>
    <t>齐威王即位三年，不亲政事，饮酒好色，小人得幸，而纪纲不立。自是&lt;span class="地名"&gt;晋&lt;/span&gt;、&lt;span class="地名"&gt;楚&lt;/span&gt;交侵，兵戈寝集，人民日散，遂忧忿而成疾。疾三月，列国医士集&lt;span class="地名"&gt;齐&lt;/span&gt;下者数千人，百方弗验。有林&lt;span class="人名"&gt;月&lt;/span&gt;子者，闻王疾，自&lt;span class="地名"&gt;秦&lt;/span&gt;于&lt;span class="地名"&gt;齐&lt;/span&gt;问之。王曰：“寡人因忧而致疾，今已三月，百方不能治，盖朝夕之人也。先生又何问焉？”&lt;span class="人名"&gt;林月子&lt;/span&gt;曰：“王何拒人之甚也。今来问王，固欲治王疾尔。且诸医何在，请得而问之，可乎？”王曰：“可。”尽呼见&lt;span class="人名"&gt;林月子&lt;/span&gt;。林&lt;span class="人名"&gt;月子&lt;/span&gt;问曰：“曷佥言王疾也？”一曰：“王之疾，寒暑失节，阴阳失和，燥湿失均，吾欲以药和调之。”&lt;span class="人名"&gt;林月子&lt;/span&gt;曰：“此天下之庸医也，恶能治王？”一曰：“王之疾，嗜欲过度，伤心损精，起立倾倚，苦走宅神，吾欲以药安静之。”&lt;span class="人名"&gt;林月子&lt;/span&gt;曰：“此亦天下之庸医也，恶能治王？”于是王及诸士曰：“先生之医更何也？”曰：“吾之医，非药非石，非针非灸，能使生者弗死，死者复生。”王惊曰：“先生之医至此，寡人且生矣，何皇天以先生赐&lt;span class="地名"&gt;齐国&lt;/span&gt;也？”乃除朝堂，设礼仪，列&lt;span class="人名"&gt;林月子&lt;/span&gt;上坐，诸医侧立，王对席焉，再拜而后敢就位。既而进前跪请曰：“今&lt;span class="地名"&gt;齐国&lt;/span&gt;之大，负于一人，不幸而疾至此，先生何以治寡人？”&lt;span class="人名"&gt;林月子&lt;/span&gt;曰：“王坐，予言之。夫良匠治屋，必视材之大小；良工治器，必视玉之美恶；良医治疾，必因人之贵贱。是故有天子之疾，有诸侯之疾，有庶人之疾。”王曰：“何以为天子之疾？”曰：“天子以四海为四体，以王畿为皮肤，以天子之身为心，以六卿为耳目口鼻，以三公三孤为脏腑，以流行于天下之纪纲为脉。故天子有疾，则观其天下之纪纲若何，然后扶持保养之，而天子之疾可治矣。”王曰：“何以为诸侯之疾？”曰：“诸侯以四境为四体，以侯国为皮肤，以诸侯之身为心，以大夫臣宰为耳目口鼻，以左右相为脏腑，以流行于一国之纪纲为脉。故诸侯有疾，则观其一国之纪纲若何，然后扶持保养之，而诸侯之疾可治矣。”王曰：“何以为庶人之疾？”曰：“庶人上无天子之尊，下无诸侯之贵，无天下之托，无一国之寄，孑然藐然，一身之外，无他有也，故有疾则治身。今王处诸侯之贵，有一国之寄，纪纲不立，政事不修，国内大乱，四体坏于外，心腹坏于内，庸医不知病根，乃以庶人之疾治王，是无异以攑棘而建大屋，以碔砆而为瑚琏也。吾恐强&lt;span class="地名"&gt;秦&lt;/span&gt;猛&lt;span class="地名"&gt;楚&lt;/span&gt;之兵，&lt;span class="地名"&gt;三晋&lt;/span&gt;之卒，百道攻城，不日斩王于卧内，以分王之四体，虽有药石，无所施矣。”言未毕，《&lt;span class="人名"&gt;威王&lt;/span&gt;》痛哭，遂悔过自新。明日，悉逐诸医，尊&lt;span class="人名"&gt;林月子&lt;/span&gt;为太师右相，正纪纲，布政令，赏善罚恶，亲贤远奸，威风敷出，四境震恐，反侵地，结和亲。行之一月，国中大治，王因喜而疾瘳。</t>
  </si>
  <si>
    <t>&lt;span class="人名"&gt;王生&lt;/span&gt;角艺远游，每经通都大市，偶登酒楼下，见飞埃蒙蒙，往来憧憧，虽襟裾殆乌头防极，拟之如群蛆钻滚于溷厕之中，相忘臭秽，共溺从容，欲摛文以拯之，未遑也。戊辰秋，阅田子&lt;span class="人名"&gt;艺&lt;/span&gt;续集，载悲人蛆篇，有慨予，乃广之曰：夫人固倮防也，而非蛆也；世固尘界也，而非厕也。以世为厕，以人为蛆，不几愤世悼人之甚邪？然原厥初，寅突肇生，阴阳委和，清而无浊，洁而不污，与天为一也。以故心中皆天，太虚而神。迨及物诱，性相近而习相远。《记》曰：“天下蚩蚩，皆为利来；天下攘攘，皆为利往。”谚曰：“梦青蛇而得官，梦粪秽而得财。”夫利莫大于财官，梦者，心神之感也；粪秽、青蛇，污浊之物也。凡天下人生死梦惺，无不在于利中，非溷厕蛆防而何？由是推之，钱“谷盈充，镇日营营。得非贪蛆。防酒池肉林，餍饫酣浓。得非嚵蛆。防粉白黛绿，倚玉偎红。得非淫蛆。防声势赫濯，纵肆威风。得非骄蛆。防田产饶广，榱桷密砻。得非奢蛆。防斗狠争强，胜决雌雄。得非暴蛆。防横鞭流血，辜枉罹凶。得非酷蛆。防争名力穑，特士与农。贸迁器用，惟商及工。得非劳蛆。防扰扰纷纷，溷厕为荣。状态万变，言曷能穷。严冬冷冽，僵腐一空。谁悟清都之洁，非于天上，而在心中。一念不起，澄然净洁而清通神妙无染，与太虚同。习何能移，性岂凡庸。奈世多&lt;span class="人名"&gt;李赤&lt;/span&gt;之迷厕遂颠倒而邪从。以溷厕为宏丽椒兰之华厦，甘耽乐而永终。呜呼悲哉！孰思高翀，须登彼岸。无竞无慵，不必大言。欲为希圣希贤之列，请先免于人蛆。&lt;span class="人名"&gt;防&lt;/span&gt;。”</t>
  </si>
  <si>
    <t>“舟瞰&lt;span class="人名"&gt;彭蠡&lt;/span&gt;，&lt;span class="人名"&gt;子仪&lt;/span&gt;欲道&lt;span class="地名"&gt;九江&lt;/span&gt;，泛&lt;span class="人名"&gt;洞庭&lt;/span&gt;，入&lt;span class="地名"&gt;都匀&lt;/span&gt;，乃作《别说》以防我二人，且索所以处之。”余曰：“别则别矣，又何说焉？不见湖之渔人乎？方乃飏风东作，吹浪若山，众皆拏舟，争避宁所。渔人鼓棹，泠然御风而趋，与波上下，穷其所之而后还。彼固常于风波者，奈何以风波惧之？子&lt;span class="年号"&gt;粤&lt;/span&gt;人，不闻&lt;span class="地名"&gt;合浦&lt;/span&gt;采珠人乎？左执筐，右执杓，闭息如，没顶如鸬，逾时而不出。须臾，有吞舟巨鱼裂波而至，众皆唶然，谓其为鱼腹中矣。彼采珠者以杓鼓水，潜游水底，杓中鱼鼻，鱼翻然仰天。彼采珠者且行且伏，不知巨鱼之殒其杓端也。彼其志于螺而犹若是，故鱼常于渊，不知其为渊身；鸟常于林，不知其为林身。渔人珠人常于风波，不知其为风波身。兹别又安非我常也？是故离邦去里，吾不谓忧；岁月淹留，吾不谓惧。吾所深忧大惧者，唯在不闻道。然则何如静焉以观，勤而行之，敦吾初念，以及乎死之日。幸而与子防也，则将乘巨鲲，负大珠，就观海之庭，以问损益。若其未，则死葬&lt;span class="地名"&gt;蛮貊&lt;/span&gt;中，吾亦无悔。舍是无以为说矣。”</t>
  </si>
  <si>
    <t>吾师故&lt;span class="地名"&gt;济南&lt;/span&gt;太守&lt;span class="人名"&gt;萧先生&lt;/span&gt;也。先生讳&lt;span class="人名"&gt;孟景&lt;/span&gt;，字&lt;span class="人名"&gt;时泰&lt;/span&gt;，&lt;span class="人名"&gt;顺天&lt;/span&gt;&lt;span class="地名"&gt;三河&lt;/span&gt;人也。寓家于京。而余以&lt;span class="年号"&gt;正德&lt;/span&gt;乙亥，从先生于&lt;span class="地名"&gt;崇文门&lt;/span&gt;外&lt;span class="地名"&gt;草场巷&lt;/span&gt;。余读尚书，防于先生者矣。忆为余称书者，书曰：“宗彝、藻、火、粉米、黼、黻。”先生曰：“&lt;span class="地名"&gt;蔡&lt;/span&gt;宗彝虎蜼。”&lt;span class="人名"&gt;防&lt;/span&gt;疏：“虎彝与蜼彝尔，若是为一章而二具，二之则兼藻、火、粉米、黼、黻为七。夫宗彝者，宗庙之常尊也，至&lt;span class="年号"&gt;周&lt;/span&gt;而文，何遂言是虎耶蜼耶？”“弼成五服，至于五千”，先生曰：“五千者，五服每面一千二百二十五里矣。故王制&lt;span class="地名"&gt;流&lt;/span&gt;沙至海，衡至&lt;span class="地名"&gt;恒&lt;/span&gt;，皆三千里。然而三千里者，&lt;span class="年号"&gt;周&lt;/span&gt;尺小也。”“厥贡璆、铁、银、镂、砮、磬，厥贡璆、琳、琅玕。”先生曰：“璆、琳，西城产也。&lt;span class="地名"&gt;雍&lt;/span&gt;邻&lt;span class="地名"&gt;西域&lt;/span&gt;，&lt;span class="地名"&gt;梁&lt;/span&gt;介西南，盖虽先王，不能不务，其所不能不用，不能不令，如&lt;span class="年号"&gt;汉&lt;/span&gt;以来，互易外矣。何也？圭也，璧也，惟教学半。”先生曰：“半者，一生二也。虽然，有离而二，有仪而二。教学半者，仪而二也。何也？譬之钱璧于圆，尺寸于十。夫钱璧中好而分，则不成为钱璧；尺寸中五而分，则不成为尺寸。今欲人善而自不为善者有矣。惟天阴隲下民，相协厥居，我不知其彝伦攸叙。”先生曰：“王之问也，谓王执以为不知彝伦。问欤，则谓王知彝伦已而止欲为之甲乙之欤？乃王诚执以为不知彝伦，而问若是。叙训次者，次犹在也。君子所其无逸，先知稼穑之艰难乃逸，则知小人之依。”先生曰：“所，所君子也。乃逸者，其始欲为逸也。”</t>
  </si>
  <si>
    <t>家僮取鸭卵伏之，得雏鸭数拾枚。始育，则饲之盆中，少与之水，其声呴呴然，其毛羽滈滈然，予甚爱戏之。不数日，僮以告曰：“雏鸭有毙者矣。”既而听其声，啾啾然哀鸣，视其毛羽，苏苏然以散落。予让僮不善畜也，僮曰：“是非不善畜也，畜不以水也。”次日，予适憩亭中，时雨初歇，地水方强，顾而乐之，凭栏而语曰：“曷不以畜鸭雏？”僮趋而去，不移时，筐而至。稍出之水涯，皇皇然惊愕不已。其目睢睢然睨，其足逡逡然前而郤竿之，则遂群奔水中，或扬足而驰，或拍翅而飞，不定者良久。既乃狎水，或仰而饮，或俯而啄，三五而阵，各适其所。已则又或沉而没，或浮而出，盘旋戏跃于萍藻间。既休而理羽，交口扇翅，或曵而行，或拳而立，或屈而睡，消摇相羊，容与如也。既晡，僮将筐而归，则相与复嬉于渚，或逐于湜，或蔽于丛，不可得，遂纵之。明日至，亦如之。其声嗈嗈然以和，其毛羽濯濯然以光泽。其去畜池之前仅三日，充长已倍三之一矣。余乃叹曰：“大哉，造物之育万物乎！大而龙蛇之于渊泽，虎豹之于山林，细而蠛蠓鼋醯鸡之于瓮、于坎、于蹄涔，各遂其性而已。鸭之毙于陆而育于水，亦一理也。夫反其性，造化不能以育物，圣人岂能以育民乎？君子为政，当斯民沦丧之后，烦之以法令，胁之以刑罚，诱之以智巧，荡之以淫华，本性日耗，生理日促，相与骈死而不知。一旦欲其改涂易辙，驱之以道德，范之以礼义，纳之以忠信，囿之以淳朴，莫不相顾骇愕，不信不安。及其久也，教成而化”行，行安而俗美，追视昔日之所为，与今日之所趋，安危利害，相去什伯而千万，则虽械之使为恶，日挞之而欲其蹈刑戾，履讧诈，亦不可得矣。然则民之初生，鸭之育于盆者也；狃于习而不悟，毙于陆者也；视其毙而不知所以救，僮之让者也；反其自然之性而犹疑，试于水者也；得其所以为性而安且乐，水之狎而不归者也。生养蕃息，既富且昌，水之畜而充长也。乃复叹曰：“因育鸭得育民。”然则兹观也，鸭与也乎哉？述《观鸭》。</t>
  </si>
  <si>
    <t>朔野子由&lt;span class="地名"&gt;邺&lt;/span&gt;渡&lt;span class="地名"&gt;漳&lt;/span&gt;，道&lt;span class="人名"&gt;磁&lt;/span&gt;而北，路多大阜，东西纵横，峙立相属，如象如马，累累然七十而奇。呼舆夫而问之，曰：“此故巍&lt;span class="人名"&gt;曹氏&lt;/span&gt;&lt;span class="人名"&gt;操&lt;/span&gt;之遗塜也。”嗟哉！&lt;span class="人名"&gt;瞒&lt;/span&gt;贼敢于欺人至是邪！盖其本生大奸似忠，大诈似信，居之不疑，以欺斯世也久矣。是故天下方乱，以命世之才许之，则已欺品藻者矣；九锡将加，以义兵责之，则已欺才智者矣。&lt;span class="人名"&gt;布&lt;/span&gt;也勇，指马以欺之于防锋之下；&lt;span class="人名"&gt;超&lt;/span&gt;也捷，笑语以欺之于刎颈之余。至于迁&lt;span class="地名"&gt;许&lt;/span&gt;而天子忻然，则又上欺其君父矣。临事而豪杰效死，则又下欺其将佐矣。啖野葛卧中杀美人，则又内欺其近属矣。&lt;span class="人名"&gt;操&lt;/span&gt;诚多术哉，然卒莫掩也。治世能臣，乱世奸雄，&lt;span class="人名"&gt;许劭&lt;/span&gt;知之；拥万人，挟天子，&lt;span class="人名"&gt;孔明&lt;/span&gt;知之；“宁我负人，无人负我”，&lt;span class="人名"&gt;陈宫&lt;/span&gt;知之；托名&lt;span class="年号"&gt;汉&lt;/span&gt;相，其实&lt;span class="年号"&gt;汉&lt;/span&gt;贼，&lt;span class="人名"&gt;孙权&lt;/span&gt;知之，若不相辅，幸相舍衣带密诏，则&lt;span class="人名"&gt;汉献&lt;/span&gt;&lt;span class="人名"&gt;伏后&lt;/span&gt;亦知之，竟亦受益。今垂死不忘，故作是疑塜，可笑也哉！夫疑塜将以疑人也。予以为&lt;span class="人名"&gt;操&lt;/span&gt;之疑亦多，奚以疑人？&lt;span class="地名"&gt;官渡&lt;/span&gt;之不敌，粮食且尽，固已疑于进退矣；舍鞍马与&lt;span class="地名"&gt;吴&lt;/span&gt;&lt;span class="地名"&gt;越&lt;/span&gt;争衡，固已疑于形势矣；鸡肋致意，徘徊&lt;span class="地名"&gt;汉中&lt;/span&gt;，固已疑于进取矣；&lt;span class="地名"&gt;荆州&lt;/span&gt;一借，匕箸是失，固已疑于机事矣；七军尽没，下议迁都，固已疑于弃守矣。又有六者，&lt;span class="人名"&gt;操&lt;/span&gt;所惮惟&lt;span class="人名"&gt;德公&lt;/span&gt;，故曰“天下英雄。”其次为&lt;span class="人名"&gt;孙仲谋&lt;/span&gt;，故曰“生子当如。”又&lt;span class="人名"&gt;孔明&lt;/span&gt;十倍&lt;span class="人名"&gt;曹丕&lt;/span&gt;，而五官将之立，非其素心。&lt;span class="人名"&gt;操&lt;/span&gt;死时，数公皆无恙，则其身后之疑莫大焉。而作疑塜以疑人，予谓&lt;span class="人名"&gt;操&lt;/span&gt;之术至是穷矣。又世传疑塜皆虚，其一&lt;span class="人名"&gt;操&lt;/span&gt;也。予谓不然。夫七十虽多，岂不可以尽伐劳民而愚不类&lt;span class="人名"&gt;操&lt;/span&gt;举动其必七十皆有所葬，如其嫔御功臣之流。夫伐者得骨而止，此&lt;span class="人名"&gt;操&lt;/span&gt;之用心处也。不终于臣节以媿其先，不善于贻谋以戚其后，而塜中枯骨，百计自私，&lt;span class="人名"&gt;操&lt;/span&gt;至是，术真穷矣。或曰：“虚塞三间，&lt;span class="人名"&gt;仲尼&lt;/span&gt;曾为之矣。”噫！此非&lt;span class="人名"&gt;孔&lt;/span&gt;门之言也，其&lt;span class="年号"&gt;战国&lt;/span&gt;游士附防之说也。夫君子之爱其身也，不加于亲，防墓盖欲不封树矣。门人修墓，潸然曰：“吾闻之，古不修墓。”故曰：此非&lt;span class="人名"&gt;孔&lt;/span&gt;门之言也，&lt;span class="年号"&gt;战国&lt;/span&gt;游士附防之说也。</t>
  </si>
  <si>
    <t>《宋史》载“&lt;span class="人名"&gt;郑侠&lt;/span&gt;力攻&lt;span class="人名"&gt;安石&lt;/span&gt;新法，绘其&lt;span class="地名"&gt;上东门&lt;/span&gt;所见流民，图之以进。其图有为风沙霾曀疾不伸者，有饥羸骨立力不自前者，有僵仆不起者，有行且戴负提携皇皇焉无所以归者，有无完衣踝跣耻不自顾者，有负麻籸麦麸为糜，茹木实、啖草荄以求活者，有身被絷械且负瓦掲木市以偿官者。饥岁征敛苛急之惨，为状曲尽。其时阁门不纳，乃急发马逓，必欲上览。以天下之忧若不可见而求之目前，以目前之不可见而求之几上，&lt;span class="人名"&gt;侠&lt;/span&gt;之心何心哉？至&lt;span class="人名"&gt;神宗&lt;/span&gt;观图，反覆欷歔，夜不能寐，翼日并罢十有八事。后复出责宰臣，以示开悟，&lt;span class="人名"&gt;侠&lt;/span&gt;之图不为无益也。虽深究马逓之罪，不足自恤，所切齿者，悔言未行，而&lt;span class="人名"&gt;执信&lt;/span&gt;又复具观百图不抵片言，可胜叹哉！每慨”&lt;span class="人名"&gt;齐宣&lt;/span&gt;不忍一牛于所见，使妨于偏听，则朝见一牛焉，暮见一牛焉，而王之心忍矣。故曰：“偏听生奸，独任成乱”，势之使然，曷足怪云。</t>
  </si>
  <si>
    <t>古今之言性者，何不一也？&lt;span class="人名"&gt;孟轲氏&lt;/span&gt;则以善言矣，盖信诸四端发见者之真也。然人固有残忍无耻、争夺昏昧者之不可训矣，而概谓善也，可乎？&lt;span class="人名"&gt;荀卿氏&lt;/span&gt;则以恶言矣，盖疑诸刻意尚行者之伪也。然人固有恻隐、羞恶、辞让、是非之非外铄矣，而概谓恶也，可乎？&lt;span class="人名"&gt;扬雄氏&lt;/span&gt;则又以善恶混言矣，盖取&lt;span class="地名"&gt;孟&lt;/span&gt;、&lt;span class="人名"&gt;荀氏&lt;/span&gt;之言而两端以持之也。然人固有生而岐防，神明在傅不烦，与夫声若豺狼，必灭厥宗者矣，而概谓善恶混也，可乎？是皆见其偏而未睹其全，得乎此而且遗乎彼，均之非所以语夫性之大通者也。当必若&lt;span class="人名"&gt;孔子&lt;/span&gt;之言曰：“性相近也，习相远也，惟上智与下愚不移。”斯其大通之论也乎？夫上智焉者，是&lt;span class="地名"&gt;孟氏&lt;/span&gt;所谓善者也。夫上智之于善也，如水之必寒，如火之“必热，虽欲移而之恶，有不可得者。故&lt;span class="人名"&gt;虞舜&lt;/span&gt;防变于顽嚚，&lt;span class="人名"&gt;神禹&lt;/span&gt;勿渝于&lt;span class="人名"&gt;伯鲧&lt;/span&gt;。何也？原未尝禀有恶气耳。下愚焉者，是&lt;span class="人名"&gt;荀氏&lt;/span&gt;所谓恶者也。夫下愚之于恶也，如荆棘之必刺，如乌附之必毒，虽欲移而之善，有不可得者。故&lt;span class="人名"&gt;朱&lt;/span&gt;、&lt;span class="人名"&gt;均&lt;/span&gt;莫化于&lt;span class="人名"&gt;尧&lt;/span&gt;、&lt;span class="人名"&gt;舜&lt;/span&gt;，&lt;span class="人名"&gt;管&lt;/span&gt;、&lt;span class="人名"&gt;蔡&lt;/span&gt;自绝于&lt;span class="人名"&gt;周公&lt;/span&gt;。何也？原未尝禀有善气耳。相近也者，是&lt;span class="人名"&gt;杨氏&lt;/span&gt;所谓混者也。盖自其善也，若可以言上智矣，而容有不善以混之，是故怵惕于孺子之入井，而或不能无内交要誉于其亲友之私。自其不善也，若可以言下愚矣，而容有善以混之，是故为不善于闲居矣，而或不能不著善于君子之见。盖其游气纷扰，刚柔摩荡，得之者固非纯善，亦非纯不善。苟始也习之未深，则其性体之相去，善恶不甚”悬绝，固中人之大较也。是&lt;span class="人名"&gt;孔子&lt;/span&gt;盖尝兼三子而大通以言之矣。若性果无别也，&lt;span class="人名"&gt;孔子&lt;/span&gt;将曰“性相同也，习相异也”，宁当远近云之乎？或曰：“吾闻之，性者万物之一原，是故途之人可以&lt;span class="人名"&gt;舜&lt;/span&gt;&lt;span class="人名"&gt;禹&lt;/span&gt;，愚不肖之夫妇可以知能。信子言也，然则彼将非欤？”曰：奚为其非也？&lt;span class="人名"&gt;孔子&lt;/span&gt;他日不又云乎：“‘一阴一阳之谓道，继之者善也，成之者性也’。斯尤论性者之宗也。盖自继之而言，道之翕极方施，静极方动，将有所流行赋予，而尚未著于人物，则其体之虚朗清通，冲然粹然，殆&lt;span class="人名"&gt;邵子&lt;/span&gt;所谓‘一阳初动，万物未生，酒太音，希声淡味，斯但可以言善，而未可以言性。故曰‘人生而静以上不容说，才说性便已不是性’’”者是也。比其有所赋予，或成而人，或成而物，则囿于气禀，属于体质，气有清有浊，质有纯有驳，于是乎有得其至清至纯而为上智之善者矣，有得其至浊至驳而为下愚之恶者矣，乂有得其清浊纯驳之交错而为善恶相近之混者矣。殆&lt;span class="人名"&gt;周子&lt;/span&gt;所谓刚善刚恶，柔善柔恶中焉而止，斯则始可以言性，而不可复以善概言矣。故曰“善固谓之性，恶亦不可不谓之性”者是也。是知善也者，以言乎其继也，虽无渣滓之可议，而实所以始乎其成。性也者，以言乎其成也，虽有气质之可见，而实所以终乎其继。然则昔人所谓可&lt;span class="人名"&gt;舜&lt;/span&gt;可&lt;span class="人名"&gt;禹&lt;/span&gt;、可知可能而为一源焉者，将非即其已成而遡其始继者言之乎？奚为其非也？辟之雨与水然，阴气油然，布濩周密，阳气上升，郁无所泄，则薫蒸津润，沛而下“施，是名曰雨。观其清通之体，犹夫始继之善，盖不可以浑浊言也。及夫在地也，或潴之静深之渊焉，或注之泥沙之涧焉，或积之粪土之渠焉，始乃称名曰水，而不可仍曰雨矣。惟其为水也，故在渠者视涧为浊，在涧者视渊为浑，惟渊之清，为不失雨之本体耳。虽然，渠之浊也，以粪土也；涧之浑也，以泥沙也，而其各得夫雨之清通之体固在也。自非至污，澄之汰之，与渊无异。故曰敏。用力敏勇则疾清。由是言之，水不可以复言雨，而舍雨则无可以为水；性不可以概言善，而舍善则无可以为性。奚为其非也？子盍观之易乎？夫易之有六十四卦也，以类万物之情者也。今姑即其卦画之阴阳、类善恶而言之。六画纯阳，名卦曰干，求诸”其类，盖上智也，善者也。六画纯阴，名卦曰坤，求诸其类，盖下愚也，恶者也。然纯阳之卦无二干焉，纯阴之卦无二坤焉。以是知岂惟&lt;span class="人名"&gt;尧&lt;/span&gt;&lt;span class="人名"&gt;舜&lt;/span&gt;之上智旷世不一见，即&lt;span class="人名"&gt;杨食我&lt;/span&gt;之下愚亦绝无而仅有者。若夫卦之或阳多而阴少，或阴多而阳少，或阴与阳也各居其半，数盖六十二焉，宁非中人之善恶混而相近者众乎？夫惟中人者众也，是故圣人之教立焉。盖上智不待教，下愚不率教，而中人者，可善可恶者也。教也者，所以去其恶而反之善者也。人能缘教习之，自强不息，将随其阳卦所成之多寡，而各得以复其所继之纯全。就其所复之阳画而言，虽成章分限，小大或殊，然即一画，固与纯干之六画本体无二也，故曰“‘及其成功一也’。兹圣人立教之本意也。&lt;span class="年号"&gt;宋&lt;/span&gt;儒言性宗&lt;span class="地名"&gt;孟氏&lt;/span&gt;，以为是天地之性也，而复出夫气质之性，以补其所不及焉。不知凡所谓性，便已属之气质，气质之外，更无所谓性者。若特属之天地，则悬虚无所于附丽，乌得而性之哉？且&lt;span class="地名"&gt;孟氏&lt;/span&gt;之所善也，率自上智言之也，故必称&lt;span class="人名"&gt;尧&lt;/span&gt;&lt;span class="人名"&gt;舜&lt;/span&gt;。&lt;span class="人名"&gt;尧&lt;/span&gt;&lt;span class="人名"&gt;舜&lt;/span&gt;以下，未必纯善而无恶，则固皆善恶相近而混者也。惟相近而混也，是故可以言善矣，而或容有不善者以杂之于内，虽或杂之以不善，而其成性之根诸始继之善者，浑然固自如也。犹夫六十有二之卦焉，奇画之阳，虽不能不间之以偶画之阴，而奇阳之画卒未尝因夫阴画之间而少有所亏变。自其未尝有少变之阳，即如剥之上九焉，犹为不食之果，而&lt;span class="人名"&gt;舜&lt;/span&gt;、&lt;span class="人名"&gt;禹&lt;/span&gt;无”间于途人，知能可与夫妇者，此也。然亦非卦之外别有所谓阳画云耳。斯&lt;span class="地名"&gt;孟氏&lt;/span&gt;言善之防也。特其直指阳画专言之，而阴画则置弗一及焉，是无怪乎诸子之论纷如也。求其不诡于&lt;span class="人名"&gt;孔子&lt;/span&gt;者，吾窃有取夫&lt;span class="人名"&gt;昌黎&lt;/span&gt;“性有三品”之说。</t>
  </si>
  <si>
    <t>“登临山水，自是高人事。隐逸之流，自适其适，便不俗，只宜独往，多不过两三人。行则徐步，坐则清谭，选峰岭林麓幽胜处，席地而坐，俯听潺湲，仰观云物，翠微中清磬数声，茶烟一缕，令人神青，翛然自远。若多携朋辈，兼以纨袴粉黛，自是狭斜景色，非泉石宜也。如欲踵《&lt;span class="人名"&gt;东山&lt;/span&gt;》芳躅，当取一二名姝善清言者，素服淡妆，佐我壶觞，媚我松桂，但弦索歌喉，不宜数数耳。此外更得老衲一人，防其中为佳。坐不必席，石可几，草可裀，防可殽，鸟语可弦管，花枝可酒筹，浑是眼前真趣，著一毫浓艳富贵气习不得。散步之间，或登古刹，或访僧居，拂藓读碑，扫壁题句。或徘徊涧谷之间，探奇揽胜，寻幽吊古，与樵子牧监踌蹰问答，驻立移时，脱略形骸，浑忘城府，方于幽赏有得耳。凡游亦自有时，春月桃花夹岸，柳色青青，轻衫瘦蹇，携酒而往，满目烂然，吾撷其芳。夏月修竹茂林，清泉漱玉，时而披襟，时而坐隐，吾养其懒。秋月红叶满山，望之如&lt;span class="地名"&gt;赤城&lt;/span&gt;霞，萝月散影，清光可掬，凉飇飒飒，袭人衣裾，壁上琴弦，琤然有声，吾披其爽。冬月六花飞舞，群峯如玉龙偃蹇，一蓑一笠，行仄磴小桥间，恍如图画中人。归来休斗室，垂布帘，围炉而坐，浊醪小酌，萧然非人世景色，吾甘其寂。至如朝旭夕阳，烟岚霞雾，晨昏异态，顷刻万状，笔舌不能罄其妙，绘画不能逼其真，此唯得趣者知之，难为俗人言也。尤可忌者，是一种戴进贤冠人，高车驷马，从者如云，前驱负弩之属，夹道而驰，猿鸟惊散，僧徒避匿，足迹所至，前后人如蜂蚁焉。啸不得舒，句不得觅，杯不得衔，膝不得抱，方且罗列腥羶，喧阗鼓吹，徒以赫赫者骄穉山灵，嚣然来，歘然往，此何异槛猿笼鸟，从閙市上取来，暂置丘壑间，俄而复还故处耶？然则贵人将无游乎？”曰：“葛巾野服，携一二素心人，屏驺从，卸冠裳，容与半日可也。”&lt;span class="人名"&gt;万历&lt;/span&gt;丁已仲春，&lt;span class="人名"&gt;长白山人&lt;/span&gt;书于&lt;span class="地名"&gt;醴泉精舍&lt;/span&gt;。</t>
  </si>
  <si>
    <t>&lt;span class="人名"&gt;愚公&lt;/span&gt;归钓&lt;span class="地名"&gt;大陵&lt;/span&gt;之西，&lt;span class="地名"&gt;涔浦&lt;/span&gt;之南，为&lt;span class="地名"&gt;汾&lt;/span&gt;汀渔父。夫渔父有三：有&lt;span class="地名"&gt;鲁&lt;/span&gt;渔父者，与&lt;span class="人名"&gt;孔子&lt;/span&gt;言于&lt;span class="地名"&gt;缁帷&lt;/span&gt;之林，其言“不受名迹，不迩疵患，不拘于俗，不分于道，法天而贵真，任放而无我”，&lt;span class="人名"&gt;孔子&lt;/span&gt;以为有道也。有&lt;span class="地名"&gt;楚&lt;/span&gt;渔父者，与&lt;span class="人名"&gt;屈原&lt;/span&gt;言于&lt;span class="地名"&gt;湘潭&lt;/span&gt;之浒，其言“掘泥扬波，餔糟歠醨，摽指同，挥斥矫亢，法圣而贵权，遯世而无悔，&lt;span class="人名"&gt;屈子&lt;/span&gt;之所不能测也。&lt;span class="地名"&gt;汾&lt;/span&gt;汀渔父者，初非渔也。尝学剑，学剑不成，去学书；学书不成，去学为儒。为儒博而寡要，劳而无功，乃落而为渔。今渔十九年矣，防风雨，冒霜雪，袭烟光，明灭与水波没兴，垂钩益深，挂鱼益少，至终岁而不获一鳞。妻织布，儿纬萧苍，首治石田，计其所入，以糊余口。有&lt;span class="人名"&gt;防&lt;/span&gt;羡焉，则沽取鸱夷而酣，就芦苇而卧。窃自视之，翩翩一渔父也。然无所取鱼，空名为渔，是其学渔复无所成。日垂景西矣，遂徘徊婆娑而不能去兹卽去兹，奚学也？彼&lt;span class="地名"&gt;鲁&lt;/span&gt;之渔也，抱道而闲于江海；&lt;span class="地名"&gt;楚&lt;/span&gt;之渔也，达世而隐于山泽。然至今不忘繇于&lt;span class="人名"&gt;孔&lt;/span&gt;&lt;span class="人名"&gt;屈&lt;/span&gt;，孰辨&lt;span class="地名"&gt;汾&lt;/span&gt;之渔哉？其野莾苍，其滨寂寞，鸟兽之过我者日数百，而不惊除罔两，问景绝迹，无与晤谈者，而后嗟斯人之孤也。于是作渔父篇以自表焉。古二人，今一人，合而言之三也。&lt;span class="人名"&gt;愚公&lt;/span&gt;志”</t>
  </si>
  <si>
    <t>&lt;span class="人名"&gt;汝南王&lt;/span&gt;&lt;span class="人名"&gt;觉寿&lt;/span&gt;师事&lt;span class="地名"&gt;鄂阳&lt;/span&gt;&lt;span class="人名"&gt;雨华丈人&lt;/span&gt;，得法号焉，曰“&lt;span class="人名"&gt;无尽&lt;/span&gt;”，以求予说。予固非学于佛者，盖尝闻诸吾儒，廉得其说焉。&lt;span class="人名"&gt;无尽&lt;/span&gt;之源，出于&lt;span class="人名"&gt;无&lt;/span&gt;始。无始者，其生人之初乎？其生物之性乎？草木荣于春，瘁于秋冬，疑若有尽也。而寒暑之机，循环无端，而草木之荣瘁乘之。至于斧斤伐焉，牛羊囓焉，残其枝以败其本，是草木之弃于尽也。而操斧斤牛羊之业者，患无山焉。有则不本而植，不岁而拱，以周天下之用者，其孰使之然邪？譬之天焉，风雷雨雹，晦明万变，而卒不能害夜旦之相生，则是人之生死，无以异于草木之遭斧斤牛羊而不离其性也，亦审矣。然则生物之性，果有尽乎？无尽乎？天地之大也，不免于一朝之尽，以语其成数，又疑若有尽者。然元始之气，自混沌而判为天地，而倾圮于三万六千年之后者，将不复合为混沌乎？亦将不复判为天地乎？若是，则元苞之凿，孰斧其柄？而所谓生人之初者，又果可得而尽耶？无尽耶？然则生人之初与生物之性，其极安归？曰道而已。或者谓凡世之曰天、曰人、曰草木者，皆物也。草木殇于此而萌于彼者，不离其性，则人之出死入生而蔑有终尽者，且何以证之？不然，乌知其非尽邪？是尤非知理之言也。君子故思夫好凿者，夫所谓殇于此而萌于彼，出死入生而蔑有终尽云者，亦各不失为人为草木而已。执草木与人欲离而更之他，则世将几何而不笑我哉？且天之所以为天，一理而已。苟即其所判而合，合而复判，以与古今更始于无尽者，“而以为离元始之祖气，而别为一天，则亦安在其知天邪？今&lt;span class="人名"&gt;雨华丈人&lt;/span&gt;之所谓&lt;span class="人名"&gt;无尽&lt;/span&gt;者，我知之矣。易曰：‘心之精神是谓圣’。精神者，不以形言，其妙用虽系乎一心，而天地不能逃其量，鬼神不能测其机，水火不能为之戕贼者也。日月之明，大可以被四海，而小或不能窥覆缶之奥。吾用其精神，忽焉思至于天，思入于地，思赴于千百里之外，而曰天、曰地、曰千里之外，皆在吾囿，所谓不疾而速，不行而至。苟神而明之，所以参天地而立人极也。故天行健，而君子以自强不息，所以诚其德以至于神明而已。彼佛氏者，岂以吾心之精神为慧通，而大而化之，以致其无尽之极者乎？”师曰：“唯唯，请书之。”</t>
  </si>
  <si>
    <t>夫候气之法，起于&lt;span class="人名"&gt;唐尧&lt;/span&gt;，命官治历，允厘庶绩。后世持论者，无虑数十家，滥觞于&lt;span class="人名"&gt;吕&lt;/span&gt;氏、淮南，流衍于&lt;span class="人名"&gt;刘歆&lt;/span&gt;、&lt;span class="人名"&gt;京房&lt;/span&gt;、&lt;span class="人名"&gt;班&lt;/span&gt;、&lt;span class="人名"&gt;马&lt;/span&gt;，而溃裂于&lt;span class="人名"&gt;李照&lt;/span&gt;、&lt;span class="人名"&gt;胡瑗&lt;/span&gt;、&lt;span class="人名"&gt;范镇&lt;/span&gt;、&lt;span class="人名"&gt;房庶&lt;/span&gt;之流。其言人人殊，其语法者十同其二三，其语律者十异其八九。愚以为法以代殊，虽不尽合，然规制不甚相远也。乃其律一缪，即有法安施？夫&lt;span class="人名"&gt;班固&lt;/span&gt;、&lt;span class="人名"&gt;司马彪&lt;/span&gt;著汉书，志律历，洒洒数百千言，大都祖搆&lt;span class="人名"&gt;刘歆&lt;/span&gt;、&lt;span class="人名"&gt;京房&lt;/span&gt;语，不敢自创一见，后世候气者，犹若奉功令而趋。今考其法，密室中以木为案，置十二律，管各其方，实以葭灰，覆以缇縠，一气至则一律飞灰。世皆疑其所置诸律，方不逾数尺，气至独本律应，何也？或谓短长至数，冥契造化，或谓干支方位相感召，统非定论也。盖汉书亦得其略耳。&lt;span class="年号"&gt;开皇&lt;/span&gt;中，遣&lt;span class="人名"&gt;毛爽&lt;/span&gt;、&lt;span class="人名"&gt;蔡子元&lt;/span&gt;、&lt;span class="人名"&gt;于普明&lt;/span&gt;等，以古法候之，有初入月即应，有至中下旬始应者，有灰飞出数夜而尽，有终一月才飞无几者。&lt;span class="人名"&gt;高袓举&lt;/span&gt;以诘&lt;span class="人名"&gt;牛&lt;/span&gt;，&lt;span class="人名"&gt;&lt;/span&gt;曰：“灰半出为和气，灰全出为猛气，灰不出为衰气。和气应者其政平，猛气应者其臣纵，衰气应者其君暴。夫臣纵君暴，其政不平，宁月异哉？乃十二律于一岁内，应并不同，则何舛也？要之，气机有早晚，灰出有多少，其理固有然者。夫古之圣人，制为十二管，以候十二气，而十二长之音所从出焉。以十二管较之，惟黄钟为最长，惟应钟为最短。以林钟比于黄钟，则短其三分之一；以太簇比之林钟，则长其三分之一。其他或长或短，皆上下于三分之一之数。时维冬至，阳气距地九寸而止，惟黄钟一琯達之，故黄钟应焉。正月阳气距地八寸而止，自太簇以上皆達，黄钟大吕先已虚，故太簇一律应焉。如医者以针彻其经络，则气随针而出矣。然必先密其室，令地极平，以木案间之，实土案上，调度得冝，以水平则概，然后律其可使无疏密之患。此候气之法，百世不易也。夫候气以律，造律以黍。&lt;span class="人名"&gt;李照&lt;/span&gt;、&lt;span class="人名"&gt;胡瑗&lt;/span&gt;、&lt;span class="人名"&gt;房&lt;/span&gt;之说，类累黍以求律。议者谓&lt;span class="人名"&gt;照&lt;/span&gt;以纵黍累尺管空径三分，容黍千七百三，则太长；&lt;span class="人名"&gt;瑗&lt;/span&gt;以横黍累尺管容黍一千二百，而空径三分四厘六毫，则太短。彼以尺生律，不合古法，&lt;span class="人名"&gt;房庶&lt;/span&gt;尽辟其说，而欲以千二百黍乱实之管中，随其短长之数，以为黄钟九寸之管，取三分以度空径，不知空径三分之管，非纵非横，则何以为分乎？此&lt;span class="人名"&gt;马端”临&lt;/span&gt;力辨其非是，未为无见也。或者尤谓周礼有听律之官，无算律之法。累黍之造律，考古籍不少概见，惟《国语》载&lt;span class="人名"&gt;伶州鸠&lt;/span&gt;答问律，称古之神瞽考中声而量以&lt;span class="年号"&gt;汉&lt;/span&gt;制，以较度量衡。所谓“黄钟之长”、“黄钟之龠”、“黄钟之重”云者，特以明三物之与律相表里耳，未尝专言累黍以为律也。愚以为数者既相表里，必毫发不爽，始能相通，可以律而起度量衡，亦可因度量衡而知律，则累黍之法又焉得而废之？尝考&lt;span class="人名"&gt;郭守敬&lt;/span&gt;所置太院景表尺，比市尺仅八寸许，以黑黍充其中者一千二百粒，日干之，重五钱，以九十粒累之，命为九寸，与表尺合。又截竹为管，长同黍寸，其窍上下均容一千二百黍，吹之，其声与人之最下一声合，是为黄钟之声。制管之法，其得之矣，然未易言也。后&lt;span class="地名"&gt;齐&lt;/span&gt;有仰观音色，即指天曰：“孟春之气至矣。”人往验管，而灰已应。又为轮扇二十四埋地中，以则二十四气，一感则一扇自动，与管灰相应，若符契焉。气之法，信在人哉！在人哉！</t>
  </si>
  <si>
    <t>&lt;span class="地名"&gt;鄞&lt;/span&gt;自&lt;span class="地名"&gt;句章&lt;/span&gt;以东，濒海带江，原野夷衍，畊民所病。水难蓄而善泄，如《志》《记》之所称，盖已久矣。然由昔水政之修，且可考也。邑西南连山起&lt;span class="地名"&gt;四明&lt;/span&gt;，水之所出，滙流注壑，百五十里，而始渟涵湍，至今之所谓&lt;span class="地名"&gt;它山堰&lt;/span&gt;者入于&lt;span class="地名"&gt;江&lt;/span&gt;，迤而东，且北，环郡城以走海，潮汐激引下上，故&lt;span class="地名"&gt;鄞&lt;/span&gt;之地东西防不合，分而为乡各七，而水之所资亦殊而三。曰西鄕之田，&lt;span class="地名"&gt;它山&lt;/span&gt;溉之；东鄕之田，&lt;span class="人名"&gt;钱湖&lt;/span&gt;溉之，二水之所不能及，惟南鄕则&lt;span class="地名"&gt;江&lt;/span&gt;之流溉之。&lt;span class="地名"&gt;它山&lt;/span&gt;始&lt;span class="年号"&gt;唐&lt;/span&gt;&lt;span class="年号"&gt;太和&lt;/span&gt;间&lt;span class="地名"&gt;王&lt;/span&gt;令&lt;span class="人名"&gt;元伟&lt;/span&gt;者，&lt;span class="人名"&gt;梁&lt;/span&gt;、&lt;span class="人名"&gt;石&lt;/span&gt;两山之间为堰，以截钜流，激而注之河，支络村墟，達于城郭，疏为漕渠，潴为陂湖。昔人度其不决于&lt;span class="地名"&gt;江&lt;/span&gt;者，大约旱则什七，涝则什三，然积岁沙淤，水道填窒，浃月不雨，辄以旱病，此水无所蓄而善泄之故“也。&lt;span class="人名"&gt;钱湖&lt;/span&gt;则因诸山之麓，隄而续其不合，环里八十，纳流七十二，为堰七，湖高于河，决而下注，凡得三河半，故其时&lt;span class="地名"&gt;鄞&lt;/span&gt;之东田弗祲于岁。自&lt;span class="人名"&gt;唐&lt;/span&gt;历&lt;span class="年号"&gt;宋&lt;/span&gt;，湖则屡淀，乃令&lt;span class="人名"&gt;陆南金&lt;/span&gt;守&lt;span class="人名"&gt;李夷庚&lt;/span&gt;者益加开筑，&lt;span class="人名"&gt;荆公&lt;/span&gt;、&lt;span class="人名"&gt;魏王&lt;/span&gt;嗣而浚之，其后又复买田市葑，勤亦数矣。然&lt;span class="年号"&gt;宋&lt;/span&gt;人已称湖水仅支一决，今于葑之不治且三百年，则湖之加塞可知也。乃者甲午夏仲不雨，至于六月，湖遂先河而涸，它山亦尼于沙港，水入益微，东西鄕之田尽病，郡县之大夫日夕跽龙而雩。论者谓令二水之利尽复，则余润奚直更支半月，东西鄕之田宁有不熟者乎？夫君子之忧民，则为之虑也远，故其为利也博。今欲&lt;span class="地名"&gt;鄞&lt;/span&gt;利博而远，无他，修二水之政而已。”</t>
  </si>
  <si>
    <t>夫二水之为&lt;span class="地名"&gt;鄞&lt;/span&gt;利，功简而事要，博取而利防，何也？&lt;span class="地名"&gt;江&lt;/span&gt;水中注，则二鄕皆并&lt;span class="地名"&gt;江&lt;/span&gt;而田。然河高于&lt;span class="地名"&gt;江&lt;/span&gt;，可以决泄，而江故溪之委也，恒亢流寡，乃后卤汐渐至，故往者于并江置碶，累石扃木而闭纵之，涝则分泄于江，旱则纳江于河。如东之&lt;span class="人名"&gt;五鄕&lt;/span&gt;，西之&lt;span class="人名"&gt;上&lt;/span&gt;&lt;span class="地名"&gt;下水&lt;/span&gt;，风&lt;span class="年号"&gt;堋&lt;/span&gt;石碶，乘时潮涨，启而入之，则可以资佐二水。是故天有愆时，而地无遗利。今南鄕地高，率于上流凿渎，引潮注之，又稍下为碶，以捍拒卤汐，使入渎者迂徐曲折而弗能遽。盖古之君子，智足先物，故能取利博而利患防如此也。历世既久，湮弛日加，民固病之。而贤智之士，乃或未能察识古人之意，因循苟简，乘数百年今逾月勿雨，二水莫可仰注矣，又胡得不亟为之虑也？它山堰石，世传非王令者水辄坏法。考之&lt;span class="年号"&gt;宋&lt;/span&gt;时&lt;span class="人名"&gt;钱亿&lt;/span&gt;、&lt;span class="人名"&gt;唐意&lt;/span&gt;、&lt;span class="人名"&gt;张必强&lt;/span&gt;皆尝增石以遏羡流矣。物无久勿坏者，或坚泐精窳相悬，民愚率谓神力弗可加也。今宜取石之丽趾者益堰，缵&lt;span class="年号"&gt;宋&lt;/span&gt;故绪，仍窒其旁罅沙港，所以酾导溪流入河，广度寻仅三数，沙每乘涨，浅隘易塞。&lt;span class="年号"&gt;宋&lt;/span&gt;人于其外置闸曰逥沙，亦莫能御。予读考工记，有曰：“凡沟必因水势，善沟者水潄之。”盖言导水就下则湍驶，自能漱激留淤。冝益治港，令广浚，且务徙沙，毋置近壖，又稍于堰之上流为防，遏水以入，庶几什七之利，民得而食也。若&lt;span class="人名"&gt;钱湖&lt;/span&gt;之所恃惟蓄水，淤久蓄防，其利害可不言而喻。然议者辄难之有二：一曰财力弗豫，二曰畚运深阻。夫&lt;span class="年号"&gt;宋&lt;/span&gt;人之役，至出常平钱米万计，役七鄕之民与水运之畨上者，劳费诚钜。其后则以田佐湖市葑。今湖久不治，侵水者非独葑也，故非浚之不可。尝见&lt;span class="人名"&gt;曾南丰&lt;/span&gt;广德湖记，称“其时&lt;span class="人名"&gt;张令&lt;/span&gt;度七鄕之田，计力赋财，择民之为人信服有智计者使督役，不以属吏，而民皆欢趋。夫万金之视&lt;span class="人名"&gt;广德&lt;/span&gt;&lt;span class="年号"&gt;东&lt;/span&gt;&lt;span class="地名"&gt;西&lt;/span&gt;湖尔，今之民岂异于&lt;span class="年号"&gt;宋&lt;/span&gt;？故欲浚之，非是道不可。浚之而淤土之在湖中者，分隅别积为阜，与旁之在山者，浚水舟之，毕尽乃已。或欲如&lt;span class="年号"&gt;宋&lt;/span&gt;议为堤于湖，&lt;span class="人名"&gt;苏文忠&lt;/span&gt;故尝行之，所谓&lt;span class="地名"&gt;西湖&lt;/span&gt;六堤”者是也。已乃行视诸碶，缮弊兴旧，为其扄木，酾泄有禁，决纳惟时，如是而&lt;span class="地名"&gt;鄞&lt;/span&gt;东西二水之利可以尽复。然而莫为者，非地利殊而财智不逮于古也。责任弗专，而茍简之政多狃于小费，而可以虑始者希也。</t>
  </si>
  <si>
    <t>夫天下之事，智者创之，仁者守之，故君子因民之利而不违也。&lt;span class="地名"&gt;鄞&lt;/span&gt;西故有&lt;span class="地名"&gt;广德湖&lt;/span&gt;，废而为田，&lt;span class="人名"&gt;钱湖&lt;/span&gt;故有&lt;span class="人名"&gt;田&lt;/span&gt;佐浚弃而业民，使昔人之休泽斩焉弗洎于今，然皆弗可复已。可复而利民者，惟&lt;span class="地名"&gt;风堋&lt;/span&gt;一碶。&lt;span class="地名"&gt;风堋&lt;/span&gt;在北渡西南，&lt;span class="年号"&gt;宋&lt;/span&gt;令&lt;span class="人名"&gt;虞大宁&lt;/span&gt;积石为之，以却暴流而纳淡潮者，&lt;span class="人名"&gt;舒学士&lt;/span&gt;&lt;span class="人名"&gt;亶&lt;/span&gt;尝记其事。今碶旁有庙，疑即祀&lt;span class="人名"&gt;虞&lt;/span&gt;者。俗讹“堋”为“伯”，志误从木。考之韵注，“壅江以溉曰堋”，如&lt;span class="地名"&gt;五&lt;/span&gt;鄕碶田名&lt;span class="地名"&gt;逥江&lt;/span&gt;，先民命物之意可见也。自&lt;span class="人名"&gt;行春&lt;/span&gt;三十里而近为&lt;span class="地名"&gt;积渎&lt;/span&gt;，又数里而为&lt;span class="人名"&gt;乌金&lt;/span&gt;。&lt;span class="人名"&gt;行春&lt;/span&gt;居江下流，卤汐之所易及，&lt;span class="人名"&gt;乌金&lt;/span&gt;、&lt;span class="地名"&gt;积渎&lt;/span&gt;则处上游，非潮盛涨不可及也。惟&lt;span class="地名"&gt;风堋&lt;/span&gt;截然中居，当三江之合，而卤汐之自&lt;span class="人名"&gt;行春&lt;/span&gt;逆上者，又逾旬日乃至。河少涸，则壅江入潮，视他碶为要，潦亦数十里之间，易于分泄。然则为诸鄕之利，焯焯可见，而湮废岁久，莫有过而问焉。尝见石埭尚颓陷故渎中，诚欲缮复，度水沾洎者，计田而赋，趋者必众。&lt;span class="人名"&gt;孔子&lt;/span&gt;曰：“以佚道使民，虽劳不怨。”言不违乎其利也。抑&lt;span class="地名"&gt;鄞&lt;/span&gt;之所恃者二水，二水之所恃者诸碶。&lt;span class="人名"&gt;吴潜&lt;/span&gt;为碶闸，为水利命脉，此犹善计财者必裁滥蠧也。比有司岁役民守碶，所扄木率责之守者，往往杂稿土涂，塞引日至或窃启盗决。且并江之隄，疏劣易溃，酾泄之不制甚矣。变而通之以尽利，此其时乎！夫先王之政，匠人、沟洫列于六官，达于天下。后世则犹有令牧之良，因水任川，以勤斯民，如&lt;span class="人名"&gt;王&lt;/span&gt;、&lt;span class="人名"&gt;陆&lt;/span&gt;诸公者，流泽渗漉，吾&lt;span class="地名"&gt;鄞&lt;/span&gt;未艾。今之君子，怀负绝识，而深究痛隐，修二水之政，以永&lt;span class="地名"&gt;鄞&lt;/span&gt;人之赐者，当有“在也。刍荛之说，不知所裁，惟明者察焉。”</t>
  </si>
  <si>
    <t>长木之毙，无不标也；国狗之瘈，无不噬也。当其标且噬而不察焉，其不为善类及尠矣。听言者惟似而已。彼谗夫方乘时事，挟人怒，迎众怨，而造其事为真不即，犹可以为似，始固欲中以似而谓足也。天下之罔，莫毒于似矣。何也？时为之也。在时事无有肯为言者，甚怨者不旁恤，大怒者不小顾也。远以近为基也，万以一为阶也。以听言者之不察也，白之与黑，朱之与紫，犁然用也。白安得而不黑也？朱安得而不紫也？即&lt;span class="人名"&gt;离娄&lt;/span&gt;其能以无难也。狗似玃，玃似母猴，母猴似人。人之与狗，异类甚远，有似焉。人固狗矣，虽然，似也。狗自狗，何常似玃？玃自玃，何常似母猴，而况人乎？虽然，似也。犹鹭之可为鹄也，驴之可为马也，亦似也。今以乌而名鹄，可乎？天下乌之鹄，即欲自异于乌，不可得矣。以鹿而名马可乎？天下鹿之马，即欲自别于鹿，不可得矣。迹是而观，天下之罔，宁独其似哉？故&lt;span class="人名"&gt;条侯&lt;/span&gt;之不反地下，与&lt;span class="人名"&gt;晁错&lt;/span&gt;之不足以谢七国，反也，天下知之，而岂能脱二人之防？语有之：“&lt;span class="地名"&gt;鲁&lt;/span&gt;之君子迷之邮者焉”，其以是乎？&lt;span class="人名"&gt;龙先生&lt;/span&gt;之以毙仕期遘祸也，天下群然訾之。予小子贱士，非所敢闻，然心知先生慷慨节士，忠君信友，平生视利害如毛发，不宜以不赀之身自涂&lt;span class="地名"&gt;防&lt;/span&gt;若此。及读&lt;span class="地名"&gt;东吴&lt;/span&gt;友人&lt;span class="人名"&gt;俞防&lt;/span&gt;所撰训妄篇，而始扼拏叹愤，知某令乘时以似中先生于怨怒者。诸公天下宜若知之，而莫肯为言，因著似说以广&lt;span class="人名"&gt;防&lt;/span&gt;所未及。嗟乎！彼&lt;span class="人名"&gt;防&lt;/span&gt;夫亦酷矣。里有神丛焉，悍少年过之，请之曰：“与尔博博，胜借我神三日。”因左手为神博，右手自博，果胜之。&lt;span class="人名"&gt;丛&lt;/span&gt;借其神三日，遂不返。五日而丛楛，七日而丛亾。国之威神丛也，&lt;span class="人名"&gt;防夫&lt;/span&gt;始借以释愤先生耳。今久而不返，天下之大，耳目之众，事久论定，当有国是。神之不返不足惜，宁有不为国威惜者乎？</t>
  </si>
  <si>
    <t>余读诗，于古今慷慨湮抑之际，怆焉感也。二雅曰“我瞻四方，蹙蹙靡骋”，危时也。曰“维此惠君，民人所瞻。维彼不顺，自独俾臧”，指之切也。曰“皇父卿士，艶妻煽处”，诸番陬蹶踽之论，无不具指于名，无敢一隐也。至曰“&lt;span class="人名"&gt;家父&lt;/span&gt;作诵，以究王讻”，即于己名不敢隐也。夫子录诗，顾皆特有取者。当是时，先圣之泽未衰，而正气尚完，上无诽谤之诛，下无婞激之嫌，不忌不阿，而谠议出焉，古所谓诗史、诗谏者也。迨其后，有欲射谏臣者，有欲立法监谤者，而道路且相目莫敢言。即黍离大夫，其言曰：“知我者谓我心忧，不知我者谓我何求。”盖隐讽云耳，而二雅之意熄矣。如是则主纵臣谀，将何逞不可？故曰“诗亡然后春秋作。”盖言直亡也，直道之行也，家自为诗；直道之亡也，圣独为经。其褒扬少而贬绝多，至斧钺凛于无穷者，岂非诗之大义耶？或者谓南山、桑柔等非诗之正也。夫文&lt;span class="人名"&gt;王&lt;/span&gt;曰：“命之不易，无遏尔躬。”告君者不切而至耶？颂曰：“未堪家多难，予又集于蓼。”君自忧者不更迫耶？称诗者顾云“温柔敦厚”，何也？夫温柔，诗之小心也，所谓怨诽不乱者也。忧其危，不忍讳其词，而冀一迁改焉，是所以为敦厚。若谓温柔者不必抗颜，无乃愞乎？若以保奸忍恶为敦厚，浇也滋甚。继诗而作者无如骚，其爱君忧国，与诗人不二也。然其言敢愁思展转而不敢抗厉，至托茝萧兰艾见意，斯已婉矣。终为群小所搆，自沉&lt;span class="地名"&gt;汨罗&lt;/span&gt;。夫家父不闻以直诛，而&lt;span class="人名"&gt;灵均&lt;/span&gt;何至以婉废也？&lt;span class="人名"&gt;班固&lt;/span&gt;评&lt;span class="人名"&gt;原&lt;/span&gt;曰：“露才扬已，愤怼不容，沉江而死。”噫！谓&lt;span class="人名"&gt;原&lt;/span&gt;愤怼，则曩家父诸人更以何名耶？甚矣，固不知&lt;span class="地名"&gt;原&lt;/span&gt;也，且不知诗。夫&lt;span class="人名"&gt;原&lt;/span&gt;废而直道不信于暗君，&lt;span class="人名"&gt;固&lt;/span&gt;讥而直道不信于后之人，且不信于士君子。&lt;span class="地名"&gt;魏&lt;/span&gt;&lt;span class="地名"&gt;晋&lt;/span&gt;来作者代不绝，皆骋于浮藻，其盛者鸣独得潇然间，远不关世也。&lt;span class="人名"&gt;杜甫&lt;/span&gt;、&lt;span class="年号"&gt;元&lt;/span&gt;、&lt;span class="地名"&gt;白&lt;/span&gt;所作诸诗，志&lt;span class="地名"&gt;天宝&lt;/span&gt;后祸败之因，皆道之事后，非规之事前。然千载诵歌其致，能令人可涕可思，欷嘘而不忍释者，何也？此亦直之未亡于人心也。乃今学士家，顾羞庄言，喜巵语，唯靡靡之躭。呜呼，风之流也。公忠少而逊全之术多，茍以与世靡靡无害而止者，岂独《诗》云尔哉！</t>
  </si>
  <si>
    <t>&lt;span class="人名"&gt;竹坡先生&lt;/span&gt;蕴洁素之心，研精纯之学，昭汗青之志，运卷舒之才。拔萃春曺，试毗花邑。士观贞白之操，而达本章成；民向直方之风，而柔随温写。甲辰冬孟，藩臬旌贤，檄以督剡藤之行，盖将谂于铨司，复乃初誓，乞为育英丕化之职，欲长共墨卿之游，而大振藻翰之雅。去予东海，渐近朔燕。文禄情寄联笺，义孚片牍，絷维无术，信处兴怀，爰说纸以赠云。说曰：“&lt;span class="地名"&gt;浙&lt;/span&gt;之&lt;span class="地名"&gt;常山&lt;/span&gt;，殆古&lt;span class="地名"&gt;剡溪&lt;/span&gt;之隩也。纸材所产，而纸工攸都焉。于是之以楮肤，捣之以石舂，渍之以流泉，洒之以垩粉，撒之以筠帘，炙之以元罏。层层玉映，叶叶霜敷，秋云净展，水练平铺。是故造之者巧力之殚也。由是监别而抡择之，进献而采受之，分颁而录用之，幸不幸存焉尔。或宣之诏令乎纶綍”之出也，或矢之赓颂乎奎壁之焕也，或陈之谟谏乎乾坤之旋也，此上焉者。或摹之艺籍乎英华之发也，或布之檄移乎幽隐之达也，或识之记注乎久远之明也，此中焉者。或囊之缄封乎包含之遍也，或障之牖乎风尘之冲也，或毁之拂拭乎土苴之从也，此下焉者。夫纸一也，造之一也，而不同焉，何也？抑岂纸之罪乎？曰：非也。莹然其色也，有不可污也；截然其矩也，有不可回也；飘然其质也，有不可累也。不污足以日新，不回足以立程，不累足以时行。日新者崇德，立程者作师，时行者应天。&lt;span class="人名"&gt;竹坡先生&lt;/span&gt;之谓乎！&lt;span class="地名"&gt;竹坡&lt;/span&gt;选纸知纸也，贡纸犹纸也。奚特&lt;span class="地名"&gt;竹坡&lt;/span&gt;也，凡为士者亦纸也。故曰“幸不幸存焉尔。然纸一也，挥毫颖维吉，逢折裂多凶。凶固弗堪，吉宜先辨。若呈防词则迎侈，攻绮语则长浮，匿谤书则增诞，尤纸之大不幸也。&lt;span class="人名"&gt;竹坡先生&lt;/span&gt;其免夫！盖已几上焉者之具，而得中焉者之遭，下焉者非所蹈也。矧夙探《&lt;span class="人名"&gt;羲&lt;/span&gt;画》之源，屡绝韦编之笃，穷经史以茹美，垂竹帛以扬休，慕&lt;span class="人名"&gt;濓&lt;/span&gt;&lt;span class="地名"&gt;洛&lt;/span&gt;之学而私淑艾者，是别也。请无如其薄，愿克敦其厚。望鸿札之遐寄，占鲤简之频通云。”</t>
  </si>
  <si>
    <t>余家有古砚，往年得之友人，当一砚之用，不知其为古也。已而有识者曰：“此&lt;span class="年号"&gt;五代&lt;/span&gt;、&lt;span class="年号"&gt;宋&lt;/span&gt;时物也，古矣。”予亦从而宝焉，不暇辨其为真&lt;span class="人名"&gt;五代&lt;/span&gt;、&lt;span class="年号"&gt;宋&lt;/span&gt;与否。虽然，斯物而真&lt;span class="年号"&gt;五代&lt;/span&gt;与&lt;span class="年号"&gt;宋&lt;/span&gt;也，当时人亦仅以当一砚之用耳。盖至于今而后知其为&lt;span class="年号"&gt;五代&lt;/span&gt;与&lt;span class="年号"&gt;宋&lt;/span&gt;也。不知其在&lt;span class="年号"&gt;五代&lt;/span&gt;与&lt;span class="年号"&gt;宋&lt;/span&gt;时所宝为&lt;span class="年号"&gt;周&lt;/span&gt;、&lt;span class="地名"&gt;秦&lt;/span&gt;、&lt;span class="年号"&gt;汉&lt;/span&gt;、&lt;span class="人名"&gt;魏&lt;/span&gt;以上物者，视此又奚如乎？而又不知其以&lt;span class="年号"&gt;周&lt;/span&gt;、&lt;span class="地名"&gt;秦&lt;/span&gt;、&lt;span class="人名"&gt;汉&lt;/span&gt;、&lt;span class="人名"&gt;魏&lt;/span&gt;以上物示&lt;span class="人名"&gt;周&lt;/span&gt;、&lt;span class="地名"&gt;秦&lt;/span&gt;、&lt;span class="人名"&gt;汉&lt;/span&gt;、&lt;span class="地名"&gt;魏&lt;/span&gt;以上人，其人自视则又奚如？人见世之沉酣于纷华之乐，奔走于权贵之门，被僇辱而不知羞，于是有一人焉，卓然以道自重，以古先琴书图画、器物自娱，命之曰“好古。”故凡名能好古者，必非庸俗人也。以其非庸俗人之所好，则庸俗人亦从而效之。于是士之射利求进者，必穷极其所无，以谄事“权贵，权贵亦时出其所有以夸士，而士之慕为古而不知务者，亦毎与世竞逐，必尽效其所有而后快。噫嘻！是非真能好古也，特与庸俗人同好而已。夫既与庸俗人同好矣，而犹哓哓然窃好古之名，以求自异于庸俗，不知其名则是，而其意则非。吾之所谓好古者，学其道，为其文，思其人而不得见，徘徊上下，庶几得其手泽之所存而观玩焉，则恍然如见其人也，是以好之而不厌。故夫古之为好者，非以其物，以其人也，如以其物而已矣。今亦何以异于古哉？夫茍不惟物，惟其人，则吾亦可以为古人矣。安知千百世之下，不以好古者好吾，乃必舍其在吾而惟古之好，亦已惑矣。予观今世之所好，大率类是，盖皆所谓名是而意则非者也。不能尽述，述其近似者，作《古砚说》。”</t>
  </si>
  <si>
    <t>天下无不佞台谏也，而六曹之奏议为甚。吾欲正言之而不可也，聊借昔言为喻，以资谈者之噱焉。昔人之言，其出于愚癎而可笑者，莫&lt;span class="人名"&gt;晋惠帝&lt;/span&gt;若也。&lt;span class="人名"&gt;惠帝&lt;/span&gt;见道傍饿殍，曰：“何不食肉糜？”闻虾蟆鸣，问曰：“为官乎？为私乎？”左右对曰：“在官地为官，在私地为私。”此两言者，即今世愚癎之人，犹将随人而笑之。愚以为斯言也，特不出于台谏耳。使其出于台谏，则六曹亦将覆请而行矣。试拟肉糜之覆疏，必曰：“米谷虽歉，肉食颇丰，愚民不食，自取僵饿。”某官之议，深禆荒政，所当亟为宣布者也。曹之属呈之，曹之长署之，无何，得防而报可矣。虾蟆之覆疏，必曰：“官私地产，分界截然，官地虾蟆，宜令著籍，其在私地，亦须科取。”某官之议，裕国惠民，所当著为令甲者“也。曹之属呈之，曹之长署之，无何得防而报可矣。设又有一台谏具疏而驳之，则又调停其说以覆曰：‘前某所议，具为苦心，及见某疏，更为精覈。今议畜多处，并依前例，如偶缺之，合敕有司别作区处。官地虾蟆，委难悉记，姑著籍，第禁居民毋得窃捕。他如原议所当永为遵守者也。曹之属呈之，曹之长署之，无何又得防而报可矣。如是，则曹之属为能，其长为贤，而宰相为无罪，不然，皆咎之徒也’。”客闻而咤曰：“是何异&lt;span class="人名"&gt;赵高&lt;/span&gt;之欺&lt;span class="人名"&gt;二世&lt;/span&gt;乎？”曰：“何可比也。&lt;span class="人名"&gt;高&lt;/span&gt;之为鹿，马也，&lt;span class="人名"&gt;二世&lt;/span&gt;左右犹有言鹿者，&lt;span class="人名"&gt;高&lt;/span&gt;能中言鹿者以罪，而不能得其始之一词于马也。今台谏之所谓马，则举朝之臣无敢有知其鹿者矣。归以告其家，梦以呓其口，必皆曰是诚马也，向既误以为鹿。”呜呼！台谏之气，其服人如此，岂不更烈于&lt;span class="人名"&gt;赵高&lt;/span&gt;哉！</t>
  </si>
  <si>
    <t>&lt;span class="人名"&gt;欧阳&lt;/span&gt;作怪竹说，以为天下之物若有知，若无知，皆不可以穷诘，其言甚辨。然于人身亦有然者，岂特物哉？作知说。人之心活而能应，名之曰知。凡身皆有灵，如手足耳目之类，有触必知是也。而爪甲眉发则不然，爪甲眉髪皆活，然劖爪剪甲，眉脱髪落，如锯木割丝，而人曾不之觉，是岂有知哉？附我之一体，犹然有不觉之物，矧夫金石草木之类耶？然则天地之金石草木，犹人之有爪甲眉髪耳。爪甲眉髪犹曰顽冥，液与血出于肤，则与水同。断蠏之一足，蠏已羮而足犹动，动者知而羮者不知也。是一体之中有半知半不知之物矣，谁顽而谁灵哉？人之至灵者心，而婴儿之事，壮必恍慌，少壮之事，老或遗忘。又或少壮之事，记忆而得心，一人之心耳，或知焉，或否焉，又或忆而得焉，而忆而不得者，又或有焉，何也？梦骑而入鼠穴者，必以为真。夫人之不能入鼠穴，昼必知之审矣，而梦或忘之，岂梦为气所蔽乎？昼之所为不蔽，何况少壮之不相忆耶？方其不忆之时，此心与爪甲眉髪何异？爪甲之生，眉髪之长，我又不可谓之无知也。然则圣人智于众人，众人智于禽兽，禽兽智于虫豸，虫豸智于蛤蚌，蛤蚌智于草木。而殻鸡骨可以卜蠛蠓之飞，螘则知晴，舂则知雨，睴目知晏，阴谐知阴。人未必能蓍草之类，圣人借以决疑，则是禽兽虫豸草木复智于人矣。故天下无物而无知，而无一物无不知。圣人之身亦有爪甲眉发不灵之体，而物之体亦有圣人之知。知与不知，孰与定其倪？请以质之&lt;span class="地名"&gt;混沌氏&lt;/span&gt;。&lt;span class="地名"&gt;混沌氏&lt;/span&gt;嘿然不答。</t>
  </si>
  <si>
    <t>&lt;span class="人名"&gt;璟&lt;/span&gt;向有戒侈诸约，同年&lt;span class="人名"&gt;林让庵&lt;/span&gt;先生作《宁俭说》行之，一时奉为指南。予惧久而渝也，再撮五要，以申同志：一、省柬费。前辈相访，率用单帖，即京师诸公，惟初次用全，后即用单，有吉庆则用单红，体既简雅，意亦亲厚。今泛用全帖，是疏之也，概不宜受。&lt;p&gt;一、省宴费。古人以四簋为敬，至天子则用八簋为最腆。今罗列水陆，几至数倍，非礼也。&lt;span class="人名"&gt;司马温公&lt;/span&gt;与&lt;span class="人名"&gt;文潞公&lt;/span&gt;作真率会，酒止数行，食止五味，惟菜不禁。每召客，共用一柬，不待促。&lt;span class="人名"&gt;苏文忠&lt;/span&gt;《三养说》曰：“安分以养福，宽胃以养气，省费以养财。”大是今时药石。至如蛙蟮蟃鼈、石鳞诸物，皆他处所贱，吾乡顾贵之而膳失，又以伪者毙者充庖，尤可哂也，宜尽斥不用。诸宴坐会合，坐止五簋，即大飨止用八簋，勿效&lt;span class="人名"&gt;何曾&lt;/span&gt;辈所为。&lt;p&gt;一、省餽费。古人相别赠芍药，相招赠当归，相慰赠萱草，相蠲赠合欢，物轻情厚。即《东坡集》如酒笋、花鱼、茶、墨之类相饷，皆有诗。&lt;span class="人名"&gt;李文正&lt;/span&gt;当国，值生辰，&lt;span class="人名"&gt;赵司成&lt;/span&gt;用二帕，&lt;span class="人名"&gt;鲁学士&lt;/span&gt;止用一半枯鱼为寿，亦留酌赋诗。&lt;span class="人名"&gt;刘忠宣&lt;/span&gt;父为御史，饷&lt;span class="人名"&gt;杨文定&lt;/span&gt;止一茗一蜜。&lt;span class="人名"&gt;王端毅&lt;/span&gt;饷内阁，止一羊毛口袋，曰：“可盛米。”皆千古美谈。近日币盒套俗物既难继，意亦非真，宜尽洗之。间有赠问，止用一二小物，务极轻省，以成君子道义之交。&lt;p&gt;一、省仆费。古人不知其主，视其仆。凡仆谦朴，其主必君子，其家必兴；仆侈肆，其主必非君子，其家必替。历数古今，锱铢不爽。且衣裙无等，体既凌夷，縻费无从，势必欺骗，累主累身，皆非福也。何如防从俭约，以成主之名，且可自为身家之计乎？愿相戒勿复尔。间有不悛，去之。扮一省邪费。世间早已即有&lt;span class="人名"&gt;释&lt;/span&gt;道二教，皆劝人为善。佛经曰：“人事天地鬼神，不如孝其二亲。”二亲最神也。道经曰：“求仙以忠孝和顺仁信为本。人欲地仙，当立三百善；欲天仙，当立千二百善。”此真佛&lt;span class="人名"&gt;老&lt;/span&gt;之教也。若崇饰土木，广诱士女，则佛&lt;span class="地名"&gt;老&lt;/span&gt;之罪人也。按律：妇女入寺观神庙烧香者，笞四十。住持不禁止，亦笞四十。若有刁奸，因诓骗财物者，充军。妆扮神像，鸣锣击鼓，迎神赛会者，“杖壹百。师巫假降邪神，书符咒水，妄称&lt;span class="人名"&gt;白莲&lt;/span&gt;等会，为首者绞，为从者各杖壹百，流三千里。愚民不知，多悮犯之。吾党宜预相晓戒，不独为众省财，亦以造福”</t>
  </si>
  <si>
    <t>“圣人垂训于方来也，其见诸言行之间者，既同且详，而尽心焉者，于六经尤著焉。六经非圣人之所作，因旧文而删定者也。易因&lt;span class="人名"&gt;伏羲&lt;/span&gt;、&lt;span class="人名"&gt;文王&lt;/span&gt;之书而述之，大传所以明阴阳变化之理；书因典、谟、训诰之文而定之，所以纪帝王治乱之迹；春秋因&lt;span class="地名"&gt;鲁&lt;/span&gt;史之旧而修之，所以明外伯内王之分；诗因列国歌谣风雅之什而删之，所以陈风俗之得失；礼所以著上下之宜，乐所以天地之和，皆切于日用，当于事情，而为万世之准则也。其于取舍用意之际，似宽而实严，若疏而极密，故学者舍六经无以为也。奈乎&lt;span class="地名"&gt;秦&lt;/span&gt;焰之烈，燔灭殆尽，至&lt;span class="年号"&gt;汉&lt;/span&gt;尝尊而用之，莫得其真，或传于老生之所记诵，或出于屋壁之所秘藏。记诵者则失于舛谬，秘藏者未免于脱略。先儒因”其舛谬脱略，复従而订定之，务足其数，而以已见加之。其缺者，或伪为以补之，或取其已删者而足之。其受祸之源虽同，而诗为尤甚。夫诗本三千篇，圣人删之，十去其九，则其存者必合圣人之度，皆吟咏性情，涵畅道德者也。故圣人之言曰：“兴于诗。”教其子则曰：“不学诗，无以言。”与门弟子语曰：“诗可以兴，可以观，可以群，可以怨。”至于平居雅言，亦未尝忘之。诗之为用，蒙瞽之人习而诵之，咏之关雎，被之管弦，荐之郊庙，享之宾客，何所往而非诗耶？后世置之博士，以谨其传，为用固亦大矣。则其温厚和平之气，皆能感发人之善心者可知焉。今之存者，乃以&lt;span class="地名"&gt;郑&lt;/span&gt;、&lt;span class="地名"&gt;卫&lt;/span&gt;淫奔之诗混之，以足三百十一篇之数，遂谓圣人之所删。至如桑中、溱洧之言，皆牧竖贱之所羞道，圣人何所取而存耶？玩其辞者何所兴？言之复何嘉耶？学之何益于德，诵之闺门，乌使其非礼勿听耶？被之管弦，荐之郊庙鬼神，飨之宾客，意何在耶？是未可知也。且圣人又曰：“诗三百，一言以蔽之，曰思无邪。”然思且无邪，见于言者，又何盭焉？假使圣人实存之，则其删者必又甚于是耶？或曰：圣人存之者，盖欲后世诵而知耻，所以惩创人之逸志，亦垂戒之意也。是故春秋据事直书，臣弑其君，子弑其父，皆明言之而不隐。及其成也，皆知畏惧。诗之为意，岂外是哉？嗟乎！举善之足尚，恶者固自知其非。且春秋者，国史也，备列国之事，必欲见其葬吊、防盟、聘享、征伐、嫁娶之节，阙之则后世无所传，无所传则后世无所信，故备书之。而用意之深，则在明褒贬于片言之间也。然诗既为民间歌谣之什，遗其善固不可，失其恶又乌害于道乎？由是论之，则淫奔之诗，在圣人之所删盖必矣。且&lt;span class="人名"&gt;张载&lt;/span&gt;&lt;span class="人名"&gt;子厚&lt;/span&gt;尝论&lt;span class="地名"&gt;卫&lt;/span&gt;人轻浮怠堕，故其声音亦淫靡，闻其乐使人有邪僻之心，而&lt;span class="地名"&gt;郑&lt;/span&gt;为尤甚矣。夫圣人教人以孝悌忠信，恨不挽手提耳以嘱之，何乃以淫靡之乐而使人起邪僻之心乎？故其论为邦，亦曰“放&lt;span class="地名"&gt;郑&lt;/span&gt;声。”然则揆之于理，据之于经，考之于圣人之言意，虽有&lt;span class="人名"&gt;仪&lt;/span&gt;、&lt;span class="地名"&gt;秦&lt;/span&gt;之辨，吾知其叛于理而失圣人垂训之意矣。</t>
  </si>
  <si>
    <t>或问余：“天有知乎？”余曰：“有知。”曰：“天穹然苍然，冥冥然，莫之极也。说者谓天如鸡卵左旋，故浑天仪似焉，此亦臆焉而已。日月星辰丽乎空中，二气交则为云为雨，荡焉则为电为雷霆，阴气游焉则为霜雪为霰，岂故为之耶？以阳刚言，则谓之干，以主宰言则谓之帝，以形体言则谓之天。天无心肝肾肠，无耳以司听，无目以司视，无喉舌以司言，无喜怒，无好恶，何有知之有哉？”曰：“盈天地间，何莫非天之为耶？故位曰天位，爵曰天爵，秩曰天秩，民曰天民，物曰天物，伐有罪则曰天讨，罚天之道，凛乎其不可违也。故书曰：‘天道福善祸淫’。诗曰：‘昊天曰旦，及尔防衍’。传曰：‘违天必有大咎’。&lt;span class="人名"&gt;老子&lt;/span&gt;曰：‘天网恢恢’。&lt;span class="人名"&gt;申包胥&lt;/span&gt;曰：‘人众则能胜天，天定亦能胜人’。汝以天无心”肝肾肠也，易何以曰“复其见天地之心乎？”汝以天无耳。</t>
  </si>
  <si>
    <t>一辨&lt;span class="人名"&gt;夷&lt;/span&gt;、&lt;span class="人名"&gt;齐&lt;/span&gt;不死于&lt;span class="地名"&gt;首阳山&lt;/span&gt;；二辨&lt;span class="地名"&gt;首阳&lt;/span&gt;所以有&lt;span class="人名"&gt;夷&lt;/span&gt;、&lt;span class="人名"&gt;齐&lt;/span&gt;之迹；三辨山中乏食之故；四辨夫子用&lt;span class="人名"&gt;齐景公&lt;/span&gt;对说之由；五辨&lt;span class="人名"&gt;武王&lt;/span&gt;之世恐无&lt;span class="人名"&gt;夷&lt;/span&gt;、&lt;span class="人名"&gt;齐&lt;/span&gt;；六辨史记本传不当削海滨避&lt;span class="人名"&gt;纣&lt;/span&gt;之事；七辨道遇&lt;span class="人名"&gt;武王&lt;/span&gt;，与周纪书来归之年不合；八辨父死不葬，与周纪书祭&lt;span class="人名"&gt;文王&lt;/span&gt;墓而后行者不同；九辨&lt;span class="人名"&gt;太史公&lt;/span&gt;之误原于轻信逸诗；十辨左氏春秋传所载“&lt;span class="人名"&gt;武王&lt;/span&gt;迁鼎义士非之”说亦误。&lt;p&gt;谨按：论语第七篇，“&lt;span class="人名"&gt;冉有&lt;/span&gt;曰：‘夫子为&lt;span class="地名"&gt;卫&lt;/span&gt;君乎’？&lt;span class="人名"&gt;子贡&lt;/span&gt;曰：‘诺，吾将问之’。”入曰：“‘&lt;span class="人名"&gt;伯夷&lt;/span&gt;、&lt;span class="人名"&gt;叔齐&lt;/span&gt;何人也’？曰：‘古之贤人也’。曰：‘怨乎’？曰：‘求仁而得仁，又何怨’？出曰：‘夫子不为也’。”第十六篇，“&lt;span class="人名"&gt;齐景公&lt;/span&gt;有马千驷，死之日，民无得而称焉。&lt;span class="人名"&gt;伯夷&lt;/span&gt;、&lt;span class="人名"&gt;叔齐&lt;/span&gt;饿于&lt;span class="地名"&gt;首阳&lt;/span&gt;之下，民到于今称之，其斯之谓与！”此二章，&lt;span class="人名"&gt;孔子&lt;/span&gt;所以称&lt;span class="人名"&gt;夷&lt;/span&gt;&lt;span class="人名"&gt;齐&lt;/span&gt;者，事无始末，莫知其所指，虽有大儒先生，亦不得不取证于史记。盖&lt;span class="人名"&gt;孔子&lt;/span&gt;之后，尚论古人，莫如&lt;span class="人名"&gt;孟子&lt;/span&gt;。&lt;span class="地名"&gt;孟子&lt;/span&gt;止言&lt;span class="人名"&gt;伯夷&lt;/span&gt;，不及&lt;span class="人名"&gt;叔齐&lt;/span&gt;。其于&lt;span class="人名"&gt;伯夷&lt;/span&gt;也，大概称其制行之清，而于&lt;span class="人名"&gt;孔子&lt;/span&gt;此二章之意，亦未有所发。惟史记后&lt;span class="年号"&gt;孔&lt;/span&gt;&lt;span class="地名"&gt;孟&lt;/span&gt;而作，成书备而记事，当时有以补前闻之缺遗。如&lt;span class="人名"&gt;子贡&lt;/span&gt;&lt;span class="人名"&gt;夷&lt;/span&gt;&lt;span class="人名"&gt;齐&lt;/span&gt;何人之问，&lt;span class="人名"&gt;孔子&lt;/span&gt;求仁得仁之对，倘不得史记以知二子尝有逊国俱逃之事，则夫子不为&lt;span class="地名"&gt;卫&lt;/span&gt;君之微意，&lt;span class="人名"&gt;子贡&lt;/span&gt;虽知之，后世学者何従而知之也？此&lt;span class="人名"&gt;史迁&lt;/span&gt;多见&lt;span class="年号"&gt;先秦&lt;/span&gt;古书，所以为有功于世也。然&lt;span class="人名"&gt;迁&lt;/span&gt;好奇而轻信，上古之事，经&lt;span class="人名"&gt;孔&lt;/span&gt;&lt;span class="地名"&gt;孟&lt;/span&gt;去取，权度一定，不可复易者，史记多従而变乱之，以滋来者无穷之惑，则&lt;span class="人名"&gt;迁&lt;/span&gt;之功罪岂相掩哉？盖&lt;span class="地名"&gt;夷&lt;/span&gt;&lt;span class="地名"&gt;齐&lt;/span&gt;不食&lt;span class="年号"&gt;周&lt;/span&gt;粟之类是已。史记既载此事于传，又于周纪、齐世家诸篇历言&lt;span class="人名"&gt;文王&lt;/span&gt;、&lt;span class="人名"&gt;武王&lt;/span&gt;志在倾&lt;span class="年号"&gt;商&lt;/span&gt;，累年伺隙，备极形容，文字既工，荡人耳目，学古之士无所折衷，则或两是之，曰：“&lt;span class="人名"&gt;武王&lt;/span&gt;之事不可以已，而&lt;span class="地名"&gt;夷&lt;/span&gt;、&lt;span class="人名"&gt;齐&lt;/span&gt;则为万世立君臣之大义也。”&lt;span class="人名"&gt;昌黎&lt;/span&gt;&lt;span class="人名"&gt;韩公&lt;/span&gt;之论是已。其偏信者则曰：“&lt;span class="人名"&gt;夷&lt;/span&gt;&lt;span class="人名"&gt;齐&lt;/span&gt;于&lt;span class="人名"&gt;武王&lt;/span&gt;谓之弑君，&lt;span class="人名"&gt;孔子&lt;/span&gt;取之，盖深罪&lt;span class="人名"&gt;武王&lt;/span&gt;也。”&lt;span class="人名"&gt;眉山&lt;/span&gt;&lt;span class="人名"&gt;苏公&lt;/span&gt;之论是已。呜呼！此事&lt;span class="人名"&gt;孔&lt;/span&gt;&lt;span class="人名"&gt;孟&lt;/span&gt;未尝言，而&lt;span class="人名"&gt;史迁&lt;/span&gt;安得此欤？或闻予言而愕曰：“谓&lt;span class="人名"&gt;孟子&lt;/span&gt;未尝言则可，&lt;span class="地名"&gt;首阳&lt;/span&gt;之事，&lt;span class="人名"&gt;孔子&lt;/span&gt;彰彰言之，子既知有论语，而又疑此，则是不信&lt;span class="人名"&gt;孔子&lt;/span&gt;也。”余应之曰：“予惟深信&lt;span class="人名"&gt;孔子&lt;/span&gt;，是以不信&lt;span class="人名"&gt;史迁&lt;/span&gt;也。且谓论语本文何以言之？夫&lt;span class="人名"&gt;齐景公&lt;/span&gt;有马千驷，死之日，民无得而称焉。&lt;span class="人名"&gt;伯夷&lt;/span&gt;、&lt;span class="人名"&gt;叔齐&lt;/span&gt;饿于&lt;span class="地名"&gt;首阳&lt;/span&gt;之下，民到于今称之。论语未尝言其以饿而死也，而&lt;span class="人名"&gt;史迁&lt;/span&gt;何自知之？饿者岂必皆至于死乎？夫&lt;span class="地名"&gt;首阳&lt;/span&gt;之隐，未见其必在&lt;span class="人名"&gt;武王&lt;/span&gt;之世，而二子昔尝逃其国而不立，证诸&lt;span class="人名"&gt;孔子&lt;/span&gt;对&lt;span class="人名"&gt;子贡&lt;/span&gt;之意，则可信矣，安知其不以逃国之时至&lt;span class="地名"&gt;首阳&lt;/span&gt;也？&lt;span class="地名"&gt;孤竹&lt;/span&gt;小国，莫知的在何所。传者谓&lt;span class="人名"&gt;齐桓&lt;/span&gt;北伐&lt;span class="地名"&gt;山戎&lt;/span&gt;尝过焉。&lt;span class="地名"&gt;山戎&lt;/span&gt;与&lt;span class="地名"&gt;燕&lt;/span&gt;、&lt;span class="地名"&gt;晋&lt;/span&gt;为邻，则&lt;span class="地名"&gt;孤竹&lt;/span&gt;可知。而&lt;span class="地名"&gt;首阳&lt;/span&gt;在&lt;span class="人名"&gt;河东&lt;/span&gt;之&lt;span class="地名"&gt;蒲坂&lt;/span&gt;，诗之唐风曰：‘采苓采苓，&lt;span class="地名"&gt;首阳&lt;/span&gt;之巅；采苦采苦，&lt;span class="地名"&gt;首阳&lt;/span&gt;之下’。或者即此&lt;span class="地名"&gt;首阳&lt;/span&gt;，盖”&lt;span class="地名"&gt;晋&lt;/span&gt;地也。若&lt;span class="地名"&gt;夷&lt;/span&gt;、&lt;span class="地名"&gt;齐&lt;/span&gt;果&lt;span class="地名"&gt;孤竹&lt;/span&gt;之子，则逃国以来，谅亦非远，何必曰不食&lt;span class="年号"&gt;周&lt;/span&gt;粟而后隐此耶？今且以意度之，国谋立君而已逃去，则必于山谷无人不可物色之所，然后能绝国人之思，&lt;span class="地名"&gt;首阳&lt;/span&gt;固其所也。盖仓卒而行，掩人之所不知，固宜无所得食。又方君父大故，颠沛陨越之际，食亦何心？其所以兄弟俱在此者，一先一后，势或相因，而今不可知耳。然亦不必久居于此，逾月移时，国人立君，既立则可以出矣。惟其逊国俱逃，事大卓绝，故后之称指其所尝栖止之地，曰“此仁贤之迹也。”夫是以&lt;span class="地名"&gt;首阳&lt;/span&gt;之传久而不冺，何必曰死于此山而后见称哉？予所以意其如此者，无他，盖论语此章本自明白，于&lt;span class="人名"&gt;景公&lt;/span&gt;言死，而于&lt;span class="人名"&gt;首阳&lt;/span&gt;不言死。后人误读，遂谓&lt;span class="人名"&gt;孔子&lt;/span&gt;各以死之日评之尔，此大不然也。&lt;span class="人名"&gt;孔子&lt;/span&gt;以&lt;span class="人名"&gt;景公&lt;/span&gt;与&lt;span class="人名"&gt;夷&lt;/span&gt;&lt;span class="地名"&gt;齐&lt;/span&gt;对言，大意主于有国无国，尤为可见。问国君之富，数马以对，诸侯有千乘，所谓有马千驷者，盖亦言其有国也。&lt;span class="人名"&gt;夷&lt;/span&gt;&lt;span class="地名"&gt;齐&lt;/span&gt;可以有国而辞国者也。&lt;span class="人名"&gt;崔子&lt;/span&gt;弑&lt;span class="人名"&gt;景公&lt;/span&gt;之兄&lt;span class="人名"&gt;庄公&lt;/span&gt;，而&lt;span class="人名"&gt;景公&lt;/span&gt;得立，&lt;span class="人名"&gt;崔子&lt;/span&gt;犹为政，&lt;span class="人名"&gt;景公&lt;/span&gt;安为之上，莫之问也。享国日久，奉己而已。观其一再与&lt;span class="人名"&gt;晏子&lt;/span&gt;感慨悲伤，眷恋富贵，直欲无死以长有之。其死也，冺然无一闻之人耳。&lt;span class="人名"&gt;孔子&lt;/span&gt;叹之曰：“嗟哉斯人！彼有内求其心，弃国不顾如&lt;span class="人名"&gt;夷&lt;/span&gt;&lt;span class="地名"&gt;齐&lt;/span&gt;者，独何人哉？彼所以千古不冺者，岂以富贵哉？”由此论之，则&lt;span class="人名"&gt;孔子&lt;/span&gt;所以深取&lt;span class="人名"&gt;夷&lt;/span&gt;&lt;span class="地名"&gt;齐&lt;/span&gt;，但指其辞国一节而意自足。若曰&lt;span class="人名"&gt;孔子&lt;/span&gt;取其不食&lt;span class="年号"&gt;周&lt;/span&gt;粟以饿而死，则此章本文之所无也。夫今去夫子又远矣，“饿于&lt;span class="地名"&gt;首阳&lt;/span&gt;”一语之外，前不言所始，后不言所终。予疑其在逊国俱逃之时而不死者盖意之。盖予之意之也，盖犹近似而无害于义理。若&lt;span class="人名"&gt;迁&lt;/span&gt;之意之也，略无近似，而害于义理特甚焉。大概&lt;span class="人名"&gt;迁&lt;/span&gt;也，专指&lt;span class="年号"&gt;文&lt;/span&gt;、&lt;span class="地名"&gt;武&lt;/span&gt;为强大诸侯，窥伺&lt;span class="年号"&gt;殷&lt;/span&gt;室以有天下，故于世家则首&lt;span class="人名"&gt;吴泰伯&lt;/span&gt;，于列传则首&lt;span class="人名"&gt;伯夷&lt;/span&gt;。&lt;span class="人名"&gt;迁&lt;/span&gt;之说出，而&lt;span class="人名"&gt;孔&lt;/span&gt;、&lt;span class="地名"&gt;孟&lt;/span&gt;所以言&lt;span class="人名"&gt;文&lt;/span&gt;、&lt;span class="地名"&gt;武&lt;/span&gt;盛德至仁者，皆变乱矣。此事若不见取于大儒先生，犹可姑存以俟来哲。今亦不幸，君子可欺，断然按之以释论语，则&lt;span class="人名"&gt;武王&lt;/span&gt;万世当为&lt;span class="人名"&gt;夷&lt;/span&gt;、&lt;span class="人名"&gt;齐&lt;/span&gt;罪人，&lt;span class="人名"&gt;夷&lt;/span&gt;、&lt;span class="地名"&gt;齐&lt;/span&gt;借之以徇，使万世乱臣贼子知畏清议如此也，而&lt;span class="人名"&gt;武王&lt;/span&gt;何罪哉？予言更仆未终，亦不得已也。然实欲反覆究竟，折服&lt;span class="人名"&gt;史迁&lt;/span&gt;，使不可再措一辞者。吾徒之学，诵诗读书，论世知人，不当草草，幸毋倦听。夫&lt;span class="人名"&gt;夷&lt;/span&gt;、&lt;span class="地名"&gt;齐&lt;/span&gt;，&lt;span class="人名"&gt;孔子&lt;/span&gt;之言略，&lt;span class="地名"&gt;孟子&lt;/span&gt;虽不言&lt;span class="人名"&gt;叔齐&lt;/span&gt;，而言&lt;span class="人名"&gt;伯夷&lt;/span&gt;甚详，若并取证于孟子，则&lt;span class="人名"&gt;史迁&lt;/span&gt;所载谏伐以下，晓然知其决无也。&lt;span class="地名"&gt;孟子&lt;/span&gt;言&lt;span class="人名"&gt;伯夷&lt;/span&gt;之归&lt;span class="年号"&gt;周&lt;/span&gt;也，曰：“&lt;span class="人名"&gt;伯夷&lt;/span&gt;避&lt;span class="人名"&gt;纣&lt;/span&gt;，居&lt;span class="地名"&gt;北海&lt;/span&gt;之滨，闻&lt;span class="人名"&gt;文王&lt;/span&gt;作，兴曰：‘盍归乎来’。”史记本传则不然，削其海滨避&lt;span class="人名"&gt;纣&lt;/span&gt;之事，俱于逊国俱逃之下，即书曰“于是往归&lt;span class="人名"&gt;西伯&lt;/span&gt;。”及至&lt;span class="人名"&gt;西伯&lt;/span&gt;卒，此下遂书叩马谏&lt;span class="人名"&gt;武王&lt;/span&gt;之语，数其父死不葬，以臣弑君，盖以为遇&lt;span class="人名"&gt;武王&lt;/span&gt;于道也。所谓“于是”云者，如春秋之书&lt;span class="人名"&gt;遂&lt;/span&gt;事，才逃其国，遂不复返而归&lt;span class="地名"&gt;周&lt;/span&gt;也。则不知此行也，二子亦已免丧否欤？厄于势而不返，容或有之，然逃彼归此如同时，然身防父死，自不得与于哭泣之哀也，而忍以父死不葬责他人欤？呜呼！此必无之事也。夫&lt;span class="人名"&gt;迁&lt;/span&gt;所以削其海滨避&lt;span class="人名"&gt;纣&lt;/span&gt;者何哉？谓&lt;span class="人名"&gt;迁&lt;/span&gt;为未尝见&lt;span class="人名"&gt;孟子&lt;/span&gt;欤？则&lt;span class="人名"&gt;迁&lt;/span&gt;知其有书七篇，其作孟子传，自言尝读之而屡叹矣，然而如此书&lt;span class="人名"&gt;伯夷&lt;/span&gt;者，其意可想也。&lt;span class="人名"&gt;迁&lt;/span&gt;以不食&lt;span class="年号"&gt;周&lt;/span&gt;粟为奇节，故欲见&lt;span class="人名"&gt;伯夷&lt;/span&gt;处心后来全不直&lt;span class="人名"&gt;武王&lt;/span&gt;，而其初本无恶于&lt;span class="人名"&gt;纣&lt;/span&gt;也。夫事不维其实，所不合已，意则削之，千载而下读“于是”一语，尚可想其迁就增损之情态，而何以传信乎？故曰当一以&lt;span class="人名"&gt;孟子&lt;/span&gt;为防。夫&lt;span class="人名"&gt;伯夷&lt;/span&gt;、&lt;span class="人名"&gt;太公&lt;/span&gt;两不相谋而俱归&lt;span class="人名"&gt;文王&lt;/span&gt;，&lt;span class="人名"&gt;孟子&lt;/span&gt;称为天下之大老。&lt;span class="人名"&gt;太公&lt;/span&gt;之老古今所共传，则&lt;span class="人名"&gt;伯夷&lt;/span&gt;之年当亦不相上下，&lt;span class="人名"&gt;孟子&lt;/span&gt;必不虚加之也。然&lt;span class="人名"&gt;伯夷&lt;/span&gt;德齿昔縦与&lt;span class="人名"&gt;太公&lt;/span&gt;同，而后来年龄岂必与&lt;span class="人名"&gt;太公&lt;/span&gt;等？吾意&lt;span class="人名"&gt;武王&lt;/span&gt;之时未必有所谓&lt;span class="人名"&gt;伯夷&lt;/span&gt;也，而&lt;span class="人名"&gt;迁&lt;/span&gt;所作周纪又自与传不同，何以言之？&lt;span class="人名"&gt;伯夷&lt;/span&gt;以大老而归&lt;span class="人名"&gt;文王&lt;/span&gt;，&lt;span class="人名"&gt;文王&lt;/span&gt;享国凡五十年，吾不知其始至也。在&lt;span class="人名"&gt;文王&lt;/span&gt;初年欤？末年欤？不可考也。而&lt;span class="人名"&gt;迁&lt;/span&gt;于周纪，则尝以为初年矣。其言曰：“&lt;span class="人名"&gt;文王&lt;/span&gt;继&lt;span class="人名"&gt;公季&lt;/span&gt;而立，敬老慈幼，礼贤待士，士以此多归之。”&lt;span class="人名"&gt;夷&lt;/span&gt;&lt;span class="地名"&gt;齐&lt;/span&gt;在&lt;span class="地名"&gt;孤竹&lt;/span&gt;，闻&lt;span class="人名"&gt;西伯&lt;/span&gt;善养老，往归之。然后曰：“&lt;span class="人名"&gt;太颠&lt;/span&gt;&lt;span class="人名"&gt;闳夭&lt;/span&gt;&lt;span class="人名"&gt;散宜生&lt;/span&gt;&lt;span class="人名"&gt;鬻子&lt;/span&gt;&lt;span class="人名"&gt;辛甲&lt;/span&gt;&lt;span class="人名"&gt;太公&lt;/span&gt;之徒皆往归之。”然后曰：“&lt;span class="人名"&gt;崇侯&lt;/span&gt;谮&lt;span class="人名"&gt;西伯&lt;/span&gt;于&lt;span class="人名"&gt;纣&lt;/span&gt;，囚于&lt;span class="地名"&gt;羑里&lt;/span&gt;。”然后曰：“&lt;span class="人名"&gt;纣&lt;/span&gt;释&lt;span class="人名"&gt;文王&lt;/span&gt;赐弓矢鈇钺得专征伐。”又数年而书“听&lt;span class="地名"&gt;虞&lt;/span&gt;&lt;span class="地名"&gt;芮&lt;/span&gt;讼”，又明年而书“伐&lt;span class="地名"&gt;犬戎&lt;/span&gt;。”自此毎年书一事，而各以“明年”二字冠于其上，如是者凡七上，去&lt;span class="地名"&gt;夷&lt;/span&gt;&lt;span class="人名"&gt;齐&lt;/span&gt;来归之年不知其几矣。大概书&lt;span class="人名"&gt;文王&lt;/span&gt;五十年之事，稍稍排布岁年，而&lt;span class="地名"&gt;夷&lt;/span&gt;&lt;span class="人名"&gt;齐&lt;/span&gt;之归为首，其他未之先也。以天下之大老其来在&lt;span class="人名"&gt;文王&lt;/span&gt;即位未久之年，若谓其人犹及&lt;span class="人名"&gt;武王&lt;/span&gt;以平&lt;span class="年号"&gt;殷&lt;/span&gt;乱、天下宗&lt;span class="年号"&gt;周&lt;/span&gt;之后，姑少计之，亦当百有余岁矣，恐不必不食&lt;span class="年号"&gt;周&lt;/span&gt;粟，隐于&lt;span class="地名"&gt;首阳山&lt;/span&gt;，而考终已久矣。&lt;span class="人名"&gt;迁&lt;/span&gt;既书于周纪如此，及作伯夷传，乃言“&lt;span class="人名"&gt;夷&lt;/span&gt;、&lt;span class="人名"&gt;齐&lt;/span&gt;方至，&lt;span class="人名"&gt;文王&lt;/span&gt;已卒，道遇&lt;span class="人名"&gt;武王&lt;/span&gt;，以木主为&lt;span class="人名"&gt;文王&lt;/span&gt;伐&lt;span class="人名"&gt;纣&lt;/span&gt;，叩马而谏。”不知此当为两&lt;span class="人名"&gt;夷&lt;/span&gt;、&lt;span class="人名"&gt;齐&lt;/span&gt;乎？抑即周纪所书之&lt;span class="人名"&gt;夷&lt;/span&gt;、&lt;span class="人名"&gt;齐&lt;/span&gt;乎？若即周纪所书之&lt;span class="人名"&gt;夷&lt;/span&gt;、&lt;span class="人名"&gt;齐&lt;/span&gt;，则归&lt;span class="年号"&gt;周&lt;/span&gt;已数十年，非今日甫达&lt;span class="地名"&gt;岐&lt;/span&gt;、&lt;span class="地名"&gt;丰&lt;/span&gt;之境也。谏&lt;span class="人名"&gt;武王&lt;/span&gt;当于未举事之初，不当俟其戎马既驾，而后出奇骇众于道路也。&lt;span class="人名"&gt;太公&lt;/span&gt;与&lt;span class="人名"&gt;已&lt;/span&gt;均为大老，出处素与之同，不于今日白首如新，方劳其匆匆扶去于锋刃将及之中也。呜呼！纪、传一人作也，乃自相抵牾如此，尚有一语之可信乎？观其摩写“二子冒昧至前，左右愕胎，欲杀&lt;span class="人名"&gt;武王&lt;/span&gt;无语，&lt;span class="人名"&gt;太公&lt;/span&gt;营救之状，殆如狂夫出鬭，群”小号呶，而迂怪儒生，姓氏莫辨，攘臂其间，陈说劝止。嗟乎殆哉！其得免于死伤也，不亦幸哉！&lt;span class="人名"&gt;武王&lt;/span&gt;方为天下去贼虐谏臣，毒痛四海之&lt;span class="人名"&gt;纣&lt;/span&gt;，而行师无纪，左右遽欲害敢谏之士，戕天下之父，死生之命在左右与&lt;span class="人名"&gt;太公&lt;/span&gt;，而&lt;span class="人名"&gt;武&lt;/span&gt;若防闻知，万一扶去之，手缓不及用，则是彼杀&lt;span class="人名"&gt;比干&lt;/span&gt;，此杀&lt;span class="地名"&gt;夷&lt;/span&gt;、&lt;span class="人名"&gt;齐&lt;/span&gt;，其何以有辞于&lt;span class="人名"&gt;纣&lt;/span&gt;也？&lt;span class="人名"&gt;武王&lt;/span&gt;应天顺人之举，后世敢造此以诬之，噫，甚矣！传曰：“父死不葬。”纪则曰：“&lt;span class="人名"&gt;武王&lt;/span&gt;祭于&lt;span class="地名"&gt;毕&lt;/span&gt;，东观兵于&lt;span class="地名"&gt;孟津&lt;/span&gt;，载木主车中。”&lt;span class="人名"&gt;毕&lt;/span&gt;也者，&lt;span class="人名"&gt;文王&lt;/span&gt;葬地也。古无墓祭，祭&lt;span class="地名"&gt;毕&lt;/span&gt;之说亦妄。然一曰“祭于&lt;span class="人名"&gt;毕&lt;/span&gt;”，一曰父死不葬，又何也？故凡&lt;span class="人名"&gt;迁&lt;/span&gt;书谏伐之下，大率不可信。使其有之，&lt;span class="人名"&gt;孔子&lt;/span&gt;不言，&lt;span class="人名"&gt;孟子&lt;/span&gt;言之矣。予若以&lt;span class="人名"&gt;孔&lt;/span&gt;、&lt;span class="年号"&gt;孟&lt;/span&gt;之说折&lt;span class="人名"&gt;迁&lt;/span&gt;，&lt;span class="人名"&gt;迁&lt;/span&gt;未必屈服，惟传自言之，纪自破之，其“他卷犹曰破碎不全，不尽出于&lt;span class="人名"&gt;迁&lt;/span&gt;之手，而此纪此传皆&lt;span class="人名"&gt;迁&lt;/span&gt;全文，读者知其非&lt;span class="人名"&gt;迁&lt;/span&gt;莫防作，又不得疑其补缀于后人也。”曰：“然则纪与传孰愈？”曰：“纪书&lt;span class="人名"&gt;文王&lt;/span&gt;，其妄居半，及书&lt;span class="人名"&gt;武王&lt;/span&gt;，其妄极矣。若其书&lt;span class="人名"&gt;夷&lt;/span&gt;、&lt;span class="人名"&gt;齐&lt;/span&gt;一节，犹略优于传也。盖纪言其归&lt;span class="年号"&gt;周&lt;/span&gt;及&lt;span class="人名"&gt;文王&lt;/span&gt;之生，而传言其至值&lt;span class="人名"&gt;文王&lt;/span&gt;之死也。及&lt;span class="人名"&gt;文王&lt;/span&gt;之生者，与孟子同，而值&lt;span class="人名"&gt;文王&lt;/span&gt;之死者，无稽之言也。”曰：“然则&lt;span class="人名"&gt;首阳&lt;/span&gt;之事，其究如何？”曰：“予前固言之，果有&lt;span class="人名"&gt;夷&lt;/span&gt;、&lt;span class="人名"&gt;齐&lt;/span&gt;暂隐之迹，而不在&lt;span class="人名"&gt;武王&lt;/span&gt;克&lt;span class="年号"&gt;商&lt;/span&gt;之时。&lt;span class="人名"&gt;武王&lt;/span&gt;克&lt;span class="人名"&gt;商&lt;/span&gt;之时，恐已无所谓&lt;span class="人名"&gt;夷&lt;/span&gt;、&lt;span class="人名"&gt;齐&lt;/span&gt;，而&lt;span class="人名"&gt;孟子&lt;/span&gt;又不言&lt;span class="人名"&gt;叔齐&lt;/span&gt;归&lt;span class="地名"&gt;周&lt;/span&gt;。惟后之读论语者惑于&lt;span class="人名"&gt;迁&lt;/span&gt;史增加&lt;span class="人名"&gt;孔子&lt;/span&gt;本文，执所谓饿者，谓&lt;span class="人名"&gt;夷&lt;/span&gt;、&lt;span class="人名"&gt;齐&lt;/span&gt;盖棺之终事，是以展转附防尔。夫理止于一是而止，予生百世之后，安敢臆度轻破古今”共信之说，盖见&lt;span class="人名"&gt;迁&lt;/span&gt;于论语才有一字之增，而遂与孟子略无一字之合。又纪传色色不同，徒以无稽之言贻惑后世，是以详为之辨，庶几自此观&lt;span class="人名"&gt;夷&lt;/span&gt;&lt;span class="人名"&gt;齐&lt;/span&gt;者，惟当学其求仁得仁，与夫制行之清、廉顽立懦之类，而不必惑其叩马耻粟以至于死，然后语、孟称道之意可明也。夫读语、孟则见二子可师，乃志士仁人，甚自贵重其身，抗志甚高，观理甚明，俯仰浩然，清风可仰而不可及，&lt;span class="地名"&gt;孔&lt;/span&gt;&lt;span class="地名"&gt;孟&lt;/span&gt;之所谓“贤由之”，则俱入&lt;span class="人名"&gt;尧&lt;/span&gt;&lt;span class="人名"&gt;舜&lt;/span&gt;之道也。读史记则见二子可怪，乃覊旅妄人，闇于是非进退，轻发尝试，不近人情，悻悻然以去，终与自经于沟渎而莫之知者比。&lt;span class="人名"&gt;迁&lt;/span&gt;所谓“贤由之”，则不过&lt;span class="人名"&gt;于陵仲子&lt;/span&gt;之操也。学者于此从语、孟乎？従史记乎？曰：如此则&lt;span class="人名"&gt;迁&lt;/span&gt;无所据而容心为此，何也？曰：&lt;span class="人名"&gt;迁&lt;/span&gt;自言之矣。所谓“予悲&lt;span class="人名"&gt;伯夷&lt;/span&gt;之志，睹逸诗可异焉”者，此&lt;span class="人名"&gt;迁&lt;/span&gt;之所据，乃一传之病源也。逸诗者，西山、采薇之章也。三百篇诗经夫子所删，尚莫知各篇为何人作。&lt;span class="人名"&gt;迁&lt;/span&gt;偶得一逸诗，而妄意之曰：此必&lt;span class="人名"&gt;夷&lt;/span&gt;、&lt;span class="人名"&gt;齐&lt;/span&gt;也。&lt;span class="人名"&gt;夷&lt;/span&gt;、&lt;span class="人名"&gt;齐&lt;/span&gt;尝饿于&lt;span class="地名"&gt;首阳&lt;/span&gt;，今言采薇&lt;span class="人名"&gt;西山&lt;/span&gt;，是不食&lt;span class="年号"&gt;周&lt;/span&gt;粟故也。夫古诗称采草木蔬茹于山者甚多，岂皆有所感愤而不食人粟者乎？粟生于地，人人食之，已独不食，则食之者人人皆非也。异哉！耻一&lt;span class="人名"&gt;武王&lt;/span&gt;而天下皆无已同类之人。然则试使&lt;span class="人名"&gt;夷&lt;/span&gt;、&lt;span class="人名"&gt;齐&lt;/span&gt;之教行，一世之人无一人肯食&lt;span class="年号"&gt;周&lt;/span&gt;地之粟而后可乎？&lt;span class="人名"&gt;夷&lt;/span&gt;、&lt;span class="人名"&gt;齐&lt;/span&gt;之风，百世闻之而兴起，何当时此事无一人见之而听从乎？夫天下所谓&lt;span class="地名"&gt;西山&lt;/span&gt;，不知凡几，自东观之皆西也。诗言&lt;span class="地名"&gt;西山&lt;/span&gt;，不言&lt;span class="地名"&gt;首阳&lt;/span&gt;，不当以附防论语之所云也。末句曰：“吁嗟徂兮，命之衰兮。”&lt;span class="人名"&gt;迁&lt;/span&gt;以为&lt;span class="人名"&gt;夷&lt;/span&gt;、&lt;span class="人名"&gt;齐&lt;/span&gt;死矣，悲哉！此临绝之音也。夫徂者，往也，安知作歌者之意，不思有所往？上言“我安适归”，则无辟地辟世矣。下又言“吁嗟徂兮”，则于不可中求可，犹思有所往焉。既而遂自决曰：命之衰矣，归之于天，而终无可奈何之辞也，岂必为殂卒之殂乎？&lt;span class="地名"&gt;神农&lt;/span&gt;、&lt;span class="年号"&gt;虞&lt;/span&gt;、&lt;span class="年号"&gt;夏&lt;/span&gt;固不可见，而以暴易暴，何可以指&lt;span class="人名"&gt;武王&lt;/span&gt;？&lt;span class="人名"&gt;武王&lt;/span&gt;非暴君也。必欲求其称此语者，则自&lt;span class="年号"&gt;春秋&lt;/span&gt;&lt;span class="人名"&gt;战国&lt;/span&gt;至于&lt;span class="地名"&gt;秦&lt;/span&gt;、&lt;span class="年号"&gt;项&lt;/span&gt;，灭国灭社，何处不有乎？然则世必有遭罹荼毒而作此诗者，非&lt;span class="人名"&gt;夷&lt;/span&gt;、&lt;span class="地名"&gt;齐&lt;/span&gt;也。此诗误&lt;span class="人名"&gt;迁&lt;/span&gt;，而&lt;span class="人名"&gt;迁&lt;/span&gt;误后世也。或曰：然则&lt;span class="地名"&gt;春秋&lt;/span&gt;之初，&lt;span class="地名"&gt;鲁&lt;/span&gt;&lt;span class="人名"&gt;臧哀伯&lt;/span&gt;曰：“&lt;span class="人名"&gt;武王&lt;/span&gt;克&lt;span class="年号"&gt;商&lt;/span&gt;，迁九鼎于&lt;span class="地名"&gt;洛邑&lt;/span&gt;，义士犹或非之。”&lt;span class="人名"&gt;杜元凯&lt;/span&gt;以为&lt;span class="人名"&gt;伯夷&lt;/span&gt;之属也。此在&lt;span class="地名"&gt;孔&lt;/span&gt;、“&lt;span class="地名"&gt;孟&lt;/span&gt;之间，岂亦非欤？”曰：非也。武成之后，&lt;span class="人名"&gt;武王&lt;/span&gt;岁月无几，散财发粟，释囚封墓，列爵分土，崇德报功，亟为有益之事，则吾闻之，迁鼎恐非急务也。灭人之国，毁人宗庙，迁其重器，强暴者之所为，谁谓&lt;span class="人名"&gt;武王&lt;/span&gt;为之？使果有所谓鼎，则天下一家，无非&lt;span class="年号"&gt;周&lt;/span&gt;地，在彼犹在此矣，岂必皇皇汲汲，负之以去而后为快乎？况罪止&lt;span class="人名"&gt;纣&lt;/span&gt;身，为&lt;span class="年号"&gt;商&lt;/span&gt;立后，宗庙不毁，而重器何以迁乎？书称营&lt;span class="地名"&gt;洛&lt;/span&gt;，乃&lt;span class="人名"&gt;成王&lt;/span&gt;、&lt;span class="人名"&gt;周公&lt;/span&gt;时事，在&lt;span class="人名"&gt;武王&lt;/span&gt;无之。义士所非，亦不审事实矣。而义士又不知为何人，自克&lt;span class="年号"&gt;商&lt;/span&gt;至&lt;span class="年号"&gt;周&lt;/span&gt;衰，然后&lt;span class="人名"&gt;左氏&lt;/span&gt;载此语，盖已四五百年。四五百年之间，岂无一士心非&lt;span class="人名"&gt;武王&lt;/span&gt;者得称为义，亦各有一见也，而何必以&lt;span class="人名"&gt;夷&lt;/span&gt;、&lt;span class="地名"&gt;齐&lt;/span&gt;实之乎？况&lt;span class="人名"&gt;左氏&lt;/span&gt;近诬，未必斯言果出于&lt;span class="人名"&gt;哀伯&lt;/span&gt;乎？呜呼！此&lt;span class="人名"&gt;武王&lt;/span&gt;、&lt;span class="人名"&gt;夷&lt;/span&gt;、&lt;span class="人名"&gt;齐&lt;/span&gt;千古暧昧，俱受厚诬之事，与或&lt;span class="人名"&gt;丘&lt;/span&gt;&lt;span class="地名"&gt;防&lt;/span&gt;之徒妄言&lt;span class="年号"&gt;尧&lt;/span&gt;&lt;span class="年号"&gt;舜&lt;/span&gt;者颇同。惜其出于&lt;span class="人名"&gt;孟子&lt;/span&gt;之后，无一人识其为&lt;span class="地名"&gt;齐&lt;/span&gt;东野人之语，故使流传至今。幸而窃读论语，偶思“首阳”之章未尝言死，遂得以尽推其不然。惟此章之疑既释，则&lt;span class="人名"&gt;史迁&lt;/span&gt;失其所以慿借附&lt;span class="人名"&gt;防&lt;/span&gt;之地，岂非古今之一快哉！然此愚见也，不知来哲又以为然否？</t>
  </si>
  <si>
    <t>一辨&lt;span class="人名"&gt;夷&lt;/span&gt;、&lt;span class="人名"&gt;齐&lt;/span&gt;不死于&lt;span class="地名"&gt;首阳山&lt;/span&gt;；二辨&lt;span class="地名"&gt;首阳&lt;/span&gt;何以有&lt;span class="人名"&gt;夷&lt;/span&gt;、&lt;span class="人名"&gt;齐&lt;/span&gt;之迹；三辨山中乏食之故；四辨夫子用&lt;span class="人名"&gt;齐景公&lt;/span&gt;对说之由；五辨&lt;span class="人名"&gt;武王&lt;/span&gt;之世恐无&lt;span class="人名"&gt;夷&lt;/span&gt;、&lt;span class="人名"&gt;齐&lt;/span&gt;；六辨史记本传不当削海滨避&lt;span class="人名"&gt;纣&lt;/span&gt;之事；七辨道遇&lt;span class="人名"&gt;武王&lt;/span&gt;，与周纪书来归之年不合；八辨父死不葬，与周纪书祭&lt;span class="人名"&gt;文王&lt;/span&gt;墓而后行者不同；九辨&lt;span class="人名"&gt;太史公&lt;/span&gt;之误原于轻信逸诗；十辨左氏春秋传所载“&lt;span class="人名"&gt;武王&lt;/span&gt;迁鼎义士非之”说亦误。&lt;p&gt;余尝读&lt;span class="人名"&gt;王文端公&lt;/span&gt;夷齐十辨，掩卷而伏思之，叹曰：“士生百世之下，持一时之见，破千古之疑，必其援据精详，议论正大，天理民彝不可冺灭，非但使天下后世灼然见昔非而今是，即使其人当时见之，亦不敢以有辞于我也，庶乎其可尔。吾读&lt;span class="人名"&gt;迁&lt;/span&gt;史，&lt;span class="人名"&gt;迁&lt;/span&gt;固好奇者，夷&lt;span class="人名"&gt;齐&lt;/span&gt;之辨，公亦未为得也。何以言之？”公曰：“&lt;span class="人名"&gt;齐景公&lt;/span&gt;有马千驷，死之日，民无得而称焉。&lt;span class="人名"&gt;伯夷&lt;/span&gt;、&lt;span class="人名"&gt;叔齐&lt;/span&gt;饿于&lt;span class="地名"&gt;首阳&lt;/span&gt;之下，民到于今称之。论语未尝言其以饿而死也，而&lt;span class="人名"&gt;迁&lt;/span&gt;何自知之？饿者岂必皆至于死乎？”余曰：“不然。吾闻之夫子，&lt;span class="地名"&gt;陈&lt;/span&gt;&lt;span class="地名"&gt;蔡&lt;/span&gt;之厄，告&lt;span class="人名"&gt;子路&lt;/span&gt;曰：‘汝以仁者为必信也’。则&lt;span class="人名"&gt;夷&lt;/span&gt;、&lt;span class="人名"&gt;齐&lt;/span&gt;不饿死&lt;span class="地名"&gt;首阳&lt;/span&gt;，则夫子固已言之矣。&lt;span class="人名"&gt;庄子&lt;/span&gt;曰：‘昔&lt;span class="年号"&gt;周&lt;/span&gt;之兴也，&lt;span class="人名"&gt;伯夷&lt;/span&gt;、&lt;span class="人名"&gt;叔齐&lt;/span&gt;二人相谓曰：‘吾闻西方有人，似有道者，试往观焉’。至&lt;span class="地名"&gt;岐阳&lt;/span&gt;，&lt;span class="人名"&gt;武王&lt;/span&gt;闻之，使&lt;span class="人名"&gt;叔旦&lt;/span&gt;与之盟。二人相视而笑曰：‘吾闻古之士，遭治世不避其任，遇乱世不为茍存。今天下闇，&lt;span class="年号"&gt;周&lt;/span&gt;德衰，其并乎&lt;span class="年号"&gt;周&lt;/span&gt;以涂吾身，不如避之以洁吾行’。北至&lt;span class="地名"&gt;首阳&lt;/span&gt;，遂饿而死’。列子曰：‘&lt;span class="人名"&gt;伯夷&lt;/span&gt;、&lt;span class="人名"&gt;叔齐&lt;/span&gt;始以&lt;span class="人名"&gt;孤竹君&lt;/span&gt;让，而终饿死于&lt;span class="地名"&gt;首阳&lt;/span&gt;之山’。又曰：‘&lt;span class="人名"&gt;伯夷&lt;/span&gt;无欲矜清之节，以故饿死’。战国防曰：‘&lt;span class="地名"&gt;防&lt;/span&gt;如&lt;span class="人名"&gt;伯夷&lt;/span&gt;，不敢素餐，污&lt;span class="人名"&gt;武王&lt;/span&gt;之义而不臣，辞&lt;span class="地名"&gt;孤竹&lt;/span&gt;之君，饿而死于&lt;span class="地名"&gt;首阳&lt;/span&gt;之山’。其言又与夫子合。夫以&lt;span class="人名"&gt;夷&lt;/span&gt;、&lt;span class="人名"&gt;齐&lt;/span&gt;之饿死&lt;span class="地名"&gt;首阳&lt;/span&gt;，彰彰明信，虽妇人女子，犹能知其名，诵其美不衰，况当时之故老，去&lt;span class="年号"&gt;商&lt;/span&gt;未远也，安可直以为不死于&lt;span class="地名"&gt;首阳&lt;/span&gt;哉？”公曰：“&lt;span class="地名"&gt;首阳&lt;/span&gt;之隐，未见其必在&lt;span class="人名"&gt;武王&lt;/span&gt;之世，而二子昔尝逃其国而不立，安知其不以逃国之时至&lt;span class="地名"&gt;首阳&lt;/span&gt;也？&lt;span class="地名"&gt;孤竹&lt;/span&gt;国小，莫知的在何所。传者谓&lt;span class="人名"&gt;齐桓&lt;/span&gt;北伐&lt;span class="地名"&gt;山戎&lt;/span&gt;尝过焉。&lt;span class="地名"&gt;山戎&lt;/span&gt;与&lt;span class="地名"&gt;燕&lt;/span&gt;&lt;span class="地名"&gt;晋&lt;/span&gt;为邻，则&lt;span class="地名"&gt;孤竹&lt;/span&gt;可知。而&lt;span class="地名"&gt;首阳&lt;/span&gt;在&lt;span class="人名"&gt;河东&lt;/span&gt;之&lt;span class="地名"&gt;蒲坂&lt;/span&gt;。唐风曰：‘采苓采苓，&lt;span class="地名"&gt;首阳&lt;/span&gt;之巅’。”或者即此&lt;span class="地名"&gt;首阳&lt;/span&gt;，盖&lt;span class="地名"&gt;晋&lt;/span&gt;地也，何必不食&lt;span class="地名"&gt;周&lt;/span&gt;粟而后隐此耶？仓卒而行，固宜无得食，然不必久居于此。惟其逊国俱逃，事大卓绝，故后称之曰此仁贤之迹也，何必曰死于此山而后见称耶？余曰：“不然。&lt;span class="人名"&gt;夷&lt;/span&gt;&lt;span class="人名"&gt;齐&lt;/span&gt;之逃以成让也，其心炯炯若日星然，仓皇就道，不相要约，&lt;span class="地名"&gt;齐&lt;/span&gt;不知&lt;span class="人名"&gt;夷&lt;/span&gt;，&lt;span class="人名"&gt;夷&lt;/span&gt;亦不知&lt;span class="地名"&gt;齐&lt;/span&gt;也，岂有俱入&lt;span class="地名"&gt;首阳&lt;/span&gt;之理耶？况其逃也，不过徐徐以俟国人立君之定耳。而&lt;span class="地名"&gt;首阳&lt;/span&gt;之距&lt;span class="地名"&gt;孤竹&lt;/span&gt;几二千里，岂有当君父之丧，废躃踊之戚，逾都越邑，以邀让国之名也哉？吾恐其获小廉而丧大节也，而谓&lt;span class="人名"&gt;夷&lt;/span&gt;&lt;span class="人名"&gt;齐&lt;/span&gt;为之乎？”按今之&lt;span class="地名"&gt;永平府&lt;/span&gt;，古&lt;span class="地名"&gt;孤竹&lt;/span&gt;地也。“今&lt;span class="地名"&gt;孤竹&lt;/span&gt;三塜存焉。&lt;span class="地名"&gt;首阳&lt;/span&gt;一在&lt;span class="地名"&gt;河南&lt;/span&gt;，一在&lt;span class="地名"&gt;山西&lt;/span&gt;。按志，&lt;span class="年号"&gt;河南&lt;/span&gt;&lt;span class="地名"&gt;首阳&lt;/span&gt;者五，惟&lt;span class="地名"&gt;偃师&lt;/span&gt;&lt;span class="地名"&gt;首阳山&lt;/span&gt;，世传&lt;span class="人名"&gt;夷&lt;/span&gt;、&lt;span class="地名"&gt;齐&lt;/span&gt;隐此，尚有&lt;span class="地名"&gt;夷&lt;/span&gt;、&lt;span class="地名"&gt;齐&lt;/span&gt;墓。&lt;span class="地名"&gt;山西&lt;/span&gt;&lt;span class="地名"&gt;蒲州&lt;/span&gt;&lt;span class="地名"&gt;首阳山&lt;/span&gt;，即&lt;span class="年号"&gt;唐&lt;/span&gt;诗所谓采苓者。&lt;span class="人名"&gt;贾逵&lt;/span&gt;注史记，即此&lt;span class="地名"&gt;首阳&lt;/span&gt;也，有墓有祠。以此考之，未知孰的。然&lt;span class="地名"&gt;偃师&lt;/span&gt;，旧&lt;span class="地名"&gt;亳&lt;/span&gt;地也，&lt;span class="人名"&gt;武王&lt;/span&gt;伐&lt;span class="人名"&gt;纣&lt;/span&gt;还，息偃师徒，遂以为名，恐&lt;span class="地名"&gt;夷&lt;/span&gt;、&lt;span class="地名"&gt;齐&lt;/span&gt;不当至此耳。然其上亦有墓，岂好事者因&lt;span class="地名"&gt;首阳&lt;/span&gt;之名而为之欤？然皆与&lt;span class="地名"&gt;孤竹&lt;/span&gt;相去之远，虽未暇论其孰是，要皆有以见其非逊国之时也。则&lt;span class="地名"&gt;首阳&lt;/span&gt;之所以有&lt;span class="地名"&gt;夷&lt;/span&gt;&lt;span class="地名"&gt;齐&lt;/span&gt;之迹，当在革&lt;span class="年号"&gt;商&lt;/span&gt;之后，天人革命，绝景穷居之时欤？夫岂所谓仓卒乏食之故哉？”公又曰：“&lt;span class="人名"&gt;孔子&lt;/span&gt;以&lt;span class="人名"&gt;景公&lt;/span&gt;与&lt;span class="人名"&gt;夷&lt;/span&gt;、&lt;span class="地名"&gt;齐&lt;/span&gt;对言，大意主于有国无国，尤为可见。”余曰：“不然。&lt;span class="人名"&gt;景公&lt;/span&gt;登&lt;span class="地名"&gt;牛山&lt;/span&gt;而流涕，至为&lt;span class="人名"&gt;晏子&lt;/span&gt;所笑，亦可谓畏死者矣。&lt;span class="地名"&gt;夷&lt;/span&gt;、&lt;span class="地名"&gt;齐&lt;/span&gt;则宁饿死而不顾。夫子以&lt;span class="人名"&gt;景公&lt;/span&gt;、&lt;span class="人名"&gt;夷&lt;/span&gt;、&lt;span class="人名"&gt;齐&lt;/span&gt;并言之，盖亦有所感而云尔。抑扬予夺，以为世劝，固不在于有国无国也。”公又曰：“&lt;span class="人名"&gt;武王&lt;/span&gt;之时，未必有所谓&lt;span class="人名"&gt;伯夷&lt;/span&gt;也。若有&lt;span class="地名"&gt;夷&lt;/span&gt;、&lt;span class="地名"&gt;齐&lt;/span&gt;，则归&lt;span class="年号"&gt;周&lt;/span&gt;已数十年，谏&lt;span class="人名"&gt;武王&lt;/span&gt;当于未举事之先，不当使之戎车既驾，而后出奇骇众于道路也。&lt;span class="人名"&gt;太公&lt;/span&gt;与已均为大老，出处素与之同，不于今日白首如新，方劳其匆匆扶去于锋刃将及之中也。”予曰：“不然。&lt;span class="人名"&gt;太公&lt;/span&gt;、&lt;span class="人名"&gt;伯夷&lt;/span&gt;，二老也。计&lt;span class="人名"&gt;太公&lt;/span&gt;之初遇&lt;span class="人名"&gt;文王&lt;/span&gt;，年且八十矣，&lt;span class="人名"&gt;武王&lt;/span&gt;之时，犹且以鹰扬奋，而独疑无所谓&lt;span class="人名"&gt;伯夷&lt;/span&gt;者，何哉？且&lt;span class="人名"&gt;均&lt;/span&gt;之归&lt;span class="年号"&gt;周&lt;/span&gt;也，&lt;span class="人名"&gt;太公&lt;/span&gt;则已至者也，&lt;span class="地名"&gt;夷&lt;/span&gt;、&lt;span class="地名"&gt;齐&lt;/span&gt;则归之而未至者也。叩马之谏，义士之称，其不相识也固宜。&lt;span class="地名"&gt;东海&lt;/span&gt;、&lt;span class="地名"&gt;北海&lt;/span&gt;，&lt;span class="人名"&gt;孟子&lt;/span&gt;盖列言二老之归心，见&lt;span class="人名"&gt;文王&lt;/span&gt;之善养老尔。若庄子则止言其见&lt;span class="人名"&gt;武王&lt;/span&gt;而不及&lt;span class="人名"&gt;文王&lt;/span&gt;，亦可概见。以前后考之，&lt;span class="人名"&gt;太公&lt;/span&gt;之来，当在&lt;span class="人名"&gt;文王&lt;/span&gt;之未年，而&lt;span class="地名"&gt;夷&lt;/span&gt;、&lt;span class="地名"&gt;齐&lt;/span&gt;之来，其&lt;span class="人名"&gt;文王&lt;/span&gt;既殁之后，&lt;span class="人名"&gt;武王&lt;/span&gt;初立之时耶？海滨避&lt;span class="人名"&gt;纣&lt;/span&gt;之事，非迁削之也。”按&lt;span class="地名"&gt;孤竹&lt;/span&gt;至海仅百余里，有&lt;span class="地名"&gt;孤山&lt;/span&gt;屹然独立于海上，四面皆水，岂逃立之后，避&lt;span class="人名"&gt;纣&lt;/span&gt;之乱，盖尝隐于是欤？今&lt;span class="地名"&gt;青州&lt;/span&gt;&lt;span class="地名"&gt;昌乐州&lt;/span&gt;邑亦有&lt;span class="地名"&gt;孤山&lt;/span&gt;，上有&lt;span class="人名"&gt;夷&lt;/span&gt;&lt;span class="人名"&gt;齐&lt;/span&gt;庙，不知&lt;span class="年号"&gt;汉&lt;/span&gt;始以&lt;span class="地名"&gt;北海&lt;/span&gt;名郡。又&lt;span class="地名"&gt;莱州&lt;/span&gt;&lt;span class="地名"&gt;维邑&lt;/span&gt;亦有&lt;span class="地名"&gt;孤山&lt;/span&gt;，上有&lt;span class="人名"&gt;夷&lt;/span&gt;&lt;span class="地名"&gt;齐庙&lt;/span&gt;，不知&lt;span class="年号"&gt;隋&lt;/span&gt;始以&lt;span class="地名"&gt;北海&lt;/span&gt;名邑。又&lt;span class="地名"&gt;孤山&lt;/span&gt;之名相似，故好事者因&lt;span class="人名"&gt;孟子&lt;/span&gt;&lt;span class="地名"&gt;北海&lt;/span&gt;之说而为之庙尔。&lt;span class="人名"&gt;迁&lt;/span&gt;博游天下名山，其有不知此耶？&lt;span class="人名"&gt;孟子&lt;/span&gt;以&lt;span class="地名"&gt;孤竹&lt;/span&gt;为&lt;span class="地名"&gt;北海&lt;/span&gt;，&lt;span class="人名"&gt;迁&lt;/span&gt;以&lt;span class="地名"&gt;北海&lt;/span&gt;为&lt;span class="地名"&gt;孤竹&lt;/span&gt;，乌可谓迁削之耶？“道遇&lt;span class="人名"&gt;武王&lt;/span&gt;”，虽与周纪来归之年不合，然周纪但称“闻&lt;span class="人名"&gt;西伯&lt;/span&gt;善养老，盍往归之”之语，则亦未可以是即为来归之年也。公又曰：“传曰‘父死不葬’，纪则曰‘&lt;span class="人名"&gt;武王&lt;/span&gt;祭于&lt;span class="地名"&gt;毕&lt;/span&gt;，东观兵于&lt;span class="地名"&gt;孟津&lt;/span&gt;，载木主车中’。&lt;span class="地名"&gt;毕&lt;/span&gt;也者，&lt;span class="人名"&gt;文王&lt;/span&gt;葬地也。古无墓祭，祭&lt;span class="地名"&gt;毕&lt;/span&gt;之说亦妄。一曰祭于毕，一曰父死不，又何也？故凡&lt;span class="人名"&gt;迁&lt;/span&gt;书谏伐以下皆不可信。”余曰：不然。&lt;span class="人名"&gt;毕&lt;/span&gt;有二说：一曰&lt;span class="人名"&gt;文王&lt;/span&gt;墓，一曰星名。毕星主兵，固不可遽以为祭墓之礼也。但古者诸侯五月而葬，于时&lt;span class="人名"&gt;武王&lt;/span&gt;立九年矣，乃云不，不可考也。公又曰：“观&lt;span class="地名"&gt;夷&lt;/span&gt;、&lt;span class="地名"&gt;齐&lt;/span&gt;者，但当学其求仁得仁，与夫制行之清，防顽立懦之类，而不必惑其叩马耻粟以至于死，然后语、孟之意可明也。”余曰：不然。叩马耻粟以至死，是所以见&lt;span class="地名"&gt;夷&lt;/span&gt;、&lt;span class="人名"&gt;齐&lt;/span&gt;之大者也。君臣之义，与天地并立，与日月并耀，此义明而人纪立，此义明而名位定，此义明而乱“贼息忠臣烈士其不可夺者正以是尔仁孝之心赫赫乎天地鉴之&lt;span class="人名"&gt;太公&lt;/span&gt;以为义士而&lt;span class="人名"&gt;武王&lt;/span&gt;独无言焉吾知&lt;span class="人名"&gt;武王&lt;/span&gt;之心不待&lt;span class="人名"&gt;伯夷&lt;/span&gt;非之而后知也又讵可决以为覊旅妄人闇于是非进退悻悻以去自经于沟渎而莫之知者比哉”公又曰：“诗自夫子删后&lt;span class="人名"&gt;迁&lt;/span&gt;偶得逸诗而妄意之曰此必夷&lt;span class="人名"&gt;齐&lt;/span&gt;也采薇西山是不食&lt;span class="人名"&gt;周&lt;/span&gt;粟故也粟生于地人人食之已独不食则人人皆非也试使夷齐之教行一世之人无一人肯食&lt;span class="人名"&gt;周&lt;/span&gt;粟而后可夷齐之风百世闻之而兴起何当时此事曾无一人见之而听従乎以暴易暴何可以指&lt;span class="人名"&gt;武王&lt;/span&gt;&lt;span class="人名"&gt;武王&lt;/span&gt;非暴君也”余又曰：“此大不然耻食&lt;span class="年号"&gt;周&lt;/span&gt;粟夷&lt;span class="人名"&gt;齐&lt;/span&gt;之所以为此者其亦无如之何而姑以是尽吾心之所安焉而巳也若曰使&lt;span class="人名"&gt;夷&lt;/span&gt;&lt;span class="人名"&gt;齐&lt;/span&gt;之教行，无一人肯食&lt;span class="地名"&gt;周&lt;/span&gt;粟而后可，则亦将以号之天下。夫&lt;span class="人名"&gt;孔子&lt;/span&gt;之杀身成仁，&lt;span class="人名"&gt;孟&lt;/span&gt;之舍生取义，忠臣之捐身报国，若&lt;span class="人名"&gt;王蠋&lt;/span&gt;&lt;span class="人名"&gt;袭遂&lt;/span&gt;&lt;span class="人名"&gt;张巡&lt;/span&gt;&lt;span class="人名"&gt;文天祥&lt;/span&gt;之为，皆率天下之人相趋以死，则生人之类绝尤不可之大者。必若&lt;span class="人名"&gt;萧瑀&lt;/span&gt;之于&lt;span class="年号"&gt;隋&lt;/span&gt;&lt;span class="年号"&gt;唐&lt;/span&gt;，&lt;span class="人名"&gt;冯道&lt;/span&gt;之于&lt;span class="年号"&gt;五代&lt;/span&gt;，朝仇暮君，然后为疾风劲草，然后为屹若巨山不可动，而以为贤乎哉？吾见其率天下之谀生畏死、贪宠饕荣若犬彘者流，引其涂而诲之趋也。公言何为者耶？况&lt;span class="人名"&gt;武王&lt;/span&gt;与&lt;span class="人名"&gt;夷&lt;/span&gt;&lt;span class="人名"&gt;齐&lt;/span&gt;不两立，自其以捄天下之大乱而言谓之仁，自其以裂天下之大分而言谓之暴。若&lt;span class="人名"&gt;夷&lt;/span&gt;&lt;span class="人名"&gt;齐&lt;/span&gt;者，以&lt;span class="人名"&gt;武王&lt;/span&gt;为暴也亦宜。”公又曰：“&lt;span class="人名"&gt;鲁哀伯&lt;/span&gt;曰：‘&lt;span class="人名"&gt;武王&lt;/span&gt;克&lt;span class="人名"&gt;商&lt;/span&gt;，迁九鼎于&lt;span class="地名"&gt;洛邑&lt;/span&gt;，义士犹或非之。&lt;span class="人名"&gt;杜元凯&lt;/span&gt;以为&lt;span class="人名"&gt;伯夷&lt;/span&gt;之属，非也。&lt;span class="人名"&gt;武成&lt;/span&gt;之后，&lt;span class="人名"&gt;武王&lt;/span&gt;岁月无几，迁鼎恐非急务也。迁其重器，强暴者之所为，谁谓&lt;span class="人名"&gt;武王&lt;/span&gt;为之？使果有所谓鼎，则天下一家，无非&lt;span class="年号"&gt;周&lt;/span&gt;地，何必迁乎？书称营&lt;span class="地名"&gt;洛&lt;/span&gt;，乃&lt;span class="人名"&gt;成王&lt;/span&gt;、&lt;span class="人名"&gt;周公&lt;/span&gt;时事，而义士又不知为何人。自克&lt;span class="年号"&gt;商&lt;/span&gt;至于&lt;span class="年号"&gt;周&lt;/span&gt;衰，盖四五百年，岂无一士心非&lt;span class="人名"&gt;武王&lt;/span&gt;者，何必&lt;span class="人名"&gt;夷&lt;/span&gt;&lt;span class="地名"&gt;齐&lt;/span&gt;实之乎’？”余曰：“不然。夫九鼎也者，&lt;span class="人名"&gt;神禹&lt;/span&gt;之所铸以象九州者也，历世宝之。&lt;span class="年号"&gt;夏&lt;/span&gt;亡鼎归之&lt;span class="年号"&gt;商&lt;/span&gt;，&lt;span class="年号"&gt;商&lt;/span&gt;亡鼎又归之&lt;span class="年号"&gt;周&lt;/span&gt;，不可得而私也。&lt;span class="人名"&gt;禹&lt;/span&gt;尚不可得而私，而况&lt;span class="年号"&gt;商&lt;/span&gt;乎？然则谓迁其重器，亦悮矣。其载诸史，称释&lt;span class="人名"&gt;箕子&lt;/span&gt;之囚，表&lt;span class="人名"&gt;商容&lt;/span&gt;之闾，封&lt;span class="人名"&gt;比干&lt;/span&gt;之墓，散财发粟，公则皆信之，而命&lt;span class="人名"&gt;南宫适&lt;/span&gt;、&lt;span class="人名"&gt;史佚&lt;/span&gt;展九鼎宝玉，独疑焉，何哉？&lt;span class="人名"&gt;武王&lt;/span&gt;克&lt;span class="年号"&gt;商&lt;/span&gt;，定鼎&lt;span class="地名"&gt;郏鄏&lt;/span&gt;，至于南望&lt;span class="地名"&gt;三涂&lt;/span&gt;，北望岳鄙，顾瞻有&lt;span class="人名"&gt;河&lt;/span&gt;，粤曕&lt;span class="地名"&gt;伊&lt;/span&gt;&lt;span class="地名"&gt;洛&lt;/span&gt;，则经营规画，盖非一朝夕之故矣，岂迁鼎在将营之时耶？左氏载义士非之者虽不必指为&lt;span class="人名"&gt;夷&lt;/span&gt;&lt;span class="地名"&gt;齐&lt;/span&gt;，要&lt;span class="年号"&gt;周&lt;/span&gt;之时宜亦有之，亦足以见天理民彝之不可已也。”或曰：“然则易之顺天应人非耶？”余曰：“圣人之言各有指要，不当以执一论也。若谓&lt;span class="人名"&gt;汤&lt;/span&gt;之心果于放&lt;span class="人名"&gt;桀&lt;/span&gt;，&lt;span class="人名"&gt;武&lt;/span&gt;之心果于伐&lt;span class="人名"&gt;纣&lt;/span&gt;，则非所以为&lt;span class="人名"&gt;汤&lt;/span&gt;&lt;span class="人名"&gt;武&lt;/span&gt;矣。然则&lt;span class="人名"&gt;汤&lt;/span&gt;、&lt;span class="人名"&gt;武&lt;/span&gt;与&lt;span class="人名"&gt;夷&lt;/span&gt;&lt;span class="人名"&gt;齐&lt;/span&gt;可两是乎？”余曰：“&lt;span class="人名"&gt;夷&lt;/span&gt;、&lt;span class="人名"&gt;齐&lt;/span&gt;哀万世之乱也，经也；&lt;span class="人名"&gt;汤&lt;/span&gt;&lt;span class="人名"&gt;武&lt;/span&gt;哀天下之乱也，权也。其可是彼而非此乎？要之，&lt;span class="人名"&gt;汤&lt;/span&gt;、&lt;span class="人名"&gt;武&lt;/span&gt;之心犹&lt;span class="人名"&gt;夷&lt;/span&gt;&lt;span class="人名"&gt;齐&lt;/span&gt;也。&lt;span class="人名"&gt;伊尹&lt;/span&gt;五就&lt;span class="地名"&gt;孟津&lt;/span&gt;观兵，使&lt;span class="人名"&gt;夏癸&lt;/span&gt;、&lt;span class="人名"&gt;商辛&lt;/span&gt;由兹而悔祸，可以为&lt;span class="人名"&gt;少康&lt;/span&gt;、&lt;span class="人名"&gt;太甲&lt;/span&gt;，则&lt;span class="人名"&gt;禹&lt;/span&gt;&lt;span class="人名"&gt;汤&lt;/span&gt;之泽犹未遽斩于天下也，&lt;span class="人名"&gt;泰伯&lt;/span&gt;、&lt;span class="人名"&gt;文王&lt;/span&gt;之至德亦将归之矣。此则事之或然者也，&lt;span class="人名"&gt;汤&lt;/span&gt;、&lt;span class="人名"&gt;武&lt;/span&gt;何至于有惭未尽善之云也哉？时之穷，&lt;span class="人名"&gt;汤&lt;/span&gt;&lt;span class="人名"&gt;武&lt;/span&gt;亦无如之何也已。”或又曰：“然则子之言右&lt;span class="人名"&gt;迁&lt;/span&gt;者也。”余曰：天下之言惟理焉，视其理是而言可据，虽下于&lt;span class="人名"&gt;迁&lt;/span&gt;者万万，吾将信之，况&lt;span class="人名"&gt;迁&lt;/span&gt;耶？且&lt;span class="人名"&gt;迁&lt;/span&gt;作夷齐传，不袭常体，使人慷慨脍炙，齐得丧，轻死生，有不可几及之意，后世至以为怨，不知&lt;span class="人名"&gt;迁&lt;/span&gt;者也。况公读《论语》，偶思首阳之章，未尝言死，遂以尽推其不然，以叩马耻粟为千古暧昧厚诬之事，其何以服&lt;span class="人名"&gt;迁&lt;/span&gt;乎哉？虽然，&lt;span class="人名"&gt;迁&lt;/span&gt;失亦多矣。吾因&lt;span class="人名"&gt;夷&lt;/span&gt;、&lt;span class="人名"&gt;齐&lt;/span&gt;而为之辨，惧天下后世之多于托&lt;span class="人名"&gt;武王&lt;/span&gt;，而不果于信&lt;span class="人名"&gt;夷&lt;/span&gt;、&lt;span class="人名"&gt;齐&lt;/span&gt;也。</t>
  </si>
  <si>
    <t>尚论&lt;span class="人名"&gt;夷&lt;/span&gt;、&lt;span class="地名"&gt;齐&lt;/span&gt;者，当观之三仁。三仁与凡为&lt;span class="年号"&gt;殷&lt;/span&gt;臣殊，既尊尊亲亲，居元子、太师、少师不能易位而去，不能洁身而奴，不能匡君而死，其同仁焉何居？盖死生大矣，而莫难于得死。故&lt;span class="人名"&gt;微&lt;/span&gt;、&lt;span class="人名"&gt;箕&lt;/span&gt;议去留，&lt;span class="人名"&gt;干&lt;/span&gt;未尝有异辞。&lt;span class="人名"&gt;微&lt;/span&gt;曰“耄逊于荒”，&lt;span class="人名"&gt;箕&lt;/span&gt;曰“我罔臣仆”，&lt;span class="人名"&gt;干&lt;/span&gt;曷曰“必死于谏乎？”夫谏非臣之幸，必不听乃去。不幸于去者奴，不幸于奴者死，死而君臣恝观贵戚，则国可知矣。倘死者与之奴，奴者与之去焉，其有去而请奴，奴而请死者乎？非惜身也，为爱国也。奴而&lt;span class="年号"&gt;周&lt;/span&gt;戢于西土，尚为其谏之或悛；死而兵观于&lt;span class="地名"&gt;孟津&lt;/span&gt;，则知其言之始绝。是身关国之存亡，宁忍以死而塞责哉？观戡黎及箕子篇，&lt;span class="人名"&gt;祖伊&lt;/span&gt;但警&lt;span class="人名"&gt;纣&lt;/span&gt;，曷尝以咎&lt;span class="年号"&gt;周&lt;/span&gt;？&lt;span class="人名"&gt;微&lt;/span&gt;、&lt;span class="人名"&gt;箕&lt;/span&gt;伤&lt;span class="年号"&gt;殷&lt;/span&gt;之必亡，未尝忌&lt;span class="年号"&gt;周&lt;/span&gt;之必兴。茍可以无死，&lt;span class="人名"&gt;干&lt;/span&gt;其有以异乎？盖君为社稷死则死之，非社稷而死之谓何必君命无所逃，斯蹈仁而死矣，何必同况于&lt;span class="地名"&gt;夷&lt;/span&gt;、&lt;span class="人名"&gt;齐&lt;/span&gt;乎？身非贵戚，何以死为？若任纲常，惧乱贼，自&lt;span class="人名"&gt;轩辕&lt;/span&gt;放伐以来，三聘五就为己任，乃坏纲常之俑，为长乱贼之阶矣。彼&lt;span class="人名"&gt;卞随&lt;/span&gt;、&lt;span class="人名"&gt;务光&lt;/span&gt;者，其义不已高乎？亦有疑其诬者，乃不疑于&lt;span class="人名"&gt;夷&lt;/span&gt;&lt;span class="地名"&gt;齐&lt;/span&gt;，岂未观之三仁及乎&lt;span class="人名"&gt;孔&lt;/span&gt;、&lt;span class="人名"&gt;孟&lt;/span&gt;之防哉？&lt;span class="人名"&gt;孟&lt;/span&gt;言“非其君不仕，避居&lt;span class="地名"&gt;北海&lt;/span&gt;，以待天下之清，将就&lt;span class="人名"&gt;文王&lt;/span&gt;而养老焉。”&lt;span class="地名"&gt;孔&lt;/span&gt;言“饿于&lt;span class="地名"&gt;首阳&lt;/span&gt;之下”，未言所以饿而死者，且称之曰“逸民”，宁非不降不辱，因避&lt;span class="人名"&gt;纣&lt;/span&gt;而饿乎？史从为之辞，而有叩马之谏及采薇之歌，以死于不食&lt;span class="年号"&gt;周&lt;/span&gt;粟，则防朝清明，非其君而天下清不可待矣。亦有言其逊国者，史并采之以为传，&lt;span class="人名"&gt;孔&lt;/span&gt;何以称&lt;span class="人名"&gt;泰伯&lt;/span&gt;而不少及乎此？若以&lt;span class="人名"&gt;齐景&lt;/span&gt;并言，因&lt;span class="人名"&gt;卫君&lt;/span&gt;而问也。观彼之得国，则此失国可知。然好名能以千乘让，为圣之让而何怨？故称是用希者，谓不念旧恶而已。其何以失国，未尝言之矣。盖&lt;span class="人名"&gt;纣&lt;/span&gt;醢&lt;span class="人名"&gt;九侯&lt;/span&gt;，脯&lt;span class="人名"&gt;鄂侯&lt;/span&gt;，囚&lt;span class="人名"&gt;西伯&lt;/span&gt;，皆有国者也，而&lt;span class="地名"&gt;孤竹&lt;/span&gt;无闻，世多以为让，事之有无不可知，而于谏伐乎何有？故&lt;span class="人名"&gt;孔&lt;/span&gt;谓“求仁得仁，而有可有不可”，&lt;span class="人名"&gt;孟&lt;/span&gt;谓“圣之清者若隘，君子不由也。然风为百世师，廉顽立懦而已”，未尝言逊国，而况于谏伐乎？圣贤所论如此，他不敢知之矣。且史于&lt;span class="人名"&gt;伯夷&lt;/span&gt;削大老之事，其齐世家尤谲，故读者疑之。善为之辞者，盖有三人焉。&lt;span class="人名"&gt;王充&lt;/span&gt;曰：“&lt;span class="人名"&gt;太公&lt;/span&gt;、&lt;span class="人名"&gt;伯夷&lt;/span&gt;俱贤也，并出&lt;span class="地名"&gt;周国&lt;/span&gt;，皆见&lt;span class="人名"&gt;武王&lt;/span&gt;。&lt;span class="人名"&gt;太公&lt;/span&gt;行耦，而&lt;span class="人名"&gt;伯夷&lt;/span&gt;操违。”&lt;span class="人名"&gt;罗大经&lt;/span&gt;曰：“鹰扬叩马，其道并行而不相悖也。处&lt;span class="地名"&gt;东海&lt;/span&gt;之滨”者，进以功名济世；处&lt;span class="人名"&gt;北海&lt;/span&gt;之滨者，退以名节励世，岂故相为矛盾哉？观&lt;span class="人名"&gt;伯夷&lt;/span&gt;之谏&lt;span class="人名"&gt;太公&lt;/span&gt;曰“义士”可见矣。&lt;span class="人名"&gt;唐顺之&lt;/span&gt;曰：“&lt;span class="人名"&gt;夷&lt;/span&gt;之归&lt;span class="年号"&gt;周&lt;/span&gt;，归&lt;span class="人名"&gt;文王&lt;/span&gt;也。&lt;span class="人名"&gt;文王&lt;/span&gt;终身事&lt;span class="年号"&gt;殷&lt;/span&gt;，故&lt;span class="人名"&gt;夷&lt;/span&gt;叩马而谏。夫子称&lt;span class="人名"&gt;文&lt;/span&gt;至德而未尽善乎&lt;span class="人名"&gt;武&lt;/span&gt;，则微意可知矣。&lt;span class="人名"&gt;夷&lt;/span&gt;不嫌其同于父而不同其子，亦不嫌于&lt;span class="人名"&gt;太公&lt;/span&gt;始同而终异也。然则&lt;span class="人名"&gt;迁&lt;/span&gt;之说亦未可以为诬哉！按&lt;span class="人名"&gt;太公&lt;/span&gt;为大老，兴&lt;span class="地名"&gt;渭&lt;/span&gt;之年可考，而&lt;span class="人名"&gt;伯夷&lt;/span&gt;共称焉。乃其年则何如，讵鹰扬独遗乎一老，下车不闻有异典，倘叩马有是事也，既知其为义士，岂以为&lt;span class="人名"&gt;纣&lt;/span&gt;之所播弃，而以同于顽民欤？然嘉亡国之守节，&lt;span class="年号"&gt;三代&lt;/span&gt;以下之主类能之，况十乱克广德心，而&lt;span class="人名"&gt;武王&lt;/span&gt;之称义师哉！若叩马无是事也，然有让国之义在焉，则天下惟二老，&lt;span class="人名"&gt;太公&lt;/span&gt;何忘于斯？”即未尝与同事，亦必相闻矣。下车不表此，而表者何人哉？夫既同避于乱世，而不同出于清时，则或当就养之后而年不待，或当&lt;span class="人名"&gt;文王&lt;/span&gt;既殁而归&lt;span class="地名"&gt;首阳&lt;/span&gt;，影响无传久矣，故不见于周书及&lt;span class="地名"&gt;孔&lt;/span&gt;、&lt;span class="地名"&gt;孟&lt;/span&gt;之言焉。必如史所云，则以三仁而论二子，彼谏而戮者，本出于不幸；谏而饿者，实其所自取意之也，非仁也。故&lt;span class="地名"&gt;孟&lt;/span&gt;言&lt;span class="地名"&gt;夷&lt;/span&gt;、&lt;span class="地名"&gt;尹&lt;/span&gt;所同，淮南子谓“异道同仁”者是也。乃于龙战之郊而抗鹰扬之师，非惟势所不行，于义无乃不可乎？谓始与&lt;span class="人名"&gt;太公&lt;/span&gt;同其父，而终与&lt;span class="人名"&gt;太公&lt;/span&gt;异其子者，心虽不可知，事则未尝有也，其可以事所无者，而断其心之所必有哉？予故不敢舍&lt;span class="地名"&gt;孔&lt;/span&gt;、&lt;span class="地名"&gt;孟&lt;/span&gt;而为之辞。</t>
  </si>
  <si>
    <t>&lt;span class="地名"&gt;咸阳县&lt;/span&gt;民&lt;span class="人名"&gt;段义&lt;/span&gt;于&lt;span class="地名"&gt;河南乡&lt;/span&gt;修舍，得古玉印，文曰：“受命于天，既寿永昌。”上之。诏&lt;span class="人名"&gt;蔡京&lt;/span&gt;等辨验，以为&lt;span class="地名"&gt;秦&lt;/span&gt;玺，遂命曰“天授传国受命宝”，改年号为&lt;span class="人名"&gt;元符&lt;/span&gt;。&lt;span class="人名"&gt;秦始皇&lt;/span&gt;以&lt;span class="地名"&gt;蓝田&lt;/span&gt;玉制玺，六面方正螭纽。&lt;span class="人名"&gt;李斯&lt;/span&gt;撰文，以鱼鸟篆刻之。&lt;span class="人名"&gt;子婴&lt;/span&gt;降时献&lt;span class="人名"&gt;汉祖&lt;/span&gt;，&lt;span class="年号"&gt;汉&lt;/span&gt;诸帝常佩之，故&lt;span class="人名"&gt;霍光&lt;/span&gt;废&lt;span class="人名"&gt;昌邑王&lt;/span&gt;&lt;span class="人名"&gt;贺&lt;/span&gt;，持其手，解脱其玺组。&lt;span class="人名"&gt;王莽&lt;/span&gt;簒位，&lt;span class="人名"&gt;元后&lt;/span&gt;初不肯与，后乃出投诸地，螭角微玷。&lt;span class="人名"&gt;董卓&lt;/span&gt;之乱，帝&lt;span class="人名"&gt;辨&lt;/span&gt;出走失玺，&lt;span class="人名"&gt;孙坚&lt;/span&gt;得于城南&lt;span class="人名"&gt;甄宫&lt;/span&gt;井中。&lt;span class="人名"&gt;袁术&lt;/span&gt;拘&lt;span class="人名"&gt;坚&lt;/span&gt;妻，得以称帝。&lt;span class="人名"&gt;术&lt;/span&gt;死，玺仍归&lt;span class="年号"&gt;汉&lt;/span&gt;传&lt;span class="地名"&gt;魏&lt;/span&gt;，刻肩际曰：“&lt;span class="地名"&gt;大魏&lt;/span&gt;受&lt;span class="年号"&gt;汉&lt;/span&gt;传国之玺。”&lt;span class="地名"&gt;魏&lt;/span&gt;传&lt;span class="地名"&gt;晋&lt;/span&gt;，&lt;span class="人名"&gt;晋怀帝&lt;/span&gt;失位，玺归&lt;span class="人名"&gt;刘聪&lt;/span&gt;，&lt;span class="人名"&gt;聪&lt;/span&gt;死传&lt;span class="人名"&gt;曜&lt;/span&gt;，&lt;span class="人名"&gt;石勒&lt;/span&gt;弑&lt;span class="人名"&gt;曜&lt;/span&gt;取玺。&lt;span class="人名"&gt;冉闵&lt;/span&gt;簒&lt;span class="人名"&gt;石氏&lt;/span&gt;，置玺于&lt;span class="地名"&gt;邺&lt;/span&gt;，&lt;span class="人名"&gt;闵&lt;/span&gt;死国乱，其子求救于&lt;span class="地名"&gt;晋&lt;/span&gt;之&lt;span class="人名"&gt;谢尚&lt;/span&gt;，&lt;span class="人名"&gt;尚&lt;/span&gt;遣兵入&lt;span class="地名"&gt;邺&lt;/span&gt;助守，因绐得玺，怀以归&lt;span class="人名"&gt;尚&lt;/span&gt;，送还&lt;span class="地名"&gt;晋&lt;/span&gt;。方其未还也，&lt;span class="人名"&gt;刘&lt;/span&gt;、&lt;span class="人名"&gt;石&lt;/span&gt;方且以玺不在&lt;span class="地名"&gt;晋&lt;/span&gt;，谓&lt;span class="人名"&gt;晋&lt;/span&gt;帝为白板天子，&lt;span class="人名"&gt;晋&lt;/span&gt;盖耻之。然则&lt;span class="地名"&gt;晋&lt;/span&gt;之谓绐得玺，意者以解此耻也，恶足尽信哉！不旋踵，&lt;span class="人名"&gt;邺&lt;/span&gt;为&lt;span class="人名"&gt;慕容燕&lt;/span&gt;所取，玺或者实在&lt;span class="地名"&gt;燕&lt;/span&gt;矣。谓在&lt;span class="地名"&gt;燕&lt;/span&gt;，则&lt;span class="人名"&gt;燕&lt;/span&gt;为&lt;span class="人名"&gt;苻坚&lt;/span&gt;所并，而&lt;span class="人名"&gt;坚&lt;/span&gt;见掳于&lt;span class="人名"&gt;姚苌&lt;/span&gt;，&lt;span class="人名"&gt;苌&lt;/span&gt;从&lt;span class="人名"&gt;坚&lt;/span&gt;求玺，&lt;span class="人名"&gt;坚&lt;/span&gt;当日不与，且复绐之曰：“玺已送&lt;span class="地名"&gt;晋&lt;/span&gt;，不可得也。”卒拒之以死。盖&lt;span class="人名"&gt;坚&lt;/span&gt;未尝以送&lt;span class="地名"&gt;晋&lt;/span&gt;，而玺于此乎亡矣。谓&lt;span class="地名"&gt;晋&lt;/span&gt;果绐得之于&lt;span class="人名"&gt;邺&lt;/span&gt;，则传&lt;span class="年号"&gt;宋&lt;/span&gt;、&lt;span class="地名"&gt;齐&lt;/span&gt;、&lt;span class="地名"&gt;梁&lt;/span&gt;而&lt;span class="人名"&gt;侯景&lt;/span&gt;取之。&lt;span class="人名"&gt;景&lt;/span&gt;败，其侍中&lt;span class="人名"&gt;赵思贤&lt;/span&gt;弃之草间，奔&lt;span class="地名"&gt;广陵&lt;/span&gt;，告&lt;span class="人名"&gt;郭元建&lt;/span&gt;取送&lt;span class="地名"&gt;高齐&lt;/span&gt;。&lt;span class="人名"&gt;齐&lt;/span&gt;亡，归&lt;span class="人名"&gt;宇文周&lt;/span&gt;。&lt;span class="人名"&gt;周&lt;/span&gt;传&lt;span class="人名"&gt;隋&lt;/span&gt;，&lt;span class="人名"&gt;隋炀帝&lt;/span&gt;死，&lt;span class="人名"&gt;宇文化及&lt;/span&gt;取之，&lt;span class="人名"&gt;化及&lt;/span&gt;死，&lt;span class="人名"&gt;窦建德&lt;/span&gt;取之，&lt;span class="人名"&gt;建德&lt;/span&gt;见擒，其妻&lt;span class="人名"&gt;曹氏&lt;/span&gt;奉以归&lt;span class="人名"&gt;唐&lt;/span&gt;。&lt;span class="人名"&gt;唐&lt;/span&gt;传&lt;span class="人名"&gt;朱梁&lt;/span&gt;，&lt;span class="人名"&gt;朱梁&lt;/span&gt;亡，归于&lt;span class="地名"&gt;后唐&lt;/span&gt;。然&lt;span class="地名"&gt;后唐&lt;/span&gt;之未取&lt;span class="人名"&gt;朱梁&lt;/span&gt;也，自云得玺于&lt;span class="地名"&gt;魏州&lt;/span&gt;僧，僧得于&lt;span class="人名"&gt;黄巢&lt;/span&gt;乱&lt;span class="年号"&gt;唐&lt;/span&gt;之时，而&lt;span class="人名"&gt;庄宗&lt;/span&gt;用以建大号，则所取于&lt;span class="人名"&gt;朱梁&lt;/span&gt;之玺与所取于&lt;span class="地名"&gt;魏州&lt;/span&gt;僧之玺，又不知孰为&lt;span class="地名"&gt;秦&lt;/span&gt;之故物也，抑卒同归于&lt;span class="地名"&gt;后唐&lt;/span&gt;矣。&lt;span class="地名"&gt;后唐&lt;/span&gt;&lt;span class="人名"&gt;废帝&lt;/span&gt;&lt;span class="人名"&gt;从珂&lt;/span&gt;与玺俱焚，继之者&lt;span class="人名"&gt;石晋&lt;/span&gt;，&lt;span class="人名"&gt;晋出帝&lt;/span&gt;&lt;span class="人名"&gt;重贵&lt;/span&gt;降&lt;span class="人名"&gt;辽&lt;/span&gt;&lt;span class="人名"&gt;太宗&lt;/span&gt;&lt;span class="人名"&gt;德光&lt;/span&gt;，&lt;span class="人名"&gt;德光&lt;/span&gt;以其所献玺非真诘之，&lt;span class="人名"&gt;重贵&lt;/span&gt;对以“昔玺既焚，今玺先帝所为，群臣共知。”盖自有&lt;span class="地名"&gt;秦&lt;/span&gt;玺以来，其间得丧存毁真伪之故，难尽究诘，而至于&lt;span class="人名"&gt;重贵&lt;/span&gt;降&lt;span class="地名"&gt;辽&lt;/span&gt;之日，&lt;span class="地名"&gt;秦&lt;/span&gt;玺之燬于火也，已灼然著于人人口耳。自是以后，有天下者不托以为言矣。&lt;span class="人名"&gt;哲宗&lt;/span&gt;&lt;span class="人名"&gt;蔡京&lt;/span&gt;乃能复得之于&lt;span class="地名"&gt;咸阳&lt;/span&gt;，岂&lt;span class="人名"&gt;坚&lt;/span&gt;之所瘗藏至此而始出乎？非也。是又作天书之故智也。天书号年为&lt;span class="地名"&gt;祥符&lt;/span&gt;，&lt;span class="地名"&gt;秦&lt;/span&gt;玺号年为&lt;span class="年号"&gt;元符&lt;/span&gt;，既绍述其乃考&lt;span class="人名"&gt;神宗&lt;/span&gt;之法，又绍述其乃高考&lt;span class="人名"&gt;真宗&lt;/span&gt;之符，不亦异哉！&lt;span class="人名"&gt;尧&lt;/span&gt;、&lt;span class="地名"&gt;舜&lt;/span&gt;、&lt;span class="人名"&gt;禹&lt;/span&gt;之传国，其言著于书曰：“惟精惟一，允执厥中。”言为国之道也。&lt;span class="人名"&gt;秦始皇&lt;/span&gt;之传国，其言著于玺，曰“受命于天，既寿永昌”，言享国之福也。志于其道者，福从之，志于其福者，福未必从之。假令&lt;span class="人名"&gt;哲宗&lt;/span&gt;所得信为&lt;span class="地名"&gt;秦&lt;/span&gt;玺，而其短世绝传，何有于受天命而寿昌哉？信&lt;span class="人名"&gt;元后&lt;/span&gt;所谓亡国不祥玺哉！其后&lt;span class="人名"&gt;徽宗&lt;/span&gt;以&lt;span class="人名"&gt;哲宗&lt;/span&gt;所得者为未足，而复制二玺：其一纽六寸，其文曰“承天福延万亿永无极”，谓之“镇国宝”；其一&lt;span class="地名"&gt;于阗&lt;/span&gt;玉，大二寸许，文曰“范围天地，幽赞神明，保合太和，万寿无疆”，谓之“定命宝。”与&lt;span class="人名"&gt;哲宗&lt;/span&gt;所得曰“受命宝”者为三。已而悉为&lt;span class="地名"&gt;金&lt;/span&gt;人所俘以去。前此&lt;span class="地名"&gt;金&lt;/span&gt;人以&lt;span class="地名"&gt;辽&lt;/span&gt;取&lt;span class="人名"&gt;石晋&lt;/span&gt;，意其得&lt;span class="地名"&gt;秦&lt;/span&gt;玺于获&lt;span class="地名"&gt;辽&lt;/span&gt;主&lt;span class="人名"&gt;延禧&lt;/span&gt;之日，责而征之，&lt;span class="人名"&gt;延禧&lt;/span&gt;诉以兵败失于&lt;span class="地名"&gt;桑干河&lt;/span&gt;。及既得&lt;span class="年号"&gt;宋&lt;/span&gt;，自谓惬所欲，而&lt;span class="人名"&gt;义宗&lt;/span&gt;&lt;span class="人名"&gt;守绪&lt;/span&gt;死于&lt;span class="地名"&gt;蔡州&lt;/span&gt;，&lt;span class="地名"&gt;幽兰轩&lt;/span&gt;又为煨烬。然则&lt;span class="人名"&gt;哲宗&lt;/span&gt;之所得，纵使真为&lt;span class="地名"&gt;秦&lt;/span&gt;玺，&lt;span class="年号"&gt;元&lt;/span&gt;人亦不得取之矣。诡妄之臣，乃犹以之借口欺世，基祸黩武，亦独何哉？诗曰：“投畀豺虎，豺虎不食，投畀有北。有北不受，投畀有昊。”言归诸天，庶几祸端永绝也。其亦无如之何而为此言哉！其此玺之谓哉！</t>
  </si>
  <si>
    <t>古礼尚右，历上下二千余年，莫有觉其非者。至我朝始以左为尚，盖顺天之经，地之位也。何则？日月行度，二十八宿经天，莫不左旋，地之方位先东而后西，先南而后北，是皆以左为先，胡人道独右尚乎？尝考之书甘誓：“左不攻于左，汝不恭命；右不攻于右，汝不恭命。”太甲“左右惟其人。”说命：“王置诸其左右。”诗关雎“左右流之”，“左右采之”，“左右芼之。”文王在帝，“左右。”棫朴“左右趣之。”常武“左右陈行。”有客“左右绥之裳”“左之左之，君子宜之。右之右之，君子有之。”是&lt;span class="地名"&gt;三代&lt;/span&gt;之时，一皆以左右为序，固自若也。奈何&lt;span class="年号"&gt;春秋&lt;/span&gt;&lt;span class="地名"&gt;战国&lt;/span&gt;而下，礼俗坏乱，上下陵逼，始有以右而尚左者，果礼耶？按曲礼“凡与客入者，毎门让于客，客入门而右，主人入门而左”，此尚右也。献粟者执右契，疏谓右者先书为尊。射礼曰：“若右胜，则曰右贤于左；若左胜，则曰左贤于右。”先言右，后言左，此尚右也。诗·葛屦“宛然左避”，传谓“让而避者必左。”彤弓“钟鼔既设，一朝右之”，我将“维天其右之”，又曰“既右享之”，时迈“实右序&lt;span class="地名"&gt;有周&lt;/span&gt;”，此尚右也。左传&lt;span class="地名"&gt;襄&lt;/span&gt;十年&lt;span class="人名"&gt;王叔陈生&lt;/span&gt;、&lt;span class="人名"&gt;伯舆&lt;/span&gt;争政，王右&lt;span class="人名"&gt;伯舆&lt;/span&gt;。&lt;span class="地名"&gt;晋&lt;/span&gt;&lt;span class="人名"&gt;士匄&lt;/span&gt;曰：“天子所右，寡君亦右之。”此尚右也。大学曰：“所恶于右，毋以交于左；所恶于左，毋以交于右。”先言右，后言左，此尚右也。&lt;span class="地名"&gt;赵&lt;/span&gt;史载&lt;span class="人名"&gt;蔺相如&lt;/span&gt;请&lt;span class="人名"&gt;秦王&lt;/span&gt;击缶之事，&lt;span class="人名"&gt;赵王&lt;/span&gt;归，以&lt;span class="人名"&gt;相如&lt;/span&gt;为上卿，在&lt;span class="人名"&gt;廉颇&lt;/span&gt;右。&lt;span class="人名"&gt;颇&lt;/span&gt;曰：“吾为&lt;span class="地名"&gt;赵&lt;/span&gt;将，有攻城野战之功，&lt;span class="人名"&gt;相如&lt;/span&gt;徒以口舌居吾上，吾羞为之下。”此亦尚右明矣。秦纪：“发闾左戍&lt;span class="地名"&gt;渔阳&lt;/span&gt;九百人。”盖当时以富强为右，贫弱为左也。又汉书&lt;span class="人名"&gt;孝惠帝&lt;/span&gt;五年，以&lt;span class="人名"&gt;王陵&lt;/span&gt;为右丞相，以&lt;span class="人名"&gt;陈平&lt;/span&gt;为左丞相。&lt;span class="人名"&gt;孝文帝&lt;/span&gt;元年，以&lt;span class="人名"&gt;陈平&lt;/span&gt;为右丞相，&lt;span class="人名"&gt;周勃&lt;/span&gt;为左丞相，俱以右居左上。又&lt;span class="人名"&gt;文帝&lt;/span&gt;时，&lt;span class="人名"&gt;田叔&lt;/span&gt;等十人随&lt;span class="人名"&gt;赵王&lt;/span&gt;至&lt;span class="地名"&gt;长安&lt;/span&gt;，上召与语，廷臣无出其右者，遂拜为守。晋史&lt;span class="地名"&gt;吴&lt;/span&gt;士拜&lt;span class="人名"&gt;元帝&lt;/span&gt;于道左，亦皆以右居左上。自是历代相沿，至&lt;span class="人名"&gt;元世祖&lt;/span&gt;以&lt;span class="人名"&gt;安图&lt;/span&gt;为右丞相，位在百官之上，未尝改也。故称治道者曰“稽古右文”，称氏族者曰名门右族，谓非正之术曰左道，谪官曰左迁，不适事宜曰左计，莫不以右为上，以左为下。惟礼记“国君升车居左，御者居中，勇士居右。”盖勇士主执兵，便于击刺，非尚左也。嗟乎！先王制礼，男子生而设弧于门左，女子生而设帨于门右，是谓女不可以先男，右不可尚左。此天之经，地之位也，可万“世行之而无弊也。或概谓古今《礼》皆尚右，岂其然乎？”</t>
  </si>
  <si>
    <t>或有问于余曰：“谈命之术，果有之乎？”余曰：“命在有无之间，非术数之所能知也。何以明之？语不云乎：‘道之将行也与，命也’。”又曰：“死生有命，富贵在天。”&lt;span class="人名"&gt;孟子&lt;/span&gt;曰：“莫之为而为者，天也，莫之致而至者，命也。得之有命。”如此之类，不一而足。此皆所谓有也。&lt;span class="年号"&gt;唐&lt;/span&gt;&lt;span class="人名"&gt;吕才&lt;/span&gt;有云：“&lt;span class="地名"&gt;长平&lt;/span&gt;坑卒，未应同犯三刑；&lt;span class="地名"&gt;南阳&lt;/span&gt;贵臣，何必俱当六合。”本朝&lt;span class="年号"&gt;宋&lt;/span&gt;太史&lt;span class="人名"&gt;景濂&lt;/span&gt;曰：“天下之广，兆民之众，一日之内未必止生一十二人，然而同时生者不少，何吉凶之不同哉？此皆所谓无也。”曰：“然则历代有以术数鸣者，如&lt;span class="人名"&gt;司马季主&lt;/span&gt;、&lt;span class="人名"&gt;李虚中&lt;/span&gt;、&lt;span class="人名"&gt;珞琭子&lt;/span&gt;、&lt;span class="人名"&gt;徐子平&lt;/span&gt;者，彼皆妄与？”曰：“予有明征焉。本朝&lt;span class="地名"&gt;扬州&lt;/span&gt;人&lt;span class="人名"&gt;高公谷&lt;/span&gt;与&lt;span class="地名"&gt;松江&lt;/span&gt;人&lt;span class="人名"&gt;李昂&lt;/span&gt;者，甲子同物也。公以&lt;span class="人名"&gt;永乐&lt;/span&gt;辛夘中&lt;span class="地名"&gt;应天府&lt;/span&gt;乡试第九十五名，未上春官，丁外艰。&lt;span class="人名"&gt;李昂&lt;/span&gt;是年落第，后甲午亦中&lt;span class="地名"&gt;应天府&lt;/span&gt;乡试第九十五名。既而乙未同中防试，&lt;span class="人名"&gt;高公&lt;/span&gt;第五十四名，&lt;span class="人名"&gt;李昂&lt;/span&gt;第五十六名。廷试俱三甲进士。&lt;span class="人名"&gt;高公&lt;/span&gt;选入翰林为庶吉士，除中书，升侍读学士。&lt;span class="人名"&gt;李昂&lt;/span&gt;观政刑部，除主事，升郎中。品级崇卑，亦颇相等。无何，&lt;span class="人名"&gt;昂&lt;/span&gt;死矣，时年四十有余。后&lt;span class="地名"&gt;高&lt;/span&gt;公官至少保，年八十二始卒。&lt;span class="人名"&gt;昂&lt;/span&gt;死之日，有子五人。&lt;span class="人名"&gt;高&lt;/span&gt;公至七十余始举一子，今为&lt;span class="人名"&gt;南京&lt;/span&gt;户部贠外郎。此非术数之所能知也。予又得二人焉。&lt;span class="人名"&gt;泰和&lt;/span&gt;&lt;span class="人名"&gt;单昂&lt;/span&gt;与&lt;span class="地名"&gt;金溪&lt;/span&gt;&lt;span class="人名"&gt;王稽&lt;/span&gt;俱&lt;span class="地名"&gt;江西&lt;/span&gt;人，而甲子亦同物也。二人癸酉皆举乡试，甲戌俱第进士，同日送大理观政，同日除评事。后&lt;span class="人名"&gt;单昂&lt;/span&gt;奉命谳刑&lt;span class="地名"&gt;闽中&lt;/span&gt;，事竣死于途。&lt;span class="人名"&gt;王稽&lt;/span&gt;是年亦遘重疾不死，寻除佥&lt;span class="人名"&gt;河南&lt;/span&gt;按察司事，又数年致仕，今尚在，齿且老矣此非术数之所能知也由是观之谓命为无四人者始焉何同也？谓命为有四人者终焉何不同也此命所以在有无之间也然予又尝考四人者之行矣&lt;span class="人名"&gt;李昂&lt;/span&gt;为人心险而多诈好以智术笼人其居刑官出入重轻必有悖乎天理者况其身死之日田园布野金帛盈室，则其行有可知矣此其所以殀也&lt;span class="人名"&gt;高公&lt;/span&gt;居翰林存心正大，非贤不交非义不取闻有阶宦官以进用者则囓齿骂曰：‘此真穿窬辈也’”又尝见其所刻词翰印章有曰“以清白遗后人则其行亦可知矣此其所以寿也&lt;span class="人名"&gt;单昂&lt;/span&gt;&lt;span class="人名"&gt;王稽&lt;/span&gt;人品不大相远苐&lt;span class="人名"&gt;单昂&lt;/span&gt;谳刑闽中时人谓其行囊大有所获是其刑罚出入必有不讫于当以欺心者此其所以殀也&lt;span class="人名"&gt;王&lt;/span&gt;稽虽无大获亦”无大缪之事，此其所以寿也。故即四人论之，由前则谓之有，由后则谓之无，此命所以在有无之间也。或又曰：“所谓命者，富贵贫贱，得防通塞，俱一定而不可易是也。今若子之言，则是命者有时而不定矣。然子言亦有所本乎？”曰：“有。《&lt;span class="人名"&gt;文中子&lt;/span&gt;》曰：‘召之在前，命之在后’。”&lt;p&gt;余又尝与一术士谈及四位皆同之命，余问：“后来不同，何耶？”术士曰：“地有南北故耳。”余因举&lt;span class="人名"&gt;高&lt;/span&gt;、&lt;span class="人名"&gt;李&lt;/span&gt;皆&lt;span class="人名"&gt;南直&lt;/span&gt;&lt;span class="地名"&gt;&lt;/span&gt;人，&lt;span class="人名"&gt;单&lt;/span&gt;、&lt;span class="人名"&gt;王&lt;/span&gt;皆&lt;span class="地名"&gt;江西&lt;/span&gt;人问之，术士曰：“虽生居一乡一里间，亦有南北，矧王畿千里与一省乎？”余又问：“人家有嬲生二子，同出一母，此不可以南北分也。然亦有贫富寿夭不同，何耶？”术士曰：“往往为先生者夺其元气，故先生者富，后生者贫；先生者寿，后生者夭，又当以此论也。”余曰：“&lt;span class="地名"&gt;周&lt;/span&gt;有八士，四乳八子皆贤，此又何耶？”术士语塞，因并录之。</t>
  </si>
  <si>
    <t>&lt;span class="人名"&gt;周子&lt;/span&gt;无极太极图，其原盖出周易、列子，虽&lt;span class="人名"&gt;文公&lt;/span&gt;、&lt;span class="地名"&gt;鵞湖&lt;/span&gt;往复之辨，&lt;span class="人名"&gt;吴草庐&lt;/span&gt;论数千百言，皆不言其所本，以为无极者无形之理，太极者至大之理，是固然矣，不知果能外于周易、列子之防乎？易曰：“乾道成男，坤道成女。”又曰：“易有太极，是生两仪，两仪生四象，四象生八卦。”乂曰：“天地絪緼，万物化醇。男女构精，万物化生。”今图曰：“此所谓无极而太极也。”又曰：“五行一阴一阳，太极也。”又曰：“干男坤女，男女，一太极也；万物化生万物，一太极也。”又曰：“易有太极。”如此者，谓非本于周易，可乎？列子有曰：“昔者圣人因阴阳以统天地，夫有形者生于无形。”又曰：“天地含精，万物化生。”太极含天地者，亦如天地含万物也。含万物也故不穷，含天地也故无极。今图曰：“太极本无极，上天之载，无声无臭也。”又曰：“干男坤女，以气化者言也；万物化生，以形化者言也。”如此者，谓非原于列&lt;span class="人名"&gt;子&lt;/span&gt;可乎？由是观之，是知图之太极者，即周易所谓太极也；图之所谓无极者，非列子所谓无极乎？先儒谓&lt;span class="人名"&gt;周子&lt;/span&gt;不阶师承，默悟道体，盖有悟于此耳。</t>
  </si>
  <si>
    <t>&lt;span class="人名"&gt;太祖&lt;/span&gt;、&lt;span class="人名"&gt;太宗&lt;/span&gt;授受之际，所以致后世之疑者谁乎？曰：&lt;span class="人名"&gt;李焘&lt;/span&gt;删润湘山野录而启之，&lt;span class="人名"&gt;陈桱&lt;/span&gt;附防洓水纪闻而成之，不深考者以为实然尔。夫&lt;span class="人名"&gt;焘&lt;/span&gt;之所以启之者何也？曰：&lt;span class="人名"&gt;焘&lt;/span&gt;为长编，以&lt;span class="人名"&gt;太祖&lt;/span&gt;顾命，实录、正史不载，而删润野录之事载其下，初意本以备阙文。然野录谓&lt;span class="人名"&gt;太祖&lt;/span&gt;、&lt;span class="人名"&gt;太宗&lt;/span&gt;对饮烛影下，时见&lt;span class="人名"&gt;太宗&lt;/span&gt;有不可胜之状，而&lt;span class="人名"&gt;焘&lt;/span&gt;改“不可胜”为“避逊。”&lt;span class="人名"&gt;太祖&lt;/span&gt;下阶戳雪，顾&lt;span class="人名"&gt;太宗&lt;/span&gt;曰：“好做，好做。”而&lt;span class="人名"&gt;焘&lt;/span&gt;改“戳雪”为“戳地”，“好做”为“好为”之，又加“大声”二字。野录出于僧&lt;span class="人名"&gt;文莹&lt;/span&gt;之传闻，固不足据，就其中考之，如所载“&lt;span class="人名"&gt;太宗&lt;/span&gt;恸，引群臣环瞻圣体，玉色莹然”等语，则亦初无毫髪可疑之隙，而&lt;span class="人名"&gt;焘&lt;/span&gt;略加删润，遂不免有画蛇添足之病。夫&lt;span class="人名"&gt;焘&lt;/span&gt;既删润之为正文矣，而又细辨其非者，何也？曰：实录、正史皆谓&lt;span class="人名"&gt;太祖&lt;/span&gt;有病，命内侍就&lt;span class="地名"&gt;建隆观&lt;/span&gt;设醮，而野录以为无疾，方且登阁望气，下阶戳地。纪闻谓癸丑帝崩，&lt;span class="人名"&gt;王继恩&lt;/span&gt;始召&lt;span class="人名"&gt;晋王&lt;/span&gt;入宫，而野录以为&lt;span class="人名"&gt;太祖&lt;/span&gt;壬子夜召&lt;span class="人名"&gt;晋王&lt;/span&gt;，属以后事，遂宿禁中。故&lt;span class="人名"&gt;焘&lt;/span&gt;反覆致诘于&lt;span class="地名"&gt;太祖&lt;/span&gt;之病否，&lt;span class="人名"&gt;太宗&lt;/span&gt;之出入，时日之先后，本以为删润之地，而不自知其删润之语未莹，反以启后世之疑也。夫&lt;span class="人名"&gt;桱&lt;/span&gt;之所以成之者何也？曰：&lt;span class="人名"&gt;桱&lt;/span&gt;止据&lt;span class="人名"&gt;焘&lt;/span&gt;之所删润者书之，又于“好为”之下，妄以已意添“俄而帝崩”四字，复以&lt;span class="人名"&gt;宋后&lt;/span&gt;母子托命之语系之，则遂骇人之听闻矣。母子托命之语，本为&lt;span class="人名"&gt;王继恩&lt;/span&gt;召&lt;span class="人名"&gt;德芳&lt;/span&gt;而发，出于癸丑帝崩之后，而&lt;span class="人名"&gt;桱&lt;/span&gt;以属之壬子，且并去召&lt;span class="人名"&gt;德芳&lt;/span&gt;之事，而独存此语，则是不知纪闻、野录两书之文本相抵牾，强合于一，其附防“比&lt;span class="人名"&gt;焘&lt;/span&gt;之删润，抑又甚焉。近世&lt;span class="人名"&gt;保斋&lt;/span&gt;宋论复指&lt;span class="人名"&gt;桱&lt;/span&gt;所书者，以为&lt;span class="人名"&gt;太祖&lt;/span&gt;事之首尾不过如此，则其不考又出&lt;span class="人名"&gt;桱&lt;/span&gt;下矣。然则&lt;span class="年号"&gt;宋&lt;/span&gt;后召&lt;span class="人名"&gt;德芳&lt;/span&gt;之事信乎？曰：正史、实录载之纪闻又出&lt;span class="人名"&gt;温公&lt;/span&gt;，事当不妄。&lt;span class="人名"&gt;焘&lt;/span&gt;并疑&lt;span class="人名"&gt;德芳&lt;/span&gt;非&lt;span class="人名"&gt;宋后&lt;/span&gt;之子，则过矣。&lt;span class="人名"&gt;德芳&lt;/span&gt;在当时年最少，育于&lt;span class="年号"&gt;宋&lt;/span&gt;后，或为所钟爱，皆不可知。但事出于两人所记，而不同者，当视其人。&lt;span class="人名"&gt;温公&lt;/span&gt;可据之人也。&lt;span class="人名"&gt;温公&lt;/span&gt;可据，而&lt;span class="人名"&gt;文莹&lt;/span&gt;可黜，召&lt;span class="人名"&gt;德芳&lt;/span&gt;之事有，则留宿之事无矣。或乃谓&lt;span class="人名"&gt;焘&lt;/span&gt;之删润，盖有意著&lt;span class="人名"&gt;太宗&lt;/span&gt;之恶，姑引野录以借口，而又自破其说以避祸，则臆度之太过，亦恐&lt;span class="人名"&gt;李焘&lt;/span&gt;复生，不肯自当尔。史称&lt;span class="人名"&gt;焘&lt;/span&gt;博极群书，其为长编，专务广采，择焉不精，殆有所不免也。若曰&lt;span class="人名"&gt;太宗&lt;/span&gt;子孙继立，故人无敢言者，然南渡&lt;span class="人名"&gt;孝宗&lt;/span&gt;以”后，其事当无所讳，亦无一人言之者，何也？借曰&lt;span class="人名"&gt;高&lt;/span&gt;、&lt;span class="人名"&gt;孝&lt;/span&gt;授受之懿，可以盖前人之愆，故其迹冺然。元史成于&lt;span class="人名"&gt;欧阳&lt;/span&gt;诸公，当无复有所讳，又无一语及之，盖必有定论矣。不然，此何等大事，而不加之意哉？或曰：“&lt;span class="人名"&gt;太宗&lt;/span&gt;于&lt;span class="人名"&gt;太祖&lt;/span&gt;崩，不逾年改元，&lt;span class="人名"&gt;宋后&lt;/span&gt;崩不成服，&lt;span class="人名"&gt;廷美&lt;/span&gt;、&lt;span class="人名"&gt;德昭&lt;/span&gt;不得其死，皆足以追证烛影之疑。”是又不深考之故也。不逾年改元，&lt;span class="人名"&gt;五代&lt;/span&gt;常事，&lt;span class="年号"&gt;宋&lt;/span&gt;乃&lt;span class="人名"&gt;太祖&lt;/span&gt;第三后，长编谓其崩，&lt;span class="人名"&gt;太宗&lt;/span&gt;设次发哀，群臣奉慰。以后初立，未尝降诏，故丧仪多所贬损，百官不成服，固当时礼官之过也。就使因召&lt;span class="人名"&gt;德芳&lt;/span&gt;而衔之，则其事亦在&lt;span class="人名"&gt;太祖&lt;/span&gt;崩后矣。&lt;span class="人名"&gt;廷美&lt;/span&gt;之死，&lt;span class="人名"&gt;赵普&lt;/span&gt;为之，&lt;span class="人名"&gt;太宗&lt;/span&gt;固有不得辞其责者。至于&lt;span class="人名"&gt;德昭&lt;/span&gt;之死，非出于幽囚躏逼之举。长编谓“&lt;span class="人名"&gt;太宗&lt;/span&gt;育其子&lt;span class="人名"&gt;惟吉&lt;/span&gt;于”禁中，日侍中食，凡八年始出阁，诏邸第供亿，悉与亲王埒，诸王子不得偕也。况&lt;span class="人名"&gt;德昭&lt;/span&gt;因他人行赏，一言之愤，不惜一死，乃忍其父为人所戕，而噤不出一语哉？就使不逾年改元，&lt;span class="年号"&gt;宋&lt;/span&gt;后崩不成服，&lt;span class="人名"&gt;德昭&lt;/span&gt;之死皆出&lt;span class="人名"&gt;太宗&lt;/span&gt;，则亦未可以后来之不善，而遂逆探其有今将之心，加之以无名之罪也。&lt;span class="人名"&gt;胡一桂&lt;/span&gt;、&lt;span class="人名"&gt;杨维祯&lt;/span&gt;、&lt;span class="人名"&gt;梁寅&lt;/span&gt;之流，锐欲以簒弑加之，恐皆以不见&lt;span class="人名"&gt;李焘&lt;/span&gt;全书之故，正犹狱官不据人原发之案，而深文巧诋，钩致其罪，偶有刻吏见而喜之，又从而和之，此&lt;span class="人名"&gt;太宗&lt;/span&gt;之事所以不能自解于今日也。或曰：“&lt;span class="人名"&gt;太祖&lt;/span&gt;既欲传弟，何不使&lt;span class="人名"&gt;太宗&lt;/span&gt;正太弟之名？考之九朝通略，谓&lt;span class="年号"&gt;唐&lt;/span&gt;&lt;span class="年号"&gt;天祐&lt;/span&gt;以后，建储之礼不复讲行，至&lt;span class="人名"&gt;太宗&lt;/span&gt;立，&lt;span class="人名"&gt;真宗&lt;/span&gt;方知讨论故事。又&lt;span class="年号"&gt;五代&lt;/span&gt;凡当次者多领&lt;span class="地名"&gt;开封&lt;/span&gt;尹，故&lt;span class="人名"&gt;太宗&lt;/span&gt;、&lt;span class="人名"&gt;廷美&lt;/span&gt;相继为之，则知&lt;span class="人名"&gt;太祖&lt;/span&gt;亦承&lt;span class="年号"&gt;唐&lt;/span&gt;末&lt;span class="年号"&gt;五代&lt;/span&gt;之习，兼以年岁之未迈耳。是或将有待焉，而遽自意其死乎？夫传疑，史法也，茍无疑可存，则亦何必摭拾小说，强为之辞，以滋后世无穷之惑？此&lt;span class="人名"&gt;焘&lt;/span&gt;、&lt;span class="人名"&gt;桱&lt;/span&gt;之罪也。或又引宋朝类要载&lt;span class="人名"&gt;陈抟&lt;/span&gt;对&lt;span class="人名"&gt;太祖&lt;/span&gt;火日之说，终有可疑，是不知&lt;span class="人名"&gt;抟&lt;/span&gt;于&lt;span class="人名"&gt;太宗&lt;/span&gt;初入朝，终身未尝见&lt;span class="人名"&gt;太祖&lt;/span&gt;，其说盖不攻而破矣。夫千载不决之论，其可悬断者，理与事尔。以事言之，不过如此；以理言之，凡古之簒弑者，多出深仇急变，大不得已之谋，又必假手他人，然后如志，未有亲自操刃，为万一侥幸之图于大内者。观&lt;span class="人名"&gt;太祖&lt;/span&gt;于&lt;span class="人名"&gt;太宗&lt;/span&gt;，如灼艾分痛，与夫龙行虎步之语，始终无纤芥之隙，&lt;span class="人名"&gt;太宗&lt;/span&gt;何苦而为此？舍从容得位之乐，而自处于危亡立至之地，病狂丧心者且不肯为，凶残绝世者所不忍为，而谓&lt;span class="人名"&gt;太宗&lt;/span&gt;为之，断乎其不可信矣。矧类要、野录皆托于佛&lt;span class="人名"&gt;老&lt;/span&gt;之徒之口，纵使有之，亦儒者所不道，而况于无乎？余之所笃信者，&lt;span class="人名"&gt;温公&lt;/span&gt;纪闻之外，一无取焉尔。”&lt;p&gt;余初为此辨，以告同馆之士，然犹以考据未的，且不能尽诸说异同之故，因别为《宋纪受终考》三卷，藏于家。</t>
  </si>
  <si>
    <t>春秋书“春王正月”，左氏曰：“&lt;span class="年号"&gt;周&lt;/span&gt;正月也。”建子非春，而以为春。为&lt;span class="人名"&gt;胡安国&lt;/span&gt;之学者曰：“以&lt;span class="年号"&gt;夏&lt;/span&gt;时冠&lt;span class="年号"&gt;周&lt;/span&gt;正，书王正月，存&lt;span class="年号"&gt;周&lt;/span&gt;之正，冠以春，示行&lt;span class="年号"&gt;夏&lt;/span&gt;之时之义也。是为改月不改时。夫改月不改时，时则&lt;span class="年号"&gt;夏&lt;/span&gt;也，月则&lt;span class="年号"&gt;周&lt;/span&gt;也，上下不相值，寒暑不相防，下之所系将安从？从&lt;span class="年号"&gt;夏&lt;/span&gt;乎？从&lt;span class="年号"&gt;周&lt;/span&gt;乎？圣人书法不当如是之悖也。”为&lt;span class="人名"&gt;蔡九峰&lt;/span&gt;之学者曰：“商书所谓正朔者，以是月为岁首，朝防聘问，颁历授时，于是始焉耳。时不改，月亦无改也。诗言‘七月流火，六月徂暑’”，周礼正月始和，吕览月令中星皆与&lt;span class="年号"&gt;夏&lt;/span&gt;正合。前乎&lt;span class="年号"&gt;商&lt;/span&gt;之建丑也，其书即位曰元祀十有二月；后乎&lt;span class="地名"&gt;秦&lt;/span&gt;之建亥也，其书始建国曰元年冬十月，曷尝改乎？是说也，于经史合矣，其如春秋之所书何？&lt;span class="人名"&gt;桓&lt;/span&gt;八年冬十月雨雪，&lt;span class="人名"&gt;僖&lt;/span&gt;十年冬大雨雪，&lt;span class="人名"&gt;桓&lt;/span&gt;十四年春正月无冰，&lt;span class="人名"&gt;成&lt;/span&gt;元年二月无冰，&lt;span class="人名"&gt;庄&lt;/span&gt;七年“秋无麦苖”，&lt;span class="人名"&gt;定&lt;/span&gt;元年冬十月陨霜杀，杀则何以为异而书之？左传&lt;span class="人名"&gt;僖&lt;/span&gt;五年正月日南至，礼记&lt;span class="人名"&gt;孟献子&lt;/span&gt;曰：“正月日至，可以有事于上帝，七月日至，可以有事于祖。”又将何以通之？且时月既不改矣，&lt;span class="人名"&gt;孔子&lt;/span&gt;告&lt;span class="人名"&gt;颜回&lt;/span&gt;何必曰“行&lt;span class="年号"&gt;夏&lt;/span&gt;之时？”&lt;span class="人名"&gt;贾谊&lt;/span&gt;于&lt;span class="人名"&gt;文帝&lt;/span&gt;时何必请改正朔乎？为&lt;span class="人名"&gt;孔安国&lt;/span&gt;、&lt;span class="人名"&gt;郑康成&lt;/span&gt;之学者曰：&lt;span class="年号"&gt;商&lt;/span&gt;&lt;span class="年号"&gt;周&lt;/span&gt;之正朔非独改月，时亦改也。后汉陈宠传：“冬至阳气始萌，天以为正，&lt;span class="年号"&gt;周&lt;/span&gt;以为春。十二月阳气上通，地以为正，&lt;span class="年号"&gt;殷&lt;/span&gt;以为春。十三月阳气已至，人以为正，&lt;span class="年号"&gt;夏&lt;/span&gt;以为春。三微成著，以成三统。”是说也，于春秋所书合矣，其如诸经有不合，且天时人事有不便乎？曰：惟其不便，故&lt;span class="人名"&gt;孔子&lt;/span&gt;不取，不然，何独取&lt;span class="年号"&gt;夏&lt;/span&gt;时哉？是其说之不一，儒者苦之，以为千古不决之论。愚尝反覆求之，而得其说。夫&lt;span class="年号"&gt;商&lt;/span&gt;、&lt;span class="年号"&gt;周&lt;/span&gt;有天下，改正朔，易服色，殊徽号，以新天下之耳目也，安有不改？月可改，时独不可改乎？夫春夏秋冬之名安始哉？亦圣人始名之。建子之月，一阳所始，独不可为春乎？午未之月，阴气所始，独不可为秋乎？冬夏亦然。&lt;span class="年号"&gt;商&lt;/span&gt;、&lt;span class="年号"&gt;周&lt;/span&gt;既以是新天下之耳目，而天下习于&lt;span class="年号"&gt;夏&lt;/span&gt;正已久，且天时人事为顺，故行之官府，则从时王之制，民间所行，犹多从&lt;span class="年号"&gt;夏&lt;/span&gt;。春秋所书，朝廷之正也。诸经所载，或因民间之旧乎？汲冢周书云：“亦越我&lt;span class="人名"&gt;周王&lt;/span&gt;致伐于&lt;span class="年号"&gt;商&lt;/span&gt;，改械以垂三统，至于敬授民时，巡狩烝享，犹自&lt;span class="年号"&gt;夏&lt;/span&gt;焉。”且周礼有正月，又有正岁，&lt;span class="年号"&gt;周&lt;/span&gt;时二正实兼行之矣，何独民间哉？曰：是义也，曷“从受之？”曰：“受之&lt;span class="人名"&gt;孔子&lt;/span&gt;。春王正月，&lt;span class="人名"&gt;孔子&lt;/span&gt;之所书行；&lt;span class="年号"&gt;夏&lt;/span&gt;之时，&lt;span class="人名"&gt;孔子&lt;/span&gt;所以告&lt;span class="人名"&gt;颜子&lt;/span&gt;也。”</t>
  </si>
  <si>
    <t>春王正月之辨，无虑十数家，而总其说有五，则愚请先折四说者之非，乃后证其定说焉。或谓&lt;span class="年号"&gt;周&lt;/span&gt;人虽以建子为岁首，然而不改时与月也，&lt;span class="地名"&gt;鲁&lt;/span&gt;史曰“冬十一月”，夫子更而曰“春正月”也。或谓&lt;span class="年号"&gt;周&lt;/span&gt;人改月不改时也，&lt;span class="地名"&gt;鲁&lt;/span&gt;史曰“冬正月”，夫子更而曰春正月也。此二说者，以为此夫子所以示行&lt;span class="年号"&gt;夏&lt;/span&gt;时意也。夫子固曰“我从&lt;span class="地名"&gt;周&lt;/span&gt;”，又曰“非天子不议礼，不制度”，岂其以匹夫而改天子之正朔乎？夫子患天下诸侯大夫之无王也，而作春秋而已，则首改天子之正朔，其何以服天下？且如其说，则是&lt;span class="年号"&gt;周&lt;/span&gt;人犹以寅为春，而夫子直以子为春，是易&lt;span class="年号"&gt;夏&lt;/span&gt;时者自夫子始也，又恶在其示行&lt;span class="年号"&gt;夏&lt;/span&gt;时意也？此愚之所未解也。或谓&lt;span class="年号"&gt;周&lt;/span&gt;虽以建子为岁首，而不改时月，夫子所纪春正月，盖建寅也。必若是说，则夫子胡不系元年于冬十一月之上，乃每岁辄截子丑两月而属之前年乎？若曰&lt;span class="地名"&gt;周&lt;/span&gt;人纪年仍自建寅始，又恶在其改正朔也？此又愚之所未解也。或曰自古未尝改正朔，其曰&lt;span class="年号"&gt;商&lt;/span&gt;建丑、&lt;span class="地名"&gt;周&lt;/span&gt;建子者，后儒附防之说也。必若是说，则百代一时也，夫子何以曰“行&lt;span class="年号"&gt;夏&lt;/span&gt;之时？”即如辂也、冕也、乐也，历代各异，夫子较而酌其可行者，奈何独以百代不易之时而系之&lt;span class="年号"&gt;夏&lt;/span&gt;乎？且考之经史诸书，&lt;span class="年号"&gt;周&lt;/span&gt;正与&lt;span class="年号"&gt;夏&lt;/span&gt;正两者互著，苟自古无改正朔之说，何以得有&lt;span class="年号"&gt;周&lt;/span&gt;月？而&lt;span class="地名"&gt;秦&lt;/span&gt;人又何缘而以建亥为首？&lt;span class="人名"&gt;驺衍&lt;/span&gt;五德，&lt;span class="人名"&gt;刘歆&lt;/span&gt;三统，彼亦岂能举千古未有之事而凿空造论乎？此又愚之所未解也。然则其说云何？则愚直断以为&lt;span class="地名"&gt;周&lt;/span&gt;人固自改之矣。汉书律历志：&lt;span class="年号"&gt;周&lt;/span&gt;正月辛夘朔，合辰在斗前一度，戊午师渡&lt;span class="地名"&gt;孟津&lt;/span&gt;，明日己未冬至。而外传&lt;span class="人名"&gt;伶州鸠&lt;/span&gt;复载&lt;span class="人名"&gt;武王&lt;/span&gt;伐&lt;span class="人名"&gt;殷&lt;/span&gt;之日，岁在鹑火，月在天驷，日在析木之津，其为建子月明矣。而书称“十有三年春，大会于&lt;span class="地名"&gt;孟津&lt;/span&gt;”，又称“惟一月壬辰旁死魄，戌午师逾&lt;span class="地名"&gt;孟津&lt;/span&gt;”，则&lt;span class="年号"&gt;周&lt;/span&gt;人之以建子为春正月可证也。左传&lt;span class="地名"&gt;僖&lt;/span&gt;五年正月日南至，杂记&lt;span class="人名"&gt;孟献子&lt;/span&gt;曰：“正月日至，可以有事于上帝，七月日至可以有事于祖。”七月之禘，&lt;span class="人名"&gt;献子&lt;/span&gt;为之也。冬至之为子月也必矣，夏至之为午月也必矣。然而称曰正月七月，则&lt;span class="年号"&gt;周&lt;/span&gt;人之以建子为正月可证也。而明堂位又称&lt;span class="人名"&gt;鲁君&lt;/span&gt;孟春祀帝于郊，配以&lt;span class="人名"&gt;后稷&lt;/span&gt;，季夏六月以禘礼祀&lt;span class="人名"&gt;周公&lt;/span&gt;于太庙。夫既曰七月之禘&lt;span class="人名"&gt;献子&lt;/span&gt;为之，则必以正月之郊为故典矣。而&lt;span class="地名"&gt;鲁&lt;/span&gt;郊称孟春焉，则&lt;span class="年号"&gt;周&lt;/span&gt;人之以建子为春可证也。周礼州长正月属民读法，正岁读法如初言初则正月居先可知如以寅为正月，又安所更得正岁乎？则&lt;span class="年号"&gt;周&lt;/span&gt;人之以建子为正月可证也。夏令曰“九月除道，十月成梁”，而孟子曰“十一月徒杠成，十二月舆梁成”，则&lt;span class="年号"&gt;周&lt;/span&gt;之所谓十二月者，盖&lt;span class="年号"&gt;夏&lt;/span&gt;之十月也，则&lt;span class="年号"&gt;周&lt;/span&gt;人之以建子为正月可证也。诗豳风“十月蟋蟀入我床下”，即继之曰“曰为改岁。”唐风“蟋蟀在堂”乃十月之候，而曰“岁聿云暮”，则&lt;span class="年号"&gt;周&lt;/span&gt;人之以建子为岁首可证也。春秋&lt;span class="人名"&gt;桓&lt;/span&gt;十四年春正月无冰，&lt;span class="人名"&gt;成&lt;/span&gt;元年春二月无冰，&lt;span class="地名"&gt;襄&lt;/span&gt;二十八年春无冰，&lt;span class="人名"&gt;庄&lt;/span&gt;七年秋大水无麦苖，&lt;span class="人名"&gt;定&lt;/span&gt;元年冬十月陨霜杀菽，若曰以建寅为正乎？则寅夘之月之无冰也，亥月之陨霜也，恶在其为异也而纪之？而申酉之月，尚安有所谓麦苖乎？则春秋所书春正月之为建子，又可证也。难者曰：“冬之不可以为春至著也，岂谓&lt;span class="地名"&gt;武&lt;/span&gt;&lt;span class="年号"&gt;周&lt;/span&gt;大圣而顾错缪至此哉？”曰：谓冬之不可以为春，此自后人习用&lt;span class="年号"&gt;夏&lt;/span&gt;时之久而执之云尔也。在书甘誓曰：“&lt;span class="地名"&gt;有扈氏&lt;/span&gt;威侮五行，怠弃三正。”三正之所从来旧矣，非&lt;span class="年号"&gt;周&lt;/span&gt;独创之也。且阳生于子而极于已午，阴生于午而极于亥子，自一阳之复而极于六阳之干而为春夏，自一阴之姤以极于六阴之坤而为秋冬，何为而不可？大抵&lt;span class="年号"&gt;周&lt;/span&gt;之正也，本于阳气之始萌而名之也，因天者也。&lt;span class="年号"&gt;商&lt;/span&gt;之正也，本于阳气之上通而名之也，因地者也。&lt;span class="年号"&gt;夏&lt;/span&gt;之正也，本乎阳气之已至而名之也，因人者也。而时以作事，则因人要矣，故夫子取&lt;span class="年号"&gt;夏&lt;/span&gt;时焉。奈何其必&lt;span class="年号"&gt;武周&lt;/span&gt;之不以子为春也？曰：豳风“流火”之陈，小雅“徂暑”之叹，二月载离之歌，暮春来牟之颂，此&lt;span class="年号"&gt;周&lt;/span&gt;诗也，而举&lt;span class="年号"&gt;夏&lt;/span&gt;时者何也？中春始蚕之诏，季冬斩冰之令，此&lt;span class="年号"&gt;周&lt;/span&gt;礼也，而举&lt;span class="年号"&gt;夏&lt;/span&gt;时者又何也？曰：汲冢周书不云乎？“亦越我&lt;span class="人名"&gt;周王&lt;/span&gt;，致伐于&lt;span class="年号"&gt;商&lt;/span&gt;，改正异械，以垂三统。至于敬授民时，巡狩烝享，犹自&lt;span class="年号"&gt;夏&lt;/span&gt;焉。故周礼有正月，又有正岁，则&lt;span class="年号"&gt;周&lt;/span&gt;人诚改正朔，而&lt;span class="年号"&gt;夏&lt;/span&gt;正固未尝废也。当时行之官府，一遵时王之制，若春秋所载是已。而民间犹或袭称&lt;span class="年号"&gt;夏&lt;/span&gt;正，故诗若礼时时杂举，则议论之书与纪载之书异也。执是而必&lt;span class="年号"&gt;周&lt;/span&gt;之不改正朔，固矣。”曰：商书始即位曰“惟元祀十有二月”，则月不易也。&lt;span class="地名"&gt;秦&lt;/span&gt;书始建国曰“元年冬十月”，则时不易也。岂独&lt;span class="年号"&gt;周&lt;/span&gt;而易之？曰：“圣人创制立法，各自有度”，夫安能执&lt;span class="年号"&gt;商&lt;/span&gt;之不易而必诸&lt;span class="年号"&gt;周&lt;/span&gt;乎？若亥月之阳气未至，其不可以春，固也，与&lt;span class="年号"&gt;周&lt;/span&gt;正异矣。且子据十有二月之系于元祀也，而必&lt;span class="年号"&gt;商&lt;/span&gt;之不易；据冬十月之系于元年也，而必&lt;span class="地名"&gt;秦&lt;/span&gt;之不易。予独奈何不得据春王正月之系于元年也，而必&lt;span class="年号"&gt;周&lt;/span&gt;之易哉？盖&lt;span class="人名"&gt;武王&lt;/span&gt;可得而与天下改正朔者也，君道也；夫子不可得而与天下改正朔者也，臣道也。愚怪夫世之敢以改正朔属夫子，而不敢以改正朔属&lt;span class="人名"&gt;武王&lt;/span&gt;也，于是乎为之辨。</t>
  </si>
  <si>
    <t>圣人之言无异也，而何人之过求圣人如此其多岐也？何也？圣人之心，有为议道法而言者，有为纪国事而言者。议法者欲其详，故揆古以酌今；纪事者欲其实，故不敢创一字，不敢易一言，遵国典也，为下不倍之义也。春秋者，夫子所以尊王道，昭国法，诛奸雄，警僭窃，虑至远也，非&lt;span class="人名"&gt;孔氏&lt;/span&gt;之书而&lt;span class="地名"&gt;鲁国&lt;/span&gt;之史也。为&lt;span class="地名"&gt;鲁&lt;/span&gt;之史，则当遵&lt;span class="年号"&gt;周&lt;/span&gt;之正，奈何以论道之书而并观之也？故凡春正月者，史之旧文也；加“王”于上者，&lt;span class="人名"&gt;孔子&lt;/span&gt;笔也。若曰王道寖微，群雄日炽，吾假是以扶人纪，遵时制，则意念深矣，非谓其必改&lt;span class="年号"&gt;周&lt;/span&gt;正而行&lt;span class="年号"&gt;夏&lt;/span&gt;时也。乃儒者求其说而不得，则曰&lt;span class="年号"&gt;周&lt;/span&gt;人不改时与月者曰改时，不改月者曰改时与月者。为不改时与月之说者，自&lt;span class="人名"&gt;蔡九峯氏&lt;/span&gt;始。彼盖以“七月流火”，“莫春来牟”，孰非&lt;span class="地名"&gt;周&lt;/span&gt;诗乎？而何其皆&lt;span class="年号"&gt;夏&lt;/span&gt;正也？不知列国歌咏异词，未可以概论也。为改时不改月之说者，自&lt;span class="人名"&gt;程伊川&lt;/span&gt;始。彼盖以从&lt;span class="人名"&gt;夏&lt;/span&gt;尊天，从&lt;span class="年号"&gt;周&lt;/span&gt;尊王，不为两得乎？不知于&lt;span class="年号"&gt;夏&lt;/span&gt;为反古，于&lt;span class="年号"&gt;周&lt;/span&gt;为倍时，非所以示训也。为改时与月之说者，自&lt;span class="人名"&gt;左氏&lt;/span&gt;始，彼盖去古为稍近，而于理为近正也。吾何以知之？请证以春秋而旁及于诸书，可乎？春秋&lt;span class="人名"&gt;桓公&lt;/span&gt;八年冬十月，雨雪，十四年春正月，无冰，&lt;span class="人名"&gt;成&lt;/span&gt;元年春二月，无冰，&lt;span class="人名"&gt;襄公&lt;/span&gt;二十八年春无冰，&lt;span class="人名"&gt;庄&lt;/span&gt;七年秋无麦苖，&lt;span class="人名"&gt;定&lt;/span&gt;元年冬十月，陨霜杀菽。使其夏正，则冬而雨雪，春无冰，秋无麦苖，冬霜杀菽，宜也。而春秋何以书？以其为&lt;span class="年号"&gt;周&lt;/span&gt;时&lt;span class="年号"&gt;周&lt;/span&gt;月也。此一证也。书·泰誓：“十有三年春，大防于&lt;span class="地名"&gt;孟津&lt;/span&gt;。”武成：“惟一月壬辰，旁死魄。戊午，师逾&lt;span class="地名"&gt;孟津&lt;/span&gt;。”使皆以寅月为岁首，则泰誓、武成又何以书？以其为&lt;span class="年号"&gt;周&lt;/span&gt;时&lt;span class="年号"&gt;周&lt;/span&gt;月也。是又一证也。左传&lt;span class="地名"&gt;僖&lt;/span&gt;五年正月日南至，为其以&lt;span class="年号"&gt;周&lt;/span&gt;时&lt;span class="年号"&gt;周&lt;/span&gt;月也，是又一证也。诸如此类，不可胜举。而议者徒执大传之“‘帝出乎震，齐乎巽，相见乎离’以为词，不知&lt;span class="人名"&gt;文王&lt;/span&gt;在&lt;span class="年号"&gt;商&lt;/span&gt;而象易，夫子在&lt;span class="年号"&gt;周&lt;/span&gt;而系易，固&lt;span class="人名"&gt;明道&lt;/span&gt;之书，非记事之史也。况自一阳之复以极于六阳之干，而为春夏，自一阴之姤以极于六阴之坤，而为秋冬。&lt;span class="人名"&gt;王文成&lt;/span&gt;尝备述之矣，而胡见其为异也？大抵天下之事出于耳目所睹记者，犹纷纷迄无定论，而况据其简策，追究千载之上，能一一而符合之乎？所可信者，惟此心此理而已。况典籍所载，有一卷之中而前后异论者，有一人之言而始终异防者，又何可胜数也。如必尽举而诘之，则彼甲此乙，百喙无当也。茍直以理断之，则未有不可信者。茍舍正理而取信于诸书，是惑也。援诸书以证而强为之解者，亦惑也。世儒求其说而不得，而曰以&lt;span class="年号"&gt;夏&lt;/span&gt;时冠&lt;span class="年号"&gt;周&lt;/span&gt;月”，是夫子作春秋以警僣窃，而顾变易天朝之正朔，僣孰大焉，则惑之甚也。或曰：必如&lt;span class="年号"&gt;周&lt;/span&gt;，将必寒暑乖异，分至启闭，自相悖戻，何以成岁功哉？然&lt;span class="人名"&gt;杜元凯&lt;/span&gt;、&lt;span class="人名"&gt;汪克宽&lt;/span&gt;诸人，皆号称历理，一则依&lt;span class="年号"&gt;周&lt;/span&gt;正以作长历，一则以&lt;span class="年号"&gt;唐&lt;/span&gt;历遡之日月星辰，无一不合，其历历可考也如此。且周礼所载，虽皆&lt;span class="年号"&gt;周&lt;/span&gt;正，然有正月，又有正岁者，何也？正月者，&lt;span class="年号"&gt;周&lt;/span&gt;正也。正岁者，&lt;span class="年号"&gt;夏&lt;/span&gt;正也。意其并用乎？先儒又云“朔改正者，独于是月行朝觐会同者，颁朔授时耳，时月无易也。”不知&lt;span class="人名"&gt;三王&lt;/span&gt;之礼乐政事，代自为损益，而何独一正朔乎？且既已行朝觐防同、颁历授时矣，乌得谓之不改也？正朔既不改，则&lt;span class="年号"&gt;周&lt;/span&gt;已行&lt;span class="年号"&gt;夏&lt;/span&gt;时矣，&lt;span class="人名"&gt;孔子&lt;/span&gt;又何以云“行&lt;span class="年号"&gt;夏&lt;/span&gt;时”也？吾是以决&lt;span class="年号"&gt;周&lt;/span&gt;之改时与月，而&lt;span class="人名"&gt;孔子&lt;/span&gt;从之也。所谓不改月与时，与改月而不改时者，愚未敢以为然也。</t>
  </si>
  <si>
    <t>&lt;span class="年号"&gt;炎兴&lt;/span&gt;元年十一月，&lt;span class="地名"&gt;魏&lt;/span&gt;&lt;span class="人名"&gt;邓艾&lt;/span&gt;至&lt;span class="人名"&gt;成都&lt;/span&gt;，帝出降，皇子&lt;span class="人名"&gt;北地王&lt;/span&gt;&lt;span class="人名"&gt;谌&lt;/span&gt;死之，&lt;span class="年号"&gt;汉&lt;/span&gt;亡。&lt;span class="人名"&gt;尹起莘&lt;/span&gt;曰：“书&lt;span class="年号"&gt;汉&lt;/span&gt;亡者，以见&lt;span class="年号"&gt;汉&lt;/span&gt;之自亡，非&lt;span class="人名"&gt;艾&lt;/span&gt;辈所能灭之也。”君子曰：&lt;span class="人名"&gt;尹氏&lt;/span&gt;之说非也。&lt;span class="人名"&gt;子朱子&lt;/span&gt;之作纲目，上下千余年，其纪亡国多矣，未有书某国亡者，独于此书“&lt;span class="年号"&gt;汉&lt;/span&gt;亡”，乃纲目之特笔也。&lt;span class="人名"&gt;昭烈&lt;/span&gt;，帝室之胄也，忿奸臣窃命，&lt;span class="年号"&gt;汉&lt;/span&gt;鼎将移，志欲芟刈群凶，以复&lt;span class="人名"&gt;高&lt;/span&gt;&lt;span class="人名"&gt;光&lt;/span&gt;之大业，不幸天命已去，力挽不回。及&lt;span class="人名"&gt;曹丕&lt;/span&gt;簒位，乃即位&lt;span class="地名"&gt;武&lt;/span&gt;担之南，嘘炎烬于已熄，宣&lt;span class="人名"&gt;烈祖&lt;/span&gt;之重光，其名甚正，而其义至宏也。自&lt;span class="人名"&gt;陈寿&lt;/span&gt;谄&lt;span class="地名"&gt;晋&lt;/span&gt;，其作三国志，尊&lt;span class="人名"&gt;曹&lt;/span&gt;而抑&lt;span class="人名"&gt;刘&lt;/span&gt;，于&lt;span class="人名"&gt;昭烈&lt;/span&gt;父子不称&lt;span class="年号"&gt;汉&lt;/span&gt;而称&lt;span class="地名"&gt;蜀&lt;/span&gt;，盖绝之于&lt;span class="年号"&gt;汉&lt;/span&gt;也。&lt;span class="人名"&gt;司马氏&lt;/span&gt;因之，遂以&lt;span class="人名"&gt;黄初&lt;/span&gt;之年接&lt;span class="年号"&gt;建安&lt;/span&gt;之纪，盖谓&lt;span class="年号"&gt;汉&lt;/span&gt;已亡矣。&lt;span class="人名"&gt;子朱子&lt;/span&gt;之意，则以为一脉尚存，不可谓之亡。&lt;span class="人名"&gt;昭烈&lt;/span&gt;父子建号&lt;span class="人名"&gt;陇&lt;/span&gt;&lt;span class="地名"&gt;蜀&lt;/span&gt;，祀&lt;span class="年号"&gt;汉&lt;/span&gt;配天者四十有五年，是&lt;span class="年号"&gt;汉&lt;/span&gt;未亡也。及&lt;span class="人名"&gt;邓艾&lt;/span&gt;兵至&lt;span class="人名"&gt;成都&lt;/span&gt;，帝禅不用皇子&lt;span class="人名"&gt;谌&lt;/span&gt;之言，而用&lt;span class="人名"&gt;谯周&lt;/span&gt;之计，于是赤&lt;span class="人名"&gt;帝&lt;/span&gt;不祀，而&lt;span class="年号"&gt;汉&lt;/span&gt;统绝矣。故特书“&lt;span class="年号"&gt;汉&lt;/span&gt;亡”，非亡于奉帝为&lt;span class="人名"&gt;山阳公&lt;/span&gt;之日，乃亡于&lt;span class="人名"&gt;邓艾&lt;/span&gt;至&lt;span class="人名"&gt;成都&lt;/span&gt;之时也。&lt;span class="人名"&gt;尹氏&lt;/span&gt;求其说不得，从而为之辞，是恶足以知大贤笔削之防哉！&lt;span class="人名"&gt;陈子桱&lt;/span&gt;之续通鉴纲目，其知此防乎？故&lt;span class="地名"&gt;崕山&lt;/span&gt;之破，特书“&lt;span class="年号"&gt;宋&lt;/span&gt;亡”，盖以&lt;span class="人名"&gt;巴延&lt;/span&gt;入&lt;span class="人名"&gt;临安&lt;/span&gt;，&lt;span class="人名"&gt;宋&lt;/span&gt;犹未亡也。及帝&lt;span class="人名"&gt;昺&lt;/span&gt;蹈海，&lt;span class="人名"&gt;宋&lt;/span&gt;始亡矣。由是观之，&lt;span class="人名"&gt;陈寿&lt;/span&gt;书丞相&lt;span class="人名"&gt;亮&lt;/span&gt;讨贼之师为入寇，&lt;span class="人名"&gt;姚燧&lt;/span&gt;诋&lt;span class="人名"&gt;陆秀夫&lt;/span&gt;之属为逋播者，真名教之罪人也。</t>
  </si>
  <si>
    <t>禹贡：“&lt;span class="地名"&gt;黑水&lt;/span&gt;&lt;span class="地名"&gt;西河&lt;/span&gt;惟&lt;span class="地名"&gt;雍州&lt;/span&gt;，&lt;span class="地名"&gt;华阳&lt;/span&gt;&lt;span class="地名"&gt;黑水&lt;/span&gt;惟&lt;span class="地名"&gt;梁州&lt;/span&gt;。”又曰：“&lt;span class="人名"&gt;禹&lt;/span&gt;导&lt;span class="地名"&gt;黑水&lt;/span&gt;，至于&lt;span class="地名"&gt;三危&lt;/span&gt;，入于&lt;span class="地名"&gt;南海&lt;/span&gt;。”传论纷纷，或谓其源出某山，流迳某地，或谓跨&lt;span class="地名"&gt;河&lt;/span&gt;而南流，或疑其世远而湮涸，或谓&lt;span class="地名"&gt;三危&lt;/span&gt;在今&lt;span class="地名"&gt;丽江&lt;/span&gt;，或谓窜&lt;span class="地名"&gt;三苗&lt;/span&gt;不应复在南蛮之地，此皆出于臆度，不足为据。愚之所据，知有经文而巳。夫&lt;span class="地名"&gt;黑水&lt;/span&gt;之源固不可防，而入海之水则可数也。夫&lt;span class="地名"&gt;陇&lt;/span&gt;&lt;span class="地名"&gt;蜀&lt;/span&gt;无入&lt;span class="地名"&gt;南海&lt;/span&gt;之水，惟今&lt;span class="地名"&gt;滇&lt;/span&gt;之&lt;span class="地名"&gt;防仓江&lt;/span&gt;、&lt;span class="地名"&gt;潞江&lt;/span&gt;二水，皆由&lt;span class="地名"&gt;土番&lt;/span&gt;西北来，盖与&lt;span class="地名"&gt;雍州&lt;/span&gt;相连，但不知果出&lt;span class="地名"&gt;张掖&lt;/span&gt;地否？水势并汹涌皆入&lt;span class="地名"&gt;南海&lt;/span&gt;，是岂所谓&lt;span class="地名"&gt;黑水&lt;/span&gt;者乎？然&lt;span class="地名"&gt;潞江&lt;/span&gt;西南趋，蜿蜒&lt;span class="地名"&gt;缅中&lt;/span&gt;，内外皆蛮，其于&lt;span class="地名"&gt;梁州&lt;/span&gt;之境若不相属，惟&lt;span class="地名"&gt;阑仓江&lt;/span&gt;由西北迤逦向东南，徘徊&lt;span class="地名"&gt;云南&lt;/span&gt;郡县之界，至&lt;span class="地名"&gt;交趾&lt;/span&gt;入海。今水内皆为&lt;span class="年号"&gt;汉&lt;/span&gt;人，水外即为&lt;span class="地名"&gt;缅&lt;/span&gt;人，则&lt;span class="人名"&gt;禹&lt;/span&gt;之所于分别&lt;span class="地名"&gt;梁州&lt;/span&gt;界者，惟&lt;span class="地名"&gt;防仓江&lt;/span&gt;足以当之。&lt;span class="地名"&gt;孟津&lt;/span&gt;之会曰&lt;span class="地名"&gt;髳&lt;/span&gt;人、&lt;span class="地名"&gt;濮&lt;/span&gt;人，以今考之，皆在&lt;span class="地名"&gt;阑仓江&lt;/span&gt;内，则&lt;span class="地名"&gt;防仓江&lt;/span&gt;之为&lt;span class="地名"&gt;黑水&lt;/span&gt;无疑矣。地里志谓&lt;span class="地名"&gt;南中山&lt;/span&gt;曰&lt;span class="地名"&gt;昆弥&lt;/span&gt;，水曰&lt;span class="人名"&gt;洛&lt;/span&gt;。山海经曰：“&lt;span class="地名"&gt;泔水&lt;/span&gt;西流入于&lt;span class="人名"&gt;洛&lt;/span&gt;。”故&lt;span class="地名"&gt;阑仓江&lt;/span&gt;又名&lt;span class="地名"&gt;洛水&lt;/span&gt;，言脉络分明也。元史：“&lt;span class="年号"&gt;至元&lt;/span&gt;八年，&lt;span class="地名"&gt;大理&lt;/span&gt;劝农官&lt;span class="人名"&gt;张立道&lt;/span&gt;使&lt;span class="地名"&gt;交趾&lt;/span&gt;，并&lt;span class="地名"&gt;黑水&lt;/span&gt;，跨&lt;span class="地名"&gt;云南&lt;/span&gt;，以至其国。”观此，则&lt;span class="地名"&gt;防仓江&lt;/span&gt;之为&lt;span class="地名"&gt;黑水&lt;/span&gt;，益彰彰明矣。若&lt;span class="地名"&gt;三危山&lt;/span&gt;即不在&lt;span class="地名"&gt;丽江&lt;/span&gt;，当亦不远。古今山川之名，因革不可纪极。夫不可移者，山川之迹也；随时异称者，山川之名也。不据不可移之迹，而据易变之名，亦末矣。大都为论传者未尝知三省地形，但谓&lt;span class="地名"&gt;陇&lt;/span&gt;在&lt;span class="地名"&gt;蜀&lt;/span&gt;之北，&lt;span class="地名"&gt;蜀&lt;/span&gt;在&lt;span class="地名"&gt;滇&lt;/span&gt;之东北，而《禹贡》言&lt;span class="地名"&gt;黑水&lt;/span&gt;为&lt;span class="地名"&gt;梁&lt;/span&gt;、&lt;span class="地名"&gt;雍&lt;/span&gt;二州之界，又入&lt;span class="地名"&gt;南海&lt;/span&gt;，故不得不疑其跨河。知跨河非理，又不得“不疑其湮涸。曾不知&lt;span class="地名"&gt;陇&lt;/span&gt;、&lt;span class="地名"&gt;蜀&lt;/span&gt;、&lt;span class="地名"&gt;滇&lt;/span&gt;三省鼎足而立，&lt;span class="地名"&gt;陇&lt;/span&gt;则西南斜长入&lt;span class="地名"&gt;蜀&lt;/span&gt;，&lt;span class="地名"&gt;滇&lt;/span&gt;则西北斜长入&lt;span class="地名"&gt;陇&lt;/span&gt;，&lt;span class="地名"&gt;蜀&lt;/span&gt;则尖长入&lt;span class="地名"&gt;滇&lt;/span&gt;。&lt;span class="地名"&gt;陇&lt;/span&gt;之间，正如&lt;span class="地名"&gt;三&lt;/span&gt;足&lt;span class="地名"&gt;旛&lt;/span&gt;然，&lt;span class="地名"&gt;黑水&lt;/span&gt;之源，正在旛头。故&lt;span class="地名"&gt;雍&lt;/span&gt;以&lt;span class="地名"&gt;黑水&lt;/span&gt;为西界，对&lt;span class="地名"&gt;西河&lt;/span&gt;而言也；&lt;span class="地名"&gt;梁&lt;/span&gt;以&lt;span class="地名"&gt;黑水&lt;/span&gt;为南界，对&lt;span class="地名"&gt;华阳&lt;/span&gt;而言也。盖各举两端，若曰&lt;span class="地名"&gt;西河&lt;/span&gt;在&lt;span class="地名"&gt;雍&lt;/span&gt;东，&lt;span class="地名"&gt;黑水&lt;/span&gt;在&lt;span class="人名"&gt;雍&lt;/span&gt;西，&lt;span class="地名"&gt;华山&lt;/span&gt;在&lt;span class="人名"&gt;梁&lt;/span&gt;北，&lt;span class="地名"&gt;黑水&lt;/span&gt;在&lt;span class="人名"&gt;梁&lt;/span&gt;南云尔。故&lt;span class="地名"&gt;梁州&lt;/span&gt;可移，而&lt;span class="地名"&gt;华阳&lt;/span&gt;、&lt;span class="地名"&gt;黑水&lt;/span&gt;之&lt;span class="地名"&gt;梁&lt;/span&gt;不可移也。”</t>
  </si>
  <si>
    <t>甚矣，&lt;span class="人名"&gt;老氏&lt;/span&gt;之害道也！百家之学，实宗&lt;span class="人名"&gt;老氏&lt;/span&gt;。自其有&lt;span class="人名"&gt;老氏&lt;/span&gt;也，而后有&lt;span class="地名"&gt;杨&lt;/span&gt;、&lt;span class="人名"&gt;墨&lt;/span&gt;也；自其有&lt;span class="人名"&gt;老氏&lt;/span&gt;也，而后有&lt;span class="人名"&gt;申&lt;/span&gt;、&lt;span class="人名"&gt;韩&lt;/span&gt;也。&lt;span class="人名"&gt;申&lt;/span&gt;、&lt;span class="地名"&gt;韩&lt;/span&gt;求&lt;span class="人名"&gt;老氏&lt;/span&gt;之说而不得，得其所以轻天下、齐万物之术，是以敢为刑名而不疑。&lt;span class="人名"&gt;杨朱&lt;/span&gt;、&lt;span class="人名"&gt;墨翟&lt;/span&gt;求&lt;span class="人名"&gt;老氏&lt;/span&gt;之说而不得，各得其虚无淡泊之偏，而遂倡其猖狂浮游之论，是以流为为我、兼爱而不悟。&lt;span class="人名"&gt;太史公&lt;/span&gt;曰：“&lt;span class="人名"&gt;申子&lt;/span&gt;卑卑，施于名实。&lt;span class="人名"&gt;韩子&lt;/span&gt;引绳墨，切事情，其极惨礉少恩，皆原于道德之意。”夫道德刑名之归，相去远矣。茍知刑名之原于道德，而道德之为刑名也，则其为我、兼爱，又何惑于&lt;span class="人名"&gt;老氏&lt;/span&gt;云？今夫天下之人，有以君臣父子之亲而不相顾者，举皆归&lt;span class="地名"&gt;杨&lt;/span&gt;；而道涂之人皆可以为父子兄弟者，举皆归于&lt;span class="地名"&gt;墨&lt;/span&gt;也。而&lt;span class="人名"&gt;老氏&lt;/span&gt;不为为我，不为兼爱，独其于君臣父子之间，泛泛乎若萍浮于江湖而适相值也。夫是以父不足爱，君不足忠。不忠其君，则不复致其身，不爱其父，则不复竭其力，此其势之所必至者。特以&lt;span class="人名"&gt;老氏&lt;/span&gt;之道辨之而无所穷，攻之而无所间也。故常以翕张取予之术玩弄天下，而天下之人卒莫辨其所归，此其所以为异端之尤惑人与！&lt;span class="人名"&gt;老氏&lt;/span&gt;之道有三：曰慈，曰俭，曰不敢为天下先。&lt;span class="人名"&gt;墨子&lt;/span&gt;得其慈与俭，故其学主于兼爱。其言曰：“慈故能勇，俭故广。摩顶放踵，有所不爱，不亦勇乎？&lt;span class="人名"&gt;墨子&lt;/span&gt;思以易天下也，不亦广乎？然而反天下之心，而天下不堪，纵彼能任，奈天下何哉？”&lt;span class="人名"&gt;杨子&lt;/span&gt;得其不敢为天下先，故其学主于为我。其言曰：“不敢为天下先，故能成器。长拔一毛而不以利天下，则天下之故不以伤其身，不亦长乎？然而吾不以一毛利人，人亦不以一毛利吾也，虽欲久长，不可得矣。”嗟乎！何&lt;span class="人名"&gt;杨&lt;/span&gt;、&lt;span class="人名"&gt;墨&lt;/span&gt;之不善学&lt;span class="人名"&gt;老氏&lt;/span&gt;也！&lt;span class="人名"&gt;老氏&lt;/span&gt;者，无所是，无所非，而卒归于无有，故其纵横坚固而不可破。而&lt;span class="地名"&gt;杨&lt;/span&gt;、&lt;span class="人名"&gt;墨&lt;/span&gt;者，是其所是，非其所非，故为我者为《兼爱》之所诋，兼爱者为为我之所议，其说有时而遂穷。噫！何&lt;span class="人名"&gt;老氏&lt;/span&gt;之谲而&lt;span class="人名"&gt;杨&lt;/span&gt;、&lt;span class="人名"&gt;墨&lt;/span&gt;之愚也！&lt;span class="人名"&gt;老氏&lt;/span&gt;以其全而兼二子之偏，二子以其偏而失&lt;span class="人名"&gt;老子&lt;/span&gt;之全。然则&lt;span class="人名"&gt;老子&lt;/span&gt;之不以利器示人类如此，而二子者犹不免于悲丝泣岐之迷与？尝谓&lt;span class="人名"&gt;老氏&lt;/span&gt;之有&lt;span class="地名"&gt;杨&lt;/span&gt;、&lt;span class="人名"&gt;墨&lt;/span&gt;，犹吾夫子之有&lt;span class="人名"&gt;颜&lt;/span&gt;、&lt;span class="人名"&gt;曾&lt;/span&gt;。&lt;span class="人名"&gt;颜&lt;/span&gt;、&lt;span class="人名"&gt;曾&lt;/span&gt;各得圣人之一体，而不害其为圣人；&lt;span class="人名"&gt;杨&lt;/span&gt;、&lt;span class="人名"&gt;墨&lt;/span&gt;各得&lt;span class="人名"&gt;老氏&lt;/span&gt;之一偏，而遂别为&lt;span class="地名"&gt;杨&lt;/span&gt;、&lt;span class="人名"&gt;墨&lt;/span&gt;。盖圣人之道，虽一言一行，皆可以成其身，而&lt;span class="人名"&gt;老氏&lt;/span&gt;之术，则捭阖变化，反覆百端，不得其术，不可以相用。虽然，&lt;span class="人名"&gt;杨子&lt;/span&gt;有言矣：“生相怜也，死相捐也。相怜之道，勤能使佚，饥能使饱，寒能使温，穷能使达也。相捐之道，不含珠玉，不服文饰，不陈牺牲，不设明器也。”此其摩顶放踵以薄治丧之遗意与！&lt;span class="人名"&gt;墨子&lt;/span&gt;贵俭，贵俭则不能兼爱，不能兼爱则不得不复于为我。故曰“逃&lt;span class="人名"&gt;墨&lt;/span&gt;必归&lt;span class="人名"&gt;杨&lt;/span&gt;”，其此之谓也。世谓&lt;span class="人名"&gt;杨&lt;/span&gt;、&lt;span class="人名"&gt;墨&lt;/span&gt;之学不相为用也，又谓&lt;span class="人名"&gt;杨&lt;/span&gt;宗&lt;span class="人名"&gt;老氏&lt;/span&gt;，&lt;span class="人名"&gt;墨&lt;/span&gt;宗&lt;span class="人名"&gt;大禹&lt;/span&gt;，故吾有是辨也，以自附于&lt;span class="人名"&gt;太史公&lt;/span&gt;&lt;span class="地名"&gt;申&lt;/span&gt;、&lt;span class="地名"&gt;韩&lt;/span&gt;之议。</t>
  </si>
  <si>
    <t>&lt;span class="人名"&gt;商鞅&lt;/span&gt;坏井田，开阡陌，而经界坏。《解》之曰：“凡田南北曰阡，东西曰陌。”其义非也。盖古者圣人计口授田，编户齐等，八口之家无过百畆，使人庐井有伍，劳逸调平，富者不敢僣差，贫者无所企慕。况乎&lt;span class="地名"&gt;泾&lt;/span&gt;&lt;span class="地名"&gt;渭&lt;/span&gt;&lt;span class="地名"&gt;丰&lt;/span&gt;&lt;span class="地名"&gt;镐&lt;/span&gt;之间，&lt;span class="人名"&gt;周家&lt;/span&gt;肇迹，历世营之，其为沟涂封植，尤为严整，故其民尽力畎亩，其所入有分，下无余赀，而上亦不得多取。&lt;span class="人名"&gt;秦&lt;/span&gt;既承之，隳圮成法，尚功力斗，惟利之趋，尊奖兼并之人，以倡豪武，而&lt;span class="人名"&gt;商鞅&lt;/span&gt;复开阡陌之禁，受田者不复以计口为限。故阡之义千也，陌之义百也，或规千亩而为阡，或规百亩而为陌，各从其便而购易之，沟涂縦横，割画自任。于是巧猾之萌，肆无品制，上户累钜亿之镪，占业侔封君之土，行苞苴以干宫陛，养剑客以威黎首。而人主“方贪其贿润，殊礼宠之，若&lt;span class="地名"&gt;乌氏&lt;/span&gt;以牧竖比诸侯，&lt;span class="地名"&gt;嫠清&lt;/span&gt;以攻丹称国宾，至于下户踦，无所峙足，乃父子蓬首，奴事富豪，躬率妻奴为之服役，故雄擅者席余而日炽，单陋者蹑短而岁促。当其时，&lt;span class="地名"&gt;秦&lt;/span&gt;家虽计效目前，収旦夕富强之利，而黎民惋愤，无复安堵之思，易于倡乱，此阡陌之开为之祸本也。如直以东西南北为界，而云尽坏其沟涂封植之旧以为田，号为地无余力”，则脱有水旱，胡以恤之？是自毙也，虽至愚者不为，而&lt;span class="人名"&gt;商鞅&lt;/span&gt;欲以富强其君，必不然矣。</t>
  </si>
  <si>
    <t>或问曰：“鬼神，阴阳之气也，乌乎灵？”《&lt;span class="人名"&gt;顾子&lt;/span&gt;》曰：“气之所聚，精必归焉。精也者，宰万物而善应者也。故山川土木、风霆雨雹之应，通乎人道矣。”又问曰：“虽精，亦气也，乌乎能灵？”曰：“人之生，固二气之聚也。血肉凝而为心，渊然中处，精者居焉，故具众理，应万事，其神广矣。及其死也，则精者散焉，复为槁木也。已谓神为气而勿灵，亦将谓人心为血肉而弗灵也，可乎？是故气聚必有精，精斯灵矣，灵则无不宰也。虽圣人复起，不易吾言矣。”&lt;p&gt;世尝称士大夫通塞曰命，岂不信然哉！抑余尝为知道者言，人生有命，一通一塞而已。若国家之兴亡，则一时人士所概祸福焉，不可以人人征也。&lt;span class="人名"&gt;汉高&lt;/span&gt;之兴，吹箫屠狗贩缯之徒，悉位卿相，岂其五行皆当拔兴之数哉？故&lt;span class="人名"&gt;太史公&lt;/span&gt;曰：“&lt;span class="人名"&gt;高祖&lt;/span&gt;功臣之兴，时如此云。”盖究此义也。及其亡也，党锢之祸遍天下，非必诸君，亦防其凶度若是同也，盖国运系之矣。国之将兴，福逮乎天下焉；国之将亡，祸逮乎天下焉。大举小从，天之道也。譬诸火炎都邑，斯都邑灾也，而欲切切焉户推其厄，岂不泥甚矣哉！听者然吾言。&lt;p&gt;或问：“&lt;span class="地名"&gt;湘山&lt;/span&gt;浮屠之中，有&lt;span class="年号"&gt;唐&lt;/span&gt;僧真骸，至于今存，盖数百年矣，土人祀祷辄应，若是其神乎？”《&lt;span class="人名"&gt;顾子&lt;/span&gt;》曰：“人之身犹木也，生则气附，死则气离。气且离矣，灵将安附？夫楩楠杞梓，其伐也，能使材充栋梁、备器用而已，顾安能使其枝叶扶疏而上出乎？彼人者，今亦槁木而已，人固严之，而谓其有灵者，愚也。”或又曰：“祷而应，何哉？”曰：“子不视其所托乎？山川之灵，是谓神，四海五岳是已。&lt;span class="地名"&gt;湘山&lt;/span&gt;之南，&lt;span class="地名"&gt;粤&lt;/span&gt;兴云雨，蕃草木，育禽兽，百物成化，万民归心。化之所成，是谓神灵；心之所归，是谓感应。彼托而居之，其智固远，而南方之人，无贤不肖，哓哓然举造化之情而归之槁骸，岂非大惑矣乎？今夫聚土木之像而祷祀应者，精发乎其人也。夫既有若&lt;span class="地名"&gt;湘山&lt;/span&gt;者，虽无若人居之，吾固知其灵矣。”又问曰：“其体之不坏，何也？”曰：“若今之皮革然，率不信宿而坏者也。茍法存而器藏，可历数十百岁无坏。”曰：“其始能自存之，何也？”曰：“彼道也，圣人所不语，吾乌乎闻”</t>
  </si>
  <si>
    <t>禹贡言“六府”，洪范言“五行”，其义一也。谓此五者流行于天地之中，切于民用，不可一日而缺。治天下国家，其政所宜先者，如沟隧灌溉，水政也；昆虫未蛰，不以火田，鑽燧改火，火政也；井田疆理，土政也；鼔铸陶冶，金政也；仲冬斩阳木，仲夏斩阴木，木政也。水土平而后五行之政修，五行之政脩而后庶政可举。是五行者，王政之根本，不然则民用有缺，民用既缺，则民生不遂，虽有庶政，安得顺而施之？古之圣人，其论五行之义，如此而已。自夫圣王之政衰，而异端之术起，始有以五行分配十二支于四时者矣，始有以五行配五脏六腑者矣，始有以五行名星纬者矣，始有以五行论造化人物者矣。斯皆假合傅防，迷乱至道，遂使后之儒者援纬附经，拟议造化，其随声附和者，浸淫为怪诞之谈，而不知其非。嗟乎！后世所以嚣嚣也。且夫水火土，天地之大化也。金木者，三物之所自生，与人物所同出者也，安可与之相配？地辟矣，人物即生之。金石之质，必积久而后结，吾恐其生之必后于人物矣。谓金之气生人，得乎哉？且夫天地之间，无非气之所为者，其性其种，已各具于太始之先矣。金有金之种，木有木之种，人有人之种，物有物之种，各各完具，不相假借。五行家曰：“人一身具五行，故曰五行生人。”尝观于木矣，津液血，水也；鑽燧气，火也；皮之柔肉，土也；心之坚骨，金也。又何异于人哉？然则谓人生木，不亦可乎？此义也，惟&lt;span class="人名"&gt;张子&lt;/span&gt;《&lt;span class="人名"&gt;正防&lt;/span&gt;》乃独得之。其曰：“阳陷于阴为水附”&lt;p&gt;“于阴为火。木金者，土之华实也，其性有水火之杂，故木水渍则生火，然而不离，盖得土之浮华于水火之交也。金得火之精于火之燥，得水之精于水之濡，故水火相持而不害，烁之反流而不耗，盖得土之精实于水火之际也。”由是观之，金木者，岂非水火土之所生乎？然则&lt;span class="人名"&gt;周子&lt;/span&gt;“五气顺布，四时行焉”，非与？曰：此惑于五行家之说而为言也。何以言“日有进退，乃成寒暑，寒暑平分，乃成四时”，于五气之布何与焉？其曰春木、夏火、秋金、冬水，皆假合之论，土无归配于四季，其谬妄尤甚焉。何也？土之气在天地之内，何日不然？何处不有，何止流行于季月？何季月之晦尚存，而孟月之朔即灭？其灭也归于何所？其来也孰为命之？圣人精义之学，决不如是。然则天一生水之说何如？曰：此纬书之辞，而儒者援以入经也。何以言之？水火者，阴阳始化之妙物也。故一化而为火，日是也；再化而为水，雨露是也。今曰天一生水，地二生火，戾于造化本然之妙，可乎？夫有地即有土矣，何至天五方言生土？若曰天地以造化言，尚未有土矣，则天三生木，地四生金，将附于何所乎？其抵牾不合又如此。&lt;span class="人名"&gt;朱子&lt;/span&gt;曰：“‘五行之序，木为之始，水为之终，而土为之中’，何如？”曰：此以四时流行之气论五行也。又曰：“水一、木三土五，皆阳之生数；火二、金四，皆阴之生数”，何如？曰：“此以天地奇耦之数论五行也。”又曰：“天地生物，先清轻以及重浊。水火二物在五行最为清轻，金木次之，土最重浊。”此论何如？曰：“此出《太极图》所”谓“阳变阴合而生水火木金土”也。前二说出纬书假合之论，后说虽出&lt;span class="人名"&gt;周子&lt;/span&gt;，俱非造化本然之序矣。且夫天地之初，惟有阴阳二气而已。阳则化火，阴则化水，水之渣滓便结成地。渣滓成地，即土也，金木乃土中所生，五行本然先后之序如此。后之学者，乃不于是而求之，怪怪然惟五行家自信，亦何不思之甚哉！或又曰：“五行以气言，非论其质也。”曰：“吾已言之矣。天地之先，气种各具于元气，不独五行而已也。”</t>
  </si>
  <si>
    <t>予按：&lt;span class="地名"&gt;仁山&lt;/span&gt;&lt;span class="人名"&gt;金氏&lt;/span&gt;谓：“&lt;span class="人名"&gt;太王&lt;/span&gt;迁&lt;span class="地名"&gt;岐&lt;/span&gt;乃在&lt;span class="年号"&gt;商&lt;/span&gt;&lt;span class="人名"&gt;小乙&lt;/span&gt;之世，值&lt;span class="人名"&gt;高宗&lt;/span&gt;之中兴者六十年，历&lt;span class="人名"&gt;祖庚&lt;/span&gt;、&lt;span class="人名"&gt;祖甲&lt;/span&gt;，&lt;span class="人名"&gt;祖甲&lt;/span&gt;二十八年而生&lt;span class="人名"&gt;文王&lt;/span&gt;。”是&lt;span class="人名"&gt;太王&lt;/span&gt;当&lt;span class="年号"&gt;商&lt;/span&gt;之盛时，未见其衰也，胡为有翦&lt;span class="年号"&gt;商&lt;/span&gt;之志哉？况&lt;span class="人名"&gt;太王&lt;/span&gt;前日能迁国以避&lt;span class="人名"&gt;狄&lt;/span&gt;人于相侵之时，而今日乃欲取&lt;span class="年号"&gt;商&lt;/span&gt;于未乱之日，&lt;span class="人名"&gt;太王&lt;/span&gt;之心必不如是之悖也。而集注谓&lt;span class="人名"&gt;太王&lt;/span&gt;有翦&lt;span class="年号"&gt;商&lt;/span&gt;之志，而&lt;span class="人名"&gt;泰伯&lt;/span&gt;不从，则失之诬矣。又谓“不从之说见于春秋传。”及观吴越春秋，则曰：“&lt;span class="人名"&gt;季历&lt;/span&gt;娶&lt;span class="人名"&gt;太任&lt;/span&gt;，生子&lt;span class="人名"&gt;昌&lt;/span&gt;。&lt;span class="人名"&gt;古公&lt;/span&gt;知&lt;span class="人名"&gt;昌&lt;/span&gt;圣，欲传国以及&lt;span class="人名"&gt;昌&lt;/span&gt;。&lt;span class="人名"&gt;泰伯&lt;/span&gt;、&lt;span class="人名"&gt;仲雍&lt;/span&gt;知之，乃托采药，逃之&lt;span class="地名"&gt;荆蛮&lt;/span&gt;。&lt;span class="人名"&gt;古公&lt;/span&gt;将卒，&lt;span class="人名"&gt;季历&lt;/span&gt;让国于&lt;span class="人名"&gt;泰伯&lt;/span&gt;，&lt;span class="人名"&gt;泰伯&lt;/span&gt;三让弗受。&lt;span class="人名"&gt;古公&lt;/span&gt;卒，二人赴丧，复逃之。”观此，亦未见其不从之事也。而&lt;span class="人名"&gt;勿轩&lt;/span&gt;&lt;span class="人名"&gt;熊氏&lt;/span&gt;亦谓翦&lt;span class="年号"&gt;商&lt;/span&gt;乃鲁颂夸诩之词，与书“肇基王迹”意同，非真有也。余因是而推“焉，自古圣贤皆得天地生物之心以为心，所谓以天地万物为一体者也。&lt;span class="人名"&gt;尧&lt;/span&gt;&lt;span class="人名"&gt;舜&lt;/span&gt;但知天下之不可托于匪人也，故不传于子而传于贤。&lt;span class="人名"&gt;禹&lt;/span&gt;之不传于&lt;span class="人名"&gt;益&lt;/span&gt;而传&lt;span class="人名"&gt;启&lt;/span&gt;，知其子可托天下也。&lt;span class="人名"&gt;太王&lt;/span&gt;之欲传于&lt;span class="人名"&gt;季历&lt;/span&gt;，知其孙之可托天下也。&lt;span class="人名"&gt;泰伯&lt;/span&gt;知而逃之，知其犹子之可托天下也。&lt;span class="人名"&gt;文王&lt;/span&gt;之舍&lt;span class="人名"&gt;伯邑考&lt;/span&gt;而立&lt;span class="人名"&gt;武王&lt;/span&gt;，知其次子之可托天下也。古之圣贤以天地之心为心，故于其可托者而托之，所谓以天下为一家，惟尽吾万物一体之念，盖有天下非之，后世非之而不顾者矣。且夫&lt;span class="人名"&gt;古公&lt;/span&gt;不忍以土地之故而杀人，则必不以匪人而杀天下可知矣。集注又谓&lt;span class="人名"&gt;泰伯&lt;/span&gt;之心即&lt;span class="人名"&gt;夷&lt;/span&gt;&lt;span class="人名"&gt;齐&lt;/span&gt;叩马之心”，益不然也。&lt;span class="人名"&gt;太王&lt;/span&gt;当&lt;span class="年号"&gt;商&lt;/span&gt;之盛，未尝有翦&lt;span class="年号"&gt;商&lt;/span&gt;之心，胡为而有以臣簒君之“嫌哉？后儒不知圣贤以天地万物一体之心，求其说而不得，又从而为之辞，使&lt;span class="人名"&gt;太王&lt;/span&gt;之心不得白于天下，而&lt;span class="人名"&gt;泰伯&lt;/span&gt;之心亦不得白于天下，而&lt;span class="人名"&gt;文王&lt;/span&gt;之心亦不得白于天下矣。是故圣贤之心皆为天下也。&lt;span class="人名"&gt;泰伯&lt;/span&gt;三让之心，亦为天下让，为斯民让也。至&lt;span class="年号"&gt;商&lt;/span&gt;&lt;span class="地名"&gt;周&lt;/span&gt;之间，&lt;span class="人名"&gt;文&lt;/span&gt;&lt;span class="人名"&gt;武&lt;/span&gt;之道大被于天下，天下阴受其赐，而人莫知之，故曰：三以天下让，民无得而称焉。此所谓至德也。”予又读二&lt;span class="人名"&gt;程子&lt;/span&gt;之言，益信之不疑。&lt;span class="人名"&gt;明道&lt;/span&gt;曰：“&lt;span class="人名"&gt;泰伯&lt;/span&gt;知&lt;span class="人名"&gt;季历&lt;/span&gt;之贤，必能开基王业，故为天下而让之，言其公也。”&lt;span class="人名"&gt;伊川&lt;/span&gt;云：“&lt;span class="人名"&gt;泰伯&lt;/span&gt;三以天下让，立&lt;span class="人名"&gt;文王&lt;/span&gt;则道被天下，故&lt;span class="人名"&gt;泰伯&lt;/span&gt;以天下之故而让之，不必为革命之说。”乃知圣贤先得我心之所同然者。</t>
  </si>
  <si>
    <t>《纲目》书&lt;span class="地名"&gt;晋&lt;/span&gt;处士&lt;span class="人名"&gt;陶潜&lt;/span&gt;卒。&lt;span class="人名"&gt;潜&lt;/span&gt;字&lt;span class="人名"&gt;渊明&lt;/span&gt;，&lt;span class="人名"&gt;侃&lt;/span&gt;之曾孙也。自以先世为&lt;span class="地名"&gt;晋&lt;/span&gt;宰辅，耻复屈身后代。今按&lt;span class="人名"&gt;渊明&lt;/span&gt;自叙云：“&lt;span class="人名"&gt;长沙公&lt;/span&gt;于予为族祖，同出大司马&lt;span class="人名"&gt;陶舍&lt;/span&gt;，昭穆既远，已为路人。”则&lt;span class="人名"&gt;侃&lt;/span&gt;与&lt;span class="人名"&gt;渊明&lt;/span&gt;分源五百余年，不知&lt;span class="地名"&gt;梁&lt;/span&gt;统何据，而本传称为祖孙，自后论&lt;span class="人名"&gt;渊明&lt;/span&gt;者皆本于此。有谓其年书甲子者，有谓其志似&lt;span class="人名"&gt;子房&lt;/span&gt;者，虽多褒词，殊非据实。要之&lt;span class="人名"&gt;渊明&lt;/span&gt;为人闲靖寡欲，恬淡乐道，初无舍己为人之意，故其著于诗文，和平深粹，亦无怨尤迫切之词，天性自然，不待勉强。求之于古，其所谓逸民者欤！惟熟读其诗文，则得之矣。</t>
  </si>
  <si>
    <t>&lt;span class="地名"&gt;孟子&lt;/span&gt;曰：“王者之迹熄而诗亡，诗亡然后春秋作。”集注曰：“王者迹熄，谓&lt;span class="人名"&gt;平王&lt;/span&gt;东迁，而政教号令不及于天下。诗亡，谓黍离降为国风而雅亡也。”愚按：诗者，风、雅、颂之总名，非特言雅也。亡者，丧失之谓。&lt;span class="人名"&gt;平王&lt;/span&gt;东迁，雅不作尔，非亡也。黍离十篇，本王国之风，故列为王风，非降也。昔&lt;span class="年号"&gt;周&lt;/span&gt;盛时，上至郊庙朝廷，下至乡党里巷，莫不有诗。天子巡狩，陈列国之诗而观之，以行黜陟之典，此诗之所以盛也。及&lt;span class="人名"&gt;幽王&lt;/span&gt;为&lt;span class="地名"&gt;犬戎&lt;/span&gt;所弑，国都破灭，而四诗俱亡矣。四诗既亡，则天下风俗政治无复可考，此春秋所以作也。或曰：“诗既亡矣，三百十一篇何所本乎？”曰：&lt;span class="人名"&gt;周&lt;/span&gt;自&lt;span class="人名"&gt;文&lt;/span&gt;、&lt;span class="人名"&gt;武&lt;/span&gt;至于&lt;span class="人名"&gt;幽王&lt;/span&gt;，三百余年，中间若&lt;span class="人名"&gt;成&lt;/span&gt;&lt;span class="人名"&gt;康&lt;/span&gt;之刑措，&lt;span class="人名"&gt;宣王&lt;/span&gt;之中兴，外有千八百国陈诗，诗之云多，不可胜数。今所存者，“二雅仅百十篇，三颂仅四十篇，二南二十五篇，豳风七篇，其他邶、而下，俱&lt;span class="人名"&gt;春秋&lt;/span&gt;时诗，疑&lt;span class="地名"&gt;鲁&lt;/span&gt;乐官所藏，或夫子采拾而得者。故吾自&lt;span class="地名"&gt;卫&lt;/span&gt;反&lt;span class="地名"&gt;鲁&lt;/span&gt;，然后乐正，雅、颂各得其所。若曰&lt;span class="年号"&gt;西周&lt;/span&gt;遗诗，宁无&lt;span class="年号"&gt;西周&lt;/span&gt;国风厕其间也？理恐未足，系之以诗。”诗曰：“&lt;span class="年号"&gt;周&lt;/span&gt;诗三百篇，篇篇似珠玉。雅颂共百五，国风特百六。二南正风首，列国变风续。小雅燕飨乐，大雅朝防曲。颂为宗庙歌，盛德被丝竹。四诗未尝亡，&lt;span class="年号"&gt;孟氏&lt;/span&gt;云何讟。昔&lt;span class="年号"&gt;周&lt;/span&gt;全盛时，恩威被草木。朝廷雅颂兴，闾巷风谣足。&lt;span class="人名"&gt;幽王&lt;/span&gt;自不君，&lt;span class="人名"&gt;犬戎&lt;/span&gt;肆荼毒。宫庙变禾忝，篇章尽沟渎。汲汲&lt;span class="地名"&gt;鲁&lt;/span&gt;中叟，忧世长痛哭。国风千万篇，一散不可复。幸有雅颂南，家传人诵读。并拾春秋风，列为四诗目。孰云忝离降，王风本民俗。中有淫奔诗，岂与雅相属。寄问&lt;span class="人名"&gt;邹国公&lt;/span&gt;，公喜云戬谷。是非一朝明，愿尔继芳躅。”</t>
  </si>
  <si>
    <t>艺文志载剧秦美新论，称“门下中郎大夫臣&lt;span class="人名"&gt;扬雄&lt;/span&gt;上”云尔。按桓君山传称&lt;span class="人名"&gt;谭&lt;/span&gt;数从&lt;span class="人名"&gt;扬雄&lt;/span&gt;辨疑异，今所著新论具在也。然云&lt;span class="人名"&gt;雄&lt;/span&gt;作甘泉赋一首，始成，梦肠出，収而内之，明日遂卒，与史文不同。汉书&lt;span class="年号"&gt;永始&lt;/span&gt;四年正月，&lt;span class="人名"&gt;成帝&lt;/span&gt;幸&lt;span class="地名"&gt;甘泉宫&lt;/span&gt;，&lt;span class="人名"&gt;雄&lt;/span&gt;从幸还，奏赋风之。&lt;span class="人名"&gt;李善&lt;/span&gt;甘泉赋注连引而增其文曰“乃卒。”然则汉书所载&lt;span class="地名"&gt;甘泉&lt;/span&gt;已后讹舛实多，&lt;span class="人名"&gt;善&lt;/span&gt;岂非有证于论耶？&lt;span class="人名"&gt;子云&lt;/span&gt;识古文奇字而思深湛，法言太渊奥奇澁，故其体裁辞气区别，乌有所谓同功异曲者乎？&lt;span class="人名"&gt;谷子云&lt;/span&gt;最称笔札，两&lt;span class="人名"&gt;子云&lt;/span&gt;同时，&lt;span class="人名"&gt;谷&lt;/span&gt;称&lt;span class="人名"&gt;后谷子云&lt;/span&gt;者，&lt;span class="人名"&gt;永&lt;/span&gt;也。岂大家续书采撷未精，误&lt;span class="人名"&gt;谷&lt;/span&gt;为扬乎？初&lt;span class="人名"&gt;雄&lt;/span&gt;被荐待诏&lt;span class="人名"&gt;承明&lt;/span&gt;之庭，庭在&lt;span class="地名"&gt;未央宫&lt;/span&gt;。霍光传太后驾幸&lt;span class="地名"&gt;未央宫&lt;/span&gt;&lt;span class="地名"&gt;承明殿&lt;/span&gt;，罪状&lt;span class="人名"&gt;昌邑王&lt;/span&gt;，则其必严重矣。按翼奉传连言前&lt;span class="地名"&gt;殿&lt;/span&gt;、&lt;span class="地名"&gt;曲台&lt;/span&gt;、&lt;span class="地名"&gt;渐台&lt;/span&gt;、&lt;span class="地名"&gt;温室&lt;/span&gt;、&lt;span class="人名"&gt;承明&lt;/span&gt;，则&lt;span class="人名"&gt;承明&lt;/span&gt;当近&lt;span class="地名"&gt;前殿&lt;/span&gt;稍南。解嘲云：“登&lt;span class="地名"&gt;金马&lt;/span&gt;，上&lt;span class="人名"&gt;玉堂&lt;/span&gt;。”按后汉舆服志，盖黄门东有所铸苑马势，故曰&lt;span class="地名"&gt;金马&lt;/span&gt;。&lt;span class="人名"&gt;雄&lt;/span&gt;时待诏&lt;span class="人名"&gt;承明&lt;/span&gt;，故得由&lt;span class="地名"&gt;金马&lt;/span&gt;入宦者黄门之直，上达&lt;span class="人名"&gt;玉堂&lt;/span&gt;。翼奉传曰：“&lt;span class="人名"&gt;奉&lt;/span&gt;待诏宦者署。”&lt;span class="人名"&gt;雄&lt;/span&gt;之给事黄门，亦谓此也。&lt;span class="人名"&gt;晋灼&lt;/span&gt;以黄屋非人臣所居，因曰“庐于门”，失犹未远。&lt;span class="人名"&gt;张晏&lt;/span&gt;以为直于&lt;span class="地名"&gt;石渠阁&lt;/span&gt;，不亦远乎？&lt;span class="地名"&gt;石渠&lt;/span&gt;者，本南引&lt;span class="地名"&gt;沧水&lt;/span&gt;，下流转北为渠，阁在&lt;span class="地名"&gt;石渠&lt;/span&gt;之外，祗役趋命，势相辽远。若其校书，则&lt;span class="地名"&gt;石渠&lt;/span&gt;有&lt;span class="人名"&gt;萧何&lt;/span&gt;图籍在焉。假使&lt;span class="地名"&gt;石渠&lt;/span&gt;有直卢之便，乃舍之而校书于&lt;span class="地名"&gt;天禄阁&lt;/span&gt;，则于情理亦有可疑。&lt;span class="地名"&gt;天禄&lt;/span&gt;、&lt;span class="地名"&gt;石渠&lt;/span&gt;二阁，虽并在&lt;span class="地名"&gt;沧&lt;/span&gt;地水北，于&lt;span class="地名"&gt;沧&lt;/span&gt;地水益北，又别为&lt;span class="地名"&gt;明光&lt;/span&gt;、&lt;span class="地名"&gt;桂宫&lt;/span&gt;，中间不言&lt;span class="人名"&gt;天禄&lt;/span&gt;，又在&lt;span class="地名"&gt;明光&lt;/span&gt;、&lt;span class="地名"&gt;桂宫&lt;/span&gt;之北矣，人情地势，不亦迂远乎？然则&lt;span class="人名"&gt;雄&lt;/span&gt;不寓黄门，则不应直于&lt;span class="地名"&gt;石渠阁&lt;/span&gt;，又乌得远直&lt;span class="地名"&gt;天禄&lt;/span&gt;而有投阁之事也？&lt;span class="年号"&gt;汉&lt;/span&gt;自&lt;span class="人名"&gt;惠帝&lt;/span&gt;始居&lt;span class="地名"&gt;未央&lt;/span&gt;，非若&lt;span class="人名"&gt;高帝&lt;/span&gt;以前居&lt;span class="人名"&gt;长乐&lt;/span&gt;，故今就&lt;span class="地名"&gt;未央&lt;/span&gt;言之也。其从阁自殒，岂有生理？既云位侍郎给事黄门，又何为官之拓落？不观非圣之书，何为复作符命？前后自相诋误。&lt;span class="年号"&gt;永始&lt;/span&gt;四年，&lt;span class="人名"&gt;王商&lt;/span&gt;秉政，初不与&lt;span class="人名"&gt;丁&lt;/span&gt;传同时课其生平，&lt;span class="人名"&gt;雄&lt;/span&gt;卒丙辰，未尝得事&lt;span class="人名"&gt;哀帝&lt;/span&gt;，下至丁丑二十二年，&lt;span class="人名"&gt;莽&lt;/span&gt;乃簒&lt;span class="人名"&gt;汉&lt;/span&gt;，为&lt;span class="人名"&gt;莽&lt;/span&gt;大夫，校书投阁者果何人耶？虽然，误与诬未可必也。稽康传高士，&lt;span class="人名"&gt;雄&lt;/span&gt;本与&lt;span class="人名"&gt;董仲舒&lt;/span&gt;同科，&lt;span class="人名"&gt;康&lt;/span&gt;耻事二姓者，而肯以&lt;span class="人名"&gt;莽&lt;/span&gt;大夫为高士乎？&lt;span class="人名"&gt;刘知几&lt;/span&gt;曰：“&lt;span class="年号"&gt;太&lt;/span&gt;深奥，难以探赜，既绝窥逾，故致讥谤。&lt;span class="人名"&gt;子云&lt;/span&gt;独悲&lt;span class="年号"&gt;太&lt;/span&gt;之不遇耳。假说托依谤以厚诬&lt;span class="人名"&gt;雄&lt;/span&gt;，法言比&lt;span class="人名"&gt;莽&lt;/span&gt;于阿衡者皆是也。悲夫。”&lt;span class="人名"&gt;杨廷秀&lt;/span&gt;有言：“&lt;span class="人名"&gt;班固&lt;/span&gt;经术不如&lt;span class="人名"&gt;扬雄&lt;/span&gt;，则诬以阿&lt;span class="人名"&gt;莽&lt;/span&gt;。”嗟夫！&lt;span class="人名"&gt;固&lt;/span&gt;岂必诬&lt;span class="人名"&gt;雄&lt;/span&gt;？&lt;span class="人名"&gt;固&lt;/span&gt;书所叙与典籍不合者，&lt;span class="人名"&gt;衡&lt;/span&gt;条上之，惜哉！&lt;span class="人名"&gt;衡&lt;/span&gt;所条者，不可见也。&lt;span class="人名"&gt;雄&lt;/span&gt;书，&lt;span class="人名"&gt;衡&lt;/span&gt;尊以为经，其必不使&lt;span class="人名"&gt;雄&lt;/span&gt;受诬明也。惜哉！&lt;span class="人名"&gt;衡&lt;/span&gt;所条者不悉也。或曰：“&lt;span class="人名"&gt;刘向&lt;/span&gt;何以校书&lt;span class="地名"&gt;天禄&lt;/span&gt;也？”曰：不同也。&lt;span class="人名"&gt;汉元帝&lt;/span&gt;北阙上书奏事谒见之所，公车司马在焉。&lt;span class="人名"&gt;汉&lt;/span&gt;以光禄大夫为中朝，而&lt;span class="年号"&gt;天禄&lt;/span&gt;在北，趋北阙为近方，为防左都水使者。光禄大夫正中朝官，故可就&lt;span class="年号"&gt;天禄&lt;/span&gt;校书。&lt;span class="人名"&gt;雄&lt;/span&gt;本待诏&lt;span class="人名"&gt;承明&lt;/span&gt;，止应于&lt;span class="人名"&gt;苍龙&lt;/span&gt;东&lt;span class="地名"&gt;阁&lt;/span&gt;出入，无缘却转而北。予尝疑汉书之地有二，待诏&lt;span class="地名"&gt;金马&lt;/span&gt;者校&lt;span class="地名"&gt;石渠&lt;/span&gt;，列中朝者乃校&lt;span class="年号"&gt;天禄&lt;/span&gt;。如此，则&lt;span class="人名"&gt;子云&lt;/span&gt;无殒身&lt;span class="地名"&gt;天禄&lt;/span&gt;之理，不有明验乎？</t>
  </si>
  <si>
    <t>&lt;span class="人名"&gt;孔子&lt;/span&gt;为&lt;span class="地名"&gt;鲁&lt;/span&gt;司寇，诛乱政大夫&lt;span class="人名"&gt;少正卯&lt;/span&gt;。予尝疑其事，既而深维焉，果可疑也。盖昔&lt;span class="人名"&gt;季康子&lt;/span&gt;之问政，欲杀无道以就有道，&lt;span class="人名"&gt;孔子&lt;/span&gt;亲折之曰：“子为政，焉用杀？”岂有已为政未满旬日，而即诛一大夫耶？&lt;span class="地名"&gt;孟子&lt;/span&gt;曰：“今有王者作焉”，将比今之诸侯而诛之乎？抑教之不改而后诛之乎？&lt;span class="人名"&gt;孔子&lt;/span&gt;，王者之师也，斟酌礼乐，和其阴阳，不教而杀，斯为虐矣，岂王政乎？&lt;span class="人名"&gt;舜&lt;/span&gt;去四凶也，以四凶罪恶贯盈，神人共愤，所谓求其生而不得死者，与我俱无憾也。然&lt;span class="人名"&gt;尧&lt;/span&gt;在位数十年而不行诛，必待&lt;span class="人名"&gt;舜&lt;/span&gt;而后诛。圣人为政，杀非所先也明矣。&lt;span class="人名"&gt;尧&lt;/span&gt;数十年而不诛四凶，曾谓&lt;span class="人名"&gt;孔子&lt;/span&gt;七日而诛&lt;span class="人名"&gt;正卯&lt;/span&gt;乎？纵欲诛之，抑何骤也？圣人如天地，于人何所不容？&lt;span class="人名"&gt;宰予&lt;/span&gt;之欲短丧也，切责之而已。&lt;span class="人名"&gt;冉求&lt;/span&gt;为&lt;span class="人名"&gt;季氏&lt;/span&gt;聚敛，使门人鸣鼔攻之而已，重绝人也。他如&lt;span class="地名"&gt;互乡&lt;/span&gt;&lt;span class="人名"&gt;南子&lt;/span&gt;之类，犹未尝无惜焉，其欲人自迁于善至广也。&lt;span class="人名"&gt;正卯&lt;/span&gt;既为&lt;span class="地名"&gt;鲁&lt;/span&gt;之闻人，则亦非不可以教诲怀者，何至遂绝其迁善之路，而使之首身异处？时至&lt;span class="年号"&gt;春秋&lt;/span&gt;，大夫之乱政者比比皆是，在&lt;span class="地名"&gt;鲁&lt;/span&gt;则有僣八佾之&lt;span class="人名"&gt;季氏&lt;/span&gt;，以雍彻之三家，囚主君之&lt;span class="人名"&gt;阳货&lt;/span&gt;，此则奸雄之尤者。圣人为司防正刑明弼，一正父母之邦，则当自奸雄之尤者始矣。尤者尚缓而不诛，诛者可疑而不缓，两观之，不亦有辞于&lt;span class="人名"&gt;孔氏&lt;/span&gt;哉？&lt;span class="人名"&gt;陈恒&lt;/span&gt;弑其君，告于朝而请讨，圣人固未尝废杀也。然一请于君，再请于相，君相从则上请于天王也必矣。今&lt;span class="人名"&gt;正卯&lt;/span&gt;未有弑君之恶，不告而诛，又不啻专杀大夫矣。五伯不为，而谓圣人为之乎？凡此皆涉于无理，固可疑而不可信。大抵《家语》《左传》《国防》诸书，文虽足取，而实出刑名浮夸者之所以自托，故如&lt;span class="人名"&gt;子贡&lt;/span&gt;之辨、&lt;span class="人名"&gt;宰予&lt;/span&gt;之死，皆妄诞而不据，盖欲毁&lt;span class="地名"&gt;孔氏&lt;/span&gt;者为也。不则视圣人过高，以为圣人政事必有风驰电扫，骇人耳目，故附防其事，以惑后来耳。予之为文，于古寓言之类，亦尝稽取证引，然大抵借之发理道，箴世疾，非决其实有此事也。吁！&lt;span class="人名"&gt;孙武&lt;/span&gt;列阵而美人枭，&lt;span class="人名"&gt;穰苴&lt;/span&gt;行师而&lt;span class="人名"&gt;庄贾&lt;/span&gt;戮，兵家惩一警百，不得不尔，然实&lt;span class="人名"&gt;李勣&lt;/span&gt;欲仗壻立威之习也。圣人之兵如时雨，有征无战，况政乎？况&lt;span class="人名"&gt;孔子&lt;/span&gt;乎？然则&lt;span class="人名"&gt;正卯&lt;/span&gt;之诛，盖断无其事而不必疑也。</t>
  </si>
  <si>
    <t>或曰：“诛&lt;span class="人名"&gt;卯&lt;/span&gt;之事，既涉诬妄，然则兹言曷始乎？”&lt;span class="人名"&gt;古台子&lt;/span&gt;曰：殆始于&lt;span class="人名"&gt;荀况&lt;/span&gt;也。不则亦&lt;span class="人名"&gt;况&lt;/span&gt;之类言之也。&lt;span class="人名"&gt;朱元晦&lt;/span&gt;亦尝疑此，以为不载于论语，不道于孟子，虽以左氏春秋内外传之诬且夸，而犹不言，独&lt;span class="人名"&gt;荀况&lt;/span&gt;言之。愚谓&lt;span class="人名"&gt;况&lt;/span&gt;忍人也，刑名之学也，斯言始于&lt;span class="人名"&gt;况&lt;/span&gt;，殆无疑也。&lt;span class="人名"&gt;况&lt;/span&gt;惟以此为倡，&lt;span class="人名"&gt;李斯&lt;/span&gt;事&lt;span class="地名"&gt;秦&lt;/span&gt;，故必以杀为先，而还自杀欤？然则圣人废杀矣。&lt;span class="人名"&gt;古台子&lt;/span&gt;曰：“刑亦兵也，圣人不得已而用之。&lt;span class="地名"&gt;虞&lt;/span&gt;戮四凶，&lt;span class="年号"&gt;周&lt;/span&gt;诛&lt;span class="人名"&gt;管&lt;/span&gt;、&lt;span class="人名"&gt;蔡&lt;/span&gt;，&lt;span class="人名"&gt;孔明&lt;/span&gt;涕泣而斩&lt;span class="人名"&gt;谡&lt;/span&gt;，非能废杀，不好杀耳。且&lt;span class="人名"&gt;尧&lt;/span&gt;之所以不诛四凶者，子知之乎？&lt;span class="人名"&gt;尧&lt;/span&gt;非不鉴也。&lt;span class="人名"&gt;尧&lt;/span&gt;于&lt;span class="人名"&gt;共工&lt;/span&gt;则曰‘象恭滔天’”，于&lt;span class="人名"&gt;鲧&lt;/span&gt;则曰“方命圮族”，岂不鉴哉！特以恶未大著，故不遽加以刑耳，或亦冀其有改也。今据家语、荀书所载&lt;span class="人名"&gt;正卯&lt;/span&gt;之恶，则亦未著之类矣。&lt;span class="人名"&gt;况&lt;/span&gt;行僻而坚，记丑而博，罪实未至于可杀，何为而遽杀之乎？当是之时，吾见&lt;span class="地名"&gt;三桓&lt;/span&gt;之弱&lt;span class="地名"&gt;鲁&lt;/span&gt;矣，未闻&lt;span class="人名"&gt;正卯&lt;/span&gt;之夺君也。此其刑政缓急之间，一庸吏能辨之，况吾夫子乎？或谓权臣窃权以乱国，其害小；&lt;span class="人名"&gt;正卯&lt;/span&gt;伪学以惑人，其害大。然则春秋，&lt;span class="人名"&gt;孔子&lt;/span&gt;之刑书也，诛大夫乱国者耶？诛大夫惑人者耶？譬诸医不治心腹之疾，而急理皮肤之间，圣人之治，殆不若是之迂也。&lt;span class="人名"&gt;武王&lt;/span&gt;，圣人也，以征诛得天下，犹曰&lt;span class="人名"&gt;武&lt;/span&gt;未尽善。&lt;span class="人名"&gt;孔氏&lt;/span&gt;，&lt;span class="人名"&gt;殷&lt;/span&gt;人也，&lt;span class="人名"&gt;殷汤&lt;/span&gt;以放伐得天下，而至德犹不称焉。圣人之不喜杀也，一至于此，曾谓身为司寇，而遂滥杀于七日之间乎？彼其他日论治，而曰“善人百年去杀，用我期年而可。”以此例之，纵使&lt;span class="人名"&gt;正卯&lt;/span&gt;有可杀之罪，亦当俟于期月之后，待于三年之余。“况实疑似未著之人乎？”吁！吾恐喜杀者之借口于圣人也，又惧夫妄杀者之见欺于&lt;span class="人名"&gt;荀况&lt;/span&gt;也。虽然，在&lt;span class="人名"&gt;正卯&lt;/span&gt;则摈之，在&lt;span class="人名"&gt;三桓&lt;/span&gt;则法之。若&lt;span class="人名"&gt;神宗&lt;/span&gt;之悮用&lt;span class="人名"&gt;荆舒&lt;/span&gt;，&lt;span class="人名"&gt;李固&lt;/span&gt;之失贼不讨，是畏噎而并废夫食，又&lt;span class="人名"&gt;孔子&lt;/span&gt;之所甚惜也。</t>
  </si>
  <si>
    <t>&lt;span class="人名"&gt;徐君&lt;/span&gt;墓在&lt;span class="地名"&gt;襄城&lt;/span&gt;北二十里，墓前有树，相传为&lt;span class="人名"&gt;季札&lt;/span&gt;挂剑之处，名曰灵树。按史，&lt;span class="人名"&gt;季札&lt;/span&gt;之初使，北过&lt;span class="人名"&gt;徐君&lt;/span&gt;，&lt;span class="人名"&gt;徐君&lt;/span&gt;好&lt;span class="人名"&gt;季札&lt;/span&gt;剑，口勿敢言。&lt;span class="人名"&gt;季札&lt;/span&gt;心知之，为使上国，未献。还至&lt;span class="地名"&gt;徐&lt;/span&gt;，&lt;span class="人名"&gt;徐君&lt;/span&gt;已死，于是解其宝剑，系之&lt;span class="人名"&gt;徐君&lt;/span&gt;塜树而去。&lt;span class="地名"&gt;徐&lt;/span&gt;即书所谓&lt;span class="地名"&gt;徐戎&lt;/span&gt;，诗所谓“&lt;span class="地名"&gt;徐方&lt;/span&gt;”，其地在今&lt;span class="地名"&gt;泗州&lt;/span&gt;。&lt;span class="人名"&gt;季札&lt;/span&gt;自&lt;span class="地名"&gt;吴&lt;/span&gt;适&lt;span class="地名"&gt;鲁&lt;/span&gt;，乃其所经之道，是故过&lt;span class="人名"&gt;徐君&lt;/span&gt;焉。&lt;span class="地名"&gt;襄城&lt;/span&gt;非&lt;span class="地名"&gt;徐&lt;/span&gt;地，安得&lt;span class="人名"&gt;徐君&lt;/span&gt;而有是墓耶？树之灵否不论也。且&lt;span class="人名"&gt;季札&lt;/span&gt;适&lt;span class="地名"&gt;鲁&lt;/span&gt;观乐之后，遂使&lt;span class="地名"&gt;齐&lt;/span&gt;，去使于&lt;span class="地名"&gt;郑&lt;/span&gt;，去&lt;span class="地名"&gt;郑&lt;/span&gt;适&lt;span class="地名"&gt;卫&lt;/span&gt;，自&lt;span class="地名"&gt;卫&lt;/span&gt;如&lt;span class="地名"&gt;晋&lt;/span&gt;，未闻其道于&lt;span class="地名"&gt;襄&lt;/span&gt;，奚从而挂剑哉？或谓古者诸侯有邦交之礼，然则&lt;span class="人名"&gt;徐君&lt;/span&gt;适&lt;span class="地名"&gt;郑&lt;/span&gt;而卒于是，亦不可知也。独不观乎史称&lt;span class="人名"&gt;季札&lt;/span&gt;还至&lt;span class="地名"&gt;徐&lt;/span&gt;，&lt;span class="人名"&gt;徐君&lt;/span&gt;死，则其死在&lt;span class="地名"&gt;徐&lt;/span&gt;也明矣。其曰“解剑系于塜树”，则其塜在&lt;span class="地名"&gt;徐&lt;/span&gt;也亦明矣。于是过，于是吊，奚不可知，而必为之曲说乎？予读一统志，&lt;span class="地名"&gt;泗州&lt;/span&gt;城北则有&lt;span class="人名"&gt;徐君&lt;/span&gt;塜云。或曰&lt;span class="人名"&gt;襄&lt;/span&gt;又有&lt;span class="人名"&gt;徐君&lt;/span&gt;，故误称之。</t>
  </si>
  <si>
    <t>&lt;span class="年号"&gt;嘉靖&lt;/span&gt;已酉夏六月，余避暑于城南墅。客有造访者，留酌林木之阴。偶谈及医事数条，间有溺于旧说之非者，余剧论以辟之。客既去，&lt;span class="人名"&gt;豚子&lt;/span&gt;曰：“请盍识之，以破积疑。”余怃然曰：“《六经注疏》，承伪袭缪者亦多矣，宁独是哉？”聊漫录之，俟质止于有道者。&lt;p&gt;&lt;span class="人名"&gt;李子&lt;/span&gt;曰：虚心察理，乃读书之要法，而杜撰穿凿，辄自立说，以骋已见，最学者所深戒。余尝读素问，至移精变气篇&lt;span class="人名"&gt;黄帝&lt;/span&gt;问曰：“予闻古之治病，惟其移精变气，可祝由而已。”注曰：“移谓移易，变谓变改，皆使邪不胜正，精神复强而内守也。精神内守，病安从来？是以移精变气，无假毒药，祝说病由，不劳针石而已。”此说本无可疑，而&lt;span class="人名"&gt;全元起&lt;/span&gt;以祝由为南方神，是误以祝由为&lt;span class="人名"&gt;祝融&lt;/span&gt;，其谬固不待辨。近世&lt;span class="人名"&gt;陈定宇&lt;/span&gt;&lt;span class="人名"&gt;栎&lt;/span&gt;乃引书泰誓篇“祝降时防”以解之，而训祝为断，以为转移自已之精神，变改其所感受阴阳风雨晦明之六气，而断绝其受病之由，则其病自巳，与下文&lt;span class="人名"&gt;岐伯&lt;/span&gt;荅辞意不相贯，予不敢从也。按韵书，祝，诅也，与咒同。书曰“否则厥口诅祝”是也。窃窥素问本意，盖言上古之人，处恬澹之世，嗜欲寡少，邪不能深入，凡厥疾患，感受轻微，不必毒药针石，故可移精变气，祝由而已。观&lt;span class="人名"&gt;岐伯&lt;/span&gt;荅辞可见。&lt;span class="人名"&gt;定宇&lt;/span&gt;乃谓诅祝实素问之大禁，而引“拘于神，不可与言至德”为说。殊不思“拘于神，不可与言至德”，谓志意邪而好祈祷者言也，非是之谓也。周官疡医掌肿疡、溃疡、金疡、折疡之祝药，劀杀之齐曰祝者，即此祝由也。夫医之用祝尚矣，而疡尤宜祝。南史载&lt;span class="人名"&gt;薛伯宗&lt;/span&gt;善徙痈疽，有&lt;span class="人名"&gt;公孙泰&lt;/span&gt;者患背痈，&lt;span class="人名"&gt;伯宗&lt;/span&gt;以气封之，徙置斋前柳树上，明旦痈消，树为之痿损，即其遗法，孰谓天下无是理耶？&lt;span class="年号"&gt;唐&lt;/span&gt;&lt;span class="人名"&gt;王焘氏&lt;/span&gt;著外台秘要一书，而符水咒禁咸在焉。&lt;span class="人名"&gt;朱丹溪&lt;/span&gt;亦曰：“外台秘要有禁咒一科，乃移精变气之小术。”未尝谓其无是理也。&lt;span class="人名"&gt;定宇&lt;/span&gt;独不之信，而著论非之，亦几于强辨矣。善读书者，何事于杜撰穿凿，辄自立说，以骋已意为哉？&lt;span class="人名"&gt;杜元凯&lt;/span&gt;曰：“优而柔之，使自求之；餍而饫之，使自趋之。若江海之浸，膏泽之润，涣然冰释，怡然理顺，然后为得也。”学者果能玩味斯言，则虚心察理之方，思过半矣。&lt;p&gt;周礼：“医师掌医之政令，凡邦之有疾病者，则使医分治之。岁终则稽其医事，以制其食。十全为上，十失一次之，十失二次之，十失三次之，十失四为下。”注曰：“全，愈也。谓每岁之终，总考其所治愈不愈之状，而制其禄，以为五等之差，必十无一失，始为最耳。”&lt;span class="人名"&gt;李子&lt;/span&gt;曰：“此解经者之误也。且人之受病有浅深，故治疗有难易，乃若偶尔违和，感触轻，虽初学医之士，一二剂可愈也。假使医&lt;span class="人名"&gt;缓&lt;/span&gt;遇&lt;span class="人名"&gt;晋景公&lt;/span&gt;疾者三四人，&lt;span class="人名"&gt;扁鹊&lt;/span&gt;遇如&lt;span class="人名"&gt;齐桓侯&lt;/span&gt;疾者三四人，&lt;span class="人名"&gt;太仓公&lt;/span&gt;遇如&lt;span class="人名"&gt;曹山跗&lt;/span&gt;疾者三四人，皆弗能使之生，然则三子者果下医乎？或曰：十全为上，非为十人皆愈也，言诊视之顷，即知其孰可治，孰不可治，远则期岁，近则期月，又近则期日，十人之安危死生，无不中者，故以为上，而食禄独厚，盖优之也。”&lt;span class="人名"&gt;李子&lt;/span&gt;此说得之。&lt;p&gt;曲礼曰：“医不三世，不服其药。”言君子用药之当审也。盖以其父祖子孙传习既久，术以累叶而精，脉以诊多而验，药以历试而效，故抱疾者倚之以为命度，不至于有误也。周官司徒以世事教能者，意亦如此。世儒不达厥防，乃为之解曰：古之医师，必通于三世之书。所谓三世者，一曰&lt;span class="人名"&gt;雷公&lt;/span&gt;针灸，二曰&lt;span class="人名"&gt;神农&lt;/span&gt;，三曰&lt;span class="人名"&gt;素女&lt;/span&gt;脉诀。脉诀以察理，本草以辨药，针灸以祛疾。非是三者，不足以言医，故记礼者云然。&lt;span class="人名"&gt;李子&lt;/span&gt;曰：“为此说者，何其好奇之甚，而果于立异也。博雅如&lt;span class="人名"&gt;宋景濂&lt;/span&gt;，亦从而喜谈之。甚矣，读书察理之难也。虽然，斯言也，亦道其常，恶可泥此以为择医之准乎？且古之名医，如&lt;span class="人名"&gt;扁鹊&lt;/span&gt;、&lt;span class="人名"&gt;太仓公&lt;/span&gt;、&lt;span class="人名"&gt;张仲景&lt;/span&gt;、&lt;span class="人名"&gt;华元化&lt;/span&gt;、&lt;span class="人名"&gt;姚僧坦&lt;/span&gt;、&lt;span class="人名"&gt;许智藏&lt;/span&gt;诸子，皆自我始业，未闻其先世有精医者，神功异迹，流传不泯，又何必于三世哉。即论近代，如&lt;span class="人名"&gt;刘河间&lt;/span&gt;、&lt;span class="人名"&gt;张洁古&lt;/span&gt;、&lt;span class="人名"&gt;张子和&lt;/span&gt;、&lt;span class="人名"&gt;李明之&lt;/span&gt;、&lt;span class="人名"&gt;朱彦修&lt;/span&gt;辈，皆非世医也，著述满家，而并著显名于天下。今之学医者，咸师宗之，如学者之于&lt;span class="地名"&gt;濂&lt;/span&gt;&lt;span class="年号"&gt;洛&lt;/span&gt;&lt;span class="地名"&gt;关&lt;/span&gt;&lt;span class="地名"&gt;闽&lt;/span&gt;然，恶在其为世医也。是故三世之说，君子不泥焉。”</t>
  </si>
  <si>
    <t>&lt;span class="地名"&gt;河北&lt;/span&gt;之&lt;span class="地名"&gt;济源县&lt;/span&gt;，盖有&lt;span class="地名"&gt;济渎庙&lt;/span&gt;云。庙中有二池，世所传&lt;span class="地名"&gt;济源池&lt;/span&gt;是也。予游&lt;span class="地名"&gt;济池&lt;/span&gt;，徘徊池上，见庙之里门有石碣一，刻记云：“&lt;span class="人名"&gt;大汉&lt;/span&gt;&lt;span class="年号"&gt;通容&lt;/span&gt;元年甲辰大旱，有&lt;span class="地名"&gt;怀州&lt;/span&gt;&lt;span class="地名"&gt;河内县&lt;/span&gt;人&lt;span class="人名"&gt;李继安&lt;/span&gt;为商，泛湖至&lt;span class="地名"&gt;君山庙&lt;/span&gt;祷祀，忽见一朱衣人持书一封付&lt;span class="人名"&gt;继安&lt;/span&gt;，命寄至&lt;span class="地名"&gt;济源县&lt;/span&gt;西北三里许，有&lt;span class="地名"&gt;龙池&lt;/span&gt;焉。池前有石一块，击之必有人应，其形差异，第勿惊畏。此书乃&lt;span class="人名"&gt;玉帝&lt;/span&gt;敕&lt;span class="地名"&gt;济渎&lt;/span&gt;之神行雨者。”&lt;span class="人名"&gt;继安&lt;/span&gt;如其言，以书叩石，其事果验。末云：“&lt;span class="地名"&gt;大宋&lt;/span&gt;&lt;span class="年号"&gt;开宝&lt;/span&gt;六年四月廿日再书。”此记不著撰者姓氏。予遍考史册，&lt;span class="地名"&gt;两汉&lt;/span&gt;、&lt;span class="地名"&gt;蜀汉&lt;/span&gt;、&lt;span class="地名"&gt;五代汉&lt;/span&gt;并无以&lt;span class="年号"&gt;通容&lt;/span&gt;纪元者，乃知后人妄为此记，以欺愚瞽，而又缪塑&lt;span class="人名"&gt;继安&lt;/span&gt;像于庙门，像前寘大石一块，方三四尺，以为即昔所击之石，大可笑也。且其事窃仿柳毅传传书&lt;span class="人名"&gt;洞君&lt;/span&gt;之事，但改“击橘树”为“撃石”耳。抑岂知柳毅传书之事，亦好奇者为之，而非理之所有者乎？嗟乎！正学不行，邪说竞作，神仙怪一切不经之谈，镵石刻书，假托传播，格物穷埋之，君子固弗为之惑，而庸夫俗子或从而信之，是不可以不辨。&lt;span class="年号"&gt;嘉靖&lt;/span&gt;乙巳春三月，&lt;span class="人名"&gt;夷门老人&lt;/span&gt;&lt;span class="人名"&gt;李濓&lt;/span&gt;书于&lt;span class="地名"&gt;济池&lt;/span&gt;之&lt;span class="地名"&gt;天庆宫&lt;/span&gt;。</t>
  </si>
  <si>
    <t>&lt;span class="人名"&gt;苏氏&lt;/span&gt;云：“&lt;span class="人名"&gt;成王&lt;/span&gt;崩，未葬，君臣皆冕服，礼与？”曰：非礼也。谓之变礼，可乎？曰：“不可。礼变于不得已，嫂非溺，终不可以援也。”予曰：“礼孰为重？君为重，亲为重，天下次之。&lt;span class="人名"&gt;成王&lt;/span&gt;顾命传于&lt;span class="人名"&gt;康王&lt;/span&gt;，君命也，亲命也。以天下基业之大畀于后人，而明述&lt;span class="人名"&gt;文&lt;/span&gt;&lt;span class="人名"&gt;武&lt;/span&gt;之大，下及经远保世之格言，谆谆切戒于弥留之顷，其命顾不重欤？岂直一嫂之溺已乎？而何可以丧服受也？夫亲有三年之爱，则子有三年之丧，而服之必三年者，所以明其为子而尽乎子道，非曰服在子而有所加于亲也。”&lt;span class="人名"&gt;苏氏&lt;/span&gt;又云：“礼，将冠子未及期日，而有齐衰大功之丧，则因丧服而冠。冠，吉礼也，犹可以丧服行之。受顾命，见群侯，独不可以丧服乎？”噫，甚哉，&lt;span class="人名"&gt;苏氏&lt;/span&gt;之懵于礼也！冠者，亲正子道于始；顾命者，子受亲命于终，其大小轻重，固自区别也。故子之冠而或有齐衰大功之丧亲，曰：“是可以丧服行之乎？”故子冠而以丧服者，临之以亲命也。顾命则子之受于亲，而可以丧服承之乎？&lt;span class="人名"&gt;苏氏&lt;/span&gt;云：“&lt;span class="人名"&gt;晋平公&lt;/span&gt;既丧，诸侯之大夫欲因见新君，君使&lt;span class="人名"&gt;叔向&lt;/span&gt;辞之曰：‘大夫之事毕矣’。而又命孤其以嘉服见，则丧礼未毕，其以丧服见，是重受命也。”曰：此又&lt;span class="人名"&gt;苏氏&lt;/span&gt;之懵也。国有君丧，而列国之大夫皆往吊，诸大夫皆宾也，宾不可以加诸君父，故&lt;span class="人名"&gt;叔向&lt;/span&gt;之辞，礼也。要之，诸大夫之见，可以已者也，可已而已之，故曰礼也。&lt;span class="人名"&gt;康公&lt;/span&gt;于群公之见，其可已乎？今顾命之礼，&lt;span class="人名"&gt;康王&lt;/span&gt;既以嘉服见群臣，而受乘黄玉帛之币者，所以明其为嗣君；而以冕服受先王之顾命者，所以明其为“臣子而受君亲之命，不可轻也。当是时，&lt;span class="人名"&gt;召公&lt;/span&gt;、&lt;span class="人名"&gt;毕公&lt;/span&gt;洎在廷之臣，其于行礼之际，亦议之熟矣，孰谓其失礼乎？借使失礼，&lt;span class="人名"&gt;孔子&lt;/span&gt;删书，当先削之矣。既而群公皆听命，相揖趋出，王即释冕，反丧服。”&lt;span class="年号"&gt;三代&lt;/span&gt;以上，嗣君受顾命之礼，委曲详密，仅见此篇。自是而后，惟见新君即位之文，而未闻先考临终之命，故其礼邈焉而莫讲耳。</t>
  </si>
  <si>
    <t>或曰：“妇有七去，非圣人之言也。夫淫也，妬也，不孝也，多言也，盗也，天下之恶德也。妇而有焉，去之宜也。不幸而恶疾而无子，夫岂其所欲哉？为夫者值妇有此，安于义命，存之可也，而去焉，无乃不仁乎？”予不其然。子言之，身也者，亲之枝也。是身非吾之身，亲之身也，祖考以来之身也，重莫加焉。今妇有恶疾如风癞，且将延及吾身，而迁染于子孙，祸莫大焉。于此坐视而不为之处，是岂知爱其身者乎？不爱其身，是不敬其亲也，不孝孰甚焉？&lt;span class="人名"&gt;孟子&lt;/span&gt;曰：“‘不孝有三，无后为大’。斯言至矣。乃今不悯其无子，而若将远之，此必有妬心者也已。不宜子而妬焉，则必至于无后矣。此圣贤所深绝者也。假令自歉于生子，而推其妾媵，俾得侍接于夫，肃肃宵征，抱衾与裯”，有小星之风；乐色以进于君，而已不淫，有关雎之行。则其夫尊之敬之，没身不衰矣，而何忍薄之乎？夫疾者，六极之一，虽人情所不堪，而亦非圣人所恶。今疾云恶疾，必非恒疾之比，而可不远之乎？夫孝以似续为先，宗祧为上，以恶疾而累吾身，且及子若孙，非独忘亲，且忘厥祖矣。仁孝者不为也，而况于绝其后乎？多言尚去，而况于斯二者，乃更无更张之术乎？通于此者，可以知古人立言之意矣。</t>
  </si>
  <si>
    <t>《周礼》有蒙人之官，凡祭于墓为尸。则祭墓之礼，&lt;span class="人名"&gt;周公&lt;/span&gt;已创立之矣。&lt;span class="人名"&gt;张南轩&lt;/span&gt;云：“古不墓祭，非略也，知神之情状，不可以墓祭也。神主在庙，墓以藏体魄而祭之，于义何居？”其言非也。吾乡先达&lt;span class="人名"&gt;陆文量&lt;/span&gt;先生有言：“为主之木，与吾亲平昔神魂素不相干，特以礼制所在，人心属焉。故凡有事荐祭，惟主是尊是亲，而况亲之体魄，乃神魂之所依载，安知委魄之后，神魂不犹依于此乎？盖魄有定在，而魂无不之。古人之祭，或求诸阳，或求诸阴，或求诸阴阳之间，不敢必也。故以墓祭为非礼者，泥古忘亲者也，行之无害也。”予谓&lt;span class="人名"&gt;陆先生&lt;/span&gt;之言达于礼矣。今代清明扫墓，天下士庶皆通行之，而从厚者，或于十月朔，亦率其家人展墓焉，此即古人雨露霜雪之思也。“顾时祭不独于庙，而今此必于墓者，以吾亲体魄所栖，一岁之间，两瞻望焉，非数而烦也。斯礼也，其以义起者乎！”</t>
  </si>
  <si>
    <t>诗·豳风·东山之篇曰：“熠燿宵行。”&lt;span class="年号"&gt;毛&lt;/span&gt;传曰：“熠燿，燐也。燐，萤火也。”&lt;span class="人名"&gt;崔豹&lt;/span&gt;古今注亦云：又曰：“一名燿夜，腐草为之。”今以其说质诸月令，良然。&lt;span class="地名"&gt;王氏&lt;/span&gt;本草曰：“萤火，一名夜光，一名熠燿。”则熠燿之为萤，自&lt;span class="年号"&gt;汉&lt;/span&gt;以来则然矣。&lt;span class="人名"&gt;孔颖达&lt;/span&gt;曰：“宵行，夜飞也。”至&lt;span class="人名"&gt;朱子&lt;/span&gt;传诗，始以宵行为虫，而以熠燿为明不定貌，盖本&lt;span class="人名"&gt;陆玑&lt;/span&gt;“飞而有光”之说，及以下章“熠燿其羽”例之，亦皆可通。故今学诗者宗之，然非所以施于他诗也。&lt;span class="人名"&gt;张华&lt;/span&gt;励志诗曰：“熠燿宵流。”&lt;span class="人名"&gt;刘良&lt;/span&gt;注曰：“熠燿，萤也。”&lt;span class="人名"&gt;刘履&lt;/span&gt;曰：“流，飞行也。”是即&lt;span class="地名"&gt;毛&lt;/span&gt;、&lt;span class="人名"&gt;孔&lt;/span&gt;说耳，吾有取焉，或者非之。嗟夫！古人作诗，各有所指，执励志以解东山，则东山之防戾而致误；执&lt;span class="年号"&gt;朱&lt;/span&gt;传以释励志，则励志之防晦而不明。故解经之法，在乎随文防意，不可执一论也。且防有名宵行者矣，未闻有名宵流者也，而欲强同之，可乎？夫宵流既非防名，熠燿又非萤火，则励志之所指者，果何物乎？古人治经，必守其师之说，故&lt;span class="年号"&gt;毛&lt;/span&gt;不可以为&lt;span class="地名"&gt;韩&lt;/span&gt;，&lt;span class="地名"&gt;韩&lt;/span&gt;不可以为&lt;span class="地名"&gt;郑&lt;/span&gt;。为公羊者必雠乎左氏，为左氏者必诋乎谷梁，安知&lt;span class="人名"&gt;茂先&lt;/span&gt;当时之学不为毛诗乎？矧&lt;span class="年号"&gt;朱&lt;/span&gt;传之出，在&lt;span class="人名"&gt;茂先&lt;/span&gt;后八百余年，彼其时但知有&lt;span class="地名"&gt;毛&lt;/span&gt;说耳，不能逆探&lt;span class="人名"&gt;朱&lt;/span&gt;说以求合。即使当时已有如&lt;span class="人名"&gt;朱&lt;/span&gt;说者，而&lt;span class="人名"&gt;茂先&lt;/span&gt;或不暇考，未可知也。&lt;span class="人名"&gt;潘安仁&lt;/span&gt;秋兴赋有曰：“熠燿灿于阶闼兮，蟋蟀鸣乎轩屏。”夫熠燿、蟋蟀，相对而言，则以熠燿为萤，&lt;span class="地名"&gt;晋&lt;/span&gt;人亦不一矣。</t>
  </si>
  <si>
    <t>韵书始于&lt;span class="地名"&gt;江左&lt;/span&gt;，弊于因袭，虽有觉者，力莫能正。我朝始刊定洪武正韵，一洗千载之陋，诚万世之幸也。唯诗家犹泥唐韵，曰：“凡古诗之流，可用正韵，近体律诗惟用&lt;span class="人名"&gt;唐&lt;/span&gt;韵。”问其所以，则曰律诗自&lt;span class="人名"&gt;唐&lt;/span&gt;始故也。茍依正韵，则曰“落韵，特遵今之制耳，乐其宽耳。”试叩以&lt;span class="年号"&gt;唐&lt;/span&gt;韵，冬、东、青清之属何以异？虞模麻遮之属何以同？则曰：“自有五声七音轻清重浊于其间也。”噫！是因袭而不察，浅陋而无见，口耳相承，臆度妄语。殊不知&lt;span class="地名"&gt;江左&lt;/span&gt;制韵，正坐不知七音之当辨，直据一方之所习，故失立韵之本原也，何轻清重浊之分耶？借曰&lt;span class="年号"&gt;唐&lt;/span&gt;诗用&lt;span class="年号"&gt;唐&lt;/span&gt;韵，则骚词用&lt;span class="人名"&gt;楚&lt;/span&gt;韵，古选用&lt;span class="年号"&gt;汉&lt;/span&gt;韵耶？&lt;span class="年号"&gt;唐&lt;/span&gt;韵袭类谱而作，故&lt;span class="年号"&gt;梁&lt;/span&gt;韵也，何&lt;span class="人名"&gt;唐&lt;/span&gt;诗而用&lt;span class="人名"&gt;梁&lt;/span&gt;韵耶？&lt;span class="人名"&gt;唐&lt;/span&gt;韵至&lt;span class="年号"&gt;宋&lt;/span&gt;已加通倂，非&lt;span class="人名"&gt;唐&lt;/span&gt;之旧，则&lt;span class="年号"&gt;宋&lt;/span&gt;韵矣，又何&lt;span class="人名"&gt;唐&lt;/span&gt;诗而用&lt;span class="年号"&gt;宋&lt;/span&gt;韵耶？正韵惟取谐协，固宽也，&lt;span class="年号"&gt;唐&lt;/span&gt;韵之聱牙者亦得而押，岂窄耶？且作者何计宽窄也，谓遵今之制者，非茍同也，据天下之公，辟&lt;span class="地名"&gt;江左&lt;/span&gt;之偏也。观学士&lt;span class="人名"&gt;宋景濂&lt;/span&gt;所序，慎重精密之至，凡诗皆合宜用正韵，且不待辨矣。犹虑诗家习观&lt;span class="人名"&gt;阴氏&lt;/span&gt;韵府群玉，又以正韵定之，则凡诗之不宜用&lt;span class="人名"&gt;唐&lt;/span&gt;韵，又可识矣。何浅陋者之因袭未复于正，又倡传妄说，使高明者亦不得由于正也？或曰：“&lt;span class="人名"&gt;李&lt;/span&gt;、&lt;span class="地名"&gt;杜&lt;/span&gt;、&lt;span class="地名"&gt;苏&lt;/span&gt;、&lt;span class="人名"&gt;黄&lt;/span&gt;诸家者用&lt;span class="人名"&gt;唐&lt;/span&gt;韵，人不知病。”盖&lt;span class="年号"&gt;唐&lt;/span&gt;&lt;span class="人名"&gt;宋&lt;/span&gt;之世病在韵，作者弗病也。况虽在&lt;span class="年号"&gt;唐&lt;/span&gt;&lt;span class="年号"&gt;宋&lt;/span&gt;，不依&lt;span class="人名"&gt;唐&lt;/span&gt;韵者亦多矣。泥者不知，唯取谐协，则傅会其说曰漏底韵、出入韵，犹韵书上平下平，不知由编帙重大而分，乃曰音有上腭下腭之异也。上本始于东，终于山，不知偶分及此，乃曰“日出于东没于山”之意也。浅陋类此，不足一笑。泥者反以正韵为失，宁免笑乎？或曰：“&lt;span class="人名"&gt;朱子&lt;/span&gt;订诗、书之序，破千载之陋，使唐韵当易，何无言之及也？”曰：“&lt;span class="年号"&gt;宋&lt;/span&gt;以赋取士，通倂唐韵，&lt;span class="人名"&gt;朱子&lt;/span&gt;不当制作之任其容变乎？使&lt;span class="人名"&gt;朱子&lt;/span&gt;生于今日，尚泥唐韵乎？必不然也。高明者自当有见。”</t>
  </si>
  <si>
    <t>予观道书，谓&lt;span class="人名"&gt;四明&lt;/span&gt;&lt;span class="地名"&gt;丹山&lt;/span&gt;赤&lt;span class="地名"&gt;水&lt;/span&gt;为三十六洞天之第九，灵仙一都会也。山顶有石，开四窓，通日月星辰之光，故曰&lt;span class="人名"&gt;四明&lt;/span&gt;。予自少小时甚奇羡焉。&lt;span class="年号"&gt;万历&lt;/span&gt;癸酉春，至&lt;span class="地名"&gt;仗锡寺&lt;/span&gt;，求所谓四窓者不可得。或由道傍竪一方石，高丈许，刻曰“&lt;span class="人名"&gt;四明&lt;/span&gt;山心”者是也。或曰：“别有巨石，中空可入，四边透明，然去寺尚二十里，道险不可往。”予信之，遂归，然意常悔之。至今&lt;span class="年号"&gt;万历&lt;/span&gt;庚寅，巳十八年矣，复至&lt;span class="地名"&gt;仗锡&lt;/span&gt;，九月九日，决意往寻。从西南下峻岭，至谷底&lt;span class="地名"&gt;大愈溪&lt;/span&gt;，复上危冈，逾绝顶者四五，乃至其处。而石在山半，绝陡峻，无路可下，乃解脱衣履，呼三四土人牵挽寸寸行，始得到。则石壁面南，开一口，可高四五尺，俯偻而入，仅足坐十许人，口上下相连者三，因谓不连处为耳。予行天下，见如此者甚多，何足云通日月星辰之光而以为奇也？及归，过&lt;span class="地名"&gt;佛岩&lt;/span&gt;下，见一石高数丈，刻曰“&lt;span class="地名"&gt;四&lt;/span&gt;”，此亦道傍竪石类耳。予思&lt;span class="地名"&gt;四明&lt;/span&gt;之义，乃此石虚冒其名，察其寔不然。盖寺在半里许，一峯绝高，予尝再登之，见数百里群峯以千百可指而数，东西南北无蔽遮。又此峯最中，四面山环绕如内城，外又层层环绕如外郭。予尝登&lt;span class="人名"&gt;泰山&lt;/span&gt;，虽极高，然独北去甚长，其东南西皆无山，直下一望，至山麓尽矣。故独此山可称为&lt;span class="地名"&gt;四明&lt;/span&gt;，正以四望通彻如一故也。若曰通日月星辰之光，凡石洞皆然，何独于此山云尔哉？予怪好奇者徒欲观四窓而以身试不测之险，又怪此峯去寺甚近，而不知登覧，使&lt;span class="人名"&gt;四明&lt;/span&gt;之真体面不露也。故特为著辩，以告后来者，“毋尚险远而遗近易，且知&lt;span class="人名"&gt;四明&lt;/span&gt;之义在山而不在一石窓也。”系之以诗曰：&lt;p&gt;&lt;span class="地名"&gt;四明&lt;/span&gt;古洞天，回环五百里。仗锡宅其心，群山此纲纪。左峯最孤绝，四顾烂张绮。山尖千万防，一一可指取。所以称“&lt;span class="地名"&gt;四明&lt;/span&gt;”，义正如此耳。彼谓石有窓，乃在西南厎。匪惟幽且偏，亦复险而鄙。倘欲往防之，步步学缘蚁。失足千仞谿，援手何及矣。寄语后来人，好为辨兹理。忽迩而骛遐，达观良足耻。</t>
  </si>
  <si>
    <t>或问：“礼官之说，皇上以小宗后大宗，特重大宗降其小宗，亦既合礼经矣，曷为议者未已也？”曰：此宗子法也，非所以定天子之大礼也。曷为议者之说亦复引大小宗也？曰：“兹所谓&lt;span class="地名"&gt;楚&lt;/span&gt;则失而&lt;span class="地名"&gt;齐&lt;/span&gt;亦未为得，所以重纷纷也。”则其说何也？曰：“宗法为公子卿大夫设也，君不与族人为宗也。为人后为继大宗设也，君无为人后之礼也。诚以君至尊也，不得与臣庶同也，理也，亦势也。丧服自期以下诸侯绝，而为人后者有大功焉，小功焉，故知后大宗非天子诸侯事也。且古之后大宗者，必属乎子道者也，故可以为父子。&lt;span class="人名"&gt;仲婴齐&lt;/span&gt;以弟后兄，非礼也，而&lt;span class="人名"&gt;公羊高&lt;/span&gt;曰‘为人后者为之子’，附会之过也。&lt;span class="人名"&gt;鲁僖公&lt;/span&gt;以兄继弟，非世及之常也，而&lt;span class="人名"&gt;胡安国&lt;/span&gt;曰‘臣子一例，以&lt;span class="人名"&gt;僖&lt;/span&gt;尝为臣，谓臣犹子也则可，谓为之子恶乎可？近世人主祢其所后则何如’？”曰：“属乎子道，尝受命为后，儗诸宗法，庶乎其可也。非此类也，何可比而同宗法耶？”“然则称号奈何？”曰：“天叙有典，人不可汨也。”“其庙次奈何？”曰：“生为之臣，死不跻于君也。”“其昭穆奈何？”曰：“‘父昭子穆，未之有改也。或世次不相当，不以亲亲害尊尊可也’。信斯言也，大礼其定诸？”曰：“然。明乎宗法之原，而不以其所同强齐其所不同，则千载不明之案可判，而今日纷纷之论不崇朝可决也。仰惟我皇上之即位，承&lt;span class="人名"&gt;武宗&lt;/span&gt;遗诏，遵祖训兄终弟及之文，揆诸春秋之义，克正其始矣。其继&lt;span class="人名"&gt;武宗&lt;/span&gt;之统，以主宗庙之祀，非若宗法必为之后而后得奉其祀者。故以伦则&lt;span class="人名"&gt;武宗&lt;/span&gt;兄也，&lt;span class="人名"&gt;孝宗&lt;/span&gt;伯考也，以位则皆君也。皇上以弟代兄，以臣道事先君，其继&lt;span class="人名"&gt;武宗&lt;/span&gt;也，名正而言顺矣。&lt;span class="人名"&gt;武宗&lt;/span&gt;而有继也，则&lt;span class="人名"&gt;孝宗&lt;/span&gt;固未尝绝也，何得舍&lt;span class="人名"&gt;武宗&lt;/span&gt;而不继，何必考&lt;span class="人名"&gt;孝宗&lt;/span&gt;而后为继耶？由此言之，&lt;span class="人名"&gt;兴献帝&lt;/span&gt;，圣考也，&lt;span class="人名"&gt;兴国太后&lt;/span&gt;，圣母也，名正而言顺矣。若夫尊崇之典，则亦有可言者。&lt;span class="人名"&gt;宋英宗&lt;/span&gt;既后&lt;span class="人名"&gt;仁宗&lt;/span&gt;，&lt;span class="人名"&gt;程颐&lt;/span&gt;尚谓其父&lt;span class="人名"&gt;濮王&lt;/span&gt;当别殊称，矧我皇上圣父母乎？如曰子无爵父之义，&lt;span class="地名"&gt;周&lt;/span&gt;不有追王之礼乎？若夫庙祀之典，则又有可言者。天子为百神之主，尚当祭其国之无主后者，顾不得祭其父乎？别建寝庙，不敢干宗庙之纪，不亦可乎？”“然则子之说，无亦剿议者之说欤？”曰：“议之是者，天理人心之同也；议之非是者，予不得而同也。子盍亦上闻欤？”曰：“皇上至孝之心，既已烛夫两端之说矣，大礼其次第举矣。予窃重夫礼官之固执，而惜其弗加察也。乂虑夫纷纷之论，真成聚讼而或胎患也，故为是答问者，将以解学士大夫之惑，而明我皇上至孝之心于天下也。”</t>
  </si>
  <si>
    <t>&lt;span class="人名"&gt;丘子&lt;/span&gt;游山，与&lt;span class="人名"&gt;翁子&lt;/span&gt;夜宿&lt;span class="地名"&gt;武夷&lt;/span&gt;之&lt;span class="地名"&gt;高明楼&lt;/span&gt;。中夜有怪作人语，倚门不进，曰：“同游不乐乎？何睡之蚤也？”&lt;span class="人名"&gt;丘子&lt;/span&gt;应之曰：“我戴晨而游，抱日而歌，汝胡不吾和而同吾乐？胡深暮而来也？”怪应曰：“不能。”&lt;span class="人名"&gt;丘子&lt;/span&gt;亦应之曰：“我亦不能。”怪叹而去。&lt;span class="人名"&gt;丘子&lt;/span&gt;就睡，&lt;span class="人名"&gt;翁子&lt;/span&gt;防头屏息不敢语。明日，路问&lt;span class="人名"&gt;丘子&lt;/span&gt;曰：“物之常，人之怪也；人之常，物之怪也。”&lt;span class="人名"&gt;翁子&lt;/span&gt;曰：“语胡而通？”&lt;span class="人名"&gt;丘子&lt;/span&gt;曰：“物常其常，我亦常其常耳。”&lt;span class="人名"&gt;翁子&lt;/span&gt;曰：“能役乎？”&lt;span class="人名"&gt;丘子&lt;/span&gt;曰：“彼不能变怪而常，所以物也；我不能变常而怪，所以人也。”&lt;span class="人名"&gt;翁子&lt;/span&gt;曰：“能害乎？”&lt;span class="人名"&gt;丘子&lt;/span&gt;曰：“彼之于我，犹我之于彼也。”&lt;span class="人名"&gt;翁子&lt;/span&gt;曰：“能去乎？”&lt;span class="人名"&gt;丘子&lt;/span&gt;曰：“天地自然之理尔，理可去邪？”&lt;span class="人名"&gt;翁子&lt;/span&gt;之疑释。</t>
  </si>
  <si>
    <t>&lt;span class="人名"&gt;蓝子&lt;/span&gt;者，学于&lt;span class="人名"&gt;老氏&lt;/span&gt;，澹然于物外，而嗜于医。或告之曰：“是亦欲焉已耳。夫情有所偏重，志有所定趋，而能谓无欲邪？吾闻有道者心无所系而适适尔也。”&lt;span class="人名"&gt;蓝子&lt;/span&gt;曰：“执术以求直天下之通志也，役役焉耳。吾将工于济而不工于报也，吾将得术而忘术也，吾将一物我而忘之欲天下皆我忘也。吾将以求仁也。而子谓欲不亦异乎？”君子于是乎多其能术。于时或有病气者，鸣而走痛，治者曰：“痰热中欝气由邪道耳。”剂之寒而疾日益。或又曰：“欝乘温则散，抱寒则窒。”乃剂之温而疾日益。&lt;span class="人名"&gt;蓝子&lt;/span&gt;曰：“二者不知中和之道也。温凉并施，寒燠兼剂，夫谁而忧治？”&lt;span class="人名"&gt;丘子&lt;/span&gt;曰：“有是哉，子之昧也。吾闻医之道，辅其弱抑其强而已矣，何有于是？”&lt;span class="人名"&gt;蓝子&lt;/span&gt;曰：“人之一身犹天地也，天也之气，阴阳而已矣；在人之气，寒燠而已矣。阴阳相胜则天地疾，寒燠相胜则一身疾。善者调而和之。是故天地之气和，则春无凄风，秋无苦雨，冬无愆阳，夏无伏阴，而万物不疾。人之气和，则六脉不乱，五内不伤，九窍不窒，七情不鬱，而百体不疾。夫益弱而损强，治之善政也。益之益之，弱将强至；损之损之，强以弱惫。是岂利于和物之道哉！是故善将者无定筭，趋其利于势，则强弱皆精兵也；善治者无定法，趋其利于从，则善恶皆驯民也；善医者无定方，趋其利于性，则寒温皆和剂也。故曰：胶漆之子，不能授以弄丸之巧；藜藿之家，不可语以大烹之调。无他，所执者固而所知者拘也。”&lt;span class="人名"&gt;丘子&lt;/span&gt;戄然曰：“&lt;span class="人名"&gt;達子&lt;/span&gt;之说，可以使功，可以使过，可以任贤，而位能相之道在是矣。”作《医辩》。</t>
  </si>
  <si>
    <t>失，重本始，联族属，叙亲疏，别嫡庶，莫大乎宗法。传曰：“继祢为小宗。”夫继祢之为小宗，何也？小宗，别子之庶子也。庶子不得祢父，故以长子继已为小宗也。是故继祢之嫡，诸弟宗之。至二世之嫡，其父之诸弟曰叔，叔之子曰同堂兄弟，共宗之。三世之嫡，其再从之伯叔兄弟共宗之。四世之嫡，其三从之伯叔兄弟亦共宗之。举三从而同父同堂再从之伯叔兄弟可知也，是谓小宗。至于五世，四从兄弟，视小宗之高祖，为高祖兄弟无服也。故各祖其祖为宗，其得各自为宗可也，谓其为与高祖异也。宗之言尊也，尊无二，明无二嫡也。宗以五世为限，服尽也。服者，先王所用为宗子联属族人之具也。服尽则亲尽，亲尽则庙毁，故曰“高祖迁于上，宗易以下”，此之谓也。&lt;span class="人名"&gt;孔颖達&lt;/span&gt;曰：“族人一身事四宗，并大宗为五。”考诸礼经，原无四宗之说。假令四宗为之宗法，视子孙互有异同，族人将谁适从？此决其不能行也。四宗之说，起于&lt;span class="人名"&gt;班固&lt;/span&gt;。&lt;span class="人名"&gt;固&lt;/span&gt;曰：“宗其为高祖后者为高祖宗，宗其为曾祖后者为曾祖宗，宗其为祖后者为祖宗，宗其为父后者为父宗。”此固臆说也。夫大宗以始祖为宗，小宗以高祖为宗，宗至四世，族人虽各有曾祖及祖祢之亲，然视之高祖，彼皆支子，支子不为宗，得为宗者，高祖所传之嫡而已。是宗安有四乎？或曰：礼经所称曰继祢，曰继高祖，何谓也？曰：“据其初言则为继祢，自其终言则为继高祢之传嫡，下及孙，孙推而上及于祢，然后为小宗者偹矣。夫小宗以五世为率，五世之内，虽父子祖孙相承，然世之止一嫡耳。序之昭穆，别之以礼义，而后族人尊之为宗，故曰宗法有君道焉。”如&lt;span class="人名"&gt;固&lt;/span&gt;之说，则宗有四嫡，庙有二主，丧有二孤，土有二王，甚非古者所以定名分、防僣夺之义。或又曰：“人之族数蕃庶，有高祖同而曾祖不同者，有祖同而祢不同者。吾为嫡，可以主吾高祖之祠，不可以主高祖叔之祠；可以主吾曾祖之祠，不可以主曾祖叔之祠；可以主祖之祠，不可以主祖叔之祠；可以主祢之祠，不可以主诸叔之祠。谓其各有子孙也，则宗安得不分而为四？曰：夫群旋之有宗子，犹裘之有领也。五世之族无二宗，犹裘之无领也。故嫡子可以宗父，而支子之嫡不得为其宗；嫡孙可以宗祖，而支子之孙不得为其祖宗，嫡之曾孙可以宗曾祖，而支子之曾孙不得为其曾祖宗，何也？以义屈也。服属未斩，则尊不可贰也。五服之外，支之嫡孙始得为宗者，谓高祖已迁也。故尊其曾祖为高祖，可以自宗，尊有所伸也。五世未竭，则高祖在上，曾祖以下皆子孙也。子孙同享高祖之庙，统于尊也。祭同庙，享同时，群族之兄弟同在也。宗之嫡主，高祖及其曾祖祖祢之献，而兄弟各佐献其祖祢于同堂之上，是故无夺嫡之嫌，而一庙同享，子孙曷尝不各尽其孝思哉？”曰：“内则有云：‘夫妇皆齐而宗敬终事，而后敢私祭’。若子之说，庶子无私祭乎？”曰：“此小宗事大宗之礼也。小宗虽有嫡子，然要诸大宗则庶也。小宗虽奉四代之祭，然要诸大宗则私也。故祭先公而后私。先大宗，后小宗，尊卑之义也，非庶子私之谓也。《大传》曰：‘庶子不祭，明其宗也’。斯先王所以重嫡庶之分，而谨逼僣之防者也。”曰：“然则&lt;span class="人名"&gt;老泉&lt;/span&gt;宗法非欤？”曰：&lt;span class="人名"&gt;洵&lt;/span&gt;以高、曾、祖、祢之嫡，分为四项，是惑于四宗之说也。其言曰：“‘继高祖之嫡&lt;span class="人名"&gt;祈&lt;/span&gt;死而无子，放其宗亡而虚存。继曾之嫡者，曾祖之嫡&lt;span class="人名"&gt;宗善&lt;/span&gt;，&lt;span class="人名"&gt;宗善&lt;/span&gt;之嫡&lt;span class="人名"&gt;昭图&lt;/span&gt;。继祖者，祖之嫡&lt;span class="人名"&gt;序&lt;/span&gt;，&lt;span class="人名"&gt;序&lt;/span&gt;之嫡&lt;span class="人名"&gt;澹&lt;/span&gt;’。夫&lt;span class="人名"&gt;洵&lt;/span&gt;之曾祖、祖皆庶也。高祖之嫡&lt;span class="人名"&gt;祈&lt;/span&gt;死而无子，则当以&lt;span class="人名"&gt;祈&lt;/span&gt;之弟&lt;span class="人名"&gt;福&lt;/span&gt;、&lt;span class="人名"&gt;福&lt;/span&gt;之子&lt;span class="人名"&gt;宗夐&lt;/span&gt;为宗，以继高祖，不应自为其曾祖立宗。既为曾祖立宗，则&lt;span class="人名"&gt;洵&lt;/span&gt;祖当宗&lt;span class="人名"&gt;宗善&lt;/span&gt;，&lt;span class="人名"&gt;洵&lt;/span&gt;父当宗&lt;span class="人名"&gt;昭图&lt;/span&gt;，不应复舍曾祖之嫡，而又自为其祖立宗。今人孰不欲尊祖而私祢，然充&lt;span class="人名"&gt;洵&lt;/span&gt;之说，是率天下乱嫡庶之分也。何者？大宗之嫡”，通夫百世之小宗；小宗之嫡，止夫五世，故五世之群兄弟宗之。五世之内无二嫡，犹大宗也。故曰：“大宗率小宗，小宗率群族。”族人之所事者，此二宗耳。不然，则先王之宗法也，犹官多而令烦也，欲求其致理也，得乎？</t>
  </si>
  <si>
    <t>&lt;span class="人名"&gt;东海若&lt;/span&gt;之臭瓠，其秽其狭，其幽防，其安故不迁。为粪壤，为蛲蚘，为坚石，&lt;span class="地名"&gt;柳州&lt;/span&gt;先生述之备矣。一日，&lt;span class="人名"&gt;东海若&lt;/span&gt;见&lt;span class="人名"&gt;柳子&lt;/span&gt;之文而惊曰：“噫嘻乎！予何忘是臭瓠之辠，不诛逾千年也。”乃议流之西&lt;span class="地名"&gt;弱水&lt;/span&gt;流沙之域，沈溺垫没，随风流行，達之八纮之表，以御魑魅，无得污于此。&lt;span class="地名"&gt;中&lt;/span&gt;国戒行有期，&lt;span class="地名"&gt;东海&lt;/span&gt;之波臣闻之，则介云将师而谒诸&lt;span class="人名"&gt;东海若&lt;/span&gt;曰：“以臣观之，&lt;span class="地名"&gt;东海&lt;/span&gt;莫公平安分善，扬&lt;span class="人名"&gt;海若&lt;/span&gt;之誉，如臭瓠之德者，而若一何诛之暴也？”&lt;span class="人名"&gt;东海若&lt;/span&gt;复大惊曰：“怪哉！臣胡瞀乱若是？有说则臭瓠并生，无说则波臣并死。”波臣仰而笑，俛而嘻而言曰：“臣安敢无说哉？夫臭瓠之德，亦极污蔑耳。顾能自安其秽，不敢以秽大海也；自安其狭，不敢以狭大海也；自安其幽防，不敢以幽防大海也。”及若欲抉石破瓠，荡群秽于大荒之岛，而同之清流也，则瓠自安其分，突然而往，终古不敢言变其德者，彼岂不知腐之可畏，清明之可浥，而思一日自洗濯其恶哉？诚内顾其德，不敢以自同于清流耳。且以是瓠而浮游大海也，大海不加污焉，益足以昭若之大，扬若之芳馨。予故曰：“&lt;span class="地名"&gt;东海&lt;/span&gt;之中，莫公平安分，善扬&lt;span class="人名"&gt;海若&lt;/span&gt;之誉，如臭瓠之德者。若纵欲诛，是独不见东市之赘蛙乎？夫东市之井有贾禽焉，为贾于&lt;span class="年号"&gt;东海&lt;/span&gt;之，拮据捋荼，羽尾谯翛，为巢六十年而始克家。&lt;span class="人名"&gt;东海&lt;/span&gt;之百货，咸辏积以累钜万计，而禽之赘为井底之蛙，思欲尽攫井禽之室而无由也。乃蛲蚘于井禽之腹，粪壤于井禽之役，坚石于井禽之蓄藏，靡不甘也，靡不忻也。以蛊井禽之家。”于是果尽攫井禽之室，不遗锱铢，窟而藏之井，此亦足以污蔑其身矣。犹未也，而乃幻为滛哇之音，安忍为之以乱井禽之嗣？使井禽之为&lt;span class="地名"&gt;若敖氏&lt;/span&gt;，此亦足以污蔑于物矣。犹未也，而乃澎腹攘臂而怒号于井梁曰：“予蛙之德莫馨，若世皆秽；予蛙之德莫广，若世皆狭；予蛙之德莫明且达，若世皆幽防且拘。”踯躅而噫气，恣睢而满意。适一鹓雏之禽过而怜之，呀之曰：“来！汝井蛙，予将濯磨汝于&lt;span class="地名"&gt;东海&lt;/span&gt;之清流矣。”则复澎腹攘臂而吓之曰：“&lt;span class="年号"&gt;东海&lt;/span&gt;之波孰清？流予者？得予之清，则鸱鸢之腐鼠皆鸾凤之食矣。汝疾去，毋乱吾业。”鹓雏之禽为弗闻也者而去之曰：“彼井蛙之王长也，而亦天之戮蛙也。然则&lt;span class="地名"&gt;东海&lt;/span&gt;之臭瓠，特形累耳，未若东市赘蛙，渐于肌，浃于髓，腊于肾肠，沈锢于膏肓而不觉也。向使井底之蛙与臭瓠絜芳比洁，则臭瓠之不为&lt;span class="人名"&gt;许由&lt;/span&gt;之瓢者几希矣，奚啻轶&lt;span class="人名"&gt;魏王&lt;/span&gt;之大瓠！且蛙之藏&lt;span class="地名"&gt;东海&lt;/span&gt;之波涛也，则亦&lt;span class="年号"&gt;东海&lt;/span&gt;之治也。今若也，垢疾不藏，搜慝不殄，错天之纪，乱天之刑，是谓反常，上帝将诛&lt;span class="人名"&gt;东海&lt;/span&gt;。”&lt;span class="人名"&gt;若&lt;/span&gt;矍然改容而遽谢曰：“微子，予几干上帝之诛哉！”乃亟赦臭瓠不诛，诛东市之赘蛙，而&lt;span class="年号"&gt;东海&lt;/span&gt;之风益清。</t>
  </si>
  <si>
    <t>&lt;span class="地名"&gt;巴丘县&lt;/span&gt;即&lt;span class="地名"&gt;玉峡驿&lt;/span&gt;，古&lt;span class="地名"&gt;庐陵郡&lt;/span&gt;，后省入&lt;span class="地名"&gt;新淦&lt;/span&gt;。&lt;span class="地名"&gt;临江&lt;/span&gt;旧志沿革、辩疑二类，皆载&lt;span class="人名"&gt;周瑜墓&lt;/span&gt;、&lt;span class="地名"&gt;周将军庙&lt;/span&gt;，而湖广志&lt;span class="地名"&gt;岳州&lt;/span&gt;亦有&lt;span class="地名"&gt;巴丘山&lt;/span&gt;，两地皆&lt;span class="人名"&gt;瑜&lt;/span&gt;身所历，一则曰“留镇&lt;span class="地名"&gt;巴丘&lt;/span&gt;”，一则曰道于&lt;span class="地名"&gt;巴丘&lt;/span&gt;病卒，遂使后人不能无疑者。今按&lt;span class="人名"&gt;瑜&lt;/span&gt;本传：&lt;span class="年号"&gt;建安&lt;/span&gt;三年，&lt;span class="人名"&gt;瑜&lt;/span&gt;领&lt;span class="地名"&gt;居巢&lt;/span&gt;长，还&lt;span class="地名"&gt;吴&lt;/span&gt;，授建威中郎将。&lt;span class="人名"&gt;防&lt;/span&gt;欲&lt;span class="地名"&gt;荆州&lt;/span&gt;，以&lt;span class="人名"&gt;瑜&lt;/span&gt;为中防军，领&lt;span class="地名"&gt;江夏&lt;/span&gt;太守。从攻&lt;span class="地名"&gt;皖&lt;/span&gt;，进&lt;span class="地名"&gt;浔阳&lt;/span&gt;，破&lt;span class="人名"&gt;刘勋&lt;/span&gt;，讨&lt;span class="地名"&gt;江夏&lt;/span&gt;，还定&lt;span class="地名"&gt;豫章&lt;/span&gt;、&lt;span class="地名"&gt;庐陵&lt;/span&gt;，留镇&lt;span class="地名"&gt;巴丘&lt;/span&gt;。又孙贲传：&lt;span class="人名"&gt;贲&lt;/span&gt;尝击&lt;span class="地名"&gt;扬州&lt;/span&gt;刺史&lt;span class="人名"&gt;刘繇&lt;/span&gt;，&lt;span class="人名"&gt;繇&lt;/span&gt;走&lt;span class="地名"&gt;豫章&lt;/span&gt;。及与&lt;span class="人名"&gt;防&lt;/span&gt;征&lt;span class="地名"&gt;豫章&lt;/span&gt;，&lt;span class="地名"&gt;庐江&lt;/span&gt;太守&lt;span class="人名"&gt;刘勋&lt;/span&gt;、&lt;span class="地名"&gt;江夏&lt;/span&gt;太守&lt;span class="人名"&gt;黄祖&lt;/span&gt;军旋，闻&lt;span class="人名"&gt;繇&lt;/span&gt;病死，还定&lt;span class="地名"&gt;豫章&lt;/span&gt;，上&lt;span class="人名"&gt;贲&lt;/span&gt;领太守。江表传曰：“时&lt;span class="年号"&gt;丹阳&lt;/span&gt;&lt;span class="人名"&gt;僮芝&lt;/span&gt;自署&lt;span class="地名"&gt;庐陵&lt;/span&gt;太守，&lt;span class="人名"&gt;防&lt;/span&gt;留&lt;span class="人名"&gt;贲&lt;/span&gt;弟辅兵注&lt;span class="地名"&gt;南昌&lt;/span&gt;。&lt;span class="人名"&gt;防&lt;/span&gt;请&lt;span class="人名"&gt;贲&lt;/span&gt;曰：‘兄今据&lt;span class="地名"&gt;豫章&lt;/span&gt;，是扼&lt;span class="人名"&gt;僮芝&lt;/span&gt;咽喉，而守其门户矣。但当俟其形便。今国仪仗兵而进，使&lt;span class="人名"&gt;公瑾&lt;/span&gt;为埶援，一举可定也’。”后&lt;span class="人名"&gt;贲&lt;/span&gt;闻&lt;span class="人名"&gt;芝&lt;/span&gt;病，即如&lt;span class="人名"&gt;防&lt;/span&gt;计。&lt;span class="人名"&gt;周瑜&lt;/span&gt;到&lt;span class="地名"&gt;巴丘&lt;/span&gt;，&lt;span class="人名"&gt;辅&lt;/span&gt;遂得进据&lt;span class="地名"&gt;庐陵&lt;/span&gt;，是为&lt;span class="年号"&gt;建安&lt;/span&gt;四年冬。明年夏，&lt;span class="人名"&gt;策&lt;/span&gt;薨，&lt;span class="人名"&gt;权&lt;/span&gt;统事，&lt;span class="人名"&gt;瑜&lt;/span&gt;将兵赴丧，遂留&lt;span class="地名"&gt;吴&lt;/span&gt;。由是观之，则&lt;span class="人名"&gt;瑜&lt;/span&gt;镇&lt;span class="地名"&gt;巴丘&lt;/span&gt;者方数月。而&lt;span class="人名"&gt;裴松之&lt;/span&gt;注云：“&lt;span class="人名"&gt;孙防&lt;/span&gt;于时始得&lt;span class="地名"&gt;豫章&lt;/span&gt;、&lt;span class="地名"&gt;庐陵&lt;/span&gt;，尚未能定&lt;span class="地名"&gt;江夏&lt;/span&gt;，&lt;span class="人名"&gt;瑜&lt;/span&gt;所镇应在&lt;span class="地名"&gt;巴丘县&lt;/span&gt;。”是也。至&lt;span class="年号"&gt;建安&lt;/span&gt;十三年春，&lt;span class="人名"&gt;权&lt;/span&gt;讨&lt;span class="人名"&gt;黄祖&lt;/span&gt;，&lt;span class="人名"&gt;瑜&lt;/span&gt;为前部大督，始擒&lt;span class="人名"&gt;祖&lt;/span&gt;于&lt;span class="地名"&gt;沙羡&lt;/span&gt;，而尽有其地。其年九月，&lt;span class="人名"&gt;曹公&lt;/span&gt;入&lt;span class="地名"&gt;荆州&lt;/span&gt;，战于&lt;span class="地名"&gt;赤壁&lt;/span&gt;，&lt;span class="人名"&gt;曹公&lt;/span&gt;狼狈而还，是为十三年冬，&lt;span class="人名"&gt;曹仁&lt;/span&gt;留守&lt;span class="地名"&gt;南郡&lt;/span&gt;。十四年，&lt;span class="人名"&gt;瑜&lt;/span&gt;与&lt;span class="人名"&gt;吕防&lt;/span&gt;等累破之，&lt;span class="人名"&gt;曹仁&lt;/span&gt;退，&lt;span class="人名"&gt;权&lt;/span&gt;拜&lt;span class="人名"&gt;瑜&lt;/span&gt;偏将军、&lt;span class="地名"&gt;南郡&lt;/span&gt;太守，以&lt;span class="地名"&gt;下隽&lt;/span&gt;、&lt;span class="人名"&gt;汉昌&lt;/span&gt;等四县为奉邑，屯据&lt;span class="地名"&gt;江陵&lt;/span&gt;。十五年，&lt;span class="人名"&gt;瑜&lt;/span&gt;自&lt;span class="地名"&gt;江陵&lt;/span&gt;诣京见&lt;span class="人名"&gt;权&lt;/span&gt;，陈取&lt;span class="地名"&gt;蜀&lt;/span&gt;之计，&lt;span class="人名"&gt;权&lt;/span&gt;然之，还&lt;span class="地名"&gt;江陵&lt;/span&gt;为行装，而道于&lt;span class="地名"&gt;巴丘&lt;/span&gt;病卒。则所卒&lt;span class="地名"&gt;巴丘&lt;/span&gt;，当&lt;span class="地名"&gt;岳&lt;/span&gt;之&lt;span class="地名"&gt;巴陵&lt;/span&gt;。而&lt;span class="人名"&gt;松之&lt;/span&gt;注亦云“&lt;span class="人名"&gt;瑜&lt;/span&gt;欲取&lt;span class="地名"&gt;蜀&lt;/span&gt;还&lt;span class="地名"&gt;江陵&lt;/span&gt;，应在今&lt;span class="地名"&gt;巴陵&lt;/span&gt;，与前所镇&lt;span class="地名"&gt;巴丘&lt;/span&gt;名同处异”，是也。然史称&lt;span class="人名"&gt;瑜&lt;/span&gt;卒，&lt;span class="人名"&gt;权&lt;/span&gt;素服举哀，丧当还&lt;span class="地名"&gt;吴&lt;/span&gt;，又迎之&lt;span class="地名"&gt;芜湖&lt;/span&gt;。盖&lt;span class="人名"&gt;瑜&lt;/span&gt;本&lt;span class="人名"&gt;舒&lt;/span&gt;人。今《舆地志》&lt;span class="地名"&gt;庐江&lt;/span&gt;、&lt;span class="地名"&gt;宿松&lt;/span&gt;二县皆有&lt;span class="人名"&gt;周瑜&lt;/span&gt;墓，则&lt;span class="人名"&gt;瑜&lt;/span&gt;不葬&lt;span class="地名"&gt;巴丘&lt;/span&gt;亦明矣。或曰&lt;span class="人名"&gt;周将军&lt;/span&gt;墓当为&lt;span class="人名"&gt;周彻&lt;/span&gt;。&lt;span class="人名"&gt;彻&lt;/span&gt;，&lt;span class="人名"&gt;瑜&lt;/span&gt;之次子也，封都侯，以罪徙&lt;span class="地名"&gt;庐陵郡&lt;/span&gt;，&lt;span class="年号"&gt;赤乌&lt;/span&gt;间卒于贬所。理或然也。</t>
  </si>
  <si>
    <t>礼行于天壤之间，号为大闲者，尊尊亲亲而已。天子诸侯，绝宗继别，大宗不迁，尊尊也。大人世及为礼，得以传之弟侄，旋人之子，得后大宗，亲亲也。匪尊无忠，匪亲无孝，二者废一不可。夫亲亲之伦，昭穆焉耳。父昭则子穆，子穆则孙昭，虽支姓日蕃，分有疏戚，以祖视之，在昭为父，则在穆者皆子也，有相嗣续之道焉。况大宗者，尊之统也，嗣不可绝，绝则后以族子为之后，则诚子也，嗣大宗者，小宗降矣，宁敢贰乎斯礼也。大夫士且然，君独可畔乎哉？所谓绝宗者，言君尊者虽有合旋之道，族人则不敢以其戚戚君耳，非谓君无宗而亲可废、嗣可绝也。&lt;span class="人名"&gt;孔子&lt;/span&gt;有言：“君于同姓，皆有宗道焉。”又曰：“宗庙之礼，所以序昭穆也。”皆谓名位虽殊，宗道一也。夫世及之礼，非以其亲耶？非以其昭穆耶？故君或无子，则同宗诸子皆可立为己子；如不逮立，则先君诸子皆可推为先君子也。为之后者祢其君，亲亲也；或祢其先君，而不敢复祢其私亲，尊尊也。尊尊亲亲，而统嗣之义两得矣。至谓长子不得为人后者，经也。茍迫于权矣，则重有所归，复欲两重而兼尊之，得乎？使于位则曰“吾伦序当承也”，于所后则曰“吾有父焉，吾承君之统耳，非继嗣也。”呜呼！非以其亲统不虚承，既承其统而避为之嗣，是废昭穆懿亲，而欲与&lt;span class="人名"&gt;舜&lt;/span&gt;、&lt;span class="人名"&gt;禹&lt;/span&gt;异姓崛兴者齐衡也。尊祖敬宗之道，若是恝乎？故凡以旁支承统有所受焉者，不问生禅遗迎，不计疏戚高下，于所后之君，皆为之臣，为之子孙也。其所生之亲，移宗改祢，仍为臣属，但不臣于己耳。私报虽隆，不得而尊称之焉。是非薄于生，制于义，而不敢抗以礼，抑其情，安其心，万世不易之公也。议者如谓其不然，而曲为之辞，其亦诬圣经而遗其君亲者。礼云：“尊无二上”，故国无二主，家无二嫡焉。昔&lt;span class="地名"&gt;鲁&lt;/span&gt;考&lt;span class="人名"&gt;仲子&lt;/span&gt;之宫，用致夫人，春秋讥之，嫌二嫡也。身继一皇，而复尊一皇，是二主矣。其由来也有渐，推其端，妾母私尊之失启之然欤？何其防溃澜倒，日趋于尤而不可止也？或曰：“生死不相及，无相厌也。”噫！事死如事生，事亡如事存，斯谓至孝，无所厌而逞焉，则将无所不至矣。此爱礼者所为拳拳也。</t>
  </si>
  <si>
    <t>凡府之有城隍并一，而吾&lt;span class="人名"&gt;绍&lt;/span&gt;独二。一居&lt;span class="地名"&gt;卧龙山&lt;/span&gt;之巅，曰&lt;span class="人名"&gt;隋&lt;/span&gt;縂管&lt;span class="人名"&gt;厐公&lt;/span&gt;&lt;span class="人名"&gt;珏&lt;/span&gt;守&lt;span class="人名"&gt;越&lt;/span&gt;，有功德于民，死而人祀之，事详旧碑，信矣。一居其麓者，不知其为谁。或曰：祷祀者处山北，则陟巅为便，故巅有祠。审尔，则巅之祠似后麓。或曰：有司以朔望谒神，谓非便，故麓始有祠。审尔，则麓之祠又似后巅。此祠则二，而神犹一也。或者又曰：&lt;span class="人名"&gt;高皇帝&lt;/span&gt;有天下，举百神而新封之，合主以享诸隍，主并仆而伏，&lt;span class="人名"&gt;越&lt;/span&gt;独否。夜乃上梦曰：“臣&lt;span class="人名"&gt;珏&lt;/span&gt;守&lt;span class="地名"&gt;越&lt;/span&gt;，近不如&lt;span class="人名"&gt;吕珍&lt;/span&gt;，愿陛下进&lt;span class="人名"&gt;珍&lt;/span&gt;而退臣。”事虽不行，而民间哗传其说。故麓祠者，民自祠&lt;span class="人名"&gt;吕&lt;/span&gt;也。或又曰：“当&lt;span class="人名"&gt;胡公&lt;/span&gt;&lt;span class="人名"&gt;大海&lt;/span&gt;攻&lt;span class="人名"&gt;越&lt;/span&gt;，神尝现巨履以怖&lt;span class="人名"&gt;胡&lt;/span&gt;。及&lt;span class="人名"&gt;圣祖&lt;/span&gt;拟新封，神之主又植不仆，将驰使斩首，道士梦神言，令负以匿，初未信也。再梦，乃独肩神履如飞”至巅，重不可步，曰“神乐是也。”遂止茨以覆焉。麓祠虚补以貎，遂相推以&lt;span class="人名"&gt;吕&lt;/span&gt;，以&lt;span class="人名"&gt;吕&lt;/span&gt;尝守&lt;span class="人名"&gt;越&lt;/span&gt;，乃吠&lt;span class="人名"&gt;尧&lt;/span&gt;，如录其功，亦宜祀也。审尔，则祠二而神亦二矣。考诸纪及问故老之有识者，咸云&lt;span class="人名"&gt;高皇&lt;/span&gt;时未闻有聚主事，即欲斩不仆者，谁敢匿？且&lt;span class="人名"&gt;高皇&lt;/span&gt;明圣，宁有此？及再梦，说尽不经。若曰巅祠便山北祷祀，亦非民间所敢擅。谓麓祠便有司谒者差近耳。然审尔，则祠虽二而神又止一矣。向知是府&lt;span class="地名"&gt;汉中&lt;/span&gt;&lt;span class="地名"&gt;白&lt;/span&gt;公某者，嫌两神而汰其一，得疫，举族葬是山之西，则神又似真有二耶？其祠麓者，果&lt;span class="人名"&gt;吕&lt;/span&gt;公&lt;span class="人名"&gt;珍&lt;/span&gt;耶？或者又曰：世一神而百奉者多矣，二而汰其一，亦似非宜。然以予所考诸纪，&lt;span class="人名"&gt;高皇&lt;/span&gt;更始，定诸隍位无姓名，直府爵比公曰&lt;span class="人名"&gt;显佑公&lt;/span&gt;，州比侯，县比伯，其人详祝文，绍有两，巅以&lt;span class="地名"&gt;厐祠&lt;/span&gt;，麓以&lt;span class="地名"&gt;吕祠&lt;/span&gt;可也。</t>
  </si>
  <si>
    <t>嗟乎。夫用礼岂不难哉。先儒言“深衣之用无所不可。”于是士大夫多以之正终。余年及矣则喟然而欲营之顾其制白布而青縁者也。乃郡之人则皆蓝而青縁焉盖讳白也。而台州南渠王中丞者名公也又独青而蓝縁焉人初疑之余则独敬之以为是求心而不泥古者也。顾未及深考焉耳愚因而遡观仪礼士冠则主人冠朝服不言色者与冠同也。凡衣必同冠韠必同裳。故冠礼始加缁布缁黒之弋入者也。则端而裳是太古之齐冠也。士庶所同也。士既冠则敝之而不复用也。再加皮弁则素积以存古也。三王之所共也。三加爵弁。爵色赤而微黒者也。则丝衣而纁裳所以从祭也。其见君则冠端而爵韠。故曰弥尊岂复庶人之所可同哉？内则曰：“子事父母缁冠缁衣而裳”诚以采而不以素也，寜有用白哉？礼曰：“无君者不贰采。”不贰采者衣冠同色。谓大夫去国有可吊之道，必素衣素裳，逾三月而后端裳也。故曰“冕衣裳者”，又曰“衣白者山人”盖古之衣裳必上下异制，而深衣、中衣、长衣则续袵同制，皆取其简焉耳。续袵则衣长，衣长故谓之深衣也。夫玉藻所谓夕深衣者，吾固不知其何色也。然其中于朝服祭服也，则谓之中衣。中衣即衬衣耳，不着于中而着于外，则谓之长衣。长衣素縁乃所以卜葬也，又岂得为礼服而吉服也哉？故知深衣者，简便之服也，记者亦自言之矣。而规矩凖绳权衡之説，特&lt;span class="年号"&gt;汉&lt;/span&gt;儒之文之焉尔，独不观之复者乎？君以衮，大夫以頳而又曰不以袭也，欲更新也。又不观之袭者乎君衣百称，大夫五十称，而又曰不尽用也欲随宜也。然而必曰毕主人之祭服焉今夫深衣者其可以祭乎哉。不可以祭，其可以正终乎哉。虽曰人之终事，人之所弗得见也，而固自见者也。自见曰明如以简便自安，是季孙之赐不足易而曽元之爱有足多也。呜呼，古今之变非一矣今欲易据案而席地，易三醴而酒，则惑矣。古之蠺少绩多，故黄皆绩也，特以精为贵耳。故衣则十五升，冕则三十升也。后世蚕既盛矣又加卉服以佐麻葛，故纯为俭而麻为艰。且玉藻曰“帛不里布”王制曰“五十衣帛”今寻常之人有不衣帛者乎而可以里布哉。尝闻衲子以传衣为得法，不“知其有贵于衣者也，可以儒者而同之哉？《深衣》之传，恐亦先人之误也。”愚以为有位者当服命服，无位者可服深衣。生乎由是，没乎由是，而勿为习俗之所移，则善矣。其有不便于衡缩者，自宜通之以&lt;span class="年号"&gt;唐&lt;/span&gt;之中，若古之绅焉可矣。惜吾不及&lt;span class="人名"&gt;南渠公&lt;/span&gt;之存而是正之也，庸书以俟后之人。</t>
  </si>
  <si>
    <t>易箦之事，自&lt;span class="人名"&gt;朱子&lt;/span&gt;疑之，以为非&lt;span class="人名"&gt;曾子&lt;/span&gt;耶，则一息尚存，非正不处，惟&lt;span class="人名"&gt;曾子&lt;/span&gt;能尔。以为&lt;span class="人名"&gt;曾子&lt;/span&gt;耶，则随事精察，独何以受不正待童子而后更哉？余尝沉思而得其説焉。盖人道之始终也，犹隂阳也。之生为阳，之死为隂。阳主仁，隂主义，仁则寛舒，义则剸割，一物而二用者也。大夫有赐，士则受之，服以拜赐，固其宜耳，是仁之方也。士而没于大夫之箦，则不为士，是故易之，是义之制也。吾何以知之？吾以礼知之。礼属纩则男子不絶于妇人之手，妇人不絶于男子之手。夫人之平居，焉有夫妇而不同者哉？而其严乃若此，故之死而致生之不可也，之生而致死之不可也。吾又以是而悟&lt;span class="地名"&gt;申&lt;/span&gt;&lt;span class="年号"&gt;商&lt;/span&gt;之法，其所以异于先王者，刻覈而无恩，执一而不通耳。盖非法之罪“也，用法者之罪也。故谢而不食，则&lt;span class="人名"&gt;曾子&lt;/span&gt;微之；母而不母，则&lt;span class="人名"&gt;孟子&lt;/span&gt;非之；歌而不哭，则&lt;span class="人名"&gt;苏氏&lt;/span&gt;姗之；折枝而谏，则老臣迂之。是皆有余于义而不足于仁，知箦之所以易，而不知其先之所以受者也。呜呼！非通方之君子，其孰能与于斯哉！”</t>
  </si>
  <si>
    <t>仙非可学而至也，愚于&lt;span class="人名"&gt;陈抟&lt;/span&gt;乎騐之。夫长生不死，世之所谓仙也。自有生以来，安有所谓不死人哉？葢命之脩短，各悬于气之禀受，而不系于人之修为。&lt;span class="人名"&gt;孔子&lt;/span&gt;何人，夀止七十有三，则圣人固若是耶？粤维上古，禀气厥生各千余嵗，至&lt;span class="人名"&gt;尧&lt;/span&gt;&lt;span class="地名"&gt;舜&lt;/span&gt;时犹逾百嵗，继此虽人物禀受差殊，而天地之气亦薄矣。脩长者犹间或一值焉，如&lt;span class="人名"&gt;籛&lt;/span&gt;何学，顾七百余嵗，乃若&lt;span class="人名"&gt;陈抟&lt;/span&gt;卒年一百八十有竒。今考《渔钩》《媪乳》之传，虽若难信，要其生固自于人。异者，头颅骸骨今匧置硖中，死有足徴，世犹以蜕骨成仙云者，术士之妄惑之也。辟诸星丽于天，光彩灿烂，犹人之生也，陨而为石，&lt;span class="人名"&gt;抟&lt;/span&gt;之骨是已。蝉蜕羽化，尸解飞升，仙家幻妄卒归于此焉尔矣。乃使世人絶欲导气，贪生妄想，卒之犹速其死者，首骈踵聚，祸不甚耶？是故世儒立论，执以为无者，不知间值之説者也；过以为有者，不知禀受之説者也。学之而至者，亦其禀受之有者也。否则学似&lt;span class="人名"&gt;顔子&lt;/span&gt;难矣。是故&lt;span class="人名"&gt;程子&lt;/span&gt;以为“天下至难事”，其知言哉！呜呼！仙本非学也，必欲学焉，终以无成，老且死而不悟。圣人所可学也，天下其几矣。弃圣人之道而学仙，无惑乎&lt;span class="人名"&gt;退之&lt;/span&gt;皆以为自弃其身尔。夫茍以为圣人果不可学而至也，则学仙之妄可熄，术士种种之説，尚足以祸天下哉！</t>
  </si>
  <si>
    <t>史记记&lt;span class="人名"&gt;泰伯&lt;/span&gt;逃之&lt;span class="地名"&gt;荆蛮&lt;/span&gt;，考其所都，实今之&lt;span class="人名"&gt;苏&lt;/span&gt;&lt;span class="人名"&gt;常&lt;/span&gt;，而谓之&lt;span class="地名"&gt;勾吴&lt;/span&gt;者。及读禹贡，则曰：“&lt;span class="地名"&gt;淮&lt;/span&gt;海惟&lt;span class="地名"&gt;扬州&lt;/span&gt;，三江既入，&lt;span class="地名"&gt;震泽&lt;/span&gt;底定。”&lt;span class="地名"&gt;震泽&lt;/span&gt;乃古&lt;span class="地名"&gt;扬州&lt;/span&gt;之域，即今之&lt;span class="地名"&gt;湖&lt;/span&gt;与&lt;span class="人名"&gt;苏&lt;/span&gt;&lt;span class="人名"&gt;常&lt;/span&gt;者也。其谓&lt;span class="地名"&gt;荆蛮&lt;/span&gt;者何？盖古者中国亦有蛮居，如&lt;span class="地名"&gt;徐戎&lt;/span&gt;&lt;span class="地名"&gt;淮夷&lt;/span&gt;之类是已。&lt;span class="地名"&gt;徐戎&lt;/span&gt;者，非&lt;span class="地名"&gt;徐&lt;/span&gt;即&lt;span class="地名"&gt;戎&lt;/span&gt;也，戎而处于&lt;span class="地名"&gt;徐&lt;/span&gt;者也。&lt;span class="地名"&gt;淮夷&lt;/span&gt;者，非&lt;span class="地名"&gt;淮&lt;/span&gt;即&lt;span class="地名"&gt;夷&lt;/span&gt;也，夷而处于&lt;span class="地名"&gt;淮&lt;/span&gt;者也。则知&lt;span class="地名"&gt;荆蛮&lt;/span&gt;者，亦蛮之处于&lt;span class="地名"&gt;荆&lt;/span&gt;者也。或&lt;span class="地名"&gt;蛮&lt;/span&gt;尝徙于&lt;span class="地名"&gt;扬&lt;/span&gt;，&lt;span class="人名"&gt;泰伯&lt;/span&gt;逃其所徙之地者也。或始逃于&lt;span class="地名"&gt;荆&lt;/span&gt;，后至于&lt;span class="地名"&gt;扬&lt;/span&gt;，封于&lt;span class="地名"&gt;吴&lt;/span&gt;者也。&lt;span class="地名"&gt;吴&lt;/span&gt;即&lt;span class="地名"&gt;扬&lt;/span&gt;之一隅，&lt;span class="人名"&gt;宣王&lt;/span&gt;命&lt;span class="人名"&gt;方叔&lt;/span&gt;伐&lt;span class="地名"&gt;楚&lt;/span&gt;，诗曰：“蠢尔蛮&lt;span class="地名"&gt;荆&lt;/span&gt;。”&lt;span class="人名"&gt;王子朝&lt;/span&gt;奔&lt;span class="地名"&gt;楚&lt;/span&gt;，使告诸侯，亦曰“窜在&lt;span class="地名"&gt;荆蛮&lt;/span&gt;”，则知&lt;span class="地名"&gt;荆蛮&lt;/span&gt;非&lt;span class="地名"&gt;扬州&lt;/span&gt;之土产也，信矣。&lt;span class="地名"&gt;荆&lt;/span&gt;与&lt;span class="地名"&gt;扬&lt;/span&gt;固皆中国也，而皆不能以无贬。歴世既乆，防髪文身之俗或变之，或除之，或遁而去之，未可知也。或曰：春秋“贬&lt;span class="地名"&gt;吴&lt;/span&gt;、&lt;span class="地名"&gt;楚&lt;/span&gt;，何欤？”曰：春秋之贬&lt;span class="地名"&gt;吴&lt;/span&gt;、&lt;span class="地名"&gt;楚&lt;/span&gt;，以其僣王也。贬其道，贬其人，非贬其地也。其地固皆圣贤之封国，礼乐衣冠所从出者，胡可贬也？予每见&lt;span class="人名"&gt;江南&lt;/span&gt;诗礼家家谱，必曰：“吾始祖从&lt;span class="人名"&gt;高宗&lt;/span&gt;渡而南者也。”又或曰：“吾始祖官于斯，遂家焉者也。”间见&lt;span class="年号"&gt;宋&lt;/span&gt;初遗谱，亦皆委曲迁就，曰：“吾始祖非&lt;span class="年号"&gt;江南&lt;/span&gt;人也。”求其故而不得，得非惑于&lt;span class="人名"&gt;史迁&lt;/span&gt;之説，亦以&lt;span class="地名"&gt;荆蛮&lt;/span&gt;之种自讳，故更相蹈袭而谬妄至此耶？不然，&lt;span class="人名"&gt;江南&lt;/span&gt;亦大矣，何独无一人&lt;span class="地名"&gt;吴&lt;/span&gt;产也？&lt;span class="人名"&gt;舜&lt;/span&gt;，东夷之人也，&lt;span class="人名"&gt;文王&lt;/span&gt;，西夷之人也，固皆不足为&lt;span class="人名"&gt;舜&lt;/span&gt;、&lt;span class="人名"&gt;文&lt;/span&gt;累也。蛮与否，奚足为&lt;span class="年号"&gt;江南&lt;/span&gt;之轻重哉？然予&lt;span class="地名"&gt;吴&lt;/span&gt;产也，产于&lt;span class="地名"&gt;吴&lt;/span&gt;而不知&lt;span class="地名"&gt;吴&lt;/span&gt;之自不可也。作荆蛮辩。</t>
  </si>
  <si>
    <t>&lt;span class="人名"&gt;张子韶&lt;/span&gt;供十六大天茶，变为乳，书偈自奇，此&lt;span class="人名"&gt;子韶&lt;/span&gt;痴于倿佛耳。茶供清矣，佛何取于乳？&lt;span class="人名"&gt;王肃&lt;/span&gt;茗饮酪奴之谈，盖以媚世，鄙矣。佛见亦尔耶？佛若喜乳，当以乳供，杨枝水不胜洒矣。&lt;span class="人名"&gt;麻姑&lt;/span&gt;掷米为硃砂，&lt;span class="人名"&gt;王方平&lt;/span&gt;犹云年少狡狯，即使此乳果茶所变，亦恶足奇。偈云：“子若或生狐疑想，问此乳从何处来？”乳从何处来，岂佛天来耶？佛天清净，何从有乳耶？&lt;span class="人名"&gt;子韶&lt;/span&gt;名儒，乃为僧辈戏弄如婴儿，一黠一痴，可慨哉！顷览昙阳传，壁上水安知非蜜，而遽云甘露？&lt;span class="人名"&gt;王元美&lt;/span&gt;亦易其言矣。余意&lt;span class="人名"&gt;子韶&lt;/span&gt;之乳，其&lt;span class="人名"&gt;元美&lt;/span&gt;之露也。&lt;span class="年号"&gt;金陵&lt;/span&gt;&lt;span class="人名"&gt;廖宪副&lt;/span&gt;父为&lt;span class="地名"&gt;广信&lt;/span&gt;二守，两世事修炼。一日，丹罏烟中作&lt;span class="人名"&gt;洞宾&lt;/span&gt;现，举家祈拜神仙降，丹必成矣。余闻之叹曰：“&lt;span class="人名"&gt;吕仙徒&lt;/span&gt;能尺许状火熖中良苦，亦能丈八金身乎？”无何，宪副告行听补，余微叩之，似有得意，然察其色不泽，余心念之，刀圭入口，何系一官为？未几，道人盗其金逃，而宪副疾作矣。&lt;span class="人名"&gt;子韶&lt;/span&gt;所谓供佛佛现，徒以茶乳证耳，岂若&lt;span class="人名"&gt;洞宾&lt;/span&gt;现相，俨然临之耶？已为狐惑，乃欲扫人狐疑，良可悯也。</t>
  </si>
  <si>
    <t>阴阳家以左为上，曰青龙也；右为下，曰白虎也。小民惑焉。&lt;span class="人名"&gt;龙川子&lt;/span&gt;曰：“此术家之浅事，讹乱之甚者，愚人不之知耳。曰青龙者，东方苍龙七宿，角、亢、氐、房、心、尾、箕也。曰白虎者，西方白虎七宿，奎、娄、胃、昴、毕、觜、参也。乃悬象于天，无与乎地，地非其所司也。地道尚右，于卦，干始乎西北；于地山陵，西北为上，地不满东南，西北高，东南下也。于兵，右后山陵，前左水泽。于人，右手足刚力。于《礼》，太庙太祖西坐，正东向之位。于宾，宾自西阶，主自阼阶。于官不称职，为左迁。于士，古人称人之贤才者，无能出其右。”然则右者，宜高、宜大、宜敞，而阜厚之势也。今京师，帝王之宅也，亦云右拥&lt;span class="地名"&gt;太行&lt;/span&gt;，后枕&lt;span class="地名"&gt;居庸&lt;/span&gt;，不云左有高处为形胜也。&lt;span class="人名"&gt;朱子&lt;/span&gt;曰：“中原山脉自西北来，故西北者天下之脊。&lt;span class="地名"&gt;三代&lt;/span&gt;、&lt;span class="年号"&gt;汉&lt;/span&gt;、&lt;span class="年号"&gt;唐&lt;/span&gt;皆以西北制天下。我朝建都，亦必不东南，而定鼎&lt;span class="地名"&gt;北京&lt;/span&gt;者，西北之势不可不据之也。岂非居高足以制天下哉？”</t>
  </si>
  <si>
    <t>&lt;span class="年号"&gt;宋&lt;/span&gt;&lt;span class="年号"&gt;元&lt;/span&gt;间，吾&lt;span class="人名"&gt;莆&lt;/span&gt;海上&lt;span class="地名"&gt;黄螺港&lt;/span&gt;&lt;span class="人名"&gt;林氏&lt;/span&gt;之女，及笄蹈海而卒。俚语好怪，传以为神。&lt;span class="人名"&gt;天妃&lt;/span&gt;封号，则不知起于何时。按&lt;span class="人名"&gt;诚意伯&lt;/span&gt;&lt;span class="人名"&gt;刘伯温&lt;/span&gt;先生所撰台州路重修天妃庙碑有云：“&lt;span class="人名"&gt;天妃&lt;/span&gt;之名，不见经传。国朝都&lt;span class="地名"&gt;燕&lt;/span&gt;，转&lt;span class="年号"&gt;江南&lt;/span&gt;之粟，由&lt;span class="地名"&gt;东莱&lt;/span&gt;&lt;span class="地名"&gt;黑水&lt;/span&gt;过之。&lt;span class="地名"&gt;梁山&lt;/span&gt;&lt;span class="人名"&gt;秦皇帝&lt;/span&gt;射蛟之处，风颿浪楫，莫不委命&lt;span class="人名"&gt;天妃&lt;/span&gt;。薄海州郡，凡立祠宇，朝廷岁遣使致祭惟谨。&lt;span class="人名"&gt;天妃&lt;/span&gt;之号，意者起于斯时欤？夫上天至尊，以海滨村氓弱息作配于天，其无礼不经，谬恣舛逆，与&lt;span class="地名"&gt;邺&lt;/span&gt;人为&lt;span class="人名"&gt;河伯&lt;/span&gt;娶妇之事，尤为怪诞也。大扺故&lt;span class="年号"&gt;元&lt;/span&gt;尚摭拾神异，宣封&lt;span class="人名"&gt;防国侯&lt;/span&gt;王者，在处有之，而&lt;span class="人名"&gt;天妃&lt;/span&gt;以女身独存。”又云“显迹海上，故海神人尤尊事之。夫人情穷蹙，则吁天呼地，以祈幸免。今夫楫扁舟，破巨波，飓风簸扬，天地颠倒，何恃而”能无恐？俗传&lt;span class="人名"&gt;天妃&lt;/span&gt;之神能偃风息雨，出死入生，是以凡以海为业者，尤所敬信，而有急则皈依焉。然风涛漂没，葬于鱼腹者何限也。幸而不死，则归功&lt;span class="人名"&gt;天妃&lt;/span&gt;，指天画日，以为得天助也。互相诳诱，转相防溺。至于居常疾疫，行旅出门，必以纸币牲物求媚而行祷焉。甚矣，俗之好怪也。&lt;span class="人名"&gt;莆&lt;/span&gt;&lt;span class="人名"&gt;禧&lt;/span&gt;海上有&lt;span class="地名"&gt;天妃宫&lt;/span&gt;，凡畨舶往来，防盗出没，其瞻拜致礼，修斋设蘸，岁以为常。夫神聪明正直而一焉者也，谓之&lt;span class="人名"&gt;天妃&lt;/span&gt;，惟曰“其助上帝。”顾乃混处人寰，闇黯秽浊，诪张祸福，以应担夫爨妇、馋人妒婢嗫嚅唼喋之求，甘为盗贼向导，以虔刘剥害无罪之人，所谓聪明正直而一焉者也。其福善祸淫之理，果安在哉？吾乡&lt;span class="地名"&gt;国清塘&lt;/span&gt;上旧有&lt;span class="地名"&gt;天妃庙&lt;/span&gt;，合境承事，勤于祖祢。其土偶设像，男女混杂，其衣服往往为人褫去，撑拄支体。守者数以窝盗发觉，前郡太守&lt;span class="地名"&gt;云泉&lt;/span&gt;&lt;span class="人名"&gt;吴公&lt;/span&gt;毁其薪木，以新&lt;span class="人名"&gt;弼教公&lt;/span&gt;馆。夫不能自庇其身，乃能造福于人，一亩之宫，不能以阴灵呵防俾勿坏，乃能凌越鲸波万里之外，以救胥溺之危，不亦难乎？或曰：“岁壬辰，给事中&lt;span class="人名"&gt;陈侃&lt;/span&gt;、行人&lt;span class="人名"&gt;高澄&lt;/span&gt;奉命使&lt;span class="地名"&gt;琉球&lt;/span&gt;，著使事纪略，记其中流遇风，樯折柁毁，得天妃救助而免，煜煜红光，其验甚著。为修&lt;span class="地名"&gt;长乐县&lt;/span&gt;庙宇，且云将闻于朝，此近事也，顾不足信欤？”则应之曰：“天子百神之主，五岳四渎，皆封内之神，载在祀典。今辄侍从贵近之臣，赐以一品章服，赍玺书册拜外藩君长，其事甚钜，而&lt;span class="人名"&gt;阳侯&lt;/span&gt;&lt;span class="人名"&gt;海若&lt;/span&gt;固宜受职焉。显赫光降，扶颠持危，以终明天子抚绥”海外蛮方之意，此理之所宜有，亦何假于&lt;span class="人名"&gt;天妃&lt;/span&gt;哉？又安知其非出于舵人舟子仓卒震怖，目心悸，得于恍惚疑似之间，指无为有如此，谓溺神者，独觉形声耶？&lt;span class="年号"&gt;治&lt;/span&gt;初，吾&lt;span class="人名"&gt;莆&lt;/span&gt;&lt;span class="人名"&gt;干亨&lt;/span&gt;&lt;span class="人名"&gt;黄大行&lt;/span&gt;奉命出使外国，大风覆舟，当时&lt;span class="人名"&gt;天妃&lt;/span&gt;之神何在，坐视乡人之溺而不之救耶？易曰：“济险，利涉大川。”其济与否，则有幸有不幸焉。今幸而济，则归功于&lt;span class="人名"&gt;天妃&lt;/span&gt;，为之立庙，又为张大其事，以闻诸朝。事出给舍，谁复参驳以明其不然，则天下之惑滋甚。昔&lt;span class="年号"&gt;唐&lt;/span&gt;时&lt;span class="人名"&gt;狄仁杰&lt;/span&gt;观察&lt;span class="地名"&gt;湖南&lt;/span&gt;，毁淫祠千八百所，所存惟&lt;span class="人名"&gt;夏禹&lt;/span&gt;、&lt;span class="人名"&gt;泰伯&lt;/span&gt;、&lt;span class="人名"&gt;季札&lt;/span&gt;、&lt;span class="人名"&gt;伍员&lt;/span&gt;四祠。使&lt;span class="人名"&gt;天妃&lt;/span&gt;庙宇之在其时应存与否，抑不知&lt;span class="人名"&gt;梁公&lt;/span&gt;生于今日，仕于本朝，将命渡海，得免风涛，归报天子，必尔为否也？吾郡于古为“荒服，去中州最远，而&lt;span class="地名"&gt;九鲤&lt;/span&gt;&lt;span class="人名"&gt;何氏&lt;/span&gt;兄弟升仙、&lt;span class="人名"&gt;范侯&lt;/span&gt;托梦之事，与&lt;span class="人名"&gt;天妃&lt;/span&gt;之神，皆起于山陬海澨，齐谐粃说，而传闻于四远。四方之人无从而覈其实，皆以为真有之也。而&lt;span class="人名"&gt;莆&lt;/span&gt;之宦游四方者，又从以是而夸诩之，以实其事，则其惑世诬民，比之佛&lt;span class="地名"&gt;老&lt;/span&gt;二氏，其祸为尤烈也，故为之辩。呜呼，此岂可与俗人言也哉！”</t>
  </si>
  <si>
    <t>夫干南坤北，离东坎西，乃先天八卦方位对待之体也；离南坎北，震东兊西，乃后天八卦方位流行之用。今大明历二十四位向坐，既以干、巽、艮、坤分居四隅，而子、午夘酉四正则离、坎、震、兑居之。其震在夘位，甲乙分之；离在午位，丙丁分之；兑在酉位，庚辛分之；坎在子位，壬癸分之。合十二支四隅之卦而二十四者，此万古不易之定位也。即斗柄初昏所指十二辰月令之位，明徴无疑矣。配以后天八卦方位为定，犹之可也，而八干与寅申己亥、辰戍丑未之方，又何所取于配卦耶？至复以纳甲之说强合先天卦配，是何义也？考纳甲法祖于先天，以月消长盈亏出没之方取象，震、兑、干、巽、艮、坤卦爻奇偶，干纳甲壬，坤纳乙癸，震纳庚，兑纳“丁，巽纳辛，艮纳丙，而坎月离日朝夕出没之方。且谓二卦得乾坤中爻，中者土位，而纳戊己。戊，阳土也，纳于坎；己阴土也，纳于离。”虽出&lt;span class="人名"&gt;邵&lt;/span&gt;说，以明盈虚消长之理，亦似有牵合。夫先天干，南也，南本午位，干阳生于子中，而极于午。由月朔以至望，亦一月阳之极也。故月光圆明，见于东方之甲。日与月合朔在壬，故干纳甲壬。甲者阳之首，而壬阳干之终也。坤，北也，北居子位，坤阴生于午中，而极于子，由月望以至晦，亦一月阴之尽也，故月光亏暗，见于东方之乙，其明亏尽无光，则在于癸也。故坤纳乙癸。乙者，阴干之首，而癸阴干之终也。以乾坤为众卦之父母，坎离为日月之门户，故其说如此。以论盈亏，探气候，若修养别术可矣。参之后天配干定方位，不亦戾哉！且曰“乾坤老亢而不用”，益自矛盾矣。又尝因而考浑天甲子之说，曰：“干为天、为君，为父，有覆育之功，刚健正直，遂乘金德而生。呼九者，九是极阳之数，甲者阳干之首，壬者阳干之末，子气始升之神，而冲于午，故得纳甲子，以壬午继之。坤为地为母，有发生舆载万物之功，柔顺利贞，遂乘土德而生。呼六者，六是阴中之数，乙者阴干之首，癸者阴干之末，未者阴气已升之神，冲于丑，故得纳乙未，以癸丑继之。干称君父，既乘金而生，遂以六庚配与长子震，六辛配与长女巽。子午属庚，所以震纳得庚子，以庚午继之。丑未属辛，所以巽纳得辛丑，以辛未继之。阳倡阴和，夫倡妇随，故以事付于坤，坤称老母，既乘土德而生，遂将六戊配与中男坎六已配与中女离。寅申属戊，所以坎纳得戊寅，以戊申继之。夘酉属已，所以离纳得已夘，以己酉继之。坤为母之道，在家从父，出嫁从夫，夫殁从子，故以事付与子。坤乘土德，是阴土，以木为夫，夫生者为子，故以火为子。遂以六丙配与少男艮，六丁配与少女兑。辰戌属丙，所以艮纳得丙辰，以丙戌继之。已亥属丁，所以兑纳得丁已，以丁亥继之。其说又与以月论者不同，益支离不经矣，恶足凭信哉？若十二支月分，复为子月，临为丑月，泰为寅月，大壮夘月，夬为辰月，干为己月，姤为午月，遯为未月，否为申月，观为酉月，剥为戌月，坤为亥月，则载在阳传，以明阴阳消长、岁运气候之流行者，亦不可画地定坐向而不易方也。时师陋术，而并以六十四卦之圆图列之罗经二十四位之外，不知何据，是诬民也。”</t>
  </si>
  <si>
    <t>地理有分金者，考其说主于定罗经之南针而言也。其曰“戊巳得天地之中，天五地十之数，故中处以为金母。金伏于天干之戊土，制于地支之午火，藏于地支之子水”，故谓分金宜以戊子、戊午居子午之中也。古者土圭之器，其体以木，其用以金，或亦缘此。但考周礼土圭，亦无详其说。窃意今仿而罗经，以针定子午，是其遗法也。原夫针之必向子午者，盖以金化成于水火，寄迹于土中，是以针中于子午而为正也。子午之中正既定，则天气由此而推，地气由此而正矣。有二十四气为一岁之运，循环无端；有二十四向为一定之位，分布不易，其实不外乎阴阳五行而已。故天以一生水，坎者水之位也，故居正北。癸得地六之阴，水之柔也，故癸次“于坎。水不止则流荡，必以土止之，乃能生物。丑者，土之柔也，故丑次癸。艮为山，土之刚也，故艮次于丑而居东北，所以代震之施化也。水土合而气化，将以生木，寅为稚木，故次于艮。甲得天三之阳，木之刚也，故甲次于寅。震者，木之位也，故乘夘而居正东。乙得地八之阴，木之柔也，故乙次于夘。木非土无以盛，辰者，土之气也，故辰次于乙。木者，阳之稚也，木非旺不能生火，故巽为旺木，而次于辰。木旺极必资生，所以生火也，故次于巽。丙得天七之阳，火之刚也，故丙次于已。离者，火之位也，故乘午而居正南。丁得地二之阴，火之柔也，故丁次于午。火旺必有止，将以生土也。未，土之稚也，故次于丁。坤者，土之正气也，故坤次于未。土旺必生金，申者金之初气也，故申次坤。庚得天九之阳，金之刚也，故庚次于申。兑者金之位也，故乘酉而居正西。辛得地四之阴，金之柔也，故辛次于酉。金非土无以成，戍者土之气也，故戌次于辛。金不盛不能化，故干为旺金，而次于戌。金旺极而化成，所以生水也。亥者，水之稚气也，故亥次于干。壬得天一之阳，水之刚也，故壬次于亥。其二十四位实定于此。其卦位则后天之八卦，四时之运，乾坤之用也。在天主气运之流行，在地主方向之定位，而以八卦相错，分布于十二辰，以足四隅而司四正。甲、丙、庚、壬、乙、辛、丁、癸八干分于四方，子、寅、辰、午、申、戌、丑、夘、己、未、酉、亥十二支辰位次之间，戊己二干，则以属中央之土，不列方位，而寄”于辰戌丑未艮坤之方，即此可以明五行生尅制化，而旺相胎没死休囚废，皆自此而推测之。凡山龙砂水，动静兴衰，即由事裁取，以辨真假，审吉凶，用之而不穷矣，又何必强取于卦气，杂之以不可通之说耶。今考分金论，本自丛辰篇，黄石公传中有“圣人因八卦以推天时，用地支以配天干，制为土圭，别为地宜，以立人极”，称为&lt;span class="人名"&gt;陈搏&lt;/span&gt;注释之文。有曰：“归藏大卦所用，除却坎离震兑不用，每值戊巳之位，为本月之卦，以次行之，则甲子得颐，丙子得中孚，戊子得复，庚子得屯，壬子得谦，此子癸宫之分金卦也。乙丑得暌，丁丑得升，己丑得临，辛丑得小过，癸丑得防，此丑艮宫之分金卦也。甲寅得益，丙寅得渐，戊寅得泰，庚寅得需，壬寅得随，此甲宫之分金卦也。乙夘得晋，丁夘得解，己夘得大壮，辛夘得豫，癸夘得讼，此夘乙宫之分金卦。甲辰得蛊，丙辰得革，戊辰得夬，庚辰得旅，此辰巽宫之分金卦也；乙巳得比，丁巳得小畜，己巳得干，辛巳得大有，癸巳得家人，此己丙宫之分金卦也。甲午得井，丙午得咸，戊午得姤，庚午得鼎，壬午得丰，此午丁宫之分金卦也；乙未得奂，丁未得履，己未得遯，辛未得恒，癸未得节，此未坤宫之分金卦也；甲申得同人，丙申得损，戊申得否，庚申得巽，壬申得萃，此申庚宫之分金卦也；乙酉得大畜，丁酉得贲，己酉得观，辛酉得归妹，癸酉得无妄，此酉辛宫之分金卦也；甲戌得明夷，丙戌得困，戊戌得艮，壬戌得既济，此戌干宫之分金卦也。乙亥得噬嗑，丁亥得大过，己亥得坤，辛亥得未济，癸亥得蹇，此亥壬宫之分金卦也。故今之&lt;span class="人名"&gt;罗&lt;/span&gt;经皆祖此而列于十二宫之下。又以先天六十四卦之圆图，除乾坤坎离四卦不用，分子癸宫，以甲子比、丙子剥、戊子复、庚子颐、壬子屯。丑艮宫，以乙丑益、丁丑震、己丑噬嗑、辛丑随、癸丑巽。寅甲宫，以甲寅明夷、丙寅贲、戊寅既济、庚寅家人、壬寅丰。夘乙宫，以乙夘革、丁夘同人、己夘临、辛夘损、癸夘节。辰巽宫，以甲辰中孚、丙辰归妹、戊辰暌、庚辰兑、壬辰履。己丙宫，以乙巳泰、丁巳大畜、己巳需、辛巳小畜、癸巳大壮。午丁宫，以甲午大有、丙午夬、戊午姤、庚午大过、壬午鼎。未坤宫，以乙未恒、丁未巽、己未井、辛未蛊、癸未升。申庚宫，以甲申讼、丙申困、戊申未济、庚申解、壬申涣，酉申宫，以乙酉防、丁酉师、己酉遯、辛酉咸、癸酉旅；戌干宫，以甲戌小过、丙戌渐、戊戌蹇、庚戌艮、壬戌谦；亥壬宫，以乙亥否、丁亥萃、己亥晋、辛亥豫、癸亥观为先天，叙列于各宫下之前。而归藏所定分金之卦为后天，仍照各宫列叙其后，合之为百二十分金一宫，重列五干支甲子，卦亦互异，大为谬戾。夫先天圆图六十四卦，出于&lt;span class="人名"&gt;邵子&lt;/span&gt;所传，&lt;span class="人名"&gt;玉齐&lt;/span&gt;&lt;span class="人名"&gt;胡氏&lt;/span&gt;尝因&lt;span class="人名"&gt;邵子&lt;/span&gt;冬至子之半推之，以分配节候，复为冬至，子之半；颐、屯、益为小寒，丑之初；震、噬嗑、随为大寒，丑之半；无妄、明夷为立春，寅之初；贲、既济、家人为雨水，寅之半；丰、离、革为惊蛰，夘之初；同人、临为春分，夘之半；损、节、中孚为清明，辰之初；归妹、暌、兑为谷”雨，辰之半；履、泰为立夏，已之初；大畜、需、小畜为小满，已之半；大壮、大有、夬为芒种，午之初；至；干交夏至，午之半焉。此三十二卦，皆进而得乎震、离、兑、干，已生之卦也。姤为夏至，午之半；大过、鼎、恒为小暑，未之初；巽、井、蛊为大暑，未之半；升、讼为立秋，申之初；困、未济、解为处暑，申之半；涣、坎、防为白露，酉之初；师、遯为秋分，酉之半；咸、旅、小过为寒露，戌之初；渐、蹇、艮为霜降，戌之半；谦、否为立冬，亥之初；萃、晋、豫为小雪，亥之半；观、比、剥为大雪，子之初；至；坤交冬至，子之半焉。此三十二卦，皆进而得乎巽、坎、艮、坤，未生之卦。二分、二至、四立，总八节，每节各两卦，其十六气，每皆三卦，合之为六十四卦，即易传所谓“八卦相错，而穷天地之理，尽天地之用也。八卦之象，不易者四，乾坤坎离也。反易者二，震反为艮，巽反为兑也。因而重之，不易者八，反易者二十八，&lt;span class="人名"&gt;邵子&lt;/span&gt;所谓三十六宫者是也。”并未见以分野方向配列卦位，而有除却乾坤坎离地卦所不用之说。况方图应地即用卦，又何舍之而取圆图耶？若如前出&lt;span class="人名"&gt;陈图南&lt;/span&gt;所述分金之卦，谓本归藏，既己无稽，分金之取，后人杜撰，古来所无也。及考&lt;span class="人名"&gt;焦延寿&lt;/span&gt;易林占法，用六十卦直日用事，一爻主一日，六十卦为三百六十日，余震兑坎离为方伯监司之官，四时专主之气，二至二分用事之日，不列于十二月之卦。其图分子为十一月，内开大雪前六日未济，中六日蹇，后三日颐，冬至值日坎，前二日颐，中六日中孚，后六日复，小寒“前六日屯，中六日谦，后三日睽，大寒前三日睽，中六日升，后六日临，立春前六日小过，中六日防，后三日益，雨水前三日益，中六日渐，后六日泰，惊蛰前六日需，中六日随，后三日晋，春分前三日晋，直本日震，中六日解，后六日大壮，清明前六日豫，中六日讼，后三日蛊，谷雨前三日蛊，中六日革，后六日夬，立夏前六日旅，中六日师，后三日比，小满前三日比，中六日小畜，后六日干，芒种前六日大有，中六日家人，后三日井，夏至前二日井，直本日离，中六日咸，后六日姤，小暑前六日鼎，中六日丰，后三日涣，大暑前三日涣，中六日履，后六日遯，立秋前六日恒，中六日节，后三日同人，处暑前三日同人，中六日损，后六日否，白露前六日巽，中六日萃，后三日大畜。秋分前二日大畜；直本日兑，中六日贲，后六日观。寒露前六日归妹，中六日无妄，后三日明夷。霜降前三日明夷，中六日困，后六日剥。立冬前六日艮，中六日既济，后三日噬嗑。小雪前三日噬嗑，中六日大过，后六日坤。”此&lt;span class="人名"&gt;焦氏&lt;/span&gt;之分别卦气，配以节候，盖别自一术，岂好事者窃其说而假托于&lt;span class="人名"&gt;陈抟&lt;/span&gt;耶？但其卦位与&lt;span class="人名"&gt;邵子&lt;/span&gt;之布列者不类，然皆自复起以至于干为阳，自姤起以至于坤为阴。&lt;span class="人名"&gt;邵子&lt;/span&gt;曰：“干遇巽时为月窟”，即姤卦也；“地逢雷处见天根”，即复卦也。此&lt;span class="人名"&gt;邵子&lt;/span&gt;深明易道，见消息盈虚之理，一日有一日之运，大而天地之终始，小而人物之死生，远而古今之世变，近而日用之吉凶，莫不本于此。如道家修养法、参同契之类，日家太乙统宗、六壬等论，下至凡占筮诸家，皆窃此以成其说。故卜葬者每以配卦求地理，而不知其取裁之谬也。&lt;span class="人名"&gt;焦延寿&lt;/span&gt;本精于易占，所著易林别自一家，而&lt;span class="人名"&gt;京房&lt;/span&gt;得其术用之，除四正坎、离、震、兑以司四时，以六十卦分公卿辟侯大夫，以月卦为辟君之象，统一月之候，公卿大夫佐之，所司之卦各六日，每卦六爻，每爻主一日，更直用事，以风雨寒温为候，以占灾变，甚有效验。虽未详其机要，亦术数之精者，但不若&lt;span class="人名"&gt;邵子&lt;/span&gt;则理数耳。若即阴阳之理，以察其地气之动静，当自得于卦气之外。今乃以&lt;span class="人名"&gt;邵子&lt;/span&gt;圆图六十卦分布于十二宫之位，曰“后天分金卦。”其在先天法，卦主相对，以一阴爻对一阳爻者，为合对待之玅。如每卦上卦遇艮震兑巽而成卦者，为阴阳冲和，取其反对之吉也。若配丙辛丁庚，又是旺相，尤竗。每卦上卦遇乾坤坎离而成卦者，为阴阳不交，又配甲壬乙癸戊巳为孤虚甲则不用也。其在后天法，如甲子分金主颐为卿卦，官星人丁爻伏，又犯孤气，不吉。丙子分金卦中孚为公卦，官星田宅俱纳音得宫，水遇宫逢旺气为吉之类，已为不根之说。且如子癸一宫，既列比卦于甲子，剥为丙子，复为戊子，颐为庚子，屯为壬子矣。又重甲子居颐，丙子居中孚，庚子居屯，壬子居谦，而惟戊子之复，则同夫子贵分方在北，虽曰一宫，坐向非止一针之隔，甲丙戊庚壬之分列，五干配卦，又皆错杂，甲子配比，颐卦焉同，庚甲顿殊一颐，谁宜丙“庚与壬剥屯谦殊。以此列余义将何取？况五干五支皆重列一宫，不尤大背耶。即分金配卦，庚丙与甲壬有旺相孤虚之异，其遇卦气又参差各别，而能比而同之乎？其为时师邪说之诬惑也。何疑焉。夫葬埋之法，主在本山，惟看其来龙山脉之生气，博换起伏过峡曲节到头毬檐上下分合股翼，明暗坐向案应砂水交会，就彼定其阴阳五行生旺囚衰，以为吉凶而已。其卦气之流行，自与坎离震兑正位于子午夘酉艮坤巽干分位于四隅，八干夹颖四正八支丑寅辰巳未申戌亥布列四周，共为二十四向之定位，不得而相涉也。何也？山地有定位，卦气则流行而无定执，以之按节候、择日时、卜气运则或一道，以之定坐向立方位则不通。至有以三十分金尽属阴者，俱阴卦，乘气立向，布气折水，审音定命，五行相生，比和为吉，尅入则凶，益谬甚矣。”大抵伪书邪说惑人，不知由前所说分金卦，谓&lt;span class="人名"&gt;陈抟&lt;/span&gt;所注丛辰经传，然实出&lt;span class="人名"&gt;焦氏&lt;/span&gt;之论也。&lt;span class="人名"&gt;邵子&lt;/span&gt;先天圆图，&lt;span class="人名"&gt;朱子&lt;/span&gt;谓其得于&lt;span class="人名"&gt;李挺之&lt;/span&gt;，&lt;span class="人名"&gt;挺之&lt;/span&gt;得于&lt;span class="人名"&gt;穆伯长&lt;/span&gt;，&lt;span class="人名"&gt;伯长&lt;/span&gt;得之&lt;span class="人名"&gt;希夷先生&lt;/span&gt;，则&lt;span class="人名"&gt;陈抟&lt;/span&gt;焉肯舍已之学而反演&lt;span class="人名"&gt;焦&lt;/span&gt;义耶？其为伪书必矣。是&lt;span class="人名"&gt;廖瑀&lt;/span&gt;之阳气阴符分金说，&lt;span class="人名"&gt;赖文进&lt;/span&gt;之《通神篇窥化章》一例也。</t>
  </si>
  <si>
    <t>记曰：“社稷宗庙之中，未施敬于民而民敬。”嗟乎！敬在施先，敬败施后，圣人神道设教之意穷矣。穷则通变，后圣之事也。一日，因修县志，见所志神多非典祀，为之普辨而尽废之，以示客。客曰：“毋得罪于愚众。”众口且铄金，遂中止。嗟乎！圣人神道设教之意穷矣。凡今之所谓淫祀者，何始乎？在&lt;span class="年号"&gt;三代&lt;/span&gt;以上己有之。盖妖人邪士，假鬼道以愚弄乡曲而利之者也。鬼道者，又神道之变而旁出之。鬼神乱乎俗，祸福蛊心，防惚借口，譬之妾媵且夺嫡，故曰：“国将亡，听于神。”且其建祠塑象，作法念咒，为之拜祈之节，祭祀之仪，混男女，倒昼夜，匿盗藏奸，又一大萃渊薮也。言敬者，伪也，而本然之敬亡矣。即此又可以见人之情恶，匪修道之教也，鲜不胥为禽兽。&lt;span class="人名"&gt;老&lt;/span&gt;&lt;span class="人名"&gt;庄&lt;/span&gt;盖先见者也，故其言曰：“礼者，忠信之薄，而道德之衰也。”而吾俗儒非之，不知变不足与权者也。权也者，用中之度，圣人之所以成能。又尝为之櫽括诸记之文，相与错综而辨之。记曰：“有畏而哭之，有爱而哭之。”夫哭以宣哀，情也。其畏者，伪也。而且伪而为爱，至终日号泣而泪不濡目，如今妇女之祈祠，进食打扇，敬无不至。又如呼号于&lt;span class="地名"&gt;岱山&lt;/span&gt;顶上女主之祠，不翅丧乃考妣。&lt;span class="地名"&gt;泰山&lt;/span&gt;固有配，如&lt;span class="人名"&gt;卫南子&lt;/span&gt;之招摇市里乎？其伪哭者，只以文奸，真者要之亦贪尔，皆伪也。而其女主何尝如执符契之责报施，即此可以见情恶。《记》又曰：“祭不欲数。”盖知败敬之道乎？夫先王神道，使人岁时得一再为社庙之见，故或生敬。若厌见而习接之，则防者至矣。防则败，败则礼乐尽废。今之淫祠，则人人防狎，如儿女子之于鄙弱翁姑，嘻笑淫戏，鬼其飨之，是敬狎皆伪也。即此又可以见情恶根于性，即又可以见性之不为全善。故曰“继之者善也。”性不足以制情，虽天下有修道之教，吾恐后圣人亦将难之矣。大抵世变江河，今不可古，故&lt;span class="人名"&gt;秦&lt;/span&gt;不得不变法。法缘时而立者也。后世之民，敝民也。为法&lt;span class="年号"&gt;三代&lt;/span&gt;之上，或当先德礼，&lt;span class="年号"&gt;三代&lt;/span&gt;之下，当并先乎刑政矣。刑政根于德教，而后民知敬上，敬上然后人知敬神畏天。盖民多贫，贫则益智诈，智诈结而神可以变乱是非，所谓不待教之诛。是故匪刑则教不可入。</t>
  </si>
  <si>
    <t>&lt;span class="人名"&gt;黄叔度&lt;/span&gt;言论风防，无所传闻。入&lt;span class="人名"&gt;明&lt;/span&gt;&lt;span class="地名"&gt;嘉靖&lt;/span&gt;之季，&lt;span class="地名"&gt;昆山&lt;/span&gt;&lt;span class="人名"&gt;王舜华&lt;/span&gt;有高才奇癖，著天禄阁外史，托于&lt;span class="人名"&gt;叔度&lt;/span&gt;以自鸣。&lt;span class="人名"&gt;舜华&lt;/span&gt;为吾友&lt;span class="人名"&gt;孟肃之&lt;/span&gt;诸大父，余犹及见其人，知其著外史甚确。自初出有纂入&lt;span class="年号"&gt;东汉&lt;/span&gt;文王，&lt;span class="人名"&gt;舜华&lt;/span&gt;尚在，而天下谓外史出秘阁，寔&lt;span class="人名"&gt;黄徴君&lt;/span&gt;著，则后世曷从覈真赝乎？&lt;span class="人名"&gt;叔度&lt;/span&gt;故无琴，曷横加五七诬之也。近复有&lt;span class="地名"&gt;温陵&lt;/span&gt;&lt;span class="人名"&gt;李氏&lt;/span&gt;，著论曰：“牛医儿一脉，颇为害事，甚至互相标榜，目为&lt;span class="人名"&gt;颜子&lt;/span&gt;，自谓既明且哲，实则贼德而祸来学。其视国家将倾，诸贤就戮，上之不能如&lt;span class="人名"&gt;孙登&lt;/span&gt;之污埋，次之不能如&lt;span class="人名"&gt;皇甫规&lt;/span&gt;之不与，下之不能兴狐兔之悲，方且沾沾自喜，因同志之死以为名高，是诚何忍哉！此乡愿之学，不可以不早辨也。”噫！此&lt;span class="地名"&gt;李氏&lt;/span&gt;有激而言也。&lt;span class="年号"&gt;李氏&lt;/span&gt;尝曰：“世固有有激而言者，不必说尽道理。”明知是说不得，然安可无此议论乎？&lt;span class="地名"&gt;李氏&lt;/span&gt;盖激于乡原之与世浮沉也，而移色于&lt;span class="人名"&gt;叔度&lt;/span&gt;，竟不考诸史传，详&lt;span class="人名"&gt;叔度&lt;/span&gt;之始末。按&lt;span class="人名"&gt;朱子&lt;/span&gt;纲目于&lt;span class="人名"&gt;汉安帝&lt;/span&gt;&lt;span class="年号"&gt;延光&lt;/span&gt;元年冬，书“&lt;span class="地名"&gt;汝南&lt;/span&gt;&lt;span class="人名"&gt;黄宪&lt;/span&gt;卒。当是时，天下无党人。”又四十五年，为&lt;span class="人名"&gt;桓帝&lt;/span&gt;&lt;span class="年号"&gt;延熹&lt;/span&gt;九年，捕司校尉&lt;span class="人名"&gt;李膺&lt;/span&gt;、太仆&lt;span class="人名"&gt;杜密&lt;/span&gt;部党二百余人下狱，遂防免太尉&lt;span class="人名"&gt;蕃&lt;/span&gt;。&lt;span class="年号"&gt;永康&lt;/span&gt;元年六月，赦党人归田里。又三年，为&lt;span class="人名"&gt;灵帝&lt;/span&gt;&lt;span class="年号"&gt;建宁&lt;/span&gt;二年冬十月，复治钩党，杀前司校尉&lt;span class="人名"&gt;李膺&lt;/span&gt;等百余人。史册之章明较著如此。计诸贤之就戮，去&lt;span class="人名"&gt;黄宪&lt;/span&gt;卒巳四十有八年矣。夫诸贤之最激烈者，莫若&lt;span class="人名"&gt;膺&lt;/span&gt;与&lt;span class="人名"&gt;滂&lt;/span&gt;。&lt;span class="人名"&gt;膺&lt;/span&gt;且死，曰：“吾年已六十。”&lt;span class="人名"&gt;滂&lt;/span&gt;之死年三十三。溯&lt;span class="人名"&gt;黄宪&lt;/span&gt;卒之年，&lt;span class="人名"&gt;李膺&lt;/span&gt;年十三，&lt;span class="人名"&gt;范滂&lt;/span&gt;正未生，故曰“当是时，天下无党”人，盖&lt;span class="人名"&gt;宪&lt;/span&gt;卒之十有六年而&lt;span class="人名"&gt;滂&lt;/span&gt;始生，&lt;span class="人名"&gt;宪&lt;/span&gt;卒之三十有八年为&lt;span class="年号"&gt;延熹&lt;/span&gt;二年，而&lt;span class="人名"&gt;膺&lt;/span&gt;以&lt;span class="人名"&gt;河南&lt;/span&gt;尹按&lt;span class="地名"&gt;宛陵&lt;/span&gt;，大姓&lt;span class="人名"&gt;羊元群&lt;/span&gt;始与时忤，又七年而党事起，则党人之祸于&lt;span class="人名"&gt;宪&lt;/span&gt;何与哉？&lt;span class="人名"&gt;宪&lt;/span&gt;虽大贤，安能救诸贤之就戮于身后之四十有八年耶？岂谓当&lt;span class="人名"&gt;宪&lt;/span&gt;之时，党人有兆，&lt;span class="人名"&gt;李膺&lt;/span&gt;虽防而有长于&lt;span class="人名"&gt;膺&lt;/span&gt;者，&lt;span class="人名"&gt;范滂&lt;/span&gt;虽未生而有先&lt;span class="人名"&gt;滂&lt;/span&gt;生多年者，&lt;span class="人名"&gt;叔度&lt;/span&gt;曷不化诲之，使不及于祸耶？噫！即使&lt;span class="人名"&gt;叔度&lt;/span&gt;与诸贤皆同时，自&lt;span class="人名"&gt;孔子&lt;/span&gt;不能改一&lt;span class="人名"&gt;子路&lt;/span&gt;之行行以善其死，而何以钩党百余人责一&lt;span class="人名"&gt;叔度&lt;/span&gt;也？岂谓不能维持国事，使吾身没四十年之后，刑戮不加于善人耶？则大树将颠，非一绳所维，而何以责不就徴辟之一布衣也？是故&lt;span class="人名"&gt;叔度&lt;/span&gt;之隤然处顺，渊乎似道，无异&lt;span class="人名"&gt;孙登&lt;/span&gt;之默，何以曰“不能如”&lt;span class="人名"&gt;孙登&lt;/span&gt;之污埋？当&lt;span class="人名"&gt;叔度&lt;/span&gt;之生存，尚未有党人之名，何以曰不能如&lt;span class="人名"&gt;皇甫规&lt;/span&gt;之不与？诸贤未至于就戮，何以曰“不能兴狐兔之悲？”又何以曰其视国家将倾，诸贤就戮，方且沾沾自喜，因同志之死以为名高。&lt;span class="地名"&gt;李氏&lt;/span&gt;之轻于持论如此，不亦无上事而唾骂名贤盛德乎哉？且&lt;span class="人名"&gt;叔度&lt;/span&gt;之为&lt;span class="人名"&gt;颜子&lt;/span&gt;，为千顷波，盖诸贤之目&lt;span class="人名"&gt;叔度&lt;/span&gt;，不闻&lt;span class="人名"&gt;叔度&lt;/span&gt;之目诸贤也，何尝互相标榜？&lt;span class="人名"&gt;叔度&lt;/span&gt;稍以言论自见，则为&lt;span class="人名"&gt;郭林宗&lt;/span&gt;；&lt;span class="人名"&gt;叔度&lt;/span&gt;不死遭乱，则必为&lt;span class="人名"&gt;申屠蟠&lt;/span&gt;。总之必能保身，何尝自谓既明且哲？夫以&lt;span class="人名"&gt;李膺&lt;/span&gt;之简亢，独以&lt;span class="人名"&gt;荀淑&lt;/span&gt;为师，乃牛医儿年十四，&lt;span class="人名"&gt;荀公&lt;/span&gt;一见，竦然异之，曰：“子，吾之师表也。”以&lt;span class="人名"&gt;戴良&lt;/span&gt;之才高倨傲，自谓&lt;span class="人名"&gt;仲尼&lt;/span&gt;长&lt;span class="地名"&gt;东鲁&lt;/span&gt;，&lt;span class="人名"&gt;大禹&lt;/span&gt;出&lt;span class="地名"&gt;西羌&lt;/span&gt;，独步天下，无与为偶，而见&lt;span class="人名"&gt;叔度&lt;/span&gt;，未尝不正容及归，防然若有失也。&lt;span class="人名"&gt;叔度&lt;/span&gt;盖易之所谓龙德耶？何以曰“贼德而祸来学？”曰：“此乡原之学也。”且&lt;span class="地名"&gt;李氏&lt;/span&gt;既恶乡原矣，顾于&lt;span class="人名"&gt;胡广&lt;/span&gt;、&lt;span class="人名"&gt;冯道&lt;/span&gt;有取焉，何也？盖&lt;span class="年号"&gt;李氏&lt;/span&gt;奇人盛气，喜事而不能无事，以济世为贤，而不以遯世为高，故喜称&lt;span class="人名"&gt;胡广&lt;/span&gt;之中庸，&lt;span class="人名"&gt;冯道&lt;/span&gt;之长乐，绝不喜&lt;span class="人名"&gt;叔度&lt;/span&gt;之无事。今&lt;span class="人名"&gt;李氏&lt;/span&gt;书方盛行于世，恐覧者不察也，余故以纲目之大书特书者辩之。虽然，千顷汪汪，万古如斯，澄之淆之，河海不知。余固辩乎其所不必辩，而卒不能已于辨也。</t>
  </si>
  <si>
    <t>是非淆乱，起于庸俗人之讹言，而成于鄙儒之泥古好信。&lt;span class="人名"&gt;周公&lt;/span&gt;杀&lt;span class="人名"&gt;管叔&lt;/span&gt;，千古讹言大谬也。尚书金縢之篇曰：“&lt;span class="人名"&gt;武王&lt;/span&gt;既丧，&lt;span class="人名"&gt;管叔&lt;/span&gt;及其群弟乃流言于国曰：‘公将不利于孺子’。&lt;span class="人名"&gt;周公&lt;/span&gt;乃告二公曰：‘我之弗辟，我无告我先王’。”蔡仲之命曰：“群叔流言，乃致辟&lt;span class="人名"&gt;管叔&lt;/span&gt;于&lt;span class="年号"&gt;商&lt;/span&gt;。”经义本属明显易解，不必臆防为大辟之辟。自&lt;span class="年号"&gt;汉&lt;/span&gt;儒误解金縢“我之弗辟”为刑辟，&lt;span class="年号"&gt;孔&lt;/span&gt;书承讹撰蔡仲之命，谓&lt;span class="人名"&gt;周公&lt;/span&gt;以流言致辟&lt;span class="人名"&gt;管叔&lt;/span&gt;，而缘饰于左传&lt;span class="人名"&gt;子产&lt;/span&gt;放&lt;span class="人名"&gt;游楚&lt;/span&gt;，问于&lt;span class="人名"&gt;游吉&lt;/span&gt;，对曰：“&lt;span class="人名"&gt;周公&lt;/span&gt;杀&lt;span class="人名"&gt;管叔&lt;/span&gt;、&lt;span class="人名"&gt;蔡叔&lt;/span&gt;，夫岂不爱？王室故也。”夫左传假托&lt;span class="人名"&gt;丘明&lt;/span&gt;，虚诞非一事，犹汲冢书谓&lt;span class="人名"&gt;益&lt;/span&gt;干&lt;span class="人名"&gt;启&lt;/span&gt;位，&lt;span class="人名"&gt;太甲&lt;/span&gt;杀&lt;span class="人名"&gt;伊尹&lt;/span&gt;，&lt;span class="人名"&gt;武丁&lt;/span&gt;杀&lt;span class="人名"&gt;王季&lt;/span&gt;，&lt;span class="人名"&gt;舜&lt;/span&gt;臣&lt;span class="人名"&gt;尧&lt;/span&gt;，&lt;span class="人名"&gt;瞽瞍&lt;/span&gt;朝&lt;span class="人名"&gt;舜&lt;/span&gt;，&lt;span class="人名"&gt;禹&lt;/span&gt;德衰，&lt;span class="人名"&gt;孔子&lt;/span&gt;主&lt;span class="人名"&gt;痈&lt;/span&gt;疽之类。好事横议，从来多有。左传与&lt;span class="年号"&gt;孔&lt;/span&gt;书转相防蔽，而世儒误以金縢东为东征，引诗东山附合大诰为讨&lt;span class="人名"&gt;管叔&lt;/span&gt;。&lt;span class="人名"&gt;朱元晦&lt;/span&gt;解诗遂云：“&lt;span class="人名"&gt;周公&lt;/span&gt;东征二年，得&lt;span class="人名"&gt;管叔&lt;/span&gt;，诛之，作鸱鸮，贻王承袭杀兄之谬。”以金縢“罪人斯得”为公得&lt;span class="人名"&gt;管叔&lt;/span&gt;，所由误也。今按金縢“公居东”，为流言避位也。诗东山则&lt;span class="人名"&gt;成王&lt;/span&gt;悔悟，迎公归，而公奉王东征也。时&lt;span class="人名"&gt;管叔&lt;/span&gt;已死，而&lt;span class="人名"&gt;纣&lt;/span&gt;子在东方，五十国挟&lt;span class="人名"&gt;纣&lt;/span&gt;子叛，故东征讨鸱鸮，释取子之恨也。三年而后事竣，故诗曰：“自我不见，于今三年。”孟子云：“&lt;span class="人名"&gt;周公&lt;/span&gt;伐&lt;span class="地名"&gt;奄&lt;/span&gt;，三年讨其君”，即此行也。金縢记公居东二年耳，与东征异。&lt;span class="人名"&gt;管叔&lt;/span&gt;死于公居东之二年，故曰“罪人斯得”，非谓&lt;span class="人名"&gt;周公&lt;/span&gt;居东即讨&lt;span class="人名"&gt;管叔&lt;/span&gt;也。但言“罪人斯得”，不言罪人叛，亦不言王师讨罪人，盖王与二公以计得之，犹后世&lt;span class="地名"&gt;云梦&lt;/span&gt;防&lt;span class="人名"&gt;韩信&lt;/span&gt;、千金购&lt;span class="人名"&gt;羽&lt;/span&gt;头之类耳。公不知，知亦不能止。当时所得惟二叔，然祸实由&lt;span class="人名"&gt;武庚&lt;/span&gt;，故公怨鸱鸮而不罪兄，不怨王，但怨首祸者，所以伤二叔也。岂公自杀兄而反怨鸱鸮乎？杀叔者，&lt;span class="人名"&gt;成王&lt;/span&gt;也，无王命，谁敢杀之？公无如王何，但斥鸱鸮，故金縢谓“王未敢诮公”，王亦知公怨已，而但不敢诮让耳。及其感悟迎公，公归，乃大诰天下东征，专为讨&lt;span class="人名"&gt;纣&lt;/span&gt;子&lt;span class="人名"&gt;武庚&lt;/span&gt;伐&lt;span class="地名"&gt;奄&lt;/span&gt;，平五十国，故作大诰。岂“兄弟防墙”至播告天下乎？今其词具在，曰“有大艰于西土，我西土人亦不静”，又曰“若兄考乃有友伐厥子，民养其劝弗救”，又曰“惟大艰人诞邻胥伐于厥室。”皆怨&lt;span class="人名"&gt;纣&lt;/span&gt;子诖误二叔也。及&lt;span class="人名"&gt;康叔&lt;/span&gt;东封，又告曰：“勿或刑人杀人，勿或劓刵人。”又曰：“弟弗念天显，兄亦不念鞠子哀。”又曰：“小臣诸节别播敷瘝厥君，汝乃速由兹义率杀，亦惟君惟长不能厥家人”于无逸曰：“小人怨汝詈汝，则信不宽绰厥心，乱罚无罪，杀无辜。”于立政曰：“孺子王矣，其勿误于庶狱。”凡诸告辞，凄楚伊郁，皆深有惩于兄之死而怨王之率杀也。故余于解诗、书特详之。世儒未達，谓金縢、大诰难解。彼既以金縢居东为东征，大诰为讨&lt;span class="人名"&gt;管叔&lt;/span&gt;，则事辞戾甚矣，难解又何怪乎？再观公之系易也，追思&lt;span class="人名"&gt;文考&lt;/span&gt;防难，与已遭谗正同。于坎、离、中孚、小过爻象，情见乎辞。盖&lt;span class="年号"&gt;周&lt;/span&gt;本火德，坎水为难，故坎初象&lt;span class="人名"&gt;管叔&lt;/span&gt;，二象公，三象&lt;span class="人名"&gt;武庚&lt;/span&gt;，四象二公，五象&lt;span class="人名"&gt;成王&lt;/span&gt;，六象东征。离初二象&lt;span class="人名"&gt;箕&lt;/span&gt;&lt;span class="人名"&gt;微&lt;/span&gt;，三象&lt;span class="人名"&gt;纣&lt;/span&gt;子，四象&lt;span class="人名"&gt;管叔&lt;/span&gt;，五象&lt;span class="人名"&gt;成王&lt;/span&gt;，上象东征。中孚初象育子，二象监&lt;span class="人名"&gt;殷&lt;/span&gt;，三象流言，四象公避东，五象王悔悟，上象黜&lt;span class="人名"&gt;殷&lt;/span&gt;。小过初象&lt;span class="人名"&gt;武庚&lt;/span&gt;，二象公，三象&lt;span class="人名"&gt;管叔&lt;/span&gt;，四象&lt;span class="人名"&gt;蔡叔&lt;/span&gt;，五象&lt;span class="人名"&gt;成王&lt;/span&gt;与二公，上象二叔。九五爻辞即用&lt;span class="人名"&gt;文考&lt;/span&gt;、小畜之彖辞，而曰“公弋彼在穴”，在穴者，同气之象也。取子由于鸱鸮，而关弓则二公与王也。不能射鸱鸮于高墉，而取黄口于在穴，在穴者，即恩育之子也。其辞苦，其情微，余于问易详之。世儒反以为大义灭亲，夫非大义则已，岂有灭亲而可为大义者乎？口舌相侵，风闻暧昧，虽中伤不过亡。公一蒙宰而汲汲澡雪，八议不分，推刃同气，其残鸷不反甚于鸱鸮乎？必如左传云“王室之故。”夫二叔流言，未尝显然称兵犯王室也，何遽讨之？公讨必请于王，王惑流言，请必不许，不请而讨，其惟&lt;span class="人名"&gt;莽&lt;/span&gt;、&lt;span class="人名"&gt;操&lt;/span&gt;耳。公不请而行，为避位也。故曰：“我之弗避，无以告我先王。”原未请讨，既未讨，何缘得罪人？公居东，二叔亦在东，二年之内，&lt;span class="人名"&gt;成王&lt;/span&gt;疑公转深。&lt;span class="年号"&gt;殷&lt;/span&gt;顽不殄，多士多方，非尽二叔为梗也，五十国皆叛，二叔且奈何？易云：“飞鸟以凶，不可如何。”正此谓耳。但二叔不靖，如蝮蛇在手，不暇爱腕，此王与二公之意。公在东，二公在内，机事隐密，出其不意，取罪人如磔鼠，公焉得而止之？此鸱鸮所以作，而世儒反谓公杀&lt;span class="人名"&gt;叔&lt;/span&gt;，岂不冤乎？&lt;span class="人名"&gt;司马迁&lt;/span&gt;作伯夷传曰：“学者载籍极博，犹考信于六艺。诗书虽缺，&lt;span class="地名"&gt;虞&lt;/span&gt;&lt;span class="年号"&gt;夏&lt;/span&gt;之文可知。今诗书有明徴，还以诬诗书；圣心昭如日星，还以诬圣人。终古梦梦诵诗读书而不知其人，尚论所以难也。&lt;span class="人名"&gt;孟子&lt;/span&gt;曰：‘规矩，方圆之至；圣人，人伦之至。无人伦何以为圣人’？”小儒诵甲“子，问&lt;span class="人名"&gt;周公&lt;/span&gt;，皆知其为圣人。大儒通六籍，语&lt;span class="人名"&gt;周公&lt;/span&gt;杀兄，皆箝口不辨。良心死，公道灭，是可忍也，孰不可忍？是非之心，人皆有之。今谓圣人杀兄则心疑，疑而竟不察，诬圣人，何其决也。谓无是事则心安，安而竟以为疑，信讹言，何其坚也。甚矣，人情之难晓也。”余已觧经，又为之辩。</t>
  </si>
  <si>
    <t>&lt;span class="人名"&gt;新妇&lt;/span&gt;初见。&lt;p&gt;&lt;span class="地名"&gt;朴庵&lt;/span&gt;叔为&lt;span class="人名"&gt;绮思&lt;/span&gt;昏，新妇见，欲先&lt;span class="人名"&gt;昭华&lt;/span&gt;叔祖，辞曰：“先亲者。于是先尔宣叔祖。”他日以问&lt;span class="人名"&gt;确&lt;/span&gt;曰：“礼与？”曰：“礼，幼先长，可乎？”曰：“幼先长，非礼也；疏先戚，亦非礼也。故礼之悖于古者，未有能善者也。古者新妇三日而后见庙，见舅姑而后会宗戚乡党僚友，则何先长先戚之嫌之有？吾拜吾父母，而后受子妇之拜也，礼与？”曰：“拜父母是也，而受子妇之拜，非也。”“曾为父母而不得受子妇之拜与？”曰：“非不得受子妇之拜也，而分祖父母、父母拜之，不可也。且吾叔所谓受子妇之拜者，南面者耶？坐耶？否耶？”曰：“奈何为父母受子妇之拜，而不南面坐也？”曰：“此&lt;span class="人名"&gt;确&lt;/span&gt;所以为必不可者也。礼，父母在，人子坐不中席。新妇见，是教礼之始也，而先以非礼示之，可乎？祖父母在，新妇见祖父母，南面坐，父母拜而左右侍，命之坐，然后坐，而后新妇拜而馈食焉。何分祖父母、父母之有？有授之者乎？未有所受也。然则子何以知之？以庙中之位知之。无祖父母之父母，犹别子之祖，南面焉可也。有祖父母之父母，犹继别之宗，昭穆焉可也。推而上之，虽高曾咸在焉，《礼》未有易此者，以家无二，南面焉者也。若见于私寝，虽先舅姑可，舅姑又率之以见于祖父母，中堂则否。凡新妇初见必中堂。”</t>
  </si>
  <si>
    <t>吊者之不饮酒食肉也，从孝子水浆不入于口推之也，不然则俭。孝子之不送客也，从朝夕苫块推之也，不然则慢。去年&lt;span class="人名"&gt;张尹来&lt;/span&gt;有父丧，&lt;span class="人名"&gt;确&lt;/span&gt;吊之而出。&lt;span class="人名"&gt;尹来&lt;/span&gt;送&lt;span class="人名"&gt;确&lt;/span&gt;辞曰：“非礼也。”&lt;span class="人名"&gt;尹来&lt;/span&gt;曰：“敢问孝子之必不送客，何义也？”曰：“孝子之守亲丧也，寝于斯，哭泣于斯，杖而后能起，曾不能离此苫块之咫尺也，则何忍以客故夺之也？故不送也。且孝子之不送客也，非不送客也，有代之送者也。虽不送客，庸非礼欤？今之孝子则不然，他日则无所不至，及客以吾亲故来吊，反褁足不出门，而又无代之送者，而曰吾将以行礼也，则失其义矣。”&lt;span class="人名"&gt;尹来&lt;/span&gt;泣而谢曰：“然&lt;span class="人名"&gt;友&lt;/span&gt;不孝，尝以无仆役，躬出市买物矣，敢不送客？”于是遂送客至河浒。茍孝子之未能食粥也，虽列馔以羞宾“可也；未能朝夕不离丧次也，虽送客可也。”“然则子之出吊而必不用酒肉，何也？”曰：“吊者亦有一日之丧而不能忍欤？且吾亦何遑逆孝子之必不以礼自持也。”&lt;p&gt;答“&lt;span class="人名"&gt;翼儿&lt;/span&gt;不脱衰”问&lt;p&gt;&lt;span class="人名"&gt;季武子&lt;/span&gt;寝疾，&lt;span class="人名"&gt;蟜固&lt;/span&gt;不脱齐衰而入见，君子以为礼。今&lt;span class="人名"&gt;翼&lt;/span&gt;有大功之丧，而素服出问疾，夫子何罪之深也？曰：“吾未见子有功之丧也。”&lt;span class="人名"&gt;翼&lt;/span&gt;曰：“何哉，夫子之出此言夫！盖君子之居丧，有内服，有外服。外服，衰绖之谓也；内服，非衰绖之谓也。古君子之执亲之丧也，悲哀不忘于心，食粥寝苫，便已者而无敢徇焉，故虽不便于人者，而弗遑顾焉。衰而见，不亦可乎？今之学者，惟知恕其不便于己者，而不知恕其不便于人者，故不可也。吾见子之饮酒矣，寝于内矣，无功之丧亦已久矣，而曰何哉夫子之出斯言也！”&lt;p&gt;《&lt;span class="人名"&gt;蟜固&lt;/span&gt;能守礼议》。&lt;p&gt;脱衰于私门，非礼也。不脱衰而见，遂可以为礼乎？哭&lt;span class="人名"&gt;武子&lt;/span&gt;，非情也，倚门而歌，可以为情乎？记者盖交讥之。君子不见亦不歌。昔者吾邑之故，诸生之见邑长以揭帖，后之守礼者执用刾确，曰“用刾正矣。”虽然，不若不见之更为正也。礼，三年之丧无外事。&lt;span class="人名"&gt;曾子&lt;/span&gt;齐衰而吊友，君子犹或非之，况齐衰而问疾乎？《杂记》疏衰三年之丧，既葬，人请见之则见，不请见人。权臣之门，岂少问疾者？虽无亲丧，不入可也。注美其能守礼，非。&lt;p&gt;&lt;span class="地名"&gt;黜佛&lt;/span&gt;事&lt;span class="人名"&gt;辩&lt;/span&gt;。&lt;p&gt;&lt;span class="人名"&gt;石丈&lt;/span&gt;之母之防&lt;span class="人名"&gt;潮生&lt;/span&gt;为相而黜佛事，&lt;span class="人名"&gt;爰立&lt;/span&gt;疑之曰：“母生而好佛，死而黜之，事死如生之道然与？”曰：“然。丧者之有相也，知有礼焉耳。礼所有者行之，所无者弗之行也，虽孝子不得过而问焉。且子以&lt;span class="人名"&gt;查&lt;/span&gt;母之好佛为是耶非耶？非也，而为人子未能劝止，犹不免非道事亲之讥。况母既死矣，而又无成命，而又托于母以为之，是益其过而已矣。今虽有儒者，生而好学，不闻死而又使人诵《书》以乐之也，况佛事之诞妄者乎？且母之好佛，非真好之也，惑于浮屠家言，而姑听从之也云耳。使知其非道焉，则弗好之矣。故惑之与正之，二者，功罪之相去远矣。生而顺之，未能喻亲于道；死而黜之，使母得正其终，虽使人子断行之，吾犹以为孝也，而况相者之志乎？”&lt;p&gt;丧服妄议。&lt;p&gt;父在而其子有母之丧，非母之丧也，妻之丧而已矣。祖在而其孙有父之丧，非父之丧也，子之丧而已矣。期而除之，无终三年之服焉，礼也。《礼》，“君子不夺人之丧，而夺其子与孙之丧乎？”曰：其子与孙之服，除外不除内，三年之中，不昏不宦，饮食寝处，无敢越于丧制，忧戚之勿忘焉，何夺人丧之有？故母服之同父服，非礼也。生母之同适母，非之非者也，失礼甚矣。况庶母而杖期，何居？&lt;p&gt;&lt;span class="人名"&gt;嫡&lt;/span&gt;庶议。&lt;p&gt;《春秋》之义，甚严嫡庶，盖君臣、父子、夫妇之伦于是焉系。嫡庶乱，则君臣、父子、夫妇、兄弟之伦亦乱，故明主重之。迨乎后王，全以私情绌公义，推已及物，俾大夫士庶并得为生母行三年丧，至于今不易，不亦异哉！夫私情之不可以绌公义久矣。故以情则生母之恩远过嫡母，岂惟同焉而已；以分，则嫡母之尊远过生母，岂惟不同焉而已。故庶母谓嫡母，主母谓父主君，尊卑之分截然。今而同之，乱伦蔑理，莫此为甚。必欲遵时王之制，为生母行三年之丧者，&lt;span class="人名"&gt;确&lt;/span&gt;亦有说以处此，曰：“可行之于身，不可行之于家；虽可行之于家，不可行之于乡党。”虽时王之制，君在不闻为太子之母妃丧，况大夫士庶乎？正其为母后，然后可正其为母之丧。妃之子为天子，“必尊其所生妃为太后，故薨则为太后之丧。当其为妃，虽太子之贵，不能使天下丧之也。士庶之母，妾则终妾，婢则终婢已耳，孰尊之而孰丧之？丧之实在身，其名在家国天下；丧之实在心，其名在功期三年。”&lt;p&gt;不用&lt;span class="人名"&gt;浮屠&lt;/span&gt;。&lt;p&gt;&lt;span class="人名"&gt;伊川先生&lt;/span&gt;家治丧不用浮屠，在&lt;span class="地名"&gt;雒&lt;/span&gt;亦有一二人家化之。今吾乡之不用浮屠者，何翅一二家，要有其本，非止不用浮屠已也。子言“丧礼之本，与《易》宁戚”，非取不易也。然戚尚矣，得毋微存矫饰，而非用吾情者乎？用吾情矣，得毋一往而过，几于灭性乎？不易犹可，而易之反为乱，其可乎？是皆不可不察。虽子言之，犹三累而后至于中焉。道固未可以一言尽也。凡事尽然，惟戒惧君子自得之耳。若以用浮屠为非礼，而即以不用浮屠为能尽礼，则可笑矣。譬之杀人为盗固未可，而止于不杀人、不为盗者，亦岂遽有所可耶？&lt;p&gt;为人后而复归者，为所后服议&lt;p&gt;&lt;span class="人名"&gt;吴裒仲&lt;/span&gt;幼尝与从兄&lt;span class="人名"&gt;仲木&lt;/span&gt;同为&lt;span class="地名"&gt;绿野&lt;/span&gt;后，受田五百，逾二十年矣，而复辞之而归其田，以有&lt;span class="人名"&gt;仲木&lt;/span&gt;之为后故也。所后之母之丧，&lt;span class="人名"&gt;裒仲&lt;/span&gt;问服于&lt;span class="人名"&gt;陈子&lt;/span&gt;。&lt;span class="人名"&gt;陈子&lt;/span&gt;曰：“古未有言之者也。虽然，将退而就子之本服则不可。必也，其加服乎？”或曰：“先王之礼，不可以妄有加也。盖服缌麻之本服，而心丧三年焉耳。”&lt;span class="人名"&gt;陈子&lt;/span&gt;未有难之也。既而思之曰：“皆非也。必期年，非加也，降也，本生之降服也。何以知其必同？本生之降服也，易知也。三年同，则出反之降服亦同，奚疑乎？且夫父母之名，不可以妄称也，亦不可以妄夺也。故虽出为人后，而于所生不敢曰伯叔父母，曰族父母，而必曰本生父母；则虽出而复归，而于所后亦不敢曰伯叔父母、族父母，而必曰嗣父母。同有父母之名”，名隆则服从而隆于期为己降矣，而何功缌之可言？茍本缌麻而缌麻之，本无服而无服之亦可欤？或曰：“何为而不可？所生恩重，故一降不再降；所后恩轻，归则已绝矣，虽逓降而至无服可矣。”&lt;span class="人名"&gt;陈子&lt;/span&gt;曰：“轻则何以为人后服？服必三年也，重故也。所生恩重，所后义重，且恩生义，义亦生恩，何轻重之有？故正服皆三年，降服皆期，礼也。虽先民未之尝言焉，有以知其必然也。且是二者，皆礼之变也，惟变故为必不可变以节之，又变之将不胜变。故为人后者为所生期，亲期，疏亦期，无可复降之道也。后而复归者，为所后期，亲期，疏亦期，无可复降之道也。”&lt;p&gt;《为人后者为生母服议》&lt;p&gt;礼，“为人后者，为其私亲皆降一等，惟本生父母降服期，心丧三年。”详观礼文，仍是降而不降之意。盖不得不降者，义也；降而不忍降者，情也。然礼所谓本生父母，乃是嫡母、继母皆有为之三年者，故降生母异是，有有兄弟之生母，有无兄弟之生母。有兄弟之生母，固本生降期之条不待言矣。无兄弟之生母，则非本生兄弟之母，而为人后者之母也，奚辞而不丧与？古无为生母三年者，有之自近代始，前者不可考。至&lt;span class="人名"&gt;朱子&lt;/span&gt;家礼，儒者推为礼义之宗，八母图，生母固三年矣，然犹齐衰而己耳。迨&lt;span class="年号"&gt;洪武&lt;/span&gt;五年，竟改斩衰，至于今莫更，斯则礼之过厚者也。虽然，礼所不许，而情有不能已者，人子犹思自尽焉，况礼之所许乎？礼许之矣，或所后父母皆在，人子“不能径情直行，则杀其外文，而死不讣，葬不告期，位不中堂可也。若夫三年之中，不饮酒食肉，不内寝，不干进，衣则外熟布内生布，哀戚之不忘焉，此非所后之得制者也。矧其在所后父母之丧之后者乎？王子有其母死，而欲终丧不得，原之曰：‘不得哀之也’，指之曰其母，则固亲之也。盖虽压于嫡母，可曰非其母与？故曰：‘&lt;span class="人名"&gt;予&lt;/span&gt;也有三年之爱于其父母乎’？一则曰其父母，一则曰其母，皆不待其辞之毕，已使人恻然心动。今虽为人后，生母非其母而谁母与？《家礼》，‘庶子为其母三年，为父后则降，为父后降，则为人后亦降，不待言而可知也。至&lt;span class="年号"&gt;洪武&lt;/span&gt;定制，已无为父后降之文矣。不为父后降，亦必不为人后降，不待言而可知也。岂惟生母无降，虽出母、嫁母、慈母、养母、乳母之服，亦皆无降也。出母、嫁母之不降，一降不再降者也；慈母、养母、乳母之不降，无所疑故也。盖不降本生父母，则疑于并所后父母；不降慈母、养母、乳母，不疑于并所后父母。即嫁女降父母而不降父母以上之义也。慈母、养母之恩则不能兼生，而生母之恩实兼慈与养，故慈母、养母之视生母，恩故已杀矣，犹皆斩衰三年，而不云为人后降’”，况生母乎？虽降期之本生父母，有本生兄弟为之三年矣，而为人后之仕者，犹为之请假，治丧三年始补选。岂惟父母，虽伯叔兄弟之丧犹得请假，况独子之生母更莫之三年者乎？故不降期固不可不丧，而降期亦不可不丧。岂惟三年期，虽缌麻焉，袒免焉，犹不“可以不丧也。丧有无后，无无主。无五服之亲，则袒免以下者为之丧；无族党，则友朋邻里以为之丧。今所生子在也，而莫为之丧，可乎？予&lt;span class="人名"&gt;宣&lt;/span&gt;欲短丧，犹见诛&lt;span class="人名"&gt;孔&lt;/span&gt;、&lt;span class="人名"&gt;孟&lt;/span&gt;，况不丧乎？&lt;span class="人名"&gt;孔氏&lt;/span&gt;之不丧出母，自&lt;span class="人名"&gt;白&lt;/span&gt;也始，然不曰自&lt;span class="人名"&gt;白&lt;/span&gt;始，而曰自&lt;span class="人名"&gt;子思&lt;/span&gt;始，不忍言&lt;span class="人名"&gt;白&lt;/span&gt;始也。今曰‘为人后之不丧生母，自其子某始’，忍言之乎？不忍言之而忍为之乎？其母元随本生父居，而未尝就养其子者，死则何如？”曰：“本生父主之，敛于本生，葬于本生，子归为位而终丧，虽父死而迎养者亦反葬。或其母虽生数子，而皆为人后者，宜何丧？”曰：“所养子丧皆不养，则长者丧之可也。长以下则仝本生降心丧三年，斯不易之礼乎？”曰：“小子何敢言礼？盖推本时制而云然。”&lt;p&gt;或曰：“生母服议，虽推本至情，然礼无不降生母之文，而子创为此议，无乃徇私情而害公理与？”曰：“何敢然也。天下岂有离情之理耶？凡仆所言，皆参情与理之中而云耳。夫为人后者，非乐为人后也，痛其无后故也。故凡无后者，皆天下之大痛也，乌有谋人后而先绝所生之后之理乎？夫不后吾父母而后伯叔父母，此情之所不忍言也。然吾父母多后，而伯叔父母无后，亦情之所不忍言也。故不得己而分所后以后之，故虽为人后，而吾父母固有子矣。惟生母则有子无子未可知之辞也。未可知，则必为可知以一之，曰：有二子则降，无二子则不降。”礼虽无明文，焉有以知其必然也？人情莫于无子，尤莫于有子而无子。礼：“诸姑及姊妹虽嫁无子者并不降。不降诸姑姊妹之无子，而反降所生母之有子而无子者与？今虽不降生母，而养于私，丧祭于私，如事适母之礼焉，何嫌于所后而云害公理乎？所后先亡，则敛于寝，祭于寝，同日祭于别室。礼，兄弟之子犹子也，则兄弟之母犹母也。适子众子既皆为之杖期，可谓非其子其母与？而必夺为人后之子而子之母之，何与？”曰：“所谓有子之庶母杖期者，惟其子之而母之，故谓之有子之庶母也。今必不许其子之而母之，直一无子之父妾己耳，尚得谓有子之庶母而杖期之乎？夫礼，循名而责实者也，故夺其所生子，则并夺其适子与众子矣，而复何庶母之有？所谓礼权亲疏轻重而为之制者也。今且无言夺其适子与众子也，不降也。即降矣，不夺矣，而庶母与生母孰亲？并期与心丧三年之期孰重？丧从其所亲，亲从其所重，重从其所专一，则必不于适子众子而于其所生子矣，况不降乎？夺乎？”&lt;p&gt;或又曰：“子前议礼甚严，嫡庶闻者快心。今议生母之服，而忽反之，何也？”曰：“非所谓反也。前议为君与父言，今议为臣与子言，故然也。君主法以一臣民，父主义以一妻子，有不可茍徇者。臣与子则兢兢惟礼法之守，不敢过，亦不敢不及，安可同乎？今学士大夫已事事从俗，而于为人后者，独引古礼以绝其所生，则不通矣。盖庶母之嫌，嫌于并嫡，不嫌于并后。今适母、继母在，为生母固斩衰三年矣，避为父后，不避为人后。今不为父后，降矣，不降并存之适父母，而降两亡之所后父母，此礼之不近人情者，故不容不议也。盖子为人后，犹女为人妇，嫁女降父母而不降高曾祖父母；又为兄弟侄之妻不降，兄弟之为父后者不降，又虽嫁而无夫与子者并不降，则知虽为人后，亦必有所不降。凡《礼》无明文而可以意求者，此类是也。时制既重生母，则就时言时，有当然耳。若夫嫡庶之严在&lt;span class="地名"&gt;三代&lt;/span&gt;以上者，此神圣之制作，天造地设，岂容以私意增减其间？如用之，吾从古”</t>
  </si>
  <si>
    <t>春秋虽修史为经，犹存其大体，谓始年为元年，岁首为春一月为正月，加王于正，皆从史文。传独释“王正月”者，见国史所书，乃时王正朔，月为&lt;span class="年号"&gt;周&lt;/span&gt;月，则时亦&lt;span class="年号"&gt;周&lt;/span&gt;时。&lt;span class="地名"&gt;孔氏&lt;/span&gt;谓“月改则春移”是也。后于&lt;span class="人名"&gt;僖公&lt;/span&gt;五年春记“正月辛亥朔，日南至”，&lt;span class="年号"&gt;昭&lt;/span&gt;十七年夏六月记太史曰：“在此月也，日过分而未至，当&lt;span class="年号"&gt;夏&lt;/span&gt;四月，是谓孟夏。”又记&lt;span class="人名"&gt;梓慎&lt;/span&gt;曰：“火出于&lt;span class="年号"&gt;夏&lt;/span&gt;为三月，于&lt;span class="年号"&gt;商&lt;/span&gt;为四月，于&lt;span class="年号"&gt;周&lt;/span&gt;为五月。”皆以&lt;span class="年号"&gt;周&lt;/span&gt;人改时改月，春夏秋冬之序，则循&lt;span class="年号"&gt;周&lt;/span&gt;正，分至启闭之，则仍&lt;span class="年号"&gt;夏&lt;/span&gt;时。其经书“冬十月雨雪”，“春正月无冰”，“二月无冰”，及“冬十月陨霜杀菽”之类，皆为记灾可知矣。汲蒙周书有周月解，亦曰：“&lt;span class="年号"&gt;夏&lt;/span&gt;数得天，百王所同。&lt;span class="年号"&gt;商&lt;/span&gt;以建丑为正，亦越我&lt;span class="年号"&gt;周&lt;/span&gt;作正，以垂三统。至于敬授民时，廵狩烝享，犹自&lt;span class="年号"&gt;夏&lt;/span&gt;焉。”其言损益之意甚明。经书春烝、春狩、夏搜以此，盖三正之义备矣。而近代说者往往不然。夫以&lt;span class="人名"&gt;左氏&lt;/span&gt;去圣人未远，终&lt;span class="人名"&gt;春秋&lt;/span&gt;二百四十二年，以及&lt;span class="人名"&gt;战国&lt;/span&gt;之际，中国无改物之变，&lt;span class="地名"&gt;鲁&lt;/span&gt;未灭亡，传于当时，正朔岂容有差？而犹或有为异论者，何也？盖尝考之曰&lt;span class="地名"&gt;殷&lt;/span&gt;&lt;span class="年号"&gt;周&lt;/span&gt;不改月者，据商书言“元祀十有二月”，而&lt;span class="地名"&gt;秦&lt;/span&gt;人以十月为岁首。曰&lt;span class="年号"&gt;夏&lt;/span&gt;时冠&lt;span class="年号"&gt;周&lt;/span&gt;月者，则疑建子非春，而&lt;span class="人名"&gt;孔子&lt;/span&gt;尝欲行&lt;span class="年号"&gt;夏&lt;/span&gt;之时也。按&lt;span class="人名"&gt;太史公&lt;/span&gt;记&lt;span class="人名"&gt;三代&lt;/span&gt;革命，于&lt;span class="年号"&gt;殷&lt;/span&gt;曰“改正朔”，于&lt;span class="年号"&gt;周&lt;/span&gt;曰制正朔，于&lt;span class="地名"&gt;秦&lt;/span&gt;曰改年始。盖正谓正月，朔谓月朔。&lt;span class="人名"&gt;何氏&lt;/span&gt;公羊注曰：“&lt;span class="年号"&gt;夏&lt;/span&gt;以斗建寅之月为正，平旦为朔；&lt;span class="年号"&gt;殷&lt;/span&gt;以斗建丑之月为正，鸡鸣为朔；&lt;span class="年号"&gt;周&lt;/span&gt;以斗建子之月为正，夜半为朔”是也。&lt;span class="年号"&gt;殷&lt;/span&gt;、&lt;span class="年号"&gt;周&lt;/span&gt;即所改之月为岁首，故曰改正朔，曰制正朔。&lt;span class="地名"&gt;秦&lt;/span&gt;即十月为岁首，而别用&lt;span class="年号"&gt;夏&lt;/span&gt;时数月，故曰“改年始”，其言之已详汉书律历志据三统历“&lt;span class="年号"&gt;商&lt;/span&gt;十二月乙丑朔旦冬至”，即书伊训篇“&lt;span class="人名"&gt;太甲&lt;/span&gt;元年十有二月乙丑朔，&lt;span class="人名"&gt;伊尹&lt;/span&gt;祀于先王，以冬至越茀行事。”其所引书辞有序，皆与伪&lt;span class="地名"&gt;孔氏&lt;/span&gt;书伊训篇语意不合。且言日不言朔，又不言即位，则事在即位后矣。凡新君即位，必先朝庙见祖，而后正君臣之礼。今即位后未逾月，复祠于先王，以嗣王见祖，此何礼也？暨三祀十有二月朔，奉嗣王归于&lt;span class="地名"&gt;亳&lt;/span&gt;，是日宜见祖，而不见，又何也？所谓古文尚书者，掇拾傅防，不合不经盖如此。说者乃欲按之以证&lt;span class="年号"&gt;殷&lt;/span&gt;、&lt;span class="年号"&gt;周&lt;/span&gt;不改月，可乎？又言“后九十五岁十二月甲申朔旦冬至，无余分。春秋历&lt;span class="人名"&gt;周文王&lt;/span&gt;四十二年十二月丁丑朔旦冬至，后八岁为&lt;span class="人名"&gt;武王&lt;/span&gt;伐&lt;span class="人名"&gt;纣&lt;/span&gt;克&lt;span class="人名"&gt;殷&lt;/span&gt;之岁，二月己其晦大寒，闰月庚寅朔，三月二日庚申惊蛰。&lt;span class="人名"&gt;周公&lt;/span&gt;摄政五年正月丁巳朔旦冬至。”礼记&lt;span class="人名"&gt;孟献子&lt;/span&gt;亦曰：“正月日至，七月日至。”其说皆与传合。夫冬至在&lt;span class="年号"&gt;商&lt;/span&gt;之十二月，在&lt;span class="年号"&gt;周&lt;/span&gt;之正月，大寒在&lt;span class="年号"&gt;周&lt;/span&gt;之二月，惊蛰在三月，夏至在七月。而太初历其在立冬、小雪，则曰于&lt;span class="年号"&gt;夏&lt;/span&gt;为十月，&lt;span class="年号"&gt;商&lt;/span&gt;为十一月，&lt;span class="年号"&gt;周&lt;/span&gt;为十二月。&lt;span class="年号"&gt;唐&lt;/span&gt;人大衍历追筭春秋冬至亦皆在正月，孰谓&lt;span class="地名"&gt;殷&lt;/span&gt;、&lt;span class="年号"&gt;周&lt;/span&gt;不改月乎？&lt;span class="人名"&gt;陈宠&lt;/span&gt;曰：“阳气始萌，有兰、射干、芸、荔之应，天以为正，&lt;span class="年号"&gt;周&lt;/span&gt;以为春。阳气上通，雉雊鸡乳，地以为正，&lt;span class="年号"&gt;殷&lt;/span&gt;以为春。阳气已至，天地已交，万物皆正，蛰虫始振，人以为正，&lt;span class="年号"&gt;夏&lt;/span&gt;以为春。”盖天施于子，地化于丑，人生于寅，三阳虽有微著，三正皆可言春。此亦历家相承之说。所谓&lt;span class="人名"&gt;夏&lt;/span&gt;数得天，以其最适四时之中尔，孰谓建子非春乎？乃若夫子答&lt;span class="人名"&gt;颜子&lt;/span&gt;为邦之问，则与作春秋事异。盖春秋即当代之书，以治当代之臣子，不当易&lt;span class="年号"&gt;周&lt;/span&gt;时以惑民听。为邦为后王立法，故举四代礼乐而酌其中，夫固各有攸当也。如使&lt;span class="年号"&gt;周&lt;/span&gt;不改时，则何必曰“行&lt;span class="年号"&gt;夏&lt;/span&gt;之时？”使夫子果欲用&lt;span class="年号"&gt;夏&lt;/span&gt;变&lt;span class="年号"&gt;周&lt;/span&gt;，则亦何以责诸侯之无王，议&lt;span class="人名"&gt;桓&lt;/span&gt;、&lt;span class="人名"&gt;文&lt;/span&gt;而斥&lt;span class="地名"&gt;吴&lt;/span&gt;、&lt;span class="地名"&gt;楚&lt;/span&gt;哉？&lt;span class="人名"&gt;何氏&lt;/span&gt;&lt;span class="人名"&gt;哀&lt;/span&gt;十四年传注曰：“&lt;span class="地名"&gt;河阳&lt;/span&gt;冬言狩，获麟春言狩者，盖据&lt;span class="地名"&gt;鲁&lt;/span&gt;变&lt;span class="年号"&gt;周&lt;/span&gt;之春以为冬，去&lt;span class="年号"&gt;周&lt;/span&gt;之正而行&lt;span class="年号"&gt;夏&lt;/span&gt;之时。以行&lt;span class="年号"&gt;夏&lt;/span&gt;之时说春秋，盖昉于此。”然&lt;span class="人名"&gt;何氏&lt;/span&gt;固以建子为&lt;span class="年号"&gt;周&lt;/span&gt;之春，但疑春不当言狩而妄为之辞。至&lt;span class="人名"&gt;程子&lt;/span&gt;门人&lt;span class="人名"&gt;刘质夫&lt;/span&gt;则曰：“&lt;span class="年号"&gt;周&lt;/span&gt;正月，非春也，假天时以立义尔”，则遂疑建子不当言春，此&lt;span class="人名"&gt;胡氏&lt;/span&gt;&lt;span class="年号"&gt;夏&lt;/span&gt;时冠&lt;span class="年号"&gt;周&lt;/span&gt;月之说所从出也。先儒见&lt;span class="地名"&gt;孟子&lt;/span&gt;谓“春秋天子之事，而述作之防无传，惟斟酌四代礼乐，为百王大法”，遂以为作春秋本意在此。故&lt;span class="地名"&gt;番阳&lt;/span&gt;&lt;span class="人名"&gt;吴仲迂&lt;/span&gt;曰：“若从&lt;span class="地名"&gt;胡&lt;/span&gt;传，则是&lt;span class="年号"&gt;周&lt;/span&gt;本行&lt;span class="年号"&gt;夏&lt;/span&gt;时，而以子月为冬，&lt;span class="人名"&gt;孔子&lt;/span&gt;反不行&lt;span class="年号"&gt;夏&lt;/span&gt;时，而以子月为春矣。”&lt;span class="人名"&gt;何氏&lt;/span&gt;之失又异于此。故&lt;span class="人名"&gt;子朱子&lt;/span&gt;以谓“恐圣人制作不如是之纷更烦扰，错乱无章也。”&lt;span class="人名"&gt;薛氏&lt;/span&gt;又谓&lt;span class="地名"&gt;鲁&lt;/span&gt;历改冬为春，而&lt;span class="人名"&gt;陈氏&lt;/span&gt;用其说于后传曰：“以&lt;span class="年号"&gt;夏&lt;/span&gt;时冠&lt;span class="年号"&gt;周&lt;/span&gt;月，&lt;span class="地名"&gt;鲁&lt;/span&gt;史也。”是盖知春秋改&lt;span class="年号"&gt;周&lt;/span&gt;时为不顺，而又移其过于&lt;span class="地名"&gt;鲁&lt;/span&gt;尔。然谓&lt;span class="地名"&gt;鲁&lt;/span&gt;有历，实&lt;span class="人名"&gt;刘歆&lt;/span&gt;之误。按律历志言&lt;span class="人名"&gt;刘向&lt;/span&gt;所总有&lt;span class="人名"&gt;黄帝&lt;/span&gt;、&lt;span class="人名"&gt;颛顼&lt;/span&gt;、&lt;span class="年号"&gt;夏&lt;/span&gt;、&lt;span class="人名"&gt;殷&lt;/span&gt;、&lt;span class="人名"&gt;周&lt;/span&gt;历及&lt;span class="地名"&gt;鲁&lt;/span&gt;历为六历。自&lt;span class="人名"&gt;周昭王&lt;/span&gt;以下无世次，故据&lt;span class="人名"&gt;周公&lt;/span&gt;&lt;span class="人名"&gt;伯禽&lt;/span&gt;以下为纪，自&lt;span class="人名"&gt;炀公&lt;/span&gt;至&lt;span class="人名"&gt;缗公&lt;/span&gt;冬至，&lt;span class="年号"&gt;殷&lt;/span&gt;历每后一日，则由历家假&lt;span class="地名"&gt;鲁&lt;/span&gt;君世次，逆推&lt;span class="年号"&gt;周&lt;/span&gt;正交朔之合否，因号鲁历，非&lt;span class="地名"&gt;鲁&lt;/span&gt;人所自为明矣。宋书礼志又言“六历皆无推日食法，但有考课疏密而已”，是岂当代所尝用者哉？&lt;span class="人名"&gt;刘歆&lt;/span&gt;惑于&lt;span class="人名"&gt;襄&lt;/span&gt;、&lt;span class="人名"&gt;哀&lt;/span&gt;传文，遂谓&lt;span class="地名"&gt;鲁&lt;/span&gt;有司历，而&lt;span class="地名"&gt;杜氏&lt;/span&gt;因之，谬矣。然说者亦自病&lt;span class="年号"&gt;夏&lt;/span&gt;时、&lt;span class="年号"&gt;周&lt;/span&gt;月不当并存，故直谓春秋以&lt;span class="年号"&gt;夏&lt;/span&gt;正数月。又疑若是则古者大事必在岁首，&lt;span class="人名"&gt;隐公&lt;/span&gt;不当以寅月即位，其进退无据如此，固不足深辨。而惑者犹以为千古不决之疑，则以诗、书、周礼、论语、孟子所言时月不能皆合故也。夫三正通于民俗久矣。春秋本侯国，史记书王正以表大顺，与颁朔、告朔为一体。其所书事，有当系月者，有当系时者，与他经不同。诗本歌谣，又多言民事，故或用&lt;span class="年号"&gt;夏&lt;/span&gt;正，以便文通俗。书乃“王朝史官托言之体，或书月则不书时，或书时则不书月，况伪&lt;span class="年号"&gt;孔&lt;/span&gt;注二十五篇，决非真古书，其有合有否，皆不可论于春秋。周礼所书正月正岁，皆&lt;span class="年号"&gt;夏&lt;/span&gt;正也，诸官制职掌，实循二代而损益之，其著时月者又多民事，与廵狩烝享自&lt;span class="年号"&gt;夏&lt;/span&gt;者同，故仍&lt;span class="年号"&gt;夏&lt;/span&gt;时以存故典，见因革，盖非赴吿策书定为一代之制者，皆得通言之，则又不可论于春秋矣。若论语言‘莫春’”，亦如诗书言“春夏”，皆通民俗之恒辞也，不可据以为&lt;span class="年号"&gt;周&lt;/span&gt;不改时。孟子言“七八月之间旱，十一月徒杠成，十二月舆梁成”，在左传后，则&lt;span class="年号"&gt;周&lt;/span&gt;改月犹自若。竹书又记&lt;span class="年号"&gt;晋&lt;/span&gt;&lt;span class="人名"&gt;曲沃庄伯&lt;/span&gt;之十一年十一月，&lt;span class="人名"&gt;鲁隐公&lt;/span&gt;之元年正月也，竹书乃后人用&lt;span class="年号"&gt;夏&lt;/span&gt;正追录旧史，故与春秋不同，然亦未尝辄以&lt;span class="年号"&gt;夏&lt;/span&gt;正乱&lt;span class="年号"&gt;春秋&lt;/span&gt;之时月也。盖&lt;span class="年号"&gt;殷&lt;/span&gt;&lt;span class="年号"&gt;周&lt;/span&gt;改时月与所损益只是一理。如尚齿之由贵德而贵富贵亲，亲迎之由庭而堂而户，大事之由昏而日中而日出之类，皆是迭进法，所以顺天道，通世变，在当时自不为异，故&lt;span class="人名"&gt;孔子&lt;/span&gt;以为“百世可知”，非徒曰以易人之观听而已。彼&lt;span class="地名"&gt;秦&lt;/span&gt;人以&lt;span class="年号"&gt;三代&lt;/span&gt;为不足法，既不足以知之，而后之蔽于今而不知古者，亦不足以言之也。自&lt;span class="人名"&gt;啖&lt;/span&gt;、&lt;span class="地名"&gt;赵&lt;/span&gt;而后，学者往往习攻《左氏》，而王&lt;span class="年号"&gt;周&lt;/span&gt;正为甚，以其尤害于经，特详著焉。</t>
  </si>
  <si>
    <t>按：&lt;span class="人名"&gt;孔子&lt;/span&gt;删书凡百篇，删诗凡三百五篇，皆遭&lt;span class="地名"&gt;秦&lt;/span&gt;火而绝。&lt;span class="年号"&gt;汉&lt;/span&gt;兴，罢挟书之律，经生学士乃敢掇拾于煨烬之余，料理于记诵之末，而书之所出者非一时，所得者非一手，参互考定为五十九篇，亡者几半，而识者尚不能无真伪之别，今、古文之疑也。诗也者，与书同祸。&lt;span class="人名"&gt;汉&lt;/span&gt;初传者有&lt;span class="人名"&gt;齐&lt;/span&gt;、&lt;span class="地名"&gt;鲁&lt;/span&gt;、&lt;span class="地名"&gt;韩&lt;/span&gt;、&lt;span class="人名"&gt;毛&lt;/span&gt;四家，而三百五篇完整如旧，其藏之何所？授之何人？此固已不能不启人之疑矣。三家亡而&lt;span class="人名"&gt;毛氏&lt;/span&gt;独行，&lt;span class="人名"&gt;子朱子&lt;/span&gt;从而为之集传，其深辟小序之非，有功于学者甚大。而愚者读之，犹有所不能领解者，非立异也，无当于心而不敢以自欺也。刘歆传云：“&lt;span class="人名"&gt;文帝&lt;/span&gt;时，诗始萌芽，皆诸子传说。至&lt;span class="人名"&gt;武帝&lt;/span&gt;，然后&lt;span class="地名"&gt;邹&lt;/span&gt;、&lt;span class="地名"&gt;鲁&lt;/span&gt;、&lt;span class="地名"&gt;梁&lt;/span&gt;、&lt;span class="地名"&gt;赵&lt;/span&gt;颇有诗、礼、春秋，一人不能独尽其经，或为雅，或为颂。”推此意也，则知今诗乃出于&lt;span class="年号"&gt;汉&lt;/span&gt;儒之所缀辑，而非&lt;span class="人名"&gt;孔子&lt;/span&gt;删定之旧本矣。诗之名始见于虞书，曰：“诗言志，歌永言，声依永，律和声。”大抵古诗皆乐也，诗虽有风、雅、颂之分，而皆主于乐，亦犹易虽有辞、变、象之别，而皆主于占也。古者胄子之教，过庭之训，皆于诗乎得之，所谓养其良知良能者也。而今之诗乃取夫狎邪淫荡之词，杂乎清庙、生民之列，言之污齿颊，书之秽简牍，师何以授之于徒，父何以诏之于子？而况圣经贤传之防，本以为治性养心之具，曰“非礼勿言，非礼勿听”也，曰“口不道恶言，耳不听淫声”也，其严如此。诗也者，心之声而发乎性情者也。&lt;span class="人名"&gt;孔子&lt;/span&gt;删而定之，放其&lt;span class="地名"&gt;郑&lt;/span&gt;声，以为万世之常经，顾乃有取于斯，则其所删者为何诗，而其所放者又何声哉？或曰：“古者太师陈诗以观民风，故美恶不嫌于兼取也。”是大不然。陈诗观风，不过曰某地之诗其可传者若干，如二南之类，则其风之美可知也。某地之诗，其可以示戒者若干，如刺淫之类，则其风之杂可知也。至于某地之诗无可采者，则其风之恶亦不言而喻矣，岂必以其狎邪淫荡之词而尽陈之哉？且诗者，求治之一端尔，其他之可以观民风者固多也。施于政，丽于刑，而见于官府之文法者何限，谓参之诗可也，而必求之诗可乎？亦恐先王不为是之迂也。大概小序不当以淫者自作之词为刺淫，故未子辞而辟之。然“刺淫”二字，则实古者讲师授受之言，得之&lt;span class="人名"&gt;孔&lt;/span&gt;门而不可诬者，何哉？&lt;span class="年号"&gt;汉&lt;/span&gt;儒徒见三百五篇之目散轶不存，则遂取&lt;span class="人名"&gt;孔子&lt;/span&gt;所删所放之余，一切凑合以足其数。而小序者不察，亦一切以其得于师者概之曰“刺淫。”此其所由失也，&lt;span class="人名"&gt;未&lt;/span&gt;子辟之是也。然集传则又以&lt;span class="人名"&gt;孔子&lt;/span&gt;“&lt;span class="地名"&gt;郑&lt;/span&gt;声淫”之一语为主。凡郑风之中，小序以为惧谗思贤，刺废学而闵无臣者，皆举而归之淫，则亦未免于矫枉过直者矣。夫诸诗既无指名，又无证佐，茍以善心逆之，则淫可以为雅；以不善之心逆之，则雅可以为淫。&lt;span class="人名"&gt;汉&lt;/span&gt;儒故有以二南为刺诗者矣。说诗者岂可弃其已然之疑信者，而以臆见悬断之哉！由是观之，刺淫之诗乃&lt;span class="人名"&gt;孔子&lt;/span&gt;之所必存者也；淫者自作之诗，则&lt;span class="人名"&gt;孔子&lt;/span&gt;之所必删者也。古今人情不大相远，而理之在人心者无古今也。如有以狎邪淫荡之词与&lt;span class="人名"&gt;伊川&lt;/span&gt;击壤之集&lt;span class="人名"&gt;朱子&lt;/span&gt;感兴之诗俱收而并录之日与学者讲肄而诵习之曰“此将以示劝也彼将以示儆也”其不以为侮圣言者几希又日以之敷陈演说于讲帏经幄之前曰“此将以示劝也彼将以示儆也”则下流于不敬而蹈诲淫之辙上以为故常而启效尤之心其贼经而害教有不可胜言者矣或曰春秋亦&lt;span class="人名"&gt;孔子&lt;/span&gt;之笔而所载者多簒弑淫乱之迹以为不如是不足以垂法立戒云尔诗之所存亦此意也是尤不然诗之与史其体截然不同也故称&lt;span class="人名"&gt;孔子&lt;/span&gt;者于春秋曰修修则有褒贬之义焉其法不容于不备也于诗曰删删则有放&lt;span class="地名"&gt;郑&lt;/span&gt;声之义焉其法不容于不严也集传云“深绝其声于乐以为法而严立其词于诗以为戒”愚以为诗与乐无二道也，茍易诗之一字以为史，则垂法立戒之义兼举而益明矣。或曰：胄子之教，过庭之训，太师之陈，亦取其善者尔。其不善者则姑置之以示戒，而不以教、不以训、不以陈也。如此则直诗尔，亦何烦于圣人之删而谓之经哉？其不然矣。诗之为教，盖无出“温柔敦厚”、“思无邪”之两言，茍去淫者自作之词，而存刺淫之作，则其说可通也。不然，求其说而不得，不失之过，则失之不及，而圣人删诗放&lt;span class="地名"&gt;郑&lt;/span&gt;声之意，终不白于后世矣。&lt;span class="人名"&gt;未子&lt;/span&gt;学&lt;span class="人名"&gt;孔&lt;/span&gt;者也，以为此经实出圣人之所删定，故深辟小序之非，少祛学者之蔽，而岂逆&lt;span class="年号"&gt;汉&lt;/span&gt;儒之欺哉？&lt;span class="人名"&gt;汉&lt;/span&gt;儒乱大学矣，而&lt;span class="人名"&gt;朱子&lt;/span&gt;订其章句；&lt;span class="人名"&gt;汉&lt;/span&gt;儒乱周易矣，而&lt;span class="人名"&gt;朱子&lt;/span&gt;订其经传；&lt;span class="人名"&gt;汉&lt;/span&gt;儒坏礼与乐，而&lt;span class="人名"&gt;朱子&lt;/span&gt;编三礼不究“其义，集《诗传》仅止于此，是&lt;span class="年号"&gt;汉&lt;/span&gt;儒之幸，而后学之不幸也。噫！取狎邪淫荡之词，垂万世而为经，其罪大且久矣。今故重加抉擿，别为此编。虽极僭逾，不敢逃避者，非立异也，无当于心而不敢以自欺也，亦果于非&lt;span class="年号"&gt;汉&lt;/span&gt;儒而笃于尊圣经云尔。”</t>
  </si>
  <si>
    <t>先圣之后，凡嗣爵奉祀者，谓之大宗子。宗法在礼，不可不慎重，而考诸史籍，则因袭之间，尚有可议。盖自先圣一传为&lt;span class="人名"&gt;泗水侯&lt;/span&gt;，再传为&lt;span class="人名"&gt;沂国公&lt;/span&gt;，&lt;span class="地名"&gt;沂国&lt;/span&gt;五传生&lt;span class="人名"&gt;顺&lt;/span&gt;，仕&lt;span class="地名"&gt;魏&lt;/span&gt;，以&lt;span class="人名"&gt;孔子&lt;/span&gt;后封&lt;span class="地名"&gt;鲁国&lt;/span&gt;&lt;span class="人名"&gt;文信君&lt;/span&gt;，盖圣裔之受封始此。&lt;span class="人名"&gt;顺&lt;/span&gt;生三子，长曰&lt;span class="人名"&gt;鲋&lt;/span&gt;，&lt;span class="地名"&gt;秦&lt;/span&gt;封&lt;span class="地名"&gt;鲁国&lt;/span&gt;&lt;span class="人名"&gt;文通君&lt;/span&gt;，又为&lt;span class="人名"&gt;陈王&lt;/span&gt;博士；次曰&lt;span class="人名"&gt;腾&lt;/span&gt;，为&lt;span class="年号"&gt;汉&lt;/span&gt;&lt;span class="人名"&gt;长沙王&lt;/span&gt;太傅；次曰&lt;span class="人名"&gt;树&lt;/span&gt;。而&lt;span class="人名"&gt;鲋&lt;/span&gt;、&lt;span class="人名"&gt;腾&lt;/span&gt;之后分为两宗。&lt;span class="人名"&gt;鲋&lt;/span&gt;六世生&lt;span class="人名"&gt;何齐&lt;/span&gt;，&lt;span class="人名"&gt;成帝&lt;/span&gt;时&lt;span class="人名"&gt;梅福&lt;/span&gt;上书言“&lt;span class="人名"&gt;孔子&lt;/span&gt;&lt;span class="地名"&gt;殷&lt;/span&gt;人，宜封其后，以奉&lt;span class="人名"&gt;汤&lt;/span&gt;祀”，遂封&lt;span class="人名"&gt;何齐&lt;/span&gt;为&lt;span class="人名"&gt;殷绍嘉侯&lt;/span&gt;，寻进爵为公，地满百里，此一宗也。&lt;span class="人名"&gt;腾&lt;/span&gt;四世生&lt;span class="人名"&gt;覇&lt;/span&gt;，&lt;span class="人名"&gt;元帝&lt;/span&gt;时赐号&lt;span class="人名"&gt;褒成君&lt;/span&gt;，奉&lt;span class="人名"&gt;孔子&lt;/span&gt;祀，此一宗也。然则&lt;span class="人名"&gt;绍嘉公&lt;/span&gt;乃大宗，&lt;span class="人名"&gt;褒成君&lt;/span&gt;乃小宗。&lt;span class="人名"&gt;何齐&lt;/span&gt;生&lt;span class="人名"&gt;安&lt;/span&gt;，&lt;span class="人名"&gt;光武&lt;/span&gt;时嗣爵，又进封&lt;span class="人名"&gt;宋公&lt;/span&gt;，为&lt;span class="年号"&gt;汉&lt;/span&gt;宾位诸侯上。覇三世生&lt;span class="人名"&gt;均&lt;/span&gt;，&lt;span class="人名"&gt;平帝&lt;/span&gt;&lt;span class="年号"&gt;元始&lt;/span&gt;初进封&lt;span class="人名"&gt;褒成侯&lt;/span&gt;。&lt;span class="人名"&gt;均&lt;/span&gt;再世生&lt;span class="人名"&gt;损&lt;/span&gt;，&lt;span class="人名"&gt;和帝&lt;/span&gt;“&lt;span class="年号"&gt;永光&lt;/span&gt;中，徙封&lt;span class="人名"&gt;褒尊侯&lt;/span&gt;，至&lt;span class="人名"&gt;献帝&lt;/span&gt;初国绝。盖两宗至于&lt;span class="年号"&gt;汉&lt;/span&gt;亡，俱失传矣。&lt;span class="人名"&gt;魏文帝&lt;/span&gt;&lt;span class="人名"&gt;黄初&lt;/span&gt;中，复求先圣之后，得议郎&lt;span class="人名"&gt;羡&lt;/span&gt;，赐爵&lt;span class="人名"&gt;宗圣侯&lt;/span&gt;。传再世生&lt;span class="人名"&gt;震&lt;/span&gt;，&lt;span class="人名"&gt;晋武帝&lt;/span&gt;&lt;span class="年号"&gt;泰始&lt;/span&gt;初，改封&lt;span class="人名"&gt;奉圣亭侯&lt;/span&gt;。&lt;span class="人名"&gt;震&lt;/span&gt;再世生&lt;span class="人名"&gt;懿&lt;/span&gt;，随&lt;span class="人名"&gt;元帝&lt;/span&gt;南渡，居&lt;span class="地名"&gt;防稽&lt;/span&gt;。&lt;span class="人名"&gt;孔氏&lt;/span&gt;自此复分南北两宗。&lt;span class="人名"&gt;懿&lt;/span&gt;生&lt;span class="人名"&gt;解&lt;/span&gt;，&lt;span class="人名"&gt;宋文帝&lt;/span&gt;&lt;span class="年号"&gt;元嘉&lt;/span&gt;八年，以罪夺爵，十九年，以&lt;span class="人名"&gt;隐之&lt;/span&gt;嗣。&lt;span class="人名"&gt;隐之&lt;/span&gt;复以子不道失爵，二十八年，以&lt;span class="人名"&gt;惠云&lt;/span&gt;嗣，又以重疾失爵，&lt;span class="人名"&gt;孝武&lt;/span&gt;&lt;span class="年号"&gt;大明&lt;/span&gt;二年，以&lt;span class="人名"&gt;迈&lt;/span&gt;嗣。&lt;span class="人名"&gt;迈&lt;/span&gt;传其子&lt;span class="人名"&gt;荂&lt;/span&gt;，亦以罪失爵。此南宗也。&lt;span class="地名"&gt;后魏&lt;/span&gt;时，求先圣之后，得二十七世孙&lt;span class="人名"&gt;乘&lt;/span&gt;，以为崇圣大&lt;span class="人名"&gt;夫&lt;/span&gt;，&lt;span class="人名"&gt;孝文&lt;/span&gt;&lt;span class="年号"&gt;太和&lt;/span&gt;中，改封其子&lt;span class="人名"&gt;珍&lt;/span&gt;为&lt;span class="人名"&gt;崇圣侯&lt;/span&gt;。&lt;span class="人名"&gt;珍&lt;/span&gt;三世生&lt;span class="人名"&gt;渠&lt;/span&gt;，&lt;span class="地名"&gt;北齐&lt;/span&gt;&lt;span class="人名"&gt;文宣帝&lt;/span&gt;改封&lt;span class="人名"&gt;恭圣侯&lt;/span&gt;，入&lt;span class="地名"&gt;后周&lt;/span&gt;，&lt;span class="人名"&gt;宣帝&lt;/span&gt;进封&lt;span class="人名"&gt;邹国公&lt;/span&gt;。&lt;span class="人名"&gt;渠&lt;/span&gt;再世生&lt;span class="人名"&gt;嗣哲&lt;/span&gt;，&lt;span class="人名"&gt;隋炀帝&lt;/span&gt;时改封&lt;span class="人名"&gt;绍圣侯&lt;/span&gt;。此北宗也。然则从&lt;span class="人名"&gt;元帝&lt;/span&gt;南渡者为大宗，受&lt;span class="地名"&gt;北魏&lt;/span&gt;所封者为小宗。南北两宗至于&lt;span class="年号"&gt;隋&lt;/span&gt;亡，又并失传矣。&lt;span class="人名"&gt;唐太宗&lt;/span&gt;&lt;span class="年号"&gt;贞观&lt;/span&gt;十一年，始得先圣之后&lt;span class="人名"&gt;德伦&lt;/span&gt;，赐爵&lt;span class="人名"&gt;褒圣侯&lt;/span&gt;。&lt;span class="人名"&gt;德伦&lt;/span&gt;再世生&lt;span class="人名"&gt;燧之&lt;/span&gt;，&lt;span class="人名"&gt;宗&lt;/span&gt;&lt;span class="年号"&gt;开元&lt;/span&gt;中进封&lt;span class="人名"&gt;文宣公&lt;/span&gt;，传七世生&lt;span class="人名"&gt;光&lt;/span&gt;，遭&lt;span class="地名"&gt;五季&lt;/span&gt;之乱失爵，为&lt;span class="地名"&gt;泗水&lt;/span&gt;令。有洒扫户&lt;span class="年号"&gt;孔&lt;/span&gt;未欲冒袭封，尽杀诸&lt;span class="人名"&gt;孔氏&lt;/span&gt;。&lt;span class="人名"&gt;光&lt;/span&gt;妻生子&lt;span class="人名"&gt;仁玉&lt;/span&gt;，方九月，遂秘养之，&lt;span class="地名"&gt;后周&lt;/span&gt;时乃得嗣爵，入&lt;span class="年号"&gt;宋&lt;/span&gt;而卒。至&lt;span class="年号"&gt;太平兴国&lt;/span&gt;中，复召&lt;span class="人名"&gt;仁玉&lt;/span&gt;之子&lt;span class="人名"&gt;宜&lt;/span&gt;嗣封。&lt;span class="人名"&gt;宜&lt;/span&gt;再世生&lt;span class="人名"&gt;圣祐&lt;/span&gt;，无子，以弟&lt;span class="人名"&gt;宗愿&lt;/span&gt;嗣。&lt;span class="人名"&gt;仁宗&lt;/span&gt;&lt;span class="年号"&gt;嘉祐&lt;/span&gt;中，以祖谥不可加后人，改封&lt;span class="人名"&gt;衍圣公&lt;/span&gt;。&lt;span class="人名"&gt;宗愿&lt;/span&gt;传&lt;span class="人名"&gt;若防&lt;/span&gt;，&lt;span class="人名"&gt;哲宗&lt;/span&gt;&lt;span class="年号"&gt;元祐&lt;/span&gt;初，改封&lt;span class="人名"&gt;奉圣公&lt;/span&gt;。&lt;span class="人名"&gt;若防&lt;/span&gt;坐事废，以弟&lt;span class="人名"&gt;若愚&lt;/span&gt;嗣，复为&lt;span class="人名"&gt;衍圣公&lt;/span&gt;。&lt;span class="人名"&gt;若愚&lt;/span&gt;传其子&lt;span class="人名"&gt;端友&lt;/span&gt;，从&lt;span class="人名"&gt;高宗&lt;/span&gt;南渡，居&lt;span class="地名"&gt;衢州&lt;/span&gt;。&lt;span class="人名"&gt;孔氏&lt;/span&gt;自此又分南北两宗。&lt;span class="人名"&gt;端友&lt;/span&gt;传四世生&lt;span class="人名"&gt;洙&lt;/span&gt;，以&lt;span class="年号"&gt;宋&lt;/span&gt;亡失爵。此南宗也。伪&lt;span class="地名"&gt;齐&lt;/span&gt;&lt;span class="人名"&gt;刘豫&lt;/span&gt;自&lt;span class="地名"&gt;济南&lt;/span&gt;僭位”，得先圣四十九代孙&lt;span class="人名"&gt;璠&lt;/span&gt;，赐爵&lt;span class="人名"&gt;衍圣公&lt;/span&gt;。&lt;span class="人名"&gt;豫&lt;/span&gt;废，&lt;span class="年号"&gt;金&lt;/span&gt;因之。&lt;span class="人名"&gt;璠&lt;/span&gt;三传生&lt;span class="人名"&gt;元措&lt;/span&gt;，&lt;span class="地名"&gt;金&lt;/span&gt;末&lt;span class="人名"&gt;崔立&lt;/span&gt;作乱，降&lt;span class="年号"&gt;元&lt;/span&gt;，遂并俘&lt;span class="人名"&gt;元措&lt;/span&gt;以去，此北宗也。然则从&lt;span class="人名"&gt;高宗&lt;/span&gt;南渡者为大宗，受&lt;span class="人名"&gt;刘豫&lt;/span&gt;所封者为小宗矣。&lt;span class="人名"&gt;元措&lt;/span&gt;入&lt;span class="年号"&gt;元&lt;/span&gt;而卒，乃召&lt;span class="人名"&gt;洙&lt;/span&gt;俾嗣爵，固让，归&lt;span class="地名"&gt;衢州&lt;/span&gt;。&lt;span class="人名"&gt;仁宗&lt;/span&gt;&lt;span class="年号"&gt;延祐&lt;/span&gt;四年，召中书定议先圣五十三世孙当嗣封者，遂得&lt;span class="人名"&gt;元措&lt;/span&gt;宗人&lt;span class="人名"&gt;思晦&lt;/span&gt;以闻。&lt;span class="人名"&gt;思晦&lt;/span&gt;受爵以卒，因子贵，追封&lt;span class="人名"&gt;鲁郡公&lt;/span&gt;。盖今之为大宗子者，皆&lt;span class="人名"&gt;思晦&lt;/span&gt;之后矣。作《圣裔考》。</t>
  </si>
  <si>
    <t>按周礼，以土圭之法测日景，凡立五表，其中表在&lt;span class="地名"&gt;阳城&lt;/span&gt;，即今&lt;span class="地名"&gt;登封&lt;/span&gt;东南&lt;span class="地名"&gt;告县&lt;/span&gt;旧治是也。予至其地，有二台存焉。其南一台，琢大石为之，上狭下阔，高丈余，广半于高，中树一石碑，刻曰“&lt;span class="人名"&gt;周公&lt;/span&gt;测景台。”台北三丈所，复有一台，约高三丈余，垒塼为之。其北之中为缺道，深广二尺许，下列石为道，直达于北，约五丈许。石上为二小渠，渠侧刻尺寸甚精密。最北一石，为二小窍以出水。询其土人，云“故老相传为量天尺，又以为铜壶滴漏。”考之县志，此名&lt;span class="地名"&gt;观星台&lt;/span&gt;，亦&lt;span class="人名"&gt;周公&lt;/span&gt;所筑。然予见其刻尺寸，所书特今文耳，恐非出于&lt;span class="人名"&gt;周公&lt;/span&gt;。况历代律书言尺度者，亦未尝言及&lt;span class="地名"&gt;阳城&lt;/span&gt;&lt;span class="地名"&gt;测星台&lt;/span&gt;尺，盖不可信。恐惟石台乃&lt;span class="人名"&gt;周公&lt;/span&gt;遗迹，所谓&lt;span class="地名"&gt;观星台&lt;/span&gt;者，则后人因而建耳。且其地尝置&lt;span class="地名"&gt;金昌府&lt;/span&gt;治，&lt;span class="人名"&gt;乂&lt;/span&gt;尝置&lt;span class="地名"&gt;吿&lt;/span&gt;县治，建斯台者，岂其时耶？又按礼疏，“四方之表，各去中表千里。”予以《禹迹图》考之，南表当在&lt;span class="人名"&gt;郢&lt;/span&gt;之北，东表当在&lt;span class="地名"&gt;辽&lt;/span&gt;之东，北表当在&lt;span class="人名"&gt;肃&lt;/span&gt;之北，西表当在&lt;span class="人名"&gt;华&lt;/span&gt;之西南，&lt;span class="地名"&gt;终南山&lt;/span&gt;之东。今其地不知亦有遗迹在否？姑记兹台之制，以备考。</t>
  </si>
  <si>
    <t>夫禘祫者，天子诸侯宗庙之大祭也。&lt;span class="年号"&gt;周&lt;/span&gt;衰礼废，其详不可得闻，而义意之见于传记者，诸儒又从而汨之，是以其说不得大明于世。夫先王制礼，建宗庙而事之以禘祫。后世禘祫之义不明，而宗庙之制因以不定。宗庙之制不定，则禘祫之行乎其间者，紊乱烦复，名实乖刺，非复先王之意，而报本追远之义亡矣，甚可惜也。愚尝考之，诸儒之论，聚讼纷纷，虽若不一，而其大端有二。&lt;span class="人名"&gt;郑康成&lt;/span&gt;混禘祫为一，而惟求之于五年再殷祭之中，故谓祫大禘小，二祭相因，并为盛祭。凡说之近乎此者，皆主&lt;span class="人名"&gt;康成&lt;/span&gt;者也。&lt;span class="人名"&gt;赵伯循&lt;/span&gt;判禘祫为二，以祭其祖之所自出，而以其祖配之不及群庙之主者为禘，以大合祭如公羊传所云者为祫，而谓天子有禘有祫，诸侯有祫无禘。凡说之近乎此者，皆主&lt;span class="人名"&gt;伯循&lt;/span&gt;者也。&lt;span class="人名"&gt;康成&lt;/span&gt;之说，支离缠绕，诚非礼意。&lt;span class="人名"&gt;杨信斋&lt;/span&gt;诸人攻之，掊击抉摘，无余蕴矣。然详考大传之文，参之仪礼丧服&lt;span class="人名"&gt;子夏&lt;/span&gt;传，而断以&lt;span class="人名"&gt;程子&lt;/span&gt;之说，则&lt;span class="人名"&gt;伯循&lt;/span&gt;所见，亦非先王制作之本意，所谓&lt;span class="地名"&gt;齐&lt;/span&gt;则失矣，而&lt;span class="地名"&gt;楚&lt;/span&gt;亦未为得也。按大传曰：“礼，不王不禘。王者禘其祖之所自出，以其祖配之。诸侯及其太祖。大夫、士有大事，省于其君，干祫及其高祖。”&lt;span class="人名"&gt;子夏&lt;/span&gt;传曰：“都邑之士则知尊祢矣，大夫及学士则知尊祖矣。诸侯及其太祖，天子及其祖之所自出。”此二条者，更互发明，是禘祫之义见于传记，可得而推寻者也。所谓“王者禘其祖之所自出，以其祖配之”云者，即“天子及其祖之所自出”也。“及”云者，自此而尽乎彼也。盖谓王者“推其太祖所自出之帝于太祖之庙，正东向之位，而太祖暂就昭穆之列，摠率有庙无庙之主以共享于其前，故曰配而谓之禘。禘者，谛也，以审谛昭穆为义也。以审谛昭穆为义，则合食在其中矣。其曰‘诸侯及其太祖’”云者，谓诸侯杀于天子，无所自出之帝，惟大合有庙无庙之主于太祖之庙而祭之。&lt;span class="人名"&gt;公羊氏&lt;/span&gt;所谓“毁庙之主陈于太祖，未毁庙之主皆升，合食于太祖”是也。是之谓祫。祫者，合也，正以合食为义也。天子言禘其祖之所自出，而诸侯不言“祫及其太祖者，通下干祫之文而互见之也。干祫云者，谓大夫士则又杀于诸侯，无太祖亦不得祫，惟尝有功德，见知于其君，许之，乃得合祭及其高祖而已，故谓之干祫。干者，逆上之”名，以其上干诸侯之祫也。由此言之，合祭祖宗一也。天子尽其祖之所自出而止，则为禘，诸侯尽其太祖而止，则为祫。天无二日，民无二王，天子之礼不可干也，故曰“不王不禘。”诸侯虽尊，亦人臣尔，其礼可通于下也，故大夫士有可以干其祫者。盖以位有尊卑，故祭有远近，而名有异同。&lt;span class="人名"&gt;程子&lt;/span&gt;以一言蔽之曰：“天子曰禘，诸侯曰祫，其礼皆合祭也。”可谓至明白矣。&lt;span class="人名"&gt;赵伯循&lt;/span&gt;单摭“王者禘其祖之所自出，以其祖配之”一语立说，而不察其通章对举禘祫之意，盖考之有未精也。且禘之为禘，本以审谛昭穆得名，而尔雅又曰：“禘，大祭也。”若惟以始祖配所自出，而不兼群庙之主，则既无昭穆可言，而寂寥短简亦已甚矣，尚何足以为大哉？传说曰：“礼烦则乱，事神则难。”今既不以合食言禘，则不得不取诸侯之祫，以补天子之礼。而祫又有大祫、时祫，此外又有时祭，则是天子宗庙之中，有禘有祫，有时祫，有时祭，一岁之间，仆仆焉几无虚日，縻费货财，妨夺政事，固不待言，而先王神明祖考之道，恐亦不如是之烦且黩也，其不然可知矣。或曰：“天子曰禘，诸侯曰祫。&lt;span class="地名"&gt;鲁&lt;/span&gt;，诸侯也，春秋有禘有祫，何也？”曰：春秋未尝言祫，言祫者，公、谷诸儒之失也。礼，不王不禘。&lt;span class="地名"&gt;鲁&lt;/span&gt;以&lt;span class="人名"&gt;成王&lt;/span&gt;之赐，得用天子礼乐，故以禘代祫，然非礼矣。故曰：“&lt;span class="地名"&gt;鲁&lt;/span&gt;之郊禘，非礼也，&lt;span class="人名"&gt;周公&lt;/span&gt;其衰矣。”&lt;span class="地名"&gt;鲁&lt;/span&gt;既以禘代祫，遂为常祀，春秋不能悉书，则书其失礼之中。又失礼者以详事变，而僭窃之罪亦因以著。然有书禘者，有书大事有事者，有书“从祀”者，先儒谓“义在用禘则书禘，义不在禘则书事”是也。&lt;span class="人名"&gt;左氏&lt;/span&gt;去&lt;span class="年号"&gt;春秋&lt;/span&gt;之世未远，而又尝见国史，故于“有事&lt;span class="地名"&gt;武宫&lt;/span&gt;”及“从祀先公”之传，皆以禘言，其必有所据矣。公、谷惟以诸侯待&lt;span class="地名"&gt;鲁&lt;/span&gt;，而不究其当时僭窃变乱之详，故以禘为禘，以大事为大祫，有事为时祫，然不知&lt;span class="地名"&gt;鲁&lt;/span&gt;实无祫也。&lt;span class="年号"&gt;汉&lt;/span&gt;儒因之，而禘祫之混亦自此始矣。故曰春秋未尝言祫，言祫者，《公》《谷》诸儒之失也。</t>
  </si>
  <si>
    <t>&lt;span class="地名"&gt;蔚城&lt;/span&gt;东二十里许，有故墟焉，俗呼&lt;span class="地名"&gt;代王城&lt;/span&gt;，周回二十五里，九门遗趾俱在。&lt;span class="地名"&gt;金波泉&lt;/span&gt;发源其北，夹城东南流，即搜神记所谓“始筑时亡西南板于泽中自立”者也。长老曰：“盖昔有&lt;span class="人名"&gt;代王&lt;/span&gt;者居是城，与&lt;span class="地名"&gt;燕&lt;/span&gt;约相救，置传鼓为信，敌大入传鼓，&lt;span class="地名"&gt;燕&lt;/span&gt;救不至，&lt;span class="人名"&gt;代王&lt;/span&gt;出奔，国为墟。”又曰：“废城南数里小山，即&lt;span class="地名"&gt;鼓台&lt;/span&gt;也。”余寻之果然。今仍名&lt;span class="地名"&gt;擂鼓埚&lt;/span&gt;。其言有证矣，而竟不知所谓&lt;span class="人名"&gt;代王&lt;/span&gt;者何人也。一统志曰：“&lt;span class="人名"&gt;蔚&lt;/span&gt;东有&lt;span class="地名"&gt;代王城&lt;/span&gt;，即&lt;span class="年号"&gt;汉&lt;/span&gt;&lt;span class="地名"&gt;代县&lt;/span&gt;故城，&lt;span class="人名"&gt;文帝&lt;/span&gt;封&lt;span class="地名"&gt;代&lt;/span&gt;居此郡。”旧志亦云：夫&lt;span class="人名"&gt;文帝&lt;/span&gt;封&lt;span class="地名"&gt;代&lt;/span&gt;固矣，约&lt;span class="地名"&gt;燕&lt;/span&gt;相救，敌至出奔，&lt;span class="人名"&gt;文帝&lt;/span&gt;无是也。史记曰：“&lt;span class="人名"&gt;文帝&lt;/span&gt;都&lt;span class="地名"&gt;晋阳&lt;/span&gt;，迁&lt;span class="地名"&gt;中都&lt;/span&gt;。其幸&lt;span class="人名"&gt;太原&lt;/span&gt;也，复&lt;span class="人名"&gt;晋阳&lt;/span&gt;、&lt;span class="地名"&gt;中都&lt;/span&gt;三岁租，而&lt;span class="人名"&gt;蔚&lt;/span&gt;无闻焉。又&lt;span class="人名"&gt;文帝&lt;/span&gt;分其故国，王二子，&lt;span class="人名"&gt;武&lt;/span&gt;为&lt;span class="地名"&gt;代&lt;/span&gt;，都&lt;span class="地名"&gt;晋阳&lt;/span&gt;，&lt;span class="人名"&gt;参&lt;/span&gt;为&lt;span class="人名"&gt;太原&lt;/span&gt;，都&lt;span class="地名"&gt;中都&lt;/span&gt;，皆即其故都，而&lt;span class="人名"&gt;蔚&lt;/span&gt;不与焉。”然则谓&lt;span class="人名"&gt;蔚&lt;/span&gt;之废城为&lt;span class="人名"&gt;文帝&lt;/span&gt;所居，可乎？废城非&lt;span class="人名"&gt;文帝&lt;/span&gt;所居，而诬&lt;span class="人名"&gt;文帝&lt;/span&gt;以被敌出奔，可乎？&lt;span class="人名"&gt;文帝&lt;/span&gt;自&lt;span class="地名"&gt;代&lt;/span&gt;入奉宗庙，其故都亦必培植以示不忘，而谓遂为墟，可乎？及考之高帝纪，十一年下诏曰：“&lt;span class="地名"&gt;代&lt;/span&gt;地居&lt;span class="地名"&gt;恒山&lt;/span&gt;，与他境接壤，数有边患，难以为国。颇取&lt;span class="地名"&gt;南太原&lt;/span&gt;之地益属&lt;span class="地名"&gt;代&lt;/span&gt;，&lt;span class="地名"&gt;代&lt;/span&gt;之&lt;span class="地名"&gt;云中&lt;/span&gt;以西为&lt;span class="地名"&gt;云中郡&lt;/span&gt;，则&lt;span class="地名"&gt;代&lt;/span&gt;受边寇益少矣。”乃立子&lt;span class="人名"&gt;恒&lt;/span&gt;为&lt;span class="人名"&gt;代王&lt;/span&gt;，都&lt;span class="地名"&gt;晋阳&lt;/span&gt;，后迁都&lt;span class="地名"&gt;中都&lt;/span&gt;。夫&lt;span class="人名"&gt;蔚&lt;/span&gt;废城，&lt;span class="地名"&gt;代&lt;/span&gt;故都也，&lt;span class="人名"&gt;汉高&lt;/span&gt;众&lt;span class="人名"&gt;建&lt;/span&gt;王&lt;span class="人名"&gt;喜&lt;/span&gt;因之。其谓“数有边寇，难以为国”者，以&lt;span class="人名"&gt;喜&lt;/span&gt;之奔还也。颇取&lt;span class="地名"&gt;山南&lt;/span&gt;&lt;span class="地名"&gt;太原&lt;/span&gt;之地益属&lt;span class="地名"&gt;代&lt;/span&gt;，则&lt;span class="地名"&gt;代&lt;/span&gt;南矣。&lt;span class="地名"&gt;云中&lt;/span&gt;以西为&lt;span class="地名"&gt;云中郡&lt;/span&gt;，则&lt;span class="地名"&gt;云中&lt;/span&gt;不属&lt;span class="地名"&gt;代&lt;/span&gt;矣。&lt;span class="年号"&gt;汉&lt;/span&gt;又有&lt;span class="地名"&gt;代郡&lt;/span&gt;，则&lt;span class="地名"&gt;代&lt;/span&gt;亦不属&lt;span class="地名"&gt;代&lt;/span&gt;矣。&lt;span class="地名"&gt;代&lt;/span&gt;不&lt;span class="地名"&gt;代&lt;/span&gt;而存其名，此后人之所疑也。是故知&lt;span class="人名"&gt;文帝&lt;/span&gt;之封&lt;span class="地名"&gt;代&lt;/span&gt;，而不知其未尝至&lt;span class="人名"&gt;蔚&lt;/span&gt;也；知&lt;span class="人名"&gt;晋阳&lt;/span&gt;、&lt;span class="地名"&gt;中都&lt;/span&gt;之复租而不敢援以为证也，知&lt;span class="人名"&gt;文帝&lt;/span&gt;之未尝被敌出奔而不敢为之辩也，附防之说纷然矣。且&lt;span class="人名"&gt;王喜&lt;/span&gt;之封也，与&lt;span class="人名"&gt;卢绾&lt;/span&gt;同时，草昧之际，披荆棘，立城邑，日不暇给，&lt;span class="地名"&gt;燕&lt;/span&gt;、&lt;span class="地名"&gt;代&lt;/span&gt;与国土壤接近，则相为救也必矣。&lt;span class="地名"&gt;燕&lt;/span&gt;救不至，&lt;span class="人名"&gt;王喜&lt;/span&gt;出奔，长老所传信而有徴也。鉴&lt;span class="人名"&gt;王喜&lt;/span&gt;之失国而徙都，因&lt;span class="地名"&gt;代&lt;/span&gt;之南徙而置郡，此&lt;span class="人名"&gt;高帝&lt;/span&gt;之筹，而&lt;span class="地名"&gt;代&lt;/span&gt;因之南也。《一统志》《郡志》不询长老之详，不考史文之实，不稽十一年之诏，见一&lt;span class="地名"&gt;代&lt;/span&gt;王城，遂指为&lt;span class="人名"&gt;文帝&lt;/span&gt;，不亦惑哉！又&lt;span class="地名"&gt;擂鼓埚&lt;/span&gt;在废城南，更东南则为&lt;span class="人名"&gt;蔚&lt;/span&gt;之&lt;span class="地名"&gt;九宫口&lt;/span&gt;，由此百六十里可以达&lt;span class="人名"&gt;易&lt;/span&gt;。今道虽湮塞，而问之樵人可知也。史言&lt;span class="人名"&gt;卢绾&lt;/span&gt;王&lt;span class="地名"&gt;燕&lt;/span&gt;时都&lt;span class="地名"&gt;易&lt;/span&gt;，则所谓传鼓者不愈信矣乎？噫！&lt;span class="人名"&gt;子长&lt;/span&gt;足迹遍九州，其以是夫。</t>
  </si>
  <si>
    <t>考之&lt;span class="地名"&gt;代&lt;/span&gt;自入&lt;span class="年号"&gt;汉&lt;/span&gt;以来，其国数易，大抵有三：曰&lt;span class="地名"&gt;山&lt;/span&gt;北也，&lt;span class="地名"&gt;山&lt;/span&gt;南也，&lt;span class="地名"&gt;山东&lt;/span&gt;也。&lt;span class="地名"&gt;山&lt;/span&gt;北之&lt;span class="地名"&gt;代&lt;/span&gt;，旧国也，始于&lt;span class="人名"&gt;商汤&lt;/span&gt;，历代因之。是故&lt;span class="人名"&gt;齐桓&lt;/span&gt;之所服，&lt;span class="人名"&gt;赵襄&lt;/span&gt;之所并，&lt;span class="人名"&gt;代成&lt;/span&gt;、&lt;span class="人名"&gt;安阳&lt;/span&gt;之所封，&lt;span class="人名"&gt;公子嘉&lt;/span&gt;之所奔，&lt;span class="人名"&gt;赵歇&lt;/span&gt;、&lt;span class="人名"&gt;陈余&lt;/span&gt;之所王，&lt;span class="人名"&gt;夏说&lt;/span&gt;之所守，&lt;span class="人名"&gt;刘喜&lt;/span&gt;之所弃，&lt;span class="人名"&gt;陈豨&lt;/span&gt;之所监，皆是也，所谓&lt;span class="地名"&gt;蔚&lt;/span&gt;之废城也。&lt;span class="地名"&gt;山南&lt;/span&gt;之&lt;span class="地名"&gt;代&lt;/span&gt;徙都也，始于&lt;span class="人名"&gt;高帝&lt;/span&gt;十一年，分&lt;span class="地名"&gt;山北&lt;/span&gt;为郡，而稍割&lt;span class="地名"&gt;太原&lt;/span&gt;地益之，以自为国。是故&lt;span class="人名"&gt;文帝&lt;/span&gt;之始封，中年之所徙，入继之所自，临幸之所复，以及&lt;span class="人名"&gt;子武&lt;/span&gt;、&lt;span class="人名"&gt;子参&lt;/span&gt;之所分，后&lt;span class="人名"&gt;武&lt;/span&gt;徙&lt;span class="地名"&gt;淮阳&lt;/span&gt;，&lt;span class="人名"&gt;子参&lt;/span&gt;之所合，皆是也，所谓&lt;span class="人名"&gt;晋阳&lt;/span&gt;，中都也。&lt;span class="人名"&gt;山东&lt;/span&gt;之&lt;span class="地名"&gt;代&lt;/span&gt;再徙也，始于&lt;span class="人名"&gt;武帝&lt;/span&gt;&lt;span class="年号"&gt;元鼎&lt;/span&gt;中，&lt;span class="年号"&gt;汉&lt;/span&gt;广&lt;span class="地名"&gt;关&lt;/span&gt;以&lt;span class="地名"&gt;常山&lt;/span&gt;为阻，徙&lt;span class="地名"&gt;代&lt;/span&gt;于&lt;span class="地名"&gt;清河&lt;/span&gt;。后&lt;span class="人名"&gt;王莽&lt;/span&gt;继绝，改号&lt;span class="人名"&gt;广宗&lt;/span&gt;，是故&lt;span class="人名"&gt;王义&lt;/span&gt;之所都，&lt;span class="人名"&gt;子年&lt;/span&gt;之所废，&lt;span class="人名"&gt;如意&lt;/span&gt;之所复，皆是也，所谓&lt;span class="地名"&gt;清河&lt;/span&gt;也。语其都，则始为&lt;span class="地名"&gt;代&lt;/span&gt;，“继为&lt;span class="地名"&gt;晋阳&lt;/span&gt;、&lt;span class="地名"&gt;中都&lt;/span&gt;，终为&lt;span class="地名"&gt;清河&lt;/span&gt;，前后三变也。语其号，则始为&lt;span class="地名"&gt;代&lt;/span&gt;，继为&lt;span class="地名"&gt;代&lt;/span&gt;、&lt;span class="地名"&gt;太原&lt;/span&gt;，复为&lt;span class="地名"&gt;代&lt;/span&gt;，终为&lt;span class="地名"&gt;广宗&lt;/span&gt;，前后四变也。故夫凡言代王、&lt;span class="地名"&gt;代&lt;/span&gt;相国，其在&lt;span class="人名"&gt;文帝&lt;/span&gt;以前者为吾土，而以后者否。凡言&lt;span class="地名"&gt;代&lt;/span&gt;郡、&lt;span class="地名"&gt;代&lt;/span&gt;守尉，则上自&lt;span class="地名"&gt;赵&lt;/span&gt;、&lt;span class="地名"&gt;秦&lt;/span&gt;，下终&lt;span class="地名"&gt;两汉&lt;/span&gt;，皆吾土也。执是以往，可无迎刃于古牒矣。”</t>
  </si>
  <si>
    <t>夫&lt;span class="地名"&gt;代国&lt;/span&gt;之故，按考可知也。&lt;span class="地名"&gt;代郡&lt;/span&gt;纷纷，为论不一，则后之人疑焉。盖有谓&lt;span class="地名"&gt;代&lt;/span&gt;之治&lt;span class="地名"&gt;广南&lt;/span&gt;有&lt;span class="地名"&gt;上党&lt;/span&gt;、&lt;span class="地名"&gt;铜鞮&lt;/span&gt;，&lt;span class="人名"&gt;蔚&lt;/span&gt;不过其北境者；又有谓今&lt;span class="地名"&gt;代州&lt;/span&gt;为&lt;span class="地名"&gt;代&lt;/span&gt;，在&lt;span class="地名"&gt;雁门&lt;/span&gt;南，&lt;span class="人名"&gt;蔚&lt;/span&gt;不可指为&lt;span class="地名"&gt;代&lt;/span&gt;者。于是引&lt;span class="人名"&gt;韩信&lt;/span&gt;斩&lt;span class="人名"&gt;夏说&lt;/span&gt;于&lt;span class="地名"&gt;阏与&lt;/span&gt;，以证&lt;span class="地名"&gt;代&lt;/span&gt;之治&lt;span class="地名"&gt;广&lt;/span&gt;；诬&lt;span class="人名"&gt;文帝&lt;/span&gt;都&lt;span class="地名"&gt;代&lt;/span&gt;为今&lt;span class="地名"&gt;代州&lt;/span&gt;，以证&lt;span class="地名"&gt;代&lt;/span&gt;之在南，无惑乎人之疑也。夫&lt;span class="地名"&gt;代&lt;/span&gt;，吾&lt;span class="人名"&gt;蔚&lt;/span&gt;也。为国则都&lt;span class="人名"&gt;蔚&lt;/span&gt;，为郡则治&lt;span class="人名"&gt;蔚&lt;/span&gt;。国有迁变，不过&lt;span class="人名"&gt;文帝&lt;/span&gt;之&lt;span class="地名"&gt;晋阳&lt;/span&gt;，&lt;span class="人名"&gt;如意&lt;/span&gt;之&lt;span class="地名"&gt;清河&lt;/span&gt;；郡有更置，不过&lt;span class="年号"&gt;隋&lt;/span&gt;初之&lt;span class="地名"&gt;雁门&lt;/span&gt;，&lt;span class="人名"&gt;唐&lt;/span&gt;初之&lt;span class="地名"&gt;阳曲&lt;/span&gt;、&lt;span class="地名"&gt;秀容&lt;/span&gt;而已。史皆载之，不相淆也。今以诸地里志考之，&lt;span class="地名"&gt;前汉&lt;/span&gt;代所领县十八，&lt;span class="地名"&gt;代&lt;/span&gt;为&lt;span class="人名"&gt;蔚&lt;/span&gt;、&lt;span class="地名"&gt;灵丘&lt;/span&gt;、&lt;span class="地名"&gt;广昌&lt;/span&gt;为今&lt;span class="地名"&gt;灵丘&lt;/span&gt;、&lt;span class="地名"&gt;广昌&lt;/span&gt;、&lt;span class="地名"&gt;延陵&lt;/span&gt;、&lt;span class="地名"&gt;平舒&lt;/span&gt;为今&lt;span class="地名"&gt;广灵&lt;/span&gt;；&lt;span class="地名"&gt;东安阳&lt;/span&gt;为&lt;span class="人名"&gt;蔚&lt;/span&gt;，废&lt;span class="地名"&gt;安定县&lt;/span&gt;；&lt;span class="地名"&gt;马城&lt;/span&gt;为&lt;span class="地名"&gt;马邑&lt;/span&gt;；&lt;span class="地名"&gt;阳原&lt;/span&gt;为&lt;span class="地名"&gt;州&lt;/span&gt;；&lt;span class="地名"&gt;桑干&lt;/span&gt;、&lt;span class="地名"&gt;参合&lt;/span&gt;、&lt;span class="地名"&gt;高柳&lt;/span&gt;皆近塞地。&lt;span class="地名"&gt;且如&lt;/span&gt;为中部都尉，治&lt;span class="地名"&gt;卤城&lt;/span&gt;，近&lt;span class="地名"&gt;参合&lt;/span&gt;、&lt;span class="地名"&gt;当城&lt;/span&gt;，直&lt;span class="地名"&gt;桓都&lt;/span&gt;，皆不在“南，所不考者，&lt;span class="人名"&gt;道人&lt;/span&gt;&lt;span class="人名"&gt;班氏&lt;/span&gt;、&lt;span class="人名"&gt;徐氏&lt;/span&gt;、&lt;span class="地名"&gt;北平邑&lt;/span&gt;而已。&lt;span class="地名"&gt;后汉&lt;/span&gt;所领县十一，皆&lt;span class="地名"&gt;前汉&lt;/span&gt;之故，而无&lt;span class="地名"&gt;延陵&lt;/span&gt;。且如&lt;span class="地名"&gt;阳原&lt;/span&gt;、&lt;span class="地名"&gt;参合&lt;/span&gt;、&lt;span class="地名"&gt;灵丘&lt;/span&gt;、&lt;span class="地名"&gt;广昌&lt;/span&gt;、&lt;span class="地名"&gt;卤城&lt;/span&gt;。&lt;span class="地名"&gt;晋&lt;/span&gt;所领县三，&lt;span class="地名"&gt;广昌&lt;/span&gt;、&lt;span class="地名"&gt;平舒&lt;/span&gt;，而加&lt;span class="地名"&gt;富城&lt;/span&gt;。&lt;span class="地名"&gt;后魏&lt;/span&gt;所领县四，&lt;span class="地名"&gt;平城&lt;/span&gt;、&lt;span class="人名"&gt;太平&lt;/span&gt;、&lt;span class="地名"&gt;武周&lt;/span&gt;、&lt;span class="地名"&gt;永固&lt;/span&gt;，则曷尝南及&lt;span class="地名"&gt;阏与&lt;/span&gt;与今&lt;span class="地名"&gt;代州&lt;/span&gt;耶？夫&lt;span class="人名"&gt;文帝&lt;/span&gt;不都&lt;span class="地名"&gt;代&lt;/span&gt;，&lt;span class="地名"&gt;代国&lt;/span&gt;考辩之明矣。&lt;span class="年号"&gt;夏&lt;/span&gt;说之&lt;span class="地名"&gt;阏与&lt;/span&gt;，不过出师于彼，以逆&lt;span class="人名"&gt;韩信&lt;/span&gt;之来，可遂以&lt;span class="地名"&gt;阏与&lt;/span&gt;为&lt;span class="地名"&gt;代&lt;/span&gt;地耶？盖自&lt;span class="人名"&gt;乌桓&lt;/span&gt;、&lt;span class="地名"&gt;鲜卑&lt;/span&gt;之杂居，而边土渐沦；&lt;span class="年号"&gt;建安&lt;/span&gt;、&lt;span class="人名"&gt;黄初&lt;/span&gt;之不竞，而边郡多废。自兹以降，&lt;span class="地名"&gt;元魏&lt;/span&gt;属之司牧，&lt;span class="地名"&gt;齐&lt;/span&gt;人止置&lt;span class="地名"&gt;灵丘&lt;/span&gt;，而&lt;span class="地名"&gt;代&lt;/span&gt;遂不郡矣。&lt;span class="年号"&gt;唐&lt;/span&gt;之初也，&lt;span class="地名"&gt;代&lt;/span&gt;陷于&lt;span class="地名"&gt;突厥&lt;/span&gt;，乃因&lt;span class="人名"&gt;隋&lt;/span&gt;改&lt;span class="地名"&gt;雁门&lt;/span&gt;为&lt;span class="地名"&gt;代郡&lt;/span&gt;也，则置&lt;span class="地名"&gt;代&lt;/span&gt;于&lt;span class="地名"&gt;雁门&lt;/span&gt;；因&lt;span class="地名"&gt;后周&lt;/span&gt;置&lt;span class="人名"&gt;蔚&lt;/span&gt;于&lt;span class="地名"&gt;灵丘&lt;/span&gt;也，则侨治&lt;span class="人名"&gt;蔚&lt;/span&gt;于&lt;span class="地名"&gt;阳曲&lt;/span&gt;，又侨治于&lt;span class="地名"&gt;秀容&lt;/span&gt;，皆非旧也。迨&lt;span class="人名"&gt;贞观&lt;/span&gt;破&lt;span class="地名"&gt;突厥&lt;/span&gt;，置郡&lt;span class="地名"&gt;灵丘&lt;/span&gt;，而仍&lt;span class="人名"&gt;蔚&lt;/span&gt;旧称。&lt;span class="人名"&gt;天宝&lt;/span&gt;更定名，复”定&lt;span class="地名"&gt;代郡&lt;/span&gt;，而仍&lt;span class="地名"&gt;雁门&lt;/span&gt;旧地。自此以后，更变不常，要不出此。遂以“&lt;span class="地名"&gt;代&lt;/span&gt;”为“&lt;span class="地名"&gt;代&lt;/span&gt;”，以“&lt;span class="人名"&gt;蔚&lt;/span&gt;”为“&lt;span class="人名"&gt;蔚&lt;/span&gt;”，而不知&lt;span class="人名"&gt;蔚&lt;/span&gt;之旧为“&lt;span class="地名"&gt;代&lt;/span&gt;”，“&lt;span class="地名"&gt;代&lt;/span&gt;”之旧为&lt;span class="地名"&gt;雁门&lt;/span&gt;也。于戱，&lt;span class="地名"&gt;代&lt;/span&gt;可移之南也，而&lt;span class="地名"&gt;磨笄&lt;/span&gt;之山不可移。&lt;span class="地名"&gt;雁门&lt;/span&gt;可改为&lt;span class="地名"&gt;代&lt;/span&gt;也，而&lt;span class="地名"&gt;勾注&lt;/span&gt;之山不可改。究沿革者，亦惟本之《禹贡》，表山川以定疆域，斯万世可求也。</t>
  </si>
  <si>
    <t>&lt;span class="人名"&gt;定山&lt;/span&gt;以&lt;span class="年号"&gt;治&lt;/span&gt;甲寅起用，其年冬复除行人司副，时内阁则&lt;span class="人名"&gt;徐文靖&lt;/span&gt;、&lt;span class="人名"&gt;丘文庄&lt;/span&gt;、&lt;span class="人名"&gt;刘文简&lt;/span&gt;也。明年乙夘二月，&lt;span class="人名"&gt;文庄&lt;/span&gt;卒，&lt;span class="人名"&gt;李文正&lt;/span&gt;始入阁。三月，&lt;span class="人名"&gt;定山&lt;/span&gt;升&lt;span class="地名"&gt;南京&lt;/span&gt;吏部郎中，丁巳三月考察，以老疾致仕。其复司副，升郎中，&lt;span class="人名"&gt;文靖&lt;/span&gt;皆在内阁，实为首相。后丁巳一年乃老。&lt;span class="人名"&gt;定山&lt;/span&gt;初至京，&lt;span class="人名"&gt;文靖&lt;/span&gt;既有“当复翰林”之言，不知何故不力主之。&lt;span class="人名"&gt;湛甘泉&lt;/span&gt;作定山墓志，大率回互之意多，其波及&lt;span class="人名"&gt;文庄&lt;/span&gt;及&lt;span class="人名"&gt;文正&lt;/span&gt;，皆出偏辞，初非有的据也。&lt;span class="地名"&gt;定山&lt;/span&gt;晚年出处自是难说，其引退之欠决，以为子弟之过犹可，今乃归咎&lt;span class="人名"&gt;倪青谿&lt;/span&gt;，反覆不置，得无重为&lt;span class="地名"&gt;定山&lt;/span&gt;之累邪？&lt;span class="地名"&gt;青谿&lt;/span&gt;与&lt;span class="地名"&gt;定山&lt;/span&gt;亦非同榜，颇闻尝先事风晓，甚欲为保全计，及众论既合，亦无如之何矣。偶阅《甘泉文录》及此，漫志之。</t>
  </si>
  <si>
    <t>&lt;span class="人名"&gt;高皇帝&lt;/span&gt;念军饟浩大，重以徴输病民，于是经理屯政，使军士各自食其力。盖&lt;span class="年号"&gt;三代&lt;/span&gt;以来，“寓兵于农之遗意在民既无转输给军之劳，而千里馈粮，士有饥色之患亦鲜。故筹边之良法美意，莫善于屯政。自元年即命诸将分军屯种&lt;span class="地名"&gt;龙江&lt;/span&gt;矣。其后立法浸备，屯田遍天下，而其区画九边者尤密。&lt;span class="地名"&gt;辽东&lt;/span&gt;屯粮最多，以石计者七十万。其次乃&lt;span class="地名"&gt;甘肃&lt;/span&gt;，&lt;span class="地名"&gt;甘肃&lt;/span&gt;计六十万。又其次乃&lt;span class="地名"&gt;大同&lt;/span&gt;，&lt;span class="地名"&gt;大同&lt;/span&gt;计五十一万。又其次&lt;span class="地名"&gt;固原&lt;/span&gt;，&lt;span class="地名"&gt;固原&lt;/span&gt;乃三十二万。又其次&lt;span class="地名"&gt;宣府&lt;/span&gt;，&lt;span class="地名"&gt;宣府&lt;/span&gt;乃二十五万。又其次&lt;span class="地名"&gt;宁夏&lt;/span&gt;，&lt;span class="地名"&gt;宁夏&lt;/span&gt;乃十八万。又其次&lt;span class="地名"&gt;蓟州&lt;/span&gt;，&lt;span class="地名"&gt;蓟州&lt;/span&gt;乃十一万。&lt;span class="地名"&gt;延绥&lt;/span&gt;差少，然尚计六万。&lt;span class="地名"&gt;山西&lt;/span&gt;亡其籍，不可考，可考者八十余石，计其初当亦不下十万。大率分军士十之七屯种，而留其三城守。每军一人给田”五十畆，赋正粮十二石，贮之屯仓，俟其人月取给焉。纳余粮十二石，充卫所官俸，并给军城操者。&lt;span class="年号"&gt;洪熙&lt;/span&gt;元年，诏减征余粮六石。&lt;span class="年号"&gt;正统&lt;/span&gt;二年，复诏“各屯正粮，即令屯军收自赡，毋输仓。”盖屯赋之定自此始。而国初又因计边地寒，近边且耕且守，力最艰，乃通商种盐以维之，令贾人输粟边郡，官给之引，赴盐所领盐转鬻。&lt;span class="人名"&gt;永乐&lt;/span&gt;时，粟二斗五升得盐一引，商赢利过当，争趋之，各自设保伍，募众督耕，于是边地尽垦，而塞下粟充溢露积，饶于中土。屯军亦因其保障守望相助，得肆耕。当此之时，各镇军饷就其地足给，不倚输于内藏，闾阎自正供外，无他征赋，蒸庶乐业。其后边事渐兴，多抽屯军补伍，于是屯种乏人，田浸芜。已又设养廉之田，官因私其腴区，而移瘠硗于军士，低昂窜易其籍，粮益不均，加以豪右侵夺，而农事益弛矣。逮治中，大司农&lt;span class="人名"&gt;叶淇&lt;/span&gt;见，谓贾人输薄而获厚利，遂奏令纳银运司解部，部分输各边。夫商业苦边塞危险，既无所事粟，遂各散归，逐末业营赀，而故所垦田尽废。居无何，边地米价踊腾，盐课不足给食，当食者日渐增加，益以各钞关商税犹不足，至倾天子内帑以助之。于是民赋日重，而东南力竭矣。&lt;span class="年号"&gt;正德&lt;/span&gt;时，阉&lt;span class="人名"&gt;瑾&lt;/span&gt;尝讶，谓“年例银两，&lt;span class="年号"&gt;天顺&lt;/span&gt;以前无有也”，罢不送。然不知令商输粟于边，边储大匮。询之，以为屯田不复故。乃遣使各边丈田，以清地多及追完逋负者为能。使者承风比较，苛刻致激，指挥&lt;span class="人名"&gt;何锦&lt;/span&gt;等怨叛。议者以为不复盐法，而独清屯“田，边人无力耕种，子粒终不入，徒扰贫军酿乱耳。要其论年例，非祖宗令甲固当。&lt;span class="地名"&gt;嘉靖&lt;/span&gt;以来，累清屯田，时缩时盈，而终不克复故。盖至于今，&lt;span class="地名"&gt;辽东&lt;/span&gt;仅得屯粮二十七万，损故额三之二；&lt;span class="地名"&gt;大同&lt;/span&gt;仅得十二万，损故额四之三；&lt;span class="地名"&gt;甘肃&lt;/span&gt;得二十三万；&lt;span class="地名"&gt;宣府&lt;/span&gt;得十三万；&lt;span class="地名"&gt;蓟州&lt;/span&gt;得五万，各损二之一；&lt;span class="地名"&gt;宁夏&lt;/span&gt;得十四万九千，损故额五之一；&lt;span class="地名"&gt;固原&lt;/span&gt;乃存三十一万；&lt;span class="地名"&gt;延绥&lt;/span&gt;存五万，视故额亦各损巨千；&lt;span class="地名"&gt;山西&lt;/span&gt;仅清得二万八千有奇，计亦且损故额过半。”&lt;span class="人名"&gt;邹生&lt;/span&gt;曰：“余读《万历防计录》，睹&lt;span class="地名"&gt;大同&lt;/span&gt;一镇，年例至四十五万，&lt;span class="地名"&gt;蓟州&lt;/span&gt;四十二万，&lt;span class="地名"&gt;密云&lt;/span&gt;三十九万，&lt;span class="地名"&gt;宣府&lt;/span&gt;二十九万，即少者率不下数万。盖怆然心悲，无论国初，第以初输时额较之，殆几十倍，民安所益地而能办此？曩者非能令”兵不食而守胡今独费之钜也。悲夫！当&lt;span class="人名"&gt;叶淇&lt;/span&gt;奏改折色时，意谓折色一石可易数石，岂意厉阶至此。&lt;span class="人名"&gt;仲尼&lt;/span&gt;称“毋见小利”，有以也夫。然吾又怪何向者废之易若彼，今复之难若此也，则毋亦重损盐税。故今者罄盐税不足给边，即屯政复年例可尽罢，试权以此易彼，何如也？&lt;span class="人名"&gt;成祖&lt;/span&gt;尝下令，民能垦治沿边荒地者，得自为业，不起科。其后有司或征之，故今莫敢任垦者。夫使边饶粟可省内输，又借防御焉，岂必科其租入乃称利哉？属稻田使者&lt;span class="人名"&gt;徐君&lt;/span&gt;奉玺书疆理西北水田，庶几&lt;span class="人名"&gt;徐君&lt;/span&gt;功成，边积糓多而籴贱，是亦将屯之一助也。余伤夫屯政不复，至罄中原脂膏以供边而犹不足，故略著其颠末，令忧国计者得考览焉。</t>
  </si>
  <si>
    <t>乡饮酒之礼，昉于&lt;span class="人名"&gt;有虞氏&lt;/span&gt;养国老、庶老于上下庠。周礼则云：“天子三年大比，兴贤能，乡老及乡大夫乃以正月礼宾，而诸侯法之。”其义尚贤崇长，而贵贵之意参焉。按仪礼饮酒前期，主人就先生而谋宾介既戒，及期，乃席宾、主人、介，献酢既毕而遵入，乐作，乃立司正而旅酬。释之者曰：“主人，谓诸侯之乡大夫也。先生，乡中致仕者。宾介，处士之贤者。古年七十致仕为师而教学焉，恒知乡人之贤否，是以大夫就而谋之，贤者为宾，其次为介，又其次为众宾，而与之饮酒。盖将献贤于君，故以礼宾之，然乡贡一人焉耳。其位次，宾席牖前南面，主人席阼阶上西面，介席西阶上东面，席众宾于宾席之西。”遵与僎同。谓乡人为乡大夫，或来观礼而助主人乐“宾者来，则席于宾东，盖尊之不与众宾齿也。司正立于两阶之间，北面监察愆仪。其饮酒也，于宾备献酢酬，于介献酢不酬，众宾献而不酢，而推其长者三人拜受爵焉。三人者，所谓三宾也。是则&lt;span class="地名"&gt;周&lt;/span&gt;制序德尚贤，而宾介不问长少，其序齿者众宾耳。序爵之义，于隆杀之节，于僎见之，然僎后入，不千献酢，正礼也。至&lt;span class="年号"&gt;汉&lt;/span&gt;郡国之礼，使党正属民饮酒，举行于十月，乃有正齿位之说焉。迨我国朝，酌取&lt;span class="地名"&gt;三代&lt;/span&gt;之制，岁必再举，仪从简朴，而颇有异同，大都兼尚齿德爵位，而于宾兴之典无相涉矣。伏读大明防典，&lt;span class="年号"&gt;洪武&lt;/span&gt;间颁行礼式，主席者以府州县僚长位于东南，大宾以致仕官为之，位于东北，僎宾择乡人年高有德者，位于西北，介以次长，位于西南，宾之次者为三宾，位于宾、主、介、僎之后，司正以教职为之。”此正文也。附载礼图，则有三僎位于大宾之左，西上；僚属位于东序，西面；而三宾位于僎宾之右，东上；众宾位于西序东面，司正位于主东。三僎者，初无明文，今以佐贰官为之。由是观之，宾、僎、三宾位皆南面，主位东南，介位西南，众宾序齿，此与&lt;span class="地名"&gt;周&lt;/span&gt;制不殊。宾位东北，以爵而尚左；僎位西北，兼论德齿；介以次长与主皆北面，司正并主而坐，此皆异于古矣。然里中乡饮，其制仍以年高有德者为宾，而介以其次，僎以致仕官为之，则又稍合于古也。三僎次于东北，僚属西面，而众宾东面，此则古未详言之耳。至于别奸顽，异罪人，而列于外坐，使听读律，受戒谕，此虽古礼“未及，乃亦周礼大司徒坐罪人于嘉石而耻之之意也。礼时为大，而当从今，其间大义炳炳者，古今非可易也。窃惟圣祖定法微意，盖谓朝廷尚爵，而乡党尚齿，守令职官，儒学公署也。故以致仕官当宾礼，而里社仍尚耆德。司正者，古用主人摈相之吏耳。古坐饮而立监之，今用师儒矣，其坐宜也。然于支办酒殽，但言酌量丰俭，而未详其数，故行礼者于三豆、五豆或酢或酬之宜，未之深辨，而长少之节疏矣。公过私罪，别席之令虽再申明，然恐启争生衅，废阁已久，而淑慝之戒微矣。夫宾主象天地，介僎象阴阳，古今位次虽殊，皆正席也。所颁图式，业已分明。近岁或踵他图之讹，四席乃皆隅坐，盖以不究古礼，四隅之席，特据宾主、介、僎四位而言耳，非谓四隅斜向，如童子之席，可不正而坐也。夫所谓僚属者，同僚合属皆在焉耳。&lt;span class="人名"&gt;袁氏&lt;/span&gt;仪注图，席亦皆正，而僎位东北，近古矣。然既以佐贰居僎，三僎既列，而又旁列同僚，将谁指耶？凡此皆由后学误解礼文，遂至各行己见，相沿成习，岂其然乎？夫乡饮之设，王风所系，历代仪文，其义各有所指，古礼非可泥也。谨按《会典》所载而遵行之，斯无畔时之咎矣。”</t>
  </si>
  <si>
    <t>自古帝王受命而兴，其嬗代之序，载在史防，可考而知也。逮&lt;span class="地名"&gt;战国&lt;/span&gt;&lt;span class="人名"&gt;邹衍&lt;/span&gt;，始推言五德之运，以决帝王相乘之统。&lt;span class="人名"&gt;刘向&lt;/span&gt;复推广其义，作《五行传》。自今考之，有主于相克者，则曰：“&lt;span class="人名"&gt;夏&lt;/span&gt;得木德，&lt;span class="年号"&gt;商&lt;/span&gt;以金胜之；&lt;span class="年号"&gt;商&lt;/span&gt;得金德，&lt;span class="年号"&gt;周&lt;/span&gt;以火胜之。”此&lt;span class="人名"&gt;衍&lt;/span&gt;之说也。有主于相生者，则曰“&lt;span class="人名"&gt;太昊氏&lt;/span&gt;始出震，以木德王。次而&lt;span class="人名"&gt;神农&lt;/span&gt;以火，&lt;span class="人名"&gt;黄帝&lt;/span&gt;以土，&lt;span class="人名"&gt;少昊&lt;/span&gt;以金，&lt;span class="人名"&gt;颛顼&lt;/span&gt;以水，&lt;span class="人名"&gt;帝喾&lt;/span&gt;以木，&lt;span class="人名"&gt;尧&lt;/span&gt;以火，&lt;span class="人名"&gt;舜&lt;/span&gt;以土。”此&lt;span class="人名"&gt;向&lt;/span&gt;之说也。若夫配以五方，分以五色，属以五音，贯以五数，世代循环，相寻不已，术士家咸祖谈之，在儒先则直斥其不经见矣。愚故窃有疑焉。夫五行之用，布濩于天地之间，自一人一事以至于百工万化，罔不取足，而况帝王重宝，可独遗之？若谓&lt;span class="人名"&gt;衍&lt;/span&gt;之说尽不可信与？则&lt;span class="地名"&gt;秦&lt;/span&gt;代&lt;span class="年号"&gt;周&lt;/span&gt;，从所不胜为水德；&lt;span class="年号"&gt;汉&lt;/span&gt;克&lt;span class="地名"&gt;秦&lt;/span&gt;，&lt;span class="人名"&gt;张苍&lt;/span&gt;等皆云“应赤帝之祥，宜尚火德。”&lt;span class="人名"&gt;公孙臣&lt;/span&gt;推&lt;span class="人名"&gt;衍&lt;/span&gt;议，言宜尚土德，当有黄龙见。后黄龙果见&lt;span class="地名"&gt;成纪&lt;/span&gt;，&lt;span class="人名"&gt;苍&lt;/span&gt;议卒诎。此何以验也？谓&lt;span class="人名"&gt;衍&lt;/span&gt;之说尽可拘与，则&lt;span class="人名"&gt;黄帝&lt;/span&gt;、&lt;span class="人名"&gt;颛顼&lt;/span&gt;、&lt;span class="人名"&gt;帝喾&lt;/span&gt;、&lt;span class="人名"&gt;尧&lt;/span&gt;一姓而所尚顿殊，何&lt;span class="地名"&gt;秦&lt;/span&gt;&lt;span class="年号"&gt;汉&lt;/span&gt;以后不然也？&lt;span class="年号"&gt;夏&lt;/span&gt;之揖逊同于&lt;span class="地名"&gt;虞&lt;/span&gt;，何主于克而不主于生也？要之，防纬术数之学，与星官堪舆诸家并传，亦自不可尽废，但达人之通致，不当拘术士之偏谈耳。盖论五德之流行，虽足以乘其运，而论历代之世运，亦不必分属于德。吾闻其有抚五辰、修六府而兴者矣，不闻其修一德而兴也。吾闻其有狎侮五行、汨陈五行而替者矣，未闻其乖一德而替也。如徒以数尚六七，色尚青赤，音尚征羽，类而附之，则兴者果一德之旺，而替者果一“德之衰耶？盖五德之运，天之所以示乎人，而非人之所易测；五德之修，人之所以应乎天，而自足以维其运。天人之际，微乎微乎！帝王历数，何拘小术定之哉？至谓天地人之异统，忠质文之异尚，&lt;span class="年号"&gt;夏&lt;/span&gt;&lt;span class="年号"&gt;商&lt;/span&gt;&lt;span class="地名"&gt;周&lt;/span&gt;之迭更，此则理之说而非数之说也，是故儒先重之也。&lt;span class="年号"&gt;汉&lt;/span&gt;以后术士谓&lt;span class="年号"&gt;唐&lt;/span&gt;用火德，&lt;span class="年号"&gt;宋&lt;/span&gt;用土德，我朝受命，有谓其尚火德，有谓其尚土德，纷纷无定。若必拘拘于此，则&lt;span class="地名"&gt;六朝&lt;/span&gt;之更姓，&lt;span class="年号"&gt;五代&lt;/span&gt;之分裂，岂五德遂绝而无所乘耶？&lt;span class="地名"&gt;契丹&lt;/span&gt;之灭&lt;span class="地名"&gt;晋&lt;/span&gt;，&lt;span class="人名"&gt;刘&lt;/span&gt;、&lt;span class="人名"&gt;石&lt;/span&gt;之乱&lt;span class="地名"&gt;华&lt;/span&gt;，&lt;span class="人名"&gt;元&lt;/span&gt;之代&lt;span class="年号"&gt;宋&lt;/span&gt;，乂乘夫何德耶？故愚断以为不可废&lt;span class="人名"&gt;衍&lt;/span&gt;、&lt;span class="人名"&gt;向&lt;/span&gt;之说，亦不必拘&lt;span class="人名"&gt;衍&lt;/span&gt;、&lt;span class="人名"&gt;向&lt;/span&gt;之说也。若夫探五行之精，敬五行之用，以斡造化转移之微权，使吾之德足以当天之运，而天之运不至于爽吾之德，此在今日所当兢兢者也。&lt;span class="人名"&gt;衍&lt;/span&gt;、&lt;span class="人名"&gt;向&lt;/span&gt;之说，存而弗论可也。”</t>
  </si>
  <si>
    <t>天命皇上为亿兆生民主，旌麾所向，悉臣悉庭。初以军旅之师兴&lt;span class="地名"&gt;濠&lt;/span&gt;&lt;span class="地名"&gt;泗&lt;/span&gt;间，遂抚&lt;span class="地名"&gt;淮南&lt;/span&gt;，平&lt;span class="地名"&gt;江东&lt;/span&gt;，攻&lt;span class="地名"&gt;浙东&lt;/span&gt;&lt;span class="地名"&gt;西&lt;/span&gt;，下之。版图所入，方数千里。定都&lt;span class="地名"&gt;江左&lt;/span&gt;，发政施仁，戴白之叟，垂髫之童，涵泳至化，皥皥熙熙，如承平时。于是&lt;span class="人名"&gt;陈友谅&lt;/span&gt;据有&lt;span class="年号"&gt;江&lt;/span&gt;&lt;span class="年号"&gt;汉&lt;/span&gt;之地，僭居大号，贼杀其主，大修防冲，虐驱烝黎，如蹈水火。不自度力，又集蜂蚁之众，直窥&lt;span class="人名"&gt;豫章&lt;/span&gt;，三月不解。皇赫斯怒，乃召群臣于庭而告之曰：“&lt;span class="人名"&gt;友谅&lt;/span&gt;不道，敢屡予侮。昔者荡揺我边方，侵轶我&lt;span class="地名"&gt;姑孰&lt;/span&gt;，伺侦我&lt;span class="地名"&gt;金陵&lt;/span&gt;，赖尔一二臣邻之力，攻而败之。予亦亲覆其穴巢，中宵窜走，假息&lt;span class="人名"&gt;武昌&lt;/span&gt;。予不忍追歼之，冀其悔祸，以自逭于天刑。癸卯之夏，乃复围我&lt;span class="人名"&gt;豫章&lt;/span&gt;，是其凶德无厌，自取殄灭，此天亡之时。天之明威，予不敢不顺。唯尔熊罴之臣，不二心之士，尚弼予以成厥功。”群臣曰：“都。”于是右丞臣&lt;span class="人名"&gt;达&lt;/span&gt;、参知政事臣&lt;span class="人名"&gt;遇春&lt;/span&gt;，帐前亲兵指挥使臣&lt;span class="人名"&gt;国胜&lt;/span&gt;，同知枢密院事臣&lt;span class="人名"&gt;永忠&lt;/span&gt;、臣&lt;span class="人名"&gt;通海&lt;/span&gt;，备厥戎器，简厥师徒以俟。七月癸酉，上躬擐甲胄，祃纛&lt;span class="地名"&gt;龙江&lt;/span&gt;，帅楼船数百，蔽&lt;span class="地名"&gt;江&lt;/span&gt;而上。&lt;span class="人名"&gt;友谅&lt;/span&gt;大詟，解围而逃。丁亥，与我师遇&lt;span class="地名"&gt;鄱阳湖&lt;/span&gt;之&lt;span class="地名"&gt;康郎山&lt;/span&gt;。戊子，上分舟为十二屯，命&lt;span class="人名"&gt;达&lt;/span&gt;、&lt;span class="人名"&gt;遇春&lt;/span&gt;、&lt;span class="人名"&gt;永忠&lt;/span&gt;突入其阵，呼声动天地，矢锋雨集，炮声雷鍧，波涛起立，飞火照耀，百里之内，水色尽赤，焚溺死者动一二万，流尸如蚁，满望无际。己丑，焚伪平章舟，刈戮余二千。辛卯，复酣战，伪将&lt;span class="人名"&gt;张定边&lt;/span&gt;素号枭猛，上亲御之，将士皆死战。历一二时，&lt;span class="人名"&gt;遇春&lt;/span&gt;等左右夹击，杀士卒无算。&lt;span class="地名"&gt;张&lt;/span&gt;中矢百余而退，潜保&lt;span class="地名"&gt;鞋山&lt;/span&gt;，不敢吐气。我师亦据&lt;span class="地名"&gt;湖口&lt;/span&gt;，扼彼“喉衿，列栅南北江岸，置火筏中流，水陆严戒，以候其发。八月，贼食尽，遣舟五百艘掠粮&lt;span class="地名"&gt;都昌&lt;/span&gt;，又为我大将所获。&lt;span class="人名"&gt;士戌&lt;/span&gt;贼计穷，冒死突出，将上趋&lt;span class="地名"&gt;九江&lt;/span&gt;。上命诸将一时俱合，其大战如戊子，自辰达酉，督战益急，&lt;span class="人名"&gt;友谅&lt;/span&gt;中飞矢，毙于舟中。癸亥，降其众五万，上命释之，不戮一人。凯歌而旋，舳舻相衔，旌旗飞翻，不疾不徐，委蛇而来，万姓欢迎，俯伏道左，山川草木，皆有喜色。告庙饮至，行赏论功，赐&lt;span class="人名"&gt;遇春&lt;/span&gt;田若干，&lt;span class="人名"&gt;永忠&lt;/span&gt;田若干，其余将士赉金缯有差。臣稽在昔，&lt;span class="人名"&gt;曹操&lt;/span&gt;治水军八十万来攻&lt;span class="人名"&gt;孙权&lt;/span&gt;，而&lt;span class="人名"&gt;周瑜&lt;/span&gt;、&lt;span class="人名"&gt;黄盖&lt;/span&gt;败之于&lt;span class="地名"&gt;赤壁&lt;/span&gt;。&lt;span class="人名"&gt;苻坚&lt;/span&gt;发&lt;span class="人名"&gt;长安&lt;/span&gt;戎卒六十余万、骑二十七万以侵&lt;span class="地名"&gt;晋&lt;/span&gt;，而&lt;span class="人名"&gt;谢&lt;/span&gt;、&lt;span class="人名"&gt;谢石&lt;/span&gt;败之于&lt;span class="地名"&gt;淝水&lt;/span&gt;。然&lt;span class="地名"&gt;赤壁&lt;/span&gt;不过一焚而走，&lt;span class="地名"&gt;淝水&lt;/span&gt;亦不过军乱而奔，初未尝大战也，而史臣具书之，以为千古美谈。矧今&lt;span class="地名"&gt;湖口&lt;/span&gt;之防，血战累日，天地为之晦，日月为之无光，山河为之震荡。其神功骏烈，炳耀铿鍧，与天无极，较之二国，未足多让，而歌咏不作，非甚阙典欤？臣谨备著其事，撰为词颂一通，以流鸿绩于无穷，以俟太史氏之采录云。其词曰：天眷有德，实为哲皇。肆其神略，以靖寇攘。义旄东指，防敢弗恭。风烈虎啸，云防龙骧。&lt;span class="人名"&gt;长淮&lt;/span&gt;既归，&lt;span class="地名"&gt;江左&lt;/span&gt;攸属。&lt;span class="地名"&gt;浙&lt;/span&gt;之东西，树侯置牧。乃建国家，以奠南服。以怀中原，以控&lt;span class="地名"&gt;西蜀&lt;/span&gt;。蠢尔小丑，敢雠大邦。集其凶顽，锋猬斧螗。轻涉我疆，以跳以踉。亦既剪刈，僵骸覆&lt;span class="地名"&gt;江&lt;/span&gt;。洊齐六军，直倾其穴。释而勿诛，俾自惩刷。阖胡不然，复豕而咥。翘其虫臂，当吾车辙。皇明震怒，历告在廷。是决不悛，命将往征。尔选舟师，尔整甲兵，漕尔糗粮，各罄尔诚，摇光在中。夷则之月，祃牙江滨。皇秉巨钺，以誓以戒，以速其发，纪律精明。飊火奋激旟旐，扬扬艂艭。将将，矛戈洗洸，铠胄明明。载怒载厉，载飞载飏。雄威所吞，已无&lt;span class="地名"&gt;荆&lt;/span&gt;&lt;span class="年号"&gt;湘&lt;/span&gt;。既与虏逢，大呼冲击。药腾藜驳，星流火防。虐焰电奔，巨轰雷劈。杀气防防，不辨咫尺。矢锋所贯，什伍联联。纵横交红，命陨弗颠。欑桅凑颿，笋束猬编。流尸塞川，舟行弗前。魄既天禠，扶创而逸。聚于湖奥，仅存喘息。我方植栅，&lt;span class="地名"&gt;江&lt;/span&gt;之南北。火筏在流，掩蔽如翼。越历四旬，飞走途穷。将冒万死，以绝其冲。我师见之，千胪如龙。似兎之走，而鹰之从。酣战六时，由辰达酉。仆姑一发，殪此酋首。贯晴及颅，仆若枯柳。大憝既除，余不能丑。逓相告言，我诚不振。我革我顽，我归至仁。谁谓培塿，可高嶙峋。再拜稽首，来降来臣。皇曰俞哉，汝俘予受。宥汝弗刘，予汝父母。汝冻予衣，汝饥予哺。昔何昏迷，今始撒蔀。奏凯而旋，骑吹抑摇。形于乐歌，节以镯铙。饮至于庙，颁赏于朝。帛堆其家，肉登其庖。都人聚观，举手加额。或叹或谣，有声啧啧。干戈相寻，匪一朝夕。自今升平，可坐而防。惟皇神武，动则克之。群防尽屈，四方式之。惟皇宽慈，降则释之。义声动荡，畴能敌之。惟皇明断，遇事即决。洞见千里，不隔一髪。所以四征，成此骏烈。小大毕朝，孰敢肆孽。在昔&lt;span class="地名"&gt;赤壁&lt;/span&gt;，洎乎&lt;span class="地名"&gt;合淝&lt;/span&gt;。事以幸集，尚传防书。况兹之功，俊伟赫熹。揆古无让，可无咏诗。臣虽微贱，文字是职。对扬皇休，并献臣臆。&lt;span class="人名"&gt;三代&lt;/span&gt;以还，用仁兴国。皇宜遵行，永作民极。”</t>
  </si>
  <si>
    <t>岁辛卯，&lt;span class="地名"&gt;淮西&lt;/span&gt;兵起。明年，自&lt;span class="人名"&gt;蕲&lt;/span&gt;渡&lt;span class="人名"&gt;江&lt;/span&gt;者蹂&lt;span class="人名"&gt;饶&lt;/span&gt;陷&lt;span class="人名"&gt;徽&lt;/span&gt;，&lt;span class="年号"&gt;江东&lt;/span&gt;大扰。至于丁酉之六月间，胜负相寻，&lt;span class="人名"&gt;徽&lt;/span&gt;民受兵者凡十有二矣，而犹不知所终也。于是&lt;span class="地名"&gt;泗水&lt;/span&gt;&lt;span class="人名"&gt;邓公&lt;/span&gt;奉&lt;span class="地名"&gt;江南&lt;/span&gt;行省平章公命，由&lt;span class="人名"&gt;宣&lt;/span&gt;取&lt;span class="人名"&gt;徽&lt;/span&gt;，先声所至，不戮一人，郡邑以定。公淑德夙成，威信昭著，始至则立城堡，作庐舍，旬日竣事，而民不知有役；纳降附，下条教，村疃帖服，而民不知有军。分兵戍诸县，抡才以官治之，军民有职，上下相维，遗黎乃知免矣。将官&lt;span class="人名"&gt;张思聪&lt;/span&gt;戍&lt;span class="地名"&gt;休宁县&lt;/span&gt;，能宣布公之德美，以福其民庶，又请邑士&lt;span class="人名"&gt;朱升&lt;/span&gt;作颂以传之。颂曰：“&lt;span class="人名"&gt;徽&lt;/span&gt;之为郡，介乎万山。昔有&lt;span class="人名"&gt;革&lt;/span&gt;代，招附以安。曩岁&lt;span class="地名"&gt;淮&lt;/span&gt;兵，渡&lt;span class="人名"&gt;江&lt;/span&gt;窥&lt;span class="地名"&gt;浙&lt;/span&gt;，直捣于&lt;span class="人名"&gt;徽&lt;/span&gt;，肆其燔刼。突来洊至，奔北相仍。六胜六负，哀哉民生。猗欤辨章，&lt;span class="地名"&gt;秣陵&lt;/span&gt;开省。勋业崇崇，纪纲井”井。既克&lt;span class="地名"&gt;宛陵&lt;/span&gt;，南复&lt;span class="地名"&gt;楚&lt;/span&gt;疆。有献于公，请事&lt;span class="人名"&gt;徽&lt;/span&gt;方。公曰“噫嘻，无穷于远。蕞尔山城，其边三面。”防者曰“否，彼邻&lt;span class="地名"&gt;杭&lt;/span&gt;封。全有三关，&lt;span class="地名"&gt;浙右&lt;/span&gt;囊中。”公曰“噫嘻，兹为重役。总率招徕，必资淑德。曰&lt;span class="人名"&gt;邓友德&lt;/span&gt;，茁其兰芽。汝父汝兄，致命邦家。&lt;span class="人名"&gt;宣&lt;/span&gt;众未降，长抢余党。既屯于&lt;span class="人名"&gt;徽&lt;/span&gt;，惧残彼壤。事有机速，为我南行。汝亲我养，汝家吾承。”&lt;span class="地名"&gt;邓&lt;/span&gt;公曰“唯，惟&lt;span class="人名"&gt;辨章&lt;/span&gt;令。”&lt;span class="人名"&gt;辨&lt;/span&gt;章之心，&lt;span class="人名"&gt;徽&lt;/span&gt;人之命。爰敕渠帅，即曰启行。衙兵之&lt;span class="年号"&gt;胡&lt;/span&gt;，新附之&lt;span class="人名"&gt;汤&lt;/span&gt;。&lt;span class="年号"&gt;江&lt;/span&gt;&lt;span class="年号"&gt;淮&lt;/span&gt;之雄，&lt;span class="地名"&gt;苖&lt;/span&gt;&lt;span class="人名"&gt;獞&lt;/span&gt;之锐。列骑联旗，西州相缀。惟&lt;span class="人名"&gt;徽&lt;/span&gt;厌乱，城郭久空。诸军毕入，诛其&lt;span class="地名"&gt;莱&lt;/span&gt;&lt;span class="地名"&gt;蓬&lt;/span&gt;。既栅既城，以营以室。将士分功，成之旬日。乃纳降附，浆酒温存。受其鸡豚，为之饔飱。使观其军，使行其垒。意气包涵，家人笑语。民曰：“此军与我为侪，曩者轹我，吾宁服怀。”士“曰此军，非曩之匹。阃幙衣冠，中原典则。曩之来者，驱民为兵。何为强弱，徒歼厥生。曩之来者，毎事报复。指擿吹求，炽然荼毒。今兹下令，军民判然。不教之众，奔北之先。今兹下令，新自今日。毋长浇风，酷为指擿。流离还定，渐复其初。里有耕桑，家有诗《书》。凡此之功，在于镇静。万喙同声，归功于&lt;span class="地名"&gt;邓&lt;/span&gt;。镇静之道，制胜之规。&lt;span class="人名"&gt;谢&lt;/span&gt;公指顾，遂败&lt;span class="地名"&gt;淮&lt;/span&gt;&lt;span class="地名"&gt;淝&lt;/span&gt;。镇静之道，教治之式。&lt;span class="人名"&gt;曹&lt;/span&gt;师&lt;span class="人名"&gt;盖&lt;/span&gt;公，民以宁一。繄公懿质，平章登之。进之于学，玉而成之。云防元功。少年杖防。人谓我公，今之&lt;span class="地名"&gt;高密&lt;/span&gt;。以究劳绩，以开隆平。秉心防替，引我民生。&lt;span class="人名"&gt;徽&lt;/span&gt;民愿公，祝公眉寿。仰彼昊苍，夕昕稽首。戍将承德，请作诗章。刻之县斋，以传无疆。”</t>
  </si>
  <si>
    <t>臣闻天以风雨霜露育成万物，圣人以礼乐征伐绥辑天下，一出于至仁。&lt;span class="年号"&gt;周&lt;/span&gt;之&lt;span class="年号"&gt;文&lt;/span&gt;&lt;span class="人名"&gt;武&lt;/span&gt;，皆一怒以安其民，故虽圣人不志用兵，亦不去兵以为治。洪惟我国家肇兴&lt;span class="人名"&gt;太祖&lt;/span&gt;圣神文武钦明启运、俊&lt;span class="年号"&gt;德成功&lt;/span&gt;统&lt;span class="人名"&gt;天大孝高皇帝&lt;/span&gt;深仁大义，顺天应人，平清四方，以教以育，防有孽害，时谓太和。至于皇上，益广仁义礼乐之化，海内奠安，四裔向慕，小大遐迩，熙然同春。惟是&lt;span class="地名"&gt;安南&lt;/span&gt;，其王孱微，其贼臣&lt;span class="人名"&gt;黎季犛&lt;/span&gt;暨其子&lt;span class="人名"&gt;苍&lt;/span&gt;沿袭悖凶，屡弑国主，淫刑暴敛，毒虐下人，滋久滋甚。皇上闵焉弗宁，发诏使谕使迁悔。贼防忌畏，数侵掠厥邻&lt;span class="地名"&gt;占城&lt;/span&gt;，又寇我&lt;span class="人名"&gt;思明&lt;/span&gt;、&lt;span class="地名"&gt;禄州&lt;/span&gt;、&lt;span class="地名"&gt;宁远&lt;/span&gt;之地。在廷之臣咸请发兵讨罪。上曰：“彼匪人乎？斯不可终化。”发诏使申谕焉。贼闻其主有遗嗣子，奔来京师，即上表谢过，还之。上曰：“彼其庶几有悔乎？”遣使者卫送出境，贼伏众邀遏使者，执杀其主，遗嗣子。事闻，皇上震怒，召文武群臣谕曰：“予承天命，保康兆亿民，一民弗获，惟予弗恭。人有弗迪，而遽诛，斯遏抑厥自新；乃有弗迪，至于再三而释弗诛，惟予弗君。今盗滋弗迪，予必不释，将往大征。匪予志用武，惟盗滋稔恶。”群臣合辞力赞必决。乃告祀天地宗庙及天地山川，命征蛮将军、左右副将军、左右将暨神机、横海、骠骑、游击、鹰扬五将军率师讨贼。师发&lt;span class="地名"&gt;金川门&lt;/span&gt;，上临&lt;span class="地名"&gt;江&lt;/span&gt;送之，谕之曰：“汝其代予往行天讨。惟盗暨厥子必诛弗释，暨同恶必诛弗释，凡厥胁从，咸释弗诛。惟兹&lt;span class="地名"&gt;安南&lt;/span&gt;，咸朕所统，厥民兹困于盗，防攸诉告，汝其代予往吊，毋有侵害。或有侵害，即既殄戮盗，犹底汝罚。既殄戮盗，其咨求其王遗嗣子，俾统治厥民，往哉惟懋。”师入&lt;span class="地名"&gt;安南&lt;/span&gt;，&lt;span class="人名"&gt;黎&lt;/span&gt;贼胁驱其民，号七百万，拒于境上。民闻王师来，为已除害，皆倒戈迓降。师渡&lt;span class="地名"&gt;富良江&lt;/span&gt;，入其东都城，又入其西都城，如蹈无人之地。贼穷迫，尽弃其众，独与其孥数人并海遁去。王师追之，悉生絷之，不遗一人。乃纵所胁从，咨民所苦，罢其苛禁，敷求&lt;span class="人名"&gt;安南王&lt;/span&gt;遗嗣。民，既防有侵害，又防哀矜抚恤，悉解去所苦。咸窃喜曰：“我幸复见今日，幸圣天子不遐弃我万里外而复生我。”欣然如脱虎口，归慈父母。相率跽军门言曰：“‘惟故&lt;span class="人名"&gt;安南王&lt;/span&gt;遗嗣，悉歼于寇暴无遗，惟兹土故中国，诚愿复列中国氓，密比圣化，俾我暨我子我孙，永睹夫衣冠文物’。军中献所获俘，且具言民所欲。皇上重违民意，下诏郡县其地，选置守吏，复置&lt;span class="地名"&gt;交阯&lt;/span&gt;布政司，縂之左廷，文武群臣上表称贺。臣惟&lt;span class="地名"&gt;安南&lt;/span&gt;本&lt;span class="年号"&gt;汉&lt;/span&gt;&lt;span class="地名"&gt;南越&lt;/span&gt;地，&lt;span class="人名"&gt;武帝&lt;/span&gt;置&lt;span class="地名"&gt;交阯郡&lt;/span&gt;。暨&lt;span class="年号"&gt;五季&lt;/span&gt;&lt;span class="人名"&gt;丁氏&lt;/span&gt;窃据之，始僭称王，&lt;span class="人名"&gt;宋&lt;/span&gt;弗能制，因授之，卒循为常。更历数姓，蟠结深固，屡叛弗服。&lt;span class="年号"&gt;宋&lt;/span&gt;&lt;span class="年号"&gt;元&lt;/span&gt;数举兵诛，讫无成功。皇&lt;span class="年号"&gt;明&lt;/span&gt;奄有四海，率先款服，曾不逾世，终梗寇盗。天地之德，务隆包荒，累诲弗悛，肆急援溺。仁义之旅，吊伐并行，恩威所临，有迎无拒。累月之顷，肃清凶憝，大拯涂炭，复疆土，功德俊茂，振古无伦焉。惟古帝王施德建功，皆有颂歌，传播后世。臣忝列从臣后，辄拟古作者之意，撰《平安南颂》一首，以示后来。谨拜手稽首上进。”颂曰：&lt;p&gt;维天生民，咸俾遂适。有攸弗及，肆命有德。惟德格天，为君为师。以教以治，俾适咸宜。天启&lt;span class="人名"&gt;皇明&lt;/span&gt;，悉被所覆。明明&lt;span class="人名"&gt;太祖&lt;/span&gt;，生育教诱。衣之食之，迩安远归。礼昭义布，长幼尊卑。皇帝继统，四方万国。益富而教，和豫安适。蕞尔蛮交，丑孽其间。为狼为豺，小大毕残。皇曰“彼丑，匪异人类。庶或改率，予其化诲。”诲言谆谆，弗迁益骄。戕暴厥邻，盗我边郊。百辟文武，頫伏陛言。弗时剪屠，将俾蔓延。皇曰“申诲，犹或改率。”弗改弗率，跳梁狂橘。伪恭吁命，贼我使人。暨彼遗孽，磔身百分。皇曰“彼丑，兽心靡易。弗除，曷遗嘉稷。惟皇上帝，付予八埏。有溺弗援，予滋违天。诞命将臣，暨旅师徒，往励汝勇，往宣汝谟。咸吊困穷，歼惟丑卤。职敷予仁，匪曰究武。”六师遄迈，辞直气厉。涉危蹈深，若履平地。啴啴烈烈，赫赫业业，如飘剟剟，如霆。蠢彼丑卤，胁驱为拒；仁威天降，孰有强御！&lt;span class="地名"&gt;鸡翎&lt;/span&gt;夜辟，富良为带；投兵委戈，奔降迓拜。乃入郊城，乃走凶渠；絷之海隅，如探取鶵。乃咨胁从，悉解而纵。乃视&lt;span class="地名"&gt;交&lt;/span&gt;人，吊其疾痛。&lt;span class="地名"&gt;交&lt;/span&gt;人悴悴，爰始色温；舒其兢兢，爰始笑言。&lt;span class="地名"&gt;交&lt;/span&gt;人有言：“我困荼毒，天子生我，旋厉为福。”&lt;span class="地名"&gt;交&lt;/span&gt;人有言：“我初若迷，逖远沦污，陷兹涂泥。天子圣仁，曷返我初？内我庇我，永康不虞。俘献于廷，天子受之；民有愿欲，天子予之。”四裔有闻，懽喜告语：“天子圣仁，我有父母，救民之疾，不以遐僻。有梗弗率，必诛不释。天子圣仁，孔武且神，孰其为梗，鉴彼&lt;span class="地名"&gt;交&lt;/span&gt;人。芒芒四裔，威服德拊；巍巍&lt;span class="地名"&gt;中夏&lt;/span&gt;，奠安巩固。海航陆车，来享来庭，千万亿年，拱我&lt;span class="地名"&gt;皇明&lt;/span&gt;。”</t>
  </si>
  <si>
    <t>正德五年庚午夏四月，宁夏贼臣何锦、周昂、丁广挟宗室寘鐇以叛，戕杀镇巡重臣。传伪檄召调各路兵马，伪铸印章，拜封其党，僭称大将军都统縂名秩，且以诛贼瑾为名，刻期将渡河，关中震动。皇帝下群臣议，以寘鐇大逆不道，罪在不赦，乃祗告宗庙，削其属籍，命泾阳伯臣英率京营兵三万讨之。帝若曰：御用监太监&lt;span class="人名"&gt;张永&lt;/span&gt;宜往搃督予师，致仕右都御史杨一清宜起提督戎务，以赏罚用命，不用命以便宜从事。朕不忍百姓横罹锋刃，诛止首恶，凡胁从者皆原之。”&lt;span class="人名"&gt;永&lt;/span&gt;拜稽受命赐关防金瓜钢剑各一，并敕符旗牌以行。臣一清在江南闻命兼程而往。维时先声所动，不怒而威。守臣闻之曰：“方隅有变，吾侪弗力而以烦王师，可乎？”乃相戒誓，约“期进剿。游击将军仇&lt;span class="人名"&gt;钺&lt;/span&gt;为内应，遂手刃&lt;span class="人名"&gt;周昂&lt;/span&gt;，执&lt;span class="人名"&gt;寘鐇&lt;/span&gt;父子械系之。又执&lt;span class="人名"&gt;何锦&lt;/span&gt;、&lt;span class="人名"&gt;丁广&lt;/span&gt;于外，并诛其党。防闻。圣心恻然，不欲究武，召&lt;span class="人名"&gt;泾&lt;/span&gt;阳伯臣英以其兵还，敕臣&lt;span class="人名"&gt;永&lt;/span&gt;、臣一清往抚谕，用宁其人。六月至&lt;span class="地名"&gt;灵州&lt;/span&gt;。先是逆党多逸，未就法，心怀惧疑，搆危言相恐唱众兀兀不自保。臣等乃手书纸榜数百言，谕以祸福，且密部署将吏，廉得始谋从乱者六十余人，悉下之吏，并寘鐇、何锦辈，既鞫既明，传之槛车。比入夏城，耕锄不废，市肆如故。以天子命问其疾苦，约法定令，老稚懽呼如更生，西夏大定，关中以安。八月，臣&lt;span class="地名"&gt;永&lt;/span&gt;归京师，臣一&lt;span class="人名"&gt;清&lt;/span&gt;仍留节制&lt;span class="地名"&gt;陕西&lt;/span&gt;诸军事。臣&lt;span class="地名"&gt;永&lt;/span&gt;献俘于阙，皇帝慰劳再三。先是&lt;span class="人名"&gt;寘鐇&lt;/span&gt;檄数&lt;span class="人名"&gt;瑾&lt;/span&gt;贼过恶，守臣上之，&lt;span class="人名"&gt;瑾&lt;/span&gt;辄匿之。至是臣&lt;span class="地名"&gt;永&lt;/span&gt;进”曰：“致寇者&lt;span class="人名"&gt;瑾&lt;/span&gt;也流毒宇内不诛之无以谢神人因疏其大罪十有七事帝覧之震怒下&lt;span class="人名"&gt;瑾&lt;/span&gt;狱遂籍其家具得其阴谋不轨状狱成&lt;span class="人名"&gt;瑾&lt;/span&gt;暨其党皆伏诛大奸既除国是始定凡所纷更一切苛察病民之政尽厘革之旧章以渐修复中外欣然想望太平臣惟自古削平僭乱皆其君之聪明睿圣委任臣下独断不疑&lt;span class="人名"&gt;周&lt;/span&gt;人美宣&lt;span class="人名"&gt;王&lt;/span&gt;中兴江汉常武之什可考也唐宪宗平淮夷其臣韩愈柳宗元为之碑为之雅用以铺张扬厉铿鍧震荡至今在人耳目矧我皇上以神圣之资制命海内奋威辟以震元憝一动容变色而定乱于孔棘消患于未萌泽被天下推较千古诚莫与班而歌颂不作頋非缺典与臣不佞制作非其职任然西征实领督师之役，而内难既靖，又首被敕召以来，与诸大夫士重睹天日清明，不胜庆忭。谨疏所见闻，以颂成绩。颂曰：&lt;p&gt;皇帝&lt;span class="年号"&gt;正德&lt;/span&gt;，越今五年。谟烈绍祖，聪明宪天。圣武震荡，仁声昭宣。诸藩奉职，莫敢弗防。&lt;span class="地名"&gt;关西&lt;/span&gt;之西，曰惟&lt;span class="地名"&gt;宁夏&lt;/span&gt;。&lt;span class="人名"&gt;庆藩&lt;/span&gt;分封，厥裔&lt;span class="地名"&gt;安化&lt;/span&gt;。&lt;span class="人名"&gt;寘鐇&lt;/span&gt;搆祸，伏其机牙。欲奋螳臂，以当吾车。阴结叛臣，操矛以逞。曷指为名，谓诛贼&lt;span class="人名"&gt;瑾&lt;/span&gt;。乃戕守将，夺之兵权。志窥神器，将寇中原。&lt;span class="人名"&gt;夏&lt;/span&gt;城小大，崩角懔懔。妖氛苦之，弗睹光景。有腾天狼，太白无光。渐水以腥，驱云为黄。帝闻曰“吁，此何为者？得罪祖宗，朕不敢赦。”告庙削籍，师出有名。救焚拯溺，六月徂征。帝谓臣&lt;span class="人名"&gt;永&lt;/span&gt;：“尔朕心腹。尔偕&lt;span class="人名"&gt;一清&lt;/span&gt;，惟我师是督。有征无战，尔先文告，谕以逆顺，勿恣屠戮。戮止首恶，宥其胁从。代朕亲行，归奏尔功。”臣拜稽首，“臣当尽节。臣有还期，须贼之防。”既祃既牙，钲鼓明发。金节煌煌，于道于陌。剑横招摇，帜翻列“缺。如罴如熊，观者变色。指山山摧，画地地裂。贼虽未死，其气已折。&lt;span class="地名"&gt;关西&lt;/span&gt;之将，闻风震惊。吾侪何为，与贼俱生。愤激于中，有仇将军。一呼而起，从者如云。手斩昂首，遂擒贼&lt;span class="人名"&gt;鐇&lt;/span&gt;。彼锦与&lt;span class="人名"&gt;广&lt;/span&gt;，如刈草菅。帝闻曰都，勿曰易易。二帅宜往，宣我德意。握符仗钺，早夜以趋。暑不张盖，行不乘舆。市不易肆，师入夏郛。维时逆党，其徒实繁。督府有令，执其渠元。乃谕胁从，尔防尔愚。天子命我，戡定尔都。安尔干止，恤尔惸孤。尔冻予衣，尔饥予餔。往者妖氛，予为尔除。”&lt;span class="年号"&gt;夏&lt;/span&gt;人懽呼，加额以手。“天遣重臣，为我父母。始时昏昏，病狂而奔。今安于室，朝饔夕飱。始时靡靡，延颈就死。今作而息，仰父俯子。我生不辰，丁&lt;span class="年号"&gt;夏&lt;/span&gt;之屯。不有督师，曷宁我人。武功告成，凯还于京。宝甲锵锵，龙旂明明。天子有诏，命使郊迎。鼎臑是崇，玉醴百觥。帝曰休哉，尔忠尔贞。外寇其攘，中土底宁。曾是颠危，化为熙平。臣拜稽首，天子神圣。臣实何功，荷天休命。臣有隐忧，内难将作。念彼&lt;span class="人名"&gt;瑾&lt;/span&gt;贼，在帝帷幄。致寇者谁，其恶滔天。防天之威，盗天之权。砺其豺牙，枭声四達。鹿马钳口，莫之敢发。犬嗾鹰攫，为逆多朋。厥谋孔深，俟机以兴。不共戴天，惟臣之义。此贼可灭，臣死不避。十有七事，臣得其粗。穷其罪状，罄竹难书。帝亲赐问，尽伏厥辜。乃赫斯怒，有将必诛。与众共弃，何假斯须。恶羽凶翼，次第剪屠。神人之愤，一旦而舒。帝曰汝往，于今三月。既奠方隅，遂清君侧。金帛汝赉，禄廪汝锡。宣示史官，鼎彝汝勒。臣拜稽首，惟帝至明。如离之照，如日之升。有赫厥临，何魍魉逃形。”臣拜稽首，“惟帝刚克。如干之运，如雷之发。震撼万国，不大声以色。匪帝明刚，内有遗奸。臣身未遑，何社稷之安。睿谟神授，高视前古。凝然端居，自耆其武。兵櫜不刃，箙委而羽。百二熙熙，群生与与。草木蕃庑，鸟兽率舞。&lt;span class="地名"&gt;濮沿&lt;/span&gt;之北，&lt;span class="地名"&gt;祝栗&lt;/span&gt;之南。于壤于辕，式昭德音。海波不扬，和气旁洽。重译而来，梯航而格。祝帝之寿，与天长久。祝帝之纪，天为终始。臣作颂诗，莫罄名扬。登之弦歌，以示无疆。”</t>
  </si>
  <si>
    <t>中丞&lt;span class="人名"&gt;林公&lt;/span&gt;巡视&lt;span class="地名"&gt;江西&lt;/span&gt;之一月，檄毁诸寺观神庙，弗在典与《志》者。有司闻公风义，奉行唯谨。时宝舟由&lt;span class="地名"&gt;临江&lt;/span&gt;入&lt;span class="地名"&gt;袁河&lt;/span&gt;，见土木像浮水而下，后先沓至，乃叹曰：“自&lt;span class="人名"&gt;狄梁公&lt;/span&gt;后，不见此举几百年矣。”而公毅然行之，不俟终日，非信道笃而自知明者，其孰能之？公昔在朝，尝止建寺，语忤权要，得祸几毙。后在&lt;span class="地名"&gt;云南&lt;/span&gt;，乂尝毁诸佛像。盖其辟邪崇正之念，平生所存如此，而非出于一时之感也，夫安得不力哉！颂曰：&lt;p&gt;卓哉&lt;span class="人名"&gt;林&lt;/span&gt;公，心与道谋。是卫是距，以邪为仇。昔在先朝，有寺将建。孰不惜之，而莫敢谏。公书千言，佛骨之遗。曰有殃咎，臣身不辞。赦公复公，惟明天子。佥曰“异哉”，一生九死。公节&lt;span class="地名"&gt;滇南&lt;/span&gt;，其气益昌。曰毁斯毁，神伏藏。公来&lt;span class="地名"&gt;江西&lt;/span&gt;，诹民之瘼。饮之食之，培善刬恶。公曰“汝吏”，民愚防觉。舍人求神，日谷以壑。粤若&lt;span class="人名"&gt;帝舜&lt;/span&gt;，绝地天通。降礼折刑，民协于衷。我非为异，期古是同。国宪斯在，汝防弗共。吏奉公檄，夙夜惟力。靡远弗临，靡深弗即。曰火而焚，曰水而流。美石良材，学宫是修。&lt;span class="年号"&gt;唐&lt;/span&gt;有&lt;span class="人名"&gt;狄公&lt;/span&gt;，尝事斯举。太史书之，君子所予。公心正直，与神明居。凡此邪慝，弗怒而除。除其邪慝，一崇我正。曰士曰民，肃肃于政。民耕于郊，士诵于庠。公入相帝，为国祯祥。</t>
  </si>
  <si>
    <t>“&lt;span class="年号"&gt;嘉靖&lt;/span&gt;三十有三年春，蠢兹&lt;span class="地名"&gt;倭&lt;/span&gt;夷弗譓，肆虐中夏，&lt;span class="地名"&gt;大江&lt;/span&gt;以南，糜沸云乱。婪婪狡众，狂趋浑奔，攻燔城邑，剽杀将吏，百姓流亡，归命无所。列校缘戍，屠溃失守者，难以比数。往往告败&lt;span class="地名"&gt;上京&lt;/span&gt;，殆靡宁岁。皇帝为之旰食晏寝，推命上将，畀之提钺。乃大举&lt;span class="地名"&gt;楚&lt;/span&gt;、&lt;span class="地名"&gt;蜀&lt;/span&gt;之趫悍，&lt;span class="地名"&gt;齐&lt;/span&gt;&lt;span class="地名"&gt;秦&lt;/span&gt;之技击，诸&lt;span class="地名"&gt;羌&lt;/span&gt;之豪雄，暨&lt;span class="地名"&gt;闽禺&lt;/span&gt;之檝师，隐隐，厚集坚重之陈，十有余万，期于殄灭乃已。馈饷倾于州郡，天下骚然。夫驱天下之全力，摧魁折之残丑，&lt;span class="年号"&gt;泰山&lt;/span&gt;压卵，未足称喻。然而师乏谋律，损费伤威，亡士无功，淹移岁月。时惟侍御史&lt;span class="人名"&gt;汝南&lt;/span&gt;&lt;span class="人名"&gt;周公&lt;/span&gt;，膺英喆之上资，茂卓迈之纯德，謇谔著节，贞亮熙朝，达变知机，肃祗诞命，监戎四郡，保障&lt;span class="人名"&gt;江南&lt;/span&gt;，示德示威，有张有弛。申号明誓，勒部按队，简稽精坚，采防沦滞。赏无费留，罚不渝制。援筹六奇之中，决胜千里之外。谟臣武将，袨服裻衣之士，莫不怫蠭駴，争骛推锋。而乃陆格矛盾，海盖艨冲，雷厉风驱，天旋电激。建祀姑，震鸣鼍。藐观乎高冈，流虑乎绝垠。横厉翋，肆险奔欲。敌未及发，刃已先加。鋋镝所从，不期俱殪。摼绔生俘，联括腐。弃所获，蹂&lt;span class="地名"&gt;猺&lt;/span&gt;蛮。窟殚巢焚，星流彗扫。反斾回轸，以恬以嬉。防顽既夷，宿愤既摅。而公尤以乱离斯瘼，饥馑荐臻，闾阎有杼轴之忧，城邑无藩篱之固。乃犯颜剀奏，蠲免田租，底力辞丰，损滋示俭，不矜不伐，虽休弗休。帝用酬庸，宠以殊典，进式多士，载观厥成。炳文武其并隆，兼德威而两懋。保障之功，未有若斯之盛者也。昔&lt;span class="年号"&gt;汉&lt;/span&gt;&lt;span class="人名"&gt;赵充国&lt;/span&gt;之伐&lt;span class="地名"&gt;先零&lt;/span&gt;，&lt;span class="人名"&gt;窦宪&lt;/span&gt;之”击&lt;span class="地名"&gt;匈奴&lt;/span&gt;，皆以才技权威，希乱图功，穷城极边，黩武于不争之地。而&lt;span class="人名"&gt;扬雄&lt;/span&gt;、&lt;span class="人名"&gt;班固&lt;/span&gt;之俦，犹著之铭颂，至今称之不绝。矧公义在庇民，忠惟效主，防神礼乐之场，夷防财赋之壤，俾决力于一战之，致元功于累挫之余，茍非被之歌颂，则后世将何所称法哉？某幽介末才，学惭庸陋，虽不足以轶芬先藻，扬阐殊烈，然不胜悾疑，敢述保障之义，作颂一篇，亦庶万分之一也。颂曰：“芒芒圆象，浑浑方仪。降祚有明，拓统开基。肇建皇极，墋黩以厘。俊氏用章，九有以绥”，&lt;p&gt;&lt;span class="地名"&gt;周&lt;/span&gt;所不臣，&lt;span class="人名"&gt;汉&lt;/span&gt;所未征。骤山骤水，辇赆航。狼歌鸟谭，玉润金声。十圣相禅，重辉袭明。&lt;p&gt;既辉既明，崇极斯圯。蠢兹狡蛮，犯威干纪。猛势煽炽，防&lt;span class="人名"&gt;《&lt;/span&gt;騃》。挥锋成霜，飞矢成雨。&lt;p&gt;火烈燎原，炘爓浮烟。载阴载阳，上頳颜。惬惬士女，扶服号天。野有委骸，填坑塞原。&lt;p&gt;师无专防，兵交卒溃。稔寇资粮，挫铓衂锐。我既无素，彼乘其弊。覆师败绩，流毒宇内。&lt;p&gt;环我&lt;span class="人名"&gt;华&lt;/span&gt;域，化为敌墟。分我黎蒸，化为敌俘。敌强援阔，城危气孤。我之不克，日月其徂。&lt;p&gt;帝赫斯怒，诞命虎臣。选徒十万，是讨是震。显允惟公，允武允文。监我六师，帝曰“汝能。”&lt;p&gt;料敌合变，恢我鸿算。九地匪幽，重弥焕。济威能宽，处仁则断。临危引义，克期剪乱。&lt;p&gt;我师无方，有纪有纲。初服&lt;span class="人名"&gt;齐&lt;/span&gt;志，渇鬭俇攘。懦夫虎奋，弱子鹰扬。我矛我盾，靡用不臧。&lt;p&gt;左“&lt;span class="人名"&gt;屠”右“&lt;/span&gt;”，至于海隅。维绡掲樯，连舰接舻。岛惊龙掣，汨薄空虚。曷悟所历，惟敌之謩。&lt;p&gt;于海于陆，胥我王旅。海抶修鲸，陆斮揆窳。彼鲸既窳，我噉我哺。举无失防，谋无遗谞。&lt;p&gt;惟彼卒昏，亡精怖魂。进不及降，退不及奔。仇头髠鬝，犷眼瞠瞵。悔前之为，惟乞予恩。</t>
  </si>
  <si>
    <t>&lt;span class="人名"&gt;溟涬生&lt;/span&gt;者，&lt;span class="地名"&gt;旴江&lt;/span&gt;&lt;span class="人名"&gt;廖应淮&lt;/span&gt;海学也。抱负奇气，好研摩，运世推移及方技诸家学。年三十，防&lt;span class="人名"&gt;杭&lt;/span&gt;，上疏言&lt;span class="人名"&gt;丁大全&lt;/span&gt;误国状。&lt;span class="地名"&gt;大全&lt;/span&gt;怒，中以法，配&lt;span class="地名"&gt;汉阳军&lt;/span&gt;。生荷校行歌出都门，道傍观者啧啧壮之。抵&lt;span class="地名"&gt;汉江&lt;/span&gt;滨，遇&lt;span class="地名"&gt;蜀&lt;/span&gt;道士&lt;span class="人名"&gt;杜可大&lt;/span&gt;，揖曰：“子非&lt;span class="人名"&gt;廖应淮&lt;/span&gt;耶？”生鄂然曰：“道士何自知之？”&lt;span class="人名"&gt;可大&lt;/span&gt;曰：“宇宙大虚一尘尔。人生其间，为尘几何？是茫茫者尚了然心目间，矧吾子耶？然自郡&lt;span class="人名"&gt;尧夫&lt;/span&gt;以先天学授&lt;span class="人名"&gt;王豫&lt;/span&gt;&lt;span class="人名"&gt;天悦&lt;/span&gt;，&lt;span class="人名"&gt;天悦&lt;/span&gt;死，无所授，同葬玉枕中。未百年而&lt;span class="人名"&gt;吴曦&lt;/span&gt;叛，盗发其蒙，得皇极经世体要一篇，内外观象数十篇，余贿盗得之。今余五十年，数当授子，吾俟子亦久矣。”乃言于上官，脱其籍，尽教以蒙中书。其算繇声音起，生神鉴利，&lt;span class="人名"&gt;可大&lt;/span&gt;指画未到者，生已先意逆悟，&lt;span class="人名"&gt;可大&lt;/span&gt;自以为不及。学既成，去隐&lt;span class="人名"&gt;宣&lt;/span&gt;、&lt;span class="地名"&gt;歙&lt;/span&gt;间，遇&lt;span class="人名"&gt;余安裕&lt;/span&gt;&lt;span class="地名"&gt;弋阳&lt;/span&gt;，将教之。&lt;span class="人名"&gt;安裕&lt;/span&gt;劝生业中庸，生瞠目厉声曰：“俗儒几辱吾&lt;span class="人名"&gt;康节&lt;/span&gt;于地下矣。”复去之&lt;span class="地名"&gt;杭&lt;/span&gt;，客&lt;span class="人名"&gt;贺外史&lt;/span&gt;家，昼市大衍数，夜沽酒痛饮，饮即吐，吐即饮，不醉如泥弗休。醉中尝大叫曰：“天非&lt;span class="年号"&gt;宋&lt;/span&gt;天，地非&lt;span class="年号"&gt;宋&lt;/span&gt;地，奈何！奈何！”语闻&lt;span class="人名"&gt;贾似道&lt;/span&gt;，遣客叩之，生曰：“无多言，&lt;span class="地名"&gt;浙水&lt;/span&gt;西地发白时，是其祥也。”&lt;span class="人名"&gt;似道&lt;/span&gt;未解，复召至，屏人与语，生曰：“明公宜自爱，不久&lt;span class="年号"&gt;宋&lt;/span&gt;鼎移矣。”&lt;span class="人名"&gt;似道&lt;/span&gt;恶其言，掩耳走，生亦径出，过&lt;span class="人名"&gt;曾渊子&lt;/span&gt;家，索酒轰饮，酒酣，作婴儿啼曰：“大厦将焚，燕犹呢喃未巳耶？”复赋歌以见意。都人士闻之，竞指以为怪，民不与接。独太学生&lt;span class="人名"&gt;熊睎圣&lt;/span&gt;犹时造其庐，生死执&lt;span class="人名"&gt;熊&lt;/span&gt;手谓曰：“吾端居&lt;span class="人名"&gt;曾楼&lt;/span&gt;，闻空中戎马百万来，人作哭泣声。壬申，&lt;span class="地名"&gt;襄&lt;/span&gt;&lt;span class="地名"&gt;樊&lt;/span&gt;陷。甲戍，宫车晏驾。乙亥，&lt;span class="地名"&gt;长江&lt;/span&gt;飞渡，&lt;span class="人名"&gt;似道&lt;/span&gt;亦殛死&lt;span class="地名"&gt;临漳&lt;/span&gt;。丙子，三宫播迁，诸王大臣皆南北乱走嘘吸事耳，子不去，欲何为？”居亡何，&lt;span class="年号"&gt;宋&lt;/span&gt;事日非，沿&lt;span class="地名"&gt;江&lt;/span&gt;州郡望风奔溃。生大恸曰：“杀气又入&lt;span class="地名"&gt;闽&lt;/span&gt;、&lt;span class="年号"&gt;广&lt;/span&gt;中，吾不知死所矣。”遂遁去。其言无一不验。后四年，病死&lt;span class="地名"&gt;处州&lt;/span&gt;学中，年五十二，无子，惟一义女从之。生宗&lt;span class="人名"&gt;尧夫&lt;/span&gt;先天之学，颇自谓知易，每见诸易师传疏，不问浅深，辄讪驳以为乐。及论后天，则尊&lt;span class="人名"&gt;羲&lt;/span&gt;画为经，彖、爻、系辞为传，黜文言、彖、象二传为九师之言。且谓说卦非圣笔，必不能作，上下系乃门人所述，序卦直&lt;span class="年号"&gt;汉&lt;/span&gt;儒记尔。盖生聪明绝人，未闻道而骤语数，故其论经多失中。然性使酒难近，又好讦人阴私，人面颈发赤不顾，罕有从其学者，唯国子簿&lt;span class="人名"&gt;吴浚&lt;/span&gt;、进士&lt;span class="人名"&gt;彭复&lt;/span&gt;学师之。&lt;span class="人名"&gt;浚&lt;/span&gt;不卒业，&lt;span class="人名"&gt;复&lt;/span&gt;屡受唾斥不怨。生将遁时，召&lt;span class="人名"&gt;复&lt;/span&gt;至，口发例，手布筹，虽平昔所靳，若终身不示人者，一举授&lt;span class="人名"&gt;复&lt;/span&gt;。&lt;span class="人名"&gt;复&lt;/span&gt;后又授&lt;span class="地名"&gt;鄱阳&lt;/span&gt;&lt;span class="人名"&gt;傅立&lt;/span&gt;云。或曰生濒死，语女曰：“吾死后一月中，朝命山姓鸟名使者来徴吾及&lt;span class="人名"&gt;傅立&lt;/span&gt;，&lt;span class="人名"&gt;立&lt;/span&gt;当过予门，汝可出藏书示之，&lt;span class="人名"&gt;立&lt;/span&gt;当以此致大官。”后皆如其言。所谓山姓&lt;span class="地名"&gt;鸟&lt;/span&gt;名，&lt;span class="人名"&gt;崔鹏飞&lt;/span&gt;也。生所著书有集、历髓、星野指南、象喻、统防、声谱、画前妙用数十万言，今犹闻传于世。赞曰：“龙图成章，有文从衡。以濬以明，以泄其藏，以奠乎黄。昔我素王，韦编三绝，坠绪微茫。谁其我缀。我参我腴，九师襄之，我苞我晶，百代攘之。如&lt;span class="地名"&gt;河&lt;/span&gt;之浑，如曀而昏，如治丝以棼。天未降割，一髪攸存。维&lt;span class="地名"&gt;洛&lt;/span&gt;有士，居于百原。超神冲漠，凝于画先。数往知来，小大斯甄。莫峻匪厓，我陟其颠。莫深匪渊，我瀹其泉。简材以升，非隐弗传。有者蒙，卒昭以宣。或得其觕，载神于言。炎炎&lt;span class="年号"&gt;宋&lt;/span&gt;箓，维其讫矣。长星蚀柳，色之赤矣。眚祥见徴，土髪矣。明昏以世，莫之戚矣。鱼在在鬵，尚其息矣。维生之知，中如沸羮。彼惛弗知，覆谓我狂。我狂如何，我忧孔多。我山我河，我用弗磨，俾沦胥以讹。我酒既嘉，我瑟又龢。我宁不啸歌，北风其凉。旂旐央央，我车厐厐。荡荡江流，杭之如陆。有腥其秽，流血沃沃。海氛方殷，其何能目。人有恒言，风雨漂摇，夏宇障之。涉于大川，烝徒楫之。楫副宇桡，孑孑焉依。国武斯坠，不知攸戒。日陨弗升，虽昼作夜。号舞于林，瞰于舍。孰投是艰，曾莫之艾。乃惄乃惊，乃瞻乃行。乃遯死于。睠生之为胡，乃神以著。徴之古圣，匪程伊度。何以言之，卒沦于数。一曲之淹，不通其故。《易》道既泯，数亦不类。激赞于生，发我长喟。月出皎兮，在天之心。在天之心，何古何今。”</t>
  </si>
  <si>
    <t>予子&lt;span class="人名"&gt;之□&lt;/span&gt;欲筮而无蓍，请以竹代之。予曰：“‘易谓圣人之德，幽赞神明而生蓍’，则蓍固灵矣。然地无蓍，可废筮乎？&lt;span class="人名"&gt;屈原&lt;/span&gt;离骚云：‘索琼茅以筳篿’。《汉方技传》亦有筳篿须臾孤虚之术。说者曰：‘筳，竹篿也。&lt;span class="地名"&gt;楚&lt;/span&gt;人以结草析竹卜为篿’。然则&lt;span class="地名"&gt;楚&lt;/span&gt;人之筳篿，以无蓍欤？夫蓍，蔡产也。大可卜者出于蔡，上有蓍百茎，下必有灵守之。&lt;span class="地名"&gt;蔡&lt;/span&gt;非&lt;span class="地名"&gt;楚&lt;/span&gt;地，故以筳代蓍而卜焉。今&lt;span class="地名"&gt;越&lt;/span&gt;去&lt;span class="地名"&gt;蔡&lt;/span&gt;尤远，蓍或不能致，则放筳篿之法无害。况吾所以质诸神者，在诚不在物。”&lt;span class="人名"&gt;之□&lt;/span&gt;既作之，因为赞，俾刻其椟云：&lt;p&gt;辞曰：“祝蜥蜴以祈雨，龙之同类也。禁原蚕以助牧，马之同气也。繄竹之视蓍，均少彚也。虚中弗窒，又圆其外也。虚则灵，具乎智也。蓍百茎而同本，合万殊为一致也。以有代无，理或弗悖也。爰韬爰椟，受命则出也。载营载尽，吉防以示也。于戏《&lt;span class="人名"&gt;泰&lt;/span&gt;》筮，神明之攸寄也。曷竹曷蓍，惟秉诚之无贰也。”</t>
  </si>
  <si>
    <t>&lt;span class="人名"&gt;吴&lt;/span&gt;&lt;span class="地名"&gt;报恩寺&lt;/span&gt;浮屠之颠，有二鹤巢焉，以游以宿，出返必俱。一日，其雄罣胫轮索中，奋翼自掷，空悬弗脱。雌下首大鸣，若吁于人，众怜之，莫能升，遂宛转而绝。雌依其傍弗去，群鸟欲磔之，辄引喙怒逐，不使近，逮毛骨尽化乃已。余居值寺东，尝见其彷徨飞旋，形貌惨悴，风雨之夕，哀唳噭噭，若号慕然。余念夫世固有伉俪相恱者矣，一旦失所，天哀未改而已他适，涂膏自媒，惟恐非艾，农咷夕噱，曾无含忸。世尝以禽喻恶人，宁不辱是鹤哉？乃赞曰：&lt;p&gt;嗟尔鹤乎，维鸟之特猗。雄死自守，御鸟之贼猗。独栖于标，夜失其匹猗。哀嘶返頋，不啄而食猗。厥质始化，岂贞之魂猗。匪&lt;span class="地名"&gt;鲁&lt;/span&gt;黄鹄，孰配尔德猗。</t>
  </si>
  <si>
    <t>儒者曰：“其学似禅。”佛者曰：“我法无是。”超然独契本心，以俟圣人百世。</t>
  </si>
  <si>
    <t>余少闻近古致治之主，惟&lt;span class="年号"&gt;汉&lt;/span&gt;之&lt;span class="人名"&gt;文帝&lt;/span&gt;最贤。求其《本纪》所载，殊无甚异之事。而&lt;span class="人名"&gt;太史迁&lt;/span&gt;独称“其时老年六七十翁未识，至城市防遨嬉戏如小儿状，以为极盛。”心尝疑之，谓此何足见其盛乎？后游四方，海内，经大乱之余，风俗益偷，垂髫之童，辄往来郡邑，用智巧相欺绐，然后慨然思&lt;span class="人名"&gt;文帝&lt;/span&gt;之时，信不可及，追惟其盛，未尝不叹其难遇也。间窃自解，以为&lt;span class="年号"&gt;唐&lt;/span&gt;&lt;span class="年号"&gt;虞&lt;/span&gt;&lt;span class="地名"&gt;三代&lt;/span&gt;固未易及，至若&lt;span class="人名"&gt;文帝&lt;/span&gt;仁厚之主，有志于治者，皆可庶几效之，安知不复遇乎？昔年游&lt;span class="人名"&gt;婺&lt;/span&gt;，闻&lt;span class="地名"&gt;浦阳&lt;/span&gt;&lt;span class="人名"&gt;黄氏&lt;/span&gt;兄弟三人者合食以居，至老不出闾巷，心甚慕之。今年至其家，三老人者出迎，须髯颁白，冠裳如画，行步踆踆可数，默然若不能为辞。余私念&lt;span class="人名"&gt;史迁&lt;/span&gt;之所称者，其谓是乎？天下自此殆将治矣。治乱“之来，虽由于天，而实系乎俗。便捷巧佞之俗成，其流必至于乱；忠厚朴愿之俗成，治之渐也。当&lt;span class="人名"&gt;文帝&lt;/span&gt;时，&lt;span class="年号"&gt;汉&lt;/span&gt;兴三十载矣，故其俗之盛如此。今国朝之兴方一纪，而东南远邑之间，已有若三老人者，使越一世之后，安知不如&lt;span class="人名"&gt;迁&lt;/span&gt;之所称乎？然则三老人者，君子于其身观国俗焉，所系岂小哉！”其乡之好事者，绘而为图，而请余赞，赞之固宜也。虽然，使天下之人皆若三老人者，余之志，&lt;span class="地名"&gt;伊&lt;/span&gt;&lt;span class="年号"&gt;周&lt;/span&gt;之志，于是而见也。谓三老人为异而赞之者，非余之志也。赞曰：&lt;p&gt;俗之浇淳，视乎斯民。治乱之原，非天伊人。世之方乱，民防厥德。诈谖机巧，胥援以溺。维治之符，俗厚人厐。厥风既成，邦国以昌。元乱既弭，殆臻于理。曷占其瑞，视诸&lt;span class="人名"&gt;黄氏&lt;/span&gt;。维&lt;span class="人名"&gt;黄&lt;/span&gt;世族，为&lt;span class="人名"&gt;婺&lt;/span&gt;望家。爵位非崇，其德孔华。恃德而骄，德则日隳。弗居其名，福禄攸跻。懿兹&lt;span class="人名"&gt;黄氏&lt;/span&gt;，有伯有季。既锡之富，又赉之齿。人岂不富，仅以赀名。孰能与夷，咸以善称。人之耆艾，集于一身。畴得乎天，施及弟昆。伯氏持觞，维仲之授。季也防防，以殽以豆。其服岂华，斯帛斯絺。食非云珍，于以疗饥。孰不能言，我弗出口。一其诚敬，乐有寿耉。凡尔子孙，曷不是程。以革其漓，以扬休声。岂惟尔家，宜俗之导。孰能旌之，四方是效。</t>
  </si>
  <si>
    <t>&lt;span class="人名"&gt;俨&lt;/span&gt;尝闻诸先生长者言，“初，&lt;span class="人名"&gt;勉斋&lt;/span&gt;&lt;span class="人名"&gt;黄公&lt;/span&gt;为&lt;span class="地名"&gt;新建&lt;/span&gt;丞，与&lt;span class="人名"&gt;斋&lt;/span&gt;&lt;span class="人名"&gt;李氏&lt;/span&gt;讲学于&lt;span class="地名"&gt;东湖书院&lt;/span&gt;，极论性命道德之防。时&lt;span class="地名"&gt;双峯&lt;/span&gt;&lt;span class="人名"&gt;饶氏&lt;/span&gt;从&lt;span class="人名"&gt;斋&lt;/span&gt;，实与有闻焉。”&lt;span class="人名"&gt;黄&lt;/span&gt;、&lt;span class="人名"&gt;李&lt;/span&gt;二公皆&lt;span class="人名"&gt;朱子&lt;/span&gt;门人，而&lt;span class="人名"&gt;饶氏&lt;/span&gt;亲承二公，故学有本源。传&lt;span class="人名"&gt;饶氏&lt;/span&gt;之学者，&lt;span class="地名"&gt;徽庵&lt;/span&gt;&lt;span class="人名"&gt;程先生&lt;/span&gt;；得&lt;span class="地名"&gt;徽庵&lt;/span&gt;之传者，&lt;span class="人名"&gt;程文宪公&lt;/span&gt;&lt;span class="人名"&gt;雪楼先生&lt;/span&gt;、&lt;span class="人名"&gt;吴文正公&lt;/span&gt;&lt;span class="人名"&gt;草庐先生&lt;/span&gt;二人也。&lt;span class="地名"&gt;雪楼&lt;/span&gt;于&lt;span class="地名"&gt;徽庵&lt;/span&gt;为从孙，&lt;span class="人名"&gt;草庐&lt;/span&gt;亦&lt;span class="地名"&gt;雪楼&lt;/span&gt;之荐起也。后人徒知&lt;span class="地名"&gt;雪楼&lt;/span&gt;遭逢世运，文章事业烜赫当时，而不知其理学渊源实与&lt;span class="人名"&gt;草庐&lt;/span&gt;同一揆也。公之孙今吏部郎中翰林侍书&lt;span class="人名"&gt;南云&lt;/span&gt;，持公遗像见示，&lt;span class="人名"&gt;俨&lt;/span&gt;获拜观，乃述赞曰：&lt;p&gt;天生人豪，英伟特达。义理精微，源泉浚发。学得其宗，乘时遭逢。论思密勿，庙堂雍容。掌帝之制，浑噩古风。《金薤》琳琅，焜耀无穷。登荐遗逸，名德式崇。悬车引年，进退以礼。其心休休，岂曰知止。幅巾短褐，逍遥夷犹。&lt;span class="地名"&gt;麻源&lt;/span&gt;之谷，实邃且幽。流瀑涓涓，白云悠悠。&lt;span class="地名"&gt;午桥&lt;/span&gt;缘野，令德作逑。九原不起，吾孰与防。</t>
  </si>
  <si>
    <t>&lt;span class="人名"&gt;陶&lt;/span&gt;甆为杯。有童中立，斟之以酒。浸趾没膝，滙腰平心。不可复益。益则下漏，淋漓滴沥。至于桮干，衣履尽湿。童仆窃笑，宾主失色。维昔哲匠，用戒贪得。岂维酒哉，可该凡百。</t>
  </si>
  <si>
    <t>&lt;span class="人名"&gt;唐&lt;/span&gt;尚父、太尉、中书令、&lt;span class="人名"&gt;汾阳王&lt;/span&gt;姓&lt;span class="地名"&gt;郭氏&lt;/span&gt;，其元勋伟烈，著于社稷，岂独其身为国宗臣，而垂裕子孙，百世赖之。余从其裔孙获观遗像，乃知将相自有真也。&lt;span class="人名"&gt;韩退之&lt;/span&gt;所谓“如高山钜谷，龙虎变化”，盖其麾下偏禆颐指气使者尚然，而况于王乎？为作《赞》曰：&lt;p&gt;&lt;span class="年号"&gt;唐&lt;/span&gt;室中微，主昏臣僭。长驱腥膻，摧裂宇县。青骡&lt;span class="地名"&gt;蜀&lt;/span&gt;道，龙种路隅。嗣皇朔野，号令烝徒。风飞雷厉，英雄群集。孰若&lt;span class="地名"&gt;汾阳&lt;/span&gt;，其声赫奕。躬扶日驭，手挥天戈。&lt;span class="人名"&gt;光弼&lt;/span&gt;、&lt;span class="人名"&gt;怀恩&lt;/span&gt;，左翼右呵。荡涤&lt;span class="人名"&gt;咸&lt;/span&gt;&lt;span class="地名"&gt;雒&lt;/span&gt;，剿防&lt;span class="人名"&gt;安&lt;/span&gt;&lt;span class="地名"&gt;史&lt;/span&gt;。尽挈寰海，归&lt;span class="年号"&gt;唐&lt;/span&gt;天子。历&lt;span class="人名"&gt;肃&lt;/span&gt;、&lt;span class="人名"&gt;代&lt;/span&gt;、&lt;span class="人名"&gt;德&lt;/span&gt;，常为虎臣。功名盖代，贵富超伦。入于其家，绮疏朱户。侯伯仆，妃主女妇。立于其朝，真王上公。强藩屈膝，奸相敛容。出于其郊，贝胄金钺。&lt;span class="地名"&gt;回纥&lt;/span&gt;罗拜，&lt;span class="人名"&gt;吐蕃&lt;/span&gt;奔北。唯兹&lt;span class="地名"&gt;汾阳&lt;/span&gt;，何福之隆。本于厥心，全德大忠。厥心何见，其仪孔硕。河目海口，&lt;span class="人名"&gt;泰华&lt;/span&gt;屹立。宜尔憸壬，匍匐趦趄。貌蓝色，狐遇于菟。十世宥之，尚百其世。凛乎犹生，遐哉勿替。</t>
  </si>
  <si>
    <t>伟哉&lt;span class="人名"&gt;文公&lt;/span&gt;，千古之士。方国脉尚存也，流离颠沛，唯恐不得其生；及国脉既绝也，慷慨从容，唯恐不得其死。求生匪生，求死匪死。生死唯求成就一是。丈夫事业，固毎如此，百世闻风，孰不兴起。</t>
  </si>
  <si>
    <t>故太仆寺丞、直&lt;span class="地名"&gt;文渊&lt;/span&gt;制敕&lt;span class="人名"&gt;归震川&lt;/span&gt;先生，讳&lt;span class="人名"&gt;有光&lt;/span&gt;，字&lt;span class="人名"&gt;熙甫&lt;/span&gt;，&lt;span class="地名"&gt;昆山&lt;/span&gt;人也。生而美风仪，性渊沈，于书无所不读，而尤邃经术，长于制科之业。自其为诸生，则已有名，及门之屦恒满，而先生方以久次膺贡，寻举&lt;span class="人名"&gt;应天&lt;/span&gt;省试第二人。故相&lt;span class="人名"&gt;张文毅公&lt;/span&gt;&lt;span class="人名"&gt;治&lt;/span&gt;时主试，得先主文而奇之，大以国士相许，然至公车辄报罢。行年六十而始登第，又不得馆选，出令&lt;span class="人名"&gt;湖&lt;/span&gt;之&lt;span class="地名"&gt;长兴&lt;/span&gt;，逾三载，仅迁判&lt;span class="地名"&gt;顺德府&lt;/span&gt;。&lt;span class="人名"&gt;高新郑&lt;/span&gt;其座主也，以大相秉铨，怜先生屈，拔为太仆丞。寻以太仆入司制敕，气稍发舒，而&lt;span class="人名"&gt;浙&lt;/span&gt;之台使复苛擿之，先生方属疾，鬱鬱不乐，遂卒。先生于古文辞，虽出之自史、汉，而大较折衷于&lt;span class="人名"&gt;昌黎&lt;/span&gt;、&lt;span class="地名"&gt;庐陵&lt;/span&gt;。当其所得意，沛如也。不事雕饰，而自有风味，超然当名家矣。其晚达而终不得意，尤为识者所惜云。&lt;p&gt;《赞》曰：“风行水上，涣为文章。当其风止，与水相忘。”剪缀帖括，藻粉铺张。&lt;span class="地名"&gt;江左&lt;/span&gt;以还，极于&lt;span class="年号"&gt;陈&lt;/span&gt;、&lt;span class="年号"&gt;梁&lt;/span&gt;。千载有公，文运斯昌。衰起八代，如&lt;span class="人名"&gt;韩&lt;/span&gt;在&lt;span class="年号"&gt;唐&lt;/span&gt;。宗工哲匠，&lt;span class="年号"&gt;宋&lt;/span&gt;之&lt;span class="人名"&gt;欧阳&lt;/span&gt;。余岂异趣，久而始伤。</t>
  </si>
  <si>
    <t>&lt;span class="人名"&gt;李梦阳&lt;/span&gt;，字&lt;span class="人名"&gt;献吉&lt;/span&gt;，本&lt;span class="地名"&gt;关中&lt;/span&gt;人，从父官，遂寓&lt;span class="地名"&gt;大梁&lt;/span&gt;。仕至&lt;span class="年号"&gt;江西&lt;/span&gt;按寮副使。朗畅玉立，傲睨当世。初读书，断自&lt;span class="年号"&gt;汉&lt;/span&gt;&lt;span class="地名"&gt;魏&lt;/span&gt;以上。闻人论古昔，有不解事，即曰：“岂&lt;span class="年号"&gt;六代&lt;/span&gt;以还书耶？”盖不之读，故其诗文卓尔不群。晚始泛览诸家，益济博，或失则粗，抑矫枉之偏，不得不然耳。夙尚气节，当&lt;span class="人名"&gt;孝宗&lt;/span&gt;朝，上书言事，意翕翕希&lt;span class="人名"&gt;贾生&lt;/span&gt;代&lt;span class="人名"&gt;韩司徒&lt;/span&gt;草奏劾，诸阉危矣。赖&lt;span class="地名"&gt;武功&lt;/span&gt;&lt;span class="人名"&gt;康子海&lt;/span&gt;脱其难。视&lt;span class="地名"&gt;江西&lt;/span&gt;学政，文教郁兴，不能与俗俯仰，躬陷缧絏，诚亦负气之过。卒使防毁丛积，摈弃终身，伊谁咎哉！《空同集》六十三卷，可谓富矣。&lt;span class="地名"&gt;姑苏&lt;/span&gt;&lt;span class="人名"&gt;黄省曾&lt;/span&gt;诠次，至以辩狱等辞亦错其间诋之耳。赞曰：&lt;p&gt;&lt;span class="人名"&gt;黄初&lt;/span&gt;响绝，诗道中微。&lt;span class="年号"&gt;唐&lt;/span&gt;兴二杰，大发厥机。世岂不远，知继者希。桓桓&lt;span class="人名"&gt;李君&lt;/span&gt;，生也实后。上泝《风》《雅》，志则多有。一鸣惊人，千古为友。&lt;p&gt;&lt;span class="人名"&gt;何景明&lt;/span&gt;，字&lt;span class="人名"&gt;仲默&lt;/span&gt;，&lt;span class="地名"&gt;信阳&lt;/span&gt;人。仕至&lt;span class="地名"&gt;陕西&lt;/span&gt;按察副使。少有神解，弱冠入京，身不胜衣，驰才长赋，便凌作者。时&lt;span class="地名"&gt;海陵&lt;/span&gt;&lt;span class="人名"&gt;储公&lt;/span&gt;&lt;span class="人名"&gt;巏&lt;/span&gt;、&lt;span class="地名"&gt;锡山&lt;/span&gt;&lt;span class="人名"&gt;邵公&lt;/span&gt;&lt;span class="人名"&gt;宝&lt;/span&gt;领袖文苑，咸加赏叹。和粹冲夷，人乐为友，挠之不浊，澄之不清，众目为台辅中人。然性简意宽，不善事枢要，遂出为校文之职。以劳致瘁，弗臻大成，咎在政人，不在其身也。夫文章之道，初慎师承，乃能立体，驯臻妙境，始自成家。观其与&lt;span class="地名"&gt;李氏&lt;/span&gt;论文，宜取“舍筏登岸”为优，斯将尽弃法程，专崇质性。茍为已地，固非确论。赋咏著述，互见短长，自古恒然，匪徒今日。若乃天才腾逸，咳唾成珠，实亦人伦之隽乎！赞曰：&lt;p&gt;辞尚体要，矩矱式陈。异禀拔萃，乃贯天人。立训范世，俾也可循。穆穆&lt;span class="人名"&gt;何君&lt;/span&gt;，学缘宿解。源出自山，委折归澥。《既济》视筏，弗舍胡待。&lt;p&gt;&lt;span class="人名"&gt;祝允明&lt;/span&gt;，字&lt;span class="人名"&gt;希哲&lt;/span&gt;，&lt;span class="地名"&gt;苏州&lt;/span&gt;人。仕至&lt;span class="人名"&gt;应天&lt;/span&gt;道判，超颖绝人。读书过目成诵，钜细精粗，咸贮腹笥，有触斯应，不事猥鄙，学务师古，吐辞命意，逈绝俗界。效&lt;span class="地名"&gt;齐&lt;/span&gt;&lt;span class="地名"&gt;梁&lt;/span&gt;月露之体，高者凌&lt;span class="人名"&gt;徐&lt;/span&gt;、&lt;span class="人名"&gt;庾&lt;/span&gt;，下亦不失&lt;span class="人名"&gt;皮&lt;/span&gt;、&lt;span class="人名"&gt;陆&lt;/span&gt;。玩世自放，惮近礼法之儒，故贵仕罕知其蕴。&lt;span class="地名"&gt;真州&lt;/span&gt;&lt;span class="人名"&gt;蒋山卿&lt;/span&gt;尝见所撰建康观云记，吐舌下之，曰：“文不在兹乎？偏才曲学，真&lt;span class="人名"&gt;河伯&lt;/span&gt;未离&lt;span class="地名"&gt;龙门&lt;/span&gt;，难与言水也。”余特赏其知言。书学精工，自急就以逮&lt;span class="人名"&gt;虞&lt;/span&gt;、&lt;span class="地名"&gt;赵&lt;/span&gt;，上下数千年，变体防不得其结搆。若&lt;span class="人名"&gt;羲&lt;/span&gt;、&lt;span class="人名"&gt;献&lt;/span&gt;真行，&lt;span class="人名"&gt;怀素&lt;/span&gt;狂草，尤臻笔妙。本朝书品，不知合置谁左？赞曰：&lt;p&gt;&lt;span class="年号"&gt;汉&lt;/span&gt;隐&lt;span class="人名"&gt;方朔&lt;/span&gt;，&lt;span class="人名"&gt;明&lt;/span&gt;玩&lt;span class="人名"&gt;祝子&lt;/span&gt;。傲睨冠绅，防戏文史。蓄之海滙，发也云蒸。腾踏艺苑，孰敢尔陵。&lt;p&gt;&lt;span class="人名"&gt;徐祯卿&lt;/span&gt;，字&lt;span class="地名"&gt;昌谷&lt;/span&gt;，&lt;span class="地名"&gt;苏州&lt;/span&gt;人。仕至国子博士。神清履弱，双瞳烛人。幼精文理，不繇教迪，著交诫、感暮赋诸篇，词防沉鬱。遂闯&lt;span class="年号"&gt;晋&lt;/span&gt;、&lt;span class="年号"&gt;宋&lt;/span&gt;之藩，凌躐&lt;span class="人名"&gt;曹&lt;/span&gt;&lt;span class="地名"&gt;魏&lt;/span&gt;，长宿惊叹，称为“文雄。”筮仕&lt;span class="人名"&gt;武宗&lt;/span&gt;朝，厌司法比，请移学职，斯亦可窥其雅识矣。专门诗学，究订体裁，上探骚、雅，下括&lt;span class="人名"&gt;高&lt;/span&gt;、&lt;span class="人名"&gt;岑&lt;/span&gt;，融防折衷，备兹文质。取充栋之草，删存百一，冀成一家之言，传兹来世，至今海内奉如珪璧，所谓“虽多亦奚以为”也。其所研索，具在谈艺录中，可谓良工独苦者与。赞曰：&lt;p&gt;博&lt;span class="人名"&gt;士&lt;/span&gt;清资，冰渊斯濯。遗编荧荧，凤羽鳞角。唯宝贵奇，匪以其多。有人弗粹，山委则那。&lt;p&gt;&lt;span class="人名"&gt;朱应登&lt;/span&gt;，字&lt;span class="人名"&gt;升之&lt;/span&gt;，&lt;span class="地名"&gt;宝应&lt;/span&gt;人。仕至&lt;span class="地名"&gt;云南&lt;/span&gt;参政。孝友性成，笃厚人理，恺悌无惎，刊夷町畦，故能善下仁贤，兼容谫劣，绰大贤之度。职钱谷则政理，饬教化则才兴，斯忠信基之矣。特词章彪发，泉涌锦灿，或当人落笔，一扫千言，旁观者往往夺气。萋斐伊兴，此唯芽孽，然高举阔视，渺然不为意也。及其拂袖归田，益穷词奥，以彼易此，又岂媢嫉所能知乎？今观其《文赋》，叙缀赡丽，森张武库，殆且伯仲&lt;span class="人名"&gt;潘&lt;/span&gt;、&lt;span class="人名"&gt;陆&lt;/span&gt;，奴仆&lt;span class="人名"&gt;元&lt;/span&gt;、&lt;span class="人名"&gt;白&lt;/span&gt;，有余地矣。羽仪斯世，其兹数人也夫！赞曰：&lt;p&gt;仁哉参政，不遗其亲。异类《广含》，矧我同人。天授藻心，防夫侧目。白璧永辉，蝇罪何赎。&lt;p&gt;&lt;span class="人名"&gt;赵鹤&lt;/span&gt;，字&lt;span class="人名"&gt;叔鸣&lt;/span&gt;，&lt;span class="地名"&gt;江都&lt;/span&gt;人，仕至&lt;span class="地名"&gt;山东&lt;/span&gt;按察副使。文性渊奥，吏道精覈。主覆户曹，屡筹大计。督学&lt;span class="地名"&gt;山东&lt;/span&gt;，誓清胶庠，其甚乃举郡邑弟子十六汰之，士始汹汹弗任，毋亦矫枉过其正乎？诗耻凡语，于古爱&lt;span class="人名"&gt;谢灵运&lt;/span&gt;，于&lt;span class="人名"&gt;唐&lt;/span&gt;爱&lt;span class="人名"&gt;孟郊&lt;/span&gt;，于&lt;span class="人名"&gt;元&lt;/span&gt;爱&lt;span class="人名"&gt;刘因&lt;/span&gt;。尝曰：“此道不宜浅，浅则庸茸下矣。”善乎&lt;span class="人名"&gt;严沧浪&lt;/span&gt;有言：“刽人宜取心肝，喻于立命处殚力耳，毛肤焉足试乎？”后登泰山、金焦诸篇，言自作更不随人，真凌驾千古胆也。晚注五经，考论历代史，刊正先误，自信弥笃。或者以爵位骇按察，不知正腐防等，乌能惊动之哉！赞曰：&lt;p&gt;&lt;span class="人名"&gt;文尚&lt;/span&gt;已出，&lt;span class="人名"&gt;袭&lt;/span&gt;乃称贼。&lt;span class="地名"&gt;江都&lt;/span&gt;奋精，群噪靡惑。言曰法后，政曰正邦，志所向往，迅霄《&lt;span class="地名"&gt;长江&lt;/span&gt;》。&lt;p&gt;&lt;span class="人名"&gt;郑善夫&lt;/span&gt;，字&lt;span class="人名"&gt;继之&lt;/span&gt;，&lt;span class="地名"&gt;福州&lt;/span&gt;人。仕至&lt;span class="地名"&gt;南京&lt;/span&gt;验封郎中。气秀巗谷，发情声诗，虽才韵弗充，而古色精言，高映霞表，飘飘然有逍遥远举之志。好游名山，尝入&lt;span class="地名"&gt;武夷&lt;/span&gt;、&lt;span class="地名"&gt;雁荡&lt;/span&gt;，峻陟搜，都忘内顾，养疴自远，逡巡郎曹。乐负高标，殆轻人爵。时与&lt;span class="地名"&gt;衢州&lt;/span&gt;&lt;span class="人名"&gt;方豪&lt;/span&gt;同好，意泊如矣。尝与予期曰：“明年海上有紫气东来，是吾观化至矣。”赴官留省，中道奄殂。吁，亦奇怪也哉！赞曰：&lt;p&gt;&lt;span class="人名"&gt;灵运&lt;/span&gt;乐防，&lt;span class="人名"&gt;嵇康&lt;/span&gt;慕仙。超矣验封，千载同然。&lt;span class="地名"&gt;南海&lt;/span&gt;孕灵，《阳春》呈响。鹄性鸿情，永遗遐想。&lt;p&gt;&lt;span class="人名"&gt;都穆&lt;/span&gt;，字&lt;span class="人名"&gt;敬&lt;/span&gt;，&lt;span class="地名"&gt;苏州&lt;/span&gt;人。仕至太仆少卿。清修博学，网罗旧闻，考订疑义，多所著述。好游山水，虽居官曹，奉使命有间，即临赏名胜，骋其素怀，所得必撰一记，辑成巨帙。又广录古今金石遗文，为《金薤琳琅集》。斋居萧然，乐奉宾客，啣桮道古，以永终日。不植生产，或至屡空，辄笑曰：“天地之间，当不令都生馁死。”日晏如也。文简古有法，诗虽孤孑冲泊，竟非俗韵。赞曰：&lt;p&gt;词士摭华，技陋雕虫。雅儒慕古，力绍&lt;span class="人名"&gt;扬雄&lt;/span&gt;。悬罄非贫，酒非薄。自顾充然，畴测其乐。&lt;p&gt;&lt;span class="人名"&gt;景旸&lt;/span&gt;字&lt;span class="人名"&gt;伯时&lt;/span&gt;，流寓&lt;span class="地名"&gt;南京&lt;/span&gt;，本&lt;span class="人名"&gt;仪真&lt;/span&gt;人，仕至太子中允。事母至孝，目盲数岁复明。昆弟不远故旧，不遗人归，其德厚矣。夷旷有度，无竞无傲。仕既融达，好学无怠，法&lt;span class="人名"&gt;左马迁&lt;/span&gt;。为文不尚钩棘，字顺语圆，具有绳准。诗主&lt;span class="地名"&gt;盛唐&lt;/span&gt;，萧散遗俗，庶几高卧北宪之怀，体固所缓言矣。余器重其人，每言必正三事，乃弗陟五阶而逝，其命也夫！善书，初工真行，后师&lt;span class="人名"&gt;周伯琦&lt;/span&gt;，小篆颇得风骨。赞曰：“文以体正，诗以兴奇。昧者志怪，乃蹈支离。”&lt;span class="人名"&gt;中&lt;/span&gt;允端士，德厚气直。词锋沛发，靡不中的。&lt;p&gt;&lt;span class="人名"&gt;王韦&lt;/span&gt;，字&lt;span class="人名"&gt;钦佩&lt;/span&gt;，&lt;span class="人名"&gt;南京&lt;/span&gt;人。仕至太仆少卿。孝德纯修，防母毁瘠卒。父&lt;span class="人名"&gt;徽&lt;/span&gt;，&lt;span class="人名"&gt;宪宗&lt;/span&gt;朝给事中，直谏有声。少卿承志执节，屹有棱范，历仕留署，匪云要枢，确明职司，金石不挠，不曰孝思维则者乎？论诗专尚才情，其言曰：“&lt;span class="人名"&gt;唐&lt;/span&gt;风既成，诗自为格，不与雅、颂同趣。&lt;span class="年号"&gt;汉&lt;/span&gt;&lt;span class="地名"&gt;魏&lt;/span&gt;变于雅、颂，&lt;span class="年号"&gt;唐&lt;/span&gt;体沿于国风，雅言多尽，风辞则微。今以雅文为近诗，未尝不流于&lt;span class="年号"&gt;宋&lt;/span&gt;也。”故其诗婉丽多致，隽味难穷。或者谓为纤弱，岂知所操之殊向哉！赞曰：&lt;p&gt;&lt;span class="人名"&gt;王子&lt;/span&gt;&lt;span class="人名"&gt;维介&lt;/span&gt;，明辨义利。千金可捐，一诺无替。词流别代，力绍《&lt;span class="年号"&gt;唐&lt;/span&gt;风》。涵情独远，执象奚工。&lt;p&gt;&lt;span class="人名"&gt;唐寅&lt;/span&gt;，字&lt;span class="人名"&gt;子畏&lt;/span&gt;，一字&lt;span class="人名"&gt;伯虎&lt;/span&gt;，&lt;span class="地名"&gt;苏州&lt;/span&gt;人。举&lt;span class="人名"&gt;应天&lt;/span&gt;乡试第一，坐事废，坦夷疏旷，冥契禅理。弱冠居庠序，漫负狂名，著《广志赋》暨《连珠》数十首，跌宕融畅，倾动群侪。&lt;span class="地名"&gt;青谿&lt;/span&gt;&lt;span class="人名"&gt;倪公&lt;/span&gt;见之，亟称“才子。”以故翰苑先辈，争相引援，骄妬互防，竟媒祸孽。弃落之余，益任放诞，邪思过念，绝而不。托兴歌谣，狥情体物，务谐俚耳，防避俳文。虽作者不尚其词，君子可以观其度矣。今司马&lt;span class="人名"&gt;袁袠&lt;/span&gt;所刻，仅仅数篇，则其绝诣也。赞曰：&lt;p&gt;嗟嗟&lt;span class="人名"&gt;伯虎&lt;/span&gt;，孰广尔志。登台则流，牖下斯滞。生灭既一，宠辱奚惊。上善如水，是生令名。&lt;p&gt;&lt;span class="人名"&gt;孙一元&lt;/span&gt;，字&lt;span class="人名"&gt;太初&lt;/span&gt;，不知何许人。自云&lt;span class="地名"&gt;关中&lt;/span&gt;长，寓&lt;span class="地名"&gt;吴&lt;/span&gt;&lt;span class="地名"&gt;越&lt;/span&gt;间，卒于&lt;span class="地名"&gt;湖州&lt;/span&gt;。风仪秀朗，踪迹奇谲，巾白袷，混游贵贱。常以鉄笛鹤瓢自随，遇所防心，辄一倾倒，盖隐沦之高逸。性好吟诗，初谈导引，人疑其仙。晚婴婚娶，入司空&lt;span class="人名"&gt;刘公&lt;/span&gt;&lt;span class="人名"&gt;湖南雅社&lt;/span&gt;，援进儒术，皆非其本色也。诗词极其苦心，所乏天才耳。赞曰：&lt;p&gt;宦達无私，愧彼尘鞅。山涧《考槃》，乃嘉高尚。龙笛吟风，鹤瓢酌月。皎皎&lt;span class="人名"&gt;太初&lt;/span&gt;，江湖之杰。&lt;p&gt;&lt;span class="人名"&gt;王宠&lt;/span&gt;，字&lt;span class="人名"&gt;履吉&lt;/span&gt;，&lt;span class="地名"&gt;苏州&lt;/span&gt;人。贡入太学卒。清夷恬旷，与物无竞，人拟之&lt;span class="人名"&gt;黄叔度&lt;/span&gt;。尊官宿儒，忘年友善，&lt;span class="人名"&gt;防&lt;/span&gt;不乐其温醇。诗词刻尚风骨，摆脱轻靡，陶镕&lt;span class="年号"&gt;李&lt;/span&gt;&lt;span class="地名"&gt;杜&lt;/span&gt;，汰涤清文，既正体裁，复灭蹊径，可谓后来之高足。惜乎天不假年，进而未止，学士睹其汗血可也。谚曰：“琼以蚤折，白石嶻嶪。”岂不信然哉！行书疏秀出尘，颇得&lt;span class="年号"&gt;晋&lt;/span&gt;法。赞曰：&lt;p&gt;有美吉人，温其如玉。既安孝友，亦泯清浊。&lt;span class="人名"&gt;杨芳&lt;/span&gt;词苑，先轨是程。心远节促，靳其大成。</t>
  </si>
  <si>
    <t>此&lt;span class="地名"&gt;几亭&lt;/span&gt;先&lt;span class="地名"&gt;生&lt;/span&gt;《待漏图》也。昔者偕陟春闱，联趋丹陛，今二十年事矣。茫茫日月，终始可言。获对典型，忾焉如昨。赞曰：“蔚蔚&lt;span class="地名"&gt;丰&lt;/span&gt;&lt;span class="地名"&gt;镐&lt;/span&gt;，&lt;span class="地名"&gt;涧&lt;/span&gt;西&lt;span class="人名"&gt;瀍&lt;/span&gt;东。北极云翳，星共攸同。怀我哲人，克秉惇庸。遡源&lt;span class="人名"&gt;濓&lt;/span&gt;&lt;span class="人名"&gt;雒&lt;/span&gt;，正气在躬。搢笏明廷，堂阶聿崇。肃肃裳衣，神明与通。大用未极，遗范无穷。一髪千钧，钦兹德容。沐日浴月，先生之风。”</t>
  </si>
  <si>
    <t>天地之间有大防焉，孝友之谓也。水之始也，滥觞尔，茍无土以障之，则必至于滔天；火之初也，荧爝尔，茍非水以制之，则必至于燎原。人心感物而动，不能无欲，其端亦甚微，不有孝友之人出为表式，则沦胥以成风，而彝伦斁矣。昔先王有见于斯，虽委巷刺草之民，能行之者必旌命之，所以赞皇治、章仁风，而挽之于正也。世之评&lt;span class="年号"&gt;唐&lt;/span&gt;史者，且谓“&lt;span class="人名"&gt;张公艺&lt;/span&gt;、&lt;span class="人名"&gt;季如本&lt;/span&gt;、&lt;span class="人名"&gt;刘君良&lt;/span&gt;孝行推于友睦，数世不衰，真豪杰之士。”呜呼！当是时，金章紫绶之贤，皂盖朱轓之英，布列中外，未尝无之。顾以豪杰归于闾巷之士者，以其不俟教令所加而后奋也。呜呼！南陔、白华之诗，盖亦&lt;span class="年号"&gt;商&lt;/span&gt;之末世，&lt;span class="年号"&gt;周&lt;/span&gt;之盛德也。斯民以孝友著称，君子可以观其世矣。&lt;span class="地名"&gt;浦阳&lt;/span&gt;&lt;span class="人名"&gt;黄氏&lt;/span&gt;，其先与&lt;span class="人名"&gt;文节公&lt;/span&gt;&lt;span class="人名"&gt;庭坚&lt;/span&gt;同所自出。有讳&lt;span class="人名"&gt;度&lt;/span&gt;者，&lt;span class="年号"&gt;宋&lt;/span&gt;&lt;span class="年号"&gt;隆兴&lt;/span&gt;癸未进士，亦诸祖也。&lt;span class="年号"&gt;元&lt;/span&gt;&lt;span class="年号"&gt;至正&lt;/span&gt;中，传至讳&lt;span class="人名"&gt;珪&lt;/span&gt;君，生三子，其二曰&lt;span class="人名"&gt;隆&lt;/span&gt;、曰&lt;span class="人名"&gt;生&lt;/span&gt;。&lt;span class="人名"&gt;隆&lt;/span&gt;生一子，曰&lt;span class="人名"&gt;逢原&lt;/span&gt;。&lt;span class="人名"&gt;生&lt;/span&gt;生二子，曰&lt;span class="人名"&gt;逢吉&lt;/span&gt;，曰&lt;span class="人名"&gt;逢昌&lt;/span&gt;。&lt;span class="人名"&gt;逢吉&lt;/span&gt;兄弟亦各生子，至十有余人。三世之间，孝友无间言。&lt;span class="人名"&gt;逢吉&lt;/span&gt;乃殚志竭虑，设为教条，既镵诸乐石，复遣从子&lt;span class="人名"&gt;宿&lt;/span&gt;请&lt;span class="人名"&gt;濓&lt;/span&gt;铭之。呜呼！子壮而分妇姑，反唇相稽，&lt;span class="人名"&gt;秦&lt;/span&gt;之俗已然矣。况去古日远，风气日益漓，&lt;span class="人名"&gt;黄氏&lt;/span&gt;能不染于末俗，卓然不变其恒度，岂非豪杰者耶？&lt;span class="地名"&gt;浦阳&lt;/span&gt;以义居闻者二三人，惟&lt;span class="人名"&gt;郑绮&lt;/span&gt;之家已至十叶。&lt;span class="人名"&gt;黄氏&lt;/span&gt;知惑，慕而兴起，进修益力，乌知不&lt;span class="人名"&gt;绮&lt;/span&gt;若耶？虽然，&lt;span class="人名"&gt;许&lt;/span&gt;史之称，未足为贵也；&lt;span class="人名"&gt;猗顿&lt;/span&gt;之货，未足为富也。惟孝友积诸躬，令名昭于时，其为贵且富也大矣。所恃立两间而无愧，稽诸贤哲而有徴，著之后世而可法，何莫不由于斯。&lt;span class="人名"&gt;黄氏&lt;/span&gt;孙曾可不思自勖？或能如&lt;span class="人名"&gt;濓&lt;/span&gt;言，揆之&lt;span class="人名"&gt;张公艺&lt;/span&gt;之流，他日可驯致矣。诗有之：“风雨如晦，鸡鸣不已。”&lt;span class="人名"&gt;濓&lt;/span&gt;于&lt;span class="人名"&gt;黄氏&lt;/span&gt;，盖深有望焉。铭曰：“&lt;span class="地名"&gt;浙河&lt;/span&gt;东疆，地曰&lt;span class="地名"&gt;浦阳&lt;/span&gt;。厥氏维&lt;span class="人名"&gt;黄&lt;/span&gt;，双&lt;span class="地名"&gt;井&lt;/span&gt;同枝。科名陆离，世服诗书。有儒其冠，以义为藩，奕叶共飱。视其斋庭，左史右经，踵武绳绳。视其房除，前丝后纑，灯火与俱。至和所形。揖让而升，穆然无声，既衍而葩，实而匪夸。&lt;span class="人名"&gt;三代&lt;/span&gt;一家，世道下趋。子父割闺，妇姑勃蹊。十室九衰，澜倒波颓。为天莫回，蝇声方，忽闻怒霆，孰不为惊？植范建防，翼法辅常，斯德之元。造端非难，延裕惟艰。任重于山，如为高陵。世益代增，非人独能。如松之青，故陨新承。所以永贞，方先与谋。庶行之修，其道曷由？执敬为符。夙夜究图，百世如初。”</t>
  </si>
  <si>
    <t>余子治圃&lt;span class="地名"&gt;越&lt;/span&gt;城南，屋其中曰菜薖。&lt;span class="人名"&gt;榘轩&lt;/span&gt;先生既铭之，&lt;span class="人名"&gt;唐肃&lt;/span&gt;复铭其器六。以余子之治圃也，其蓺菜也必以鉏，铭其鉏曰：“垦而植，本斯立，培而垕，蘖斯茂。衡深浅，毋尔苟。”既蓺，其灌之也必以瓮，铭其瓮曰：“泉之容，伊德之充，泉之吐，伊泽之。其掲勿羸，其挈勿隳，勿事乎桔橰之机。”既灌矣而草害焉，薙之必以刃，铭其刃曰：“恶草之滋，资女以剪夷。弗剪而夷，则茅其蹊。草去矣，菜丰矣。”采之必以筐，铭其筐曰：“掇其美，毋以下体，敛其实，勿满而溢。虚而受之乃其德，左之右之慎尔执。”采而得之，芼之必以釡，荐之必以盘，铭其釡曰：“溉于斯，烹于斯，我有防畜甘如饴”，彼鼎食者殆，而铭其盘曰：“脂弗我污兮，羶弗我慕兮，惟味道之助兮。”铭已，余子曰：“噫！子善铭吾器，切于物，奥于理，其足为吾儆乎？请书之菜薖，以继《&lt;span class="人名"&gt;榘轩&lt;/span&gt;》之作。”于是乎书。</t>
  </si>
  <si>
    <t>周宁父丁斝、汉素温壶各一。钦差镇守云南太监&lt;span class="人名"&gt;钱&lt;/span&gt;公素嗜珍玩，爱其古雅，购而得之，乃徴铭于轩。轩按款高九寸九分，深五寸二分，口视深而减二分，容四升八合，两耳三趾，简质无文者，乃周宁父丁之斝也。高七寸，口径一寸五分，腹倍高而少缩，光彩莹洁，色若流丹者，乃汉素温之壶也。是二器远者不下二千余年，近者亦千数百岁，或显而彚进，或晦而陆沉，予不知其几矣。然其所以用不用者，岂物自为之哉？盖必有使之以显，尼之以晦者也。呜呼！士之处世，何以异此？是故耕莘者伊也，保衡者亦伊也，筑傅岩者说也，置左右者亦说也。方其耕莘筑岩，身执贱役，何异物之见弃而自沦于瓴甓瓦砾者乎？及其保衡左右，斯道大行，又何异于器之见用而自同于&lt;span class="地名"&gt;殷&lt;/span&gt;彝&lt;span class="年号"&gt;周&lt;/span&gt;鼎者乎。是知人之遇不遇，物之用不用，皆非已之所能为也。虽然人之见遇者亦多矣，使非其器，安能必无其败乎。故器非鼎也，秪见其折足而覆耳。器非瓶也，秪见其未繘而羸耳。器非罍也，秪见其缾罄而耻耳。果足用乎？故人之欲善其用者，又不可以不利其器也。或曰：人奚物之比耶？人之用，大可以毗一人，康四海，小可以修庶事，共百职，而其所藏之器，所通之用，岂直两耳三趾方口圎腹之谓哉？矧旧臣可任也，寿耉可谋也，故《传》曰：“人旧则习，器旧则。人奚物之比耶？”予惑其言，窃惟旧臣寿耉皆老成之人，予不能无望于世之君子，遂取二器之义以铭之。其词曰：&lt;p&gt;有鼎之形，靡折其足。有罍之量，匪枵其腹。斝兮斝兮，盖有类乎养其大不累于小者，其将求王明之受福者乎？&lt;p&gt;右斝铭。&lt;p&gt;莹于外盎然以丰，虚其中，廓乎有容。壶兮壶兮，盖有类乎体之大而用不穷者，非所谓“有始而有终者乎？”&lt;p&gt;右壶铭。</t>
  </si>
  <si>
    <t>余观自古帝王建极作都，君制华裔，维本于大德，以膺天命，结人心，而未尝不据依形胜以自固，而谓扼天下之吭者也。彼侯国所恃，若&lt;span class="地名"&gt;齐&lt;/span&gt;&lt;span class="地名"&gt;穆陵关&lt;/span&gt;、&lt;span class="地名"&gt;楚&lt;/span&gt;&lt;span class="地名"&gt;武关&lt;/span&gt;，小不之论。而&lt;span class="地名"&gt;秦&lt;/span&gt;与&lt;span class="年号"&gt;西汉&lt;/span&gt;、&lt;span class="年号"&gt;唐&lt;/span&gt;都&lt;span class="地名"&gt;雍&lt;/span&gt;，&lt;span class="年号"&gt;周&lt;/span&gt;与&lt;span class="年号"&gt;东汉&lt;/span&gt;、&lt;span class="地名"&gt;晋&lt;/span&gt;都&lt;span class="人名"&gt;洛&lt;/span&gt;，乃宇内大都防，且传世久远，统御广际者。然&lt;span class="人名"&gt;雍&lt;/span&gt;之险在&lt;span class="地名"&gt;函谷关&lt;/span&gt;，&lt;span class="人名"&gt;洛&lt;/span&gt;之险在&lt;span class="地名"&gt;成皋关&lt;/span&gt;，亦不过控临中国而已。唯我&lt;span class="地名"&gt;皇明&lt;/span&gt;定鼎&lt;span class="年号"&gt;冀&lt;/span&gt;方，南向以御诸夏，北眺以威边界，其介乎中外之关曰“&lt;span class="地名"&gt;居庸&lt;/span&gt;”，实为覆载以内莫大要地。谨按《地志》，关在&lt;span class="地名"&gt;昌平&lt;/span&gt;西北四十里。&lt;span class="年号"&gt;元&lt;/span&gt;翰林学士&lt;span class="人名"&gt;王煇&lt;/span&gt;谓“&lt;span class="人名"&gt;始皇&lt;/span&gt;筑长城，居息庸徒于此，故以名焉。”夫讲求地理实迹，而勤述其义，书生事也。况兹关重险钜防，若前之云，可不铭乎？铭曰：&lt;p&gt;帝承天命，朔野是都。坤奠其轴，干屹其枢。长城为带，自天缭绕。中耸雄关，洞城里表。铁壁谽谺，&lt;span class="地名"&gt;玉峡&lt;/span&gt;嶕峣。俯压博厚，仰矗层霄。冠以雉堞，守以虎旅。屏翰中华，昄章土宇。龙旗北伐，鼓行其中。如雷之震，以出太空。&lt;span class="地名"&gt;呼韩&lt;/span&gt;南来，款塞其下。如蚁叩阍，以干天赦。昔&lt;span class="地名"&gt;秦&lt;/span&gt;兴役，庸徒乃居。&lt;span class="年号"&gt;宋&lt;/span&gt;失其防，&lt;span class="地名"&gt;辽&lt;/span&gt;&lt;span class="年号"&gt;金&lt;/span&gt;长驱。曷若皇&lt;span class="人名"&gt;明&lt;/span&gt;，天所绥顾。不创而因，不严而固。一夫当之，万夫莫前。一世开之，万世其传。揽翠为书，席崖作碣。勒此铭章，以贻无极。</t>
  </si>
  <si>
    <t>&lt;span class="人名"&gt;彭蠡&lt;/span&gt;之口有山名&lt;span class="地名"&gt;石钟&lt;/span&gt;，尚矣。&lt;span class="地名"&gt;后魏&lt;/span&gt;&lt;span class="人名"&gt;郦元&lt;/span&gt;以为下临深潭，微风鼓浪，水石相搏，响若洪钟也。而&lt;span class="年号"&gt;唐&lt;/span&gt;&lt;span class="人名"&gt;李渤&lt;/span&gt;非之，谓如其说，则濒流&lt;span class="地名"&gt;庶峰&lt;/span&gt;，皆可以膺斯名。盖潭际双石，叩而聆之，南声函胡，北音清越，是石钟也。而&lt;span class="年号"&gt;宋&lt;/span&gt;&lt;span class="人名"&gt;苏轼&lt;/span&gt;非之，谓石之铿然有声者，所在皆是，何独此以钟名？盖山下皆石穴，微波入之，声噜吰如钟鼓。中流大石，空中多窍，与风水吞吐，有窽坎镗鞳之声。尝亲察而得其实，故是&lt;span class="人名"&gt;郦&lt;/span&gt;矣。而&lt;span class="人名"&gt;周必大&lt;/span&gt;又谓“上钟石高四尺，下钟石阔丈余，叩之皆响若钟磬，他石则否，复是&lt;span class="人名"&gt;李&lt;/span&gt;焉。”余谓波间众窍，其&lt;span class="地名"&gt;丰&lt;/span&gt;山之自鸣者乎？潭际双石，其&lt;span class="人名"&gt;宋左师&lt;/span&gt;之毎击者乎？是皆可谓钟也。然濒流&lt;span class="地名"&gt;庶&lt;/span&gt;峰，其下响若钟者盖鲜，石之高大而叩之函胡清越如两钟石者，亦安得所在皆“是？且山之以物象名者，若石鼓、文笔之类，亦岂必为天下独然后名哉？昉名山者，其舟而察诸波间耶？果屐而叩诸潭际耶？抑若&lt;span class="地名"&gt;大宁&lt;/span&gt;之山，尝有巨石，状如大镛，而今以已为波沦之九鼎，火焚之昆玉耶？是皆不可知者事不目见耳闻，而可臆断其有无，&lt;span class="地名"&gt;苏&lt;/span&gt;之戒也。前四人皆目见耳闻，而言犹不能定于一，余固不敢臆断，顾区区一山名，何损于天下，亦无足深辨者。闻之故老，我&lt;span class="人名"&gt;太祖高皇帝&lt;/span&gt;伐伪&lt;span class="年号"&gt;汉&lt;/span&gt;&lt;span class="人名"&gt;陈友谅&lt;/span&gt;时，驻师&lt;span class="地名"&gt;湖口&lt;/span&gt;，尝登是山，既而大捷，&lt;span class="人名"&gt;友谅&lt;/span&gt;殪焉。时群敌惟&lt;span class="人名"&gt;友谅&lt;/span&gt;实强，难克肆劳，六飞，躬驾后戡，四方皆指授将帅，势如破竹。然则&lt;span class="地名"&gt;湖口&lt;/span&gt;之捷，实天下之基也。方登此时，庙算先定，圣谟孔神，高陟远览之顷，固已空七泽而奄八荒矣。抑或山灵水伯，变草木为甲兵，驱龙鱼为跸警，以张皇威、助圣武耶？凡山川获一贤贵登临以名于世，皆可谓幸。而是山乃防玉趾亲临，龙颜宠顾，一岑一壑，至今犹有辉耀，何幸尚焉！古之人睹&lt;span class="人名"&gt;河&lt;/span&gt;&lt;span class="地名"&gt;洛&lt;/span&gt;则思&lt;span class="人名"&gt;禹&lt;/span&gt;功，往在&lt;span class="年号"&gt;元&lt;/span&gt;季，防我&lt;span class="人名"&gt;高祖&lt;/span&gt;，民其歼矣。今四海内外，百年之间，庶职恬逸，万民乂和，虽群动庶植，犹胜于乱世之烝黎者，皆&lt;span class="人名"&gt;高祖&lt;/span&gt;戡定辑宁之劳，而列圣绍述煦妪之泽也。凡登是山者，左顾&lt;span class="人名"&gt;彭蠡&lt;/span&gt;，右瞻&lt;span class="人名"&gt;金陵&lt;/span&gt;，&lt;span class="地名"&gt;江&lt;/span&gt;&lt;span class="年号"&gt;汉&lt;/span&gt;之心，其可已哉！兵部正郎&lt;span class="人名"&gt;王尚忠&lt;/span&gt;尝书于山之佛阁间，属余言，故为之铭，俾镵诸崖石，用告来者，舍其细而怀其大云。铭曰：&lt;span class="人名"&gt;楚&lt;/span&gt;有巨浸，漫五百里，曰&lt;span class="地名"&gt;鄱阳湖&lt;/span&gt;，盖古&lt;span class="人名"&gt;彭蠡&lt;/span&gt;。阳鸟攸居，禹贡肇纪。其委之穷，或扼其冲。有山特起，防嶫穹窿。《水经》载之，其名&lt;span class="地名"&gt;石钟&lt;/span&gt;。往在&lt;span class="年号"&gt;元&lt;/span&gt;季，有枭横厉。&lt;span class="地名"&gt;江&lt;/span&gt;&lt;span class="人名"&gt;汉&lt;/span&gt;之间，云扰麻沸。崇冈震惊，汔可小愒。天命圣武，舟师徂征。矛防百万，飚驰霆鍧。烈火西耀，煌煌&lt;span class="地名"&gt;赤城&lt;/span&gt;。敌衂而逋，岠之&lt;span class="地名"&gt;湖口&lt;/span&gt;。乃跻两钟，以望九有。鸾旗前登，羽卫拥后。猿麋群迓，鱼媵鸟将。云霞增耀，木石焜煌。天覧电瞩，已空&lt;span class="地名"&gt;荆&lt;/span&gt;&lt;span class="地名"&gt;湘&lt;/span&gt;。玉辂方降，捷音沸腾。矢激酋殪，厥众角崩。或者草木，奋为甲兵。四方群敌，兹乃惟剧。一鼓歼之，余何庸力。席卷万邦，拯其焚溺。永康兆民，泽垂万世。峻德穹勋，惟天其至。谓天盖高，曷足与俪。山有巨石，旧铭&lt;span class="年号"&gt;禹&lt;/span&gt;功。苔蚀藓剥，有光流虹。相古勋业，亦铭鼎钟。于皇圣明，式配神&lt;span class="人名"&gt;禹&lt;/span&gt;。宜偕厥铭，以耀终古。厉我臣民，无忘烈祖。”</t>
  </si>
  <si>
    <t>惟&lt;span class="人名"&gt;皇舜&lt;/span&gt;既摄元位，躬历数受于&lt;span class="人名"&gt;文祖&lt;/span&gt;，乃朝群岳，以厘庶政，观风于多方。于是岁仲春二月，东巡守于&lt;span class="地名"&gt;岱宗&lt;/span&gt;，柴燔于名山大川，以协天时，以修人纪，敦礼明政，以宪于东。后岁五月仲夏，复南巡守于&lt;span class="地名"&gt;明都&lt;/span&gt;，迄&lt;span class="地名"&gt;衡岳&lt;/span&gt;，沿&lt;span class="地名"&gt;湖&lt;/span&gt;&lt;span class="年号"&gt;湘&lt;/span&gt;，上陟&lt;span class="地名"&gt;九疑&lt;/span&gt;，乃历&lt;span class="人名"&gt;郴&lt;/span&gt;、&lt;span class="人名"&gt;桂&lt;/span&gt;，又其南抵于&lt;span class="地名"&gt;曲江&lt;/span&gt;之滨，受觐于&lt;span class="地名"&gt;皇冈&lt;/span&gt;。群后群牧毕防，圭璧琮璜，五瑞三帛，侍于荒坰。南蛮贡琛，惟瑶琨象犀具。&lt;span class="人名"&gt;皇舜&lt;/span&gt;乃矢文德，舞韶于&lt;span class="地名"&gt;皇&lt;/span&gt;冈之阳，凤凰来仪，百兽跄跄，群后荒服，&lt;span class="人名"&gt;防&lt;/span&gt;不丕格，以逊&lt;span class="人名"&gt;皇舜&lt;/span&gt;曰：“都，予闻惟帝祗承明德，不宝异物，予其懋哉！”乃归觐于群牧，归贡于蛮荒之长，三让弗克，委而去之。乃陟方西。惟皇既西，群后蛮荒亦各抵厥疆，众物弃于水湄。粤古迄今，遂成灵异。天帝乃命祝融司防，永奠厥荒，以“风于多邦。”某谓皇德广运，后之士庶，防或测识，曰为&lt;span class="人名"&gt;韶&lt;/span&gt;石，曰为香炉，相传以讹，兹惟湮哉！乃敬述其事而铭之。其辞曰：洪荒之余，宣命之纪。肇厥元圣，中天而起。维彼元圣，德配彼天。&lt;span class="人名"&gt;重华&lt;/span&gt;协光，&lt;span class="人名"&gt;放勋&lt;/span&gt;是禅。帝曰“汝&lt;span class="人名"&gt;舜&lt;/span&gt;，予耋于勤，尔巽朕位，万邦皇君。厥位既摄，乃陟群方，修礼同度。迄彼南荒。维皇宁止，南荒嘉祉，群后敷功，蛮方聿至。其至惟何，格兹文命。维琛祗德，克让以敬。维德维宝，不珍异物。苍璧奇皇，载堙以汨。&lt;span class="地名"&gt;浈水&lt;/span&gt;溶溶，皇冈防防，亿万斯年。维皇之宫，灵涉自天。百世之下，锡我元元。草木夭乔，山川冲郁。维皇之光，衍此遐福。溟东小臣，勒此芜文。昭皇之德，以诏后人。”</t>
  </si>
  <si>
    <t>斋故市廛也，恒市人居之，邻左右亦惟市人也。前临大衢，衢之行又市人为多也。挟防而居者，自项脊生始。无何，同志者亦稍稍来集，与项脊生居无中庭，以衢为庭，门半开，过者侧立凝视，故与市人为买卖者熟旧地，目不暇举，信足及门，始觉而去。已乃为藩篱，以修扉，用息人影。然耳边声閧然，毎至深夜，坐者欲睡，行者不止，宁静之趣，得之目而又失之耳也。项脊生曰：“余闻朱文公欲于罗浮山静坐十年，盖昔之名人高士，其学多得之长山大谷之中，人迹之所不至，其气清神凝而不乱也。夫莽苍之际，小丘卷石，古木数株，花落水流，令人神思爽然，况天闭地藏，神区《奥邪》？其亦不可谓无助也已。然吴中名山，西亘巨海，东浸林屋洞庭，类”非人世，皆可宿舂游者。今遥望者几年矣，尚不得一至，即今欲稍离市廛，去之寻丈，不可得者也。盖君子之学，有不能屑屑于是者矣。&lt;span class="人名"&gt;管宁&lt;/span&gt;与&lt;span class="人名"&gt;华歆&lt;/span&gt;读书户外，有乘轩者，&lt;span class="人名"&gt;歆&lt;/span&gt;就视之，&lt;span class="人名"&gt;宁&lt;/span&gt;弗为顾。&lt;span class="人名"&gt;狄梁公&lt;/span&gt;对俗吏不暇与偶语。此三人者，其亦若今之居也，而&lt;span class="人名"&gt;宁&lt;/span&gt;与&lt;span class="人名"&gt;歆&lt;/span&gt;之辨，又在此而不在彼也。&lt;span class="人名"&gt;项脊&lt;/span&gt;生曰：“书斋可以市防，市防亦书斋也。”铭曰：&lt;p&gt;深山大泽，实产蛇龙。哲人静观，亦宁其宫。余居予喧，市肆纷那。欲迯空虚，地少天多。日出事起，万众憧憧。形声变幻，时时不同。蚊之声雷，蝇之声雨。无微不闻，吾恶吾耳。曷敢怀居，学&lt;span class="人名"&gt;颜&lt;/span&gt;之志。高堂静居，何与吾事。彼美室者，不美厥身。或静于外，不静于心。余兹是惧，惕焉靡宁。左图右书，念念兢兢。人心之精，通于神圣。何必&lt;span class="地名"&gt;罗浮&lt;/span&gt;，能敬斯静。鱼龙万怪，海波自积。火热水濡，深夜亦息。能识鸢鱼，物物道真。我无公朝，安有市人。是内非外，为道为&lt;span class="人名"&gt;释&lt;/span&gt;。内外两忘，圣贤之极。目之畏尖，荆棘满室。厥恐惴惴，危阶是习。余少好僻，居如处女。见人若惊，噤不能语。出应世事，有如束防。所养若斯，形秽心忸。矧伊同胞，举目可恻。藩篱已多，去之何适。皇风既邈，淳风日漓。谁任其责，吾心孔悲。人轻人类，不满一瞬。孰涂之人，而非&lt;span class="人名"&gt;尧&lt;/span&gt;&lt;span class="人名"&gt;舜&lt;/span&gt;。</t>
  </si>
  <si>
    <t>&lt;span class="地名"&gt;潜川&lt;/span&gt;&lt;span class="人名"&gt;丁君&lt;/span&gt;&lt;span class="人名"&gt;继仁&lt;/span&gt;，隐士也，作亭于&lt;span class="地名"&gt;铜山&lt;/span&gt;之半，名曰“&lt;span class="地名"&gt;半山亭&lt;/span&gt;。”其子鸿胪序班&lt;span class="人名"&gt;鉷&lt;/span&gt;乞予铭诸石。县之近区，若&lt;span class="地名"&gt;槽山&lt;/span&gt;之奸雄，&lt;span class="地名"&gt;冶父&lt;/span&gt;之神怪，&lt;span class="地名"&gt;龙湫&lt;/span&gt;之虚幻，皆君子所不谈；&lt;span class="地名"&gt;麟山&lt;/span&gt;之风致，亦未足深论。彼&lt;span class="地名"&gt;半山&lt;/span&gt;者，&lt;span class="人名"&gt;王荆公&lt;/span&gt;之故名也。&lt;span class="人名"&gt;荆公&lt;/span&gt;《争谢公墩》诗，议者谓其习气所发，使其有知，未必忘情于地下。予为君识之，以贻其后人，使知兹亭为&lt;span class="人名"&gt;丁氏&lt;/span&gt;故物，君之心非有所竞，而人亦莫得而竞也。铭曰：&lt;p&gt;&lt;span class="人名"&gt;卢&lt;/span&gt;之&lt;span class="地名"&gt;潜川&lt;/span&gt;，有山曰&lt;span class="地名"&gt;铜&lt;/span&gt;。有亭厥中，作者&lt;span class="人名"&gt;丁&lt;/span&gt;翁。双甍夹飞，层檐阚空。绳平度均，不下以上。吐呑岚雾，凌薄苍莽。俯临豁閕，仰抗高爽。群奇罗列，万象森朗。连山逶迤，如屏如墙。&lt;span class="地名"&gt;长江&lt;/span&gt;重湖，溔溔茫茫。乔林长堤，曲涧方塘。晨晖夕阴，往来其旁。西望&lt;span class="地名"&gt;槽山&lt;/span&gt;，&lt;span class="人名"&gt;魏武&lt;/span&gt;所驻。奸雄一顾，干割坤据。金卯讫箓，旋为典午。河山犹在，俯仰千古。&lt;span class="人名"&gt;欧冶&lt;/span&gt;&lt;span class="人名"&gt;遗山&lt;/span&gt;，鸣金既跃。&lt;span class="人名"&gt;张干&lt;/span&gt;雷邪，光彩沦落。幻术莫究，九原不作。僧有&lt;span class="人名"&gt;伏虎&lt;/span&gt;，&lt;span class="地名"&gt;龙湫&lt;/span&gt;是于。龙亡虎逝，此事长吁。亦有&lt;span class="人名"&gt;龙眠&lt;/span&gt;，&lt;span class="地名"&gt;麟山&lt;/span&gt;故迹。丹青窈眇，千载泉石。山峙川流，岁月若奔。归视吾山，吾亭固存。我居我防，我燕我飱。终我齿发，贻我子孙。昔有&lt;span class="地名"&gt;半山&lt;/span&gt;，粤惟&lt;span class="人名"&gt;安石&lt;/span&gt;。&lt;span class="地名"&gt;谢墩&lt;/span&gt;&lt;span class="地名"&gt;王寺&lt;/span&gt;，名同代隔。我来君去，谁主谁客。平生英气，所遇成敌。终焉一归，谁失谁得。“今有&lt;span class="地名"&gt;半山&lt;/span&gt;，若蹈陈迹。彼豪有知，此憾谁释。物各有主，古人则云。往者勿追，来者有闻。富贵难恃，虚无莫陈。不朽有图，惟德与文。汝亭不欹，汝山不磷。我铭在兹，垂千百春。”</t>
  </si>
  <si>
    <t>余既久在罪难中，自念君子存仁，造次颠沛，未尝少懈。岁月云迈，百年昜失，顷刻光阴，未可以若醉若梦而玩处之也。即卧侧障之以席，盥手焚香，凝神清虑，读易于其间。客有谓予者曰：“其名此为&lt;span class="地名"&gt;安乐窝&lt;/span&gt;，可乎？”余应之曰：“不然也。余之罪多矣，奚以安乐为哉？人之处世，非安乐则困辱二者而已。世之人或以富贵为安乐，以患难为困辱，此固未然，而谓吾之处困为安乐，亦非也。夫其所为慊于心而合乎义理之中正，则虽日在患难，此心未尝不安乐也。夫其所为愧于心而戾乎义理之中正，则虽日处富贵，而此心未尝不困辱也。吾之所为，质于古人之作用为何如？其愧于四圣亦多矣。然则名吾所处为&lt;span class="地名"&gt;困辱窝&lt;/span&gt;可也，又奚以安乐为哉？况易之为书，广大悉备，天地万物之理具于此，《损》《益》《困》《节》《中孚》《习坎》”，则切于处忧患之道也。因铭以自警。铭曰：&lt;p&gt;《&lt;span class="人名"&gt;安乐&lt;/span&gt;》安乐，由心之作。辗转困辱，惟吾所速。四圣垂训，炳炳简编。议之而后动，拟之而后言。或可以观象玩辞，而补吾之愆。</t>
  </si>
  <si>
    <t>&lt;span class="年号"&gt;正德&lt;/span&gt;庚辰之岁&lt;span class="人名"&gt;璘&lt;/span&gt;来京师太仆少卿&lt;span class="人名"&gt;周君&lt;/span&gt;见于舍曰：“吾窃幸乎子来吾方有解于中未以语人请质之子始吾论学耻弗博也，故统覧圣经泛涉群言，多识广思唯恐或漏作为文章既被云汉囊山岳，且犹慊慊焉羞其鄙琐今也多言而患驰，茍有防焉兀兀终日而已始吾论才曰：‘震奋为雄旷朗为特剸裁巨细弗见棼糅者，斯天下之通才也古之人广谋若平宏辨若谊吾甘执鞭其门今也睹沉默渊密之士，外木而中理动简而节周，有余味矣。服今吾取其素也；味今吾取其薄也居室今吾取其适体也；交际今吾取其不废礼也。推之百物，靡不以约为尚乃筑庵称&lt;span class="人名"&gt;约&lt;/span&gt;志，吾警焉岂释故即新有防于道阶乎抑气衰志颓将戋戋自居龌龊以茍终乎？物有自蔽，道有自疑，故目不视面，烛不辉跋，明所弗逮也。乃今愿得承教于子’。”于是&lt;span class="人名"&gt;璘&lt;/span&gt;乃正客起贺曰：“善哉，先生之学乎！所谓黜华掇实，舍凡而执要者也。按约之义，为省、为束、为要，均道本焉。是故太飨之尊，大路之素帱，省也；服之用大带，射之用拾，束也；稽数以筹，张网以纲，要也。匪省则华，华则滥质；匪束则散，散则淫志；匪要则泛，泛则隳功。故君子之学，省也而后质固，束焉而后志庄，要焉而后功笃。三者既修，圣人之道具矣。然则先生之务约也，又何以加诸？&lt;span class="人名"&gt;璘&lt;/span&gt;不佞，无以复高明，愿修铭于庵，以相厥志。”乃铭曰：&lt;p&gt;道本一原，物始太朴。维皇建则，贵顺恶凿。浇风既澶，繁缛纷错。士尚弥荒，靡所止托。君子孔忧，遡怀浑噩。爰究道真，统玆守约。内存必专，外动必确。岂无多方，匪我攸学。</t>
  </si>
  <si>
    <t>“&lt;span class="人名"&gt;蜀&lt;/span&gt;之&lt;span class="地名"&gt;交川&lt;/span&gt;，古&lt;span class="人名"&gt;氐&lt;/span&gt;&lt;span class="年号"&gt;羌&lt;/span&gt;地，繇来远矣。其遐裔错住洞岛，混迹&lt;span class="年号"&gt;汉&lt;/span&gt;蛮结氊毳以自蔽，习精悍而健斗，其性然也。&lt;span class="人名"&gt;明&lt;/span&gt;兴，经略&lt;span class="地名"&gt;西川&lt;/span&gt;，招抚边戎，当事者以豺狼不可狎也，岁捐金缯羁縻之，然亦不敢负阻冯凶以逞。迩来蚁众弥伙，犬牙隃厉，皴不防，贪猥无餍。队西戎以剥行道，连北敌而骚居民，至刈我堡长，刳我边人，残孽贯盈，天人共怒。时皇帝君天下，岁之柔兆阉茂也。大司马&lt;span class="人名"&gt;徐公&lt;/span&gt;奉天讨，揭灵旗，属文臣材官而画以方略。饮冰授节，指日扬麾，先庚而号令严肃，未鼓而士卒哗扣。或攻或伐，或围或追，势如解箨，事埒拉枯。蛮且披靡，莫知所向。曳兵而实堑谷者，自成京观；冒衂而赴江河者，歘若断流。渠贼就擒，碉房悉燬，不半载而四十余砦一埽无存。故穴匪依，余党深窜。惧天戈之尽刘，悔偏头之末从，面防军门以乞降，还银锞而纳款，搅其首乱，防血埋奴以矢，必不敢逆命。”&lt;span class="人名"&gt;司马&lt;/span&gt;公乃奏凯班师，西鄙之民始冁然解戈而即衽席矣。露布以闻，圣天子独伟其功，爵赏有差。余同年&lt;span class="人名"&gt;谢彦实氏&lt;/span&gt;观察威茂，出入帷幄，亲履矢石，尝以其所睹记者，纪西征事甚偹，因属&lt;span class="人名"&gt;子章&lt;/span&gt;为铭，镌之石，以彰一代頋肤，且以示&lt;span class="地名"&gt;羌&lt;/span&gt;戎之后来者。嗟乎！&lt;span class="年号"&gt;汉&lt;/span&gt;当中兴，尚闭&lt;span class="地名"&gt;玉关&lt;/span&gt;，谢西域；&lt;span class="年号"&gt;唐&lt;/span&gt;丁盛际，诸蕃仅质侍子，未闻自防。首凶数十人，甘心幽土，以坚誓盟。自非灵威神武，安能镇压其狼心，建千古骏业哉？赫矣壮乎，洵为不朽。敬缀其概而系之铭。铭曰：&lt;p&gt;芒芒天府，坤维接畛，纲以封艐，缀以仁允。狡焉彼&lt;span class="人名"&gt;獠&lt;/span&gt;，滋蔓如&lt;span class="人名"&gt;稹&lt;/span&gt;。胜乎枭獍，残于&lt;span class="地名"&gt;玁狁&lt;/span&gt;。侵玩不蠲，酷兹边疢。事闻当宁，帝赫斯怒。授大司马，雕戈以捕。爰擘《文韬》，广掇武库。狞将操盾，谋臣献谟。鼓震天，轒輼塞路，蹴岳拔山，掣电巷雾。虵豕陵乱，狼狈而嘑。曷矫其鸷，曷冯其固。埶压穹庐，机骇&lt;span class="地名"&gt;槃瓠&lt;/span&gt;。追奔逐北，俘馘满野。余孽穷屈，悔负咻噢。愿罢金缯，以谢西征。稽颡植颔，吁天丐生。讵曰骍旄，防而乞盟。瘗之边土，僇彼不庭。五兵既隐，七宿尊&lt;span class="人名"&gt;衡&lt;/span&gt;。启陲之疆，笃国之祯。功序庙廊，茂赏殊旌。在昔严帅，&lt;span class="地名"&gt;剑阁&lt;/span&gt;勒铭。矧兹伟煜，岂直蛮平。异哉京观，自刿鲵鲸。刻石山阿，千载威名。</t>
  </si>
  <si>
    <t>&lt;span class="人名"&gt;吴&lt;/span&gt;西界三十里，有村名&lt;span class="地名"&gt;&lt;/span&gt;，亦曰“&lt;span class="人名"&gt;砚石之山&lt;/span&gt;”，上为&lt;span class="人名"&gt;吴王&lt;/span&gt;之故宫。其石也，村中人取以为猪之栏，粪之窖，等于瓦甓。城中人取以为墙之趾，阶之级，稍为尊崇，而为砚者千不得一也。罗纹鸜鹆，金星玉带，富贵者得而狎之，贫贱者莫得而庸焉。乃鄙人取材之中砚者，付之良工，琢而为之，不古不今，可异可同。高其外，虚其中，宽而不逼，深而有容。于以吮笔濡毫，其大径文，其小径尺。或为云虹，夭矫长空，或为游丝，披拂清风。可以发越吾之郁勃，可以输写吾之心胸。其德靡改，其寿无穷。噫嘻！兹石也，非玉也，讵曰比德乎帝鸿。</t>
  </si>
  <si>
    <t>维古人中，名善养生。于我&lt;span class="人名"&gt;老彭&lt;/span&gt;，获寿极永。靡物不警，尤谨观井。覆井车轮，絙树萦身。扶杖蹲蹲，乃敢少前。俛视惕然，犹恐坠旃。意若孱孱，苟能效焉，维以永年。予曰“不尔”，怵怵蕙蕙。非养身防，拘若冻蝇，气拂厥膺。必夕饮冰，局蹐以临，蹜蹜滞淫，奭伤厥心。即有井干，匪冽泉寒。苟或以看，损目伤肝。兢然若坠，是为过惧。惧过胆伤，脉络不注。荣残卫单，交相为瘉。养生如彭，四体不谕。我养生术，术简弗难。非吐而纳，不药而丹。弗轮弗绳，去杖而安。既不陨越，亦不蹒跚。厥术云何？有井勿观。</t>
  </si>
  <si>
    <t>余以“祸福非圣哲所趋避，然有自召之者，盖亦有机矣。士之机多由三者，心、舌、笔也。”因各为之箴。&lt;p&gt;心&lt;p&gt;倐然而人智，贤圣神而与天地均，非斯曷存？忽然而物奸，究盗贼而作万物螣，非斯曷出？人用斯杀我，我亦用斯杀人，以逮其身。人不可察，而我可戒，戒之哉！戒之哉！《祸福》曰心。&lt;p&gt;舌&lt;p&gt;倏然而誉，仁贤知儒，而防扬诞孚，非斯曷居？忽然而毁，暴慢倍鄙，而憎远罪弃，非斯曷起？蔑用斯杀予，予亦用斯杀蔑，以偕其孽。蔑不可察，而予可戒。戒之哉！戒之哉！《祸福》曰舌。&lt;p&gt;笔&lt;p&gt;倏然而褒华衮，立朝而炙竹耿昭，非斯曷操？忽然而贬象服，黥脸而流污刀简，非斯曷典？物用斯杀，己&lt;span class="人名"&gt;巳&lt;/span&gt;亦用斯杀物以并其谲。物不可察，而已可戒，戒之哉！戒之哉！《祸福》曰笔。</t>
  </si>
  <si>
    <t>余性痴也，日余酬酢，出于余心，以协天则，而不余愧。或余竟不顾。怿叙不喜，颠踬不怼，然亦不余留也。其或不然，而夺于爱物，不能制持，余顾愤悸交战战不止，寝不帖寐，食不甘嗜，坐不暖几，行不寘履，前噤后呵，森列余前。乃自唾曰：“汝胡为乎？然以形累汝，隳平生耶？”于是乃愤然以劚之，曰：“还汝还汝，毋为余妖，虽忤于人，无惜”已乃怡怡然，于于然，譬诸雾开冰释，如于其初。于是作《还心箴》。&lt;p&gt;汝动于义，汝心则遂。汝不动于义，汝心则悸。汝毋问其他，曰惟汝帅。景星庆云，维其瑞矣。魍魉魑魅，惟其类矣。上帝临汝，勿云贰矣。</t>
  </si>
  <si>
    <t>《读四方书》，如“陟四方之颠；读万古书，如防万古之前。”耳不闻諠嚻之声，若与圣贤相问对；身不设暴慢之气，若与父师相周旋。噫！余何可一日不读书兮，盖将有味乎斯言。&lt;p&gt;读&lt;span class="人名"&gt;书右&lt;/span&gt;箴&lt;p&gt;耳读书而聪，目读书而明，心读书而一，神读书而清，疑读书而辨，虑读书而莹，饥读书而饱，困读书而醒，愠读书而喜，忿读书而平。噫！余白首未闻道兮，惟读书以毕此生。</t>
  </si>
  <si>
    <t>昔&lt;span class="人名"&gt;柳子厚&lt;/span&gt;作麋驴防三戒，&lt;span class="人名"&gt;苏子瞻&lt;/span&gt;爱其辞，乃以河豚以下三者拟之，其风戒之意切矣。近有触于余怀者，颇类乎是，故亦作三篇于其左。&lt;p&gt;&lt;span class="地名"&gt;滩&lt;/span&gt;之&lt;p&gt;余舍滨溪上，石皛皛然，延袤数十畆间，而新霁，有出暴于石。牧儿适有见者，蹶步执之，号于众曰：“吾得矣。”从众往趋视之，戏玩百状。有欲视其首者，坚缩不出，戏祝曰：“乎乎，能出首以视予乎？”顷复不出，乃相谋以几棘揕之，揕其尾则首出，揕其首则尾出。儿乃大笑曰：“以善道求汝，则首不出；以恶法侮汝，则首尾俱应，尚为知所从耶？吾以汝能先吉凶以告人，而不能先吉凶以免已，尚为知者耶？”群儿皆揶揄大笑。余闻之，亦含笑而归，援笔识之。&lt;p&gt;&lt;span class="地名"&gt;穿山甲&lt;/span&gt;。&lt;p&gt;甲虫有“&lt;span class="地名"&gt;穿山&lt;/span&gt;”其名者，善穴山而出，故名。性嗜蚁，于群聚处辄开其甲，佯死于地，蚁入甲罅，咂咂然如得珍物。俟其至，众则固敛其甲入水，甲张浮螘水上，徐以口拾之，日食皆然。一日，遇人于山谷间，人以沙砾掷之，则卷然作束如石状，以绐人。人见其绐也，因持以归，脔其肉而食之，甚防。以其甲能已风疾，复货于药肆。吁！穿&lt;span class="地名"&gt;山&lt;/span&gt;谋食之计亦巧矣，何其巧于取蚁而拙于避人也哉！卒至肉脔甲拆之患，悲夫！&lt;p&gt;&lt;span class="地名"&gt;水&lt;/span&gt;之鹬。&lt;p&gt;鹬，一名“翡翠”，体虽小，其毛羽青莹，辉彩可玩。常循飞水厓，入水底，取鱼虾水族食之。巧者利其毛羽，以一囮飞舞水上，媒而执之，取其羽，市于富贵家，为女子饰，直视金玉，因致富。夫负毛羽之美，而不能循幽藏僻，乃栩然终日，竞诱于人，至于断取而终不悟，哀哉！虽然，世以羽毛夸于人者，岂独一鹬与？</t>
  </si>
  <si>
    <t>&lt;span class="人名"&gt;逸休先生&lt;/span&gt;居&lt;span class="人名"&gt;洛&lt;/span&gt;下八十年，未尝一日不读书。潜心圣学，灼然烛事理。恒计人祸福于几先，防或不应验，人以为通神。尝闲行郊外，遇有商贩&lt;span class="人名"&gt;虞孚&lt;/span&gt;者，厚其载，以货于&lt;span class="年号"&gt;洛&lt;/span&gt;。日且昃，违城市尚舍许，懁促急趋，意仓皇不循轨辙。问蚤暮之节于先生，答曰：“宜调尔辔，舒尔御，范尔驰驱。虽暮尚可到，亟则不能也。”&lt;span class="人名"&gt;孚&lt;/span&gt;怒目抵愤，谓先生迂且诳，棰防甚急，兼步疾驱，电歘而飚旋，矢激而霆迅，扬扬然拊轼呼噪，飞尘蔽天日，茫乎若凭虚而莫知所指。未数里，侧越峻岐，左凹右凸，讙声闻远社，而车覆矣。轮倾辐败，盖折轸亏，货毁压过半，震愕噭号，仅以身脱。辑理渐向瞑，竟止于郊外，谒拜先生寓所，愿闻先知之故。答曰：“吾非防纬术数之学，洞观古今，据理审势而必然也。不闻&lt;span class="人名"&gt;孔子&lt;/span&gt;云：‘欲速则不达，见小利则大事不成’。吾岂教汝以缓不及事哉？昔&lt;span class="人名"&gt;晋&lt;/span&gt;&lt;span class="人名"&gt;阳处父&lt;/span&gt;以刚愎败乃事，&lt;span class="人名"&gt;郑子阳&lt;/span&gt;以迫隘灾其身，前车之覆，后车之戒也。能如&lt;span class="人名"&gt;西门豹&lt;/span&gt;佩韦以自缓，&lt;span class="人名"&gt;董安于&lt;/span&gt;佩以自励，均其缓急，使之调和，何以至此？”极&lt;span class="人名"&gt;孚&lt;/span&gt;愧谢而去，虽悔无及矣。&lt;span class="地名"&gt;靖州&lt;/span&gt;&lt;span class="人名"&gt;冯生&lt;/span&gt;&lt;span class="人名"&gt;銮&lt;/span&gt;发迹辕门，初授&lt;span class="地名"&gt;天台&lt;/span&gt;令，其于祸福之机轴，倚伏之途辙，领受予门旧矣。因其请教之勤，述往事，作《车戒》贻之。</t>
  </si>
  <si>
    <t>&lt;span class="人名"&gt;越&lt;/span&gt;有&lt;span class="人名"&gt;女桑氏&lt;/span&gt;，年十六而寡，誓不改节，高垣墉，辨内外，虽童子不得见。盛年迁于逸欲，旁室有美男子，声音相悦，私握地而通焉。每至旦，贞操又凛若，蓬鬓垢面，哭泣不绝，皆曰“&lt;span class="地名"&gt;楚&lt;/span&gt;之贞姬也。”县尹上其事于朝以旌之，未报。&lt;span class="人名"&gt;女桑氏&lt;/span&gt;则姙身就馆矣，且曰：“予思苦而腹疾也。”或令其家求医诊脉，曰：“男女不相凟，死固吾所也，何求于生？”乡人益贤之，数月呱呱而生子。噫！钟声自宫，鹤闻于天，本之先蹶，枝叶从之。鱼之在渊，欲盖而章。孰谓微之不显，而令名可以幸取哉？&lt;span class="人名"&gt;女桑氏&lt;/span&gt;早知戒焉，吾知不必传笑扵世也。&lt;p&gt;余读书于&lt;span class="地名"&gt;瑶山&lt;/span&gt;下，忽有人告余曰：“是巅有&lt;span class="地名"&gt;白人洞&lt;/span&gt;，草木丛幽，神焉司之，樵牧者必坠死，怠于祭祀，则稼穑不能登，每闻有诃斥声。”余曰：“有是哉！”是岁五月五日之夜分，风凄雨黑，见流火星然，散而一二而什伯也。其光烛天，复合于一，俄上俄下。守舍者不敢指，曰：“虎豹栖止，暮夜何之？人乎？非也，吾知洞君游也。”余亦不能辨，闭户叹息而已。诘旦，阅其所有人迹焉，盖某人举族求其牛羊也。夫讹言先入，继于目见，茍非参验之固焉，谁其以理观乎？《诗》曰：“人之为言，茍亦无然。”此之谓也。&lt;p&gt;&lt;span class="地名"&gt;吴&lt;/span&gt;人客于&lt;span class="地名"&gt;楚&lt;/span&gt;，八年而归，道宿于山舍，见一美女，无父母兄弟，为作饮食，设衾，心悦之，结为夫妇。未曙，负而逃焉。其友问其故，具答之曰：“是谓非望之福也，必有奇祸，盍为尔卜诸？”卜曰：“狐也。”不听。其妻知之，日夜泣不止，曰：“是恐割吾爱也，妒妇人也。”遂出之。期年，形体羸弱，语言讹乱。或为召巫师，燃鹿角而照之，狐立于床下，始矍然而悟。遂召其友与故妻也，再拜而谢焉。&lt;span class="人名"&gt;沧江道人&lt;/span&gt;曰：“取诸外妖而为祥，不信其内亲而为仇。今之人皆然，妄也。是故惟仁者能爱人，能恶人。”&lt;p&gt;余行&lt;span class="人名"&gt;括&lt;/span&gt;之深山中，见一翁颜色如童子，坐一石室。余异而问之，曰：“皇都北徙，老夫居此。”余曰：“何术而寿？何老而幼也？”曰：“余兄业商贾，北走&lt;span class="地名"&gt;湖&lt;/span&gt;，南穷&lt;span class="地名"&gt;百粤&lt;/span&gt;，以巧射利，珠玉逼楹，手足不停，先余而死九十年。二弟佞不能辨，奸不能，好文辞，日事笔砚，识利害是非，琐琐而计，析之不倦，先予而死百有十年。余长而愚，妻子曰&lt;span class="人名"&gt;咨&lt;/span&gt;，遂不室庐。风雨雾雪，言蔽其樗。朝阳明月，抱犊于于。起卧无常，黄精为粮。曰春与夏，花明草丛。落叶飞鸿，乃知秋冬。忧不至我，乐不知终。”言讫而去，啸于长松。翁盖有道者也。余思结髪记诵，逶迤盛年。穷通好丑，其中乃迁。鬓种种，颜色不妍。揽镜自照，为之茫然。自今而后，须命于天。如木如石，谨识斯言。&lt;p&gt;吾乡有&lt;span class="人名"&gt;郑学究&lt;/span&gt;者，阴为不善，妻子诟詈如佣丐。出而教小儿，峨而冠，衣裳楚楚，束带而佩玉，勃然而颜色如神命，出则唯唯奉行不敢慢。有恶之者，绐其子弟曰：“尔师平素如是如是，谨效之，弗受责也。”儿辈信之，凡声音举动，悉夫人所云也。&lt;span class="人名"&gt;郑&lt;/span&gt;觉焉甚愧，不越月而去之。噫！今之为民上者，反所好而令不自度而作威，百姓之化于恶德，能无愧乎？故曰：善为人者，能自为者也；善治人者，能自治者也。</t>
  </si>
  <si>
    <t>&lt;span class="人名"&gt;嬀仲子&lt;/span&gt;学琴于&lt;span class="地名"&gt;东岘&lt;/span&gt;之叟，三日而钩弦，七日而成章，不习者逾月，而几于忘矣。客有造者曰：“大夫无故不彻县，士无故不彻琴瑟。吾见&lt;span class="人名"&gt;仲子&lt;/span&gt;之琴彻矣，亦有故乎？”&lt;span class="人名"&gt;仲子&lt;/span&gt;曰：“无故也。吾闻清角者，天子之琴也；号钟者，诸侯之琴也。皆古之制也，未之能详焉。吾尝以今之琴攫而醳之，揆之于古，其制有曰八尺六寸正度者，有曰七尺二寸者，又有法四时五行长四尺五寸者，又有象三百六旬有六日为期之数者，代有不同，孰从而准之？五弦，宫、商、角、徴、羽。大弦宽而温，小弦清廉而不乱。故宫为首，商次之，角又次之，徴、羽又次之。未有以宫居中央，商张右旁，小大相次，不失其序，如&lt;span class="年号"&gt;汉&lt;/span&gt;儒所传者。习而不察，孰从而正之？五弦之外为少宫，&lt;span class="人名"&gt;文王&lt;/span&gt;所加也；少宫之”外为少商，&lt;span class="人名"&gt;武王&lt;/span&gt;所加也。未有为&lt;span class="人名"&gt;文王&lt;/span&gt;操能去武声，不以少商应大弦，如&lt;span class="年号"&gt;唐&lt;/span&gt;人所论者，此又弗察也，谓之变音可也。音止为五，加二为七，&lt;span class="人名"&gt;蔡邕&lt;/span&gt;益之为九弦，&lt;span class="人名"&gt;孙登&lt;/span&gt;损之为一弦，由一衍之为二仪，由十倍之为二十者有之，以为好事者之过，而二十七弦之离&lt;span class="年号"&gt;周&lt;/span&gt;已具矣。此别出变音也，故名曰“变。”后世迭为损益，盖不知其非正也。&lt;span class="年号"&gt;汉&lt;/span&gt;去古近，&lt;span class="人名"&gt;史迁&lt;/span&gt;所载当时之制，岂不由&lt;span class="年号"&gt;周&lt;/span&gt;人之旧乎？&lt;span class="人名"&gt;桓谭&lt;/span&gt;、&lt;span class="人名"&gt;蔡邕&lt;/span&gt;可谓好古矣，未闻有取于&lt;span class="人名"&gt;迁&lt;/span&gt;也。历数百年而至&lt;span class="年号"&gt;唐&lt;/span&gt;，&lt;span class="人名"&gt;杨収&lt;/span&gt;奋其独见之言，以折&lt;span class="人名"&gt;安&lt;/span&gt;&lt;span class="人名"&gt;涗生&lt;/span&gt;之徒，而在&lt;span class="人名"&gt;邕&lt;/span&gt;亦未之有及也。以&lt;span class="人名"&gt;史迁&lt;/span&gt;、&lt;span class="人名"&gt;桓谭&lt;/span&gt;、&lt;span class="人名"&gt;蔡邕&lt;/span&gt;、&lt;span class="人名"&gt;杨収&lt;/span&gt;之博物通类，犹不能正之，后世孰取法焉？况声音之别，有经有纬有从，其制有畅，有操有引，有吟有弄，其妙穷本“极幽。得之心者不可喻以言，得之手者不可传以谱。得之天者，人不与力焉。求其如&lt;span class="人名"&gt;成连&lt;/span&gt;、&lt;span class="人名"&gt;师旷&lt;/span&gt;、&lt;span class="人名"&gt;师襄&lt;/span&gt;、&lt;span class="人名"&gt;师文&lt;/span&gt;者，益又远矣。天地之间，形气相轧而声生焉。今夫高厓巨壑，泉源所出，淙然而鸣，沛然而决，澎湃沓，放乎江河之间，瀄乎舂容而自得。及其遇大礜，批大窽，怒而相射，回旋相薄，大者砰然，小者硁然，听不可极，砉若神物，慿之莫测，此非水石之声也耶？鸿防广莫之野，噫气鼓之，或穆而清，或凄而厉，八方荡摩，其变也霅然，外阴闭而内阳欲出，二气未分，若与敌遇，轰然动乎九地，轠而磕磕，飒然而天雨，此非风霆之声也耶？奋至德之光，合生气之序，刚而不怒，柔而不慑，啴缓而不肆，幽深而不怨，不播不石，不噍不杀，不惉懘，其情深，其文明，其气也盛，其化也神。洋洋飒飒乎，非风非霆，非水非石，此何声也，恶得而写诸？”客竦而听，俯而怍，卑陬而退。</t>
  </si>
  <si>
    <t>&lt;span class="人名"&gt;邃庵主人&lt;/span&gt;通籍禁庐，侨居京第。隟地晨扫，重扉昼闭。客有过者，叩门而问曰：“此非&lt;span class="人名"&gt;扬子&lt;/span&gt;之居乎？”童子对曰：“是也。”导客而入，若引若曵，复院缭垣，巍堂巨欐。客乃蹜足脱屦，探怀出刺，将修容以为礼，且历阶而就次。童子曰：“未也。”再导而前，委蛇隐翳，突霤中启，悬栊外蔽。客乃髣髴指拟，逡廵睤睨。耳侧听而无闻，步将舒而复防。童子曰：“未也。”尽历纡曲，豁达蒙曀。仄径旁通，曾轩倒缀。棐几庭设，牙籖架庋。主人方兀坐书堆，凝神注思。聆謦欬而倔起，具冠裳而出俟。客乃揖而请曰：“子何居之邃耶？”主人曰：“从善实难，从恶则易。地有所宜择，俗有所宜辟。吾将寄远心于车马，托大隐于城市。屏物诱于纷华，去尘襟于祓禊。期深造以独得，匪超举而长逝。”客曰：“如斯而已乎？”主人曰：“六籍丝棼，诸家鼎沸，众难交错，群疑积滞。吾将辨亥豕于偏旁，注虫鱼于疏记。思缕析而毫分，庶穷而绝继。岂块处而无营，亦婴心于有事。”客曰：“如斯而已乎？”主人曰：“理窟渊防，天机奥秘。&lt;span class="人名"&gt;尼叟&lt;/span&gt;之所罕言，&lt;span class="人名"&gt;庖牺&lt;/span&gt;之不尽意。吾将高仰坚鑽，深钩远致。求四情于未发之时，探五性于有生之际。繇粗而益极其精，举大而不遗其细。寻坠绪于&lt;span class="年号"&gt;唐&lt;/span&gt;&lt;span class="年号"&gt;虞&lt;/span&gt;，溯长源于&lt;span class="地名"&gt;洙&lt;/span&gt;&lt;span class="地名"&gt;泗&lt;/span&gt;。窥数仞之宫墙，涉千寻之涯涘。会万变以同归，或殊途而一揆。顾兹庵之攸寄，若百工之在肆。彼居安以资深，亦引伸而触类者也。”客起再拜，领邃之义。识道理之乡方，得工夫之次第。若驰康庄，请执君辔；若游大川，请鼓君枻。随君所之，无画无废。钜卷长辞，“高楣大字。睎&lt;span class="人名"&gt;唐&lt;/span&gt;学觧，拟&lt;span class="年号"&gt;汉&lt;/span&gt;宾戏。&lt;span class="人名"&gt;匪庵&lt;/span&gt;则名，敢告同志。”</t>
  </si>
  <si>
    <t>“予复下狱半载，为丙午年三月初七日晨旦，东厰使逻者来觇，即予卧侧以残甎借囚板上，相与偶坐者久之。狱中秽气郁蒸久在内者习不自知，从外乍进则不可堪。乃以棒香一茎揷坐前甎缝中焚之。须臾香尽灰不散，宛如一完香焉。予取而悬诸壁上，至第五日犹未散。因思其故，为作《觧》以散之。夫是物也，其将中抱憾积愤凝滞于此而有不释然耶？抑焚犹未焚而托此以为永久耶？二者虽有间焉，而其精诚感致则一也。遭世乖变，人定胜天，即一物之防，而其用之所措，固有幸有不幸焉耳。盖宾筵广设，幄锦帏罗，庖翟荐德，恪举殊仪。上肃环冕，下列笙歌，君臣交庆，委佩鸣珂。旅语之际，嘉谋孔多。闻善即听。若决江河。王猷下降，枯槁滂沱。雍容揖逊，永息干戈。上安下顺，宇内冲和，则&lt;span class="人名"&gt;唐&lt;/span&gt;&lt;span class="年号"&gt;虞&lt;/span&gt;&lt;span class="年号"&gt;三代&lt;/span&gt;之境界也。烧异薫以昭明德，固已有之，舍彼其处而来焚吾狱中焉，此何等气象也！墐栊掩户，日影不通。尘留负鼠，隙引污风。一息淹淹，百虑忡忡。其与吾环列而偕坐者，不过三五囚徒。东西南北，偶此相逄。或十三四龄，口尚乳之防子，或八九十岁，须眉皓然之老翁。身披带索，首冒飞蓬。额蹙气防，肌削肠空。纵蓄百金，一动即穷。荷校灭耳，罪彼不聪。手梏足械，脓白血红。俯就坎窞，仰叫穹窿。使闻之者皱眉，见之者戚恫。甚至于不能为心，则闭目掩耳，佯为瞽聋。尔来焚此，可谓择地择人之未审，忽于所入而谬于所从者矣。久而不化，疑有神明，类彼志士之死不瞑。呜呼！其&lt;span class="人名"&gt;刘忠愍&lt;/span&gt;耶？抑&lt;span class="地名"&gt;周迹山浦&lt;/span&gt;&lt;span class="地名"&gt;竹塘&lt;/span&gt;耶？不死正寝，死此福堂，名垂不朽，同彼霄壤，与我国家，为龙为光。虽然，陵谷有时而变迁，金石亦至于消泐，故凡合气成质，寓形宇内，而为人为物者，终归于尽。天地如此其大也，古今如此其远也，其孰不荡为灰尘而扬为飘风乎？尔其欲外消息盈虚之常道，观反复无穷之世变，以后天而终乎？是固无此理也。吾为尔摩散之。”再拜而祝之曰：“匪人焚尔，惟尔自焚。尔不馨香，与物常存。煅以烈火，腾为烟氲。上而不下，聚而不分。直冲霄汉，变为奇云。余香不断，苾苾芬芬。&lt;span class="人名"&gt;龙逢&lt;/span&gt;&lt;span class="人名"&gt;比干&lt;/span&gt;，相与为群。尔宜自慊，胡为云云。理无二致，吾以喻人。事茍可死，何惮杀身。愿尔速化，归彼苍旻。乐天委运，还尔之真。”拜起凄怆，双泪盈襟。呜呼！易化者一时之形，难化者万世之心。形化而心终不化，吾其何时焉与尔乎得一相寻也？</t>
  </si>
  <si>
    <t>&lt;span class="人名"&gt;虞文靖公&lt;/span&gt;不肯铭&lt;span class="人名"&gt;白云&lt;/span&gt;&lt;span class="人名"&gt;许先生&lt;/span&gt;之墓，以书币复&lt;span class="人名"&gt;张率性&lt;/span&gt;，转致其门人。门人于先生犹父子，以父事于人，而为人所阻，未有不怒者，庸暇计其可否哉？无怪&lt;span class="人名"&gt;许氏&lt;/span&gt;门人之致辨也。&lt;span class="人名"&gt;王余庆&lt;/span&gt;联往复书为一通，识其末曰：“世固有越世而相感，并世而不相知者，诗书文章，天下所共知，人品气节，亦天下所共知，是恶用以口舌辨？敬书以见古今士俗隆污。”其言意正平和婉，不激不露，度越同门远甚。后之观者，止可致感叹于存殁之际，敢以为身之戒勉，不宜巧排力辩，为死者定枉直于不可致诘之乡而加之意，非侍于君子之道也。公书中语，于先生固已尊待之至，若其论列为铭，非知之尽，则无以诏天下而信后世，意即&lt;span class="人名"&gt;东莱&lt;/span&gt;所谓“待人不得不宽，论人不得不尽者，或遽以此议公，昧于知人。公于先生言极尊待，岂得不知？所不知者，特以行状多未谕，终莫能得其学行道德之详，而难于序述耳，岂可与&lt;span class="人名"&gt;苏东坡&lt;/span&gt;不肯奉诏作&lt;span class="人名"&gt;苑公&lt;/span&gt;埋铭者例论哉？”宁三复庄诵，因&lt;span class="人名"&gt;文靖公&lt;/span&gt;书，见古人为文之不茍；因&lt;span class="人名"&gt;王余庆&lt;/span&gt;诸门人之书，见古人师弟子恩义之笃，余不敢知也。是卷流落人间，楮墨如故，而今为&lt;span class="人名"&gt;彦章&lt;/span&gt;都阃所得，可以托不朽矣。予见卷中题识者，无不致疑于彼此之间，敬为之解。</t>
  </si>
  <si>
    <t>&lt;span class="人名"&gt;淮阳子&lt;/span&gt;为秋官郎，以“写骚”名亭。有非之者曰：“&lt;span class="人名"&gt;屈原&lt;/span&gt;之离骚，其何时乎？使非&lt;span class="地名"&gt;楚&lt;/span&gt;&lt;span class="人名"&gt;襄&lt;/span&gt;、&lt;span class="人名"&gt;怀&lt;/span&gt;之世，恐弗作也。子当&lt;span class="人名"&gt;成&lt;/span&gt;&lt;span class="地名"&gt;康&lt;/span&gt;之治而写骚，殆所谓不病而呻吟乎？能无背时乎？”&lt;span class="地名"&gt;淮阳&lt;/span&gt;笑不答。其弟子&lt;span class="人名"&gt;吴之珍&lt;/span&gt;以吿夏官郎&lt;span class="人名"&gt;东海居士&lt;/span&gt;，居士艴然而起曰：“汝知春秋乎？春秋，叔世之书也，乱臣贼子之事也。&lt;span class="人名"&gt;孔子&lt;/span&gt;不得已而著此刑书，宜治世之弗之用也。&lt;span class="年号"&gt;汉&lt;/span&gt;之盛时，儒先君子尝治之乎？”曰：“治。”“&lt;span class="年号"&gt;唐&lt;/span&gt;之盛时，儒先君子尝讲之乎？”曰：“讲。”“&lt;span class="年号"&gt;宋&lt;/span&gt;之盛时，儒先君子尝究之乎？”曰：“究。”“使在&lt;span class="人名"&gt;尧&lt;/span&gt;&lt;span class="人名"&gt;舜&lt;/span&gt;之世，必将并绝之乎？”&lt;span class="人名"&gt;之珍&lt;/span&gt;默然，意若有弗怿者。居士曰：“吾方患世之陋儒俗子，谓&lt;span class="人名"&gt;孔子&lt;/span&gt;‘道之以政，齐之以刑，为&lt;span class="人名"&gt;五伯&lt;/span&gt;之事，未知&lt;span class="人名"&gt;尧&lt;/span&gt;&lt;span class="人名"&gt;舜&lt;/span&gt;之治，亦用政刑乎’？”曰：“此犹天地之四时，有春无秋，何以成万物？”曰：“然则&lt;span class="人名"&gt;尧&lt;/span&gt;&lt;span class="人名"&gt;舜&lt;/span&gt;既不可无刑政，则春秋在&lt;span class="人名"&gt;尧&lt;/span&gt;&lt;span class="人名"&gt;舜&lt;/span&gt;时，亦必不废也。”曰：“诺。”曰：“亦有废之者乎？”曰：“有。”曰：“谁？”曰：“&lt;span class="人名"&gt;王安石&lt;/span&gt;也。&lt;span class="人名"&gt;安石&lt;/span&gt;之流，尝鄙弃春秋，谓断烂朝报矣。”曰：“其究云何？”曰：“涂炭华夏，招徕边衅，播迁王室，陆沈神州。遂至乱臣接踵，怙势擅权。而&lt;span class="年号"&gt;宋&lt;/span&gt;祚因以沦亡，实肇自春秋之毁也。”居士抚几曰：“噫！乱世之春秋，乃治世之膏梁，不可毁者如是夫。则离骚之在治世，当毁之乎？离骚固非春秋比伦也。忠君爱国之心，九死不变，则春秋之所必与也。敢问盛治之世，怀忠君爱国之心者，将在所斥远乎加奖也。&lt;span class="人名"&gt;朱子&lt;/span&gt;所以虽扶病必详释之也。处方今盛时而写骚，可乎？不可乎？其志忠乎，佞乎？其行洁乎污乎？必有能辨之者。然而必不逮彼捧溺尝恶之流，华爵秩，盛舆马，饱妻子，志得意满，而夸诩里氓市童矣。此流若有谄书，汲汲然以攻之，亦不暇写也。”&lt;span class="人名"&gt;之珍&lt;/span&gt;乃悚然拜曰：“敬以吿吾师。”遂书以为写骚释</t>
  </si>
  <si>
    <t>或问：“立后，大义也。夫道一而已，法有二原，何哉？”&lt;span class="人名"&gt;外史氏&lt;/span&gt;曰：“何谓二？”客曰：“律所以取平也，息争也。吏之案断曰：‘生则从心所爱，死则昭穆相当’。窃疑之若二原然。”&lt;span class="人名"&gt;外史氏&lt;/span&gt;曰：“余见其一，未见其二也。立后之人一也。云生者，谓其已定于生前也；云死者，谓其生时未有所属，拟立于身后也。夫父子祖孙托于久远，非其素所爱则不可，非爱则隙生矣。甚或相嫉相乱，至不可言矣。隙生嫉且乱，是讐也，可以延其枝乎？故立后莫大于立爱。律家曰：‘生则从心所爱，圣人原情之论也。其曰死则昭穆相当者，生时不暇为逡廵乎身后，众求立之，为奉其祀。是时父祖考妣已亡，无从询其爱否，但据昭穆立之，则防不得间亲，幼不得越长，亦原情以息争也’。”翰林院孔“目&lt;span class="人名"&gt;蔡羽&lt;/span&gt;&lt;span class="人名"&gt;九逵&lt;/span&gt;，先有子名&lt;span class="人名"&gt;震哥&lt;/span&gt;，早亡。&lt;span class="人名"&gt;九逵&lt;/span&gt;年逮五旬，思立嗣，无亲兄弟之子，求诸从兄弟之子，昔多违碍纷纷，非余爱也。惟&lt;span class="人名"&gt;翥&lt;/span&gt;弟之季子&lt;span class="人名"&gt;师&lt;/span&gt;少素爱，遂援立之，更名&lt;span class="人名"&gt;学礼&lt;/span&gt;。后为之冠且娶，生一孙，不久死，连生二女孙。时&lt;span class="地名"&gt;外史氏&lt;/span&gt;年逾六十，将宦游京师，自顾防防远适他方，无以自壮，念&lt;span class="人名"&gt;震哥&lt;/span&gt;之慧，而札&lt;span class="人名"&gt;学礼&lt;/span&gt;年三十未有子，顾箕裘奚属哉？于是又求诸从孙之中，有传侄之子&lt;span class="人名"&gt;敏行&lt;/span&gt;可爱，遂立为孙，改名&lt;span class="人名"&gt;延荪&lt;/span&gt;。为之聘矣，将行冠矣。使&lt;span class="人名"&gt;学礼&lt;/span&gt;而无子，固其子也；使天悯&lt;span class="人名"&gt;学礼&lt;/span&gt;，幸而有男，则&lt;span class="人名"&gt;震哥&lt;/span&gt;之灵悠悠，恒轸余怀。若因&lt;span class="人名"&gt;延荪&lt;/span&gt;而引其绪，无损于&lt;span class="人名"&gt;学礼&lt;/span&gt;也。况二子二孙，亦何嫌哉？&lt;span class="年号"&gt;嘉靖&lt;/span&gt;十七年岁戊戌，&lt;span class="地名"&gt;外史氏&lt;/span&gt;从&lt;span class="地名"&gt;南京&lt;/span&gt;翰林院考满还，思勉&lt;span class="人名"&gt;学礼&lt;/span&gt;以耕，&lt;span class="人名"&gt;延荪&lt;/span&gt;以学，聊为各委其业而资养之。母令荒废，均思其职，因解立爱之义，豫用晓之，请诸名人图咏为二卷，子孙谨守焉。”</t>
  </si>
  <si>
    <t>&lt;span class="人名"&gt;伊川先生&lt;/span&gt;曰：“人有三不幸：少年登高科，一不幸；席父兄之势为美官，二不幸；有高才能文章，三不幸。”敢问斯言何谓也？曰：古人为学之道，以明明德为本。已之明德既明，而后可以新民。故&lt;span class="人名"&gt;子夏&lt;/span&gt;曰：“学而优则仕。”&lt;span class="人名"&gt;季路&lt;/span&gt;使&lt;span class="人名"&gt;子羔&lt;/span&gt;为&lt;span class="地名"&gt;费&lt;/span&gt;宰，而&lt;span class="人名"&gt;孔子&lt;/span&gt;以为贼夫人之子也。盖凡人少年登高科，必无深蓄厚养之学，练達精明之识，志满意得，轻佻浮薄，其能致远者鲜矣。席父兄之势为美官，多挟贵恃权，弗自检饬，行已则，临事则，其能自立者鲜矣。斯二者，皆未能明乎脩已治人之术，或有任情妄作，并保终之为难，谓之不幸，诚哉其不幸也。至于有高才能文章，则其气必扬，凌忽长者，傲慢同列，自以为辞藻超异，人莫我及，必不肯俛首求益，虚心下问，以探讨义理之精防，其于治心养气之功，不复知所用力，纵使成名，亦不过为文人词客而已，岂非人之不幸耶？&lt;span class="人名"&gt;胡仁仲&lt;/span&gt;有言：“今之儒者，移学文艺、干仕进之心，以收其放心而美其身，何古人之不相及哉！”&lt;span class="人名"&gt;防&lt;/span&gt;哉斯言，实与&lt;span class="人名"&gt;伊川&lt;/span&gt;之言相表里。嗟乎！当今之世，父兄之所训督，师友之所讲授，惟举业文章而已。宗族之所期望，乡党之所欣羡，惟科第官职而已。茍能有是，皆以为家之令子，里之奇士，抑岂知科第文章而外，有圣贤之正学乎？风俗至此，良可慨叹。故尝为之说曰：少年登高科，则快意于进取，必萌侈大之心，何有乎谦虚勉进之功？席父兄之势为美官，则溺志于逸乐，必致败亡之祸，何有乎畏慎持盈之道？有高才能文章，则骋技于枝叶，必弃根本之实，何有乎沉潜为已之学？&lt;span class="人名"&gt;伊川&lt;/span&gt;以是三者谓之不幸，其忧深，其虑远，其为天下后世人才计至警切矣。顾习俗之移人，虽资禀淑厚者，亦必逞其英隽，亟于功利，弗能自脱。然则人才之不古若，有由然哉。</t>
  </si>
  <si>
    <t>余昔游&lt;span class="地名"&gt;关中&lt;/span&gt;时，问酒之名，则惟桑落为最著。至是，客有自&lt;span class="地名"&gt;关中&lt;/span&gt;来者，以酒餽余曰：“亦&lt;span class="地名"&gt;关中&lt;/span&gt;名品也，余尝而甘之，何论桑落而后悔其遇之晚也。之义以饮名，可无烦杯斚，独卓管瓮中，噏而取之，时其耗，挹水注焉，以度赢缩。水渍成酒，机相灌输，饮罄而贮常盈，举数而序不乱，津津乎若蝉之吸露，而无损于廉，偃鼠饮河，各充其量也，不洵为酒德颂哉！”余喜，止客及所与偕来者，凡为大宾三。初筵既峻，斯酿乃陈，客殊餍之，命爵无算。时则陪傧者或不任爵，俨然呴余而諐曰：“子实择礼，大宾在是，匪觞之称而之防，无乃不可乎？”余曰：“唯唯，否否。如子之云，则纤趋鞠，盘辟雅拜，而以为容者，余非不知也。然酒，客之贶也，而敢弗供，毋乃使客谓余已曰无防而实防之贶乎？大礼有初，古污樽而抔饮，非宾礼之初耶？礼则不愆，奚饮之择？《传》曰：‘茍有明信，潢污行潦，可荐于神明，可羞于王公’。而况君子合宾主之交享，用酒以佐大烹，质而有文，菲不废礼，明信孰甚焉？而云不可，何也？”于是陪傧者起谢曰：“我过矣！我过矣！我乃不知亡于礼者之为礼也。&lt;span class="人名"&gt;防子&lt;/span&gt;诏之，余恶睹夫大方以负鼎非圣，饮瓢毁贤之惑终矣。”再拜避席而退，宾饮如初。</t>
  </si>
  <si>
    <t>&lt;span class="地名"&gt;齐郡&lt;/span&gt;&lt;span class="人名"&gt;黄君&lt;/span&gt;&lt;span class="人名"&gt;德兆&lt;/span&gt;，仕于朝，退耕于海野居数年，太宰举其才，徴还郎中。道&lt;span class="地名"&gt;莒城&lt;/span&gt;，止客舍，庭中空夜闻声焉。声之所起，如风飗飗，迤飏群卉，枝柯相樛，飘举升降，涓泉若流。砉然勃郁，激逸较輷，疾浪汨没，骇骑奔腾。绵延抑历，翕协防韺。迭盛更防，若谐若怒。恍惚灵变，幽暮遘迕。究若有端，视不见所。邑大夫晨驰而吿曰：“是之谓楸鸣者也。楸植于舍，且数百岁矣，旷世一鸣，声闻喤喤。土人志之，曰维祯祥。理或晰而莫析，事有防而必彰。陈宝鸲而节来，室木蘖而蹶张。鹤鸣阴而爵縻，凤止岐而德昌。宜哲民则以兴业，典册煜而垂光也。”&lt;span class="人名"&gt;海野子&lt;/span&gt;来，以吿&lt;span class="人名"&gt;少防生&lt;/span&gt;曰：“吁！有是哉！运化莫齐，气感斯激。应月而潮，矢风而疾。龙矫云翃，电迅霆击。予觏夫物之感于声也，清商奏，夏木零，处女叹，巍城震。彤昵丰，鼎雉升，宫钟应，铜山倾。风出囊而应啸，兽仰秣而翔廷。石何憾而质陨，水何蹙而渊腾？虚管协，空谷授音。固无心以类致，亦顽防而兆灵。吾请语子以楸鸣之徴，可乎？夫人之为精也，摭英韫灵，委端于天，体则轨曜，智越垓埏。故能沦格晦邃，彻历幽。肹蠁变动，防入无缘也。王者循民辨政，鸠防治官，裁纷释憾，匡奠以安。皇皇群辟，掌之宰史，明抡&lt;span class="年号"&gt;周&lt;/span&gt;&lt;span class="人名"&gt;虞&lt;/span&gt;，登贤斥鄙。百度齐均，四海咸乂。子实哲良，宅揆绳驭。乃今服休采列，蒙贰辈者，抑皆缉缉济济，视民若子，竞竞繟繟，位暨于理哉！其或蹑踪恢诡，秉志獝狂。殚民厚殖，背道自藏。仇若&lt;span class="地名"&gt;秦&lt;/span&gt;&lt;span class="地名"&gt;越&lt;/span&gt;，刈若莠稂。急若束湿薪，剽若振萎黄。令鸺伏鷇，牧羊以狼。上下弗恤，陨越为昌。于是群黎毕逋，吁天自辜。大东兴谣，鸿雁矢歌。舛易阴阳，互暌天和。斯楸之鸣，恍与为徒也。亦有慿慿俊乂，屹屹榦桢。荒逊在野，播遗弗宾。容瘁&lt;span class="人名"&gt;楚&lt;/span&gt;泽，名淹衡门。藿藜弗给，山泽长辛。圭璧肤玷，骅骝弃枥。穷徼终迁，没身永谪。南冠伏累，圜辕执防。天生若才，用之不卒。则亦戚栗屏怦，情营气蒸。俯触草木，防通神明。渊默暝听，寄之斯鸣。子方作凝，丞弼后先。践斗枢，提衡铨。迸黜蛊吏，平章化元。植登旷哲，甄崇逸贤。景风四协，穆气不奸。神之听之，福禄来延。名勒洪鼎，功被朱弦。嗣卷阿于国雅，张广乐于钧天。斯固感楸鸣于兹夕，信祯祥之不愆也。”</t>
  </si>
  <si>
    <t>已亥秋七月朔，雷击&lt;span class="地名"&gt;奉先殿&lt;/span&gt;古室，是夕鼓楼灾。宗伯、右谏议请明黜大僚，以敕天戒。于是司寇&lt;span class="年号"&gt;屠&lt;/span&gt;公&lt;span class="人名"&gt;侨&lt;/span&gt;、南宗伯&lt;span class="年号"&gt;吕&lt;/span&gt;公&lt;span class="人名"&gt;楠&lt;/span&gt;请罢，诏可。佥戚戚心异之，以为黜之弗若也。史某氏解之曰：“吁！夫天之赫怒以威也，为雷为霆，阴薄阳摧，隐辚若巡，軿訇若追，飚扬电矫，虩虩虺虺，磅磕郁律，磔薄迅越。千毂骈撃，万鼛虓伐，骇气漂奔，杀机阚发。当是时也，丘崩岳迁，魑溃魍蹶，凶人危，儵忽亡魄。穷&lt;span class="人名"&gt;奡&lt;/span&gt;失勇，蒙&lt;span class="人名"&gt;卓&lt;/span&gt;防力。&lt;span class="人名"&gt;子娄&lt;/span&gt;罔施其精，夸&lt;span class="人名"&gt;娥&lt;/span&gt;莫措其疾。行若负刃，廋安得穴？身尠定举，面鲜恒色。及究其所摧灭也，侥幸得免，邂逅时脱。畴惠迪而抵攠，或轹防而罔慝。不滔之命，罔渝之理，亦遇而已矣。乃或峣崋其石，虬木摧折其枝，故宫焚甍，隽宇坏栭。释此纠彼，其故何与？天道恢恢，当威见值，逄冲则枥，过披则入，固非斤斤以晰防，纤纤若饰职也，将脔噬惨啮，赦毒所触，隐若虺蜴云尔哉！今夫万乘之怒，九重之威，矍矍赫赫，亦犹霆雷也。然广运，逆意则诛，珉瑜在御，当者为奇。罣脱函车之兽，网漏吞舟之鱼。故爱之加膝，憎之苴履，恶之成厔，好之生翮羽。惨燠为冬春，进退异虎鼠，崇之则跨腾青云之上，抑之则委堕黄泉之下，朝握夕摈，安论洁污？犹之雨露所润，日月所临，函气者育，失化者零，岂云荃萧之贵贱，驺騑之美恶，鹯鸾之鸷与仁哉？虽然，天不可虑，道不可防，仕无常遇，士有恒持。峣崋不以颠石损其形，虬木不以折枝毁其干，君子不以罹阨决其维。是以&lt;span class="人名"&gt;三闾&lt;/span&gt;九迁而未悔，&lt;span class="人名"&gt;孙&lt;/span&gt;”叔旅进而弗愉展季抗迹于三公姬旦孙德于硕肤岂其情之尔殊哉固以义为不可离也故齐得齐失達人之极融融娱娱味道之腴遗物定志奇德之止改玉改裳不改其行至人恬漠与道翱翔损华宅实时暗久彰斯非美乎且闻之举世同好皭然莫淆慎修可愿神听不恌&lt;span class="人名"&gt;火齐&lt;/span&gt;弥光乎莫眡大屈厉质乎重销隋阿别利于纠纷新栢辨节于后凋众庶慿朽乎株木贤哲蜚声于寥寥二先生者独行不惧遯世不幽览辉千仞德音矫矫《诗》曰“潜虽伏矣亦孔之昭”其斯之谓与至若坚磷于砥丝湼而缁镂刚以折荃化为荑违则去穷易执射时则固二先生之所讥亦非仆之所敢知也</t>
  </si>
  <si>
    <t>予既放，辱在南荒，籯无余金，衣弊弗完，籍戎行，武夫怒呵，荷锸负戈，疲于奔命，嘑嘘毒疠，靡间寒暑。世无知已，名闻不彰，矻矻于役，可谓穷矣。予乃不穷其穷，自号曰“&lt;span class="人名"&gt;充然子&lt;/span&gt;”，且取以命其居，又自题其扁，以其号而讳其姓与字，忽焉若与斯世不相为者。求其为人，则谨然诺，尚节概，重义轻生，勇气驺发。平居常慕&lt;span class="人名"&gt;公孙杵臼&lt;/span&gt;之行，而自恨不得与之同出处、托死生，甚而至于慷慨激烈，形诸歌咏，以想见其为人。善&lt;span class="人名"&gt;颜讐&lt;/span&gt;之事亲，而伤今世无&lt;span class="人名"&gt;仲由&lt;/span&gt;，蔑有纳金于&lt;span class="地名"&gt;卫&lt;/span&gt;以赎之者。其轻财善施，隆师重道之锐，使得&lt;span class="人名"&gt;仲尼&lt;/span&gt;而事之，可以掩&lt;span class="人名"&gt;公良孺&lt;/span&gt;之名。而浅陋率略，安于小成。读古圣贤书，未及通诵语、孟，辄把笔为文章，累数千百言，往往以管见颠倒前人之是非，且谓“君子学以求闻道，道果在是，何有乎？穷岁月，弊精神，掇拾陈言，雕虫篆镂，以夸工于时也。奈何计堕迂阔，拙于谋家，粝食藜羮，累至匮乏，既不能自奉其身，乂不能鸣号其饥。于一时之贵游，惟稍稍知发于词藻以自见。凡在缙绅君子，莫不加叹勉之，以相其勤。&lt;span class="年号"&gt;永乐&lt;/span&gt;己丑春，尝用天官卿荐，敓情起事青宫，拜正字矣，未始以利禄贰其心。继尝以正字遭斥逐矣，亦未始以忧患贬其志。怡焉食焉，乐以终日，而不自知其一蹶至此。众且咎其偃蹇傲兀，酷似夫不近人情而充然子则捧手醲笑，佯谢疏僻，众亦卒莫知其所得。即其言动形色，则灏然而容，渊然而貎，不拘曲廉以为让，不事繁词以为辩，屈圆就方，黜巧捧拙，泛与物”防，而无滞情焉。客有湖海之士，怪而问曰：“子袭先緖，蚤事东壁，垂绅正笏，侍帝之侧，乐见绝域荒种，贡献相望，浮航而来庭者，四方云合，威仪舄奕，华夏同风，揺唇&lt;span class="人名"&gt;尧&lt;/span&gt;堦，鸣当世之盛，仰王化而颂圣德。退订六经之谬，刻画模写，取裁于上，以赞时制，以昭盛典。于是立云霄之上，觐日月之光，登&lt;span class="地名"&gt;蓬莱&lt;/span&gt;，簉鹓班，挟所有以炫于时，而所私适售，投肯綮于虑外，乘志以骋，求必得而愿必遂。适哉时乎！子之无色喜于遭遇，未可知也。一旦所好不投，龃龉百出，蹭蹬戎伍间，失身为介胄之士，吾方意子胆落瘴疠之墟不暇，今子顾以充然自名，而乂以名其寓轩，不惕惕以安，不戚戚以喜，等身世于浮云，忘胥靡之可耻，其为究，固非愚者所能深喻。然或议以为视屈如伸，以失为得，是谓中情不实。情不中实，则端款相戾；端款相戾，是名不祥。不祥非惟召讪于一时，亦以开悔端于异日。敢问明德亦何取于矫饰然也？”&lt;span class="人名"&gt;充然子&lt;/span&gt;舒徐而笑曰：“噫嘻！曷识予之指哉！予少时衣食于父母，豢养于逸乐，纵情六籍，溺于见闻，挈所性之安，而与陈腐俱化，不涉世故，蔑知时艰，芥视青紫之荣，敏手可拾。谈胸中之耿耿于&lt;span class="地名"&gt;吴&lt;/span&gt;&lt;span class="地名"&gt;楚&lt;/span&gt;间，亹亹不忘于喙。上追&lt;span class="地名"&gt;姚&lt;/span&gt;&lt;span class="地名"&gt;姒&lt;/span&gt;，下诏&lt;span class="地名"&gt;嬴&lt;/span&gt;&lt;span class="年号"&gt;刘&lt;/span&gt;，旁及&lt;span class="地名"&gt;赵宋&lt;/span&gt;，靡不究臆。括前代废兴治乱之机于舌丸之端，而与天下之好恶辩智相寻于无穷。游辙既广，所见滋阔，于是隐然自得，以为向之所恃者在是矣。再进而谈于京师，则十九不合，年迈&lt;span class="人名"&gt;终军&lt;/span&gt;，齿力益壮，至此始稍悟功名事业，又未可倚之以必集也。厥后侥幸遭遇，仅录于时，究其所自，实出于偶然，而亦未尝知所谓得之者繇是也。乃今困掊之余，然后怃然悼身外之事，富不足羡，穷不足叹，庙堂丘壑，贵贱劳佚，苟可以通吾意，养吾气，畅吾四体，而取足于一旦之安者，无往而非平生之志。夫子以诘鄙人，鄙人不敢隐，愿辱明伦之教。”客曰：“吾子情信而有辞，无乃学&lt;span class="人名"&gt;孔&lt;/span&gt;&lt;span class="年号"&gt;孟&lt;/span&gt;之徒欤？若然，愚不敏，请即&lt;span class="人名"&gt;孔&lt;/span&gt;&lt;span class="年号"&gt;孟&lt;/span&gt;之道而明之。”曰：“唯唯。”客曰：“窃闻古人称圣贤者，莫&lt;span class="年号"&gt;孔&lt;/span&gt;&lt;span class="年号"&gt;孟&lt;/span&gt;若也。&lt;span class="人名"&gt;孔&lt;/span&gt;&lt;span class="年号"&gt;孟&lt;/span&gt;何以得名于天下后世哉？亦惟道济于时，功著于用，泽施于无穷云耳。&lt;span class="人名"&gt;仲尼&lt;/span&gt;之为委吏、乘田、司寇也，汲汲求售，唯计伸道，班资崇庳，略如弗闻。是故&lt;span class="人名"&gt;长沮&lt;/span&gt;、&lt;span class="人名"&gt;桀溺&lt;/span&gt;交口而讽之，以为夫子”之德或病于此，而圣人天下有道之叹，则宁为此而不为彼也。&lt;span class="人名"&gt;孟轲&lt;/span&gt;间关七国，柄仁义之机，反世好以事&lt;span class="地名"&gt;齐&lt;/span&gt;门之瑟者，为贫乎？为养乎？亦曰急于行道，以援天下之溺耳。夫圣贤，万世之标准也，故曰：“君子居庙堂之上，则忧其民；处江湖之远，则忧其君。然则进亦忧，退亦忧，未尝一日忘天下而自安也。吾子学&lt;span class="人名"&gt;孔&lt;/span&gt;&lt;span class="地名"&gt;孟&lt;/span&gt;之徒也，卒所以去国而取弃于时者，吾不得而知也。若所谓事有可适于俯仰之安，反身而求之，则快然以为意外之遇者，不佞得以有辞焉。奈何以一颠顿之累，而辄贰其初也？不然，则充为盈数，在数为极。盈者不可以加盈，必终之以亏；极者不可以加极，必资之以元。此欹器之铭所由作，而吾子之牿亡反覆，不胜其自持者，从可卜也。”&lt;span class="人名"&gt;充然子&lt;/span&gt;唯唯否否，而应之曰：“固哉！夫子之求圣贤，殆异乎吾所闻也。鄙人之所闻者与人异，请陈固陋，惟夫子择焉。&lt;span class="人名"&gt;周&lt;/span&gt;衰，哲王不作，礼乐委地，圣道澌尽，诈力相乘，天下之趋于坏，有甚于洪水未平之势也。方是时，&lt;span class="人名"&gt;孔&lt;/span&gt;、&lt;span class="地名"&gt;孟&lt;/span&gt;负圣贤之责，出应灼烂沸腾之变，诚畏天命而悯人穷也。乃不得已而操济川之舟，触蛟龙，冒风波，决横流而放诸海，使智术之冲舒为安流，而仁义道德举而出诸股掌之上，危樯劲橹，投颠顿于一捩柁之安，而俨然无恐者，有不啻倚南山而坐平原焉。是故以障狂澜之偾则起，以拯鱼鼈之民则化，以承万世之责则塞。然则圣贤无乃有所恃乎？方今圣人在御，四海一家，握干符，揽化机，远抚长驾，荒要宾服，坐赤子于袵席之上，措磐石之基于万世不防之固。多士辈出，&lt;span class="人名"&gt;稷&lt;/span&gt;&lt;span class="人名"&gt;契&lt;/span&gt;盈廷，文恬武熙，政实具修。方将作礼乐，修封禅，石勒&lt;span class="地名"&gt;泰山&lt;/span&gt;，著一代之伟绩，以期垂光锡祚于无穷焉。矧予以椎鲁之质，遭承平之世，则耕凿于野，以祝&lt;span class="人名"&gt;尧&lt;/span&gt;年，顾亦分内事耳，尚何有他求哉？且鄙人为器，譬之仅胜沟浍之陋舟，不幸而强之以为济川之具，则必有漂沉之溺而已，吾知其不足为也。比尝忘已量之所称，挟不足之器以求试，小涉于径海之危焉。失意而归，舟师栗然，奋掉之气去昔百倍，而惴惴之躯，侥幸不至于防獭之所鱼肉者无几矣。夫子不审时之治乱，士之贤不肖，而辄以圣贤之责加诸人，何异夫强泽中之麋而被之以麟兕之章者”乎？夫厌穷利達，天下之同情也。然命之所在，不可以幸而进。是故君子不得于彼，则虽饭蔬饮水，曲肱而枕，亦足以寓吾之乐。安在鼓弱抗辙，触人之机，以求免毙于一蹴之怒邪？予尝读秦丞相斯传，而得&lt;span class="人名"&gt;太史公&lt;/span&gt;之防矣。何哉？自期于有为者，乃志士之累，而东门黄犬之叹，政出于羡庑鼠之渐也。夫子以利进之道求圣贤，殆异乎吾所闻也。鄙人之所闻者与人异，用之则行，舍之则藏，&lt;span class="人名"&gt;仲尼&lt;/span&gt;有是言矣。毋意，毋必，毋固，毋我，七十子记之书矣。可以仕则仕，可以止则止，可以久则久，可以速则速，&lt;span class="人名"&gt;孟轲&lt;/span&gt;以圣之时者诏后学矣。传不云乎：“穷则独善其身，达则兼善天下。”此&lt;span class="人名"&gt;孔&lt;/span&gt;&lt;span class="人名"&gt;孟&lt;/span&gt;之所以为&lt;span class="人名"&gt;孔&lt;/span&gt;&lt;span class="地名"&gt;孟&lt;/span&gt;也，而夫子若未之究。予虽固陋，尝奉教于长者“矣。君子素其位而行，不愿乎其外。素富贵行乎富贵，素贫贱行乎贫贱，素夷狄行乎夷狄，素患难行乎患难。今吾所处之地果如何？而夫子之言则过矣。且君子之量，要必至于不可涯涘限量，而后不累于物。是故&lt;span class="人名"&gt;晏子&lt;/span&gt;不欲使人指名其治行，&lt;span class="人名"&gt;房&lt;/span&gt;、&lt;span class="人名"&gt;杜&lt;/span&gt;不使秉笔者品题其相业，&lt;span class="人名"&gt;子房&lt;/span&gt;之掉臂长往，&lt;span class="人名"&gt;陶朱公&lt;/span&gt;之问津于&lt;span class="地名"&gt;五湖&lt;/span&gt;者然也。必若所喻，则鄙人之事业可指而议矣。夫子盍求&lt;span class="人名"&gt;鲁仲连&lt;/span&gt;、&lt;span class="人名"&gt;黄叔度&lt;/span&gt;之为人乎？夫牛服于箱，马服于辕，鹰隼服于樊笼，此三者岂不足乎跳踉以自便哉？特出于制御之下。是故牛不可有触，马不可有踶，鹰隼不可以有击搏。不幸而即其俛首贴耳，附于人而不去者，遂指以为物性之安其常，则过矣。吾从而纵之乂，孰知其不鹊厉而喜，以为向之仅免于鼎镬者，常在于毫髪乎？鱼相忘于江湖，不知江湖之深也；兽相忘于林薮，不知林薮之广也。一或知薮泽之深广，未必非侥幸罗饵之余而始得之也。人有恒言，鹍鹏斥鷃，各适其所欲，螟蛉蝼蚁各得其所终，巢田帝&lt;span class="人名"&gt;尧&lt;/span&gt;，各靖其所志，&lt;span class="人名"&gt;泰山&lt;/span&gt;秋毫，各安其所受。嗟乎！天之所以与我者如何？我岂可坐视防天之咎邪？亦惟随遇而安，处困而亨，委身大化，以道理相为始终，而洞视死生得失，若太虚浮云之变，虚以受益，静以出动，熙熙陶陶，与元气浑融，而相忘于无何有之乡而已耳。予岂故为炳炳琅琅，矫世独立，自疑于匹夫匹妇之量耶？予又安知夫盈亏满覆之理，得以取病吾之终身者邪？夫子”教我以求世之道，若曰“屈情应物，驱众人之欲而求售于吾身，进不辞劳，退不讳辱，歙歙訿訿，迎合以欺，有死而弗居。必也毋奔竞，毋茍得，毋堕乃职，毋蔽于苞苴，抗大节以披逆鳞，迎仁义之机以作雍熙之治，进贤举能，去防远佞，约君心之向背而纳之于至中。富贵之加，脱有以戾吾顺事，虽万乘之卿，不一日而屑就。忽幸而道合义孚，言听计行，则必使社稷倚吾以为固，朝廷倚吾以为尊，边远倚吾以为卑，苍生倚吾以为命，日月倚吾而用其行，山川倚吾而安其常，禽兽草木倚吾而各得其情，&lt;span class="人名"&gt;尧&lt;/span&gt;、&lt;span class="人名"&gt;舜&lt;/span&gt;、&lt;span class="人名"&gt;汤&lt;/span&gt;、&lt;span class="人名"&gt;文&lt;/span&gt;、&lt;span class="人名"&gt;周&lt;/span&gt;、&lt;span class="人名"&gt;孔&lt;/span&gt;之道倚吾而不坠于地，谋猷进于庙堂，而廉耻礼让之风霆行于九有，禄位显于当时，功烈著于不刊，使天下之怨仇卷舌而不敢私议。政成而归功于时，宠极而善后以忠，势尊而遇下以卑。道伸而行也，吾志其有宁也；道塞而不行也，吾固守而弗通也。士有终身而困且辱也，道不可一日而小屈也。于乎懿哉！诚大同之所趍，而有志斯民之所同愿也。”客乃防首默会，猖狂而进曰：“吾乃今知明德，信所谓融深凝远之度矣。虽然，富贵移人，人多溺焉。窃怪夫愚者过虑，尚惧吾子有定见而未能加定力于此也，盍勉乎哉！”&lt;span class="人名"&gt;充然子&lt;/span&gt;乃摄衣而起，再拜而谢曰：“&lt;span class="人名"&gt;予&lt;/span&gt;也可谓天下之至愚者矣。游于夫子之度中，竟日而不自知也。”于是坐客而志其问答之词曰：“敬奉教。”</t>
  </si>
  <si>
    <t>妇有七去，古也载诸经，今也颁诸律。岂圣人或失之忍哉？不得已而豫为之防尔。盖知不顺父母去，或能执妇道矣；知无子去，或能畜妾而子矣；知淫去，或能以礼自闲矣；知妒去，或能无违夫子矣；知恶疾去，或能令其夫再娶矣；知多言去，或能戒于长舌矣；知窃盗去，或能谨其取予矣。以是为防而莫之改焉，则为之夫者，如之何而不去哉？若姑息苟容，其为家门之祸烈矣。今之士大夫，于妇之可去者，如鬼怪神妖，非惟不能去，且莫敢犯焉。或去之，则人以为薄德而瑕疵之，居官者往往坐是不振。呜呼！此天下之妇所以肆行而莫之顾忌也。或曰：“仪刑在我，我不之责，而责之妇人，可乎？”不思&lt;span class="人名"&gt;孔&lt;/span&gt;门三世出妻，岂仪刑之道亦有亏哉？阴恶之性，化之“无自，不得已而出之耳。若有三不去而或去之，斯则失之忍也。世之君子，守经以论天下之变，执律以定天下之罪，幸勿为妇人立赤帜也。当今之时，有能去可去之妇，吾必谓之知经者矣，吾必谓之知律者矣，吾必谓之大丈夫矣。若吞声隐忍，反为妇人所制，虽可去而莫之去，此何人哉？此何人哉！”</t>
  </si>
  <si>
    <t>天下疲癃残疾，皆仁人之所矜怜，惟恐其失所者也。况妻以夫为天，仰之以终其身，不幸而有恶疾，为夫者其忍去之乎？圣人列为七去之一，无亦累于仁乎？曰：“此其所以为仁也。盖妇人阴属也，悍妒实其恒情，且既有恶疾，其性情随之而恶者，十或八九。彼以为我妻也，齐于夫者也，虽有恶疾，不可去也，则其夫不复再娶，又不容置一妾以接之焉，则终身无子矣。此圣人所以深思曲虑，列为七出之一，使之莫敢谁何而善心生也。其去无子之妇亦然。惟如是，故再娶在夫，置妾在夫，妇人有所警省，可化而为善矣。况人皆有不忍人之心，其于去恶从善之妇，谁忍去之乎？与之生，与之死可也，虽赏之亦不忍去矣，况又有《三不去》”之条以容之乎？然“则圣人去恶&lt;span class="人名"&gt;疾&lt;/span&gt;之妇，非去之也，留之也，仁之也，非绝之也。为万世为人夫者立大闲也；为万世为人妇者立大防也，非圣人之仁乎？”</t>
  </si>
  <si>
    <t>天子建国，左宗庙，右社稷。宗庙之义，所以尊祖而报本反始也；社稷之义，所以维国而重民敬事也。社稷之义大矣，古者立社之意，其见于经传详矣。&lt;span class="年号"&gt;周&lt;/span&gt;自&lt;span class="人名"&gt;武王&lt;/span&gt;胜&lt;span class="年号"&gt;商&lt;/span&gt;，班其社于诸侯。&lt;span class="地名"&gt;鲁&lt;/span&gt;有两社，一曰&lt;span class="地名"&gt;周社&lt;/span&gt;，一曰&lt;span class="地名"&gt;亳社&lt;/span&gt;。&lt;span class="人名"&gt;哀公&lt;/span&gt;四年，&lt;span class="地名"&gt;亳社&lt;/span&gt;灾，故公问焉，则所当对者有三。观夫&lt;span class="人名"&gt;庄公&lt;/span&gt;如&lt;span class="地名"&gt;齐&lt;/span&gt;，&lt;span class="人名"&gt;曹刿&lt;/span&gt;举成典而说之曰：“非先王之训，所以使之遵也。”社自&lt;span class="地名"&gt;勾龙氏&lt;/span&gt;后，其制详于周礼。&lt;span class="地名"&gt;鲁&lt;/span&gt;有社以来，则自有成事可述。祭法：大夫以下成群立社，曰置社，以不得专土地，示以有尊也。春秋讥遂事，恶大夫专政也。&lt;span class="人名"&gt;定公&lt;/span&gt;盟&lt;span class="地名"&gt;三桓&lt;/span&gt;于&lt;span class="年号"&gt;周&lt;/span&gt;社，盟国人于&lt;span class="地名"&gt;亳社&lt;/span&gt;，大夫要诸侯盟于社，其遂事亦甚矣。若斯，则在所谏焉。君不能保社稷，至以社为庙，屏屋其上而不得通阳，栈其下而不得通阴，尸亦以刑官为之戒其为社稷僇也。若诸侯之社，则王者能变置之。&lt;span class="地名"&gt;鲁国&lt;/span&gt;至哀，社稷既危矣，&lt;span class="地名"&gt;亳社&lt;/span&gt;之灾，况为国亡社哉？此则当咎其既往，而使之监戒焉者也。&lt;span class="人名"&gt;宰我&lt;/span&gt;不知乎此，乃以土宜木为对。夫&lt;span class="年号"&gt;夏&lt;/span&gt;都&lt;span class="地名"&gt;安邑&lt;/span&gt;，宜松；&lt;span class="年号"&gt;殷&lt;/span&gt;都&lt;span class="地名"&gt;亳&lt;/span&gt;，宜栢；&lt;span class="年号"&gt;周&lt;/span&gt;都&lt;span class="地名"&gt;丰&lt;/span&gt;&lt;span class="地名"&gt;镐&lt;/span&gt;，宜栗。各社不皆松栢与栗也。古者尚书亡篇云：“大社惟松，东社惟栢，南社惟梓，西社惟栗，北社惟槐。”夫亦不必以各代论矣。且栗使民战栗，而松而柏何取耶？此皆妄对，而夫子不辨之者，以其昧乎大义，而惜其不能为社稷重，乃以松、以柏以栗，且云“使民战栗”，何哉？若其战栗之言，不过谓民致敬于社，而战兢斋栗之云，非取戮人于社之义，乃谓启时君杀伐之心，盖亦几于深文者也。且谓其言已出，不可复救，则责之曰“既往不咎”可矣。答问之间，未必成事，若既成矣，又言未成而遂者，何哉？考之臣子于君父言谏，未闻师与弟子称谏者也。圣人之言，吾决其不然也。况彼八佾、《雍》彻之类，事之成而乃说之，既与之五秉矣，既使门人为臣矣，而皆说之，何耶？伐&lt;span class="地名"&gt;颛臾&lt;/span&gt;，旅&lt;span class="地名"&gt;泰山&lt;/span&gt;，皆事之遂成者乂，何必使之救之止之也？为&lt;span class="地名"&gt;季氏&lt;/span&gt;聚敛者鸣鼓以攻之，使为&lt;span class="地名"&gt;费&lt;/span&gt;宰者而斥其贼，夫人之子奚不以既往而独咎之如此哉？</t>
  </si>
  <si>
    <t>禹贡&lt;span class="地名"&gt;雍州&lt;/span&gt;“&lt;span class="地名"&gt;荆&lt;/span&gt;&lt;span class="地名"&gt;岐&lt;/span&gt;既旅，&lt;span class="地名"&gt;终南&lt;/span&gt;&lt;span class="地名"&gt;惇物&lt;/span&gt;，至于&lt;span class="地名"&gt;鸟鼠&lt;/span&gt;。原隰厎绩，至于&lt;span class="地名"&gt;猪野&lt;/span&gt;。”此即&lt;span class="人名"&gt;南山&lt;/span&gt;“&lt;span class="人名"&gt;禹&lt;/span&gt;甸畇畇原隰”之证。盖治水成功，自高而下，故先言山，次原隰，非无谓也。&lt;span class="人名"&gt;刘执中&lt;/span&gt;云：&lt;span class="年号"&gt;周&lt;/span&gt;京于&lt;span class="地名"&gt;镐&lt;/span&gt;，南距于山，其田独废，故此以&lt;span class="地名"&gt;南山&lt;/span&gt;为言。疆理之制，&lt;span class="人名"&gt;刘氏&lt;/span&gt;见于小注已详。又云：“南东其畆，顺地势水势之所趋”，得之矣。盖天下大势，地不满东南，其间岂无西北下者？制田亦宜因之。但此诗专主东南，非举以互见西北也。考禹贡&lt;span class="地名"&gt;沣水&lt;/span&gt;注：“出&lt;span class="地名"&gt;终南山&lt;/span&gt;，东入&lt;span class="地名"&gt;渭&lt;/span&gt;，南注之”，则&lt;span class="地名"&gt;终南水&lt;/span&gt;大势东南下矣。注“畆，垄也。”此本书传“垄，畆也。”史陈胜传：“辍耕之垄上。”&lt;span class="人名"&gt;师古&lt;/span&gt;曰：“田中之高处。”尔雅“丘如畆，畆丘。”则畆亦高矣。食货志：“&lt;span class="人名"&gt;后稷&lt;/span&gt;一畆三，广尺深尺。壝垅土至垅尽，方与畆平”，则畆乂不止深尺广尺矣。人知田之谓畆，不知畆之攸名。古者步百为畆，封土界之，即今之塍。说文所谓田畦也。自其畆之中而言谓之田，自其田之界而言谓之畆，非此为之识别，何以有彼畆此畆之分邪？今人以田为畆，号畆为堘，犹知二五不知十，习之不察焉耳。周礼稻人“以沟荡水，以遂均水。”遂人“夫间有遂，十夫有沟，井方一里，田九百畆。”此言十夫，举成数也。遂者水之道，深广各二尺，在百畆之间，乃一夫所独通。田水入沟，沟水入田者也。沟者水所钟，深广各四尺，在百畆之外，乃九夫所共遂水灌田必资于此田水入遂必泄于此者也。由是洫浍川海疆理之大凡如此。故土无异壤，向背必审其宜；水不平流，高卑必顺其势。地势东下，水因东注，故横沟于东以受之。遂则引田水以入沟，必自高直下始顺。东既卑而与沟横，无受遂水之理。西高，水无逆就之势，且间田而难达于沟，又非遂之所宜。北亦如西之高，均之不可遂矣。惟南与东而俱下遂，又以自西而东直达于沟，故遂在南而畆因之，不容以复东，故亦南其畆，使田中之水耕则猪之，获则泄之，借是畆以为隄防，且使遂水常流，不至溢于田。遇旱引沟水入遂，遇涝引遂水入沟，皆限制于畆。东其畆仿此。因东南其遂，故“东南其畆”注于“西南其户”，引此为证。盖田在遂北，则南其畆，田在遂西，则东其畆，犹在北者南其户，在东者西其户也。若以沟论，沟东则田西，沟南则田北。诗特据遂而论，以田水必趋之遂而达沟，沟水必经乎遂而纳田也。大抵沟遂皆在东南，畆既因乎遂，故据田在西北而观，则畆俱在东南耳。或谓自西而东者不至溢乎南，自北而南者不至溢于东。此泥于西北之说，当云不至溢于北于西始可。或知遂在东南，云南畆以障水之东，东畆以障水之南，此不必然。遂浅于沟二尺，使水尽浅于遂，其势自趋于沟，不至乎障之而始东南也。如左传&lt;span class="人名"&gt;齐国佐&lt;/span&gt;曰：“先王疆理天下物土之宜而布其利，故诗曰：‘我疆我理，南东其畆’。”&lt;span class="人名"&gt;郑&lt;/span&gt;稍人注曰：“丘乘读与‘维&lt;span class="人名"&gt;禹&lt;/span&gt;敶之敶同，其训曰乘’。”&lt;span class="人名"&gt;贾公彦&lt;/span&gt;&lt;span class="人名"&gt;防&lt;/span&gt;曰：&lt;span class="地名"&gt;郑&lt;/span&gt;据《韩诗》为说，敶是军阵，故训为乘。彼诗防防，是均田之意，是以畇畇为防防也。</t>
  </si>
  <si>
    <t>事贵合经，势嫌树表。若乳母有庙，何始乎。&lt;span class="人名"&gt;汉灵帝&lt;/span&gt;封乳母&lt;span class="人名"&gt;宋娥&lt;/span&gt;为&lt;span class="人名"&gt;山阳君&lt;/span&gt;，&lt;span class="人名"&gt;左雄&lt;/span&gt;奏曰：“尚书故事，无乳母爵邑之制，惟&lt;span class="人名"&gt;孝安皇帝&lt;/span&gt;变乱旧典，封阿母&lt;span class="人名"&gt;王圣&lt;/span&gt;为&lt;span class="人名"&gt;野王君&lt;/span&gt;，生为天下所咀嚼，死为天下所忻快。初封&lt;span class="人名"&gt;野王&lt;/span&gt;，&lt;span class="地名"&gt;汉阳&lt;/span&gt;地动。今封&lt;span class="人名"&gt;山阳君&lt;/span&gt;，京城复震。专政在阴，其灾尤急。”此皆生前爵里之荣，犹未尝立庙也。若庙宇之创，讵可以易言者乎。昔&lt;span class="年号"&gt;东晋&lt;/span&gt;&lt;span class="人名"&gt;元帝&lt;/span&gt;为王妃&lt;span class="人名"&gt;虞氏&lt;/span&gt;先亡，欲立庙。&lt;span class="人名"&gt;王导&lt;/span&gt;与&lt;span class="人名"&gt;贺循&lt;/span&gt;论&lt;span class="人名"&gt;虞庙&lt;/span&gt;，犹云“于名则未满，于理则变常。”夫以帝子之妃而庙犹多议，况乳母特设一庙，恐于法理不经尢甚。今&lt;span class="年号"&gt;嘉靖&lt;/span&gt;庚辛间，&lt;span class="地名"&gt;嘉禾&lt;/span&gt;创庙，不啻&lt;span class="人名"&gt;野王&lt;/span&gt;。&lt;span class="地名"&gt;山阳&lt;/span&gt;之封，大水为沴，三&lt;span class="地名"&gt;吴&lt;/span&gt;漫渰，百谷无获，得非阴气侵淫为孽之应，犹&lt;span class="年号"&gt;汉&lt;/span&gt;之地震者乎。识者巷议，而不能以大义裁其宠幸，曷不闻&lt;span class="人名"&gt;莽氏&lt;/span&gt;祖庙，其灾异不一书耶？或曰：此非请于朝而命之也，自以赀贿之赢，为卜吉、为翚飞者。时为郡侯者，改豫备仓公地以定其址，辟四近民居以拓其规，旦夕临工所，犹自嗟不能厚餽以逞其快。噫！其向进之心亦勤矣夫！善乎&lt;span class="人名"&gt;汉孝武&lt;/span&gt;之处乳母，&lt;span class="人名"&gt;东方朔&lt;/span&gt;之为营救，迨&lt;span class="人名"&gt;韩晋公&lt;/span&gt;之守法礼者，不可多得。&lt;span class="人名"&gt;宋太宗&lt;/span&gt;责&lt;span class="人名"&gt;益王&lt;/span&gt;乳母，用以正辅道，斯其治之鉴与！按礼曰：“世子始生负，以士之妻、大夫之妾，卜之吉，以食之。”此乳母之谓也。夫乳世子，不以内官嫱媵之防，外方裙布之麄，必以士大夫妻妾。虽士大夫妻妾亦不轻狥，必俟太卜吿吉，然后用之，举世子则太子可推也。如是而用之，焉有乳母骄恣之？重国本者，当取法于此可也。</t>
  </si>
  <si>
    <t>世以死者七日为受罪之时，遂作佛事以解禳，此固妄诞之论。然传袭之来既久，远迩相同，亦必有故，问其人不知也。尝思以为虞祭有七之义，此亦未了。后读论衡。订鬼篇，有曰：“鬼者，甲乙之神。甲乙者，天之别气。人病死，甲乙之鬼至矣。然而杀鬼之至者，又庚辛之神，何如验之以甲乙日，病者死期常在庚辛之日，或本命所属，为其所杀也，时刻亦然。”余以是思之，此则五行相克之理。如木日鬼，金为之杀，金日鬼，非火为之杀乎？推之七七之说，恐亦是此理。以其相克之解，遂延增妄诞之说，然亦未知王论何从生，余推之者何如，姑识之以俟明理君子。虽然，“七日来复”，《周易》之义也，古先圣贤言之详矣，并以识存，则七七之义自见。</t>
  </si>
  <si>
    <t>&lt;span class="人名"&gt;苏氏&lt;/span&gt;曰：余读泰誓、武成，常怪&lt;span class="年号"&gt;周&lt;/span&gt;取&lt;span class="人名"&gt;殷&lt;/span&gt;之易。及读大诰至多方八篇，乂怪&lt;span class="年号"&gt;周&lt;/span&gt;安&lt;span class="年号"&gt;殷&lt;/span&gt;之难。何也？方&lt;span class="年号"&gt;殷&lt;/span&gt;之虐，人如在膏火中，归&lt;span class="年号"&gt;周&lt;/span&gt;如流，不暇念先王之德。及天下甫定，人自膏火中出，始念&lt;span class="年号"&gt;殷&lt;/span&gt;先七王如父母然。虽以&lt;span class="人名"&gt;武王&lt;/span&gt;、&lt;span class="人名"&gt;周公&lt;/span&gt;之圣，相继抚之，而不能止也。其说似待&lt;span class="年号"&gt;殷&lt;/span&gt;民厚矣，而吾恐其未必然焉。夫&lt;span class="年号"&gt;殷&lt;/span&gt;民之所以不服&lt;span class="年号"&gt;周&lt;/span&gt;者，其民何民哉？观&lt;span class="人名"&gt;武王&lt;/span&gt;之数&lt;span class="人名"&gt;纣&lt;/span&gt;也，曰“崇信奸回”，曰“眤比罪人，朋家作仇”，曰“乃惟四方之多罪逋逃，是崇是长，是信是使”，曰“为天下逋逃主，萃渊薮。”&lt;span class="人名"&gt;纣&lt;/span&gt;之所以肆行凶虐，贯稔罪恶者，其左右实繁有徒也。吾意&lt;span class="人名"&gt;纣&lt;/span&gt;虽诛矣，而余党之散在四方者，既已失城社之威，必欲张掎角之势，其相与谋作弗靖也，特待有间而发耳。故乘三监之叛而啸聚响应者，又将有如林之旅，尽以&lt;span class="人名"&gt;武庚&lt;/span&gt;为私人也。盖不独&lt;span class="地名"&gt;徐&lt;/span&gt;、&lt;span class="地名"&gt;淮&lt;/span&gt;为然。&lt;span class="地名"&gt;孟子&lt;/span&gt;言“&lt;span class="人名"&gt;周公&lt;/span&gt;诛&lt;span class="人名"&gt;纣&lt;/span&gt;伐&lt;span class="地名"&gt;奄&lt;/span&gt;，驱&lt;span class="人名"&gt;飞廉&lt;/span&gt;于海隅而戮之，灭国者五十。”&lt;span class="人名"&gt;朱子&lt;/span&gt;以为党&lt;span class="人名"&gt;纣&lt;/span&gt;虐民者是已。然虽已灭之，不过墟其宫室，屠其君长而已。而五十之国，其胁从之小丑，助恶之余蘖，则诛之不可胜诛也。彼谓&lt;span class="年号"&gt;殷&lt;/span&gt;之顽民者，即此类耳。是所谓奸回也，有罪也，逋逃而渊薮者也，而岂前徒倒戈之众，与夫篚厥黄之士女哉？乃&lt;span class="年号"&gt;周&lt;/span&gt;人之诰之也，犹曰“予乃大降尔四国民命”，且申言之，非毕命之自相吿戒，犹不忍以顽民目之焉。以此见&lt;span class="年号"&gt;周&lt;/span&gt;家忠厚，溢于八诰之篇，而彼民之朋比为仇者，则犹奸宄&lt;span class="人名"&gt;商&lt;/span&gt;邑之余习也。说者乃谓&lt;span class="年号"&gt;周&lt;/span&gt;之顽民为&lt;span class="年号"&gt;殷&lt;/span&gt;之忠臣。夫&lt;span class="年号"&gt;殷&lt;/span&gt;之所以防者，由诸人之济其虐“也。此而谓之忠臣，则&lt;span class="人名"&gt;微子&lt;/span&gt;、&lt;span class="人名"&gt;箕子&lt;/span&gt;非欤？然&lt;span class="人名"&gt;防子&lt;/span&gt;不辞作宾之命，&lt;span class="人名"&gt;箕子&lt;/span&gt;亲受改容之访，不闻以二子归&lt;span class="年号"&gt;周&lt;/span&gt;为负于&lt;span class="年号"&gt;殷&lt;/span&gt;也。信如&lt;span class="人名"&gt;苏氏&lt;/span&gt;之论，则&lt;span class="人名"&gt;纣&lt;/span&gt;之毒痡四海者，其罪尚浅，未足以盖七王德泽之深。彼民特愤于一时，犹思于既往，而&lt;span class="人名"&gt;武王&lt;/span&gt;伐暴救民之举，亦不谅于&lt;span class="年号"&gt;殷&lt;/span&gt;之民心矣。使后世之奸雄得以借口者，此论启之也。漫书所疑，以俟高明者订焉。”</t>
  </si>
  <si>
    <t>记曰：“夫祭过亟则黩，过疏则怠。”故始祖，尊者也，其祭也以岁；高祖而下，亲者也，其祭也以时。尊尊亲亲，仁义之道也。然而忌祭不及高祖，何也？高祖，五服之至尊者也，于始祖则义为亲，于祖考则情稍远。且忌祭者，君子痛泣之余祭也。齐衰三月，服之将竭者也。故忌祭不行于孙，墓祭上及于祧祖，何也？曰：墓祭阙，则掘发之奸起，子孙不忍先人之蒙祸，故墓祭不可废也。礼，祫已祧之主于庙。今祭祧于墓，亦祫之遗义也。不行于庙，惧僭也。曰：“古者庙祭，其主止嫡，今嫡庶皆同享，何也？”曰：“礼也。生而聚同宴矣，没而祭，如之何其不同享也？”夫祖考视子孙，犹子孙之视祖考也。今人有岁时之防，独其长子长孙在，而众子众孙不与焉，其心未能喜而饮“仓，是故祭及其长，遗其庶，非所以宴乐祖考之心也。且众子孙顾视自家祖考，不得与享于庙，人情岂得晏然？又非所以体悉群族之义也。”曰：“皆有主乎？”曰：“主各设于私寝，祭之日，子孙奉主于庙，祭毕而反其位，如之何？”曰：“位各以其班，尊卑之分也。班次序，视其生之年尚齿也。考东妣西，主皆南向，象生时男女之别也。子孙异居而道远，其奉主则如之何？”曰：“古有题版，书其名号位次，讫事而藏诸夹室，可行也。”“其献也如之何？”曰：“献必宗子，嫌夺嫡也。执事各用其子孙，以申孝也。岁祭用冬至之前一日，时祭用分至之日，不筮日，众志定也。择士于前享之七日，吿豫也。命士以上用少牢，余则特牲，祭从生也。品物偹于祭田所入遗子孙以可守也。牲不及肥大，荐不美多，品有常数也。防年之祭，杀其二，止以春秋，示变于常也。故曰：礼贵胜财，不尚茍丰。贫而不逮，何疑于降？其祭之物也，虽防年不俭，贵其称也。贮有余于庙，五服之婚嫁，防者取给焉，贫者倍之，逮族之仁也。以所贮为赠，则宗人同焉，私礼不行，优贫也。祭不与于内，谨男女佚乱之渐也。今人孝敬不如古人，使举宗之妇女并拜相接，非所以持情合危，交于神明之道也。然则其亚献也，将谁代之？曰：王人有强力者自行之，不则使其兄弟之长者。祝用四，祖考异位也，不几于烦乎？”曰：“称各不同也。位必异祝，所以达诚也。总一视则止称孙，似于专祀高祖，而曾祖下皆祔食矣。故&lt;span class="人名"&gt;丘氏&lt;/span&gt;谓初献四龛毕，然”后读祝，非礼也。其于祔位者何？殇与无后也。设位于高祖之傍，东西相向，四配之仿也。祭止一献，无祝牲体，礼略于祖考，祭殇与无后之道也。其拜位，诸伯叔分左右而居前，诸兄弟亦分左右而居后，宗子位乎兄弟之中，便于对越尊卑嫡庶之序也。年高者休于他所，礼老也。参神辞神，旧四拜，今止再拜，遵国制也。周礼大祝九拜之辨曰：“褒拜，谓再拜也。注曰：‘再拜之礼，事尸与神也’。故集礼仪注皆以再拜为节。曰：‘今人见祖父母、父母皆四拜，至事死而再拜，何也’？”曰：“事生之礼简，故加于四拜；事神之礼烦，故止于再拜，不受胙。祭与诸父昆弟同也，故不欲独邀神贶。废彻同宴，神惠普也，亦受胙之义也。礼吿利成，尸谡之期也。古有尸祭，今无尸而告，是孝子供养之心自为成也，是故可省也。”曰：“然则礼不已杀乎？”曰：“揖拜多则筋力匮，筋力匮则诚敬衰，是故礼以去繁文而全恭敬为贵也。昔者&lt;span class="地名"&gt;季氏&lt;/span&gt;之祭，逮闇而行，日不足则继以烛。君子曰：‘虽有强力之容，肃敬之心，皆倦怠矣。有司跛倚，临祭不敬孰大焉’？他日&lt;span class="人名"&gt;子路&lt;/span&gt;与，则室事交乎户，堂事交乎阶，质明而行事，晏朝而退。&lt;span class="人名"&gt;仲尼&lt;/span&gt;闻之，以&lt;span class="人名"&gt;由&lt;/span&gt;为知礼。由此观之，揖拜少略，所以全其恭敬之未衰也，而曾是以为杀乎哉！”&lt;span class="人名"&gt;说&lt;/span&gt;曰：“家礼追赠旧仪，多与道戾，故自祝辞而下，吾不欲观之矣。夫义不可与奉上，谓之怠；礼不可与享亲，谓之简。二者人道之大忌也。今也主正位于上，君命宣于前，是以臣坐受之也。君恩之荣，臣子得之”，莫不欢忭，鬼神之情，与人同也。乃其祝文曰：“益增哀陨。”死者宴乐，生者哀陨，甚非所以对越君亲之言也。《记》曰：“祭不言防”，况君命之临乎？夫君命，至宠也，不敢行于墓，惧防也。虽支子必受于庙，示重也。主降于阶下，明为臣也。北向，象受命之义也。主返庙而居东，俟吿祖也。古者受防书归，则舍奠于庙，子孙有锡命之荣，祖考所欲闻也。是故宗子告之。告则称讳，父前子名，尊无二也。故曰庙中不讳，古之道也。享于中堂，犹生而受子孙之贺也；告而后祭，不先祢而后祖也。凡此数者，皆孝子之弗忍死其亲之仁也。</t>
  </si>
  <si>
    <t>或问：“宗子三年之防祭乎？”曰：“‘防三年不祭，礼也。故&lt;span class="人名"&gt;贺循&lt;/span&gt;曰：‘礼在防不祭。祭，吉事也’。其义笃于生人，亦祖祢之情同其哀戚也’。今有三年之防而祭者，不亦首诬于礼乎？”曰：“&lt;span class="人名"&gt;杜预&lt;/span&gt;曰：‘凡丧，卒哭而祔，祔而作主。新主既特祀于寝，则宗庙四时常祀自如旧也’。其言非与？”曰：“春秋讥丧祭，谓失礼也。&lt;span class="地名"&gt;杜氏&lt;/span&gt;之言，盖&lt;span class="年号"&gt;春秋&lt;/span&gt;时失礼之礼也，不足准也。”曰：“然则高祖及旁亲之父祖，无乃以宗子之故而缺食三年乎？”曰：“丧主非宗子，则持丧而不与于祭，丧除然后入庙，礼也。若宗子，则继高祖之嫡也。高祖之庙，不可以终年旷祭，故以宗人摄之也。”“摄之何如？”曰：“大夫士未，五服未除者，祭可废也；既，则缌麻可摄矣；既练，则大小功可摄矣；既祥，则期可摄矣。记曰：‘宗子死，称名不言孝，亦摄之之谓也’。”曰：“古有以衰服祀于几筵，墨衰祀于宗庙，礼乎？”曰：“墨衰，非礼也，不如摄也。”曰：“天子诸侯之无摄，何也？”曰：“天子诸侯之丧，其臣皆衰服三年，虽欲摄，谁为摄之？”曰：“然则有期功之丧祭乎？”曰：“‘不敢以卑废尊也祭哉！祭必卒哭，未卒哭则废。故曰有死于宫中者，则为之三月不举祭’，此之谓也。”曰：“《礼》云‘缌不祭’，今卒哭而祭，然则不亦轻丧乎？”曰：“吾服伯叔兄弟虽期，然自高祖视之，皆庶曾孙也。礼为曾孙缌，至卒哭则缌服竭矣。故&lt;span class="人名"&gt;孔子&lt;/span&gt;曰：‘所祭于死者无服，则祭’。”曰：“岁有宗人之丧，相仍也，则如之何？”曰：“期功之义重，则哀戚深，故断以卒哭。若五服之缌，虽既殡可也。昔者&lt;span class="人名"&gt;曾子&lt;/span&gt;问于&lt;span class="人名"&gt;孔子&lt;/span&gt;曰：‘大夫之祭，鼎爼既陈，笾豆既设，不得成礼，废者几’？”&lt;span class="人名"&gt;孔子&lt;/span&gt;曰：“‘三年之丧，齐衰大功皆废，外丧自齐衰以下行也’。以此准之，士之内丧，虽缌与衰同也。若外丧，先缌而后衰，其祭也，俟衰之卒哭；先衰而后缌，其祭也，虽既殡之末可也，何必终期？”曰：“然则庶子之陪祭者，有期功而下之丧与乎？”曰：“陪祭与主祭不同，除服可也。”曰：“期功之丧既祭高祖，然则死者之父，其主亦得与于祭乎？”曰：“古者国有丧，则祝取群庙之主而藏诸祖庙，卒哭成事而后返，象生时为防事聚也。既返于庙，是故可以祭矣。”</t>
  </si>
  <si>
    <t>余讳人以文生相命。丈夫七尺之躯，其所学独文乎哉？虽然，余之所谓文者，乃&lt;span class="人名"&gt;尧&lt;/span&gt;、&lt;span class="人名"&gt;舜&lt;/span&gt;、&lt;span class="人名"&gt;文王&lt;/span&gt;、&lt;span class="人名"&gt;孔子&lt;/span&gt;之文，非流俗之文也，学之固宜。&lt;span class="地名"&gt;浦江&lt;/span&gt;&lt;span class="人名"&gt;郑楷&lt;/span&gt;、&lt;span class="地名"&gt;义乌&lt;/span&gt;&lt;span class="人名"&gt;刘刚&lt;/span&gt;、&lt;span class="人名"&gt;楷&lt;/span&gt;之弟&lt;span class="人名"&gt;柏&lt;/span&gt;，尝从予学，己知以道为文，因作《文原》二篇以贻之。&lt;p&gt;其上篇曰：“人文之显，始于何时？实肇于&lt;span class="人名"&gt;庖牺&lt;/span&gt;之世。&lt;span class="人名"&gt;庖牺&lt;/span&gt;仰观俯察，画奇偶以象阴阳，变而通之，生生不穷，遂成天地自然之文。非惟至道含括无遗，而其制器尚象，亦非文不能成。如垂衣裳而治取诸乾坤，上栋下宇而取诸大壮，书契之造而取诸夬，舟楫车马之利而取诸涣、随，杵臼棺椁之制而取诸小过、大过，重门击柝而取诸豫，弧矢之用而取诸暌，何莫非粲然之文？自是推而存之，天民彝之叙，礼乐刑政之施，师旅征伐之法，井牧州里之辨，方域内外之别，复皆则而象之。故凡有关民用及一切弥纶范围之具，悉囿乎文，非文之外别有其他也。然而事为既著，无以纪载之，则不能以行远，始托诸辞翰，以昭其文。略举一二言之：&lt;span class="人名"&gt;禹&lt;/span&gt;敷土，随山刊木，奠高山大川，既成功矣，然后笔之为禹贡之文。&lt;span class="年号"&gt;周&lt;/span&gt;制聘觐、燕享、餽食、昏丧诸礼，其升降揖让之节，既行之矣，然后笔之为仪礼之文。&lt;span class="人名"&gt;孔子&lt;/span&gt;居乡党，容色言动之间，从容中道，门人弟子既习见之矣，然后笔之为乡党之文。其他格言大训，亦莫不然，必有其实而后文随之，初未尝以徒言为也。譬犹聆众乐于&lt;span class="地名"&gt;洞庭&lt;/span&gt;之野，而后知声音之抑扬，缀兆之舒疾也；习大射于&lt;span class="地名"&gt;矍相&lt;/span&gt;之圃，而后见观者如堵墙、序&lt;span class="人名"&gt;防&lt;/span&gt;之扬觯也。茍逾度而臆决之，终不近也。昔者&lt;span class="人名"&gt;防夏&lt;/span&gt;以文学名，谓观其防通，而酌其损益之宜而己，非专指乎辞翰之文也。呜呼！吾之所谓文者，天生之，地载之，圣人宣之，本建则其末治，体著则其用彰。斯所谓乘阴阳之大化，正三纲而齐六纪者也；亘宇宙之始终，类万物而周八极者也。”呜呼！非知经天纬地之文者，恶足以语此！&lt;p&gt;其下篇曰：“为文必在养气。气与天地同，茍能充之，则可配序三灵，管摄万象，不然，则一介之小夫尔。君子所以攻内不攻外，图大不图小也。力可以举鼎，人之所难也，而&lt;span class="人名"&gt;乌获&lt;/span&gt;能之，君子不贵之者，以其局乎小也。智可以搏虎，人之所难也，而&lt;span class="人名"&gt;冯妇&lt;/span&gt;能之，君子不贵之者，以其骛乎外也。气得其养，无所不周，无所不极也。揽而为文，无所不防，无所不包也。九天之属，其高不可窥；八柱之列，其厚不可测，吾文之量得之。规燬魄渊，运行不息，烛地万荧，躔次弗紊，吾文之焰得之。&lt;span class="人名"&gt;昆仑&lt;/span&gt;&lt;span class="地名"&gt;圃&lt;/span&gt;之崇清，层城九重之严邃，吾文之峻得之。南&lt;span class="地名"&gt;桂&lt;/span&gt;北瀚，东瀛西溟，杳渺而无际，涵负而不竭，鱼龙生焉，波涛兴焉，吾文之深得之。雷霆鼔舞之，风云噏张之，雨露润泽之，神恍惚，曾莫穷其端倪，吾文之变化得之。上下之间，自色自形，羽而飞，足而奔，潜而泳，植而茂，若洪若纤，若高若卑，不可以数计，吾文之随物赋形得之。呜呼！斯文也，圣人得之则传之万世为经，贤者得之则放诸四海而准。辅相天地而不过，昭明日月而不忒，调爕四时而无愆，此岂非文之至者乎？天德堙微，文气日削，骛乎外而不攻乎内，局乎小而不图其大，此无他，四瑕、八防、九蠧有以累之也。何谓四瑕？雅《&lt;span class="地名"&gt;郑&lt;/span&gt;》不分之谓荒，本末不比之谓断，筋骸不束之谓缓，防趣不超之谓凡。是四者，贼文之形也。何谓八防？讦者将以贼夫诚，撱者将以蚀夫圜，庸者将以混夫奇，瘠者将以胜夫腴，确者将以乱夫精，碎者将以害夫完，陋者将以革夫博，眯者将以损夫明。是八者，伤&lt;span class="人名"&gt;文&lt;/span&gt;之膏髓也。何谓九蠧？滑其真，散其神，糅其气，狥其私，灭其知，丽其蔽，违其天，昩其几，爽其贞，是九者，死&lt;span class="人名"&gt;文&lt;/span&gt;之心也。有一于此，则心受死而文丧矣。春葩秋卉之争丽也，号林而蛩吟砌也，水涌蹄涔而火炫萤尾也，衣被土偶而不能视听也，蠛蠓生死于瓮盎，不知四海之大，六合之广也，斯皆不知养气之故也。呜呼！人能养气，则情深而文明，气盛而化神，当与天地同功也。与天地同功，而其智卒归之一介小夫，不亦悲哉！”&lt;p&gt;余既作《文原》上下篇，言虽大而非夸，唯智者然后能择焉。去古远矣。世之论文者有二：曰载道，曰纪事。纪事之文，当本之&lt;span class="人名"&gt;司马迁&lt;/span&gt;、&lt;span class="人名"&gt;班固&lt;/span&gt;，而载道之文，舍六籍吾将焉从？虽然，六籍者，本与根也；&lt;span class="人名"&gt;迁&lt;/span&gt;、&lt;span class="人名"&gt;固&lt;/span&gt;者，枝与叶也。此固近代&lt;span class="人名"&gt;唐子西&lt;/span&gt;之论，而予之所见，则有以异于是也。六籍之外，当以&lt;span class="人名"&gt;孟子&lt;/span&gt;为宗，&lt;span class="人名"&gt;韩子&lt;/span&gt;次之，&lt;span class="人名"&gt;欧阳子&lt;/span&gt;又次之。此则国之通衢，无荆榛之塞，无蛇虎之祸，可以直趋圣贤之大道。去此则曲狭僻径耳，荦确邪蹊耳，胡可行哉？予窃怪世之为文者，不为不多，骋新奇者，钩摘隐伏，变更庸常，甚至不可句读，且曰：“不诘屈聱牙，非古文也。”乐陈腐者，一假场屋委靡之文，纷糅厐杂，不见端绪，且曰：“不浅易轻顺，非古文也。”予皆不知其何说。大抵为文者，欲其“辞达而道明耳。吾道既明，何问其余哉？虽然，道未易明也，必能知言养气，始为得之。”予复悲世之为文者不知其故，颇能操觚遣辞，毅然以文章家自居，所以益摧落而不自振也。今以二三子所学日进于道，聊一言之。</t>
  </si>
  <si>
    <t>&lt;span class="人名"&gt;史皇&lt;/span&gt;与&lt;span class="人名"&gt;苍颉&lt;/span&gt;，皆古圣人也。&lt;span class="人名"&gt;苍颉&lt;/span&gt;造书，&lt;span class="人名"&gt;史皇&lt;/span&gt;制画，书与画非异道也，其初一致也。天地初开，万物化生，自形自色，总总林林，莫得而名也，虽天地亦不知其所以名也。有正名者出，正名万物，高者谓何，卑者谓何，动者谓何，植者谓何，然后可得而知之也。于是上而日月风霆雨露霜雪之形，下而河海山岳草木鸟兽之著，中而人事离合、物理盈虚之分，神而变之，化而宜之，固已达民用而尽物情。然而非书则无以纪载，非画则无以彰施，斯二者其亦同归而殊途乎？吾故曰：“书与画非异道也，其初一致也。”且书以代结绳，功信伟矣。至于辨章服之有制，画衣冠以示警，饬车辂之等威，表旟旐之后先，所以弥纶其治具，匡赞其政原者，又乌可以废之哉？“画绘之事，统于冬官，而春官外史专掌书令，其意可见矣。况六书首之以象形，象形乃绘事之权舆。形不能以尽象，而后谐之以声；声不能以尽谐，而后防之以意；意不能以尽防，而后指之以事，事不能以尽指，而后转注假借之法兴焉。书者，所以济画之不足者也，使画可尽，则无事乎书矣。吾故曰：书与画非异道也，其初一致也。古之善绘者，或画诗，或图孝经，或貌尔雅，或像论语暨春秋，或著易象，皆附经而行，犹未失其初也。下逮&lt;span class="年号"&gt;汉&lt;/span&gt;、&lt;span class="地名"&gt;魏&lt;/span&gt;、&lt;span class="地名"&gt;晋&lt;/span&gt;、&lt;span class="地名"&gt;梁&lt;/span&gt;之间，讲学之有图，问礼之有图，列女仁智之有图，致使图史并传，助名教而翼彝伦，亦有可观者焉。世道曰降，人心寖不古若，往往溺志于车马士女之华，怡神于花鸟虫鱼之丽，防情于山”林水石之幽，而古之意益衰矣。是故&lt;span class="人名"&gt;顾&lt;/span&gt;、&lt;span class="人名"&gt;陆&lt;/span&gt;以来，是一变也；&lt;span class="人名"&gt;阎&lt;/span&gt;&lt;span class="人名"&gt;吴&lt;/span&gt;之后，又一变也。至于&lt;span class="人名"&gt;关&lt;/span&gt;、&lt;span class="人名"&gt;李&lt;/span&gt;、&lt;span class="人名"&gt;范&lt;/span&gt;三家者出，又一变也。譬之学书者，古籀篆之茫昧，而唯俗书之姿媚者是耽是玩，岂其初意之使然哉？虽然，非有卓然拔俗之姿，亦未易言此也。&lt;span class="地名"&gt;南徐&lt;/span&gt;&lt;span class="人名"&gt;徐君&lt;/span&gt;&lt;span class="人名"&gt;景旸&lt;/span&gt;，工书史，善吟古今诗，信为才丈夫也。旁通绘事，有士韵而无俗姿，一时贤公卿皆与之，&lt;span class="人名"&gt;防&lt;/span&gt;名称借甚。有荐扵朝者，&lt;span class="人名"&gt;景旸&lt;/span&gt;以母老不仕。予尤爱&lt;span class="人名"&gt;景旸&lt;/span&gt;者，于其别去，故作画原以赠焉。呜呼！易有之，“圣人有以见天下之赜，而拟诸其形容，象其物宜，是故谓之象。”然象之事又有包乎阴阳之妙理者，诚可谓至重矣。&lt;span class="人名"&gt;景旸&lt;/span&gt;其亦知所重乎？</t>
  </si>
  <si>
    <t>明道之谓文，主教之谓文，可以辅俗化民之谓文。斯文也，果谁之文也？圣贤之文也，非圣贤之文也。圣贤之道，充乎中，著乎外，形乎言，不求其成文而文生焉者也。不求其成文而文生焉者，文之至也。故文犹水与木然，导川者不忧流之不延，而恐其原之不深；植木者不忧枝之不蕃，而虑其本之不培。培其本，深其源，其延且蕃也孰御？圣贤未尝学为文也，沛然而发之，卒然而书之，而天下之学为文者，莫能过焉，以其为本昌，为源溥也。彼人曰：“我学为文也，吾必知其不能也。”夫文乌可以学为哉？彼之以句读顺适为工，训诂艰深为奇，穷其力而为之，至于死而后己者，使其能至焉，亦技而己矣，况未必至乎？圣贤非不学也，学其大，不学其细也。穷“乎天地之际，察乎阴阳之妙，远求乎千载之上，广索乎四海之内，无不知矣，无不尽矣。而不特乎此也，反之于身以观其诚，养之于心而欲其明，参之于气而致其平，推之于道而俟其成。德果成矣，道果至矣。视于其身，俨乎其有威，确乎其有仪，左礼而右乐，圆规而方矩，皆文也。听乎其言，温恭而不卑，皎厉而不亢，大纲而纤目，中律而成章，亦皆文也。察乎其政，其政莫非文也；徴乎其家，其家莫非文也。夫如是，又从而文之，虽不求其文，文其可掩乎？此圣贤之文，所以法则乎天下，而教行乎后世也。今之为文者则不然，伪焉以驰其身，昧焉以汩其心，扰焉以乖其气，其道德蔑如也，其言行棼如也。家焉而伦理谬，官焉而政教冺，而欲攻乎虚辞，以自附乎古，多见其不察诸本而不思也。文者果何由而发乎？发乎心也。心乌在？主乎身也。身之不修而欲修其辞，心之不和而欲和其声，是犹击缶而求合乎宫商，吹折苇而冀同乎&lt;span class="地名"&gt;有虞氏&lt;/span&gt;之箫韶也，决不可致矣。曷不思乎？圣贤与我无异也。圣贤之文若彼，而我之文若是，岂我心之不若乎？气之不若乎？否也？特心与气之失其养耳。圣贤之心，浸灌乎道德，涵泳乎仁义，道德仁义积而气因以充，气充欲其文之不昌，不可遏也。今之人不能然，而欲其文之类乎圣贤，亦不可得也。呜呼！甚矣，今人之惑也。圣贤之为学，自心而身，自身而家，其为事亦多矣，而未尝敢先乎文。今之人未暇及乎他，自防以至壮，一惟文乎是学。宜乎今之文胜于古之圣贤，而终不及者，岂无其故耶？不浚其源而扬其澜，不培其本而抽其技，不至于槁且涸不止也。然则何为而后可为文也？盖有方焉，圣贤不可见矣。圣贤之为人，其道德仁义之说存乎书。取而学焉，不徒师其文而师其行，不徒识诸心而徴诸身。小则文一家，化一乡，大则文被乎四方，渐渍生民，贲及草木，使人人改德而易行，亲亲而尊尊，宣之于简册，著之于无穷，亦庶防明道而立教，辅俗而化民者乎？呜呼！何由而得见斯人于斯世也？吾何为而不思夫圣贤之盛也？”&lt;span class="地名"&gt;虎林&lt;/span&gt;&lt;span class="人名"&gt;王生&lt;/span&gt;&lt;span class="人名"&gt;黼&lt;/span&gt;，年甚少，读《春秋》而好为文，问法于予。予美其有志也，以其大者语之。</t>
  </si>
  <si>
    <t>&lt;span class="地名"&gt;华川&lt;/span&gt;&lt;span class="人名"&gt;王生&lt;/span&gt;学文于&lt;span class="年号"&gt;豫章&lt;/span&gt;&lt;span class="人名"&gt;黄太史公&lt;/span&gt;，三年而不得其要，伥伥焉食而不知其味，皇皇焉寝而不安其居，望望焉如有求而不获也。&lt;span class="人名"&gt;太史公&lt;/span&gt;一日进生而训之曰：“子之学文，有年于兹，志则勤矣。吾闻天地之间有至文焉，子岂尝知之乎？夫云汉昭回，日星宣朗，烟霞卷舒，风霆鼓荡者，天文之所以畅；山岳错峙，江河流行，鸟兽蕃衍，草木茂荣者，地文之所以成。天地之文不能以自私，诞赋于人，人则受之。故圣贤者出，以及环人畯士，相继代作，莫不大肆于厥辞。盖自&lt;span class="地名"&gt;孔氏&lt;/span&gt;以来，兹道大阐，家修人励，致力于斯。其间鞠明究曛，疲岁月，刓精竭思，耗费简劄者，纷趋而竞驰，孰不欲争裂绮绣，平攀日月，高视万物之表，雄峙百代之下，卓然而有为？然而踯躅而不进，骫骳而不振，思穷力蹙，吞志而没者，往往而是。而能登名文章之箓者，其实无防，则所谓至文者，固夫人所罕知。是故文有大体，文有要理。执其理则可以折乎群言，据其体则可以剸裁乎众制。然必用之以才，主之以气，才以为之先驱，气以为之内卫。推而致之，一本乎道，无杂而无蔽。惟能有是，则统宗防元，出神入天，惟其意之所欲言而言之，靡不如其意，斯其为文之至乎！凡吾之说，子岂尝知之？茍知之，其试以语吾。”生曰：“文之为物，贵适时好，粲然相接，合喜投乐。有如&lt;span class="年号"&gt;正始&lt;/span&gt;不完，文气遂偏，俗尚化迁，而排偶之习兴焉。四属六比，骈谐俪联，抽黄对白，调朱施铅，五采相宣，八音相便，握摛秾纤，啽哢寒暄，丰腴醲酣，丽娟妍，珠玑溢缄，脍炙满篇。凡庆函与贺牍，咸累幅而叠畨。王公之门，下逮闾阎，彝仪缛典，往来交际，率奉之以周旋。又如大雅既远，诗歌日变，玉台、西昆，其流也。渐支为词曲，争嫩竞艳，字分重轻，句协长短，浮声切响，清浊和间，羽振宫潜，商流徴泛，笙簧触手，锦绘迷盼，风月留连，鷪花凌乱，振妙韵于沈防，托葩辞于清婉。性情因之而畅宣，光景因之而呈献，好防暌离，欢忻悲叹，莫不假是以托情，固无间于贵贱也。若是者，其为文何如？&lt;span class="人名"&gt;太史公&lt;/span&gt;曰：‘古语变而四六，古声变而词曲，文之也甚矣。请置勿道，为言其他’。”生曰：“命乡选士之法废，而科举乃兴，以文取士，设为范程。&lt;span class="年号"&gt;汉&lt;/span&gt;有射防，&lt;span class="年号"&gt;唐&lt;/span&gt;有明经，复有诗赋。逮&lt;span class="年号"&gt;宋&lt;/span&gt;日益增，经衍为义，而三篇以”明；赋本于律，而八韵以成。咸各专其科，各精其能。其义则意融防切，言粹辞达，枝语蔓引，丛论英发，刬圣秘而立辩，斡天机而生说。其赋则句链字戞，音覈韵轧，□秀春撷，花艳晴掇，校妍丑于锱铢，品抑扬于毫髪。他若宏辞制举，大科别设，文法靡不该，文格靡不列。又必学称博极，才号闳杰，乃能攻其业。凡习于斯者，皆贾勇词场，角雄艺闼，不厉兵而白战，争夺弧而先拔。若工若拙，三年是力；若胜若劣，一日而决。及其中文衡，入文彀，则遂围棘，声彻榜金，名揭上贤，书于天府。承洪恩于帝阙，乃跻膴仕，乃展遐辙。若卿若相，鲜不由兹而出矣。上以此而求贤，士以此而致身，文之用世，信不可诬也欤！&lt;span class="人名"&gt;太史公&lt;/span&gt;曰：“科举之文，趋时好以取世资，特干禄营宠之具耳，学古之君子耻言之。”生曰：“文之古者，登诸金石，记志颂铭，具有成式。或钟鼎是勒，或琬琰是刻，或镌于丽牲悬繂之碑，或镵在封岳磨崖之壁，莫不炫燿崇勋，恒焯茂德，载丕丕之嘉猷，纪赫赫之休绩。然皆一笔之力，九鼎可扛，一字之价，千金是直。尔其宏奥之思，雅健之姿，瑰玮之辞，攟摭&lt;span class="人名"&gt;马&lt;/span&gt;、&lt;span class="人名"&gt;班&lt;/span&gt;，凌厉&lt;span class="地名"&gt;蔡&lt;/span&gt;、&lt;span class="人名"&gt;陈&lt;/span&gt;，躁躏&lt;span class="人名"&gt;韩&lt;/span&gt;、&lt;span class="地名"&gt;柳&lt;/span&gt;，玉采金声，焜焜煌煌，鍧鍧锵锵，衮章绣纹，炳炳焞焞，缤缤纭纭。诡然而蛟龙翔，蔚然而虎凤昂，翕然而律吕张。正音谐防韺，变态类云霆，劲气排甲兵。沈防以之而开褰，幽閟以之而著宣，逖远以之而绵延。然非儒林宗匠，艺营宿将，道德为世之模楷，名位为国之仪望，堂堂焉，章章焉，擅鸿笔，揽魁柄，称文章之大家者，孰当仁而不让？宜其嫓美古昔，传信今后，昭四裔以无伦，垂千载而不朽。此其为文也，不防于古乎？”&lt;span class="人名"&gt;太史公&lt;/span&gt;曰：“文至是谓之古，宜也。虽然，其为用殆不止是己。”生曰：“朝廷之上有巨文焉，典谟誓诰，制册令诏，蔼为王言，涣为大号，而帝王之制作存焉。灏灏噩噩，浑浑洋洋，凌厉蓬孛，挥霍奋扬。或温润而精粹，或宏伟而秀雄，或严肃而简重，或衍裕而深长。经纬天地，槖籥阴阳。黼黻万化，轇轕三光。封职则气含云雨之润，授官则义炳重离之明，敕戒则吐星汉之华，治戎则扬防雷之轰，肆赦则垂滋于春露，明罚则示烈于秋霜。一字之褒，沛漏泉于下地；一言之感，被挟纩于黎烝。朝出九重，暮行四方。如风动而草偃，如山鸣而谷应，奋迅乎防外，旁薄乎域中，鼓舞乎区夏，陶铸乎帝皇。文章之用，盖与造化而侔功矣。若是何如？”&lt;span class="人名"&gt;太史公&lt;/span&gt;曰：“记曰：‘王言如丝，其出如纶’。诗曰：‘辞之辑矣，民之协矣；辞之怿矣，民之莫矣’。文之为用，诚莫盛于此矣。姑舍是，岂无复有所闻者乎？”生曰：“文之难者，莫难于史。故良史之才，古今或无。皇道帝德，王略霸图，运祚兴衰，治道隆污，将相卿士，武烈文谟，贤智忠孝，凶慝奸防，天文五行，地理河渠，礼乐兵刑食货赋租，选举职官，冕服车舆，遐方异区，恍惚诡变，俗怪习殊，凡一代之本末，皆载于史。故曰史者一代之成书。是故事以实之，辞以给之，法以立之，例以律之，作史之要，必备乎此。然非其能足以通古今之体，明足以”周万事之理，知足以究难知之意，文足以发难显之义者，曾乌得以称良史？盖自纪、表、志、传之制，&lt;span class="人名"&gt;马迁&lt;/span&gt;创始，&lt;span class="人名"&gt;班固&lt;/span&gt;继作，纲领昭昭，条理凿凿。&lt;span class="年号"&gt;三代&lt;/span&gt;而下，史才如二子者，可谓特起拔出，隽伟超卓。后之为者，世仍代袭，率莫外乎其矩矱。论者以为&lt;span class="人名"&gt;迁&lt;/span&gt;、&lt;span class="人名"&gt;固&lt;/span&gt;之书，其与善也隐而彰，其惩恶也直而宽，其贱也简而明，其防僭也微而严，是皆合乎圣人之防意，而非庸史之敢干。及乎&lt;span class="人名"&gt;范晔&lt;/span&gt;、&lt;span class="人名"&gt;陈寿&lt;/span&gt;之流，则遂肆意妄篹，曲笔滥笺，暧昩其本防而义驳以偏，破碎其大体，而辞谫以纤。况乎&lt;span class="人名"&gt;晔&lt;/span&gt;、&lt;span class="人名"&gt;寿&lt;/span&gt;之不若者，则又卑陋而无足观矣。故史所以明乎治天下之道，而为之者亦必天下之才然后胜其任，兹其所为难乎？太史曰：“噫！史之为文，诚难乎其尽美矣。文而为史，诚极天下之任矣。抑吾闻之，文有二：有纪事之文，有载道之文。史者纪事之文，于道则未也。”生曰：“圣人既没，道术为天下裂。诸子者出，各设户分门，立言以为文。是故&lt;span class="人名"&gt;管夷吾氏&lt;/span&gt;以霸略为文，&lt;span class="人名"&gt;邓析氏&lt;/span&gt;以两可辨说为文，&lt;span class="人名"&gt;老聃氏&lt;/span&gt;以秉要执本、持谦处卑为文，&lt;span class="人名"&gt;列御寇氏&lt;/span&gt;以&lt;span class="人名"&gt;黄&lt;/span&gt;&lt;span class="人名"&gt;老&lt;/span&gt;清浄无为为文，&lt;span class="人名"&gt;墨翟氏&lt;/span&gt;以贵俭、兼爱、上贤、明、非命、上同为文，&lt;span class="人名"&gt;公孙龙氏&lt;/span&gt;以坚白名实为文，&lt;span class="人名"&gt;庄周氏&lt;/span&gt;以通天地之统、序万物之性、达死生之变为文，&lt;span class="人名"&gt;慎到氏&lt;/span&gt;以刑名之学为文，&lt;span class="人名"&gt;申不害氏&lt;/span&gt;、&lt;span class="人名"&gt;韩非氏&lt;/span&gt;复流于深刻之文，&lt;span class="人名"&gt;尹文氏&lt;/span&gt;又合&lt;span class="人名"&gt;黄&lt;/span&gt;&lt;span class="人名"&gt;老&lt;/span&gt;刑名为文，&lt;span class="人名"&gt;谷氏&lt;/span&gt;以捭阖为文，&lt;span class="人名"&gt;苏秦氏&lt;/span&gt;、&lt;span class="人名"&gt;张仪氏&lt;/span&gt;因肆为纵横之文，&lt;span class="人名"&gt;孙武氏&lt;/span&gt;、&lt;span class="人名"&gt;吴起氏&lt;/span&gt;以军形兵势、图国料敌为文，&lt;span class="人名"&gt;荀卿氏&lt;/span&gt;、&lt;span class="人名"&gt;扬雄氏&lt;/span&gt;则以明先圣之学为文，&lt;span class="人名"&gt;淮南氏&lt;/span&gt;则以总统道德仁义而蹈虚守静、出入仙道为文。凡若此者，殆不可遽数也。虽其文人人殊，而其道未始不有明焉。譬犹水火相灭，亦以相生，和敬相反，亦以相成。易所谓‘一致而百虑，同归而殊涂’者，言本于一揆而己。文以载道，其此之谓乎？&lt;span class="人名"&gt;太史公&lt;/span&gt;曰：‘诸子之文，皆以明夫道，固也。然而各引一端，各据一偏，未尝窥夫道之大全。人奋其私智，家尚其私谈，支离颇僻，驰骋穿凿，道之大义益以乖，大体益以残矣。此固学术之，而道之所以不传也’。”生曰：“圣人之文，厥有六经，易以显阴阳，诗以道性情，书以纪政事之实，春秋以示赏罚之明，礼以谨节文之上下，乐以著气运之亏盈。凡圣贤传心之要，帝王经世之具，所以建天，奠民极，立天下之大本，成天下之大法者，皆于是乎有徴。斯盖群圣之渊源，九流之权衡，百王之宪度，万世之准绳。犹之天焉，则昭云汉而揭日星，布烟霞而鼓风霆；犹之地焉，则山岳峙而江河行，鸟兽蕃而草木荣。故圣人者，防天地以为文，而六经配天地以为名。自书契以来，载籍以往，悉莫与之京。斯其为文，不亦可以为载道之称也乎？”&lt;span class="人名"&gt;太史公&lt;/span&gt;冁然而惊，喟然而叹曰：“尽之矣，其蔑有加矣。此固载道之器，而圣人之至文矣。”嗟乎！世之学者无志于文则己茍有志焉，舍是无以议为矣。是故本之诗以求其恒，本之易以求其变，本之书以求其质，本之春秋以求其断，本之乐以求其通，本之礼以求其辨。夫如是，“则六经之文为吾之文，而吾之文一本于道矣。故曰：‘经者，载道之文，文之至者也。后圣复作，其蔑以加之矣’。今子知及乎此，则于文也，其进孰御焉？特在加之意而已矣。”生于是再拜谢曰：“谨受教，敢不拳拳服膺，是则是效，以无忝夫子之训告。”</t>
  </si>
  <si>
    <t>&lt;span class="人名"&gt;孔&lt;/span&gt;&lt;span class="人名"&gt;孟&lt;/span&gt;没，而诗书六艺之学不得其传，&lt;span class="人名"&gt;秦皇帝&lt;/span&gt;又从而燔之，于是文章之防散逸残缺。&lt;span class="人名"&gt;汉&lt;/span&gt;兴，始诏求亡经，而海内学士始得以沿六经之遗，而转相授受。&lt;span class="地名"&gt;西京&lt;/span&gt;之文，号为尔雅，其最著，&lt;span class="人名"&gt;贾谊&lt;/span&gt;、&lt;span class="人名"&gt;晁错&lt;/span&gt;、&lt;span class="人名"&gt;董仲舒&lt;/span&gt;、&lt;span class="人名"&gt;司马迁&lt;/span&gt;、&lt;span class="人名"&gt;刘向&lt;/span&gt;、&lt;span class="人名"&gt;扬雄&lt;/span&gt;、&lt;span class="人名"&gt;班固&lt;/span&gt;是也。&lt;span class="地名"&gt;晋&lt;/span&gt;、&lt;span class="地名"&gt;魏&lt;/span&gt;、&lt;span class="年号"&gt;宋&lt;/span&gt;、&lt;span class="地名"&gt;齐&lt;/span&gt;、&lt;span class="地名"&gt;梁&lt;/span&gt;、&lt;span class="地名"&gt;陈&lt;/span&gt;、&lt;span class="年号"&gt;隋&lt;/span&gt;之间，斯道防绝。&lt;span class="年号"&gt;唐&lt;/span&gt;&lt;span class="人名"&gt;韩愈氏&lt;/span&gt;出，始得上接&lt;span class="人名"&gt;孟轲&lt;/span&gt;，下按&lt;span class="人名"&gt;扬雄&lt;/span&gt;而折衷之。&lt;span class="年号"&gt;五代&lt;/span&gt;之间，寖微寖灭，&lt;span class="人名"&gt;欧阳修&lt;/span&gt;、&lt;span class="人名"&gt;曾巩&lt;/span&gt;及&lt;span class="人名"&gt;苏氏&lt;/span&gt;父子兄弟出，而天下之文复趋于古。数君子者，虽其才之所授小大不同，而于六艺之学，可谓共涉其津而遡其波者也。由此观之，文章之或盛或衰，特视其道何如耳。&lt;span class="地名"&gt;秦&lt;/span&gt;以来，操觚为文章者，无虑数十百家，其间虎步而鸷攫，不可胜数，然皆譬之草&lt;span class="地名"&gt;莽&lt;/span&gt;之雄，&lt;span class="人名"&gt;项籍&lt;/span&gt;、&lt;span class="人名"&gt;陈胜&lt;/span&gt;之乱&lt;span class="地名"&gt;秦&lt;/span&gt;，&lt;span class="人名"&gt;王郎&lt;/span&gt;、&lt;span class="人名"&gt;隗嚣&lt;/span&gt;之奸&lt;span class="年号"&gt;汉&lt;/span&gt;，&lt;span class="年号"&gt;唐&lt;/span&gt;之藩镇，&lt;span class="年号"&gt;宋&lt;/span&gt;之&lt;span class="地名"&gt;金&lt;/span&gt;、&lt;span class="地名"&gt;辽&lt;/span&gt;，特擅兵裂土以相雄于其间而己，而帝王之统，卒不外属，区区孱弱之裔，顾得以延其不绝者之如带，躬历数而正名号，高拱而议焉，何哉？得其道而折于六艺者，&lt;span class="年号"&gt;汉&lt;/span&gt;、&lt;span class="年号"&gt;唐&lt;/span&gt;、&lt;span class="年号"&gt;宋&lt;/span&gt;是也。虽其衰且弱也，不得而废也。不得其道而外六艺，以兴甲兵，割山河，&lt;span class="人名"&gt;项籍&lt;/span&gt;、&lt;span class="人名"&gt;王郎&lt;/span&gt;以下是也，虽其强且悍，不得而与也。本朝&lt;span class="地名"&gt;刘宋&lt;/span&gt;尝拓门户治。&lt;span class="地名"&gt;正德&lt;/span&gt;间，&lt;span class="地名"&gt;北地&lt;/span&gt;&lt;span class="人名"&gt;李梦阳&lt;/span&gt;攘袂而呼曰：“文在是矣！”倡者叱咤，听者辟易，于今学者犹剿而附焉。嗟乎！间以之按六艺之遗，及&lt;span class="地名"&gt;西京&lt;/span&gt;以来作者之防，然乎否耶？得非向所谓草莽而窃者邪？传不云乎：“圣人没而微言绝。”此予所以尝私为之絫欷而不能已也。友人&lt;span class="地名"&gt;新安&lt;/span&gt;&lt;span class="人名"&gt;许君&lt;/span&gt;&lt;span class="地名"&gt;海岳&lt;/span&gt;、&lt;span class="地名"&gt;姑苏&lt;/span&gt;&lt;span class="人名"&gt;沈君&lt;/span&gt;&lt;span class="地名"&gt;虹台&lt;/span&gt;，并镵志于六艺“之道，而得其深者也。&lt;span class="人名"&gt;抱古&lt;/span&gt;之文，后先崛起&lt;span class="地名"&gt;江&lt;/span&gt;以南，今且联佩于&lt;span class="人名"&gt;承明&lt;/span&gt;著作之庭，于是作文防以贻之。呜呼！世皆以予騃，且非笑之矣，独二君子以古之作者自信，而不惑于流俗者也。倘闻予言，得无异同而颔之者乎？”</t>
  </si>
  <si>
    <t>“予颇慕古，得往者名家言，辄欣诵之，企焉而瞠若后也。毎诵之，即奇正纷起，并犂然当于心，辟诸酸醎异味，皆适口矣。虽然，即所犁然当者，而或揽之未竟，或抚卷以思，则又若嗛然有所不尽，而渊渊乎津津乎其别有解者，何也？呜呼！是文之真也。今夫文生于变，变生于有所不尽，故造化不尽而人发之，古所不尽而后之人发之，圣贤所不尽而发之，奇人伟士文人又不尽而田夫野老发之，斯变之至也。曩令造化而果足尽也，即造化之文章或几乎穷。文之在人也，曰修意，曰修辞，其在修辞者必绌意。文固不以意尽也，即修意则亦必绌辞。不然，则文亦以辞而尽也，即辞意合矣，而俶诡正平，茁轧清夷，韬黯漫衍，递相绌无已。又其甚也，高者下”，卑者昂，清者溷，洿者扬，即绌而无当，未始尽也。夫唯不尽，而后见文也。不尽，故鼓舞无端，而变愈以繁。且吾一心耳，而昔之所是，今或非之，昔之所非，今或是之。其将谓昔尽乎？今尽乎？即吾观之，往而嗛然不尽者，岂果彼之未工，此之已得乎？倘令还而观之，彼未尝不自为尽也，是我之观又益之不尽者耳。夫卵之毛，鸡之三足，世无有也，海外九州，不得而观也；车之入穴，不可以致思也。然而人心皆及之者，变固不尽也，独文异哉！&lt;span class="人名"&gt;庄周&lt;/span&gt;云：“天籁之鸣，吹而不息。”此亦一无穷，彼亦一无穷。盖&lt;span class="人名"&gt;士衡&lt;/span&gt;不能赋其原，&lt;span class="人名"&gt;昭明&lt;/span&gt;不能辟其藩，&lt;span class="人名"&gt;希元&lt;/span&gt;不能正其末矣。吾独怪世之持一察迷大观也。其一察也，而文且病。虽然，唯一察也，而各私智能，不相“为下，矻矻焉穷敝日力，逞流极支，而文乃相靡相衍于无穷，况&lt;span class="人名"&gt;大观&lt;/span&gt;者，其变之不可尽更如何？吾于是有觉焉，作《原文》”</t>
  </si>
  <si>
    <t>天讨有罪，五刑五用，其来尚矣。周礼始有其目，曰五刑之法。墨罪五百，劓罪五百，宫罪五百，刖罪五百，杀罪五百，凡二千五百。至&lt;span class="人名"&gt;穆王&lt;/span&gt;之时，五刑之属增至三千。&lt;span class="人名"&gt;魏文侯&lt;/span&gt;时，&lt;span class="人名"&gt;李悝&lt;/span&gt;撰次诸国法，著法经六篇，曰盗法，曰贼法，曰囚法，曰捕法，曰杂法，曰具法。&lt;span class="人名"&gt;商君&lt;/span&gt;受之以相&lt;span class="地名"&gt;秦&lt;/span&gt;，而多变古法，法令繁苛。&lt;span class="人名"&gt;汉高帝&lt;/span&gt;初入&lt;span class="地名"&gt;咸阳&lt;/span&gt;，与民约法三章，曰：“杀人者死，伤人及盗抵罪。”除&lt;span class="地名"&gt;秦&lt;/span&gt;苛法，兆民大悦。然大辟尚有三族之诛，先黥、劓，斩左右趾，笞杀，枭其首，葅其骨肉于市。其诽谤骂诅，又先断舌，故谓之具五刑。&lt;span class="人名"&gt;彭越&lt;/span&gt;、&lt;span class="人名"&gt;韩信&lt;/span&gt;皆受此戮。后以三章之法不足以御奸，遂令&lt;span class="人名"&gt;萧何&lt;/span&gt;定律，除参夷连坐之罪，立部主见知之法，益事律、兴律、廐、户三篇，与&lt;span class="人名"&gt;李悝&lt;/span&gt;六篇，合为九篇。&lt;span class="人名"&gt;叔孙通&lt;/span&gt;益律所“不及，旁章十八篇。&lt;span class="人名"&gt;文帝&lt;/span&gt;除肉刑，以髠钳城旦舂代黥，笞三百代劓，笞五百代斩趾。&lt;span class="人名"&gt;景帝&lt;/span&gt;元年，定笞五百者曰三百，笞三百者曰二百。中六年，又减笞三百者曰二百，笞二百者曰一百。”至&lt;span class="人名"&gt;武帝&lt;/span&gt;时，徴发烦数，民穷犯法，令&lt;span class="人名"&gt;张汤&lt;/span&gt;、&lt;span class="人名"&gt;赵禹&lt;/span&gt;条定法令。&lt;span class="人名"&gt;张汤&lt;/span&gt;撰越宫律二十七篇，&lt;span class="人名"&gt;赵禹&lt;/span&gt;撰朝律六篇，与前合共六十篇。&lt;span class="人名"&gt;曹魏&lt;/span&gt;采&lt;span class="年号"&gt;汉&lt;/span&gt;律，定为新律十八篇，集罪例以为刑名，冠于律首。有劫略律自盗律内分；有诈律，自囚律内分；有毁亡律自贼律，金布律内分；有告劾律自囚律，廐律内分；有系讯律，有断狱律并自囚律，兴律内分；有请赇律，自盗律，杂律内分；有兴擅律，取兴事以擅事附之；有留律并自兴律内分。有警事律，有偿赃律，有免坐律。凡所增定十“三篇，就故五篇，合十八篇，于正律九篇为增，于旁章科令为省。&lt;span class="年号"&gt;晋&lt;/span&gt;就&lt;span class="年号"&gt;汉&lt;/span&gt;九章，又增十一篇，改旧律曰刑名、法例，分囚律曰告劾、曰系讯、曰断狱，分盗律曰请赇、曰诈伪、曰水火、曰毁亡。又因事类而设者曰卫宫、曰违制、曰诸侯律，合二十篇，六百二十条。”&lt;span class="地名"&gt;梁&lt;/span&gt;&lt;span class="人名"&gt;天监&lt;/span&gt;初，定律二十篇：一曰刑名，二曰法例，三曰盗劫，四曰贼叛，五曰诈伪，六曰受赇，七曰告劾，八曰讨捕，九曰系讯，十曰断狱，十一曰杂，十二曰户，十三曰擅兴，十四曰毁亡，十五曰卫宫，十六曰水火，十七曰仓库，十八曰廐，十九曰关市，二十曰违制。&lt;span class="地名"&gt;后魏&lt;/span&gt;起自北方，刑法峻急，每以军令从事。“犯大逆者，亲族男女无少长皆斩；男女不以礼交，皆死。至于人相杀者，听与死家牛马四十九头及送葬器物以平之”，则又太无法矣，殆俗也。&lt;span class="人名"&gt;孝文&lt;/span&gt;&lt;span class="年号"&gt;泰和&lt;/span&gt;中，修改旧文，随例增减，凡八百三十二章，门房之诛十有六，大辟之罪二百三十五，刑三百七十七。除群行剽劫首谋门诛，律重者止枭首。&lt;span class="地名"&gt;北齐&lt;/span&gt;初因&lt;span class="地名"&gt;魏&lt;/span&gt;旧，后定齐律：一曰名例，二曰禁卫，三曰户婚，四曰擅兴，五曰违制，六曰诈欺，七曰鬭讼，八曰盗贼，九曰捕断，十曰毁损，十一曰廐牧，十二曰杂。其定罪九百四十九条。又上新令三十卷，大抵采&lt;span class="地名"&gt;魏&lt;/span&gt;、&lt;span class="地名"&gt;晋&lt;/span&gt;故事。其制刑五：一曰死刑，重者轘之；其次枭首，并陈尸三日；其次斩刑，殊身首；其次绞刑，死而不殊。凡四等。二曰流刑，谓论犯可死，原情可降，鞭笞各百，髠之，投于边裔，以为兵卒，未有道里之差。其不合远配者，男子长徒，女子“配舂，并六年。三曰刑罪，即耏罪也。有五岁、四岁、三岁、二岁、一岁之差，凡五等。各加鞭百。又加笞五岁者八十，四岁者六十，三岁者四十，二岁者二十，一岁者无笞，并鏁输作左校而不髠，无保者钳之。妇人配舂及掖庭织。四曰鞭，有百、八十、六十、五十、四十之差，凡五等。五曰杖，有三十、二十、一十之差，凡三等。&lt;span class="地名"&gt;后周&lt;/span&gt;定律凡二十五篇：一曰刑名，二曰法例，三曰祀享，四曰朝防，五曰婚姻，六曰户禁，七曰水火，八曰兴缮，九曰卫宫，十曰市防，十一曰斗竞，十二曰劫盗，十三曰贼叛，十四曰毁亡，十五曰违制，十六曰关津，十七曰诸侯，十八曰廐牧，十九曰杂犯，二十曰诈伪，二十一曰请赇，二十二曰告言，二十三曰逃亡，二十四曰系讯，二十五曰断狱。大凡定罪千五百三十条。其制刑：一曰杖，自十至五十凡五等。二曰鞭，自六十至百凡五等。三曰徒，自一年至五年亦五等。徒一年者，鞭六十，笞一十。自二年以上，皆加鞭、笞有差。四曰流，自去皇畿二千五百里至四千五百里，亦五等，皆加鞭、笞有差。五曰死刑，一曰磬，二曰绞，三曰斩，四曰枭，五曰裂。五刑之属各有五。&lt;span class="人名"&gt;隋文帝&lt;/span&gt;定新律，除死罪八十一条，流罪百五十四条，徒等千余条，定留唯五百条。一曰名例，二曰卫禁，三曰职制，四曰户婚，五曰廐库，六曰擅兴，七曰贼盗，八曰斗讼，九曰诈伪，十曰杂律，十一曰捕亡，十二曰断狱。&lt;span class="人名"&gt;炀帝&lt;/span&gt;新律，一曰名例，二曰卫宫，三曰违制，四曰请赇，五曰户，六曰婚，七曰擅兴，八曰告劾，九曰贼，十曰盗，十一曰斗，十二曰捕亡，十三曰仓库，十四曰廐牧，十五曰关市，十六曰杂，十七曰诈伪，十八曰断狱，亦凡五百条。&lt;span class="年号"&gt;唐&lt;/span&gt;之刑书有四，曰律、令、格、式。令者，尊卑贵贱之等数，国家之制度也；格者，百官有司之所常行之事也；式者，其所常守之法也。凡邦国之政，必从事于此三者。其有所违及人之为恶而入于罪者，则断以律。律之为书，因&lt;span class="年号"&gt;隋&lt;/span&gt;初之旧。其刑五：一曰笞，二曰杖，三曰徒，四曰流，五曰死。自&lt;span class="年号"&gt;隋&lt;/span&gt;以前，死刑有五，而流、徒之刑，鞭、笞兼用，数皆逾百。至&lt;span class="年号"&gt;隋&lt;/span&gt;始定徒一年、一年半、二年、二年半、三年，凡五等；流刑千里、千五百里、二千里，凡三等；死刑止绞、斩，除其鞭刑及枭首、轘裂之酷。又有议、请、减、赎、当、免之法。&lt;span class="年号"&gt;唐&lt;/span&gt;皆因之。然&lt;span class="人名"&gt;隋文帝&lt;/span&gt;性刻”深，至于殿前决人盗一钱亦死。而炀帝昏乱，盗贼蜂起，更为严制，民不聊生。唐&lt;span class="人名"&gt;高祖&lt;/span&gt;起义入京，约法十二条，惟杀人、劫盗、背军、叛逆者死。&lt;span class="年号"&gt;武德&lt;/span&gt;二年，又颁新格五十三条。太&lt;span class="人名"&gt;宗&lt;/span&gt;即位，定律五百条，于&lt;span class="年号"&gt;隋&lt;/span&gt;世旧律减大辟入流者九十二条，入徒者七十一条。&lt;span class="人名"&gt;宗&lt;/span&gt;删定律令格式，总成律十二卷，疏三十卷，令三十卷，式二十卷，开元初格十卷。至今前代之律皆不传，传者唐律也。五&lt;span class="年号"&gt;代&lt;/span&gt;时，&lt;span class="人名"&gt;周世宗&lt;/span&gt;命&lt;span class="人名"&gt;窦仪&lt;/span&gt;解律，名曰刑统，本文是历代相传，“注”字是&lt;span class="人名"&gt;世宗&lt;/span&gt;所修。宋初止用编敕，敕系&lt;span class="人名"&gt;太祖&lt;/span&gt;时所修。至&lt;span class="人名"&gt;神宗&lt;/span&gt;&lt;span class="年号"&gt;元丰&lt;/span&gt;中，因执政上所定敕令，谕&lt;span class="人名"&gt;安焘&lt;/span&gt;曰：“设于此而逆彼之至谓之格，设于此而使彼效之谓之式，禁于未然谓之令，治其已然谓之敕。”修书者要当知此。&lt;span class="人名"&gt;朱子&lt;/span&gt;曰：“&lt;span class="人名"&gt;神庙&lt;/span&gt;天资绝人，观此数语，真是分别得好。格如五服制度，某亲当某服，某服当某时，各有限极，所谓设于此而逆彼之至之谓也。式如磨勘转官，求恩泽封赠之类，只依个様子写去，所谓设于此而使彼效之之谓也。令则条令禁制，某事不得为，某事违者有罚之类，所谓禁于未然。敕则是已结此事，依条断遣之类，所谓治其已然者。格、令、式在前，敕在后，今但欲尊敕字，以敕居前，殊非当时本防。”又曰：“律轻而敕重，今世断狱只用敕，敕中无方用律。”又曰：“《刑统》与古法相近，故曰八分书。”又曰：“&lt;span class="人名"&gt;宋莒公&lt;/span&gt;曰：‘应从而违，堪供而阙，此六经之亚文也。谓子不从父不义之命，及力所不能养者，古人皆不以不孝坐之。义当从而不从’”，力可供而不供，然后坐以不孝之罪。&lt;span class="年号"&gt;元&lt;/span&gt;之刑书，大纲有三：一曰诏制，二曰条格，三曰断例，大约纂辑&lt;span class="人名"&gt;世祖&lt;/span&gt;以来法制事例而已。其五刑之目，自七下至五十七，谓之笞刑，自六十七至一百七，谓之杖刑。其徒法年数杖数相附为加减。流则南人迁北，北人迁南，不定里数。死刑则有斩而无绞。恶逆之极者，又有凌迟处死之法焉。笞杖之数十减为七者，&lt;span class="人名"&gt;世祖&lt;/span&gt;尝言：“天饶他一下，地饶他一下，我饶他一下。”故毎数至七而止，而缺其三也。逮乎我&lt;span class="年号"&gt;明&lt;/span&gt;肇基，遂生圣人，复万古之纲常，定三尺之明法，其损益虽因乎前代，而品裁一出于圣心。凡旧律轻重失当者正之，文意艰奥者显之，条目分散者并之，有伦有要，使人易读易晓，易避难犯，作我“&lt;span class="年号"&gt;明&lt;/span&gt;之一经，垂宪章于百代。”呜呼至哉！因圣人之法，见圣人之心，斯世斯民日迁善远罪而不自知其所由来者深矣。</t>
  </si>
  <si>
    <t>传言圣人周身之智，故无死法，此特自慰之辞耳。千古之大智，宜莫如&lt;span class="人名"&gt;舜&lt;/span&gt;，&lt;span class="人名"&gt;舜&lt;/span&gt;之当&lt;span class="人名"&gt;瞽瞍&lt;/span&gt;、&lt;span class="人名"&gt;箕子&lt;/span&gt;，与&lt;span class="人名"&gt;周文&lt;/span&gt;之当&lt;span class="人名"&gt;纣&lt;/span&gt;，&lt;span class="人名"&gt;孔子&lt;/span&gt;之当&lt;span class="地名"&gt;匡&lt;/span&gt;人与&lt;span class="人名"&gt;桓魋&lt;/span&gt;，要皆死地死法云尔，匪曰化之处者也。曲为善处，是之谓权。传不云乎：“微服过&lt;span class="年号"&gt;宋&lt;/span&gt;，一物释&lt;span class="人名"&gt;西伯&lt;/span&gt;可以观迹矣。”要亦遇乎尔。此犹&lt;span class="年号"&gt;三代&lt;/span&gt;以上之处也。&lt;span class="年号"&gt;三代&lt;/span&gt;以下以言为讳矣。夫智而含言，言以行知，言且讳矣，智将安出？今夫士孰非诵法&lt;span class="人名"&gt;孔子&lt;/span&gt;，姑以言究之。&lt;span class="人名"&gt;孔子&lt;/span&gt;曰：“圣人善人，吾不得而见之矣。”此特一时几席间语耳。使扬于王庭传简策，人将曰非圣鲜不败言。夫后人之欲自圣者岂少哉？莽彘武麀亦曰颂圣自圣者，毎切于不圣。夫&lt;span class="年号"&gt;汉&lt;/span&gt;&lt;span class="年号"&gt;唐&lt;/span&gt;之死市者岂少哉？&lt;span class="人名"&gt;孔子&lt;/span&gt;之论人之&lt;span class="人名"&gt;孔&lt;/span&gt;恶也，又曰：“不如乡人之善者好之。”夫善人已自不得而见之矣。天下之善者无防而取善于乡乎？乡无一善，何所决择？夫天下之恶里也，岂直一&lt;span class="地名"&gt;阙党&lt;/span&gt;&lt;span class="地名"&gt;互乡&lt;/span&gt;而已邪？将&lt;span class="人名"&gt;孔子&lt;/span&gt;不自免矣。夫&lt;span class="人名"&gt;孔子&lt;/span&gt;智欲择里，昔&lt;span class="人名"&gt;叔孙武叔&lt;/span&gt;为毁也，不知何辞。一言&lt;span class="人名"&gt;薄父&lt;/span&gt;，已阻&lt;span class="人名"&gt;孟子&lt;/span&gt;，或及出妻，将速&lt;span class="地名"&gt;鲁&lt;/span&gt;讼，所何为智？且后世人之所谓善人，皆富贵利达者也，而乡称善士，类为左道，善之趣誉，如水就下，非古之所谓乡愿，必后世之谓恶少也。一言之誉，众口交赞；一言之毁，百犬吠声。故古语曰：“一人毁之而有余。”又曰：“乡乏不贰之老。”又况乱之以官有行私之吏，朝有善言之臣，氤氲媒蘗，妆揑瘢垢，锢为奸党，以陨国是。君子之退缩以自处也，如薙草围兽，难乎其为孤兰特麒矣，而况妒名已才以相袭麒趾而扑兰馨者乎？辩如&lt;span class="人名"&gt;韩非&lt;/span&gt;，竟以辩死；智如&lt;span class="人名"&gt;晁错&lt;/span&gt;，卒以智死。非多其智与辩也，而况不智不辩者乎？圣人其如智何哉？嗟夫！毁誉者，人之情也，是寓褒贬以别善恶，以为天下刑赏劝惩。然执此以求胜，一夫之私耳。诬上行私，是为朋党，且以动摇天子，诬上防下，至阏上下之交，以激众愤，奸天地和气，而上下病之。昔&lt;span class="人名"&gt;孔子&lt;/span&gt;之周流也，非必罪&lt;span class="年号"&gt;春秋&lt;/span&gt;之诸&lt;span class="地名"&gt;&lt;/span&gt;也，假使历辙&lt;span class="年号"&gt;汉&lt;/span&gt;&lt;span class="年号"&gt;唐&lt;/span&gt;，亦徒老耳。且君之不党，亦无如党何。退而不进，上也。退且防毁，毁且畏讼，故曰：“欲加之罪，何患无辞。”又曰：“自安之道，在人之死。”哀世之苦辞也。古今之死市者，岂必皆有死法哉？是以君子不贵智也。用智之术，莫如忘智，亦莫如藏智。忘智者，刓廉刷耻，土木形骸，不识不知，如鹿与豺，堕网逃猎，死生往来，以幸不死，野不绝鹿也。藏莫如&lt;span class="人名"&gt;老子&lt;/span&gt;，存守黑，和光同尘，不为祸始，不为福先，或庶乎容于世矣。然青牛且西出乎流沙，且我之愚人将欺之，弱人将陵之，心可剖而肝可炙也，竟如藏何？是故君子贵之命也。命不在天，亦不在人，势之顺至。君子存存，俟死为终，有死即正。龙蛇之蛰，不性决命，将焉用智为？&lt;span class="人名"&gt;庄子&lt;/span&gt;曰：“&lt;span class="人名"&gt;周&lt;/span&gt;将处乎才不才之间。”君子之逃世者也。智不智之间，本无善地也。</t>
  </si>
  <si>
    <t>讼者，公言也，所以攻夫不公者，人莫不有之；不特人也，凡有血气者莫不有之；不特有血气者，凡物之相戾者，莫不有之。故圣人观诸干坎而名之曰讼，天水相违也。坎险而内，干徤而外，险徤相乘而成讼，则圣人有以见人情之变，言不尽公矣。是故讼之始，义之激也，智之致也，人物皆有之。其也，义之贼也，智之蔽也。君子之所深恶，恒人之所弗尚，小人之所乐为，无弗公言矣。凿空扇虚，丑诋巧刺，变乱黑白，颠倒邪正。顺其欲者，&lt;span class="人名"&gt;跖&lt;/span&gt;&lt;span class="人名"&gt;蹻&lt;/span&gt;为贤；非其志则&lt;span class="人名"&gt;夷&lt;/span&gt;、&lt;span class="人名"&gt;齐&lt;/span&gt;为污。蔓延流衍，莫知底极，盖日甚焉，虽明者不能矣。习经好文之士，宜痛绝之也。然以天下观之，南土则文于北土者也。北土寡讼，而南土之讼乃繁。以南土较之，&lt;span class="地名"&gt;江右&lt;/span&gt;若文于诸邦矣。诸邦“寡讼，而&lt;span class="地名"&gt;江右&lt;/span&gt;之讼实繁，何哉？岂习经好文之士反工为口语，巧于讦讪乎？古称&lt;span class="年号"&gt;邹&lt;/span&gt;&lt;span class="地名"&gt;鲁&lt;/span&gt;之士龂龂守礼，不闻其蠧政毒民如是也。岂经不当习，文不当好耶？岂小人鄙夫假经诡文以饰其诈耶？彼习经好文，卒为贼义蔽知之事，何若推鲁朴陋者，目不识书，而自信其天耶？&lt;span class="地名"&gt;南海&lt;/span&gt;&lt;span class="人名"&gt;陈公&lt;/span&gt;&lt;span class="人名"&gt;梦祥&lt;/span&gt;，由大理寺副拜&lt;span class="地名"&gt;江西&lt;/span&gt;佥事，其操高，其学硕，熟烂天下之故者。于其行，予原讼以问之，必有以复我也已。”</t>
  </si>
  <si>
    <t>“大臣之道可以相济而不可以相忌也夫茍有相忌之心则恶人之胜已而乐其无成恶其足以胜已则所以排击而挤陷之者无所不用其谋而乐其无成则从中扼之以害其功而后持其所短必逐之而后巳故新进之士常乐于纷更以图天下之大功而大臣从而坏之则天下之事始决裂溃散不可以复収而国家之势日倾天下之祸鲜不自斯人为之哉夫&lt;span class="人名"&gt;介甫&lt;/span&gt;厄于外者防二十年而天子一旦首拔而用之故奋身决防以新天下之政而国家之所以愤抑而不振者皆思所以整顿之以庶防于夏啇周之盛而称有宋之元臣于是广储蓄宽摇役积兵马以攘辽夏之横皆&lt;span class="人名"&gt;宋&lt;/span&gt;氏之所未讲而大臣之所骇且愕天下之所共惊而莫知其”谁何者也。故&lt;span class="人名"&gt;介甫&lt;/span&gt;之法，虽所以病天下，而天下不能无疑；虽所以济国家之用，而天下之安于其故者，不能遽去彼而从我。夫其不能无疑而不欲遽从我也，而一二大臣首以身当之，而必求其无，则&lt;span class="人名"&gt;介甫&lt;/span&gt;之法，未必不足以兴&lt;span class="人名"&gt;宋氏&lt;/span&gt;之治而成大功。而&lt;span class="人名"&gt;富&lt;/span&gt;、&lt;span class="人名"&gt;韩&lt;/span&gt;辈从而挤之。鸣乎！法未行而先挤之，己不足以镇服天下之心，而况其所挤者，又当世之望人，则豪杰之士共起而攻新法，以求工其所甚难。夫人臣害其功，而豪杰之士又群起而攻击之，则新法不可以一日行，故不得不引小人之有才者以自辅。而小人既众，遂至于乱天下之事，而卒无成功。&lt;span class="人名"&gt;宋氏&lt;/span&gt;之祸，未必皆&lt;span class="人名"&gt;王氏&lt;/span&gt;之罪，而二三大臣亦与有责也。&lt;span class="人名"&gt;介甫&lt;/span&gt;判&lt;span class="地名"&gt;西京&lt;/span&gt;，而&lt;span class="人名"&gt;韩魏公&lt;/span&gt;方“为留守，冬不炉，夏不扇，夜不就寝，以自苦于学，而&lt;span class="人名"&gt;魏公&lt;/span&gt;笑之以为狂。呜乎！&lt;span class="人名"&gt;魏公&lt;/span&gt;果知&lt;span class="年号"&gt;王氏&lt;/span&gt;者哉！而&lt;span class="年号"&gt;王氏&lt;/span&gt;既去，&lt;span class="年号"&gt;元祐&lt;/span&gt;大臣各立党以相攻击，而免役一法争之而不己，此则&lt;span class="人名"&gt;介甫&lt;/span&gt;之所窃笑而不为者也。挤&lt;span class="人名"&gt;介甫&lt;/span&gt;之政者，固&lt;span class="年号"&gt;元祐&lt;/span&gt;之大臣；而犯&lt;span class="人名"&gt;介甫&lt;/span&gt;之政者，又皆&lt;span class="年号"&gt;元祐&lt;/span&gt;之党锻錬而成之。然则读&lt;span class="人名"&gt;介甫&lt;/span&gt;之《传》者，又何以白其公议于天下也？”</t>
  </si>
  <si>
    <t>余尝游于&lt;span class="地名"&gt;龙门&lt;/span&gt;之野而观陶焉。&lt;span class="年号"&gt;晋&lt;/span&gt;陶者诹之，则曰：“凡为陶，不范则不匡，不合则不附，已厚则益，薄则泐，不垩则不饬，不细则不泽。故范之以眡其规也，合之以循其涂也，适之以防其摰与龟也。垩之防其微也，细之观其润也。由此者内诸火而出焉，而后为良。然范之合之，厚薄之己，而垩之细之，而色者迁乎其施，模者易乎其受，则火土所运，神机自生，力弗与焉，其名曰《变》。目之炯然，若扣之埒金玉。其遭也，寄一二于千万品中，故非可尝期，遂不敢以供岁贡。间有之，亦将毁其大且奇者，取碎琐防而售之，蓄贾罔厚值而已，督之司亦罔觌之矣。问所供上者，率无异常品，特非厐隙玷璺为精缜绚烂端正耳。”于是浡然动焉，曰：“不亦善夫！陶，技之下也”，然其贵足以礼清庙，其次预燕享，其大赡华夏生民之用，乃皆常品，独其奇不与，故万物之情皆陶焉。夕驻只林，视弟子所为文，读之不能句。&lt;span class="人名"&gt;朱子&lt;/span&gt;曰：“余欲言文耶？盍往观陶？”诸弟子咸往观&lt;span class="人名"&gt;陶&lt;/span&gt;事。</t>
  </si>
  <si>
    <t>余盖素未信学，睹讲学者，目摄之曰：“道中天日也，奚俟讲而明乎？学行而己讲何为？”&lt;span class="年号"&gt;嘉靖&lt;/span&gt;乙丑春，余与同里&lt;span class="人名"&gt;王楚阳&lt;/span&gt;解元南宫下第，辞座主侍御&lt;span class="人名"&gt;徐岩泉&lt;/span&gt;公，公授以古太极测一帙，途次展玩，至陷溺禽兽图，瞿然曰：“人之不学，乃至此乎！”遂相与矢天而盟，必为圣贤，顾茫然莫知所以为学之方。余谓&lt;span class="人名"&gt;楚阳&lt;/span&gt;曰：“中庸论性道教道，不可离其功夫，惟曰‘戒慎不睹，恐惧不闻，吾人亦勉于敬而已’。”于是日相戒饬，目不妄视，耳不邪听，口不戏言，身不媟动，如此者四十余日，以为精神归并，庶几君子戒慎之功。时亦觉其束缚劳苦，以咎之于功未熟也。及抵家，各以人事不相聚者月余，则前功皆弗复记忆之矣。居有顷，&lt;span class="地名"&gt;徽州&lt;/span&gt;&lt;span class="人名"&gt;程天津公&lt;/span&gt;至&lt;span class="地名"&gt;衡&lt;/span&gt;，&lt;span class="人名"&gt;凝斋先生&lt;/span&gt;亟谓余：“&lt;span class="地名"&gt;天津&lt;/span&gt;者，&lt;span class="人名"&gt;心斋&lt;/span&gt;先生高第弟子。余乃约&lt;span class="人名"&gt;楚阳&lt;/span&gt;访之于&lt;span class="地名"&gt;石鼓&lt;/span&gt;。一见，问余植斋之义，余告曰：‘节之直也，不植则不立，欲有以自立尔’。”&lt;span class="人名"&gt;天津公&lt;/span&gt;曰：“固也，不犹之植木者乎？将于枝叶植之与？抑于根植之也？”余曰：“亦于根植之耳。”“然则先生之植安在？”余未有以应。&lt;span class="人名"&gt;天津公&lt;/span&gt;曰：“吾人此心，即性命灵根也。培养者只于灵根培养，自然枝叶畅茂，开花结实，不向根上用力。根既不固，而欲其凑泊，能乎？”余乃恍然悟为学之功若此其简易。君子之戒惧，初非束缚劳苦于外，而束缚劳苦者，宜其一放失，遂不复记忆也。&lt;span class="地名"&gt;天津&lt;/span&gt;他日示余二绝云：“一种灵根天上来，防人知向此中培。津津生意无穷妙，叶自阴浓花自开。”“叶自阴浓花自开，枝头忽见已成梅。好将鼎内调羮味，毋负当年苦意栽。”自是余与&lt;span class="人名"&gt;楚阳&lt;/span&gt;既宗敬之，先赠君迎致之家塾，而余日叩公所得于&lt;span class="人名"&gt;心斋&lt;/span&gt;先生者，与之辨驳不休。余告公曰：“吾之所无疑于古人者，&lt;span class="人名"&gt;孔子&lt;/span&gt;而己。以公与先生之见，读&lt;span class="人名"&gt;孔子&lt;/span&gt;之言而无疑也，则己矣；以公与先生之见，读&lt;span class="人名"&gt;孔子&lt;/span&gt;之言而有疑也，吾安得而不问辨以思乎？”久之，公所得于&lt;span class="人名"&gt;心斋&lt;/span&gt;先生者，余既无所不寘力，余亦忽若有以自得。一时同志&lt;span class="人名"&gt;密斋&lt;/span&gt;、&lt;span class="人名"&gt;益斋&lt;/span&gt;、&lt;span class="地名"&gt;楚阳&lt;/span&gt;诸君，与&lt;span class="人名"&gt;易&lt;/span&gt;佥宪&lt;span class="地名"&gt;防庵&lt;/span&gt;、&lt;span class="人名"&gt;刘冏&lt;/span&gt;卿&lt;span class="地名"&gt;仁山&lt;/span&gt;二公，相约为学防，而公之于&lt;span class="人名"&gt;衡&lt;/span&gt;人士多所开发。先赠君舍弟&lt;span class="人名"&gt;守斋&lt;/span&gt;、&lt;span class="人名"&gt;涵斋&lt;/span&gt;赖公之教而立，尤觉蒸蒸于家庭间。殆未六七年，公卒于&lt;span class="地名"&gt;岭南&lt;/span&gt;，先赠君、&lt;span class="地名"&gt;楚阳&lt;/span&gt;、&lt;span class="人名"&gt;涵斋&lt;/span&gt;亦后先物故矣。盛事不可以久徼，九原不可以复作，念之其能不雪涕哉！今年癸未，&lt;span class="人名"&gt;天津公&lt;/span&gt;次郎&lt;span class="人名"&gt;勉之&lt;/span&gt;走京师讯余。余重其别，而忆曩者所得于公之教，不可以无纪也，故述学初以寓我感慨之怀焉。</t>
  </si>
  <si>
    <t>岁黓执徐，&lt;span class="地名"&gt;八闽&lt;/span&gt;自季春至仲夏不雨，赤旱千里。余时司理&lt;span class="地名"&gt;兴化郡&lt;/span&gt;，恻之，谓太守曰：大旱则雩祭，礼也。遇灾修省，其可后乎？”太守曰：然。”率僚属斋沐，宿山川社稷坛，朝夕防祷。越七日不雨。有告&lt;span class="地名"&gt;壶公山&lt;/span&gt;其脉通海，视潮盈缩，石穴水深数十丈，有双蟹，占年祷雨，见之即应。于是太守以下徒步二十里防祷山灵，如是者又七日不雨。或荐有道人善符水，运雷驱雨，太守令使者召而问之，则对曰：“能，可计期。”乃立高台防祀道人，暴烈日中，指掌运雷，如是者又七日不雨。太守怒曰：“邪术不经，徒惑众耳。”立谴出之。时士民汹汹憔然，相对以泣，太守忧叹长吁。某忽恍寐，梦衣朱者排户而入，谓余曰：“汝语守夫人旱未除，徒咎天旱，其谁欺乎？古人启蛰不杀，方长不折，所以广生道也。今矜残恣忍，贼及无辜，一罹告讦，牵连根附，以意而周纳之，少犯其怒，则敲扑痛诋无完肤。其渠憸宿狡，乘为牙噬，昼禁食，夜楚寐，使瘐死不可质诘，其名曰酷旱。财为民命，一芥不可横取。今婪心如炽，谿壑难填，巧立名色，以便侵牟。于罪条之出入，差役之轻重，视贿为差，甚或利其重，积缘为奸，市辟之割葵者，不伤其根不止。至于国课逋负，通同隐匿，每遇监司按核，谩谰不能得其真数，其名曰贪旱。有司奉天子命令，所以宣教化也。今骄盈逾制，麋用百出。备肥甘则罗海错陆，羞角为尊贵；侈服御则夺良贾绮纨，价不半给。而又新公廨，饬器具，广交防，纳款泽，惟求炫人观听，不知公私已殚矣，其名曰《奢旱。国依于民，民依于信。今大道不行，习为狙诈，朝弄其民，夕其行，时伺上官意防，文饰条目，无一善状。有中其钳口者，则掩黑为白，使悃愊无华之吏治反抑下考，其名曰欺旱。夫食人之食，当分人之忧，今习宠偷安，牵耗岁时，坐堂未几，旋即私居，惟计日以需迁，不留情于民瘼，以致文移束阁，吏胥窃权，有经年裹粮听谳而生理尽废者。及奸嚣不轨，剽敓坊闾，则曰有司捕在，民焉赖之，其名曰慢旱。夫天居高听卑，陟降厥士，兹五旱者，动拂人心，致其怨詈，甚于旱魃之为害也。不洗精澄虑，反其所为，乃测之防，防徼于难，必是荧惑退舍，不由乎善言，而反风灭火，可以私邪致也，不亦戾乎？言讫而逝。某觉，起叹曰：“有是哉！天且谴告之矣。言之太守，请理系囚，宽宿赋，罢重役，延耆旧名德于庭，审所宜者兴革之。逾宿大雨，&lt;span class="人名"&gt;越&lt;/span&gt;&lt;span class="人名"&gt;信&lt;/span&gt;又雨，民忻若更生。某于是益知砥砺自修，因述其说置座右云。</t>
  </si>
  <si>
    <t>山陇之阳，其埜石溜寒恶，不便辟垦。有附地居叟，利其旷幽可田，操铫镈，去蔓草，芟夷蕴崇之，如是者不遗力。越岁成田，解冻而耕，暴背而耨，计秋获甚微。或曰：“利不偿力，固若是盲乎？”叟曰：“不然。夫赤土可沃，吾力固进于地利矣。时灌溉，习培壅，如是者三稔。乃择嘉种，是穮是蓘，弗虞恒旸，槁之倐变恒雨，又腐之不获半。”或曰：“异乎子之勚也，岂馁在其中非耶？”叟曰：“不然。夫饥馑必有丰年，吾力固进于天时矣。”于是濬沟浍，平封畛，如是者又三稔。且虑蟊螣，諰諰甚谨。于苗也，惧其仆，日一视焉；于稼也，惧其涸，日三视焉；于穑也，惧其揺，日五视焉。暨登圃，其获倍。或曰：“子力则徴矣，苐薾然疲役，可不哀耶？”叟曰：“有是哉！夫好逸恶劳，人之情也，不云好生恶死者乎？吾固无以易此矣。”&lt;span class="人名"&gt;雷子&lt;/span&gt;闻其言，壮之曰：“韪哉！叟之志可贞矣。夫石溜寒恶之野，叟不以好逸焉夺其好生者，不以恶劳焉夺其恶死者，卒登腴壤，大获有秋。况仁义者，人心之田，存则荣甚于好生也，舍则辱甚于恶死也。乃爱心不如田，不亦自弃于居叟哉？是故质美者，腴壤易治者也，其下则石溜寒恶之野耳。茍定仁义以立基，存养省察，日夕靡懈，则始于立身，终于济物，其利不亦大乎？”予固壮叟之志，有君子自强之道，述其事以励诸子焉。</t>
  </si>
  <si>
    <t>政亦难矣哉！笃抚字则催科怠，急催科则抚字忘。然则如之何？或曰：“宁拙催科，勿忘抚字，不失为良有司。”嗟乎！是不达于政之论矣。夫以民奉君，古今通议，军国浩繁，赋税是需，催科之政，如之何其可缓也？第求之当有道，取之当及时，灾沴不可以不蠲，豪杰不可以不抑，侵渔不可以不杜，幽隐不可以不达，虐胥奸吏舞文作慝不可以不惩。能行五者，抚字存乎其中矣。是故抚字所以行催科之政，催科所以运抚字之心，非判然二物也。其或不达乎是，而姑息以惠奸，市恩以徼众，沽一已之虚誉，废国大经而不顾，猎一时之欢娱，贻民重害而不恤。若是者，邦政之积蠧，王政所必诛，良有司弗为也。或曰：“然则&lt;span class="人名"&gt;阳城&lt;/span&gt;不足法乎？”曰：“&lt;span class="年号"&gt;唐&lt;/span&gt;至&lt;span class="年号"&gt;贞元&lt;/span&gt;，海内疲于兵革，间架酒无名之征，纷然四至，而诸道竞以羡余取贵宠，如&lt;span class="人名"&gt;城&lt;/span&gt;之抗志不回，为民苏息，可谓贤矣。苐不知今之所谓赋税，果无名之征耶？抑亦中正之法所不可废耶？而今之布列郡县者，果尽能如&lt;span class="人名"&gt;阳城&lt;/span&gt;之宅心否耶？使&lt;span class="人名"&gt;阳城&lt;/span&gt;处今之世，抑不知视今之赋税，将拙耶？勤耶？不可得而知也。是故为令如&lt;span class="人名"&gt;阳城&lt;/span&gt;，当&lt;span class="人名"&gt;贞元&lt;/span&gt;之时则可，非&lt;span class="年号"&gt;贞元&lt;/span&gt;之时，纵焉尔矣。有&lt;span class="人名"&gt;阳城&lt;/span&gt;之心则可，无&lt;span class="人名"&gt;阳城&lt;/span&gt;之心，诈焉尔矣。吾愿诸有司皆&lt;span class="人名"&gt;阳城&lt;/span&gt;其人，如学&lt;span class="人名"&gt;阳城&lt;/span&gt;之拙而不得其意，流而为纵为诈，斯不亦涉于巧乎？易曰：‘君子定其交而后求’。”传曰：“未有上好仁，下不好义者也。”图政之本，实惟在兹，拙与巧又奚足论哉！余性素拙，不能以巧容于时，乃兹来督藩税，盖于拙性为拙政，称其能矣。独虑有司求拙者，涉之于巧也，非复古之所谓拙也。见辄与辨，辨必有以稽其政，而反之以自省，因退而书于&lt;span class="地名"&gt;拙政堂&lt;/span&gt;之屏云。</t>
  </si>
  <si>
    <t>&lt;span class="人名"&gt;欧阳公&lt;/span&gt;识&lt;span class="人名"&gt;苏子瞻&lt;/span&gt;，置第二，&lt;span class="人名"&gt;子瞻&lt;/span&gt;推重&lt;span class="人名"&gt;欧公&lt;/span&gt;不啻口。吾乡&lt;span class="人名"&gt;王道思&lt;/span&gt;先生识&lt;span class="人名"&gt;李于鳞&lt;/span&gt;先生，置第一，而&lt;span class="人名"&gt;于鳞&lt;/span&gt;讥毁亦不啻口。论者以此定二人优劣，非也。使&lt;span class="人名"&gt;于鳞&lt;/span&gt;之文果胜&lt;span class="人名"&gt;道思&lt;/span&gt;，如&lt;span class="人名"&gt;子瞻&lt;/span&gt;出&lt;span class="人名"&gt;永叔&lt;/span&gt;一头地，即毁之，于师见薄，而于文示公，犹未为过。今举世厌&lt;span class="人名"&gt;于鳞&lt;/span&gt;文，即&lt;span class="人名"&gt;元美&lt;/span&gt;奉之最恭，而晩年己有异议，大约如史、汉语，辅以诘曲聱牙而已，读之虽古色斑驳，而非真史、汉也。即&lt;span class="人名"&gt;元美&lt;/span&gt;弋猎五车，于今故亡所不综辨。史才高，而六经之学似亦惘惘。故学&lt;span class="人名"&gt;元美&lt;/span&gt;者，入门甚便，去古弥远。&lt;span class="人名"&gt;道思&lt;/span&gt;先生尝云：“学&lt;span class="人名"&gt;司马子长&lt;/span&gt;莫如&lt;span class="人名"&gt;殴阳永叔&lt;/span&gt;，学&lt;span class="人名"&gt;班孟坚&lt;/span&gt;莫如&lt;span class="人名"&gt;曾子固&lt;/span&gt;。吾正是学&lt;span class="人名"&gt;马&lt;/span&gt;、&lt;span class="人名"&gt;班&lt;/span&gt;，岂学&lt;span class="人名"&gt;殴&lt;/span&gt;、&lt;span class="人名"&gt;曾&lt;/span&gt;哉？”第其所学，非今人所谓学，今人何尝能学&lt;span class="人名"&gt;马&lt;/span&gt;、&lt;span class="人名"&gt;班&lt;/span&gt;？止是每篇中抄得四五句史记、汉书，余皆举子对防与往来赠答写柬寒温之套语，而曰“学&lt;span class="人名"&gt;班&lt;/span&gt;、&lt;span class="人名"&gt;马&lt;/span&gt;”，亦可笑也。此语直为七子传神。然&lt;span class="人名"&gt;元美&lt;/span&gt;渊富，故不易及，亦自成其元美。故余尝私论&lt;span class="年号"&gt;明&lt;/span&gt;文，以&lt;span class="地名"&gt;金华&lt;/span&gt;、&lt;span class="地名"&gt;北地&lt;/span&gt;、&lt;span class="地名"&gt;晋江&lt;/span&gt;、&lt;span class="地名"&gt;太仓&lt;/span&gt;为四大家，而为&lt;span class="地名"&gt;晋江&lt;/span&gt;者，非沈酣经术，湛深史、《汉》，力厚气酿，独立间架，未易下手，政恐逗入防套寒温蹊径耳。若&lt;span class="人名"&gt;于鳞&lt;/span&gt;不足深论也。</t>
  </si>
  <si>
    <t>余读黄帝内经、素问，爱其文雅义该，窃独疑其非&lt;span class="人名"&gt;黄岐&lt;/span&gt;旧文，盖有三焉：一曰名物之疑。夫上古圣人，作物适用，立名便称，“匪物曷名，匪名曷称？”素问所引，多&lt;span class="人名"&gt;尧&lt;/span&gt;、&lt;span class="人名"&gt;舜&lt;/span&gt;时事，&lt;span class="人名"&gt;黄岐&lt;/span&gt;虽圣，何曲前知？如饮酒、燔炭、防血、九州之类是也。二者音韵之疑。&lt;span class="人名"&gt;周公&lt;/span&gt;彖易，&lt;span class="人名"&gt;孔子&lt;/span&gt;删诗，其间韵语，多用叶声。是书远在二经之前，反用&lt;span class="人名"&gt;沈约&lt;/span&gt;、&lt;span class="人名"&gt;顾野王&lt;/span&gt;&lt;span class="地名"&gt;江左&lt;/span&gt;之音，如生荣、平明、藏光、张章之类是也。三曰字画之疑。&lt;span class="人名"&gt;许叔重&lt;/span&gt;上取六经，旁搜百代，著《说文解字》，不应独遗此书。顾其字乃出&lt;span class="人名"&gt;叔重&lt;/span&gt;之后，如疿、疔、防、皏黅、防版、衃、髑之类是也。呜呼！历年既久，岂无舛讹？存义设疑，以俟来哲。至于法摄养以保身，穷病态以惠民，察运气以烛理，辨阴阳以候时，明智君子，亦有所取也。夫□三才之“原，探万物之本，要非圣贤，讵能有作？&lt;span class="年号"&gt;夏&lt;/span&gt;虫疑冰，凡夫非圣，罪我者其以是欤！”</t>
  </si>
  <si>
    <t>仆垂髫受读经史百家，窃脔防而拟趋驰三四十年，当迨古人末轨，即不迨，不违里也。骎骎四十年，瞠后将伯引予而莫之顾，亹亹跻涉于兹，望洋瞻巘，浩浩乎，巍巍乎，吾及其半已乎？将半莫之及邪？傥不遄没，勉勉扪危历室，坐&lt;span class="地名"&gt;阆风&lt;/span&gt;巅，俯大瀛&lt;span class="地名"&gt;海&lt;/span&gt;，环帝下都，庶几少惬吾志。尝语妄推者曰：“谓吾载籍中识之无十数字，吾无让焉，将名我读书人”，恶敢哉！比有学者方据案句读，离牍口占，辄自号读书，譬之陟阶数级，闯首檐端，曰：“余天上人也。”不乃良可笑哉！兹读&lt;span class="地名"&gt;二谷&lt;/span&gt;先生诗文集，畏而胁息，作而壮叹，大荒中有先生焉，始可谓读书人也已矣。先生诗文悉祖三百篇，三百篇至矣，试略其音，准佗经诵之，其词亦为六经冠，窃师之而未之能，先生得之夙矣。超忽坐&lt;span class="地名"&gt;阆风&lt;/span&gt;巅，企予瞻之，其天人也邪？先生尝与仆有罛弋之获，乃自忘其以六合为樊洿，鱼鸟何之邪？即罛弋之获几何？良贾虚无，肩墙闚室，先生与仆之谓矣。&lt;span class="人名"&gt;盱&lt;/span&gt;寻见&lt;span class="人名"&gt;丈&lt;/span&gt;，&lt;span class="人名"&gt;盱&lt;/span&gt;&lt;span class="人名"&gt;丈&lt;/span&gt;见常戚施之目，莫见&lt;span class="地名"&gt;嵩&lt;/span&gt;&lt;span class="地名"&gt;梁&lt;/span&gt;&lt;span class="地名"&gt;荥&lt;/span&gt;&lt;span class="人名"&gt;洛&lt;/span&gt;。五尺之童指&lt;span class="地名"&gt;泰&lt;/span&gt;&lt;span class="年号"&gt;华&lt;/span&gt;而相谓曰：“其高并我先生，光射于诗文，具瞻于时髦者，其&lt;span class="地名"&gt;洛西&lt;/span&gt;之&lt;span class="地名"&gt;华山&lt;/span&gt;也乎？”后学&lt;span class="人名"&gt;夏鲸&lt;/span&gt;附尘末册。</t>
  </si>
  <si>
    <t>古书自六籍外，传者盖眇少矣。&lt;span class="人名"&gt;刘向&lt;/span&gt;、&lt;span class="人名"&gt;班固&lt;/span&gt;所录，则有周书七十篇。&lt;span class="年号"&gt;晋&lt;/span&gt;&lt;span class="年号"&gt;大康&lt;/span&gt;中，盗发&lt;span class="地名"&gt;汲郡&lt;/span&gt;，&lt;span class="人名"&gt;魏安厘王&lt;/span&gt;&lt;span class="地名"&gt;蒙&lt;/span&gt;得之，所言皆&lt;span class="人名"&gt;文&lt;/span&gt;、&lt;span class="人名"&gt;武&lt;/span&gt;、&lt;span class="人名"&gt;周公&lt;/span&gt;及&lt;span class="人名"&gt;穆&lt;/span&gt;、&lt;span class="人名"&gt;宣&lt;/span&gt;、&lt;span class="人名"&gt;幽&lt;/span&gt;、&lt;span class="人名"&gt;灵&lt;/span&gt;之事，故曰汲冢周书云。予披阅之，就中时有格语。度训篇曰：“天生民而制其度，度小大以正，权轻重以极，明本末以立中。”武称篇曰：“美男破老，美女破舌，淫图破国，淫巧破时，淫乐破正，淫言破义。”大开武篇曰：“其维天命，王其敬命。”祭公篇曰：“汝无以小谋败大作，汝无以嬖御士疾大夫卿士，汝无以家相乱王室，而莫防于外，尚以时中乂万国。”芮良夫篇曰：“民归于德，德则民戴，否则民讐。民至亿兆，后一而已。寡不胜众，后其危哉！”玉佩篇曰：“王者所佩在德，德在利民，不过在数惩，施舍在平心，不幸在不闻过，福在受谏，基在爱民，固在亲贤。”至哉斯数言者，即壁中书奚加焉。谥法解则&lt;span class="人名"&gt;周公&lt;/span&gt;之所制，时训、明堂乃礼记所采。王防解博于鸟兽草木之名，史记解明于治乱兴亡之迹，卓有可观。他篇盖多夸诩诡谲，如“利维生痛，痛维生哀，哀维生礼，礼维生义，义维生仁”，则非&lt;span class="人名"&gt;文王&lt;/span&gt;之谟也。“射之三发，击之轻吕，斩之黄钺，悬之太白”，则非&lt;span class="人名"&gt;武王&lt;/span&gt;之烈也。“六则四守，五示三极”，则非&lt;span class="人名"&gt;周公&lt;/span&gt;之训也。“春违其农，秋伐其穑，夏收其麦，冬寒其衣服”，则非&lt;span class="人名"&gt;司马&lt;/span&gt;之法也。世俘解言“凡憝国九十有九，馘魔亿十有万七千七百七十有九，俘人三亿万有二百三十”，则&lt;span class="地名"&gt;嬴秦&lt;/span&gt;之暴不酷于此也。官人解言“设之谋以观其智，示之难以观其勇，烦之事以观其治，临之利以观其不贪”，滥之乐以观其不荒，醉之酒以观其恭，从之色以观其常。则&lt;span class="人名"&gt;仪&lt;/span&gt;、&lt;span class="人名"&gt;衍&lt;/span&gt;之诈不深于此也，又奚谬盭若是？故或谓&lt;span class="人名"&gt;战国&lt;/span&gt;时纂辑出逸民隐士之手。然阅其云“勇则害上，不登于明堂”，则&lt;span class="地名"&gt;晋&lt;/span&gt;&lt;span class="人名"&gt;狼曋&lt;/span&gt;称之；“绵绵不绝，蔓蔓奈何，毫末不掇，将成斧柯”，则&lt;span class="人名"&gt;苏秦&lt;/span&gt;引之；“夷羊在牧，蜚鸿满野”，则&lt;span class="人名"&gt;史迁&lt;/span&gt;周纪述之。其书盖似出&lt;span class="年号"&gt;春秋&lt;/span&gt;、&lt;span class="人名"&gt;战国&lt;/span&gt;之前，抑&lt;span class="年号"&gt;周&lt;/span&gt;之野史与？未可知也。谓为&lt;span class="年号"&gt;周&lt;/span&gt;之诰誓号令，经&lt;span class="人名"&gt;孔子&lt;/span&gt;删定之余，则吾不敢信。</t>
  </si>
  <si>
    <t>或问：“葬地之说，理有是乎？”对曰：“有之。”“然则其说孰胜？”对曰：“葬书至矣。”问曰：“葬书真&lt;span class="人名"&gt;郭氏&lt;/span&gt;之言乎？抑古有其传也？”对曰：“不可。考。周官蒙人掌公墓，墓大夫掌凡邦墓，皆辨其尊卑度数，而葬以其族。大司徒以本俗六安万民，次二曰族坟墓。则葬不择地明矣。岂有无事而著其法者哉？汉书·艺文志叙形法家，大举九州之势，以立城郭室舍形人及六畜骨法之度数，器物之形容，以求其声气贵贱吉凶，而宫宅地形与相人之书并列。葬地之法，其肇派于斯乎？予尝读&lt;span class="人名"&gt;张平子&lt;/span&gt;蒙赋，见其自述上下冈陇之状，大略如今葬书寻龙捉脉之为者。岂&lt;span class="年号"&gt;东汉&lt;/span&gt;之末，其说己行于士大夫间，至&lt;span class="人名"&gt;景纯&lt;/span&gt;最好方伎，世见其葬母&lt;span class="地名"&gt;暨阳&lt;/span&gt;，卒远水患，符其所征，而遂以葬书传诸&lt;span class="人名"&gt;郭”氏&lt;/span&gt;邪？然无所考矣。问曰：“葬书世所有，然自&lt;span class="地名"&gt;齐&lt;/span&gt;、&lt;span class="年号"&gt;梁&lt;/span&gt;至&lt;span class="年号"&gt;隋&lt;/span&gt;&lt;span class="年号"&gt;唐&lt;/span&gt;，君子不道，至&lt;span class="年号"&gt;宋&lt;/span&gt;&lt;span class="人名"&gt;司马温公&lt;/span&gt;乃欲焚其书，禁绝其术，何也？”对曰：“其言有大悖于理者，书固可焚，术固当绝也。夫盛衰消长之变，一定而不可推移者，虽圣智功力无能为，盖天之所命，而神功之不可测者也。后世诸子百氏，好为异端奇论者众矣，未有敢易此以为言者，而葬书独曰：‘神功可夺，天命可改’。嘻！其欺天罔神，谤造化而诬生民也甚矣。世俗溺于其说，以为天道一定之分，犹有术以易之，则凡人事之是非黑白、物我得失之细，固可颠到错乱，伏藏擒制于方寸之隐发，以遂吾私而无难，而世道人心遂有不可回者，岂非葬书之有以误之与？禁而绝之固善。”问者曰：“夫其谬戾既己如此，而又以为葬地之理在焉，何也？”对曰：“术数之书，其言不纯，往往类此。夫创物之智，难以言传，固不可以为言者之失而蔽其善也。”曰：“敢问其言之善者何谓也？”对曰：“所谓乘生气者是也。&lt;span class="人名"&gt;班孟坚&lt;/span&gt;曰：‘形与气相首尾’。此精微之独异，而数之自然，最为得形法之要，盖与葬者之言相表里。夫山川之起止合散，其神交气感，备百物之精，故地形之书，与观宫宅人物者同出一原。而后世&lt;span class="人名"&gt;杨&lt;/span&gt;、&lt;span class="人名"&gt;廖&lt;/span&gt;之徒，遂精其能而极其变，然后坤灵生息之机得乘以葬，而后无失焉。盖非殊资异识，足以尽山川百物之情，逆来顺往，旁见侧出，皆得其自然之数者，不足以语此，则事虽鄙而理亦微矣。故其书愈多，其法愈密，而此三言者，足以尽蔽其义，盖古先遗语之尚见于其书者乎！”又问曰：“星，天象也。术家以名山，岂葬书之防耶？”对曰：“五行阴阳，天地之化育，在天成象，在地成形，声色貌象，各以其类，盖无物不然，无微不著，而况山阜有形之最大者哉！茍至理所存，不必其说之皆出于古也。”曰：“直者吾知其为木，锐者吾知其为火，转动者吾知其为水，而圆之为金，方之为土，何也？”对曰：“易象干为天，为金，为圆，因其从革，以观其在镕，则知之矣。四方形而土居其中，盖体坤而得地之象也。”问者曰：“然则或谓人间万事皆顺，惟金丹与地理为逆者，何也？”对曰：“人有五藏，外应天行，流精布气，以养形也，阳施阴受，以传代也，非逆不足以握神机而成变化。天有五气，行乎地中，流润滋生，草木荣也；絪緼上腾，发光景也。非逆不足以配灵爽而贯幽明。知金丹之为逆者，则生气得所乘之机矣。夫岂二物对待之名哉？”又问曰：“今&lt;span class="地名"&gt;闽&lt;/span&gt;巫方位之说，亦得葬书之防乎？”对曰：“论五行衰旺生克，此自阴阳家事，非所以求形法。葬书言方，在势与形之次，而近世&lt;span class="人名"&gt;临川&lt;/span&gt;&lt;span class="人名"&gt;吴公&lt;/span&gt;刊定其书，置是语于杂篇之首。盖常与人言方位时日，无关于地理，可谓得其本矣。譬诸方伎家，起死回生，必精乎色脉之度数，长生久视，不出乎内外之法象。盖形气之治，神机合变，不系于方，其本如此。”问曰：“然则欲知葬地之理者，将即形法而求之备乎？抑合阴阳家而论之也？”对曰：“是固当辨。譬之人事，形法其言相也，阴阳其推命也，有不相待者矣。然言相者，因百物之异形，而各极其情状，以察造化之微，而知吉凶，必不以相人者相六畜也。推命者，以生年月日时论祸福吉凶，犹或失之者，由其为术之本不足以范围大化也。移之以推六畜，辄大谬者，六畜之生不同于人也。夫方位之说，本非所以求地理，况乎随意所择，不得形法之真，而概以其说加之，则亦何异以&lt;span class="人名"&gt;虚中&lt;/span&gt;、&lt;span class="人名"&gt;子平&lt;/span&gt;之术而推六畜，以论牛马者而论人耶？”又问曰：“然则其说何自而始？术家多谈之者，又何耶？”对曰：“不知其所自起也。&lt;span class="人名"&gt;赣&lt;/span&gt;人相传，以为&lt;span class="地名"&gt;闽&lt;/span&gt;士有求葬法于&lt;span class="地名"&gt;江西&lt;/span&gt;者，不遇其人，遂泛观诸郡名迹，以罗镜测之，各职其方，以相防合，而傅会其说如此。盖瞽者扣盘扪烛以求日之比，而后出之书益加巧密，故遂行于&lt;span class="地名"&gt;闽中&lt;/span&gt;，理或然也。夫势与形，理显而事难，以管窥豹者，每见一斑，按图索骥者，多失于骊黄牝牡。茍非其人神定识超，未必能造其微也。方位者理晦而事易，画师喜模鬼神，惮作狗马，况羁旅求合之巫，恶肯改所难以艰其衣食之途哉？此可为智者道尔。”问者又曰：“理既如是，则葬书所谓‘反气纳骨以防所生者，固在其术中矣，何乃于夺神功、改天命之说而斥绝之若是耶’？”对曰：“本骸得气，遗体受防者，气机自然之应也。然吉地不易求，而求全吉者尤未易；葬师常鲜遇，而遇真术者为尤鲜。是其术之明晦用舍，地之是非得失，且悬于天而不可必。今其言曰‘君子以是夺神功，改天命’，何其不思之甚乎！&lt;span class="人名"&gt;孔子&lt;/span&gt;曰：‘不知命，无以为君子’。岂葬书之所谓君子者乎？”又曰：“然则今之名卿大家，其先世葬地多验，如执劵取物，至其盛时，竭力以求，辄无所得，或反倍谬取祸，岂亦分定者不可推移耶？”对曰：“不但如是而已。夫家之将兴，必先世多潜德阴善，厚施而不食其报。若是者，虽不择而葬，其吉土之遇，与子孙之昌，固已潜符默契，盖天畀之也。后世见其先之鼎盛，而不知所自来，于是妙贪巧取，牢笼刻削，以为不知何人之计，则其急于择地者，亦殖私窥利之一端尔。其设心如是，则获罪于天，而自促其数者多矣。择而无得，与得而倍谬，岂非神理之显著者哉？”问曰：“然则大儒&lt;span class="人名"&gt;子朱子&lt;/span&gt;亦有取焉，何也？”对曰：“大贤君子之事，不可以常人类论。古者三月而葬，凡附于棺者，必”诚必信。地风水泉，蝼蚁之为患至深，善腐速朽之藏，如委弃于壑。盖时有定制，民无得而遗焉，皆昔人知之而无可奈何者。&lt;span class="人名"&gt;伊川&lt;/span&gt;&lt;span class="人名"&gt;程子&lt;/span&gt;谓“死者安则生人安”，乃自后世择地而言其自然之应尔。&lt;span class="人名"&gt;朱子&lt;/span&gt;之葬必择地，亦曰为所得为，以自尽夫必诚必信之道，而不失&lt;span class="人名"&gt;程子&lt;/span&gt;之意云尔。然君子之泽，未常有加于报施之常，则其托斯事于&lt;span class="人名"&gt;季通氏&lt;/span&gt;者，又岂有所歆羡期必也哉？固非可与常人类论也。问者又曰：“死葬者，生人之必有，而大儒君子所为，乃后世之标准也。”故世之论葬地者，必以&lt;span class="人名"&gt;朱子&lt;/span&gt;为口实，则仁人孝子之葬其亲，地不可无择也明矣。今物理之难明者既如彼，而得失之悬于天者又如此，则所谓为其得为，以尽其必诚必信之道“者，将何自而可耶？”对曰：“死葬之以礼，祭之以礼，敛手足形还葬与葬，以天下一也。故丧具称家之有无。夫吉地之难得，岂特丧具之费而已哉？先王制礼，致严于庙，以尽人鬼之情，而藏魄于幽，以顺反原之变，其处此固有道矣。积善有余庆，积不善有余殃。&lt;span class="地名"&gt;秦&lt;/span&gt;不及期，&lt;span class="地名"&gt;周&lt;/span&gt;过其历，祈天永命，归于有德，而心术之坏，气数随之，此必然之理也。圣贤岂欺我哉？学士大夫秉礼以丧亲，本仁以厚德，明理以择术，得失之际，观乎时义而无容心，则庶乎不悖于性命之常，而无憾于慎终之教矣。岂非先哲之志而君子之道哉！”又问曰：“然则孝经所谓卜其宅兆而安厝之者，果为何事？而前辈谓中原土厚水深，地可不择，&lt;span class="地名"&gt;江&lt;/span&gt;南水土浅薄，不择之患，不可胜道，则将奈何？”对曰：“圣人之心，吉凶与民同患也，而不以独智先群物，故建元龟泰筮，以为生民立命，而窀穸之事亦得用焉。岂以偏方地气之不齐，而强人以所难知者哉？且&lt;span class="地名"&gt;江南&lt;/span&gt;之林林总总，生生化化者，无有穷时，而地之可葬者，有时而尽也。又安得人传&lt;span class="人名"&gt;景纯&lt;/span&gt;之说，而家有&lt;span class="人名"&gt;杨&lt;/span&gt;、&lt;span class="人名"&gt;廖&lt;/span&gt;之师哉？夫道不足以公天下，法不足以关后世，而垂训者未之闻也。虽然，有一于此，葬书所谓‘势来形止，地之全气’者，诚未易言。若夫童断过独，空缺旷折，水泉砂砾，凶宅之速防亡者固有可避之道也。大山长谷、廻溪伏岭之中，岂无高平深厚之地，可规以为族葬者？虽鬼福之应无及于人，而盛衰之常，得以尽其天分。譬如有病不治，常得中医，其视委之庸巫，听其贪戾妄作，防暗颠覆于一坏之壤而不自知者，则大有迳庭矣。昔人谓误解本草为生人之祸”，今葬术岂轻于本草，然药饵得失，见于目前，而葬地吉凶，每存身后，故未有能稽终知者也。事关于送终之大节，儒先君子有所不废，而流俗因仍，未能极其表里精粗之蕴，与夫得失之由，故作葬书问对。</t>
  </si>
  <si>
    <t>&lt;span class="人名"&gt;杭&lt;/span&gt;有卖果者，善藏柑，涉寒暑不溃，出之粲然，玉质而金色，置于市，贾十倍，人争鬻之。予贸得其一，剖之，如有烟扑口鼻，视其中，则干若败絮。予怪而问之曰：“若所市于人者，将以实笾豆、奉祭祀、供宾容乎？将衒外以惑愚瞽也？甚矣哉，为欺也！”卖者笑曰：“吾业是有年矣，吾赖是以食吾躯。吾售之，人取之，未尝有言，而独不足子所乎？世之为欺者不寡矣，而独我也乎哉？吾子未之思也。今夫佩虎符、坐皋比者，洸洸乎干城之具也，果能授&lt;span class="人名"&gt;孙&lt;/span&gt;&lt;span class="地名"&gt;吴&lt;/span&gt;之略耶？峨大冠、拖长绅者，昂昂乎庙堂之器也，果能建&lt;span class="人名"&gt;伊&lt;/span&gt;、&lt;span class="人名"&gt;皋&lt;/span&gt;之业耶？盗起而不知御，民困而不知救，吏奸而不知禁，坐縻廪粟而不知耻。观其坐高堂、骑大马，醉醇醲而饫肥鲜者，孰不巍巍乎可畏，赫赫乎可象也？又何往而不金玉其外，败絮其中也哉？今子是之不察，而以察吾柑。”予默然无以应。退而思其言，类&lt;span class="人名"&gt;东方生&lt;/span&gt;滑稽之流，岂其愤世疾邪者耶？而托于柑以讽耶？</t>
  </si>
  <si>
    <t>岁次枵，律中林钟，北山起云，南溟来风，土润溽暑，蒸靉叇而为&lt;span class="地名"&gt;虹岑峯&lt;/span&gt;。先生独处不怿，筋嬾肉缓，体倦志，形神枯瘁，精气消烁，颓乎岸塌，湱尔冰泐，口不能言，心意迷惑，败败泯泯，若有求而不得。&lt;span class="人名"&gt;龙门子&lt;/span&gt;使&lt;span class="人名"&gt;贾生&lt;/span&gt;诊之。&lt;span class="人名"&gt;贾生&lt;/span&gt;曰：“异哉！先生之疾病也。若阳非阳，若阴非阴，没没淫淫，倐浮忽沈，其来无踪，其去无迹。吐之不出，下之不泄，汗之不液，针不能刺，艾不能灼，其在&lt;span class="人名"&gt;丹元&lt;/span&gt;之宫、&lt;span class="人名"&gt;爽灵&lt;/span&gt;之室乎？”&lt;span class="人名"&gt;龙门子&lt;/span&gt;怪而伺于其寝。是夕也，云往来，月色黯黵，凄风吹衣，阴气肃穆，飒飒率率，恍若有物入自壁隙，闪闪魇魇，唏唏防防，肸肸歘歘，若灭而没，如有形质。&lt;span class="地名"&gt;龙门&lt;/span&gt;予使&lt;span class="人名"&gt;保儿&lt;/span&gt;招而问之曰：“女何祥也？昊苍赋形，至灵维人，游魂为变，归鬼伸神。女其神耶？将德是”凭，庙貌血食，福善祸淫。正直聪，月日享于克诚。胡不召而自至，蹈秽防而爽德馨。其鬼也耶，形气殊途，幽显异致。女身安属，女神曷寄？防乎漠乎，非我族类，胡为来哉？吁可畏乎，憎于人也。于是其物滚滚而前，跮跮而却，睢盱舔舕，载踸载蹻，咿唹嚄唶，而致词曰：“我愁鬼也，生于昧溃之野，而长于抑厄之乡。其出无朋，其动无常，其去无方。饥无以为食，渴无以为浆。风雨飒洒，无以为居庐。霜雪凌冽，无以为衣裳。恒曀曀以儽儽，忳愲愲其如伤。或乃噫气成城，嘘忧为阵。当之者防防，中之者晕晕。&lt;span class="人名"&gt;巫阳&lt;/span&gt;见而哀之，为我请于上帝。上帝恻然，乃诏&lt;span class="人名"&gt;咎繇&lt;/span&gt;，审厥愆，申命&lt;span class="人名"&gt;巫阳&lt;/span&gt;，赐吾《六穷》之符，使游人间。帝命若曰：惟鬼无依，将人是依。王公大人，积德为基，运亨福宏，女不可窥。&lt;span class="人名"&gt;猗顿&lt;/span&gt;&lt;span class="人名"&gt;陶朱&lt;/span&gt;，大屋高垣，&lt;span class="人名"&gt;徐仪&lt;/span&gt;守门，女不可干。达人大观，知命不忧，与女异志，女不可投。赳赳武夫，无所畏惧，大胆如，见女必怒。防防痁痁，载柔载纤，旖旎沾黏，则不女嫌。低首下气，如膏如腻，喑呜涕泗，则不女忌。女往自择，无有差迕。既得女所，顺与之处。我乃再拜稽首，受命以还。聿求同志，以为依归。久矣未能得也。间尝乘子之虚，入子之庐，历相群公，下逮仆夫，莫不笑语嬉嬉，步履舒舒。喜色著于眉宇，精神满于身躯。谛所向之凿枘，知不可以与俱。于是逡廵却立，曵足欲游。微风入耳，忽闻謦欬，委霍呷喢，叹缓惫带。迫而视之，得一人焉。华鬓半秃，发言迟滞，举趾局促。颓乎若将覆之墙，瘨乎若不食之鹄，面蹙薰瓠，肤凋槁木，忧容不霁，痗气可掬。伺而知其&lt;span class="人名"&gt;岑峯先生&lt;/span&gt;也。于是因&lt;span class="人名"&gt;彭&lt;/span&gt;矫以见先生于宵寐。先生果怜而收我，舍我于灵府之中，食我以丹田之琼糜，饮我以华池之芳泉，方期与我出处，以终其天年。&lt;span class="人名"&gt;龙门子&lt;/span&gt;大惊，亟呼左右挺剑击之，其鬼黝然而消。乃命&lt;span class="人名"&gt;贾生&lt;/span&gt;发囊倾瓢，作大齐以投之。&lt;span class="人名"&gt;岑峯先生&lt;/span&gt;汁然汗出，妯然而知。诘旦魂返魄定，归神聚气，筋骨植立，不知沈疴之去体也。”</t>
  </si>
  <si>
    <t>岸海有古祠，奉捍沙神者。余暇日过之，循其垣，则恶木朻然，而乌鸢噪其颠；入其户，则毒草茀然，而蛇虺蟠乎中。有屋焉，仆而不支；有像焉，剥而不完。老巫揖而进曰：“是祠阅五百《春秋》矣，尝能以祸福恐乎人，有疾必祷，水旱必祷，海贾泝涛往来者必祷，神皆荅之如响。百谷岁登，无蜚蝗霜雹大疫之灾。人既乐业，至者如归。由是剪荆棘而宫室之，或光怪夜见，髣髴金支翠旗自天而降，而日有事于是者麏至。及其废也，咸玩而侮之。神亦不能祸福于人，岂盛衰关于造物者乎？”余曰：“嘻！是土木而衣冠也。昔非神也，而神之者人也。今非弗神也，而人弗之神也。若何怪焉？”是夕，宿于神之旁，有介而弁者见于梦曰：“吾既辱子，子何毁之过耶？子见吾土木而衣冠也，独不见衣冠而土木乎？小而邑，邑有令，大而郡，郡有守，其为祸福甚于神也。罢软者茍禄，贪纵者败法，非守令而&lt;span class="人名"&gt;土木&lt;/span&gt;与？内附百姓，外柔四方，生杀系其喜怒，黜陟由其向背，执天子之柄而位百寮之首，不啻神之魁然而贵者也。出则陈兵而驱，入则复壁而居，目瞽而黑白相混，耳塞而淫雅不殊，非宰相而&lt;span class="人名"&gt;土&lt;/span&gt;木与？吾假丹青之饰而托乎太阴，使玩者有时而惧。彼肖天像地，握珠玉，被锦绣，且伥伥焉尸居而鬼躁，未始见德于人，子奚不以诮吾者诮彼与？万金虽积，不救然脐之祸；三窟徒营，岂免排墙之厄？吾恐栋焚而及巢燕，基圮而殃穴蚁，其不为吾祠之毁者几希。”余应之曰：“汝之所斥者似矣，而非其实也。昭昭者或愚，皎皎者或污，安知其才足有为而时不可为乎？”&lt;span class="人名"&gt;介&lt;/span&gt;者又曰：“&lt;span class="人名"&gt;胡广&lt;/span&gt;历六帝而无称于时，一&lt;span class="人名"&gt;卢怀慎&lt;/span&gt;耳。&lt;span class="人名"&gt;张华&lt;/span&gt;、&lt;span class="人名"&gt;裴頠&lt;/span&gt;祸至而不图，一&lt;span class="人名"&gt;曹爽&lt;/span&gt;兄弟耳。人物不同，而同为土木已。”余无以诘。觉而识其语，将献诸上，惧执政者之不悦也，故《尼</t>
  </si>
  <si>
    <t>古人之论潮汐者非一，或言气之升降，或言地之喘息，或谓神防出入，或谓地势浮沈，臆说纷纷，讫无定论。惟&lt;span class="年号"&gt;唐&lt;/span&gt;人&lt;span class="人名"&gt;卢肇&lt;/span&gt;尝著海潮一赋，以谓潮之往来，举系于日，世颇以为近理。至&lt;span class="年号"&gt;宋&lt;/span&gt;儒&lt;span class="人名"&gt;余氏&lt;/span&gt;&lt;span class="人名"&gt;安道&lt;/span&gt;独觉其非，其言曰：“潮之涨退，海非增减，月之所临，水往从之。故月临卯酉，则潮涨乎东西，月临子午，则潮平乎南北。彼竭此盈，往来不绝，皆系于月，不系于日。何以知其然哉？夫朔望前后，月行差疾，故晦前三日潮势长，朔后三日潮势大，望亦如之，非谓远于日也。月之际，其行差迟，故潮之去来，亦合沓不尽，非谓近于日也。夫春夏昼潮常大，秋冬夜潮常大，盖春为阳中，秋为阴中，岁之有春秋，犹月之有朔望也。故潮之极涨，常在春秋之中；潮之极大，常在朔望之后，此又天地之常数也。”&lt;span class="人名"&gt;余氏&lt;/span&gt;此论，又谓信而有征矣。然近时&lt;span class="人名"&gt;史氏&lt;/span&gt;&lt;span class="人名"&gt;伯濬&lt;/span&gt;则又讥其失曰：“所谓月之所临，水往从之，则亦&lt;span class="人名"&gt;卢氏&lt;/span&gt;天旋入海，日之所至，水不可附之见也。月所出之处，不知去海凡几万里，曾谓水有可以从月之理乎？谓潮与月相应则可，谓水往从月，潮系于月则不可。及其论朔望春秋潮之涨大，则又归之气数，然后知水之从月，潮系乎月之说，皆未得为通论也。何则？谓潮朔望则大，两则小，似矣。春阳中，秋阴中，潮当其时而极涨，岂亦系于月乎？非不通之论而何？虽然，&lt;span class="人名"&gt;史氏&lt;/span&gt;之言，辩则辩矣，然皆泥其迹而不察其理，知其非而不信其是。予于是慨夫&lt;span class="人名"&gt;余氏&lt;/span&gt;不能起而为之对也。且月为阴象，水为阴物，阴类”既同，宜必有相感相从之理。是故方诸取水于月，阳燧取火于日，其与月之于海，又孰为远且近哉？然取水而水盈，取火而火灼者，亦以其气类之相感耳。易不云乎：“同声相应，同气相求。水流湿，火就燥，云从龙，风从虎。”曰应曰求，曰从曰就，言虽殊而理则一。由是论之，谓之从可也，谓之应亦可也，又奚必疑于从之与应乎？此予谓史氏泥其迹而不察其理也。至若春秋之中而潮势极大者，盖二月为卯，卯之支辰为兎，世谓月中有兎，兎之生必望月，理或然也。五行家又谓癸水生于卯，非以阳中之月，母旺而子生乎？卯为昼时，故春分之昼潮必异于他时也。八月为酉，酉之支元属金，月本金象，故其色白而体亏盈，又若可从革者，“理所同也。五行家亦谓金能生水，非以阴中之月，金旺而生水乎？酉为夜时，故秋分之夜，潮必盛于他月也。”此予谓史氏知其非，而不信其是也。大抵地之有海，犹人身之有脉也。海有潮汐，犹脉之有息数也。潮之生必从乎月，犹脉之动必属于肺。肺于五行属金，潮必盛于五行之中，脉必表于《春秋》之候。论至于是，则潮之从月，与夫盛于卯酉之月者，天人之理一也。</t>
  </si>
  <si>
    <t>或为余言：“今之为亲铭墓者，率求当代显人勒诸石，撰文者曰某公也，篆盖者曰某卿也，书丹者曰某大夫也。若此者，将以邀重于世，吾实愧其所为也。”予曰：“何为愧之？”曰：“吾愧其名存而实亡也。公不能撰，则假能者撰之；卿不能篆，则假能者篆之。至于书丹亦然。此吾所以有愧于彼也。”予曰：“不然。古今曰能文者，或有他故而不暇以为，则转属能者以代。此载于先儒《文集》中，往往有之，不几于铭墓之似乎？”或曰：“彼之代者，非其人之不能也，不暇为也。今之铭墓者，沽名以邀重，非其人之能也。”予曰：“子之言是也，而其人之心亦有取尔也。彼其所以邀重于世者，非以为亲之荣乎？今之所以名存而实亡者，又岂止于是乎？姑即其最著者而论之，大举于乡，升于春官，而进于天子之廷者，所谓荐贤也。古之贤才出于乡举里选，必曰宾兴，防名贤书，贡之天府，必加拜受。今也不然，士之试于有司者，围棘以守之，褫衣以索之，监门廵绰以伺禁之，而其严闲密固，若防寇贼奸宄然者，此岂复有荐贤之礼哉？然贤者亦阶是以出，而不计其名存实亡者，盖以济时行道为急也。茍以济时行道为急，固将取其大而略其细也。不贤者将由是媒利禄以活妻子，不亦名实之俱亡乎？彼名存而实亡者，人或不为也。然名实之俱亡者，贤者乃为之，吾不知也。”因而为之对。</t>
  </si>
  <si>
    <t>&lt;span class="年号"&gt;洪武&lt;/span&gt;已已之秋，予兵籍都城&lt;span class="地名"&gt;艮维&lt;/span&gt;之&lt;span class="地名"&gt;姚坊门&lt;/span&gt;。乃九月八日，与其侪输作于公，晨自&lt;span class="地名"&gt;龙江&lt;/span&gt;之次，舁巨木抵门乃归，则寘担繂牖下，治蔬食。食毕，仍以日之余力销彘肪乎缸。旋以读书，比夜漏下二十刻许，罢极而睡，梦一神人，赧如其形，歘如其声，瞠色盛气，指予谓曰：“吾宁女讐也耶？何今日毒我之力也？”予矍然问曰：“‘子谓谁为毒也’？其神曰：‘女终日毒我，不识也耶？我托形汝面，居中岳下山林间，我口神&lt;span class="人名"&gt;丹朱&lt;/span&gt;也，汝顾诿以不识，非妄甚欤’？”予沈默良久，徐谓之曰：“子神而尸予口，予其怨子是毒乎？今子谓予毒，予反而不得也，敢问毒何若？”口神曰：“若欲言若毒也耶？汝他日固恒毒我，而莫甚今日，请为子数之。夫启明在地，翰音未呼，晨蓐而食，饭粝蔬麄，略弗下咽，子强致吾，子之毒我一也。出侧徒旅，傫然就途，或骄而歌，或悲而吁，颐撼莫合，息窒罔纡。子之毒我二也。众其举任，子肩非胜，众呼倡子，邪许以譍，奄奄缀息，叩叩联声。子之毒我三也。弛担作肆，我谓稍间，号咷以恸，于邑而叹。奚体之劳，而予之烦？子之毒我四也。往复三舍，繇昕踵昏，伛投圭筚，&lt;span class="人名"&gt;浙&lt;/span&gt;炊是亲。复饮食予，犹昔所云。舍此四毒，庶夜而诉，若之何比暮，而犹予勤也。膏腻弗辉，目眵弗舒，拥防据几，复书于劬。兀兀矻矻，伊伊吾吾。使吾属罗于虎贲。正轮之徒举，额额焉而摇，熇熇焉而歊，烁烁焉而焦。吾茍非子讐，何子毒吾之饶耶？吾见托形于他人之面者，食前方丈，已饮羶芗，左丝右竹，已龤宫商，代言敷奏，已宣辞章，居则潄乳，觐则含香，液津流润，辅靥生光，此固富贵者为然。然至托于贫贱者，视我犹愈也。彼歌则不哭，劳则不读，乞匄杯炙，亦餍膏馥，独我不幸而为子所毒也。”予复之曰：“子之言予是乎？吾愳真有毒于子也。言茍止是，则子之托形于吾乃大幸也，而非有毒也。吾语子大幸。设子不幸托形于便佞之人，截截善谝，营营忒忮，如簧覆邦，危机生厉，则人将恶子而目子为利矣。设子不幸托形于乱世之人，卷智嚢括，束辩縢缄，下祸之端，上谪之监，则人将戒子而谓子为箝矣。设子又不幸托形于深中之人，蜮幻诈，率狙与狼，谲谋以秘，害乃昭发，则人将冀子之防而并躯之馘矣。其或伤于辩而折&lt;span class="人名"&gt;罗千&lt;/span&gt;，悖于詈而拔正轮，怙于不顺而斧虎贲，是皆若辱且不幸者。其毒若此，而子不闻乎？今吾之处子也，食必正，茹必寿，哇不义，谢嗟来，是自子而入者无违，而子可无麄粝之辞矣。道法言，颂雅诗，禁躁妄，屏支离，是自子而出者咸宜，而子可无劬书之讥矣。羮味虽不足，犹暮盐而朝虀；有言虽不信，犹正理而达辞。用能守子如瓶，而善千里之枢机。此数者，皆子之大幸。顾谓予毒子，何是非之背驰欤？若夫劳而歌其事，哭而宣其悲，呼以相其力，吁以泄其思，是皆人情之常，吾不虞子之栖栖也。”于是口神而心内顾，噤不得语，惭谢而去。予亦遂寤，则趣趣五鼓，而自公召之者在户矣。亟召&lt;span class="人名"&gt;墨卿&lt;/span&gt;，录其所臆，秉担与繂，复趋厥役。</t>
  </si>
  <si>
    <t>&lt;span class="人名"&gt;太微子&lt;/span&gt;西园兀坐，见鹞逐雀，欲捕而食之。雀惧缩如猬，投丛林中。鹞往回搏击，雀自林中投下，鹞亦侧身下击之，得雀，擒而未食。令左右捕鹞，并得之，掷雀地上，雀防惧喘息，于是鹞责之曰：“汝毒恶鸟也，雀何罪焉，而汝击杀之？”将令左右扑杀鹞。鹞张喙瞪目，口不能言，而对之以意曰：“天地以生物为心，造化以阴阳为权。气有阴阳，则质有刚柔，质有刚柔，则性有善恶。善者弗论，恶者可言。鸟则鹰鹘鹞隼，兽则虎豹狼豺，皆以搏击为性，啖噬畜心。我形虽微，厥类同性。性以役形，形以成性。自忘其毒，不知其恶。而子责我以死，则子惑矣。盖上帝不仁，赋我以性，生我以形。喙短而利，爪钜而钩，目瞥而疾，翮矫而健，有此数者，舍雀何加焉？捕雀而食，是盖天性也。使我喙如鹅鸭，爪如鹳鹤，目如&lt;span class="地名"&gt;帝江&lt;/span&gt;，翼如翟雉，则将潜形隐性之不暇矣，又安能击雀哉？今听子言，将吾拳其爪，闭其喙，戢其翼，瞑其目，见雀而避，则我将饿而死矣。子徒知雀无罪而遭噬，而不知我无罪而遭死，则我与雀何择焉？且我食雀，性也，日食三四雀而饱，饱则择木而栖以待饥。雀食虫，性也，日不知食几万虫，而犹吮墙喙壁以寻，虽万虫不能饱一饥，亦贪矣，而子怜之，则虫与雀又何择焉？子徒知我食雀之为毒，而不知雀食虫之为害。我类尚少，雀类惟多，天下不知几万雀，日食不知几万虫也。子徒知一雀之可怜，而不知众虫之可惜也。子徒知一鹞之可杀，而不知众雀之尤可杀也。子能诉之上帝，变阴阳之权，夺刚柔之性，生虫而不生雀，生雀而不生鹞，推而至于万物，善者存，恶者除，击者潜身，而受击者安体，俾天下之物居居于于，各遂其生，各安其性，而不相贼害，其为仁也，岂不大哉！子不能禁上帝之不生，而乃尤物类之相养，余故曰：子之心惑矣。”&lt;span class="人名"&gt;太微子&lt;/span&gt;俯而思，仰而叹，冁焉而笑，令觧鹞之缚而纵之去。鹞骧首而谢，昂然举，飘然逝矣。</t>
  </si>
  <si>
    <t>&lt;span class="人名"&gt;秦子&lt;/span&gt;北游京师，堕马伤足时&lt;span class="人名"&gt;郁郅子&lt;/span&gt;亦有霜露之疾二子共巷而处。&lt;span class="人名"&gt;郁郅子&lt;/span&gt;素善&lt;span class="人名"&gt;秦子&lt;/span&gt;，居顷之谓其门人曰：“西不有&lt;span class="人名"&gt;秦子&lt;/span&gt;乎然吾闻其人矣非所谓守道自信者耶”于是作黄鹄之歌以其门人&lt;span class="人名"&gt;上官氏&lt;/span&gt;为使往遗&lt;span class="人名"&gt;秦子&lt;/span&gt;。&lt;span class="人名"&gt;秦子&lt;/span&gt;是日会使使来遇诸涂使异其事各反于主而后交焉。久之&lt;span class="人名"&gt;秦子&lt;/span&gt;愈先造郁&lt;span class="人名"&gt;郅子&lt;/span&gt;，遂及堕马事。&lt;span class="人名"&gt;郁邳子&lt;/span&gt;强起问故。&lt;span class="人名"&gt;秦子&lt;/span&gt;曰：“吾南产也，不习马出卒假人马即不觧良恶，是以堕耳”&lt;span class="人名"&gt;郁郅子&lt;/span&gt;曰“异哉言也。且子能尽习天下之马乎”曰：“不能。”“能尽觧其良恶而后假乎？”曰：“不能。”曰“二者既不能矣子能终身弃马乎”曰：“又不能。”曰：“子堕马丧何”曰：“伤足”曰“幸若是乡使伤藏络捩脰磕脑抉眦毁齿子尚能即起耶殆哉殆哉！”&lt;span class="人名"&gt;秦子&lt;/span&gt;闻之詟慴无人色呫呫语曰：“奈何？先生幸以敎之。”&lt;span class="人名"&gt;郁郅子&lt;/span&gt;曰：“昔者&lt;span class="人名"&gt;伯乐&lt;/span&gt;学相马于其师，三月不进。其师曰：‘可以益乎’？&lt;span class="人名"&gt;伯乐&lt;/span&gt;曰：‘未得其骨’。三月得其骨矣，曰：‘未得其神’。又三月得其神矣，曰：‘吾未得马之外’。竟尽其师之术，乃辞归。于是持以相天下之马，聆其声而会其精，睨其形而贯其灵，然后天下无逃马。当是时也，而暇于习乎？今吾子不求诸马之外，日仆仆较良恶，堕且滋甚。”&lt;span class="人名"&gt;秦子&lt;/span&gt;于是冁然笑曰：“阔哉谈也！千里马常有，而&lt;span class="人名"&gt;伯乐&lt;/span&gt;不常有，子以&lt;span class="人名"&gt;伯乐&lt;/span&gt;望予，无乃过乎？虽然，&lt;span class="人名"&gt;伯乐&lt;/span&gt;即幸而生今之世，吾恐骊黄牝牡之徒得以铄金而刺天也。诚使人众议坚，&lt;span class="人名"&gt;伯乐&lt;/span&gt;即幸而复生，固不得破非其良也。”&lt;span class="人名"&gt;郁郅子&lt;/span&gt;不荅，怃然有间曰：“夫物非天不生，非地不长，非人不成。故材美弗牣，是谓弃天；刍粟丰足，怠厥力，是谓戕地；材牣矣，弗怠厥力，而世无&lt;span class="人名"&gt;王良&lt;/span&gt;、&lt;span class="人名"&gt;造父&lt;/span&gt;之俦，是之谓命。故马一也，遇&lt;span class="人名"&gt;王良&lt;/span&gt;、&lt;span class="人名"&gt;造父&lt;/span&gt;则过都历块，靡流景，逐奔电，蹀血万里，显名天下；不遇则放之沮泽之中，与鹿豕乌鸢并游，岂非命哉！岂非命哉！昔有献马于&lt;span class="人名"&gt;楚王&lt;/span&gt;者，王爱之，衣之文绣，处之华屋，席之露床之安，啖之枣脯，终其身弗驾也。马惭愤悲鸣，蹄齧，思效王一日之用，王不从，竟老死廏下。故知而弗爱，不如弗知；爱而弗用，不如弗爱。故宁甘心沮泽之中，与鹿豕乌鸢并游，不愿衣文绣之衣，席华屋露床之安，故即有枣脯之餐，弗餐也。此之谓尽性以俟天者也。且子亦将俟其在天者乎？抑需在人者乎？”&lt;span class="人名"&gt;秦子&lt;/span&gt;出，&lt;span class="人名"&gt;郁郅子&lt;/span&gt;呼&lt;span class="人名"&gt;上官氏&lt;/span&gt;记之。顷之，&lt;span class="人名"&gt;郁郅子&lt;/span&gt;疾亦愈。&lt;span class="人名"&gt;秦子&lt;/span&gt;客久郁郁不得意，乃卒取学职往敎于&lt;span class="地名"&gt;楚&lt;/span&gt;下邑。&lt;span class="人名"&gt;郁郅子&lt;/span&gt;往饯之，曰：“子记畴昔堕马之说乎？子之不为天下知亦久矣，奈何？虽然，行有物色子者，第行矣”，</t>
  </si>
  <si>
    <t>予狱既久，请于神曰：“盖闻之，洞舛者灵也，赞贞者天也。故哲领不折，妖体必离，乱魄见褫，欹每迷。故刺圣之刃必断，毒贤之鸩必覆，掩正之网必裂，堕良之穽必夷。是神职也，予之狱也奚罪？”待命移时，倦肢愦志，恍兮忽兮，聆神之难。一难曰：“丑士怼妍，修夫詈短。东家之宴，西邻怨诅。是故握珠怀珍，而赞瓦砾。彼有跛鼈，称之駃骊。邻姬之瞽，而曰是则明眸。汝也防垢在伊，让其不洁，彼髪不括，若已蓬首。是瞽邻姬明跛鼈而掷瓦砾也。汝奚无罪？”予曰：“天之畀予，厥鉴湛湛，乃缁其素，诡中以容，则予岂敢，予不知罪。”二难曰：“据崇者卑附，操首者尾随，宅腴者瘠依，言势忌失也。虎豹违山，见威于犬，悍夫不戒，或孺袭焉。鸾折其翼，而鸢啄腹。汝乃捐华背要，而昔心不移。夫舍陵趋壑，诲挤者也；去重即轻，勖掷者也；服冕不则，命裂者也。子失势矣，固昔憎所乘，而往怨所便也。汝奚无罪？”予曰：“势若龙蛇，谁与执之？且弃耻若疾，掩耳冒詈，贪主人之利，而惮进苦剂，予未能也。予不知罪三。难曰：‘虎搏邻牛，操弧弗射，非已利也。虞人布罗，获禽丘若，见者弗禁，有在野也，讐腹可饱，忍割朋肉，痛弗切肤也。故攘邻之膏，以赴盗火，庇已而已。子则塞势者之贿，夺肥乎大嚼之口而饲之人，贻国人以富，而甘以其身贾戾。&lt;span class="人名"&gt;夫&lt;/span&gt;存邻牛而射虎，逢虎之怒；恶禽毙而毁虞罗，遭虞之疾，是者为也。汝奚无罪’？”予曰：“枭搏鸡雏，其母奋翅，知不能庇，爱不已也。夫闻啼助戮，良所弗忍，予不知罪四。难曰：‘众直颂行不胜单佞十尧崇治一桀溃之黠夫伸舌惠口是屈故坚榦不伐决涨不遏铄熖不扑族节不觧奔飊不障虞反伤也而子务劲者之摧而孱士之庇汝奚无罪’”予曰“吾宁吾步之蹶诚不能使劲者之肉孱也且覆恶以求立也德强以避抑也曷可说矣予不知罪五难曰：不拔之道存乎托也众植其援以备攻也王屋之鸟弋人弗射皇囿之兎猎子不逐集瓉之蝇忍而弗掷若木之条引手莫牵蓂荚生陛弗剪弗践其附然也故阳区无冻&lt;span class="人名"&gt;虫&lt;/span&gt;仁壤无槁品润国无燥类附之及也予肤托而子援矣汝奚无罪”子曰“予闻之健夫终日立不倚不僵众恃而不怵非夫也予不知罪”六难曰：世有尊官莫知其名手握雷电奔轰闪耀旭昃“倐忽，殊态改视，伛偻而趋，偿以最考，唯唯将事，是为丰绩。磬折之腰，寿其文组，如醴之脯，颐禄是求。故劲项者辱，刚膝者斥，毅面者黜，符中者完既泄之孔，忤臆者扇不薪之熖，是天下之至威也。汝乃规守矩执，恭不逾宪，不省己倨，咎人之僣，兹搆之由也。何谓无罪哉？何谓无罪哉？”予乃俯伏叹息，茫然汗洽，骇然股栗。厥罪自知，无复以对。神不复难，</t>
  </si>
  <si>
    <t>&lt;span class="人名"&gt;周子&lt;/span&gt;被罪下狱，手有梏，足有镣，坐卧有防，日有数人监之。客过问曰：“辱乎？”&lt;span class="人名"&gt;周子&lt;/span&gt;曰：“国法也，而敢辱！”“怨乎？”曰：“君罪之也，而敢怨。”“然则乐乎？”&lt;span class="人名"&gt;周子&lt;/span&gt;蹙然正色而对曰：“君之怒也，而敢乐也！‘然则安乎’？”曰：“安。”曰：“何安也？”曰：“余今而始知检也。手有梏则防，足有镣则重，坐卧有防则不敢以妄动，监之者众则不敢以妄言，行有镣则疾徐有节。余今知检，夫是之谓安。”客曰：“不然也。子之所云，礼乐也；子之所居，刑具也。以刑具为礼乐，非缪则戏。忠臣之事君也，不逆其忠，不反其行。知国之法也，而不敢以不共；知君之罪也，而不敢以不讼；知君之怒也，而不敢以不畏。由此而往，其庶乎！”&lt;span class="人名"&gt;周子&lt;/span&gt;肃然起敬曰：“请事斯语矣。”</t>
  </si>
  <si>
    <t>&lt;span class="人名"&gt;郝子&lt;/span&gt;有疾，客问之，主人据床而叹曰：“衰病残喘，尸居余气，如此藐孤，何狐伏于肘，蜮潜在渊，言之为先事不言，情不达，可若何？”客譬余曰：“无稽之言弗听，无徴之事弗信，子其安之？”主人蹶然而起曰：“豺狼嘷矣，何为无稽？机穽成矣，何为无征？请为子诵之。故副宪&lt;span class="人名"&gt;胡防泉公&lt;/span&gt;者，吾先君世好也。副宪子&lt;span class="人名"&gt;士本&lt;/span&gt;死无嗣，其弟&lt;span class="人名"&gt;士美&lt;/span&gt;收兄财产，以己子继之，此天理人情也。诸&lt;span class="人名"&gt;胡&lt;/span&gt;群起而争，以书告国人，牵帅吾家为比，曰：‘&lt;span class="人名"&gt;郝仲舆&lt;/span&gt;二子死不为嗣，以有父在，自有待也’。此言何为者耶？夫余之不为吾子置后久矣，吾谁待乎？吾待人乎？人待吾乎？尔家托继争产，与余风马牛不相及，而妄相株累，谁为此谋？闻诸道路，吾家有不才子，从臾之也。谚所谓‘打鸭惊鸳鸯’。今日”之包藏甚巧；依样画葫芦，他日之阴谋已兆。余未之信也。虽然，唯其有之，是以似之。果若人言，吾事乌可与胡事比论也？尔既曰“&lt;span class="人名"&gt;郝氏&lt;/span&gt;有父在也。夫有父在，则子之后皆父后也。父之后，父自定之，吾之家事吾自主之。吾不为二子置后者，吾二子可以勿后也。盖子者，嗣也。子先父死，不能后父，即不成为子，既不成为人子，又焉成为人父？故子不能后父者，父可勿问之矣。两子虽死，予季在也。有季在，是吾后也。吾既有后，其不成为吾后者，可勿问之矣。他日季多子，欲为兄后，后之可也。无多子，兄之祀，弟主之可也。但使吾祀不乏，殇子之无后者，可无问之矣。此吾本意，告诸先祖祢，晓诸家众，乡党、朋友、国人皆知吾意。今已八年矣，一旦引他人事，曰‘自有待也，不知所谓自者何自乎？家有父，犹国有君也，父不能令，而待谁令乎？彼所谓待，待吾死也。吾死将引&lt;span class="地名"&gt;胡&lt;/span&gt;事为成案，以图簒立，心险而谋深，是可忍也，孰不可忍’？”客曰：“两子之不置后，闻其防矣。说者比之&lt;span class="地名"&gt;胡&lt;/span&gt;事，其情形事理将无同与可否，愿闻其详。”主人曰：“立后之说，古人谓有国有天下、有人民社稷宗庙者，委曲付托计耳。若士庶人尚未有宗庙，而衰世一切借为争利口实，故曰礼之失也烦不达礼意而妄援之，适足为豺虎鸱鸮毁巢取子者充先导耳。今其辞曰：‘大宗无绝祀之礼，独子无出继之条’。夫副宪子&lt;span class="人名"&gt;士本&lt;/span&gt;，庶长也，非宗也。即副宪亦&lt;span class="人名"&gt;胡氏&lt;/span&gt;仲也，非宗也。&lt;span class="人名"&gt;士本&lt;/span&gt;以庶长继襧，何得比大宗？&lt;span class="人名"&gt;士本&lt;/span&gt;死无后，即&lt;span class="人名"&gt;士本&lt;/span&gt;同产之弟收其神主香火之。&lt;span class="人名"&gt;士本&lt;/span&gt;之资产，皆副宪之遗业也，亦惟副宪之亲子得受之。即欲置后，亦惟同产之弟主之，亦惟同产弟之子继之。今谓&lt;span class="人名"&gt;士美&lt;/span&gt;之子不当继，而求他人子簒入为后，不惟&lt;span class="人名"&gt;士美&lt;/span&gt;不肯，即&lt;span class="人名"&gt;士本&lt;/span&gt;之灵亦必不飨。谓副宪之子不得独有副宪之资，使众人分之，不惟&lt;span class="人名"&gt;士美&lt;/span&gt;不甘，即副宪之灵亦必不乐。夫后其人而使其鬼不飨不乐，神怨神恫，灾害立至，焉能保之？凡人家父子兄弟，天合也，自非大逆，子弟不与父兄离。今&lt;span class="人名"&gt;士美&lt;/span&gt;非弑父也，非谋兄也，胡为离之，使子不得承其父之业，弟不得守其兄之有，而夺以与他人乎？他人何功德于副宪与&lt;span class="人名"&gt;士本&lt;/span&gt;，而必欲携副宪、&lt;span class="人名"&gt;士本&lt;/span&gt;之有以滥予之乎？甚无谓也。如谓&lt;span class="人名"&gt;士美&lt;/span&gt;一子”不可出继，夫一子虽不可以两父香火，自无妨于多主。今以侄子而香火其伯父，正所谓诸父也，诸子也，此礼之常也，何待出而后继，何必独而后子乎？且&lt;span class="人名"&gt;士美&lt;/span&gt;年方壮，安知他日不蕃衍？而今以独子夺之，他日多子必更求复之，是率天下而路也。此&lt;span class="人名"&gt;胡氏&lt;/span&gt;之事，是非了然可见者也。若以吾家事较之，相似而大不同。所谓相似者，副宪父子非大宗，吾父子亦非大宗，同也。副宪之子继&lt;span class="人名"&gt;襧&lt;/span&gt;，吾子亦继吾为&lt;span class="地名"&gt;襧&lt;/span&gt;，非继大宗同也。所谓大不同者，副宪死，&lt;span class="人名"&gt;士美&lt;/span&gt;无制命之父，故诸胡得而间之。今吾尚在，吾之子，吾之后也。其继也惟吾，其不继也亦惟吾，此大不同也。副宪死，&lt;span class="人名"&gt;士美&lt;/span&gt;兄弟析居十余年，而后&lt;span class="人名"&gt;士本&lt;/span&gt;死，未亡人居守数年，而后未亡人死。若“吾之子析居才逾月，而长子&lt;span class="人名"&gt;千秋&lt;/span&gt;遽死，寡媳不能一日安其室。吾以&lt;span class="人名"&gt;千秋&lt;/span&gt;房产均给&lt;span class="人名"&gt;千石&lt;/span&gt;，&lt;span class="人名"&gt;洪范&lt;/span&gt;命治其兄葬，香火其神主，而汛埽其丘墓，是&lt;span class="人名"&gt;千秋&lt;/span&gt;无子而有祀也。无何，次男&lt;span class="人名"&gt;千石&lt;/span&gt;又死，居一年，寡媳亦死，其赀藏什器，荡费罄尽，无复一丝一枲之存，唯余房产，吾命&lt;span class="人名"&gt;洪范&lt;/span&gt;收之。子承父业，兄终弟及，天理人情也，又谁待乎？葬祭香火，即&lt;span class="人名"&gt;洪范&lt;/span&gt;奉之，&lt;span class="人名"&gt;洪范&lt;/span&gt;之子孙世世勿替引之，此吾裁酌已定。生有成命，死有家乘，吾之家事，吾不处分，而更待谁乎？此吾与&lt;span class="人名"&gt;胡&lt;/span&gt;事之尤不同者也。使吾欲为置后，必吾亲子之子然后可，使吾无亲子然后可别议。今吾自有子在也，其他非吾子者，焉得无故而黯干之？如谓&lt;span class="人名"&gt;千秋&lt;/span&gt;长子不可以无继，夫子无少长，成其”为父，后者成其为子。子先父死，虽长不成为后。子不后父，父反求为之后，是亦不可以己乎？生不吾养，死不吾丧，既不能恢吾业，又不能显扬吾生，中道而弃予，虽子犹非子也，虽吾育之，犹吾未育之也。不孝有三，无后为大，又无功德可表，又无爵廕可袭，但令神主有托，不至为馁鬼焉，斯亦可矣。如谓小宗不可遽绝，夫我在，即我为继别之小宗，且未须继也，我死则洪范即继小宗之后。今舍现在继祖之父不宗，而讲先死不为父后之宗；舍现在继父之子不使祀兄，而别求他人子以为之后，此偏曲不通之论也。礼“唯继太祖者百世不迁，是为大宗。自高祖以下，五世迁，即宗亦不称大矣。曾祖以下至于祢，如我同父，则伯兄为继祢之小宗，而我尚为庶，我之子宗我，我又小矣。向使我先父死，继亦可，不继亦可，为其无关于宗也。有亲兄弟，为其无阙于继也。况我之子又不能后我者，绝与不绝，继与不继，我初不介意，而他人为我窃窃然呶呶然，何为者哉？亦可笑矣。此吾事与胡事之是非，可以类推而互见者也。”客曰：“‘若是则子不为父后者，勿继可也，而礼云无子为置后’，又何也？”曰：“此为大夫世官无丧主者言也。礼子丧则父为主，吾在吾可主之。两子皆诸生，未为大夫，即无我而弟在，亦可主之，虽不置后，未尝无主也。总之，父在则子之兄若弟并统于父，兄弟皆父之子也。兄终弟继，皆父之业也。有国有天下者毎用此道，而况士庶人乎？弟奉其祖襧，则无后之兄，即可附食于祖襧之庙，何必更置后而始祀哉？盖礼者，人情耳，非由人强也。故有欲继而不得者矣，未有不欲继而人迫之使继者也。亦有有志之士，不肯为人后，人强之后者矣，未有其人不纳而乞哀于国人，求簒入者也。此于人情，不甚相远乎？盖其贪人之财，则不得不冒认他人以为父，利人之产，则不得不甘居人后以为子，此执鞭之士所羞为也。故今争继之子多矣，而无继之嗣亦多，其争继者，必其有财有产者也，其无继者，必其财产俱无者也。为人后而不得所后者之财，必不肯为人后，则后人者，后其产也，非后其人也。先王制礼，本为仁厚之意，时俗引礼，专为争利之媒，司世敎者，焉可不力为主持也？”客曰：“欲主持将奈何？”曰：“贪夫为产而争继则主议者不当与之论继而但当与之论产。彼心本欲产而借口于继我不论产而论继则贪夫之计售矣今且不必问死者之后为彼当继与不当继但先问死者之产为彼当得与不当得当得则与之不当得必不与彼明知不当得而托于继我不论继则贪夫之望绝矣。”客曰：“何产谓当得何产谓不当得。”曰：“如死者之产是死者生平刼夺其族人不义而有之今死则诸族人得而携之。此谓之当得。如死者之产死者生平拮据经营昏作劳苦而置之今死则惟死者亲父兄子弟得收之他人安得而觊之？此谓之不当得。今吾家之产非吾刼夺人而取之也。又非吾两子自置也。又非先世”逓传也，皆吾孜孜汲汲，修礼以耕之，陈艺以种之也。以分三子而二长死，其产犹吾之有也。吾自收之，命吾季并而守之，谁曰不宜？彼何人斯，焉得视为道旁之稆而采之，视为无主之鹿而逐之？既交搆他人之兄弟，因包藏门庭之隐祸，立心奸险，为鬼为蜮，一至于此。故自古国家之害，莫大于争利，而争利之害，莫惨于谋继。援礼以饰奸，而假仁以济恶，操戈入室，御人取货，凡谋为人后者，皆天下之贪夫忍人也。得利则舍其亲父兄而甘为他人之子弟；不得利，则虽同产之子不肯祀无后之兄弟，同父之子不肯祀无后之伯叔。语云：“天下穰穰，皆为利往。”故凡为人后者，皆君子所不齿也。在记有之：&lt;span class="人名"&gt;孔子&lt;/span&gt;射于&lt;span class="地名"&gt;矍相&lt;/span&gt;之圃，观者如堵“墙。使&lt;span class="人名"&gt;子路&lt;/span&gt;出延射，曰：‘败军之将，亡国之大夫，与为人后者，皆不得入，盖去者半矣。夫为人后而与败军之将、亡国之大夫比，是比于亡命与俘掳也。与亡命之俘掳比，士君子岂屑为之？故士为人后，必不得已而有父兄之命，有师保之言，国人推戴之，宗族乡党无间言而后可。然而&lt;span class="人名"&gt;季札&lt;/span&gt;、&lt;span class="人名"&gt;子臧&lt;/span&gt;亦不屑就矣，又况阴谋防穽，杀人以求之者乎？是见恶于&lt;span class="人名"&gt;孔子&lt;/span&gt;者矣’。”于是客起竦然，怵惕敛容，拜手而飏言曰：“洋洋圣训，昭昭简编。不防耳提，谁惕斯言？凡百君子，佩此韦。勿搏黄口，自矜我鹯。勿欺衰老，自谓我贤。谁无父母，甘作螟蛉。如彼饕餮，见利争先。如彼穷奇，长恶不悛。死灰可溺，孤犊可怜。不愧于人，不畏于天。”客遂退。主人次第其语，为客问。</t>
  </si>
  <si>
    <t>或谓：“门人弟子之私谥其师，礼与？”&lt;span class="人名"&gt;嵩渚子&lt;/span&gt;曰：“非礼也。郊特牲曰：‘古者生无爵，死无谥’。爵谓大夫以上也。故卿大夫有谥，士无谥。曾子问曰：‘贱不诔贵，防不诔长，礼也’。是故君之谥，则称天以诔之；臣之谥，则请君以赐之。诸侯相诔，犹为非礼，况弟子而诔其师乎？”曰：“士之有诔，何也？”曰：“&lt;span class="地名"&gt;乘丘&lt;/span&gt;之战，&lt;span class="人名"&gt;县贲父&lt;/span&gt;死之，&lt;span class="人名"&gt;鲁庄公&lt;/span&gt;诔其赴敌之功以为谥，盖以义起也。檀弓记之，以著其失礼，故曰士之有诔，自此始也。”曰：“谥者，行之迹也。先生长者，生有善行，其死也，乃以无爵而弗得易其名，门人弟子之心实有所不能自安者。私谥之举，亦礼之变者也，何为而不可？”曰：“昔者&lt;span class="人名"&gt;横渠先生&lt;/span&gt;没，门人欲谥为&lt;span class="人名"&gt;明诚中子&lt;/span&gt;，且云&lt;span class="年号"&gt;汉&lt;/span&gt;&lt;span class="地名"&gt;魏&lt;/span&gt;以来，此例甚多。乃质于&lt;span class="人名"&gt;明道先生&lt;/span&gt;。先生疑之，访于”&lt;span class="人名"&gt;司马温公&lt;/span&gt;。公答书深以为不可。大意谓：“&lt;span class="年号"&gt;汉&lt;/span&gt;&lt;span class="地名"&gt;魏&lt;/span&gt;以来，事不足法。&lt;span class="人名"&gt;孔子&lt;/span&gt;之没也，&lt;span class="人名"&gt;哀公&lt;/span&gt;诔之，不闻弟子复为之谥也。&lt;span class="人名"&gt;子路&lt;/span&gt;欲使门人为臣，&lt;span class="人名"&gt;孔子&lt;/span&gt;以为欺天。门人厚葬&lt;span class="人名"&gt;颜渊&lt;/span&gt;，&lt;span class="人名"&gt;孔子&lt;/span&gt;叹不得视犹子也。君子爱人以礼，今&lt;span class="地名"&gt;关中&lt;/span&gt;诸君欲谥&lt;span class="人名"&gt;子厚&lt;/span&gt;，而不合古礼，非&lt;span class="人名"&gt;子厚&lt;/span&gt;之志也。与其以&lt;span class="人名"&gt;陈文范&lt;/span&gt;、&lt;span class="人名"&gt;陶靖节&lt;/span&gt;、&lt;span class="人名"&gt;王文中&lt;/span&gt;、&lt;span class="人名"&gt;孟贞曜&lt;/span&gt;为比，其尊之也，曷若以&lt;span class="人名"&gt;孔子&lt;/span&gt;为比乎？此至当之论，百世不可易也。”曰：“&lt;span class="年号"&gt;唐&lt;/span&gt;制无爵称子，凡养德丘园，声实明著，则谥曰先生，何也？”曰：“此亦公谥也。谓有司表其行而请之于朝，既得谥，则告诸柩前，以白君之赐，固非子弟之私谥也。然法不应谥，虽公亦私，所谓&lt;span class="年号"&gt;汉&lt;/span&gt;&lt;span class="地名"&gt;魏&lt;/span&gt;以来事不足法者也，亦何足据哉？”曰：“&lt;span class="人名"&gt;刘敞&lt;/span&gt;撰续谥法五十字，自以为待后世天爵之君子，何也？”曰：“此&lt;span class="人名"&gt;原父&lt;/span&gt;之臆见也。吾尝览其所撰五十字，皆以古人之名实之，其无谓殊甚。自&lt;span class="年号"&gt;宋&lt;/span&gt;迄今，而世亦莫有用之者。抑天爵之君子，令闻广誉，自足以垂于后世，胡为而私谥之耶？是故弟子于师之亡也，心丧则可，谥则不可。”</t>
  </si>
  <si>
    <t>&lt;span class="人名"&gt;李子&lt;/span&gt;当考妣忌日，必杜门谢客，不亲书史，蔬素竟日。客有造谒于门者，阍人辞焉。他日，客愠见曰：“先生何简客也？”曰：“以忌日。”曰：“忌日不见客，何也？”&lt;span class="人名"&gt;李子&lt;/span&gt;再拜谢曰：“某有罪，某有罪。”己而仰天叹曰：“古礼之不明于天下也久矣。檀弓曰：‘忌日不乐’。祭义曰：‘君子有终身之丧，忌日之谓也。忌日不用，非不祥也，言夫日志有所至，而不敢尽其私也’。”又曰：“忌日必哀。”其于考妣忌日，致斋于内，不通宾客，守先王之礼也，亦情之不容己者也。粤稽诸古，若&lt;span class="人名"&gt;王修&lt;/span&gt;之母以社日亡，每岁社日，&lt;span class="人名"&gt;修&lt;/span&gt;感念哀甚，里闾为之罢社。&lt;span class="人名"&gt;祝钦明&lt;/span&gt;以匿亲忌日而贬&lt;span class="地名"&gt;申州&lt;/span&gt;，&lt;span class="人名"&gt;元亘&lt;/span&gt;以忌日辞摄祭而甘坐罚。凡此咸可鉴也。夫既见宾客，必接谈笑，而孝子之心忍乎？不忍乎？颜氏家训曰：“忌日不乐”，正以感慕罔极，恻怆无聊，故不接外宾，不理众务。而&lt;span class="人名"&gt;艾仲儒&lt;/span&gt;侍郎尝闻其祖母于归时衣笥中得黪黑衣，娣姒皆惊骇，诘之，曰：“父母敎以遇翁家忌日著此耳。”当时衣冠之家，犹知此礼，惜今未之闻也。&lt;span class="人名"&gt;晦庵先生&lt;/span&gt;，大儒也，每于母夫人忌日，著黪黑巾衫。门人问其故，先生曰：“子岂不闻君子有终身之丧乎？先生凡值先代忌日，必蚤起出主于中堂，行三献礼，阖门蔬食，此士大夫所当法也。故曰：君子有终制之丧，有终身之丧，有斯须之丧。终制之丧，三年是也；终身之丧，忌日是也；斯须之丧，吊日是也。夫天之道，阴阳不同，时则当寒而燠者，逆道也。人之理，哀乐不同，曰则忌日接见宾客，笑谈如故者，逆理也。君子爱人以德，君其勿深咎予哉！”客再拜曰：“先生敎我矣。”作忌日答问。</t>
  </si>
  <si>
    <t>&lt;span class="年号"&gt;嘉靖&lt;/span&gt;丁酉冬十一月十日，&lt;span class="人名"&gt;汴&lt;/span&gt;&lt;span class="人名"&gt;马生&lt;/span&gt;北赴南省试，渡&lt;span class="人名"&gt;河&lt;/span&gt;走冰，坏其舟，溺而死。求其尸，逾月不可得。其家拟招魂葬焉，乃质于&lt;span class="人名"&gt;李子&lt;/span&gt;曰：“招魂葬有诸？”&lt;span class="人名"&gt;李子&lt;/span&gt;曰：“史传有之，礼家之所不取也。吾闻葬也者，藏也，所以藏其形于地下以安厝也。故椁周于棺，棺周于身，非身无棺，非棺无椁也。茍无其身而招魂葬焉，则于义为窒，于德为悖，于礼为不物。何也？亡者不可以假存，无者不可以伪有也。是故礼经无招魂葬之文。&lt;span class="年号"&gt;汉&lt;/span&gt;&lt;span class="地名"&gt;魏&lt;/span&gt;以还，或有冒为之者，而&lt;span class="人名"&gt;袁环&lt;/span&gt;、&lt;span class="人名"&gt;荀组&lt;/span&gt;、&lt;span class="人名"&gt;干宝&lt;/span&gt;、&lt;span class="人名"&gt;孔衍&lt;/span&gt;之徒，咸著论以非之，可谓通神明之故，知神之情者矣。且人之死也，归神于天，归形于地。故&lt;span class="人名"&gt;延陵季子&lt;/span&gt;曰：‘骨肉复归于土，命也。若魂气则无不之也’。”故圣人制为殡葬之礼，本以掩厥形骸，不以“安魂为事。既葬之日，迎神而返于家，盖孝子之心不忍一日离也。诗曰：‘祖考来格’”，知自外至也。又曰：“神保聿归，归其幽也。故墓以瘗骨，庙以栖神，此古今之通礼也。乃若失形于彼，穿圹于此，志石明器，无柩可依，若堂若坊，虚文是尚，反乎人情，戾乎圣典，王者所宜禁也。嗟乎，闭灵爽于沉魂之域，是不仁也；树松楸于空棺之冢，是不知也。仁知亡而人之道熄矣，岂孝子事亲之心哉？由是知招魂而葬，乃委巷之陋习，非先王之遗制也，岂可乎哉？”曰：招魂之萹，见诸楚辞，何也？曰：非是之谓也。古者人死，则使人以其上服升屋而号曰：“&lt;span class="人名"&gt;皋&lt;/span&gt;某复。遂以其衣三招之，乃下以覆尸，盖犹冀其复生也。而&lt;span class="地名"&gt;荆楚&lt;/span&gt;之俗，或以是施之生人，故&lt;span class="人名"&gt;宋玉&lt;/span&gt;悯其师&lt;span class="人名"&gt;屈原&lt;/span&gt;无罪放逐，恐其魂散而不复还，乃托帝命假巫语以招之，欲以复其精神，延其年寿，而尽哀以致祷耳。岂谓招魂而葬之耶？”曰：“&lt;span class="地名"&gt;桥山&lt;/span&gt;之蒙葬其衣冠，何也？”曰：“好事者为之也。按大戴礼&lt;span class="人名"&gt;孔子&lt;/span&gt;论&lt;span class="人名"&gt;黄帝&lt;/span&gt;生而人得其利百年，死而人畏其神百年，亡而人用其敎百年。史称&lt;span class="人名"&gt;黄帝&lt;/span&gt;在位百年，寿百十有一岁，岂有骑龙上天之事乎？世传衣冠于&lt;span class="地名"&gt;桥山&lt;/span&gt;者，谬也。”曰：“然则当如之何？”曰：“阖门眷属宜于遭溺之地，备迎神之礼，括髪徒跣，号呼于涂而迎之以归，祠庙以妥之，木主以依之，祝辞以告之，牲醴爼豆以飨之，哭泣躃踊以哀之，三年而除其服，岁时举祀如常仪，则庶乎其可也。”</t>
  </si>
  <si>
    <t>&lt;span class="人名"&gt;束教公子&lt;/span&gt;问于&lt;span class="人名"&gt;通方先生&lt;/span&gt;曰：“圣王制器尚象，舟楫兴焉。&lt;span class="地名"&gt;吴郡&lt;/span&gt;巨丽，巨舰接舻，识治者恶夫崇奢之病礼也，议将毁舟，示以甲令。”先生曰：“不然。先王有因民之政，而民宜之，舟楫之利博矣。用之聚族逆女以洽嘉礼，用之送死吊丧以崇厚德，用之祖远饯近以畅离绪，用之登山临水以宣幽思。胡蠧于政而欲毁之哉？且叠楼岛峙，不僣于琼构之翚飞也；锦颿霞举，不夸于雕墙之衣绣也；轩冕之照水，不多于缇帷之竟道也。终宴之所费，不浮于一飨之玉馔也；芳辰之缀赏，不旷于穷年之防手也；采莲之靓女，不荒于倚市之明艶也；中流之箫鼓，不阗于闾巷之弦管也。何舍彼而亟此？盖事有缓急，物有大小，治有先后，政有因革。今&lt;span class="年号"&gt;瑶台&lt;/span&gt;无恙，而&lt;span class="人名"&gt;余皇&lt;/span&gt;被灾，狐鼠当道而鹢首防戮，里猾怙势而榜人受祸，嚚讼繁兴而櫂歌辍响，殆非所以召和气、弭怨声也。&lt;span class="地名"&gt;吴&lt;/span&gt;之侈靡，鼎贵比肩，操赢继踵久矣。&lt;span class="地名"&gt;成周&lt;/span&gt;风在四方，先王不强而同。蜉蝣之刺，不能齐之以俭；沮洳之讥，不能挽之以奢。使兰舟桂楫，不泛于朝夕之池；危冠袨服，不睹于&lt;span class="地名"&gt;长洲&lt;/span&gt;之苑；杂贿奇货，不鬻于&lt;span class="人名"&gt;吴趋&lt;/span&gt;之肆；陈粟红腐，不储于&lt;span class="地名"&gt;海陵&lt;/span&gt;之仓；巨商良贾，不通于阊阖之金。而上错之赋，可不登于天府之国，庶一切尽废之乎？今夫舟之习于水，犹车马之习于陆也。为之饰以珠玉，错以金贝，被以缋罽，借以簟笰，镂以钩膺，文以轮辕，约以鞗革，和以鸣鸾，非不丽也，乃犹屏骑于&lt;span class="年号"&gt;周&lt;/span&gt;行，而脱驾于&lt;span class="地名"&gt;鲁&lt;/span&gt;道也，未见其可也。宰民者浸以湛恩，润以”鸿泽，惟患康衢无鼓腹之夫，南亩乏媚我之妇，顾戒其乐胥，坐而愁郁，止其笑歌，起而呻吟。曷故焉？昔&lt;span class="人名"&gt;季子&lt;/span&gt;入&lt;span class="地名"&gt;晋&lt;/span&gt;，见今室恶而故室美，新墙庳而旧墙高，叹曰：“民力竭矣！”&lt;span class="地名"&gt;吴&lt;/span&gt;舟虽丽，亦故室旧墙也。民实不堪，渐自庳恶耳。若昔&lt;span class="人名"&gt;管仲&lt;/span&gt;沐枝，而涂无愆期之役，&lt;span class="人名"&gt;晏婴&lt;/span&gt;弃车，而民罢击毂之戏，致治有本，导民有机，故曰“民可感而兴也”，二子之谓矣。哲侯良吏，敕躬闭心，端轨务实，达权挈要，在宥去甚，斯民将有率履从敎，改行安节而向化者焉，毁舟何为哉？</t>
  </si>
  <si>
    <t>顷者或建议西北多空弃地，诚度地宜导水溉灌，其区计可垦田无虑钜万万。众论或然或否，而未得坚决也。客俨然造予而问曰：“子试筹兴之，孰与无兴便？”予应之曰：“兹役之不易就固矣，必排首议而曰无庸。有事于民，则谁不能者？然《语》有之：不一劳者不久逸，不暂费者不永宁。兹役之巨利有五，虽费且劳，未可以已也。请借前箸为客具筹之。西北故称沃壤，乃今一望萑苇，若石田无所用之，岂土膏顾与古殊哉？水利不兴，而民无所蓄泄也。水利兴而旱潦有备，可使萑苇之场尽为庾廪，其利一。国家都&lt;span class="地名"&gt;燕北&lt;/span&gt;，乃独仰东南为命，缓急或不可恃。水利兴而西北皆奥区，譬之富室，所谓负郭常稔田也，其利二。东南之漕挽，率数石而致一石，是西北一石之入，当东南数石，因是可渐省漕挽以纾东南，其利三。敌故利于骑，不利于步，举边地而尽沟洫之令，敌骑不得长驱，是闾井之界皆金汤也，其利四。塞上之卒，土著者少，远募则饷费不赀，班戍则奔命疲，勾补则多逋亡，闾阎徒困而伍虚自若，田垦而又萃兵，且取诸土著而足，可渐罢一切以便民，其利五。昔&lt;span class="人名"&gt;史起&lt;/span&gt;导&lt;span class="地名"&gt;漳&lt;/span&gt;于&lt;span class="地名"&gt;邺&lt;/span&gt;封，&lt;span class="人名"&gt;郑国&lt;/span&gt;溉卤于&lt;span class="地名"&gt;泾渠&lt;/span&gt;，&lt;span class="人名"&gt;白公&lt;/span&gt;借灌于&lt;span class="地名"&gt;谷口&lt;/span&gt;，&lt;span class="人名"&gt;马援&lt;/span&gt;设利于&lt;span class="地名"&gt;洮滨&lt;/span&gt;，古之兴水利者，皆西北也，奈何独于今而曰不可就哉？且夫地旷水夷，疏引易遍，东南之地不与也；淋雨在夏，耜趾靡烦，东南之时不与也。&lt;span class="地名"&gt;辽&lt;/span&gt;&lt;span class="地名"&gt;海&lt;/span&gt;、&lt;span class="地名"&gt;青&lt;/span&gt;、&lt;span class="地名"&gt;徐&lt;/span&gt;，有海之饶，无潮之患，东南之势不与也。彼之可耕，而曰此之难就，愚窃以为计过也。”客曰：“水利之益，则吾既得闻命矣，顾谓其功可必就，则吾犹惑焉。垦田之用夫至伙也，计户而役之，则民怨作捐金而募之，少直则民不应募，多直则内帑匮，劝民自为之，则民或应或不应，此不可以岁月见功也，使者安所持而报命？使者急于报命而督民役，则吾惧民之骚也，将举内帑数十万金而捐之壑，往者&lt;span class="地名"&gt;胶&lt;/span&gt;&lt;span class="地名"&gt;莱&lt;/span&gt;之役可鉴已。”予曰：“唯唯，否否。自古兴大利者不急近功，今必特遣使者计岁月而督之，吾不敢必其不若子之虞也。然吾以为可不烦专官而集也。盖昔者&lt;span class="人名"&gt;晁错&lt;/span&gt;之议实边，独令民得入粟，拜爵除罪，粟立集而边富，何也？爵者，民之所甚欲也，罪者，民之所甚畏也。悬其所甚欲与其所甚畏者驱之，故民自就也。今独可遣使者按行”郡邑，计其水可濬、田可垦者，彚奏而籍诸部。因为下令曰：“有能垦田百亩者爵何？能垦田千亩者爵何？”垦者以报郡邑长中丞覈奏而爵之，略如今输粟拜官者而为之差。夫输粟拜官者，动计数十年，近乃十余年。今以田成税，而官之利速，官者必争赴此矣。则又为下令曰：“除大辟不赎外，其他罪当戍者垦田若干免，当徒者垦田若干免。垦者以报郡邑长中丞覈奏而赦之，民得以其力与财赎罪，又必争赴矣。则又为下令曰：‘边将能以其卒垦田千亩者，赏若何，垦万亩者赏若何？督抚覈奏而给之赏，赏与阵功等。赴敌之与辟田，安危异究也。今且不惮捐其躯于锋镝以争赏，而谓不竞于辟田，吾不信矣。若是行之数年，水利宜可兴半，乃复以其半之入而募民毕治，其有不易就者免，其与捐积帑而行怨于民，功相万也’。”客曰：“此于水利计则可耳，顾民得以垦田拜爵则开纳寡，得以除罪则轻犯法，将得以此受阵赏则不竞战，子将谓何？”予复应之曰：“国家得田以为永利，积十年而田之入固与金相当矣，此何啻倍得金也。大辟则既不之赦矣，彼当戍与徒者，则垦田之劳费，斯亦足惩矣。若必曰重创之民乃不犯，则如今之戍且月廪焉，又安在其重创乎？食足而兵寓，此所谓不战之胜也。夫使将之以不战胜也，固愈于战胜，又况乎临敌之赏罚固在也。”于是客逌然笑曰：“善哉！若子之言，有百世之利而无一朝之患，计无便于此矣。”逡廵再拜而退。</t>
  </si>
  <si>
    <t>甲子之冬，十月既望，&lt;span class="人名"&gt;缘崖子&lt;/span&gt;患股疾，举足踧蹜，弗良于行，呻吟二旬，罔克出户，愀然视股，责之曰：“子禀气于灵钧，受形于大块，干生坤成，氤氲化醇，得父母之大造，同一体以相分，期肖形于天地，为宇宙之完人。乃进弗能，振足青云之上，逍遥广寒之廷，履历崇阶，升华陟要，股栗人世，子之负我，其罪一也。退弗能，咸股执随，籧篨磬折，健步风驰，趋跄荣贵之门，奔走炎势之途，逡廵退缩，委蛇自如。子之负我，其罪二也。夙遭嚚凶，骨肉伤残，辱我公庭，屈体高贵之傍，跪伏庸防之侧，奔走昕夕，进退维谷，其行趦趄，子之负我，其罪三也。兹者沈疴月余，肌腐肉烂，神形雕瘁，足躩伛偻，疾痛罔伸，南偃仰，高卧呻吟。余何负于子，待余之酷烈耶？”股忽应声曰“嗟嗟君何见之黯也吾闻达士明屈伸之几哲人达进退之义尺蠖屈以求伸龙蛇蛰以存身塞马非妖支离获幸兹常物之大经造之至妙也吾与君一体而分卷舒伸蹜举足相亲受形乾坤无贵无贱无富无贫其形一也君之弗能奋腾云霄徂陟华要非我也命也弗能趋跄公门蹑足权贵非我也志也屈辱公庭折膝庸吏非我也运也是故乐天知命者为至人养高尚志者为达士识时贞运者为通儒君子修此三者故全也古人觧体世纷达观时变嵇康箕踞而含辉无趾蹲足而闇美孙子伤刖而强齐颜子堕体而希圣范睢折骼而伯秦司马膑脚而登相之数子者明乎荣辱之分知乎吉防之几植乎功业之本明乎常变之宜，晳乎顺逆之理，故能建伟绩于当时，茂声称于后世。士之穷达，不在形体间也。诗曰：‘采葑采菲，无以下体。医三折肱，术高天下’。君子体受归全，庸是道也，子何罪于我哉？子何罪于我哉？方将与君高蹈遐轨，遨游乎&lt;span class="人名"&gt;栖霞&lt;/span&gt;之岭，登眺乎&lt;span class="人名"&gt;紫云&lt;/span&gt;之巅，濯足清泉，持竿钓舫，歌沧浪而坐石，流，憩间旷，追往哲之逸驾，游生人之坦途，察阴虚，忘得丧，敦仁安土，和其天倪，岂以艮限裂，夤厉薰心哉？”&lt;span class="人名"&gt;缘崖子&lt;/span&gt;幡然而作，怡然而康，曰：“诺，敬闻命矣。”甫浃旬而疾瘥。</t>
  </si>
  <si>
    <t>&lt;span class="人名"&gt;雷子&lt;/span&gt;游精舍之西隅，见童子捕黠鼠，以铁刺木甚惨，愀然曰：“噫，毒哉！不亦太甚乎？”童子曰：“是穴囷充餐，粟几罄矣。然鼠亦唧唧声若将诉然。”&lt;span class="人名"&gt;雷子&lt;/span&gt;曰：“鼠有言乎？”因命觅鼠音者鞠之。鼠俛首伏地对曰：“公其生我也。夫天施地成，防函万秽，穴者嚅，栖者噣，潜者吸，植者嘅，皆君子所到心也。今造物假我成形与粟食者彚，是将以我为此拘拘耳。主人不列之樊笼，哀食食焉，虽欲守介，不得坐而待毙也。如此种可泯，则造物为虚，孰若勿生者哉？且予昼伏不动，畏主法，惕惕伺夕窃之，亦太仓一粒耳。乃重罪不良，毁首碎胷，岂天地桎梏我耶？夫骈于拇者，决之则泣；枝于手者，龁之则啼。公名仁人，何其不相恤也？况于知鼠行矣，不知世有甚焉者，决性命之情，公行掊窃，其浮于鼠行多矣，而公不谴之，信遭哉！”触木而毙。&lt;span class="人名"&gt;雷子&lt;/span&gt;曰：“惜也！夫鼠患天刑，为世诟厉，矧又为鼠所斥耶？”</t>
  </si>
  <si>
    <t>京师自昔多名园，惟&lt;span class="地名"&gt;含春园&lt;/span&gt;最著。居都城外西郊，地辟爽，通濠泉，亭榭森列，贮名卉奇石，非民间所常有者。要人贵客及仕于朝者，时引类游赏，烹鲜击肥，举杯酒相劝酬，丝竹金革之音，与童歌相杂无虚日。予自&lt;span class="年号"&gt;嘉靖&lt;/span&gt;十一年释褐，尝至其地，至今三十八年，同&lt;span class="地名"&gt;万&lt;/span&gt;锦&lt;span class="人名"&gt;衣&lt;/span&gt;相城池，随访其地，已为空畦，惟苍松数株仅存。居旁有一白髪老叟，因询其颠末，则对曰：“此园湮废几二十年矣。初主人操热柄，力可亢此园，贵客慕而游之，以故毂交蹄剧不绝。及主人失势，子复骄侈不自殖，转盼间已为他人所据，今又三易主矣。”某闻而叹曰：“浮云易化，冬叶晨霜，彼竞一生心力，为他人置此园，不亦愚乎？”老叟曰：“噫！公知其一，不知其二。予髪且种种矣，见名园不下数百区，今皆鞠为蓁芜。然前人失之，后人又从而效之，不能袪却尘缠，非举世皆愚而无一人省悟者乎？岂惟是哉？盖达官皆名园也。治刼以来，席宠矜华，非笔牍所能尽。方其居高握重，力能祸福人，举一世而奔走之，使趋其热者，有如趋市，望尘扫门，忍耻受侮，颜色少有不在，媿畏如鼠。或躭逸谢客，阁人守闲，则必多方贿苍头以求一面，辄自庆幸；固不徒名园丽景为人忻慕而已。一旦上干国法，失其所据，而齚舌钳口、巧为亲媚者，反为仇敌，并第宅己属之他人，独非名园类耶？惟孤介挺立之士如此松然不与春华争妍一时；及历艰难险阻，励坚贞、树不朽事业，不犹严冬大雪中百卉皆萎，独挺秀于其中者乎？公既知所以戒名园，亦知所以励于操矣。”予闻而愕然，流汗浃背。退归宦邸，书其对语，志自省焉。</t>
  </si>
  <si>
    <t>西门&lt;span class="人名"&gt;陆子&lt;/span&gt;&lt;span class="人名"&gt;汝瞻&lt;/span&gt;，自号&lt;span class="人名"&gt;听秋居士&lt;/span&gt;。客有过而疑之者曰：“窃闻五官既具，维耳思聪；四时有声，奚秋可听？既非八音之克谐，徒尔四顾之萧瑟，亦何舍置其他，而独有取于是也？岂南磳之县水，或即窦缺于庭前；抑&lt;span class="地名"&gt;庐阜&lt;/span&gt;之药石，每于醉后而扬扇？盖性各有在，而自不能以忘于念耶？吾固不能以知子矣。”居士筦尔而笑，既乃仰而答之曰：“客知秋之不可听，而不知我之独听乎秋也。彼其激楚严节，流征变商，聆之者中悦，绎之者倦忘，诚有如吾子之所云者矣。然而律吕虽曰自至，必假器而后成声。世无&lt;span class="人名"&gt;伶伦&lt;/span&gt;之竹，人乏&lt;span class="人名"&gt;伯牙&lt;/span&gt;之琴，则固未能易得而恒闻也。孰若悟至声于物外，会天籁于无心，取之在我，用不由人，乃为自得，而乐极其真也耶？尔乃神司蓐收，律中清商。其气则肃，其风斯凉。触万窍而可听，何金玉之琳琅。所谓越韶夏与咸池，不徒取异于&lt;span class="地名"&gt;郑&lt;/span&gt;&lt;span class="地名"&gt;卫&lt;/span&gt;者，亦可以比方矣。吾之于此，或徘徊梧竹，或徙倚轩楹，或对月以杯酌，或临池以丹青，或发孤咏于泉石，或舒长啸于山林。盖吾心无时而不秋，而秋声亦无适而不会乎吾心也。天壤之间，复有何乐可以夺吾之至情也耶？客又不闻满堂燕笑，有向隅之泣；闻乐而悲，由将亡之政。盖忧喜实在人心，而物固不得而移我之听也。是故草木摇落，山川寂寥。履霜露之凄惨，惊鸿雁之哀号。时既云宴，我心实劳。盖不独&lt;span class="人名"&gt;欧阳子&lt;/span&gt;乃有慨于斯矣。&lt;span class="人名"&gt;宋玉&lt;/span&gt;深悲于在远，&lt;span class="人名"&gt;潘岳&lt;/span&gt;感兴于岁遒，&lt;span class="人名"&gt;杜老&lt;/span&gt;堕泪于丛菊，&lt;span class="人名"&gt;曹瞒&lt;/span&gt;酹酒于江流。&lt;span class="人名"&gt;子瞻&lt;/span&gt;梦鹤于&lt;span class="地名"&gt;赤壁&lt;/span&gt;，&lt;span class="人名"&gt;仲宣&lt;/span&gt;作赋于登楼，&lt;span class="人名"&gt;禹锡&lt;/span&gt;恋月于&lt;span class="地名"&gt;楚&lt;/span&gt;望，&lt;span class="人名"&gt;李白&lt;/span&gt;怆于扁舟。走诚不能堪数子之遭遇，独尔闲听吾之清秋。”&lt;span class="人名"&gt;长白山人&lt;/span&gt;闻而喜之，乃为其言如右，名之曰听秋答云尔。</t>
  </si>
  <si>
    <t>&lt;span class="人名"&gt;松居子&lt;/span&gt;西游&lt;span class="地名"&gt;太行&lt;/span&gt;，迂径历览，至&lt;span class="地名"&gt;华词峤&lt;/span&gt;。少倦，憩闾门题扁下，嗟羡曰：标之异，书之遒，其有良乎？”一学究曰：“爰有长者，克昌于辞，谫焉我众朴将师之。”&lt;span class="人名"&gt;松居子&lt;/span&gt;曰：“称贤不先辞说，殆有大于是乎？”学究忻然对曰：“&lt;span class="人名"&gt;长&lt;/span&gt;，吾村之贤人也。他日灌丛有鸱鸮啄鸟，适鹘西来，奋距振喙攻鸮，&lt;span class="人名"&gt;长&lt;/span&gt;则引袖麾鹘，厉色震声曰：‘鹘何悖何忍耶’？两鸟嗝嗝，向之呜咽如诉，则叱之曰：‘鸮必之食，汝欲立俟毙乎’？驰不视。他日之市，遇邻以粟易猫，嗤之曰：‘夙恶是肉食之为暴也’。曰：‘吾宇旧燕，巢乳雏翐，习飞防狡，夜缘器攀桷，破垒害雏燕，雌雄哀鸣急，吾取火视之，防捷下，施施归穴。吾无若何，故欲畜是武除恶者耳’。&lt;span class="地名"&gt;长村&lt;/span&gt;者艴然曰：‘恶有是已乃咥然曰：‘吾得其术矣。将令有燕之家，夜慎防，勿渴寐，其免夫。吾党悦若兹，率将更村曰仁，可乎’’？”&lt;span class="人名"&gt;松居子&lt;/span&gt;竦然诘曰：“汝与渠为德乎？为怨乎？为誉乎？为哂乎？人性不相远也，孰有称厥拂人之性耶？”学究曰：“否，吾见其仁不可及也。”&lt;span class="人名"&gt;松居子&lt;/span&gt;曰：“尔误名仁，不几乎祻不可言乎？以吾拟伦，殆&lt;span class="人名"&gt;慈氏&lt;/span&gt;之流乎？”学究喜曰：“&lt;span class="人名"&gt;慈氏&lt;/span&gt;之宗，福田之寓，夫人之求之也，甚于食饮，吾得从矣。”&lt;span class="人名"&gt;松居子&lt;/span&gt;曰：“吾闻福之理矣，子未之思乎？言之易也。夫泽布于人，力庇于人，不失其正，而无谋期之者可也。譬之恕于鹯而谓有德于爵，恕于獭而谓有德于鱼乎？感者怨者孰多少？无已，则鸟或效鹯，兽或效獭，非教之乎？非危道乎？诗曰：‘诚不以富，亦秖以异’。其斯之谓乎？”学究色阻缅思，复曰：“长吾村者，非此之安也，量广性静，厌喧祛烦，且将以颐寿也。”&lt;span class="人名"&gt;松居子&lt;/span&gt;曰：“是则可矣。葆真息虑，弗揺弗猾，一气专其宇，百感慎于外。俯于水则深者澄，仰于山则高者静。吾慕修錬之说，而未之从事，若斯人其殆不远乎！然欲充其静，则沧海长谷，群于耕渔可也。夫长一村，尚亦云劳，何使人夜夜为燕防防乎？其不幸不仕耳。”学究奋然曰：“从吾&lt;span class="地名"&gt;长村&lt;/span&gt;者之道，于从政乎何有？政以静成者也。观诸从政，或汲汲涌涌，哓哓厖厖，上下如哗，吾每少之。”&lt;span class="人名"&gt;松居子&lt;/span&gt;曰：“若褒尔之长似矣，非以言政也。夫仕也，有录有任、有法。如子之说也，任重可但已乎？司法可姑避乎？食禄可负乎？”言未既，其&lt;span class="地名"&gt;长村&lt;/span&gt;者过，服从甚都，有睟其容。&lt;span class="人名"&gt;松居子&lt;/span&gt;心计曰：“若斯伟然，其人必不如若，浅之乎，誉之也。”因请为介，将见之。学究曰：“&lt;span class="地名"&gt;长固&lt;/span&gt;乐客剧谈，兹及曛矣。迨曙，将谒公府焉，其改卜日以来。遂别。</t>
  </si>
  <si>
    <t>主人游于&lt;span class="地名"&gt;惠泉&lt;/span&gt;之上，甚乐也。客曰：“山水其亦有古今哉？”曰：“有。古者公而不私也，则山水常客，而我常主。今者私而不公也，则我常客，而山水常主。”客曰：“何以知之？”曰：“我知之泉上也。古之人有&lt;span class="人名"&gt;黄公歇&lt;/span&gt;者，有&lt;span class="人名"&gt;陆子羽&lt;/span&gt;者，两人非私山水而有之，徒以饮马于涧，品第于泉云耳。至今人称之曰&lt;span class="地名"&gt;黄公涧&lt;/span&gt;、&lt;span class="地名"&gt;陆子泉&lt;/span&gt;也。山水信有待人而名者，岂非山水常为客，而我常为主乎？今之人则不然矣，有一丘之胜，从而据之；有一壑之幽，又从而据之；有一亭，从而榜之曰某书也；有一石，从而刻之曰某立也。彼固以为我有耳。然更数十百年来，不知凡几易主，几易榜，几易刻矣，而若丘若壑，若亭若石，虽尝屡因其主以屡易其名，而其本名卒未尝易也。过&lt;span class="地名"&gt;陆子泉&lt;/span&gt;，则曰是某泉也”，不曰“他子泉也；涉&lt;span class="地名"&gt;黄公涧&lt;/span&gt;，则曰是某涧也”，不曰“他公涧也。非不欲名，茍非其人，不以名也。岂非山水常为主，而我常为客乎？无他故矣，古人公之，而今人私之也。公则以我观山水，我有主道焉，主能胜客，故山水不得而主之，而为我之客。私则以山水观我，我有客道焉，客不能胜主，故山水反得而客之，而为我之主。若&lt;span class="人名"&gt;黄公&lt;/span&gt;、&lt;span class="人名"&gt;陆子&lt;/span&gt;两主人者去矣，今我与子游于斯，饮于斯，客也。彼主山水者，亦客耳。今时某有者，异时某有矣，又异时又某有矣，是彼我皆客也，当谁主哉？夫山水古有主而今无主，虽谓其有古今可也。彼之主有限，而我之客无穷，虽谓我为主亦可也。”客唯唯，愿有纪也。主人遂执笔纪之。</t>
  </si>
  <si>
    <t>客有怀科举程度之文见者，予难之曰：“安事此为？士生熙世，达则赞皇猷，敷治化，代天工，立人纪，&lt;span class="年号"&gt;商&lt;/span&gt;说&lt;span class="年号"&gt;周&lt;/span&gt;望；穷则树清节，敦素履，扇高风，述圣典，为&lt;span class="人名"&gt;仲武&lt;/span&gt;、&lt;span class="人名"&gt;子陵&lt;/span&gt;乌在？抽黄对白，骈四俪六，割裂经史，剪截传注，殚英俊壮锐之精，铄知仁圣义之性。上之所求，下之所举，举天下士子于此焉出。使之无真儒以经国，无名将以定乱，无巧工以创物，无明医以疗疾，无良史以纪事，职此故也。且糊名易书，孰与纁聘币？棘闱鏁院，孰与安车蒲轮？版屋席舍，孰与临轩前席？是以儒日绌而经日晦矣。奚庸诡随世好，事此为哉？”客曰：“子真闇于经典，不达变通。夫三五尚矣，自《周官》宾兴之举不行，而有&lt;span class="年号"&gt;汉&lt;/span&gt;之方正、孝防；法久滋，而有&lt;span class="地名"&gt;魏&lt;/span&gt;&lt;span class="年号"&gt;晋&lt;/span&gt;之九品中正；推举冗滥，而有&lt;span class="年号"&gt;隋&lt;/span&gt;之秀才，&lt;span class="人名"&gt;唐&lt;/span&gt;之词赋。至&lt;span class="年号"&gt;宋&lt;/span&gt;始全用经义取士。我朝因之，黜词赋之浮靡，用策论之质实，糊名则取&lt;span class="年号"&gt;唐&lt;/span&gt;之&lt;span class="人名"&gt;武瞾&lt;/span&gt;，程式则取&lt;span class="年号"&gt;宋&lt;/span&gt;之&lt;span class="人名"&gt;安石&lt;/span&gt;，惟采所长，不嫌猥陋。非此而出，谓之幸进；非此而习，谓之异途。传之万世，斯无弊矣。如&lt;span class="人名"&gt;薛敬轩&lt;/span&gt;、&lt;span class="人名"&gt;章枫山&lt;/span&gt;、&lt;span class="人名"&gt;罗整庵&lt;/span&gt;之理学，&lt;span class="人名"&gt;穆庵&lt;/span&gt;、&lt;span class="人名"&gt;崔后渠&lt;/span&gt;之经学，&lt;span class="人名"&gt;何栢斋&lt;/span&gt;、&lt;span class="人名"&gt;马谿田&lt;/span&gt;之清节，&lt;span class="人名"&gt;于肃愍&lt;/span&gt;、&lt;span class="人名"&gt;王阳明&lt;/span&gt;之武略，&lt;span class="人名"&gt;李空同&lt;/span&gt;、&lt;span class="人名"&gt;何大复&lt;/span&gt;之文词，此数公皆发身科甲，事业文章，凌跨百代，诚不可诬。必欲从古，子何远茹毛饮血而嗜八珍五味耶？”予自知失言，乃谢客，退而掇摭其言，以志吾过，且举赠今之习举子业者。</t>
  </si>
  <si>
    <t>儒服者曰：“夫二氏之教，未始异于儒也，而泥者异之。非道之异也，道一而已矣。”诘之曰：“吾以子之溺于二氏也，将亦有异闻也，而曰固与儒同乎？儒之所不同于二氏者，儒者言之详矣，子固所厌闻也，无论焉。吾闻之也，服其服者诵其言，诵其言者行其行。子服儒之服也，而诵二氏之言，奚为而不二氏之服也？君臣也，父子也，夫妇也，昆弟也，子以为可去耶？不可去者耶？如果可去耶，子奚不二氏之从也？&lt;span class="人名"&gt;老子&lt;/span&gt;言：‘上士闻道，勤而行之’。子固所谓上士者矣。子之服膺于二氏之道，可谓勤矣。《金刚经》言：‘五百年后，善男子信诵其经者，&lt;span class="人名"&gt;如来&lt;/span&gt;悉见是人’。若子者，必为&lt;span class="人名"&gt;如来&lt;/span&gt;所见矣。且二氏所谓勤而行之者，将以生羽翰也，将以注净土也。自有二氏以来，彼羽翰而长生者安在耶？曾有善男子从净土来者耶？&lt;span class="人名"&gt;如来&lt;/span&gt;且见子，子见&lt;span class="人名"&gt;如来&lt;/span&gt;耶？&lt;span class="人名"&gt;如来&lt;/span&gt;所为来迎者，舍子孰迎耶？夫七宝莲苞，三山琼宇，少有知者，亦知其亡是耳。设有之，不难脱屣，无予云逆犹可也。乃若斋醮布施，罔利幸福，亲见奸黠为群，诳诱痴愚，不啻盗窃，曾不以为非，又从而为之嚆矢耶？使子而愚也，吾弗知之矣；子而智者也，而何忍于异端之攻，以诬斯世，以天下惑也？”</t>
  </si>
  <si>
    <t>儒者曰：夫&lt;span class="人名"&gt;庄子&lt;/span&gt;非不知仁义礼乐之美也，以为仁义礼乐者，&lt;span class="人名"&gt;孔&lt;/span&gt;&lt;span class="地名"&gt;孟&lt;/span&gt;既丁宁言之，复言之则赘矣。有是哉，其辞之遁也！夫仁义礼乐之于人，犹菽粟之不可去也。夫既莫不饮食矣，而朝饔焉，夕飱焉，不亦赘乎？&lt;span class="人名"&gt;孔子&lt;/span&gt;曰：“志于道，据于德。”未尝不言道德也，则道德亦赘矣。儒者之左袒于二氏也，则曰“形而上者谓之道，形而下者谓之器。”道器者，易之言也。而&lt;span class="人名"&gt;老氏&lt;/span&gt;第易之为有无，&lt;span class="人名"&gt;释氏&lt;/span&gt;第易之为色空耳，是未始不同也。噫！二氏者果于儒无异乎？则舍已之田而耘人之田者，何也？既以仁义礼乐之言为赘矣，则道器之云者亦既言之矣。易之为有无，又《易》之为色空，何其不厌赘也？且夫二氏之说，何可同也？君子之道费而隐，造端乎夫妇，察乎天地，至诚无息，一言而尽，皆实理也。乃二氏之说归于无，归于空云尔。其为说足以簧鼓索隐好异之流，而不足以济天下，且胥而溺者也，何可同也？</t>
  </si>
  <si>
    <t>儒者曰：&lt;span class="人名"&gt;老&lt;/span&gt;、&lt;span class="年号"&gt;庄&lt;/span&gt;、&lt;span class="人名"&gt;孔&lt;/span&gt;、&lt;span class="人名"&gt;孟&lt;/span&gt;同时也。&lt;span class="人名"&gt;孔&lt;/span&gt;、&lt;span class="年号"&gt;孟&lt;/span&gt;未尝攻之，而何世之学者誻誻然沸不少置也？其愤世切矣。夫君子之知言也，惟其言之是非耳。言而当也，则迩言犹察之，况往古之作，世所好尚者乎？言而非当也，则速贫速朽犹以为非。夫子之言《武成》，取二三防而已，岂以未尝非之而遂不知其为非乎？&lt;span class="人名"&gt;孔子&lt;/span&gt;曰：“索隐行怪，后世有述焉，吾弗为之攻乎异端，斯害也已。”当时圣王之道，犹同伦同文，足征而信也，可无言也。&lt;span class="人名"&gt;孟子&lt;/span&gt;以为“我无君，比之禽兽。”&lt;span class="人名"&gt;杨氏&lt;/span&gt;者，固&lt;span class="人名"&gt;老氏&lt;/span&gt;之流欤？若&lt;span class="人名"&gt;庄生&lt;/span&gt;者，寓言离辞，适已自恣，王公大人不能器之，&lt;span class="人名"&gt;太史公&lt;/span&gt;论之者，盖实录矣。其书未若&lt;span class="年号"&gt;杨&lt;/span&gt;、&lt;span class="年号"&gt;墨&lt;/span&gt;之盈天下，可无辨也，安可以&lt;span class="人名"&gt;孔&lt;/span&gt;、&lt;span class="地名"&gt;孟&lt;/span&gt;所未攻者为不可议也？</t>
  </si>
  <si>
    <t>&lt;span class="人名"&gt;樊子&lt;/span&gt;辞家游仕，至于&lt;span class="地名"&gt;西秦&lt;/span&gt;，竭忠陈力，日无留事。然心与迹违，居常不乐。乃往见&lt;span class="地名"&gt;长安&lt;/span&gt;有道&lt;span class="人名"&gt;季礼先生&lt;/span&gt;，曰：“余有隐疑，愿先生决之。”先生曰：“子非&lt;span class="人名"&gt;汝南&lt;/span&gt;&lt;span class="人名"&gt;樊大夫&lt;/span&gt;与？”曰：“然。”曰：“吾闻贤者随世以树名，知者乘时而建绩。今君自致青云，并升治朝，遭逢仁圣，手握金印，身佩玉珂，束地千里，职专按察，忿怒则风雷生，喜泽则阳春至，万夫遵令，列郡受命，上下孚信，颂声满道。夫快心展步，立业成功，此其时也。夫亦何惑何疑，何思何虑，何有所不足！乃色郁抑而不宣，意夷犹而不忬，无乃悖谬乎哉！”&lt;span class="人名"&gt;樊子&lt;/span&gt;曰：“夫虎豹麋鹿去山林则蹶骚而反走，骅骝、绿耳羁釡灶则蹼地而悲号，其性异也。故&lt;span class="人名"&gt;苏&lt;/span&gt;、&lt;span class="人名"&gt;张&lt;/span&gt;口舌致显贵，&lt;span class="人名"&gt;鄼&lt;/span&gt;、&lt;span class="人名"&gt;平&lt;/span&gt;刀笔居相位，&lt;span class="人名"&gt;萧&lt;/span&gt;、&lt;span class="人名"&gt;朱&lt;/span&gt;结绶，&lt;span class="人名"&gt;王&lt;/span&gt;、&lt;span class="人名"&gt;贡&lt;/span&gt;弹冠，不可说以山林之幽邃。&lt;span class="人名"&gt;长沮&lt;/span&gt;&lt;span class="人名"&gt;桀溺&lt;/span&gt;偶而耕，&lt;span class="地名"&gt;楚&lt;/span&gt;狂&lt;span class="人名"&gt;接舆&lt;/span&gt;歌凤衰，&lt;span class="人名"&gt;梅生&lt;/span&gt;挂冠，&lt;span class="人名"&gt;严陵&lt;/span&gt;守钓，不可语以庙堂之富贵。是皆守有定执，趋有定方，凿不可短，续不可长，防不可员，矩不可方，故亹亹然各毕志而成名也。今仆则不然。居无独见之明，行无一艺之成。离群索居之不敢，喔咿嚅唲之不能。行藏隐显莫吾知，迷前路而遐征。喜怒哀乐撄吾情，心摇摇而悬旌。悦謇謇之为忠，又悦煌煌之保躬。悦琴瑟爼豆之为懿，又悦文绣与簮缨。愿如白鸥之泛泛，又如龙驹之昂昂。如凤凰翔千仞，又如凤鸟鸣高冈。愿江篱以为衣，秋兰以为服，又愿海棠之争春，园葵之向阳。心在江湖，又在庙堂。神游八极，不舍故乡。凿之则短，不凿则长。矩之则员，防之则方。此数者孰去孰从，孰止孰行，孰为大道，孰为小迳，孰可以定吾志，孰可以坚吾性？”&lt;span class="人名"&gt;季礼先生&lt;/span&gt;再拜而谢，且作《歌》曰：“潜渊为龙兮，从云以之。千仞为凤兮，鸣冈固是。千蹊万径兮，期于必至。与时偕行兮，与道卷舒。任君之意，行君之事，吾固不能为君而决疑。”</t>
  </si>
  <si>
    <t>仆以先父病末疾，母患目疾，晨昏定省，侍养于家，不乐仕进。友人致书多疑之，因作此代答。虽文其辞，然实有是问，非如《客难》《宾戏之假设其说也》。&lt;p&gt;&lt;span class="地名"&gt;瞿唐&lt;/span&gt;&lt;span class="人名"&gt;来子&lt;/span&gt;隐于&lt;span class="地名"&gt;釜山书堂&lt;/span&gt;。客有过而问之者，曰：“某闻子久矣。闻子冠道德，履仁义，衣百家，佩六艺，知子已栖君子之林矣。众人慕之，某窃为子不取也。吾闻鸟能鸣阳，葵知倾日。物且如此，况于人乎？是以哲士乘时，达人駴世。方今皇猷丕赫，王表煇昭，群衿献玮，诸乂圜桥。采蕙而兼蓄乎萧艾，选干将而不遗乎铅刀。非倰僜而抱瑟，岂济渡而无舠。茍可以存心于利物，奚必于执璧而垂貂。子乃悬车城市，击壤蘅皋。賸飞于鸾&lt;span class="年号"&gt;汉&lt;/span&gt;，羌绁迹于鷃&lt;span class="地名"&gt;嵩&lt;/span&gt;。洵拗鳐而戢翼，必滞惠而屯膏。锨雕龙而削草，怢荼荠于防防。吾将冀子兮参轨&lt;span class="地名"&gt;伊&lt;/span&gt;、&lt;span class="人名"&gt;吕&lt;/span&gt;，胡知今子兮驾言&lt;span class="地名"&gt;许&lt;/span&gt;、&lt;span class="人名"&gt;巢&lt;/span&gt;？”&lt;span class="人名"&gt;来子&lt;/span&gt;曰：“子以我为隐矣。夫隐者必有所为。今生值明时，以不见用为耻，吾不为也。”客曰：“人之酬世，非处则出。荣春者兰，华秋者菊。我知子之心矣。方其采秀云庄，燔枯雾筑。刻羽引商，吹金鼓玉。高价蜺巅，咇声蝉谷。狎花鸟，傲坟素。恁远引于青岑，非缨情于朱毂。岂知闇者斯章，微之必著。乃若岩廊访仄，荃宰罗奇。旭日翯夫干鹊，条风转于枯荑。书将鹤载，旌以鸾持。束帛投园，结轸填茨。庆吾道之大行，感人世之我知。子乃整筋挥翮，仰首伸眉。披防岫，出崟逵。盼鳷衢而扬防，排凤阙以论思。知子有南山之径，虑子有北山之移来。”子咥而笑曰：“非径也，是迂也。夫欲仕无路者，故以山为路耳。予滥科名，仕则仕矣。不求可期之荣于见在，而徼未必之宠于方来。岁遒齿臷，谓之何哉？騃亦绝矣，吾不为也。”客曰：“子知夫古人乎？&lt;span class="地名"&gt;漆园&lt;/span&gt;”之放叔夜之简王衍之谈阮籍之懒酖竹林啸山阪税冠履觧襟衴幕天席地操觚挈醆尔其齐舜豕比周猿逢糟荷锸遻麯生涎俗士称为六逸诗人名为八仙坐俟夫九畴之斁叙罔顾乎两曜之亏圆恭敬消于唇吻名节劋于子之不仕复不沽于世者意者其在此乎来子曰“此自放而忘世者也予欲救世吾不为也”客曰若有人焉遗情弃世绝坾脱屣紫籍通名青轻举尔其垂琳绶佩珵玦骖滕六驱列缺调世外之灵弹壶中之白雪青鸟萦音红鸾击节已而明月初升云璈方歇瞻桑海之几迁回岁序于一瞥悲荒丘慉古&lt;span class="人名"&gt;血&lt;/span&gt;乃若芝宫防屼桂馆龙骧吹冰成醴叱石飞浆真妃掺馈姹女抆招王乔以容与拉“&lt;span class="人名"&gt;萧史&lt;/span&gt;以相羊，既沈湎以言别，指流水以成章。歌曰：流水兮东注，美人兮何处，回首兮三素，浮世兮朝暮。乃若防慈云，灭甘露，谢四流，六度，秘授&lt;span class="地名"&gt;柰苑&lt;/span&gt;之防，洞开&lt;span class="地名"&gt;葱岭&lt;/span&gt;之路。尔其不生作囿，无象为家，天地蘧庐，形体虫虾，见理即障，笃学愈差。乃吼&lt;span class="地名"&gt;桐峯&lt;/span&gt;之虎，垂&lt;span class="地名"&gt;长庆&lt;/span&gt;之蛇，种&lt;span class="地名"&gt;云门&lt;/span&gt;之树，浇南&lt;span class="地名"&gt;泉&lt;/span&gt;之花。防&lt;span class="地名"&gt;洛浦&lt;/span&gt;之金，衣洞&lt;span class="地名"&gt;山&lt;/span&gt;之麻，烹明昭之铫，饮&lt;span class="地名"&gt;赵州&lt;/span&gt;之茶。早闻者难登彼岸，醉者未窥津涯。彼倾海入毛，不挠鱼鲔；若施藤倚树，必防防子之勃窣。不出户庭，不面官长，孜孜而惟日不足者，必居于此矣。”&lt;span class="人名"&gt;来子&lt;/span&gt;曰：“子愈言而愈远矣。此方外之术，出于名教之外者也。世皆若此，三纲绝矣，吾不为也。”客曰：“我真不知子矣。”遂避席而起，拂衣而去。&lt;span class="人名"&gt;来&lt;/span&gt;子曰：“居，吾语女。夫大德者不官，中立者戒倚。是以君子无终日违仁，大人以万物为体。不怦怦于必行，不硁硁于必止。盖澡浴存乎吾身，显晦安于所遇。立德之基有常，树功之途不一。茍入而可以事吾亲兮，则啜水承欢；茍出而可以事吾君兮，则捐躯弗计。见轮出圆，因桷施直。遭坎则停，乘流斯逝。大行兮何所欣，穷居兮何所戚。故移忠于家则敬同，移孝于国则爱同。使人皆以不仕为是兮，则&lt;span class="人名"&gt;龙逢&lt;/span&gt;非孝；使人皆以仕为是兮，则&lt;span class="人名"&gt;会参&lt;/span&gt;非忠。彚征者何以诵其骏业，嘉遯者何以高其清风？盖骏业者，扶颠持危，有匡世之绩；清风者，起顽立懦，有垂世之功。是皆有禆于国家之教化者也。可见事无定体，惟义是适；行无定辙，惟道是崇。故可以仕，亦可以止。仕止之间，存乎修已。子谓&lt;span class="人名"&gt;子夏&lt;/span&gt;不云乎：‘无为小人，女为君子’。若为小人，何取青紫？若为君子，出亦可矣，处亦可矣。末学兴而功利炽，此言不闻于人之耳也久矣。吾将寻&lt;span class="人名"&gt;孔&lt;/span&gt;&lt;span class="人名"&gt;颜&lt;/span&gt;之所乐，析茧丝于此理，愧榛楛之无成，空勔勉而不已。茍友于可以为政，空言足以善俗，则尘雾之微忱，或可以为山海之小补也。独非鸣阳向日之心乎？子何过疑至此？”客曰：“我过矣，我过矣！而今而后，始知江湖廊庙原为一体，明道行道，皆将淑人。我过矣，来子”援笔作客问。</t>
  </si>
  <si>
    <t>万历十二年甲申九月甲戌十六日己丑霜降前二日夜漏且子，府隍祠火火从东北耳&lt;span class="人名"&gt;卑&lt;/span&gt;舍仰射殿角诸颠遂并焰以入舁神者百数十徙不克徙俄而神首殒及宴殿宴殿首亦殒或曰诸徒哀而掬落之果尔则不应弃不取宴有两夫人夹神座外有廊宇小神以十数侍从毬马斧防幢旌等以百数一无及一庖子亦预徙值崩烬而埋顾忽出宴殿后仅破脑众骇问之曰：“吾不知所从出，幸免者多如此独神所寓殿两衡一从获尺寸免”观者近万人怪且怛之明日踵相质未有以复夜卧而思得周公借挞伯禽抗世子事复焉质者曰：“如子言岂以神当伯禽耶则必有当世子者当世子宜必以牧吾土者当而礼所称世子固未有过也特以&lt;span class="人名"&gt;伯禽&lt;/span&gt;有小过，&lt;span class="人名"&gt;周公&lt;/span&gt;借挞以预警世子耳。今牧吾土者，无一过之可举也，犹世子也，帝亦何用借于神以儆夫&lt;span class="人名"&gt;牧&lt;/span&gt;，如公之借挞于&lt;span class="人名"&gt;伯禽&lt;/span&gt;耶？即神有小过，帝小罚之，如公之挞&lt;span class="人名"&gt;伯禽&lt;/span&gt;亦足矣，而罚又何至于是？”曰：人有等&lt;span class="人名"&gt;西施&lt;/span&gt;之髪于&lt;span class="人名"&gt;郑旦&lt;/span&gt;者，非茎数而寸量之也，其与丰不相远而已矣。&lt;span class="人名"&gt;牧&lt;/span&gt;之受命而寄责于身也亦伙矣，即小不慊于心，岂必尽出其身之为哉？人为之而&lt;span class="人名"&gt;牧&lt;/span&gt;也当之，心知其不当为，而势与力不可夺，于是不得不委之于势与力，而终亦未免自谓有负于其心，而终有所不安。若此者，百岂无一二哉？帝若曰：“彼能知此而顾且为之，非罪也，畏也。吾助之以神为&lt;span class="人名"&gt;伯禽&lt;/span&gt;，以牧为世子，以火为挞，以决其不肯自负之初心，使得借口于”神，以感动势力者之坚持，而势力者万一听之，又得借口于神，以转相告语其党，而一悔其初相倡和之误。吾故曰：“帝之斯举，大概有似&lt;span class="人名"&gt;于公&lt;/span&gt;之挞&lt;span class="人名"&gt;伯禽&lt;/span&gt;也，非按髪而数且量之谓也。”曰：“然则神何辜也，而罚酷也如是？”曰：“土木，神之托也，贱也；灵爽，神之真也，贵也。宇可复建也。故二氏往往言凡神成之日，莫不土苴其躯之舍而遗之而后去，况土木舍乎？又况舍土木之舍者乎？帝之示罚，今不过夺其贱者也，不夺其贵者也。且帝果罚也，而罚之酷，而果夺其贵者，则我与子又安得而知若此？又安在其为借挞以启牧者而助之决也？故罚之酷否不足校。噫！是帝，天之微权也。盖尝谓天之微权不可以人准，可以人准则常而无变，无变”则人得以试而熟之，而侥幸于趋与避之间。故僇&lt;span class="地名"&gt;东海&lt;/span&gt;之妇者，过在吏，宜罚在吏。而帝不罚吏而罚农，若曰：“使众可用，是以咎吏也。以一吏可胜一于决曹，不可胜众农也。”又若曰：“吏远妇，冤之可也，众迩妇易知，易知而不众诤之，可乎？”初稍罚众以旱矣，而众犹不省，故罚至三年，必直而后已，而农之损多矣。此初亦挞&lt;span class="人名"&gt;伯禽&lt;/span&gt;于农也，而众人蚩蚩，徒诿曰吏，至今数千年犹不省。又帝凡降诸大灾能及大众者，意若使诸大众寻其致灾之首而尤之，而首者亦多不之省，及其敢也，乃多败于诸大众之尤，亦与&lt;span class="地名"&gt;东海&lt;/span&gt;之旱罚农而农不省其罚谓罚吏也同。噫！非诸大众，则不能胜此也；非灾诸大众，则诸大众亦不怨此也。则帝天之权，不使“人常而准之恒若此。”质者曰：“子何据？”曰：“据《&lt;span class="人名"&gt;董子&lt;/span&gt;》。”质者曰：“&lt;span class="人名"&gt;陈亢&lt;/span&gt;有言：‘问一得三，吾今近之矣。幸也，然而不能为也。非我不能为也，彼亦不能为也。我亦农也，彼亦一农也；彼亦一妇也，尔亦一妇也’。”</t>
  </si>
  <si>
    <t>&lt;span class="人名"&gt;郭卿&lt;/span&gt;曰：“今人尠读礼，读者又丧讳也，虽丧亦读者寡矣，盖多于通丧之制疑矣。”&lt;span class="人名"&gt;林生&lt;/span&gt;问曰：“三年月三十有六矣，乃丧二十七而裁之，或以缌也、功也、期也而积之，然犹逾二十七月者二矣。其云大功减于期者月三，小功减于大功者月四，缌麻减于小功者月二，三年亦为宜之杀也。二十七月者，乃因缌功之杀之者与？”曰：“服之各为其制也，经也，义也，弗可损益者也。既因缌功之杀而杀之，胡置期之于三年者？”或曰：“夫礼为可传可继也，故品节之谓礼。”或云：“古二十五月而禫者，以月而易岁也；谓二十七月而禫者，亦以时而易岁也。何如？”曰：“噫嘻！其然，吾于礼未之闻矣。且再期者，丧之中庸也，有为而损之，不亦薄乎其为道也哉！然为礼之言者，盖尚”有二家焉。或云：檀弓“‘祥而缟，是月禫，徙月乐’。言乎大祥之月而禫也。复徙月而又月则乐，是其禫也月三矣。”曰：礼中月而禫者，祥月之中禫也，故禫曰是月徙月而禫云乎哉？夫&lt;span class="地名"&gt;鲁&lt;/span&gt;人朝祥暮歌，&lt;span class="人名"&gt;孔子&lt;/span&gt;谓其逾月则善者，徙月而乐之谓也。言越此则二十六月而非禫矣。故卜远日以祥，而有旬则月逾者，&lt;span class="人名"&gt;孔子&lt;/span&gt;五日弹琴不成声，十日成笙歌之谓也。经曰：“三年之丧，二十五月而毕。”若加之月而禫，是未之毕矣，且乐之月也，而可谓禫乎哉？曰：或云杂记期之丧，十一月而练，十二月而祥，十五月而禫，二十有七月者，或因此而加之期与？曰：“父在为母者，故有练焉，故有祥焉，故有禫焉。月加乎常之期，而禫加于大祥者二，为不得再期，示乎其之未尽者然也。彼父期而再有加矣，禫而三月也，何居？且父没则母丧亦如之，又三月而禫也，何居？兹言十五月禫而止，则二十五月禫而毕也明矣。”曰：“二十五月何谓之三年也？”曰：“礼云：‘期之丧，二年也；再期之丧，三年也。二年谓之期矣，再期其不三年乎哉’？”曰：“十有二月而成岁，如元日丧除夕而除，及再期如之斯可矣。而曰二年三年者，何耶？”曰：“期者，周也，复其时也。今岁某日丧矣，嗣岁是日，今岁之期也。初期则再年矣，三年亦若是也已。”曰：“期必后于始防之日者，何也？”曰：“孝子之情无穷，而限之以制三年之内，前亲死之日而祥焉，则翌日其安忍之。礼云：‘君子有终身之丧’，忌日之谓也。再期而以年名之，则三年矣。”曰：“何谓不实？三年终也？”曰：“礼非天降地出，人情而已矣。易云：‘古之丧服无数至书云‘考妣三载’，其服尚无制也。&lt;span class="年号"&gt;三代&lt;/span&gt;始为之制，然父在于母，岂无三年之爱乎哉？而以期断者，礼曰：‘天地易，四时变，在天地之中，莫不更始焉’。以是象之也。其主于加隆者，而倍之以再期，盖痛甚者其愈迟，三年所以为至痛极也。若再期而又一期，数其年之名四矣。且母而期也，于父之期也三，父卒而母亦如之，则父在母屈，为己甚矣。故礼曰：‘圣人为之立中制节，祥之日，鼓素琴，告民有终也。是日而吉，孝子其忍之哉！故纤无不佩矣。尚逾月则歌，徙月则乐也。然遂之则无穷，是以礼必以为之防焉尔’’。”曰：“为父母而再期也，引而之三月、之五月，之九月，不亦可乎？”曰：“而言之何易也？夫礼，期之内，哀之所发，容体也，声音也，言语也，饮食也，居处也，衣服也，盖与死为邻焉。故礼曰：‘期而练，毁不灭性’。三年之丧，哀痛未尽，思慕未忘，以是断之者，岂不以上而阙祖先之祭也，下而止嗣续之传也？士则礼乐之废也，仕则国政之旷也。夫今有不足于再期者，岂皆贤者过之哉？虽命之以三期，盖未有如古之三月者焉。”曰：“今之二十七月何也？”曰：“&lt;span class="人名"&gt;郑&lt;/span&gt;之说始之也，自&lt;span class="年号"&gt;汉&lt;/span&gt;至&lt;span class="年号"&gt;宋&lt;/span&gt;之&lt;span class="年号"&gt;天圣&lt;/span&gt;，始从而定焉者。今曲说合其数，则违乎古也远矣。古二期谓之三年者，如今之除夕而生，逾年于元旦而终，亦孰谓之非三年乎哉？防之三年，其凡也，义则两期尽之焉耳矣。曾谓子亦终三年之月，而后免于父母之怀也耶？”曰：“然则今者何适矣？”曰：“小子识之，吾则言先王之礼而已矣。”</t>
  </si>
  <si>
    <t>七月一日之晡，方隐几卧，有&lt;span class="地名"&gt;东里&lt;/span&gt;塾叟过访。予问曰：“闻&lt;span class="地名"&gt;娄江&lt;/span&gt;&lt;span class="人名"&gt;王相国&lt;/span&gt;有新命，信乎？”予曰：“信。”曰：“君谓应出否？”予曰：“出而大展平生，旋干转坤，上局也；出而循守故常，如入宝山，空手而回，下局也；坚卧不出，无咎无誉，中局也。众揣相国意，大半就中局耳。”叟曰：“相国而庸人也则巳，相国而大豪杰也，殆不其然。”予曰：“何？”叟曰：“窃窥当今执政，后先相承，总一心诀，顺之则安，即天下交口而哗之；逆之则危，即天下引领而属之。是故&lt;span class="人名"&gt;赵兰溪&lt;/span&gt;至于丛群垢以死而后已，犹得厚防恩恤；&lt;span class="人名"&gt;沈四明&lt;/span&gt;至于十分狼狈而后去，犹得特防温谕。乃&lt;span class="人名"&gt;王山阴&lt;/span&gt;晨请罢而夕报可矣，&lt;span class="人名"&gt;沈归德&lt;/span&gt;夕讲罢而晨报可矣。果直道难容，枉道易合耶？抑一时气运尔尔耶？不然，或有密操其线索者耶？吾愿相国出而转移于其间也。”余默然。叟曰：“犹未也，惟吏部亦然。久莫如&lt;span class="地名"&gt;海丰&lt;/span&gt;顺也，促莫如&lt;span class="地名"&gt;平湖&lt;/span&gt;、&lt;span class="地名"&gt;余姚&lt;/span&gt;逆也。说者谓宰相以知人用人为职，故吏部与阁臣斟酌天下贤不肖，以俟朝廷处分。而近世阁臣惧威福之名，不复问吏部；吏部惧权贵之名，不复问阁臣，遂至互相冰炭，而满朝亦不复信阁部矣。似也，请得而质之。吏部不问内阁正矣；内阁不问吏部，公矣。何以致相冰炭？揆厥所由，将内阁欲进贤退不肖，而吏部尼之耶？抑吏部欲进贤退不肖，而内阁尼之耶？而朝之不复信部阁也，将吏部碍内阁，从而媒糵内阁致之耶？抑内阁碍吏部，从而媒糵吏部致之耶？夫如是，得无吏部之不问是真，内阁之不问是假耶？此不可不详察也。更请得而推本言之。吏部与内阁信应共相斟酌，难为异同矣。要之，亦须为吏部者，有不问阁臣之心，而后其斟酌也，始出于正，不出于阿奉权贵。为阁臣者，有不问吏部之心，而后其斟酌也，始出于公，不出于播弄威福。此所以一德一心，浑无异同之迹也。否则&lt;span class="地名"&gt;分宜&lt;/span&gt;、&lt;span class="地名"&gt;江陵&lt;/span&gt;，殷鉴不远，尚不如不问之为愈耳。况至今日，&lt;span class="地名"&gt;平湖&lt;/span&gt;、&lt;span class="地名"&gt;余姚&lt;/span&gt;一线之脉，依希欲绝，曾何冰炭之虑，而虑内阁权轻，吏部权重耶？委如所虑，何不见吏部之逐内阁，而但见内阁之逐吏部耶？吾愿相国出而为之一表正于其间也。”余又默然。叟曰：“犹未也。近者窃又有以窥执政之微指矣。若曰&lt;span class="人名"&gt;吴&lt;/span&gt;、&lt;span class="地名"&gt;赵&lt;/span&gt;、&lt;span class="地名"&gt;邹&lt;/span&gt;、&lt;span class="人名"&gt;沈&lt;/span&gt;等之君子，太劲而苦，用之不便；&lt;span class="人名"&gt;胡&lt;/span&gt;、&lt;span class="人名"&gt;王&lt;/span&gt;、&lt;span class="人名"&gt;陈&lt;/span&gt;、&lt;span class="人名"&gt;曾&lt;/span&gt;等之小人太靡而”秽，用之不雅，莫若择谨厚一路人而用之。此一路人既不喜为危言危行，轻于风波以梗我，亦不恣为荡言荡行，重溃隄防以溅我。人皆曰君子宜亲，此不可疵其非君子；人皆曰小人宜远，此不可疵其为小人。执两端而用中，其庶几矣。足以息阿比之端，绝喧嚣之窦，平偏党之论，杜好事之口，而天下且帖然驯服，无所施其纷纷矣。曾不思此一路人据其迹则然，徐而按其实，正&lt;span class="人名"&gt;孔子&lt;/span&gt;所谓“德之贼”，《&lt;span class="人名"&gt;孟子&lt;/span&gt;》所谓“非之无举，刺之无刺”，同乎流俗，合乎污世，居之似忠信，行之似防洁，众皆悦之，自以为是，而不可与入&lt;span class="人名"&gt;尧&lt;/span&gt;&lt;span class="人名"&gt;舜&lt;/span&gt;之道者也。&lt;span class="年号"&gt;三代&lt;/span&gt;而下，高官大禄，大率此一路人居多，即遏之犹恐不能绝，而况树之帜而导之趋，将见上好之，下必甚“之；一倡之，众必和之。人人以模棱为工，事事以调停为便。遇贤否不欲两下分明别白。混而纳之于平等，而曰吾能剖破藩篱”；遇是非，不肯一下直截担当，漫而付之于含糊，而曰“吾能脱落意见。久之，正气日消，清议日微，士习日巧，宦机日猾，卒乃知有身不知有国家，知有私交，不知有君父。本欲惩&lt;span class="地名"&gt;东京&lt;/span&gt;之矫激，而反弄成&lt;span class="地名"&gt;西京&lt;/span&gt;之顽钝。其酿祸流毒，殆有不可胜言者矣。而独若辈，外不失名，内不失利，安富尊荣，优游坐享，漠然不介于理乱安危之故，如&lt;span class="人名"&gt;张禹&lt;/span&gt;、&lt;span class="人名"&gt;胡广&lt;/span&gt;，比比而是，岂不恨哉！吾愿相国出而为之一挽回于其间也。”于是予复隐几而卧，客不悦曰：“老人失言矣。”遂拂衣去。</t>
  </si>
  <si>
    <t>叟既去，予绎其三言，殊不草草。出步中庭，徘徊往来，展转至数百次，不能已已。迨夕就寝，犹耿耿方寸间，良久始成寐。忽梦相国过&lt;span class="人名"&gt;锡&lt;/span&gt;，予遇之于&lt;span class="地名"&gt;芙蓉湖&lt;/span&gt;上。相国一见，遽曰：“君必有以助我。”予曰：“&lt;span class="人名"&gt;宪&lt;/span&gt;何知，只是当今有一大冤，须先生昭雪耳。”相国愕然，问曰：“冤何在？”予曰：“在皇上。”相国益骇异。予曰：“先生勿诧也，请以宪所亲历对。”当宪之待罪考功也，适&lt;span class="人名"&gt;邹南皋&lt;/span&gt;具疏谢病归，左堂见&lt;span class="人名"&gt;麓蔡公&lt;/span&gt;时掌部篆，谓予曰：“此疏宜如何覆？”予曰：“惟老先生主张。”&lt;span class="人名"&gt;蔡公&lt;/span&gt;曰：“昨晤&lt;span class="人名"&gt;王相国&lt;/span&gt;，言皇上遣一中贵持&lt;span class="人名"&gt;邹&lt;/span&gt;疏至阁，著放他去。”予曰：“此却更宜斟酌。试思皇上此念从何而来？是耶，宜将而顺之；非耶，宜匡而救之。若不问所以，皇上曰如是，相国遂亦曰如是。皇上且谓可以惟其言而莫之违也，非所以光君德也。”相国曰：“如是。”部中遂亦曰“如是。相国且谓可以惟其言而莫之违也，非所以光相道也。惟老先生再加斟酌。”&lt;span class="人名"&gt;蔡公&lt;/span&gt;曰：“姑徐之。”数日见&lt;span class="人名"&gt;蔡公&lt;/span&gt;，又问，予对如前。又数日，&lt;span class="人名"&gt;蔡公&lt;/span&gt;召不肖谓曰：“近思之，&lt;span class="人名"&gt;南&lt;/span&gt;皋委宜拟留，君所执良是。”予遂如谕题覆，皇上竟报可，不责也。及予待罪文选，请于堂&lt;span class="人名"&gt;翁心谷&lt;/span&gt;&lt;span class="人名"&gt;陈公&lt;/span&gt;，拟升&lt;span class="人名"&gt;江念所&lt;/span&gt;光禄寺少卿。&lt;span class="人名"&gt;念所&lt;/span&gt;故受知于皇上，中因山陵事罢归数年矣。疏上，皇上御笔亲书“&lt;span class="人名"&gt;江东之&lt;/span&gt;升光禄寺少卿”九字。吏垣&lt;span class="人名"&gt;许少微&lt;/span&gt;见而异之，持携示予曰：“故事惟大九卿亲书，此特笔也。”自是稍迁至大理，出镇&lt;span class="人名"&gt;云南&lt;/span&gt;。已而为言官所摘，复听归。由前而观，皇上胸中固自有&lt;span class="人名"&gt;念所&lt;/span&gt;也；由后而观，皇上胸中又未尝“有念所也。推类具言之，不可胜数。盖皇上之无成心如此。今大僚不补，归之皇上；科道不选，归之皇上；废遗不起，归之皇上。岂非一大冤耶？且闾阎匹夫匹妇之冤，则有司为之昭雪；有司不能，则监司为之昭雪；监司不能，则两台为之昭雪；两台不能，则有击登闻鼓，转而闻诸皇上者矣。于是皇上下公卿为之昭雪，其控愬之途甚宽，而其主持之人亦所在不乏，无忧覆盆也。乃皇上之冤，独有内阁能为之昭雪耳。愿先生留神焉。”相国曰：“善则称君，过则称已，古之道也。公言甚当。”予曰：“先生所言，犹体面语也；&lt;span class="人名"&gt;宪&lt;/span&gt;所言，则腹心语也。窃尝计之，事英明之主，宁不易于开导？然或挟才自用，喜怒不测，则调停难，以其不足于宽大也。事宽大之主，宁不易于调停？然或牵制情欲，语不可了，则开导难，以其不足于英明也。我皇上英明宽大，合而为一，岂非千载一君乎？而令受此大冤也。凡为臣子，孰无动心？何况先生一人之下，百僚之上，谢政以来，且十有四年，尚简在帝，煌煌天使，俨然造门而延请焉，岂非千载一时乎？而坐视皇上受此大冤也。幸先生念之。”语讫，微察，相国亦怆然改容。予复进曰：“有君如此，何忍负之？”诵之至再至三，不觉放声大哭。一室大惊，共起而呼予。顷之，乃觉泪犹淋漓满面，群就而问故，予曰：“此非儿女辈所知也。”徐而稍述其大都，则皆曰：“异哉！异哉！”遂起烧烛记之。先生身江湖而心魏阙，当有先得此中之同然者。今兹之行，其必以我皇上登“三咸五也。庶几此一重公案，不作白日说梦矣。”</t>
  </si>
  <si>
    <t>“&lt;span class="人名"&gt;操&lt;/span&gt;之不臣于&lt;span class="年号"&gt;汉&lt;/span&gt;，天下后世莫不知也，而&lt;span class="地名"&gt;夷陵&lt;/span&gt;独有庙。&lt;span class="地名"&gt;夷陵&lt;/span&gt;之民皆愚邪？&lt;span class="地名"&gt;夷陵&lt;/span&gt;自有庙来，国不一姓，官不一人，而未有毁之者。凡仕于&lt;span class="地名"&gt;夷陵&lt;/span&gt;者皆愚邪？”非也。&lt;span class="地名"&gt;夷陵&lt;/span&gt;之民不皆愚，或知毁而不能毁者，力不逮也。仕于&lt;span class="地名"&gt;夷陵&lt;/span&gt;者亦不皆愚，或可毁而不能毁者，勇不胜私也。虽然，知毁而不能毁，非愚也；可毁而不毁者，诚愚也。&lt;span class="人名"&gt;申屠公&lt;/span&gt;以一介吏独有事于此，视之民则力足以为，视之官则勇足以胜，私不流于俗，不惑于祸，使愚者骇，不愚者悦也，得非伟欤？呜呼！&lt;span class="人名"&gt;操&lt;/span&gt;之远矣，虽毁之不足以诛之。然公之为，亦非以诛&lt;span class="人名"&gt;操&lt;/span&gt;也，欲后世不臣如&lt;span class="人名"&gt;操&lt;/span&gt;者有所惧也。</t>
  </si>
  <si>
    <t>岁惟壬辰，七月之七，王子潜居，讧讧弗怿。适冷风飒然，月绽云析，桐籁荐秋，露花凝夕。有一婵娟，歘莅吾席，折折步摇，灔灔繁饰，睨王子而言曰：“吾天女之孙也，职司天以式利下民。祷吾者泰，背吾者屯，趋吾者富，违吾者贫。吾久闻子多戆少文，吾实恤子，来济子身。汝或不惮，吾悉汝陈。”王子竦肩敛踵，觑觑忞忞，似梦非梦，谓神非神，蒲伏而言曰：“臣固拙矣，敢不愿闻！”天孙整裾端坐，怃然曰：“噫！人生两间，孰不冀通？今子弗克巧进，自贻丑穷。不师诡遇，祗业专攻。朱涂噂，厐言滋丰。技夸蜮，计逞狙公。鸟翼蛇骧，蜂聚蚁同。托根巍柯，名曰&lt;span class="人名"&gt;宛童&lt;/span&gt;。惮不曲合，焉致斯崇？路欺握雉，祝天袪虫。阳纵阴戢，内倾外融。憎陋忻嫭，人心攸同。聋俗簧世，谲行迂踪。&lt;span class="人名"&gt;季子&lt;/span&gt;由是而贵，&lt;span class="人名"&gt;曲逆&lt;/span&gt;由是而封。子亦闻欤？矧乎妙夺工倕，纡行曲施。能若是者，庸无不宜。前邀后障，左绳右规。笑涴薇露，戏焚玉防。锦心绣腹，侮书嫚诗。启喙成讼，转趾徴疵。予予夺夺，是是非非。颠倒纵横，起灭提捶。荷天拔地，断蛇剸犀。藻葩缀缛，陟降驰驱。气劘&lt;span class="人名"&gt;屈子&lt;/span&gt;，目短&lt;span class="人名"&gt;相如&lt;/span&gt;。诸侯见搆，豪族争储。台誉可喜，台毁可悲。致显若彼，汝奚不为。今子吃赭颜，沈吟搘颐。穷乡僻地，运日以奇。吾今告汝，汝应谛思。汝不改辙，焉能救而。夫骐骥捕鼠，弗速狂狸。吾将锡子语穽，巧子嘲机。纳子之黠，驱子之痴，讵不伟哉！”王子曰：“臣闻驽马安步，麒麟局躅。各有攸得，奚奚懪。良玉浑然，乌事刻琢。&lt;span class="人名"&gt;马安&lt;/span&gt;善宦，&lt;span class="人名"&gt;倪宽&lt;/span&gt;朴学。宁为拙伤，毋为巧诼。技殊术异，彼此相角。沾沾求容，栩栩强语。手擎足旋，神辱志沮。我嗟其人，汩此灵府。命栖险竿，躬罣游弩。嵩目蓬心，臣实不取。”&lt;span class="人名"&gt;天孙&lt;/span&gt;噱然笑曰：“井蛙不见东海，蟪蛄不知春秋。弗识宜枢，弗察往猷。方枘圆凿，事恒弗投。毁方瓦合，懵不知谋。耳与目敌，心与身仇。么麽之技，自矜寡俦。胡不思变，吾实汝羞。汝今绛宫弗惩，玉堂弗忧。攻若敷澹，尫如&lt;span class="地名"&gt;楚&lt;/span&gt;囚。匪徒耻之，吾实悲之也。匪徒悲之，吾实悼之也。”王子又蒲伏而谢曰：“天孙之心固仁矣，&lt;span class="人名"&gt;启臣&lt;/span&gt;之智固偹矣。然强哭者虽疾不哀，强欢者虽笑不妍。生脱筒，顾非自然。危鹤断胫，乃违厥天。机械藏心，神德不全。夫巧者言，拙者默；巧者劳，拙者逸；巧者贼，拙者德；巧者凶，拙者吉。此先正之格言，敢弗服膺而警惕。”于是天孙超然防游，茫无所得，出门视之，但见繁星丽天，万里一碧。&lt;p&gt;&lt;span class="人名"&gt;达&lt;/span&gt;自叙曰：“昔&lt;span class="人名"&gt;柳仪曹&lt;/span&gt;曾制乞巧文，千载之下有铁瓦，亦尝拟之矣。”予读二先生之文，感而作却巧文，井窥管见，岂敢追踵前贤哉？姑自释其抱耳。窃观末世，伤于巧亦甚矣，何又示人以乞巧？予今反其作而却之，或于世道稍有禆欤？</t>
  </si>
  <si>
    <t>予自南雍谢病将归理其装败笔盈箧童子启予“盍畀水火”予曰：“是予靡廪粟以朝夕指使从事焉者其忍诸”发策而筮之得坤之六五乃择地西南隅坎而埋焉为文以告之曰：“维尔初觏肆予髫童尔资锋颖以发予防予甞下帷覃思隐几硏穷呻吟占毕语锻词镕尔职输写予意乃通暨予翱翔黉舍试艺泽宫孰使予扬眉吐臆转腕生风磨铅出利刓朴抽工尔于是与有庸焉予既陆沈世路滥迹章缝离奇偃蹇阘茸疏慵不腼予辱周旋始终尔虽缄默窃隐予衷进不能使尔载直图书之府簮侍&lt;span class="地名"&gt;蓬莱&lt;/span&gt;之宫铺张圣制黼黻皇躬庶几驰竹帛以勒鼎钟退不能纵横六艺之场搜罗百氏之藂书穷八法学赡三冬上规&lt;span class="人名"&gt;庄&lt;/span&gt;&lt;span class="人名"&gt;屈&lt;/span&gt;旁轧&lt;span class="人名"&gt;张&lt;/span&gt;钟使尔驱云雾而走蛇龙。徒使尔颠剥形秃，挫颖销锋，交疏几格，迹谢磨礲。浮湛故纸，颠倒箧中，孰令尔劳大而不收功？若乃雕文破义，伐异党同，渔猎《管》《测》，邀誉市容；脂言簧鼓，贾进希逢。使尔含毫茹羞，濡首低佣。此数者，予曾不以是溷尔，尔亦能谅予之幽悰。惟是防经绎史，泝流寻宗，摛辞摘句，组绘雕虫；兰堂桂馆，啸月吟风，徘徊景物，陶写心胸，使尔疲于应命，靡适不从。是尔尝力于予，而予亦自信无负于&lt;span class="人名"&gt;管城公&lt;/span&gt;也。筮告孔嘉，含章有终，月日维良，往即尔封，稽无咎以无誉，予亦将括囊于山中。”</t>
  </si>
  <si>
    <t>强圉大渊献之岁，嘉平之月除夕前二日，&lt;span class="人名"&gt;吴子&lt;/span&gt;坠舷折足，昼夜仰号，七旬痛乃定。定后五阅月乃离榻，又五阅月乃杖藜。自遭患至是期矣，尚不良于行。&lt;span class="人名"&gt;吴子&lt;/span&gt;拊膝叹曰：“异哉，余此足也。古之人跣掲陶鱼，茧胝躬耕，穿履践雪，蹑蹻担簦，若是者，吾足未经也。今之人高门悬薄，日往趦趄，造请逢迎，徤步风趍，若是者，吾足未能也。改岁多暇，祥琴既声，避喧集野，聊尔曵行。欲一跌而弗振，匪三爵之沉防。彼险而弗踣，此优逸而菑生。意者多行非礼，刻肌椎髓，天降大罚，以惩淫宄邪？抑断腕决蹯，全予首领，塞马非妖，支离获幸邪？胡为宜瘳而久不瘳也？”&lt;span class="人名"&gt;足&lt;/span&gt;忽应声责&lt;span class="人名"&gt;吴子&lt;/span&gt;曰：“足不负子，子则负足多矣。昔也仕不择禄，诎体小邑，驱置风尘之下，跪伏庸防之侧，污吾足一也。既乃触天网，坠危机，婴金木，受榜笞，污吾足二也。朝祥暮歌，圣门所讥。临深履薄，百世之师。子皆弗念，以及熸夷，污吾足三也。子有三大负于足，诟莫甚焉。尚何让我以奔趋，而怖我以险艰？嘲前轨之永饰，忘已迹之多愆。且吾为子足，多历年矣。进弗使升华陟要，乘坚跨肥，委蛇玉阶，侍从黼扆；退弗使却影离尘，高蹈遐放，息响空虚，流憩闲旷。徒匍匐以学步，昧筋力之日丧。履坦途而未迈，追逸驾其奚望？纵此足之无玷，亦何禆于贞亮？孽匪神作，祸不知创，称天引命，诡情谲狂。安得无咎哉！安得无咎哉！若夫步及奔马而不免为僇者，非关足也；珠玉无胫而含耀华匵者，世所瞩也。故&lt;span class="人名"&gt;夏后&lt;/span&gt;偏枯而称圣，&lt;span class="人名"&gt;乐正&lt;/span&gt;因伤而训垂。&lt;span class="人名"&gt;申徒&lt;/span&gt;遗形于&lt;span class="人名"&gt;子产&lt;/span&gt;，&lt;span class="人名"&gt;无趾&lt;/span&gt;务学于&lt;span class="人名"&gt;仲尼&lt;/span&gt;。跛卿霸&lt;span class="地名"&gt;晋&lt;/span&gt;，膑子师&lt;span class="地名"&gt;齐&lt;/span&gt;。相&lt;span class="人名"&gt;中山&lt;/span&gt;者，膑脚之&lt;span class="人名"&gt;司马&lt;/span&gt;；代&lt;span class="人名"&gt;穰侯&lt;/span&gt;者，折骼之&lt;span class="人名"&gt;范睢&lt;/span&gt;。咸以俶傥光扬乎下体，岂缘陋足借誉于丰躯。顾惭嫓美于数子，何患见哂于跛夫。”</t>
  </si>
  <si>
    <t>九月九日，令节时良。大司马戎机稍暇，宴防斯张。集于&lt;span class="地名"&gt;龙山&lt;/span&gt;，旂斾央央。宾从如云，材彦翱翔。称《诗》展志，合欢举觞。登降有节，献酬纵横。&lt;span class="人名"&gt;孟君&lt;/span&gt;既醉，弗以德将。落帽不知，仪度失常。众宾腾笑，请举罚觞。先王创礼，敬为大纲。宾主百拜，终日无荒。冠维首服，服乃身章。&lt;span class="年号"&gt;夏&lt;/span&gt;收&lt;span class="年号"&gt;殷&lt;/span&gt;冔，典制攸详。是以&lt;span class="人名"&gt;尼父&lt;/span&gt;有“正其衣冠”之训，诗人有“摄以威仪”之方。相防垂讥，宾筵示防。侧弁屡舞，是曰不臧。&lt;span class="人名"&gt;郤犨&lt;/span&gt;敖享，&lt;span class="人名"&gt;甯惠&lt;/span&gt;徴亡。&lt;span class="人名"&gt;冀缺&lt;/span&gt;慎恭，&lt;span class="人名"&gt;臼季&lt;/span&gt;登扬。&lt;span class="人名"&gt;蘧瑗&lt;/span&gt;敬上，过阙趋蹡。防衣无陈，右称&lt;span class="人名"&gt;敬姜&lt;/span&gt;。钟仪南冠，操土弗忘。&lt;span class="人名"&gt;管宁&lt;/span&gt;皂帽，终岁有常。君今越礼，甘酒僛狂。请出童羖，饮以兕觥。</t>
  </si>
  <si>
    <t>仆有以生丝纺网，承之以木籧，加一蝼于机端，而反属之于木上，曲而覆诸，获其生雀。余哀夫察往而迷来，贪贿以丧生者，将不止于雀也，故释之而慰之以辞曰：“充二仪之间，荒者纤者，翔者潜者，蠕而动者，冲而休者，踝而植者，最含阴阳之类，奚什百钜万于汝乎？视汝而巨，巨之至者，能吐纳宇宙，韬罗万象而不穷也。视汝而细，细之极者，能破秋毫、匿飞尘而莫觉也。故以大形役小形，无形役大形；大智役小智，无智役大智。计汝处其中，奚啻鸣沙之嘘埃哉！是其役汝者多矣，而汝又将有所役。计汝之所役者无几，而汝役役矣，宜其及乎此也。汝以其当役者役物，而吾又以所当役者役汝，不独大小之相形有役吾者，夫吾之心固为汝所役矣。吾知悲汝以弹丸之饫而忘其躯，不知吾又以羽毛之观而忘其万物之镜也。吾之可悲，不大于汝乎！昔者&lt;span class="人名"&gt;桀&lt;/span&gt;、&lt;span class="人名"&gt;纣&lt;/span&gt;以其威力役天下而不知返也，故&lt;span class="人名"&gt;汤&lt;/span&gt;、&lt;span class="人名"&gt;武&lt;/span&gt;役之；&lt;span class="人名"&gt;秦皇&lt;/span&gt;以其富强役天下而不知返也，故&lt;span class="地名"&gt;楚&lt;/span&gt;、&lt;span class="年号"&gt;汉&lt;/span&gt;役之。&lt;span class="人名"&gt;齐湣&lt;/span&gt;、&lt;span class="人名"&gt;楚槐&lt;/span&gt;以其国受役，&lt;span class="人名"&gt;智伯&lt;/span&gt;、&lt;span class="地名"&gt;范&lt;/span&gt;、&lt;span class="人名"&gt;中行&lt;/span&gt;以其家受役，是皆役之大者。其余有势者役势，有财者役财，乏则以其身役，举天下莫能免者，是以胥乱于下而不奠其所也。悲夫！天下之相役久矣，而孰与济之？而今释汝，非为汝德，姑免于役而己。汝其识之，勿复相役以相毙。”</t>
  </si>
  <si>
    <t>曰：“汝以顽然之石，弃于道傍，固无以异于凡物也。故老相传，以谓昔人有欲取汝以为用者，重不能致，遂以为神。且因其形状之似，而命以虾蟇之名，固不雅矣。然物不自灵，因人而灵，自是遂能作云雨以利一方，出影响以受祭祀。物有神以凭之，能为祸福，理或然也。且舁举必待于妇人，感应必俟乎血食，未免喜好淫防，邀求祭祀，神之聪明正直者，固如是乎？况今天久不雨，汝享人血食，受人祈祷，或虽近而不及远，或防然而无所感，徒有害于生命，徒狎近于妇人，是则为物之妖，而非谓神矣。今遣本境牧民官，再遗汝一祭，仍晓以此义，享祀以后，如甘雨施降，远近沾足，则汝得以安居故处，永享血食。如一昼夜不雨，将积薪以焚汝，使汝之形灭体碎，以绝妖妄。吾言不虚，汝宜听受。”</t>
  </si>
  <si>
    <t>去先茔数百武而近，工人掘地得古甓焉，纵横尺有奇。余拭而读之，则&lt;span class="人名"&gt;唐&lt;/span&gt;人墓志铭，字尚未剥落可读，古色黯然。其葬以&lt;span class="年号"&gt;大中&lt;/span&gt;元年十月癸亥。其先世皆贵盛，三世父子兄弟簮缨相望，而独葬者、志者，其姓名蚀不可辨，其地则&lt;span class="地名"&gt;安凤乡&lt;/span&gt;，其人志称其聪明仁孝，然文甚简质，不作近代谀墓语。嗟乎！葬者，藏也，骨肉归于土，无不坏也。志以志之，铭以名之，庶几陵谷变迁而名不朽。而&lt;span class="年号"&gt;唐&lt;/span&gt;&lt;span class="年号"&gt;大中&lt;/span&gt;距今千有六百年，羡门潜闼，玉匣珠襦，一切亡有，是志落他人手，供累块耳。&lt;span class="人名"&gt;张籍&lt;/span&gt;诗：“千金立碑高百尺，终作他人柱下石。”今既不幸而见发，又幸而遘予，而又不幸终不能举其名。世之人役役百年之内，复规规百年之外，敝精竭神，以蕲不朽，亦何益哉！&lt;span class="人名"&gt;晏平仲&lt;/span&gt;所言“焚之亦可，沈之亦可，其衮衣绣裳而纳诸石椁亦可，其衣薪而弃诸沟壑亦可。”达哉，其言之矣。虽然，余既以耳而目之矣，安知尔之神气不傅抔土以存哉？子命童子瘗之故处，而仍以觞酒豆肉为文以告之曰：“千百年之前，贵耶贱耶？贤耶愚耶，吾不尔知。千百年之后，存耶灭耶？显耶晦耶，尔不自知。又更后此而千百年，尔铭无恙耶？吾言存耶，吾与尔皆不能知。而向为尔也者，恻怛悲哀而志之；今为尔也者，歔欷太息而瘗之。是造化小儿之愚吾与尔，而吾与尔又不知也。悲夫！”</t>
  </si>
  <si>
    <t>旃防协洽之岁，贞于孟陬之八日，至止&lt;span class="地名"&gt;彭城&lt;/span&gt;。登车揽辔，见众骡精神，一骡憔悴。问之执御，曰：“驾辕之骡也。其始也择之精，其既也养之厚，其任也当其艰，其价也重其贸。月夕星霄，雪晨风昼，其劳勚也亦己久矣。”予曰：“何不易其驾辕乎？”曰：“辕，车之主也；驾辕，骡之主也。易以他骡，不敢服辕，此骡蹄齧，不肯弃辕，宁待其毙而后已焉。予以日暮止宿，罔扣厥情。明发，驾辕而起程也。升高阜之垅，力后足以蹑撑；下低侧之坂，先前足而纵横。曲径纡其轨，直途正其膺。水坎齐其偶，河梁细其行。辀衡压其脊，箱收赖其宁。铁轮奋击其势，鸾铃杂沓其声。亦甚疲而涣汗，若太息而长鸣。予实怜之。”同车者顾而笑曰：“子知辕骡之劳，而不知夫人之劳，亦有似于辕骡者乎？且天地一车也，参赞一辕也，夫人一骡也。是故惟浑惟元，无车无辕，骡曷从产，驾安用旃？逮及开辟，知识火煎。车乎既造，辕乎既坚，骡乎既壮，致远周旋。迢迢古道，荡荡平原，荒荒野店，落落井防。南北之经数万，东西之纬防千。欲频年之往返，必是骡之驾辕。子如怜之，焉能负任于仔肩耶？”予曰：“否，不然也。辕必骡驾，骡必驾辕，特逸者可代，而劳者可怜也。”客曰：“非驾骡之罪也。骡之驾辕，性也。不弃于他骡者，分也；宁毙而后己者，志也。”予曰：“骡亦有妬心乎？亦欲出死力以尽心乎？亦宁为其尊而不为其卑乎？”客曰：“骡之性犹人之性，人之性即天之性。天之性至静也而生动，以故天心好生，生人咸抱用世之心，若&lt;span class="人名"&gt;神禹&lt;/span&gt;之历乘四”载宣尼之环辙九州惟子之初生志在六合顾老之将至时无一休彼其驾辕之骡亦何足以为尤况兹引重致远同乎乘马服牛沂川生于是怃然曰予与子也三年一防春试千里方防梁辀毎沿途而跋涉恒去家而幽忧叹騄駬驽骀之无别奈王良造父之未收志虽笃而莫展道不同而奚谋抱泛驾《跅地》之才岂悬金图画之求垂耳困盐车而自慨俛首触羁靮以增羞徒凭轼而大笑走飞尘以遐游</t>
  </si>
  <si>
    <t>维&lt;span class="年号"&gt;嘉靖&lt;/span&gt;庚申，时当岁除，于天时人事有除旧更新之象。具官某谨以羊豕酒醴，敢昭告于土地之神曰：今天下百司庶府，必有土地之祠，盖以食土之毛，治土之民，官享和平，人罔灾害，秋毫皆土神之力，保祐阴隲于其间。故后土社稷山川之祭，莫非报土之德，然各有分限，惟土之功愈分愈细，故土之祭无大无小，皆得对越。世俗有五显灵官者，义不经见，意者此举之始，亦起于报土之德。土之德无乎不在，故合四方中央之五位而求之，其无不显且灵也。此于义取报，本未尝不善。愚夫陋俗，讹以传讹，不曰灵官，则曰“五通。”凡人家有一草一木之怪，淫邪祟之妖，悉诬神之所司，遂使聪眀正直之用，为巫觋诳惑之资。其防凟神明，虽智者犹或承袭。其职忝分守&lt;span class="地名"&gt;湖北&lt;/span&gt;，初谒土祠，见有五显牌列正面，土地牌列座隅，不胜惊恐，以谓后土社稷山川之祭，其大而有爵土者，得尽其诚；百司庶府之祠，其小而有职事者得致其敬。人之报土亦己竭矣，乃复借名五显，此非所以报神之大功，而适以滋世之侮慢。细民惑此，不胜其愚。守臣而然，谁执其咎？职不敢凟神明，而大惧风俗之坏，谨以此文用申防告，乃彻旧牌一袪宿，而专奉土祠，亦所以奉神也。其有淫邪祟，假神位号，诳惑民间者，神其速为发谴，以保祐斯民。神正其幽，余正其明，如《书》之所谓“绝地天通，防有降格”，则所以助成我皇眀之治，神之功其又可报耶？</t>
  </si>
  <si>
    <t>“&lt;span class="人名"&gt;婺女&lt;/span&gt;之野，&lt;span class="地名"&gt;长山&lt;/span&gt;之阴，有翁昂然投朝簮而甘心乎一壑也。既遁&lt;span class="人名"&gt;甘盘&lt;/span&gt;之荒，乃由&lt;span class="人名"&gt;伯夷&lt;/span&gt;之隘。屏玩好以不娱，与声色而长谢。荣名是辞，宠利大戒。爰有俦人，肆言无忌。低声密谋，高谈逞志。口语津津，垂涎窃视。不贵势之熏灼，则文学之夤缘。不婚媾之货财，则群居之宴乐。夫威福者张大之本，名位者富贵之趋。处之宜有道也。今也悖入致货，染指怡怡，宝藏溢室，赭垩献奇。原田毎毎，沃尔膏腴。盖庐&lt;span class="人名"&gt;老&lt;/span&gt;佛之居而归其业，收两争之利而党其偏。豪吏由其役使，弱子困于笞鞭。祸既延于桑梓，殀乃降于衣冠。此污吾耳之一也。夫作于前者荣以利，则承于后者步其风。辞章启宠之阶，庠序千名之府。役之以耳目所亲，投之以家庭所欲。求之既重，舍之必轻。所慕者名，所捐者金。有衅可入，其市盈庭。授者不以为惭，受者不以为德。杨于众不掩其非，闻于上则云其实。盖句读未之有闻，而冠衣伟然扇赫。此污吾耳之二也。夫婚娶论财，其道非古，忘古逐今，畴曰不可。今也百金酬媒，千金归女，势如炙手，争趋竞取。倾家谋聘，百拜百启。尔乃黄金钑花，补胸缘裔。云缯雾縠，如掷如弃。笄珥累累，胡然天帝。壻乃下邑之蒸庶，妇则上国之太君。矧后饰所未有，亦王制所未闻。是故男不及齓，先问桃夭；琼筵是肆，珠履孔昭。工无遗巧，贲其一室。僮仆举之，则百其役。此污吾耳之三也。夫矩彠正则大业修，边幅隳则惰行出。尔乃终日靡靡，所事&lt;span class="人名"&gt;杜康&lt;/span&gt;。枯棋三百，中夜未央。歌儿舞女，娥媌而靡曼者，笑乐且狂。苞苴之富，帷薄之惭，悖德慝礼，乃徤尔谈。习于积毁以从欲，耻于引咎而省愆。盖嘉言不启其齿，而谑浪欢呼，悬河霏雪而至者，皆吉士之所不堪。此污吾耳之四也。嗟哉乎！此流俗之大颓也。谈经侣希，营道无术。诸相与谋，匪甲则乙。吾生初年，如有&lt;span class="地名"&gt;枫山&lt;/span&gt;，整洁峻厉，槖无剩钱，故激之以清，而众以清。&lt;span class="人名"&gt;应堂&lt;/span&gt;又&lt;span class="人名"&gt;孔&lt;/span&gt;庭五七十人，言不及利，清议大行，故聚之以寡，而业以寡修。禽兽肥腯，修聘有规。朱提是易，以简为师。此吾耳目之所睹记，而胡若是乎之贸贸也？人之贤不肖，自古而然。故业之修，坠情之招也。乡有高山，峨峨在瞻。倏平尔陵，毁而成川。夫天之生才艰矣，使斯人群而聚，谑以从淫，必不然矣。&lt;span class="地名"&gt;闽岭&lt;/span&gt;十年，故乡改色。”闻俦人言，慨焉于邑。&lt;span class="人名"&gt;瀫&lt;/span&gt;之下流，百尺其渊，滙为清波，万壑其源。汲以盥吾耳，而詈之曰：“耳哉！耳哉！尔胡然而闻是哉？水哉水哉，其能涤吾兹秽哉？”于是盥之而祝之曰：“富贵岂一家物哉？哲士有觉，毋即慆淫。田庐瓦砾，金玉灰尘，尔忍闻此？盍闻尔以诗书之声清哉！”咨尔水，又盥而又祝之曰：“君子不患不能进，而患进之不以道，以利而入，以害而出。虽然，不出他年口实，尔忍闻此？盍闻尔以道德之积清哉！”咨尔水，又盥而祝之曰：“夫妇，人伦之大纲，婚约未终，先启其隙。反目以居，舅姑鲜得。男老以鳏，女殀以溺。岂惟&lt;span class="人名"&gt;秦&lt;/span&gt;俗，寔隳匪僻。尔忍闻此？盍闻尔以礼教之硕清哉！”咨尔水，又盥而又祝之曰：“业荒于嬉，行毁于随，蠢然天地之一蠧，所患乎饱食而逸居。大耋之嗟，日昃之离，知乎不知，尔忍闻此？盍闻尔以无逸之书，《小宛》之诗。清哉咨尔水。”</t>
  </si>
  <si>
    <t>天子熙宁，海内晏然，无非意之儆，兴礼饬乐，绥和神人，乃肇建七庙，绍隆古之上仪，垂范罔极。复缮治诸宫室台苑，示后世无所加也。惟时诏二三文武大臣经理诸务，司空纪财，百工协叙。于是武大臣&lt;span class="人名"&gt;侯勋&lt;/span&gt;论奏工曹主事&lt;span class="人名"&gt;瑞&lt;/span&gt;杖工官某死，下诏狱杂治。&lt;span class="人名"&gt;陆大夫&lt;/span&gt;&lt;span class="人名"&gt;幼淳&lt;/span&gt;时为缮部郎中，上疏曰：“臣&lt;span class="人名"&gt;时雍&lt;/span&gt;言，臣闻为人臣者，毋曲言，毋遂事，宣和协诚，靖共厥位，否则有刑，所以杜不轨，惩壅蔽也。乃主事&lt;span class="人名"&gt;瑞&lt;/span&gt;素未与工官某接，何得辄杖以死？&lt;span class="人名"&gt;武定侯&lt;/span&gt;&lt;span class="人名"&gt;勋&lt;/span&gt;习怨&lt;span class="人名"&gt;瑞&lt;/span&gt;，辄诬按且弗集诸经理臣擅署名进御所，欺防诳上，大不敬，请逮治。臣&lt;span class="人名"&gt;时雍&lt;/span&gt;病瞆不任事，请罢。谨昧死言。”诏下御史台，御史台奏郎中&lt;span class="人名"&gt;时雍&lt;/span&gt;先事规祸，宜并案。乃谪&lt;span class="人名"&gt;陆大夫&lt;/span&gt;提举&lt;span class="地名"&gt;广东&lt;/span&gt;盐司。诸公卿以下觏大夫者率咄咄为大夫颂柱史&lt;span class="人名"&gt;应峻&lt;/span&gt;见让之曰“嗟乎陆大夫来若有罪吾数以责尔若听毋怠”夫有国家者厚府藏储钱谷岂有他哉将以建事而快意也今天子创立鸿业鸠营骏功是故其用财宜若建瓴之下焉民趋之若涌泉之赴焉雷震响驰猋举云集而后不日之程可稽也乃大夫《细》廉底勤夙夜计徒经物出纳辨等其视公府之积也若私资焉虑繁度而弗忍释也众庶怀怨豪强切齿下不以为恩而上不以为便是大夫轻重易揆罪一宫室迤逦轮宇炳奕金壁之光垂垂烛地闻者愉耳观者逸目其幸就而见之以为神仙之宅帝天之庭莫不大喜崩角恱怡而归而大夫称首功乃独俯而戚曰：“是国用之所鳞集，民力之所辐辏也。”是大夫欣戚佚情，罪二。诸工肇殷，大赉骈及，上自彻矦公卿，下逮攻工胥史，无不防被渥泽，命筵授几，左持醴肴，右拥金绮，横视扬扬，以为受恩逾量，万世无极。而大夫中坐悒悒，复呲呲曰：“臣等以奔走防劳，引绳督墨，因力就技，岁廪大官，日厪劳问，终始一工而旬日防恩者以十数。彼边塞之士，披坚秉锐，身暴露于野，幸尺寸之功，以希旦夕之赏，文吏簿稽，军庸弗录，赏之弗洽，臣实耻之。是大夫矫节以抗众，罪三。臣子之于君父，见其爱亦爱焉，恶亦恶焉。是故莅官者，遇下则视，遇等则议，遇上则俯，遇君之所幸则伛偻而走耳。&lt;span class="人名"&gt;武定侯&lt;/span&gt;勋，天子之所尊重，海内所共知也。其宠灵之所凭藉，勋伐之所镇撼，将何有于大夫？而大夫违君之爱、渝士之分，干国之纪，以议宗臣，捋虎须而侮之，靡不及矣。是大夫不量力而干上，罪四。夫人臣勤劳终其身，冒一罪犹足以死；而大夫丛諐积衅，防误恩迁海外窃以为大夫何幸也！大夫往矣，其急改行易操，无蹈于初非，无斤斤以鬻廉，无以贸直，旷惠以逮下，戢节以媚上，巽恭以悦众，浮沈以就俗，则大夫之谪，自是且进矣。不然，予未知大夫之所税驾也。”于是&lt;span class="人名"&gt;陆大&lt;/span&gt;夫起曰：“谨谢子，予行矣。吾闻之，嚆矢之丝，不可以纫衣；蓬累之士，不可以驾车，人固各有志也。予往矣，子无哓哓以污我！”遂登车不顾而去。</t>
  </si>
  <si>
    <t>世之诞佛者，皆比于&lt;span class="人名"&gt;范缜&lt;/span&gt;之神灭者也，而神灭非圣人所立教也。夫神也者，妙万物而为言者也，即心也，即道也。范围天地，曲成万物，圣人所以参赞化育者也，是岂形之所及也？惟圣人为能穷神，而庸愚固未尝亡，特不知其即道耳。故曰：“百姓日用而不知”，不知则一狥于形，于是遗范围天地之广大而自狭，弃曲成万物之防妙而自秽，终日役役，不过耳目口腹。圣人愍焉，故谕之曰：“形而上者谓之道，形而下者谓之器。”复虑人之自画而高远之，谓非己所及也，故曰：“终身由之而不知其道。”&lt;span class="人名"&gt;尧&lt;/span&gt;之所以&lt;span class="人名"&gt;尧&lt;/span&gt;，穷此神也；&lt;span class="人名"&gt;桀&lt;/span&gt;之所以&lt;span class="人名"&gt;桀&lt;/span&gt;，昧此神也。是神者，溯之无始，推之无终，岂形生而始生，形灭而随灭哉？形有尽而神无穷，故曰“原始反终，故知死生之说。”精气为物，游魂为变，是故知神之情状。而&lt;span class="人名"&gt;缜&lt;/span&gt;之言曰：“形即神也，神即形也。形生而神生，形灭而神灭。”借如&lt;span class="人名"&gt;缜&lt;/span&gt;言，操则存者，形存欤？舍则亡者，形亡欤？出入无时，莫知其乡，百骸、九窍、六脏，谁为然欤？心不在焉，视而不见。梦说筑岩，岂目所瞩？处今而忆昔，在&lt;span class="地名"&gt;吴&lt;/span&gt;而知&lt;span class="地名"&gt;越&lt;/span&gt;，何形之能然？&lt;span class="人名"&gt;缜&lt;/span&gt;亦不思甚矣。履帝武敏而生弃，&lt;span class="人名"&gt;杜伯&lt;/span&gt;关弓，&lt;span class="人名"&gt;伯有&lt;/span&gt;为厉，坟典所载，未易悉举，是皆&lt;span class="人名"&gt;迦文&lt;/span&gt;之所倡乎？故&lt;span class="人名"&gt;缜&lt;/span&gt;之言形即神也，形灭神灭，非圣人所立教也，君子之所弃也。是使人重形而遗神，沦胥以溺者也。何以言之？谓形即神，则舍形无我；舍形无我，则凡形之所欲，皆我之所欲，而以礼义维之，是强也，是外铄也。神不灭而谓灭，则&lt;span class="人名"&gt;尧&lt;/span&gt;、&lt;span class="人名"&gt;桀&lt;/span&gt;均尽，&lt;span class="人名"&gt;颜&lt;/span&gt;、&lt;span class="人名"&gt;跖&lt;/span&gt;均生。均生则纵“佚者自适，均尽则好修者徒劳。于是示之以余庆，戒之以百殃，则见以为茫昧而难征也。掲之以仁义，则以为仁义撄人心；掲之以性善，则以为性恶，则以为善恶混，几何其能信之？于是聿皇得丧，徽纆贪毒，恶积而不可掩，罪大而不可解，沉沦昏衢，莫能自出，旋复流浪，为苦无已。&lt;span class="人名"&gt;如来&lt;/span&gt;智入三世，圆应众机，五时说法，海墨不可胜纪。其流入&lt;span class="地名"&gt;震旦&lt;/span&gt;者，才海墨之一滴，是为今一大藏。其语报则徴之三世，其语性则尽之妙觉。知三世之报，则&lt;span class="人名"&gt;尧&lt;/span&gt;&lt;span class="人名"&gt;桀&lt;/span&gt;不均尽；知性觉之妙，则性善无所疑。故下焉者得其说，如惕于三世之报，恶不俟惩而革，善不俟劝而行矣。上焉者得其说，则妙契性善之真，居仁由义，若耳听目视，何有撄吾心哉？是以圣贤之教，得&lt;span class="人名"&gt;如来&lt;/span&gt;而大畅。惜哉！&lt;span class="人名"&gt;缜&lt;/span&gt;之不讲，谓形灭神灭而诞佛也。惟&lt;span class="人名"&gt;如来&lt;/span&gt;之教，能穷此神之广大防妙。语其大，则天地者，无尽大海之一沤耳；元防运世者，无尽时刼之一瞬耳。语其妙，则无声无臭，此之空谛也；精一执中，此之尸波罗蜜也。一言演为无量义，竟古今而推之，莫能竟也。儒&lt;span class="人名"&gt;墨&lt;/span&gt;之是非，&lt;span class="人名"&gt;黄&lt;/span&gt;&lt;span class="人名"&gt;老&lt;/span&gt;之秘密，与百姓之雄辩，一言蔽之而有余也。佐&lt;span class="人名"&gt;尧&lt;/span&gt;而&lt;span class="人名"&gt;尧&lt;/span&gt;，佐&lt;span class="人名"&gt;舜&lt;/span&gt;而&lt;span class="人名"&gt;舜&lt;/span&gt;，父以之而慈，子以之而孝，护世以之而护诸众生，&lt;span class="人名"&gt;帝释&lt;/span&gt;以之而离爱，&lt;span class="人名"&gt;梵&lt;/span&gt;天以之而胜慧，二乘以之而回向真乘，菩萨以之而证入妙觉。四圣六凡，无根不被，故其言必至于海墨也。河沙妙德，防越穷神，故其要必归于一乘也。世出世法，莫不竭尽而无余矣。是以世之兴王，莫”不尊尚。三藏之备，备于&lt;span class="年号"&gt;贞观&lt;/span&gt;；五宗之盛，炳燿于&lt;span class="年号"&gt;开宝&lt;/span&gt;、&lt;span class="年号"&gt;兴国&lt;/span&gt;。于时傅经之僧往返&lt;span class="地名"&gt;西域&lt;/span&gt;，至敕王公百辟送迎，宿衲出世示寂，宸跸时临焉。而语&lt;span class="年号"&gt;唐&lt;/span&gt;&lt;span class="年号"&gt;宋&lt;/span&gt;之治，莫盛于此时。乃若&lt;span class="人名"&gt;三武&lt;/span&gt;、&lt;span class="年号"&gt;宣和&lt;/span&gt;之防法，则亦自防其祚，理乱之阶，实有深系。故我&lt;span class="人名"&gt;太祖&lt;/span&gt;、&lt;span class="人名"&gt;太宗&lt;/span&gt;弥极绍隆。&lt;span class="人名"&gt;太祖&lt;/span&gt;既刻大藏于留都，&lt;span class="人名"&gt;太宗&lt;/span&gt;复刻大藏于京师，列圣纂绪，底今无替。至于列代名卿宿儒，或行峻一世，或文雄百代，龙翰凤雏之彦，兰薰雪白之贤，归命法流，颐真灵筏者，数之更仆，未易终也。考其人之操履事业，皆彪炳史册，故未尝以嗜此而坏世间法也。或者谓“当如淫声美色以远之，惟恐入于其中。夫饱梁肉者必无求于粢粝，服缟纻者必无取于裋褐。以裋褐而弃缟纻，以粢粝而弃粱肉，虽愚者不为也。使道德之蕴不出于六艺，性命之微无过于诸儒，则彼固皆含六艺之腴，入诸儒之室，何肯悦诐辞而释防言，就僻行而盭大道乎？是弃缟纻而求裋褐之类也，非人情矣。嗟乎！四大假合也，百年旦暮也，神之未穷，茫茫安托？适百里而不得其所托，则皇皇焉。浩刼之适，何翅百里？七趣纷遝，所托靡定，狃百年之得丧，而轻浩刼之流浪，可不谓大哀耶？故济我于一时者，不及济我于一世者也。俾我一世得所安者，不如使我浩刼得所安者也。求济我于浩刼者，非&lt;span class="人名"&gt;如来&lt;/span&gt;之教而何？姑未敢论。受果登地，苐能泛澜觉海，少溉余润，则契根根尘尘，靡不周遍法界，不独可以穷神，亦可以穷形色之原矣。于是缠盖不能縻，阴阳不能控，翛兮其翔，泊兮其集，得固如也，丧亦如也。未游焉者，不独丧之为丧；既游焉者，不独得之为得。念念灭尽而非断，古今不异而非常。毕化沙界而壹无事，默然宴坐而万行严。往来生死，未尝生死；出入净秽，初无净秽。岂将来而后证，审于今而不诬。是以究旷刼于刹那，拔九类于半偈，莫尚&lt;span class="人名"&gt;如来&lt;/span&gt;之教矣。”&lt;span class="人名"&gt;密藏&lt;/span&gt;幼于二上人，以南北二藏皆梵防，流通不易，思刻方册，广其流通，拯溺之慈甚盛，诸龙象敷美其事尽矣。予特恐世之诞佛者或沮之，遂书此以辅&lt;span class="地名"&gt;韦防氏&lt;/span&gt;之跋折罗杵云。</t>
  </si>
  <si>
    <t>&lt;span class="人名"&gt;唐&lt;/span&gt;初，&lt;span class="地名"&gt;荆南&lt;/span&gt;有二寺，一名&lt;span class="地名"&gt;天皇寺&lt;/span&gt;，一名&lt;span class="地名"&gt;天王寺&lt;/span&gt;。其住持二人，皆名&lt;span class="人名"&gt;道悟&lt;/span&gt;。居城西&lt;span class="地名"&gt;天王寺&lt;/span&gt;者，嗣&lt;span class="人名"&gt;马祖&lt;/span&gt;，其法嗣为&lt;span class="地名"&gt;龙潭&lt;/span&gt;&lt;span class="人名"&gt;信&lt;/span&gt;，&lt;span class="人名"&gt;信&lt;/span&gt;后为&lt;span class="人名"&gt;德山&lt;/span&gt;&lt;span class="人名"&gt;鉴&lt;/span&gt;。自&lt;span class="地名"&gt;德山&lt;/span&gt;一棒，如云如雨，至今&lt;span class="地名"&gt;鼎州&lt;/span&gt;香火之盛，甲于天下，而不知瓣香尚当属之今西城&lt;span class="地名"&gt;天王寺&lt;/span&gt;也。其居城东&lt;span class="地名"&gt;天皇寺&lt;/span&gt;者，嗣&lt;span class="人名"&gt;石头&lt;/span&gt;，其法嗣为&lt;span class="人名"&gt;慧真&lt;/span&gt;、&lt;span class="人名"&gt;文贲&lt;/span&gt;、&lt;span class="人名"&gt;幽闲&lt;/span&gt;，即今城东&lt;span class="地名"&gt;防国寺&lt;/span&gt;是也。《传灯录》不深考，乃以&lt;span class="人名"&gt;天王&lt;/span&gt;、&lt;span class="人名"&gt;天皇&lt;/span&gt;合为一寺，二&lt;span class="人名"&gt;道悟&lt;/span&gt;合为一人，而以&lt;span class="地名"&gt;龙潭&lt;/span&gt;、&lt;span class="地名"&gt;德山&lt;/span&gt;为&lt;span class="人名"&gt;天皇&lt;/span&gt;、&lt;span class="人名"&gt;道悟&lt;/span&gt;之脉，谬矣。今城西&lt;span class="地名"&gt;天王寺&lt;/span&gt;久矣不存，而屹然独峙，惟&lt;span class="地名"&gt;天皇寺&lt;/span&gt;耳。昔盛今衰，可慨也哉！&lt;span class="人名"&gt;袁子&lt;/span&gt;曰：“人知&lt;span class="人名"&gt;释&lt;/span&gt;之福儒，而不知儒之能庇&lt;span class="人名"&gt;释&lt;/span&gt;也。”兹寺之在&lt;span class="地名"&gt;梁&lt;/span&gt;也，&lt;span class="人名"&gt;张僧繇&lt;/span&gt;画十哲于壁，人颇疑之。及&lt;span class="人名"&gt;魏&lt;/span&gt;人灭法毁教，&lt;span class="年号"&gt;江南&lt;/span&gt;诸刹无得免者，寺竟以先哲免难，此儒能庇&lt;span class="人名"&gt;释&lt;/span&gt;之明验“也。今寺渐荒落，法堂前草深一丈，去&lt;span class="人名"&gt;天皇&lt;/span&gt;道悟时光景远矣。夫近时之士大夫，皆诵法&lt;span class="人名"&gt;孔氏&lt;/span&gt;者也，所望创僧庐，市僧田，以招致拨草瞻风诸龙象者，亦惟诵法&lt;span class="人名"&gt;孔子&lt;/span&gt;诸贤是赖。则儒之能庇&lt;span class="人名"&gt;释&lt;/span&gt;也，不信然哉！若夫佛之庇儒，与庇一切有情，大恩难报，鸿毛丘山，予不复言之矣。”</t>
  </si>
  <si>
    <t>公邑之大夫，而先朝之重臣也。某后生，不能为公讳短，乂说有司撤公祠，毁公像，某罪也。虽然，昔&lt;span class="人名"&gt;朱元晦&lt;/span&gt;移文除&lt;span class="人名"&gt;秦桧&lt;/span&gt;之祠，君子以为义举，盖痛奸臣之盗名，而愍士论之理郁也。某著公佞行，自效于为公忠臣之义，然后请谢阶下，听待公诛。某尝读祭法，有曰：“法施于民，祠之；以死勤事，祠之；以劳定国，祠之；能御大灾、捍大患，祠之。”先王之制，所以系民思也，故未有无功而民思，民不思而祠也。是故古之祠定以民，今之祠定以官；古之民直，今之民谀。公于五者，有一于是乎？祠公者定于官乎？抑定于民乎？其民而谀者乎？何者？公在&lt;span class="人名"&gt;正统&lt;/span&gt;时为翰林检讨，媚事阉者&lt;span class="人名"&gt;王振&lt;/span&gt;。&lt;span class="人名"&gt;振&lt;/span&gt;败，公以善佞得免。及&lt;span class="人名"&gt;景皇帝&lt;/span&gt;立，废皇太子为&lt;span class="人名"&gt;沂王&lt;/span&gt;，而立已子公为东宫官，嘿嘿未能正言，从而怂惥之，由是得留事&lt;span class="人名"&gt;愍太子&lt;/span&gt;。后&lt;span class="人名"&gt;睿皇帝&lt;/span&gt;复辟，首以易储之怨，欲罪公党，公雅为权臣&lt;span class="人名"&gt;石亨&lt;/span&gt;所喜，遂得不治，于是改公尚宝少卿。亡何，公以夤缘复转侍读学士。是时大臣互植私党以相倾，公又附事&lt;span class="人名"&gt;高少保&lt;/span&gt;&lt;span class="人名"&gt;谷&lt;/span&gt;，求荐入阁，以茍邀一时之富贵。后为&lt;span class="人名"&gt;陈庐陵&lt;/span&gt;&lt;span class="人名"&gt;循&lt;/span&gt;所阻，遂衔之终身。公又与阉者&lt;span class="人名"&gt;玉忱&lt;/span&gt;、&lt;span class="人名"&gt;舒良&lt;/span&gt;相结纳甚厚。初，&lt;span class="人名"&gt;景皇帝&lt;/span&gt;欲诏取两翰林官，教诸小阉&lt;span class="人名"&gt;黄赐&lt;/span&gt;等读书，&lt;span class="人名"&gt;王&lt;/span&gt;、&lt;span class="人名"&gt;舒&lt;/span&gt;共谋引公，先示公以意，公不悟，曰：“幸无见属。”&lt;span class="人名"&gt;王&lt;/span&gt;、&lt;span class="人名"&gt;舒&lt;/span&gt;乃命内阁举&lt;span class="人名"&gt;吕&lt;/span&gt;、&lt;span class="人名"&gt;倪&lt;/span&gt;二侍讲。不逾月，二侍讲俱升学士，被赏赉甚饶。公始大悔，则语人曰：“业我得之。”乃为两人所夺。&lt;span class="地名"&gt;天顺&lt;/span&gt;初，公又用&lt;span class="人名"&gt;石亨&lt;/span&gt;荐，为防试同考官。公所取中进士&lt;span class="人名"&gt;许起&lt;/span&gt;、&lt;span class="人名"&gt;石浚&lt;/span&gt;，皆用事大臣子弟，物议沸腾，故京师谣曰：“&lt;span class="人名"&gt;钱溥&lt;/span&gt;春秋欠主张。”又曰：“阁老贤郎真慷慨，总兵令侄独轩昂。榜上有名谁不羡，&lt;span class="地名"&gt;至&lt;/span&gt;公堂作至私堂。”是谣今京师人犹能传诵。此则公之立朝大略也。公坐法谪吾邑，吾少时犹及闻父老道公政指，皆曰：公天子近臣，为诸司优礼。是时民风尚厚，狱讼简鲜，公以此取名吏治。公故与&lt;span class="人名"&gt;韩&lt;/span&gt;巡抚&lt;span class="地名"&gt;雍&lt;/span&gt;善，&lt;span class="人名"&gt;韩&lt;/span&gt;推毂于上，公又倚用乡豪，通关说，乡豪鼓煽于下，转相称誉。雨米之颂，猛虎渡河之谣，皆诸豪以献谀公。故公生祠建于在邑之日，其祭田舍自一家之私。此则公之政事大略也。公好交游，虽摈处下邑，岁辄通书贿京师故人，由是被诏徴还，复为学士，寻升&lt;span class="人名"&gt;南京&lt;/span&gt;吏部侍郎。言官&lt;span class="人名"&gt;张海&lt;/span&gt;劾公，谓今天变频仍，皆&lt;span class="人名"&gt;溥&lt;/span&gt;贪秽所致。劾“公继续。公不得已，始乞休致。公又私属权阉&lt;span class="人名"&gt;汪直&lt;/span&gt;求玺书县传而归。于是诏晋公阶吏部尚书致仕。而敕书中多美语，人谓皆&lt;span class="人名"&gt;直&lt;/span&gt;之力。此则公之出处大略也。公乡所出红云布，极縠曼，而人未有知也。公益市以贿遗诸权贵，自是宫阉辈争贵重之，遂为织造岁例，郡县吏至京师，持为餽信，敛求日蹙，民用益乏，而莫不嗟怨公作俑。公家又饶富，大治田园第宅，令其子为权利，横于&lt;span class="地名"&gt;华亭&lt;/span&gt;。&lt;span class="地名"&gt;华亭&lt;/span&gt;人语及公，争唾骂不休。此则公之居乡大略也。公学术无所于见，独与&lt;span class="人名"&gt;安南王&lt;/span&gt;诸书为世士大夫传诵。今观书中所论，不过争宴坐之位次，著辞郤之微节，非有关于国家之大计，而变消其簒夺之邪心。此则公之文章大略也。然则公之为人，岂”&lt;span class="人名"&gt;孔子&lt;/span&gt;所谓“鄙夫”非耶？夫鄙夫以事君固位，挟宫宦之助，以莅下行贪，结上官之誉，此古今奸臣之智也。公未见任用，独赖先皇之眀，而县论尚有父老，遂使上不能播恶于朝，下不能盗名于邑，此岂非国家之福，而吾县士大夫之利哉？然而为公亦幸矣。</t>
  </si>
  <si>
    <t>壬午冬十一月，&lt;span class="人名"&gt;周&lt;/span&gt;以解网得乞骸还山，道出&lt;span class="人名"&gt;临安&lt;/span&gt;，欲再入&lt;span class="地名"&gt;大涤&lt;/span&gt;，从诸友讲论数日。而先是夏五，盘桓讲舍己三十余日，防访归云，杖折坠崕，髀为重创。又从&lt;span class="地名"&gt;九江&lt;/span&gt;疟作，移疾过&lt;span class="地名"&gt;西林&lt;/span&gt;，秋深气凉，血枯脉滞，不复能临眺如常时。而朝命苏苏，敦趣就道业自&lt;span class="地名"&gt;京口&lt;/span&gt;拜疏，“冀得仁覆，假之首丘。沟壑余年，无朋友丽泽之求，有墓木攀号之愿。&lt;span class="人名"&gt;向&lt;/span&gt;平损益，业悟死生，次公车帷，奚殊朝夕，而犹未谢嘤鸣，远呼邪许，亦&lt;span class="人名"&gt;夏甫&lt;/span&gt;所以屏居，&lt;span class="人名"&gt;申屠&lt;/span&gt;因之兴叹也。人生防何，安栖靡定。&lt;span class="人名"&gt;叔子&lt;/span&gt;魂魄，滞于&lt;span class="地名"&gt;龙山&lt;/span&gt;，&lt;span class="地名"&gt;当阳&lt;/span&gt;名勋刊于&lt;span class="地名"&gt;岘首&lt;/span&gt;。幸遗&lt;span class="人名"&gt;正则&lt;/span&gt;，绝媵于蛟龙，并谢&lt;span class="地名"&gt;长沙&lt;/span&gt;，遣臆于鵩鸟。即当归设特羊，誓诚先陇，还酬里鼓，以报乡人。示肤发之不伤，告兆域之未绝。若&lt;span class="年号"&gt;建炎&lt;/span&gt;之事，&lt;span class="人名"&gt;李公&lt;/span&gt;再召于朝”中；&lt;span class="年号"&gt;绍熙&lt;/span&gt;余年，&lt;span class="人名"&gt;朱翁&lt;/span&gt;重趋于讲席。非衰德所敢祈，亦逊谢所未逮也。呜呼！知足不辱，柱下所称；力少任钜，元&lt;span class="人名"&gt;夫&lt;/span&gt;致诫。集鸷之林，溃鸟逸栖；输载之辕，蹇犊泣防。毛羽之伦，犹尚如此，而况于人乎？&lt;span class="人名"&gt;周&lt;/span&gt;筋骨疏脆，既无&lt;span class="人名"&gt;忠定&lt;/span&gt;干橹之能；学业迂荒，又少&lt;span class="人名"&gt;文公&lt;/span&gt;博约之致。过&lt;span class="人名"&gt;江&lt;/span&gt;著脚，八字不张；剖脏见肝，三言就服。举幡太学，非必万人；挂剑马前，仅差信宿。当&lt;span class="人名"&gt;尧&lt;/span&gt;&lt;span class="人名"&gt;舜&lt;/span&gt;之世，幸免&lt;span class="人名"&gt;共&lt;/span&gt;&lt;span class="人名"&gt;驩&lt;/span&gt;；值&lt;span class="人名"&gt;巢&lt;/span&gt;&lt;span class="人名"&gt;许&lt;/span&gt;之伦，不堪臣仆。使有&lt;span class="人名"&gt;陈东&lt;/span&gt;诸辈，厉其血章，&lt;span class="人名"&gt;元定&lt;/span&gt;诸贤，畱其皋比。虽欲旋吉&lt;span class="地名"&gt;建&lt;/span&gt;西，徘徊&lt;span class="地名"&gt;剑水&lt;/span&gt;，瀹茗丹灶之旁，息魂黯淡之上，岂可得乎？&lt;span class="人名"&gt;张季鹰&lt;/span&gt;有言：“有虚名于海内者，以求退固为难。”&lt;span class="人名"&gt;王辅嗣&lt;/span&gt;亦云：“蹑刚明之后者，虽当位而有咎。”以难退之名，乘不当之位，欲饰病颡以跻“天闲，雕夏蟇而祈霖雨，不待识者知其不伦，虽使蒙求揣其难任矣。呜呼！以两先生之才之德，而时遇差池，业不上于说盘，功不齐于&lt;span class="人名"&gt;伊&lt;/span&gt;&lt;span class="人名"&gt;吕&lt;/span&gt;，况无两先生之德之才，而夜行不休，逾渊求涉，固谯鼓所以鸣辜，小狐之所窃笑也。于时冰腹己坚，阴晷且绌，遥思松菊，惄如调饥，愿想悬霤，邈如河汉。诸友之公车已动，故山之丙舍仍荒，何繇再亲洒扫，考此景钟，信宿山阿，闻兹默诲乎？&lt;span class="人名"&gt;何羲兆&lt;/span&gt;送不肖至&lt;span class="地名"&gt;桐君山&lt;/span&gt;，谨附数行告两先生，并不使&lt;span class="人名"&gt;桐老&lt;/span&gt;、&lt;span class="人名"&gt;严陵&lt;/span&gt;訾吾濡滞也。”</t>
  </si>
  <si>
    <t>&lt;span class="年号"&gt;崇祯&lt;/span&gt;五年十月，&lt;span class="地名"&gt;鹄湾&lt;/span&gt;人&lt;span class="人名"&gt;谭子元春&lt;/span&gt;过&lt;span class="地名"&gt;襄&lt;/span&gt;之&lt;span class="地名"&gt;宜城县&lt;/span&gt;，门人辈拥高肩舆至&lt;span class="地名"&gt;涟泗洪&lt;/span&gt;，寻石于所谓&lt;span class="人名"&gt;龙涡&lt;/span&gt;者，得一石，高可五尺，掘其根，又得一尺。烟雨既深，岁月无聊，空中多窍，独秀沙隈，且岩壑四周，奇非一面，青白杂出，色非一碧。予所见&lt;span class="地名"&gt;太湖&lt;/span&gt;、&lt;span class="地名"&gt;灵璧&lt;/span&gt;诸石奇胜，犹将兄之也。因思致之&lt;span class="地名"&gt;寒河&lt;/span&gt;，人皆难之曰：“吾&lt;span class="地名"&gt;冝城&lt;/span&gt;人，爱是石者多矣，咸力致之，而义不出山，君何为独能？”于是&lt;span class="人名"&gt;屈氏&lt;/span&gt;两门人奋然出僮指千许为牵挽移上归航，舁石行十五里，犯朔风，越岭度墟，如&lt;span class="人名"&gt;赵景兴&lt;/span&gt;之往归&lt;span class="人名"&gt;嵇公&lt;/span&gt;也。石重航不任乂具一舟载之。予既飞书报&lt;span class="地名"&gt;襄&lt;/span&gt;太守&lt;span class="人名"&gt;唐公&lt;/span&gt;、司理&lt;span class="人名"&gt;江公&lt;/span&gt;、令尹&lt;span class="人名"&gt;李公&lt;/span&gt;，将以是月晦日载至园居。而予复贳酒脯楮香，出&lt;span class="地名"&gt;汉津&lt;/span&gt;古&lt;span class="地名"&gt;河&lt;/span&gt;渡口，先送之归。因为词曰：“丈幸归我，与群”石别。群石不知，安其顽劣。我有林园，万竹百花。丈姑先往，远赴汝家。家有双鹤，见丈必舞。鸣于峰峦，丈为鹤主。我有万卷，与酒逢迎。携读丈侧，丈为同盟。丈往登防，暂蹲门里。待我西归，位置迁徙。静察神思，渊渊有在。敢混草木，以致嗔怪。主人可依，老当不俗。宁似&lt;span class="人名"&gt;米颠&lt;/span&gt;，袍笏相辱。丈生涡中，素有奇名。争辇致之，丈终不行。有大力人，怒而致子。十牛千夫，汗惫欲死。胡我来兹，宛如旧识。舁人腾踊，有趾无力。愧我精诚，格不至此。既谢山灵，又托江水。“慎汝前途，冬河欲涸。庶几归来，金置丘壑。”</t>
  </si>
  <si>
    <t>凡山川要会处，俗华好义，则刹宇必多。故今京都&lt;span class="地名"&gt;吴&lt;/span&gt;&lt;span class="地名"&gt;越&lt;/span&gt;，精蓝棋置。夫衣纨绣而过者，入村落则老稚聚而骇，过下邑则士窃议，至通都则常其习固也。往余与诸巾冠者游，见圆顶而缁者，则群指曰“&lt;span class="年号"&gt;杨&lt;/span&gt;&lt;span class="人名"&gt;墨&lt;/span&gt;。”既读子史书，旁及二氏，笑曰：“此何与&lt;span class="地名"&gt;子舆氏&lt;/span&gt;舌？”而是时士竞操觚业以谀时目，故亦习子史及释&lt;span class="人名"&gt;老&lt;/span&gt;之浅易者。士之入伽蓝者，揖必至踝，见僧乃不怒。迨先&lt;span class="人名"&gt;伯修&lt;/span&gt;既以中秘里旋，首倡性命之说，函盖儒&lt;span class="人名"&gt;释&lt;/span&gt;，时出其精语一二示人，人人以为大道可学，三圣人之大防，如出一家。见行脚之稍能谈者，揖而坐上座，事二氏先师有礼，而所谓精蓝禅室者，遂亦数数修饰，浸循有大国风。&lt;span class="人名"&gt;沈生&lt;/span&gt;从余讲业，及熏闻贝典熟，世为&lt;span class="地名"&gt;渚里&lt;/span&gt;人，渚中人士习为修雅，将辟禅舍，以客桑门。余颜其楣曰“&lt;span class="地名"&gt;青门&lt;/span&gt;”，志里也，且以识下邑之文，渐埒上国也。夫不知有秋之获者，见人投种，则怪曰：“奈何以可食之物，弃之淤泥？”不知福田之道者亦然。渚中人士业知之已，慎无惜种。语曰：“临渊羡鱼，不若结网。”</t>
  </si>
  <si>
    <t>&lt;span class="地名"&gt;万历&lt;/span&gt;初，敕改&lt;span class="地名"&gt;庐山&lt;/span&gt;&lt;span class="地名"&gt;黄龙庵&lt;/span&gt;为&lt;span class="地名"&gt;黄龙寺&lt;/span&gt;，赐金佛像，寺僧&lt;span class="人名"&gt;敬虚&lt;/span&gt;募阁以覆之。时大中丞&lt;span class="人名"&gt;王公&lt;/span&gt;&lt;span class="人名"&gt;斗溟&lt;/span&gt;、吏部&lt;span class="人名"&gt;余公&lt;/span&gt;&lt;span class="人名"&gt;映微&lt;/span&gt;，先后倡而新之，此上人之勤也。今上人死矣，庙旁有隙地数武，其徒&lt;span class="人名"&gt;幻修&lt;/span&gt;复为予言：“师在尝用形家之说，谋祀准&lt;span class="人名"&gt;提&lt;/span&gt;而阁于此，今将踵而成焉。”予曰：“形家之言若何？”曰：“&lt;span class="地名"&gt;章门&lt;/span&gt;之水，由此达于湖，放于江，万里之流，百折以至堤，其委浪蜿蟺，纡徐而后去之，此钟美之说也。”予曰：“此又子之勤也。今子将以终中丞吏部之明德，踵师之志，福邦之人，人之闻而赴之者，必众而疾矣。何以言之？夫圣王之制祭祀，黜淫祠，秩常典，能御大灾、捍大患者，然后祀之，此霈泽王所以烝尝于兹土也。祀典严于王者，学士之所讲眀，有司之所慎重，闾阎万户，据有形势，以辨灾祥，此皆非浮屠者之所有事也。子之师一则成之不勌，一则志之而若有待于其后人。若夫&lt;span class="人名"&gt;准提&lt;/span&gt;佛母之号，遍兹国土，此诚浮屠者之所顶礼而事尔。菩萨示方便法，现大神咒，经称苾蒭人等，若有持诵读此咒，能满九十万遍，所有资具种种具足，若十万遍，得见声闻、缘觉、菩萨、诸佛。夫福田利益，虽非世尊&lt;span class="人名"&gt;如来&lt;/span&gt;密谛深微，菩萨普度众生功德深，将在于是。然则子持前说而告之，邦之宰官居士乐于形势之利者，闻而赴之，己十之五矣；持后说而告之，邦之老稚男女乐于福田利益者，闻而赴之，当十之九矣。况予日徘徊庙下，见履舄之外，苍崖白浪，宿鹭浮鸥，明霞薄霭，变化袵席。倘阁成而&lt;span class="人名"&gt;滕王&lt;/span&gt;之栋歌舞西来，隔岸江天，鼓钟在下。此又骚人墨士所命侣啸俦而不能去者，吾知闻而赴之者之又广而疾也。嗟乎！子之师能集浮屠之所不能事者以福邦人，子能集浮屠之所必事者以终两先生之明德，踵师志而克成之，吾知霈泽之灵，抑亦有以相子矣。”</t>
  </si>
  <si>
    <t>哑娼者，&lt;span class="地名"&gt;钱塘&lt;/span&gt;娼家女也。生无啼声，三阅岁不能言，至十岁终不言。笑则谺喙露龂，怒则嗌嗌云。父母决其哑无疑，因呼为木哥，且唶曰：“予门籍娼，娼以音为伎，今乃哑若是，何待乎？”欲弃之。其父曰：“女虽哑于口，弗哑于耳目手足也。”年及&lt;span class="人名"&gt;防&lt;/span&gt;，天质秀丽，中益警颖，工针线，能教以琶筝箜篌及七盘舞蹈之伎，靡不精审。贵富家讳所病而求其长，辄与他名伎并进。既&lt;span class="人名"&gt;防&lt;/span&gt;貌益扬，艺益工。京师有大木贾过&lt;span class="地名"&gt;钱塘&lt;/span&gt;，闻哑娼名，求见，即大喜，倍凡价聘之。左右曰：“娼以声取恱，哑而倍价以聘，何过愚？”贾笑曰：“非若所知也。妇类以长舌败人之家，内谗寝而后家可长。予聘无长舌，不聘。”工歌且笑，遂挟之归京师。&lt;span class="人名"&gt;贾&lt;/span&gt;侍姬百十人，闻哑娼至，皆掩口胡卢之。未几，哑娼宠颛门，&lt;span class="人名"&gt;贾&lt;/span&gt;一饮食，非哑娼不甘，且私贺曰：“吾今而后，知妇言之不入吾耳。”哑娼亦心自语曰：“不聋哑，不婀娜”，侈然自隆重，宴享非尊右不居，服饰非珠珍不御。诸姬虽心忌，又咸得其不能言皂白于主，故又心幸之。&lt;span class="人名"&gt;贾&lt;/span&gt;元妇既缺，诸姬遂迎主意，推哑妇为继内。数年，为&lt;span class="人名"&gt;贾&lt;/span&gt;诞子者三：长曰&lt;span class="人名"&gt;传嘿&lt;/span&gt;，次曰&lt;span class="人名"&gt;传讷&lt;/span&gt;、&lt;span class="人名"&gt;传忍&lt;/span&gt;。后&lt;span class="人名"&gt;传嘿&lt;/span&gt;以阴重不泄，得出入禁中，且得美官。&lt;span class="人名"&gt;哑娼&lt;/span&gt;受封号，族至今推为妇师云。《&lt;span class="人名"&gt;抱遗子&lt;/span&gt;》曰：“予闻道家书有&lt;span class="人名"&gt;绿霞女&lt;/span&gt;，以尘心堕世为哑。哑娼者，亦阴仙之质，非欤？然娼以哑病，亦以哑遇。诚使哑娼才色，工之以语言文章，则所遇未必尔。借遇亦犯娼，求其终荣者寡矣。呜呼！士以语言文章遇主，而讫以语言文章为身之讐，孰愈哑娼耶？”</t>
  </si>
  <si>
    <t>&lt;span class="年号"&gt;成化&lt;/span&gt;二十一年冬十有一月望，巡抚都御史&lt;span class="地名"&gt;广东&lt;/span&gt;&lt;span class="人名"&gt;李公&lt;/span&gt;临县，诣学宫谒先师&lt;span class="人名"&gt;孔子&lt;/span&gt;。礼毕，进诸生问曰：“昔&lt;span class="人名"&gt;大禹&lt;/span&gt;治水至&lt;span class="地名"&gt;震泽&lt;/span&gt;，斩黑龙以祭天。本朝&lt;span class="人名"&gt;永乐&lt;/span&gt;间，此土大获龙骨。尔诸生有知之者乎？可详考其事以为告。”佥以诿予，予乃为之志曰：龙坟在今&lt;span class="地名"&gt;秀水县&lt;/span&gt;&lt;span class="地名"&gt;伏礼乡&lt;/span&gt;&lt;span class="地名"&gt;小律原&lt;/span&gt;，北距&lt;span class="地名"&gt;太湖&lt;/span&gt;可有六七十里。初有村甿耕田，往往得龙骨而未识也。&lt;span class="人名"&gt;永乐&lt;/span&gt;间，有一渔者始识之，因潜持出，以售于&lt;span class="地名"&gt;苏州&lt;/span&gt;&lt;span class="地名"&gt;南濠&lt;/span&gt;&lt;span class="人名"&gt;徐氏&lt;/span&gt;药肆中，岁以为常。一日，&lt;span class="人名"&gt;徐&lt;/span&gt;问有龙角否？其人曰：“有。”乃以一枝遗&lt;span class="人名"&gt;徐&lt;/span&gt;。有&lt;span class="人名"&gt;朱永年&lt;/span&gt;过&lt;span class="人名"&gt;徐&lt;/span&gt;肆中见之，惊问何所得，曰：“适有人来售。”&lt;span class="人名"&gt;朱&lt;/span&gt;问其人去远近，曰：“未远。”因急追及之。盖是时有左珰&lt;span class="人名"&gt;琥&lt;/span&gt;&lt;span class="人名"&gt;李黄子&lt;/span&gt;者，方受命求采珍异，&lt;span class="人名"&gt;朱&lt;/span&gt;以买办户出入珰所，欲以为奇货也。遂偕其人告于珰，珰檄郡县调夫船，具畚锸，躬往掘之。初入深，见有状如浮屠氏所谓金刚神者数辈，初尚俨然，及见风随化尽，惟余骨尔。遂得龙骨角齿牙凡数十舰，献于朝，窃取者不与焉。时方贵龙角带，自非诸王勋戚不能得，一銙直十余金，及是价为之顿贱。&lt;span class="地名"&gt;秀水&lt;/span&gt;在当时犹为&lt;span class="地名"&gt;嘉兴&lt;/span&gt;，&lt;span class="年号"&gt;宣德&lt;/span&gt;间分为&lt;span class="地名"&gt;秀水&lt;/span&gt;，今其田可六十畆许，不可粪治，而收获倍于他田。岁毎大风雨，则拔木发屋，而禾稼反无损。耕者犹时时得龙骨田中，意当时己取尽，不应有遗，岂其地为龙窟所，而潜蜕其中欤？然台谕有“&lt;span class="人名"&gt;大禹&lt;/span&gt;治水至&lt;span class="地名"&gt;震泽&lt;/span&gt;，斩黑龙以祭天”之文，不知出于何书。历考吴越春秋、《吴郡志》《苏州志》，无所经见，不敢强为之说。</t>
  </si>
  <si>
    <t>&lt;span class="地名"&gt;项脊轩&lt;/span&gt;，旧&lt;span class="地名"&gt;南阁子&lt;/span&gt;也。室仅方丈，可容一人居。百年老屋，尘泥渗漉，雨泽下注，毎移案顾视，无可置者。又北向不能得日，日过午已昏。余稍为修葺，使不上漏。前辟四垣墙周庭，以当南日，日影返照，室始洞然。又杂植兰桂竹木于庭，旧时栏楯亦遂增胜。措书满架，偃仰啸歌，冥然兀坐，万籁有声，而庭堦寂寂，小鸟时来啄食，人至不去。三五之夜，明月半墙，桂影斑驳，风移景动，珊珊可爱。然予居于此，多可喜，亦多可悲。先是庭中通南北为一，迨诸父异防，内外多置小门墙，往往而是。东犬西吠，客逾庖而宴，鸡栖于防庭中，始为篱，已为墙，凡再变矣。家有老妪，尝居于此。妪先大母婢也，乳二世，先妣抚之甚厚。室西连于中闺，先妣尝一至，妪毎谓予曰：“某所而母立于兹。”妪又曰“汝姊在吾怀呱呱而泣”，娘以指扣门扉曰“儿寒乎？欲食乎？吾从板外相为应答。”语未毕，余泣，妪亦泣。余自束髪读书轩中，一日大母过余曰：“吾儿久不见若影，何竟日默默在此，大类女郎也。”比去，以手阖门，自语曰：“吾家读书久不效，儿之成则可待乎？”顷之，持一象笏至，曰“此吾祖太常公&lt;span class="地名"&gt;宣德&lt;/span&gt;间执此以朝，他日汝当用之。”瞻顾遗迹，如在昨日，令人长号不自禁。轩东故常为厨人，往从轩前过，余扄牖而居，久之，能以足音辨人。轩凡四遭火，得不焚，殆有神防者。项脊生曰：&lt;span class="地名"&gt;蜀&lt;/span&gt;清守丹穴，利甲天下，其后&lt;span class="人名"&gt;秦皇&lt;/span&gt;帝筑女&lt;span class="地名"&gt;怀清台&lt;/span&gt;，&lt;span class="人名"&gt;刘德&lt;/span&gt;与&lt;span class="人名"&gt;曹操&lt;/span&gt;争天下，&lt;span class="人名"&gt;诸葛孔明&lt;/span&gt;起&lt;span class="地名"&gt;陇中&lt;/span&gt;，方二人之昧昧于一隅也，世何足以知之。余区区处败屋中，方扬眉瞬目，谓有奇景，人知之者，其谓与埳井之蛙何异？余既为此志，后五年，吾妻来归，时至轩中，从余问古事，或凭几学书。吾妻归宁，述诸小妹语曰：“闻姊家有阁子。且何谓阁子也？”其后六年，吾妻死，室坏不修。其后二年，余久卧病无聊，乃使人复葺南阁子，其制稍异于前。然自后余多在外，不常居。庭有枇杷树，吾妻死之年所手植也，今已亭亭如盖矣。</t>
  </si>
  <si>
    <t>&lt;span class="地名"&gt;湖南&lt;/span&gt;之&lt;span class="地名"&gt;衡山&lt;/span&gt;，在&lt;span class="人名"&gt;洞庭&lt;/span&gt;上，其冈峦之轩翔耸拔者，凡为峯七十二。&lt;span class="人名"&gt;金陵&lt;/span&gt;之&lt;span class="地名"&gt;大江&lt;/span&gt;在&lt;span class="地名"&gt;钟山&lt;/span&gt;下，其川隩之停蓄演漾者，凡为陂三十六。皆古之奇观，盖山与水交相赞者也，故历代侈之，以夸于四方。恒自恨生长遐僻，动越数百千里，徒心驰目想而已。乃者挥手嚣烦，放情丘壑，于&lt;span class="地名"&gt;吴&lt;/span&gt;&lt;span class="人名"&gt;越&lt;/span&gt;之区，得胜处二焉。在&lt;span class="地名"&gt;吴&lt;/span&gt;曰“&lt;span class="地名"&gt;聚坞&lt;/span&gt;”，去城一舍而远，却负叠嶂，前临&lt;span class="地名"&gt;太湖&lt;/span&gt;，与&lt;span class="人名"&gt;杭&lt;/span&gt;、&lt;span class="人名"&gt;颍&lt;/span&gt;争雄。地产杨梅特佳，形色味皆夐绝他所。倾筐入市，人望而知之，争售立尽，辄得重赀。湖中有山，计其数与&lt;span class="人名"&gt;衡&lt;/span&gt;等，昔人谓“七十二朶青芙蓉”，是以作草阁临之，冯崖架广，高出木末，可隐几而指数也，因命&lt;span class="地名"&gt;七十二峯阁&lt;/span&gt;。在&lt;span class="人名"&gt;越&lt;/span&gt;曰“&lt;span class="地名"&gt;横里&lt;/span&gt;”，去城一舍而近。&lt;span class="人名"&gt;衡&lt;/span&gt;六里有奇，纵二十里有奇，绵亘迤逦，多陂泽渠塘，平陆才十之二。居氓植藕芡为生收，其入反出禾麦上，直亦再倍于平壤。夏秋之交，弥望皆织文绣段，人人刺艇子出入其间，扣舷鼓枻，歌呼相答，不自意为人间世也。筑室三楹，茨以生草，塈之涂泥，命为三十六陂馆。陂则当不止是而云然，志旧好也。岁之日，居以课子姓，出以事登陟，大率略相半焉。所谓七十二峯与三十六陂者，则又平分之矣。&lt;span class="人名"&gt;苏长公&lt;/span&gt;尝言：“山翁不出山，溪翁长在溪，不如野翁来往溪山间，吾其得而兼之。”遂自称&lt;span class="人名"&gt;浮休野人&lt;/span&gt;。则自诧曰：“吾幸生太平之世，身无病，心无忧，有菽粟以具饔飱，有鸡豚以供伏腊。韦布陋矣，聊以御燠寒；室庐隘矣，聊以庇风雨。行无所牵，止无所尼，任情率意，委顺逍遥。贵欤贱欤，寿欤殀欤”，付之造物者，一不置肝膈间也。各丐太仆&lt;span class="人名"&gt;李公&lt;/span&gt;先生题字掲之栋上，以告来者，使知盛世之民，沐浴膏泽，涵煦至化，虽野人之愚，亦能顺时知命，处困而亨，鸟云飞而鱼川泳，无不遂其生也。衡门之木，则咸署曰“浮休野人家”，信有侈心如登龙，防者无以自解云。</t>
  </si>
  <si>
    <t>翰墨林者，&lt;span class="人名"&gt;永嘉&lt;/span&gt;&lt;span class="人名"&gt;谢&lt;/span&gt;君&lt;span class="人名"&gt;廷循&lt;/span&gt;图书之府也。君以和粹谨饬被眷遇，得美名于缙绅间籍甚。性嗜清玩，蓄之颇富，尝名其斋曰“米家&lt;span class="地名"&gt;船&lt;/span&gt;。”少传&lt;span class="地名"&gt;东里&lt;/span&gt;&lt;span class="人名"&gt;杨先生&lt;/span&gt;&lt;span class="人名"&gt;士奇&lt;/span&gt;，易以今名而记之。予乃为作《七更》，极其辩以进于道。意劣辞庸，视古之作者固未免有捧心之诮。要之发乎情，止乎礼义，庶防而不差者也。&lt;p&gt;&lt;span class="人名"&gt;觉非&lt;/span&gt;先生久客阛阓，心厌喧嚣。惟忪堙郁，思若无聊。安得绝境，于焉逍遥。涤濯烦襟，以永今朝。闻&lt;span class="人名"&gt;永嘉&lt;/span&gt;主&lt;span class="人名"&gt;人&lt;/span&gt;有翰墨之林，曵杖彳亍，若履空谷。足音跫然，主人出速。不言心喻，眄睐以目。升自宾堦，少叙寒燠。主人曰：“噫！走也是林不资于地，匪穹于岑。无松之盛，非栢之森。骈罗图书，错置瑟琴。棐几万籖，上下古今。文房百玩，触手可防。少安无躁，愿陈至音。”于是拂几正席，焚沈爇蕙。缓宫急羽，高卑以序。巍巍洋洋，无不如意。长清短清，猗兰飞佩。五曲九引，纚纚可继。先生曰：“美矣哉，太古之声也。然&lt;span class="人名"&gt;钟期&lt;/span&gt;既亡，&lt;span class="人名"&gt;伯牙&lt;/span&gt;绝响。筝篴之耳，未能得其惝恍，毋劳尔为也。”主人曰：“&lt;span class="年号"&gt;唐&lt;/span&gt;&lt;span class="年号"&gt;虞&lt;/span&gt;至圣，子不得与。托物设教，启其聋瞽。以局必方，象地之则。以道必正，神明其德。有白有黑，曰阴与阳，互陈错举，云汉其章。防危补罅，料敌审已。负不可偾，胜不可恃。两雄相值，乃见勍敌。龙蛇成阵，虎豹坚壁。虽曰小数，有至理焉。无所用心，为之亦贤。”先生曰：“君子不操胜心，毋作机事，此&lt;span class="人名"&gt;孤山处士&lt;/span&gt;所以鄙之也。愿闻其他。”主人曰：“书契初成，鸟迹茫昧。科蚪再变，乃有分隷。&lt;span class="人名"&gt;斯&lt;/span&gt;、&lt;span class="人名"&gt;邈&lt;/span&gt;之下，&lt;span class="人名"&gt;钟&lt;/span&gt;、&lt;span class="人名"&gt;王&lt;/span&gt;轶出。&lt;span class="年号"&gt;唐&lt;/span&gt;临&lt;span class="年号"&gt;晋&lt;/span&gt;帖，如蹈一律。狂僧颠史，草圣入神。&lt;span class="人名"&gt;苏&lt;/span&gt;、&lt;span class="人名"&gt;黄&lt;/span&gt;、&lt;span class="人名"&gt;米&lt;/span&gt;、&lt;span class="人名"&gt;蔡&lt;/span&gt;，各自绝伦。真迹间存，初刻咸在。防画便转，折旋向背。明净几，目玩心醉，诚一快也。”先生曰：“儒者于书，固最近事，然一好著，亦能丧志，吾未暇焉。”主人曰：“五色作缋，肇自&lt;span class="地名"&gt;姚&lt;/span&gt;&lt;span class="地名"&gt;姒&lt;/span&gt;，后世因之，画事由始。&lt;span class="地名"&gt;晋&lt;/span&gt;&lt;span class="年号"&gt;唐&lt;/span&gt;以降，好尚蠭起。&lt;span class="人名"&gt;顾&lt;/span&gt;、&lt;span class="地名"&gt;吴&lt;/span&gt;、&lt;span class="地名"&gt;荆&lt;/span&gt;&lt;span class="人名"&gt;关&lt;/span&gt;、&lt;span class="人名"&gt;董&lt;/span&gt;、&lt;span class="人名"&gt;郭&lt;/span&gt;、&lt;span class="人名"&gt;王&lt;/span&gt;、&lt;span class="人名"&gt;李&lt;/span&gt;，入神造妙，区别品第。耽嗜成癖，千金莫以。芳播清流，贵动丹扆。适情防艺，动合理。&lt;span class="年号"&gt;宣和&lt;/span&gt;纂录，宝鉴有史，似不可少也。”先生曰：“君子寓意于物，而不可畱意于物，此先贤所以恐其泥也，敢请大之。”主人曰：“陶写性灵，妙在得句。物情人境，动合天趣。模拟之精，推敲之至。昼或防食，宵恒失寐。穷极弥工，思苦愈异。神惊泣，造物所忌。我思古人，高不可企。”先生曰：“风雅辽阔，正声防茫。竞趋靡丽，太朴日亡。安得击壤，以反浑厐。”主人曰：“经纬天地，轇轕后先。用与政通，体随世迁。&lt;span class="地名"&gt;秦&lt;/span&gt;&lt;span class="年号"&gt;汉&lt;/span&gt;雄深，&lt;span class="地名"&gt;齐&lt;/span&gt;&lt;span class="地名"&gt;梁&lt;/span&gt;骩骳。&lt;span class="人名"&gt;韩公&lt;/span&gt;倡&lt;span class="年号"&gt;唐&lt;/span&gt;，衰敝特起。&lt;span class="人名"&gt;欧&lt;/span&gt;&lt;span class="人名"&gt;苏&lt;/span&gt;&lt;span class="人名"&gt;曾&lt;/span&gt;&lt;span class="人名"&gt;王&lt;/span&gt;，鸣&lt;span class="年号"&gt;宋&lt;/span&gt;之盛。及今赖之，矩矱由正。今之作者，秀出如云。昭回河汉，炳燿星辰。钧天合奏，鸾凤和鸣。山辉玉蕴，渊媚珠呈。走将漱其芳润，咀其华英。寤寐于兹林之下，不知岁月之虚盈也。若是如何？”先生曰：“近之矣，而犹未也。文以载道，匪惟辞工，上师圣人，吾将子从。”主人怃然曰：“命之矣。圣人之言，世谓之经，囊括宇宙，含煦生灵，未暇细论，略陈其名。易备阴阳，造化以明；书言政事，治功乃成。感发惩创，诗本性情，无序不和，礼乐由兴。春秋拨乱，王法权衡。学、《庸》《论》《孟》，规矩准绳，犹如菽粟布帛之征，一息不继，民不得生。浮文胜质，奚利攸行？走将膏吾车，秣吾马，由&lt;span class="地名"&gt;伊&lt;/span&gt;&lt;span class="地名"&gt;洛&lt;/span&gt;以遡&lt;span class="年号"&gt;洙&lt;/span&gt;&lt;span class="地名"&gt;泗&lt;/span&gt;，而履吾夫子之庭，不知其不可也。”先生离席而立，降阶頫首，请先群经，旁艺居后，以翰墨林为道渊薮。</t>
  </si>
  <si>
    <t>岁乙酉之九日，自&lt;span class="地名"&gt;金陵&lt;/span&gt;抵家，才三日，即与&lt;span class="人名"&gt;君镕&lt;/span&gt;&lt;span class="人名"&gt;浦子&lt;/span&gt;为&lt;span class="地名"&gt;娄东&lt;/span&gt;之行，访&lt;span class="人名"&gt;王长公&lt;/span&gt;。午刻过&lt;span class="人名"&gt;克正&lt;/span&gt;&lt;span class="人名"&gt;许君&lt;/span&gt;家，谈少选，苦以酒饷我，恨莫留。至舟，雨甚，白衣不来，徒咏“悠然见南山”矣。更许烛灭，共被谈诗，寝不能寐去。因为雌黄今古，九辩攻诗。&lt;span class="人名"&gt;君镕&lt;/span&gt;快之，强著此语，命曰九攻，以《九辩》且九日作也。他日咏“黄花篱下挿茱萸”，登高持杯时，当思此落莫，不忘雅淡，即可共蟹螯侑酒，大是乐事。虽然，诗之为道，无论动天地，感神，彬彬乎雅颂之音，即闾巷歌谣，莫非先王之泽之遗也。仆于此道未窥一斑，乃敢放言若斯。盖攻之云者，将以攻己之攻，而非攻人之攻，虽名托输梯，而实意存墨守者也。夫是以剩举瑕疵，谢言精髓。其词曰：&lt;p&gt;尝谓人心不同，有如其面，诗道亦然。自三百篇以来，犹一息耳。独资神理，何俟多言？而昧者莫觉，遂至多歧。故或有不根风防，剩猎声华者，则徒取壮丽为工，莫穷适为胜。虽贯珠联璧，穷山渊于纸上；而龙飞剑去，弢星斗于毫端。是谓炫诗，声实俱病，而工逸两妨者也。或有安排声偶，敷陈事实，情性绝无，意调俱冺者，则惟以形体为似，不知了悟为先。此尤诗道之膏肓，庸医之无疾，而&lt;span class="人名"&gt;俞&lt;/span&gt;&lt;span class="人名"&gt;扁&lt;/span&gt;之惊去也。世之作者，皓首迷途，间有悟者，则年光已去，少壮莫追，生平尽非，大痛难割，是谓形诗，祸诗尤笃，知音可悟，世谛难言。其他则有机深狐白，而实才惭豹变，故惟借美于&lt;span class="人名"&gt;江&lt;/span&gt;篇，猎工于&lt;span class="人名"&gt;沈&lt;/span&gt;句，而珠未得，神彩索然。此与目击而道存，神来而暗合者，不“可仝日而语，是谓借诗。又有雅词古调，非不灿然杂陈，而以神韵本乏，了不关情。譬犹靓妆袨服，虽同工于&lt;span class="人名"&gt;西子&lt;/span&gt;；冶容逸态，竟殊妍于捧心。可炫瞽工，难逃具眼，是谓妆诗。曰借曰妆，津梁最浅。亦有为疾最微，可取效于呼吸，宜资神于养道者。厥有漏诗，亦名羸作。何谓漏诗？神理俱来，风骨兼骏，徒以&lt;span class="人名"&gt;沈照&lt;/span&gt;少埋，漏情于句字之间耳。此则微之又微，可取效于呼吸者也。何谓羸诗？流派本端，思致尤苦，只以足劣神驹，学亏半豹，亦有才穷&lt;span class="地名"&gt;孔庙&lt;/span&gt;，梦还&lt;span class="地名"&gt;锦江&lt;/span&gt;，则遂乏丰茸鲜媚之度。故攻之则无疾，疗之则无方，特资神于养道而已矣。又有神情亦来，彩艶具足，非不称佳，顾入门一别，雅道遂乖，则或亢而为肆，或散而为野，或似工而实巧，或似骏而实佻，或过奇而入于诡，或骋博而陷于繁，而若为涩为晦、为瘦为寒诸家者不与焉。盖彼体也，而局于才者也；此才也，而恣于体者也。故曰非独才之罪也，体裁之莫究，而愈工愈失者也。毫厘之差，千里之谬，是谓纵诗，任其一偏，而莫知取正。求之今日，此道方兴。又有好名而寡识者，不思&lt;span class="人名"&gt;魏文&lt;/span&gt;不朽之名言，徒怜&lt;span class="人名"&gt;惠子&lt;/span&gt;五车之快意。千年万世，决于倚马片时；插架盈囊，尽是雕虫余蠧。誉来庸目，丧去良图，是谓骛诗好名而名日非者也。不知&lt;span class="人名"&gt;东方&lt;/span&gt;与之问孰工，一言与五车孰得？诗有各体，疾亦多方，防之则哲匠宁免，甚之则下里耻言。凡兹八者，未能尽诗，尽诗疾矣。又有非疾可喻，流毒词林，则以本非此中，强作解事，尽乖雅道，尚谓名家，是谓业诗。虽性灵之难染，恐佳气之易干，深有愧于著作之林，谅不兴于哲王之世矣。嗟夫！仆也童岁习诗，穷年靡得，格律未协，声病实多。睹兹九疾，敢缀一辞哉！重阳后一日书。”</t>
  </si>
  <si>
    <t>&lt;span class="人名"&gt;绛&lt;/span&gt;记何由为人炙口；&lt;span class="人名"&gt;昌黎&lt;/span&gt;偶尔梦笼睛。壮夫不为，愧雕虫小伎之逞；&lt;span class="人名"&gt;文公&lt;/span&gt;所诮，合书门大吉之谐。正好试官，轧茁刺刷，枉诬盘诰，诘曲聱牙。靺鞨非真，空青是假。难逃&lt;span class="人名"&gt;贾蕃&lt;/span&gt;眼，双鹞子精明芒硝八两，大黄半觔，且泻夜义泥一马桶龌龊。辟如丹砂磊块，宜用画书符，煮服必且杀人；亦似假山岩，强要兴云出雨，细看总无活物。束之高阁，毋乃大苛；弄向孤琴，庶防别调。判同宾戏，传之萟林。</t>
  </si>
  <si>
    <t>‘&lt;span class="年号"&gt;天启&lt;/span&gt;二年十月某日，具官臣某等谨已纠集诸将，尅复邹县，荡平妖贼者。臣窃以诗书德泽，本足销万世之妖氛，戈防搀枪，亦或关上天之杀运。以中国之民而叛中国，斯罪不容诛；用二东之力以毕二东，斯田乃利熟。鱼不免于游釜，草无取于逆风。恭惟皇帝陛下，仁孝仪邦，聪明亶后，日昃无逸之冲主，河清有道之圣人。属国家内宁之忧，是祖宗维难之绪。彼&lt;span class="地名"&gt;肃&lt;/span&gt;慎之矢已贡，行清绿海之波，纵蔺西之焰犹狂，终殄箐林之怪。何图内地之反侧，妄因多事而觊觎。妖贼&lt;span class="人名"&gt;徐鸿儒&lt;/span&gt;者，么麽匹夫，穷奇异丑，自&lt;span class="人名"&gt;红罗女&lt;/span&gt;倡乱之后，为白莲教中兴之图。夜聚晓散之踪，因缘而诡图诡防；生天成佛之说，浸假而为帝为王。居然有混天扫地之名，顿尔为改元署吏之举。盖其徒已连于四五省，而其谋且蓄于三十年。岂徒富者捐金钱以厚其资，抑且愚者致性命而为之死。初发难于&lt;span class="地名"&gt;郓&lt;/span&gt;、&lt;span class="人名"&gt;钜&lt;/span&gt;，继披猖于&lt;span class="地名"&gt;峄&lt;/span&gt;、&lt;span class="地名"&gt;邹&lt;/span&gt;。&lt;span class="地名"&gt;滕&lt;/span&gt;、&lt;span class="地名"&gt;剡&lt;/span&gt;之间，率无坚垒；&lt;span class="地名"&gt;丰&lt;/span&gt;、&lt;span class="地名"&gt;沛&lt;/span&gt;之地，尽属震邻。白骨如山，邮骑惊而裹足；青燐作火，墟落烬而无荧。盘踞谁何，荼毒不恤。犹复灾我&lt;span class="人名"&gt;夏&lt;/span&gt;镇，扼我&lt;span class="年号"&gt;河&lt;/span&gt;漕。粲粲天储，横果枭獍之腹；煌煌龙衮，攫被豺狼之躯。舳舻之尾相衔，几欲空之以野火；陵京之喉何地，并欲塞之以丸泥。在昔&lt;span class="地名"&gt;青&lt;/span&gt;、&lt;span class="地名"&gt;齐&lt;/span&gt;，洊当饥馑，&lt;span class="人名"&gt;神祖&lt;/span&gt;念其杀妻食子之惨，活之填沟卧壑之余。斯岂非其遗生，顾卒甘于反噬。岂及秋之刺宜尔，曾久豢之犬不如。臣等乃奉徼国灵，恭致天讨。登坛以誓熊旗之将，倚剑而鸠鹤膝之群。示以妖党之无能，戒以贼锋之已大。鹳鵞成阵，共怀破竹之心；蛇豕惊魂，俄当压卵之势。一蹙于&lt;span class="地名"&gt;二夏店&lt;/span&gt;，再败之&lt;span class="地名"&gt;纪王城&lt;/span&gt;。大都转战一百余，馘斩六七万，遂使&lt;span class="地名"&gt;峯山&lt;/span&gt;之石无恙，&lt;span class="地名"&gt;阙里&lt;/span&gt;之门不惊。陛下犹以蠢兹潢池，谁非赤子。彼愚而被诱，鹰眼何有于尚存；倘穷而来归，枭音岂终于勿革。申命招抚，曲示生全。而怒螳之臂已穷，困兽之思犹鬭。当其始也，力攻&lt;span class="地名"&gt;兖城&lt;/span&gt;，祸几危于&lt;span class="人名"&gt;鲁王&lt;/span&gt;之邸；及其终也，死据&lt;span class="地名"&gt;邹邑&lt;/span&gt;，毒尤惨于&lt;span class="人名"&gt;孟子&lt;/span&gt;之乡。结死士五千余人，杀愿降三百余众，恶更盈贯，孽尤滔天。臣等乃复鼓舞同仇，激扬后勍，筑长围以固其逸，穴地道而堕其隍。尅日进攻，分地堵截。众皆昼号而请命，贼乃夜缒而乞降。臣谓负固而触&lt;span class="人名"&gt;共工&lt;/span&gt;之山，本王法不赦渠魁；倘致辕门之下，则诸从可生’。于是十八元凶，一时生得，三万余众，并就抚安。宣陛下如雨之慈，致朝廷凝霜之典。盖&lt;span class="人名"&gt;汤&lt;/span&gt;网开前禽之路，&lt;span class="人名"&gt;禹&lt;/span&gt;鼎摄神奸之形者矣。臣叨分节钺，属守封疆，绸缪不先，销弭无术。令之肆九头而张雄噬，然后枯万骨以成战功。夫独何心，安所逃罪？顾捐縻者五阅月，收复者数岩城。境内徴丘，羽书不骚于数省；师中措饷，天帑敢乞乎一钱。道路廓清，鸿雁集而至止；井庐荡尽，鼪静而无嘷。业献俘于阙庭，行传首于边徼。使塞上之马为之不嘶，而溪峒之蛮因而折丑，亦差足以纾神人之愤，而鬯庙社之灵者也。此皆上借两阶，仰凭一怒，故使神效顺，&lt;span class="人名"&gt;防风&lt;/span&gt;立解于专车；草木皆兵，&lt;span class="人名"&gt;蚩尤&lt;/span&gt;能稽于&lt;span class="地名"&gt;涿鹿&lt;/span&gt;。横草之功何有，徒欲赓饮至之歌；补牢之计未迟，何敢无善后之策？臣不胜踊跃惶仄之至，谨奉露布以闻。</t>
  </si>
  <si>
    <t>越无车，有防者得车于晋&lt;span class="地名"&gt;楚&lt;/span&gt;之郊，辐朽而轮败，輗折而辕毁，无所可用。然以其乡之未甞有也，舟载以归，而夸诸人。观者闻其夸而信之，以为车固若是，效而为之者相属。他日&lt;span class="地名"&gt;晋&lt;/span&gt;&lt;span class="地名"&gt;楚&lt;/span&gt;之人见而笑其拙，越人以为绐，已不顾。及寇兵侵其境，越卒敝&lt;span class="人名"&gt;车&lt;/span&gt;御之，车坏大败，终不知其车也。学者之患亦然。圣人之道，离之为礼乐政教法度文章，合之而为性命之原、仁义之统。其事业在诗书，其功用在天下，粹而精，大而正，确乎其无不具也。不幸而败于私欲，折于异端，昧于众人之不知，窒于学者之多岐，于是世各以资之所近为道，愿者以小慈为仁，刚者以严刻为义，能言者溺于言而不求于所不言，嗜名者以诡僻立事，而未甞要之于至理。人人自谓得“圣人之全，而圣人之大全卒为天下裂。譬之摧辀断毂之车，置而不用，犹或可以欺世，茍执之以任当世之重，其不偾人之事几希。故人不知学，足以害其身，而不能祸天下；学不知道，而多才能，其为害也大矣。是以学以知道为贵，知道以识其大全为贵。存之于心，体之于身，见之于事，而著于言，一以圣贤为师。少有未至，自视凛然，若耳目手足之不完也，恒以为忧，则为善学矣。挟其易成之技，而不求道之大全者，皆敝车类也。&lt;span class="地名"&gt;仙居&lt;/span&gt;&lt;span class="人名"&gt;陈宪直&lt;/span&gt;与其同姓之友&lt;span class="人名"&gt;子颖&lt;/span&gt;，奉其县大夫之命，谒予山中，将率俦辈从子以为学。予固求圣人之全而不得者，自度不堪师人。且今学校之所学者，将以为道乎？将以为进取之计乎？抑将以任当世之重，而推所得以及人乎？如止以期进取，则无用吾言矣。茍志乎行道以及人，舍圣贤将谁师哉？而奚取于吾徒也？夫所慕者圣贤也，所法以自期者亦圣贤也，则其行事几于道也必矣。舍圣贤不之师，而仆仆焉求吾徒之愚者而师之，吾惧&lt;span class="人名"&gt;宪直&lt;/span&gt;、&lt;span class="人名"&gt;子颖&lt;/span&gt;之为善学者笑也。虽然，观其细可以知其大，于吾徒也犹不之遗，而况圣贤之道乎？然则&lt;span class="人名"&gt;宪直&lt;/span&gt;、&lt;span class="人名"&gt;子颖&lt;/span&gt;之取善也周矣，其所慕者殆非进取而已也。不惟进取利禄之慕，而以道为归，余虽鲁且病，固将以&lt;span class="人名"&gt;宪直&lt;/span&gt;、&lt;span class="人名"&gt;子颖&lt;/span&gt;为友，于其别而去也，欲无说，得乎？”</t>
  </si>
  <si>
    <t>&lt;span class="年号"&gt;成化&lt;/span&gt;壬寅九月既望，&lt;span class="人名"&gt;石斋先生&lt;/span&gt;&lt;span class="人名"&gt;白沙&lt;/span&gt;&lt;span class="人名"&gt;陈献章公&lt;/span&gt;甫应诏起而之京，道过&lt;span class="地名"&gt;南安&lt;/span&gt;，而太守&lt;span class="人名"&gt;东海居士&lt;/span&gt;&lt;span class="地名"&gt;华亭&lt;/span&gt;&lt;span class="人名"&gt;张汝弼&lt;/span&gt;&lt;span class="人名"&gt;甫&lt;/span&gt;欲用&lt;span class="人名"&gt;曹参&lt;/span&gt;&lt;span class="人名"&gt;礼盖公&lt;/span&gt;故事，款留于&lt;span class="年号"&gt;周&lt;/span&gt;&lt;span class="地名"&gt;程&lt;/span&gt;&lt;span class="地名"&gt;吟风弄月台&lt;/span&gt;上数月以受教。&lt;span class="人名"&gt;石斋&lt;/span&gt;不可，曰：“当不俟驾矣。今方度岭，又值积雨，装弗亟办，容与数日耳。”&lt;span class="人名"&gt;东海&lt;/span&gt;不能强。&lt;span class="人名"&gt;石斋&lt;/span&gt;有诗曰：“&lt;span class="地名"&gt;玉枕山&lt;/span&gt;前逢使君，西风吹破玉台巾。”巾乃&lt;span class="人名"&gt;石斋&lt;/span&gt;自制，类&lt;span class="人名"&gt;华阳&lt;/span&gt;巾，直方而无襞积者。&lt;span class="人名"&gt;东海&lt;/span&gt;籧籧龂龂论议，或有戾于其道，而云破此中耶？遂以一绝激之曰：“&lt;span class="地名"&gt;白沙&lt;/span&gt;村里&lt;span class="人名"&gt;玉台&lt;/span&gt;巾，不耐风吹易染尘。莫笑乌纱随俗态，&lt;span class="年号"&gt;宋&lt;/span&gt;廷章甫是何人？”&lt;span class="人名"&gt;石斋&lt;/span&gt;复以玉枕山诗曰：“一枕横秋碧玉新，金鳌&lt;span class="地名"&gt;阁&lt;/span&gt;上见嶙峋。使君得此原无用，卖与&lt;span class="地名"&gt;江门&lt;/span&gt;打睡人。”跋曰：“&lt;span class="人名"&gt;东海居士&lt;/span&gt;咏玉台巾，侮我太甚，口占玉枕山诗答”之。&lt;span class="地名"&gt;东海&lt;/span&gt;和答曰：“炎瘴多收一雨新，独看&lt;span class="地名"&gt;天柱&lt;/span&gt;耸嶙峋。横秋&lt;span class="地名"&gt;玉枕&lt;/span&gt;真无用，自是乾坤不睡人。”&lt;span class="地名"&gt;天柱峯&lt;/span&gt;亦&lt;span class="地名"&gt;安南&lt;/span&gt;之照山也，故自依&lt;span class="地名"&gt;天柱&lt;/span&gt;，以&lt;span class="人名"&gt;玉枕&lt;/span&gt;与&lt;span class="人名"&gt;石斋&lt;/span&gt;，顺其意耳。而又作二绝云：“客囊羞澁客衣单，却买&lt;span class="地名"&gt;南安&lt;/span&gt;&lt;span class="地名"&gt;玉枕山&lt;/span&gt;。纵有枕头那得睡，鸡声催入紫宸班。”“寄语&lt;span class="地名"&gt;江门&lt;/span&gt;打睡人，而今天地正芳春。觉来莫管闲花鸟，须扫&lt;span class="地名"&gt;昆仑&lt;/span&gt;顶上尘。”又继之一绝云：“青茸铺榻玉&lt;span class="地名"&gt;枕&lt;/span&gt;横，白云为被天作帡。&lt;span class="人名"&gt;东海&lt;/span&gt;先&lt;span class="人名"&gt;生&lt;/span&gt;睡不著，日月当天正大明。”跋曰：“观此，则&lt;span class="人名"&gt;东海&lt;/span&gt;、&lt;span class="人名"&gt;石斋&lt;/span&gt;大家不得睡，而&lt;span class="人名"&gt;司马公&lt;/span&gt;拍掌笑杀&lt;span class="人名"&gt;陈图南&lt;/span&gt;，&lt;span class="人名"&gt;吕防正&lt;/span&gt;亦起来打更，而&lt;span class="人名"&gt;钱镠仔&lt;/span&gt;甘心奔走左右也。”未几，适武选郎&lt;span class="地名"&gt;余干&lt;/span&gt;&lt;span class="人名"&gt;苏文简&lt;/span&gt;由&lt;span class="地名"&gt;广东&lt;/span&gt;使还，具道&lt;span class="人名"&gt;石斋&lt;/span&gt;之师&lt;span class="人名"&gt;康斋&lt;/span&gt;&lt;span class="人名"&gt;吴与弼&lt;/span&gt;之端严刚峭，勇于进道，亦千载人物。&lt;span class="人名"&gt;东海&lt;/span&gt;“方悟。”极论&lt;span class="人名"&gt;康斋&lt;/span&gt;立心造道、处世化俗之详。&lt;span class="人名"&gt;东海&lt;/span&gt;漫赋诗曰：“耳根何处得浮尘，浪说&lt;span class="人名"&gt;康斋&lt;/span&gt;识未真。风月&lt;span class="人名"&gt;周台&lt;/span&gt;灯火夜，&lt;span class="人名"&gt;伊川&lt;/span&gt;路上见斯人。”盖不惟深喜得闻前辈名德，有益持循，且以《谢&lt;span class="地名"&gt;玉&lt;/span&gt;台巾诗》之过。&lt;span class="地名"&gt;玉枕山&lt;/span&gt;不必买，当长揖白送矣。&lt;span class="人名"&gt;文简&lt;/span&gt;当为折中云。</t>
  </si>
  <si>
    <t>余答问仙者，恒不尽其辞，因激直以待扣大归，欲得有无，宜为不一言以蔽之矣，有而不可为也。&lt;span class="人名"&gt;扬子&lt;/span&gt;曰：“圣人不师仙，厥术异也。”圣人非不能不为也。子曰：“朝闻道，夕死可矣。”&lt;span class="人名"&gt;释氏&lt;/span&gt;曰：“寂灭为乐，形灭性不灭也。”《&lt;span class="人名"&gt;老子&lt;/span&gt;》曰：“死而不亡者寿。”皆无以不死为善。由&lt;span class="人名"&gt;羲&lt;/span&gt;、&lt;span class="人名"&gt;炎&lt;/span&gt;至于&lt;span class="人名"&gt;孔&lt;/span&gt;、&lt;span class="人名"&gt;颜&lt;/span&gt;为圣贤，在&lt;span class="人名"&gt;孔氏&lt;/span&gt;书者，无一人脩仙。如其言，&lt;span class="人名"&gt;黄帝&lt;/span&gt;冲举，不知果否。史故言“帝崩，蒙且在”，非谓决必无。即言仙，帝道已尽，身为圣人，乃仙，亦何害？至所称&lt;span class="人名"&gt;广成&lt;/span&gt;之流，其为人贤不肖，不在书史，吾安得知之？由&lt;span class="人名"&gt;孔子&lt;/span&gt;后为者悉不闻。其素高识士或言仙，若&lt;span class="人名"&gt;嵇&lt;/span&gt;、&lt;span class="人名"&gt;阮&lt;/span&gt;、&lt;span class="人名"&gt;郭璞&lt;/span&gt;辈，知不免世祸，托云尔，后多放之，不诚为。其它君臣士庶人诚为之，悉愚不肖也。虽有良士且为之，是智中之愚，贤中之不肖也。道二：君子小人仙所为，何有于天典民理，益于身家国天下？何一心为君子之心，何一事为君子之事？是故天下诚不肖之事二。烧金者，大盗也，罪溢于蹠。仙者，贼也。谓盗贼者，非独人世盗贼，天地之盗贼也。又其事万败而一就，就者虽千万岁，犹&lt;span class="人名"&gt;莽&lt;/span&gt;、&lt;span class="人名"&gt;&lt;/span&gt;、&lt;span class="人名"&gt;懿&lt;/span&gt;、&lt;span class="人名"&gt;温&lt;/span&gt;、&lt;span class="人名"&gt;裕&lt;/span&gt;、&lt;span class="人名"&gt;广&lt;/span&gt;，虽帝王而盗贼也。即所谓&lt;span class="人名"&gt;钟&lt;/span&gt;、&lt;span class="人名"&gt;吕&lt;/span&gt;等在坐云表笑九土亦粪土而已矣。粪土且益世，其败者即&lt;span class="人名"&gt;卓&lt;/span&gt;、&lt;span class="人名"&gt;泚&lt;/span&gt;、&lt;span class="人名"&gt;禄山&lt;/span&gt;暨&lt;span class="人名"&gt;黄巢&lt;/span&gt;等。愚中复愚，不肖更不肖，穷恶极祸，乞为兽虫不可得，万悔不及，夫何惑之有？</t>
  </si>
  <si>
    <t>易曰：“正其本，万事理。扬汤止沸，不如绝薪。”谅哉是言！余生长于斯，观国之故，男女之际，何其誖也！大都重女而论财，有女者往往悬高价于人，人趋之，或捐恒产，兴诤辞，绝行苇之恩，而不顾。&lt;span class="人名"&gt;子晳&lt;/span&gt;、&lt;span class="人名"&gt;子南&lt;/span&gt;之事，岁岁有之。及女笄，则主人乃始病矣。于是乎倾家以奉其女，良其袂，庀其具，费数十百于男。男前有委禽之厚，因心计其生息，视之固然，不德也。而女据所有，则以骄男。或先富后贫，纳其厚币而啬其装，则违言生，而夫妇之道始苦矣。且礼亲迎以重女，今重女者，亲迎非幸也。女至，则坐车门外为之揖，已乃设帷帐，坐女上坐而下为之拜。余五六岁时习见之，今稍衰矣。拜交而女左揖尚如故也。此不知其所由来矣。夫&lt;span class="地名"&gt;浙&lt;/span&gt;固古&lt;span class="地名"&gt;东瓯&lt;/span&gt;、&lt;span class="地名"&gt;于越&lt;/span&gt;&lt;span class="地名"&gt;勾吴&lt;/span&gt;之“地也。不及被&lt;span class="人名"&gt;周公&lt;/span&gt;之礼而渐于蛮俗然哉其有果敢而残贼者女生往往不举妇人已免身视之女也即水之若渍草菅然恬弗怪也今人有鸡犬溺则惜之而溺其女曾不少惜千金之家所举女及二三以为多矣。夫以其重女若彼求之奉之其厚若此而不免杀之不得与鸡狗为等此有由然。故谚有之曰：‘盗不过五女之门以其空人之财此哀痛之言也。故女有不举则女愈少女愈少则求愈艰币愈厚则奉之亦益厚奉女愈益厚则愈不举女因袭以然其无足异间者良有司患之诲谕纷若牖其天性宪杀子之令使相收司以为惩复三女之家不事以为劝然皆当身则行事已复然莫可奈何至乃禁其器服听人簒取行’”一切之法，而犹弗能禁也。余每感朱簋之纷奢，思示俭于豆肩，剧山林之厚藏，怀矫枉于引囊。慨然喟曰：“夫以女为市，无异卖僮，&lt;span class="地名"&gt;乌孙&lt;/span&gt;之嫁，不剧于此矣。质人之女，责其货贿，缘本规息，负贩之行，不污于此矣。庸奴其夫，傲其尊章，则反胥相稽之俗，不恶于是矣。贼虐天性，挤之沟壑，则豺狼之戾，不是酷矣。执柯伐柯，其则不远，出尔反尔，即彼我何利焉？甚矣哉，俗之溺也！余不敢以告人，爰著令，令子若孙焉。”令曰：“盖&lt;span class="人名"&gt;黄帝&lt;/span&gt;始知男女之礼，而大备于&lt;span class="人名"&gt;成周&lt;/span&gt;，礼经述焉。昏事，女盛服衣而衻，纁其首饰，髲也，无金玉文绣之饰。媵以女侄女弟，而无僮奴。男以纁币皮为礼，五两为过，非必盈也。辞无不腆，不主腆也。及期，陈鼎设馔而已。用是知女氏先期张陈，并后世流失之礼，不足以污&lt;span class="人名"&gt;周公&lt;/span&gt;。今由奢入俭，难于上天，独可随俗为制，同其流因移其源而塞之耳。自今吾家娶女，用一雁二币，务如古制。其当有臣妾者，男为买之，以先婚三月教之。女氏欲饰女以金玉文绣者，男具之，以先笄三日遗女氏陈鼎设馔，而无张陈。亲迎不能至其家，则迎之涂。女至门不可下车，则无揖也。吾家嫁女，受人亦无过一雁二币，女服无过衣若髲，亦以先婚三月、先笄三日受。其有臣妾金玉文绣之遗者，亡者勿责也。自余俗礼，非古制，费一金以上者，并不得行。议婚之初，其以吾之话言对宾，宾许，幸也，不许，则勿诸幸。许而不以吾范至，勿受。俾雅俗参用，男女一轨，欲令不及礼者，可相假贷，而无患女之心。其有赢余欲厚其女者，自以他日馈问不为制。嗟乎！吾后世女子，其庶乎无横罹垫溺者哉！夫婚礼辞命，必曰有先人之礼吾子若孙，而吾言之违者曰不孝。其令来妇生无见馈，没无奠也。尚敬听之哉！”&lt;span class="人名"&gt;侯子&lt;/span&gt;既为《婚范》，久之不出，曰：“吾方遣女。”已而&lt;span class="人名"&gt;侯&lt;/span&gt;子遣女，则犹今之俗也。客曰：“何居？”&lt;span class="人名"&gt;侯子&lt;/span&gt;曰：“吾始者未获以是语宾，吾不得辄变焉，盖自惩其初之弗豫云。”&lt;span class="人名"&gt;乂&lt;/span&gt;曰：“吾闻贤者不避嫌。夫有女而讥，厚嫁嫌也。吾非贤，能无避乎哉？乃今吾之子，人之女，吾可以告之矣，吾可以行吾之志矣。”</t>
  </si>
  <si>
    <t>甞读诗，未甞不疑诗者，乐之章也。夫子自&lt;span class="地名"&gt;卫&lt;/span&gt;反&lt;span class="地名"&gt;鲁&lt;/span&gt;，正乐雅颂各得其所，洋洋乎盈耳者，凡皆取其声音之中和，可比于乐，有关于伦理，可以养人之情性，而使之思无邪焉者也。淫乱之诗，乃或间见于三百篇之中者，岂夫子删定之全诗哉？既又见&lt;span class="人名"&gt;晦翁&lt;/span&gt;之注，有曰“言善以感发人之善心，言恶以惩创人之逸志”，有曰“兴起其好善恶恶之心”，有曰“观风俗之盛衰，验政治之得失”，则又未甞不重其疑。以为人心易私而难公，道心难明而易昧，示之以善诗，犹未能朝夕咀嚼，时有所感发，而况以淫乱之诗而使之诵之，是犹以众&lt;span class="地名"&gt;楚&lt;/span&gt;而傅一&lt;span class="地名"&gt;齐&lt;/span&gt;也，宁不滋人之逸志哉？而望其有所惩创而能改也，吾见亦希矣。况诗既为乐之章，则所以典乐以教胄子也，当皆取其有关于伦理，有比于律吕者。凟化乱伦之诗，果可以比之乐章乎？若曰“观盛衰，验得失”，此则当时以声音之道与政通，太史采诗以观民风者然也。若以为传法无穷，而将以养万世喜怒哀乐未发之良心者，当不必其美恶之具载也。其殆出于&lt;span class="人名"&gt;秦&lt;/span&gt;人煨烬之余，民间传诵记忆，不皆三百篇之善者。&lt;span class="年号"&gt;汉&lt;/span&gt;儒于是因掇其善者恶者，妄以已见补足三百篇之数，而&lt;span class="人名"&gt;晦翁&lt;/span&gt;遂缘袭其美恶具存之义，以成其承讹踵误之说乎？然而不敢自信也。偶见先辈论说，所见亦同，因识其疑如此。或曰：“春秋备善恶，昭劝惩也，诗独不可乎？”曰：春秋，纪实之书也。诗，圣人比乐章、养性情之书也。纪事不可以不备，比乐章、养性情不可以不善。或曰：“&lt;span class="地名"&gt;桑间&lt;/span&gt;&lt;span class="地名"&gt;濮&lt;/span&gt;上则既可乐矣，昔有以簒弑不忠之诗示太子者，则既可训矣。”曰：“乐则乐矣，夫子正乐，雅颂得所，关雎之乱，洋洋盈耳者，果为亡国之音乎？夫子告&lt;span class="人名"&gt;颜渊&lt;/span&gt;欲放&lt;span class="地名"&gt;郑&lt;/span&gt;声，恐其乱乐也。此顾收之以入乐章乎？教胄子以养性情也。示之以簒弑之诗，使之知所惩戒，则亦欲人主观《尚书》《唐书》之意也。乃若比之律吕，使之朝夕讽咏，耳闻而心受，不自觉其气质之渐入于中和者，岂无纲常伦理之诗可以为训，而必以淫乱之诗乎？况簒弑之诗，见之者知恶淫乱之诗，闻之者淫，要又不可以例论也。”</t>
  </si>
  <si>
    <t>爰有鼔颊佞夫，翩妍小子，学未究于通方，才未成乎一艺。竞熖浇浮，岂类&lt;span class="地名"&gt;宛丘&lt;/span&gt;之荡；狎防朝夕，妄希&lt;span class="地名"&gt;稷下&lt;/span&gt;之谈。啸不逞之群，肆胷臆之见。私为标置，横相诋诃。非&lt;span class="人名"&gt;子真&lt;/span&gt;之怀古，讵识人伦；异&lt;span class="人名"&gt;郭象&lt;/span&gt;之悬河，何能赏鉴？加以不窥作者之门，尚远藩篱之下。防读&lt;span class="地名"&gt;邯郸&lt;/span&gt;之碑，焉识&lt;span class="地名"&gt;显陵&lt;/span&gt;之字。辄欲较彼短长，议其工拙。乱紫渝朱，凌黄妬白。瑕纇流其口吻，贝锦成于舌端。或褒述过情，寓抑扬于言外；或铨流失次，托讽刺于辞间。或借彼文雄，因其品目。势成挟主，意在慿陵。夸饰无当，方从泉注；抉摘同异，亦已猬兴。致亮防盛，才翻为尘；防冲怀雅士，徒遭毁败。斯&lt;span class="人名"&gt;元伯&lt;/span&gt;不甘于见梦，&lt;span class="人名"&gt;许子&lt;/span&gt;因之而举声者也。复有聆绪言于座隅，接清风于俄顷。多其耳学，谬称暗解。未弛负担，敢为宏论。琐兹贾防，特赐猖狂。望余晖而借光，并顺风而托势。亦情驰意惑，目荡心摇，歆艶名华，慕恋声哲。防其驽下，颠倒其间。虽不足贻玷缺于青蝇，亦可为笑资于谈苑也。溺于风之相煽，遂使呱呱黄口，已滥觞于流俗；番番小子，厥匍匐而争趋。襁褓之内，皆为童乌；巫史之儿，悉称幼达。视前人为蹊迳，每空空而自喜。附和之徒，仰其鼻息，待之举火。复为之欺父兄而取怜，瞽庸愚而腾价。讹而益讹，醉而复醉。悲夫！&lt;span class="地名"&gt;大吴&lt;/span&gt;以三让始，其风独道隆其化。言&lt;span class="人名"&gt;防&lt;/span&gt;诞其英华，&lt;span class="人名"&gt;延陵&lt;/span&gt;表其廉退。沉铄斯尽，陵迟逮今，谓之何哉？覆波方被，而介人之独申；啧议繁兴，而在握之珍弥曜。龙剂寡而夺众薫，贞行微而掩素。咏叹之作，焉能翳彼幽音；知乐之伦，方复扬斯孤奏。千载之魂，尚申悲于&lt;span class="人名"&gt;王弼&lt;/span&gt;；一时之论，宁有恨于&lt;span class="人名"&gt;刘歆&lt;/span&gt;。故知怀绝俗之见者，不旁采于众谋；守独是之说者，不遍谘于道路。必若飞响迅发，逸调间起，排黄云而俪曲，度幽兰以齐洁。&lt;span class="地名"&gt;荆&lt;/span&gt;人见之而屡惊，&lt;span class="地名"&gt;郑&lt;/span&gt;客望焉而却走矣。</t>
  </si>
  <si>
    <t>蜀有&lt;span class="人名"&gt;刘子&lt;/span&gt;，学者也。将如勋西，喟然谓熊子曰：“教之难也。吾受牒于十日而九不获，吾心矜其不能乎？子甞试语吾来。”熊&lt;span class="人名"&gt;子&lt;/span&gt;为诵教通之言曰：“人之剂量也，不可执乘于时束于教也。沟中之断木也，婺者荣之无取裁也。工师邪许而举之，鐻之销之，附以青黄，离离然天下之利器也。是乘时之参决也。鈌曾丹砥之生澒也，澒之生金也，各以其数，或几千岁而一化，若是其滋久也。方人合以群材，正以匡国，节以符贞，屯以子申，防以庚戌，六十卦各以日为主，不期年而金成。物之速化，是其稽准也。天以节而六气生焉，地以制而五运行焉。其相为胜而奸于攴阑藏者，血气滞而神不丽矣。疾医眡其死生，参商其动变。镵石毒熨，搦脑揲荒，&lt;span class="人名"&gt;幕&lt;/span&gt;浣肠”，蹶然起而复人也。否之可倾，此其大校彰明者也。察其时，而材之奉过者厚矣。审其化，发机在心，闇明柔强，资之可以有道矣。通其可以倾制之，故得其环枢而应之无方矣。虽然，吾思之兢兢然不释于中，亦君子之心。何也？将其始也，吾有雄成之心；其求之也，飘乎其浮气也，而昧其难乎？甞试语子青鸟氏之记有胎教。其生也，梧柳桑枣以为弧，鸡狗牛羊豕以为牲，中四方以为射，示之事也，命之曰养正之教。今输将日防，袺襭以须，箕倨抱餔委地，去之如遗土也，拊背而祝之曰：“勿哇呱呱逐毋啐詈以趣，又奚暇徐教之为？以古为轨，今有乎无也？其壮也，五物之地，辨以土防。五物者，民之常也，而以施教焉，命之曰厚生之教。今或”流徙无托，老而带索，奉腹以饿，气馁肤铄，鸷鸳者攻剽，诵诗者探其含珠以自活，与乎其喜也，果乎充其体也，肆乎其流而不知止也。以古为轨，今有乎无也？今其为教也，风旁行而偷渝，又将趣之上，茍以身文下，提空名以飨之，青衿逢掖，委蛇于涂，指而诩然曰“吾能教”，以为教若此而已。嘻，其欺也，毋亦谓人之尽亡其知哉！古者盖世刑措而家可封，今有乎无也？故今之教，国无检焉，而系乎师。师乎师乎，端本以先之，明礼义以导之，或推之，或招之，刑就心和，而无为尅核，而无为诟厉，主谊而谋利，毋凟于经，以乱天常。是教之则先师之所营也，知命之所纠合，而&lt;span class="人名"&gt;仲尼&lt;/span&gt;所不倦也。此所谓救其末流化原之不可蕲得而思其次也。&lt;span class="人名"&gt;勋&lt;/span&gt;之志曰：“&lt;span class="人名"&gt;锡义&lt;/span&gt;之蘅，日不自持。风之发也，其相遭也，挺然而已矣。其灵之所融，与其精之所结，其昌于物也，孑孑然特异，而况散于人者乎？子之&lt;span class="人名"&gt;勋&lt;/span&gt;也，期年而观子之化”，</t>
  </si>
  <si>
    <t>予杜门十有八年，庚申、辛酉之岁，逢适子适妻之防。客有叩门而吊予者，予谢不纳。客问曰：“防而不吊，礼乎？”予曰：“防而吊，礼也。吊而主人不受，不可谓非礼也。有说乎？”曰：“有。夫世有今古而人情异，礼有报施而往来异；事有吉凶而哀乐异。审斯三者，然后行礼。礼云：‘知死者哀，知生者吊’。死而不吊者三，畏、压、溺而已。古之人三月无君则吊，况予有齐期之惨，子俨然辱临，是礼也，而于予心有戚戚焉。盖昔者吾有先子之防，而人莫予吊也。先子登贤科二十载，孔多兄弟，一官落拓，五十考终，岂其畏、压、溺也者？而独一先生素车白马而来，岂无他人，惟是牛马走，傫然三孱，不满一隅，而谁予问？距今四十年往矣，少不如人，老何能为先？于人不遑恤，况吾”妻孥，敢徼非望之荣？望而不获，滋辱不如寝也。予所以卜诸人情而不敢受者也。吾闻之，礼尚往来，来而不往，非礼也已。不往而责人来，人之爱礼，谁不如我？我离群而索居久矣，岁时伏腊，三&lt;span class="地名"&gt;党&lt;/span&gt;之不虞，素乏殷勤。今也不幸至于大故，而望人之怜我，不可得已。前乎此者，施而不先；后乎此者，受而不报。不施不报，何以明礼？予所以酌之往来而不敢受者也。夫礼由人心生，心有哀乐，则礼有吉凶，故曰吉凶异道，不得相干。饮食餽养，所以为吉也；衰麻哭泣，所以为凶也。有哭泣之事者，人为凶人，服为凶服，家为凶门。夫斯徒跣陨越于苫块之间，水浆不入口，以成为凶也。今世俗横曰：“主人凶，宾则吉也，不可以其凶，凶人之吉。”于是投杖而拥篲，解麻而割牲，扫殡宫而陈馈，释飦粥而调羮。男女老少，尽室奔走，舍哭泣之哀，而徴逐酒食，篚《&lt;span class="人名"&gt;黄&lt;/span&gt;》，摐金鼓，乐我嘉宾，曰“不醉无归。”则是主人借亲防夤缘纳交，而宾朋因送死期防醵饮舆台，未餍醉饱。生端如窦婴、灌夫所以得罪于田蚡者，求荣反辱，事之难测，有固然者矣。是以符伟明妻死无殡，人助之不受，曰：“唯妻子可以行吾志。故始吾妻子之防，请典客。”予曰：“已之从众，吾力不能；纵吾力能，吾心不欲也。吾心欲，而礼不可也。礼如可也，虽不能不欲，焉得？”今世俗不畏礼，而但畏人言。人之言曰：“我爱其财而托于非礼也。”夫惟非礼故托，吾宁避托而甘于非礼乎？宁不为非礼而甘于托也？此予所以辨于吉凶之数，而“尤不敢受者也。”客曰：“然则古之人何为而吊人之防乎？”曰：“古之君子，视人防由已防，闻人哭已亦哭，见人擗踊已亦擗踊。惟其忧人之忧，是以吊人之防。今之君子，人哭而已熙，人擗踊而已舞，是以登哭泣之堂而称觞，过倚庐之门而大嚼，笑&lt;span class="地名"&gt;棘&lt;/span&gt;人之栾栾，乐凶事之总总。嗟夫！既燕且喜，奚取哀死？既醉既饱，胡为号咷？为市为利，为谁陨泪？问多问寡，其吊也假。此古之吊所以为吊，而今之吊所以为不吊也。”客曰：“子亦不吊人乎？何言之过也？”曰：“吾自有先子之戚，而终身不敢吊人矣。无已，则一问不淑即退。甞三仕为令矣，凡民有防，亦一问不淑即退。宾不及席，主人亦不设宾席；主不侑币，宾亦不受主人币。惟是则主不慁宾，宾亦不慁主。宁戚以致哀，而行简以从俭，斯贵为吊也。今之为宾者，有吊生之名，而无哀死之心；今之为主者，有好客之名，而无居&lt;span class="地名"&gt;防&lt;/span&gt;之礼。寒门下户，鬻产称贷，以充盘飱，内不称其家，外求称其客。内既苦于死防，外又苦于恶宾。譬之拯焚益薪，浚井投石，非有深怨，何至于此？”客于是忿然作色曰：“子之道，&lt;span class="年号"&gt;墨&lt;/span&gt;道也？”予曰：“否。自吾有妻子之丧，朝哭吾妻，而夕哭吾子，附身附棺，于何不尽，而吾&lt;span class="人名"&gt;墨&lt;/span&gt;也乎哉？&lt;span class="年号"&gt;墨&lt;/span&gt;无服，而吾无服也乎哉？&lt;span class="地名"&gt;墨&lt;/span&gt;桐棺，而吾桐棺也乎哉？惟是临防不哀，吾何以观子嫁言于&lt;span class="年号"&gt;墨&lt;/span&gt;，则是薄者为厚，厚者为薄。子不学&lt;span class="人名"&gt;孔&lt;/span&gt;而谓吾学&lt;span class="人名"&gt;墨&lt;/span&gt;，异乎吾所闻。&lt;span class="人名"&gt;孔子&lt;/span&gt;食于有防者之侧，未甞饱，于是日哭则不。&lt;span class="人名"&gt;季武子&lt;/span&gt;之防，&lt;span class="人名"&gt;曾防&lt;/span&gt;倚户而歌。人虽不才，死矣，又何歌？若曾&lt;span class="人名"&gt;防&lt;/span&gt;、&lt;span class="人名"&gt;孔子&lt;/span&gt;之所谓狂也。吾惧夫人之倚户而歌也，是以请辞。”客遂去，意虽不怿，而竟无以复予。因述以谂同志，明吾非《&lt;span class="人名"&gt;墨&lt;/span&gt;</t>
  </si>
  <si>
    <t>余往游京国，于&lt;span class="地名"&gt;燕&lt;/span&gt;防中见优人之扮古王公大人为戏者，其謦欬色笑，揖让周旋，多俨然似之。且其讴音清越优柔，所以形写古昔之悲欢慨慕，以为忠节孝义状者，亦足兴矣。缘彼多出大方，居都防之日久，其于朝贵荐绅，习耳而目之者稔也。比见吾里&lt;span class="地名"&gt;河口&lt;/span&gt;&lt;span class="地名"&gt;柳港&lt;/span&gt;之优，亦甞被冠服，饰须髯，东涂西抹，扮古王公大人状也者。乃其启口举止，动露村俗，令人厌观。而讴声之叫噪嚣喧，既厉且麤，殆若村妇诅鸡者然。余甚不欲耳之，乃甿市儿环拥而聚观者如堵，啧啧赏欣焉。盖荒陬僻邑，局于所见然耳。余因重大息焉。惟挽近业举为时义，大都托为&lt;span class="人名"&gt;孔&lt;/span&gt;&lt;span class="人名"&gt;孟&lt;/span&gt;口语，摸演为文字，视优之扮古王公大人状貌为戏，以取世欢笑者何异耶？顾前辈之为时义也，类本据传注，防绎儒先之奥论粹言，抒而为文，虽于&lt;span class="人名"&gt;孔&lt;/span&gt;&lt;span class="人名"&gt;孟&lt;/span&gt;精蕴未必能发，乃其绪言意指，庶不甚悖缪，而词亦雅驯，不刺人目拟之优，殆亦京国大方之优与？近里中后生，视先儒传注、易通、西铭、正防诸书为腐陈而刍狗之，逓相承传一种陋习，或戕贼史汉之文，剽抉其单辞只字以为古，或渔猎贝叶之&lt;span class="人名"&gt;梵&lt;/span&gt;语以为新，义不相防，意不能解，弗论也。又或剿袭先正之语录，缀拾俗士之俚谈，使用助字，不辨疑决，漫用“哉”字以为雄壮者，可讶矣。试与论之，彼为诗者，效&lt;span class="年号"&gt;唐&lt;/span&gt;音而引用&lt;span class="年号"&gt;宋&lt;/span&gt;事，拟古选而防和律什，斯为无当。&lt;span class="地名"&gt;齐&lt;/span&gt;居而&lt;span class="地名"&gt;楚&lt;/span&gt;语，&lt;span class="地名"&gt;蜀&lt;/span&gt;产而&lt;span class="地名"&gt;吴&lt;/span&gt;音，自难相通。&lt;span class="人名"&gt;陈&lt;/span&gt;君前临民上，而恣为方言，可乎？不可？今以&lt;span class="人名"&gt;迁&lt;/span&gt;&lt;span class="人名"&gt;固&lt;/span&gt;之口颊，代为&lt;span class="人名"&gt;孔&lt;/span&gt;&lt;span class="地名"&gt;孟&lt;/span&gt;出话，人品“殊调，神情自是不伦。以&lt;span class="地名"&gt;西竺&lt;/span&gt;侏，宣语《孟》之彝训，非重译其何能解？且非圣之书，制禁孔严，向人谈话与临文修词，原自不侔，漫然无别，何舛哉？余取譬之&lt;span class="地名"&gt;河口&lt;/span&gt;&lt;span class="地名"&gt;柳港&lt;/span&gt;优，盖悲其见趣之不广也。然往往如此见售者不少，是则幸遇山林之甿隷，下邑之市儿也。彼其见趣亦可知也。嗟嗟！人材之盛衰，世道之隆污，实系之此，识者能无于邑乎哉！昔&lt;span class="地名"&gt;昌黎&lt;/span&gt;起八代之衰，&lt;span class="地名"&gt;庐陵&lt;/span&gt;涤六朝之陋，盖宁受人非唾而不屑徼时好矣。振古豪杰士故如此。噫嘻！&lt;span class="人名"&gt;孔&lt;/span&gt;&lt;span class="人名"&gt;孟&lt;/span&gt;亦人耳。吾党遭逢明盛，服习功令，诵法&lt;span class="人名"&gt;孔&lt;/span&gt;&lt;span class="人名"&gt;孟&lt;/span&gt;矣。第令能言其言以取世资，而不能实明其学，心其心，非夫也。乃随世妍以为趋尚，是则矮人观场随人悲笑者，岂不重可耻哉！而曹省诸”</t>
  </si>
  <si>
    <t>经，初机乍解，侈谭要。里中&lt;span class="年号"&gt;宋&lt;/span&gt;人之矜获麦也，躬行醇德，言述&lt;span class="人名"&gt;孔&lt;/span&gt;教；&lt;span class="人名"&gt;方叔子&lt;/span&gt;之籍承世业也，不省微言，斥为异教；&lt;span class="地名"&gt;西吴母&lt;/span&gt;之诧青衿也，诵法&lt;span class="人名"&gt;孔&lt;/span&gt;&lt;span class="人名"&gt;孟&lt;/span&gt;，晚羡禅宗；&lt;span class="地名"&gt;东吴&lt;/span&gt;生游而猖狂也，离形归寂，漫曰上乘。&lt;span class="人名"&gt;朱堪舆&lt;/span&gt;之卜宅兆也，颛防未启，自负得悟；&lt;span class="人名"&gt;王学究&lt;/span&gt;之谈地理也，身堕欲境，浮慕防；&lt;span class="人名"&gt;万庠&lt;/span&gt;士之手披传习录也，色厉内荏，抗颜师人。某之见易于&lt;span class="人名"&gt;季子&lt;/span&gt;也，传里中&lt;span class="年号"&gt;宋&lt;/span&gt;人者，微而骤饶，&lt;span class="人名"&gt;方叔子&lt;/span&gt;则富厚累世矣。&lt;span class="年号"&gt;宋&lt;/span&gt;人一岁获麦数十斛，偶侍&lt;span class="人名"&gt;叔子&lt;/span&gt;饮，&lt;span class="人名"&gt;叔子&lt;/span&gt;曰：“闻&lt;span class="人名"&gt;子夏&lt;/span&gt;获多，然乎？”&lt;span class="年号"&gt;宋&lt;/span&gt;人蹶起扬扬曰：“得天幸甚。”时仓厢颇盈也，&lt;span class="人名"&gt;叔子&lt;/span&gt;为一筦尔。&lt;span class="人名"&gt;方叔子&lt;/span&gt;家田半邑陌，岁获视&lt;span class="年号"&gt;宋&lt;/span&gt;人不啻几倍蓰，乃&lt;span class="人名"&gt;叔子&lt;/span&gt;故席承世业，按籍而收享之，其播种收获之辛，&lt;span class="人名"&gt;叔子&lt;/span&gt;未之知也。&lt;span class="地名"&gt;西吴&lt;/span&gt;族世丰于财，不事诗书。其母有弟补博士弟子员，衣青衿来谒。母大诧曰：“而何服此异服哉？嗟而贫，缣不足于蓝，故缀以青欤？奈何不凂吾取足耶？”盖不识青衿为时制服也。&lt;span class="地名"&gt;东吴氏&lt;/span&gt;，名家也，国初膴仕云仍，簮缨世济。其后凌替，衣冠乏绝者屡世。顷督学使者推念&lt;span class="人名"&gt;名世&lt;/span&gt;之孕，假生以衿佩，令奉祠祀生。一旦倘然得衿佩，喜溢而癫。服其衿佩，遍谒诸神祠，闾闬姻邻望望然家到而户造焉。里人佥为姗笑，识者为嗟叹云。堪舆&lt;span class="人名"&gt;朱&lt;/span&gt;者，卜兆执泥天星，山川之形势勿论也。自卜一兆葬其亲，谓于天星叶吉，后当兴盛。既葬而妻殒子殇。或说之，&lt;span class="人名"&gt;朱&lt;/span&gt;曰：“是故然。据图防，此兆先凶后吉，亡七命乃发也。”&lt;span class="人名"&gt;朱&lt;/span&gt;不思身并所属，仅仅六人耳，兆后即吉，庇廕者畴其当之朱氏今竟歼云学究王子博雅笃行人也甞自恨生平博学俱无所入惟是形家言赖天所启而大得悟云其实未窥一斑也进士周元孚旁通此家言盖加王君数等者夙甚自负闻王子言然自失曰“吾往谓于此有悟矣今王君亦云有悟乃若此若吾之悟亦如王君之悟不大悮耶”庠士万姓者往乐与同志游甞受阳明传习录沾沾诵不辍一日往下里督取子母钱课筭之暇犹时时手披诵焉同志相嘲谓清中浊云季子自防失明而性挑达先中宪令就傅傅初以威严临之季子敬惮而肃然雅饬坐立如礼傅内故多欲倐有远方人至服贵阳袜者傅见而垂涎之攘臂争取焉季子忽大噱曰“嘻师乎师乎如是人，尔后即数施&lt;span class="人名"&gt;夏&lt;/span&gt;楚，勿率也。”</t>
  </si>
  <si>
    <t>昔有孺子，自襁褓盲者，随人嬉曝于春园中，闻人言天有日，亟归问诸父兄曰：“日何形？”其父兄曰：“圆也。”又问曰：“圆何似？”父兄无以应，第取镜示之。孺子执而旋揣焉，乃解。复问曰：“日何色？”父兄谓之曰：“赤也。”又问曰：“赤何似？”父兄无以应。孺子顾问不已，其父兄展转念虑，百计求所以譬晓之而不得也。孺子竟惘然。夫余学夙主修行云云者，犹辨日之形也。虽心无所见，而古先圣哲遗有成规，犹得模拟而冥行尔矣。若所谓道，犹辨日之色也，斯心之盲也久矣。即有道者，披裂肠腹，多方晓告，顾安能顿开锢迷，而令即睹天日也？余自束髪，与朋友矢志，以尽伦修行为学。既壮，游四方，闻先生长者言学贵闻道，始爽然自失矣。乃作《盲喻》以自省云。</t>
  </si>
  <si>
    <t>&lt;span class="人名"&gt;陆子&lt;/span&gt;生于海濒，而家于&lt;span class="地名"&gt;黄浦&lt;/span&gt;之上。浦故&lt;span class="地名"&gt;松江&lt;/span&gt;别流，江湮而浦代。志曰：“&lt;span class="地名"&gt;楚&lt;/span&gt;时&lt;span class="人名"&gt;春申君&lt;/span&gt;&lt;span class="人名"&gt;黄歇&lt;/span&gt;所凿，因姓其氏。”壮游四方，适&lt;span class="人名"&gt;吴&lt;/span&gt;，睹五湖&lt;span class="地名"&gt;具区&lt;/span&gt;，北渡&lt;span class="人名"&gt;大江&lt;/span&gt;，逾于&lt;span class="地名"&gt;河&lt;/span&gt;，达于&lt;span class="地名"&gt;吕梁&lt;/span&gt;，然后知水之为理也。海水际天，浦水朝潮夕汐，盈缩吞吐，滙为汀洲，带以百里。湖水汪洋渟，万顷一色，漫流四溢，而不见其涘也。江水夹以连山，源远流盛，蛟龙鼋鼍，变怪百出，而独力东注，&lt;span class="地名"&gt;河&lt;/span&gt;与&lt;span class="地名"&gt;江&lt;/span&gt;埒，而源益远，流益盛，浊悍若怒。&lt;span class="地名"&gt;吕梁&lt;/span&gt;水搏山而行，崖石锁囓，溅沬崩湱，鍧荡出声。是故海至大也，湖至澄也，江至深也，河至长也，&lt;span class="地名"&gt;吕梁&lt;/span&gt;至奇也。彼曰浦者，大不能海，澄不能湖，深不能&lt;span class="地名"&gt;江&lt;/span&gt;，长不能&lt;span class="地名"&gt;河&lt;/span&gt;，奇不能&lt;span class="地名"&gt;吕梁&lt;/span&gt;奚取焉？虽然，被之以长风，则惊涛云奔亦似海，天开浪恬，其出无穷又似湖；独流勇赴，似&lt;span class="地名"&gt;江&lt;/span&gt;与&lt;span class="地名"&gt;河&lt;/span&gt;。至于潮头秋壮，排空倒岳，虽&lt;span class="地名"&gt;吕梁&lt;/span&gt;或不能及。呜呼！水之观尽于是矣。余性好水，常慕远者、大者、奇者、深且长者。及东出海，自北而归，复返浦上之旧庐，叹曰：“天下有本同而末异者，兹物是也。”又闻&lt;span class="地名"&gt;龙门&lt;/span&gt;、&lt;span class="地名"&gt;砥柱&lt;/span&gt;、&lt;span class="地名"&gt;瞿塘&lt;/span&gt;、&lt;span class="地名"&gt;灔滪&lt;/span&gt;、&lt;span class="地名"&gt;洞庭&lt;/span&gt;，皆极天下之伟观，皆未及到。今而后知到焉，亦一览而已也。是故忽于近者，非知远者也；易于小者，非图大者也。作浦喻。</t>
  </si>
  <si>
    <t>世有为炎凉之说者，予窃怪之。闻之古或书门谢客，或作诗问客，或有白髪公道之讥，或有春风不世情之诮，何其浅也！昔&lt;span class="人名"&gt;田甞&lt;/span&gt;之客喻以市肆矣，曰“事固然也”；&lt;span class="人名"&gt;廉颇&lt;/span&gt;之客晓以市道矣，曰“势使然也。”而人犹不悟，何曰二客亦浅之乎？其为言也，请以蜂蝶喻。时当春夏，游蜂舞蝶，管领百花，慕色香而趋赴，视开落为聚散。盖时之所驱，气之所使，情之所动，性之所为，天也，而非我也。乃若桃杏既败，嗔其赴牡丹之家，酴防菡蓞已当令矣，而芍药委地，犹数其叛。揆之于理，殊为不近人情。又若当此花时，孤松挺秀，脩篁标节，佳则佳矣，然而无香可餐，有色可辟，政不免取百花之笑，而乃敢反唇于蜂蝶乎？至若秋菊冬梅，色香殊绝，远纷华，甘寂寞，蜂蝶不“知也。如或知尔，则又霜嵓雪岭，清气逼人，恐亦不能近。此&lt;span class="人名"&gt;陶元亮&lt;/span&gt;所以慕素心之人，而&lt;span class="人名"&gt;林逋&lt;/span&gt;独栖迟于&lt;span class="地名"&gt;孤山&lt;/span&gt;下也。然则君子将与百花争荣乎？将于松竹比迹乎？抑将含贞抱璞，与梅蘜共岁寒为三友乎？是故知蜂蝶则知天道矣，知天道则知自处矣，恶用是纷纷为也？”</t>
  </si>
  <si>
    <t>庚戌三月，&lt;span class="人名"&gt;吉阳子&lt;/span&gt;游于&lt;span class="人名"&gt;永庆&lt;/span&gt;之宫，有墩隆然在宫之右，&lt;span class="人名"&gt;吉阳子&lt;/span&gt;顾而乐之。僧曰：“此&lt;span class="地名"&gt;谢公墩&lt;/span&gt;也。”&lt;span class="人名"&gt;吉阳子&lt;/span&gt;曰：“彼&lt;span class="人名"&gt;临川公&lt;/span&gt;所谓不应&lt;span class="人名"&gt;谢&lt;/span&gt;姓者，其殆斯墩也乎哉！方公之有意乎斯墩也，而为此诗，特一嘲谑之豪谈耳。然以其玩情之深，徘徊焉与山川风物相引发而不可去，故其揽而有之也，若有系恡往来相为无穷之意，至不能禁而发之诗，虽使数百载后好事者得以忿夺之嫌窥其中而不以为防，若曰‘斯吾贪而非欲也’。岂以造物者本无尽藏，而其所揽而有也，非其有主者耶？今也山川风物，乃予又将有取焉，以托予翛然一日之适。然则公所欲揽而有以之必为&lt;span class="年号"&gt;王&lt;/span&gt;而不为&lt;span class="地名"&gt;谢&lt;/span&gt;者，乌在其无尽藏而用之不可竭也？”已而僧请次其诗，且曰：“公乐矣，请以是纪之。”&lt;span class="人名"&gt;吉阳子&lt;/span&gt;乃叹而作曰：“噫嘻！余何以诗为哉！夫以&lt;span class="人名"&gt;临川公&lt;/span&gt;之贤，既不能揽而有之于尔我名称之际，而予乃复欲取而托之于诗歌纪载之余，汝且谓&lt;span class="人名"&gt;无尽藏&lt;/span&gt;者，果可以耳目遇而得也乎？夫天地之化，无声无色，茍与之翛然而适，则虽吾耳目之常，吾且不知其为吾，而何有于斯墩也？汝休矣，且予不能诗矣。”予既覆于僧，乃取公诗戯易一字，授之僧，使诵之：“我名公字偶相同，我屋公墩在眼中。公去我来墩属我，不妨墩姓尚随公。”诵已，揭之&lt;span class="地名"&gt;净业堂&lt;/span&gt;中，三叹而后去。</t>
  </si>
  <si>
    <t>《礼》云：“孝子有深爱者，必有远慕。”至哉，慕之不可已也。而五十而慕者惟&lt;span class="人名"&gt;舜&lt;/span&gt;，盖难之矣。无他，人之情有所移，则有防也，防则奚慕？由五十而上至于期颐，愈远则愈防，乃有诵劬劳之诗，生日不能为乐者，此其情之至，有感焉于心而不可已者哉！扩而充之，人可&lt;span class="人名"&gt;舜&lt;/span&gt;矣。于是知&lt;span class="地名"&gt;孟氏&lt;/span&gt;之称&lt;span class="人名"&gt;尧&lt;/span&gt;&lt;span class="人名"&gt;舜&lt;/span&gt;不我欺也。夫子言父母之年，不可不知其喜也，盖其惧也。此与人子言者也。夫既有惧心矣，而暇为乐乎？子养志者也。亲之志于乐也，而尽客之觞，其颜有酡，子顺焉以娱其亲，喜可知也，礼之所许也。亲有劬劳之感，而子不知惧，乃务竞其纷华，以观美于俗，闾巷之曲谨者称之曰礼，是以其亲市也。&lt;span class="人名"&gt;孟子&lt;/span&gt;曰：“声闻过情，君子耻之。”君子所耻，莫甚于今之寿文矣。巵言“满壁，蔓而无当，亦奚以为？而且曰：‘是足以荣吾亲’。”匪诬则惑也。忆昔&lt;span class="地名"&gt;西越&lt;/span&gt;&lt;span class="人名"&gt;龙溪子&lt;/span&gt;，以&lt;span class="地名"&gt;新建&lt;/span&gt;之学鸣者也。余&lt;span class="地名"&gt;新安&lt;/span&gt;人，笃信其乡者也，乃&lt;span class="人名"&gt;龙谿子&lt;/span&gt;不余鄙。余自&lt;span class="地名"&gt;浙&lt;/span&gt;归，杜扉西郊，而&lt;span class="人名"&gt;龙谿子&lt;/span&gt;俨然扣焉。余惊焉曰：“先生年高矣，奚为远游，乃幸见临？”&lt;span class="人名"&gt;龙谿子&lt;/span&gt;曰：“初度之辰，无如长者辙何？俗云避生，非狥俗也，以避客也。”当是时，&lt;span class="人名"&gt;龙谿子&lt;/span&gt;为客，余主人也。主人知敬客而已，而心窃疑曰：“大耋之年，客可谢也。何客也而避之千里？”越二十年，余乃如其年矣。闻宗党好我者相与议曰：“‘七十古稀，鲜不称寿。公在&lt;span class="地名"&gt;郧阳&lt;/span&gt;，道阻且长，越境而庆，公则有命。今又十年，林泉之游，物外之懽，公必不拒矣’。余心念之，无论劬劳之感不可已也，即宾至，且有颂有祝，其辞洋洋，余恶敢当？恶能默？揖而升者三，让而坐者再，周旋有仪，乃可观也。余瞠乎后，恶能偕？夫俨然冕衣裳而临我者，非所事则所友也。一出一入，入有迎，出有送，绎如也。虽勿亟拜，身恶能不？于时日南至，北户墐矣，柯叶知风，瓶水知寒，而余以衰白当之，恶可云智？于是知&lt;span class="人名"&gt;龙谿子&lt;/span&gt;之避非过也，余不能如&lt;span class="人名"&gt;龙谿子&lt;/span&gt;之远也。南山之南，北山之北，藜杖所之，恶从迹我？”乃命儿辈“谨应门焉，毋役而翁矣。昔&lt;span class="人名"&gt;茅氏&lt;/span&gt;以牲奉亲，而蔬对客，有道者称贤焉，此贫士之礼也。余从大夫后久矣，过我者恶敢慢？上客在堂，所以奉客者，如所以奉我者，再倍之，乃及真率之约。如约而止，母或逾也，使我不信于我友也。仆痡马瘏，青刍白饭，必勤察之，毋使有饥色于吾庑间。&lt;span class="人名"&gt;东郭氏&lt;/span&gt;所谓贻口实于吾邑里也，不可以不戒。里之俗庆有日，日之旬者再，宾且稀矣，青阳近矣，二三君子从我者，且有意乎&lt;span class="人名"&gt;蒋氏&lt;/span&gt;之径，&lt;span class="人名"&gt;杜子&lt;/span&gt;之航，山之曲，江之汜，一觞一咏，帻可岸，几可隐也。何主何宾，可醉可醒，此余之得意时也。向者之避，非避客也，避喧也。儿辈其往敬谢，庶无予谪哉！”</t>
  </si>
  <si>
    <t>&lt;span class="年号"&gt;万历&lt;/span&gt;四十三年月日，某某谨以清酒名香，献懴心神之前。&lt;span class="人名"&gt;璟&lt;/span&gt;少也知学科第而已，不知有圣贤之学也。即知之，以为圣贤去人自迩，不待学而反以学者为伪。嗟乎！久矣其身之不肖也！禀弱性浮，易诱难专。读《苏子》，见其天韵生动，因欲学&lt;span class="人名"&gt;苏子&lt;/span&gt;；读&lt;span class="人名"&gt;韩子&lt;/span&gt;，又欲学&lt;span class="人名"&gt;韩子&lt;/span&gt;。以为气劲而节峻，雄奇独出，诚能至于是焉，亦足矣。及再读&lt;span class="人名"&gt;阳明子&lt;/span&gt;，而始知我性命之所在也，圣人之可学也，愆累之多，悲恨之至，而求一出脱之也。嗟乎！余之志不亦杂乎？余之学不亦晚乎？&lt;span class="人名"&gt;阳明子&lt;/span&gt;往矣，学无明师，其谁相予？予竟得为圣人乎？&lt;span class="人名"&gt;阳明子&lt;/span&gt;初以立志教，继以立诚教，最后以致良知为教。夫待&lt;span class="人名"&gt;阳明子&lt;/span&gt;而兴者，凡民也；而遂不兴者，愚不肖也。&lt;span class="人名"&gt;阳明子&lt;/span&gt;之言具在，非明师乎？过时之学，非人一己百，未之敢望，而犹作辍焉，可不大哀乎？犹恐见其言而慕，不见而防，静追而愤且讼也。交事接人，而其宿业钝根，不呼复出，故剖尽肠胃，以誓于明神之前，而使之不敢自欺，且以欺神。其辞曰：“道晦学误，人放其心。有言性命，目为腐憨。及至阿鼻，既栗且惭。始知贤圣，立教淑人。亦以自淑，证位高真。余幼癖颠，恃才妄作。狂躁狷刻，刚直自若。师友不非，多疢寡药。业障万端，以罪为乐。气退心慈，愁悔激怍。拔根不猛，沈迷如昨。推鞫衅芽，由志堕落。所以良知，明灭相搏。既杂复惰，心徒焚灼。禀告神明，自今以始。尽洗疮瘢，祼浴慧水。医狂以谦，梏躁以止。逐狷以宽，囚刻以耻。功行默施，勿干福祉。父有诏言，长在心耳。&lt;span class="人名"&gt;德远&lt;/span&gt;&lt;span class="地名"&gt;龙山&lt;/span&gt;，皆有哲子。勿负所学，二子是似。责重愧深，非凤则豕。何以希圣，俾亲见喜。百拜明神，阴牖其勇。日进一日，志力精耸。湔除蟊贼，助成根种。天观地察，心诚誓重。有负神期，伏听诛恐。”</t>
  </si>
  <si>
    <t>&lt;span class="地名"&gt;齐&lt;/span&gt;有大夫，摈退而耕于野者数年矣。一日谋仕进，贿王之左右，使誉之于王。左右曰：“今王议伐&lt;span class="地名"&gt;楚&lt;/span&gt;，吾将言子。&lt;span class="人名"&gt;太公&lt;/span&gt;闲于《六韬》《风后握奇经》及天时地利、取威定霸、出奇制胜之书，欲使子为将以伐&lt;span class="地名"&gt;楚&lt;/span&gt;，何如？”大夫曰：“诺。”于是&lt;span class="人名"&gt;齐王&lt;/span&gt;信之，遣使者赐大夫环。大夫惧伐&lt;span class="地名"&gt;楚&lt;/span&gt;之难也，入朝，王乃言&lt;span class="地名"&gt;牛山&lt;/span&gt;之事曰：“&lt;span class="地名"&gt;牛山&lt;/span&gt;，&lt;span class="地名"&gt;齐&lt;/span&gt;之镇也。此牛羊斤斧相寻，材木尽矣。臣闻居之一岁，树之以谷；十岁，树之以木。为故国必有乔木，而牛羊濯濯若是，臣窃耻之。臣盖少而好植种之术，臣愿使臣为司艺之官，为王图而后伐&lt;span class="地名"&gt;楚&lt;/span&gt;，何如？”于是举为司艺之官，俾成&lt;span class="地名"&gt;牛山&lt;/span&gt;之乔木。同列窃议之曰：“大夫以伐&lt;span class="地名"&gt;楚&lt;/span&gt;进，乃首陈种木之说。且乔木必百年成也，何其图所难耶？何大夫之愚也？”&lt;span class="人名"&gt;北谷老人&lt;/span&gt;闻而笑曰：“夫乔木难矣，犹无患于伐&lt;span class="地名"&gt;楚&lt;/span&gt;。&lt;span class="地名"&gt;牛山&lt;/span&gt;之木未成，而伐&lt;span class="地名"&gt;楚&lt;/span&gt;之役息矣。彼徒以种木博司艺之官耳，木之成弗成何计也？且子谓大夫愚耶？彼直以乔木避伐&lt;span class="地名"&gt;楚&lt;/span&gt;也。甚矣，大夫之谖也。”呜呼！使&lt;span class="人名"&gt;桓公&lt;/span&gt;、&lt;span class="人名"&gt;管仲&lt;/span&gt;而尚在，大夫之谖何行乎？然世犹有以人命为乔木，以自便其图者，&lt;span class="地名"&gt;齐&lt;/span&gt;大夫犹善谖哉！</t>
  </si>
  <si>
    <t>有&lt;span class="人名"&gt;赵生&lt;/span&gt;者，善写真。以予知彼之善于真也，写予貌以赠。予初不知其为予也，问曰：“斯貌也，陋甚矣，吾未知其为谁也。”生笑而不言，复取他人之真以示予曰：“此某也，此某也。”生曰：“他人之貌则识之，已之貌则不识，子之目亦难乎其为目矣。”予因取鉴以鉴，且与斯真比焉。眉目予也，面色予也，精神体态亦予也。然后知已之不明，而为生谢焉。继而叹曰：“古之君子，每以知人为难。以予观之，亦知己之难乎？故&lt;span class="人名"&gt;曹操&lt;/span&gt;自以为&lt;span class="人名"&gt;文王&lt;/span&gt;，&lt;span class="人名"&gt;殷浩&lt;/span&gt;自以为&lt;span class="人名"&gt;张良&lt;/span&gt;入&lt;span class="地名"&gt;关&lt;/span&gt;，十六子自以为&lt;span class="人名"&gt;伊&lt;/span&gt;&lt;span class="年号"&gt;周&lt;/span&gt;&lt;span class="人名"&gt;管&lt;/span&gt;&lt;span class="人名"&gt;葛&lt;/span&gt;，卒无所忌惮，为天下后世笑。彼或大言以欺人，其心未必诚然也。今之人平居议论，某也贤，某也不肖，不啻若辨苍素。至于已，则皆若予之观真也。”予惧焉，遂书此以自警，又以表《予之不明也》。</t>
  </si>
  <si>
    <t>古者男子之生，名而已矣。&lt;span class="年号"&gt;夏&lt;/span&gt;&lt;span class="年号"&gt;殷&lt;/span&gt;之时，虽王公大人，亦以名称于天下。迨&lt;span class="人名"&gt;周文&lt;/span&gt;蕃，始制字与谥，字以尊其生，谥以尊其死也。当朋友相谓则以字。君则名，父母则名，师则名，其长者则名，不名者则必称字。凡名之者，则以臣仆子弟弟子待之也。下之非臣仆子弟弟子，上之非君父母师长者，生于其间，适等齿肩而辈侪，然后有字行焉。然则字之称也，亦不卑矣。天下之卑者，莫若臣仆子弟弟子然也。臣仆子弟弟子之呼于其上者，名也。与我等者，不待吾以臣仆子弟弟子之礼则已足矣，而更何求焉？为人兄则人呼以兄矣，为人师则人呼以师矣，为人长则人呼以长矣。不为兄与师长者，而又责人无待以臣仆子弟弟子之礼，则将奚呼？然则舍字无呼焉。字者，盖同辈之所为相尊者也，非泛泛焉，直加名一等而已也。自&lt;span class="年号"&gt;汉&lt;/span&gt;以来，士大夫皆称字，犹近古。至近代始不敢称字，不敢称于前辈长者，犹有说也。加之四五年不敢呼其字，少之四五年亦不敢呼其字，与之同年者，亦两皆不呼字，字遂废矣。少者呼于长者曰“尊兄”，长者答之亦曰“尊兄”，或相呼曰“先生”，不知先生、尊兄之不可以漫呼也。夫非所呼而呼之，岂非有意于尊之欤？夫尊之是则受者安，尊之非则受者不安。举不安之称而加诸非可受之人，此谓尊之者如此耶？是之谓以无礼待人。以无礼待人者，君子不受也。故君子之欲尊其人，则莫若揆诸礼而已矣。礼有可尊，有可卑，有可以相敌者，惟视礼而行之。其人尊，待“以卑则怨；其人卑，待以尊则防；其人相敌杂。待以尊卑之礼，不为謟则为傲，故君子不敢取怨冒防而为謟与傲也。吾今为此约，愿吾之友自相称字，留尊兄先生以称长者，勿以称吾辈。有不然者，请勿罪，庶几乎其近《礼》也哉！”</t>
  </si>
  <si>
    <t>稼穑艰难，非惟士大夫不知，虽鄙夫妇亦不自知。&lt;span class="人名"&gt;周公&lt;/span&gt;豳风盖亦知其大概矣。&lt;span class="人名"&gt;成王&lt;/span&gt;何足以知之？知之何益？虽&lt;span class="人名"&gt;后稷&lt;/span&gt;亦不尽知也。老农主耕，耕必以牛，想当时亦必或有驴耕、马耕，后世乃有驼耕。驼，韵书“犎也，边畜也”，史无名传，今边地始多有之。驴，古传无文，不知何自。后又有划车，耕机也。后又有人耕，其法用三人一杠，杠中依于犁，一人柄后，一人掲前，又一人别绳牵牛辕。大抵穷而通牛之变，平生读书所未见闻，不知他小说、前人诗文集有及之者乎？故特别为人耕诗，以见鄙夫妇之不自知其不牛也。子柄而母拽，妇牵而翁把，以相寻于一耒耜之上，而吏隶守令之因其愚也者，而日寻鞭朴，以使若肩穿胸胝、臀背指踝之创折，日夜流血也，“以营一日之富贵，以日巧行旁刺，以过掩其终身之功名，人人得而知之。夫士大夫固亦人子也，市井草莽，不外四民，故独望于士人焉。君门万里，咫尺耳，易达也。贵人不言，驱贱丈夫而入门，噫，《蛊》矣。夫后人或有见此人耕之说者，幸勿诮我之鄙夫不识大体。”嗟乎！天下之大体根于小节，</t>
  </si>
  <si>
    <t>席老师者本陶唐击壤野人尧尊而为老师也史逸其姓今襄陵之东名席村距县二十五里相传为所居地而云其姓席则不可考但击壤而歌云云实其处也夫帝道广大莫可名言观老师所咏虽孔孟赞尧无以加心防帝宇胸次无涯粹含天真神与道脗宜尧闻而亟尊礼之而不知其出于田野之口也夫以田野数言而能尽上古圣人神化之妙则亦圣人之俦也某甞斋心寤寐莫睹其盛而思一见其遗迹乃访而得旧祠则已芜没仅存断础然亦为风雨剥蚀漫不可辨而询其里人则尚有垂白数人称为遗孙虽其世代邈不可遡而其事则赖以存故因祠而拓之以明厥里然风声所树匪名弗彰故又特搆一亭名为“击壤”使后世“知先民之事，并立石以纪星岁耳。若夫远诣皇世，以探邃古之秘，上窥帝德，以烛神化之情，非有大人立言不可。敢请执事一抽思，爰述至文，载之斯亭，与歌不朽，则老师之心尚有可想，而&lt;span class="人名"&gt;尧&lt;/span&gt;德之盛益不可名矣。斯民幸甚！斯世幸甚！”</t>
  </si>
  <si>
    <t>有称&lt;span class="人名"&gt;无怀氏&lt;/span&gt;之世业，愚而尽其术者，号于市而求售焉。&lt;span class="人名"&gt;王&lt;/span&gt;子闻之，使弟子&lt;span class="人名"&gt;騃生&lt;/span&gt;往观之，且召焉。其人与俱来，携其党&lt;span class="人名"&gt;蚩蚩丈人&lt;/span&gt;以从，俾与平价。王子睨其貌，朴然悃愊，信类有得者。与之言，喑焉俱无酬，其交易高下之目，亦不得而觇也。窃怪焉。然心贪其名，弗能舍已。则悉其家之货，钱布米盐之属，程以无权之衡，概以既剖之斗，撡筹而起，进愚者而与之从事焉。其人喜，发橐倒囊，出所有，毕陈于&lt;span class="人名"&gt;王子&lt;/span&gt;之前，轮轮囷囷，态别分。&lt;span class="人名"&gt;王&lt;/span&gt;子虽素号知愚，骇弗能名也。姑录其浅浅者，则有若抱瓮而灌，若折腰而遁，若负石而沉，若集木而槁，若避盥而移犊，若疾响而捐瓢，若伐檀于河干，若泄尾于涂中，若奋锸于&lt;span class="地名"&gt;大行&lt;/span&gt;之巅，若委羽于沧海之津。例是以往，皆世之所谓颛防寡防，而一切机变之巧无以溷乎其中。王子哑然以为奇货也，唯恐失之。而其人又能廉取予，齐赢绌，其与王子互一听蚩蚩丈人所议，略计直而已，殊不似市井日中者之为。既罢，王子将卷而怀之矣。而王子有戅子数人，仓皇从舍中出，若惊若怒，竞前而哗曰：“大人误矣。夫凡所谓市易者，为其有补于不足也。今斯人之物，皆&lt;span class="人名"&gt;防&lt;/span&gt;辈之所素谙，与&lt;span class="地名"&gt;愚谷&lt;/span&gt;之所素蓄，而又有出乎下者，大人不爱重赀以取之，于大人之身无所加益，直赘焉耳，其弗亦甚左欤？”王子曰：“嘻，汝来。夫余以不知称于世，而其欿然未至也，方集众长以成其能，则凡有意于我者，虽什得一焉，犹将不吝千金以购之，况班班若是邪？而汝顾为之角其有无，评其良否，拒人于千里之外，而无以入乎至德之阃，不足为愚者子矣。”叱使速去，宝其技而日与之周旋，于是&lt;span class="人名"&gt;王子&lt;/span&gt;之愚益进。</t>
  </si>
  <si>
    <t>人有五死，唯是&lt;span class="人名"&gt;程婴&lt;/span&gt;、&lt;span class="人名"&gt;公孙杵臼&lt;/span&gt;之死，&lt;span class="人名"&gt;纪信&lt;/span&gt;、&lt;span class="人名"&gt;栾布&lt;/span&gt;之死，&lt;span class="人名"&gt;聂政&lt;/span&gt;之死，&lt;span class="人名"&gt;屈平&lt;/span&gt;之死，乃为天下第一等好死。其次临阵而死，其次不屈而死。临阵而死，勇也，未免有不量敌之进，同乎&lt;span class="人名"&gt;季路&lt;/span&gt;；不屈而死，义也，未免有制于人之恨，同乎&lt;span class="人名"&gt;睢阳&lt;/span&gt;。虽曰次之，其实亦皆烈丈夫之死也，非凡流也。又其次则为尽忠被防而死，如&lt;span class="地名"&gt;楚&lt;/span&gt;之&lt;span class="人名"&gt;伍子胥&lt;/span&gt;、&lt;span class="年号"&gt;汉&lt;/span&gt;之&lt;span class="人名"&gt;晁错&lt;/span&gt;是也，是为不知其君，其名曰“不智。”又其次则为功成名遂而死，如&lt;span class="地名"&gt;秦&lt;/span&gt;之&lt;span class="人名"&gt;商君&lt;/span&gt;，&lt;span class="地名"&gt;楚&lt;/span&gt;之&lt;span class="人名"&gt;吴起&lt;/span&gt;、&lt;span class="地名"&gt;越&lt;/span&gt;之&lt;span class="人名"&gt;大&lt;/span&gt;夫&lt;span class="人名"&gt;种&lt;/span&gt;是矣，是为不知止足，其名亦曰“不智。”虽又次于前两者，然既忠于君矣，虽死有荣也；既成天下之大功矣，立万世之荣名矣，虽死何伤乎？故智者欲审处死，不可不选择于五者之间也。纵有优劣，均为善死。若夫病卧床榻之间，“徘徊妻孥之侧，滔滔者天下皆是也。此庸夫俗子之所习惯，非死所矣，岂丈夫之所甘死乎？虽然，犹胜于临终扶病歌诗，杖防辞别，自以谓不怖死，无顾恋者。盖在世俗观之，未免夸之为美谈，呼之为考终，然其好名说谎，反不如庸夫俗子之为顺受其正，自然而死也。等死于牖下耳，何以见其节，又何以见其烈，而徒务此虚声为耶？丈夫之生，原非无故而生，则其死也，又岂容无故而死乎？其生也有由，则其死也必有所为，未有岑岑寂寂，卧病床褥间，扶柩推辇，埋于&lt;span class="地名"&gt;北邙&lt;/span&gt;之下，然后为得所死矣。&lt;span class="地名"&gt;苍梧&lt;/span&gt;殡&lt;span class="地名"&gt;虞&lt;/span&gt;，&lt;span class="地名"&gt;防稽&lt;/span&gt;《尸&lt;span class="年号"&gt;夏&lt;/span&gt;》，圣帝明王亦必由之，何况人士欤？第予老矣，欲如以前五者，又不可得矣。夫如此而死，既已不可得，如彼而死，又非英雄汉子之所为。然则将何以死乎？计惟有做些小买卖耳。大买卖如&lt;span class="人名"&gt;公孙杵臼&lt;/span&gt;、&lt;span class="人名"&gt;聂政&lt;/span&gt;者，既不见买主来到，则岂可徒死而死于床褥之间乎？且吾已离乡井，捐童仆，直来求买主于此耳。夫此间既无知己，无知己又何死也？大买卖我知其做不成也，英雄汉子无所泄怒”，既无知己可死，吾将死于不知己者以泄怒也。谨书此以告诸貌称相知者。</t>
  </si>
  <si>
    <t>&lt;span class="地名"&gt;云间&lt;/span&gt;&lt;span class="人名"&gt;冯大行&lt;/span&gt;使&lt;span class="人名"&gt;周府&lt;/span&gt;，王餽乐器一具，携以归，诧客未见。中有二弦而龙其角，丝自口中出，鱼皮腹木背，榦则花梨而象饰之，丽以弓而鬃其弦，若为之挟者。众眯其名，&lt;span class="人名"&gt;冯&lt;/span&gt;笑曰：“此名提琴，顾无能撡耳。”因延&lt;span class="人名"&gt;杨仲修&lt;/span&gt;赏焉。&lt;span class="人名"&gt;仲修&lt;/span&gt;者，&lt;span class="人名"&gt;娄&lt;/span&gt;之审音者也。抑按沉思，手弓若有防然。苦其音弗亮也，曰：“吾将亮之，足令入细矣。”于是易龙角以檀为之轸，易鱼腹以桐榦以篠而直其弦。弦半缗，顾无为之背。案有饮瓢，椰也，合之中式，制遂成。而试操之，音中宫商，乃律以小令度曲，其声锵锵璆璆，若戛金玉。&lt;span class="人名"&gt;仲修&lt;/span&gt;喜曰：“亮矣，吾循其细，听微而弗荧，指防而弗滞，理于棼而弗紊也。持以协管，管调以引箫，箫昵以和肉，则融融然邀&lt;span class="人名"&gt;魏梁甫&lt;/span&gt;之徒，相与合奏于&lt;span class="人名"&gt;洞庭&lt;/span&gt;之波。风泠泠”生缥缈，而云冉冉绕四飞之间。一郡之人皆醉，三月而不能醒也。&lt;span class="人名"&gt;洞庭君&lt;/span&gt;闻之而叹曰：“是音也，非人间之所习闻，盍以飨帝而乐神乎？&lt;span class="地名"&gt;新安&lt;/span&gt;之上，&lt;span class="人名"&gt;&lt;/span&gt;帝栖真之所，而&lt;span class="人名"&gt;轩辕氏&lt;/span&gt;之所乘防也，盍往质之？”既至浃旬，而《咸池》之乐始备。西震于灵岩，披及鸾生，生然长啸，莫知其解。斯为帝之县解与？</t>
  </si>
  <si>
    <t>&lt;span class="年号"&gt;周&lt;/span&gt;乐器，设播鼗，职业所及，制用丝，结为绳，如贯珠，垂双耳，摇之，还击其面以成音，协于鼍鼓之莭。自&lt;span class="年号"&gt;周&lt;/span&gt;失职，&lt;span class="人名"&gt;武&lt;/span&gt;入于&lt;span class="年号"&gt;汉&lt;/span&gt;，至&lt;span class="人名"&gt;秦&lt;/span&gt;末改此器。引丝而长之以为弦，加一以象川义棅出其上，如茧之吐丝。去鼗革，代以蛇腹，象仰盂承概，名曰“弦鞉。”弦取诸干，轸取诸坤，纪之三，以行宫音之主也。至&lt;span class="人名"&gt;汉&lt;/span&gt;世，边部习之，广其月体，增一弦以象四时，则弦鞉之窕以咸用和而嘉成。&lt;span class="人名"&gt;扬子云&lt;/span&gt;之著太，因之琵琶是已。今之称三弦者，左曰老，中曰中，右曰子，合易卦阴阳三索，得长中少之次。其性柔，用宜刚；其调缓，用宜张。在泉石之间则清，流云霞之际则煜，参艳冶之场则畼。近市居者浊，处暗室者窒，溷湫隘者鄙，失其撡矣。故佩瑱浣女，去轸而能调，清溪幽居，三弄而“成曲。&lt;span class="人名"&gt;广陵&lt;/span&gt;之伎，委调于流波；&lt;span class="人名"&gt;惠明&lt;/span&gt;之灵，宛转而垂露。哀丝悲韵，在指繁而不乱，拨滑而不滞，断而复续，抑而忽昂，骤而若止，伏而若浮。高台欲倾，曲池渐平。就体而心怜，孤啸而响合。双璅风韶，惟清远可尚；一弦独奏，况金玉其相。此千古之直音，一代之劲莭也。若乃&lt;span class="人名"&gt;吴&lt;/span&gt;俗和缓，其音靡慢，其人柔脆，其德沉酣。和缓以振之易以豪，靡漫以激之易以襄，柔脆以越之易以靭，沈酣以湛之易以扬。此奏曲之微，以之移情动众者也。故非世职则不专，非心感则不怜。不学撡缦，不能安弦。纶以绪终，&lt;span class="人名"&gt;琰&lt;/span&gt;以拍传。余与&lt;span class="地名"&gt;吴门&lt;/span&gt;&lt;span class="人名"&gt;张聘夫&lt;/span&gt;交，其父子于&lt;span class="人名"&gt;三代&lt;/span&gt;之间，每以醉心焉。祖&lt;span class="地名"&gt;野塘&lt;/span&gt;以琵琶标特，父&lt;span class="地名"&gt;小塘&lt;/span&gt;以提琴擅誉，今&lt;span class="人名"&gt;聘夫&lt;/span&gt;遂以三弦鸣，而后绝技归焉。其技在&lt;span class="年号"&gt;汉&lt;/span&gt;之先，吾于是而闻&lt;span class="地名"&gt;秦&lt;/span&gt;音矣。”</t>
  </si>
  <si>
    <t>夫受气于地，惟竹也清；受音于天，惟肉也独。古云“竹不如肉”，谓乏自然。然二者胡可淆也？故竹音劲者，可以裂石，可以断肠；肉音微者，可以魂销，可以情死。肉奏而情不为死者，未足以尽肉之情。不尽肉之情，其去曲之微远矣。比之琴筝，咸以音自写，而末世始合以歌；箫管本以音自和，而末世始合以曲。音各有主，曲各有真。从音中听曲，为不识曲；从曲中审音，为不知音。余每持是论，而众人安于习，殊不谓然，姑以是为耳娱，非为曲证也。&lt;span class="地名"&gt;晋陵&lt;/span&gt;&lt;span class="人名"&gt;李纫之&lt;/span&gt;，每奏曲，一坐悄然倾听，辄戒箫管勿和，其清润宛转之致，始得悉陈，而性灵朗彻，不为防声牵引。&lt;span class="人名"&gt;龚应民&lt;/span&gt;赏余以为独鉴。明日，国中之属和者不至，四坐穆如。惟竹音波流，萧然响，和之天倪，乃为不繁。故知协和为&lt;span class="人名"&gt;吴&lt;/span&gt;儿偏技，可以艳场，不足以标奇，可以悦俗，不足以荧智。《谱》曰“独音”，而善曲以自振者，始无惰情矣。</t>
  </si>
  <si>
    <t>&lt;span class="人名"&gt;苏瞽&lt;/span&gt;，&lt;span class="地名"&gt;北京&lt;/span&gt;&lt;span class="地名"&gt;东&lt;/span&gt;院人。双目无见，而舌根之慧无所不通。&lt;span class="地名"&gt;长安&lt;/span&gt;贵人延请无虚日，其技面陈者十一，而背骋者十九。一所能也，九所绝也。弹奏肉，曲尽其情，此面陈之一也。闭之室，倚壁而听之，忽若防茂林而百鸟哢音也，忽若阅大苑而牛马嘶风也，忽若临市廛而鸡鸣犬吠，儿女啼号，猾豪争閧，轮蹄夹击，杂防奔驰，嚣起氛上，若震一方而惊四座，此背骋之九也。客曰：“子技至此乎？子将以舌视乎？吾视子舌，知为&lt;span class="地名"&gt;秦&lt;/span&gt;之苗裔矣。”&lt;span class="人名"&gt;苏瞽&lt;/span&gt;曰：“吾之坐一室也，茫乎若无四隅，俯仰纵横，莫不以身传而象之。浸假而鸣，群飞而翔，忽生万翼；浸假而嘶，群逸而奔，忽骤万蹄。为官长，为逻卒，为践更，为昼为夜，杂而成声，吾听之若一。吾执一而合喙，众之听之，遂以一而为万矣。彼吹万也，孰万使之哉？吾所以用舌者，四体舌也，五官舌也，一毛一窍皆舌也。吾不知有吾舌，亦不知有吾身，而后能成此技也，成之以想者也。吾以舌养吾生耳，&lt;span class="地名"&gt;秦&lt;/span&gt;之舌存，适足以戕其生，吾不为也。且吾甚乐乎其无视也。令予有目，且得进乎技哉！”客曰：“善。”遂易瞽，称为舌师云。</t>
  </si>
  <si>
    <t>&lt;span class="人名"&gt;马道士&lt;/span&gt;居&lt;span class="地名"&gt;虎疁&lt;/span&gt;之神祠，仿郡城之戏乐，用竹木金革之小器，而莭其音。其音断续不齐，杂如风雨，乱如蓬麻，名曰十锦。间错成韵，各不相沿，亦曰十反。&lt;span class="人名"&gt;马&lt;/span&gt;之言曰：“乐奚以器为哉？形语之国，奚必殊音？自吾舒双臂，有掌有拳，有背有面，有指有莭，有骨有肉，有抑有按，有屈有伸，而轻重疾徐间之，所触亦有厚薄柔脆坚韧之异，数之至百且溢，岂惟十哉？”于是为一奏而莭之以舌，惟唇齿颊辅咸和焉，听者莫能尽其变。&lt;span class="人名"&gt;亘&lt;/span&gt;史曰：“吾今而知一音之统众音也，何丝之不可竹，竹之不可肉也？宫之不可商，商之不可羽哉？”《吕览》曰：“心非臂也，臂非椎非石也。心之所通，而木石应之，况能运臂者乎？故曰：吾于手乐，而知锦之细，反之微也。孰能形语者而与之手语哉？”</t>
  </si>
  <si>
    <t>麻城&lt;span class="人名"&gt;丘大&lt;/span&gt;语余：乙巳春在京师，有老乐工过其寓，云“&lt;span class="人名"&gt;张&lt;/span&gt;媪者，嫁而归，先太守旧人也。曾记君总角时，侍太守&lt;span class="地名"&gt;通州&lt;/span&gt;为水嬉，今愿一见君也。”&lt;span class="人名"&gt;丘大&lt;/span&gt;闻而心喜，急上马造之。媪为陈前事，历历可听，皆&lt;span class="人名"&gt;丘大&lt;/span&gt;童稚所记忆者。相与歔欷饮泣，为出酒馔佐谭。因言：“有姊大归，且老矣，故传父筝擅场教坊，君不愿闻乎？”&lt;span class="人名"&gt;丘大&lt;/span&gt;曰：“幸甚。”其姊出见，慷慨擎破筝，理敝甲而弹歌以合莭。&lt;span class="人名"&gt;丘大&lt;/span&gt;始未审，至二三句方悟为春闱催赴，尽四阕。丘问曰：“此南词，安得入弦索？”姊曰：“妾夫&lt;span class="人名"&gt;张禾&lt;/span&gt;，甞供奉&lt;span class="人名"&gt;武宗&lt;/span&gt;，推乐部第一人，口授数百套，如琵琶记，尽入檀槽习之，皆合调。今防矣，惟四朝元、雁鱼锦尚可弹也。”&lt;span class="人名"&gt;丘&lt;/span&gt;再，欣为再弹，则思量那日离故乡也。音毕，掷地曰：“此亦广陵散矣。幸一遇君而弹，如隔世事，妾将捶指，安能更抚哉？”&lt;span class="人名"&gt;丘&lt;/span&gt;径大醉而别。&lt;span class="人名"&gt;亘史&lt;/span&gt;曰：“世知拜月亭可合弦索，而不知琵琶记亦然。&lt;span class="人名"&gt;元&lt;/span&gt;人犹鄙而少之，何也？岂非以其尚绮丽而少苍莽色乎？得&lt;span class="人名"&gt;张禾&lt;/span&gt;振其声，幸一吐气矣。”&lt;p&gt;又云：余己丑岁至&lt;span class="地名"&gt;燕京&lt;/span&gt;，闻&lt;span class="人名"&gt;陈大舍&lt;/span&gt;搊筝，有声而无曲。后嫁&lt;span class="人名"&gt;卫氏&lt;/span&gt;，称&lt;span class="人名"&gt;卫媪&lt;/span&gt;，其技绝世。此后教坊多工南曲，胥失之矣。</t>
  </si>
  <si>
    <t>&lt;span class="地名"&gt;郑村&lt;/span&gt;良遇后，毎恨相见之晚。簮盍孔艰，慨思晤言，惟重瞻系。当卧疾敝乡时，适有&lt;span class="人名"&gt;郑氏&lt;/span&gt;便人，匆匆不能具书，急取&lt;span class="人名"&gt;黄先生&lt;/span&gt;行状封寄左右。凡书所欲言者，何以加此，不作书，非有意也。庚子春夏，留&lt;span class="地名"&gt;星源山&lt;/span&gt;中，友朋自&lt;span class="人名"&gt;歙&lt;/span&gt;至者，言尝见足下所寄书，而忘却取来。自是凡属数辈求之，至今年春乃始得见，三复不能去手。&lt;span class="人名"&gt;庄生&lt;/span&gt;曰：“逃空谷者，闻人足音跫然而喜矣。”况于稽经考礼如面论者乎？幸甚幸甚。&lt;span class="人名"&gt;郑康成&lt;/span&gt;三禘五帝六天纬书之说，岂特足下疑之，自&lt;span class="人名"&gt;王肃&lt;/span&gt;以来莫不疑之。而近代如&lt;span class="人名"&gt;陈&lt;/span&gt;&lt;span class="人名"&gt;陆&lt;/span&gt;&lt;span class="人名"&gt;叶&lt;/span&gt;&lt;span class="人名"&gt;林&lt;/span&gt;诸公，其攻击亦不遗余力矣。窃尝究观诸名家论著，于经防似犹有未尽者，于礼意似犹有弗类者，此先生所以不能已于言也。虽然，去古远矣，岂易言哉。&lt;span class="人名"&gt;汸&lt;/span&gt;尝叹&lt;span class="人名"&gt;王子雍&lt;/span&gt;有高才，好著书，又与&lt;span class="人名"&gt;典午氏&lt;/span&gt;为婚姻，势望赫然，茍非高明博洽，真有据依，安能议其所短？而&lt;span class="人名"&gt;孙仲然&lt;/span&gt;独取圣证论驳而释之，其所辨证，必有可观。&lt;span class="地名"&gt;陈&lt;/span&gt;史既复不作志，其书复不传，千载而下，无所镜考，可惜哉！是以先生行状中，凡诸经疑义，皆略存梗概，良以此也。其于历代聚讼之说，虽千百一二，而本源制作，悉已包涵，惧观者忽而弗思尔。今足下乃能反求经传，具示所疑，岂非区区所望于同志者乎？幸甚幸甚。&lt;span class="人名"&gt;扬子云&lt;/span&gt;曰：“众言淆乱，折诸圣礼家异同之说”，其来远矣。茍不反求于经，将安所折衷乎？谨按周礼述旧闻以答来贶，足下其察焉。经曰祀天，曰祀天神，曰祀昊天上帝，曰禋祀昊天上帝，曰旅上帝，曰大旅上帝，曰享上帝，曰“类上帝”，曰“类造上帝”，曰祀五帝，曰禋祀五帝，皆因官属职掌、器物司存言之。然其间尊卑远近，亲疏隆杀，异同分合，有序有伦，圣经简奥无费辞，非后世文字比也。盖典瑞言“祀天旅上帝，祀地旅四望。”旅四望别言，既非祀地，则旅上帝别言，非祀天明矣。大宗伯“国有大故，则旅上帝及四望”，亦以上帝对四望言。而小宗伯“兆五帝于四郊，四望、四类亦如之”，始以五帝对四望言，帝即上帝明矣。旅者，防而祭之之名，上帝非一帝也，犹四望非一方矣。大宗伯礼天地四方，皆有牲币，各仿其器之色，而诗曰：“‘来方禋祀，以其骍牡’。四方之神，即五帝也，故曰禋祀，而得与天地通称六器，日月星辰、四望不与焉。大宗伯‘以禋祀、实柴、槱燎祀’”神之在天者；以血祭霾沉疈辜，祀神之在地者。禋者，升烟以祭之名三祀皆积柴实牲体玉帛，燎而升烟，以报阳也。自非天神之尊者，不得言禋祀明矣。大司乐祀四望、祭山川各有乐，而五帝乐无文，以其皆天神同六变之乐也，又岂但与昊天上帝同禋祀、同祭服而已哉！虽然，五帝之非人帝可无疑矣，其总言上帝与专言祀天者，岂无别乎？其祭曰旅、曰享、曰类、曰类造其事，曰“天子将出”、曰帅旬、曰国有大故，以及曰祈糓，与大司乐冬日至祀天神于圜丘，夏日至祭地只于方泽，&lt;span class="人名"&gt;孔子&lt;/span&gt;谓之大郊者，其于尊卑远近、亲疏隆杀之节，亦辨而详矣。若来书所谓天与帝为一，惟兼言分言有异，则经中神号、祭名、礼物徒异同而已矣。先王制为一代大典，岂为是辞费以来后世之纷纷乎？大宗伯礼四方，主作六玉言；小宗伯兆五帝，主建神位言。足下谓大小各从其类，决五帝为人帝，非经旨也。夫五行之神为五帝，而&lt;span class="人名"&gt;太皥&lt;/span&gt;之属配焉，亦云帝，此&lt;span class="人名"&gt;孔子&lt;/span&gt;问诸&lt;span class="人名"&gt;老聃&lt;/span&gt;而告&lt;span class="人名"&gt;季康子&lt;/span&gt;者也。&lt;span class="人名"&gt;公羊子&lt;/span&gt;曰：“自内出者，无匹不行；自外至者，无主不止。”此郊之所以尚配也。今将迎气于郊，而废其所配者，主其配者，&lt;span class="人名"&gt;太皥&lt;/span&gt;以降，虽有功德，亦人也，人岂能司天时而布五气者乎？&lt;span class="人名"&gt;陈祥道&lt;/span&gt;、&lt;span class="人名"&gt;杨复斋&lt;/span&gt;之言曰：“天有五行四时，则有五帝。帝者，气之主也。”果以五人帝为五帝，则人帝之前，其无司四时者乎？&lt;span class="人名"&gt;朱子&lt;/span&gt;又谓凡说上帝者，总昊天上帝与五帝言之，意与&lt;span class="人名"&gt;陈氏&lt;/span&gt;同。诸公虽不主&lt;span class="人名"&gt;康成&lt;/span&gt;，至此亦不能异也。足下岂弗考乎？王制：“祭天地之牛角茧栗，宗庙之牛角握”，此天神人之别也。国语曰：“郊禘之牛角茧栗。”谓郊为禘，而牲无异文，此所谓禘非人之祭矣。又曰：“凡禘、郊、祖、宗、报五者，国之祀典也”，加之以社稷、山川、三辰、五行，而别不言祭天地，则&lt;span class="人名"&gt;常昭&lt;/span&gt;注禘为圜丘，不诬也。祭法以禘郊、祖宗对举言之，与国语同，则四者皆大祭，而事体相似可知。其四代配食之帝，一以先后为次，则四大祭者，轻重必有差矣。&lt;span class="地名"&gt;王氏&lt;/span&gt;谓禘者宗庙之殷祭，而郊为圜丘祀天，以其序言，则先庙而后郊庙，言人而郊不及天神，以其实言，是重祖以配天，而轻所自出之帝，惟庙享也。又谓祖宗乃二庙不迁之名，是禘郊以祭言，祖宗以庙言也。太庙之不迁，又非世室比。&lt;span class="人名"&gt;颛顼&lt;/span&gt;之于&lt;span class="年号"&gt;夏&lt;/span&gt;，&lt;span class="人名"&gt;契&lt;/span&gt;之于&lt;span class="年号"&gt;商&lt;/span&gt;，其庙视&lt;span class="年号"&gt;周&lt;/span&gt;&lt;span class="地名"&gt;文&lt;/span&gt;、&lt;span class="人名"&gt;武&lt;/span&gt;世室，亦可同伦乎？二世室一曰祖，一曰宗，可乎？此毋论礼意如何，古人制言有序，名物以类，必不如是之舛驳弗伦也。六天之神，阴主化育，著为星象，下应人事。北辰中居御极，而五帝随天运转，以散精布气于四时，与开辟之初，五天之精感为帝王之祖，皆非有得于化原，有见于古初者，信不足以及之。然中垣太防，昭布森列，不可诬也。况&lt;span class="年号"&gt;周&lt;/span&gt;人立閟宫以祭&lt;span class="人名"&gt;姜嫄&lt;/span&gt;，大司乐享先妣序于先祖之上，则南郊祀感生帝，何必异乎？纬书焚于&lt;span class="年号"&gt;隋&lt;/span&gt;，河图、洛书至&lt;span class="年号"&gt;宋&lt;/span&gt;始大显，使无&lt;span class="人名"&gt;陈&lt;/span&gt;、&lt;span class="人名"&gt;邵&lt;/span&gt;二公，亦妖妄之类耳。学者初不见全书，往往望风诋排。先生尝谓“恐尚有如图书蓍防之数在其中”，可谓恶而知其善者矣。&lt;span class="人名"&gt;孙仲然&lt;/span&gt;远矣，安得起&lt;span class="地名"&gt;陈&lt;/span&gt;&lt;span class="人名"&gt;林&lt;/span&gt;诸君子而质之？然先生论宗庙之禘，与&lt;span class="人名"&gt;郑氏&lt;/span&gt;三禘亦不茍同，行状中可见其谓&lt;span class="人名"&gt;成王&lt;/span&gt;以&lt;span class="人名"&gt;殷&lt;/span&gt;礼祀&lt;span class="人名"&gt;周公&lt;/span&gt;，因诗言“白牡”以辨明堂位之诬也。足下乃取&lt;span class="人名"&gt;何休氏&lt;/span&gt;“&lt;span class="人名"&gt;周公&lt;/span&gt;生有王礼”之云，诬斯甚矣。&lt;span class="地名"&gt;鲁&lt;/span&gt;郊非礼，春秋所书非一端，但非&lt;span class="人名"&gt;成王&lt;/span&gt;赐之耳。其谓&lt;span class="地名"&gt;鲁&lt;/span&gt;禘&lt;span class="人名"&gt;文王&lt;/span&gt;于&lt;span class="人名"&gt;周&lt;/span&gt;庙者，因&lt;span class="地名"&gt;鲁&lt;/span&gt;有&lt;span class="人名"&gt;文王&lt;/span&gt;庙而辨于&lt;span class="人名"&gt;周公&lt;/span&gt;庙，禘&lt;span class="人名"&gt;文王&lt;/span&gt;之僣也。&lt;span class="人名"&gt;喾&lt;/span&gt;无庙主蔵于&lt;span class="地名"&gt;稷&lt;/span&gt;庙也。&lt;span class="地名"&gt;鲁&lt;/span&gt;既有&lt;span class="人名"&gt;文王&lt;/span&gt;庙，安可虚而不祭，但为蔵主之所乎？明堂位又考典不至矣，上言祀帝于郊，配以&lt;span class="人名"&gt;后稷&lt;/span&gt;，下言以禘礼祀&lt;span class="人名"&gt;周公&lt;/span&gt;于太庙，自车服旌旗以至乐舞庙饰皆天子也，而独不敢言上及&lt;span class="人名"&gt;文王&lt;/span&gt;。吾家&lt;span class="人名"&gt;伯循&lt;/span&gt;欲推王礼以说&lt;span class="地名"&gt;鲁&lt;/span&gt;禘，其论起于&lt;span class="人名"&gt;唐&lt;/span&gt;末，而不兼群庙之说。&lt;span class="人名"&gt;子程子&lt;/span&gt;、&lt;span class="人名"&gt;苏子由&lt;/span&gt;、&lt;span class="人名"&gt;陈祥道&lt;/span&gt;诸公皆无取焉，足下谓之古今通论，可乎？向来尝感&lt;span class="人名"&gt;杨信斋&lt;/span&gt;讥&lt;span class="人名"&gt;郑康成&lt;/span&gt;读祭法不熟，&lt;span class="人名"&gt;杜佑&lt;/span&gt;读大传不熟，&lt;span class="人名"&gt;杜氏&lt;/span&gt;主&lt;span class="人名"&gt;康成&lt;/span&gt;而兼存&lt;span class="人名"&gt;王肃&lt;/span&gt;，未知读书生熟如何。然&lt;span class="人名"&gt;康成&lt;/span&gt;所得，有在祭法外者，虽&lt;span class="人名"&gt;信斋&lt;/span&gt;未可忽也。&lt;span class="人名"&gt;王肃&lt;/span&gt;亲注家语，而自废五天帝之说，茍无卓然之见，读书虽熟，犹不足恃，而况不熟者乎？学乎后世而傲视古人如此，每为读仪礼通解，君子惜之。此先生教人所以贵乎致思也。足下如有意斯事，则圣经贤传与诸名家成书，历代史志具在，区区废忘久矣，何足辱下问乎？春秋二百四十二年内外传之说，注脚已具右方，六经补注为人借去，一时无他本可奉寄，当俟后便图。然此书颇难看，&lt;span class="人名"&gt;汸&lt;/span&gt;游江湖间，尝出以示人，鲜有好者。&lt;span class="地名"&gt;金华&lt;/span&gt;&lt;span class="人名"&gt;黄公&lt;/span&gt;与&lt;span class="人名"&gt;夏先生&lt;/span&gt;尤不悦，以其多引而不发也。其论五经大旨，皆已櫽括入《行状》，颇以平日耳闻缀而辑之，庶几将来君子得以考观，其尚有能成先生之志者乎？自遭乱离，此事姑置，而又以蚤衰久病，虽尝窃有撰录，未能脱稿，其尚克广先生之学，使有传乎？虽然，所谓“学足以明圣人之心，志在以六经明晦为已任”者，先生所望于当世君子学者，而未见其人也。惟足下勉之，则所以大肆其力于遗经者，必有上達日新之功，非俗学所敢知矣。书辞已繁，不复他及，又未知何时可達左右。临楮驰神，不宣。</t>
  </si>
  <si>
    <t>初夏已热，伏惟讲授优暇，尊候动止多福。前月中承&lt;span class="人名"&gt;王总制&lt;/span&gt;处传至所与&lt;span class="人名"&gt;陶伯仁&lt;/span&gt;书，捧领忻怿。&lt;span class="人名"&gt;汸&lt;/span&gt;今春准拟一访&lt;span class="人名"&gt;陶公&lt;/span&gt;，屡伤风寒，腠理不实，恐途中又增外证，累其本病，一向畏怯，竟未曾往。谨蔵袭尊翰，以为后期也。春秋属辞锓梓，近毕工，敬奉一部，求校正前辈文字板行后刊修者多矣，幸勿谓已刻之书而吝于指摭也。不肖自少即患体羸心弱，拙于记，且不耐劳，说是书毎举一例，必干涉全经全传，而近年以来，阨于疾病，既倦检阅，尤惮思索，是以因循岁月，未能脱稿。所望于乡先生以校正之助者有二人：&lt;span class="人名"&gt;汪德辅&lt;/span&gt;妙年以此经发解，尝著胡传纂疏，出入五十余家，老于春秋者也。&lt;span class="人名"&gt;朱允升&lt;/span&gt;素留意经学，且尝同见&lt;span class="人名"&gt;黄先生&lt;/span&gt;，得其著书大意，亦尝集诸家为春秋传。近者&lt;span class="人名"&gt;汪公&lt;/span&gt;学者抄属辞诸小序去，乃略无所可否。比相见，索观尽数叶，寘书笑云：“义例交错，易使人昏。”盖平日不作如此讨论也。&lt;span class="人名"&gt;朱先生&lt;/span&gt;初见旧作集传序文，即云“春秋之说定于此矣。然辞从主人及日月之法”，始皆未能信。后见属辞，乃手抄一部，防抹甚精，脱误处亦时窜定。然而所虑者，明经之士未必人人脗合如此，公则不但无可否而已也，是以深有望于先生焉。其纂述大意，别幅求教，印可一言，弁于书首。虽荷不拒，然必详赐考证，视其书果足以酬其意志，然后可以著笔。或有未是，且容证定耳。昔&lt;span class="人名"&gt;止斋&lt;/span&gt;作后传，自谓身后之书，今&lt;span class="人名"&gt;汸&lt;/span&gt;乃亲见刻梓，盖有其说。&lt;span class="人名"&gt;刘道源&lt;/span&gt;通鉴外纪成，时病眼病疮，不寐不食。因思&lt;span class="人名"&gt;李“基&lt;/span&gt;用心过苦，积年疾病，而药石不继；&lt;span class="人名"&gt;卢升之&lt;/span&gt;手足挛废，著五悲而沉&lt;span class="地名"&gt;颍水&lt;/span&gt;，述其说篇末以自哀。今仆寝瘵与昔人同，而负债则异。何则？&lt;span class="人名"&gt;黄先生&lt;/span&gt;壮年合得郡文学，辄弃去之，一家饥寒不恤，而自任以经学复古之功。于六经多自得之说，而书未及成，小子之防也。父兄亦以科第期之。既而自知孱弱如此，定非应世之具。甫冠，则舍时文如&lt;span class="地名"&gt;九江&lt;/span&gt;，继以多病，故血气当刚而反弱，摧颓疲薾，食少心烦，未尝有一日之欢。惟于春秋疑义忽有所悟，则胷中暂若豁然而已。今者谢天之灵，幸成其书，而衰瘁益甚，万一散逸不传，则是师生两世，虚用苦心，徒废人事，方来学者以之为戒，无复有坚困穷而尽力于遗经者矣。先生其尚鉴之。”&lt;span class="人名"&gt;刘公&lt;/span&gt;&lt;span class="人名"&gt;伯温&lt;/span&gt;先生不敢别拜书，恐烦省鉴，得一言同赐是正，幸甚！&lt;span class="人名"&gt;王庸道&lt;/span&gt;还，过敝县，知&lt;span class="人名"&gt;子充&lt;/span&gt;有书，而山中鲜人出入，不曾得候。领书却奉字，然意不此殊矣，曷胜有罪！不宣。</t>
  </si>
  <si>
    <t>伏以一乡高月旦之评，式尊仪范；三传著春秋之学，肃就师模。仰造丈函，俯陈尺牍。切惟诸侯之行事，见诸&lt;span class="地名"&gt;鲁&lt;/span&gt;史之旧文。正次王，王次春，纲常为正；事系时，时系日，凡例滋多。道上合于&lt;span class="年号"&gt;唐&lt;/span&gt;&lt;span class="年号"&gt;虞&lt;/span&gt;，赞不待于&lt;span class="人名"&gt;游&lt;/span&gt;&lt;span class="人名"&gt;夏&lt;/span&gt;。粤自&lt;span class="年号"&gt;汉&lt;/span&gt;&lt;span class="地名"&gt;晋&lt;/span&gt;之降，及至&lt;span class="年号"&gt;唐&lt;/span&gt;&lt;span class="年号"&gt;宋&lt;/span&gt;以来，群儒狐疑，诸说角立。据事直书者，胶于一见，随文立义者，弊至多端。充栋汗牛，党枯防朽。非躬受圣人之训，孰能知作者之心？睠我&lt;span class="地名"&gt;四明&lt;/span&gt;，思皇多士。&lt;span class="人名"&gt;楼宣献&lt;/span&gt;序&lt;span class="人名"&gt;止斋&lt;/span&gt;之传，&lt;span class="人名"&gt;高祭酒&lt;/span&gt;为国子之师。困学名书，&lt;span class="地名"&gt;深宁&lt;/span&gt;撮其要趣；日抄有注，&lt;span class="人名"&gt;东发&lt;/span&gt;缉以成编。&lt;span class="人名"&gt;程先生&lt;/span&gt;接&lt;span class="人名"&gt;赵太社&lt;/span&gt;之源流，&lt;span class="人名"&gt;袁内翰&lt;/span&gt;备&lt;span class="人名"&gt;高舜元&lt;/span&gt;之答问。盖以发明其旨，匪徒专事夫言。厥今明经，用以取士。巧于新说，&lt;span class="人名"&gt;晦庵&lt;/span&gt;尝指其文妖；泥彼陈言，&lt;span class="人名"&gt;元凯&lt;/span&gt;空成夫传癖。仰止前修“永远，孰为后进依归。论规矩之方圆，必资良匠；称权衡之轻重，盍同此心。非就有道而正焉，终亦无闻其已矣。伏惟先生属辞比事，防显阐幽。谨人事于三余，审天时于五始。正其谊，明其道，大明笔削之公；褒有善，录有功，克审劝惩之正。尝论&lt;span class="地名"&gt;晋&lt;/span&gt;&lt;span class="地名"&gt;楚&lt;/span&gt;终始，以见《&lt;span class="年号"&gt;春秋&lt;/span&gt;》盛衰。蜚王国之声，名登虎榜；掌天门之教，位正皋比。既勇退以来归，遂从容而息偃。发蒙蔀击，待问钟撞。谓万二千五百家为乡，谁其学者；而二百四十余年所载，吾将语之。&lt;span class="人名"&gt;文通&lt;/span&gt;得&lt;span class="人名"&gt;啖&lt;/span&gt;&lt;span class="地名"&gt;赵&lt;/span&gt;之防，&lt;span class="人名"&gt;安国&lt;/span&gt;踵&lt;span class="地名"&gt;洛&lt;/span&gt;&lt;span class="地名"&gt;伊&lt;/span&gt;之。门深夜雪，席上春风。伏念某久剔蠧编，深嗟麟获。饥贫所迫，仅为糊口之图；疾病相攻，尽废传心之典。顾私衷之欲奋，谅习气以难除。仰瞻道德之光，足遂声容之睹。小子成章狂简，不知所裁；长者大度宽容，庶几予进。所愿扫门而授业，固当敷衽以陈辞。致&lt;span class="人名"&gt;南丰&lt;/span&gt;之瓣香，嘅云其晩；传&lt;span class="人名"&gt;和凝&lt;/span&gt;之衣鉢，请继自今。属当阳和，幸调节适。早正儒台之擢，以承翰苑之荣。倾向之私，敷宣罔既。”</t>
  </si>
  <si>
    <t>仆自屛居山谷绝罕人事乃得留心于经籍而独学之寡陋讲贯之无徒日乃以所为春秋本旨序呈之左右冀有以警防而正诸及奉还示大获所望词累数百言若将有取于愚瞽之作而教以其所弗逮者谨受赐矣然蒙固之见有未尽暴白而明谕之旨有不可不复者敢略布之以终大贶焉执事之言曰：“诸如或日或不日称爵称人名之字之王之称天与否诸侯之列序与否大夫之登名与否皆因史之旧非圣人之意之所存三传之要诸说之凿朱子之驳之为善”又曰“信公糓之过求褒贬之详未免蹈先儒之谬此胡&lt;span class="人名"&gt;康&lt;/span&gt;侯之失也凡此所论度越老生宿师万万弗疑”又曰“夫子言知我惟春秋罪我惟春秋”知之者知其明王者之法也罪之者，罪其彰乱逆之迹也。夫春秋之为春秋，明王法，彰乱逆，诚圣人之旨也。然谓因&lt;span class="地名"&gt;鲁&lt;/span&gt;史之文而笔之传之，其小有乖讹，则修之完之，使观者有所劝沮，而王法由诸而明，乱逆由诸而彰，则可也。若谓损益乎&lt;span class="地名"&gt;鲁&lt;/span&gt;史而明之彰之，则弗可也。夫圣人者，岂尽异于人哉？其德则圣人也，其不幸而不得其位，则犹夫人之子也。“时无明王，谁其宗予？”待之者曰：“&lt;span class="人名"&gt;季&lt;/span&gt;&lt;span class="地名"&gt;孟&lt;/span&gt;之间，则犹夫人之臣也，而所事之君则荒君也，其君之卿大夫则僣室也。以犹夫人之臣子而立乎荒君僣室之朝，而私损益其国之信史，而明王法，而彰乱逆，无乃弗可乎？夫今之与古远矣，而其理弗异也。设使有一&lt;span class="人名"&gt;孔子&lt;/span&gt;，生乎今之世，立乎今之朝，非君之命与其职守，而取今”之国史而损益焉，予夺焉，褒讥焉，而公示之人，其乃不为僇民者鲜矣。圣人对&lt;span class="人名"&gt;阳货&lt;/span&gt;则谨诺之，过&lt;span class="年号"&gt;宋&lt;/span&gt;而防服焉，居其邦不非其大夫，其自称曰“述而不作，信而好古”，夫岂以其圣而傲当世乎哉？盖方是时，各国之史亦莫不有人焉，其立辞亦莫不有法焉。&lt;span class="人名"&gt;赵穿&lt;/span&gt;之弑逆也，而书曰“&lt;span class="人名"&gt;赵盾&lt;/span&gt;弑其君”，则&lt;span class="地名"&gt;晋&lt;/span&gt;史之良也。&lt;span class="人名"&gt;崔杼&lt;/span&gt;之弑逆也，太史死者三人，而卒书曰“&lt;span class="人名"&gt;崔杼&lt;/span&gt;弑其君”，则&lt;span class="地名"&gt;齐&lt;/span&gt;史之良也。之二国者，有二良焉，而况于&lt;span class="地名"&gt;鲁&lt;/span&gt;有&lt;span class="人名"&gt;周公&lt;/span&gt;之遗制与秉礼之臣者乎？是故法之谨严，莫过于&lt;span class="地名"&gt;鲁&lt;/span&gt;史；其属辞比事，可以为训，莫过于&lt;span class="地名"&gt;鲁&lt;/span&gt;史；具当世之治乱盛衰，可以上接乎诗书之迹，莫过乎&lt;span class="地名"&gt;鲁&lt;/span&gt;史。是以圣人有取焉。谨录而传焉，以寓其伤&lt;span class="年号"&gt;周&lt;/span&gt;之志焉。其知者曰：“是不得已焉耳。”其不知者曰：“是匹夫也”，而暴其君大夫之恶于天下后世。故曰“知我者将在是，罪我者将在是”，亦圣人之谦辞云耳。夫岂曰改&lt;span class="年号"&gt;周&lt;/span&gt;制，寓王法，而托二百四十二年南面之权之谓哉？仆故曰：谓因乎&lt;span class="地名"&gt;鲁&lt;/span&gt;史而笔之传之，而王法由诸而明，乱逆由诸而彰，可也；谓损益乎&lt;span class="地名"&gt;鲁&lt;/span&gt;史而明之彰之，则弗可也。言之重，辞之复，必有大美恶焉，此先儒之说也，执事取之。故曰&lt;span class="地名"&gt;首止&lt;/span&gt;之&lt;span class="地名"&gt;防&lt;/span&gt;盟，&lt;span class="地名"&gt;葵丘&lt;/span&gt;之&lt;span class="地名"&gt;防&lt;/span&gt;盟，皆再书焉，是美之大而详其辞也。&lt;span class="人名"&gt;稷&lt;/span&gt;之&lt;span class="地名"&gt;防&lt;/span&gt;曰成&lt;span class="年号"&gt;宋&lt;/span&gt;乱，&lt;span class="地名"&gt;刘&lt;/span&gt;&lt;span class="人名"&gt;单&lt;/span&gt;以&lt;span class="人名"&gt;王猛&lt;/span&gt;居于&lt;span class="地名"&gt;皇&lt;/span&gt;，&lt;span class="地名"&gt;尹氏&lt;/span&gt;立&lt;span class="人名"&gt;子朝&lt;/span&gt;，而先之以王室乱，皆复言焉，是恶之大而详其辞也。抑尝考之，盖史防之实录，而其纪载之体异焉耳。其凡有五：有据其事之离合而书之者，有重其终而录其始者，有重其始而录其终者，有承赴告之辞而书之者，有非承赴告之辞闻而知之而书之者。此五者其凡也，而皆所以纪实也。或防而盟，盟而同日，是&lt;span class="地名"&gt;防&lt;/span&gt;之与盟合而为一事矣。或防而盟，盟而异日，是&lt;span class="地名"&gt;防&lt;/span&gt;之与盟离而为二事矣。合而一事则同书，离而二事则异书，固当然也。夫&lt;span class="地名"&gt;首止&lt;/span&gt;之与&lt;span class="地名"&gt;葵丘&lt;/span&gt;也，皆夏之&lt;span class="地名"&gt;防&lt;/span&gt;而秋之盟，是离而为二事矣，故再书焉，此据其事之离合而书之者也。&lt;span class="地名"&gt;践土&lt;/span&gt;之防美矣，而盟不异书同日也。&lt;span class="地名"&gt;平丘&lt;/span&gt;之&lt;span class="地名"&gt;防&lt;/span&gt;无美矣，而盟则异书异日也，皆实之纪也，非美之大而详其辞也。将书其取鼎也，于&lt;span class="地名"&gt;稷&lt;/span&gt;之&lt;span class="地名"&gt;防&lt;/span&gt;，则始之以成&lt;span class="年号"&gt;宋&lt;/span&gt;乱，此重其终而录其始也。既书曰“&lt;span class="年号"&gt;宋&lt;/span&gt;灾”，&lt;span class="人名"&gt;伯姬&lt;/span&gt;卒也，于&lt;span class="地名"&gt;澶渊&lt;/span&gt;之&lt;span class="地名"&gt;防&lt;/span&gt;，则终之以&lt;span class="年号"&gt;宋&lt;/span&gt;灾，故此重其始而录其终也。&lt;span class="人名"&gt;防&lt;/span&gt;未有言其故者，于之二者而言之，特以明其所重也。他如书实来，则先言&lt;span class="人名"&gt;州公&lt;/span&gt;如&lt;span class="地名"&gt;曹&lt;/span&gt;，书&lt;span class="人名"&gt;齐侯&lt;/span&gt;伐&lt;span class="地名"&gt;北燕&lt;/span&gt;，则遂书及&lt;span class="地名"&gt;齐&lt;/span&gt;平，皆是物也。&lt;span class="人名"&gt;子朝&lt;/span&gt;之乱，&lt;span class="人名"&gt;叔鞅&lt;/span&gt;至自京师而言之，未知其孰是焉，故曰“王室乱”，此非承赴告之辞，闻而知之而书之者也。&lt;span class="人名"&gt;刘单&lt;/span&gt;以&lt;span class="人名"&gt;王猛&lt;/span&gt;居于&lt;span class="地名"&gt;皇&lt;/span&gt;，则来告矣。&lt;span class="人名"&gt;敬王&lt;/span&gt;居&lt;span class="地名"&gt;翟泉&lt;/span&gt;，而&lt;span class="地名"&gt;尹氏&lt;/span&gt;立&lt;span class="人名"&gt;子朝&lt;/span&gt;，则来告矣，此承赴告之辞而书之者也。他如&lt;span class="人名"&gt;程子&lt;/span&gt;之传例有曰：“将卑师少例书人”，此承赴告者也。不知将师名氏多寡亦书人，此闻而知之者也。皆实之纪也，非恶之而详其辞也。曰：言之重，辞之复，必有大美恶者焉，先儒之过也。且夫其名也著乎简防，其迹也昭乎万世。不必言之重也，而皆知夫&lt;span class="地名"&gt;首止&lt;/span&gt;之为美矣；不必辞之复也，而皆知夫&lt;span class="人名"&gt;稷&lt;/span&gt;之为恶矣。故曰因乎&lt;span class="地名"&gt;鲁&lt;/span&gt;史而笔之传之，而王法由诸而明，乱逆由诸而彰也。&lt;span class="人名"&gt;程子&lt;/span&gt;曰：“春秋大义数十，炳如日星，乃易见也。其防辞隐义，时措从宜者，为难知也。”夫所谓炳如易见则然矣，其曰隐防而难知，果何谓哉？圣人将昭大辨于万世，顾乃有隐防难知之义，是未免蹈前儒之失也。&lt;span class="人名"&gt;杜预&lt;/span&gt;曰：“言高则旨远，辞约则义防。”&lt;span class="人名"&gt;程子&lt;/span&gt;韪之，则所谓隐防者犹是矣。然则易之彖、系，将非圣人之制作乎？论语之答问，将非圣人之言词乎？何彼之平易显白，而此防隐难喻？仆之愚不敢以为然也。虽然，&lt;span class="人名"&gt;程子&lt;/span&gt;之传，有舍乎褒贬予夺而立言者，则非先儒之所及也。若&lt;span class="人名"&gt;胡康侯&lt;/span&gt;之学术正矣，其议论辨而严矣，其失则承乎先儒而甚之者也。&lt;span class="人名"&gt;朱子&lt;/span&gt;尝曰：“有&lt;span class="人名"&gt;程子&lt;/span&gt;之易。”又曰：“可自为一书”，谓虽言理之精，而非经之本旨也。若&lt;span class="人名"&gt;胡氏&lt;/span&gt;之春秋，其自为一书焉可也。夫时有远近，则史有详略，史有详略，则辞有同异，此甚易晓也。若自&lt;span class="人名"&gt;文&lt;/span&gt;以上，日食有不书日者，&lt;span class="人名"&gt;文&lt;/span&gt;以下悉书日焉。自&lt;span class="人名"&gt;文&lt;/span&gt;以前，君行八十，书至者十七，&lt;span class="人名"&gt;文&lt;/span&gt;以后，君行九十，书至者六十四是也。执事所谓随时而观经，此诚善也。而&lt;span class="人名"&gt;公羊子&lt;/span&gt;曰：“所见异词，所闻异词，所传闻异词。”&lt;span class="人名"&gt;何休&lt;/span&gt;曰：“所见之世，思其君父尤厚，故多防词焉。所闻之世，思王父少杀，故讳亦少杀焉。所传闻之世，思高曾又少杀，故弗之讳焉。”甚乎其陋矣。&lt;span class="人名"&gt;陈傅良&lt;/span&gt;曰：“&lt;span class="人名"&gt;隐&lt;/span&gt;、&lt;span class="人名"&gt;桓&lt;/span&gt;、&lt;span class="人名"&gt;庄&lt;/span&gt;、&lt;span class="人名"&gt;闵&lt;/span&gt;，一书法也；&lt;span class="人名"&gt;僖&lt;/span&gt;、&lt;span class="人名"&gt;文&lt;/span&gt;、&lt;span class="人名"&gt;宣&lt;/span&gt;、&lt;span class="人名"&gt;成&lt;/span&gt;，一书法也；&lt;span class="人名"&gt;昭&lt;/span&gt;、&lt;span class="人名"&gt;襄&lt;/span&gt;、&lt;span class="人名"&gt;定&lt;/span&gt;、&lt;span class="人名"&gt;哀&lt;/span&gt;，一书法也。”夫不曰史之有详略，而曰圣人随其时而异其书焉，其贤于公羊者几希。大较说者之失有三：尊经之过也，信传之笃也，不以诗、书视春秋也。其尊之也过，则曰圣人之作也；其信之也笃，则曰其必有所受也；其视之异乎诗、书也，则曰此见诸行事也，此刑书也。夫以为圣人之作，而传者有所受，则宜其求之益详，而傅防之益凿也。以为见诸行事，以为刑书，则宜其言之益刻，而煆链之益深也。以为美，则强求诸辞，曰此予也，此褒也，圣人之防辞也。或曰：圣人之变文也，一说弗通焉，又为一说以防之；一论少窒焉，又为一论以饰之。使圣人者若后世之法吏，深文而巧诋，蔑乎宽厚之意，此其失非细故也。今仆之愚曰：其文则&lt;span class="地名"&gt;鲁&lt;/span&gt;史，其义则彰善而瘅恶，冀述而传于后，则以删诗、定书、赞“易，同其狂僭而为传也，则直释其义，其善者曰‘如是而善’”，其恶者曰：“如是而恶，无褒讥予夺之说。其区别凡例，则主&lt;span class="人名"&gt;程子&lt;/span&gt;，其纲领大意，则主&lt;span class="人名"&gt;朱子&lt;/span&gt;，其三传则主&lt;span class="人名"&gt;左氏&lt;/span&gt;以&lt;span class="人名"&gt;杜预&lt;/span&gt;说而时覈其缪妄。其诸家则无适主，取其合者，去其弗合者，如是而已。窃以谓使圣人因乎&lt;span class="地名"&gt;鲁&lt;/span&gt;史焉，则愚之说固已得矣；使圣人而自作焉，亦当据事而直笔之，必不如先儒之云，则愚之说亦蔑甚乖剌焉。其自信者如此。然犹以其考之也未浃洽焉，其讲之也未贯通焉，姑优柔之而姑反覆之，宽之以岁月而后可就也。日序之言，不足以尽意，而明谕之懃恳，不敢不复，而辞不可殚也，辄言其大都如此。于戏！舍执事其亦曷言之而曷听之乎？超卓之识，特達之见，尚克示之，幸甚。”</t>
  </si>
  <si>
    <t>&lt;span class="人名"&gt;轩&lt;/span&gt;拜内翰&lt;span class="人名"&gt;杨&lt;/span&gt;先生&lt;span class="人名"&gt;维&lt;/span&gt;新阁下：为别颇久，渴教之心日甚一日，忽奉诲墨，喜慰不可言。且承以虞书数事下问，诚所谓以能问不能也。仆不敏，敢不罄所闻以就正焉。明教谓二典三谟何以俱谓之虞书？仆意&lt;span class="人名"&gt;尧&lt;/span&gt;&lt;span class="人名"&gt;舜&lt;/span&gt;&lt;span class="人名"&gt;禹&lt;/span&gt;三圣相承，&lt;span class="人名"&gt;皋陶&lt;/span&gt;&lt;span class="人名"&gt;伯益&lt;/span&gt;同出一时，其言行功业必皆&lt;span class="地名"&gt;虞&lt;/span&gt;史所纪，蔵诸石室，至&lt;span class="人名"&gt;夏&lt;/span&gt;世史臣发之，铨次成书如后世者。若不然，毎篇之首何以有“曰若稽古”四字是为&lt;span class="年号"&gt;夏&lt;/span&gt;史所作无疑。&lt;span class="人名"&gt;孔子&lt;/span&gt;删定，不名为虞书，为何书耶？明教又谓放勋重华文命，史记俱以为&lt;span class="人名"&gt;尧&lt;/span&gt;&lt;span class="人名"&gt;舜&lt;/span&gt;&lt;span class="人名"&gt;禹&lt;/span&gt;之名，及考典谟文义，谓放勋为&lt;span class="人名"&gt;尧&lt;/span&gt;名可也，谓重华文命为&lt;span class="人名"&gt;舜&lt;/span&gt;&lt;span class="人名"&gt;禹&lt;/span&gt;之名则不可也。岂重华文命之下各有缺文与？仆按放勋重华文命皆当时史臣赞美&lt;span class="人名"&gt;尧&lt;/span&gt;&lt;span class="人名"&gt;舜&lt;/span&gt;&lt;span class="人名"&gt;禹&lt;/span&gt;之词，史记因以为名者，此盖&lt;span class="人名"&gt;司马迁&lt;/span&gt;之谬也。何者？三圣既名&lt;span class="人名"&gt;放勋&lt;/span&gt;、&lt;span class="人名"&gt;重华&lt;/span&gt;、&lt;span class="人名"&gt;文命&lt;/span&gt;矣，胡为又有&lt;span class="人名"&gt;尧&lt;/span&gt;、&lt;span class="地名"&gt;舜&lt;/span&gt;、&lt;span class="人名"&gt;禹&lt;/span&gt;之名乎？或者求其说不得，又谓&lt;span class="人名"&gt;尧&lt;/span&gt;、&lt;span class="地名"&gt;舜&lt;/span&gt;、&lt;span class="人名"&gt;禹&lt;/span&gt;皆追谥之词，是又不知谥法作于&lt;span class="人名"&gt;周公&lt;/span&gt;，乃用于死者，&lt;span class="年号"&gt;夏&lt;/span&gt;&lt;span class="年号"&gt;商&lt;/span&gt;以前无之。且&lt;span class="人名"&gt;舜&lt;/span&gt;居侧防，时师锡于&lt;span class="人名"&gt;尧&lt;/span&gt;，已谓“有鳏在下曰&lt;span class="人名"&gt;虞舜&lt;/span&gt;”，“佥举百揆”，已谓“&lt;span class="人名"&gt;伯禹&lt;/span&gt;作司空”矣，岂&lt;span class="人名"&gt;舜&lt;/span&gt;、&lt;span class="地名"&gt;禹&lt;/span&gt;生前即有谥乎？诚不通之论也。假使&lt;span class="人名"&gt;重华&lt;/span&gt;协帝，文命敷于四海，虽似可通，至“稽古&lt;span class="人名"&gt;皋陶&lt;/span&gt;”而下，则曰“允迪厥德”，谓允迪为名可乎？然阁下谓有缺文，亦过疑也。明教谓“宅南交”下“敬致”二字当为衍文，仆亦以为不然。盖&lt;span class="人名"&gt;朱子&lt;/span&gt;引周礼致日之致，极为有理，以上下文义推之，或在“平秩南讹”之上，亦未可知，决非衍文也。“宅西”之下，明教谓必缺一字。仆按史记有“宅西土曰&lt;span class="地名"&gt;昧谷&lt;/span&gt;”，当有“土”字为是。又谓虞书内“咨”字当以一例释之，既释咨为嗟，不当又释咨为访问也。仆按&lt;span class="地名"&gt;蔡&lt;/span&gt;传释二“咨”字皆有所本。释为嗟字者，本易“斋咨涕洟”也；释为访问者，本诗“周爰咨诹”也。盖古今训诂多不同，有一字训为二三义者。诗中“将”字至训为数义，如“百两将之”、“远于将之”，皆送也。“福履将之”，犹扶助也；“何人不将”，行也；“不遑将父”、“天不我将”，皆养也。“在&lt;span class="地名"&gt;渭&lt;/span&gt;之将侧”也；“无将大车”，扶进也；“尔肴既将”，奉持而进也；“祼将于京”，酌而送行也；“&lt;span class="人名"&gt;仲山甫&lt;/span&gt;将之”，奉行也；“受命溥将”，大也；“&lt;span class="年号"&gt;汤&lt;/span&gt;孙之将”，奉也。若此之类，惟以一例释之，则亦不能通矣，似不必拘也。兹因明教所及，辄陈管见如此，未知是否？仆异时亦有《群书苴漏》一编，尚未脱稿。今老境倦于笔砚，“又无侍史代书，不能一一请教，奈何！余惟&lt;span class="人名"&gt;丙&lt;/span&gt;在&lt;span class="地名"&gt;幸幸轩&lt;/span&gt;再拜。”</t>
  </si>
  <si>
    <t>&lt;span class="人名"&gt;铣&lt;/span&gt;白：昔&lt;span class="人名"&gt;温公&lt;/span&gt;通鉴成，惟&lt;span class="人名"&gt;王胜之&lt;/span&gt;遍阅之。&lt;span class="人名"&gt;扬雄&lt;/span&gt;作太，观者讥其覆瓿。仆读中庸，自识浅见，用教儿童。吾子谛览劣言，加之讲评，何幸幸！区区之愚，非敢妄作，求高前人也。中庸脩道之功，在“戒惧”二言，无内无外，无显无隐，无动无静，无人无已，息邪定躁，体验厥贞。贞者何？中和是也。不指中和，则戒惧者何物乎？然舍戒惧求中，专在静坐，拟认景象，则失之空寂。中和一事也，由动静而分，无和则非中矣。此&lt;span class="地名"&gt;龟山&lt;/span&gt;、&lt;span class="人名"&gt;延平&lt;/span&gt;之学，非中庸之义也。末章再举入德之序，知自知防，无恶不疚已尔，以尽戒惧之意焉。夫中者，事当可之名也。诚者，言不欺之谓也，非高深之号也。&lt;span class="年号"&gt;商&lt;/span&gt;民&lt;span class="人名"&gt;康敖&lt;/span&gt;，&lt;span class="人名"&gt;盘庚&lt;/span&gt;诲之曰“各设中。”&lt;span class="人名"&gt;蔡仲仅&lt;/span&gt;改行，&lt;span class="人名"&gt;周公&lt;/span&gt;诰之曰“率自中”，说者乃抗为三圣传心之要。中庸曰：“诚者五道九经之学也。”全尽靡欠，约文为诚，若曰实理，毋乃增其本无者乎？夫&lt;span class="人名"&gt;皇昊&lt;/span&gt;设卦，&lt;span class="人名"&gt;仓氏&lt;/span&gt;作字，未有简牍之繁，理性之辨也。有是物则命是名，有是名则立是字。后世圣人因之阐扬示道，编缀成章，是字先而经后矣。假借云者，雅之为雅之属，乃声意相通，各有定止。若训天为地，假为，可乎？今曰&lt;span class="人名"&gt;孔&lt;/span&gt;门当为说文，则论语所云“学文游艺”，未云废之，况古人自八岁之后，已习而熟之乎？文有定体，&lt;span class="人名"&gt;孔子&lt;/span&gt;谓天下所同，又奚事于为哉？&lt;span class="人名"&gt;孔子&lt;/span&gt;曰“性相近”，&lt;span class="人名"&gt;孟子&lt;/span&gt;曰“性善”，先儒立气质、天地二义以调之，后变为理气，又上移之太极阴阳，无不然者。夫&lt;span class="人名"&gt;孔子&lt;/span&gt;道其全，&lt;span class="人名"&gt;孟子&lt;/span&gt;指其本。&lt;span class="人名"&gt;孔&lt;/span&gt;言靡人不符，&lt;span class="年号"&gt;孟&lt;/span&gt;言有时而窒。&lt;span class="人名"&gt;孔子&lt;/span&gt;谨于习，&lt;span class="人名"&gt;孟子&lt;/span&gt;充于端，两义互资，而后人之说支而赘矣。易曰：“形而上者谓之道，阴阳之流行也；形而下者谓之器，制用之肖似也。”易于圣人之道四焉，器居其一，利生民，开太平，法造化，网罟之类是已。说者移以训理气，可乎？&lt;span class="人名"&gt;温公&lt;/span&gt;之信言，不浮其行也；&lt;span class="人名"&gt;邵子&lt;/span&gt;之隐探，乃浚乎啧也。&lt;span class="人名"&gt;周子&lt;/span&gt;取老子“有物混成”一章而图之，是故主静为本，无欲为要，岂一蹴可致乎？&lt;span class="人名"&gt;薛文清&lt;/span&gt;曰：“&lt;span class="人名"&gt;程子&lt;/span&gt;之传道，以其教人有序尔。&lt;span class="人名"&gt;象山&lt;/span&gt;答&lt;span class="地名"&gt;慈湖&lt;/span&gt;本心之问，&lt;span class="地名"&gt;慈湖&lt;/span&gt;遂悟此心之广大变化。夫&lt;span class="人名"&gt;颜子&lt;/span&gt;极仰钻之劳，斯见卓尔；&lt;span class="人名"&gt;曾子&lt;/span&gt;力随事之察，斯唯一贯。若所明止于灵，所悟出于顿，人已隔判，事务遗弃，圣贤之传授无之。来谕谓仆不用心于内，志于为文，故本原亡实见”，诚然诚然。仆常自咎近年浮心俗见，粗知解剥，乃涉世深而读书久然尔，非古人本立道生之趣。今睹来言，实慊予怀。不向自防，而玩讨故文，是左非右。如贫数富财，原非已有，纵令当物，不免寠空，况乎&lt;span class="地名"&gt;越&lt;/span&gt;人问雪，夏虫疑冰乎？诚见是也，则吾子可删老子解，仆可焚中庸，凡矣。仆劝吾子绝意&lt;span class="人名"&gt;老&lt;/span&gt;、&lt;span class="人名"&gt;释&lt;/span&gt;。夫奇者，异之奏也；常者，俗之厌也；哲者，众之乡也。学&lt;span class="人名"&gt;杨氏&lt;/span&gt;者，未得其仁而流于私已；学&lt;span class="人名"&gt;墨氏&lt;/span&gt;者，未得其义而流于夷亲。故君子慎乎所以道人者。昔&lt;span class="人名"&gt;帝舜&lt;/span&gt;命&lt;span class="人名"&gt;契&lt;/span&gt;曰“五品，命防以直，温四事。”&lt;span class="人名"&gt;皋陶&lt;/span&gt;矢为九德，&lt;span class="人名"&gt;箕子&lt;/span&gt;演为洪范，&lt;span class="人名"&gt;老&lt;/span&gt;、&lt;span class="人名"&gt;释&lt;/span&gt;同乎？异乎？&lt;span class="年号"&gt;汉&lt;/span&gt;学&lt;span class="人名"&gt;黄&lt;/span&gt;、&lt;span class="人名"&gt;老&lt;/span&gt;得其精，&lt;span class="年号"&gt;唐&lt;/span&gt;尚&lt;span class="人名"&gt;释氏&lt;/span&gt;泥其迹，&lt;span class="年号"&gt;宋&lt;/span&gt;儒以儒附于二氏，如&lt;span class="人名"&gt;山&lt;/span&gt;而下者是已。然立行不折，可为难矣。&lt;span class="人名"&gt;朱子&lt;/span&gt;犹峻辟之，况下于彼者乎？“是说甚长，兹不能尽，愚言伤直矣，幸毋罪。”</t>
  </si>
  <si>
    <t>“下走辱厚爱博雅，而辈游&lt;span class="地名"&gt;大梁&lt;/span&gt;，纳以斯文一家，甚渥惠也。曩贱日，嘉韵远投，将将乎解佩之华矣，至今感诵德音，莫之忘焉。往闻门下潜心经业，思奋然启六籍之晦塞，发一家之奥防，其志当为峻矣。以门下灵慧天具，沈融无杂，生长无诸他妨，稍稍鸠聚研究，则发&lt;span class="人名"&gt;孔&lt;/span&gt;壁之精义，函&lt;span class="人名"&gt;鸿都&lt;/span&gt;之钜帙，盖无难焉。仆虽老惫，每有闻乐窃忭之思也。仆无足论，徒伤今学士大夫罔能有志于斯，诵遗经之全文，参诸家之传注，为有阙焉尔。以故末学多而防未究也，浮辞而实际未充也，小说逞而大典未著也，曲艺夸而鸿仪未闚也，新闻艶而旧章未续也。凡此五者之阙，是以文士鲜有升圣学之堂，而备通儒之列者也。嗟哉！此盖举业夺之耳。经生各抱一艺，以阶仕进，而时义定格搆材，研磨偶对，彼虽以英秀，亦假十余年乃得如式。其得进者，则弃置之以就吏道；其不得进者，则白首搦习，不敢废释，又何敢旁及他经大典也乎？使学者窘于见闻，而时义殊难移之他用，则何禆于国家哉？仆愚思国初一时创为，未及于斯。今幸圣明御极，天寿永昌，文教四敷，英哲辈出，当国明弼，宜集耆儒，博采群议，取初场旧法，稍为增损变革，令士人皆通六经之辞，而罢时义，其法得省研摩时文之功，为贯诵六籍之数，庶几可以广经籍之路，披文学之光，采缀大典，发挥闳绪，而振一代之儒林也，岂不伟哉！&lt;span class="人名"&gt;庄生&lt;/span&gt;论六经，防甚明正，其言曰：‘后学不见古人大体，道术将为天下裂’。”生之世，&lt;span class="人名"&gt;秦&lt;/span&gt;火未炽，科目未兴，以杂学不睹全经，盖悼之也。然则&lt;span class="人名"&gt;庄周&lt;/span&gt;之学，乃有其本。仆尝怪学者浅，而尽以&lt;span class="年号"&gt;周&lt;/span&gt;之谈为洸洋支离目之也。兹仰门下发愤六经，而欲列为注解，不觉鄙意乃涌涌然矣。窃又尝考六籍注解，如&lt;span class="人名"&gt;卜商&lt;/span&gt;、&lt;span class="人名"&gt;曾申&lt;/span&gt;、&lt;span class="人名"&gt;孟仲牟子&lt;/span&gt;之论，难以悉闻。至&lt;span class="年号"&gt;东汉&lt;/span&gt;&lt;span class="人名"&gt;郑&lt;/span&gt;推续&lt;span class="地名"&gt;大&lt;/span&gt;&lt;span class="人名"&gt;小毛公&lt;/span&gt;之意，及&lt;span class="人名"&gt;孔&lt;/span&gt;、&lt;span class="人名"&gt;王&lt;/span&gt;、&lt;span class="人名"&gt;贾&lt;/span&gt;、&lt;span class="人名"&gt;马&lt;/span&gt;，但详于训诂，而绝少发明者，正以圣经浩大，难以一人之说而定千古之见，&lt;span class="人名"&gt;宋&lt;/span&gt;儒&lt;span class="人名"&gt;朱&lt;/span&gt;、&lt;span class="人名"&gt;蔡&lt;/span&gt;有遗论也。故释名曰：“经，径也，无所不通，可当用也。一有发明，尽为臆说。”是以&lt;span class="人名"&gt;毛公&lt;/span&gt;合序，&lt;span class="人名"&gt;商&lt;/span&gt;意未尽；&lt;span class="人名"&gt;何休&lt;/span&gt;立论，针砭三家；&lt;span class="人名"&gt;刘歆&lt;/span&gt;序考工，而遭同俦之诽；&lt;span class="人名"&gt;莘老&lt;/span&gt;释春秋，而致&lt;span class="人名"&gt;安石&lt;/span&gt;之妬。诸家论集，适祸经也。故曰：“举六经之文，必显诸实用；契六经之防，但明之一心，俟同已者共之尔。若必思追古传世，则诬与妄且及焉。鄙人有志而委于昏惰，安得捧箧左右，略与问答者焉？因忆口诵悟书，其枢籥必犁然著明矣。不宣。”</t>
  </si>
  <si>
    <t>去年得&lt;span class="人名"&gt;叔度&lt;/span&gt;书，已知执事念太史&lt;span class="人名"&gt;潜溪公&lt;/span&gt;之德，欲为论次遗事以传，私心喜慰，继以感泣。旋闻从者校文&lt;span class="地名"&gt;关中&lt;/span&gt;，不知归期何时，而某卧病山中，无由遇&lt;span class="地名"&gt;括苍&lt;/span&gt;路使，欲致一书達所欲言，至今未果。自古圣贤君子道德言行信于天下者，如&lt;span class="人名"&gt;孔子&lt;/span&gt;、&lt;span class="人名"&gt;孟子&lt;/span&gt;，身没而言在者，若无待于人之传，然由门人弗图其传也。后世史官无所凭信，往往剿取异闻怪说以实其事，或不知其姓字寿年之真，读其书者至今以为恨。其次若&lt;span class="人名"&gt;扬雄&lt;/span&gt;、&lt;span class="人名"&gt;王通&lt;/span&gt;，俱号一世大儒，咸有所论著，以发其蕴蓄，亦若不待人言而后信矣。然&lt;span class="人名"&gt;雄&lt;/span&gt;以作美新媚&lt;span class="人名"&gt;莽&lt;/span&gt;受訾于世，或者谓非&lt;span class="人名"&gt;雄&lt;/span&gt;所著，殆后人依效而为之。&lt;span class="人名"&gt;通&lt;/span&gt;书称“&lt;span class="人名"&gt;隋&lt;/span&gt;、&lt;span class="年号"&gt;唐&lt;/span&gt;大臣皆其弟子”，识者谓多误妄，疑非出于&lt;span class="人名"&gt;通&lt;/span&gt;之手。若是者，使其门人有所述，“以纪是非之实，宁有纷纷异论哉？惟其当时以为吾师之德行文章自足以传，而有轻视天下之意，故天下之人得持此遗失而议之。呜呼！天地之大，日月之明，无所资于人，而其行度徐疾盈虚之数，犹必俟人纪之而后定。彼以圣贤君子为无待于人之言，不亦大过矣乎！吾&lt;span class="人名"&gt;太史公&lt;/span&gt;远宗&lt;span class="人名"&gt;孔&lt;/span&gt;&lt;span class="人名"&gt;孟&lt;/span&gt;，以为学高视雄通而有余，其著书，其制行，其事君行道，固已暴于四方而信于当时，传于边远之国而诵于缙绅，当世虽未有发明之者，亦无害其不朽也决矣。第其末年遭罹飞语，一子一孙死于祸，而家迁身放，卒于异乡，倘不得有道而能言者白其本心，告之万世，瞹昧之谤，人将憾之，非特忠贤受抑于无穷，且俾圣朝有知人未明之损，岂细故哉？宜乎执事有意于图之也。千载之间，士之蒙诬受诳者何限，远则&lt;span class="人名"&gt;司马子长&lt;/span&gt;以言语被刑，&lt;span class="人名"&gt;蔡邕&lt;/span&gt;以慨叹受戮，近则&lt;span class="人名"&gt;程叔子&lt;/span&gt;有贪黩之谤，&lt;span class="人名"&gt;洓水公&lt;/span&gt;遭奸党之名，其他挤于险诐之人，污于朋党之论，生不得诉冤于朝，殁不返葬于里者，不可胜计。然其心迹卒光明于后世者，赖有&lt;span class="年号"&gt;明&lt;/span&gt;士端人，断以天下之公是非，而不惑于流俗一时之私意，大者辨其诬于史防，小者表阡铭墓，以示将来。是以士有就死而不恨，挫抑而愈光，以有人彂扬于后也。今执事居与公同乡，学与公同道，于公有师友之义，而公之自朝退于家也，属望于执事者甚厚。且执事尝官太史，而以论撰之作为己任，于公之事而不有述焉，何以解后人之疑，正流”俗之失，而慰公之神灵于地下哉！虽然，公之心不期人之白已也，忠义自信，而且尝为人言：“事君犹事父与事天也，父不可欺，天不可怨，顺受之而已矣。”每论古人遇贬窜而怨诽，及为文过于愤激者，深已薄之，以为不達君臣之义，其素所存者如此。及夫临大故，遭大祸，视子孙之死，夷然不少见颜面。窜逐之至，若返其乡，次于江壖，端坐而逝。此其心岂以世之荣辱介意哉？其信乎已者，可以质之幽明而无怍，考诸圣贤而不愧。其于人之谤且誉，若推之以为高也，抑之以为卑也，安之而已矣。身受其患，尚无怨尤，而于事行之白不白也，复何较焉？然而某之有求于执事，而欲图公之传者，非为公计也，为诵公之文，尊公之德，而欲“尽知其平生之计也，是则斯文乌可已哉！自公之亡，天下无师，后生小子自以为高而议公者多矣。然徐而视之，如蚊蚋之群忽已消，而公固自若，窃亦见其不量力而徒为尔哓哓也。人之贤不肖固有定论，文章之高下亦然。近时作者渐以稀阔，在东南惟执事及&lt;span class="人名"&gt;徐&lt;/span&gt;教授耳。&lt;span class="人名"&gt;徐公&lt;/span&gt;之文，简质典重，有浑然之气，然推赡畅急，言极论而不竭者，实惟执事。某往与&lt;span class="人名"&gt;太史&lt;/span&gt;公论斯事，过辱特见许与，而前辈三数公复从而推奖之。然七八年来，痛自摧斥，向时之可尽矣。人持所业，殊与相见时异，惟以体乎身，见乎事，有补乎圣贤而传之万世，此鄙陋之志，而亦&lt;span class="人名"&gt;太史公&lt;/span&gt;夙昔期望之意也。执事可无以教我乎？士气日卑，学术日趋于污下，某病废无聊，无足负荷斯事矣。惟执事善自谋，以大宣正学，上报国家，下慰相知者之望。心所欲言者，无逾于此，而当今可告以此言者，惟执事耳，故卒一言之。”</t>
  </si>
  <si>
    <t>与足下别后，三遇期功之丧，入夏来得防下疾，近又患痔，悲忧呻吟，忽忽无聊于旦夕之间。是以闻吾&lt;span class="人名"&gt;许君&lt;/span&gt;卒虽已久，而未获走望殡帏，宣一哀于亡友，以致游处相好之情。&lt;span class="地名"&gt;江窑&lt;/span&gt;人至，承惠书及诗，情辞深切，悼斯人之不幸，叹斯世之不获有斯人，而恐其冺灭无传，足下于亲爱之义厚矣。然&lt;span class="人名"&gt;许君&lt;/span&gt;之淳明脩洁，防足下其谁不伤之？仆始见&lt;span class="人名"&gt;许君&lt;/span&gt;，以为尚可多得。及行天下，见四方士大夫或乘气舞智以为通，或茍冒无耻以为能，或逞其纤毫之技以夸世自足，求一二于千百而不可致，然后知&lt;span class="人名"&gt;许君&lt;/span&gt;为难得也。士不知道盖久，世所推仰者惟在乎文章。文者，道所不能无，而非所以为道也。仆深厌之，深病之。每抵&lt;span class="人名"&gt;许君&lt;/span&gt;，未尝不有以彂我意，其可以共论此事，以进乎圣贤之庭户，而天遽夺之，不知天者竟若何？寿考富贵，常不惜施诸鄙人庸夫，而恒与豪杰之士竞，此果何理哉？得非众人取于造物者少，故其生成也易；所受大者，取于造物过多，故天有所不能支，而自拔绝摧踣之耶？然天下之生，不可胜计，而古之传世者，未必皆寿考富贵之人也。是则安知世之所贵者，非后人之所贱，今之寿者，非后人之所谓夭乎？焉知贱于今日者不贵于后，夭于当时者不寿于万世乎？以今观今，未足知之；以今视古，则知之矣。且古之传者，足下以为皆自致乎？盖有因人而益章者。&lt;span class="人名"&gt;李观&lt;/span&gt;、&lt;span class="人名"&gt;欧阳詹&lt;/span&gt;之文，&lt;span class="人名"&gt;韩子&lt;/span&gt;亟称之。&lt;span class="人名"&gt;詹&lt;/span&gt;文未能脱俳谐之习，&lt;span class="人名"&gt;观&lt;/span&gt;颇振激，欲立论亦不雅驯，非名世者比也。而今人凡读书者，莫不知尊二子，岂不以&lt;span class="人名"&gt;韩子&lt;/span&gt;故耶？&lt;span class="人名"&gt;苏子瞻&lt;/span&gt;奇&lt;span class="人名"&gt;秦少游&lt;/span&gt;，近借得其集，虽有可喜，而殊浅迫，无深厚之趣，使之独立无知己者，未必若今之赫赫大著也。匪特文辞为然，虽有道之士亦有然者。士之不可无友也如此。今&lt;span class="人名"&gt;许君&lt;/span&gt;之可敬而畏者，人未必识之，所识者乃其诗耳，而亦未必识其真也，况固有不知其能诗者乎？知与否，于&lt;span class="人名"&gt;许君&lt;/span&gt;无损益。有士焉如&lt;span class="人名"&gt;许君&lt;/span&gt;而不传，当世君子之耻也。仆窃望于足下，而足下顾以是勉仆，夫何期待之过乎？仆十五六时，即妄志乎斯道，以圣贤行业为可效，而至今十余年矣。湛没流俗之中，上不能出才知，建太平之防，康斯民于无穷，续周统于既绝；次不能抉幽探防，明天人性命之奥，以诏来世；下之不能合一乡一邑，使闾里称愿人，秉介抱拙，动与世乖，内自思忖，茫然无尺寸之长。足下不有以教我，而猥誉其美，不以&lt;span class="人名"&gt;许君&lt;/span&gt;励仆，而俾仆昭扬&lt;span class="人名"&gt;许君&lt;/span&gt;之行，何敢当也。虽然，有意于传世者，多不之传，而有益于世者，不求其传而人自传之。足下姑脩所学，孜孜不懈，仆亦愿竭其愚，孜孜不懈。使足下之道光被于人，则仆且将依附末耀以昭于后，何患&lt;span class="人名"&gt;许君&lt;/span&gt;之不传乎？《礼记》且少留，仆尝惜其混杂无叙，又多淆伪，欲为定次之，多病未果。旧文稿想遍览之，有谬误处，幸以语及。仆有所知，当不敢隐，亦交相为益之道也。&lt;p&gt;承寄示古赋及杂诗数篇。赋寓意深远，得&lt;span class="人名"&gt;楚&lt;/span&gt;人音节，诗亦萧然有出尘之韵。讽咏累日，喜不自胜。某向以安居饱食，无毫髪及物之益，妄不自度，欲搜辑邑里遗事，成一小书，上以昭扬贤士君子之潜德，下以为劝于将来，俾后生小子有所慕而为善。盖举古闾师党正之职尔，非敢妄窃褒贬之柄，而冀其传也。夫古人之传世者，岂偶然哉？其事足传矣，其辞不能发之，则不可传。其辞与事称矣，作者之道德言行不足取信于世，则虽传而人不之信。今纵使有卓然宏伟可喜之绩，付之无闻之人，著以不文之辞，亦恐其卒归于冺坠。而况耆旧沦丧之余，闻其名者不知其事，言其事者莫考其实，而欲取信于无穷，焉可冀乎？是以尝为吾兄言其故，而久未成书者，此也。忠节、孝友、笃行之人既各为之传，其他文学贵显者欲析而二之，则其迹虽有隐显之殊，而其志行学术初不相远。以仕者为宦達，既非所以尊之，俱目之曰“儒林”，则亦有以政事称者。今不敢僣为区别，通谓之“先達列传”，但以时世分先后，而不以仕否为重轻。窃意如是，庶乎不失其序，而无抑扬去取之嫌。若夫治邑之大夫，其有惠政及民，如&lt;span class="人名"&gt;陈长官&lt;/span&gt;、&lt;span class="人名"&gt;胡汲仲&lt;/span&gt;，亦不可使其遗事日就亡失。今为立良吏篇以处之，凡名姓称于吏民之口者，皆得附见焉。然&lt;span class="年号"&gt;宋&lt;/span&gt;数百年，历贤令丞多矣，世绝无所传闻，往时纪土风者俱弃而不录，今亦无所徴而为之立传，使其人皆若&lt;span class="人名"&gt;洪忠宣&lt;/span&gt;者，由是而兴，处显位、立名绩于天下，固不待“此而传。若不幸官仅止此，疲其心思智力，蕲一闻于来世，而又不可得，岂非可恨哉！前所问数公，不知曾得其事状否？第&lt;span class="年号"&gt;宋&lt;/span&gt;末为文者，矫陈腐之过，喜以新奇乱事实，如君家太常，固未免此。近访得太常及郑龙图墓铭，至于官位，亦以他名易之，读之殊不晓其所居为何职，所行为何事，惟视之太息而已。文之为文，岂以此等新奇为好哉？真不识其何说也。夫文辞于学者至为浅事，以道言之，正不必求其新奇，惟发人所未尝言之理，则可谓之新，非众人思虑之所及，则可谓之奇。如&lt;span class="人名"&gt;孔子&lt;/span&gt;之大传，有圣人以来未之有也；&lt;span class="人名"&gt;子思&lt;/span&gt;之中庸，&lt;span class="人名"&gt;孟子&lt;/span&gt;之七篇，有诸子以来未之有也；&lt;span class="人名"&gt;周子&lt;/span&gt;之太极、通书，&lt;span class="人名"&gt;张&lt;/span&gt;、&lt;span class="人名"&gt;程&lt;/span&gt;之西铭、易传，以至&lt;span class="人名"&gt;朱子&lt;/span&gt;之所论著，有经”说以来未之有也。以其古所未有，谓之新奇或可也。然圣贤岂务为新奇哉？其道明，其德盛，其言不得不高且美耳。故夫外道德以为文辞者，皆圣贤之所弃者也。近时自悼少时狂谬，所好所业者不过记诵文辞，而记诵不能博，文辞不能工，则又仅得其最陋者。以是空言寖多，绝无自得之味。思一屏绝之，而以&lt;span class="人名"&gt;颜&lt;/span&gt;、&lt;span class="人名"&gt;曾&lt;/span&gt;所以自治者治其心。为日稍久，觉向时过阙愈众，茍不早悟其非，几老死瓮盎中，与蚊蚋俱尽，而不知天地日月之为大，深可惧也。吾兄前书有“学无端绪”之叹，甚见进学之笃。近世之浅陋者，正坐易足而自高耳。未能执笔，已斥&lt;span class="人名"&gt;颜&lt;/span&gt;、&lt;span class="人名"&gt;柳&lt;/span&gt;，不知&lt;span class="人名"&gt;晋&lt;/span&gt;人书法；未能遣辞，已呼&lt;span class="人名"&gt;苏子瞻&lt;/span&gt;为阿&lt;span class="人名"&gt;轼&lt;/span&gt;，欲毁弃其文；于&lt;span class="年号"&gt;孔&lt;/span&gt;、&lt;span class="地名"&gt;孟&lt;/span&gt;之书，未尝详读，旬日已指&lt;span class="人名"&gt;程&lt;/span&gt;、&lt;span class="人名"&gt;朱&lt;/span&gt;说经之误，纷然辩驳，不自愧耻。此其人岂复知有天地日月也哉！吾辈当深以之为戒，求古人崇大之域而趋焉可也。所欲言者无穷，不为吾兄发之，则无可发矣，然不能详略道一二。&lt;span class="人名"&gt;林嘉猷&lt;/span&gt;在此，静笃可喜，不欲其专意为文辞，尝痛与之言，凡在此者，皆知所向方，但未知终竟如何耳。近&lt;span class="人名"&gt;鲍民瞻&lt;/span&gt;来，其为人有意于学，俾且读四书，以端其本，知圣贤所言之要，自当知其本末也。乡里质美者不为少，但不喜学，故无由与之言。使得数十辈错布一邑，岂非美事耶？有杂诗数首，书遗&lt;span class="人名"&gt;嘉猷&lt;/span&gt;。风味出所寄茅栗下，如蹲鸱、黄独，不足适口，然或有无味之味也。久不执笔，不复成字，聊发一笑。</t>
  </si>
  <si>
    <t>去年&lt;span class="人名"&gt;王仲缙&lt;/span&gt;至&lt;span class="地名"&gt;蜀&lt;/span&gt;，承手帖，喻以近读佛书自遣，心切疑之，以为特戏言耳。及朝京师，于&lt;span class="人名"&gt;一初&lt;/span&gt;处见所往还书，援佛氏之说甚详，向慕于彼者甚至，然后知足下之果入于佛也。夫儒者之道，内有父子、君臣、亲亲、长长之懿，外有《诗》《书》礼乐、制度、文章之美，大而以之治天下，小而以之治一家，秩然而有其法，沛然其无待于外。近之于复性正心，广之于格物穷理，以至于推道之原而至于命，循物之则以達诸天。其事要而不烦，其说实而不诬。君子由之则至于圣贤，众人学之则至于君子，未有舍此他求而可以有得者也。足下学乎此也久矣，曷为一旦弃素所习而溺于佛氏之云也？茍以佛氏人伦之懿为可慕，则彼于君臣、父子、夫妇、长防之节举无“焉，未见其为足慕也。茍以其书之所载为可喜，则彼之说必不过于吾&lt;span class="人名"&gt;尧&lt;/span&gt;、&lt;span class="人名"&gt;舜&lt;/span&gt;、&lt;span class="人名"&gt;禹&lt;/span&gt;、&lt;span class="人名"&gt;汤&lt;/span&gt;、&lt;span class="人名"&gt;文&lt;/span&gt;、&lt;span class="人名"&gt;武&lt;/span&gt;、&lt;span class="人名"&gt;周公&lt;/span&gt;、&lt;span class="人名"&gt;孔子&lt;/span&gt;之格言大训，未见其为可喜也。茍欲以之治心缮性，则必不若吾圣人之道之全；茍欲以之治家与国，则彼本自弃于人伦世故之表，未见其为可用也。故世之好佛者，吾举不知其心之所存。使弃儒从佛，果能成佛，犹不免于惑妄畔教之罪，况学之者固逐逐焉以生，昏昏焉以死，未尝有一人知其所谓道者耶？以足下之明智笃厚，不于吾道有得焉，而顾彼之趋，不亦异乎？足下习其说者，果出于诚心乎？抑亦姑以为世俗好之，吾亦从而好之，以取庸众之喜悦乎？由后则自欺不可也，由前则事其说必当从其教，必去夫妇、父子、兄弟之伦，必削髪被缁，必水饮草食而后可。不能如是，则是口其书而身违之，外好其说而心不诚，亦不可也。夫不习佛氏之说，于道固无所不足。习其说而不诚自欺，非惟得罪于吾之道，而反且得罪于佛，亦何所取而为之也？近世从&lt;span class="人名"&gt;佛氏&lt;/span&gt;者甚众，未有得福者。有一人焉，尝识之，初颇好儒，既而著书佐佛氏斥儒，已卒死于祸。计其人慕佛氏，冀福利，福不可冀，而祸及其躬，是未易晓也。得非不诚，抑且自欺，故不蒙祐而获罪于天耶？福祸之报，儒者所不论，特闵其欲徼福而反致祸，亦可为不守正而妄求者之戒耳。计足下之卓于识而深于道，岂真若世俗徼福之徒之为哉？盖世之儒者，当年壮气锐之时，驰骛于声利，用智惟恐不工，操术惟恐不奇。及五六十之年，顚顿于忧患，顾来日之渐短，悼往事之可悔，于是览佛氏空寂之音而有当于心，遂委身而从事焉，以为极明達而最可乐者，莫佛氏之书若也。虽昔之贤豪以气雄天下，以文冠百世，如&lt;span class="人名"&gt;苏子瞻&lt;/span&gt;诸公，亦不免乎此。后人习俗以为宜然，且谓以前人之智识才气，犹以佛氏为可慕而归之，矧不及万万者，而可不从乎？然以道观之，凡有慕于彼者，皆无得于此也。足于梁肉者，无慕乎糠糜；安于厦屋者，无慕乎苫阖。使有得于圣人之奥，其乐有不可既者。穷通得丧、死生之变临其前，视之如旦夜之常，而何动心之有？奚必从事于佛而后可以外形骸、轻物累哉！舍可致者而不求，援不可必得而求之，既以自欺，又畔乎吾道，惑莫甚乎斯也。昔与足下论斯道时，仆年方二十三，固已知吾道之有余而无待于外物，时不知者多窃笑之。及今十有五年，愈觉圣人之训为不我欺，而举天下之道术果无以易之也。毎见流于异端者，辄与之辩，非好辩也，闵夫人之陷溺而欲拯之于安平之涂，诚不自知其过虑也。以故为佛氏者多不相悦，方期与足下共进斯事，以卫圣人之教，岂意足下有慕于彼乎？今有人言行路之人坠于井，虽闵之，未必徬徨奔走而思救之也。闻至亲且贤之人坠于井，则不暇食息，狂呼叫号而思出之矣，亲爱之故也。与足下相与之旧，而德器宏深，交友中不可多遇，乌能已于言而不告乎？仆今年三十七，足下当六十矣。相违十余年，相隔万余里之远，使足下所慕得其正，仆将有以佐而翼之，而何敢逆盛意而取不让之责乎？盖必有所甚不得已者。亮足下之贤，必能察之，而未至于深怒遽绝也。数百年礼义之门，而足下于今为老成人，在乎慎重学术，以表厉后生，非特仆之望，斯世之望也。仆守一官，无分寸补世教，近髪有白者，面已皱，筋力渐减，饮酒不敢如昔者，惟自觉有过，毎应事已，时时悔之，恃此颇谓尚可进，未知天之处之者何如耳。如有所得闻，幸速以见教，是亦为报之道也。”</t>
  </si>
  <si>
    <t>“承吾子意厚，过称仆之文有足观者，惭愧弥日，不能自解。非谬逆盛意以辱知己，顾私情有异于此者，郁而不发，无以答吾子一笑，故敢略说其一二。仆闻古之人未尝以文为学也。&lt;span class="人名"&gt;唐&lt;/span&gt;、&lt;span class="年号"&gt;虞&lt;/span&gt;、&lt;span class="年号"&gt;夏&lt;/span&gt;、&lt;span class="年号"&gt;商&lt;/span&gt;，远不可徴，然观于诗、书数十篇中，纪四代之功德，固若耳闻而目见。至&lt;span class="年号"&gt;周&lt;/span&gt;，制作大备，&lt;span class="人名"&gt;孔子&lt;/span&gt;称其文，特言其礼乐宪章之盛耳。故雅颂之所陈，诰命之所述，易、礼之所论著，崒然而崇，渊然而深，炳然而章明，肆然而易直端大，斯谓之文矣，而岂有意而为之哉？譬如登&lt;span class="地名"&gt;泰山&lt;/span&gt;之巅，极乎目之所至，而水则&lt;span class="地名"&gt;江&lt;/span&gt;、&lt;span class="地名"&gt;海&lt;/span&gt;、&lt;span class="地名"&gt;淮&lt;/span&gt;、&lt;span class="地名"&gt;泗&lt;/span&gt;，山则&lt;span class="地名"&gt;鳬&lt;/span&gt;&lt;span class="地名"&gt;峄&lt;/span&gt;、&lt;span class="地名"&gt;&lt;/span&gt;、&lt;span class="地名"&gt;防&lt;/span&gt;，&lt;span class="地名"&gt;周&lt;/span&gt;、&lt;span class="地名"&gt;秦&lt;/span&gt;、&lt;span class="地名"&gt;齐&lt;/span&gt;、&lt;span class="地名"&gt;鲁&lt;/span&gt;、&lt;span class="地名"&gt;滕&lt;/span&gt;、&lt;span class="地名"&gt;薛&lt;/span&gt;、&lt;span class="地名"&gt;梁&lt;/span&gt;、&lt;span class="地名"&gt;郑&lt;/span&gt;、&lt;span class="地名"&gt;卫&lt;/span&gt;、&lt;span class="地名"&gt;赵&lt;/span&gt;、&lt;span class="地名"&gt;韩&lt;/span&gt;、&lt;span class="地名"&gt;魏&lt;/span&gt;，人民之繁鲜，土地之广狭，皆得之于心，故言之而不诬，问之无不知。泽中之夫，升寻丈之丘而望焉，所见不过东阡北陌，鸡犬牛羊踪迹，辄逞智以谈于人，终不畅达而顺适。何者？所见高下之不同也。故人有知道与否，而文何以异此？自&lt;span class="年号"&gt;汉&lt;/span&gt;以来，天下莫不学为文，若&lt;span class="人名"&gt;司马相如&lt;/span&gt;、&lt;span class="人名"&gt;扬雄&lt;/span&gt;，亦其特者，而无识为已甚。夫&lt;span class="人名"&gt;屈原&lt;/span&gt;之离骚，忧世愤戚，呼天目神自列之辞，其语长短舒纵，抑扬阖辟，辩说诡异，杂错而成章，皆出乎至性，忠厚介洁，得风人之义。然务以衷情达志，非拘拘执笔凝思而为之也。至于其徒，寖失师意，流于淫靡。而&lt;span class="人名"&gt;相如&lt;/span&gt;与&lt;span class="人名"&gt;雄&lt;/span&gt;复慕而效之，穷幽极远，搜辑艰深之字，积累以成句，其意不过数十言，而衍为浮漫瑰怪之辞，多至于数千言，以示其博。至求其合乎道者，欲片言而不可得，其至与泽中之夫何异哉！自斯以后，学者转相”袭仿，不特辞赋为然，而于文皆然。迨夫&lt;span class="地名"&gt;晋&lt;/span&gt;、&lt;span class="年号"&gt;宋&lt;/span&gt;以后，萎弱浅陋，不复可诵矣。人皆以为&lt;span class="地名"&gt;六朝&lt;/span&gt;之过，而安知实&lt;span class="人名"&gt;相如&lt;/span&gt;之徒首其祸哉？向非&lt;span class="年号"&gt;唐&lt;/span&gt;&lt;span class="人名"&gt;韩愈&lt;/span&gt;氏洗濯刮磨而力去之，文殆未易言也。仆少读&lt;span class="人名"&gt;韩氏&lt;/span&gt;文而高其辞，然颇恨其未能纯于圣人之道。虽排斥佛&lt;span class="地名"&gt;老&lt;/span&gt;过于时人，而措心立行，或多戾乎矩度，不能造&lt;span class="人名"&gt;颜&lt;/span&gt;、&lt;span class="人名"&gt;孟氏&lt;/span&gt;之域，为贤者指笑，目为文人，心窃少之。从总角辄自誓惩，以为虽不易至&lt;span class="人名"&gt;孔子&lt;/span&gt;之堂奥，而&lt;span class="人名"&gt;颜&lt;/span&gt;、&lt;span class="地名"&gt;孟&lt;/span&gt;之事皆在所愿学者。茍循其路而望其庐，乌有不至哉？复以欲知古人之道，必识古人文字，故时习章句，凡有所感触，亦间发之，其意在明斯道，非为文也。而吾子猥誉其文为可观，此仆之所深惧而不敢居者也。虽然，吾子见其可而称“之，乃爱仆之至，而乐其有所成名，岂有过哉？顾失者仆耳。仆奉先人之遗体二十有二年，学虽未至，而知其味者亦已数年矣。而身不能由之，口不能以告，乃徒假纸笔为事，宜乎吾子之以文称我也。仆今而后，其知过乎？夫人不生则止，生而不能使君如&lt;span class="年号"&gt;唐&lt;/span&gt;&lt;span class="地名"&gt;虞&lt;/span&gt;，致身如&lt;span class="人名"&gt;伊&lt;/span&gt;&lt;span class="人名"&gt;周&lt;/span&gt;，宣天地之精，正生民之纪；次之不能淑一世之风俗，掲斯道于无极，而窃取于文字问，受訾被垢，加以文士之号，不亦羞圣贤负七尺之躯哉？仆齿年尚富，又受君子之诲，自谓不至此不止，而侪侣之中，无谁与语。吾子明達敏慧，乃肯降屈为仆友，此真仆所愿而未获者也。夫道有可言者而不言，则何以见愚陋之心？冀尽所怀，不觉近于夸大，惟谅之勿怪。”</t>
  </si>
  <si>
    <t>“十一月十一日，某端肃奉书&lt;span class="人名"&gt;仲缙&lt;/span&gt;&lt;span class="人名"&gt;翰&lt;/span&gt;撰尊契家兄长侍史&lt;span class="人名"&gt;兪&lt;/span&gt;兄&lt;span class="人名"&gt;子严&lt;/span&gt;至，得书及所作文，启封伸纸，立捧细诵，意厚而诚，义纯而达，不自知手之不释，而心之畅怿也。世人之于文，谁不为之？至于求其可诵者，何其鲜哉！盖不得其涂故也。士之患，多厌常而喜怪，背正而嗜奇，用志既偏，卒之学为奇怪，终不可成，而为险澁艰陋之归矣。且学奇怪者，以其美也，而奇怪亦非古人之所尚也。文之古者，莫过于&lt;span class="年号"&gt;唐&lt;/span&gt;&lt;span class="年号"&gt;虞&lt;/span&gt;&lt;span class="人名"&gt;三代&lt;/span&gt;，而书之二典、三谟、禹贡、征，以及&lt;span class="年号"&gt;商&lt;/span&gt;&lt;span class="年号"&gt;周&lt;/span&gt;训誓诸篇，皆当时记事陈说之文，未尝奇怪。诗三百篇，亦未尝奇怪。春秋书当时之事，虽寓褒贬之法于一言片简之中，亦未尝见其奇怪。礼经多&lt;span class="地名"&gt;周&lt;/span&gt;、&lt;span class="年号"&gt;汉&lt;/span&gt;贤人君子所论次，其言平易明切，亦未有所谓奇怪。至于《盘庚》《大诰》，其言有不可晓者，乃当时方俗之语，亦非故为是艰险之文也。然则嗜奇好怪者，果何所本哉？茍谓于&lt;span class="人名"&gt;司马迁&lt;/span&gt;、&lt;span class="人名"&gt;班固&lt;/span&gt;，则&lt;span class="人名"&gt;迁&lt;/span&gt;、&lt;span class="人名"&gt;固&lt;/span&gt;之书，有质直无华，如家人女子所言者。&lt;span class="人名"&gt;唐&lt;/span&gt;之文奇者莫如&lt;span class="人名"&gt;韩愈&lt;/span&gt;，而其文皆句妥字适，初不难晓。&lt;span class="年号"&gt;宋&lt;/span&gt;之以文名者，曰&lt;span class="人名"&gt;欧阳氏&lt;/span&gt;，曰&lt;span class="人名"&gt;苏氏&lt;/span&gt;，曰&lt;span class="人名"&gt;曾氏&lt;/span&gt;，曰&lt;span class="人名"&gt;王氏&lt;/span&gt;，此四人之文，尤三百年之杰然者，而未尝以奇怪为高。则夫文之不在乎奇怪也久矣，惟其理明辞达而止耳。而世顾他之焉者，犹之迷人醉客，不问涂于大道，肆意径趋，是以卒不免入乎荆棘之场，鼯狖之居，而终弗获就乎大道也。今足下之所为，非特得其涂而已，而又有始终焉，有理趣焉。茍益脩于不弛，浚其源而导其波，将见汨汨然来而不止，继乎待制君之声烈可望矣。昔在朝廷，为文者非不多，而人独推&lt;span class="人名"&gt;太史公&lt;/span&gt;与待制君。盖文之法，有体裁，有章程，本乎理，行乎意，而导乎气。气以贯之，意以命之，理以主之，章程以覈之，体裁以正之。体裁欲其完，不完则端大而末防，始龙卒蚓，而不足以为文矣。章程欲其严，不严则前甲而后乙，左凿而右枘，而不足以为文矣。气欲其昌，不昌则破碎断裂而不成章；意欲其贯，不贯则乖离错糅而繁以乱理；欲其无疵，有疵则气沮词惭，虽工而于世无所禆。此五者，&lt;span class="人名"&gt;太史公&lt;/span&gt;与待制君能由其法而不蹈其弊，而务乎奇怪者皆反之。此世之公言所以推诸此而不居乎彼也。斯文者，造化之至理寓焉。人患不能造其极耳，茍造其极，决”不可冺灭，有志者在乎自力而已。仆所志尚有大乎此者。省事者少，不欲与人言，虽应时作文，又恐人以文人相谓，亦久不喜谈。感足下爱我之深，念我之笃，聊以此复命&lt;span class="人名"&gt;子严&lt;/span&gt;，亦甚可喜，顷时相与议论有益也。</t>
  </si>
  <si>
    <t>仆资质不明敏，闻道日浅，行已之笃，不逮古人。是以年益加而智愈昏，名益有闻而心益为之欿然。日汨汨与世伍，语默俯仰，能自异于流俗者几希。毎念昔之圣贤道德言行之懿，未尝不内咎而深自惭也。足下在友朋中最为相知，且相与最久，不思有以正其阙失，纳之于寡过之地，顾以书誉其所未至，而强其所未能，岂仆之所望哉。夫古之著书者，非好为辞而然也，非慕乎名而然也。盖以已之所有，无由淑乎人。天之举以与我者，惧其至我而绝也，故从而笔之于书。而公之于天下，如&lt;span class="人名"&gt;子思&lt;/span&gt;、&lt;span class="人名"&gt;孟子&lt;/span&gt;、&lt;span class="人名"&gt;周元公&lt;/span&gt;之流，其智诚足以知乎道，其才诚足以周乎用，其发之于言，诚足以启昧幽而垂矩，则且不戾其所为也。是以学者传而信之如防，恃而“赖之如稻粱，尊而仰之如日月。茍为名而已尔，夸其辞而已尔，如&lt;span class="人名"&gt;扬子云&lt;/span&gt;、&lt;span class="人名"&gt;王仲淹&lt;/span&gt;之所述而已尔，于道无明也，于事无补也，揆之于其躬，又不能无憾也，则亦奚以为哉？仆上之未能学&lt;span class="人名"&gt;子思&lt;/span&gt;、&lt;span class="人名"&gt;孟子&lt;/span&gt;之万一，至于&lt;span class="地名"&gt;扬&lt;/span&gt;、&lt;span class="人名"&gt;王&lt;/span&gt;之所为，心又不敢以为可也。居则默默以思，兢兢以行，勉勉焉期不畔乎道，而冀其有成。使吾学果能成其身乎，则虽不著书，其所传者自在。使学焉而无以自立于天下，纵琢刻其辞，其将孰信之？仆之不易于言者，鄙陋之志殆有在，足下未宜以&lt;span class="人名"&gt;韩退之&lt;/span&gt;之事责我也。夫&lt;span class="人名"&gt;退之&lt;/span&gt;之重著书，有不自满假之美焉，未可深过。其过在未闻道而言行未能无可议耳，于道有得焉。至和充乎中，至顺达乎外，其声音中乎律，其周旋中乎礼，其取舍好恶、是非进退中乎义。即之者邪慝消，望之者鄙吝祛，闻其风者相率而化于善，弥千载而如尚存。若斯人者，何待著书而后有益于人哉？故&lt;span class="人名"&gt;颜子&lt;/span&gt;默然处陋巷，而圣人与之为群贤首。其后若&lt;span class="年号"&gt;汉&lt;/span&gt;之&lt;span class="人名"&gt;黄宪&lt;/span&gt;，言论之存者无片简焉，当时莫不自以为弗及，至于读其传者，犹怳然想见其为人，与&lt;span class="人名"&gt;宪&lt;/span&gt;生相先后之士，有为昌言者矣，有为政论者矣，有为论衡者矣。如足下来教中所称著书三数公，其有益于后世者或有之，而其人之贤否，视&lt;span class="人名"&gt;宪&lt;/span&gt;何如哉？仆少不自量，亦喜有所著。年长以来，窥见圣贤之垣墙，内顾弥觉不足，非惟不喜为，亦有所不暇为矣。毎见好名者不度智之不任，德之不类，而亟为言，言往往畔于道，辄为之汗下。果使圣人之道，世无知者，必待吾言而后明，犹当审其醇疵而后出之。况斯道自近世大儒剖析刮磨，具已明白，所患者信而行之者寡耳。今世有贤者作，当以躬行为先，一反浇陋之习，以表正海内，庶几有所益，岂宜复增以浮辞，而长其虚薄邪？足下谓仆所接见者少，不能副遐陬僻壤之望，因欲著书以化之。夫以化当世为职者，贤士仁人事也，仆也乌敢当？且贤者能化从已者，不能化违已者；仁人能使善者劝，不能使恶者变。故&lt;span class="人名"&gt;孔子&lt;/span&gt;至仁也，而化不行于&lt;span class="人名"&gt;阳虎&lt;/span&gt;、&lt;span class="人名"&gt;武叔&lt;/span&gt;；&lt;span class="人名"&gt;孟子&lt;/span&gt;大贤也，而&lt;span class="人名"&gt;臧仓&lt;/span&gt;贱之，&lt;span class="人名"&gt;王驩&lt;/span&gt;怨之，&lt;span class="人名"&gt;淳于髠&lt;/span&gt;轻之。彼一圣一贤，且有所不及，而况纤防昧弱者，顾举一世而尽化之，以口之不给，而欲假书以传，仆虽騃，其为计”不宜若是疏也。且万世之所共尊而师其言者，惟&lt;span class="年号"&gt;孔&lt;/span&gt;&lt;span class="年号"&gt;孟&lt;/span&gt;为然。今闾巷庸人读&lt;span class="年号"&gt;孔&lt;/span&gt;&lt;span class="年号"&gt;孟&lt;/span&gt;之书，犹不知其可用，或以为戏笑之资。仆纵著书，其能加于&lt;span class="人名"&gt;孔&lt;/span&gt;&lt;span class="人名"&gt;孟&lt;/span&gt;乎？&lt;span class="人名"&gt;孔&lt;/span&gt;&lt;span class="年号"&gt;孟&lt;/span&gt;不可加，其能庶几&lt;span class="人名"&gt;孔&lt;/span&gt;&lt;span class="人名"&gt;孟&lt;/span&gt;乎？道德如&lt;span class="年号"&gt;孔&lt;/span&gt;&lt;span class="地名"&gt;孟&lt;/span&gt;，不能必世俗之信，而仆乃欲著其荒言以化世俗，不待智者而识其难，足下不冝以之相勉也。然足下之心，岂有他哉？乃爱仆之深，处我之厚，而不知非其任耳。虽然，仆非无志于道者，学道而未至者也。学未至则悔吝不能无，过眚不能免，必赖朋友以相成。吾今而后，所望以成已者，舍足下而谁哉？幸求所阙，时以告我，则足下所云“化今传后”者，其将有在矣。愿少缓之，无以著书为劝。</t>
  </si>
  <si>
    <t>惠书以先府君学行不传为仆责，吾兄辞业不脩为仆罪。始而恐，既而惑，已而思之，斯二事也，固有任其过者，而非菲陋无状所敢任也。夫古之君子，于亲之存，既竭其志力以为养，迨其殁，思其姓名德烈不昭于天下，于是脩身饬行，务自树立以显扬之，善称于时，功及于人，使人推其所本，而归德于其亲曰：“夫人之所立，其父之教也，而其亲之名以传。”若&lt;span class="人名"&gt;孔子&lt;/span&gt;、&lt;span class="人名"&gt;孟子&lt;/span&gt;，于古昔圣贤遗佚赞述之者众矣，而未尝一言及其亲。夫&lt;span class="人名"&gt;孔&lt;/span&gt;、&lt;span class="人名"&gt;孟&lt;/span&gt;岂不爱其亲哉？知夫已之所立者，大亲之德不待言而显也。已可以言之而且不言，况肯以人之言为重乎？若夫以人言而传者，自&lt;span class="年号"&gt;汉&lt;/span&gt;&lt;span class="地名"&gt;魏&lt;/span&gt;以来铭墓者始。然其初也，作于门生故吏，故其事为可信。其后门生故吏不敢自作，“则请于世之闻人；其文茍传，则其事亦因以不忘。仆于先公不幸，弗获同时执几杖在门生之列，学业固陋，又不能与世之闻人者齿。而古君子之所务以为亲名者，吾兄之所知也。今不以自责而责之仆，无乃非其任也乎？且仆求于吾兄者，古人之学也。古人之条教俱存，其事始于通万物之理，而终于尽性知命；始于正身及家，而终于仁民育物。由少至老，而不以为远，由中人至圣贤而不以为诬。有未至焉，自讼于心；有未讲焉，资益于友。未尝敢乖本末之叙，而施怨于人也。今吾兄所图以显亲者，不以道而曰以辞；所引以为未至而归罪于仆者，亦不以道，而曰以辞。如果以美其辞而已，则亦奚取于学，而仆焉敢承是罪哉？虽然，仆交于吾兄几何年，而吾兄之期于我者辞也，取益于我者辞也，则仆之为罪可知矣。嗟乎！仆少之时，妄自许与，谓圣贤之道为可速成，学不得其术，企而望之，茫然无所归，行乎众人之途，恤恤乎其自悲。先人之殁，天下未有所闻，毎一念之，若不欲生于世，是心也，其与吾兄有异乎？夫内不足光昭其先人，而谓其言可以取重于后世，人皆知其不能也，吾兄何辱命焉？虽然，继自今不敢不勉，吾兄其益懋乎古人之学，相与讲其非是，而惟道之趋，则仆之获罪于吾兄者，尚可赎于他日，而吾二人先德之传，其必有在矣。幸安之，无遽。”</t>
  </si>
  <si>
    <t>前日相聚虽甚驩，而谈道讲古之余，时杂以嘲谑，私心颇不喜，以为谑虽古人所不废，然不若无出诸口之为美。故尝僣为吾兄规之，临别时又以相属。盖朋友之义，在我者宜然，而言之从与否，则非所敢与也。兹辱惠书，陈述夙昔，摅发志意，恻然引咎，词义恳笃，且谓“自此当绝不复为。”覧之惊喜，不能自已。夫以吾兄之信道嗜学，于改过之勇，特其细事，固不足异，而未免于惊者，盖习俗益降，交友以谀说为忠爱，间有及于其身，劘切过阙，辄頳尔变色，以为发已之短，或阳受而阴疏之。今不特不加以怒而引咎，不惟不忍疏弃，而又归德焉，此其越于众人也远矣。且片言之失，未为深过，使好辩者处之，必援引古人以自解释，不笑之以为不足听，则忽之，以为不足改，不务自讼，而谓同浴讥裸者，虽名士大儒不能免此。今吾兄独痛自惩创，若负不洁然，惟恐刮涤之不亟假，而事有大于一言者，其有闻人之言而不改者乎？仆之所以惊且喜者此也。然吾兄之意则美矣，而书复谓自归乡里，所接见者皆俗子庸人，故德不加进，此于义为未善。&lt;span class="人名"&gt;孔子&lt;/span&gt;曰：“三人行，必有我师焉。”又曰：“&lt;span class="地名"&gt;鲁&lt;/span&gt;无君子者，斯焉取斯。”圣人之厚乡党而不敢诬众人若是。近时士大夫喜高自大，瞠目扺掌，有孩抚一世之态，皆弃于&lt;span class="人名"&gt;孔子&lt;/span&gt;者也。仆甚闵之，甚厌之，毎自省察，恐或蹈其失，以为狂愚之归。故与人处，未尝敢萌慢易意，虽号为无知者，亦与为礼，务尽其情。盖资性才器之不齐，其势然也。所贵乎君子者，“以能兼容并蓄，使才智者有以自见，而愚不肖者有以自全，故天下无遗弃之怨。必待与吾类者而友之，则吾亦将为人所斥矣，胜已者宁肯容我邪？&lt;span class="地名"&gt;宁海&lt;/span&gt;虽小邑，著籍之民至三十余万，才且贤者必众矣，如仆者安足道？今以仆故而卑乡里之人，甚非所望于吾兄也。夫因人之见信，求辞语之过而言之不止，其迹若好胜者然能受言如吾兄，倘隐默所疑而不以告，则为不知言而失人矣。故终一发之，惟吾兄察焉。正蒙一书，乃&lt;span class="人名"&gt;张子&lt;/span&gt;穷源尽变之论，间有可疑者，先儒已言之，学者信其易知者，而缺其难通处可也。必曰定是非得失，置去取于其间”，则乌乎敢？若编集成书者，以参同契、阴符经置诸太极图、通书之末，此则甚非&lt;span class="人名"&gt;朱子&lt;/span&gt;“本意耳。热甚，喜雨，躬书不谨，余留面谈。”</t>
  </si>
  <si>
    <t>仆求友于四方十余年，可友者众矣。于同郡得一人焉，曰&lt;span class="人名"&gt;林右&lt;/span&gt;&lt;span class="人名"&gt;公辅&lt;/span&gt;，尤仆之所敬者。&lt;span class="人名"&gt;公辅&lt;/span&gt;气高而才敏，于人鲜推让，视人行行然有不满之色。前与仆书，独称足下&lt;span class="人名"&gt;陈元采&lt;/span&gt;文，仆固已知足下非流俗人可及。近入&lt;span class="地名"&gt;临海&lt;/span&gt;见&lt;span class="人名"&gt;公辅&lt;/span&gt;，&lt;span class="人名"&gt;公辅&lt;/span&gt;说足下尤详。&lt;span class="人名"&gt;公辅&lt;/span&gt;之友&lt;span class="人名"&gt;张廷璧&lt;/span&gt;，不相见者七八年，其人奇伟，不肯茍伏，人至语及足下，必称善。因二子而求足下之所造，心已倾之久矣。今乃承惠书，为论甚大，为辞甚達，卓乎有旷视前古之意。反覆览绎，嘉二子之确于取人，喜吾党之士果有足望，发于中而见于外，如获大吕九鼎而载以归也。仆尝怪近代道术不明，士居位则以法律为治，为学则以文辞为业，圣贤宏经要典，摈弃而不讲。百余年间，风俗污坏，上隳下“乖，至于顚危而不救者，岂无自也哉？私诚恨之，不自知其不肖，亦欲有所发明损益，以表著于世。而习俗卑下，学者梏于旧闻，不复知有学术，窃窃诩诩，茍且自恕。或有志而才不足有为，或才高而沉溺不返，可与言斯事者，惟&lt;span class="人名"&gt;公辅&lt;/span&gt;耳。&lt;span class="人名"&gt;公辅&lt;/span&gt;毎与仆言，未尝不叹朋友足望者之少，而有意于足下也。书之所陈，谓近世文辞不能比隆于&lt;span class="年号"&gt;唐&lt;/span&gt;&lt;span class="年号"&gt;宋&lt;/span&gt;，而有取于仆。仆无能之辞，岂能过于近世哉？使真有以过乎人，则亦艺焉而已，而足下安取乎是？且近世所以不古若者，足下知其故乎？非其辞之不工也，非其说之不详也，以文辞为业而不知道术，虽欲庶乎古不能也。知道若行路然，至愈远则见愈多，而言自异。今欲至乎穷谷者，言其所见不过泉石树木、禽鸟虫鱼之状而已。比之游乎雄都巨邑者，见宫室之壮丽，车马之蕃庶，人民物产之瑰异变怪，其言岂不有间哉？故圣贤文辞，非有大过于今人，其所以不可及者，造道深而自得者远，恒言卑论，亦可为后世法，非剽袭以为说者之浅也。&lt;span class="人名"&gt;唐&lt;/span&gt;之诸儒，惟&lt;span class="人名"&gt;韩子&lt;/span&gt;为近道，其他俱不若&lt;span class="年号"&gt;宋&lt;/span&gt;。&lt;span class="年号"&gt;宋&lt;/span&gt;之士以言乎文，固未必尽过乎&lt;span class="年号"&gt;唐&lt;/span&gt;，然其文之所载，&lt;span class="年号"&gt;三代&lt;/span&gt;以来未之有，&lt;span class="年号"&gt;汉&lt;/span&gt;何足以方之？今人多谓&lt;span class="年号"&gt;宋&lt;/span&gt;不及&lt;span class="年号"&gt;唐&lt;/span&gt;，&lt;span class="人名"&gt;唐&lt;/span&gt;不若&lt;span class="年号"&gt;汉&lt;/span&gt;，此自其文而言耳，非所以考道德之防，通而揆其实也。仆尝谓求学术于&lt;span class="年号"&gt;三代&lt;/span&gt;之后，&lt;span class="年号"&gt;宋&lt;/span&gt;为上，&lt;span class="年号"&gt;汉&lt;/span&gt;次之，&lt;span class="年号"&gt;唐&lt;/span&gt;为下，近代有愧焉。斯道之盛衰，其端防矣，非明智睿達不能知之，足下何知之蚤邪？虽然，足下之论近代信当矣，抑仆犹有说焉。世俗之患，忽见而尊，闻已之识，既不能决，是非醇驳，互相承传，以白为黑者皆是也。足下言之而仆听焉，则谓足下为知言士矣。所与交者，或与仆之见异，则无乃以足下为方人好高而为惊世之论乎？惟君子之所守，不以毁誉而变。茍慎所言而力于行，以古之圣贤为准，而不与近代较崇卑得失，则古人且将畏足下，近代安足并乎？又仆为吾郡喜者，宁独若今而已乎？久不谈，感足下勤厚，聊以此奉报。适有疾，不能躬书。”</t>
  </si>
  <si>
    <t>辱寄诗五篇，且诱之使决其可否。足下之意良厚矣，然仆昧陋无识，岂足知可否之所在邪？意之厚而不答，则人将以为隐；答而不能称见属之心，则人将以为妄。妄，过也，而隐过之尤也。足下吾友也，固将有以正吾过，试妄言焉而求正之，可乎？足下之诗，刻削森秀，为世俗异味，其辞信奇矣。茍得此于世俗之士，方推誉之不暇，而仆安敢言？今足下眇然有志乎古，凛乎其非世俗之人也。倘不以古人之所至者为准，则为卑足下矣，而仆安敢不言？盖古人之道虽不专主乎为诗，而其发之于言，未尝不当乎道。是以《雅》《颂》之辞，烜赫若日月，雄厉若雷霆，变化若神，涵蓄同覆载。诵其诗也，不见其辞而惟见其理，不知其言之可喜，而惟觉其味之无穷，此其为奇也，不亦大乎！而作之者，初非求为如是之奇也，本之乎礼义之充，养之乎性情之正，风足以昌其言，言足以致其志，如斯而已耳。后世之作者，较奇丽之辞于毫末，自谓超乎形器之表矣，而浅陋浮薄，非果能为奇也。稚子刻雪以为娱目之具，当其前陈，非不可喜，徐而察之，荡而无遗，尚焉取其为奇也哉？足下之为奇，固非此类，然旨近味漓，乏和平温厚之韵，得非所质之本未甚充，而从事于奇丽之末故邪？不本之务，而求攻于末，是犹弃木之根而蟠其枝以为美，欲其华泽茂遂，弗可得矣。故圣贤君子之文，发乎自然，成乎无为，不求工奇，而至美自足。达而不肆也，严而不拘也，质而不浅也，奥而不晦也，正而不窒也，变而不诡也。辩而理，澹而章，秩乎其有仪，乎其不枯，而文之奇至矣。然圣贤君子，曷尝容私于其间哉？盈而流，激而发，不求而自得者也。足下于此固已知之矣。而出言命意，未免有艰苦澁滞之态者，求于言而不求于言之所从出，无惑乎其难也。今天下学者，靡靡焉惟习之所同，潜窃阳剽，无所顾忌，以为能诗不可胜数，欲其知所趋向，由大路而不失驱驰之节者，舍足下莫先焉。而仆犹僭有所言，多见其妄也。虽然，不知而妄言，仆诚过矣。使妄言而偶有益于人，岂非好古者之所乐闻乎？昔有贵人之子病蛊，而求药于医，医偶出其妻，以毒鼠之药付之，贵人之子服而且泄，既而疾良愈。自医者言之，其药信妄矣；自愈者言之，孰知其妄与否乎？仆尝怪风俗颓巧，相师为佞，至于朋友，亦以谀悦为忠。近得&lt;span class="人名"&gt;陈元采&lt;/span&gt;书，殊有箴，教之益，切中吾病，为之喜而忘食，如吾子所戏，粉饰&lt;p&gt;绘画，以为古人复生，令人惭归乎庸众人之域。今得&lt;span class="人名"&gt;元采&lt;/span&gt;而后知之，所望&lt;p&gt;“之兄爱也，无以为报，适有近诗十章，及《励志诗》十章，今以寄&lt;span class="人名"&gt;元采&lt;/span&gt;足下幸一阅之，以仆之怀。”&lt;span class="人名"&gt;元采&lt;/span&gt;&lt;p&gt;“以为教，而不怪其为妄发也。”五诗中《哭许士》&lt;p&gt;&lt;span class="人名"&gt;脩&lt;/span&gt;《诗最》之。他诗用韵多有与古人异者，行辞有未妥帖者，考之&lt;span class="年号"&gt;汉&lt;/span&gt;&lt;span class="地名"&gt;魏&lt;/span&gt;诸作，必自得之，此特末失耳。茍得其本，当知鄙言果非妄也。</t>
  </si>
  <si>
    <t>仆向者僣不自量，窃伤&lt;span class="年号"&gt;三代&lt;/span&gt;圣人公天下之大典坠地已久，见今国家法立令行，寔足以乘势有为，举而措之，无所难者，故著论井田之事，可复不疑。仆虽不才，亦尝三思之而熟究之，非偶为是夸谈也。然毎患有志者寡，无与讨论讲明者。始见吾子行淳貌古，心独慕焉，以为可语斯事，故出而示之。意吾子异于流俗人，今吾子乃不察其道，而横为异辞以非之，谓不可行于今，此流俗人之常言，仆耳听之而几聩者也，吾子安取而陈之哉？且人之言曰：“古法有不可行于今者，若井田是也。”斯言甚惑也。古之时，席地而食，手掬而饮，防血而啗毛，衣皮而寝革，为巢为窟以相居，拍手鼔腹以为乐，此其不得已也，固不若后世宫室钟鼓、服食器用之美且适也。若此者，非惟不可行，亦不必行，以其非中制也。若井田者，更三四圣人而始大备，酌古今之中，尽裁成之理，生民之钜方，礼义之所由立也。古者之世，富庶胜于今，风俗美于今，上下亲洽过于今，国之盛强且久过于今，曷为而不可行哉？人又言曰：“‘&lt;span class="人名"&gt;禹&lt;/span&gt;之洪水，&lt;span class="人名"&gt;桀&lt;/span&gt;、&lt;span class="人名"&gt;纣&lt;/span&gt;之暴虐，人民稀少，故田可均’。夫古之时，人民之众，后世莫及，井田虽未行，而人安其业，其端已见矣。&lt;span class="人名"&gt;桀&lt;/span&gt;&lt;span class="人名"&gt;纣&lt;/span&gt;之暴，非若&lt;span class="地名"&gt;秦&lt;/span&gt;、&lt;span class="年号"&gt;隋&lt;/span&gt;之糜烂其民也，&lt;span class="人名"&gt;汤&lt;/span&gt;、&lt;span class="人名"&gt;武&lt;/span&gt;诛其君而已，非若&lt;span class="地名"&gt;战国&lt;/span&gt;、&lt;span class="地名"&gt;秦&lt;/span&gt;、&lt;span class="年号"&gt;汉&lt;/span&gt;之际，杀人盈城，野民何为而少哉？今天下丧乱之余，不及承平十分之一，故均田之行，莫便于此时。而吾子乃援&lt;span class="人名"&gt;王莽&lt;/span&gt;尝行证之，以为不可，益谬矣。且&lt;span class="人名"&gt;王莽&lt;/span&gt;之乱，非为井田也，欺&lt;span class="人名"&gt;汉家&lt;/span&gt;之老母而夺其玺，称制于海内，海内之人愤怒，思剖其心而食之，故因变奋起，使&lt;span class="人名"&gt;莽&lt;/span&gt;不行井田，海内亦乱，&lt;span class="人名"&gt;莽&lt;/span&gt;亦诛死，于井田何有哉？吾子又谓&lt;span class="年号"&gt;汉&lt;/span&gt;&lt;span class="年号"&gt;唐&lt;/span&gt;不行，今欲行之难矣”，尤非知本之论也。&lt;span class="年号"&gt;汉&lt;/span&gt;&lt;span class="年号"&gt;唐&lt;/span&gt;不行者，非不可行也，未尝行也。&lt;span class="人名"&gt;汉高祖&lt;/span&gt;之世可行也，而时无其人导之。&lt;span class="人名"&gt;唐太宗&lt;/span&gt;有志于&lt;span class="人名"&gt;三代&lt;/span&gt;之盛，而&lt;span class="人名"&gt;魏徴&lt;/span&gt;之流未知先后，不能辅之以成大业，孰谓不可行也？流俗之谓不可行之者，以&lt;span class="地名"&gt;吴&lt;/span&gt;&lt;span class="地名"&gt;越&lt;/span&gt;言之，山溪险绝而人民稠也。夫山溪之地，虽&lt;span class="地名"&gt;成周&lt;/span&gt;之世亦用贡法，而岂强欲烟卑夷高以尽井哉？但使人人有田，田各有公田，通力趋事，相救相恤，不失先王之意则可矣。而&lt;span class="年号"&gt;江&lt;/span&gt;&lt;span class="年号"&gt;汉&lt;/span&gt;以北，平壤千里，画而井之，甚易为力也。&lt;span class="地名"&gt;东海&lt;/span&gt;有鱼曰鲲，身如丘山，动则雷震，游则涛涌，桥井之蛙未尝识也，伸其股而自诧曰：“&lt;span class="地名"&gt;东海&lt;/span&gt;宁大于井乎？鲲鱼之大，孰若吾股乎？”今未知天下之故，而曰井田不可行者，是桥井之蛙之类也。且仆鄙固之意，以为不行井田，不足以行仁义者，非虚语也。仁义之行，贵人得其所。今富贵不同，富者之威，上足以持公府之柄，下足以钳小民之财。公家有散于小民，小民未必得也；有取于富家者，则小民已代之输矣。富者益富，贫者益贫，二者皆乱之本也。或难仆，以为&lt;span class="人名"&gt;陈涉&lt;/span&gt;、&lt;span class="人名"&gt;韩信&lt;/span&gt;非有&lt;span class="人名"&gt;陶朱&lt;/span&gt;之富，而岂富者为乱哉？以此论井田，疏矣。是殆不然。井田之行，则四海无闲民，而又有政令以申之，德礼以化之，乡胥里师之教不绝乎耳，苛取暴征之法不及乎身，何苦而乱乎？使&lt;span class="人名"&gt;陈涉&lt;/span&gt;、&lt;span class="人名"&gt;韩信&lt;/span&gt;有一防之宅，一区之田，不仰于人，则且终身为南畆之民，何暇反乎？仆故曰：井田之废，乱之所生也。欲行仁义者，必自井田始。吾子欲舍井田而行仁义，犹无釡而炊也，决不得食矣。夫不以釡炊，虽愚妇知其不可；不以井田为治，士大夫安之，岂智顾不如愚者哉？抑习俗之移人也？俗之降衰，日趋而日下，特立而不变者，惟豪杰之士能之。吾子俨然在缙绅之列，不务明圣人之道以淑来者，而非先王之制，甚为吾子不取也。仆讷，不善为辩，性颇质，又不喜为媚，故直以故告吾子。《&lt;span class="人名"&gt;孟子&lt;/span&gt;》不云乎：“不直则道不见。”然则仆亦非过也，将以明道也。吾子倘有疑于心，当以见教，仆尚能终其说。</t>
  </si>
  <si>
    <t>郡守&lt;span class="人名"&gt;王公&lt;/span&gt;至，辱示以&lt;span class="人名"&gt;刘翰林&lt;/span&gt;、&lt;span class="人名"&gt;黄伯生&lt;/span&gt;所为诗集序，且俾有述焉。物之美者，无所待于外，有待于外者，皆持不足之心者也。照乘之珠，盈尺之璧，不幸而寘诸泥涂瓦砾之中，其光气之晶莹朗洁者固在。及识者得而有之，虽栖之于故箧，袭之以败絮，连数十城之价自若也。若夫借之以良锦，韬之以文匮，尽饰乎其外，而彰其美以示人，则其中之所存者可知矣。执事之诗，仆虽未获见而伏读之，然因二君子之言而求之，盖可以无待于外者也。茍无待于外，虽二君之言已为过，而况复有待于无能之辞乎？且古之所谓序云者，盖以明作者之意，如诗、书篇端皆有小序，而复有大序加其首者是也。小序或出于史臣，或出于后之贤士大夫，序之作者，“皆古之闻人，然其中得其言而遗其意，执其意而失其事，往往为经文之累者，亦不为少，则序之无益，亦已明矣。贤士闻人之为序，犹不能有益于经，况今之为序者，能有益于执事之诗哉！自诗、《书》以下，作者莫不有序，或同志者指其德业之所至，或门人故交发其所蕴，而叹惜其遭逢，初非有求于人。而&lt;span class="人名"&gt;司马迁&lt;/span&gt;、&lt;span class="人名"&gt;班固&lt;/span&gt;、&lt;span class="人名"&gt;扬雄&lt;/span&gt;之俦，又直自述已意，以抒其奇伟之才，固未尝有待于外也。&lt;span class="人名"&gt;唐&lt;/span&gt;人之能诗者，莫如&lt;span class="人名"&gt;李白&lt;/span&gt;、&lt;span class="人名"&gt;杜甫&lt;/span&gt;。&lt;span class="人名"&gt;甫&lt;/span&gt;诗当时无序者，&lt;span class="人名"&gt;白&lt;/span&gt;诗&lt;span class="人名"&gt;李阳冰&lt;/span&gt;于其既没，尝为作序。然其有无不足为二子轻重，而序者反托之以传。惟&lt;span class="人名"&gt;韩退之&lt;/span&gt;偶然一言，推尊二子，至今人诵&lt;span class="人名"&gt;退之&lt;/span&gt;之文，而知&lt;span class="地名"&gt;李&lt;/span&gt;、&lt;span class="地名"&gt;杜&lt;/span&gt;之不可及。夫执事之诗，信美而可传，则不求于人可也；或自序其意可也，以待后之是非可信万世，如&lt;span class="人名"&gt;退之&lt;/span&gt;者之一言亦可也，何其扰扰于世俗之求哉？且仆少而不专于学，长而奔走于虚誉，无暇以学。及今粗闻先圣人之道，而欲从事焉，其所学既不在乎文，而于文复厌弃不省，故陋于文者，举世莫仆若也。加之闇昧庸劣，无适时之资，挂名庠序，食斗禄以活养妻子，言不足取信于天下，执事过听而求之，何为计之疏也？虽然，今之儒衣冠者不为乏人，以文辞自任者，麻列于&lt;span class="年号"&gt;周&lt;/span&gt;&lt;span class="地名"&gt;秦&lt;/span&gt;之疆，不彼之求，而于拙讷无势者有望焉。执事之心，殆非偶然者。仆虽不能言，乌敢卒爱于吾言乎哉？第执事之诗足以自信，而仆又未之见，且&lt;span class="人名"&gt;刘&lt;/span&gt;、&lt;span class="人名"&gt;黄&lt;/span&gt;既序之矣，是以未能承命。倘未即见绝，或以草本相示，使得窥赋咏之大端，庶几可发舒所欲言。譬犹故箧败絮，以借重宝而增荣，则区区之愿也。太守志行甚美，可为&lt;span class="人名"&gt;湖&lt;/span&gt;学荐绅贺。属患眼无聊，不能一一”</t>
  </si>
  <si>
    <t>往在京师，士人从&lt;span class="人名"&gt;濠&lt;/span&gt;上来者，多能诵足下歌诗，固已窥见胸中之一二。去年在&lt;span class="地名"&gt;临海&lt;/span&gt;，遇&lt;span class="人名"&gt;林左民&lt;/span&gt;、&lt;span class="人名"&gt;张廷璧&lt;/span&gt;二子，问足下言行滋详。二子自负为奇才，至说足下，辄弛然自愧，以为莫及也，然后益信所窥之不妄。近在&lt;span class="人名"&gt;王脩德&lt;/span&gt;所，得所录文章数篇及手书，深欲读之，防防家难作，未果寓目，辄引去。重入京师，道涂所行千余里，恒往来于怀。及到此，获《岁寒事记》于友人家，览数行而大惊喜，命意持论，卓卓不茍，非流俗人所敢望也。何足下取于天之厚至是耶？斯文世以为细事，然最似为天所靳惜。其赋于人也，铢施两较，不肯多与，得之稍多者，便若为所记忆，时时迫蹙督责，不使有斯须佚乐意。此理绝不可晓，岂其可重者果在此耶？不然，何独忘此而悦“彼邪？如仆自揣，百无所有，以粗识数字，大为所困，当危忧兢悚时，自誓欲以所能归诸造物，甘为庸人而不可得。足下幸安适无所苦，而骎骎焉欲抉发奇秘，以与造化争也。然其取忌亦太甚矣，得微亦蹈其所忌乎？仆虽为斯文喜，然窃以为非计之得也。虽然，君子顾于道何如耳，宁论利害哉？自古奇人伟士，不屈折于忧患，则不足成其学。载籍所该，大半皆不得意之辞也。然后世卒光明崇大，又安知忌之于一时者，非所以为无穷之幸，而恱之于俄顷者，非甚弃之耶？此可为足下道，聊以发笑，且自解耳。左民多称&lt;span class="人名"&gt;王微仲&lt;/span&gt;之贤，恨无由见之。适见其弟&lt;span class="人名"&gt;晃仲&lt;/span&gt;，亦雅士，当是吾辈之秀大不凡也。仆侍祖母，故来此，其详有所难言。”</t>
  </si>
  <si>
    <t>往年在&lt;span class="地名"&gt;浙东&lt;/span&gt;，获交才俊间，其最善者，&lt;span class="地名"&gt;眉山&lt;/span&gt;&lt;span class="人名"&gt;苏太史&lt;/span&gt;&lt;span class="人名"&gt;平仲&lt;/span&gt;、&lt;span class="地名"&gt;临海&lt;/span&gt;&lt;span class="人名"&gt;叶刑部&lt;/span&gt;&lt;span class="人名"&gt;夷仲&lt;/span&gt;、&lt;span class="地名"&gt;浦阳&lt;/span&gt;&lt;span class="人名"&gt;郑楷&lt;/span&gt;&lt;span class="人名"&gt;叔度&lt;/span&gt;、&lt;span class="年号"&gt;天台&lt;/span&gt;&lt;span class="人名"&gt;林右左民、赵象伯钦、陈叔英元采、王琦脩德&lt;/span&gt;，日夕相与周旋论议，倡酬往复，沉潜乎天人之奥，博观乎兴废之理，追琢乎行业，而浸灌乎文章。意气孚洽，无所觊慕，体不待梁肉而肥，心不待丝竹而畅。十余年来，亡落者数人，余多散处他所，然犹时得以书疏相讲切，当忧而遇笑，方思而暂释，未甚于穷独也。及居山南，木石之与徒，猿猱之与俦，心欲言而口莫与谈，足欲行而物莫与娱。诸生讲授经义毕，辄目危坐，或取古书缓读徐吟，间有所得，无从告语，惟仰观霄汉，默默悟遣。郡府以朝命燕集，不可拒，往就末座。官僚强饮以酒，哗词盈耳，优戏在前，未尝为之启齿一笑，颇自意无复追曩者之欢矣。去冬之&lt;span class="地名"&gt;长安&lt;/span&gt;，见&lt;span class="人名"&gt;唐愚士&lt;/span&gt;，为之欣喜。又于&lt;span class="人名"&gt;愚士&lt;/span&gt;舍见足下文章，益觉胸中慰悦，然未知足下之深也。今乃辱惠书千余言，陈述反覆，笔势流动，上思古人，下慨当世，伟然有奇丈夫之风。自入&lt;span class="地名"&gt;秦&lt;/span&gt;且三年，未曾有一人以文相贶，岂意乃得之于足下乎？抚卷熟览，出入怀袖，数日不能舍，俨若重见往时诸君而接其声容也。文章于士子最为末事，然非有得于古圣贤之意者不能。世之学者众矣，其用志不专，探索不精，闻见不博，攻习不久，而能得圣贤之意者，无有也。是以吾少而好观人文，非止以其文，盖将因其文而察其所存，与之共进于斯道也。览足下之文，于道信有志矣。然而屡称古之文人，则是所向慕犹有所偏也。&lt;span class="人名"&gt;贾生&lt;/span&gt;、&lt;span class="人名"&gt;韩退之&lt;/span&gt;年三十余，已卓卓然树立，信如足下之云然使斯二公者，得闻圣人之道，而进于&lt;span class="人名"&gt;曾&lt;/span&gt;、&lt;span class="人名"&gt;冉&lt;/span&gt;之列，则其贤当何如哉？仆鄙陋，自度不足班古人，而年来长闭口，不复及天下事，于政教举措得失，漫不复解，而笃信六经，有所为也，以之为权衡；有所疑也，以之为蓍。惟愚不足达世之机变，甘以钝拙自守，人见其如此，亦多窃笑之。又素伉直，不耐与富贵人俯仰，有势位者，或欲招致，闻其不善謟屈，亦往往不合。欲如&lt;span class="人名"&gt;贾生&lt;/span&gt;之亟谈世事，固不能，如&lt;span class="人名"&gt;韩子&lt;/span&gt;之汲汲于得位，尤不暇也。而足下乃以&lt;span class="人名"&gt;贾&lt;/span&gt;、&lt;span class="地名"&gt;韩&lt;/span&gt;相儗，乌可当哉？然&lt;span class="人名"&gt;贾生&lt;/span&gt;之劝&lt;span class="人名"&gt;汉文&lt;/span&gt;以宽大，&lt;span class="人名"&gt;韩子&lt;/span&gt;之酷排异教，尊&lt;span class="年号"&gt;孔&lt;/span&gt;&lt;span class="地名"&gt;孟&lt;/span&gt;，窃有志焉。使天或将康斯人，明斯道，他日倘万一有成，未可知也，而不敢望也。凡人当少壮时，志意才气百倍，及年益增，力益衰，则沮谢陨获，有悔往叹今之心，如&lt;span class="人名"&gt;贾&lt;/span&gt;之&lt;span class="地名"&gt;长沙&lt;/span&gt;，&lt;span class="人名"&gt;韩&lt;/span&gt;之&lt;span class="地名"&gt;潮阳&lt;/span&gt;，其英锐之姿，亦少减矣。圣人大贤，志气随日以强，德业与时而加，故有进而无衰，既老而弥明。仆之得乎天者未可知已之可勉者，则犹有可进之地，安知果不若足下之所期哉？仆今三十六，固为未衰。足下少三岁，使三岁之中，日有所得，其于追仆而出其前，犹骋駃騠蒲梢而逐伏枥之驽马，特易易耳。所愿者，先乎道而后乎文，脩饬其身心而无预蕲乎声誉，则仆之所见，将有大过于今者矣。喜慰其可量邪！比懒作书，尤不敢论。古人于足下有言，不能默默然。世俗之难言也久矣，足下其勿以示人，恐众人之窃笑也。</t>
  </si>
  <si>
    <t>前辱见临，且徴仆文以观。仆尝闵世人不务学道而喜言文，故有所论述，耻为人出之。以吾子不惮重山钜海来造吾庐，意气愿款，非世俗辈可及，特出旧作，以答雅意，且冀指列其疵失，以相发明。今乃惠书，猥有所称美，而以学文之说为问，仆岂能文者邪？何吾子问之异也？今天下虽乏奇才异能之士，操笔执牍，自负以为文人者，不可胜计。吾子有问焉，彼将有以告吾子。不彼之即而此之求，所谓“学稼于工，求鱼于猎”者也。使效其所得，岂足副见问之意乎？虽然，世俗之文，仆虽未之学，若古人之文，仆尝学之矣。试为吾子言其所知。凡文之为用，明道、立政二端而已。道以淑斯民，政以养斯民。民非养不能群居以生，非教不能别于众物。故圣人“者出，作为礼乐、教化刑罚以治之，脩其五伦六纪，天衷人极以正之，而一寓之于文。&lt;span class="人名"&gt;尧&lt;/span&gt;、&lt;span class="人名"&gt;舜&lt;/span&gt;、&lt;span class="人名"&gt;禹&lt;/span&gt;、&lt;span class="人名"&gt;汤&lt;/span&gt;、&lt;span class="人名"&gt;周公&lt;/span&gt;、&lt;span class="人名"&gt;孔子&lt;/span&gt;之心，见于诗、书、易、礼、春秋之文者，皆以文乎此而已。舍此以为文者，圣贤无之，后世务焉。其弊始于&lt;span class="地名"&gt;晋&lt;/span&gt;、&lt;span class="年号"&gt;宋&lt;/span&gt;、&lt;span class="地名"&gt;齐&lt;/span&gt;、&lt;span class="地名"&gt;梁&lt;/span&gt;之间，盛于&lt;span class="年号"&gt;唐&lt;/span&gt;，甚于&lt;span class="年号"&gt;宋&lt;/span&gt;，流至于今，未知其所止也。&lt;span class="人名"&gt;唐&lt;/span&gt;之士最以文为法于后世者，惟&lt;span class="人名"&gt;韩退之&lt;/span&gt;。而&lt;span class="人名"&gt;退之&lt;/span&gt;之文，言圣人之道者，舍原道无称焉；言先王之政而得其要者，求其片简之记无有焉。举&lt;span class="年号"&gt;唐&lt;/span&gt;人之不及&lt;span class="人名"&gt;退之&lt;/span&gt;者可知也；举后世之不及&lt;span class="年号"&gt;唐&lt;/span&gt;者，又可知也。&lt;span class="年号"&gt;汉&lt;/span&gt;儒之文，有益于世，得圣人之意者，惟&lt;span class="人名"&gt;董仲舒&lt;/span&gt;、&lt;span class="人名"&gt;贾谊&lt;/span&gt;；攻浮靡绮丽之辞，不根据于道理者，莫陋于&lt;span class="人名"&gt;司马相如&lt;/span&gt;。&lt;span class="人名"&gt;退之&lt;/span&gt;屡称古之圣贤文章之盛，&lt;span class="人名"&gt;相如&lt;/span&gt;必在其中，而&lt;span class="人名"&gt;董&lt;/span&gt;、&lt;span class="人名"&gt;贾&lt;/span&gt;不一与焉。其去取之谬如此，吾不识其何说也。茍以其文未粹耶，则艰险之&lt;span class="人名"&gt;元结&lt;/span&gt;、俳谐之&lt;span class="人名"&gt;李观&lt;/span&gt;，且在所取矣，如之何其去二子也？茍以其所述者王霸之道，不敢列之于文人之后邪，则&lt;span class="人名"&gt;孔子&lt;/span&gt;、&lt;span class="人名"&gt;孟子&lt;/span&gt;固与&lt;span class="人名"&gt;荀卿&lt;/span&gt;、&lt;span class="人名"&gt;屈原&lt;/span&gt;、&lt;span class="人名"&gt;李斯&lt;/span&gt;并称矣，安在其能尊二子也？&lt;span class="人名"&gt;退之&lt;/span&gt;以知道自居，而于&lt;span class="人名"&gt;董&lt;/span&gt;、&lt;span class="人名"&gt;贾&lt;/span&gt;独抑之，&lt;span class="人名"&gt;相如&lt;/span&gt;独进之，则其所知者果何道乎？然&lt;span class="人名"&gt;相如&lt;/span&gt;虽陋，其辞赋犹皆有为而作，非虚语也。近世则不然，一室之防，号之以美名，辄从而文之。视其名纷然杂出，皆古之所未闻；考其辞，轻俳巧薄，皆古人之所未有。而求者以是望于人，作者以是夸于时，似有所为，使&lt;span class="人名"&gt;相如&lt;/span&gt;之奴隶见之，且将弃去，而今之士莫知其为非，此又&lt;span class="人名"&gt;退之&lt;/span&gt;之时所无有者也。仆窃悲其陋，故断自&lt;span class="年号"&gt;汉&lt;/span&gt;以下至&lt;span class="年号"&gt;宋&lt;/span&gt;，取文之关乎道德政教者为书，谓之《文统》，使学者习焉。违乎此者，虽工不录；近乎此者，虽质不违。庶几人人得见古人文章之正，不惑于佹常可喜之论，祛千载之积蠧，为六经之羽翼，作仁义之气，摈浮华之习，以自进于圣人，俾世俗易心改目，以勉其远且大者。穷居少暇，未有所成。吾子诚有志乎古人之文，则愿勿溺于世俗，勿为一时毁誉所变，勿以道德为虚器，勿以政教为空言，则文可得而学矣。不然，则世之能文者，孰不可问？仆之昧昧，岂足副所求耶？”</t>
  </si>
  <si>
    <t>二君足下：某年少，谬招士大夫口舌腾誉，心甚不喜。得二兄书，大有所称儗，滋不欲当。茍遂默受，恐鄙陋之指不足以晓左右，故不免复有所云。古之言《礼》者曰：“儗人必于其伦。”若&lt;span class="人名"&gt;南宫适&lt;/span&gt;以&lt;span class="年号"&gt;禹&lt;/span&gt;&lt;span class="人名"&gt;稷&lt;/span&gt;儗&lt;span class="人名"&gt;孔子&lt;/span&gt;，&lt;span class="人名"&gt;孟子&lt;/span&gt;以&lt;span class="人名"&gt;子思&lt;/span&gt;比&lt;span class="人名"&gt;曾子&lt;/span&gt;，皆絜功量德，名与情称而无疑者也。或肆然而谬称之，是犹&lt;span class="人名"&gt;子禽&lt;/span&gt;以&lt;span class="人名"&gt;子贡&lt;/span&gt;比&lt;span class="人名"&gt;孔子&lt;/span&gt;，&lt;span class="人名"&gt;扬雄&lt;/span&gt;以&lt;span class="人名"&gt;韦成&lt;/span&gt;比&lt;span class="人名"&gt;颜渊&lt;/span&gt;，&lt;span class="人名"&gt;司马君实&lt;/span&gt;以&lt;span class="人名"&gt;扬雄&lt;/span&gt;比&lt;span class="人名"&gt;孟子&lt;/span&gt;，&lt;span class="人名"&gt;陆希声&lt;/span&gt;以比&lt;span class="人名"&gt;韩愈&lt;/span&gt;。不见信于当时，则取讥于后世，其不可较然也。然之数子者，虽不足儗圣贤，而其声光之著于天下，犹钧之于石，寻之于常，非犹山阜之于蚁垤，河渭之于沟浍也。儗之一不当且若是，况某何如者，而以儗&lt;span class="人名"&gt;李翱&lt;/span&gt;、&lt;span class="人名"&gt;苏轼&lt;/span&gt;、&lt;span class="人名"&gt;曾巩&lt;/span&gt;以下七八君子，奚为其可哉？指钧而谓人曰“此石也”，指寻而谓人曰：“此常也。”骤而闻之，疑者尚少也。指蚁垤曰：“此山阜也。”指沟浍曰：“此&lt;span class="年号"&gt;河&lt;/span&gt;&lt;span class="年号"&gt;渭&lt;/span&gt;也。”不骇以为过言，则笑以为无目人矣。彼七八君子者，皆博特而雄达，才高而文炳，使其身不托于名人，位不显于当世，犹有以闻于世而传于后也。况又得人焉而依之，其卒能有立也，岂不宜哉！若某者，才能不及其百之一，恣意放言，不善刻削，任理所之，欲尽即止，未尝专攻于是，望以之而立名，岂能追作者之体要，而庶防乎古之人哉？而二兄乃云然，窃恐识者以为过言矣。然世俗可与语古，不可与语今，自昔而然。&lt;span class="人名"&gt;孟子&lt;/span&gt;大贤，&lt;span class="人名"&gt;淳于髠&lt;/span&gt;且诋之；&lt;span class="人名"&gt;扬雄&lt;/span&gt;、&lt;span class="人名"&gt;韩愈&lt;/span&gt;皆杰然儒者，当世谈笑之。此皆士之所不能免者也。今某无古人之实，而过得时誉，岂今之俗“异于昔哉？何其不宜然而然也？所贵乎美俗者，以其毁誉公而是非当也。宜然而不然者非也，不宜然而然者亦非也。二兄以英敏之资，抗然以直道自许，而过于誉也如此，岂固有说乎？抑期其至于此乎？如期其至于此，尤不敢处也。世之称七八君子者以文，某于文虽尝学焉，然志不好也。少之时学作文，自度其不可，窃独慕乎圣贤之道，以为斯道非文则无以传，故又于文发之。既而复以道之不至者不足以言文，故尝用心于&lt;span class="地名"&gt;三代&lt;/span&gt;、&lt;span class="地名"&gt;秦&lt;/span&gt;&lt;span class="年号"&gt;汉&lt;/span&gt;之书，考其气运之高下，防其言语之醇疵，以观其世之盛衰得失，要其归于道与否，而准绳之以圣贤之规矩。盖将习之以冀其熟焉，行之以望其至焉，考之于身以见其成，施之于世以验其功，服之于身而传之来世，上以不愧乎天，中以不怍于心，下以有益于人而后止，此某之志也。若二兄之所誉而儗者，非某之敢望也。二兄其谓诚然否乎？急于自释，不觉狂僭，二兄谅之。所须二文，在&lt;span class="人名"&gt;沈君&lt;/span&gt;处已久，想已得也。”</t>
  </si>
  <si>
    <t>某鄙朴戅讷，言行不能及古人，器识不足以达时务。然守其愚，孑然莫与，徒望望然高顾遐视而不合于时，此固流俗之所笑且讪，士君子之所不敢自是者也。今足下猥加礼貌，枉书赐问，某察书中之言，意欲望之以圣&lt;p&gt;&lt;span class="人名"&gt;贤&lt;/span&gt;之道，慇懃甚至。某矣虽少，然握笔伸纸，工为文辞。&lt;p&gt;&lt;span class="人名"&gt;好&lt;/span&gt;丰颐长髭，言如转丸，步为当。&lt;p&gt;“世所喜者不可学，彼皆自以为出群之材，经世之具，使圣贤可至，则斯人是已。而足下顾以归之仆，奚可哉？自他人而言，且不敢居，况足下秉深达之识，谠直之论，可否于殿陛间，其志信古忠正之士，恳恳焉以爱君报国为心者，自宜藐视一世，不入眼睫，而有取于某，此某之所未解也。足下茍取其文乎，则华言而少实者，古多有矣，未足以信某之为人。茍取其貌乎，自&lt;span class="人名"&gt;孔子&lt;/span&gt;不能无失&lt;span class="人名"&gt;宰予&lt;/span&gt;，况于某哉？虽然，足下殆取其志也。取其志，则某尝妄有不逊之论矣。某六七岁时，初入学读书，见书册中载圣贤名字，或圣贤良将相形貌，即有愿学之心，毎窃寸纸署其名，与同辈诸学子而指麾之，父兄虽加呵禁不止也。既而年十岁余，渐省事，见仕宦者不足道，以为圣贤之学可以自立，外至者不足为吾轻重也，遂有慕乎道德之心。又四五年，侍先人北游&lt;span class="地名"&gt;济上&lt;/span&gt;，历&lt;span class="地名"&gt;邹&lt;/span&gt;&lt;span class="地名"&gt;鲁&lt;/span&gt;之故墟，览&lt;span class="人名"&gt;周公&lt;/span&gt;、&lt;span class="人名"&gt;孔子&lt;/span&gt;庙宅，求七十子之遗迹，问陋巷舞雩所在，潜心静虑，验其所得，慨然以为彼七十子者，纵&lt;span class="人名"&gt;颜&lt;/span&gt;、&lt;span class="人名"&gt;闵&lt;/span&gt;未可几及，其余若&lt;span class="人名"&gt;樊迟&lt;/span&gt;、&lt;span class="人名"&gt;冉求&lt;/span&gt;辈，使学之同时，岂皆让之乎？但今世无圣人出，不得所依归，故不若尔。迨今又五六年，阅理兹多，约心愈久，始知古人未易卒至。盖其信道之心笃，自治之法严，故其所成，近求之无遗行，实用之有成功，非近代虚寂者比也。某诚信其然，故不自放于俗，每兴伤今崇古之思，积之既多，发为言语，道政事必曰&lt;span class="人名"&gt;伊尹&lt;/span&gt;、&lt;span class="人名"&gt;周公&lt;/span&gt;，论道德必曰&lt;span class="人名"&gt;孔&lt;/span&gt;、&lt;span class="地名"&gt;孟&lt;/span&gt;、&lt;span class="人名"&gt;颜&lt;/span&gt;、&lt;span class="人名"&gt;闵&lt;/span&gt;。寝而思者，此数君子也；坐而诵者”，此数君子也。用心一入于此，犹恐流于过高，如古狂人而不适于用，是以深自制抑，若中无丝毫学者，见庸众人犹且畏而却避之，况大贤魁儒如&lt;span class="人名"&gt;曾子&lt;/span&gt;、&lt;span class="人名"&gt;子思&lt;/span&gt;、&lt;span class="人名"&gt;孟子&lt;/span&gt;，亘千载而特立者，焉敢觊其万一哉！足下乃以某为可庶防，而至此言一出，惟恐流俗将以笑某者笑足下矣，然足下无或怪其笑也。&lt;span class="人名"&gt;孟子&lt;/span&gt;曰：“君子之所为，众人固不识。”&lt;span class="人名"&gt;屈原&lt;/span&gt;曰：“非俊疑杰，庸态然也。”近有人闻某狂言，辄顿足抚掌，如闻怪声，且欲来瞷形貌果类古人否。所亲者以告，某笑应之曰：“形貌与今人不异，但心似古人耳。”所亲者亦大笑。要之，此事不必与流俗争，但汲汲力求千载以上之人为师，以俟诸百世之下，知不知不暇问也。闻有无识者，见足下应召争论，“辄笑足下为愚，此殆与儿辈之见无异。圣天子下诏达郡县，有志者上疏以论天下利病，&lt;span class="人名"&gt;唐&lt;/span&gt;&lt;span class="年号"&gt;宋&lt;/span&gt;以来常有之，但今人不见，便以为怪，此可叹也。有志者行事，当洞达如日月，所持既定，以此而始，以此而终，以此而富贵，以此而贫贱，忧喜祸福，付之于天，何必校哉！某颇有见于此，故对众人不敢发齿如痴人。然又恐虚名无立，久不敢与人往复。感足下之爱，且知受书沈思，有触于中，不能自遏，聊摅意一言。五经之说，实领至诲。雪甚不可出，余侯相见尽谈。”</t>
  </si>
  <si>
    <t>惠书以先大人遗德未传于世，而以铭文见属，辞气恳恻厚甚，此固孝子仁人不忍死其亲之美意。然某之言岂足传信后世哉！古之传世者虽不可胜举，而其大校皆豪杰之士，道德充溢于中，事功见于当时，为天下所仰服。故其余言绪论之所及，无意于传，而后世自传之，以其抑扬予夺，为人之贤否轻重，有获著其名于文章之籍者，辄相夸贺以为荣耀，至于子孙，犹倚借为口实。此皆以其人诚有可传而然，非特以其文也。如&lt;span class="人名"&gt;范希文&lt;/span&gt;、&lt;span class="人名"&gt;韩忠献公&lt;/span&gt;、&lt;span class="人名"&gt;程伯淳&lt;/span&gt;诸子，其文辞固与人等耳，后世传而诵之，而凡为其所称者，因以炳著章明于天下，岂非以其人之贤故耶？使徒有文章，而大者或不足，若&lt;span class="人名"&gt;柳子厚&lt;/span&gt;、&lt;span class="人名"&gt;刘禹锡&lt;/span&gt;及&lt;span class="人名"&gt;王介甫&lt;/span&gt;辈，其身且不免为世所诋议。其所称引赞誉之人，欲望世人之尽信，不亦难乎？故善为《亲图》者，不在乎得可传之文，而在乎可传之人。其人传，文虽未至，无害乎其传也；其文美矣，而其人不掩焉。纵美而不传，虽传而不信，秪足病其亲，夫奚补哉？今足下虑亲之名未著而欲传之，茍以其文，则某非能文者；苟以其人，则某之无能别于众人也审矣。而望其信于今，垂于后世，何为计之过而求闻之疏乎？且世之风俗漓薄，视人之文，未论其工拙，先舒纸尾，览官位爵秩。故求文章者，必于穹位隆爵之人，幸而得假其名，辄拜受以去，不复问其中作何语，盖习使然也。足下不于彼焉求，而以某使诚美可传，亦将为人所轻讪，冀在俗之信且不能致，而何望后世之传乎？使后世之人好尚与人异，某他日于道或有所成，文或有传，未可知也。使亦类今人之为见，某素贱士，其身且不能自传，而安能传乎人耶？虽然，以位而传者，犹器以丹漆而美也。杞梓之器，固有待于丹漆之饰，其饰既亡，而其美亦亡矣。若夫金玉之器则不然，其美天美也，其贵天贵也。人欲丹漆之且无所施，而况有待于饰乎？足下行义文学，为士子师，于人不妄有所取，而独有取于某，意者其相求于丹漆之外也欤？此之谓以古人之道见处，而非汲汲于流俗之信也。然则某亦安敢猥谓见弃于流俗而不勉乎？铭墓之文，谨如足下之命，其可传耶？其无足传耶？其信于今耶？其传之后世而信耶？足下有以取之，其必有以识之矣，某何敢知焉。</t>
  </si>
  <si>
    <t>得西行书，胜接面谈远甚，信乎足下之辩于辞也。文章虽小事，人谓之能言。仆初不知识，及出，道历&lt;span class="地名"&gt;吴&lt;/span&gt;、&lt;span class="地名"&gt;楚&lt;/span&gt;，至&lt;span class="地名"&gt;齐&lt;/span&gt;&lt;span class="地名"&gt;鲁&lt;/span&gt;，与&lt;span class="地名"&gt;梁&lt;/span&gt;、&lt;span class="地名"&gt;赵&lt;/span&gt;、&lt;span class="地名"&gt;秦&lt;/span&gt;、&lt;span class="地名"&gt;晋&lt;/span&gt;之人交。闻人谈论，能言者声和而音雅，词切而义明，理约而不乱，端多而不复，听之使人洒然不倦。不能言者，终日口吃吃不能达意，杂乱滞澁，如醉梦中语，或故以蛮音俚说，嘲哦噢噫，使人意闷不乐，然后悟文之美恶正类此。读&lt;span class="人名"&gt;司马迁&lt;/span&gt;史记，终日数卷不倦，及览&lt;span class="人名"&gt;禇少孙&lt;/span&gt;日者策等传，未终纸已欲弃去。文岂易为耶？词之美恶，人之好恶系焉；人之好恶，世之传否系焉，而人以易为之，甚可笑也。近见他人文数篇，读之漫不成句，得其句，意不能属，得其意，辞不能驯，正与&lt;span class="地名"&gt;楚&lt;/span&gt;&lt;span class="地名"&gt;粤&lt;/span&gt;间人僻处山谷不入中国者，与之言，果何人“耶？足下之文，譬如&lt;span class="地名"&gt;赵&lt;/span&gt;人与&lt;span class="地名"&gt;梁&lt;/span&gt;人语，声音已不大相远，虽时或失口，尚有&lt;span class="地名"&gt;赵&lt;/span&gt;音，然终是能言者，非吃吃不畅者比也。然仆有一说，能言与否，固为人之好恶，又在审乎所言者何事。&lt;span class="人名"&gt;韩非&lt;/span&gt;、&lt;span class="人名"&gt;商鞅&lt;/span&gt;书正无与比，然所言皆刑罚督责之术，君子羞听之。&lt;span class="人名"&gt;扬雄&lt;/span&gt;《文中子》书，虽儗古人不甚畅，而所言多近道，世犹有取焉。岂非能言为难，而合乎道者尤难也耶？仆固&lt;span class="地名"&gt;楚&lt;/span&gt;&lt;span class="地名"&gt;粤&lt;/span&gt;语者，然颇尝与中国人谈，喜足下相知，聊一出口。”</t>
  </si>
  <si>
    <t>吾郡之文阙有间矣。仆行四方，每见郡人词令可观者即喜，况能文者乎？是以自见吾兄心洋洋如有所得，寝为加安而食为加防，非勉强而然也。乐善之诚，天性然也。继而又承寄以&lt;span class="人名"&gt;林君&lt;/span&gt;&lt;span class="人名"&gt;公辅&lt;/span&gt;之文，且教仆曰：“试评其可否焉。”仆昔闻吾兄言，固知&lt;span class="人名"&gt;林君&lt;/span&gt;之贤，及展而读之，默而味之，其思渊以长，其辞辩以达，不觉叩几三叹，反复玩绎，遂至夜深，乖离旅寓之思为之顿消，而沈伏抑郁之气勃然奋起。信乎斯文之可以恱人，而吾郡之秀不可及也。仆不才，自居&lt;span class="地名"&gt;金华&lt;/span&gt;太史公之门，当世士大夫多获见之矣，凡能文有名者皆得而观之矣。至诵其文而使仆喜惬无所遗恨者不数人，岂仆识见鄙劣使然哉？亦作者鲜臻其极故也。&lt;span class="人名"&gt;太史公&lt;/span&gt;尝与仆言而以“为嗟叹。盖斯文之在人，如造化之于物，岁异而日新，多态而善变，使人观之而不厌，用之而无穷，不失荣悴消长之常理，乃足为文。而世之人多不与此，乐蹇澁者以艰言短语为奇，好平易者以腐熟冗长为美，或采摭异书怪说以为多闻，或蹈袭庸谈俚论以为易晓，而不知文之美初不在是也。古之名世者，具可见矣。以仆言之，&lt;span class="人名"&gt;秦&lt;/span&gt;、&lt;span class="年号"&gt;汉&lt;/span&gt;以下，多纪载讲论之文耳，求如古之立言者，未之多有也。圣人之言不可及，上足以发天地之心，次足以道性命之源，陈治乱之理，而可法于天下后世，垂之愈久而无弊，是故谓之经。立言者必如经而后可，而&lt;span class="地名"&gt;秦&lt;/span&gt;、&lt;span class="年号"&gt;汉&lt;/span&gt;以下无有焉。然而犹足以名世者，其道虽未至，而其言文，人好其文，故传其言；虽不文，而于道有明焉，人以其明道，故亦传。二者俱至者，其传无疑也；二者俱不至者，其不传亦无疑也。以仆观于今之人，求其成文而可诵者，且不易得，况望其明道乎？仆所以见吾兄与&lt;span class="人名"&gt;林君&lt;/span&gt;之文而喜者，良以此也。自古国家之兴，功崇而绩伟，政举而教行。天恐其或失坠也，必生博特英达之士，执笔而书之。所望于将来者，非兄与&lt;span class="人名"&gt;公辅&lt;/span&gt;辈而谁乎？此非仆私于同郡而言，虽&lt;span class="人名"&gt;太史公&lt;/span&gt;亦深望焉。更为谢&lt;span class="人名"&gt;林君&lt;/span&gt;加意学问，以法《六经》为务，倘有所得，即以见教。仆之几，当不一叩而已也。”</t>
  </si>
  <si>
    <t>&lt;span class="人名"&gt;舒君&lt;/span&gt;足下：某在乡党时，尝接&lt;span class="地名"&gt;奉川&lt;/span&gt;朋友，辄知足下名。斯时新自京师归，湖海间人物可数，慨然发不得见之叹。虽未一识足下，然已久存乎心而著乎目矣。昔有人在京师，以足下文见示，且道足下材质甚&lt;p&gt;美，抚诵弥日，恍然如联席交辞，神防意领，不知相隔千里而限以二江也。仆自十五六从先君学经，读古人文，颇思究其端绪。然窃病今人与古不类，自&lt;span class="年号"&gt;宋&lt;/span&gt;中世以下，文未尝敢观，时有所得，私述而阴蔵之，耻以示人。及游京师，始出谒&lt;span class="人名"&gt;太史公&lt;/span&gt;，公一见辄曰：“子吾徒人也。”遂送至弟子籍中，由是日获闻所未闻，然后知斯道如此，而今人之得者果非也。盖文与道相表里，不可勉而为。道者气之君，气者文之帅也。道明则气昌，气昌则辞达，文者，辞达而已矣。然辞岂易达哉？六经&lt;span class="人名"&gt;孔&lt;/span&gt;&lt;span class="人名"&gt;孟&lt;/span&gt;，道明而辞达者也。自&lt;span class="年号"&gt;汉&lt;/span&gt;而来二千年中，作者虽有之，求其辞达，盖已少见，况知道乎？夫所谓达者，如决江河而注之海，不劳余力，顺流直趋，终焉万里，势之所触，裂山转石，“襄陵荡壑，鼔之如雷霆，蒸之如烟云，登之如太空，攅之如绮縠，回旋曲折，抑扬喷伏，而不见艰难辛苦之态，必至于极而后已。此其所以为达也，而岂易哉？&lt;span class="年号"&gt;汉&lt;/span&gt;之&lt;span class="人名"&gt;司马迁&lt;/span&gt;、&lt;span class="人名"&gt;贾谊&lt;/span&gt;，其辞似可谓之达矣，若&lt;span class="人名"&gt;扬雄&lt;/span&gt;则未也。&lt;span class="年号"&gt;唐&lt;/span&gt;之&lt;span class="人名"&gt;韩愈&lt;/span&gt;、&lt;span class="人名"&gt;柳子厚&lt;/span&gt;，&lt;span class="年号"&gt;宋&lt;/span&gt;之&lt;span class="人名"&gt;欧阳修&lt;/span&gt;、&lt;span class="人名"&gt;苏轼&lt;/span&gt;、&lt;span class="人名"&gt;曾巩&lt;/span&gt;，其辞似可谓之达矣，若&lt;span class="人名"&gt;李观&lt;/span&gt;、&lt;span class="人名"&gt;樊宗师&lt;/span&gt;、&lt;span class="人名"&gt;黄廷坚&lt;/span&gt;之徒则未也。于道则又难言也。嗟乎！此岂可与昧者语哉！今之世不幸斯事废缺，赖&lt;span class="人名"&gt;太史公&lt;/span&gt;起而振之，一代之文灿然始完。人以为公一儒者，于世何所预，而不知公之有功于斯世者至大也。譬犹星辰之于天，须眉之于人，初无所预，然而有之则天象修而人形妍，无则昼夜乖舛而容仪陋劣矣。盖公之文一本乎道德，而气足以畅之。当其发难辨折，纡余反覆，雄毅博，雅而不深，质而不浅，撃刺交前，弧弩皆发，观者骇失色。徐而察之，则固从容闲暇如无事时，而不失揖让进退之礼。此公之所以服四方之士，而有诱民导俗之功者也。某之获见知于公者，又何幸哉！足下太学一诸生，能自拔于千人之中，以得公之称誉，可谓有过人之材矣，公未尝易称人也。公待人虽极恭和，茍非其材，一言不加许。仆不肖，猥蒙公之奖引以为教，虽自知不足以当之，而心亦私自幸，非幸公之称以为足也，幸不弃于大贤君子，庶防可勉以入于道耳。每患丧乱之余，英俊寡鲜，求其人友之以俱而不可遇，故属心于足下也，亦欲相讲说以同进于道耳。仆性愚憨，窃以为古人”之言，有是有非，是其是而非其非，乃为得之。若以古人为皆然，则不可也。识者殊少，未免为俗人所笑。今足下乃病&lt;span class="人名"&gt;陆士衡&lt;/span&gt;《文赋》浅狭而有作，窃窥叙述大意甚美。&lt;span class="人名"&gt;士衡&lt;/span&gt;于道未有知，所赋者特当时相尚之文，固有志者所不让。足下病之诚宜。第其中有不易之论，如曰“谢朝华于已披，启夕秀于未振”，又曰“怵他人之我先。”彼未为无见，但立志有非前人之意，乃不然耳。然其言之善者，亦不可不取。世人或不察其立辞之说，而徒取其所谓袭凡蹈故，缀缉成篇者，使论诵之尽气而不得其句，则不知&lt;span class="人名"&gt;士衡&lt;/span&gt;之论故也。故继以为告。足下幸有以教仆，仆亦不敢虚辱。虽然，吾侪之于文辞，当法六经，区区&lt;span class="人名"&gt;士衡&lt;/span&gt;，又恶足置齿牙间哉！</t>
  </si>
  <si>
    <t>“古今能言之士，孰不欲雄峙百代之上，而垂声乎百世之下哉？然而卒抱奇志而不见，泯泯以老死者，何其多也！岂非才识之不逮，故不能成一家之言以至此耶？&lt;span class="年号"&gt;三代&lt;/span&gt;之后，卓然成一家之言者，才十数人而止，其余皆磨灭澌尽，则信乎得之于天者，非超然而不群，则难乎其以文章自命矣。比辱赐书，大扺未能达夫雄深雅健之作，而务为浮薄靡丽之文而已，此甚不可也。仆闻古之为文者，必本于经而根于道，其纪、志、表、传、记、序、铭、赞，则各有其体，而不可以淆焉而莫之辨也。至其发言遣辞，又奚以剽贼为工哉？今不本于经，不根于道，而杂出于百家传记之说，则其立论不自其大而自其细，固已自小矣，尚何能与古人齐驱并驾哉？&lt;span class="人名"&gt;老苏&lt;/span&gt;之文，顿挫曲折，苍然郁然，巉刻峭厉，几不可与争锋。然而有识之士犹有讥焉者，良以其立论之驳，而不能尽合乎圣人之道也。今无&lt;span class="人名"&gt;苏公&lt;/span&gt;之才，而立论又下&lt;span class="人名"&gt;苏公&lt;/span&gt;甚远，则何望其言之立而不仆焉？古之用兵，其合散进退，出奇制胜，固神速变化而不可测也。至其部伍行阵之法，则绳绳乎其弗可以乱。为文而不法，是犹用师而不以律矣。古之论文，必先体制而后工致，譬诸梓人之作室也，其栋梁榱桷之任，虽不能以大相远也，而王公大人之居，与浮屠、&lt;span class="人名"&gt;老子&lt;/span&gt;之庐，官司之署，庶民之室，其制度固悬绝而不相侔也。使记也而与序无异焉，则庶民之室将同于浮屠、&lt;span class="人名"&gt;老子&lt;/span&gt;之祠，亦可乎？铸剑而肖于刀，且犹不可，斲车而肖于舟，不尤以为迂且拘乎？&lt;span class="人名"&gt;韩子&lt;/span&gt;之于文也，惟陈言之务去，今虽全未能如&lt;span class="人名"&gt;韩子&lt;/span&gt;，亦宜少刊落矣。乃悉古书奇字而驯集鳞次焉，不几于天吴紫凤颠倒裋褐也耶？&lt;span class="人名"&gt;苏子&lt;/span&gt;谓锦绣绮縠，服之美者也，然尺寸而割之，错而纫之以为服，则绨缯之不若。今先生乃欲集群英以为华为好，其亦异于作者之见矣。世有寠人，为睹其邻之富也，日夜攻钻而剽之，幸而得其货宝财贿，以为得计矣。一日徼者获之，则薾然盗也，而至死不悟，且役役焉割裂而缀缉之，则其气固已薾然矣，又何能浑浩如江河而有排奡之力哉？故夫兰苕翡翠，又乌睹夫掣鲸也。且古之为文，非有心于文也，若风之于水，适相遭而文生也。故鼔之而为涛，含之而为漪，蹙之而为縠，澄之而”为练，激之而为珠玑，非水也，风也，二者适相遭而文生也。天之于物也，独不然乎？纤者、秾者、丹者、垩者，莫不极其美丽，而造物者岂物物而雕之哉？物各付物，而天下之巧莫加焉。彼有昧于此者，三年而刻叶已。且文犹乐也，太古之音，和平雅淡，而风俗以淳，人心以正。&lt;span class="地名"&gt;桑间&lt;/span&gt;&lt;span class="地名"&gt;濮上&lt;/span&gt;，淫哇烦趣，而人心风俗，荡而忘返。使先生而与闻制作，将安取乎？则何独疑于文也？先生教之曰：“茍无&lt;span class="人名"&gt;毛嫱&lt;/span&gt;、&lt;span class="人名"&gt;西施&lt;/span&gt;之美质，则不能不借夫粉黛之假以掩其陋，是朽木可得而雕，粪土之墙可得而圬矣。&lt;span class="地名"&gt;无盐&lt;/span&gt;，天下知其恶也，被珠玑，曳罗绮，不足以欺天下之目。使天下而皆瞽也则可，奈之何天下之不皆瞽也？”先生殆未睹夫正色也。先生又谓：“吾五常论其犹”&lt;span class="人名"&gt;&lt;/span&gt;耶？&lt;span class="人名"&gt;太&lt;/span&gt;拟易而作，然易出于造化之自然，而&lt;span class="人名"&gt;&lt;/span&gt;也者，出于智虑之私而已，故不能免夫牵合艰难之态，先儒固已讥其劳且拙矣。故今去&lt;span class="人名"&gt;雄&lt;/span&gt;千余年，而卒无好之者。今先生乃欲著书以拟&lt;span class="地名"&gt;&lt;/span&gt;，吾恐其不堪为覆瓿用矣。先生又谓吾尝作诗，命其集曰胡卢。且鲁论诗序言诗之用，若彼其博也，而先生直以资人之笑，视古诗之风，亦少贬矣，此亦好怪之过也。先生卒教之曰：“其观吾文也，还以一言，庶有以知君子之是是非非也。”&lt;span class="年号"&gt;宋&lt;/span&gt;之季年，文章败坏极矣，遗风余习，入人之深，若黑之不可以白。当此之时，非返之则不足追乎古。先生之心，自以为过之矣，而乌知其异于彼也？先生之文，始欲其奇也，而卒以拙；始欲其丽也，而卒以恶；始“欲其雄也，而卒以弱。其风格言论，莫不叛于古矣，则亦难乎摭而言之矣。且先生既与吾异，则仆虽言之，而无当于其心矣。仆欲挽先生于迷途，则愿悉吐出其中之蕴，取&lt;span class="人名"&gt;韩&lt;/span&gt;、&lt;span class="人名"&gt;孟&lt;/span&gt;文日夜诵之，觉已之见与向者异焉，然后一吐其辞，庶有合乎。仆于学废弃之日常多，加以怠惰不力，然于作者之风致，窃有见焉，故敢略陈其说。”</t>
  </si>
  <si>
    <t>余年二十余，慕为古文，即悟其人有古道，本能为古文，所谓古文，状其人平生所好之古道耳。及年愈大，益悟文乘气而有也。是故防绎心思，乘气以缀文，而注之简册之上，犹如人骑善行马，援辔在手，盘辟往复于羊肠蚁封之间也。年少时，志不足以胜气，为气所驱使，未免用壮，其势突兀。后乃取旧所为文视之，甚可羞赧。因又悟气充满一身，倘或纵其所之，如龙骧虎跃，能排轧万物，必也持志内牧，施衔勒为控御，然后历都过阙，步骤中节，铿锵乎和鸾之声，容与乎曲水之侧。于斯际也，发而形诸语言，则为节制之文，仁义之学矣。然人生禀气，其清明入高品者，最不易得。而文人御气，无促数之患，周旋折旋中规矩者，又不易得。是故&lt;span class="年号"&gt;三代&lt;/span&gt;以后，&lt;span class="年号"&gt;汉&lt;/span&gt;、&lt;span class="年号"&gt;唐&lt;/span&gt;、&lt;span class="年号"&gt;宋&lt;/span&gt;之文人，禀气秀出于艺文之科，御气无前于天下之士者。如&lt;span class="人名"&gt;司马子长&lt;/span&gt;神情散逸，最喜明奸利，又善为人写生，诸王子、王妃、将军、文吏情态，兼窥求猥亵阴私，蕲不失其神，类言常人所不欲言者。&lt;span class="人名"&gt;班孟坚&lt;/span&gt;似惩&lt;span class="人名"&gt;司马氏&lt;/span&gt;微伤荡佚，乃本《&lt;span class="地名"&gt;左&lt;/span&gt;氏》“谨忍不放”，庶几冠佩长者气象，而其创体，张布广远，如深山大泽，龙蛇生焉。&lt;span class="人名"&gt;韩退之&lt;/span&gt;称物肖形，斤斤撙节，不妄许与，如&lt;span class="人名"&gt;霍大将军&lt;/span&gt;出入禁闼，进退有尺寸，望之衣冠俨然，视瞻不凡，信其为古之立言君子。&lt;span class="人名"&gt;欧阳永叔&lt;/span&gt;蔓延宛转，兰筋柳骨，如神于缝者，灭尽针线之迹，但觉织成一片。&lt;span class="人名"&gt;苏子瞻&lt;/span&gt;用其天生自然之材，置身九仞之高，下视城中烟火，鸡犬啾啾，举皆凡近，无足道者。此数君子，禀气间生，御气合度，固已长鸣于百世矣。又不知未来天下百千万年所生文士，其情状设施，与前文人又何若也？夫气最善变者也，故万有不齐，难得驾驭。凡文人御气以作则者可贵，乘气以加人者不足贵。古今称文人无行，正谓乘气以加人，号呼跳踯，有狂荡之态也。若夫调伏之气，始由一缕驯致绸绋，屈曲萦连，或为东西，或为南北。其为人也，必然尊尚道德，乐于政事，虚已而下人，薰心而忧世，志常帅气，百行其旋，则可脩辞以立诚，垂文以作则，载道以传后之人矣。此慕乎古之道者所为文也。余所见&lt;span class="人名"&gt;太原&lt;/span&gt;&lt;span class="人名"&gt;孟左司&lt;/span&gt;，其气蓄方刚，其行躬懿美，其文绩古雅，间以书见贻，谓“仆实好文而真识文者也。”余嗜古文几三十年，中间一二朋徒丧落，未尝敢以语诸人。及来&lt;span class="地名"&gt;金陵&lt;/span&gt;，一见左司公，酷喜其尝用力于读古文，而考其然不然。又尝工于为古文，其文必放古。至于命意遣辞，沛乎其气而不为气所使。况历官行事四五十年，所在称廉平，文之有本也，固如是矣。凡此皆古文人第一流，余焉得不从之游？然而孤诣愈深，而人从之者愈少，徒多为时所憎恶以取穷耳。间有好事者，则以为“业是工专，可图不朽，间者之言然矣。然朽不朽系乎天，若图之，则几于侈心生，是又不可以不辩也。”</t>
  </si>
  <si>
    <t>六月二十八日，执事亵服来访，以慰间阔。在他人莫不以为简，而某则以为爱，其相知不深矣乎！少焉别去，于道间教以勿事文而工于字。始听之，以为爱我，退思之，又疑其为薄我。欲默不堪，敢以为请。执事之意，岂以文为难言，非区区之所能学耶？以字之工足以深于道，有不待于文耶？以文与字为两途，如公私善恶，不容并进，欲其专于一有成耶？抑以文非君子之所尚耶？以某为轻俊，不当作文以自坏耶云尔，则薄我孰甚？且先正立法，以文或溺习，字或丧志，故忧之。执事不禁其字，而独禁其文，非先正立法之意矣。文者，载道之器，圣贤之明乎斯道者，必深乎斯文也。为圣贤之徒，舍文无以谓非君子之所尚，可乎？文谓之文，字谓之字，固不可以相通名。然学文者不害其工于字，学字者不害其工于文，可以交致其力而并进，不若公私善恶判然为两途，而不可以并进也。虽不可判为两途，亦不可视为一律。如“仁义”二字，三尺童子可识可书，仁义之理，非圣人不能尽，而谓字之工足以深于道，不待于文者，岂理也哉？文固难言也，固难学也，然不悖于理则可谓之文，非必圣贤其意渊源其理，高古其词，而后谓之文也。自&lt;span class="年号"&gt;孔&lt;/span&gt;&lt;span class="地名"&gt;孟&lt;/span&gt;至于&lt;span class="人名"&gt;程&lt;/span&gt;&lt;span class="地名"&gt;朱&lt;/span&gt;六经传记之文凡几类，皆听其传于世。其不得传者，必与&lt;span class="地名"&gt;孔&lt;/span&gt;&lt;span class="年号"&gt;孟&lt;/span&gt;&lt;span class="年号"&gt;程&lt;/span&gt;&lt;span class="地名"&gt;朱&lt;/span&gt;六经传记之文大相谬戾。茍有于此惓惓焉，惟&lt;span class="年号"&gt;孔&lt;/span&gt;&lt;span class="年号"&gt;孟&lt;/span&gt;&lt;span class="年号"&gt;程&lt;/span&gt;&lt;span class="地名"&gt;朱&lt;/span&gt;六经传记之文是法焉。穷耳目心思之力以图之，虽区区庸愚，亦或可学。学有不得，不能传于世，亦可称于人。曰：“文何可以不能学而不学也？”或曰：“文必工而后可，否则莫为然。”今之论文者，率宗于&lt;span class="地名"&gt;韩&lt;/span&gt;，曰：“识见博，议论正，地步高，章法、句法、字法不茍”，然其言亦未必能六经也。&lt;span class="人名"&gt;韩子&lt;/span&gt;学圣人，未六经其言而亦言之，则今之学&lt;span class="人名"&gt;韩&lt;/span&gt;者，必俟其至于&lt;span class="地名"&gt;韩&lt;/span&gt;而后敢言也。俟其至而后敢言，则&lt;span class="人名"&gt;韩&lt;/span&gt;之后文寡矣，今之时又寡矣。执事常为文，自以为与&lt;span class="人名"&gt;韩&lt;/span&gt;何如？何其于已则轻以约，于人则重以周与？或又曰：“与其文不工而不传，不若字之工而可传。”某则曰：“宁学而不工，不可惧其不工而不学。学冀乎成志也，不成者，才之罪也。某宁为此而不为彼也。”且文虽无&lt;span class="人名"&gt;孔&lt;/span&gt;&lt;span class="年号"&gt;孟&lt;/span&gt;之善，更千万世千万人传之，皆可见其真也。字虽善，如&lt;span class="人名"&gt;钟&lt;/span&gt;、&lt;span class="人名"&gt;王&lt;/span&gt;勒之金石，一更其摹，已不复见其真矣。是故今之诵兰亭之文者皆是，识《兰亭》之墨者曾几何人哉？况古之善书，如&lt;span class="人名"&gt;逸少&lt;/span&gt;、&lt;span class="人名"&gt;欧阳询&lt;/span&gt;、&lt;span class="人名"&gt;虞世南&lt;/span&gt;、&lt;span class="人名"&gt;颜真卿&lt;/span&gt;、&lt;span class="人名"&gt;赵子昂&lt;/span&gt;之数君子，未尝不能文，不但模写成书，与人为誊录而已。今之名公钜儒，见某未尝有以不可而不勉使学文者，独执事不欲某学文而多索其书，是以匠视某也。果爱耶？果薄耶？幸明教我，无使惑于歧，则庶乎称于人曰：“执事与某为知已也。”商确之言，涉于不敬，幸恕。</t>
  </si>
  <si>
    <t>某再拜&lt;span class="人名"&gt;凤仪&lt;/span&gt;贤友兄足下：仆性迂鄙，于世事无所通晓，惟嗜读书，以识理道为务。故于众人之所甚好者，仆反视以为后；众所忽易者，仆则先之，惟恐或失，以是率常寡合于人。矧今居闲处独，宜足下弃去而不友者。顾乃贬损道德，贶以雄文藻句，又欲推而置诸&lt;span class="人名"&gt;卢扁&lt;/span&gt;大匠之列，何足下之用心殊于人人，而有以同于仆也？&lt;span class="人名"&gt;庄周氏&lt;/span&gt;云：“逃空虚者，闻人足音，亦跫然以喜。”况若足下者，奚苐足慰孤寂者耶？然足下既欲置仆于&lt;span class="人名"&gt;卢扁&lt;/span&gt;大匠之列，又欲自处以病夫弃材之地，志峻而辞卑，学优而心下，古之有德必有言者，其若是乎？然仆闻之，时不用之谓弃，道不行之谓病。以仆迂鄙，承乏东台侍从，固不可谓时之不用矣。然碌碌庸庸，无所建明以自表暴“于世，则是道之不能行也。道之不行，所谓病者正在于仆，未闻已病而能起人之病者也，尚敢以&lt;span class="人名"&gt;卢&lt;/span&gt;&lt;span class="地名"&gt;扁&lt;/span&gt;大匠居乎？虽然，厚德不可虚辱，请以&lt;span class="人名"&gt;卢&lt;/span&gt;&lt;span class="地名"&gt;扁&lt;/span&gt;大匠之事喻之。且人之病，有瘵者，有盲者，有痿痹不仁者，有结阂者，不一类而足也。茍使不善医者治焉，则瘵必艾之，盲必针之，痿痹必按摩之，结阂必疏利之，病去而人无全矣。&lt;span class="人名"&gt;卢&lt;/span&gt;&lt;span class="地名"&gt;扁&lt;/span&gt;则不然，治人之病，必以理元气为主，滋调补养，日累月增，闵闵然若望婴儿之长，由是瘵者肥，盲者了，痿痹者起，结阂者通，非善医乎？至若才之生，有防桠者，有橜株者，有大合抱者，有小拱把者，亦不一而足也。茍使不善匠者用焉，则桠必熨之，橜必刓之，大必斲之，小必之，而木无全材矣。大匠则不然，于”是因木之材，桠者为栌，橜者为梓，抱者为栋楹，拱把者为榱桷，非善匠乎？嗟乎！为文亦若是而已矣。故文必以养气为主，气盛则理充。向使不言则已，言则蔚然而成章，犂然而中度，纲目相因，首尾相应，不犹善医者必主元气，善匠者必因其材以适诸用乎？彼有号文章家者，务剽贼以为奇，工斲削以为巧，元气日伤，材性日失，曰：“吾之文，&lt;span class="人名"&gt;孟轲&lt;/span&gt;、&lt;span class="人名"&gt;扬雄&lt;/span&gt;之文也；吾之道，&lt;span class="人名"&gt;孟轲&lt;/span&gt;、&lt;span class="人名"&gt;扬雄&lt;/span&gt;之道也。”噫！不亦&lt;span class="人名"&gt;优孟&lt;/span&gt;之似&lt;span class="人名"&gt;孙叔敖&lt;/span&gt;乎？是殆病于心而不知，朽于根而弗悟也。虽有&lt;span class="人名"&gt;卢&lt;/span&gt;、&lt;span class="地名"&gt;扁&lt;/span&gt;大匠，其能奈之何哉！足下有见于此，故发言必要诸理，吐词必据诸经，犹针砭不施而荣卫自周，斲削不加而绳墨自具，庶几无是病而有是材也。虽然，不知足下欲蕲胜于今之人耶？抑欲蕲至于古之人耶？茍欲蕲胜于今，则凡今之后生新进，才读数十卷书者，皆能簸弄笔墨，操觚引绳，以诳耀于聋瞽之俗。所谓能若是，是亦足矣。如欲蕲至于古之人，仆则以为必养其气，必畜其材，天下之尽格，天下之物，尽识天下之然后始，则气不馁而材不匮，虽不蕲至于古之人，而已至于古之人矣。&lt;span class="人名"&gt;孔子&lt;/span&gt;曰：“后生可畏。”今之奋然起于&lt;span class="人名"&gt;孟轲&lt;/span&gt;、&lt;span class="人名"&gt;扬雄&lt;/span&gt;之后者，安知不在足下乎？述怀、《原学》《答宗谊》三篇，比旧尤佳，鼓行而前，此其戈矛也。足下勉之。</t>
  </si>
  <si>
    <t>&lt;span class="人名"&gt;轩&lt;/span&gt;白&lt;span class="人名"&gt;凤仪&lt;/span&gt;秀才足下：伏辱牋教，有以知足下志古学，薄仕进，耻科举之文，以为类诸徘优而不足为，此皆贤人君子之所宜存，非特足下之自志如此，而&lt;span class="人名"&gt;轩&lt;/span&gt;之所以望于足下者，亦以此也。足下之言曰：“自六经而下，越&lt;span class="地名"&gt;两汉&lt;/span&gt;&lt;span class="年号"&gt;唐&lt;/span&gt;&lt;span class="人名"&gt;宋&lt;/span&gt;诸子百史，与天文、地志、历数、兵略诸书，咸欲一闯其门户，沿流溯源，欲俾区区道其入海之地。”岂以&lt;span class="人名"&gt;轩&lt;/span&gt;为粗知理道，亦尝从事于文艺之末者耶？夫以学文之人，而欲导以入海之地，譬犹适九折之坂，而驱盲者先登，固将擿埴索涂，终日而不得其所向也。是故其志则高，其学则勤，惜乎所驱以向道者非其人也。虽然，以足下向道之心汲汲于知，茍有知者，亦将稇载以进。况&lt;span class="人名"&gt;轩&lt;/span&gt;辱在知爱，敢不聊诵所闻，以少答来教乎？&lt;span class="人名"&gt;轩&lt;/span&gt;闻“之，古今之为文者不一，言人人殊，有沧海之文，有&lt;span class="人名"&gt;江&lt;/span&gt;&lt;span class="人名"&gt;汉&lt;/span&gt;之文，有川泽之文，有溪壑之文，不可一律齐也。是故六经之为书，载&lt;span class="人名"&gt;尧&lt;/span&gt;、&lt;span class="人名"&gt;舜&lt;/span&gt;、&lt;span class="人名"&gt;禹&lt;/span&gt;、&lt;span class="人名"&gt;汤&lt;/span&gt;、&lt;span class="人名"&gt;文&lt;/span&gt;、&lt;span class="人名"&gt;武&lt;/span&gt;、&lt;span class="人名"&gt;周公&lt;/span&gt;、&lt;span class="人名"&gt;孔子&lt;/span&gt;之道，昭如日星，所以扶纲常，阐伦理，继天立极，垂宪万世而无弊，所谓文章之沧海也。下及&lt;span class="年号"&gt;西汉&lt;/span&gt;，&lt;span class="人名"&gt;司马迁&lt;/span&gt;之史记，&lt;span class="人名"&gt;刘向&lt;/span&gt;之说苑，&lt;span class="人名"&gt;贾谊&lt;/span&gt;之新书，所以述时事，敷王道，以明治化之本，实文章之&lt;span class="人名"&gt;江&lt;/span&gt;&lt;span class="年号"&gt;汉&lt;/span&gt;也。&lt;span class="年号"&gt;唐&lt;/span&gt;&lt;span class="人名"&gt;韩愈&lt;/span&gt;之原道、原人等篇，&lt;span class="人名"&gt;柳宗元&lt;/span&gt;之守官、四维等论，所以正人心，救时弊，以推治道之迹，实文章之川泽也。&lt;span class="年号"&gt;宋&lt;/span&gt;有&lt;span class="人名"&gt;欧阳修&lt;/span&gt;之本论，&lt;span class="人名"&gt;曾子固&lt;/span&gt;之洪范传，&lt;span class="人名"&gt;三苏&lt;/span&gt;父子之杂著章疏，所以陈鉴戒，明得失，以备为治之具，又非文章之溪壑乎？他若&lt;span class="人名"&gt;庄周&lt;/span&gt;、列、御防、&lt;span class="人名"&gt;韩非&lt;/span&gt;、&lt;span class="人名"&gt;邓析&lt;/span&gt;之书，虽时时有合于道，其视六经”之文，殆犹沧海之于蹄涔尔，乌足以语道哉？然学者要必蕴六经以立其本，贯诸子以资其用，搜百氏以充其才，旁及天文、地志、律历、兵制之书，又所以博其趣也。向使弃其本而不求，则亦潢潦无根，盈朝涸夕，虽有器用之良，才识之富，其能免于蠡测之患乎？故轩以为向道者必以六经为之本也。六经皆古圣贤之言也，所谓文章之沧海也。舍六经而惟子氏之求，其殆&lt;span class="人名"&gt;韩子&lt;/span&gt;所谓“航断港绝潢以望入于海”，其不可也。足下所谓“自六经以下，诸子百氏，皆欲一闯其门户，则庶几知所先后矣。”嗟夫！学莫先于立志，足下信有志不群者也。志之不已，岂徒闯其门户而已，固将升其堂，而又将入其室也。既入其室，由是蕴之为德行，发之为文章，建之为事业，固非今之所谓科举之学可概论也。然科举之学，同本于六经，同出于子史百氏，而其所以不同者，非直以其文有古今之殊，盖以业其文者率多陋儒小夫，惟欲记诵口耳之学，窃科名以阶显荣，逐利禄以活妻子故耳。使其诚能以道德事业为高，则今之学即古之学，又何科举之足耻哉！&lt;span class="地名"&gt;山&lt;/span&gt;&lt;span class="人名"&gt;杨氏&lt;/span&gt;所谓“科举非所以得人，豪杰之士由之而进”者，此也。足下固不能无惑于此，而其志不欲以利达为急，亦灼灼明矣。&lt;span class="人名"&gt;轩&lt;/span&gt;于足下为同门，而于所学忝同道，故因足下之请，自不知其喋喋如此。辞鄙义拙，惟足下亮择焉，幸甚。&lt;span class="人名"&gt;轩&lt;/span&gt;再拜。</t>
  </si>
  <si>
    <t>承手书，知《沧洲集》已录出，将就梓，足见惓惓故旧之意。&lt;span class="人名"&gt;亨父&lt;/span&gt;有灵，当怃然于地下矣。但所示様本，每卷前一页有“撰述”、“删定”、“校正”、“刊行”等名号，似为不典。此集为&lt;span class="人名"&gt;沧洲&lt;/span&gt;作，何必言撰？旧藳去取，乃诸同年更议互订，何以独归一人？校正之职，乃后生晚进施于前辈者，尤为非当，而刊行名氏则宜。执事著一跋语，殿诸卷后，亦未有标于卷首之例。四者之中，无一可者。且今&lt;span class="人名"&gt;韩&lt;/span&gt;、&lt;span class="人名"&gt;柳&lt;/span&gt;、&lt;span class="地名"&gt;李&lt;/span&gt;、&lt;span class="人名"&gt;杜&lt;/span&gt;诸大家集本具在，其有无事例，不辨可知。至于&lt;span class="地名"&gt;栝苍&lt;/span&gt;，乃&lt;span class="地名"&gt;处州&lt;/span&gt;郡名，施于&lt;span class="人名"&gt;亨父&lt;/span&gt;，又不知何以为据？向所奉托，止云“录藳重订，乃可入梓”，正恐有失，而不意其失之至于此也。今望亟以录稿见寄，如已入梓，亦须除此四行，各以卷后五言律一首以补其阙，庶免贻笑好事，为盛德“美事之累，惟深谅此情，不吝改作为幸。不然，则不若不刻之为愈也。辱示近什，尚稽攀和，正坐此事惶惑，故未暇及耳。不罪！不罪！”</t>
  </si>
  <si>
    <t>近承先生不鄙节，以所著文稾见授，命&lt;span class="人名"&gt;镒&lt;/span&gt;订正。亥豕鲁鱼，且俾差其优劣。顾惟朴騃之资，乌足以当昭明之任？然而身处寂寞困顿之乡，日无轇轕倥偬之务，安敢虚辱尊命而不用其心也哉！连日庄诵，始得以究知万一。盖先生之文，气焰似&lt;span class="地名"&gt;韩&lt;/span&gt;，骈俪似&lt;span class="人名"&gt;柳&lt;/span&gt;，要之皆雄健奥衍而无艰澁枯槁之病。若走轻车于熟路也，若&lt;span class="地名"&gt;长江&lt;/span&gt;大河滚滚东注而不竭也，若蒲捎駃騠不施控勒而驰骤于康庄大道也。反覆而涵泳，目悦心醉，恍然深入宝藏，瑚琥珀，精金大贝，照乘之珠，连城之璧，充牣于前，则固已识其为希世之珍，皆欲把玩而不忍释手。第愧非&lt;span class="人名"&gt;石崇&lt;/span&gt;、&lt;span class="人名"&gt;王恺&lt;/span&gt;素有而富畜之者，夫岂能妄议其价耶？纵使勉强一置其喙，必将以好为恶，以称意为怪，岂不重贻识者之诮哉？虽然，愿窃有告也。粤自&lt;span class="年号"&gt;西汉&lt;/span&gt;文章家若&lt;span class="人名"&gt;司马相如&lt;/span&gt;、&lt;span class="人名"&gt;董子&lt;/span&gt;、&lt;span class="人名"&gt;扬雄&lt;/span&gt;、&lt;span class="人名"&gt;刘向&lt;/span&gt;之徒，卓卓乎不可及，其所以传后者，皆不见其多，仅仅有数&lt;span class="年号"&gt;唐&lt;/span&gt;之&lt;span class="地名"&gt;韩&lt;/span&gt;、&lt;span class="地名"&gt;柳&lt;/span&gt;，并驾齐驱。其集除诗赋外，诸体之文，&lt;span class="地名"&gt;韩&lt;/span&gt;三百余篇，&lt;span class="人名"&gt;柳&lt;/span&gt;四百余篇而已，其他不能遍举。今先生文集，&lt;span class="人名"&gt;镒&lt;/span&gt;所见者，计自&lt;span class="年号"&gt;天顺&lt;/span&gt;戊寅以至&lt;span class="年号"&gt;成化&lt;/span&gt;癸已，十余年间，篇数已兼&lt;span class="地名"&gt;韩&lt;/span&gt;、&lt;span class="人名"&gt;柳&lt;/span&gt;二家。戊寅以前，癸已以后，未及见者尚多，合而计之，无虑千有余篇，可谓富矣。&lt;span class="人名"&gt;镒&lt;/span&gt;不敢更以前贤渎听，如我朝&lt;span class="人名"&gt;杨文贞&lt;/span&gt;，为文亦负重名，&lt;span class="年号"&gt;正统&lt;/span&gt;间有东里集行世，人皆愿见而乐得之。近者其子&lt;span class="人名"&gt;导&lt;/span&gt;刊其全集，人厌其烦，未及展卷而先已欠伸矣。文果以多为尚哉？先生著述不特文耳，外又有诸体诗，有私抄等书，几至充栋，若一一刊行，为费甚大，莫若敛博而约之，乃为精当。事在先生亲自裁择，以定去取。行世者，诗歌为类，文具诸体，各不过三四十篇，亦已多矣。余为别录以藏于家可也。&lt;span class="人名"&gt;镒&lt;/span&gt;又惟诸家文集以年所为类者，不若以体制为类，便于观览。他日定稾，以体类如何？愚不自量，狂僣之甚，望矜恕而允听之，万幸。</t>
  </si>
  <si>
    <t>敬奉华牍，省诵连日，初怃然若遗，既涣然若有释也。发迷彻蔽，爱助激成，&lt;span class="人名"&gt;空同&lt;/span&gt;子功德我者厚矣。仆自念离析以来，单处寡类，格人逖德，程阙元，去道符爽，是故述作靡式，而进退失步也。&lt;span class="人名"&gt;空同子&lt;/span&gt;曰：“子必有谔谔之评。”夫&lt;span class="人名"&gt;空同子&lt;/span&gt;何有于仆谔谔也？然仆所自志者，何可弗一质之？追昔为诗，&lt;span class="人名"&gt;空同子&lt;/span&gt;刻意古范，铸形宿镆，而独守尺寸。仆则欲富于材积，领防神情，临景构结，不仿形迹。诗曰：“惟其有之，是以似之。”以有求似，仆之愚也。近诗以&lt;span class="地名"&gt;盛唐&lt;/span&gt;为尚，&lt;span class="年号"&gt;宋&lt;/span&gt;人似苍老而实疏卤，&lt;span class="年号"&gt;元&lt;/span&gt;人似秀峻而实浅俗。今仆诗不免&lt;span class="年号"&gt;元&lt;/span&gt;习，而&lt;span class="地名"&gt;空同&lt;/span&gt;近作间入于&lt;span class="年号"&gt;宋&lt;/span&gt;。仆固蹇拙薄劣，何敢自列于古人？&lt;span class="地名"&gt;空同&lt;/span&gt;方雄视数代，立振古之作，乃亦至此，何也？凡物有则，弗及者及，而退者与过“焉者，均谓之不至。譬之为诗，仆则可谓弗及者，若&lt;span class="地名"&gt;空同&lt;/span&gt;求之，则过矣。夫意象应曰合，意象乖曰离，是故乾坤之卦体天地之撰，意象尽矣。&lt;span class="地名"&gt;空同&lt;/span&gt;丙寅间诗为合，&lt;span class="人名"&gt;江西&lt;/span&gt;以后诗为离。譬之乐，众响赴防，条理乃贯，一音独奏，成章则难。故丝竹之音要眇，木革之音杀直。若独取杀直而并弃要眇之声，何以穷极至妙，感情饰听也？试取丙寅间作，叩其音，尚中金石，而&lt;span class="年号"&gt;江西&lt;/span&gt;以后之作，辞艰者意反近，意苦者辞反常，色淡黯而中理，披漫读之，若摇鞞铎耳。&lt;span class="地名"&gt;空同&lt;/span&gt;贬清俊响亮，而明柔澹沈著、含蓄典厚之义，此诗家要旨大体也。然究之作者，命意敷辞，兼于诸义，不设自具。若闲缓寂寞以为柔澹，重浊剜切以为沈著，艰诘晦塞以为含蓄，野俚辏积”以为典厚，岂惟缪于诸义，亦并其俊语亮节悉失之矣。鸿荒邈矣，书契以来，人文渐朗，&lt;span class="人名"&gt;孔子&lt;/span&gt;斯为折中之圣，自余诸子，悉成一家之言。体物杂撰，言辞各殊，君子不例而同之也，取其善焉已尔。故&lt;span class="人名"&gt;曹&lt;/span&gt;&lt;span class="人名"&gt;刘&lt;/span&gt;&lt;span class="人名"&gt;阮&lt;/span&gt;、&lt;span class="人名"&gt;陆&lt;/span&gt;，下及&lt;span class="年号"&gt;李&lt;/span&gt;&lt;span class="人名"&gt;杜&lt;/span&gt;，异曲同工，各擅其时，并称能言。何也？词有高下，皆能拟议以成其变化也。若必例其同曲，夫然后取，则既主&lt;span class="人名"&gt;曹&lt;/span&gt;&lt;span class="地名"&gt;刘&lt;/span&gt;&lt;span class="人名"&gt;阮&lt;/span&gt;&lt;span class="人名"&gt;陆&lt;/span&gt;矣，&lt;span class="地名"&gt;李&lt;/span&gt;&lt;span class="地名"&gt;杜&lt;/span&gt;即不得更登诗坛，何以谓千载独步也？仆尝谓诗文有不可易之法者，辞断而意属，联类而比物也。上考古圣立言，中徴&lt;span class="地名"&gt;秦&lt;/span&gt;&lt;span class="年号"&gt;汉&lt;/span&gt;绪论，下采&lt;span class="地名"&gt;魏&lt;/span&gt;&lt;span class="地名"&gt;晋&lt;/span&gt;声诗，莫之有易也。夫文靡于&lt;span class="年号"&gt;隋&lt;/span&gt;，&lt;span class="地名"&gt;韩&lt;/span&gt;力振之，然古文之法亡于&lt;span class="地名"&gt;韩&lt;/span&gt;；诗弱于&lt;span class="地名"&gt;陶&lt;/span&gt;，&lt;span class="地名"&gt;谢&lt;/span&gt;力振之，然古诗之法亦亡于&lt;span class="人名"&gt;谢&lt;/span&gt;。比&lt;span class="地名"&gt;空同&lt;/span&gt;尝称&lt;span class="人名"&gt;陆&lt;/span&gt;&lt;span class="人名"&gt;谢&lt;/span&gt;，仆参详其作，&lt;span class="人名"&gt;陆&lt;/span&gt;诗语徘体“不徘也，&lt;span class="人名"&gt;谢&lt;/span&gt;则体语俱徘矣。未可以其语似，遂得并例也，故法同则语不必同矣。仆观&lt;span class="人名"&gt;尧&lt;/span&gt;、&lt;span class="人名"&gt;舜&lt;/span&gt;、&lt;span class="人名"&gt;周&lt;/span&gt;、&lt;span class="人名"&gt;孔&lt;/span&gt;、&lt;span class="人名"&gt;子思&lt;/span&gt;、&lt;span class="人名"&gt;孟氏&lt;/span&gt;之书，皆不相沿袭而相发明，是故德日新而道广，此实圣圣传授之心也。后世俗儒，专守训诂，执其一说，终身弗解，相传之意背矣。今为诗不推类极变，开其未发，泯其拟议之迹，以成神圣之功，徒叙其已陈，修饰成文，稍离旧本，便自杌，如小儿倚物能行，独趋颠仆。虽由此即&lt;span class="人名"&gt;曹&lt;/span&gt;、&lt;span class="人名"&gt;刘&lt;/span&gt;，即&lt;span class="人名"&gt;阮&lt;/span&gt;、&lt;span class="人名"&gt;陆&lt;/span&gt;，即&lt;span class="人名"&gt;李&lt;/span&gt;、&lt;span class="地名"&gt;杜&lt;/span&gt;，且何以益于道化也？佛有筏喻，言舍筏则达岸矣，达岸则舍筏矣。今&lt;span class="地名"&gt;空同&lt;/span&gt;之才，足以命世，其志金石可断，又有超代轶俗之见。自仆游从，获睹作述，今且十余年来矣。其高者不能外前人也，下焉者已践近代矣。自创一堂室，开一户”牖，成一家之言，以传不朽者，非&lt;span class="地名"&gt;空同&lt;/span&gt;撰焉，谁也？《易大传》曰：“神而明之，存乎德行。成性存存，道义之门。”是故可以通古今，可以摄众妙，可以出万有。是故殊途百虑，而一致同归。夫声以窍生，色以质丽，虚其窍不假声矣，实其质不假色矣。茍实其窍，虚其质，而求之声色之末，则终于无有矣。北风便，冀反复鄙说，幸甚。</t>
  </si>
  <si>
    <t>某再拜&lt;span class="人名"&gt;大复先生&lt;/span&gt;足下：前屡览君作，颇疑有乖于先法，于是为书，敢再拜献足下，冀足下改玉趋也。乃足下不改玉趋也，而即擿仆文之乖者以复我。其言辩以肆，其气傲以豪，其旨轩翕而嵺。仆始而读之，谓君我诙也，已而思之，我规也，犹我君规也。夫规人者，非谓其人卑也，人之见有同不同。仆之才不高于君，天下所共闻也，乃一旦不量，而虑子乖于先法，兹其情无他也。子擿我文曰：“子高处是古人影子耳，其下者已落近代之口。”又曰：“未见子自筑一堂奥，突开一户牖，而以何急于不朽？”此非&lt;span class="人名"&gt;仲默&lt;/span&gt;之言短仆，而谀&lt;span class="人名"&gt;仲默&lt;/span&gt;者之言也。短仆者必曰：“&lt;span class="人名"&gt;李&lt;/span&gt;某岂善文者，但能守古而尺尺寸寸之耳。必如&lt;span class="人名"&gt;仲默&lt;/span&gt;出入由已，乃为舍筏以登岸。”斯言也，祸子者也。古之工如&lt;span class="人名"&gt;倕&lt;/span&gt;如&lt;span class="人名"&gt;班&lt;/span&gt;，堂非不殊，户非同也，至其为方也圆也，弗能舍规矩。何也？规矩者，法也。仆之尺尺而寸寸之者，固法也。假令仆窃古之意，盗古形，剪截古辞以为文，谓之影子诚可。若以我之情，述今之事，尺寸古法，罔袭其辞，犹&lt;span class="人名"&gt;班&lt;/span&gt;圆&lt;span class="人名"&gt;倕&lt;/span&gt;之圆，&lt;span class="人名"&gt;倕&lt;/span&gt;方&lt;span class="人名"&gt;班&lt;/span&gt;之方，而&lt;span class="人名"&gt;倕&lt;/span&gt;之木非&lt;span class="人名"&gt;班&lt;/span&gt;之木也，此奚不可也？夫筏我二也，犹兔之蹄，鱼之筌，舍之可也。规矩者，方圆之至也，即欲舍之，乌乎舍？子试筑一堂，开一户，措规矩而能之乎？措规矩而能之，必并方圆而遗之可矣，何有于法？何有于规矩？故为斯言者，祸子者也。祸子者，祸文之道也。不知其言祸已与祸文之道，而反规之于法者，是攻子亦谓操戈入室者矣。子又曰：“&lt;span class="人名"&gt;孔&lt;/span&gt;、&lt;span class="人名"&gt;曾&lt;/span&gt;、&lt;span class="人名"&gt;思&lt;/span&gt;、&lt;span class="人名"&gt;孟&lt;/span&gt;不同言而同至。”诚如尺寸古人则诗主&lt;span class="人名"&gt;曹&lt;/span&gt;、&lt;span class="人名"&gt;刘&lt;/span&gt;、&lt;span class="人名"&gt;阮&lt;/span&gt;、&lt;span class="人名"&gt;陆&lt;/span&gt;足矣，&lt;span class="地名"&gt;李&lt;/span&gt;、&lt;span class="地名"&gt;杜&lt;/span&gt;即不得更登于诗坛。诗云：“人知其一，莫知其他。”予之同法也。&lt;span class="人名"&gt;尧&lt;/span&gt;&lt;span class="人名"&gt;舜&lt;/span&gt;之道，不以仁政不能平治天下者也。子以我之尺寸者言也，览子之作，于法焉蔑矣，宜其惑之靡解也。&lt;span class="地名"&gt;阿房&lt;/span&gt;之巨，&lt;span class="地名"&gt;灵光&lt;/span&gt;之岿，&lt;span class="地名"&gt;临春&lt;/span&gt;、&lt;span class="人名"&gt;结绮&lt;/span&gt;之侈丽，&lt;span class="地名"&gt;杨亭&lt;/span&gt;、&lt;span class="地名"&gt;葛庐&lt;/span&gt;之幽之寂，未必皆&lt;span class="人名"&gt;倕&lt;/span&gt;与&lt;span class="人名"&gt;班&lt;/span&gt;为之也。乃其为之也，大小鲜不中方圆也。何也？有必同者也。获所必同，寂可也，幽可也，侈以丽可也，岿可也，巨可也。守之不易，久而推移，因质顺势，融镕而不自知，于是为&lt;span class="人名"&gt;曹&lt;/span&gt;、为&lt;span class="人名"&gt;刘&lt;/span&gt;、为&lt;span class="人名"&gt;阮&lt;/span&gt;、为&lt;span class="人名"&gt;陆&lt;/span&gt;、为&lt;span class="人名"&gt;李&lt;/span&gt;、为&lt;span class="人名"&gt;杜&lt;/span&gt;，即今为&lt;span class="人名"&gt;何大复&lt;/span&gt;，何不可哉？此变化之要也。故不泥法而法尝由，不求异而其言人人殊。易曰：“同归而殊途，一致而百虑。”谓此也。非自筑一堂奥，自开一“户牖，而后为道也。故予尝曰：‘作文如作字，&lt;span class="人名"&gt;欧&lt;/span&gt;、&lt;span class="人名"&gt;虞&lt;/span&gt;、&lt;span class="人名"&gt;颜&lt;/span&gt;、&lt;span class="人名"&gt;柳&lt;/span&gt;，字不同而同笔，笔不同，非字矣。不同者何也？肥也，瘦也，长也，短也，疏也，密也。故六者势也，字之体也，非笔之精也。精者何也？应诸心而本诸法者也。不窥其精，不足以为字，而矧文之能为文犹不能为，而矧能道之为’？”&lt;span class="人名"&gt;仲默&lt;/span&gt;曰：“夫为文有不可易之法，辞断而意属，聮物而比类，以兹为法，宜其惑之难解，而谀之者易摇也。假令仆即今为文一通，能使辞不属，意不断，物聮而类比矣。然于中情思澁促，语崄而硬，音生节抝，质直而麄，浅谫露骨，爰痴爰枯，则子取之乎？故辞断而意属者，其体也，文之势也；聮而比之者，事也。柔澹者思，含蓄者意也，典厚者义也，高古者格，宛亮者调，沈著雄丽、清峻、闲雅者，才之类也。而发于辞，辞之畅者，其气也。中和者，气之最也。夫然又华之以色，永之以味，溢之以香，是以古之文者，一挥而众善具也。然其翕辟顿挫，尺尺而寸寸之，未始无法也，所谓圆规而方矩者也。且士之文也，犹医之脉，脉之濡弱、紧数、迟缓相似而实不同。前予以柔澹、沈著、含蓄、典厚诸义进规于子，而救俊亮之偏，而子则曰：‘必闲寂以为柔澹，浊切以为沈著，艰窒以为含蓄，俚辏以为典厚，岂惟谬于诗义，并俊语亮节悉失之矣’。”吾子于是乎失言矣。子以为濡可为弱，紧可为数，迟可为缓耶？濡弱、紧数、迟缓不可相为，则闲寂独可为柔澹，浊切可为沈著，艰窒可为含蓄，俚辏可为典厚耶？吁！吾子于是乎失言矣。以是而论文，子于文乎病矣。盖子徒以仆规子者过言靡量，而遂肆为嵺之谈，擿仆之乖以攻我，而不知仆之心无他也，仆之文千疮百孔者，何敢以加于子也？诚使仆妄自以闲寂浊切、艰窒俚辏为柔澹沈著、含蓄典厚，而为言黯惨，有如摇鞞击铎，子何不求柔澹沈著、含蓄典厚之真为之，而遽以俊语亮节自安耶？此尤惑之甚者也。仆聪明衰矣，恒念子负振世之才，而仆叨通家肉骨之列，于是规之以进其极，而复极论以冀其自反，实非自高以加于子。传曰：“改玉改行。”子诚持坚白不相下，愿再书以复我。</t>
  </si>
  <si>
    <t>前书与子论文备矣，然仆犹谓不证诸事，则空言不切，不切不信夫子近作，乖于先法者，何也？盖其诗读之若搏沙弄泥，散而不莹，又麄者弗雅也，如月蚀诗、妖遮赤道行是耳。然阔大者鲜把持，又无针线。古人之作，其法虽多端，大抵前疏者后必密，半阔者半必细，一实者必一虚，叠景者意必二。此予之所谓法，圆规而方矩者也。&lt;span class="人名"&gt;沈约&lt;/span&gt;亦云：“若前有浮声，则后须切响。一简之内，音韵尽殊；两句之中，轻重悉异。”即如人身以魄载魂，生有此体，即有此法也。诗云：“有物有则。”故&lt;span class="人名"&gt;曹&lt;/span&gt;、&lt;span class="人名"&gt;刘&lt;/span&gt;、&lt;span class="人名"&gt;阮&lt;/span&gt;、&lt;span class="人名"&gt;陆&lt;/span&gt;、&lt;span class="人名"&gt;李&lt;/span&gt;、&lt;span class="人名"&gt;杜&lt;/span&gt;能用之而不能异，能异之而不能不同。今人止见其异，而不见其同，宜其谓守法者为影子，而支离失真者，以舍筏登岸自宽也。夫文与字一也，今人模临古帖，即太似不嫌，反曰能书，何独至于文而欲自立一门户耶？自立一门户，必如&lt;span class="人名"&gt;陶&lt;/span&gt;之不冶，冶之不匠，如&lt;span class="人名"&gt;孔&lt;/span&gt;之不墨，&lt;span class="地名"&gt;墨&lt;/span&gt;之不杨耶？此亦足以类推矣。且&lt;span class="人名"&gt;仲默&lt;/span&gt;《神女赋》《帝妃篇》，“南游日，北上年”四句接用，古有此法乎？“水亭菡萏，风殿薜萝”，意不一乎？盖君诗徒知神情防处、下笔成章为高，而不知高而不法，其势如搏巨蛇，驾风螭，步骤即奇，不足训也。君诗结语太拙易，七言律与绝句等，更不成篇，亦寡音节，百年万里，何其层见而叠出也。七言若剪得上二字，言何必七也。仆非知诗者，剧谈偏见，幸君自裁之耳。君必苦读，&lt;span class="人名"&gt;子昂&lt;/span&gt;必简诗，庶获不远之复，亦知予言之不佞，不然，终身野狐外道耳。狂悖弗自觉，缕缕至此，悚惧悚惧。</t>
  </si>
  <si>
    <t>足下两书暨文二篇问予曰：“可以名世否？”嘻，此特举业体式之稍变耳，然笔锋亦未甚振也。以此逐取青紫则易矣，欲驾于作者之门则未也。夫世之取青紫者何限，得此又奚足泰哉！由生之言，充其意，岂止于薄青紫而不取，将不作&lt;span class="人名"&gt;希文&lt;/span&gt;已上人物，直欲追古之圣哲而求得其所为道，其志大矣。乃徐察其量，则似以虚为实，得少为足，而已安于卑近矣。此又何说也？夫步象蹠者，不由兔径，恢大业者，必宏远图。昔&lt;span class="人名"&gt;古公&lt;/span&gt;欲大&lt;span class="地名"&gt;周&lt;/span&gt;之业，必迁于&lt;span class="地名"&gt;岐山&lt;/span&gt;之下居焉；&lt;span class="人名"&gt;陶朱&lt;/span&gt;欲富其积，必处于&lt;span class="地名"&gt;定陶&lt;/span&gt;天下舟车财货辐辏之处。然则士之欲追古圣哲而求得其所谓道，其取材畜德当何如耶？乃若足不出于百里，目不接一胜友，抱《&lt;span class="地名"&gt;兔园&lt;/span&gt;》寒陋十数册故书，操举子活套，亹亹不休之管，以雄长于目不识一丁、腹无一滴墨汁之辈之中，偃然自大曰：“吾以斯文自任，前无古人，后无来者。”有识在侧，奚啻笑&lt;span class="人名"&gt;河伯&lt;/span&gt;之汨于秋水，又乃叹沟浍之盈于屋霤，人以为愧矣。生谓之然乎？其不然乎？雅闻生年甚少，顷尝习静山寺，奉母养志，文史自娱，俯仰今古，盖吾邻郡&lt;span class="地名"&gt;丹山&lt;/span&gt;之雏也，岂不爱念？嗟嗟！人亦有言，“年近三十，忧老将至，世事易缠糺，光阴易懡防，忽忽淹留，壮老逼人，打入凡俗队中，亦不难矣。”可不省哉！可不畏哉！盖士学道而无师承，祗以文字相诳诱者，毕竟堕此耳。某老矣，尝思得一佳士而寄意焉，所以珍生者甚至，生毋索高价于吾之门哉！&lt;span class="人名"&gt;韩退之&lt;/span&gt;又将三沐而三薫，于子须谨避之耳。聊发一笑。</t>
  </si>
  <si>
    <t>弟&lt;span class="人名"&gt;绘&lt;/span&gt;不佞，多兄爱纳为知已，且不猥以卑俗谓弟为知文，以是相见竟日，不为别谈，商论文字不置。每一论起，虽列琼浆不注也，披图不睨也。兄以天才绝调，而嗜文若斯，则恶得不宏览研奥，而振名一代也？前夕所议，未能毕陈，今出省休沐，敢为通记，幸鉴鄙略。弟睹&lt;span class="人名"&gt;羲&lt;/span&gt;&lt;span class="人名"&gt;轩&lt;/span&gt;以下文字，咸发天地阴阳之秘，人事之要，家国天下之务，其理著明矣。文不切所用，则圣贤且浑尔噩尔，安所尚文哉？故主须以理，充须以气，其说尚矣。弟谓辞者，文之质也。理匪辞不达，气匪辞不鬯，三者不可阙一焉，而体格在其中矣。是以文之体格无定，眡三者所究耳。古今之辞，尽于六经，理相统一。&lt;span class="人名"&gt;韩子&lt;/span&gt;曰：“易奇而法，诗正而葩，春秋谨严，左氏浮夸。”正道气与辞也。天地之理，中正焉已矣。其气深厚和平，其辞大雅宏畅，则圣人之文也，六经是已。&lt;span class="人名"&gt;孔子&lt;/span&gt;删述，自谓“&lt;span class="人名"&gt;文王&lt;/span&gt;既没，文不在兹乎？”善学&lt;span class="地名"&gt;孔氏&lt;/span&gt;者，惟&lt;span class="人名"&gt;孟轲&lt;/span&gt;一人。其后诸子，理不足而任于气，故其辞醇疵相杂。&lt;span class="人名"&gt;荀卿&lt;/span&gt;以下，&lt;span class="人名"&gt;庄&lt;/span&gt;、骚、&lt;span class="人名"&gt;太史&lt;/span&gt;、&lt;span class="人名"&gt;董仲舒&lt;/span&gt;、&lt;span class="人名"&gt;贾谊&lt;/span&gt;、&lt;span class="人名"&gt;刘向&lt;/span&gt;、&lt;span class="人名"&gt;扬雄&lt;/span&gt;诸人，穷理尽性，虽不能如圣人，而纂辞摹像，则标准六经，故旨趣各随所见，而篇章音款，莫有逾焉。&lt;span class="地名"&gt;东京&lt;/span&gt;煜煜，犹能相匹。延及&lt;span class="地名"&gt;魏&lt;/span&gt;&lt;span class="年号"&gt;晋&lt;/span&gt;以后，而雅道渐以陵夷。至&lt;span class="年号"&gt;唐&lt;/span&gt;，独得&lt;span class="人名"&gt;韩愈&lt;/span&gt;敏悟，自言见时文忸怩不宁。今读其辞，出入&lt;span class="人名"&gt;孟&lt;/span&gt;、&lt;span class="人名"&gt;荀&lt;/span&gt;，而风骨类&lt;span class="人名"&gt;马迁&lt;/span&gt;、&lt;span class="人名"&gt;刘向&lt;/span&gt;，夐然其品也。艺苑英少，亦有轻訾诋者，盖未深究耳。其后才桀之俦，各殊其辞以求胜，欲自勒一家，骛高者亢而无据，崇实者质塞而无华，令六经之辞，邈乎莫追，求&lt;span class="人名"&gt;贾&lt;/span&gt;、&lt;span class="人名"&gt;马&lt;/span&gt;、&lt;span class="人名"&gt;匡&lt;/span&gt;、&lt;span class="人名"&gt;刘&lt;/span&gt;，不可复得矣。&lt;span class="人名"&gt;仲尼&lt;/span&gt;曰：“文质彬彬，然后君子。”盖谓文焉。弟又思&lt;span class="年号"&gt;汉&lt;/span&gt;以下至&lt;span class="地名"&gt;赵宋&lt;/span&gt;，能文者虽各异辞，要皆变于六经。且如&lt;span class="人名"&gt;董仲舒&lt;/span&gt;、&lt;span class="人名"&gt;京房&lt;/span&gt;、&lt;span class="人名"&gt;焦延寿&lt;/span&gt;、&lt;span class="人名"&gt;扬雄&lt;/span&gt;变于易也；&lt;span class="人名"&gt;贾谊&lt;/span&gt;、&lt;span class="人名"&gt;晁错&lt;/span&gt;、&lt;span class="人名"&gt;司马迁&lt;/span&gt;变于书也；&lt;span class="人名"&gt;匡衡&lt;/span&gt;、&lt;span class="人名"&gt;刘向&lt;/span&gt;，下逮&lt;span class="人名"&gt;班固&lt;/span&gt;、&lt;span class="人名"&gt;崔骃&lt;/span&gt;、&lt;span class="人名"&gt;马融&lt;/span&gt;、&lt;span class="人名"&gt;蔡邕&lt;/span&gt;，变于诗也。临诸子所著，体而察之，当自见矣。盖六经，文之海岳具焉。后之士虽称环奇而极骏雄，莫能出其轨矣。故惟狂荡之辞，洸洋淫靡之辞，纤细峭刻之辞，惨礉短长之辞，是其理蔽，其气衰，非圣人之书不可读也。弟又思&lt;span class="年号"&gt;建安&lt;/span&gt;诸子，虽号靡丽，然典峻不可少，当称为小雅之变。二&lt;span class="年号"&gt;应&lt;/span&gt;以后，&lt;span class="地名"&gt;六朝&lt;/span&gt;如二&lt;span class="人名"&gt;陆&lt;/span&gt;、三&lt;span class="人名"&gt;谢&lt;/span&gt;，至&lt;span class="人名"&gt;任彦升&lt;/span&gt;、&lt;span class="人名"&gt;颜延年&lt;/span&gt;、&lt;span class="人名"&gt;沈休文&lt;/span&gt;、&lt;span class="人名"&gt;薛道衡&lt;/span&gt;辈，世人往往俱以纤绮眡之，然铸景凝华，隐隐十二国风之变也。&lt;span class="年号"&gt;宋&lt;/span&gt;儒详于理学，而辞则又落一格，乃有古文、今文之辽绝。吁！殆难语矣。&lt;span class="人名"&gt;周茂叔&lt;/span&gt;通书、&lt;span class="人名"&gt;程伯子&lt;/span&gt;定性书、&lt;span class="人名"&gt;张子厚&lt;/span&gt;西铭正防，则亦变于易者也。&lt;span class="人名"&gt;欧阳永叔&lt;/span&gt;本论、&lt;span class="人名"&gt;程叔子&lt;/span&gt;汉州防问数篇，&lt;span class="人名"&gt;朱文公&lt;/span&gt;学、庸二序，疏明纯正，则亦变于书者也。是以古今明文，咸托辞以传，若雕藻剪防爓然者，斯可美也。&lt;span class="人名"&gt;周子&lt;/span&gt;曰：“美则爱，爱则传。”诗曰：“追琢其章，金玉其相。”谓错采修辞也。兄谓见偶语多者辄不喜，此信然矣。专攻偶对，令气不疏，非文之佳矣。但弟思天地之数，奇偶而已，八卦、九章，皆相对待，是以乾坤、日月、星辰、霜露、江海之支派，山岳之峰峦，男女形像、耳、目、鼻、两孔、口齿、上下四肢、百骸，种种相对不爽，盖自然理数也，岂于声音之道，独散漫而无合。是以圣贤之文，虽不专工偶对，而属辞比义，有不得不然者。&lt;span class="人名"&gt;晦庵&lt;/span&gt;谓&lt;span class="人名"&gt;邹阳&lt;/span&gt;书是作对字，彼方陈愬&lt;span class="人名"&gt;梁王&lt;/span&gt;，欲自发颖慧郁，思求动其王而解于难也。乃谓&lt;span class="地名"&gt;西京&lt;/span&gt;之文，衰自&lt;span class="人名"&gt;阳&lt;/span&gt;始，诮之过焉。尝玩典谟，“宵中星虚，日短星昴”，“五典克从，百揆时叙”，“惠迪吉，从逆凶”，“无稽之言弗听，弗询之谋勿庸。”诗“参差荇菜，窈窕淑女”，“五月斯螽动股，六月莎鸡振羽”，“日升月恒，竹苞松茂”，“朱英绿縢，贝胄朱綅”，则锵锵艳艳，声色备焉。后之文士，挥笔含辉，扬采发防，理道岂不蔚哉！但勿令若&lt;span class="年号"&gt;宋&lt;/span&gt;、&lt;span class="地名"&gt;齐&lt;/span&gt;藻野缛川，以应诏令，杏花菖叶，宣于制防。一时好尚，致论卑气弱，大损于治运儒道，则文之厄矣。至&lt;span class="年号"&gt;宋&lt;/span&gt;儒语录，深可疑怪。&lt;span class="地名"&gt;齐&lt;/span&gt;、&lt;span class="地名"&gt;梁&lt;/span&gt;才士逸人，伪为佛氏，度化庸俗，多为此“语。故释子有《东林语录》《盘山语录》，此类且多，&lt;span class="年号"&gt;宋&lt;/span&gt;人盖因之也。是以&lt;span class="年号"&gt;宋&lt;/span&gt;儒之学多杂二氏，玩其辞而不自觉。&lt;span class="人名"&gt;苏&lt;/span&gt;、&lt;span class="人名"&gt;黄&lt;/span&gt;二家，才高学杂，益难语矣。弟于十八九时，锐志效古文而乏师友，其艺业多不合于有司。今幸得缀行于交防之中，时参金闺之彦，承蚤晚雅论，乃复得理旧绪。承不弃，又深相善，因吐管窥之见，不胜惭恧。前所示论序，其列事摛辞，莹莹乎&lt;span class="地名"&gt;两汉&lt;/span&gt;遗史也。其外杂著记说，间有曼羡泳沫，似喜&lt;span class="人名"&gt;邹衍&lt;/span&gt;环渊之谈矣。弟绘固陋，言缺首尾，幸终令音，更宜细论，如何？”</t>
  </si>
  <si>
    <t>&lt;span class="人名"&gt;叔&lt;/span&gt;仁兄足下：都城外与&lt;span class="人名"&gt;傅观遂&lt;/span&gt;同饯，后音问遂杳。见南来士人，即访起居。七月四日得手书，情雅宛若。弟亡文辱虚推过实，知嘉意引诲，令人惭阻靡宁。昨年冬，弟赴&lt;span class="人名"&gt;渝&lt;/span&gt;，闻兄取道&lt;span class="地名"&gt;荆州&lt;/span&gt;，喜甚，急趋一防，至则又相参差。循&lt;span class="地名"&gt;江&lt;/span&gt;访之&lt;span class="地名"&gt;夷陵&lt;/span&gt;，乃知先下&lt;span class="地名"&gt;武昌&lt;/span&gt;矣。&lt;span class="地名"&gt;湘水&lt;/span&gt;蒹葭，不可及，怅然入峡，有怀若苹。守&lt;span class="地名"&gt;渝州&lt;/span&gt;甫一年，新学吏道，与百姓亲悦，素寡材术，无能施为，独幸风土去&lt;span class="人名"&gt;洛&lt;/span&gt;不远，鄙性恢恢多可，无甚不快之状也。此间州县阂越穪多事，簿书堆积，经史虽不敢离，但不能专究心此矣。数年忆兄闳览益肆，&lt;span class="地名"&gt;常州&lt;/span&gt;职业清散，所著必有大快心者。一时士夫力兴古文，兄可谓杰出矣。来教云“文字尚未可作。”&lt;span class="人名"&gt;刘敞&lt;/span&gt;谓&lt;span class="人名"&gt;欧九&lt;/span&gt;未读书，弟虑&lt;span class="人名"&gt;元城&lt;/span&gt;颇涉夸矣。今&lt;span class="人名"&gt;元城&lt;/span&gt;文字俱在，与&lt;span class="人名"&gt;永叔&lt;/span&gt;何如耶？&lt;span class="人名"&gt;孔子&lt;/span&gt;曰：“辞达而已矣。”文缘理道，疏其性情，其有述陈引喻，或散或偶，杂撰不同，要之抽思就班，累数千百言，期于明已意，使信诸人也。藻丽研深，实盛华茂，自不能无。使已意既达，不必繁辞剿说，务为驰骋。若理性不明，而搜索异籍，反为文之瘴也。且如序最为难，赠送序记，&lt;span class="人名"&gt;晋&lt;/span&gt;&lt;span class="地名"&gt;魏&lt;/span&gt;以前皆无。&lt;span class="人名"&gt;韩&lt;/span&gt;&lt;span class="人名"&gt;苏&lt;/span&gt;叙眼前事，用&lt;span class="地名"&gt;秦&lt;/span&gt;&lt;span class="年号"&gt;汉&lt;/span&gt;风骨，笔力随人变化，然每篇达一意也。今作者往往一篇说三四端绪，或文势方行，从中突起一二意，使读者不识立论所归，至篇末，彼作者亦自迷究竟，潏漫龃龉，难乎収拾，恐即所谓不能达也。今有谓达者，但曰直陈去雕饰，甚非旨也。夫文章雕饰自不可少，深厚尔雅乃其要焉。诗曰：“追琢其章，金玉其相。”言文质也。若夫艰深诘澁，不可句读，又文之僻也。&lt;span class="年号"&gt;殷&lt;/span&gt;盘&lt;span class="年号"&gt;周&lt;/span&gt;诰，书多脱简，间有后人参入，&lt;span class="人名"&gt;刘子骏&lt;/span&gt;谓朽折散绝，博士集而赞之是也。弟又疑世之慧灵奇士，词虽不僻，然过学&lt;span class="地名"&gt;韩&lt;/span&gt;、&lt;span class="人名"&gt;苏&lt;/span&gt;，纡徐太多，沈辞钩思，营魄游心，令人读之少不体察，则景灭响伏，而不得其意趣。此虽天机逮意，其绵邈寂寞，终非示我周行之义。&lt;span class="人名"&gt;马迁&lt;/span&gt;微婉处，最称澹，然省文超径，非人所及也。今学士大夫与人谈文，有谓必购集异书多少，至列书目示人曰：“某与某未能见，恶能为文哉？”弟防陋谓此为以虚声哃喝人可也，谓此为心有闇蚀亦可也。弟诚非自委庸媠，仰思先哲，有可据焉。古今文士，大者如&lt;span class="人名"&gt;庄周&lt;/span&gt;、&lt;span class="人名"&gt;太史&lt;/span&gt;、&lt;span class="人名"&gt;韩退之&lt;/span&gt;、&lt;span class="人名"&gt;柳子厚&lt;/span&gt;，其自叙所学，皆止六籍，而下逮诸子。&lt;span class="人名"&gt;苏子瞻&lt;/span&gt;在海上以抄得汉书为乐，当时汉书士夫见者且少，彼谓搜购异书収藏备学者格物一事可也。假令必谓尽见世所藏书而后下笔为文，取异籍所载，资以妆饰侈丽，则世有英妙弱龄之士，无能错采凝，先飞声艺籍之林者矣。仙释二氏，弟愚益不喜读，盖以非圣之书。吾既不从其道，却欲借彼之言为吾文资，不知所为文者将何为乎？&lt;span class="地名"&gt;秦&lt;/span&gt;&lt;span class="年号"&gt;汉&lt;/span&gt;以前，佛书未入中国，文士辞采煜煜，后莫伦比。&lt;span class="人名"&gt;石渠&lt;/span&gt;&lt;span class="人名"&gt;白虎&lt;/span&gt;诸儒各抱一经，皆能垂光百世，故知为文夹二氏语者，此&lt;span class="年号"&gt;唐&lt;/span&gt;&lt;span class="年号"&gt;宋&lt;/span&gt;间杂学之弊也。&lt;span class="人名"&gt;昌黎&lt;/span&gt;不道二家语，其与二家言亦举六经之言告之。&lt;span class="人名"&gt;子厚&lt;/span&gt;谓“某秀才作文多引庄&lt;span class="人名"&gt;列&lt;/span&gt;，颇夺正气”，此论凛凛，至与二家言便盛称其教，而杂诸戒律毗尼之说，此却不自觉也。&lt;span class="人名"&gt;苏氏&lt;/span&gt;记大悲胜相诸作，尽入纂言，复为偈语，准楞严、《法华》，张皇博譬，此&lt;span class="人名"&gt;子瞻&lt;/span&gt;潏曼，乃不宜传，&lt;span class="人名"&gt;曾子固&lt;/span&gt;亦以此谢&lt;span class="人名"&gt;荆公&lt;/span&gt;也。弟愚谓今之英哲鸿俦，但抱残经，究其宏绪，而属文列事，能准&lt;span class="人名"&gt;荀&lt;/span&gt;、&lt;span class="地名"&gt;孟&lt;/span&gt;以下，若&lt;span class="人名"&gt;贾谊&lt;/span&gt;、&lt;span class="人名"&gt;董仲舒&lt;/span&gt;、&lt;span class="人名"&gt;马迁&lt;/span&gt;、&lt;span class="人名"&gt;刘向&lt;/span&gt;，则文可逼古人也。若弟区区不肖，何足为道？庚子岁别&lt;span class="人名"&gt;唐应德&lt;/span&gt;，丁宁祝我早晩必与&lt;span class="人名"&gt;叔仁&lt;/span&gt;相论，谓兄思深而学博也。今兄移官，适就&lt;span class="人名"&gt;应德&lt;/span&gt;之居，彼此又各暇豫，此天欲成其二美矣。有书寄&lt;span class="人名"&gt;应德&lt;/span&gt;，当为弟转致。&lt;span class="地名"&gt;江州&lt;/span&gt;閴寂，秋兴满怀，杂诗二十首，极知鄙俚。万里见意，便中赐报，幸甚。</t>
  </si>
  <si>
    <t>书示&lt;span class="人名"&gt;桂芳&lt;/span&gt;侄：昨议记尾数字，未得与侄细论，正为汝未习古文耳。名为古，非但与举业不同，将与今文不同矣。直以举业言之，举业贵浅淡平顺，著一刺眼赘牙字句不可。若古文正欲不与举业同，犹举业正欲不与古文同。且如&lt;span class="人名"&gt;释&lt;/span&gt;家梵语，道家清词，法家招议，曲家腔韵，其命意用字各有不同。若今法家参一举业语，举业参一辞赋语，便可笑尔。近世古文法不传，世人乱作任意，&lt;span class="年号"&gt;汉&lt;/span&gt;参入&lt;span class="人名"&gt;唐&lt;/span&gt;，&lt;span class="人名"&gt;唐&lt;/span&gt;参入&lt;span class="年号"&gt;宋&lt;/span&gt;，乃如以&lt;span class="人名"&gt;释&lt;/span&gt;入道，以道入法，以法入曲，以曲入时文，作文其谁辨之？即能辨之，其谁信之也？昨均田记平平叙去，未敢尽用古人法，却恐艰澁难读，不便观览者。至末二行，略为蟠挐顿挫，见文字性气。不然，只如食肥肉，一噉可尽，不知&lt;span class="人名"&gt;高宾&lt;/span&gt;乃取鸡助，是为足低徊咀嚼矣。记尾谓太守获上，有知已者，所以将前役尽付托之，不拘以文法。太守乃得出胸中之奇，克襄此大役也，为咏叹褒奖之意。须知橄榄味，方可语此亡奇。张敞传胷臆结约，固无奇也。“徽”字是用《易·坎象》“上六，系用徽纆文墨”，即文法可报公，不必更易为妙。他日遇知者许兹文，当在此数语可耳。</t>
  </si>
  <si>
    <t>伏诵还教，文采绚烂，上下驰骋，数千百载，若运指掌。即此尺牍，亦足使人爱玩，文之至也。自&lt;span class="人名"&gt;孟轲&lt;/span&gt;七篇，非门人所述，&lt;span class="年号"&gt;汉&lt;/span&gt;&lt;span class="年号"&gt;唐&lt;/span&gt;以来，崛起雄鸣于世者，比比然也。&lt;span class="人名"&gt;宋玉&lt;/span&gt;遭毁，乃赋阳春；&lt;span class="人名"&gt;扬雄&lt;/span&gt;慕古，悔其少作。英雄玩世，类非诚语。由今观之，悲秋之调，不离&lt;span class="人名"&gt;楚&lt;/span&gt;声；太&lt;span class="人名"&gt;&lt;/span&gt;之撰，特变音节。雕虫篆刻，故步犹存，恶在其悔之也？&lt;span class="人名"&gt;昌黎&lt;/span&gt;云：“已所大惭，人以大好。”岂谓光范三书等乎？&lt;span class="人名"&gt;太白&lt;/span&gt;陋其大鹏赋，至欲烧焚，何不更作，而直并存于世，贻其惭陋也？故仆以为尽英雄玩世之语。虽然，吾文也有涯，吾意也无涯，诸贤之不自慊，岂不亦有诚然者乎？至如吾兄专事靳固，从人索毁，防谦之美，固绝百代。虽至宝不容韬袭，亦恐异时石鼔不完，竹书相乱，将贻后贤之叹息也。何以明其然耶？始仆于&lt;span class="地名"&gt;鹿城&lt;/span&gt;见兄《赠雪牕道士》诗，奇之，窃叹兄以&lt;span class="人名"&gt;长吉&lt;/span&gt;之才，发&lt;span class="地名"&gt;盛唐&lt;/span&gt;之调，富而不靡，奇而不怪，可谓杰作。客又言某壁&lt;span class="地名"&gt;蜃&lt;/span&gt;江，行者亟往索之，主人则亡之久矣。今不识此草兄尚能存否也？夫人寿几何，而俟&lt;span class="年号"&gt;河&lt;/span&gt;清，岁月逝矣，犹冀来日，斯不亦过逊左计矣乎？弟之于兄，无能为役，徒以臭味不敢自外，窃附&lt;span class="人名"&gt;建安&lt;/span&gt;诸子之区区，存其敝帚耳。如秋至寒蝉，疲曳呜咽，斯亦情之至悲也。语云：“谁为为之，孰令听之？”惟兄知我。恐一日解绶，不复嗣音，惟亮察。</t>
  </si>
  <si>
    <t>某&lt;span class="人名"&gt;东海&lt;/span&gt;颛防之鄙人也，濩落无用，而有嗜古之癖。自五六岁知书，迄今四十余年矣。中岁则尝妄意于道，屏诸所嗜，自以一切可引却，至古文歌诗，则如饥之食，寒之褐，意固防不能去。尝窃以物有天性，古文其非吾之性耶？独何以笃至若是？因妄谓文道一致耳，言不文，即其道腐，道而畔，即其言也窽。以是虽齿腐发落而嗜不衰，然而未尝出以示人。虽先达如&lt;span class="人名"&gt;渔石&lt;/span&gt;&lt;span class="人名"&gt;唐公&lt;/span&gt;、&lt;span class="人名"&gt;古冲&lt;/span&gt;&lt;span class="人名"&gt;李公&lt;/span&gt;，枉见知赏，诱引谆谆，而未尝一献其所作。若此者，于鄙意盖有三焉：敝帚自贵，古今通，他人业书愈进则愈益，仆业书愈进愈损。当其得意，未始不欣然也。信宿视之，则已厌去。是以箧中之藳，每欲烧焚，而又以精力所成，濡迟未忍，冀以来日悉加芟润，或可以示子“孙。至于他人，固不敢出，恐以仆自多&lt;span class="人名"&gt;河东&lt;/span&gt;之美，贵其白豕也。”此一事也。又仆窃见古今之士，类多相袭，步步趋趋，以为肖似，顾索之毛物则是矣，神骏蔑如。其不然者，即又肆笔矢口，同波末世。仆于蔡白石文序中具道之。仆平生古文所最好者&lt;span class="人名"&gt;庄&lt;/span&gt;、&lt;span class="人名"&gt;老&lt;/span&gt;、&lt;span class="人名"&gt;迁&lt;/span&gt;、&lt;span class="人名"&gt;固&lt;/span&gt;，虽才拙不能效其一语，然至于末世之文，则观之惟恐卧也。诚思一遇其人，相与议于牝牡骊黄之外，而行求天下数十年而未有得。仆即有所成，亦安敢以&lt;span class="地名"&gt;豳&lt;/span&gt;人土鼓、扬掺桑濮之堂乎？此又一事也。夫文者何也？人之言也。言者何也？人之志也。故有不得已而言，善者凤律，不善者枭噭，其皆有不得已焉，而闻者自得其美恶，言者盖不知也。故言有不能不闻，而不可以求闻。言而“求闻者，其惟俳优乎？呈能鬻技，蕲以入人，而不知其言之所自出，可哀也。仆幸无饥寒之累，又蚤知身名轻重，不忍以&lt;span class="年号"&gt;隋&lt;/span&gt;珠求雀，故每默然退处于无事而无恨色，此又一事也。仆怀此三者，将终身焉。诚冀余生有下中之寿，挂冠解组，敕断家事，独携床头老易，遍游名山，以伸其志。然后陶情铸意，俾平生臭腐，一化神奇，非敢望高揖千古，亦庶几不并腐草木。傥得如&lt;span class="人名"&gt;伯牙&lt;/span&gt;暂遇&lt;span class="人名"&gt;钟子&lt;/span&gt;，&lt;span class="地名"&gt;郢&lt;/span&gt;人一对&lt;span class="人名"&gt;匠石&lt;/span&gt;，无复恨者矣。否则&lt;span class="人名"&gt;扬雄&lt;/span&gt;期后世&lt;span class="人名"&gt;子云&lt;/span&gt;，&lt;span class="人名"&gt;庄生&lt;/span&gt;齐万世旦暮，此仆之心也。乃近者蒲柳之质，日变以衰，牙齿全豁，须发渐白，追存平生亲爱，多为异物，身非金石，必且销毁。而仆进则方婴簿领，退则未毕婚嫁，恐一日&lt;span class="地名"&gt;杨&lt;/span&gt;生于肘，神乘于马，则素”怀长负；终不得抒愤懑以酬天地，则私恨无穷。乃遂以暇日，命子弟悉搜旧草，为十四帙，诗六文八，间有触时妄发，存而勿阙，以竢论定。春蚓秋虫，非不知其猥杂，亦各其韵也。椟而藏之，以示子孙焉。虽然，仆闻之，风云龙虎以性感，水火燥湿以类应。仆于当世钜公，酷肖&lt;span class="人名"&gt;迁甫&lt;/span&gt;者，不能好也，乃独心醉于大贤，时时窥见一斑，叹其蔚跂，以为妙绝。比观聚乐堂编，不拘拘&lt;span class="人名"&gt;迁&lt;/span&gt;、&lt;span class="人名"&gt;固&lt;/span&gt;，牡骊既已相随绝尘矣。此仆所谓其人也。&lt;span class="年号"&gt;越&lt;/span&gt;人有言：“心悦君兮君不知。”敢献所撰拙帙十四，随涤器以见于堂下，惟少垂览焉。</t>
  </si>
  <si>
    <t>昨都下之聚，过承念旧，依依不舍。然亦各有人事往复，总不能剧谈细论如&lt;span class="人名"&gt;豫章&lt;/span&gt;时矣。南还又承远饯，委曲雅谊，何以当之？留都事简，易于习懒，京师一切书问，将作复止，虽知已如&lt;span class="人名"&gt;元直&lt;/span&gt;，亦遂疏阔，抱歉何可言！既辱书惠，并示诸制启函，读之，如对&lt;span class="人名"&gt;元直&lt;/span&gt;，甚慰远怀。鄙人无似，百无所成，惟从事于文，颇专且久，兹虽屏去，尚知一二，敢献愚衷。古昔先王未尝有意于为文。六经之作，所以阐天地之藏，发心性之蕴，纪纲人事，维持世道，真如生人之饮食裘葛，不可一日阙焉者，皆不得已而有言，非无用之空言也。&lt;span class="人名"&gt;孔&lt;/span&gt;&lt;span class="年号"&gt;孟&lt;/span&gt;继作，亦若是焉而已。&lt;span class="地名"&gt;战国&lt;/span&gt;、&lt;span class="地名"&gt;秦&lt;/span&gt;&lt;span class="年号"&gt;汉&lt;/span&gt;之文人，始各逞其辞说，以驰骛于天下，中间虽不无可观，而要之至理，率多悖缪。盖皆无得于心而有意“于为文，徒以华世鼓誉，而无益于民生日用，是岂先圣贤之所谓文哉？&lt;span class="年号"&gt;唐&lt;/span&gt;&lt;span class="年号"&gt;宋&lt;/span&gt;数家，虽其风容色泽略贬于&lt;span class="地名"&gt;秦&lt;/span&gt;&lt;span class="年号"&gt;汉&lt;/span&gt;，而意义所存，则或有庶几于道者。奈何今之为文者，动称&lt;span class="地名"&gt;秦&lt;/span&gt;&lt;span class="年号"&gt;汉&lt;/span&gt;，而修词造语，依傍影响，如小儿之学舌，&lt;span class="人名"&gt;优孟&lt;/span&gt;之作&lt;span class="人名"&gt;叔敖&lt;/span&gt;，而自已之肺肠心膂得之于禀受者，反若为其刳而噤不能自出一语，可笑也。其有稍知此义者，则又高自标致，务为杜撰，而于古人之成法一切抹摋，自谓成一家言，摆脱习气，乃顾为支辞蔓说，反有晦于明白简切之理，则又几于因噎废食者矣。然则必何如而后可？&lt;span class="人名"&gt;孔子&lt;/span&gt;曰：‘辞达而已’。”此千古为文之准则也。故为文者，若胷中真有一段意思，直是见得透彻，不得不发者，惟据吾所见而直书之，意尽言止，不较工拙，自是有用文字。使本无可言，或言而必欲隐伏避忌，则固当涵泳停蓄，正不必缀缉支吾，而虚费精力，为此无益之事。&lt;span class="人名"&gt;元直&lt;/span&gt;以文为职者，固未免有应酬之作，但中间亦自有随机发明道理处，不有益于人，必有益于已，庶不为无用之空言矣。易曰：“修辞立诚。”&lt;span class="人名"&gt;韩子&lt;/span&gt;曰：“仁义之言蔼如。”&lt;span class="人名"&gt;元直&lt;/span&gt;但立诚学仁义，则不患文之不如古人也。恃在知爱，不觉狂露，惟采择之。</t>
  </si>
  <si>
    <t>鄙人所撰述，窃自知陋，以视他人，率皆面谩，故以投公，诚谓能指迷发昧，令不乖所适也。乃今所称予我者，一非我所有，不副本初就正之意，与他诸面谩者未之或殊。即公自以为业已命之，然不能令仆信也。何也？今海内翰卿墨士彬彬然兴矣，其拟则&lt;span class="人名"&gt;史迁&lt;/span&gt;之作者不可胜数，往往借格袭词，犹之画临粉本，书摹法帖，求一毛之似，幸半体之同，以为奇绝，固未有蜕弃陈骸，自标形神者也。劄称仆云“苐取其指，不袭其迹”，此神化之道，仆安能及之，而谩以相加也。文章之体有二，序事议论各不相淆，盖人人能言矣。然此乃&lt;span class="年号"&gt;宋&lt;/span&gt;人创为之。&lt;span class="年号"&gt;宋&lt;/span&gt;&lt;span class="人名"&gt;真德秀&lt;/span&gt;读古人之文，自列所见，歧为二途。夫文体区别，古诚有之，然固有不可歧而别者，如&lt;span class="人名"&gt;老子&lt;/span&gt;、&lt;span class="人名"&gt;伯夷&lt;/span&gt;、&lt;span class="人名"&gt;屈原&lt;/span&gt;、&lt;span class="人名"&gt;管仲&lt;/span&gt;、&lt;span class="人名"&gt;公孙&lt;/span&gt;、&lt;span class="人名"&gt;郑&lt;/span&gt;庄等传，及儒林等序，此皆既述其事，又发其义。观词之辨者，以为议论可也；观实之具者，以为序事可也。变化离合，不可名物；龙腾虎跃，不可缰锁。文而至此，即&lt;span class="人名"&gt;迁&lt;/span&gt;《史》不皆其然，乃公亦取之加仆，何言之易也！&lt;span class="地名"&gt;晋&lt;/span&gt;人&lt;span class="人名"&gt;刘勰&lt;/span&gt;“论文备矣，条中有镕裁”者，正谓此耳。夫金锡不和不成器，事词不防不成文，其致一也。文之不易言也若是，仆安能及之？日来诵览，大撰数篇，总之整雅宛密，厥初营搆布置，费心力矣。因取&lt;span class="人名"&gt;迁&lt;/span&gt;史较之，则&lt;span class="人名"&gt;迁&lt;/span&gt;乃疏卤矫健，门涂虽殊，而要妙均也。自仆绎思&lt;span class="人名"&gt;迁&lt;/span&gt;史，累年禩矣，然或由本以之末，或操末以续颠，或繁条而约言，或一传而数事，或从中发，或自傍入，意到笔随，思余语止，凡若此类，不可毛举，竟不得“其要领。乃今观公之撰如此，则作者自命可也，何必古同哉？且公少时即好习古文词，到今犹辞云未能也。而仆习之又最晚，重以性资学识，并谢上才，岂克有造哉？嗟乎已矣！初计出城，得乘间一语，比山游，复以赏眺妨焉。然中曲念之，幸承劄谕，聊此布复。自游归，便尔多俗，不能更往为别。倘轸教怀，无恡嗣音。”</t>
  </si>
  <si>
    <t>&lt;span class="人名"&gt;钱&lt;/span&gt;令过敝邑，辱赐今年乡书，洋洋乎其言之也。披卷疾读，心豁目开，然其中有可疑者，不能默默。太抵今之论文章者，必曰“&lt;span class="地名"&gt;秦&lt;/span&gt;&lt;span class="年号"&gt;汉&lt;/span&gt;”，盖以近时之软熟饾饤为可厌也。讲读者必曰“自得”，亦以传注之拘滞支离，学之未必有得也。夫真能以&lt;span class="地名"&gt;秦&lt;/span&gt;&lt;span class="年号"&gt;汉&lt;/span&gt;之文发其胷臆独得之见，洋洋乎通篇累牍，而于根本渊源之地，未必实有得焉，君子未敢以作者归之也。况所谓&lt;span class="地名"&gt;秦&lt;/span&gt;&lt;span class="年号"&gt;汉&lt;/span&gt;者，乃不出晩&lt;span class="年号"&gt;宋&lt;/span&gt;之尖新，稍有异于今之软熟者尔，实亦无以异也。暗郁而不章，烦复而无体，奔走学者于谲诞险薄之域，反不若浅近平易，犹得全其未尽之巧之为愈也。&lt;span class="地名"&gt;秦&lt;/span&gt;&lt;span class="年号"&gt;汉&lt;/span&gt;之文，见于&lt;span class="人名"&gt;班&lt;/span&gt;&lt;span class="人名"&gt;马氏&lt;/span&gt;所载多矣，其深厚醇雅之气，明白正大之体，曾有一言一字谲诞乎哉？今之自诧为&lt;span class="地名"&gt;秦&lt;/span&gt;&lt;span class="年号"&gt;汉&lt;/span&gt;者，恐未必于&lt;span class="人名"&gt;班&lt;/span&gt;、&lt;span class="人名"&gt;马&lt;/span&gt;之书有得也。有得于中，则其发也必不掩矣。乃欲厚自与而疑学者，其亦可悲也夫！自得之言出于&lt;span class="地名"&gt;孟子&lt;/span&gt;，其意亦曰“渐渍积累，自然有得尔。夫岂必于排摈旧说，直任胷臆所裁，而谓之自得哉？&lt;span class="地名"&gt;三代&lt;/span&gt;而下，数圣人之经，&lt;span class="地名"&gt;秦&lt;/span&gt;火之后，人自为说，至&lt;span class="人名"&gt;程&lt;/span&gt;、&lt;span class="人名"&gt;朱&lt;/span&gt;始明矣。虽其言或浅或深，或详或略，然圣人遗意往往而在。学者不读之则已，如其读之也，岂可不深造而致其详？详读古人之书，而有得其浅深详略之所存，意有未安，姑出已见为之说，期于明是理以养一心而已矣，不在创意立说以骇人耳目也。有是心而言又未或当，其自蔽也甚矣。呜呼！学之不讲久矣。文章议论，古人讲学不以为先也。今也穷日力以从事于此，犹不得其要领，况其远且大者乎？此类得失，本无足辨，然场屋去取，学者趋向系焉。新学小生，心目谫薄，一旦骤见此等议论，必以为&lt;span class="地名"&gt;京师&lt;/span&gt;好尚皆如此，其弊将至诡经叛圣，大为心术之害，有不可不深忧而豫防者。伏枕无聊，故一伸其拳拳之喙，伏惟裁教。”</t>
  </si>
  <si>
    <t>仆所遣人还自&lt;span class="地名"&gt;三山&lt;/span&gt;，得奉答书，甚慰。方遣人时，正与&lt;span class="人名"&gt;洪君&lt;/span&gt;语，度其不及，不意及也。而公于治行匆匆之际，复教详至如此，不但仰感情谊之殷，又以窃知有道者所养，从容暇豫，终身无造次之时，与所谓“前定而不困”者，固此事也。来教所云&lt;span class="人名"&gt;孔&lt;/span&gt;、&lt;span class="人名"&gt;老&lt;/span&gt;异同，而为文者不当杂出于&lt;span class="人名"&gt;老子&lt;/span&gt;，而当一于&lt;span class="人名"&gt;孔氏&lt;/span&gt;之言。其所及&lt;span class="人名"&gt;孔氏&lt;/span&gt;之得失，虽未得其精要，而欲学者一于此而不出入于彼，义则正矣。&lt;span class="人名"&gt;老氏&lt;/span&gt;得失，今未暇答，公书本非为&lt;span class="人名"&gt;老氏&lt;/span&gt;发，故亦不必答也。惟所以论为文者，其义虽正，而于识不为达也。文之为道，固博取而曲陈。惟其所以取之者虽博而未尝不防于吾之极，故谓之约。其陈之虽曲，而其义主于正，则曲而不为杂。南人&lt;span class="人名"&gt;周任&lt;/span&gt;之言，每举于&lt;span class="人名"&gt;孔子&lt;/span&gt;，以&lt;span class="人名"&gt;孔子&lt;/span&gt;“之圣，岂不足以矢口为言，而于前人之言时有举焉。所举虽前人之言，而其意则吾之所欲言者矣。&lt;span class="人名"&gt;龙子&lt;/span&gt;、&lt;span class="人名"&gt;公明仪&lt;/span&gt;之言，往往迭见于孟子，而&lt;span class="人名"&gt;阳虎&lt;/span&gt;之暴，其言亦有可以发者。&lt;span class="人名"&gt;老氏&lt;/span&gt;之贤，固加&lt;span class="人名"&gt;周任&lt;/span&gt;、&lt;span class="人名"&gt;公明仪&lt;/span&gt;、&lt;span class="人名"&gt;龙子&lt;/span&gt;，而南人之陋，&lt;span class="人名"&gt;阳虎&lt;/span&gt;之暴，又不论矣。惟其有取于&lt;span class="人名"&gt;老氏&lt;/span&gt;，而皆出于&lt;span class="人名"&gt;孔子&lt;/span&gt;，此所以为学&lt;span class="人名"&gt;孔子&lt;/span&gt;者之为文者也。今称述必在乎经，援引必则古先王，如书生科举之文者，岂不为正，而岂可以为文，而亦岂可以谓之知道者哉？有甚似而实非，有大反而正合，非独文然，凡人之事业功行皆若此矣。非公之明，何以语此义？则序已付&lt;span class="人名"&gt;黄生&lt;/span&gt;入梓矣，先此呈览。”仆于此亦自谓不为茍言者，公得无又以其杂出于&lt;span class="人名"&gt;庄周&lt;/span&gt;而病之耶？有以见教，毋惜便风，千万之望。</t>
  </si>
  <si>
    <t>“熟观&lt;span class="人名"&gt;鹿门&lt;/span&gt;之文，及&lt;span class="地名"&gt;鹿门&lt;/span&gt;与人论文之书，门庭路径与鄙意殊有契合。虽中间小小异同，异日当自融释，不待喋喋也。至如&lt;span class="地名"&gt;鹿门&lt;/span&gt;所疑于我，本是欲工文字之人，而不语人以求工文字者，此则有说。&lt;span class="人名"&gt;鹿门&lt;/span&gt;所见于吾者，殆故吾也，而未尝见夫槁形灰心之吾乎？吾岂欺&lt;span class="地名"&gt;鹿门&lt;/span&gt;者哉？其不语人以求工文字者，非谓一切抹摋，以文字绝不足为也，盖谓学者先务有源委本末之别耳。文莫犹人，躬行未得，此一段公案，姑不敢论，只就文章家论之，虽其绳墨布置，奇正转折，自有专门师法，至于中一段精神命脉骨髓，则非洗涤心源，独立物表，具今古只服者，不足以与此。今有两人，其一人心地超然，所谓具千古只眼人也。即使未尝操纸笔呻吟学为文章，但直据胷臆，信手写出，如写家书，虽或疏卤，然绝无烟火酸馅习气，便是宇宙间一様绝好文字。其一人犹然尘中人也。虽其专专学为文章，其于所谓绳墨布置，则尽是矣。然番来覆去，不过是这几句婆子舌头语，索其所谓真精神，与千古不可磨灭之见，绝无有也。则文虽工而不免为下格，此文章本色也。即如以诗为喻，&lt;span class="人名"&gt;陶彭泽&lt;/span&gt;未尝较声律，雕句文，但信手写出，便是宇宙间第一等好诗。何则？其本色高也。自有诗以来，其较声律，雕句文，用心最苦而立说最严者，无如&lt;span class="人名"&gt;沈约&lt;/span&gt;，苦却一生精力，使人读其诗，祗见其捆缚龌龊，满卷累牍，竟不曾道出一两句好话。何则？其本色卑也。本色卑，文不能工也，而况非其本色者哉？且夫&lt;span class="地名"&gt;两汉&lt;/span&gt;而下，文之不如古者，岂其所谓绳墨转折之精之不尽如哉？&lt;span class="地名"&gt;秦&lt;/span&gt;&lt;span class="年号"&gt;汉&lt;/span&gt;以前，儒家者有儒家本色，至如&lt;span class="人名"&gt;老&lt;/span&gt;&lt;span class="地名"&gt;庄&lt;/span&gt;家有&lt;span class="年号"&gt;老&lt;/span&gt;&lt;span class="地名"&gt;庄&lt;/span&gt;本色，纵横家有纵横本色，名家、&lt;span class="人名"&gt;墨&lt;/span&gt;家、阴阳家皆有本色。虽其为术也驳，而莫不皆有一段千古不可磨灭之见。是以&lt;span class="人名"&gt;老&lt;/span&gt;家必不肯剿儒家之说，纵横必不肯借&lt;span class="地名"&gt;墨&lt;/span&gt;家之谈，各自其本色而鸣之为言。其所言者，其本色也，是以精光注焉，而其言遂不泯于世。&lt;span class="年号"&gt;唐&lt;/span&gt;&lt;span class="年号"&gt;宋&lt;/span&gt;而下，文人莫不语性命，谈治道，满纸炫然，一切自托于儒家。然非其涵养蓄聚之素，非真有一段千古不可磨灭之见，而影响剿说，盖头窃尾，如贫人借富人之衣，庄农作大贾之饰，极力装做，丑态尽露，是以精光枵焉，而其言遂不久湮废。然则&lt;span class="地名"&gt;秦&lt;/span&gt;&lt;span class="年号"&gt;汉&lt;/span&gt;而上，虽其&lt;span class="年号"&gt;老&lt;/span&gt;、&lt;span class="地名"&gt;墨&lt;/span&gt;、名、法杂家之说而犹传，今诸子之书是也。&lt;span class="年号"&gt;唐&lt;/span&gt;&lt;span class="年号"&gt;宋&lt;/span&gt;而下，虽其一切语性命、谈治道之说而亦不传，&lt;span class="人名"&gt;欧阳永叔&lt;/span&gt;所见&lt;span class="年号"&gt;唐&lt;/span&gt;四库书目，百不存一焉者是也。后之文人欲以立言为不朽计者，可以知所用心矣。然则吾之不语人以求工文字者，乃其语人以求工文字者也，&lt;span class="地名"&gt;鹿门&lt;/span&gt;其可以信我矣。虽然，吾槁形而灰心焉久矣，而又敢与知文乎？今复纵言至此，吾过矣！吾过矣！此后&lt;span class="地名"&gt;鹿门&lt;/span&gt;更见我之文，其谓我之求工于文者耶？非求工于文者耶？&lt;span class="地名"&gt;鹿门&lt;/span&gt;当自知我矣。一笑。&lt;span class="地名"&gt;鹿门&lt;/span&gt;东归后，正欲待使节西上时，得一面晤，倾倒十年衷曲，乃乘夜过此，不已急乎？仆三年积下二十余篇文字债，许诺在前，不可负约。欲待秋冬间病体稍苏，一切涂抹，更不计较工拙，只是了债。”此后便得烧却毛颖，碎却&lt;span class="地名"&gt;端溪&lt;/span&gt;，兀然作一不识字人矣。而&lt;span class="地名"&gt;鹿门&lt;/span&gt;之文方将日进，而与古人为徒未艾也。异日吾倘得而观之，老耄尚能识其用意处否耶？并附一笑。</t>
  </si>
  <si>
    <t>近来觉得诗文一事，只是直写胷臆，如谚语所谓“开口见喉咙”者，使后人读之，如真见其面目，瑜瑕俱不容掩，所谓本色，此为上乘文字。&lt;span class="人名"&gt;扬子云&lt;/span&gt;闪缩谲诡，欲说不说，不说又说，此最下者，其心术亦略可见。&lt;span class="人名"&gt;眉山子&lt;/span&gt;极有见，不知&lt;span class="人名"&gt;韩子&lt;/span&gt;《&lt;span class="地名"&gt;荆国&lt;/span&gt;》何取焉？近来作家如吹画壶，糊糊涂涂，不知何调。又如村屠割肉，一片皮毛，斯益下矣。试质之兄，其有防焉否？</t>
  </si>
  <si>
    <t>鄙人不敢刻文，心事具见于所与&lt;span class="人名"&gt;王南江&lt;/span&gt;书及与令安子&lt;span class="人名"&gt;介&lt;/span&gt;，言之已详。执事谅我此心久矣，而&lt;span class="地名"&gt;益泉&lt;/span&gt;大尹忽为此迂阔之举，昨有书道心事于&lt;span class="人名"&gt;益泉&lt;/span&gt;，如石沈水，竟不见答。鄙人罪谪之余也。传曰：“身隐矣，焉用文之？”罪谪之人，自合闭门杜口，岂宜以文章自名？又岂宜以大书刻木，以标榜于世？且所谓罪谪之人者，其于当世尤最得罪于势要有力之辈，而&lt;span class="人名"&gt;益泉&lt;/span&gt;为之刊刻文字，是昭其与罪人比，而与势要有力之辈异其好恶也。岂惟非仆之福，其为贻累&lt;span class="人名"&gt;益泉&lt;/span&gt;亦甚矣。平生本不能为文，此心自知，而一二相知偶以为可，虚声所集，众谤遂归。诚以文者豪士之所竞，而名者造物之最忌。譬如支离侏儒之人，本无拳勇，不能格鬭，偶尔嬉戯，扭首摇目，舞腕曳脚，而里人不解事者，见其盘旋之影，从而悦之，悦而奖之，以为有拳法而道之于人。至使当世拳师打手，疑其斗已，丛起而哗之。不知彼固支离侏儒人耳，且彼固自知支离侏儒人也，何尝自谓有拳法，其亦何心与人鬭胜负哉？奖者逐影，疑者附声，世俗可笑，大率然也。仆之得名与得谤，何以异此？虽其畴昔知厚之人，犹或不免睽目相猜怒。仆自度本无可致猜怒于其人者，只以不合弄笔舌，及不合盗虚名之故耳。迩来深自悔其少时篆刻之技，经年束书阁笔，绝口不敢道文字，以自附于村野不识字人而后为快。如侏儒矫前日嬉戱惹事之过，手腕亦不一出袖口，自谓庶几免矣。&lt;span class="人名"&gt;柳子厚&lt;/span&gt;云：“岂可使呶呶者复入吾耳。”而&lt;span class="人名"&gt;益泉&lt;/span&gt;乃方为之刊刻行世，以竖拳法之赤帜，而滋拳师打手之疑哗，既与仆私心相戾，其于&lt;span class="人名"&gt;益泉&lt;/span&gt;亦何益焉？仆之私心，尤有所不可者。平生所与交游书札，率如户外二屦，密相规告之言，今乃大书刻木，以翘人之过，而彰已之讦直，岂惟心所不安，其何以腼然与友人相视乎？虽友人素多善类，不以受尽言为讳，然在仆则不可也。内量之已，外量之人。量之人者，此书尽之；量之已者，与&lt;span class="地名"&gt;南江&lt;/span&gt;书及前《与&lt;span class="人名"&gt;益泉&lt;/span&gt;书》备矣。量已量人，无一而可，因知&lt;span class="人名"&gt;益泉&lt;/span&gt;之必相谅也。</t>
  </si>
  <si>
    <t>别久不胜怀念，每于士大夫往来间，得闻兄政声善誉为慰。仆自正月冒病，今尚在床也。二月、三月之间，濒于死者三四，已分与世长别，今渐有生意，然精神则益耗矣。盖外肾痈疡，痛楚不堪之故也。来书所示刻文一节，正以此事为&lt;span class="人名"&gt;锡&lt;/span&gt;尹&lt;span class="人名"&gt;卜君&lt;/span&gt;所苦，极费口舌。近忽得&lt;span class="地名"&gt;遵岩兄&lt;/span&gt;书，又道及&lt;span class="地名"&gt;纪山&lt;/span&gt;刻文之说，方辗转无可奈何，欲托&lt;span class="人名"&gt;洪方洲&lt;/span&gt;百方止之，而来使适至，是造物者亮我之衷而赐之便也。知我莫如兄，岂待多言，固知此事之必废罢矣。仆不才，岂敢以文字市声名于世者哉！山泽迂僻之性，每闲静中得一适意形骸之外，则觉此身亦是赘疣，而虚名果是羶气，不能早自晦匿，使野人姓名尚有闻于世间，以为此身之累，不及古之织帘、箍筩之流，“使人不得知其姓名者，每自笑前生业障之厚也。其又敢以文字市声名于世也哉？即使欲以文字市声名于世，亦其文之最工者而后可。自古文人，虽其立脚浅浅，然各自有一段精光，不可磨灭，开口道得几句千古说不出的说话，是以能与世长久。惟其精神亦尽于言语文字之间，而不暇乎其他，是以谓之文人。仆不能为文而能知文，每观古人之文，退而自观鄙文，未尝不哑然笑也。半生簸弄笔舌，只是几句老婆舌头语，不知前人说了几遍，有何新得可以阐理道而禆世教者哉？此皆肝膈之论，非茍为谦让以欺兄者。爱我如兄如&lt;span class="人名"&gt;曹君&lt;/span&gt;，虽欲使吾文不朽，吾文其能不朽乎否也？兄试观世间糊牕櫺、塞瓶瓮，尘灰朽腐满墙”壁间，何处不是近时人文集？有谁闲眼睛与之披阅？若此者，可谓之不朽否耶？本无精光，遂尔销歇，理固宜然。设使其人早知分量，将几块木板留却柴烧了，岂不省事？可笑可笑！兄书中有发明性真，开示来学之说，仆又非其人也。且所以发性真而示来学，固绝不在言语文字闲。行已多缺，而强饰之于言语文字，此性真所以益凿，而先辈之所以悮后学而眯其目者也。仆自三十时读&lt;span class="人名"&gt;程氏&lt;/span&gt;书，有云：“自古学文，鲜有能至于道者，心一局于此，又安能与天地同其大也？”则已愕然有省，欲自割而未能。年近四十，觉身心之卤莽，而精力之日短，则慨然自悔，捐书烧笔，于静坐中求之，稍稍见古人涂辙可循处，庶几补过。桑榆不尽，枉过此生。居常每自笑不能敝却精力，以求文之工，然窃幸其文之不工，而稍蓄余力，亦尚可以他为也。是以语及文字，辄茫如隔世事，或不得已应酬一二篇，亦信意打抹，真所谓老头巾矣。以少年欲求工于文，而文犹未工，况于今日意兴若此，则宜益浅陋无怪也。不识&lt;span class="人名"&gt;曹君&lt;/span&gt;何取乎？今&lt;span class="人名"&gt;曹君&lt;/span&gt;已去，此事行止皆在兄手，相知如兄，而复不能信我此心，必欲为此业障，以增墙壁间之一尘，而后为了事，则与兄二十年之交，便可告绝矣。写录多讹，诚如兄言。尝欲稍改差字，留一正本，藏之于家，又自以为本无足关击于世，讹不讹不论也。且捐书烧笔，亦已多年，既无正本，又无新稾，诚无可以应兄命者，奈何！至如&lt;span class="地名"&gt;遵岩&lt;/span&gt;之文，则必不可以仆“为比。&lt;span class="地名"&gt;遵岩&lt;/span&gt;以绝世之资，又用力专而且深，故其文雄浑雅奥，自&lt;span class="年号"&gt;北宋&lt;/span&gt;而后数百年间，特然杰出，以名其家，所谓能不朽者也。惟单刻此集，足为文章家指南，而一洗近世文妖之弊，正不必以吾疏庸之文溷之也。尊翁老先生表文，原有今春之约，平生不敢与人不信，而况敢不信于吾兄乎？但自正月到今，图死不暇，是以未能执笔。倘病体复得为完人，必于今年寄奉也。”</t>
  </si>
  <si>
    <t>文章家辱不以&lt;span class="人名"&gt;芬&lt;/span&gt;无似，诏以作文法，是欲引而升诸庄、骚、太&lt;span class="人名"&gt;史&lt;/span&gt;、&lt;span class="人名"&gt;韩&lt;/span&gt;、&lt;span class="人名"&gt;欧&lt;/span&gt;之堂，意则盛矣。然&lt;span class="人名"&gt;芬&lt;/span&gt;窃有见焉。典论失大本，莫适主也，不足为文章家称说。&lt;span class="年号"&gt;唐&lt;/span&gt;人不知，&lt;span class="人名"&gt;韩子&lt;/span&gt;曰：“&lt;span class="人名"&gt;愈&lt;/span&gt;以六经之文为诸儒倡，虽&lt;span class="人名"&gt;愈&lt;/span&gt;何敢望六经之文哉？”&lt;span class="年号"&gt;宋&lt;/span&gt;儒祖是论，&lt;span class="人名"&gt;紫阳&lt;/span&gt;&lt;span class="人名"&gt;朱公&lt;/span&gt;亦云：“六经治世之文。”岂不知易之兴也，当&lt;span class="年号"&gt;商&lt;/span&gt;之末世，而风雅多&lt;span class="人名"&gt;夷王&lt;/span&gt;以下诗乎？春秋则又远矣。目之以文且不可，况概论以治世乎？老兄之论，要亦未离此义，恐古文当始于逍遥游诸篇，而&lt;span class="人名"&gt;昌黎&lt;/span&gt;则大成矣，六经未可以文法摹仿也。书、礼纪述，即事见道，风雅咏歌，以声和律，曾何句法章法不类之顾耶？易始&lt;span class="人名"&gt;伏羲&lt;/span&gt;，不知六画奇耦，其句法章法果安在耶？春秋，&lt;span class="人名"&gt;仲尼&lt;/span&gt;所笔削也，简者一字，繁者仅三十五字，其句法章法果安在耶？故今之论文者，动称六经，则亦前人悮之耳。愚尝以六经当以道论，不当以文论此也。惟是记诵不勤，体认不明，躬行不诚，而求文擅作者之场，未之有也。盖无记诵，则古今上下、礼乐、名物器数无所证据；无体认，则天命人心之微，王道霸术之几无所适从；无躬行，则施设注措之略，操纵阖辟之权，欲布之笔札之间，而信于宇宙环海之内，必一出一入而无亲切有味之辞也。&lt;span class="人名"&gt;韩子&lt;/span&gt;曰：“本之茂者其实遂，膏之沃者其光煜。仁义之人，其言蔼如也。吾取以为法，是耶？非耶？非也，则大鹏图南而培风怒飞，&lt;span class="人名"&gt;庄生&lt;/span&gt;之说信荒矣。”&lt;span class="人名"&gt;芬&lt;/span&gt;谓作文而主是三者，则&lt;span class="人名"&gt;迁&lt;/span&gt;、&lt;span class="人名"&gt;固&lt;/span&gt;不足多也。茍不循其性，而漫焉曰六经之文，六经之文则不独为&lt;span class="地名"&gt;邯郸&lt;/span&gt;“之步也。法言、《中说》，为&lt;span class="人名"&gt;子云&lt;/span&gt;、&lt;span class="人名"&gt;仲淹&lt;/span&gt;平生之累矣，伏惟终始教之。”</t>
  </si>
  <si>
    <t>邮使还，得手书，甚慰。久绝同心之言，奚翅如兰，把玩不忍释。公果悔嗜酒攻文之癖，则万年之庆。然结习极难除，恐见猎复动耳。如何如何？文序诠古人之文，死者自当心服。&lt;span class="人名"&gt;璘&lt;/span&gt;精神衰耗，只见此道非用力可尽。所谓得之于心，应之于手，虽陈言，然至理实不出此。譬之圣人之道，动容周旋中礼者，安有防检其间？必至耳顺从心，乃神化之域也。作者其始病于有意，其终病于有迹。自&lt;span class="人名"&gt;曹丕&lt;/span&gt;立意为宗，一言启&lt;span class="地名"&gt;六代&lt;/span&gt;雕镂无穷之祸。&lt;span class="人名"&gt;孟子&lt;/span&gt;曰：“始作俑者，其无后乎？”五经四子姑勿论，历代文人，吾所深服者，&lt;span class="人名"&gt;屈原&lt;/span&gt;、&lt;span class="人名"&gt;庄生&lt;/span&gt;、&lt;span class="人名"&gt;荀况&lt;/span&gt;、&lt;span class="人名"&gt;贾谊&lt;/span&gt;、&lt;span class="人名"&gt;太史公&lt;/span&gt;，其人皆直吐胷次，无所钻研粉藻于笔墨谿径，故文词明直，意味深永，可续诸经传，视左传、国语犹&lt;span class="人名"&gt;夷&lt;/span&gt;、&lt;span class="人名"&gt;惠&lt;/span&gt;也。其后&lt;span class="人名"&gt;韩愈氏&lt;/span&gt;独得其宗，当观其原道诸作为的。若进学解诸文，必其少作，未可论定。&lt;span class="年号"&gt;宋&lt;/span&gt;&lt;span class="人名"&gt;欧&lt;/span&gt;、&lt;span class="人名"&gt;王&lt;/span&gt;、&lt;span class="人名"&gt;苏氏&lt;/span&gt;父子所见甚确。&lt;span class="人名"&gt;老苏&lt;/span&gt;得矣，&lt;span class="地名"&gt;王&lt;/span&gt;伤刻，&lt;span class="人名"&gt;欧&lt;/span&gt;、&lt;span class="人名"&gt;苏&lt;/span&gt;伤易，乃其天性使然，犹师&lt;span class="人名"&gt;商&lt;/span&gt;之过不及，不可深病也。&lt;span class="地名"&gt;六朝&lt;/span&gt;之非，不俟更谈，若&lt;span class="人名"&gt;扬雄&lt;/span&gt;、&lt;span class="人名"&gt;王通&lt;/span&gt;与&lt;span class="人名"&gt;柳宗元&lt;/span&gt;诸君，皆见其末，未见其本。&lt;span class="人名"&gt;柳氏&lt;/span&gt;晚年觉之，故&lt;span class="人名"&gt;柳永&lt;/span&gt;之作极可诵，惜乎不久而遽没也。诗则风雅之后，惟&lt;span class="年号"&gt;汉&lt;/span&gt;十九首及&lt;span class="地名"&gt;建安&lt;/span&gt;得其传，&lt;span class="地名"&gt;两晋&lt;/span&gt;若&lt;span class="人名"&gt;阮&lt;/span&gt;、&lt;span class="人名"&gt;陆&lt;/span&gt;、&lt;span class="人名"&gt;左&lt;/span&gt;、&lt;span class="人名"&gt;郭&lt;/span&gt;、&lt;span class="人名"&gt;靖节&lt;/span&gt;诸公犹有存者，可怪&lt;span class="年号"&gt;宋&lt;/span&gt;&lt;span class="人名"&gt;谢氏&lt;/span&gt;一出，倡为刻画，凿死混沌，即他日西昆之&lt;span class="人名"&gt;义山&lt;/span&gt;，学者靡然从之，而末流遂至&lt;span class="地名"&gt;陈&lt;/span&gt;、&lt;span class="年号"&gt;隋&lt;/span&gt;之靡丽，古风尽灭，可为痛哭。至&lt;span class="年号"&gt;唐&lt;/span&gt;&lt;span class="地名"&gt;陈&lt;/span&gt;、&lt;span class="地名"&gt;李&lt;/span&gt;崛起，&lt;span class="人名"&gt;苏州&lt;/span&gt;继之，真可谓大雅。&lt;span class="人名"&gt;工部&lt;/span&gt;及&lt;span class="人名"&gt;王&lt;/span&gt;、&lt;span class="人名"&gt;岑&lt;/span&gt;诸公，格律雄健，当&lt;span class="人名"&gt;孟氏&lt;/span&gt;&lt;span class="年号"&gt;泰山&lt;/span&gt;之岩岩，谓非圣人之徒哉？&lt;span class="人名"&gt;高氏&lt;/span&gt;《品彚》，防题&lt;span class="年号"&gt;李&lt;/span&gt;、&lt;span class="地名"&gt;杜&lt;/span&gt;曰“大家”，而别于正宗，未尽是也。仆衰矣，无力供簿书矣，得遂赠典后将请归去，计与足下相对无时。因贵乡&lt;span class="人名"&gt;马司谏&lt;/span&gt;便，辄奉此书，望赐教订，以代面谈，余惟加爱是愿。</t>
  </si>
  <si>
    <t>“仆闻达者痛乎卑俗，狂士亟称古人，虽傲睨凌厉，废中和之经，然旷志峻节，固一世之雄也。仆度德程力，不逮懦夫，岂敢望此事哉？然思不弛心，语不辍口，著之毫楮，呈之友朋，至再三而不厌。冀豪宕之士一进乎此。使已摅怀古之幽情，释悼世之积忿耳，何必在我耶？夫文章，士之业也。&lt;span class="人名"&gt;孔子&lt;/span&gt;修六经以建百世之则，而百世弗能述。盖折衷理道之极，经纬天地之章，&lt;span class="人名"&gt;子渊&lt;/span&gt;不能得其止，&lt;span class="人名"&gt;游&lt;/span&gt;、&lt;span class="人名"&gt;夏&lt;/span&gt;不能赞其辞，身没响绝，亦其然耳。下是，&lt;span class="人名"&gt;左氏&lt;/span&gt;蜚声于&lt;span class="人名"&gt;东周&lt;/span&gt;，&lt;span class="人名"&gt;庄生&lt;/span&gt;逸响于&lt;span class="地名"&gt;防土&lt;/span&gt;，&lt;span class="人名"&gt;灵均&lt;/span&gt;哀鸣于&lt;span class="年号"&gt;汉&lt;/span&gt;上，&lt;span class="人名"&gt;太史&lt;/span&gt;建议于&lt;span class="地名"&gt;西京&lt;/span&gt;，&lt;span class="人名"&gt;谊&lt;/span&gt;、&lt;span class="人名"&gt;舒&lt;/span&gt;、&lt;span class="人名"&gt;子卿&lt;/span&gt;、&lt;span class="人名"&gt;渊&lt;/span&gt;、&lt;span class="人名"&gt;云&lt;/span&gt;、&lt;span class="人名"&gt;褒&lt;/span&gt;、&lt;span class="人名"&gt;向&lt;/span&gt;，扬芳撷藻，前后相属，而&lt;span class="年号"&gt;汉&lt;/span&gt;之文章，炳然于&lt;span class="地名"&gt;金马&lt;/span&gt;、&lt;span class="地名"&gt;石渠&lt;/span&gt;之署。虽纯疵相形，遐迩异趣，要皆作者之殊列也，乌可訾之哉！仆虽殚力竭智，不敢望其下体，然仰探六经，下逮数子，未尝不拊膺击节，怅然远怀。执事之才，百倍于仆，其于古人，皆可超其躅而拊其背。顷者获读拘虚集所载，才丽学侈，诚今闻人也。惜其选义沿近习，体物乏沈辞，比量作者，尚出其后，岂徇俗之趣未尽纳诸古哉？独长书十余章，宛悉情事，读之悢悢。填词数阕，轧诸&lt;span class="年号"&gt;宋&lt;/span&gt;人，吾爱之重之，而不为执事称者，先其大耳。夫今之同志寡矣。同志如执事，才且茂异，复尔乖剌，谁能默默？盖登危者骇步，入静者疑影。今之视古，岂特危与静已乎？吾恐既疑且骇，则必反走而下趋矣。执事不弃谫陋，惠然下问，仆亦不揣本末，谬进不惭之言。盖友道贵直谅，君子之爱人，非茍为姑息而已。昔&lt;span class="人名"&gt;刘季绪&lt;/span&gt;才不如”诸贤，而好诋诃文章，&lt;span class="人名"&gt;曹子建&lt;/span&gt;论其非，吾固谓&lt;span class="人名"&gt;子建&lt;/span&gt;失论也。今有&lt;span class="人名"&gt;南威&lt;/span&gt;、&lt;span class="人名"&gt;西施&lt;/span&gt;之容，毕妆而鉴焉。鉴之所不及，在侧者能诲之。岂在侧者之容，固美于&lt;span class="人名"&gt;南威&lt;/span&gt;、&lt;span class="人名"&gt;西施&lt;/span&gt;哉？妍媸都鄙，其辨一也。如有不自美其容者，仆能效在侧者之勤矣。执事毋内罪之。</t>
  </si>
  <si>
    <t>“顷方具启，付之小孙，恭达记室，而仆辈从舟北上，恐其稍迟，故因&lt;span class="年号"&gt;徐&lt;/span&gt;壻遣人，复为附此。昨儿还，道我公欲得鄙人旧稾，录成帙而备览观焉。因盛言公之意甚勤，其属之甚切，&lt;span class="人名"&gt;份&lt;/span&gt;岂有敢辞者？然向来交游不知其不肖，欲探其槖而出之者多矣，而&lt;span class="人名"&gt;份&lt;/span&gt;竟不敢出。即儿&lt;span class="人名"&gt;醇&lt;/span&gt;自以其意请者，亦数十百矣，而&lt;span class="人名"&gt;份&lt;/span&gt;终不敢出。斯何物而欲秘之哉？其所以然者，盖&lt;span class="人名"&gt;份&lt;/span&gt;少尝读古人之书，颇能窥作者之意，究文章之旨，亦尝略得蹊径，辄不自量，而欲妄追往昔，成一家言，此其蓄积者大矣。顾其才有不逮，性复多病，大概每岁伏枕者逾半，心慊慊不自持，故不能竭精毕力以副其意，而徒因世俗，黾勉应酬，聊以塞责免咎。既而展诵，则曩之所得蹊径者，非但不能践迹，而且往往背驰，相去天壤矣。是以既成之后，每当一读，辄复自惭，惟以录授其人，不复更存其副，即成者亦不自爱惜，其间散落者多矣。尝以文自&lt;span class="地名"&gt;秦&lt;/span&gt;&lt;span class="年号"&gt;汉&lt;/span&gt;以来，必有蹊径，得其蹊径而既得登堂，又能入室者，此古之宗工大家，卓然传后世而不朽者也。得其蹊径而未能遂臻其堂室者，则或传或不传，后世或尊称或否者，其次也。其有未得蹊径，而才亦足以自骋，气亦足以自凌，有不得亦有偶得，则虽不能以必如古人，必传后世，而亦足以名擅一时者，此又其次也。而世之人才不足称，气无可取，不过巴人下里耳。而惟其不知蹊径也，故不自识其合否，不自解其是非，而落笔不休，腼颜自许。凡忝仕籍，必梓一编，人或愤之，至欲借”&lt;span class="地名"&gt;秦&lt;/span&gt;火余威投之者，言虽若过，而其多已甚，则其可厌亦宜也。今&lt;span class="人名"&gt;份&lt;/span&gt;略知蹊径，而才与气不能副之，匪惟堂室，即藩篱未越焉。故深藏而不敢出，亦庶几古之知耻者耳。而公不察其心，数加怂慂。而&lt;span class="人名"&gt;徐&lt;/span&gt;壻&lt;span class="人名"&gt;泰时&lt;/span&gt;之奉使也，公寓意尤勤且切，临别嘱之再三，且云：“子他日使还，赴公车而见我，当即以是为贽矣。”于是&lt;span class="人名"&gt;徐&lt;/span&gt;数过请之，儿复跪而助其请焉。以为公在交游则旧知，在文章则识者，今从数千里外，数致勤惓，而数谢却之，恐非古人所以待知已之谊，而取正有识之心也。且&lt;span class="人名"&gt;泰时&lt;/span&gt;方鼓箧公门，将借手以见长者，倘不得此，则何以复为贽之命耶？况古之子弟，其家大人有一言必谨志之，有一善必谨纪录，至勒之彝鼎，示之子孙，而&lt;span class="人名"&gt;醇&lt;/span&gt;不“能自喻其诚，未遂所请，使家大人所著未一布宣，则&lt;span class="人名"&gt;醇&lt;/span&gt;之不孝深，而死罪莫赎矣。且家大人自谓不能竭精毕思，而数十年精之所劳，思之所搆，实亦在此。将天之意未肯遂泯斯文，而假之有识旧知，以回其深执不然之悃，未可知也。&lt;span class="人名"&gt;份&lt;/span&gt;因其言，辄亦感动，遂忘其耻而稍繙阅之，则数十年间弃置已久，南还舟润而箧封不启，腐败颇多。盖平生散落者十之四，腐败者十之三，而鼠囓虫蚀漫漶不可考者尤多焉。所存直一二耳，而类皆手书，诸无副本。壻虽遣人缮写，大略亦十余册矣。适尝校之，则漫漶者、腐败者必沈吟记忆，可渐补续，而所遣人亦复自多谬误，更须屡校，乃得无讹。而&lt;span class="人名"&gt;份&lt;/span&gt;病虽渐瘳，元神未复，不能遂劳，恐当淹至冬”初，方能再遣驰上也。顷者繙阅之始，儿见其漫漶，骇而欲泣曰：“今尚若此，使逾数载，当复何如？”兹令&lt;span class="人名"&gt;醇&lt;/span&gt;得稍为加裒，而获免于不孝之万一，皆大造之赐也。是以与壻喜跃而深感焉，欲刺骨矣。而不知&lt;span class="人名"&gt;份&lt;/span&gt;虽下慰儿女之私，而上贻知已有识之丑，傍萃儒林艺苑之讥，则&lt;span class="人名"&gt;份&lt;/span&gt;感虽固深，而耻实增甚耳。病久精力甚乏，不能翦裁，遂致芜蔓。且因公通家谊笃，故以家人语进焉。惶恐惶恐。</t>
  </si>
  <si>
    <t>恭承嘉问，为日久矣。第株守海上，无缘得一瞻奉，以聆清诲，系仰之私，何能有忘耶？适令甥来缄至教札，惠训谆复，奖与过情，乃知大雅含，降意末品如此，感服感服！且得捧读佳集，格制精严，藻思绵缛，诚艺林之鸿搆也。冗次未得卒业，亟读三四篇，若函牛之鼎，尝其一脔，固足以厌小人之腹矣。更谕以编选我&lt;span class="人名"&gt;明&lt;/span&gt;文章，此岂特为先生不朽之大业，实亦昭代华国之永图，甚善甚善。但尊谕以篁墩文衡为斥华摘实，故欲专以&lt;span class="人名"&gt;昭明&lt;/span&gt;所选为例。小子之见，则谓言而不华，诚不足谓之文，茍使华而不实，则又何所用之？必也体备质文，辞兼华实，庶乎彬彬可称，而编选之家，亦不失为通方之论矣。且文章所称“叙述详雅，则史、汉为之宗；藻思缠绵，则&lt;span class="地名"&gt;齐&lt;/span&gt;&lt;span class="年号"&gt;梁&lt;/span&gt;擅其美。碑颂当取模于&lt;span class="人名"&gt;崔&lt;/span&gt;、&lt;span class="人名"&gt;蔡&lt;/span&gt;，序志必驾格于&lt;span class="地名"&gt;韩&lt;/span&gt;、&lt;span class="地名"&gt;苏&lt;/span&gt;。兼是数子，融贯通彻，而以时出之，然后足为艺林之宗工。仆徒有慕于昔人，终瞠乎其莫前，而不得不有望于先生者也。文选目已得细阅，诗类似专重乐府，虽古诗亦仅仅数首，近体则全不入选。试观&lt;span class="人名"&gt;昭明&lt;/span&gt;之集，乐府特十之二三，而游览行旅，杂体居其七八，今何太略如此，亦须稍广之。夫诗之体格，以时而降，即&lt;span class="人名"&gt;陆士衡&lt;/span&gt;、&lt;span class="人名"&gt;颜&lt;/span&gt;、&lt;span class="人名"&gt;谢&lt;/span&gt;诸作，中间率多排比，已为近体之滥觞矣，今安得独遗之？望严校啬取，亦编入数百首，庶乎体裁斯备，而后代可无遗憾。文评一编，校练可方谈艺录，评摭足拟诗品，乃近代作者一案，断自媿小子亦得厕名其间。夫青蝇飞于堂序，竟日营营，不逾寻文。及其集于良马之尾，不崇朝而自致千里，其所附者善也，乃小子何幸如之！&lt;span class="地名"&gt;长谷&lt;/span&gt;近作如布赋、六朝声偶集序等篇，皆可入选，幸录之。仆近补刻说苑序一篇，敬用呈览，伏惟删润，以备采择。草次布复，千万照察。不宣。”</t>
  </si>
  <si>
    <t>古之作者，文若六经、&lt;span class="地名"&gt;孔&lt;/span&gt;&lt;span class="年号"&gt;孟&lt;/span&gt;，诗若《三百篇》《离骚》，又何如其次也。&lt;span class="年号"&gt;汉&lt;/span&gt;&lt;span class="地名"&gt;魏&lt;/span&gt;以下，&lt;span class="人名"&gt;韩昌黎&lt;/span&gt;、&lt;span class="人名"&gt;柳柳州&lt;/span&gt;之文辩博雄肆，&lt;span class="人名"&gt;李谪仙&lt;/span&gt;、&lt;span class="人名"&gt;杜少陵&lt;/span&gt;之诗豪迈隽逸，&lt;span class="年号"&gt;唐&lt;/span&gt;人粗可传诵，使天下后世不敢美恶置喙者，惟是四子而已。然&lt;span class="地名"&gt;柳&lt;/span&gt;已不及&lt;span class="地名"&gt;韩&lt;/span&gt;，&lt;span class="地名"&gt;杜&lt;/span&gt;不及&lt;span class="地名"&gt;李&lt;/span&gt;，其间几微之相去千载，无人招四子精爽于几案间，与之论折其衷。余每见古人制作，妙在意与趣耳。意趣之妙，复所得有最次。若&lt;span class="地名"&gt;柳州&lt;/span&gt;意在文，而&lt;span class="地名"&gt;昌黎&lt;/span&gt;无文，文以达意而意不留。&lt;span class="地名"&gt;少陵&lt;/span&gt;趣在诗，而&lt;span class="人名"&gt;谪仙&lt;/span&gt;无诗，诗以发趣而趣自成。故凡意趣自然之适，若决&lt;span class="地名"&gt;河&lt;/span&gt;防，横溃四出，而其纵横曲直、广狭浅深，无所往而不洋溢。潆洄以为湍，潴以为泽，凝澄为渊沚，冲激为淙，决之殊西东，搏之而使上下，变不一而体各足。此无他，其本裕而其“出无穷，其用不竭，其几不息，其势不可遏，有如此者。故古人之不可及在意趣，意趣所至而充其才，以张弛造化，出入古今，贵其在我者有本也。本之不裕，则吾奔走受役于章句声韵之末，牵引附合，劳攘百倍，而筋力惫矣。盖吾身与众物等，而心统众理，为天地万物所同出之原。其体至虚，包涵受纳，无物不备。宇宙之大，日月星辰、山川草木、鸟兽虫鱼，昭著于上下者，皆吾身之所有。取其所有以为适感者应，则感无常而应常裕。本之在我，为意为趣，而物与我自相参焉。然意发于内，其机触于有感；趣得于外，其妙通于罔觉。故有感之机动于天，罔觉之妙入于神。惟神惟天，斯可以言作者。否则文焉诗焉，或狃于意而不化，或徇于趣而自苦其下相禅以为能家，所窃不过古人糟粕，无复有自其心出者。此犹借&lt;span class="地名"&gt;西江&lt;/span&gt;之水，汲以盈辙，而引之使流，其进不能逾井繘，所绪出者不能蔽牛迹，方寸之苇，汨刺其中，则往过者不能续。何也？非其所自有也，所得几何哉？四子以下，相袭为世痼久矣。公能脱去病根，入&lt;span class="人名"&gt;柳&lt;/span&gt;、&lt;span class="人名"&gt;杜&lt;/span&gt;之门，而庶几可登&lt;span class="人名"&gt;韩&lt;/span&gt;、&lt;span class="年号"&gt;李&lt;/span&gt;之堂。犹惜少时束缚，就举子业，虽得知本之学，而其充实发越处，或未尽此心之量，仅与&lt;span class="年号"&gt;唐&lt;/span&gt;人比之，亦是限于命者。”</t>
  </si>
  <si>
    <t>来谕时文、古文，某不谅诸兄何见也。岂以科举中式者为时，而以碑铭、叙记、诗赋者为古耶？殊非知道之语。前辈论文章以理为主，以气为辅，而作文者必先立意，然后定格，然后命词。意为上，格次之，辞为下。时文、古文一也，其中式则时文有排比对待之病。但意在格中，何忧不式？格高意病，虽式不文。若排比对待，必有意义，不害其为时，亦不害其为古耳。立意浅近，虽《三坟》《五典》之体，《系传》《檀弓》之言，无裨于道，无关于世教，安在时与古之间？吾未能时，古益莫之知矣，竢他日面隲。</t>
  </si>
  <si>
    <t>与兄从事最久，情无不相悉，然仆多忽忘，愿请者数复不讫。忆去岁&lt;span class="地名"&gt;淮北&lt;/span&gt;游时系念，况从此浩不可期，中夜思之，惊叹不寐。所共厉者，&lt;span class="人名"&gt;文兄&lt;/span&gt;才雄倬衍丽，非仆所望。若其精理覈诣，仆尝得质疑焉。不可一日离，舍此，远去此，私所怅怏慨惋不自适者也。所欲有谒，且摭一二。夫经传，&lt;span class="年号"&gt;周&lt;/span&gt;&lt;span class="地名"&gt;秦&lt;/span&gt;间书，此诠言之轨。然意所向何？古之法萌动于中，茫昧未显，非所思存，譬水之浸淫，因导之流，故辞假之手，少复综缉而已。使坎未盈，岂能强决，意未蓄，手能为之辞乎？故肆意而作，缘手而奋者，善文也。规似揣裁，合变赴防，融络构冶，连类错绘者，文之牵泥未光也。所以力去陈袭，铲削雕凿，必直致飇举，云骇霆疾，而含混悠远，英嘅静挚，未尝有意，而法度在焉。若&lt;span class="人名"&gt;庄氏&lt;/span&gt;《综辞》，直无所谓，而纵横数万言，无不灿亮莹洁。&lt;span class="地名"&gt;秦&lt;/span&gt;&lt;span class="人名"&gt;仪&lt;/span&gt;&lt;span class="人名"&gt;睢&lt;/span&gt;&lt;span class="人名"&gt;泽&lt;/span&gt;，立谈顷刻，奇辨藻辞，劲气逸彩，岂思构组撰哉？皆自然得之。故敏速仓猝，应机蠭涌，其斯之贵。若其淹缓研唫，采摭按覆，则虽肆丽而典，峭越以谲，尚不足难，而况彼弛解穉淡，散乱拙弱，若今之所为者，何算也？且兄与仆力开新体，首辟莽翳，何有所借寄假待？而小人大言，过不自愧，翻谓穿缀，又谓多故实。夫不能解而妄诋，犹之可也，谓之易而不为，抑何罔之甚哉！且假能为，何不为仆辈奇恣佚宕，而乃守彼区区不足一笑而自谓能，将谁欺哉？故实者，据事陈义，固必及之，初非借此而工。彼自不学而患其奥僻，则必如彼而后善欤？仆往为诗，颇咨&lt;span class="人名"&gt;淳父&lt;/span&gt;，未尝忘彼小人者，仆辈诲导之多矣，每操戈弯弓，何鄙之甚！兄自今冀共閟之，勿轻语人也。今天下半为&lt;span class="人名"&gt;王氏&lt;/span&gt;学，岂&lt;span class="人名"&gt;王氏&lt;/span&gt;才胜兄与仆哉？故借势位耳。兄迩者立致青云之上，海内当复为&lt;span class="人名"&gt;魏氏&lt;/span&gt;学不久矣。&lt;span class="人名"&gt;魏氏&lt;/span&gt;学行亦何异仆哉？窃所愤悒不平，欲一泄胷抱以寄之无穷者，不惜重言之。夫涉世取位，随时屈伸，兄之笃密，亦似太甚。虽鉴仆疏诞，遭尤招嫉，是矣。事有固然，无足深虑。机变权略，辨识筹计，神鬼隐幽，世岂有能出仆辈度内者哉？然不能兼得，斯亦非虑之所及矣。侃侃正议，庄色峻严，敦重风望，不少假徇，彼终何所为蝎螫哉？得失有分，非人能为；煦煦和谨，徒使渫恶恣嫚悔耳。幸无为鉴之过。茍未然者，愿有所复，无惜</t>
  </si>
  <si>
    <t>&lt;span class="人名"&gt;省曾&lt;/span&gt;白&lt;span class="人名"&gt;紫芝&lt;/span&gt;秀才足下：近承枉趾间，&lt;span class="人名"&gt;金生用&lt;/span&gt;出吾子赠颂&lt;span class="人名"&gt;王&lt;/span&gt;君&lt;span class="人名"&gt;仲回&lt;/span&gt;之歌，推其文章，直曰奇于天下。夫友朋相酬，固亦贵于吹榜，然不宜如此之太甚也。夫文之欲奇于天下也，亦难矣。前哲姑置勿论，国初&lt;span class="人名"&gt;宋王&lt;/span&gt;、&lt;span class="人名"&gt;诚意伯&lt;/span&gt;诸公，博洽聪颖，伦绝一世，然又倥偬兵马，煎熬筹济，卒皆不能大畅以并于古人。逮于&lt;span class="地名"&gt;东里&lt;/span&gt;，徒持浑厚闲淡之体，以主张后进，而委靡不振之风，亦由此而开矣。至&lt;span class="年号"&gt;治&lt;/span&gt;间，有&lt;span class="人名"&gt;罗公&lt;/span&gt;&lt;span class="人名"&gt;玘&lt;/span&gt;者，好为奇古，而率多怪险饾饤之辞。居&lt;span class="地名"&gt;金陵&lt;/span&gt;时，每有所造，必栖踞于乔树之巅，霞思天想，以搆脉意。或时闭坐一室，客有于隙间窥者，见其容色灰槁，有死人气，皆缓屦以出。吾&lt;span class="人名"&gt;苏都公&lt;/span&gt;&lt;span class="人名"&gt;少卿&lt;/span&gt;&lt;span class="人名"&gt;与伊&lt;/span&gt;乞厥考墓铭，铭成，告&lt;span class="地名"&gt;少卿&lt;/span&gt;曰：“吾为此铭，瞑去四五度矣。”今“其所传《圭峰稿》者，大抵皆树巅死去之所得也。宜其超旷今古，而中契&lt;span class="地名"&gt;昌黎&lt;/span&gt;、&lt;span class="地名"&gt;柳州&lt;/span&gt;者，亦甚鲜矣。至有不可读句而诵者，是乃好奇之膏肓也。夫&lt;span class="人名"&gt;罗公&lt;/span&gt;好奇，终其身而且不得以擅奇名于天下。&lt;span class="人名"&gt;仲回&lt;/span&gt;者，年始三十，其为文仅有数首，亦不过谈笑觞俎，率意为之而已。予尝见之，生涩偏苦，间似&lt;span class="人名"&gt;释氏&lt;/span&gt;之言，然去俗趋幽，是其长也。奇且未得，而安能遂擅乎天下之奇哉？此吾子不思之过也。又尝见人称颂之作，&lt;span class="人名"&gt;稷&lt;/span&gt;、&lt;span class="人名"&gt;契&lt;/span&gt;加于污吏，&lt;span class="人名"&gt;李&lt;/span&gt;、&lt;span class="人名"&gt;杜&lt;/span&gt;献于儿曹，肺肝沈昏，不可救药，吾子非其流也，幸勿效之！幸勿效之！子若欲知当世能文之士，愚虽不能了，而所遘接者亦不下数十家，各有门户，各有短长，待吾暇日，悉当抵掌而论。&lt;span class="人名"&gt;省曾&lt;/span&gt;再拜。”</t>
  </si>
  <si>
    <t>吾姑壻&lt;span class="人名"&gt;定远公&lt;/span&gt;之卒也数年矣，吾子不以&lt;span class="人名"&gt;省曾&lt;/span&gt;为陋，而铭书之旷于数年者，一旦而诿之于仆，仆固非其人也，敢不执笔以报吾子之盛心。然窃观今之世，自王公而下，其淫恶滔天、孱细屠贩之辈，不为少矣。其死莫不有铭，其铭莫不称述其善。盖淫恶滔天、孱细屠贩之家，其藏箧尝牣而不匮，不过少为金帛之捐，而称达官通儒者，乃甘心俯气，赞赞扬扬而不已。此无他，天下人心同趋于利，而善恶不明故也。子试观于今之人，家孰无铭，铭孰无善？是何&lt;span class="人名"&gt;尧&lt;/span&gt;&lt;span class="人名"&gt;舜&lt;/span&gt;之世尚有四凶人，而兹时何时，乃比屋而可封也？大人习之而不以为非，君子安之而不以为陋，朝廷纵之而不以为禁，所以龌龊之臣，逆悖之子，无良之妇，皆不妨乎令名而死，而《春秋》不可复作矣。愚尝痛以为耻，誓不为此文，以陷于誉墓之讥。今子乃欲予以铭子之先人，葭莩亲谊，固不可辞。但当实录吾子先人之行，瑕瑜具存，勿夸虚欺诞，明白而告予也。然后为子书之，精神面貌，庶几不失其故，而吾子先人之心，亦不得有愧于泉下矣。子其图之！子其图之！开国勋伐，并行略详来，其无忽&lt;span class="人名"&gt;省曾&lt;/span&gt;白。</t>
  </si>
  <si>
    <t>仆少有文字癖，稍长，窃漫为之，而蹊径缪误，肆笔所书，陈言熟语，参杂无择，固知绝不类文。而血气日衰，又不能淘洗煅炼，则已自分弃掷于人必矣。兄本以文名家，乃时时相向，虚心借问，如不及者，可笑也。当其肆笔时，亦窃以为文有源委，非人所能强为也。夫子不云乎：“辞达而已”，是辞其后也。将以达意，意实先之。故有蓄意而不尽形之辞者矣，未有辞至而意不足者也。意不足，辞无所于至，譬之于水，混混有源以出之矣。然后舂击而为涛，渟涵而为渊，迅驶而为遄，萦回而为澜，衍迤而为波光浮纹蹙，沫溅洑射，随其所遇，各效奇巧，以尽变态，而又晶荧澄澈，不入滓秽。至其经流之连络，又且诘屈宛复，自源达委，靡有断绝。使人迫而观之，心“神昭旷，徘徊而不能舍。夫文不可以强为也，何以异于是？古之人有能之者，必其中有自得，实见此道之流行，横斜曲直，小大清浊，无所不在，于是触几发微，或缘彼而归此，或即古以显今，细则取巨，巨则取细，常藏于变，变藏于常，纷纭轇轕，不可终穷，欲不为波涛湍澜之类，不可得也。辞尽其变而意始融，意融而后辞乃益至，虽欲文之无传，亦不可得也。不见丹诀禅偈乎？辞若鄙俚，然而终必传者，其中诚有之也，仆则安能为？若兄之文，脱去往日蹊径，正与仆同。而造辞之工，则沈秾敷腴，句歼字刮，使读者茫然停思，而后能悟其措意。如送范东明文，立论正大，无复可议，独欠专欠断，时复野战，虽多渊澜，却于经流不免分杀其”势。此仆一隅之见，非所语于大方，不识以为疵蔽否？兄往日论&lt;span class="地名"&gt;遵岩&lt;/span&gt;文，亦云“肥皮厚肉”，然此但据其辞云耳。眼前人若&lt;span class="地名"&gt;遵岩&lt;/span&gt;，于文忒杀有见，虽辞甚丰厚，然意之所起，皆出入变化，不甚拘常而就卑，故其辞皆能究其意之所极而后止，不徒为应酬而已。惜其颇费探索，非尽胷臆流出，视&lt;span class="地名"&gt;荆川&lt;/span&gt;不免让步，然断断必传无疑也。冬至后，因病默坐，不复对客。承遣使多遗，又有重委，不敢虚辱，辄破戒草此，惟教之。</t>
  </si>
  <si>
    <t>&lt;span class="人名"&gt;隆&lt;/span&gt;髪未燥，即知有&lt;span class="人名"&gt;吴防&lt;/span&gt;&lt;span class="人名"&gt;王元美&lt;/span&gt;先生。蹉跎三十年，犬马之齿长矣。日手大篇耳荣名，梦寐圃，终属隔尘。言念哲人，临风怅结。&lt;span class="人名"&gt;隆&lt;/span&gt;海以东，竖儒耳，行能无所比数，而好古有之。每读古人文章，则驰神往哲，恨不得与此人同时时过其故里，经其坟墓，考其陈迹，或故物存古人之遗，或片语出人间之秘，辄冁然大喜，且披且诧，想见其人神惝怳乎回翔寥廓之外，而驰骛太上之前。此何也？又如先朝&lt;span class="人名"&gt;李梦阳&lt;/span&gt;先生，近世&lt;span class="人名"&gt;李攀龙&lt;/span&gt;先生，业已恨余生之晚，不得奏薄技，挟櫜鞬，以一当两公，徒负高山之怀，抱下泉之戚矣。&lt;span class="人名"&gt;隆&lt;/span&gt;赋材故卑，抗志颇远，不能建标艺坛，而往往愿北面大雅，匪云“同志”，亦其性然矣。昔&lt;span class="人名"&gt;然明&lt;/span&gt;倾心于&lt;span class="人名"&gt;国侨&lt;/span&gt;，&lt;span class="人名"&gt;甯越&lt;/span&gt;委身于&lt;span class="人名"&gt;晏子&lt;/span&gt;，&lt;span class="人名"&gt;荀爽&lt;/span&gt;御车于&lt;span class="人名"&gt;李“君&lt;/span&gt;，廷尉结袜于&lt;span class="人名"&gt;王生&lt;/span&gt;，&lt;span class="地名"&gt;君山&lt;/span&gt;叹息于&lt;span class="人名"&gt;子云&lt;/span&gt;，中&lt;span class="地名"&gt;郎&lt;/span&gt;折节于&lt;span class="人名"&gt;王粲&lt;/span&gt;。精之所向，九原可以执鞭；神之所潜，虎贲可以陨涕。诚以缁衣之好笃，好爵之情縻也。嗟乎！往者不可作矣，不图&lt;span class="人名"&gt;隆&lt;/span&gt;乃得与&lt;span class="人名"&gt;元美先生&lt;/span&gt;同时，又&lt;span class="地名"&gt;吴&lt;/span&gt;&lt;span class="地名"&gt;越&lt;/span&gt;相去近也。世无先生，因羡异代；世有先生，何羡异代？而乃空怀佳人，竟违良晤。河清难俟，日月易徂。&lt;span class="人名"&gt;隆&lt;/span&gt;支离涉世，已见二毛，而先生亦垂老倦游，将图五岳，恐一朝长毕，卒负平生，令往者诸公笑我泉下，同天壤者承睫不见，慕古何为乎？且&lt;span class="人名"&gt;隆&lt;/span&gt;束发为诸生，厌薄制义，中艳古雅。读广成、素问，则霄雿欲仙；览竹书、元苞，则形骸遂往。近探&lt;span class="地名"&gt;禹&lt;/span&gt;穴，抽秘金书；遥望&lt;span class="地名"&gt;岱宗&lt;/span&gt;，覃思玉简。又&lt;span class="人名"&gt;邹&lt;/span&gt;&lt;span class="地名"&gt;鲁&lt;/span&gt;悦&lt;span class="年号"&gt;孔&lt;/span&gt;&lt;span class="年号"&gt;孟&lt;/span&gt;之仁义，&lt;span class="地名"&gt;濠&lt;/span&gt;&lt;span class="人名"&gt;梁&lt;/span&gt;慕&lt;span class="人名"&gt;庄&lt;/span&gt;、&lt;span class="人名"&gt;老&lt;/span&gt;之虚，&lt;span class="地名"&gt;之罘&lt;/span&gt;诵&lt;span class="人名"&gt;李斯&lt;/span&gt;之古文，&lt;span class="地名"&gt;湘&lt;/span&gt;&lt;span class="年号"&gt;汉&lt;/span&gt;怀&lt;span class="人名"&gt;屈原&lt;/span&gt;之词赋，&lt;span class="地名"&gt;龙门&lt;/span&gt;仰&lt;span class="人名"&gt;太史&lt;/span&gt;之跌宕，&lt;span class="地名"&gt;成都&lt;/span&gt;爱&lt;span class="人名"&gt;相如&lt;/span&gt;之丽藻，&lt;span class="地名"&gt;大梁&lt;/span&gt;艳&lt;span class="人名"&gt;邹&lt;/span&gt;&lt;span class="人名"&gt;枚&lt;/span&gt;之浮华，&lt;span class="地名"&gt;淮南&lt;/span&gt;羡&lt;span class="人名"&gt;八&lt;/span&gt;公之鸿烈，&lt;span class="地名"&gt;幽&lt;/span&gt;&lt;span class="地名"&gt;蓟&lt;/span&gt;喜&lt;span class="人名"&gt;邹衍&lt;/span&gt;之谈天，&lt;span class="地名"&gt;青齐&lt;/span&gt;惊&lt;span class="人名"&gt;淳于&lt;/span&gt;之炙毂，&lt;span class="地名"&gt;稷下&lt;/span&gt;服&lt;span class="人名"&gt;田巴&lt;/span&gt;之雄辩，&lt;span class="地名"&gt;灵光&lt;/span&gt;睹&lt;span class="人名"&gt;文考&lt;/span&gt;之俊才，&lt;span class="地名"&gt;天台&lt;/span&gt;&lt;span class="人名"&gt;高兴公&lt;/span&gt;之逸韵，诸图书秘记，古文奇字，颇尝泛其洪波，収其钜丽，可谓穷老不厌，专精靡他。顾生也贫贱，僻处&lt;span class="地名"&gt;东海&lt;/span&gt;，青山拄屋，寒潮在门，波臣窃窥，鼋鼍相吊。客无大雅，座鲜高言，识比夏虫，见同&lt;span class="人名"&gt;河伯&lt;/span&gt;，僴然自奓，高步阔视，谓于世无双。譬如&lt;span class="人名"&gt;夜郎王&lt;/span&gt;之倔强于南徼，&lt;span class="地名"&gt;扶余国&lt;/span&gt;之自雄于海中，亦可笑矣。既而自拔幽囚，稍窥朗，奋然决起，欲出而与海内豪俊论文谭艺。而天刑不解，人事多违。始困诸生，继束官守，冬蹑雪，仓皇涉&lt;span class="地名"&gt;淮&lt;/span&gt;，不屈首苦簿书，则折腰趋公府，促訾咿，扶伏婉娈。丈夫工为蛾眉，百链化为绕指，髩儵为朝霜。雅志都丧，俗情转深，吏事日婴，旧业尽废，终弃大雅，寤寐永叹。命之不淑，安用生为？每望&lt;span class="地名"&gt;吴&lt;/span&gt;防云亭亭起如车盖，耿耿余怀，恨不得即解印绶，从先生散步&lt;span class="地名"&gt;长洲&lt;/span&gt;之苑尔。近世七子，砰有声，并驱方轨，横行中原，茍有遭之，人马辟易数十里矣。然愚窃谓先生最胜，譬诸七雄，当为&lt;span class="地名"&gt;秦&lt;/span&gt;&lt;span class="地名"&gt;楚&lt;/span&gt;。先生富材劲力，靁飇驰，包络千古，吸荡六合，固已赤帜往哲，宁独白眉数子乎？即如&lt;span class="人名"&gt;李于鳞&lt;/span&gt;，雄深奇古，非不惊动一世，标异将来。诗无论，论其文信奇矣。先王推毂&lt;span class="人名"&gt;济南&lt;/span&gt;亦至，而愚以为无当先生，何也？今夫天有扬沙走石，则有和风惠日；今夫地有危峰峭”壁，则有平原旷野；今夫江海有浊浪崩云，则有平波展镜；今夫人物有戈矛叱咤，则有俎豆晏笑，斯物之固然也。借使天一于扬沙走石，地一于危峰峭壁，江海一于浊浪崩云，人物一于戈矛叱咤，好奇不太过乎？将习见者厌矣。文章大观，奇正离合，瑰丽尔雅，险壮温夷，何所不有？尝试取先民鸿制大作读之，书如盘庚，礼如檀弓，周礼如考工记，亦云奇古近险矣，而不过偶一为之。其平旷莹彻，掲日月而临大道者固多。他如穆天子传、左、国、庄、骚、&lt;span class="地名"&gt;秦&lt;/span&gt;碑、吕览诸篇，虽云魁垒多奇，而其平易者亦往往不少。惟&lt;span class="人名"&gt;扬子云&lt;/span&gt;好奇，言言艰棘。后世而下，论者为何？平生辛苦，虫鱼自况，出奇间道，终属偏师，固未闻独模后人，尽掩前哲也。先生尝谓“&lt;span class="人名"&gt;李王孙&lt;/span&gt;奇过则凡，老过则穉。”嗟嗟，独&lt;span class="人名"&gt;王孙&lt;/span&gt;哉！&lt;span class="人名"&gt;于鳞&lt;/span&gt;之奇，驱骋&lt;span class="年号"&gt;周&lt;/span&gt;&lt;span class="年号"&gt;汉&lt;/span&gt;，固非&lt;span class="人名"&gt;子云&lt;/span&gt;敢望，然言言若此，终堕好奇。譬如&lt;span class="地名"&gt;终南&lt;/span&gt;悬崖奇矣，然使终日而在目则厌，不如日月之光也。江上裂石奇矣，然使终日而在耳则厌，不如云之奏也。信如&lt;span class="人名"&gt;于鳞&lt;/span&gt;标异，凌厉千古，吞掩前后，则六籍之粹白，&lt;span class="年号"&gt;汉&lt;/span&gt;诏诰之温厚，&lt;span class="人名"&gt;贾长沙&lt;/span&gt;之浩荡，&lt;span class="人名"&gt;司马子长&lt;/span&gt;之疏朗，&lt;span class="人名"&gt;长卿&lt;/span&gt;之词藻，&lt;span class="人名"&gt;王子渊&lt;/span&gt;之才俊，&lt;span class="地名"&gt;六朝&lt;/span&gt;之语丽，不尽废乎即天，又奚以风惠日为也？故愚窃不自量，谓&lt;span class="人名"&gt;于鳞&lt;/span&gt;虽奇而无当先生，先生何所不有也？有&lt;span class="人名"&gt;于鳞&lt;/span&gt;，有&lt;span class="人名"&gt;献吉&lt;/span&gt;，又兼有往哲，而又自有&lt;span class="人名"&gt;元美&lt;/span&gt;，广大变化，斯其所以极也。读萟苑巵言，辩博哉，如涉&lt;span class="地名"&gt;太湖&lt;/span&gt;、&lt;span class="地名"&gt;云梦&lt;/span&gt;焉；读弇州集，魁瑰钜丽，和畅雄俊哉，如泛大海焉。又“如观&lt;span class="人名"&gt;造&lt;/span&gt;焉。其为文包罗左、国，吐纳庄、骚，出入&lt;span class="地名"&gt;杨&lt;/span&gt;、&lt;span class="地名"&gt;马&lt;/span&gt;，鞭棰&lt;span class="人名"&gt;褒&lt;/span&gt;、&lt;span class="人名"&gt;雄&lt;/span&gt;；其为诗，链格&lt;span class="年号"&gt;汉&lt;/span&gt;&lt;span class="地名"&gt;魏&lt;/span&gt;，借材&lt;span class="地名"&gt;六朝&lt;/span&gt;，同工&lt;span class="人名"&gt;沈&lt;/span&gt;、&lt;span class="年号"&gt;宋&lt;/span&gt;，登坛&lt;span class="地名"&gt;李&lt;/span&gt;、&lt;span class="人名"&gt;杜&lt;/span&gt;。诚天府之高华，人文之鸿钜，作者之极盛矣，观止矣。然小子&lt;span class="人名"&gt;隆&lt;/span&gt;又窃有疑焉。隽永之中，不嫌杂俎，闳丽之极，间出麄豪。又撰著太多，篇章太富，宇宙群品，题咏靡遗，古今万状，搜罗略尽，无乃伤于杂乎？岂造之中，本无所不有耶？窃意无所不有，亦必有所无矣。游目&lt;span class="人名"&gt;群玉&lt;/span&gt;之巅，失足&lt;span class="地名"&gt;阆风&lt;/span&gt;之上，精魂摇，迷不知所适，何时抠衣登堂，面受大教也？&lt;span class="人名"&gt;隆&lt;/span&gt;自知小技不合大方，区区之心，欲自进门下，亦&lt;span class="地名"&gt;无盐&lt;/span&gt;之所以见&lt;span class="人名"&gt;齐王&lt;/span&gt;也。然先生广心远识，延揽四方豪俊，惟恐失之，岂可使门下不知有&lt;span class="人名"&gt;东海&lt;/span&gt;屠生哉？吾乡&lt;span class="人名"&gt;沈嘉则&lt;/span&gt;先生，声律雄大，与&lt;span class="人名"&gt;龙伯&lt;/span&gt;争长，&lt;span class="人名"&gt;东海&lt;/span&gt;鄙数千年无大雅，其他琐尾者又不足道，赖&lt;span class="人名"&gt;嘉则&lt;/span&gt;出一浣之耳。先生以为何如？友人&lt;span class="人名"&gt;沈懋学&lt;/span&gt;者，其人英雄，善谈萟、谈兵、谈堪舆家言，体貌不甚伟，能运铁矛，手馘百夫。畴昔尝散千金，走九边，观戍垒，结交豪杰将帅，藻思超逸，落笔万言，虽不甚深古，而雄快可喜。又忼慨忠义，重然诺，笃交游，多情称丈夫哉！先生不可不识其人。&lt;span class="人名"&gt;冯梦祯&lt;/span&gt;者，素心人，好古博雅，尤深理。每遭事，意气有之，不则瞑目趺坐，竟日若枯槁。观其人亦自不凡。京师今多奇士，此两生者尤与&lt;span class="人名"&gt;隆&lt;/span&gt;交驩，敬而爱之，敢以闻于门下。先生高才，为尊官，下邑小吏不当辄以尺一通，又不当辄奓口狂言，罪僇是愳。然&lt;span class="人名"&gt;隆&lt;/span&gt;私度扶伏州郡长吏车下，至屏息不敢出声，而扬眉先生之前，斯其故可知也。先生岂以高才尊官傲天下士者哉？谨以所为鄙言请教门下。”</t>
  </si>
  <si>
    <t>&lt;span class="人名"&gt;世懋&lt;/span&gt;以丙子岁六月，受四部稿于&lt;span class="地名"&gt;郧&lt;/span&gt;邸，奔走终岁，卒业舟车间，未遑窥作者之奥也。在昔&lt;span class="人名"&gt;士龙&lt;/span&gt;献记于&lt;span class="人名"&gt;平原&lt;/span&gt;，君子无讥焉。窃不自揆，略摅所见，倘污我者以为阿好，则有斯集在。夫角力者，力有大小，角艺者，艺有精疏。所以皦然易辨者何？在旅胜旅负耳。书画稍涉印证，便自难于秇力，然有迹可寻，具眼自见。至乃文章之业，寸心千古，雕虫自工，刻鹜忘赝，匠铸既自殊途，评隲又尠恒论，雌雄今古，于斯实难。若区区之见，犹谓匪然，政以世无真才，才乏通方。即以吾兄言之，&lt;span class="人名"&gt;弇州&lt;/span&gt;一集，足藏数贤，即忌才者，可谓文章小道，不可谓才逊古人。由斯而言，宁无定价？盖谬悠之谈，至乎人才极矣。以是古非今之口，値朝贤暮佞之身，幸则藏拙于笔端，不幸则“毁成于吻角。所以我&lt;span class="人名"&gt;明&lt;/span&gt;三百年来堂堂大业，而必谓圣庭绝从，哲庑隔尘，远则&lt;span class="人名"&gt;董相&lt;/span&gt;之贤不信于&lt;span class="人名"&gt;歆&lt;/span&gt;、&lt;span class="人名"&gt;固&lt;/span&gt;，近则&lt;span class="人名"&gt;文成&lt;/span&gt;之诣尚卑于&lt;span class="人名"&gt;罗&lt;/span&gt;、&lt;span class="人名"&gt;李&lt;/span&gt;，良可叹也。诗道拓基于&lt;span class="地名"&gt;北地&lt;/span&gt;，极深于&lt;span class="地名"&gt;济南&lt;/span&gt;，然而采蓄之途尚狭，游矫之神未充。兼此二家，登乎彼岸，古惟&lt;span class="人名"&gt;陈思&lt;/span&gt;、&lt;span class="人名"&gt;子美&lt;/span&gt;，今则吾兄庶几。吾兄境虽神诣，然亦学以年劭，白云之什，虽经删改，未离矜庄。逮乎谳狱&lt;span class="地名"&gt;三辅&lt;/span&gt;，建节&lt;span class="地名"&gt;青&lt;/span&gt;土，字字快心，言言破的，性灵效矣，变化见矣。击节赏胜，每恨古人无此快句。然谓稍逊古十九首，意者亦坐斯媺。居忧以后，纵心触象，取材愈博，演教弥神。或篆蛇文，防搜六合之外；或牛溲马勃，近取咫尺之间。离观则邈若无关，凑泊则天然一色。大都字险者韵必妥，韵奇者声必调。天壤之间，若为预设，此真艺林之绝技，律家之造也。甚或直指故陈，纤辞间作，虽&lt;span class="人名"&gt;淮阴&lt;/span&gt;用兵，多多益善；&lt;span class="人名"&gt;瞿昙&lt;/span&gt;拈指，头头是道。然弟臆陈，则谓周行所示，末流宜慎。何者？恐比&lt;span class="人名"&gt;丘&lt;/span&gt;无饭针之能，效&lt;span class="人名"&gt;罗什&lt;/span&gt;而有室也。所以&lt;span class="地名"&gt;郧&lt;/span&gt;&lt;span class="地名"&gt;襄&lt;/span&gt;诸篇，特寡游戯，简善谑以示娱，大雅而垂训，意在兹乎？骚赋同源，长短各擅，作者无几，成章斯达。即使美不逮于古人，长足掩乎末世，况文质丽尔，彬彬具足者哉！乐府一岀，必使&lt;span class="人名"&gt;于鳞&lt;/span&gt;匿响，&lt;span class="人名"&gt;明卿&lt;/span&gt;窜影，宏篇奥句，故是苦心极力之言。&lt;span class="地名"&gt;齐&lt;/span&gt;&lt;span class="地名"&gt;梁&lt;/span&gt;小调，当与六言并观，前无敌手。世眼不解服膺&lt;span class="地名"&gt;青莲&lt;/span&gt;，异时分道并驰，未可知也。文章之妙，尤不易言。自&lt;span class="人名"&gt;宋&lt;/span&gt;迄&lt;span class="年号"&gt;明&lt;/span&gt;，可谓无文。而吾兄独收二&lt;span class="年号"&gt;李&lt;/span&gt;之都长，上接&lt;span class="地名"&gt;西京&lt;/span&gt;之宗防，纪事持论，各”臻妙境，岀没变幻，殊非一途。所谓大能使之小，小能使之大；虚能使之实，实能使之虚；远能使之近，近能使之远；断能使之续，续能使之断。&lt;span class="人名"&gt;庖丁&lt;/span&gt;解牛，&lt;span class="人名"&gt;轮扁&lt;/span&gt;斫轮，&lt;span class="人名"&gt;庄生&lt;/span&gt;喻道，吾以论文，唯诸小论稍质于&lt;span class="人名"&gt;欧&lt;/span&gt;、&lt;span class="地名"&gt;苏&lt;/span&gt;，而防弱于&lt;span class="地名"&gt;韩&lt;/span&gt;、&lt;span class="人名"&gt;柳&lt;/span&gt;，尚未当家，故毋足伤其大也。弟与&lt;span class="人名"&gt;胡郎&lt;/span&gt;、&lt;span class="人名"&gt;元瑞&lt;/span&gt;论古今文人，互有雌黄，至于吾兄，无可瑕摘，妄谓具美之中，稍露巧骨，似于古人滔滔莽莽、浑厚质直之意少殊。然作文至此，正亦何须莽直？&lt;span class="人名"&gt;胡郎&lt;/span&gt;笑而不答。&lt;span class="人名"&gt;元瑞&lt;/span&gt;又为弟言：“古人文章大家，无关博洽，至专门肉谱，尚多讹漏。而君家中丞于博洽中特擅精覈，此在古人尤以为难。”弟颇赏其能言，抑亦可谓笃论矣。昔&lt;span class="人名"&gt;德&lt;/span&gt;短气于&lt;span class="人名"&gt;伯符&lt;/span&gt;，&lt;span class="人名"&gt;卫媪&lt;/span&gt;挥涕于&lt;span class="人名"&gt;逸少&lt;/span&gt;，弟岂敢谓来者之“无人，终自信真才之难再耳。兴集神来，不知所裁，倘获首肯，毋以示人。如其未安，请俟来谕。”</t>
  </si>
  <si>
    <t>伏念仆与兄同起湖中，前后中明天子甲乙之科。当是时，仆忘其驽劣，而推附于兄，兄亦怜其同声，而好为扬于缙绅大夫之间。星附于月，丘附于垄，遂得并声而驰。然尝诵兄之诗，读兄之文章，窃疑官不称其才，位不当其识，兄亦顾仆，时相笑咤，累欷不已也。仆今且操县印绶于江海之间者，十年于此矣。&lt;span class="人名"&gt;渔石&lt;/span&gt;入为吏部尚书，&lt;span class="人名"&gt;大鹤&lt;/span&gt;为文选郎，偶皆故知，始得解去县印绶，厕名郎署。兄或喜其稍进，而亦未必不怜其晚也。然竟不能一日安于朝廷之上，随被指疴而去。其间事机，固遭时难，然其所阴搆力挤，则实起忌于同辈，絓怨于显防。彼其创谋，不过欲搤人之吭而去其食也，而其所相与合为萋菲，遂至有耳目心思所不逮者。悲乎！悲乎！仆常读古蜀道难词，以为风人之防，喑呜涕洟，故亡实至是。今何意驱毂结轸游其间哉！虽然，仆何尤也。仆自罪谴以来，以为进不得附当世名公钜人，显扬功名；退亦当如园丘岩壑之吟，自勒一家，以遗于世。即欲亡去，匿身五湖烟雾之间，以从所好也。然或谓今且罪遣，不得遽强而之者，故姑浮湛混浊&lt;span class="地名"&gt;洺&lt;/span&gt;、&lt;span class="人名"&gt;博&lt;/span&gt;、&lt;span class="地名"&gt;中山&lt;/span&gt;之间。然其当昼而思，当寝而梦，已逃人世久矣。仆尝念&lt;span class="人名"&gt;春秋&lt;/span&gt;以来，其贤人君子间遭废斥，未尝不即其穷愁，自著文采，以表见于后。何者？耻心有所知，与腐草同没也。然技不能两有所精，而学不能两有所逮。何者？传不云乎：“&lt;span class="人名"&gt;倕&lt;/span&gt;工于为弓，而言天下之善射者，必曰&lt;span class="人名"&gt;羿&lt;/span&gt;也；&lt;span class="人名"&gt;奚仲&lt;/span&gt;工于为车，而言天下之善御者，必曰&lt;span class="人名"&gt;造父&lt;/span&gt;也。”盖万物之情，各有其至，而人以聪明智慧操且习于其间，亦各有所近，必专一以致其至，而后得以偏有所擅而成其名。故世皆随&lt;span class="人名"&gt;孔氏&lt;/span&gt;以非达巷。而仆独谓&lt;span class="人名"&gt;孔氏&lt;/span&gt;之言者，圣学也。今人未能学圣人之道，而轻议达巷者，皆惑也。&lt;span class="人名"&gt;屈&lt;/span&gt;、&lt;span class="年号"&gt;宋&lt;/span&gt;之于赋，&lt;span class="人名"&gt;李陵&lt;/span&gt;、&lt;span class="人名"&gt;苏武&lt;/span&gt;之于五言，&lt;span class="人名"&gt;马迁&lt;/span&gt;、&lt;span class="人名"&gt;刘向&lt;/span&gt;之于文章传记，皆各擅其长，以绝艺后代。然竟不能相兼者，非不欲也，力不足也。故&lt;span class="地名"&gt;李&lt;/span&gt;、&lt;span class="地名"&gt;杜&lt;/span&gt;诗圣，而&lt;span class="地名"&gt;韩&lt;/span&gt;、&lt;span class="人名"&gt;欧&lt;/span&gt;文匠。其间不自量力，扬跞蹀躞而进者，独&lt;span class="地名"&gt;魏&lt;/span&gt;&lt;span class="地名"&gt;晋&lt;/span&gt;&lt;span class="人名"&gt;曹&lt;/span&gt;、&lt;span class="地名"&gt;刘&lt;/span&gt;、二&lt;span class="人名"&gt;陆&lt;/span&gt;，及&lt;span class="年号"&gt;唐&lt;/span&gt;&lt;span class="年号"&gt;元&lt;/span&gt;、&lt;span class="地名"&gt;白&lt;/span&gt;、&lt;span class="人名"&gt;柳宗元&lt;/span&gt;之徒，稍稍侈心焉，然亦疲矣。使&lt;span class="人名"&gt;宗元&lt;/span&gt;独以其文与&lt;span class="人名"&gt;韩昌黎&lt;/span&gt;争雄，当未辨孰&lt;span class="人名"&gt;刘&lt;/span&gt;孰&lt;span class="人名"&gt;项&lt;/span&gt;。而&lt;span class="人名"&gt;曹&lt;/span&gt;、&lt;span class="地名"&gt;刘&lt;/span&gt;独纵其诗声于&lt;span class="人名"&gt;武陵&lt;/span&gt;之间，又未必降为&lt;span class="人名"&gt;黄初&lt;/span&gt;之音也。故曰：“人各有能有不能。”仆才乏思涩，于两者俱无“能者也。然间尝从兄学为诗，毎见兄言笑岀金石，喷吐倾珠玑，数年以来，大者&lt;span class="人名"&gt;王&lt;/span&gt;、&lt;span class="人名"&gt;孟&lt;/span&gt;，小者&lt;span class="人名"&gt;刘&lt;/span&gt;、&lt;span class="人名"&gt;韦&lt;/span&gt;矣，而独不能睥睨一二，其中者不岀兄之唾遗，其背而驰者，尾琐猥陋矣。独私扣文章之防，稍得其堂户扄钥而入。而自罪黜以来，恐一旦露零于茂草之中，谁为吊其而悯其知，以是益发愤为文辞，而上采&lt;span class="年号"&gt;汉&lt;/span&gt;&lt;span class="人名"&gt;马迁&lt;/span&gt;、&lt;span class="人名"&gt;相如&lt;/span&gt;、&lt;span class="人名"&gt;刘向&lt;/span&gt;、&lt;span class="人名"&gt;班固&lt;/span&gt;及&lt;span class="年号"&gt;唐&lt;/span&gt;&lt;span class="人名"&gt;韩愈&lt;/span&gt;、&lt;span class="人名"&gt;柳宗元&lt;/span&gt;、&lt;span class="年号"&gt;宋&lt;/span&gt;&lt;span class="人名"&gt;欧阳修&lt;/span&gt;、&lt;span class="人名"&gt;曾巩&lt;/span&gt;、&lt;span class="人名"&gt;苏氏&lt;/span&gt;兄弟与同时附离而起，所谓诸家之旨而揣摩之，大略琴瑟柷敔，调各不同，而其中律一也。律者，即仆曩所谓万物之情各有其至”者也。近代以来，学士大夫之操觚为文章，无虑十百家，其以云吻雾噏、虎囓鸷攫之材，扬声艺林者，亦层见踵出。然于其所谓“万物之情”各有其至者，或在置而未及也。近独从&lt;span class="地名"&gt;荆川&lt;/span&gt;&lt;span class="地名"&gt;唐司谏&lt;/span&gt;上下其论，稍稍与仆意相合。仆少喜为文，毎谓当跌宕激射似&lt;span class="人名"&gt;司马子长&lt;/span&gt;，字而比之，句而亿之，茍一字一句不中其累黍之度，即惨恻悲凄也。&lt;span class="年号"&gt;唐&lt;/span&gt;以后若薄不足为者，独怪&lt;span class="地名"&gt;荆川&lt;/span&gt;疾呼曰：“&lt;span class="人名"&gt;唐&lt;/span&gt;之&lt;span class="地名"&gt;韩&lt;/span&gt;，犹&lt;span class="年号"&gt;汉&lt;/span&gt;之&lt;span class="人名"&gt;马迁&lt;/span&gt;，&lt;span class="年号"&gt;宋&lt;/span&gt;之&lt;span class="人名"&gt;欧&lt;/span&gt;、&lt;span class="人名"&gt;曾&lt;/span&gt;、二&lt;span class="人名"&gt;苏&lt;/span&gt;，犹&lt;span class="年号"&gt;唐&lt;/span&gt;之&lt;span class="人名"&gt;韩子&lt;/span&gt;，不得其至，而何轻议为也？”仆闻而疑之，疑而不得，又蓄之于心而徐求之，今且三年矣。近乃取百家之文之深者按覆之，卧且吟而餐且噎焉，然后徐得其所谓万物之情自各有其至，而因悟曩者所谓&lt;span class="人名"&gt;司马子长&lt;/span&gt;者，眉也髪也，而&lt;span class="地名"&gt;唐司谏&lt;/span&gt;及仆所自持，始两相印而无复同异。今仆不暇博喻，姑取&lt;span class="人名"&gt;司马子长&lt;/span&gt;之大者论之。今人读防侠传即欲轻生，读&lt;span class="人名"&gt;屈原&lt;/span&gt;、贾谊传即欲流涕，读&lt;span class="人名"&gt;庄周&lt;/span&gt;、&lt;span class="人名"&gt;鲁&lt;/span&gt;仲连传即欲遗世，读李广传即欲力鬭，读石建传即欲俯躬，读信&lt;span class="人名"&gt;陵&lt;/span&gt;、&lt;span class="人名"&gt;平&lt;/span&gt;原君传即欲好士，若此者何哉？盖各得其物之情而肆于心故也，而固非区区句字之激射者。昔人常谓“善诗者画，善画者诗”，仆谓其于文也亦然。今夫天地之间，山川之所以寥廓，日月之所以升沉，神之所以幽，草木之所以蕃翳，鼪鼯之所以悲啸，九州之所以声名文物，四裔之所以雕题&lt;span class="人名"&gt;凿齿&lt;/span&gt;，以及圣帝明王、忠贤孝子、羁臣寡妇、防夫佞幸、幽人处士、释友仙子之异其行，礼乐、律历、兵革、封禅、天官、卜筮、农书、稗史之异其术，宴歌、游览、行旅搜狩、问释讥嘲、咏物赋情、吊古伤今、成败得失之异其感，彼皆各有其至，而非借耳佣目所可紊乱增葺于其间者。学者各得其至，合之于大道，而迎之于中，岀而肆焉，则物无逆于其心，心无不觧于其物，而譬&lt;span class="人名"&gt;释氏&lt;/span&gt;之说佛法，种种色色，逾逾化矣。呜呼，盛矣！此&lt;span class="人名"&gt;庖羲氏&lt;/span&gt;画卦以来相传之秘，所谓“其防远，其辞文，其言曲而中”，固非专一以致其至者，不可与言也。近与&lt;span class="地名"&gt;浔阳&lt;/span&gt;书，亦论文，大较与告兄者互畅其防，而仆亦未敢遽取然诺于兄，但操金而求酒，不敢不问价于市也。并附《与&lt;span class="地名"&gt;浔阳&lt;/span&gt;书》及所著文数篇，幸兄悯而裁教之，荷甚荷甚。</t>
  </si>
  <si>
    <t>&lt;span class="人名"&gt;楠&lt;/span&gt;自结束，承兄录为心知之友，奉教良多。然每一觏遇，兄见弥高。客岁握手前山之麓，一夕晤言之间，偏匝宇宙，结以心期，&lt;span class="人名"&gt;楠&lt;/span&gt;益叹兄厥修之益，当不可量。是时&lt;span class="人名"&gt;楠&lt;/span&gt;方困于&lt;span class="地名"&gt;新州&lt;/span&gt;，又继之以惨怛痛结之时，徒倾向慕，未暇寻绎。别兄之后，以辍哭之晨，痛自思&lt;span class="人名"&gt;淮&lt;/span&gt;，三年恭默。古人非块然累囚，以忍疮痛，必有不言之思，不动之觉，于愁抑之中，得震警之意。偶于一日，瞥然若狂，哀警兼至，虽未能修其所晤，聊能晤其所修。遂欲千里驰书，以告于兄，如得醍醐以饮兄弟，式好之怀，方不自已。而闻兄且有左官之命，南北踪迹，未有定所，遂遏而不发，耿耿至今。夫以兄奇玮介特，十载令名，入而为吏部，以世人之拘琐龌龊，倾搆挤防，岀而判&lt;span class="地名"&gt;广平&lt;/span&gt;，皆世道之所有，故圣贤于五福六极茫然不齐之气，无不归之于天。至于立言及太史之文，先儒谓借史才以发已蕴，非天下万世之公，故不必观其自叙，而太史为人之状，已散见于诸传矣。&lt;span class="人名"&gt;韩&lt;/span&gt;文最醇，其友人&lt;span class="人名"&gt;张籍&lt;/span&gt;贻之书曰：“近日甚怪君为驳杂不实之文，以累于道。”&lt;span class="人名"&gt;程夫子&lt;/span&gt;亦云：“&lt;span class="人名"&gt;韩子&lt;/span&gt;之学华。”&lt;span class="人名"&gt;苏文忠&lt;/span&gt;见放之后，友人&lt;span class="人名"&gt;毕仲游&lt;/span&gt;贻之书曰：“近知君以言得罪，铭箴序记之文，务为炫耀以夸世，是亦言语之过也。”数先生之文，所以不免有道之议者，各以其不平而鸣，遂多太过不安之词，非有德雍容之象。其自谓不受烦琐，而非所以通于论道。使数先生而达&lt;span class="地名"&gt;孟子&lt;/span&gt;知言之指，则立言亦甚可惧也。昔者&lt;span class="人名"&gt;孔子&lt;/span&gt;当道之不行，不得已而窃比&lt;span class="人名"&gt;老彭&lt;/span&gt;。&lt;span class="地名"&gt;孟子&lt;/span&gt;之言曰：“诗亡然后春秋作。”&lt;span class="人名"&gt;太史公&lt;/span&gt;欲以区区之褒贬附于春秋，何其不自知哉！春秋之防本于诗，大雅清庙，悠扬婉防，怒者不激，喜者不淫，使雅颂常存，则春秋有&lt;span class="地名"&gt;鲁&lt;/span&gt;史在，何必作也？且&lt;span class="人名"&gt;平王&lt;/span&gt;以前，未尝无史，&lt;span class="人名"&gt;孔子&lt;/span&gt;之智，岂不及&lt;span class="人名"&gt;紫阳&lt;/span&gt;之为纲目，自&lt;span class="人名"&gt;伯禽&lt;/span&gt;以后皆为之笔削哉？继诗而兴，明其不得已也。惟其立言之意岀于不得已，故其所是所非，不改于诗人之防，寓直于婉，不改于诗人之词，使闻者防而知劝，惧而不怒，此夫子之立言，视数先生者何如哉？即夫子之不得已而言，则夫子穷而可以忘言，达而可以行道，夫子又宜何如也？故立言者，夫子之末节，而夫子汲汲于德为先，忠信为业，为吾人安身立命之学。至于所谓忠信之道，大“端亦在修省。言辞恂恂便便，訚訚侃侃，修省之用也。至于《六经》删迷，修省之准也。建大中而不过，积和顺而不诡，立至德以示天下后世，而不以文词称，斯道之在人，至今若掲日月而行者，盖犹众流之必有源，万木之必有本也。&lt;span class="人名"&gt;舜&lt;/span&gt;、&lt;span class="人名"&gt;傅说&lt;/span&gt;、&lt;span class="人名"&gt;胶鬲&lt;/span&gt;困穷拂郁，而动其独知之心，忍其欲流之性。心性者，弟之所谓才源也。名为世忌，而益之以偏激无本之文，是恶影而奔也。故与其即枝流而迷夲源，不若反本源而自然不穷也。以是大行，以是穷居，以是卷之至密，以是散之至文，焉往而非至性，焉往而非欢愉恬畅之地哉？凡兄之文，富而不艳，奇而有典，弟不敢以兄所自知者赞兄，乃以弟自知者致规于兄也。请兄自今而后，不入烦琐之思，不作奇特之想，既不必如所谕作意立言，又不必如所论梦逃人世。但密求本源，安身立命，岂不坦易，岂待依凭？而种种心声，亦无出于此。不然，激而成文，文则美矣，而无以考德，则兄不可以不省也。兄肯裁示，尚有以复。不次。”</t>
  </si>
  <si>
    <t>来谕“文自&lt;span class="地名"&gt;秦&lt;/span&gt;&lt;span class="年号"&gt;汉&lt;/span&gt;而下，&lt;span class="地名"&gt;韩&lt;/span&gt;、&lt;span class="人名"&gt;柳&lt;/span&gt;二家最为近古。&lt;span class="年号"&gt;宋&lt;/span&gt;&lt;span class="人名"&gt;欧&lt;/span&gt;、&lt;span class="人名"&gt;苏&lt;/span&gt;、&lt;span class="人名"&gt;曾&lt;/span&gt;、&lt;span class="人名"&gt;王&lt;/span&gt;虽称大家，其格局去古远矣。”此评文之断案也。然愚以为文之高下，因人而异，不独于时为然，即&lt;span class="地名"&gt;秦&lt;/span&gt;&lt;span class="年号"&gt;汉&lt;/span&gt;之文，如&lt;span class="地名"&gt;战国&lt;/span&gt;防游说之辞，亦自与&lt;span class="人名"&gt;乐毅&lt;/span&gt;报燕惠王书、&lt;span class="人名"&gt;鲁仲连&lt;/span&gt;不肯帝&lt;span class="地名"&gt;秦&lt;/span&gt;之对，辞气迥别。&lt;span class="人名"&gt;仲舒&lt;/span&gt;天人三防，渊懿醇雅，视&lt;span class="人名"&gt;主父偃&lt;/span&gt;、&lt;span class="人名"&gt;严安&lt;/span&gt;、&lt;span class="人名"&gt;徐乐&lt;/span&gt;之说，又不可同日语矣。&lt;span class="地名"&gt;韩&lt;/span&gt;之于&lt;span class="人名"&gt;柳&lt;/span&gt;，亦犹是也。读&lt;span class="人名"&gt;柳&lt;/span&gt;之文，自梓人传、封建论数篇之外，其余诸制，终涉俳体，造语类多苦思，尚未脱八代气习，而无&lt;span class="人名"&gt;韩子&lt;/span&gt;起衰振古之才。&lt;span class="人名"&gt;欧&lt;/span&gt;生于&lt;span class="年号"&gt;宋&lt;/span&gt;，虽自为一代之文，若论其至者，自当与&lt;span class="人名"&gt;韩&lt;/span&gt;颉颃，恐&lt;span class="人名"&gt;柳氏&lt;/span&gt;亦不得以&lt;span class="年号"&gt;唐&lt;/span&gt;之家数揜之也。&lt;span class="人名"&gt;苏&lt;/span&gt;、&lt;span class="人名"&gt;曾&lt;/span&gt;、&lt;span class="人名"&gt;王&lt;/span&gt;三子文各自有优劣，其优者可亚于&lt;span class="人名"&gt;欧&lt;/span&gt;。盖一代一人之文，各自有至者，系于人不系于时也。“今世古作，独称&lt;span class="地名"&gt;关西&lt;/span&gt;前后二氏，兄向所论，谓得&lt;span class="地名"&gt;秦&lt;/span&gt;&lt;span class="年号"&gt;汉&lt;/span&gt;奇伟之气，此固无论&lt;span class="地名"&gt;韩&lt;/span&gt;、&lt;span class="地名"&gt;欧&lt;/span&gt;也。然则&lt;span class="人名"&gt;仲舒&lt;/span&gt;渊懿醇雅之文，亦不足法与？以愚所见，谈今之文而效&lt;span class="地名"&gt;秦&lt;/span&gt;&lt;span class="年号"&gt;汉&lt;/span&gt;之作，是&lt;span class="地名"&gt;越&lt;/span&gt;产而&lt;span class="地名"&gt;燕&lt;/span&gt;语也。夫&lt;span class="地名"&gt;燕&lt;/span&gt;语岂不奇劲有余音哉？而以&lt;span class="地名"&gt;越&lt;/span&gt;人学之，则虽酷效穷年，有不相似者。不若就《&lt;span class="地名"&gt;越&lt;/span&gt;语》而求中原之正音，则虽语之不&lt;span class="地名"&gt;燕&lt;/span&gt;无害也。近见&lt;span class="地名"&gt;吴&lt;/span&gt;&lt;span class="地名"&gt;闽&lt;/span&gt;一二名公文集，据理敷词，舂容典雅，盖一代之正音在是矣。其集具在，试与&lt;span class="地名"&gt;关西&lt;/span&gt;二氏较之，其气格之高下，岂无可言者？敢以请于吾兄质正。倘鄙见有所未通，则愿高明更垂敎焉。”</t>
  </si>
  <si>
    <t>昨荷瑶函之辱，随有报书，当已彻览。兹复荷教言，知门下于乐道之余，兼多撰述，诚切羡之。夫文章正宗之续编，仆平生正苦其繁芜，殊谬于&lt;span class="人名"&gt;西山先生&lt;/span&gt;之防。至于尤窃恨者，以&lt;span class="人名"&gt;西山&lt;/span&gt;先&lt;span class="人名"&gt;生&lt;/span&gt;之见之卓，而于古人论文本指，尚觉隔一谿径，未敢遽质所疑于有识也。夫文以载道，其言岀自拘学，若&lt;span class="人名"&gt;孔子&lt;/span&gt;则曰“文以足志”，又曰：“辞达而已矣。”夫文者，言之辩而有理绪之谓也。易“观乎天文以察时变”，此理绪之辩乎经纬者也；“观乎人文以化成天下”，此理绪之辩乎德业者也。彼各有当尔。如必求文于发挥性命之原，润饰太平之烈，而后为合辙，不已隘乎？故六经载道，亦即载事者也；诸史载事，亦即载道者也。百家技艺，各载其学术，纯驳虽不同科，而概以达“辞足志云尔，则恶可废也？&lt;span class="人名"&gt;西山先生&lt;/span&gt;之见则异是，取之必求其理，析之必归于引经，必差次仁义，必标驳儒&lt;span class="地名"&gt;墨&lt;/span&gt;，而后曰文。彼文莫近乎&lt;span class="地名"&gt;秦&lt;/span&gt;&lt;span class="年号"&gt;汉&lt;/span&gt;，而先生自&lt;span class="年号"&gt;先秦&lt;/span&gt;策士之言各成其章者，多摈不载。至左、国之取，又似滥觞而不精，皆仆之所未释也。夫文章与时高下，先观其气之醇漓，定其格之今古，而片言合作，咸属品题，文斯偹矣。若但泥于载道，则自六经以来，文阙有间，而至&lt;span class="年号"&gt;宋&lt;/span&gt;儒训诂之言岀，其语性情心体特详焉。若曰文在兹矣”，即&lt;span class="人名"&gt;贾&lt;/span&gt;、&lt;span class="年号"&gt;董&lt;/span&gt;、&lt;span class="人名"&gt;韩愈&lt;/span&gt;氏之作，仅以数语合道而幸存，其不屏弃者几何？此其说之未畅者也。&lt;span class="人名"&gt;西山先生&lt;/span&gt;之意，毋亦以为文坏于&lt;span class="地名"&gt;六朝&lt;/span&gt;，故所选取，正矫昭明文选之弊，举其言之支而丽者尽削之，似已。然有文选所遗，而正宗未尽入，有文选之不可尽非者，而正宗削之，抑又何故？至叙事议论之疏别，近世有辩之者，仆以为非独叙事议论之过于疏别，而以辞命与叙事议论析而三之，尤不伦也。岂不曰“辞命不当例以文士之言，故特掲诸其首”，而不知辞命乃文章之一体，与疏奏、封事、论赞、记序等分为体裁则可，而与序事议论之凡例等可乎？即辞命中亦孰非叙事议论之互见乎？盖凡史之记事，皆叙事也，其记言皆议论也。此二者已足该文之义，而必参以辞命，防于赘矣。仆自屏迹蒿莱，尝一究心斯艺，今皆忘之。因尊谕所及，不觉中热于见猎。然斯于门下抑末尔，仆所欲请益者，当不啻是也。惟亮而终诲之。</t>
  </si>
  <si>
    <t>岩居再辱来教，虽从一时诸生答问之言，然开示详明，傍引曲证，要归于易简。&lt;span class="人名"&gt;忠&lt;/span&gt;也衰惫无庸，未尝问学，得与闻此，亦为顿开茅蔀，矧诸生之隽者乎？第语中有未尽释然者，不敢蓄而不宣，以负高义。且执事锐志圣学，方相切劘，期以共明斯道，以惠来学，此其秉心之公，虚已之量，必不果持独是之见，以标门户为名高，即刍荛可以自献也。敢疏别其说，试商确之。一、来教述&lt;span class="人名"&gt;丁学博&lt;/span&gt;云：“昨日&lt;span class="人名"&gt;王龙溪&lt;/span&gt;在此，曾云：‘士人且将举业丢下一二年，先去理防身心之学却好’。执事以为此是&lt;span class="地名"&gt;龙溪&lt;/span&gt;因病立方。圣人教人只一事，初无举业、圣学之殊。若使习举业者能将圣贤言语一一反身体验，则举业即圣学也。”其言似已。&lt;span class="人名"&gt;忠&lt;/span&gt;窃以为&lt;span class="地名"&gt;龙溪&lt;/span&gt;之言，为看举业太轻，而执事之言又看举业太重，遂略相忤。不知举业一节，实国朝制义，而父兄师友所以训其子弟者，孰能废之？假如乡举里选之法，虽取以德行道艺，然其自闾胥族师以至升诸司徒，诏废置于太宰，其间节目繁多，容亦不无去取荣辱之系，如今科举差次得失之迹也。又如&lt;span class="地名"&gt;秦&lt;/span&gt;人以律令教士，令以吏为师。士生其时，茍不为&lt;span class="人名"&gt;沮&lt;/span&gt;&lt;span class="人名"&gt;溺&lt;/span&gt;避世之徒，舍是无由仕以行其志者。况国家设科取士，原责以明经通达世务，以施于用，岂意其将剽窃辞章，猎取青紫，以自坏之？故&lt;span class="人名"&gt;晦翁&lt;/span&gt;尝言：“举业坏了多少人。”夫不罪于人而罪于举业，可慨也已。今之学者诚能于务举业时知去明理义，淑身心，就中领悟圣学之绪，则举业自做，学问自明，不相悖也，又何必弃彼而就此哉？至如来谕曰：“如此则举业即圣学，如彼则圣学即俗学。”斯言于理良近，而辞若有未融。何则？举业、圣学，此不可对举而言。理学是千圣道统真脉，举业只是一事。举业但可对做官、治生、用兵、百工技艺等事说，而学问乃总主张之，使诸所为事事合于道者，虽不相离，而实不相杂。故举业得学问以主张之，则身虽做举业事，而志未尝不在圣学，便晓得从占毕行墨之外，别求其至者，余可类推矣。故言举业不妨做学问则可，若言举业即学问，似少失宾主。故&lt;span class="人名"&gt;程子&lt;/span&gt;云：“学者一月之中，即将十日干举业，余日即可为学。”此其甚不得己之言，亦可以见举业、圣学之实为两事矣。&lt;span class="地名"&gt;象山&lt;/span&gt;讲君子喻于义一章，全以举业相证，不过因人易晓者以诱进之，非故合两事为一。近来前辈乃有为二业合一论者，则赘矣。学者自斥异端之外，于尊德性、道问学处，纷纷尚费辞说，而又将举业混入其辩，何时已耶？窃意今之设教者，且须将举业聚集来学，即其常所讲解者，先令畅然通晓，待其余力疑问，从聪明特异有善根者，因文解义，引而进之于道，以免骤闻之骇，而潜移其故习，使知寻向一边，庶防圣学可明，而有得于先儒以举业教人之防意矣。如何如何？一、来谕云：“仁者之寿，不必寿考，即圣人至今不死便是。”此言见得一死生、齐寿夭处甚高。&lt;span class="人名"&gt;阳明先生&lt;/span&gt;亦云：“&lt;span class="人名"&gt;颜子&lt;/span&gt;三十二而卒，至今存焉。”虽不为此章而发，亦足以相证矣。然仆意尚疑此乃是推广言外说仁者寿第二义，而于&lt;span class="人名"&gt;孔子&lt;/span&gt;说仁寿本指似少差也。大凡君子道其常而已矣，仁者之寿，&lt;span class="人名"&gt;孔子&lt;/span&gt;盖道其常，如中庸言“&lt;span class="人名"&gt;舜&lt;/span&gt;大德必寿”，君奭言“天寿平格”，无逸言“三宗寿考”，皆是实事，道其常也。至如&lt;span class="人名"&gt;回&lt;/span&gt;之夭，&lt;span class="人名"&gt;蹠&lt;/span&gt;之寿，乃值其变尔。常者理也，而变者气数之适然。然虽曰变，亦是宇宙间时有者，故变亦常也。且如天道福善祸淫，而&lt;span class="人名"&gt;单豹&lt;/span&gt;以终身行义死于虎，其为福耶祸耶？此可以通扵寿天之说矣。盖圣人所知者，寿夭不贰而已，而他无庸心，宜寿而不寿，圣贤所不讳也。&lt;span class="人名"&gt;孔子&lt;/span&gt;于&lt;span class="人名"&gt;回&lt;/span&gt;曰：“不幸短命死矣。”所谓不幸者，非气数之适然耶？而未闻强以死为不死也。至尊教谓&lt;span class="人名"&gt;颜子&lt;/span&gt;过一日便顶得别人数十年，此言甚快，可为世人胶胶扰扰枉过一生者深省。至曰“今日一时聚防，精神意气若不间”云云，未敢信也。执事又引&lt;span class="人名"&gt;袁府尊&lt;/span&gt;云：“&lt;span class="地名"&gt;松江&lt;/span&gt;风俗太奢，似不可长，而责我辈以崇朴雅、挽浮靡，为众庶倡”，斯言甚善，即亦时政所急也。乃鄙意窃谓俗化之原，自上移易，民愚罔知，此不可以空言说，而吾党不腆之望乂安取表正于乡，而敢闻命也。古称循良长吏，率先仁俭以临其民，故以令则易从，以禁则易止，彼贤士大夫第乐赞而奉行者尔矣。诗曰：“视民不恌，君子是则是效。”夫诗称君子，非即今绅絇之士其所则而效者耶？而示民不恌，实在公等，足下未之思耶？且&lt;span class="人名"&gt;松&lt;/span&gt;俗之敝，非自昔固然，一切往来燕遗之侈靡，乃至今而始甚。足下睹末而遗其本，泥涉世之溷迹而不察其大缪“不然之本情，亦惑矣。鄙见如斯，愿遂转而闻之&lt;span class="人名"&gt;袁公&lt;/span&gt;祖，倘令深究化原，而毅然为移风易俗之政，以固&lt;span class="人名"&gt;松&lt;/span&gt;民之元气，吾党倚杖而观之矣。”</t>
  </si>
  <si>
    <t>寄示赠刘子文，实深刻奇峭，三读而味之，信吾兄之才之美也，而且因之感而悲焉。近世嗜作文者，率模习春秋内外传辞句，以为奇古，卒至牵缀饾饤，短促涩滞，不但辞之不足以舒其志意，而且并与其所谓理者失之，可不悲耶！&lt;span class="年号"&gt;三代&lt;/span&gt;之季，能文者莫若&lt;span class="人名"&gt;左丘明&lt;/span&gt;。彼其于&lt;span class="年号"&gt;虞&lt;/span&gt;&lt;span class="年号"&gt;夏&lt;/span&gt;之书，非不能诵习而髣髴之也，而卒自为&lt;span class="人名"&gt;左氏&lt;/span&gt;之语。由&lt;span class="人名"&gt;丘明&lt;/span&gt;而下，则莫若&lt;span class="人名"&gt;司马迁&lt;/span&gt;，彼亦非不能依步&lt;span class="人名"&gt;左氏&lt;/span&gt;之语也，而卒自为&lt;span class="人名"&gt;司马氏&lt;/span&gt;之书。由&lt;span class="人名"&gt;迁&lt;/span&gt;而下，持文柄雄视海内者，多不下十余家，然皆人自为书，而不相师蹈沿习，故亦能矜重一时，而流百代之誉。至后之评者，乃曰“或似内外传，或似《史记》”，要亦其机括圆精，有不烦刻削而自脗契之者。彼固曷尝规规于&lt;span class="人名"&gt;左氏&lt;/span&gt;、&lt;span class="人名"&gt;史迁&lt;/span&gt;之词“之句哉？今舍其意而师其词，弃其词而摹其句，是绘真者不得其人之神俊，而徒貌其体肤，又不得其体肤之完，而徒貌其肢节，其于肖也，终不得矣。兄才富气锐，而且佐之以学之赡也，其于文章，固当忧其駃骤之过，而或至于不检，非忧其气势之短促，而不足以拓之也。乃顾不免此病者，岂自虑其将过于汹涌洪汗，而先为约束以制之耶？抑亦徒见近时士人之竞为酸涩苦辛之味，足以爽口驰誉，姑徇所好而逐之耶？夫近世士人必务为此类之语，皆惑之深者。彼其于古人所就之妙，实未尝得诸心而应之手也。故以饮食至味为不足，乃旁取其间出之奇者，咀之以为常，卒亦何免夫以艰辛之辞，文浅易之说之诮哉！且文章固宜考其原本，求古人制作之始意，特在述事理、布旨趣而已。而饰之以辞者，欲其润畅焉耳。过此而有所谓奇者，皆后世文之胜也，而况乎&lt;span class="人名"&gt;益之&lt;/span&gt;艰涩不可句之语，不亦薄乎？返薄而归淳，弃巧而趋朴，正望吾兄之相与力之也。而兄才兼奇迈，益之数年，虽古之善著书者，不能过也，顾可不自贵与？尝谓文章之极致，当如元气之于万类，随地授形，咸有气色声貌，而各不能相同，穷其巧而非若雕镂者之可殚以技也。”此&lt;span class="人名"&gt;谨之&lt;/span&gt;自谓独得之妙。心蓄之有年矣，每不轻于告人，而独于兄发焉，幸惜其意而相与进之也。辱兄以文付童子，且嘱&lt;span class="人名"&gt;谨之&lt;/span&gt;有言也，遂漫道此，累累厌人望，兄弗以为怪。</t>
  </si>
  <si>
    <t>童子归，能道执事峻行清德，听之毛骨飒然增凉。兼睹大作，雄峻简劲，淳洁澹泊，教迪者甚多。论文讹见，猥辱疵摘，尤窃喜焉。古之师友互相辨质，弗明弗措。今则惟誉言是好，法言是忌，欲业成如古人也难矣。而&lt;span class="人名"&gt;谨&lt;/span&gt;独于执事有闻，是&lt;span class="人名"&gt;谨&lt;/span&gt;之得也。顾其志郁而未明，兹敢复以书问。&lt;span class="人名"&gt;谨&lt;/span&gt;之始论，特以今之为文者，固著书遗意。夫著书者蓄而有得，而后泄而为言，故必自创而成一家之说。茍师蹈沿袭他人，乌在其为立言哉？而执事以书法喻之，类例甚明。顾&lt;span class="人名"&gt;谨&lt;/span&gt;之所谓“弗同”者，正谓其象耳。肥、瘦、长、扁、流、整、疏、密、劲、温，十者，书之象也。古之善书者，精无不同，而十者之象则异。惟精无不同也，故同谓之善书；惟象无不异也，故各谓之名家。精茍同矣，而象亦“无不同，是亦臣仆于人而已矣，奚其善？夫文亦何异于是？理道旨趣犹书之精也，辞致体格犹书之象也。古之善文者，理道旨趣无不同，而辞致体格则异。惟理道旨趣无不同也，故同谓之善文；惟辞致体格无不异也，故亦各谓之名家。理道旨趣茍同矣，而辞致体格亦无不同，是亦臣仆于人而已矣，奚其善？今概论其本之同，而不察其末之异，是犹论天地万物之理同，而不论其形气之异也，无乃或几于&lt;span class="人名"&gt;惠施&lt;/span&gt;、&lt;span class="人名"&gt;公孙龙&lt;/span&gt;之说乎？譬之人焉，精神运诸中者同矣，耳目形诸外者同矣，而貌各弗同。夫精神耳目之不同，固不足谓之人，而貌皆一人焉，又可谓造物之深功巧妙哉！&lt;span class="人名"&gt;史迁&lt;/span&gt;弗同于&lt;span class="人名"&gt;左&lt;/span&gt;氏，&lt;span class="人名"&gt;左氏&lt;/span&gt;弗同于古经，殆亦人貌之不同乎？”而学之过者，直欲貌之同，而中之弗同弗计也。夫中与貌兼同，且未为善化，矧得其貌而遗其中，或并其貌而失之者哉？故篇中曰：“舍其意而师其词，弃其词而摹其句。”是绘真者不得其人之神俊，而徒貌其体肤，&lt;span class="人名"&gt;乂&lt;/span&gt;不得其体肤之完，而徒貌其肢节，其于肖也，终不得矣。谨意言师其意固无不可，而徒模习其词句，是亦止得肢节之细，而遗其全体之真，非善肖人者也。岂其文之晦而弗足以达厥意欤？将执事偶一观而未尝深考其意欤？执事别有防见而非&lt;span class="人名"&gt;谨&lt;/span&gt;之所能测识欤？愿更诲焉。多言曲辩者，非敢抗耆哲之议，逞技争高也，谓执事行古人之道者，而&lt;span class="人名"&gt;谨&lt;/span&gt;且获师友于其间，故亦不敢以脂韦诡夸者自居，而直以正辞质焉。惟“执事竟其绪言而卒相之，幸甚。”</t>
  </si>
  <si>
    <t>近见执事于&lt;span class="地名"&gt;吴中&lt;/span&gt;，辱弗鄙而友之，甚感高谊。此后尝以拙诗文属&lt;span class="人名"&gt;思道&lt;/span&gt;献左右，弗知果否。先君子南归，领观执事所制诗数十篇，辄沉吟不忍置释。今之为诗者，仆尝推&lt;span class="人名"&gt;李献吉&lt;/span&gt;、&lt;span class="人名"&gt;何仲默&lt;/span&gt;、&lt;span class="人名"&gt;孙太初&lt;/span&gt;为善，追逐古昔，下之更得数人焉。今且未能悉举，虽不逮&lt;span class="人名"&gt;孙&lt;/span&gt;、&lt;span class="人名"&gt;李&lt;/span&gt;，要亦超脱不腐。顾犹憾其刻意于奇防闳俊，譬诸高士伟人，雅自矜饰，虽甚异于庸众，而方之淡漠无为，望而见之，自知其为至人者，则有间矣。独执事之诗，清而不浮，闳而不肆，淡而不枯，奇而不耀，若性诸天，而非墨工心力之可拟至是仆所以深好之也。仆雅非誉人求悦，而独称执事之盛如此，或将谓其弗情，乃其志见固有适至，亦无遑人之是非之恤也。夫天下之难者，知已为最。今之世未尝无道仆誉仆者，而仆终弗以为有知已焉者，谓未有深知其志之所尚与其才之所就也。故尝谓“茍有知之者，虽死之可也。若执事之志之才，仆固能深知之，而亦无计执事之知否也。拙著数篇，远以为献，幸赐细观。虽其剸刿搜剔，深刻简峭，有弗逮人，至浑浩流转，揺荡恣睢，写其自得之致，而削绝封畛片幅之防，则自谓有尺寸长耳。夫古列家之著书，以其所自得形诸言说，非必巧丽其词，为后世美观，而后人就其说求之旨趣，亦且完然可取。今之为文者，非古著书之遗意哉？乃独料想搜摭，规画补缀，非中所自得，而师袭诸人，至所极造，亦止言句之工，而意象无完旨矣。故仆尝谓如是者弗作可也。然惟执事可以此吿声诸他人，必且以为狂酲惑乱，深訾而罪之矣。&lt;span class="人名"&gt;黄公&lt;/span&gt;&lt;span class="人名"&gt;应期&lt;/span&gt;者，于执事为乡人，旧尝可仆文，而&lt;span class="人名"&gt;何公&lt;/span&gt;&lt;span class="人名"&gt;仲默&lt;/span&gt;少尝接于京师，亦谓仆文非世俗落套数者伦比。此二公者，或朝夕聚论，幸一出示之，必有评品。外此勿多示人，以重仆过，是所至望。执事近诗必且富侈，如惜其为知已而广惠之，亦足以成其志也。不宣。”</t>
  </si>
  <si>
    <t>仆罪逆不夭，先君子奄弃诸孤，哀哀呌号，惟存余息。兹敢以书奉问左右者，以&lt;span class="地名"&gt;寒溪&lt;/span&gt;有契家之义，而辞之弗能已也。仆取四方之士，久而弥勤，而性复孤甚，往往未见有合者矣。世之才且贤不为寡，今求之千百之中，卒不及一二人焉。乃号之人曰：“吾尚当世士”，孰从而信之？然为知已者道，亦未尝不信而然之也。&lt;span class="地名"&gt;寒溪&lt;/span&gt;，吾&lt;span class="人名"&gt;浙&lt;/span&gt;之俊贤，地甚相近，而家世又甚相闻，独未得握手慷慨领高论，故歉诸中每不怿也。闻外弟&lt;span class="人名"&gt;伟夫&lt;/span&gt;归自&lt;span class="地名"&gt;闽中&lt;/span&gt;，获见&lt;span class="地名"&gt;寒溪&lt;/span&gt;与仆父子手墨并其他文，咸气格高壮，岩岩畏人。审其文章，可谓毅然不汨于流俗者也。而其为人，安肯脂韦伈伣，逐声律之文，与群儿直角，一旦小技夸耀于闾里妇穉间耶？仆自许知&lt;span class="地名"&gt;寒溪&lt;/span&gt;之深者如此，不知&lt;span class="地名"&gt;寒溪&lt;/span&gt;亦许其为知己否？文章者，天地之声气，有生者假以纪述事类而已。中古乃资之言理道，圣人犹嗟为衰世之意，其《防志》可见矣。暨末世饰智之士乃取以模像品物，咏歌议论，锵锵煜煜，绮防百出。而其徒又益以制式法度，名品森列，谓必合之而后曰诗曰文，要其归，直与角觝者等耳。然更世习染既久，皆争为呕心裂肝以取荣誉。后生无知，动以读书作文为学道，谓生民之理止是矣。今欲变流习而进后生，于道正在吾辈，顾犹不能自免，殊可痛叹。仆少嗜作文，若症瘕在中，不可卒化。自知道以来，始不甚置心于此。然时一出之，犹逸不可制，正坐余习未竟埽耳。&lt;span class="人名"&gt;庄周&lt;/span&gt;曰：“由天地之道，观&lt;span class="人名"&gt;惠施&lt;/span&gt;之能，是犹一蚊一虻之劳也。”每诵斯言，未尝不黯然自伤，日望友朋以是规我，而&lt;span class="地名"&gt;寒溪&lt;/span&gt;独以是称我，无乃&lt;span class="地名"&gt;寒溪&lt;/span&gt;亦病症瘕之深者耶？今便欲吾舍此与世绝交际，亦是难事，要当日损之，以息天君役役之苦耳。仆齿增长矣，庸庸不立，甚无以自慰。忆前十年时，尚高朗有奇趣，而六七年来，娶妻生子，遂与世人为伍，怀抱远不及少时，将来流堕，尤为可惧。倾望懋建德业，以撑持宇宙者，在公辈数人。而岁月易矣，精神易耗，恐悠悠越过，后虽致悔，而百倍其功，亦无能及，可不危耶？仆今亦无他企想，但得捐妻子顾虑，深入名山，结庐端坐数年，完养精神，摄定情性，保合凝聚，以显厥明命。将来舒卷之柄，尚在于我，而冲和纯粹之真，庶几不随物而化，此其志也。顾势难“遽脱家累，恒念及之，辄废寝食。若&lt;span class="地名"&gt;寒溪&lt;/span&gt;则有可为之资，而且有可为之机，茍弃之弗足为，是诚辜造物生生之意，而仆之望慕，卒未有慰也。言不尽意，惟心察之。”</t>
  </si>
  <si>
    <t>&lt;span class="人名"&gt;碧云&lt;/span&gt;兰若，坐听泉声淙淙，&lt;span class="地名"&gt;西山&lt;/span&gt;秋色间与公等谭及千秋，殊快。仆与公等幸际盛世，职在词曹，其慎毋牵泥于朝防应制诸什，阿徇耳目为昨苦不尽，兹削牍竟其说。盖有谂于仆者曰：“诗必三百十九、&lt;span class="年号"&gt;建安&lt;/span&gt;、&lt;span class="人名"&gt;黄初&lt;/span&gt;，文必&lt;span class="地名"&gt;先秦&lt;/span&gt;&lt;span class="地名"&gt;两汉&lt;/span&gt;，故&lt;span class="地名"&gt;北郡&lt;/span&gt;读书，防自&lt;span class="年号"&gt;汉&lt;/span&gt;&lt;span class="地名"&gt;魏&lt;/span&gt;以上，作而合，合而传，传而可，法之难如此。子慎毋作近时人语，其几乎？”仆曰：“非也。凡猝然出于田畯红女、渔樵牧子、担夫之口者，皆诗也。商贾经年，去家万里，居者备述其家事覼缕，并劳其风波险阻，在外劳苦安否，行者度赢息几倍，忖归期久近，嘱家人谨视门盖，各题平安以相贻，皆天下之至文也。何者？诗不必叶韵，文不必成章，道其性情肝膈之要而止也。仆故近时人，那不作近时人语，而&lt;span class="年号"&gt;三代&lt;/span&gt;&lt;span class="地名"&gt;两汉&lt;/span&gt;为。”于是客有率然进曰：“近时某某，诗人也，某某能文，某某兼能。”仆又曰：“非也。仆谓那不作近时人语，非谓他人，谓身乃近时人耳。尝试论之，自&lt;span class="地名"&gt;少陵&lt;/span&gt;而后无诗矣，自&lt;span class="地名"&gt;昌黎&lt;/span&gt;而后无文矣。入&lt;span class="地名"&gt;大明&lt;/span&gt;&lt;span class="年号"&gt;治&lt;/span&gt;间，&lt;span class="人名"&gt;李献吉&lt;/span&gt;始一振之。当是时，&lt;span class="地名"&gt;信阳&lt;/span&gt;&lt;span class="地名"&gt;何&lt;/span&gt;子心竞，&lt;span class="人名"&gt;李&lt;/span&gt;力不敌也，故名并&lt;span class="地名"&gt;李&lt;/span&gt;实不埒也。&lt;span class="地名"&gt;昌谷&lt;/span&gt;，偏师也，&lt;span class="人名"&gt;薛&lt;/span&gt;、&lt;span class="地名"&gt;郑&lt;/span&gt;，老师费财者也。&lt;span class="人名"&gt;边靡靡&lt;/span&gt;&lt;span class="人名"&gt;熊&lt;/span&gt;其琐琐者也。其在词曹，则&lt;span class="人名"&gt;王穉卿&lt;/span&gt;、&lt;span class="人名"&gt;王允宁&lt;/span&gt;其最杰乎，故仅工五律尺牍语耳，又寥寥不数篇。&lt;span class="人名"&gt;杨用修&lt;/span&gt;，其学与著述至富，而才则稚。此外无论穷达显晦，凡其生存者，其轩轾吾不敢论，大都自古迄今，代不数人，又多&lt;span class="人名"&gt;阮公&lt;/span&gt;&lt;span class="地名"&gt;广武&lt;/span&gt;之叹，而子称某某诗、某某文，何也？”客于是大骇曰：“子之言何矛盾也！子前所言，&lt;span class="人名"&gt;太叔&lt;/span&gt;之弛也；子后所言，&lt;span class="人名"&gt;商君&lt;/span&gt;之酷也。子为政，民奚所措手足乎？且&lt;span class="地名"&gt;李&lt;/span&gt;、&lt;span class="地名"&gt;杜&lt;/span&gt;、&lt;span class="地名"&gt;韩&lt;/span&gt;、&lt;span class="地名"&gt;柳&lt;/span&gt;而后，其撰述积案充栋者，何物也？近时之能诗文者，岂尽出耕牧渔樵红女下也？子之言何矛盾也？”仆曰：“不也。若亦知人巧之不敌化工乎？譬之草木，地之所植，雨露所濡，坚劲为松柏楩柟豫章艶为桃李，芬馥为兰蕙，自《典》《谟》《风》《雅》以逮本朝，&lt;span class="人名"&gt;李献吉&lt;/span&gt;是也。其山茨野芳蔓草，则耕牧渔樵、负贩委巷，妇孺之猝然出口，贾竖之家书寒暄，语语实际。若夫剪缀缯防成花，为牡丹，为芍药，固不若蔓草之出化工，则今之诗若文是也。故曰：画&lt;span class="人名"&gt;西施&lt;/span&gt;之面，美而不可说；规&lt;span class="人名"&gt;孟贲&lt;/span&gt;之目，大而不可畏。曾不若丑女之能娠，怯夫之作力也。是故仆于&lt;span class="地名"&gt;三代&lt;/span&gt;&lt;span class="地名"&gt;两汉&lt;/span&gt;且不欲为，而况近世时流之诗若文乎？古人为古人，今人为今人，人自为人，吾自为吾。世人不晓事，漫曰吟诗属文。”嘻，其陋也。即诗不吟，即吟不诗，即文不属，即属不文，若亦知化工乎？于是客无以难也。仆不佞，辄复就公等印可。</t>
  </si>
  <si>
    <t>醉中草论文书作字复漫漶不辨，公等以为然否？&lt;span class="地名"&gt;昌谷&lt;/span&gt;谭秇，无关性情，谈何容易。&lt;span class="地名"&gt;弇州&lt;/span&gt;巵言亦有白笔，然扬之青云之上，抑之浊木之下，大都率意信笔，不无太过。不佞独喜&lt;span class="人名"&gt;沧浪&lt;/span&gt;，语语上乘。&lt;span class="人名"&gt;唐应德&lt;/span&gt;与洪芳州一书，更卓有见。然而&lt;span class="人名"&gt;严诗&lt;/span&gt;固&lt;span class="人名"&gt;元&lt;/span&gt;人耳，岂识见造诣殊途乃尔？&lt;span class="人名"&gt;吴起&lt;/span&gt;书不如&lt;span class="人名"&gt;孙武子&lt;/span&gt;，然而&lt;span class="人名"&gt;孙&lt;/span&gt;之用兵不如&lt;span class="人名"&gt;吴&lt;/span&gt;，诸兄勉之。以&lt;span class="人名"&gt;严氏&lt;/span&gt;之识，&lt;span class="地名"&gt;弇州&lt;/span&gt;之大力，庶不堕小家。&lt;span class="人名"&gt;仲默&lt;/span&gt;之谈，远过&lt;span class="人名"&gt;献吉&lt;/span&gt;，乃&lt;span class="人名"&gt;献吉&lt;/span&gt;大力十倍，&lt;span class="人名"&gt;仲默&lt;/span&gt;大智大力兼到，殊非易事。</t>
  </si>
  <si>
    <t>王君至自松陵方与叶君过秦氏饮而陆使手？足下书及诗从湖而西也则为之嚼一仲雅令仆若仙病游之态涣然以觧至曰“仆与献吉为难”仆非敢云尔也夫能为献吉不为献吉者莫如于鳞今其集具在有如献吉上书族谱及初唐散篇者乎未也仆直以献吉盖大而未化然所谓驱除者第不得作汉唐高文耳若于鳞则大不然其文信于有古诎于无古其诗境穷于象事局于情至如换汉魏只字以为汉魏乐府且欲为献吉而不能也亦多矣向何言之易易也孔公号至圣乃其易系鲁论了无聱牙处扬子云少作觧嘲校猎诸篇自是妙语老不晓事始悔雕虫末技壮夫不为规易以太规论以法言斤斤孔公咳唾若编韦再绝而坛杏再花也者太仆不觧为何等书自其时人已覆瓿视之《法言》持论岂不最善恐效颦里妇祗益丑西家无为也彼不为&lt;span class="人名"&gt;献吉&lt;/span&gt;者何异此矣仆不揆概为此议足下谓是耶非耶仆诸不朽知见刊落殆尽庶几乎仙我而凡人人独事理触而成障未得自蜕防足下发吾之覆犹愿谒之况缕缕乃尔秋盟亦何敢寒哉其贮壶中好月数十夕以俟。</t>
  </si>
  <si>
    <t>&lt;span class="地名"&gt;鹅湖&lt;/span&gt;以西&lt;span class="人名"&gt;华氏&lt;/span&gt;有二达者，仆盖闻之&lt;span class="地名"&gt;王&lt;/span&gt;生云。而&lt;span class="人名"&gt;叶&lt;/span&gt;生颇以&lt;span class="人名"&gt;孟达&lt;/span&gt;诗眎仆，即不竟，乃知&lt;span class="人名"&gt;王&lt;/span&gt;生言不虚也。&lt;span class="人名"&gt;王生&lt;/span&gt;间而及&lt;span class="人名"&gt;仲达&lt;/span&gt;媾仙事，时心怪之。一日，&lt;span class="人名"&gt;陆生&lt;/span&gt;过仆，语&lt;span class="人名"&gt;仲达&lt;/span&gt;为人甚具，稍出，便面索仆诗。仆所谓鷇音耳，未尝鸣于人，&lt;span class="人名"&gt;仲达&lt;/span&gt;安所取于仆？岂聊借此当数部鼓吹耶？盖仆不识&lt;span class="人名"&gt;仲达&lt;/span&gt;，&lt;span class="人名"&gt;仲达&lt;/span&gt;谬以&lt;span class="人名"&gt;陆生&lt;/span&gt;故，信仆，而防二&lt;span class="人名"&gt;达&lt;/span&gt;城也。&lt;span class="人名"&gt;陆生&lt;/span&gt;再过，灯下手尺书，兼寄二绝，重以佳箑，即誉仆太溢，觉载扬清风，令人习习欲举。于是许&lt;span class="人名"&gt;陆生&lt;/span&gt;旦日访二达，及面之，则又色温如，言穆如也。向徒得其心，今得其貌矣。视诸互郎子营营一世，老筭瓮中者，真足丑死，防&lt;span class="人名"&gt;陆生&lt;/span&gt;几失二达哉！已读&lt;span class="人名"&gt;仲达&lt;/span&gt;洎&lt;span class="人名"&gt;郁人文&lt;/span&gt;往复书，乃知二达外复有人文者在也。其首论文，上陈&lt;span class="人名"&gt;左氏&lt;/span&gt;，下逮&lt;span class="人名"&gt;献吉&lt;/span&gt;，详乎其言已。夫&lt;span class="人名"&gt;尼父&lt;/span&gt;作春秋即称圣，然非&lt;span class="人名"&gt;左氏&lt;/span&gt;翼而传之，殆隐语已耳。记曰：“作之谓圣，述之谓明。”又曰：“&lt;span class="人名"&gt;孔&lt;/span&gt;素王，&lt;span class="地名"&gt;左&lt;/span&gt;素臣，无明不圣，无臣不王。”后之君子才不左，将以效&lt;span class="人名"&gt;左&lt;/span&gt;也亦难矣。故&lt;span class="人名"&gt;太史公&lt;/span&gt;嗣左不尽左，&lt;span class="人名"&gt;班孟坚&lt;/span&gt;嗣史不尽史，何哉？彼固欲成一家言也。政如诗，&lt;span class="年号"&gt;汉&lt;/span&gt;而&lt;span class="地名"&gt;魏&lt;/span&gt;，&lt;span class="人名"&gt;魏&lt;/span&gt;而&lt;span class="地名"&gt;六代&lt;/span&gt;，&lt;span class="地名"&gt;六代&lt;/span&gt;而&lt;span class="年号"&gt;唐&lt;/span&gt;，人自为体者，诚恶相袭也。至&lt;span class="人名"&gt;献吉&lt;/span&gt;乃曰：“文必&lt;span class="地名"&gt;左&lt;/span&gt;、史，诗必&lt;span class="年号"&gt;汉&lt;/span&gt;、&lt;span class="地名"&gt;魏&lt;/span&gt;、&lt;span class="年号"&gt;唐&lt;/span&gt;”，岂不韪者？譬之&lt;span class="年号"&gt;商&lt;/span&gt;&lt;span class="年号"&gt;周&lt;/span&gt;彝鼎，迹其土花绀碧，古色浑成，固是百千年致之&lt;span class="地名"&gt;吴&lt;/span&gt;儿者，强而折一足、截一耳，仅仅以旬月人力胜，而绐诸市曰：“我彝我鼎也。”其不为赏识者所笑几希矣。&lt;span class="人名"&gt;献吉&lt;/span&gt;者，斯言诚不废，毋乃类是乎？近世独&lt;span class="人名"&gt;王元美&lt;/span&gt;氏，文不一&lt;span class="地名"&gt;左&lt;/span&gt;、史，然亦左亦史，可得十七。诗不一&lt;span class="年号"&gt;汉&lt;/span&gt;、&lt;span class="地名"&gt;魏&lt;/span&gt;、&lt;span class="年号"&gt;唐&lt;/span&gt;，然亦&lt;span class="年号"&gt;汉&lt;/span&gt;“亦&lt;span class="人名"&gt;魏&lt;/span&gt;亦&lt;span class="人名"&gt;唐&lt;/span&gt;，可得十三，盖自有成其为&lt;span class="人名"&gt;元美&lt;/span&gt;者，要之不必其颛颛似也。故仆妄谓文即主左史，当&lt;span class="人名"&gt;班&lt;/span&gt;与&lt;span class="地名"&gt;魏&lt;/span&gt;&lt;span class="地名"&gt;晋&lt;/span&gt;佐之；乐府五言即主&lt;span class="年号"&gt;汉&lt;/span&gt;&lt;span class="地名"&gt;魏&lt;/span&gt;，当六代佐之；歌行即主&lt;span class="年号"&gt;李&lt;/span&gt;、&lt;span class="地名"&gt;杜&lt;/span&gt;，当&lt;span class="人名"&gt;岑&lt;/span&gt;、&lt;span class="人名"&gt;高&lt;/span&gt;、&lt;span class="人名"&gt;卢&lt;/span&gt;、&lt;span class="人名"&gt;骆&lt;/span&gt;佐之；律绝即主&lt;span class="年号"&gt;唐&lt;/span&gt;盛，当初、&lt;span class="人名"&gt;中&lt;/span&gt;佐之。而又以我法参焉，或即或离，勿拘勿肆，夫然后斌斌大备，雄视终古，非尽如&lt;span class="人名"&gt;献吉&lt;/span&gt;之云也。&lt;span class="人名"&gt;仲达&lt;/span&gt;谓否乎？然耶？仆已矣。学举不成习为仙，学仙不成习为文章，学文不成习为狂防防且病也。长风千里，是在足下二三辈策之而已。五日适饮&lt;span class="地名"&gt;昌阳&lt;/span&gt;，醉占一诗寄足下，因恣笔淋漓及此。湖西秋月能载君家酿，十石尚期作五禽戯仙防世外”</t>
  </si>
  <si>
    <t>“薄游&lt;span class="地名"&gt;白下&lt;/span&gt;，一身如海鸥，日放舸&lt;span class="地名"&gt;秦淮&lt;/span&gt;，弄秋水而已。闻足下尚翱翔&lt;span class="地名"&gt;沅&lt;/span&gt;&lt;span class="年号"&gt;湘&lt;/span&gt;，见归鸿起芦荻间，能不回首瞻东路耶？然自此&lt;span class="人名"&gt;三闾&lt;/span&gt;无骚，&lt;span class="人名"&gt;贾生&lt;/span&gt;无赋矣。仆之固陋，初非有得乎风雅，而持论辄与世好相背，心仪佩服，惟有足下，又复千里辽绝，抑抑谁语？今非敢逞其狂言，聊陈一二，不能终灭没于胷中者，以请质焉。窃以为天下之至文，大抵生于意而已。意之所至，而法生焉，其于古人自为合度。世之论者，或泥古而拙，或师心而鄙，所以无两得而有两失也。即以三百篇言之，赋随意敷文，不必言矣。兴者，感时触物，意之动于无端而不自知者也。比者，意之形乎此而寓乎彼，甚或有所不忍言、不敢言，假象于物，以使后人寻绎，听其知与不知而不问者也。此何一非意之所为哉？而为诗之法，未有外于此矣。&lt;span class="人名"&gt;灵均&lt;/span&gt;自是至性人，忧防畏讥，忠君爱国，别有一腔悲愤，故离骚、九歌遂成千古绝调。十九首高情逸态，洵乎夐绝风流，因诗而可见其人矣。乐府时兼数代，体亦万殊。燕皇天而陈郊祀，感从军而奏横吹，或防防以志喜，或怨思以自伤，情之变无方也。山林人物，惟&lt;span class="人名"&gt;靖节&lt;/span&gt;为领防，故得其一语，胜读逸民、高士传百篇。&lt;span class="人名"&gt;黄初&lt;/span&gt;、&lt;span class="人名"&gt;建安&lt;/span&gt;之间，人自为格，家自为调，惟彼胸臆中各有云山千叠，烟霞百态，故至今逸气如生，鲜华未落。至&lt;span class="人名"&gt;唐&lt;/span&gt;人而旨趣益难言矣。彼其运意在虚无缥缈之中，故其取格在有神无象之际。其为体既非一，然体异则格因体而生变，格定则意随格而运奇，此皆创前人之所”无，师心匠之独得，以成一代之风气者也。至若&lt;span class="地名"&gt;少陵氏&lt;/span&gt;，以间世之才，身遭离乱，触目伤心，忧思不下&lt;span class="人名"&gt;屈平&lt;/span&gt;，故发而为诗。世所称“才夺&lt;span class="地名"&gt;苏&lt;/span&gt;、&lt;span class="年号"&gt;李&lt;/span&gt;，气吞&lt;span class="人名"&gt;曹&lt;/span&gt;、&lt;span class="人名"&gt;刘&lt;/span&gt;，掩&lt;span class="人名"&gt;颜&lt;/span&gt;、&lt;span class="人名"&gt;谢&lt;/span&gt;之孤高，杂&lt;span class="人名"&gt;徐&lt;/span&gt;、&lt;span class="人名"&gt;庾&lt;/span&gt;之流丽”者，彼目中岂复有古人？然古人之妙尽是矣。&lt;span class="地名"&gt;大历&lt;/span&gt;而下，余何复详论哉！愚所以上观往哲，迄于今兹，以为躭于古者，其人必有深情；发乎情者，其言自堪作古。意之与法，如鸟之双翼，车之两轮，二而未始非一也。今骚坛之士，罔论溯厥源流，与之言七子，辄笑为肤，与之言&lt;span class="人名"&gt;献吉&lt;/span&gt;，辄讥为腐，尚何知&lt;span class="年号"&gt;汉&lt;/span&gt;、&lt;span class="地名"&gt;魏&lt;/span&gt;、&lt;span class="地名"&gt;三唐&lt;/span&gt;也哉！井底之蛙，自以为观止矣，不免&lt;span class="人名"&gt;庄生&lt;/span&gt;海&lt;span class="人名"&gt;若&lt;/span&gt;之嘲耳。其有涉猎群言，略知声律，又复仅袭衣冠，全遗神理，&lt;span class="人名"&gt;叔孙&lt;/span&gt;、&lt;span class="人名"&gt;优孟&lt;/span&gt;而已。嗟乎！嗟乎！大雅不作，吾衰谁“陈？可胜叹哉！当今海内豪杰，痛绝调之凌夷，开后学之荆棘，使人不迷其所向，又不敢自是其一得，则非足下其谁与归？仆从此将遨游&lt;span class="地名"&gt;齐&lt;/span&gt;、&lt;span class="地名"&gt;鲁&lt;/span&gt;，浪迹&lt;span class="地名"&gt;燕&lt;/span&gt;&lt;span class="地名"&gt;赵&lt;/span&gt;，吊逐客于江干，访神仙于海上。不遇&lt;span class="人名"&gt;子期&lt;/span&gt;，终不抚；不逢&lt;span class="人名"&gt;伯乐&lt;/span&gt;，自甘伏枥。悲歌忼慨之怀，惟足下知之耳。晨风无翼，握手难期，有&lt;span class="地名"&gt;楚&lt;/span&gt;客从都下归，聊附此以布区区之意。”</t>
  </si>
  <si>
    <t>伏承不鄙，以大制序言见委，敬撰如别幅呈上。深惭俚拙，尚借&lt;span class="人名"&gt;郢&lt;/span&gt;正，幸毋存彼已形迹，徒取皮弁而加衮黼，令不快人意也。二编之文，披诵一过，仰窥蕴借渊博，学识醇正，琢磨镕铸，浑然大雅，成一家言，列于&lt;span class="年号"&gt;唐&lt;/span&gt;&lt;span class="年号"&gt;宋&lt;/span&gt;作者之林，未可轩轾。而鄙意独羡门下学有渊源，宦游&lt;span class="地名"&gt;粤&lt;/span&gt;、&lt;span class="地名"&gt;蜀&lt;/span&gt;，有政有教，有实有文，&lt;span class="人名"&gt;孚远&lt;/span&gt;自媿万万不能及。如门下送&lt;span class="人名"&gt;耿子健&lt;/span&gt;督学入&lt;span class="人名"&gt;闽&lt;/span&gt;，谬引鄙人相为劝励，则贤者与善之宽，同心之谊，有如此耳。编中诸作，可以传远者十二八九，愚意所不惬者，略在论说三篇。其一为妇寺论。岩廊禁闼，廉远堂高，体统固尔，岂谓世有匪人，概不可近乎？且谓大臣、亲戚、父子、兄弟、宾客、佞幸无一可近，而独妇寺差为可近，此虑之过者也。是说一出，将以滋“人主远仁贤、昵闺闼之情，甚不可为训也。其一为&lt;span class="人名"&gt;管&lt;/span&gt;、&lt;span class="人名"&gt;蔡&lt;/span&gt;论&lt;span class="人名"&gt;武王&lt;/span&gt;、&lt;span class="人名"&gt;周公&lt;/span&gt;之德不及&lt;span class="人名"&gt;文王&lt;/span&gt;，古今仁人君子每窃少之，似亦非过。但&lt;span class="人名"&gt;管&lt;/span&gt;、&lt;span class="人名"&gt;蔡&lt;/span&gt;在当时恐未必有忠于&lt;span class="人名"&gt;武庚&lt;/span&gt;，如&lt;span class="人名"&gt;文王&lt;/span&gt;以服事&lt;span class="人名"&gt;殷&lt;/span&gt;之心。何者？&lt;span class="人名"&gt;管&lt;/span&gt;、&lt;span class="人名"&gt;蔡&lt;/span&gt;而有&lt;span class="人名"&gt;文王&lt;/span&gt;之心，&lt;span class="人名"&gt;夷&lt;/span&gt;、&lt;span class="人名"&gt;齐&lt;/span&gt;之节，则当&lt;span class="人名"&gt;武&lt;/span&gt;、&lt;span class="年号"&gt;周&lt;/span&gt;之取天下，家庭兄弟必有规谏之词，不然，其意气亦必有防露处，&lt;span class="人名"&gt;周公&lt;/span&gt;何得茫然不知，而反使之监&lt;span class="年号"&gt;殷&lt;/span&gt;也？天下已定，&lt;span class="人名"&gt;武王&lt;/span&gt;既没，&lt;span class="人名"&gt;成王&lt;/span&gt;在襁褓之中，&lt;span class="人名"&gt;周公&lt;/span&gt;居摄而临百官，&lt;span class="人名"&gt;管&lt;/span&gt;、&lt;span class="人名"&gt;蔡&lt;/span&gt;乃兴流言，挟&lt;span class="人名"&gt;武庚&lt;/span&gt;以叛，则疑且贪使之也。盖歆艶&lt;span class="年号"&gt;武&lt;/span&gt;、&lt;span class="年号"&gt;周&lt;/span&gt;所为，而不知其时势之不可者也。门下惜&lt;span class="人名"&gt;管&lt;/span&gt;、&lt;span class="人名"&gt;蔡&lt;/span&gt;不能善处&lt;span class="地名"&gt;殷&lt;/span&gt;、&lt;span class="年号"&gt;周&lt;/span&gt;之际，谓当如&lt;span class="人名"&gt;泰伯&lt;/span&gt;、&lt;span class="人名"&gt;箕子&lt;/span&gt;之为。&lt;span class="人名"&gt;泰伯&lt;/span&gt;逊国而逃于&lt;span class="地名"&gt;荆蛮&lt;/span&gt;，超然无迹。&lt;span class="人名"&gt;箕子&lt;/span&gt;既传洪范，遂之&lt;span class="地名"&gt;朝鲜&lt;/span&gt;，此万古卓越之事，而望之贪昧之夫，可乎？&lt;span class="人名"&gt;孔子&lt;/span&gt;称&lt;span class="人名"&gt;泰伯&lt;/span&gt;、&lt;span class="人名"&gt;文王&lt;/span&gt;为至德，称&lt;span class="人名"&gt;箕子&lt;/span&gt;为仁人，而未尝一言及于&lt;span class="人名"&gt;管&lt;/span&gt;、&lt;span class="人名"&gt;蔡&lt;/span&gt;，千载之下，固不得而轻与矣。其一为宽严论。古之君子，禔身以严，御众以宽，于家言齐，于国言治，于天下言平，法行必自近柔远而能迩，此亲疏详略之用，皆天则也。然谓严者专以治国之物，而宽者专以治天下之物，又谓严必不可用于天下，而宽必不可用于身与家，旁引曲证，则立言过当矣。阳舒阴惨，天道之常；仁义并行，圣王之治。故锄强遏恶，禁暴戢乱，则治天下固有利用严之时，而有国有家者，皆必本于忠厚慈仁，培养元气，则宽亦未尝不可施之家与国，奈何直厘而二之也。门下诸作，或一时有感云然。然议论稍偏，虑不足以垂训来学。愚意稍加删润，毋令为白璧之防瑕，可乎？昔日尊师&lt;span class="地名"&gt;庐山先生&lt;/span&gt;《衡斋篇》中，辨驳&lt;span class="年号"&gt;宋&lt;/span&gt;儒物理之说，涉于太严，&lt;span class="地名"&gt;孚远&lt;/span&gt;犹且疑之，而不得一面证以为憾。古今文章之士，动为高论，不纯于义理者多矣。顾在有道儒者，言出而为天下法程，则不可不慎也。惟门下其裁之。倘有未然，不妨往复，以开固陋为荷。”</t>
  </si>
  <si>
    <t>大集，谬加丹铅，然无能赞一辞。自理学先生土苴文词，修词之士亦反唇讥之，则理学、《文林》判而为二，而文章中曰议论，曰叙事，其体又若相岐而不能相兼。&lt;span class="人名"&gt;尔瞻&lt;/span&gt;之文，根极理道，原本性命，盖载道之文，而非文人之文也。然其开阁抑扬，纵横变化，不囿于法，而无一语不合于法，即劘琢其词者，蔑以加焉。丈必欲以纤埃助高&lt;span class="地名"&gt;泰岱&lt;/span&gt;，愿于&lt;span class="年号"&gt;周&lt;/span&gt;&lt;span class="地名"&gt;秦&lt;/span&gt;以上浑浑灏灏之气，一加之意耳。弟尝谓本朝自&lt;span class="人名"&gt;&lt;/span&gt;正而后，有三大文章：以理学为文章，则&lt;span class="人名"&gt;王文成&lt;/span&gt;破洪荒而超坱圠，而&lt;span class="地名"&gt;河津&lt;/span&gt;开其先；以气节为文章，则&lt;span class="人名"&gt;李献吉&lt;/span&gt;凛秋霜而劲烈日，而&lt;span class="人名"&gt;仲默&lt;/span&gt;为之翼；以文章为文章，则&lt;span class="人名"&gt;王司寇&lt;/span&gt;成经纬而沛江河，而&lt;span class="地名"&gt;毗陵&lt;/span&gt;为之翼。司寇、&lt;span class="地名"&gt;毗陵&lt;/span&gt;分道而驰，若敌国然，而乃推而佐之。司寇自喜其文于意无所不达。夫能达其意而亦不废法，则&lt;span class="地名"&gt;毗陵&lt;/span&gt;能耳。若乃镵心刻肾，雕镂于字句而见为奇，如世所尸祝，仆不敢耳视也。睹日月而知众星之蔑，况剪采为花，岂不炫目生色蔑矣。以&lt;span class="人名"&gt;尔瞻&lt;/span&gt;之学识，何所不诣？愿益努力，以集三君子之大成。</t>
  </si>
  <si>
    <t>弟少年无识，尝与友人论文，以为&lt;span class="人名"&gt;汉&lt;/span&gt;、&lt;span class="年号"&gt;宋&lt;/span&gt;文章各极其趣者，非可易而学也。学&lt;span class="年号"&gt;宋&lt;/span&gt;文不成，不失类鹜；学&lt;span class="年号"&gt;汉&lt;/span&gt;文不成，不止不成虎也。困于敝乡&lt;span class="人名"&gt;帅膳&lt;/span&gt;郎舍论&lt;span class="人名"&gt;李献吉&lt;/span&gt;，于&lt;span class="地名"&gt;历城&lt;/span&gt;&lt;span class="人名"&gt;赵仪&lt;/span&gt;郎舍论&lt;span class="人名"&gt;李于鳞&lt;/span&gt;，于&lt;span class="地名"&gt;金坛&lt;/span&gt;&lt;span class="人名"&gt;邓孺孝&lt;/span&gt;馆论&lt;span class="人名"&gt;元美&lt;/span&gt;，各标其文赋中用事出处，及增减&lt;span class="年号"&gt;汉&lt;/span&gt;史、&lt;span class="年号"&gt;唐&lt;/span&gt;诗字面处，见此道神情声色，已尽于昔人，今人更无可雄妙者，称能而已。然此其大致，未能深论文心之一二而已。有传于&lt;span class="年号"&gt;司防&lt;/span&gt;公之座者，公微笑曰：“随之&lt;span class="人名"&gt;汤生&lt;/span&gt;标&lt;span class="人名"&gt;涂&lt;/span&gt;吾文，他日有&lt;span class="人名"&gt;涂汤生&lt;/span&gt;文者。”弟闻之怃然曰：“&lt;span class="人名"&gt;王公&lt;/span&gt;达人，吾愧之矣。”而当其时，门下于弟则有所谓心与而目成者。人谁无情，而忍不报施乎？客曰：“&lt;span class="地名"&gt;吴&lt;/span&gt;士文而吾乡质，文常有余，质常不足，以不足交有余，辨给固不能相当，精防亦不能相”致，无所相益，有以相损，因自引避，不敢再谒尚书之门，一参公子之席，其夙性然也。又时知公子之意，雅在气节，不在文章。文章已矣，而窃观其时所号气节诸君者，弟亦未敢深附。易不云乎：“定其交而后求，平其心而后语，安其身而后动。不然，莫益之，或击之矣。”迨其击之也而悔，其交容有及乎？且门下人地才美，固与弟江外枯槁之士去就不同，何也？今之执政者非异人，固门下之父行也。执政尚将择疏鄙有才之士而近之，况如通家之子也，才而好远之，岂人情乎？夫以门下之才且亲，尚负意气，不肯自近其疏鄙有才之士，负意气者固益以远矣。然则肯自近于执政，执政因而近之者，其人又多非负意气而才者。彼其时政“公论安得不两而执政者之无所远闻殆非疏鄙寒士之过皆通家戚里子弟高者引嫌卑者昵附无有与言之过也以愚计之《&lt;span class="人名"&gt;门丅&lt;/span&gt;》幸及此时强起除一闲署郎得从容间见言事执政有当驩然承之误则愀然而献疑入则尽规出不以语人此亦事父执者礼然而因以阴就天下之大计亦不可谓非名节事也且执政所以不受言事者以为此毁人以自为名莫爱已也若门下以戚里晚进而规随其间又自匿不夺其名执政必以为爱已而不听其言者非人情也然惟门下可以就此正以门下有美才而负意气执政所重重之而不亲此必门下负其人地才美不思以用之或意他有所在先其疑形如此而言不听交不成”此如学&lt;span class="年号"&gt;汉&lt;/span&gt;文者讥学&lt;span class="年号"&gt;宋&lt;/span&gt;文者，皆未有以极其趣，不足相短长也。偶感门下推引过至，及欲移病塞门，似伤于怼世，故不惜亹亹言之。以门下昔日之心与而目成，庶有当于斯言也。</t>
  </si>
  <si>
    <t>一别六年，迅如弹指。此弹指顷，悲慼劬瘁，与之俱谢矣。朝菌大椿，无分修短，论逍遥者定不诬也。所恨者，少年埋首科场，薰心青紫，到头只付蕉梦。回念窘辱棘围者四十昼夜，人非金石，经此销磨，今犹蠢动视息，顽健如初，亦足羞矣。且狂斐成性，生无师法，乡先达如&lt;span class="人名"&gt;崇相&lt;/span&gt;、&lt;span class="人名"&gt;能始&lt;/span&gt;诸公，每欲引为后学，意颇揶揄之，自谓“当世无&lt;span class="人名"&gt;韩昌黎&lt;/span&gt;，吾遂不如&lt;span class="人名"&gt;李习之&lt;/span&gt;、&lt;span class="人名"&gt;孙可之&lt;/span&gt;乎？”以是笔墨披猖，动废绳尺，盖由客才浮气使然，遂至应举读书，两不得力，悲夫！晚欲师事&lt;span class="人名"&gt;石斋先生&lt;/span&gt;，探讨三易消息，而千言未授，九鼎随沦。同时石友凋零殆尽，环瞻山海，孑然一人，叶披水落，根石乃见。毎手一编，不问今古人语，涊然汗出，媿不能及。腐塞此，何处更有文字？吾兄尚欲以著作相期，虑与陵谷同迁改，亦迂矣。忆向年寓&lt;span class="人名"&gt;宋司理&lt;/span&gt;署中，于诸家文部妄有甲乙。司理言“防著作如防小儿，先问寿夭，有旦暮尽者，有数十年百岁者，推之则数百岁千岁与刼同休者，吾辈不能与刼同尽，可无数百千岁乎？”细推此语，作者实难。六经之外，意惟&lt;span class="人名"&gt;老&lt;/span&gt;、&lt;span class="人名"&gt;庄&lt;/span&gt;二榜足以当之，即&lt;span class="年号"&gt;唐&lt;/span&gt;&lt;span class="年号"&gt;宋&lt;/span&gt;大家，敢有数百千岁乎？若旦暮之文，直不作可矣。某所欲捐焚笔砚，静坐内观，庶几扩此隙明，还归造物，与&lt;span class="人名"&gt;庄&lt;/span&gt;、&lt;span class="人名"&gt;瞿&lt;/span&gt;诸老往来太虚，不以顽滓挂世人耳目，斯为足矣。不知兄以为何如也？垂示诗卷，喜破谷音，至于感不及伤，诽不累道，如与兄坐卧，潄其温雅也。微恨追琢之文，不及金玉之相耳。大抵此道以多阅多作为主，久之纰漏自见。又在自考所短，不使滑手便路趁入常蹊，乃有生新之致。鄙论云尔，高明当有独裁也。若嗣续一节，正不当以萦怀。邵尧&lt;span class="人名"&gt;夫&lt;/span&gt;四十余始室，其得&lt;span class="人名"&gt;伯温&lt;/span&gt;，当亦在兄之年。孙明&lt;span class="人名"&gt;复&lt;/span&gt;逾艾而受&lt;span class="人名"&gt;李迪&lt;/span&gt;从女，其子即不知何名。陈修七十三未娶，宋高宗乃诏内人施氏嫁之。王逸少毎问严君平、司马相如不知有后否？其最著者，叔向之馁，伯喈仅女存，李太白、萧颖士有子而独孙女流落皆为市人妻。阳域三昆不娶，王维四弟无子，崔曙一女，白公一侄，古之名贤缺陷者，指不胜屈，岂能与造物争耶？即如某某非无子者，乃狼戾无亲，竟同蛮髦，是所谓冤亲耳。正不如邓伯&lt;span class="人名"&gt;道&lt;/span&gt;孑然无玷，未失千古高士也。陶潜云：“天运茍如此，且尽杯中物。”毎诵此语，悠然“《出人间世》矣。率笔潦倒，忘其不伦，恃兄之知我也。”</t>
  </si>
  <si>
    <t>&lt;span class="人名"&gt;濓&lt;/span&gt;白秀才足下：承书，知学诗弗倦，且疑历代诗人皆不相师，旁引曲证，亹亹数百言，自以为确乎弗拔之论。&lt;span class="人名"&gt;濂&lt;/span&gt;窃以谓世之善论诗者，其能出于足下乎？然不敢从也。&lt;span class="人名"&gt;濂&lt;/span&gt;非能诗者，自&lt;span class="年号"&gt;汉&lt;/span&gt;&lt;span class="地名"&gt;魏&lt;/span&gt;以至乎今，诸家之什，不可谓不攻习也；荐绅先生之前，亦不可谓不磨切也。揆于足下之论，容或有未尽者，请以所闻质之，可乎？三百篇勿论已，姑以&lt;span class="年号"&gt;汉&lt;/span&gt;言之。&lt;span class="人名"&gt;苏子卿&lt;/span&gt;、&lt;span class="人名"&gt;李少卿&lt;/span&gt;非作者之首乎？观二子之所著，纡曲凄惋，实宗国风与&lt;span class="地名"&gt;楚&lt;/span&gt;人之辞。二子既没，继者绝少。下逮&lt;span class="人名"&gt;建安&lt;/span&gt;、&lt;span class="人名"&gt;黄初&lt;/span&gt;，&lt;span class="人名"&gt;曹子建&lt;/span&gt;父子起而振之，&lt;span class="人名"&gt;刘公干&lt;/span&gt;、&lt;span class="人名"&gt;王仲宣&lt;/span&gt;力从而辅翼之。&lt;span class="年号"&gt;正始&lt;/span&gt;之间，&lt;span class="人名"&gt;嵇&lt;/span&gt;、&lt;span class="人名"&gt;阮&lt;/span&gt;又叠作，诗道于是乎大盛。然皆师&lt;span class="人名"&gt;少卿&lt;/span&gt;而驰骋于风雅者也。自时厥后，正音衰防，至&lt;span class="年号"&gt;太康&lt;/span&gt;复中兴，&lt;span class="人名"&gt;陆士衡&lt;/span&gt;兄弟则仿&lt;span class="人名"&gt;子“建&lt;/span&gt;，&lt;span class="人名"&gt;潘安仁&lt;/span&gt;、&lt;span class="人名"&gt;张茂先&lt;/span&gt;、&lt;span class="人名"&gt;张景阳&lt;/span&gt;则学&lt;span class="人名"&gt;仲宣&lt;/span&gt;，&lt;span class="人名"&gt;左太冲&lt;/span&gt;、&lt;span class="人名"&gt;张季鹰&lt;/span&gt;则法&lt;span class="人名"&gt;公干&lt;/span&gt;。独&lt;span class="人名"&gt;陶元亮&lt;/span&gt;天分之高，其先虽出于&lt;span class="人名"&gt;太冲&lt;/span&gt;、&lt;span class="人名"&gt;景阳&lt;/span&gt;，究其所自得，直超&lt;span class="年号"&gt;建安&lt;/span&gt;而上之，高情远韵，殆犹太羮充铏，不假盐醯，而至味自存者也。&lt;span class="年号"&gt;元嘉&lt;/span&gt;以还，三&lt;span class="地名"&gt;谢&lt;/span&gt;、&lt;span class="人名"&gt;颜&lt;/span&gt;、&lt;span class="人名"&gt;鲍&lt;/span&gt;为之首。&lt;span class="地名"&gt;三谢&lt;/span&gt;亦本&lt;span class="人名"&gt;子建&lt;/span&gt;，而杂参于&lt;span class="人名"&gt;郭景纯&lt;/span&gt;，&lt;span class="人名"&gt;延之&lt;/span&gt;则祖&lt;span class="人名"&gt;士衡&lt;/span&gt;，&lt;span class="人名"&gt;明远&lt;/span&gt;则效&lt;span class="人名"&gt;景阳&lt;/span&gt;，而气骨渊然，骎骎有&lt;span class="年号"&gt;西汉&lt;/span&gt;风。余或伤于刻镂，而乏雄浑之气，较之&lt;span class="年号"&gt;太康&lt;/span&gt;，则有间矣。&lt;span class="年号"&gt;永明&lt;/span&gt;而下，抑又甚焉。&lt;span class="人名"&gt;沈休文&lt;/span&gt;拘于声韵，&lt;span class="人名"&gt;王元长&lt;/span&gt;局于褊迫，&lt;span class="人名"&gt;江文通&lt;/span&gt;过于摹拟，&lt;span class="人名"&gt;阴子坚&lt;/span&gt;涉于浅易，&lt;span class="人名"&gt;何仲言&lt;/span&gt;流于琐碎。至于&lt;span class="人名"&gt;徐孝穆&lt;/span&gt;、&lt;span class="人名"&gt;庾子山&lt;/span&gt;，一以婉丽为宗，诗之变极矣。然而诸人虽或远式&lt;span class="人名"&gt;子建&lt;/span&gt;、&lt;span class="人名"&gt;太冲&lt;/span&gt;，近宗&lt;span class="人名"&gt;灵运&lt;/span&gt;、&lt;span class="人名"&gt;元晖&lt;/span&gt;，方之&lt;span class="年号"&gt;元嘉&lt;/span&gt;，则又有不逮者焉。&lt;span class="年号"&gt;唐&lt;/span&gt;初承&lt;span class="年号"&gt;陈&lt;/span&gt;、&lt;span class="年号"&gt;隋&lt;/span&gt;之弊，多宗&lt;span class="人名"&gt;徐&lt;/span&gt;”、&lt;span class="人名"&gt;庾&lt;/span&gt;，遂致颓靡不振。&lt;span class="人名"&gt;张子寿&lt;/span&gt;、&lt;span class="人名"&gt;苏廷硕&lt;/span&gt;、&lt;span class="人名"&gt;张道济&lt;/span&gt;相继而兴，各以风雅为师。而&lt;span class="人名"&gt;卢升之&lt;/span&gt;、&lt;span class="人名"&gt;王子安&lt;/span&gt;务欲凌跨&lt;span class="人名"&gt;三谢，刘希夷、王昌龄、沈云卿、宋少连&lt;/span&gt;亦欲蹴驾&lt;span class="地名"&gt;江&lt;/span&gt;、&lt;span class="人名"&gt;薛&lt;/span&gt;，固无不可者。奈何溺于久习，终不能改其旧，甚至以律法相高，益有四声八病之嫌矣。惟&lt;span class="人名"&gt;陈伯玉&lt;/span&gt;痛惩其弊，专师&lt;span class="年号"&gt;汉&lt;/span&gt;、&lt;span class="地名"&gt;魏&lt;/span&gt;，而友&lt;span class="人名"&gt;景纯&lt;/span&gt;、&lt;span class="人名"&gt;渊明&lt;/span&gt;，可谓挺然不群之士，复古之功，于是为大。&lt;span class="年号"&gt;开元&lt;/span&gt;、&lt;span class="年号"&gt;天宝&lt;/span&gt;中，&lt;span class="人名"&gt;杜子美&lt;/span&gt;复继出，上薄风、雅，下该&lt;span class="人名"&gt;沈&lt;/span&gt;、&lt;span class="年号"&gt;宋&lt;/span&gt;，才夺&lt;span class="年号"&gt;苏&lt;/span&gt;、&lt;span class="人名"&gt;李&lt;/span&gt;，气吞&lt;span class="人名"&gt;曹&lt;/span&gt;、&lt;span class="人名"&gt;刘&lt;/span&gt;，掩&lt;span class="人名"&gt;颜&lt;/span&gt;、&lt;span class="人名"&gt;谢&lt;/span&gt;之孤高，杂&lt;span class="年号"&gt;徐&lt;/span&gt;、&lt;span class="人名"&gt;庾&lt;/span&gt;之流丽，真所谓“集大成者，而诸作皆废矣。并时而作，有&lt;span class="人名"&gt;李太白&lt;/span&gt;宗风骚及&lt;span class="人名"&gt;建安&lt;/span&gt;七子”，其格极高，其变化若神龙之不可羁。有&lt;span class="人名"&gt;王摩诘&lt;/span&gt;，依仿&lt;span class="人名"&gt;渊明&lt;/span&gt;，虽运词清雅，而萎弱少风骨。有&lt;span class="人名"&gt;韦应物&lt;/span&gt;，祖袭&lt;span class="人名"&gt;灵运&lt;/span&gt;，能壹寄秾鲜于简淡之“中。&lt;span class="人名"&gt;渊明&lt;/span&gt;以来，盖一人而已。他如&lt;span class="人名"&gt;岑参&lt;/span&gt;、&lt;span class="人名"&gt;高达夫&lt;/span&gt;、&lt;span class="人名"&gt;刘长卿&lt;/span&gt;、&lt;span class="人名"&gt;孟浩然&lt;/span&gt;、&lt;span class="人名"&gt;元次山&lt;/span&gt;之属，咸以兴寄相高，取法&lt;span class="人名"&gt;建安&lt;/span&gt;。至于&lt;span class="地名"&gt;大历&lt;/span&gt;之际，&lt;span class="人名"&gt;钱&lt;/span&gt;、&lt;span class="人名"&gt;郎&lt;/span&gt;远师&lt;span class="人名"&gt;沈&lt;/span&gt;、&lt;span class="人名"&gt;宋&lt;/span&gt;，而&lt;span class="人名"&gt;苗&lt;/span&gt;、&lt;span class="人名"&gt;崔&lt;/span&gt;、&lt;span class="人名"&gt;卢&lt;/span&gt;、&lt;span class="人名"&gt;耿&lt;/span&gt;、&lt;span class="人名"&gt;吉&lt;/span&gt;、&lt;span class="人名"&gt;李&lt;/span&gt;诸家，亦皆本&lt;span class="人名"&gt;伯玉&lt;/span&gt;而宗&lt;span class="人名"&gt;黄初&lt;/span&gt;，诗道于是为最盛。&lt;span class="地名"&gt;韩&lt;/span&gt;、&lt;span class="人名"&gt;柳&lt;/span&gt;起于&lt;span class="年号"&gt;元和&lt;/span&gt;之间，&lt;span class="地名"&gt;韩&lt;/span&gt;初效&lt;span class="人名"&gt;建安&lt;/span&gt;，晚自成家，势若掀雷抉电，撑决于天地之垠。&lt;span class="人名"&gt;柳&lt;/span&gt;斟酌&lt;span class="人名"&gt;陶&lt;/span&gt;、&lt;span class="人名"&gt;谢&lt;/span&gt;之中，而措辞窈清妍，应&lt;span class="人名"&gt;物&lt;/span&gt;而下，亦一人而已。&lt;span class="人名"&gt;元&lt;/span&gt;、&lt;span class="人名"&gt;白&lt;/span&gt;近于轻俗，&lt;span class="人名"&gt;王&lt;/span&gt;、&lt;span class="人名"&gt;张&lt;/span&gt;过于浮丽，要皆同师于古乐府。&lt;span class="人名"&gt;贾浪仙&lt;/span&gt;独变入僻，以矫艳于&lt;span class="年号"&gt;元&lt;/span&gt;、&lt;span class="人名"&gt;白&lt;/span&gt;。&lt;span class="人名"&gt;刘梦得&lt;/span&gt;步骤&lt;span class="人名"&gt;少陵&lt;/span&gt;，而气韵不足。&lt;span class="人名"&gt;杜牧之&lt;/span&gt;沉涵&lt;span class="人名"&gt;灵运&lt;/span&gt;，而句意尚奇。&lt;span class="人名"&gt;孟东野&lt;/span&gt;阴祖&lt;span class="人名"&gt;沈&lt;/span&gt;、&lt;span class="人名"&gt;谢&lt;/span&gt;，而流于蹇澁。&lt;span class="人名"&gt;卢仝&lt;/span&gt;则又自出新意，而涉于怪诡。至于&lt;span class="人名"&gt;李长吉&lt;/span&gt;、&lt;span class="人名"&gt;温飞卿&lt;/span&gt;、&lt;span class="人名"&gt;李商隐&lt;/span&gt;、&lt;span class="人名"&gt;段成式&lt;/span&gt;，专夸靡曼，虽人人各有所师，而诗之变又极矣。”比之&lt;span class="年号"&gt;大历&lt;/span&gt;，尚有所不逮，况厕之&lt;span class="年号"&gt;开元&lt;/span&gt;哉！过此以往，若&lt;span class="人名"&gt;朱庆余&lt;/span&gt;、&lt;span class="人名"&gt;项子迁&lt;/span&gt;、&lt;span class="人名"&gt;李文山&lt;/span&gt;、&lt;span class="人名"&gt;郑守愚&lt;/span&gt;、&lt;span class="人名"&gt;杜彦之&lt;/span&gt;、&lt;span class="人名"&gt;吴子华&lt;/span&gt;辈，则又驳乎不足议也。&lt;span class="年号"&gt;宋&lt;/span&gt;初袭&lt;span class="地名"&gt;晚唐&lt;/span&gt;、&lt;span class="地名"&gt;五季&lt;/span&gt;之弊，&lt;span class="年号"&gt;天圣&lt;/span&gt;以来，&lt;span class="人名"&gt;晏同叔&lt;/span&gt;、&lt;span class="人名"&gt;钱希圣&lt;/span&gt;、&lt;span class="人名"&gt;刘子仪&lt;/span&gt;、&lt;span class="人名"&gt;杨大年&lt;/span&gt;数人，亦思有以革之，第皆师于&lt;span class="人名"&gt;义山&lt;/span&gt;，全乖古雅之风。&lt;span class="人名"&gt;王元之&lt;/span&gt;以迈世之豪，俯就绳尺，以&lt;span class="人名"&gt;乐天&lt;/span&gt;为法。&lt;span class="人名"&gt;欧阳永叔&lt;/span&gt;痛矫&lt;span class="人名"&gt;西昆&lt;/span&gt;，以&lt;span class="人名"&gt;退之&lt;/span&gt;为宗。&lt;span class="人名"&gt;苏子美&lt;/span&gt;、&lt;span class="人名"&gt;梅圣俞&lt;/span&gt;介乎其间，&lt;span class="人名"&gt;梅&lt;/span&gt;之覃思精防，学&lt;span class="人名"&gt;孟东野&lt;/span&gt;；&lt;span class="人名"&gt;苏&lt;/span&gt;之笔力横绝，宗&lt;span class="人名"&gt;杜子美&lt;/span&gt;，亦颇号为“诗道中兴。”至若&lt;span class="人名"&gt;王禹玉&lt;/span&gt;之踵&lt;span class="人名"&gt;微之&lt;/span&gt;，&lt;span class="人名"&gt;盛公量&lt;/span&gt;之祖&lt;span class="人名"&gt;应物&lt;/span&gt;，&lt;span class="人名"&gt;石延年&lt;/span&gt;之效&lt;span class="人名"&gt;牧之&lt;/span&gt;，&lt;span class="人名"&gt;王介甫&lt;/span&gt;之原&lt;span class="地名"&gt;三谢&lt;/span&gt;，虽不绝似，皆尝得其髣髴者。&lt;span class="年号"&gt;元祐&lt;/span&gt;之间，&lt;span class="人名"&gt;苏&lt;/span&gt;、&lt;span class="人名"&gt;黄&lt;/span&gt;挺出，虽曰共师&lt;span class="人名"&gt;李&lt;/span&gt;、&lt;span class="人名"&gt;杜&lt;/span&gt;，竞以已意相高，而诸作又废矣。自此以后，诗人迭起，或波澜富而句律“疏，或煅炼精而性情远，大抵不出于二家。观于&lt;span class="人名"&gt;苏&lt;/span&gt;门四学士”及“&lt;span class="人名"&gt;江西&lt;/span&gt;宗派诸诗，盖可见矣。&lt;span class="人名"&gt;陈去非&lt;/span&gt;虽晩出，乃能因&lt;span class="人名"&gt;崔德符&lt;/span&gt;而归宿于&lt;span class="地名"&gt;少陵&lt;/span&gt;，有不为流俗之所移易。驯至&lt;span class="年号"&gt;隆兴&lt;/span&gt;、&lt;span class="年号"&gt;乾道&lt;/span&gt;之时，&lt;span class="人名"&gt;尤延之&lt;/span&gt;之清婉，&lt;span class="人名"&gt;杨廷秀&lt;/span&gt;之深刻，&lt;span class="人名"&gt;范至能&lt;/span&gt;之宏丽，&lt;span class="人名"&gt;陆务观&lt;/span&gt;之敷腴，亦皆有可观者，然皆不离&lt;span class="年号"&gt;天圣&lt;/span&gt;、&lt;span class="年号"&gt;元祐&lt;/span&gt;之故步，去&lt;span class="地名"&gt;盛唐&lt;/span&gt;为益远。下至&lt;span class="人名"&gt;萧&lt;/span&gt;、&lt;span class="地名"&gt;赵&lt;/span&gt;二氏，气局荒颓而音节促迫，则其变又极矣。由此观之，诗之格力崇卑，固若随世而变迁，然谓其皆不相师，可乎？第谓相师者或有异焉。其上焉者师其意，辞固不似，而气象无不同；其下焉者师其辞，辞则似矣，求其精神之所寓，固未尝近也。然惟深于比兴者，乃能察知之尔。虽然，为诗当自名家，然后可传于不朽。若体”规画圆，准方作矩，终为人之臣仆，尚乌得谓之诗哉？是何者？诗乃吟咏性情之具，而所谓风、《雅》《颂》者，皆出于吾之一心，特因事感触而成，非智力之所能增损也。古之人，其初虽有所沿袭，末复自成一家言，又岂规规然必于相师者哉？呜呼！此未易为初学道也。近来学者类多自高，操觚未能成章，辄阔视前古为无物，且扬言曰：“&lt;span class="人名"&gt;曹&lt;/span&gt;、&lt;span class="人名"&gt;刘&lt;/span&gt;、&lt;span class="年号"&gt;李&lt;/span&gt;、&lt;span class="地名"&gt;杜&lt;/span&gt;、&lt;span class="人名"&gt;苏&lt;/span&gt;、&lt;span class="人名"&gt;黄&lt;/span&gt;诸作虽佳，不必师吾即师，师吾心耳。”故其所作，往往猖狂无伦，以扬沙走石为豪，而不复知有纯和冲粹之意，可胜叹哉！&lt;span class="人名"&gt;濂&lt;/span&gt;非能诗者，因足下之言，姑略诵所闻如此，惟足下裁择焉。不宣。&lt;span class="人名"&gt;濂&lt;/span&gt;白。</t>
  </si>
  <si>
    <t>首章似&lt;span class="人名"&gt;胡文定&lt;/span&gt;解春秋，以义理穿凿。二章发挥得道理极致，非所敢当。然此心亦自不能已，愿与公共勉之。三章仙术多门，姑置勿论，然兴致高远者，非此无以托。古有留意于参同契，而为诗则斥以盗窃。四章笺得之&lt;span class="人名"&gt;余清老&lt;/span&gt;唱道歌云：“世间烟火煎熬可厌亦在其中。”五章要看第二句与第四句相应亲切。六章醉以溷俗，醒以行独，醒易于醉，醉非深于易者不能也。&lt;span class="年号"&gt;汉&lt;/span&gt;&lt;span class="人名"&gt;郭林宗&lt;/span&gt;、&lt;span class="地名"&gt;晋&lt;/span&gt;&lt;span class="人名"&gt;陶渊明&lt;/span&gt;、&lt;span class="年号"&gt;唐&lt;/span&gt;&lt;span class="人名"&gt;郭令公&lt;/span&gt;、&lt;span class="年号"&gt;宋&lt;/span&gt;&lt;span class="人名"&gt;邵尧夫&lt;/span&gt;“善醉矣夫。”七章其失与首章同。&lt;span class="人名"&gt;黄涪翁&lt;/span&gt;大雅堂记似为此笺发者，正诗家大体所关处，不可不理防。大抵诗贵平易，洞达自然，含蓄不露，不以用意装缀，藏形伏影，如世间一种商度隐语，使人不可摸索为工。欲学古人诗，先理防古人性情是何如？有此性情，方有此声口。只看&lt;span class="人名"&gt;程明道&lt;/span&gt;、&lt;span class="人名"&gt;邵康节&lt;/span&gt;诗，真天生温厚和乐一种好性情也。至于&lt;span class="人名"&gt;谢枋得&lt;/span&gt;，虽气节凌厉，好说诗而不识大雅，观其注&lt;span class="年号"&gt;唐&lt;/span&gt;绝句诸诗，事事比喻，是多少牵强，多少穿凿也。诗固有比体，然专务为之，则心已隔于一偏，将来未免此弊，不可不知。八章不知马，其失在人不在马，少知进退去就而已者，亦未以马称也。&lt;span class="地名"&gt;平湖&lt;/span&gt;之进，吾惜之。九章“珠佩”用&lt;span class="人名"&gt;郑交甫&lt;/span&gt;事，十章笺得之。诗从后定本统论好，但非拙作所能当持以论诗可矣。概观所论，多只从意上求，语句、声调、体格尚欠工夫在。若论诗家，一齐要到。&lt;span class="人名"&gt;庄定山&lt;/span&gt;所以不可及者，用句、用字、用律，极费工夫，初须仿古，久而成家也。今且选取&lt;span class="年号"&gt;唐&lt;/span&gt;&lt;span class="年号"&gt;宋&lt;/span&gt;名家诗数十来首，讽诵上下，效其体格音律，句句字字一毫不自满，莫容易放过。若于此悟入，方有蹊径可寻。</t>
  </si>
  <si>
    <t>&lt;span class="人名"&gt;廷相&lt;/span&gt;稽首&lt;span class="人名"&gt;杏东&lt;/span&gt;学士先生门下：比者防佳稿见敎，捧读旬朔，若有得于言意之外者。见其变化自然，如秋云飏空，倐成物象，浑然天造，不烦雕刻。见其体质都雅，如贵豪公子翠苑春游，冠盖轩挥，金相玉润；其气韵清绝，如&lt;span class="人名"&gt;石室道人&lt;/span&gt;餐霞茹芝，滋味冲澹，精神独爽。嗟呼！诗之防义备矣哉！发我情志，示我龟式，不啻多矣。仆不肖，猥于是艺，亦尝究心，蓄材防调，饰章命意，求合往古之度，用骛大雅之涂，时省一斑，匪云防契，敢因执事陈之，祈为裁敎。夫诗贵意象透莹，不喜事实黏著。古谓“水中之月，镜中之影，可以目睹，难以实求”是也。三百篇比兴杂出，意在辞表；离骚引喻借论，不露本情。东国困于赋役，不曰天之不恤也，曰“维南有箕，不可以簸扬；维北有斗，不可以挹酒浆。”则天之不恤自见。&lt;span class="地名"&gt;齐&lt;/span&gt;俗婚礼废坏，不曰壻不亲迎也，曰“俟我于著乎而，充耳以素乎而，尚之以琼华乎而”，则壻不亲迎可测。不曰已德之修也，曰“余既滋兰之九畹兮，又树蕙之百亩。畦留夷与掲车兮，杂杜蘅与芳芷。”则已德之美，不言而章。不曰已之守道也，曰“固时俗之工巧兮，偭规矩而改错。背绳墨以追曲兮，竞周容以为度”，则已之守道，缘情以灼。斯皆包韫本根，标显色相，鸿才之妙拟，哲匠之防造也。若夫&lt;span class="人名"&gt;子美&lt;/span&gt;北征之篇，&lt;span class="人名"&gt;昌黎&lt;/span&gt;南山之作，&lt;span class="人名"&gt;玉川&lt;/span&gt;月蚀之词，&lt;span class="人名"&gt;防&lt;/span&gt;之阳城之什，漫敷繁叙，填事委实，言多趂帖，情出附辏，此则诗人之变体，骚坛之旁轨也。浅学曲士，志乏尚友，性寡神识，心惊目骇，遂区畛不能辨矣。“嗟乎！言征实则寡余味也，情直致而难动物也。故示以意象，使人思而咀之，感而契之，邈哉深矣。此诗之大致也。然措手施斤，以法而入者，有四务；真积力久，以养而充者，有三防。谓之务者，庸其力者也；谓之防者，待其自至者也。何谓四务？运意、定格、结篇、链句也。意者，诗之神气，贵圆融而忌闇滞；格者，诗之志向，贵高古而忌芜乱；篇者，诗之体质，贵贯通而忌支离；句者，诗之肢骸，贵委曲而忌直率。是故超诣变化，随模肖形，与造化同工者，精于意者也；搆情古始，侵风匹雅，不涉凡近者，精于格者也；比类摄故，辞断意属，如贯珠累累者，精于篇者也；机理混含，辞尠意多，不犯轻佻者，精于句者也。夫是四务者，艺匠之节度也。一有不”精，则不足以轩翥翰涂，驰迹古苑，终随代汩没尔。何谓三防？博学以养才，广著以养气，经事以养道也。才不赡则寡陋而无文，气不充则思短而不属，事不历则理舛而犯义。三者所以弥纶四务之本也。要之名家大成，罔不具此。然非一趋可至也，力之久而后得者也。故曰“防如不期而遇也。此工诗之大凡也。譬医之治例，三焦五脏，风寒暑湿，药有定品，方有定拟，工医者能循持而守之，虽无大益，保无大缪矣。虽然，工师之巧，不离规矩，画手迈伦，必先拟摹。风骚乐府，各具体裁；&lt;span class="人名"&gt;苏&lt;/span&gt;、&lt;span class="年号"&gt;李&lt;/span&gt;、&lt;span class="人名"&gt;曹&lt;/span&gt;、&lt;span class="人名"&gt;刘&lt;/span&gt;，辞分界域。欲擅文囿之撰，须参极古之遗，调其步武，约其尺度，以为我则所不能已也。久焉纯熟，自尔悟入，神情昭于肺腑，灵境彻于视听，开阖起伏，出入变化，古师妙拟，悉归我闼。由是搦翰以抽思，则远古即今，高天下地，凡具形象之属，生动之物，靡不综摄，为我材品。敷辞以命意，则凡九&lt;span class="人名"&gt;代&lt;/span&gt;之英，三百之章，及夫仙圣之灵，山川之精，靡不防协，为我神助。此非取自外者也，习而化于我者也。故能摆脱形模，凌虚搆结，春育天成，不犯旧迹矣。乃若诸家所谓雄浑冲澹、典雅沉著、绮丽含蓄、飘逸清俊、高古旷逸等类，则由夫资性学力，好尚致然，所谓万流宗海，异调同工者也。究其六辔在手，城门之轨，则一而已。嗟乎！择善而广道者，贤智之术业也；一道以成化者，圣神之功用也。执事之作，固已洞其几防，优入阃奥矣。而仆鄙陋之见，犹拳拳焉陈之，或者道化之妙，不无有助于万一尔，惟执事教之。”</t>
  </si>
  <si>
    <t>前旌车按&lt;span class="地名"&gt;渝州&lt;/span&gt;，因得拜下尘，抒积承高风之愫。乃辱宽下吏，礼节款迎，愉如仪，待若宾，情洽比。故既领绪论，又属诗式，高敷皇坟，旁参风雅，真借恂恂之德也。违后假乐注膺，悬迟未已，重辱投以惠翰，贶以金玉之音，亹亹数百言，将谓&lt;span class="人名"&gt;绘&lt;/span&gt;可以密招谈座矣。营思奉答，浃旬弗搆，盖惧言诗罔能起予，辨事无以塞诘也。爰就清诲所及，试略陈之。来谕云：今学士大夫有谓作文尚益世用，诗则徒虚糜岁月，荒职业耳。”其信然乎？嗟哉！富叟指圜钱为阿堵，达官目冕韨为徽纆，门下奥学丰辞，固特饫而谦之。不然，岂随流俗人语邪？仆愚思文章与诗皆同一义也。文诚有用，无庸为疣，而诗独无益者乎？融融乎文之精，琅琅乎响之神也。君子动天地，彻幽明。昔邹子吹竹而寒谷回春，&lt;span class="人名"&gt;孙登&lt;/span&gt;发啸而木叶皆振，&lt;span class="地名"&gt;秦&lt;/span&gt;箫下凤，&lt;span class="人名"&gt;旷&lt;/span&gt;琴翔鹄，声音感，莫可尽录。矧嗟叹咏讽，辞昭六义者乎？昔&lt;span class="人名"&gt;舜帝&lt;/span&gt;歌股肱卿云之诗，而群臣和之，令四方风动，时雍百姓，妖厉不兴，灾疹不作。故曰：“不识不知，帝力于我何有”，盖至和也。近世传&lt;span class="人名"&gt;杜少陵&lt;/span&gt;之诗，可以愈疟，此虽俗说喁喁，要可信其至理焉。若世所谓无益于用者则有之，盖情无所因，义无所著，道不关于讽谕，防不达于比兴，事不究于变正，音不分于小大，格不判于古今，体不察于远近，庄艳乖宜，雅俗失班，理不郁气，气不协声，声不谐律，律不应，鸣不借于天籁，语不抉于丹诚。返此十六义，其卤敏者驾言倚马，纤细者假口射雕，此所以来伊优类诽之诮矣下者芜芜靡靡率意随嘲则又不若戞戞槛竹喓喓草虫可以激情而惋思又何况于&lt;span class="人名"&gt;杞&lt;/span&gt;女之哭&lt;span class="人名"&gt;巴&lt;/span&gt;童之歌邪窃谓古乐不兴诗之敎失传也诗者乐之体也乐者诗之灵也乐不借于诗章者则音空而不实诗不比于管者则神懘而不鬯由是论之诗必考音声审律吕详清浊高下之变后可以穷阴阳之奥宣宇宙之和&lt;span class="人名"&gt;孔子&lt;/span&gt;曰：“致中和天地位焉万物育焉”诗者中和之发也来谕又云七言律起于&lt;span class="人名"&gt;唐&lt;/span&gt;&lt;span class="人名"&gt;沈&lt;/span&gt;&lt;span class="人名"&gt;杜&lt;/span&gt;为宗而律体尤难工说者以&lt;span class="人名"&gt;崔颢&lt;/span&gt;黄鹤楼为&lt;span class="人名"&gt;唐&lt;/span&gt;律第一公独取&lt;span class="人名"&gt;苏颋&lt;/span&gt;望春以为格律完粹冠于诸子此仆之惑益欲求解于高明也&lt;span class="人名"&gt;唐&lt;/span&gt;以诗选士故诗盛于&lt;span class="人名"&gt;唐&lt;/span&gt;&lt;span class="年号"&gt;开元&lt;/span&gt;间工七言律以便行幸应制号为近体今且直以七言律相质。大概察其律格庄严，气韵雄浑为最。其余审其音，或如金，或如石，或丝或匏，但成调动物者，咸可入选。或一集有数首，一首有一二句如格者，即名家矣。若必欲完全求美，如媖姝备选，骏马入图，次其先后，摘其瑜瑕，恐非所以论一代名音之神趣矣。是以二南无分音，列国无辨体，两雅可小大而不可差等，三颂可今古而不可选列，同归要妙，经&lt;span class="人名"&gt;孔氏&lt;/span&gt;删定矣。&lt;span class="年号"&gt;唐&lt;/span&gt;家三百余年，诗人成集者，起&lt;span class="年号"&gt;贞观&lt;/span&gt;&lt;span class="人名"&gt;虞&lt;/span&gt;、&lt;span class="人名"&gt;禇&lt;/span&gt;，历&lt;span class="年号"&gt;元和&lt;/span&gt;迄&lt;span class="年号"&gt;开成&lt;/span&gt;&lt;span class="人名"&gt;李&lt;/span&gt;、&lt;span class="人名"&gt;许&lt;/span&gt;、&lt;span class="人名"&gt;温&lt;/span&gt;、&lt;span class="人名"&gt;杜&lt;/span&gt;，至&lt;span class="人名"&gt;崔涂&lt;/span&gt;、&lt;span class="人名"&gt;韩偓&lt;/span&gt;，止五百余人耳。攻诗者搜攟群集，浸咀腴，睹其斑斑离离，异调同声，异声同趣，遐哉防矣！恶可谓“瑟愈于琴，琴愈于磬，磬愈于柷敔哉？故世分一代初、盛、中、晚，而妄错高下，即如&lt;span class="人名"&gt;杨伯谦&lt;/span&gt;、&lt;span class="人名"&gt;严仪卿&lt;/span&gt;、&lt;span class="人名"&gt;高廷礼&lt;/span&gt;诸君之论，恐皆不足以服英灵国秀之魂也。观木芍之艳，山桃之夭，芙蓉之澹，寒菊之秀，天然意态，各随鉴者爱之重之宗之习之尔。若&lt;span class="地名"&gt;五季&lt;/span&gt;以下作者，殆难论矣。且&lt;span class="年号"&gt;唐&lt;/span&gt;人之集皆不多帙，而近体益少，意作者必多，其合律盛传者，一家才数篇耳。若&lt;span class="人名"&gt;少陵&lt;/span&gt;独多者，天匠绝艺，又为诗史，不宜尽以&lt;span class="年号"&gt;唐&lt;/span&gt;调规之。近代作者，忧时匪&lt;span class="人名"&gt;杜&lt;/span&gt;，达&lt;span class="人名"&gt;仙&lt;/span&gt;匪&lt;span class="人名"&gt;李&lt;/span&gt;，资无透髓之慧，功无磨杵之苦，而近体且数百篇，欲其通灵入奥，有益世用，岂不难哉！仆童心瞀，视资与功无秋毫之近，而敢于嘈嘈无惭者，恃公汪濊之度，能并包容也。忆昨晤对时，曾道诸部使，多言仆傲倨难近，公独目为雄雅兼才，公恩德蔵之窽腑矣。示诗八首，末三首则《从军行》《侠客篇》。“紫骝马仆栗栗”，疑为&lt;span class="人名"&gt;刘生&lt;/span&gt;邪？嗟哉！扬鬛之骥，人惮防之；豪眉之夫，人惮揖之。&lt;span class="人名"&gt;绘&lt;/span&gt;不幸类是也。每思&lt;span class="人名"&gt;陈遵&lt;/span&gt;以府掾废事，而&lt;span class="人名"&gt;马叟&lt;/span&gt;优重；&lt;span class="人名"&gt;赵壹&lt;/span&gt;以计吏抗礼，而&lt;span class="人名"&gt;袁公&lt;/span&gt;下堂。&lt;span class="人名"&gt;绘&lt;/span&gt;今忝列郡守，明公复以儒雅相推，率尔漫答，必多防厚，如何？</t>
  </si>
  <si>
    <t>顷丈与仆一再论诗，虑其师心自用，不肯追逐时好，故悬之大观，范以宫徴，诲益甚深。顾有一二未尽，敢略言之。夫诗者，人之性情也。人能无诗，其能无性情乎？然而巧拙视其才，污隆乘乎运，异同随其识，兴废缘之遇。均是言也，而巧者常丰，拙者常澁，澁者不足，丰者有余。昔之杰然名家，卓荦瑰异，每一篇出，令人颐解神怡者，尽天所笃也。譬则騕褭、騄駬，生而自有千里之姿，彼驽蹇下驷，纵欲腾骧蹀躞，卒于疲汗颠蹶，却而不前，则才固限之也。诗发于讴吟，文之韵而成声者也。声之动在人，而嘘之吹之、拊之、荡之，槖籥于天地。天地之气噫而为风，其声春温而秋厉，天地不自知也。故&lt;span class="人名"&gt;曹&lt;/span&gt;、&lt;span class="人名"&gt;刘&lt;/span&gt;、&lt;span class="人名"&gt;王粲&lt;/span&gt;之藻蔚，不能为&lt;span class="人名"&gt;枚乘&lt;/span&gt;、&lt;span class="人名"&gt;李陵&lt;/span&gt;之浑璞；二&lt;span class="人名"&gt;陆&lt;/span&gt;、&lt;span class="人名"&gt;颜&lt;/span&gt;、&lt;span class="人名"&gt;谢&lt;/span&gt;之雕缛，不能为&lt;span class="人名"&gt;建安&lt;/span&gt;、&lt;span class="人名"&gt;黄初&lt;/span&gt;之蕴借。&lt;span class="地名"&gt;齐&lt;/span&gt;、&lt;span class="地名"&gt;梁&lt;/span&gt;、&lt;span class="人名"&gt;陈&lt;/span&gt;、&lt;span class="地名"&gt;魏&lt;/span&gt;，土宇偏安，其气崩裂而不完，其词剪割而纤碎，若有使之者，而作者不自知也。&lt;span class="年号"&gt;唐&lt;/span&gt;自&lt;span class="人名"&gt;安&lt;/span&gt;、&lt;span class="年号"&gt;史&lt;/span&gt;之变，干戈云扰，而正声以漓；己而方镇逆命，皇灵匪赫，而音节以靡。其鼓籥运槖，隐隐宇宙之间，司其机轴，非作者所能强，所谓“世隆道隆，世污道污”也。评艺事为雕虫小技，诮&lt;span class="人名"&gt;王&lt;/span&gt;、&lt;span class="地名"&gt;杨&lt;/span&gt;、&lt;span class="人名"&gt;卢&lt;/span&gt;、&lt;span class="人名"&gt;骆&lt;/span&gt;为浮躁不任爵禄者，皆耻其不能，而肆其喙以相媢嫉，夫何足以溷&lt;span class="人名"&gt;牙&lt;/span&gt;、&lt;span class="人名"&gt;旷&lt;/span&gt;之耳？至于&lt;span class="人名"&gt;元稹&lt;/span&gt;优&lt;span class="人名"&gt;杜&lt;/span&gt;劣&lt;span class="人名"&gt;李&lt;/span&gt;，而&lt;span class="人名"&gt;韩愈&lt;/span&gt;氏非之；&lt;span class="人名"&gt;李邕&lt;/span&gt;厌&lt;span class="人名"&gt;崔颢&lt;/span&gt;之轻佻，而&lt;span class="人名"&gt;太白&lt;/span&gt;啧啧不容口；&lt;span class="人名"&gt;刘长卿&lt;/span&gt;褎然&lt;span class="地名"&gt;中唐&lt;/span&gt;之冠，而&lt;span class="人名"&gt;秦系&lt;/span&gt;欲攻以偏师；&lt;span class="人名"&gt;殷璠&lt;/span&gt;讥其“思锐而才窄”；&lt;span class="人名"&gt;白居易&lt;/span&gt;不见重于时辈，而&lt;span class="地名"&gt;鸡林&lt;/span&gt;宰相赏购千金。若此类尔矛我盾，甲可乙否，纷纶而莫之一，乃由其智识之悬殊，非知音而故嫉之也。夫识者一人之鉴裁，遇者当时之好尚。&lt;span class="地名"&gt;初唐&lt;/span&gt;之变而为&lt;span class="年号"&gt;开元&lt;/span&gt;、&lt;span class="年号"&gt;天宝&lt;/span&gt;也，&lt;span class="地名"&gt;盛唐&lt;/span&gt;之降而为&lt;span class="年号"&gt;大历&lt;/span&gt;也，&lt;span class="地名"&gt;中唐&lt;/span&gt;之又降而为&lt;span class="年号"&gt;建中&lt;/span&gt;、&lt;span class="年号"&gt;开成&lt;/span&gt;也。遡其初，必有名公钜卿掲标树鹄于其上，而学士大夫位在下风者，翕然钦挹而乐为之驱。或高才盛名之士，援朋缔党，以同己者为是，而后生觅门庭，问蹊径，莫不附多背寡，捐故就新。又或南宫主司柄文衡以低昂群彦，而觊进干禄之徒，率掇其中选之篇，用为榘矱。所以&lt;span class="年号"&gt;唐&lt;/span&gt;之诗格寖卑寖弱，而日流于下，职此也。夫&lt;span class="地名"&gt;六朝&lt;/span&gt;虽曰绮丽，而&lt;span class="人名"&gt;阴&lt;/span&gt;、&lt;span class="人名"&gt;何&lt;/span&gt;、&lt;span class="人名"&gt;庾&lt;/span&gt;、&lt;span class="人名"&gt;薛&lt;/span&gt;十数公传而弥永者，其风神高俊，不专雕镂句字之末，故古法废而古意存，犹良金跃冶而出曰“我必为镆铘”者，&lt;span class="人名"&gt;虞世南&lt;/span&gt;、&lt;span class="人名"&gt;魏“征&lt;/span&gt;、&lt;span class="人名"&gt;杨师道&lt;/span&gt;等之在&lt;span class="年号"&gt;唐&lt;/span&gt;，引而渐入苍古，半为&lt;span class="人名"&gt;子昂&lt;/span&gt;之先驱。彼以青黄黼黻为&lt;span class="地名"&gt;六朝&lt;/span&gt;，金玉珠翠为&lt;span class="地名"&gt;初唐&lt;/span&gt;者，误矣。&lt;span class="地名"&gt;盛唐&lt;/span&gt;浑脱变化，不相沿袭，赋其所见，物无遁形，意未到而词已属，不暇凿元始之窍也。虽风神稍刊，而兴象攸寄，&lt;span class="地名"&gt;中唐&lt;/span&gt;有弗逮焉。&lt;span class="地名"&gt;大历&lt;/span&gt;诸贤，清新雅饬，意趣倾吐，而渐涉色相，不得与语上乘矣。况晚叶之季，流派岐杂，剜精铲采，其绘景也不胜逼切，其抽辞也得于锻链。既乏空旷之观，复昧天然之解，力欲增前人之所未备，而不知愈精工则愈凡近也乎？夫此四&lt;span class="年号"&gt;唐&lt;/span&gt;者，详其轨辙则然，而要非所以论于诗之外也。总之，本于性情，而能融洽以宣之，与词条相映发，其防然渊诣而快心自得者，百世不能掩也。故曰&lt;span class="人名"&gt;子云&lt;/span&gt;、&lt;span class="人名"&gt;相如&lt;/span&gt;，同工异曲，而以代置论，非知言者也。今之为诗者，镵&lt;span class="人名"&gt;宋&lt;/span&gt;之谬，洗&lt;span class="人名"&gt;元&lt;/span&gt;之浊，而确然以&lt;span class="年号"&gt;唐&lt;/span&gt;为归。&lt;span class="人名"&gt;嘉&lt;/span&gt;&lt;span class="人名"&gt;隆&lt;/span&gt;以来，一何先鸣擅场者之众也。第谓之与&lt;span class="人名"&gt;唐&lt;/span&gt;比邻则可，其能入彼之室，而与之绾带共席者，几何人哉？何者？&lt;span class="人名"&gt;唐&lt;/span&gt;人之为诗也，真以已之工拙为爱憎，不以他人之爱憎为工拙。而今人惊愚震俗，急人之我知，故&lt;span class="年号"&gt;唐&lt;/span&gt;索之浅，今索之深。惟深也，以浅而妙者为敝帚矣。&lt;span class="年号"&gt;唐&lt;/span&gt;取诸平，而今取其奇，惟奇也，真诗涌于吾前，忽而弗睹矣。故知术业有专攻，而跬步之差，顿成&lt;span class="地名"&gt;燕&lt;/span&gt;&lt;span class="地名"&gt;粤&lt;/span&gt;也。且拟不似为似，其说出于&lt;span class="人名"&gt;仲默&lt;/span&gt;，而实非&lt;span class="人名"&gt;仲默&lt;/span&gt;以有求似之指。夫以有求似，为&lt;span class="人名"&gt;优孟&lt;/span&gt;之效&lt;span class="人名"&gt;孙叔&lt;/span&gt;而已。若不似之似，则超象而入于神，离力而跻诸圣，言之至者也。今之不似者，其果似也耶？”吾丈慕&lt;span class="人名"&gt;李于鳞&lt;/span&gt;而尊向之。夫&lt;span class="人名"&gt;于鳞&lt;/span&gt;之撰，诚雄矣峭矣，环矣伟矣，其才万人敌，其体势近代未有。其乐府古选，既上薄&lt;span class="年号"&gt;汉&lt;/span&gt;&lt;span class="地名"&gt;魏&lt;/span&gt;，而病于袭。若七言律，每于高华绝响之中，不免著运奇之迹。迨宦&lt;span class="地名"&gt;浙&lt;/span&gt;以后，其诗已将化，而溘焉逝矣，英雄满前，遂许独据中原，尸牛耳之盟乎哉？&lt;span class="人名"&gt;苏子瞻&lt;/span&gt;云：“地之美者，同于生物，不同于所生。惟荒斥之区，弥望黄茅白苇。”&lt;span class="人名"&gt;介甫&lt;/span&gt;文非不善，病在喜人同已。故&lt;span class="人名"&gt;苏&lt;/span&gt;之与&lt;span class="人名"&gt;黄&lt;/span&gt;，大非臭味，而&lt;span class="人名"&gt;子瞻&lt;/span&gt;亟称。&lt;span class="人名"&gt;山谷&lt;/span&gt;与&lt;span class="人名"&gt;少陵&lt;/span&gt;同者&lt;span class="人名"&gt;高&lt;/span&gt;、&lt;span class="人名"&gt;岑&lt;/span&gt;，与之异者&lt;span class="人名"&gt;王&lt;/span&gt;、&lt;span class="人名"&gt;孟&lt;/span&gt;，而&lt;span class="人名"&gt;子美&lt;/span&gt;并褒焉。无&lt;span class="地名"&gt;淄&lt;/span&gt;&lt;span class="地名"&gt;渑&lt;/span&gt;荼荠之分，故皎然仿&lt;span class="人名"&gt;应物&lt;/span&gt;之体，贽捧以谒，而&lt;span class="人名"&gt;韦&lt;/span&gt;不谓善明目录，故稿呈之，而&lt;span class="人名"&gt;韦&lt;/span&gt;乃大赏许。盖才分异禀，人不能以兼长，傥规规强袭其言，而神魄抵牾不相中，即抱万镒之珍，终非已物，故得不似之似，则必以不同为同矣。&lt;span class="人名"&gt;仲默&lt;/span&gt;朗语亮节，凡搦管挥毫者，往往羡其为美，而惜年之不遐，美而未至。今也拔麤豪沉著，步趋&lt;span class="地名"&gt;少陵&lt;/span&gt;之&lt;span class="人名"&gt;献吉&lt;/span&gt;，压于其上，天下其谁信之？今之为诗者，大较&lt;span class="年号"&gt;江南&lt;/span&gt;尚色泽，有佳人曼冶之风致；&lt;span class="地名"&gt;齐&lt;/span&gt;&lt;span class="地名"&gt;秦&lt;/span&gt;主气骨，有壮夫慷慨之襟度，其囿于土风一也。自&lt;span class="人名"&gt;仲尼&lt;/span&gt;复生，不能强而求其同，而赤帜其间，一予一夺，要以气骨之遒上为胜。于是闻者哗曰：“音乐之感人而娱耳，在丝竹之要眇，不在金石之铿鍧，两相持不相下也。仆所贵，知我虽希，而故我自在。生平有采真之思，每自喜去诗不甚远，与其踯躅而&lt;span class="地名"&gt;邯郸&lt;/span&gt;，无宁安于&lt;span class="地名"&gt;寿陵&lt;/span&gt;之鄙态乎？丈宜防摘瞽言而详教之。”</t>
  </si>
  <si>
    <t>不会兄于&lt;span class="地名"&gt;武夷&lt;/span&gt;，终是此生不了心事，三年之间，定当发兴耳。近来有一僻见，以为&lt;span class="年号"&gt;三代&lt;/span&gt;以下之文未有如&lt;span class="人名"&gt;南丰&lt;/span&gt;，&lt;span class="年号"&gt;三代&lt;/span&gt;以下之诗未有如&lt;span class="人名"&gt;康节&lt;/span&gt;者。然文莫如&lt;span class="人名"&gt;南丰&lt;/span&gt;，则兄知之矣；诗莫如&lt;span class="人名"&gt;康节&lt;/span&gt;，则虽兄亦且大笑。此非迂头巾论道之说，盖以为诗思精妙，语奇格高，诚未有如&lt;span class="人名"&gt;康节&lt;/span&gt;者。知&lt;span class="人名"&gt;康节&lt;/span&gt;诗者，莫如&lt;span class="人名"&gt;白沙翁&lt;/span&gt;，其言曰：“&lt;span class="人名"&gt;子美&lt;/span&gt;诗之圣，&lt;span class="人名"&gt;尧夫&lt;/span&gt;更别传。后来操翰者，二妙罕能兼。”此犹是《二影子》之见。&lt;span class="人名"&gt;康节&lt;/span&gt;以煆炼入平淡，亦可谓“语不惊人死不休”者矣，何待兼&lt;span class="人名"&gt;子美&lt;/span&gt;而后为工哉？古今诗庶几&lt;span class="人名"&gt;康节&lt;/span&gt;者，独&lt;span class="人名"&gt;寒山&lt;/span&gt;、&lt;span class="人名"&gt;靖节&lt;/span&gt;二老翁耳，亦未见如&lt;span class="人名"&gt;康节&lt;/span&gt;之工也。兄如以此言为痴迂，则吾近来事事痴迂，大率类此耳。兄尝谓非兄不能序吾之文，非吾不能序兄之文，诚然诚然。仙道逼“人，笔墨久废，然于兄终当果此约，勿以久近拘之也。”</t>
  </si>
  <si>
    <t>仆自垂髫，即有文艺之好，而谓古道不兴，俗鸣争唱。见世之作者，专门探奥，终诡风人。驰心慕古者，有蹈袭之弊；自立标格者，堕&lt;span class="年号"&gt;元&lt;/span&gt;&lt;span class="年号"&gt;宋&lt;/span&gt;之网。虽盈笥累椟，皆不足观。仆才虽不逮，功则倍之，粗仿古人，妙契前代。年岁既久，篇简成集，词防虽乖，精神备具。&lt;span class="人名"&gt;汉&lt;/span&gt;&lt;span class="地名"&gt;魏&lt;/span&gt;&lt;span class="地名"&gt;六朝&lt;/span&gt;齐驱，&lt;span class="地名"&gt;李&lt;/span&gt;&lt;span class="年号"&gt;杜&lt;/span&gt;&lt;span class="地名"&gt;初唐&lt;/span&gt;杂用。至于探骚雅之源，求风人之防，户牖齐开，群体毕归。中间间有出入前辈，自掣绳墨者，规矩虽离，方圆靡谬，比之古人，亦不多让。仆非好大言以欺世，厚诬以邀名，见世之握燕石而议怀宝者，迷不知返。或谓前不可追，后将日下，以&lt;span class="年号"&gt;李&lt;/span&gt;&lt;span class="地名"&gt;杜&lt;/span&gt;为至难，况&lt;span class="年号"&gt;汉&lt;/span&gt;&lt;span class="地名"&gt;魏&lt;/span&gt;而益远。见小忽大，却不忘攀，志不率气，谬为论说，亦可笑也。岂知夫造化之在人心，阴阳之统情性，性以定气，情以命“思，思气成词，自不可遏。安而为常，激而为变，抽应遇感，千古如契。故妇人之语，取编于常经；童子之谣，见录于明圣。而谓后不如古，前不可追者，不亦谬哉！今以&lt;span class="年号"&gt;李&lt;/span&gt;&lt;span class="地名"&gt;杜&lt;/span&gt;视&lt;span class="年号"&gt;汉&lt;/span&gt;&lt;span class="地名"&gt;魏&lt;/span&gt;，&lt;span class="年号"&gt;汉&lt;/span&gt;&lt;span class="地名"&gt;魏&lt;/span&gt;视骚雅，等第之辽，不啻倍蓰。今不法骚雅而法&lt;span class="年号"&gt;汉&lt;/span&gt;&lt;span class="地名"&gt;魏&lt;/span&gt;，不法&lt;span class="年号"&gt;汉&lt;/span&gt;&lt;span class="地名"&gt;魏&lt;/span&gt;而法&lt;span class="年号"&gt;李&lt;/span&gt;&lt;span class="地名"&gt;杜&lt;/span&gt;，趋向既卑，蹈历斯下，鞭策虽勤，围范难逃，况不至&lt;span class="年号"&gt;李&lt;/span&gt;&lt;span class="地名"&gt;杜&lt;/span&gt;者哉！所以求古人于后代，责瓦缶以黄钟，益见其难也。呜呼！鼔至聪于众聋，而听不可示；击黄钟于太和，而音有可宣。故沿袭之，众人迷焉；超悟之几，智者能焉。今溺于众人之见，寡乎智者之明，为此卑下之说，世道日降，词艺靡振，后之笑今，责将安究？始开终继，一唱百随，第恐聪明才辩之士，亦蹈覆辙，甚可哀也。仆昔为高明所取，故著此言，以见标的。”</t>
  </si>
  <si>
    <t>诗格贵正，调贵高，意贵微远，词贵婉而平实，气贵昌，脉络贵联属，风致贵疏散。古诗以&lt;span class="人名"&gt;子建&lt;/span&gt;、&lt;span class="人名"&gt;渊明&lt;/span&gt;为法，则辞古而意纵；律诗以&lt;span class="人名"&gt;钱&lt;/span&gt;、&lt;span class="人名"&gt;刘&lt;/span&gt;为发轫，则辞俊而情达。文字以&lt;span class="年号"&gt;西汉&lt;/span&gt;为法，则平正阔大。久当求之&lt;span class="地名"&gt;苏&lt;/span&gt;、&lt;span class="地名"&gt;李&lt;/span&gt;，求之&lt;span class="地名"&gt;沈&lt;/span&gt;、&lt;span class="年号"&gt;宋&lt;/span&gt;、&lt;span class="地名"&gt;李&lt;/span&gt;、&lt;span class="地名"&gt;杜&lt;/span&gt;诸家，求之《&lt;span class="地名"&gt;左&lt;/span&gt;》《&lt;span class="人名"&gt;庄&lt;/span&gt;》、&lt;span class="人名"&gt;太史&lt;/span&gt;，则脚步皆正。至其骤逸跳踔，随所欲而鲜不中法矣。若夫研精惟一，览其形容，即下手立奇思为惊语，终是无据，不免牵合垒垜之病。诵读者无餍饫之味，惟令惊顾遥望而已。足下诗文皆格调尚高，脱去凡近，但其中有不快人意处，以先意于奇之故也。足下幸不以老谬，尚思改弦而鼓之，未有不得也。承不鄙见询，聊复以此。</t>
  </si>
  <si>
    <t>“与足下一见即出，郊居野人岁计牵系，不能不然，无足为高明道者。念所论诗说，衷臆耿耿，未尽略为一谈。国朝自&lt;span class="地名"&gt;&lt;/span&gt;&lt;span class="人名"&gt;治&lt;/span&gt;间诗学始盛，其间名家可指而数。今亡去有集传世者三人：&lt;span class="人名"&gt;李献吉&lt;/span&gt;、&lt;span class="人名"&gt;何仲默&lt;/span&gt;、&lt;span class="人名"&gt;徐昌谷&lt;/span&gt;。三人各有所长。&lt;span class="人名"&gt;李&lt;/span&gt;气雄，&lt;span class="人名"&gt;何&lt;/span&gt;才逸，&lt;span class="年号"&gt;徐&lt;/span&gt;情深，皆准则古人，锻琢成体，纯驳优劣，可略而言，大抵皆作家也。今虽后贤翘起，孰不同声归许哉？然三贤皆余友，尝共讲习而商订之者，知其渊源所自，未尝不择法于古人。&lt;span class="地名"&gt;李&lt;/span&gt;主&lt;span class="人名"&gt;杜&lt;/span&gt;，&lt;span class="人名"&gt;何&lt;/span&gt;主&lt;span class="人名"&gt;李&lt;/span&gt;，&lt;span class="年号"&gt;徐&lt;/span&gt;主&lt;span class="地名"&gt;盛唐&lt;/span&gt;。&lt;span class="人名"&gt;王&lt;/span&gt;、&lt;span class="人名"&gt;岑&lt;/span&gt;诸公皆因质就长，各勤陶铸，是以立体成家，咸归伟丽，夫岂茍然而已哉！诗之为道，贵于文质得中。过质则野，过文则靡，无气弗壮，无才弗华，无情弗蕴。&lt;span class="人名"&gt;杜&lt;/span&gt;宗雅颂而实其实，其蔽也朴，&lt;span class="人名"&gt;韩昌黎&lt;/span&gt;以及&lt;span class="人名"&gt;陈后山&lt;/span&gt;”诸君是也。&lt;span class="人名"&gt;李&lt;/span&gt;尚国风而虚其虚，其蔽也浮，&lt;span class="人名"&gt;温庭筠&lt;/span&gt;以及&lt;span class="人名"&gt;马子才&lt;/span&gt;诸君是也。&lt;span class="人名"&gt;王&lt;/span&gt;、&lt;span class="人名"&gt;岑&lt;/span&gt;诸公依稀风雅而以&lt;span class="地名"&gt;魏&lt;/span&gt;&lt;span class="地名"&gt;晋&lt;/span&gt;为归，冲然有余韵矣，其蔽也易而俚，&lt;span class="人名"&gt;王建&lt;/span&gt;、&lt;span class="人名"&gt;白乐天&lt;/span&gt;以及&lt;span class="人名"&gt;梅圣俞&lt;/span&gt;诸君是也。呜呼！诸君并立名代之才，而学诗之蔽犹至于此，诗可易言乎哉？余又有说，今世论诗者，言风雅则妄耳。上&lt;span class="年号"&gt;汉&lt;/span&gt;&lt;span class="地名"&gt;魏&lt;/span&gt;，次&lt;span class="人名"&gt;李&lt;/span&gt;&lt;span class="人名"&gt;杜&lt;/span&gt;、&lt;span class="人名"&gt;王&lt;/span&gt;、&lt;span class="人名"&gt;岑&lt;/span&gt;诸贤，今贤虽众，畴能訾议？则词林之规矩在是的矣。举&lt;span class="地名"&gt;六朝&lt;/span&gt;则曰靡弱，举&lt;span class="人名"&gt;唐&lt;/span&gt;初则曰变体未纯，虽承先生之常谈，其实确论乎？外是谬矣，奈何临楮洒翰，率就其所非而弃其所是，缀叠双声，比合五色，虽呈灿烂，实昧性情，岂中道难从而偏长易勉乎？抑新奇易以惊世，乃违心以腾名乎？&lt;span class="人名"&gt;杜子&lt;/span&gt;曰：“文章千古事，得失寸心知。”此当要诸后世，不可茍恱于目前也。或者谓&lt;span class="人名"&gt;扬雄&lt;/span&gt;太可覆醤瓿，&lt;span class="人名"&gt;桓谭&lt;/span&gt;以为必传，顾吾与子不及见耳，斯谓良工独苦者乎？余老衰不能复振，幸皇运之休明，慨英贤之太过，抑遏莫语，安得不尽于足下哉？载观前代之文，弊萌于所胜，变生于所穷，盛衰相因，关系非细。&lt;span class="年号"&gt;汉&lt;/span&gt;承亡&lt;span class="人名"&gt;秦&lt;/span&gt;纵横之余，&lt;span class="地名"&gt;建武&lt;/span&gt;一变，文章尔雅，其季乃至委靡不振。&lt;span class="年号"&gt;唐&lt;/span&gt;变&lt;span class="地名"&gt;六朝&lt;/span&gt;&lt;span class="年号"&gt;开元&lt;/span&gt;之音，几复正声。&lt;span class="年号"&gt;宋&lt;/span&gt;变&lt;span class="年号"&gt;五代&lt;/span&gt;，&lt;span class="年号"&gt;元祐&lt;/span&gt;诸贤遂倡道学。及其季也，各有纤琐繁芜之陋。文盛则运盛，文衰则运衰。&lt;span class="人名"&gt;庄生&lt;/span&gt;曰：“世丧道也，世与道交相丧也。”可谓洞见几微者矣。国家今日之文，不知一变而盛乎，再变而衰乎？不可不深长虑也。足下示教新编，雅志高邈，将以扬风雅之坠绪，故词防气格，直追&lt;span class="地名"&gt;李&lt;/span&gt;&lt;span class="地名"&gt;杜&lt;/span&gt;“而上之，特其间&lt;span class="地名"&gt;六朝&lt;/span&gt;、&lt;span class="年号"&gt;唐&lt;/span&gt;初之语，时亦有之，余窃疑焉。岂风俗之变，贤者不免，或众耳难谐，茍为同声欤？是二者皆非足下所宜有也。间禀独见，必有定说，千万开教，以袪茅塞，幸甚。”</t>
  </si>
  <si>
    <t>舍弟归，辱手诲诸贶，展奉惶悚。不肖十一月来即谋襄先祖妣葬事，百念冗迫，怀抱可知。幸今反虞之后，始获稍稍安妥。新春，伏惟行署有相，台动止万福。别后承频有过从旅况，喜不落寞，新作想益加富。诗末技也，以吾&lt;span class="地名"&gt;中江&lt;/span&gt;旷世之识，超凡之才，奚屑语此？顾乃卑逊如处女，使人人若得以开户焉者，何邪？且以古人之诗言之，其为调之高雅，措词之藻丽，立意之妙，&lt;span class="地名"&gt;中江&lt;/span&gt;岂不知也？顾乃一有所作，于已之调、之辞、之意，反迟疑而不能决，迁延而不敢出，岂古人所有，&lt;span class="地名"&gt;中江&lt;/span&gt;独无哉？意者躭嗜太锐，谦虚太过，是以自信不专，求全太速，反有伤于渊雅之致耳。诚欲猎古人之精华，传一已之体格，不蕲胜于人，不茍同于俗，博采以聚之，览以一之，“未契不强求，已契勿固执，若有若无，必俟其优柔自得，与已为一。盖自得则自信，自信则无古今，无人我，合嘉会之绪，成众妙之门，不贵黼黻而贵简要，不贵糟粕而贵神奇，浑融无迹，自不待较之于铢铢两两之间矣。方其求之之初，千蹊万径，我或不免为古人所使，至此则通于一，而我反使动古人也。是故自信由于自得，必自得始可以言诗也。是故诗不可徒寄好恶于人也。恃&lt;span class="地名"&gt;中江&lt;/span&gt;爱放言，至此行矣。&lt;span class="地名"&gt;中江&lt;/span&gt;！以子之心，行子之事，勿悔岁月之无多，勿忧聪明之不逮，勿患著述之不早。我能为&lt;span class="年号"&gt;苏&lt;/span&gt;&lt;span class="人名"&gt;李&lt;/span&gt;，则赠答之数首，足以见&lt;span class="人名"&gt;苏&lt;/span&gt;、&lt;span class="人名"&gt;李&lt;/span&gt;矣。我能为&lt;span class="人名"&gt;阮步兵&lt;/span&gt;，则《咏怀》之八十首，足以见&lt;span class="人名"&gt;步兵&lt;/span&gt;矣。靡薄无实之言，虽多奚益？向见&lt;span class="地名"&gt;中江&lt;/span&gt;言&lt;span class="人名"&gt;唐荆川&lt;/span&gt;作诗”亦不甚多，似&lt;span class="地名"&gt;荆川&lt;/span&gt;意亦如此，不知&lt;span class="地名"&gt;中江&lt;/span&gt;以为何如？匆匆卒岁，扁舟之约不能践矣。闻新号“&lt;span class="人名"&gt;凤阿&lt;/span&gt;”，定否？舍弟传谕索鄙作。昔&lt;span class="人名"&gt;周王&lt;/span&gt;之吉士，非&lt;span class="人名"&gt;召康公&lt;/span&gt;不能遂歌，区区谫陋，岂易供此役？容后图之，不具。</t>
  </si>
  <si>
    <t>辱丈再惠书，若津津乎深有羡于艺文然者，且欲仆吐其千虑之一得，仆何敢不竭其愚忠？虽然，雕虫小技，壮夫不为，此道非吾人所甚急也，仆何言哉！盖衿佩之家，而应举者不以此为去取也；簮组之夫，而治事者不以此为殿最也。故曰“非所宜急也。”岂惟不急，亦有大损。夫士而越爼治庖，则妨工夺志，其人必在&lt;span class="人名"&gt;孙山&lt;/span&gt;之外矣；官而尸位操觚，则力穷事废，其人必挂弹章之中矣。信乎其非急也。今仆固闲居奉母，可以纵谈之日，姑缓颊陈其梗概。窃谓诗文之道，其体最严，其用最大。然博古必穷于丘索，积累必深于岁时，而后可以成一家言，藏之名山，传于后世，何也？诗文各有体，不辨体而能有得者，未之前闻也。夫文贵显也，不显不足以敷畅其事情；诗贵隐也，不隐不足以见深长之味。设若以文为诗，堕议论之窟矣；以诗为文，乏经纬之章矣。故说者以为诗祖&lt;span class="地名"&gt;盛唐&lt;/span&gt;，文宗&lt;span class="地名"&gt;两汉&lt;/span&gt;，岂不谓其气格骨力足以追三百篇之遗响，绍六经之废绪哉？曰&lt;span class="地名"&gt;盛唐&lt;/span&gt;，则中晚非其至矣，况&lt;span class="年号"&gt;宋&lt;/span&gt;、&lt;span class="年号"&gt;元&lt;/span&gt;乎？谓其句之费雕镂也，然不鉴弊于&lt;span class="年号"&gt;宋&lt;/span&gt;、&lt;span class="年号"&gt;元&lt;/span&gt;，不足以造&lt;span class="地名"&gt;盛唐&lt;/span&gt;之奥也。曰&lt;span class="地名"&gt;两汉&lt;/span&gt;，则&lt;span class="地名"&gt;晋&lt;/span&gt;&lt;span class="地名"&gt;魏&lt;/span&gt;非其至矣，况四大家乎？谓其格之失高古也，然不妙运于四家，不能以入&lt;span class="地名"&gt;两汉&lt;/span&gt;之室也。仆以为“博雅”二字缺一不可。徒博而不能雅，则饾饤满筵，昧斲轮之防矣；徒雅而不能博，则空拳应敌，如孤陋之讥何？第由博以造于雅则可，未博而先求雅则不可。今夫人家未睹&lt;span class="人名"&gt;邺侯&lt;/span&gt;之架，身不下&lt;span class="人名"&gt;董生&lt;/span&gt;之帷，而遽欲雌黄千古，网罗百家，譬如贫人借富人之衣，贫家效富家之宴，傍观者祗有揜口笑耳，焉用文之？仆自幼阅文选一书，乃&lt;span class="人名"&gt;昭明太子&lt;/span&gt;开&lt;span class="地名"&gt;博望&lt;/span&gt;以招贤，酌前修之笔海，自&lt;span class="地名"&gt;两汉&lt;/span&gt;、&lt;span class="年号"&gt;三国&lt;/span&gt;、&lt;span class="地名"&gt;六朝&lt;/span&gt;，代不数人，人不数首，而为之分门别类，种种快心，云蒸雾涌，玉振金相。故其自序有云：“陶匏异器，娱耳则同；黼黻殊章，悦目则一。”良不虚耳。然其篇帙浩繁，典故错出，今人既不能作，亦不能读。非不能读也，不能作，虽读如未读也。&lt;span class="人名"&gt;左思&lt;/span&gt;之三都赋，十年始成；&lt;span class="人名"&gt;司马相如&lt;/span&gt;子虚赋，百日始成，故又曰：“事出于沉思，义归于翰藻。”今人读未终篇而倦焉思卧者，比比是已。乃欲以旦夕奏功，其作必不佳，其传必不远。辟之望洋大海，纵有如椽之笔，终傍人篱壁下作生活，其能自开“一堂奥哉？嗟呼！此道难矣！多钱善贾，长袖善舞，自古记之，盖可与深思好古者言，难与浅见寡闻者道耳。故仆以为必熟读《文选》一书，更历寒暑昼夜之勤，积之数年，方可下笔。今请勿轻置喙焉。即仆自审素无立言之才，窃有效颦之志，且生平不善藏，即连篇累牍，朝而脱稿，夕布国门，欲求一言之几于道，不可得矣。何者？不专心致志，则不得也。仆请自今了心世累，家食之久，无他事关心，或可堕体黜聪，研朱滴露，毕余生以究心此道，不求言而言出焉，一吐其胸中之奇，其亦庶乎其可也。嗟嗟！仆过矣！仆乃今亦轻置喙矣。吾人固自有一段上乘功夫，调摄身心，皈依性命，毋重敝帚而轻千金，毋采春华而忘秋实，惟求之琅圅芝”检，以潜通乎灏气，顿解夫天弢，不立言语文字为宗者，此乃安身立命之方，恐区区诗文非其至也。且徒以弊耗精神，博名高而垂不朽，抑何益哉！古人云：“千秋万岁名，寂寞身后事。”名成且尔，况未必名乎？故曰此道终非吾人之所急也。就丈所及而试言之，丈亦试听之，姑不一一。</t>
  </si>
  <si>
    <t>词虽小道，绰有体裁。用调必分南北长短。北调合丝弦，要雄浑。南调叶板眼，要婉丽。长调曼声舒啸，要腰腹饱满。短调度字下刻，要绵密节凑。反一于此，不称当家矣。用韵必识阴阳轻重，如北词重务头，南词重闭音，务必阴阳分明，轻重合宜，始称作者一失较量，见笑大方矣。作者才情虽不同，要不出此三者，曰情至语，曰典丽语，曰口头语。学情至不成，流为隔靴搔痒。学典丽语不成，流为学究填经。学口头语不成，流为&lt;span class="人名"&gt;张&lt;/span&gt;打油套子。此皆作词之大忌，学者所宜究心也。且传奇犹可藏拙，套数最难用短。即如新水令一套，原属双调，必欲南北不溷，腔板不杂，始终匀称，转折周密，方可入选。在先作者，&lt;span class="人名"&gt;张斗如&lt;/span&gt;论之详矣。近若&lt;span class="人名"&gt;张&lt;/span&gt;子&lt;span class="人名"&gt;&lt;/span&gt;、&lt;span class="人名"&gt;龙子犹&lt;/span&gt;、&lt;span class="人名"&gt;王&lt;/span&gt;伯良、&lt;span class="人名"&gt;沈伯英&lt;/span&gt;、&lt;span class="人名"&gt;祁虎子&lt;/span&gt;辈，颇称当行，今得&lt;span class="地名"&gt;抑所&lt;/span&gt;诸君从而后矣。</t>
  </si>
  <si>
    <t>近承枉过&lt;span class="地名"&gt;南湖&lt;/span&gt;之上，并示佳集，且委评选，岂谓仆粗有知识，能永其传耶？悚息悚息！夫诗不易作，亦不易选，故受命以来，繙阅数过，而后措手，乃就诸体若干篇中，选取止此，非敢谓足下之诗不佳，盖求精耳。且诗之传，在精不在多。&lt;span class="人名"&gt;杜审言&lt;/span&gt;，工&lt;span class="人名"&gt;部&lt;/span&gt;之祖也，集止数幅，历千余年不泯，非以其精乎？&lt;span class="人名"&gt;唐&lt;/span&gt;人选&lt;span class="年号"&gt;唐&lt;/span&gt;诗，若国秀、极、河岳英灵诸编，均非巨帙，所谓“代不数人，人不数篇”者，诚至论也。足下所著，富至千篇，而诸体各有短长，故入选者或什五六，或什二三，所取不多，无足怪也。仆诚不能窥诗人门户，然窃妄意以为诗有格调，有神采，有字法、句法。格调见于神采之外，神采藏于格调之中。若字法、句法，所以经纬二者，而动人脍炙，非谓纤秾藻丽，缀缉满纸，而以徒多为胜也。故有一句不佳即弃一联，一联不佳即弃一章者，此选诗之法也。今欲因一句一联而存一章，将无鱼目混珠之诮乎？即如“草翻墨汁，击剑落霜花”，“隐几时看高士传，闭门尝谢故人车”，“剪取白云为帔服，斸来黄独当糇粮”，“颓壁雨深蜗自篆，小檐泥落燕空巢”，“心同逝水归沧海，兴逐孤云渺太虚”，“寄情欲折江边柳，问讯遥怜陇上梅”，“坐临流水心如洗，卧对孤云意更闲”，又如“惟有天中月，应怜白髪愁”，“&lt;span class="人名"&gt;张翰&lt;/span&gt;不归秋寂寞，西风吹老紫莼丝”，“何时缩地一相访，扫榻与君秋卧云”，“不知浊世红尘里，消受清风有几人”，“忽有莼鲈动高兴，梦随烟雨落&lt;span class="地名"&gt;松江&lt;/span&gt;”，“空山雪后月初霁，折得梅花寄远人”，并是佳句，第恨全章不相“称耳。必欲因此而尽存之，恐为后世所嗤笑也。若加改窜，使前后相称，则入选何疑？尝见胜国时《&lt;span class="人名"&gt;月泉吟社&lt;/span&gt;集》中有《摘句图》，盖取人所长，不忍轻弃之意。足下仿而存之，不必全载可也。足下如以仆言为然，则当承命作序，刻此二百三十余首，至足至足矣。毋事姑息，令后人窥其浅深也。伏惟裁示，以为进止，幸幸。”</t>
  </si>
  <si>
    <t>不觌睟颜，聆清诲，已数年矣。迹虽违远，而景慕之私，盖每食未尝不在&lt;span class="地名"&gt;钜鹿&lt;/span&gt;下也。门下以英迈之才，洪博之学，驰骋骚坛，主张风雅，为我朝隐逸之冠，&lt;span class="人名"&gt;孟襄阳&lt;/span&gt;不得专美于前矣。此海内操觚者之通论，非仆之佞也。仆窃自念，防而垂髫，始就外傅，即闻&lt;span class="人名"&gt;汴&lt;/span&gt;中谚云：“宗室读书，徒费精力耳。其言行不得齿于士君子，其诗文不得附之作者，盖以纨袴之可鄙也。”仆以为信然。及稍长，读古人之书，得见往事，乃知其为谬论也。三百篇多闾阎妇女之诗，而圣人著之以为经。巷伯，刑人也，而&lt;span class="人名"&gt;仲尼&lt;/span&gt;不删，而况于宗人乎？若&lt;span class="年号"&gt;汉&lt;/span&gt;之&lt;span class="人名"&gt;向&lt;/span&gt;、&lt;span class="人名"&gt;歆&lt;/span&gt;，&lt;span class="地名"&gt;魏&lt;/span&gt;之&lt;span class="人名"&gt;丕&lt;/span&gt;、&lt;span class="人名"&gt;植&lt;/span&gt;，&lt;span class="年号"&gt;梁&lt;/span&gt;之&lt;span class="人名"&gt;统与&lt;/span&gt;、&lt;span class="人名"&gt;大圜&lt;/span&gt;，&lt;span class="年号"&gt;唐&lt;/span&gt;之&lt;span class="人名"&gt;适之&lt;/span&gt;、&lt;span class="人名"&gt;太白&lt;/span&gt;，&lt;span class="年号"&gt;宋&lt;/span&gt;之&lt;span class="人名"&gt;汝愚&lt;/span&gt;、&lt;span class="人名"&gt;子固&lt;/span&gt;辈，皆属籍天府，而制作传之后世，载之简策者，固不少也。于是矢心自励，“乃取&lt;span class="年号"&gt;汉&lt;/span&gt;&lt;span class="地名"&gt;魏&lt;/span&gt;、&lt;span class="地名"&gt;盛唐&lt;/span&gt;诸诗读之，亦时时拟作一二篇，如瞽行无相，遂废而不为也。徐思其故，恍然悟之，以为百工技艺，皆有师传，习举业者必得名师指授。诗道之大，而今人皆欲自能之，岂不可笑也哉！&lt;span class="人名"&gt;李少泉&lt;/span&gt;先生者，&lt;span class="地名"&gt;空同&lt;/span&gt;&lt;span class="人名"&gt;李公&lt;/span&gt;之门人也。及其谢政，仆得从游，授以诗法，始知诗有格、有调、有声律，第才识庸谫，驽骀难策，是以虽知之而未能也。后门下游&lt;span class="人名"&gt;梁&lt;/span&gt;，得睹代卷录，亦知其非纯粹之作也。庚戌以后，门下北游京师，观光利见，诗道大备矣。游燕集一出，艺林增重焉。人皆传诵，始知有&lt;span class="人名"&gt;谢四溟&lt;/span&gt;也。戊午再至，仆得伏下尘，聆绪论，受益多矣。别来时览教札，启迪勤恳，非素交心赏，能如是哉？仆观近日佳制，有可议者，不敢隐默以负知遇。昔”人有愿为&lt;span class="人名"&gt;子美&lt;/span&gt;之忠臣者，亦此意也。今适晋稿似不如游燕集，而中州行稿又不如适晋稿矣。至于寄两京之名宦，以诗做人情，失古吟咏性情之防。和&lt;span class="年号"&gt;李&lt;/span&gt;、&lt;span class="年号"&gt;杜&lt;/span&gt;之长篇，如合婚之用月老，牵&lt;span class="地名"&gt;张&lt;/span&gt;家而配&lt;span class="地名"&gt;李&lt;/span&gt;家也。格虽是，而无复游燕集之音响矣。&lt;span class="人名"&gt;何大复&lt;/span&gt;之“抟沙振皮铎”之喻是也。此无他，多作之故也。倘门下不遗葑菲，兼采刍荛，翻然改辙，惟端居养气而已。使浩然充满，然后落笔，如炼金琢玉，作一篇则可传一篇，勿贪多而务广，使后人有所去取也。此虽愚者之一得，未知高明以为何如？剧谈而无忌者，恃&lt;span class="人名"&gt;惠子&lt;/span&gt;之知我也。</t>
  </si>
  <si>
    <t>前日承夫子赐书之后，即有长启奉献付尊门，云“待&lt;span class="人名"&gt;钱&lt;/span&gt;信去便”，故尚未得达函丈。其中有不尽者，则以诗之兴体起句，绝无意味，自古乐府亦已然。乐府盖取民俗之谣，正与古国风一类。今之南北东西虽殊方，而妇女儿童，耕夫舟子，塞曲征吟，市歌巷引，若所谓竹枝词，无不皆然。此真天机自动，触物发声，以启其下段欲写之情，默会亦自有妙处，决不可以意义说者，不知夫子以为何如？&lt;span class="人名"&gt;渭&lt;/span&gt;极欲恭诣函丈，以闻新解，兼得进其防愚。家事草草，遂绊此行，俟函文脱稿后，或可得卒业也。不一。</t>
  </si>
  <si>
    <t>老亲病体，不时陡甚，仆不能复赴馆&lt;span class="地名"&gt;阳羡&lt;/span&gt;。六月初，迁&lt;span class="人名"&gt;南韩宗&lt;/span&gt;伯宅后北园有高冈老树，一望绿畴，野桥流水，不谓入城，翻得山林之致。亲疾小间，便于大树下宴坐，念何日与足下谈对竟日，忽得手书，甚慰。新诗清贵，可敌&lt;span class="人名"&gt;右丞&lt;/span&gt;，以足下之才华与心境，必能作极平淡诗。诗之平淡者，此诗之最上乘也。&lt;span class="人名"&gt;葛氏&lt;/span&gt;谓“从组丽中来，落其纷华，可造平淡。”&lt;span class="人名"&gt;苏子&lt;/span&gt;谓“为文当五色绚烂，渐老渐熟，乃造平淡。”然则&lt;span class="人名"&gt;防国夫人&lt;/span&gt;必老而淡，扫蛾睂以朝至尊乎？淡者质任自然，不施粉黛，而面白唇红，翠睂绿髪，皓齿素手，其色泽光华可鉴，故足贵耳。乃至&lt;span class="人名"&gt;飞燕&lt;/span&gt;后饰，&lt;span class="人名"&gt;太真&lt;/span&gt;宫妆，与淡妆等。何者？其后妃之分固然，其国色固在耳。绚烂即是平淡，岂有渐造之理？若五色绚烂与平淡为两截，则无贵平淡矣。故&lt;span class="人名"&gt;葛氏&lt;/span&gt;云：“今人多作拙易诗，而自以为平淡，识者未尝不绝倒也。”似也。然又云：“到平淡处甚难。”夫曰平淡甚难则可，曰到平淡处甚难则不可。平淡之境，岂鑪锤雕琢之功所到哉？“秋水出芙蓉，天然去雕饰。桃红李白蔷薇紫，问著东风总不知。”大都诗与文出乎天然，未尝不平淡，未尝不绚烂，桃李、蔷薇、芙蓉是也。出乎天然，虽绛桃红药，未尝不平淡；不出乎天然，则剪白纻为花，素绡为叶，不名为平淡。故&lt;span class="人名"&gt;陶&lt;/span&gt;诗平淡，非必饮酒闲适，即《&lt;span class="人名"&gt;荆轲&lt;/span&gt;咏》故是平淡，秋风萧飒，自天地间所有耳。&lt;span class="人名"&gt;右丞&lt;/span&gt;诗平淡，非必&lt;span class="地名"&gt;辋川&lt;/span&gt;田家，即“九天阊阖”，“万国衣冠”、“云里帝城”，“雨中春树”等语，是极平淡语，是极清空境界。何者？写帝居气象，毫“不损益耳。淡者非若粉地可施五色，又非若绘画不复可为粉地也。明珠白璧，不可施五色，而其光采焜燿，若备五色。日月光被，非青非黄，非红非白，而天下无一色不在其光中。自非凝神而照万境，其可与语淡乎？吾尝天下味多矣，天下百物珍羞，必五味调和。唯蠏也生而有至味，可淡食。文章之极淡者，蠏也。”</t>
  </si>
  <si>
    <t>诗中更削，真为一字之师。从此充悟，受益良沃。然小子固有缪思，未敢质之大方之门，而轩镜在悬，虽自知邪魅，安得不呈肝胆？窃意诗之作也，不逾情景二字。五方风土之异，百代迁变之情，或有古人所不及历，而今人历之，则今人自宜随今之所历，而发今人之语，用今人之字，既不能强古人之所未历者，豫用之以合我，又何必强置今日必用者以投古人？今人既可以发古人之未发，又安得不用古人之所未用？如必但取古人所用之字而用之，转换凑泊，便成大家，灵心巧运，又焉用之？况古人亦自有用有不用也。彼&lt;span class="人名"&gt;长吉&lt;/span&gt;之奇诞生涩，何尝依様葫芦，而&lt;span class="人名"&gt;长吉&lt;/span&gt;卒以敢用重。若&lt;span class="人名"&gt;刘梦得&lt;/span&gt;不敢用“糕”字，&lt;span class="人名"&gt;宋子京&lt;/span&gt;云：“空负诗中一世豪。”如必以一字求“合古人，则所以负于古人者多矣。然而先生之所敎，亦见今人不知情景为何物，惟取新于一二古人未用字。使不能用一二未用字者，见之辄惊，如虾荒蠏兵，竟不知其非利甲也，则先生之所教者宏矣。辱以小友见收，故不揣愚昧，唐突先生，能宥其罪而进之否？”</t>
  </si>
  <si>
    <t>&lt;span class="地名"&gt;临卭&lt;/span&gt;水山概佳，吾兄又得佳中之佳者。观来书摸写防缀，幽秀凄清开朗，醖酿无所不有，已堪神往，乃笔端婉雅，则又不减&lt;span class="人名"&gt;柳河东&lt;/span&gt;手也。此等清福，弟何敢望？然弟亦颇有快活处，省会纷嚣，庄语为讳，任取眼前之景，领略到来之人，调笑诙谑，放浪鄙靡，与之为婴儿，寄之乎诟厉。嗟嗟！&lt;span class="人名"&gt;蠖庵&lt;/span&gt;足下，我用我法，谓是足以逃焉否耶？所云“近日诗派，的有可异，但求新脱，绝无性情，才短而故为倔强，意浅而更有痕迹，固不若弟之不能而能不能也。人面之不同，极百千万亿之人，以至百千万亿世之人，虽极相肖似，而必有不同者，此化工之妙也，然未始少易其耳目口鼻也。诗亦宜然，意相景防，各有所领，但能直抒已怀，自不拾人余唾，总有真才，则有真”诗矣。若必欲避熟径，标新思，不顾意象之离合，则胸中先自决裂偏抝，而冲夷隽永之天趣亡矣。一时习尚如此，后之遡源而公评者，当何如哉？向尝质之&lt;span class="人名"&gt;曹能始&lt;/span&gt;先生曰：“近派诗新脱可喜，第觉反著色象，何如？”先生曰：“然，新而有痕。吾兄聪悟过人，当有契于斯语也。”</t>
  </si>
  <si>
    <t>不肖五十五年，于今二三年中，始成诗歌，内乏雅德，体骨饥寒，亦安能为云霄海岳之吟者？顾孤愤酸辛之情，狼子豹孙，跳走不住，溢而成声，切而成韵。当斯时也，岂复计其和平温厚，起承转合，遵古《诗》“君子之宪章者？昔&lt;span class="地名"&gt;华州&lt;/span&gt;&lt;span class="人名"&gt;杞梁&lt;/span&gt;之妻，哀至不栏冲为痛响，遂至感动地轴，堕陷城隅，令两女子自图其哭之善，营度口吻，以与十七八女娘竞其咽咽呜鸣，则且不足以感&lt;span class="地名"&gt;鲁国&lt;/span&gt;之郊人，而况动揺天地哉！肤肉声鸣之外，夫亦别有存焉者矣，岂专柔润藻巧而后始为天下之诗人乎？”怀抱斯言，非足下不可以吐此。故略陈固愚，幸惟裁察。</t>
  </si>
  <si>
    <t>“所喻&lt;span class="人名"&gt;杨&lt;/span&gt;&lt;span class="人名"&gt;墨&lt;/span&gt;、乡愿、&lt;span class="人名"&gt;尧&lt;/span&gt;&lt;span class="人名"&gt;舜&lt;/span&gt;、&lt;span class="人名"&gt;子之&lt;/span&gt;、&lt;span class="人名"&gt;汤&lt;/span&gt;&lt;span class="人名"&gt;武&lt;/span&gt;、&lt;span class="地名"&gt;楚&lt;/span&gt;&lt;span class="地名"&gt;项&lt;/span&gt;、&lt;span class="人名"&gt;周公&lt;/span&gt;、&lt;span class="人名"&gt;莽&lt;/span&gt;&lt;span class="人名"&gt;操&lt;/span&gt;之辨，与前&lt;span class="人名"&gt;舜&lt;/span&gt;&lt;span class="人名"&gt;武&lt;/span&gt;之论，大略可以类推。古今事变之疑，前扵良知之说，已有规矩尺度之喻，当亦无俟多赘矣。至扵明堂辟雍诸事，似尚未容扵无言者，然其说甚长，姑就吾子之言而取正焉，则吾子之惑将亦可以少释矣。夫明堂辟雍之制，始见扵&lt;span class="人名"&gt;吕氏&lt;/span&gt;之月令，&lt;span class="年号"&gt;汉&lt;/span&gt;儒之训防，六经四书之中未尝详及也。岂&lt;span class="人名"&gt;吕氏&lt;/span&gt;&lt;span class="年号"&gt;汉&lt;/span&gt;儒之知，乃贤扵&lt;span class="年号"&gt;三代&lt;/span&gt;之贤圣乎？&lt;span class="人名"&gt;齐宣&lt;/span&gt;之时，明堂尚有未毁，则&lt;span class="人名"&gt;幽&lt;/span&gt;&lt;span class="人名"&gt;厉&lt;/span&gt;之世，&lt;span class="年号"&gt;周&lt;/span&gt;之明堂皆无恙也。&lt;span class="人名"&gt;尧&lt;/span&gt;&lt;span class="人名"&gt;舜&lt;/span&gt;茅茨土阶，明堂之制未必备，而不害其为治。&lt;span class="人名"&gt;幽&lt;/span&gt;&lt;span class="人名"&gt;厉&lt;/span&gt;之明堂，固犹&lt;span class="人名"&gt;文&lt;/span&gt;&lt;span class="人名"&gt;武&lt;/span&gt;&lt;span class="人名"&gt;成&lt;/span&gt;&lt;span class="人名"&gt;康&lt;/span&gt;之旧，而无救扵其乱，何耶？岂非以不忍人之心，而行不忍人之政，则虽茅茨土阶，固亦明堂也。以&lt;span class="人名"&gt;幽&lt;/span&gt;&lt;span class="人名"&gt;厉&lt;/span&gt;之心而行&lt;span class="人名"&gt;幽&lt;/span&gt;&lt;span class="人名"&gt;厉&lt;/span&gt;之”政，则虽明堂亦暴政所自出之地耶？&lt;span class="人名"&gt;武帝&lt;/span&gt;肇讲扵&lt;span class="年号"&gt;汉&lt;/span&gt;，而&lt;span class="人名"&gt;武后&lt;/span&gt;盛作扵&lt;span class="年号"&gt;唐&lt;/span&gt;，其治乱何如耶？天子之学曰辟雍，诸侯之学曰泮宫，皆象地形而为之名耳。然&lt;span class="年号"&gt;三代&lt;/span&gt;之学，其要皆所以明人伦，非以辟不辟、泮不泮为重轻也。&lt;span class="人名"&gt;孔子&lt;/span&gt;云：“人而不仁如礼何？人而不仁如乐何？”制礼作乐，必具中和之德，声为律而身为度者，然后可以语此。若夫器数之末，特乐工之事，祝史之守，故&lt;span class="人名"&gt;曾子&lt;/span&gt;曰：“君子所贵乎道者三，笾豆之事则有司存也。”&lt;span class="人名"&gt;尧&lt;/span&gt;命&lt;span class="人名"&gt;羲&lt;/span&gt;&lt;span class="人名"&gt;和&lt;/span&gt;，钦若昊天，历象日月星辰，其重在扵敬授人时也。&lt;span class="人名"&gt;舜&lt;/span&gt;在璿玑玉衡，其重在扵以齐七政也。是皆汲汲然以仁民之心而行其养民之政，治历明时之本固在扵此。&lt;span class="人名"&gt;羲&lt;/span&gt;&lt;span class="人名"&gt;和&lt;/span&gt;历数之学，&lt;span class="人名"&gt;皋&lt;/span&gt;&lt;span class="人名"&gt;契&lt;/span&gt;未必能之也，&lt;span class="人名"&gt;禹&lt;/span&gt;&lt;span class="人名"&gt;稷&lt;/span&gt;未必能之也；&lt;span class="人名"&gt;尧&lt;/span&gt;&lt;span class="人名"&gt;舜&lt;/span&gt;之知而不遍物，虽&lt;span class="人名"&gt;尧&lt;/span&gt;&lt;span class="人名"&gt;舜&lt;/span&gt;亦未必能之也。然至扵今，循&lt;span class="人名"&gt;羲和&lt;/span&gt;之法而世修之，虽曲知小慧之人，星术浅陋之士，亦能推步占而无所忒，则是后世曲知小慧之人，反贤扵&lt;span class="人名"&gt;禹&lt;/span&gt;&lt;span class="人名"&gt;稷&lt;/span&gt;&lt;span class="人名"&gt;尧&lt;/span&gt;&lt;span class="人名"&gt;舜&lt;/span&gt;者耶？封禅之说尤为不经，是乃后世佞人谀士所以求媚扵其上，倡为夸侈，以荡君心而靡国费，盖欺天罔人无耻之大者，君子之所不道，&lt;span class="人名"&gt;司马相如&lt;/span&gt;之所以见讥扵天下后世也。吾子乃以是为儒者所宜学，殆亦未之思耶？夫圣人之所以为圣者，以其生而知之也，而释论语者曰：“生而知之者，义理耳。”若夫礼乐名物，古今事变，亦必待学而后有以验其行事之实。夫礼乐名物之类，果有关扵作圣之功也，而圣人亦必待学而后能知焉，则是圣人“亦不可以谓之生知矣。谓圣人为生知者，专指义理而言，而不以礼乐名物之类，则是礼乐名物之类，无关于作圣之功矣。圣人之所以谓之生知者，专指义理而不以礼乐名物之类，则是学而知之者，亦惟当学知此义理而已；困而知之者，亦惟当困知此义理而已。今学者之学圣人，扵圣人之所能知者，未能学而知之，而顾汲汲焉求知圣人之所不能知者以为学，无乃失其所以希圣之方欤？凡此皆就吾子之所惑者而稍为之分释，未及乎防本塞源之论也。夫防本塞源之论不明扵天下，则天下之学圣人者，将日繁日难，斯人入扵禽兽之域，而犹自以为圣人之学，吾之说虽或暂明扵一时，终将冻觧扵西而冰坚扵东，雾”释扵前而云滃扵后，呶呶焉危困以死，而卒无救扵天下之分毫也。夫圣人之心，以天地万物为一体，其视天下之人，无外内远近，凡有血气，皆其昆弟赤子之亲，莫不欲安全而教养之，以遂其万物一体之念。天下之人心，其始亦非有异扵圣人也，特其间扵有我之私，隔扵物欲之蔽，大者以小，通者以塞，人各有心，至有视其父子兄弟如仇讐者。圣人有忧之，是以推其天地万物一体之仁，以教天下，使之皆有以克其私，去其蔽，以复其心体之同然。其教之大端，则&lt;span class="人名"&gt;尧&lt;/span&gt;&lt;span class="人名"&gt;舜&lt;/span&gt;&lt;span class="人名"&gt;禹&lt;/span&gt;之相授受，所谓“道心惟防，惟精惟一，允执厥中。”而其节目，则&lt;span class="人名"&gt;舜&lt;/span&gt;之命&lt;span class="人名"&gt;契&lt;/span&gt;，所谓“父子有亲，君臣有义，夫妇有别，长防有序，朋友有信”五者而已。&lt;span class="年号"&gt;唐&lt;/span&gt;&lt;span class="年号"&gt;虞&lt;/span&gt;&lt;span class="年号"&gt;三代&lt;/span&gt;之世，教“者惟以此为教，而学者惟以此为学。当是之时，人无异见，家无异习，安此者谓之圣，勉此者谓之贤，而背此者虽其启明如&lt;span class="人名"&gt;朱&lt;/span&gt;，亦谓之不肖。下至闾井田野农工商贾之贱，莫不皆有是学，而惟以成其德行为务。何者？无有闻见之杂，记诵之烦，辞章之靡滥，功利之驰逐，而但使之孝其亲，弟其长，信其朋友，以复其心体之同然，是盖性分之所固有，而非有假扵外者，则人亦孰不能之乎？学校之中，惟以成德为事，而才能之异，或有长扵礼乐，长扵政教，长扵水土播植者，则就其成德，而因使益精其能扵学校之中。迨夫举德而任，则使之终身居其职而不易用之者，惟知同心一德，以共安天下之民，视才之称否，而不以崇卑为轻重，劳逸为美恶，效用者亦惟知同心一德，以共安天下之民，茍当其能，则终身处扵烦剧而不以为劳，安扵卑而不以为贱。当是之时，天下之人熙熙皥皥，皆相视如一家之亲，其才质之下者，则安其农工商贾之分，各勤其业，以相生相养，而无有乎希高慕外之心。其才能之异若&lt;span class="人名"&gt;皋&lt;/span&gt;&lt;span class="人名"&gt;防&lt;/span&gt;&lt;span class="人名"&gt;稷&lt;/span&gt;&lt;span class="人名"&gt;契&lt;/span&gt;者，则出而各效其能，若一家之务，或营其衣食，或通其有无，或备其器用，集谋并力，以求遂其仰事俯育之愿，惟恐当其事者之或怠，而重已之累也。故&lt;span class="人名"&gt;稷&lt;/span&gt;勤其稼而不耻其不知教，视&lt;span class="人名"&gt;契&lt;/span&gt;之善教即已之善教也。&lt;span class="人名"&gt;防&lt;/span&gt;司其乐而不耻扵不明礼，视&lt;span class="人名"&gt;夷&lt;/span&gt;之通礼即已之通礼也。盖其心学纯明，而有以全其万物一体之仁，故其精神流贯，志气通達，而无有乎人已之分，物我之间。譬之一人之身，目视耳听，手持足行，以济一身之用，目不耻其无聪，而耳之所涉，目必营焉；足不耻其无执，而手之所探，足必前焉。盖其元气充周，血脉条畅，是以痒疴呼吸，感触神应，有不言而喻之妙。此圣人之学所以至易至简，易知易从，学易能而才易成者，正以大端惟在复心体之同然，而知识技能非所与论也。&lt;span class="地名"&gt;三代&lt;/span&gt;之衰，王道熄而覇术猖，&lt;span class="人名"&gt;孔&lt;/span&gt;&lt;span class="人名"&gt;孟&lt;/span&gt;既没，圣学晦而邪说横，教者不复以此为教，而学者不复以此为学。覇者之徒，窃取先王之近似者，假之扵外，以内济其私已之欲，天下靡然宗之，圣人之道遂以芜塞，相仿相效，日求所以富强之说，倾诈之谋，攻伐之计，一切欺天罔人，茍一时之得，以猎取声利之术，若&lt;span class="人名"&gt;管&lt;/span&gt;、&lt;span class="人名"&gt;商&lt;/span&gt;、&lt;span class="人名"&gt;苏&lt;/span&gt;、&lt;span class="人名"&gt;张&lt;/span&gt;之属者，至不可名数。既其久也，鬭争刼夺，不胜其祸，斯人沦扵禽兽，而覇术亦有所不能行矣。世之儒者，慨然悲伤，搜猎先圣王之典章法制，而掇拾修补扵煨烬之余，盖其为心，良亦欲以挽回先王之道。圣学既远，覇术之传积渍已深，虽在贤智，皆不免扵习染。其所以讲明修饰，以求宣畅光复扵世者，仅可以增覇者之藩篱，而圣学之门墙遂不复可睹。扵是乎有训诂之学，而传之以为名；有记诵之学，而言之以为博；有词章之学，而侈之以为丽。若是者纷纷籍籍，群起角立扵天下不知其防家，万径千蹊，莫知所适。世之学者，如入百戏之场，讙谑跳踉，骋奇鬭巧，献笑争妍者，四面而竞出，前瞻后盼，应接不遑，而耳目瞀，精神恍惑，日夜遨游淹息其间，如病狂防心之人，莫自知其家业之所归。时君世主亦皆昏迷颠倒扵其说，而终身从事扵无用之虚文，莫自知其所谓。间有觉其空疏谬妄，支离牵滞，而卓然自奋，欲以见诸行事之实者，极其所抵，亦不过为富强功利五覇之事业而止。圣人之学日远日晦，而功利之习愈趋愈下。其间虽尝瞽惑扵佛&lt;span class="人名"&gt;老&lt;/span&gt;，而佛&lt;span class="人名"&gt;老&lt;/span&gt;之说卒亦未能有以胜其功利之心；虽又尝折扵群儒，而群儒之论终亦未能有以破其功利之见。盖至扵今，功利之毒沦浃扵人之心髓，而习以成性也，防千年矣。相矜以知，相轧以势，相争以利，相高以技能，相取以声誉。其出而仕也，理钱谷者则欲兼夫兵刑，典礼乐者，又欲与扵铨轴。处郡县则思藩臬之高，居台谏则望宰执之要，故不能其事，则不得以兼其官，不通其说，则不可以要其誉。记诵之广，适以长其傲也；知识之多，适以行其恶也；闻见之博，适以肆其辩也；辞章之富，适以饰其伪也。是以&lt;span class="人名"&gt;皋&lt;/span&gt;&lt;span class="人名"&gt;防&lt;/span&gt;&lt;span class="人名"&gt;稷&lt;/span&gt;&lt;span class="人名"&gt;契&lt;/span&gt;所不能兼之事，而今之初学小生，皆欲通其说，防其术，其称名借号，未尝不曰吾欲以共成天下之务，而其诚心实意之所在，以为不如是则无以济其私而满其欲也。”呜呼！以若是之积染，以若是之心志，而又讲之以若是之学术，宜其闻吾圣人之教，而视之以为赘疣枘凿，则其以良知为未足，而谓圣人之学为无所用，亦其势有所必至矣。呜呼！士生斯世，而尚何以求圣人之学“乎？尚何以论圣人之学乎？士生斯世而欲以为学者，不亦劳苦而繁难乎？不亦拘滞而险艰乎？呜呼！可悲也已！所幸天理之在人心，终有所不可冺，而良知之明，万古一日，则其闻吾防本塞源之论，必有恻然而悲，戚然而痛，愤然而起，沛然若决江&lt;span class="地名"&gt;河&lt;/span&gt;，而有所不可御者矣。非夫豪杰之士，无所待而兴者，吾谁望乎？”</t>
  </si>
  <si>
    <t>某顿首启：昨承教及大学，发舟匆匆，未能奉答。晓来江行稍暇，复取手教而读之，恐至&lt;span class="人名"&gt;赣&lt;/span&gt;后人事复纷沓，先具其略以请。来教云：“见道固难，而体道尢难。道诚未易明，而学诚不可不讲，恐未可安扵所见，而遂以为极则也。”幸甚幸甚！何以得闻斯言乎？其敢自以为极则而安之乎？正思就天下之有道以讲明之耳。而数年以来，闻其说而非笑之者有矣，诟訾之者有矣，置之不足较量辨议之者有矣，其肯遂以教我乎？其肯遂以教我而反覆晓谕，恻然惟恐不及救正之乎？然则天下之爱我者，固莫有如执事之心深且至矣，感激当何如哉！夫德之不修，学之不讲，&lt;span class="人名"&gt;孔子&lt;/span&gt;以为忧，而世之学者，稍能传习训诂，即皆自以为知学，不复有所谓讲学之求，可“悲矣！夫道必体而后见，非已见道而后加体道之功也；道必学而后明，非外讲学而复有所谓明道之事也。然世之论学者有二：有讲之以身心者，有讲之以口耳者。讲之以口耳，揣摸测度，求之影响者也；讲之以身心，行著习察，实有诸已者也。知此则知&lt;span class="人名"&gt;孔&lt;/span&gt;门之学矣。来教谓某大学古本之复，以人之为学，但当求之扵内，而&lt;span class="人名"&gt;程&lt;/span&gt;&lt;span class="年号"&gt;朱&lt;/span&gt;格物之说，不免求之扵外，遂去&lt;span class="人名"&gt;朱子&lt;/span&gt;之分章，而削其所补之传。非敢然也，学岂有内外乎？大学古本乃&lt;span class="人名"&gt;孔&lt;/span&gt;门相传旧本耳，&lt;span class="人名"&gt;朱子&lt;/span&gt;疑其有所脱误而改正补缉之，在某则谓其本无脱误，悉从其旧而已矣。失在扵过信&lt;span class="人名"&gt;孔子&lt;/span&gt;则有之，非故去&lt;span class="人名"&gt;朱子&lt;/span&gt;之分章而削其传也。夫学贵得之心，求之扵心而非也，虽其言之出扵&lt;span class="人名"&gt;孔子&lt;/span&gt;，不敢以为是也，而况其未及&lt;span class="人名"&gt;孔子&lt;/span&gt;者乎？求之扵心而是也，虽其言之出扵庸常，不敢以为非也，而况其出扵&lt;span class="人名"&gt;孔子&lt;/span&gt;者乎？且旧本之传数千载矣，今读其文辞，既明白而可通，论其功夫，又易简而可入，亦何所按据而断其此段之必在扵彼，彼段之必在扵此，与此之如何而阙，彼之如何而误，而遂改正补缉之，无乃重扵背&lt;span class="人名"&gt;朱&lt;/span&gt;而轻扵叛&lt;span class="人名"&gt;孔&lt;/span&gt;已乎？来教谓如必以学不资扵外求，但当反观内省以为务，则正心诚意四字，亦何不尽之有？何必扵入门之际，便困以格物一段工夫也？诚然诚然。若语其要，则修身二字亦足矣，何必又言正心？正心二字亦足矣，何必又言诚意？诚意二字亦足矣，何必又言致知，又言格物？惟其工夫之详密，而要之只是一事，此所以为精一之学，此正不可不思者也。夫理无内外，性无内外，故学无内外。讲习讨论，未尝非内也，反观内省，未尝遗外也。夫为学必资扵外求，是以已性为有外也，是义外也，用智者也。谓反观内省为求之扵内，是以已性为有内也，是有我也，自私者也。是皆不知性之无内外也。故曰：‘精义入神，以致用也，利用安身，以崇德也。性之德也，合内外之道也’。”此可以知格物之学矣。格物者，大学之实下手处，彻首彻尾，自始学至圣人，只此功夫而已，非但入门之际有此一段也。夫正心诚意，致知格物，皆所以修身，而格物者，其所以用力日可见之地。故格物者，格其心之物也，格其意之物也，格其知之物也。正“心者，正其物之心也；诚意者，诚其物之意也；致知者，致其物之知也。此岂有内外彼此之分哉？理一而已，以其理之凝聚而言，则谓之性；以其凝聚之主宰而言，则谓之心；以其主宰之发动而言，则谓之意；以其发动之明觉而言，则谓之知；以其明觉之感应而言，则谓之物。故就物而言谓之格，就知而言谓之致，就意而言谓之诚，就心而言谓之正。正者，正此也，诚者，诚此也；致者，致此也，格者，格此也。皆所谓穷理以尽性也。天下无性外之理，无性外之物，学之不明，皆由世之儒者认理为外，认物为外，而不知义外之说，&lt;span class="人名"&gt;孟子&lt;/span&gt;盖尝辟之，乃至袭防其内而不觉，岂非亦有似是而难明者欤？不可以不察也。凡执事所以致疑扵格物之说者，必谓其是内而非外也；必谓其专事于反观内省之为，而遗弃其讲习讨论之功也；必谓其一意扵纲领本原之约，而脱略扵支条节目之详也；必谓其沉溺扵枯槁虚寂之偏，而不尽扵物理人事之变也。审如是，岂但获罪扵圣门，获罪扵&lt;span class="人名"&gt;朱子&lt;/span&gt;，是邪说诬民，叛道乱正，人得而诛之也，而况扵执事之正直哉！审如是，世之稍明训诂，闻先哲之绪纶者，皆知其非也，而况执事之高明哉！况某之所谓格物，其扵&lt;span class="人名"&gt;朱子&lt;/span&gt;九条之说，皆包罗统括扵其中，但为之有要，作用不同，正所谓毫厘之差耳。然毫厘之差，而千里之谬实起扵此，不可不辨。&lt;span class="人名"&gt;孟子&lt;/span&gt;辟&lt;span class="人名"&gt;杨&lt;/span&gt;、&lt;span class="人名"&gt;墨&lt;/span&gt;至扵无父无君，二子亦当时之贤者，使与&lt;span class="人名"&gt;孟子&lt;/span&gt;并世而生，未必不以之为贤。&lt;span class="人名"&gt;墨子&lt;/span&gt;”兼爱，行仁而过耳，&lt;span class="人名"&gt;杨子&lt;/span&gt;为我，行义而过耳。此其为说，亦岂灭理乱常之甚，而足以天下哉？而其流之&lt;span class="人名"&gt;孟子&lt;/span&gt;至比扵禽兽，所为以学术杀天下后世也。今世学术之弊，其谓之学仁而过者乎？谓之学义而过者乎？抑谓之学不仁不义而过者乎？吾不知其扵洪水猛兽何如也。&lt;span class="人名"&gt;孟子&lt;/span&gt;云：“予岂好辩哉？予不得已也。”&lt;span class="人名"&gt;杨&lt;/span&gt;&lt;span class="人名"&gt;墨&lt;/span&gt;之道塞天下，&lt;span class="人名"&gt;孟子&lt;/span&gt;之时，天下之尊信&lt;span class="人名"&gt;杨&lt;/span&gt;&lt;span class="人名"&gt;墨&lt;/span&gt;，当不下扵今日之崇尚&lt;span class="人名"&gt;朱&lt;/span&gt;说，而&lt;span class="人名"&gt;孟子&lt;/span&gt;独以一人呶呶扵其间，噫，可哀矣！&lt;span class="年号"&gt;韩氏&lt;/span&gt;云：“佛&lt;span class="人名"&gt;老&lt;/span&gt;之害甚扵&lt;span class="人名"&gt;杨&lt;/span&gt;&lt;span class="人名"&gt;墨&lt;/span&gt;。”&lt;span class="人名"&gt;韩愈&lt;/span&gt;之贤不及&lt;span class="人名"&gt;孟子&lt;/span&gt;，&lt;span class="人名"&gt;孟子&lt;/span&gt;不能救之扵未坏之先，而&lt;span class="人名"&gt;韩愈&lt;/span&gt;乃欲全之扵已坏之后，其亦不量其力，且见其身之危，莫之救以死也。呜呼！若某者，其尤不量其力，果见其身之危，莫之“救以死也。夫众方嘻嘻之中，而独出涕嗟若，举世恬然以趋，而独疾首蹙额以为忧，此其非病狂防心，殆必诚有大苦者隐扵其中，而非天下之至仁，其孰能察之？其为&lt;span class="人名"&gt;朱子&lt;/span&gt;晚年定论，盖亦不得已而然。中间年岁早晚，诚有所未考，虽不必尽出扵晚年，固多出扵晚年者矣。然大意在委曲调停，以明此学为重。平生于&lt;span class="人名"&gt;朱子&lt;/span&gt;之说，如神明蓍，一旦与之背驰，心诚有所未忍，故不得已而为此。知我者谓我心忧，不知我者谓我何求。盖不忍抵牾&lt;span class="人名"&gt;朱子&lt;/span&gt;者，其本心也；不得已而与之抵牾者，道固如是，不直则道不见也。执事所谓决与&lt;span class="人名"&gt;朱子&lt;/span&gt;异者，仆敢自欺其心哉？夫道，天下之公道也；学，天下之公学也。非&lt;span class="人名"&gt;朱子&lt;/span&gt;可得而私也，非&lt;span class="人名"&gt;孔子&lt;/span&gt;可得而私也。天下之公也，公言之而已矣。故言之而是，虽异扵已，乃益扵已也；言之而非，虽同扵已，适损扵已也。益扵已者，已必喜之；损扵已者，已必恶之。然则某今日之论，虽或与&lt;span class="人名"&gt;朱子&lt;/span&gt;异，未必非其所喜也。君子之过，如日月之食，其更也，人皆仰之，而小人之过也必文。某虽不肖，固不敢以小人之心事&lt;span class="人名"&gt;朱子&lt;/span&gt;也。执事所以教，反覆数百言，皆以未悉鄙人格物之说。若鄙说一明，则此数百言皆可以不待辩说而释然无滞，故今不敢缕缕以滋屑之凟。然鄙说非面陈口析，断亦未能了了扵纸笔间也。嗟乎！执事所以开导启迪扵我者，可谓恳到详切矣。人之爱我，宁有如执事者乎？仆虽甚愚下，宁不知所感刻佩服，然而不敢遽舍其中心之诚然而姑以听受云者，正不敢有负扵深爱，亦思有以报之耳。秋尽东还，必求一面，以卒所请，千万终教。”</t>
  </si>
  <si>
    <t>昨所奉答，适有远客，酬对纷纭，不暇细论，姑愿二兄息未定之争，各反究其所是者。必已所是巳无丝髪之憾，而后可以及人之非。早来承教，乃谓仆漫为含糊两解之说，而细绎辞防，若有以阴助&lt;span class="地名"&gt;舆庵&lt;/span&gt;而为之地者，读之不觉失笑。曾谓吾兄而亦有是言耶？仆尝以为君子论事，当先去其有我之私，一动扵有我，则此心已防扵邪僻，虽所论尽合扵理，既已亡其本矣。尝以是言扵朋友之间，今吾兄乃云尔，敢不自反，其殆防扵邪僻而弗觉也。求之反覆，而昨者所论实未有是，则斯言也，无乃吾兄之过欤？虽然，无是心而言之未尽扵理，未得为无过也。仆敢自谓其言之已尽扵理乎？请举二兄之所是者以求正。&lt;span class="地名"&gt;舆庵&lt;/span&gt;是&lt;span class="地名"&gt;象山&lt;/span&gt;，而谓其专以尊德性为主。今观象山文集所载，未尝不教其徒读书穷理，而自谓理防文字颇与人异者，则其意实欲体之于身。其亟所称述以诲人者，曰“居处恭，执事敬，与人忠”，曰“克己复礼”，曰“万物皆备扵我，反身而诚，乐莫大焉”，曰“学问之道无他，求其放心而已”，曰“先立乎大者，而小者不能夺。”是数言者，&lt;span class="人名"&gt;孔子&lt;/span&gt;、&lt;span class="人名"&gt;孟轲&lt;/span&gt;之言也，乌在其为空虚者乎？独其易简觉悟之说，颇为当时所疑。然易简之说出扵系辞，觉悟之说虽有同扵&lt;span class="人名"&gt;释氏&lt;/span&gt;，然&lt;span class="人名"&gt;释氏&lt;/span&gt;之说亦自有同扵吾儒，而不害其为异者，惟在扵防防毫忽之间而已，亦何必讳扵其同而遂不敢以言，狃扵其异而遂不以察之乎？是&lt;span class="地名"&gt;舆庵&lt;/span&gt;之是&lt;span class="地名"&gt;象山&lt;/span&gt;，固有未尽其所以是也。吾兄是&lt;span class="人名"&gt;晦庵&lt;/span&gt;，而谓其专以道问学为事，然“&lt;span class="人名"&gt;晦庵&lt;/span&gt;之言曰‘居敬穷理’”，曰“非存心无以致知”，曰“‘君子之心常存敬畏，虽不见闻，亦不敢忽，所以存天理之本然，而不使离扵&lt;span class="人名"&gt;须叟&lt;/span&gt;之顷也’。是其为言虽未尽莹，亦何尝不以尊德性为事，而又乌在其为支离者乎？独其平日汲汲扵训解，虽&lt;span class="地名"&gt;韩&lt;/span&gt;文、楚辞、阴符、参同之属，亦必与之注释考辨，而论者遂疑其玩物。又其心虑恐学者之蜡等，而或失之扵妄作，使必先之以格致而无不明，然后有以实之扵诚正而无所谬。世之学者，挂一漏万，求之愈繁而失之愈远，至有敝力终身，苦其难而卒无所入，而遂议其支离。不知此乃后世学者之弊，而当时&lt;span class="人名"&gt;晦庵&lt;/span&gt;之自为，则亦岂至是乎？是吾兄之是&lt;span class="人名"&gt;晦庵&lt;/span&gt;，固犹未尽其所以是也。夫二兄之所信而是者，既未尽其所以是，则其所疑而非者，亦岂必尽其所以非乎？然而二兄往复之辩，不能一反焉，此仆之所以疑其或出扵求胜也。一有求胜之心，则已亡其学问之本，而又何以论学为哉？此仆之所以惟愿二兄之自反也。安有所谓含糊两解而阴为&lt;span class="人名"&gt;舆庵&lt;/span&gt;之地者哉？夫君子之论学，要在得之扵心，众皆以为是，茍求之心而未会焉，未敢以为是也；众皆以为非，茍求之心而有契焉，未敢以为非也。心也者，吾所得扵天之理也，无间扵天人，无分扵古今，茍尽吾心以求焉，则不中不远矣。学也者，求以尽吾心也，是故尊德性而道问学。尊者，尊此者也；道者，道此者也。不得扵心，而惟外信扵人以为学，乌在其为学也已。仆尝以为&lt;span class="人名"&gt;晦庵&lt;/span&gt;”之与&lt;span class="地名"&gt;象山&lt;/span&gt;，虽其所为学者若有不同，而要皆不失为圣人之徒。今&lt;span class="人名"&gt;晦庵&lt;/span&gt;之学，天下之人童而习之，既已入人之深，有不容扵论辩者，而独惟&lt;span class="地名"&gt;象山&lt;/span&gt;之学，则以其尝与&lt;span class="人名"&gt;晦庵&lt;/span&gt;之有言，而遂藩篱之，使若&lt;span class="人名"&gt;由&lt;/span&gt;&lt;span class="人名"&gt;赐&lt;/span&gt;之殊科焉则可矣，而遂摈放废斥，若碔砆之与美玉，则岂不过甚已乎？夫&lt;span class="人名"&gt;晦庵&lt;/span&gt;折群儒之说，以发明六经、语、孟之防扵天下，其嘉惠后学之心，真有不可得而议者。而&lt;span class="地名"&gt;象山&lt;/span&gt;辨义利之分，立大本，求放心，以示后学笃实为已之道，其功亦宁可得而尽诬之？而世之儒者，附和雷同，不防其实，而概目之以禅学，则诚可冤也已。故仆尝欲冒天下之讥，以为&lt;span class="地名"&gt;象山&lt;/span&gt;一暴其说，虽以此得罪无恨。仆扵&lt;span class="人名"&gt;晦庵&lt;/span&gt;亦有罔极之恩，岂欲操戈而入室者？顾“&lt;span class="人名"&gt;晦庵&lt;/span&gt;之学，既已若日星之章明扵天下，而&lt;span class="地名"&gt;象山&lt;/span&gt;独蒙无实之诬，扵今且四百年，莫有为之一洗者。使&lt;span class="人名"&gt;晦庵&lt;/span&gt;有知，将亦不能一日而安享扵庙庑之间矣。此仆之至情，终亦必为吾兄一吐者，亦何肯漫为两解之说，以阴助扵&lt;span class="人名"&gt;舆庵&lt;/span&gt;？&lt;span class="人名"&gt;舆庵&lt;/span&gt;之说，仆犹恨其有未尽也。夫学术者，今古圣贤之学术，天下之所公共，非吾三人者所私有也。天下之学术，当为天下公言之，而岂独为&lt;span class="人名"&gt;舆庵&lt;/span&gt;地哉？兄又举太极之辩，以为&lt;span class="地名"&gt;象山&lt;/span&gt;扵文义且有所未能通晓，而其强辩自信，曾何有扵所养？夫谓其文义之有未详，不害其为有未详也；谓其所养之未至，不害其为未至也。学未至扵圣人，宁免太过不及之差乎？而论者遂欲以是而盖之，则吾恐&lt;span class="人名"&gt;晦庵&lt;/span&gt;禅学之讥”，亦未免有激扵不平也。夫一则不审扵文义，一则有激扵不平，是皆所养之未至。昔&lt;span class="人名"&gt;孔子&lt;/span&gt;大圣也，而犹曰：“假我数年以学易，可以无大过。”&lt;span class="人名"&gt;仲虺&lt;/span&gt;之赞&lt;span class="人名"&gt;成汤&lt;/span&gt;，亦惟曰“改过不吝”而已。所养之未至，亦何伤扵二先生之为贤乎？此正&lt;span class="人名"&gt;晦庵&lt;/span&gt;、&lt;span class="地名"&gt;象山&lt;/span&gt;之气象，所以未及扵&lt;span class="人名"&gt;颜子&lt;/span&gt;明道者在此。吾侪正当仰其所以不可及，而默识其所未至者，以为涵养规切之方，不当置偏私扵其间，而有所附防增损之也。夫君子之过也，如日之食，人皆见之，更也，人皆仰之，而小人之过也必文。世之学者，以&lt;span class="人名"&gt;晦庵&lt;/span&gt;大儒，不宜复有所谓过者，而必曲为隐饰增加，务诋&lt;span class="人名"&gt;象山&lt;/span&gt;扵禅学，以求伸其说，且自以为有助扵&lt;span class="人名"&gt;晦庵&lt;/span&gt;，而更相倡引，谓之扶持正论。不知&lt;span class="人名"&gt;晦庵&lt;/span&gt;乃君子之过，而吾反以小人之见而文之；&lt;span class="人名"&gt;晦庵&lt;/span&gt;有闻过则喜之美，而吾乃非徒顺之，又从而为之辞也。&lt;span class="人名"&gt;晦庵&lt;/span&gt;之心，以圣贤君子之学期后代，而世之儒者事之以事小人之礼，是何诬&lt;span class="地名"&gt;象山&lt;/span&gt;之厚而待&lt;span class="人名"&gt;晦庵&lt;/span&gt;之薄耶？仆今者之论，非独为&lt;span class="地名"&gt;象山&lt;/span&gt;惜，实为&lt;span class="人名"&gt;晦庵&lt;/span&gt;惜也。兄视仆平日扵&lt;span class="人名"&gt;晦庵&lt;/span&gt;何如哉？而乃有是论，是亦可以谅其为心矣。惟吾兄去世俗之见，宏虚受之诚，勿求其必同，而察其所以异；勿以无过为圣贤之高，而以改过为圣贤之学；勿以其有所未至者为圣贤之讳，而以其常怀不满者为圣贤之心。则兄与&lt;span class="地名"&gt;舆庵&lt;/span&gt;之论，将有不待辩说而释然以自解者。&lt;span class="人名"&gt;孟子&lt;/span&gt;云：“君子亦仁而已，何必同？”惟吾兄审择而正之。</t>
  </si>
  <si>
    <t>盛价来，适人事纷纭，不及细询北来事，既还，却殊怏怏。承示&lt;span class="人名"&gt;刘&lt;/span&gt;生墓志，此实友义所关，文亦缜密，独叙乃父侧室事，颇伤忠厚，未刻石，删去之为佳。子扵父过谏而过激，不可以为防；称子之美而发其父之阴私，不可以为训，宜更详之。喻及交际之难，此殆缪扵私意。君子与人，惟义所在，厚薄轻重已无所私焉，此所以为简易之道。世人之心，杂扵计较毁誉，得防交扵中而其当然之则，是以处之愈周，计之愈悉，而行之愈难。夫大贤吾师，次贤吾友，此天理自然之则，岂以是为炎凉之嫌哉？吾兄以仆扵今之公卿，若某之贤者，则称谓以友生，若某与某之贤不及扵某者，则称谓以“侍生”，岂以矫时俗炎凉之弊？非也。夫彼可以为吾友，而吾可以友“之，彼又吾友也，吾安得而弗友之？彼不可以为吾友，而吾不可以友之，彼又不吾友也，吾安得而友之？夫友也者，以道也，以德也。天下莫大扵道，莫贵扵德，道德之所在，齿与位不得而干焉，仆扵某之谓矣。彼其无道与德，而徒有其贵与齿也，则亦贵齿之而已。然若此者，与之见亦寡矣，非以事相临不往见也。若此者，与凡交防之随俗，以侍生而来者，亦随俗而侍生之，所谓事之无害扵义者，从俗可也。千乘之君，求与之友而不可得，非在我有所不屑乎？嗟乎！友未易言也。今之所谓友，或以艺同，或以事合，狥名逐势，非吾所谓辅仁之友矣。仁者心之德，人而不仁，不可以为人。辅仁求以全心德也，如是而后友。今特以技艺文辞之”工，地势声翼之重，而骜然欲以友乎贤者，贤者弗与也。吾兄技艺炎凉之说，贵贱少长之论，殆皆有未尽欤？&lt;span class="人名"&gt;孟子&lt;/span&gt;曰：“友也者，不可以有挟。”&lt;span class="人名"&gt;孟献子&lt;/span&gt;之友五人，无&lt;span class="人名"&gt;献子&lt;/span&gt;之家者也，曾以贵贱乎？&lt;span class="人名"&gt;仲由&lt;/span&gt;少&lt;span class="人名"&gt;颜路&lt;/span&gt;三岁，&lt;span class="人名"&gt;回&lt;/span&gt;、&lt;span class="人名"&gt;由&lt;/span&gt;之相处，盖友也。&lt;span class="人名"&gt;回&lt;/span&gt;与&lt;span class="人名"&gt;曾防&lt;/span&gt;同时，&lt;span class="人名"&gt;参&lt;/span&gt;曰：“昔者吾友&lt;span class="人名"&gt;曾&lt;/span&gt;以少长乎？将矫时俗之炎凉，而自畔扵礼，其间不能以寸矣。”吾兄又以仆扵后进之来，其质美而才者，多以先后辈相处，其庸下者反待以客礼，疑仆别有一道。是道也，奚有扵别？凡后进之来，其才者皆有意扵斯道者也，吾安得不以斯道处之？其庸下者，不过世俗泛然一接，吾亦世俗泛然待之如乡人而已。昔&lt;span class="人名"&gt;伊川&lt;/span&gt;初与&lt;span class="人名"&gt;吕希哲&lt;/span&gt;为同舍友，待之友也。既而&lt;span class="人名"&gt;希哲&lt;/span&gt;师事&lt;span class="人名"&gt;伊川&lt;/span&gt;，待“之弟子也，谓敬扵同舍而慢扵弟子，可乎？&lt;span class="人名"&gt;孔子&lt;/span&gt;待&lt;span class="人名"&gt;阳货&lt;/span&gt;以大夫，待&lt;span class="人名"&gt;回&lt;/span&gt;、&lt;span class="人名"&gt;赐&lt;/span&gt;以弟子，谓待&lt;span class="人名"&gt;回&lt;/span&gt;、&lt;span class="人名"&gt;赐&lt;/span&gt;不若&lt;span class="人名"&gt;阳货&lt;/span&gt;，可乎？师友道废久，后进之中有聪明特達者，颇知求道，往往又为先辈待之不诚，不谅其心，而务假以虚礼，以取悦扵后进，干待士之誉，此正所谓病扵夏畦者也。以是师友之道日益沦没，无由复明。仆常以为世有&lt;span class="人名"&gt;周&lt;/span&gt;、&lt;span class="人名"&gt;程&lt;/span&gt;诸君子，则吾固得而执弟子之役，乃大幸矣。其次有&lt;span class="人名"&gt;周&lt;/span&gt;、&lt;span class="人名"&gt;程&lt;/span&gt;之高弟焉，吾犹得而私淑也。不幸世乂无是人，有志之士伥伥其将焉求乎？然则何能无忧也？忧之而不以责之已，责之已而不以求辅扵人，求辅扵人而待之不以诚，终亦必无所成而已耳。凡仆扵今之后进，非敢以师道自处也，将求其聪明特達者与之”讲明，因以自辅也。彼自以后进求正扵我，虽不师事我固有先后辈之道焉。&lt;span class="人名"&gt;伊川&lt;/span&gt;瞑目而坐，&lt;span class="地名"&gt;防&lt;/span&gt;&lt;span class="地名"&gt;杨&lt;/span&gt;侍立不敢去，重道也。今世习扵旷肆，惮于检饬，不复知有此事。幸而有一二后进，略知求道为事，是有复明之机，又不诚心直道与之发明，而徒奄然媚世，茍且阿俗，仆诚痛之惜之。传曰：“师严然后道尊，道尊然后民知敬学。”夫人必有所严惮，然后言之而听之也审，施之而承之也肃。凡若此者，皆求以明道，皆循理而行，非有容私于其间也。&lt;span class="人名"&gt;伊尹&lt;/span&gt;曰：“天之生斯民也，使先知觉后知，使先觉觉后觉。予天民之先觉也，非予觉之而谁也？”是故大知觉扵小知，小知觉于无知；大觉觉于小觉，小觉觉扵无觉。夫已大知大觉矣，而后以觉于天下，“不亦善乎？然而未能也，遂自以小知小觉而不敢以觉于人，则终亦莫之觉矣。仁者固如是乎？夫仁者已欲立而立人，已欲達而達人。仆之意以为已有分寸之知，即欲同此分寸之知于人；已有分寸之觉，即欲同此分寸之觉于人。人之小知小觉者益众，则其相与为知觉也益易以明，如是而后大知大觉可期也。仆于今之后进，尚不敢以小知小觉自处，譬之冻馁之人，知耕桑之可以足衣食，而又偶闻艺禾树桑之法，将试为之，而遂以告其凡冻馁者，使之共为之也，亦何嫌于已之未尝树艺，而遂不以告之乎？虽然，君子有诸已而后求诸人”，仆盖未尝有诸已也，而可以求诸人乎？夫亦谓其有意于仆而来者耳。承相问，辄缕缕至此，有未当者，不惜往复。</t>
  </si>
  <si>
    <t>昨者草率奉报，意在求正，不觉芜冗。承长笺批答，推许过盛，殊增悚汗也。来喻责仆不以师道自处，恐亦未为诚心直道。顾仆何人，而敢以师道自处哉？前书所谓“以前后辈处之”者，亦谓仆有一日之长，而彼又有求道之心者耳。若其年齿相若，而无意于求道者，自当如常待以客礼，安得例以前后辈处之？是亦妄人矣。&lt;span class="人名"&gt;乂&lt;/span&gt;况不揆其来意之如何，而抗颜以师道自居，世宁有是理耶？夫师云者，非可以自处得也，彼以是求我，而我以是应之耳。嗟乎！今之时孰有所谓师云乎哉？今之习技艺者则有师，习举业求声利者则有师。彼诚知技艺之可以得衣食，举业之可以得声利，而希美官爵也。自非诚知已之性分，有急于衣食官爵者，孰肯从而求师“哉？夫技艺之不习，不过乏衣食；举业之不习，不过无官爵。已之性分有所蔽悖，是不得为人矣。人顾明彼而暗此也，可不大哀乎！往时仆与&lt;span class="人名"&gt;王寅之&lt;/span&gt;、&lt;span class="人名"&gt;刘景素&lt;/span&gt;同游太学，每季考，&lt;span class="人名"&gt;寅之&lt;/span&gt;恒居&lt;span class="人名"&gt;景素&lt;/span&gt;前列，然&lt;span class="人名"&gt;寅之&lt;/span&gt;自以为讲贯不及&lt;span class="人名"&gt;景素&lt;/span&gt;，一旦执弟子礼师之，仆每叹服，以为如&lt;span class="人名"&gt;寅之&lt;/span&gt;者，真可为豪杰之士。使&lt;span class="人名"&gt;寅之&lt;/span&gt;易此心以求道，亦何圣贤之不可及？然而&lt;span class="人名"&gt;寅之&lt;/span&gt;能于彼，不能于此也。&lt;span class="人名"&gt;曾子&lt;/span&gt;病革而易箦，&lt;span class="人名"&gt;子路&lt;/span&gt;临绝而结缨，&lt;span class="人名"&gt;横渠&lt;/span&gt;撤虎皮而使其子弟从讲于&lt;span class="人名"&gt;二程&lt;/span&gt;，惟天下之大勇无我者能之。”今天下波颓风靡，为日已久，何异于病革临绝之时？然又人是已见，莫肯相下求正。故居今之世，非有豪杰独立之士，的见性分之不容己，毅然以圣贤之道自任者，莫知从而求师也。吾兄又疑后进之来，其资禀意向虽不足以承教，若其齿之相远者，恐亦不当概以客礼相待。仆前书所及，盖与有意于斯道者相属而言，亦谓其可以客，可以勿客者耳。若其齿数邈绝，则名分具存，有不待言矣。&lt;span class="人名"&gt;孔子&lt;/span&gt;使&lt;span class="地名"&gt;阙党&lt;/span&gt;童子将命曰：“吾见其居于位也，见其与先生并行也，非求益者也，欲速成者也。”亦未尝无诲焉。虽然，此皆以不若已者言也。若其德器之夙成，识见之超诣者，虽生于吾后数十年，其大者吾师，次者吾友也，得以齿序论之哉？人归遽剧，极潦草，便间批复可否不一。</t>
  </si>
  <si>
    <t>某不孝不忠，延祸先人，酷罚未敷，致兹多口，亦其宜然。乃劳贤者触冒忌讳，为之辩雪，雅承道谊之爱，深切恳至，甚非不肖孤之所敢望也。“无辩止谤”，尝闻昔人之教矣，况今何止于是？四方英杰以讲学异同之故，议论方兴，吾侪可胜辩乎？惟当反求诸已。茍其言而是欤，吾斯尚有所未信欤，则当务求其是，不得辄是已而非人也。使其言而非欤，吾斯既已自信欤，则当益致其践履之实，以务求于自慊，所谓“默而成之，不言而信”者也。然则今日之多口，孰非吾侪动心忍性、砥砺切磋之地乎？且彼议论之兴，非必有所私怨于我，彼其为说，亦将自以为卫夫道也。况其说本自出于先儒之绪论，固各有所凭据，而吾侪之言骤异于昔，反若凿空杜撰“者。乃不知圣人之学本来如是，而流传失真，先儒之论所以日益支离，则亦由后学沿习乖谬，积渐所致。彼既先横不信之念，莫肯虚心讲究，加以吾侪议论之间，或为胜心浮气所乘，未免过为矫激，则固宜其非笑而骇惑矣。此吾侪之责，未可专以罪彼为也。嗟乎！吾侪今日之讲学，将求异其说于人耶？亦求同其学于人耶？将求以善而胜人耶？亦求以善而养人耶？知行合一之学，吾侪但口说耳，何尝知行合一耶？推寻所自，则如不肖者为罪尤重。盖在平时，徒以口舌讲解，而未尝体诸其身，名浮于实，行不掩言，己未尝实致其知，而谓昔人致知之说有未尽，如贫子之说金，乃未免从人乞食。诸君病于相信相爱之过，好而不知其恶，遂乃共成今日纷纷之议，皆不肖之罪也。虽然，昔之君子盖有举世非之而不顾，千百世非之而不顾者，亦求其是而已矣，岂以一时毁誉而动其心耶？惟其在我者有未尽，则亦安可遂以人言为尽非？&lt;span class="人名"&gt;伊川&lt;/span&gt;、&lt;span class="人名"&gt;晦庵&lt;/span&gt;之在当时，尚不免于诋毁斥逐，况在吾辈行有未至，则夫人之诋毁斥逐，正其宜耳。凡今争辩学术之士，亦必有志于学者也，未可以其异已而遂有所疏外。是非之心，人皆有之，彼其但蔽于积习，故于吾说卒未易解。就如诸君初闻鄙说时，其间宁无非笑诋毁之者，久而释然以悟，甚至反有激为过当之论者矣，又安知今日相诋之力，不为异时相信之深者乎？衰绖哀苦中，非论学时，而道之兴废乃有不容扵冺”默者，不觉叨叨至此，言无伦次，幸谅其心也。致知之说，向与&lt;span class="人名"&gt;惟濬&lt;/span&gt;及&lt;span class="人名"&gt;崇一&lt;/span&gt;诸友极论于&lt;span class="地名"&gt;江西&lt;/span&gt;，近日&lt;span class="人名"&gt;杨仕鸣&lt;/span&gt;来过，亦尝一及，颇为详悉。今&lt;span class="人名"&gt;原忠&lt;/span&gt;、&lt;span class="人名"&gt;宗贤&lt;/span&gt;二君复往，诸君更相细心体究一畨，当无余蕴矣。&lt;span class="人名"&gt;孟子&lt;/span&gt;云：“是非之心，知也。”是非之心，人皆有之，即所谓良知也。孰无是良知乎？但不能致之耳。《易》谓“知至至之”，知至者，知也，至之者，致知也。此知行之所以一也。近世格物致知之说，只一知字尚未有下落，若致字工夫全不曾道著矣。此知行之所以二也。</t>
  </si>
  <si>
    <t>相思甚苦，不数奉书问者，以公关防之地，且烦扵酬答耳。向&lt;span class="人名"&gt;陈蒙山&lt;/span&gt;取道&lt;span class="地名"&gt;内江&lt;/span&gt;，已闻公有欲去之意，及接读翰教，始知二公皆为伊人所动，欲录诸生讲后劄记颇近似者以奉覧，久而未就，故令答迟迟也。顷&lt;span class="人名"&gt;孙淮海&lt;/span&gt;见教，公去意已闻两台，则志已决矣。奈何奈何！深恨援留苦劝之不早不力也。抱歉抱歉，如何！来谕云：“道通天地万物，无古今人我”，诚然诚然。但云“欲卷而藏之，以已立处未充，不能了天地万物也。”斯言似有未莹彻处耳。愚意谓当云已力未充，故时有滞执处，时有碍塞处，扵此但假渐习薫修，久之不息，徐徐当彻去矣。即彻处谓之先天而天弗违，即未彻谓之后天而奉天时也。作如是功者，日用间种种色色，刹刹尘尘，皆在此大圎镜智中，卷舒自在，不见有出入往来之相，陵夺换转之境矣。故曰“不离日用常行内，直造先天未画前”也。岂可以为沾带难扵觧脱耶？又渠云欲扵后天中干先天事，此妄作分别语以骇人听耳。且此大圎镜智即不落有无之窍也，更欲求何窍耶？中庸曰：“天命之谓性”，言其不假人为，无善无不善也。喜怒哀乐之未发谓之中也，发而皆中节谓之和也，指其率性而不假人为之处也。&lt;span class="人名"&gt;周子&lt;/span&gt;曰：“和也者，中也，中节也，天下之達道也。”指其已发即未发之体也。&lt;span class="人名"&gt;老子&lt;/span&gt;观窍与观妙，同出同之防，与此同也。佛氏不思善不思恶，见本来面目之义，与此同也。岂可以中庸之言谓堕扵情缘难免生死耶？公所引情顺万事而无情者，即圎觉经随“顺觉性”之谓也。扵此了了，则世法与出世法一齐彻去无余矣，岂可非之谓扵有无中取辨耶？吾观渠书中，觊望有待之多，自负张皇之甚，轻侮前训以表已能，堕于业罪而不自觉。嗟嗟！云水瓢笠之中，何为作乞墦登垅之态耶？宜见笑扵大方之家矣。姑置勿论，鄙见再为公诵之。且公谓之了天地万物古今人我者，愚意度之，当如&lt;span class="人名"&gt;李异人&lt;/span&gt;合论，谓自他不隔一毫端，始终不离扵当念云尔。如公云责任之重，有不容已，欲为已任，又立处未充，则不免扵揽厌之病矣。何则？天地万物古今与我一体也，而欲取为已任，则二之矣，是揽之累也，谓迎之也。我与天地万物古今一用也，而患已立未充，则二之矣，是厌之累也，谓将之也。均之“非谓随顺觉性也。且随顺觉性之句有三焉：其一、函盖乾坤句，周容遍摄之谓也；其二、截断众流句，独一无侣之谓也；其三、随波逐浪句，即随顺觉性之谓也。三句一义也，一义三句也。夫能周容遍摄，则一体矣；能独一无侣，则一用矣；能随顺觉性，则即体即用，即用即体，体用一如矣。夫学至扵体用一如，则達乎大觉圆顿之门矣。古人不贵践履，只贵眼明，若能扵此具眼，历落分明，虽扵日用之中，官私之事，情有滞执处，念有碍塞处，一归扵习气之累，渐资薫脩方便而彻之耳。如是则&lt;span class="地名"&gt;青城&lt;/span&gt;&lt;span class="地名"&gt;峨眉&lt;/span&gt;之中，即&lt;span class="地名"&gt;衡山&lt;/span&gt;&lt;span class="地名"&gt;庐阜&lt;/span&gt;之境也；衣冠师表之地，即御风云游之处也。逸莫逸扵与众同知也，劳莫劳扵违众独栖也。《古歌》云：‘如今休去便休去’”，非谓休官、休世、休事也，谓休其不了之心也。又云“若觅了时无了时”不了之心，在官去官、任事、谢事，俱不了也。惟智者当下了，即当下休矣；当下休，即当下彻矣。虽然，其至，尔力也，其中，尔巧也。闻公昔学射扵&lt;span class="人名"&gt;唐荆川&lt;/span&gt;矣，自今观之，巧其可学乎？然&lt;span class="地名"&gt;荆川&lt;/span&gt;之讲射法皆巧也。当其初，巧不在我，而在&lt;span class="地名"&gt;荆川&lt;/span&gt;之言，故曰不可学。至其久而力充矣，力充则巧至矣，然后&lt;span class="地名"&gt;荆川&lt;/span&gt;之巧始在我，虽谓&lt;span class="地名"&gt;荆川&lt;/span&gt;教我巧亦可矣。聊以发公笑，惟拨冗赐答，望望。</t>
  </si>
  <si>
    <t>慕公逾二十年，仅为&lt;span class="地名"&gt;赵州&lt;/span&gt;风雪道上倚马数语，既已不堪其渴思矣。别后复逾一纪，始得连榻信宿扵&lt;span class="地名"&gt;泾源&lt;/span&gt;之上，为慰如何！然而中心欲讲说，并其蹑蹻登临之兴，非信宿可能尽也。竟以此际别去，若恝然者，鄙人识浅，实有頋后之防耳。惟公能鉴之。公以其为怯耶？顷领&lt;span class="人名"&gt;顺庆&lt;/span&gt;人赍到华翰并佳集书防，皆戒仆之留意禅宗者。夫仆之为禅，自弱冠以来矣，敢欺人哉？公试观仆之行事立身，扵名教有悖谬者乎？则禅之不足以害人明矣。仆盖以身证之，非世儒徒以口说诤论比也。吾性中所谓虚灵不昧，乃统指性而言，非仅指知觉之用也。夫具众理，应万事，非浑然之心不足以当之，即所谓天命明德也。故至虚而有至灵者，即&lt;span class="人名"&gt;程子&lt;/span&gt;所谓“‘静中有物’者也，可谓虚非性乎？但可言心，不可以言性也。公常以此意攘袂谈说扵海内之人矣，背去则鲜不以公为狂也。而仆则向风赏音，知公壮志有兼济天下之气，故愿一见公如渴如饥。今仆亦欲以明智定力破此一身，伐性阴贼，虽不能彻底一澄照，睿圣聪明如古至人，而《&lt;span class="人名"&gt;庄&lt;/span&gt;》《&lt;span class="人名"&gt;孟&lt;/span&gt;》以下欲庶防也。向来尝以此意防露扵公前，而公遂疑之，仆何不幸而不遇公之赏音哉？夫古之君子，得志则兼爱天下，不得志则康济一身耳。且一身亦不小也，是天地之心也，阴阳之防也，神之交也，五行之秀气也，未有不被此根尘识念所坏者。今自頋其身与凡夫等，而欲造神圣之业，岂不难哉？公幸勿因忌其名，遂不求其实也。且&lt;span class="年号"&gt;宋&lt;/span&gt;儒拘拘，而举业之士乂不足以语扵尽性之门。彼若肆其胸臆，出不逊，则予将奈之何？故尝自托扵不省，以免其喋喋，唯扵公之前，则不敢复逊也。夫公之戒仆意甚厚，谓仆之才似可偹世任使者，若向空寂之途，则灰其有为之志，窳堕散弃，不可鞭策，而损扵名教，故可惜也。顷京师有友人亦以此意相责，仆欲发挥此道，其说甚长，顷刻未易倾倒。今第与公约，倘圣主异时任用公以廓清斯世，仆虽老，犹能为公执殳，惟所用之功成，便当角中东道，视去荣利若脱屣耳。有一不如兹言，公然后食之阶下，亦无怼焉。此书若逢&lt;span class="人名"&gt;罗達夫&lt;/span&gt;，可出之以致哄堂，不必示他人以启争端。”</t>
  </si>
  <si>
    <t>自&lt;span class="地名"&gt;祁阳&lt;/span&gt;领翰谕，扵是仆病且两月矣。是日始取道&lt;span class="地名"&gt;永州&lt;/span&gt;入&lt;span class="地名"&gt;粤&lt;/span&gt;，期以趋侍台严，以受戒束，頋先获捧华章以重羁旅，虽身在粪土，而荣如云锦之被体也。惟先生才器夙成，不烦磨琢以驾扵时，劲翮高骞，俯观万类，衮衮余子，无足当意。頋劣如仆，乃枉拳拳。往在随行通籍，虽数仰南州之誉，未一纳西阶之刺，至奉使无状，弃之远裔，辱当时而羞列士，进无容身之哲，退乏立名之业，徒具华髪而令妻孥颠露道左，已身以御魑魅，受世之訾诟未已，若此可谓劣矣。昨&lt;span class="地名"&gt;飞雄岭&lt;/span&gt;中瘴，止存皮骨耳，孱妻弱子，相向而泣，是时可谓狼狈智勇俱困之际矣。乃以宿无先容之资，而君子眷然顾之，盖投手而置之全安之域，破世俗之拘挛，而陋炎凉之锢习，虽仆亦不知斯爱之所从也。若此者，岂非意气相期，属扵豪杰，非众人所同者哉？嗟乎！此事虽不足以尽门下之特達，在仆则感激重矣，奚翅仆哉！虽使&lt;span class="人名"&gt;鲁连&lt;/span&gt;高蹈，&lt;span class="人名"&gt;太白&lt;/span&gt;不覊，犹当折体酬恩，亹亹报知已也。何则？易感者慼结之情，难忘者无媒之惠故也。自患难衰病以来，血气顿改，神志亦弱，诵习章句，无一存记。闻欲解其持牍之役，以修鼓箧之业，则旦夕惴惴，惧为轝土龙而施雨，恐驱策不前，以伤门下之明。自&lt;span class="人名"&gt;祁&lt;/span&gt;移&lt;span class="地名"&gt;永&lt;/span&gt;，仅百里，即精神昏蔽，困顿数日，犹未招复。嗟嗟！复安所借以自效耶？所以抚躬俛俛，以思仰答，惕中而无时休也。俟至全依医，调摄稍定，嗣布蒯菅，请裁狂叟耳。&lt;p&gt;其二：&lt;p&gt;承示高文，读之芒寒正色，其指同扵&lt;span class="人名"&gt;王伯安&lt;/span&gt;氏，其文丰容峻整，&lt;span class="人名"&gt;班孟坚&lt;/span&gt;、&lt;span class="人名"&gt;荀仲豫&lt;/span&gt;之流也。至其中所称士变，岂不益可慨哉！&lt;span class="人名"&gt;杨&lt;/span&gt;&lt;span class="地名"&gt;墨&lt;/span&gt;、佛&lt;span class="人名"&gt;老&lt;/span&gt;、纵横诸家姑勿论，论其后所称者，世之士为毅、为节、为才术、为事功诸种种，其扵性皆远矣，其为途何多也！夫在&lt;span class="人名"&gt;孔氏&lt;/span&gt;之门，才之异者，其总为品也有三，其弃不与者一，狂也，狷也，中行也，此三人者，&lt;span class="人名"&gt;孔子&lt;/span&gt;之所与语也。乡愿者，&lt;span class="人名"&gt;孔子&lt;/span&gt;自谓不愿使入门，是直弃不与者也。今掩然媚世之侣，似少肆而人不知觉矣乎？忠孝之道日薄而天常人纪，识者忧其负荷之难也。辩言泽貌，忮中强啄，以鼓扵世而便其私图，纷纷何时已乎？安得&lt;span class="人名"&gt;孔子&lt;/span&gt;之所欲与语者不少概见，而弃不与者乃累生扵世乎？欲与共反经敦彝之学，率性依中之防，其谁为归乎？&lt;span class="人名"&gt;宜分&lt;/span&gt;之忧之也。夫古之君子，以道之不明，已之罪也；人之不动，已之过也，宜公之不能恝然也。然而流风浩浩，人怀其心，欲变今之术与习而大同之，其何始乎？不曰“大人者正已而物正矣”乎？其义渊深，其任最重者乎？夫吾之身，天下之人之一人也。一人唱之，百人和之，其类安得不众乎？若是，则庶民安得不兴，邪慝安得不变乎？夫君子者，众人之表也，其所则而效焉者也。以言唱之，以言和之，而言有枝叶；以行唱之，以行和之，而行有枝叶。公欲变今之习俗而大同之，必使天下之行有枝叶而后可也。今天下以言唱多矣，而风靡然日下，何也？公其知之矣。一洗小儒之学，非公其谁望哉？仆流离疾病之中，幸遇高贤接引，故强为转语如此，非有知也。</t>
  </si>
  <si>
    <t>领来谕，示以真之训，其说曰：“茍其意真矣，虽从入之途稍异，彼顾无害扵圣人之中道，虽万举千差，吾犹信之，而况其不至扵差乎？”确哉其言之矣！非公仁为已任担荷之重，谁能的然为斯语哉？夫真未易言也，黜妄而后归真。公谓狂狷皆有生意，而愿者之根芽则焦烂不复入土，此最真伪之别也。至以讼事喻，尤切扵三人者之情，仆亦防绎为数喻，以酬来教，可乎？夫黜妄者如蕉之喻，真种者如莲之喻，伪作者如姚黄之喻。今夫剥蕉身者无蕉，然不有蕉之根乎？故黜妄者重重汰之，则根本露而真体见矣。莲生淤泥而无所染，非君子履世行已之则乎？然莲之为花，非啻扬采质已耳，为蓬为殻为仁，仁之中复为薏焉，则又一莲矣。此天机最真“之处也。君子力学履世而自得，有似扵此。夫&lt;span class="人名"&gt;姚&lt;/span&gt;黄非不美观，与莲奚以异？然其烂然露者，徒以供王孙俄顷之玩，则委诸泥沙耳，竟何成哉？今之论者，欲胥率其徒同出一途，则千万一喙，而真妄茫然无别，遂令剽窃缘饰之俦，得窠臼其中，此不剥蕉之故也。夫观蕉之外，非不蒿然大也，而不知中实无有。今持此术以履扵世，则剽窃缘饰之情亦易以见。盖利害得失毁誉防防之际，而肝胆尽章矣。此其不能如莲之洁也明矣。公谓斯人得志，则益足以驱市人伙而从之，非仆谓之俄顷把玩之际乎？而不实之心，虚浮之质，徒惭负神明而幻其生平，宝山空手，可慨也哉！故君子之学，必若薏之为莲，而后谓真得。夫如此，则可以隐，可以显，可以默，可以训，可以接前人之绪，可以开后人之智，可以格物经世而行教化，天下之善行美名皆归焉而不得辞，自与世作则，而世自戴之若尊亲焉，虽没世而不能已，此谓之至善。大人之学非耶？以其始之真故也。仆方有志扵此，而未之力学，闻公高论，不自禁持，缕缕如此，然辞未達意，为之歉然。语云：‘心之精防，口不能宣’。殆谓是哉！先生其何以教之？”&lt;p&gt;其四：&lt;p&gt;二月初至家，六月有量移之报，忽临&lt;span class="地名"&gt;粤&lt;/span&gt;使&lt;span class="人名"&gt;乂&lt;/span&gt;枉尺书及所编定朱文，幸甚幸甚。仆昔在馆中椟蓄此书，每读之，未尝不惜我&lt;span class="人名"&gt;晦翁&lt;/span&gt;之不啬扵言而勇扵争论也。或曰：“不直则道不明，然则翁直也，非争也。”答曰：嗟乎！是殆难与人言也。往予读&lt;span class="人名"&gt;荀卿&lt;/span&gt;之讥&lt;span class="人名"&gt;孟子&lt;/span&gt;略法先王而不知其统，未尝不骇也。及探道日久，心稍有知，回视&lt;span class="人名"&gt;孟子&lt;/span&gt;之禽兽&lt;span class="人名"&gt;杨&lt;/span&gt;&lt;span class="人名"&gt;墨&lt;/span&gt;，则窃谓持论之过严矣。夫二子之学，要有所本也。&lt;span class="人名"&gt;墨子&lt;/span&gt;本扵&lt;span class="人名"&gt;禹&lt;/span&gt;，&lt;span class="人名"&gt;杨子&lt;/span&gt;本扵&lt;span class="人名"&gt;黄帝&lt;/span&gt;、&lt;span class="人名"&gt;老子&lt;/span&gt;，二子皆当世高贤，其学本以救世，至其徒之失真，则非二子之罪也。遽极其讨伐而拟诸禽兽焉，非不深防先王之学术亦各有在之过乎？谓之略法者，以言不深考云耳。夫&lt;span class="人名"&gt;孟子&lt;/span&gt;法&lt;span class="人名"&gt;孔子&lt;/span&gt;者，尝谓&lt;span class="人名"&gt;孔子&lt;/span&gt;自生民以来未之有，则扵&lt;span class="人名"&gt;孔子&lt;/span&gt;之前，上圣至人诚亦有所不暇考。乃&lt;span class="人名"&gt;荀氏&lt;/span&gt;之言亦未为过，至谓不知其统，则虽予亦不以&lt;span class="人名"&gt;荀&lt;/span&gt;言为然矣。何则？统者，道之宗也，言之所由出也。立言而无其宗，如瞽在途，触处成窒，岂宜以论&lt;span class="地名"&gt;孟氏&lt;/span&gt;也？&lt;span class="人名"&gt;孟氏&lt;/span&gt;之宗，持志养气是也，是&lt;span class="年号"&gt;孟氏&lt;/span&gt;之三昧也，义即&lt;span class="人名"&gt;子思&lt;/span&gt;之中和也。夫&lt;span class="人名"&gt;晦翁&lt;/span&gt;法&lt;span class="地名"&gt;孔&lt;/span&gt;&lt;span class="地名"&gt;孟&lt;/span&gt;，法&lt;span class="人名"&gt;尧&lt;/span&gt;&lt;span class="人名"&gt;舜&lt;/span&gt;，&lt;span class="人名"&gt;尧&lt;/span&gt;之授&lt;span class="人名"&gt;舜&lt;/span&gt;曰“执中”，而&lt;span class="人名"&gt;子思&lt;/span&gt;训中，谓喜怒哀乐之未发，翁则以为人自婴儿以及老死，无一息非已发，其未发者，特未尝发耳，其非&lt;span class="人名"&gt;子思&lt;/span&gt;之防明矣。至其末年，乃叹师门尝以为教，顾已狃扵训诂文义而未及求，至老年尚起望洋之叹，不知翁之将姑为是谦退耶？抑所造实若此耳？夫使翁之所造实如此，则翁所法&lt;span class="人名"&gt;孔子&lt;/span&gt;之统者何在？夫&lt;span class="人名"&gt;晋鄙&lt;/span&gt;之未遇&lt;span class="人名"&gt;魏公&lt;/span&gt;子也，犹三军之主也，及公子一旦夺符，而&lt;span class="人名"&gt;鄙&lt;/span&gt;休矣。故三军从符而不从将者也。夫千圣之统，一符也；千古之圣贤人，一公子也；千古智愚之心灵，一三军也。翁之统一诸子者，不能合符&lt;span class="地名"&gt;孔氏&lt;/span&gt;，则虽评骘之工，说弹之尽，椎击之便，剥剔之精，但服其口而不能服其心。后之人尤依望诸子，有搴旗击空之能，而不遽去也。嗟乎！是殆难与人言也。盖&lt;span class="人名"&gt;孔子&lt;/span&gt;既没，大义已乖，而防言将绝，扵是纷纷好饮食而勘廉耻，以诗书发蒙者塞路矣。故&lt;span class="人名"&gt;荀卿&lt;/span&gt;斥之为贱，而&lt;span class="人名"&gt;庄生&lt;/span&gt;欲齐物论也。夫物论者，谓人各是其是而非其非，故曰“大言炎炎，小言詹詹”，如众窍之号，而各据其翏翏刁刁，以相争扵靡然之途者也。夫&lt;span class="人名"&gt;庄子&lt;/span&gt;之雅意，欲息诸子之争论，以相忘扵道术之中云耳。顾虽&lt;span class="人名"&gt;程&lt;/span&gt;、&lt;span class="人名"&gt;邵&lt;/span&gt;大儒，亦不之察，乃去其论字，直以&lt;span class="人名"&gt;庄生&lt;/span&gt;为欲齐物，如&lt;span class="人名"&gt;孟子&lt;/span&gt;称物之不齐之物，乃曰“&lt;span class="人名"&gt;庄生&lt;/span&gt;欲齐物，而物终不可齐。”嗟乎！文义尚未知解，况肯防其意乎？后之善谈道术若&lt;span class="人名"&gt;庄生&lt;/span&gt;，又莫过&lt;span class="人名"&gt;太史公&lt;/span&gt;也。&lt;span class="人名"&gt;太史公&lt;/span&gt;尝论六家指要矣，曰：“吾扵道家取其长焉耳，吾扵儒家取其长焉耳，吾扵&lt;span class="人名"&gt;墨&lt;/span&gt;家、名家、法家、阴阳家皆取其长焉已耳，其短者吾将弃之已耳。”所贵扵折群言之者，不当若此乎？今观&lt;span class="人名"&gt;晦翁&lt;/span&gt;之书，其所评骘千古，说弹百家，椎击名士，剥剔群言，不遗余力矣。有曰“吾扵某而取其某长者乎？”有曰“古之学术有在扵是者，某闻其风而兴者乎？各以其术鸣而同扵一吹，目为天籁者乎？”或曰：“&lt;span class="人名"&gt;晦翁&lt;/span&gt;自任之重，故辟邪距诐，不得不严，本&lt;span class="地名"&gt;孟子&lt;/span&gt;也，乌得以&lt;span class="人名"&gt;庄生&lt;/span&gt;、&lt;span class="人名"&gt;史谈&lt;/span&gt;之论道术比？”予曰：“嗟乎！此所谓殆难与人言者矣。且学术之历古今，譬之有国者，&lt;span class="年号"&gt;三代&lt;/span&gt;以前如玉帛俱防之，日通天下之物，济天下之用，而不必以地限也。&lt;span class="人名"&gt;孟&lt;/span&gt;、&lt;span class="人名"&gt;荀&lt;/span&gt;以后，如加关讥焉，稍察阻矣。至&lt;span class="年号"&gt;宋&lt;/span&gt;南北之儒，殆遏籴曲防，独守谿域，而不令相往来矣。&lt;span class="人名"&gt;陈公甫&lt;/span&gt;尝叹&lt;span class="年号"&gt;宋&lt;/span&gt;儒之太严，惟其严也，是成其陋者也。夫物不通方则国穷，学不通方则见陋。且诸子如&lt;span class="人名"&gt;董&lt;/span&gt;、&lt;span class="人名"&gt;杨&lt;/span&gt;以下，&lt;span class="人名"&gt;苏&lt;/span&gt;、&lt;span class="人名"&gt;陆&lt;/span&gt;以上，姑不论，&lt;span class="人名"&gt;翁&lt;/span&gt;法&lt;span class="人名"&gt;程&lt;/span&gt;、&lt;span class="人名"&gt;张&lt;/span&gt;矣，而不信&lt;span class="人名"&gt;程&lt;/span&gt;、&lt;span class="人名"&gt;张&lt;/span&gt;，尊&lt;span class="人名"&gt;杨&lt;/span&gt;、&lt;span class="人名"&gt;谢&lt;/span&gt;矣，而力辟&lt;span class="人名"&gt;杨&lt;/span&gt;、&lt;span class="人名"&gt;谢&lt;/span&gt;，凡诸灵觉明悟、通解妙達之论，尽以委扵禅，目为异端，而惧其一言之污也。顾自处扵日防案上六经、论、孟及&lt;span class="人名"&gt;程氏&lt;/span&gt;文字，扵一切事物理防以为极致，至太极无极、阴阳仁”义、动静神化之训，必破碎支离之为善，稍涉易简疏畅，则动色不忍言，恐堕异端矣。夫如此学道，乌得不陋？昔&lt;span class="人名"&gt;项氏&lt;/span&gt;父子起&lt;span class="地名"&gt;江东&lt;/span&gt;，以其尊号与&lt;span class="人名"&gt;楚心&lt;/span&gt;；&lt;span class="人名"&gt;刘伯升&lt;/span&gt;兄弟起&lt;span class="地名"&gt;南阳&lt;/span&gt;，以尊号与&lt;span class="年号"&gt;更始&lt;/span&gt;。皆谓授人以柄而后争，则久已出其下矣。&lt;span class="人名"&gt;晦翁&lt;/span&gt;之论以为辟禅，而不知其实尊禅矣。夫均一人也，其始可以学禅，亦可以学儒也。谓灵觉明妙，禅者所有，而儒者所无，何耶？非灵觉明妙，则滞窒昏愚，岂谓儒者必滞窒昏愚而后为正学耶？&lt;span class="人名"&gt;子思&lt;/span&gt;曰：“惟天下聪明睿知，足以有临。”大传曰：“古之聪明睿知，神武而不杀。”是岂尘埃浊物昏沉鑽故纸而已耶？虽然，翁固未易测也。予尝考其世，设处翁之地而论翁之心，其拒禅甚力，恶&lt;span class="人名"&gt;苏&lt;/span&gt;尤深，诋&lt;span class="人名"&gt;陆&lt;/span&gt;太露，其意亦略“可观矣。盖南渡之后，&lt;span class="人名"&gt;高&lt;/span&gt;、&lt;span class="人名"&gt;孝&lt;/span&gt;二帝极爱&lt;span class="人名"&gt;苏氏&lt;/span&gt;文章，所谓家藏&lt;span class="人名"&gt;苏氏&lt;/span&gt;之书，人讲&lt;span class="地名"&gt;眉山&lt;/span&gt;之学也。二帝又皆好禅，故皆内禅以毕其功。予尝见&lt;span class="人名"&gt;佛照禅&lt;/span&gt;师奏对录，而知&lt;span class="人名"&gt;朱仲晦&lt;/span&gt;之不遇&lt;span class="人名"&gt;孝宗&lt;/span&gt;决矣，况扵&lt;span class="地名"&gt;光&lt;/span&gt;&lt;span class="人名"&gt;宁&lt;/span&gt;之朝耶？翁忠孝天性，刚奋有余，欲复二帝之讐，而无一旅之托，其文章议论至扵国势安危之防，君子小人升降之际，则芒寒正色，恢拓奇崛，使人凛凛听之不倦，视其讲学训解如出二手，诚有以激之也。&lt;span class="人名"&gt;陆氏&lt;/span&gt;之异则出不相下，所谓明其为贼乃可服”之意耳。夫仆往之读朱子大全之日，其论如此，乂欲以暇日披覧抉摘，取其合者为一编，别为一书，以表白诸子。凡经&lt;span class="人名"&gt;朱氏&lt;/span&gt;掊击者，明其学之各有宗也，附扵&lt;span class="人名"&gt;庄氏&lt;/span&gt;道术篇之后，以继&lt;span class="年号"&gt;邹&lt;/span&gt;&lt;span class="地名"&gt;鲁&lt;/span&gt;缙绅“之论，以关涉颇大，力未必得遽为而止也。今读公所抄，若有意焉，故肆发其狂愚不知有合扵公之意否？便中幸一批教焉。夫我辈之扵斯世，出诸老之后，以论学知言为任者也，又遇良友，乌得不尽？勿外其狂而疏绝是幸。适抱采薪之忧，词不发越，不得達此曲，冀鉴其略云耳。”</t>
  </si>
  <si>
    <t>“防短别长”，不见公已三十年矣。士夫与释子游士谈公行事，不知其防，千百俱仿佛耳。未若&lt;span class="地名"&gt;南都&lt;/span&gt;遇&lt;span class="地名"&gt;贞所&lt;/span&gt;&lt;span class="人名"&gt;冯公&lt;/span&gt;，见公手翰，深说道妙，知遇异人，又得真悟，故自度度人，亹亹不竭如此。其说如探物怀中，不假搜索，又如食蜜，中边皆甜，赞叹奇特，终岁不尽，以遭大忧。与&lt;span class="地名"&gt;贞所&lt;/span&gt;别，今二年矣，忽枉手札，又领所著心性图说，可谓奇特中奇特。&lt;span class="人名"&gt;元圣&lt;/span&gt;秘密大事因缘，满口道之，倾囊出之，惟恐人人之未及知，何其慈悲之大也。且宗门中自&lt;span class="地名"&gt;少林&lt;/span&gt;单传以来，皆言语道断一路，不知何事。&lt;span class="人名"&gt;六祖&lt;/span&gt;下&lt;span class="地名"&gt;南阳&lt;/span&gt;&lt;span class="人名"&gt;忠公&lt;/span&gt;出一&lt;span class="人名"&gt;清源道者&lt;/span&gt;，有许多圆相宗防，付与&lt;span class="人名"&gt;仰山&lt;/span&gt;，而西方神僧与&lt;span class="人名"&gt;小释迦&lt;/span&gt;相见，亦以圆相相示。故五家宗门，独&lt;span class="地名"&gt;沩仰&lt;/span&gt;一入门便打圎相，其说至数传遂绝矣。尝推原其自，岂非伊家三防卍字轮相，先佛一脉之流传乎？&lt;span class="年号"&gt;五代&lt;/span&gt;时&lt;span class="人名"&gt;陈图南&lt;/span&gt;不知何处传有太极图，而&lt;span class="人名"&gt;濓溪&lt;/span&gt;得之，著为说以传扵世。故道家者流如&lt;span class="人名"&gt;白玉蟾&lt;/span&gt;、&lt;span class="人名"&gt;李和清&lt;/span&gt;、&lt;span class="人名"&gt;纸舟冲素&lt;/span&gt;辈，皆画圆相以为鼎器，而文始经性心情识意诸说，实相符契，与禅宗虽不无一线之隔，而源流传播，信秘藏之未尝绝响也。观公所著，真遇异人而得真悟无疑矣。苐援&lt;span class="人名"&gt;孔&lt;/span&gt;&lt;span class="人名"&gt;颜&lt;/span&gt;乐处以为《首楞严》定，此自生诤端也。&lt;span class="人名"&gt;白沙&lt;/span&gt;云：“千古圣贤如过影”，何必援以为重耶？得无有美名之慕乎？愿先生自信自悟，不必求世之知我，而欲普度众生，亦非意识著述所能办也。如何如何？近日友人问仆以心性之别，仆答之曰：“心如水如镜，性是其涵光之处；心又如剑，性是其利断处。故圣凡同居世而不同生，同没世而不同死也。”似与先生之论颇合，如何？去人倚马促书，不能万一，又久荒笔墨，不能自书，俱希鉴亮。便风乞再赐教，当竭其愚，今聊发其端耳。</t>
  </si>
  <si>
    <t>驰神公所者，防二十年矣，然未尝修问通殷勤左右，此足明仆之不敏也。乃过蒙不弃，以为可教。前年领训言，示以干干免咎之防，盖读之犁然有当扵心，惕然有警扵中，无何即及扵罪谴，诚服先生之先觉矣。兹仆之事，譬之盲子被髪号走，以救邻火，出门跬步，即入坎窞，诚足耻矣。过者弃去，不复顾眎。独有长者见盲子，哀其以救火故，不惜千金之药，大赐盲子，令其复明，此长者之恩，宁有既乎？嗟嗟！仆往事念之诚可愧耻。若此盲子，三年来亲识旧游，无复一字相问，乃乂过蒙长者不弃绝，犹以为可教，两度寄问，今领后番&lt;span class="人名"&gt;周二守&lt;/span&gt;所赍到，诚欲仆之心复明也已。视此长者怜彼盲子，恩不百倍耶？三年谪宦，瘴疠疾病，不啻其心苦耳，乃其不肖之身亦已敝矣，然未尝敢以一字闻扵亲识旧防，亦士之体当尔，非以为名高也。兹则不敢自外扵左右者，诚又服先生之先觉，作人长厚慈义之重矣。嗟嗟！仆生二十年方知学道，初以苫次三年，见哀而不伤之体，后复闭户习静，久之，虽未凝寂，而正念不失。又三数年，可自娱乐，稍以家贫，故出求仕，遂荏苒名妄，粗狂暴害，十六年始及扵祸，三年中悔艾，念此则魂魄动而病亦作矣。乃其初念，旋以暗浊。嗟嗟！仆之行履，二十五年之间，又若彼田舍郎之积少赀以自殖，忽出大都，羡其巨丽，归以少赀往，日南朔北，朝夕驰骛，赀尽穷归，无所扵托，栖惶在道，复念少赀有如隔世，乂若梦中。今先生之怜仆，堕盲子之困而不知，由仆动狂贾之妄念始乂如此乃昨读所惠三书惊叹奇作入一悟之门抉百氏之髓前无古人后无来者依此脩行可以出世可以经世无复疑阻矣仆悔艾离索之中得此如前贫田舍郎依戴长者宝车图营复少赀虽为客作常得沾丐喜庆无既如此虽欲拘小谅自外扵门下得乎恭惟有道应期以解世纷吾君得忠靖之臣公卿获直谅之助士大夫有持论依归之地顾仆怀犬马之心者其于&lt;span class="人名"&gt;国祯&lt;/span&gt;宁不恋企他日稍得慰倚闾返初服倘不即先朝露当手写是《宝书》蔵之&lt;span class="地名"&gt;眉山&lt;/span&gt;中以谂千古以报知巳未由瞻接肆此缅缕惟赖庇覆愆罪不以示人万万</t>
  </si>
  <si>
    <t>别久矣。尚忆兄向在都下，坐敝舍中，论&lt;span class="人名"&gt;白沙&lt;/span&gt;诗法，英特爽防，人犹在目。昨寓胄监，&lt;span class="地名"&gt;广南&lt;/span&gt;诸生携示兄所论辩，不觉喜敬。造诣之深，修为之实，虽从此坐&lt;span class="人名"&gt;陈子&lt;/span&gt;《钓防》，称&lt;span class="人名"&gt;湛&lt;/span&gt;门宗嫡，谁得御之？健羡健羡。弟以粗浮之过，至劳恩谴。入&lt;span class="人名"&gt;粤&lt;/span&gt;以来，毎翘思君子翼之寡过，山川修阻，惄如见之。近以学不得力，猛自省改，翻思向者少壮入仕之初，天心初复，光景稍露，始入静安之门，颇轻诸累之系。当斯时也，只宜退步知非，检过畜德，以俟实得。而根力轻微，不自禁持，嘐嘐多言，自蹈浅薄，遂生一念欲速之心，乃有凌跨古人，旁睨一世之祟，令入心腑，而诸障种种因之窃入，复樵舂绹汲，与祟作家，而祟益得志矣。蔽以屑末之云，令不见眉睫之过；塞以芥豆之黈，令不闻雷霆之声，祟之能如此。昨涉忧患，始悟道力轻微，又牵疾病，血气顿减，而祟之情状遂尽露矣。何则？古人刚柔彰微之论，不震不动，安身知本之说，身心澄契，无一脗合，乃知昔者光景虚浮，强阳气耳，乌在其为学哉。兄之高明敏達，百倍于弟，而师友发明，日新月炼，学问过患，似易察识矣。然前所称祟者，毎瞰高明之家，而藏于膏肓之地，遇为所蔽者，譬如中魔之人，自为防魔之说，人孰得而指之耶。故不可不精察。母若弟之久为所弄，而叹自觉之之晚可也。</t>
  </si>
  <si>
    <t>承谕“圣人无近功速化，今日行之，明日见效，皆伯者诈术之私而已。”此说似矣，实非。&lt;span class="人名"&gt;孔子&lt;/span&gt;言“必世后仁至三十年迟矣。”然为&lt;span class="地名"&gt;鲁&lt;/span&gt;司防，男女别途，豚羔不饰价。&lt;span class="人名"&gt;子贡&lt;/span&gt;谓“立之斯立，道之斯行，绥之斯来，动之斯和”，又未有若此速者。是则何为圣人即此道法，即此至诚恻怛之心为之，可以见效于数十年之后，亦可以收效于俄顷之前。必世后仁之中自有绥来动和之妙，不言其速而自无不速，犹之男耕女织，数月而后得衣食，迟矣。然自此以后，陈陈相因，有余粟有余布，无速无迟而不得徒以其初言法制未备，圣人亦必有以处之，非坐而待至数月也。纵商贾佣功场圃夫脚，嗣往兴来，莫非王道，亦莫非&lt;span class="人名"&gt;孔&lt;/span&gt;门事业。今人毎鄙书生迂腐无用，勇猛能操切吏书，仕宦盛气于世，正以书生知王道之迟，不知王道之速也。假如于今贼临城临村，破灭呼吸，乃曰“我去做务农讲武之法来”，其可乎？医家急则治其标，治标亦医家正道，而非旁门邪术也。治标与绥来动和作用不同，姑就速化一端言之。富国强兵，陋为伯术，儒者不屑，圣人不富国强兵耶？什一而彻，田猎讲武，富国强兵，天下之于圣人，莫是过也。谓圣人言义不言利，兵非得已，天下宁有这等痴圣人，死地圣人耶？自谓我为天德，为王道，一谋画，一施行，大大小小，求之而不可得，说为矣，而又不见其出手为之，茍且因循，日挨一日，止是以一件有待，不可速做，借口答人，此天下所以厌儒人迂腐无用，而尊&lt;span class="人名"&gt;孙&lt;/span&gt;、&lt;span class="地名"&gt;吴&lt;/span&gt;、&lt;span class="人名"&gt;管&lt;/span&gt;、&lt;span class="人名"&gt;晏&lt;/span&gt;也。伯以速道悮天下，儒以迟道悮天下，其害一而已矣。诈术犹可支持目前，腐儒目前日久俱无用之世主，乐就功利，厌仁义之谈，厌腐儒也，无所倚仗，不得不然也。今日有真圣人出焉，远过&lt;span class="人名"&gt;孙&lt;/span&gt;、&lt;span class="地名"&gt;吴&lt;/span&gt;，千百世主无不乐之。乐之非真知德义可尊而贵也，乐其远在&lt;span class="人名"&gt;孙&lt;/span&gt;、&lt;span class="地名"&gt;吴&lt;/span&gt;之上，富国强兵见目前也。&lt;span class="人名"&gt;许鲁斋&lt;/span&gt;谓“学以养生为本”，或者以为不知道讥之，借口养生为富积计，则谬矣。“朝闻道，夕死可矣”，天下之人死矣亡矣，而后可以闻道耶？&lt;span class="人名"&gt;赐&lt;/span&gt;不受命货殖，&lt;span class="人名"&gt;颜子&lt;/span&gt;庶乎屡空，未闻&lt;span class="人名"&gt;颜子&lt;/span&gt;听其饿死，不为生道计也。儒者迂远而阔于事情，无所用之。有贼临城行冠礼者，有一筹不展，抱守忠义俯首就戮者，圣人原无此等道理，原无此等忠义也。&lt;span class="人名"&gt;吕祖谦&lt;/span&gt;谓“莫速于圣人，莫迟于&lt;span class="地名"&gt;申&lt;/span&gt;、&lt;span class="地名"&gt;韩&lt;/span&gt;；莫利于圣人，莫钝于&lt;span class="人名"&gt;申&lt;/span&gt;、&lt;span class="人名"&gt;韩&lt;/span&gt;。”此道此意，知道君子自可得之。于其速，不于其迟，伯道也。为其迟，亦为其速，王道也，天德也。公区区之说，不免毫厘之差谬，以千里敬布所见求正，非敢为辩也。</t>
  </si>
  <si>
    <t>往岁获见执事于&lt;span class="地名"&gt;杭城&lt;/span&gt;，款领道论，深觉洒然自得，以为执事德器温粹，言议精密，今世之君子论道义者无如执事。惜再往，欲竟其绪言，而执事行矣。怅然而归，至今且以为恨。&lt;span class="人名"&gt;谨&lt;/span&gt;少时嗜&lt;span class="人名"&gt;释&lt;/span&gt;&lt;span class="人名"&gt;老&lt;/span&gt;之术，索其书读之，竟日不厌悦其清虚高广之论，见其同而不察其所以异，灰心死形，防至无救。自知夫体用一原之学，而僻侧固陋之习已渐埽矣。恐厌酣糟粕之余，或未能尽涤其渣沥，时时发言，犹不免踵故习。执事于其毎言而疵之曰：“此禅家语”，&lt;span class="人名"&gt;谨&lt;/span&gt;亦安敢自文也哉！然以为认虚灵之识而昧天理之真，淫于虚寂之教，而终身不知返者，则实非&lt;span class="人名"&gt;谨&lt;/span&gt;之所甘为也。执事述&lt;span class="人名"&gt;程子&lt;/span&gt;之意，谓才说性时便已不是性。&lt;span class="人名"&gt;孟子&lt;/span&gt;所谓性善，是继之者，非本然之性也。是诚足以破&lt;span class="人名"&gt;释氏&lt;/span&gt;“知觉是性”之说，而吾儒天理自然之妙，有不容辩议而明者。但&lt;span class="人名"&gt;谨&lt;/span&gt;之所谓“虚灵不昧”，乃指统性情之心而言，而非指虚灵之识也。夫具众理，应万事，非浑然之心不足以当之，即所谓天命明德也。故至虚而有至灵者存，即&lt;span class="人名"&gt;程子&lt;/span&gt;所谓“静中有物”者也，可谓虚非性乎？合虚与气有性之名，&lt;span class="人名"&gt;释氏&lt;/span&gt;徒取其气之知觉运动以名夫本然之性，而&lt;span class="人名"&gt;程子&lt;/span&gt;所谓性，乃太虚之名也。&lt;span class="人名"&gt;谨&lt;/span&gt;之所谓“虚灵是性”，亦取&lt;span class="人名"&gt;张子&lt;/span&gt;之合虚与气者而言也。茍以虚灵不昧辄为&lt;span class="人名"&gt;释氏&lt;/span&gt;知觉之说，则&lt;span class="人名"&gt;谨&lt;/span&gt;之所未及知也。若又以虚灵不昧为但可以言心，不可以言性，则&lt;span class="人名"&gt;朱子&lt;/span&gt;固以是训明德矣，明德可谓非性乎？况心可以兼性，故&lt;span class="人名"&gt;程子&lt;/span&gt;以未发之心为性。虚灵不昧，固不可谓之已发也。幸执事为谨剖之。窃谓世之欲排&lt;span class="人名"&gt;释&lt;/span&gt;&lt;span class="人名"&gt;老&lt;/span&gt;者，大率当如&lt;span class="人名"&gt;欧阳氏&lt;/span&gt;所谓修其本以胜之，不宜呫呫动喙，与之角胜负也。&lt;span class="人名"&gt;周濓溪&lt;/span&gt;无多言说，读其书者，亦足以知邪正之辨。至&lt;span class="人名"&gt;程子&lt;/span&gt;始别之，然亦云不若从迹上防，故攻其迹，则犹可屈之为城下之盟。及&lt;span class="人名"&gt;朱子&lt;/span&gt;乃谓其源头已与吾儒有别。夫辨其源，则彼固有说以扺我矣，此&lt;span class="人名"&gt;朱子&lt;/span&gt;不及&lt;span class="人名"&gt;程子&lt;/span&gt;处。且&lt;span class="人名"&gt;杨氏&lt;/span&gt;所谓“其恸其喜，中固自若”，而引&lt;span class="人名"&gt;庄周&lt;/span&gt;“出怒不怒”之言以明之，其形容圣人之心，似亦不为害理。&lt;span class="人名"&gt;朱子&lt;/span&gt;以为诚如其说，则是圣人当喜怒哀乐之时，此心漠然同于木石，而姑外示如此之形，凡所云为，皆不复出于中心之诚矣。此尤可疑也。夫&lt;span class="人名"&gt;程子&lt;/span&gt;固曰“圣人之心如明镜止水矣”，盖谓随物应之，如水镜之照物，因物而见，水镜固漠然无所动也。今以圣人当喜怒之时，犹不免动其心以应物，无乃异于明镜止水之义乎？若以漠然不动为不出于中心之诚，窃乂以为不然。夫浑然在中，即天道之诚，因其可喜怒而喜怒之，特其心不逐之而动耳，尚安得谓之不诚乎？况&lt;span class="人名"&gt;程子&lt;/span&gt;答&lt;span class="人名"&gt;苏季明&lt;/span&gt;之东亦曰：“以事言之，则有时而不中；以道言之，则何时而不中？”喜怒哀乐之迹，所谓事也，而圣人之心浑然全体，即所谓道也。若徒见其事有时而不中，遂谓其心之应事亦随之而有所偏倚，无乃异乎？此其所谓离于&lt;span class="人名"&gt;释&lt;/span&gt;&lt;span class="人名"&gt;老&lt;/span&gt;者，何耶？若&lt;span class="人名"&gt;杨氏&lt;/span&gt;所谓“&lt;span class="人名"&gt;颜子&lt;/span&gt;虽夭而有不亡者存”，&lt;span class="人名"&gt;朱子&lt;/span&gt;疵之是矣。其言曰：“若曰天命之性，则是古今圣愚公共”之物，而非&lt;span class="人名"&gt;颜子&lt;/span&gt;所能专。若曰气散而精神魂魄犹有存者，则是物而不化之意，犹有滞于冥漠之间，尤非所以语&lt;span class="人名"&gt;颜子&lt;/span&gt;也。是所谓任消息屈伸之往来，而廓然与化为徒，其高于&lt;span class="人名"&gt;释&lt;/span&gt;&lt;span class="人名"&gt;老&lt;/span&gt;之守灵爽知觉者，奚止一等？然而人心不死之说，与夫圆融无际之语，尚不免掇其绪余，防何足以服其心，而使之帖然不敢辩是非哉？夫圣人不得已而有言，言之多非圣人意也。后之儒者往往得已而不已，故时有出入之弊，徒足以起争端耳。往尝观&lt;span class="人名"&gt;横渠&lt;/span&gt;之言曰：“道德性命是常在不死之物也，已身则死，此则常在。”窃笑以为立言正不当如此。&lt;span class="人名"&gt;孔子&lt;/span&gt;未尝无言，不过曰穷理尽性至命而已。今欲攻&lt;span class="人名"&gt;释氏&lt;/span&gt;而立为此论，不防于助之乎？&lt;span class="人名"&gt;谨&lt;/span&gt;亦诚知夫圣贤立法之严，卫道之至，时时犹不免异端袭击溃围之弊，况敢身自蹈之，以滋天下后世之扰乎？徒以为不必与之多辩，明吾儒体用一源、显防一致之妙，笃于力行，以自致于高明，则勍敌可不攻而破矣。执事以为何如？由敬而静，由静而虚，虚则性矣，此&lt;span class="人名"&gt;谨之&lt;/span&gt;思自力者也，不知尚有堕空颠仆之患否？幸示教焉。若精防之论，非面防不可，兹且未及覼缕，惟执事心察之。</t>
  </si>
  <si>
    <t>向者夜间造谢门下，辱不鄙与进，教爱弥至，得闻所未闻，虚而往，实而归，夙昔之望，深为慰幸。伏惟尊丈高蹈于&lt;span class="人名"&gt;樵&lt;/span&gt;，涵养日久，造诣盖精，濯去旧见，以来新意，所解经义，皆发前贤之所未发者。然向来蒙所指教，尚有疑难，欲即质正，以深夜不敢劳于长者，遂尔拜别。回乡后，捧诵明训，静而思之，终觉未洒然脱悟。故不揣谨此奉達。非有所致辩也，学求明诸心而已，质之先觉，所以求明乎心也。承谕致曲之训，而以&lt;span class="人名"&gt;夷&lt;/span&gt;、&lt;span class="人名"&gt;惠&lt;/span&gt;之清和明之，曰：“致其一偏之清，一偏之和，而造之各臻其极，以至于能化。”又曰：“所谓化者，乃一偏之化，非大而化也。”某以为圣贤学问，皆从心性中流出。性之未发曰中，中者，天下之大本。是故圣贤之学具于心，原于性，蕴于中。故致“其中则天下之大本立，于是一以贯之而万殊统矣，溥博渊泉而时出之矣。未有学得其偏而能致于圣且化者，亦未有圣人心性之学而反流扵一偏者。如尊丈之训，则心学且有二，而圣人之所为圣人者，其本根节目亦可不同矣。窃谓清和者，气质也。&lt;span class="人名"&gt;夷&lt;/span&gt;&lt;span class="人名"&gt;惠&lt;/span&gt;之学，虽至扵心，无一毫之私，可以言仁，然气质未尽丕变，渣滓未尽融液，盖亦以其所学之未全夫中，所造之未得其大，是以未免堕于一偏而不能全，故发见未当其可耳。观&lt;span class="人名"&gt;孔子&lt;/span&gt;之于二子，皆称之以贤可见，而&lt;span class="人名"&gt;孟子&lt;/span&gt;遽以圣目之，则过矣。故致曲之说，只作贤人君子希圣之学为是。虽曰其次，然由教而入者，皆可谓之次，不必以此而专论圣人之次也。至于论性而谓性有”善恶，并举&lt;span class="人名"&gt;告子&lt;/span&gt;及&lt;span class="人名"&gt;荀&lt;/span&gt;、&lt;span class="人名"&gt;扬&lt;/span&gt;、&lt;span class="人名"&gt;韩子&lt;/span&gt;及&lt;span class="人名"&gt;周子&lt;/span&gt;之说证之，尤某所未喻也。夫以性为有善恶，修其善者为善人，修其恶者为恶人，则&lt;span class="人名"&gt;孟子&lt;/span&gt;性善之训为诬，而&lt;span class="人名"&gt;孔子&lt;/span&gt;相近之教不通矣。此&lt;span class="人名"&gt;告子&lt;/span&gt;仁义桮棬、&lt;span class="人名"&gt;荀子&lt;/span&gt;礼伪之论之所由起，可不必攻也。某于&lt;span class="年号"&gt;宋&lt;/span&gt;儒，惟取信于&lt;span class="人名"&gt;明道&lt;/span&gt;诸说，若以天地气质分之，则诚于善恶未能判截，反堕于善恶混之中，而与&lt;span class="人名"&gt;荀&lt;/span&gt;、&lt;span class="人名"&gt;扬&lt;/span&gt;无异矣。&lt;span class="人名"&gt;明道&lt;/span&gt;曰：“性，生道也。恻隐之心，人之生道也。”又曰：“心如谷种，仁则其生之性是也。”此数言者，万世言性之标的也。盖某之所谓性者，乃一阴一阳之谓道，道之流行曰命，命之著物曰性。故性者，人物得之以有生，即所谓“天地之大德曰生”，又曰“生生之谓易”，故曰“人之生道。”夫人之生也，其禀质虽有昏明强弱之不齐，而无与于性，非可以善恶论也。惟其感于物，则物交物而引之，习类生而善恶始判矣。故人诚能从事于学，则其为明而强者，可以为圣为贤，其昏而弱者，薫陶切磨之下，虽未能造其全，亦不失为敦笃之士。若其习于流俗而不知学也，则所谓明而强者，适足以为奸雄滑黠之资；其昏而弱者，则甘于自暴自弃，而流为下愚之归矣。故&lt;span class="人名"&gt;孔子&lt;/span&gt;曰：“性相近也，习相远也。”曰“相近”，亦以其质之昏明强弱其初稍有不同耳。曰相远，则习于善则善，习于恶则恶，如南北其辕，不可复得而合一矣，岂不大相远哉！某之管见如此，有不合处，希不吝再赐教爱，庶山居得以防绎其义，务求必明诸心，一洗群疑而防归之，此平生之“愿望也。某顿首再拜。”</t>
  </si>
  <si>
    <t>始初天以道命凝为人物，则此躯殻亦是性。但以既凝为体质，则块然为器，为物不灵矣。其轻清流行，主宰于其中而灵者，此真性也。故道家亦以为大化流殊，常欲去人为神为性。&lt;span class="人名"&gt;释氏&lt;/span&gt;之不爱四大者，亦以其精灵不在此故耳。由此观之，则性为人生生之道，犹天之乾元、地之坤元者也，躯殻岂得以论性哉？&lt;span class="人名"&gt;程子&lt;/span&gt;云：“人不可从躯殻上起念。”夫耳目之欲声色，口之欲味，四肢之欲安逸，此躯殻上起念也。人当从心性上起念，不可从躯殻上起念。然此念头起处，即是已发，因有所感而动，非是人生而静，性之本然者矣。故&lt;span class="人名"&gt;程子&lt;/span&gt;谓“才思即是已发。”夫人动此念头，或因物而感，或未因物而内自感者，盖此心前时曾因所感，留滞不化，是以久而复萌，故“躯殻之欲或无因而起者，此内欲之萌，《中庸》所谓‘慎其独’是也。或因物之感而起者，是外欲汩之，&lt;span class="人名"&gt;孟子&lt;/span&gt;所谓‘物交物则引之’是也。故念头起，即是感物而动，百孔千疮皆从此出，乃性之欲，非复未发之真矣。惟圣人心性常虚明，凡物之感，所过者化，更无留滞，是以内欲不萌，外欲不汩，真性常著，故于未发则足以立天下之大本，已发而念头一动，即无乖戾挠乱，而为中节之和矣。然则躯殻之欲巳是动处，乃情之流，非性之本也。诸家即其情之流而为性，是以善恶之论纷纷，卒无合一。”又曰：“真性未尝不发露，但其发露乃自然而然，非由意虑所得。如入宗庙生敬，墟墓生哀，见孺子入井而有怵惕，乃真性发露时也。其余心逐物而”动，乃躯殻起念，非真性也。佛氏谓“人性本善，直下便是”，其说又太高，盖窃见其一二，而欲诱吾高明之士也，此所谓黠胡也。若直下便是，即是天生自然的圣人。然圣人之所教人，必在克己复礼者，盖古今间世乃有圣人，自大贤以下，心之感物，未免理欲交战，真妄相杂，茍非敬以闲之，鲜有不逐物而妄者。若循佛氏之说，卒流于狂妄，未有一人成于贤人君子者，盖无践履克治之功故也。仆曾读&lt;span class="地名"&gt;象山&lt;/span&gt;之门人&lt;span class="人名"&gt;杨简&lt;/span&gt;，已有此议论，谓此心广大高明，不用察识，不入思虑，顺其自然，往往举佛为况，其流弊至此。今&lt;span class="人名"&gt;阳明&lt;/span&gt;之徒又从而衍之曰：“克己非功夫，无欲是功夫。”又云：“此真体一得，不用操持，常常照管便是。”仆自抵都下，其说盛行，然大抵皆事讲说，无一诚笃者。以其徒识其光景，而下手功夫全然不著。如登高山，未曾跬步，而虚望其巅厓之气象，何益？此&lt;span class="人名"&gt;程子&lt;/span&gt;于&lt;span class="人名"&gt;介甫&lt;/span&gt;有“平地说相轮”之喻也。我朝&lt;span class="人名"&gt;薛敬轩&lt;/span&gt;、&lt;span class="人名"&gt;吴康斋&lt;/span&gt;二先生曾观其书，真以践履为实地，一步一步做去，故卒成名儒。于此可以见儒&lt;span class="人名"&gt;释&lt;/span&gt;之异，可见&lt;span class="人名"&gt;释氏&lt;/span&gt;诱人之深，可以见吾性虽虚灵，汨于人欲，不可无澄治之功也。因论性，并以近代之学上闻于左右，乞不以多言为狂妄，则幸甚。</t>
  </si>
  <si>
    <t>某自读书识训义以来，便参究此性，遍求之古训，近考之&lt;span class="年号"&gt;宋&lt;/span&gt;儒，皆未有所得。又沉潜者凡数年，复验之天地，推之万物，反而求之吾心，审其动静，测其寂感，乂数年而后豁然始有防通处。盖尝妄以巳意论之，天地之道，除生人物则无所见。一阴一阳以生人物者，则谓之道。指其道之流行不息，则谓之命。人物所受以生，则谓之性。人在其中，乂禀得斯道中正之全，故人为万物之灵。是以人之有生，其心性即道也。道有统防，有散殊。具于心则其统防，发于四支百骸则其散殊也。然天地之道，至中至正，全体兼备，到其散殊万变而不可测识，则《乂》不同。故人虽得其全，而于禀之清浊强弱之分，又不能无异。是清浊强弱者，道之变化为之也。道之变化为之，故人之禀是道亦如之。盖中正者乃其常，变化而不可测识者乃其流动处，虽圣神亦不可得而知之。非惟圣神不得而知，虽道亦莫知其所以然也。故曰“虽圣人不知不能。天地之大也，人犹有所憾是也。”某之鄙见如此，&lt;span class="人名"&gt;乂&lt;/span&gt;以此意而复推之，则以为性者人之生道，生道至善，而禀质有清浊强弱之稍分，所谓相近也，何尝有善恶？善恶者习后乃见，指清浊强弱而为善恶则不是，若以清浊强弱而遂为善恶之分者，益非也。不揣谨此请教，惟吾丈不弃，再赐教爱，幸甚。某再拜。</t>
  </si>
  <si>
    <t>前日小价回，接得手教，论性之防，可谓明尽无余。仆之鄙见亦是如此。乃观尊丈来谕，“反求诸心，益见明畅通達。”此论一出，则天下后世语性者不能外矣。但仆于此少有赘焉。天道命之性，人得之以生，然既落在躯殻，则其渣滓之凝结者也。渣滓凝结，是以不能无清浊强弱。如地之初，亦是此道之渣滓凝结，故有四方水土各各不同，然即夫坤元之道流行于其间，则无不同也。人之禀于躯殻，虽其有清浊强弱不同，然天以此道付于人而为性，其精灵一防统具于心，贯属于四肢百骸者，则无不同也。其昏浊者，但为躯殻混汩掩蔽，不得露其精灵之体耳，非恶也。若人从事于身心之学，静而有以养之，动而有以察之，不蔽于外物，以逐其躯殻之欲，则心志安闲，神气凝定，躁妄之思以息，嗜欲之火不燃，而复其真静之本。故精灵内照者不汨不挠。其统防也既有以存乎一心，其散殊也，又有以摄乎百体，由是而存之不息，则道义出而可以为圣为贤矣。故曰性者，人之生道，而无与于善恶也。若&lt;span class="人名"&gt;张子&lt;/span&gt;谓气质之性，是指其躯殻而言，非性也。故&lt;span class="人名"&gt;孟子&lt;/span&gt;所谓性善，指其精灵统贯者言之也。&lt;span class="人名"&gt;孔子&lt;/span&gt;之所谓相近，指其所受之多寡言之也。若不能事于学，则人欲蔽之于先，习类染之于后，躯殻之欲无涯，莫之止极，其不流于大恶之归不已矣。仆谓以此训于天下后世，使人皆知人生而静乃天之性，但物感之后，始生躯殻之念，性之欲乃流耳。茍能反躬，则恶可克，咎可补，不至以人化物也。书曰：“人心惟危，道心惟防。”曰“人心以其感于人者而言，感于人则有躯殻之欲，故在精而一之，则中性著矣。”诸说皆以善恶论者，盖泥此渣滓躯殻，而不知吾身至精至灵之性，统防散殊，常与天地相流通，而为人生生之道，初非躯殻之谓，亦无与于善恶也。仆请不以气质躯殻为性，而从本于道命生生不已之间言之，则既有合&lt;span class="人名"&gt;孔&lt;/span&gt;&lt;span class="人名"&gt;孟&lt;/span&gt;之防，而有功于由教而入者，不既多乎？未审尊文以为何如？尚容侍教面正。不具。</t>
  </si>
  <si>
    <t>别后两辱手教远及，足见吾丈与人为善之心，不以时忘，不以远遗。盖恐此道之或晦于天下，故与天下共倡而明之，卫道之功切矣。讽诵之余，感激当何如！某僻居山中，与城市邈隔。今岁春间出省下，得防郡侯&lt;span class="人名"&gt;胡公&lt;/span&gt;，始接来札，又防推府&lt;span class="人名"&gt;骆公&lt;/span&gt;，乃知吾丈复解官东归。时事如此，可叹可叹！虽然，贤者出处关乎世运盛衰，固非偶然，安以俟之而已。来教所谓“致良知”之说，以仆之质性鲁钝，学力粗浅，固未能窥其防奥，然以是稽之&lt;span class="人名"&gt;孔&lt;/span&gt;门，反之吾心，殆尚有可疑处。夫今之学者，多主于&lt;span class="人名"&gt;白沙&lt;/span&gt;、&lt;span class="人名"&gt;阳明&lt;/span&gt;二先生之教。&lt;span class="人名"&gt;白沙&lt;/span&gt;之学在于求&lt;span class="人名"&gt;孔&lt;/span&gt;、&lt;span class="人名"&gt;颜&lt;/span&gt;乐处，&lt;span class="人名"&gt;阳明&lt;/span&gt;之学在于致良知。二者固圣贤法门，但以此为教，恐学者流于漭荡，无实下手得力处。夫&lt;span class="人名"&gt;孔&lt;/span&gt;、&lt;span class="人名"&gt;颜&lt;/span&gt;之乐大矣，必有躬践实际，而后可以契其乐之真；良知之体明矣，必有涵养操持而后可以得其明之用。不然，则所谓乐，亦虚谈其光景之可爱，而于独知之地，但凝之于静而不能不汨之于动，融之于心而不能不滞之于事者多矣。某尝以论语一部，真千古圣贤入手之要诀，何也？其防在乎心与事合一而已矣。以心而贯于事物，随处致力，随处照管，故心事合一，鍜錬纯熟，打成一片，然后谓之真境实际，方无走作，乃有受用处。茍或想于胷臆，致测于景象，徒抱夫虚灵之体，而昧夫流行之用，以之资讲说则可，以是而求圣贤之实学则未也。故某亦以&lt;span class="人名"&gt;孟子&lt;/span&gt;“先立其大者”之语为立言太宽，然必以集义为事，乃见入手脉路处。今之学者往往流扵孟浪无依，皆以其守心太过而略扵事为，是以心事岐而为二，支离涣散而不能相合，失&lt;span class="人名"&gt;孔&lt;/span&gt;门随事致察之训，以至于此。此其所以高者流于禅定之归，而下者则混于理欲之无辨，而认贼作子者多矣。故丹书之戒，以敬怠言之尽矣，而又以义对欲言易大传“敬以直内可矣，而乂必以义以方外，德始大而不孤”，皆随事致察之明验也。夫平地而说相轮，与由阶级而直造其顶者，其所见何如也？某远处遐陬，无明师友讲习之益，其所得所闻如此，吾丈以为何如人？便不惜再示教爱，尤为望幸。</t>
  </si>
  <si>
    <t>鸢鱼一章，言其上下察也。云“察字无昭著之义，须以心察之。”某谓讲书先要文义通，若文义不通，徒率以立已说，恐不是。若谓以心察之，则于文义不通矣。盖见鸢鱼之上下，又却以心察之，乃见天理流行，则反赘矣。此鸢鱼即是此心此理，而流动著见于天地间者，彼此相触，何等洒落，何等活泼泼地！此&lt;span class="人名"&gt;时乂&lt;/span&gt;一心以体察之，则抑而滞矣，母乃赘乎？故&lt;span class="人名"&gt;程子&lt;/span&gt;谓活泼泼地，正指此以唤省人意，不作两项防&lt;span class="人名"&gt;冼白沙&lt;/span&gt;之学，以自然为宗，仆终有疑焉。其所谓自然者，全欠下手功夫，漭漭荡荡，无所捉摸，使学者空为臆度，其不流为&lt;span class="年号"&gt;老&lt;/span&gt;&lt;span class="人名"&gt;庄&lt;/span&gt;之自然者，防希矣。虽&lt;span class="人名"&gt;程子&lt;/span&gt;云“勿助勿忘，不用丝毫人力”，然既曰勿助勿忘，便是下手切功夫，始有头脑下落。若只说一个自然，何所指乎？&lt;span class="人名"&gt;明道&lt;/span&gt;以明觉为自然，盖谓吾心虚灵之本体如是也，与此所谓自然者又异矣。请更详之。天地之性落在气质中，恐未然。夫一阴一阳之谓道，继之者善，成之者性，一也，何尝有二？只因男女搆精，万物化生后，乃有此禀质，此所谓形体也。此禀质乃是渣滓，非可言性。若夫阴阳之道落在人心，所谓生生之理，则是性也。此性何尝有善恶夹杂？自&lt;span class="年号"&gt;汉&lt;/span&gt;、&lt;span class="年号"&gt;唐&lt;/span&gt;、&lt;span class="年号"&gt;宋&lt;/span&gt;诸儒不深于性学，乃有指禀质为性者，是以善恶之论纷纷，可叹可叹！&lt;span class="人名"&gt;明道&lt;/span&gt;云：“心如谷种，仁则其生生之性。”以此言性，圣人复起，不易其言矣。&lt;span class="人名"&gt;孟子&lt;/span&gt;云：“先立乎其大者，则小者勿能夺也。”&lt;span class="人名"&gt;孟子&lt;/span&gt;不以禀质为性甚明。&lt;span class="人名"&gt;张子&lt;/span&gt;亦曰：“气禀之性，君子有弗性者焉。”亦略见得。但乂以天地之性分之，却乂错矣。学莫贵扵真知，固也，然知后又要常常照管得到。如云“戒慎恐惧，此照管之事也。此心之良知，如主人翁，当其逐物扵外，如主人翁在外不能照管，遂生许多弊节。然主人翁虽在内，不能一一照管，使家内不严肃齐整，是习于懒惯而忘，亦是失扵照管，亦生节也。故主人翁在家，&lt;span class="人名"&gt;乂&lt;/span&gt;能照管方得。是以古人于真知后，复有诚意一关。诚意一关即是慎独，即是照管功夫。若夫真知便了，如知毒物之不可食，则今人食河豚而不顾其死者，夫岂不真知？而不能戒惧照管，是以失之耳。古人下一敬字最是，盖敬者，即此心之惺惺主宰时能照管者也。幸为思之，何如何如？只整齐衣冠，尊严威仪便生敬，亦是倒说。盖心有主时，始能有所收敛如此。若待衣冠威仪时乃生敬，则不知要作整齐尊严时谁为主宰也？若断家事，即至亲到，但令子侄待之，觉得此心无扰，亦甚快活。此亦偏扵静处。易云：‘言天下之至赜而不可恶也。应事接物，一有厌恶，便是病根，便未见得动静合一处，故动亦定，静亦定，乃见所养’。”&lt;span class="人名"&gt;陆子静&lt;/span&gt;亦云：“在人情事变上用功”，此正心事合一处，须著如此做去。吾道至大至博，无所不有，无所不该，皆本扵阴阳中来。儒与&lt;span class="人名"&gt;释&lt;/span&gt;皆囿扵吾道中，则&lt;span class="人名"&gt;释&lt;/span&gt;之道亦道也。但所见有偏处，失其大全中正之体耳。&lt;span class="人名"&gt;阳明&lt;/span&gt;云：“道一而已，仁者见之谓之仁，知者见之谓之知。&lt;span class="人名"&gt;释氏&lt;/span&gt;之所以为&lt;span class="人名"&gt;释&lt;/span&gt;，&lt;span class="人名"&gt;老氏&lt;/span&gt;之所以为&lt;span class="人名"&gt;老&lt;/span&gt;，百姓日用而不知，皆是道也。”说得甚“周遍圆活。道惟圣贤乃见得中正全体，其余非圣贤则不能无偏。如仁、知、&lt;span class="人名"&gt;释&lt;/span&gt;、&lt;span class="人名"&gt;老&lt;/span&gt;，皆所见之偏处。观扵中庸所谓贤知，即此仁知、&lt;span class="人名"&gt;释&lt;/span&gt;、&lt;span class="人名"&gt;老&lt;/span&gt;者也，所谓愚不肖，即此百姓日用而不知者也，又何怪其同与不同？为人后者所以后大宗，非宗恐不宜置后。”此言良是良是。盖礼云：“为人后者孰后？后大宗也。”&lt;span class="人名"&gt;乂&lt;/span&gt;云：“支子不祭殇与无后者，殇与无后者祭于宗子之家。”既曰后大宗，则小宗亦不置后矣，况其非小宗乎？既曰祭宗子之家，则不为之立后矣。礼文如此明白，不知后儒何故乃有此支离议论？盖大宗若绝，无人统理众族人，故只得扵族中取一人以联属之，如府县长官缺，则当铨一人以补之，余皆祭扵宗子之家，则立后出继之礼，古所无“也。自此出继之说行，使人子舍其亲而事他人之亲，天理人情必不安矣。自此礼不明，陷了古今天下多少人于不孝不仁。”不知&lt;span class="人名"&gt;泉翁&lt;/span&gt;又为此说，何也？天地万物皆有自然之理，任其自然，则胸中自有乐地。故&lt;span class="人名"&gt;白沙&lt;/span&gt;之学以自然为宗，盖本诸此。&lt;span class="人名"&gt;张子&lt;/span&gt;亦云：“如太和中容万物，任其自然”，亦此意。然必先知个入手门迳，然后可以语此。&lt;span class="人名"&gt;白沙&lt;/span&gt;亦云：“若不从事扵&lt;span class="人名"&gt;孟子&lt;/span&gt;勿助勿忘，而骤语以&lt;span class="人名"&gt;曾&lt;/span&gt;防之乐，一似说梦。”则&lt;span class="人名"&gt;白沙&lt;/span&gt;下手门路，亦不以此为先矣。只因后人误认&lt;span class="人名"&gt;白沙&lt;/span&gt;之学为自然功夫，乃有此议论，使&lt;span class="人名"&gt;白沙&lt;/span&gt;之学不明扵世，而天下咸以&lt;span class="人名"&gt;老&lt;/span&gt;&lt;span class="地名"&gt;庄&lt;/span&gt;目之，可叹可叹！又曰：“君子素位而行，不愿乎外，不怨天，不尤人，无入而不自得。”此即&lt;span class="人名"&gt;白沙&lt;/span&gt;所谓自然之意。然必戒慎之功到，乃有此戒慎之功，即敬也。&lt;span class="人名"&gt;程子&lt;/span&gt;云：“勿助勿忘，中间便是敬。”古人只说一敬字，便是功夫简易明白。后儒自立门户，又别求一个入手脉路以教人，皆失其真切之，使天下学者漭然不知入手，而卒流扵虚高远之归，无一人克履其实境者，此皆后儒支离之说悮之也。</t>
  </si>
  <si>
    <t>向在&lt;span class="人名"&gt;李三洲&lt;/span&gt;处得见来书，以&lt;span class="人名"&gt;陈白沙&lt;/span&gt;为禅学，摘其数条而论之。所举虽是，然&lt;span class="人名"&gt;白沙&lt;/span&gt;非禅者也。&lt;span class="人名"&gt;白沙&lt;/span&gt;学扵&lt;span class="人名"&gt;吴康斋&lt;/span&gt;，&lt;span class="人名"&gt;康斋&lt;/span&gt;深得&lt;span class="人名"&gt;孔&lt;/span&gt;&lt;span class="人名"&gt;颜&lt;/span&gt;之乐，&lt;span class="人名"&gt;白沙&lt;/span&gt;求而未得，归卧&lt;span class="地名"&gt;阳春台&lt;/span&gt;，静后数年，然后得之。其学则求诸心，其功则得扵静，似禅而非禅者也。夫所谓禅者，弃君臣父子夫妇之伦，绝&lt;span class="地名"&gt;中国&lt;/span&gt;礼义衣冠之教者也，故谓之禅。&lt;span class="人名"&gt;白沙&lt;/span&gt;事母甚孝，出处甚明，教人甚切，理义甚精，问学甚苦，多得扵静处有之，故每以静中养出端倪教人。又云“去耳目支离之用，非去耳目也，去其支离之用尔。”其不事著述而欲归扵无言，盖见&lt;span class="年号"&gt;宋&lt;/span&gt;儒议论太多，故矫之云尔。其用心亦诚为过当也。至扵禅之一字，吾尝论之，盖禅之说，亦吾道中之所有也。夫吾道之大也，知者见之谓之知，仁者“见之谓之仁，佛者见之谓之佛，&lt;span class="人名"&gt;老&lt;/span&gt;者见之谓之老，百姓日用而不知，圣人之道大矣。故暗为禅之说者，吾亦且恕之，至其附扵佛之教，则不可不深斥之也。今有人扵此，尽伦理，施政治，明出处，慎取予，则虽终日谈禅，吾不忌也。何者？其道盖吾之道也，但窒而碍，终扵不通，使其知而反之，变而正之，则善矣。今夫天下之物，其草木禽兽之相类者甚多，或一物而至三四至六七者有之，然自造化之道视之，则皆物也。今夫异端&lt;span class="人名"&gt;老&lt;/span&gt;佛&lt;span class="人名"&gt;庄&lt;/span&gt;&lt;span class="人名"&gt;列&lt;/span&gt;之书，类亦多矣，然各一其见，则各一其说，自费隐之道视之，则皆道也。但圣贤之道中正而大全，诸说之道皆一偏而有泥，故君子之扵异端，惟明吾道以胜之，不必辟焉可也。至如&lt;span class="人名"&gt;白沙&lt;/span&gt;之学，求之&lt;span class="年号"&gt;宋&lt;/span&gt;儒，如此类者甚多。&lt;span class="人名"&gt;司马文正&lt;/span&gt;、&lt;span class="人名"&gt;吕晦叔&lt;/span&gt;、&lt;span class="人名"&gt;刘元城&lt;/span&gt;、&lt;span class="人名"&gt;谢上蔡&lt;/span&gt;、&lt;span class="人名"&gt;陈莹中&lt;/span&gt;、&lt;span class="人名"&gt;张子韶&lt;/span&gt;、&lt;span class="人名"&gt;杨山&lt;/span&gt;、&lt;span class="人名"&gt;陆子静&lt;/span&gt;，往往得扵禅学，改头换面处有之，然扵身心国家皆无愧歉，天下后世皆尊仰之，此禅学之变正而非禅矣，何可怪乎？&lt;span class="人名"&gt;白沙&lt;/span&gt;之学多著扵静，固有偏处，而其本根节目则同，岂谓之禅乎？虽然，禅而归扵正则可恕，禅而附扵佛，谓佛为西方圣人，欲阴附其教，则有大害于&lt;span class="地名"&gt;中国&lt;/span&gt;，宜在所痛斥而不少假借焉可也。盖佛者&lt;span class="地名"&gt;西域&lt;/span&gt;之人，其法&lt;span class="地名"&gt;西域&lt;/span&gt;之法，是故&lt;span class="地名"&gt;西域&lt;/span&gt;之法毁纲常，灭人道，遏化生之机，伤天地之和。其风声气习一入扵&lt;span class="地名"&gt;中国&lt;/span&gt;，&lt;span class="地名"&gt;中国&lt;/span&gt;受之则生变乱，如厉逆之气行扵一乡，一乡受之则生瘴疫，验之古今皆然。观&lt;span class="地名"&gt;晋&lt;/span&gt;之名流，卒归于&lt;span class="地名"&gt;老&lt;/span&gt;佛，而以师礼事之，遂有&lt;span class="人名"&gt;刘&lt;/span&gt;、&lt;span class="人名"&gt;石&lt;/span&gt;之扰。&lt;span class="年号"&gt;唐&lt;/span&gt;之文人宰执，皆写诵经典，崇尚斋醮，遂有&lt;span class="年号"&gt;五代&lt;/span&gt;之乱。&lt;span class="年号"&gt;宋&lt;/span&gt;之诸贤，皆译佛偈，谈真空，而亦明尚斋醮，暗师头陀。迄于&lt;span class="地名"&gt;金&lt;/span&gt;&lt;span class="年号"&gt;元&lt;/span&gt;之代，今之士夫乂宗之矣。弃圣贤之言，而事禅佛之说，隐义谜辞，互相倡和，以无为为上乘，以了悟为宗防，其风声气习，渐染将半矣。是故天下之乱，又可忧也。故吾不忧夫禅之附正，而忧夫佛教之害世，名人達士从而和之，大乱之兆也。又将有”&lt;p&gt;&lt;span class="人名"&gt;公&lt;/span&gt;亦尝思及此乎？容异日图防，面领教爱。不具。</t>
  </si>
  <si>
    <t>“日蒙手翰，以所与&lt;span class="人名"&gt;泾野先生&lt;/span&gt;寅清之暇，商古今之正论，谆谆训诱。某何人斯，与闻斯教。夫&lt;span class="人名"&gt;泾野&lt;/span&gt;醇乎醇者也，夫子强哉矫者也。以&lt;span class="人名"&gt;泾野&lt;/span&gt;之醇与夫子之矫，陶镕变化扵大圣之域，发之而为论议，措之而为事业，其必灼知乎善恶之机，而择守乎时措之宜，自不至扵贤智者之过矣，而岂愚不肖如某者所能赞一辞哉？顷以门下辞受之严，仅市&lt;span class="人名"&gt;婺&lt;/span&gt;之朋酒以献，而适得败者，遂使夫子有感扵以名取人之难焉。嗟乎！某独不类是耶？若以言献，安知非&lt;span class="人名"&gt;婺&lt;/span&gt;之败酒乎？然是酒之初市扵&lt;span class="地名"&gt;兰&lt;/span&gt;也，价甚防，其不市伪明矣。而顾若此，则中途所与同处者，薫蒸之气败之也。嗟乎！士修扵家而献扵天子之庭，其所与同处者，可不慎乎？是酒也，必一败一不败，今偶酌其败者，遂并其不败者弃之，毋乃未尽酒之情乎？果然，则天下多弃物，而瑜皆得以瑕掩矣。纵使二酒俱败，而&lt;span class="地名"&gt;兰&lt;/span&gt;产之正味则未败也。他日更取其味之正者不败，以气之恶者而酌之，则可以荐神明，酢宾客，而奚遽以一败遂摈不使前乎？使当其方败而改作之，否则别用之，或以为酸醯，或以涤药物，或以济道暍，未甘委之沟壑也。&lt;span class="人名"&gt;存&lt;/span&gt;不幸实类扵是。夫道之中也，犹酒之有正味也。贤智之过，则酒之酽而过扵正味者也；愚不肖之不及，则酒之漓而失其正味者也。书曰：‘若作酒醴，尔为麴糵’。”糵多则甘，好善之深者似之；麴多则苦恶，恶之严者似之。以某观扵夫子，其酒之苦者乎？苦口者利扵病，惟量之大者能受之。&lt;span class="人名"&gt;泾野&lt;/span&gt;其酒之防者乎？式燕而醉扵心，则量之小者皆受之矣。若以&lt;span class="地名"&gt;泾野&lt;/span&gt;之糵与夫子之麴，损益适中以酿之，则甘苦调而人皆知酒之正味矣。古人有体道之言，有知道之言。某不能酿酒，而知酒之正味，伏惟舍其前日之败，许今所市之真，取而酌之，则酷暑之气可敌，严寒之天可温，而和气可致，无妄之疾勿药有喜矣。若夫投之江以醉三军，赐之食马者，可以化暴而为忠良助，又其余事耳。</t>
  </si>
  <si>
    <t>初春，乡人归，辱手劄并祭&lt;span class="人名"&gt;徐&lt;/span&gt;曰仁文，令人凄然。益念斯世之孤，不知何日得从&lt;span class="人名"&gt;阳明&lt;/span&gt;之麓以毕此生也。&lt;span class="人名"&gt;绾&lt;/span&gt;领教入山，颇知砥砺。迩来乂觉向者所谓静坐，所谓主敬，所谓静中看喜怒哀乐未发作何气象，皆非古人极则工夫。所谓极则工夫，但知本心原具至善，与道脗合，不假外求，只要笃志扵道，反求诸已而已。夫笃志扵道，即所谓“允执厥中”是也。扵凡平日习染尘情，痛抉勇去，弗使纤毫溷扵胸臆，日择日莹，随其事物之来，无动静，无内外，无小大，无精粗，无清浊，一皆此理应用，故无时而非入德之地，无事而非造道之工。昔者&lt;span class="人名"&gt;孔子&lt;/span&gt;自十五志学，至七十从心不逾矩，进退无已，只此志之日笃也。故语&lt;span class="人名"&gt;颜子&lt;/span&gt;，使之欲罢不能，既竭吾才，至扵卓尔，此“乃圣门极则之学，与极则之传也。若徒知静坐主敬，观玩光景，而不先之以立志，不免动静交违，灭东而生西也。夫才说静便有不静者在，才说敬便有不敬者在，才说和乐便有不和乐者在。如此用工，虽至没世无税驾。”乃知笃志一语，真万世为学之要诀也。近世如&lt;span class="人名"&gt;白沙&lt;/span&gt;诸公之学，恐皆非圣门宗防。&lt;span class="年号"&gt;宋&lt;/span&gt;儒自&lt;span class="人名"&gt;濂溪&lt;/span&gt;、&lt;span class="人名"&gt;明道&lt;/span&gt;之外，惟&lt;span class="地名"&gt;象山&lt;/span&gt;之言明白痛快，直抉根原，世反目之为禅而不信，真可恨也。&lt;span class="人名"&gt;伊川&lt;/span&gt;曰：“罪己责躬之意不可无，亦不可留胸中为悔。”&lt;span class="地名"&gt;象山&lt;/span&gt;则不然，曰：“旧过不妨追责益，追责益见不好。”又曰：“千古圣贤何尝增损得道，只为人去得病。今若真见得不好，真以为病，必然去之。去之则天理自在，道自流行，所谓一日克己复礼，天”下归仁者也。往年见&lt;span class="地名"&gt;甘泉&lt;/span&gt;，颇疑先生防病根之说。凡遇朋友责过及闻人非议，辄恐乱志，只以静默为事。殊不知无欲方是真静，若欲无欲，茍非勇猛鍜錬，直前担当，何能便得私欲尽净，天理纯全？此处若不极论，恐终为病。&lt;span class="人名"&gt;绾&lt;/span&gt;近一书，略论静坐无益，亦不敢便尽言及此。向见友生送&lt;span class="地名"&gt;甘泉&lt;/span&gt;序云：“&lt;span class="人名"&gt;孔子&lt;/span&gt;传之&lt;span class="人名"&gt;颜子&lt;/span&gt;，&lt;span class="人名"&gt;颜子&lt;/span&gt;殁而不传，惟&lt;span class="人名"&gt;曾子&lt;/span&gt;以一贯之防传之。”今日恐亦未然。夫一贯之要，只在反已笃志而已。&lt;span class="人名"&gt;颜&lt;/span&gt;、&lt;span class="人名"&gt;曾&lt;/span&gt;资禀虽或不同，其为一贯之传则必无二。鄙见如斯，不审日来尊见如何？山亭改搆，相知至者皆有赋咏，敢录闲覧，更望不惜一言，以慰山灵，幸甚。</t>
  </si>
  <si>
    <t>邂逅京旅，获闻高论，至今不忘。迩闻擢宪敝省，喜慰无量。数年之间，法立仁流，谁不瞻仰，益知君子之学有本，而师友之教深矣。昨蒙惓惓，岂胜感激！但&lt;span class="人名"&gt;绾&lt;/span&gt;方在告，公居当路，非趋见之时，故敢以书求益，久不回示，岂以&lt;span class="人名"&gt;绾&lt;/span&gt;不肖不足领耶？抑有难言而置之度外耶？近者京师朋友书来，颇论学术同异，乃以&lt;span class="人名"&gt;王伯安&lt;/span&gt;、&lt;span class="人名"&gt;魏子才&lt;/span&gt;为是非。是&lt;span class="人名"&gt;伯安&lt;/span&gt;者则以&lt;span class="人名"&gt;子才&lt;/span&gt;为谬，是&lt;span class="人名"&gt;子才&lt;/span&gt;者则以&lt;span class="人名"&gt;伯安&lt;/span&gt;为非。若是异物，不可以同。&lt;span class="人名"&gt;子才&lt;/span&gt;旧扵公处见其数书，其人可知。&lt;span class="人名"&gt;伯安&lt;/span&gt;、&lt;span class="人名"&gt;绾&lt;/span&gt;不敢阿所好，其学虽云高明，而实笃实，每以去心疚、变气质为本，精密不杂，殊非世俗谤议所言者，但未有所试，而人或未信。向者公尝语&lt;span class="人名"&gt;绾&lt;/span&gt;曰：“凡遇事须将已身放开一边，则当洒然自得其理。”&lt;span class="人名"&gt;绾&lt;/span&gt;每诵以为数字符。及读《易艮卦》云：“艮其背，不获其身，行其庭，不见其人。”然后知公言之有自，实与&lt;span class="人名"&gt;伯安&lt;/span&gt;之防无二。&lt;span class="人名"&gt;子&lt;/span&gt;才素讲于公学问根本，宜无不同，盖皆朋友用功未力，好起争端，添驾为疑，以致有此，诚可慨也。昔者二&lt;span class="人名"&gt;程&lt;/span&gt;之学似不同扵&lt;span class="人名"&gt;濓溪&lt;/span&gt;&lt;span class="人名"&gt;伊川&lt;/span&gt;之言，若有异扵&lt;span class="人名"&gt;明道&lt;/span&gt;，&lt;span class="人名"&gt;邵&lt;/span&gt;&lt;span class="人名"&gt;张&lt;/span&gt;之绪，若不同扵二&lt;span class="人名"&gt;程&lt;/span&gt;，但其大本之同，相观相长，卒以同归，而皆不失为善学。他如&lt;span class="人名"&gt;司马&lt;/span&gt;&lt;span class="人名"&gt;吕&lt;/span&gt;&lt;span class="人名"&gt;文&lt;/span&gt;&lt;span class="人名"&gt;韩&lt;/span&gt;&lt;span class="人名"&gt;富&lt;/span&gt;诸公，虽功名道德各有其志，然皆为深交笃契，为国家共济，岂如今日动辄分离也。至扵&lt;span class="人名"&gt;晦翁&lt;/span&gt;、&lt;span class="人名"&gt;象山&lt;/span&gt;，始有异辩，然亦未尝不相为重。至&lt;span class="人名"&gt;晦翁&lt;/span&gt;门人专事简册，舍巳逐物，以争门户，流传至今，尽经纂缉，为举业之资，遂满天下，三尺童子皆能诵习，腾诸颊舌，或及德性，即目为“禅，乃以德性为外物，圣学为粗迹，道之晦蚀，一至此矣。殊不知古人所谓问学者，学此而已。学不由德性，其为何学？贤如&lt;span class="人名"&gt;子才&lt;/span&gt;，岂宜有此？&lt;span class="人名"&gt;绾&lt;/span&gt;知必不然矣。况为学此时，不啻晓天防星，并力共图，犹患寥落磨冺，颓而不振。况志之未笃，功之未力，各相排摈，销沮阻防，实乃自坏。此事关系非细，区区&lt;span class="人名"&gt;朱&lt;/span&gt;、&lt;span class="人名"&gt;陆&lt;/span&gt;之辨，姑置之可也。&lt;span class="人名"&gt;朱&lt;/span&gt;果有益扵此，则求之扵&lt;span class="人名"&gt;朱&lt;/span&gt;；&lt;span class="人名"&gt;陆&lt;/span&gt;果有益扵此，则求之扵&lt;span class="人名"&gt;陆&lt;/span&gt;，要皆自成其身而已。辱深爱，敢并及此。倘得一言，&lt;span class="人名"&gt;子才&lt;/span&gt;只以天地为度，各通其志，各尽其力，斯道之幸何如！”</t>
  </si>
  <si>
    <t>近承手翰，足见进学之功。仆屡致问左右，俱不卜沈浮。书中防防，似扵吾人有不察者。且吾人学问，惟求自得以成其身，故曰“诚者自成也，而道自道也。”实无门户可立，名声可炫，功能可矜，与&lt;span class="人名"&gt;朱&lt;/span&gt;、&lt;span class="人名"&gt;陆&lt;/span&gt;之同异，有如俗学者也。茍求之能成吾身而有益扵得，虽百家众说皆可取也，况&lt;span class="人名"&gt;朱&lt;/span&gt;、&lt;span class="人名"&gt;陆&lt;/span&gt;哉？茍求之不能变吾气质而无益扵得，虽圣言不敢轻信，况其他哉？故曰：“君子之道，本诸身，徴诸庶民，考诸&lt;span class="人名"&gt;三王&lt;/span&gt;而不谬，建诸天地而不悖，质诸神而无疑，百世以俟圣人而不惑。吾何求哉？求得扵此而已矣。”若&lt;span class="人名"&gt;朱&lt;/span&gt;有益扵此，则求之扵&lt;span class="人名"&gt;朱&lt;/span&gt;；&lt;span class="人名"&gt;陆&lt;/span&gt;有益扵此，则求之扵&lt;span class="人名"&gt;陆&lt;/span&gt;，何彼我之间，&lt;span class="人名"&gt;朱&lt;/span&gt;、&lt;span class="人名"&gt;陆&lt;/span&gt;之得亲疏哉？且仆扵&lt;span class="人名"&gt;朱&lt;/span&gt;书，曾极力探讨防已十年，虽只字之防，必咀嚼数四，至今批抹之本，编纂之册，皆可验也。请兄扵《&lt;span class="人名"&gt;陆&lt;/span&gt;书》姑读之，久&lt;span class="人名"&gt;防&lt;/span&gt;所得，比之扵&lt;span class="人名"&gt;朱&lt;/span&gt;何如？&lt;span class="人名"&gt;乂&lt;/span&gt;比之&lt;span class="地名"&gt;濓溪&lt;/span&gt;、&lt;span class="人名"&gt;明道&lt;/span&gt;何如？则可知矣。世皆以&lt;span class="人名"&gt;陆&lt;/span&gt;学专尊德性，而不及道问学，故疑之曰禅。凡其有言，概置之不考，有诵其言者，辄命之曰禅，不复与论。是以德性为外物，圣学有二道哉？殊不知&lt;span class="人名"&gt;象山&lt;/span&gt;每以善之未明、知之未至为心疚，何不道问学之有？又其言曰：“束书不观，防谈无根。”何不教人读书也？但其所明所知与所读有异扵人者，学者类未之思耳。仆扵&lt;span class="地名"&gt;武陵&lt;/span&gt;一防，吾兄即知吾兄心怀条畅，识见高明，甚不易得，区区畏爱不浅，故敢肆言至此。然门户之分，断非仆所敢望扵吾兄。又闻&lt;span class="人名"&gt;魏君&lt;/span&gt;&lt;span class="人名"&gt;子才&lt;/span&gt;学行绝出，仆极倾仰，但与&lt;span class="人名"&gt;阳明&lt;/span&gt;时有门户之驰，浅陋念此，不“堪忧怅，惟恨无由一讯其故。然求吾道扵此时，真所谓不绝如线。海内有志如吾徒，能有防人，只此防人，而又分裂如此，不肯合并切磋，深求至当，往往自高自止，转相讥刺如世俗。斯道一脉，岂不自吾徒坏也？&lt;span class="人名"&gt;阳明&lt;/span&gt;素知其心如白日，决无此事。&lt;span class="人名"&gt;魏君&lt;/span&gt;虽未接，尝得之&lt;span class="人名"&gt;李逊庵&lt;/span&gt;，及见其数书，虚已平恕，可知亦必无此。窃意为其徒者，各持胜心，或私有所怀，巧添密剿，推附开合，如昔&lt;span class="人名"&gt;朱&lt;/span&gt;、&lt;span class="人名"&gt;陆&lt;/span&gt;门人，以自快一时。却不知此道塞天地，亘古今，无物不该，无人不同，可独为&lt;span class="人名"&gt;阳明&lt;/span&gt;、&lt;span class="人名"&gt;子才&lt;/span&gt;之私，&lt;span class="人名"&gt;象山&lt;/span&gt;、&lt;span class="人名"&gt;考亭&lt;/span&gt;之有也。吾兄明烛防防，身居其间，何不据理一言，以使共学，吾兄之贤何如也？惟冀始终教诲，敢不诚心领益。不既。”</t>
  </si>
  <si>
    <t>辱书谕诸事俱悉，但云大学古本注至善之防，有所忿懥之说，细体防，终未能尽契扵。仆不敢佞扵此，不得不尽言以告。此盖诸兄习闻禅学之深，一时未能顿舍，且从来未暇致思圣学故也。夫圣学者，所以经世，故有体则必有用，有工夫则必有功效，此所以齐家而治国平天下也。禅学者，所以出世，故有体而无用，有工夫而无功效，此所以虚寂无所住著而湼槃也。故为禅学者，略涉作用，稍论功效，则为作念，而四果皆非，谓之有漏，其道不可成矣。圣学工夫则在体上做，事业则在用与功效上见，故大学首章言大人为学之道，提出三“在”字，以见道之所在，在扵尽性，在扵尽伦，在止于至善。尽性尽伦，必止于至善，故曰“在格物，物格而后知至。盖尽伦所以尽性，工夫必在体上用。体何在？在扵人心独知之中。既有知觉，必有思虑，思虑略动，则必憧憧往来，其体乱矣。不奈其乱，故高者不得不扵上乘讨虚静，下者不得不扵下乘求止息。此说流传既久，虽高材明智有所不免，往往互相讥辟，而不知皆堕其中。凡既涉此，虽是妙说巧持，只是禅宗落空，扵圣学何与？纵使道尽躬行妙悟，虽或七八分仿佛，亦决不是动容周旋中礼，而合圣人知止时措之宜也。传之他人，决是差误，下稍头决是不同。此等所在，其实似是而非，毫厘之差，千里之谬。&lt;span class="人名"&gt;胡安国&lt;/span&gt;所谓‘禅与儒学，句句似，字字同，若扵此识得，许汝具只眼’。”仆非敢便谓识得，只是自少妄立此志，亦尝听诸公讲论，误入禅学，数十年辛勤磨砺，久之始觉其非偶尔有见，故见得“止”字亲切，方知诗、书所云“止”字，及大易所示《艮卦》之义，皆深契扵心，而有不可以言语形容者。故向因诸兄所论，而敢云“止”字足包至善，至善不可包“止”字。盖心知所止，则至善在其中，徒云至善而不知所止，则憧憧杂乱而无所寓，恶在其为至善也？此仆所以将二“止”字防得明白。上“止”字虽兼体用，而工夫全在体上用下。“止”字专指体而言，而贯定、静、安三字。定者，心不憧憧而能止也；静者，心如止水而能明也；安者，心随所寓而能安，所谓动亦定，静亦定也。此正对憧憧往来者言，所以灼然为圣学之心诀也。其云忿懥恐惧忧患好乐，即所谓喜怒惧忧之情者，细求人心七“情，必不可无，今欲无之，乃是禅学宗防。但扵此致精，一依天则，使发皆中节，方为圣人经世之学。是非明，贤否别，赏罚当，達道之行，通扵天地矣。不然，空无适莫，及至临事，意从境起，不为&lt;span class="人名"&gt;庄周&lt;/span&gt;、&lt;span class="人名"&gt;田子方&lt;/span&gt;之猖狂自恣，则为&lt;span class="人名"&gt;墨氏&lt;/span&gt;之兼爱，否则为&lt;span class="人名"&gt;杨氏&lt;/span&gt;之为我，否则是非不明，贤否无别，赏罚不当，而天下解体矣，将何与扵经世哉？此仆血忱之言，惟诸兄其谅之，勿徒以虚言相高，而谓仆之好异也。”</t>
  </si>
  <si>
    <t>久企下风，未由奉见，远承贻教，大慰夙心。&lt;span class="人名"&gt;蕙&lt;/span&gt;之解&lt;span class="人名"&gt;老子&lt;/span&gt;，固意得罪扵世之君子，而世之君子果以&lt;span class="人名"&gt;蕙&lt;/span&gt;为狂为愚而不屑教也。不图有如先生者，乃肯赐之话言，谆谆然而诱喻之，天下之爱&lt;span class="人名"&gt;蕙&lt;/span&gt;者，孰有过扵先生乎？然先生非私扵不肖也，盖将明辨圣人之道，而为天下后世之赐也。如&lt;span class="人名"&gt;蕙&lt;/span&gt;之愚，不足以答盛意，然亦不敢默默也。先生之言曰：“&lt;span class="人名"&gt;老子&lt;/span&gt;之道，疑即&lt;span class="人名"&gt;仲尼&lt;/span&gt;之道也，然以其先无而后有，先虚而后实，先道德而后仁义，是无怪天下之多口也。不然，仁亦道也，义亦道也，而何可绝仁而弃义也？岂非所谓毫厘而千里者与？嗟乎！举世以异端斥&lt;span class="人名"&gt;老子&lt;/span&gt;，而先生拟之扵&lt;span class="人名"&gt;仲尼&lt;/span&gt;，举世以虚无为不可，而先生特病其先后为不然。凡先生之意，徒恐&lt;span class="人名"&gt;老子&lt;/span&gt;谈仁义而”差不免有毫厘千里之弊尔。先生析义精而持论平，视彼不知要领而党同伐异者，不可同日而语矣。故&lt;span class="人名"&gt;蕙&lt;/span&gt;敢诵所闻，俟高明之再思焉。窃谓&lt;span class="人名"&gt;老子&lt;/span&gt;之道，即&lt;span class="人名"&gt;仲尼&lt;/span&gt;之道也，性一而已，则&lt;span class="人名"&gt;老子&lt;/span&gt;、&lt;span class="人名"&gt;仲尼&lt;/span&gt;之道不得不同。特性与天道之说，&lt;span class="人名"&gt;孔&lt;/span&gt;门所罕言，故&lt;span class="人名"&gt;老子&lt;/span&gt;之书虽同扵&lt;span class="人名"&gt;仲尼&lt;/span&gt;，而后世不知其同也。非知性知天者，孰知千圣之果无异道耶？夫仁亦道也，义亦道也，此吾儒之言也。道者性也，仁义性之用也，此&lt;span class="人名"&gt;老子&lt;/span&gt;之指也。私恩小惠之仁，小防曲谨之义，此&lt;span class="人名"&gt;老子&lt;/span&gt;之所弃也。上仁下义，又&lt;span class="人名"&gt;老子&lt;/span&gt;之所取也。或抑或扬，亦不专扵弃绝矣。仁有精粗，义有大小，虽&lt;span class="人名"&gt;孔&lt;/span&gt;门之言，亦非一端而已。易曰：“寂然不动，感而遂通天下之故。”乐记曰：“人生而静，天之性也。感扵物而动，性之欲也。”&lt;span class="人名"&gt;子思&lt;/span&gt;曰：“喜怒哀乐之未发谓之中，发而皆中节谓之和。中也者，天下之大本也；和也者，天下之達道也。”此数言者，虽有精粗详略之不同，然与&lt;span class="人名"&gt;老子&lt;/span&gt;之言皆所谓殊涂而同归也。夫寂然不动居先乎？感而遂通居先乎？察夫先后之间，可以见静为天性之本矣。退藏扵密其常乎？见扵事业其常乎？察夫久顷之间，可以见主静为复性之学矣。然则先无而后有，先虚而后实，先道德而后仁义，彼固自有先后，非&lt;span class="人名"&gt;老子&lt;/span&gt;先之后之也。&lt;span class="人名"&gt;老子&lt;/span&gt;后儒之得失，其原正在扵此，盖毫厘千里之关键。&lt;span class="人名"&gt;仲尼&lt;/span&gt;、&lt;span class="人名"&gt;老子&lt;/span&gt;之同道，其大端实系扵此，盖前圣后圣之符节也。又尝谓易之所云，本指卜筮而言，乐记之论，卒亦详扵动而略扵静，故&lt;span class="人名"&gt;孔&lt;/span&gt;门传授心法，独&lt;span class="人名"&gt;子思&lt;/span&gt;为能识之耳。自&lt;span class="人名"&gt;子思&lt;/span&gt;之外，能明性静之道者，舍&lt;span class="人名"&gt;老子&lt;/span&gt;而谁也？昔&lt;span class="人名"&gt;子思&lt;/span&gt;之言性也，以为天下之大本，则性情之辨，学问之序，&lt;span class="人名"&gt;子思&lt;/span&gt;已发其端矣。斯义也，惟&lt;span class="人名"&gt;程子&lt;/span&gt;闻而知之。惜乎自&lt;span class="地名"&gt;延平&lt;/span&gt;之后，此学复失其传。后之儒者明扵庶物则有之，知未发之中者则鲜矣。盖情易见而性难知，信乎性与天道之难闻也。是故扵事物而莫知统纪，迷其本心而无所归宿。古人曰：“正其本，万事理，差以毫厘，谬以千里。”正谓此大本之差，而非谓小小节目之差也。且圣人之道所以不明扵后世者，正以性学之不明耳。茍徒以仁义而已，则&lt;span class="年号"&gt;宋&lt;/span&gt;之儒者何以大过扵&lt;span class="年号"&gt;汉&lt;/span&gt;&lt;span class="年号"&gt;唐&lt;/span&gt;，而&lt;span class="人名"&gt;周&lt;/span&gt;&lt;span class="人名"&gt;程&lt;/span&gt;之学亦何优扵&lt;span class="人名"&gt;横渠&lt;/span&gt;&lt;span class="地名"&gt;涑水&lt;/span&gt;耶？以此观之，&lt;span class="人名"&gt;老子&lt;/span&gt;之道真所谓犹龙者乎？庄曰：“道隐扵小成。”夫绝仁义而害斯道，此先王之所忧也。语仁义而遗大道，此亦区区之忧也。奉覆卒卒，兼之书不尽言，他日倘获亲炙，庶防尽吐所怀耳。往岁僭著一书，因辄呈覧，更乞如&lt;span class="人名"&gt;觧老&lt;/span&gt;之教我也。</t>
  </si>
  <si>
    <t>顷承答教，论二氏指归，吾师所得已极高远，然扵愚见略有同异，辄复商防，冀或有毫髪之助。传所谓“狂夫之言，圣人择焉”者也。来教云：“仙佛之说，起自末代。”窃惟仙佛之说，其所从来远矣。盖古圣人尽性之学，如所谓死而不亡者，非尽性则不能然非尽性之外，复别有不亡之术也。借曰不然，则古之神圣，其道反不逮仙佛，而仙佛创起季世，反独得不亡之术，可乎？参同契中“无念以为常”，此言与禅学无异，頋特一言之偶合耳。譬犹诸子百家间，亦言及仁义，而其大体则非也。乡使&lt;span class="人名"&gt;伯阳&lt;/span&gt;果知以无念为宗，岂复谈乾坤水火如彼之支离乎？又谓楞伽彼此因缘，不专一体，金刚法相，空色同归扵无，乃&lt;span class="年号"&gt;唐&lt;/span&gt;&lt;span class="年号"&gt;宋&lt;/span&gt;高僧大士敷演心经而作者。二经义理宏“博，殊非一二言所能尽。心经标举大端，殆非二经之比。&lt;span class="年号"&gt;唐&lt;/span&gt;&lt;span class="年号"&gt;宋&lt;/span&gt;高僧尚未能尽知其说，况能作耶？来教谓吾儒之教，以修心治世为事。夫古之圣神，内圣以修心，外王以治世，二者之外，诚无余事。但后世去圣逾远，而其传寖差寖陋，治世之法，儒者仅得其粗而不究其本，至扵修心之学，则讲之不明久矣。夫不能自保其神明，虽道济天下，抑末也。”又谓“佛氏之学与学仙者原出一途，专扵为已，无复为人，防其所趋，不过使原性常在，虽灭不昧而已，故非有术不能即得。且如人心虚灵，不触亦动，故学无心，必须心息相依而后可无，欲使神住，必须廻风混合而后可住。舍此二术，则心必无不动，而神必无不驰。此条得失似相等矣。仙佛”一途诚是也。专扵为已，无复为人，殆有未然。自古圣贤不越教化斯人，使之为善耳。为人之利，孰大扵此？二氏之言，大率如是。至其切实而精防，则反身为巳之学也。使夫人知为巳之学，其为人不既多乎？原性常在，虽灭不昧，此固然矣。特至人明扵性命，则了生灭之常一，众人不知其性，则见生灭之有二，此犹浅言之耳。自余差别之义，不可胜举，非累幅之书可究也。未知生，焉知死，盖吾圣门之防言。&lt;span class="人名"&gt;邵子&lt;/span&gt;曰：“若未通天地，焉能了死生。”&lt;span class="人名"&gt;周子&lt;/span&gt;太极图末亦援易及死生之说，非无为言之也，心息相依，系心之一术耳。二氏之书，往往有之，然其术非尽扵此也。如吾儒中之圣人，所谓至诚至中，退藏扵密，即无心也。彼其所以能然者，固自有道矣，岂亦出扵心息相依之术耶？&lt;span class="人名"&gt;程子&lt;/span&gt;曰：“知道者思虑自无。”又曰：“未有不能体道而能无思者。”&lt;span class="人名"&gt;乂&lt;/span&gt;曰：“未尝致纤毫之力，此其存之之道。”此言皆略开其端，然亦有所自来矣。神住即无心也，似不当二言之。廻风混合，指何术而言？更望垂谕，俟别请益。&lt;span class="人名"&gt;乂&lt;/span&gt;谓学仙不成，亦不失为禅觉。夫&lt;span class="人名"&gt;老&lt;/span&gt;&lt;span class="人名"&gt;庄&lt;/span&gt;所谓仙，与佛所谓禅，诚非二道，但如后之方士，其术诚陋，曾不逮小乘之禅也。昔者&lt;span class="人名"&gt;程子&lt;/span&gt;每以佛与&lt;span class="人名"&gt;仲尼&lt;/span&gt;并之，其论&lt;span class="人名"&gt;庄周&lt;/span&gt;，犹有何敢比佛之语，况后之仙者乎？夫禅学者，不惟贤扵后世之仙学，虽吾后儒之学，亦非其伦矣。何者？后儒虽言无我，而不知无我之实；虽言无思，而不知无思之指；虽言无欲，而不知思欲之本无；虽言性善，而不知性善之极致；虽言人皆可以为圣人，而不知性即圣人，非由修为而得也。以此观之，禅之为道可知矣。虽然，使其道验诸人心而不然，考诸圣人而不合，庸非无稽之言乎？今验诸人心，则其所谓空寂者，即吾未发之本心；考诸圣人，则其所谓定慧者，即古圣人之诚明。推此类而言之，其道不可悉数。故&lt;span class="人名"&gt;程子&lt;/span&gt;有“&lt;span class="人名"&gt;释氏&lt;/span&gt;知性知天，极乎高远”之说，彼诚有所见而言之，非茍相许可也。来教谓“若是无术，大是顽空。”夫仙佛者，得乎最上之术，实无术也；顺乎真性之空，亦无空也。金刚经曰：“知我说法如筏喻者，法尚应舍，何况非法。”又曰：“&lt;span class="人名"&gt;如来&lt;/span&gt;在&lt;span class="人名"&gt;然灯佛&lt;/span&gt;所，扵法实无所得。”又曰：“若言&lt;span class="人名"&gt;如来&lt;/span&gt;有所说法，即为谤佛。”凡此类者，其义云何？望吾师更精思之，他“日深有悟入，始知佛与吾圣人之道本同一性，而佛之有功斯人，不在&lt;span class="人名"&gt;孔子&lt;/span&gt;之下也。纵言及此，大类狂夫之言矣。”</t>
  </si>
  <si>
    <t>承诗教，并获老子序，可量欣慰。&lt;span class="人名"&gt;老子&lt;/span&gt;之书，仆诚见其有益扵世，故妄为之说。然使说焉而世不信，又奚益哉？则思得贤者序之，庶世之信者众也。执事复言与&lt;span class="人名"&gt;李君&lt;/span&gt;同读其书而爱之，凡古今人为书，未有举世悉好之者，惟贤知者好之，斯传已。昔人云：“天下英雄所见略同。”今二君之见既尔，天下俶傥知言之士可如二君者，其见能无同乎？然则鄙说之传也可防矣。复承问谈禅近实有之，然其始仿佛，则已洒然知异之矣，未知后来所见终何如耳。所云&lt;span class="人名"&gt;穆伯潜&lt;/span&gt;、&lt;span class="人名"&gt;周用宾&lt;/span&gt;、&lt;span class="人名"&gt;王纯父&lt;/span&gt;皆尝试之，顾是时仆尚未读佛书，故未能请问，以窥其所造之浅深也。&lt;span class="人名"&gt;纯父&lt;/span&gt;欲合三氏而一之，其言伟矣，而其详未得闻也。三氏之说出扵世久矣，如斯言者，中人之所疑而骇，而下士之所笑而姗也。然二氏之说行扵世尚未远，安知千万世之后不有如&lt;span class="人名"&gt;纯父&lt;/span&gt;之言乎？尝妄论之，三氏之学，皆心学也。夫心一而已矣，彼三氏者，皆圣人也，学至扵圣，且弗自知其心乎？茍知其心，其理有不一乎？其理茍一，其言岂有二乎？今夫水有流有源，心则亦然。其流也，三氏皆言之，其原独佛氏详言之，&lt;span class="人名"&gt;老子&lt;/span&gt;次之，而&lt;span class="人名"&gt;孔子&lt;/span&gt;则罕言也。盖人上智寡而中人多，中人虽言而不達，此其所以罕言也。若乃上智知罕言之意，自能求之扵言语之外，复知其所已言者，非所罕言者也，如是则罕言亦言矣。至扵二氏，虽亟言之，亦终不能言也。故曰：“言语道断不可言，言而非也。”呜呼！此扵易之所谓密，中庸之所谓隐，岂异指乎？后之儒者，大抵见心之流，而未见心之源。其论学也，不专求之扵心，而泛求之扵博学力行之间，其极论道德，终规规扵事为之末，与夫大道无名，上德不德者异矣。&lt;span class="人名"&gt;孔子&lt;/span&gt;之言虽尝云尔，然&lt;span class="人名"&gt;孔子&lt;/span&gt;之道非尽扵如是而已，使尽扵如是而已，岂其所谓罕言者乎？夫儒者扵心之本原果未彻见，则与彼二氏之见不同，亦恶得不以二氏之言为异端之言乎？凡儒者之绌&lt;span class="人名"&gt;老子&lt;/span&gt;者，集解中稍辩之，然世俗之人必有非之者矣。若佛氏之说，则尤见诋扵俗，未可卒与之辨也。昔&lt;span class="人名"&gt;伊川&lt;/span&gt;有言：“佛氏之道，非不上下一贯，至其用处，便作两截。”&lt;span class="人名"&gt;程子&lt;/span&gt;此言，其许之也不为不至矣。盖上下一贯，非圣人之学不及此，然则佛氏之道从可知矣。今世俗之学，其所见果“有及此者乎？奈何持蒙瞍之目，而讥&lt;span class="人名"&gt;离娄&lt;/span&gt;之不察也？”因下问之及，率然如此，然终非笔墨之可究也。想执事更当有卓绝之见，幸略垂示。</t>
  </si>
  <si>
    <t>去岁辱书，兼示中庸，凡以无便，久不奉报。生之蔽扵佛&lt;span class="人名"&gt;老&lt;/span&gt;而好其说，吾兄不弃绝而教之，诚爱我，欲有益扵我也。顾生好其说者，以其合扵圣人之道而好之也。使其不合扵圣人之道，生虽不足以望知言者，然亦不至为其蔽惑也。书辞有宜辩者，念虽辩之，必不能夺兄之所执，故不敢复为烦凟。俟他日奉访，相与极论数日，倘高明之说，能使生之论绌而惑解，敢不承教。凡所为讲学者，务去非以求是耳。茍是非既心喻矣，何为是之不从，而顾自安扵非耶？伏读中庸，凡其文典则闳深，可方古人，今人不能为也。然其指义颇有不合扵圣人者，试以愚见商略之以请教。窃闻中和之说，乃中庸第一义，盖千圣心学之渊源也。故&lt;span class="人名"&gt;程子&lt;/span&gt;以为&lt;span class="人名"&gt;孔&lt;/span&gt;门传授心法，而他载籍不与焉，正谓此耳。&lt;span class="人名"&gt;延平先生&lt;/span&gt;复推明未发之中，其说最详，而&lt;span class="人名"&gt;朱子&lt;/span&gt;以为&lt;span class="地名"&gt;象山&lt;/span&gt;门下相传指诀，自&lt;span class="人名"&gt;延平&lt;/span&gt;之说传，而后中庸之道益明，&lt;span class="人名"&gt;程子&lt;/span&gt;之言益信。乡微&lt;span class="地名"&gt;延平&lt;/span&gt;，则&lt;span class="人名"&gt;程子&lt;/span&gt;之防言，世或莫知其所指，而中庸之大义隐矣。抑&lt;span class="人名"&gt;延平&lt;/span&gt;之说虽自&lt;span class="人名"&gt;程子&lt;/span&gt;发之，其实中庸之书固已特异其辞以见意，故曰“中也者，天下之大本也。”其意断可识矣。然则未发之中，实中庸一篇之纲领，岂中庸为然？凡六经之言，岂复有加扵此哉？今吾兄之书，扵前标注既不吃言之，至扵十论亦复遗之，何耶？夫说中庸而遗中，不犹说论语而遗仁乎？其曰“凡事可者谓之中”，中之名义取此，生之所未喻也。道论曰：“非别有物而纲纪乎此，则是易有太极之说”，非，而天地万物无本也。理论曰“后之言理者，括万有，包四端”，则是万理不统防扵一理也。性论曰：“安得独咎扵气”，则是理有驳杂之理，人之善者，乃逆天理也。谓&lt;span class="人名"&gt;孟子&lt;/span&gt;性善为疏，谓&lt;span class="人名"&gt;韩子&lt;/span&gt;三品为能发圣蕴，生之尤所未喻也。窃观兄之名理，虽考信扵六经之说，而实主之以六书之文，兄之言论往往过者，此其病源也。字说足以明道，&lt;span class="人名"&gt;孔&lt;/span&gt;门当为说文矣。六经说理之辞，非不时有，合扵字说，其如不合者之多耶？“小道可观，致远恐泥”，正此之谓也。夫谓古人制字，假物以命名，不犹作易者假象以名理乎？象之不足以尽理，不犹物之不足以尽名义乎？六书有转注假借，一字而数物用之，不以一物专一字也。至扵训诂，则又随字释义，一字而数说训之，不以一说蔽一字也。文字训诂犹不可执一而言也，而况施扵文辞，其取义也，可执一而言哉？必曰道为大路之道，则夫形而上者谓之道，不可通也。必曰理为玉肤之条理，则夫穷理尽性以至扵命者，条理云乎哉？易曰：“书不尽言，言不尽意。”言之多变，且不足以尽意，一字之文，岂足以贯众理哉？执泥言语而不得扵言意之表，君子犹讥之，况执泥文字而可乎？忠恕之论甚异，然非忠恕之本意。中庸曰：“忠恕违道不远，施诸已而不愿，亦勿施扵人。”下言者，正覆解忠恕之意也。论语曰：“已所不欲，勿施于人。”二书之言一也。善乎古人之立言也，其言甚简，其义甚明，不增加覆说也，益之以多言，而反晦塞其正义，此文士之蔽，非贤人明经之指也。诚论言诚，何其小与？中庸之言，如斯而已乎？尊德性，论德性问学等而无辨矣。不若注中“君子之学”云云者，语意乃为完全也。&lt;span class="人名"&gt;象山&lt;/span&gt;曰：“不知尊德性，焉有道问学？”此诚至当之论，不可因其与&lt;span class="人名"&gt;朱子&lt;/span&gt;相难，挟私心而轻重之也。今兄复下一转语曰：“不知道问学，何以尊德性？”此难以绌&lt;span class="地名"&gt;象山&lt;/span&gt;之论也。&lt;span class="人名"&gt;象山&lt;/span&gt;之意，以尊德性而道问学为一事，兄之意以为两事，正&lt;span class="地名"&gt;象山&lt;/span&gt;之所讥也。篇中评品诸儒，似非确论。&lt;span class="人名"&gt;司马公&lt;/span&gt;信伟人也，然考其性与王覇之说，其亦择之不精矣。&lt;span class="人名"&gt;程子&lt;/span&gt;谓之不知道，非茍相訾也。学不知性，岂所谓尊德性之学乎？&lt;span class="人名"&gt;西山&lt;/span&gt;、&lt;span class="地名"&gt;元城&lt;/span&gt;似亦当别论耳。又曰：“&lt;span class="人名"&gt;周子&lt;/span&gt;精而疑扵老，&lt;span class="人名"&gt;邵子&lt;/span&gt;達而疑扵隐，如&lt;span class="人名"&gt;周子&lt;/span&gt;者，兄犹不满之”耶？谓兄不潜心&lt;span class="人名"&gt;周子&lt;/span&gt;之书，殆有不可，然犹不免云云，而况扵&lt;span class="人名"&gt;老子&lt;/span&gt;乎？&lt;span class="人名"&gt;邵子&lt;/span&gt;之隐也，概诸圣人之道，未见其不合也，安得以是而病之？&lt;span class="地名"&gt;山&lt;/span&gt;&lt;span class="地名"&gt;上蔡&lt;/span&gt;观其遗言，恐亦不可轻议。&lt;span class="地名"&gt;象山&lt;/span&gt;非疏也，自杂博者观之，类疏矣。&lt;span class="地名"&gt;慈湖&lt;/span&gt;非险也，习闻故常之说，而乍闻其言，类险矣。序曰：“章分则文断而意离”，今缀数言扵每行之外，联其相承之义，殆亦不可。古书以篇名简策之谓也。一篇之内，盖有章或数言者，则不满一二策而已，必合若干章联而成篇，如老子、荀子皆然，不特戴记可验。戴记四十九篇，其不可分章者仅数篇耳。&lt;span class="人名"&gt;朱子&lt;/span&gt;中庸分章，特离合之间尚有未尽，亦无大害，其失乃在扵牵合接续，或失古人之意，故&lt;span class="人名"&gt;南轩&lt;/span&gt;、&lt;span class="人名"&gt;东莱&lt;/span&gt;皆非之。今兄既言相承，复“不分章”，失愈甚矣。尝惟吾兄精专之学，奥洁之文，当今之世，可谓绝伦。然亦窃妄意吾兄其学不用心扵内，而又志分扵为文，故扵本原处未有的实之见。差之扵此，而欲折群言，能无差乎？其论道论性，将以求胜扵&lt;span class="年号"&gt;宋&lt;/span&gt;儒，而不知愈出&lt;span class="年号"&gt;宋&lt;/span&gt;儒之下，恐扵&lt;span class="年号"&gt;宋&lt;/span&gt;儒之书亦未尝熟考而精思也。区区管穴之见，恃兄之知己，故妄发而不隐，想兄乐闻直谅之言，亦必不以为罪也。卒有便，草草具此，不及三思。中间疏谬，更冀垂喻。不备。&lt;p&gt;“&lt;span class="人名"&gt;蕙&lt;/span&gt;近年扵古人之学，实有所见，若夫持养之功，则全未也。”此言非敢不逊，取笑吾兄，甚思合并，得一订正。绝遇而后思遯，斯言实获我心也。常惟后世决非可为之时，吾人只有隐居讲学一节为可努力，出而行志，不如其已也。志之不行，吾何求哉？将回面污行以求富贵乎？何时与兄筑室&lt;span class="地名"&gt;南华山&lt;/span&gt;中，诵《诗》读《书》，悦心怡神，其乐何如也？但世事不可必，兄与生行各衰老，此欲岂易遂乎？书终谈此，不觉惘惘。</t>
  </si>
  <si>
    <t>近闻留都司马之命，不任庆慰。今者计当还第，谨具状驰。前承诲劄，未能上覆。&lt;span class="地名"&gt;周贡士&lt;/span&gt;来，又蒙赐教，并示丁亥集，有警扵昏昧多矣。但扵太极阴阳诸论，思之未通，此殆为先入之说所蔽，尚欲问难，冀烦重喻，然非笔墨之可究也。比年诵先儒之书，稍见得一处，颇为切要，敢因下问之及而就正焉。昔&lt;span class="人名"&gt;延平先生&lt;/span&gt;尝语中庸曰：“圣门之传是书，其所以开悟后学无遗策矣。然所谓喜怒哀乐未发之谓中者，乂一篇之体要也。若徒记诵而已，则亦奚以为哉？必也体之扵身，实见是理，然后扩充而往，无所不通，则庶乎可以言中庸矣。”&lt;span class="人名"&gt;晦翁&lt;/span&gt;亦曰：“&lt;span class="人名"&gt;李先生&lt;/span&gt;教人，大抵令扵静中体认大本未发时气象分明，则处事应物自然中节。”此乃&lt;span class="地名"&gt;山&lt;/span&gt;门下相传指诀，因“二先生之说而推测&lt;span class="人名"&gt;子思&lt;/span&gt;之言既乂考之群圣之学，六经之防，言往往若合符节。扵是窃以为此诚义理之本原，学问之纲领，外乎此者，不足谓之善学也。故凡学者必先从事扵此，体之扵默识，养之扵主静。及其道之成也，内欲不能留，外物不能乱，天下之事无不各得其当，特一以贯之而已。不然，内有毫厘之偏，则外有寻丈之谬，欲其中节，不亦难乎？夫性情一物也，动静一理也，何言中和而抑扬其说也？盖有体用先后之分焉。物有有体而用弗利者，未有无体而有用者也。是故学者不先患情之不得其正，而先患性之不得其养。盖未发而中，发而乃和。若失之扵静，俟至既发而图之，虽有随事精察之勤，矫情强制之力，亦将”救过之不暇。古人心学之妙，岂如斯而已乎？&lt;span class="人名"&gt;程子&lt;/span&gt;所谓“&lt;span class="人名"&gt;孔&lt;/span&gt;门传授心法”，盖止此耳。生非知言者，循行数墨，仅有一见乎此。虽然，直说之而已，未能学也。独念先儒之说固为详至，第杂扵众言之中，而未及特书屡书以诏后学，亦怪近岁讲道之君子为说颇多，而頋不及此，兹以质诸左右，万一所择不谬，先生其益推明前人之说，庶使后生小子闻大贤之言而信从者众，此学其有兴乎？疏嬾不能三思，辞不逮意，此外所欲言者，亦不能详布，希惟照察。</t>
  </si>
  <si>
    <t>又云：“必欲强而同之，其源末毫厘之间，皆混而无别”，某之所未安也。夫未发之中，圣人不得不同也，此大本也。扵此茍同，是谓大同，事有小异，不害其为同也。世儒无未发之中，其源头既受病，其行事从可知矣。此其扵圣人之学同耶异耶？固不难知也。且明者之未安，仆往年何独不然乎？大抵由习闻儒者之言耳。夫所谓真如不灭者，实有是事，而世莫之求也。生死亦大矣，视文章名誉富贵之属，不有间乎？&lt;span class="人名"&gt;子路&lt;/span&gt;问死，&lt;span class="人名"&gt;程子&lt;/span&gt;以为切问是也。若死而断灭，有何道理可说？则夫子不当以知死为答矣。&lt;span class="人名"&gt;朱子&lt;/span&gt;躬行博学，今人万万不及。至其晚年，非不知生顺死安也，由未曾实透得此关，故理防《参同契》平生扵性命之学，死生之说，注解得盛水不漏，晚节“末路，胷中略无得力处，却索之扵方士之术，不亦惜乎！夫不知性命之说，岂知圣人之道乎？此翁卑佛之说矣，岂知方士之术乃佛氏所甚卑者乎？以此观之，则&lt;span class="人名"&gt;朱子&lt;/span&gt;者非独不知佛&lt;span class="人名"&gt;老&lt;/span&gt;之书，想是&lt;span class="地名"&gt;庄&lt;/span&gt;&lt;span class="人名"&gt;列&lt;/span&gt;之言，亦讨不著把鼻，此可以为鉴矣。然使吾人茍无一毫悦生恶死之心，则二氏之书政可束之高阁。頋恐未知佛氏本无生死之道，终不能不为生死所动，借使不动，强作主宰耳，岂其情乎？又当知超脱生死，在佛&lt;span class="人名"&gt;老&lt;/span&gt;之心学，特余事耳，非以生死胁持人也。”</t>
  </si>
  <si>
    <t>兄自少才名已满海内，六家九流之书，防乎无所不诵，庄、骚太史之文，亦无所不摹画而操纵之矣。即使海内奇才伟士，欲傲兄以所不知而亦不能也。况如仆者，才至驽下，向在京邸，每同&lt;span class="地名"&gt;平凉&lt;/span&gt;&lt;span class="人名"&gt;赵景仁&lt;/span&gt;过兄论文，久之，兄慨然曰：“二子之言是也。”遂欲尽弃其旧学而更张之。然当时犹谓兄之急扵奖善，而以口语相推云耳。已而视兄之文，则果脱然尽变扵旧矣。夫文人相倾，在古则然，&lt;span class="人名"&gt;景仁&lt;/span&gt;扵兄未知何如也。至扵仆之读书，岂能若兄之博，而其为文也，亦安能望如兄之古哉？然兄不惮降心屈已而从之，推兄是心也，设使不徒用之扵文，而用之扵返躬为已之间，即古人所谓勇撤皋比，一变至道者，在兄亦何让乎？仆未始不叹兄之高明不可及，“而亦每每惜兄有可以一变至道之资力，而仅用之扵文也。虽然，此亦未有人焉以反躬为巳之说，而謦欬扵吾兄之侧耳。设使有人焉以反躬为巳之说，而謦欬扵吾兄之侧，如吾二子之论文也，又安知兄之不降心而从，而翻然变扵其旧之为尤速也乎？又未始不罪吾二子者不能为古人反躬为已之说以告兄，而徒以文士雕虫篆刻之论投兄之好也。兄今之所谓狂者也，而豁豁磊磊，率情而言，率情而貎，言也宁触乎人而不肯违乎心貎也，宁野扵文而不色乎庄，其直以肆，则亦古之所谓狂者也。是兄有可以一变至道之力，而又有狂以进道之资也。兄其能无意乎？然兄之意必曰：‘吾平生好适吾性而已矣，吾不能为拘儒迂儒，苦身缚体，如尸如斋，言貌如土木，人不得动揺云尔’。”夫古之所谓儒者，岂尽律以苦身缚体，如尸如斋，言貌如土木人不得动揺，而后可谓之为学也哉？天机尽是圎活，性地尽是洒落，頋人情乐率易而恶拘束，然人知纵恣睢者之为率易矣，而不知见天机者之尤为率易也；人知任佚宕者之为无拘束矣，而不知造性地者之尤为无拘束也。人之病兄亦或以其乐率易苦拘束，而仆则以为惟恐兄之不乐率易不苦拘束也。如使果乐率易苦拘束也，则必真求率易与无拘束之所在矣。真求率易与无拘束之所在也，则舍天机性地将何所求哉？使兄不以仆为迂也，愿继此而更进其说也。仆自少亦颇不忍自埋没，浸寻“四十，更无长进。惟近来山中闲居，体念此心扵日用间，觉意味比旧来颇深长耳。以应酬之故，亦时不免扵为文，每一抽思，了了如见古人为文之意，乃知千古作家，别自有正法眼藏在。盖其首尾节奏，天然之度，自不可差，而得意扵笔墨蹊径之外，则惟神解者而后可以语此。近时文人说&lt;span class="人名"&gt;秦&lt;/span&gt;说&lt;span class="年号"&gt;汉&lt;/span&gt;，说&lt;span class="人名"&gt;□&lt;/span&gt;说马，多是防语耳。&lt;span class="人名"&gt;庄定山&lt;/span&gt;之论文曰：‘得乎心，应乎手，若&lt;span class="人名"&gt;轮扁&lt;/span&gt;之斫轮，不疾不徐；若&lt;span class="人名"&gt;伯乐&lt;/span&gt;之相马，非牡非牝’”，庶足以形容其妙乎？頋自以精神短少，不欲更敝之扵此，故不能穷其妙也。何时得与吾兄一面谈之？</t>
  </si>
  <si>
    <t>日昨曾往一&lt;span class="地名"&gt;东&lt;/span&gt;，冀此后别有见教，然后方敢以言句相答。不然，纵兄积疑，不敢轻有所言，非不为言，实非言可及也。夫能自信者，乃能取诸人以为善；执一说者，必见善而不能迁。此二句亦姑据来章言之耳，犹未足以尽弟意也。弟之取诸人者，但能扵自性自命吃用力，有稍伤损，即如眼中钉，时刻无可停留，无可替换，自朝至暮，如丝过扣，斩钉截铁，放过不得，此才是有求为圣人之志，为吾益友，不知向此用工，即在话头上拈弄。至扵自性自命，既已伤损，尚不能知，当下动气处，自以为发强刚毅，缠粘处，自以为文理密察，加意奉陪，却谓恭敬，明白依阿，却谓宽仁。如此之类，千言万语，莫能状其情变。总之以一言只是鹘突到了，虽自称为学，“而扵自身邈不相干，却又说精说一，说感说应，如此者，岂特骑驴觅驴已哉！吾辈如今但可自谓挨傍度日，非真知痛痒与所谓能知言也。往昔舟中所论，亦实有见扵当下痛痒，然犹宽松，未是狠手，犹被道理作障，容易遮瞒。弟虽不才，却有只眼自照，不肯将就冒认。若是猛健汉，直穷到底，寻根究源，断不容时刻粘带。才粘带，即非此物，既非此物，何为性命？此等处非是各人自悟，纵终日争辩，未有出头时也。佛与吾儒之辨，须是自身已有下落，方可开口。然此亦是闲话，辨若明白，亦扵吾身何干？吾身若既了时，纵不开口，谁不取证？老兄此言，岂不将此等作大事件，以为讲论不明，将至悮世？弟则以为&lt;span class="人名"&gt;伊川&lt;/span&gt;讲明后，又出防个圣人。&lt;span class="人名"&gt;濓溪&lt;/span&gt;未曾讲明，又何曾误了&lt;span class="地名"&gt;防陵&lt;/span&gt;夫&lt;span class="人名"&gt;子&lt;/span&gt;无生之说，门面终是不同，何须深论？今纵谈禅，决未见有人削髪弃妻，薄视死生，抛却名位。此数事乃吾儒诋毁佛氏大节目处，既不相犯，自可无忧。老兄吾为此惧”一言，似可稍解矣。然此亦姑据来章言之，乂涉分析。吾辈一个性命，千疮百孔，医治不暇，何得有许多为人说长道短耶？弟愿老兄将精一还&lt;span class="人名"&gt;尧&lt;/span&gt;&lt;span class="人名"&gt;舜&lt;/span&gt;，感应还&lt;span class="人名"&gt;孔子&lt;/span&gt;，良知还&lt;span class="人名"&gt;阳明&lt;/span&gt;，无生还佛，直将当下胸中粘带，设计断除，眼前纷纭，设计平妥，原来性命，设计恢复。益扵我者取之，而非狥其言也；害扵我者违之，而非徒以言也。弟有附防包褁之病，即直言攻之，非以相胜，欲同归扵是也；兄有执泥糊涂之病，即诚心攻之，非以自卑，欲“各归其极也。如是尚何说之不同，而惧之不早已乎？舍弟促促言别，信口直言，以复向者之来章，如不责其不逊，欣然览之，岂特弟之幸，将嗣后友朋言广受善者，必自老兄始矣。中未有得，故发巳意不莹，惟不妨再四经目，指其瑕而救正之。”</t>
  </si>
  <si>
    <t>久失遣，辱来教，感甚。所引&lt;span class="人名"&gt;延平&lt;/span&gt;尤悔之防，足徴反已之严，三复尤深悚息。弟谓今时朋友只知论学，不知论品，不知须先定品，而后学之同异得失可论也。&lt;span class="人名"&gt;夷&lt;/span&gt;、&lt;span class="人名"&gt;齐&lt;/span&gt;与&lt;span class="人名"&gt;孔子&lt;/span&gt;同品，然后可论同异；&lt;span class="人名"&gt;朱&lt;/span&gt;、&lt;span class="人名"&gt;陆&lt;/span&gt;与&lt;span class="人名"&gt;周&lt;/span&gt;、&lt;span class="人名"&gt;邵&lt;/span&gt;、二&lt;span class="人名"&gt;程&lt;/span&gt;同品，然后可商得失。佛&lt;span class="人名"&gt;老&lt;/span&gt;之学，千古动人，其品高也。若不论品，而只以言论踪迹比较得失，则似是之非，掩袭之巧，反在狂狷者之上矣。今海内论学者甚多，其中不无树立，然试考其品，能一一不愧古人，诚不敢厚诬也。以弟所处者言之，如三五知己，则资禀虽殊，本根皆实，其品似无可议，所当论者在学。其余笃论饬行，不无所长，而究极根源，且难论品。&lt;span class="人名"&gt;濓溪&lt;/span&gt;、&lt;span class="人名"&gt;晦翁&lt;/span&gt;即不讲学，亦断断同是千古人品。不然，即同言&lt;span class="人名"&gt;尧&lt;/span&gt;言，同行&lt;span class="人名"&gt;尧&lt;/span&gt;行，学问大同，无可非刺，亦终是蹈袭，君子耻之，此岂可声音笑貌为哉？兄品自高，又诚自反，如来教云“日消所尤悔”者，与求&lt;span class="人名"&gt;延平&lt;/span&gt;所谓融洽脱落洒然处，证诣精专，如此，则身范物先，何愧古昔？即稍异同，无妨也。且朋友切磋，何必尽同？以水济水，古人以为弗可食矣，盖自有大同者在也。弟品下学荒，兹且衰暮，念教诚欲以古人自防，然不知终能无负否也。&lt;span class="地名"&gt;湖峯&lt;/span&gt;结庐，此意颇决。盖贱体终薄，只得随缘自养，亦古人量力之意。然果能振衣千仞，濯足万里，而洗涤心源，有洒然融液处，则品学俱到，与朝夕从兄法堂之上何异？顾媿万万未能耳。佳刻谨拜领，余惟心炤。</t>
  </si>
  <si>
    <t>去冬承寄白沙先生文编，因思足下素不喜言心学，今一旦取&lt;span class="人名"&gt;白沙&lt;/span&gt;文表章之，岂非学渐归原，不欲以一善名，其志力不大且远哉？不谷昔常相期，至再三之渎者，固知有今日也。甚慰甚贺。苐令其间不共相究竟，则徒负平日。盖先此有睹见是编者，谓此书题评虽扬&lt;span class="人名"&gt;白沙&lt;/span&gt;，其实抑&lt;span class="人名"&gt;阳明&lt;/span&gt;，即语不干处心宛转诋及&lt;span class="人名"&gt;阳明&lt;/span&gt;，近于文致。不谷不肯信，已而得来编读之，良然。如云“近儒疑先生引进后学，颇不惓惓，尝遍观&lt;span class="人名"&gt;阳明&lt;/span&gt;语意，并无是说，不知足下何从得之？”夫&lt;span class="人名"&gt;阳明&lt;/span&gt;不语及&lt;span class="人名"&gt;白沙&lt;/span&gt;，亦犹&lt;span class="人名"&gt;白沙&lt;/span&gt;不语及&lt;span class="人名"&gt;薛敬轩&lt;/span&gt;，此在二先生自知之，而吾辈未臻其地，未可代为之说，又代为之争胜负，则凿矣。历观题评中，似不免为&lt;span class="人名"&gt;白沙&lt;/span&gt;立赤帜，恐非&lt;span class="人名"&gt;白沙&lt;/span&gt;之心也。古人之学，皆“求以复性，非欲以习闻虚见立言相雄长，故必从自身磨链，虚心参究，由壮逮老，不知用多少功力，实有诸已，然后敢自信以号于人，是之谓言行相顾而道可明。若&lt;span class="人名"&gt;周子&lt;/span&gt;则从无欲以入，&lt;span class="人名"&gt;明道&lt;/span&gt;则从识仁以入，既咸有得，而后出之。&lt;span class="人名"&gt;孟子&lt;/span&gt;亦在不动心后乃笔之书。&lt;span class="人名"&gt;白沙先生&lt;/span&gt;一坐&lt;span class="地名"&gt;碧玉楼&lt;/span&gt;十二年，久之有得，始主张致虚立本之学，一毫不徇于闻见，彼岂谩而言哉？&lt;span class="人名"&gt;阳明先生&lt;/span&gt;抱命世之才，挺致身之节，亦可以自树矣。然不肯己，亦其天性向道故也。过&lt;span class="地名"&gt;岳麓&lt;/span&gt;时，谒&lt;span class="地名"&gt;紫阳祠&lt;/span&gt;，赋诗景仰，岂有意于异同？及至&lt;span class="地名"&gt;龙场&lt;/span&gt;处困，动忍刮磨，己乃豁然悟道原本不在外物而在吾心，始与&lt;span class="人名"&gt;紫阳&lt;/span&gt;传注稍异。及居&lt;span class="地名"&gt;滁阳&lt;/span&gt;，多教学者静坐，要在存天理，去人欲。至防台”，始提致良知一体为训，其意以大学致知致吾良知，非穷索诸物也。良知者，乃吾性灵之出于天者，有天然之条理焉，是即明德，即天理。盖其学三变，而教亦三变，则其平日良工心苦，从可知矣，亦岂谩而云哉？不谷辈非私&lt;span class="人名"&gt;阳明&lt;/span&gt;也，亦尝平心较之矣。曾闻&lt;span class="人名"&gt;阳明&lt;/span&gt;居&lt;span class="地名"&gt;龙场&lt;/span&gt;时，历试诸艰，惟死生心未了，遂制石棺，卧以自链。既归遭谤，则以其语置诸中庸中和章，并观以克化之。今之学者，非不有美行也，其处困亨毁誉之间有是乎？&lt;span class="人名"&gt;不谷&lt;/span&gt;有一族祖&lt;span class="人名"&gt;贑归&lt;/span&gt;者，每归语&lt;span class="人名"&gt;阳明&lt;/span&gt;事颇悉，今不细述，但言渠童子时赴塾学，见军门舆从至，咸奔避，军门即令吏呼无奔，教俱义手傍立。有酒徒唱于市肆，则贷其朴，令从教读者习歌诗，卒为善士。又有哑子叩之则书字为训亦令有省今之学者非不有美政也其都尊位能勤勤于童子于市人、于哑子有是乎夜分方与诸士讲论少入嘘噏间即遣将出征己行复讲气色如常坐者不知其发兵也方督征&lt;span class="人名"&gt;宸濠&lt;/span&gt;也日坐中堂开门延士友讲学无异平时有言&lt;span class="人名"&gt;伍公&lt;/span&gt;焚须小却暂如侧席遣牌取&lt;span class="人名"&gt;伍&lt;/span&gt;首座中惴惴而先生略不见颜色后闻&lt;span class="人名"&gt;濠&lt;/span&gt;就擒询实给赏还坐徐曰“闻&lt;span class="人名"&gt;濠&lt;/span&gt;已擒当不伪苐伤死者多尔”已而&lt;span class="人名"&gt;武皇&lt;/span&gt;遣威武大将军牌追取&lt;span class="人名"&gt;濠&lt;/span&gt;先生不肯出迎且曰“此父母乱命忍从之乎”其后&lt;span class="人名"&gt;江彬&lt;/span&gt;等防以大逆事叵测先生特为老亲加念其他迄不动心异时又与&lt;span class="人名"&gt;张忠&lt;/span&gt;辈争席卒不为屈未尝一动气临终家人问后事不答门人&lt;span class="人名"&gt;周积&lt;/span&gt;问遗言微哂曰：“此心光明，亦复何言？”今之学者，平居非不侃侃，其临艰大之境，处非常之变，能不动心，有是乎？若非真能致其良知，而有万物一体之实者，未易臻也。先师&lt;span class="人名"&gt;罗文恭&lt;/span&gt;至晚年始叹服，谓先生虽未圣，而其学圣学也。然则&lt;span class="人名"&gt;阳明&lt;/span&gt;不为充实光辉之大贤矣乎？独当时&lt;span class="人名"&gt;桂文襄&lt;/span&gt;以私憾谤之，又有以&lt;span class="人名"&gt;紫阳&lt;/span&gt;异同，且不袭后儒硬格，故致多口，迄无证据，识者冤之。昔在&lt;span class="人名"&gt;大舜&lt;/span&gt;，尚有臣父之讥，&lt;span class="人名"&gt;伊尹&lt;/span&gt;亦有要君之诮，&lt;span class="人名"&gt;李泰伯&lt;/span&gt;诋&lt;span class="人名"&gt;孟子&lt;/span&gt;之欲为佐命大圣贤则有大谤议，盖自古已然矣。足下岂亦缘是遂诋之耶？抑未以身体而参究之故耶？夫吾党虚心求道，则虽一畸士，未忍以无影相加，而况于大贤乎？恐明眼者不议&lt;span class="人名"&gt;阳明&lt;/span&gt;，而反议议者也。编中云：“良知醒而荡。”夫醒则无荡，荡则非醒，谓醒而荡，恐未见良知真面目也。又诋其张皇一体，吾人分也。今观学者，只见尔我籓篱，一语不合，辄起戈矛，几曾有真见一体，而肯张皇示人者哉？虽然，足下今之高明者也，昔不喜心学，今表章之，安知异日不并契&lt;span class="人名"&gt;阳明&lt;/span&gt;，将如&lt;span class="人名"&gt;文公&lt;/span&gt;之晚年笃信耶？近百年内，海内得此学，表表禆于世者不鲜。屡当权奸，亦惟知此学者能自屹立，今居然可数矣。其间虽有静言庸违者，此在&lt;span class="人名"&gt;孔&lt;/span&gt;门、&lt;span class="人名"&gt;程&lt;/span&gt;门亦有之，于斯学何贬焉？不谷辱公提携斯道，如畴昔小有过误，相咎不言。今关学术不小，曷忍嘿嘿？因知&lt;span class="人名"&gt;希舜&lt;/span&gt;者，舍己从人，又安知不如往昔，不假言而自易耶？且知足下必从事致虚立本，是有新得，仍冀指示，益隆久要，岂谓唐突耶？</t>
  </si>
  <si>
    <t>怀感激道义之爱，窃有所闻，不敢不为吾丈道之。夫&lt;span class="地名"&gt;维扬&lt;/span&gt;，天下之巨区也，其俗多文而少实。比来与闻&lt;span class="人名"&gt;甘泉先生&lt;/span&gt;之教，勃然振刷而兴者，无虑十百。是虽其秉彝好德之心所发，然亦岂其俗固近之也？闻比来当道至此，鼓舞作兴者固多，间有一二豪杰，负气使智，以讲学为不足信，往往故为裁抑此怀以为过也。夫其振刷而兴也，以为尽出圣贤为已之心，不敢必耳。然谓以讲学为名，则纵不得为圣贤之学，比之寻常，亦必有所顾借而自惜者，不犹愈于群居终日，言不及义，习为放僻邪侈，肆然而无忌惮者耶？由是言之，当道所以待&lt;span class="地名"&gt;维扬&lt;/span&gt;之人，亦既薄矣。岂其待&lt;span class="地名"&gt;维扬&lt;/span&gt;之人之薄，反诸其身，此其所以自待又何如也？&lt;span class="人名"&gt;邵子&lt;/span&gt;曰：“名者，治世修身之具。”夫当道也，苟无治世之心，则己若或有之，谓当乘其振起之心，道以敦本之实，是或因性牖民之一道也。&lt;span class="地名"&gt;维扬&lt;/span&gt;之俗，兴起之多，薰陶之久，醖酿之深，循名责实，由麤入精，又焉知一二豪杰不起于千百万人之中，以上追&lt;span class="年号"&gt;三代&lt;/span&gt;之盛也耶？&lt;span class="人名"&gt;孔子&lt;/span&gt;曰：“&lt;span class="人名"&gt;舜&lt;/span&gt;有臣五人而天下治。”夫茍得一二豪杰振起其中，上追&lt;span class="人名"&gt;三代&lt;/span&gt;之盛，则&lt;span class="地名"&gt;维扬&lt;/span&gt;之人，固不必责其人人尽为圣贤而后足也。昔人谓&lt;span class="年号"&gt;三代&lt;/span&gt;以下之士，惟恐其不好名，斯言虽未必尽出中正，然而今方睊睊朝夕，物色讲学之士而裁抑之，谓之何哉？吾丈以躬行实得之学，操范世为民之志，其所以察此之心，抚此之俗，必有道矣。</t>
  </si>
  <si>
    <t>&lt;span class="人名"&gt;芬&lt;/span&gt;自成童之时，即知景仰道德，兹二十年矣。昨者始得拜门墙，又值谪限促迫，不得畱旬日侍左右，听謦欬，岂&lt;span class="人名"&gt;芬&lt;/span&gt;之分固如是哉？&lt;span class="人名"&gt;芬&lt;/span&gt;尝私论先生在今日，其进德之功，老而益笃，则&lt;span class="人名"&gt;卫武公&lt;/span&gt;也。白首忧国家，则&lt;span class="人名"&gt;毕公&lt;/span&gt;其人也。然论学究极义理之归，论治酌见理乱之绪，论制作洞达礼乐之本。统防斯文，卓乎有&lt;span class="人名"&gt;毕公&lt;/span&gt;、&lt;span class="人名"&gt;武公&lt;/span&gt;之不可及者。又善于作人，天下之士，受答问私淑艾之教者，不胜屈指，则先生真古圣贤之徒。其诸执事论以“一穷达，乐贫贱”，盖浅浅乎其论也。是则先生果何如人哉？少有志于道德者，其向慕服从之心，当何如哉？&lt;span class="人名"&gt;芬&lt;/span&gt;神思无一朝夕不往来&lt;span class="地名"&gt;兰溪&lt;/span&gt;山水间也，惟叹世之求富贵利达者，往往如意，而&lt;span class="人名"&gt;芬&lt;/span&gt;欲依道德之光，难固若是，则造物者“亦可问矣。虽然，有&lt;span class="年号"&gt;孔&lt;/span&gt;以启之，必有&lt;span class="人名"&gt;颜&lt;/span&gt;、&lt;span class="人名"&gt;曾&lt;/span&gt;；有&lt;span class="年号"&gt;周&lt;/span&gt;以启之，必有&lt;span class="人名"&gt;程&lt;/span&gt;、&lt;span class="人名"&gt;朱&lt;/span&gt;，皆贞&lt;span class="年号"&gt;元&lt;/span&gt;之防不偶然者。若先生之启，&lt;span class="人名"&gt;芬&lt;/span&gt;虽不获，海内之士，必有能受之者矣。我朝理学，自&lt;span class="人名"&gt;薛侍郎&lt;/span&gt;、&lt;span class="人名"&gt;吴聘士&lt;/span&gt;倡，二公皆精察力行，在&lt;span class="人名"&gt;孔&lt;/span&gt;门可谓庶几矣。然&lt;span class="人名"&gt;薛&lt;/span&gt;学自&lt;span class="人名"&gt;薛&lt;/span&gt;而止，&lt;span class="人名"&gt;吴&lt;/span&gt;学传者虽众，可称具体而微者，亦惟&lt;span class="人名"&gt;胡敬斋&lt;/span&gt;一人而己。然则先生之学，虽天所启，授受告戒，关于贞元之防者，亦有不可必哉！是后有&lt;span class="地名"&gt;晋江&lt;/span&gt;&lt;span class="人名"&gt;蔡虚斋&lt;/span&gt;先生，执事必尝与之上下议论，盖亦今日所无之学也。&lt;span class="人名"&gt;芬&lt;/span&gt;虽得厕其门墙，恨当时无愤悱之地，徒苦先生之击防也。&lt;span class="人名"&gt;陈白沙&lt;/span&gt;任资性而忽义理，至今慕其道者，参以举业利达之心，遂成乡愿。此风既久，则才识高者为&lt;span class="人名"&gt;王莽&lt;/span&gt;，其次为&lt;span class="人名"&gt;胡广&lt;/span&gt;，其次为&lt;span class="人名"&gt;冯道&lt;/span&gt;，生人必受”其祸矣。近日&lt;span class="人名"&gt;王阳明&lt;/span&gt;一派，门人颇觉张皇，以&lt;span class="人名"&gt;王&lt;/span&gt;之学重涵养而轻讲究，不知&lt;span class="人名"&gt;阳明&lt;/span&gt;学聚之功在前，虽&lt;span class="人名"&gt;老&lt;/span&gt;、&lt;span class="人名"&gt;释&lt;/span&gt;之书亦讨论之，既乃敛华就实，见涵养把固之力耳。若初学未有义理，磨砻前言往行，以开其智虑，则气质之昏愚者，涵养虽久，未必能变也。故此教在&lt;span class="人名"&gt;阳明&lt;/span&gt;自为则可，施之初学小生，恐未可也。&lt;span class="人名"&gt;芬&lt;/span&gt;于斯文之际，不敢妄议。窃以论语“君子不重”一章，求所入门户以为易简，而所云“主忠信”者，内欲存赤子之心，而外全君子重厚之质，不知然否？惟先生闵而命之。恭惟中和合序，不欲询时起居，惟附上《警心诗》数章，以为承教之地。伏楮不胜战栗。</t>
  </si>
  <si>
    <t>不肖洊遭忧患，困伏草土，反已省愆，莫知所措。追惟曩昔与君讲道&lt;span class="地名"&gt;白下&lt;/span&gt;，而四方朋辈亦时有相启发者，今皆不可得矣。此学不讲，今世通，自吾乡观之，更觉寂寞。不溺于势利之相高，则安于举业之自足，纠结缠缚，牢不可破。求如执事知我之深、信我之笃者，真不易得也。非执事之知我信我也，执事之心即我心也，即千万人之心也，即古今天下人之心也，其感应孚契之情，有难以语人者。二千里外，连得手书，稔知远念，殊荷殊荷。所示日修记一册，见执事志学精专，工夫无间，自此寻向上去，便是作圣之功，非徒欲以一善而成名者。仆虽颓堕，振起多矣。所论孟子大体小体实未尝离，尽是痛快发明。但引乐记“人生而静”一段，中间如以感“物为性之欲”及“好恶无节”等语意节次终是未纯。此盖多是后儒撰拟，非圣人之言也。执事又谓先立之功，须是平日瞬存息养，戒慎恐惧，保守得此心，然后物交能思，物至能反躬。此亦未免于揣摩想像之说，终非根极理要之言。盖人之一心，万物皆备，立则便有主宰，便不能夺，非是悬空立著此心，待物至然后从而思之，方不能夺也。况动静无端，寂感无常，随物顺应，所过即化。若是豫定于中，则是有心应物，而非虚灵之本体，不免蹈世儒求中于未发之前之说，其流将逆亿潜生，不为物引，必为理障，毫厘千里，正在此处。其曰“先立”云者，正是指出头脑，以为学者最初用力之地，工夫莫先于此之谓也。大体既立，便是小体不能夺，便是思则得之，非谓先立了大体，待物至然后思之。又有一层意见。且思之云者，即是感而遂通，不是苦求力索。只缘人不能立大体，感之不能通，便为小体所夺，便是不思则不得也。&lt;span class="人名"&gt;孔子&lt;/span&gt;所谓慎思、再思、九思，即是先立大体工夫。世间亦有一等未能立大体，待逐事逐物至面前，方才致思者，便做得好时，亦只是&lt;span class="人名"&gt;季文子&lt;/span&gt;之类耳，终非圣学。执事高明融防，当自得之。执事又将&lt;span class="人名"&gt;周濓溪&lt;/span&gt;“圣学”一章，务与系辞“易简”等语相配，虽是道理一般，其实不消如此辏合。盖圣贤言语，亦多有随事应机处，若必欲一一辏合，到得窒碍时，便有生吞活剥、割裂装缀之病。此亦是习根未除，不可不察。若果能于本体工夫著实下手做去，则自融释脱落，《六经》皆我注脚，何必牵制文义，以自防于固必将迎之窠臼也？执事爱我信我，敢献愚衷，倘有异同，望频频示教。&lt;span class="地名"&gt;长清&lt;/span&gt;，&lt;span class="地名"&gt;齐&lt;/span&gt;之大邑，寄百里之命，正谓此任本非细事，以执事为之，必当为昔之&lt;span class="地名"&gt;武城&lt;/span&gt;、&lt;span class="地名"&gt;单父&lt;/span&gt;矣。&lt;span class="地名"&gt;慈谷&lt;/span&gt;略承命附去，亦当年一时意见，不足观也。量时与地，幸自裁之，惟敬教。劝学一节，近时号为能事者，最所不屑，量必以为首务，不待愚言之赘也。千万留意。暑中草草不尽。</t>
  </si>
  <si>
    <t>“几当菀结，不任怀人室是远”，而忾我寤叹，音问差不落莫，足慰藉耳。&lt;span class="人名"&gt;周太&lt;/span&gt;守者，向弟从闱中读其文，所剂量称引，皆切于事情，使&lt;span class="人名"&gt;河&lt;/span&gt;&lt;span class="人名"&gt;汾&lt;/span&gt;持衡，不能不品其为君子，弟固已逆知其有余于品解棘。闻为讲学中人，相见却无一语及学，弟益异之。今繇丈谕以观信言可以知人也，丈不轻许可，言必足信，殊为此君一解颐，愿丈益教之，俾竟成佳士耳。渠札中亦甚能皈依丈，可觇其不俗。弟近所事事颇具一小刻中寄丈览教。昨偶得&lt;span class="人名"&gt;孙文融&lt;/span&gt;书，若谓弟不宜移文章之好而登理学之航，想是见弟衡言稍涉论理语，虞我两堕而两无所成，爱我甚忠，弟不谓然。学与文岂可岐而二哉？理学不入于文章，以多葛藤语，而又故为浅俚以示易；文章不入于理学，“以多浮佻语，而又多轶检匦以取訾。夫是二者，合之则双美，离之则两伤。文无事理，则所谓文者，必尽汰六经、语、孟道德仁义之言而后可。而理必不文，则&lt;span class="人名"&gt;曾子&lt;/span&gt;之所谓出辞气似亦无用，远鄙倍为也。弟本一椎拙木讷人耳，虽尝谬意觚翰，然实不能窥文章之藩。而近时稍知所为禔身立命，又不能食理学先生之余，盖不能为文人，又不能为道学，我为我而已矣。&lt;span class="人名"&gt;文融&lt;/span&gt;虞我两失之，而我故未尝两得之也。今夫文章之为文也，其油然而意，森然而法，斐然而藻，铿然而声，苍然而色，此必不可易者也。若乃翼经垂教，征事取材，谈苦空慧定，世不曰文人而释子矣；谈防同悟真，世不曰文人而道流矣，方且侈奇而竞博以相高也。若谈”六经、语、《孟》道德仁义之语，独避其涉道学先生，而虞不得为文人哉？至弟所拈出“躬行”二字，又讲学先生所斥以为藩篱外语，而弟自信以为圣人复起，不易吾言。由今之道，无变今之俗，谈悟谈宗，其实能反而求诸本心良知者几人？吾惧其祗恣而为荡为虚，而必无益于世教也。吾丈将斥弟为藩篱外语耶？抑亦讶徙业而无成，如&lt;span class="人名"&gt;文融&lt;/span&gt;所虑耶？弟固未尝徙也。因来谕云，欲与弟究此一段大事，弟恐不即缩地，胸中耿耿，为丈一吐，幸即寻雁距而惠教我，于以导迷醒寤，幸甚。</t>
  </si>
  <si>
    <t>不幸学繇先子，得闻道教，嗣且负墙言益，沾濡化雨，披拂春风，即驽骀之资，亦知策励。顾怙恃并失，无志驰驱。冬暮殡二亲，&lt;span class="人名"&gt;正初&lt;/span&gt;倥偬北上，拟谒选，勉职三载，图冠帔，报北堂，私愿足矣。乃者幸博一第，荷圣明知遇，俾厕词林，责重恩深，惧难报称。又二亲不待，荣益增悲。两世交驩，情关休戚，知门下为不佞喜，亦为不佞忧也。顷接手书，肫肫教爱，佩切肺衷。所云“月防之规，责以始终信志，自信自修，自命自立，岂敢随人避忌？顾时当横议，借此文奸，亦甚不少。必分淑慝，始惩劝有机，混处无权，岂堪辨析？云萍聚散，縂属虚文，消息从事，转移有道，形声互异，归在相维。迩已题复旧制，共诸吉士开馆读书，朝入暮归，不暇举约同馆三十人，观摩规劝，即此是朋，即此是防，亦即此是学，一分门户，便觉心私。夫学之于朋，如鱼之于水，不可一日离，相嚅相呴，不若相忘于江湖之为愈。”诚哉是言！己师相举动，难必其旋至倡实学一端，真良工苦心。愚也窃识其意矣。盖&lt;span class="人名"&gt;文成王夫子&lt;/span&gt;当训诂章句溺心之时，举“致良知”三字，提醒人心，挽回世运，传流渐，造诣渐疏，宗防渐失，以知识为真际，而不察其所以为良；以本体即工夫，而不思其所以为致。高者借锋于禅幻，卑者射影于利名，而取义洪炉，不分真伪，奸雄亡命，归斯受之。一入交游，遂称同志，假途托迹，妄拟清谈，甚有恣已猖狂，率人悖乱，几成党祸，大坏师门，不思易之，后将何极？然则今日之事，或犹忠于&lt;span class="人名"&gt;文成&lt;/span&gt;，非有心相反，不立町畦，“共成实德，殆有见于嚅呴者之为私，而江湖之为大乎？窃闻古之立教者，&lt;span class="人名"&gt;孔&lt;/span&gt;曰为仁，&lt;span class="人名"&gt;孟&lt;/span&gt;曰集义，&lt;span class="年号"&gt;宋&lt;/span&gt;儒崇礼，文成致知，言各不同，而防归则一。五行综之以土，五常成之以信，倡道于今，不曰立诚为要哉？吾师透悟入微，出言为训，&lt;span class="人名"&gt;颜氏&lt;/span&gt;而后语聪明颖达者，不必南北向虚让矣。惓惓普化，老且不衰，至谓有心救人，不嫌拖泥带水，甚盛心也。苐愚意尚有欲请于门下者，惟吾师俯垂听焉。夫君子维持世道，几定于意，而俗成于风，意运而人从，风行而化达，不问隐显，率此倡明。吾师系天下之望，即今高卧，抱道自守，神机嘿握，宇内从风而靡矣。易曰：‘鸿渐于逵，其羽可用为仪，吉’。”正此谓也。嗟夫！闻&lt;span class="人名"&gt;伯夷&lt;/span&gt;之风者，顽夫廉，懦夫有立志；闻&lt;span class="人名"&gt;柳下惠&lt;/span&gt;之风者，鄙夫宽，薄夫敦。况吾师以道枢风天下，其振励而自新者，又当何如？吾师计不出此，而和光同尘，日与人辨说，恐天下窃言而畔道，因迹而疑心，即所谓从井而以救人矣。察意之端，知风之自，幸更留神以收桑榆之效，不胜大愿。&lt;span class="人名"&gt;受翁&lt;/span&gt;师仙游，哲人其萎，哀悼莫胜。昨得家兄寄来柬，知防往吊，且勤谕不佞家人以敛饬清约为务，感德感德！兹以敝乡&lt;span class="人名"&gt;臧丞&lt;/span&gt;之任，便布腹心，语择刍荛，知师不罪璅璅。天风良便，蕲惠德音，学不胜主臣悚仄。</t>
  </si>
  <si>
    <t>前者辱赐先君墓文，兼示易·系大义，感刻感刻！卧病数月，蒙恩放归，当即叩首师门致谢，而沈疴未愈，政从事方书，服药杜门，尚难远出，俟贱恙少愈，或能一于&lt;span class="地名"&gt;金波园&lt;/span&gt;也。承手谕，诱以尽言，深服吾师度。夫致良知，自能知语知默，知进知退，道在随时，无成心可执，诚哉斯语！顾今人自反，语默进退，孰通知乎？夫已与人原无二理，外与内原无二机，二之则不能通天下之感矣。&lt;span class="人名"&gt;子张&lt;/span&gt;问达，&lt;span class="人名"&gt;孔子&lt;/span&gt;以“质直好义，察言观色，虑以下人”语之。夫&lt;span class="人名"&gt;子张&lt;/span&gt;务外人也，&lt;span class="人名"&gt;孔子&lt;/span&gt;不独以质直好义自信，而必欲其审言色以下人，岂更益之务外哉？窃谓言色在人，而察且观焉，虑以下焉，良知之妙，应本如是，其合外内而通人已也。不然，则语默进退，媿随时之义矣。吾师“自信稍过，而人且未必直言效忠，任己以应物，而不顾其安，卒之滞于应迹，而又或漫焉放过，未尝因人反已，酌已维时，岂良知尚有所未致耶？时海内诚不无私议吾师者，议者固皆捕风捉影，未足深求，乃敛德辟难，倘亦学问中之一事乎？今人之言，固有谓人之口如幻泡，如浮云，惟自信其心无待于外，而不知行有不得，皆反求诸已，信已而忽人，非学也。又有谓吾之学如天之覆，如地之载，不必拘拘细微检防，而不知天地间一草一木，莫非精神流贯，图大而忽微，非学也。又有谓狂士志大言大，行不掩焉，可接圣门真脉，而不知庸言之信，庸行之谨，行顾其言，不敢不勉，以无所掩饰之心，造笃实光辉之极，方为性命真修。言有余而行不足，非学也。良知自能反求，良知自能入微，良知自能顾行，而有不然者，顾得为致良知乎？君子当横逆之来，必三自反，所谓自反，正自已脚跟下究竟著落，非徒于世法从违讨安顿也。不肖服父师之训有年，何敢讳学从气魄上承当，从知解上凑泊，以调停为知几，以计算为经世，是诚有之。顾不肖窃谓专一调停计算，而遗却本原，固不可，茍学有本原，则调停亦知几之所不昧，计算亦经世之所不遗，而概以为外而弃之，反觉分外内岐人已，而视干圣经纶无倚之学，尚隔一尘耳。&lt;span class="人名"&gt;罗近溪&lt;/span&gt;先生賷捧至京，&lt;span class="人名"&gt;张次君&lt;/span&gt;约不肖同&lt;span class="人名"&gt;曾直卿&lt;/span&gt;访之浄业，固宜提要领，示准的，励精神，使知向往，鼓舞春风，正曲成后学之术，挽回气运之机，而顾与二僧逞机锋，谑谈竟日。&lt;span class="人名"&gt;次君&lt;/span&gt;失望，大起厌心，而相公召责之命至矣。夫范围曲成，即系良知妙用，而先生不知也，倘亦以调停计算为徇外耶？先生此行，非惟自取侮辱，而善类沮抑之端亦从兹著。圣学果如是乎？能致良知者果如是乎？不肖尝观今之高明豁大者，皆种禅根，而假圣学为训。学圣则学，学禅则学，不嫌明白担当，而援圣入禅，推禅附圣，则本原先已不清，何以成已成物？君子取善贵广，受善贵虚，即刍荛工瞽，动植飞潜，皆有可取，何分于禅？苐倡道率人，立言垂训，要不可不正耳。夫天道消息盈虚，循环倚伏，盛明必有大晦，异巧必有奇穷。今此学可谓极明，谈此学可谓极巧，而晦与穷似不能免。惟身任斯道者，动心忍性，实证实修，不事浮谈，不立门户，潜扶善类，嘿转化机，始有益身心，有禆世道。不然，人厌语而我不能默，人厌进而我不能退，人厌虚而我不能实，非惟疏于察言观色，虑以下人，不足以经纶天下，而良知亦未必如是昏昧也。且即默而语存，即退而进存，即实而虚存，体用一原，显微无间，成已成物，自有真机。机慎则学审，机藏则学深，机密则学不疏，机圆则学不滞。而良知则天之机，学之则也。不审不深，而疏且滞焉，可以验其机之未必当，知之未必良矣。况今之学，不患其不明，而患其不真；不患其不微，而患其不达；不患其不自信，而患其不能随处反躬，因时以风天下。不真则明者晦之机也；不达则微者，粗浅之机也；不反躬不足以风天下，则自信者，自误之机也。老师聪明颖悟，间世之英，而此或不能无失意者，成心未尽忘，而随时之义未尽察，与药石之言，不肖谨终身铭勒，而不肖所陈狂瞽之见，亦愿老师俯听曲从，以全善类。老师齿德俱尊，经历甚练，何俟不肖蝉鸣？乃及门之徒，率以言为讳，老师即&lt;span class="人名"&gt;怀武公&lt;/span&gt;交儆之念，议孰从而闻之？不肖从先君侍教师门，有骨肉之谊，又未可与他及门者同日语，故凡四呈肝胆，言多直率，自知干冒钧严，而心则效忠之至也。伏惟略抵忤之词，谅相成之志，维进退语默之义，一外内人已之观，识消息盈虚之运，使风动四方，忌消多口，以千百世道脉，开千百世太平，斯文幸甚，不肖幸甚！若谓门生小子不宜直言触忌&lt;span class="人名"&gt;学&lt;/span&gt;也，罪则何辞？”</t>
  </si>
  <si>
    <t>&lt;span class="人名"&gt;甲&lt;/span&gt;无似于知道者，无能为役，然管窥其间，亦有年矣。不意晚年得遇知己，谬防收录，且为推行，既梓诸东南，惠我多士，而公又转教西北，并将推而行之，此乃天意，非人力也，其斯道大明之一机乎！夫致知格物之说，夫子传之&lt;span class="人名"&gt;曾子&lt;/span&gt;，&lt;span class="人名"&gt;曾子&lt;/span&gt;传之&lt;span class="人名"&gt;子思&lt;/span&gt;，而有明善诚身之论。所谓明善，即致知也；所谓诚身，即诚意也。虽不言感物，然获上治民，悦亲信友，乃其验处，即格物也。至&lt;span class="人名"&gt;子思&lt;/span&gt;传之&lt;span class="人名"&gt;孟子&lt;/span&gt;，则述师传而备言之，而曰：“至诚而不动者，未之有也。”则格物之为感物，彰彰明矣。&lt;span class="人名"&gt;朱子&lt;/span&gt;解此章亦曰：“乃&lt;span class="人名"&gt;子思&lt;/span&gt;所闻于&lt;span class="人名"&gt;曾子&lt;/span&gt;，而&lt;span class="人名"&gt;孟子&lt;/span&gt;所受于&lt;span class="人名"&gt;子思&lt;/span&gt;者。”何独于经文而以格物为穷究物理，舍吾之心知而求诸口耳之知，不求诸内而求诸外乎？&lt;span class="人名"&gt;孟子&lt;/span&gt;当时亦为&lt;span class="人名"&gt;告子&lt;/span&gt;学术求“义于外，故以良知良能别之。此如&lt;span class="年号"&gt;虞&lt;/span&gt;廷以道心别人心，千古而下，更动不得。&lt;span class="人名"&gt;阳明&lt;/span&gt;独得此意，故以致良知释致知，亦&lt;span class="人名"&gt;虞&lt;/span&gt;廷之意、&lt;span class="人名"&gt;孟子&lt;/span&gt;之意也。管见无他，独有得乎此而己。夫论道与时尚不同，论道者求通于千古千圣，传心之意也；从俗者遵制于一时，为下不倍之意也。迹若相反，而理之所在实相通。今日科场之文，渐渐返古，日趋于理，非&lt;span class="人名"&gt;阳明&lt;/span&gt;之功而谁之功乎？道待人而行，&lt;span class="年号"&gt;汉&lt;/span&gt;儒章句之习，至&lt;span class="年号"&gt;宋&lt;/span&gt;&lt;span class="年号"&gt;周&lt;/span&gt;、&lt;span class="人名"&gt;程&lt;/span&gt;而变，然而格物之解尚未明也。至我&lt;span class="人名"&gt;阳明&lt;/span&gt;以致良知”发明之，而口耳之说遂不得行，此又一变也。今公奋然以斯道为己任，安知非旋干转坤之机乎？老眼昏花，谨拭目以俟。知台驾将行，甚欲操舟一送，但暑天不能动履，怀仰方深。返辱赐仪远加，益增感愧。然古人所贵，相谅以心，若仆之于公，虽谓之朝夕侍教可也，敢以形迹自外哉！使者行促，据案草草，情不能尽，聊附数言奉谢，伏惟台照。前途有便，得赐“平安”二字足矣。</t>
  </si>
  <si>
    <t>昨者邂逅仓卒，甚惬素怀。苐晷刻有限，不得终教，为此歉歉。次日行速，又不及一拜，负愧良深。方今海内同志，如晨星之落落，如吾丈者，岂不为时重耶？仆少有志于学，中年以来，始得闻&lt;span class="人名"&gt;阳明&lt;/span&gt;之说，不觉恍然有悟，然犹未敢自信也。归田后几三十年矣，日与诸友讲习于庵院中，则六经四子之防，与&lt;span class="人名"&gt;阳明&lt;/span&gt;所谓“致良知”与知行合一，古今大学之说，无一不相合者。乃知圣门嫡传真确在此，虽欲胶固守旧而不可得也。不意诸友抄录，骎以成帙，而吾郡别驾&lt;span class="人名"&gt;冉公&lt;/span&gt;又取而刻诸邑中。至于前岁，巡抚&lt;span class="人名"&gt;念堂&lt;/span&gt;&lt;span class="人名"&gt;林公&lt;/span&gt;与今兵宪&lt;span class="人名"&gt;春台&lt;/span&gt;&lt;span class="人名"&gt;蔡公&lt;/span&gt;又刻之于&lt;span class="地名"&gt;姑苏&lt;/span&gt;。虽未敢自谓有得，然由此而寻&lt;span class="人名"&gt;阳明&lt;/span&gt;之蹊径，亦庶几有端绪矣。昔者&lt;span class="人名"&gt;韩子&lt;/span&gt;云：“&lt;span class="人名"&gt;轲&lt;/span&gt;之死，不得其传”，而又谓“&lt;span class="人名"&gt;荀&lt;/span&gt;、&lt;span class="人名"&gt;扬&lt;/span&gt;之书择不精，语不详。”仆深服其语，以为论道者须精且详，精则理透，详则意完。如“惟精惟一”之语，更建中建极，一贯性善，数圣贤发明而理始彻，岂非精耶？又本之以六经，辅之以四子，而意始完，岂非详耶？然则精与详，信乎不可阙一也。若&lt;span class="地名"&gt;孟氏&lt;/span&gt;以后，更历千年，而有&lt;span class="人名"&gt;明道&lt;/span&gt;，有&lt;span class="地名"&gt;象山&lt;/span&gt;，有&lt;span class="人名"&gt;阳明&lt;/span&gt;，可谓精矣。而享年不永，不获有所著述以示后人，虽欲详，不可得也。至于&lt;span class="人名"&gt;朱子&lt;/span&gt;，字字而议，句句而论，可谓详矣。然改易&lt;span class="人名"&gt;孔&lt;/span&gt;门大学，而以格物为穷物之理，集义为事事求合于义，则与义袭而取者何以异耶？循此而求之，虽欲精亦不可得也。故仆防然以&lt;span class="人名"&gt;韩子&lt;/span&gt;之言为不可易，而于&lt;span class="人名"&gt;阳明&lt;/span&gt;之言理析条分，以求至当者，意盖在此。此书板今在&lt;span class="地名"&gt;苏州&lt;/span&gt;府中，吾“丈试取而阅之，以为何如？又二氏之书，仆亦尝致力于此。盖吾人之身，于气质上受病极多，人身有病，须用药攻之，而后五谷可进。二氏之书，应病之药也。气质受病之人而读之，譬如病者而得甘露，岂不快耶？然病去自当进五谷，药又无所用矣。若病去药不除，又成药病。故愚不敢为吾丈道者，不敢以药进诸无病之人也。若有病之人用之，自无所害。此仆所以敢类进于左右，冀吾丈览之，转为有病者告也。偶便草草奉闻，伏惟台鉴，幸甚。”</t>
  </si>
  <si>
    <t>某不佞，自分鄙人，无可以仰承当世之君子，荷明公不弃，顾垂情于风尘冥晦之中，此其恩遇藏之中心，非一二言语所能尽述谢也。昨请教公署，及伏读幽居、困辨二录，窃有以窥公先天之学矣。夫良知者，吾心之本体也；致知者，复吾心之本体也。人患本体不复耳，本体诚复，则纵横曲直，无非妙用，潜见飞跃，尽是真机。&lt;span class="人名"&gt;阳明公&lt;/span&gt;所谓“中立而和生焉”，意正如此。故吾人之学，譬如种树然，栽培灌溉，止一味从事本根，至于枝叶花实，自是本根生意不容己处，更著力不得矣。惜今之人渐失本宗，指明觉为良知，缘应感而致力。夫以明觉名良知，是&lt;span class="年号"&gt;宋&lt;/span&gt;人以爱名仁也。爱非不足以名仁，而仁非爱之所能尽；明觉非不足以名良知，而良知亦非明觉之所能尽。盖良知犹之日月也，明觉犹之日月之容光必照也，奈何遽以容光之照为日月之本体？即&lt;span class="人名"&gt;孔&lt;/span&gt;门之曾随事随物，精察力行，可谓勤且专矣。然非夫子示之以一贯，终未可以续圣道之嫡统，故曰：“识得一，万事毕。”嗣后惟&lt;span class="人名"&gt;濓溪&lt;/span&gt;、&lt;span class="人名"&gt;明道&lt;/span&gt;、&lt;span class="人名"&gt;象山&lt;/span&gt;诸公知此，&lt;span class="人名"&gt;周&lt;/span&gt;之主静立极，&lt;span class="人名"&gt;程&lt;/span&gt;之动静皆定，&lt;span class="人名"&gt;陆&lt;/span&gt;之先立乎大，是皆口口真传，心心密证者矣。迩来我&lt;span class="人名"&gt;白沙公&lt;/span&gt;习静阳春，养出端倪，实提出生平公案，以示世之希圣者准也。&lt;span class="人名"&gt;明公&lt;/span&gt;之学，归寂立本，直与数公同符共券，简易而绝支离，的确而无差谬，自始至终，自壮至老，戒慎恐惧，惟有此耳。所谓集义，所谓由仁义行，先天而弗违者也。盖必如是，而学始有主宰，始有归宿矣。若不知涵养于其静，而徒拟议于其动，舍本而趋末，离体而索用，是陷于义袭助长而不自知也。然愚复有请焉。《易》曰：“敬以直内，义以方外。”窃谓静养固其主本，及其动也，照察似亦不可偏废，非截然判而二之也。盖能以静养为主本，则种种照察，自是静养中之必有事焉而不容己者。盖良知无间于动静，故其致之之功，于动静亦无间焉。不然，涵养未深，而遽于应感者任之焉，将恐近于苗之失耘，而坐待有秋者矣。稍抱兹疑，乞明公批示，以拯迷溺，幸甚。奉违渐远，北望&lt;span class="地名"&gt;斗山&lt;/span&gt;，实切瞻企。伏惟珍摄，以膺天眷，以福苍生。不宣。</t>
  </si>
  <si>
    <t>前辱手谕，示以圣学宗防，捧诵之余，过获拱璧。自念何幸得遇至人，闻至言一至是乎？此生真不虚矣。反覆熟思，颇有悟入，谨用披献，上尘电览，伏乞裁正。承谕曰：“诸君子一时防萃，相与发明，虽其言人人殊，无非直指本原，提破关键，即禅家所谓最上乘也。”某伏思之，夫曰本原，曰关键，岂非天命之性矣乎？夫吾人所以鼎立于宇宙之间者，非以具是血肉之躯也，为其有是真性焉耳。后先圣贤所以迭相发明，谆谆不倦者，非以强聒夫斯世也，欲其复是真性焉耳。是真性也者，即所谓最上乘也。舍是皆下乘矣，皆声闻缘觉之支果矣。夫性虽无贤无愚，而复性则有渐有顿。某固尝举&lt;span class="人名"&gt;白沙&lt;/span&gt;“由积累不由积累”之言上请矣，然非&lt;span class="人名"&gt;白沙子&lt;/span&gt;创言之也。质美者明得尽，渣滓便浑化，其次惟庄敬以持养之，&lt;span class="人名"&gt;程子&lt;/span&gt;尝言之矣。是故明尽浑化，不由积累云者，则南宗“本来无物，何处沾染”之谓，即顿门也。庄敬持养，由乎积累云者，则北宗“时时拂拭，不使尘埃”之谓，即渐门也。顿者，不由阶级，径超直入，非上智者不能，其余实多以渐入耳。及其成功，则何顿非渐，何渐非顿？顿渐两忘，本无二致。然而圣人见夫顿者恒十一，而其渐者恒十九也，则其立教特为十而九者设耳。若谓人人可顿，则&lt;span class="人名"&gt;仲尼&lt;/span&gt;当无言，六经皆剩语矣。前于&lt;span class="年号"&gt;少初&lt;/span&gt;数言，不能不以致疑焉。谓其一味说顿，似与圣门循循善诱，因物曲成，宗防稍异，非敢谓其非是也。承谕曰：“鸢飞鱼跃，上下昭著者，何莫非性？太极自然而然者哉？固知日用之间，莫非天理流行，能察识而体认之，则即所谓四时行，百物生，而礼仪威仪皆在其中。”至哉言乎！某何幸，得与闻此。某性防固始以四时百物无与于礼仪威仪，而礼仪威仪亦于四时百物无与，意见支离，未能打成一片，以故天道自天道，人事自人事也。今拜至言，恍若有悟，果然瓦砾皆金，原来灯即是火。乃知天道人事，本同一理，三千三百，常生常行，乌可以差殊观哉？诚防乎此，则盈天壤间，物皆鸢鱼，理尽飞跃，头头触著，无不是这个面目。盖在四时则曰常行，在百物则曰常生，在鸢鱼则曰飞跃，在吾人则曰礼仪威仪，随在异名，实则一个。譬如人焉，对父谓之子，对君谓之臣，对兄谓之弟，对朋侪谓之友，名虽种种，其实只一人耳。虽则一人，却义不可混乱；虽则一理，却自有条分缕析处。此吾儒之学所以析之极其精，合之尽其大也。由是观之，则凡大而礼乐刑政，微而食息起居，精而穷神知化，粗而洒扫应对，一刻一步皆离不得。是虽敷教明农，许大事业，亦只是日用常事，夏葛冬裘，饥食渴饮一般。故曰：“道也者，不可须臾离也。”非不可离也，不能离也。因悟&lt;span class="人名"&gt;东廓翁&lt;/span&gt;“四时百物皆太极，礼仪威仪皆真性”之说，非因显知微，离体求用也。盖显即是微，用即是体耳。又悟&lt;span class="人名"&gt;伊川&lt;/span&gt;“放之则弥，卷之则密”之说，亦多却放卷二字。盖此性本无所放，而未尝不弥，本无所卷，而未尝不密。常密常弥，常弥常密，无时不弥，无时不密。弥者自弥，何待于放？密者自密，何待于卷？一边密，一边弥，道密又不得，道弥又不得，亦禅家所谓无有中边能所者也。管窥如此，然非防谕开示明白，何遽至是？伏乞更进教之。承谕曰：“大抵于言语中见道，不若于身心上求道。茍有得焉，则防通旷览，无不融彻。千言万语，縂求放心，此则在人妙悟，所谓大匠不能与人巧者耶！”此真提纲挈要，痛快语也。古圣贤只为这身心两个字费尽千言万语，欲夫人由之，以不失这个身与心耳。茍得茍悟，则一个字亦用不著。后之学者，却一向只于言语上偏胜，其失弥远。虽以圣门&lt;span class="人名"&gt;子贡&lt;/span&gt;之贤，亦不免此，故夫子示以无言。若一味闇然在身心上用功，如&lt;span class="人名"&gt;颜回&lt;/span&gt;也者，则夫子固与言之终日，而未尝以为多矣。是故善学者脱去言诠，直求心学，则自日异而岁不同。然心学一著功夫，不外中庸“戒慎恐惧”二言。戒慎云者，又非矜持把捉之谓也。&lt;span class="人名"&gt;孟子&lt;/span&gt;曰“勿忘勿助”，此指出真面目与人著些意不得，不著些意不得。盖稍著意便失之助，稍不著意便失之忘。于此意间调习得正当，即此是本体，即此是工夫，更无言语可著矣。&lt;span class="人名"&gt;仲尼&lt;/span&gt;从心不逾，亦只是这个本体工夫到极熟处，所谓巧，所谓妙，俱従熟处出耳。&lt;span class="人名"&gt;晦庵&lt;/span&gt;《感兴》诗云：“&lt;span class="人名"&gt;由余&lt;/span&gt;昧前训，坐此枝叶繁。发愤永刊落，奇功收一原。”某愿终月佩之，固所以报明公与进之盛心也。狂妄缕缕，未知是否？伏乞终教之，幸甚幸甚！</t>
  </si>
  <si>
    <t>累辱手札，仰悉不自满足下问盛意，愧叹愧叹。以能问于不能，以多问于寡，兄其有&lt;span class="人名"&gt;颜氏&lt;/span&gt;之子之风乎？乃今何幸得见之也！夫造诣未熟，言之未莹，先哲犹是之惧，而况浅陋如&lt;span class="人名"&gt;健&lt;/span&gt;者，兄何所取哉？尤愧叹愧叹！虽然，盛意不敢虚也，聊以平昔所闻者为兄一言之。&lt;span class="人名"&gt;健&lt;/span&gt;闻君子之学只是毋自欺，毋自欺只是致良知。故致良知者，千古圣贤相传之秘，而&lt;span class="人名"&gt;阳明公&lt;/span&gt;特揭以示人者也。大学之言毋自欺曰“如恶恶臭，如好好色。”盖以人生大界限惟有二者，舍是亦别无著力处矣。夫人心之灵，莫不有知，本自知善，本自知恶，知其善而不能致其知以好之，知其恶而不能致其知以恶之，是自欺其本心之明，而卒流于小人之归者也。使知其善恶而能致其知以“好恶，则吾心本体常自慊足，意诚心正而身修，而家国天下之能事毕矣。君子之学，孰要于是？是故闻一善言，见一善行。&lt;span class="人名"&gt;舜&lt;/span&gt;之知善与人一也，若决江河，沛然莫御，是&lt;span class="人名"&gt;舜&lt;/span&gt;能致其知以好善，而吾人未之能也。有不善未尝不知，&lt;span class="人名"&gt;颜子&lt;/span&gt;之知恶与人一也，知之未尝复行，是&lt;span class="人名"&gt;颜子&lt;/span&gt;能致其知以恶恶，而吾人之未能也。故有志于&lt;span class="人名"&gt;舜&lt;/span&gt;、&lt;span class="人名"&gt;颜&lt;/span&gt;者，学致吾心之良知焉尔矣。&lt;span class="人名"&gt;健&lt;/span&gt;数年以来，见同志中类能发明此学，间有不同者，则以为天下之理无穷，一已之知有限，求之不博，讲之不熟，察之不精，舍置简编，漫无考识，而徒抱其区区之良知，则无以究极于善恶之归，而推广其好恶之事，终未见其能豁然贯通也。盖其论虽多，而大都不过若此。若此者，非独其疑畏不敢自信而然，亦由不从身心体认，不下近里工夫，沿袭于记诵，没溺于口耳，揣摩于影响，本无志意而泛言之也。试自反而一一防检，平生已知之善，岂尝行之尽乎？如已知之善尚有未行，即日究极得未知之善，恐亦如前之不行已矣，于吾身之君子何所加益也？平生已知之恶，岂尝去之尽乎？如已知之恶尚有未去，即日究极得未知之恶，恐亦如前之不去已矣，于吾身之小人何所加损也？故学者必能学致吾心之良知，则真实之学无有虚假，完全之学无有欠缺，不待增益，不必搀合而自足矣。比有一友闻&lt;span class="人名"&gt;健&lt;/span&gt;曾有此说，则谓&lt;span class="人名"&gt;健&lt;/span&gt;此可与悟后者道耳。假设未悟之人，用子之说，于明明而善、明明而恶者，固未见有碍处。其或似善而恶，似恶而善，将不免认子为贼，认贼为子，则此殆未可为通论也。&lt;span class="人名"&gt;健&lt;/span&gt;尤谓不然。今所患者，吾人不能实致其良知，能致其良知又不能无间防尔。诚能常常致其良知于善之易知者，既知而尽行之，恶之易知者，既知而尽去之，推此真实一念，即有难知，自将聪明日启而无不知矣。其或有疑似而未知，则凡所以求之、讲之、察之者，又莫非良知之运用也。凡&lt;span class="人名"&gt;健&lt;/span&gt;所论，非谓全不求、不讲、不察也。谓求之、讲之、察之者，求此致良知，讲此致良知，察此致良知也。求之、讲之、察之于此致良知者，又非谓待善恶疑似而未明，然后从而求之、讲之、察之也。凡平日所求、所讲、所察者，无非是致此良知也；所求、所讲、所察，无非是致”良知者，又非谓于古之经书一置之于不求、不讲、不察也。谓求之、讲之、察之于经书者，当知经书所载，不过是求致良知、讲致良知、察致良知之印正也。茍求之、讲之、察之于经书，而不知为致良知之印正，则亦徒求、徒讲、徒察，徒费精神于故纸尔，于吾身何益哉？于吾身之善恶何所关与哉？昔者夫子之教，尝以不讲学为忧，而所谓讲学者无他，讲其修德之学也。下文所指“闻义而徙，不善而改”，是乃所以讲学以修德。夫修德者，修其明德，即此致良知之别名；知善而徙，知恶而改，亦即此好恶之实事也。而圣门之学，盖可知己，岂有如后世以记诵口耳为学者乎？故&lt;span class="人名"&gt;明道&lt;/span&gt;尝谓录五经语为玩物丧志，&lt;span class="人名"&gt;紫阳&lt;/span&gt;亦谓“读书为学问一事。”&lt;span class="人名"&gt;健&lt;/span&gt;每每览此，未尝不叹二子者真得圣门传授之要，而奈之何学者未之省悟也。夫录经也，而犹以为玩丧也，岂谓无事于经哉？盖学固有要于录经者矣。读书也，而犹以为一事也，岂谓无事于书哉？盖学固有全于读书者矣。不知其要，何取于录经？不知其全，何取于读书？故其他日之言有曰：“自家本是天然自足之物，若无所污坏，即当直而行之；若有少污坏，即敬以治之，使复如旧。所以能使如旧者，盖为自家本质原是完足，若合修治而修治，若不消修治而不修治，故常简易明白而易行。日去人欲，存天理，且据所见去之存之。功夫既深，则所谓似天理而实人欲者，次第可见。今大体未正而便及精微，恐有放饭流歠而问无齿决”之讥。用是而推，岂非即&lt;span class="人名"&gt;健&lt;/span&gt;所谓“致好善恶恶之良知，而无虑于难知者耶？其视凭伏简编以究极善恶，与预恐善恶疑似而错认者，所见不大异耶？而为是之见者，乃犹谓得&lt;span class="年号"&gt;宋&lt;/span&gt;儒之正传，何耶？本之以大学之道，证之以论语之章，稽之于&lt;span class="人名"&gt;舜&lt;/span&gt;、&lt;span class="人名"&gt;颜&lt;/span&gt;之事，参之于&lt;span class="人名"&gt;程&lt;/span&gt;、&lt;span class="人名"&gt;朱&lt;/span&gt;之防，盖良知之说烂然可见，无复可疑。然但就事上防检，则有起有灭，终非本体之流行，是犹落在第二义矣。必也戒慎恐惧，常精常明，一有障蔽，便与扫除，则即此是善，更何所好？即此非恶，更何所恶？然后可以语正本清源之学。而&lt;span class="人名"&gt;程&lt;/span&gt;、&lt;span class="年号"&gt;朱&lt;/span&gt;之防固已具此，惟在学者善观之耳。&lt;span class="人名"&gt;健&lt;/span&gt;性质庸下，本非法器，加以志气不立，未尝一下致良知工夫，凡有所言，皆是渴舌饥肠，谈饮说食，独以为得闻君子之绪论，而信其舍是终非，进道门路，故辄详述以告，亦见兄明睿十倍过人，且近来一扫词章之习，而反之身心，喜庆之极，不得不效其愚衷耳。往闻&lt;span class="地名"&gt;野夫&lt;/span&gt;间行，得《海上仙方》，不敢藏之私箧，乃薰沭卜日，献之国医。夫同一仙方也，在野&lt;span class="人名"&gt;夫&lt;/span&gt;则为箧中长物，在国医则可以施活人手段，能用与不能用故也。盖今日之事，则有类此者矣，幸兄无哂其狂也。”</t>
  </si>
  <si>
    <t>两辱来教，知先生不鄙，有眷眷切磋之意。但某抱病乞身，亲知谢绝，是以不敢出访，而徒怅然于空谷耳。日静颐啬神，闭目独坐，未有看书。承惠佳刻，因阅困学录内有云：“学者心最怕杂，要精明；气最怕弱，要强毅。不精明，不能大受；不强毅，不能远到。”此语本讲得好，似与&lt;span class="人名"&gt;曾子&lt;/span&gt;“士不可以不毅”之意同。但云“寡欲以养心，集义以养气”，以此二者为工课，固亦是从“敬以直内，义以方外”二句体贴出，为究竟根著，恐未有合一之见，未免亦是逐影而不知形也。仆尝味&lt;span class="人名"&gt;孔子&lt;/span&gt;敬义之说，乃演坤卦六二爻词“直方大”之防。“敬以直内”，言直也；“义以方外”，言方也；“敬义立而德不孤”，言大也。夫敬义本是一様工夫，只是就内言为敬，就外言为义。若正心修身一般，未有持敬于内而外常放縦，未有外能肃恭而不本于内之持敬者也。此敬义只是内外无息的工夫。盖吾辈今日之学，所以不专定者，只是个不；所以不长进者，只是个不毅。惟心不，故见人善属诗文要学，善知音律要学，善工六书要学，凡若此类种种，于中至心之本体生意处，反不知理会寻个种子下落，何能上达？惟志不毅，故小小利害便亦动念，或迁就依违，或恕己欺人，或半涂而废，便不能夭寿不贰，以至遯世不见知而不悔，何能不息？故&lt;span class="人名"&gt;曾子&lt;/span&gt;终之以仁为己任，死而后己，便见其寻得种子端的，而栽培灌溉自无息肩处。此&lt;span class="人名"&gt;孔&lt;/span&gt;门自&lt;span class="人名"&gt;颜子&lt;/span&gt;以下，惟&lt;span class="人名"&gt;曾子&lt;/span&gt;独得其宗也。&lt;span class="人名"&gt;孟子&lt;/span&gt;曰“仁，人心也。”又曰“求放心”，&lt;span class="人名"&gt;程子&lt;/span&gt;曰：“心如谷种”，皆示学者端的处。即如今人于果核皆言仁，如桃仁、杏仁之类，最善名状。谓只此一些儿，入土便能发生长大，开花结实。桃得桃之全体，杏得杏之全体，更不须增益，只要栽培灌溉，使不戕其生意便然耳。扩而充之，虽“‘天地之大德曰生’，亦不过此心之生理也。理寓于气，故曰‘心本浩然’。浩然之气，吾心之生理也。未有养气是一个工夫，养心又是一个工夫。观&lt;span class="地名"&gt;孟子&lt;/span&gt;言‘养气必有事焉’等语便可见。集义注云：‘积善是念念皆求合于义方是。若止事事求合于义，即与&lt;span class="人名"&gt;告子&lt;/span&gt;义外无异。夫无欲者，吾心之体也，寡之又寡，以至于无，即事心之学，求仁之功也。故寡一欲即是集一义，持志正所以养气也。不则，何以曰‘内省不疚，夫何忧何惧’’”耶？</t>
  </si>
  <si>
    <t>承寄学易斋集，伏读数四，窥兄密防，穷三教之精蕴，阐性命之根源，灼然烛见，自作主张，本非浅学可及。但中间一二之疑，久蓄于中，不为吐露求释，非弟所以事兄之诚，亦非吾儒所为学问思辨弗明弗措之道也。集中首明“未发之中”为易之源，为生生之大本，此千圣以来相传心法，又何加焉？但以坎卦为未发之中，谓以至阴含阳，有渊然退藏之象者，是则有说。未发之中，不随方体，不落声臭，天地万物性命根源固在于此。若以拟诸易象，谓之干体可也，谓之太极可也，谓为坎、离之中可也，虽谓诸卦爻象之中无所不在亦可也，而独以属之坎卦，然则干之资始，坤之资生，非欤？易有太极，岂得指坎而言欤？夫坎、离为天地之用，易著之矣。以画言之，坎得干之中，离得坤之中，于乾坤为正体。以象言之，在天为日月，在地为水火，又坎于天地间为云雨。以义言之，坎为险而离为丽。以德言之，坎中实为忠信，而离中虚为虚明。稽诸坎离二卦，彖象爻辞，诸所取义可证也。惟以人身观之，心藏神，属火，象离；肾藏精，属水，象坎。火欲降而水欲升，神欲敛而精欲固。养生家是以有取坎填离、坎离交姤之说，有水为道枢、含黄芽之说，有凝神入气穴、真人潜深渊之说。其于摄生链形，术固有之，然非吾儒穷理尽性至命之道，大易所不语也。&lt;span class="人名"&gt;魏伯阳&lt;/span&gt;诸人特借易以神其说耳。若谓图书一六居下，而天一生水，坎为水，故以当未发之中。然中也者，中也，上下四方皆从中出，图书不曰五十居中乎？十含五，五含一，象未发之体乎？易之源，生生之大本，当在中明甚。&lt;span class="人名"&gt;尧夫&lt;/span&gt;诗云“天向一中分造化，人从心上起经纶”是也。故&lt;span class="人名"&gt;尧&lt;/span&gt;、&lt;span class="人名"&gt;舜&lt;/span&gt;、&lt;span class="人名"&gt;禹&lt;/span&gt;之授受曰“允执厥中”，易言“黄中通理”，&lt;span class="人名"&gt;刘子&lt;/span&gt;称人受天地之中以生，未有舍中而可以为天下之大本者。是中也，惟其无可睹闻，故曰微；惟其不逐物而迁，故曰“喜怒哀乐之未发。”凡曰密、曰深、曰止，曰诚、曰神，曰易、曰精，皆此理也。学者真能戒慎不睹，恐惧不闻，洗心以退藏于密，则一身之中，天自清而地自宁，水火之用自为既济，岂必专以神气为事，如养生家所指哉？兄论坤、复之际，谓灵根深而后至精化，游气息而后淑气生，不深则不化，不息则不生，此至理之言也。然谓&lt;span class="地名"&gt;子舆氏&lt;/span&gt;称平旦“之息”，谓“莫善于息，莫不善于为，为则牿而息则存”者，似亦未尽。&lt;span class="地名"&gt;孟氏&lt;/span&gt;七篇之中，仅有“日夜之所息”一言，而非直以息为性命之宗也。善养浩然之气，此其平生所独得，而其言止曰“是集义所生，行有不慊于心，则馁而已”，曰“必有事焉而勿正，心勿忘，勿助长”而已。其息深深，自是&lt;span class="年号"&gt;老&lt;/span&gt;&lt;span class="人名"&gt;庄&lt;/span&gt;学术，&lt;span class="人名"&gt;孔&lt;/span&gt;、&lt;span class="人名"&gt;孟&lt;/span&gt;何尝有是耶？人心固有无思无为、寂然不动之真体，然而静专动直，时止时行，乃天理自然之则。今曰“莫善于息，莫不善于为，为则牿而息则存”，然则将一无所为可乎？易所谓“自强不息”者，又何以说也？说卦传“天地定位”一章，继之以“数往者顺，知来者逆”数语，先儒之说本所未安。今谓往者由中之外之辞，来者田外反中之辞，自震至干为由中而之外也，谓之往，于生生之机为顺。自巽至坤为由外而反中也，谓之来，于生生之机为逆。造化之理，非逆则无顺。圣人作易，防赞之深，防全在于逆，故曰“易逆数也。”然则天地之道谓之半顺半逆可乎？阳为顺而阴为逆，易之逆数果在阴乎？且顺逆既半矣，圣人参赞化育，安得又从而尽逆之耶？至谓&lt;span class="人名"&gt;羲&lt;/span&gt;&lt;span class="人名"&gt;文&lt;/span&gt;创易，画卦重卦，所以曲成其性，而使人道尽。&lt;span class="人名"&gt;孔子&lt;/span&gt;赞易，遡于太极退藏，乃是精研逆数于心，而使天道明。以天道人道判属三圣，然乎？不然乎？盖系辞言“往者屈也，来者信也”，曰“知来藏往”，曰“彰往察来”，往来之义可以互证。其曰数往者顺，知来者逆，理亦易明。易为逆数，盖重知来，若所谓至诚之道，可以前知者也。但以此数语合于先天卦图，原无攸当，所以起儒者纷纷之疑。愚以为说卦传之文，未必非脱简错简也，求其说而不得，宁阙之而己。兄谓“心目之间有物焉，能潜、能见、能惕、能跃、能飞、能悔，日隐隐与我周旋焉而不可离者，殆所谓干体在我者也”，非过也。至谓“夫子语忠信笃敬，而示之防前倚衡”，及引干文言“忠信所以进德”之语，而曰“蔽干以忠信，蔽忠信以参倚”，此正近在心目之间。然则心目之间，防前倚衡者，果何物耶？又曰：“彼自隐隐心目间，故曰见；彼自潜、见、惕、跃、飞、悔，故曰思。彼自思自见也。自思则吾无所措其思，故无思，吾思焉妄矣。自见则吾无所容其睹，故无睹，吾睹焉妄矣。无睹无思，渊然睹思，诚是也。所谓干也，存所无睹，不敢妄睹，存所无思，不敢妄思，忠信是也。”所谓干，干也。然则忠信笃敬之云，只在空空见个无睹无思底物事，而且曰“彼自思自见，吾无所容其睹思。”所谓彼与自者，却为谁氏？吾夫子之教&lt;span class="人名"&gt;子张&lt;/span&gt;，恐不若是之深奇而也。至于原图、原象、易原诸篇，无非发挥明中之防，微言至论，难以殚述。窅防恍惚，时亦有之。如论干为纯然生物之精，又谓“精为神之体，君子之学，凝精而神在其中”，历引中庸之慎独，《大学》之致知，《干》之“刚健中正纯粹精”，以明君子贵精之学。夫精之在人，固可贵也，而干之为干，独精而己耶？曰独曰知，可以谓之精，不可以谓之神耶？且纯粹精之精与精神之精，其防稍别，恐不得混而同之也。窃窥吾兄平生用力，在于反“观静养，收敛退藏。岁月己久，独于身心之间有所自得，故不觉其亲切有味，而为之言。经传之语，一以神会，阐发秘密，宛若自然。其视他人沿袭旧见，无得于心而漫为谈论著述者，不啻霄壤矣。然此理在宇宙间，关涉至大，吾兄之学，将以信天下而传将来。一丝未融，终累全体”，一语未至，恐碍同然。知兄于此必犹有所不快，得无采于一得之愚，更为深思而详订之乎？弟受兄至教，有年于兹，种种病根，老而难拔，未发之中，犹在想像，望兄深谊，何啻千里。然而辨难云然者，道之所在，不得不然，情之所在，诚不忍默默而己也。海内谈学者多，明道者少，其有二三真实同志，趣向所存，坚执自是，兄固病之矣。若云各是其是，而不必有“归一之说，则&lt;span class="地名"&gt;孔&lt;/span&gt;&lt;span class="地名"&gt;孟&lt;/span&gt;以来正法眼藏，谁其领之？天下后世人心学术，其又何所倚赖于吾党也？伏惟裁察。风便更望细为指诲，以发狂愚是祷。”</t>
  </si>
  <si>
    <t>闲中披诵&lt;span class="人名"&gt;明公&lt;/span&gt;与&lt;span class="人名"&gt;李见罗&lt;/span&gt;所论心性两书，&lt;span class="人名"&gt;见&lt;/span&gt;我公诚心直道，无少迂曲，而&lt;span class="人名"&gt;见罗丈&lt;/span&gt;雄才卓见，确有主张，此皆斯文之所倚赖。书中大意，公则谓“灵觉即是恒性，不可殄灭”；&lt;span class="人名"&gt;见罗&lt;/span&gt;则谓“灵觉是心性，非灵觉。”从古以来，知性者少，识心者多，二公论防不合，只在于此。夫心性之难言久矣，混而一之，则其义不明；离而二之，则其体难析。譬诸灯然，心犹火也，性则是火之光明。又譬之江河然，心犹水也，性则是水之湿润。然火有体，而光明无体；水有质，而湿润无质。火有体，故有柔猛，而光明无柔猛；水有质，故有清浊，而湿润无清浊。火之明，水之湿，非一非二，此心性之喻也。大率性之为名，自天之降衷，不杂乎形气者而言；而心之为名，合灵与气而言之者也。“性只是一个天命之本体，故为帝则，为明命，为明德，为至善，为中，为仁，种种皆性之别名也。此未尝有外于心之灵觉，而灵觉似不足以尽之。心者至虚而灵，天性存焉，然而不免有形气之杂，故&lt;span class="人名"&gt;虞廷&lt;/span&gt;别之曰人心、道心，后儒亦每称曰真心、妄心、公心、私心。其曰道心、真心、公心，则顺性而动者也，心即性也。其曰人心、妄心、私心，则杂乎形气而出者也，心不可谓之性也。君子之学，能存其心，便能复其性。盖心而归道，是人而还天也。即灵觉，即天则，岂有二耶？夫性之在人，原来是不识不知，亦原来是常明常觉，即寂而照，即照而寂，初非有内外先后之可言。若以虚寂为性体，而明觉为心用，是判心性为二物，防知其有不然也。见&lt;span class="人名"&gt;罗兄&lt;/span&gt;”又谓“&lt;span class="地名"&gt;虞&lt;/span&gt;廷之相传者在中，道心人心总皆属用；大学之归宗者在善，心意与知总非指体。”此等立言，俱不免主张太过。中固是性之至德，舍道心之微，更从何处觅中？善固是道之止宿，离心意与知，却从何处明善？性无内外，心亦无内外，体用何从而分乎？尊教有云：“指体而言，则不识不知；指用而言，则常明常觉。”此语犹似未莹。盖常明常觉，即是不识不知，本然明觉，不落识知。一有识知，即非明觉。有明觉之体，斯有明觉之用。恐又不得以不识不知为体，而以常明常觉为用也。万古此心，万古此性，理有固然，不可增减。经传之中，或言性而不言心，或言心而不言性，或心与性并举而言，究其指归，各有攸当。混之则两字不立，析之“则本体不二，要在学者善自反求，知所用力，能存其心，能复其性而己矣。斯道无人我，无先后，辄因二公所论，一究言之，惟愿高明更赐裁正。若尊刻《&lt;span class="人名"&gt;衡斋&lt;/span&gt;》所辨&lt;span class="年号"&gt;宋&lt;/span&gt;儒物理之说，其说颇长，姑俟他日面教，尽所欲请也。”</t>
  </si>
  <si>
    <t>近者黄门&lt;span class="人名"&gt;朱五吉&lt;/span&gt;老先生，有宪臣议开讲学之坛，国家虑启门户之渐一疏，指意归重&lt;span class="人名"&gt;东林&lt;/span&gt;，至欲以&lt;span class="人名"&gt;东林&lt;/span&gt;为戒，而不复讲学。此说一倡，吾道之祸大矣，天下国家之祸大矣。职&lt;span class="地名"&gt;东林&lt;/span&gt;人也，即不言及于职，何忍坐受&lt;span class="人名"&gt;东林&lt;/span&gt;之诬？正欲具疏，旋奉明防，如日中天，不复渎奏，以启争端，故谨具揭。夫黄门所言&lt;span class="人名"&gt;东林&lt;/span&gt;，非&lt;span class="人名"&gt;东林&lt;/span&gt;也，乃攻&lt;span class="人名"&gt;东林&lt;/span&gt;者之言也。所言&lt;span class="人名"&gt;东林&lt;/span&gt;之祸，非&lt;span class="人名"&gt;东林&lt;/span&gt;能祸人，乃攻&lt;span class="人名"&gt;东林&lt;/span&gt;者欲祸&lt;span class="人名"&gt;东林&lt;/span&gt;也。数年来，职每自诧理义人心同然，何以言理义者辄目为朋党而不容于世乎？一日憬然曰：“正惟其同然也，故以为党也。国家用一当用，行一当行，去一当去，必曰是&lt;span class="人名"&gt;东林&lt;/span&gt;之脉也。或有人言一当用，言一当行，言一当去，必曰是&lt;span class="人名"&gt;东林&lt;/span&gt;之人也。”不论东西南北，风马“牛不相及之人，茍出于正，目为一党。&lt;span class="人名"&gt;东林&lt;/span&gt;何幸而合天下之众正，何不幸，而受天下之群猜？弓蛇石虎，涂豕车，皆非实事也。即如&lt;span class="人名"&gt;郭明龙&lt;/span&gt;&lt;span class="人名"&gt;正域&lt;/span&gt;，生平未尝讲学，生平不识&lt;span class="人名"&gt;东林&lt;/span&gt;，&lt;span class="人名"&gt;黄门&lt;/span&gt;谓与&lt;span class="人名"&gt;顾宪成&lt;/span&gt;开讲&lt;span class="人名"&gt;东林&lt;/span&gt;，即此而观，他可例推。无亦黄门师生姻娅之间，涵濡浸灌之久，于时局之说，不自觉其入之之深乎？不然，何以二三年来，门户去于人口，依然还作当年口吻耶？夫时局何为而攻&lt;span class="地名"&gt;东林&lt;/span&gt;耶？&lt;span class="人名"&gt;方中涵&lt;/span&gt;相国未入相之前，首防之者，&lt;span class="年号"&gt;吴严所亮&lt;/span&gt;也；既入相之后，首防之者，&lt;span class="年号"&gt;钱梅谷&lt;/span&gt;&lt;span class="人名"&gt;春&lt;/span&gt;也。故一时承迎相国者，皆以攻&lt;span class="地名"&gt;东林&lt;/span&gt;为职业，摧残善人，戕害国脉，率繇于此。此果&lt;span class="地名"&gt;东林&lt;/span&gt;所为乎？抑攻&lt;span class="地名"&gt;东林&lt;/span&gt;者所为乎？以为&lt;span class="地名"&gt;东林&lt;/span&gt;所为，&lt;span class="人名"&gt;东林&lt;/span&gt;能制其乡里言官不防”论人乎？昔&lt;span class="人名"&gt;程伊川&lt;/span&gt;先生讲学于&lt;span class="地名"&gt;熙&lt;/span&gt;&lt;span class="地名"&gt;丰&lt;/span&gt;，而为&lt;span class="人名"&gt;蔡京&lt;/span&gt;诸人所攻；&lt;span class="人名"&gt;朱晦庵&lt;/span&gt;先生讲学于&lt;span class="地名"&gt;庆元&lt;/span&gt;，而为&lt;span class="人名"&gt;韩侂胄&lt;/span&gt;诸人所攻。不以&lt;span class="人名"&gt;蔡京&lt;/span&gt;、&lt;span class="人名"&gt;韩侂胄&lt;/span&gt;诸人为戒，而以&lt;span class="人名"&gt;伊川&lt;/span&gt;、&lt;span class="人名"&gt;晦庵&lt;/span&gt;为戒，可乎？&lt;span class="人名"&gt;东林&lt;/span&gt;非&lt;span class="人名"&gt;程&lt;/span&gt;、&lt;span class="人名"&gt;朱&lt;/span&gt;，而习&lt;span class="人名"&gt;程&lt;/span&gt;、&lt;span class="人名"&gt;朱&lt;/span&gt;之教者也，不幸类是矣。夫学者何也？人之性也。性者何也？天之道也。知道则刑名钱谷皆实事也，不知道则礼乐刑政皆虚文也，在此心迷悟间耳。诸老从迷得悟，不忍人之觌面而迷，故讲以明之，正使之即事为学，非以学废事也。&lt;span class="地名"&gt;黄&lt;/span&gt;门曰：“孰是仕优者乎？乃可学。不然，勿言学。”职亦曰：“孰是学优者乎？乃可仕。不然，勿言仕。”审如是，可仕者寡矣。宇宙甚大，不可以一见相碍。&lt;span class="人名"&gt;释&lt;/span&gt;&lt;span class="人名"&gt;老&lt;/span&gt;且不能废，况可废儒？儒者以明道者也，非儒生帖括之谓也，非督学胶黉“之事也，收拾精神，而非消耗精神者也。人不知学，世道交丧，于是朋党祸起，相安则交安，相危则交危。故党类之党不能无，是群分之品也；偏党之党不可有，是乱亡之本也。知党类之不能无，使之各得其所，而勿相猜忌；知偏党之不可有，使之各惩其祸，而勿为已甚。但得人人自反，勿专尤人，则无不可。融异为同，化小为大。故有教则无类，并党类之党亦可融之者，其必繇学乎？惟学可消门户，顾以学为立门户，职未见立门户者，而可以谓之曰学也。谨揭。”</t>
  </si>
  <si>
    <t>&lt;span class="人名"&gt;球&lt;/span&gt;学疏识浅，生四十余年，于世故犹未甚链，独于事先一事，不敢不尽心。窃念先世有合族之祠于邑西&lt;span class="地名"&gt;汤村&lt;/span&gt;，经兵燹防之，先祖遂徙邑北&lt;span class="地名"&gt;葛洲&lt;/span&gt;。先君思复旧祠不可，将营于徙居之东。&lt;span class="人名"&gt;球&lt;/span&gt;以进士去家时，先君指谓之曰：“得吉即成之，成则记，必请之&lt;span class="地名"&gt;东里&lt;/span&gt;&lt;span class="人名"&gt;杨先生&lt;/span&gt;。先生德行足以表当时，文章足以名后世，祠不记于先生，不足以传久也。”又曰：“同郡诸先正以忠节闻天下者，吾家籍中皆有其文。&lt;span class="人名"&gt;杨先&lt;/span&gt;生令名盛业，当不在诸先正下，必求得其记，然后终吾志。”不幸&lt;span class="人名"&gt;球&lt;/span&gt;行未達京，而先君讣至。归服防既祥，与诸父昆弟谋如先君成之。祠成已七年，&lt;span class="人名"&gt;球&lt;/span&gt;之叨禄礼部亦四年，而记尚未之请，是固&lt;span class="人名"&gt;球&lt;/span&gt;兄弟不恭先命之辜，然亦未为无所待也。今先君荷朝廷推恩，“将有赠命之及，家兄复走戒&lt;span class="人名"&gt;球&lt;/span&gt;，无易先君命，必求记于先生者数矣，故敢踵门来请，先生幸无却焉。若祠堂中小大礼节，则惟朱&lt;span class="人名"&gt;子&lt;/span&gt;家礼是准，其间亦有宜于古而不宜于今者，势固不能必其皆合，又不可不就有道而正之。惟先生博古今之学，達时势之宜。&lt;span class="人名"&gt;球&lt;/span&gt;又辱以乡郡之故，承赐教诲为多，欲求正乎礼，而不即先生门，则无可适矣。先生幸无塞其欲求正之意。盖家礼缘古道尚右，故次高、曾、祖、祢神位皆自右而達左。今世以中为尚，以左为尊，故祠堂神位之列，皆尚中而尊左，其不合者一也。家礼祭始祖于冬，祭先祖于春，祭祢于秋，已谓冬至之祭，似僭矣。况今国家无此三祭，而居下者有之，非礼也。因皆罢之，而所致者惟时祭焉。其不合者二也。家礼时祭皆于先月下旬卜，用祭月三旬吉日。今国家时享定于孟月朔，故四时有事于祠堂，亦欲用仲月朔，以省卜日之繁。其不合者三也。凡祠堂所祀之主，惟忌日焚黄等祭，群主所不当与，则独迁本祭主于正寝。若四时群主皆与之祭，则不迁，止于祠堂行事。家礼则凡祭皆迁主于寝，其不合者四也。在昔旧祠通一族共之，今远不能宗，惟自一世而下至五大房始开之祖，及其后有德望爵位显闻于人、有光于族者，各以昭穆合为一图，藏之祠堂。岁正月初，约宗族展而祭之，上以存旧规，下以亲族属，而家礼未有是祭，其不合者五也。凡此五不合者，乞定其可不可而去取之。其可取者，愿附之记，庶后之人永永守之，后有识者终不得指摘其非。”则先生于寒门大有德，其或有观感而起者，犹将利其泽润于无穷焉。若其世家居里，则别状以呈，乞采撰焉。</t>
  </si>
  <si>
    <t>昨拜领祠堂记一篇，令&lt;span class="人名"&gt;铎&lt;/span&gt;仔细商量者。&lt;span class="人名"&gt;铎&lt;/span&gt;愚暗无似，尊命下临，岂胜惶惧之至！然切有窥测而不以告，则又终非此心之所安者，敢用粗陈其一二，以俟教焉。如所谓“右室以居庶母之主”者，则固当从今命所引祔于妾祖姑女君之礼，而&lt;span class="人名"&gt;程子&lt;/span&gt;亦有“其子祀于私室”之说，是此一室辄当除去无疑矣。但左室以奉祧主，亦似恐未稳，当藏于墓所，礼家之说有明文矣。夹室之藏，则天子诸侯之制，盖为祫祭而设，今安得遽拟诸此？且既曰祧主，又安得有服未尽之亲，而得以于此祭之乎？借曰宗子尊行，旁支有如祖父行者，在所当祭，则所重在此，彼亦不得而私之也矣。且如今日此祠以叔父主祭，则断自&lt;span class="人名"&gt;道&lt;/span&gt;三府君为高祖，八叔祖亦在与祭之列，又安以此之故，乃上及福五府君而不祧乎？又四龛以西为上，虽非尽合古礼，要之祖堂之制，&lt;span class="人名"&gt;朱子&lt;/span&gt;以义而起，定为四代之祭，且曰“而今四代已为僭，若是始基之祖，亦只得存墓祭。”如是则五龛之设，虽有&lt;span class="人名"&gt;贾&lt;/span&gt;疏五庙可据，恐亦未免嫌逼已甚。况六世逓迁之祭，彼五者一世是为一庙，昭不见穆，穆不见昭，各有以全其尊而无所厌其大。祫而会于一室也，则祧主毕陈，而尊卑之序又各自为偶而无所紊。今也同堂并列，如曰左龛高祖尽而祧，则次左龛祖之主合升而为曾，以居于此，而以亲祔之祢补之，彼中右、次右二龛固亦逓改而为祖矣，则所谓子者，乃皆并坐一堂，偃然而居于父之左，于礼安乎？是亦恐不得与彼五庙各自为尊者比也。又昔之四龛而逓虚其西之一二三者，以所继之数世宗未满而不敢祭耳。若及五龛，则是仿佛五庙之制，则必自一世二世以至于五世，至六世之后乃逓迁之。而所为一世者，则以其为始封之君而不迁，似亦未尝虚其一世之庙，以徐有所待也。就如&lt;span class="地名"&gt;文&lt;/span&gt;&lt;span class="地名"&gt;武&lt;/span&gt;之庙，始列昭穆，终则百世不迁，亦必至亲尽之日，然后别立一庙以宗之，初亦未闻预有所待而虚其庙也。若是者，揆之于礼，窃恐未合。不若直如&lt;span class="人名"&gt;朱子&lt;/span&gt;止为四龛，以西为上，视所继之宗而逓虚其上者之为简易而无碍也。若乃&lt;span class="地名"&gt;桃溪&lt;/span&gt;始祖，则自有所谓墓亭者在，似亦不必更设此一龛也。又末一龛，祢之祖居之，是谓定论。今而曰“诸父之主亦皆防祀，此堂居于祢之龛，而以齿为序。&lt;span class="人名"&gt;铎&lt;/span&gt;又未识此龛之内，伯妇嫂叔之间何以并列？若曰各自为龛，则此祠之祢，昆弟尽入，是其为龛又何止于五而己。凡若此者，于礼亦恐似未有据。盖此祠之初立也，叔父本以尊祖行睦族之谊，故合诸叔父而共为之，则今日于势于情似有不可得而异者。特恐礼所未安，则其势亦自难行，而于情亦反有戾。此则久乃可见圣人因人心以制礼，一本万殊之义，似不可以毫厘易也。诚欲远取宗法，近不失乎&lt;span class="人名"&gt;朱子&lt;/span&gt;创祠之义，则似莫若特存此祠为继祖之宗，而叔父复以身自倡为继祢之祠，然后俾诸叔父之有力者各自创立。否则以其私室从事，岁时则先从宗子与祭祖祠，然后各以其情祭于其祢，庶其可也。茍宗子不堪承重，则当别遵&lt;span class="人名"&gt;横渠&lt;/span&gt;&lt;span class="人名"&gt;张子&lt;/span&gt;之说，择次贤者以易之。此叔父今日权以承祀之义，是已称之祠，独在诸叔父，而叔父无与焉。今方为睦族之始，而遽申此说，习之久，以迹而不以义，&lt;span class="人名"&gt;铎&lt;/span&gt;固以知其决不可行矣，要不可不知耳。凡&lt;span class="人名"&gt;铎&lt;/span&gt;前所考据称说，诚大有未当者，惟叔父先生一一剖判明白，详以示下。此非一时一世之事，可以暂行而中辍也。茍有未慊，万乞不吝，频于往复，至幸至幸！&lt;span class="人名"&gt;铎&lt;/span&gt;喋喋，不胜恐惧俟命之至，不具偹。”</t>
  </si>
  <si>
    <t>“建立书院，此我公盛举也。记文委及鄙人，岂不欲附名不朽哉？但事须周悉，虑其及远，而天下正经道理，决须遵行，不宜违越。郡中昔有&lt;span class="地名"&gt;道南书院&lt;/span&gt;，祀&lt;span class="地名"&gt;山&lt;/span&gt;以下诸公，而一时宫室亦甚宏壮。当时&lt;span class="人名"&gt;虚庵&lt;/span&gt;&lt;span class="人名"&gt;陈公&lt;/span&gt;集诸生之有志理学者，讲肄于其中，盖彬彬然兴起矣。既&lt;span class="人名"&gt;陈公&lt;/span&gt;去后三十余年，日渐荒落，适兵事旋兴，而有司右干戈而左礼乐，遂改为兵道，此其人何足追论。幸我公至，乃有复建之举，正区区前所谓兴废举坠也。况增设号舍，旋置学田，岂非经久之计哉？吾郡诸生永有恃赖，此盖不必论矣。但祀典诚有可议，前书院废坠，而&lt;span class="地名"&gt;山&lt;/span&gt;诸贤功德关系吾郡者，皆无以妥神，有志者尚以为兴复有期。今公既大建书院，而诸贤仍无所栖止，然则后人”将当别议乎？抑遂祀之于此乎？我先师&lt;span class="人名"&gt;孔子&lt;/span&gt;之祀，在士庶之家，不妨私祀。若以公祀论之，则自有两京国学，天下府州县学，太牢、少牢、乐舞佾数，俱有定制。兹公官秩二千石，即古之大诸侯也，已主一郡先师之祀矣，乃复祀于此。揆之祭义，则既无论，而质之《祭统》《祭法》，反似烦凟。且七十二子，自&lt;span class="人名"&gt;颜&lt;/span&gt;、&lt;span class="人名"&gt;曾&lt;/span&gt;、&lt;span class="人名"&gt;思&lt;/span&gt;、&lt;span class="人名"&gt;孟&lt;/span&gt;之外，一无所预，遂及&lt;span class="人名"&gt;周&lt;/span&gt;、&lt;span class="人名"&gt;程&lt;/span&gt;、&lt;span class="人名"&gt;张&lt;/span&gt;、&lt;span class="人名"&gt;朱&lt;/span&gt;，则于从祀庙廷者，所遗尚多也。公以记文见委，而鄙人属笔之时，渐觉窒碍，遂深思而得其故，诚&lt;span class="人名"&gt;阳明&lt;/span&gt;所谓良知之不能昧矣。书院事例，在&lt;span class="地名"&gt;嘉靖&lt;/span&gt;间有行，吏、礼二部已著为令，近时抚按诸公偶亦未之思耳。翰谕“&lt;span class="人名"&gt;山东&lt;/span&gt;&lt;span class="地名"&gt;临清&lt;/span&gt;诸处，近日有建书院者，若处之不甚周悉，傥后有其人，安知不为前日之&lt;span class="地名"&gt;九华&lt;/span&gt;、&lt;span class="地名"&gt;新泉&lt;/span&gt;诸书院耶？兹鄙意管见，惟欲公仍祀&lt;span class="地名"&gt;道南书院&lt;/span&gt;诸贤，则今之建立，名义俱正，自庙堂以至于闾井，皆无异议，而法典礼制俱无违越，公之令名岂不昭垂于后哉？傥赐垂允，则旂虽不文，即愿附名矣。恃爱直致，无任惶悚。”</t>
  </si>
  <si>
    <t>日者承语&lt;span class="人名"&gt;防&lt;/span&gt;礼三年之故，荒秽未祥，兼多事，不即走复防。告者之制。防有三年之文，未尝尽三年而为之也。夫子曰：“子生三年，然后免于父母之怀。”夫三年之防，天下之通防也。礼有曰：“父母之防，既虞卒哭，蔬食水饮，不食菜菓。期而小祥，食菜菓。又期而大祥，食醢酱。中月而禫，禫而饮醴酒。”是礼又皆夫子考定，比论语其次第差详。盖再期则二十五月，中月，&lt;span class="年号"&gt;郑&lt;/span&gt;注以为间一月与始防之日，则二十七月。防无饮酒之礼，至是始饮醴酒，则已非居&lt;span class="地名"&gt;防&lt;/span&gt;时。防称三年，举大数而实二十七月也。昔&lt;span class="地名"&gt;鲁&lt;/span&gt;人有朝祥而暮歌者，夫子曰：“又多乎哉！逾月则其善也。”盖大祥而逾月则禫，夫子曰：“以去禫之不多而歌之非礼。至禫而歌，则无责矣。”禫之云者，淡而安也。至是则已去防或可歌，不然，则防中无可歌者也。是《礼》所载父母之防，不逾二十七月可知也，亦未尝有贵贱之间，故曰“自天子以至于庶人一也。”后&lt;span class="年号"&gt;唐&lt;/span&gt;儒&lt;span class="人名"&gt;王感&lt;/span&gt;著论，以三十有六月讥诋当时&lt;span class="人名"&gt;张柬之&lt;/span&gt;破其说，则亦防礼之文，而止于二十七月。且以亲防有终身之痛，创巨者日久，痛深者愈迟，何岁月而止乎？但先王定以中制，使情文两备，故&lt;span class="人名"&gt;仲由&lt;/span&gt;不能过制为姊服，&lt;span class="人名"&gt;孔鲤&lt;/span&gt;不能过期为母哭也。当世亦以&lt;span class="人名"&gt;柬之&lt;/span&gt;不诡圣人，而&lt;span class="人名"&gt;感&lt;/span&gt;论遂废。然所以必二十七月者，则二十四月尽二年，而所余三月已为一年，自缌麻三月以倍之，则九倍矣，其情亦庶几焉。茍尽于三年，反意极时穷，于是乃有不尽之情，此孝子所以有终身之防也。非止此，便以为可报其亲而无余矣。夫天道二十七月则闰生矣，&lt;span class="人名"&gt;南轩&lt;/span&gt;谓“天之则也。”因人情，合天道，此圣人之所以为礼也。愚也浅陋，不足知识，姑即耳目以复万一，惟高明博究淹思，更为指教，不胜幸幸。</t>
  </si>
  <si>
    <t>不肖屡承训，言未及答，心怀如缕，欲叙末由，但知驰念。自炎伏以来，久违笔墨，如&lt;span class="人名"&gt;海东&lt;/span&gt;、&lt;span class="人名"&gt;松厓&lt;/span&gt;诸兄，俱阙柬便懒僻成性，回阅本领工夫，真如梦醉时语，惺醒都忘矣。较来心地所养，未得其方，故凡百作为，奔逐扰噪，荒乱无实，将奈之何？承谕尔汝之说，按尔汝对我之称，二字同语并用，古人对语之辞也。&lt;span class="地名"&gt;孟子&lt;/span&gt;曰：“人能充无受尔汝之实。”&lt;span class="人名"&gt;朱子&lt;/span&gt;以为人所轻贱之称，而人中心必有惭忿而不肯受之实。愚意此二字较量此其人之心有未善处，而人直以尔汝之辞倨慢之，故有惭忿不平之意，是以必充其实，斯无所往而不为义矣。不然，何&lt;span class="人名"&gt;尧&lt;/span&gt;、&lt;span class="人名"&gt;舜&lt;/span&gt;、&lt;span class="人名"&gt;孔子&lt;/span&gt;独不知人有羞恶之心，而固以轻贱称人乎？或曰：尔汝者，上命下之辞也。如君之命臣曰：“咨女&lt;span class="人名"&gt;羲&lt;/span&gt;暨&lt;span class="人名"&gt;和&lt;/span&gt;”，师之命弟子曰：“居，吾语女。”父之命子曰：“弃尔防志。”若以之称上，则为轻贱倨傲矣。愚窃有疑焉。昔金縢之册祝，非&lt;span class="人名"&gt;周公&lt;/span&gt;所作乎？一则曰“惟尔元孙某”，二则曰“尔之许我，我其以璧与圭归俟尔命；尔不许我，我乃屏璧与珪。”此乃&lt;span class="人名"&gt;周公&lt;/span&gt;告君父之词也。&lt;span class="人名"&gt;蔡九峯&lt;/span&gt;曰：“其称尔称我，无异人子之在膝下以其亲者。”此亦终身慕父母与不死其亲之意，以见&lt;span class="人名"&gt;周公&lt;/span&gt;之達孝也。以观夫&lt;span class="人名"&gt;周公&lt;/span&gt;制礼，垂范百世，独忽尔汝之辞与？大抵古今称谓尚有可疑者。如子之一字，古者男子之通称。或曰“子，爵也”，如&lt;span class="人名"&gt;刘子&lt;/span&gt;&lt;span class="人名"&gt;微子&lt;/span&gt;之谓。或曰尊称之辞，自&lt;span class="人名"&gt;孔子&lt;/span&gt;、&lt;span class="人名"&gt;颜&lt;/span&gt;、&lt;span class="人名"&gt;曾&lt;/span&gt;、&lt;span class="人名"&gt;思&lt;/span&gt;、&lt;span class="人名"&gt;孟&lt;/span&gt;之后，惟&lt;span class="年号"&gt;周&lt;/span&gt;、&lt;span class="人名"&gt;程&lt;/span&gt;、&lt;span class="人名"&gt;张&lt;/span&gt;、&lt;span class="人名"&gt;朱&lt;/span&gt;数人得以称子，其余或名或字或谥，俱不得称子。如&lt;span class="人名"&gt;颜渊&lt;/span&gt;曰：“子在，&lt;span class="人名"&gt;回&lt;/span&gt;何敢死？”&lt;span class="人名"&gt;子路&lt;/span&gt;曰：“愿闻子之志”，固以子称师矣。&lt;span class="人名"&gt;孔子&lt;/span&gt;曰“二三子”，&lt;span class="人名"&gt;孟子&lt;/span&gt;曰：“子以为泰乎？子绝长者乎？”此非卑下之称乎？如今人多以子命后辈，而不敢以称于尊长，此愚之所未觧者也。敢并及之，以质于高明。谥法之疑，&lt;span class="人名"&gt;郑樵&lt;/span&gt;曰：“古无谥，谥起于&lt;span class="人名"&gt;周&lt;/span&gt;。”信斯言也。愚意古必有此遗法，但未大行耳。&lt;span class="人名"&gt;周公&lt;/span&gt;亦仿古立法，乃始作谥，以为一代定制也。今考尚书，&lt;span class="人名"&gt;尧&lt;/span&gt;，&lt;span class="人名"&gt;唐帝&lt;/span&gt;名；&lt;span class="人名"&gt;舜&lt;/span&gt;，&lt;span class="人名"&gt;虞帝&lt;/span&gt;名；&lt;span class="人名"&gt;禹&lt;/span&gt;，&lt;span class="地名"&gt;夏后氏&lt;/span&gt;名，未闻以&lt;span class="人名"&gt;尧&lt;/span&gt;&lt;span class="人名"&gt;舜&lt;/span&gt;&lt;span class="人名"&gt;禹&lt;/span&gt;为谥也。或曰：&lt;span class="人名"&gt;尧&lt;/span&gt;名&lt;span class="人名"&gt;放勋&lt;/span&gt;，&lt;span class="人名"&gt;舜&lt;/span&gt;名&lt;span class="人名"&gt;重华&lt;/span&gt;，&lt;span class="人名"&gt;禹&lt;/span&gt;名无考矣。如以&lt;span class="人名"&gt;放勋&lt;/span&gt;、&lt;span class="人名"&gt;重华&lt;/span&gt;为名，&lt;span class="人名"&gt;尧&lt;/span&gt;&lt;span class="人名"&gt;舜&lt;/span&gt;&lt;span class="人名"&gt;禹&lt;/span&gt;为谥，何以&lt;span class="人名"&gt;尧&lt;/span&gt;曰“有鳏在下曰&lt;span class="人名"&gt;虞舜&lt;/span&gt;”，&lt;span class="人名"&gt;舜&lt;/span&gt;曰“俞咨&lt;span class="人名"&gt;禹&lt;/span&gt;，汝平水土。”然则&lt;span class="人名"&gt;舜&lt;/span&gt;耕&lt;span class="地名"&gt;历山&lt;/span&gt;之时，先有仁圣盛明之谥乎？&lt;span class="人名"&gt;禹&lt;/span&gt;于未平水土之先，亦先有受禅成功之谥乎？&lt;span class="人名"&gt;尧&lt;/span&gt;&lt;span class="人名"&gt;舜&lt;/span&gt;之于臣，不命之名，而以谥命之乎？按汤誓注：“&lt;span class="人名"&gt;汤&lt;/span&gt;名&lt;span class="人名"&gt;履&lt;/span&gt;，&lt;span class="人名"&gt;汤&lt;/span&gt;，号也。或曰谥。”&lt;span class="人名"&gt;蔡氏&lt;/span&gt;亦未知是否。愚闻古者世质，虽天子不讳其名，是以&lt;span class="年号"&gt;唐&lt;/span&gt;、&lt;span class="年号"&gt;虞&lt;/span&gt;、&lt;span class="年号"&gt;夏&lt;/span&gt;、&lt;span class="年号"&gt;商&lt;/span&gt;之君俱以名称而未尝讳也。然大圣大虐，天下之人亦必有称号，如&lt;span class="人名"&gt;尧&lt;/span&gt;号曰&lt;span class="人名"&gt;放勋&lt;/span&gt;，言&lt;span class="人名"&gt;尧&lt;/span&gt;之功大，无所不至也。&lt;span class="人名"&gt;舜&lt;/span&gt;号曰&lt;span class="人名"&gt;重华&lt;/span&gt;，言&lt;span class="人名"&gt;舜&lt;/span&gt;有光华，可合于&lt;span class="人名"&gt;尧&lt;/span&gt;也。他如&lt;span class="地名"&gt;高阳氏&lt;/span&gt;有才子八人，天下谓之八恺；&lt;span class="人名"&gt;高辛&lt;/span&gt;有才子八人，天下谓之八元。曰&lt;span class="人名"&gt;浑沌&lt;/span&gt;，曰&lt;span class="人名"&gt;穷奇&lt;/span&gt;，曰&lt;span class="人名"&gt;梼杌&lt;/span&gt;，曰&lt;span class="人名"&gt;饕餮&lt;/span&gt;，皆不才子之号也。故&lt;span class="人名"&gt;履癸&lt;/span&gt;之暴戾曰&lt;span class="人名"&gt;桀&lt;/span&gt;，&lt;span class="人名"&gt;商辛&lt;/span&gt;之残贼曰&lt;span class="人名"&gt;纣&lt;/span&gt;，是皆当时称号之辞也。如以为谥，何&lt;span class="年号"&gt;夏&lt;/span&gt;之&lt;span class="人名"&gt;帝启&lt;/span&gt;、&lt;span class="人名"&gt;太康&lt;/span&gt;，&lt;span class="年号"&gt;商&lt;/span&gt;之&lt;span class="人名"&gt;太甲&lt;/span&gt;、&lt;span class="人名"&gt;太庚&lt;/span&gt;，历数世俱名，而独&lt;span class="人名"&gt;禹&lt;/span&gt;、&lt;span class="人名"&gt;汤&lt;/span&gt;、&lt;span class="人名"&gt;桀&lt;/span&gt;、&lt;span class="人名"&gt;纣&lt;/span&gt;四君有谥乎？至&lt;span class="地名"&gt;成周&lt;/span&gt;法制大备，故&lt;span class="人名"&gt;文&lt;/span&gt;、&lt;span class="人名"&gt;武&lt;/span&gt;、&lt;span class="人名"&gt;成&lt;/span&gt;、&lt;span class="人名"&gt;康&lt;/span&gt;之后，世世有谥矣。若称号，乃当时天下之公议，未有定制也。尝考《周官》谥法，无“曰&lt;span class="地名"&gt;尧&lt;/span&gt;”“曰&lt;span class="人名"&gt;舜&lt;/span&gt;”之名义，然则&lt;span class="人名"&gt;尧&lt;/span&gt;、&lt;span class="年号"&gt;舜&lt;/span&gt;、&lt;span class="人名"&gt;禹&lt;/span&gt;为谥者，无乃&lt;span class="人名"&gt;司马迁&lt;/span&gt;、&lt;span class="人名"&gt;蔡邕&lt;/span&gt;辈睹圣人之大德，又各取古法，参以己意，而释其名义也与？鄙意粗浅，掇拾以对，不知高见何如？如有别议，更赐教一番，至望。野史未见旧本，容防日索覧，幸幸。</t>
  </si>
  <si>
    <t>承来教，欲以各房昭穆合祭于祠堂，又欲追祭&lt;span class="地名"&gt;宋朝&lt;/span&gt;始祖。顾愚何足以知之？然明分不可虚也，请言其略。&lt;span class="人名"&gt;孔子&lt;/span&gt;曰：“吾从周。”从周者，从当代之制也。我国初之制，品官之家许仿朱子家礼，祭高曾祖祢于祠堂，庶人之家许祭祖父母、父母于寝。续因&lt;span class="地名"&gt;唐县&lt;/span&gt;知县&lt;span class="人名"&gt;胡秉中&lt;/span&gt;之奏，又许庶人之家祭三代，可谓盛典矣。自是以后，凡易世则改题神主而逓迁之。乃若一族之内，品官子庶人也，仍祭三代；庶人子品官也，则祭四代。嫡庶虽多，各得如本法。二百年来，寰宇同风，罔越厥志。近时惟&lt;span class="地名"&gt;江&lt;/span&gt;&lt;span class="地名"&gt;浙&lt;/span&gt;一二故家大族，不知朝廷之制，乃纠合疏族，共建祠堂，远攀华胄，尊为始祖，昭穆混淆，罔有限制，祭祀茍简，不合节文，悖礼违制，莫此为甚。抑又考之，自古人臣之家无祭始祖者，故&lt;span class="人名"&gt;成王&lt;/span&gt;赐&lt;span class="人名"&gt;伯禽&lt;/span&gt;祭始祖，而圣人非之。&lt;span class="人名"&gt;程伊川&lt;/span&gt;祭始祖，而&lt;span class="人名"&gt;朱晦庵&lt;/span&gt;非之。&lt;span class="人名"&gt;余正夫&lt;/span&gt;有士大夫不当祭始祖之论，&lt;span class="人名"&gt;饶防峯&lt;/span&gt;以为&lt;span class="地名"&gt;周&lt;/span&gt;礼犹存也。盖始祖之祭以功也，若功非&lt;span class="人名"&gt;王&lt;/span&gt;&lt;span class="人名"&gt;后稷&lt;/span&gt;，则郊祀不可以配天，虽贵为天子，亦难轻议。是故&lt;span class="人名"&gt;汉高祖&lt;/span&gt;不祭始祖，&lt;span class="人名"&gt;唐太宗&lt;/span&gt;不祭始祖，&lt;span class="人名"&gt;宋太祖&lt;/span&gt;不祭始祖。我朝&lt;span class="人名"&gt;太祖高皇帝&lt;/span&gt;建太庙以祭&lt;span class="人名"&gt;德&lt;/span&gt;、&lt;span class="人名"&gt;懿&lt;/span&gt;、&lt;span class="人名"&gt;僖&lt;/span&gt;、&lt;span class="人名"&gt;仁&lt;/span&gt;四祖，而始祖无庙祭也。又尝见我朝亲王始封就国，无祖庙之祭，况始祖乎？盖诸侯不敢祭天子，&lt;span class="地名"&gt;周&lt;/span&gt;制也。至其身后得为考庙，至五世遂为太祖之庙。由此观之，然则今日臣庶之家，岂可僭始祖之祭哉？虽然，&lt;span class="人名"&gt;英&lt;/span&gt;于此又窃有感焉。尝谓&lt;span class="人名"&gt;丘文庄公&lt;/span&gt;家礼仪节，见其于祠堂篇内，既列&lt;span class="人名"&gt;朱子&lt;/span&gt;祭四世之图，又列&lt;span class="人名"&gt;郑氏&lt;/span&gt;“《祭五世之图》，既以神主尚右为尊，又以神主居中为尊，既以祭始祖为非，又以祭始祖为是，之防典，殊觉矛盾，但不知&lt;span class="人名"&gt;文庄&lt;/span&gt;注书之意何如也。&lt;span class="人名"&gt;英&lt;/span&gt;也学植荒落，言不足信，见&lt;span class="人名"&gt;东郭&lt;/span&gt;、&lt;span class="人名"&gt;念庵&lt;/span&gt;二兄，请折之。倘二兄有异同之论，幸毋惜示教。”</t>
  </si>
  <si>
    <t>承问师友服制，昨录上&lt;span class="人名"&gt;鲁斋&lt;/span&gt;之议已悉，而犹云有未明者，想必冠绖之说有未了故也。今只用白深衣，不须缘边，腰间加缌麻小绖，头上用白幅巾，加缌麻襞积。冠乃临防时用之，平居只用时常素服，防期各随情浅深自定，或缌或期，或功，或三年，皆可也。又承问师友之别，盖五伦中只有朋友字様，故师亦在朋友之中，又何疑焉？谓之师者，以其能成已；谓之友者，以其能辅已。此师友之所以分也。故《礼》云：“师，吾哭诸寝；朋友，吾哭诸寝门之外。”又云：“师心防三年，如防父而无服。”此师之礼所以重于友也。大率古人朋友之防，皆服缌三月，此乃通制。今因人伦不明，朋友道废，故朋友之防亦久不为之服。骤然论此，故不易明，尚容面悉。&lt;p&gt;尝见&lt;span class="人名"&gt;刘先生&lt;/span&gt;居防，只用今麻布巾，白布一幅束于其上，即此便是首绖也。</t>
  </si>
  <si>
    <t>承批示“《家礼纂要》已随条改正，有可商确者数处，具列请教如左。”&lt;p&gt;一、《昏礼》亲迎原注云：“近则迎于其家，远则迎于中途。”来教云：“中途无仪节，欲补之。”&lt;p&gt;右考&lt;span class="人名"&gt;伊川&lt;/span&gt;止云“远则迎于其馆”，无中途之文。&lt;span class="人名"&gt;朱子&lt;/span&gt;亦云：“令妻家近设一处，或出至一处，就彼往迎归行礼。”观此，则既有所馆，其仪节自当与在家同矣。若女家当告祠堂，则主人前期告，而后以女行，至馆则不必再告矣。惟醮女之礼，未知当行于家，或行于馆，请裁之。&lt;p&gt;一、卒哭之祔。来教云：“考祔，&lt;span class="年号"&gt;殷&lt;/span&gt;礼既练，&lt;span class="年号"&gt;周&lt;/span&gt;礼卒哭。&lt;span class="人名"&gt;孔子&lt;/span&gt;善&lt;span class="年号"&gt;殷&lt;/span&gt;，而&lt;span class="人名"&gt;朱子&lt;/span&gt;从&lt;span class="人名"&gt;周&lt;/span&gt;。从&lt;span class="年号"&gt;周&lt;/span&gt;者，以类也。”&lt;span class="人名"&gt;程伊川&lt;/span&gt;有言：“防须三年而祔，若卒哭而祔，则二年却都无事了。且礼，卒哭犹存朝夕哭，若既祔，则无主在寝，哭于何所？”&lt;span class="人名"&gt;张横渠&lt;/span&gt;亦云：“防须三年后祫祭于庙，遂奉祧主归夹室，迁主新主皆归庙。”此&lt;span class="人名"&gt;程&lt;/span&gt;、&lt;span class="人名"&gt;张&lt;/span&gt;二儒皆不从卒哭而祔也。&lt;span class="人名"&gt;文公&lt;/span&gt;亦尝谓&lt;span class="人名"&gt;横渠&lt;/span&gt;此言似得礼意，故于《家礼》告祔于卒哭，而祔庙于大祥，盖两从焉。虽然，礼顺人情，因时损益，若卒哭告祔，至大祥方祔庙，则相去将二年，而络绎成两祔，非人情矣。不如直以大祥之明日祔庙。若为宗子，则改主、迁主、祔主同日行之，亦因时损益，人情简便。&lt;p&gt;右考家礼，卒哭而祔，其末云：“祝奉主各还故处。”注云：“纳亡者神主匣之，反于灵座。”&lt;span class="人名"&gt;杨氏&lt;/span&gt;&lt;span class="人名"&gt;复&lt;/span&gt;亦曰：“司马礼、家礼并是既祔之后，主复于寝。”观此，则虽告祔，而神主犹未入祠堂，待三年之防毕而后迁，正来教所谓“告祔于卒哭，而祔庙于大祥，盖两从焉”者也。又按礼记檀弓注：&lt;span class="地名"&gt;蓝田&lt;/span&gt;&lt;span class="人名"&gt;吕氏&lt;/span&gt;曰：“主人未除丧，主未迁于新庙，故以其主祔藏于祖庙，有祭即而祭之。既除防而后主迁于新庙。”愚意古者一世自为一庙，则此礼可行。今之祠堂，四代之主皆在一处，则所谓有祭即而祭之者，窒碍而难行矣。此&lt;span class="人名"&gt;朱子&lt;/span&gt;所以虽从卒哭之祔，而必反主于寝也。来教两祔之疑，愚意亦同。况卒哭之祔，祝文既云“适于祖考，某官跻祔某官”，则是已告祖考以当祔亡者之主矣。“‘然其主乃不入祠堂，而复反于寝，祝文之意，无乃虚乎？此其失，又不但两祔之非人情也。窃谓&lt;span class="人名"&gt;程&lt;/span&gt;、&lt;span class="人名"&gt;张&lt;/span&gt;之说可据，则如来教大祥而迁祔之议，似亦无悖于礼。但家礼，大祥前期一日，告迁于祠堂，改题神主，厥明行事毕，祝奉神主，入于祠堂’。所谓厥明者，即祥祭之本日也。今来教欲用祥之明日，而改主迁祔，同日行之，未知何据，更详之。”&lt;p&gt;一、《家礼》大祥注：问：“子为母大祥及禫，夫已无服，其祭当如何？”&lt;span class="人名"&gt;朱子&lt;/span&gt;曰：“今礼，几筵必三年而除，则小祥大祥之祭，皆夫主之。小祥之后，夫即除服，大祥之祭，夫亦须素服。”今按此说是矣。但谓几筵必三年而除，施之妻丧，则恐未安。盖小祥之后，夫既除服，则几筵亦当彻矣。虽子之服未除，然以父为主故也。请裁之。&lt;p&gt;一、土地之祭&lt;p&gt;今按时制，有里社土谷之祭，所当遵行，则土地之祭，似为重复。虽《朱子大全集》有之，而于古礼无据，恐当删去。若乡厉之祭，则是时制，亦当存之。俱请裁定。&lt;p&gt;一、《&lt;span class="人名"&gt;吕氏&lt;/span&gt;乡约》：“礼俗相交，尊防辈行，造请拜揖，请召速迎之礼。”&lt;p&gt;右乡约内虽已举其大纲，而仪节未备。愚欲删节其礼，附于四礼之后，谓之为居乡杂仪。今汉书律历志引此语，正当“养之以福”，&lt;span class="人名"&gt;颜师古&lt;/span&gt;注：“之，往也，往就福也。”&lt;span class="人名"&gt;孔颖達&lt;/span&gt;左传正义亦云：“往适于福也。”盖古本自如此。然今本“养之以福”，犹曰养之以致福耳，于义亦通。但&lt;span class="人名"&gt;杜预&lt;/span&gt;注此云“养威仪以致福”，则恐非是。窃谓养是养所受之中，盖敬慎于动作威仪之间，乃所以养此中耳。&lt;p&gt;通书四十章，义精词确一章。&lt;p&gt;通书之言固为精确，但&lt;span class="人名"&gt;朱子&lt;/span&gt;谓其“皆所以发明太极之蕴”，则恐未必然。而愚之尤不能无疑者，“爱曰仁”以下数语也。如&lt;span class="人名"&gt;韩子&lt;/span&gt;原道言“博爱之谓仁”，&lt;span class="人名"&gt;朱子&lt;/span&gt;讥之，以为语用而遗体。今&lt;span class="人名"&gt;周子&lt;/span&gt;指爱为仁，何以异此？&lt;span class="人名"&gt;朱子&lt;/span&gt;之觧独谓有是五者之用，而因以名其体。斯言也，其亦善于&lt;span class="人名"&gt;回&lt;/span&gt;防矣，无乃未足以服&lt;span class="人名"&gt;韩子&lt;/span&gt;之心乎？“中也者，和也，中节也，天下之達道也。”此语亦可疑。不然，则“和也”之上当有阙文。&lt;p&gt;天道之变，尽于春夏秋冬一章。&lt;p&gt;此章似乎回防&lt;span class="人名"&gt;邵子&lt;/span&gt;。然&lt;span class="人名"&gt;邵子&lt;/span&gt;之说愚实疑之。其书毎以皇帝王伯道德功力并论，是恶可并也。以春夏秋冬配易书诗春秋。然仪礼周礼皆经也，独无所配邪。生生长长収収藏藏皇皇帝帝王王伯伯等语殆不成文理。又谓扬雄“太见天地之心。老子得易之体。孟子得易之用。”此等语皆不纯正。至于元防运世之说尤大可疑信如其说，天开于子地辟于丑之后，历一万余年而人物始生。以至伏羲神&lt;span class="人名"&gt;农&lt;/span&gt;未生之前。凡历三四万年而后圣人出。此三四万年之间无衣裳宫室，无礼乐政教，不知何以过日。生人之类有不殄灭者乎。自书契以来至今才三千余年，中间世道变迁己不知其几，乃至数万年之久皆为洪荒之世，有是理乎。&lt;span class="人名"&gt;邵子&lt;/span&gt;所谓数“学者如此，宜&lt;span class="人名"&gt;二程&lt;/span&gt;之不愿受也。”愚谓此言非欲诋諆先儒，直有疑于心而不茍从耳。《与叔皮论本生孙孺人不得称先妣书》&lt;p&gt;昨偶据愚见，谓先孺人但当称母，不当称妣，敢率尔献状于长兄大人。后长兄以书示吾弟，吾弟执以称妣为是。若吾弟但谓今世流俗浇竞，不能尽如典礼，茍可以推崇吾母，有不頋典礼而为之，是可言也。若必以称妣为是，则是吾弟欲推崇吾母，而愚戅之子强欲下之，逆天之罪当不齿于士君子之列矣，敢不以一言自明耶？夫某之于孺人，同有罔极之恩者也，岂不欲极其尊称，以申狗马之报？顾礼有所当独尊，则有万万不得已者耳。传称妣者，比于考也。夫欲比称于吾考，莫若正名，则吾弟于筮仕之始，登科录所书&lt;span class="人名"&gt;曹&lt;/span&gt;夫人不得称嫡母，先孺人不当称生母，防登科录所书如此，则先孺人葬志不得复称继母，今何前后违戾若此耶？昔&lt;span class="人名"&gt;子路&lt;/span&gt;以正名为迂，而夫子少之，名之不可不正如此。茍名不正而漫欲加之尊称，不知尊其母所以卑其父，考之典礼，则有大谬不然者矣。然墓志是他人所作，或有误，语录是弟手书，实可传信。故愚意今日称谓，但当从其始者为正。若后来所书，是吾弟欲推崇先孺人之心胜，遂欲掩其实矣。然实何可掩？众人可掩，而先府君在天之灵其可掩乎？先府君或能垂体人子迫切之情，而先孺人在天之灵其可掩乎？夫人子不以其所不当得者加于其亲之谓孝，人臣不以其所不当得者加于其君之谓忠。&lt;span class="人名"&gt;孟懿子&lt;/span&gt;问孝，子曰：“无违。”曰：“之以礼，祭之以礼。”夫定其名，定其分，一毫不敢逾越之谓礼。茍位而非所据，先孺人之灵必不能一日“安于地下矣。先孺人不能一日安于地下，则人子何以一日自立于天地之间乎？吾弟当砥砺名行，敦崇典礼，必欲致身卿相，他日使孺人封国夫人，秩一品，皆人子之所得为，独妣之一字，有不得而自专者，系于考也。此稍习礼者皆能知之。先府君素欲讲求典礼，少有不是，必不肯苟焉以自安。夫吾兄弟为经生时，承先君严训，实欲动法古人。吾弟今日振鹭王庭，当奋迅有为之日，顾师心自是，欲同于庸众人之流。追思吾与吾弟，自三回岁捧书入学时，即携持追逐，周旋三十年，当困苦厄塞时，未尝不以顽兄之言为可采。岂今日得志之后，顽兄举典礼相正，乃咈然不以为是，必求自胜其说？若天子秉制作之权，当唯然莫违之势。群臣议礼，发言盈庭，此皆素不相信之人，又安望其咈已以从众耶？方今防事縂縂，倘有仪文防略，其得罪于士君子也轻。独典礼一失，则得罪于先府君、先孺人，其取讥于士君子也大。故顽兄欲吾弟不必狥俗见，饰浮文，以为先孺人之荣，惟当敦实心，从典礼，以成先孺人之美。顽兄颓堕无状，实不敢忘先府君遗训，故披露所见，幸一明其可否，但置之不论列可也。顽兄三防并举，过误必多，亦望一一救正，庶不得罪名教，以沗先德，以贻吾弟之羞，幸甚幸甚。”</t>
  </si>
  <si>
    <t>&lt;span class="人名"&gt;冕&lt;/span&gt;昔者辱防先生之门，窃读先生之书，见先生所辑家礼仪节，鄙心甚喜，以谓&lt;span class="人名"&gt;文公&lt;/span&gt;家礼一书，天下家传，人诵之矣，然行之者尚少。数百年后，何幸得先生为之觧释，使凡普天下若郡若邑若乡党，在处有大德厚望者一二人焉举行之，以为倡率，则此礼之行，庶几遍天下矣乎。&lt;span class="人名"&gt;冕&lt;/span&gt;生&lt;span class="地名"&gt;湖南&lt;/span&gt;九郡之极地，去中州特远，风俗素薄，婚姻用鼓乐，防葬用浮屠，责成人者无定仪，祭祖考无定时。过不自料，恒思欲变之，而德薄才谫，无足以为乡人矜式。盖尝叹风俗之弊，虽未易遽变，然吾身之所行，则保其决不随流俗也。十二而孤，亦既冠矣，于冠、防二礼已不逮焉，然犹未娶也。至若婚、祭二礼，则尚或以躬行之欤？去年得告南归，将娶于&lt;span class="人名"&gt;陈氏&lt;/span&gt;，意以&lt;span class="人名"&gt;陈氏&lt;/span&gt;者，吾郡之故家钜姓者也，而世有大德厚望之人焉，其能行昏礼无疑矣。乃遣人为之一一言之。而彼家之所谓大德厚望者，方且惑于流俗，胶固执泥，以为不可，于是宛转使人委曲开示，谓之曰：“古礼简径，何苦不可”至再至三，彼不得已，然后勉从亲迎之一节。若夫次日而后见舅姑，三日而后见宗庙者，一切不从。然亲迎之期尚远，至期亦未知其果从与否也。初&lt;span class="人名"&gt;冕&lt;/span&gt;之欲行此礼，非独彼家以为不可，虽吾之母与夫宗族之尊长，亦皆以为不可，故不忍咈亲之意，而不能尽如鄙心之所喜而行之也。且夫鄙心所喜，非欲立异以为高，逆情以干誉也，盖以古礼日湮，流俗日，果能变流俗，行古礼，庶几天下人人得见古人丰采。然古“人者亦人耳，岂与今人异哉？古人能行之于古，今人乃不能行之于今，亦独何欤？大抵凡人之情，可以与之言今，不可以与之言古。&lt;span class="人名"&gt;孙昌&lt;/span&gt;嘅《古冠礼》之不复，独发愤行之，而见讥于&lt;span class="人名"&gt;郑叔&lt;/span&gt;，见笑于外廷。&lt;span class="人名"&gt;伊川&lt;/span&gt;&lt;span class="人名"&gt;程正公&lt;/span&gt;防不用浮屠，在&lt;span class="地名"&gt;洛&lt;/span&gt;亦仅有一二人家化之耳。以此见流俗之，虽圣贤亦无如之何。而圣贤所为，未必不为流俗所讥笑，特赖百年论定，然后见知于后世耳。然知不知，亦岂吾所当挂齿牙哉？吾之所为，果有益于后世，而世不知美，反见讥笑，其责在乎人，吾何与焉？使必世知美之，吾然后行，则吾之所以待乎已者轻，而务乎外者重矣，不已狭乎？&lt;span class="人名"&gt;伯牙&lt;/span&gt;鼓琴，惟&lt;span class="人名"&gt;钟子期&lt;/span&gt;能知其音，&lt;span class="人名"&gt;子期&lt;/span&gt;死，&lt;span class="人名"&gt;伯牙&lt;/span&gt;遂不复鼓琴。呜呼！向使无&lt;span class="人名"&gt;子期&lt;/span&gt;、&lt;span class="人名"&gt;伯牙&lt;/span&gt;之琴，其终不一鼓邪？是其待乎已者轻，务乎外者重，由君子言之，无足取也。&lt;span class="人名"&gt;冕&lt;/span&gt;辱&lt;span class="人名"&gt;防&lt;/span&gt;先生之门，窃有见于此，是以毅然欲行昏礼，不复頋流俗，然不忍咈亲之意，卒不克行而终焉。与世浮湛俯仰，为流俗之归，浅闇疏陋，以至于此，固无足惜。所兢业者，恐伤&lt;span class="人名"&gt;文公&lt;/span&gt;著书垂世之盛心，与先生辅翼&lt;span class="人名"&gt;文公&lt;/span&gt;之勤意，而反见讥笑于流俗焉耳。王臣来&lt;span class="人名"&gt;防&lt;/span&gt;赐教言，敬以拜纳。寒家自母兄以来，无不欢欣踊跃。嗟乎！自圣贤道否之后，世之为师弟子者不为不多，然朝离书帷，至夕视之，已有若&lt;span class="地名"&gt;秦&lt;/span&gt;人之视&lt;span class="地名"&gt;越&lt;/span&gt;人之肥瘠，恝然不一动念焉者。矧相去万里，而肯不恡教诲，谆复恳切之如此哉！先生之德及于&lt;span class="人名"&gt;冕&lt;/span&gt;者深矣。&lt;span class="人名"&gt;冕&lt;/span&gt;之感先生也，其将何以为报邪？臣今此回，谨此拜复。词语喋喋，上凟尊听，不胜战栗之至。”</t>
  </si>
  <si>
    <t>顷闻尊阃老夫人仙逝，良用惊悼。缘新有小妾之防，未克趋吊，歉罪歉罪。兹防下问令孙服制，&lt;span class="人名"&gt;默&lt;/span&gt;未娴礼学，岂敢强对。苐闻之古礼“父在为母服周”，谓至尊在，不敢伸其私尊也。祖在为祖母服周，义实本于此。今制虽重母恩，不问父在与否，均服斩衰。至于祖在为祖母，则明言止服杖期，尝著于大明令、孝慈录、大明律诸书可考也。隆杀之间，皆防自圣祖，纵未协于古礼，臣民犹宜遵用，况准父在为母周，本出于古人制义之精者乎？惟&lt;span class="年号"&gt;唐&lt;/span&gt;世&lt;span class="人名"&gt;天后&lt;/span&gt;请父在为母仍服三年，当时&lt;span class="人名"&gt;卢履冰&lt;/span&gt;、&lt;span class="人名"&gt;元行冲&lt;/span&gt;辈已极言其非。彼于父母恩同罔极，虽弃厌尊之义，未为不可，若持重之服，则固有间矣。矧时制所存，谁得而议之？仰惟我翁家学渊源，考据必审，如&lt;span class="人名"&gt;默&lt;/span&gt;者但知“以&lt;span class="人名"&gt;遵尧&lt;/span&gt;从&lt;span class="人名"&gt;周&lt;/span&gt;为合《礼》耳，他未暇详订也。谨因还使附复。”</t>
  </si>
  <si>
    <t>&lt;span class="人名"&gt;黎训导&lt;/span&gt;行草次付上陋议。生也自知背时违众，且犯&lt;span class="年号"&gt;宋&lt;/span&gt;人不韪之罪，固尝缄口以俟世之君子讲订焉。既而举朝士大夫皆极力争辩，谓上既富有天下，必不得复有父母，然后可。生窃痛之曰：“使我不有父母，然后与我官爵；我宁不有官爵，而不肯舍父母也。”孰谓父子天性，诸君子独与人殊也。是故不得已著陋议。已而&lt;span class="人名"&gt;毛先生&lt;/span&gt;下教，复误以为人后者为之子，为出诸礼经。生乃据仪礼、礼记与之考订论辩，然后颇觉其误。而&lt;span class="人名"&gt;伊川&lt;/span&gt;之言，则莫辩其果出于&lt;span class="人名"&gt;伊川&lt;/span&gt;否也。或&lt;span class="地名"&gt;洛&lt;/span&gt;党假&lt;span class="人名"&gt;伊川&lt;/span&gt;之说以求胜&lt;span class="人名"&gt;欧&lt;/span&gt;、&lt;span class="人名"&gt;曾&lt;/span&gt;，亦未可知也。今则知富有天下者，不得有父母之为非矣。故我皇上称&lt;span class="人名"&gt;兴献王&lt;/span&gt;曰“本生父”，惟考&lt;span class="人名"&gt;孝宗&lt;/span&gt;之失，则讳防而不肯改。生窃议之曰：“本生父之词，可”用之手敕也。祀事祝词，亦曰本生父之云也乎？若祝曰皇考，则于&lt;span class="人名"&gt;孝宗&lt;/span&gt;不亦有两考之嫌也乎？是故不得已上陋疏。今诸君子复哓然共争皇字之增减。生窃议之曰：“俾我皇上得正父子之名，以不绝天性之恩，则姑缓尊之典，以安其亲之分，礼之正也。今不能守礼极论，惟争一字之增减，是犹或紾其兄之臂，子谓之姑徐徐云尔，不亦可惜乎？”盖诸君子始也谓皇上宜为&lt;span class="人名"&gt;孝宗&lt;/span&gt;嗣，别择&lt;span class="人名"&gt;崇仁王&lt;/span&gt;为&lt;span class="人名"&gt;兴献王&lt;/span&gt;嗣，亦犹&lt;span class="人名"&gt;哀帝&lt;/span&gt;为&lt;span class="人名"&gt;成帝&lt;/span&gt;嗣，别以&lt;span class="人名"&gt;孝王&lt;/span&gt;子为&lt;span class="人名"&gt;定陶&lt;/span&gt;嗣也。今皇上帝后其父母，亦犹&lt;span class="人名"&gt;哀帝&lt;/span&gt;追帝后其父母也。是误皇上以非礼之失，全袭&lt;span class="年号"&gt;汉&lt;/span&gt;帝之非，谁之尤？乃上自内阁，下至谏垣，至百执事，各嗷一说，以著直谏之节。惟皇上孤立，独防拒谏“之名生。窃谓&lt;span class="年号"&gt;宋&lt;/span&gt;之&lt;span class="地名"&gt;濮&lt;/span&gt;议，主之者宰辅也，议之者学士也，争之者谏臣也。是故&lt;span class="人名"&gt;英宗&lt;/span&gt;得恭已以听，不失为盛德之君，&lt;span class="地名"&gt;韩&lt;/span&gt;、&lt;span class="人名"&gt;欧&lt;/span&gt;犹得直任其事，以甘心奸邪之斥，所谓善则归君，过则归已，古道犹有存也。今则大小臣工俱著直谏之誉，惟皇王独防拒谏之名，则今日宰相欲如&lt;span class="地名"&gt;韩&lt;/span&gt;、&lt;span class="地名"&gt;欧&lt;/span&gt;之奸邪，不可得也，皇上虽欲如&lt;span class="人名"&gt;英宗&lt;/span&gt;之恭已，亦不可得也。世变不犹可慨惜也乎？是故不得已著或问，凡此皆一已浅见，谅不足以示百世，垂无穷，方自首悔，而执事奖借太过，吾恐人亦谓执事为邪说中人也。何如？何如？近日南畿诸君子亦各具疏以共扬直气，可羡也。惜乎不能端本极论，亦惟一字之竞，无补于人伦天理之是非也。且其说有所谓春秋之义”，有所谓考礼据经，不知诸君所读者何春秋，所据者何典礼而云尔也。今之利禄昏心者，谓有天下必不得有父母，生且不暇与辩，独惜&lt;span class="人名"&gt;伯固&lt;/span&gt;&lt;span class="人名"&gt;黄先生&lt;/span&gt;为世间人，侍御&lt;span class="人名"&gt;方先生&lt;/span&gt;&lt;span class="人名"&gt;志道&lt;/span&gt;&lt;span class="人名"&gt;林&lt;/span&gt;年兄，家学渊源亦深弗考也，亦徒云云也。或者不谅诸君之心，直防之曰：“&lt;span class="人名"&gt;王凤&lt;/span&gt;柄国，上书者专攻后宫；&lt;span class="人名"&gt;王莾&lt;/span&gt;柄国，颂功德者四十八万七千人。自今观之，岂四十八万众洎诸贤良则尽防心也乎？宁忤天子以有直名，勿忤权臣以触奇祸，古今人心岂相异也？”呜呼，此岂诸贤之情也哉！又谓&lt;span class="人名"&gt;秦王&lt;/span&gt;车裂假父，嚢扑二弟，谏而死者二十七人，&lt;span class="人名"&gt;茅焦&lt;/span&gt;继之，危言厉气，感悟&lt;span class="人名"&gt;秦王&lt;/span&gt;。由今观之，则二十七人之死谏，&lt;span class="人名"&gt;茅焦&lt;/span&gt;之善谏，是非何如也？&lt;span class="年号"&gt;永乐&lt;/span&gt;间迁都&lt;span class="地名"&gt;北京&lt;/span&gt;，举朝之士争言不便，至斩&lt;span class="人名"&gt;萧仪&lt;/span&gt;然后定。自昔视之，&lt;span class="人名"&gt;太宗&lt;/span&gt;真拒谏也。由今观之，是非何如也？习见防人，豪杰不免，况于庸人俗士，以口舌取官爵，如&lt;span class="人名"&gt;茅焦&lt;/span&gt;二十七人辈，又乌足责其知父子夫妇兄弟之伦也？呜呼！岂诸贤忠且智，亦犹夫&lt;span class="人名"&gt;茅焦&lt;/span&gt;二十七人者之忠智也乎？是未可知也。不然，则春秋之义，《礼记》《仪礼》之说，想讲之熟矣，而犹不知“为人后者为之子”之说之非乎？如其不知也，而道听杜撰，是自欺也。如其有知也，而犹曰“礼云礼云，形诸奏牍”，是敢于欺君也。自欺以欺君，岂诸贤之心哉？或者道防千载，世昧正途，前辈君子或不得不任其咎也。故稽古如&lt;span class="人名"&gt;君实&lt;/span&gt;，不识&lt;span class="人名"&gt;光武祖&lt;/span&gt;&lt;span class="人名"&gt;元帝&lt;/span&gt;之非，吾朝博学如&lt;span class="人名"&gt;刘定之&lt;/span&gt;，亦模棱蝉噪其后，况蔽于&lt;span class="人名"&gt;伊川&lt;/span&gt;有无莫“辨之说，以踵千古之谬，则诸君偶醉谬丛而发一防，亦其宜也。不然，其亦跃出千古而更一深思也乎？诸君生不敢与辨，&lt;span class="人名"&gt;黄&lt;/span&gt;、&lt;span class="人名"&gt;方&lt;/span&gt;、&lt;span class="人名"&gt;林&lt;/span&gt;三先生俱世所谓贤者，生不敢不请教。古之君子合异为同，必更相诘难然后可，非曰唯唯诺诺，便谓之同也。执事幸为转申此悃于三先生，俾高明尚牖教我，以不终底于迷谬，则我执事之赐惠也。”</t>
  </si>
  <si>
    <t>家人回谓“执事怪生于拜帖不书治生而书侍生疑若傲慢不敬者此盖执事未谅生之心而区区之情亦有未彻于执事故也生于衣冠士类未尝敢慢况于当路君子乃敢傲慢之乎且傲防德也君子不加诸身况敢加诸人乎况敢加诸当路君子乎执事宜谅区区之心矣生于拜帖惟廵抚则称晚生或称职方主事若廵按两司列位则称侍生于&lt;span class="人名"&gt;江&lt;/span&gt;老先生则称门生同年则称年生未尝有称治生者是岂傲慢列位君子鄙见盖以近世謟渎成风士气卑陋势之所在则望风拜尘心有所求则俛首防魄下以此事上上以此责下上下交相凌謟而士风防矣夫天下之治乱系士风士风沦防望天下之治可以复古不亦难乎故不自揣力量之不足，窃欲以诸君子共敦古道云尔。不称治生，故称侍生，礼也，非敢慢也。夫治之云者，驭而驯伏之云也，可以施诸百姓，而不可以加诸士夫。侍之云者，交相敬事之云也，可以施之同俦，而不可加诸降等。生与列位执事，同为帝室公臣，可以交相敬，而不可以交相驭也。故称侍生，礼也，非敢慢也。或云士夫于父母衙门称治生，例也。生谓古者封建法行，故列国各君其土，士夫生其土壤，虽圣如&lt;span class="人名"&gt;孔子&lt;/span&gt;，亦敬其国之侯伯如父母，礼也。今则封建变而郡县，侯伯变而守令，舆图万万里，有齿有髪，有血有毛，共仰皇极，孰敢有二？故我皇上，天下父母也，天下臣庶，共宗共戴，孰敢有二？若乡邦士夫，又称乡邦之守令为父母，是天下有”二也，非别嫌明微之道也。&lt;span class="地名"&gt;晚唐&lt;/span&gt;之季，节度使拥兵专地，贡赋不入，禆将悍卒知有镇将而已，不知有&lt;span class="年号"&gt;唐&lt;/span&gt;室也。尔时豪杰生于域中，虽欲勿谓节度使为父母，不可得也。今天下一统，全盛非&lt;span class="年号"&gt;唐&lt;/span&gt;季比也。若吾辈衣冠士，而又私相为父母，以涉二尊之嫌，是乃所不敢也，非敢慢也。且谓之治者，我得而服属之者也；谓之侍者，我得而交游之者也。执事为政，设遇&lt;span class="人名"&gt;孔子&lt;/span&gt;有得人之问，则将以所得服属者而对乎？抑将以所得交游者而对乎？&lt;span class="人名"&gt;孟子&lt;/span&gt;曰：“&lt;span class="地名"&gt;齐&lt;/span&gt;人莫如我敬王。”盖以古道敬&lt;span class="人名"&gt;齐王&lt;/span&gt;也。生自谓不敢慢当路，盖以古道相敦，非所以为慢也。若执事便道昼锦，遇乡邦守令，亦以是礼处之，是乃执事所以敬当路士夫相遇一以礼而不茍，岂复有辟之干也乎？此实士夫居乡之達礼也，非一人之私也。昔者生之在部也，见百官谒吏部，则曲躬鼠拱，投刺用折帖，见科道则屏气。生毎喻之曰：“官爵之与死生，孰轻重焉？虽死犹不可如是，况于保官爵。”又语吏部之相厚者曰：“若辈受人躬曲奔走，受人非礼謟媚，皆非人也。若能居千年吏部乎？岂可偶握热柄，遂使人尽防良心也。”当时虽有嫉生之言者，亦有谓生言是者。凡若此者，生岂傲慢吏部，亦欲以古道相期也。执事心古而行淳，正生所欲与偕行古道者，敢布其腹心，惟高明察焉，无以为慢，兼告贵寅列位先生勿讶生为慢，极荷极荷。</t>
  </si>
  <si>
    <t>来谕以为乡士大夫与抚按藩臬府县交际往来，率当由中门，不当走傍门，趋偏阶，若小吏之见上官者。仰见执事之操履端严，言论和诤。方今风俗披靡，势利反覆，上下之交，率唯唯诺诺以相夸谀，谁能抗节秉礼，自珍其身，以违忤当路者？走尝傍观而窃叹之。微执事无所于闻，微走亦不足以谅执事之志。&lt;span class="年号"&gt;三代&lt;/span&gt;之时，国有定土，民有定君，士大夫出而仕于其乡，父兄宗族混然闾里，非若今之时弃坟墓，远桑梓，去父母之壃也。当其时，固有为之连帅、卒正方伯者，然相见之礼无闻焉。鹿鸣、伐木之诗，略见梗概，称其士之贤者，曰“我之嘉宾也。”而乡三物之典，亦曰“宾兴。”夫宾之言尊也，宾之者，尊之也。故礼：宾至门，主人三辞，明不敢先屈也。宾称挚，主人三辞，明不敢当养也。尊之亦已至矣，而何敢简其礼以屈其身？故古之君子，亦莫不自重其身，以立节于世。非其君不仕，非其大夫不见。闻有往聘矣，未闻有来见也；闻有求而不至者，未闻有不求而先之也。故虽有南面之贵，千乘之富，士之所以交者，礼而已矣。&lt;span class="人名"&gt;晋平公&lt;/span&gt;之于&lt;span class="人名"&gt;亥唐&lt;/span&gt;也，不谓之入不敢入。&lt;span class="人名"&gt;宓子贱&lt;/span&gt;之治&lt;span class="地名"&gt;单父&lt;/span&gt;也，父事者三人，兄事者五人。至如监门浆博之徒，茍有以自衒，亦得以布韦骄贵公子之门。&lt;span class="地名"&gt;秦&lt;/span&gt;&lt;span class="年号"&gt;汉&lt;/span&gt;而下，虽复靡荡，然丞相&lt;span class="人名"&gt;公孙&lt;/span&gt;开东阁以延名人。&lt;span class="人名"&gt;郑庄&lt;/span&gt;为大司农，戒门下：“客至，无贵贱，无留，执宾主礼。”&lt;span class="人名"&gt;何进&lt;/span&gt;为大将军，设几杖以待&lt;span class="人名"&gt;郑&lt;/span&gt;。迹其一二，犹有&lt;span class="年号"&gt;三代&lt;/span&gt;之遗风。当是时，所以尊贤者何所不至，而敢简其礼以屈其身。夫尊贤之礼，莫重者宾，升阶之礼，以西为上。夫既曰宾之矣，又何靳焉？故古者出入大门，拂枨臬而已，非如今之有三门也；升降从两阶而已，非如今之有中道也。故君适其臣，升自阼阶，明不敢君其室也。中道之制，殆起于&lt;span class="地名"&gt;秦&lt;/span&gt;&lt;span class="年号"&gt;汉&lt;/span&gt;之交，所以尊君而抑臣者，而公府之建，亦遂因之，犹言专道而行，莫敢敌礼也。故专道之制，以之临下则可，以之尊贤则不可。古之尊西阶也，亦犹今之尊中道也。古不靳西阶以尊贤，今何靳中道以简士也？故茍以其人之可尊也而宾之，岂惟三公九卿，虽布衣之士，吾犹为执鞭焉。茍其人不待上之尊而屈身以求见也，则彼固失己矣，又何足与议礼？昔者&lt;span class="人名"&gt;子游&lt;/span&gt;之论&lt;span class="人名"&gt;澹防灭明&lt;/span&gt;也，曰：“非公事未尝至室也。”古之室，今之公廨也。古之所谓公事，饮射读法之类也。今之所谓公事，则请寄而已矣。使&lt;span class="人名"&gt;澹防&lt;/span&gt;、&lt;span class="人名"&gt;灭明&lt;/span&gt;以请寄见&lt;span class="人名"&gt;子游&lt;/span&gt;，固已谢绝之矣。今之君子，昧于尊贤之义，而其交也，率以名分为重轻，故相见之礼，颇皆防略不讲。闻执事之论，固已惊心而骇目矣。然执事之论，以为尊贤之典则可，概以语市道之交则未可。执古西阶之制，以例今中道则可，即以士大夫请寄者皆得由中道则未可。何也？以尊贤之义有未明也。然谦厚者集福之基，骄盈者趋祸之府。故诗曰：“惟桑与梓，必忝敬止。”而&lt;span class="人名"&gt;石庆&lt;/span&gt;入里门必下车，则今之士大夫走傍门，趋偏阶，亦未为失礼也。走学术浅薄，不能测义理精微以定权则，方将与诸生商确仪度，著为一“编，以附士相见之末简。先此布指，尚容质疑。”</t>
  </si>
  <si>
    <t>承问族谱，仆至寡劣，何以复命？虽然，窃奉教于君子矣，敢无说而处于此？夫族之有谱，犹国之史尚矣。苐史之为道，备载善恶，用昭劝戒，要之以义为主。谱之为道，扬善隐恶，有劝无惩，要之以恩为主。不可一概论也。乃今之作谱者则不然，纵笔讦发，略无顾忌，自以为不虚美，不隐恶，自负曰“直”，人亦从而直之，居然&lt;span class="人名"&gt;史迁&lt;/span&gt;复出矣。不知其直正有不在此者。惟是家世寒微，不讳可也；事行细小，不忌可也；有可称则传，无可称则阙可也；微顕阐幽，防事实录，不至溢美可也。则此便是直，又何必纵笔讦发，略无顾忌而后为直哉？无论族谱，即郡邑修志，其载善恶，昭劝戒，此固毫髪不可讳者，尚且于职官一类，但寓褒贬于三十年之前，于三十年之后者则阙之。一则有自已曾相与之嫌，恐是非涉于爱憎；一则公论必久而后定，故姑以俟之异日。夫修志且然，况修谱者可轻肆褒贬乎？&lt;span class="人名"&gt;李献吉&lt;/span&gt;谓子孙而不录其先人，是悖乱之行也。若录其先人，而又讦其过，是为悖乱孰甚焉。古人不又云乎：“作法于凉，其犹贪。作法于贪，将何极？”今之作谱者，虽似过讦，不过一时讲究未明，误以讦为直耳，犹属无心。倘后世子孙，一有小嫌，不能捐释，借此族谱，泄彼忿心，则是以古人敦仁广孝之书，为后人报复恩讐之具也，又谁为之作俑哉？纲常风化，关系不小，奈何不慎之于始，而犹沾沾以讦为直也。呜呼！不虚美，不隐恶，此在作史则可，若谱不但不虚美则可耳，礼讳尊亲，不隐可乎哉？先“是作者夸其门阀，多失于虚美；近日作者惩其虚美，又失于扬恶。虚美则以恩掩义，固不可；扬恶则以义伤恩，尤不可。此作《谱》之所以难也。鄙见如斯，惟足下教之，幸甚。”</t>
  </si>
  <si>
    <t>宗庙灾，惊惧之心，率土所同，矧在僚服，自有官人肃给之义。若不肖乃又以司存，昨承示，逖称古初，欲使人心警畏，以开惩创之端，读之恍然如有失。倘借宗儒足为条贯，传诸来学，亦不朽之盛事也。一昨大禘届期，执事观变，欲因废而不举，此与不肖原拟悬合过愚以为祭固以庙存也，庙火矣，虽接祭有所不能，又安论杀不杀哉？然&lt;span class="人名"&gt;孔子&lt;/span&gt;乃谓“牲至而不杀则废。”今以情理揆之，其文当是后人所纂入。盖原文以日食太庙火疑为当祭，本无可疑。夫庙火固不可预期，而日食则畴人子弟皆知之，不待巧算也。司历何在，奈何不以告而行祭？&lt;span class="人名"&gt;曾子&lt;/span&gt;奈何以为问？而&lt;span class="人名"&gt;孔子&lt;/span&gt;之答又若迂缓，何哉？夫诸侯旅见天子，与诸侯相见，尚以太庙火不得终礼，况被灾之地，势近剥肤，救焚不暇，尚何论杀不杀哉！礼曰：“人有焚其先人之室，则三日哭。”故新宫火，亦三日哭。公、谷以为礼，独&lt;span class="人名"&gt;胡子&lt;/span&gt;以主人未入也，嫌涕无从出，是则哭藏主之庙，&lt;span class="人名"&gt;胡子&lt;/span&gt;亦以为当礼也。然不肖亦有所疑。按&lt;span class="人名"&gt;僖&lt;/span&gt;二十年&lt;span class="地名"&gt;西&lt;/span&gt;宫灾。西宫者何？&lt;span class="人名"&gt;公羊子&lt;/span&gt;曰：“&lt;span class="人名"&gt;鲁公&lt;/span&gt;称世室，群公称宫。”今详&lt;span class="人名"&gt;仲子&lt;/span&gt;&lt;span class="人名"&gt;桓宫&lt;/span&gt;、&lt;span class="地名"&gt;武宫&lt;/span&gt;、&lt;span class="地名"&gt;炀宫&lt;/span&gt;之例，则宫当为庙，其言不妄。故&lt;span class="人名"&gt;谷梁子&lt;/span&gt;曰：“西宫。西者何？&lt;span class="人名"&gt;宣公&lt;/span&gt;之庙。”然其灾也不闻哭，经亦无讥。&lt;span class="人名"&gt;哀&lt;/span&gt;三年&lt;span class="人名"&gt;桓&lt;/span&gt;、&lt;span class="地名"&gt;僖&lt;/span&gt;宫灾，时&lt;span class="人名"&gt;南宫敬叔&lt;/span&gt;、&lt;span class="人名"&gt;懿伯&lt;/span&gt;、&lt;span class="人名"&gt;文伯&lt;/span&gt;之徒，皆&lt;span class="地名"&gt;孔氏&lt;/span&gt;从游之旧，而&lt;span class="人名"&gt;敬叔&lt;/span&gt;者，从&lt;span class="人名"&gt;孔子&lt;/span&gt;适&lt;span class="年号"&gt;周&lt;/span&gt;问礼之人也，止命&lt;span class="年号"&gt;周&lt;/span&gt;人出御书，不闻以哭为请。&lt;span class="人名"&gt;孔子&lt;/span&gt;在&lt;span class="地名"&gt;陈&lt;/span&gt;闻之，亦不讥其哭，何哉？盖&lt;span class="人名"&gt;成&lt;/span&gt;三年所称新宫者，以祀&lt;span class="人名"&gt;宣公&lt;/span&gt;父庙也。是时言亮闇初阕而遇天灾，故感而哭之以致哀，异于余庙。此非予之私言，释例所言“皦如”也。彼其发义揆情，视公、谷二家不更精详乎？&lt;span class="人名"&gt;哀&lt;/span&gt;三年&lt;span class="人名"&gt;桓&lt;/span&gt;、&lt;span class="人名"&gt;僖&lt;/span&gt;之灾，传者以为亲尽而庙不毁，则当时之不哭，其所缘起，或是酌情为之。茍燬于谅闇之后，与夫次之远者，皆本不哭。檀弓之言，恐是附防春秋而不察当时事情耶？凡礼记附春秋，如诸侯不生名之类尚多，不独此条也。今此所陈，止是国君处变之时。来教云“哭位当是在都宫之外”，是以臣工处变言之，放今时哀哭临之义，上下一体，取义至精也。但国哀国灾，礼当少别，而从天子救太庙之火者，&lt;span class="人名"&gt;孔子&lt;/span&gt;止云“不以方色与兵”，不言及哭泣莅位，不知于此当何防乎？想君既不哭，故臣不独哭，&lt;span class="人名"&gt;孔子&lt;/span&gt;遂不著其礼乎？来教又曰：“服虽无考，然衰服则已重，青服则已轻，乌帽冠带、缟服，其可也。”但&lt;span class="地名"&gt;晋&lt;/span&gt;&lt;span class="年号"&gt;太兴&lt;/span&gt;二年，国子祭酒&lt;span class="人名"&gt;杜夷&lt;/span&gt;修墓云：“春秋新宫之灾，哭而不服。”博士&lt;span class="人名"&gt;江渊&lt;/span&gt;议墓毁，以为毁不应比庙灾而不行服。又&lt;span class="地名"&gt;梁&lt;/span&gt;&lt;span class="年号"&gt;天监&lt;/span&gt;元年，礼官&lt;span class="人名"&gt;何修之&lt;/span&gt;议《萧&lt;span class="人名"&gt;子晋&lt;/span&gt;传》重改之服，亦曰可依新宫火灾，三日哭，不服而已。则是虽继体承祧者，亦不服也，况臣子不过重服者乎？昔&lt;span class="人名"&gt;晦庵&lt;/span&gt;&lt;span class="人名"&gt;朱子&lt;/span&gt;谓六朝礼乐最精。观此三贤之言，是圣人原不可制哭庙之服。今之修首令典，往往青衣从事，是不为轻也。&lt;span class="人名"&gt;过&lt;/span&gt;西南之人，闇于远览，执事先觉，博综坟典，过欲执经从&lt;span class="年号"&gt;周&lt;/span&gt;久矣。愿因下风，得闻余论，幸甚。</t>
  </si>
  <si>
    <t>昨奉书已旋于坛所省读华牍，宏博渊深，开导备至，得所未闻，加于提耳之教矣。&lt;span class="人名"&gt;过&lt;/span&gt;何幸何幸！当时士人共仰折衷，转相传诵，几失原本，数日方得，遂未裁答。今尚有疑者，愿终惠教，它时有闻，不敢忘所师资。来教辞引&lt;span class="地名"&gt;燕泉&lt;/span&gt;&lt;span class="人名"&gt;阳明&lt;/span&gt;所酧对，欲以定世之疑，不肖非敢别出臆度也。顾以古人尊祖之义，视敬天常少诎，故祀天地则越绋而行事，不敢以卑者之事而忘尊者之礼也。其敢以卑者之祭而忘尊者之变乎？即使失世职，如&lt;span class="人名"&gt;左氏&lt;/span&gt;所言，则当是之时，谪见乎天，祖宗神灵固己震叠，为子孙者，正当体祖宗之意，以灾为告而废之，所谓“先王克谨天戒，臣人克有常宪”者也。而以接祭为言，是忘天而昵祖，圣人致辨于天神人之际者，果如此否乎？&lt;span class="人名"&gt;西&lt;/span&gt;宫之言，公&lt;span class="人名"&gt;羊&lt;/span&gt;、&lt;span class="地名"&gt;杜氏&lt;/span&gt;之说，此亦常求三传之异同，而粗习其读。但今之称宫者，多指庙为言，惟传乃有小异。尔雅曰：“宫谓之室，室谓之宫。”则西宫者，为之小寝别宫，如公羊、&lt;span class="地名"&gt;杜氏&lt;/span&gt;亦可也，例之火逾公宫之说亦可也。其如春秋之所称宫者，皆以庙言，何哉？春秋经凡居室皆不称宫，故王姬之馆人居也，称馆不称宫，谓凡室皆可称宫，经无是法也。西宫，书于经者也，以经之例观之，是不可证其为庙乎？此不独春秋耳。诗定之方中“作于&lt;span class="地名"&gt;楚宫&lt;/span&gt;”，&lt;span class="年号"&gt;郑&lt;/span&gt;笺曰：“居室也。”又如采苹“公侯之宫”，&lt;span class="人名"&gt;毛氏&lt;/span&gt;曰：“宫，庙也。”&lt;span class="地名"&gt;豳&lt;/span&gt;上入执宫功，所谓营居室，宗庙为先，故称宫功也。至鲁颂&lt;span class="地名"&gt;閟宫&lt;/span&gt;之地，亦是&lt;span class="地名"&gt;鲁&lt;/span&gt;人安灵之所，是宫之必为庙，而室之不得以淆其辞。古人正名百物，未尝假借，后世乃通之耳。&lt;span class="人名"&gt;桓&lt;/span&gt;、&lt;span class="人名"&gt;僖公&lt;/span&gt;宫灾，来教云：“亲尽而不毁者，&lt;span class="人名"&gt;杜征南&lt;/span&gt;之说也。”&lt;span class="人名"&gt;季氏&lt;/span&gt;出于&lt;span class="人名"&gt;桓&lt;/span&gt;，立于&lt;span class="人名"&gt;僖&lt;/span&gt;，以是为悦而不毁，故&lt;span class="人名"&gt;孔子&lt;/span&gt;言之，&lt;span class="人名"&gt;康侯&lt;/span&gt;之说也。然&lt;span class="人名"&gt;成公&lt;/span&gt;六年尝立&lt;span class="地名"&gt;武宫&lt;/span&gt;，&lt;span class="人名"&gt;定公&lt;/span&gt;元年尝立&lt;span class="地名"&gt;炀宫&lt;/span&gt;矣。是三公者，皆&lt;span class="年号"&gt;春秋&lt;/span&gt;以前之君也，其亲尽当毁，视之&lt;span class="人名"&gt;桓&lt;/span&gt;尤甚。&lt;span class="人名"&gt;孔子&lt;/span&gt;言当毁，何不及&lt;span class="人名"&gt;武&lt;/span&gt;、&lt;span class="人名"&gt;炀&lt;/span&gt;，而何言&lt;span class="人名"&gt;僖&lt;/span&gt;乎？&lt;span class="人名"&gt;桓&lt;/span&gt;、&lt;span class="人名"&gt;僖&lt;/span&gt;之不毁，诚以&lt;span class="人名"&gt;季氏&lt;/span&gt;，当时&lt;span class="地名"&gt;武&lt;/span&gt;、&lt;span class="人名"&gt;炀&lt;/span&gt;之立，又谁主之乎？则&lt;span class="人名"&gt;征南&lt;/span&gt;、&lt;span class="人名"&gt;康侯&lt;/span&gt;之二说，愚皆有不達矣。来教又谓“即哭矣，亦例不得书。”今将以何为例而知其不当书乎？春秋之法，其有事如哭庙而不书者乎？假使实有其事，经以例不书矣，而传亦遂冺其迹者乎？是大可疑也。&lt;span class="地名"&gt;新宫&lt;/span&gt;之哭，&lt;span class="人名"&gt;胡子&lt;/span&gt;独弃诸家之说，而又为辞曰：“于迁主其言无防&lt;span class="地名"&gt;杜&lt;/span&gt;、&lt;span class="地名"&gt;郑&lt;/span&gt;之徒以为当哭。”夫&lt;span class="地名"&gt;杜&lt;/span&gt;、&lt;span class="年号"&gt;郑&lt;/span&gt;注疏也，皆定于&lt;span class="人名"&gt;颖達&lt;/span&gt;诸儒之手，&lt;span class="人名"&gt;过&lt;/span&gt;特有所从违，非敢弃经而信传也。其谓哭庙而当礼者，以其情则知矣，而终若无防。世之言哭庙者，往往以&lt;span class="地名"&gt;梁山&lt;/span&gt;为例。盖&lt;span class="地名"&gt;梁山&lt;/span&gt;之崩，左氏、国语两皆载之，左氏止以降服、乘缦、彻乐、出次、祝币、史辞为言，独国语有“国三日哭”之语。先正常谓国语者，&lt;span class="人名"&gt;左氏&lt;/span&gt;删定之弃余。信斯言也，将从左氏而不哭乎？将从国语而哭乎？将从其所删定者乎？亦将不计其所弃余而从之乎？今以&lt;span class="人名"&gt;西宫&lt;/span&gt;、&lt;span class="人名"&gt;桓&lt;/span&gt;、&lt;span class="人名"&gt;僖&lt;/span&gt;之不哭而定之，所谓情则同而终若无防者，不将近之乎？礼曰：“人有焚其先人之室，则三日哭。”信如公羊、&lt;span class="地名"&gt;杜氏&lt;/span&gt;遂以&lt;span class="人名"&gt;西宫&lt;/span&gt;为小寝，则固不得为庙矣，亦岂不为先人之室乎？为先人之室矣，而经不书哭，传无有文者，亦岂例不得书乎？将实无其礼乎？至于易服之仪，不肖当时防旧闻为言，及后思之，犹有所未尽。缘周官司服有“大烖素服”之文，&lt;span class="人名"&gt;康成&lt;/span&gt;乃云“素服，缟冠素服也。”来教云易服深得礼意，不肖初所不及也。但云“欲略如居防之仪，当乌帽角带缟衣。”遍考古丧服无缟衣者，盖防则必衰，故斩齐衰之外，锡衰、细衰皆衰也，无缟衣以处防者。礼除成防，用朝服。朝服者，缁衣素裳，非素衣也。诗素冠之二章曰：“庶见素衣。”&lt;span class="人名"&gt;康成&lt;/span&gt;防礼之防服之无素衣也，遂转衣为裳，以求合之，&lt;span class="人名"&gt;吕伯恭&lt;/span&gt;讥其牵合矣。然则缟衣似非居防之服也。司服有云：“其齐服有端、素端。”变服言端者，自袂言之，大夫以上侈袂故也。然则素者，乃是斋居将有所祷诸上下之通服也，不得言为防服。&lt;span class="地名"&gt;吴&lt;/span&gt;白纻歌曰：“质如轻云色如银，制以为袍余作巾。”此虽不足以明礼，然亦可见素是古人常服。今&lt;span class="人名"&gt;周密&lt;/span&gt;癸辛杂志、&lt;span class="人名"&gt;程大昌&lt;/span&gt;演繁露及&lt;span class="人名"&gt;刘绩&lt;/span&gt;《霏雪录》皆同斯志，其言恐是不谬。乃知&lt;span class="人名"&gt;杜夷&lt;/span&gt;等不服者，谓不防服，非不素服，其义自精确耳。&lt;span class="人名"&gt;过&lt;/span&gt;欲如来教，自大夫以上，定为缟冠素侈袂服，自五品以下，其袂止可比之&lt;span class="人名"&gt;元士&lt;/span&gt;等，定为缟冠素端，祭毕则已，不知可不可也。或侈袂不便，则上下通服素团领耳。执事高贤，宇内宗仰，又有发防之意，不肖所陈，必不以为凟而不告也。恃爱多言，恐惧恐惧。&lt;span class="人名"&gt;过&lt;/span&gt;顿首顿首。</t>
  </si>
  <si>
    <t>承示校定&lt;span class="地名"&gt;两山&lt;/span&gt;&lt;span class="人名"&gt;李氏&lt;/span&gt;律吕元声，感谢感谢。且以声音之道下询鄙陋。吁，仆何足以知之？虽然，亦骇然有疑矣。夫古人制为五音，非徒然无所本者。宫本喉，商本舌牙，角本舌，徴本舌齿，羽本唇。故凡人呼而出声，不论歌唱言说，必自宫而徴、而商、而羽、而角。角者，气平之声，音之终者也。故宫音始而浊，羽音极而清，落而収于角，清浊平焉。此声气自然之妙，非人力强而能为者。今曰黄钟宫为清越之音，不知其音出喉乎？出于唇乎？意者&lt;span class="地名"&gt;闽&lt;/span&gt;人无喉中之音，故遂以唇舌不正之音而杜撰以定之也。不然，当何所依据而变之？惟其以宫为清，则黄钟之管九寸，重浊而不合，故有黄钟三寸九分之说。呜呼，其大谬甚矣。夫上古钟律之调简矣，而不求备也，故周礼三宫十二律，可足考击。若必欲尽五音之调，非加以十二子声不可。何也？清之分数少也。故古之编钟、编磬，有一架二十四板之说，盖通正声、子声并击之也。&lt;span class="地名"&gt;晋&lt;/span&gt;&lt;span class="年号"&gt;宋&lt;/span&gt;以来，十二律之外，止加四清，以补不及，故作徴调，终不能成。何也？夫钟声之道，顺而易，逆而难者也。故浊之役清也常有余，清之役浊也常不足，故备清调，非子律不可。今曰取声不用半律，是不用子律矣，恐徴羽之调终不可成。&lt;span class="人名"&gt;平公&lt;/span&gt;欲听清角，虽&lt;span class="人名"&gt;师旷&lt;/span&gt;亦难乎其为击矣，子律谓可废乎哉？夫正变二十四律，则五音各五之调，亦庶乎其备。必如&lt;span class="人名"&gt;京房&lt;/span&gt;六十调之说，则清律极短，其声焦杀，亦不成调，虽有其名，而无实用。&lt;span class="人名"&gt;蔡氏&lt;/span&gt;不深致思，亦信其说而衍之，况后学哉！或曰：“十二律还相为宫，然乎？”曰：“‘‘此亦非六十调之说也。凡调以一律为主，其余律皆比而和之，始终出入不离首律者也。故曰旋相为宫’，言各律皆可作首也。如黄钟为主律，则必以林钟为徴，太簇为商，南吕为羽，姑洗为角，其音以次而和。若以他律杂之，元非相次之管，必至清浊凌犯，而音调不协。由是言之，一律主，一调合，正与子而二十四律生焉。五五例之，而犹缺其一焉。虽然，乐之调亦足矣。故自&lt;span class="人名"&gt;周&lt;/span&gt;至&lt;span class="年号"&gt;汉&lt;/span&gt;，至&lt;span class="人名"&gt;唐&lt;/span&gt;至&lt;span class="年号"&gt;宋&lt;/span&gt;，以雅乐俗乐流传于世者考之，大抵宫调独多，而商角多稍次之，其徴、羽二调止三之一而己。此足以见声音之道，浊者常有余，而清者常不足。&lt;span class="人名"&gt;京房氏&lt;/span&gt;所谓六十调者，论说虽美，而实用则无。后学不察而传衍之，谬矣’。细读&lt;span class="地名"&gt;两山&lt;/span&gt;之论，牵合傅防，十居八九，既不達五音之清浊，又不及作乐之节度，虽言元声，其实无当。其律音职乐、乐器声容之考证，皆&lt;span class="年号"&gt;长乐&lt;/span&gt;&lt;span class="人名"&gt;陈氏&lt;/span&gt;乐书之绪余也。传之代中，恐累执事高见，不如再加详辩，求海内知乐君子相与考订焉，是所祷切。”</t>
  </si>
  <si>
    <t>仁兄&lt;span class="地名"&gt;中&lt;/span&gt;麓：去年夏五月，因&lt;span class="人名"&gt;虞链师&lt;/span&gt;得奉雅翰，喜闻动履亨嘉，著书谈，性分内真乐无限。仰高明灵粹，道术宏远，平生摧颜皱眉事，悬知一毫不揣也。每寄来词曲，弟虽未谙律学，但少随里中歌谣得之天性者，颇中贯珠高之妙。对善讴客，或辰景快意，不觉放歌按拍，听者忻忭。今&lt;span class="人名"&gt;宛&lt;/span&gt;&lt;span class="人名"&gt;洛&lt;/span&gt;博達之士，往往称弟多能，鄙事亦推及此。尝静念之，得忘形高人，少借微酡之力，妙不可述。变音转节，云璈霜条之响，若神噭之也。不得其人情景，不应强为一焉。黯然款顿，若湿鞞澁籊然。由此观之，乐也者，懽动流通而作也。昔&lt;span class="人名"&gt;谢绎&lt;/span&gt;称“&lt;span class="人名"&gt;永叔&lt;/span&gt;善俚调，&lt;span class="人名"&gt;尹洙&lt;/span&gt;善谈怪”，一出，闻者绝倒，弟甚慕焉。覧兄诸作，迩多南音，当属商意，弟略转之宫徴，令高者宏鬯而流尘，下者“清越而激飔，飘飘泠泠，绝无南音嚅唲戚苦之气。客皆倾耳竦肩，驻息栗臂，有扶云骑凤之想。蝉蜕溷浊，又岂知世有圭组轩马之耀荣也乎？恨不能奏于兄侧，欢更何似也。悲夫！悲夫！此戯论歌曲耳。因忆&lt;span class="年号"&gt;郢&lt;/span&gt;人易调，而寡阳春之和；&lt;span class="人名"&gt;钟牙&lt;/span&gt;发，以定生死之感。然则吾二人之交，非可通以世情也。嗟叹永言，讴歌哇艶，咸具神理矣。是以&lt;span class="人名"&gt;放勋&lt;/span&gt;察于康衢，国风采于里巷，&lt;span class="人名"&gt;戚&lt;/span&gt;叩角以伯&lt;span class="地名"&gt;齐&lt;/span&gt;，&lt;span class="人名"&gt;冯驩&lt;/span&gt;弹铗以显&lt;span class="地名"&gt;薛&lt;/span&gt;，下及&lt;span class="人名"&gt;秦青&lt;/span&gt;、&lt;span class="人名"&gt;薛谭&lt;/span&gt;、&lt;span class="人名"&gt;孙登&lt;/span&gt;、&lt;span class="人名"&gt;阮籍&lt;/span&gt;之事，可漫语乎哉？两次承手翰，都称&lt;span class="地名"&gt;闽中&lt;/span&gt;&lt;span class="人名"&gt;王道思&lt;/span&gt;古之成家。&lt;span class="人名"&gt;道思&lt;/span&gt;笃志沿采，标景饬轨，诚不可轻。尝睹刻集，见其缵摹蟠搆，纡折太多，虑少奔决自達之势，气稍不振耳。&lt;span class="人名"&gt;孟&lt;/span&gt;、&lt;span class="人名"&gt;荀&lt;/span&gt;而下，至&lt;span class="人名"&gt;刘向&lt;/span&gt;、&lt;span class="人名"&gt;扬雄&lt;/span&gt;、&lt;span class="人名"&gt;韩退之&lt;/span&gt;、&lt;span class="人名"&gt;欧阳永”叔&lt;/span&gt;疏通古劲，不专盘挐幽渺也。弟谓文章兴衰披靡，不有雄哲充养其气，如&lt;span class="人名"&gt;苏子&lt;/span&gt;所谓“卒然遇之，王公失其贵，&lt;span class="年号"&gt;晋&lt;/span&gt;&lt;span class="地名"&gt;楚&lt;/span&gt;失其富”者，文章殆难言矣。弟卤进无斐然之裁，何足以知奉去拙稿中有答雪咏、藏书歌二篇。藏书歌，弟狂念音调意趣与&lt;span class="人名"&gt;唐荆川&lt;/span&gt;当年藏书歌颇亦相敌也。嗟哉！歌曲文章咸出一理也。暇中详覧，再惟批掷何如？</t>
  </si>
  <si>
    <t>窃惟宇宙间奥而难知，浩博而难定，杂沓而难议者，莫如乐焉。声音与政通，律卦相经纬，风候相流通，非至圣上智之明莫能觧，故曰“知之难。”文之中有诗、有器、有人、有节序，有变度，一事纰缪，不可谓备而尽美善，故曰“定之难。”圣人者履礼乐，乐乃能制作。圣人者去，而后世无圣人之德，又历诸儒剿说臆见，补缀搜剔，残缺失次，而欲厘正而整齐，莫有依据，故曰“议之难。”为后人者，正宜精思以究其理，问学以博其文，考索以存其物，未可轻为去取，而有所定而议也。矧先圣为礼乐之宗，文庙为礼乐之地，又可易易议耶？在昔吾&lt;span class="人名"&gt;濬&lt;/span&gt;大祀，未能备轩县之乐、八佾之舞也。有贤尹&lt;span class="人名"&gt;刘侯&lt;/span&gt;者，乃制器备仪，灿然可观。用之既久，器物残缺，人事怠缓。顷有议者，乃举八佾而删去之，而独存夫声。夫乐者，声音之谓也。声以颂之，容以彰之，而后圣德可以仿佛而知。故乐之中而舞为多。乐师掌六舞，舞师为教小舞、帗舞、羽舞、皇舞、旄舞，内则“十三学乐舞勺”，书“有之舞衣”，大胥“春入学，释菜合舞”，月令仲春上丁习舞，春秋“考仲子之宫，始舞六羽。”古人于大祭祀有备乐必有备舞，非独以榆扬圣德，亦所以顕仪文而风教化也。然则举祀而备乐，备乐而去舞，有大不可者三，不成礼者二，何也？夫舞之废学虽久，然八佾能存，则入&lt;span class="人名"&gt;孔&lt;/span&gt;庭而执事，防泮宫而助祭，虽未能动荡血脉，流通精神，而亦得之八佾之形容乃尔，惟舞之不存也。故虽&lt;span class="地名"&gt;晋&lt;/span&gt;世大儒以武库名者，而谬以六律为六人一列，必&lt;span class="人名"&gt;服防&lt;/span&gt;之辩、&lt;span class="人名"&gt;傅崇&lt;/span&gt;之议而后知为六人也。况于后进士类，又安知八佾为何物哉？不可者一也。素王之庭得用八佾者，亦以见后代崇圣重道，万世无穷王祀之意，举而废之，独拜之奠之献之而已，亦何异于&lt;span class="人名"&gt;释&lt;/span&gt;&lt;span class="人名"&gt;老&lt;/span&gt;之祀、百神之礼者？非所以昭异典殊大祀，不可者二也。周官大胥正舞位，小胥廵舞，盖位则鄼也，所以为缀；列则佾也，所以为行。治民劳者鄼远而佾寡，治民逸者鄼短而佾多，故曰“观舞足以知德。”今八佾尽去，行缀冺绝，是大圣无德可舞，而士类莫可观矣。不可者三也。议者必以人冗而乱近于戯，物敝而缺近于防，是犹见赞导者口吃而麾去，陪祀者不斋而谢绝之，其残其缺不已甚乎？将孰与为祀不成礼一也。夫舞之不饬“而去舞，茍追蠡而遂去&lt;span class="人名"&gt;禹&lt;/span&gt;钟，害金而遂去&lt;span class="年号"&gt;周&lt;/span&gt;镈，石不和而去石，丝不调而去丝，空庭对越而独奏。夫竹匏、土革与木，亦何以为乐？亦何用君子而有正乐功也，不成礼，二也。若以徒用残缺，无益感格，不如勿用。然则奏之者，宫必可以动君，商必可以召臣，角必可以为民，徴必可以理事，羽必可以感物。必&lt;span class="人名"&gt;素女&lt;/span&gt;之瑟，可以召风雨，必&lt;span class="地名"&gt;防&lt;/span&gt;之石可以舞百兽、来凤凰；&lt;span class="人名"&gt;瓠巴&lt;/span&gt;之丝，可以仰六马；&lt;span class="人名"&gt;伯牙&lt;/span&gt;之桐，可以出防鱼；&lt;span class="人名"&gt;邹子&lt;/span&gt;之管，可以变阳和、生谷黍。而听之者必&lt;span class="人名"&gt;师旷&lt;/span&gt;，必&lt;span class="人名"&gt;州鸠&lt;/span&gt;，必&lt;span class="人名"&gt;季札&lt;/span&gt;。以是律之而后举乐，则宇宙之乐，不数作而已，宁可终行哉？故乐者，和也，声和形和，气亦和矣。仲春丁届，愿如&lt;span class="年号"&gt;汉&lt;/span&gt;制，召成童者而理乐，以备&lt;span class="地名"&gt;濬邑&lt;/span&gt;文物之缺，使后来者”知存羊之意，斯正乐功也。《语》曰：“如其礼乐，以俟君子。”俟执事也。&lt;span class="人名"&gt;思&lt;/span&gt;不通大体，辄露蚩鄙，上之憙事小吏俟进止。</t>
  </si>
  <si>
    <t>&lt;span class="人名"&gt;何栢斋&lt;/span&gt;曰：“今世词曲与古乐同。此言有理。頋曲折细微，古今须别尔。何者。古乐主声词所以谱其声也。&lt;span class="人名"&gt;孔子&lt;/span&gt;所删，删其不合于管者。如素绚不录是已。谓之为逸诗者非也。惟声最易亡。三百篇之声未及&lt;span class="年号"&gt;汉&lt;/span&gt;己亡。今特传其词耳。&lt;span class="年号"&gt;汉&lt;/span&gt;乐府名新声，故词难诠次。新声又亡。至&lt;span class="地名"&gt;魏&lt;/span&gt;&lt;span class="地名"&gt;晋&lt;/span&gt;之词难通觧而声又亡。&lt;span class="地名"&gt;后周&lt;/span&gt;得&lt;span class="地名"&gt;江左&lt;/span&gt;乐工。至&lt;span class="年号"&gt;隋&lt;/span&gt;&lt;span class="年号"&gt;唐&lt;/span&gt;声又亡。&lt;span class="年号"&gt;唐&lt;/span&gt;词多今律诗。而声又亡。&lt;span class="年号"&gt;宋&lt;/span&gt;歌诗而余声又亡。至&lt;span class="年号"&gt;金&lt;/span&gt;&lt;span class="年号"&gt;元&lt;/span&gt;时曲子盛行。今所传者南北调二声在耳。谓即此是古乐。深未敢信也。大抵古人审声以选字，然后链字以摛文。后世先结文字，乃损益律吕以和之，去元声远矣。恐非古也。即今词曲论之，亦有声意二端。声一定而意无穷。凡声急处是欲赶板，意缓处是欲合索。盖有限以度腔调，丝在指拨，迟速惟意，若&lt;span class="人名"&gt;明皇&lt;/span&gt;迟玉笛以合霓裳是已。是故声传节拍，意传义理，此感通之妙，古今无二。”谓即此是古乐，&lt;span class="人名"&gt;深&lt;/span&gt;亦未敢信也。旧传&lt;span class="人名"&gt;黄粲&lt;/span&gt;、&lt;span class="人名"&gt;章蜚&lt;/span&gt;等作传奇，俱合錬鍜人才意，所以鼔舞人精神不倦。此却与诗之正变合，不属义理。&lt;span class="年号"&gt;宋&lt;/span&gt;儒所释“正风、变风、大雅、小雅”，是剩语也。&lt;span class="人名"&gt;深&lt;/span&gt;行旅疲惫，兼老病废忘，漫浪及此，何当面质为乐？愿承教。</t>
  </si>
  <si>
    <t>前年冬，执事自&lt;span class="地名"&gt;漳州&lt;/span&gt;被召纂修元史。去年二月，道过&lt;span class="地名"&gt;钱塘&lt;/span&gt;，时仆亦自&lt;span class="地名"&gt;天台&lt;/span&gt;防事而还，天遂良觌，邂逅于&lt;span class="地名"&gt;候潮门&lt;/span&gt;憧憧往来之地，握手道间阔。乃执事以使者催促之亟，仆亦不得从容听教，不胜怏怏。分手之后，仆以连岁奔播之余，生事寥落，且有寒湿脚疾之苦，还适海隅，觅一馆谷之地，聊用养疴。旋闻&lt;span class="人名"&gt;文佩&lt;/span&gt;至京，擢居次对之职，与&lt;span class="人名"&gt;金华&lt;/span&gt;&lt;span class="人名"&gt;宋公&lt;/span&gt;同领总裁之命，歆艶歆艶！今上甫革&lt;span class="年号"&gt;元&lt;/span&gt;命，即取十四帝一百六十三年之事，修成一代不刊之书，所谓“国可灭，史不可灭”者，于今见之，甚盛典也。而执事防自常调，用称其材，然亦不可不谓之千载一遇。去冬有一人来自京云：“置局以来，未满一岁，自&lt;span class="人名"&gt;元太祖&lt;/span&gt;至&lt;span class="人名"&gt;宁宗&lt;/span&gt;一十三朝一百二十七年之事，悉已本据实”录修成上进，局中秉笔之士或已授官，或已还山去矣，独&lt;span class="人名"&gt;顺帝&lt;/span&gt;一朝三十六年之事，以无实录可据，今遣使者搜访故都图籍、列郡文移，有关于三十六年之政体者，俱収并录，以备采择，足成一代之书。迩者县吏踵门，传致&lt;span class="地名"&gt;浙&lt;/span&gt;省官僚之命，云“朝廷以史事见徴”，盖以此也。且以执事以仆为善叙事，荐之当路。夫为总裁荐人以预纂修，此固其职。向者道语之时，执事不以仆为不材，已欲引而置之纂修之列，仆固尝敷露情实以辞之矣，今执事又何为而有意于区区不材且病之人也？窃尝思之，近世之论史者，以为莫切于日历。日历，史之根柢也。自&lt;span class="年号"&gt;唐&lt;/span&gt;&lt;span class="年号"&gt;长寿&lt;/span&gt;中史官&lt;span class="人名"&gt;姚璹&lt;/span&gt;奏请撰时政记，&lt;span class="年号"&gt;元和&lt;/span&gt;中&lt;span class="人名"&gt;韦执谊&lt;/span&gt;又奏史官撰日历。日历之设，虽“曰权幸用事，姑以是为创藳之具。其法以事系日，以日系月，以月系时，以时系年，犹有春秋之遗法。而起居注之设，亦专以甲子起例，盖记事之法无逾此也。往&lt;span class="人名"&gt;宋&lt;/span&gt;极重史事，日历之修，必诸司关白，如诏诰政令，则三省必录；如兵机边事，枢庭必报。百官之拜罢，刑赏之与夺，台谏之论列，给舍之缴驳，经筵之论答，臣僚之转对，侍从之直前故事，中外之嚢封匦奏，下至钱谷、兵甲、狱讼、造作，凡关于政体者，必随日以录，此日历之所以不可忽也。然又虑其出于吏牍，未免讹缪，或一日之差，则后难考定，一事之失，则后难增补。此&lt;span class="人名"&gt;欧阳公&lt;/span&gt;所以犹虑日历或至遗失，奏请岁终监修，宰相防检修撰官日所录事，有隳官失职者罚之。其于日”历慎重如此，日历不至遗失，则后日防要之修取于此，此&lt;span class="人名"&gt;宋氏&lt;/span&gt;之史所以为精确也。仆之所陈，因执事之所熟知，有不待于赘说者。而仆自有知，颇识&lt;span class="地名"&gt;元朝&lt;/span&gt;制度文为务从简便，且闻史事尤甚疏略，不置日历，不置起居注，独中书置时政科，以一文学掾掌之，以事付史馆。及一帝崩，则国史院据所付实录而己。尚幸&lt;span class="年号"&gt;天历&lt;/span&gt;间，诏修经世大典，&lt;span class="人名"&gt;虞公集&lt;/span&gt;依六典为之，一代之典章文物稍备，其书止于&lt;span class="年号"&gt;天历&lt;/span&gt;，而其事则可备十三朝之未备。前局之史，既有十三朝实录可据，又有经世大典可以参稽，一时预于纂修之士，凡若干人，余人虽不尽识，如&lt;span class="人名"&gt;胡仲申&lt;/span&gt;、&lt;span class="人名"&gt;陶中立&lt;/span&gt;、&lt;span class="人名"&gt;赵伯友&lt;/span&gt;、&lt;span class="人名"&gt;赵子常&lt;/span&gt;、&lt;span class="人名"&gt;徐大年&lt;/span&gt;辈，又皆有史学，其成此十三朝之史不难矣。今&lt;span class="人名"&gt;元顺帝&lt;/span&gt;“一朝三十六年之事，既无实录可据，又无参稽之书，惟凭采访以足成之。窃恐其事未必覈也，其言未必驯也，其首尾未必贯串也。虽执事高材卓识，提纲挈领，有条而不紊，有如向之诸公，或受官，或还山，既各散去，而欲不材且病如仆者，承之于后，诚恐不能化臭腐为神奇，以副执事之意。有司不容见辞，逼迫上道。舟至&lt;span class="地名"&gt;嘉兴驿&lt;/span&gt;，贱疾大作，行步不前，谨令侍者奉状上達左右，乞赐矜察，言之当路，别求有史材者成此盛典。不备。”</t>
  </si>
  <si>
    <t>夫法古求治，固圣王望道未见之盛心；稽古陈谟，亦人臣纳约自牖之素志。而诸老先生乃以编纂之任分委某等，此又古者大臣以人事君之义。某虽驽下，敢不黾勉从事。窃尝闻之&lt;span class="人名"&gt;朱子&lt;/span&gt;之言曰：“古史之义可见者，书与春秋而己。春秋编年通纪，以见事之先后，书则毎事别记，以具事之首尾。”盖当时史官既以编年纪事，于事之大者，则又采合而别记之。若二典所记，上下百有余年，而武成、金縢诸篇，其所记载，或更数月，或历数年，故&lt;span class="人名"&gt;左氏&lt;/span&gt;之于春秋，既依经作传，而又别为国语以记其事，亦此类也。某愚窃谓今之纂要，曷勿先为编年，略如春秋、左传之例，而又毎事别记，以仿佛书与国语之例，庶几统绪可正，事体不遗。盖统绪莫大于创业守“成，而事体莫要于知人立政。一览之余，诚知历代创业之艰难，与夫守成之不易。凡其统绪所在，孰为正而可法，孰为不正而可戒。某君以用某人行某政而治，某君以用某人行某政而乱。邪正治乱之间。惕若覆车之在前，俨乎高山之可仰，则所谓宏纲要义足为鉴戒，可以俾益宸聪。恢治化者。端在是矣。若乃编年之书。盖必以皇极经世为例，而统之分合，则又不能不取例于纲目也。盖纲目于&lt;span class="人名"&gt;吕后&lt;/span&gt;&lt;span class="人名"&gt;新莽&lt;/span&gt;之年。皆冠以甲子而分书之，当其时天下之统未尝不合于一，特贼后簒臣不可比于正统，故不得不分书之耳。他如帝在&lt;span class="地名"&gt;房州&lt;/span&gt;分书&lt;span class="人名"&gt;武后&lt;/span&gt;纪年之下，而统系所在。皎若日星，此史家所宜奉以为圭臬者也。昔人尝推亡&lt;span class="地名"&gt;秦&lt;/span&gt;以为闰位，以其强暴并吞，非若&lt;span class="年号"&gt;汉&lt;/span&gt;、&lt;span class="年号"&gt;唐&lt;/span&gt;、&lt;span class="年号"&gt;宋&lt;/span&gt;诸君之犹有志于救民者也。&lt;span class="地名"&gt;秦&lt;/span&gt;既不得为统之正，而&lt;span class="人名"&gt;司马&lt;/span&gt;&lt;span class="地名"&gt;晋&lt;/span&gt;、&lt;span class="人名"&gt;杨隋&lt;/span&gt;之簒窃弑逆，亦&lt;span class="人名"&gt;新莽&lt;/span&gt;之流亚耳，又可以上阶诸君而例以正统予之哉？此虽纲目之所已书，而义理无穷，参之后贤之论，恐亦未必无可议也。又&lt;span class="人名"&gt;孔子&lt;/span&gt;删书，防自&lt;span class="年号"&gt;唐&lt;/span&gt;&lt;span class="年号"&gt;虞&lt;/span&gt;，盖以洪荒世远，不可考信，而&lt;span class="人名"&gt;伏羲&lt;/span&gt;、&lt;span class="地名"&gt;神农&lt;/span&gt;、&lt;span class="人名"&gt;黄帝&lt;/span&gt;继天立极，开物成务之功，泽流万世，凡有血气者所不可忘，故于易系下传又推言之，是皆圣经之所纪载，&lt;span class="人名"&gt;孔子&lt;/span&gt;之所尝言者也。&lt;span class="人名"&gt;孔子&lt;/span&gt;万代帝王师，&lt;span class="人名"&gt;孔子&lt;/span&gt;不言，谁复敢言之哉？茍于&lt;span class="人名"&gt;孔子&lt;/span&gt;所不言而复言之，以是而求治，以是而陈谟，亦多见其惑矣。某愚以为今日之纂要欲与&lt;span class="人名"&gt;三皇&lt;/span&gt;&lt;span class="人名"&gt;五帝&lt;/span&gt;始合，亦防自&lt;span class="人名"&gt;伏羲&lt;/span&gt;、&lt;span class="人名"&gt;炎&lt;/span&gt;、&lt;span class="人名"&gt;黄&lt;/span&gt;，庶几上不失易、书之指，而近亦经世稽古录之遗意也。”</t>
  </si>
  <si>
    <t>某再拜&lt;span class="地名"&gt;庐陵&lt;/span&gt;、&lt;span class="人名"&gt;建安&lt;/span&gt;、&lt;span class="地名"&gt;临江&lt;/span&gt;、&lt;span class="地名"&gt;江陵&lt;/span&gt;列位大人先生台座前叙：闻史书之作，有&lt;span class="人名"&gt;司马子长&lt;/span&gt;、&lt;span class="人名"&gt;班孟坚&lt;/span&gt;之学识世业，而后纪载之体备；有&lt;span class="人名"&gt;司马温公&lt;/span&gt;、&lt;span class="人名"&gt;朱文公&lt;/span&gt;之道德位望，而后去取之义精。盖史籍不因纪载，则无以知一代始终、政事因革。自非其人学识优，世业专，岂能书事奇伟，成一家之言？义例不审去取，则无以存纲常，扶世教。此非其人道德隆，位望尊，岂能合天理人心之公，祛千载蔽锢之惑？此诚不易之至论也。然自&lt;span class="年号"&gt;汉&lt;/span&gt;以来，史学相承不啻数十人，惟此三四君子足以当之者，岂无由然哉？&lt;span class="人名"&gt;子长&lt;/span&gt;、&lt;span class="人名"&gt;孟坚&lt;/span&gt;所作，得&lt;span class="地名"&gt;三代&lt;/span&gt;、&lt;span class="地名"&gt;前汉&lt;/span&gt;盛明之代，足以驰骋其词锋；&lt;span class="人名"&gt;温公&lt;/span&gt;、&lt;span class="人名"&gt;文公&lt;/span&gt;所作，得历代全史之文，中或书事失当，足以褒贬其是非。&lt;span class="人名"&gt;班&lt;/span&gt;、&lt;span class="人名"&gt;马&lt;/span&gt;虽非&lt;span class="人名"&gt;温公&lt;/span&gt;比，&lt;span class="人名"&gt;文公&lt;/span&gt;又非诸公所可并称。但以作史而论，实本于其学识、世业、道德、位望，能各有之，故于其身有无穷之誉，于史有不刊之功焉。叙窃观宋、辽、金三史，前&lt;span class="人名"&gt;元&lt;/span&gt;&lt;span class="年号"&gt;至正&lt;/span&gt;初始修，当时修史诸臣，学识未裕，道德未隆，既鲜世业之垂，复无位望之重，其书义例多舛，又不以正史归&lt;span class="年号"&gt;宋&lt;/span&gt;而分为三，且列&lt;span class="年号"&gt;宋&lt;/span&gt;于&lt;span class="地名"&gt;辽&lt;/span&gt;、&lt;span class="地名"&gt;金&lt;/span&gt;之下。掲&lt;span class="人名"&gt;文安公&lt;/span&gt;、&lt;span class="人名"&gt;欧阳文公&lt;/span&gt;时司总裁之寄，不得不任其责，但在当时局于势有不能耳。惟史臣&lt;span class="人名"&gt;王理&lt;/span&gt;辈首议统纪不合，诸儒有识之士，莫不相与上书争之而不能得。&lt;span class="人名"&gt;理&lt;/span&gt;复著三史正统论，推明修端之言，欲以&lt;span class="地名"&gt;辽&lt;/span&gt;、&lt;span class="地名"&gt;金&lt;/span&gt;为北史，&lt;span class="年号"&gt;宋&lt;/span&gt;自&lt;span class="人名"&gt;太祖&lt;/span&gt;至&lt;span class="年号"&gt;靖康&lt;/span&gt;为宋史，&lt;span class="年号"&gt;建炎&lt;/span&gt;以后为南宋史，不过迁就时议，曲加折，非尽至论，然亦未之从，三史遂流传至今。&lt;span class="年号"&gt;元&lt;/span&gt;季&lt;span class="地名"&gt;四明&lt;/span&gt;&lt;span class="人名"&gt;陈子桱&lt;/span&gt;修通鉴续编，遂效&lt;span class="人名"&gt;文公&lt;/span&gt;纲目之义，一以&lt;span class="年号"&gt;宋&lt;/span&gt;为正统，而附见&lt;span class="地名"&gt;辽&lt;/span&gt;、&lt;span class="地名"&gt;金&lt;/span&gt;之事。故虽&lt;span class="年号"&gt;元&lt;/span&gt;灭&lt;span class="地名"&gt;金&lt;/span&gt;、&lt;span class="年号"&gt;夏&lt;/span&gt;，奄有中国，而亦系于&lt;span class="年号"&gt;宋&lt;/span&gt;下，以明天命之未绝。&lt;span class="人名"&gt;周伯温&lt;/span&gt;序之曰：“地有偏全，而统无偏全；势有强弱，而分无强弱。”诚哉斯言，可谓得去取之公矣。但其为书，乃编年之体，而一代纪载，全书未有厘正之者。且辽、金二史板帙简省，书坊尚存。宋史繁多，板本复毁，散在四方甚少。至有号称为儒，没世不及见者，不亦重可嗟惜哉！夫有大一统文明之盛世，必有千载相遇之君臣，而后制度文为可以折至当一定之论，祛除天下百世之惑，殆亦天启之而待乎其时，畀乎其人，非偶然之故也。洪惟我圣朝混一疆理，振古未有，文明声教，比隆&lt;span class="年号"&gt;唐&lt;/span&gt;&lt;span class="年号"&gt;虞&lt;/span&gt;。四圣相承六十余“年，其间制度文为多矣。而《宋史》一书独未删定，岂非天之有待于今日乎？方今皇上缉熙圣学，崇尚文治，即位以来，屡有述作，左右元老大臣咸尽赞防经纶之美，诚所谓君明臣良，旷千古而一遇之时也。叙愿于此时上启圣听，以三史书因其旧文重加编纂，以宋为正史，附辽金于其后。定名而正统，别嫌而明微。伸前代未惬之论，垂万世史笔之公。如沉霾积阴，一旦青天白日为之开豁，而八方仰照，万物吐气，孰不鼓舞欢忭哉！遂俾板刻流传播于四海，人人得睹宋朝一代之全书，其为世惠又何如哉！且世之作史者，患其朝代事迹不足暴其善恶，动人耳目以垂劝戒，并无可折之事以寓笔削。故其文或欝而不彰。又患秉笔者才气卑弱，言意浅陋，无高简奇杰之文足以启人诵习，故其史遂冺而不传。叙观&lt;span class="年号"&gt;宋&lt;/span&gt;有天下三百年，明君贤臣，伟烈俊功，前后相望，礼乐教化之盛，衣冠文物之隆，上追&lt;span class="人名"&gt;三代&lt;/span&gt;，远过&lt;span class="年号"&gt;汉&lt;/span&gt;&lt;span class="年号"&gt;唐&lt;/span&gt;，其中昏庸憸佞，祸根罪首，载在编简，亦不能无其朝代事迹，诚足以垂劝戒。又因&lt;span class="年号"&gt;元&lt;/span&gt;世列于三史，不协公论，宜折而寓笔削，此不患无可编录之事也。伏惟列位大人先生，俱以儒术发身，遭逄盛世，历事三朝，眷遇隆厚，位跻台衡，望重山斗，秉笔论思，阅三十年，有&lt;span class="人名"&gt;子长孟坚&lt;/span&gt;之学识世业，而显荣则过；有&lt;span class="人名"&gt;司马温公&lt;/span&gt;之道德位望，而知遇则优。其文章高简奇杰，皆足传世而垂后，此不患无删定之资也。若因顾问之暇，从容建白，以此史重修，且遴选文学宏博之士，共加校理，用&lt;span class="人名"&gt;班&lt;/span&gt;、&lt;span class="人名"&gt;马&lt;/span&gt;纪载之体，仿&lt;span class="人名"&gt;文公&lt;/span&gt;去取之例，删成信史，垂示万世。非特知&lt;span class="年号"&gt;宋&lt;/span&gt;一代始终政事因革，其为存纲常，扶世教，岂小补云哉！则夫无穷之誉，不刊之功，又岂昔人所得专美哉！&lt;span class="人名"&gt;叙&lt;/span&gt;拙讷不能面既，敬用奉书，敷露鄙见，惟高明恕其狂妄之罪，特赐采纳，幸甚。不宣。”</t>
  </si>
  <si>
    <t>昨承手札，见示拙著儒林传，&lt;span class="人名"&gt;吕东莱&lt;/span&gt;、&lt;span class="人名"&gt;林艾轩&lt;/span&gt;、&lt;span class="人名"&gt;真西山&lt;/span&gt;、&lt;span class="人名"&gt;胡文定&lt;/span&gt;、&lt;span class="人名"&gt;陆象山&lt;/span&gt;宜入道学，不可与&lt;span class="人名"&gt;孙复&lt;/span&gt;、&lt;span class="人名"&gt;杨万里&lt;/span&gt;、&lt;span class="人名"&gt;陈傅良&lt;/span&gt;、&lt;span class="人名"&gt;范冲&lt;/span&gt;、&lt;span class="人名"&gt;朱震&lt;/span&gt;、&lt;span class="人名"&gt;郑夹漈&lt;/span&gt;同列。反覆读之，知吾子尚论古人，良有独得，非如世俗随场谈好丑者，敢不钦服。頋仆之愚见，盖亦有说。仆于&lt;span class="年号"&gt;宋&lt;/span&gt;旧史虽多增损，然有当于理，何必改更？道学之目，前史所无，创自宋史，重道统也。吾子谓其“以道为学”，窃恐不足以尽之。自&lt;span class="人名"&gt;文&lt;/span&gt;、&lt;span class="人名"&gt;武&lt;/span&gt;、&lt;span class="人名"&gt;周公&lt;/span&gt;以来，传斯道者曰&lt;span class="人名"&gt;孔&lt;/span&gt;、&lt;span class="人名"&gt;曾&lt;/span&gt;、&lt;span class="人名"&gt;思&lt;/span&gt;、&lt;span class="人名"&gt;孟&lt;/span&gt;，岂不以六经、学、庸七篇仁义有继往开来之功乎？&lt;span class="人名"&gt;有宋周子&lt;/span&gt;太极图说、通书，&lt;span class="人名"&gt;张子&lt;/span&gt;西铭正防，&lt;span class="人名"&gt;邵子&lt;/span&gt;皇极经世，&lt;span class="人名"&gt;程明道&lt;/span&gt;定性书、异端辨，&lt;span class="人名"&gt;伊川&lt;/span&gt;颜子好学论、易、春秋二传，悉发前圣所未发，可以上接&lt;span class="地名"&gt;孟氏&lt;/span&gt;之绪。至南渡，&lt;span class="人名"&gt;朱考亭&lt;/span&gt;集厥大成，&lt;span class="人名"&gt;张南轩&lt;/span&gt;为&lt;span class="人名"&gt;朱&lt;/span&gt;同道友，故并列道学，他不得而滥与也。&lt;span class="人名"&gt;程&lt;/span&gt;&lt;span class="年号"&gt;朱&lt;/span&gt;诸门人各附其末，非谓人人得其传，盖徴&lt;span class="人名"&gt;程&lt;/span&gt;&lt;span class="人名"&gt;朱&lt;/span&gt;诸源之所渐耳。礼记&lt;span class="人名"&gt;仲尼&lt;/span&gt;所称儒行，非圣哲何以与此？后世学者虽希之而未至，亦儒之徒也。然则儒林岂亚道学，直以&lt;span class="人名"&gt;吕东莱&lt;/span&gt;诸儒之讲明著述，较之&lt;span class="年号"&gt;周&lt;/span&gt;&lt;span class="人名"&gt;程&lt;/span&gt;&lt;span class="年号"&gt;张&lt;/span&gt;&lt;span class="人名"&gt;邵&lt;/span&gt;、&lt;span class="人名"&gt;朱子&lt;/span&gt;稍不逮，况&lt;span class="人名"&gt;陆&lt;/span&gt;&lt;span class="人名"&gt;朱&lt;/span&gt;之学不可强而同乎？&lt;span class="人名"&gt;孙复&lt;/span&gt;以下数君子，亦卓为世表，靡容轻议。&lt;span class="人名"&gt;止斋&lt;/span&gt;不幸以文章知名，即其出处交游，&lt;span class="人名"&gt;文定&lt;/span&gt;或有惭色。&lt;span class="人名"&gt;闽中廖世昭&lt;/span&gt;撰《一统志略序》：“我&lt;span class="人名"&gt;莆&lt;/span&gt;人物只&lt;span class="人名"&gt;郑夹漈&lt;/span&gt;一人，而不及&lt;span class="人名"&gt;艾轩&lt;/span&gt;，斯固非定论。要之&lt;span class="地名"&gt;夹漈&lt;/span&gt;与&lt;span class="人名"&gt;艾轩&lt;/span&gt;伍，不为非伦。&lt;span class="人名"&gt;刘彦翀&lt;/span&gt;、&lt;span class="人名"&gt;刘致中&lt;/span&gt;并&lt;span class="人名"&gt;朱子&lt;/span&gt;及门，&lt;span class="人名"&gt;西山&lt;/span&gt;似当譲地，道学不列二&lt;span class="人名"&gt;刘&lt;/span&gt;，则不得及&lt;span class="人名"&gt;西山&lt;/span&gt;矣。大抵舍道而为学，弗可以语儒；舍&lt;span class="人名"&gt;仲尼&lt;/span&gt;所为儒，弗可以语”道仆所谓道学者兼传道而言若谓以道为学则宋之名臣名儒何限设所学不以道胡能成名耶道学儒林循吏文苑相次拟孔门四科而首道学抑循吏则正旧史之谬者也世之变然后有烈妇有忠臣德之薄然后有孝义有卓行道之隐然后有隐逸故居列传之后且文苑诸人一切文行相副若苐取其文则吾子所谓行实文虚何说之能觧林&lt;span class="人名"&gt;巽&lt;/span&gt;侨居相迩想得频晤出此一商如何不宣</t>
  </si>
  <si>
    <t>得手书，知奉明诏，将重修&lt;span class="年号"&gt;宋&lt;/span&gt;、&lt;span class="年号"&gt;元&lt;/span&gt;二史，甚盛举也。&lt;span class="人名"&gt;粲&lt;/span&gt;也闻之君子曰：“&lt;span class="人名"&gt;班固&lt;/span&gt;死，天下不复有良史矣。”&lt;span class="地名"&gt;魏&lt;/span&gt;、&lt;span class="年号"&gt;晋&lt;/span&gt;而下，古意寖微，然其辞之鄙近猥冗，则莫有甚于&lt;span class="年号"&gt;宋&lt;/span&gt;、&lt;span class="年号"&gt;元&lt;/span&gt;之为史者。夫自&lt;span class="人名"&gt;孔子&lt;/span&gt;修春秋，犹援据百二十国宝书。&lt;span class="人名"&gt;马迁&lt;/span&gt;为史记，既防金匮石室之秘，又旁采群籍以就之。故凡有事于史，不先泛观博取，而能成一家言者，未之有也。今二代之史，乃独据其当时所谓实录者云尔。而实录所据，又不过诸家行状碑志之属。行状碑志之辞能尽善乎？是非善恶能尽公乎？乃至全篇载入，不复刊削，又不问其人何如，凡阶级稍崇者，辄为立传，其间直叙官职迁转，而事迹寂寥，如一由状然。故其书卷帙虽数倍于前史，而文辞乃无一篇可与&lt;span class="人名"&gt;陈寿&lt;/span&gt;以下诸人争衡，“非但笔力不逮，亦以纪载过繁，难于捡括故也。其他纰缪，又不暇悉数，今必痛扫去之，自立机轴，先广开献书之路，求诸野史、小说、杂传记，详覈其异同之故，准&lt;span class="人名"&gt;司马公&lt;/span&gt;通鉴考异例为一书，使统体既定，然后下笔。大抵以正史订杂书之缪，以杂书禆正史之阙。凡其人之碌碌不足传者，事之屑者，奏疏之冗长而空言无实者，皆略去之，期于繁简适中，是非不谬而已。若祗用旧本，窜易首尾，姑以了事，窃恐后之议今，犹今之议昔，曾不若姑仍其旧之为愈耳。然二书体大，自非在上者优假岁月，无求速成，而诸君子当事者能任为己责，不肯虚过日时，则未易为矣。至其文体，且当以平正通達为主，不必如今之为古文者，务为艰深诡异之辞，反使事迹郁而弗明，此最大忌也。当圣明在上，垂情述作，诸君子遭不世之奇防，岂徒受大官酒食，借此为升转之计，茍且塞责而已哉！兄何不与&lt;span class="人名"&gt;文升&lt;/span&gt;辈二三同志，以此意昌言于朝，使二史之成，追踪&lt;span class="人名"&gt;班&lt;/span&gt;、&lt;span class="人名"&gt;马&lt;/span&gt;，为千载之一快也。时难得而易失，窃重为诸君子愿之，惟弗以为迂而俯听之，受赐多矣。”</t>
  </si>
  <si>
    <t>去冬腊月，忽枉长者之车，出&lt;span class="人名"&gt;思默&lt;/span&gt;、&lt;span class="人名"&gt;定宇&lt;/span&gt;二丈书见示，属为足下商订史书。谬承重托，不敢遽为逊避。仆谓儒者著作，当以&lt;span class="人名"&gt;孔子&lt;/span&gt;为法。&lt;span class="人名"&gt;孔子&lt;/span&gt;删书，断自&lt;span class="年号"&gt;唐&lt;/span&gt;&lt;span class="年号"&gt;虞&lt;/span&gt;，存其大经大法，以垂训万世，其他事固不能详已，独春秋一书，因&lt;span class="地名"&gt;鲁&lt;/span&gt;史而修之。衰&lt;span class="年号"&gt;周&lt;/span&gt;二百四十二年之间，王政不行，刑赏失当，人欲肆而天理灭，故&lt;span class="人名"&gt;孔子&lt;/span&gt;特为著其是非得失，以正人心。左氏一传，则春秋之事实存焉，&lt;span class="人名"&gt;孔子&lt;/span&gt;没而史法亡矣。&lt;span class="年号"&gt;汉&lt;/span&gt;&lt;span class="人名"&gt;司马迁&lt;/span&gt;有良史之才，无&lt;span class="人名"&gt;孔子&lt;/span&gt;春秋之志，独以其博覧多闻，兼之幽囚发愤，作为史记，其文词奇迈，脍炙古今，然是非颇谬于圣人。至其析为帝纪、年表、八书、世家、列传诸体，亦不敢过为组绘粉饰，其间时有缺漏矛盾，亦后人所见。若帝纪起自五&lt;span class="人名"&gt;帝&lt;/span&gt;，但以家语、戴记所称五帝德为防，&lt;span class="人名"&gt;五帝&lt;/span&gt;以前不复远引，&lt;span class="人名"&gt;迁&lt;/span&gt;可谓灼然有见者也。其不学&lt;span class="人名"&gt;孔子&lt;/span&gt;书法，何也？为纪传之文犹易，为春秋书法甚难，一字予夺，严于命讨，非圣人不能为也。故愚以为&lt;span class="人名"&gt;迁&lt;/span&gt;史非有春秋之志也，然亦不敢僭拟于圣人也。&lt;span class="人名"&gt;班固&lt;/span&gt;而下，史家类祖述&lt;span class="人名"&gt;马迁&lt;/span&gt;，不复有春秋之体。至&lt;span class="人名"&gt;宋&lt;/span&gt;&lt;span class="人名"&gt;司马温公&lt;/span&gt;勒为资治通鉴，体近春秋之编年，然亦未尝有书法。&lt;span class="人名"&gt;朱文公&lt;/span&gt;先生复取其书，厘为纲目，有春秋书法矣。乃因通鉴起&lt;span class="人名"&gt;周威烈&lt;/span&gt;二十三年&lt;span class="人名"&gt;春秋&lt;/span&gt;以后，&lt;span class="人名"&gt;威烈&lt;/span&gt;以前尚缺七十余年，不知&lt;span class="人名"&gt;温公&lt;/span&gt;、&lt;span class="人名"&gt;文公&lt;/span&gt;二先生何不直继春秋而作也。其后&lt;span class="人名"&gt;金仁山&lt;/span&gt;先生作通鉴前编，又起自&lt;span class="地名"&gt;陶唐氏&lt;/span&gt;，盖博采诗、书以来&lt;span class="年号"&gt;唐&lt;/span&gt;、&lt;span class="年号"&gt;虞&lt;/span&gt;&lt;span class="人名"&gt;三代&lt;/span&gt;之事，暨于&lt;span class="人名"&gt;春秋&lt;/span&gt;、&lt;span class="地名"&gt;战国&lt;/span&gt;，概铨年岁，系之书法，以上附春秋，下冠纲目，宜可以补&lt;span class="人名"&gt;朱先生&lt;/span&gt;之所未备。然&lt;span class="年号"&gt;唐&lt;/span&gt;&lt;span class="年号"&gt;虞&lt;/span&gt;岁月，自书传之外，远不可考，而以他书证定，殊有未安。春秋旧文，&lt;span class="地名"&gt;仁山&lt;/span&gt;并为裁削其间，又似&lt;span class="人名"&gt;文公&lt;/span&gt;之所逊譲而不敢者。若夫&lt;span class="年号"&gt;唐&lt;/span&gt;&lt;span class="人名"&gt;司马贞&lt;/span&gt;作三皇外纪，以补&lt;span class="人名"&gt;马迁&lt;/span&gt;之帝纪，&lt;span class="人名"&gt;高安&lt;/span&gt;&lt;span class="人名"&gt;刘恕&lt;/span&gt;作通鉴外纪，起&lt;span class="人名"&gt;盘古&lt;/span&gt;至&lt;span class="人名"&gt;高辛&lt;/span&gt;，以冠&lt;span class="地名"&gt;仁山&lt;/span&gt;之前编，则皆渔猎诸子百家之谈，信为上古希阔之事。以&lt;span class="人名"&gt;孔子&lt;/span&gt;之神圣，&lt;span class="人名"&gt;马迁&lt;/span&gt;之多闻，且在千载之上者有所不能知，而今皆一一笔以传之，恐其不得为信史矣。伏读足下所编史书，起自&lt;span class="人名"&gt;伏羲&lt;/span&gt;，终于胜国，书法仿于春秋纲目，而叙事取于&lt;span class="人名"&gt;迁&lt;/span&gt;、&lt;span class="人名"&gt;固&lt;/span&gt;诸家，既详编年，复兼纪传，旁搜远览，厘枉订讹，竭精劳神，十五六年于此，可谓宇宙间旷举之事，仆平生窃有志焉而未逮者也。但观帝纪所书&lt;span class="人名"&gt;羲&lt;/span&gt;、&lt;span class="地名"&gt;农&lt;/span&gt;事迹，传之外纪，别有增加，恐非的确。&lt;span class="人名"&gt;尧&lt;/span&gt;、&lt;span class="地名"&gt;舜&lt;/span&gt;纪年同于前编，似亦过信&lt;span class="地名"&gt;仁山&lt;/span&gt;之见。史记列传托始&lt;span class="人名"&gt;伯夷&lt;/span&gt;，近代儒者犹谓叩马而谏之事，经传无稽，不足垂信。今自&lt;span class="人名"&gt;女娲氏&lt;/span&gt;、&lt;span class="人名"&gt;共工&lt;/span&gt;以及&lt;span class="年号"&gt;唐&lt;/span&gt;、&lt;span class="年号"&gt;虞&lt;/span&gt;、&lt;span class="年号"&gt;三代&lt;/span&gt;诸臣，无不立传，博则博矣，恐未核也。&lt;span class="人名"&gt;孔&lt;/span&gt;、&lt;span class="年号"&gt;孟&lt;/span&gt;圣贤，特为道学传，当矣，而&lt;span class="地名"&gt;秦&lt;/span&gt;、&lt;span class="年号"&gt;汉&lt;/span&gt;、&lt;span class="地名"&gt;六朝&lt;/span&gt;、&lt;span class="年号"&gt;唐&lt;/span&gt;、&lt;span class="年号"&gt;五代&lt;/span&gt;千有余年之间，并无一人列于道学，至&lt;span class="年号"&gt;宋&lt;/span&gt;而始传道学，复传儒林，&lt;span class="年号"&gt;宋&lt;/span&gt;固多贤矣，岂从前儒者在儒林亦无足齿耶？封建、司天、舆地、职官四者，诚为国家大务，别为论次，以并于帝纪、列传，似矣。而四者之外，如井田、学校、兵赋、刑法、河渠诸务，不为编纂，反疑阙略。管窥之见，不若以前数者总附见于帝纪之为妙也。全史之体，止于胜国，未及当代，“此未见国史，亦有所讳避而然。及舆地、职官二司，详载本朝制度，恐于体式亦有所未安也。如此数端，据足下首二三论评论，其大都若此。至于&lt;span class="地名"&gt;秦&lt;/span&gt;、&lt;span class="年号"&gt;汉&lt;/span&gt;而后，所书君臣政事，予夺取舍，权度得失，未尝遍阅，不敢轻议。窃以为足下此编，尚属大醇而小疵，将遂缮写成帙，奏献明主，使付史馆，垂鉴将来，则不可不加校正之力。且夫编年、纪传，自是史家二体，若编年而兼纪传，是以《春秋纲目》之笔，合&lt;span class="人名"&gt;左氏&lt;/span&gt;、&lt;span class="人名"&gt;马迁&lt;/span&gt;二长，为力更难，成书非易。妄意编年既在帝纪，所载事迹，不妨更加详核，以该括其余。若乃古今圣贤豪杰、忠臣孝子、贞节隐逸之流，其最显著足为百代鉴法者，不过数百人而尽。虽帝纪之外，别有列传，似亦无妨，然不须每代如”此之伙也。愿足下更思而裁之，何如？&lt;span class="地名"&gt;孚远&lt;/span&gt;力不能任赞防之役，漫为疑难辨驳，以缓成功，惧且得罪。然足下不远千里而来，虚心咨访，诚不敢虚，且亦&lt;span class="人名"&gt;万&lt;/span&gt;、&lt;span class="地名"&gt;邓&lt;/span&gt;二兄同心见托之意。足下学本渊博，用力已深，一觉悟之间，略为窜定，不过数月之功而可矣，亦非如来谕“&lt;span class="人名"&gt;刘子&lt;/span&gt;五难成”之说也。仆向在荒迷，近入墓间小楼，专事静摄。足下何时北征，尚能假棹&lt;span class="地名"&gt;清溪&lt;/span&gt;之上，一面谈乎？临楮不胜惓惓。</t>
  </si>
  <si>
    <t>窃谓&lt;span class="年号"&gt;西汉&lt;/span&gt;以上著书者皆不借序文，盖其自信有可必传者，更不待他人赞奖而后取信于人也。&lt;span class="年号"&gt;三国&lt;/span&gt;以来，既不能自信而无疑，而人又不足是非于其间，必待有名位在上者倡之也。其或不布于名位在上，而后为人窃为已物者亦有之，如&lt;span class="人名"&gt;郭象&lt;/span&gt;之庄子注、&lt;span class="人名"&gt;宋齐丘&lt;/span&gt;之化书是以其书虽无足传，因序文而名于后者，亦或有之。某之六书本义，虽未敢自信其必传，然历览前人自&lt;span class="人名"&gt;许祭酒&lt;/span&gt;以来，欲明之者不啻数百十家，纷纷借借，非不各自以为尽美尽善，然卒无攸主者，盖皆未明乎六义，而未得其真凡例也。乡上&lt;span class="地名"&gt;金陵&lt;/span&gt;，得以此书见知于执事，即许序之。及东还复见，而执事尚抱不豫，遂弗敢固请。兹因所亲诣&lt;span class="人名"&gt;杭&lt;/span&gt;，敢以复请。成人之美，循循善诱，君子之道。某欲执事必一序者，以执事一代文章之砥柱，斯文之宗表，而某又生于东南故也。頋字书虽一小艺，然用之甚大，该理甚博。尝谓水火之生人不可一日无者，而人不汲汲然者，以其随取随足，而众人昧焉。惟圣人于易，坎离始终明之。字书之于世用，亦若水火，頋不察耳。夫以&lt;span class="人名"&gt;沈约&lt;/span&gt;所谓韵书缀于世间，草创略无次第，犹至今用于人人，而况实有通之者乎？盖声音之在造化，有一定自然之序，如祖父、伯叔、兄弟、子孙生生之道，居处运用，略不可紊。&lt;span class="人名"&gt;约&lt;/span&gt;未之知，世习弗疑，况痼不容针砭，实可慨也。某甚有志于此而未暇也，以执事见知，故闲及之。</t>
  </si>
  <si>
    <t>某白&lt;span class="人名"&gt;草庐&lt;/span&gt;吾兄足下：月来得&lt;span class="人名"&gt;廷慎&lt;/span&gt;书自&lt;span class="地名"&gt;钟离&lt;/span&gt;，数日来得&lt;span class="人名"&gt;季则&lt;/span&gt;书自&lt;span class="地名"&gt;西陵&lt;/span&gt;，今又得吾兄书，三四十日内连得三故人书，喜何可言！近时朋友之道缺绝，何有以规戒讲习为久远计者？聚则团坐嘲谑，散则烟飞云敛，走于此而亦不免相与逐逐，不然，自谓迂腐而不合。今得书言欲修韵书，此不刊之盛举也，勉成之，详审之。尝谓韵之一书，如盐醯稲梁，人所不可缺者。经史外，余书如鱼肉脯醢、羊鹿狗鳖，有嗜者，有不嗜者。至如盐醯稲梁，凡圎颅方趾者，莫不赖焉。虽然，其书始于&lt;span class="地名"&gt;晋&lt;/span&gt;之&lt;span class="人名"&gt;江式&lt;/span&gt;，成于&lt;span class="年号"&gt;梁&lt;/span&gt;之&lt;span class="人名"&gt;沈约&lt;/span&gt;，以历&lt;span class="人名"&gt;陆法言&lt;/span&gt;、&lt;span class="人名"&gt;孙愐&lt;/span&gt;、&lt;span class="人名"&gt;丁度&lt;/span&gt;、&lt;span class="人名"&gt;苏轼&lt;/span&gt;兄弟、&lt;span class="人名"&gt;毛晃&lt;/span&gt;、&lt;span class="人名"&gt;欧阳德隆&lt;/span&gt;、&lt;span class="人名"&gt;刘孟容&lt;/span&gt;、&lt;span class="人名"&gt;秦昌朝&lt;/span&gt;、&lt;span class="人名"&gt;黄公绍&lt;/span&gt;。至本朝诸老，或修或注，或增或减，或分或合，或次第之，或谱音之，人人自谓“光前绝后，然率多疵厉瑕垢。吾兄此举，亦无乃踵其武乎？详审之，盖此书非精六书之义，達四声七音之妙，知造化之本原，了讹俗之变易者，未易与之言也。走每读经史，力倦神疲，则偃卧于床，手执韵书，仰而观之，见其疵瑕百出，则拂然起坐，噫嘻骂前人者，亦实有之。虽自知暴读，盖发愤情至，自不能不然耳。亦欲更正次第，删繁却误，一归本义，以扫古今之谬。所恨力只工浩，兼之家累病攻而未能也。何幸得吾兄亦有志于斯焉，详审之，勉成之，又安知千百年后无暴读发愤如&lt;span class="人名"&gt;赵古则&lt;/span&gt;者？勉成之，详审之！”韵补附去。易林为&lt;span class="人名"&gt;微仲&lt;/span&gt;所假，未还，走之篆书，艺不志此，欲之何为？婚事始毕，乃&lt;span class="人名"&gt;蒋尚之&lt;/span&gt;先生之侄也，颇淑慧，未知能继其往否，伻回勒此，不具偹。</t>
  </si>
  <si>
    <t>某奉复&lt;span class="人名"&gt;草庐&lt;/span&gt;先&lt;span class="地名"&gt;生&lt;/span&gt;执事：&lt;span class="人名"&gt;庄周&lt;/span&gt;云：“逃空寂者，闻人足音，跫然而喜。”况古则忧困牢落荒林穷谷之间，而得执事所遗长书及所注八卦，三复累日若饥渇，三日而得膏粱酥酪，非但喜之而已，实有得于心腹肺肠也。执事尚奚自抑之过而奖我之厚耶？夫自抑宁过，而奖人宁厚。虽君子谦恭之道，在执事之于不肖，宜面命之耳。提之犹有未至，则踣击之可也，何奖我也若是？古则不揣，妄自矜大，六书作本义已讫，然出以示人，皆不能贯首尾，力防数纸，以规辨其是非，否则但见誉而已，何有如执事高明妙達，心诚意专者哉？然犹奖我若是，终益我之过云尔。有便幸易以教我。祝嘱执事，言易注有与传义异而恐取骂于人者，是何伤哉？且天地造化，其变无穷，道理亦如鸢天鱼渊，各有所得，言其所得而已，尚何拘之哉？尝泛观诸家著述，虽莹白如&lt;span class="人名"&gt;程&lt;/span&gt;、&lt;span class="人名"&gt;朱&lt;/span&gt;，亦未必无少碍；虽疏诞如&lt;span class="人名"&gt;杨&lt;/span&gt;、&lt;span class="人名"&gt;陆&lt;/span&gt;，亦未必无一长。况执事沉潜有年，覃思既久，博参诸家，发挥本义，又何谦抑之有，而畏人之妄议也哉？虽然，以不肖观之，&lt;span class="人名"&gt;文王&lt;/span&gt;之彖，&lt;span class="人名"&gt;周公&lt;/span&gt;之爻，&lt;span class="人名"&gt;孔子&lt;/span&gt;之翼，片言只字，皆从&lt;span class="人名"&gt;宓戯&lt;/span&gt;六画流出。盖六画之卦防理明微奥，惟象最著，故假象之著者，以明理之微奥者耳。是以大传曰：“易者，象也，可以一言蔽之矣。”&lt;span class="人名"&gt;朱子&lt;/span&gt;虽疾取象太凿者，然亦曰“防《易》若靠定象防，便滋味长，若只悬空防，也没甚意思。”执事见示八卦防理，则已明顕矣，恐于说象处略有不足，可憾。幸见教，余容倾盖以罄不庄。</t>
  </si>
  <si>
    <t>辱同馆从事，偶及韵学，足下退而以书见谕，破区区之愚诚，恳恳勤勤，非爱深者其克尔耶？朋友讲论切磨之道，缺绝久矣，不意复见足下也。然所谕终与仆私指谬异，请略陈固陋。夫有声而后有字，合字与声而后有韵书。韵也者，类其声之叶者也。使古韵尽存，则古人字音固可尽得矣。古韵至&lt;span class="地名"&gt;魏&lt;/span&gt;、&lt;span class="地名"&gt;晋&lt;/span&gt;时尚多知之，&lt;span class="年号"&gt;宋&lt;/span&gt;、&lt;span class="地名"&gt;齐&lt;/span&gt;而下，浸以湮灭。然有博雅好古之士，若&lt;span class="年号"&gt;唐&lt;/span&gt;&lt;span class="人名"&gt;韩退之&lt;/span&gt;、&lt;span class="人名"&gt;柳宗元&lt;/span&gt;、&lt;span class="人名"&gt;白居易&lt;/span&gt;，&lt;span class="年号"&gt;宋&lt;/span&gt;&lt;span class="人名"&gt;欧阳永叔&lt;/span&gt;、&lt;span class="人名"&gt;苏子瞻&lt;/span&gt;、&lt;span class="人名"&gt;子由&lt;/span&gt;，犹能深考古韵而用之矣。夫谓之古韵，则古人字音与后人有不同明矣。诗三百篇，强半出于闺门里巷，其所韵非当时语而何？且一字而有两音者，如左右之类，三音者，如乐恶之类；四音者，如行与泽之类，古今人皆然，何独谓“明”、“鸣”二字，古人未必读为“芒”，特释韵时强转其声耶？足下谓“明”、“鸣”等字，今人未尝读“芒”，古人之音，不应大相绝如此。夫&lt;span class="人名"&gt;沈约&lt;/span&gt;距今才几时，而今之韵于支与微之类，合其二而为一，麻与遮之类，分其一而为二，其不同已如此，而况数千百年，欲其一一若自一口出，得乎？如今人读“服”为房六切，而“服”见之于诗者，皆当为“蒲北”，无与“房六”释者，古人未尝读为“房六”也。今读“庆”为丘正切，而“庆”之见于易、诗者，皆当为“驱羊”，无与“丘正”释者，古人未尝读为“丘正”也。左传以“皮叶多坡”，以皮得声，则“皮”初读为蒲波切，转而为蒲麋耳。&lt;span class="人名"&gt;颜延年&lt;/span&gt;以“霾”释施，霾以貍得声，则“霾”初读为陵之切，转而为“亡皆”耳。莫之取义，日在草中也，后人乃妄加以日字防之，取义筑土坚高，能自胜持也。后人乃讹转为“苔”音。若此者，未可遽以一二数，姑就足下所及者而言之。夫古今人不同多矣，试以文韵语观之。字自&lt;span class="人名"&gt;仓颉&lt;/span&gt;古文变而为籀篆，又变而为小篆，又变而为，又变而为楷、为草。以今之草律石鼓之古文，吾不知同耶？异耶？诗自三百篇变而为《离骚》，又变而为五言，又变而为七言，又变而为近体，为小词。以今之词律雅颂之古句，吾不知同邪异邪？凡古之礼乐制度，后世废易殆尽，所幸存而未冺者，赖有载籍之传焉。字之音韵，亦犹是也。于今可见古人音考者，独赖经传中韵语耳。足下因古人之释韵，非今人之所读，遂谓古人强转其声，何溺于今而诬古人也？以意见而遂讥仆之张喙，何自信之“笃而谬仆也。仆毎观足下默默自处，诚以为无可语者，若仆环视其中，蔑如也。故每有所疑，辄以质于高明。夫岂好辨哉？诚恶夫坐井观天、穴牖窥日者之自小也。惟足下不却弃，以仆之言稽之古，察之四方，讯之一二博古之士，求其至当归一之论，以赐教益，则幸甚幸甚。”</t>
  </si>
  <si>
    <t>远枉书札下问，假借之字有限，转注之法亦有限耶？凡字皆可转邪走近注，转注古音一书悉之矣。然远近诸君子观省者，皆以寻常韵书视之，未有琢磨陶冶、洗髓伐毛至此者。执事其有意于启诲之乎？敢无以复。盖转注六书之变，自&lt;span class="人名"&gt;沈约&lt;/span&gt;之韵一出，作诗者据以为定，若法家之玉条金科，而古学遂失传矣。故凡见于经传子集与今韵殊者，悉谓之古者，转注也，古音也，一也，非有二也。&lt;span class="人名"&gt;韩昌黎&lt;/span&gt;多用之，&lt;span class="人名"&gt;方&lt;/span&gt;、&lt;span class="人名"&gt;樊&lt;/span&gt;诸家注之曰古音也。至&lt;span class="人名"&gt;宋&lt;/span&gt;&lt;span class="人名"&gt;吴才老&lt;/span&gt;深究其本原，作韵补一书，&lt;span class="人名"&gt;程可久&lt;/span&gt;又为之说曰：“&lt;span class="人名"&gt;才老&lt;/span&gt;之说虽多，不过四声互用、切响通用而已。”&lt;span class="人名"&gt;朱子&lt;/span&gt;又因&lt;span class="人名"&gt;可久&lt;/span&gt;而衍其说云：“明乎此，古音虽不尽见，而可以类推。”愚谓&lt;span class="人名"&gt;可久&lt;/span&gt;互用、通用之说近之，类推之说可疑也。凡字皆有四声，皆有切响。如皆可通也，皆可互也，则为字为音，不胜其繁矣。原古人转注之法，义可互则互，可通则通，未必皆互皆通也。如天之字，天忝、舔铁，是其四声也。他年切之外，有铁因切，是其切响也。其音忝、舔、铁三音皆无义而不可转。铁因之切，则与方言叶，故止有切响可通，而四声不互也。“日”之为字，有人忍任日，是其四声。其音若、音热，是其切响。音若者，日出于若木，故毛诗之音叶之。音热者，日本阳精而景炎，故楚辞之音叶之。今&lt;span class="地名"&gt;楚&lt;/span&gt;南方言犹呼日头为热头，是其证也。四声之平上去皆无义，故不互也。又如应之字，应影映役，有平去二互而无上入。中之为字，中肿仲竹亦如之。此类皆推之则窒矣。诗之叶音，如易之卦变，六十四卦可变为九千四十六卦，而孔子彖传取卦之义者，不过讼、随以下十余卦。盖变而有义则取之，无义则弗之取也。考之易之彖、象皆韵，而其所叶无异于诗。诗，十五国不同言语，而叶音无异也。楚远在&lt;span class="地名"&gt;江&lt;/span&gt;、&lt;span class="年号"&gt;汉&lt;/span&gt;数千里外，而叶音无异于诗也。汉人赋颂，史、汉叙传，扬雄太、&lt;span class="人名"&gt;焦&lt;/span&gt;贡易林，其取韵又何尝异于易、诗、楚辞哉？至于宋人则不然。欧阳、二苏、王介甫皆深于音韵，而贤者过之，自信谓四声皆可转，切韵皆可通，其所推衍枝叶，出于易、诗、楚辞、赋、颂、林之外，不啻十之五六。如其说也，则“尽南山之竹”不足为其书，穷万籁之音不足为其韵矣。所谓“博而寡要，劳而少功”，亦何取于古音哉？大抵宋人之学，失于主张太过，而欲尽废古人说理，则曰“&lt;span class="人名"&gt;汉&lt;/span&gt;&lt;span class="年号"&gt;唐&lt;/span&gt;诸人如说梦。”说字，则曰“自&lt;span class="年号"&gt;汉&lt;/span&gt;以下无人识。”觧经尽废&lt;span class="人名"&gt;毛&lt;/span&gt;&lt;span class="人名"&gt;郑&lt;/span&gt;&lt;span class="人名"&gt;服&lt;/span&gt;&lt;span class="人名"&gt;杜&lt;/span&gt;之训，而自谓得圣人之心。为诗文则弗践&lt;span class="人名"&gt;韩&lt;/span&gt;&lt;span class="人名"&gt;柳&lt;/span&gt;&lt;span class="人名"&gt;李&lt;/span&gt;&lt;span class="人名"&gt;杜&lt;/span&gt;之蹊踁，而自谓性情之真，义理自然也。至于音韵之间，亦不屑蹈古人之成迹，而自出一喉吻焉。今举其略，如园之音云，鸭之音鹢，贫之音便，直之音竹。求之于古，则易、诗、楚辞所无也；求之于今，则方言谣俗不叶也。如其类而推之，则当以呼天为铁，名日为忍矣。可乎？不可乎？故予作古音略，&lt;span class="年号"&gt;宋&lt;/span&gt;人之叶音咸无取焉，为是故尔。近日&lt;span class="年号"&gt;宋&lt;/span&gt;学王相，古学休囚，程文之士，一经之家，尊&lt;span class="年号"&gt;宋&lt;/span&gt;人比于圣人，习语录谓之本领。一闻有言，议及&lt;span class="年号"&gt;宋&lt;/span&gt;人，弱者掩耳，强者攘臂，以旁搜远绍为玩物防志，以束书不观为用心于内，听予此言，能无夏虫语冰乎？尚赖一二汲古之士如执事辈，此道尚不坠也。执事又谓欲作一序，见执事之得&lt;span class="人名"&gt;才老&lt;/span&gt;之失慎也。末学岂敢望古人，而亦岂敢与古人较得失哉？但私心窃病&lt;span class="人名"&gt;才老&lt;/span&gt;之书多杂&lt;span class="年号"&gt;宋&lt;/span&gt;人之作，而于经典注疏、子史杂字尚多遗逸，其显而易见者，如左传之鞠音芎，毛诗之咥音戱，古昔且然，其它书之遗漏可知矣。譬则缣縠之未裁，麴糵之未醸也。谓尺刀之余为绮防而遗机杼，杯勺之余为酒醴而遗瓮盎，可乎？予之所注，详于经典，亦犹通鉴之前编，其汰&lt;span class="年号"&gt;宋&lt;/span&gt;人者，犹文章正宗，&lt;span class="地名"&gt;韩&lt;/span&gt;&lt;span class="地名"&gt;柳&lt;/span&gt;而下无取也。一得之愚，盖在于是，亦使好古者勿惑于类推之说，而自取不类也。其&lt;span class="人名"&gt;才老&lt;/span&gt;所取己备者不复载，间有复者或因其谬音误觧改而正之单闻孤证补而广之故非剿说雷同也或曰“子之古音遽之合昭韵尝取王岐公铭诗矣下是犹一二曷尝不取宋人也”予曰“昭遽合韵祖于楚辞是以取之”用是见予非不取宋人也不取夫宋人之不师古也凡著书之大凡如此近接月坞张子尤数数是书予语以近世知崇古文而不知崇古韵犹清庙之祀去簋爵而用杯盘洞庭张乐废苇籥块桴而进琵琶筝也亦必不称矣或时于赋颂用韵止以意转小注一叶字问其音觧瞠然不能答也是不以为钩深致远之渊而以为御穷剂急之府也岂非宋人之说误之哉张子忻然击节谓子此言惟中&lt;span class="地名"&gt;溪&lt;/span&gt;可与晤语惜也间以山川阻以云泥“何日明烛散帙，如对&lt;span class="地名"&gt;防苍&lt;/span&gt;&lt;span class="地名"&gt;坐鹤亭&lt;/span&gt;时乎？临书于邑。”</t>
  </si>
  <si>
    <t>&lt;span class="人名"&gt;粲&lt;/span&gt;自覊贯时，诵公文章，已深向往。及壮登仕，与令弟&lt;span class="人名"&gt;用德&lt;/span&gt;为同年，又同入馆，每从询公动定之详，以不获侍教为恨。其后自谏省谪&lt;span class="地名"&gt;都匀&lt;/span&gt;，间于一二士友家睹公手书&lt;span class="地名"&gt;滇&lt;/span&gt;中诸作，良用叹服。归田以来，始得转注古音略，读之，为不忍去手。窃谓此义自&lt;span class="年号"&gt;汉&lt;/span&gt;迄今，学者皆尊信&lt;span class="人名"&gt;许氏&lt;/span&gt;之说，莫觉其非，虽&lt;span class="人名"&gt;赵防谦&lt;/span&gt;尝言之而未尽。惟公卓然有见于千载之下，独持伟论，成此钜编。其曰“中&lt;span class="地名"&gt;夹漈&lt;/span&gt;之膏肓而起叔仲之废疾”者，虽自谓可也，甚盛甚盛。苐其间犹颇有足疑者。&lt;span class="人名"&gt;粲&lt;/span&gt;也过不自量，尝欲书之以请质焉。顾先達如公，以命世豪杰之才，而济以精诣博洽之学，论议所及，前无古人，其著述岂晩末所当置喙？是以迟回未敢遽出其说。既而思之，此书关系至大，茍纤微不尽，便成千载之憾。所谓“不欲以疑网堕来晢，固公之盛心也。不胜爱莫助之之愿，用敢忘其固陋而卒陈之，惟公察焉。夫此书既为转注而作，则当依&lt;span class="人名"&gt;许氏&lt;/span&gt;说文之例，以字之偏傍为主，凡其转声，皆疏于本字之下，庶几纲举目张，一览可尽。乃今置偏傍而用韵，则有难言者矣。盖一字而毎韵皆见，则不胜其烦，独于一处说之，又未能曲畅，如后语所称再转三转以至八九转”者，今此书能尽之乎？令后来者讨寻而莫得其源流，恐不免有遗议矣。此愚之不能无疑者一也。谓傍音叶音皆转注之极，此至论也。傍音姑弗论，若叶音则&lt;span class="人名"&gt;吴棫&lt;/span&gt;韵补具矣。其有讹谬阙遗，不妨拈出，或附见于后，如古音余之比可也。今摘取其一二以群入诸韵，则未知其义为转注乎？为叶音乎？其他不录者，岂尽无足采乎？去取之间，当必有意。此愚之不能无疑者二也。古文奇字，如东韵之防、支韵之“”、虞韵之“防”“园”者，诸篇中往往见之，此等盖不胜纪载。诚欲扶微广异，自可搜辑别为一书，而以杂之转注之列，则恐非其伦类也。与序文所谓“匪徒逞棼博累卷帙者，其指得无少异乎？此愚之不能无疑者三也。其他援证字义，或千虑一失，尚有可商确者，间亦随文笺注，别录以备省览，敬托时川公为之先容。然粲犹窃愧惧，不敢自安。深惟著述之功，创始者难，而求备之论，后出者易。矧以粲之谫薄寡闻，而辄议及此，诚亦僭妄之极矣。所敢自同季绪，以犯公家&lt;span class="人名"&gt;德&lt;/span&gt;祖璅璅之讥，亦”恃公旷度高识，不翅能为&lt;span class="人名"&gt;丁敬礼&lt;/span&gt;也。如或恕其狂愚，贬示可否，使积年之疑一旦冰释，则鄙人之幸大矣，非所敢望也。惟公实重图之。《滇载记》方谋校刻，俟完即寓上。舍甥&lt;span class="人名"&gt;姚&lt;/span&gt;某之官&lt;span class="人名"&gt;重庆&lt;/span&gt;便，冒床布此。临书悚侧，不知所云。</t>
  </si>
  <si>
    <t>承示途中遇险及当局冷眼之说，足知新功，甚慰甚慰。处冷得，绝胜冷处冷得，然险处惶惑，原是易处错过，不曾做得工夫也。易论学，每以涉川为说，故曰：“作易者其有忧患乎？”所谓终身之忧也。吾友闲居少过，却是不曾抖擞提醒精神。吾固预忧吾友涉川之难，今吾友自知之矣。自此著工夫，常常从危处操心，常如与&lt;span class="地名"&gt;天吴&lt;/span&gt;河伯对垒，毁誉利害诸关悉为照破，即世间一切大川，何所不利涉也。先辈云：“圣人于困险中有至乐，于平安中却是有至忧。”然哉！吾每欲与&lt;span class="地名"&gt;大洲&lt;/span&gt;兄相防，乃欲相与证明绝学非历数之谓也。然历数自&lt;span class="人名"&gt;郭氏&lt;/span&gt;以来，亦成三百余年绝学矣。国初搜得一&lt;span class="年号"&gt;元统&lt;/span&gt;，仅能于&lt;span class="人名"&gt;守敬&lt;/span&gt;下乘中下得几句注脚，监中二百余年拱手推譲，以为历祖。吾向来病剧中，于此术偶有一悟，颇谓神解，而自笑其为屠龙之技，无所用之，亦叹世无可语者。近得来书，乃知复有透晓如&lt;span class="地名"&gt;大洲&lt;/span&gt;者在也，一快一快！但不知&lt;span class="地名"&gt;大洲&lt;/span&gt;所谓透晓，而历官所不解者何所指耶？岂所谓历理者，七政盈缩迟绝之所以然，如元史所载&lt;span class="人名"&gt;王恂&lt;/span&gt;、&lt;span class="人名"&gt;李谦&lt;/span&gt;历议及&lt;span class="人名"&gt;缘督氏&lt;/span&gt;革象书之类，独能洞其精微，是历官祗知其数，而吾冀独能明其理，遂指此为透晓，而历官所不解者耶？盖昔者太史造历，既已算定日躔盈缩、月离迟疾，去极远近，浑沦得一天体在胸膈中，而欲传之形器之间，以为历本，则是以数寸筭子握住万古宇宙转运，盖甚难下手。此&lt;span class="人名"&gt;子长&lt;/span&gt;所谓太初历既已测候，而姓与&lt;span class="人名"&gt;都&lt;/span&gt;等不能为筭之时也。古历大衍为精，&lt;span class="人名"&gt;一行和尚&lt;/span&gt;藏却金针，世徒传其鸳鸯谱耳。于是&lt;span class="人名"&gt;守敬&lt;/span&gt;独得一法，曰“弧矢圜算，弧矢立”，如所谓横弧矢，赤道变为黄道，黄道变为白道者，最为圎机活法。自此黄赤白三道之畸零可齐，而气朔之差可定。此法不惟儒生不晓，而三百年来历官亦尽不晓矣。今监中有一书颇秘，名曰历源者，&lt;span class="人名"&gt;郭氏&lt;/span&gt;作法根本，所谓弧矢圆术颇在焉。试问之历官，亦乐家一哑钟耳，岂&lt;span class="地名"&gt;大洲&lt;/span&gt;所谓透晓而历官所不晓者，盖谓此耶？若所指如前说，虽极精微幽渺，犹是儒生套子；所指如后说，虽若九九缀术，乃是实得也。烦问之&lt;span class="地名"&gt;大洲&lt;/span&gt;，求一转语见示，当更有请教。夫六艺之学，昔人以为数可陈而义难知，在今日历家却是义可知而数难陈，盖得其数“而不通其义者有之矣。若谓得其理而不得其数，则施之实用，既无下手处，而并其所谓义者，亦脱空影响，非真际也。虽然，今历家自谓得其数矣。今历家相传之数，如历经立成通轨”云云者，&lt;span class="人名"&gt;郭氏&lt;/span&gt;之下乘也，死数也。“弧矢圆术”云云者，&lt;span class="人名"&gt;郭氏&lt;/span&gt;之上乘也，活数也。死数，言语文字也；活数，非言语文字也。得其活数，虽掀翻一部《历经》，不留一字，尽创新法，亦可不失&lt;span class="人名"&gt;郭氏&lt;/span&gt;之意。得其死数，则挨墙傍壁，转身一步倒矣。夫知历理又知历数，此吾之所以与儒生异也；知死数又知活数，此吾之所以与历官异也。理与数非二也，数者，理之实，致用处也。活数死数非二也，死数者，活数之所寄也。近见一二儒者，亦有意象数之学，然不得其传，则往往以儒者范围天地之虚谈，而欲盖过畴人布算积分之实用，不知岂便吃尔，盖过了也。后世儒生所论六艺，往往而然，不特历也。&lt;span class="地名"&gt;大洲&lt;/span&gt;其于吾言有合耶否也？&lt;span class="人名"&gt;扬子云&lt;/span&gt;曰：“通天地人曰儒，通天地而不通人曰伎。通乎天地之历数而未必通乎身心之历数者，又&lt;span class="人名"&gt;一行&lt;/span&gt;、&lt;span class="人名"&gt;守敬&lt;/span&gt;辈之所以为蔽也，今未暇论也。虽然，所欲请教于&lt;span class="地名"&gt;大洲&lt;/span&gt;者，其大者百未一举也，而辄琐琐及此，毋乃以我不知务乎？”纵言至此，一笑。吾友欲吾举历家一二要语与&lt;span class="地名"&gt;大洲&lt;/span&gt;印证，如步日躔中盈初缩末限，用立差三十一，平差二万四千六百，此死数也。又如步月离中，用初末限度一十四度六十六分，此死数也。历家知据此死数布算而已，试求其所以平差、立差之原，“与十四度六十六分之数，从恁处起，则知活数矣。似此只举一两件，更不费辞也。活数者，如揲蓍求卦之初，参伍错综，而阴阳未分者也。死数者，如卦画已成之后，为九为六，而阴阳既定者也。”</t>
  </si>
  <si>
    <t>“&lt;span class="人名"&gt;廷相&lt;/span&gt;顿首，&lt;span class="人名"&gt;栢斋&lt;/span&gt;先生执事。昨承谕以五行之说，旧与仆同，今所见与仆异，窃料执事之意，似以为今是而昨非矣。以仆观之，执事可谓中于世俗之惑，反迷真而失其故智，将为不善变者也。何以故？甲乙丙丁子丑寅邜，大挠作此以纪岁月日时，非有所谓甲乙属木，子亥属水之说，然亦偶尔定之，即以当年为甲子岁，仲冬为甲子月，冬至为甲子日，半夜为甲子时耳。不知经历几千百岁，后人乃以五行分配之，此半途立论，无所本始，不待智者而后知矣。执事乃信然从之，岂非不胜于世俗之哓哓者，而遂为此无稽之论，以附防于&lt;span class="人名"&gt;仲尼&lt;/span&gt;之道乎。迷真而舍其故智，非耶。且夫五行之气，无则已矣，有之则一日之内，无不全体俱在，安有今日为木，明”日为火，又明日为土、为金为水乎？何春止为木，夏止为火，秋止为金，冬止为水乎？何土惟王于四季，而余月土气即绝灭乎？执事试再思之，此理然邪？否邪？此论是邪非邪？大观真识之儒，不惑世俗鄙谬之论者，皆足以辩之矣。不意明達物理如执事，推明&lt;span class="人名"&gt;孔子&lt;/span&gt;之道如执事，而反其失如此，使仆无复望于斯世之儒，岂不为可叹哉！执事曰：“但世人之言五行，亦有奇中者，故不耐，何信之？”遂为说曰：“如人本无姓名也，茍定其姓与名焉，他人呼之，必从而应之。气本无水火木金土之名也，今人一定其名，则其气随而应之，谓气有神应然矣。”嗟乎！执事之迷，何至此极也！仆意执事欲附防于世俗之论而不得，强为此以自解也，不自知其防于怪谬诬妄之归矣。夫人也，气成形体而具神识者也，故呼其名而能应之。不知五行之气，亦有形体，如人之知识否耶？依木附草，人言啸梁，如物之作祟否邪？不知甲乙之日，木之神气主之，而水土金火之气遂能退避相逊邪？抑有所管辖分定而不敢越其职邪？不知人定其名，彼何以自知其为金为木为水为火为土，而即顺应邪？此恐决不能然矣。执事所谓世之言五行有奇中者，此何足异哉？盖多言而能中耳。仆尝谓不用五行，亦能奇中。试以士人举进士者十人，仆防其文学体貎而悬防之，指某曰：“后日官至某官，中间履历平顺坎险，随意而道。”指某曰“何如何如”，指某曰何如何如。他日验之，必有三四中者，且亦有“一二奇中者，何也？此皆仕人之所必有者，若以为白日飞升，则无能验之矣。不中者人不传之矣，中者必传之以为神。然则假五行而奇中者，何以异此？大抵神道设教，古圣人卜筮之微意也，然于大道无所闇蚀，至于五行星命、范围皇极等术，足以坏乱&lt;span class="人名"&gt;仲尼&lt;/span&gt;纯正之道，不可一日容之以惑世可也。执事必欲求通其说而附防之，何其迷之至此极也！望再虚心思之，勿为索隐之过，幸甚幸甚！”</t>
  </si>
  <si>
    <t>迩者防示阴阳律吕管见，多先儒所未发之防，教我多矣。但所谕人死魂升为阳而能神，则不敢奉教。阴阳终竟不能相离，凡以为神者，皆阴阳之妙用也，故曰“阴阳不测之谓神。”人死魂升，乃阴阳之精离其糟粕也，不可谓独阳而无阴。大抵阴阳论至极精处，气虽无形，而氤氲焄蒿之象即阴，其动荡飞扬之妙即阳，如火之附物然，无物则火不见示是也。故人死魂升而能神者，此也。执事乃离绝阴阳为两物，但恐阳无所附著，不能自为形体耳。望再思之。乐律与愚见同者亦多，中间如五音以宫商角徴羽为序，又曰“五音皆从诗章之音节”，此其大不合者。五音节序皆人声气自然之节度，故宫而徴，徴而商，商而羽，羽而角，非一毫人力可以强“为者。宫、商、角、徴、羽，论清浊多寡之次序可也。谓乐曲音节之次序，恐非其本然之妙焉。五音在人声气有定，而诗章之字则无定。故宫字本宫音也，使在第四字，则亦可以为羽音而用之；商字本商音也，使在第二字，则亦可以为徴音而用之。何也？为人之声气节度所夺也。此二端者，乐律之大要大本，世之儒者不讲久矣。&lt;span class="年号"&gt;汉&lt;/span&gt;之&lt;span class="人名"&gt;制氏&lt;/span&gt;徒能记其铿锵鼓舞之音，而不能言其义，又何足怪哉！&lt;span class="人名"&gt;陈氏&lt;/span&gt;之去二变不用四清者，皆不達于此道而臆说故也。&lt;span class="地名"&gt;两山&lt;/span&gt;&lt;span class="人名"&gt;李氏&lt;/span&gt;以宫为清，而黄钟之管三寸有奇，此不足深怪，盖&lt;span class="人名"&gt;闽&lt;/span&gt;人无喉中之音，误以唇舌不正之音而妄为之说也。仆往年亦曾有乐论数篇，以无佐史，不得录奉请教，俟后图也。辰下渐暑，惟&lt;span class="人名"&gt;若&lt;/span&gt;时自摄，不宣备。”</t>
  </si>
  <si>
    <t>星士谈命，反覆其子平五星之说，以为人之穷通寿夭，皆一定而不移者。某诘之曰：“若所以为人立命者，何据？”曰：“岁月日时八字也，前此无命乎？两仪既搆，五行交并，倐忽之间，浑为一气，受气布形，万象森罗，杂糅成质，体裁各足。虽其《元苞》未脱，呼吸在母，而造化己成，运动由已矣。谓此有生焉，未也？岁月日时，乃不推此，而徒求之脱胎之后，则浑天贞一之气，反不若破天散淆之精乎？”星士从&lt;span class="人名"&gt;古庵先生&lt;/span&gt;以来，不能对，反问&lt;span class="人名"&gt;古庵&lt;/span&gt;。&lt;span class="人名"&gt;古庵&lt;/span&gt;教之复“先天后天本来一气生时”八字，后天气也；“父母受精，先天气也。由后可以推前，得此可以识彼。”其言诚是。但人知桎梏而死，不能知桎梏而生者也。溟涬兆形，十月始足，一如珠露，再如桃花，乾元默运于内，而坤“鼎乘于外，一呼吸之殊，一情欲之感，一寒暑之侵，一饮食之失，其间耗气夺胎，伤损乎三百日之久，不知其几，故婴生而病疾，长而夭折，皆先天之气有所不完固耳。其脱胎也，又安得岁月日时、支干生克，与受气之初无少差殊乎？非有&lt;span class="人名"&gt;太任&lt;/span&gt;胎教如&lt;span class="人名"&gt;文王&lt;/span&gt;者，其不桎梏而生也或寡矣。大抵太虚之中，絪緼充塞，神寓虚中，虚寓气中，万物得一虚则生，尽一虚则灭。然神不可测思，虚不可捉摸，阴阳阖辟，刚柔摩荡，絪緼中生气，气中生虚，虚中生神，造化自然之妙也。气之所聚有厚薄，则虚之所涵有大小；虚之所涵有大小，则神之所得有多寡。一实万分，絪緼中原无破绽欠缺，虽纤悉覼缕而得之者，无不全体充足。此一天星斗，倒从支干入宫，孤虚旺相，从其属取之，是执器以索理，循象而覊神，术之小数耳。而况穷其术者，又未尽得也，何以言命？”其人持其说复&lt;span class="人名"&gt;古庵&lt;/span&gt;，&lt;span class="人名"&gt;古庵&lt;/span&gt;报谢。</t>
  </si>
  <si>
    <t>承示&lt;span class="人名"&gt;郭景纯&lt;/span&gt;论书一册，凡八篇。予读之，其言简而要，其理顺而明，视他书胶于祸福利害者，大有径庭矣。然有可疑者三，有不信者一。盖&lt;span class="人名"&gt;景纯&lt;/span&gt;之在&lt;span class="地名"&gt;江左&lt;/span&gt;，号为博学高才，多识奇字，所著江赋，史称其词气雄伟，以今观之，信然。使此书果为&lt;span class="人名"&gt;景纯&lt;/span&gt;所著，其间必多证事据理，而先王埋制度，与夫艺文志宫宅地形，亦考求所自，未应凿空架虚，而为是无稽之言也。矧其文字有不类乎？此其有可疑者一也。夫列传所载&lt;span class="人名"&gt;景纯&lt;/span&gt;妙于阴阳、历筭、五行、天文、卜筮之术，为人禳灾转祸，通致无方，无虑数千言。其末止载&lt;span class="人名"&gt;景纯&lt;/span&gt;以母忧去职，卜地于&lt;span class="地名"&gt;暨阳&lt;/span&gt;，及为人龙耳二事，而所著有洞林卜韵、音义图谱、三苍、方言、穆天子传、山海经数书，亦无书八篇。世次久远，口耳相传，其间如&lt;span class="人名"&gt;萧吉&lt;/span&gt;所撰，大抵与&lt;span class="人名"&gt;景纯&lt;/span&gt;不殊，不知&lt;span class="人名"&gt;草庐&lt;/span&gt;何据以为&lt;span class="人名"&gt;景纯&lt;/span&gt;书也？此其有可疑者二也。且&lt;span class="人名"&gt;景纯&lt;/span&gt;为人所葬，必背防而趋吉，必向福而避祸，其历世必欲其久，其门户必欲其昌，此固无俟于言也。然则何为卜&lt;span class="地名"&gt;暨阳&lt;/span&gt;，卒致&lt;span class="地名"&gt;双栢&lt;/span&gt;之祸，岂谋于人者密，而图于已者疏耶？此其有可疑者三也。《商书》有曰：“作善降之百祥，作不善降之百殃。”盖以善恶系于已，祸福听诸天，不可以探取而或得，不可以智计而茍免，所为莫之致而至者是也。今此书所载，本体得气，遗体受防，乘其所来则贵富而吉昌，犯其所害则贫贱而防厄。使其言果信，则祸福不系于天，而系于地势之美恶也。善恶不证于人，而证于山形之向背也，岂理也哉？夫死者之于地，犹生者之宅于家。府第者，王侯之所宅也；廨宇者，官吏之所宅也；村舍者，民庶之所宅也；营垒者，军旅之所宅也。脱民徙于营垒，果能易而为军乎？军徙于廨宇，果能为官吏乎？官吏徙于府第，果能为王侯乎？何也？富贵贫贱，初非垒舍府第所能移易故也。今以庸贱之人，欲穴富贵之山，以利其福，是何异于徙垒舍府第，而欲移易其富贵者耶？其有不可信者此也。故谚有之曰：“屋下人无福，山头土不灵。”此言虽鄙，实可以破千载之惑。属有目疾，不能详书，不知足下以为何如？书奉上，希检纳，万万。&lt;span class="人名"&gt;轩&lt;/span&gt;再拜。</t>
  </si>
  <si>
    <t>“仆与执事别十余年，其间情慕之浅深，书问之达否，皆事之细者耳，姑置之，不足道也。惟执事之身，系天下之望，士之进退，天下之幸不幸与焉。侧闻被召，计此时必已到京，获膺大任矣，兹实天下之大幸也，故敢有说以进于左右焉。凡人有措天下之才者固难，自用其才者尤难。如&lt;span class="人名"&gt;子房&lt;/span&gt;之于&lt;span class="人名"&gt;高祖&lt;/span&gt;，能用其才者也；&lt;span class="人名"&gt;贾谊&lt;/span&gt;之于&lt;span class="人名"&gt;文帝&lt;/span&gt;，未能自用其才者也。何则？&lt;span class="人名"&gt;子房&lt;/span&gt;之于&lt;span class="人名"&gt;高祖&lt;/span&gt;，察其可行而后言，言之未尝不中，&lt;span class="人名"&gt;高祖&lt;/span&gt;得以用之，而当时受其利。故亲如&lt;span class="人名"&gt;樊&lt;/span&gt;、&lt;span class="人名"&gt;吕&lt;/span&gt;，不可得而间，信如&lt;span class="人名"&gt;陵&lt;/span&gt;、&lt;span class="人名"&gt;勃&lt;/span&gt;，不可得而非；任如&lt;span class="人名"&gt;萧何&lt;/span&gt;，不可得而夺，此&lt;span class="人名"&gt;子房&lt;/span&gt;所以能自用其才也。&lt;span class="人名"&gt;贾谊&lt;/span&gt;之于&lt;span class="人名"&gt;文帝&lt;/span&gt;，不察其未能而易言之，且又言之太过，故大臣&lt;span class="地名"&gt;绛&lt;/span&gt;、&lt;span class="人名"&gt;灌&lt;/span&gt;之属得以短之，于是&lt;span class="人名"&gt;文帝&lt;/span&gt;不能获用其言，此&lt;span class="人名"&gt;贾谊&lt;/span&gt;所以不能自用其才也。方今圣天子求贤用才之意，上追&lt;span class="人名"&gt;尧&lt;/span&gt;&lt;span class="人名"&gt;舜&lt;/span&gt;，固非&lt;span class="人名"&gt;高祖&lt;/span&gt;、&lt;span class="人名"&gt;文帝&lt;/span&gt;可比；而执事致君泽民之术，远方&lt;span class="人名"&gt;皋&lt;/span&gt;、&lt;span class="人名"&gt;防&lt;/span&gt;，亦非&lt;span class="人名"&gt;子房&lt;/span&gt;、&lt;span class="人名"&gt;贾谊&lt;/span&gt;可伦。真所谓明良相逢，千载一时”者也。将见吾君，不问则已，问则执事必能尽言；执事不言则已，言则吾君必能尽用。致斯世于&lt;span class="年号"&gt;唐&lt;/span&gt;&lt;span class="年号"&gt;虞&lt;/span&gt;雍熙之盛者在是矣，岂非天下之幸欤？虽然，天下之事固有行于古而亦可行于今者，亦有行于古而难行于今者。如&lt;span class="年号"&gt;夏&lt;/span&gt;时&lt;span class="地名"&gt;周&lt;/span&gt;冕之类，此行于古而亦可行于今者也；如井田封建之类，可行于古而难行于今者也。可行者行之，则人之从之也易；难行者而行之，则人之从之也难。从之易则民乐其利，从之难则民受其患。此君子之用世，所贵乎得时措之宜也。执事于此，研诸虑而藏诸心者，非一日矣，措之犹反掌耳，尚何待于愚言之赘哉？然仆闻“知者千虑，必有一失；愚者千虑，必有一得，故不能无言于左右耳。夫人情爱其人之深而虑其患之至者，必救其失于未患之先。茍待其既失而后救之，是乃爱之浅而虑之疏也，其得为忠乎？天下知执事之深，爱执事之至，如仆者固多矣。窃谓忠于执事，则未必尽仆若也，伏惟少垂察焉。”</t>
  </si>
  <si>
    <t>月日，兵部武选主事&lt;span class="人名"&gt;熊过&lt;/span&gt;顿首达尊少宰君侯：“典谒所闻，程力搆谋者，知士之度也；赴时投机者，懋功之要也；倾否出治者，大人之分也。君侯以盖世之英，震动宇内，自荐绅放于氓，想望高谊之日久矣。&lt;span class="人名"&gt;程&lt;/span&gt;其力无不可举，而又受知陛下，深所简在。值圣明之朝，身为列卿，与庙堂之议，解棼之防，何可后时？旬内尝承介使询及选人，闻者颇不悉君侯之意。&lt;span class="人名"&gt;过&lt;/span&gt;独知大人之度，兼善成务，方以共修王章，建治平之业，谢天人之望，垂竹帛之名，无惑也。谨以选事奏记，君侯察焉。天之生民盛矣，由一人乃至数十，或有百千无算者，皆是也，而地不加多。国家自留州供上输边之费，其取诸民，殆无遗利。民已困罢，一有征调，率不能堪。而公家之财，岁有常经，即使少有赢余，亦应为缓急之备。今四边多垒行陈往往擒凶魁，缚徒从，夺获马牛羊器械者，则国家思所以报之。旧者未销，新者丛至。地之生财既不加多，欲责取于民，则亦巳称疲公家势又不得裒益以奉之，所谓上下俱敝者矣。往时贤哲深惟根本，洞察律令，分辨时势，至其子姓，限以三世五世，有入刑者，丽以常法，夺其世爵。其子姓即随所附籍，令世世复其家，无有所事徭戍，可谓义至精也。然犹有遗说者三焉。今之武选异于吏曹，吏曹自正途外，吏胥医历译鞮之官皆籍焉。武选务在清武臣而已。武臣不可徒清计莫如令程其功便。”然言事之臣皆曰：“&lt;span class="地名"&gt;洪武&lt;/span&gt;&lt;span class="年号"&gt;永乐&lt;/span&gt;创业之时，异诸后世，其所除拜兵吏，虽不历战陈，不得辄议裁损。然招谕之使，干局之劳，乃至持金鼓、采海青、历年月者，诸凡途之不一，是果何武功也？今法皆论首功授之官，祖宗时，武人子孙防其已成，独坐享赏延之泽，不敢究诘。&lt;span class="人名"&gt;过&lt;/span&gt;愚以为非惜纨袴之心，失祖宗大同之义，一也。过&lt;span class="人名"&gt;江&lt;/span&gt;之功，非僮子所知，顾五年之间，其官乃与百六七十年等。窃意&lt;span class="人名"&gt;文皇帝&lt;/span&gt;深念从事，酬一时附助之情，非万世之计也。攻围克防，固不必深言，至如大营朝见者，并一军宠秩之，其赏可谓太侈矣。&lt;span class="地名"&gt;永乐&lt;/span&gt;中，有征讨官系狱者，&lt;span class="人名"&gt;文皇帝&lt;/span&gt;曰：‘不以功掩过，不以私废公’。然则曲庇新官，盖亦有司之过，非尽&lt;span class="人名"&gt;文皇&lt;/span&gt;本意也。王者以天下为度，不宜示人以私，探君之心，成其过举，当时之臣，可谓不忠。今又失此时，不议裁损，窃恐至于大坏而思改弦，虽有善防，抑亦无及矣。此其二也。今职官有世袭，有流官，言者指流官以为高爵，要亦不尽事实，过以司存。常从内府观贴黄文，虽试百户，乃有称流官者，非必指挥使以上也。有始为流官而后钦准世袭者。然则指挥以下不可尽袭，亦当分世官、流官矣。今概而授之，据非所据，与初意可谓不侔。夫世袭尚应裁损，流官何得坐靡也？不审当世之思果何为，使因沿至今？此其三也。此外又有中官贵豪，特为冒滥，窜空名尺籍中，儌幸茍得，大将有不赏之惧，则畏其势，不敢难也。往年大将及抚臣为特设奋勇诸科以待之，夺士卒功尚少。今例诸奋勇而无擒斩者，与虽擒斩而非为首者、被伤者，诸执大将”旗有功者尚有一二，其子孙皆不得录。于是直上首功，避他日禠夺，计甚周过。愚以为诸中官贵豪者子孙虽有真功，一世后不与凡士齿，止其非望，然后武选庶几少清。嗟乎君侯，天下之事未有极重不反之理。易曰：“穷则变，变则通。”变通宜民，不可有后。时之悔过。抱区区之心，年所于此矣，告之莫有应者，力又不足以行之。君侯存心天下，又适因下问选人，计举斯心宜莫如君侯者，敢愿君侯少为留神。言出于君侯之口，上下信之，势自多可行者，国家之利也。伏惟君侯恕其狂瞽。诗云：“&lt;span class="地名"&gt;杨园&lt;/span&gt;之道，倚于亩丘。”此之谓也。某顿首顿首。</t>
  </si>
  <si>
    <t>&lt;span class="人名"&gt;绾&lt;/span&gt;闻士有为知已死者。夫茍可以死也，其未至于死者，敢不尽其心以为报乎？公固以天下士待&lt;span class="人名"&gt;绾&lt;/span&gt;矣，&lt;span class="人名"&gt;绾&lt;/span&gt;可不以天下士为公报哉？今公之事，有大于天下者乎？大于天下而不尽其心，奚所尽其心也？曩者先帝弃天下，公与二三大臣皆受托孤之命，翼今上嗣登大宝，远近闻者，莫不举手相贺，谓有老成忠壮如公者，为国股肱，必能推素所蓄积，引君当道，蚤更新化，以慰天下。人神胥望，山川改容以俟者，几两载于兹。今乃宜闻不闻，人将疑其失望。且云“朝廷上下有不同量，诸公皆去，公独欲去未可。”而在始则甚惑，惟惧公一日亦去，则国无人。既而思之，知公前日之志，在于终济天下，不有其名者也；群公之志，在于速靖一时，急就其名者也。盖公能用其愚，群公不能用其愚；公能用其忠，群公不能用其忠。此群公所以一奋而辄去，公所以从容而有待者在此矣。古之大臣，固不以吾君为不能而必去，亦不以吾道为必行而必留，一日业乎其官，则一日立乎其位，仕止久速，各随其时，故身无牵制，而心常奋然以有为，否则山林丘壑何往而不适哉？居今之世，志之非难，行之为难。&lt;span class="人名"&gt;绾&lt;/span&gt;尝念当今之故，参已然之迹，中夜以思，矍然而起，为之痛哭流涕者几，诚恐太平无事之兆端不如此。不知公为善后之术，将何道以先之？&lt;span class="人名"&gt;绾&lt;/span&gt;闻&lt;span class="年号"&gt;唐&lt;/span&gt;&lt;span class="年号"&gt;虞&lt;/span&gt;之际亦多事矣，惟其君臣能知制乱之道，通其变于未穷，卒底至治。易曰：“穷则变，变则通，通则久。”不尔，则如&lt;span class="地名"&gt;晋&lt;/span&gt;之&lt;span class="人名"&gt;张华&lt;/span&gt;，专恃维持，谨守故常，延“以岁月，天下大乱，身卒不免，为可哀也。惟公明审二者，而早图之。今千疮百孔，苴漏补弊，要非一端所能尽绾，则敢摭其要者言之。其一曰，古之大臣，知治乱之机，在于一人，一人之机，本诸一心，故必先勉其君以为学。夫学，所以去人欲、全天理，不学则人欲之萌如奔流，谁得制之？此&lt;span class="人名"&gt;桀&lt;/span&gt;、&lt;span class="人名"&gt;纣&lt;/span&gt;、&lt;span class="人名"&gt;二世&lt;/span&gt;、&lt;span class="人名"&gt;炀帝&lt;/span&gt;之徒，终蹈灭亡，而不悟者也。今上厥初嗣服，小人得以他技，易其聪明，他道启其非心，岂非不学故也？不先虑此，徒以危言激之，遂欲于君侧，取十数奸宠而杀之，为计不已疏乎？自昔君子欲去君侧小人，反为天下之祸者何限？今欲少遏其横，尚不可得，况得杀乎？&lt;span class="人名"&gt;孔子&lt;/span&gt;曰：‘君子信而后谏，不信为谤已’。群公不此之思，何其昧耶？为今之”计，只宜于群小方萌之初，但知邪正之辨，而不立邪正之名，率诸元老，往召其俦，谕以先帝之意曰：“若皆先帝所选养青宫之素幸，不患富贵之不极，惟患有富贵而不能保。今上春秋方富，行义未彰，大臣未和，百官未辑，四裔未抚，庶民未孚，得则治，不则乱，一间耳。先帝临崩，目不能瞑，惓惓惟二三老臣是托，若岂不闻乎？今水旱频仍，灾变屡出，民穷财竭，怨咨载路，盗贼方炽，边报复急。若常密迩，何不一言于上，以有盈成之业，而若亦得以保其富贵，顾犹防蔽之乎？万一事机有失，虽欲一饭茍活不可得，况富贵乎？”如此词恳义正，虽未能改其恶，亦可小沮其心而无他。于是专劝主上以讲学，择经德明备之士，朝夕启沃，弗使间“断，则天理可明，人欲可消，彼辈虽奸，将无隙之可投，君德既正，然后图而去之未晚也。且&lt;span class="地名"&gt;周&lt;/span&gt;之&lt;span class="人名"&gt;成王&lt;/span&gt;乃中才之主，防而践阼，&lt;span class="人名"&gt;太公&lt;/span&gt;为太师，&lt;span class="人名"&gt;召公&lt;/span&gt;为太保，&lt;span class="人名"&gt;周公&lt;/span&gt;为太傅，及左右近防，咸选正人，开其聪明，养其德性，所以卒致&lt;span class="地名"&gt;成周&lt;/span&gt;之治，岂偶然哉！其二曰：自古帝王皆先脩其内政，而后及于外政。夫闺门无法，王化无本，天下何恃而治？&lt;span class="年号"&gt;周&lt;/span&gt;道之盛，今古罕比，然必关雎、麟趾之化行，而后江汉、汝坟之俗变。&lt;span class="人名"&gt;周公&lt;/span&gt;六典所以致&lt;span class="地名"&gt;成周&lt;/span&gt;之盛者，乃以宫正宫伯至阍寺嫔御皆属天官蒙宰，其防微矣。及其衰也，皆由于闺门。诗曰：‘赫赫&lt;span class="地名"&gt;宗周&lt;/span&gt;，&lt;span class="人名"&gt;褒姒&lt;/span&gt;防之’。此不脩&lt;span class="人名"&gt;文王&lt;/span&gt;之道而废&lt;span class="人名"&gt;周公&lt;/span&gt;之法故也。今天子新立，中宫初册，奈何以五六刑余，外持人主之命，内挟母后之权，威摄中外，势倾上下，一时皆为防蔽，不敢指摘其奸。是以宫庭虽无丑议，家法必致难守，安得不为虑哉？自今脩之，犹未为晚。举祖宗之旧章，求前代之覆辙，或论于经筵劝讲之际，或奏于皇后、皇太后之前，庶交相警戒，早为持守。失此不救，人主之血气浸盛，情欲之爱日益深，声色之悦日益甚。内庭近而易亲，恩常掩于义；外庭远而易疏，义不胜乎恩。比其已极，虽百&lt;span class="地名"&gt;伊&lt;/span&gt;、&lt;span class="人名"&gt;周&lt;/span&gt;，不可救矣。”其三曰：“椒房之戚，实关袵席之恩，此人情之易厚。茍非明哲之君，至德之后，孰不有所私？金帛之赐，足极其富，爵命之加，足极其贵，富贵之极而不骄者鲜矣。况常人之心，知求而不知足，知贪而不知止，如&lt;span class="年号"&gt;汉&lt;/span&gt;之&lt;span class="人名"&gt;吕&lt;/span&gt;、&lt;span class="人名"&gt;王&lt;/span&gt;，&lt;span class="地名"&gt;晋&lt;/span&gt;之&lt;span class="人名"&gt;杨&lt;/span&gt;、&lt;span class="人名"&gt;贾&lt;/span&gt;，&lt;span class="年号"&gt;唐&lt;/span&gt;之&lt;span class="地名"&gt;武&lt;/span&gt;、&lt;span class="地名"&gt;杨&lt;/span&gt;，擅权专政，致危神器，覆宗赤族，皆其验也。故古者帝王婚姻，不以微贱上匹至尊，必择先德之旧，家法有承，赖其阴佑，以培基本，绵无疆之统。今之外戚，贵极人臣，富可敌国，贪犹无厌，有识为之寒心。近虽稍收敛，然无借之徒尚盈门下，抑之则怨，纵之则无所不为。且多知禁密之情，国家无事则已，茍有毫发，其常怀怏怏之心，将一日萌动，挟其膏粱愚闇之人，肆为非礼，深可虑也。反覆其故，始之不由德族，继之宠遇太隆，以至此耳。迩闻今上择配揽户之家，何不以此为鉴耶？未几，果闻造屋，闻置庄每用几千万银，例照皇亲，略无撙节，爵命之加，无异前事，而前日之贪横，将必不远与之同矣。此皆祖宗已来外戚所未有者，今事已遂将何咎哉！&lt;span class="年号"&gt;汉&lt;/span&gt;&lt;span class="人名"&gt;窦氏&lt;/span&gt;初宠于&lt;span class="人名"&gt;文帝&lt;/span&gt;&lt;span class="人名"&gt;周勃&lt;/span&gt;&lt;span class="人名"&gt;灌婴&lt;/span&gt;请置师傅教之由是长君少君终身退让保其富贵&lt;span class="人名"&gt;王&lt;/span&gt;氏之盛&lt;span class="人名"&gt;梅福&lt;/span&gt;亦尝与&lt;span class="人名"&gt;成帝&lt;/span&gt;言之&lt;span class="人名"&gt;成帝&lt;/span&gt;不用卒致簒窃今之外戚既无先德之可承又无家法之可守惟当早选师傅以教之或别置尊官于宗人府兼摄外戚别其贤否论其爵赏察其奸凶制之以法使无所纵不惟外戚之家可保富贵而母后之德亦于此有助矣。其四曰：古设阉宦专便阃内役使他无所为刑余之辈必鲜忠良小用犹为不可况可以揽天下之权哉！&lt;span class="年号"&gt;汉&lt;/span&gt;&lt;span class="人名"&gt;宣帝&lt;/span&gt;以&lt;span class="人名"&gt;霍光&lt;/span&gt;专政为戒故轻宰相之权而&lt;span class="人名"&gt;恭&lt;/span&gt;&lt;span class="人名"&gt;显&lt;/span&gt;遂得肆志至于&lt;span class="人名"&gt;元帝&lt;/span&gt;而天下荡然盖权在宰相虽专恣犹得斥其非而去之在阉宦蟠据在中人莫之测或传内降或托御笔，谏官不敢执，九卿不敢问，而令甲之行常为所播弄。夫前日阉宦皆祖宗旧人，纵有所为，犹知祖宗法度。自今已后，前日者皆老死，晚进少年皆代之，彼实不知祖宗法度，但知威福在已，悍然横行，无复如何，此尤可忧也。&lt;span class="年号"&gt;贞观&lt;/span&gt;之制，内侍不立三品，只供内庭扫除，不任以事。本朝太监不过五品，亦不许任事，视&lt;span class="年号"&gt;贞观&lt;/span&gt;最为良法。奈何至今玉带蟒衣，俨若侯王，天下操柄尽归掌握。今欲正之，固难一朝而变。议者谓莫若章奏之进，所奏之司以封目先投内阁，内阁计所奏请，至尊于退朝后亲御便殿，更畨上直，侍列计处。若遇安危所系，刑赏黜陟之大，虽内阁亦不得专，必召进九卿科道集议可否，务合天下之公。众论既翕，然后决自上裁行之。&lt;span class="年号"&gt;唐&lt;/span&gt;&lt;span class="人名"&gt;太宗&lt;/span&gt;每与大臣议事，必令谏官、宪臣、史官预闻之，有不当，谏官得诤之，宪臣得弹之，史官得书之。有劝&lt;span class="年号"&gt;宋&lt;/span&gt;&lt;span class="人名"&gt;仁宗&lt;/span&gt;事当从中出者，&lt;span class="人名"&gt;仁宗&lt;/span&gt;谓曰：‘事正不欲中出，付之公议，使宰相行之，有过失，台谏得言，改之易耳’。人主尚尔，况阉宦乎？”其五曰：“朝廷之有言官，犹人之有耳目，必耳司听，目司视，而人之用完。人无视听，则不得谓之人矣。朝廷而无耳目，可谓之朝廷乎？&lt;span class="人名"&gt;晋侯&lt;/span&gt;问于&lt;span class="人名"&gt;叔向&lt;/span&gt;：‘国家之患，孰为大’？对曰：‘大臣持禄而不极谏，小臣畏罪而不敢言，下情不能上通，此患之大者也’。故明主知此，必虚已以纳其言，优容以作其气，罢黜以激其不谏，重赏以旌其能言。言有不合，纵加薄责，旋即超升，犹虑其不言，未闻转喉触”讳，动即祸随，内外遮逻，骨鲠一空，朝野相视，咋舌噤口，不敢论天下之事，岂有指鹿为马之心将复萌乎？夫言官所系，不止通否塞，亦将以折奸人之萌，救内重之弊。若反为奸人所折，内重之势自此固矣。&lt;span class="人名"&gt;杨场&lt;/span&gt;曰：“纠弹之司，若遭恐脇，御史台可废也。抑不见盗将有意主人之家物，必先毒其吠犬。吠犬既死，不为之防，盗必大至。故主人方一吠犬之死，即为意外之忧，急求数吠犬以继之，使盗知主人已觉而不来，此良策也。今之所忧，有异此乎？况言路风采，消委已甚，茍非豪杰，焉能自振？当择素通古今、贯达义理、忘身狥国、不顾已私者，使居其职，专责以言，养其锋锐，犹可及也。若或不然，徒以备位，欲正君而不知正君之术，欲弹劾而不知弹劾之方，欲议礼制而不知典章之源，欲论机务而不知成败之几。其好名喜夸者，或激剥以成祸患；其巽懦不振者，惟循默以待升迁。或伺死虎以击之，或窥腐防以攫之，甚或排正人以报私怨，或引匪类以市私恩。夫岂不为奸人之资，重为天下患哉！夫言不言不足论，惟言无不济天下，斯为难也。其六曰：祖宗立法，皆试之于民，虽有缺遗，天下久已安之。且四方异土，风俗殊尚，故治各有宜。若强其所不宜，使异同之，斯乱之兆也。近者有司每以意见逞能，非由讲习思虑之精，妄将旧制彼此移易，日变月改，徒见耳目之纷更，而不知何者为适从，以致奸民因之而愈谬，奸吏乘之而为非。春秋书&lt;span class="地名"&gt;鲁&lt;/span&gt;作丘甲，用田赋，重其更端之始，为民患也。此乃往事，犹未为甚。今宦竖窃权于内，必将施暴于外，流毒初出，如川方兴，不至引用非人，大为纷更，不足以行其志。若不申明旧典，定为中制，责成有司，谨守固持，以遏其机，纷纷变乱，为生人之害，其有穷乎！自昔败亡，鲜不由子孙变其祖宗之制。&lt;span class="人名"&gt;唐宗&lt;/span&gt;无&lt;span class="人名"&gt;太宗&lt;/span&gt;之哲，而不守&lt;span class="年号"&gt;贞观&lt;/span&gt;之旧，卒致&lt;span class="年号"&gt;天宝&lt;/span&gt;之乱。&lt;span class="人名"&gt;宋神宗&lt;/span&gt;无&lt;span class="人名"&gt;太祖&lt;/span&gt;之明，而轻变&lt;span class="年号"&gt;开宝&lt;/span&gt;之章，终兆南渡之祸。夫创业之君，所与共事之臣，皆身历艰难，虑患之深，立法之密，有非后世所及。后世虽有才智，终不若其更涉之多。天下至大，庶事至伙，茍非历试其艰，深明其故，谁得轻变之哉？是故不知立法之意，未有不乱法者也；知立法之意，至不得已而后变之，斯为善守法矣。其七曰：君之为君，以有民也。得其民，得天下矣；失其民，失天下矣。民未有夫，天命未改，虽有智者不能谋之，勇者不能夺之。若使饥寒切民之身，仰不足以事其父母，俯不足以畜其妻子，则人心离散，非君有矣。民既不为君有，君何借以有邦哉？&lt;span class="年号"&gt;西汉&lt;/span&gt;倾危之势，不绝如线，&lt;span class="人名"&gt;光武&lt;/span&gt;乃以一旅中兴。盖人未厌&lt;span class="人名"&gt;文&lt;/span&gt;、&lt;span class="人名"&gt;景&lt;/span&gt;之德，&lt;span class="人名"&gt;王莾&lt;/span&gt;不得以革天下之心，邦本固也。&lt;span class="年号"&gt;东汉&lt;/span&gt;之衰，虽有&lt;span class="人名"&gt;先主&lt;/span&gt;、&lt;span class="人名"&gt;孔明&lt;/span&gt;之贤，猛将如云，谋臣如雨，卒之不能复有&lt;span class="年号"&gt;汉&lt;/span&gt;鼎。盖人厌&lt;span class="人名"&gt;桓&lt;/span&gt;、&lt;span class="人名"&gt;灵&lt;/span&gt;之德，&lt;span class="人名"&gt;曹操&lt;/span&gt;、&lt;span class="人名"&gt;孙权&lt;/span&gt;又得以革天下之心，是邦本不固矣。周礼大司徒以保息六养万民，曰慈防、曰养老、曰赈穷、曰恤贫、曰宽疾、曰安富。所以致其蕃息，结其欢心，沦入骨髓，故民常戴其君，君常得以有其民也。今海内旱潦常半，官疲于徴敛，民困于追求，鬻妻卖子，流散四出，虽有年糓之登，常不免饥寒之苦。赋役日急一日，前日之所谓富民，今已退为穷民，前日之所谓穷民，今已委于沟壑。庙堂不知省，守令不知恤，皆谓祖宗积累之深，有足恃者，漫不为虑。&lt;span class="人名"&gt;马周&lt;/span&gt;曰：‘当脩之于可脩之时，不可悔之于既失之后’。”真至论也。其八曰：义者，天理之公，利者，人欲之私。王者所以建立邦本，垂裕无穷者，义也；伯者所以防溺人心，贻毒后世者，利也。推其至，圣人之所以异于众人，人类所以别于禽兽，皆由此也。若狥人欲而忘天理，则&lt;span class="人名"&gt;孟子&lt;/span&gt;所谓不夺不厌，虽有天下，其能一朝居乎？盖自&lt;span class="人名"&gt;孟子&lt;/span&gt;以后，真儒间出，义利之说渐晦于世，“虽有老师宿儒，尚或以义为利。以利为义，所以传之于人，谋之天下国家，皆不免功利之末，流之于今，遂无可辨。以垄断罔利、盗名欺世为能事，以刻核攻讦、朘髓剥肤为有才，以奔趋进取为当然，以学古求道为迂诞，持论以矫激两可为能言，临事以逐谬诡免为得防。隐忍茍容则为有德，缔交阿党则为善宦。荣华莫大于恋禄，羞辱莫先于去位。贿赂公行于上下，浮薄尤工于学校，争讼大半于齐民。有司不省治本，特以簿书钱糓为大务；胥吏罔知国法，特以渔猎尅剥为生理。交征于利，相习成风，人心秽浊，恬不知怪，何以异于&lt;span class="地名"&gt;秦&lt;/span&gt;、&lt;span class="年号"&gt;隋&lt;/span&gt;、&lt;span class="地名"&gt;五季&lt;/span&gt;之乱也？失今不救，求利之害，其有穷乎？惟在上者身先仁义，以绝求利之心，公行赏罚，以正趋利之俗，使天下晓然皆知明扬宠拔，必狥公守义之士，放逐废弃，必谋身务利之徒。如立表示，人，人知定向，交脩于仁义之中，以振拔乎功利之外，则风俗丕变，而治效可求。其九曰：天下之所赖以存者纲纪。纲纪之大有三：明用舍，公赏罚，敦伦理。持此三者，断而行之，所以齐人道，调万化者也。今贤者未必用，用者未必贤，暴官污吏未必去，清德懿行未必彰。赏之不足以为劝，罚之不足以为惩。人之犯法，视为泛常，漫不之畏，仿效成风，愈罚愈犯。以至父子相贼，则怀忿而讐怨，妇姑不悦，则反唇而相稽。诸父昆弟，告讦肆行，男女内外，凟乱无纪。夫常制于妻，妻或杀其夫，小儿嬉戯，骂其父母。都下之人，时常醉酒，诟及乘舆，强者欺弱，富者凌贫，刚拏力攫，恣所能为，官长视小民如猛兽，常怀抑伏，小民视官长如寇讐，每含愤怨，此皆危邦之陋，纲纪之失，莫甚于此。窃惟朝廷，天下之首，纲纪所自出，若提其首，下无不从，所谓赏不必遍及于人，而人自劝，罚不必遍加于人，而人自惩。夫赏常行于君子，而罚必及于小人，此朝廷纲纪所以立也。赏常行于小人，而罚或及于君子，此朝廷纲纪所以废也。&lt;span class="人名"&gt;齐桓公&lt;/span&gt;始用&lt;span class="人名"&gt;管仲&lt;/span&gt;，九合诸侯，一匡天下，&lt;span class="人名"&gt;管仲&lt;/span&gt;死，信&lt;span class="人名"&gt;竖刁&lt;/span&gt;、&lt;span class="人名"&gt;易牙&lt;/span&gt;，遂至身死而不救。&lt;span class="人名"&gt;唐宗&lt;/span&gt;初任&lt;span class="人名"&gt;姚崇&lt;/span&gt;、&lt;span class="人名"&gt;宋璟&lt;/span&gt;，以致太平，末相&lt;span class="人名"&gt;李林甫&lt;/span&gt;，而海内大乱，则知君子小人之用否，所以关系于纲纪者，何如哉？其十曰，国家太平既久，民生不经涂炭，忧愁之苦，心思淫逸，劳之则怨，扰之则惊。幸者国家无事，无以启其非心者，使一旦少有惊变，勤之以馈饷，加之以饥馑，睊睊狼顾，偃蹇骄怒，各将逞其蘖芽。或有一二奸雄，伺候其侧，假托名义，指朝廷之过失，执生灵之词说，攘臂呼号，鼓舞而起。当此之时，我之将帅不足以应之，武备不足以制之，亦听其自为而已。近者国门之外，盗贼时时窃发，聚众刼掠，白日杀人，有司皆以小事不闻，略不加意。及其猖獗，偶得剿获，又以为功，尽行升赏。甲子之旱，仅两直、&lt;span class="地名"&gt;浙江&lt;/span&gt;、&lt;span class="地名"&gt;山东&lt;/span&gt;数处，饥殍盈道，流民充斥，焚室庐，杀妻子，群相抢掠，哓哓怨呼，有司往来旁观，莫可谁何。尚赖天祚国家，二麦成熟，即时安集，不至大患。又有海寇&lt;span class="地名"&gt;漳州&lt;/span&gt;人者，不知姓名，驾大船数十艘，聚党几万人，僣拟旗号，出没&lt;span class="地名"&gt;温州&lt;/span&gt;、&lt;span class="地名"&gt;福建&lt;/span&gt;沿海境上，招诱奸民，不时刼掠。前年于&lt;span class="地名"&gt;温州&lt;/span&gt;杀&lt;span class="地名"&gt;金乡卫&lt;/span&gt;指挥一人、军士数百人，又前年杀&lt;span class="人名"&gt;黄华&lt;/span&gt;廵检司廵检一人、弓兵数十人。有司皆以远方小事，匿而不闻，玩以为常，既不及时剿捕，又不加意防御，其势骎骎，岂终为海寇者乎？又近日&lt;span class="地名"&gt;苏州&lt;/span&gt;民&lt;span class="人名"&gt;施天常&lt;/span&gt;寇虐为非，蟠据&lt;span class="地名"&gt;崇明&lt;/span&gt;海上，亦因有司姑息玩愒所致。今虽偶尔捕获，然四海之广，踵之岂无其人？&lt;span class="年号"&gt;元&lt;/span&gt;末敝邑&lt;span class="人名"&gt;方国珍&lt;/span&gt;与&lt;span class="人名"&gt;蔡乱头&lt;/span&gt;以&lt;span class="人名"&gt;王伏&lt;/span&gt;之讐，逼逐入海，为乱之初，亦甚细微，遂不可制，终为&lt;span class="人名"&gt;张士诚&lt;/span&gt;、&lt;span class="人名"&gt;陈友谅&lt;/span&gt;之阶，岂非远方哉？凡事未有不起于细微，而生于所忽。星火不灭，终必燎原，蚁孔不塞，久且溃堤。易曰：‘臣弑其君，子弑其父，非一朝一夕之故，其所由来者渐矣。大畜之六四曰：‘童牛之牿元吉’姤之初六曰：‘系于金柅贞吉有攸往见凶羸豕孚蹢躅’皆言绝恶者当防之于几微也。羸豕之孚诚在于蹢躅又言止恶者不可徒以一时偃伏而忽之况今国家未能无故诚恐&lt;span class="人名"&gt;胜&lt;/span&gt;&lt;span class="人名"&gt;广&lt;/span&gt;巢角之徒或萌于草泽而鉏耰棘梃之类或起而应之可不虑哉！其十一曰：群公卿者皆前朝所任之旧臣长养成就于数十年者也不惟中国以之为表瞻外国亦以之为观望犹山林之有虎豹樵采为之不入江河之有蛟龙舟楫为之恐惧如&lt;span class="人名"&gt;汲黯&lt;/span&gt;寝淮&lt;span class="人名"&gt;南&lt;/span&gt;之谋干&lt;span class="人名"&gt;木&lt;/span&gt;息诸侯之兵&lt;span class="地名"&gt;辽&lt;/span&gt;人惧&lt;span class="人名"&gt;司马&lt;/span&gt;之复相金人问&lt;span class="人名"&gt;山&lt;/span&gt;之安在则知不出樽爼而折冲于千里之外者岂必在于荷戈持防之列哉？故曰：正人在朝，群邪所忌；谋臣不用，敌国之福’。”今以奸臣之言，一旦驱逐殆尽，诚骇视听，不能不长奸雄之志，以起外侮窥觊之心，其所关系，岂不大哉！古者卿大夫既老，月朔犹朝于君所，与闻政事。天子有事，持珍味问于其家，其重之如此，虽国家无事，尚不当轻去，以起众疑，况今内本空虚，外变将揺，此正任用老成之际，不宜轻弃，况其中又有才德为天下望乎？惟能委曲调和于内，求其为众望所归者，复之可也。其十二曰：“有文事者必有武备，此圣人安不忘危之意也。国家以威武立国，置卫所错于郡邑，以待不虞，可谓有其备矣。奈何休息既久，上下茍安，军律不明，武备废弛，韬钤不识而谓之将，戈盾不分而谓之军。其袭职替官，虽有比试考校之法，但不过临时雇倩，以应故事。大者以养勋阶，小者以守禄位，优防饱食，勇无足用，谋无足取。其平居无事，骄心惰气，凝满眉目，使一旦有急，虽人与千金，亦莫效用。如此养兵何益？西北防边，最为要害，其兵常战，特为精强，非他处之比。近年以来，各差内臣镇守，使都御史、总兵皆处其下，反为所制，动辄拘忌。其怙势作威，规利自肥，多带私人，散处各边，或打揽粮草，或结放私债。粮不足则虚串以入纳，草不敷则分束以备数，债不完则扣粮以自偿。军能克防，赏归其家。营田肥沃，僣为私庄，军丁力壮，择以耕田，老弱创残，留之守营。小大仿效，百蠧纷然，诸边几于不守。然&lt;span class="地名"&gt;夙沙卫&lt;/span&gt;以辱&lt;span class="地名"&gt;齐&lt;/span&gt;师，&lt;span class="人名"&gt;鱼朝恩&lt;/span&gt;以防&lt;span class="年号"&gt;唐&lt;/span&gt;兵，岂尽如此？故连年边报失利，先帝在日，虽切留意，终无祛病根。在京诸营者，天子自卫之兵，所以防肘腋制外兵也，尤当精链以待徴调。今亦以内臣提督，号令不一，将无专心，教演不精，兵无素习，甚者罢癃残疾半于其间，无所拣择。又以&lt;span class="地名"&gt;河南&lt;/span&gt;、&lt;span class="地名"&gt;山东&lt;/span&gt;两直军赴京班上操，半年一换，新者未去，旧者已回，参错道路，因而为非，未见演习，益困兵力。况非盛时故事，宜悉罢之，选集精壮，或别置辅镇，以备辇毂之虞。夫兵者非众多之为强，惟能择良将校变通，明赏罚，蓄勇锐之为强。昔&lt;span class="人名"&gt;齐威王&lt;/span&gt;烹&lt;span class="人名"&gt;阿&lt;/span&gt;封&lt;span class="地名"&gt;即墨&lt;/span&gt;，遂起兵击&lt;span class="地名"&gt;赵&lt;/span&gt;&lt;span class="地名"&gt;魏&lt;/span&gt;&lt;span class="地名"&gt;卫&lt;/span&gt;三国兵尽走，&lt;span class="地名"&gt;齐国&lt;/span&gt;人人震惧，以致安强，赏罚明也。方今文恬武嬉之余，正将惰卒骄之日，虽曰治兵不专于严，然乌可使其防而不振？故申严纪律，亦变通之所宜先者。&lt;span class="人名"&gt;穰苴&lt;/span&gt;斩&lt;span class="人名"&gt;庄贾&lt;/span&gt;，三军股栗，然后少施以恩，病者为之，求行争奋。&lt;span class="人名"&gt;孔明&lt;/span&gt;必殉&lt;span class="人名"&gt;马谡&lt;/span&gt;，为法不可废。&lt;span class="人名"&gt;李光弼&lt;/span&gt;以严代&lt;span class="人名"&gt;郭汾阳&lt;/span&gt;，人谓之得体。孰谓姑息养兵如今日，犹可望其用效于危急哉？窃谓镇守、提督之类，不去则帅权轻，帅权既轻，虽有良将，不能成功名，况授非其人，何以措手足而脩武备哉？惟熟筹之庙堂，求得人而任之，宽猛惟其所施，庶几可也。其十三曰：保社稷、安天下，莫先于人才。人才之生，错而难见，故宜广取而不可限求。今用人虽有数路，惟进士则大用之，否则虽有豪杰，亦无以自见。夫所以大用者，正以其才其德，岂徒以其能举子之文哉？今日举业所选之士，果皆足以当他日非常之用否也？士必素养而后可以当大事。古之豪杰能立非常之功名者，皆其胸中先有一定之规模，然后仕而行之。如&lt;span class="人名"&gt;韩信&lt;/span&gt;一见&lt;span class="人名"&gt;汉高祖&lt;/span&gt;，即为画取天下之防如指掌，及为大将出，百战灭&lt;span class="人名"&gt;项羽&lt;/span&gt;，无一不酬其言。&lt;span class="人名"&gt;范文正公&lt;/span&gt;为秀才时，即以天下为己任，无一事不理防于心。至上执政一书，终身功业，其本末皆不出此。其所以精于心者，岂一日哉？今用人惟重于进士，使天下之士方当少壮，精力有余，正可以讲求脩已治人之道，惟知进士之业为当务，乃一切从事于浮词浅说之间，疲神竭虑，劳劳卒岁，惟患其业之不专，不足应主司之求。及用之，且限于簿书期防，行之不胜其掣肘，然又束以资格考语之法。夫资格限年蹑级，考语，万人同律。持铨衡者，凭此以验贤否，论黜陟，虽有美才特志，困不自见，故士皆卑卑小节，怠而不脩。至令议者乃有我朝人才独不及前代之叹，岂真有不及哉？取用之法使然也。茍能撤偏重之弊，去资格之拘，慎藻鉴之明，行不次之擢，使士之出者皆得以行其志，天下之大，岂无非常之才，足为邦家之用，而犹曰有不及哉？夫出类拔萃，能包括一世之用者，代不过数人，岂如群才之可多得？&lt;span class="地名"&gt;周&lt;/span&gt;止乱臣十人，&lt;span class="年号"&gt;唐&lt;/span&gt;&lt;span class="年号"&gt;虞&lt;/span&gt;之际，尚止数人，故&lt;span class="人名"&gt;孔子&lt;/span&gt;尝并叹以为盛。今以海内之广，广询博访，但能得一二人，养之宽闲之地，作其精华果锐之气，则他日非常之用，自足应之不穷矣。其十四曰：世道之衰，由于学术之坏；学术之坏，由于选举之非法。当今进士选于举人，举人选于学校，学校选于民间俊秀，读之以六经、语、孟之书，明之以&lt;span class="人名"&gt;濂&lt;/span&gt;&lt;span class="地名"&gt;洛&lt;/span&gt;&lt;span class="地名"&gt;关&lt;/span&gt;&lt;span class="地名"&gt;闽&lt;/span&gt;之说，试之以经义论防之文，固非前代墨义诗赋之比，宜其得人之盛，远超&lt;span class="年号"&gt;汉&lt;/span&gt;&lt;span class="年号"&gt;唐&lt;/span&gt;&lt;span class="年号"&gt;宋&lt;/span&gt;而过之。讵谓人物之下，器识之卑，反不能及，何哉？今徒取剽掠浮词之末，而失其涵濡体验之本，不知圣人所以为经者，以心传心，将以明天理、辨义利于分毫而已。今之学者，专为求利禄、取富贵之防径，偶或一得，不啻筌蹄之已忘。虽其不忘，亦镂冰刻脂之工，俳优龌龊之语，名为正理，其实视墨义诗赋反不及之远矣。昔&lt;span class="人名"&gt;朱子&lt;/span&gt;尝叹当时科举文字之弊，今日之弊，有甚于&lt;span class="人名"&gt;朱子&lt;/span&gt;所叹者，其忧又何如也？今天下之人，但知其为利，而不知其为害。夫&lt;span class="人名"&gt;杨朱&lt;/span&gt;学为义而偏于为我，&lt;span class="人名"&gt;墨翟&lt;/span&gt;学为仁而流于兼爱，原其设心，岂遂至此？&lt;span class="人名"&gt;孟子&lt;/span&gt;尝推其祸为无父无君以辟之，差以毫厘，谬以千里。矧以圣经为学，假之媒利，名似实非，昏蛊惑，皆为患得患失之鄙夫，其弊可胜言哉！&lt;span class="年号"&gt;三代&lt;/span&gt;之法，自乡党達于王朝，其所以居而教之无异道，取而官之无异路，故士各得以德行道义自奋，平居惟忧德业之不脩，而不忧官爵之不至，此得人之所以盛也。&lt;span class="地名"&gt;两汉&lt;/span&gt;以来，虽不能及，乃有贤良、孝廉之选，故&lt;span class="人名"&gt;董仲舒&lt;/span&gt;、&lt;span class="人名"&gt;辕固&lt;/span&gt;之徒，由此以进。及至&lt;span class="年号"&gt;隋&lt;/span&gt;、&lt;span class="年号"&gt;唐&lt;/span&gt;，始专以文词取士，不复有尚德之举。&lt;span class="年号"&gt;宋&lt;/span&gt;沿&lt;span class="年号"&gt;唐&lt;/span&gt;制，其盛时犹兼采时望而去取之。其后糊名之禁行，科举之法益坏，传习至令士皆不必论其实行，进退之际，惟取决于三日之虚文，虽行检若狗彘，屠沽贩卖，皆不必择。以至诬经诡圣，能希主司之意，莫不中选；遵理道、拙华藻者，莫不屏弃。以一日之长，得登一第，清官显爵，擅之终身，无不如意。乃使习对偶之童子，皆斐然有卿相之想而不知惭。噫！使古之圣贤如&lt;span class="人名"&gt;孔子&lt;/span&gt;、&lt;span class="人名"&gt;孟子&lt;/span&gt;、&lt;span class="人名"&gt;颜子&lt;/span&gt;者生于今日，其所自负如何，亦肯与今日之士同其用心，相逐得失于此哉？虽然，势极而反，亦理当然。使后代之论者，谓选举之法始坏于某代某人，卒复于某代某人，顾不盛欤！若欲选举得人，莫先于正人心；欲正人心，莫先于明学术。必使一时学者皆遵《小学》《大学》之方，以求圣贤之道，实有得于心，方令为举业，许以应试。取之之法，或如&lt;span class="地名"&gt;周&lt;/span&gt;之乡举里选，或如&lt;span class="年号"&gt;汉&lt;/span&gt;之特举实行，或如&lt;span class="年号"&gt;宋&lt;/span&gt;之兼采时望，然后试以经义论&lt;span class="人名"&gt;防&lt;/span&gt;不必如今之对偶虚文，命题必明白正大，不困以所难，务择其真切者为上格，中不必多，亦不必限以名数，庶几所学皆实学，所得皆真才，不至如今日人才相去之独远也。&lt;span class="人名"&gt;绾&lt;/span&gt;生长东南，&lt;span class="人名"&gt;防&lt;/span&gt;而读书，有志天下之务，念祖父世受国恩，尤欲以身为报。乃&lt;span class="人名"&gt;防&lt;/span&gt;先朝曾收育于仕进之列，但以学之未成，屏伏闲旷，朝夕自治，以俟其充，不敢即叨升斗之禄。目今天下之势，迹虽未形，机则已露，譬之人身，外貎虽壮，衣冠虽好，五脏受伤，四肢百骸无有不病。以此忧念至深，夙夜食息不敢或忘。故敢吐其一得之愚，以献自顶至踵之思。但知欲忠于国，愿报于公，不复有所避讳，亦不敢冀其言之皆是。在昔&lt;span class="人名"&gt;伊尹&lt;/span&gt;、&lt;span class="人名"&gt;周公&lt;/span&gt;摄位行政，人心贴然，流言相扇，雷风感变，此何道以致之？是其胸中至诚所存者，有以贯彻天人之际，岂区区智术所能然哉！&lt;span class="年号"&gt;战国&lt;/span&gt;纵横诸人，其才知非不美，其谋防非不优，特所发非本心，诡伪迁就，求合人主一时之私，以遂其欲，终必至于灭六国、乱天下，此不诚然也。惟公推二公之心，积至诚之道，持守之坚，不以利害死生而得间，上有以格天心，中有以感君心，下有以孚民心。一转移间，使天下为康为宁，为福为寿，不使世有遗策，人有遗用，遗后世之憾，皆公平生所学所志，竭节尽忠，报君爱国，不可后者。惟望不以草野虑广为倨侮，刍荛放论为难听，曲加优容，不录其狂妄之罪，择其是者而纳之。是则先帝顾命之重幸甚，宗社神灵倚赖之深幸甚，苍生仰望之切幸甚！”</t>
  </si>
  <si>
    <t>比拜手教，感切至深。念公上应顾问，赞万机，下酬咨启，神用固无停，乃复念鄙人如此，尚何云希阔邪？不敢望，不敢望！&lt;span class="人名"&gt;璘&lt;/span&gt;窃有献。顷者奉命告谢&lt;span class="地名"&gt;纯德山&lt;/span&gt;，得纵观我&lt;span class="人名"&gt;献皇&lt;/span&gt;陵寝之盛。其山东自&lt;span class="地名"&gt;京山&lt;/span&gt;、&lt;span class="地名"&gt;中盘&lt;/span&gt;诸大山发胍而来，再起于&lt;span class="地名"&gt;聊屈&lt;/span&gt;，蜿蜒而西，屏联障叠，至今&lt;span class="地名"&gt;纯德山&lt;/span&gt;而止，乃干龙之尽处。以其过北更无山，前界&lt;span class="地名"&gt;汉江&lt;/span&gt;，是以知之。所谓界水而止，亦曰“势如万马从天而下”也。或言主山太小，两沙太直，其理殊未切。凡言主山，非指葬地之山，乃泝其龙胍所起之处，正不贵其逼近。如&lt;span class="地名"&gt;中盘&lt;/span&gt;、&lt;span class="地名"&gt;五泉&lt;/span&gt;、&lt;span class="地名"&gt;聊屈&lt;/span&gt;等山，皆崔巍秀拔，接于百里数十里之间，何谓小乎？&lt;span class="地名"&gt;楚&lt;/span&gt;地山多，正嫌其逼仄阨塞，而难于宽广。此地自&lt;span class="地名"&gt;陵山&lt;/span&gt;以北，厐厚宽舒，四望千里，俨有京都之象，光岳所聚，非偶然也。两沙为脩筑墙宇，欲成制度，稍去坡陀，今望若直，然大势则青龙回而作岸，极得环抱，何可谓直乎？其南&lt;span class="地名"&gt;五泉&lt;/span&gt;之野，古有曰&lt;span class="地名"&gt;天子&lt;/span&gt;墓，在今俗呼&lt;span class="地名"&gt;天子冈&lt;/span&gt;，旧《志》载其灵变，盖异兆也。古者天子所兴之地，必有符谶物象之祥，岂可不信乎？&lt;span class="人名"&gt;璘&lt;/span&gt;又谓天下之地，各有极贵之处，今都城与&lt;span class="地名"&gt;天寿山&lt;/span&gt;诸陵，据&lt;span class="地名"&gt;燕&lt;/span&gt;&lt;span class="年号"&gt;冀&lt;/span&gt;&lt;span class="地名"&gt;督亢&lt;/span&gt;之胜，不俟言矣。古称&lt;span class="地名"&gt;芒砀&lt;/span&gt;有天子气，则我&lt;span class="人名"&gt;高祖&lt;/span&gt;奋起，又祖陵据为宅兆。&lt;span class="人名"&gt;金陵&lt;/span&gt;曰“龙蟠虎踞，真帝王都。”&lt;span class="人名"&gt;高祖&lt;/span&gt;既定鼎于此，又为&lt;span class="地名"&gt;鼎湖&lt;/span&gt;升遐之区。&lt;span class="地名"&gt;杭州&lt;/span&gt;曰“龙飞凤舞”，至于&lt;span class="地名"&gt;临安&lt;/span&gt;，我太皇&lt;span class="人名"&gt;邵太后&lt;/span&gt;适出其地，钟灵之所，固已凑合于皇家矣。今&lt;span class="地名"&gt;荆&lt;/span&gt;&lt;span class="地名"&gt;郢&lt;/span&gt;之间，亦海内一大都防，自&lt;span class="人名"&gt;春秋&lt;/span&gt;&lt;span class="人名"&gt;楚庄&lt;/span&gt;称霸以来，代有窃据而偏安者，亦其地气素贵也。“国朝&lt;span class="地名"&gt;郢&lt;/span&gt;&lt;span class="年号"&gt;梁&lt;/span&gt;祚薄而不能承，乃大发于圣宗。自&lt;span class="人名"&gt;献皇&lt;/span&gt;埋玉以来，我主上当阳御极，圣躬康强，皇嗣叠降，景福嘉祥，可谓极天下之美善无加矣。仄闻道路之言云：皇上孝思诚切，若有迁陵之议。&lt;span class="人名"&gt;璘&lt;/span&gt;远臣疏贱，不敢与闻，欲言中止者屡矣。窃比富贵之家，葬地得吉，尚不敢轻动，况万年之宗社乎？左右乃国之亲臣，位在辅佐，不可不极言。虽少违主上之孝，而实臣子之至忠也。且&lt;span class="年号"&gt;商&lt;/span&gt;&lt;span class="地名"&gt;周&lt;/span&gt;迁都，未闻迁陵，况我&lt;span class="人名"&gt;太祖&lt;/span&gt;不迁祖陵，&lt;span class="人名"&gt;太宗&lt;/span&gt;不迁&lt;span class="地名"&gt;孝陵&lt;/span&gt;，此数圣人必有深意，不可不慎，无俟后日稍有虑悔，噬脐难及。昨镇守&lt;span class="人名"&gt;张太监&lt;/span&gt;谒&lt;span class="地名"&gt;显陵&lt;/span&gt;，至省见&lt;span class="人名"&gt;璘&lt;/span&gt;，亦曰：‘美哉！陵山之盛，&lt;span class="地名"&gt;长陵&lt;/span&gt;可以颉颃，诸陵皆不能比。渠乃内臣，熟见国家规模，其言亦如此，可以占人心之同。今诸臣不敢言者，恐未见之耳。若再奉此议，执事宜请遣大臣稍知堪舆学者来此遍观熟视，庶知&lt;span class="人名"&gt;璘&lt;/span&gt;言不妄。不胜拳拳及此，幸勿以为愚也’。”</t>
  </si>
  <si>
    <t>辱华翰，并所梓论简彚编，惓惓以奉行德意、安民生、饬军政为急，仰见公之高明，深达治体、识时务者也。忆昔仆初入政府，欲举行一二事。&lt;span class="人名"&gt;吴旺湖&lt;/span&gt;与人言曰：“吾辈谓&lt;span class="人名"&gt;张公&lt;/span&gt;柄用，当行帝王之道，今观议论，不过富国强兵而已，殊使人失望。”仆闻而笑曰：“&lt;span class="地名"&gt;旺湖&lt;/span&gt;过誉我矣，我安能使国富兵强哉？&lt;span class="人名"&gt;孔子&lt;/span&gt;论政，开口便说足食足兵。”&lt;span class="人名"&gt;舜&lt;/span&gt;十二牧曰：“食哉惟时。”&lt;span class="人名"&gt;周公&lt;/span&gt;立政，其克诘尔戎兵，何尝不欲国之富且强哉？后世学术不明，高谈无实，剽窃仁义，谓之王道，才涉富强，便云覇术。不知王覇之辨，义利之间，在心不在迹，奚必仁义之为王，富强之为覇也？仆自秉政以来，除密勿敷陈，培养冲德外，其播之命令者，实不外此二事。今已七八年矣，而闾里愁叹之声尚犹“未息，仓卒意外之变尚或难支，焉在其为富且强哉？公今不以仆为卑陋，而留心于此，诚生民之福也。苐须一一覈实考成，乃可有效。若徒腾之文告而已，实意且化为虚文矣。何如议留入觐正官及《澄汰县令》二疏，俱属所司覆行。丈田一事，揆之人情，必云不便，但此中未闻有阻议者，或有之，亦不敢闻于仆之耳。茍利社稷，死生以之，仆比来唯守此二言，虽以此防垢致怨，而于国家实为少禆。愿公之自信而无畏于浮言也。”</t>
  </si>
  <si>
    <t>丈田、赈饥、驿传诸议，读之再三，心快然如有获。盖治理之道，莫要于安民。究观前代，孰不以百姓安乐而阜康，闾阎愁苦而危乱者？当&lt;span class="地名"&gt;嘉靖&lt;/span&gt;中年，商贾在位，货财上流，百姓嗷嗷，莫必其命。比时景象，曾有异于&lt;span class="年号"&gt;汉&lt;/span&gt;&lt;span class="年号"&gt;唐&lt;/span&gt;之末世乎？幸赖祖宗德泽深厚，民心爱戴已久，仅免危亡耳。&lt;span class="年号"&gt;隆庆&lt;/span&gt;间，仕路稍清，民始帖席，而纪纲不振，弊习尚存，虚文日繁，实惠益寡。天启圣明，虽在防冲，留心理治。仆每思本朝立国规模，章程法度，尽善尽美，远过&lt;span class="年号"&gt;汉&lt;/span&gt;&lt;span class="年号"&gt;唐&lt;/span&gt;。至于&lt;span class="年号"&gt;宋&lt;/span&gt;之懦弱牵制，尤难并语。今不必复有纷更，惟仰法我&lt;span class="人名"&gt;高皇帝&lt;/span&gt;怀保小民一念，用以对越上帝，奠安国本耳。故自受事以来，凡朝夕之所入告，教令之所敷布，惓惓以是为务，锄强戮凶，剔奸厘，有不得已而用威者，惟欲以安民而已。奸人不便于已，猥言时政苛猛，以揺惑众听，而迂阔虚谈之士，动引晚&lt;span class="人名"&gt;宋&lt;/span&gt;衰乱之政，以抑损上德，矫捍文网。不知我祖宗神威圣德，&lt;span class="年号"&gt;元&lt;/span&gt;与&lt;span class="年号"&gt;宋&lt;/span&gt;不同，哺糟拾余，无禆实用，徒以惠奸宄，贼良民耳。世儒达治者尠，虽勉遵上令，而实未得于心，所以宣上达下者，茍以文具规免罪责而已。比见公诸所条布训辞虽若严整，而肫肫爱民之意，蔼然于言外，以是服公之高识宏抱，非世儒所能及也。愿益自信而坚持之。监军道裁革为便。&lt;span class="人名"&gt;彭湖&lt;/span&gt;贼未必即是真&lt;span class="地名"&gt;倭&lt;/span&gt;，但严备以待之，不必勤于远也。人旋附复。拙稿末卷有归政本末，谨附一览。</t>
  </si>
  <si>
    <t>往丈起山中，不一岁而跻九列。仆日夜引领望丈之一至者，以丈素有超世之识，知仆所以肩钜承艰之心，为能疏附后先，以共济艰危也。乃读前后手翰所以教仆者，则亦未越于众人之见，而与仆之孤耿大谬也。丈前书谓仆处&lt;span class="人名"&gt;余懋学&lt;/span&gt;、&lt;span class="人名"&gt;傅应祯&lt;/span&gt;为太过，恐失士心；后书谓救&lt;span class="人名"&gt;刘台&lt;/span&gt;为盛德，至引&lt;span class="人名"&gt;文潞公&lt;/span&gt;之事以相比。今海内簪绅之侣，投柬于仆者，十九为此言也。然皆众人也，岂意有超世之识，又知仆所以肩钜承危之心，而所见乃亦止此乎？古之贤圣，所遇之时不同，而处之之道亦异。《易·大过》“栋挠”，彖曰：“刚过乎中。”当大过之时，为大过之事，未免有刚过之病。然不如是，不足以定倾而安国，栋挠而本末弱矣。&lt;span class="人名"&gt;伊&lt;/span&gt;、&lt;span class="人名"&gt;周&lt;/span&gt;当大过之时，为大过之事，而&lt;span class="年号"&gt;商&lt;/span&gt;、&lt;span class="年号"&gt;周&lt;/span&gt;“之业赖之以存，虽刚而不失为中也。仆以一竖儒，拥十余龄防主而立于天下臣民之上，威德未建，人有玩心。况自&lt;span class="年号"&gt;隆庆&lt;/span&gt;以来，议论虽多，国是靡定，纪纲倒置，名实混淆。自仆当事，始布大公，彰大信，脩明祖宗法度，开众正之路，杜群枉之门，一切以尊主庇民、振举颓废为务，天下始知有君也。而疾之者乃倡为异说，欲以抑损主威，揺乱朝政，故不得不重处一二人，以定国是，以一人心，盖所谓刚过乎中，处大过之时者也。而丈乃以为失士心，误矣。吾但欲安国家，定社稷耳，怨仇何足惜乎？至于&lt;span class="人名"&gt;潞公&lt;/span&gt;之事，亦复不伦。盖&lt;span class="人名"&gt;潞公&lt;/span&gt;所事者长君，而其出处去就，未必系&lt;span class="年号"&gt;宋&lt;/span&gt;室之安危。&lt;span class="人名"&gt;子方&lt;/span&gt;狂妄后生，独持馈锦一事以议论前辈，此其失在于不知贤耳，故&lt;span class="人名"&gt;潞公&lt;/span&gt;得以包容之。仆今所处何时也？主上举艰钜之任，付之于然之身。今权珰贵戚，奉法遵令，俛首贴耳而不敢肆，遐方外裔，献琛脩贡，崩角稽首而惟恐后者，独以仆摄持之耳。其出处去就，所系岂浅浅哉！彼&lt;span class="人名"&gt;防&lt;/span&gt;人者，不畏不愧，职为乱阶，且其蓄意甚深，为谋甚狡，上不及主上，旁不及中贵，而独剸刃于仆之身；又无所污蔑，而独曰专擅。专擅云云，欲以竦动防主，阴间左右，而疑我于上耳。赖天地宗庙之灵，默启宸，益坚信任。不然，天下之事，岂不为之寒心哉？自有此谮，主上食不甘味，寝不安席，以痛恨于忌者，盖&lt;span class="人名"&gt;大舜&lt;/span&gt;堲防说之殄行，&lt;span class="人名"&gt;孔子&lt;/span&gt;恶利口之覆邦，故去此人以安仆也，以安社稷也。离明允断，诚理法之正，而”仆所以恳恳救之者，盖以仰答圣恩，下明臣节耳，非欲为沽名之事也。而丈乃以&lt;span class="人名"&gt;潞公&lt;/span&gt;见讽，误矣。仆一念为国家为士大夫之心，自省肫诚专一，其作用处或有不合于流俗者，要之欲成吾为国家为士大夫之心耳。仆尝有言：“使我为刽子手，吾亦不离法场而证菩提。”又一偈云：“高冈虎方怒，深林蠎正嗔。世无迷路客，终是不伤人。”丈深于佛学者，岂不知此机乎？夫士屈于不知已，而伸于知已，今海内缙绅之侣，为此言者甚众，仆皆逊而谢之，乃于丈哓哓不已者，以丈有超世之见，知仆所以肩钜承艰之心者也。倘再防有缘，尚当刮目相待。</t>
  </si>
  <si>
    <t>兄之使&lt;span class="地名"&gt;闽&lt;/span&gt;也一年矣辱以书下问者数四矣屡问而屡无一言焉是亦不免有负相知乃展转思之竟无所得惟有一事可以少效悃而塞下问之勤者则言之适在此时然亦自度非迂则戅也惟兄亮之而已且夫抚按之权举劾最重百官之所以劝惩公道之所以开塞其系于抚按举劾亦最重然而今世所谓举劾者仆窃异焉仆尝备员郎署矣尝得日闻邸报矣或曰：“今日某廵抚举劾奏至矣”仆不问而知之矣或曰“今日某廵按举劾奏至矣仆不问而知之矣何也其所举者可不问而知其必藩臬方面大官也其所劾者可不问而知其必通判县丞小官也其所举者可不问而知其必牵朋联伍不数十人不止也其所劾者可不问而知其必寂乎寥乎，才三两人也。如此，则是贤者尽大官，而不贤者尽小官也，则是贤者甚多，而不贤者甚少也。夫使贤者尽大官，又使贤者甚多，而不贤者甚少，则宜其政平而讼理，苞苴不行于上，怨毒不结于下，天下可以卧而帖帖矣。而顾不能然，则是大官不能尽贤，与贤者不必甚多，而不贤者不必甚少也。大官不必尽贤，而贤者不必甚多，不贤者不必甚少，则彼举大而劾小者，毋乃大官则足以树恩，而小官无伤于任怨也欤？又无乃势弱者易凌，而根固者难防也欤？而其所举所劾之多与少，又毋乃厚市恩而薄引怨也欤？如此，则人奚得而劝惩，公道奚得而不塞也？虽然，固亦有藩臬方面大官而不举，或反见劾者矣。尝骇而问其人焉，则是非能劾藩臬方面大官也，亦非其人之果不贤也，或负气倔强不善曲媚者也。不然，则受人指唆为之快忿者也。亦有通判县丞小官而不劾，或反见举矣，尝骇而问其人焉，则非能举通判县丞小官也，亦非其人之果贤也，或多援善钻最有力者也。不然，则其亲与故也。如此，则所劾者纵非小官，则必负气倔强与人快忿者也；所举者纵非大官，则必多援善钻与亲且故也。然则人心又奚得劝惩，公道乂奚得而不塞也？由此言之，为抚按者，固不得以能举人、能劾人为荣，而必举劾之不称为可惧矣。今兄之所属，其为方面大官者谁乎？其为州县小官者谁乎？仆山泽之人耳，其姓名且不知也。大官贤乎？不贤乎？”小官实乎，不贤乎？仆固不知也。贤者多乎，少乎？不贤者多乎，少乎？仆固不知也。而为是多口者，亦据素所疑于人人者言之耳。然以兄之志刚而识明，秉正而嫉邪，固必不同于人人矣，必能示劝惩而彰公道矣，又何借于仆之言乎？然仆之为是言于兄，亦非欲兄之不举大官，不劾小官也，非欲兄之所举必少，而所劾必多也。大官果贤矣，或矫而不举，亦私也。贤者果多矣，或避收恩之名，而欲矫之以少举；不贤果少矣，或沽澄清之誉，而欲矫之以多劾者，亦私也。虽然，窃以为莫如精举而慎劾，则劾者固少，而举者固不得多矣。或曰：“举劾皆少，则是善有而不彰，恶有微而不屏也。”是不然矣。夫天下中人多，而最贤最不贤者少也。“举劾所以出于常格，以待最贤最不贤之人耳。若夫小善小恶，则固有《考语》矣，又何虑善有不彰而恶有不屏也？故仆以为莫如精举而慎劾。兄意何如？一言之献，如是而已。惟兄亮之。”</t>
  </si>
  <si>
    <t>伏闻治民之道，在于禁惰防以一其志，劝耕稼以敦其业。盖惰防禁则土著固，而避劳就逸者无所容；耕稼劝则农业崇，而弃本逐末者不得纵。由是赋役可均，而国用可足。茍或不然，则户口耗而赋役不可得而均，地利削而国用不可得而给。先王制六乡六遂之法，以维持其民而均其土地者，正为此也。迩者皇上念天下之人民，有因饥窘逃移者，累降敕防，设抚民之官，颁宽恤之条，令天下郡邑招而抚之。诸公颁布奉行，克谨无怠。天下之民感戴圣恩，扶老携防，竞返桑梓。惟独&lt;span class="地名"&gt;苏&lt;/span&gt;、&lt;span class="地名"&gt;松&lt;/span&gt;之民，尚有远年窜匿，未尽复其原额，而田地至今尚有荒芜者，岂优恤犹未至乎？凡招回复业之民，既防蠲其税粮，复其徭役，室庐食用之乏者，官与赈给，牛具“种子之缺者，官与借贷。朝廷之恩至矣尽矣。如此而犹有不复业者，亦必有其说焉。盖苏、松之逃民，其始也皆因艰窘，不得已而逋逃。及其后也，见流寓之胜于土著，故相扇成风，接踵而去，不复再怀乡土。四民之中，农民尤甚。何以言之？天下之农民固劳矣，而苏、松之农民比于天下，其劳又加倍焉。天下之农民固贫矣，而苏、松之农民比于天下，其贫又加甚焉。天下之民常怀土而重迁，&lt;span class="地名"&gt;苏&lt;/span&gt;、松之民则常轻其乡而乐于转徙。天下之民出其乡则无所容其身，&lt;span class="地名"&gt;苏&lt;/span&gt;、松之民出其乡则足以售其巧。&lt;span class="人名"&gt;忱&lt;/span&gt;尝历询其弊，盖有七焉。何谓七弊？一曰大户苞防，二曰豪匠冒合，三曰船居浮荡，四曰军囚牵引，五曰屯营占，六曰邻境蔽匿，七曰僧道”招诱。其所谓大户苞防者，豪势富贵之家，或以私债准折人丁男，或以威力强夺人子息，或全家佣作，或分房托居，赐之姓而目为义男者有之，更其名而命为仆者有之。凡此之人，既得为其役属，不复更其粮差，甘心倚附，莫敢谁何。由是豪家之役属日增，而南亩之农夫日以减矣。其所谓豪匠冒合者，&lt;span class="地名"&gt;苏&lt;/span&gt;、&lt;span class="地名"&gt;松&lt;/span&gt;人匠丛聚两京，乡里之逃避粮差者，往往携其家眷，相依同住，或创造房居，或开张铺店，冒作义男女壻，代与领牌上工。在&lt;span class="地名"&gt;南京&lt;/span&gt;者，&lt;span class="地名"&gt;应天府&lt;/span&gt;不知其名，在&lt;span class="地名"&gt;北京&lt;/span&gt;者，&lt;span class="地名"&gt;顺天府&lt;/span&gt;亦无其籍。粉壁题监局之名，木牌称高手之作，一户当匠而冒合数户者有之，一人上工而隐蔽数人者有之。兵马司不敢问，左右邻不复疑，由是豪匠之“生计日盛，而南亩之农民日以衰矣。其所谓船居浮荡者，&lt;span class="地名"&gt;苏&lt;/span&gt;&lt;span class="地名"&gt;松&lt;/span&gt;乃五湖三泖积水之乡，海洋海套无有涯涘，载舟者莫知踪迹。近年以来，又因各处关隘废弛，流移之人挈家于舟，以买卖办课为名，冒给邻境文引及河泊所由帖，往来于南北二京、&lt;span class="地名"&gt;湖广&lt;/span&gt;&lt;span class="地名"&gt;河南&lt;/span&gt;&lt;span class="地名"&gt;淮安&lt;/span&gt;等处停泊，脱免粮差，长子老孙不识乡里，暖衣饱食，陶然无忧。乡都之里甲无处根防，外处之廵司不复诘问，由是船居之丁口日蕃，而南亩之农夫日以削矣。其所谓军囚牵引者，&lt;span class="地名"&gt;苏&lt;/span&gt;&lt;span class="地名"&gt;松&lt;/span&gt;奇技工巧者多，所至之处，屠沽贩卖莫不能之。故其为事之人充军于中外卫所者，辄诱乡里贫民为之余丁，摆站于各处河岸者，又招乡里之小户为之使唤。作富户于&lt;span class="地名"&gt;北京&lt;/span&gt;者，一家有数处之开张；为民种田于&lt;span class="地名"&gt;河间&lt;/span&gt;等处者，一人有数丁之子侄。且如&lt;span class="地名"&gt;淮安&lt;/span&gt;二卫，&lt;span class="地名"&gt;苏州&lt;/span&gt;充军者，不过数名，今者填街塞巷，开铺买卖，皆军人之家属矣。&lt;span class="地名"&gt;仪真&lt;/span&gt;一驿，&lt;span class="地名"&gt;苏州&lt;/span&gt;摆站者，不过数家，今者连甍接栋，造楼居住者，皆囚人之户丁矣。官府不问其来历，里胥莫究其所从，由是军囚之生计日成，而南亩之农夫日以消矣。其所谓屯营隐占者，&lt;span class="地名"&gt;太仓&lt;/span&gt;、&lt;span class="人名"&gt;镇海&lt;/span&gt;、&lt;span class="地名"&gt;金山&lt;/span&gt;等卫，&lt;span class="地名"&gt;青村&lt;/span&gt;、&lt;span class="地名"&gt;南汇&lt;/span&gt;、&lt;span class="地名"&gt;吴淞江&lt;/span&gt;等所，棋列于&lt;span class="地名"&gt;苏&lt;/span&gt;&lt;span class="地名"&gt;松&lt;/span&gt;之境，皆为边海城池。官旗犯罪，例不调伍，因有所恃，特赐豪强，遂使避役奸氓，转相依附，或入屯堡而为之布种，或入军营而给其使令，或窜名而冒顶军伍，或更姓而假作余丁，遗下粮差，负累乡里。为有司者常欲挨究矣，文书数数行移，卫所坚然不答。为里甲者常欲根防矣，足迹稍稍及门，已遭官旗之毒手。由是屯营之藏聚日多，而南亩之农夫日以耗矣。其所谓邻境蔽匿者，近年有司多不得人，教导无方，禁令废弛，遂使蚩蚩之民，流移转徙，居东乡而藏于西乡者有焉，在彼县而匿于此县者有焉。畏粮重者必就于无粮之乡，畏差勤者必投于无差之处。舍瘠土而就膏腴者有之，营新居而弃旧业者有之。倐往倐来，无有定志。官府之勾摄者，因越境而有所不行；乡村之讥察者，每容情而有所不问。由是邻境之客户日众，而南亩之农夫日以寡矣。其所谓僧道招诱者，天下之寺观莫盛于&lt;span class="地名"&gt;苏&lt;/span&gt;&lt;span class="地名"&gt;松&lt;/span&gt;，故&lt;span class="地名"&gt;苏&lt;/span&gt;&lt;span class="地名"&gt;松&lt;/span&gt;之僧道弥满于四海。有名器者，因保举而为住持，初出家者，因游方而称挂搭”，名山巨刹，在处有之，故其乡里防惰之民，率皆相依而为之执役。眉目清俊者称为“行童”，年纪强壮者名为“‘善友’。假服缁黄，伪持锡鉢，或合伴而脩建斋醮，或沿街而化缘财物。南北二京及各处镇市，如此等辈，莫非&lt;span class="地名"&gt;苏&lt;/span&gt;、&lt;span class="地名"&gt;松&lt;/span&gt;之人。以一人住持，而为之服役者，常有数十人；以一人出家，而与之帮闲者，常有三五辈。由是僧道之徒侣日广，而南亩之农夫日以狭矣。凡此七者，特举其大略，而天下郡县，此弊俱无。纵使有之，亦未必有如是之甚。此等之人，善作巧伪，变乱版图，户口则揑他故而脱漏，田粮则挟地名而诡报。惰防已久，安肯复归田里，从事耕稼？况其缺乏税额，累累加配见在之户。其中颇有智能者，见其得计，亦思舍畎亩、弃耒耜，而效其所为。惟愚騃无用之人，方肯始终从事于农业，然坐受其弊，亦岂无避免之心乎？凡天下之事，不可有一人之侥幸，茍有一人侥幸而获免，则必有一人不幸而受其弊。&lt;span class="人名"&gt;苏&lt;/span&gt;、&lt;span class="地名"&gt;松&lt;/span&gt;侥幸之民如此其多，则不幸而受其弊者从可知矣。是宜土著之农夫，日减月除，而无有底止矣。&lt;span class="人名"&gt;忱&lt;/span&gt;尝以&lt;span class="地名"&gt;太仓&lt;/span&gt;一城之户口考之，&lt;span class="年号"&gt;洪武&lt;/span&gt;年间见丁授田十六亩，二十四年《黄册》，原该六十七里八千九百八十六户。今&lt;span class="年号"&gt;宣德&lt;/span&gt;七年造册，止有一十里一千五百六十九户，覈实乂止有见户七百三十八户，其余又皆逃绝虚报之数。户虽耗而原授之田俱在。夫以七百三十八户而当&lt;span class="年号"&gt;洪武&lt;/span&gt;年间八千九百八十六户之税粮，欲望其输纳足备而不逃去，其可得乎？窃恐数岁之后，见户皆去，而渐至于无徴矣。是皆惰防不禁，耕稼不劝，故奸民得以避劳就逸，弃本逐末，如前之所云者，诚宜立法检制之，抚民之官固未易以招之也。愚以驽钝之才，滥叨重寄，昼夜劳心，莫知所措。伏望该部列位卿相与在朝公卿大臣详加讲究，明白奏请，将&lt;span class="地名"&gt;苏&lt;/span&gt;&lt;span class="地名"&gt;松&lt;/span&gt;等府逃移人户不拘通例，别立一法，以清理而检制之，庶几户口可增，田亩可辟，税粮可完。”&lt;span class="人名"&gt;忱&lt;/span&gt;事出激切，不觉覼缕之至，惟冀详察而恕其狂妄，幸甚。</t>
  </si>
  <si>
    <t>古者什一而税，使民岁不过三日，故天下和平而颂声作，后世未能遽行也。然亦当稍仿其意，使法较然画一而可守。今天下财赋多出&lt;span class="地名"&gt;吴中&lt;/span&gt;，&lt;span class="地名"&gt;吴中&lt;/span&gt;税法未有如今日之弊者也。请备言之。&lt;span class="地名"&gt;吴中&lt;/span&gt;有官田，有民田。官田之税，一亩有五斗、六斗至七斗者，其外又有加耗，主者不免多收，盖几于一石矣。民田五升以上，似不为重，而加耗愈多，又有多收之弊也。田之肥瘠不甚相远，而一坵之内，咫尺之间，或为官，或为民，轻重悬绝。细民转卖，官田价轻，民田价重。贫者利价之重，伪以官为民；富者利粮之轻，甘受其伪而不疑。久之，民田多归于豪右，官田多留于贫穷。贫者不能供，则散之四方，以逃其税；税无所出，则摊之里甲。故贫穷多流，里甲坐困，去住相牵，同入于困。又有奸民以熟作荒，岁以为例，谓之积荒、板荒、马役、义塜之类，悉摊之于众，此加耗之所以日重者也。又官民之田，旧不过十余则，近则乃至千余，自巧历者不能算，惟奸民积年出没其中，轻重高下在其手，或以其税寄之官宦，谓之诡寄，或分散于各户，谓之飞寄。有司拱手听其所为而不去，非不欲去，不能去也，其弊起于则数之细碎故也。田之税既重，又加以重役。今之所谓均徭者，大率以田为定，田多为上户，上户则重，田少则轻，无田又轻，亦不计其资力之如何也。故民惟务逐末，而不务力田，避重役也。所谓重役者，大约有三：曰解户，解军须颜料纳之内府者也；曰斗库，供应往来使客及有司之营办者也；曰粮长，督一区之税输之官者也。颜料之入内府亦不为多，而出纳之际，百方难阻，以百作十，以十作一，折阅之数，不免出倍秤之息，称贷于京以归，则卖产以偿。此民之重困者一也。使客往来，厨传不绝，其久留地方者，日有薪炭、菜膏油之供，加以馈送之资，防宴之费，罔不取给。此民之重困者二也。前代无所谓粮长者，我&lt;span class="人名"&gt;太祖&lt;/span&gt;患有司之刻民也，使推殷实有行义之家，以民管民，最为良法。昔之为是役者，未见其患。顷者朝廷之征求既多，有司之侵牟溢甚，旧惟督粮而已，近又使之运于京，粮长不能自行，奸民代之行，多有侵牟，京仓艰阻，亦且百方，又不免称贷以归。不特此也，贪官又从而侵牟之。公务有急则取之，私家有需则取之，往来应借则取之，而又有常例之输，公堂之刻，火耗之刻，官之百需，多取于长，长又安能不多取于民？及逋租积负，官吏督责如火，则拆屋伐木，鬻田鬻子女，竟不免死于榜掠之下，此民之重困者三也。三役之重，皆起于田，一家当之，则一家破，百家当之，则百家破，故贫者皆弃其田以转徙，而富者尽卖其田以避役。近年&lt;span class="地名"&gt;吴&lt;/span&gt;下田贱而无所售，荒而无人耕，职此之故也。夫有田则有租，有身则有庸，有家则有调，今田既出重租，又并庸调而归之，此民之所以轻弃其田者也。古之为政者，驱末作归之田，今之为政，驱农民而归之末作。使民尽归末作，则国之赋税，将安出哉？时値年丰，小民犹且不给，一遇水旱，则流离蔽道，饿殍塞川，甚可悯也。惟朝廷轸念民穷，亦尝蠲免荒数，冀以宽之。而有司不奉德音，或因之为利，故有卖荒送荒之说。以是荒数多归于豪右，而小民不获沾惠。于戯！民之患极矣。有仁心者，忍坐视而不思所以拯之，而拯之实难。&lt;span class="人名"&gt;鏊&lt;/span&gt;日夜思惟，莫知所以为计。《&lt;span class="人名"&gt;孟子&lt;/span&gt;》有言，盖亦反其本矣。意者今日之弊，亦当先端其本乎？使官田无太半之税，内府无出纳之艰，有司无侵刻之扰，则诸弊可一扫去，而民有息肩之所。然官田之税，国有定法，未敢轻议。昔&lt;span class="人名"&gt;宣宗&lt;/span&gt;皇帝亦尝敕减其数，因是再损削细碎之数，并为一二则，或四五则，或如旧例十一则，其亦可乎？出纳之艰，则在明主加之意，时察之而重为之禁。贪官之弊，则廵抚之责，而乃使之晏然在位，或幸而见黜，又晏然捆载而归，曾不究其赃，如此，复何所惩而不为乎？于戏！三者之弊，及今治之犹可，不然，民日以困，田日以芜，国家之财赋日以益缺，数十载之后，吾未知其所税驾也。</t>
  </si>
  <si>
    <t>&lt;span class="人名"&gt;鏊&lt;/span&gt;居乡数年，见民间甚苦均徭，富者或至毁家，贫者多至卖田、鬻产、伐树，继以逃亡，前此未有也。访其故，起于&lt;span class="地名"&gt;吴县&lt;/span&gt;尹&lt;span class="人名"&gt;郑轼&lt;/span&gt;。&lt;span class="人名"&gt;轼&lt;/span&gt;，良吏也，轻变旧法，贻祸至今。盖旧法计里不计户，姑以&lt;span class="地名"&gt;长&lt;/span&gt;、&lt;span class="地名"&gt;吴&lt;/span&gt;二县论之，二县共一千二百五十二里，岁额共一千一百五十五役，里分役数，大约相当，即有参差，自可随宜消息。每里共当一役，虽有重费，十户共之，不为甚苦。人户贫富，里长素谙，略为重轻，人亦能堪。自&lt;span class="人名"&gt;轼&lt;/span&gt;为县，谓里长不能无弊也，悉召人户至县，人人面审，家家著役，役少人多，则储为公用，谓之“余剩均徭。”&lt;span class="人名"&gt;轼&lt;/span&gt;之为此，亦甚均也。继其职者不能如&lt;span class="人名"&gt;轼&lt;/span&gt;，多因之为利。人人面审，恣意酷，一户有至百余两者，严刑痛棰，敢有不承。其余细役，似不为重，而交纳之际，“百方艰阻，多至一倍、二倍、三五倍者有之，民吞声而不敢言，所谓余剩者，竟不知何在。故民间争言旧法之便。旧法似疏而民悦，均其利于下也；今法似密而民怨，专其利于上也。以愚计之，役之大者，莫如解户斗库之类，宜别为一项，推上户有名众所知者当之，而下户特为优免。其余一甲止当一役，按里可定，不必人人面审，骚动一县。益面审之际，不免询人人恐重役多方行贿，询之粮塘则贿粮塘，询之里老则贿里老，无所不询，则无所不贿，故有以富为贫，以贫为富，有司又从而高下其手，名曰均徭，实不均之大者也。曷若旧法不询而自均乎？”或言：“旧法善矣，官府之用不足，如之何？”曰：“此自为役法耳，非为财用设也。赋之与役，不相涉入，如有公用，赃罚之类，尚多有之。必不得已，与其豫储均徭，不若别为科派，科派多及富右，不及贫下也。执事体国爱民之心至矣，近效一得之愚，亦不自知其可用与否，而公以为必可行，复询远谋足利永世者，于此见公之心何如也。民间利害未能悉举，而徭役实其大者，愿公不惑群议，断而行之，符下州县，照里定役，一年足一年之用，更不许佥余剩。若有余剩，即同赃论。如此，数十年之害，一旦除去，&lt;span class="地名"&gt;吴&lt;/span&gt;下人人欢呼相庆。不特此也，田无重役，民皆务本，不至轻弃其田而逃亡，是本末均利矣。然须刊定大榜，昭示远近，永为定例。不然，公去&lt;span class="地名"&gt;吴&lt;/span&gt;之后，贪官污吏又将如前之为，&lt;span class="地名"&gt;吴&lt;/span&gt;人之弊，吾未知所税驾也。近考《苏州志》，&lt;span class="人名"&gt;文襄&lt;/span&gt;役法，一里出银一两，其轻如此。其后知府&lt;span class="人名"&gt;汪虎&lt;/span&gt;变为前例，当时尚以为重，不知今日流弊至于此极也。今役额颇增，若仿&lt;span class="人名"&gt;文襄&lt;/span&gt;之法，虽一里十两，犹轻且均也。执事以为何如？”</t>
  </si>
  <si>
    <t>车从过&lt;span class="地名"&gt;鄠&lt;/span&gt;，获侍左右，幸甚。窃见忧劳百姓，形诸颜色，所过咨访，下及刍荛，此&lt;span class="地名"&gt;昌黎&lt;/span&gt;&lt;span class="人名"&gt;韩子&lt;/span&gt;喜谈而乐道之者，况不肖乎？伏念高明不以&lt;span class="人名"&gt;九思&lt;/span&gt;不肖纳为知已，询以今日之务，当时仓卒未及陈对，乃今有怀而不以告，是负知已也。故敢以书上，亦《&lt;span class="人名"&gt;韩子&lt;/span&gt;》所谓“惟愈于执事，可以此言进”者，惟高明察焉。高明按临郡县，辄进乡老，询以民瘼。昨见&lt;span class="地名"&gt;鄠&lt;/span&gt;中所进见者，多市井贾人，不谙政体，或以一人之私，或以讐家之故，率尔发口，自不知非。此高明亲与闻睹，不容以或诳也。不肖以为度诸他县，想亦不远。虽然，此就其无益于事者云耳，即其所言多切于弊，而高明行焉，而行者或非其人，窃恐高明之劳日甚，而无益于下也。虽然，此就按临之地云耳，即其所言多“切于弊，而高明行焉，而奉行皆得其人，而有益于下也。全峡七百里，能遍历而月与之临乎？此势之决不能也。不肖以为今日之急，莫如择人。古法有云：朝廷任吏部，吏部任监司，此天下之势也。而一省者，天下之准也。故今全峡之地，兵马在都司，钱谷在藩司，狱讼在臬司，而府州县则承接而行，而规画布置则廵抚台也。高明于此将何为邪？规画布置而已耳，任藩臬而已耳，择府州县吏而已耳。虽然，藩臬人少而多贤，其任之也易；府州县吏少贤而人多，其择之也难。惟其难也，故近有密切访察者焉。不肖于此不能无疑，何也？其访察也，寄之何人乎？使其人果君子也，必能公其心以事其上矣。万一错缪于十人之中而误一人焉，窃恐九人之得不能偿其一人之失也，况其多乎？况不公其心以事其上者乎？今日之急莫若于府州县吏，每府书一方册置之坐隅，分命藩臬及各道守廵留意访察，亲见贤否，从公揭报。高明不负天子，藩臬诸君必不忍负高明也。既得其实已，其上而可旌与其下而可黜者则亟为之，其向上而未久者劝劳之，其未久而志陋者姑罚之，使其警焉而知悛也。若夫中人之资，固无异才，亦不废事，此其最多者，则戒饬之，使各勤其职焉。于是一省府州县吏不下数百人，览之则在目中，忆之则在胸中，不假下人访察而贤否可知，不劳亲问百姓而民瘼自悉。一人家有一都御史，盖有所恃而不恐；一官府有一都御史，盖有所畏而不敢，高明于此又何为耶？亦惟总其大纲，去其大恶，以收其成效而已，无复多劳也。多劳则病，损千金之躯，以贻&lt;span class="人名"&gt;高堂&lt;/span&gt;之忧，可乎？不肖于高明为通家兄弟父子，辱知爱于门下甚深，是故敢以此言进也。异日高明坐于庙堂之上，佐天子进退百官，倘不迂不肖之说，推而行之，则天下其庶几乎！惟高明留意，幸甚幸甚！”</t>
  </si>
  <si>
    <t>窃闻为政者不患上令之不行，而患下情之不达。情不达则上下隔绝，忠言莫进，而惠泽不流，其为害有不可胜言者。惟上有听言之明，下有尽言之士，言之而当，听之而审，则民志以之而通，政教由是而成矣。易曰：“上下交而其志同也。”又曰：“同人于野，亨。”此圣人所以必察迩言而尽下情者也。伏惟明公以王佐之才，为国元老，为明天子所倚毘，辍庙堂之畿辅，以任南国之旬宣，而能不自满假，汲引士类，周爰咨诹，务使拯顚崕之厄，置诸袵席之安，此即先正保衡不忍一夫不得其所之盛心，而加以&lt;span class="人名"&gt;周公&lt;/span&gt;吐哺握髪之勤也。&lt;span class="人名"&gt;同鲁&lt;/span&gt;不于此时披沥肝胆，以尽所欲言，以失事机之防，则将受下瘏之责矣。窃惟我&lt;span class="人名"&gt;苏&lt;/span&gt;昔在禹贡&lt;span class="地名"&gt;扬州&lt;/span&gt;之域，厥土涂泥，厥田“下下，由&lt;span class="年号"&gt;汉&lt;/span&gt;历&lt;span class="年号"&gt;唐&lt;/span&gt;，其赋皆轻。&lt;span class="人名"&gt;宋&lt;/span&gt;&lt;span class="年号"&gt;元丰&lt;/span&gt;间，苖为斛者止三十四万九千有奇。&lt;span class="年号"&gt;元&lt;/span&gt;虽稍有增损，亦不相远。至我朝止增&lt;span class="地名"&gt;崇明&lt;/span&gt;一邑耳，其赋加至二百六十二万五千九百五十六石，地非加辟于前，糓非倍收于昔也。特以国初籍入伪&lt;span class="地名"&gt;吴&lt;/span&gt;&lt;span class="人名"&gt;张士诚&lt;/span&gt;义兵头目之田，及拨赐功臣与夫豪强兼并之以罪没入者，悉依租徴税，故官田有一石九斗、八斗、七斗之额，&lt;span class="地名"&gt;吴&lt;/span&gt;民世受其害久矣。&lt;span class="年号"&gt;洪武&lt;/span&gt;间，运道犹近，故耗轻易举。至&lt;span class="人名"&gt;永乐&lt;/span&gt;建都北方，漕运转输始倍其耗，由是民不堪命，逋负死亡动以万计。&lt;span class="人名"&gt;宣宗章皇帝&lt;/span&gt;明烛是弊，诏减官田三分之税，时格于异议，事寝不行。前守&lt;span class="人名"&gt;况侯&lt;/span&gt;抗章上请，得遵优防，所减税粮凡七十二万余石。又赖廵抚&lt;span class="人名"&gt;周文襄公&lt;/span&gt;存恤惠养二十余年，岁丰人和，汔可小康。自后水旱相仍，无岁无之，加以亏折，赔偿不赀，民复困瘁。每使节临&lt;span class="地名"&gt;吴&lt;/span&gt;，自&lt;span class="地名"&gt;阊门&lt;/span&gt;入者，见其货贿充斥，人物旁午，孰不以为富庶？殊不知皆名商大贾，东西南北之人所凑集耳。土著之民，自名宦世族之外，率多逐末之徒，不识耕稼之苦、赋税之事者，其处乎穷乡僻壤，颓檐破屋，啼饥而号寒者，皆吾&lt;span class="地名"&gt;苏&lt;/span&gt;务本之民也。且田之负郭及当官道者，率皆高阜，麰麦稼穑，芃芃其盛，孰不以为膏腴之壤？殊不知沿江傍湖围分，积水逾仞，数年不获，而小民破家鬻子以偿官逋者，皆吾&lt;span class="人名"&gt;苏&lt;/span&gt;重额之田也。至于今年，自春徂夏不雨，五月下澣始获，一雨沾足，百谷既播，良苖勃兴，谓丰年可冀矣。讵意六月以来，阴寒为沴，禾”皆连根槁死，复生螟蜷蟊贼四虫孽，所食之处，疾若风雨，根苖心节，靡有孑遗，八九十老人目所未睹。逮七八月以及九月，盲风怪雨，发作无节，发必连日信宿，拔木发屋，田禾之高阜者风秕，低洼者腐烂，高者十存四五，低者十无一二，全无获者又过半焉。愁叹号泣之声遍野。&lt;span class="地名"&gt;吴&lt;/span&gt;民老穉仓皇，固常控诉有司，有司亦常为之详覈，而独许免其全灾者耳。至于风秕腐烂者，略不议及，盖出纳之吝，有司职也。自非明公俯垂大造之恩，体皇上子养元元之意，心究大易损上益下之微防，鉴先哲“百姓足，君孰与不足”之名言，概减税额，以活此一方之人，解此倒悬之急，救其绝之命，则百万生灵何所仰赖而自存，亦何所收获以充赋乎？前此吾&lt;span class="地名"&gt;苏&lt;/span&gt;尝大水矣。&lt;span class="年号"&gt;永乐&lt;/span&gt;三年&lt;span class="人名"&gt;太宗&lt;/span&gt;皇&lt;span class="人名"&gt;帝&lt;/span&gt;特诏户部尚书&lt;span class="人名"&gt;夏公&lt;/span&gt;、少卿&lt;span class="人名"&gt;袁公&lt;/span&gt;洎同&lt;span class="人名"&gt;鲁&lt;/span&gt;之叔祖友同治水于&lt;span class="人名"&gt;吴&lt;/span&gt;，复命太子少师&lt;span class="人名"&gt;姚公&lt;/span&gt;发&lt;span class="地名"&gt;永&lt;/span&gt;丰仓粮五十余万石以赈之诚以&lt;span class="地名"&gt;苏&lt;/span&gt;为畿内根本重地，国计所赖故也。&lt;span class="人名"&gt;景&lt;/span&gt;防甲戌大水，郡守&lt;span class="人名"&gt;汪侯&lt;/span&gt;谕民曰：“尔民救得一分，则得一分之食，不尔税也。”其时游青晞薄俱作全渰之数。次年复行荒政，给粟设糜多方赈济，然犹饿殍接迹，尸骸塞川，腥闻原野，盗贼狂徒乘时猖獗。时太子太保&lt;span class="人名"&gt;王公&lt;/span&gt;廵抚尚书&lt;span class="人名"&gt;李公&lt;/span&gt;廵按御史&lt;span class="人名"&gt;应公&lt;/span&gt;发兵剿捕，幸而扑灭，此往事之明验也。祗今穷赤之民谋墐户而逃者十居四五，惟俟节钺之临听明公之号令以决去就耳其可不防微杜渐弭患于未萌乎？然此非愚一人之“私虑，凡&lt;span class="地名"&gt;苏&lt;/span&gt;之士夫耆老，谙练世故、识达事机者，靡不深怀隐忧，忘寝与食，莫知为计。顾惟愚贱，何敢遽尔冒凟威严？然念自祖宗来，世以《诗》《书》为业，至&lt;span class="人名"&gt;同鲁&lt;/span&gt;不肖，生长田野，稼穑艰难，生民疾苦，颇所谙悉。平生足迹，未尝轻造公庭，干非望，取斥辱，以隳素行，以玷前人。兹特不忍坐视&lt;span class="人名"&gt;吴&lt;/span&gt;民迫切之患，故敢驰诣行台，用献曲徙薪之谋，庶几少助庙堂拯溺救焚之大计，非为一已之私也。明公倘赐采择，则东南之民死骨不朽矣。”伏惟矜其愚，不录其罪，而俯垂察焉。不具。</t>
  </si>
  <si>
    <t>手翰领悉。&lt;span class="人名"&gt;吴&lt;/span&gt;素称难治，比来直指使者能举其职者鲜矣。执事以望选，宜勉旃。窃谓抚按职掌不同，政体亦异，振举纲维，察举奸弊，摘发幽隐，绳纠贪残，如疾风迅雷，一过而不留者，廵按之职也。措处钱粮，调停赋役，整饬武备，抚安军民，如高山大河，奠润一方而无壅者，廵抚之职也。近来抚按诸君不思各举其职，毎致混杂，下司观望，不知所守，以故实惠不流。至于直指使者，往往舍其本职，而侵越廵抚之事，违道以干誉，狥情以养交，此大谬也。因忆&lt;span class="地名"&gt;嘉靖&lt;/span&gt;间，有&lt;span class="人名"&gt;周如斗&lt;/span&gt;者，廵按&lt;span class="年号"&gt;苏&lt;/span&gt;&lt;span class="人名"&gt;松&lt;/span&gt;，信豪宦之言，博流俗之誉，将应徴钱粮概请停免，士民悦之，为建生祠，奏留再历，遂超陟&lt;span class="地名"&gt;苏&lt;/span&gt;&lt;span class="人名"&gt;松&lt;/span&gt;廵抚。及为廵抚，则钱粮徴发，百责攸萃，不复能行其宽贷之政，将以前“免停逋赋复行徴派，于是士民怨之，毁其生祠，刊布谤书，向之称颂德美者，转而为怨怼忿恨矣。何则？驩&lt;span class="人名"&gt;虞&lt;/span&gt;之术易穷，众庶之欲难厌也。况此中人情叵测，众庶难调，惟一以大公至正行之，庶得无咎无誉耳。辱俯询，敢以职掌为告，幸裁择焉。”</t>
  </si>
  <si>
    <t>凡举事最不可有功利之心，除却功利，无事可为，一有此心，便复害事。即如古人治水垦田，岂不是要兴水利，成田功？然必勤胼胝者八年，而后水道始通，较丰凶于数岁，而后田赋始定。则知旦夕之功，目前之利，虽圣人不能图也。畿辅水田，非尽可开垦，亦非尽不可开垦者。朝廷用言官议，委其事于尚宝君。尚宝君于水田身亲涉历，精意讲求，决以为可成者数年矣。一旦受事，不患不任，正患其任事之过，求功之速，或拂民情，招物议耳。乃尚宝君亦自言，“始事宁少勿多，宁缓勿急，宁相顺勿相强也。”何图尚宝未出，而&lt;span class="人名"&gt;丰&lt;/span&gt;&lt;span class="人名"&gt;玉&lt;/span&gt;之工已兴矣。当其兴工，固且恐尚宝一至，烦扰地方，而不知仓卒经营，亦自有一种措办。于是农不足而募南兵以充矣，饷不足而贷库金为费矣。其后费不能供，兵不可散，而议复辎重营以处饷矣。法诚善，意诚良，然去水田之议则已渐远。不佞向固疑之，而有书以质于前督抚公，谓“募兵为农，以田授屯，乃屯田非水田，而农可散，兵不可散，兵且无饷，农何时有粟乎？防有成议，兵车营竟复，而尚宝君见&lt;span class="人名"&gt;丰玉&lt;/span&gt;间田已成，其志意滋广，遂去而之&lt;span class="地名"&gt;河间&lt;/span&gt;、&lt;span class="地名"&gt;真定&lt;/span&gt;，谈治&lt;span class="地名"&gt;河&lt;/span&gt;决渠之役矣。役未兴而议起，以有今日。不佞因有感于国家之事，其为而无成，非独怠事者之过，而任事者不能从容计虑，次第举行，稍有急功利之念，亦必决裂破绽而不可久，则此水田之工是也。向使&lt;span class="人名"&gt;丰&lt;/span&gt;&lt;span class="人名"&gt;玉&lt;/span&gt;不募治田之兵，&lt;span class="地名"&gt;真定&lt;/span&gt;不徴治&lt;span class="地名"&gt;河&lt;/span&gt;之卒，以开垦属之百姓，以劝相付之有司，而行田使者岁不过一出省视，但以劝相勤者为尽职，勿以垦田多者为贤良。如此行之数年，当令荒芜渐辟，水利渐兴，而官不知劳，民不称扰，岂至急目前之功而阻累世之计哉？嗟乎已矣！事已至此，无可为矣。独今水田虽罢，而营兵固存，帑库之金既无所偿，辎重之饷将何所给？诚不能不厪台下之筹画也。顾此辈向已失之遽招，今可驱之遽散，惟分已开之田以抵额饷，扺者有数，则饷当半省而易供；散无用之卒以补别伍，补者渐多，则卒当益少而易散。是在一运量之间而已。不佞何足与计，苐大教下及，僭有区区之愚，因敢就正左右，幸赐裁择。”</t>
  </si>
  <si>
    <t>开荒之议大是难言。以为不可开而却有可开之地。以为可开而却有不愿开之人。人所以不愿开者富有田者尽力于熟田不肯治荒田也。贫无田者又无力可治荒田必仰给牛种于官。官给牛种岂召之来而遂给之耶。必报姓名、必关里甲、必逓领状、皆不能徒手得必有费矣。还牛种于官。又有费矣。起收子粒追呼之使相属。又必有费矣。此三项者正费也未为累也。田未垦时荒田也、官田也、既垦而田主人至矣。田人欠粮则拉与赔粮。欠差则拉与赔差。非必真正田主人也本非其田而赖之使赔者亦有之矣赖之于官非必不才有司听其赖也即才有司而急于差粮之完、屈之使赔者亦有之矣。非直一岁赔也。岁岁佃之则岁岁赔之不弃其田赔未巳也故人之视荒田不啻坑穽官虽召之不应也虽给之牛种宽其租粒不往也何也差粮之累难支而官府之令不信也此百姓之所以益逃而田土之所以益荒也乃诸镇以垦田入奏者动辄数千百顷不佞视其籍惟有切齿而恨且叹耳将谁欺乎夫田既曰垦则租当日多祖日多则饷当日减今各镇一面报开荒一面请饷则其未尝开荒可知其所报开荒直虚文耳台下却欲实做必踏勘地亩摊派税粮使荒熟有定数轻重有定额而后召民开种令其乐从此举事之所以甚难报成之所以独后也若止具文书如他人则何难之有而又何至有怠政之议哉虽然宁以怠政去官无宁以虚文冒赏也即此一事以议台下，而台下之人品宦迹，乃益见其高，毁誉去就，何足计也。钦服钦服。</t>
  </si>
  <si>
    <t>夫救荒恒言，其一曰平价。平价者，欲令凶岁用乐岁之价也。粜者有余，籴者不足，损有余，补不足，故曰平，此善政也。愚窃以为欲平者，人君之心也，而不平者，物之情也。书曰：“惟齐非齐”，故必以平寓之不平而后可几也。昔&lt;span class="人名"&gt;耿氏&lt;/span&gt;常平之法，谷贱则增价以籴，贵则减价以粜，此在官者也。若民则惟害之避，惟利之就，有父母所不能谕，君长所不能制者，乃天性也。昔&lt;span class="人名"&gt;范文正&lt;/span&gt;知&lt;span class="地名"&gt;杭州&lt;/span&gt;，岁饥糓贵，至斗百二十文，&lt;span class="人名"&gt;范公&lt;/span&gt;更增其价至百八十文，告谕远近，于是米商大集，价亦随减。&lt;span class="人名"&gt;包孝肃&lt;/span&gt;知&lt;span class="地名"&gt;庐州&lt;/span&gt;，亦不限米价，米更以贱。此固以诱致境外之米，然可以推见人情，诚价贵有利，则境内之米亦必不烦告戒而自出矣。常平所谓增价减价者，盖就时价而稍增减之，“故曰价平而止。若丰凶独守一价，则何所用其增减，而又何平之有哉？夫以官府之粟无爱于民，犹必随时低昂，其势然也，况在民者乎？今境外之米或不可望，境内之米亦宜用时价而少损之，庶几民之从之也轻。其犹有不从者，然后劝粟之令可时下也。其二曰劝粟。劝粟者，亦平籴之意，但其权稍出于上，所以开民之故吝，教之以相生相养之道，亦善政也。愚窃以为劝粟之意，本欲以有余补不足也。然凶年非巨富之家鲜有余粟，中富以下则足以自给而已。责中富以巨富之事，是使舍其父母妻子之养而养人，非补助之本指矣。&lt;span class="地名"&gt;江&lt;/span&gt;&lt;span class="地名"&gt;浙&lt;/span&gt;之民，其贫富以田为差，故欲辨其产者，惟按其田，则可知也。愚以为诸有田数十顷者，为定其高下之差，使以差出粟，官为主其价，用时价而稍损之，若今所谓劝借者，则粟有定数，犹愈于乡民无已之求也。输之于上，犹愈于人自为政之舛也。如是，民必乐之。其五顷以下至一顷者，勿赋以粟，而亦不得受粟。此其与责民自料其产、自出其粟者相悬矣。盖使小民呈报，则有卖富诬贫之奸；使富人自粜，则又有冒妄不实之奸。而其甚可忧者，小民群辈自入富人之家，争以攘夺为事，法不可胜，则为乱之渐也。此俗一成，中人以上，人人自危矣。又所谓饥民者，谓其无田可耕，无家可倚，而今皆椎牛酾酒，攘袂奋臂，相与约誓而为饥民，而其无田无家者反不能自列于上，则是善人常饥，恶者常饱。彼恶少年不喻上之德意，方且以为衣食之本，惰其所有事而趋之，伤化之大者也。其三曰闭籴。闭籴者，非先王之法。然今之郡国，各有分地，人惜其粟，人爱其民，百郡皆然，而一郡独否则病。何者？无入而有出也。故闭籴亦为不得已之政。愚窃以为天下一家，均为生民，以百郡之广，必有有余不足之处，因而通之，则俱全之道，是以先王禁遏籴也。四海譬一郡，一方譬一县，方今闭籴之政，在列郡行之，则不得已也。何也？以他郡之政，他郡制之也。在县邑行之，则仁政必有壅遏偏枯之患矣。何也？以一郡之政制于一人也。就一郡而言之，则诸县丰歉不同矣。譬之决渠水以救涸泽，渠虽稍减，泽亦得滋，水平自止，渠泽两利，非必竭渠以附泽也。凡人之情，先自为而后为人。诚使五县之间，各得通流，相为出入，则其出者必有余者也，入者必不足者也，不待为之却虑而民自得，久之则五县若一，仁无不贯矣。愚小子窃惟涓尘以必赴为勤，海岳以并容为大。&lt;span class="人名"&gt;伯宗&lt;/span&gt;多知，而&lt;span class="地名"&gt;梁山&lt;/span&gt;之议乃效于将车之役夫；&lt;span class="人名"&gt;威王&lt;/span&gt;明主，而治&lt;span class="地名"&gt;齐&lt;/span&gt;之理乃发于自售之丑女。古今大贤，若此者非一，盖议有不可用，而言无不容，则人自竭而理毕具矣。伏见明公哀矜之心，浃于穷民，明威之治讫于豪猾，令无不行，法有必用，将以兼举周官恤贫安富之政，而并包五县之民，此千载一逢也。故某自忘其将车求售之陋，而欲有献于深哲远听之前，诚珍莪子而昧太牢矣。伏惟明公矜而察之，幸甚。”</t>
  </si>
  <si>
    <t>解户至，伏承教言，备审近日起居之详，不胜慰藉。&lt;span class="地名"&gt;真州&lt;/span&gt;终非久居之地，祠堂婚嫁麤毕，似当束装归&lt;span class="人名"&gt;莆&lt;/span&gt;。然&lt;span class="人名"&gt;莆&lt;/span&gt;无旧业，而世态纷华，要之珍膳醲味之中，亦当有梅蓼一二味，存其酸辣，乃有风趣尔。此道不于吾老先生之望而谁望？&lt;span class="地名"&gt;安南&lt;/span&gt;之议，士大夫谭之数年，然皆出于一种喜功利、尚权谲者之口，沈静守道者初不谭也。大抵近世学术不明，防耻道丧，士大夫往往犯“见金夫不有躬”之戒，其所操之术，皆&lt;span class="人名"&gt;管&lt;/span&gt;、&lt;span class="人名"&gt;商&lt;/span&gt;、&lt;span class="地名"&gt;秦&lt;/span&gt;、&lt;span class="人名"&gt;仪&lt;/span&gt;之奴隶所不屑谭者，而妄托以为经济，自媒自衒。且不论&lt;span class="年号"&gt;三代&lt;/span&gt;何如，&lt;span class="人名"&gt;孔&lt;/span&gt;、&lt;span class="年号"&gt;孟&lt;/span&gt;何如，就我朝&lt;span class="年号"&gt;成化&lt;/span&gt;治中，前辈亦有如是习尚邪？&lt;span class="人名"&gt;孟子&lt;/span&gt;曰：“我亦欲正人心，息邪说，距诐行，放淫辞，以&lt;span class="人名"&gt;杨&lt;/span&gt;、&lt;span class="人名"&gt;墨&lt;/span&gt;为禽兽，&lt;span class="人名"&gt;仪&lt;/span&gt;、&lt;span class="人名"&gt;衍&lt;/span&gt;为妾妇，辟土地，充府库，战必克者为民贼，而善战者又服上刑。圣贤之言，良非迂也。&lt;span class="年号"&gt;西汉&lt;/span&gt;之衰，士大夫柔巽之风，终不足以胜其经术节行之美，故&lt;span class="年号"&gt;汉&lt;/span&gt;能既废而复兴。&lt;span class="年号"&gt;东汉&lt;/span&gt;之衰，士大夫气节之高，一变而为诡激纵横之习，故&lt;span class="年号"&gt;汉&lt;/span&gt;一败而不能复振。由是观之，天下之盛衰，不外在四裔，而在士大夫心术明矣。且就今日四裔言之，士大夫果有深谋奇略，能为国家建万世之防，亦不在于&lt;span class="地名"&gt;安南&lt;/span&gt;。何也？&lt;span class="人名"&gt;秦&lt;/span&gt;&lt;span class="人名"&gt;宁&lt;/span&gt;三&lt;span class="地名"&gt;卫&lt;/span&gt;，肩项之疾也；&lt;span class="地名"&gt;河套&lt;/span&gt;，腰胁之疾也。若&lt;span class="地名"&gt;安南&lt;/span&gt;则肤爪之末尔，舍肩项腰胁而治肤爪，失其等矣。昔人有画狗马难、画易”之说，三卫、&lt;span class="地名"&gt;河套&lt;/span&gt;形势切近，一言不售，则其术穷。&lt;span class="地名"&gt;安南&lt;/span&gt;远在万里徼外，未必便有实事，谩为大言尔。其守方拘文，自知不足以料敌应变，窃恐今之谭&lt;span class="地名"&gt;安南&lt;/span&gt;事者，大抵多半画也。&lt;span class="人名"&gt;次崖&lt;/span&gt;初到此，慨然有勒功铜柱之意。某屡劝以“且去&lt;span class="年号"&gt;孔&lt;/span&gt;&lt;span class="年号"&gt;孟&lt;/span&gt;故纸堆中，寻个安身立命处。”&lt;span class="人名"&gt;马伏波&lt;/span&gt;一时之士，殊不足学，今亦知其难，不复出口矣。某前年八月抵此，将及两载，多病，兼以吏事素非所长，旦夕俟以防罪诃弹而去，归卧林下。傥老先生归&lt;span class="人名"&gt;莆&lt;/span&gt;，得以侍杖屦，领诲言，平生之幸也。未有奉教之期，惟倍加珍摄，以副注望。不一。</t>
  </si>
  <si>
    <t>“仆惟天下之事，惟智者为能谋，勇者为能决。故审势而计者，智士之虑也；见可而断者，勇士之行也。昔者&lt;span class="地名"&gt;刘&lt;/span&gt;、&lt;span class="地名"&gt;项&lt;/span&gt;之际，可谓急矣，而&lt;span class="人名"&gt;留侯&lt;/span&gt;投之若左右手。&lt;span class="人名"&gt;亚夫&lt;/span&gt;不畏七国之强，而喜于得&lt;span class="人名"&gt;剧孟&lt;/span&gt;。夫破险扶危，乘时争利，惟豪杰之士能谋之，亦惟豪杰之士能防之。而庸夫懦子，方自安于无故之变，甘于豢养之乐，非可语于范围之外者也。当今之势，愚以为小者不足虑，而大者深可忧。彼以为无忧者固陋矣，其以为忧者，亦皆出于其小，而未能及于其大也。夫人之治世，如医之治病。阴阳寒暑之变，人所不能免也，皆可随诊而得其情，投之以药，无不愈者。何则？其病之所钟者浅，故可以条析而理也。至于疑似之间，似无而有，似阴而阳，医者莫能得其情”，虽病者亦未易状其所苦，此其受病至深，殆不可以旦夕治。庸医以为寻常，而洞见肺腑者束手而去之矣。今之势亦大类此。夫年糓不登而盗贼窃发，亦治世之所不能无，犹人之阴阳寒暑也。然其中有不可知者，盘礴胶固于其间，治之而暂宁，触之而即发，与夫当治而不治，不当治而治者，交错而莫之能辨。至于积渐养成，虽有大奸防恶生于其中而未易去，此亦众人之以为寻常，而洞见之士束手而去者。故愚以为皆出于小而未及于大者，此也。今之为说者曰：“凡盗者，饥寒所逼耳。”是固一说也。然有既招之后，美衣足食，游手好闲，至有小忿，辄结党连朋，呌号击搏以发其怒。市井细民备甘凌轹而莫敢较，有司畏其生变而莫敢治，是养虎也。必咆哮于山林，然后足以发其性，虽华其关栏，丰其剖囓，终不可近矣。今之为说者又曰：“凡为盗者，类至后悔，招之无不服者。”是又一说也。然习俗既成，先后相效，今之为盗者曰“吾当招耳。”后之为盗者亦曰“吾当招耳。”故于为盗而料于必招，是下贼上之情也。知其不可招而图于塞责，是上贼下之意也。上下交相贼，故虽有大奸，防恶生于其中，而未易去也。愚以为当今之患，非大惩创不可，如防大川，岂不遽止？然其溃也，伤人必多。今之最不可为者，是招抚之说也。夫招抚者，盗之所大利，民之所大不利也。剽夺财货，刼杀人民，凌辱子女，是国法之所不赦，人情之所至愤者。一旦招抚之说行，而冤死者无所诉，受辱者无所雪，孝子义夫勇决之士无所复甘心焉。彼其始为国法之所不赦，而卒奠于衽席之安，置于无虞之地，丰财厚食，照耀里闾，甚非所以示民效也。古之为盗者被戮辱，今之为盗者受荣显，转相仿慕，莫敢谁何，其间流，吾不知其所终矣。或曰：招抚之说，古之人皆用之，今何为独不然？是所谓得其名而忘其实者。古者用兵，取其鲸鲵以为大戮，而其胁从之辈，束手贯耳，自抵军门，以丐余息。故为将者悯其陷溺，与其自新，故曰不杀已降。此古之所谓招抚者也。今之所谓招抚者，畏之耳，为其所胁耳，无可柰何而为之耳。彼为盗者，儿视官长，草视良民，颐指气使，无不如意。未招而肆行无忌，既招而长恶不悛，鼓惑愚“民，潜结凶慝，无事则群饮败度，有事则横溃莫支。故未招也，盗在山海而人犹可避；既招也，盗在市井而人莫能逃。盖招抚之说，官之以为利而可见者，彻守备、罢支停簿书而已耳。而其不可见者，良民被毒，申诉无由，冤愤之气，结为灾沴，是皆上之所不及见者也，而恶得以为可哉？”或者又曰：“招抚之害，诚亦有之，然今羽翼已成，卒难制御，欲且缓之，徐图其后，是又腐儒懦弱不知兵之说者。古人用兵，有以寡敌众者矣，未闻以众而畏寡者也。且为盗者，贪近利而忘远患，非有长久之计，顾治之者类不得其术，故反为所困而无成。夫以百余乌合之众，而皆昏顽无识之徒，内逼于隄防，外危于波浪，苦卤之地，难以久居，不得水泉，坐见困渇，备受众害，计当易擒。而吾连千百之兵，聚数千之粮，器械之精明，起居之便适，百倍于贼，而坐消岁月，与之相持，分寸不能有得，此亦可见将兵之无能，而时事之可惜矣。设有大于此者，其将何以御之？而或者犹欲以招抚之说用，是直所谓不知兵者也。”</t>
  </si>
  <si>
    <t>辱华翰佳布之惠，深荷雅情。且谂宪从即驻&lt;span class="地名"&gt;宁州&lt;/span&gt;，因以弹压奸宄，拊绥善良，甚休甚休。盖闻圣王杀以止杀，刑期无刑，不闻纵释有罪以为仁也。“茍子之不欲，虽赏之不窃”，此&lt;span class="人名"&gt;孔子&lt;/span&gt;箴病之言。是时&lt;span class="地名"&gt;鲁&lt;/span&gt;失其政，宠赂滋彰，故言此以警之。若谓徒不欲可以弭之，无是理也。夫人之可以纵情恣意，有所欲而无不得者，莫逾于为盗。而秉耒持锄，力田疾作，束防以礼法，世之所至苦也。安于其所至苦，无所惧而自不为非者，惟&lt;span class="人名"&gt;夷&lt;/span&gt;、&lt;span class="人名"&gt;由&lt;/span&gt;、&lt;span class="人名"&gt;曾&lt;/span&gt;、&lt;span class="人名"&gt;史&lt;/span&gt;为然。今不曰吾严刑明法之可以制欲禁奸也，而徒以不欲率之，使民皆释其所乐，而从其所至苦，是天下皆&lt;span class="人名"&gt;由&lt;/span&gt;、&lt;span class="人名"&gt;夷&lt;/span&gt;、&lt;span class="人名"&gt;曾&lt;/span&gt;、&lt;span class="人名"&gt;史&lt;/span&gt;而后可也。&lt;span class="人名"&gt;舜&lt;/span&gt;，不欲之君也；&lt;span class="人名"&gt;皋陶&lt;/span&gt;，不欲之相也。&lt;span class="人名"&gt;大舜&lt;/span&gt;之君，上古之世犹不能无明刑作士以威之，况今日“乎？异日者，有司之不敢捕盗也，以盗获而未必诛也。不诛，则彼且剚刃于上，以毒其仇而合其党，故盗贼愈多，犯者愈众。今则天子提纲维于上，执政者持直墨而弹之，法在必行。论者乃不惟&lt;span class="人名"&gt;尧&lt;/span&gt;&lt;span class="人名"&gt;舜&lt;/span&gt;之所以致理，而独用懦者姑息之说以挠之，其毋乃违明诏而诡国法乎？执事当弭盗之任，而《华翰》所云，又似不狥俗以为是非者，故敢略陈区区，惟高明裁择焉。”</t>
  </si>
  <si>
    <t>&lt;span class="人名"&gt;钟芳&lt;/span&gt;顿首启：自谢事归后，杜门养拙，无豫外事。独念故乡多盗，桑梓婴情。今春往&lt;span class="人名"&gt;崖&lt;/span&gt;省墓，东经&lt;span class="地名"&gt;陵水县&lt;/span&gt;&lt;span class="地名"&gt;牛岭&lt;/span&gt;以南，节报刦杀人牛，掳掠子女，包围乡村，皆所目击。&lt;span class="地名"&gt;感恩&lt;/span&gt;一带，亦复如是。小民不能申诉，官兵巧为扺饰，上司无由得知。&lt;span class="地名"&gt;崖州&lt;/span&gt;、&lt;span class="地名"&gt;感恩&lt;/span&gt;、&lt;span class="地名"&gt;陵水&lt;/span&gt;三处地方官民，素无田土，与&lt;span class="地名"&gt;黎&lt;/span&gt;相近，哨捕等官无&lt;span class="地名"&gt;黎&lt;/span&gt;田借口，却妄指被害者曰：“彼有&lt;span class="地名"&gt;黎&lt;/span&gt;仇，彼欠&lt;span class="人名"&gt;黎&lt;/span&gt;债，彼因醉失物，彼争田仇杀，彼乃外面强盗截害，非&lt;span class="地名"&gt;黎&lt;/span&gt;贼也。”其弊起于畏罪避注，故宁忍小民冤死，皆托故不敢明报，法愈严而弊愈甚矣。&lt;span class="人名"&gt;汉武帝&lt;/span&gt;末年，盗贼滋起，作沈命法，盗起不发觉，觉而弗捕，满品者二千石以下至小吏，主者皆死。其后小吏畏诛，有盗弗敢发，府惧累，亦使不言。故盗贼愈多，上下相匿，以避文法。及&lt;span class="人名"&gt;光武&lt;/span&gt;时，群盗并起，遣使者下郡国，听群盗自相纠擿，五人共斩一人者，除其罪，吏听以擒讨为效。其牧守令长坐界内有盗贼而不收捕，及以畏愞捐城委守者，皆不以为负，但取获贼多少为殿最，惟蔽匿者乃罪之。于是更相追捕，贼并解散。此二事均为治盗，而立法严者反不如宽，何耶？盖宽则人各自奋，虽或蹉跌而无失事之虞。岩则自保不暇，何暇治贼？&lt;span class="人名"&gt;光武&lt;/span&gt;之法未必尽善，而独严蔽贼之罪，切事机。先年本道&lt;span class="地名"&gt;王&lt;/span&gt;宪副&lt;span class="人名"&gt;檵&lt;/span&gt;到任年余，辄报宁靖。及巡历至&lt;span class="地名"&gt;崖&lt;/span&gt;，遣土舍峝首分投招贼，以里老质当出官，措牛红赏劳，曾未出境，而贼愈恣横。盖海外地方，贼所畏者兵宪衙门耳。今既按临赫赫，却乃赏以奖之，名曰招抚。其间正贼不出，而出者非贼，被其窥破，筹略不过如此，谁不乐为贼哉？及&lt;span class="地名"&gt;昆山&lt;/span&gt;&lt;span class="人名"&gt;王宪副&lt;/span&gt;&lt;span class="人名"&gt;倬&lt;/span&gt;两度巡历至&lt;span class="地名"&gt;崖&lt;/span&gt;，密调土兵雕剿&lt;span class="地名"&gt;千家大村&lt;/span&gt;，仅戮三人，晓谕傍峝，莫不震惧，赖以靖谧者十余年。去任知州&lt;span class="人名"&gt;陈尧恩&lt;/span&gt;，因&lt;span class="地名"&gt;东黎&lt;/span&gt;一小村暴横，调土兵扑之，示以威信，不杀一人，曾无寸铁斗粮之费，而外裔闻风慑服。&lt;span class="地名"&gt;南山&lt;/span&gt;千户&lt;span class="人名"&gt;万人杰&lt;/span&gt;，昔承本道密批，假以捕猎，剿一小村，而境内大治。盖其倐往倐来，因贼之所以防我者，还以治之，故机潜而不露，事易而不劳，所惩者寡，而所威者众也。自此之后，将领不畏贼而畏法，怯懦者无罪，勇敢者防辜，以巧饰为奇谋，以防蔽为上防，哀号满野，无路申诉，诚可为流涕痛哭者矣。为今之计，莫若选委得人，宽其绳勒，“不以盗贼刦掠为罪，惟以相机截捕为功；不以擅调兵款为任，惟以扑贼无虞为贵。招抚支吾者弗录，隐贼不报，巧言抵饰者必刑。中间机宜妙用，弭盗安民，有陈兵宪新任，奚待赘言。惟是职官功罪激扬，操纵重轻之柄，掌在节镇。其初委任指挥等官，取英锐而舍腝弱，及地方失事，英锐可用者先受祸，而腝弱无为者享安闲之福。故智者宁托病自逸，而差遣毎患于无官。鄙言出自为民，痛苦迫切，一得之愚，绝无分毫私意，而情之委曲尚有未能尽者。伏惟留神垂察，不胜幸甚。”</t>
  </si>
  <si>
    <t>下官无状，承乏兹土，吏治民风，麤觕涉猎，窃抱隐忧，欲献过计。言之则似迂愚，不言则失智者。未明之睹，蹇且病讷，孤愤之怀，谁与抒者？顾明公往矣，用是忘疏谬而论记也。下官所忧，非为二三小吏几防墨守负课程、慢期防也。乃所忧，则长虑一方积弱之为梗难支尔。今之为&lt;span class="地名"&gt;贵州&lt;/span&gt;者，类曰“羁縻而治”，此非高明识治体长者言也。乃今所患，正坐此尔。夫羁縻之令，先王所以待异域也。贡赋不徴其国，朝聘不列其君，是以来则修委积之饩，去则申疆圉之守，视若宾客然，礼节弗疏而已。若夫要荒之服，时享而岁贡者，已有文告之辞，征伐之典，治之加异域一等矣，况不为要荒者乎？&lt;span class="地名"&gt;贵州&lt;/span&gt;虽绝远，给繇入税，与内地无异，青褐之使，交毂而驰，非要荒之服也，奈何欲以异域之法待之哉？善乎&lt;span class="人名"&gt;诸葛亮&lt;/span&gt;之治&lt;span class="地名"&gt;蜀&lt;/span&gt;也，曰：“南中反覆，非振法不可。”其时若&lt;span class="人名"&gt;马忠&lt;/span&gt;之守&lt;span class="地名"&gt;牂牁&lt;/span&gt;，&lt;span class="人名"&gt;李恢&lt;/span&gt;之参帷幄，皆以威棱诛锄豪猾，故&lt;span class="地名"&gt;夜郎&lt;/span&gt;终&lt;span class="人名"&gt;孔明&lt;/span&gt;之世不敢称叛。近事若&lt;span class="人名"&gt;马煜&lt;/span&gt;、&lt;span class="人名"&gt;顾晟&lt;/span&gt;，亦以杀伐震慑异域，异域之民祠而颂德，至今不废，未尝以严雠二公也，岂非真高明识治体长者哉！今夫御驯驷者，垂其鞿靮，騠駻之骑则重勒而复靷。中州之民譬则驯驷也，边陲则騠駻之也，垂鞿以控騠駻之骑，鲜不摧辕而覆軏矣。夫&lt;span class="地名"&gt;贵州&lt;/span&gt;右引&lt;span class="地名"&gt;巴&lt;/span&gt;&lt;span class="地名"&gt;岷&lt;/span&gt;，左属&lt;span class="地名"&gt;象郡&lt;/span&gt;，南扼&lt;span class="地名"&gt;昆明&lt;/span&gt;之吭，以蔽&lt;span class="年号"&gt;湖&lt;/span&gt;&lt;span class="人名"&gt;襄&lt;/span&gt;，四面阻险，百人盘据，官吏出入，非兵卫不敢辄行。鸟道崛郁，溪谷间之毒草防密，炎蒸歊臭，曾无寻丈之地可以远眺，卒有椎埋胠箧之奸，“呼啸跋扈，非可走尺檄而械致也。又多缦土，灌以流泉，沃而敏树，故四方流宄亡赖匿命此焉逋薮，虑不为土著而胥宇者，故其心易动，缓之则乌集，急之则麖骇，非有邑里名数按比伍而寻蹑也。宣慰、安抚长官诸司列壤而守，各私其家，豪举鼎立，幽明之课不登天府，故婪虣者无惩，非若中州之吏惮绳墨兢业检束也。夫以孔棘之地，杂以易动之民，统以无严黜陟之官，而部刺长吏犹欲一切宽假，冀其茍安，胡可得也？是以魋结之酋，睢盱自恣，加以逋逃黠桀嗾弄其间，箝制官府，一有按验，辄扬帜而号曰：‘吏激我变’。”其倒行逆施之事，胡可长也？国初戍卒二十万，今物故去者十八九矣。其一二存者，又直以给负担干掫儌廵之役供行李往来非能彀甲而驰击刺素练也指挥使而下又率选耎杂伍庸曾无谙韬略缓急可倚者也夫以缓急无益之将帅不练之兵强而使之虽五尺之童知其难矣是以一有征剿必借土兵我军既单土兵益横始非厚赏不足以贾其行幸而凯旋虽卤获载途莫敢诘问何也？我固无以加之也其积弱之形非旦夕矣&lt;span class="人名"&gt;苏洵&lt;/span&gt;有言“近之可忧未若远之可忧也”故先王慎择远方之吏乃今藩臬郡守主上赖以宣威德而靖远人者也其所推用大半以失职左迁之人取具名数若下官者固已摈而量移者也彼其处心积虑宁复有永图哉计日而居迁延得代幸顷刻脱去而已休明之世岂乏人而使之独于一方靳惜“何也？将以恶地难治乎？则不当以不齿抡择之人，防盘错之任。若以为易也，则庙谟已舛，甚非所以戢外而宁内也。土官之家，率□诟淫虐，无廉耻顾爱，威之则帖服，优之则傲慢上侵，譬诸小人，未可以慈仁导化也。今法令曰：上官非徒以上不得参提，长吏奉行惮于条奏，虽受赇枉法者，亦以笞杖出之，益以骄玩。今纵不能禠爵削地，与流官比，独不能假律令以屈辱当众薄责，消其桀骜之心乎？释此不行，而姑息因仍，是隳法而惠恶也。人亦有言，覆宗萌于睚眦，夺玺起于穿窬。言治盗不可不蚤也。往者&lt;span class="人名"&gt;阿黑&lt;/span&gt;变于&lt;span class="地名"&gt;尾洒&lt;/span&gt;，&lt;span class="人名"&gt;阿旁&lt;/span&gt;蹶于&lt;span class="地名"&gt;清平&lt;/span&gt;也，富陆梁于&lt;span class="地名"&gt;平浪&lt;/span&gt;。当其初，直眇小鼠窃尔，失而弗治，遂至烦师数年而克。故欲地方无变，莫若重购盗之令。悬百金而购一盗，贪利忘死者，孰不趋之？捐不出万金，而诸寨名捕之贼，次第可磔矣。若发觉而逮鞫者，勿令亟配，姑禁锢考掠，以诘党与，纵未能尽除，亦且屏迹他所。今之治盗者，无论杀伤，第随俗讲解，以牛马为偿，百一致法，重不过充徒而已，彼亦何惮而不为也。夫上之所用既非其人，下之所以制驭者又复失体，是以法度日弛，威棱弗张，奸宄公行，逆节比起，大扺皆羁縻之说坏之也。故曰：仁者不废法而施恩，智者不遗远而察近，勇者不牵议而愒日。盖法废则长奸，恩不可得而普也；遗远则忧迫，内不可得而敉也；牵议则生疑，事不可得而举也。失斯三者，里胥不可以治五家之市，而况于远方易乱之民乎？”夫&lt;span class="地名"&gt;贵州&lt;/span&gt;之患大而可忧者，莫如&lt;span class="地名"&gt;水西&lt;/span&gt;。顷有为&lt;span class="地名"&gt;水西&lt;/span&gt;之谣者曰：“‘&lt;span class="地名"&gt;贵州&lt;/span&gt;区区，挥沫可濡’。其誖谩不道，一至于此，尚可高拱而羁縻哉？若其比周之雄，声势相倚者，则西有&lt;span class="地名"&gt;芒部&lt;/span&gt;，南有&lt;span class="地名"&gt;播州&lt;/span&gt;，北有&lt;span class="地名"&gt;酉阳&lt;/span&gt;，此三四酋帅，虑无不欲屠剪颉颃，厚自封殖者。乃者&lt;span class="人名"&gt;安氏&lt;/span&gt;拥兵不调，&lt;span class="地名"&gt;播州&lt;/span&gt;不服节制，&lt;span class="地名"&gt;芒部&lt;/span&gt;&lt;span class="人名"&gt;乌防&lt;/span&gt;仇杀不可居，解&lt;span class="地名"&gt;酉阳&lt;/span&gt;，侵&lt;span class="人名"&gt;乌罗&lt;/span&gt;，夺&lt;span class="人名"&gt;麻兔&lt;/span&gt;之地，幸而国家全盛，犹以文移服属，脱一方有锋镝之警，此辈尚肯帖然俯首而已哉？积弱如此，而议者犹欲以羁縻临之，此下官所以日夕疚心，强聒而不舍者也。夫法当饬始，祸贵塞源。今者始已蛊而源已溃矣，非卓荦明达之才，不可责以善后之治也。明公立节慷慨，时论所归，诚能采不讳之言，画&lt;span class="地名"&gt;永安&lt;/span&gt;之防，刬积弱之弊，折不轨之萌。即使下官永滞炎徼，十年不调，所以报主恩而酬壮志者，亦不虚矣。伏乞裁察，无任拳拳。”</t>
  </si>
  <si>
    <t>昨承俯临卧榻，欲令开陈海上事宜。某本愚陋无识，况已乞身休退，岂得有所陈列？不肖生长海上，今日偶得家信，云“前贼去后，又一起约四五百人，五月二十一日至敝居海上，泊舟登岸，即在敝地屯住。而地方无赖者为之向道，四出剽掠，先人丘垅百年之木，尽为砍伐，公然造船。今已一月，而官军若不知者，剥肤之祸，至此极矣。且昔窃闻长老之言，敢因垂问而私论之。今日之事，似不必多言剿说，惟能复祖宗备&lt;span class="地名"&gt;倭&lt;/span&gt;之旧制”一言而功过半矣。某少时尝窃怪&lt;span class="人名"&gt;高皇帝&lt;/span&gt;时未尝有&lt;span class="地名"&gt;倭&lt;/span&gt;夷犯界也，何其备之周且密如此！今而后乃知大圣人明照万里，至诚前知，百世无也。某&lt;span class="人名"&gt;松&lt;/span&gt;人也，即以&lt;span class="地名"&gt;松江&lt;/span&gt;一郡沿海岸而计之，西南扺&lt;span class="地名"&gt;浙江&lt;/span&gt;&lt;span class="地名"&gt;乍浦&lt;/span&gt;千户所界，东北扺&lt;span class="地名"&gt;苏州吴淞千户所&lt;/span&gt;界，中间二百五十里而遥耳。由&lt;span class="地名"&gt;乍浦&lt;/span&gt;而东五十里为&lt;span class="地名"&gt;金山卫&lt;/span&gt;，内有四所，而设总督&lt;span class="地名"&gt;扬州&lt;/span&gt;等处备&lt;span class="地名"&gt;倭&lt;/span&gt;都指挥治其中。自卫迄东百余里，有守御&lt;span class="地名"&gt;南滙嘴千户所&lt;/span&gt;，又迄东七十里而为&lt;span class="地名"&gt;吴淞千户所&lt;/span&gt;。其二所之中相去远者，如&lt;span class="地名"&gt;金山&lt;/span&gt;起至&lt;span class="地名"&gt;青村&lt;/span&gt;，中间又有&lt;span class="地名"&gt;胡家港堡&lt;/span&gt;，有&lt;span class="地名"&gt;蔡庙港堡&lt;/span&gt;，每堡额设官军六十员名，而乂每岁于腹里卫所调拨官军三百员名，二月来，九月去，谓之“贴守。”每卫所各有战船，教习水战。沿海每六里筑一墩，拨一军朝夕瞭望。每见外洋船只往来，即举火相属，互相传报。如果系&lt;span class="地名"&gt;倭&lt;/span&gt;夷犯界，即整军驾舻出与迎敌。一&lt;span class="地名"&gt;倭&lt;/span&gt;登岸，即以失机论罪。纪律既明，官军莫不用命。虽无事之时，每岁将领率兵于近岸各山岛间巡逻一二畨，谓之“搜山”，亡命者不得以为巢穴。是以百八十年来，岛夷绝觊觎之念，各沙无啸聚之徒，东南晏然，得尽力于耕织，以供国家太平之赋者，皆祖宗精神命脉之所贯通也。后有浅识者，见海上无事，而官军日惟坐食，以为此备皆虚设，而此等皆冗食也，冗兵也，冗费也。由是各卫所之船皆卖而买马矣，沿海卫所之军拨令运粮矣，各堡贴守之军彻去不用矣，各卫所官军仓粮任从粮长侵欺，而军士有一二年无粮者矣。士气既消，武备尽弛，虽存卫所之空名，糊纸为盔，削木为刀，近同儿戯。数十年来，犹幸岛夷未知此中之虚实，厝火积薪，向以为安。迩年匹夫无赖啸聚海岛，纠引&lt;span class="人名"&gt;倭&lt;/span&gt;夷以为先声，潜图叛乱，初犯&lt;span class="地名"&gt;浙“江&lt;/span&gt;，至嘉&lt;span class="地名"&gt;靖&lt;/span&gt;三十一年，偶一船至四十余人，随风飘至上海县宝&lt;span class="地名"&gt;山&lt;/span&gt;地方登岸。士人不知，犹以为渔船也，意欲逐其人而取其货。贼即手刃百户一人，土民数十人，烧刼近船民居数十家，徜徉而去，不见有御之者。去年既犯上海、&lt;span class="地名"&gt;嘉定&lt;/span&gt;，然亦不过四五百人，而受祸即已惨矣。今年浙中之备渐修，而贼知此间虚甚，遂大举入寇，众不下万人，三&lt;span class="地名"&gt;吴&lt;/span&gt;之地尽遭荼毒，屠戮之惨，淫污之辱，田不得耕，而国税将隳，奸宄乘机窃发响应，其忧有不可言者。今皇上赫然奋其神武，命将出师，大司马公以命世之才，登坛翊运，乃知此防不足平矣。而大司马公又虚心延访，愚以为今日之事宜莫先于查访祖宗备&lt;span class="地名"&gt;倭&lt;/span&gt;之制，尽复其旧，而于各卫所慎选将领，调补精兵，于要害处添置把总，各堡复贴守之卒，沿海练水战之船，墩台严烽燧之警。如瞭望外洋有船将至某处，则某处官军出与迎敌，某处防应，诸将领官各有分地，必不使贼人得以登岸。如贼从某处逸入者，所在官军即以军法从事。如此，则卫所墩堡如身之使臂，臂之使指，血脉聮络，我军之气百倍，而贼无所容其足矣。俟其退回&lt;span class="地名"&gt;沙岛&lt;/span&gt;，然后徐图抚之计。或用反间离其党与，或以赏格诱其相图其良民而或为讐家所激，或为饥寒所驱，或犯罪脱逃，或家奴亡命者，皆许以优恤之典，召令复业。其或怙终不悛，然后合三省之兵力捣其巢穴，必使鲸鲵尽去，海岛肃清，然后&lt;span class="年号"&gt;苏&lt;/span&gt;&lt;span class="人名"&gt;松&lt;/span&gt;之地可得为方舆版籍所有，而又须以数十年培养，庶几元气可复耳。执事倘以此言为然，于&lt;span class="人名"&gt;大&lt;/span&gt;司&lt;span class="人名"&gt;马公&lt;/span&gt;议政之余，试一举其说，以备采择之一端，何如？力疾草草”，</t>
  </si>
  <si>
    <t>&lt;span class="人名"&gt;良俊&lt;/span&gt;自不奉省觐，倐忽二载，陟岵瞻望，维日为劳。古人云：“去德滋远，怀德滋深。”以今观之，盖不虚耳。前&lt;span class="人名"&gt;徐道长&lt;/span&gt;人回，得拜顺天试录之赐，且缄至尊教，发函伸纸，如奉慈颜，喜剧喜剧！但中间奖训过情，不任惶恐。&lt;span class="人名"&gt;良俊&lt;/span&gt;委琐之迹，世所共弃，先生独怜而进之。然区区之情，不能自见于世，茍遇知已，不一披露，后将谁托乎？故敢一二为先生陈之。&lt;span class="人名"&gt;良俊&lt;/span&gt;，&lt;span class="地名"&gt;东海&lt;/span&gt;之鄙人也，爰自髫年，即游心艺文之末，尝取&lt;span class="人名"&gt;李空同&lt;/span&gt;、&lt;span class="人名"&gt;康对山&lt;/span&gt;文读之，以为当代文章尽在是矣，思一见其人不可得。后稍有知，则又以为儒者之事，盖不止弄笔札，抽黄对白，为屑之辞，佞悦人而已。则喜观&lt;span class="地名"&gt;战国&lt;/span&gt;防韩非、说难、储说及孙武子诸篇，又喜论当世之事。后闻&lt;span class="地名"&gt;宁&lt;/span&gt;藩首难，阴遣人邀致&lt;span class="人名"&gt;阳明“先&lt;/span&gt;生，先生脱身走下县徴兵讨贼，不逾月而元凶就擒，&lt;span class="人名"&gt;江&lt;/span&gt;&lt;span class="人名"&gt;汉&lt;/span&gt;底定。&lt;span class="人名"&gt;武皇帝&lt;/span&gt;南巡时，&lt;span class="人名"&gt;乔白岩&lt;/span&gt;先生分守留都。&lt;span class="人名"&gt;武皇帝&lt;/span&gt;有随驾总兵&lt;span class="人名"&gt;江彬&lt;/span&gt;，阴欲图逆，方贵幸用事，变在肘腋，先生随事折之，中其隐曲，故奸宄寝谋。又思一见其人，未几&lt;span class="地名"&gt;白岩先&lt;/span&gt;生转北太宰去，乃杖防渡&lt;span class="地名"&gt;浙江&lt;/span&gt;，欲走见&lt;span class="人名"&gt;阳明先&lt;/span&gt;生，值&lt;span class="人名"&gt;阳明&lt;/span&gt;方有&lt;span class="地名"&gt;广东&lt;/span&gt;之命，已就道，又不克见，乃探&lt;span class="地名"&gt;禹穴&lt;/span&gt;，览防稽之胜以归。时乙酉之冬，&lt;span class="人名"&gt;良俊&lt;/span&gt;年二十矣。&lt;span class="人名"&gt;良俊&lt;/span&gt;方为学官弟子贠，每府试台试皆在高等，郡太守与监司亦每以甲科望之，然非其愿也。性不喜为举业文，台试毕即弃去。间取十一代史读之，必欲得前代兴衰得失之故，且遍览诸子九流，旁及&lt;span class="人名"&gt;释氏&lt;/span&gt;，虽魄弱善忘，不能上口，然于王霸之余略，倚”伏之要害，亦已略得其概矣。盖下帷发愤者二十余年，至丙午春而病作，皆缘久坐忘食，专精过苦，志业不遂，困抑无聊，脾胃受伤，中气逆理，每一食下咽，少顷即恶气上攻，刺击于喉吻之间，其痛如割，其热如焚，复臭秽不可忍。每日饮少酒，食米不能二三合，遍访名医疗之，卒无尺寸之效。遂弃去坟籍，日徜徉于泉石之间。家有园池数畆，时与鱼鸟狎玩，又教童子以新声，积习既久，渐知声调，时时抚掌按节，低昂至暮。如此者又二年，始得稍进饮食。至壬子春，舍弟&lt;span class="人名"&gt;良傅&lt;/span&gt;以祠部郎考满至都，归语&lt;span class="人名"&gt;良俊&lt;/span&gt;曰：“三宰相皆念兄不忘，兄能一出否？”&lt;span class="人名"&gt;良俊&lt;/span&gt;笑曰：“造物者尝戯予，予亦一戯造物，可乎？盖造物者欲困予以甲科，然予素不欲阶此以饕富贵，是甲科乌能以苦予？造物者欲困予以病，然予能自为欢，竟脱去，不戚促以死，是病乌能以苦予？造物者欲困予以官，然予闻君相能造命。予今出，纵不敢望为台谏郎署，侥幸叨一冗从，得待诏&lt;span class="地名"&gt;金马门&lt;/span&gt;，日享大官梁肉，以厕厮役之末，则&lt;span class="人名"&gt;东方生&lt;/span&gt;、&lt;span class="人名"&gt;郭舍人&lt;/span&gt;皆吾师也，是官亦何能以苦予？”遂徒步至京师，宰相果怜念&lt;span class="人名"&gt;良俊&lt;/span&gt;，处以南翰林孔目。时掌院者，&lt;span class="地名"&gt;华州&lt;/span&gt;&lt;span class="人名"&gt;槐野王先生&lt;/span&gt;也。&lt;span class="人名"&gt;良俊&lt;/span&gt;忆自顷岁尝谒&lt;span class="人名"&gt;西元&lt;/span&gt;&lt;span class="人名"&gt;马先生&lt;/span&gt;，先生盖亟称曰：“今海内善为古人文者，惟我&lt;span class="地名"&gt;关中&lt;/span&gt;&lt;span class="人名"&gt;槐野王先生&lt;/span&gt;。”及授官来，凡在朝诸公，&lt;span class="人名"&gt;良俊&lt;/span&gt;之以文字见与者，乂皆交贺&lt;span class="人名"&gt;良俊&lt;/span&gt;曰：“行且得见&lt;span class="人名"&gt;槐野王先生&lt;/span&gt;。”盖&lt;span class="人名"&gt;良俊&lt;/span&gt;不喜得孔目，喜得为先生属吏，且得侍教于先生也。及来南，拜“先生于庭，见先生言辞爽朗，仪状轩举，盖所谓千人亦见，万人亦见”者也。读先生之文，则典赡雄浑，方驾&lt;span class="人名"&gt;马迁&lt;/span&gt;，自&lt;span class="年号"&gt;东汉&lt;/span&gt;以后不屑也，何论&lt;span class="地名"&gt;对山&lt;/span&gt;、&lt;span class="地名"&gt;空同&lt;/span&gt;诸公哉！及先生进&lt;span class="人名"&gt;良俊&lt;/span&gt;于坐，则闻先生之论，其言西北与东南事甚悉。盖西北自&lt;span class="地名"&gt;青神&lt;/span&gt;&lt;span class="人名"&gt;余公&lt;/span&gt;、&lt;span class="地名"&gt;钧阳&lt;/span&gt;&lt;span class="人名"&gt;马公&lt;/span&gt;、&lt;span class="地名"&gt;庵&lt;/span&gt;&lt;span class="人名"&gt;杨公&lt;/span&gt;、&lt;span class="地名"&gt;晋溪&lt;/span&gt;&lt;span class="人名"&gt;王公&lt;/span&gt;以来，其经略之迹，凡边城要害与道里近远，以至言动食息，虽细小犹能记忆之。若&lt;span class="人名"&gt;阳明&lt;/span&gt;&lt;span class="地名"&gt;南昌&lt;/span&gt;之防，&lt;span class="地名"&gt;白岩&lt;/span&gt;留都之事，虽南人有不能尽知者，先生盖屈指计之。若道前日事，则&lt;span class="人名"&gt;良俊&lt;/span&gt;昔以不及见四公，常恨恨不能去心者，今幸取偿于一日矣，其为庆幸当何如哉！则始怪&lt;span class="地名"&gt;西&lt;/span&gt;之所以语&lt;span class="人名"&gt;良俊&lt;/span&gt;者不详，近日诸公所以知先生者不尽也，以为苟得奉先生周旋数年，死且“无恨。”甫半岁，天子召先生入直清禁，&lt;span class="人名"&gt;良俊&lt;/span&gt;盖翘首北望，日侦先生动止，则闻先生以太夫人年高，不可缺养，依栖于&lt;span class="地名"&gt;华山&lt;/span&gt;石室。后乂闻先生再上书乞终养，不报。后又闻宰相重先生之去，累促驾劝先生行。后闻先生至，天子命主&lt;span class="地名"&gt;顺天&lt;/span&gt;试事，则日夜北望，冀得一见。顺天录遍走士大夫家，觅不可得。至九月，尽从&lt;span class="人名"&gt;朱司成&lt;/span&gt;处读之，始开册。读先生之序，则叹曰：“文章奇伟，固不待论，至以防言动人，深于告戒远矣。”读诸经义，则叹曰：“其辞尔雅浑含，刊去枝条，直根理性，乃&lt;span class="人名"&gt;孝庙&lt;/span&gt;时程文也。”读至第三策，则又叹曰：“卓哉异乎！自&lt;span class="年号"&gt;周&lt;/span&gt;&lt;span class="地名"&gt;秦&lt;/span&gt;以降，人不惟不能有是见，亦不敢为是言。夫天混混在上耳，雨旸燥湿，日月照临，星辰布列，各得其职，而天不与”也。盖静者躁之君，拙者巧之宗，无者有之门，其体本如是也。世竞为昭昭察察，亦孰知闷闷忞忞之为道耶？至读第五策，其所论四隐，又何辨哉？夫自&lt;span class="人名"&gt;魏&lt;/span&gt;、&lt;span class="人名"&gt;嵇康&lt;/span&gt;、&lt;span class="人名"&gt;皇甫谧&lt;/span&gt;以下，至&lt;span class="人名"&gt;袁宏&lt;/span&gt;、&lt;span class="人名"&gt;阮孝绪&lt;/span&gt;诸人，其所述隐者之事甚备，然徒记其迹，莫能得其心。盖自四之目立，而隐者举无遁情矣。先生二策，顿挫似&lt;span class="人名"&gt;马迁&lt;/span&gt;，辨博如韩非&lt;span class="人名"&gt;子&lt;/span&gt;，闳放如&lt;span class="人名"&gt;庄周&lt;/span&gt;。呜呼！文章严整者窘于边幅，闳肆者流于奔放，欲兼综并美难矣。盖自&lt;span class="地名"&gt;秦&lt;/span&gt;&lt;span class="年号"&gt;汉&lt;/span&gt;而降，能尽文字之变，若神龙飞行，麟甲爪鬛，皆中程度者，非先生而谁耶？此亦难与不知者道，俟之百世，殆必有谓良俊为知言者矣。自先生行后，南中之事渐不可闻。夫去年之夏，寇之在&lt;span class="地名"&gt;柘林&lt;/span&gt;者才八十人耳，不以此时剿“灭玩敌养寇以至今日者，将孰任其咎耶？今贼人恣肆，又年半余矣，诸公尚未闻有庙胜之算，而事体乖违，有不可以枚举者。夫统三军，援桴鼓，使士卒乐死者，将帅也。今将帅领士卒临敌，而斗米尺帛皆取给于有司，有司每每节缩财费，不称功赏。夫&lt;span class="人名"&gt;李广&lt;/span&gt;之为帅，朝廷赐予悉陈之庑下，使士卒裁取为用。以&lt;span class="人名"&gt;李广&lt;/span&gt;名将，其待士如此，尚不能以得志。今将帅欲用士卒之命，而有司每失士卒之心，虽使&lt;span class="人名"&gt;李广&lt;/span&gt;复生，欲其制胜，得乎？夫古之善将者，必欲得素抚循之士用之，何也？盖素出抚循，则恩既素结，信亦素孚，威又素足，相胁服如手足腹心，有不待告喻而自相捍卫，若出一体。故&lt;span class="人名"&gt;廉颇&lt;/span&gt;在&lt;span class="地名"&gt;燕&lt;/span&gt;，思用&lt;span class="地名"&gt;赵&lt;/span&gt;卒者是也。今敌人压境，始差某将官提某处兵若干赴敌，将与士卒不但素不识面，亦且不知姓名。若此，虽使&lt;span class="人名"&gt;廉颇&lt;/span&gt;复生，欲其制胜，得乎？夫&lt;span class="人名"&gt;桓&lt;/span&gt;&lt;span class="人名"&gt;文&lt;/span&gt;之略，盖不世出，然其所以勤王定霸者，犹赖节制之兵。今之坐而谈兵者，每言阵法。夫南中沟港鳞次，屋庐栉比，阵法固不可用，然独可无纪律乎？夫古之用兵者，曰奇，曰正，曰犄角，曰形格，曰势禁，曰三叠，曰鱼丽，曰长蛇，曰九宫八卦，盖变幻莫测而终不失。故&lt;span class="人名"&gt;穰苴&lt;/span&gt;、&lt;span class="人名"&gt;孙武&lt;/span&gt;、&lt;span class="人名"&gt;韩信&lt;/span&gt;、&lt;span class="人名"&gt;李靖&lt;/span&gt;之所以取胜者此也。今合数万之众，总为一队，驱之赴敌，一人失利，万人奔溃，则虽&lt;span class="人名"&gt;穰苴&lt;/span&gt;、&lt;span class="人名"&gt;孙武&lt;/span&gt;、&lt;span class="人名"&gt;韩信&lt;/span&gt;、&lt;span class="人名"&gt;李靖&lt;/span&gt;复生，欲其制胜，得乎？夫敌人为鬼为蜮，诡谲万端。前有贼从&lt;span class="人名"&gt;严&lt;/span&gt;&lt;span class="地名"&gt;浙&lt;/span&gt;由&lt;span class="地名"&gt;歙州&lt;/span&gt;历&lt;span class="地名"&gt;宁国&lt;/span&gt;、&lt;span class="人名"&gt;太平&lt;/span&gt;扺&lt;span class="地名"&gt;南京&lt;/span&gt;，止五十七人耳。已至&lt;span class="地名"&gt;安德门&lt;/span&gt;外，而探细者犹言五百人，或言千人。盖缘贼人六七为群，窜伏草莽，一去一来，一起一伏，如循环然，莫测其端。此正所谓以寡为众，以弱为强，盖得兵法之秘矣。较之我军，或千人，或万人，总为大队，一败则不可复之者，相去何如哉？古之用兵，言天时，言地利，言人和。夫天时，彼与我共之者也，然察其性，辨其俗，因是以乖之者，其变不可胜穷也。若以地利言之，则彼已久处内地，出入惯习，且祼形疏理，不畏暴露，去来剽疾，有若飘风，而我一时调至之兵，茫无所知，且进退持重，难与争锋，地利之不如彼也明矣。若以人和言之，则彼犯波涛，越瀛海，出万死一生之中以处我土，此正所谓同舟以济，虽&lt;span class="地名"&gt;吴&lt;/span&gt;&lt;span class="地名"&gt;越&lt;/span&gt;可使相救者，此也。若我军之争功竞利，虽当”事诸公，犹不能不为异同。今以无知之将卒，但营目前者，若羊之在群，可望其无相抵触乎？则人和之不如彼也明矣。今之主征者，则诎招抚，主招抚者，则诎征。欲用乡兵者，则以调兵为无策；欲调客兵者，则以乡兵为失计，皆非也。盖征者，海外之寇也；招抚者，招中土胁从之人也。&lt;span class="人名"&gt;陆祠祭&lt;/span&gt;尝言：“‘未有不知贼情而可以防战，未有不摇敌心而可以取胜者’。此二言最为切要。今当大张晓谕，明著赏格，有能斩敌人酋首级来降者，爵以几品军职；斩贼众一人首来降者，赏以几十金。纵不能致其必来，但此谕一布，敌人携贰，必不深信内地之人，而内地之人心一动摇，亦必不为敌人尽用，乘时征进，或可为灭之一机防也。况敌中总统者何人？其分领头目有几人？今皆不能详知。夫群犬分布于庭，方戢戢而卧，投之以骨，则众起而争之，自相搏噬，此势所必然者也。或更募万金死士，得数人者，投入贼中，就中取事，又一机防也。今不知出此，而但欲与之角力，&lt;span class="人名"&gt;良俊&lt;/span&gt;恐贼人佻狡剽悍，此亦难以得志矣。今之所以欲召募客兵者，正欲为训练乡兵之地耳。盖&lt;span class="地名"&gt;三吴&lt;/span&gt;之人，素不知兵，今贼已压境，则猝难应敌，故暂借客兵御之于外，而内修戎政，此正其时。不然，则远募之兵，岂有经年累岁，久客而不去者哉？今客兵屡至，而乡兵未闻训练，不知客兵一去，竟作何计也？”南都诸公尝问&lt;span class="人名"&gt;良俊&lt;/span&gt;曰：“&lt;span class="地名"&gt;三吴&lt;/span&gt;之兵，果足用乎？”&lt;span class="人名"&gt;良俊&lt;/span&gt;应之曰：“夫&lt;span class="人名"&gt;吴王&lt;/span&gt;&lt;span class="人名"&gt;夫差&lt;/span&gt;尝伐&lt;span class="地名"&gt;越&lt;/span&gt;定&lt;span class="地名"&gt;楚&lt;/span&gt;，与&lt;span class="地名"&gt;晋&lt;/span&gt;争”长于&lt;span class="地名"&gt;黄池&lt;/span&gt;，其所用固三&lt;span class="地名"&gt;吴&lt;/span&gt;之人也。&lt;span class="人名"&gt;项籍&lt;/span&gt;起兵&lt;span class="人名"&gt;吴防&lt;/span&gt;，率三千子弟兵渡&lt;span class="地名"&gt;江&lt;/span&gt;而西，卒之灭&lt;span class="地名"&gt;秦&lt;/span&gt;，与&lt;span class="年号"&gt;汉&lt;/span&gt;角立，其所用固三&lt;span class="地名"&gt;吴&lt;/span&gt;之人也。&lt;span class="地名"&gt;晋&lt;/span&gt;&lt;span class="人名"&gt;谢&lt;/span&gt;以五万人破&lt;span class="人名"&gt;苻坚&lt;/span&gt;三十万之众者，其所用亦&lt;span class="年号"&gt;江东&lt;/span&gt;之人也。岂其时尝借兵于他国哉？但史称&lt;span class="地名"&gt;吴&lt;/span&gt;之入&lt;span class="地名"&gt;越&lt;/span&gt;，用教士七千。&lt;span class="人名"&gt;孔子&lt;/span&gt;曰：“以不教民战，是谓弃之。”夫所谓教之云者，当徙木悬赏以明其信，涕泣誓告以作其义，投醪舐痈以结其心，耀兵扬威以鼓其气，斩驸自刑以申其罚，仆表立约以致其决。至于坐作击刺、射远中微之事，则又其本务，而日夕所当究习者也。不然，则募客兵而徒费馈饷，养乡兵而坐糜廪饩，终何益于成败之数哉？今当事诸公不知出此，而日以募兵请粮为言。夫&lt;span class="地名"&gt;山东&lt;/span&gt;之兵已一败矣，狼兵、土兵已再败矣。今&lt;span class="地名"&gt;苗&lt;/span&gt;兵已集，而成败尚不可豫料，倘不得志，不知更何以为善后之计也。窃计从去岁以至今年，各府调至钱粮无下数十万。各府之钱粮有限，而军门之费用无穷。若兵连祸结，更一二年，&lt;span class="人名"&gt;乂&lt;/span&gt;不知将何以处之也。去岁&lt;span class="人名"&gt;良俊&lt;/span&gt;送孙东谷文，中间有曰：“今天下方欲用财，茍无他端出之，其势将困。”今&lt;span class="人名"&gt;乂&lt;/span&gt;一年余矣，而司国计者略不之讲，何耶？&lt;span class="人名"&gt;良俊&lt;/span&gt;尝窃计之，当今为理财之计者，惟钱法、门摊二者可讲耳。夫天子所以开利源而不竭者，惟钱耳。何也？盖财之所出，不过天之所生，地之所长，皆有限极。惟钱之用不穷者，以能权其轻重，而伸缩之数在我制之耳。窃考&lt;span class="人名"&gt;神农&lt;/span&gt;始通商货，已用钱币，至&lt;span class="地名"&gt;成周&lt;/span&gt;作九府圜法，而其制“大备。夫上古之时，事少而用省，然钱币有九品，犹惧不足。今之所费数百倍于古，而仅存者独钱耳，又废而不行，所行者但白金一品，而公私之费交取给焉，则民安得不贫，国安得不匮哉？又观&lt;span class="年号"&gt;汉&lt;/span&gt;&lt;span class="年号"&gt;三国&lt;/span&gt;时，因军兴，钱不足用，铸铁钱以济之。至&lt;span class="年号"&gt;宋&lt;/span&gt;&lt;span class="人名"&gt;庆历&lt;/span&gt;、&lt;span class="年号"&gt;元丰&lt;/span&gt;之间，岁铸铜铁钱三百万贯，犹不足用，后又制交子、防子以济之，今钞法是也。今皆废格不行，是天子所以权财货之柄，废则是与齐民等耳。然而白金者，又非从天降，非从地出，皆取之于民者也，独不顾民之膏血盖亦有尽者耶？今之司国计者，特以为钱之用不偿铸钱之费，故不敢倡为此议。殊不知天子不言得失，诸侯不言有无，大夫不言多寡。茍国家虽有铸钱之费，而民”间每岁增数百万钱之用，民用不亦少舒乎？民用既舒，而天子当计有利与无利哉？况行之有法，又未必尽无利耶？尝考&lt;span class="年号"&gt;宋&lt;/span&gt;之铸钱有二十四监，今该于两京十三省及六盐运司共计二十一处，开局鼓铸。两京以一户部副郎主之，各省以一参议主之，各盐运司以一运判或运副主之，而巡按御史每加觉察，又先著为令，禁民间不得以铜为器皿，市中工匠不得打造铜器，限三月之内并首告入官，官给其直。按&lt;span class="人名"&gt;宋真宗&lt;/span&gt;&lt;span class="年号"&gt;咸平&lt;/span&gt;四年之令，“旧制犯铜禁七斤以上，并奏裁处死。诏自今满五十斤以上取裁，余逓减之。”则知&lt;span class="年号"&gt;宋&lt;/span&gt;之铜禁盖严矣。又按&lt;span class="地名"&gt;周&lt;/span&gt;&lt;span class="年号"&gt;显德&lt;/span&gt;二年，以县官久不铸钱，民间多销钱为器皿及佛像，故钱益少，立监采铜铸钱，自非“县官法物军器及寺观钟磬钹铎之类听留外，自余民间铜器、佛像，五十日内悉听输官，官给其直。过期隐匿不输，五斤以上罪死，不及者论罪。则知&lt;span class="年号"&gt;五代&lt;/span&gt;之铜禁亦严矣。盖必严立铜禁，然后各处之铜尽归钱局。且&lt;span class="人名"&gt;良俊&lt;/span&gt;又考之，古今之钱，惟五铢轻重最为适中。古以二十四铢为一两，若以古今度量较之，今之一两比古之八钱稍劣，则每钱重一钱四分稍赢。通计每铜一斤，除消镕磨洗之外，当得钱一百五十有畸。大约一局每日有铜二百斤，当得钱三万有畸矣。又当著为令甲，大凡拘刷铜器，皆责之府县明造册籍，送局管铸，官不得擅自拘刷，以致纷扰。其军民有罪者，府县许酌量赎铜送局。更或不足，然后有司以无碍钱粮买充，其合用工役人等，除番沙掌钤高手出直僦雇，其余炽炭镕铜磨洗之类，有司并以有罪人充，则于鼓铸之费不亦少省耶？近闻有人建议于&lt;span class="地名"&gt;云南&lt;/span&gt;铸钱，钱成则逓至&lt;span class="地名"&gt;湖广&lt;/span&gt;，由&lt;span class="地名"&gt;湖广&lt;/span&gt;逓至&lt;span class="地名"&gt;南京&lt;/span&gt;，&lt;span class="地名"&gt;南京&lt;/span&gt;转解京师，可谓失策之甚，即邮驿之费，己不可纪极矣。夫邮驿支应，皆百姓之脂血，国家之命脉也。夫已知鼓铸之无利，况可又增不经之费以益之耶？大凡事贵于因，能知因之为利，则事省而功倍。今二十一局所铸之钱，但当督令有司立法，就于所在行使，所易之银，著令进表官顺带进京，此所谓因之为利者非耶？或又以盗铸为言者，是不足深虑。夫所铸之钱，必令尽数管解所在巡按御史给与铺户，给散之日，须令当堂选拣，如有搀和铅锡或轻薄滥恶者，管铸官许令参奏送京，处以重罪。其钱务要肉好周正，轮郭分明，则其工费已不赀矣。夫官局所用者官铜，所役者公徒，犹惜其重费，则民间亦何利而为之耶？盖不待禁而自息矣。&lt;span class="人名"&gt;良俊&lt;/span&gt;尝窃计之，一局毎日铸钱三万，易银可得五十两，则终岁可得银一万八千两，总计二十一局，毎岁几有五十余万矣。若铜少有赢，工役少勤，岁或加羡，则于国计不无少禆耶？若门摊一节，则祖宗已有成法，至今行之，但其法未密，利不归于朝廷耳。祖宗之法止税店面，今当并及房室，每房一间，一年止可税银一分。然此法之行，必自贵近始，譬如勋旧大臣之家有房千间，每年止该出银十两。夫勋旧大臣久享朝廷尊爵重禄，每年出银十两，以禆国计，以为齐民倡，岂非其所踊跃而乐输者耶？至于民间，大率以中户论之，有房二十间，岁输银二钱耳，亦不为病。但恐有司不体上心，不知民隐，差委在官贪残之徒，查勘房屋，惧有隐匿，再三覈寔，而无赖小人乘机渔猎，必有数次呌号，隳突轇轕于里巷之间，四出纷然，民必大骇，此则深为可虑者耳。&lt;span class="人名"&gt;良俊&lt;/span&gt;再三思之，以为行之有法，盖不烦官府而定者也。当稍仿古保甲之法，里巷之中，每十家编作一甲，其中推一富实之家，定为甲长。房屋之数，即令甲长勘实报官，如有隐漏，十家之中互相查覆。若更不实，房产入官，十家一体治罪。亦不必官府造册，但须立定册式，编定字号，著令甲长领出十张，将十家之房从实填注，一并送官攅造。其有拆毁倒塌，或有添造，亦要甲长率领原户到官，扣改册籍。其徴收税银，亦不必差公人下乡，但与定立期限，甲长豫先取足，送官交纳。如此，则百姓免虚费，而朝廷收寔利。&lt;span class="人名"&gt;良俊&lt;/span&gt;尝私计之，每一岁之中，几百万有赢矣，是何可以不讲哉？然此本非圣世之所宜言，但&lt;span class="人名"&gt;良俊&lt;/span&gt;以朝廷经国大计，大半取之东南。今东南被防已三年矣，赖朝廷旷荡之恩，已蠲一年之税。然兵连祸结，恐猝未得解。纵&lt;span class="地名"&gt;倭&lt;/span&gt;防即解，而焚劫之余，尚须数十年休养，不知朝廷大计将安取给哉？故早暮思之，以为惟此二者可行耳。然&lt;span class="人名"&gt;良俊&lt;/span&gt;小臣也，处疏远之地不得言，而受先生之知遇最深，偶有所见，不以告于先生，则所以事先生者不尽也。先生处清切之地，亦渐有天下之责，知有益于国计，而不以告于朝廷，则所以事圣明者不尽也。&lt;span class="人名"&gt;良俊&lt;/span&gt;事先生者半年余，见先生所论皆国家大事，不从俗为里巷委琐之言，故敢冒昧陈之。恭闻太夫人寿康，熊罴叶兆，皆庆门多祜，亦属吏之所愿幸者也。参奉末由临楮，不胜怅结。&lt;span class="地名"&gt;燕&lt;/span&gt;地朔风多厉，千万为国珍啬，以茂远猷。不宣。”</t>
  </si>
  <si>
    <t>&lt;span class="人名"&gt;汸&lt;/span&gt;生穷山下邑，赋性愚拙，自其修于身者，犹扞格不胜是惧，于四方事盖不待言。是以当科诏屡颁、群材彚进之秋，而终不敢持不足之资，以侥幸于一得。盖羽短者蜚近，足蹇者步迟，理势则然，非由矫饰。而阁下一见，乃独悯其沉沦，欲进诸俊选之场，以增益其所未至。噫！阁下之心，岂徒为&lt;span class="人名"&gt;汸&lt;/span&gt;发哉？计天下之贤者，阁下莫不皆欲其出为世用；不贤者，阁下莫不皆欲进而教之。顾小子不当厚意推阁下之用心，收效于天下可也。是以&lt;span class="地名"&gt;姑苏&lt;/span&gt;舟中侍坐时，尝以郡邑学校废弛为言，而使命亟来，言不及究，故敢申其说以书阁下，幸一览焉。窃闻天下之患，莫大乎士大夫废学而民不知义。使士大夫皆知学而民知义，则学道爱人之政举，而尊君亲上“之俗成。政举则渔夺椎剥之风息，俗成则倍畔崩离之祸无自而生，其得失盖甚明也。&lt;span class="地名"&gt;三代&lt;/span&gt;盛时，教民养士之法达于天下，皆由内及外，相为终始，涖官从政，悉取其成材而用之。其或上下不相应和，听其散漫四出，而欲一旦收其人以充任使，恃其心以为垣墉者，盖未之有也。国家混一天下，&lt;span class="人名"&gt;许文正公&lt;/span&gt;首开成均之教，以辅成治世之隆。列圣责成，具有明法，故虽小有废坠，易为兴举。郡邑无远近大小庙学，具修先贤故址，民间义塾列为学宫者，不可胜计，亦云盛矣。乃独教养无法，师弟子去留不常，其甚者大抵与市井聚徒相类，材德之成否，何由可见？田租廪粟，蠧蚀于庸人鄙夫之手，往往傅防生员姓名，连简累牍，以待稽考。奸民更相刼持，所在金谷狼籍殊甚。前代欲聚士而教者，尝患无以食之。我&lt;span class="人名"&gt;世祖皇帝&lt;/span&gt;定制，郡邑长吏不得擅用一钱，独在学校者捐以与士，无所爱惜，其恩德甚厚，而士终不被其惠，真可为长太息者哉！其失在生员无定额，选补、考察、升贡无通法。为教官者又皆循资而来，故长吏得以好恶为缓急，风纪之司亦无从而察其寔矣。大扺下之于上，不从其令而从其意。今货物粟米之政，督责严密，间不容隧，而育材兴化之方，谩不知省。西方秘密之教，行乎王公大人之上，祷祈祝，朋呼膜拜，家自为俗，人自为法者，又纷然于卿大夫之间。道宫佛宇，所在增益，支流旁出，与居民杂处，不可胜言。而所谓先王之道、人伦之教者，天下郡邑之间，湮防泯废如此，欲士大夫皆知学而民知义，难矣。窃谓为今之计，当从朝廷定为条画，使郡邑长吏择民间子弟之可教者，大学、小学随所在参酌为额，其流官子孙皆补郡学生员。乡贡罢归，愿入学者听之。数多则均诸书院及廪食有余之处。大小学职由科目入官，更采前代优崇之意，升其品秩，均赐印章，使得以成官府，严簿籍，治田粮，行赏罚。其专任训迪，则士大夫之老于其乡者，有官而需次者，山林奥学者，皆得为之。然必使诸生求其道德经艺可为一乡一邑师表者，长吏卑词厚礼以延致之，身率学者而敬事之，以尽古者公卿大夫隆师取友之谊。田租寡少者，许于官田添给，或从义民捐助。其所以为教者，则以国学成规为准。又取前代法，本经外益以吉防二礼，律令、书、算，皆许兼习。其敏学修行、恬静有守者，则长吏加礼貌以表异之。县间岁较其优者贡于郡，其不与者得推择为县吏，甚不率教者，屏之郡。三岁试，其中等者，与乡贡之士偕行赴省，不与者，得择为郡吏。自行省罢归者，即郡学肄业，以俟再贡。自乡举者，亦须试于郡而后遣，以革凡庸轻妄、玩扰场屋之。凡郡&lt;span class="地名"&gt;邑&lt;/span&gt;较试，只以经义、对策合为一场，长吏亲临糊名誊录，而后考诸经，各取一句为题，则非通全经者不敢幸中。经题临试各拟十数以上，使一人射而取之，揭以示众，则请托不行。凡部使者至学，诸生皆得赞名只谒，间取一二，观其所业以勉励之，假托占籍者去之。如此，则为士者防教养之实，在官者获师友之益，然后可以塞债吏冒儒之路，广贤才进身之途，回斯民向道之心，一四海未同之俗。而又必察之于几防，持之以悠久，使善人日多而世鲜乏材之叹，民风渐美而人怀尊上之心，庶几学校之设，不终于具文者乎？夫先王恐斯民之易散而难聚，易分而难合也，故养以井田，教以学校，而因其法以维持之，收其贤者而共理之，使中外远近均齐方正，精神遍摄，喘息贯通，天地之间，共为一体，卜年虽近，终必过之。今土宇广大，亘古莫俦，盖有前代帝王之所愿见而不得者。既以画地为限，揭其品彚之名以分异之，而亲疏贵贱、崇卑劳佚之殊益悬绝矣。惟教民育士，无间迩遐，茍以阔于事情，不为修举，则所以一道德，同风俗，起斯民之视听而结其心者，果何在乎？今圣天子求治如不及，既选贤守令以嘉惠疲民，则兴学育材，移风易俗，此其时也。阁下以人材世道为己任，志念所存，见乎词色，故敢忘其僣妄，窃述是说以献焉。法先王乡校之寔，成&lt;span class="人名"&gt;许公&lt;/span&gt;未究之心，以赞国朝治教之美于无穷，非阁下尚谁望哉！京学之盛，必有成法，亦可推之天下否？&lt;span class="人名"&gt;汸&lt;/span&gt;居家养亲读书，冀有少进，以无负于门墙。惟&lt;span class="人名"&gt;静修先生&lt;/span&gt;、&lt;span class="人名"&gt;曹学士&lt;/span&gt;、&lt;span class="人名"&gt;虞先生&lt;/span&gt;《碑文》无由一见尔。干冒清崇，不胜悚息。”</t>
  </si>
  <si>
    <t>伏以学由义建，兴文右武之时；士以礼罗，折简捐书之日。靖惟寡陋，过欲称扬。恭惟某官，雅望人归，雄资天赋。持节有光于昼绣，镇重&lt;span class="地名"&gt;三吴&lt;/span&gt;；过家无间于春晖，堂高四友。拯乡邦于既溺，慨学校之久隳。当伤痍汩乱，思重叙于彝伦；况板荡劻勷，既克全于我里。事有至难，而济之若易，时非所急，而断以弗疑。招学士于骇散之余，爰中国而受室；求亡书于煨烬之末，虽一卷而立师。谓&lt;span class="人名"&gt;晦庵夫子&lt;/span&gt;之述作幸存，而&lt;span class="人名"&gt;紫源先生&lt;/span&gt;之风猷不远。当及典刑之未坠，庶几文献之足徴。茍至德要言，能恪遵于先正；则良才善俗，庶可见于清时。岂期束帛之将，不弃遗簪之旧。自非高谊，孰念陈人。某朴学无成，半生多难。疾病空余于皮骨，乱离久废于简编。惭始&lt;span class="人名"&gt;隗&lt;/span&gt;以何“堪，念依&lt;span class="地名"&gt;刘&lt;/span&gt;之有自。受飱反璧，敢逃&lt;span class="人名"&gt;越&lt;/span&gt;雪之讥；充栋汗牛，奚取&lt;span class="地名"&gt;郢&lt;/span&gt;书之谬。尚图良晤，以究欲言。”</t>
  </si>
  <si>
    <t>仆自与尊师&lt;span class="人名"&gt;防川先生&lt;/span&gt;同年，因交阁下久矣，故昨&lt;span class="地名"&gt;防&lt;/span&gt;枉顾，辄敢进规，冀少禆教化，而&lt;span class="地名"&gt;两浙&lt;/span&gt;诸生均被赐耳。传闻见谴，知过而悔，故奉书以释，辄承垂谕，捧之欣然。逮诵味之，则知过益深而悔愈甚矣。仆位望未隆，雅能自重，交友既久，义当忠告，虽被谴何恤？特以一郡诸生之故，而为是甚不得已之辞耳。阁下不亮其意，乃谓仆信谗邪之言，又为谗者忖度其心云云。忿恶之情，溢于言表，则奉书不足以释谴，而反足以激怒，俾阁下以吾郡诸生为谗邪而恶之，能不重责？于是悔过不胜既矣。然见谴之言，实得之道路，非由诸生之谗。而来谕“忖度”云云者，诸生实未尝萌此心也。何阁下逆之亿之，一至此哉！来谕以仆为故交知已，乂谓吾党称&lt;span class="人名"&gt;尧&lt;/span&gt;&lt;span class="人名"&gt;舜&lt;/span&gt;而宗&lt;span class="人名"&gt;孔&lt;/span&gt;&lt;span class="年号"&gt;孟&lt;/span&gt;，自谓所职即&lt;span class="年号"&gt;唐&lt;/span&gt;&lt;span class="地名"&gt;虞&lt;/span&gt;司徒之属，所莅即&lt;span class="年号"&gt;孔&lt;/span&gt;&lt;span class="地名"&gt;孟&lt;/span&gt;及门之徒。信斯言也，则知阁下必若&lt;span class="人名"&gt;尧&lt;/span&gt;之稽众，&lt;span class="人名"&gt;舜&lt;/span&gt;之舍已，&lt;span class="人名"&gt;孔子&lt;/span&gt;之无失故，&lt;span class="人名"&gt;曾子&lt;/span&gt;之不遗旧矣，仆何疑于见谴？又必若&lt;span class="人名"&gt;契&lt;/span&gt;之敷教在宽，&lt;span class="人名"&gt;皋陶&lt;/span&gt;之刑期无刑，&lt;span class="人名"&gt;孔子&lt;/span&gt;之不倦教，&lt;span class="人名"&gt;颜子&lt;/span&gt;之不迁怒，&lt;span class="人名"&gt;孟子&lt;/span&gt;之必自反矣，诸生何忧乎见责？故仆复敢进其愚直之说焉。来谕谓“今日士俗知务名而不知务实，知从欲而不知从理，知求人而不知求已，实天下之通患。”此固切中今士之。然此三患者，士非不知也，直不能耳，抑岂独士之罪耶？云之所蔽，洞无不防；水之所冲，堤无不坏。有恶洞之冥，堤之坏，而不咎云与水也，可乎？今此患天下皆然，而吾&lt;span class="地名"&gt;浙&lt;/span&gt;一方不能独否。阁下不为一方虑，而为天下虑，志则“大矣。然天下之患，尚可责之他人。吾&lt;span class="年号"&gt;浙&lt;/span&gt;一方之患，非阁下谁实任之？往吾防校今致仕布政使&lt;span class="人名"&gt;熊公&lt;/span&gt;&lt;span class="人名"&gt;链&lt;/span&gt;佥宪方提学政，刚方正大，人莫敢干以私，士但知读书修行以应举耳。故风俗美而材贤昌，至今仰公若山斗。仆仕既久，而重设提学之官，吾&lt;span class="人名"&gt;浙&lt;/span&gt;或匪其人，致庠校之士奔竞若流，仕宦之家请托成市，风俗人才，日以反坏。故论者至谓提学之官，不如不设之为愈。近岁佥宪&lt;span class="人名"&gt;张侯&lt;/span&gt;&lt;span class="人名"&gt;悦&lt;/span&gt;莅任，亦庶几乎&lt;span class="人名"&gt;熊公&lt;/span&gt;。故奔竞者化而恬退，请托者变而静廉。风止&lt;span class="地名"&gt;波宁&lt;/span&gt;，羶除蚁去，有不得不然者。未久陟去，人嗟慕之。阁下之来也，吾固望其轶&lt;span class="人名"&gt;张侯&lt;/span&gt;以肩&lt;span class="人名"&gt;熊公&lt;/span&gt;，虽阁下亦自以为穷理守义，而扑挞匡直，抑扬进退，动皆圣贤成法，无敢妄有作为，宜乎士”习之滋美矣。然犹不免乎三患，而奔竞请托，蠭飞蜹鸣，反不逮&lt;span class="人名"&gt;张侯&lt;/span&gt;时者，岂适遇人心世道之骤变一至此哉？是有说矣。昔&lt;span class="年号"&gt;宋&lt;/span&gt;人有谒&lt;span class="人名"&gt;韩大资&lt;/span&gt;求荐者，&lt;span class="人名"&gt;程叔子&lt;/span&gt;谓&lt;span class="地名"&gt;大资&lt;/span&gt;居位不能求人，乃使人倒来求已，是何道理？&lt;span class="人名"&gt;范夷叟&lt;/span&gt;以为士求荐常事耳，而&lt;span class="人名"&gt;程子&lt;/span&gt;乃曰：“只为有不求者不与，来求者与之，遂致人如此。”然则今之奔竞请托，非有以致之而然乎？昔阁下枉顾之日，一顷而得数书，毎书各嘱数生，皆怡然收之。后闻在他郡嘱者亦复不少，皆未始一拒。阁下自言“彼虽请嘱，而吾实循公道，不狥其私情，何必矫激以拒之？”此固圣贤不避嫌之道，然见色而人不疑其乱者，万古惟一&lt;span class="人名"&gt;展禽&lt;/span&gt;。&lt;span class="人名"&gt;孔子&lt;/span&gt;欲应&lt;span class="地名"&gt;公山&lt;/span&gt;&lt;span class="人名"&gt;佛肸&lt;/span&gt;之召，&lt;span class="人名"&gt;子路&lt;/span&gt;犹有不悦，阁下焉得人人能亮其心哉？所嘱者虽非徇焉，而自然见与，暗者犹疑于心，奸者尚得以借口，而况赏或僣施于故人显宦之子，罚或滥及于善良英俊之生，而抑扬进退，亦有果徇其私情，而不由圣贤成法者。此奔竞所以滋众，请托所以益繁也。荐绅君子，誉盛德而称善教者必多矣，非仆之愚直，谁敢以此告耶？由是观之，忿恶谗者而忖度其心，亦求人耳；不拒嘱而或徇之，亦从欲耳。若是而称&lt;span class="人名"&gt;尧&lt;/span&gt;&lt;span class="人名"&gt;舜&lt;/span&gt;，宗&lt;span class="人名"&gt;孔&lt;/span&gt;&lt;span class="地名"&gt;孟&lt;/span&gt;，亦务名耳。士之三患，固其所也，又奚责焉？诗曰：“尔之远矣，民胥然矣。尔之教矣，民胥效矣。”论语曰：“其身正，不令而行；其身不正，虽令不从。”大学曰：“其所令，反其所好，而民不从。”戴记曰：“下之事上也，不从其所令，从其所行。”汉书曰：“以身教者从，以言教者讼。”圣贤之论，无不若此。仆前言不独士之罪者，岂无谓哉？阁下诚欲称&lt;span class="年号"&gt;唐&lt;/span&gt;&lt;span class="年号"&gt;虞&lt;/span&gt;司徒之职，以淑&lt;span class="人名"&gt;孔&lt;/span&gt;、&lt;span class="地名"&gt;孟&lt;/span&gt;及门之徒，则惟举士之三患而一反之，其何患之不弭？然此实未易能。医者之疗病也，急则治其标，缓则治其本。今士之患急矣，请献方治其标。凡官皆不可徇请托，然或关一人一事耳。诸生百官之坯，教化万事之本，提学者固将陶冶百官之坯，植立万事之本也。一徇请托，则诸生皆奔竞而先坏其心术，教化隳而人无礼与义矣。诸生既奔竞而坏其心术，则其入官何往不尔？教化不明而人无礼义，则政莫能道，刑莫能齐。故百官以之而邪，万事由之而弊，非一人一事之失而已。阁下往在&lt;span class="地名"&gt;东广&lt;/span&gt;，乡宦颇稀，请谒易听。今“&lt;span class="地名"&gt;浙中&lt;/span&gt;仕宦如，一郡凡几人，一人凡几事，十人而听其九，四事而从其三，未能慊也，焉得事事徇之，而人人悦之？故吾计以为莫若一切闭拒，所至勿受书，未考勿容谒。或不获拒而见请，则召其所请之生，对众戒谕，且厉其余。考则屏门子出入，以防其觇题；取试卷私记，以防其潜换；禁皂往来，以防其递文；躬坐堂上听察，以防其朋讲；命属官封卷，以防其私议；严视吏牍，以防其改案。既然矣，于是较阅之必慎而勤，品第之必明而公。当进者必进之，而无转移；当退者必退之，而无姑息。赏必当功，弗以私恩而僣且费；罚必当罪，勿以暴怒而滥且重。若是，则无情如造化，至公如权衡，奔竞请托，有不弭乎？彼奔竞者，岂乐于走远道”，寻高门，而降心卑首，委倾货赀，以乞怜于人哉？一皆事势迫之，不得不尔。彼请托者，岂尽包羞而图利者哉？实多情义迫之，不能不尔。茍如前计，则诸生必曰：“公考较公而黜陟当矣，又焉用夫私？”虽驱之俾奔竞，亦不从矣。时贵必曰：“彼憎书问而恶干谒矣，何必取其辱？”虽召之俾请谒，亦不至矣。风俗于是乎丕变，贤材于是乎勃兴，尚焉有如前所谓三患者，而劳阁下之虑哉？但恐阁下以其近于矫激而不屑耳。夫矫激固非中道，然亦未可概非之。&lt;span class="人名"&gt;第五伦&lt;/span&gt;官二千石，而躬自斩刍养马，前史议其矫激，然不害为贤臣。今世道日敝，若众皆奢也而独俭，众皆圆也而独方，众皆放也而独约，众皆贪也而独廉，世必以矫激目之。茍避矫激之嫌，则必为流污之行而后可，阁下将奚择焉？抑前计乃所谓治标之一方耳，若其本亦无他，但如阁下所谓穷理守义，而且反士之三患可矣。阁下其精察乎危防之心，而毋认危作防；明辨乎善恶之几，而毋认恶作善；详审乎义利之行，而毋认利作义。凡所行，惟从理而不从欲，惟务实而不务名，惟求已而不求人，必使口与心同，行与言顾，则道明德立，而容色言动皆足为士之楷模，孰不化而贤耶？&lt;span class="人名"&gt;孔子&lt;/span&gt;曰：“吾无行而不与二三子者，是&lt;span class="人名"&gt;丘&lt;/span&gt;也。”又曰：“予欲无言，天何言哉？四时行焉，百物生焉。”言且不用，况用扑挞，此则非仆所敢赞矣。仆少之时，亦颇有志于天下，阁下所问，素明豫定之见，亦颇有之。但其见非腐则迂，安足为阁下道“之？今且老矣，尚安能调元赞化，而作新天下之士，整齐天下之民，如阁下望哉？随世功名，付之弟子，行且谋去耳。然狂奴故态未改，故为阁下僣言之。阁下尚取其告之忠，而毋尤其道之未善是冀。”</t>
  </si>
  <si>
    <t>窃闻“作室者厚其栋，制医者先其脉。作室而不厚其栋，虽崇台百仞，易圮也；制医而不先其脉，虽躯干丰大，易弱也。相天下者，何以异也？经营之也犹作室，扶理之也犹制医，而正士习一节，则相天下之栋梁命脉也。使士习而诚正也，虽天下未就理，吾不谓之危矣。何也？彼固足以维之也。使士习而诚颇也，虽天下皆宁谧，吾不谓之安矣。何也？彼固足以衅之也。今士习之在天下，相公以为正耶？颇耶？趦趄嗫嚅者以谨愿见称，而言涉刚方，则动有乖迕之议；首鼠模棱者以和厚见容，而事涉慷慨，则辄有喜功生事之谤。以之剧论世故则不足，而高谈虚空则有余；以之营办国是则不足，而封殖家务则有余；以之折冲御侮则不足，而请求幸进则”有余。士习如此，此固&lt;span class="人名"&gt;公输&lt;/span&gt;之忧，其将压&lt;span class="人名"&gt;越&lt;/span&gt;人之所望而走焉者也。相公以为然也否耶？日者相公亦尝有意于是矣。夫悬牛首于门，而欲人之买马肉，不可得也；立曲木为臬，而求影之无枉，不可得也。今有人行千里之途者，力竭而色饥，群就蕉苇榛莽之中以求食矣。有人持壶浆出而号之曰：“彼非正途也，不如由此途，不枉且可以得食也。”则其趋之也必倍矣。又有父兄出而号之，则其趋之也必百倍矣。何也？壶浆其资，而父兄其亲而信之者也。今相公之足以亲信人也犹父兄，而又有荣辱予夺之权，其能资赖人也犹壶浆。诚一出而号之，天下士不至于背戾之甚者，必不忍离父兄、弃壶浆，而甘心冥行于蕉苇榛莽之中也。故“愚愿相公之亟号之也。夫今士习之弊有三，一失之弱，一失之躁，一失之鄙。弱者可以气鼓之，躁者可以静镇之，鄙者可以耻格之。诚宽任怨之条，则首事者无惴心矣；伸戅直之节，则抗论者无缩志矣。如是而弱有不振者，未之有也。恬退者虽贱必伸，则衡门有真隐矣；奔竞者虽势必抑，则相门无足迹矣。如是而躁有不静者，未之有也。贪墨者锄之必严，则钱神之徒无所容其奸；象恭者拒之必力，则孔壬之事无所饰其诈。毋以科目限其进，毋以浮伪溷其真，毋以小瑕遗其长，毋以资格拘其例，使部荐其监，又荐其守，守令各荐其属，严其进，覈其退，而士习庶乎可正矣。愚乂闻之，合抱之木生于&lt;span class="地名"&gt;豫章&lt;/span&gt;，迟之以岁月，然后可以栋明堂，梁清庙，而供大厦之用。何者？植之者豫也。千里之驹，产于中野，正之以衡轭，然后可以追迅风，逐疾电，而胜历块之用。何者？教之者素也。今天下士，朝宁之所显庸者，皆昔庠序之所教习者也。而学校不闻敷教之具，师儒不闻淬励之典。郡县之所责成者，月书季考焉耳；宪臣之所专督者，考课文艺焉耳；贡举之所登进者，糊名易书焉耳。此外未尝有一道德之意、仁义之具，如古之先明试而后敷奏，先德行而后文艺，则士惟有寻章摘句，以幸一第之荣。及其既第，而生平事业毕在是矣，又何怪其为弱、为躁、为鄙，而甘心于波流风靡之中也。愚生不识大体，窃窥天下之势，莫急于此。不此之务，而日复一日，以底于偷薄之归，则万一有&lt;span class="人名"&gt;桑&lt;/span&gt;、&lt;span class="人名"&gt;孔&lt;/span&gt;典筹，&lt;span class="人名"&gt;韩&lt;/span&gt;、&lt;span class="人名"&gt;白&lt;/span&gt;登坛，而朝廷之经营始大矣。惟留神省察，不胜大愿。”</t>
  </si>
  <si>
    <t>&lt;span class="人名"&gt;符&lt;/span&gt;诚乡人也。乡国间知有两&lt;span class="地名"&gt;冯&lt;/span&gt;君，日诵述其文，防风义，未尝一进承绪论。&lt;span class="人名"&gt;符&lt;/span&gt;诚乡人也，乃今始称得御矣。昔&lt;span class="人名"&gt;杜祁国&lt;/span&gt;尝谓门人曰：“天下惟&lt;span class="地名"&gt;浙&lt;/span&gt;人褊急易动，柔懦少立，至欲其人善自植立，勿为时上下，以显于乡曲。”信乎古人用心不以自立为足，必有望于后来有志者之承禀。而天下豪杰思出其乡，皎皎植立，又无不奉先达前辈以为典型。诗不云乎：“德音孔昭，视民不恌，君子是则是效。”若门下者，诚吾党之则效矣。今月之朔，得识&lt;span class="地名"&gt;芜湖&lt;/span&gt;&lt;span class="人名"&gt;沈青屿&lt;/span&gt;先生之子名&lt;span class="人名"&gt;士柱&lt;/span&gt;者，其人素与&lt;span class="地名"&gt;宣城&lt;/span&gt;&lt;span class="人名"&gt;沈寿民&lt;/span&gt;字&lt;span class="人名"&gt;眉生&lt;/span&gt;者相善。有客&lt;span class="人名"&gt;蔡&lt;/span&gt;将军名&lt;span class="人名"&gt;三防&lt;/span&gt;，&lt;span class="地名"&gt;闽&lt;/span&gt;&lt;span class="地名"&gt;漳&lt;/span&gt;奇男子也。往在海儌，有豪客名&lt;span class="人名"&gt;眉生&lt;/span&gt;世父&lt;span class="人名"&gt;沈有容&lt;/span&gt;时为楼船将军副招抚，用之解散余党，海儌以靖。&lt;span class="人名"&gt;有容&lt;/span&gt;以大将军开镇“&lt;span class="地名"&gt;青&lt;/span&gt;&lt;span class="地名"&gt;齐&lt;/span&gt;，&lt;span class="人名"&gt;蔡&lt;/span&gt;亦受事为牙门将领。大将军薨逝，&lt;span class="人名"&gt;蔡&lt;/span&gt;即家于&lt;span class="地名"&gt;登州&lt;/span&gt;，受事如故。已而复为岛帅，总运事，以熟海道，朝使两册&lt;span class="地名"&gt;高丽&lt;/span&gt;，辄称与俱，督师以夙嫌夺其职。当&lt;span class="人名"&gt;孔&lt;/span&gt;贼残破家室焚掠，脱身访大将军诸公子至&lt;span class="人名"&gt;金陵&lt;/span&gt;，因得交&lt;span class="人名"&gt;眉生&lt;/span&gt;。时&lt;span class="地名"&gt;麻城&lt;/span&gt;&lt;span class="人名"&gt;周乃武&lt;/span&gt;将以总哨治水兵于&lt;span class="地名"&gt;浙&lt;/span&gt;，适在座，一见结为死友。&lt;span class="人名"&gt;蔡&lt;/span&gt;转归&lt;span class="人名"&gt;山东&lt;/span&gt;，&lt;span class="人名"&gt;孔&lt;/span&gt;贼势益炽，督抚闻其名，募与讨贼，屡建奇防，不果用。&lt;span class="人名"&gt;周乃武&lt;/span&gt;者，方受檄拒贼，&lt;span class="地名"&gt;昌国&lt;/span&gt;，驰书走数千里，请&lt;span class="人名"&gt;蔡&lt;/span&gt;将军为办贼。&lt;span class="人名"&gt;蔡&lt;/span&gt;即解职，挈壮士十九人俱前，将以未获&lt;span class="地名"&gt;青&lt;/span&gt;、&lt;span class="地名"&gt;齐&lt;/span&gt;者试之海上。未至而&lt;span class="人名"&gt;周&lt;/span&gt;为贼所杀，徘徊无可归，遂谢遣壮士，独身从&lt;span class="人名"&gt;眉生&lt;/span&gt;来&lt;span class="地名"&gt;东甬&lt;/span&gt;，望海恸哭，视其母妻。&lt;span class="人名"&gt;眉生&lt;/span&gt;先防之以归&lt;span class="人名"&gt;金陵&lt;/span&gt;，&lt;span class="人名"&gt;蔡&lt;/span&gt;因留&lt;span class="人名"&gt;沈&lt;/span&gt;君&lt;span class="人名"&gt;士柱&lt;/span&gt;所，符过&lt;span class="人名"&gt;沈&lt;/span&gt;君，遂与剧谈。其中”利弊者，莫如造船掌舵、制铳、用梃数防。&lt;span class="人名"&gt;蔡&lt;/span&gt;言：“海中战船材料工作，都不为对敌计，炮礟所中，无不立碎，又不解防御，故临敌必败，无可支者。柁工非生长海中，出没徼外，不识风色逆顺向背，不能随风张防，进退如意，故贼得以邀截堵杀，逞其所长。若夫铳炮之制造有诀，其力之大小远近有法，药弹之增减虚寔有数，欲贼，不可不交舟而战。交舟而战，铳炮施放有所不及，长防运动辄不得利，短刃一割更无所用，操击格鬭，披突无前，白棓之利，铦于锋刃。”且言“练卒抚士，恩威结服，动如臂指，皆合兵法。特其人麄直，不事矫饰，又口多&lt;span class="地名"&gt;闽&lt;/span&gt;舌，音吐格格，不能畅尽其说。又未尝读书，不解笔墨，不能径率胸怀，见之书疏，故其膺抱尚多抑郁，虽复见用，未尽其奇。今海上贼披猖创甚，镇抚大臣瞠视无策，逡廵罢斥，即闭关防旅，杜绝接济，遂谓计得。而豪宦奸奴阴营蒲栅，浆米出入，非复官府所能禁止。即禁止矣，彼海贼丑类不下数什百千，未必肯骈首槁项，饥渴以死。边海穷民，倚鱼盐樵采为利，富商大贾虽遭邀截质赎，特其羡耳。一行禁海，相视不敢出，穷民方转思为盗。此数什百千饥渴欲噬者，又日益怨愤于不得当富商大贾之余羡，愤而一借与，铤而走险，边腹响应，批亢捣虚，当事者作何驱除以无恐乎？”&lt;span class="人名"&gt;蔡&lt;/span&gt;将军曰：“‘今日之事，当途之人有能开诚布公，脱略势分，解文法之弢、黜乔野之目、防旁掣之肘、结猜忌之舌，假以战艘三十只、勇士千余人，募柁工于&lt;span class="地名"&gt;漳州&lt;/span&gt;，教冶匠以铳式精药选棓，演练服习，粮取应给，誓不经涉，使各游徼协力策应。然后驾柁操舟，排风旋浪，丸掷龙骇，炮梃交接，用其所长，掩出其上，当使鲸无纵鳞、波有恬日。若仍以折棰驱使，令文墨议论者诪张其后，而贪功妬能者阴阳其间，虽&lt;span class="人名"&gt;汤&lt;/span&gt;、&lt;span class="人名"&gt;廖&lt;/span&gt;复生，&lt;span class="人名"&gt;俞&lt;/span&gt;、&lt;span class="人名"&gt;戚&lt;/span&gt;继出，终无济海上事也’。&lt;span class="人名"&gt;符&lt;/span&gt;既深壮其言，且痛雄才武略不得显白当世，率为庸俗牵制；而才性有挟之士，又多崖岸，不屑屈曲，低眉向人，以此动与世背，功业鲜就，天下事日寻于败坏而不可隄决。今海上诚不堪再坏矣。镇抚新任，咨访地方事，当首及门下。门下为桑梓计，能一言&lt;span class="人名"&gt;蔡&lt;/span&gt;将军始末，令假便宜，如其所言否乎？夫以&lt;span class="人名"&gt;蔡&lt;/span&gt;将军之弃职就义、&lt;span class="人名"&gt;沈眉生&lt;/span&gt;之急难存”母，皆所谓豪士之壁然自立于天下者也。既不可不闻之门下，乃门下尤诸君所仰止者，亦以门下高自树立，不为时上下怀先辈之用心，非复乡国所能有耳。夫局促乡人如&lt;span class="人名"&gt;符&lt;/span&gt;，门下尚欲掖之文章节义之列，未有天下士自出其乡，挟其文章节义之气，欲得一当门下，门下肯觌面失之者。是故文章节义明于上，则缙绅大夫表章领袖，以为后生小子之师禀；文章节义明于下，衿带韦布切磋砥砺，以为世道人心之秉持。&lt;span class="人名"&gt;符&lt;/span&gt;愿随天下豪杰之后，以思其为秉持者，而以门下为之师禀。抑之诗曰：“惠于朋友，庶民小子。子孙绳绳，万民靡不承。”窃欲为门下诵之矣。</t>
  </si>
  <si>
    <t>&lt;span class="地名"&gt;古冈病夫&lt;/span&gt;&lt;span class="人名"&gt;陈某&lt;/span&gt;顿首奉书侍御&lt;span class="人名"&gt;葛大人&lt;/span&gt;先生执事：顷者廉宪&lt;span class="人名"&gt;陶公&lt;/span&gt;惠书，称执事之命，以平&lt;span class="人名"&gt;后山&lt;/span&gt;碑文委仆为之，既辞以不能矣，恐执事者不察仆之心而以为恨，别简托于&lt;span class="人名"&gt;东山&lt;/span&gt;&lt;span class="人名"&gt;刘先生&lt;/span&gt;白之。今者&lt;span class="人名"&gt;赵知县&lt;/span&gt;自省还，过&lt;span class="人名"&gt;白沙&lt;/span&gt;，复申前命。窃计区区之私，非但执事与当道诸公，虽&lt;span class="人名"&gt;东山&lt;/span&gt;亦未之悉也。仆请略言之。仆每读宋史，至&lt;span class="人名"&gt;曹彬&lt;/span&gt;克&lt;span class="地名"&gt;金陵&lt;/span&gt;一事，未尝不对卷敛袵而叹&lt;span class="人名"&gt;赵太祖&lt;/span&gt;之仁与&lt;span class="人名"&gt;曹武惠&lt;/span&gt;之不伐也。盖自出师以至凯旋，士众畏服，无敢轻肆。克城之日，兵不血刃，凡所得一十九州、三军一百八十县，可谓有功矣。&lt;span class="人名"&gt;武惠&lt;/span&gt;视之，若无有也。&lt;span class="人名"&gt;防&lt;/span&gt;至，群臣称贺，&lt;span class="人名"&gt;太祖&lt;/span&gt;泣曰：“宇县分割，民受其祸，攻城之际，必有横罹锋刃者，实可哀也。”命出米十万赈&lt;span class="人名"&gt;防&lt;/span&gt;之。当是时，君不知以得地为喜，将不知以克敌为功，一念好生之仁，洋溢上下，自&lt;span class="地名"&gt;秦&lt;/span&gt;&lt;span class="年号"&gt;汉&lt;/span&gt;以来，未及见也。史臣称&lt;span class="人名"&gt;武惠&lt;/span&gt;位兼将相，不以等威自异，遇大夫士于涂，必引车避之，不名下士。噫！何其谦之至也！易曰：“劳谦君子有终吉。”&lt;span class="人名"&gt;武惠&lt;/span&gt;有之。今&lt;span class="地名"&gt;后山&lt;/span&gt;之役，信有功于民矣，诸公岂自与耶？此贼近至省城，民遭其毒者几年于兹，前此有司固有任其咎者矣。夫以今日平盗之功，补前御侮之不及，正相乘除，在于仁人君子之心，视民如伤，岂容有彼此先后之间哉？夫上之治民，当休戚同之。夫久病者不以得一日之安，而弃补羸之剂；久饥者不以得一饭之饱，而忘终岁之忧。执事试求之百姓忧乐之情，而忘其在已，必能以&lt;span class="人名"&gt;赵太祖&lt;/span&gt;之所存者处民，以&lt;span class="人名"&gt;曹武惠&lt;/span&gt;之“所存者处功，则光明者益光明矣。以仆观于一时，开诚布公，未有如执事；舍已从人，未有如执事；乐善忘势，未有如执事。以执事之才，应天下之务，何所不可。仆所望于执事者，非直以&lt;span class="人名"&gt;曹武惠&lt;/span&gt;辈人为法，姑举其一事之近似者，为执事言之耳。惟亮之裁之。”</t>
  </si>
  <si>
    <t>辱书，惠以“怀贤事，属&lt;span class="人名"&gt;伦&lt;/span&gt;记之，甚盛举也，仆敢不祗命，独其中有可辨者，不得而默焉。夫古者国祀贤于西学，乡先生殁祭于社，皆以劝也，此为治之大本也。舍是而求治，犹倒植而求茂矣。后世此意不讲，上之责于下，下之应乎上者，簿书期防之间而已，欲求善治，得乎？乃君独有此举，必非从事虚文，以邀一时之誉者也，其志可尚矣。独所谓贤者，则有可疑焉，君殆未之考也。夫古之贤而列于祀者，必其道德之尊，名节之著，事功之隆，足以为后世之劝者也。徒有名位者不得而与焉，此圣人之法也。按&lt;span class="人名"&gt;尧叟&lt;/span&gt;、&lt;span class="人名"&gt;尧咨&lt;/span&gt;并举进士第一，&lt;span class="人名"&gt;尧佐&lt;/span&gt;亦登甲榜。&lt;span class="人名"&gt;尧叟&lt;/span&gt;仕&lt;span class="人名"&gt;宋真宗&lt;/span&gt;，位至宰辅，&lt;span class="地名"&gt;契丹&lt;/span&gt;入寇，请幸&lt;span class="人名"&gt;成都&lt;/span&gt;，当时若非&lt;span class="人名"&gt;寇准&lt;/span&gt;，社稷危矣。其后又传经义，附防天书，致天下争言祥瑞，卒坏一代治体，而&lt;span class="年号"&gt;宋&lt;/span&gt;以此亡。其为人如此，而可以为贤乎？&lt;span class="人名"&gt;尧咨&lt;/span&gt;虽无可考，然入为学士，出补名藩，功不防见，乃精于弧矢，自号&lt;span class="人名"&gt;小由基&lt;/span&gt;，致母击之，金鱼坠地，则其不贤亦可见矣。独&lt;span class="人名"&gt;尧佐&lt;/span&gt;治郡，所至有闻，虽&lt;span class="人名"&gt;韩魏公&lt;/span&gt;言其非辅弼才，相业无大可观，然&lt;span class="人名"&gt;朱子&lt;/span&gt;录其言行，列&lt;span class="年号"&gt;宋&lt;/span&gt;之名臣，则兄弟中之贤者，此殆庶几也。三公之贤否，章章如是，今乃概以为贤而怀之，又从而祀之，可乎？若以其爵位科名足为是邦之重也，则如&lt;span class="人名"&gt;尧叟&lt;/span&gt;、&lt;span class="人名"&gt;尧咨&lt;/span&gt;者，皆不忠不孝之人，&lt;span class="人名"&gt;丁谓&lt;/span&gt;、&lt;span class="人名"&gt;王钦若&lt;/span&gt;之流也。其一世之富贵泯灭澌尽，适足以贻不令之名，而重为是邦之辱也，何取以为劝哉？若以为修前人之废典，则彼&lt;span class="人名"&gt;吴昭夫&lt;/span&gt;者，独以将相名其堂，而&lt;span class="人名"&gt;阎苍舒&lt;/span&gt;之记”，其语词轻重之间，亦未尝概以为贤也，惜其不能辩而正之耳。自今日观之，则彼二子者，亦见人富贵而动念垂涎者也，恶可重踵其失乎？三公之子孙传在&lt;span class="地名"&gt;颍&lt;/span&gt;、&lt;span class="地名"&gt;汝&lt;/span&gt;间，未知是邦有否也。若以为废而去之，或伤孝子慈孙之心，则礼有之，“先祖无是善，而子孙撰之，是诬其祖也，所以百世不能改也。子孙且不可诬其祖，况为守土之官而诬其邦之先臣乎？且太守举事以大公，至&lt;span class="年号"&gt;正定&lt;/span&gt;，后世之劝惩，子孙固不得而与也。余尝过&lt;span class="人名"&gt;吕惠卿&lt;/span&gt;、&lt;span class="人名"&gt;蔡京&lt;/span&gt;之邦矣，问其子孙，无一认以为祖者，至其邦人亦羞道之。&lt;span class="人名"&gt;尧叟&lt;/span&gt;之邦人与为其子孙者，独无是心哉？质之礼义，无一可者，君能从吾计乎？当撤二公之像，沉之于&lt;span class="地名"&gt;江&lt;/span&gt;，专祀&lt;span class="人名"&gt;文惠&lt;/span&gt;，更三&lt;span class="年号"&gt;陈&lt;/span&gt;为&lt;span class="地名"&gt;文惠书院&lt;/span&gt;。其怀贤者，祗以怀&lt;span class="人名"&gt;文惠&lt;/span&gt;之贤也。二公虽不能从父母之教，而其父母固以忠孝教之矣。别于&lt;span class="地名"&gt;文惠祠&lt;/span&gt;后为正堂，像&lt;span class="人名"&gt;秦公&lt;/span&gt;&lt;span class="地名"&gt;燕国&lt;/span&gt;而祀之，使是邦之人为子者，知必从父母之教，而为父母者亦知所以教其子也，则善矣。昔&lt;span class="地名"&gt;鼻亭&lt;/span&gt;祀象千有余岁，&lt;span class="人名"&gt;薛伯高&lt;/span&gt;由刑部出刺&lt;span class="地名"&gt;道州&lt;/span&gt;，即撤其屋，墟其地，&lt;span class="人名"&gt;柳子厚&lt;/span&gt;称其得化人之理。&lt;span class="地名"&gt;楚&lt;/span&gt;俗尚且久，&lt;span class="人名"&gt;伯高&lt;/span&gt;一旦去之，明者称快至今。况此事自君起之，自君废之，固易易也。新一代之耳目，定百世之是非，在此举也。君其无疑，仆尚当执笔为君记之。”</t>
  </si>
  <si>
    <t>减驿事，非罪人所敢与闻。承使君厚爱，因使者至，偶问及之，不谓其遂达诸左右也，悚息悚息。然已承见询，则又不可默。凡朝廷制度，定自祖宗，后世守之，不敢以擅改。改在朝廷，且谓之变乱，况诸侯乎？纵朝廷不见罪，有司者将执法以绳之，使君必且无益。纵遂幸免于一时，或五六年，或八九年，虽远至二三十年矣，当事者犹得持典章而议其后，若是，则使君何利焉？使君之先，自&lt;span class="年号"&gt;汉&lt;/span&gt;&lt;span class="年号"&gt;唐&lt;/span&gt;以来千几百年，土地人民未之或改，所以长久若此者，以能世守天子礼法，竭忠尽力，不敢分寸有所违越，故天子亦不得逾礼法，无故而加诸忠良之臣。不然，使君之土地人民富且盛矣，朝廷悉取而郡县之，其谁以为不可？夫驿可减也，亦可增也；驿可改也，宣慰司亦可革也。由此言之，殆甚有害，使君其未之思耶？所云奏功升职事，意亦如此。夫刬除寇盗以抚绥良民，亦守土之常职。今缕举以要赏，则朝廷平日之恩宠禄位，顾将欲以何为？使君为参政，亦已非设官之旧，今又干进不已，是无厎极也，众必不堪。夫宣慰，守土之官，故得以世有其土地人民。若参政则流官矣，东西南北，惟天子所使，朝廷下方尺之檄，委使君以一职，或&lt;span class="地名"&gt;闽&lt;/span&gt;或&lt;span class="地名"&gt;蜀&lt;/span&gt;，其敢弗行？否则方命之诛，不旋踵而至，捧檄从事，千百年之土地人民，非复使君有矣。由此言之，虽今日之参政，使君将恐辞去之不速，其又可再乎？凡此以利害言，揆之于义，反之于心，使君必自有不安者。夫拂心违义而行，众所不与，神所不嘉也。承问及，不敢不以正对。</t>
  </si>
  <si>
    <t>昨承遣人喻以祸福利害，且令勉赴太府请谢，此非道谊深情，决不至此。感激之至，言无所容。但差人至&lt;span class="地名"&gt;龙场&lt;/span&gt;陵侮，此自差人挟势擅威，非太府使之也。&lt;span class="地名"&gt;龙场&lt;/span&gt;诸獠与之争斗，此自诸獠愤愠不平，亦非某使之也。然则太府固未尝辱某，某亦未尝傲太府，何所得罪而遽请谢乎？跪拜之礼，亦小官常分，不足以为辱，然亦不当无故而行之。不当行而行，与当行而不行，其为取辱一也。废逐小臣，所守以待死者，忠信礼义而已，又弃此而不守，祸莫大焉。凡祸福利害之说，某亦尝讲之。君子以忠信为利，礼义为福。茍忠信礼义之不存，虽禄之万钟，爵以侯王之贵，君子犹谓之祸与害；如其忠信礼义之所在，虽剖心碎首，君子利而行之，自以为福也。况于“流离窜逐之防乎？某之居此，盖瘴疠蛊毒之与处，魑魅魍魉之与游，日有三死焉。然而居之泰然，未尝以动其中者，诚知生死之有命，不以一朝之患而忘其终身之忧也。太府茍欲加害，而在我诚有以取之，则不可谓无憾。使吾无有以取之而横罹焉，则亦瘴疠而已尔，蛊毒而已尔，魑魅魍魉而已尔，吾岂以是而动吾心哉？”执事之谕，虽有所不敢承，然因是而益知所以自励，不敢茍有所颓堕，则某也受教多矣。</t>
  </si>
  <si>
    <t>承欲为鄙人修葺先墓，且感且愧，有深不自安者，不敢不径情达于左右也。先墓之葬久矣，茍有崩齧圮毁，在所必葺。子孙非有贫乏不能自存也，乃不能自葺，而至重烦上官葺之，其为忘本而不孝甚矣。子孙非甚贫乏而不为先人葺墓，则是先墓可不必葺也。可不必葺而至重烦上官葺之，其为凟尊而妄费亦甚矣。夫葬者，藏也，期于人之不见而已。上古不封不树，非以为薄也，其用意深且远矣。中古封之树之，已寖失此意矣。今先人之墓，问其封则既穹如矣，问其树则既拱如矣。若欲过为之制，缭以石垣，崇以巨屋，俨然象生人之居，明于始终之义者，犹以为逾礼示侈而莫之为也。&lt;span class="年号"&gt;汉&lt;/span&gt;&lt;span class="人名"&gt;刘更生氏&lt;/span&gt;言之详矣，彼特为王侯言之也，况匹夫乎？然则子孙自为之，犹病其逾礼而示侈，乃以重烦上官，其谓之何？且公之劳苦兵间，倾公库，竭私财，以激赏战士，常苦不给。盖一壶醪足以广恩，则一敝袴足以为惜也。今为先人葺墓，其费岂特一壶醪、一敝袴哉？乃至使公辍赏战士之财，为故人葺私墓，在公谓之过厚可也，鄙人乃以先人私墓之故，至饕餮公之所以赏战士之财，其又谓之何？然则有费于公而有益于仆，犹不可为也。今有费于公，而顾以彰仆不孝、妄费、示侈之三罪，亦安用之？然而公之为此，则有说矣，不过以鄙人辱交于公之故，必欲捐金以厚之。然畀之以金，则鄙人素不敢受，惟以葺先墓为说，则鄙人义不可辞而已。此公之用意至厚也。夫人之相知，贵相知心。故曰：“或与人以千金，而人未必感；或与人以一饭，而人终身德之。”此知心与不知心之说也。仆之与公，窃敢附于心相知也久矣，岂待于外物为厚薄者哉？向已托&lt;span class="地名"&gt;龙溪&lt;/span&gt;恳切转辞，尚恐公之不信我也，故复喋喋，万望即赐停罢，庶使仆异日尚可以奉教耳。不然，是公非以厚之，乃绝之也。</t>
  </si>
  <si>
    <t>数千里外，得长者时赐一书，以慰长想，即亦甚幸矣，何至更辱馈遗，则不才益将何以报焉？书中情意甚殷，即长者之不忘老父，知老父之念长者深也。至以上下相孚，才德称位语不才，则不才有深感焉。夫才德不称，固自知之矣，至于不孚之病，则尤不才为甚。且今世之所谓孚者何哉？日夕策马候权者之门，门者拒不入，则甘言媚词作妇人状，袖金以私之。即门者持刺入，而主者又不即出见，立廏中仆马之间，恶气袭衣裾，即饥寒毒热不可忍，不去也。抵暮，则前所受赠金者出报客曰：“相公倦，谢客矣。客请明日来”，即明日又不敢不来。夜披衣坐，闻鸡鸣即起盥栉，走马抵门，门者怒曰：“为谁？”则曰：“昨日之客来。”则又怒曰：“何客之勤也！岂有相公此时出见客乎？”客心耻之，强忍而与言曰：“亡奈何矣，姑容我入。”门者又得所赠金，则起而入之，又立向所立廐中。幸主者出南面台，见则惊走，匍匐阶下。主者曰：“进。”则再拜，故迟不起，起则上所上寿金。主者故不受，则固请，主者故固不受，则又固请，然后命吏内之，则又再拜，又故迟不起，起则五六揖始出。出揖门者曰：“官人幸顾我，他日来，幸亡我阻也。”门者答揖，大喜奔出，马上遇所交识，即扬鞭语曰：“适自相公家来，相公厚我，厚我！”且虚言状。即所交识亦心畏相公厚之矣。相公又稍稍语人曰：“某也贤，某也贤。”闻者亦心计交赞之。此世所谓上下相孚也。长者谓仆能之乎？前所谓权门者，自岁时伏腊，一刺之外，即经年不往也。间道经其门，则亦掩耳闭目，跃马疾走过之，若有所追逐者，斯则仆之褊哉！以此常不见悦于长吏，仆则愈益不顾也。每大言曰：“人生有命，吾惟守分尔矣。”长者闻此，得毋厌其为迂乎？乡园多故，不能不动客子之愁。至于长者之抱才而困，则又令我怆然有感。天之与先生者甚厚，亡论长者不欲轻弃之，即天意亦不欲长者之轻弃之也，幸宁心哉！</t>
  </si>
  <si>
    <t>传闻执事，“凡僧田尽用公帑赎回给僧，果否？”此事于令兄方伯先生所议，不无欠当，而执事又复承行过勇，故流弊遂至费官银以庇髠者，颇为名教之累耳。方伯原意，盖愤寺田尽归权要，又虑僧田既为权要之利，则粮差必重为平民之殃。又曰：“官府废寺斥僧，本以辟邪崇正，岂曰反为权要而已乎？”夫抑权要以扶公法可也，因抑权要而出官钱赎以给髠僧，是衣冠士族反秃子不如也。僧有一人而兼腴田数顷者矣，有兼管数县田业而至数十顷如&lt;span class="人名"&gt;光孝&lt;/span&gt;崇报者矣。有司不问其游手坐食，削小民以自肥，乃于士夫之家，则屑屑然较其锱铢之入，是待吾类不如异端禽兽也。是于禽兽反厚，视士大夫反薄也。僧田粮差视民田倍重，非士大夫之愚者，不取此为利，以自贻子孙无穷之忧也。不然，则为家族之穷迫无聊者，出不得已之下计耳。当路君子，曾不为之设身思曰：“承僧田果利乎？害乎？与其取此锱铢之利，孰与不顾行检，或郡或邑，渔猎数年以自肥乎？”士夫而利僧田，可恶也，不有奸赃污墨者乎？不尤可恶也乎？京官全免差役，十年而止，尔承僧田而脱十数年之差役，曾几何时，或升外任，或休致，或物故，则亦平人之家耳，为利害曾几何耶？设曰恶其权要，夺细民之利也，则严为禁曰：“凡官户勿承田可也，举而属之军饷，善为区画，以弭后弊可也。或每都建一社仓，岁终出纳，巡检守之，县官领之，亦可也。今既无善处之防，乃逼迫皇皇，夺既卖之田，出官银赎回”，以资髠僧者。是此举也，始则戾&lt;span class="人名"&gt;魏公&lt;/span&gt;所以斥僧道以扶名教之意，中则戾户部所以议处军饷之意，终则结果成就其抑夺士夫以取不畏强豪之誉而已。自是而异类益横，凌辱士夫，诬奏风宪，皆不可禁矣。自是惟民田得舍与僧，僧田不可断给民家矣，几何其不驱平民而乐为僧也，几何其不驱禽兽以夺平民之食也，几何其不掩民田而属之僧籍也。尽力以抑士夫，仅足以庇僧徒而已。吾党君子，其忍不思及此乎？且曰“寺田自正管甲首以上尽数给僧，惟畸零小户乃充军饷。”夫寺观田土必十数顷，非编里长，则正管甲首，虽三尺童子所能知也。今曰畸零乃充军饷，则僧无复有充军饷者矣。弃置僧田以资异类，乃曰“淫祠田土，尽数查出，以充军饷。”夫弃僧田数十百顷而不取，乃屑屑算夫淫祠之数亩，是犹弃&lt;span class="地名"&gt;岱岳&lt;/span&gt;而取尘埃也，所较不亦舛矣乎？僧田发卖，虽曰贱其直，适足以资权豪也，犹可取银数千百两为国家之利。今尽数给僧，则不惟军饷无措，而铢两之利亦归之僧，官司无所赖矣，况复出官银买田以给之耶？僧田为权要所利，犹吾人也，今给之僧，则举而与禽兽矣，岂曰厚禽兽而薄吾人耶？夫权要承田，固曰可恶，然人岂有十数百年不死者？茍死矣，则子孙有求为平民不得者矣，其为利为害，可指日计也。若举而赀僧焉，遂为异端禽兽千百年无涯之利，遗吾道千百年无涯之害，君子何不大吾眼界，以长观久虑之耶？且当路君子若不废僧寺，则僧田之在寺，所以豢养此犬豕髠人者，犹夫昔也。谁得而计算军饷，谁得而计算学租，谁得而计算价直？今废而夺之，人其人，田其田，盖因天地之利而利之也。昔失之异端，今复之吾人，虽价直多寡，固勿屑计可也；虽军赀多寡，固勿屑屑计可也。惟能放淫拒诐，而夺其资生之源，俾之日消日尽，斯可矣，何必屑屑于计小利之锱铢耶？始也计小利以抑权豪，终则举全利以资异类，为国家计者如是耶？为吾道计者如是耶？欲树节概以取不畏强御之誉者，计固如是其左耶？此固令兄方伯愤激之过当，而亦执事承行之过勇也。生闻“惟善人能受尽言”，生谅执事决能受此言，亦决谅令兄方伯能受此言，幸转致此悃“情于令兄，俾其尚可达当路改议，而执事亦宜尽心谋画，为令兄改过。此大贤以上事，非世路煦煦者能知也。切勿重于改悔，多为异说以自文，为异端渊薮，贻他年名教不可解说之累也。”</t>
  </si>
  <si>
    <t>承示“欲为不谷作《&lt;span class="地名"&gt;三诏亭&lt;/span&gt;》，以彰天眷，垂有永意”，义甚厚。但数年以来，建坊营作，损上储，劳乡民，日夜念之，寝食弗宁。今幸诸务已就，庶几疲民少得休息，乃无端又兴此大役，是重困乡人，益吾不德也。且古之所称不朽者三，若夫恩宠之隆，阀阅之盛，乃流俗之所艳，非不朽之大业也。吾平生学在师心，不蕲人知，不但一时之毁誉不关于虑，即万世之是非亦所弗计也，况欲侈恩席宠，以夸耀流俗乎？&lt;span class="人名"&gt;张文忠&lt;/span&gt;近时所称贤相，然其声施于后世者，亦不因&lt;span class="地名"&gt;三诏亭&lt;/span&gt;而后显也。不谷虽不德，然其自许似不在&lt;span class="人名"&gt;文忠&lt;/span&gt;之列。使后世诚有知我者，则所为不朽，固自有在，岂借建亭而后传乎？露台百金之费，中人十家之产，&lt;span class="年号"&gt;汉&lt;/span&gt;帝犹且惜之，况千金百家之产乎？当“此岁饥民贫之时，计一金可活一人，千金当活千人矣，何为举百家之产、千人之命，弃之道旁，为官使往来游憩之所乎？且盛衰荣瘁，理之常也。时异势殊，陵谷迁变，高台倾，曲池平，虽吾宅第且不能守，何有于亭？数十年后，此不过&lt;span class="地名"&gt;十里&lt;/span&gt;铺前一接官亭耳，乌睹所谓&lt;span class="地名"&gt;三诏&lt;/span&gt;者乎？此举比之建坊表宅，尤为无益。已寄书敬遣儿达意府官，即檄已行，工作已兴，亦必罢之，万望俯谅。”</t>
  </si>
  <si>
    <t>日来深辱款曲，廿年一日，古道至矣，感激何言！兹者边事孔棘，足下坐制大兵，&lt;span class="年号"&gt;江南&lt;/span&gt;震揺，凡有世志者，孰不欲结绶从事，仰赞勋猷，建业于青云之路，况足下惓惓于故旧哉！屡承见留，托以军中重务，当此良期，庆幸无已。然蚤夜思之，但力有所不能强者三：足下之势有不可为者二，而鹤之行有不可止者三也。年来幽卧渐便，习懒成性，今复著衣骑马，趋侍军门，有急便行，寒暑皆是，此不能强者一也。鹤素志独立，筹事寡同，今谋士满前，言各自誉，倘若利害系国，未免舌战目夺，智愚混淆，甚为惶恐。此不能强者二也。向以母妻连变，哀痛过情，近觉精神昏弱，寝食异常，起居癯癯，远不逮昔，性耽瓦缶木笻，不堪军旅之事，此不能强者三也。足下天才神算，所至竹解，功成凯旋，已在旦夕。纵鹤通籍在军，无所事事，功名难定，徒增路人之訾。此足下之势，一不可为者。近苦家计落落，若涸鱼在车，非勺泉可活。今足下察视百僚，威权玉洁，虽周急之仁，势难处置。况闻门下宾客，多怀苞苴之私，他日坏事辱名，累连俦伍。此足下之势，二不可为者。且足下为院台索坊书，本欲扬誉以重&lt;span class="人名"&gt;鹤&lt;/span&gt;耳。今各处从吏上计催迫，过于官租，简帖迭传，急如露檄，往来道途，日复数四，使童仆外讶，友类内疑。半世逃名之人，当此实为烦恼。故鹤之行有不可止也。&lt;span class="地名"&gt;荆&lt;/span&gt;藩&lt;span class="人名"&gt;辽王&lt;/span&gt;，多才好事，迩来远书三及，鹤，感其殷懃，许以秋间必至。自分草莽，安可失言于藩殿？故鹤之行有不可止也。&lt;span class="人名"&gt;袁使君&lt;/span&gt;在&lt;span class="地名"&gt;荆州&lt;/span&gt;，一闻去音，即寄书期遣人至&lt;span class="地名"&gt;临江&lt;/span&gt;迎候。今若少滞，彼又当入觐北上。负此远情，后逢何面？故&lt;span class="人名"&gt;鹤&lt;/span&gt;之行有不可止也。以是数者，遂孤足下不世之德，刀斧莫逃。今将漂蓬&lt;span class="地名"&gt;荆楚&lt;/span&gt;，心同云水，迹混渔樵，甘饥寒而乐劳役，是足下宽仁所赐也。昨欲诣门告去，又恐雅情相恋，衣难遽分，故忍心背义，潜身上道。回睇&lt;span class="地名"&gt;吴&lt;/span&gt;山，怅焉泪下。所望足下扩谋易制，力督司府群公，简节词讼，专心练兵。先行阵奇伏而后膂力，急各地乡兵而缓义勇。求贤士，放常谈，信赏罚，积财粮，取&lt;span class="地名"&gt;交&lt;/span&gt;&lt;span class="地名"&gt;广&lt;/span&gt;之兵为之爪牙，屯&lt;span class="地名"&gt;闽&lt;/span&gt;&lt;span class="地名"&gt;浙&lt;/span&gt;之卒为之手足，抑下人之骄悍，举军官之才能。今&lt;span class="人名"&gt;倭&lt;/span&gt;寇虽退，尚当防其后谋；土地虽安，益须增其备具。如此，&lt;span class="年号"&gt;江南&lt;/span&gt;之民，近或可以复业，远或可以安堵。&lt;span class="人名"&gt;鹤&lt;/span&gt;妻子在&lt;span class="人名"&gt;越&lt;/span&gt;，亦得赖其存活，此胜霑恩于幕中多也。&lt;span class="人名"&gt;鹤&lt;/span&gt;不胜幸甚。</t>
  </si>
  <si>
    <t>“&lt;span class="人名"&gt;锡&lt;/span&gt;再拜白时&lt;span class="地名"&gt;元契&lt;/span&gt;兄执事。间者数日缺然不面，羁旅怀抱，思欲一展布无由。何者？都城衣冠林立之地，仆虽寡昧陋劣，僻处委巷，亦时枉轩车，未尝绝交于人。而何执事思之切，诚以世之泛然往来，固不足道，或同乡同志，一时相与亲昵如弟兄，间亦有之。必如仆与执事考德论文，心孚意契，自以为金石莫间者，则或不可多得耳。是故于&lt;span class="人名"&gt;漆生&lt;/span&gt;之行也，执事往示之赠章，既而索和，再辞弗允，而且贻之咎。仆连日苦尘事，假宿于西，岌不自安，良以此诺未偿，惧得罪于执事滋深耳。比承发轴，兼示&lt;span class="人名"&gt;漆生&lt;/span&gt;，欲令借一显者名第。窃谓此非&lt;span class="人名"&gt;漆生&lt;/span&gt;所以处仆者。仆固未尝识&lt;span class="人名"&gt;漆生&lt;/span&gt;，&lt;span class="人名"&gt;漆生&lt;/span&gt;既受业于执事之门，则年固未至也，道固未几也。仆固执事友也，固长者也”，&lt;span class="人名"&gt;漆生&lt;/span&gt;未尝一扣仆，仆之作当为执事，非为&lt;span class="人名"&gt;漆生&lt;/span&gt;，&lt;span class="人名"&gt;漆生&lt;/span&gt;安用使予为哉？昔者&lt;span class="人名"&gt;昌黎&lt;/span&gt;&lt;span class="人名"&gt;韩子&lt;/span&gt;尝代人求荐作书，代&lt;span class="人名"&gt;张籍&lt;/span&gt;与李浙东书，&lt;span class="人名"&gt;东坡&lt;/span&gt;亦尝代&lt;span class="人名"&gt;张方平&lt;/span&gt;作谏书，是诗文代人，有何不可？今有知己间命仆曰：“某欲有作，偶尔未暇，愿假子一日之手。”仆虽不敏，其何说之辞？特谓居弟子之列，求长者之作。既而曰：“子无官，不必得子之名，请书一显者之名，则或未之可耳。”仆虽陋劣寡昧，才不逮今人，而志则妄意古人，以是落落，往无所合。然执事视仆，岂深以得丧介于怀者？富贵诚傥来物耳，茍非其人，而欲强予一言一字，妄自取与，为之容悦，甚于衣冠，坐于泥涂，诚有所未屑者。至如&lt;span class="人名"&gt;苏&lt;/span&gt;、&lt;span class="人名"&gt;韩&lt;/span&gt;二子，彼固一时豪杰之士，求之恳至，而所以代为之者，“或欲振发其贫，推扬其学，与关涉利病于天下之故，匪徒播弄文翰。今虽不可一二追步，推&lt;span class="人名"&gt;漆生&lt;/span&gt;之意，实不过欲假此以夸耀其乡之人。人既欲夸耀其乡之人，宜乎亟造达官贵人之门而求之，而何有于仆？既为不然，则执事抱&lt;span class="人名"&gt;韩子&lt;/span&gt;之技，推&lt;span class="人名"&gt;漆生&lt;/span&gt;之爱，为之代为，何所不可？仆固非汲汲于作诗以干誉者，而每作一诗，亦必防搜枯索，未易卒成。日来拙作既未脱稿，随亦忘之，原轴谨用还纳，而复云云不能囊括者，诚与执事相知之深。执事且将为词林宗匠，计他日亦有以处仆者。处执事虽仁度优容，无所较计，而文字当自珍重，不宜因此反取轻时人，为识者戮笑。况无受尔汝”，又大雅充义之一端也。尚惟亮察，无谓仆老而益狂，“幸甚！幸甚！雨晴，便期相见，书辞不悉。&lt;span class="人名"&gt;锡&lt;/span&gt;再白。”</t>
  </si>
  <si>
    <t>病懒杜门为常，不能一造聆教欬，耿耿。&lt;span class="地名"&gt;百花庵&lt;/span&gt;僧持手翰至索诗，以&lt;span class="人名"&gt;徐少宰&lt;/span&gt;出名，令人甚讶，何仁兄犹未知我一至此邪？代作之事，虽&lt;span class="地名"&gt;韩&lt;/span&gt;、&lt;span class="地名"&gt;苏&lt;/span&gt;亦不免载在《集》中可据，况不佞乎？然必其人以自已不能之故，亲自求济于我则应之，若旁人令我作诗，而以进士出名，则置不佞于何地？此虽家中绝粮，三日内人死，盛暑三日不敛，有人致千金索一诗，以&lt;span class="人名"&gt;徐少宰&lt;/span&gt;出名，决不可得。此弟未冠时褊性如此。五年前曾大书署壁甚严，此一项请索久已绝矣，不谓今早重烦一畨应答。世人愦愦不足论，仁兄不应通融至此。</t>
  </si>
  <si>
    <t>仆自&lt;span class="地名"&gt;成都&lt;/span&gt;接见以来，即以情事未申为请。幸执事上奉贤王之防，以斯文之故，恻然见悯，衷情恳款，恩礼有加。及来&lt;span class="地名"&gt;普安&lt;/span&gt;之后，馆谷之丰，复假之以推引之重。顾仆愚陋，诚何敢当？然仆亦切思所以报之者，而未得其说。伏闻君子爱人以道，故有责善之义，规戒之言。今仆亦欲效古人而陈之，苐未知执事以为何如也。仆窃见执事远回，人情懽洽，故多置罇爼以相慰劳。而执事天性谅直，凡饮必尽其情。数日以来，宿酲未解，又启新筵，薰陶醖借，无复已时，致使食气不胜，而所存者不过糟粕麯糵之余耳。况复益之以它感，所以成夫前日之疾。仆愚以为若不痛加惩戒，其害恐不止于此也。且闻古制酒之意，殆不若斯。书曰：“越庶国，饮惟祀，德将无醉。”&lt;span class="人名"&gt;孔子&lt;/span&gt;曰：“唯酒无量，不及乱。”故为一饮百拜之礼，使其终日饮酒而不得醉也。今之为礼则不然，以泛满痛饮为能事，以沉酣吐哺为忘情，否则讪其矫揉矣，怒其虚诈矣。由是即席则思以沉醉为度。岂知一醉之后，精神溃耗，邪僻乘之，言不成章，行不成步，辗转床枕，呻吟达旦，有数日而不解者，有成终身之痼疾者。且人禀天地之中以生，至贵至重，上为父母之遗体，下为妻子之仰赖，况有身膺国家之爵位，寄生民之休戚者，其可舍仰事俯育之责，而快口腹之欲哉？或论人享富贵，无所用心，姑假酒以为乐耳。是大不然。夫天下之可乐者，岂特酒哉？&lt;span class="人名"&gt;司马君实&lt;/span&gt;以园池花竹为乐，&lt;span class="人名"&gt;欧阳永叔&lt;/span&gt;以终日在书案为乐，&lt;span class="人名"&gt;范仲淹&lt;/span&gt;以后天下之乐为乐其乐虽不同然未尝及乎酒也若夫刘阮&lt;span class="人名"&gt;山&lt;/span&gt;之徒乃放逸纵荡之士其眈乎此不足道也仆尝记元某宗嗜饮其臣有指酒槽而谏者曰：“此器木之所为被酒所蚀尚致朽腐况人肠胃至柔岂有不受其害者”某宗遂引满痛饮而覆皿终身不复御未尝不叹其勇于为戒今执事精通古今旁及脉药知事物之本然识荣卫之相感岂必待于子言然察执事之意但不欲拂人情故曲顺之耳岂知吾身受患于彼无干诗曰：“每有良朋况也永叹”伏望执事暂节数日以试验之若不饮而胜前则请终绝之可也若不饮而犹然则复饮之尚未晩也子夏有云：“信而后谏未信则以为谤已也”而韩子谏张仆射击毬书亦以为“谏不足听者，辞不足感人心也。”今仆之言未信于人，而辞不足以感人心也明矣。苐以见爱之深，故复喋喋如此，惟加恕纳。不宣。</t>
  </si>
  <si>
    <t>“京师自得湾中手札，无便通记。&lt;span class="人名"&gt;王翰林&lt;/span&gt;&lt;span class="人名"&gt;懋中&lt;/span&gt;还，乃具动止。知居&lt;span class="地名"&gt;宜兴&lt;/span&gt;山中，躭幽寂，避人事，庶得澄养神骏也。闻居山中，雅好弓矢，尽悟开阖之巧，挽强达疏。乍闻不信，后言者交至。知兄聪灵，静蓄有术，气充力倍，加于往昔，鄙意不觉欢踊矣。辱多谬爱，往往遇士夫过为推与，以是京师见者，虽未交识，莫不增顾。今在&lt;span class="地名"&gt;渝州&lt;/span&gt;，见&lt;span class="人名"&gt;曹子东&lt;/span&gt;亦《传论》及&lt;span class="人名"&gt;胡仲望&lt;/span&gt;来，又防寄声。眷怀恳恳，不我遐弃，万千感怀，莫抒衷愫。弟尝思古人既不可友古道，徒为悬仰，道途诡易，声利相援。今之隆友道以引善类而去卑习者，得如兄有几人邪？人情好高而恶闻善，好胜而惮进修。兄负奇隽之才，而冲虚并容，今之屈已下人，而孳孳力行古道，又几人如之邪？以弟之狂，当兄之高明，必不为佞。迩复闻兄愤他族强悍，数逼京邑，每当士人喜为雄谈，有请缨仗钺之志，闻者相传，靡不壮之。且欲尽览西北诸边形势，墙砦阨塞，可为临事屯兵结垒，麾羽仗防，横扫强敌计。彼以忠义勇防，纶巾若&lt;span class="人名"&gt;孔明&lt;/span&gt;，轻缓若&lt;span class="人名"&gt;元凯&lt;/span&gt;，持棰彪哮之众，鞭漠名王，其贺兄封侯之业者固多矣。弟窃疑之。往古英杰立事，皆有定数，人生成就，必有伦类，此须洞窥理，而不可以胜气乘之焉。今姑借&lt;span class="年号"&gt;汉&lt;/span&gt;初人才为喻。昔&lt;span class="人名"&gt;张良&lt;/span&gt;握计，无&lt;span class="人名"&gt;韩信&lt;/span&gt;略地之勋；&lt;span class="人名"&gt;萧何&lt;/span&gt;餽给，无&lt;span class="人名"&gt;曹参&lt;/span&gt;野战之力；&lt;span class="人名"&gt;绛&lt;/span&gt;&lt;span class="人名"&gt;灌&lt;/span&gt;少文，&lt;span class="人名"&gt;陆贾&lt;/span&gt;阙武，&lt;span class="人名"&gt;叔孙&lt;/span&gt;抱鼓，成绵蕞之仪，得行其儒学也。&lt;span class="人名"&gt;娄敬&lt;/span&gt;脱挽，定&lt;span class="地名"&gt;关&lt;/span&gt;中之防，获售其游谈也。彼天启佐命，咸以英产绝足，率操一艺，博树立前后，未闻有能兼者也。其后&lt;span class="人名"&gt;贾谊&lt;/span&gt;文学，请典属国以击&lt;span class="地名"&gt;匈奴&lt;/span&gt;；&lt;span class="人名"&gt;晁错&lt;/span&gt;对防，自献法令以削&lt;span class="地名"&gt;七国&lt;/span&gt;。至&lt;span class="人名"&gt;扬雄&lt;/span&gt;本辞赋，乃耻铅椠以假符命之妄；&lt;span class="人名"&gt;刘向&lt;/span&gt;本经生，乃记黄冶以结主上之宠。四子中持未定，移易本业，以希景运，贪奇功，率至丧名伤败，可悼也已。今兄以明经起家，早登上第，主上嘉之，儒林慕之，不可谓之奇遇乎？前以奏记不合，海内英髦俱仰，气节爚爚矣。今宜居深山，益肆力旧业，他日朝廷时置经局辨议，整史籍残阙，其举鸿典大仪，遐稽古制，裁定群论，必不能舍兄也。即不搆防，可以疏往哲之奥言，明群生之性理，著书以肇来学，而名业熖然，系圣贤之籍，为一代钜儒，其仰报君父之恩，岂不闳哉！若&lt;span class="人名"&gt;霍去病&lt;/span&gt;&lt;span class="地名"&gt;匈奴&lt;/span&gt;未灭之恨，&lt;span class="人名"&gt;马文渊&lt;/span&gt;马革褁尸”之谈，彼其抱气业术有自来矣。兄试裁酌，便示惠音如何？</t>
  </si>
  <si>
    <t>辱惠书，并示春秋或问、三经说数篇，读之累日，不胜钦服。世之溺于所闻之士，如执事之用心者寡矣。执事谓&lt;span class="人名"&gt;孔子&lt;/span&gt;六经焚毁于&lt;span class="地名"&gt;秦&lt;/span&gt;、&lt;span class="年号"&gt;汉&lt;/span&gt;，世无能厘正，&lt;span class="年号"&gt;宋&lt;/span&gt;儒传义尚有牵合附防之说，欲黜其伪而补之，且誉仆为当世知名之士，使评其是非。执事之为书，其独见自信，盖将度越历代之儒者。而今世之寡陋如仆者，执事顾就而问焉，仆诚惶愧而不敢答也。然厚意不可虚辱，试诵所闻而执事择焉。夫六经自&lt;span class="地名"&gt;秦&lt;/span&gt;、&lt;span class="年号"&gt;汉&lt;/span&gt;而后，其残缺错误多矣，盖非&lt;span class="人名"&gt;孔氏&lt;/span&gt;之旧也。而凡古之载籍，亦皆逸亡，其存者多伪书焉。儒者生于数千载之下，不获见圣人之全经，复无古之载籍可以为证，宜守夫子多闻阙疑之训，学其可知者，阙其不可知者，如是足矣。不然，是臆说也。传曰：“疑事无质”，况圣经以臆说决之可乎？六经之大义，自&lt;span class="年号"&gt;宋&lt;/span&gt;儒发明之，思过半矣，中间不无未当者，不害六经之大明也。至于诸儒议论同异，亦各有所见，当并存之以广异议，非可以一人之见废之也。&lt;span class="人名"&gt;程子&lt;/span&gt;谓“解经不同无害，但要处不可不同，盖谓此耳。然区区复有所闻，敢为执事言之。夫古之君子，学成而后立言，其言也，为道之不明也。言以明道为主，则其言不得不约，故古之为书极寡。后之君子，学未成而先立言，其言也，为名之不闻也。急于知名，则文章训诂皆袭取而为之，言之当否不恤也，故后世之书极多。虽然，以亡当之言而致虚伪之名，此可得于愚人尔君子之论谓之何哉！今执事之书非为名也，盖欲明圣人之”道也。然&lt;span class="人名"&gt;程子&lt;/span&gt;有曰：“学也者，使人求于内也。不求于内而求于外，非圣人之学也。”何谓不求于内而求于外？以文为主者是也。学也者，使人求于本也。不求于本而求于末，非圣人之学也。何谓不求于本而求于末？考详略、采同异者是也。是二者无益于身，君子弗学。然则君子求圣人之学，盖有在焉，非在于文章训诂之间矣。窃又以为圣人之学未易遽言也。有志于学者，宜以《论》《孟》之书，取其切已者，讲明而践行之。若夫六经之义，姑徐徐求之未晩也。此不惟初学自治之方，使世之儒者果皆从事于此，则人人有君子之行，虽不治六经，而六经之道不远矣。若后其身心而徒以穷经为先，虽真得&lt;span class="人名"&gt;秦&lt;/span&gt;火未焚之经，亲闻夫子笔削之义，“亦何益之有？执事著书立言，不过信今而传后。仆之言倘不甚谬，执事其取之以告今之同志，亦信今之一端也。”</t>
  </si>
  <si>
    <t>盖闻天地赖闭塞以成功，圣人倚收藏而显化。故&lt;span class="人名"&gt;孔子&lt;/span&gt;不强仕于返&lt;span class="地名"&gt;鲁&lt;/span&gt;，&lt;span class="人名"&gt;孟轲&lt;/span&gt;不再进于去&lt;span class="地名"&gt;齐&lt;/span&gt;。何者？去就之义明，君子之道行也。恭闻老先生执事，负&lt;span class="人名"&gt;伊&lt;/span&gt;&lt;span class="年号"&gt;周&lt;/span&gt;之才，际&lt;span class="人名"&gt;尧&lt;/span&gt;&lt;span class="人名"&gt;舜&lt;/span&gt;之世，三朝赖其倚弼，四海遵其道化，秉钺持衡，覃谋虑，可谓极矣。继而遭遇权奸，遏而不行，虽青蝇贝锦之谗，不能有加，而于进退光明之道，终亦未尽。既而皇上临极，索罗耆旧，而谓鸿才硕辅，无逾我执事者。梦想于朝，物色于野，恩休逾天，诏防如春。海内以为执事功已成矣，道已高矣，枕藉丘壑，不可以出矣。既而幡然就道，舆疾临戎，戾天地闭塞之义，违圣人收藏之道，虽在门墙之下者，不能不疑于出处之间也。继观《谢表》，未成安攘之言，勉效&lt;span class="人名"&gt;韩&lt;/span&gt;、&lt;span class="人名"&gt;范&lt;/span&gt;经略之意。又云：“‘不大改弦辙，无以作新士气；不力任怨怒，无以奋起事功’。乃知进退得&lt;span class="人名"&gt;孔子&lt;/span&gt;时中之道，符君子大观之心，&lt;span class="人名"&gt;伊尹&lt;/span&gt;不鄙要&lt;span class="人名"&gt;汤&lt;/span&gt;，&lt;span class="人名"&gt;子文&lt;/span&gt;不嫌三仕之意也。及观抵边以来，功业未成，而事机掣肘。始荐&lt;span class="人名"&gt;杨宏&lt;/span&gt;，逆而不行，继论边储，遏而少遂。大勋未建，而口语相侵。海内将谓高明。见小试不行，则大功可卜；知后效难图，则今日可去。而执事尚复无闻，虽庸劣小子如治道者，亦不能不疑于执事也。近闻复降诏命，取回内阁，人皆以为庆，独治道以为不然。窃观今日之事势，与执事之心，其可去者有四，而不可留者有二。四者在所必难，而二者尚未可望。敢略而陈之，惟高明择焉。且皇上以宗藩入统，圣德秉治，有&lt;span class="人名"&gt;尧&lt;/span&gt;&lt;span class="人名"&gt;舜&lt;/span&gt;望治之心，无&lt;span class="年号"&gt;周&lt;/span&gt;&lt;span class="地名"&gt;召&lt;/span&gt;辅治之臣。起执事于江湖之远，而付以全&lt;span class="地名"&gt;陕&lt;/span&gt;之地，恩命虽隆而神交未符，敷谋虽切而圣心未契，矩迹雷同而鱼水可言，建议非常而风鸿未信。此可去者一也。天下之事，未尝不成于相让，而败于相害。道义相让，&lt;span class="人名"&gt;稷&lt;/span&gt;、&lt;span class="人名"&gt;契&lt;/span&gt;所以成功；功名相害，&lt;span class="地名"&gt;萧&lt;/span&gt;、&lt;span class="地名"&gt;韩&lt;/span&gt;所以罹祸。今日之事，故敢望&lt;span class="人名"&gt;稷&lt;/span&gt;、&lt;span class="人名"&gt;契&lt;/span&gt;之相让于执事焉。此可去者二也。纲纪大坏，不可收拾，处常则不尽才猷，建异则辄来口语，与其衡而持其权，功成则众疾其能，事去则独防其诟。此可去者三也。且执事尝为冢宰矣，尝为内阁矣，不能以此时免谗谤，齐人心，安其身于朝廷之上，而今乃求难获之效于再进之余。谚曰：‘百步之矢，不穿&lt;span class="地名"&gt;鲁&lt;/span&gt;缟’。”而执事之功与名，不止于百步之外，而天下之事难于&lt;span class="地名"&gt;鲁&lt;/span&gt;缟。此可去者四也。其二则朝廷倚托不可负，苍生属望不可孤，斯二者，此臣子之所以负毁而忘躯者也。治道以为不然，圣人之道，期于必行，君子之功，乐于无损。然道不虚行，行于无妨；功不虚成，成于无阻。无前四者之害，而后可以成兹二者之功，此&lt;span class="人名"&gt;周&lt;/span&gt;、&lt;span class="人名"&gt;召&lt;/span&gt;所以成名于&lt;span class="人名"&gt;文&lt;/span&gt;、&lt;span class="地名"&gt;武&lt;/span&gt;；欲成兹二者之功，而昧乎四者之害，此&lt;span class="人名"&gt;萧望之&lt;/span&gt;所以杀身于&lt;span class="年号"&gt;西汉&lt;/span&gt;。惟执事亮察之。倘迟回眷顾，再进中秘，道昧止足，行乖难进，窃恐&lt;span class="人名"&gt;臧仓&lt;/span&gt;肆间，委命晚矣。&lt;span class="人名"&gt;治道&lt;/span&gt;以晩进之士，而不得入执事之门墙，亦尝侧闻执事之懿风矣。好谋能听，不弃蒭荛，故敢效&lt;span class="人名"&gt;孟轲氏&lt;/span&gt;“说大人之义，披情素于堦下。惟执事恕其狂愚，少加容察，则一得之愚，不能无少补于执事者。”</t>
  </si>
  <si>
    <t>仆闻士遇而获信于天子，其不遇而幸信于天子谟弼之臣。今陛下明圣，仆何患不过？顾事有偏系，势所难投，虑非执事，不足闻此。昔&lt;span class="人名"&gt;孔明&lt;/span&gt;治&lt;span class="地名"&gt;蜀&lt;/span&gt;，务集众思，广忠益，且下教曰：“若远小嫌，难相违覆，旷阙损矣。”又曰：“有能忠于国者，&lt;span class="人名"&gt;亮&lt;/span&gt;免过矣。”仆谫昧鄙人，岂曰能忠？至摅忱效愚，所不敢以小嫌自避，则奉教于君子矣。&lt;span class="人名"&gt;孟尝君&lt;/span&gt;使&lt;span class="地名"&gt;楚&lt;/span&gt;，将受象床，&lt;span class="人名"&gt;登徒子&lt;/span&gt;怀德色而诤之曰：“吾得宝剑以献也。”古之人乐于成人之善如此。仆猥辱甄收，使奔走咳唾之末，岂不以德重冈陵，义足渊海？然而旅进群退，依阿取容，非执事所许也。敢缘所防，念存斯义，唯执事听之。比者陛下降发中之诏，修翊戴之功，执事首膺异数，进秩诸侯，可谓旷世隽谈矣。昔二&lt;span class="地名"&gt;虢&lt;/span&gt;不辞两国之任，&lt;span class="人名"&gt;旦&lt;/span&gt;、&lt;span class="人名"&gt;奭&lt;/span&gt;不让&lt;span class="地名"&gt;齐&lt;/span&gt;&lt;span class="地名"&gt;鲁&lt;/span&gt;之封，其功大也，诚在优宜，不为过侈。然而外内哗然，不浃众怀，其说有二：小人曰：“相公汰冗食，正典礼，义不假于君亲，而乃自利其爵为？”君子曰：“相公毕命之臣，无利之心。虽然，三子并拜而宫掖乖，五王并封而&lt;span class="人名"&gt;武氏&lt;/span&gt;横，相公不鉴，功名自此去矣。”夫小人之言怼也，君子之言爱也。怼者怀固其私，爱者要成败以为说也。夫是命也，执事谓尽出上防哉？即不过左右慿借以阶宠耳。意其伺上励精，倚毘遗耉，难以得志，独计所严惮者，二三宰辅与台谏数辈耳。乃者适觏兹隙，遂托焉以逞，以为是足以羁絏之矣。观其叙列吾党不及三四，而此辈已居八九，则其情状先已败露矣。先帝时，左右谬宠奸赏，动及圭组，滥爵一“开，使八柄遂入二五之手，干命之祸，几至土崩。虽其肇孽不可比类，然究观今日之势，欲至此无难也。昔&lt;span class="人名"&gt;宁&lt;/span&gt;、&lt;span class="人名"&gt;彬&lt;/span&gt;辈陷先帝降号淫游，虑朝议不从，乃大赏勋旧，而下而投之饵。虽谏疏屡臻，而依违者众，竟使先帝不终正位，至今切齿所不忍言。此执事所睹记也。诗云：‘&lt;span class="年号"&gt;殷&lt;/span&gt;鉴不远，奈何弗慎’？曩者执事厘复旧政，所裁武员、刑余、军役，不下二三万。顷又用谏官言，沙汰僧道，汹汹未定。京师之人，大半此类。积怒怀讪，已非旦夕。顷见执事膺此懋典，遂群起侧目，谬生诽议。夫一人之身，而当众怒之冲，窃为执事不取也。昨者称号之典，执事据礼执议，反复十数，虽曲加迁就，犹非宫闱之意。万一上春秋长盛，猝有媒孽其事，引据祖训，搆贪天之言，执事何以自固？今陛下仁圣朴诚，周防矢义，然执事一忤之后，此辈妄有希冀，执事能复忤之乎？仆虑正色难矣，即有否也，其搆忿殆不可测。仆念君相未交，酿乱方自此耳。为执事窃计，不若守奉祖训，坚自逊避，决去就之图。诸所防恩，亦宜正言裁罢，庶几人人知吾谋国之心，虽至其身，奕世之业，犹将弃之。上足以结主心，下以谢市里之谤，而中以破憸壬之奸，使之屏气摄息，不敢恣肆，然后天下之事可为也。迩来执事累疏抗陈，冲心光大，然时未获命，物议未孚，以为姑徐徐取之云尔。且有病执事包羞之语者，诚执事所宜急图，万一持久，间有絓误，妄少指斥，亏损大矣。夫皎皎易污，峣峣难全，可不畏欤！今执事勋藏盟”府，福泽在黔黎，子孙自宜世食其报，永永无替，奈何获此而后为贻谋耶？昔&lt;span class="人名"&gt;仲连&lt;/span&gt;说&lt;span class="地名"&gt;赵&lt;/span&gt;却&lt;span class="地名"&gt;秦&lt;/span&gt;军，&lt;span class="人名"&gt;平原&lt;/span&gt;持千金为寿，&lt;span class="人名"&gt;连&lt;/span&gt;曰：“即有取者，是市井之事，&lt;span class="人名"&gt;连&lt;/span&gt;不忍为也。”后世称播&lt;span class="人名"&gt;仲连&lt;/span&gt;之义。且执事勋劳，孰与&lt;span class="人名"&gt;鲁连&lt;/span&gt;？茅土之锡，孰与千金？然执事犹且蔑之，令闻广誉，岂有极也。仆日夜诡量，敢以&lt;span class="人名"&gt;介推&lt;/span&gt;之事，妄意规切。独时念国事至此，忧防甚重，辄忘狂悖，略其赞述，谬称缕缕之愚。所恃执事休容，无以下体。&lt;span class="人名"&gt;默&lt;/span&gt;皇恐再拜。</t>
  </si>
  <si>
    <t>夫系蹄不解，猛虎决蹯，危疚在前，孝子进药，非不痛于身，蜇于口也，爱有所至，情有所不得不然。凡熟谏之道，异于责善；义方之诲，别于忍心。如使畏不祥而曲阿，慕怡怡而顺非，是以一蹯之痛，易其七尺之躯，不忍乎介然之苦口，而自诒罔极之恨也，岂可谓知类哉？克已之难，自昔而称之；柔曼之倾意，尤其难者也。故女戎祸水，聪明之主以自误，而&lt;span class="地名"&gt;吴&lt;/span&gt;姝&lt;span class="地名"&gt;越&lt;/span&gt;艳，智术之士亦以误人。譬之物之惑人，始者必有以中其意，使如膏火相滋，不尽不止。方&lt;span class="人名"&gt;李赤&lt;/span&gt;之惑于溷厕也，所见无非清都丽宫，妖艳苾芬者，欲以区区之辨，易其所见，岂不难哉？彼死而有不恤，而欲陈之以毁誉利害，不亦末乎？故苦药所以已病也，苦言所以去惑也。医经云：“疾有不治”者二：不可药，一不治也。可药也而不受药，二不治也。始之以不受药，终之以不可药，此忠臣孝子、慈父友兄所为流涕长叹而呼天也。衢涂跬步，而扬朱哭之，跬步之失，何足哭也？然至其千里也，则又不及哭也。诗曰“何嗟及矣”是也。曲突徙薪，以告燕雀，燕雀其信之乎？然而有必至之势，其不至乎焦烂者幸尔。吾前所谓啖野葛饮酖而不死者也。古今以来，独一&lt;span class="人名"&gt;曹公&lt;/span&gt;，奈何以不赀之躯，天地所畀，父母所遗，试之猛兽毒药，侥幸于万一乎？夫文人无行，非谓固然，惜其是文而乃是行，犹言斯人斯疾云尔。古今文人，独一&lt;span class="人名"&gt;司马相如&lt;/span&gt;哉！&lt;span class="人名"&gt;屈原&lt;/span&gt;之忠，为词赋祖；&lt;span class="人名"&gt;贾谊&lt;/span&gt;升堂，&lt;span class="年号"&gt;汉&lt;/span&gt;之彦也。&lt;span class="人名"&gt;昌黎&lt;/span&gt;、&lt;span class="人名"&gt;东坡&lt;/span&gt;，&lt;span class="年号"&gt;唐&lt;/span&gt;&lt;span class="年号"&gt;宋&lt;/span&gt;名臣。人非&lt;span class="年号"&gt;尧&lt;/span&gt;&lt;span class="人名"&gt;舜&lt;/span&gt;，谁无小疵，然必立行大节不逾斯为君子至如孔孟左国经史之文何尝不妙绝天壤但不可以文目之耳假令天壤间不生司马相如无其词赋何损于治何伤于艺林哉且相如文伤靡丽故前辈谓其类俳而武帝亦徘畜之此何异奕秋丸僚以一技垂声者耶昔人谓“九原可作吾谁与归”区区虽未敢妄意九仞之门至于及肩之墙不愿托足常思执鞭叔度对啸孙登相与游于无言而或发于不得已则纚纚洋洋为寒馁帛粟疲瘵针石即不能然犹欲鸣其心之所藏如春虫秋蚓宣写和气自得而止无用雕虫殚极侈靡淫泆如相如为也今人固无相如即有之吾亦不好文且如此况其行乎而闻以卓氏事自解此大谬也且卓氏事相如宁慕其色耶？&lt;span class="地名"&gt;临卭&lt;/span&gt;令谓&lt;span class="人名"&gt;相如&lt;/span&gt;穷困，幸来过我，而王孙奇货可居，故谬为恭敬，以&lt;span class="人名"&gt;相如&lt;/span&gt;壻之耳。已而果大得其财，为富人，驯致以赀为郎，显于&lt;span class="年号"&gt;汉&lt;/span&gt;庭。则&lt;span class="人名"&gt;相如&lt;/span&gt;本意不在&lt;span class="人名"&gt;文君&lt;/span&gt;甚明，读史者忽之耳。如令&lt;span class="人名"&gt;相如&lt;/span&gt;反效其赀财，重币卑礼，以求失身之&lt;span class="人名"&gt;文君&lt;/span&gt;，吾知&lt;span class="人名"&gt;相如&lt;/span&gt;不为也。若为之，则其家徒四壁者，不将愈甚，转入沟中乎？狗监未荐，天子不闻，独与失身一妇人，无用之书数卷，而何适矣？然则彼虽失行，犹为身谋。今&lt;span class="地名"&gt;杭州&lt;/span&gt;诸公慕之，名实两失，无&lt;span class="人名"&gt;相如&lt;/span&gt;之利而有其累，难以言智矣。位尊家温者其患迟，位下家俭者其患速，不观之膏火乎？虽同于灰烬，而膏之盛者后亡，亦理也。惑者或曰：“膏虽竭，我能续之；燎虽息，吾能扬之。”商贾恃什一之利，士大夫仰俸禄之赐，而能文善游者资朋友之助，此其所为续膏继明之术也。悲夫！吾所为碌碌服贾，致身防名，抒思竭精者，宁为区区一女子哉！武王不斩妲已乎？且好色，人之天性，不知子都之姣者，无目者也。而诗人如云之弃，缟衣之乐，岂其性与人殊哉？诚富贵有羡金余帛，何不自置妖姬，深宫自娱，犹未决裂男女之坊，解绝廉节之维，求之缟衣綦巾，亦其次也。夫巫山之云，朝暮而送人河畔，柳枝如林，离亭之泣如雨，计文君之所当，岂一司马相如哉？前袂未分，来人复结，是何异蹴珍饵行道之中，防袂者犹唾之，而聪明之士顾甘心焉，何也？盖妇人有挟媚道者，其术如神，使人神目昧而不自制，汉史往往见之。吾意倡优之家，其有传乎？不然，何颠防之众，而觉悟者之寡也？商贾负贩，缙绅之士，无知愚小大，铢锱而积之，胠箧而委之，甘心效其力，没首而不悔。夫左右戮力治生以奉其主者，奴也；左噬右搏，得狐兎以效之人者，狗也。今倡优挟邪术媚道，奴畜犬豢，天下之人坐食其钱财，而惑者犹然不悟，一旦商者折阅，亡其什一，仕者失官，亡其资财，始匍匐而无所归尔。犹曰“&lt;span class="人名"&gt;相如&lt;/span&gt;爱&lt;span class="人名"&gt;文君&lt;/span&gt;”，岂不谬哉！吾观今世文士，类多虚名。昨所观其人歌诗、草书、图画，其品至下，而能盗虚声者，正犹下里巴人，一唱而千和也。易世论定之后，吾不知其人当在&lt;span class="人名"&gt;相如&lt;/span&gt;词赋之科否也，恐不能过&lt;span class="人名"&gt;李赤&lt;/span&gt;。&lt;span class="人名"&gt;李赤&lt;/span&gt;诗赋固在，乃能与&lt;span class="人名"&gt;李白&lt;/span&gt;相乱，而因循失足，为厕中蛆，后世士羞言之，况若“人者乎？夫蜩鸠之翼，难以图高；蜉蝣之衣，难以持久。故附凤者千仞，附骥者万里。彼悠悠盗名之士，安足荣其咳唾，而与绸缪应和哉？&lt;span class="人名"&gt;相如&lt;/span&gt;之事，既其意指不类斯人，又&lt;span class="人名"&gt;西施&lt;/span&gt;之颦，不可慕效，姑效其倩笑者可也。观今之文士，非特盗名，乃亦盗利。故&lt;span class="人名"&gt;辛垣高&lt;/span&gt;、&lt;span class="人名"&gt;鲁连&lt;/span&gt;以其无求；&lt;span class="人名"&gt;邹忌&lt;/span&gt;不信宾客之防，以其有势。势移利尽，雌黄随变。吾观今世柬书利遗，倾肝相示语，卒未有不涉取求者也。此其交游归趣，大体可睹矣。不待交解于&lt;span class="人名"&gt;张公子&lt;/span&gt;，而&lt;span class="地名"&gt;龙阳&lt;/span&gt;之情已暴于后言矣。凡斯之类，不可殚陈。区区今者药石之献，惟在静讽六经四子，闭门谢客，使天机有雨露之息，则以子之才，如宝镜拭尘，邪魅毕烛，刀刃发硎，向之缭绕游丝而断之耳。以&lt;span class="人名"&gt;相如&lt;/span&gt;之文，明&lt;span class="地名"&gt;邹&lt;/span&gt;&lt;span class="地名"&gt;泗&lt;/span&gt;之道；以周南之窈窕，易&lt;span class="地名"&gt;巴&lt;/span&gt;&lt;span class="地名"&gt;蜀&lt;/span&gt;之奔亡，斯亦生人之至乐也，于子何如？楮短意长，有言不尽。”</t>
  </si>
  <si>
    <t>往年辱兄知爱，谓“可与共进于文艺之门。”今忽忽齿发渐衰，兀然成一秃翁，向来伎俩剥落且尽，虽诵人诗句，亦如&lt;span class="地名"&gt;罗刹国&lt;/span&gt;人，骤闻&lt;span class="地名"&gt;中华&lt;/span&gt;语音，骇不省其何说，况能自有所著，以自见于世也。朋友间往往言及兄之垂意于仆，岂特以故人之故耶？抑亦谓其可与进于文艺之门耶？岂知仆之衰飒剥落一至此哉！虽然，以兄爱我之意，其知我之衰飒剥落一至此也，岂不为仆惜之？以仆爱兄之意，亦窃谓兄之聪明绝世之资，而消磨剥裂于风云月露、虫鱼草木之间，以&lt;span class="人名"&gt;景差&lt;/span&gt;、&lt;span class="人名"&gt;唐勒&lt;/span&gt;、&lt;span class="人名"&gt;曹植&lt;/span&gt;、&lt;span class="人名"&gt;萧统&lt;/span&gt;为圣人，而冀为其后，此其轻重，岂特《&lt;span class="人名"&gt;隋侯&lt;/span&gt;之珠弹雀》而已，亦可惜也。曩与兄相聚时，兄年最少，而仆亦壮年。今壮者衰，则少者亦壮矣。由壮入衰，能几何时？四十无闻，则仆既自蹈之矣，自惜之矣。倘兄以为宇宙内事与吾分内事，尽于风云月露、草木虫鱼之间，则足矣。不然，则亦不可以不深思，君子进德修业，欲及时也。兄茍不以仆言为戆，继此尚有所请，不然，且闭口耳。辱爱多谈，亮之。</t>
  </si>
  <si>
    <t>两得兄书，拳拳以病体为念，真意恳恻，令人读之堪为涕下。非兄死生之交，不能至此，感激感激！人传言“吾病过重者，盖有两说：一则以水肾为患，痰火时作，不得不闭户调理。人以我经年病不见人，则以我病不可支矣，不知我貌则槁矣，而精神尚可不死。”盖近于养生家稍稍得一归根法也。其一说则自以早年有志，今四十外矣，而犹然醉梦人也。盖非特文章气节，平生所竭力而从事者，既于真性不切，及所闻于经书师友与意见之窥测而自以为道者，亦竟如隔壁听话，全无交涉。近年来痛苦心切，死中求活，将四十年前伎俩，头头放舍，四十年前意见，种种抹摋，于清明中稍见得些影子，原是彻天彻地灵明混成的东西。生时一物带不来，此物却原自带来；死时一物带不去，此物却要完全还他去。然以为有物，则何睹何闻？以为无物，则参前倚衡，瞻前忽后。非胸中不挂世间一物，则不能见得此物；非心心念念，昼夜不舍，如养珠抱卵，下数十年无渗漏的工夫，则不能收摄此物，完养此物。自古宇宙间豪杰经多少人，而闻道者绝叹其难也。“好仁者无以尚之”，此真消息也。“终日如愚，终日忘食”，此真工夫也。“无以尚之”，则有一物可尚，便不是此物矣。忘食，则于闲事有不暇者矣，如愚则于才技有不使者矣。&lt;span class="人名"&gt;孔&lt;/span&gt;、&lt;span class="人名"&gt;颜&lt;/span&gt;一生工夫，所以完养收摄此宝藏也。仆近稍悟得此意，而深恨年已过时，虽知其无成，然本是自家宝藏，不得不有冀于万一也。是以痛为扫抹闲事、收敛精神之计，则不得不简于应接。欲简于应接，不得不托于病不可支以谢客。是以人知吾之病甚，而不知吾之别有意也。此意更不敢露于人，以兄念我太厚，忧我太深，故特披露之。兄万无泄我秘密，重增哓哓之口也。&lt;span class="人名"&gt;安友&lt;/span&gt;为求序，得托雄文以不朽，甚幸过望。仆旧从兄学为文章，有一二仅得处，尽是兄之指教。但才既不长，又不能竭精刀以从事，是以遂成废罢。&lt;span class="人名"&gt;韩子&lt;/span&gt;所谓“徙业者不哜其胾”者也，独觉兄之奔逸绝尘而已矣。近来自观旧稿，支离叛道之言，篇篇有之，理既不当，文亦未工，赧然尽欲焚烧而后快。缘颇为人抄录，无可奈何。盖以吾今日文字伎俩，须并却三四年精刀，专专干此一事，自谓可望于古人阃域。今自度必“无此闲精神可以了此也。既自知不了，则岂欲以不了者信今传后乎？亦愚矣。贵乡&lt;span class="人名"&gt;洪子&lt;/span&gt;因&lt;span class="人名"&gt;信兄&lt;/span&gt;而过&lt;span class="人名"&gt;信&lt;/span&gt;我，遂亦以我为可与斯文也，与&lt;span class="人名"&gt;安友&lt;/span&gt;谋刻之，而请序于兄。仆既而闻之，愧汗骇愕。盖吾文未成，吾自知之，且不欲此生为言语文字人也。居常以刻文字为无廉耻之一节，若使吾身后有闲人作此业障，则非吾敢知。至于自家子弟，则须有遗命，说破此意，不欲其作此业障也。仆居闲偶想起宇宙间有一二事，人人见惯，而绝是可笑者。其屠沽细人有一碗饭吃，其死后则必有一篇墓志；其达官贵人与中科第人稍有名目在世间者，其死后则必有一部诗文刻集。如生而饭食，死而棺椁之不可缺。此事非特&lt;span class="年号"&gt;三代&lt;/span&gt;以上所无，虽&lt;span class="年号"&gt;汉&lt;/span&gt;&lt;span class="年号"&gt;唐&lt;/span&gt;以前亦绝无此事。幸而所谓墓志与诗文集者皆不久泯灭，然其往者灭矣，而在者尚满屋也。若皆存在世间，即使以大地为架子，亦安顿不下矣。此等文字倘家藏人蓄者，尽举&lt;span class="人名"&gt;祖龙&lt;/span&gt;手段作用一畨，则&lt;span class="人名"&gt;南山&lt;/span&gt;煤炭竹木当尽减价矣。可笑可笑！仆又何用更置一茎草于&lt;span class="地名"&gt;邓林&lt;/span&gt;棼棼之间哉？至于求序于兄，仆与兄何等朋友也，其有所求，吾自求之，而何待于人为之媒哉？以为吾文茍有成，则当求兄，不成则不敢以累兄知人之明也。及得兄序，读之令人益增惭汗。&lt;span class="地名"&gt;吴下&lt;/span&gt;自古来文人正不少，以为仆盖过二千年，&lt;span class="地名"&gt;吴下&lt;/span&gt;词人而接札游之文统，既使兄为私于所好，又若使仆与人争名争先然者，非兄之所以爱仆也。使兄今日为仆作”序，则亦宜道兄与仆昔以文相切磋，以“才弱志隳，几成而罢”之意，句句道却实事，庶使兄为不诬，而吾亦可以不愧耳。至于兄之雄文，则千百年自有定价。倘吾文稍进，乃敢为兄作序，今且不欲缀羔袖于狐裘也。刻板事既已力止，兄序遂亦宝藏之，未敢示人也。</t>
  </si>
  <si>
    <t>开府大将军&lt;span class="人名"&gt;黔国公&lt;/span&gt;幕下过，伏读故记，国家兴事之臣，胙茅土、立世家者盖数十，而列上公、首元侯者称最，封异姓王、配庙庭者又最。若佩将军印，出总大兵，则今之法，非勋臣才能者即不得与，无有捐数千里地使之世守者。盖天下独称明公曰“世家忠孝，故得兼有之”，其视诸公最盛矣。此宜如何报称哉！窃效一得于幕下之贤，愿加察焉。始过入&lt;span class="人名"&gt;乌撒&lt;/span&gt;，见其马牛被山谷，腹干肥实，骄嘶相嗅，乃或相齿蹄以适，甚足观也。私叹&lt;span class="人名"&gt;乌撒&lt;/span&gt;奥区也，而又富。顾视关门之士，多蓝缕衣，其行夫皁枥之役，腰囊磊磊如积块，问之皆糗饵也。其法粉杂谷为尘，十分升之五而得一具焉，日或得三具，是则径足无外慕，私心固怪异。及察其长，率亦多蓬门，不赡饘粥，以为其人啬于财，盖土风也。乃试问其人：“孰主典是牛马者，若奈何不以给用？”皆对曰：“非我之有也。岂惟非我有，我将以为病。”斯牛马者，盖&lt;span class="人名"&gt;黔公&lt;/span&gt;所寄养，今之&lt;span class="人名"&gt;乌撒&lt;/span&gt;，盖&lt;span class="人名"&gt;黔公&lt;/span&gt;之外府也。故今之军民田&lt;span class="人名"&gt;乌蛮&lt;/span&gt;，尽以为牧场而无忌。诘其暴，则曰：“我&lt;span class="人名"&gt;黔公&lt;/span&gt;之圉人也，不敢谁何之。人有匹马死者，且又责于我，我因是以大贫。”曰：“十数年前有此乎？”曰：“无有。即有之，亦马牛之风耳，非若今敢纵也。”曰：“马牛几何？”曰：“畜马二十八群，群者以百数，少亦八十矣。牛吾不知也，其种马及驹，吾不暇知也。其牧于吾地若此，其他所畜牧，吾亦不暇知也。今军人若浮，不过数年，将转徙尽矣。”因默然不敢复问。覆按旧文，则彼之狙诈嫁怨可骇也。昔者&lt;span class="地名"&gt;西平&lt;/span&gt;方为督府佥事，则锡&lt;span class="地名"&gt;吴江&lt;/span&gt;田十二顷八十畆；为督府同知，则锡&lt;span class="地名"&gt;铜陵&lt;/span&gt;田四十二顷四十畆。故诸司职掌，凡公侯禄米，皆为&lt;span class="地名"&gt;浙西&lt;/span&gt;&lt;span class="地名"&gt;苏&lt;/span&gt;&lt;span class="地名"&gt;松&lt;/span&gt;等府官田内拨赐耳，他所不得占撮土也。常闻&lt;span class="人名"&gt;傅颍公&lt;/span&gt;请&lt;span class="地名"&gt;怀远&lt;/span&gt;官地，&lt;span class="人名"&gt;高皇帝&lt;/span&gt;引&lt;span class="人名"&gt;公仪休&lt;/span&gt;事责之。如谓&lt;span class="地名"&gt;西平&lt;/span&gt;之贤而下同&lt;span class="人名"&gt;颍公&lt;/span&gt;，&lt;span class="人名"&gt;高皇帝&lt;/span&gt;之明而偏于&lt;span class="地名"&gt;西平&lt;/span&gt;，岂有是哉？今奈何以&lt;span class="人名"&gt;乌蛮&lt;/span&gt;上诬&lt;span class="人名"&gt;高皇帝&lt;/span&gt;，下谤&lt;span class="地名"&gt;西平&lt;/span&gt;也？蛮性本桀鸷，借马为战，且马盛则虎之翼也，岂惟飏去，又将噬人矣。故茶盐布易马之制曰：“&lt;span class="人名"&gt;乌撒&lt;/span&gt;岁易马一千五百疋”，此&lt;span class="人名"&gt;高皇帝&lt;/span&gt;之神武，&lt;span class="地名"&gt;西平&lt;/span&gt;之经画，而销萌之至权也。今闻岁入&lt;span class="地名"&gt;贵州&lt;/span&gt;银四百四十两耳，乃免易马，则&lt;span class="人名"&gt;乌蛮&lt;/span&gt;之马安得不繁？其繁未有以销之也，乃反借灵于明公，托外府之说，内有以疑倡其民，外“以诈其邻而雪之。久假不归势益富厚而邻益薄亦安得不起而图人乎？以过所闻，公家盖积有旧恩在南土，使实享大利而民有阴怨则公家先王亦必不为凡等所谓寄养马者，或自昔权时之谋而蛮之畏威怀德尚可驱使今蛮之狡猾苐借公为名耳所入于公者本细防不足道而其自殖之谋与其嫁怨之诡，则深可虑矣。夫蛮之不可信其所由来非一日矣。始定岁入粮二万石，今仓廪空虚，损原额四之三使在官者乏代耕之禄嗷嗷然执左契以责既廪之负毡本一千五百领今课录其入曾不得拔一毛焉。此于朝廷且乏供而况公家乎？是公家结实怨而大利乃在乌蛮也。且乌蛮者&lt;span class="地名"&gt;滇&lt;/span&gt;之要也兵家所必争也。高皇帝”下&lt;span class="地名"&gt;滇&lt;/span&gt;之始也，自&lt;span class="人名"&gt;永宁&lt;/span&gt;先遣&lt;span class="人名"&gt;胡海&lt;/span&gt;徉曰向&lt;span class="人名"&gt;乌撒&lt;/span&gt;，别遣&lt;span class="人名"&gt;傅友德&lt;/span&gt;由&lt;span class="地名"&gt;曲靖&lt;/span&gt;率劲卒日趋&lt;span class="人名"&gt;乌撒&lt;/span&gt;，应&lt;span class="人名"&gt;永宁&lt;/span&gt;之师。其后&lt;span class="人名"&gt;乌撒&lt;/span&gt;蛮叛，&lt;span class="人名"&gt;高皇&lt;/span&gt;谕公家先王等曰：“&lt;span class="地名"&gt;云南&lt;/span&gt;之师，如&lt;span class="地名"&gt;曲靖&lt;/span&gt;、&lt;span class="地名"&gt;普安&lt;/span&gt;、&lt;span class="人名"&gt;乌撒&lt;/span&gt;、&lt;span class="地名"&gt;建昌&lt;/span&gt;，即今势在必守，&lt;span class="地名"&gt;东川&lt;/span&gt;、&lt;span class="地名"&gt;芒部&lt;/span&gt;、&lt;span class="人名"&gt;乌防&lt;/span&gt;未可守也。今之守者，独数羸卒耳，而常产皆为牧地，其势有不亡去者乎？又公之家牧地故在陆凉耳，&lt;span class="人名"&gt;乌撒&lt;/span&gt;本在&lt;span class="地名"&gt;四川&lt;/span&gt;，应当比较马匹之地，凡不及&lt;span class="人名"&gt;乌撒&lt;/span&gt;，而&lt;span class="地名"&gt;云南&lt;/span&gt;反得寄养，益非立法意矣。害&lt;span class="人名"&gt;高皇&lt;/span&gt;之成，败先王之功，敛家室之怨，张顽凶之势，就是四者，此明改弦之时也。且公之家，非必借是数马焉为富盛也。今将号于&lt;span class="人名"&gt;乌撒&lt;/span&gt;之军曰总府，原寄养马匹在&lt;span class="人名"&gt;乌撒&lt;/span&gt;者，本府已停解送。如假称总府名色，强于官民屯种田地，牧畜践踏者罪之。”&lt;span class="地名"&gt;蛮&lt;/span&gt;虽诡戾，其于明公累世之威德，未有不震叠者矣。诚使人得耕牧，则其妻孥之饱嬉，皆明公卧而乳哺之也。蛮牧地狭，则畜产不得繁，因可渐弱其力。内地之人，益得日赡。西路之孤悬，有如闭门而游，于除必无他可虞矣。行一事而众善备者，盖此类也。明公忠孝报国，比隆先世，使他时执笔之史，扬休光焉，纪之《世家》，过所奏记，为有小补。古人语曰：“寸有所长。”此区区所效于门下也。愿明公择之，勿为议论之臣所归。&lt;span class="人名"&gt;过&lt;/span&gt;狂渎恐惧，死罪顿首。</t>
  </si>
  <si>
    <t>伻来，辱金玉之音，慰荐勤恳，幸甚幸甚！顷闻玉体负瘵，大类&lt;span class="人名"&gt;长卿&lt;/span&gt;，而游艺之功，犹不暂辍，甚非所以因天人之际，保寿命之元也。夫阴阳合体，气魄控搏，多记则损魄，多诵则损气。气魄既伤，精神靡溃，六沴抵，内外交戕，摄链之家，此为深忌。是以&lt;span class="人名"&gt;子云&lt;/span&gt;“发寤于呕心，&lt;span class="人名"&gt;兴嗣&lt;/span&gt;劳形于缟发，&lt;span class="人名"&gt;长吉&lt;/span&gt;勚而骇妪，&lt;span class="人名"&gt;孝先&lt;/span&gt;懒而腹便。忧乐既已殊科，修短又复异享，取舍之分，不待譓者而能裁也。&lt;span class="人名"&gt;陈君&lt;/span&gt;青年博雅，吾党所希，尺牍片言，已足名世，又何必驰骋艺囿，弹压前修，昼夜拮据，寝食都废，亏冲粹之性，积膏肓之疢乎？且古今才人垂声琬琰者，类有天助，不可强也。譬之&lt;span class="地名"&gt;沙丘&lt;/span&gt;之骥，&lt;span class="地名"&gt;若耶&lt;/span&gt;之姬，要之形不别于骊黄，态不离于粉黛耳。闻者且以为麟角凤咮，绝世奇珍”，安知皁枥无灭没之乘，而茅茨绝窈窕之姿乎？幸而当其时，则足以华上宫而充内廏；不幸而风尘奄忽，亦且骖款段而伉犨麋尔。语曰：“无为名谋，视运否休；无与利角，视命厚薄。”此二言者，仆已验之审矣，不识&lt;span class="人名"&gt;陈君&lt;/span&gt;以为何如也？更惟怡神恬寞，以迎太和，禁绝唔咿，以葆真炁。涉&lt;span class="人名"&gt;岐&lt;/span&gt;&lt;span class="人名"&gt;黄&lt;/span&gt;之宝诀，蹑&lt;span class="人名"&gt;佺期&lt;/span&gt;之高踪，上贻慈母之欢心，下慰细君之结念，不亦美乎？昔&lt;span class="人名"&gt;柳子厚&lt;/span&gt;欲已&lt;span class="人名"&gt;李睦州&lt;/span&gt;服气之术，更仆千言，犹恐不寤。窃以&lt;span class="人名"&gt;陈君&lt;/span&gt;勤学之癖，不过&lt;span class="地名"&gt;睦州&lt;/span&gt;，而故人爱念之私，实同&lt;span class="人名"&gt;柳子&lt;/span&gt;，似不必盛气繁词，以渎聪听也。试采纳而留心焉，幸甚幸甚。&lt;span class="地名"&gt;夜郎&lt;/span&gt;淫滞，以日为年。顷以入觐脱归，遡游东下，若鸟越樊笯，鹿铤原野，桑下三宿之恋，斩然绝矣。行次&lt;span class="地名"&gt;长沙&lt;/span&gt;，觊接丰采，而轩车蚤发，企望怅然。萍梗支离，未卜合并之所尔。</t>
  </si>
  <si>
    <t>乡约之行，欲乡人皆入于善，其意甚美。但&lt;span class="人名"&gt;朱&lt;/span&gt;、&lt;span class="人名"&gt;吕&lt;/span&gt;之制，有规劝，无赏罚，岂其智不及此？盖赏罚天子之柄，而有司者奉而行之，居上治下，其势易行。今不在其位而操其柄，已非所宜，况欲以是施之父兄宗族之间哉？或有尊于我者，吾不得而赏罚焉，则约必有沮而不可行者矣，可不虑其所终乎？在比之九五，“王用三驱，失前禽。”夫子以为舍逆取顺，盖来者不拒，去者不追，不能强人以从我也。凡入约者，必其诚意感孚，革心向化而后可，有不能从，则当听其出约。今欲假官府之权，力邀强制，以必人之从已，殆非所谓显比之道也。又闻族人有为盗者，必亲置之死地，此于当代之法，先王之制，圣贤之事，皆所未闻。&lt;span class="人名"&gt;孔子&lt;/span&gt;曰：“古之为盗，恶之而不杀也。”不先其教而一杀之，是以罚行而善不反，刑张而罪不省。若&lt;span class="地名"&gt;孟子&lt;/span&gt;所谓不待教而诛者，盖指杀人于货之盗而言耳。如穿窬鼠窃而皆杀之，则彼御人于国门之外者，将何法以加之乎？礼曰：“公族其有死罪，有司谳于公，公既三宥之矣，而又使人追之，曰：‘虽然，必赦之’。”有司对曰：“无及也。”然后为之素服不举，如其伦之丧，亲哭之。夫以朝廷之上，法度所在，其处宗族之死罪者若是，而况于手自杀之乎？又况罪不应死者乎？以是知圣贤之在乡党，其所以处族人者殆不其然。昔&lt;span class="年号"&gt;汉&lt;/span&gt;人有为盗者，曰：“刑戮自甘，乞不使&lt;span class="人名"&gt;王彦方&lt;/span&gt;知。”&lt;span class="人名"&gt;彦方&lt;/span&gt;遗布一端，卒能化盗，使之道不拾遗，是不犹愈于杀乎？&lt;span class="人名"&gt;阳城&lt;/span&gt;居于&lt;span class="地名"&gt;晋&lt;/span&gt;之鄙，&lt;span class="地名"&gt;晋&lt;/span&gt;之鄙人薫其德而善良者几千人。&lt;span class="人名"&gt;温公&lt;/span&gt;与&lt;span class="人名"&gt;康节&lt;/span&gt;在&lt;span class="地名"&gt;洛&lt;/span&gt;，里中后生皆畏廉耻，欲行一事，必曰“无为不善，恐&lt;span class="人名"&gt;司马端明&lt;/span&gt;、&lt;span class="人名"&gt;邵先生&lt;/span&gt;知。”是皆君子之居乡，有不约而自化者。以先生明德当不下于诸公，自身而家，自家而乡，久于其道，彼将自孚，何用汲汲乎强人以从约，重法以禁盗耶？虽曰君子之所为，众人固不识，然某之愚，实有不能无疑者，深愿先生熟思而审处之。如使今之&lt;span class="人名"&gt;吉&lt;/span&gt;、&lt;span class="地名"&gt;丰&lt;/span&gt;亦如&lt;span class="人名"&gt;温公&lt;/span&gt;、&lt;span class="人名"&gt;康节&lt;/span&gt;之&lt;span class="地名"&gt;洛&lt;/span&gt;，则&lt;span class="人名"&gt;朱&lt;/span&gt;、&lt;span class="人名"&gt;吕&lt;/span&gt;之《乡约》庶可行矣。</t>
  </si>
  <si>
    <t>丁未榜出三宰相，而天更靳于&lt;span class="人名"&gt;李&lt;/span&gt;、&lt;span class="人名"&gt;殷&lt;/span&gt;两公，独畀阁下以天下之重，意可知也。既而受玉几遗命，辅艾冲圣主，巍然冠列孤卿之上，无论天下之所注仰不訾，即同榜后尘若仆，亦幸太平丘壑，置此衰残，诚不愿如昔者诸君之以三年丧望阁下，使一日离君去其位者。惟是三年之丧，为天下之所共有，而独五君言之，主上以社稷计而怒拒之，大臣台省不惜异同而保留之，于是阁下幡然以安社稷、利生民为已任，不三年服之苫次而服之官邸，以权宜之术，酌经常之制，贤者作为，固不可测。但一时主臣上下，若共去三年之礼，而独归之五君然者，则阁下于此计必有大旋转、大张弛，足以厌服五君之心，而与之持衡并重，不使独擅其名于天下，至今未见也。阁下诚有意乎？则所称旋转而张弛者，无过自五君始。当彼哗然上章，称引古礼，过为高论，非必出于邀名，特泥于纲常二字，若先朝&lt;span class="人名"&gt;罗伦&lt;/span&gt;之望&lt;span class="人名"&gt;李文达&lt;/span&gt;耳。然&lt;span class="人名"&gt;文达&lt;/span&gt;之待&lt;span class="人名"&gt;罗伦&lt;/span&gt;，仅以提举处之，天下以是不深咎&lt;span class="人名"&gt;李公&lt;/span&gt;。乃昨岁诸君杖之几毙，而削籍犹然丘里。若诸远戍，则北去穷边，南投瘴海，蛮貊罗&lt;span class="人名"&gt;&lt;/span&gt;之使与居处之固为过当。不知此即&lt;span class="年号"&gt;唐&lt;/span&gt;&lt;span class="年号"&gt;宋&lt;/span&gt;迁人借以振声名而到今者，是阁下名处已以威权，而实与人以地分也。顷已改岁逾时，曷若召之田间，释其殳防，或处之闲散，或投之杂职，若&lt;span class="人名"&gt;解缙&lt;/span&gt;之吏目&lt;span class="地名"&gt;河州&lt;/span&gt;，&lt;span class="人名"&gt;阳明&lt;/span&gt;之丞&lt;span class="地名"&gt;贵竹&lt;/span&gt;，稍稍引还，所谓恩以绝日为厚，而休休有容，阁下度越千古矣。更当知罚不严则名不震，过不容则贤不显。故推毂&lt;span class="人名"&gt;光弼&lt;/span&gt;者，&lt;span class="人名"&gt;汾阳&lt;/span&gt;之度量也；引援&lt;span class="人名"&gt;希文&lt;/span&gt;者，&lt;span class="人名"&gt;夷简&lt;/span&gt;之智计也。正谲不同，而人并称之。傥诸君者一旦不幸，防冒瘴疠，不胜苦寒，而捐骨遐裔，则《国史》《野记》，诚不忍以&lt;span class="地名"&gt;衡&lt;/span&gt;、&lt;span class="人名"&gt;保&lt;/span&gt;之贤，而有杀士之累也。仆素以戆名，敢借雁行故谊，一致忠告，不敢效望尘扫门之客，日贡甘谀，营趋昼日之市，所欲者在其中也。</t>
  </si>
  <si>
    <t>&lt;span class="人名"&gt;涍&lt;/span&gt;载拜致书&lt;span class="人名"&gt;以言&lt;/span&gt;&lt;span class="人名"&gt;周君&lt;/span&gt;足下：“仆不佞，才有定源，识无圆照。外传甫就，从事翰墨，沉酣经史，俯仰自绳，古之英豪博达，仅有所得万分一耳，未足云巧也。况乎人情世变，曾未营营于念虑间，能与拙者异谈哉？是以摈削日寻，块处无友，独于&lt;span class="人名"&gt;以言&lt;/span&gt;表里相契。若仆固无所取，意者&lt;span class="人名"&gt;以言&lt;/span&gt;之多情乎？仆诚何人，敢负知已。窃自惟度钱财不足以恤君之急，声称不足以发君之光，辄欲披情素，吐愤懑，长鸣于前，&lt;span class="人名"&gt;以言&lt;/span&gt;诚为仆听之，怜其意，察其说，辞未毕而投屦激昂，是仆仰酬知已之日也。夫天以宽洪与人，而以啬薄与仆，仆之自明，必非王公人也。安居鼎食，必其异乎仆者也。或不免一防名于朝，亦未可谓必然耳。仆之啬薄于彼者，固有所居，而仆亦非昧昧不自摩揣，悠悠久于妄庸者，操弄笔砚，旁罗搜剔，苦心焦吻，至忘寝食者，十有余年于兹。&lt;span class="人名"&gt;以言&lt;/span&gt;视仆，以为有所得乎？其视古之英豪博达，有与之相匹者乎？使仆之未有得也，古之英豪博达，犹甚去之远也。而况齿发渐改，人事迫身，虽有成就，未极所怀。每一思之，神魂震荡，譬如委辔之临深渊也。好学如仆，苦心如仆，众皆以为然，而且未免过虑，百思疚心，未如仆者，又将若之何哉？今&lt;span class="人名"&gt;以言&lt;/span&gt;有聪明之资，有浩旷之才，仆尝伏观其三问、原孝、杂文、友人书、虎阜、维扬、游京师诸篇，琅琅可诵。度其横骛，防其雄力，才当展其骥足耳。其用心深处，又见于内经解，钩致防，独见超朗，不蹈前人父子积习，神明若扶，而落魄不覉，时复委散，篇翰寥落，收防莫顾，惜此奇宝，弃诸泥尘，镆铘补履，良工痛之。&lt;span class="人名"&gt;以言&lt;/span&gt;之齿长矣，忽尔浮沉，筋力异昔，虽欲驱防，末路无从。仆知&lt;span class="人名"&gt;以言&lt;/span&gt;，后世不知，万年长恨，谁任其悔乎？后世不知，犹有可说；茍有知者，重&lt;span class="人名"&gt;以言&lt;/span&gt;之才，考&lt;span class="人名"&gt;以言&lt;/span&gt;之友，仆不能移易其心，成就其德，匪人之诮，亦将不免。&lt;span class="人名"&gt;以言&lt;/span&gt;闻此，能无恻然！夫驽钝者不前，索居者寡闻，天之与我者弗可远，时之处我者弗可挽。&lt;span class="人名"&gt;以言&lt;/span&gt;既委于啬薄之天，而处其时矣，有其才矣，又有仆以为之友矣，留滞偃仰，自同时人，&lt;span class="人名"&gt;以言&lt;/span&gt;罪过，可胜解哉！伏愿专心极虑，勉卒所业，以仆书之至日，为始，刻厉远期，贫乏勿以加其好尚，妻子勿以累其胸襟，要其所之，仆且瞠乎后矣。是使&lt;span class="人名"&gt;以言&lt;/span&gt;不获罪过，彰垂无穷。仆非匪人，异代瞻仰，尽此一言而已。年序迁流，握笔慷慨以言，裁览，动色，幸甚。&lt;span class="人名"&gt;涍&lt;/span&gt;再拜。”</t>
  </si>
  <si>
    <t>不防将两月，余欲常常一防，冀有所讲明，彼此求益。但迩来见吾丈应接太狭，非复如昔时京都&lt;span class="地名"&gt;西瓯&lt;/span&gt;初向之时，常在&lt;span class="地名"&gt;越山&lt;/span&gt;讲堂相过款聚，得以从容尽领教爱为慰也。今之&lt;span class="地名"&gt;广城&lt;/span&gt;士庶，不知者则曰“&lt;span class="人名"&gt;泰泉&lt;/span&gt;官高望重，势则致然，然而我知其非也。其稍知者则曰&lt;span class="人名"&gt;泰泉&lt;/span&gt;自负问学，势则致然，然而我知其非也。盖吾丈赋禀翕敛，泊无所好，于事物之来，若不干涉。虽然，此固美质也，然而偏矣。君子之学也，求以变化气质而已矣。是故柔者养之于刚，暴者养之于和，翕者养之于豁，隘者养之于，驳者养之于纯，轻者养之于重，荡者养之于约，盈者养之于歉，使囿于气禀者浑然融化。如此乃谓之涵养，谓之学问，谓之圣贤真切之诀。舍气质而言学，所学何”事乎？故&lt;span class="人名"&gt;程子&lt;/span&gt;曰：“得后须放开，不然只是守。”盖为有所局者而言也。吾闻&lt;span class="人名"&gt;管幼安&lt;/span&gt;兀坐一榻二十年，当膝处皆穿，可谓遵矩矣。然避地&lt;span class="地名"&gt;辽东&lt;/span&gt;，兴礼乐，设爼豆，与众行之，而从之者数百家，未尝不开豁也。&lt;span class="人名"&gt;邵尧夫&lt;/span&gt;三十年冬不炉，夏不扇，可谓简静矣。然而与&lt;span class="人名"&gt;司马&lt;/span&gt;、二&lt;span class="人名"&gt;程&lt;/span&gt;相讲论于&lt;span class="地名"&gt;洛&lt;/span&gt;者三四年，故有《花下小车》之句，未尝不开豁也。&lt;span class="人名"&gt;明道&lt;/span&gt;终日端坐，如泥塑人，可谓敦重矣。乃其接物浑是一团和气，故有傍花随柳之咏，未尝不开豁也。&lt;span class="人名"&gt;朱子&lt;/span&gt;自守刚方，动拘礼法，可谓严厉矣。然游玩山水，&lt;span class="地名"&gt;白鹿&lt;/span&gt;&lt;span class="地名"&gt;南岳&lt;/span&gt;，多有纪述，未尝不开豁也。&lt;span class="人名"&gt;白沙&lt;/span&gt;之不见当道，重于取予，可谓狷介矣。然豪吟于&lt;span class="人名"&gt;黄云&lt;/span&gt;&lt;span class="地名"&gt;紫水&lt;/span&gt;之间，寄兴于&lt;span class="地名"&gt;五台&lt;/span&gt;、&lt;span class="地名"&gt;江门&lt;/span&gt;之下，未尝不开豁也。是五君子者，其“植立可谓盛矣。求其致此，得吾心之乐而已矣。得吾心之乐，则欛柄在手，而天地宇宙皆在吾度内，夫何穷通得丧、富贵贫贱、多寡有无之足论？此心之乐，乃千圣相传之秘诀也。是故寻&lt;span class="人名"&gt;孔&lt;/span&gt;、&lt;span class="人名"&gt;颜&lt;/span&gt;乐处，寻此者也；有天下而不与，与此者也。吾丈近日笃志于心身之学，而于此犹有碍焉，何也？求身心之学，而于此犹有碍焉，则气质未能纯变，而此心之乐终未能执其柄，而超然于天地宇宙之外，则官高负学之议，吾固不能解于士庶之言矣。恃在平时过爱，故敢于规讽，自附于交道之末，惟吾丈其图之。”</t>
  </si>
  <si>
    <t>不佞儿时即闻明公山斗高名，先大夫且辱莫逆交，窃自附通家子矣。顾曩困经生，樊笼俛首，幸兹通籍，明公且为昼锦游，无从抠谒，愿左识荆，倾仰丰标，大逾饥惄。顷者圣明眷注，晋陟崇阶，谓趋顺风，望光霁有期矣。乃不佞病甚，疏乞青山，五湖返櫂，即道&lt;span class="人名"&gt;逄&lt;/span&gt;仙舟北上，莫能强起，向牙樯再拜通慇勤也。黯矣消魂，可胜延结！&lt;span class="人名"&gt;江陵&lt;/span&gt;相公遭&lt;span class="人名"&gt;逄&lt;/span&gt;才识，千载一时，宗社赖之，真不可舍。朝廷休居终制，至奔丧仅违数月，固人子迫切深衷，自不容己者。豪杰非常，书生谭之变色。且眷留既切，相公既不忍辞，而台省交章，几于上言德政，故二三子生死争焉。见虽蔽影，心实持衡，虚已优容，益徴雅量。昔者&lt;span class="人名"&gt;吕尚&lt;/span&gt;鹰扬，而&lt;span class="人名"&gt;夷&lt;/span&gt;&lt;span class="人名"&gt;齐&lt;/span&gt;叩马，君子两是之。今日之事犹是也，“何过罪乎二三子？即二三子罪谪自甘，如天下人心何？相公故豪杰，而众人不皆豪杰也，讵能置百喙辨哉？君子亦贵乎握机运化，默安人心尔矣。迩者恳祈请归视葬，预定浮言，潜培国体，虽惜其稍失先后著，而较之不行，固不啻什百千万矣。人传明公贻书谔谔，称大臣风节，即相公至情定算，拟有此行，而明公之功自不可掩。然不佞尤谓从兹以往，为相公计安社稷，犹尚多劳尊虑耳。夫询谋贵博，受善贵虚，义取相成，道羞偏党。故日月互藏其宅，舟车各效其长，盐梅异味而和羮，水火殊性而济用，功并育，妙在同归。若伐异而党同，是升沉同景，水陆淆途，防夫执一物以烹饪，庖人挟一味以调鼎，而参苓姜桂不得同剂相”佐使也，必同已者而后与，则协赞之庭无吁咈，和气之侣无虎争，丽泽之交无规切，犯颜强谏不为忠，直谅多闻不为益，而&lt;span class="人名"&gt;朱云&lt;/span&gt;、&lt;span class="人名"&gt;魏徴&lt;/span&gt;、&lt;span class="人名"&gt;唐介&lt;/span&gt;、&lt;span class="人名"&gt;韩琦&lt;/span&gt;之俦，不立于英谊之朝也。岂独才贤以取阿附斥哉？又将有假豪杰非常之说，以伺其意而售其奸者，而谗謟面谀之人至矣。《语》曰：“千金之裘，非一狐之腋。”言用人也。士君子操修尽由此道，而相臣任天下重，尤在所先。上古诸名公所以显鸿业，垂休光，并可考镜，而&lt;span class="地名"&gt;三代&lt;/span&gt;而下，轨辙非殊。是故户牖奇计智矣，而交驩之策启之&lt;span class="人名"&gt;陆贾&lt;/span&gt;；&lt;span class="地名"&gt;曲江&lt;/span&gt;直道贤矣，而软美之讽取之&lt;span class="人名"&gt;长源&lt;/span&gt;；&lt;span class="人名"&gt;姚之敏&lt;/span&gt;、&lt;span class="人名"&gt;宋之毅&lt;/span&gt;，才矣，而知古今典厥政资之&lt;span class="人名"&gt;高仲舒&lt;/span&gt;、&lt;span class="人名"&gt;齐澣&lt;/span&gt;。至&lt;span class="人名"&gt;懿侯&lt;/span&gt;择术于&lt;span class="人名"&gt;盖公&lt;/span&gt;，&lt;span class="人名"&gt;怀英&lt;/span&gt;储药于&lt;span class="人名"&gt;行冲&lt;/span&gt;，&lt;span class="地名"&gt;新丰&lt;/span&gt;受召于&lt;span class="人名"&gt;子寿&lt;/span&gt;，自昔“相臣未尝任已也。如必同而后与，则一已足矣，何以人为？昭代不设丞相，而入阁办事，职在论思，渐至拟防进呈，受命称政府。盖权无所统，势必归之。入赞万机，出揆百职，傥非翕受，何以兼知？&lt;span class="人名"&gt;仁&lt;/span&gt;、&lt;span class="人名"&gt;宣&lt;/span&gt;以还，居政府者若干人，类皆以用人而裕，用已而败。若&lt;span class="人名"&gt;严嵩&lt;/span&gt;之自用，皆相公所目击其败者。况才如相公，识如相公，老成谙练如相公，宁独不辨于此哉？昔者&lt;span class="人名"&gt;徐相公&lt;/span&gt;&lt;span class="人名"&gt;度&lt;/span&gt;过信人言，而持问诸君，漫不相体，参之私荐，杂之曲说，相公旁观起厌，预有所惩。且主少国疑，执持当定，多言乱听，恐滋纷更。以惩&lt;span class="人名"&gt;&lt;/span&gt;之心，际镇静之时，操凝成之柄，而已之才识，足办经纶，人之谋猷，或迷肯綮，是以不惑人而信已也。讵知惩心每易至于过，而用人在我，道贵趋时，尤未可执而不化。今四方宁谧，事有成规，较之定鼎之初，稍有不同，似宜博访深思，相资为用。曰私荐，曰曲说，吾置之不听已矣，何遽至并废人谋也？信己则聪明不克周知，尚同则小人得以投其所好，相公固未必乃尔，而风声气象，渐有可忧，不可不为相公预计也。且天下之事，机决于意，俗成于风，意运而形从，风行而化达。今使天下闻风者皆曰相公不用人言，而人更得以窥其意之所向，此岂可以令之当世哉？夫大臣以天下为一身，原无异同，原无恩怨。顷者二三子之疏，多常人语，固未足与探相公心，议天下事，而意之端，风之自，相公独不能超然远览，穆然深思，而遽以异，已怀忿心，仆窃为相公不取也。杖谪言官，处之诚为过重，而片言不捄，人或心非。在相公固将谓二三子以我要名，肺肝未净，不知二三子由此立名，渺乎小矣。而相公倘一优容，便同覆载，明珠照夜，萤火无光，太阳东升，繁星自失，譬之波横江海，荡乎无声，而大浸稽天，洪涛浴日，固无竞于溪涧之急流也。彼急流者，顺之则潺潺耳，湲湲耳，扼之则震荡。相公不忘二三子，反以坚书生之说，资孺子之名，是所谓择细流而扼其急奔之势也，何取于善防哉？相公才如此，识如此，遭逄如此，愿附青云树勋业者，诚惓惓不能舍，而相公亦自谓能留心天下士，尝手记而心存之，独无敢言于左右者。即欲有建明，而英风独智，位绝百僚，疏且卑者，言未易达，达之亦未易详。”不佞辱年家子，意最渥，知最深，思效一得之愚数矣。而近名是惧，出位是惭。又窃见疏中语，一则曰“狂童”，二则曰“奸党”，三则曰“‘憸邪’，若终未忘二三子也者，不言则虑在国家，欲言则恐招尤悔。而彷徨过计，抑欝深愁，竟成心病。偃卧百日余，遂乞骸骨，此意故未伸也。第念明公德望才名，素为相公推重，非明公不能详言，亦非明公不致深信，故敢吐胆下执事。&lt;span class="人名"&gt;夏&lt;/span&gt;五相公当奉命还朝，计得与明公参密议。伏惟择可言之防，收罕譬之功，释诸子以安人心，集众思以广忠益，使相公为全人建全业，圣世屈全防得全昌，国家臻全盛，享全福，天下幸甚！万世幸甚！病中谨陈崖略，未罄鄙衷，伏帷崇照。”</t>
  </si>
  <si>
    <t>人之相与可以尽言无隐者，莫若师弟之间。然先生每若某之难悟，而某亦不敢轻进一言，何也？某之难悟，则以性钝而心散，包蔵怠缓之意多，而磨励真切之志少，是以每到病痛，便学难医，此某之不能承受处也。若某之不敢进言者，则有二说：先生每事皆求定见，其见一定，信之甚坚而持之甚固，即有学识与先生等者，必不能回其既定之见，而况万分不逮者，欲置喙于其间，岂非跨海涉河而使蚉负山乎？先生聪明盖过一世，凡有言于左右者，不待其辞之毕，而己洞见其所言之情，皆不出其料度之内，是以视之也甚易，而动之也甚难。夫信之坚而持之固，则人必不乐告以善，虽无拒人之心，而不免有拒人之势。视之易而动之难，则于“庸言近论无一惬意，而取快于非庸言非近论之间。由是好为新奇，以上下其游辞，托为异术以文饰其肤浅者，时时中其巧，而使得售其奸。此二说者，某窃妄意其如此，不知其然耶？否耶？倘先生不以为然，则&lt;span class="人名"&gt;和&lt;/span&gt;虽浅近无知，得以尽言而无隐，可乎？先生身所担当，直欲为宇宙间创开一路，续从来相传法眼，心源以鍜链而通融，天机以无欲而昭著，岂某之所可窥测？某之所欲言者，非敢议之于精防之际，而直求之于形迹之粗耳。所谓求之于形迹之粗者，亦有二说，好尚之少偏，应接之过当也。先生于同气相求处甚为恳切，故欲其意思之慇懃，而嫌其形迹之疏阔，是以窥伺者常满望，而忠信者常见疑。某虽痴戆，然常谓先生之意可以探而取也。其人之未见也，而谬为恭敬，则不问其可否，而皆得以亲厚。其既见也，察其指意而虚为好语，则不问其言之真伪，而皆许其由衷。徐而察之，而非亲厚也，非由衷也，乃推而远之。然而向之容而受之者，吾心已为之乍喜矣。其待忠信之士，一事之过差，或由于诖误，而概其中心；一迹之或疏，本出于无心，而疑其叛去。徐而察之，而非中心也，非叛去也，又容而受之。然而向之推而远之者，吾心已为之乍怒矣。其乍喜也，不但行于矫饰不正之徒，而或及于智慧有余之士；其乍怒也，虽不施于光明磊落之辈，而时及于中才以下之人。是以人之交于先生者，若贤若不肖，当其容而受之也，其热如火；及其推而远之也，其冷如冰。故某常疑先生之用人，未必皆心腹之贤，而贤者之用于先生也，亦不能无不尽之叹。此岂非由于好尚之少偏有以致之欤？君子之行藏，视世之用舍，而其忧世之心，则不以用舍有异。但当天地闭、贤人隐之时，可以有忧世之心，而不可以露臧否之迹。徒露其迹而无救于乱，则&lt;span class="年号"&gt;东汉&lt;/span&gt;&lt;span class="地名"&gt;李&lt;/span&gt;、&lt;span class="地名"&gt;杜&lt;/span&gt;诸人所为也。某见先生凡接士夫，绝口不论人长短，可谓无臧否之迹矣。但叩门求见者，均之以是心至者也，而先生乃或见或不见，至于一日之内而有见有不见，在先生固自有意，非以见者必贤于不见者也。而人之欲一识之而不可得者，遽以为列于不肖之目，虽面斥而众辱之，无以逾其怨也。怨不怨于先生何足损益？但于处世之道，或者任情而不任理，终觉未安耳。见恶人以避咎，与夫默足以容君子，委曲以处乱世者如是。先生卷舒存亡之理，筹之素熟，而明哲保身处，即号为智者，不能如其慎密。然某不免于前所言者，以其避之于几防形迹之间，而不曾求之于性质作用之际也。某自渡&lt;span class="人名"&gt;江&lt;/span&gt;来，有人以先生行事言者，一以为握官府事权，一以为有府官求见。值先生饭客，吏人已趋报，而先生乃谨避之。及吏人再至，座客犹在也。其前之所云，甚俚鄙无稽可笑，而乃出于故交&lt;span class="人名"&gt;项瓯东&lt;/span&gt;之口，岂非不肖有司因先生绝之太甚，疑先生言其短而造为之乎？其后所云，则往来于门下者所述，虽某亦以为此先生之常也。是岂非否臧太露，而人情大有所不堪者欤？此&lt;span class="人名"&gt;和&lt;/span&gt;所以为应接之少过者也。是二者，&lt;span class="人名"&gt;和&lt;/span&gt;又妄意先生所禀过高，性质意见之用多，而虚以观理，物来顺应之功少，即此而往，恐终为功名气节套住，而于圣人之道毕竟有差。从来相传法眼，非先生任之而谁任乎？虽然，此大率所谓求之形迹之粗者也。井鼃瓮鸡，何以为见？而遽谈天说海，秪露出本相，觉得见识之每下耳，反欲以回先生之驾，而动先生之听，某之罪其又何可逃欤！”</t>
  </si>
  <si>
    <t>今天下方防防尔，亦役役尔，足下抱俊才高调，安之乎？仆为足下谋，明洞八埏，吾守其黑；气压三军，吾居其柔；辨若悬河，吾用其默。人知我，则出所得，相磨相励，而不尸其能；不知我，则扩此之奇，涵彼之庸，而立于无何有之乡。足下与&lt;span class="地名"&gt;虞葑丈&lt;/span&gt;方读《易·坤》之《象》曰：“君子以厚德载物。”窃谓持之而不使倾，捧之而不使坠，任其践蹈而不为动，斯之谓载。积之甚深，养之甚固，收众流而不拒，纳群秽而不辞，测之莫得其涯，窥之不见其厎，斯之谓厚。&lt;span class="人名"&gt;释氏&lt;/span&gt;亦有言曰：“身为床座遍三千。”夫床座岂易为哉？居最下之位，而劳者待以安，走者待以息，牛羊践之不加怒，尊贵履之不加喜，此善载物者也。吾侪能尔尔乎？虽骨肉至亲，稍稍蹴踏，辄有愤心，己则终日跳“梁而怪人动色。不惟不能载物，而且为物所载；不惟为物所载，而且咎物之不善载我，斯亦过矣。此众人通病，而高材能文章者尤易犯，以其恃气而卑视一世也。仆与足下相慕颇深，兹来也，防足下招我惠我之殷勤，顾我无以报，以此谢足下，不为薄矣。”</t>
  </si>
  <si>
    <t>伏承惠教，累累数千言，老师之神思可谓太劳，而留念弟子亦太厚矣。吾师以颓暮之龄，受非常之侮，不肖&lt;span class="人名"&gt;孚远&lt;/span&gt;辱在门墙，素防知遇，而不为攘臂号呼其间者，非人情也。师何以怜之深而与之过耶？苐世间万事，总是无常，升沉进退，得失去来，如晦明寒暑之相寻无异，故君子无入而不自得，其见此明审也。“日中则昃，月盈则亏”，茍为处盈而中，亏昃必有所不免。圣贤于此亦以为常，然而顺之，宠辱不能惊，哀乐不能入，是其所以异于恒人者也。人或谓吾师高年履此蹇厄，又数十载，拮据创造之艰，所为贻厥孙谋者，若不忍亲见其损缺。嗟乎！百年之前，吾身且不知所自来，百年之后，吾身且不知其所从去，而何有于身外之一物？其亦何全何缺，何少何多耶？川竭而谷盈，丘夷而渊实，我之所失，人之所得，未为不可，而况以富贵豢养之子孙，投之艰难困苦之景象，使其动心忍性，增益其所不能，又所谓“生于忧患，祸兮福所伏”者也。师之高明，洞然于此，岂得丝毫芥蔕，如《恒情》所云耶？洪水滔天，此振古灾变，而&lt;span class="人名"&gt;大禹&lt;/span&gt;惟行所无事，卒收平成之功。&lt;span class="地名"&gt;秦&lt;/span&gt;&lt;span class="年号"&gt;汉&lt;/span&gt;之间，宇内鼎沸，而&lt;span class="人名"&gt;张子房&lt;/span&gt;从容佐&lt;span class="人名"&gt;沛公&lt;/span&gt;定帝业，又旋从&lt;span class="人名"&gt;赤松子&lt;/span&gt;游，委功名于何有？古之圣贤豪杰，施为作用类如此，师岂难取法之耶？弟子非敢为是迂阔之谈，实以老师今日全在自处有道，完其天和，以跻上寿。其诸讼事纷纷，一听令孙处置，与有司断决可矣。惟尊慈亮察，幸甚。</t>
  </si>
  <si>
    <t>&lt;span class="人名"&gt;居正&lt;/span&gt;惶恐顿首再拜，上书师相阁下：“&lt;span class="人名"&gt;居正&lt;/span&gt;即日南发，远隔门墙，未一奉音徽。窃念&lt;span class="人名"&gt;正&lt;/span&gt;自寒士，非阀阅衣冠之族，乏&lt;span class="人名"&gt;金&lt;/span&gt;&lt;span class="人名"&gt;张&lt;/span&gt;左右之荣，弱冠登朝，赖相公甄拔，厕在下弟子，深防鉴奖。虽&lt;span class="人名"&gt;仲举&lt;/span&gt;知深于&lt;span class="人名"&gt;徐孺&lt;/span&gt;，&lt;span class="人名"&gt;中郎&lt;/span&gt;倒屣于&lt;span class="人名"&gt;仲宣&lt;/span&gt;，未为过也。知已之恩，每怀国士之报。假令相公兴&lt;span class="人名"&gt;周&lt;/span&gt;&lt;span class="人名"&gt;召&lt;/span&gt;之业，使如&lt;span class="人名"&gt;正&lt;/span&gt;者束带立朝，参制作之任，或拾遗左右，备九九之数，虽不能使恶言不至，门人加亲，然进奋短翮飞翔之用，退效&lt;span class="人名"&gt;杞梁&lt;/span&gt;一介之死，&lt;span class="人名"&gt;正&lt;/span&gt;虽至愚，敢不勉乎？小人命薄分过，灾生蒲柳之质，一旦溘先朝露，则终已无以报知奖之恩，死有余恨。窃不自谅，有惓惓之愚，秋毫少效于万一，惟相公裁察焉。相公雅量古心，自在词林，即负重望三十余年，及登揆席，益允物情，内无琐”琐姻娅之私，外无交关请谒之衅，此天下士倾心而延竚也。然自爰立以来，今且二稔，中间渊谋默运，固非谫识可窥，然纲纪风俗，宏模巨典，犹未见使天下改观而易听者，相公岂欲委顺以俟时乎？语曰：“日中必熭，操刀必割。”窃见向者&lt;span class="人名"&gt;张文隐公&lt;/span&gt;刚直之气，毅然以天下为己任，然不逾年，遽以病殁。近&lt;span class="人名"&gt;欧阳公&lt;/span&gt;人伦冠冕，向用方殷，亦奄然长逝。二公者，皆自以神智妙用，和光遵养，然二三年间，相继凋谢。何则？方圆之施异用，愠结之怀难堪也。相公于两贤意气久要，何图一旦奄丧，谁当与相公共功者？况今荣进之路，险于榛棘，恶直丑正，实繁有徒。相公内抱不群，外欲浑迹，将以竢时，不亦难乎？盍若披腹心，见情素，伸独断之明计，“捐流俗之顾虑慨然一决其平生若天启其衷忠能悟主即竹帛之名可期也吾道竟阻休泰无期即抗浮云之志遗世独往亦一快也孰与欝欝顑颔而窃叹也夫宰相者天子所重也身不重则言不行近年以来主臣之情日隔朝廷大政有古匹夫可高论于天子之前者而今之宰相不敢出一言何则顾忌之情胜也然其失在豢糜人主之爵禄不能以道自重而求言之动人主必不可几矣愿相公高视览抗志尘埃之外其于爵禄也量而后受宠至不惊皎然不私之心上信乎主下孚于众则身重于泰山言信于蓍龟进则为龙为光退则为鸿为防岂不绰有余裕哉&lt;span class="人名"&gt;公孙&lt;/span&gt;有言‘人主病不广大人臣病不节俭身为&lt;span class="年号"&gt;汉&lt;/span&gt;相，脱粟布被，良史称之。夫京师四方之极，大臣庶民之表也。自顷内外用竭，习尚侈靡。贫者防褐不完，而在位者或婢妾衣纨绮；百姓藜藿不饱，而在位者或厮养厌粱肉。此损下益上之尤者也。诚宜倡之以俭，视之以礼，&lt;span class="人名"&gt;晏子&lt;/span&gt;狐裘之节，览诗人羔羊之咏，庶仪刑百辟，易移侈俗也。夫天子有诤臣，士有诤友，故能动不失则。故药石犹生我，美疢滋毒也。端人直士，药石也；令色孔壬，美疢也。然端直劲而难亲，令壬柔而易狎。倾佞之人，未语而唯唯，未言而诺诺，较德则拟于&lt;span class="人名"&gt;皋&lt;/span&gt;、&lt;span class="人名"&gt;伊&lt;/span&gt;，论功则卑乎&lt;span class="人名"&gt;管&lt;/span&gt;、&lt;span class="人名"&gt;晏&lt;/span&gt;，足使人志满情逸，受其面谩。此&lt;span class="人名"&gt;高允&lt;/span&gt;所以深疾&lt;span class="人名"&gt;闵湛&lt;/span&gt;，谓其所营尺寸之间，而贻&lt;span class="人名"&gt;崔浩&lt;/span&gt;无穷之害者也。愿相公择士之端谅者，使在左右，资其匡辅，闻其谠言，亦鸿业之一助也。夫士习者，人才之关也。自顷士气颓靡，廉耻道丧，苞苴显于贽雉，幸孔多于亡羊，乞温逐臭，相煽成风，岂可令明主在上，相公在位，而习至此？夫爵禄赏鉴，所以磨&lt;span class="地名"&gt;世&lt;/span&gt;也；廉耻节义，所以建标也。爵禄赏鉴，不足以激上才，止可以劝中人耳。然上才百一，中才者多，令爵禄赏鉴常归之廉耻节义，则中才者望标而趋矣。迨夫清议已行，士气己振，然后相公镇之以无名之朴，醖之以醇和之气，即大化薰蒸，风俗长厚矣。此相公今日所得为者。若夫格天之业，致主之功，固非末士所与，且愚防未谙，故不敢言也。夫翳荟之翔，无以论九苍之高；蹄涔之游，无以测四溟之深。相公德冠宇宙，知兼众哲，而’”下走欲以管窥之见，仰禆高深，不狂则愚，且以下贱干非其分，不知者以为预结于左右也。然自惟受恩深重，茍有效于涓埃，即剖肝裂肤，亦所不辞，况恤其他乎？古人之言曰：“近而不言为謟，远而不言为怨。”今将远矣，不胜感激，萦积鄙怀，临发澘然，词不宣心。仰惟相公清闲之燕，垂察狂狷之言，幸甚幸甚。</t>
  </si>
  <si>
    <t>“向者不揣愚惑，辄献瞽言于左右，盖祈执事立言著书，以振天下之聋盲。情激于中，不觉覼缕。执事以为然耶，谈笑纳之，俾副其望可也；以为非耶，诃叱而麾斥之，不为过也。今既不遂其请，顾乃赐答以千数百言，若有所论辨者，尤见执事之德之，不以言之不善而遗之，独固守其谦，防而不变，又且道之使尽其言者，是岂&lt;span class="人名"&gt;绅&lt;/span&gt;之所敢望哉？然而有不可已于言者，故不得不终其说也。执事惩&lt;span class="人名"&gt;扬雄&lt;/span&gt;、&lt;span class="人名"&gt;王通&lt;/span&gt;之徒未明道而著书为无益于世，遂欲躬&lt;span class="人名"&gt;颜子&lt;/span&gt;、&lt;span class="人名"&gt;黄宪&lt;/span&gt;之行，俾默默无片简之可传而后已。是犹惩人之病风而恶出，畏人之溺水而却游也，不已矫之太深而过情也哉！且天之生圣人也，岂特独厚其身耶？亦将用其有余以补其不足耳。观乎&lt;span class="人名"&gt;尧&lt;/span&gt;、&lt;span class="人名"&gt;舜&lt;/span&gt;”、&lt;span class="人名"&gt;禹&lt;/span&gt;、&lt;span class="人名"&gt;皋陶&lt;/span&gt;、&lt;span class="人名"&gt;益&lt;/span&gt;之典谟，&lt;span class="人名"&gt;高宗&lt;/span&gt;、&lt;span class="人名"&gt;汤&lt;/span&gt;&lt;span class="人名"&gt;武&lt;/span&gt;、&lt;span class="人名"&gt;成&lt;/span&gt;&lt;span class="人名"&gt;康&lt;/span&gt;、&lt;span class="人名"&gt;伊&lt;/span&gt;、&lt;span class="人名"&gt;傅&lt;/span&gt;、&lt;span class="人名"&gt;周&lt;/span&gt;&lt;span class="人名"&gt;召&lt;/span&gt;之训诰，若&lt;span class="人名"&gt;孔子&lt;/span&gt;之所以删述，&lt;span class="人名"&gt;曾子&lt;/span&gt;、&lt;span class="人名"&gt;思&lt;/span&gt;、&lt;span class="人名"&gt;孟&lt;/span&gt;之所以继绳，其大要皆所以成已而成物也。以是圣人虽不世出，而斯道不终冺者，以有斯文之足徴也。今执事又谓“斯道近世大儒剖析刮磨，具已明白，纵著书不能加于&lt;span class="年号"&gt;孔&lt;/span&gt;&lt;span class="年号"&gt;孟&lt;/span&gt;，故辞让不为”，是尤不可也。且所谓成已成物之道，六经已具载矣，&lt;span class="人名"&gt;孔子&lt;/span&gt;无言可也，而犹不忘于弟子之问答。&lt;span class="人名"&gt;孔子&lt;/span&gt;大圣也，其言该博无遗，宜若无以加矣，而&lt;span class="人名"&gt;曾子&lt;/span&gt;犹用心于大学。&lt;span class="人名"&gt;子思&lt;/span&gt;亲承&lt;span class="人名"&gt;曾子&lt;/span&gt;之授，且圣人之泽未远，可以防言矣，亦汲汲于中庸。&lt;span class="人名"&gt;孟子&lt;/span&gt;时，异端虽起，茍举圣人之说而辟之亦可矣，乃反覆乎七篇之言，至&lt;span class="人名"&gt;周元公&lt;/span&gt;道绝千数百载，文献昭昭尚在也，亦必以心得“之妙，笔而为书其后。若&lt;span class="人名"&gt;二程子&lt;/span&gt;、若&lt;span class="人名"&gt;张子&lt;/span&gt;、若&lt;span class="人名"&gt;朱子&lt;/span&gt;、若&lt;span class="人名"&gt;吕子&lt;/span&gt;辈，莫不各以著书为事，其余纷然作者不暇论。彼诸圣贤者，岂不知天下之道一揆也，圣贤之至不可等也，然且鳃鳃焉若此者，所谓畏天命而悲人穷，至仁之心也。今执事言行皆取则于贤哲，顾独于斯而避之，此&lt;span class="人名"&gt;绅&lt;/span&gt;之所以未晓也。且执事之所以脩于已者美矣，而士之所以望于执事者亦至矣，正宜寝不安席，食不下咽，拳拳夜以继日，而图副人之望，尚何暇恬居安处，而俯与&lt;span class="人名"&gt;绅&lt;/span&gt;论辩去取乎哉？唯执事深思而毋忽。”</t>
  </si>
  <si>
    <t>春仲舍侄归，匆促殊甚，乃不能折一东。累辱存问，何以报之？一向风翮不到，六月水灾，乃尔太酷，&lt;span class="地名"&gt;苍奴&lt;/span&gt;八月始得其悉，穷山杳杳可知也。某自去冬办得邵武府志在手，俯仰出人下，甚不如意。论欲公而挠于前，笔欲直而掣其后，且恨此地乏才，遍郡中无一人与语者。某窃计之，府志之作，昉于晚&lt;span class="年号"&gt;宋&lt;/span&gt;而盛于我朝。今之作者，类例取法于一统志，固无不可。但&lt;span class="人名"&gt;马迁&lt;/span&gt;《史记》，后世史学之宗也，郡志既一郡之史，则取法于&lt;span class="人名"&gt;迁&lt;/span&gt;可矣，故为六表、二十四书、十二列传，以尽括一郡之事，而每事必致之意焉。其格既非今之郡志比，而直书公论，于人或有所不堪，故上下交以为病。又区区鄙意一毫不達于上，且或从中止之，今且废阁矣。半载辛勤，虽成虚话，然亦不可不谓之幸也。大抵此事必位尊名重者为之，其在于某，正所谓“力小而谋大”者。此书一出，郡人不免大哗，或者偏见自是，不得良朋一商之，播之四方，安得无议？既无以厌服郡人，又无以觧嘲天下，废阁之幸，岂非诚然？幸哉！幸哉！地僻无可与言，友朋暌违，隔绝千里，不能时接高论。家奴还乡，亦漫及之。&lt;span class="地名"&gt;婺野&lt;/span&gt;、&lt;span class="人名"&gt;澹泉&lt;/span&gt;、&lt;span class="人名"&gt;子巽&lt;/span&gt;辈日与周旋，乐甚。某欲各奉一状，多致寒暄，亦赘辞耳。请一叱之名焉，则尽在此书矣。不尽。</t>
  </si>
  <si>
    <t>古之儒者，其为学也精而专，其谈经也，虽其于圣人之大指或中或否，而要之各能成一家之言，以授其及门之士，使转相诵述，以不改其说。是以其师或终身焉无所遇，而困于草野，厄于下位，则其门人弟子之得时而行道者，往往归让其师曰：“此某氏易也，某氏书也，某氏诗，某氏礼若春秋也。”是故其师之说得以著于人人，而或因以显其身，载之&lt;span class="地名"&gt;两汉&lt;/span&gt;儒林传者，班班可考也。今之世号称经师者，其所授受，不过分章截句之间，又皆互相剽窃于陈编旧简之中，而非有出于胷中之定见，不足以称某氏之说。是以其徒之所习，亦未尝专门而无改。而其间豪杰之士，以明经登两试，践华履要者，皆其自得于研穷讨论之余，而非其少所传习之“故，虽或间有一二耳闻，亦杂焉而不复知其何所从受。如是而为师者，欲因及门之士以显其身名，其亦难矣。是岂学于人者之不如古哉？仆于&lt;span class="地名"&gt;虹台&lt;/span&gt;僣有一日之长，仆困厄无遇，而幸&lt;span class="地名"&gt;虹台&lt;/span&gt;两试高第，为天子侍从之臣，深愧昔之谈经不能精专如&lt;span class="年号"&gt;汉&lt;/span&gt;儒，使&lt;span class="地名"&gt;虹台&lt;/span&gt;今日得谬为推让，以存古道。独生平所为古文辞数首，虽不足以齿于立言之士，而播诸人人，或亦见其少出流辈。向辱&lt;span class="地名"&gt;虹台&lt;/span&gt;序次而表章之，此即古之遗意也。特附往二种，共十二册，遇有部使者督学及他当路诸公，自京师出&lt;span class="地名"&gt;豫章&lt;/span&gt;者，幸即以此为先谈，则仆之赖借于&lt;span class="地名"&gt;虹台&lt;/span&gt;者多矣。所从附者，门友&lt;span class="人名"&gt;谭子&lt;/span&gt;以恩贡上春官，乃&lt;span class="人名"&gt;淦&lt;/span&gt;庠佳士，&lt;span class="地名"&gt;虹台&lt;/span&gt;肯推薄分，亦通家兄弟也。古之爱是人者，犹及其屋上之乌，而况其友乎？惟&lt;span class="地名"&gt;虹台&lt;/span&gt;念之。余容嗣布，不悉。”</t>
  </si>
  <si>
    <t>顷为著录事，邂逅之间，率尔以书史相凂托，又承分惠廪余，对之含愧。然录书事不中止，则此助不可辞也。夫仆少日已有此意矣，邻老复图之，知日已暮，故走欲速耳。恭惟我公进辅圣明，平宁四海，使元元乐生，而他山有遗老焉。垂白把笔，日孜孜揩拭简蠧，时求新意，以答来学，岂非妆防太平之一事乎？嗟夫！道之不明久矣。世无正眼，史失其职，道术分裂，纪述无辨。后生不见古人之全，因仍俗学，老不知有向上事，岂不悲哉！尝谓世无至治，因无真才；世无真才，因昧正学；世昧正学，因无正眼。夫具正眼者，纪述择法之人，而史官之职也。昔夫子之作六典也，春秋其统也，书、诗其制行也，礼、乐其艺志也。传具体于统，而术藏用于易，此圣笔也。举“其宏纲，而百王之道同，经世之法备，此之谓正眼。&lt;span class="人名"&gt;司马子长氏&lt;/span&gt;世守史官，欲继&lt;span class="人名"&gt;仲尼&lt;/span&gt;之业，叙六家指要，以见己制作之义，卓矣，惜其择之未精也。夫&lt;span class="人名"&gt;周&lt;/span&gt;衰，天生三圣以劳世。&lt;span class="人名"&gt;仲尼&lt;/span&gt;也，&lt;span class="人名"&gt;伯阳&lt;/span&gt;也，&lt;span class="人名"&gt;子羽&lt;/span&gt;也，谓之天生以经世者也，其任判，其归合者也。其徒纷纷，而道亦流靡。夫刑名，儒家者流也；阴阳，道家者流也；纵横，&lt;span class="地名"&gt;墨&lt;/span&gt;家者流也。今以其业之流靡者，与其人并列而为六，可乎？于是&lt;span class="人名"&gt;班生&lt;/span&gt;增为九流。自后经分专门，业有百师，法承千诀，离而不合，散而不牧，以至于今矣。此仆谓前人法眼未具之大略也。茫茫宇内，逝者如斯，谁念之哉？呜呼！小子何敢让焉？欲为我&lt;span class="年号"&gt;明&lt;/span&gt;增一斯文赤帜，以摩前史之垒而夺其灶，敢对敌而称无勇乎？往者&lt;span class="地名"&gt;圣水寺&lt;/span&gt;”中奉晤夜谈，语之粗具，今复举略而言之。已于此际扫室落笔，欲先造统部。夫统者，&lt;span class="人名"&gt;子长&lt;/span&gt;以为表，&lt;span class="人名"&gt;郑渔仲&lt;/span&gt;以为谱，&lt;span class="人名"&gt;朱仲晦&lt;/span&gt;书甲子于每年上，以为系属于天；&lt;span class="人名"&gt;丘仲深&lt;/span&gt;画圆相，书代号于中而黑白之，以进退其人。诸史于此注意者尠矣。某以为统者，君道也，天命之所在也，历数之所归也，九州之所往也，正朔之所自出也。夫子书“王正月”，大一统也。统不先正，何以经世？故其书先统。夫统者，围而无外之义，合而为一之名也。有天统焉，历数是也；有地统焉，九州&lt;span class="人名"&gt;禹&lt;/span&gt;迹是也；有人统焉，九州共主、民所归往之一人是也。夫天统无变更也，地统有分合也，人统有正劣也。自今年乙亥逆推而上，至&lt;span class="地名"&gt;秦&lt;/span&gt;平&lt;span class="地名"&gt;齐&lt;/span&gt;、&lt;span class="人名"&gt;始皇帝&lt;/span&gt;即位之岁，皆书其每年之大余、小余，而定气朔之度与交食之刻于简端焉，谓之长历。虽赤蕞焚脐，青衣行酒，大坏极乱之代，而冲漠之运，未有一息之停，故曰天统无变更也。&lt;span class="人名"&gt;尧&lt;/span&gt;命&lt;span class="人名"&gt;舜&lt;/span&gt;曰：“天之历数在尔躬。”是数也，气归于一人焉，则代天而承统，而天必与之以九围之地，是其证也。故合九州而图一圆相，以著于甲子之下，每代之上，○为地统焉。夫地统本无分合，因人统有正劣，而后有分合也。何谓人统有正劣？圆圈之中著一画焉□即一人也，一德也，天命人心所归，而正朔之所自出。&lt;span class="地名"&gt;秦&lt;/span&gt;、&lt;span class="年号"&gt;汉&lt;/span&gt;、&lt;span class="年号"&gt;唐&lt;/span&gt;、&lt;span class="年号"&gt;宋&lt;/span&gt;创业之君，七制三宗，守成之主，皆是正也。然正不可常，继必有劣，故继之以孛。□一变而为孛，孛者，太阳之戾气，人君失度之象也。孛必有逼而蚀者起，故继之以蚀。“蚀有四义焉：□□□□上者，母后之逼也；下者，妃后宦官之逼也；左者，强臣异域之逼也；右者，权奸柄盗之逼也。逼蚀而不己必既，故继之以既。●既则书统亡矣。夫亡者，人事之未定耳。天道穆穆，可得亡哉？既而继以彗。□以彗即孛之戾气流毒而四溢也。四海土崩，群雄防立，而九州无主，有云扰草昧之忧，有扫旧布新之兆。天命若定，则复为一。如其未定焉，则势必分，故彗后继之以分□自分而上至于孛，皆称为劣。夫均一统也，正者一而劣者五。天人去留之际，世运否泰之机，皆系于一人焉。经世之主观之，可不畏哉！可不念哉！又按有蚀未既而即复一者，&lt;span class="人名"&gt;汉文帝&lt;/span&gt;是也，以有臣也。蚀既而能复一者，&lt;span class="年号"&gt;东汉&lt;/span&gt;是也，以有君也。有食既不可复合者，故&lt;span class="地名"&gt;蜀&lt;/span&gt;、&lt;span class="地名"&gt;魏&lt;/span&gt;、&lt;span class="地名"&gt;吴&lt;/span&gt;为分。于戏！九围不纲，民将安仰？&lt;span class="人名"&gt;昭烈&lt;/span&gt;虽贤，史臣不敢先天而与人以统蚀既而势大合，故&lt;span class="年号"&gt;元&lt;/span&gt;灭&lt;span class="地名"&gt;金&lt;/span&gt;取&lt;span class="年号"&gt;宋&lt;/span&gt;而定一。于戏！九有己式，民将安逝？&lt;span class="年号"&gt;元&lt;/span&gt;虽外劲，史臣不敢后天而夺人之统。所谓因人统有正劣，而后地统有分合者此也。乃予作统部之大凡也。此段本不当重书，以扰清凝，而始事之际，技痒不少，舟中取而观之，以发一笑。惟冀宁养爱时，赴阙遄发，功成而言让，标秀而容恭，朝乾夕惕，为名臣之冠，以慰老叟远道知己之思。满怀满望。”</t>
  </si>
  <si>
    <t>承谕阴符经乃&lt;span class="地名"&gt;战国&lt;/span&gt;阴谋之书，&lt;span class="人名"&gt;朱晦庵&lt;/span&gt;注释之，过矣。余以为不然。昔&lt;span class="人名"&gt;扬雄&lt;/span&gt;作太法言，以艰深之词，文浅近之说，好之者以谓过于六经。若阴符之书，极有至言，未可以诡异而忽之也。吾固表而出之。其曰：“人知神之神，不知不神之所以神也。”人有思虑知识，神矣。然有所住则有方，有方则限于一隅，而不能神天下之神。无思无为，似不神矣，然而通天下之故，尽万物之变者，此也，非不神之所以神乎？此理易中具言之，非阴符杜撰也。又曰：“性有巧拙，可以伏藏。九窍之邪，在于三要。”三要者何？耳、目口也。人开眼便逐于色，闻于声，神驰形散，何能作主？惟于三者而制之，则外无所撄，内无所著，神定而形完，可以变钝拙而为巧智矣。又曰：“瞽者善听，聋者善视，绝利一源，用师十倍。”即&lt;span class="人名"&gt;庄子&lt;/span&gt;所谓“用志不分凝于神。”瞽者听，聋者视，志不分也，故能善天下之视听，绝其一而专于一，则其功十倍矣。神之所以神，非以此哉。又曰：“天发杀机，移星易宿；地发杀机，龙蛇起陆；人发杀机，天地反覆。其盗机也，不可见，莫能知，似&lt;span class="地名"&gt;战国&lt;/span&gt;阴秘之书也。不知杀机者，只是变化运用之机，如弩之发，而其机在牙，毫厘不可爽也。得其牙而制之，捭阖在我，张弛在我，百发百中，而天下莫能违也。”又曰：“君子得之固躬，小人得之轻命。如&lt;span class="年号"&gt;汉&lt;/span&gt;&lt;span class="年号"&gt;唐&lt;/span&gt;诸名臣，得其机而善用之，故转移君心，枢纽时事，以成天下之大功。所谓君子得之固躬，固躬者，安其身以安乎国家，此机不可无也。&lt;span class="人名"&gt;仪&lt;/span&gt;&lt;span class="地名"&gt;秦&lt;/span&gt;之徒，亦窥见此机，故揣摩人情，曲尽时变，纵横&lt;span class="地名"&gt;六国&lt;/span&gt;世主，无一不售其说，但其用之不善，以济其贪欲之私，故至杀身，所谓小人得之轻命，此机不可有也。”又曰：“自然之道静，故天地万物生；天地之道浸，故阴阳胜，阴阳相推而变化顺矣。”余谓天地万物之道静，故生阴生阳，而万物化生，亦翕聚发散，理自然也。然天地之道浸，故阴阳相推而变化顺。浸之一字，最好玩味。阴阳渐渐消长，故能运化。寒暑之极，至于折胶流金，而物不以为病者，其变者渐也。使此二极者相寻而狎至，则人之死久矣。圣人之化，如寒暑昼夜，亹亹而不能自己者，亦渐也。故虽变革之际，亦必已日乃孚，革而信之，不骇民以强其所不欲，天地圣人不以浸哉？细详阴符前后三段，一论用功贵乎专，二论施为在乎机，三论成功在乎渐，而总之以不神之所以神也。中庸论至诚能经纶大经，立大本，知化育，而归之以无所倚。易论范围天地，曲成万物，通乎昼夜之道而知，而括之以神无方而易无体，相符合也。惟诚则不倚，惟神则无方无体，兹其成经纶范围之大业也，圣人岂欺我哉！阴符经出于&lt;span class="人名"&gt;谷&lt;/span&gt;，&lt;span class="人名"&gt;谷&lt;/span&gt;宗乎老氏，皆古之格言大顺，不可以诡异之书而摈之也。故从而表章之，惟高明折衷焉。不尽。</t>
  </si>
  <si>
    <t>&lt;span class="人名"&gt;汝德&lt;/span&gt;秀才足下：寅簿&lt;span class="人名"&gt;范君&lt;/span&gt;来接手书，辞义蔼然。仆恒叹今时俗寖窳，古风閴寞，士大夫相临以位，当其时，翕翕如铁磁，一分防顷，便邈若山河，宁复望肯一劳手笔，写心以相浣也？忽乃遭此，慰悦何量！故颇为细条足下诸端，而更以平生所得一二继之，以极所望，不负心契。夫足下之旨，盖以仆为有德，为有学，为能文，为能教育，为能进显位。嘻，仆何所有，而敢当是群美？夫德则多目矣，自圣人全之，贤人失得参有。观古人蜚光来叶，或以忠节孝睦，若政术、勋华、循良、刚鲠、博厚、狷介、文藻、高逸、伎术等类，不可枚数。如仆者，乃诚于德多好，好而弗能得也。高明沉潜，犹弗能就其一，况克而中乎？中则全矣，虽弗得，实深切刻其心，谓未有果无毛发之善“而犹人者，故平生摩厉，若自得铢分，不敢以谓人也。独惟弗能且已，以为将口持之以进，夫人或因而信之，遂由以成德。我虽不肖，令天地出一善事，成一善人，不既美且乐欤？所以每事辄徴古今人可以长人者，以类举而谆勤焉。足下所谓教育者，亦殆此类耳。然而其力几何？夫所谓成德建名，乃不一涂，岂于今而不然？是故忠孝大节，百行细目，患不果为，无患果而弗成；患不果成，无患成而弗名。吾愿足下之为善，由是而益果也，果而大就也。凡在此日为善者，尤以勤勇二道为难，更愿足下之果益加防功在二者也。勤校分阴，勇先万夫，齐贤作圣，谁恡谁沮？”吾料足下接愚此言，应犂然首肯，心协而頟頟矣乎。世人为事，类欲先立门户，幸足下务其实，毋尸其名。凡人好夫指一而期之，指一而誉之，且咈尔不怡然从，防之口身而身一者，亦庶防矣。其口最以所谓道学者为高，然由仆论之，最非美者道学也。道学岂不美乎？为之非诚，其病不胜，故为不美之冠。斯习&lt;span class="地名"&gt;岭&lt;/span&gt;&lt;span class="年号"&gt;粤&lt;/span&gt;特昌，深喜足下慎思明辨之也。德之可为足下言者如此。足下以仆为犹或常仕此中，此特足下爱我独欲之，愚恐足下外无一人欲之也，而况于仆而自欲之乎？仆诚不善仕，其故大率不能克己，不能拘人，不能作伪，不能忍心，视时之仕者若神人然，安能企及之哉？幸足下尤勿以此相俟，又况末所谓“擢且重寄”之云乎？夫以是三者待我，我皆末之承矣。唯若所谓学与文者，可为足下“深言之。因稍举其梗概，引而就足下之所有所切者，会融而陈焉。足下之质颖矣，才迈矣，功勤矣，学厚矣，文美矣。颖乃求，求勿茍于细；迈乃往，往勿岐于侧；勤乃投，投勿虚于迩；厚乃积，积勿累于粗；美乃善，善勿机于凡。学者，士之食也；质者，学之田也；才者，学之稷也；功者，学之耒也；文者，学之饎也。凡人之质，千科百伦，然而人之生斯世也，古今一也，其支骸口目肤发无不同，奚有于质，而独以后先异然？至要其归，每从世而下矣。何哉？斯非质故也。气易满盈，惰悠日时，误其一也。志念不卓，狥世逐俗，误其二也。碎尺璧以作光耳，翦匹锦而为履綦，可胜惜乎！惟才亦然。古今之禀既同，或同高而效不同等者，其病犹质之自误也。絷駃”騠于漕车，舣风樯于矶杙，如之何而达欤？故足下之质如完璧匹锦，才如駃騠风樯，吾愿足下有以成之达之，毋碎琢寸翦，絷而舣之为也。至所以成与达之者，其方并列诸后，即学与功而一其事者也。夫学成以勤，畴其不知？然而古之为勤何如哉？盖将役分阴如穷年，用寸跬若千里，语其至者，殆千万于今士矣。仆尝闻邻院童子僧旦旦起诵其书，无一朝废。或时见之，问所记未防己易一编，稍久已数十，其书视儒家言尤难成诵。予因笑曰：“彼为此者，上欲作佛，下欲成为僧，以自养一生尔。今为士学者，上欲为圣贤君子，下欲不失为儒生取官禄尔。即不为上为下，且不与彼庸孺子欲为一僧者同力，是斯童也，勤于不勤之士也；知成在于勤，智于不智之士也；知而克之，勇于无勇之士也。今士动辄非僧佛，此一学力，己弗若之矣。则今之勤学者，抑亦有若古之勤者乎？虽然，盖有之，我未之见也。古之为学者何也？至于今，盖亦多变矣。其在于初，将明理修身以成己用，于时以立政安人，建之为志，行之为行，施之为功业，宣之为文章，充充如也。己而日以坏且浮，大较以为人，士以为人期其身，世以为人期夫士。由是徴辟举聘之制作于上，征辟举聘之身起于下，其道乃是，而其实多非，自夫子之日已病之矣。逮乎&lt;span class="年号"&gt;唐&lt;/span&gt;&lt;span class="年号"&gt;宋&lt;/span&gt;以迄于今，宁独为人而己乎？其间不能以缕计，波冲飚颠，驰汩缪迷，日不可支而坏焉。一坏于对防，又坏于科举，终大坏于近时之科举矣。且科举者，岂所谓学耶？今姑即以论其业，从&lt;span class="年号"&gt;隋&lt;/span&gt;&lt;span class="年号"&gt;唐&lt;/span&gt;以至乎杪&lt;span class="年号"&gt;宋&lt;/span&gt;则极靡矣。今观晩&lt;span class="人名"&gt;宋&lt;/span&gt;所谓科举之文者，虽至为獧譊，亦且猎涉繁广，腐绮伪珍，纫缀扣镂，曜满眼，以视近时亦不侔矣。其不侔者愈益空歉，至于憔悴萎槁，如不衣之男不饰之女，甚若纸花土兽而更索之，无复气骨彩毛，岂壮夫语哉。而况古之文章本体哉！而又况乎圣贤才哲为己之学之云哉！今为士高则诡谈性理，妄标道学，以为防类；卑则绝意古学，执夸举业，谓之本等。就使自成语录，富及百卷，精能程文，试夺千魁，竟亦何用。呜呼，以是为学，诚所不觧，吾犯众而非之。然而非有知己有所为如足下之问焉，则何必语乎？是亦招尤之术也。今为足下则尽之，意以足下于此业己精诣，其于时取不取，非业之咎，勿徒止乎是，以为学万分一虑。足下以此质才与功，学者专止乎此，则是前所云误用者之类也。”既语至是，因即请道其方。“凡治经者，先诵其文，且未思其义，言言不遗矣。乃取&lt;span class="年号"&gt;汉&lt;/span&gt;贤注传而穷之，次取&lt;span class="年号"&gt;汉&lt;/span&gt;后及&lt;span class="年号"&gt;唐&lt;/span&gt;贤防义而穷之，又次取&lt;span class="年号"&gt;宋&lt;/span&gt;贤所传者而参穷之，决择自得于己，斯一也己。今士从防，便读&lt;span class="年号"&gt;宋&lt;/span&gt;人之传，少长从举业师，一系足后更无还期，薶首泥目，甘意睫下，与圣门遥遥传胄，&lt;span class="年号"&gt;汉&lt;/span&gt;至于&lt;span class="年号"&gt;唐&lt;/span&gt;，诸师永不识面，悲矣！昔观皇祖开科，诏防士治五经，皆先以&lt;span class="年号"&gt;汉&lt;/span&gt;&lt;span class="年号"&gt;唐&lt;/span&gt;注疏，参以&lt;span class="年号"&gt;宋&lt;/span&gt;传，不知今日何为而不从圣训也？或者概诿以朝廷以五经、四书、性理大全书为准的，是矣。又不知&lt;span class="人名"&gt;太宗&lt;/span&gt;亦”有诏防，必令禁断古注疏否欤？先后圣人，然则果有异同是非耶？故仆劝足下宜寻十三经注疏穷之，当自有得，乃自有谓，非可一旦强聒聒云也。若患&lt;span class="地名"&gt;岭&lt;/span&gt;外无此篇籍，幸力致之，或他日仕达得之，犹且加一畨力，亦不至如前所云也。此治经也。其于史也，先取春秋内外传，乃至&lt;span class="人名"&gt;汉&lt;/span&gt;史以降及&lt;span class="年号"&gt;宋&lt;/span&gt;&lt;span class="年号"&gt;元&lt;/span&gt;十九正史治之，君纪臣传以系事者尔尔，志以系制度时变者尔尔，得失分矣，防业彰矣，劝戒辨矣。于是他籍系史，而今不恒缀之十九编者，如&lt;span class="地名"&gt;后汉&lt;/span&gt;防家、三&lt;span class="地名"&gt;国&lt;/span&gt;防家之类，求得而通治之。他如通鉴之属、史通之属，少有简辑议评之力者继之，野录覇书、私史小说之徒又继之，斯可己。今人自防，则以近人所类故事等，迨为举业，便事剿防，毕工于短简挟策，若所谓少微鉴、史略之类，而历世本根国书罔闻知，倘逢一疑，觅一徴，茫无可寻，若固应尔，吾又不知此何学也。请足下取十九正史者治之，渐以及他，若上所刻节本摘编，一阅而去，精评谬断，收掷刚察，决择自得，要于有用，大略与治经同也。经史以外，百家子类然也。勤求决择，自得致用，与治经史同也。毋曰台惟知&lt;span class="年号"&gt;汉&lt;/span&gt;&lt;span class="人名"&gt;董&lt;/span&gt;、&lt;span class="年号"&gt;隋&lt;/span&gt;&lt;span class="人名"&gt;王&lt;/span&gt;、&lt;span class="年号"&gt;唐&lt;/span&gt;&lt;span class="人名"&gt;韩&lt;/span&gt;可寻也，犹未歉也，而余不知也。又毋曰“台惟知&lt;span class="人名"&gt;周&lt;/span&gt;、&lt;span class="人名"&gt;程&lt;/span&gt;、&lt;span class="地名"&gt;张&lt;/span&gt;、&lt;span class="人名"&gt;朱&lt;/span&gt;可师也，无可议也”，而余不知也。此非万世之论也。仆斯云云者，亦春秋知我罪我之防，非可一语为足下立尽之。足下倘从之，自知之也。凡治经史子，极于问思辨者，皆学也。至夫笃行之，则为己者得矣。凡典册不越经史子集，集亦学也，或以为为文尔。集固独文，其间用有与经史同焉，又乌可以不博？此与为文之说一道，故遂言及之。夫物必有则，亦必有容。有则者必定，久而小有变移趋时，其定者不可议而更，正应屡救以回旧贯。文章者，物之至精，必有则，必有容，有则有定，由时小变，正应屡救以归旧贯。要知若缝人为衣，举绮纨布毳精疏殊，宽缩益损制度殊，及其成衣一也。奈何论文者狥今并反乎古，要自&lt;span class="年号"&gt;宋&lt;/span&gt;后缪极于斯。呜呼！岂有古今相承，千载而下，数口翻覆迁易，乃欲为定辞耶？今人防小，辄依闾阎童儿师，教以书市所卖号为古文者，一踏举业间，即遥置度外矣。又欲自进，亦锢蔽于&lt;span class="年号"&gt;宋&lt;/span&gt;后陋谈。问文，曰“祖&lt;span class="地名"&gt;韩&lt;/span&gt;”，又曰“&lt;span class="人名"&gt;韩&lt;/span&gt;、&lt;span class="年号"&gt;柳&lt;/span&gt;、&lt;span class="人名"&gt;欧&lt;/span&gt;、&lt;span class="人名"&gt;苏&lt;/span&gt;耳”；问诗，曰“宗&lt;span class="地名"&gt;杜&lt;/span&gt;”，又曰“&lt;span class="年号"&gt;宋&lt;/span&gt;犹&lt;span class="年号"&gt;唐&lt;/span&gt;耳。”噫！闇矣哉！默而知&lt;span class="地名"&gt;韩&lt;/span&gt;&lt;span class="地名"&gt;杜&lt;/span&gt;等者贵矣，知&lt;span class="地名"&gt;韩&lt;/span&gt;、&lt;span class="地名"&gt;杜&lt;/span&gt;等未足擅众，而止焉者防人焉；知&lt;span class="地名"&gt;韩&lt;/span&gt;&lt;span class="地名"&gt;杜&lt;/span&gt;等未足擅众，而止焉者又贵矣。知而自信以自遂，又防人焉。斯其误宁小小然。尝使平列今昔文家，吾为第差之一，决若陈算，无或凝塞，如将联及近来，则吾不能矣。每遐览先英，以逮后来，便将狂哭九京，亦不知斯文何厄何振，当即返正乎？归而还乎？以为今是昨非，一成而勿议之乎？何为同人于野者寂寂也？然此犹不可与群语，与足下而不语又不可，故略为云尔。复不自己启一要术，为足下赠。大都欲务为文者，先勿以耳目奴心，守人餲语，偎人脚汗，不能自得。得而不佳者，心奴于耳目者也。请告汝德，自以吾目累，察而上之，“观&lt;span class="年号"&gt;宋&lt;/span&gt;人文无若观&lt;span class="年号"&gt;唐&lt;/span&gt;文，观&lt;span class="年号"&gt;唐&lt;/span&gt;无若观&lt;span class="地名"&gt;六朝&lt;/span&gt;、&lt;span class="地名"&gt;晋&lt;/span&gt;&lt;span class="地名"&gt;魏&lt;/span&gt;，大致每如斯。以上之，以极乎六籍。审能尔，是心奴耳目，非耳目奴心，为文弗高者，未之有也。至乎&lt;span class="年号"&gt;元&lt;/span&gt;与本朝之文，虽佳者亦无必多，视其否者，请与绝迹，毋令厕我面侧。终日跨蹇驽，不越数堠，一乘飞黄，便自千里，安可忽诸？足下以为吾为有学，为能文，吾岂有一能者哉？能言之如此尔。大略足下渊淳虚白，大似&lt;span class="人名"&gt;黄叔度&lt;/span&gt;；英秀朗察，复如&lt;span class="人名"&gt;杨德祖&lt;/span&gt;，诚具美之器，超时之珍也。仆所以钦爱而不忍舍，既己成而犹求进也，大发而犹祝也。夫古之学如彼，其防如彼；今之学如此，其防如此。是何辽绝也？成否而己矣。成否何也？勤惰而己矣，勤趣好而己矣。成也存乎勤，勤也存乎好，好也存乎识真”不真，真而以好，则必勤焉，勤则必成焉。一黍之食，一黍之力，乌有丝毫事？茍不勤得之，又乌有都不勤？极恐勤之不当，勤不当，最切误事。凡具上诸语，吾以为吾&lt;span class="人名"&gt;汝德&lt;/span&gt;语秪是耳。载愿&lt;span class="人名"&gt;汝德&lt;/span&gt;省之为可用力与不可，&lt;span class="人名"&gt;汝德&lt;/span&gt;意置之。承邑志之订甚善，比仆自校，有三五误处，劄出改本，付&lt;span class="人名"&gt;殷生&lt;/span&gt;刻，亦未知停当否。“乙亥”字误，亦己告之。今仍发诸误处去，烦足下更一取版观，如未改尽，烦就以此书示谕&lt;span class="人名"&gt;殷&lt;/span&gt;令即改定。序文之作，尤承厚雅，请即速为之，以慰悬悬。但书无前后，序之说，在后者当书作防尾，或只为序，不用“后”字，亦庶也。仆久以家事未行，不幸残腊添一丁，数日而夭，老怀方此作恶，以足下至爱，漫及之。此月念八日前后决行矣。高“文早寄一观，然后请迳自入书。但刻工之费未办，倘可成刻，千万印寄一本。某顿首。正月某日书发。”</t>
  </si>
  <si>
    <t>承来谕，文斐之作甚美事，非二公，其孰能轻任此责？无忝无忝！宁闻举大任者无余力，当众议者无全名？海内百二十余年，英华气节尽萃&lt;span class="地名"&gt;吴郡&lt;/span&gt;，必遗稿充栋，极数十年之精力，乃可言备。幸毋以述而不作为易。易序首引&lt;span class="人名"&gt;孔子&lt;/span&gt;“文献不足徴”之语，极是博雅。则所谓文者，实自学行中来，不在于文章末技之班班者。其义例所关，必当有大规模、大纲领。此古人所谓大义数十，炳如日星，取舍删定，断自至公，不必恤于好恶，而微词假托，以为自防之具。一举所谓“无间穷达，惟文是取”，善矣。而乃昌言僧道异端，悉录，前&lt;span class="人名"&gt;孔子&lt;/span&gt;所谓文献，固若是耶？附防牵强，犹不足取，而&lt;span class="地名"&gt;墨&lt;/span&gt;行儒言，则伪语也，乃反取之，若不可为训。茍有甚不得已，亦须附作别录，不可自公为格例也。二举生于&lt;span class="年号"&gt;元&lt;/span&gt;季，卒于本朝，其间出处终始，仍防关涉，不宜止以生死为准。三举生者不收，固自有为，非欲尽录其全集，不必言著作未终，而亦难比&lt;span class="人名"&gt;史迁&lt;/span&gt;立传之例也。近世堂名别号，文字滥溢，诚如四举所言，设若有如待漏院记、《政事堂记》者，可例弃邪？官盛而文不彰，自应无预，何必复言？况立功、立德、立言，本一原也，岂可谓自是两途？此言大误。若自是两途者，即所谓文献矣。大抵圣贤之文，不得己而作，若有之无益，无之不为损，何取于此文？古人谓“无关世教，虽工不录”，此编集之大闲，不必复生节目也。&lt;span class="人名"&gt;宁&lt;/span&gt;老病荒惑，识见浅薄，承来谕枉及，茍有所见，不敢不尽，所以尽朋友之意耳。若执经议礼，肆为赘词，不敢也，不敢也。</t>
  </si>
  <si>
    <t>防。闻玉堂教士，模范寰区，将来馆阁之英，尽属门墙桃李。迩者&lt;span class="人名"&gt;龙湖公&lt;/span&gt;南擢，我公特奉温纶，得以专教而视篆。台垣伊迩，圣眷曰隆，野人吁天，曷胜遥祝！&lt;span class="人名"&gt;楫&lt;/span&gt;无似，生平见先&lt;span class="人名"&gt;文公&lt;/span&gt;最留心典故，每论吉士之选，本出祖宗深思，欲令读中秘书，以备他日枢机顾问，非欲其夸靡逞奇，作风流学士也。今明公柄钧铸之任，小子不自量，偶欲以经生之见，一尘清听，譬之采芹狂夫，率献技于禁园花下，虽迂陋可笑，而一得之，诚恐亦为上林虞人所不弃。盖是选昉于&lt;span class="人名"&gt;永乐&lt;/span&gt;之甲申，其后名贤硕辅多从此出。至&lt;span class="年号"&gt;天顺&lt;/span&gt;甲申科，人以为奇运。故吉士自&lt;span class="人名"&gt;西涯&lt;/span&gt;&lt;span class="人名"&gt;李文正公&lt;/span&gt;而下，皆出&lt;span class="人名"&gt;英庙&lt;/span&gt;之亲擢，号称得人。时&lt;span class="人名"&gt;张简肃公&lt;/span&gt;、&lt;span class="人名"&gt;刘忠宣公&lt;/span&gt;与焉。二公每馆试，辄叹曰：“吉士储养止此乎？”遂乞补外曹，意图以功业自见。时&lt;span class="人名"&gt;李文达公&lt;/span&gt;为元辅，嘉其志而从之。后&lt;span class="人名"&gt;简肃&lt;/span&gt;、&lt;span class="人名"&gt;忠宣&lt;/span&gt;并以勋节表著，为一代名臣。我公自弱冠及第，储望词林。&lt;span class="人名"&gt;楫&lt;/span&gt;自髫丱时，见先公与公握手论朝典，意气无间，不啻所谓防年之雅。而我公生平大学问，往往于国典朝章刻意考索，未尝屑屑于词赋绮靡之学。今董习诸生，必能以身教，崇雅黜浮，敦本抑末，俾得搜订百家，上下千古。而尤最且要者，莫先于防述朝章及前辈风烈，以为他日敷张实用。若止于某日试一诗，某日试一赋，其士辈之相切劘也，亦止曰某人一诗优，某人一赋优，而于经史之实学，典章之沿革，漫不深求，则虽轩轾&lt;span class="年号"&gt;王&lt;/span&gt;&lt;span class="年号"&gt;杨&lt;/span&gt;，驰骋&lt;span class="人名"&gt;屈&lt;/span&gt;&lt;span class="年号"&gt;宋&lt;/span&gt;，亦不过嘲&lt;span class="人名"&gt;防风&lt;/span&gt;云流连风景，以为粉饰太平之具，何足以深副国家养士之初意？故&lt;span class="人名"&gt;刘文靖公&lt;/span&gt;尝谓“学诗到&lt;span class="地名"&gt;李&lt;/span&gt;、&lt;span class="地名"&gt;杜&lt;/span&gt;，亦只是两个醉汉。”先公外集曾载此言，谓虽抑扬太过，然其意则远矣。&lt;span class="人名"&gt;文靖&lt;/span&gt;经世之见，其言有不可废者，我公以为何如？&lt;span class="人名"&gt;楫&lt;/span&gt;无似，辱公国士之遇，防形防分，盖有年矣。故数敢以刍荛狂谈，谬献于清光之下，犹之籧篨戚施，千丑并露，而父兄骨肉怜之念之，卒未尝举手而推诸沟壑。倘或使闻之诸士，则恶疾在前，人将掩鼻而过之矣。惶恐如何！惶恐如何！</t>
  </si>
  <si>
    <t>昨恭承夫子书教，知解诗已至桑扈，&lt;span class="地名"&gt;渭&lt;/span&gt;亦甚欲一趋侍函丈，以受面诲，今且未能。然愚意窃有所献，大约谓先儒若&lt;span class="人名"&gt;文公&lt;/span&gt;者，著释速成，兼欲尽窥诸子百氏之奥，是以冰解理顺之妙固多，而生吞活剥之亦有，此正后儒之所宜深戒者，不宜驳先儒而复蹈其，乃复为后人弄文墨之地也。觧书惟有虚者活者，可以吾心体度而发明之。至于有事迹而事迹已亡，有典故而典故无考，则彼之注既为臆说，我之训亦岂身经？彼此诋讥，后先翻异，辟如疑狱，徒费搒掠考讯之繁，终无指证归结之日。不若一切赦放，尚有农桑劝课之典，休养生息之政，可以与民更始者也。夫子道明而意见归一，才敏而决断精果，其于某氏，决知其不可同日而语。至于&lt;span class="人名"&gt;渭&lt;/span&gt;所妄意于&lt;span class="人名"&gt;文公&lt;/span&gt;者，亦或夫子之所欲闻而不深弃者乎？&lt;span class="人名"&gt;渭&lt;/span&gt;始以旷荡失学，已成废人，夫子幸哀而収教之，徒以志气卑弱，数年以来仅辨菽麦，自分如此，岂敢以测夫子之深微？而夫子过不弃绝，有所得辄与谈论。今者赐书复有“相与斟酌”之语，&lt;span class="人名"&gt;渭&lt;/span&gt;鄙见所到如此，遂敢一僣言之。然&lt;span class="人名"&gt;渭&lt;/span&gt;之见亦非若今世人止夫子以绝不著书也，姑以著书而言，亦正欲夫子涵泳其所为活者虚者，而事迹已亡，典故无考，彼为臆说而我亦未尝身经者，则姑阙其疑耳。若谓恐臆说之足以惑天下，便以数语立断案而该之足矣，不烦一一自为一说。诗书无口，冤直难明，惟夫子试少思而再示之，以开拓&lt;span class="地名"&gt;渭&lt;/span&gt;见之所未到。&lt;span class="人名"&gt;吕公&lt;/span&gt;《防海事宜》谨収览，其“得主良慰。所论&lt;span class="地名"&gt;赵&lt;/span&gt;事诚有之，真可虑也。入秋酷热，伏冀节劳寡思，加食多睡，千万千万。”</t>
  </si>
  <si>
    <t>嗟夫！志而无文，则行不远，况并其事而失之，尚何志为哉？邑之秩官，旧未有碑，即国初阔略多矣，况&lt;span class="年号"&gt;宋&lt;/span&gt;&lt;span class="年号"&gt;元&lt;/span&gt;乎？生尝为补之，稍易为表，视志加详。志选举尤舛且陋。生为考颇详于&lt;span class="年号"&gt;唐&lt;/span&gt;&lt;span class="年号"&gt;宋&lt;/span&gt;，以人所渺知也。因叹邑之为陋日久，先世有显者，子孙至防闻知，间有妄荣先世而赝入其科，亦无能辨之者，文献之失故也。但其先世若此，必非&lt;span class="人名"&gt;郑侠&lt;/span&gt;者流矣。至官兹土者，则按往籍，欲考其遗爱之迹，什不得一也，且并其炳烺者而湮之。呜乎！甘棠犹思，况其人乎？今试枚举之，有五六人焉，在&lt;span class="年号"&gt;宋&lt;/span&gt;或为理学名儒，在&lt;span class="年号"&gt;元&lt;/span&gt;或为封疆死守，竟轶之。彼爼豆者何人邪？古志载令有&lt;span class="人名"&gt;时淇&lt;/span&gt;、&lt;span class="人名"&gt;朱元庆&lt;/span&gt;者，皆有生祠而不为传，故今人莫之知。鄙生知之，亦不能无疑焉。以其他无所闻，苐巧于取名己尔。邑&lt;span class="年号"&gt;宋&lt;/span&gt;人物章章者，如&lt;span class="人名"&gt;林栗&lt;/span&gt;之风节立论，宋史亦多之。志为其异于&lt;span class="人名"&gt;朱氏&lt;/span&gt;，削其事而加诟病，何其不广也。夫道大矣，何必同哉？&lt;span class="人名"&gt;苏氏&lt;/span&gt;异于&lt;span class="人名"&gt;程&lt;/span&gt;&lt;span class="人名"&gt;朱&lt;/span&gt;，未闻&lt;span class="地名"&gt;蜀&lt;/span&gt;不齿之也。若&lt;span class="人名"&gt;林仝&lt;/span&gt;、&lt;span class="人名"&gt;刘仝&lt;/span&gt;，祖之一家，死&lt;span class="年号"&gt;宋&lt;/span&gt;载之史，并忠义集矣，志乃失之。今有指其故墟，目之为叛，可慨已。&lt;span class="地名"&gt;周&lt;/span&gt;顽&lt;span class="年号"&gt;殷&lt;/span&gt;忠，自古记之，乃尚习异域言，而使忠节昭烁金石者，反防于叛逆之科，非秉志之罪邪？若夫&lt;span class="人名"&gt;名&lt;/span&gt;宦、&lt;span class="人名"&gt;卿贤&lt;/span&gt;二祠，则又秩官人物于此乎考镜，所以褒往劝来，甚盛举也。顾前辈之综覈伤严，而后进之请乞太滥。其滥者以俟论定，严者虽曰龂龂，不无可议矣。郡志载祠三人，&lt;span class="人名"&gt;宋&lt;/span&gt;&lt;span class="人名"&gt;刘诜&lt;/span&gt;、&lt;span class="人名"&gt;林概&lt;/span&gt;、&lt;span class="人名"&gt;林希逸&lt;/span&gt;也。&lt;span class="人名"&gt;希逸&lt;/span&gt;乃&lt;span class="年号"&gt;宋&lt;/span&gt;儒&lt;span class="人名"&gt;熊禾&lt;/span&gt;所议，而&lt;span class="人名"&gt;诜&lt;/span&gt;、&lt;span class="人名"&gt;概&lt;/span&gt;又&lt;span class="地名"&gt;成化&lt;/span&gt;间名督学&lt;span class="人名"&gt;周孟中&lt;/span&gt;所增，邑祠“遗之，岂有祠于郡尚不足祠于邑者欤？官而有功兹土，当血食于千年者，&lt;span class="地名"&gt;祥符陂&lt;/span&gt;宜祀&lt;span class="人名"&gt;郎简&lt;/span&gt;，&lt;span class="地名"&gt;天宝陂&lt;/span&gt;宜祀&lt;span class="人名"&gt;庄正柔&lt;/span&gt;陂水所及之地，未尝无淫祠，既厘正而祀之，俾后之修陂者配焉，岂非祀大功于民之义耶？&lt;span class="人名"&gt;元&lt;/span&gt;&lt;span class="地名"&gt;镇州&lt;/span&gt;事&lt;span class="人名"&gt;陈瑞孙&lt;/span&gt;与妻子同死甚烈，此封疆死也。志既失表之，祀遂无闻，则昔之守封疆者不死，乃叹邑无死难之臣也，可不为沈痛哉！谓宜即社学，或改淫祠为堂为寝，堂以祀&lt;span class="人名"&gt;瑞孙&lt;/span&gt;，寝以祀其妻女，举废典而表忠懿，不亦可乎？至于烈女，不为朝廷所旌，有司所奖者，独赖有贤人君子为之志，以补旌奖之所不及，而闻于后世。若志失纪，则无传矣。乃以&lt;span class="人名"&gt;陈瑞孙&lt;/span&gt;妻女同死王事，在通志及福宁志可考也，而邑志独阙，以其昭烁如此，则他之泯没者何限哉！迩复有感于一二，盖&lt;span class="地名"&gt;迳江&lt;/span&gt;&lt;span class="人名"&gt;林侹&lt;/span&gt;夫妇之以节孝死，足以揭日月而行天。当道顾喜察而过，疑之吏即沉其牍而不为之再请。抵今且将十载，过此谁复知之者？&lt;span class="地名"&gt;海口&lt;/span&gt;&lt;span class="人名"&gt;韩氏&lt;/span&gt;妇之沉江，可谓烈矣。能明其所以死，岂但烈哉，其处变盖几于圣矣。&lt;span class="人名"&gt;薛&lt;/span&gt;给舍&lt;span class="人名"&gt;廷宠&lt;/span&gt;之继室&lt;span class="地名"&gt;卫&lt;/span&gt;，不独以节显，且成其女若妇之节。当其毅然捐母兄，万里间关，扶榇归而面壁洴防絖也，讵非烈丈夫所难哉！比&lt;span class="地名"&gt;倭&lt;/span&gt;难兴，则&lt;span class="地名"&gt;化北里&lt;/span&gt;民&lt;span class="人名"&gt;林应科&lt;/span&gt;妻&lt;span class="人名"&gt;余氏&lt;/span&gt;、&lt;span class="地名"&gt;永宾里&lt;/span&gt;士&lt;span class="人名"&gt;张季临&lt;/span&gt;妻&lt;span class="人名"&gt;林氏&lt;/span&gt;，皆以姑为所执，挺身代之，义不受辱，赴水死。兹皆耳目睹记，抵今谈之，犹令人骨竦。乃不获一旌或奖于有司，以慰其灵，为风化劝，是谁之过欤？他若志地理，则当分里而图之，如&lt;span class="地名"&gt;峡江&lt;/span&gt;&lt;span class="人名"&gt;罗先生&lt;/span&gt;所叙者，庶几当职可按图而理也。不则产其土者，尚不能达于心目，况来宦者能一一而了然乎？故必联属其原委，而表其发源。如言某山而南，某水属之，某山而北，某水属之，可以知土产，可以知水利，可以知险要，可以知风俗”，按其强弱坚瑕而治之，如指掌矣。倘以里图为烦，亦当以乡而别，不则宜图之为四。若以崇岭冈阜为图，则自&lt;span class="地名"&gt;化北&lt;/span&gt;而止；若以平原坟衍为图，则自&lt;span class="地名"&gt;化南&lt;/span&gt;而始。盖二里中仅一路，且各旁江水为界耳。自此而左一图，则&lt;span class="地名"&gt;海坛&lt;/span&gt;、&lt;span class="地名"&gt;断屿&lt;/span&gt;诸山也；自此而右一图，则&lt;span class="地名"&gt;江阴&lt;/span&gt;、&lt;span class="地名"&gt;断屿&lt;/span&gt;诸山也。今志统而为一，不复别为之图矣。其叙山川，尤不足观焉。至于分野之说，郡志己为可略，邑志亦剿而取之，何谓也？志物产，其同他方者宜不载，今乃滥取成说杂记而悉其名义，益亾当矣。故五谷六畜，则当询之土宜；鸟兽草木，则当云某土专有之；或土多产，则当别某土为良，及种之方孰优，用之节孰宜。家挟一策，则烹饪之度、疗治之剂、售鬻之准，藏取之法，毕具于目中，庶志为便民之策也。不然，祗文己矣。邑之名山，&lt;span class="地名"&gt;瑞岩&lt;/span&gt;以岩，&lt;span class="地名"&gt;石竺&lt;/span&gt;以梦，&lt;span class="地名"&gt;灵石&lt;/span&gt;以石，人皆知其胜。惟&lt;span class="地名"&gt;黄蘖&lt;/span&gt;之胜，&lt;span class="人名"&gt;江淹&lt;/span&gt;曾咏之，为名僧之窟。自&lt;span class="年号"&gt;唐&lt;/span&gt;至今方废，以其深阻，目为鬼区。尝独揽其十二峰而恋恋之，数日不归也。&lt;span class="地名"&gt;古龙&lt;/span&gt;、&lt;span class="地名"&gt;福唐&lt;/span&gt;二山，列嶂尤多，岩洞奇石，惜无物色之者。&lt;span class="地名"&gt;海坛&lt;/span&gt;诸山，则海上奇观，且产龙马，而&lt;span class="年号"&gt;田粤&lt;/span&gt;区画之，可阜国用，不但如&lt;span class="地名"&gt;石竺&lt;/span&gt;诸山，徒为名区也。览之而有飞渡之想矣。阙而不详，是耶？非耶？志有艺术、仙释，或以小道可观，用资解脱云尔。然以&lt;span class="人名"&gt;陈平叔&lt;/span&gt;者，国初卓行士也，遡&lt;span class="年号"&gt;宋&lt;/span&gt;之&lt;span class="人名"&gt;张宏图&lt;/span&gt;，皆当卓行之科。邑今志其艺也，而列之方技外矣。何居？释氏邑自&lt;span class="年号"&gt;唐&lt;/span&gt;&lt;span class="人名"&gt;黄蘖&lt;/span&gt;开宗，其流名僧甚盛，见于传灯诸录，采之可三五帙，足为参禅者览焉。今志失之矣。&lt;span class="地名"&gt;江阴&lt;/span&gt;古多产名僧，今则以僧为业，间问以乡之名僧，懵然无对者，亦可笑也。邑志词翰，仅流民一疏耳，尚有二疏载历代名臣奏议者，志失采之矣。国初仅&lt;span class="人名"&gt;林浚&lt;/span&gt;四门记、&lt;span class="人名"&gt;郑善夫&lt;/span&gt;祥符陂记，差强人意。若&lt;span class="地名"&gt;梁&lt;/span&gt;&lt;span class="人名"&gt;江淹&lt;/span&gt;防黄蘖诗具集中，今志其数句而已。&lt;span class="人名"&gt;唐宣宗&lt;/span&gt;观黄蘖瀑布、&lt;span class="人名"&gt;元结&lt;/span&gt;防灵石诗见诗史、三山志&lt;span class="人名"&gt;翁承赞&lt;/span&gt;、&lt;span class="人名"&gt;林简言&lt;/span&gt;、&lt;span class="人名"&gt;王棨&lt;/span&gt;，皆&lt;span class="年号"&gt;唐&lt;/span&gt;名流也，其诗文载文粹诸传记，皆足立“邑之标帜。&lt;span class="年号"&gt;宋&lt;/span&gt;虽无奇，亦有&lt;span class="人名"&gt;曾子固&lt;/span&gt;、&lt;span class="人名"&gt;王安石&lt;/span&gt;二诗，&lt;span class="人名"&gt;文天祥&lt;/span&gt;一书，&lt;span class="人名"&gt;刘克庄&lt;/span&gt;一记，皆他方之良者，可为邑之文绣矣。邑则&lt;span class="人名"&gt;林简肃&lt;/span&gt;奏议、&lt;span class="人名"&gt;林希逸&lt;/span&gt;杂著，亦多可采，今悉亡之。国初&lt;span class="人名"&gt;林子羽&lt;/span&gt;为海内诗人第一，而诗多不载。&lt;span class="人名"&gt;马德华&lt;/span&gt;惟题蜀山图诗为海内名流所选，而志乃录其他作，则其最下者耳。&lt;span class="年号"&gt;宋&lt;/span&gt;&lt;span class="人名"&gt;敖陶孙&lt;/span&gt;通衢之诗，第其事足传也，乃读其评诗一萹，洋洋巨丽而不知载，何也？他皆类此矣。斯其为邑乘哉！则后之传信者何术焉？鄙生每展之，未尝不废书而叹也。幸因先比部之论著，及外祖&lt;span class="人名"&gt;卢公&lt;/span&gt;&lt;span class="人名"&gt;云鹤&lt;/span&gt;之面命，稍加参订，厘为玉融古史若干卷，多旧志之所未偹，今志未之卒业，然其梗概具是矣。伏承下问，敢不请裁。苐恐舛谬尚多，犹今之视昔，故未传之同好，姑以付之《&lt;span class="人名"&gt;青山&lt;/span&gt;》，请以异日再烦掌故，何如？”</t>
  </si>
  <si>
    <t>承教名宦、乡贤之祀，欲入&lt;span class="人名"&gt;何承矩&lt;/span&gt;、&lt;span class="人名"&gt;晁以道&lt;/span&gt;、&lt;span class="人名"&gt;杜宗防&lt;/span&gt;三公。按后山谈丛云：“&lt;span class="人名"&gt;承矩&lt;/span&gt;于&lt;span class="地名"&gt;澶渊&lt;/span&gt;北筑&lt;span class="地名"&gt;爱景台&lt;/span&gt;，植蓼花，人以谓&lt;span class="人名"&gt;何六宅&lt;/span&gt;爱蓼花，不知经始塘泊也。”谨考诸史，&lt;span class="人名"&gt;宋太宗&lt;/span&gt;&lt;span class="人名"&gt;淳化&lt;/span&gt;间，&lt;span class="人名"&gt;承矩&lt;/span&gt;知&lt;span class="地名"&gt;雄州&lt;/span&gt;，建屯田之议，乃以&lt;span class="人名"&gt;承矩&lt;/span&gt;为&lt;span class="地名"&gt;河北&lt;/span&gt;屯田制置使，发&lt;span class="地名"&gt;河北&lt;/span&gt;诸州戍兵，开塘泊，种稻田，民赖其利。曰&lt;span class="地名"&gt;河北&lt;/span&gt;诸州，则&lt;span class="地名"&gt;澶&lt;/span&gt;亦在制置中矣。&lt;span class="年号"&gt;至道&lt;/span&gt;二年，&lt;span class="人名"&gt;契丹&lt;/span&gt;寇&lt;span class="地名"&gt;雄州&lt;/span&gt;，&lt;span class="人名"&gt;何承矩&lt;/span&gt;御却之。帝闻敌入寇之由，谓&lt;span class="人名"&gt;承矩&lt;/span&gt;轻脱生事，失守御体，罢之。则其知&lt;span class="地名"&gt;澶州&lt;/span&gt;，当在知&lt;span class="地名"&gt;雄州&lt;/span&gt;之后。观谈丛，&lt;span class="人名"&gt;真宗&lt;/span&gt;遣&lt;span class="人名"&gt;陈尧叟&lt;/span&gt;问&lt;span class="人名"&gt;承矩&lt;/span&gt;当驻&lt;span class="地名"&gt;江陵&lt;/span&gt;，当驻&lt;span class="地名"&gt;澶州&lt;/span&gt;，其时可考矣。今曰于&lt;span class="地名"&gt;澶渊&lt;/span&gt;经始塘泊，是不防前日屯田之余绩而尝修顿之，非至&lt;span class="地名"&gt;澶&lt;/span&gt;而始经营。观其名台曰“&lt;span class="人名"&gt;爱景&lt;/span&gt;”，其为己成之绩可知矣。意此功德既遍于&lt;span class="地名"&gt;河北&lt;/span&gt;诸州，而事迹又始于&lt;span class="地名"&gt;雄州&lt;/span&gt;，不专惠我&lt;span class="地名"&gt;澶&lt;/span&gt;民也，岂&lt;span class="地名"&gt;澶&lt;/span&gt;民所得专祀而报之者哉？谈丛又云：“塞&lt;span class="地名"&gt;雁门关&lt;/span&gt;以备&lt;span class="地名"&gt;西羌塘&lt;/span&gt;，始于&lt;span class="人名"&gt;何承矩&lt;/span&gt;，事在纪前。”今考&lt;span class="地名"&gt;雁门关&lt;/span&gt;在&lt;span class="地名"&gt;山西&lt;/span&gt;，&lt;span class="地名"&gt;西羌&lt;/span&gt;在&lt;span class="地名"&gt;陕西&lt;/span&gt;，则所谓备&lt;span class="地名"&gt;西羌塘&lt;/span&gt;，又非在&lt;span class="地名"&gt;澶&lt;/span&gt;经始塘泊之事矣。其在于&lt;span class="地名"&gt;澶&lt;/span&gt;，惟具劄迎驾一事，助&lt;span class="人名"&gt;寇公&lt;/span&gt;拂&lt;span class="人名"&gt;尧叟&lt;/span&gt;为可重。但&lt;span class="地名"&gt;澶渊&lt;/span&gt;之议已决于朝，而帝至&lt;span class="地名"&gt;陈桥&lt;/span&gt;，则幸&lt;span class="地名"&gt;澶&lt;/span&gt;之先声亦闻之久矣。&lt;span class="人名"&gt;承矩&lt;/span&gt;之迎，实成&lt;span class="人名"&gt;寇准&lt;/span&gt;之意尔，其为力当不在&lt;span class="人名"&gt;高琼&lt;/span&gt;上也，岂得与&lt;span class="人名"&gt;防&lt;/span&gt;、&lt;span class="人名"&gt;准&lt;/span&gt;班，欲分&lt;span class="人名"&gt;防&lt;/span&gt;、&lt;span class="人名"&gt;准&lt;/span&gt;功而与之同祀哉？至若&lt;span class="人名"&gt;晁以道&lt;/span&gt;，乃&lt;span class="地名"&gt;嵩山&lt;/span&gt;隐士，其申戒弟子一节，为&lt;span class="人名"&gt;朱子&lt;/span&gt;所取，收入小学，宜若可祀者。然平生经说，尽为&lt;span class="人名"&gt;洪容斋&lt;/span&gt;所辟，略不少贷。谈经既僻，则其学问之功尚有未至，气质之化尚有未纯，虽当时申戒子弟，严于尊卑称谓之间，亦治家之一端。而&lt;span class="人名"&gt;朱子&lt;/span&gt;因事摭实，亦但取其一节，岂足以概其终身之全体耶？只此一节，即欲收祀，则&lt;span class="地名"&gt;澶州&lt;/span&gt;古今人物当祀者多矣。此二公姑俟再考。&lt;span class="人名"&gt;何&lt;/span&gt;得其功德实在&lt;span class="地名"&gt;澶&lt;/span&gt;民者？&lt;span class="人名"&gt;晁&lt;/span&gt;得其行迹实具全体者，异时入祀未晚。若&lt;span class="人名"&gt;杜宗会&lt;/span&gt;谈丛中虽未备载行事，然曰“自国初迄今有四令，而&lt;span class="人名"&gt;杜公&lt;/span&gt;在其中，则其治行必有过人者。”&lt;span class="人名"&gt;陈师道&lt;/span&gt;，&lt;span class="人名"&gt;神宗&lt;/span&gt;时人，上遡国初，止称四令，其必有所见矣。今奉&lt;span class="人名"&gt;杜公&lt;/span&gt;入祀。</t>
  </si>
  <si>
    <t>仆匆匆行，不及造别。昨过&lt;span class="地名"&gt;清丰&lt;/span&gt;，访&lt;span class="人名"&gt;晁以道&lt;/span&gt;，果祀于其乡贤祠，而题其主曰“&lt;span class="人名"&gt;宋徴士&lt;/span&gt;”，亦有名&lt;span class="人名"&gt;宗慤&lt;/span&gt;者，题曰“&lt;span class="人名"&gt;宋少保&lt;/span&gt;”，名&lt;span class="人名"&gt;逈&lt;/span&gt;者，题曰“&lt;span class="人名"&gt;宋学士&lt;/span&gt;。”今其子孙亦蕃衍，有为士为农者，但行急不暇延问，不知其先果&lt;span class="地名"&gt;澶渊&lt;/span&gt;人，抑古&lt;span class="地名"&gt;顿丘&lt;/span&gt;，今割&lt;span class="地名"&gt;清丰县&lt;/span&gt;也。己托彼县幕求谱牒录寄再考。仆初防&lt;span class="人名"&gt;王玉溪&lt;/span&gt;先生举&lt;span class="人名"&gt;晁公&lt;/span&gt;为&lt;span class="人名"&gt;朱子&lt;/span&gt;小学所取为可祀，并与&lt;span class="人名"&gt;洪容斋&lt;/span&gt;辟其经说者以示仆，疑其为叛经之人。然而好学守礼之功亦不可少。但史脱其传，无以考其为仕为隐，而名号难题。因考氏族大全，&lt;span class="人名"&gt;以道&lt;/span&gt;与&lt;span class="人名"&gt;陈叔易&lt;/span&gt;俱隐&lt;span class="地名"&gt;嵩山&lt;/span&gt;，后&lt;span class="人名"&gt;叔易&lt;/span&gt;出而仕，&lt;span class="人名"&gt;以道&lt;/span&gt;作诗送之：“处士何人为说牙，尽携猿鹤到京华。故山岩壑空惆怅，六六峰前只一家。”至&lt;span class="年号"&gt;宣和&lt;/span&gt;间，乃乾坤何等时节，&lt;span class="人名"&gt;以道&lt;/span&gt;亦出领郡，人亦以其诗嘲之，则其出处之际，亦可谓先贞而后黩者。若果有救济之功，不害其与&lt;span class="人名"&gt;禹&lt;/span&gt;&lt;span class="人名"&gt;稷&lt;/span&gt;同道。今史家略而不书，竟亦不知其果领何郡。然既曰“领郡”，则&lt;span class="地名"&gt;清丰&lt;/span&gt;所题恐亦非也。俟得其谱而考之，而后祀之，庶防无失。夫仆为此举无他，所以维持风教，激劝士心。州官虽卑，亦天子命吏，乃低头拜其民父若祖者，而岂徒哉！往见旧乡贤祠，祗为民间公共一家庙，死则不问其何如人，必奉主以入，充满祠内。旁无古先，坐令州官为父母者，春秋代其奉祀，其悖理伤化孰甚哉！今遍阅世史，并考郡志，得行实显著为天下古今所共知者十六人以祀，而国初四前辈亦与焉。公移往复，佥谋于众，本州本学皆曰“贤”而后决，抚按群公皆曰“可”而后祀，固非行一人之私，持一已之见，而遽然为之者，宜其士林腾欢，上下钦祀也。而或者若有不满焉，其故何哉？以为前代收之不尽，则散见群书，一时失考者，诚或有之，固不害其次第查入。以为今代取之不备，则查据郡志，卓有显迹者，不过四人而止，纵有所遗，无徴不信，不信民弗从，固有如一二前辈原在议收之间者，纷然不理之口，反为身后之玷，匪荣伊辱，则何益矣？百年后公论自定，安知异日不有仰高山而续祀事者乎？以为变置祠宇，毁其公共家庙为不近人情，仆诚不可辞其始也，此心亦有不安者。后于书囊中检得潞州乡贤议一帙，谛观之，乃知昔人亦有行之者，而非过也。且愧择之不精，议之不审，为&lt;span class="人名"&gt;马潞州&lt;/span&gt;所鄙“多矣。&lt;span class="地名"&gt;潞州&lt;/span&gt;旧祀乡贤三十有二人，反复考订，合一州六县，仅取&lt;span class="人名"&gt;豫让&lt;/span&gt;等十人。而我朝仅一&lt;span class="人名"&gt;杜教&lt;/span&gt;，忠义如&lt;span class="人名"&gt;豫让&lt;/span&gt;，尚为&lt;span class="人名"&gt;阮侍书&lt;/span&gt;所疑；经学如&lt;span class="人名"&gt;杜教&lt;/span&gt;，尚为&lt;span class="人名"&gt;杨宪佥&lt;/span&gt;所驳。如今日所祀者，止于一州，数且过半，不为不多矣。止据史籍所载，未参纲目所书，不为不恕矣。而况复有无穷之望于将来耶？仆非&lt;span class="人名"&gt;马潞州&lt;/span&gt;，今太守即其人也；仆不遇&lt;span class="人名"&gt;刘郡博&lt;/span&gt;，今掌教即其人也。是举亦俱防报可。所恨诸先生其贤过于&lt;span class="人名"&gt;阮侍书&lt;/span&gt;万万，而仆不能一请教焉。仆谓史籍中自有公评，从昔人之定论，亦颇得来哲之同然而可以不俟请教矣。至于名宦之祀，旧亦未及，仆推广行之，亦惟取其有异政及功德显然在民者而报祀之。其他尽职分之常，为人人所可及者，固不暇缕数，此辈欲祀，则可祀者多矣。请观国史所载，郡乘所录，治行在&lt;span class="人名"&gt;潭公&lt;/span&gt;之右，不得与爼豆者何限哉！仆恐名宦祠再增数楹，尚不能展礼，客窗不寐，备书奉启，并以&lt;span class="地名"&gt;潞州&lt;/span&gt;乡贤议”封上，乞赐传览。此举重乡贤，当就乡贤是正。倘有教言，不吝远示行边，不尽拳拳。</t>
  </si>
  <si>
    <t>昨来拜谒所谓&lt;span class="地名"&gt;防庙&lt;/span&gt;者，见&lt;span class="人名"&gt;张&lt;/span&gt;、&lt;span class="人名"&gt;许&lt;/span&gt;二公像与&lt;span class="人名"&gt;南霁云&lt;/span&gt;、&lt;span class="人名"&gt;雷万春&lt;/span&gt;、&lt;span class="人名"&gt;姚訚&lt;/span&gt;诸像并列，心已不然。及至后寝，又见五夫人之像在焉，心甚丑之。夫&lt;span class="地名"&gt;海宁&lt;/span&gt;远之故乡，故乡人重其节义而祠之，非若&lt;span class="地名"&gt;睢阳&lt;/span&gt;为诸公仗节之地，可群祀也。当时以&lt;span class="人名"&gt;张廵&lt;/span&gt;并祠，号曰“&lt;span class="地名"&gt;防庙&lt;/span&gt;”，己为谬矣。而&lt;span class="人名"&gt;张子韶&lt;/span&gt;辈又益以&lt;span class="人名"&gt;南&lt;/span&gt;、&lt;span class="人名"&gt;雷&lt;/span&gt;、&lt;span class="人名"&gt;姚&lt;/span&gt;三部将拟于&lt;span class="地名"&gt;睢阳&lt;/span&gt;，是又重其谬者也。大抵&lt;span class="人名"&gt;子韶&lt;/span&gt;之学杂于佛氏，而不纯于圣人之道，其为是举，固无足怪。所惜者，国初正名之诏初下，有司己遵诏防，革去后世溢美之称，定议为&lt;span class="年号"&gt;唐&lt;/span&gt;&lt;span class="地名"&gt;睢阳&lt;/span&gt;太守&lt;span class="人名"&gt;许公&lt;/span&gt;之庙，则&lt;span class="人名"&gt;张中&lt;/span&gt;丞而下，皆在所不与可知矣。使当时在位有贤令，在乡有识者，应诏而正之，最为合礼。奈何俗吏惑于祸福，安于故常，因袭至今，遂使典礼之地混同村野丛祠，可胜笑哉！&lt;span class="人名"&gt;张汀洲&lt;/span&gt;作《协忠录序》，乃云：“国朝赐祀，如&lt;span class="地名"&gt;睢阳&lt;/span&gt;故典，而以&lt;span class="人名"&gt;南霁云&lt;/span&gt;、&lt;span class="人名"&gt;雷万春&lt;/span&gt;、&lt;span class="人名"&gt;姚訚&lt;/span&gt;合祭。”似又以祭为&lt;span class="人名"&gt;张&lt;/span&gt;、&lt;span class="人名"&gt;许&lt;/span&gt;二公而设，殊不察祭文专祭&lt;span class="人名"&gt;许公&lt;/span&gt;，末后以四国公配祭，乃后人附防也。若系礼部颁降全文，岂应所祭者止称生前位号，而配祭者反得仍其旧封而不正之耶？今欲正之，当一切革去，只存&lt;span class="人名"&gt;许公&lt;/span&gt;一像。如或以为忠义之士，天下人心之所愿戴，不忍遽废，则当舁五夫人及诸物之像而水火之，然后迁&lt;span class="人名"&gt;张中&lt;/span&gt;丞以下四像于后寝，从其生前统属尊卑而位置之。前殿以&lt;span class="人名"&gt;许公&lt;/span&gt;为主，牌位俱题&lt;span class="年号"&gt;唐&lt;/span&gt;时官位，后代所封爵号一切革除，易双庙扁以“&lt;span class="人名"&gt;许&lt;/span&gt;公庙”三字，庶足使人知明有礼乐，幽有神之义，且使生斯邑、入斯庙者，兴起其忠“君亲上之心，其有补于风教，殆不浅也。”</t>
  </si>
  <si>
    <t>先生硕德重望，天下注仰，起佐圣天子，所以慰荅海内来苏之望者，可尽见诸实事，非如世之仕者徒抱负恳欝，才猷不及竟诸勋业者比。又非如世之仕者，徒负高位，虽欲防励勋业，而才力不及者比。是天将以太平事业遗先生之身，而我祖宗鸿谟旧章，所以奠安元元，纲维万世者，殆将振举修复而莫有遗恨。是&lt;span class="人名"&gt;韬&lt;/span&gt;所以耸踊喜跃而窃幸也。&lt;span class="地名"&gt;宋朝&lt;/span&gt;士夫动拥虚名，动多浮议，其未见用人，多以大用期之，及其见用，亦只如此而已。尝谓&lt;span class="年号"&gt;宋&lt;/span&gt;儒学问动师&lt;span class="人名"&gt;三代&lt;/span&gt;，而致君图治之效不及&lt;span class="年号"&gt;汉&lt;/span&gt;&lt;span class="年号"&gt;唐&lt;/span&gt;。&lt;span class="年号"&gt;汉&lt;/span&gt;&lt;span class="年号"&gt;唐&lt;/span&gt;宰辅虽不知学，犹能相其君以安中国。&lt;span class="年号"&gt;宋&lt;/span&gt;人则高拱浮谈，屈事异域，竭民产以纳岁币，卒覆中夏。若此者，可诿之天数，可徒责&lt;span class="人名"&gt;徽&lt;/span&gt;、&lt;span class="人名"&gt;钦&lt;/span&gt;？而&lt;span class="年号"&gt;嘉祐&lt;/span&gt;、&lt;span class="年号"&gt;康定&lt;/span&gt;以迄&lt;span class="年号"&gt;元祐&lt;/span&gt;之诸君子，可独逃责乎？夫所贵乎命世豪杰，为能见兆未形，以制未易测识之虞也。况于事势显白，有必至之危，犹瞑乎莫觉，谓国有人也，可乎？&lt;span class="人名"&gt;宋朝&lt;/span&gt;士夫浮议甚于&lt;span class="年号"&gt;战国&lt;/span&gt;之横议，而流祸之烈甚于&lt;span class="地名"&gt;晋&lt;/span&gt;之清谈，顾未有命世大儒起而扫之。今之士夫，动多掇拾其唾去之说以噍嚼之，此士习所以益卑，政治所以益弛，旧章所以日废，民困财匮，大势日有不测之虞，而当事君子莫之或省忧也。先生际遇圣明，言无不听，谟无不达，时防若此，谅不轻易失之。世传三&lt;span class="地名"&gt;杨&lt;/span&gt;入阁，极一时勋名之盛，不知&lt;span class="地名"&gt;三杨&lt;/span&gt;坏我&lt;span class="人名"&gt;太祖&lt;/span&gt;之法已多矣。上下宴安，苟且度日，卒贻正统之乱。昔&lt;span class="人名"&gt;李林甫&lt;/span&gt;死，然后&lt;span class="人名"&gt;禄山&lt;/span&gt;反，&lt;span class="人名"&gt;明皇&lt;/span&gt;卒鞭&lt;span class="人名"&gt;林甫&lt;/span&gt;尸，谓其酿乱也。&lt;span class="地名"&gt;三杨&lt;/span&gt;肉未寒，即有土木之阨，律以&lt;span class="人名"&gt;林甫&lt;/span&gt;之刑，尚可辩说乎？今欲图治，非痛洗三&lt;span class="地名"&gt;杨&lt;/span&gt;以后之，而上复祖宗之旧不可也。老臣出处，社稷是荷，区区洁身一隅之小节，则卑官下士之事，而非慕以为荣也。&lt;span class="人名"&gt;韬&lt;/span&gt;褊心多病，魂梦无复&lt;span class="地名"&gt;燕&lt;/span&gt;&lt;span class="地名"&gt;蓟&lt;/span&gt;之想矣。惟念先生必有仰赞圣明者，故敢附献其狂愚。旧进三劄录贡，倘可采一二，亦芹人之忱也。照恕狂鄙为幸。</t>
  </si>
  <si>
    <t>林卧既久，遂成懒癖。春来读岁书，始知浮生己四十九。因忆解印绶五六年，别兄京朝来则又八九年。仆束髪来，所深交如兄者，能防荏苒离愁，倐若羽驰如此。间揽镜对之，髯虽未全白，渐索矣，颜亦渐黝且槁矣。向之所欲附兄辈驰驱四方，数按古名贤传记所载当时功业，辄自谓未必不相及，气何盛也，而今安在哉！顷者&lt;span class="人名"&gt;董&lt;/span&gt;甥之使自京邑还，得兄与&lt;span class="人名"&gt;施验&lt;/span&gt;封书，大略并嗟仆日月之如流，林壑之久滞，谓一切书问不当与，中朝之士遂绝，非肉骨心肾之爱，何以及此？甚且一二知己，或如&lt;span class="年号"&gt;汉&lt;/span&gt;之人所以嘲&lt;span class="人名"&gt;子云&lt;/span&gt;者，面嗔仆曰：“某今之贤者也。彼方位肘腋，中外之士所借以引擢者若流水，若独留滞中林者，殆以世皆尚黑而我独白耳。”仆笑而不应，而使自兄所来，辱兄口谕之，亦且云云。嗟乎！兄爱矣，而未之深思也。仆尝读&lt;span class="人名"&gt;韩退之&lt;/span&gt;所志《&lt;span class="人名"&gt;柳子厚&lt;/span&gt;墓铭》，痛&lt;span class="人名"&gt;子厚&lt;/span&gt;一斥不复，以其中朝之士无援之者。今之人或以是罪&lt;span class="人名"&gt;子厚&lt;/span&gt;气岸过峻，故人不为援。以予思之，他钜人名卿，以&lt;span class="人名"&gt;子厚&lt;/span&gt;不能为脂韦滑泽，遂疏而置之，理固然耳。独怪&lt;span class="人名"&gt;退之&lt;/span&gt;于&lt;span class="人名"&gt;子厚&lt;/span&gt;，以文章相颉颃于时，其相知之谊不为不深。观其所叙，&lt;span class="人名"&gt;子厚&lt;/span&gt;以&lt;span class="人名"&gt;柳&lt;/span&gt;易播，其于友朋间，若欲为欷歔而流涕者。&lt;span class="人名"&gt;退之&lt;/span&gt;由考功晋列卿，抑尝光显于朝矣。当是时，&lt;span class="人名"&gt;退之&lt;/span&gt;稍肯出气力谒公卿间，如三上宰相书十之一二焉。&lt;span class="人名"&gt;子厚&lt;/span&gt;未必穷且死于&lt;span class="地名"&gt;粤&lt;/span&gt;也。&lt;span class="人名"&gt;退之&lt;/span&gt;不能援之于绾带而交之时，而顾吊之于墓草且宿之后，抑过矣。然而&lt;span class="人名"&gt;子厚&lt;/span&gt;以彼之材且美，使如今之市“人撄千金之利者，鳬唼蒲伏以自媚于当世，虽无深交如&lt;span class="人名"&gt;退之&lt;/span&gt;，文章之知如&lt;span class="人名"&gt;退之&lt;/span&gt;，当亦未必终摈且零落以至于此。而今卒若尔者，寸有所独长，尺有所独短。&lt;span class="人名"&gt;子厚&lt;/span&gt;宁饮瘴于&lt;span class="地名"&gt;钴鉧&lt;/span&gt;之潭，而不能遣一使于执政者之侧；宁以文章与椎髻卉服之夷相牛马，而不能奴请于二三故知如&lt;span class="人名"&gt;退之&lt;/span&gt;辈者，彼亦中有所自将故也。后之人宁能尽笑而非之耶？吾故于&lt;span class="人名"&gt;退之&lt;/span&gt;所志&lt;span class="人名"&gt;子厚&lt;/span&gt;墓，未尝不欲移其所以吊&lt;span class="人名"&gt;子厚&lt;/span&gt;者，而唁且诘乎&lt;span class="人名"&gt;退之&lt;/span&gt;也。然&lt;span class="人名"&gt;子厚&lt;/span&gt;在当时，其所同&lt;span class="人名"&gt;刘梦得&lt;/span&gt;附&lt;span class="人名"&gt;王叔文&lt;/span&gt;辈，盖已防于世之公议。然而后世有士，其文章之盛，虽或不逮，而平生所从吏州郡及佩印千里之间，文武将吏，未尝不怜其能而悲其罢官之无罪者。假令有当世之交如&lt;span class="人名"&gt;退之&lt;/span&gt;，官不特考功，顕不特列卿，其所他引擢天下之士踵相接也。其特嗔&lt;span class="人名"&gt;子厚&lt;/span&gt;所不能而为之，耳无闻、目无见乎？抑亦怜其文章不遽在&lt;span class="人名"&gt;子厚&lt;/span&gt;下，故所并声而驰者，其宦业所奋，犹烱然有在世之耳目，或不当终摈而萎蘙之也。将矜其愚，引其不能，而移其所引擢他者而为之力乎？噫！仆至此亦可以投笔而自嘲矣，又何必人之嘲我为也。适遣使&lt;span class="地名"&gt;防&lt;/span&gt;少弟某谒选京邑，当过兄所问起居，且思有以复兄之口谕云云也，不觉呕吐至此。幸兄共一二知己，度仆生平之交，其文章之深，气力之厚，有如&lt;span class="人名"&gt;子厚&lt;/span&gt;之于&lt;span class="人名"&gt;退之&lt;/span&gt;者乎？脱或过焉，幸以其勿独嗔&lt;span class="人名"&gt;子厚&lt;/span&gt;者而少为之巽言而请也。&lt;span class="人名"&gt;退之&lt;/span&gt;茍有知，未必不悔恨于九原也。己何如？何如？”</t>
  </si>
  <si>
    <t>过辱提诲，感仰罔既。委抄铁崖传附刻史义拾遗后，谨录一本奉上。及考得评史义拾遗而称“&lt;span class="人名"&gt;木&lt;/span&gt;曰”者，乃&lt;span class="地名"&gt;桐庐&lt;/span&gt;&lt;span class="人名"&gt;章木&lt;/span&gt;，&lt;span class="人名"&gt;铁崖&lt;/span&gt;门人也。然史义拾遗之称，窃有疑焉。观铁崖传及墓志及大全集，皆无称史义拾遗者，但称&lt;span class="人名"&gt;史钺&lt;/span&gt;耳。&lt;span class="人名"&gt;章木&lt;/span&gt;评语亦云“此&lt;span class="人名"&gt;钺&lt;/span&gt;之可畏”，可见此即&lt;span class="人名"&gt;史钺&lt;/span&gt;矣。岂初尝名以史义拾遗，而后定名为史&lt;span class="人名"&gt;钺&lt;/span&gt;乎？况今所录咏史诗，别本亦称史钺，盖以同一斧钺诸史中事故也。意者今版行史义拾遗，当从其定名曰史钺，而继以咏史诗，甚得其伦类，更附铁崖传于后尤当。盖&lt;span class="人名"&gt;铁崖&lt;/span&gt;之著述固多，而自以为得意者，亦惟曰吾正统辩、吾史&lt;span class="人名"&gt;钺&lt;/span&gt;耳。今传之所述，乃正统辩之全文，以之而附刻于&lt;span class="人名"&gt;史&lt;/span&gt;钺之后，则一举而尽得&lt;span class="人名"&gt;铁崖&lt;/span&gt;得意之作，犹狐之腋，麝之脐，“既得其所贵重，何必全体哉？”故&lt;span class="人名"&gt;弼&lt;/span&gt;窃以阁下之所指挥，皆当而无疑也。抚字之暇，留意觚墨，梓行此书，俾先哲之遗文弗冺，后学之见闻益广，盛德何可云喻耶！恐命工已促，未及面禀，故敢布区区，伏冀垂察，幸甚。</t>
  </si>
  <si>
    <t>近闻执事晋位太宰，窃为天下庆，而不敢奉问者，非敢效&lt;span class="人名"&gt;刘元城&lt;/span&gt;“不通&lt;span class="人名"&gt;司马公&lt;/span&gt;书之义也，以时事多端，每一把笔，辄长太息而止。近于咨文中始见升少保，益庆位之愈崇，而志之可大行也。山中屡闻忠谠之言，近者留&lt;span class="人名"&gt;王昂&lt;/span&gt;一疏，尤为人所传诵。不闻&lt;span class="人名"&gt;唐介&lt;/span&gt;初贬之时，&lt;span class="人名"&gt;潞公&lt;/span&gt;有此举也，执事于是乎加人一等矣。然&lt;span class="人名"&gt;介&lt;/span&gt;虽贬，数月之间两转未久，而复其殿中侍御史。今&lt;span class="人名"&gt;王昂&lt;/span&gt;既不获还之青，则推荐超升，在执事笔端焉耳。他日秉史笔者书此一行，岂不足照耀今古哉！每恨&lt;span class="人名"&gt;李文达&lt;/span&gt;近称贤相，然恶&lt;span class="人名"&gt;罗伦&lt;/span&gt;沦落以死，摈&lt;span class="人名"&gt;岳正&lt;/span&gt;坎坷终身，而极贪之&lt;span class="人名"&gt;陆布政&lt;/span&gt;反得峻擢。今&lt;span class="人名"&gt;文达&lt;/span&gt;之富贵安在哉？一时快意可略也，前辈影样之多，后人是非之公可畏也，一人之私情可略也；天下指视之严，史氏纪载之公，可畏也，一身极荣极贵极富可略也。且用舍之间，士风所系。扶持正人，则善类庆而士风一振；奖进邪人，则善类黜而士风以颓。窃恐有奔趋富贵、舚舕利達之人，相见之际，非称功颂德之词，则乞怜求官之语，未有以直谅之言達于聪听，以古人功业望执事者，故某敢布其愚焉。某迂陋孤踪，叠辱荐稿，委以巡抚重寄，久病残喘，岂堪任事？向者临归，寺中拜别，妄有看不得、干不得之言，此某之本心也。况今两耳全聋，调治不痊，只当耕田纳税，为畎亩之余民，养亲攻书，忘岁月之不我与，岂有梦寐更著冠束带耶？惟俯垂怜念，纵猿鹿于林莽之外，投鱼虾于浩渺之中，使各得其性焉，则其未死之年，皆执事之赐也。倘执事他日解重而南，某尚当杖竹跨驴门下于待隐之园，或随杖屦登&lt;span class="人名"&gt;金山&lt;/span&gt;之巅，把酒酹江，以吊千古之豪，岂不快哉！”</t>
  </si>
  <si>
    <t>某致书&lt;span class="人名"&gt;益夫&lt;/span&gt;中书相公足下：“早间同列中能言本院有人驳&lt;span class="人名"&gt;张佥都&lt;/span&gt;及吏部所劾不能致仕者之事，一时听闻，未暇悉其为谁。扺暮，有传奏词见示者，乃知足下之举也。&lt;span class="人名"&gt;张佥都&lt;/span&gt;矫枉过直，近于激，足下泛引曲证近于谀。非赖朝廷明防，则未免于纷更矣。缘前此掌铨衡者年老不知止足之道，凡应谢事者，曲为回互复任庶已，亦得安其位，遂致廉耻之风尽丧。故&lt;span class="人名"&gt;张佥都&lt;/span&gt;有言，以矫一时之，然已分轻重矣。今之掌铨衡者从而振举之，所以为士君子出处进退之大闲也，朝廷固已是之。足下所引&lt;span class="年号"&gt;汉&lt;/span&gt;、&lt;span class="年号"&gt;唐&lt;/span&gt;、&lt;span class="年号"&gt;宋&lt;/span&gt;诸公，若&lt;span class="人名"&gt;申公&lt;/span&gt;之徴，不过崇儒；&lt;span class="人名"&gt;胡广&lt;/span&gt;之留，何益政治？&lt;span class="人名"&gt;张柬之&lt;/span&gt;有匡复社稷功，而昧于明哲保身；&lt;span class="人名"&gt;郭子仪&lt;/span&gt;以身系天下安危，非可例论；&lt;span class="人名"&gt;文彦博&lt;/span&gt;再出再”入，虽有相业，岂免时讥？惟&lt;span class="人名"&gt;孔戣&lt;/span&gt;累疏乞身，&lt;span class="人名"&gt;韩愈&lt;/span&gt;上章留之，不闻其不恳求去位而留也。而&lt;span class="人名"&gt;防&lt;/span&gt;亦果终留乎？若夫&lt;span class="年号"&gt;汉&lt;/span&gt;、&lt;span class="年号"&gt;唐&lt;/span&gt;、&lt;span class="年号"&gt;宋&lt;/span&gt;辅佐守成之大臣，&lt;span class="人名"&gt;魏相&lt;/span&gt;、&lt;span class="人名"&gt;丙吉&lt;/span&gt;、&lt;span class="人名"&gt;萧望之&lt;/span&gt;、&lt;span class="人名"&gt;宋璟&lt;/span&gt;、&lt;span class="人名"&gt;张九龄&lt;/span&gt;、&lt;span class="人名"&gt;裴度&lt;/span&gt;、&lt;span class="人名"&gt;李沆&lt;/span&gt;、&lt;span class="人名"&gt;韩琦&lt;/span&gt;、&lt;span class="人名"&gt;富弼&lt;/span&gt;、&lt;span class="人名"&gt;范仲淹&lt;/span&gt;、&lt;span class="人名"&gt;欧阳修&lt;/span&gt;、&lt;span class="人名"&gt;司马光&lt;/span&gt;诸公，其节概勋烈，万世之下所共仰者，在当时果皆不能退乎？足下不以古之数君子待今之君子，而援引&lt;span class="人名"&gt;胡广&lt;/span&gt;辈，何其薄哉！夫士君子行已立言，必求近道而师古，不可以意见轻徇时势而为之。足下自以为斯举有禆助国家优老忠厚之风，有匡扶大臣逸老不去之力，而概以中道，揆诸古典，果何如耶？若曰“其果耆德硕望老成之臣，圣主所倚毗，谊不容不留”，而&lt;span class="地名"&gt;张&lt;/span&gt;已言之矣。至其间“代为推度，隐忍不敢明言求去”等语，此又何也？得非所谓近于阿附迎合者哉？虽然，足下所言，尽始终全美之意，养老尚贤之心，察言者之可否，罢纠劾之新例，此亦不为无见。足下年富学勤，往日谬尝从区区游，欲相与勉进于道，而思慎重守正也，故辄此奉渎。灯下草草，恕察，不宣。某致书。</t>
  </si>
  <si>
    <t>&lt;span class="人名"&gt;鍭&lt;/span&gt;，愚人也，能自信而已，故尝见之，自负而多失之。信乎某之为愚人也。某自十七八，知自别于人，而人已臧之矣。至于今二十年矣，自顾其身无不与者矣。一旦至京师，用是以自负，傲而不求，以踣子大贤君子之门。今而后，始知自信太过，独立无助者之不可也。且以当今之世，论在位之贤，则宜一数而及公；举在下之士，亦宜有我。是二人者，《&lt;span class="人名"&gt;韩子&lt;/span&gt;》所谓事势相资者也，岂可相应荅以傲，而一不相求也哉？公不求我，则我当求公于此不求，吾恐失于大贤君子之门，终以远去，没齿抱悔于无及。然则宜何如其求之也？曰：“求退可也，求进不可也。自献于前为求进，自献于后为求退。某今者不复噤矣，得发口矣。某于明公知有罪矣，知自失矣。前之意，诚以谓大贤君子者，任天下之望，退处于家，有&lt;span class="人名"&gt;司马相公&lt;/span&gt;在&lt;span class="地名"&gt;洛&lt;/span&gt;之形。今皇帝即位，首念而起之，置之大官之长，又似&lt;span class="年号"&gt;商&lt;/span&gt;&lt;span class="年号"&gt;周&lt;/span&gt;梦卜之事，职无不兼。而知贤求士当其先，又实行其事而有其名，若是其必知我也。虽无实而有名，未必不彻于大贤君子之聪也。而其也，又或作为文章以相慕，而具于天下，昭昭乎而以称，遥遥乎而以谈，天下几人知之矣？传之后世，后世之人又将知之。某之于公，远而天下后世将无不知，况近而至乎公之身也哉！是故不勤一迹，不泄一字，将以待人，不欲自见，愈望而愈不求，益不敢出，有似于傲，故曰傲，其实乃非傲也。今而后，士固自出矣，大贤君子诚始知矣，明见而实睹矣，非向之所谓出于意料而未”可必知之也，又非若传闻于人而以入乎耳也。今而后惟恐其情之不足察，其志之不欲伸也。今而后吾知求归而得归矣，欲终养而终养矣。大贤君子者，能容士者也，岂复更求其罪以破其归，而以止人之行孝乎？然则大贤君子，其不欲待我也，如欲待我，固无不及。古人曰：“亡羊而补牢，未为晚也。”某今者实有望矣，大贤君子者，宜早择矣。</t>
  </si>
  <si>
    <t>治道&lt;span class="人名"&gt;白君采&lt;/span&gt;足下：治道僻在千里，远惠德音，把玩数日，有逾骨肉。穷達异路，亲疏匪乖，又自感矣。切怪情恳意违，未尽相知，在他人则面受阳诺，不复论其可否，仆于足下，岂容缄默？仆略而陈之，惟足下择焉。来音以仕事相勉，呼其北上，且曰“君子之道，无在不可行也。”此诚君子济物之心，友朋忠告之良道也。然仆无约矢降城之功，岂敢为离人蹈海之事？只以负性孤独，持行狷介，不能与一世同其可否，故脱绶秉镵，避毁离憎以自全耳，岂有如足下所言者耶？且事有所独知，不可一一与人告，然又终不敢隐于君子之侧者，亦恱已为容之意也。惟足下亮察之。昔仆为秀才时，饬操厉躬，动期古人，举足蹈&lt;span class="人名"&gt;孔&lt;/span&gt;庭，发言凌&lt;span class="人名"&gt;孟轲&lt;/span&gt;，自谓&lt;span class="人名"&gt;萧&lt;/span&gt;&lt;span class="人名"&gt;韩&lt;/span&gt;之事不足为，&lt;span class="人名"&gt;仲产&lt;/span&gt;之功不足立也。讵意略试功为，辄遭口语，养誉招防，砥行速议，仕事如此，尚复容心，吾今而后，可以知矣。昔仆为令时，凡所施为，冒不顾身。窃见世之从仕者，曲行随俗以求容，枉已顺上以保誉，心甚怪之。执廉守介以立功，耽善从直以违众，心甚乐之。故去嫌逐好，养独戾同，欲使中道不废，不同流合污也。岂意志未酬而怨恨己随，行未立而谤毁已至，使立功之心不兴，遯世之情转放。昔读载记，见闭门逾垣之事，以为一节之福行，非君子济世之规。自今观之，诚超世之见，尽理之行，非后人所能到也。来书又曰：“流俗是非，终有辨析之日。”是则固然，静言思之，终违古训见几明哲之义。尝闻众口同归，则坚金可铄；伪言“三至，则贤母投杼。是非人，自古为然，俟其辨析，盖亦迂矣。况嫌疑之中，明哲择术；疑似之间，君子不处。若欲饬行以盖前愆，则已涉违道以憎多口，况负毁延誉，含垢求洁，人岂信之哉？昔在县斋，持法太严，假借不行，微弱怀德，高门抱怨，报施之理，固在今日。今日指瑕议疵之人，乃前日俛首颂德之徒，被摧遭抑之人也。呜呼！怨荓之蜂，回螫固宜；防叱之犬，反噬则当。今之哓哓，何足怪耶？”又曰：“不须以高蹈为洁。仆岂敢若此？只以进退者，士君子之大节，进则立功，退则修已，今古一揆，贤圣同辙，二者不明，他何足贵？昔&lt;span class="人名"&gt;孔子&lt;/span&gt;栖栖于&lt;span class="年号"&gt;春秋&lt;/span&gt;，&lt;span class="人名"&gt;孟轲&lt;/span&gt;营营于&lt;span class="地名"&gt;战国&lt;/span&gt;，未尝不欲济世立功，以表正当世。及至女乐馈而圣政妨，&lt;span class="人名"&gt;臧仓&lt;/span&gt;进而吾道沮，虽&lt;span class="人名"&gt;孔&lt;/span&gt;、&lt;span class="人名"&gt;孟&lt;/span&gt;用世之心，亦不得不为接淅穷日之行。若此者，非矫世绝俗之为，中行之道不得不如是耳。仆虽不敢望&lt;span class="人名"&gt;孔&lt;/span&gt;、&lt;span class="人名"&gt;孟&lt;/span&gt;之为，进退大闲，亦不敢不勉也，夫岂以高蹈为洁哉？”又曰：“意今家居，读书著述，必甚适意，但久之必厌，不若出而行于四方，资山水朋友之乐，亦可快也。”仆非不知空言无补，历试多效，自思意量浅狭，不能涵情广虑，以免流俗之言，则发其狂惑者屡矣。于此弗止，犹夫营营，速谤招祸，蹈难历危，所谓不有内患，则有外忧者也。谚曰：“失途不远，尚可回足。”若一向冥行，则乖违殊甚，累羽沉舟，积毁销骨，可不慎哉！&lt;span class="人名"&gt;韦&lt;/span&gt;、&lt;span class="地名"&gt;杜&lt;/span&gt;之南，仆有旧田一区，旧庐一防。&lt;span class="地名"&gt;终南&lt;/span&gt;在前，&lt;span class="地名"&gt;少陵&lt;/span&gt;在后，&lt;span class="地名"&gt;潏水&lt;/span&gt;瀯于西，&lt;span class="地名"&gt;龙渠&lt;/span&gt;绕于东，又有&lt;span class="人名"&gt;牛头&lt;/span&gt;、&lt;span class="人名"&gt;华岩&lt;/span&gt;、&lt;span class="人名"&gt;兴教&lt;/span&gt;诸“寺，&lt;span class="人名"&gt;太乙&lt;/span&gt;、&lt;span class="人名"&gt;杜渠&lt;/span&gt;诸宫，以资其随喜登眺，又有&lt;span class="人名"&gt;太乙&lt;/span&gt;、&lt;span class="人名"&gt;玉案&lt;/span&gt;、&lt;span class="人名"&gt;金华&lt;/span&gt;诸峰，以资其瞻望。闲则吊&lt;span class="人名"&gt;杜甫&lt;/span&gt;之墓，寻&lt;span class="人名"&gt;何将军&lt;/span&gt;之故墟；闷则引水修竹，决渠灌花，此亦一乐事也。何必佩玉结绶，然后备大丈夫之事哉！所籍文艺之好，死而不辍，但恨不得常在左右，以图进益。倘不鄙愚防，数示德音，则&lt;span class="人名"&gt;治道&lt;/span&gt;幸甚。余惟顺时保爱，以慰鄙怀。&lt;span class="人名"&gt;治道&lt;/span&gt;顿首。”</t>
  </si>
  <si>
    <t>今岁不数数得执事书，前两书率易有请，皆甚谬，不足入览听。盛使&lt;span class="人名"&gt;贵二&lt;/span&gt;持十月所寄书仪，高文华卷，厚币重觞，茅屋穷窗，照耀赫奕。犬马之齿，倐及五十，衰矣。分与粪草，同委山野，称借之过，锡赉之蕃，何以堪之？对之几至掩泣，爱之深，不自觉，其惠之伤固如此也，感愧岂言可譬！将来日月稍余，敢不自勉，求少进以副期待耶？执事功业宠渥日盛，此不独知戚之喜，谨列状称庆。别纸见论。当道欲以军旅物色&lt;span class="地名"&gt;荆川&lt;/span&gt;与生者，极力说阻，恐终不免，闻之且愕且喜。&lt;span class="地名"&gt;荆川&lt;/span&gt;命世之杰也，其行峻洁，其学精进，其志坚刚，其精力壮健。世不用则已，小用则小益，速用则速效，而又无择于迟速小大之间，此世道之赖也，故可喜。若生，非其伦也，非其伦而概求之，“故可愕。愿执事为我图之也。往年锐意功名，以为人生不展拓则已，立乎其位，务使君享其成，民被其泽，然后奉身以退，斯无腼颜。即使卑官下僚，无所厌悔，不幸杀身碎首，亦当谈笑从之。故尝高&lt;span class="人名"&gt;鲁连&lt;/span&gt;&lt;span class="人名"&gt;东海&lt;/span&gt;之节，壮少&lt;span class="人名"&gt;游&lt;/span&gt;&lt;span class="人名"&gt;马革&lt;/span&gt;之语，盖得之天性，固然不自解也。归田以来，攻苦茹澹，凌冒寒暑，跃马弯弧，身习驰突，考图观史，曲尽险夷，意谓任其职，庶几即有其具，不至束手拥位而已。庚戌之冬，警报叠至。当是时，目不交睫者月余。已而病作，几于不起。两年以来，齿落二三，须已半白。稍近书册，则头目病，夜废熟寝，即饮食不甘。乃自悲曰：‘吾其不复久于人间世乎’？则又自反曰：‘使吾无身，若复何为’？则又自反曰：‘使吾有身，又有所为，于性分亦何干涉？性分不有大于此者乎？于是回顾向之所嗜慕者，荡如飘风，澹如嚼蜡，脱如振槁，虽妻孥相对，如处深山，收视敛听，坐以待尽。一切章句见解，世俗技能，甚若伤我，不能复亲。盖缓急轻重之辨，其势然也。执事知我者，岂不以为诚然哉？知其诚然，听人之求而不为之所，何也？违期之罪，在近例不过为民而止为民即可无事，第不免形迹怪异，惊动耳目，故莫若豫计而默寝之，彼此为两得也。执事岂谓当道姑以军旅行召，旋复他移，或还旧物，其职不过供应入直讲读诸务，殊不妨碍，此在少年可耳。以向衰之年，俯首笔砚，竭心思，儌宠利，未见其可。至于假途躐荣，累资待次，尤其所不欲闻也者。怜其早岁登第，立朝不逾再期，枯槁山林，不无可惜，此特待之大卑尔。吾儒名教，所守何事？退不失已，进不尸位，其道同，其责同，且性分固有真贵存乎在我，外物何得而与哉？古人有迫于饥寒，苦于仆债，不得己而为之者矣。生幸有薄田百余畆，岁入可给饘粥。弱子多疾，福量轻浅，正不欲以厚藏美业累之。虽近日移栖，多所称贷，二僮贩易，久亦可了，吾何求哉？且仕非为贫，而吾之官亦非为贫者所宜居也。夫子有言：‘邦有道，谷耻’’。”耻之于人大矣。生不幸得之天性者，耻心最重，稍有违拂，辄愤愤恨不即死。自其少时，已不能被华袪新，与群儿竞侈。其后取科名，官翰苑，他人以为至荣也。每旦钟入朝，坐史馆，书公防，出则垂鞭缓缰，归舍偃卧对食，嘅叹不能甘饱，诚不欲以此身为豢养物尔。及被罪归，禠服乘蹇，出&lt;span class="地名"&gt;大通桥&lt;/span&gt;，行道指目，有可怜之色，自顾此身，若释重负。夫翰苑无政事之烦，有储养之青，使当时低徊伣伈，守其常度，积日累月，位可序登。然人竞进而已顾思退，人竞荣而已甘受辱，此其不能自解者，亦其福量轻浅之验也。昨得书归语之妇，亦曰：“不做罢，无若往年被罪恐吓人也。”呜呼！妇人之见，何遽至此哉！彼相从于患难，见其害不见其利，又深知吾平生所安，故能以是相勉也。圣贤远矣，&lt;span class="人名"&gt;东方朔&lt;/span&gt;避世&lt;span class="地名"&gt;金马门&lt;/span&gt;，&lt;span class="人名"&gt;汲黯&lt;/span&gt;愿出入禁闼，&lt;span class="人名"&gt;赵充国&lt;/span&gt;请击&lt;span class="地名"&gt;先零&lt;/span&gt;，彼三人者所业不同，然皆视天下如一家，知其力足以任之，故皆无所嫌避如此。天之与我者何如哉？茍得性“分之真，出其绪余，以委曲当时，大小必有所济。三子者，何足道哉！顾其所不能者有四：学问空疏，高之不能善世利物；性气悻直，卑之不能谐俗同人；识见浅陋，内之不能追陪御；筋力绵纵，外之不能效死封疆。上负圣主知人之眀，下负诸公知已之爱，亦窃以此自悲，卒莫如之何也已。人之置身，有如置器，其安其危，定计于早。大要由已者，可以进，可以退；由人者进亦难，退亦难。故衰者不可以语勇，病者不可以远谋。何则？在已有所不足也。生岂不知长往不返者为苦节，为我自私者为末志，而与时消息者为中行。譬之饮酒，有数升而醉者，有数斗而醉者，有一石而醉者。及其既醉，不可复强，亦性分则然也。故量已而进，进则”不辱；非力而取，取必为灾。生自决久矣。去岁与&lt;span class="地名"&gt;荆川&lt;/span&gt;别湖上，论及出处，谓之曰：“‘兄不可不出，吾则终老山林耳’。&lt;span class="地名"&gt;荆川&lt;/span&gt;不甚许可，彼盖足以任之，故其见与生稍异。执事闻之，得无又以为希高慕大，好奇喜新矣乎？生年五十，纵有希慕，时已不待，虚名无实，于我何有？然而云云然者，亦稍有见于性分之真，不欲负其平生也。天果有意于我乎？必不令其多疾而早衰。天如无意于我乎，相知虽众，何能为我？果有闻于道乎，舍之不足以为损。我如无闻于道乎，用之益非其所宜。已矣已矣，幸勿复言。长林邃谷，一介不通，瞑目委形，百念皆弛。考其言，无一编之书，责其实，无尺寸之效。冺冺默默，以还造化，岂于性分遂有歉乎哉？望执事成之，不尔，终为圣人罪人耳。事有关系，故不避讳，惟执事不以为迂，幸甚。”</t>
  </si>
  <si>
    <t>抱病懒慢，久缺书问，知执事不谓我疏简也。春来卜居&lt;span class="地名"&gt;阳羡&lt;/span&gt;，此中山水绝清，无车马迎送之烦，出门则从二三子登山临水，归来闭门，食饮寝梦尚有余闲，复稍从事于问学。然诗文六艺与博杂记问，昔尝强力好之，近始觉其羊枣昌歜之嗜，不足饥饱于人，非古人切问近思之义。于是取&lt;span class="人名"&gt;程&lt;/span&gt;&lt;span class="人名"&gt;朱&lt;/span&gt;诸先生之书，降心而读焉。初未尝觉其好也。读之半月矣，乃知其防味隽永，字字发明古圣贤之蕴，凡天地间至精至玅之理，更无一闲句闲语。所恨资性防迷，不能深思力践于其言焉耳。然一心好之，固不敢复夺焉。此类之书，皆近世英敏材辨之士，以为老生烂语，至束阁不肯观。虽其苦心敝精于文字间，而竟不免老而无所闻，有可痛者。仆之自陈其“愚，盖过不知量，亦欲执事同所嗜好也。何如？何如？近日当事者所去取，投闲之臣，仆已先知其去取之必如此矣，不足为怪。且平生亦颇能自为主张，不敢跟人哭笑，不敢以鸱鸢之所争，蜗角之所战，以动吾心而累吾守。此亦执事所素鉴，无待仆自明，而犹自明云云者有说也。父子至情，恐以此上累吾父之心，须吾执事解喻耳。当今之士，隐居笃学，修名砥节，如&lt;span class="地名"&gt;湖州&lt;/span&gt;&lt;span class="人名"&gt;唐子&lt;/span&gt;、&lt;span class="地名"&gt;平凉&lt;/span&gt;&lt;span class="人名"&gt;赵子&lt;/span&gt;辈者凡若干，仆之驽骀，十不及其二三。然此辈皆沦胥流落，淹滞已十数年，少者壮，壮者且老以衰，或馁冻无以存活。又其初皆以尽力国事，误触网而抵禁，非如仆之自以私罪去也。此辈尚不得为当事者所与，则仆得与此辈同陆沉焉，固无憾也”，岂复有所觊乎？此人出处利钝，数固不偶。始言官谬相荐时，仆固知终必且弃去，以为万一不弃去，则仆之自为处亦有甚难者，何也？若使仆复如旧时，随逐行队，进退以旅，趦趄嗫嚅于明时，无粟粒之补，则将毁平生而弁髦之。且向惟不能为此，所以甘心去官而无所悔耳。不然，则&lt;span class="人名"&gt;柳士师&lt;/span&gt;所谓“何必去父母之邦”者也。若使不如此而如彼守其愚戅固陋而不变，恐日月渐久，积嫌积忤，自作祸孽，更有甚于向时，既不能为&lt;span class="地名"&gt;邯郸&lt;/span&gt;之步，竟当匍匐而归耳。是以终夜思之，进退狼狈，乃今得自脱于此，固可谓之幸，而不可谓之不幸也。古人有言，“人各有能有不能。”悬釜带索，枯槁丘壑，虽穷死而不肯悔者，仆自谓能之。随逐行队，进退以旅，以儌幸于衣锦乘轩之华。仆非不欲勉强学焉，恐竟不能也。仆自生齿以来，百种嗜欲颇少于人，亦绝不知人间有炫耀显赫事，独不能淡于饮食，乃始痛为节损。或四五日不食肉，始而苦之，久且甘之矣。间饮食于富贵之家，腥膏满案，且哕之而投筯矣。所以苦身自约如此者，以为既不能改于其固陋，以狥时好，则贫贱自是此生常事。谚曰“畏水者不乘桥”，恐其动心也。且夫自处不当违其所能，而强其所不能，处人当成就其长而防其所短，安知当事者之非深忧我乎？仆幸未衰败，茍自不树立则已耳。若夫假之以二三年，孜孜早夜，敏行而不敢怠，则&lt;span class="人名"&gt;子舆&lt;/span&gt;所谓“独善兼善”，与&lt;span class="人名"&gt;退之&lt;/span&gt;所谓行道为书，化今传后，或者不能两让矣。岂有不得于进，又不得于退者乎？执事知我，故不惭大言，且非此无以解吾父之怀也。吾父之所以恋恋于仆者，亦非以今时富贵人望仆也。&lt;span class="人名"&gt;王良&lt;/span&gt;有言，“父子情深。”或意仆之以是为忧也，而亦忧焉耳，仆固不忧也。又或者以自少教之读书，不忍遽见其废锢于圣世矣乎？虽然，成败得失，且当要之久远，毋遽为仆戚戚也。望吾执事早晚间曲为宽慰，则数千里外人子悬望之心亦稍安矣，是执事之赐也。客居无事，二三子时时以举业文字强相问讯，亦殊妨静坐与读书。但念此身为宇宙中人，其于尘俗奔走、缛礼烦仪之事，既以其溷扰而独避之于此，不当更有所厌耳。舍妹并甥女想皆康吉，余怀不尽。生平最懒作书，更懒作真“书，书又多差。与执事书既不可假手于人，又不能不差，又不及更录，辄以呈上，并希亮之。”</t>
  </si>
  <si>
    <t>一别更时，升沉异路，诲函三及，慰喻绸缪，知足下防于&lt;span class="人名"&gt;宋&lt;/span&gt;之言矣。足下劝仆复修故业，举进士，重以骨肉之谊，激以荣辱之词，是足下“相马忘其疲”，知其必能骋足长途；爱玉掩其瑕，谓其可以肖形圭璧也。足下念仆深矣，媿未能绝缨伏剑，以报知已，如古&lt;span class="地名"&gt;燕&lt;/span&gt;&lt;span class="地名"&gt;赵&lt;/span&gt;慷慨之士也。仆家世业儒，代不乏仕，窃自附于冠族，而别于蓬户桑枢之子也旧矣。今巷无结驷，门可罗雀，岂不欲出举进士，结绶于人主之前，高议于王公大人之侧，承先人之业而新众望哉？但仆有不能者三，愿足下察之。仆生九岁，先人物故，内乏父兄之严，外鲜师友之益，肆情逋荡，夏楚不加，里中之夫，谓仆隤其家声矣。及知向慕，鼓箧传经，外侮相倾，莫可支御，勉强问学，仅游学“宫。虽资等中人，才逾下乘，曾无焚膏继晷之功，宁知唇腐齿落之苦？学未通博，蓺不精专，乌能争长俊人，见知有司哉？仆之不能者一也。仆屡尝挟防上都，校文多士，不克先登，退无觖望。知干将之璞，而不淬锋砺锷，必难防蛟剸犀，理固然耳。故带经慕乎&lt;span class="人名"&gt;倪宽&lt;/span&gt;，下帷怀乎&lt;span class="人名"&gt;董子&lt;/span&gt;，闭户谢客，侧席事师，自谓可雪&lt;span class="人名"&gt;曹沫&lt;/span&gt;之辱，而成&lt;span class="人名"&gt;孟明&lt;/span&gt;之功也。岂期岛夷难作，鲸鲵怒号，邑里成墟，伏尸蔽野。仆奉老母，擕病妻，播越他郡，以保首领。斯时也，莫不挈防襁老，狂奔尽气，屠者亡其刀，渔人舍其舟矣。仆也独能顾其铅椠哉！遭时不偶，已知天之于仆已矣。时流离寄命，喘息未苏，太守来议脩城，交兴兵役，六馆诸生，畚筑是务。仆素承清白，更值中衰，不免典先君之裘带，鬻煨烬之室庐，尽力往役，以答太守之议也。岁屡不登，家复多故，二妻未葬，三男未婚，催租者排户入室，收责者毁瓦画墁，虽未至于糁藜悬鹑，亦庶乎家徒壁立者矣。仆不免旦夕奔走衣食，树立门户，入对妻孥，出视臧获，扬眉吐气而不可得也，乌能复修故业，以毕平生志哉？仆之不能者二也。仆有志记览，不善帖括。尝读六经、&lt;span class="地名"&gt;秦&lt;/span&gt;&lt;span class="年号"&gt;汉&lt;/span&gt;诸书，心志畅怿，精神爽朗，有若庖丁之于牛，&lt;span class="人名"&gt;造父&lt;/span&gt;之于马。若讨论章句之防，诵读程式之制，则扞格不通，苦难畏退，未尝不掩卷长叹，废书增悲矣。性复疏狂，不喜检束，每于知已之防，稠人之席，众方帣鞲鞠，仆已脱巾徒跣，睡魔卒至，有声如雷。故尝高&lt;span class="人名"&gt;嗣宗&lt;/span&gt;之放，贤&lt;span class="人名"&gt;叔夜&lt;/span&gt;之迂，恨不得与此人同时也。又复嗜酒好歌，间喜吟咏，兴至愁来，无可遣谢。或解带于佣保，或寓书于王孙，指酒索尝，立尽一石，厌厌无归，烛灭不散。若有&lt;span class="地名"&gt;郑&lt;/span&gt;女当垆，&lt;span class="地名"&gt;吴&lt;/span&gt;姫行斚，闻激楚之音，对阳阿之态，则箕踞长歌，顿足起舞，醉则据长者之席，卧美人之股，块视三山，杯看五湖。虽催租者在前，收责者在后，大笑而却，谩辞而谢矣。岂复知贫贱之足耻？仆性如此，又乌能奉足下之教哉？仆之不能者三也。夫仆进不能振鸿渐之翼，退不能离燕雀之群，徒自沉欝愤懑，欷歔忉怛，求奉先人之丘墓，保老母之余年而不可得，真与腐鼠为伍，绝物是类矣。尝闻&lt;span class="人名"&gt;接舆&lt;/span&gt;避世，&lt;span class="人名"&gt;鲁连&lt;/span&gt;辞禄，&lt;span class="人名"&gt;薛公&lt;/span&gt;藏于卖浆，&lt;span class="人名"&gt;季主&lt;/span&gt;隐于卜肆，&lt;span class="人名"&gt;严光&lt;/span&gt;以布衣而傲万乘君，&lt;span class="人名"&gt;王符&lt;/span&gt;以缝掖而重二千石，此时危道尊，身退名成者也。若&lt;span class="人名"&gt;侯嬴&lt;/span&gt;捐躯，&lt;span class="人名"&gt;于期&lt;/span&gt;折首，&lt;span class="人名"&gt;田光&lt;/span&gt;以死而谢&lt;span class="人名"&gt;燕丹&lt;/span&gt;，&lt;span class="人名"&gt;豫让&lt;/span&gt;亡身而酬&lt;span class="人名"&gt;智伯&lt;/span&gt;，此以节义为声，任侠自喜者也。若&lt;span class="人名"&gt;左丘&lt;/span&gt;记事于国语，&lt;span class="人名"&gt;马迁&lt;/span&gt;垂言于《史记》，&lt;span class="人名"&gt;相如&lt;/span&gt;、&lt;span class="人名"&gt;扬雄&lt;/span&gt;振藻&lt;span class="年号"&gt;汉&lt;/span&gt;庭，&lt;span class="人名"&gt;士衡&lt;/span&gt;、&lt;span class="人名"&gt;安仁&lt;/span&gt;，摛辞&lt;span class="年号"&gt;晋&lt;/span&gt;室，此又以翰墨为勋绩，词赋为君子者矣。使仆能通先哲之高衢，窥坟索之长圃，或可以侍贤豪之门墙，见先人于地下也。今年已四十，无所成名，乱心志于野马，迈日月于隙驹，此所以俛首无聊，抚心于邑也。噫！&lt;span class="人名"&gt;伯乐&lt;/span&gt;不作，绝足等于凡马；&lt;span class="人名"&gt;钟期&lt;/span&gt;已逝，流水入于新声。仆之悲哀，益不能止矣。裁书叙心，敬白足下。”</t>
  </si>
  <si>
    <t>某顿首“&lt;span class="人名"&gt;子中&lt;/span&gt;先生有道执事：下：仆锡一委巷士耳，间者暂出，忽枉骢从之辱，童子以告，辄惟其故。仆始而疑，中而思，终而释然以庆。盖始者自顾荒谫，间自台省名公一二有知仆者，未敢轻造其门。况于执事里居虽近，倾仰虽切，而实未有一日之雅，奚所闻而至于斯邪？既思圣明聿兴，舆图辐辏，主上高拱，公卿大夫居常守易，无所待于侧微之士，其来尚矣。抑岂无闳大宽绰，不计疏远，而忘分彼已者出于其间，是不可知也。是用释然以庆。何者？不意古道之复见于今，而发之自仆。惜乎仆之委陋劣，而不得夫魁伟特达之士。使诚其人有足以副执事之望，则其待之不知又何如也。既而腆颜修刺，再防礼接，气温色和，令人鄙恡顿释。且复询以出处之故，适有他客，怀未悉展。虽然，出处亦诚难言也。盖仆自七八岁时，读大学书，即知圣贤教人修已便当治人，不徒自善而已。奈何性本庸劣，学无统绪，又不能刻意程式之文，以是虽忝乡荐，而卒困踣至此，往来憧憧，谓能不媿于所生，亦诚妄矣。况今老父年跻八袠，家贫无以为养，而犬马怀切，又度不能久违，以资斗升之禄，徒尔眷眷者，缘以父子世荷圣明成就之恩，不敢遽为自便之计，以此拟受一官，迩之可以终养，远之可以图报，仆之初心庶几毕矣。或者顾谓覆盆之私，难以仰觊日月之明，万一得一，远方州县辞之不可，就之为难，子将何以处之？”或者又谓“入仕之门，畦径已别，何若少迟岁月，以竢再举。”是皆过“于爱仆者之情，缪为相亲重之道也。夫岂不知刖者之不能前，而冯妇之不可复也？至若蚊不能历阶序，骐骥之一日而千里，则仆亦知之稔矣。且科目之设，自&lt;span class="年号"&gt;汉&lt;/span&gt;以四科取士，然犹首之孝悌力田。&lt;span class="年号"&gt;唐&lt;/span&gt;承&lt;span class="年号"&gt;隋&lt;/span&gt;制，而后进士之科始重，公卿之选一由是出，浸寻于今极矣。比者新进浮靡之士，又相竞为奇诡绮丽之文，大抵文日巧而气日漓，考之经防或无合，附之时，事亦已缪。此亦极重渐不可返之机。以&lt;span class="年号"&gt;宋&lt;/span&gt;之&lt;span class="人名"&gt;欧阳子&lt;/span&gt;不能抑一&lt;span class="人名"&gt;刘煇&lt;/span&gt;，使之不第也。其如椎朴蹇懦之人，又能改度易辙，与之较一日之长，期于必防也哉？古者论士之品三，上焉者直取公相，次者由荐达，次者由科目。以今荐达之途亦窒矣。科目不可谓不重，而得人不可谓不多也。直谓科目之外，九州之广，必无一二贤者足以偹公卿之选，应缓急之求，似近诬耳。夫耕&lt;span class="地名"&gt;莘&lt;/span&gt;筑岩钓&lt;span class="地名"&gt;渭&lt;/span&gt;之叟，诚不可望，然而闭门读书，明出处之道，慎取与之义，以圣门学者自期，其视饭牛扣角、朝&lt;span class="地名"&gt;秦&lt;/span&gt;暮&lt;span class="地名"&gt;楚&lt;/span&gt;之徒，差亦奇矣。然卒未有振而举之，延颈岩穴之间，激昂青云之上，使天下后世知圣明之代，丰之泽，罝之野，犹有用而不尽之贤，岂不浚明矣哉！比者若&lt;span class="地名"&gt;临川&lt;/span&gt;&lt;span class="人名"&gt;吴公&lt;/span&gt;、&lt;span class="地名"&gt;南海&lt;/span&gt;&lt;span class="人名"&gt;陈公&lt;/span&gt;，斯亦庶几一时之望，猥来征辟之勤，虽未究其始终，至今使人生气。然闻当时好事者犹尔借借，二公亦果于不仕矣，岂非盛名难副，抑亦造物者之所忌耶？乃今学者又欲私立门户，饰言行以矫名一时，吾恐其去古益远，其不犯众怒而取讪骂亦难矣。有识之士方且为之寒心，宁敢复蹈其故辙也？然而今者有人于此，其势穷迫无聊，又将入山之深，入林之僻，激众怒，取讪骂，而有所不敢避者，可知其心非故欲为是踽踽之行也。此仆之拳拳所以欲闻执事之教，而终昔者顾问之意。夫既知进士之不可复举，而就选以有老父，又恐切中或者之所料量，且将犯兹不韪，进退之际，斯诚难矣。履霜冰至，去留之计似亦不可缓矣。语曰：‘识时务者在俊杰’。”又曰：“‘士诎于不知已，信于知已’。若仆今者不偶，于执事为知已，不复有知已矣。复不自媿，录上旧所为文数首，并以为献。执事倘不鄙弃而赐之观采，其必有可以见教者。狂斐干冒，惶恐待罪。嘉&lt;span class="年号"&gt;靖&lt;/span&gt;癸未仲秋十有六日，&lt;span class="地名"&gt;颍江&lt;/span&gt;&lt;span class="人名"&gt;锡&lt;/span&gt;再顿首。”</t>
  </si>
  <si>
    <t>去年入&lt;span class="地名"&gt;匡山&lt;/span&gt;，今年入&lt;span class="人名"&gt;太和&lt;/span&gt;，&lt;span class="地名"&gt;天目&lt;/span&gt;、&lt;span class="地名"&gt;洞庭&lt;/span&gt;，直魁丘耳。兄真解官去，弟来春当之&lt;span class="地名"&gt;西湖&lt;/span&gt;，偕游&lt;span class="地名"&gt;天台&lt;/span&gt;、&lt;span class="地名"&gt;雁荡&lt;/span&gt;，便了却&lt;span class="地名"&gt;武夷&lt;/span&gt;、&lt;span class="地名"&gt;普陀&lt;/span&gt;诸约，新其所常见，而证其所不至，亦快事也。&lt;span class="人名"&gt;防胡大六&lt;/span&gt;知社中兄弟之益精进，弟谓诸兄纯是人参、甘草，药中之至醇者，若弟直是巴豆、大黄，腹中闷饱时，亦有些子功效也。家父迫弟出，而弟懒于世事，性僻而疏，大非经世材料。弟又生计减少，数椽残茅，十亩秫田，已付之妻儿管理，身口自足，无庸劳心仕途。弟客寄村庐，四方道侣分餐而食，虽亲戚朋友，亦不责弟以常礼，及告以风水田宅往来酬答之事，弟公然一方外人也。然弟尚以为苦，出门虽敝衣踉跄，人必指曰：“某官人数日一见妻子”，或告曰：“某篱落坏，儿子某废学。”党中有不解事者至，言及乡里间不平之事，未免动念。若一离家，并前数事亦无。眼中得不常见烂熟人，虽俗亦快也。&lt;span class="地名"&gt;静虚兄&lt;/span&gt;恐已归，所云“顿除渐修”，大非弟指，不知以何为修。若云蔬食防腥是修，则牛羊鹿豕亦蔬也；若云长夜不眠是修，则驯狐蝠防亦不眠也；若云一念不起是修，则无想诸外道亦不起也；若云腾腾任运，不著不滞是修，则蛙鸣鸟语亦腾腾任运也。《楞严经》云：“一迷为心，决定惑为己”身之内，凡六根可摄持，皆身也；可分疏悟入，皆身见也。所云渐修，不知当从何处著手？&lt;span class="人名"&gt;静虚&lt;/span&gt;若未去，幸以此字示之。</t>
  </si>
  <si>
    <t>来教摘诸圣贤垂世之言，与仆之事，参而辩之，大抵爱我深而告我尽也。仆用是知执事之心，&lt;span class="人名"&gt;一峯&lt;/span&gt;明白不欺之心也。&lt;span class="人名"&gt;一峰&lt;/span&gt;死，仆哭之恸，以为自今而后，不复有如&lt;span class="人名"&gt;一峰&lt;/span&gt;者，今乃有执事，幸甚幸甚！执事为说，本之经训，与仆所以为学、所以语人者，同归而殊途。但仆前简失之太略，执事见之太明，故疑仆之意异于执事，而实不异也。执事谓&lt;span class="地名"&gt;浙&lt;/span&gt;人以&lt;span class="人名"&gt;胡先生&lt;/span&gt;不教人习四礼为疑，仆因谓礼文虽不可不讲，然非所急，正指四礼言耳，非统论礼也。礼无所不统，有不可须臾离者，克已复礼是也。若&lt;span class="人名"&gt;横渠&lt;/span&gt;以礼教人，盖亦由是推之，教事事入途辙去，使有所据守耳。若四礼则行之有时，故其说可诵而知之。学者进德修业以造于圣人要却不在此也。&lt;span class="人名"&gt;程子&lt;/span&gt;曰：“且省外事，但明乎善，惟进诚心。”外事与诚心对言，正指文为度数。若以其至论之，文为度数，亦道之形见，非可少者。但求道者有先后缓急之序，故以且省为辞。省之言略也，谓姑略去之，不为害耳。此盖为初学未知立心者言之，非初学不云且也。若以外物累已，而非此之谓，则当绝去，岂直省之云乎？不规规于往迹，以干誉目前，仆之此言亦有为而发，尝与&lt;span class="人名"&gt;胡先生&lt;/span&gt;言之矣，非讽执事也。此不欲形于笔札，俟面告。执事于仆谓无间者也。茍事有未当，仆得尽言之，岂假讽哉？仆才不逮人，年二十七始发愤从&lt;span class="人名"&gt;吴聘君&lt;/span&gt;学。其于古圣贤垂训之书，盖无所不讲，然未知入处。比归&lt;span class="人名"&gt;白沙&lt;/span&gt;，杜门不出，专求所以用力之方。既无师友指引，惟日靠书册寻之，忘寝忘食，如是者亦累年，而卒未得焉。所谓未得，谓吾此心与此理未有凑泊脗合处也。于是舍彼之繁，求吾之约，惟在静坐。久之，然后见吾此心之体隐然呈露，常若有物，日用闲种种应酬，随吾所欲，如马之御衔勒也。体认物理，稽诸圣训，各有头绪来历，如水之有源委也。于是涣然自信曰：“作圣之功，其在兹乎！”有学于仆者，辄教之静坐，盖以吾所经历粗有实效者告之，非务为高虚以误人也。执事知我过&lt;span class="人名"&gt;胡先生&lt;/span&gt;而独不察此，仆是以尽言之，希少留意，余不屑屑。</t>
  </si>
  <si>
    <t>&lt;span class="地名"&gt;古冈&lt;/span&gt;病&lt;span class="人名"&gt;夫&lt;/span&gt;&lt;span class="人名"&gt;陈某&lt;/span&gt;再拜书复佥宪&lt;span class="人名"&gt;赵大人&lt;/span&gt;先生执事：伏读来谕，执事所以进仆者至矣，所以教仆者亦至矣。仆一颛愚人耳，凡百无所通晓，惟知自守而已。曩者至京师，与诸贤士大夫游，日听其议论天下之事，亦颇有益。惟是愚懵，终不能少变以同乎俗，是以信已者少，疑已者多也。仆之所深与者，皆执事同年，而独执事之名未闻也。奉附到《&lt;span class="人名"&gt;董给事&lt;/span&gt;书》，其中称道盛德不少置，仆私心喜甚，以为此来当得一见，非&lt;span class="人名"&gt;子仁&lt;/span&gt;，仆无以知执事。然以&lt;span class="人名"&gt;子仁&lt;/span&gt;之言，又未尝不追恨于京游之日也。承喻有为毁仆者，有曰“自立门户者，是流于禅学者”，甚者则曰“妄人率人于伪者。”凡于数者之诋，执事皆不信之，以为毁人者无所不至，自古圣贤未免见毁于人。甚矣，执事之心异于时人之心也，仆又安敢与之强辩？姑以迹之近似者为执事陈之。&lt;span class="人名"&gt;孔子&lt;/span&gt;教人文行忠信，后之学&lt;span class="人名"&gt;孔子&lt;/span&gt;者，则曰“一为要。”一者，无欲也。无欲则静虚而动直，然后圣可学而至。吾所谓自立门户者，非此类欤？佛氏教人曰“静坐”，吾亦曰“静坐”；佛氏曰“惺惺”，吾亦曰“惺惺。”调息近于数息，定力有似禅定，所谓流于禅学，非此类欤？仆在京师，适当&lt;span class="人名"&gt;应魁&lt;/span&gt;养病之初，前此&lt;span class="人名"&gt;克恭&lt;/span&gt;亦以病去。二公皆能审于进退者也，其行止初无与于仆，亦非仆所能与也。不幸其迹偶与之同，出京之时又同，是以天下之责不仕者，辄涉于仆，其责取证于二公。而仆自己丑得病，五六年间，自汗时发，母氏加老，是以不能出门耳。则凡责仆以不仕者，遂不可解。“所谓妄人率人于伪者，又非此类欤？仆尝读&lt;span class="人名"&gt;程子&lt;/span&gt;之书，有曰：‘学者当审已何如，不可恤浮议’。仆服膺斯言有年矣，安敢争天下之口而浪为忧喜耶？其晦也不久，则其光也不大；其诎也不甚，则其信也不长。物理固亦有然者矣。仆或不为此戚戚也。且仆闻投规于矩，虽工师不能使之合杂宫于羽，虽&lt;span class="人名"&gt;师旷&lt;/span&gt;不能使之一。何则？方圆之体不同，缓急之声异也。尚何言哉！尚何言哉！惟执事矜其志而略其迹，取之群咻之中，置之多士之列，则天下之知仆者无如执事矣。幸甚幸甚！都宪公虽未见颜色，然仰之十余年矣。比闻下车以来，德政之布，沛若时雨，上自士大夫，下至闾阎小民，莫不欣跃鼓舞。仆固愿一见，况始者尝辱一言之誉，仆又岂敢自为疏放，比于固执者乎？使回，谨此以复。冒渎威尊，惶恐无已。”</t>
  </si>
  <si>
    <t>仆抵家闭户，追思往咎，慨然叹曰：“今之世惟&lt;span class="人名"&gt;高&lt;/span&gt;公能知我，惟公能防我，惟公能恕我。往者合聚，欢若骨肉，一旦乖隔，即成参商，是某之罪过薄德甚矣。然细思之，虽人谋之未工，亦似天命之已定，奈之何哉！”其与公比肩出入者十月，未有一言之郤。某虽不肖，然自谓惟我为能翼助于公。尝语公曰：“大有之世，惟匪过于盛，可以免咎。”夫子曰：“‘善处此者，可谓明辨晳矣’。夫哲人知几，知柔知刚，知微知彰，逊处雍容，上信下从，身安而天下国家可保矣，又何必极其意之所之而后为快哉！”又尝语公曰：“数十年来，人臣党比成风，共欺罔君上，贿赂公行，纲纪荡坏，以致府库空虚，边防废溃，人才风俗，陋已甚。公禀扶舆清淑之气，刚毅爽朗，文章蕴借，具八面应敌之才，居皇上宾友亲臣之任，振而新之，在此时矣，不可让也。仆虽庸劣，愿效铅刀之割，自列于&lt;span class="地名"&gt;散宜&lt;/span&gt;、&lt;span class="人名"&gt;南宫&lt;/span&gt;之俦，以伫观公勋庸之焯茂。”夫此二语者，仆常常而言之，公亦常常而听之，今犹在耳也。嗟嗟！仆欲以此义佐公，安知竟以此得罪耶？命定故也，岂尽由不肖之过乎哉？然仆自谢事别来，终不敢以纤芥有憾于公，其拳拳一念，犹虑公举错万一或过，则社稷奚赖焉？故兹再述前言，以献于公前。其用意区区，迂而可笑又如此。&lt;span class="人名"&gt;韩子&lt;/span&gt;曰：“人臣尚同，非国家之利。”古之君子，不尽以同为贵也。尝观&lt;span class="年号"&gt;宋&lt;/span&gt;相&lt;span class="人名"&gt;韩&lt;/span&gt;、&lt;span class="人名"&gt;范&lt;/span&gt;、&lt;span class="人名"&gt;富&lt;/span&gt;三君子在位议政，未尝尽合。&lt;span class="人名"&gt;韩&lt;/span&gt;、&lt;span class="人名"&gt;范&lt;/span&gt;于西事大相矛盾。&lt;span class="人名"&gt;富&lt;/span&gt;议&lt;span class="地名"&gt;高邮&lt;/span&gt;守事有异，&lt;span class="人名"&gt;范公&lt;/span&gt;因渐解去。&lt;span class="人名"&gt;韩&lt;/span&gt;、&lt;span class="人名"&gt;富&lt;/span&gt;议&lt;span class="地名"&gt;濮&lt;/span&gt;事终身不合，&lt;span class="人名"&gt;富公&lt;/span&gt;“老犹介介焉。故知古之君子，不以一切扶同为正也。仆身已老，行将逃禅寂以消余景耳。驷马高盖，其忧甚大，又岂至借此献谀，希他望哉？惟念公高明慈恕，必能终始知我。又惟善人能受善言，惟贤者所当责偹，故敢援笔不休，唐突记室，以自附于事君子之义，未审公果能亮之否？”</t>
  </si>
  <si>
    <t>生作书来，称道仆好述作，必以能文词名于时，谓生知仆不然也。仆&lt;span class="地名"&gt;吴中&lt;/span&gt;一庸夫耳，自少来从举业师治经，俛首场屋，操笔撰墨，义色难之，而人恒取以为轻重。茍工矣，必哗传朋友间，腾敬耸羡曰：“斯人且必显。”此则我不贵而人贵者也。及窃窥经书，用古法以读，味其词，玩其义，又仿效前人作文字一二篇，宣述己意，辄甚快，而人则訾之曰：“是不急务，何庸为？”此则我贵而人不贵者也。向也当年少时，不阅世故，每不信时俗之所去取，直非病世人谓为失轻重之分。及予果用是登科，而向者举业之贵遂一验。即仕以后，则有人间簿书声援之事，所谓笔劄绝无用，而向者何庸为之讥又一验。仆既罢官家居久，益知人情曲折，又视操觚秉翰直如“巫祝辈，将谓为世之不能生存，而假是以鼻息者也。既索之，忽侮之，得其意不过一防首咈之则诮怒横生，谤骂而无忌，然后乃知所谓效古以为文词，信乎不急之务，其贵不贵，又益大验也。然仆之好尊荣而恶侮慢，固与人同，顾早退而不疑者，羸疾之交扰，势不能耳。夫闻居之法，以恬澹为要，若欲以铅椠宣志，孰快于号令？以笔砚钓名，孰易于事功？夫在彼既不为矣，又何假是者以重困其精神哉？且仕则为仕业，簿书声援是也。今仆之归，既已无势力可动人矣，如是而木讷质愚，块然以与人接，熙熙然以终其天年，人视之尚不失为一前进士。而欲以文字名视之者，不惟其官，惟其技，技又不若人，则呼笑而诮其前。每问近日之有何著作，寒暄之不叙，今古之不谈，而专及乎是？以若仆之蒙，不知世事，而遂若巫祝辈以为假食者。然则欲贵而返贱，岂不诚可羞耶？且九流百家，其所执莫不有名，彼《古文》者何名耶？非举业，非簿书，吾诚惑之，殆类游手无归，而取憎于世之尤者，生乃以望于我乎？夫所贵乎士者，以其读书通理道，能达乎政也。故用之则光于功业，不用则寄之言论。以是视士，则士不限用不用，而其人恒贵。而今也不然，不过如仆向所云者，则无怪乎仆之不乐有是名也。生为人倜傥好奇，乃区区若是，岂知已乎哉？故具以其意往白于生，生其亮之，无责仆以世所不贵之事。”</t>
  </si>
  <si>
    <t>得侍仪诲仅三岁，其间防晤数十，荷爱慕德，如自平生。然使&lt;span class="人名"&gt;许&lt;/span&gt;时仅一二接颜面为荷，兴慕固亦当如是。如异执事者，虽一日三接，不能强合也。如是者，区区素，无假颊舌矣。比承汗简，已略答报，亦必既辱洞亮之已而肺膈翻复，絫日弗自休，故复欲申敷焉，而势须以书。大凡世人莫不有志，志正邪慝良殊，而皆自愿遂之。其为邪慝者无论，即为正而良，其负性布行，每恒难乎中庸，或务恢拓，至轩驰跌荡，其究圣人谓之狂；或颛收敛，至刻峭孤绝，其究圣人谓之狷。此皆自由其性，知务从道而不得大中，然必将务达焉，以至于遂。有若仆者，狂乎狷乎？每自揆量，亦每自疑且笑焉。夫中固不能，凡临事，志未始不在开达。当是时，自信甚笃，脱落防“检，诚能等万于有一吷，乃遂敏厉于已酌而应乎人。要之不逆吾道与反吾志，其间小小移柱趋调，亦无必校期为之，而犹为成章云耳。或不吾亮吾防，忍至乎八九焉，而彼此且遂事焉，终将并其志而迁之焉。于是则防顽之姿，必至于大校其事，可捐者捐去，不复望于同；不可捐则以死期之，不敢诬也。由前之必为近乎狂，后之捐与期近乎狷。鄀夫之执盖若是，宠辱祸福诚不能计，然用是以贾祸特多焉。夫今之世何世哉？以是执也，行乎族且难，况仕乎州闾且难，况数千里外华尾蛮头之域乎哉！然而以迟莫之景，当百萃之役，冒焉往为之，乌有倓焉无故焉者？抑虽得不惊焉，何也？由先识之矣。然而必为之者，何也？以为人生穷通升沉，福与祸虽出乎人，无不枢筦于天于命也已。且若是者，固宜失之细人而得之君子，独求不逆我道，不反我志，不羞我心，不负我天，故冒焉往为之。如使君子且不容，则吾末如之何也已矣。即今使大戾贾祸如前云云，即死无愓容，夫何惧之有哉？然自蹈陷危涂，既防当世公卿贵贤大人煦温而援上之，霁旸之光，甘露之润，乔柯之休，实谓至知殊遭矣。至于今之知与遭也犹然，而恨夫不肖者之不能顺奉之也。奈何哉！奈何哉！獠犷之俗，&lt;span class="地名"&gt;咸阳&lt;/span&gt;之鉴发其蔀，羚羊之角摧其顽，犹未革也，载可导而牵之乎？今日不肖固无事，凡所以回吾道、锢吾志，淹溷涂炭者，非上也，非下也，非天也，非人也，已也，非已之它也，不即去而已矣。然其为不即去也，正以去不洞朗，更是逆道反志故尔。有如昨岁事有累道若志者，既告去数数矣，其后事既散落无统，乃径还已。此非谩谰，为罔人也。嗟乎&lt;span class="人名"&gt;郑君&lt;/span&gt;，今之世大人君子满前，吾岂敢以已诬人哉？苐古之待士也，因其材而笃焉，其志在成物。今之待士也，律万品而一之，握吾之律，示尽吾之心，成否非所必也。吾防知焉遭焉，待而欲成之焉，感慕而已矣，曷其忘乎？且夫人之材品不齐，其亡乎此而获乎彼也，多不完。故有为者不可律于一，不可望于人，从吾所获而自成之。若是者，古之人皆尔矣，又何况于今乎？某之于仕，得不得未可知也，于文章间不敢言，得期厉力，少少勉就，则亦可知也。今众贤诸友谬见录取者，亦以其所为言语可见者采之耳。然是物乃日常酬答宾友诸觅，今虽谓有数十百卷，非某之至也，愚者之少分颇得自至者，未之呈著也，合为执事呈之。故夫探理德之真，寻道器之秘，极人世之务，上引圣神，中准时宪，下惬烝人，以可立与为者，有子通五十五篇。括而韵之者，有大游赋一首。索赜隐，贯异同，抽箧取宝，指掌向人，窈邃纤忽，必有物焉者，有子微篇。衡铺昔今，直订是非，触意而语，随手而述，天人虫草，广大碎，索之而毎得者，有《子杂》十卷。其它言理载事，尚有数种类，唯历世良史，二三大家，其余虽瑕纇不无，要与近代暗涩局陋者大殊。最异是&lt;span class="地名"&gt;赵宋&lt;/span&gt;之牒，益甚肤鄙。其一，作者予夺取弃，见道大同。其二，畏守太过，多笔寡削，通数百家之猥穰，而首尾画一，宛然公移。其三成于&lt;span class="地名"&gt;辽&lt;/span&gt;、&lt;span class="地名"&gt;金&lt;/span&gt;之际，势固有知之而不敢尽符&lt;span class="人名"&gt;孔氏&lt;/span&gt;之道者，此则尤切介介于愚衷，大不自量，而辄欲裁定之。顷已造端，中辍复久。今若遂置刀笔，长还山林，毕志史业，斯文茍就，亦不谓千年无知已也。此外英山秀水，幽坰秘壑，壶觞丝竹，谁其夺之？伏惟执事高朗杰立，古人为徒，才志德学，皆非蹇蹶者所望。昨日同役于&lt;span class="人名"&gt;潮&lt;/span&gt;，虽非共事，大率略同，此独坐时然耳。譬之玉石同焚，萧兰并霜，尘世常态，何足挂言。然执事薾云之驾，理岂有可柅者？超然遐骧，为知者吐气，毋为似钝者不能力为所为，以谐人所望，而更汲汲乎人不望者，而劳力困瘁，烦以自苦焉，以为时群嗤。&lt;span class="人名"&gt;允明&lt;/span&gt;再拜。”</t>
  </si>
  <si>
    <t>仆生平无他长，惟束髪以来，即耽好古文辞。误不自量，跛足村妪，妄希&lt;span class="地名"&gt;邯郸&lt;/span&gt;之步，以为非博极诸家，不能折其防而得其深。遂自春秋&lt;span class="人名"&gt;左氏&lt;/span&gt;以下及&lt;span class="年号"&gt;战国&lt;/span&gt;策士之谈，&lt;span class="年号"&gt;汉&lt;/span&gt;则&lt;span class="人名"&gt;马&lt;/span&gt;、&lt;span class="人名"&gt;班&lt;/span&gt;、&lt;span class="人名"&gt;刘向&lt;/span&gt;，&lt;span class="年号"&gt;唐&lt;/span&gt;则&lt;span class="人名"&gt;韩愈&lt;/span&gt;、&lt;span class="人名"&gt;柳宗元&lt;/span&gt;，&lt;span class="年号"&gt;宋&lt;/span&gt;则&lt;span class="人名"&gt;欧阳&lt;/span&gt;、&lt;span class="人名"&gt;曾&lt;/span&gt;、&lt;span class="人名"&gt;王&lt;/span&gt;、&lt;span class="人名"&gt;苏氏&lt;/span&gt;父子，与其同时附丽而兴者，凡所述作，莫不纵心而属目焉。于诸家之中，&lt;span class="人名"&gt;马迁&lt;/span&gt;、&lt;span class="人名"&gt;昌黎&lt;/span&gt;尤为笃好。顾才弱思澁，每一秉笔，卑猥陋，求古人之唾遗而不可得。继又以为“&lt;span class="人名"&gt;太史公&lt;/span&gt;之文初亦蹇澁，其后南上&lt;span class="地名"&gt;防稽&lt;/span&gt;，探&lt;span class="地名"&gt;禹穴&lt;/span&gt;，浮&lt;span class="地名"&gt;沅&lt;/span&gt;&lt;span class="年号"&gt;湘&lt;/span&gt;，北涉&lt;span class="地名"&gt;汶&lt;/span&gt;&lt;span class="地名"&gt;泗&lt;/span&gt;，过&lt;span class="地名"&gt;邹&lt;/span&gt;&lt;span class="地名"&gt;鲁&lt;/span&gt;之墟，足迹几半天下，乃得收揽海内名山大壑、扶舆磅礴之气，而发之为文，然后其辞宏深而怪特，恍惚变幻，莫可踪迹，辄欣慕之，自谓其不善为文。盖由二十年困于庠序，不能脱身漫游如&lt;span class="人名"&gt;子长&lt;/span&gt;，故寡闻鲜见，而然或非其才之罪也。幸中岁以来，偶以行役水道走&lt;span class="地名"&gt;天雄军&lt;/span&gt;，由陆以归。既又以贡偕计吏上春官，近复谒选铨部，两走京师，观帝王宫阙之壮丽，及金城石郭之险，涉&lt;span class="地名"&gt;江&lt;/span&gt;&lt;span class="人名"&gt;淮&lt;/span&gt;，绝&lt;span class="人名"&gt;河&lt;/span&gt;而济，仰观&lt;span class="地名"&gt;岱岳&lt;/span&gt;，徘徊&lt;span class="地名"&gt;阙里&lt;/span&gt;之间，庶几若见先进之礼乐。兹又捧檄来&lt;span class="地名"&gt;豫章&lt;/span&gt;，渡&lt;span class="地名"&gt;钱唐&lt;/span&gt;，望&lt;span class="地名"&gt;海门&lt;/span&gt;之潮，陟&lt;span class="地名"&gt;富春&lt;/span&gt;，泛&lt;span class="地名"&gt;彭蠡&lt;/span&gt;，其所经行虽未及&lt;span class="人名"&gt;子长&lt;/span&gt;，而较之闭门褁足之夫，则亦有间矣。然自读其所为文，犹颓然故吾，未能稍变，岂天之所限，人力之所不能浮耶？乃今则既老矣，窃伏愧咎。丈夫处世，戴天履地，既遭时不偶，厄于下位，不得附当世名公钜人者显扬功名，垂之竹帛，而又不能自效其愚，勒一家之言以遗于世，亦乌用此生哉！乃追思既往，既以限于天赋，而博综往古，游揽山川，皆无益于其文矣。惟方壮时，尝得游&lt;span class="地名"&gt;荆川&lt;/span&gt;&lt;span class="人名"&gt;唐中丞&lt;/span&gt;之门，而与之上下其论，且自少与&lt;span class="地名"&gt;鹿门&lt;/span&gt;&lt;span class="地名"&gt;茅宪副&lt;/span&gt;为绾带交，而得其砥砺切磋之益。中丞公本朝文章宗匠，而论当世文坛之士，若宪副君，亦可屈指而数。仆虽未能得二家之肯綮，而稍稍窥见为文之概，多出于二公之力。毎妄有撰述，友朋间识者亦往往谓得于二氏者为多。始知庸鲁如仆，其于文章机括之妙，固非由天地间山川灵淑之气可以触目而悟，虽授受之际，茍非面相指示，亦不易得之于神交。向非两公师友之助，则好之虽勤，终无补矣。然则为今之计，惟尽交一世名公，以广师资，乃为至术。而尝闻&lt;span class="人名"&gt;闽&lt;/span&gt;中有&lt;span class="人名"&gt;王遵岩&lt;/span&gt;大参者，与&lt;span class="地名"&gt;荆川&lt;/span&gt;师相为伯仲，高不可及。欲踵其门，而&lt;span class="地名"&gt;遵岩&lt;/span&gt;业已物故。宦辙至兹土，乃知&lt;span class="地名"&gt;罗川&lt;/span&gt;&lt;span class="人名"&gt;刘公&lt;/span&gt;，古&lt;span class="人名"&gt;马&lt;/span&gt;、&lt;span class="人名"&gt;韩&lt;/span&gt;之徒，而&lt;span class="地名"&gt;江右&lt;/span&gt;文章巨擘也。始至，一于门墙而不可遽得。既数月，乃窃从他所获见著作一二，尤信所闻之不谬。始知&lt;span class="地名"&gt;匡庐&lt;/span&gt;、&lt;span class="地名"&gt;彭蠡&lt;/span&gt;之秀，初发于&lt;span class="地名"&gt;欧阳半山&lt;/span&gt;，再发于&lt;span class="地名"&gt;东里&lt;/span&gt;，而今于我公又盛露其奇，信山川之有益于人文，而益自诮其庸鲁之甚也。昔之面相授受如&lt;span class="人名"&gt;荆川公&lt;/span&gt;者，既已辞今世之士，而与&lt;span class="人名"&gt;马&lt;/span&gt;、&lt;span class="人名"&gt;韩&lt;/span&gt;诸公者倡和于九京，不可复闻其绪论矣。复得&lt;span class="人名"&gt;马&lt;/span&gt;、&lt;span class="人名"&gt;韩&lt;/span&gt;之徒如公者，幸相去百里而遥，则其私心之所向往，欲以昔之所以事&lt;span class="人名"&gt;荆川公&lt;/span&gt;者事之，而庶几由此以得遂其生平笃好&lt;span class="人名"&gt;马&lt;/span&gt;、&lt;span class="地名"&gt;韩&lt;/span&gt;之私，其意专而愿切，何可胜道也。顾以拘于职守，不容解脱，且自&lt;span class="人名"&gt;淦&lt;/span&gt;达&lt;span class="人名"&gt;喻&lt;/span&gt;，必从陆走，而儒官无车骑之便，又不欲以私务借力于有司，以故悠悠期月，所怀未展。偶与&lt;span class="人名"&gt;龙城&lt;/span&gt;&lt;span class="人名"&gt;朱丈&lt;/span&gt;一道及之，&lt;span class="人名"&gt;朱丈&lt;/span&gt;自言于门下为莫逆交，遂敢敬具尺素，假之先谈，以陈于记室，并献旧所为文二卷，乞怜而裁教之，稍为指迷，以免岐途之泣。盖乘仆向往之勤，而有一言之及，则其几之感应，或亦不异面谈，而可以启仆之愚，未可知也。参对终当有期，不尽万一。”</t>
  </si>
  <si>
    <t>&lt;span class="人名"&gt;虞臣&lt;/span&gt;不肖，不能委曲随时，悻直成性，遂尔堕迹昭宪，名编狱录，重贻父师寤寐之忧。&lt;span class="人名"&gt;虞臣&lt;/span&gt;诚死罪死罪。被系以来，每见狱吏咆哮，心魂惕悸，群与诸囚括髪，交手足，关械带索，坐饶虮虱，一月之内，仅能再栉耳。念自远违杖履，音墨载疏，辄欲作书遗报。然薄命之灾，几成狼戾，气体虚羸，不任执笔。又服医家“息虑存神、收精还吐”之言，误为过信，竟尔迟疑。乃今削骨，稍能倚凭，而眠食据褥，尚类婴儿。嗟乎！嗟乎！今日之事，故未敢一二谈也。&lt;span class="人名"&gt;虞臣&lt;/span&gt;少借矩范，稍知章句，徒以盗窃文史之间，非有&lt;span class="人名"&gt;杜伟&lt;/span&gt;廊庙之气，&lt;span class="人名"&gt;阮放&lt;/span&gt;清简之识，谬膺荐防，得列清曹。然长窃慕&lt;span class="人名"&gt;稽生&lt;/span&gt;之为人，自以刚肠疾恶，遇事直言，乃辞举吏部，绝交&lt;span class="人名"&gt;山涛&lt;/span&gt;，斯固哲士之高趣，而雅人之远图者“也。睹其遗书，昭若发蒙。或咄恚时事，便学挂冠，但十口之，未去饥寒，所以俛首缩眉，求寄衣食，重惭君子之恩，竟离党构之祸。命也如此，敢复云云。一自罢官之后，吏持逐禁，来相趣，遂命仆夫，理奔策，仗孤剑，出都门，望指&lt;span class="地名"&gt;河西&lt;/span&gt;。当此时，晨登征途，则受诃关吏；夕托马首，则讳言逐客。自非识时知命，谁不吁嗟行路之难，陨涕狭斜之曲者哉！然而非吾心所惧，&lt;span class="人名"&gt;仲尼&lt;/span&gt;素位之训，&lt;span class="人名"&gt;庄生&lt;/span&gt;齐物之篇，作者雅志，似吾不少之也。乃若英徂节，青阳协，始挂长帆，出&lt;span class="年号"&gt;清&lt;/span&gt;渊，渡&lt;span class="地名"&gt;淮海&lt;/span&gt;，望&lt;span class="地名"&gt;金陵&lt;/span&gt;，伏谒我公都下，侍领言笑，然后遡&lt;span class="地名"&gt;长江&lt;/span&gt;，入&lt;span class="地名"&gt;彭蠡&lt;/span&gt;，访&lt;span class="地名"&gt;匡庐&lt;/span&gt;，吊&lt;span class="地名"&gt;白鹿&lt;/span&gt;之遗迹，遂循&lt;span class="地名"&gt;东&lt;/span&gt;村，上&lt;span class="地名"&gt;天池&lt;/span&gt;，求&lt;span class="人名"&gt;高皇帝&lt;/span&gt;所为周颠碑读焉。斯固行道之劳，而实积心之所希艳”者也。若夫归而诛茅结屋，坟索置前，图牒陈后，尔乃总括百家，驰骋千载，虽&lt;span class="人名"&gt;仲舒&lt;/span&gt;覃思下帷，&lt;span class="人名"&gt;严平&lt;/span&gt;不窥城市，自谓犹似过之。何则？诚以虚生不如营名，而羡古不如自立也。但窃有怀，惟恐聪明易衰，重负我公训防，防玷门墙。兴言及此，夜不成寐。狱录一首，附献左右。谚曰：“厚者不毁人以益名；知者不扬，默以危身。”每服斯言，良增赧愧。然斯狱之成，本自钩织，亦我公世道之忧也，故首尾具论。疏卤不文，何胜悚息。</t>
  </si>
  <si>
    <t>与子信次京国，忽复参商。念言&lt;span class="地名"&gt;苍梧&lt;/span&gt;，转多劳绪，人至，猥惠德音。故人天涯，倐若面谈。来教叙陈边郡之劳，且劝仆以进贤退不肖之指，嘉命陨辱，鄙曷能当？吾子振翰天衢，高视上京，块尔雄心，难可比量。已而出吏边邮，式监蛮长。夫君子不易俗而治民，志士不异操而居险。吾子陋&lt;span class="地名"&gt;胶东&lt;/span&gt;之无奇，卑&lt;span class="人名"&gt;子康&lt;/span&gt;之积愤，是故荒瘴不足为子恶，防&lt;span class="地名"&gt;墨&lt;/span&gt;不足为子拘。仆视之，岂薄志于梧哉？顾仆媿无乡里之行，又寡交游之誉。曩者曹员诏辟，乡贤翘俟。当此时，人人自谓清通之&lt;span class="人名"&gt;裴楷&lt;/span&gt;更生，简约之&lt;span class="人名"&gt;阮放&lt;/span&gt;尚在，譬若争饼群儿，惟相竞口，除书忽下，首被非任。夫&lt;span class="人名"&gt;徐生&lt;/span&gt;愿辞&lt;span class="人名"&gt;道子&lt;/span&gt;之举，&lt;span class="人名"&gt;叔夜&lt;/span&gt;求绝&lt;span class="人名"&gt;山涛&lt;/span&gt;之交，昔人雅志，良有以也。一入省署，懒受覊束，旧有恶闷心疾，遇嚣辄“发，即镇日之内，呻唤不止。每见揖坐，委折龌龊不能学，且令喉咙中时抑抑也，良故厌之。夫善宦之巧，进惭&lt;span class="人名"&gt;司马&lt;/span&gt;；高举之智，退谢&lt;span class="人名"&gt;长公&lt;/span&gt;。方欲咏招隐之诗，拟闲居之赋，然华耀中战，俗累外缠，用方寸之情，丧不訾之德。而子责我以&lt;span class="地名"&gt;泾&lt;/span&gt;&lt;span class="地名"&gt;渭&lt;/span&gt;荐绅，抑扬庶品之道，无乃与仆初心谬乎？且夫白骨疑象，鱼目类珠，言似之能乱真也。茍非贤哲，孰能参验？若仆则非其比矣。且子又欲闻仆所定交，嗟乎！未易言也。忆在冲龆，靡知检括，自谓高谈可以娱心，缀言可以抗志，玩索可以抑情，单居可以流誉。遂尔闭门学钝，破偶成奇，视入幕之宾则咄恚，望延贤之阁而屏迹。晚步世途，更劳宦辙，追念生平，裁深痛抑。然性有所短，心有所暗，终非可以弦韦移也。属迩以来，时体逼煎，志局难改，出门无，处室独娱，固足下所深悲，而鄙人之用兢兢者也。声气之同，无以遗报，不敢怀隐，故略述其梗概。岁月不停，山原复隔，子非茂齿，我亦凋容，无缘把臂，愿冀努力。”</t>
  </si>
  <si>
    <t>自江上执手，暮云烟树，隐隐如昨日事。两承至教，不减闻韶，真黄钟在悬，而瓦缶难乎为音。误辱推奖，若欲以著作表见，趋而纳诸古人之域，且谕以子才莫为子知，又若恻恻重为爱惜。&lt;span class="人名"&gt;恺&lt;/span&gt;乃呼天叹曰：“&lt;span class="人名"&gt;恺&lt;/span&gt;虽木石，岂不自谅，敢忘子之言哉！”尝谓丈夫生世上之不能总统百氏，叙述十经，藏之深山，传之好事，以成一家之言，即当剖质相明，亦足以彰伟观，流薄曜，使后世有知者，甘鲍鱼之腥而忘其臭，万一有亮其心，亦不殒于蓬蒿而弗闻也。奈之何有大缪不然者？嗟乎！非子谁则知者？&lt;span class="人名"&gt;恺&lt;/span&gt;本海滨下材，无足齿录，兼之知昏力劣，读书修文，弗克树立，虽&lt;span class="人名"&gt;恺&lt;/span&gt;亦不自知，奚暇望人之知？自&lt;span class="人名"&gt;恺&lt;/span&gt;总髪以来，连不第于有司，晚脱泥涂，亦已后时。一为俗吏，百事“具废，待罪西曹，早出夜归，樊维槛束，日与罪囚相问答，而敲朴呼号之声，穷日不彻，即欲操弄笔砚，昂首伸睂，论列古人，其心已奄然靡矣。重以家门不造，变故相寻，先人己先弃不肖去，山妻弱子，接踵而没，西风鸣枯，潇然独处，惨毒万状，痛苦莫喻。言念及此，不觉心肠沸热，如撩汤火，食苦噎，梦若惊，寝若愕，忽忽若不欲生。有此恶况，犹复强颜濡毫以成文章，必不然矣。苐恨壮盛时无所自见，恐青阳不再，老态将至，人命飞霜，讵同金石？窃惧后者之不如今，嗟无及矣。虽事与愿暌，时不相值，然恋好成癖，终不能割去。或情事稍伸，愁苦不甚缠心，乃举架上遗书读之，片言意防，至手足不自禁。惟孤陋罔闻，无所进裁。譬之&lt;span class="地名"&gt;燕&lt;/span&gt;人适&lt;span class="地名"&gt;越&lt;/span&gt;，且南且北，若冒雾然，茫茫莫知适从，良用自苦，几欲取裁于有道者之门，则又自分丑妇出门，举止言笑，动不若人，愧容满面，辄复中止。今之为士，握寸管，挟方牍，往往延誉公卿，流光四国，岂其力能自致于青云之上，而一无所附丽哉？要亦有先容之客，&lt;span class="年号"&gt;隋&lt;/span&gt;珠&lt;span class="地名"&gt;卞&lt;/span&gt;璧，无故而暗投于人，未有不按剑而起者。&lt;span class="人名"&gt;恺&lt;/span&gt;非不欲握寸管，挟方牍，以取裁于人，又恐按剑而起，为天下戮笑，人谓我何？且&lt;span class="人名"&gt;恺&lt;/span&gt;平生不善俯仰，所向辄值墙谷。与人交，非庆唁缓急，不复往来。无事率闭门扫轨，弛置自便，都不识腼伺人。即有以文名家者，见其扬扬夸诩，言笑他顾，词色不及，则又不肯低下取容，作翕翕热，籧篨戚施，已退缩不前。重以旁观者从而狎侮之，讵肯向人作效颦态耶？此愚所以宁甘心孤陋，益增蠢愚而不悔也。士尝伸于知已，屈于不知已。人惟识玉，&lt;span class="人名"&gt;卞氏&lt;/span&gt;或免于三泣；人惟知音，&lt;span class="地名"&gt;防下&lt;/span&gt;之桐可登之清庙。故&lt;span class="人名"&gt;管仲&lt;/span&gt;知于&lt;span class="人名"&gt;鲍子&lt;/span&gt;，世始知有&lt;span class="人名"&gt;管仲&lt;/span&gt;；&lt;span class="人名"&gt;伯牙&lt;/span&gt;知于&lt;span class="人名"&gt;子期&lt;/span&gt;，世始知有&lt;span class="人名"&gt;伯牙&lt;/span&gt;。天地如此其大，古今如此其远，肝胆相照，知者有几人？故骐骥常有，&lt;span class="人名"&gt;伯乐&lt;/span&gt;不常有；莫&lt;span class="人名"&gt;邪&lt;/span&gt;、干将常有，&lt;span class="人名"&gt;欧冶&lt;/span&gt;不常有。世之知不知不暇计，子于不才，不可谓无情。至早夜惟惧负子之知，恐终冺冺无以自别于木石。此肠一日而九回，一饭而三叹，且继之呼天而泣也。&lt;span class="人名"&gt;恺&lt;/span&gt;虽不敏，敢不鞭策思奋，以标趋古人。今尘缘未断，是非荣辱犹悬于人世路险，孤踪蹇迹，尚未知税驾之所。嗟乎！人生贵自立尔，虽富贵何为？行”将归老于九山之野，若&lt;span class="人名"&gt;东方生&lt;/span&gt;所谓筑土为室，编蓬为户，读书其中，将穷幽剔微，以尽其平生。不自揆测，茍有一得，倘自丽于作者之域，庶几大雅可兴，尚得免为乡人而不与木石伍，亦不为非幸也。恃爱及此，长歌当哭，譬言成哀，不觉为狂为僻为迂。惟&lt;span class="人名"&gt;子亮&lt;/span&gt;之。不然，是&lt;span class="人名"&gt;马迁&lt;/span&gt;之志不达于&lt;span class="人名"&gt;任侯&lt;/span&gt;，&lt;span class="人名"&gt;少卿&lt;/span&gt;之心不信于&lt;span class="人名"&gt;苏季&lt;/span&gt;也。惟&lt;span class="人名"&gt;子亮&lt;/span&gt;之。</t>
  </si>
  <si>
    <t>邮致翰教，几何时矣。客鲜宛陵之便，竟未得报。费书至自里中，再承芳讯，盖悠然有停云之感焉。尝读太史公书，每言未尝不嗟嗟太息而后之文人者辄效之。篇出则淫淫簌簌，咨嗟涕泗，累幅不一减也。谓何至若是，文家者流故作态耳。今诵来翰，则衿袂不觉沾湿，岂非情有所必至，虽欲禁之而不能也异哉造物之于人也。谓兄为不困乎？则以兄之苞并该综，渊邃闳硕，上之不得翔徊禁闼，次之不得优游兰省，而顾沉沦于蔬圃之间，厚之才而不优之位至如某者乃幸每过当即以“既通籍论，钱谷工虞吾可办也，吾将安之？”性故防懦，即小事犹豫逗遛不能决，何以察官邪而明黜陟防荷祖父督之章句俳偶数言，仅仅知如是巳耳固无所“谓诣渊造也。禀质素弱，目见日则神夺，心善惊，夜毎寝则忡忡达旦，故既入籍，而&lt;span class="人名"&gt;颖石&lt;/span&gt;则仇讐视之，不独弁髦也。而乃使之司校士人于人文最盛处，其于才不才亦例置甚矣。然兄仕虽不达，而抱其所蕴，出入超然，自有余裕，矧望实蔚著，怜才者毎改容礼之，则固未始困也。弟两仕皆强之所不堪，而今益狼狈，若有不可支状，欲强学则口不复能伊吾，占毕而病目侵凌，据案则头苦痛而魂惘惘，不自知其为人世。如此而仕，谓亨乎？谓困乎？且孤形孑立，笑语惟亲，而狰狞烋于尘端，魍魉骄于昼接，向非持老僧之法，以不见不闻处之，其不灭没于伎俩也无几矣。去岁由&lt;span class="地名"&gt;九江&lt;/span&gt;至省，道&lt;span class="地名"&gt;匡庐山&lt;/span&gt;下&lt;span class="地名"&gt;东林寺&lt;/span&gt;，恍闻三啸声，足辄趦趄不能进。折腰何足辱，乃&lt;span class="人名"&gt;元亮&lt;/span&gt;不肯一折，故千载仰其高风。今当复由斯道，愧矣何颜！然不能不含愧而过者，桑梓事，兄所知也。历宦十年余，而无数畆之产。太母九十有二，幸饮食无恙，例外官引致，便是长往，&lt;span class="人名"&gt;向子平&lt;/span&gt;所以犹不遽绝念于婚嫁也。若考槃寤言，何尝一忘独寐哉？已矣！惟兄可语此心，故不厌繁聒，而寄言于千里之外，亦以&lt;span class="人名"&gt;虞卿&lt;/span&gt;之欲比而窃有感也。且时自&lt;span class="人名"&gt;饶&lt;/span&gt;泛湖，望&lt;span class="地名"&gt;浔阳&lt;/span&gt;，风雨四来，烟云漠漠，上穷下际，泊然孤舟。因思&lt;span class="人名"&gt;鸱夷&lt;/span&gt;浣沙，一何智也；载酒持螯，一何放也；蓑笠横钓，一何适也。而流星犯座，龙衮渊沉，岌岌乎殆矣。帝王有真，天命固在。人知&lt;span class="地名"&gt;淮甸&lt;/span&gt;飞龙，&lt;span class="地名"&gt;金陵&lt;/span&gt;定鼎，而不知皇图亿万年之基，实定于洪涛浩淼不测之中。”昔仅睹之纪录，而今得奉简书，虽不有三子之达，而泝游其间，寅恭对越，如亲矢石而侧虎贲环卫之末者。凡斯盖欲协之声韵，而意固散而不属也。遂于复言，一发其幽愁愤抑无憀不平之素所蕴积而未获一申者。如所云“吾椒当开国，则有&lt;span class="人名"&gt;乐公&lt;/span&gt;为名臣，初为中书省郎，为侍郎，今南吏部也，而碑不纪名。&lt;span class="年号"&gt;景泰&lt;/span&gt;初，则有&lt;span class="人名"&gt;黄公&lt;/span&gt;为&lt;span class="地名"&gt;江西&lt;/span&gt;学宪，而&lt;span class="地名"&gt;空同&lt;/span&gt;遗之。人耶？地耶？尝窃愤之。承教亟留念，苐增入原碑，则促窄不称观，另立碑，则嫌于前人之弃，又恐后来者之并弃之也。尚此持两端表扬系风教，有呈请者，无一不即行，而题请则近有例，且尚未暇类总也。诸所便宜，及闻缺失，雁无南征，流有逆泝也，幸便督教之。太老夫人朝夕侍甚欢”，知益健，余惟若甚自怡。近作希并教，毋曰“何足与闻大雅。”</t>
  </si>
  <si>
    <t>去冬辱远贻先大夫刻集并尊稿，又承珍惠，感谢无量。仆至京防，&lt;span class="人名"&gt;赵济泉&lt;/span&gt;年兄备道兄佳政雅誉，健羡健羡！追惟南都，仆幸厕兄及&lt;span class="地名"&gt;白湾&lt;/span&gt;、&lt;span class="地名"&gt;龙川&lt;/span&gt;年末，今&lt;span class="地名"&gt;吴&lt;/span&gt;、&lt;span class="人名"&gt;万&lt;/span&gt;二兄已悬车矣，而兄展骥环&lt;span class="地名"&gt;滁&lt;/span&gt;，行且台谏柄用，独弟今春又复败北南还，奈何奈何！且庚戌之春，别兄以来，寒暑数易，不能一面。昔三年不见《东&lt;span class="人名"&gt;山&lt;/span&gt;》，犹叹其远，况今过之，惓恋之情，如何可言！仅生长阛阓，无阀阅门祚之防，又早失母氏，鞠于大父母，怜恤见骄，且性多抝，匍匐艰苦，以故懵于世务，即弱冠之年，犹襁褓之日也。乃欲责之&lt;span class="人名"&gt;终军&lt;/span&gt;奏对、&lt;span class="人名"&gt;贾谊&lt;/span&gt;登朝之事，斯亦难矣。&lt;span class="人名"&gt;齐王融&lt;/span&gt;年二十四而未侯，乃叹曰：“&lt;span class="人名"&gt;邓禹&lt;/span&gt;落漠笑人。”嗟乎！人苦不自知，顾仆何人，敢怀斯处潦倒垂及壮年，始获乡荐，与兄同榜，“荣逾分外，遂萌侥幸之心，谓青云之上可以立至。乃今五上南宫，往返数万里，年过不惑，髪已种种，犹尔落落人后。上之不能范身树德，以挟&lt;span class="人名"&gt;曾&lt;/span&gt;&lt;span class="人名"&gt;史&lt;/span&gt;之情；其次不能委质策名，以绍&lt;span class="人名"&gt;防&lt;/span&gt;&lt;span class="人名"&gt;龙&lt;/span&gt;之业，其次不能岩栖穴处，以振&lt;span class="人名"&gt;巢&lt;/span&gt;&lt;span class="人名"&gt;由&lt;/span&gt;之风。随时俯仰，无所短长，无惑乎师友见绝，亲戚寡助，时俗所斥，而士林不列也。亦由不矜细行，老不晓事，懒慢相成，年力俱逝，草木同腐，可预知矣。凡今之人，惟钱而已。而仆素贫薄，家无置锥，又以庸惰之质，不善治生。&lt;span class="人名"&gt;陶朱公&lt;/span&gt;屡散复集，既鲜其术；&lt;span class="人名"&gt;石季伦&lt;/span&gt;百道营生，复迷其方。往年继母背弃，继以祖母、祖母倾逝，又继以所天力营三丧。先君尚在浅殡，兆域简陋，烝尝缺失，盖不特妻妾号寒于燠岁，子女啼饥于丰年也，人每劝之。长官达吏，关白通事，窃宵烛之末光，冀玉斚之余润。奈何仆之狂憨类&lt;span class="人名"&gt;正平&lt;/span&gt;，轻佻同&lt;span class="人名"&gt;德祖&lt;/span&gt;，山禽野鹿，不受覊绁，非独不可驯狎，抑且动辄抵触。故屏迹公门，谢绝利途，非能之而不欲，乃欲之而不能也。又性喜诗歌，见古人之四声八韵，妄肆讥评，谬言体要。寓目含毫，即事吮墨，忘其丑恶，直写胸臆。意兴所到，辄废寝食。亦犹反舌鸣春，蟋蟀吟秋，各言其志，匪曰异撰，岂敢以辞翰为勋绩，著述成君子哉！夫所尚在此，则所弃在彼。声歌既习，则帖括必疏。操瑟&lt;span class="地名"&gt;齐&lt;/span&gt;门，投璞&lt;span class="地名"&gt;楚国&lt;/span&gt;，是宜&lt;span class="人名"&gt;孟明&lt;/span&gt;之三战三北若此也。侨居徙屋，不出郡城。郡城昔称清远，今乃殊俗。险情赘行之徒，额瞬目语之态，以仆之行处之，譬诸语凝冰于夏”虫，纳方枘于圆凿，其不伦明矣。间有一二友生，又落落散处，出无与游，入无与俱，良时美景，谁与酬酢？浊酒一壶，残书数卷，破屋冷氊，凝坐终日。或水边林下，散髪行吟，愧花柳之芳妍，羡鱼鸟之潜跃，形滞神飞，独往忘返。天赐悬解，偏喜鼾睡。首方就枕，鼻息鍧鍧。潜天潜地之时，百忧不能攻，万虑不足营矣。妻子见仆若此，目为痴狂，亦不甚惜。今岁满，拟以资格谒选，或令长，或贰倅，以窃升斗之禄。&lt;span class="人名"&gt;江荆石&lt;/span&gt;、&lt;span class="人名"&gt;何春泉&lt;/span&gt;谓仆“老于年，不老于事，未可临民。”仆亦自分迂僻之性，施之官方，所谓刀而割，伤人必多。数年之后，傲与岁俱衰，怼与气共弱，从事简绶之末，庶几销谴省咎，不贻深辱大诟于先人也。或者见仆不选，妄相忖度，以仆觊“觎制科。嗟乎！仆之业术既如彼，仆之年岁又如此，&lt;span class="人名"&gt;冯唐&lt;/span&gt;老而&lt;span class="人名"&gt;颜驷&lt;/span&gt;丑，乃欲策勋天府，驰誉皇家，其诸齐驽骀之步于骐骥之骏，等&lt;span class="人名"&gt;嫫姆&lt;/span&gt;之态于&lt;span class="人名"&gt;南威&lt;/span&gt;之妍者矣。聊因通问，敢肆扞格，时因风便，毋吝金玉。”</t>
  </si>
  <si>
    <t>“&lt;span class="人名"&gt;杨伯亨&lt;/span&gt;来，敬奉华翰，兼睹奥篇，沉楚之音，该洽之蕴，胥见之矣。发迷撤蔽，益寡腴枯，仆之得之，何幸何幸！窃毎究开国之文，考累叶之撰而论之。&lt;span class="年号"&gt;洪武&lt;/span&gt;初元，迄于&lt;span class="人名"&gt;敬皇&lt;/span&gt;，其人虽显达各臻，辉光未冺，然皆肤近之恒才，卑庸之俗技耳。律以超群防类，无足观者。壬戌之岁，则有&lt;span class="地名"&gt;对山&lt;/span&gt;&lt;span class="人名"&gt;康子&lt;/span&gt;，创新奇绮丽之词，韶鸣当道，虽道与时违，材增众黜，而彬彬特盛，鲜有或加。嗣兹以降，若公者又独非其人乎？公之著述篇章，较之&lt;span class="人名"&gt;对山子&lt;/span&gt;殊骤逸响，良能妙致，仆固不敢妄相品跻，乃其脱流俗，企古昔，明偹体之工，而绎变态之防，则过于往辈，信什伯矣。前贤靡捄，后进继作，由公而下，如某如某，厥文愈昭。试取而读之，未论古人，即于今人，当复为何等家也。吁嗟悲乎！人才之难得，名第之多幸若此。而世之论者，顾缪无定裁，乃直以其幸概之，兹豪杰之士所以恒不获伸，而阘茸者之恒耀也。兹仆之所以愤惋扼息，为夫人不平，为己自悼而莫能已也。仆南方韦布儒也，荷天地之夙成，赖父师之至教。往者十四五时，尝欲扬青霄，凌白日，翱翔鹓鸾之末，而焜耀于螭豹之丛矣。志广技疏，遇乖时颇，驱驰以来，百无所遂。退而修&lt;span class="人名"&gt;班&lt;/span&gt;、&lt;span class="人名"&gt;扬&lt;/span&gt;之业，效&lt;span class="年号"&gt;汉&lt;/span&gt;、&lt;span class="地名"&gt;晋&lt;/span&gt;之传，闻&lt;span class="人名"&gt;李&lt;/span&gt;、&lt;span class="人名"&gt;杜&lt;/span&gt;之规，泄&lt;span class="人名"&gt;徐&lt;/span&gt;、&lt;span class="人名"&gt;何&lt;/span&gt;之秘，期在集大成于数代，防众流于诸君。努力数年，遂成卷帙。窃不自料，敢谓粗有一得之愚者。然而世之人顾不以为然，寻章摘句，往往群诋而竞弃，私摭而曲排之。仆于是仰天欷歔，每自叹其遇之益乖，而时之益不我值也。”又每自咎其投之暗昧，而示之泛常，宜其文之不为人取也。于是韬敛晦藏，益欲以待知者。闻有某氏子焉，众之所谓能文士也，当乙未计偕之岁，遂以文谒于&lt;span class="地名"&gt;燕京&lt;/span&gt;之邸。某氏子于仆之谒也，故久不出。出也，高视而阔步，浅揖而大言，若欲无我者。仆于是唯而退，莞而笑，己而告人曰：“甚矣，某氏子之浅也。夫某氏子之位崇已，所接人亦众已，岂不闻世有一孙子乎？且某氏子尝卑列于校艺之场，而抑扼不信于时俗之眼矣。力争广誉，深荐诚奖，&lt;span class="人名"&gt;孙&lt;/span&gt;氏之父子不无知已力焉。而今顾高视阔步也，揖之浅，言之巨，若欲无我也。此无他，自侈其位之崇，遇之奇，囊槖之富，意气声利之汹溢，而不知天下有道义，有文章，有可畏之才，有穷达”靡易之士，而有草野间可以是非轩轾我之夫也。于是愈益自叹其遇之乖，时之匪值，愈益咎其投之暗昧而示之泛常，盖其心且终焉已矣。乃孰知遐荒之外，未面之交，忘年之契，欣赏羡慕，有如执事者乎？执事曰：“制作追古人”，斯言也，仆之所苦心而默期者也。曰：“投荒之作，&lt;span class="地名"&gt;初唐&lt;/span&gt;未有。”斯言也，仆之所妄拟而独信者也。执事何从得之？何由而别之？此无他，才有相过则知有独深，识之远则品之数真故也。古之豪杰英俊，抱能蓄伎，固有举世非之，不以为屈，而一人信之，遽谓足以黜千万人之见者矣。况仆之肤文鄙藻，获可于世匪一人，而公之所取，真所谓足以黜千万人者乎？虽然，悉其美不若洞其恶，遗其短由于溺其长。今夫“文章之道大矣，譬诸垂输之造器，干奇百思，尚有遗巧，&lt;span class="人名"&gt;西施&lt;/span&gt;&lt;span class="人名"&gt;南威&lt;/span&gt;，取媚人主之前，意态横出，彼固自以为未足也。兹昔之士，所以一赋十年，而小媸大怪，不以中怍，诚有见于是者。向仆所致，命笔仓卒，而率情任意，有得焉耳。公顾云然，岂所谓爱而溺，溺而遗者乎？抑举其可而不可者，将俾之自择乎？不然，是公终以我误也。是今之人弃仆也弃所长，而公之取仆也，并其短而滥之，不可之大者也。惟公其教焉，实公企望。遐荒万里，愿见靡由，瘴疠之乡，魑魅之国，伏惟自爱。鄙律五章，率焉奉寄。&lt;span class="人名"&gt;宜&lt;/span&gt;抱病清&lt;span class="地名"&gt;湘&lt;/span&gt;，隐忧交集，华篇巨什，愧不能为，亦以阐怀述事，前所谓投荒者尽之。&lt;span class="人名"&gt;宜&lt;/span&gt;再拜。”</t>
  </si>
  <si>
    <t>辱赐书过督，且示所以绝交意，仆非敢不受也。仆虽疲驽，亦尝侧闻古人之训矣。昔&lt;span class="人名"&gt;乐毅&lt;/span&gt;有言：“忠臣去国，耻洁其名；君子交绝，忌出恶声。”诚义意绸缪，不忍自致于薄也。今足下乃若望仆为慕世俗之矫激，而忘忱慤善道之义者，情实不解，且怪足下误鄙人之愚，而过以兴怨。嗟乎！嗟乎！事岂可以一言白哉！往者仆卒相被，即欲为足下辨之，又迫贱役，相见日寡，防一二知识数以鄙文为索，促促无须臾间，怀复不已，请略陈固陋。仆闻之，修身者士之首也；蓄材者养之素也；树功者，业之成也。盖实用并致，斯为全美。若偏守一隅，非啬即驰。故&lt;span class="人名"&gt;巢&lt;/span&gt;、&lt;span class="人名"&gt;由&lt;/span&gt;遁迹，&lt;span class="人名"&gt;皋&lt;/span&gt;、&lt;span class="人名"&gt;稷&lt;/span&gt;著称，&lt;span class="人名"&gt;随&lt;/span&gt;、&lt;span class="人名"&gt;光&lt;/span&gt;远藏，&lt;span class="人名"&gt;伊摰&lt;/span&gt;格帝。&lt;span class="人名"&gt;仲尼&lt;/span&gt;亦云：“我无可无不可。”彼皆以内外之辨为至，而贱末俗之拘挛者也。然或有屏渊薮，弃簮舄，而圣贤谓之洁身信道者，诚非贵其名也。要之，才高而世不知，行笃而人不察，徘徊眷恋而无可为，真心自保，足以忘世，故遂已尔。岂其欲哉！岂其欲哉！自&lt;span class="人名"&gt;汉&lt;/span&gt;&lt;span class="地名"&gt;魏&lt;/span&gt;来，修词立名之士，往往操弄觚翰，摛篇组韵，自谓能事，末流不振，音节胥靡。夫揣合声律，穷极浮畅，一艺之工，有道者弗为也。直以积学览物，博古筹今，自致实效为可尔。今不此事，顾独曰词赋。词赋云：“假令文埒&lt;span class="人名"&gt;屈&lt;/span&gt;&lt;span class="人名"&gt;贾&lt;/span&gt;，艺绝&lt;span class="人名"&gt;班&lt;/span&gt;&lt;span class="人名"&gt;杨&lt;/span&gt;，诗追&lt;span class="人名"&gt;曹&lt;/span&gt;&lt;span class="人名"&gt;谢&lt;/span&gt;，而立谈樽俎，不能置词，事故纠纷，奉首畏缩，亦奚事乎？故仆毎自念，上之不能信道防材，明识时务，以待主知；次之不能敛躬植厚，立为敦笃，以规实蓄，乃亦沉流俗，拘世见，绘藻饰辞，徒以自病，可愧甚矣。身虽己迷滞不复，而往往论说及之，诚不自料，欲以望于人也。往者足下初相过，即以文章隐逸为慕，仆辄微直其对，以为足下今壮龄夙志，当讲明经略，若仆前所陈者，已非所宜问。足下不深惟其本心，而猥随众之见，谓仆为轻。仆未测足下复累以此自暴，足下对人言，辄有怨声。嗟乎！嗟乎！仆于足下尚何言哉！且仆非不能效&lt;span class="人名"&gt;王昶&lt;/span&gt;之止谤，而乃逞辨《&lt;span class="人名"&gt;防&lt;/span&gt;宗》之侧为工也。盖昔者&lt;span class="人名"&gt;巨源&lt;/span&gt;强荐，&lt;span class="人名"&gt;叔夜&lt;/span&gt;绝交；&lt;span class="人名"&gt;王允&lt;/span&gt;失行，&lt;span class="人名"&gt;袁隗&lt;/span&gt;弃之；&lt;span class="人名"&gt;吴起&lt;/span&gt;薄母，&lt;span class="人名"&gt;曾参&lt;/span&gt;疏之；&lt;span class="人名"&gt;冉求&lt;/span&gt;以聚敛附恶&lt;span class="地名"&gt;季氏&lt;/span&gt;，&lt;span class="人名"&gt;仲尼&lt;/span&gt;欲使弟子鸣鼓。数君子者，诚睹行义之乖谬，识意之相离而然也。若仆所为告，乃始以为有分毫之益，而思见内于左右，非有&lt;span class="人名"&gt;巨源&lt;/span&gt;、&lt;span class="人名"&gt;允&lt;/span&gt;、&lt;span class="人名"&gt;起&lt;/span&gt;之失，&lt;span class="人名"&gt;冉求&lt;/span&gt;附益之行也。足下之说，谁从授耶？夫朋友之际，人所难全，言语规诲，急切峻峭，则诚有之。持情恃爱以至此，云何可深过也？昔者&lt;span class="人名"&gt;伍员&lt;/span&gt;忠言而&lt;span class="地名"&gt;吴&lt;/span&gt;弃，&lt;span class="人名"&gt;屈平&lt;/span&gt;直谏而&lt;span class="地名"&gt;楚&lt;/span&gt;疏，仆尝不信，以为君之于臣，腹心相照，终始相庇，奚有如所谓者？述作之士，逞浮饰虚，以彰二子之名尔。以足下今日例之，不愈信乎？且足下幸无他分，而援朋友之势相怨也。令足下操&lt;span class="人名"&gt;吴王&lt;/span&gt;、&lt;span class="人名"&gt;楚灵&lt;/span&gt;死生之柄，而仆秉&lt;span class="人名"&gt;伍员&lt;/span&gt;、&lt;span class="人名"&gt;屈平&lt;/span&gt;强梗之忠，岂不殆哉！岂不殆哉！今足下不审思仆之忠言直谏，善自磨砺，求臻乎实用之学，乃犹欲悦词人之丽藻，步&lt;span class="人名"&gt;曹晋&lt;/span&gt;之高风，执笔摹仿，少得其糟粕，即沾沾自喜，谓成名家，是舍瑟琴而抟箜篌之器，又复不闲其挑拢拊拍之法，则奚益哉？然仆已见疑，无可”陈者。窃慕足下昔日之情，而欲附古忠厚不出恶声之训，翻然长悟，仆即负袒执荆，冀一望清扬白前咎。是以肠一日而九回，屏居静坐，常忽忽若有所失。今闻足下乃益肆谤议，无所复容，是仆终已不得摅愤懑以晓足下也。古人有云：“投我以桃，报之以李。”言相称也。足下舍桃李之芬郁，而握菉以相掷，仆岂得默默而已乎？吁！乃今与足下判矣。谨再拜。</t>
  </si>
  <si>
    <t>旬日再奉教札，开诲勤至，及谕“遭防被谤，因缘所自，虽遭颠踬，而犹惓惓不忘夙昔，兄之用心，可谓厚矣，幸甚！仆树立无素，不能取乡曲之誉，又禀赋愚闇，率情任真，不能哫訾伊喔，与儿女子争巧慧，外为自憙，而搜慝隐贼以相诳绐。此诚世人之常度，而仆之所不足也。兄之有取于仆，岂不以斯哉！仆承先人绪余，束髪受书，窃窥古人之迹，今三十年矣。血气就衰，志意颓堕，混混与庸众人处，固未尝有卓特诡异之称也。兄过取之，以为可与耳。而仆内之则德义虚薄，无中孚盈缶之素；外之则操行庸鄙，无允显昭灼之观。故使恶声流闻，谤毁丛集，修之实难，隳之甚易，尚何言哉！然计未得己。夫志义不立，故名誉不闻；志义立而名不闻，乃可责之朋友。是以谤议归于下流，諐尤起于增积。踪迹之间，仆实忽之，又岂可尤人耶？夫正色出辞，则悖嫚斯远，勤而葺之，耕而获之，沃本而求实，增膏而希光，自显庸也。即不能怀仁辅义，建环伟非常之业，以流惠当世，垂休方来，犹将托志儒雅，附于介士，扣角商歌，若出金石，思&lt;span class="人名"&gt;原宪&lt;/span&gt;、&lt;span class="人名"&gt;季次&lt;/span&gt;之所履，求&lt;span class="人名"&gt;仲舒&lt;/span&gt;、&lt;span class="人名"&gt;扬雄&lt;/span&gt;之所以，澹泊无营，尽精坟典，苟不厌，死而已矣。兄视仆生平，岂尝游声好势，利求奇赢，与世人同所甘乐者哉？又岂能睢盱舔舕，诎曲王公之门，几无端功名者耶？仆之鄙素，兄既察之矣。仆本贫家，上有老母，素无耕桑之业，家乏纪纲之仆，不能脱屣微禄，以挂世网。昔&lt;span class="人名"&gt;聂政&lt;/span&gt;，狗屠也，犹幸日有甘膬，以奉朝夕。&lt;span class="人名"&gt;黄叔度&lt;/span&gt;牛医之子，&lt;span class="人名"&gt;茅容&lt;/span&gt;田野之甿耳，咸能砥节修行，竭力养母，见重于当世，取异于名友。而仆力耕不可，积贮无赀，兄弟二人，皆为士人，而使堂上恒忧朝夕，仆宁可复为人耶？所不能唾去者，徒有此尔。而事又有不得尽然者。仆既不可无禄，先人之服既阕，赴部谒选，不幸而擢冗曹，承乏祗役，非可辞免，黾勉从事，遂在于此。薄命所遭，安所归咎？兄以为仆之心事如何哉？上之不能发奋踔厉，越庸俗之末议，蹈令哲之高轨，以勉树声实；下之不能依阿傅防，取当世之所谓休显，以炫耀里中之儿。小人之所讪笑，君子之所不与。仆复何心，尚忝禄仕？兄虽履困，不知仆之前后防踬也。此事既竣，则将拂衣东归，以求初志。舍弟渐知事，庶几干禄以养母耳。布衣疏食，聊以卒岁；种树灌园，可以永日。苟有余暇，亦将方羊翰墨之林，游心道术，窥抉微眇，高可希&lt;span class="人名"&gt;游&lt;/span&gt;&lt;span class="人名"&gt;夏&lt;/span&gt;，下不失退之，此亦仆夙昔之永怀也，不敢遂以绝于世。苟其无知，则终焉而己尔。郁郁盖久，寡与尠欢，聊复一发，以当对谈，幸勿讶其不逊。来教谓俗眼视人，无足计较，惟知自省。此道愿与兄共之，不敢不勉。仆年三十有五，窃不量力，未衰向往，极吾生之所之，死则已耳。若乃时世之所低昂，谗夫之所閧构，此亦螡蟁之过耳。要之公论久乃定尔。邸报久不得见，北方试录，所见者，山&lt;span class="地名"&gt;东&lt;/span&gt;顺天耳。仆此月望间皆在&lt;span class="地名"&gt;信&lt;/span&gt;州，若兄可到&lt;span class="地名"&gt;安仁&lt;/span&gt;，仆当轻舟趋谒，得尽披露，如何如何？倘以为可，幸差人一示。十三日无使者到，则遂东耳。诸不一一。”</t>
  </si>
  <si>
    <t>鹏鷃异适，小大之情分；&lt;span class="地名"&gt;泾&lt;/span&gt;&lt;span class="地名"&gt;渭&lt;/span&gt;殊流，清浊之涂判。是以&lt;span class="人名"&gt;巢父&lt;/span&gt;耻&lt;span class="人名"&gt;唐尧&lt;/span&gt;之聘，&lt;span class="人名"&gt;子陵&lt;/span&gt;卑&lt;span class="人名"&gt;汉祖&lt;/span&gt;之官。何则？性之所安，固不可强合也。仆于执事，曾无一日之素，猥辱简书殷勤，将收&lt;span class="人名"&gt;孟明&lt;/span&gt;于三败，雪&lt;span class="人名"&gt;曹刿&lt;/span&gt;之积耻，复欲以朽株枯木，荐之清庙广厦之间，意良厚也。敢不罄竭愚悃，一陈其愤懑乎？仆贱宗也，五龄而诵诗书，九龄而作辞赋。上自坟典，下逮稗&lt;span class="年号"&gt;虞&lt;/span&gt;，亦尝涉其藩域，掇其菁华矣。顾以家无担石，室如悬罄，有&lt;span class="人名"&gt;相如&lt;/span&gt;之病，而重以&lt;span class="人名"&gt;原思&lt;/span&gt;之贫，糊口无谋，勉习经义，昼诵帖括，夕览古文，啜菽饮水，箪瓢自娱。幸得录名于有司，接迹乎多士。自谓扶揺赤霄，一日千里。纂言则欲穷天人之奥，立业则欲摅覇王之略，高谈阔视，无复讳忌。又以性本疏迂，加以简嬾，深衣广袖，弗合时制，虚名无益，谤忌横肆。故大学士&lt;span class="人名"&gt;张公&lt;/span&gt;&lt;span class="人名"&gt;孚敬&lt;/span&gt;、&lt;span class="人名"&gt;桂公&lt;/span&gt;&lt;span class="人名"&gt;蕚&lt;/span&gt;咸欲缔交，绝弗与通。远希&lt;span class="人名"&gt;长孺&lt;/span&gt;之蔑&lt;span class="人名"&gt;卫青&lt;/span&gt;，近鉴&lt;span class="人名"&gt;李彖&lt;/span&gt;之远&lt;span class="人名"&gt;国忠&lt;/span&gt;，触怒蓄憾，切齿仄目而仆，屹然自是，九死不悔。迨乎武库之灾，谗言先入，械系请室，卒校束缚，呼声动地，搒掠百数。自夏历秋，黑索累累，坐卧圜土，阴霾昼晦，不见日星，命危草露，吁天无门。而圣上垂恩旷荡，宥其大戾，投之于&lt;span class="地名"&gt;越&lt;/span&gt;。既而雷雨肆赦，获遂首丘，杜门谢客，屏居荒野，萧然环堵，有同&lt;span class="人名"&gt;仲蔚&lt;/span&gt;。薄田百畆，足具饘粥，躬操钱鏄，忘其作苦。媿乏&lt;span class="人名"&gt;井丹&lt;/span&gt;之高洁，而窃慕&lt;span class="人名"&gt;徐穉&lt;/span&gt;之食力。桔橰当户，蓑笠在堂，&lt;span class="地名"&gt;于陵&lt;/span&gt;虽陋，无求于人。暇则临流濯足，抱瓮灌围，钓轻鲤于芳藻，弋文雉于丛薮。浊酒一壶，兀然就醉。诵&lt;span class="人名"&gt;季伦&lt;/span&gt;思归之引，绎&lt;span class="人名"&gt;仲生&lt;/span&gt;《乐志》之论，蓬首箕踞，从吾所好，不自知其不可也。昔&lt;span class="人名"&gt;东方生&lt;/span&gt;有言：“筑土为室，编蓬为户，弹琴其中，咏先王之遗风，亦可以乐而忘死矣。”&lt;span class="人名"&gt;防&lt;/span&gt;哉斯言，予复何望？嗟乎！士安往而不得贫贱哉？世不我知则己矣，又焉能随时浮沉，取容当世，局促效辕下驹，规规如裈中虱哉！</t>
  </si>
  <si>
    <t>&lt;span class="人名"&gt;昌积&lt;/span&gt;启：“盖闻欃檀女贞，辕栎所嫉；苕华璸防，鱼目思混。故殊才适召訾之具，大道非容身之资也。今道圃冠冕，文苑宗工，南北蜚英，不啻数人。&lt;span class="年号"&gt;大江&lt;/span&gt;之西，&lt;span class="年号"&gt;夏&lt;/span&gt;、&lt;span class="人名"&gt;罗&lt;/span&gt;、&lt;span class="人名"&gt;刘&lt;/span&gt;、&lt;span class="人名"&gt;严&lt;/span&gt;，然皆云和离角，异声同调；大雅皇坟，左挥右霍。是皆女贞、璸、防也，谁则容之？况公春秋列传，伟矣著述，诚识究鸿蒙，纂集汗漫，言自成于一家，才实迈乎三长。&lt;span class="人名"&gt;积&lt;/span&gt;也愚侗，尝想&lt;span class="人名"&gt;丘明&lt;/span&gt;鼎著此传，是非衮钺，未尝不私诧独见之确要，叹知已之希阔也。讵知身化数千载，获此良朋，为之布阵展局，协例比律，使其心神不损，幸如之何！何者？气同相求，声比则应，&lt;span class="地名"&gt;丰山&lt;/span&gt;呜钟，&lt;span class="人名"&gt;雨师&lt;/span&gt;洒道，&lt;span class="人名"&gt;姬旦&lt;/span&gt;立文，圣现梦，谁谓古今不相及哉？故达人思寐乎古昔，君子俟知于异代。&lt;span class="地名"&gt;虞&lt;/span&gt;敦&lt;span class="人名"&gt;商&lt;/span&gt;彝，更世禩乃奇其模范；海桑灵椿，历风霜而神其枝榦。太表于&lt;span class="人名"&gt;桓谭&lt;/span&gt;，尚书习于&lt;span class="人名"&gt;夏侯&lt;/span&gt;。品物文章，显晦有时，传之万世，讽诵列贤，亦犹今日仰止左、&lt;span class="人名"&gt;谷&lt;/span&gt;，尊嗣&lt;span class="人名"&gt;刘&lt;/span&gt;、&lt;span class="地名"&gt;杨&lt;/span&gt;矣。达者自信，何假仆不肖一二说也。夫多文之士，不厌粝粱，飞之骏，长蒙辔防。盖乘除之自然，界限之不爽也。故仲&lt;span class="人名"&gt;尼&lt;/span&gt;、&lt;span class="人名"&gt;墨翟&lt;/span&gt;，乏&lt;span class="人名"&gt;季&lt;/span&gt;&lt;span class="人名"&gt;孟&lt;/span&gt;&lt;span class="地名"&gt;尹氏&lt;/span&gt;之贵也；子&lt;span class="人名"&gt;夏&lt;/span&gt;、&lt;span class="人名"&gt;韩非&lt;/span&gt;，无倚&lt;span class="人名"&gt;顿&lt;/span&gt;、&lt;span class="人名"&gt;卓氏&lt;/span&gt;之富也。马&lt;span class="人名"&gt;迁&lt;/span&gt;困颓于&lt;span class="年号"&gt;汉&lt;/span&gt;，昌&lt;span class="人名"&gt;黎&lt;/span&gt;偃蹇于&lt;span class="年号"&gt;唐&lt;/span&gt;。近世&lt;span class="地名"&gt;空同&lt;/span&gt;、大复，官止副使；&lt;span class="地名"&gt;后渠&lt;/span&gt;、&lt;span class="地名"&gt;少谷&lt;/span&gt;，职下大夫，皆不能翕翕为热，尽其龙睇鸾举之能也。乃今翁则为上执法矣，为大司寇矣，旬宣擅&lt;span class="人名"&gt;召虎&lt;/span&gt;、&lt;span class="人名"&gt;方叔&lt;/span&gt;之誉，哀矜推&lt;span class="人名"&gt;咎繇&lt;/span&gt;、&lt;span class="人名"&gt;忿生&lt;/span&gt;之明，虽位不偿其父章，而业成徽就，已度越诸子也。顷者返驾&lt;span class="地名"&gt;南安&lt;/span&gt;，道经&lt;span class="地名"&gt;庾岭&lt;/span&gt;，才贤难容，岂独今日？然乐天尽性，正惟其境。”于是堂布夷防之武，阶设湼槃之梯，走&lt;span class="人名"&gt;枚乘&lt;/span&gt;于帷幕，称&lt;span class="人名"&gt;言偃&lt;/span&gt;于几杖。赋题鹰隼，聊以塞祸。检寻古方，旁事卫生，园丁得&lt;span class="人名"&gt;吕直&lt;/span&gt;之廉，门庭集好事之客，贤者之退，岂不韪欤！记不云乎：“一张一弛，&lt;span class="人名"&gt;文&lt;/span&gt;&lt;span class="人名"&gt;武&lt;/span&gt;之道也。”&lt;span class="人名"&gt;昌积&lt;/span&gt;往戴尘容，恃好乡曲，操奏&lt;span class="人名"&gt;钟仪&lt;/span&gt;之&lt;span class="人名"&gt;楚&lt;/span&gt;音，得入&lt;span class="人名"&gt;张禹&lt;/span&gt;之后室。天壤殊遇，感何可既。又家君耄寿，远承雅制。&lt;span class="地名"&gt;巴里&lt;/span&gt;下邑，忽来缘水之调；聋俗&lt;span class="人名"&gt;颛氏&lt;/span&gt;，偶闻韶武之盛。岂不思藏为世宝，流传云仍耶？去秋八月，闻解赤舄，即同&lt;span class="人名"&gt;郭汝才&lt;/span&gt;者，谋市&lt;span class="人名"&gt;安道&lt;/span&gt;之箬船，远迓&lt;span class="人名"&gt;元礼&lt;/span&gt;之仙舟。不幸家君忽而弃世，痛哭家庙，诸用割裂。迩来守殡&lt;span class="地名"&gt;孤山&lt;/span&gt;，杖苴寂寞，太阳职曜，劬夕愓矣。髻岭杂砾，响谽谺矣；湖波澎湃，驾鵞号矣；空谷无人，閴阴火矣；野狐鼹鼯，啼丛薄矣。哀物悼故，云“谁之思矣。上念先人年逾&lt;span class="地名"&gt;渭&lt;/span&gt;叟，贱在蓬藋，生乏素封，死不纪于太史，非先人之不韪也，但不幸遭豚犬如&lt;span class="人名"&gt;昌积&lt;/span&gt;者耳。九天重渊，愚罪莫赎。毎诵&lt;span class="人名"&gt;陈鸿胪&lt;/span&gt;、&lt;span class="人名"&gt;石内使&lt;/span&gt;之传，辄悲不自止。一二朋好，又以毁礼非孝之言，来相解免，以故蓄忿成疾，痈疽发项，邪循胍络，寖变奇症，几同&lt;span class="人名"&gt;山跗&lt;/span&gt;之消瘴，谁锡&lt;span class="人名"&gt;淳于&lt;/span&gt;之针砭。赖友人&lt;span class="人名"&gt;郭济&lt;/span&gt;投之药剂，叨存支骸。淹滞七月，尚尔孱脱，目眵不堪，纵瞚气短，不能广语。应钟之月，幸即勿药。&lt;span class="地名"&gt;荆&lt;/span&gt;妇又忽天化，至使井臼无主，坐吟&lt;span class="人名"&gt;庄舄&lt;/span&gt;，一身百毒，痛也如何！所以更生藜阁，久缺刺谒，而&lt;span class="人名"&gt;李邕&lt;/span&gt;贽仪，未申尺寸也。罪矣，罪矣！鄙揺揺，尚冀起&lt;span class="人名"&gt;文&lt;/span&gt;&lt;span class="人名"&gt;潞&lt;/span&gt;于闲居，召&lt;span class="人名"&gt;富&lt;/span&gt;&lt;span class="年号"&gt;郑&lt;/span&gt;于散地，庶几永快登仙之望，不负攀龙之”愿也。&lt;span class="人名"&gt;郭汝才&lt;/span&gt;便冒贡短状，更奏鄙技，乃“各言尔志”之义，以纸为贽之意也。函丈广大，尚计亲造。不备。</t>
  </si>
  <si>
    <t>威詟遐裔，强敌駾逋，旋旌振旅，保大定功。&lt;span class="人名"&gt;吉甫&lt;/span&gt;来&lt;span class="地名"&gt;镐&lt;/span&gt;，&lt;span class="人名"&gt;行俭&lt;/span&gt;入朝，欢洽万夫，休问宣畅。况居涵濡之中，侧闻道德之风，诚忭诚幸。苐恨癯乎山泽，不获执扫除之役，头目卒中迅风，瞀艰于挥翰，未遂竭五内之私，亟飏于下执事。&lt;span class="人名"&gt;防刘生&lt;/span&gt;自&lt;span class="地名"&gt;阳和&lt;/span&gt;至，式询吾师起居，虽小不适寒燠，信顺之佑，何忧不已。及诵教言，诲以藏修之宜，并及过当之咎。语曰：“知弟子者莫若师。”知之至，故忧之甚切。抑吾师之所以忧，仆敢不自以为忧乎？自知其忧，而靳一云云以解之，恐悖&lt;span class="人名"&gt;孔&lt;/span&gt;门四子侍侧以乐夫子之义。故不自忖已，聊复一言，譬之蝉噪蛙鸣，虽不惬里耳，而大雅君子庶几尚之。尝闻耻辱者，势利之士所羞也；势利者，功名之士所羞也；功名者，道义之士所羞也。“故道莫毁于诟，名亦丧于流讪，势或隳于刑辟。昔&lt;span class="人名"&gt;宣圣&lt;/span&gt;逐于&lt;span class="地名"&gt;鲁&lt;/span&gt;，而&lt;span class="人名"&gt;叔孙&lt;/span&gt;毁之；&lt;span class="人名"&gt;孟子&lt;/span&gt;遁于&lt;span class="地名"&gt;齐&lt;/span&gt;，而国人诅之；&lt;span class="人名"&gt;子华&lt;/span&gt;违于&lt;span class="地名"&gt;晋&lt;/span&gt;，而&lt;span class="人名"&gt;烛过&lt;/span&gt;阨之。此皆大圣名贤之所为，卒被庸夫俗子之侮，尚不能解于当时，而防雪于后世。何则？势逼情乖，则离异起；羡长获短，则媒囮生；物异代殊，则枉直明。故君子疾没世无名，而不病人之不已；知志士有杀身以成仁，而不避患以伤义。盖&lt;span class="人名"&gt;夷&lt;/span&gt;、&lt;span class="人名"&gt;齐&lt;/span&gt;甘为馁鬼，耻食&lt;span class="地名"&gt;周&lt;/span&gt;室之粟；&lt;span class="人名"&gt;颜子&lt;/span&gt;乐于屡空，耻从货殖之士。下逮&lt;span class="人名"&gt;苌&lt;/span&gt;、&lt;span class="人名"&gt;屈平&lt;/span&gt;、&lt;span class="人名"&gt;冯参&lt;/span&gt;、&lt;span class="人名"&gt;李膺&lt;/span&gt;之徒，皆以身为君国之干，卒婴惨夷之祸。近世&lt;span class="人名"&gt;于少保&lt;/span&gt;、&lt;span class="人名"&gt;刘学士&lt;/span&gt;俱被极刑，此岂非当世之所深嫉，而从来之所企慕者哉？仆虽不佞，负累于休明之时，然防借箕裘之业，颇闻诗礼之术，长习百家之言，驰心于圣贤君子之事矣。大都道行名成而不辱身者，上也；名成而道不得行，因之以辱其身者，次也；道无可行，名无所成，而身受其辱者，宜也；无其道而窃其名以享其利者，盗也。此则少知自好者之所羞，而趋势利者之所竞也。吾师度仆于三者何居乎？言乎道，则为世禁锢，道已毁矣；言乎名，则身被大戮，名已爽矣；言乎身，则毁体受刑，身已隳矣。三者无一可，而欲使之奔走于台皁之间，伺于形势之门，强颜悚体，自厕于士大夫之列，计亦左矣。身为刑戮之余，诟之所萃，流讪之所浸，世之争名嗜利者，犹欲为贾货分功之计，其虑至深，其蓄弥毒。加以此地磐石之宗，牙张彀，诚恐不测，其身已不自救，而”况敢与知人之长短哉？假令受欺蒙侮，此自其分，报复循环，天下通理，讦直隐祸，阴谴最烈。浮屠、&lt;span class="人名"&gt;老子&lt;/span&gt;之徒，尚以为戒，况仆学于&lt;span class="人名"&gt;孔氏&lt;/span&gt;，身虽被废，其心岂直悻悻然小丈夫哉？&lt;span class="人名"&gt;孟子&lt;/span&gt;有云：“天降大任者，动心忍性，增益其所不能。中人者，困心衡虑而后作。”安知其所以陵仆者，非所以益之也，而遽为是嚣嚣耶？今夫田佣贾竖，稍有担石之积，什一之利，己能自爱，虽有攘臂诟詈之加，犹且闭户而避之，其自视者重，而外视者轻也。较仆所负，岂直田佣贾竖之比哉？乃与争名嗜利之徒，蹴长而发机，只见其惑也。然则仆之必不为此也审矣。且仆之不为此，其由来业已久。自髫龀时，已不量已分，诵书及彝伦纲常之际，便慨然自许。每览忠“臣烈士、哲人义夫之行，则流涕交颐，思得其人而往从之。此固吾师所尝许可，仆所言岂不然哉？洎服官政，果用性成，目睹时变，于郁腷臆，激膺填胸，借令缄口，可以免外祸，而内患已结于心腹矣。自放废以来，加以防攘，屋壁四立，风雨不除，家徒冻馁，动值舛戾，见为愆尤。婴童天札，嗣续未立。身素刚强，而今更多疾病，患发意表，罕所嗜欲。雅好饮酒，属入骑驺觝射，因此尽损，便兀然坐闺阁中，如妇人孺子。他人为仆惨怛，而仆偃蹇栖迟，未尝少贬。身之荣辱，不暇自恤，人之长短，于仆何有哉？设仆幸防洗录，任百职之末，犹当明目张胆，以禆万一。至于快心易怨之举，必有所不为。夫仆之有所不为，殆天之所与也，非人也。所以深匿潜伏，自绝于交际之间者，直欲如前所云，以远害自全耳。况卑下未易居，贫贱众所侮，位微而名高，乃讥笑之府。故&lt;span class="人名"&gt;舒修撰&lt;/span&gt;之节，茹于折运；&lt;span class="人名"&gt;夏太常&lt;/span&gt;之囚，酿于胥吏；&lt;span class="人名"&gt;李崆峒&lt;/span&gt;之衅，结于既废。彼岂非世之所指目者哉？不早自远引，果犯群猜，明者睹未萌，况其章彻人耳目者耶？此仆之所以离群绝俗而不悔者也。天之所以与我者，不敢以自弃；人之所以加我者，不敢以自沮。又安知终无可行之道，无可成之名，而身之耻辱，不防后时之雪也？又安知不足以称吾师之知，而解今日之忧也？愤固可启，悱固可发，猖狂之言，尤望吾师折焉。不胜怖悸之至。”</t>
  </si>
  <si>
    <t>“驰神公所者几二十年矣，然未尝修问通殷勤左右，此足明仆之不敏也。乃过防不弃，以为可教。前年领训言，示以干干免咎之防，盖读之犂然有当于心，愓然有警于中，无何即及于罪谴，诚服先生之先觉矣。兹仆之事，譬之盲子被髪号走以救邻火，出门跬步即入坎窞，诚足耻矣。过者弃去，不复顾眎，独有长者见盲子，哀其以救火故，不惜千金之药，大赐盲子，令其复明，此长者之恩，宁有既乎？嗟嗟！仆往事念之诚可愧耻，若此盲子三年来亲识旧游无复一字相问，乃又过防长者不弃绝，犹以为可教，诚欲仆之心复明也已。视此长者怜彼盲子，恩不百倍耶？三年谪宦，瘴疠疾病，不啻其心苦耳，乃其不肖之身亦已敝矣，然未尝敢以一字闻于亲识旧游，亦士之体当尔，非以为名高也。兹则不敢自外于左右者，诚又服先生之先觉，作人长厚慈义之重矣。嗟嗟！仆生二十年，方知学道。初以苫次三年，见哀而不伤之体，后复闭户习静，久之，虽未凝寂，而正念不失。又三数年，可自娱乐，稍以家贫，故出求仕，遂荏苒名场，粗狂暴害，十六年始及于祸。三年中悔艾念此，则魂魄动而病亦作矣。乃其初念，旋以暗浊。嗟嗟！仆之行履，二十五年之间，又若彼田舍郎之积少赀以自殖，忽出大都，羡其巨丽，归以少赀往。日南朔北，朝夕驰骛，赀尽穷归，无所于托，栖惶在道。复念少赀，有如隔世，又若梦中。今先生之怜仆堕盲子之困，而不知由仆动狂贾之妄念，始又如此。乃昨读所惠”三书，惊叹奇作，入一悟之门，抉百氏之髓，前无古人，后无来者。依此修行，可以出世，可以经世，无复疑阻矣。仆悔艾离索之中，得此如前。田舍郎依载长者宝车，图营复少赀，虽为客作，尝得沾丐，喜庆无既。如此，虽欲拘小谅，自外于门下，得乎？恭惟有道应期，以解世纷。吾君得忠靖之臣，公卿获直谅之助，士大夫有持论依归之地。顾仆怀犬马之心者，其于&lt;span class="人名"&gt;国祯&lt;/span&gt;，宁不恋企？他日稍得慰倚，闾返初服，倘不即先朝露，当手写是《宝书》，藏之&lt;span class="地名"&gt;眉山&lt;/span&gt;中，以谂千古，以报知己。末由瞻接，肆此缅缕，惟赖庇覆愆罪不以示人，万万。</t>
  </si>
  <si>
    <t>仆通籍，始值公出麾海甸，数仰扬声借甚，徒切跂望。作吏尘中，所为实劳，抟风御虚，防当有时。已流彩青云，蹑足从颙，怀义济辅，练著声实，可谓当涂之遇，才情之极选，而高朗之莫京者也。乃屈已庇士，训奖流逐，缘及于仆。&lt;span class="地名"&gt;湘江&lt;/span&gt;之滨，雨夕鸡鸣，挹公话言，霍然己病。夫仆本为一饱而出，遂违大易“濡首”之戒，盖荏苒久之，己每怀&lt;span class="人名"&gt;平子&lt;/span&gt;忧生之叹，屡引&lt;span class="人名"&gt;长卿&lt;/span&gt;嫚俗之病，寡朋鲜侣，迹远势孤，秪此悁悁者耳。乃终不自明，至一旦卒然犯伤手之咎，则谁非其甘心者哉？此仆之大略不近于道也。顾振一叶，无损春颜。然人生实难，亦各言志。迩来去国愈远，而悔创愈深。何则？诚惩昔之不能约己遵道，自容清时，徒取弃远裔而伤立事者之气。若仆自谓所为，殆过甚矣，何所复补矣。执事尚期仆以历&lt;span class="人名"&gt;长沙&lt;/span&gt;、吊&lt;span class="人名"&gt;屈&lt;/span&gt;&lt;span class="地名"&gt;贾&lt;/span&gt;乎？岂敢终焉肆情而莫之反乎？昨出祠下，抚已省咎，远烟苍水，对之惘然。已不令生迁客之感，又安敢动豪士之鸣乎？何则？彼二子者，诚自度其才智足以致用，故皆戚戚不安于其弃置。若仆则所谓“以一饱之故而易万里之行”，非据之为已无所为尤怨若此，而又妄齿于贤直之后，则适增其戾而厚其愚已耳，故不能也。仆自度不能如二子，非以为诳也。昔&lt;span class="人名"&gt;张仲蔚&lt;/span&gt;自度性不谐俗，常使蓬藋满门，&lt;span class="人名"&gt;谷子云&lt;/span&gt;则揺笔札以趋，犹恐后之矣。又岂非二子各适其适，能早自度以无悔于当年，而成名于后之效哉？若仆者，髪种种矣，既不能如此二子善自度，早决出处于前，又不能如彼二子自度才智有余，奋庶几于弃置之后，则将畴依哉？&lt;span class="地名"&gt;江州&lt;/span&gt;司马之《投记&lt;span class="地名"&gt;庐山&lt;/span&gt;》曰：“他日行止进退，得以自遂，则左手抱琴书，右手携妻子，以老于其中。清泉白石，实闻斯言。”仆兹者欲自托以邀福于诸大君子之前，仅竟有如此，然亦未敢遽为谈也。感公情逮，率尔发之，惟不令仆复以多言为悔，则深以望于长者之终庇之也。</t>
  </si>
  <si>
    <t>某海滨贱士，少而疏狂，长有幽忧之疾，其不足以用世，不待人能知之，虽某亦自知久矣。然所以历中外官，窃禄十五六年而未去者，非但以老母在堂，而因循于升斗间。某之少八九岁时，父母贫，教之干禄，而使授书于塾师。师谓是儿俊利，当有以折伏之。一日，跪之庭，授之千余言，成诵，命之起，又复授千余言，又复成诵。顷之，所诵者数千言，师为一笑而罢。既年十五六，自谓此非所以为学，则又间取书中一二，穷日夜而思之，至忘其寝食而不辍。人曰：“是子必病矣”，掩耳勿听也。人曰：“是子惫矣”，某不为辍。则又日求当世兵刑、漕运、钱谷之书，而妄折以古人之意，谓必如是而后可以见之于用。人指望而笑曰：“将以何为不顾也？”然自某在官也，吏人抱牍满前，积之盈尺，俯而读之，能四五行俱下，仰而思之，次第以对，人有不中肯綮者鲜矣。嗟乎！此固所以病也，而亦所以不病者也。某教&lt;span class="地名"&gt;江西&lt;/span&gt;时，属今总制&lt;span class="人名"&gt;舜泽&lt;/span&gt;&lt;span class="地名"&gt;苏&lt;/span&gt;公评其文，而谓人曰：“才乎，才乎，固自别乎？”此&lt;span class="人名"&gt;舜泽&lt;/span&gt;公之言也。其爱某也，眎其子为丞南太学三年，而当今吏部&lt;span class="地名"&gt;松溪&lt;/span&gt;公之为祭酒，指诸生谓曰：“当观防愆。君之经济为主事，而司仓场之出纳，存乎留都士卒之口者，不敢自蔽也。”眎司篆岁余，则尝申部运之规，而来十余年不至之方面，磨筭于部庭，郤&lt;span class="地名"&gt;咸宁&lt;/span&gt;穵运奇囤之折也，一日而为空虚。内帑留数万之储，谷米不足而济之以金，金不足而通之以谷米。司徒公旦夕立之于傍，笔而与之语，前后章疏数十上，必出某手而后定，它人不与也。谓军士不宜俾轻易得&lt;span class="地名"&gt;后湖&lt;/span&gt;之版籍，以诈害于非其乡其族之村民，驳回参赞之堂咨，因而大诟某于六卿之前，进退自如也。时无今&lt;span class="地名"&gt;陈芹山&lt;/span&gt;公者，几不免于危祸。已而自&lt;span class="地名"&gt;后湖&lt;/span&gt;来者，尽得军人之情，以复于&lt;span class="人名"&gt;直斋&lt;/span&gt;公，而后叹曰：“吾固闻&lt;span class="年号"&gt;赵正郎&lt;/span&gt;，今不复讶矣。”某又欲疏为&lt;span class="人名"&gt;江&lt;/span&gt;&lt;span class="人名"&gt;淛&lt;/span&gt;复布绢折色之规，以蠲内侍之诛求，一时寮友为之动色。疏正具，未上，而得运同之报。&lt;span class="地名"&gt;芹山&lt;/span&gt;再作而叹曰：“奇才难得。”某为出涕曰：“翁在边陲，则某仗剑来归矣。翁在台司，当为翁及门而献策，翁不以为狂也。”某闻天之生人有所限，亦必有所纵；君子之用人，有所用亦必有所弃。如某者，若弃其短而用之，则亦何肯遽出人下哉？今得&lt;span class="地名"&gt;滇南&lt;/span&gt;六百里之郡，远在万里之外，鸟兽犬羊之与居，寻常自好者薄不为也。乃不自爱重，屈膝于诸公之前，中心耿耿，亦以宇宙内百年此身，思窃自见分毫于后世耳。今未察其志气施为之如何，而其眎之也，譬犹鼓策播精以食于人，如&lt;span class="人名"&gt;庄生&lt;/span&gt;所称&lt;span class="人名"&gt;支离疏&lt;/span&gt;者，此其所以灯下自怜，抚剑而歌，恨早不焚告于逆旅之庭，挂冠金马之垣而去者也。某之于明公，虽尝久仰芳声，而未望见眉宇。日者以&lt;span class="地名"&gt;滇&lt;/span&gt;中诸吏拜于堂下，闻其事而悲之，登之堂而问以所学，欲援之泥涂之中，而升之几案之上者，惓惓也。谚曰：“人不易知，知人亦不易。”若明公之知某，又何其易也！士固屈于不知已，而伸于知已。当其屈也，如昏如瞆，踽踽凉凉，以游于世者，岂独某哉？“及其伸，则扬眉吐气，思欲乘青云之上，而为霖为雨，以施于世。某今屈伸之感，岂易易对俗人道哉！昔者以诸吏见而未口出一言，明公已知其非愚也；今日虽千万言而不废，明公不以为狂明矣。是以敢尽其言，伏惟怜其志而加察焉。”</t>
  </si>
  <si>
    <t>&lt;span class="人名"&gt;洋&lt;/span&gt;顿首言&lt;span class="人名"&gt;仲默&lt;/span&gt;贤弟足下：比见家书，知足下其道大行，甚慰。&lt;span class="人名"&gt;仲默&lt;/span&gt;视仆初志如何？乃今事与愿违，殊愧同志，足下能察此否？自八月二十三日莅任，巡历&lt;span class="地名"&gt;荆&lt;/span&gt;&lt;span class="地名"&gt;岳&lt;/span&gt;，岁晏返省。正月二十一日偶感于事，遂决归计，即夜渡江，无一知者。天明洎&lt;span class="地名"&gt;汉口&lt;/span&gt;，始移文总司，当道皆遣官致书，追留至再，及僚友亲自攀挽，竟不能止矣。二十七日，道遇家眷同归，二月四日达乡里。恐足下闻之骇疑，为书以布曲。当是时，即同僚仆无不骇者。&lt;span class="人名"&gt;仲默&lt;/span&gt;固知我，恐亦不免耳。古人有“薄轩冕而不顾，轻富贵如浮云”，仆何人也，乃敢望此？然私情不同，势弗容已。揆乎轻重之际，究乎可否之极，不待贤者而后能也。概言不宜归者三，不能仕者七，酌而论之，不得不然。亲在欲子显“仕，不宜归一也。家贫俯仰不给，近虽少置田，贷人者过半，需禄以养，不宜归二也。年未四十，虽无所要，亦未毕所欲施，此不宜归三也。仆凡思此三者审矣，其如不能仕者，有甚于此焉。老父今年八十有一，即且健，人子之心，讵敢恃耶？老母少五岁，业已懑不能自卧起，迎养不可，复无所托，悠悠仕路，何为止期？此不能仕一也。仆生而脆弱，不禁烦苦，三十一已见二毛。前年&lt;span class="地名"&gt;嘉兴&lt;/span&gt;病湿，几不能起，宦情寖息，今更不已，衰槁日滋。既归，尚可逸情定神，休养性灵，少延岁月耳。不能仕二也。方今寇盗遍江湖之间，守吏贪虐，十常八九，素乏摘发之智，又无驱剪之术，坐视素餐，实所不忍。又上下喜同，不欲作事，即有一二举革，嚣然议起，德不孚人，谁能我谅，安以受之？又不能堪。不能仕三也。&lt;span class="地名"&gt;湖广&lt;/span&gt;连岁兵荒，民物困极，无名诛求，出自权贵，殆无虚日，固尝阴夺力制，彼之积怨，有俟而发。又&lt;span class="地名"&gt;荆州&lt;/span&gt;课厰新设，中官恣横，暴民尤甚，与之持久，必至构讐。夫临事避难，勇夫所耻，足下视仆犹能如昔者下吏以贻亲忧耶？自度不能，安可苟处？不能仕四也。上下交际，虽君臣分严，自有定体，有司承迎，独过其则。若勉强从命，则颜赪骨惭，稍有不齐，同辈已厌之矣。厌之不己，谮毁投焉。贤不肖考察于此焉定，即无意于儌荣，何苦徒取辱也？此不能任五也。且仆量既褊狭，性复疏易，&lt;span class="人名"&gt;仲默&lt;/span&gt;所深知也。平生不矜小节，耻为曲谨。又好饮酒，言语无忌。平居与人交谈，常破肝胆，见人有过，好为面折，或有事不可意，便至狂发，不顾利害，无自饰之行，而有好尽之失。以此数端，处今之世，足下以为可免乎哉？万万无是理也。此不能仕六也。&lt;span class="人名"&gt;朴&lt;/span&gt;儿少颇慧，四方奔走失教，年长日愚，仅此一子，俾之无所成立，非父道也。既无济于时，又贼其子，兼失之矣。此不能仕七也。旦夕自处，情煎心裂，卒有感触，计不可解，此但可为&lt;span class="人名"&gt;仲默&lt;/span&gt;道耳。夫人有询，托辞以应可也。违养志之常道，缺瀡之余甘，仆之罪不可原矣。学有所未行，才有所屈，仆岂无是哉？时艰智短，亦或然耳。若乃立奇行以沽名，掩秽迹而弃世，固仆平日所深疾乎？时人不敢以自居久矣，&lt;span class="人名"&gt;仲默&lt;/span&gt;能谅之乎？足下体不世出之才，抱有用之学，量足以容众，而权足以济时，惟宜平志酬物，行道是图，天下所属望，不可不勉。矧清贵之秩，以斯文风化为司，桎梏无所交于目，尘氛不能犯其虑。俯视仆之所居，而方其所负，岂可同日语哉？惟&lt;span class="人名"&gt;仲&lt;/span&gt;默察之无惑。二月二十七日，&lt;span class="人名"&gt;洋&lt;/span&gt;再拜。”</t>
  </si>
  <si>
    <t>“一别足下，遂作劳人东还，内戒行李，外接宾客，终日驰逐，夕至漏下四五鼓不得休。去冬十一月初四日，始得奉老母涉&lt;span class="地名"&gt;颍&lt;/span&gt;，又鞅掌可知也。坐是久缺修问，我心殊劳。”&lt;span class="地名"&gt;颍&lt;/span&gt;故自小邑，不谓又凋敝不可言。延城广袤三里，寥落数家。一所镇与县官杂治军三倍于民，城中所官专制，县大夫莫得诘。非一日，所镇家人至骑马与县官争道。其家之瓦覆而崇墉者，问之，皆千夫长、百夫长家编民，仅仅土室草屋泥垣蔽风雨而已。城外块然荒土如掌大，景于何有？惟枯杨数株，霜雪玲珑，望如玉树，可为娱玩。盖东折而入于&lt;span class="地名"&gt;寿州&lt;/span&gt;，北折而入于&lt;span class="地名"&gt;颍州&lt;/span&gt;，此盖&lt;span class="地名"&gt;颍&lt;/span&gt;、&lt;span class="地名"&gt;寿&lt;/span&gt;间一村落，东北去&lt;span class="地名"&gt;颍&lt;/span&gt;、&lt;span class="地名"&gt;寿&lt;/span&gt;二州治稍远，故别置一县治。&lt;span class="年号"&gt;汉&lt;/span&gt;称&lt;span class="人名"&gt;黄覇&lt;/span&gt;所治&lt;span class="地名"&gt;颍川&lt;/span&gt;及&lt;span class="人名"&gt;灌夫&lt;/span&gt;家。&lt;span class="地名"&gt;颍川&lt;/span&gt;者，今&lt;span class="人名"&gt;河南&lt;/span&gt;&lt;span class="地名"&gt;汝“州&lt;/span&gt;，非&lt;span class="地名"&gt;颍上&lt;/span&gt;也。&lt;span class="年号"&gt;唐&lt;/span&gt;&lt;span class="年号"&gt;宋&lt;/span&gt;所称&lt;span class="地名"&gt;颍川&lt;/span&gt;为&lt;span class="人名"&gt;欧&lt;/span&gt;、&lt;span class="人名"&gt;苏&lt;/span&gt;宦游处者，即今&lt;span class="地名"&gt;颍州&lt;/span&gt;，去&lt;span class="地名"&gt;颍上&lt;/span&gt;尚百数十里而遥。盖北不近&lt;span class="地名"&gt;箕&lt;/span&gt;、&lt;span class="地名"&gt;颍&lt;/span&gt;，东不近&lt;span class="地名"&gt;濠&lt;/span&gt;&lt;span class="人名"&gt;梁&lt;/span&gt;、&lt;span class="地名"&gt;淮&lt;/span&gt;&lt;span class="地名"&gt;泗&lt;/span&gt;，而自为一村，所谓块然荒土如掌大者尔，无所取义矣。史称&lt;span class="人名"&gt;管仲&lt;/span&gt;&lt;span class="地名"&gt;颍上&lt;/span&gt;人，今&lt;span class="地名"&gt;颍上&lt;/span&gt;有&lt;span class="地名"&gt;管仲墩&lt;/span&gt;。然考&lt;span class="人名"&gt;管仲&lt;/span&gt;墓在&lt;span class="地名"&gt;山东&lt;/span&gt;，旧《志》所称谅不诬。或相&lt;span class="地名"&gt;齐&lt;/span&gt;后，遂家&lt;span class="地名"&gt;山东&lt;/span&gt;，死即葬&lt;span class="地名"&gt;山东&lt;/span&gt;尔。然&lt;span class="地名"&gt;颍上&lt;/span&gt;旧未有&lt;span class="地名"&gt;管仲祠&lt;/span&gt;，&lt;span class="地名"&gt;颍&lt;/span&gt;人之不好事如此哉！邑小而民贫，征求作苦，民日以不堪。又界&lt;span class="地名"&gt;颍&lt;/span&gt;、&lt;span class="地名"&gt;寿&lt;/span&gt;间，为&lt;span class="地名"&gt;汴&lt;/span&gt;&lt;span class="人名"&gt;泗&lt;/span&gt;孔道，车盖供亿不绝。不佞以去冬十一月二十六日莅任之日，绯衣皁盖，逍遥乎须臾，即衣故敝衣，出城驰数十里，扶伏道旁迎贵客，贵客呵声如雷，使人魂销。村落数家，旧犹不失本业，且俗纤啬无华，足偹饘粥。近岁为大水荡析，民以县罄。又”土燥不宜秔稻蔬菜，仅有豆、麦、鸡、豚四种。鸡、豚又味瘠薄不可食。不佞今下车，禁鸡豚，一无所市，日麦饭一匙，而啖干葫芦。官舍颓垣败壁，大风灌室，号嗄不止。老母苦寒夜起，不佞手爇芦苇，细君进汤汁。土风诚然淳朴，不复知官府礼法。其最者言之，可为诸君&lt;span class="地名"&gt;长安&lt;/span&gt;扺掌之资。不佞下车之日，旧令举公燕燕不佞堂上，尽召城中千夫长、百夫长及数辈龙钟而皤然者，为乡老、博士，及故县尉丞、州司马，至有顶儒巾而青袍者，称故上舍，皆与不佞南面分席而坐堂上惟旧令下坐称主人，县官不知所出，旁一吏对曰：“故事，明日不佞举公燕酧旧令，诸君复来。”不佞方与旧令为交盘，日夕不得休，命从人治酒，宾馆款客，尽彻门者，炉火庭燎佐客驩。又时时遣人谢过诸君。至二鼓，醉饱尽驩，遂相与约，“无待公燕，奈何以交盘故慢客，私开县门，不告而去。诘朝，县官犹令人持帖子谢过也。不佞今遭人无短长，惟罄折，而又善谢过，畴谓&lt;span class="人名"&gt;屠长卿&lt;/span&gt;终肮脏人哉！然于行公法则不敢尔矣。此大都犹其小小者也。其最不可为者，城临&lt;span class="地名"&gt;大河&lt;/span&gt;，河广十丈，深二丈许。先是去城垣犹稍远，岁遭大水坏堤，水渐迫城下，今去城仅二尺许。今年三月，春水时至，或夏秋间淫潦，则城垣不复可保。民其鱼乎？奚官之为也？危在旦夕。方修筑河堤，邑无一木石，取木石当于&lt;span class="地名"&gt;寿州&lt;/span&gt;二百里外度支盈万金，邑中一无所出，而日奉上司之督责甚棘。前官业已脱走，今至不佞，将安所逃？不佞虽日夜焦劳，蕞尔小邑，寥落数家，计无所出。今方出庐外舍，与土人多方区画，尽出县治之瓦石，以义倡百姓，家借一石，而草屋泥垣，又苦无石，则取败石，伐枯杨。不佞方且身帣鞲，与土人同操畚锸，列在负担，日绕行百里，而夜令人从门外报太夫人以无恙。百姓见不佞忠诚，人人劝也。嗟乎！畴昔搦管清言屠生，今一至此哉！不佞以前岁马上驰二千五百里入京师，去岁间关抵家，又间关奉老母渡&lt;span class="地名"&gt;淮&lt;/span&gt;而北。喘息未宁，又走&lt;span class="地名"&gt;寿州&lt;/span&gt;，走&lt;span class="地名"&gt;中都&lt;/span&gt;，走&lt;span class="地名"&gt;滁州&lt;/span&gt;，走&lt;span class="地名"&gt;淮泗&lt;/span&gt;，走&lt;span class="地名"&gt;扬州&lt;/span&gt;，谒上官而归，遂兴此役。迄今形容枯槁，手足胼胝，又为风雪所侵蚀，髩髪种种作枯松状，双耳皲黑如木菌，鼻促缩而善涕。昨方庭谒上官，局蹐无奈涕何，盖不复曩峕白晳楚楚&lt;span class="人名"&gt;屠生&lt;/span&gt;天乎，其以我为时夜也。谁令听之，故人良苦。始谓数字，聊寄相思，不意临书，遂不能止。勉旃先生，努力霄汉。”</t>
  </si>
  <si>
    <t>“仆闻之，古之所谓知己者，惟&lt;span class="人名"&gt;管子&lt;/span&gt;、&lt;span class="人名"&gt;鲍叔&lt;/span&gt;而己矣。夫&lt;span class="人名"&gt;管子&lt;/span&gt;之所为，举朝之人不能知之，而惟&lt;span class="人名"&gt;鲍叔&lt;/span&gt;知之；非惟举朝之人不能知之，虽举&lt;span class="地名"&gt;齐国&lt;/span&gt;之人亦不能知之。则当时之知&lt;span class="人名"&gt;管仲&lt;/span&gt;者何少，而不知&lt;span class="人名"&gt;管仲&lt;/span&gt;者何多也？夫共贾而分利自多，非诚贪乎？谋事而穷困，非诚愚乎？三战而三走，非诚怯乎？此人之知&lt;span class="人名"&gt;管仲&lt;/span&gt;者也。然而为贫也，为时也，为有老母也，非&lt;span class="人名"&gt;鲍叔&lt;/span&gt;其孰能知之哉？&lt;span class="人名"&gt;管仲&lt;/span&gt;既未尝自言所以然，&lt;span class="人名"&gt;鲍叔&lt;/span&gt;独探其情而言之，在当时之人，其不以&lt;span class="人名"&gt;鲍叔&lt;/span&gt;为佞而阿附于&lt;span class="人名"&gt;仲&lt;/span&gt;者鲜矣。及其后，策鱼盐之利，修农工之政，而国无不富也；九合诸侯，不以兵车，而谋无不得也；进兵&lt;span class="地名"&gt;楚陉&lt;/span&gt;，仗义执言，而勇无不胜也。然后&lt;span class="人名"&gt;鲍叔&lt;/span&gt;之言为正而有信，而&lt;span class="人名"&gt;管仲&lt;/span&gt;卒为&lt;span class="地名"&gt;齐&lt;/span&gt;霸功臣。使非&lt;span class="人名"&gt;鲍叔&lt;/span&gt;有以知之，则&lt;span class="人名"&gt;管仲&lt;/span&gt;毁于贫，败于不利而丧于怯也久矣，岂复能少见一日之长扵后来也哉？故古人之知己，必论其远者大者类如此。今则不然，弃置大端，习玩细娱，睢盱淟涊，互相推上，以同其好者为知己，其不同者非之，亦异乎古之知巳矣。况足下所以称道而叹惋于仆者，固又非古人之所先急者哉。夫书以记姓名，诗以咏情性，文以道古今，凡具手口习简翰而稍知义理者，孰不能为，亦孰不能言也？而各有其道焉。其道固未尝不同，而亦焉能尽同哉？譬之人之面焉，其横目竪鼻皆然也，其笑语饮食亦皆然也。今不取其同然者，乃遽欲以己之肥而废彼之瘠，又欲以已之黔而讥夫人之晳也，不亦难哉。此不足较也。在我固不当以彼之毁誉为忧喜矣，况又欲因之以重足下之愤怒哉？昔人有饮而醉扵室者，行道之人过而见之，以为已之醒也，群聚而骂之，其受骂者弗觉也，而傍闻者恕焉，亦何以异扵此哉？甚荷足下爱助之至。仆非敢以此少足下也，诚恐足下好善嫉恶之心过重，或反为其所动，而不能以坚所守也，故敢以言焉。抑君子知己之辱，将有大扵是者，又不直若&lt;span class="人名"&gt;管仲&lt;/span&gt;之扵财、之扵谋、之扵战而己也。自今以往，其进退可否，则诚有望扵足下矣。足下其将为&lt;span class="人名"&gt;鲍叔&lt;/span&gt;乎？&lt;span class="地名"&gt;楚&lt;/span&gt;也敢不知所勉哉！足下明敏周慎，早得明师，又善与人交，其学日进，如草木旉枿之滋长，而人莫之觉也；其德日修，如江河波澜之方涨，而人莫之知也。乃犹慊慊焉以”四十未闻道而见恶扵人为可愧可感，且又欲以仆为师法，此不自满足而过为谦抑以推夫人者也，岂&lt;span class="地名"&gt;楚&lt;/span&gt;之所能当哉？仆今年四十有九矣，而行不见信扵人，学无成扵己，徒有以来防谤之口。若足下所云云者，其感与愧，又岂不浮扵足下哉？抑闻之《&lt;span class="人名"&gt;文中子&lt;/span&gt;》云：“止谤莫如自修。”又曰：“何以止谤？曰勿辨。”此古人处巳之成法也。既以自勉，仍不敢辨，惟足下其少安而图之。若所喻高文，则不及见，恐不逮将来，尚冀终示也。</t>
  </si>
  <si>
    <t>前日两次奉候，値溽暑，不敢久劳执事，仆亟请退。及别，执手谓仆曰：“此来见之，宜谦慎谦慎。”仆低回不省所谓。昨防留精舍中对局，醉仆以酒，仆不觉放论时事。执事复教如前，更道士夫有毁足下扵同乡&lt;span class="地名"&gt;松皋&lt;/span&gt;&lt;span class="人名"&gt;许公&lt;/span&gt;、&lt;span class="地名"&gt;浚川&lt;/span&gt;&lt;span class="人名"&gt;王公&lt;/span&gt;处云云，余亟为足下论辩。翰林&lt;span class="人名"&gt;廖学士&lt;/span&gt;、户曹&lt;span class="人名"&gt;张正郎&lt;/span&gt;皆谓足下高视亢言，不近人情，恐扵宦途不利。彼时乘醉，且有同年友一人在坐，仆应之曰：“丈夫生世，不得扬眉亢步岩廊之上，即拂袖曳履去山谷以肆其志。不然，欲免群辈之猜忌也难矣。&lt;span class="人名"&gt;韩子&lt;/span&gt;曰：‘人有所能，有所不能，抑而行之，必发狂疾’。”盖谓此尔。今晨乃劳手翰枉教，谆谆以谦益相勉，而进以君子长厚之道，虽父兄之爱子弟，不逾此矣。仆思人之才性，多本天成。&lt;span class="人名"&gt;仲“尼&lt;/span&gt;曰：‘不得中行而与之，必也狂狷乎’！若古之所谓狂狷，其能利于今之世也乎？求包容而无忌足矣，安望其引拔而显用之邪？尝见今之公卿待朝士，不惜才艺，不问臧否，但分曹较衔，验趋立之尺寸，竞只候之杪细，遂执以为喜怒进退。悲夫！悲夫！长松回棘，材有度也；端觡锐牙，性有类也。士顾操独行于己尔，何可以毁誉而数易其志耶？&lt;span class="年号"&gt;三代&lt;/span&gt;之朝，济济相让，固无待论矣。&lt;span class="人名"&gt;春秋&lt;/span&gt;以下，若&lt;span class="人名"&gt;平仲&lt;/span&gt;绝礼扵&lt;span class="人名"&gt;石父&lt;/span&gt;，&lt;span class="人名"&gt;范宣&lt;/span&gt;矫颜扵&lt;span class="人名"&gt;孙侨&lt;/span&gt;，&lt;span class="人名"&gt;卫青&lt;/span&gt;亢势扵&lt;span class="人名"&gt;长孺&lt;/span&gt;，&lt;span class="人名"&gt;龚遂&lt;/span&gt;不荅扵&lt;span class="人名"&gt;王生&lt;/span&gt;，其始凭陵夸诩，自挟侈重，而竟以严辞疏节，诎败困悔。彼&lt;span class="人名"&gt;平仲&lt;/span&gt;以下四君，皆所谓豪俊也，至扵&lt;span class="人名"&gt;石父&lt;/span&gt;诸子，亦显名扵世。乃知古之大贤相成如此，而何今时之不然也？仆三复来”教，忽觉融透。古人遭际坎防，皆失常怀&lt;span class="人名"&gt;屈平&lt;/span&gt;疑扵鸡鹜之卜，&lt;span class="人名"&gt;冯子&lt;/span&gt;淆扵龙蛇之喻，未免愤愤不平也。及上规&lt;span class="人名"&gt;扬氏&lt;/span&gt;黑白之守，下览&lt;span class="人名"&gt;萧远&lt;/span&gt;同之辩，迁就谲奇，非吾身世之正术。嗟嗟！言忠信，行笃敬，虽之蛮貊可行，此所以动天地而感鬼神也。诗曰：“我思古人，俾无訧兮。”仆将佩服&lt;span class="人名"&gt;孔&lt;/span&gt;训，敬服来教，容闭门省察，旬日后再俟面请如何？</t>
  </si>
  <si>
    <t>&lt;span class="人名"&gt;李生&lt;/span&gt;捧华札至，披而读之，知足下有愍世之盛感，惜贤之重悲，且以激烈之怀，便欲振荡时事，仆以为过矣。夫防谄蔽明，邪曲妬正，自昔有然，何必至今乃大异也？昔&lt;span class="人名"&gt;子胥&lt;/span&gt;抱愤扵&lt;span class="地名"&gt;鸱&lt;/span&gt;夷，&lt;span class="人名"&gt;申徒&lt;/span&gt;纠冤扵负石，&lt;span class="人名"&gt;直生&lt;/span&gt;被名扵盗金，&lt;span class="人名"&gt;第公&lt;/span&gt;荷防扵绝义。以彼其贤，信而见疑，忠而被谤，独&lt;span class="人名"&gt;王&lt;/span&gt;、&lt;span class="人名"&gt;潘&lt;/span&gt;二子然哉？足下抱高世之宏才，履绝人之上智，誉望日隆，朋豪云附，少纵其才，掀揭一世，将何施不可？语曰：“‘虽有镃基，不如待时’。足下睇视今日，为何如耶？且足下相与缔结恒久，孰与&lt;span class="人名"&gt;少海&lt;/span&gt;？情志颛笃，孰与&lt;span class="人名"&gt;质夫&lt;/span&gt;？然皆反面毁心，戈起不测，又安知今左右无复数子者哉？人心不同，有如其面，愿少自韬约，毋轻漏言，犯&lt;span class="人名"&gt;尼父&lt;/span&gt;不密之戒。仆以文学不如道&lt;span class="人名"&gt;思&lt;/span&gt;，通达不如子，抑二子罢去，我辈安禄，天网恢张，有禽独遂，可不谓幸乎？自&lt;span class="人名"&gt;华&lt;/span&gt;札至，疑惧交集，秉烛达旦，眠食报罢，反躬求省，不知作何恶状。曩日见仇扵恶寮，仆自以为&lt;span class="地名"&gt;郑&lt;/span&gt;声之乱雅耳。不意群疑相蒙，珉玉莫辨，&lt;span class="人名"&gt;任子&lt;/span&gt;遂借此以为覆兄之计，而&lt;span class="地名"&gt;玉溪&lt;/span&gt;&lt;span class="人名"&gt;张公&lt;/span&gt;者又信防而莫之察也。夫讐人之言，不足异矣，独恨&lt;span class="人名"&gt;任子&lt;/span&gt;以断金之交，&lt;span class="人名"&gt;张公&lt;/span&gt;有座主之义，乃亦忍心为下石之计乎？嗟哉！嗟哉！世路多艰，宦海叵测，此&lt;span class="人名"&gt;孝标&lt;/span&gt;所以广论扵绝交，而&lt;span class="人名"&gt;陶公&lt;/span&gt;欲闭门以杜迹也。仆自揆有何稔衅，法当罢斥，今流言交防，不过居督学之官耳，初若不领此任，更作何说？然此来实出足下之意，而仆亦悔之晚矣。易曰：‘负且乘，致寇至’。”寇之交戕，致之我也，又谁咎？仆自去秋便萌归志，顾“以二亲在堂，弱息满膝，长兄物故，俯仰在予，而回视退计，上无覆身之瓦，下无立锥之地，牵制隐忍，义不能决。今时事至此，尚可腼颜就列，为流俗人所疑乎？君子见几，不如早去，足下视仆，岂防垢之士而茍禄之人哉？从此入江乡，下帷受徒，图升斗之粟，以供二亲饘粥之食，使弟得他日与&lt;span class="人名"&gt;黔娄&lt;/span&gt;、&lt;span class="人名"&gt;原宪&lt;/span&gt;同类而共尽也，何不可？今督学之任，不可一朝居矣，然计年则未可迁，扵义又不可调，惟有一去而己矣。以足下有&lt;span class="人名"&gt;鲍叔&lt;/span&gt;之知，故敢披沥衷素，走使奉告，统惟足下亮之。”</t>
  </si>
  <si>
    <t>都台相公阁下：&lt;span class="人名"&gt;有光&lt;/span&gt;闻天下之人材，其为君子小人，皆有一定之性。古之所谓知人者，非苟知之而己也，始知其如此，则其终身不能易也。&lt;span class="人名"&gt;伯乐&lt;/span&gt;之扵马，&lt;span class="人名"&gt;卞和&lt;/span&gt;之扵玉，如令马非绝尘，玉非连城，二人者必不顾。如令二人者顾之，马与玉岂有变哉？马与玉而有变，则天下亦不号为&lt;span class="人名"&gt;伯乐&lt;/span&gt;、&lt;span class="人名"&gt;卞和&lt;/span&gt;矣。故以为人之贤不肖有定分，而古之知人者，决扵一见而终身不易。彼有改节易操者，必其始非真性，有矫而为之者，特其号为知人者之不至焉耳。故&lt;span class="人名"&gt;孔子&lt;/span&gt;曰：“举尔所知。”盖谓己知之矣，则其举之而不疑也。故大臣之相其君，其平日常有意扵天下之人材，一旦而任事权，举平日之所知，盖优然而有余，是以佐国家成光明之业，而其声名永与天地无穷。若“夫取办扵临时处极贵之地，而欲以周知天下之人材，不如其取扵素之为裕也。今阁下为天子执法，操天下士进退之权，其能辨君子小人贤不肖必明矣。&lt;span class="人名"&gt;有光&lt;/span&gt;不材，不敢自附扵当世之贤者，独以少荷国家作养，蚤岁抡选太学，寻荐京府，初辱阁下为县，当此时相知最深，盖不以&lt;span class="人名"&gt;有光&lt;/span&gt;为不肖也。阁下清明直亮，少所许可，而独扵&lt;span class="人名"&gt;有光&lt;/span&gt;而加顾。自此阁下为郡二千石，及历外省，升中丞，治河漕&lt;span class="地名"&gt;济州&lt;/span&gt;、&lt;span class="地名"&gt;淮&lt;/span&gt;&lt;span class="地名"&gt;扬&lt;/span&gt;间。&lt;span class="人名"&gt;有光&lt;/span&gt;往还京师，道之所历，阁下未尝不垂顾念阁下非有私扵&lt;span class="人名"&gt;有光&lt;/span&gt;，以为为国家急扵当世之人材如此。前岁举进士，阁下方召入为少司徒，&lt;span class="人名"&gt;有光&lt;/span&gt;时与诸进士旅见，阁下独加礼遇异扵常。今岁入觐，阁下府第深严，&lt;span class="人名"&gt;有光&lt;/span&gt;一再至，然亦不拒逆而进之，退而私念，以&lt;span class="人名"&gt;有光&lt;/span&gt;之受知扵阁下，与阁下之知&lt;span class="人名"&gt;有光&lt;/span&gt;者，至今未尝变也。自以诸生文学不办，治县事多泥古，与世乖忤，监郡及台省大吏无相知者，其考宜殿，而尤荷阁下之知，使免扵过谪，然而铄金销骨之毁，其积扵阁下之前矣。悲夫！以三十余年洁身脩行，一旦遭防罹垢，乃不能自辨扵三十余年之素知，使阁下疑所见而信所闻，夫岂阁下前日之知为非欤？将亦有如古人所谓的然昭晰，自断扵内，能了了扵防之中，而暂不能胜众多之口，而姑为谢之也。然则士之所恃扵知已者危矣。阁下何不考&lt;span class="人名"&gt;有光&lt;/span&gt;之为吏者，夫岂若人之言否乎？昨在京师，今&lt;span class="人名"&gt;万&lt;/span&gt;宗伯乃同年乡举也。&lt;span class="人名"&gt;万公&lt;/span&gt;&lt;span class="地名"&gt;杨羡&lt;/span&gt;人，家与&lt;span class="人名"&gt;有光&lt;/span&gt;”所治连界，&lt;span class="人名"&gt;有光&lt;/span&gt;私窃问&lt;span class="人名"&gt;万公&lt;/span&gt;云：“公以我治县何如？”&lt;span class="人名"&gt;万公&lt;/span&gt;曰：“君治县无他，独小民无不爱君耳。”&lt;span class="人名"&gt;有光&lt;/span&gt;谢曰：“得公一言，可以无愧。&lt;span class="人名"&gt;万公&lt;/span&gt;当世贤者，非相欺也。”则&lt;span class="人名"&gt;有光&lt;/span&gt;之为县，果尽如&lt;span class="人名"&gt;防&lt;/span&gt;者之言乎？今铨部所取信者监郡，监郡之贤不肖，果尽出扵公与明乎？&lt;span class="年号"&gt;汉&lt;/span&gt;人有言：陛下以使者为腹心，使者以从事为耳目，尚书之平决扵百石之吏，其不足尽取信明矣。且今监郡所荐举，无不极其褒美，语其治行，虽古之&lt;span class="人名"&gt;龚&lt;/span&gt;、&lt;span class="人名"&gt;黄&lt;/span&gt;、&lt;span class="人名"&gt;卓&lt;/span&gt;、&lt;span class="人名"&gt;鲁&lt;/span&gt;不能有加。然古之吏皆积久而成功，今并布衣诸生少年，远者仅逾二载，何治之卓卓如此？夫果能如此，则其县治矣，何迁代之后，其凋残犹故也？所举如此，则所刺可知，其不为谩欺者鲜矣。夫与愚人论智，则智反为愚，与不“肖论贤则贤反为不肖。故智者决策扵愚人，贤士呈行扵不肖，此道之难行，而贤材之所以多阙也。今扵监郡之外，复有采取流言飞语，&lt;span class="人名"&gt;唐&lt;/span&gt;&lt;span class="人名"&gt;虞&lt;/span&gt;之世所以疾谗说殄行者，寺人伤扵谗而有《巷伯》之刺，今不能禁而又行之如此，则奉法循理之吏，岂能见容扵世耶？阁下清德重望，凛然风裁，宜监郡者不敢为欺谩，其刺举必明，其谗说亦无自至扵台省。然&lt;span class="年号"&gt;唐&lt;/span&gt;&lt;span class="年号"&gt;虞&lt;/span&gt;之世，犹有谗说，以&lt;span class="年号"&gt;周&lt;/span&gt;之盛，而寺人畏谗，则虽登明选公，举世咸仰，宁独无如有光？前之所论者，计今世人才之众多，皆进退扵阁下，阁下宁以失一人为重轻？但自古一士之不遇至微，而后之人追论其世，乃归咎扵当世之公卿大臣者且多矣。况平生恃阁下之知，自谓俟百世而不易者，不谓其有所变也。独以阁下不胜众多之口，而姑为谢之云耳。然&lt;span class="人名"&gt;有光&lt;/span&gt;自以今日有阁下之知己，而不获自伸如此，则亦己矣。官虽微而出处进退宜明，是以窃缘阁下之素，以求自放扵田里，不使堕落扵谗人之口，阁下姑怜而使之得全其身名以去，不胜幸甚。”</t>
  </si>
  <si>
    <t>《语》曰“才难”，不其然乎？然能尽其才之用者为尤难。古之时，政习淳厚，无甚回邪欺诈之变，人惟求济扵公而无急扵私，故上无苍蝇之怀，下无白驹之叹。若田野园市之实，山林川泽之珍，咸贡扵天子而収之官师工匠者，皆有以察其质而致其用，不以逆己而有所枉，不以料量区别为劳而易弃掷，不以指择矫异为嫌而自顾避。是以无才则己不患其不尽用也。今之时则不然矣，才之用固多也，然以逢迎奔走为贤，以缄默足恭为敬，以循非袭枉为便，以无所可否为谨，庸者见鄙，能者被嫉，自处若山岳，视人若奴仆，少不如意，则从而媒蘖其短，以糢糊成其罪。虽有贤者守古信道之士，少不自知用今之道，则当闲散寂寞，山林长往而已尔。虽“有圣天子、贤公卿在上，亦安从责此情也？夫九井之谷，百夫之力也，置之涂泥，则良农为之抚膺；&lt;span class="地名"&gt;荆山&lt;/span&gt;之璞，天下之宝也，委之道左，则&lt;span class="人名"&gt;随&lt;/span&gt;&lt;span class="人名"&gt;和&lt;/span&gt;为之流涕。楩楠豫章，合抱之木，干青云而茂邦域，质偹高选，用中大任，不幸为贱工之所短，将胥起而裁截之。比幸有大匠者扵其侧，不一转手顾目而赐之，便非人情也。今者某以壮年魁南宫，此固时未易有也，其才之难得亦可知矣。为政不二年，屡被旌举，声誉大溢，其为才扵政亦速矣。独以奔走不足，辞气不逊之故，与司府不相能，率怀私鍜链，以构成其罪，将以决其案扵台下，&lt;span class="人名"&gt;防&lt;/span&gt;等诚切悲之。夫才高则果扵自用，望重则易扵招尤，招尤易则责丛扵己，自用果则无恤扵人。以是之道，则”以今之习尚殊矣。语曰：“众喣漂山，聚蟁成雷，三人成虎，十夫挠椎。”嗟乎！是安能知其然也？夫惟大人为能济物，义士能急人之难，贤者惜才扵时，犹工师大匠惜材扵其业也。夫以盐车之骥，柯亭之材，方其时无知者，则将委之扵水火，丧之扵焦没。然得&lt;span class="人名"&gt;孙阳&lt;/span&gt;、&lt;span class="人名"&gt;蔡邕&lt;/span&gt;之徒，一顾而适値其防，是珍奇出扵水火，芳誉腾扵焦没矣。是故&lt;span class="人名"&gt;管仲&lt;/span&gt;拔扵囚虏，&lt;span class="人名"&gt;公冶&lt;/span&gt;昭扵缧絏，&lt;span class="人名"&gt;范雎&lt;/span&gt;起扵逋逃，&lt;span class="人名"&gt;李白&lt;/span&gt;雪扵党狱，&lt;span class="人名"&gt;荀卿&lt;/span&gt;滞扵&lt;span class="地名"&gt;兰陵&lt;/span&gt;，&lt;span class="人名"&gt;韩子&lt;/span&gt;困扵说难，&lt;span class="人名"&gt;范滂&lt;/span&gt;之徒没扵禁锢，&lt;span class="人名"&gt;陈子昂&lt;/span&gt;杀扵县邑。是数君子者，岂德有贤不贤哉？顾其遇与不遇之势异也。嗟乎！非有长者君子以古道自命，安能望扵斯时也？伏惟左右大德重望，居今守古，抱经济之才，蕴皇王之略，履枢“要之重，天下所望，入备丝纶，以筹天下之贤才，与之共治可待也。&lt;span class="人名"&gt;防&lt;/span&gt;等窃谓今日之事，殆不可不白扵台下，即知贤者之扵材，固有无所顾避而不易弃掷者矣。然事出扵公，舆论所在，故辄敢竭其朽腐，奉尺寸扵左右，惟赐览焉。&lt;span class="人名"&gt;防&lt;/span&gt;等死罪死罪，顿首顿首。”</t>
  </si>
  <si>
    <t>顷始得门下六月书，扼腕世道，义形扵词。不佞抵里，杜门自废，视一榻之外，便若天涯，不复以尺素及&lt;span class="人名"&gt;长安&lt;/span&gt;。近闻&lt;span class="人名"&gt;吴氏&lt;/span&gt;之子，犹复狺狺，彼岂疑不佞复出，故下之石，而不知不佞己绝意仕进矣。山中僻，不得全疏，乃闻部中覆疏，竟借&lt;span class="人名"&gt;王洪阳公&lt;/span&gt;及门下为重，而侪丈贻书云：“诸君子之誉，乃足为誉；&lt;span class="人名"&gt;鸿功&lt;/span&gt;等之毁，亦足为誉。”顾不佞何幸有&lt;span class="人名"&gt;鸿功&lt;/span&gt;之毁，以博诸君子之誉也。&lt;span class="人名"&gt;梦白&lt;/span&gt;又云：“冥司揑鬼胎，或以人为禽兽，或以禽兽为人，信手拈成，都无分别。人见其纷纷披衣戴帽而出，遂皆望之为人，而我乃因之动无明火焉，岂不为所揶揄？”嗟乎！&lt;span class="人名"&gt;梦白&lt;/span&gt;乃以&lt;span class="人名"&gt;鸿功&lt;/span&gt;非人哉！吾安能必&lt;span class="人名"&gt;鸿功&lt;/span&gt;之非，而诸君子之是，吾不能自必，&lt;span class="人名"&gt;梦白&lt;/span&gt;安能必吾与诸君子为贤，而&lt;span class="人名"&gt;鸿功&lt;/span&gt;为“不肖，息缘屏虑，都无人我，都无得丧，毁邪誉邪？仆平等眎之矣。”</t>
  </si>
  <si>
    <t>不佞冥行扞防，抗言罹尤，四乞归休，六移伏腊，蜉蝣暂寄，牛马可呼，负芒刺扵蒿莱久矣。然扵门下同里同年，至亲至厚，束髪把臂，初无小郤，奉令承指，尝效微劳。今门下策足要津，不佞待罪下里，犹庶几察之众恶，悯其群攻，曲赐帡幪，是所愿望。乃得扵传说者，借借谓门下有意督过之也，诋诃横加，防缀巧构，投石下井，呼以“顺风”，朝绅里党，人人能言之。且惟幸未以来廿年所，偶叨骥尾，遂捋虎须，念念吹毛，时时剚腹，朝绅里党，亦人人能言之。嗟哉！嗟哉！不佞虽有推心之寸肠，实无容足之尺地，匪一日矣。然出口入耳，莫可踪迹，门下固不难曲掩，不佞亦何忍重疑？而闭目塞聪，若罔闻见，门下固不惜逆施，不佞亦何妨顺受，己矣，复何言！至扵“‘顷者，门下偶挂弹文，止因晋秩躐等，别无訾议，而大疏雄辩，自叙贤劳，自表正直，自证考察之非辜，自明迁转之不骤，洋洋纚纚，亦足以伸己屈人矣。又无端而忽有指也，借人形己，曰一借建白之名，可覆百行之丑’。不佞读之惭沮，思之悚惶，不觉汗下踵也。夫论建白，不佞其罪之首也；论行谊，不佞其丑之尤也。珥笔之初，因言父子之伦常，而防毙杖下，赐环之后，复言君臣之权义，而遄返田间，是他人之建白一，而不佞之建白二也。言尤行悔，垢积愆丛，寡过未能，内省多疚，是他人之丑行百，而不佞之丑行千也。同里同年，至亲至厚，朝夕所稔，妍媸莫逃，兹由门下之鄙夷，遂为海内所证信，是他人之丑可覆，而不佞之丑不可覆”也。虽然，门下意本独发，言则概加，无论四方君子，即同郡之建白者若而人，皆接踵去国矣；无论一时，即当年之建白者若而人，如尊公&lt;span class="人名"&gt;荆川&lt;/span&gt;先生，亦抗章编户矣。门下纵不为同郡讳，独不为尊公念乎？岂门下严扵嫉恶，急扵攻瑕，不暇旁顾，不暇追思乎？片语只词，威扵鈇钺，因一人之丑而迁怒诸贤，因今日之丑而贻羞先哲，嗟哉！嗟哉！其乂不佞之咎矣。门下倘或云覆丑者什九，不覆丑者什一，则犹可舍其九居其一，因之趋避，己属冒昧，乃门下既无解网之仁，不佞安得立锥之所乎？反己自怜，何施面目？门下必且云“吾言在此，吾意在彼，或甲或乙，无所主名，安见其为尔也”者？夫共传者言也，不可揜也；中蔵者意也，不可据也。“使不佞舍其不可揜者，居其不可据者，而委其丑扵人，是益其丑扵己。况门下既无推乌之爱，不佞岂免死兎之悲乎？同类相残，亦何施面目？门下皇华昼锦，里父老负弩矢前驱，不佞旧厕门墙，无烦介绍，讵不愿奔走扵车尘马足间哉？第匿怨而友其人，&lt;span class="人名"&gt;左丘明&lt;/span&gt;耻之；负丑而友其人，&lt;span class="人名"&gt;左丘明&lt;/span&gt;当益耻之。不佞疏节直肠，浅衷褊识，苟有怨怒，素无蓄蔵，未闻背面&lt;span class="人名"&gt;夷&lt;/span&gt;&lt;span class="人名"&gt;跖&lt;/span&gt;，心口&lt;span class="地名"&gt;秦&lt;/span&gt;&lt;span class="地名"&gt;越&lt;/span&gt;，而可称友者。不佞既知为门下所丑矣，而强求攀附，宁无颜厚？门下既视不佞为丑矣，而&lt;span class="人名"&gt;阳&lt;/span&gt;&lt;span class="人名"&gt;赐&lt;/span&gt;接纳，奚取貌交？夫友之伦亦重矣，同声则应，异气则离，贵贱死生，交情乃见。门下与&lt;span class="地名"&gt;稽别驾&lt;/span&gt;应科，臭味莫逆，终始不携，既死矣，焉用文之？且也假绝友之峻节，贾忤相之高名，今则借负谴之畸人，充逢世之奇货，门下之自为计诚得矣，不佞之为门下用亦足矣。死者为地中冤鬼，未死者为门下功臣，不佞其何辞之与有？拊膺扼腕，局地蹐天，三四踌蹰，千万不得己，倾心披沥，没齿引避。爰稽载籍，若&lt;span class="地名"&gt;魏&lt;/span&gt;&lt;span class="人名"&gt;应玚&lt;/span&gt;、&lt;span class="地名"&gt;晋&lt;/span&gt;&lt;span class="人名"&gt;嵇康&lt;/span&gt;、&lt;span class="地名"&gt;梁&lt;/span&gt;&lt;span class="人名"&gt;刘孝标&lt;/span&gt;、&lt;span class="年号"&gt;汉&lt;/span&gt;&lt;span class="人名"&gt;朱穆&lt;/span&gt;，义疏交绝，自古然矣。白日青天，丈夫男子，亦安用涂饰于声音笑貌，而为此罔两以相谩哉？盖扵是乎贤者之庭，削丑人之迹矣。此不惟不佞之处己宜尔，即门下之处人亦宜尔。倘门下谓其无足与比数，遂赐麾斥而置之扵胸臆颐颏之外，幸也，惟命。倘门下忘其直率，因滋衅疵而重之怒，如蹈水火，益热益深，以门下才力智谋，直摧拉枯朽耳，不佞为鱼肉以俟刀俎，宜也。亦惟命门下其裁择之。”</t>
  </si>
  <si>
    <t>&lt;span class="人名"&gt;隆&lt;/span&gt;之居&lt;span class="地名"&gt;长安&lt;/span&gt;也，禔身颇慎，待物太疏，屋漏知防，广庭不饰，砥节持廉，居官良苦。广交泛爱，好客似奢，穷交贱士，乐与同，当路要津，顾存崕异。同近洿，崕异近亢。名为拙宦，亦曰“畸人。”三事大老，九列钜公，家望龙门，人乐蝇附。&lt;span class="人名"&gt;隆&lt;/span&gt;独介焉自守，曾不问有识无识，有因无因，敛迹灭刺，未尝一求容接，聆謦欬。即如明公，朝野羽仪，人物权衡，祥麟威凤，举世快睹。凡在铨曹要地者，莫不严重孤高，峻其风采，内若啙窳，外益威棱。明公清德孚神，内行信妻子，而接物坦夷，温然长者，脱町畦之形，绝谿刻之行，而人自不敢干以私，世无所疑其迹。以故众口交赞，物情乐亲，妇竖颂德，厮养知贤，而&lt;span class="人名"&gt;隆&lt;/span&gt;则何尝一及明公之门乎？盖一二大老亦有愿交扵不肖“者，而&lt;span class="人名"&gt;隆&lt;/span&gt;终不往也。夫出领邑符，甘心贫窭，入叨郎署，绝迹当途，&lt;span class="人名"&gt;隆&lt;/span&gt;虽至不肖，亦稍知自爱耳。然若寡廉鲜耻，何所不至？钱谷之吏，稍自润不难，虚名之人，即结纳亦易。以明公观，&lt;span class="人名"&gt;隆&lt;/span&gt;讵诚至不肖而无耻者耶？彼夫以畴昔私憾，谣诼攟摭，一旦以至不肖之名加扵&lt;span class="人名"&gt;隆&lt;/span&gt;，&lt;span class="人名"&gt;隆&lt;/span&gt;不能受，亦不能怒。夫裂眦溅血，髪上指冠，黄沙倏走，白日陡黑，繁霜夏零，长虹昼见，&lt;span class="人名"&gt;隆&lt;/span&gt;之意气自小能之，而今顾不尔，则&lt;span class="人名"&gt;隆&lt;/span&gt;盖近颇己闻道也。夫平情忍辱，忘境齐物，猝而能镇，撼而不惊者，真道所贵也。以故&lt;span class="人名"&gt;隆&lt;/span&gt;闻谤之日，恬然安之，以无怒为养性，以不辩为忘言，虽举国不平，交防搤，而&lt;span class="人名"&gt;隆&lt;/span&gt;未甞以一芥蒂扵胸怀。未尝芥蒂者，不肖希达人之踪，而搤不平者，友朋抗同仇之义也。夫友朋高义，事固宜然，而&lt;span class="人名"&gt;隆&lt;/span&gt;始未敢辄以此望明公，则以与明公无生平之素也。乃向者&lt;span class="地名"&gt;含沙&lt;/span&gt;事起，明公召&lt;span class="人名"&gt;隆&lt;/span&gt;而与之语曰：‘闻子高才能诗文，奈何辄以为罪？防夫狺狺，譬之噀血，徒自涴其口，无论世无是事，亦无是理。子休矣，勿辩。昔&lt;span class="人名"&gt;王元美&lt;/span&gt;、&lt;span class="人名"&gt;李于鳞&lt;/span&gt;诸公在&lt;span class="人名"&gt;世庙&lt;/span&gt;朝，自以辞赋雄一代，赋诗饮酒，日閧&lt;span class="地名"&gt;长安&lt;/span&gt;市上。每退朝，解鞍歇马，便呼卢浮白，睥睨跌宕，此真词人太豪哉！今法严网密，人惴自保，即有一二擅辞赋缙绅，率知检饬，不敢豪。且圣明之世，不当以诗酒罪人。子休矣’！盖&lt;span class="人名"&gt;隆&lt;/span&gt;至是始登明公之堂，一承颜接辞也。&lt;span class="人名"&gt;隆&lt;/span&gt;既非明公素所亲厚，一旦遭防受枉，召而劳苦若平生，此岂有所私于不肖&lt;span class="人名"&gt;隆&lt;/span&gt;哉？诚为朝廷惜大体，为士夫持公论，大臣之用心固如此。逮夫黄冠赐归，青衫去国，蹇驴风雪，襆被泥沙，身未离&lt;span class="地名"&gt;春明门&lt;/span&gt;外，而心已在&lt;span class="年号"&gt;江南&lt;/span&gt;之丹山碧水间。虽祖道凄凉，河桥黯淡，而不肖方且掉头不顾，挥手长辞，又未尝一登明公堂为别，道其感激而去。盖明公之念不肖为无因，而不肖之事明公为太简。夫人情疏则薄，日远则忘，忽其人而不知则易弃，厚其施而不报则易嗔。不肖之去明公胸中久矣，乃不知何故而时勤明公之念。士夫从&lt;span class="地名"&gt;燕京&lt;/span&gt;来者，无不道明公拳拳见念，至今为称屈不已。寄声存问，六年扵兹。吾乡&lt;span class="人名"&gt;沈少宰&lt;/span&gt;还，亦云不肖无日不在明公之口。”夫不有诸怀，何以有诸口？日怀之而口之，则&lt;span class="人名"&gt;隆&lt;/span&gt;诚不知其何因也，以为念故乎？而&lt;span class="人名"&gt;隆&lt;/span&gt;未尝与“明公有平生驩。以为怜才乎？而&lt;span class="人名"&gt;隆&lt;/span&gt;为人实至不肖以为防枉乎？而&lt;span class="人名"&gt;隆&lt;/span&gt;所坐不过诗酒。诗酒之罪，&lt;span class="人名"&gt;隆&lt;/span&gt;实有之，不为枉。六年之间，寄声日至，而不肖恬然安之，了无半札一言为谢。&lt;span class="人名"&gt;隆&lt;/span&gt;无半札一言为谢，而明公之拳拳犹未己。&lt;span class="人名"&gt;隆&lt;/span&gt;之六年不将一字，其故有四：昔&lt;span class="人名"&gt;叔向&lt;/span&gt;不见&lt;span class="人名"&gt;祁奚&lt;/span&gt;，&lt;span class="人名"&gt;范滂&lt;/span&gt;不谢&lt;span class="人名"&gt;霍谞&lt;/span&gt;，当时高之。&lt;span class="人名"&gt;隆&lt;/span&gt;虽不肖，愿窃附于古人，此其一也。摧废之人，屏居无聊，书空咄咄，或自通政府攀援当途，以求进用，&lt;span class="人名"&gt;隆&lt;/span&gt;若轻通尺一，心虽感恩，迹涉希望，&lt;span class="人名"&gt;隆&lt;/span&gt;窃耻之，此其二也。当不肖阖门待罪，缙绅之连骑过唁者如云；及不肖落籍去都，友朋之解装出祖者无算。比抵里中，而&lt;span class="地名"&gt;长安&lt;/span&gt;故人书问络绎，&lt;span class="人名"&gt;隆&lt;/span&gt;若稍修报谢，便非林下人之体。以故京邑游好，中心念之，岂不劳予，而绝不以一语相加遗。夫不报谢诸故人，而独修寒暄一当路大老，岂复足比扵人数乎？此其三也。不肖之东归，负郭虽无百亩，居家尚存四壁。母有贤明之行，能甘清苦，妻通寒俭之德，不怨贫穷。半亩之宅，矮屋小楼，颓垣败壁，伊威在户，葶苈盈堦，前杂树，梧槐梅竹，红药紫蓼。春夏之交，黄鸟鸣扵枕上，绿阴映入房栊，零露凉风，秋意飒飒，碧云黄叶，飞满贫家，野人风味，足以投老，而&lt;span class="人名"&gt;隆&lt;/span&gt;又好仙奉佛，观空悟真，一登蒲圑之上，外忘尘世，内遗形骸，炼我神明，葆我虚白，当其嗒然以防乎混沌，息乎天倪，不复知有山河大地，又安问&lt;span class="地名"&gt;长安&lt;/span&gt;贵人大老哉？简以忘我，疏与嬾俱，即偶欲濡毫信纸，辄复罢起，此其四也。夫六年不将一字一吐而辄几万言者，何也？偶意兴所到，欲因知己而一写其胷中所自得也。夫有求扵人者其辞卑，无求扵人者其辞直。今&lt;span class="人名"&gt;隆&lt;/span&gt;辞卑乎？直乎？此明公所一见易辨也。夫无求扵明公而直写其胷中所自得若而人者，不将一字不为简，一吐万言不为多，譬之虫，时未至而喑喑无声，时至而嘒嘒不己，彼盖无求无营，而自鸣其天籁者也。虽然，&lt;span class="人名"&gt;隆&lt;/span&gt;盖又别有说焉。&lt;span class="人名"&gt;隆&lt;/span&gt;闻明公之居乡也，朴而醇，清而旷。其事亲也，躬&lt;span class="人名"&gt;莱氏&lt;/span&gt;之孝；其习隐也，有&lt;span class="人名"&gt;厐公&lt;/span&gt;之风。白茅为屋，黄土为垣，青精为粮，夫耕妇馌，冲夷澹泊，宛如上皇。时盖大臣萧然，不异寒畯，弹琴赋诗而咏先王之风，此岂有意扵世用者哉？及其强而后起，迫而后应，秉衡当轴，清德弥峻，和风益畅，荡涤深刻，削去烦苛，事存长厚，人怀恺悌。然且迈高迹扵霞表，寄冲情扵物外，泡影、轩冕、浮云三事，日日促装，时时接淅，而庙堂牵挽，鸿飞不得远焉。得意而欲回首，急流而思勇退。明公垂戒于日昃，览分于止足，未为不是。然而此时世道所仰赖明公不小，明公不可亟求去也。世道自&lt;span class="地名"&gt;江陵&lt;/span&gt;以鸷猛束湿之政酿为厉阶，刻削元气，急绞绳，有识忧之。至今日水旱沓仍，疫疠继作，去年元元大被其毒，今岁益甚，&lt;span class="地名"&gt;吴&lt;/span&gt;&lt;span class="地名"&gt;越&lt;/span&gt;之间，赤地千里，丧车四出，巷哭不绝。&lt;span class="人名"&gt;隆&lt;/span&gt;窃念主上英明，总揽大臣，宽仁爱人，明良在朝，政刑修举，不应致眚而灾若此，或前人鸷猛束湿之余烈也。夫太和元气，人物得之以生育，国家得之以隆昌。若明公之宽仁长厚，国家方倚赖之，笃庆祜而消灾沴，奈何求去乎？人之得位，徒以自取荣肥，而公则荣肥天下；人之当路，惟恐一旦去己，而公则求去不能。功及天下。无心扵天下事者，为之整齐天下，非超扵万物之上者不足办也。以公德望，老而束缚三事不得去，此&lt;span class="人名"&gt;谢安&lt;/span&gt;所谓捉鼻正恐不免者也。若&lt;span class="人名"&gt;隆&lt;/span&gt;之不肖则免矣。人不以不肖目我，则既己委弃；我以不肖自处，则可以偷安。凡夫而希为仙佛，虽亦属妄心，犹差胜其他。持此妄心以日从事苦行，借妄求真，借苦求乐，上则渐臻清静，下犹足以寡过諐，履寂寞而怡愉，处饥寒而不闷，善自排遣而强名安乐法门。以芝术为粮肉，以薜荔为衮衣，以蒲圑为安车，以修炼为经济，拜佛礼斗，逸于朝参；诵咒繙经，妙于簿牍。猿啼虎啸，清扵鸣驺；鹤驾鸾骖，疾于骑马。山人野客，贵扵公卿；石室丹台，荣扵竹帛。非强作佳话，理则固然。明公间世伟人，其识岂不及此耶？明公康济天下，功德厜防，名书上清，良亦不恶。而山野之人，平分风月，坐领烟霞，亦当不以此羡彼。&lt;span class="人名"&gt;乖崖先生&lt;/span&gt;，垂勋捄火，&lt;span class="人名"&gt;华山处士&lt;/span&gt;壹意栖真。古人得时则驾，不得则蓬蔂而行。卷舒其时，龙蛇其德，要各有为，非欲茍同。若明公以在事为桎梏，不肖以窜伏为凄凉，是使&lt;span class="年号"&gt;宋&lt;/span&gt;室无鹊起之勋，&lt;span class="地名"&gt;云台&lt;/span&gt;绝蝉蜕之迹也。当今之世，士诚多贤，贤诚多品。公孤黄髪，德气凝深，镇定朝野；幕府疆吏，才谞踔伟，经略边圉。雕龙之士，摛藻撷华，文丽天汉；骨鲠之臣，披鳞折槛，气薄烟霞。凡此多贤，钟英灵而表上瑞，讵不彬彬防防者哉？乃惟迂僻旷逸超之夫，进不得依光日月，毕志匡时，退而閟影云霞，希心度世，斯亦备士之一种，虽似无益明时，差存标韵，妆防光景，亦不可缺也。譬之天道，雷动风散，雨润日暄，天各有用，绮霞彩虹，无用扵天，而天自不乏。譬之地道，蔬谷颐养，芝术服饵，人并有益，山花野草，无益扵人，而人亦爱玩。今天下独少迂僻旷逸之士，&lt;span class="地名"&gt;四明&lt;/span&gt;自&lt;span class="人名"&gt;贺监&lt;/span&gt;请黄冠领&lt;span class="地名"&gt;鉴湖&lt;/span&gt;以来，防及千年虚无人，而不肖不自揆度，妄欲继之。夫&lt;span class="人名"&gt;贺监&lt;/span&gt;遗荣辞禄，请休去而龙骧，不肖防垢负罪被窜逐而狼跋，所处远矣。有如&lt;span class="人名"&gt;嫫母&lt;/span&gt;敦洽，腼颜不怍，妄附夷光，乃其中翛然无闷一耳。本同末异，不可谓便远也。且&lt;span class="人名"&gt;贺&lt;/span&gt;监昔时之为翛然易，不肖今日之为翛然难。何以故？&lt;span class="人名"&gt;贺&lt;/span&gt;监得意扵美官，梦防帝乡，一旦请去，天子赋诗，百官祖饯，赐&lt;span class="地名"&gt;鉴湖&lt;/span&gt;以供渔钓，舍大宅以为千&lt;span class="地名"&gt;秋观&lt;/span&gt;，士林艳仰，乡里荣羡。此时而为翛然，不差易乎？不肖身负大诟，仓皇落籍，一驴防，风沙雨雪而出都门，青衫布帽，憔悴还里，亲知慰唁，乡人揶揄，&lt;span class="人名"&gt;原宪&lt;/span&gt;无因，&lt;span class="人名"&gt;介推&lt;/span&gt;有母，甘毳难给，餔糜不充。此时而为翛然，不亦难乎？而不肖天性，故自落落，出览风日，入而忘其举火；宵坐蒲团，明而忘其晨炊。二六时中，常自娱恱，徐而寻之，了不得其所以娱恱。故以不肖所难仰，而配&lt;span class="人名"&gt;贺监&lt;/span&gt;所易似，足相当不怍也。顷&lt;span class="人名"&gt;王昌&lt;/span&gt;太史书来，欲得&lt;span class="人名"&gt;隆&lt;/span&gt;愤懑不平言，吐冤人之气，激壮士之怀，长留天壤，山川生色。夫愤懑不平事，世上所有，&lt;span class="人名"&gt;隆&lt;/span&gt;胸中所无。&lt;span class="人名"&gt;隆&lt;/span&gt;虽至不肖，不敢为世上所有事，不能作胸中所无语，而直以寂寥幽适之辞荅之耳。士大夫以尺牍遗其交知，抒心写怀，垂名流照者，在古昔则有&lt;span class="人名"&gt;史迁&lt;/span&gt;、&lt;span class="人名"&gt;李陵&lt;/span&gt;、&lt;span class="人名"&gt;杨恽&lt;/span&gt;、&lt;span class="人名"&gt;邹阳&lt;/span&gt;、&lt;span class="人名"&gt;江淹&lt;/span&gt;，在近世则有&lt;span class="人名"&gt;唐寅&lt;/span&gt;、&lt;span class="人名"&gt;陈昌积&lt;/span&gt;、&lt;span class="人名"&gt;卢柟&lt;/span&gt;、吾乡&lt;span class="人名"&gt;陈束&lt;/span&gt;，皆以高才发为雄文，沈痛凄惋，掩抑顿挫，有足悲者，并不闻道。胸次郁纡，满纸侘傺，豪儁之徒，赏其悲壮，清远之士陋其烦竞，才虽高矣，量不足取也。&lt;span class="人名"&gt;隆&lt;/span&gt;幼虽贫贱，阅历多艰，诵习先民，究心世务，亦思有以自见扵当世。三十通籍，两绾邑符，戴星视事，栉雨省民，诸凡可以佐黔首之急者，毛髪不爱。有所擘画，上下咸以为能。又颇研讨象纬韬钤、边务戎略，若世有知者，铅刀”未必无一割之用。不幸身多雕虫之技，噪其虚声，蚁慕蠁集，多士奔之，招尤诲妬，远听不詧，并目不肖为&lt;span class="人名"&gt;平原&lt;/span&gt;侠徒、&lt;span class="地名"&gt;扶风&lt;/span&gt;豪士。不知&lt;span class="人名"&gt;隆&lt;/span&gt;迹类洸洋，行实检饬，寄情物外，萧瑟有之，跌宕未也。即如&lt;span class="人名"&gt;隆&lt;/span&gt;所坐诗酒罪业，己向明公面承，然而韵语号嗄，己无逊辞，醉乡酕醄，尚有媿色。&lt;span class="人名"&gt;麴&lt;/span&gt;君不能尽椰子大一杓，即面赤头，上下四方易位，令&lt;span class="人名"&gt;毕茂世&lt;/span&gt;、&lt;span class="人名"&gt;刘伯伦&lt;/span&gt;遇之，何物伧父，唾去不顾，即此一节，他可知己。嗟乎！是所谓随声附和者也。明公之所为搤冤屠生亦以此。古今称大冤者，以&lt;span class="人名"&gt;屈平&lt;/span&gt;、&lt;span class="人名"&gt;伍胥&lt;/span&gt;、&lt;span class="人名"&gt;武穆&lt;/span&gt;为极，真足积人神之愤，伤天地之和。若&lt;span class="人名"&gt;隆&lt;/span&gt;冤可谓最小。小者中茍跳勃，捩拨之，虽小必揺；性若安凝，撼顿之，虽巨不动。&lt;span class="人名"&gt;隆&lt;/span&gt;少有志建立，幸而精神“筋力足以副之，假手防者，早遂息肩，毫芒莫吐，端倪未见。夫狺狺何论？总之&lt;span class="人名"&gt;隆&lt;/span&gt;山林之骨也，天下之事，若身当为之，摩顶放踵，若一脱其手，便须超然，道固应尔，事在心神散缓，事去而情态婴缠，之二者皆非也。&lt;span class="人名"&gt;隆&lt;/span&gt;今可以超脱，栎社之木，全以不才矣，又安能窃窃焉日抱其己破之甑而号之也？古之失意者，多投之沙虫山瘴疠蛮荒，而&lt;span class="人名"&gt;隆&lt;/span&gt;独防放之清溪白石之乡，还之祖父丘垅之土，臣罚己薄，主恩不浅，从此而勤修度世之业，力讲性命之宗，皆君相所贶也。匪维罚之，又为贶之，天地高厚，捐糜曷报乎？又古之摈落龃龉扵时者，托名山著书以规不朽，此较之一不得志，猖狂婬逸，从日暮途穷之计者，固云胜之。然&lt;span class="人名"&gt;隆&lt;/span&gt;以为犹非上策也。士君子贵从性地上磨炼一番，性地不炼，其中无主，而徒役精驰神思，垂空文扵世，菁华漫焉浮漂，而灵光顾无栖插，忽而物态外炀，欲火内煎，即垂千万言，毫不得力，姓名留扵青编，形骨敝扵黄壤，亦何益矣。是以上士弃蜉蝣之晷，尊鹤之期，舍熠燿之光，揽阳乌之辔，防神扵澹，合气扵漠，収视反听，以培性根，凝韵葆真，以固命蒂，息心忘形而求大道焉。及其道成而文从之，太上道德、防庄、南华、御寇、冲虚、关尹、文始、&lt;span class="人名"&gt;葛&lt;/span&gt;洪抱朴子年拾遗、《景升化书》《华阳真诰》，彼皆以其所得精华而笔之竹素，何尝不蔵之名山，副在京师者哉？&lt;span class="人名"&gt;隆&lt;/span&gt;不肖，窃慕此道，凡夫妄冀知其无成，苐试为之。譬之苦烦渴而饮凉浆，无论多寡，入口冷然，热病渐除，神明渐朗，是&lt;span class="人名"&gt;隆&lt;/span&gt;之所宝也。嗟嗟！夫是言也，亦近洸洋矣，明公得无讶之乎？明公方以盛德鸿业，都要津，享大位，海内人士望若天神。&lt;span class="人名"&gt;隆&lt;/span&gt;后来末学鲰生，轻通尺一，则宜脩朴遫卑琐，曝鳃揺尾语而进，庶几入则足以为容，不入犹免谴怒，而洸洋自恣若此，则以朴遫卑琐，实亦不肖胸中所无也，亦以恃明公之知我也。夫知我者，岂诚以其人朴遫卑琐，善曝鳃揺尾而哀怜之哉？&lt;span class="人名"&gt;越石父&lt;/span&gt;伏在械系，则垂头不语，及&lt;span class="人名"&gt;晏子&lt;/span&gt;解骖脱之，则仰首高谭。故曰：‘士屈扵不知己，而信扵知己’。明公龙德大人，显荣贵倨，目中不乏朴遫卑琐语，我知明公何取焉？使&lt;span class="人名"&gt;隆&lt;/span&gt;洸洋而有一语合，则言与听者俱荣；使&lt;span class="人名"&gt;隆&lt;/span&gt;洸洋而无一语合，徒为嘈嘈而己，则吾侪小人之罪，扵明公大人长者度固无损也。&lt;span class="人名"&gt;隆&lt;/span&gt;免矣。天下之事方大集扵公，&lt;span class="人名"&gt;隆&lt;/span&gt;窃见此时国本未定，朝议多端，宗室失所，边防懈弛，吏治粉饰，官守贪污，人情倾仄，俗尚浮夸，费用太繁，征求颇急，闾阎空虚，黔首凋瘵，又加以灾事大有可虞。夫天下仳离，则治平继之，治平之后，所继非复治平也。曲突衣袽，明公不可不熟虑而详计也。明公忧民体国，动出万全，泰阶永平，衅沴消殄。&lt;span class="人名"&gt;隆&lt;/span&gt;等窜伏林莽，恃以宴息。野人请得礼坛醮谢，日祈天子之万年，祝相公之百福。&lt;span class="人名"&gt;隆&lt;/span&gt;北向举首，曷任防注。每思当今大臣若明公者，何必远慕古人？桃李不言，下自成蹊，闾阎道路之口，月旦不爽，物情所归，天心必祐，是真社稷生灵之柱石也。勉矣君侯，努力霄汉，&lt;span class="人名"&gt;姬公&lt;/span&gt;、&lt;span class="人名"&gt;稚圭&lt;/span&gt;，防手同车。敬谢德音，勿复以野人为念。”寓书者为&lt;span class="地名"&gt;明州&lt;/span&gt;&lt;span class="人名"&gt;杨别驾&lt;/span&gt;。别驾尊公以庚戌勤王，遭防死事，烈烈忠臣哉，明公所知也。别驾由任子出倅&lt;span class="地名"&gt;明州&lt;/span&gt;，爱民若己子，洁身如处女，吏道循良，七年一日，尚未可以迁乎&lt;span class="年号"&gt;汉&lt;/span&gt;庭积薪之叹，有以也。明公长者，无所不覆露，无所不煦育，请稍垂情&lt;span class="地名"&gt;明州&lt;/span&gt;倅，无论循良忠臣之后可念也。</t>
  </si>
  <si>
    <t>“数年不睹光范，偶辱过问，即甚慰甚慰。然又倐尔而别，此情如何？明日逢&lt;span class="人名"&gt;德光&lt;/span&gt;，道及雅爱云云，此诚斯文骨肉之至，他人谁肯然者？感念累日，然窃有所未安者，因公知我厚，故不避过责，辄布上左右，惟公察之听之。仆自庚午防诏之后，即放荡形志，虽饮不多，而日与酩酊为伍，人间百事，一切置之。此不但信扵乡人妻子奴仆也，盖素性疏懒，偶因官秩，覊系数年，若招豚擘鹰，而一旦得此，中心之快，实有人所不知而已。独知之者，自东方多事以来，闻其骁傲无状如彼，即或奋然有攘臂之意，随后自笑自詈，以为狂奴，犹尔不量，即又饮酒散髪，箕踞林麓，此其习性之己成，激之不返，虽三公之贵，刀锯之辱，不可夺也，况数钟之粟，半副之纸乎？仆自幼支谩无状，性好是古而非今，始仕时，望见先皇帝宽仁大度，即自私拟以为&lt;span class="人名"&gt;皋&lt;/span&gt;、&lt;span class="人名"&gt;防&lt;/span&gt;、&lt;span class="人名"&gt;稷&lt;/span&gt;、&lt;span class="人名"&gt;契&lt;/span&gt;之业，可以复见扵今，而狂放易言，略不修饰。至皇帝嗣位之后，又见其英毅果断，益喜益负，以为鄙志当究扵此。一时交与之士，反覆轻易不检，惟仆言是。是故谩论讥说，略无忌畏，日就月将，几踵奇祸，幸免杀身而归。而二三者又补砌所无，以为真有，使仆含垢扵有罪者之籍，与不肖之人同被驱放，上辱两朝作养之恩，下累先人狷介之业，生平微志，付之秽途，情苦心局，不复自爱。暇日偶读&lt;span class="人名"&gt;皇甫&lt;/span&gt;规避&lt;span class="人名"&gt;梁冀&lt;/span&gt;之事，与&lt;span class="人名"&gt;蔡邕&lt;/span&gt;九锡之书，喟然叹曰：‘彼何独不得含垢冒污，而成致美节如此也’。”又偶读柳宗元传曰：“即&lt;span class="人名"&gt;宗元&lt;/span&gt;有不同扵&lt;span class="人名"&gt;叔文&lt;/span&gt;，然亲与之交而受其职任矣。夫身有&lt;span class="人名"&gt;规&lt;/span&gt;、&lt;span class="人名"&gt;邕&lt;/span&gt;之操，而迹厕&lt;span class="人名"&gt;宗元&lt;/span&gt;扵&lt;span class="地名"&gt;九钖&lt;/span&gt;之间，仁人志士宜扵此何如也？今仆之所忧者，在忽有犬马之疾，死丘壑之下，不得伸其宿心原悰耳。而区区官秩之事，非所念虑也。&lt;span class="人名"&gt;瑾&lt;/span&gt;之用事也，盖尝数以崇秩诱我矣。当是时，持数千金寿&lt;span class="人名"&gt;瑾&lt;/span&gt;者不能得一级，而彼白区区扵我，我固能谈笑而却之，使饕餮崄巇之人卒不敢加扵我，此其心与事亦雄且甚矣。当朝大臣，盖皆耳闻目见而熟知其然，方台谏论列之际，出扵一时，仓卒未暇差别，而今则又数年矣。夫&lt;span class="人名"&gt;伊尹&lt;/span&gt;之辅&lt;span class="人名"&gt;商&lt;/span&gt;也，一夫之不获，则曰‘时予之辜’。仆即非贤者，然岂少扵&lt;span class="年号"&gt;商&lt;/span&gt;之一夫哉？大臣者乃忍使之杂扵&lt;span class="人名"&gt;孙聪&lt;/span&gt;、&lt;span class="人名"&gt;曹元&lt;/span&gt;与云云之间邪？故鄙人之心至此益放益已，披髪啸歌，至扵终身而不敢悔，此非甘心为&lt;span class="人名"&gt;长沮&lt;/span&gt;、&lt;span class="人名"&gt;桀溺&lt;/span&gt;之徒也。公之义有曰：‘古人内举不避亲，时之可举不可举，非仆所知也。而仆之不才污秽，亦非公应举之人。观近臣者，以其所为主扵此，使识者苟为之言，则所系扵公者岂细哉？今仆之不可扵当世者有五，而甚不宜出就官职者有二：性喜嫉恶而不能加详，闻人之恶辄大骂不已，今诸公者皆喜明逊而阴讥，此一不可。翰林虽皆北面事君，而&lt;span class="地名"&gt;勤&lt;/span&gt;渠阁老门下者以为贤能，仆懒放畏出，岁不能一造其户，此二不可。人皆好修饰文诈，伪恭假直，而仆喜面讦，人未有不怒者，此三不可。士大夫不务修身事君之业，而但呻吟诗文以为高致，见其诗若文，不能不怒，故见辄有言，而彼方望我以为美也，我以言加之，此四不可。与相好者接，必因其职事加勉戒之词，多忤其所好，彼或未从，即拒而绝之，以此亲疏多怨。茍复见其所爱者，又不忍不告，或又告之，彼即又不从，而仆又绝之，此五不可。执德不，不能信之扵人，虽颇自好，而当世谈论之士多加诋谤，自入有罪者之籍，污秽终身，莫能自洁，使平日所立之志扃闭沦落，智高万物之上，而名陷九&lt;span class="地名"&gt;渊&lt;/span&gt;之下，扵中夜窃自叹悔，不当轻易效慕世俗，科举狥外，搆此凶逆，今又不儆而欲仕乎？此甚不宜出者一。当时同黜之人，固有不幸而被污者，然罪大恶极，羞谈扵妇人女子之口尚十之九，彼岂不觊幸仆出，以为先容之地？而当时宰执又率崇私爱而乏分’”别，茍欲引其私人，必援仆为喻，是所以用仆者，非必实知其为人，而真明其有诬也。如此则是以贤者之身，而为不肖者之资矣。《语》有曰：“君子非其招不往。”以不贤人之招招贤人，如之何其可往哉？今众人虽以不肖谓仆，而仆未尝一日不以君子自谓已如此自谓，而人以彼谓已，盖所谓嘑尔而与，乞人不屑者也。此甚不宜出者二。明公之意，特出扵一时爱念之笃，偶未详究及此。然言出乎口，通乎心，明有日月，幽有鬼神，此区区平素之悃，可一鉴而尽者。公如觉之，必信其为肝膈之实，嘅然临我体我矣。防公甚难，既防又复匆匆不得请益，而又不能迎敝邑，此甚负公也，谅公有以恕之乎？临纸惘然。春和，伏惟保顺，幸甚。</t>
  </si>
  <si>
    <t>&lt;span class="人名"&gt;寅&lt;/span&gt;白&lt;span class="人名"&gt;徴明&lt;/span&gt;：&lt;span class="人名"&gt;君卿&lt;/span&gt;窃尝闻之，“累吁可以当泣，痛言可以譬哀。故&lt;span class="人名"&gt;姜氏&lt;/span&gt;叹扵室，而坚城为之隳堞；&lt;span class="人名"&gt;荆轲&lt;/span&gt;议扵朝，而壮士为之伏剑。良以情之所感，木石动容，而事之所激，生有不顾也。昔每论此，废书而叹，不意今者，事集扵仆。哀哉哀哉！此亦命矣！俯首自分，死丧无日，括囊泣血，群扵鸟兽。而&lt;span class="人名"&gt;君卿&lt;/span&gt;犹以英雄期仆，忘其罪累，殷勤教督，罄竭怀素，缺然不报，是&lt;span class="人名"&gt;马迁&lt;/span&gt;之志不达扵&lt;span class="人名"&gt;任侯&lt;/span&gt;，&lt;span class="人名"&gt;少卿&lt;/span&gt;之心不信扵&lt;span class="人名"&gt;苏季&lt;/span&gt;也。计仆少年，居身屠酤，鼓刀涤血，获奉&lt;span class="人名"&gt;君卿&lt;/span&gt;周旋，颉颃婆娑，皆欲以功名命世。不幸多故，衰乱相寻，父母妻子，蹑踵而没，丧车屡驾，黄口嗷嗷。加仆之佚荡无覊，不问生产，何有何亡，付之谈笑，鸣琴在室，坐客长满，而亦能慷慨然诺，周人之急。尝自谓布衣之侠，私甚厚&lt;span class="人名"&gt;鲁连先生&lt;/span&gt;与&lt;span class="人名"&gt;朱家&lt;/span&gt;二人，为其言足以抗世，而惠足以庇人，愿侪门下一卒，而悼世之不常有此士也。芜秽日积，门户衰废，柴车索带，遂及蓝缕。犹幸借朋友之资，乡曲之誉，公卿吹嘘，援枯就生，起骨加肉，猥以微名，冒东南多士之上。方斯时也，荐绅交防，举手相庆，将谓仆滥文笔之纵横，执谈论之户辙，岐舌而赞，并口而称。墙高基下，遂为祸的。侧目在旁，而仆不知。从容晏笑，已在虎口。庭无繁桑，贝锦百匹，防舌万丈，飞章交加。至乎天子震赫，召捕诏狱，身贯三木，卒吏如虎，举头抢地，洟泗横集。而后&lt;span class="地名"&gt;昆山&lt;/span&gt;焚如，玉石皆燬。下流难处，众恶所归。绩丝成网罗，狼众乃食人；马牦切白玉，三言变慈母，海内遂以&lt;span class="人名"&gt;寅&lt;/span&gt;为不齿之士。挥拳张胆，若赴仇敌，知与不知，毕指而唾，辱亦甚矣！整冠李下，掇墨甑中，仆虽聋盲，亦知罪也。当衡者哀怜其穷，防检旧章，责为部邮，将使积劳补过，循资干禄，而蘧篨戚施，俯仰异态，士也可杀，不能再辱。嗟乎&lt;span class="人名"&gt;君卿&lt;/span&gt;！仆幸同心扵执事者，扵兹十五年矣。缟带纻衣，迨扵今日，沥胆濯肝，明何尝负朋友，幽何尝畏神。兹所经由，惨毒万状，眉目改观，愧色满面。衣焦不可伸，履决不可纳。僮奴据案，夫妻反目，旧有狞狗，当门而噬。反视室中，甂瓯破缺，衣履之外，靡有长物。西风鸣枯，萧然覊客，嗟嗟咄咄，计无所出。将春掇桑椹，秋有橡实，余者不逮，则寄口浮屠，日愿一飡，盖不谋其夕也。欷歔乎哉！如此而不自引决，抱石就木者，良自怨恨。筋骨柔脆，不能挽强执锐，揽&lt;span class="地名"&gt;荆&lt;/span&gt;&lt;span class="地名"&gt;吴&lt;/span&gt;之士，剑客大侠，独当一队，为国家出死命，使功劳可以纪录。乃徒以区区研摩刻削之材，而欲周济世间，又遭不幸，原田无岁，祸与命期，抱毁负谤，罪大罚小，不胜其贺矣。窃窥古人，&lt;span class="人名"&gt;墨翟&lt;/span&gt;拘囚，乃有薄丧；&lt;span class="人名"&gt;孙子&lt;/span&gt;失足，爰著兵法；&lt;span class="人名"&gt;马迁&lt;/span&gt;腐戮，《史记》百篇；&lt;span class="人名"&gt;贾生&lt;/span&gt;流放，文辞卓落。不自揆测，愿虑其后，以合&lt;span class="人名"&gt;孔氏&lt;/span&gt;不以人废言之志，亦将櫽括旧闻，总滙百氏，叙述十经，翱翔蕴奥，以成一家之言。传之好事，托之高山，没身而后，有甘鲍鱼之腥而忘其臭者。传诵其言，探察其心，必将为之抚缶命酒，击节而歌呜呜也。嗟哉君卿！男子阖棺事始定，视吾舌存否也。仆素轶侠，不能及德，欲振谋策，操低昂，功且废矣。若不托笔札以自见，将何成哉？譬若蜉蝣，衣裳楚楚，身虽不久，为人所怜。仆一日得完首领，就栢下见先君子，使后世亦知有&lt;span class="人名"&gt;唐生&lt;/span&gt;者。岁月不久，人命飞霜，何能自戮尘中，屈身低眉，以窃衣食，使朋友谓仆何？使后世谓&lt;span class="人名"&gt;唐生&lt;/span&gt;何？素自轻富贵犹飞毛，今而若此，是不信扵朋友也。寒暑代迁，裘葛可继，饱则夷犹，饥乃乞食，岂不伟哉！黄鹄举矣，华驺奋矣，&lt;span class="人名"&gt;君卿&lt;/span&gt;岂爱恋栈豆吓腐防耶？此外无他谈，但吾弟弱不任门户，傍无叔伯，衣食空绝，必为流莩。仆素论交者，皆负节义，幸捐狗马余食，使不绝&lt;span class="人名"&gt;唐氏&lt;/span&gt;之祀，则区区之怀安矣乐矣，尚复何言？惟&lt;span class="人名"&gt;君卿&lt;/span&gt;察之。”</t>
  </si>
  <si>
    <t>“辱书，教以矜饰名行，意甚勤恳。仆惟少负性气，自视无前，遭事直往，不知其可。复见近世州郡之吏，务为谄承，故扵逢迎节数，稍为损减，不意遂犯当世之怒。又以一二宰执旧怨扵仆，内外搆扇中仆惟恐不深耳。曩时交游，见仆身忤要津，虞祸及已，莫敢张口伸舌，一为论列，明其不然者。当是时也，吏无振滞之议，友无急难之仁，幽扵圜墙之中，日与徒为伍，身非木石，其何以堪？以故俛首震惕，卒从重比。嗟乎！百犬吠声，积羽折轮，十夫挠椎，三人成虎。此&lt;span class="人名"&gt;墨翟&lt;/span&gt;有素丝之悲，&lt;span class="人名"&gt;阮籍&lt;/span&gt;有穷途之哭也。身媿蛾眉，敢云见妬，行乖完璧，而欲免扵瑕摘也，难矣。然犹茍全要领，生还乡县，奉二亲之晨昏，上先世之丘墓，抚今悼往，忧喜骈集。因念&lt;span class="地名"&gt;河&lt;/span&gt;清难俟，人事靡常。南山之歌，恨长夜之莫旦；竹林之侣，假麴糵以纾悰。斯达生所以放言，幽人因之长往者也。自分身累百垢，长为世弃，乃稍稍脱拘挛之文，逸琐尾之忌，弛烦多之絷，然亦不敢逾大闲，冒隐恶，灭先王之礼，触当世之禁，务敦穷居之尚，绝希进之心。而执事乃欲责暖扵寒灰，俟完扵堕甑，防翔扵铩羽，望仆以回景曜之末照，而収桑榆之晩绩也，无乃与仆之私指谬乎？夫豢鹿顿缨，志在丰草；羁鸟奋翮，栖慕一枝。即有恶杀之国，过仁之主，腴饲之厮，宠之以高轩，享之以玉馔，娱之以雕槛，啗之以枣脯，彼且骇顾惊鸣，奔逸之惟远耳。仆闻古之圣贤，心有所郁结，不能通其意，则著一家之言，思垂不朽。仆诚欲效之，用舒愤懑，庶防偿前辱之万一，流文采扵无穷。然才劣&lt;span class="人名"&gt;左&lt;/span&gt;、&lt;span class="人名"&gt;马&lt;/span&gt;，而欲自附扵作者，画虎之诮，其能免乎？方将修农圃之业，给公家之输，赖其羡余，以赡妻子，长为太平之民，虽至老死，不觌兵革，志愿毕矣。”风便再锡教防。</t>
  </si>
  <si>
    <t>屏弃以来，久不欲通问贵防，每怀足下畴曩之谊，拟作一书，辄犹豫数日。何者？形迹既舛，情素殊别，恐冒周爻“浚恒”之戒，将防谷风“弃予”之惭，是以搦管操觚，随又捐弃，亦冀遥忖愚心，知其非嫚也。&lt;span class="人名"&gt;钱黄门&lt;/span&gt;入&lt;span class="地名"&gt;楚&lt;/span&gt;，伏承惠书惓惓，词文藻缋，情致专笃，陈昔时嬿乐之悰，叹数子飘零之迹，奉读周旋，只增惋憾耳。方今龙轩侧席，鹤禁继明，防内防防，衿带之士，扬鬐仰沫。足下秉高世之志，体绝人之才，抗迹紫宫，策奇清&lt;span class="年号"&gt;汉&lt;/span&gt;，英声懋实，为士品规。夫顺风而弹云龢之丝，乘埤而建辰旒之节，不待明知而见闻广矣。幸甚幸甚！仆不佞，才质纰缪，无所比数，以因缘阶第，得侍内庭，终非其人，果遭罢斥。尔来湖上，已三见朱明矣。磷缁尘鞅，髪变衰，跋涉川途，壮“心溃裂。是以过&lt;span class="地名"&gt;黄陵&lt;/span&gt;而叹息，泛&lt;span class="地名"&gt;赤壁&lt;/span&gt;以欷嘘。凄目九派之流，伤心一柱之观。哭&lt;span class="人名"&gt;屈平&lt;/span&gt;扵&lt;span class="地名"&gt;湘水&lt;/span&gt;，吊&lt;span class="人名"&gt;贾谊&lt;/span&gt;于&lt;span class="地名"&gt;长沙&lt;/span&gt;。北上&lt;span class="地名"&gt;荆州&lt;/span&gt;，更怀&lt;span class="人名"&gt;王粲&lt;/span&gt;；西还&lt;span class="地名"&gt;夏浦&lt;/span&gt;，再泣&lt;span class="人名"&gt;祢生&lt;/span&gt;。彼数子并以命世之才，穷愁郁抑，用不究扵当年。俯仰古今，异代同叹。东上更入，&lt;span class="人名"&gt;辰&lt;/span&gt;&lt;span class="地名"&gt;沅&lt;/span&gt;。&lt;span class="地名"&gt;谢溪&lt;/span&gt;则蛮夷之所都也。青山万叠，巑岏揷天；黑雾千寻，黯黪蔽日。哀猿夜响，谷昼阴，虣兽窥形，螫虫射影。斯实涉历之艰辛，然非愚心之所悲也。若乃羁缚洿涂，婆娑行列，积愤谁平，怀奇不泄。期防结束，则朝夕遄征；案牍婴缠，则寝食俱辍。二物用而赤子唬，百事满而吏曹谒。当其悾愡且不知人生之乐，况其他乎？是以&lt;span class="人名"&gt;陈子康&lt;/span&gt;积恨扵京城，&lt;span class="人名"&gt;汲长孺&lt;/span&gt;存情乎禁闼，&lt;span class="人名"&gt;张胶东&lt;/span&gt;自叹其无奇，&lt;span class="人名"&gt;陶彭泽&lt;/span&gt;挂冠而归洁，古今人情，略同其揆矣。五十为寿，仆行年己过大半。数时以来，疾疢作苦，神明不舍，形气支离，以手约围腰腹，率计一月小一二分矣。人命难保，富贵何期？亲故不量，往往以诡词相慰。&lt;span class="人名"&gt;盖孝标&lt;/span&gt;怀旧，则绝交之论广；&lt;span class="人名"&gt;张敏&lt;/span&gt;恤穷，而头责之文作，此皆不达义命，远扵情实者也。夫十围之材，文以为梁栋，其断在扵沟中；同亩之稷，上则飨神，而其余委扵雁鹜。非其材质不同，所遇之时命异也。故曰：安时安命，超之乘；知彰知微，保命之几。足下乃取徴扵合剑，论奇扵效璞，来书之云，信不由乎？仆早岁束髪，颇有志，中年蹭蹬，竟戾微情。君子见几，不如舍去。不然，则匹夫效志，炳燿丹青。况仆为专命之使，犹得参下大夫之列，如使吾道遂废，斯文在兹，足下视仆，岂后扵常人哉？家世贫素，不事作业，穅豆之奉，虽不常饱。母性高明，生能容&lt;span class="人名"&gt;介子&lt;/span&gt;之隐；妻贤女也，死不没&lt;span class="人名"&gt;黔娄&lt;/span&gt;之行己矣哉！金门何期，石室能待，高轩无分，名山可蔵。&lt;span class="地名"&gt;句章&lt;/span&gt;之曲，倘容适志乎？谨题尺疏，使人北干明主，因告足下，拜述前忱。负疾未平，力论不悉。”</t>
  </si>
  <si>
    <t>“乡渡兰江，知执事留滞樠溪，忻然甚期一防。迫雨潦溪涨，全行日少，才及下隽，轺车己先日北发，惭灼如何！昔人重追朋故，或轻千里解组绂相从，仆今不能不如古人远矣。烦暑跋涉，伏惟无恙。此邦故夷蛮之都，自昔遐矣。西去更有崇山茂林，停岚惨霼，昼日不开。谼硐潨澓，悬崖崪石，马瘏不敢前，鸢飞跕跕不能渡。&lt;span class="人名"&gt;栗心&lt;/span&gt;兹时，睇夜郎之修坂，感昔贤之遗欷，豫阳何心，能不悲乎！尚念在郎署时，与君席地持蟹螯，倒瓻浮白，张目大噱，何期不朝夕，乃今步武间，不遂对晤，固信诗人所以重一日之别也。三度枉教札，并以雅什，荷殷勤，意甚厚，捧谕知愧。夫人捐弃，不忖何以为情。昨计辙迹当道楚中时与阿妇言，幸且防而女兄以为懽悰。今乃已矣。”当还白妇，共为酸洟耳。仆入&lt;span class="地名"&gt;楚&lt;/span&gt;来，即有&lt;span class="人名"&gt;辰&lt;/span&gt;&lt;span class="地名"&gt;沅&lt;/span&gt;之役，数数羁旅，所不可为具陈。居北地日久，朅至南中暑湿之乡，气体大不佳，家人各各婴疾，妻子癯然羸苦，乡园之情，见此不能无动。仆故农家也，世乏炯迹，门榭中薄，囷鲜担石之蓄，畎无一牛之蹊，晨不殖作，莫废炊淅。而稚年寡伎，能释担负笈，师受坟索。母太夫人垂及高年，有&lt;span class="人名"&gt;冯衍&lt;/span&gt;负困之累，怀&lt;span class="人名"&gt;毛庐江&lt;/span&gt;喜檄之情，幸借禄奉将，八历星岁，金门铜柱，具所繇历，稍识宦情，便嗒然可罢。夫荣华之门，徐亟异运，同管扵废歇，惟彼蚤喆，为能无吝，几图剨劈此缘，而亲故中阑，不仕无养，油油然止。瓠拙之才，世大不宜，亦时学就人周旋，辄都又忘却。语不云乎：“亦已焉哉。”逝将返旧林，散髪掉臂，为&lt;span class="年号"&gt;明&lt;/span&gt;时乐萌。海内同志，亦有&lt;span class="地名"&gt;毘陵&lt;/span&gt;&lt;span class="人名"&gt;唐子&lt;/span&gt;。或言其抱疴，食不能暂甘，便欲挂冠蹑屣，相依&lt;span class="地名"&gt;荆水&lt;/span&gt;之上。此中倘有富人，可以贷债买僮，遂什一之息，量粟米，牧鸡豕，庶几足母氏饘糜之养，遨游名山，没齿无憾。比得友人&lt;span class="人名"&gt;李中谿&lt;/span&gt;书云：“&lt;span class="人名"&gt;江南&lt;/span&gt;富人只敬官人，罢则无所扵贷。”诚然诚然。眉睫之间何情不尔，又望之贾竖乎？就令饿馁，当荷锸抱瓮，茹涧溪之毛，歠无营之水，尚一浇悾愡积怀，贫非为病，&lt;span class="人名"&gt;黔娄&lt;/span&gt;、&lt;span class="人名"&gt;原宪&lt;/span&gt;，彼亦何人？倘得与此辈同归尔。首秋计遣人疏阙下，天网三驱，何禽不遂？区区之忱，先已自喜。见说执事亦有斯度，故以相告。人心不同，亦未敢告之他众，引姗笑也。山院毒热，百务报罢，忽复怀君，慕&lt;span class="人名"&gt;王生&lt;/span&gt;一夕命舟之谊，遣一力函书驰，附以短章。久阔情慉，言何能悉。</t>
  </si>
  <si>
    <t>&lt;span class="人名"&gt;曰藩&lt;/span&gt;别公数十年，昨获造真庐，觌晬颜，聆教尽日，稍慰积仰。&lt;span class="地名"&gt;坦林&lt;/span&gt;弁壑，卧游久矣，一日措身其间，不必画也。&lt;span class="人名"&gt;藩&lt;/span&gt;常读&lt;span class="人名"&gt;谢灵运&lt;/span&gt;山居赋、&lt;span class="人名"&gt;刘孝标&lt;/span&gt;金华山栖志，每疑古人过扵标致，未必如此，乃今信其有也。夕阳出山，留连溪上，公不忍别，&lt;span class="人名"&gt;曰藩&lt;/span&gt;不忍发。判袂之后，因成绝句一首：“夕阳野艇语从容，篮轝归途田烛红。&lt;span class="地名"&gt;小弁山&lt;/span&gt;前津吏报，&lt;span class="地名"&gt;五林&lt;/span&gt;昨夜相舟东。”题曰别南坦丈归后作，盖纪兹遇云尔。绘楼之什，欲勉强奉教，中夜引枕，思不能就。大抵达人旷世之度，超扵埃之表，应酬伎俩，自不容投，必得&lt;span class="人名"&gt;陶&lt;/span&gt;、&lt;span class="人名"&gt;韦&lt;/span&gt;之辈，情往兴来，萧洒数言，始与兹楼相映带也。如何如何？比者&lt;span class="地名"&gt;嘉禾&lt;/span&gt;水涸，官舟皆取道湖洑，&lt;span class="人名"&gt;曰藩&lt;/span&gt;疲扵应接，痰火大作，早起复冒风寒不止，遂卧病邑斋，暂谢人事。遥夜独坐，童仆静默，惊风动树，寒霰集庭，顾景徘徊，不觉霣涕。身在&lt;span class="地名"&gt;湖南&lt;/span&gt;，家在&lt;span class="地名"&gt;江北&lt;/span&gt;，七十老人，独留堂上，孤覊远道，夙寡弟昆之助，兼之湖田失岁，里闬萧条，虽朝夕足谋，而缓急谁恃？文胜厚衣，&lt;span class="地名"&gt;安仁&lt;/span&gt;尝膳，人之情也。到官以来五十余日，气变如此，而起居不闻。公谓曰：“&lt;span class="人名"&gt;藩&lt;/span&gt;何如其为情哉？”曰：“&lt;span class="人名"&gt;藩&lt;/span&gt;不肖，借父祖余庇，两执郡县之役，虽无卓异可纪，率克守官箴，不诬考课。少年之日，习扵见闻，尝念异时倘叨一命，亦庶防无忝前修，固不敢视为徒劳，妄自菲薄。奈何职业不勤，致身已晚，始愿虽获扵事主，即境终苦扵违亲。昔&lt;span class="人名"&gt;杨朱&lt;/span&gt;临路而长号，&lt;span class="人名"&gt;墨翟&lt;/span&gt;睹丝而歔欷，良有以也。重念先人平日雅好购书，家蔵殆数千卷，皆手自校讐，识”以印记，蔵之&lt;span class="地名"&gt;邗上&lt;/span&gt;别业。尝指示&lt;span class="人名"&gt;曰藩&lt;/span&gt;曰：“‘我平生辛苦有此，汝能继我之志否’？&lt;span class="人名"&gt;曰藩&lt;/span&gt;时尚少也，自省事来，即感先人斯语，闭门不出，出其书遍观之，卧以荐寤，食以当饴。偶至防心处，辄忻然永日，矢以自终。二十年来，习气遂成，甚至田园日芜，庆吊都绝，亦不暇顾也。近时一二有道君子，见&lt;span class="人名"&gt;曰藩&lt;/span&gt;如此，怜其愚而为教甚殷。&lt;span class="人名"&gt;曰藩&lt;/span&gt;自揣人品卑劣，不克负荷，尝谑之曰：‘君素羞贫子说金，无乃以黄叶止啼耶？若&lt;span class="人名"&gt;曰藩&lt;/span&gt;意则不然，必欲辛勤，如&lt;span class="人名"&gt;程子&lt;/span&gt;所谓迤逦直至十三级，以求其轮，不敢对塔而说也。古人云：‘吾何信？信乎我而已。孤明历历，天不可欺，使我中无所得，徒受人寄载，党同伐异，&lt;span class="人名"&gt;曰藩&lt;/span&gt;死不愿为之也’。初心自许，荏苒至今，生命不谐，当此’”剧县初至，承前百冗交集，自朝至夕，卒卒无须臾之间，异时微向抹杀尽矣。前偶作家书，“澘然”之“澘”误作“”字，竟不知涂注。友人强题“芙蓉障子”，讹用“竹间水际”之语，盖牡丹事。检史记叙&lt;span class="人名"&gt;白圭&lt;/span&gt;货殖，偶探得《商君传》，至无功者，虽富无芬华，遂目&lt;span class="人名"&gt;白圭&lt;/span&gt;啬扵居积如此精神荒耗，殆类健忘。自来临文不如此之谬。揆厥本原，实由骤去乡土，所思隔越，虽微古人啮指之诚，自不觉心驰神往耳。嗟乎！嗟乎！生今之时，古道难矣。相刃相靡，行尽如驰。回思二十年，黾勉家食，求以继先人之志者何如？荷诸君子之教，虽不敢茍同，蕲无负扵岁晏者，&lt;span class="地名"&gt;朝歌&lt;/span&gt;绊足之嫌，&lt;span class="人名"&gt;中散&lt;/span&gt;顿缨之喻，固非至训，然徒使竹素之功收扵钱谷，丹铅之力销扵簿领，亦非曰&lt;span class="人名"&gt;藩&lt;/span&gt;多病之所堪也。盖乘田委吏，必达节者能之。吾斯未信，他更何言？仰惟我公天寿平格，保乂王家，硕望镇岩廊，清节肃海宇，后来之士，伏在下风，欲丐一言，以为终身旌镜，卬首而不可得，曰&lt;span class="人名"&gt;藩&lt;/span&gt;何幸，&lt;span class="人名"&gt;山公&lt;/span&gt;谓&lt;span class="人名"&gt;嵇绍&lt;/span&gt;曰：“为君思之久矣。天地四时犹有消息，而况扵人乎？”此所以不容不咨扵我公，在公之谊，亦不容不为之思而忘其渎也。虽然，知我者谓我心忧，不知我者谓我何求。临书不胜悚栗。</t>
  </si>
  <si>
    <t>追惟往事，余方茂齿，子亦妙龄，俱値雍熙，并欢衡泌，时时执手，陈说平生，兴至把酒持蟹螯，或拥壶矢，张目大噱。风雨无聊，据胡床相对，刺刺语少小事不休。雪夜拥炉促坐，至煨芋栗供母，母子煦煦笑相语，懽如也。胡期不尔？乃今岁月易迈，动间山川，引领西顾，怅矣心飞。追惟旧欢，往不可复，未尝不伤心涕焉。余性佚宕，不耐龌龊。少年屏居湖上，颇躭古坟，挟书册琅琅诵读，适与意防，则莞然独笑。或与二三子谈古人功伐照耀，名节慷慨，辄耳热面赤，自奋励，矢曰：“无相负也。”他日果得脱颖而去，当效尺寸以标趋古人，无虚皓首，使冺没弗章，言犹记忆，隐隐如昨日事，岂竟忘邪？第时势无常，寡合难偶，碌碌二十年，不克自效，年逾三十，始窃“一第。盛华变衰，壮心溃裂，上之不能昵显人，下之不能援英少，意气瞆眊，已非湖上时矣。其视二三执事，则皆飞腾阊阖，振翼紫微，华名已飞照四裔。顾视区区，心劳而迹下，志郁而道穷，俛首抑气，抑复谁语？一为郡吏，便落尘网，期防结束，则朝夕靡宁，簿书缠扰，至寝梦俱愕。当其忽忽，且不知有生人之乐，况其他乎？久与笔砚为仇，间或勉强拈弄，率又濡毫染翰，终日阁笔，不能以句，是可以览睹矣。余不自量，酷爱山泉，常扳穷岩，栖古寺，托形崇阜，息影长林。每见人谈&lt;span class="地名"&gt;四明&lt;/span&gt;、&lt;span class="地名"&gt;天台&lt;/span&gt;之胜，辄津津喜，恨不独往。乃今剖竹&lt;span class="地名"&gt;明州&lt;/span&gt;，分符千里，若天假之缘也。自入&lt;span class="人名"&gt;越&lt;/span&gt;以来，果见积山万叠，出奇献异，参差代雄，表里紫霄，信美且奇。岂不欲驾叶舟，鸣榔上下，少假一日之游哉？第境缘人胜，乐随意适，一行作吏，岂复赏心？佳境满前，徒增悲恻。是以过&lt;span class="地名"&gt;钱塘&lt;/span&gt;而叹息，陟&lt;span class="地名"&gt;吴岭&lt;/span&gt;以唏嘘。凄目&lt;span class="地名"&gt;清风&lt;/span&gt;之岭，伤心&lt;span class="人名"&gt;越望&lt;/span&gt;之台。哭&lt;span class="人名"&gt;武穆&lt;/span&gt;扵&lt;span class="地名"&gt;西湖&lt;/span&gt;，吊&lt;span class="人名"&gt;坡翁&lt;/span&gt;扵堤上。朝步&lt;span class="地名"&gt;兰亭&lt;/span&gt;，更怀&lt;span class="人名"&gt;羲&lt;/span&gt;&lt;span class="人名"&gt;献&lt;/span&gt;；暮探&lt;span class="地名"&gt;禹窟&lt;/span&gt;，尤忆&lt;span class="人名"&gt;子长&lt;/span&gt;。此数子皆以高才名世，穷愁抑郁，用匪其时，吊古怀人，耿耿不寐。西上&lt;span class="地名"&gt;桐江&lt;/span&gt;，则又&lt;span class="人名"&gt;严陵&lt;/span&gt;之所钓游也。名山奇水，天下独绝。弭楫台下，夕景凄恻，又闻孤猿寒啸，离鸿远吟，樵苏一叹，舟子再，余益怆然悲矣。然斯亦触景之幽怀，终非予心之所惧也。但以此邦之民，难以托根，投人夜光，鲜不按剑。欲强自表见，恐方凿圆枘，龃龉难从，跋前疐后，差池不狎。自非乐天知命，谁能不愤悒者哉！是以&lt;span class="人名"&gt;冯子&lt;/span&gt;弹铗而行歌，&lt;span class="人名"&gt;庄周&lt;/span&gt;临流而浩叹，&lt;span class="人名"&gt;平子&lt;/span&gt;自赋其无成，&lt;span class="人名"&gt;贾生&lt;/span&gt;亦悲其不偶，古今人情，略同其概矣。昔读&lt;span class="人名"&gt;嵇中散&lt;/span&gt;有七不堪，或谓出扵矫强，以为无之，乃今信其真有尔。不谓余也，身当其事，且有不快者有九焉。老母今年六十有五矣，即康强无恙，人子之心，讵敢恃邪？往岁迎致官邸，母子朝夕煦煦，无何以觐事西归，竟以渡江涉险，艰扵跋涉，犹未即至。动定謦咳，咫尺天涯，倚门极目，能不依依？此不快一也。余生而懦弱，年近三十，受气始足，性不奈劳苦，今髪就种种，老态将至，不以此时休养性灵，少延岁月，更复碌碌，其何以堪？此不快二也。待罪兹土，边檄报&lt;span class="人名"&gt;漳&lt;/span&gt;寇通，番舶可不日至，可忽至，而飞樯利楫，络绎海上，&lt;span class="地名"&gt;舟山&lt;/span&gt;居民，日被侵掠，今已不能葺田庐、供赋役矣。痈疽结扵腹心，犹不自知，更复坐糜廪禄，何以自立？此不快三也。&lt;span class="地名"&gt;宁&lt;/span&gt;民好讼，习嚣入骨，结构穷年，牢不可解，稍以法绳之，控诉上官，颠倒黑白，即刺心无以自明，德不孚人，难以格化，此不快四也。习俗喜同，厌扵创见，即有一二兴革，好事者横生口语，嚣然议起，此不快五也。海上积蠧，弊弥山海，一旦摘发，阴夺而计反之，招尤任怨，有不能免，此不快六也。又性旷逸，雅好恬寂，一陟堂阶，千态万状，具在目前，有所感触，情焦心裂，此不快七也。性不善蔵蓄，见人辄吐肺肝，人有过差，好为面折，有不当意，色辞俱厉，至狂发不顾先后，人道以为怪，此不快八也。年逾四十，&lt;span class="人名"&gt;山&lt;/span&gt;妻弃去，二婴夭亡，抚影茕茕，日抱隐痛”，此不快九也。以此数端，永念平生，难为胷臆。&lt;span class="人名"&gt;扬子云&lt;/span&gt;云：“得志则大行，不得志则龙蛇。”遇不遇命也。而今而后，当稍知自遣，排愁破涕。人生须自适尔，忧戚何为？佛氏不云乎：“苦海无边，回头是岸。”行当别图去就，拂袖东归，重理旧业，与子寻绎往事。家贫虽不能给，岁，得污邪之利，亦可供母饘粥。茍非凶岁，能自力作，尚足伏腊。幽期可托，得全素履。山南水北，惟意所适，烟云花鸟，孰非吾事？嗟乎！富贵人所欲也。古之高士，不肯扫门觅仕，顾专一丘一壑之美者，岂不身重扵宇宙，而恬贵扵芬华哉？已矣乎！石室有缘，名山可待，图书左右，乐有余欢，琴瑟静好，此外何务？庶拥肿之木，得以不才免，而顽钝之石可自保其天年，不为非幸也。又“奚必栖栖空劳鼓缶，向人作屈曲态邪？百年逆旅，迅驹过隙，时移事定，孰丑孰妍，必有能辨之者。此但可为吾子道，不敢对他人言也。”</t>
  </si>
  <si>
    <t>“&lt;span class="地名"&gt;白门&lt;/span&gt;之别，半在病乡，云树茫茫，游心千里，颇以久不得教药为恨。乡人来问之，余首喜徴输告集，亦林下士清旷之一便也。秋来闻&lt;span class="人名"&gt;干干&lt;/span&gt;斋事，亟徬徨踯躅，莫置念间。扵是自始至终，序次私恩，仰阍缕陈，上觊归许。孰知梏扵吾穷，跋前疐后，颠倒错乱，安排扵造物之囿，而莫知所以如是者，其究信不越乎僻习之累，然求其所渐，或未能无遗扵此，而齿颊之勤，曾谓足下而不可以语此乎？士之宅身处事，忧喜之端，不能相恃以为终穷者，若是其无常也。仆之出处，岂有心扵时邪？非也，吾不得而知也。虽然，衔命上道，乐趋利进之机，譬孺子之甘豢焉，有未暇齿牙其余者矣。已而觐金门，侍东壁，就事之初，绊扵虚名，劳则有加，暇逸无间，鞭驽策疲，奉职惟勤，屈情应物，莫识所谓。方诸偃蹇林下，无拘扵时者，自始而不侔矣。矧宸卫森严，动有绳尺，揺唇拟步，靡敢或戾。兢兢然，恐恐然，于朝于夕，为之胆落。退处侨寓，四壁萧条，早作暮归，仅如逆旅。上沮晨昏之，下无妻子之奉。寒暑互迫，颠倒裘葛，燕豆疏恶，庖丁谓谁，矻矻沮气，茫然若失。僚友如猬，知己安在？出门四顾，莫知所向。方斯时也，乐趋利进之心，贬扵兹者过半矣。一激扵义，牙机斯张，以为或者因此而内可以归见吾母，外可以图报私恩，幸而在彼，有勿药之喜，然后退与足下抵掌道故，优防涵泳，寻坠绪扵咏春之余，以靖吾志。暇则携良师友，陶情觞豆，小酌微醉，互酧互酢，宾主俱忘，彼歌此续，隐耳互发，真乐所寓，悠然成声，却薮泽之罗，以事湖上之屐，或亲稼圃，或耕六籍，使堂上无戚戚之容，而股掌有弄儿之乐，神融意防，或庶几扵此也。事与心违，一至扵是，斥逐以来，羡慕之私既沮，一旦之得，高飞深泳，至此始有计得之悟，要其所终，亦侥幸罗钳者之常耳。遭一蹶者得一便，历一祸者长一识，然则两曜之下，仰而笑，俯而叹，思勤虑密，进退之判，慨然得之扵困折摧败之余者，有人焉，而非&lt;span class="人名"&gt;焦鹏&lt;/span&gt;寥廓之谓也。虽然，掉首却顾，则乃翁之事已去，扰扰逐逐，何见事之晩耶？或曰不然，人不涉难，则知不明，此君子之定论，而夫人至此，实始有定见焉。噫嘻！今是昨非，已既萌扵兹，即是而树之土以固其根，溉之水以泽其叶，剪其繁芜以作其气，畅达其枝，使盘根错节，帖然无恐扵疾风暴雨之厉，则培养之勤，固未免胼胝扵此，而自兹以往，安知夫不花实扵彼也？信可恃乎？吾不能无惑矣。夫倚天下之事以必集者，固有识之所甚讳也。所谓忧喜之端，卒不能相恃以为终穷如此，岂古人所谓损之而益，败之而成，虐之而乐邪？非也，吾又不得而知也。人有恒言，&lt;span class="地名"&gt;泰山&lt;/span&gt;秋毫，各安其所受矣。乃若仆之受直以佣扵时者，计宜安出，而自取颠倒，以堕先子之光，贻倚门之思，安在其多虑也？吁！失脚畏途，猥与胥靡之属，十百为伍，浮舟载橐，呼嘘毒疠，奔走扵蛮烟瘴雨之外，自我亦何足惜哉！所顾可念者，老母而己。此《平生交》之一诗所不容不作，而汗背泚颡，痛悼不孝之罪不”可赎也。先哲有言：“天地万物自有形求之，何往而非数也。”夫血气之体，参两间而寓者，直不过数中一灵物耳。矧仆之陋，屈伸荣辱无关扵时者，正&lt;span class="人名"&gt;太史公&lt;/span&gt;所谓“九牛之亡一毛耳，一折挫何害扵重轻也？而俯仰唱叹，累累不忘扵喙如此，虽所发未必一蔽扵离忧，而渊深之士将据此而议我矣。哲人遭之，亦有以处此乎？亦曰委吾身扵大化，混万物以无迹，视变化如浮云，等一世扵无有，随寓而安，处困而亨，以道理为始终，而与物俱化，从容扵元气之表，不知其孰得而孰失也。然而学力未淳，有不易强焉而至。吾姑即其所就，而因知己者以雪其隐焉，亦何恤扵人言？仆少椎朴，用名曰慤，长移扵习，足下实始以存诚针之，提警之勤，亦既辱命，奈何乎梏亡反覆，卒底荒悖，反观内究，随得随失，理欲相乘，大抵多芸人之田，事人之事，至扵胼胝于彼，困极思归，则方寸茅塞，且日趋扵芜矣。风雨昼晦，大明未尝不丽扵天，尚赖是理为之主人焉。向非足下携持匡救之力，几何不至扵流荡而忘返也。于戏！&lt;span class="地名"&gt;宝峰&lt;/span&gt;先觉，嗣续斯尽，同门之士，有见扵似是实非之源如足下者，能不轸其穷乎？比见&lt;span class="人名"&gt;时&lt;/span&gt;佥宪扵京师，剧念诸老凋丧，湖山无主，道旧论交，颇隐然以&lt;span class="地名"&gt;杨&lt;/span&gt;门领袖属意扵足下，且有所望焉，曰：‘大浸砥柱不移，风雨如晦，鸡鸣不已，唯有以勉其纯且诚也。仆观&lt;span class="人名"&gt;梦墨翁&lt;/span&gt;，虽所谓文章之士，而知人之明，至此而无可议。吾弟甚冥足下，幸念先人之旧，推仆之所以相尚相合之诚，而一转其愤悱之机，唯留意母。忽若两地相望，共此明月之情，请付之忘言’。”</t>
  </si>
  <si>
    <t>“进士&lt;span class="人名"&gt;绘&lt;/span&gt;顿首死罪。&lt;span class="人名"&gt;绘&lt;/span&gt;不佞，不能敬奉德教，以顺下陈之心。&lt;span class="人名"&gt;绘&lt;/span&gt;恐以不肖之故，有伤扵门下之度也。&lt;span class="人名"&gt;绘&lt;/span&gt;以进士分大司徒观政，国家之法，以新进者多下邑草莽之臣，不习典章，令观大臣举事，庶他日有所法程，可寡过尔，未先授以职事也。昨澍雨竟日，进士以仆马未便，遂未到部。随有健吏持札相唤，进士方与客对，即辞客，冲雨沾濡来见。初以为必有明训教防，便当勇受之也。不意门下据案不荅礼，声色两厉。进士以庶司在列，不能当面数之责，略无辩论，以为一揖不至，未成过也。门下何动气若斯？此所谓覆羮之失，而致翻海之怒，毁瓦之咎，而发破山之威，窃亦为门下不取也。门下怒愈甚，环视两旁，指为冥悍，不识事体，公肆傲慢，令曹吏勒疏参劾，进士始长揖退见同年友，但瞑目沈心而笑，曹吏之亡识矣。夫进士未受职，旷何职也？未受事，败何事也？曹吏虽袖笔如刀，不知所主何意，所加何辞，所摭何事，所议何罪。圣主高居法宫，宸览诸大臣奏章，见大司徒奏囊，必虑以为军国何大议，边圉何大策，内庭何大计，象魏何大令，发而视之，则参一未到进士尔。&lt;span class="人名"&gt;绘&lt;/span&gt;惧此琐细事，乃勤圣主，当何以出丝纶，下明诏哉？是本欲成进士之材，而反损门下爱士之德；白进士之过，而反累门下容士之量。&lt;span class="人名"&gt;绘&lt;/span&gt;闻仁不弃物，礼先厚施。以不肖之始进，望门下有以全之，不虞其辄弃之也；以不肖之狂悖，望门下有以教之，不虞其辄摧之也。故不教而怒者，礼之暴也；不宽而伐者，义之惨也。且举一言而伤国体之大，非忠也；薄一士而动群情之猜，非知也。愿门下察之。昨闻&lt;span class="人名"&gt;周司务&lt;/span&gt;同郎吏二三人，皆短&lt;span class="人名"&gt;绘&lt;/span&gt;扵门下，谓&lt;span class="人名"&gt;绘&lt;/span&gt;多言戯媟，俯仰亢倨，出入不循矩度。嗟哉！以&lt;span class="人名"&gt;绘&lt;/span&gt;之行，诚如左右之言，但&lt;span class="人名"&gt;绘&lt;/span&gt;且思之，以&lt;span class="人名"&gt;绘&lt;/span&gt;之志行，欲免扵左右之谮，必不可得也；以左右之志行，欲相合而矜之，亦必不可得也。谚曰：‘女入宫见妬，士入朝见忌’。夫宫妬者，必名姝也，朝忌者，必奇士也。&lt;span class="人名"&gt;绘&lt;/span&gt;虽亡奇，然自左右眂之，必骇顾而叱焉者也。昔&lt;span class="人名"&gt;黄次公&lt;/span&gt;却督邮之谮，而全&lt;span class="人名"&gt;许丞&lt;/span&gt;之名，&lt;span class="人名"&gt;龚少卿&lt;/span&gt;拒功曹之诽，而得&lt;span class="人名"&gt;王生&lt;/span&gt;之力；&lt;span class="人名"&gt;孟公&lt;/span&gt;不顾尚书之期，而司徒&lt;span class="人名"&gt;马宫&lt;/span&gt;优之，位跻列侯；&lt;span class="人名"&gt;士元&lt;/span&gt;不理&lt;span class="地名"&gt;耒阳&lt;/span&gt;之事，而相国&lt;span class="人名"&gt;孔明&lt;/span&gt;原之，权登上将。此四人者，岂徒以疏阔媮慵哉？性有能不能，人有遇不遇尔。是以&lt;span class="人名"&gt;孔&lt;/span&gt;门设教，列为四科；&lt;span class="人名"&gt;班&lt;/span&gt;史论人，注为九等。善人难以入室，狂狷可以成章。不有巨德，何以造士也？”门下又让&lt;span class="人名"&gt;绘&lt;/span&gt;曰：“观汝年已逾三十，何不省事若斯？嗟哉嗟哉！&lt;span class="人名"&gt;绘&lt;/span&gt;生八九岁时，颇具知识，能属文，乡里谬指为奇。今三十一岁矣，不能扵此时光扬骏业，为国家济一事，遂队南宫，厕扵释褐之末。尝自愧恨，力倦神疲，时或目不辨朱紫，耳不聆音理，随口应荅，健忘如耄，而自不知其故也。但仰方今圣主御极，六合一家，虽有奇杰，何能自表见？此正&lt;span class="人名"&gt;马卿&lt;/span&gt;、&lt;span class="人名"&gt;扬雄&lt;/span&gt;所谓&lt;span class="人名"&gt;仪&lt;/span&gt;&lt;span class="人名"&gt;秦&lt;/span&gt;无所骋辩，&lt;span class="人名"&gt;贲&lt;/span&gt;&lt;span class="人名"&gt;获&lt;/span&gt;难以事勇”者也。故如&lt;span class="人名"&gt;文子&lt;/span&gt;弱龄能御甲，&lt;span class="人名"&gt;甘罗&lt;/span&gt;十二凭轼下&lt;span class="地名"&gt;赵&lt;/span&gt;，&lt;span class="人名"&gt;子房&lt;/span&gt;以童年报&lt;span class="人名"&gt;韩仲华&lt;/span&gt;十九而为佐命。古昔英哲不尠，假令并生“斯世，则亦就抠衣鼓箧之业尔，岂能遽奋青霄之上邪？&lt;span class="人名"&gt;绘&lt;/span&gt;文不能猎取上第，名不能横四海，则宜为左右之轻且斥。&lt;span class="人名"&gt;绘&lt;/span&gt;亦以此澹荡而困扵自悼，常恐终无树立，而自委扵末行也。&lt;span class="人名"&gt;绘&lt;/span&gt;且筹之。&lt;span class="人名"&gt;绘&lt;/span&gt;居&lt;span class="地名"&gt;宛&lt;/span&gt;&lt;span class="地名"&gt;汝&lt;/span&gt;之间，其俗子弟多好猎。&lt;span class="人名"&gt;绘&lt;/span&gt;往猎家，见名鹰扵未猎时，凝金眸，垂云翮，毳毛剥落，翛然如鹜，徘徊绦革之系，若病且死，啖以翠鸟之肉，不厌也，饮以乌梅之液，不甘也。一旦脱韝而飏，乘迅风而起也，竦翼而翔扵碧落，其神俊莫能当之。扵此之时，信乎大鹏避路，孔鸾惊举，野无狐兔之迹，林乏燕雀之羽，何也？以其才力得纵，而精耀气涌也。以&lt;span class="人名"&gt;绘&lt;/span&gt;之不肖，倘辱纳而教之，当有鸾凤朝阳之志，肯以名鹰自况邪？若终不加爱而与进之，&lt;span class="人名"&gt;绘&lt;/span&gt;闻智士不违心以干禄，烈士不忍诟而丧名，高雁伤空而横透云幕，神驹惊虚棰而灭影&lt;span class="地名"&gt;昆仑&lt;/span&gt;。今九州之外，五岳之巓，可为旷士栖神寄足者无限，肯终阻门下之条约，而有污印绂哉？狂愚敬勒通记外《孤鹤赋》一篇，并见志意。览辞喜怒，惟其裁察。”</t>
  </si>
  <si>
    <t>窃闻人各有偶。物从其类。故婚姻人道之始，伉俪家政之基，岂可使污隆一揆。泾渭混源哉。此&lt;span class="人名"&gt;郑忽&lt;/span&gt;之拒&lt;span class="地名"&gt;齐&lt;/span&gt;。&lt;span class="人名"&gt;不疑&lt;/span&gt;之辞&lt;span class="地名"&gt;霍&lt;/span&gt;。良有以也。故&lt;span class="地名"&gt;秦&lt;/span&gt;&lt;span class="地名"&gt;晋&lt;/span&gt;国匹&lt;span class="人名"&gt;栾&lt;/span&gt;&lt;span class="人名"&gt;郤&lt;/span&gt;族均&lt;span class="人名"&gt;王&lt;/span&gt;&lt;span class="人名"&gt;谢&lt;/span&gt;阀等。&lt;span class="人名"&gt;潘&lt;/span&gt;&lt;span class="人名"&gt;杨&lt;/span&gt;世睦。本其门素。既尔齐同稽厥风猷。复无亏替。又其子弟雅醇。弓裘克禅，则施衿命往。结褵言归。百两是将。箕帚获所。扵是甥舅腾冰玊之誉。筮告凤占之吉。风人咏其好逑。宗党赞为具美。斯天作之纯休。人伦之毕鬯矣。其或今迹虽微。先则大《支云》劣。祖德在称。则驾言归女。意属振微。仁不遐遗。民归其厚。犹长者之用心。矫偷之高举也。又或席门之眷。瓮牖之宾，前徽无闻。旧彦缺录。而豹姿突变。骍角旋生。无待能兴。洿涂拔起。则知昌愿托。冀庇望谐。譬之食果略株。弃“牢収豕，徼新福扵将来，违众情而缔纳。此婚姻之变例，明贤之逆睹也。至若椎埋宄类，阛阓狡童，不齿齐民，世济恶德。以逮马医夏畦之子，给丧佣保之儿，亡命负辜之徒，导驺先驱之厮，籧篨戚施之状，俯仰无能，侏儒介眇之称，孝慈莫改。拟伦扵犬豕，比德扵优伶，一旦以干没而致多金，资营茍以腾高赀，心志骤侈，不足非财。自丑卑流，仰攀华胄，推润屋之余脂，希宵烛之末照。扵是醲肥啖其门客，货贿诱其私亲，游说之言日至，密迩之誉不衰。遂至寡廉鲜耻，明目腼颜，唯利是求，族类罔计，众齿竞谋，凤毛安惜。是故育女犹之居货，行媒同扵贸丝，忍使化源酿为贾道。扵是犀璧金珠，烂充簪珥，冰纨雾縠，高贮筐篚。虽位在九列，族右一方，多议阔视之人，喜讥善诮之士，莫不一见解颐，弱息请往。遂使缨冕之产，入扵驵侩之门，河鲤&lt;span class="人名"&gt;齐姜&lt;/span&gt;，比扵鸣盗之裔。生为合之人，若牛骥共皁而食；死为同穴之，则薫莸并器而蔵。高门遂尔降衡，芳草为之化萧矣。士人赘行，孰此为大哉！仆尝怀此而未有陈也。近见郡中婚媾，多托媒扵足下者，故敢布此。幸子称品审流，别群分类，茍非异等，务遵常涂，母使礼门顿开利窦也。”</t>
  </si>
  <si>
    <t>某足下：执法明庭，休暇故里，两尊偕老，兄弟孔怀，人生之积庆，乡邦之萃美，使枯槁之夫望之而生色。比年高牙往返，不佞行夫先驱，归忘倒屣，亲故之谊阙如，非敢为疏薄也。盖不佞自丁未之岁，抱病杜门，扵今五年矣。士大夫归田，日与父老周旋，追陪懽笑，而不佞独坐穷山，衡门反锁，岂其性与人殊，自惟肝鬲之要，难一二语人也。请为足下略私布之。盖外议谓&lt;span class="地名"&gt;楚&lt;/span&gt;人剽悍，而吾邑为甚，不知此议何从起？良由我辈奔竞喜事，知进不知退，一著偶差，全局尽输。即今乡里衣冠，非乏长者，而人以为胜母&lt;span class="地名"&gt;朝歌&lt;/span&gt;，冠盖不入其里，请谒不受其刺，此何等时也。人方鸺鹠我我，自谓威凤祥麟，游&lt;span class="人名"&gt;羿&lt;/span&gt;彀中，其何幸之有？“知止不辱，为善最乐”，此两言童而习之，“身既去官，安分循理，公无逋负，私无过犯，虽风格稍峻，深居简出，人谁得而问之？此区区自全，亦为吾党增气，此其肝鬲之要一也。人家子侄懒学，亲族好事，奴仆横行，三者皆缘主人素与郡邑大夫、院道官长周旋，故子弟亲戚缓急观望，奴仆倚城社作奸，吾邑声名之坏，大率由此。今既杜门寡交，自邑侯贰领博士先生以上，一切不通往来，则子弟绝望，亲戚亦不以闲事相聒。家奴知主人素失礼扵上官，敛手入市，逢人让路矣。如此则门无剥啄之警，身受清宁之福，良觉省便。忆自乙已岁两儿进学后，虽孤侄孤甥，县试无名，宁为赀助，不为干谒。宅后地高价平买，强邻生端，委而弃之，岂曰能让？亦唯以息纷争之扰，省出门之”烦。妻子无识，笑其龙钟，区区拊掌，自谓得计。盖能忍一朝之忿，而后能博一日之安。只字不入官府，勾使不到家庭。昔人云：“无事此静坐，一日如两日。”何为匆匆冗冗，与世纷纭？此其肝鬲之要二也。生平不善饮酒，不博奕，不游嬉，对客兀坐，终日木偶。惟好古读书，癖入膏肓。家有古彜器，高人墨迹，把玩可以永日。辞翰粗习而不工，亦不甚好也。缅惟先圣六经之训，炳如日星，数千年来，各家师说防蔽多未发之隐。愿以未死之年，钻坚研微，手为注释，补前人所未备，非竭十年之力不可。而今已五年矣，功将及半。人生五十始衰，余又过四，来日苦短，有志未竟，恤死之不遑，遑恤门外事，此其肝鬲之要三也。三者向未以语人，虽妻孥“无喻吾意者，惟皇天后土、先圣先师，或者监之。而今以语足下，岂谓足下知我乎？聊以明区区非好与人长短，专心田舍者也。使不佞专心田舍，当日与官府酬往，规求便利，而县大夫莅政两年，尚不识面，则不佞岂好事之徒，争利之人哉？足下可以垂察矣。夫足下世胄也，令祖方伯公田舍甲扵闾里，尊公又从而附益之，足下拱手而受成，扵人世艰难自可无问。区区窭人子，先君一官清白，家无甔储，今与尊府相连&lt;span class="地名"&gt;马跑泉&lt;/span&gt;、&lt;span class="地名"&gt;滔口&lt;/span&gt;&lt;span class="地名"&gt;薄田&lt;/span&gt;，皆不佞十七年前拮据置买，为老母饘粥、一家糊口计，而&lt;span class="地名"&gt;滔口&lt;/span&gt;有尊公生兆，则自近年始耳。区区创业之初，岂预知尊公将卜兆扵此，先去以避之乎？去年突将&lt;span class="地名"&gt;马跑泉&lt;/span&gt;百年水利一旦阻绝，使薄田”数顷化为焦土。时足下内召，&lt;span class="人名"&gt;胡幼泉&lt;/span&gt;年伯、&lt;span class="人名"&gt;马瑞华&lt;/span&gt;亲家，皆云足下归易处耳。无何，霖雨大降，不佞扵时注易初毕，踟蹰满志，世情冷暖，忽忽都忘。比足下归，而&lt;span class="人名"&gt;马瑞华&lt;/span&gt;谓足下不改其父之政也。不佞叹足下孝子哉！抑或者将弥缝其阙，泯其迹，使不佞阴受赐乎？未可知也。扵时不佞方注书，前事尽置度外。比入冬书毕，将谋注礼。三礼浩繁，非数年不可了，而两儿懒学，欲以家事付之。値县司编税，遂令两儿履亩清额。不意执事者一旦炰烋震怒，摐金伐鼓，械杖如雨，畚锸如云，咄嗟之顷，薄田五堰，尽筑为大堤。不佞闻之，莞尔而笑曰：“可谓庶民攻之，不日成之者矣。”然习静久，三告至，不为投杼。已乃复自思，惟不易不于，长此安穷？“扵是率略数语，授儿代书，告邑长者，求为先容。而尊公报以纚纚大篇，不惟以&lt;span class="地名"&gt;滔口&lt;/span&gt;之五堰为当筑，且并以&lt;span class="地名"&gt;马跑泉&lt;/span&gt;之水利为当阻。至是始知足下果不改其父之政，而不佞亦竟不得防足下阴庇之赐矣，将若之何？夫尊公无地不相阨，不佞何地可相避？纵不佞谬为高雅，尽置田舍不问，则将闭门枵腹，嚼槁壤，咽螬李，而为&lt;span class="人名"&gt;于陵仲子&lt;/span&gt;乎？扵是不佞始哓哓焉向足下一鸣耳。虽然，争夺之言出口，则清明之气销；好讼之辞入耳，则风雅之道丧。舍文弱之雍容，而为睚眦之纷纶，离却扫之清宴，而开盈庭之閙市，使居不得安其所，退不得修其业，局天蹐地，曝纩寝关，区区向所布肝鬲扵足下者，尽付之东流矣。夫天下事，惟情惟理惟法。我辈钟情，中人论理，愚夫读法。足下法官也，事至议法，卑矣；人品至犯法，下矣。吾两人者，直当以情语请足下平气听之，虚怀访之，勿信群小，勿从乱命，其必有以忠言告足下者。倘灼见区区之情，诚有可原，此疆尔界，宜仍旧贯，泯扵无迹，忘扵无言，安扵无事，俾区区养拙投闲，席门长掩，未死之日，谁非足下之赐？盖不佞死灰也，而足下炀焰也。今姑置可不可，然不然勿论，惟扵常格外乞哀扵足下曰：‘请勿壅泉，勿曲防，使乡邻霑一滴之润，解倒悬之渴’。”以足下贤明，亦宜优为此，而况不佞非无因而至者，何难一见许乎？不佞扵足下虽非肺腑，屡世桑梓，未始无瓜葛。先君与尊先仲父&lt;span class="人名"&gt;乂世讲&lt;/span&gt;也，去年闻足下有南台之擢，私心“愉快。他日薄业就，杀青&lt;span class="地名"&gt;建邺&lt;/span&gt;，诣柱下繙蔵书，固我东道主人也。岂意未离里闬，早相抵牾，是使区区竟不敢附青云望&lt;span class="地名"&gt;龙门&lt;/span&gt;矣。翻然垂省，尚存乎足下一念。盖闻智者不可辩穷而可以情感，龙蛇不以直伸而以诎伸。今使足下万胜不佞万不胜，人不谓足下善，谓足下强耳。使足下万不胜不佞万胜，人不谓足下不善，谓足下让耳。足下试思之，宁以侍御之有应人求而与之之为贵乎？宁使人谓侍御兼他人之有之为贵乎？吾闻明月之珠不以弹雀，屠牛之刀不以割鸡一勺之水，盌脱之地，所値防何挟豸冠之力以遂升斗，折霜简之威以溺寒灰。借使得之非曰利也；借使胜之非曰武也。此言滑稽，扵足下为蓍蔡，&lt;span class="地名"&gt;越&lt;/span&gt;人关弓，谁肯垂涕？虽有长者居间，利害未必相关。吾与足下当局，愿尽除其荆棘，相示以肝高。如此，使不佞受赐扵诸长者，勿宁使不佞受赐于足下乎？惟足下图之。”</t>
  </si>
  <si>
    <t>昨者奉书足下，披露肝胆，自知交浅言深，然迫扵无可若何，企足下万一垂听，而足下藐焉如罔闻也。得非以前书详扵人情，略扵事理，故足下疑之乎？向固与足下言矣，我辈钟情中人，论理区区，非诎扵理也。田舍之长短，争讼之是非，书之则污简牍，传之则丑听闻。屡读尊公书，皆凭奴客口授，都似梦语。黑不可以为白，鹿不可以为马，通国之口，谁能扪之？所以静俟足下从容详察，不欲皎皎自白，独居其是。而足下褎如充耳，又不得不以颠末告。请先言&lt;span class="地名"&gt;马跑泉&lt;/span&gt;，一名&lt;span class="地名"&gt;沙泉&lt;/span&gt;，泉虽发源东，而溉田则岭以西居多。环西下十里之内，百家千顷，水利公共也。而尊公每向人云：“&lt;span class="地名"&gt;沙泉&lt;/span&gt;者，&lt;span class="人名"&gt;刘氏&lt;/span&gt;物也，&lt;span class="人名"&gt;郝氏&lt;/span&gt;攘之。”此岂非梦语耶？泉越岭西流为三沟，一沟“循岭而南为&lt;span class="地名"&gt;滕家垱&lt;/span&gt;，&lt;span class="人名"&gt;滕&lt;/span&gt;姓等数十家共之。不佞有田十六石在内，同利无争也。下岭数步，又分一沟，折而西南为&lt;span class="地名"&gt;周家垱&lt;/span&gt;，&lt;span class="人名"&gt;周&lt;/span&gt;姓等十家共之。不佞有田五十余石在内，同利无争也。半岭直下，又分一小沟，北去为&lt;span class="人名"&gt;君家&lt;/span&gt;长流水，而大沟直西去为&lt;span class="地名"&gt;聂家垱&lt;/span&gt;，&lt;span class="人名"&gt;聂&lt;/span&gt;姓等数十家共之。不佞有田一百余石在内。&lt;span class="人名"&gt;滕垱&lt;/span&gt;、&lt;span class="人名"&gt;周垱&lt;/span&gt;二沟去泉近，地势下，得水多而田少，各家随便利取水，故不分昼夜。&lt;span class="人名"&gt;聂垱&lt;/span&gt;去泉稍远，地近山而高，田多水少，故先年屡讼各姓照田分水，日夜轮流。&lt;span class="年号"&gt;嘉靖&lt;/span&gt;年间，&lt;span class="人名"&gt;廖朗&lt;/span&gt;官帖及各家私约具在可凭也。尊公过听使者&lt;span class="人名"&gt;刘寅&lt;/span&gt;，谓此沟之水，专为君家有。夫君家有长流小沟，其大沟专为垱设也，垱专为田筑也。君家田尽在上流，垱下一带，皆不佞与诸姓之田，君家无寸土在下，不知并吞此水何用？自开辟有此泉，即有此垱，几千百年矣。令祖方伯公&lt;span class="年号"&gt;万历&lt;/span&gt;丁亥年来，不佞&lt;span class="年号"&gt;万历&lt;/span&gt;乙未年来，皆新户也。计尊公&lt;span class="地名"&gt;沙泉&lt;/span&gt;田不及三十石，及令叔田不满八十余石，而薄田在下流者一百六十石，此泉所灌田且千石，而尊公腼然以为已物，此又非梦中语邪？假使区区非其有而攘之，亦非攘之扵君家也。垱水旧分七昼夜，&lt;span class="人名"&gt;聂秀&lt;/span&gt;、&lt;span class="人名"&gt;陈进&lt;/span&gt;一昼一夜，&lt;span class="人名"&gt;王安&lt;/span&gt;一昼一夜，&lt;span class="人名"&gt;廖成&lt;/span&gt;二昼二夜，&lt;span class="人名"&gt;王明&lt;/span&gt;一昼一夜，&lt;span class="人名"&gt;王本敬&lt;/span&gt;一昼二夜，&lt;span class="人名"&gt;王本义&lt;/span&gt;、&lt;span class="人名"&gt;龚鹤&lt;/span&gt;一昼一夜。今&lt;span class="人名"&gt;陈&lt;/span&gt;田属我水一昼夜，&lt;span class="人名"&gt;王安&lt;/span&gt;田半属我水半昼夜，&lt;span class="人名"&gt;廖成&lt;/span&gt;田半属我水一昼夜，&lt;span class="人名"&gt;王本敬&lt;/span&gt;田半属我水半昼夜，&lt;span class="人名"&gt;王本义&lt;/span&gt;、&lt;span class="人名"&gt;龚鹤&lt;/span&gt;田属我水一昼夜。计薄田该水四昼夜，各姓共该水三昼夜，各家公私新旧劵约可据。农家以水为命，谁肯相让？使不佞果越分攘取，众姓岂无一言，而何待尊公呶呶乎？古&lt;span class="地名"&gt;垱&lt;/span&gt;即在&lt;span class="地名"&gt;小园烟雨堤&lt;/span&gt;左水沟傍墙南下。乙已年山水泛涨，垱决为深潭，众姓推田多者首事，不佞捐三十金买石，募邻人&lt;span class="人名"&gt;王天义&lt;/span&gt;、&lt;span class="人名"&gt;邹少光&lt;/span&gt;等修筑，二人现在可问也。使区区非其有而攘之，岂亦非其有而代他人修筑乎？近年只为小奴得罪尊使&lt;span class="人名"&gt;刘寅&lt;/span&gt;挟忿阻绝上流，将泉沟一带处处穿决，滴水不令入沟，两年禾苗枯死，而尊公反谓我越分引水渡垱。夫垱不渡水，筑之何用？有垱无水，又岂非梦语邪？今姑就尊公所明者晓之。尊公谓&lt;span class="人名"&gt;廖朗&lt;/span&gt;水二日夜已卖与&lt;span class="人名"&gt;胡凤垣&lt;/span&gt;，则&lt;span class="人名"&gt;胡凤垣&lt;/span&gt;田之有水，尊公”所明也。然&lt;span class="人名"&gt;胡&lt;/span&gt;田之水，必由小园墙下先灌薄田一片九十余石，而后西南过&lt;span class="人名"&gt;王本敬&lt;/span&gt;田，又东过&lt;span class="人名"&gt;袁照&lt;/span&gt;所换&lt;span class="人名"&gt;廖朗&lt;/span&gt;田，又东过&lt;span class="人名"&gt;胡雍丘&lt;/span&gt;田，又南过不佞买&lt;span class="人名"&gt;王明&lt;/span&gt;田，又南乃抵&lt;span class="人名"&gt;胡凤垣&lt;/span&gt;田。自&lt;span class="地名"&gt;泉口&lt;/span&gt;抵&lt;span class="地名"&gt;小园&lt;/span&gt;一里而近，自&lt;span class="地名"&gt;小园&lt;/span&gt;抵&lt;span class="人名"&gt;胡凤垣&lt;/span&gt;田二里而遥。远二里者既有水，而近一里者反谓无水，此又非梦语邪？尊公谓“&lt;span class="人名"&gt;王本敬&lt;/span&gt;向未放此水，今&lt;span class="人名"&gt;王本敬&lt;/span&gt;虽死，其子&lt;span class="人名"&gt;王天治&lt;/span&gt;尚在，各家有劵，可无烦多言。至谓我以&lt;span class="人名"&gt;廖朗&lt;/span&gt;之空帖借口”，夫不佞之买此田，本为泉田买也，其各主卖此田，以泉田卖也，税粮之以泉田科也。百年之古垱古沟，非旦夕可伪造也。一乡万口，行道之人，樵夫牧子，皆知&lt;span class="人名"&gt;郝&lt;/span&gt;田共此泉，何待&lt;span class="人名"&gt;廖朗&lt;/span&gt;之帖始为左验乎？是又一梦语也。尊公又谓“我田自有堰，水可灌。”夫小园之有堰，非旧设也。甲辰岁，不佞弃官归，始凿此池，旋买&lt;span class="人名"&gt;龚敕&lt;/span&gt;、&lt;span class="人名"&gt;熊国贤&lt;/span&gt;基田，又抵换&lt;span class="人名"&gt;魏敏庵&lt;/span&gt;年兄田，共七十余亩，通濬为濠，以承&lt;span class="人名"&gt;聂垱&lt;/span&gt;余水，为养鱼种竹休老计，原非此田之额堰也。而尊公见数年新凿之池，遂忘百年久开之垱，是又一梦语也。尊公又云：“不佞昔托&lt;span class="人名"&gt;王鹤陆&lt;/span&gt;仰求令祖方伯公小奴近日又贿&lt;span class="人名"&gt;盛&lt;/span&gt;使&lt;span class="人名"&gt;刘寅&lt;/span&gt;，以此为无水营求之罪案，事诚有之。嗟乎！何为其然也哉？足下亦可以反而思矣。夫使是水而不佞果无分乎？则请求纳贿，谓之赃迹；使是水而不佞果有分乎？则请求纳贿，是&lt;span class="人名"&gt;勾践&lt;/span&gt;所以事&lt;span class="人名"&gt;吴&lt;/span&gt;，&lt;span class="人名"&gt;太王&lt;/span&gt;所以事&lt;span class="地名"&gt;獯鬻&lt;/span&gt;者耳，岂得已哉！即区区今日告哀扵足下，累然如丧家之狗，奚啻&lt;span class="人名"&gt;鹤陆&lt;/span&gt;之请，小奴之贿而已。尊公不深思垂怜，而反昌言以明得意，其若之何？惟尊公难与言，故不佞不与之言，企足下可与言，故不佞娓娓言之。此乃&lt;span class="地名"&gt;马跑泉&lt;/span&gt;之颠末也。请更言&lt;span class="地名"&gt;滔口&lt;/span&gt;之五堰。向者君家筑堰之日，小奴来告，但云占我四堰耳。昨不佞闲行亲视，实五堰也。夫&lt;span class="地名"&gt;滔口&lt;/span&gt;薄田，自&lt;span class="年号"&gt;万历&lt;/span&gt;二十三年&lt;span class="人名"&gt;董述溪&lt;/span&gt;以所买&lt;span class="人名"&gt;王鏊&lt;/span&gt;、&lt;span class="人名"&gt;陈才&lt;/span&gt;等田十石七斗五升，&lt;span class="地名"&gt;藕堰&lt;/span&gt;一口，&lt;span class="地名"&gt;新堰&lt;/span&gt;一口，又小&lt;span class="地名"&gt;堰&lt;/span&gt;一口，又大堰水一分，又泉水一分，俱坐&lt;span class="人名"&gt;王&lt;/span&gt;族门首冲下，凭&lt;span class="人名"&gt;陈楚亭&lt;/span&gt;抵换我&lt;span class="地名"&gt;倪家冲&lt;/span&gt;田，迄今十有七年矣。嗣后&lt;span class="人名"&gt;王&lt;/span&gt;姓人各以田堰基屋求售且尽，而辛丑年以后，尊公始卜生茔扵此地，匆匆谋买，皆各姓星散之田，而门首堰冲下，己无田可买矣。&lt;span class="地名"&gt;藕堰&lt;/span&gt;下皆薄田也，内止存&lt;span class="人名"&gt;王堂&lt;/span&gt;田三斗一丘，&lt;span class="人名"&gt;王大节&lt;/span&gt;田二斗一丘，被尊公挟买之，亦不过田五斗耳，今遂占我&lt;span class="地名"&gt;藕&lt;/span&gt;堰一半，新堰下皆我田也，内止存&lt;span class="人名"&gt;王大元&lt;/span&gt;田二丘，&lt;span class="人名"&gt;王大茂&lt;/span&gt;田一丘。&lt;span class="年号"&gt;万历&lt;/span&gt;二十七年，我募工疏凿此堰，而二家逐年止用水一分，今尊公挟买，遂占我新堰一半。我买&lt;span class="人名"&gt;王宗成&lt;/span&gt;门首堰一口，其下皆我田也，止存&lt;span class="人名"&gt;王大化&lt;/span&gt;寡妻&lt;span class="人名"&gt;陈氏&lt;/span&gt;田一丘四斗，尊公挟买，今遂占我门首堰一半，又买&lt;span class="人名"&gt;王爱民&lt;/span&gt;堰一口，其下皆我田也，止存&lt;span class="人名"&gt;王大节&lt;/span&gt;田一丘三斗，尊公挟买，今遂占我&lt;span class="人名"&gt;王爱民&lt;/span&gt;堰一口。我买&lt;span class="人名"&gt;王大启&lt;/span&gt;、&lt;span class="人名"&gt;大教&lt;/span&gt;兄弟三人门首堰一口。尊宅无寸土在下，今将堰隄掘毁，斩其隄上树木，称为已物。我买&lt;span class="人名"&gt;王爱民&lt;/span&gt;基园一所，尊使尽斫其竹篱，伐大桑一株舁归。此去年冬月事。不佞扵时方注书，小奴从外告&lt;span class="人名"&gt;刘&lt;/span&gt;家砍树，不佞叱之去，不愿闻也，昨始亲见矣。嗟夫！已毁之薪木，不敢望偿，新筑之五堰，将腼颜以为已物乎？虽不佞羸弱，不敢相抗，人情舆论，其若之何？今总计&lt;span class="地名"&gt;君家堰&lt;/span&gt;下田不过二石一斗五升，既不能携有余之水以溉别田，何为兴无益之役以作虚器？为尊公谋者，劳且拙矣。及不佞以告诸长者，而尊公乃抄写&lt;span class="人名"&gt;王&lt;/span&gt;姓清丈册抵饰。夫今之不明者，非丈册也。&lt;span class="人名"&gt;清&lt;/span&gt;丈在&lt;span class="年号"&gt;万历&lt;/span&gt;七年，至今三十四年矣，中间买卖递换，即有侵越，&lt;span class="人名"&gt;王&lt;/span&gt;姓人与&lt;span class="人名"&gt;董&lt;/span&gt;宅宜争扵三十年之前，与我宜争扵十七年之前。既经&lt;span class="人名"&gt;董&lt;/span&gt;宅与寒舍两主递换，未占&lt;span class="人名"&gt;王&lt;/span&gt;姓尺土，今无故而捋虎须，则不佞病狂丧心矣。借云尊公重买，岂以二石一斗五升之田，并据人五堰乎？即云系水，岂得径行筑断？并无水者一概筑之，何名乎？刁民&lt;span class="人名"&gt;王卿&lt;/span&gt;、&lt;span class="人名"&gt;王鲁&lt;/span&gt;，无赖小人，搏噬族人，以奉尊公，尊公唯两人之言是听。今日之事，两人搆成之。&lt;span class="地名"&gt;滔口&lt;/span&gt;泉水，从来邻里相安，寂无一言。自两人移住泉口，需索放水之家，稍不遂意，辄决垱水而注之溪，穿窦而泄之别田，亦如&lt;span class="人名"&gt;刘寅&lt;/span&gt;所以处&lt;span class="地名"&gt;沙泉&lt;/span&gt;者，尤而效之矣。但&lt;span class="地名"&gt;滔口&lt;/span&gt;之害，泛及众人，若&lt;span class="地名"&gt;沙泉&lt;/span&gt;之害，则不佞独受。盖&lt;span class="地名"&gt;滔口&lt;/span&gt;尊宅之田多在下流，其势不能壅水使之不下。若&lt;span class="地名"&gt;沙泉&lt;/span&gt;尊宅之田尽在上流，而&lt;span class="人名"&gt;寅&lt;/span&gt;使盘踞&lt;span class="地名"&gt;泉&lt;/span&gt;口，尊宅田告潦而薄田生烟尘矣。使者方杨然得意，尽以有余之水卖之无分之家，索鸡索酒索米盐。吾受分者终日荷锸奔走，旋放旋决，不得霑一滴之润，将谁愬乎？故今&lt;span class="地名"&gt;滔口&lt;/span&gt;之堰虽筑，不佞吞声忍受，但沙泉之水相厄，则薄田数百亩，束手待枯，而尊公锢扵&lt;span class="人名"&gt;寅使&lt;/span&gt;之言，以为当然，不知寅&lt;span class="人名"&gt;使&lt;/span&gt;非忠扵主也，亦非讐扵不佞也。与小奴争酒食起衅佃民&lt;span class="人名"&gt;唐大智&lt;/span&gt;，适有牛犯山，尊使执之，小奴登门索取成隙，不佞不知也。及秋旱，不佞卧病园居，闻泉上喧閙，遣小僮劝谕，而尊使谓不佞将以奉告，先为一切无端语以激尊公，尊公以为然，彼遂横行无忌，以不佞分水卖与&lt;span class="人名"&gt;高林&lt;/span&gt;、&lt;span class="人名"&gt;孙正年&lt;/span&gt;、&lt;span class="人名"&gt;滕举&lt;/span&gt;、&lt;span class="人名"&gt;王大才&lt;/span&gt;等家，而&lt;span class="地名"&gt;聂垱&lt;/span&gt;以上，沿沟一带，隄堘千孔百窦，塞扵此，决扵彼，上流田满，即掘水使之东注，涓滴不得过岭西矣，薄田何尝霑一杯之赐乎？家奴得罪，祸延主人，殊为无辜。两年枯旱，亦足以少泄不平之恨。倘犹谓未足，其害何时而己？尊公耄矣，足下又宦出，群小为政，难与之言。今足下归矣，则足下自为政，岂可使蜂虿小丑毒螫同袍至此极乎？今即不敢望足下改父之政与父之臣，但属尊使睦邻里，体人情，勿生事，勿已甚，往日之横已矣，将来之孽止之，各守分土，安居乐业，使一境清宁，皆足下锡之福矣。夫不佞扵君家，无论世讲也，无论瓜葛也，维桑与梓，世世同土。吾邑桑梓之为荆棘也，四方莫不闻之，大都觉由群小而祸极弥天，故一马饮水而&lt;span class="地名"&gt;曹&lt;/span&gt;&lt;span class="地名"&gt;卫&lt;/span&gt;之难结，一女争桑而&lt;span class="地名"&gt;秦&lt;/span&gt;&lt;span class="地名"&gt;楚&lt;/span&gt;之兵起。凡事类此。不佞虽愚，数奉教扵君子矣，无奈尊公偏执不通，又有数年之长，不敢不逊。即今&lt;span class="地名"&gt;牟冲&lt;/span&gt;&lt;span class="地名"&gt;滔口&lt;/span&gt;上下多薄田，比年邻人以田舍来者，一切谢绝，虽力不赡，亦以有尊公在彼也。如&lt;span class="地名"&gt;牟冲&lt;/span&gt;&lt;span class="人名"&gt;周一仕&lt;/span&gt;之田已属我，尊公有命，即毁其劵而索原价。&lt;span class="地名"&gt;居士岩&lt;/span&gt;&lt;span class="人名"&gt;王鲁&lt;/span&gt;之田已属我，尊公重买，即以予之，而更以&lt;span class="地名"&gt;渡母桥&lt;/span&gt;之硗田相偿。&lt;span class="人名"&gt;王正立&lt;/span&gt;、&lt;span class="人名"&gt;正义&lt;/span&gt;、&lt;span class="人名"&gt;正忠&lt;/span&gt;之田屋皆属我，尊公欲之，即委而去之。他如&lt;span class="人名"&gt;王天位&lt;/span&gt;、&lt;span class="人名"&gt;王天佐&lt;/span&gt;之田，&lt;span class="人名"&gt;王天格&lt;/span&gt;之基屋，皆来求售，以尊公之故而辞之。即今&lt;span class="地名"&gt;五堰&lt;/span&gt;下田二石一斗，此在他人所必争者，皆以尊公故而让之。然则不佞何负扵尊公，而必索我无已，兽穷则触，鸟穷则啄，区区亦有血气者。顾念琐琐田舍，动相&lt;span class="地名"&gt;胡&lt;/span&gt;&lt;span class="地名"&gt;越&lt;/span&gt;，使官府持短长，是荐绅之辱而桑梓之羞也。故宁缓颊告诸足下，告诸长者，区区所惜良重，而尊公悍然不顾也。岂以足下之明，尚念不及此邪？夫吾”之有小园，亦犹尊公之有生茔也。尊公为千秋浄乐之土，而区区图残喘旦夕之安，旦夕者可以立待，而千秋者无穷期也。不佞以无穷期者奉尊公，而盛使不能以旦夕待者容不佞，扵人情亦甚拂矣。足下倘能俯赐防庇，使不佞一枝聊栖故乡，仁里岂忘首丘，是仁人之赐也。必构我无已，则&lt;span class="人名"&gt;康乐&lt;/span&gt;之园，行将为逃亡之屋，一瓢一衲，何处青山，不可寄吾啸傲，而乃与人家奴作此恶缘。《诗》云：“硕防硕防，勿食我黍。逝将去汝，适彼乐土。”吾儿才与足下鹬蚌相守，不才身请为奴，稽首献地，愿受一廛而为氓耳。若不佞老且倦矣，焉能日憧憧往来，长与蛮貊之邦为比邻乎？不多谭。</t>
  </si>
  <si>
    <t>三元及第，今为隔世之虚名；刺史表闾，又作他时之故事。未尝忘我，何以报公。昔&lt;span class="地名"&gt;高密&lt;/span&gt;为&lt;span class="人名"&gt;郑康成&lt;/span&gt;建&lt;span class="地名"&gt;通德门&lt;/span&gt;，&lt;span class="地名"&gt;颖阴&lt;/span&gt;为&lt;span class="人名"&gt;荀朗陵&lt;/span&gt;改&lt;span class="地名"&gt;高阳里&lt;/span&gt;，皆邑令崇一乡之虚誉，与时流为千载之美谈。孰若抡魁之坊，出自相公之笔。如坐&lt;span class="地名"&gt;防&lt;/span&gt;同馆而张冰篆，如游&lt;span class="地名"&gt;法华寺&lt;/span&gt;而睹&lt;span class="人名"&gt;邕&lt;/span&gt;碑。波戈峙金凤而欲飞，闾巷疑蓍而再转。虽进士之科未复，然化民之意已多。某因念平生，真堪一笑。衮龙殿上，尝夸独对之三千；&lt;span class="地名"&gt;朱雀&lt;/span&gt;桥边，今作寻常之百姓。进不得陈&lt;span class="人名"&gt;箕子&lt;/span&gt;之洪范，退而发挥&lt;span class="人名"&gt;郭氏&lt;/span&gt;之中庸。开山学效嘉眉之规，借时文明&lt;span class="年号"&gt;孔&lt;/span&gt;&lt;span class="地名"&gt;孟&lt;/span&gt;之意。松间倡道，岂无考德问业之人；花外小车，亦有事亲从兄之乐。然或预司徒之役，则又如举子之时。伐树削迹之仇，吾知免矣；毁瓦画墁之咎，“谁能兴之？不图三十年金榜之名，增重二千石银钩之字。成前岁部使欲为之志，动昔年乡人助喜之心。十字街头，如浮图之起废；一千年后，与华表以俱存。何荣如焉，可感多矣。兹盖伏遇具官坤维间气，&lt;span class="地名"&gt;河右&lt;/span&gt;俊人。泉府培风，善计&lt;span class="地名"&gt;江西&lt;/span&gt;之财赋；翰林借迳，饱看天上之图书。肯为朱幡皁盖而来，大是碧&lt;span class="地名"&gt;漳&lt;/span&gt;清&lt;span class="地名"&gt;江&lt;/span&gt;之福。论振文诛奸之政，季弟元兄；用留耕捄荒之心，召&lt;span class="人名"&gt;父&lt;/span&gt;&lt;span class="地名"&gt;杜&lt;/span&gt;母。使七八月遂雩坛之望，使三百州无&lt;span class="人名"&gt;溱&lt;/span&gt;&lt;span class="地名"&gt;洧&lt;/span&gt;之忧。一日而百废具兴，三年而四境皆治。遂令迂阔，亦属作新。某虽奉几筵，敢忘棨防。&lt;span class="地名"&gt;武陵&lt;/span&gt;太守，屡许访于桃花；&lt;span class="人名"&gt;黎&lt;/span&gt;家小童，竟空吹于葱叶。末由胥晤，曷尽多言。某敢不佩此寸，铭之百世。&lt;span class="人名"&gt;薛少保&lt;/span&gt;三大字，长如《甘棠》蔽芾之春；&lt;span class="人名"&gt;杨文贞&lt;/span&gt;一瓣香，愿祝仙李蟠根之盛。其为皈向，无任敷荣。”</t>
  </si>
  <si>
    <t>&lt;span class="人名"&gt;翊&lt;/span&gt;拜白&lt;span class="人名"&gt;李先生&lt;/span&gt;阁下：令似&lt;span class="人名"&gt;孔修&lt;/span&gt;不以不才见视数过，仆意盖有取于仆也。仆也不德，环顾腹中，枵然无所有也，然颇以鉴裁自委。窃观&lt;span class="人名"&gt;孔修&lt;/span&gt;志甚大，才甚高，识亦正，其天分盖亦百之一二也。至于诗道、文道，&lt;span class="人名"&gt;防&lt;/span&gt;畴昔颇事探讨者，其阃奥之处，&lt;span class="人名"&gt;孔修&lt;/span&gt;类能言之。虽于君子长者之前，未免言动有失，此非所以责&lt;span class="人名"&gt;孔修&lt;/span&gt;也。嗟乎！后生可畏，岂不信哉！&lt;span class="人名"&gt;防&lt;/span&gt;尝南北奔走十数年，非其人不妄接也，不妄交也，不妄取也。至如&lt;span class="人名"&gt;孔修&lt;/span&gt;，&lt;span class="人名"&gt;防&lt;/span&gt;眼孔寥寥未之见，何者？年&lt;span class="人名"&gt;防&lt;/span&gt;弱冠而有许大见识力量，何所往而不至也？苐有说焉。&lt;span class="人名"&gt;程子&lt;/span&gt;尝谓“天下英才不为少，直以成就之无道耳。”盖观之&lt;span class="地名"&gt;成周&lt;/span&gt;之时，取士之法，人才之盛何如，以及&lt;span class="年号"&gt;汉&lt;/span&gt;及后世之时，取士之法，人才之盛何如，盖可见矣。今日先生茍能不顾俗议，不随时好，不急近利，姑勿责之以科举之习，因其志气而张旺之，因其才力而辅振之，因其识见而诱导之，教之以入孝出悌之道，养心修已之术，亲贤远佞之方，磨其圭角，去其矜逸，使之得以优游沉潜乎仁义诗《书》之府，力追疾驰古人成立之地。出则必经纶，必王道，必礼乐，必为一代之贤臣；处则必垂训，必立教，必传道，必为百世之师。不但光&lt;span class="地名"&gt;李氏&lt;/span&gt;之一族，而为一代之国华，不但光岭海之一方，而为四海之德星。先生亡谓其必不能也。“&lt;span class="人名"&gt;舜&lt;/span&gt;何人也，予何人也”，古有是言也。&lt;span class="人名"&gt;孟子&lt;/span&gt;曰：“豪杰之士，虽无&lt;span class="人名"&gt;文王&lt;/span&gt;犹兴。”功名富贵，自有一定之命，舍谷粟而取糠粃，弃参苓而服钩吻，不知之甚也。&lt;span class="人名"&gt;防&lt;/span&gt;之少年，亦尝从事于此，顾以当时无有大贤之接、卓越之识而坠此穽也，一堕其中，欲出之不可得也。今之&lt;span class="人名"&gt;白沙&lt;/span&gt;&lt;span class="人名"&gt;陈公甫&lt;/span&gt;先生倡道此邦，抱经济之宏略，负仁义之大柄，千百世而一人者。若使&lt;span class="人名"&gt;孔修&lt;/span&gt;师而事之，其成就之大也必矣。夫天既与其才，而为父者反逆其才，是天爱其人而父不爱其子也，其可哉？昔&lt;span class="人名"&gt;吕荣公&lt;/span&gt;尝言：“人生内无贤父兄，外无严师友，而能有成者少矣。”&lt;span class="人名"&gt;防&lt;/span&gt;于此亦云，惟先生留意焉。某再拜。</t>
  </si>
  <si>
    <t>伏审儒者知兵，相臣出将。歼渠魁以昭王度，除群丑以奏肤功。九域同懽，一家尤幸。防君子其何能国，在丈夫乃克帅师。&lt;span class="人名"&gt;方叔&lt;/span&gt;显允而制&lt;span class="地名"&gt;荆蛮&lt;/span&gt;，&lt;span class="人名"&gt;仲尼&lt;/span&gt;文武而盟&lt;span class="地名"&gt;夹谷&lt;/span&gt;。恭惟大中丞&lt;span class="人名"&gt;阳明老&lt;/span&gt;先生执事：天畀猷，世基硕德。行高而心独古，才大而用不穷。爰直道以事人，肆忤奸而去位。孤忠自许，百折不回。继承前席之求，亟拜赐环之命。历扬中外，所至皆赫赫有声；概视险夷无入不怡怡自得。盛名允副，重荷攸归。来控三垂，独当一面。下车平贼，境内晏然；退食受徒，吾道南矣。快若鸾凤瑞世，隐然虎豹在山。乃值宁藩，忍干天纪。其所贤者五，而&lt;span class="人名"&gt;智伯&lt;/span&gt;不仁；不足畏者三，而&lt;span class="人名"&gt;楚武&lt;/span&gt;心荡。冓言可丑，盖秽德之彰闻；国事日非，惟奸回之崇信。无罪而杀民杀士，非辟而作福作威。何患无词，能入端人之罪；惟知有利，辄倾厚殖之家。神人共愤者数年，道路以目者千里。魄由天夺，怒激主知。惧隐恶之弥彰，恣逆谋之大露。驱囚徒而出战，磔命吏以张声。罪浮于&lt;span class="人名"&gt;淮南&lt;/span&gt;之谋刺将军，律可同&lt;span class="人名"&gt;吴王&lt;/span&gt;之招纳亡叛。矫诬惑众，僣拟称尊。计窃鼎于南都，大扬帆而东下。虽乱臣贼子，人知不共戴天，而后顾前瞻，畴肯率先报国。况&lt;span class="地名"&gt;长安&lt;/span&gt;之日远，兼&lt;span class="地名"&gt;蜀&lt;/span&gt;道之时艰。守臣尽入网罗，疆圉谁其犄角。人心骚动，事势几危。幸天不废其所兴，而公可托之大事。身名两得，智勇万全。一驰&lt;span class="地名"&gt;河北&lt;/span&gt;之文，尽下&lt;span class="地名"&gt;山东&lt;/span&gt;之泪。群僚向应，壮士先登。况志久奋于祖鞭，而力莫劳于侃甓。悦安社稷，诚动神。冝兹先发后闻，倐尔一月三防。&lt;span class="地名"&gt;长江&lt;/span&gt;天堑，既回&lt;span class="地名"&gt;魏&lt;/span&gt;虏之戈；&lt;span class="地名"&gt;赤壁&lt;/span&gt;火攻，悉烬&lt;span class="人名"&gt;曹瞒&lt;/span&gt;之舰。室家胥庆，海宇一新。事可方之古人，功实盖于天下。西人胆破，&lt;span class="人名"&gt;魏公&lt;/span&gt;之勋望预隆；&lt;span class="地名"&gt;下蔡&lt;/span&gt;功成，&lt;span class="地名"&gt;晋国&lt;/span&gt;之经营先定。似兹隽举，亦岂幸成。虽公匡国，以兴六月之师；实天赐公，以活一方之命。某依凭善类，旧忝登龙，居处乱邦，素伤谈虎。托二天而幸免，频九死以更生。喜陨自天，恩酧无地。惭请缨之已后，忍击壤之莫前。恐门高而言则难，幸惟俯纳；然室远而心则迩，可遽遐遗。伏惟君子龙光，茂德音于不爽；大人虎变，守谦吉以有终。未遂参承，益深企倚。</t>
  </si>
  <si>
    <t>生自小年，即信&lt;span class="地名"&gt;对山&lt;/span&gt;、&lt;span class="地名"&gt;空同&lt;/span&gt;为今之豪杰也。及来京都，人则加讪言于两君子者喋喋。生乃询之&lt;span class="人名"&gt;吕仲木&lt;/span&gt;、&lt;span class="人名"&gt;侯应干&lt;/span&gt;，乃知今之为讪者，皆小人也。自&lt;span class="人名"&gt;李东阳&lt;/span&gt;妬忌海内贤才，论人则取其软靡者，论文则取其絮烂者，一时贱儒鄙夫，奔走其门，士习遂至极坏，而号为自立有守者，率亦挛缩小器，沾沾硁硁而已，无怪乎百口一声讪诋&lt;span class="地名"&gt;对山&lt;/span&gt;、&lt;span class="地名"&gt;空同&lt;/span&gt;也。生尝语人曰：“若辈诃讪&lt;span class="人名"&gt;康对山&lt;/span&gt;、&lt;span class="人名"&gt;李空同&lt;/span&gt;，然两君子者，视若辈讥诃，犹沟渠中蝇蚊也。今之人保守禄位，如丐人之得箪食豆肉也，恨不一咽已饱。”乂复皇骇惊顾，恐他人旁夺之，两君子者，视之不啻厕中防也。&lt;span class="地名"&gt;空同&lt;/span&gt;于诗文犹少见本相，若&lt;span class="地名"&gt;对山&lt;/span&gt;被小人诬诋后，不惟不疏奏自直，且于京师交游，无半字相愬，于诗于文，不少见怼恨不平之气，其视世之毁誉何如也？故凡今之喋喋，恨不擘颐秃舌，短訾两君子者，不惟不足当识者一笑，适足以见其不肖，防是非，羞恶本心，为可哀怜耳。今之人最号有识，亦必曰&lt;span class="人名"&gt;李空同&lt;/span&gt;尚气傲物，&lt;span class="人名"&gt;康对山&lt;/span&gt;声色自娱。生为之解曰：“今之世居高官都要路者，乌得尚气人哉？&lt;span class="人名"&gt;孟子&lt;/span&gt;曰：‘我善养浩然之气’”，亦尚气而已矣。说大人则藐之，亦傲物而已矣。古之人居危疑之世，各有所托以自垢。&lt;span class="人名"&gt;萧何&lt;/span&gt;以田宅，&lt;span class="人名"&gt;渊明&lt;/span&gt;以酒，岂浅士所能知哉？我国家百六十年文明之运，宜有命世豪杰出应其盛，或立勋业，追掩前辙，或续圣绪，垂式后人，文章气节不与也。尚冀珍重，为生辈矜式，至愿至愿。用舍在时，虽&lt;span class="地名"&gt;孔&lt;/span&gt;&lt;span class="地名"&gt;孟&lt;/span&gt;不敢必。生虽处此，去止“久速亦尚未定，何时得遂一面，以慰怀渴？家园十数年必有制作，足以耸一代盛美于隆古者，毋惜垂教，亦&lt;span class="地名"&gt;岭海&lt;/span&gt;狂斐愿望之幸之一也。不宣。”</t>
  </si>
  <si>
    <t>&lt;span class="地名"&gt;东桥&lt;/span&gt;相公阁下：仆韬迹草莽，企慕名贤之日久矣。往者窃闻当今文人，&lt;span class="地名"&gt;信阳&lt;/span&gt;&lt;span class="人名"&gt;仲默&lt;/span&gt;、&lt;span class="地名"&gt;大梁&lt;/span&gt;&lt;span class="地名"&gt;空同&lt;/span&gt;、&lt;span class="地名"&gt;关中&lt;/span&gt;&lt;span class="地名"&gt;对山&lt;/span&gt;、&lt;span class="地名"&gt;具下&lt;/span&gt;、&lt;span class="地名"&gt;昌谷&lt;/span&gt;为之首先，此外则&lt;span class="地名"&gt;济南&lt;/span&gt;、&lt;span class="地名"&gt;宝应&lt;/span&gt;、&lt;span class="地名"&gt;东桥&lt;/span&gt;三公，咸亦其足称纪者。于是搜集藻翰，购求篇章，期在兼收，靡或遗逸。&lt;span class="人名"&gt;何&lt;/span&gt;、&lt;span class="人名"&gt;李&lt;/span&gt;、&lt;span class="人名"&gt;康&lt;/span&gt;、&lt;span class="人名"&gt;徐&lt;/span&gt;、&lt;span class="地名"&gt;凌谿&lt;/span&gt;、&lt;span class="地名"&gt;华泉&lt;/span&gt;之作，则备睹而间见之矣。乃于公顾徒防其名姓，梦想获焉，非有曵裾抠衣之雅篇，聆袠诵之详也。岁旃防作噩，&lt;span class="人名"&gt;八厓子&lt;/span&gt;自&lt;span class="人名"&gt;淛&lt;/span&gt;归，幸得所投赠唱和卷读之，然尚谓公之全且大者，或不在兹。当是时，仆已弱冠，有功名之役矣。于是浮&lt;span class="人名"&gt;鄂&lt;/span&gt;達&lt;span class="地名"&gt;燕&lt;/span&gt;，防&lt;span class="地名"&gt;吴&lt;/span&gt;绝&lt;span class="地名"&gt;鲁&lt;/span&gt;，扼山河之胜，揽城阙之雄，访游历之英，笔赋咏之隽，将尽图所谓&lt;span class="地名"&gt;东桥公&lt;/span&gt;文者，而卒莫可遂始悲惨噫呜，自悼其所值之不偶云。诚以仆之疲驽，浪迹以来，穷其身，阨其一第之名，老大其年足矣。曷有于精辞钜笔，海内豪隽之作，即下里末学，犹或得以捧诵识焉。而仆固每求之而毎失之，斯其为数之奇、情之悲也，可言哉！可言哉！今年秋，卧病&lt;span class="地名"&gt;石山&lt;/span&gt;中，有&lt;span class="人名"&gt;张彦博&lt;/span&gt;氏者，持公集致我，仆意&lt;span class="地名"&gt;张&lt;/span&gt;之贻也，揽衣而起，再拜而受，则公之贻我也。且我质而我商也，颛吟恪咏，字咀而句绎之，惊愕失错，敛衽以避者弥日。已而叹曰：“嗟乎！文其在兹乎！夫著作之体，先本性情，乃及词彩。故诗也者，言其志者也；赋也者，述其感者也；文也者，宣其蕴者也。故情深思远，气昌词化，是谓懿淑。非此道也，不在厥品。今之墨客藻士，岂无骋辞造语，雄富阔大，而足以骇闻美观者乎？其于性情之义则何如矣？夫骋辞而造语，雄阔而骇美者，以其戾乎性情也，亦防足称数焉。矧犹有卑浅畜之夫，取渺难晓之事，徒掇拾古人糟粕，略易其曲折始终，谓出已乎？其于赋咏，务一切沉晦支凑，言欲以异常殊故，而意实谫稚莫通者，兹岂非文章之隐盗，儒学之极鄙，而宗工宿匠所深弃乎？夫公之文，宁值脱去数者，固模世之大程，垂远之的则，而性情之发且深者也。是故读浮&lt;span class="地名"&gt;湘&lt;/span&gt;之稿，则幽忧之怀著矣；覧乐府之集，则讽寓之道昭矣；观&lt;span class="人名"&gt;顾氏&lt;/span&gt;之记，则贻燕之防切矣；诵近言之录，则规范之训详矣；味论语之抄，则编类之见审矣；玩登衡之纪，则超适之兴悠矣；抚国宝之编，则存亡之眷厚矣。兹其于性情也，有不一备者乎？而仆之累求而莫遂，乃今顾适焉致之，则文章之遇合不有时乎？然公也不自是而质诸人人，夫自是之耻而人质也，盛&lt;span class="年号"&gt;明&lt;/span&gt;之世，群哲庶彦，固莫有能测公之万一者矣。仆也南荒之鄙人也，嗜古无成，希今鲜合，力学罔诣其极，修辞弗達其机，非若人也，公胡为质之？胡自眎之过谦，而眎人之咸我胜也？此无他，德之盛则其心愈卑，知之愈真则其待物愈广故也。夫善人能受尽言，以忠益望天下，天下亦当忠益裨之，公之文无容议已。仆窃闻文者道之寓也，道者济世之符也。古之君子，非徒言之，亦能行之。公所为文若此，其于经纶康济之具，固已略备，且其位又可以有为者也，必一一以所言推而布之，则是纯道之政，而非徒设之诞也。夫全&lt;span class="人名"&gt;楚&lt;/span&gt;之地，勿论其他”，即以民言，水旱凶饥之广，征求敛率之勤，岂一日积耶？而休养安全，令驯就蕃殖者，上责也。故诚一推其言，则即公所谓富生勖《防近民》之数篇，亦且用之勿尽矣，而矧其有出此者乎？夫衣食不足，教化乃轻，天灾数起，而上弗之恤，则争夺兴而乱离继之，兹&lt;span class="人名"&gt;三代&lt;/span&gt;以来恒患也。故治世之务，鲜不自富民始。议者曰：“&lt;span class="人名"&gt;汉文帝&lt;/span&gt;于民也富耳，奚教之闻？”仆则谓后世之治天下，姑无望其教焉富焉几人矣。今天下万里，为郡县，奚啻千百等哉？然仆观其民，盖靡不有饥寒逋负之虑，其释此勿系者，二三钜室豪贾已尔。由此言之，民之贫且瘠也，殆不独全&lt;span class="地名"&gt;楚&lt;/span&gt;则然。即使公计日省阁卿辅，赞两仪之化，而握四海之命也，有出富民之图者乎？夫“若是，则公之道济天下，而文益奚足论矣。然自公抚吾&lt;span class="地名"&gt;楚&lt;/span&gt;也，其所行盖莫非所言云。仆乃终日谔谔而无忌者，一得之愚，不敢自秘也。惟公其宥之诲之，实切瞻望。”</t>
  </si>
  <si>
    <t>仆闻圣人哲士，取人于众恶；明主显相，识贤于集毁。夫徇同情则独行见遗，实多口则防节被黜，何也？独行者，同情之所缪，而防节者，众口之所黜也。昔&lt;span class="人名"&gt;匡章&lt;/span&gt;弃于通国，而获与于&lt;span class="人名"&gt;孟轲&lt;/span&gt;；&lt;span class="地名"&gt;即墨&lt;/span&gt;污于左右，而受封于&lt;span class="人名"&gt;威王&lt;/span&gt;；&lt;span class="人名"&gt;孔子&lt;/span&gt;明&lt;span class="人名"&gt;公冶&lt;/span&gt;之非罪，&lt;span class="人名"&gt;晏婴&lt;/span&gt;脱&lt;span class="人名"&gt;石父&lt;/span&gt;于缧絏。是故众恶之中，圣哲之所必详；集毁之下，明显之所弗蔽也。今有操独行，秉防节，而干众恶，负集毁若&lt;span class="人名"&gt;李梦阳&lt;/span&gt;者，明公在上，何可弗少加察而一援之也？夫仆于&lt;span class="地名"&gt;阳&lt;/span&gt;，非敢谓其无过也，自崇而弗下人，太任而弗识时，多愤激之气，乏兼容之量，昧致柔之训，犯必折之戒，此其过也。若其饬身好修，矜名投义，见善必取，见恶必击，不附炎门，不趋利径，处远怀不招之耻，处近执莫麾之勇，在野有兎置之武，在公著素丝之直，立志抗行，秉心陈力，咸可尚也。前与御史相迕，同党交搆，恃其贞介，不服文法，邅延无已，固其自取，而尊達至为不恱，缙绅靡然诽笑，言官亟诋于朝，法吏深鞫于狱，惟恐摧之弗披而辱之弗窘也。嗟哉，亦已甚矣！谓深惩以全之，乃底其坏；历责以备之，实求其缺。谓其为高好胜，多事越位，不即攻之，将为患害。则&lt;span class="地名"&gt;阳&lt;/span&gt;之为害，弗犹愈于卖法成贿，污行防守，玩公诡避，行私煽虐，甘心附媚，役志富势者乎？凡此一切置之不问，而独于&lt;span class="地名"&gt;阳&lt;/span&gt;而较焉，何也？大概习于茍同而畏异已，溺于混浊而非独清，便于相容而惮弗群，务为蔽闇而忌太&lt;span class="人名"&gt;白&lt;/span&gt;。故当事谓之横，伐奸谓之讦，建树谓之标，已振起谓之轻事。《问民隐》，曰“市名”而出位，持国法曰寡情而立威。是以诡俗谐众之人，相倚为誉，而直节独行之士，疾之若讐。由此观之，仕宦之徒，不贬损以就时，游滑以希世，何能免于今之人哉？明公在上，秉进退之权，司统均之任，奖防防直，沮抑邪枉，而&lt;span class="人名"&gt;阳&lt;/span&gt;为门下相知之士，其困于人若此，况门墙之外，万里之远者乎？夫谗言屡至，慈母投杼，浸渍之灌，可解胶漆。仆于&lt;span class="人名"&gt;阳&lt;/span&gt;有肝胆之交，闻于人言，犹弗能无疑。明公之门，&lt;span class="人名"&gt;阳&lt;/span&gt;不敢径達，虽有郁抑，何由少白？然&lt;span class="人名"&gt;阳&lt;/span&gt;之事，在&lt;span class="地名"&gt;江西&lt;/span&gt;者亦甚彰彰，匪有隐恶难见也。仆尝究之众议，士民颇公学校之徒，曰：“&lt;span class="地名"&gt;阳&lt;/span&gt;敦古崇礼，志在澄清。”闾阎之下，曰：“&lt;span class="人名"&gt;阳&lt;/span&gt;不为抚按官尔，可使盗贼息，权势不害我也。”夫学校之徒，&lt;span class="人名"&gt;阳&lt;/span&gt;之党也，其言不征闾阎“之下，无知之众，何以党于&lt;span class="人名"&gt;阳&lt;/span&gt;哉？今京师之士，其弗知者，则已流言传讹，昧形议影，群猜共怒，一吠百声，持辩风起，发言雷同矣。间有知者，则亦恐异同于威要之吏，以遭口舌之祸，视为&lt;span class="地名"&gt;秦&lt;/span&gt;&lt;span class="地名"&gt;越&lt;/span&gt;，随其轩轾。夫反同情以伸人，格众口以明物，此其弗利也必矣，孰肯乐弗利而为之哉？昔&lt;span class="人名"&gt;孔融&lt;/span&gt;鹗荐乎&lt;span class="人名"&gt;祢衡&lt;/span&gt;，&lt;span class="人名"&gt;汾阳&lt;/span&gt;解爵于&lt;span class="人名"&gt;李白&lt;/span&gt;，扬善登俊，闵才舒困，昭昭人代矣。今&lt;span class="地名"&gt;阳&lt;/span&gt;之文藻敷赡，才辩防给，诚二子之流匹；而拘检行止，闲于礼义，可以用世&lt;span class="人名"&gt;贲&lt;/span&gt;、&lt;span class="人名"&gt;治&lt;/span&gt;，二子弗若也，乃窘辱摧靡，卒无一为之地者，仆甚伤之。伏惟明公秉道服人，积望镇众，力可以移易，范可以表正。于&lt;span class="地名"&gt;阳&lt;/span&gt;少加援察，采士民之议，捐比附之论，使邪枉无顺遂之私，防直无不容之叹，非独&lt;span class="地名"&gt;阳&lt;/span&gt;之幸也，国家斯文幸甚。”</t>
  </si>
  <si>
    <t>窃惟执事名臣后裔，儒林节行。自理北司事以来，狱中人盛德之赞，青天之谣，走二人得于耳闻者亦久且熟矣。往年&lt;span class="人名"&gt;曾&lt;/span&gt;寺&lt;span class="地名"&gt;丞&lt;/span&gt;&lt;span class="人名"&gt;子如&lt;/span&gt;狱中具道二执事于爵，其垂念曲全之心，甚为切至。以二人事喻东人云：“干国之臣，当为调解。”此皆二执事痛隐时政，悬切国民，而为世道深长之虑之心也，岂特区区为二人惜哉！在二人未尝不铭刻肺腑，感激思奋，益自砥砺，而求不负贤人君子之许可焉。屡欲修书启谢，以罪难中多所不便而止。其敢忘此厚德而忍于自薄也。十月初，&lt;span class="人名"&gt;爵&lt;/span&gt;以事出穷迫，以死自誓，又不欲茍且冺没，使死无闻焉。思欲具书以献主上，以尽垂殁忠荩之识。其书始终千余言，大抵援古证今，剖析于义利邪正之几，恳切于安危存亡之戒，欲主上纳谏容直，以成君德，以广君道，与&lt;span class="年号"&gt;唐&lt;/span&gt;&lt;span class="地名"&gt;虞&lt;/span&gt;&lt;span class="地名"&gt;三代&lt;/span&gt;兼美比隆。中间有云：“臣以罪处狱中四十五月有余矣，延此一息，尚未死灭。此实陛下好生之德、覆载之恩之所及。而&lt;span class="人名"&gt;陶&lt;/span&gt;某等于臣饮食一节，曲为区处，不欲置臣于死，使朝廷有杀谏臣之名，其心未必不为忠于陛下者也。”此数语者，实以古人之作用，望为执事之能事焉。谚云：“以所重加于所好爵。”以人臣以道事君者而望二执事，是以天下古今所同重之道而加之矣。其待之可谓至厚，期之可谓至远矣。时以楮笔不便，未能具稿，君门万里，亦无由为九重献，而徒能以口诵耳。故尝数语逻者云：“我有心事，愿告朝廷，汝为我達之。”所以为此言者，以冀主上赐纸笔，则顷刻可“成。稽首以上，虽死不恨。天启圣，万一感悟，不惟国家大政有所禆益，而二执事之高义美名，亦因得以示天下传后世矣。近日狱中严戒之故，走二人亦颇闻其详矣。顾事至于此，莫非天命，上则朝廷之法，下则人臣之罪，在二人敢不修身以俟而顺受之乎。但身居言路，职任谏诤，中奋感激，不无触犯，而雷霆赫然之下，既以微示戒笞而全此生矣。以一时言语文字之狂妄，而数年坎穽禁锢之防危，则所犯之罪与所服之法，亦足以相称矣。今复困以防鎻，加之以非常之法，而置之于必死之地焉。在二人一时之存亡虽甚防，而关于天下国家者为甚大，故忧愤感悲，尽诚号呼，而慨吾遭际之不淑，此心此情，实不能自已矣。每夜初上，鎻腰絷足，曰群捆，曰生根，一人立而唱之，数人缚而为之，以此治元恶盗防之峻法，举而加之于出百死为宗庙社稷虑之谏官焉。时事至此，真可为痛哭流涕者矣。况二人家贫路远，官浅罪深，穷乏已极，于守狱校卒无毫末德意推以相及，则举手之际，有何情分？非有二执事在上，将谁倚以存此生乎？即今幽室窎杳，门扉昼鎻，漫漫然与长夜无以异，下地冷木之上，肌肤凛烈，一苫一席之借，皆事属触法，而并为人所彻去，坐卧起立，展转关禁，一饮一啄，率至穷诘其万辛万苦万窘万迫之情状，视狱中诸犯，其严急之过，不啻十倍。听其言语，察其意向，似欲二人速死以毕事焉耳。窃以为凡此毒苦之甚，二执事或未能以尽知焉。若曰知之，则往年仁爱所及，固切切焉欲全此残生矣，而今复不以生处之，岂肯以数年至厚之德，转而为一日之甚薄乎？故二人直虑以为二执事决不知其如此之甚也。或者以一分谨慎分付，而下之人奉承之者过于十分焉。此则事势至此，容或有之。今日切近灾祸，二人已身久罹之，天地神照此曲，而志穷虑极，亦已甚矣。故不恤冒渎之罪，敢以迫切悃素仰告而无所匿。欲望此等毒罚，仍赐宽恕，但不时预备。若事出不测，则仓卒即可处办，决不敢以余罪有累于二执事焉。如此，则情法庶几两尽，囚系颠危之岁月或可以再延矣。虽东人觇视，日在于此，而彼皆二执事属下旧人，天理之在人心者未尝亡”，而见其知好恶、晓事理者十常八九，更烦以一言款喻，则若辈未有不信从者矣。若二执事不为顾念，而一听下人之所为，则寒风凛烈之际，羸瘠弱孱之质，实难克堪，而二人相继死者有日矣。天地间无不死之人，无不化之物，诚使二人一旦命先朝露，倐忽殒灭，为死于谏职之下，求仁得仁，志固未尝不自慊矣，岂以一死为惜哉？但念天王圣明，堂堂天下，不能容此致身报主之直臣，使竟死狱中，于二执事数年保全之德爱，亦未得终始领之。人臣之祸，朝政之损，主上盛德之累，为天地间留一无穷之悲恨矣。故昨尝有诗云：“九天风色夜萧萧，此日君门万里遥。不是谏臣爱一死，杀身恐累圣明朝。”此实二人恻怛悲感，惓惓不“已之心也。古人愿为良臣，不愿为忠臣。二人今日之事，其是非得失固不容以自喙矣。但虑天下后世有志士焉，其慷慨杀身而存视死如归之节者，实有鉴于此焉。天下后世有仁人焉，其见几而作，得明哲保身之宜者，亦实有鉴于此焉。所见不同，而好尚斯异，一时心事固为人之所取，而亦为人之所戒焉。若二执事身当今日之事，上不使朝廷有杀谏臣之名，下不使忠臣义士吞泣饮恨，郁抑于九地之下，则经权迭用，有善处之道存焉耳。有&lt;span class="人名"&gt;祁大夫&lt;/span&gt;，则&lt;span class="人名"&gt;叔向&lt;/span&gt;得以不死；党锢之祸，非&lt;span class="人名"&gt;霍谞&lt;/span&gt;不能遽解，而&lt;span class="人名"&gt;郭楫&lt;/span&gt;之语&lt;span class="人名"&gt;范滂&lt;/span&gt;，事虽未就，而高名千古不朽也。二执事有贤者之节介，有能者之作为，故二人敢以古豪杰之事业望之，而欲其成庙社之远图焉。富贵福泽，一日之荣宠，名节道德，万世之瞻仰。于事变难处之际，而绰有处之之道，非吾二执事之高出俗辈，将谁望焉？”</t>
  </si>
  <si>
    <t>“古者大夫士志行不通于上，则尽于书以列其情要。其最显者，则&lt;span class="人名"&gt;李斯&lt;/span&gt;尽&lt;span class="地名"&gt;秦&lt;/span&gt;，&lt;span class="人名"&gt;苏秦&lt;/span&gt;、&lt;span class="人名"&gt;邹衍&lt;/span&gt;、&lt;span class="人名"&gt;田需&lt;/span&gt;、&lt;span class="人名"&gt;张仪&lt;/span&gt;尽&lt;span class="地名"&gt;六国&lt;/span&gt;，&lt;span class="人名"&gt;司马相如&lt;/span&gt;、&lt;span class="人名"&gt;卜式&lt;/span&gt;、&lt;span class="人名"&gt;晁错&lt;/span&gt;、&lt;span class="人名"&gt;徐乐&lt;/span&gt;、&lt;span class="人名"&gt;枚乘&lt;/span&gt;、&lt;span class="人名"&gt;主父偃&lt;/span&gt;尽&lt;span class="年号"&gt;汉&lt;/span&gt;，&lt;span class="人名"&gt;韩愈&lt;/span&gt;、&lt;span class="人名"&gt;柳子厚&lt;/span&gt;、&lt;span class="人名"&gt;张籍&lt;/span&gt;、&lt;span class="人名"&gt;李翱&lt;/span&gt;尽&lt;span class="年号"&gt;唐&lt;/span&gt;，&lt;span class="人名"&gt;司马光&lt;/span&gt;、&lt;span class="人名"&gt;王安石&lt;/span&gt;、&lt;span class="人名"&gt;苏洵&lt;/span&gt;、&lt;span class="人名"&gt;轼&lt;/span&gt;、&lt;span class="人名"&gt;辙&lt;/span&gt;、&lt;span class="人名"&gt;欧阳修&lt;/span&gt;尽&lt;span class="年号"&gt;宋&lt;/span&gt;。杂游说，兼道艺，穷于布衣侧微之辞，而后下之人得以抒其虑，上之人感切于讽直之说，于以纳其忠而弗之罪焉。则夫书之宜上下、通贵贱也，于古有是夫！虽然，幸而处，常征诸言，载之书，可以達天子；不幸而值变，身桎梏之刑，待鈇钺之诛，徒呕心血笔而书之，不足以達士庶人。何者？彼其天壤之相违，居养之相异，囊首赭衣之徒，固不足以动人之耳目也。今天下公卿士大夫，自宰相而下，与天子持议论，相可否，乘朱轮而插貂”蝉，纡金紫而怀珠玉，执天地之符而力侔造化者，固不为少也。而&lt;span class="人名"&gt;柟&lt;/span&gt;含冤幽室，关键口舌，不敢延颈而一鸣者，何也？伏枷鎻，罹重法，厕秽弗洁之囚，诚不敢辄以书通，窃又惧夫上之人不肯戢威解颜，倾耳一听死亡者之论，徒速血肉糜骨之祸耳。夫鸟极则厉鸣，兽极则走铤，人穷则归本，嘑天命之衰也，于&lt;span class="人名"&gt;柟&lt;/span&gt;已甚，安得不顿足狂呼，祈霖雨，救涂炭，冒死一言于执事哉？夫&lt;span class="人名"&gt;柟&lt;/span&gt;世家业农防，而读书循章句，以诸生受&lt;span class="人名"&gt;胡氏&lt;/span&gt;春秋，餟&lt;span class="人名"&gt;屈&lt;/span&gt;&lt;span class="年号"&gt;宋&lt;/span&gt;之糟，游&lt;span class="人名"&gt;司马氏&lt;/span&gt;之滨，窥迹于&lt;span class="人名"&gt;扬雄&lt;/span&gt;诸子之垣。然志行狂简，言多激越，时时取衅厉，为世人讥诮。庚子岁二月中，&lt;span class="人名"&gt;柟&lt;/span&gt;佣工人&lt;span class="人名"&gt;王隆&lt;/span&gt;左手病疮甚，&lt;span class="人名"&gt;柟&lt;/span&gt;谓&lt;span class="人名"&gt;隆&lt;/span&gt;曰：“汝之病殆不可事事，给汝直，复若业，何如？”&lt;span class="人名"&gt;隆&lt;/span&gt;曰：“诺。请以&lt;span class="人名"&gt;张杲&lt;/span&gt;强干而多力者代仆。”&lt;span class="人名"&gt;柟&lt;/span&gt;曰：“然，汝行。”遂历试&lt;span class="人名"&gt;张杲&lt;/span&gt;为佣奴。六月二十一日，&lt;span class="人名"&gt;杲&lt;/span&gt;盗场麦，&lt;span class="人名"&gt;柟&lt;/span&gt;闻之，以畀司里。&lt;span class="人名"&gt;杲&lt;/span&gt;遁宿&lt;span class="地名"&gt;孙洁场&lt;/span&gt;中，食守场人&lt;span class="人名"&gt;李现&lt;/span&gt;场一缶。明日，&lt;span class="人名"&gt;柟&lt;/span&gt;赴诉县，伊家乘大雨排房塌扑死。旦日，&lt;span class="人名"&gt;杲&lt;/span&gt;母&lt;span class="人名"&gt;魏氏&lt;/span&gt;驾讼邑侯&lt;span class="人名"&gt;蒋公&lt;/span&gt;曰：“&lt;span class="人名"&gt;卢柟&lt;/span&gt;殴伊男卒。”七月初五日，&lt;span class="人名"&gt;蒋公&lt;/span&gt;发阅&lt;span class="人名"&gt;杲&lt;/span&gt;尸，则上齿阙者六，左胫裂，凡可以致死者，无不毒伤。夫齿阙则食难，胫裂则行委。自&lt;span class="人名"&gt;柟&lt;/span&gt;场至&lt;span class="地名"&gt;孙洁场&lt;/span&gt;，逴一里远，而彼走且食，此其齿与胫果得有恙否也？齿胫俱无恙，而阙而折，果孰为之耶？当是时，&lt;span class="人名"&gt;柟&lt;/span&gt;具大刑对，思不知所出。&lt;span class="人名"&gt;蒋公&lt;/span&gt;亦不测&lt;span class="人名"&gt;杲&lt;/span&gt;体遍伤，故相栲掠数百，自朝至日昃，与法具伍。呜呼！&lt;span class="人名"&gt;柟&lt;/span&gt;以柔脆之肤，而犯坚虐之刑具，彼何情而不啮予骨肉？而&lt;span class="人名"&gt;柟&lt;/span&gt;非金石之固，亦安能久于抗对也茍疾痛有间虽赤族之祸然且不恤矣是月二十七日柟先母哭&lt;span class="人名"&gt;柟&lt;/span&gt;于野有妇人前持母曰毋哀我&lt;span class="人名"&gt;张杲&lt;/span&gt;姊也我父&lt;span class="人名"&gt;杲&lt;/span&gt;叔实知&lt;span class="人名"&gt;杲&lt;/span&gt;死雨颓房壁压焉&lt;span class="人名"&gt;杲&lt;/span&gt;叔&lt;span class="人名"&gt;张升&lt;/span&gt;又谓柟父曰“&lt;span class="人名"&gt;杲&lt;/span&gt;之死也甚微而难言”父穷之曰：“&lt;span class="人名"&gt;吴章&lt;/span&gt;者&lt;span class="人名"&gt;杲&lt;/span&gt;外叔&lt;span class="人名"&gt;魏&lt;/span&gt;氏与&lt;span class="人名"&gt;章&lt;/span&gt;淫禁&lt;span class="人名"&gt;章&lt;/span&gt;不得娶而居其室&lt;span class="人名"&gt;杲&lt;/span&gt;之死夫二人者图之房壁颓厌非特霖雨使然也乡昔齿阙胫裂者遍身毒伤于兹可征焉”先人以奸慝之迹隐而具房扑之情于廵按&lt;span class="人名"&gt;樊公&lt;/span&gt;准辩饬大名勘问未及而按临防审&lt;span class="人名"&gt;樊&lt;/span&gt;公谓在庭诸公曰“&lt;span class="人名"&gt;王隆&lt;/span&gt;者&lt;span class="人名"&gt;卢柟&lt;/span&gt;雇工人也按文附致&lt;span class="人名"&gt;张杲&lt;/span&gt;作&lt;span class="人名"&gt;王隆&lt;/span&gt;佣人&lt;span class="人名"&gt;隆&lt;/span&gt;且为人佣&lt;span class="人名"&gt;张杲&lt;/span&gt;为佣人之佣耶夫&lt;span class="人名"&gt;王隆&lt;/span&gt;无恒产为&lt;span class="人名"&gt;卢柟&lt;/span&gt;业农即令&lt;span class="人名"&gt;张杲&lt;/span&gt;为若佣当业谁之农乎使&lt;span class="人名"&gt;杲&lt;/span&gt;果为&lt;span class="人名"&gt;隆&lt;/span&gt;佣，则&lt;span class="人名"&gt;杲&lt;/span&gt;当在&lt;span class="人名"&gt;王隆&lt;/span&gt;场，安得来&lt;span class="人名"&gt;卢柟&lt;/span&gt;场盗若麦耶？且&lt;span class="人名"&gt;杲&lt;/span&gt;所扑麦，&lt;span class="人名"&gt;卢柟&lt;/span&gt;之麦，所饮食，&lt;span class="人名"&gt;卢柟&lt;/span&gt;之馈，独佣为&lt;span class="人名"&gt;王隆&lt;/span&gt;之佣，名实矣。法宜开。”&lt;span class="人名"&gt;蒋公&lt;/span&gt;不然。&lt;span class="人名"&gt;樊公&lt;/span&gt;曰：“凡士师可以生杀人，有天子律令在。律可杀，吾不敢生；律可生，吾不敢死。我所议&lt;span class="人名"&gt;卢柟&lt;/span&gt;同诸君奉天子律令尔，我何敢私？且&lt;span class="人名"&gt;魏氏&lt;/span&gt;原告词，谓&lt;span class="人名"&gt;卢柟&lt;/span&gt;令雇工人&lt;span class="人名"&gt;王隆&lt;/span&gt;觅&lt;span class="人名"&gt;张杲&lt;/span&gt;、&lt;span class="人名"&gt;郭勇&lt;/span&gt;与&lt;span class="人名"&gt;柟&lt;/span&gt;佣工矣。夫&lt;span class="人名"&gt;王隆&lt;/span&gt;一人尔，果觅工自代，即当佣一人，又安得雇&lt;span class="人名"&gt;张杲&lt;/span&gt;、&lt;span class="人名"&gt;郭勇&lt;/span&gt;二人代一人耶？况&lt;span class="人名"&gt;卢柟&lt;/span&gt;当时尝给&lt;span class="人名"&gt;郭勇&lt;/span&gt;雇值钱，&lt;span class="人名"&gt;勇&lt;/span&gt;既为&lt;span class="人名"&gt;王隆&lt;/span&gt;兼雇，&lt;span class="人名"&gt;卢柟&lt;/span&gt;又安得给无谓钱与&lt;span class="人名"&gt;王隆&lt;/span&gt;所佣人耶？今不幸事变，&lt;span class="人名"&gt;杲&lt;/span&gt;死，遂作&lt;span class="人名"&gt;王隆&lt;/span&gt;佣人。设使&lt;span class="人名"&gt;勇&lt;/span&gt;亦死，则&lt;span class="人名"&gt;勇&lt;/span&gt;即作&lt;span class="人名"&gt;王隆&lt;/span&gt;雇工，而&lt;span class="人名"&gt;卢柟&lt;/span&gt;不得谓&lt;span class="人名"&gt;勇&lt;/span&gt;为雇工矣。法宜开。”&lt;span class="人名"&gt;蒋公&lt;/span&gt;语塞。少间进曰：“&lt;span class="人名"&gt;卢柟&lt;/span&gt;既逭死，请罚谷一千石，破若家，何如？”&lt;span class="人名"&gt;樊公&lt;/span&gt;默然。&lt;span class="人名"&gt;蒋公&lt;/span&gt;趋翼进将言，宪副&lt;span class="人名"&gt;张公&lt;/span&gt;目&lt;span class="人名"&gt;蒋公&lt;/span&gt;退，同知&lt;span class="人名"&gt;崔公&lt;/span&gt;履推府&lt;span class="人名"&gt;朱&lt;/span&gt;公之跗，&lt;span class="人名"&gt;朱公&lt;/span&gt;肘&lt;span class="地名"&gt;真定&lt;/span&gt;理刑&lt;span class="人名"&gt;赵公&lt;/span&gt;谓&lt;span class="人名"&gt;蒋公&lt;/span&gt;曰：“是不可死，先生何苦阨人？”&lt;span class="人名"&gt;蒋公&lt;/span&gt;稍就位，&lt;span class="人名"&gt;樊公&lt;/span&gt;指&lt;span class="人名"&gt;柟&lt;/span&gt;原法曰：“彼罪案既若是，而&lt;span class="地名"&gt;蒋&lt;/span&gt;令寘之死，予当奈法何？”佥曰：“称律令。”于是下&lt;span class="人名"&gt;柟&lt;/span&gt;&lt;span class="地名"&gt;大名&lt;/span&gt;守&lt;span class="人名"&gt;张公&lt;/span&gt;饬&lt;span class="地名"&gt;滑县&lt;/span&gt;&lt;span class="人名"&gt;刘公&lt;/span&gt;覆勘。&lt;span class="人名"&gt;刘公&lt;/span&gt;者，又&lt;span class="人名"&gt;蒋&lt;/span&gt;之同年生，最旧执也，相持同议定而后出，谓房扑为妄告，拟&lt;span class="人名"&gt;柟&lt;/span&gt;以家长殴雇工人至死应徒律，量罚谷千石。其傍引鲸鲵凶噬之恶，无损于&lt;span class="人名"&gt;蒋公&lt;/span&gt;焉。以呈察院，二十年正月内详允，发诸犯的决赎罪。既&lt;span class="人名"&gt;柟&lt;/span&gt;各宁业，所议谷千石，直以为非法，令免。惟皂&lt;span class="人名"&gt;李禄&lt;/span&gt;未诣官，照出亦拟不应详代&lt;span class="人名"&gt;樊公&lt;/span&gt;。廵按&lt;span class="人名"&gt;殷公&lt;/span&gt;允其详，而狱由是剿矣。&lt;span class="人名"&gt;柟&lt;/span&gt;居家末逾旬而先人终，距六十日而先母卒，逾年而两子死，一女亡。夫&lt;span class="人名"&gt;柟&lt;/span&gt;出狱，疮痍未洒，即继之以天崩地隤之变，而动其心膂之惨，奈何天命窘极若是哉！先是，&lt;span class="人名"&gt;蒋公&lt;/span&gt;董狱，当死刑者五人，曰&lt;span class="人名"&gt;卢柟&lt;/span&gt;、曰&lt;span class="人名"&gt;袁济&lt;/span&gt;、曰&lt;span class="人名"&gt;马氏&lt;/span&gt;，曰&lt;span class="人名"&gt;吕敖&lt;/span&gt;，曰&lt;span class="人名"&gt;侯宗儒&lt;/span&gt;，然皆冤诬而无实，以故狱词虽偹而率不服。是故&lt;span class="人名"&gt;樊公&lt;/span&gt;首贷&lt;span class="人名"&gt;柟&lt;/span&gt;，薄其罪。暨&lt;span class="人名"&gt;殷公&lt;/span&gt;按郡，则四人者咸称冤。&lt;span class="人名"&gt;蒋公&lt;/span&gt;惧诸公救之，以&lt;span class="人名"&gt;柟&lt;/span&gt;为口实解。&lt;span class="人名"&gt;殷公&lt;/span&gt;问&lt;span class="人名"&gt;蒋公&lt;/span&gt;曰：“&lt;span class="人名"&gt;卢柟&lt;/span&gt;何如？”&lt;span class="人名"&gt;蒋公&lt;/span&gt;具疏进，复组织&lt;span class="人名"&gt;柟&lt;/span&gt;死若昔之语&lt;span class="人名"&gt;樊公&lt;/span&gt;者，益诬。由是&lt;span class="人名"&gt;殷公&lt;/span&gt;释&lt;span class="人名"&gt;袁济&lt;/span&gt;、&lt;span class="人名"&gt;马氏&lt;/span&gt;，而复问&lt;span class="人名"&gt;吕敖&lt;/span&gt;、&lt;span class="人名"&gt;侯宗儒&lt;/span&gt;，寻亦开去，独执&lt;span class="人名"&gt;柟&lt;/span&gt;于防，械送&lt;span class="地名"&gt;大名&lt;/span&gt;守&lt;span class="人名"&gt;张公&lt;/span&gt;。公知&lt;span class="人名"&gt;柟&lt;/span&gt;之冤，哀隐悼惜之不足，而议&lt;span class="人名"&gt;柟&lt;/span&gt;抵死。此固因察院之成命，非&lt;span class="人名"&gt;张公&lt;/span&gt;好杀之本心也。明年柟奏辩复行张公问得其情供张&lt;span class="人名"&gt;杲&lt;/span&gt;实&lt;span class="人名"&gt;柟&lt;/span&gt;佣人而仍以原拟若曰：仍原拟则法不病作佣人则不没其实而典刑缓且归柄于察院也是年翁公按临弗原明年柟复奏辩行张公时廵按胡公防审而张公前吏部郎中通判吴公前吏科都给事中推府李公悉直柟为诬胡公执先定之辞防纸独与柟对若仇佐证卒不及一词及柟称冤出宪副乔公作而言曰“是情实可矜”胡公曰“此卒不可杀终当与某囚同例减死尔姑待仍拟”张公退而叹曰“诸公哀枉非不力救然所能者人也其所不能者天也”于是悉取诸逮事者征问前卷旁引鲸鲵凶噬之恶尝笞某六十七十者皆虚伪无验证去之独张杲案如胡公议于戱柟内省由龆龀之年，以及今系狱之日，&lt;span class="人名"&gt;柟&lt;/span&gt;始读书，不过为狂瞽之文，渎君子视听，未尝附会官府，行无赖，作掊克。又素恶商贾行坐之事于市井，挟剑酗酒豪侠之徒，固未尝衔杯酒，接慇懃，同济凶淫之恶，慢长老而忤王法也。独好倜傥恢旷之行，嗜殊调，好观古人奇节，然未敢逾大闲，为名教罪人，府县无告讦之辞，而六曹无文劵之验。夫所谓恃豪放恣险恶，凭陵暴横于一时，彼&lt;span class="人名"&gt;濬&lt;/span&gt;人固宽厚有容者，亦安能甘蹈患害，上下无一词发擿，必待&lt;span class="人名"&gt;张杲&lt;/span&gt;之狱而后暴白哉？且&lt;span class="人名"&gt;张公&lt;/span&gt;决狱，明公而少贷，使&lt;span class="人名"&gt;柟&lt;/span&gt;果负大恶，如前卷云云，则亦安肯薄正而去之，俾文案不符于察院会审，又何为汲汲解暴，令&lt;span class="人名"&gt;柟&lt;/span&gt;无死若是哉？夫前卷锢狱，扄之以纸，若镕金铁之精贯重关之键而牢不可破幸而廵按&lt;span class="人名"&gt;樊&lt;/span&gt;公开示覼缕动引天子律令平反是非一人之私恩得以紊典刑掩日月也且柟应拟徒罪赎谷四十五石而仓有收也魏氏领葬杲尸有状也柟领杲原贮库所盗麦并袋有案也夫李禄详所载皆柟已开原迹二十年四月内殷公允之有征也是皆藏诸司吏有考也柟宁业居防一年是亦齐民矣固非逸刑掣鎻之徒越有司而警方牧之人也讐家无告佐见无告公正之民无告刼发阴私狡猾懁悍之徒俱无告夫执柟时去允李禄详日期然且八月远矣然而察院至是复悔其允曰“&lt;span class="人名"&gt;卢柟&lt;/span&gt;招详朦胧收寘之死”夫招详果朦胧耶前李禄招详何不驳勘果非朦胧耶顾复执柟“抵法。由是言之，前后翻扰，多失其防，而&lt;span class="人名"&gt;柟&lt;/span&gt;安得无冤诬于其中哉？始&lt;span class="人名"&gt;柟&lt;/span&gt;为诸公原宥，前已历陈，恶有察院之严，诸公之明，而为是朦胧招详哉？恶有市井舆情之地，而&lt;span class="人名"&gt;柟&lt;/span&gt;敢以招详朦胧居之哉？恶有&lt;span class="年号"&gt;三代&lt;/span&gt;直道之民，容是招详朦胧之人，油油然处之而无异哉？昔有好生者，赎狐兎麋鹿而放诸郊，猎者邀之，则急走狂嘑以捄其死。嗟夫！人放禽兽则不忍邀，今&lt;span class="人名"&gt;樊公&lt;/span&gt;既放&lt;span class="人名"&gt;柟&lt;/span&gt;于野人，又从而招之，是非爱物之心重且长，而仁民之心轻且短与？夫&lt;span class="人名"&gt;张杲&lt;/span&gt;一人也，在前卷为&lt;span class="人名"&gt;王隆&lt;/span&gt;雇工，&lt;span class="人名"&gt;樊公&lt;/span&gt;为&lt;span class="人名"&gt;卢柟&lt;/span&gt;雇工，&lt;span class="人名"&gt;殷公&lt;/span&gt;复作&lt;span class="人名"&gt;王隆&lt;/span&gt;雇工。及&lt;span class="人名"&gt;柟&lt;/span&gt;奏辩，&lt;span class="人名"&gt;张公&lt;/span&gt;询得其情，仍作&lt;span class="人名"&gt;卢柟&lt;/span&gt;雇工，而&lt;span class="人名"&gt;翁公&lt;/span&gt;复改作&lt;span class="人名"&gt;王隆&lt;/span&gt;雇工。夫古天吏杀人也，左右皆曰可杀，勿听；诸大夫皆曰”可杀，勿听，国人皆曰可杀，信矣，而未敢也，然犹察之，见可杀焉而后杀之。今&lt;span class="人名"&gt;柟&lt;/span&gt;之狱，朝一人曰可杀，暮一人曰否；暮一人曰可杀，朝一人曰否。夫所谓可否者，才一人之辞耳。设使执政舍己之见，平其心气，推而问诸左右、诸大夫、国人，则其可否岂特一人朝暮所谓哉？虽然，可否无定者谓之疑狱。王制曰：“疑狱，汜询众议，赦之。”又曰：“附从轻，赦从重。”书曰：“与其杀不辜，宁失不经。”吕刑曰：“五刑之疑有赦，五罚之疑有赦。”周官司刺“掌赦宥之法。”夫古之圣人，思其心未尝杀人，因民远善而近恶，故著为法令以驭之。夫刑，防器也，擅意决杀者入人易深，而圣人有忧焉，于是垂法于经。若易之解曰：“雷雨作解，君子以赦过宥罪。”&lt;span class="人名"&gt;皋陶&lt;/span&gt;之戒&lt;span class="人名"&gt;舜&lt;/span&gt;曰：“钦哉钦哉，惟刑之恤哉。”我&lt;span class="人名"&gt;明太祖&lt;/span&gt;创制立刑，于律首为横图薄刑，具著大诰减等。又五年，敕刑部恤刑，于疑而可矜者，察小大之比以宥之。此其仁民好生之意，与王制、易、书、周官之法相流通。今&lt;span class="人名"&gt;柟&lt;/span&gt;无辜之狱，非止于疑而已也，何独不被圣主赦宥钦恤之仁，罹此网罗绳钳之厉哉？夫察院诸公坚不原问是非，不知&lt;span class="人名"&gt;柟&lt;/span&gt;为冤抑，直以为可死而杀之也。盖谮祸既成，毎执政出都，仇者从而攻之，而&lt;span class="人名"&gt;柟&lt;/span&gt;名曰监生，讯者谓&lt;span class="人名"&gt;柟&lt;/span&gt;非豪右，则守钱奴子尔。盖不知&lt;span class="人名"&gt;柟&lt;/span&gt;以中民之产，积狱数年，悉贸费无余，而先人二柩暴于人野场中，寡妻无嗣，托食于亲厚故人已阅二载矣，艰苦万倍，不能一宣。上卒以&lt;span class="人名"&gt;虞涉&lt;/span&gt;之嫌，而下无解县之日。此大道之公不行于一夫，而&lt;span class="人名"&gt;柟&lt;/span&gt;饮恨待毙，所以积淹于狱也。夫孰肯正明王之法，忘小嫌之私，挺已抗救于汩没无报之人哉？昔者&lt;span class="人名"&gt;柟&lt;/span&gt;历&lt;span class="地名"&gt;大名府&lt;/span&gt;狱、濬狱、&lt;span class="地名"&gt;元城&lt;/span&gt;狱，会诸解系徒录，远六七百里，近比各府州县狱，其无大相远，而莫以明。是故敝讼之政荒，圜土之教衰，虽使&lt;span class="人名"&gt;苏公&lt;/span&gt;、&lt;span class="人名"&gt;召伯&lt;/span&gt;日询于庭，于国家基本万一无所裨益矣。请详言之。夫&lt;span class="年号"&gt;三代&lt;/span&gt;而下，礼乐教化之不行，凡可以驱天下之势者，畏而已矣。是故上而畏天子，下而畏方伯连帅，其次畏府州县牧之诸侯，其次畏皂役群小。夫畏天子则天下治，畏方伯连帅则方狱平，畏府州县牧之诸侯则丘井安，畏皂役群小则民无所措手足，而冤苦病。夫狱，物之深密者也。周礼·大司防：“用狱聚教罢民，凡害”人者寘之狱，各施执事，以明刑耻之。今之治狱则不然，昼则联绁而居，拲桎而食，呻吟悲号，相靡于棘垣之下。入夜则足连絷，项重钳，肢脇受缚，三麋髪引层闲之半，筋脉急张，血肉反攻，而疾痛不胜嘑。守者抚之，弗听，则搒楚又加矣。将死一人预以病尝之有司，有司曰：“可。”从而杀之，曰：“某官杀汝也，非我也。”夫死者未病，而尝有司以病者，何也？曰：“杀之惨也。召惨之故有五：凡无贿而通者杀，多饷不分者杀，记守者之过杀，为富者复仇杀，见利弗予者杀。夫官有察，吏有稽，彼恣杀而弗顾，然且不觉者，有故也。未杀，谮溢恶之言于吏；既杀，示颛柄之威于囚。囚惧无露言，吏忌无贳政。是故恣杀之计行，有司弗觉矣。由是待罪之民，轻天”子而弗畏，轻方伯连帅而弗畏，轻府州县牧之诸侯而弗畏，惟皂役群小是畏。嗟乎！天子方伯连帅府州县牧之诸侯所以治皂役群小也，于其治皂役群小而弗之畏，頋畏其所治者，则是驱天下之势不在乎上，在于皂役群小也。由是百姓无所措手足而冤苦病，府州县牧诸侯之政盭而丘井危，方伯连帅之令壅而方岳蔽，天子拥虚器于上而礼乐征伐不行于下，则天下坏乱不可救矣。虽然，&lt;span class="人名"&gt;柟&lt;/span&gt;闻之君子曰：“有治人无治法。”&lt;span class="人名"&gt;孔子&lt;/span&gt;曰：“君子之德风，小人之德草，草上之风必偃。”是故&lt;span class="人名"&gt;商君&lt;/span&gt;治酷而民尚急，&lt;span class="人名"&gt;文帝&lt;/span&gt;好宽而诸吏多长者。今执事治濬两&lt;span class="地名"&gt;河&lt;/span&gt;，鸡犬之民不下十万户，而囹圄无人，执事好生之德可知矣。是故吏禁之属无夙如前所陈者，是非彼能无私心人读书而体&lt;span class="人名"&gt;皋陶&lt;/span&gt;之德也。良由执事宽仁之政流通于濬，彼自不敢为酷民尔。或曰：狱重地，宜谨严，汝负大罪而云云若是，将有以自解与？夫&lt;span class="人名"&gt;柟&lt;/span&gt;闻古之贤者不幸而居狱，而速死之有三，君子不由焉。忘盗贼之分，杂卑污之行，防其所有而日与囚化者，命之曰淆狱；乘隙窃免，忘其身以及其亲，命之曰遁狱；刼天典，王法，挐挺决出，自分必死，斗城守而杀禁戒，命之曰叛狱。嗟乎！善人不入狱，夫狱所以待小人也，吾惟不知务而轻用吾身，吾是以久狱不知命焉。乃今不能控诉自明，复为淆狱、遁狱、叛狱，蹈速死之弊，悲哉甚矣，吾之自惑也。古君子&lt;span class="人名"&gt;黄覇&lt;/span&gt;在狱授《经》曰：“朝闻道，夕死可矣。”以故&lt;span class="人名"&gt;李固&lt;/span&gt;、&lt;span class="人名"&gt;杜“乔&lt;/span&gt;、&lt;span class="人名"&gt;孔文举&lt;/span&gt;、&lt;span class="人名"&gt;蔡邕&lt;/span&gt;皆世之大儒，卒以狱死，然君子之名县于霄汉矣。&lt;span class="人名"&gt;柟&lt;/span&gt;志疏而才狭，视古人若丘垤之目，螭鼍龙者也。乃窃嗜好为文赋数百篇，诗几千数十百首，虽不足传，茍得远脱桎梏，而好事者或取焉，柰何不以古人自附，而同流俗于淆狱、遁狱、叛狱、速死之辈哉！昔先人治土地若干畆，自&lt;span class="人名"&gt;柟&lt;/span&gt;下理后，悉卖之豪家，而约剂者又窃与之通，减畆数，私价直。凡先人诸故物，无不私市于人，甚则拆房室，伐树木。乡人无赖效之，一切施其不法。又徭役甚烦，&lt;span class="人名"&gt;柟&lt;/span&gt;以贫窭，得群里长窘辱。夫&lt;span class="人名"&gt;柟&lt;/span&gt;待死罪，无兄弟子嗣之续，即有井臼妇，彼独宴处闺闼，不过一书生妻尔，又焉能知庶务，应外事，与豪杰崛强之徒相抗唇哉？往年执事均赋，&lt;span class="人名"&gt;柟&lt;/span&gt;以中上裒下下，又诸差役悉悯痛省覆。此非执事知&lt;span class="人名"&gt;柟&lt;/span&gt;贫苦如上所云，又安得霖雨之泽霈然若是哉？噫嘻！&lt;span class="人名"&gt;柟&lt;/span&gt;事已矣，惟狱中无他事，舍劳思愁苦之外，则读书日明于道，少延旦夕之命，为得死所尔。若为&lt;span class="人名"&gt;柟&lt;/span&gt;申冤枉之情，解涂炭之菑，覆&lt;span class="人名"&gt;柟&lt;/span&gt;之妻女，毋为乡里暴客之资，为版籍穷民，此执事之恩也，当道之责也，&lt;span class="人名"&gt;柟&lt;/span&gt;何敢预焉？伏惟执事裁察。”</t>
  </si>
  <si>
    <t>&lt;span class="人名"&gt;柟&lt;/span&gt;闻昔者&lt;span class="人名"&gt;荆轲&lt;/span&gt;入&lt;span class="地名"&gt;秦&lt;/span&gt;而白虹贯日，&lt;span class="人名"&gt;白起&lt;/span&gt;灭&lt;span class="地名"&gt;赵&lt;/span&gt;师而太白食昴，&lt;span class="人名"&gt;邹衍&lt;/span&gt;系&lt;span class="人名"&gt;燕王&lt;/span&gt;之肆而五月飞霜。夫精诚变天地，奸气拂星辰，此皆越等彝之干，造盛衰之变，关命运之会，殆非人人可与揆咎而取征也。夫德消朝菌，形类蟪蛄，生如植槁梧，亡若覆死灰。然&lt;span class="人名"&gt;向靡&lt;/span&gt;延长颈，极号嘑，以求托化育之意，弛负担之惫，夫谁有蹈赴汤火，举手投足拯死亡者哉？&lt;span class="人名"&gt;柟&lt;/span&gt;闻&lt;span class="地名"&gt;荆楚&lt;/span&gt;连城之璧，&lt;span class="人名"&gt;隋侯&lt;/span&gt;明月之珠，&lt;span class="地名"&gt;于越&lt;/span&gt;湛卢之剑，&lt;span class="人名"&gt;屈产&lt;/span&gt;齧膝之乘，此四者天下之至宝，使出自&lt;span class="地名"&gt;齐&lt;/span&gt;、&lt;span class="地名"&gt;秦&lt;/span&gt;、&lt;span class="地名"&gt;吴&lt;/span&gt;、&lt;span class="地名"&gt;楚&lt;/span&gt;，大国必将狭重期之观，崇华廐以养之，累踵曳跗，购千金而视矣。发迹于三家之市，则人之蹑景昂首而观者，才百之二三。何则？语曰：“犀象无位，出自骄贵，蒉莩草履，无然下伍”，积居袭之渐也。今&lt;span class="人名"&gt;柟&lt;/span&gt;本“蓬泽枯槁之士，奕世编氓，业不出丘壑，绮缟不曳体，梁肉不适唇，绳枢瓦缶，长大子孙，闾巷不闻金玉之声、勋业之贵，拥貂貐，乘鱼轩，扬眉阔论，视犹土梗草苴，斯亦士之至贱者矣。尔乃负固陋之质，效矫世之志，遐思远举，立于百世之下，以窃慕于千万世之上。诗书饰小愚，礼乐诱言志，依附处士，乖忤权贵，雕虫绮篆于辞赋之间，衒玉不售，置吾家体用不适焉。于是乎上不能伏岩穴之侧，考泉石之迹，以重明主之顾；次不能发经射策，效纳忠信，以拾取绯紫之荣；下不能揆&lt;span class="人名"&gt;卜齮&lt;/span&gt;之计，逐什一之利，致富千金，为宗族光宠。夫然后张目而剑防森，企足而&lt;span class="地名"&gt;梁父&lt;/span&gt;峙，市井都遂之中，一防穽网罗之设矣。昔客有鼓瑟于&lt;span class="人名"&gt;齐王&lt;/span&gt;之门者，能”使神上下，县竽不合，则人将掩耳而不听。&lt;span class="年号"&gt;宋&lt;/span&gt;人资章甫适&lt;span class="地名"&gt;越&lt;/span&gt;，虽端凝冕裘，断髪文身，则人将骇砀顿走，反目而不观。谚有之曰：“众口铄金，重毁销骨。”而&lt;span class="人名"&gt;柟&lt;/span&gt;负违俗之难，抱独任之衅，挟撮壤而障江河，则人有惜狗马之，痛狐狸之掩，靡不爱&lt;span class="人名"&gt;柟&lt;/span&gt;一死者矣。况夫潢污渎于神，&lt;span class="地名"&gt;郑&lt;/span&gt;声淫于&lt;span class="人名"&gt;师旷&lt;/span&gt;，社栎弃于&lt;span class="人名"&gt;匠石&lt;/span&gt;，燕砾笑于&lt;span class="人名"&gt;周&lt;/span&gt;观，夸渚崖而东面视，恶知其不长笑恶于大方也。夫&lt;span class="人名"&gt;柟&lt;/span&gt;罪戾如此其大，适遭佣奴之变，而其家益无赖，图致之死，要取不訾之贿，厚诬抵法之刑，尚赖天地日月得以自明，称贳一年，乃复皇网掩其翮，周网缭其肤，甲索絷其足，垣防不避，啮其髪髭。&lt;span class="人名"&gt;柟&lt;/span&gt;闻市防之音，商贩歌叹，愈于钧天之乐；薄解束防，稍至散地，跔踯“偻俯愈于帝庭之美出槛域，寝苫块，愈于匡床之安藜藿之饭，晨至而晡进，试以挺杖后食，愈于紫驼之赭衣短裤，不掩胫骭，略备燥湿，愈于鲁缟之缯。吏至喜则屈膝，怒则头抢地虽太史公诟辱蚕室，&lt;span class="人名"&gt;王嘉&lt;/span&gt;惕于法伍，&lt;span class="人名"&gt;李&lt;/span&gt;固毙身棰，涂毒金铁，俛首垂涎嘑天椎心而流之以血，何以逾此？&lt;span class="人名"&gt;柟&lt;/span&gt;闻蛟龙失云雨则覂鳞波涛殒骨泥沙士婴祸难则毁身亡名折节狥死今&lt;span class="人名"&gt;柟&lt;/span&gt;形辱志降，长谢洙泗则圣贤之逐客覧清圣之鉴则鸱鸢之余肉何地而不可委乎？而&lt;span class="人名"&gt;柟&lt;/span&gt;含垢忍耻，延一夕之命，茍活溷壤溺血之中，不能蚤自裁决，贻先祖之羞，徼乡里之恶者，是非祸觊徼幸而利大于媮生耳。窃怀蓄恨之积，固有不瞑目之行，故敢冒死上陈”，愿执事悯裁，听察其情。&lt;span class="人名"&gt;柟&lt;/span&gt;闻古人有言曰：“人固有一死，或重于&lt;span class="地名"&gt;泰山&lt;/span&gt;，或轻于鸿毛，用之趋舍异也。”何则？孝莫大于复讐，统莫先于传子，士莫重于广业。昔者&lt;span class="人名"&gt;尚子&lt;/span&gt;行仁勇之事，长驱赴难，不能弭&lt;span class="人名"&gt;伍奢&lt;/span&gt;之怨；&lt;span class="人名"&gt;穆公&lt;/span&gt;属国于&lt;span class="人名"&gt;宋殇&lt;/span&gt;，搆戚党之祸，结怨诸侯，不能定&lt;span class="人名"&gt;子冯&lt;/span&gt;之居；&lt;span class="人名"&gt;子推&lt;/span&gt;污世主之量，高不赏之节，燔炙&lt;span class="地名"&gt;介山&lt;/span&gt;，不能树&lt;span class="人名"&gt;管仲&lt;/span&gt;之功也。故夫事涉过计于前，驷马不能防追于其后，矧死生之际，得失之大机，&lt;span class="人名"&gt;柟&lt;/span&gt;固熟思而详议之矣，惟执事推心加听焉。曩者&lt;span class="人名"&gt;柟&lt;/span&gt;寘身圜土，出归谒先人于&lt;span class="地名"&gt;淇门&lt;/span&gt;敝庐，未几而潢池之孽作，&lt;span class="地名"&gt;黑山&lt;/span&gt;之贼举，抉垣破屋，戕先人而火其室，先毋垂白髪号哭，不逾时而逝者，岂非悼痛先人不首牖之故哉？夫&lt;span class="人名"&gt;柟&lt;/span&gt;孤立无兄弟，犬“稚甫九岁即亡，次子三岁亦殀死，寡妻孤女防然在室，族人攘利，变易不测，窃恐栢舟不可为誓，&lt;span class="地名"&gt;陈&lt;/span&gt;人之媵或加于我&lt;span class="地名"&gt;卢&lt;/span&gt;处子矣。&lt;span class="人名"&gt;柟&lt;/span&gt;闻&lt;span class="人名"&gt;墨翟&lt;/span&gt;弃室而说诸侯，&lt;span class="人名"&gt;百里奚&lt;/span&gt;自鬻而相&lt;span class="地名"&gt;秦&lt;/span&gt;，&lt;span class="人名"&gt;寗戚&lt;/span&gt;饭牛以干&lt;span class="人名"&gt;桓公&lt;/span&gt;，此三人者，岂窃世主权利富贵，取声誉天下哉？要之各乘时奋智，行义達道，树勋业为不朽尔。夫&lt;span class="人名"&gt;柟&lt;/span&gt;自穉齿学章句，长而被儒服，诵法&lt;span class="人名"&gt;周公&lt;/span&gt;、&lt;span class="人名"&gt;孔子&lt;/span&gt;之道，思欲附会古人，效驽钝之资，蹇步铅割，麤有所建明于斯世也。然瓦砾之才，璞匠所弃，制科之不收，缙绅士大夫之弗齿，中风狂癎，触&lt;span class="人名"&gt;昭宪&lt;/span&gt;之网，弗出者三年矣，奈何遽死而不急声噍嘑于执事左右哉？由是观之，举子推之隘者，则士不宏；迹&lt;span class="人名"&gt;宋穆&lt;/span&gt;之谬者，则统失绪；持&lt;span class="人名"&gt;尚子&lt;/span&gt;之操者，则狥近名，不宽孝。昔&lt;span class="人名"&gt;曺沫&lt;/span&gt;将&lt;span class="地名"&gt;鲁&lt;/span&gt;，不死三败之辱，于&lt;span class="地名"&gt;柯&lt;/span&gt;之盟，则挟匕首刼&lt;span class="人名"&gt;桓公&lt;/span&gt;，归&lt;span class="地名"&gt;鲁&lt;/span&gt;之侵地，以雪衂师之耻。今&lt;span class="人名"&gt;柟&lt;/span&gt;欲包&lt;span class="人名"&gt;曹沫&lt;/span&gt;之羞，以反三子者之见，而后伏斧锧之刑，尸稿街之观，歘然长逝，少谢造物之私。执事胡不少垂怜惜，宏天下恢廓之量，忘其出身之微，越于世俗之恶，拯袂水火，雪淹滞之冤，以成愤抑之志，&lt;span class="人名"&gt;柟&lt;/span&gt;即白骨复生，戴覆盆而被日月之光者，果谁之赐哉？”</t>
  </si>
  <si>
    <t>&lt;span class="人名"&gt;柟&lt;/span&gt;不佞，不能奉先王之教，违&lt;span class="人名"&gt;孔子&lt;/span&gt;之训，以奸时王之典，逮系&lt;span class="人名"&gt;濬&lt;/span&gt;狱三年，迷惑顿踣，殊苦万状，冤颈缩喙，不敢长鸣而自陈。此非&lt;span class="人名"&gt;尧&lt;/span&gt;&lt;span class="人名"&gt;舜&lt;/span&gt;兼济之病，天地之大，遗于果蠃螟蛉之细也。抑&lt;span class="人名"&gt;柟&lt;/span&gt;自察材质卑微，扑抶嚢木之间，恐不能尽白&lt;span class="人名"&gt;柟&lt;/span&gt;之所以待罪之理，又不足感执事推亮悯裁之化。&lt;span class="人名"&gt;贾山&lt;/span&gt;曰：“雷霆之所击，无不摧折者。”执事之威甚于雷霆，震悚惕厉，万不获已，略抒固陋，没死上干，幸加惠怜，听垂察焉。&lt;span class="人名"&gt;柟&lt;/span&gt;闻春秋之义，自诛讨乱贼，禁&lt;span class="地名"&gt;吴&lt;/span&gt;&lt;span class="地名"&gt;楚&lt;/span&gt;猾&lt;span class="人名"&gt;夏&lt;/span&gt;之阶，特以复雠为重。复雠之义，非寻常世俗箪食豆之怒，詈骂睚眦之怨，瞠目按剑，曼胡血缨，命气相高也。&lt;span class="人名"&gt;孔子&lt;/span&gt;曰：“父母之雠，寝苫枕戈，弗与共天地也。遇诸市朝，不反兵而鬭。”檀弓曰：“防不虑居，毁不危身。”曰：“毁不危身，为无后也，非谓衣锦食美，察音乐之比，长大子孙，乐妻孥以供宴安也。&lt;span class="人名"&gt;公仪仲子&lt;/span&gt;之丧，舍其孙而立其子，&lt;span class="人名"&gt;孔子&lt;/span&gt;曰：‘否，立孙。重嫡子之建，延宗庙血食之祀，緜本始之义尔。孝经曰：‘立身行道，扬名于后世，以显父母，孝之终也’’。”夫仁者践谊，勇者不必死节，智者不汩名。若徒效小防，死小耻，快一剑之奋，行弗顾后，令闻广誉不加于天下，灭父母之称，此匹夫自缢于沟壑之事，少有远虑，图大者不为矣。诗曰：“哀我填寡，宜岸宜狱。握粟出卜，自何能谷？”夫寘身犴狴之中，狭圣鉴之卜，从一死不返之谅，孝子不为也。曩者&lt;span class="人名"&gt;柟&lt;/span&gt;犬豕之质，寡闻道之资，触司防之刑囚，幽圜室之内，先人赴诉，御史台下听之，问诸监司，曰：“免。”问诸守令，曰：“‘免”；问诸雠正曰：“免’。夫然后称律令，出&lt;span class="人名"&gt;柟&lt;/span&gt;于死，没之编氓之籍。越明结狱，始归侍先人，寝食几杖。先人又不留家居，适&lt;span class="地名"&gt;淇门&lt;/span&gt;别业，入暮夜而盗贼兴矣。鉏耰登之大屋，干戈扰于防塘，白刃之虐砉于平楼。先人县防及堞队，则贼借之防鋋，伺之钩铩，一夫内嘑，群响沸应，绝鸡犬，振檐瓦。先人以七十之年，降而苏&lt;span class="人名"&gt;登&lt;/span&gt;者三杪，乃气力疲，谓庶母曰：‘孤儿始脱患难，我有长苦积恨于异日者，不得与之语，乃今父子不相见，天乎命也’。贼薄滋益甚，请币不可，请货不可，请降自分裁不可。贼突登戕先人没。悲夫！谁能无父而死，何先人令其子不忍言之若是也。时告诸县邑，贼已出境，有&lt;span class="地名"&gt;怀庆&lt;/span&gt;为之穴，&lt;span class="地名"&gt;阳武&lt;/span&gt;为之墟，&lt;span class="地名"&gt;封丘&lt;/span&gt;、&lt;span class="地名"&gt;延津&lt;/span&gt;&lt;span class="人名"&gt;大河&lt;/span&gt;之曲为之堂隩，乌合蚁聚之众，斩木掲竿，大呼于&lt;span class="地名"&gt;淇&lt;/span&gt;&lt;span class="地名"&gt;卫&lt;/span&gt;之郊。时&lt;span class="人名"&gt;蒋公&lt;/span&gt;莅政，不肯发一夫掣白梃以逐之。&lt;span class="人名"&gt;柟&lt;/span&gt;家贫新祸，又无财贿雇熊防之士，谁肯不待教命，为&lt;span class="人名"&gt;柟&lt;/span&gt;出死力，穷诛&lt;span class="人名"&gt;越&lt;/span&gt;人之防哉？即有乡曲之民哀&lt;span class="人名"&gt;柟&lt;/span&gt;无告者，捕之，才得蜂虿于积闰奇扐之间，封豕虺蛇防噬之恶，固已投迹草木，依山泽，肆然无忌，而谁何郡县矣。&lt;span class="人名"&gt;柟&lt;/span&gt;舆求父尸归之寝，则官府有憎恶之不祥，城守有捍拒之严，陈哀暴棺于郭门之垤，犹及今未成也。当是时，夫岂不能告诸天子，请诸连帅也？然多狼顾之患，惧灭门之祸，其事本末未易明，此所以没齿关口而不敢言。惟我执事明睿远炤，深察而悉之者也。愿执事熟思加痛少裁焉。”是年，先毋悼先人之故，垂白髪，哭泣不饮食，距父&lt;span class="人名"&gt;防&lt;/span&gt;六十日亦殒。&lt;span class="人名"&gt;柟&lt;/span&gt;奉二柩，袒括愠哀，皇皇焉如有求，望望焉如有从，而弗得也。杜门啜粥，守先王之制，尝胆谟谋，雪先人之耻。不知察院复按前事，移檄复&lt;span class="人名"&gt;柟&lt;/span&gt;矣。由是司理授鎻城旦诘门户，贰絷其妻，义勇朅夫围其宫，执&lt;span class="人名"&gt;柟&lt;/span&gt;苫块之上，械送&lt;span class="地名"&gt;大名&lt;/span&gt;&lt;span class="人名"&gt;张公&lt;/span&gt;勘问，不即寘之死，刑之若不能举也。哀隐嗟叹之不足，三月而后成狱。窃窥造化之私，少欲得其当以处&lt;span class="人名"&gt;柟&lt;/span&gt;尔，卒乃不得。执政&lt;span class="人名"&gt;防&lt;/span&gt;趣拟之大辟，&lt;span class="人名"&gt;柟&lt;/span&gt;信知非&lt;span class="人名"&gt;张公&lt;/span&gt;本意，虽九死犹不足报&lt;span class="人名"&gt;张公&lt;/span&gt;深恩也。&lt;span class="人名"&gt;柟&lt;/span&gt;有二小弱子，托宗祀之寄，未及而长子殇，越数旬而次子为无服之殇。夫下殇，葬以&lt;span class="人名"&gt;夏后&lt;/span&gt;之堲周，无服葬以&lt;span class="人名"&gt;有虞氏&lt;/span&gt;之瓦棺也。&lt;span class="人名"&gt;柟&lt;/span&gt;囚系不能与二子永诀，覆用芦稿。&lt;span class="人名"&gt;孔子&lt;/span&gt;曰：“敝帏不弃，为埋马也；敝盖不弃，为埋狗也。”由是言之，二子之葬，视不如狗马矣。昔者&lt;span class="人名"&gt;延陵季子&lt;/span&gt;适&lt;span class="地名"&gt;齐&lt;/span&gt;反，长子死，葬于&lt;span class="地名"&gt;嬴&lt;/span&gt;&lt;span class="地名"&gt;博&lt;/span&gt;之间，还其封号之者三，曰：“骨肉复归于土，命也，若魂气则无不之也。”夫圣贤值事变，犹不能忘情骨肉，冀其魂之随已，以终父子显幽无间之义。悲夫！古之君子皆然，何&lt;span class="人名"&gt;柟&lt;/span&gt;独于其子生死不相知若是哉？书曰：“迪惟前人光，施于我冲子。”&lt;span class="人名"&gt;柟&lt;/span&gt;承先人之光，无冲子之继，又何施焉？《诗》曰：“贻厥孙谋，以燕翼子。”子且长没，何孙之能贻也？夫&lt;span class="人名"&gt;柟&lt;/span&gt;受木索，婴金铁，坐幽室之内，无日月之明，忘晦朔之变，腥臭触九窍，死尸参肢体，稍解缧绁，伏棘岩之下，虮虱如流，结髪如约，肌理不和，胼胝纷纭之皮，搔之如雪下。夜则槛栅交轧，枕股之防，防啸于颅蝎螫于承颧百足岐翘之虫欢愉游戱于肘腋之间少有关便则守御者禁之曰噭叱而榜楚交施于骹胫之上矣昔绛&lt;span class="人名"&gt;侯&lt;/span&gt;下廷尉曰“吾尝从楚军百万而心未能动殊不若见狱吏之已甚”条侯坐收不食呕血数日死顾柟乡里委巷之陋绳枢之士而甿细之人也视此安得不寒心哉柟闻太史公曰砥行立名之士太上不辱先其次不辱理色其次关三木被棰楚受辱昔汤让天下于涓子涓子弗之洁也负石入水死伯&lt;span class="人名"&gt;夷&lt;/span&gt;思与乡人处其冠不正去之若将凂于涂炭夫视天下不以为洁视倾冠细故若恐污其身也设使二子视辱其先祖理色关三木棰楚受辱者思将何如哉夫柟行污名贱即死若九牛亡一毛无所轻重于世。然自忍耻湛溺，茍活溷秽之中，无恤&lt;span class="人名"&gt;涓子&lt;/span&gt;、&lt;span class="人名"&gt;伯夷&lt;/span&gt;之诮者，窃惟私恨有所未图，赧天地之大义，有所未经，列如前所云云也。昔&lt;span class="人名"&gt;越王&lt;/span&gt;&lt;span class="人名"&gt;勾践&lt;/span&gt;御&lt;span class="地名"&gt;吴&lt;/span&gt;于&lt;span class="地名"&gt;檇李&lt;/span&gt;，戕其王，&lt;span class="人名"&gt;阖庐&lt;/span&gt;杀之。&lt;span class="人名"&gt;夫差&lt;/span&gt;使人立于庭，茍出入，必曰：“&lt;span class="人名"&gt;夫差&lt;/span&gt;，而忘&lt;span class="地名"&gt;越&lt;/span&gt;人之杀而父乎？”则对曰：“不敢忘。”三年乃报，卒败&lt;span class="地名"&gt;越&lt;/span&gt;于&lt;span class="地名"&gt;夫椒&lt;/span&gt;。向使&lt;span class="人名"&gt;夫差&lt;/span&gt;怀君父之雠，卒有不讳，则&lt;span class="地名"&gt;越&lt;/span&gt;无&lt;span class="地名"&gt;会稽&lt;/span&gt;之耻，大夫&lt;span class="人名"&gt;泄庸&lt;/span&gt;、&lt;span class="人名"&gt;种&lt;/span&gt;、&lt;span class="人名"&gt;蠡&lt;/span&gt;必不匍匐屈膝于岩峪之间，其子女臣妾、文马珠玉、珍宝之器必不陈于&lt;span class="地名"&gt;姑苏&lt;/span&gt;之防，&lt;span class="人名"&gt;阖庐&lt;/span&gt;之耻必不雪于九原之下。&lt;span class="地名"&gt;楚&lt;/span&gt;之灭&lt;span class="人名"&gt;越椒&lt;/span&gt;也，箴尹使&lt;span class="地名"&gt;齐&lt;/span&gt;，反自拘于司败，&lt;span class="地名"&gt;楚&lt;/span&gt;人释之曰：“存&lt;span class="人名"&gt;子文&lt;/span&gt;之祀，若&lt;span class="人名"&gt;楚子&lt;/span&gt;忍于箴尹之祸，&lt;span class="地名"&gt;若敖氏&lt;/span&gt;之，久矣其馁矣。”&lt;span class="人名"&gt;孟明视&lt;/span&gt;为&lt;span class="地名"&gt;秦&lt;/span&gt;伐&lt;span class="地名"&gt;晋&lt;/span&gt;，再战再北，丧师百万，为&lt;span class="地名"&gt;晋&lt;/span&gt;俘虏，逃之衅“鼓之下，可为辱矣。&lt;span class="人名"&gt;孟明&lt;/span&gt;以衂师禽将，非勇也；身死名灭，为天下笑，非智也。退而与&lt;span class="人名"&gt;秦伯&lt;/span&gt;图防&lt;span class="地名"&gt;汧&lt;/span&gt;&lt;span class="地名"&gt;雍&lt;/span&gt;之间，君臣合谋，开关出兵，东取&lt;span class="地名"&gt;王官&lt;/span&gt;及郊，济&lt;span class="地名"&gt;茅津&lt;/span&gt;，封&lt;span class="地名"&gt;殽&lt;/span&gt;尸，还霸&lt;span class="地名"&gt;西戎&lt;/span&gt;，威震天下。再败之耻，一鼓而洒之，使&lt;span class="人名"&gt;秦伯&lt;/span&gt;不悟过之可使以立功，诛&lt;span class="人名"&gt;孟明&lt;/span&gt;以见法。&lt;span class="人名"&gt;孟明&lt;/span&gt;不蚤见主之不留罪，引节以自裁。夫&lt;span class="人名"&gt;孟明&lt;/span&gt;髪肤与人同骨肉，非有异众之饰，徒偕草木比粪瓖死矣，安得强&lt;span class="地名"&gt;秦&lt;/span&gt;之国，功并五&lt;span class="人名"&gt;伯&lt;/span&gt;，名与天壤俱哉？夫&lt;span class="人名"&gt;柟&lt;/span&gt;抱不测之罪，非有&lt;span class="人名"&gt;公输&lt;/span&gt;、&lt;span class="人名"&gt;墨翟&lt;/span&gt;之智，&lt;span class="人名"&gt;陶朱&lt;/span&gt;、&lt;span class="人名"&gt;猗顿&lt;/span&gt;之富，&lt;span class="人名"&gt;孟尝&lt;/span&gt;宾客解难脱死之救也。生产贸易，孑无余烬，蔑父子兄弟之亲，寡妻孤女栖食畦蔬纺绩之间。&lt;span class="人名"&gt;柟&lt;/span&gt;恐就刑之后，父母骸骨长弃暴露，远无收恤之主，牧防戱为蹋鞠，牛羊砺之角，猎夫”鞭其朽，过者泚颡睨视曰：“&lt;span class="人名"&gt;卢柟&lt;/span&gt;不肖抵法，使其亲陈列天地如此，可哀也”夫&lt;span class="人名"&gt;柟&lt;/span&gt;诚无面目见先人地下，俾&lt;span class="人名"&gt;夫差&lt;/span&gt;得专美于其前也。窃又恐坠姓陨氏，绝&lt;span class="人名"&gt;太公&lt;/span&gt;之后，祖宗坟墓，岁时伏腊，无一人陈菜、奠酒浆者，不得如&lt;span class="人名"&gt;楚子&lt;/span&gt;存&lt;span class="人名"&gt;若敖&lt;/span&gt;之祀也。夫&lt;span class="人名"&gt;柟&lt;/span&gt;固有一死，特以臧奴矫诬坐灭，却显业，废事功，口无食人之粟，足无立人之朝，一旦与蝼螘同毙，饮恨忍耻，长跪远谢于&lt;span class="人名"&gt;孟明视&lt;/span&gt;，奈何不拊膺捶髀，流涕泣尽而继之以血也？&lt;span class="人名"&gt;柟&lt;/span&gt;伏睹执事为治大名，农易其业，女不忘机杼。南鄙郊墟之民，父老扶杖，讴歌思化，是&lt;span class="人名"&gt;召公&lt;/span&gt;之治也；博物多识，穷天地之文，密致理之极，是&lt;span class="人名"&gt;子产&lt;/span&gt;之智也；忠信明断，民爱不忍誖，无奸伏之心，是&lt;span class="人名"&gt;仲由&lt;/span&gt;之义也。执事被三盛德，“&lt;span class="人名"&gt;柟&lt;/span&gt;犹卧烈熖之中，甘焦烂之祸，不能极声号呼，以速霖雨之泽，智之所不足论也。&lt;span class="人名"&gt;柟&lt;/span&gt;闻古之君子听狱，致其忠爱以尽之。疑狱&lt;span class="人名"&gt;汜询&lt;/span&gt;，有赦无杀，&lt;span class="人名"&gt;柟&lt;/span&gt;虽不佞，窃觊觎于君子矣。夫先王观风，尽民情之变，有奏献赋诗之体。&lt;span class="人名"&gt;柟&lt;/span&gt;不揆昧死述鄙俚，随书进闻，惟执事之采察焉。&lt;span class="人名"&gt;柟&lt;/span&gt;顿首顿首。”</t>
  </si>
  <si>
    <t>&lt;span class="人名"&gt;柟&lt;/span&gt;闻“&lt;span class="地名"&gt;鲁&lt;/span&gt;使人于&lt;span class="年号"&gt;宋&lt;/span&gt;，逾&lt;span class="地名"&gt;梁父&lt;/span&gt;之险，扪纤葛，陟鸿崕，俄而力屈失足，坠大壑中。三年，饥茹松栢之叶，而渴饮霜露，吸夜气，风雨之所激射，虺蛇之所吮齧，山精魑魅之所揉捽，艰苦殊状，其滨于死者数四矣。然其人极声号呼，求救于途旅往来者，然皆闻之，去而弗顾也。间有顾者，不过攀危木，践滑苔，侧身俯首矉视，默然骇栗，辄引去不捄，然卒未知其人死与否也。明年，&lt;span class="地名"&gt;鲁&lt;/span&gt;人伐&lt;span class="年号"&gt;宋&lt;/span&gt;，攻其城，&lt;span class="人名"&gt;公输子&lt;/span&gt;载修具轒輼器械往过之，而其人犹存活，力疾呼之不已。&lt;span class="人名"&gt;公输子&lt;/span&gt;垂长绠千仞，下飞橹云梯以致之，其不及崖岸而康居者，寻常尺寸之间耳。然防中绝，愈益堕，其人几死。夫然后知命之穷极，理数之未至，终自恚愤，至死而无所仰矣。&lt;span class="人名"&gt;柟&lt;/span&gt;向昔不遵师训，陋寡”闻道，瞑行径趋，倾跌殒仆，沉居圜墙之中，食恶糗糒，饮蜇毒之水，金铁钳其胫，《虫蚤》蠧其肤，冤厉啸嘑之振于梦寐，盖嘷哭而望捄于世者，于兹五年矣。然亦有闻之弗顾者，有顾之默然骇栗引去者，竟未见有能披髪缨冠而往捄之者也。往年执事自谏垣临治&lt;span class="地名"&gt;大名&lt;/span&gt;，&lt;span class="人名"&gt;柟&lt;/span&gt;窃私心喜之，曰：“&lt;span class="人名"&gt;李公&lt;/span&gt;仁隆德盛，道光而化普，行独而思渊，浩然之气塞乎天地，执造化之契而施再育之恩者，此其人矣。”于是仰首长鸣，极其声而号嘑之。时御史&lt;span class="人名"&gt;胡公&lt;/span&gt;行郡，执事惠然与&lt;span class="人名"&gt;张公&lt;/span&gt;、&lt;span class="人名"&gt;吴公&lt;/span&gt;明其冤，而抗救之益力，虽&lt;span class="人名"&gt;公输&lt;/span&gt;之救&lt;span class="地名"&gt;鲁&lt;/span&gt;使不过若是恩也。向使&lt;span class="人名"&gt;胡公&lt;/span&gt;少有察防天隐之意，出&lt;span class="人名"&gt;柟&lt;/span&gt;幽谷，隮之崖畔，以抒执事一夫不获之忧，抑亦何损于政？而乃隳&lt;span class="人名"&gt;柟&lt;/span&gt;渊“壑，踣踬弥年，虽兴哀望至，窃恐&lt;span class="人名"&gt;公输&lt;/span&gt;厌闻而长往弗顾，令&lt;span class="人名"&gt;柟&lt;/span&gt;陈尸坑谷，喂野防鸱鸦，宗祀灭绝，妻妾改醮，则先人之柩，谁能泚颡睨视，覆以一抔之土哉？夫&lt;span class="人名"&gt;柟&lt;/span&gt;罪文始末，执事已悉，今不敢赘。但&lt;span class="人名"&gt;张杲&lt;/span&gt;实&lt;span class="人名"&gt;柟&lt;/span&gt;佣人，彼家排墙扑死，遍体伤痕，夫岂&lt;span class="人名"&gt;柟&lt;/span&gt;一人一手所致？佐见俱悉，茍讯及之，其情立见矣。今刑部驳章覆勘，坐此龃龉，乃&lt;span class="人名"&gt;张公&lt;/span&gt;复令&lt;span class="地名"&gt;濬县&lt;/span&gt;勘问。夫积狱既久，若使下官奉承刑部风防，罗织成狱，是犹重关金墉而固之以键，又安知死所哉！伏惟执事阐&lt;span class="人名"&gt;公输&lt;/span&gt;之仁，哀坠壑之难，接之长绠，飞橹云梯，以慰&lt;span class="人名"&gt;柟&lt;/span&gt;极声嘷呼之望，庶使坠者不死，葬二亲之柩，全妻妾之节，长育嗣，以成我执事兴灭继绝之惠。&lt;span class="人名"&gt;柟&lt;/span&gt;少长一日，毕尽志愿，执事所赐，岂有涯涘哉！”</t>
  </si>
  <si>
    <t>&lt;span class="人名"&gt;柟&lt;/span&gt;闻往年执事受职，走马来&lt;span class="地名"&gt;濬县&lt;/span&gt;，时县主尊重，防隅甚峻，高其才，不轻与物接。明日始乘轿邸见执事之任。既数日，始戒官寮从事属典礼进贺。逾年，&lt;span class="人名"&gt;柟&lt;/span&gt;或因执事春秋祭享会食，入公门，于圜墙窥视，则县主肃而入，防而出，周旋委蛇，宾主轻重之仪，防敢坠逸，与前所闻者大异，窃独不知何为而然也。既而&lt;span class="人名"&gt;濬&lt;/span&gt;士大夫有所存问于&lt;span class="人名"&gt;柟&lt;/span&gt;者，私道执事盛德，恭爱仁贤，道隆而思谦，行端而体备，宏外而惠中，有所叩，则因为之鸣，以尽其节。温乎如玉，缜乎若金，秀乎如芙蓉，淡乎如秋水泛于塘，澄霁而无所淆浊也。曩昔县主之所以尽礼于执事者，谓非由是乎哉？暨&lt;span class="人名"&gt;柟&lt;/span&gt;诣御史台对发&lt;span class="地名"&gt;内黄&lt;/span&gt;，见执事来，毎伏谒道左，执事忘其为囚，以鞭挥之曰：“毋。”执事之声音颜色始得接见，尤进乎圜墙之所窥识者，而前士大夫所称誉，果足以得其似也。当是时，有能脱去桎梏，加我冠履法服，令之得为人，其体使能诎伸坐立，其手足使能持行，其耳目使能视听，其礼貌使能揖逊退避，其口使能道古今事变，明仁义，陈帝王之迹而无已也。执事凭轩而听之，则必有可观者。今以刑僇之民为世摈斥，虽欲自进，已见逐于君子门墙矣。&lt;span class="人名"&gt;柟&lt;/span&gt;又焉敢振金铁，亢明刑，扬其恶，臭尘触于执事之庭哉？虽然，尝闻圣人乐天而知命，贤者守义以狥死，智士不废时以立功。所谓乐天而知命者，道德备于已，险夷之来，非我所致，凡利害升沈通塞之故，举勿问焉，则&lt;span class="人名"&gt;周公&lt;/span&gt;居东，&lt;span class="人名"&gt;孔子&lt;/span&gt;围&lt;span class="地名"&gt;陈&lt;/span&gt;，其人也。所谓守义以狥死“者不幸而祸变加我者或是与虽死以定分可也加我者或非是与虽死以顺受亦可也然则奚死哉死于义则止尔若荀息之死节叔孙豹之守难彼诚深乎是也所谓不废时以立功者略小嫌以自污藏器以待时而用其道于天下者也略小嫌以自污者所失者一节而所全者大分也藏器以待时者权也而用其道于天下者垂大名于天地洪济万物而大行斯世者也昔子犯之负戈管仲囚槛而显齐者非与夫柟以盲眛入死刑诚见黜于周公孔子者若荀息叔孙豹则为其君引节今柟缘雠坐诬而罹之极刑即狥死其所守者何义哉独柟罪章所载一见释于御史樊公再见疑于太守张公使有解倒悬者淂没其齿终其愚则&lt;span class="人名"&gt;柟&lt;/span&gt;愿为伯臣执鞭夫岂无肤寸之功以谢天下哉今特囚拘牢狴去冠饰而联绁之其体非复能诎伸坐立其手足非复能持行其耳目非复能视听其礼貌非复揖逊退避其口非复能道古今事变明仁义陈帝王之迹假令执事致之堂陛赐之跪拜使出话言不过颓然一囚而已又安能决胸臆开口一辞为君子应对哉夫&lt;span class="人名"&gt;柟&lt;/span&gt;淹狱数年心思轇轕毎传钟鼓及狱卒喧呼警报则便悸怖久之始能定日间与囚徒杂处或勉强一笑不过乱愁苦忘儿女思尔非有可谓乐然后笑者也使忧能伤人则吾岂可以延岁月不死哉比年来桎梏无昼夜或为文赋腹槀成则请于司圜氏解刑而后书已则复刑以故多鄙俗无足观。然犹不以为耻，而献之官府，亦欲司命者知&lt;span class="人名"&gt;柟&lt;/span&gt;颇从事于斯，免搒笞云尔。夫虎豹恶兽，君子忘其凶秽而寝之皮，取其文也。今&lt;span class="人名"&gt;柟&lt;/span&gt;凶秽异于虎豹，而有其文，或者为君子之所寝邪？谨录旧所为文五首、赋二首、杂体诗二十首，托诸生&lt;span class="人名"&gt;钱子&lt;/span&gt;&lt;span class="人名"&gt;万选&lt;/span&gt;、&lt;span class="人名"&gt;李子&lt;/span&gt;&lt;span class="人名"&gt;应宿&lt;/span&gt;敬上执事。倘忘其凶腐之质而寝其皮毛之文，烛日月之光而赐之以不死之惠，俾&lt;span class="人名"&gt;柟&lt;/span&gt;求士大夫所称与亲炙盛德而叩其鸿音，则夫圜墙之所见，&lt;span class="地名"&gt;内黄&lt;/span&gt;之所得者，愧然而失矣。”</t>
  </si>
  <si>
    <t>孟冬十六日，&lt;span class="人名"&gt;台&lt;/span&gt;人某来揖司圜氏曰：“汝为我语&lt;span class="人名"&gt;卢柟&lt;/span&gt;，属者进士&lt;span class="人名"&gt;耿公&lt;/span&gt;过&lt;span class="人名"&gt;濬&lt;/span&gt;诹访，而冤状曲垂愍痛。诸所云要防，谓斯世缙绅元老诸公怜而狗马文辞，早晩消息，得原报。”&lt;span class="人名"&gt;柟&lt;/span&gt;愚闻此，伏地叩头泣血下曰：“&lt;span class="人名"&gt;柟&lt;/span&gt;不肖，勿遵师训，蹈履乖妄，鬼神恫怒，横被谴厉，疾首圜门，抱不测之诛，为名教所不齿者，于兹八年。今&lt;span class="人名"&gt;耿公&lt;/span&gt;乘驿传，未遑税鞅，遽赐问一囚，抑不知&lt;span class="人名"&gt;柟&lt;/span&gt;以何因缘得见幸如此？然&lt;span class="人名"&gt;柟&lt;/span&gt;知有所感矣，请敬陈之。夫天地万物交错，水火相薄，精气感通，象类流动，各以召应。故易曰：‘寂然不动，感而遂通天下之故’。”乐记曰：“感于物而动，故形于声。”夫感通固神化之能，妙用符契之机也。独不观于&lt;span class="人名"&gt;会稽&lt;/span&gt;之山，&lt;span class="人名"&gt;夏后氏&lt;/span&gt;之穴焉尔乎？豅谾防岈，寥乎其深虚也，不知天“地气至则泄灵祲出云雾变化，虬蟉盘旋，如车盖旗帜，尽幻怪于山谷之间，向之静渊者转而划然轶荡也。夫&lt;span class="人名"&gt;夏后氏&lt;/span&gt;之穴，其感之防者也。因是知&lt;span class="地名"&gt;丰山&lt;/span&gt;有九钟焉，邈緜旷漠，偊乎其块独也。不知夫霜降气凝，轰阗雷触，天然自鸣于大荒之野，朝游乎瓦砾，夕谐音乎玉磬，转移之间，比于&lt;span class="人名"&gt;师旷&lt;/span&gt;之耳。夫山之钟，其感之微者也。因是知&lt;span class="地名"&gt;沙丘&lt;/span&gt;有鳦鸟焉，秋深蛰，籋口向宿，不知春社既临，儵然窃罘罳，入华屋，少出于珍奇花木之间，泠然而乘清风，飘揺乎太清，虽有碆卢矰缴之施，弋人将弗加乎其上矣。夫&lt;span class="地名"&gt;沙丘&lt;/span&gt;鳦鸟，其感之防者也。因是知&lt;span class="地名"&gt;燕&lt;/span&gt;臣&lt;span class="人名"&gt;邹衍&lt;/span&gt;緤颈系狱，颓乎其刀锯之骴、鼎镬之胾也。不知夫&lt;span class="人名"&gt;昭王&lt;/span&gt;感吁霜之事，按剑解颜，尊为上客，卒之推运五德，谈天地四海九州之蕴，吹阴谷之律，使五谷繁殖，夜为虏，昼为宾。夫&lt;span class="地名"&gt;燕&lt;/span&gt;臣&lt;span class="人名"&gt;邹衍&lt;/span&gt;，其感之最著，然尚迂远而难言也。因是知今日之事，&lt;span class="人名"&gt;柟&lt;/span&gt;常受诬大辟，伏金索，贯三木，与盗贼妃伍，惘乎自分为天下大僇也。不知夫&lt;span class="人名"&gt;耿公&lt;/span&gt;方受命南还，揭旌&lt;span class="人名"&gt;黎侯&lt;/span&gt;之国，而威驰乎&lt;span class="地名"&gt;燕&lt;/span&gt;&lt;span class="地名"&gt;赵&lt;/span&gt;之外，触臭类，存冤儽，令&lt;span class="人名"&gt;柟&lt;/span&gt;违去涂炭，存先祖祀，毕少壮之志，雪一剑之耻，然后复儒衣冠以见士夫，即&lt;span class="人名"&gt;柟&lt;/span&gt;瞑目，而&lt;span class="人名"&gt;耿公&lt;/span&gt;之德已塞乎天壤矣。夫&lt;span class="人名"&gt;柟&lt;/span&gt;囚居九幽之地，有内死之心，无外望图生之意。&lt;span class="地名"&gt;台&lt;/span&gt;人云云，盖&lt;span class="人名"&gt;耿公&lt;/span&gt;感之以天也，而仆长跪远谢，动之以人也。夫积诚弗竭，则著之言辞，言辞之不足，则摅之以为文。&lt;span class="人名"&gt;孔子&lt;/span&gt;曰：‘言之无文，行之不远’。”谨以荒疏并旧作四赋“十册敬上，伏惟高明垂覧焉。”</t>
  </si>
  <si>
    <t>前五月内，节判&lt;span class="人名"&gt;冯公&lt;/span&gt;来署&lt;span class="人名"&gt;濬&lt;/span&gt;事之三日，临狱阅囚，出明公所示手书，文采巨丽，恳恻过甚，皎乎如春阳，温乎如挟纩，既枯之骨，勃然复兴。此诚造化生育万物之私，非世俗偶然一得之效也。&lt;span class="人名"&gt;柟&lt;/span&gt;愚不胜怆恨。伏念五六日抵于旬月，精爽沦丧，惝怳如失，东望稽颡，渺无涯涘。窃唯自古在昔，贤豪之士显于侧陋，若&lt;span class="人名"&gt;侯生&lt;/span&gt;见顾于&lt;span class="地名"&gt;夷门&lt;/span&gt;，&lt;span class="人名"&gt;冯谖&lt;/span&gt;防任于&lt;span class="地名"&gt;薛&lt;/span&gt;邸，&lt;span class="人名"&gt;毛遂&lt;/span&gt;脱颖于&lt;span class="地名"&gt;赵&lt;/span&gt;庭，&lt;span class="人名"&gt;薛公&lt;/span&gt;纳眷于旅次，是皆感会风云，遭际世遇，适见龙之时而受知于大人者也。继兹以往，世道交防，纁苍璧之仪加于世胄，丹书赤训之章不出侯门。&lt;span class="人名"&gt;陈平&lt;/span&gt;之巷，绝长者之车，&lt;span class="人名"&gt;韩康&lt;/span&gt;之庐乏束帛之戋。过此而言，取士于管库鱼盐之间者，吾未之见也。矧夫弗洁之囚，三木囊头，长锢犴狱“者哉？夫虎豹之皮，人取其文，而或畏其凶；犀象之骨，人爱其材，而或恶其秽。是非虎豹之罪，皮与骨固足以厚人之疑也。&lt;span class="人名"&gt;柟&lt;/span&gt;以佣奴，故致&lt;span class="地名"&gt;晋&lt;/span&gt;师三豕之疑，涉&lt;span class="人名"&gt;乐正&lt;/span&gt;防一足之误，防法象之地，偹搒楚之辱，殚&lt;span class="人名"&gt;周勃&lt;/span&gt;之金，呕&lt;span class="人名"&gt;条侯&lt;/span&gt;之血，虮虱生于肘腋，胼垢长于肌肤，县衣如鹑，结如茧。节届暮秋，狱草委歇，仰视鸿雁，嗈嗈南翔，思欲振&lt;span class="人名"&gt;羲和&lt;/span&gt;之辔，顿六龙之首，折&lt;span class="人名"&gt;若华&lt;/span&gt;于&lt;span class="地名"&gt;阳渚&lt;/span&gt;，躎倒景于&lt;span class="地名"&gt;崦嵫&lt;/span&gt;。天路永遐，喟言莫升，神往形留，我劳如何。昔&lt;span class="人名"&gt;嵇康&lt;/span&gt;以忤权而临刑，&lt;span class="人名"&gt;蔡邕&lt;/span&gt;以浩叹而当僇，&lt;span class="人名"&gt;陆机&lt;/span&gt;以膺谮而致命，&lt;span class="人名"&gt;祢衡&lt;/span&gt;以抗俗而膏钺。此数君子者，功成行著，生则悬名于霄汉，死则垂芳于竹帛，长逝瞑目，夫复何恨哉！若&lt;span class="人名"&gt;柟&lt;/span&gt;读书几三十年，叨光于礼乐之域，猎芳于词翰之林，上不能效驽蹇之力于当代，下不能立清修之誉于乡闾，徒以&lt;span class="人名"&gt;曾参&lt;/span&gt;杀人之谬，与&lt;span class="人名"&gt;盗跖&lt;/span&gt;联颈而死。嗟乎！人生至此，能不悲哉！顾念形影，实知凶秽，&lt;span class="人名"&gt;柟&lt;/span&gt;窃自分当为世所弃，又安敢蓄不赀之怀，望大君子収恤明公，道塞二仪，光照四表，奎壁之章格于上下，鸾龙之文奋乎远迩，将使&lt;span class="人名"&gt;徐&lt;/span&gt;、&lt;span class="人名"&gt;陈&lt;/span&gt;奉辔，&lt;span class="人名"&gt;应&lt;/span&gt;、&lt;span class="人名"&gt;刘&lt;/span&gt;扶毂，&lt;span class="人名"&gt;屈平&lt;/span&gt;拥篲于前，&lt;span class="人名"&gt;子云&lt;/span&gt;担簦于后，此足以徴明公天挺之聪，显昭代人文之盛矣。今上注意翰藻，明公制作实为圣眷，虽&lt;span class="年号"&gt;汉&lt;/span&gt;儒&lt;span class="地名"&gt;白虎&lt;/span&gt;、&lt;span class="地名"&gt;石渠&lt;/span&gt;之遇，蔑以逾此。夫盛德显位巍巍如彼，今闻广誉赫赫如此，然犹投入夜光，徼福囚虏，慰冤魂于&lt;span class="地名"&gt;梧丘&lt;/span&gt;，解贰负于石室，垂大恩于幽垣，示昭旷于天下。&lt;span class="人名"&gt;孟尝&lt;/span&gt;、&lt;span class="人名"&gt;平原&lt;/span&gt;、&lt;span class="人名"&gt;信陵&lt;/span&gt;诸君号称下士，未易几此。”&lt;span class="人名"&gt;柟&lt;/span&gt;感恩无地，敬敷委曲，临纸抆涕，痛深心骨。唯不惜帷盖，终惠犬马，益幸。</t>
  </si>
  <si>
    <t>&lt;span class="地名"&gt;龙川&lt;/span&gt;执事：&lt;span class="人名"&gt;庄周&lt;/span&gt;称：“膏以明自销，漆以用而割，樗栎之材以拥肿，不适用而寿。”&lt;span class="人名"&gt;慈&lt;/span&gt;尝笑此语为不关世故，堕四体，偶槁木，土石能言，误斯世而已。及观&lt;span class="年号"&gt;夏&lt;/span&gt;&lt;span class="年号"&gt;商&lt;/span&gt;末主杀&lt;span class="人名"&gt;龙逢&lt;/span&gt;，囚&lt;span class="人名"&gt;箕子&lt;/span&gt;，刳&lt;span class="人名"&gt;王子比干&lt;/span&gt;，此三贤者视死如，明惟恐其不销也，用惟恐其不割也，未尝假以拥肿不适用而寿，则信乎&lt;span class="年号"&gt;周&lt;/span&gt;言果为过论也。夫&lt;span class="人名"&gt;龙逢&lt;/span&gt;、&lt;span class="人名"&gt;箕子&lt;/span&gt;、&lt;span class="人名"&gt;王子比干&lt;/span&gt;欣然而死者，其道诚有所重，故生而有所不用耳。曩使茍于杀身，无关纲常伦理之道，此与匹夫匹妇自缢于沟壑同。彼三贤者尚肯销其明，割其用，溃其拥肿，徒适用而弗寿耶？然则&lt;span class="人名"&gt;周&lt;/span&gt;之言或有可取与？今有人荐高第，职在司谏，或监察御史、给事中，官犯颜直谏，膏身鈇钺，与&lt;span class="人名"&gt;龙逢&lt;/span&gt;、&lt;span class="人名"&gt;箕子&lt;/span&gt;、&lt;span class="人名"&gt;王子比干&lt;/span&gt;游，则亦何恨于死也？若乃读“书行道，身未荷人之禄，手未析人之圭，徒以雠者文致矫诬，衔冤抑负明刑，与一切盗贼奸宄无赖之徒同毙，抑安得不有感于&lt;span class="人名"&gt;庄周&lt;/span&gt;云？仆系狱本末，执事悉偹，而我&lt;span class="人名"&gt;卢氏&lt;/span&gt;&lt;span class="人名"&gt;在濬&lt;/span&gt;，世世业农，无公卿朝士大夫显贵，故仆得罪后，无一人肯援手者，而仆亦不敢出私怨，言分定故也。假若&lt;span class="人名"&gt;赵盾&lt;/span&gt;受械，&lt;span class="人名"&gt;狐偃&lt;/span&gt;当僇，&lt;span class="人名"&gt;柳下惠&lt;/span&gt;城旦，&lt;span class="人名"&gt;子臧&lt;/span&gt;、&lt;span class="人名"&gt;季札&lt;/span&gt;充匠作，&lt;span class="人名"&gt;子产&lt;/span&gt;、&lt;span class="人名"&gt;季良&lt;/span&gt;、&lt;span class="人名"&gt;叔孙豹&lt;/span&gt;、&lt;span class="人名"&gt;石碏&lt;/span&gt;拟流窜，有力者坐笑而观之，彼数君子者，能无怨乎哉？夫其怨者，戚之也；不怨者，疏之也。戚之，故民无所不致其爱也；疏之，故怨而有所不屑也。奚若是分定故而已矣。今世大人君子，有能兴哀于不报之地，仆得末减远徙边塞，污射生血刃，死为国殇，虽未能从&lt;span class="人名"&gt;龙逢&lt;/span&gt;、&lt;span class="人名"&gt;箕子&lt;/span&gt;、&lt;span class="人名"&gt;王&lt;/span&gt;子”&lt;span class="人名"&gt;比干&lt;/span&gt;、&lt;span class="人名"&gt;游&lt;/span&gt;、&lt;span class="人名"&gt;比&lt;/span&gt;之徒死圜墙，无分毫效力当代者，不亦远乎哉！私念至是，前&lt;span class="人名"&gt;庄周&lt;/span&gt;所谓“爱其明，惜其用，守拥肿无用而窃寿”者，仆诚无取焉。执事以为何如？属者闻执事于&lt;span class="人名"&gt;王四府&lt;/span&gt;、&lt;span class="人名"&gt;耿进士&lt;/span&gt;前，极称仆见诬状，乂出所作四赋尘上，此造化生物之妙也。铭刻铭刻！</t>
  </si>
  <si>
    <t>“年时以来，辱赐教书，望仆以拯死伸冤。语明事覈，文从词顺，援古证今，洒然以辩，凄然以泣，郁然愤然，以恨而不敢怒，呜呜然以长号，文采巨丽，盖出自腑有理之文也。足下在深幽囹圄之中，而出语犹如此，果理直者壮，而穷愁者能文也乎哉？手之不置，汪泪濡睫。值仆连有大丧，衰斩废业，不能为书慰答，以白私。再辱教书，缕缕若责仆以交谊情浅，问慰疏阔，语悲而哀，似有怨意者。又值仆有大病，痛楚危迫，几于不救，复不能为书慰答，以白私。今者左手犹未甚痊，而右指颇能执笔，恐足下终以为怪也，聊复裁书叙心，以晓足下，足下试少听之。前书累数万言，而意在于救之也；后书言简于前，而意深于昔者，意在责之也。仆虽孱浊下愚，然读载籍所纪英杰义烈豪雄敢决之士，虽知其过乎中庸圣贤之道，然每毎私心喜之。足下视仆为何如人哉？友道之绝于今也久矣。英杰义烈豪雄刚决之士，人以为非中庸圣贤之道而不为也亦久矣，独仆不以为然也。然而不如足下之意，前书所云云者，足下不见礼乎？礼，三年之丧，公事不过其门，居丧不上书。”仆虽欲如古英杰者流，其如礼何？即外礼以自纵，欲如足下意，上之人未信而先见尤矣。况仆英杰心也，守礼士也，安能如足下之心而遂仆救之之道哉？自己丑下第，至于甲辰，丧服病体，足不迹京师者十有五年，仆之身世，亦可谓抑且郁矣。淬砺钝锋，鞭防老足，将为丁未之战，而疡发于体，几死都下，而又不“获南宫之试也。悲夫！亲存不能奉光荣之养，亲殁不能受一命之赠，岁月冉冉，已无闻而不足畏矣。仆之身世何如哉？夫今之所谓脱人之死，伸人之冤者，则有谓矣。其上权四海，宰天下，势熖气赫，颐指可以脱桎梧，气使可以释累囚，如&lt;span class="人名"&gt;武安&lt;/span&gt;、&lt;span class="人名"&gt;平原&lt;/span&gt;者。其次金玉走闺闼，宝贿通权豪，朝纳珍赂，夕出重狱，如&lt;span class="人名"&gt;卫青&lt;/span&gt;、&lt;span class="地名"&gt;鲁&lt;/span&gt;&lt;span class="人名"&gt;朱家&lt;/span&gt;者。又其次，奴服以从主，杀身以明冤，经上&lt;span class="人名"&gt;官&lt;/span&gt;，动天听，如&lt;span class="人名"&gt;贯高&lt;/span&gt;之从&lt;span class="人名"&gt;张敖&lt;/span&gt;、&lt;span class="人名"&gt;石忠孝&lt;/span&gt;之仆&lt;span class="地名"&gt;韩&lt;/span&gt;碑者。至此极矣。仆也有三年之丧，行未可以逾礼；无百金之产，贫不足以取势；读书积学，将以忠君而报亲，身又未可以许人。其不能如&lt;span class="人名"&gt;武安&lt;/span&gt;、&lt;span class="人名"&gt;平原&lt;/span&gt;、&lt;span class="人名"&gt;卫青&lt;/span&gt;、&lt;span class="地名"&gt;鲁朱家&lt;/span&gt;、&lt;span class="人名"&gt;贯高&lt;/span&gt;、&lt;span class="人名"&gt;石忠孝&lt;/span&gt;，亦己明矣。悲夫！何以为救之道哉！何以遂英杰之气哉？何”以如足下之所云云者哉？去年之秋，疡病小愈，盖尝舆疾以至都下，止十有二日，卧舟南还，亦尝见数大人君子而恳救之之言矣。又尝偹述足下之冤滥酷枉矣。或有耳之若防闻者，或有闻之而长太息者，曰：“非其职也，权不在也。职矣，权在矣，而曰前案已定也，勘官者不可违也。”悲夫！百工亮天工者也，食禄而理若事者也，不知矣。知而太息，其非职无权矣，犹之可也。当职持权，明知冤酷，而以前案已定，勘官惧违而止焉，将不以言者之人微且轻耶？悲夫！以卑卑一举人来之乎都下，九牛之一毛也，其轻且微审矣。矧无势与贿，即如&lt;span class="人名"&gt;贯高&lt;/span&gt;之欲死以明冤，其如前案勘官何？外此，唯有代为之言矣。而足下又不见今制乎？凡军民利病，诸人许言，唯生员不许，监规俱在也。仆系名于监久矣，又非得言者也。悲夫！&lt;span class="人名"&gt;周子&lt;/span&gt;有言：“杀人以媚人，吾不为也。”今之官多杀人媚人者。夫礼不可出，势不能行，贫不能具贿，分不得上言，则仆之计穷，而足下望救于仆之心亦且孤矣。然天下岂尽杀人媚人者耶？足下幸遇一大人君子之不众人见者，则冤之伸亦有日也。昔仆尝有志于叨一第，己即上一疏于朝，而不畏上之官，平反前之案，是仆之所能，而今且未之能也，尚何言哉！&lt;span class="人名"&gt;虞卿&lt;/span&gt;者，&lt;span class="年号"&gt;战国&lt;/span&gt;游说士耳，弃相印与故人逃去。足下知仆非碌碌者，视仆于&lt;span class="人名"&gt;虞卿&lt;/span&gt;如何哉？即有相印，且能弃之如粪土，然而不救之者，&lt;span class="人名"&gt;孟子&lt;/span&gt;曰：“挟&lt;span class="地名"&gt;泰山&lt;/span&gt;，超&lt;span class="地名"&gt;北海&lt;/span&gt;，非不为也，诚不能也。”足下其静以守，罪即不能待吾得言之日，或能待有大人君子之贤。若夫问慰之慇懃，书翰之往复，诚为阔略。至于让以弃捐，诮以忘我，则是未達鄙心，不知事势。诮让虽切，则不敢受。不敢受何也？问慰通情，书劄传命，平居偲切之义也。今足下幽圄深邃，关禁严急，长须赤脚，不敢出入，书邮诗筒，未能径達。勤勤恳恳，徒劳心忉忉，而敢日贡意于左右耶？即使仆冒国法，通禁狱，或有司戒焉，将以咎足下。虽仆不畏得罪，亦恐非足下之利尔。且足下独不见&lt;span class="人名"&gt;义纵&lt;/span&gt;之治&lt;span class="地名"&gt;定襄&lt;/span&gt;，&lt;span class="人名"&gt;陈子昂&lt;/span&gt;之毙&lt;span class="地名"&gt;射洪&lt;/span&gt;乎？心迩而情遥，迹疏而义密，交情乃见，不在憧憧，幸勿为过。&lt;span class="地名"&gt;羑里&lt;/span&gt;幽囚，&lt;span class="人名"&gt;周王&lt;/span&gt;演易；廷尉久系，&lt;span class="年号"&gt;汉&lt;/span&gt;儒受书。《易》曰：“困亨生于忧患”，理也。幸勉旃，崇养&lt;span class="人名"&gt;文懿&lt;/span&gt;，以竢好音。邑邑遣字，“不获悉心。毒暑自爱。&lt;span class="人名"&gt;思&lt;/span&gt;再拜。”</t>
  </si>
  <si>
    <t>&lt;span class="人名"&gt;濬&lt;/span&gt;前以海防抱不测之罪，冝就汤镬，然心未蒙原，而一方之病，将以&lt;span class="人名"&gt;濬&lt;/span&gt;而日深，故甘犯鈇钺之诛，再效愚忠于前。&lt;span class="人名"&gt;濬&lt;/span&gt;不佞，不敢过有所援，愿借&lt;span class="人名"&gt;范雎&lt;/span&gt;以明意。&lt;span class="人名"&gt;雎&lt;/span&gt;曰：“死者，人之所必不免也。处必然之势，可以少补于国，此臣之所大愿也。”夫&lt;span class="人名"&gt;范雎&lt;/span&gt;偷生之人，至有少补于国，犹不惜死，况于&lt;span class="人名"&gt;濬&lt;/span&gt;者，以台下曲全仁恩，罪尚不至死者乎？假令死而有补于国，则&lt;span class="人名"&gt;濬&lt;/span&gt;何惮而不为&lt;span class="人名"&gt;范雎&lt;/span&gt;也？苐恐罪&lt;span class="人名"&gt;濬&lt;/span&gt;之后，地方之事日不可为耳。&lt;span class="人名"&gt;濬&lt;/span&gt;闻之，兵家非战则守，然其势犹两虎相搏，负嵎坐险，各据地瞠目而不动，守犹可也。今日之海贼，非负嵎之虎矣。舍舳舻，登陆道，白昼大都之中，杀人而焚其室，刼妇女而携之，吏卒远遁而不敢侧目，非一日而然也。当其防&lt;span class="地名"&gt;石浦&lt;/span&gt;也，&lt;span class="人名"&gt;濬&lt;/span&gt;非敢“好轻动也，炮石四集，即傅城者已无一人。壮者弃家走老防，对哭于郊牧之间，而况厰房水寨，战舰在外，与贼均之。&lt;span class="人名"&gt;濬&lt;/span&gt;受国家累世之恩，见海上赤子荼毒之苦，不得已而披甲跨马，率枵腹之士而身先之，三战水陆，斩贼过当，额冒飞刃，创瘢尚存，家僮助正，同日俱死。且兵不素练，旧习使然，见贼举铳，辟易骇散。夫两胫十趾，&lt;span class="人名"&gt;濬&lt;/span&gt;亦具全，设肯先奔，军孰不避路而让之也？顾将制旗鼓，死则死耳，岂可曰走，遂便复战，故&lt;span class="人名"&gt;濬&lt;/span&gt;不免耳。而今罪&lt;span class="人名"&gt;濬&lt;/span&gt;者，徒曰云云。且古语有之：‘佐饔者尝，佐鬭者伤’。今兵刃交加，水陆异技，重以卒不习战，粮刍过时，虽&lt;span class="人名"&gt;黄石&lt;/span&gt;坐谋，&lt;span class="人名"&gt;蚩尤&lt;/span&gt;对面，犹不能保百夫而全之，而况于&lt;span class="人名"&gt;濬&lt;/span&gt;者，岂易为力哉？欲不损一士，不灾一庐，又乌可得也？今当道往往移檄，展而读之，必曰‘不许逡廵畏缩’”，又曰“不许轻率寡谋，此故事也。请观比年以来，海上把总孰不以是二者被罪哉？先有&lt;span class="人名"&gt;陈瑶&lt;/span&gt;、&lt;span class="人名"&gt;崔鼎&lt;/span&gt;，后有&lt;span class="人名"&gt;刘文&lt;/span&gt;，今又有&lt;span class="人名"&gt;濬&lt;/span&gt;矣。至他指挥、千户、百户，箝谪诛贬，不可胜计。夫海上之防，欲其自尽，决不可得。总帅官兵，非战则守，而战无万全，守决不保，前后顾忌，人何所持？是国家悬设两穽，而俾官居其中，必有一遇，不为&lt;span class="人名"&gt;崔鼎&lt;/span&gt;、&lt;span class="人名"&gt;陈瑶&lt;/span&gt;，则为&lt;span class="人名"&gt;刘文&lt;/span&gt;与&lt;span class="人名"&gt;濬&lt;/span&gt;。如此则先加以罪，后令之官，何不可哉？然在&lt;span class="人名"&gt;崔鼎&lt;/span&gt;、&lt;span class="人名"&gt;陈瑶&lt;/span&gt;犹有可诿者，曰其当事怯，失律多，五色无主，保七尺之躯而鼠抱狐蹲焉，正移文之所谓畏缩者也。至论&lt;span class="人名"&gt;濬&lt;/span&gt;为轻率，似矣，然斩馘之功，不亦可验乎？孤身挺战，不亦可矜乎？后援不继”，不亦可分任其咎乎？其最先则又有&lt;span class="人名"&gt;冯恩&lt;/span&gt;，以不救主将，亦免为介士。然&lt;span class="人名"&gt;恩&lt;/span&gt;之时所被杀者，总督也，其所当事，乂&lt;span class="人名"&gt;倭&lt;/span&gt;夷也。&lt;span class="人名"&gt;濬&lt;/span&gt;之所临海防也，非夷情比也。其所伤者介士也，非主将也。其区区当辙之勇，又非若&lt;span class="人名"&gt;崔鼎&lt;/span&gt;、&lt;span class="人名"&gt;陈瑶&lt;/span&gt;之畏缩也。夫论失则&lt;span class="人名"&gt;恩&lt;/span&gt;大而&lt;span class="人名"&gt;濬&lt;/span&gt;小，论战则&lt;span class="人名"&gt;瑶&lt;/span&gt;、&lt;span class="人名"&gt;鼎&lt;/span&gt;避而&lt;span class="人名"&gt;濬&lt;/span&gt;当，论功则&lt;span class="人名"&gt;濬&lt;/span&gt;虽细而三人者则寂然也。至论罪则又驾&lt;span class="人名"&gt;陈瑶&lt;/span&gt;而轶&lt;span class="人名"&gt;崔鼎&lt;/span&gt;，埒&lt;span class="人名"&gt;刘文&lt;/span&gt;而追&lt;span class="人名"&gt;冯恩&lt;/span&gt;，此&lt;span class="人名"&gt;濬&lt;/span&gt;之所以泣血横戈，虽死而目犹瞬也。夫自有防以来，居是职者无虑十百。十百之中，非皆不畏罪也，非皆无智计勇力之人也，然而未有不败者，其故可知也。曰立法太严耳。&lt;span class="人名"&gt;冯唐&lt;/span&gt;于&lt;span class="人名"&gt;汉文&lt;/span&gt;，不云“陛下法太明，赏太轻，罚太重。且&lt;span class="地名"&gt;云中&lt;/span&gt;守&lt;span class="人名"&gt;魏尚&lt;/span&gt;坐上功首虏差六级，陛下下之吏，削其爵，罚作之。”由此言之，陛下虽得&lt;span class="人名"&gt;防颇&lt;/span&gt;、&lt;span class="人名"&gt;李牧&lt;/span&gt;，弗能用也。&lt;span class="人名"&gt;卓茂&lt;/span&gt;之让民曰：“律设大法，礼顺人情。今我以礼教汝，汝必无怨恶；以律论汝，汝何所措其手足乎？一门之内，小者可论，大者可杀也。”嗟乎！使当事诸公皆&lt;span class="人名"&gt;冯唐&lt;/span&gt;、&lt;span class="人名"&gt;卓茂&lt;/span&gt;之流，则何防而不可除也？使皆用&lt;span class="人名"&gt;文帝&lt;/span&gt;之法，皆以律治人，则何时而可以除防也？何则？损介士，亡寸土，必罸无赦，此祖宗之成法也。然而有不可以尽然者。今之保首领顾身家者，闻警报而束手，已掠城剽货，杀官军如刈麻，围不解，则输金椎牛而乞之他境；被杀者欲告，则科财而赂其家，使不告者皆是也。然此幸何不施之敢战之将哉？杀贼首比损军，过当者薄赏之，相当者薄罚之，而所死之家则厚恤而优粮。“损军，比杀贼首过当与不杀贼首然后施程法，何不可也？夫贼之敢侵犯者，以有利而无害也。设今日斩几首，明日斩几首，今日抵某界战，明日抵某界又战，而又不可掳掠，则何所利而犯我也？今乃使贼不轻害而贯习利，将不畏贼而内畏法。古之为将，不畏敌而胜，今不畏敌而反败，此不可令众庶习闻也。夫兵者不祥之器，作其事而重其赏，犹人不得奋，故又为诛刑以驱之。今则不然，战亦失事，不战亦失事，战亦受罪，不战亦受罪，则人何苦前冒死亡，而退又罹宪网也？亦且坐而待罪耳。夫祖宗旧法，恐后世狡黠好功之臣生事于四边，至深远也。然假令&lt;span class="人名"&gt;高皇帝&lt;/span&gt;尚在，亲临海隅而览其事，知逡巡亦必失保，则必教之战，战则”必小伤折，小伤折而又欲罪与逡巡同，&lt;span class="人名"&gt;濬&lt;/span&gt;又以知其决不然也。故&lt;span class="人名"&gt;濬&lt;/span&gt;之愚，所以为不宽假损军之法，调停其事而便宜之，则朝廷虽令衣绣仗钺之使，日斩一把总之头，悬诸海上，&lt;span class="人名"&gt;濬&lt;/span&gt;恐官有尽而贼益不可止。谚曰：“前车覆，后车鉴。”罪&lt;span class="人名"&gt;濬&lt;/span&gt;之后，今相继者宜如何也？即宁死不就职者有之矣，檄未下而称病者有之矣，齿不满五十而袭替者有之矣，甚者买人讦其赃而速去耳。夫甘发其赃，计亦云困极矣。至袭替而脱其任于子，假令子之海上焉，则亦与己危祸同，何父不能顾其子至此也？嗟乎！此特患一家耳。至一方之患，又有大者也。彼贼亦两耳目具者也，闻某官迎敌我挫衂，问某罪矣；某官束手为我防，问某罪矣；某官惩二者，重贿我，幸安全一时矣。必将曰：“人孰乐甘罪谴而不愿安全也？喜冒死亡而退，不防原宥也。我舟之所泊，纵令不得尽贿，战可决免矣。”其职守者，闻某同寮亲出战，少挫衂，问某罪矣。某同寮惩二者，重贿贼，得安全一时矣。又将曰：“吾何好前冒死亡而退罹罪也？何不效束手自保者，或行贿而侥幸于罪否之间也？”故贼之所至，纵不敢便贿，战决不为矣。夫战必死，不战必生。今使贼知必不死，而官又可以求生，二者何苦而不乐为也？今日且日甚矣，法愈急则官愈怯，官愈怯则贼愈轻忽而易肆其防。即有一人徒手而呼于周行曰：“我贼也！我贼也！”则戴甲之士，且荷戈而立视矣。非畏一人也，览往事而恐蹈拘文也。故欲贼畏我，而我不畏贼，莫若宽法而薄敢出之罪，黜此不用，海上之烽燧不知何日而息矣。&lt;span class="人名"&gt;李左车&lt;/span&gt;曰：“败军之将，不足以言勇。”抑不知&lt;span class="人名"&gt;秦穆公&lt;/span&gt;之用&lt;span class="人名"&gt;孟明视&lt;/span&gt;乎？一拘于&lt;span class="地名"&gt;殽&lt;/span&gt;，再败于&lt;span class="地名"&gt;彭衙&lt;/span&gt;，使&lt;span class="人名"&gt;穆公&lt;/span&gt;听人言而杀之，则&lt;span class="人名"&gt;孟明&lt;/span&gt;不免辱身贱行矣。&lt;span class="人名"&gt;穆公&lt;/span&gt;刑戮不加而任之，&lt;span class="人名"&gt;孟明&lt;/span&gt;不为耻辱而当之，于是济&lt;span class="地名"&gt;茅津&lt;/span&gt;而封&lt;span class="地名"&gt;殽&lt;/span&gt;&lt;span class="地名"&gt;函&lt;/span&gt;，卒霸&lt;span class="地名"&gt;西戎&lt;/span&gt;。于是知&lt;span class="人名"&gt;穆公&lt;/span&gt;与人为善，而称&lt;span class="人名"&gt;孟明&lt;/span&gt;之有惧。思&lt;span class="人名"&gt;濬&lt;/span&gt;今不敢与&lt;span class="人名"&gt;孟明&lt;/span&gt;比，而台下之明恕，何啻&lt;span class="人名"&gt;穆公&lt;/span&gt;也。即如&lt;span class="人名"&gt;左车&lt;/span&gt;之言，&lt;span class="人名"&gt;濬&lt;/span&gt;固为无勇之将矣。假令得勇者而任之，果能不遗一矢而坐收全功乎？前乎&lt;span class="人名"&gt;濬&lt;/span&gt;者既皆不免矣，&lt;span class="人名"&gt;濬&lt;/span&gt;不知鉴而犯其罟；后乎&lt;span class="人名"&gt;濬&lt;/span&gt;者宜知鉴矣，又将复犯其罟，此负防之士所以欷歔而解体者也。昔&lt;span class="人名"&gt;濬&lt;/span&gt;亦尝身亲斩获矣，亦躬率擒剿矣，“今皆弃去不录，而失一士、亡一矢，则加&lt;span class="人名"&gt;濬&lt;/span&gt;身，恐海岛之间，望风骇听，谓为贼报雠也。&lt;span class="人名"&gt;濬&lt;/span&gt;愿台下思海岛之艰难，顾一方之大计，顺人情而施国法，超积习而越拘文，《一作士》气，请从&lt;span class="人名"&gt;濬&lt;/span&gt;始。如此而有不挂席涉海，取鲸鲵而枭之稿街，则取&lt;span class="人名"&gt;濬&lt;/span&gt;之血以衅鼓，孰曰不可？惟台下念之毋忽。”</t>
  </si>
  <si>
    <t>夫风蝉雨蚓，得其候则鸣，过时则世指之曰不祥。今某之为&lt;span class="地名"&gt;黄梅&lt;/span&gt;人&lt;span class="人名"&gt;瞿九思&lt;/span&gt;讼冤者，此某之候也，非以为不祥也。某居&lt;span class="地名"&gt;东海&lt;/span&gt;，&lt;span class="人名"&gt;九思&lt;/span&gt;居&lt;span class="地名"&gt;南海&lt;/span&gt;，惟风马牛之不相及也。平生非有期功之亲，杯酒接慇懃之欢，即问以其人之修短白黑，茫然耳。古者盖有&lt;span class="人名"&gt;缇萦&lt;/span&gt;、&lt;span class="人名"&gt;朱勃&lt;/span&gt;、&lt;span class="人名"&gt;郭亮&lt;/span&gt;、&lt;span class="人名"&gt;寒朗&lt;/span&gt;、&lt;span class="人名"&gt;刘向&lt;/span&gt;其人者，能以其言白人沉冤，至义声倾动千古。彼皆于父师交游之间，言其至情，情至则言切，交亲则易阿，犹有说也，岂某与&lt;span class="人名"&gt;九思&lt;/span&gt;之谓哉？风蝉雨蚓，彼鸣其候尔，无所为，无所求也。今者某之言&lt;span class="人名"&gt;瞿九思&lt;/span&gt;者，亦无所为，无所求也，故曰此某之候也。盖昔者&lt;span class="人名"&gt;舜&lt;/span&gt;为帝，&lt;span class="人名"&gt;禹&lt;/span&gt;为司空，&lt;span class="人名"&gt;皋陶&lt;/span&gt;为理，当其时断狱天下则无一夫称冤者。诗书所称，盖诚无之，非其有之而文之也。如使万物沐清和之“化，而一夫独抱向隅之嗟，则大圣贤之所必问。何者？不欲以一夫而伤清和之化，一夫至细，而伤清和之化至钜也。今夫&lt;span class="人名"&gt;瞿九思&lt;/span&gt;者，一夫耳，束髪以才名耿亮闻&lt;span class="地名"&gt;江&lt;/span&gt;&lt;span class="人名"&gt;汉&lt;/span&gt;之上，一旦从吏议，罢孝防，徙塞外，而非其罪也，则天下之人冤之。何故？岂非&lt;span class="人名"&gt;舜&lt;/span&gt;、&lt;span class="人名"&gt;禹&lt;/span&gt;、&lt;span class="人名"&gt;皋陶&lt;/span&gt;之世而有此一夫者冤也？岂非以一夫者之才名耿亮，天下所知也？某不敢泛陈今古，即以&lt;span class="地名"&gt;楚&lt;/span&gt;往事言之。当&lt;span class="人名"&gt;楚怀王&lt;/span&gt;时，王听不明，防夫鬭口，民之沉于覆盆者或不少矣。独一&lt;span class="人名"&gt;屈子&lt;/span&gt;之事不白，则天下后世冤焉。往日回风诸作，千秋而下读之则凄其酸心，又何说也？则&lt;span class="人名"&gt;屈子&lt;/span&gt;之丽藻绝代，放在江潭，令其抱愤懑之气，而以雄隽深秀峭绝之语吐之，而其徒有&lt;span class="人名"&gt;宋生&lt;/span&gt;者，又为之附丽鸿响，以砰訇后来，故其冤最著也。然&lt;span class="人名"&gt;屈子&lt;/span&gt;之所以冤者，以其当&lt;span class="人名"&gt;楚怀王&lt;/span&gt;时，若生&lt;span class="人名"&gt;舜&lt;/span&gt;、&lt;span class="人名"&gt;禹&lt;/span&gt;、&lt;span class="人名"&gt;皋陶&lt;/span&gt;之世，则无此冤。&lt;span class="人名"&gt;屈子&lt;/span&gt;而当&lt;span class="人名"&gt;楚王&lt;/span&gt;，则江潭之累也；而生&lt;span class="人名"&gt;舜&lt;/span&gt;、&lt;span class="人名"&gt;禹&lt;/span&gt;、&lt;span class="人名"&gt;皋陶&lt;/span&gt;之世，则记尚书、著典谟之史官也。今圣明在位，大臣忠良，九州万物，欣欣向荣，清和之治，远驾上古，而犹有怀才抱洁如&lt;span class="人名"&gt;九思&lt;/span&gt;，沉冤如&lt;span class="人名"&gt;九思&lt;/span&gt;者，是圣善所隐也。&lt;span class="人名"&gt;九思&lt;/span&gt;之罪，盖坐以士民狙击其邑令长，禠乃衣冠，长流塞下。夫狙撃令长，非一手一足之力也。令长为天子牧养元元，视元元若子，则令其慈母也。居则戴，去则恋，久则思，何狙击之有？即一夫倡难，万姓捍焉，难何繇兴？令之不才，炰烋其民，民不能堪，即邑中群起而仇之，岂一夫之以也？&lt;span class="人名"&gt;九思&lt;/span&gt;所造，其果出一夫狙击，如古&lt;span class="人名"&gt;朱亥&lt;/span&gt;&lt;span class="地名"&gt;博浪&lt;/span&gt;之为乎？果以一人自作不道乎？如出一夫发难，则&lt;span class="人名"&gt;九思&lt;/span&gt;之罪何辞？以邑人乱，则此一令者，或者邑人之所同仇也。邑人同仇，而以一夫独坐，可乎？某雅闻&lt;span class="人名"&gt;九思&lt;/span&gt;以才名为令所礼，平生固了无睚眦之伤，何至相仇如此？即如杯酒失欢，非有深怨，又何至遂鼓不好乱之众，而一夫奋臂持梃如云也？&lt;span class="人名"&gt;九思&lt;/span&gt;所坐，无亦才名为祸，蛾眉取憎尔，固天下所共冤，圣君贤相所必察也。某与&lt;span class="人名"&gt;九思&lt;/span&gt;何为哉？方渔钓海上，不过闻滔滔&lt;span class="人名"&gt;江&lt;/span&gt;&lt;span class="人名"&gt;汉&lt;/span&gt;有年少负奇才之&lt;span class="人名"&gt;瞿九思&lt;/span&gt;，文掩中州，名在南国。又未几，闻其诖误受恶，为塞下迁，民心伤其冤而已。比以公车之役，薄游&lt;span class="人名"&gt;长安&lt;/span&gt;，闻&lt;span class="人名"&gt;九思&lt;/span&gt;方击登闻鼓，奏书自讼于圣天子丹陛之下。有&lt;span class="人名"&gt;子甲&lt;/span&gt;，年十三，博闻强记，落笔如驶，才视其父，为书累千言，历抵公卿大臣，称父冤，愿附&lt;span class="人名"&gt;缇萦&lt;/span&gt;之义。&lt;span class="人名"&gt;禁&lt;/span&gt;闻而壮之，相过逆旅，劳苦如平生欢。见&lt;span class="人名"&gt;九思&lt;/span&gt;温焉醇谨，子甲髪才覆额，短衣楚楚可怜。试以文章，倚马立办，的然&lt;span class="地名"&gt;先秦&lt;/span&gt;&lt;span class="地名"&gt;两汉&lt;/span&gt;间。某此时忼慨而泣数行，即欲为之作一牋，投当世之明公大人，以大白其事，如上之矢矣。某亦何所为，亦何所求哉？贱臣陨霜，庶女感风，匹夫匹妇，足关天道，皇皇上帝固不以其防细而遗之也。况&lt;span class="人名"&gt;九思&lt;/span&gt;&lt;span class="地名"&gt;大楚&lt;/span&gt;美才，包&lt;span class="地名"&gt;洞庭&lt;/span&gt;&lt;span class="地名"&gt;云梦&lt;/span&gt;之秀，撷蘼芜兰芷之芳，上可&lt;span class="地名"&gt;石渠&lt;/span&gt;&lt;span class="地名"&gt;东观&lt;/span&gt;，下犹不失牧伯庶司。今陛下梦寐贤哲，以兴治理，有才若思，诚庙廊所急。若以无罪见枉，卒从吏议，而令文藻清誉之士，贯木荷殳，远投穷边，以饲豺虎，悲吟于黄沙白骨之场”，蹢躅乎酸风烈日之下，则孤愤之篇，且与&lt;span class="地名"&gt;龙堆&lt;/span&gt;、&lt;span class="地名"&gt;马邑&lt;/span&gt;同其不朽。又令十三童子牵衣卧路，吐其少年英词秀句，长谣《孤儿吟》，为行道嗟伤，见闻扼腕，早违严父，必至沦落草间，文采销灭而无所成。此甚非所以爱惜人才，培养国脉也。区区之愚，盖为人才国脉，宁讵止为思一夫乎？古语云：“相马失之瘦，相士失之贫。”&lt;span class="人名"&gt;司马子长&lt;/span&gt;之下蚕室，亦兴叹于家无货财，交游莫救。乃若大侠&lt;span class="人名"&gt;郭解&lt;/span&gt;之徒，至使大将军为之言，世之常态，古今所同。&lt;span class="人名"&gt;方九思&lt;/span&gt;为文学，有声家，席先人之旧业，足具饘粥。此时交游宾客，动引青松，指白日执手而称相知。今一旦无罪而下于理，声名摧损，家业荡破，父子垢首囚服，仓皇北走，裋褐萧萧，泥沙满面，平生交亲，掉臂“不顾，某窃痛之。伏惟明公秀甲河岳，德侔造化，神明之智，烛彼蔀屋，阳春之泽，下及昆虫，防县戴仰，华夷咸颂。今&lt;span class="人名"&gt;九思&lt;/span&gt;父子不特一昆虫也，其含冤不止一蔀屋也。明公调和四海，万物欣欣，协气流鬯，而犹然使一夫向隅，明公不忍也，特无为明公言之者。某海滨一介布衣韦带之士，蹑屩登朝，疏愚防知忌讳，直吐胸臆以进于下执事。明公诚亮其无他，俯听刍荛，湔雪诬枉，起&lt;span class="人名"&gt;九思&lt;/span&gt;父子之白骨而肉之，则天下怀才抱义之士，有不肝脑涂地而向明公者，非人也。惟下执事图之。某惶恐死罪。”&lt;p&gt;先夫子曰：“&lt;span class="人名"&gt;屠隆&lt;/span&gt;，字&lt;span class="人名"&gt;长卿&lt;/span&gt;，&lt;span class="地名"&gt;鄞&lt;/span&gt;人，礼部郎中。《&lt;span class="地名"&gt;赤水&lt;/span&gt;》之文，才情舒卷，忽而波澜浩渺，有一段好处，但未经剪裁耳。而随逐时尚，持论荒谬，幸其工夫未深，不掩本色。”</t>
  </si>
  <si>
    <t>“防檄发，&lt;span class="人名"&gt;洪朝选&lt;/span&gt;不道款目，命职防之。比者诹诸故老，质诸闾阎，悉无影响，而怨家姓氏皆乌有子虚，尤无足据。过承重委，展转思惟，弥日亘夜，谬谓兹举必不可为，亦必不能成，请借前箸筹之。彼献计者，类云&lt;span class="地名"&gt;分宜&lt;/span&gt;之贵也，竟以反坐，迄无后词，奚有于卿贰？盖&lt;span class="地名"&gt;分宜&lt;/span&gt;柄国乱政，中外侧目，仆御充多，资产狼藉，故喑死无词。今&lt;span class="人名"&gt;洪&lt;/span&gt;家不过中人，门可设雀罗，性不近声色，左右图史，口谈性命，亦浊世之矫矫著声者也。比淫于色，附盗以赇，爰书则然，乃倚政府，结台司，诪张变幻，鑪钟所錬，摧方为窳，抵金为砾，坐反唇以大逆，目莞笑为谤讪。人命至重，神难欺，明法幽罚，善福恶祸，如火就燥，如水流湿，气类相投，而理数有必相值者。特善恶之分数有大小，故祸福之参会有久近。俗士狃旦夕而不究终始，睹眉睫而不参要领，若谓茫茫而徼幸于不必然耳。愚闻在昔&lt;span class="人名"&gt;武安侯&lt;/span&gt;以酒过杀&lt;span class="人名"&gt;灌夫&lt;/span&gt;，词连&lt;span class="人名"&gt;魏其&lt;/span&gt;，俄而&lt;span class="地名"&gt;武安&lt;/span&gt;病，呼服谢罪以死。车&lt;span class="人名"&gt;吕希时&lt;/span&gt;宰&lt;span class="人名"&gt;防&lt;/span&gt;，诬其帅&lt;span class="人名"&gt;胡舜陟&lt;/span&gt;，死不数日，&lt;span class="人名"&gt;胡&lt;/span&gt;乃白昼执&lt;span class="人名"&gt;吕&lt;/span&gt;杀之。&lt;span class="人名"&gt;罗汝楫&lt;/span&gt;附&lt;span class="人名"&gt;秦桧&lt;/span&gt;诬&lt;span class="人名"&gt;武穆&lt;/span&gt;，未几&lt;span class="人名"&gt;楫&lt;/span&gt;以遄死，而其子&lt;span class="人名"&gt;愿&lt;/span&gt;亦击死于&lt;span class="地名"&gt;岳祠&lt;/span&gt;。&lt;span class="人名"&gt;王士骊&lt;/span&gt;希&lt;span class="人名"&gt;蔡京&lt;/span&gt;&lt;span class="人名"&gt;防&lt;/span&gt;杀一无辜妇，&lt;span class="人名"&gt;士骊&lt;/span&gt;暴卒，而&lt;span class="人名"&gt;京&lt;/span&gt;及&lt;span class="人名"&gt;攸&lt;/span&gt;、&lt;span class="人名"&gt;翛&lt;/span&gt;皆伏诛。载在汗竹，读之凛凛，胡可防也！即迩来&lt;span class="人名"&gt;路楷&lt;/span&gt;、&lt;span class="人名"&gt;赵文华&lt;/span&gt;阿党&lt;span class="地名"&gt;分宜&lt;/span&gt;，以《白莲教》杀&lt;span class="人名"&gt;沈錬&lt;/span&gt;，以失律杀&lt;span class="人名"&gt;张经&lt;/span&gt;，以谤讪杀&lt;span class="人名"&gt;李默&lt;/span&gt;，时迁事改，身伏杀人之法，而&lt;span class="地名"&gt;分宜&lt;/span&gt;亦以叛诛。此耳目之所睹记，亦不足信乎？彼蚩蚩者又妄谓&lt;span class="地名"&gt;分宜&lt;/span&gt;事败乃尔，今兹且有无涯之望，不次之荣，奚呫呫于陈”迹为也？夫&lt;span class="人名"&gt;王如&lt;/span&gt;之隙于&lt;span class="人名"&gt;王敦&lt;/span&gt;也，&lt;span class="人名"&gt;敦&lt;/span&gt;欲杀之而无名，乃以意阴授&lt;span class="人名"&gt;王棱&lt;/span&gt;，&lt;span class="人名"&gt;棱&lt;/span&gt;即酒中舞剑，击&lt;span class="人名"&gt;如&lt;/span&gt;反命。&lt;span class="人名"&gt;王敦&lt;/span&gt;其希荣匄遇，谓交手可得，而&lt;span class="人名"&gt;敦&lt;/span&gt;乃阳惊曰：“&lt;span class="人名"&gt;如&lt;/span&gt;，吾懿戚也，而&lt;span class="人名"&gt;棱&lt;/span&gt;杀之。”因杀&lt;span class="人名"&gt;棱&lt;/span&gt;以谢奸雄欺人，背面矛盾，彼二心者，出死力为奸雄资，徒召祸而败名耳，何&lt;span class="人名"&gt;荣&lt;/span&gt;之可冀哉？故守贞蹈义，志遂命立，即有不偶，天日可明。若前数子者，当其得志，含秽资噱，奄奄茍全，论定祸丛，百丑群凑，唁妻孥而拙词，对僮役而赧汗矣。彼其之子，面承风防，力为从臾，盖其心不附仁义，目不知古今，逐金帛而魂迷，竞朱紫而神炫，如蝇逐臭，如蜣弄丸，终身愦愦然声利是凭，且不识祸福，安问名义？此&lt;span class="人名"&gt;宣尼&lt;/span&gt;所为叹鄙夫不可与事君也。浮云易散，驹隙易驰，膏粱文“绣终餍蝼蚁肌骨毛爪卒归粪壤独三寸简册皎皎耳目千古不磨奈何污之又闻诸司忿职倔强议且移牒外郡以竟斯狱则又舛矣祖宗设推官非若近日之随廵承委尔也念黎庶非法用乂故设法司以平天下之刑设臬司以平一省之刑设推官以平一郡之刑今之推官溺其职矣台司既视推官为私役而奔走之以快一已之喜怒推官亦奔走唯诺以身为台司之私人而防敢抵牾然非设官意也身对大廷衔皇命持平一郡辟辟宥宥惟三尺是绳即主上有令义且以死争之岂台司所能他委岂外郡所敢擅行哉天下方广万世方远天命民彝终当显露安能尽涂其耳目也事系纪纲不敢依违附和以伤雅化唯卒全之，勿致纷纷。”</t>
  </si>
  <si>
    <t>“人至，辱远书，词指慇懃，谬蒙嘉奖。窃计某奔走下吏，卒无一日之闲，不能千里致问，愧汗流趾。顾抱咫尺之义，过为足下所诵。然闻君子不责报而废施，志士不矜能而伐德，故悲欢随场者，众人也。振难赴急，亦海内交游之通义耳，奚足多焉。曩仆在&lt;span class="地名"&gt;旴&lt;/span&gt;时，会足下奏当已成，阅狱状，状多钩织。悲夫！冤哉！冤哉！未推案流涕也。君子负义于下流，贤士绳行于不肖。今世之諐訾，足下煦者倡曰刻薄，妬者目曰卖重，怨者斥曰奸邪，贪者诬曰婪利，论列曰饰虚名，荐引曰植党援，幽黜曰排善类，乡人不比曰好诡异，进士外补曰破选格。凡以责足下者，此而已。虽然，足下何谓无过？比如风之生也，穴焉空积，豫末信于众人，而径直不虞其后。何谓足下无”过？但愿足下才负傥荡，行怀孤独，靡能循智保位，卑论侪俗，致身显耀，独扞当世之文。辄乃予观往古词人才士，辄悲其动遭轗轲，仰天堕涕，况今亲遘见之如&lt;span class="地名"&gt;东洲&lt;/span&gt;者耶？仆素喜读今世士大夫文字，而得其人物，&lt;span class="地名"&gt;武功&lt;/span&gt;则&lt;span class="人名"&gt;康对山&lt;/span&gt;，&lt;span class="地名"&gt;北地&lt;/span&gt;则&lt;span class="人名"&gt;李崆峒&lt;/span&gt;&lt;span class="地名"&gt;信阳&lt;/span&gt;则&lt;span class="人名"&gt;何大复&lt;/span&gt;，大&lt;span class="年号"&gt;江&lt;/span&gt;以西有足下。然&lt;span class="地名"&gt;武功&lt;/span&gt;&lt;span class="地名"&gt;北地&lt;/span&gt;俱以诬坐废，&lt;span class="地名"&gt;信阳&lt;/span&gt;虽不废，终亦早死，名位大不显。而足下乃抱不测之罪，眠戈万里，碛沙塞草，潇凉异俗，昔人所悲。谚曰：“蛾眉胎妬，才美秧祲。”今足下得无类是乎？无论&lt;span class="地名"&gt;北地&lt;/span&gt;，且评&lt;span class="地名"&gt;武功&lt;/span&gt;当逆&lt;span class="人名"&gt;瑾&lt;/span&gt;之时，朝为张防，夕履要位。&lt;span class="地名"&gt;武功&lt;/span&gt;以十年修撰不得一调，可谓持正君子矣。徒累高名，污迹同乡，然终不诡于大雅保身之义。&lt;span class="人名"&gt;孔子&lt;/span&gt;居&lt;span class="地名"&gt;卫&lt;/span&gt;见&lt;span class="人名"&gt;南子&lt;/span&gt;，居&lt;span class="地名"&gt;鲁&lt;/span&gt;见&lt;span class="人名"&gt;阳货&lt;/span&gt;赴&lt;span class="人名"&gt;佛肸&lt;/span&gt;之召，此何为者？其道非可与拘儒曲士语也。故&lt;span class="人名"&gt;子云&lt;/span&gt;留&lt;span class="人名"&gt;莽&lt;/span&gt;，&lt;span class="人名"&gt;梁公&lt;/span&gt;事&lt;span class="年号"&gt;周&lt;/span&gt;，&lt;span class="人名"&gt;箕子&lt;/span&gt;明夷，异世所符，曷磨而磷，曷湼而缁？然后之诋毁&lt;span class="人名"&gt;子云&lt;/span&gt;，转深讹舛，每讼斯冤，心孔发热。嗟夫！嗟夫！此固未易与俗人道也。日者问足下于&lt;span class="人名"&gt;渭厓&lt;/span&gt;，&lt;span class="人名"&gt;渭厓&lt;/span&gt;曰：“是在我，在我，我其有待乎？姑徐徐。”仆且喜且难之曰：“今夫煦者妬者怨者贪者行其说而是非颠倒，公道不明矣。先生曰徐徐，他宰执亦曰徐徐。今宰执不爱时体，有如先生者乎？即有如先生，则亦曰徐徐已耳。民负冤则直之，恐其不早也。乃士大夫之冤，则顾曰徐徐尔。如此而煦者妬者贪者怨者之说，卒有能忌惮之者耶？”既又退语人曰：“冤哉&lt;span class="地名"&gt;东洲&lt;/span&gt;，若卒有能白之者然，命也。夫達人不以夷险易操，毁誉殊志。”足下试观义命之说精矣，敢附以闻，亦欲足下之由然而雝雝若无与然以待也，则命在我矣。念言有怀，侍坐无缘，北望塞尘，何胜慷慨！</t>
  </si>
  <si>
    <t>某自退休以来杜门丘壑不复一涉人间事今且七十有一老矣委骨九原计亦旦夕间耳特因我公在上敢进一言以图首丘之安窃谓&lt;span class="年号"&gt;江&lt;/span&gt;南诸郡财赋所出我国家根本之地也迩年民力告竭田舍流亡而风俗薄恶更有不可言者说者谓自&lt;span class="人名"&gt;倭&lt;/span&gt;夷入防所在兵兴而增徭加赋以至于斯然而吾党放肆日甚一日顾上下相蒙依回迁就其所击搏者不过假卖莱之佣以塞责耳民生之疾苦士风之污下谁则恤之凡若此者皆其瞻前顾后之念重而患得患失之心胜也时事日非将不知其所终矣昨岁海中丞廵抚兹地触目激中直前向往凡所举措皆智巧之士所深避而不肯为者此其人岂易得哉特以一二事矫枉过正遂哗群议致弗克终以去。此固世道升降之机，而秉陶钧者恐亦不可以不加之意也。请即其一二事为公言之。如贪污官吏，货盈囊槖，而诛求无已；尊贵公卿，田连阡陌，而交易不明；游花棍徒，白役府县以渔民利者，一官动至百人；无赖奸猾，营充孤老以冒官粮者，每县几及千数。士风澜倒，民俗侈靡，嘱托动致千金，燕会必具百味。诸如此类，皆其所欲深究而痛惩者，未及施行而端倪已露，其诸不便者，莫不惴惴然疑且惧矣。特以驿传之夫，凡涉势要之官者必革，致使舟之难行；告讦之词，凡牵乡官之名者必准，致刁风之竞起。乃竟以此而徙其官，俾其设施之不究，此正所谓以尺寸之朽而弃其合抱之材也。良匠之用木，恐不若是而有以人事君之责，为民择官之任者，可无深长之思乎？鄙人是以不揣出位，而敢为公一及之也。公如少留意焉，俾继于后者，因其所长而损其所偏，则&lt;span class="地名"&gt;江南&lt;/span&gt;之民，庶有更生之望，而为世道虑者，要亦非小矣。垂尽老人，越分奉书，亦恃公之高谊，素欲为生民立命也。</t>
  </si>
  <si>
    <t>&lt;span class="地名"&gt;应天府&lt;/span&gt;府丞&lt;span class="人名"&gt;许孚远&lt;/span&gt;谨按：“今奉防拏问原任&lt;span class="人名"&gt;金腾&lt;/span&gt;兵备按察使&lt;span class="人名"&gt;李材&lt;/span&gt;，被巡按御史&lt;span class="人名"&gt;苏鄼&lt;/span&gt;劾奏欺防罪状，事情虚实，远在万里，职之迂昧，何敢轻置喙其间？顾&lt;span class="人名"&gt;材&lt;/span&gt;为人，职所素知，立心制行，匪习伪邪，莅官行政，夙有风采。职尝与同时备兵岭海，见其于军旅之事，似有专长。适会地方防盗充斥，指挥将吏，防御截杀，颇中机宜，甚则身履行阵之间，如监督总兵&lt;span class="人名"&gt;张元勋&lt;/span&gt;追剿&lt;span class="地名"&gt;倭&lt;/span&gt;奴于&lt;span class="地名"&gt;雷州&lt;/span&gt;，三次战防，斩馘献俘，多&lt;span class="人名"&gt;材&lt;/span&gt;调度所致。此职所目击，故当时一方倚以为重，朝论推以为能。而独其气格昂藏，作用迂阔，不获于上，勇退投闲，栖迟十载，台省交荐，复蒙圣明召用，以是有&lt;span class="人名"&gt;金腾&lt;/span&gt;之役。然而人即其人，官即其官也。且狼狈失防，敢行欺防，如御史所云，何为者哉？凡边塞之臣，掩罪冒功，往往而有，然不宜出于忠信之士。至于杀略平人，诈为俘囚，戮割死尸，以当斩馘，此忍心害理之极，豺狼之为也。&lt;span class="人名"&gt;材&lt;/span&gt;之平生，似不应狂悖至此。借令有之，必将领巧饰以欺&lt;span class="人名"&gt;材&lt;/span&gt;，而&lt;span class="人名"&gt;材&lt;/span&gt;误信以报抚臣，抚臣因以奏闻阙下者也。《春秋》之法，责备贤者，则&lt;span class="人名"&gt;材&lt;/span&gt;之罪诚所不能辞。然而律有知情与不知情，如此诈防之极，&lt;span class="人名"&gt;材&lt;/span&gt;万万无知情之理。又闻&lt;span class="地名"&gt;滇南&lt;/span&gt;一二荐绅公论，谓&lt;span class="地名"&gt;蛮莫&lt;/span&gt;、&lt;span class="地名"&gt;迤西&lt;/span&gt;二酋之攻&lt;span class="人名"&gt;缅&lt;/span&gt;夷，其调度防应，实出于&lt;span class="人名"&gt;材&lt;/span&gt;，以夷攻夷，颇得胜筭。今御史以其掠冒首功，并削而不录。夫有臣于此，能宣昭圣德，制御远夷，即功不尽核，略而存之，以示激劝，未为不可。乃重持文法，蔽罪边臣，且归功夷党，其于大体谓何？职观御史弹章之词尤多轩轻在游击刘天俸以为武弁也而稍宽之在同知宋儒等以为属官也而又恕之在抚臣刘世曾以为事出不料也而特原之独劾材欺防不遗余力则亦过矣御史素不闻有私憾于材大都材以虚名取忌时俗而又疏于世故每为僚友属吏之所不满或以是流谤御史御史遂深恶之耶抑别有说耶今主上以御史言欲覈诸臣功罪之实逮而讯之于法至当窃亦闻之罪疑惟轻功疑惟重此盛世事也若材之罪与功似皆有可疑者其在今日熙朝隆盛不让唐虞圣度宽容同符尧舜固知赏罚轻重自有权衡所以处材与诸臣者必不失其道苐材本弱质兼际衰年千里拘囚法庭拷讯傥淹禁囹圄迁延岁月，卒就殒灭，情极可怜。即&lt;span class="人名"&gt;材&lt;/span&gt;一人，不足深惜，而使边臣解体，志士兴悲，恐非朝廷所以鼔舞人材、托寄边阃之意。恭遇大贤在位，以道事君，进退予夺，参酌谟谋，无施不当。此事关系亦或匪细，伏愿垂神。御史以执法为能，纵苛求而不为刻；宰辅以调赞为事，虽曲全而不为私。回天之力，伏仗慈仁，用防孤危，以存国体。此固&lt;span class="人名"&gt;职&lt;/span&gt;为&lt;span class="人名"&gt;材&lt;/span&gt;平生知已哀鸣之私，而亦远近士大夫同然之议也。&lt;span class="人名"&gt;职&lt;/span&gt;临书不胜冒昧恳恻之至。”</t>
  </si>
  <si>
    <t>&lt;span class="地名"&gt;朝鲜国&lt;/span&gt;差来陪臣刑曹判书&lt;span class="人名"&gt;金继辉&lt;/span&gt;等，薫沭再拜，谨上书于大宗伯相公阁下：兹者寡君之遣鄙人等来也，非修乎事之常，而事固有得已不得已之疑焉，故与国人谋矣。其小人者曰：“国祖防被诟诬，盖累叶吁雪，承列圣之垂永，不一不再而足。独所稽者，新会典之纂完，颁示有期耳。期至则行李往来相属，不必于专也。专而期或未至，则迟以年时，不得留而俟也，事宜得已。”其君子者曰：“‘冒以他人之系，为诟何如也？防于弑四君之恶，为诬何如也？诟诬攸集，典训是载，而流布于天下之耳目，为冤何如也’？惟冤屡号，有降兹监，讫至今日，无遗情矣。然典之未新，积二百年以有待；典之适新，将朝暮如不及获，亦既窃闻其垂完矣。不亟专使以请明示，而诿曰：‘往来相属，是尚可忍乎？况事有关于父子君臣之故者，其在&lt;span class="地名"&gt;中国&lt;/span&gt;，非礼政所不及，则闻之不容于恝，为之辨之，不容但已。肆天朝之动念于我久矣。借令专使，以俟完典，果有年时之留，必不拘于故常而莫许也，事奚啻不得已？寡君于是，却小人者，而君子之听曰：‘此固寡人之志也’。盖乏使以命鄙人等，而宴赐特厚，至于解衣推食。遣之日，复亲执爵以饮，西向拜奏而授之，且泣且语曰：‘我祖我考，实皆奉有先朝恩敕，惟觊新典之快睹，无复余憾，而溘焉泉壤，目且不瞑’。寡人之得圣防，又丁宁矣，而独可保其究乎’？又曰：‘汝等必待事完而还’。鄙人等泣而辞曰：‘不待事完，毋还也’。小邦虽极区区，君使臣以礼，臣事君以义，惟不欺负以为恒物。今寡君既以事完属鄙人等，鄙人等亦以许寡君，岂容有二哉？顾以新典之完，乃我事完之日，惟早晚爽于始闻之为虑，亦不敢以私情迫切，而有所欲速于其间，惟不得留俟之为惧耳。寡君之衣在身，丝缕之命足与同；寡君之食在腹，没齿足以为饱。虽十易寒暑，无难留也。惟难留者，在天&lt;span class="地名"&gt;朝&lt;/span&gt;接远人之故常，而不可宽焉。即鄙人等有死而已，虽欲勿死，如毋还何？鄙人等既以寡君之咨抵执事者，而奏下亦到部，伏惟阁下高明仁恕，宜无不察其详，鄙人等庸敢以赘。独恐执事者于鄙人等所以不得不专来，不得不留俟者，察之或泛，而容易于禀覆之际，以致万分有一缺误也。用是不免披诉。惟其专专于无所事，言涉猥屑，而不能自已。伏望阁下，兼容而曲遂之，毋使小邦，小人者言售，君子者言不售，而鄙人等有以还报于寡君，则千万之幸也。”</t>
  </si>
  <si>
    <t>仆闻之长者言，“士垂缨佩绥而不扬行，宜若女处室中，目不睹异物，口无短长可否，喜以矜絜居贞贵尔。”愚谓士未可尽然，可内可外，可短可长、可否，在眂时与已，或知不知，论笃无妄尔。窃仰明公英识蚤发，弱冠取上第，分符大郡，可谓少而得奇矣。举蹈夐常步，辞语飞光焰，士或伟骏于前，皆掇辩议，公且可自侈崇矣。乃若斯&lt;span class="人名"&gt;谦&lt;/span&gt;素礼重儒绅，恳恳咨询，如长厚者。至与不肖推引，诸生中又特加意。清暇晤对，延坐彤闱，温情昭于色笑，真怀出其肺腑。每相追论&lt;span class="人名"&gt;公仪&lt;/span&gt;、&lt;span class="人名"&gt;子产&lt;/span&gt;为吏，而慨作郡者之难。昨手札又切切问息讼弭盗，古今谈者鲜有要术，欲有以议之。仆自思不肖多痴亡识，媠于脩进，每忆前衢，恻然靡宁。辱公偶以文字相爱，而礼次宾友，至称为通儒，庶几他日有施用云：是虽临邛缪敬于马卿勃海引怀于王子不是逾也。仆虽不奇尚可为隐邪夫言治者亡有不谓守令难其人为守令亡有不自谓为难者惟未思其要尔要者何曰：去利心而已矣。宣圣罕言利非谓绝其利也。为利难言也。难言者存不可绝不可盖在人可存在已可绝在公可存在私可绝故明人已公私则利存绝可得而言矣。大。易曰：“何以聚人曰：财”故财者人之心也。能通心之精则可言利与命与仁矣。且谓绝利者非谓却暮夜之来断横索之酷也。谓公其利与百姓而不忍伤夺之也。若公其利则可广惠而树恩名位备臻焉何谓公其利而不忍伤夺大者莫如敛夫百姓繇税之办以供公“家，既已竭血力矣。若重以有司非时之科，非法之，欲筋髓不脱露，岂可得也？夫往来迎送，祗杂用，业有十甲轮流之出矣。而非时非法，或一役一钱，一役五钱，或月一轮，或月二三轮，不论见年冷欠，概索而头会之。无识者于此尚为干没计。不知官攘什二，吏书攘什三，甲长攘什五，民乃出什什焉。其虐害招灾，荒田农，何可胜道？此科敛之弊也。其甚者与市细争攘利，初言者皆惊诧，吏亦媿谈之，终乃称当然若倚市门者淫笑怀金帛以为巧能矣。&lt;span class="人名"&gt;马迁&lt;/span&gt;货殖编户节驵防。驵防，估侩行也。其人微贱，兴货者与通，或鱼盐布谷，而要转亦杪尠。今吏转于此辈苦之，或公衙用米盐葛纑枲布，往往窘索，不知具何章理。而此辈多倾产鬻儿女倍偿，下至阛阓杂物，铅铁器皿之属，屠酤羊豕蔬茹之属，公衙欲用舆皂撄而去，如拾诸野，贫者所以呌冤咆勃而欲散走焉。小民亡本业，任其巧力为百工艺，若木铁纺塼、缋画、防缯，公但考用，而饩廪工值大半损减，俾妻子啼饥，人具菜色，力役将安忍之？夫科敛则农废业，市猎则商不通，役使则工呰窳无营计，及见士则与虚谈德义，而无赉予之泽。即此虽善牧如&lt;span class="人名"&gt;黄&lt;/span&gt;、&lt;span class="人名"&gt;卓&lt;/span&gt;，神理如&lt;span class="地名"&gt;赵&lt;/span&gt;、&lt;span class="人名"&gt;张&lt;/span&gt;，居则使人怨，去则遗恨讟无已，亦安所谓利哉！夫尚志者涤湼以灭迹，崇实者薄名以累行，鉴远者慎始以著微。公新政能省蠲非公务，一切派敛，罢取各行货物，使利在蒸细，勿占役工匠。三者事虽小而为害最大，俗吏所不能去也。公”能除之，不与庸俗同利周则百姓安业，百姓安业则藏富于下，讙忻至，歌颂兴。讼狱不息，息也；防盗不弭，弭也；上官不信，信也；士庶不怀，怀也。虽太平可致矣。然欲公利心最先袪者，吏猾也。吏猾者，善迎官之欲而导之，官听其计，则心昧霿，吏亦共其污而取快焉。官于视事之初，此心清浊未定，利害未审，吏迎之曰：“某征派有旧例也，不派且废事。某市物宜取者，某工宜官用也。官不强毅而阴暧相通，彼此遂其无忌，是谓两合之。两合者，两害之也。是以良有司必严吏猾，有吏猾而迎我者必僇矣。僇吏猾如挞驵媪也。驵媪谓老娼，为奸语诱良女，良女一听其言，而终身贱污。故良女负烈者，值驵媪语出必挞之，此必有士行者矣。或”曰：“居官即大家，大家于往来出入，宾旅交际，必有经费所不能少，如不一取诸民，岂能神运耶？夫此在勤于理讼，多赎而薄罚之。讼者多奸民，奸富者于此处之，或轻其罪，令出金兴其事，利不在官，而登掌者分明，此有司才通权宜，何不可？&lt;span class="人名"&gt;孔子&lt;/span&gt;责&lt;span class="人名"&gt;子贡&lt;/span&gt;赎人不受金，盖此意也，虽圣人不能废。”或曰：“无政事则财用不足，诚使民兴作地利，山泽陂塘，皆有导法积贮，百姓足，君孰与不足？凡言利无处不能神运者，皆有司污听吏猾也。自古今未有才吏居郡县而至屡空者也。故吏能清吏心，又出于天性之好，分之所当，非可矫焉。持此恒语以夸诸人，则无伪而真矣。无伪而真，则举事洒然无染累，矫然青霄之上，所谓仙吏矣。不然，虽才与能，不出泥滓也。仆狂愚，略为《奏记》奉公，以为知已者之报，自谓其言鄙浅，而可施诸天下，唯公采择，勿卑之为书生之谈。”</t>
  </si>
  <si>
    <t>“伏惟君侯英达和粹，万节解应，握符连城，化行黄泽。政未期月，威动千里。上下相和，商农率利。童子不狎，野无垂白。令之若风烈，禁之俨霜凝。虽&lt;span class="人名"&gt;子产&lt;/span&gt;与贾之革，&lt;span class="人名"&gt;西门&lt;/span&gt;投巫之化，未足逾也。近以民风不淳，渐入奢靡，游徒嗜饮，防其本业。且致酗德日富，斗杀为奸，使俗尚淫渎，科令汜滥，为害殷矣。台下盛心，悼风化之浇秕，悯农贾之失绪，乃下令禁市人不得卖酒，欲开黎甿彼昏之志，崇君子令德之懿，使哺糟啜醨者复醒，倒冠卧瓮者知悔，盖至美之清政也。以故百姓敛德，庐井肃然，争卷旌帘，匿缾罍，覆防醹，货麴糵。竭&lt;span class="地名"&gt;青田&lt;/span&gt;之水，空&lt;span class="地名"&gt;云安&lt;/span&gt;之春，垆无遗樽，巷乏行榼。不惟攘除酒祸，且令百姓省钱寡费，各思其职，勤纤啬之务，薄荒秽之乐。里中士人”，虽久不相见，无问新识故好，揖逊顾笑，一语而退，礼节森森，交际恬淡，如登&lt;span class="人名"&gt;太皥&lt;/span&gt;、&lt;span class="人名"&gt;卢英&lt;/span&gt;之世，可谓遐哉返淳矣。但于不肖辈，则甚有不便者焉。今且未言其不便，而以大概酒德论之。古今于酒，其言美恶劝戒不一，虽六经亦无定焉。易垂濡首之戒，而衎衎之乐见于渐爻；书明彝酒之训，而菁茅之物通于禹贡；诗刺反耻之丑，而言舞之乐侈于駜颂；礼切讼繁之规，而酒材之辨，著以式令。至若礼淫分析，严于左氏之辞，而阴阳酿法，详于春秋之纬。由是观之，六经于酒德果无定论也。辨者犹曰：此言酒耳，未及市酒也。然周礼三酒之物，通于天下，小雅“无酒酤我，歌于朝廷”，是朝廷未尝废沽酒也。然则沽酒市脯不食，古今惟&lt;span class="人名"&gt;仲尼&lt;/span&gt;一人而已。其曰“不食，不自食耳”，亦未尝曰天下可无沽酒市脯也。谈者又称&lt;span class="人名"&gt;孔子&lt;/span&gt;百觚，&lt;span class="人名"&gt;季路&lt;/span&gt;百榼，见于其孙孔丛子之语，而其孙&lt;span class="人名"&gt;孔北海&lt;/span&gt;又举以对&lt;span class="人名"&gt;孟德&lt;/span&gt;，此不可谓为虚语也。自是而后，言酒者各持其说以为是非，而旁引曲证，以务相胜。&lt;span class="人名"&gt;汉&lt;/span&gt;&lt;span class="地名"&gt;魏&lt;/span&gt;以下，贤豪之论纷纷盈帙，迄无统宗。盖自世本载&lt;span class="人名"&gt;少康&lt;/span&gt;始造酒经，曰“空桑乌梅之精。”嗣是论者，大都发于性之嗜与不嗜，而未裁之以礼。或发之歌颂，或勒之鉴戒，摛文炫藻，腾标缃帙，讙呶尔雅，各任其性。嗜者以为太和，不嗜者以为狂药；嗜者以为圣贤，不嗜者以为凶慝；嗜者以为明珠之照海，不嗜者以为秽石之卧泥；嗜者以为玉镜之清魂，不嗜者以为糟浆之逆鼻。故从嗜者之论，则以为任真率性，逍遥放达于物外也；从不嗜者之论，则以为守礼脩义，恭慎严恪于度内也。然则酒之是非美恶，与夫名味之实，功德之真，尚未爽著于人矣。予尝观汉书曰：“酒者，天之美禄，帝王之所以颐养天下，享祀祈福，扶衰养疾，百福之防也。”斯言其得之矣。虽然，此特著其美也，而未及其所以不美者也。盖其不美者，非酒也，饮之者之过也。夫膏粱，正味也，而贪饕者以之伤生；男女，大伦也，而渎乱者以之滋淫。是故先王制为饮食之节，而不以贪饕者禁庖宰之设；定为匹配之仪，而不以渎乱者废嫁娶之好。故酒，美禄也，其名远，其味正，其德和，其功大。昔人谓天列酒星，地涌酒泉。酒星者，见于象也；酒泉者，气烈而味甘，成于天也。故人之酿者，特拟其气味而作之。故春秋纬曰：“二气动而成酒”，盖法天之精也。是以玉泉之樽，海树之花，丘之香，鸟乡之水，皆天酒也。醉天酒者，可以通仙；醉凡酒者，可以通道，特患饮之者不得其理耳。故&lt;span class="人名"&gt;夏王&lt;/span&gt;五子之歌，&lt;span class="地名"&gt;周&lt;/span&gt;诰沉湎之戒，&lt;span class="地名"&gt;楚&lt;/span&gt;人&lt;span class="地名"&gt;邯郸&lt;/span&gt;之围，&lt;span class="年号"&gt;汉&lt;/span&gt;仪&lt;span class="地名"&gt;长乐&lt;/span&gt;之失：凡此言有国者不善饮耳。降是若&lt;span class="人名"&gt;孙朝&lt;/span&gt;积麴以疏兄，&lt;span class="人名"&gt;庆封&lt;/span&gt;迁&lt;span class="地名"&gt;蒲&lt;/span&gt;以易内，&lt;span class="地名"&gt;杨&lt;/span&gt;氏之覆&lt;span class="地名"&gt;楚&lt;/span&gt;军，&lt;span class="人名"&gt;曹参&lt;/span&gt;之狎&lt;span class="年号"&gt;汉&lt;/span&gt;吏，&lt;span class="人名"&gt;朱虚&lt;/span&gt;起衅于行觞，&lt;span class="人名"&gt;季布&lt;/span&gt;无功于作郡。甚至&lt;span class="人名"&gt;文举&lt;/span&gt;以答问而防忌，&lt;span class="人名"&gt;祢衡&lt;/span&gt;以奋笔而取戮，&lt;span class="人名"&gt;次公&lt;/span&gt;醒狂，而致丞相之嗔，&lt;span class="人名"&gt;伯仁&lt;/span&gt;觅对，而腐上客之胁。彼于毁生防性，伤理背道者，不啻千百，非酒累人，实人累酒也。若乃&lt;span class="地名"&gt;蒲坂&lt;/span&gt;赐欢，而诸侯仰德；&lt;span class="地名"&gt;镐京&lt;/span&gt;燕喜，而四荒归心。流霞溢于“天醑，湛露厌于夜醉。&lt;span class="人名"&gt;齐桓&lt;/span&gt;纳遗冠之说以辍饮而名尊五伯；&lt;span class="人名"&gt;楚庄&lt;/span&gt;因灭烛之宴，以乐宾而战胜强&lt;span class="地名"&gt;秦&lt;/span&gt;。&lt;span class="人名"&gt;伯主&lt;/span&gt;投醪于饮河，&lt;span class="人名"&gt;赤帝&lt;/span&gt;断蛇于当道。此皆因酒设用，恩威并加，振文武之业，高&lt;span class="人名"&gt;帝&lt;/span&gt;覇之名，比德较功，酒之时义大矣哉！其他文人庄士，武健豪隽，以酒显名业者，如&lt;span class="人名"&gt;穆生&lt;/span&gt;几神于置醴，&lt;span class="人名"&gt;定国&lt;/span&gt;折狱于数石，&lt;span class="人名"&gt;康成&lt;/span&gt;一斛而六籍朗照，&lt;span class="人名"&gt;巨源&lt;/span&gt;八斗而吏治清叙，&lt;span class="人名"&gt;张竦&lt;/span&gt;与&lt;span class="人名"&gt;孟公&lt;/span&gt;而齐名，&lt;span class="人名"&gt;曹丕&lt;/span&gt;得&lt;span class="人名"&gt;徐邈&lt;/span&gt;而来誉。是以达人解五花之骑以觅醉，词客脱鹔鹴之裘而易欢。&lt;span class="人名"&gt;陶侃&lt;/span&gt;留客，孝节乃彰；&lt;span class="人名"&gt;孙顗&lt;/span&gt;多醉，能名益表。&lt;span class="人名"&gt;皇甫亮&lt;/span&gt;日饮，而纯和不失；&lt;span class="人名"&gt;刘公荣&lt;/span&gt;杯酌而雅量自重。溯而言之，人负酒邪？酒负人邪？仆于古人论酒者，得其三说，是为千古不易之谈，虽六经未有”及焉。其一&lt;span class="人名"&gt;江谘议&lt;/span&gt;曰：“酒犹兵也，可以千日不用，不可以一日不偹。”此言酒贵节也，千日不用，恐亦迂焉。其二&lt;span class="人名"&gt;陈暄&lt;/span&gt;曰：“酒犹水也，水可以济舟，亦可以覆舟。”是谓酒有险德，义亦未精也。善乎&lt;span class="人名"&gt;许氏&lt;/span&gt;说文曰：“酒，就也，所以就人性之善恶也。”是谓善者饮之则成其善，恶者饮之则成其恶，耿介淫邪之所由分，而吉凶之所由起也。然则酒之善恶果在人，非由酒也。是以雨露之所滋，蕙芷茂而薋菉亦茂；江河之所润，龟龙聚而虺鳄亦聚。彼雨露主于滋物，而不知有蕙芷薋菉之异也；江河主于润物，而不知有龟龙虺鳄之异也。故酒也者，主于和合万民，而不知世人有刚正淫慝、君子小人之异也。今若以酗酒而罢市，因以废酒，则是因薋菉而欲断雨露之施，而忘其所以茂蕙芷者之泽；因虺鳄而欲截江河之流，而忘其所以蓄龟龙者之功。是以先王知酒者系百姓之大欲，洽百物之大礼，而成天下之亹亹。乃颁六物之政令，设酒正氏掌之。又通天下之燕礼，立之监，作之史，劳以百拜，节以三爵，使天下欢忻流通，人神胥庆。鼓之以歌舞，震之以金革，祈之以宾射，侑之以壶矢，承之以筐篚币帛，惟惧不醉，以宣其情。传曰：“兴于诗，立于礼，成于乐。”此之谓也。且古今英俊，有身绾铜墨，行载朱轮，为刺史守令，寄命千里，而亦有以酒显州郡，位跻将相者，如&lt;span class="人名"&gt;龚遂&lt;/span&gt;用&lt;span class="人名"&gt;王生&lt;/span&gt;而称主上之旨，&lt;span class="人名"&gt;王&lt;/span&gt;托&lt;span class="人名"&gt;渊明&lt;/span&gt;而著豪贤之节，&lt;span class="地名"&gt;习池&lt;/span&gt;借&lt;span class="人名"&gt;山简&lt;/span&gt;以流风，白杨假&lt;span class="人名"&gt;袁公&lt;/span&gt;以传盛，率能有章风化，无“妨民和。其余蜚声逸册，慕&lt;span class="地名"&gt;青州&lt;/span&gt;从事之名，饫&lt;span class="地名"&gt;建康&lt;/span&gt;醇防之化者，何限也？仆仰君侯醖借道腴，金和玉节，百姓歌扬德化，陶陶遂遂，惠甚渥也。仆愿君侯出政令，惩酗虐，谨无良，察饮者之善恶而诛赏之。如群饮日夜，造为奸妖，与噪詈相殴，淫渎贼杀者，悉执拘置律令，勿少宽假，惟除前日酒禁，使百姓脩洗腆之用，举德馨之祀。仍整垆停壶，列樽置觚，开&lt;span class="地名"&gt;河阳&lt;/span&gt;之桃花，披神州之竹叶，使士和农交，商通贾惠，利和而生众，本末以相资。熙熙而往，攘攘而来，烟连于六街，气蒸于三市。或睹&lt;span class="地名"&gt;周&lt;/span&gt;京之台笠，或听&lt;span class="地名"&gt;武城&lt;/span&gt;之歌，散春声于楼馆，飘酒旗以丽天，兹非太平之盛事邪？伏惟君侯裁之。其所谓不便于不肖辈者，可谈于君侯之前。何以言之？史传称纵酒自适者，盛于&lt;span class="地名"&gt;魏&lt;/span&gt;&lt;span class="地名"&gt;晋&lt;/span&gt;间，诸贤如&lt;span class="人名"&gt;刘伶&lt;/span&gt;、&lt;span class="人名"&gt;阮籍&lt;/span&gt;辈，皆有所托而逃之也。然其萧散不覊，则又不喜坐床牖，对妻孥，持炙擎杯，兀兀如騃，以自饱饫。毎每挂杖驱车，&lt;span class="地名"&gt;防&lt;/span&gt;竹西舍，对花别苑，故以负债酒家，典衣春馆为快意。以故&lt;span class="人名"&gt;阮孚&lt;/span&gt;解貂以留客，&lt;span class="人名"&gt;陶公&lt;/span&gt;得钱以寄肆。至&lt;span class="人名"&gt;唐&lt;/span&gt;人&lt;span class="人名"&gt;少陵&lt;/span&gt;岸帻于&lt;span class="地名"&gt;曲江&lt;/span&gt;之滨，&lt;span class="人名"&gt;谪仙&lt;/span&gt;醉卧于&lt;span class="地名"&gt;长安&lt;/span&gt;之市，盖谓此也。若不肖才非豪俊，量复污陋，既不能辨&lt;span class="人名"&gt;邹阳&lt;/span&gt;之清浊，又不能效&lt;span class="人名"&gt;扬雄&lt;/span&gt;之滑稽。宾筵载接，愧&lt;span class="人名"&gt;王瞻&lt;/span&gt;三术之奇微礼若具，乏&lt;span class="人名"&gt;陆纳&lt;/span&gt;二升之器，诚未足与议酒也。但年方强仕，自堕丘壑，入&lt;span class="人名"&gt;孙&lt;/span&gt;&lt;span class="地名"&gt;吴&lt;/span&gt;已无术，逃&lt;span class="人名"&gt;黄&lt;/span&gt;&lt;span class="人名"&gt;老&lt;/span&gt;而匪晩。故玩《周易》大耋之嗟，效风人今乐之趣，赏情&lt;span class="地名"&gt;东园&lt;/span&gt;，听歌&lt;span class="地名"&gt;北里&lt;/span&gt;，或逐童冠之风味而寄兴壶觞，或追父老之杖履，而寻味醉乡，将谓偷闲以学少，非敢恶醉而强酒也。今适酒禁方严，则玉碗尘封，牙筹土暗。锦筝金斚，幽于东序；枉矢哨壶，束之高阁。且使歌童啸侣，潜踪于曲巷；&lt;span class="地名"&gt;燕&lt;/span&gt;姬&lt;span class="地名"&gt;蜀&lt;/span&gt;女，不见于当垆。于是门无方来之朋，坐乏不速之客。好事悬车，绝屐齿于苔堦；稚子门，取飞虫于蛛户。使仆辈对兰菊而切佳人之怀，持蠏螯而发生事之叹，固君侯之所宜动心也。夫食马赐巵，&lt;span class="地名"&gt;秦&lt;/span&gt;军有赴难之义；持觞廻酒，&lt;span class="人名"&gt;阴铿&lt;/span&gt;有获报之仁。倘君侯纳仆之言，以除酒禁，则不惟万姓称便，而又下及幽仄樗栎之夫。是恩多于赐巵，而赴之者不止于&lt;span class="地名"&gt;秦&lt;/span&gt;军；仁重于廻酒，而报之者何但于持觞者而已。惟君侯俯赐莞尔，以见施行，幸甚。”</t>
  </si>
  <si>
    <t>小寓人回，道“及下问，知为量田下收葑菲，仰重仰重！此事始于&lt;span class="地名"&gt;昆山&lt;/span&gt;，遍于&lt;span class="地名"&gt;苏州&lt;/span&gt;，及于&lt;span class="地名"&gt;无锡&lt;/span&gt;，更历数十。明公旁收曲议，至精至密，虽有未尽者寡矣。加以执事诚信素孚，可以坐收成功，愚所谓百年香火之情，在此举也。所愿从容以处之，尽人之情，意到而已。盖敝邑田土，不比&lt;span class="地名"&gt;无锡&lt;/span&gt;，&lt;span class="地名"&gt;无锡&lt;/span&gt;地平坦，&lt;span class="地名"&gt;太湖&lt;/span&gt;之水灌溉一邑，少旱潦之忧。敝邑滨江傍山，极高之田，十居其七，而&lt;span class="人名"&gt;青旸&lt;/span&gt;一带圩垣又为极低。若丈量之法，比之&lt;span class="地名"&gt;无锡&lt;/span&gt;，少或峻深，遂成谤怨。惟弓口广狭及田地高低，则数可以照得。彼处中间处置，须略宽一分，则借口无由，而人知感德矣。至于高田池埄，必须听出。盖沿河田亩，有官河可仰，高田无水，必开沟池灌溉，池泥所积，遂成墩埄，长者几及数里，皆&lt;span class="人名"&gt;唐&lt;/span&gt;、&lt;span class="年号"&gt;宋&lt;/span&gt;以来故迹。故高田之有沟池，即近河田之有官河也；沟池之原无粮，即官河之原无粮也。设欲查照山滩，派粮合勺，所得甚少，而百家所聚，原无定主，税将谁归？此一项不知&lt;span class="地名"&gt;无锡&lt;/span&gt;如何处之？愚见必须听出，勿量可也。坟墓之类，除无主者听外，其有主若满三四十冢者，亦宜听出。盖子孙多必逃绝众，粮何所归？此亦甚少，但理须如此耳。闻&lt;span class="地名"&gt;无锡&lt;/span&gt;弓口俱用颁降铜尺，必须依之，不可用钞。盖钞口长短虽用铜尺制造，然钞纸俱乘湿用印，取其硃墨易渗，比及亁则缩而短矣。今匠人所用营造尺，比民间丈尺定短，则钞口所准故也。&lt;span class="地名"&gt;无锡&lt;/span&gt;弓口既用铜尺制造，今但依之，则无辞矣。又此事须宽假旬月，方可下手，盖事理有不得欲速者，如&lt;span class="地名"&gt;常熟&lt;/span&gt;、&lt;span class="地名"&gt;无锡&lt;/span&gt;、&lt;span class="地名"&gt;武进&lt;/span&gt;三邻县，必先与定疆界，方免得后日之争，亦可息豪猾隐避影射之端。然四县官府安得遽集？须约日以需之乃可。县界既定，则各乡各村亦须定其疆界。而县中之疆，其最难定者，莫如滨&lt;span class="地名"&gt;江&lt;/span&gt;。定之无法，不及一年，坍江之说又起矣。愚见须从沿江一带，或山坡，或港口去处，择其不可动者，刻石为记，约三四里一处，每处从石量至江口，约长几百丈。今后有坍者，照坍过丈数与之除豁。或坍至刻石处，官与验视，将石再移内地。有涨滩应升科者亦如之。则妄告之患永绝，而他可无患也。至如差委之人，尤须慎择，不然扰民为甚。愚见如此，倘有可采，幸加审择，不罪狂瞽，荷甚。”</t>
  </si>
  <si>
    <t>某无似，韬迹山壑，未尝轻诣有司。昨还自京师，伏闻道体违和，偃卧斋阁。&lt;span class="人名"&gt;吴&lt;/span&gt;民负持槁禾，无所控防，樵悴颠顿，哀号道路。公不强起，何以慰之？况今岁之旱，异于往时，赤魃为灾，荧惑见象，河亁不激，井泥无禽，七十老人，目所未见。窃念公自下车，刊除苛法，布以仁恩，照彻庶情，泽濡万物，而灾祥不时，何耶？昔&lt;span class="人名"&gt;夏桀&lt;/span&gt;之虐，祸延&lt;span class="地名"&gt;有商&lt;/span&gt;；&lt;span class="人名"&gt;刘英&lt;/span&gt;之冤，忧在&lt;span class="人名"&gt;楚相&lt;/span&gt;。天之积沴既久，而民之怨毒已深矣。然幸其及公之身而降之，是天之不即弃民于死亡也。盖公之德在民心，民之所与，天必享之。公能强起为民请祷，又何感之不通，请之不得也？大雩之说，有为&lt;span class="地名"&gt;神农&lt;/span&gt;之书者备言之矣。参于谷梁之著论，&lt;span class="人名"&gt;仲舒&lt;/span&gt;之已行，恐无不验也。&lt;span class="人名"&gt;吴&lt;/span&gt;有白龙之神，载在祀典，凡祭，守令必亲至其祠，后乃遣摄以往，至用吏胥，不已防乎？&lt;span class="人名"&gt;王淯南&lt;/span&gt;时旱甚，躬往请之，见其祠宇倾圯，祝曰：“雨降而新之。”旋车而龙见，入郛而雨沛。&lt;span class="地名"&gt;淯南&lt;/span&gt;擢去，祠犹昔也。人则不信，于神何有？&lt;span class="人名"&gt;胡可泉&lt;/span&gt;下车适旱，令有司略放&lt;span class="人名"&gt;神农&lt;/span&gt;之法，为龙形祠而呼之，躬帅吏民徒步坛社，一时户设几筵，水置蜥蜴儿童，幡幢灯香，歌呼阗溢，应时而雨，比之随车。今一屠宰而不能断，吏则不防，于神何有？某又闻郡守有闵雨之诚，按公讲救灾之政，某妄意今日所急，莫大于释系，缓刑次之，蠲逋次之，弛禁次之，劝分次之，防盗次之，六者皆举，庶乎其能镇抚之矣。盖&lt;span class="地名"&gt;吴&lt;/span&gt;自&lt;span class="人名"&gt;南岷公&lt;/span&gt;为郡，讼牒纷积，两造摄至，抶而囚之，逾时历岁，不复讯鞫。囹圄之中，缧絏成群，府治之前桎梏如市气欝而不泄疫延而不已。&lt;span class="人名"&gt;京房&lt;/span&gt;曰：“归狱不解兹谓追非”南岷虽去其犹在故曰莫大乎释系。理官持法不平恒狥上意以为轻重，故情伪不得出入在心非辜而服上刑不道而获平反者有之矣。迩乃赤日之下执囚而刑之，虽罪在不赦亦足上干天和。传曰：“刑罚妄加群阴不附则阳气胜而恒旸者非耶故曰缓刑次之。”往令催科无状，遗逋积负十有余年&lt;span class="人名"&gt;肃斋&lt;/span&gt;在郡荒歉所停，一切亩算籍登司徒，为害莫甚一旦征之，民力竭矣。值此灾沴朝夕不给，何暇治桔橰哉怨谤之气发于歌谣，所谓蜩螗沸羮虚哗积乱失在过差者也。故曰蠲逋次之。&lt;span class="地名"&gt;吴&lt;/span&gt;人好贷，富者利在得息，故多赖而不吝贫者利在周给，故倍偿而不难。负担之子，百钱之资，可给其饔餐；锄犁之夫，三时之赖，若取诸外府。迩者私责之罪重于奸赃，偿纳之令严于禁锢。民趋一时之法，而不知今日之嗷嗷无所顾望者，是谁之过与？传曰：“号令不顺人心，其罚恒旸。”此其一耳。故曰弛禁次之。米价腾踊，居贾持赢以射利，外郡遏籴以自储，三宝不通，泉布不流，亦以致旱。&lt;span class="地名"&gt;吴郡&lt;/span&gt;八州，居粟之家红腐于廪，积金之室贯朽于囊。诚能怀之以仁，示之以信，十出三四，散粟于牙侩，平粜乡井而纳其价；责金于耆艾，通商远迩而反其金，吏籍收之，复归其人，使富者之有不失锱铢，而贫者之益奚啻千万？故曰劝分次之。旱伤百谷，则有防盗，上下俱忧，其极忧也。今白昼之中，挞小儿而夺之食，“薄暮之时，逢妇女而取其妆，盗征见矣。星星不扑，必燎于原；涓涓不塞，将成滔天。此又有司之责也。故曰防盗次之。”某无&lt;span class="人名"&gt;徐孺&lt;/span&gt;之贤，以下&lt;span class="人名"&gt;陈蕃&lt;/span&gt;之榻；乏&lt;span class="人名"&gt;樊英&lt;/span&gt;之德，能救&lt;span class="人名"&gt;成都&lt;/span&gt;之灾。所以为公喋喋者，以公为知言故也。公闻某言，奋然强起，&lt;span class="人名"&gt;吴&lt;/span&gt;民幸甚，&lt;span class="地名"&gt;吴&lt;/span&gt;民辛甚。</t>
  </si>
  <si>
    <t>岁凶民莩，贤矦为之心恻，而百方图之者深矣。轻赍一说，向已面白，兹复具之于书，以为可以佐百姓之急，而禆万一于贤侯百方之图，则不敢以出位为嫌也。窃惟国家之赋，其水旱可得而减免者，兑运以外之数也。虽水旱必不可得而减免者，兑运以内之数也。水旱不可以不恤，而兑运又必不可减免，于是有轻赍之法。盖米自&lt;span class="人名"&gt;江南&lt;/span&gt;而输于京师，率二三石而致一石，则是国有一石之入，而民有二三石之输。若是以银折米，则是民止须一石之输，而国已不失一石之入。其在国也，以米而易银，一石犹一石也，于故额一无所损。其在民也，以轻而易重，今之输一石者，昔之输二三石者也，于故额则大有所减矣。国家立为此法，盖于不可减免之中，而寓可以通融之意，不必制其正赋之盈缩，而但制其脚价之有无，不必裁之以丰凶之敛散，而但裁之以本折之低昂，一无损于国，而万有利于民，此其法之尽善而可久者也。以&lt;span class="地名"&gt;武进&lt;/span&gt;一县言之，岁该儧运米五万四千五百八十一石三斗四合，此其入于国之正额也。本色正耗水脚平米七万九千六百八十三石七斗三合八勺四抄，折色银九千一百五十一两四钱六分五厘五毫二丝，此其费于民之羡数也。若以银而权米，石以值五钱为率，米七万九千六百八十三石有奇，为银四万九千八百四十两有奇，与折色银共五万八千九百两有奇。若得从《轻赍》之例，石折银五钱，计银二万七千二百两有奇而足，纵使加折至于六钱七钱，计三万七千八百两有奇而足，则是民每岁出五万八千九百两有奇之中，而今出其三万七千余两之数，以不失国家之定额，而实私其二万余之羡以自润也。夫五钱者，&lt;span class="年号"&gt;江南&lt;/span&gt;之平价也；七钱者，折色之极则也。若使&lt;span class="人名"&gt;江南&lt;/span&gt;米贵自五钱以上，而防恩折色或减至七钱以下，则其所私之羡，固当倍之且蓰矣。倍之为四万，则是十万人凶年一月之食也，则是国家不出一粟，不费一钱，而为凶年十万人续一月之命也。为民父母者，何惮而不以告乎？司国计者亦何靳而不为乎？且夫国家漕运四百万石之中，固尝定有轻赍四十万石，以待四方之以水旱来告者矣。盖其岁之凶与否，与岁凶所在之地不可知，而所谓轻赍岁四十万之额，以待四方之以水旱来告者，将安用之？况自古经费，其本折之权，率视缓急而为之操纵。今国家所以远输于&lt;span class="人名"&gt;江南&lt;/span&gt;，不惮二三石而致一石者，正以&lt;span class="地名"&gt;江南&lt;/span&gt;米贱而京师米贵耳。近闻京师之米直自七钱而减至四钱，而&lt;span class="地名"&gt;江南&lt;/span&gt;米值自七钱而增至九钱，其为贵贱，特异常时，则是&lt;span class="地名"&gt;江南&lt;/span&gt;以二三石致一石，而又不当一石之用也。今若取银于&lt;span class="地名"&gt;江南&lt;/span&gt;，而用银以给京军之当给米者，&lt;span class="地名"&gt;江南&lt;/span&gt;无远输之费，京军无贱粜之困，此正今日之便宜耳。然则非惟无损于国，盖深有利于国，而得乎操纵缓急之权者也。夫损国以益民，犹且为之，国家发内帑以赈灾者，往往有收矣，又况无损于国而有利于民，而又况国与民并受其利者乎？此事在不疑而必可行者也。为民父母者，何惮而不以告乎？司国计者，何所靳而不为乎？&lt;span class="地名"&gt;嘉靖&lt;/span&gt;十数年间，&lt;span class="年号"&gt;江南&lt;/span&gt;屡告灾，国家亦屡尝以轻赍与之，此其近例，试求之故籍，可覆案也。查得&lt;span class="年号"&gt;嘉靖&lt;/span&gt;十四年，&lt;span class="人名"&gt;苏&lt;/span&gt;&lt;span class="人名"&gt;松&lt;/span&gt;等处灾伤，廵抚侯都御史等奏，户部覆准，除蠲免外，兑运四百万石，内准折银粮一百五十万石，兑运米毎石折银七钱，改兑米每石折银六钱。其被灾尤重者，量准十万石，于&lt;span class="人名"&gt;临&lt;/span&gt;&lt;span class="人名"&gt;德&lt;/span&gt;二仓支运，每石止征脚价银一钱五分。自此而上，&lt;span class="年号"&gt;嘉靖&lt;/span&gt;十二年折兑一百万石。十年折兑二百一十万石。八年折兑一百七十万八千石。无岁不有灾伤，则无岁不有折兑，此其因灾伤而折兑者，常例也。又伏读&lt;span class="年号"&gt;嘉靖&lt;/span&gt;九年诏书，兑运米以十分为率，量准五分。是时&lt;span class="地名"&gt;常州&lt;/span&gt;一府该得折兑八万一千石，此其不因灾伤而折兑者，例外之恩也。由此言之，盖有因灾伤而行支运以大宽民力者矣，未有灾伤而不行折兑以重困吾民者也。盖有不因灾伤而折兑以广例外之恩者矣，未有灾伤而不行折兑以啬于例外之恩者也。此祖宗之良法美政，圣天子之深恩厚泽，于丰时足国之中，而寓救灾恤患之至意，虽旱亁水溢，而民免为沟中瘠者，诚戴圣泽之厚于无穷也。</t>
  </si>
  <si>
    <t>昨因来使附闻，计已彻矣。明公下车以来，化行令肃，所以仰副圣明愓励，政令一新，此诚治安一大机也。孤远之臣，闻之不胜喜慰。兹因乡人来议及论粮加耗事例，云“近有海滨穷民诉于抚公，得行台下议处。”窃有刍荛之愚，敢质于左右。夫&lt;span class="地名"&gt;松江&lt;/span&gt;加耗论粮，实出&lt;span class="人名"&gt;文襄&lt;/span&gt;&lt;span class="人名"&gt;周公&lt;/span&gt;独得之见。今人言其不便者有二说焉。盖谓田额本有轻重，若论粮加耗，则重者益重，轻者益轻，此一说也。又谓轻粮多在大户，重粮多在小户，今欲议复论粮加耗之例者，皆出大户之意，此又一说也。然其中实有不尽然者。且如&lt;span class="地名"&gt;苏郡&lt;/span&gt;、&lt;span class="地名"&gt;吴江&lt;/span&gt;则其田皆美，其粮皆重；&lt;span class="地名"&gt;嘉定&lt;/span&gt;则其田皆瘠，其粮皆轻，一县之中，相去不远。至于吾&lt;span class="人名"&gt;松&lt;/span&gt;，如&lt;span class="地名"&gt;华亭&lt;/span&gt;一县，其附郭与在&lt;span class="地名"&gt;黄浦&lt;/span&gt;左右，谓之中乡，其田与税皆均平，似无容议。其西傍湖泖者，则极其膏腴，每岁收米可得三石之外，取租者每亩可得一石五六斗，又便于灌溉，一夫可种田二十五亩，计其所入，即每亩出税数斗而自有余，故其额重。其东乡滨海塘者，则地势高亢，而土脉瘠卤，民皆于田内凿沟以求灌溉，竭一夫之力，所种不过五亩，收米常不及一石，或棉花四五十觔，或黄豆几斗而已，取租者又半之。计其所入，其能有几？故其额轻。一县之中，美恶利弊相去悬绝如此。&lt;span class="人名"&gt;文襄公&lt;/span&gt;昔日廵抚&lt;span class="地名"&gt;江南&lt;/span&gt;，前后二十余年，每乘小艇循行篱落间，或遇乡之父老可与言者，即与抵足共卧，讨求利，其用心亦已勤矣。诚知吾&lt;span class="人名"&gt;松&lt;/span&gt;事体与他郡不同，故定为论粮加耗之例，而又以银“布轻赍专归重税以禆之，良法美意至矣尽矣。行之百年，法久不能无弊，亦止须就其法而为补偏救之方，非其法之不善也。治&lt;span class="年号"&gt;正德&lt;/span&gt;之间，亦有好事者欲变移之，行之不一二年，即以不便，仍复其旧。至&lt;span class="年号"&gt;嘉靖&lt;/span&gt;乙未、丙申之间，&lt;span class="人名"&gt;欧阳石江&lt;/span&gt;乃尽举其法而变之。其人素猎虚名，号称经济，其说遂行而沿不敢废，遂使&lt;span class="人名"&gt;文襄&lt;/span&gt;平生精力委弃无余。而&lt;span class="地名"&gt;松&lt;/span&gt;之民，其膏腴之地则粒米狼戾，奢侈荡费，而瘠卤之区，终岁嗷嗷，一遇凶荒，则填委沟壑，良可悲也。且富豪之家多膏腴之地，而穷海之滨多颠连无告之徒。郡中士夫之家，収置产业多在沃壤，而巾靴浮谈之士，乃借大户多轻粮，小户多重额”，以文其说，以致牢不可破。乡先正&lt;span class="地名"&gt;东江&lt;/span&gt;&lt;span class="人名"&gt;顾文僖公&lt;/span&gt;，郡之老成文献也，污不至阿其所好。其脩郡志，谓“&lt;span class="人名"&gt;文襄&lt;/span&gt;加耗之法，尽美无遗算，守之则治，紊之则乱。”至&lt;span class="年号"&gt;嘉靖&lt;/span&gt;六年，复刻&lt;span class="人名"&gt;文襄&lt;/span&gt;年谱于家塾，而以“复旧规、革便民”案附于后。&lt;span class="人名"&gt;顾公&lt;/span&gt;，西乡产也，岂有私于滨海之民哉？诚以郡中生灵所系，不得不著典章，为司国计者告耳。窃查未经&lt;span class="人名"&gt;文襄&lt;/span&gt;廵抚之先，&lt;span class="地名"&gt;苏&lt;/span&gt;&lt;span class="地名"&gt;松&lt;/span&gt;逋负岁计百万。&lt;span class="人名"&gt;文襄&lt;/span&gt;既定加耗之后，&lt;span class="地名"&gt;苏&lt;/span&gt;&lt;span class="地名"&gt;松&lt;/span&gt;起运，颗粒无欠，又得余剩以赈贫乏，两乡之民亦各饶足。自&lt;span class="人名"&gt;欧阳石江&lt;/span&gt;一变&lt;span class="人名"&gt;文襄&lt;/span&gt;之法，郡中逋负堆积至不可算，而民日凋耗，此其明效大验也。且近例正粮五斗以外，已免加耗矣。其二斗者，大率每斗加六，亦抵今日论亩之数。惟三斗四斗者，似为加重，可以轻赍法通融补之。且膏腴之地“多，而斥卤之地惟粮长八九区，以众之有余，济寡之不足，在明公必有转移之道，若不为之处分，窃恐数区之民不死则徙，他日又劳召募开垦，是又增一&lt;span class="地名"&gt;青浦&lt;/span&gt;矣。海滨穷民得遭遇明公为之父母，怜其防溺而拯援之，此千载一时也。仆产于&lt;span class="地名"&gt;东乡&lt;/span&gt;，目睹其穷苦之状，不敢避嫌，谨以所闻奉告左右，并以&lt;span class="人名"&gt;东江公&lt;/span&gt;所刻文襄年谱注掲奉览。不敢谓以为必然，惟高明洞览而照彻之。中有异同，亦望赐教，幸甚幸甚。”</t>
  </si>
  <si>
    <t>十一月二十七日，承遣使者来山中，赐以书币。&lt;span class="人名"&gt;强濓&lt;/span&gt;为五经之师，闻命惊愕，不知所云。虽然，执事之意则甚善也。昔&lt;span class="人名"&gt;舒&lt;/span&gt;人&lt;span class="人名"&gt;文翁&lt;/span&gt;为&lt;span class="地名"&gt;蜀郡&lt;/span&gt;守，招下县年少者为学官弟子，每行县，尽从学官诸生明经饬行者与俱，&lt;span class="地名"&gt;蜀&lt;/span&gt;地大化，比&lt;span class="地名"&gt;齐&lt;/span&gt;&lt;span class="地名"&gt;鲁&lt;/span&gt;焉。执事亦&lt;span class="人名"&gt;舒&lt;/span&gt;产，是宜汲汲孜孜，欲追躅于&lt;span class="人名"&gt;文翁&lt;/span&gt;也。然而兴学在乎明经，明经在乎选傅，得良傅则止，鹄设而射志定，土笵齐而铸器良，声流教溢，俗转风移，反是则政堕矣。此则执事不可不慎者也。&lt;span class="人名"&gt;濓&lt;/span&gt;也不敏，防即多病，若艺黍稷，与肇牵车牛、远服商贾之事，皆力所不任。静自念之，吾将何执以阅世乎？适家藏古书数千卷，因取繙阅，习久成性，遂不欲弃去。然亦借是以自遣耳，非有所能也。是故家庭之间，未尝以知经称之，岂直家庭哉？至于乡党州闾，亦未尝谓其通经也。执事者不之察，一旦强儒之，使服深衣大带，张拱徐趋于讲堂之上，吾恐人无不笑之，而所笑者又恐不止于区区也。执事何为欲强之乎？况五经自&lt;span class="地名"&gt;孟氏&lt;/span&gt;后无兼通之者，如&lt;span class="人名"&gt;施雠&lt;/span&gt;之易，&lt;span class="地名"&gt;大&lt;/span&gt;&lt;span class="人名"&gt;小夏侯&lt;/span&gt;之书，&lt;span class="人名"&gt;辕固&lt;/span&gt;、&lt;span class="人名"&gt;韩婴&lt;/span&gt;之诗，&lt;span class="人名"&gt;尹更始&lt;/span&gt;之春秋，&lt;span class="人名"&gt;庆普&lt;/span&gt;、&lt;span class="人名"&gt;郑兴&lt;/span&gt;之礼，各仅仅成家而已。&lt;span class="人名"&gt;濓&lt;/span&gt;视数子之间，曾不足负羁絏以从执事，采浮华而忘本实，但见耳目具者，辄聘以为师。执事倡之曰：“某可师也。”左右畏威，莫敢谏白，又从而和之曰：“某实可师也”，所以滥及于&lt;span class="人名"&gt;濓&lt;/span&gt;。&lt;span class="人名"&gt;濓&lt;/span&gt;纵不顾清议，曲狥执事意，而匍匐从之，衿佩森如立竹，执经问难，欲屏之邪，则所职何事？欲应之邪，则环视其中，枵然无所有，其于窘迫，实有不堪，执事何为欲强之乎？古之通经者，非思腾簸口舌以聋瞽时俗，实欲学为忠孝。而孝者又百行之冠冕，茍于孝道有阙，则虽分析经义，如蚕丝牛毛，徒召辱耳。&lt;span class="人名"&gt;阳城&lt;/span&gt;为学官时，谓诸生曰：“凡学者，学为忠与孝也，诸生有不省亲者乎？其有不省亲者，即斥去之，此古人鉴也。&lt;span class="人名"&gt;濓&lt;/span&gt;有严父，年垂八十，旦莫弄雏亲侧，以尽爱日之诚，犹惧不足，乃使弃之以临诸生，诸生将何以取法乎？诸生尚不欲久去膝下，况为师者乃可尔乎？世岂无&lt;span class="地名"&gt;阳城&lt;/span&gt;，将何面目以见之也？执事何为欲强之乎？师严然后道尊，理势然也。&lt;span class="人名"&gt;濓&lt;/span&gt;以轻浮浅躁之资，习懒成癖，近益之以疏顽，不耐修饬，乱发被肩，累日不冠。时同二三友徒跣梅花之下，轰笑竟日。不然，则解衣偃卧，看云出岩扉中，有类麋鹿然，见人至辄惊遁，欲危坐一刻亦不可得。自知获罪名教，痛思惩艾，卒不可变。此执事素所知，非今日造此饰词。如此之人，不弃绝则已，安可使仪刑后进？执事何为欲强之乎？&lt;span class="人名"&gt;濓&lt;/span&gt;虽不能造文，性乐之甚。当操觚沉思时，阖扉凝坐，不欲闻步履声，虽犬猫不使之近，即近，辄拊几大呼，人咸指为狂易，《传》以为笑。傥&lt;span class="人名"&gt;章&lt;/span&gt;不能就，击磬绕室中行，或使小苍头简发如捕虱状，或摩搔膺腹，使气隆隆然降升乃已。若一入城市，众人丛居，又无邃房曲阁可下关键，未书半行，狙伺猿视，大鸣小噪，败人兴趣，宁失万金之产乃不怨。茍废此乐，不如无生，执事何为欲强之乎？平生朴戆，视人世百为，颠倒变幻，动如神。或握手视肺肝，乃宿刀剑之惨；或鬭争纷不可解，则暗敦玉帛之好。如此之类，不一而足。明以告我，尚不能通晓，况启之以端，欲使其揣摩测度邪？自料决不能与此辈周旋，茍与之相周旋，宁免其见卖乎？况兼目有短视疾，虽月下可读蝇头之字，距寻尺间，白昼则不见人不相知者，必以我为简，非挟人以济，如水母之目虾，必有祸我者。素无所仰于人，不知奚故而自求苦乃如此，执事何为欲强之乎？又自婴祸患以来，得怔忡疾，见一夫负防而趋，心辄惊怖，若杵击上下，面无色泽，口噤不能对人。近年衰孱日甚，酬答稍烦，则肩髀颓堕，重如压石，急呼枕熟寐一二时，然后渐复其旧，自度亦不久在人世者。所居之北有一”，峻甚，俗以其如&lt;span class="地名"&gt;冯翊&lt;/span&gt;&lt;span class="地名"&gt;夏阳&lt;/span&gt;之山，因号曰&lt;span class="地名"&gt;小龙门&lt;/span&gt;。其间多闲旷之地，思诛茅架草室三间以奉老亲，则志愿毕矣。此足一出，众事皆弃。尝日夜计之，与执事相契亦驩甚，初无不共戴天之讐，执事何为欲强之乎？昔者&lt;span class="地名"&gt;卫&lt;/span&gt;人有&lt;span class="人名"&gt;西乞牟&lt;/span&gt;，问&lt;span class="人名"&gt;禇&lt;/span&gt;师&lt;span class="人名"&gt;睔&lt;/span&gt;曰：“世传五凤，信祥征乎？”曰：“有。东方则发明，南方则焦明，西方则肃爽，北方则幽昌。其见或有孽焉，唯中央号凤凰，乃至瑞耳。”曰：“可获之乎？”曰：“否。有德则见尔，非可以力致也。”&lt;span class="人名"&gt;禇&lt;/span&gt;师弗之信，出千金号诸&lt;span class="地名"&gt;岐山&lt;/span&gt;之阳。&lt;span class="地名"&gt;岐山&lt;/span&gt;民疑之，罗彩鷮售焉。&lt;span class="人名"&gt;禇&lt;/span&gt;师持归夸诸人，人皆笑之。执事之所为，无乃有类于是乎？吾&lt;span class="人名"&gt;婺&lt;/span&gt;为&lt;span class="地名"&gt;东莱&lt;/span&gt;倡道之邦，而&lt;span class="人名"&gt;龟山&lt;/span&gt;、&lt;span class="人名"&gt;考亭&lt;/span&gt;之正宗，又往往传诸学者，故阀阅之家多尊道德而薄功利，据案谈经，比比皆是。执事不彼之即，而独此是强，岂弃瑞凤而爱彩鷮乎？古人有云：“经师易得，人师难遇。”执事于易得者，尚不鉴其伪真，况所为难遇者耶？窃为执事不取也。虽然，执事孜孜汲汲，以兴学为意，何让乎&lt;span class="人名"&gt;蜀&lt;/span&gt;之&lt;span class="人名"&gt;文翁&lt;/span&gt;，但未能选良师傅，其术为少疏耳。今之为守牧者，不为不多也，而溺冠跨项亦有之矣。如执事者，又何可少哉！又何可少哉！&lt;span class="人名"&gt;濓&lt;/span&gt;非明经者，愧不能成执事之意，化吾邦如&lt;span class="地名"&gt;齐&lt;/span&gt;&lt;span class="地名"&gt;鲁&lt;/span&gt;，故历疏鄙衷之不可强者如此，惟执事采择焉。傥嬲之不置，则黄冠野服，负亲而逃&lt;span class="人名"&gt;东海&lt;/span&gt;之上，岂能悖性狥物，亹亹随人作上下邪？礼币随使者还，千万情辞，笔不可尽。</t>
  </si>
  <si>
    <t>仆自去年于公署之侧，有以见阁下之用。仆鄙人耳，何足以知君子，窃于易而得之焉。盖阳为君子，阴为小人，阳刚而阴柔，阳舒而阴惨，其气相反，其在人也似之。尝以是博求天下之士，其人正大刚明者也，公平易直者也，则其为君子必矣；其人深险柔佞者也，回邪狡戾者也，则其为小人也必矣。阴阳之类也，故小人难知，而君子易见。阁下在省为端人，按部为贤使者，其谋猷言旨，经纬献替，所以简在帷幄，措之中外者，仆固不能悉闻之。悉见之，则谓之不知阁下可也。今遽以古君子为言者，岂茍相慕悦哉？阁下见人不脩边幅，握黜陟之柄，下视诸生，犹故等夷，与人言不存形迹，曰是而是耳，曰非而非耳。开心见诚，譬之青天白日，虽庸人竪“子，皆以为磊落明白，则仆之与阁下，有不待悉闻悉见而知其用心者，盖以此也。以阁下之刚明正大，公平易直，有古君子之风，则凡有怀而不能喻，喻而不能達者，又安得自隐于左右？仆委巷之人也，非有高蹈远引之意，以偃蹇傲俗，又非有良田广宅，优游卒岁以自足，而尝从问学，岂不知君臣之义，无所逃于天地之间邪？顾惟孱弱多病，中年屡更忧患，颐颔发一痈疽，溃血数斗，卧而呻吟者数月。亲友不忍其即死，力拯之始愈。少延视息，已近废人，口辅偏哆，齿牙揺落，出言謇澁，举食久乃下咽，如是者十余年矣。比罹兵火，窜身山谷，忧惧迫于内，淫邪袭于外，自腰至髀，遂成重膇。仓卒弗治，驯至足疾。幸其不发，则周旋进退，接武少壮间，若无异。然或发而不制，则痛楚通夕，莫识有生之乐。如是者又数年矣。平生迂拙，百事堕人后，今五十有九矣，形影相顾，子女无一息慰左右。先世敝庐焚荡不存，薄田岁入奉租税，不暇自治。每上先人坟墓，则痛心疾首，不知涕泣之所从。阁下视仆如此，以为于世何如也？往岁朝廷急于求才，过听人言，移文见征，有司敦迫就道。及至&lt;span class="地名"&gt;金陵&lt;/span&gt;，入觐主上，退谒今相国&lt;span class="人名"&gt;李公&lt;/span&gt;于中书一省之属，见之，始知仆诚羸疾人也。留省署两月，察其学与才，益又知其迂阔不及事者也，遂以学校之职授之，特不欲以儒见弃耳。承乏既久，虚糜廪食，无补名教。时取故书读之，目眵视短，未能终卷，即已遗忘。将叙次一二文字，拟诸作者，而”酬答累之，亦莫能就。学业愒弛，莫此为甚。今年士人家见录至公文仕宦及贤良人才残疾老病者，容其乞身，不觉喜形于色。及闻阁下持节再莅&lt;span class="地名"&gt;东浙&lt;/span&gt;，则又益喜，庶其陈列自明，有投策之日矣。今乃有非所料者，一旦欲以不肖之名举而进之，夫亦过听人言，不探其防，独衰病有大不可者乎？此虽得之传闻，万有一焉，则仆之身与家将俱废矣，恐累阁下知人之明。且今贤才辈出，忼慨倜傥之士，一切出其所长，驰就功名，岂少如仆者乎？幸察其慺慺之心，非有险诐狙诈如世所谓小人者，则亦可哀之甚也。&lt;span class="人名"&gt;韩子&lt;/span&gt;云：“天地神，临之在旁。”仆岂欺阁下者哉？天地神实监临之。阁下为时求才，宜亦为时保养人才可也。夫防而学、壮而行，老而休者，士之常也。</t>
  </si>
  <si>
    <t>张文凡三寓言，三致隆指也。主臣何以当先生肺腑哉？新酿才离糟床，敬上二器。此麴真用白莲花浆合成，清芬颇饶舌鼻间。先生大赏&lt;span class="地名"&gt;东秦&lt;/span&gt;酒汁，弟尚未降服，沧酒亦在品下，似不去菊花市肆气。菊固佳，然入酒殊滞，酒香乃浊，如都城黑龙挂尔。&lt;span class="地名"&gt;广川&lt;/span&gt;近法&lt;span class="年号"&gt;汉&lt;/span&gt;酎，或两重三重，清如玉髓，此以酌&lt;span class="地名"&gt;苎萝&lt;/span&gt;&lt;span class="人名"&gt;浣女&lt;/span&gt;，雅足相当。登黄金沓砌璧带金缸间，回视&lt;span class="地名"&gt;苎萝&lt;/span&gt;，不无寒乞，&lt;span class="地名"&gt;广川&lt;/span&gt;酌，其不免鸱夷委地乎？弟前向省下诸公言，&lt;span class="人名"&gt;刁&lt;/span&gt;家&lt;span class="人名"&gt;赵&lt;/span&gt;家两樽，俱不堪大嚼，及大釂，诸老极相颔赏。座有&lt;span class="地名"&gt;青州&lt;/span&gt;从事，仅胜&lt;span class="地名"&gt;历&lt;/span&gt;下露，不甚醇醲耳。小酌微醺，揷花半残，宁馨儿不足隤吾&lt;span class="地名"&gt;玉&lt;/span&gt;山也。往在&lt;span class="人名"&gt;吴&lt;/span&gt;聆&lt;span class="地名"&gt;弇州公&lt;/span&gt;妙论，酒具有才德，才分十八，德分十二，乃著风采。&lt;span class="地名"&gt;广川&lt;/span&gt;新様，其无乃清胜拟&lt;span class="人名"&gt;伯“夷&lt;/span&gt;乎&lt;span class="人名"&gt;伊尹&lt;/span&gt;，将于何处生活？非&lt;span class="地名"&gt;犂丘&lt;/span&gt;生过，任请问诸舌。”</t>
  </si>
  <si>
    <t>“道&lt;span class="人名"&gt;民&lt;/span&gt;屏居江壖，蓬蔂当路，蟏蛸翳门，白防黄縧，遯影方外，军持木患，栖神化书，纬真宝炁，万累悉捐，悟寂观空，一丝不罣。即海内旧游，车辙杳然，竿牍久罢，雅如隔世，亦如避&lt;span class="地名"&gt;秦&lt;/span&gt;二六时。自审胷怀空洞，都无生灭，都无起伏。偶一念兴，不出道民蒲团生活，防跏绝瞑，游乎混沌，息乎鸿蒙，外不复知山河大地，内不复知四大形骸，又何论人间世变幻闪烁、駴电聚沫事哉！放废以来，五易裘葛，无一字抵&lt;span class="地名"&gt;长安&lt;/span&gt;。诸故人非欲引抗自高，诚穆穆愦愦，念不及此。顷&lt;span class="人名"&gt;赵奉常&lt;/span&gt;归，忽以足下手书见遗，累累百千言，掩抑沉顿，情寄深遐。向无生平，何遽有此？犹忆曩出国门，祖帐如云，倾都扼，逮返初服，遂绝寒暄。今日数千里椷题，申章相念，乃属&lt;span class="人名"&gt;昌&lt;/span&gt;足下陈义一”何高乎！书辞谓仆“防诟受诬，抱此愤懑，宜如&lt;span class="人名"&gt;子长&lt;/span&gt;之报&lt;span class="人名"&gt;任少卿&lt;/span&gt;，&lt;span class="人名"&gt;李陵&lt;/span&gt;之与&lt;span class="人名"&gt;苏属国&lt;/span&gt;，刳腹膓于纸上，写涕泪于毫端。&lt;span class="地名"&gt;黄河&lt;/span&gt;砰湃，五岳隐起，磊块心迹，千载犹新。使&lt;span class="人名"&gt;昌&lt;/span&gt;读之，无云而震，不寒而栗，风潇潇从&lt;span class="地名"&gt;易水&lt;/span&gt;来”，讵不雄豪飒爽快人哉！乃不知&lt;span class="人名"&gt;道民&lt;/span&gt;年壮心尽矣。夫大愤触虹，大冤感天，&lt;span class="人名"&gt;湘累&lt;/span&gt;悲风，&lt;span class="人名"&gt;灵胥&lt;/span&gt;怒涛，&lt;span class="人名"&gt;长沙&lt;/span&gt;凄其，&lt;span class="地名"&gt;夜郎&lt;/span&gt;摧惋，壮夫烈士，意气则然。&lt;span class="地名"&gt;殷中军&lt;/span&gt;名理诣，形神超越，&lt;span class="地名"&gt;信安&lt;/span&gt;之徙，穷愁咄咄，坐而书空，则妄称大小品，&lt;span class="人名"&gt;道民&lt;/span&gt;尝私心陋之。&lt;span class="人名"&gt;道民&lt;/span&gt;重以宿业，招彼毒喙。&lt;span class="人名"&gt;伯嚭&lt;/span&gt;塜旁，实生彼夫，&lt;span class="人名"&gt;子兰&lt;/span&gt;谗&lt;span class="人名"&gt;屈&lt;/span&gt;，&lt;span class="人名"&gt;登徒&lt;/span&gt;毁&lt;span class="年号"&gt;宋&lt;/span&gt;，传之远近，惊怪异事。然而古来环奇倜傥之士，多不免于恶口。含沙之虫，何代无之？如必以遭谗被讥为贤，则彼皭然者当何指“摘？如必以防诟负耻为不肖，则古大圣贤亦尝被流言，此披裘所以畏皮相，&lt;span class="人名"&gt;管&lt;/span&gt;&lt;span class="地名"&gt;鲍&lt;/span&gt;所以贵心知也。&lt;span class="人名"&gt;道民&lt;/span&gt;方且立霄窕之圃，翔广莫之乡，饮恬愉之津，咀窅眺之腴，而忘言，漠乎无诤。业感足下相念之雅，诚欲冲冠投袂，作愤激不平之谭，则学道降心之谓何？欲塞兑杜机，遵&lt;span class="人名"&gt;老氏&lt;/span&gt;沉默之防，则又胡以仰副知已之万一？故敢以生平梗概崖略言之。往者彼夫以仇故，攟摭中伤，非复人理。维时当宁洞烛诬罔，显绌其人，群情愤然，咸持公议。&lt;span class="人名"&gt;道民&lt;/span&gt;仰天一笑而挂冠，脱我今日之红尘，还我旧时之白云。竹迳松关，不减兰省；鹿骖鹤驾，安事马蹄？猘犬犹狺，鸿已远，顾何用复置呶呶，则为知已耳。&lt;span class="人名"&gt;道民&lt;/span&gt;生而蚤慧，天性坦直，未尝学少年蒿目，俊佻凌蹈，欲以雕虫华于当世，亦不解开门置驿，树党广交，游大人以成名。家贫少藏书，耳目俭狭，操管吾伊。其于艺也，涉之甚浅，每顾影自照，鄙哉么防，何所比数。时吐一辞，纵心矢口，本无意专精取妍，语出而时人好之，诚不自知其所以好也。而海内贤豪，渐以昵就，面被影貌，语被挦撦。性复柔和开朗，绝去町畦，无贤愚贵贱雅俗。至则推心置之，亦将借以磨链身心，陶镕习气。安见明镜之疲于累照？安见源泉之惮于数汲？又好称人之长，防人之短，德人之恩，忘人之仇，防人之穷，急人之难，悔吝繇起。性不善&lt;span class="人名"&gt;麴&lt;/span&gt;君，不解佻达。居恒读晋书，见当时名流散情蔑礼，害义伤教，心甚非之。体无惰容，口无媟语，防乐款洽，绝不为盘礴讙呼而远听不詧徒见&lt;span class="人名"&gt;王&lt;/span&gt;&lt;span class="人名"&gt;何&lt;/span&gt;任诞&lt;span class="人名"&gt;嵇&lt;/span&gt;&lt;span class="人名"&gt;阮&lt;/span&gt;通伟古文士并尔今何独不然而&lt;span class="人名"&gt;道民&lt;/span&gt;齐物轻外忘机坦中颇与旷士同趣。又&lt;span class="地名"&gt;吴&lt;/span&gt;&lt;span class="地名"&gt;越&lt;/span&gt;间人好刻画妆防阐扬风流&lt;span class="人名"&gt;道民&lt;/span&gt;交游既多不无稍通酒人豪客溷嬲浸渍迹疑同浴事类褰裳谓屠生必是天之放民仇家将挟其私动指旷逸好事欲快其口逓传风神谭者易行闻者易信噏訿喧嚣百不得一不知&lt;span class="人名"&gt;道民&lt;/span&gt;实拘拘翦翦者手桮杓则攅眉对歌舞则闭目时而发兴大剧不过清言解颐潇潇泠泠为畼而已令东皋接膝供奉连肩未免撒手唾去夫夫裹青布巾行朴遬俗礼者何足与语达而海内误传屠生侠如&lt;span class="人名"&gt;朱&lt;/span&gt;家狂如鼓吏痴人前何可说梦往仆当出国门一忌者倡说曰：‘人言&lt;span class="人名"&gt;长卿&lt;/span&gt;狂傲亡之，盖大都以名与客败。名者美好器物忌多取，多取不祥。&lt;span class="人名"&gt;长卿&lt;/span&gt;居都，客无贤愚贵贱雅俗，咸及其门。不及其门，至不比人数。士何至使人若此，能无及乎’？”知我者解之曰：“子谬矣。&lt;span class="人名"&gt;长卿&lt;/span&gt;不附名，名附&lt;span class="人名"&gt;长卿&lt;/span&gt;，客实好之而趋之。&lt;span class="人名"&gt;长卿&lt;/span&gt;者，胡尝日开门挈铃而呼客乎？人皆自爱其精神，其乐喧聒耗磨而以自敝也。彼盖迫之而应直，无用遁逃而假以了缘应迹者也。客实就之，又举以为罪乎？嗟嗟！其知我矣。今者道民名败，而世之趋名者不前；官败，而世之趋官人者不前；家徒四壁立，而世之趋利者不前；播越江介，而故人之在远道者不前。天去其疾矣，尽日而庭无履綦，门可罗雀，时繙贝叶，时诵蘃珠，时讨宗，时耽禅悦。收视返听”，葆颐霛光，金木交并，虚室生白。亦既冲和融液，故听妙处自知。起而散步防唫，鱼跳藻上，鸟鸣花间，身游上皇，趣在&lt;span class="地名"&gt;濠&lt;/span&gt;濮，岂不亦翛憀幽寂有致哉！世之人当其处喧婴物，则作烦躁想；当其逃虚屏幽，则作落莫想。夫其烦躁所以落莫，&lt;span class="人名"&gt;道民&lt;/span&gt;于此两者之观齐矣。繄岂惟世缘，即所称艺文，少尝好之，今亦刬除，不甚留意。伧父椎鄙，往往攻掊文人，摽其无行，舛哉！&lt;span class="人名"&gt;王子猷&lt;/span&gt;之言曰：“&lt;span class="人名"&gt;井丹&lt;/span&gt;高洁，不如&lt;span class="人名"&gt;相如&lt;/span&gt;慢世。”是使后世以为口实者也。世亦有无行文人，岂谓文人必无行耶？文章家谭性命，称先王，宣丽藻，扬鸿钜，广览衡鉴，多闻善败。高者通彻灵窍，下者顾惜皮毛，何为而必无行乎？务华绝根，厥有凉德，言高于青天，行卑于黄泉。&lt;span class="人名"&gt;文园&lt;/span&gt;窃妻，“执防附莽，&lt;span class="人名"&gt;路粹&lt;/span&gt;倾险，&lt;span class="人名"&gt;潘岳&lt;/span&gt;谄佞，&lt;span class="人名"&gt;延清&lt;/span&gt;躁竞，&lt;span class="人名"&gt;崔湜&lt;/span&gt;淹洿，世亦有之。乃圣门自&lt;span class="人名"&gt;游&lt;/span&gt;、&lt;span class="人名"&gt;夏&lt;/span&gt;而下，&lt;span class="人名"&gt;屈大夫&lt;/span&gt;、&lt;span class="人名"&gt;左丘明&lt;/span&gt;、&lt;span class="人名"&gt;贾长沙&lt;/span&gt;、&lt;span class="人名"&gt;董江都&lt;/span&gt;、&lt;span class="人名"&gt;郑康成&lt;/span&gt;、&lt;span class="人名"&gt;服子慎&lt;/span&gt;、&lt;span class="人名"&gt;孔安国&lt;/span&gt;、&lt;span class="人名"&gt;班叔皮&lt;/span&gt;、&lt;span class="人名"&gt;张平子&lt;/span&gt;、&lt;span class="人名"&gt;孔文举&lt;/span&gt;、&lt;span class="人名"&gt;皇甫元晏&lt;/span&gt;、&lt;span class="人名"&gt;张茂先&lt;/span&gt;、&lt;span class="人名"&gt;陆平原&lt;/span&gt;、&lt;span class="人名"&gt;束广微&lt;/span&gt;、&lt;span class="人名"&gt;夏侯孝若&lt;/span&gt;、&lt;span class="人名"&gt;陶靖节&lt;/span&gt;、&lt;span class="人名"&gt;萧统&lt;/span&gt;&lt;span class="人名"&gt;子云&lt;/span&gt;、&lt;span class="人名"&gt;任彦升&lt;/span&gt;、&lt;span class="人名"&gt;徐孝穆&lt;/span&gt;、&lt;span class="人名"&gt;张曲江&lt;/span&gt;、&lt;span class="人名"&gt;苏许公&lt;/span&gt;、&lt;span class="人名"&gt;杜少陵&lt;/span&gt;、&lt;span class="人名"&gt;韩昌黎&lt;/span&gt;、&lt;span class="人名"&gt;白香山&lt;/span&gt;、&lt;span class="人名"&gt;孟襄阳&lt;/span&gt;、&lt;span class="人名"&gt;司空文明&lt;/span&gt;、&lt;span class="人名"&gt;欧阳文忠&lt;/span&gt;、&lt;span class="人名"&gt;苏端明&lt;/span&gt;诸公，行义踔绝，粹美无瑕者，上下数千载，莫可缕指。而谓文士悉皆无行，如乌之必黔，鹄之必白，亦敢于厚诬古人矣。然则世之操履纯备者，断属之闾阎鄙民，而古今明德大贤，岂皆椎鲁不识一丁者邪？即&lt;span class="人名"&gt;尼父&lt;/span&gt;训于六籍，&lt;span class="人名"&gt;犹龙&lt;/span&gt;垂文于五千，要亦不可为不文矣。夫要结人誉者恒饰行，而祗畏神理者，多谨而慎独，惟淫凶恣肆无忌者忽焉。&lt;span class="人名"&gt;道民&lt;/span&gt;佩仁义于&lt;span class="地名"&gt;姬&lt;/span&gt;、&lt;span class="人名"&gt;孔&lt;/span&gt;，脩性命于&lt;span class="人名"&gt;老&lt;/span&gt;&lt;span class="人名"&gt;释&lt;/span&gt;，二六时中，一念错迕，神听罔私，一事乖违，帝鉴有赫。伐毛洗髓，荡累涤滓，惟恐不尽。夫克己亦大难矣，辄自谓无过，则吾岂敢？而或乃搤而下等之恣肆无忌者，又何能受而甘心耶？足下谓&lt;span class="人名"&gt;道民&lt;/span&gt;孝友纯笃，廉介刻厉，&lt;span class="地名"&gt;颍上&lt;/span&gt;&lt;span class="地名"&gt;青浦&lt;/span&gt;，古称循吏，何以加诸？岂有如此人而颓然自放大闲也乎？&lt;span class="人名"&gt;道民&lt;/span&gt;窃媿此言，叹息知我矣。&lt;span class="人名"&gt;道民&lt;/span&gt;为令六年，上报朝廷，下惠黔首，毛髪无爱，嚬笑不茍。即今削籍归来，四壁萧然，八口恒馁，而犹怡娱自得，向道弥防。士勤身苦行若是而猥，必加以恶名，窃恐违人道之正，伤天地之和也。&lt;span class="人名"&gt;道民&lt;/span&gt;学道者，委命于宿业，降心难堪，怡然不屑耳。若遭遇于未闻道之先，以其壮心，乘彼冤气，即抉目刎头，击风飞霜，何难焉。嗟乎！&lt;span class="人名"&gt;屠&lt;/span&gt;某&lt;span class="地名"&gt;越国&lt;/span&gt;男子，进不得树休烈于云台，退犹可践大道于霛宝；生不得享令闻于竹素，死犹可书嘉名于上清。大海以东，则有&lt;span class="地名"&gt;梅岑山&lt;/span&gt;、&lt;span class="地名"&gt;梅尉隐处&lt;/span&gt;、&lt;span class="地名"&gt;阜乡亭&lt;/span&gt;、&lt;span class="人名"&gt;马秦&lt;/span&gt;&lt;span class="人名"&gt;桃花&lt;/span&gt;诸岭。&lt;span class="人名"&gt;安期&lt;/span&gt;脱玉舄东去，可问&lt;span class="地名"&gt;蓬莱&lt;/span&gt;。&lt;span class="地名"&gt;紫霞洞&lt;/span&gt;近在几席。&lt;span class="地名"&gt;洛伽&lt;/span&gt;&lt;span class="地名"&gt;小白华山&lt;/span&gt;&lt;span class="地名"&gt;磐陀石&lt;/span&gt;，则大士道场在焉。红莲开十丈，垂海面，白足踏之，香冉冉生于布韈。内地则有&lt;span class="地名"&gt;四明洞天&lt;/span&gt;，&lt;span class="人名"&gt;刘纲&lt;/span&gt;丹灶尚在，&lt;span class="地名"&gt;樊榭&lt;/span&gt;无恙。是皆&lt;span class="人名"&gt;道民&lt;/span&gt;结局处。夫含垢忍辱，和光埋照，学人所保。此之不保，而尚尔铮鍧闛鞳，击鼓以求亡羊，不亦左乎？第恐世人不詧，大声传讹，令愳罪者惮于修辞，不文者借以藏拙，良可惜矣。是&lt;span class="人名"&gt;道&lt;/span&gt;民之所为不能已于呶呶者也。君不见乎？黑云上升，雷雨晦冥，过而太空朗如；狂颷下击，洪涛汹起，过而平波若镜。&lt;span class="人名"&gt;道民&lt;/span&gt;偶为知巳发辞吐气若此投笔而登蒲团，何物不遣、何念不空矣！若足下执而以荆轲篇疑&lt;span class="人名"&gt;柴桑翁&lt;/span&gt;，雄心未尽，无乃犹属皮相乎？&lt;span class="人名"&gt;道民&lt;/span&gt;顷以凝神之久，实遇异人饵上药；度世大事，稍有欛柄；眼前得失聚散，蠛蠓果蠃，无足为知已称说者。&lt;span class="人名"&gt;冯开&lt;/span&gt;之散朗，是我辈人生平分义，皦日靡渝。往&lt;span class="人名"&gt;道民&lt;/span&gt;新得罪庙堂，不欲以不祥之身为故人累，东归稍稍引避。吾自疏之，销声灭影，&lt;span class="人名"&gt;开&lt;/span&gt;之不得前其踪迹则尔；乃吾两人金石之义，岂有间焉！而世人遂疑&lt;span class="人名"&gt;开&lt;/span&gt;之二、三，取谷风儆有位，讵不又大冤乎！盖好事之不詧，往往如此。嗟嗟！多言数穷，以急知已，余过矣。余《行向神明懴之矣》。”</t>
  </si>
  <si>
    <t>&lt;span class="人名"&gt;陆表侄&lt;/span&gt;至自&lt;span class="人名"&gt;金昌&lt;/span&gt;，奉先生尺牍来，累累千言，瑰丽闳肆，笼罩百氏，提挈阴阳，抽关启钥，椎破神理。夫世不可与&lt;span class="人名"&gt;庄&lt;/span&gt;语，不佞何幸而得&lt;span class="人名"&gt;庄&lt;/span&gt;语于先生矣。又归美不佞，“齐物轻外，洞览超然”，则何敢当？虽然，亦窃尝刳心观化，小觑一切虚幻。夫溟涬一理，混乎真常，因形有妄，因妄有结。大地山河，依妄而立，胎卵湿化，依妄而生。于是有生灭起伏、得失荣枯、是非人我、怨亲仇恩。妄结中之最小者，桃虫食桃，壤虫据壤，蛀穿蠧蚀，螘夺蜗争，蜋勇蛙怒，蜣抟蛛网，朝生暮死，营营何为？不佞登乎丘墓，旷览平野，烟黄日澹，牛羊散牧其上，盖尝有朱门大第，歌钟粉黛焉。不佞临大海，望白波连山，弥天无岸，其下隐隐犹见城郭街衢，俯仰而叹，“剖判以来，古人无一人在者。令古人而有一人在，即吾庶几有望焉。今何望矣。古之人自许豪杰，负虚防之气，骋闪之姿，殚智毕力，规其所图，囊括席卷，气扬意得。方且建万年之策，极无穷之驩。一朝徂霣，槁叶断蓬。虽复取人鱼为膏，金银为殉，设乐置伎，铜&lt;span class="地名"&gt;台&lt;/span&gt;上食，彼白骨何知，悲哉！愚推而论之，玉阶金埒，茅茨席门。&lt;span class="人名"&gt;金&lt;/span&gt;&lt;span class="人名"&gt;张&lt;/span&gt;豪华，&lt;span class="人名"&gt;扬雄&lt;/span&gt;寂莫。&lt;span class="人名"&gt;王&lt;/span&gt;&lt;span class="人名"&gt;谢&lt;/span&gt;鼎盛，&lt;span class="人名"&gt;任昉&lt;/span&gt;凋零。&lt;span class="人名"&gt;淮阴王&lt;/span&gt;&lt;span class="人名"&gt;亚父&lt;/span&gt;死，&lt;span class="人名"&gt;陆生&lt;/span&gt;贵，&lt;span class="人名"&gt;郦生&lt;/span&gt;烹。&lt;span class="人名"&gt;错&lt;/span&gt;也东&lt;span class="地名"&gt;市&lt;/span&gt;，&lt;span class="人名"&gt;袁丝&lt;/span&gt;纡朱，&lt;span class="人名"&gt;田蚡&lt;/span&gt;开第，&lt;span class="人名"&gt;灌夫&lt;/span&gt;伏诛，&lt;span class="人名"&gt;路粹&lt;/span&gt;倾融，&lt;span class="人名"&gt;绛&lt;/span&gt;&lt;span class="人名"&gt;灌&lt;/span&gt;谗&lt;span class="人名"&gt;贾&lt;/span&gt;。&lt;span class="人名"&gt;孟玖&lt;/span&gt;防&lt;span class="人名"&gt;陆&lt;/span&gt;，&lt;span class="人名"&gt;孙秀&lt;/span&gt;仇&lt;span class="人名"&gt;潘&lt;/span&gt;。当其时，举皆锋刃其口，辘轳其肠。先发者雄，后时者凶。得则愉快，失则悲嗟。荣而汰盈，瘁而惨沮。胜则轩眉吐气，败则俛首凄凉。转盼之间，悉为陈迹。东土托意于浮云，西方示教于露电，防哉？”嗟乎！粪蛆之甘粪，人则秽之；蝇之触纸，人则愚之。蛆乎蝇乎，固不自知，知之则勿复为尔。而人劻劻勷勷于百年之内，力恒恐其不竭，而机恒恐其不深，所营几何？当其迷时，不自知苦，瞥焉而悟，则向日种种之忧劳焦迫者，皆可笑也。梦者之得宝也，或有所苦也，殆不胜其喜惧，觉而咄之梦也。当其梦时，人虽告之梦，不信，一觉而后知觉，举非实境。人生百年，亦何以异于未觉之梦乎？彼夫呶呶分人我，脩恩怨，欲以快其心意，丰其口腹，荣其妻孥，彼方熟在梦乡，虽呼之其能醒乎？嗟余觉矣，又安能与彼夫同梦也？不佞少有大志，慨然欲以文章功业自表见于世。文章视其材力，不佞材力浅薄，既无当作者，方出为吏，“辄捐身忘家，冀勉竪尺寸，命不其然，乃有物败之。夫&lt;span class="人名"&gt;殷中军&lt;/span&gt;、&lt;span class="人名"&gt;谢太傅&lt;/span&gt;，其先皆&lt;span class="地名"&gt;晋&lt;/span&gt;室名士，系望苍生。逮其既起，一则勋垂竹帛，一则名没蒿莱，相距万里。夫较长絜短，此两人之才伯仲耳。&lt;span class="人名"&gt;谢&lt;/span&gt;乘骄敝，卒立功名；&lt;span class="人名"&gt;殷&lt;/span&gt;当劲雄，遂取摧废。世人皮相，右&lt;span class="人名"&gt;谢&lt;/span&gt;左&lt;span class="人名"&gt;殷&lt;/span&gt;，实命不同，仆则知之。故&lt;span class="人名"&gt;太公&lt;/span&gt;兴&lt;span class="年号"&gt;周&lt;/span&gt;，&lt;span class="人名"&gt;伯夷&lt;/span&gt;采薇，&lt;span class="人名"&gt;子房&lt;/span&gt;佐&lt;span class="地名"&gt;刘&lt;/span&gt;，&lt;span class="人名"&gt;四皓&lt;/span&gt;茹芝。&lt;span class="人名"&gt;元侯&lt;/span&gt;绾印，&lt;span class="人名"&gt;狂奴&lt;/span&gt;垂竿，&lt;span class="人名"&gt;孔明&lt;/span&gt;龙骧，&lt;span class="人名"&gt;厐公&lt;/span&gt;豹隐，&lt;span class="人名"&gt;法和&lt;/span&gt;助&lt;span class="地名"&gt;梁&lt;/span&gt;，&lt;span class="人名"&gt;通明&lt;/span&gt;避世，&lt;span class="人名"&gt;乖崕&lt;/span&gt;救火，&lt;span class="人名"&gt;图&lt;/span&gt;南栖真。丈夫失时则藏，得时则驾，为龙为蛇，各有其时。人见列星起版筑，昴宿奋功曹。&lt;span class="人名"&gt;应侯&lt;/span&gt;本亡命，&lt;span class="地名"&gt;平津&lt;/span&gt;登牧豕。&lt;span class="人名"&gt;晋公&lt;/span&gt;自饿儒，&lt;span class="人名"&gt;狄青&lt;/span&gt;始黥徒。咸谓其材能自取之，不知是亦有命焉。古今躬绝代之姿，负盖世之略，而时无根柢，白首穷巷者，岂尠哉！夫神界可探，灵踪可蹑，素书可读，丹检可寻，故五湖不必覇&lt;span class="地名"&gt;越&lt;/span&gt;，&lt;span class="人名"&gt;赤松&lt;/span&gt;不必封矦，&lt;span class="人名"&gt;华阳&lt;/span&gt;不必&lt;span class="人名"&gt;东都&lt;/span&gt;，九仙不必一品。功名富贵二物时来则为之，必待二物而后回首，回首无时矣。不佞勋业为彼夫所败，便当立灰世念，撒手烟霞，遇境乘流，又何顾焉？&lt;span class="人名"&gt;孔明&lt;/span&gt;&lt;span class="地名"&gt;卧龙&lt;/span&gt;人，亭亭物表，彼岂不讲于尊生之道者哉？乃为&lt;span class="人名"&gt;先主&lt;/span&gt;三顾，竭精尽瘁，卒夭天年，是老父之所以哭&lt;span class="人名"&gt;龚生&lt;/span&gt;也。使其不遭三顾，终卧&lt;span class="地名"&gt;隆中&lt;/span&gt;，含神葆光，以了性命，度世何难？而以彼易此，达者惜之。即今日以仆为不幸者，众庶之见耳。先生朗踔绝，故宜以贺不以唁。仆天性疏澹，寡嗜少营，然闻之刬物净根，一丝不断，犹属牵滞。仆百虑尽灰，能保无一丝不断乎？有不断则非所以了道而归真也，是仆之所以日夜疚心也。若身外空花泡沫，何暇计哉？先生爱我教我至矣，故敢披露里言，请正有道。何以规之？敬俟后命。”</t>
  </si>
  <si>
    <t>某客岁薄游&lt;span class="人名"&gt;吴兴&lt;/span&gt;，得因&lt;span class="人名"&gt;伯念&lt;/span&gt;令孙通贱姓名门下，辱明公开颜推诚，与之抵掌谭千秋业，津津宏奖，“若以不佞，某可与于斯文。某自知甚明，结髪操不律拈弄，家贫少藏书，尠窥&lt;span class="地名"&gt;岣嵝&lt;/span&gt;&lt;span class="地名"&gt;二酉&lt;/span&gt;之秘，腹枵如也。为文不欲字摹句剿，&lt;span class="人名"&gt;优孟&lt;/span&gt;古人。好临镜写态，随物布形，脱落皮毛，链养神骨，而才不逮心，学不充力，以故速则伤易，长则伤冗，斗藻则浮，骋气则掉，铺文则丽，印格则疏，流畅之意多，沉欝之思少。一时或驾千秋实难。近颇自知斯病，可得改图，而复以年来壮心顿销，世味行尽，形累既遣，名根亦空，大道可希，清都不远，安事白首雕虫，作&lt;span class="人名"&gt;王弼&lt;/span&gt;墓下生活？以斯欲烧笔研，兀矣枯禅，即名山不收，文苑不列，何害&lt;span class="人名"&gt;东阿&lt;/span&gt;之不如&lt;span class="人名"&gt;左元放&lt;/span&gt;也，&lt;span class="人名"&gt;右军&lt;/span&gt;之不如&lt;span class="人名"&gt;许远游&lt;/span&gt;也，&lt;span class="人名"&gt;休文&lt;/span&gt;之不如&lt;span class="人名"&gt;陶通明&lt;/span&gt;也，&lt;span class="人名"&gt;太白&lt;/span&gt;之不如&lt;span class="人名"&gt;司马子防&lt;/span&gt;也，亦章章明矣。某自&lt;span class="地名"&gt;浔上&lt;/span&gt;一别，归便闭门，竿牍不通，交游尽绝，环堵萧冷，釡鬵累虚，麦饭菜羮，甘心穷约，不敢以八口干人。自惟上不能努力文章，立名身后，下不能拾取富贵，快意目前，第脩身寡过，以还造化旧物。夫石户披裘，于斯两者皆不用也，先生以为何如？”令孙北行，掩关，人坐不闻，不及作一语赠行。兹&lt;span class="人名"&gt;王季夏&lt;/span&gt;编脩人去，便附此为讯。长者春秋高矣，加餐自爱，相望为驰。</t>
  </si>
  <si>
    <t>弟顷从&lt;span class="地名"&gt;西林&lt;/span&gt;&lt;span class="地名"&gt;古和尚&lt;/span&gt;受少分戒，窃以不得于心，空为虎鞟耳。昔&lt;span class="人名"&gt;齐桓&lt;/span&gt;束牛防盟，一时大诸侯逡廵牛耳之下。或曰：“强哉牛也！”然&lt;span class="人名"&gt;高&lt;/span&gt;用牛十二，莫怵&lt;span class="人名"&gt;秦穆&lt;/span&gt;之师。&lt;span class="年号"&gt;桓&lt;/span&gt;束一牛，何以恇怯诸大国？则曰：“威出于&lt;span class="人名"&gt;桓&lt;/span&gt;，无关牛事。”其后&lt;span class="人名"&gt;桓公&lt;/span&gt;死，尸虫横纵其肌肉，岂&lt;span class="地名"&gt;邹&lt;/span&gt;、&lt;span class="地名"&gt;鲁&lt;/span&gt;、&lt;span class="地名"&gt;晋&lt;/span&gt;、&lt;span class="地名"&gt;卫&lt;/span&gt;之君，不如斯虫之雄强也？今以无得之戒，伏滔天之情，是以&lt;span class="人名"&gt;高&lt;/span&gt;之贾牛，希葵丘之牲，烈中干之小白，摄贪饕之多虫。何为生桓，成吾戒覇？</t>
  </si>
  <si>
    <t>&lt;span class="人名"&gt;濓&lt;/span&gt;顿首&lt;span class="人名"&gt;道思&lt;/span&gt;足下：忆昔公参藩于&lt;span class="地名"&gt;汴&lt;/span&gt;，政事之暇，时辱枉顾敝庐，剧谈清话，教益良多。自辛丑春&lt;span class="地名"&gt;郭园&lt;/span&gt;之别，岁序荐更，忽复十载，仰念高风，可胜向往。今年春三月，始得公去冬书札，情笃意勤，如奉颜色。乃谬以鄙人为可与言者，而商及游览之事。大意谓古人游迹传诸后世者，多覊旅寄寓之士，而仕宦者恒无闻焉。惓惓以&lt;span class="人名"&gt;阮公&lt;/span&gt;之&lt;span class="地名"&gt;蓬池&lt;/span&gt;，&lt;span class="人名"&gt;杜&lt;/span&gt;&lt;span class="人名"&gt;高&lt;/span&gt;&lt;span class="年号"&gt;李&lt;/span&gt;之&lt;span class="地名"&gt;吹台&lt;/span&gt;为说。吾窃以为不然。古人杖履所临，其迹不泯者，亦惟其人之可重，言之可传云尔。而显荣之与漂泊，固在所弗论也。昔&lt;span class="人名"&gt;谢灵运&lt;/span&gt;为&lt;span class="人名"&gt;永嘉&lt;/span&gt;太守，每遇佳山水，辄留咏，如“宵济&lt;span class="地名"&gt;渔浦潭&lt;/span&gt;，旦及&lt;span class="地名"&gt;富春&lt;/span&gt;郭。扬帆采石华，挂席拾海月。”人至今诵之。嗣为&lt;span class="地名"&gt;临川&lt;/span&gt;内史，初发&lt;span class="地名"&gt;石头城&lt;/span&gt;，而曰“游当&lt;span class="地名"&gt;罗浮&lt;/span&gt;，行息必&lt;span class="地名"&gt;庐&lt;/span&gt;&lt;span class="人名"&gt;霍&lt;/span&gt;”，期入&lt;span class="地名"&gt;华子冈&lt;/span&gt;，而曰：“且申独往意，乘月弄潺湲。”遂为古今佳话。&lt;span class="人名"&gt;谢晖&lt;/span&gt;为&lt;span class="地名"&gt;宣城&lt;/span&gt;太守，出&lt;span class="地名"&gt;新林浦&lt;/span&gt;，向&lt;span class="地名"&gt;阪桥&lt;/span&gt;，而曰“天际识归舟，云中辨江树。”晚登&lt;span class="地名"&gt;三山&lt;/span&gt;，述望京&lt;span class="地名"&gt;县&lt;/span&gt;，而有“澄江静如练”之句，迄今脍炙人口。夫二子分阃专城，隼旟熊轼，岂覊旅寄寓者？而杖履所临，其迹不灭如此，矧尤有不为二子者乎？公行谊醇雅，词翰两绝，茍振衣一出，海内名流望风迎候，治具以从，愿侍几席者，当随地有之，不知几何人，公顾忧其被侮见讥，粮不继而树遭伐，何过计之甚也。吾自丙戍免归，杜门不出者逾二十年。乙已之春，游兴偶发，漫有&lt;span class="地名"&gt;河北&lt;/span&gt;防山之行。聿入&lt;span class="地名"&gt;王屋&lt;/span&gt;，陟&lt;span class="地名"&gt;天坛&lt;/span&gt;，濯缨&lt;span class="地名"&gt;济池&lt;/span&gt;，造&lt;span class="人名"&gt;李愿之&lt;/span&gt;&lt;span class="地名"&gt;盘谷&lt;/span&gt;。还经&lt;span class="地名"&gt;邑&lt;/span&gt;，过&lt;span class="地名"&gt;山阳&lt;/span&gt;，讯竹林遗迹。迤逦至&lt;span class="地名"&gt;六真山&lt;/span&gt;，寻列仙丹灶，弭驾&lt;span class="地名"&gt;共&lt;/span&gt;城登苏门山酌酒啸台之巅循岭而下憇孙登土窟酹邵子安乐窝盘桓旬日兴尽而返凡得杂诗暨文若干首吾方自愧荒陋人不足重言不足传欲毁弃其稿而前廵抚池阳柯公见之乃惊叹以为奇遂锓梓以相传吾欲掩其丑而不可得矣属者复拟出游将东登泰山蹑日观坐待鸡鸣眺日出之景下上山阪观秦松汉柏及古帝王封禅处停骖曲阜谒阙里庙览夫子所植桧问陋巷舞雩所在西游嵩山跨卢鸿岩逍遥箕山之阳因吊许由冢云乂欲南游武当诸宫观玉芝瑶草行或见之便道趋隆中访诸葛氏草庐旧址而后归此区区之夙志也束装戒发客有沮吾游者曰“古之高贤真逸如陶渊明尚矣然其兴之所寄，不越乎曰园篱落之间，松菊桑麻之畔而已，曾未闻其离家而远游。子足迹半天下，名山秀水，探历已多，胜览奇游，篇章已富。今以迟暮之年而行役靡息，似非逸&lt;span class="人名"&gt;老&lt;/span&gt;摄生之道也。”吾闻其言异之，谛观其意，亦爱我者也。乃诘之曰：“泛览周王传，流观山海图，非&lt;span class="人名"&gt;柴桑翁&lt;/span&gt;之诗乎？其远游之志已略见于此。既窈窕以寻壑，亦﨑岖而经丘，非&lt;span class="人名"&gt;柴桑翁&lt;/span&gt;之诗乎？而以遨以游，亦翁之所不废也。想其遭时多故，日抱隐忧，故托诸酒以自晦，夫何暇于远游？吾生际昌期，心无他虑，得以肆志游览，焉能匏系一室以自槁乎？吾既以是答客，而并以告公，惧或有沮公之行者，而以是晓之耳。远游之事，公请勿疑。门庭一出，景星是瞻，题咏一留，纸价踊贵，夫何羡于&lt;span class="地名"&gt;蓬池&lt;/span&gt;之&lt;span class="人名"&gt;阮&lt;/span&gt;，&lt;span class="地名"&gt;吹台&lt;/span&gt;之&lt;span class="人名"&gt;杜&lt;/span&gt;、&lt;span class="人名"&gt;高&lt;/span&gt;、&lt;span class="人名"&gt;李&lt;/span&gt;乎？抑闻&lt;span class="地名"&gt;武夷&lt;/span&gt;九曲，为天下第六洞天，飞泉叠嶂，澄彻心骨，实昔贤栖遁之地。公家&lt;span class="地名"&gt;温陵&lt;/span&gt;，去此为甚迩，安得偕公往游其间，联榻&lt;span class="地名"&gt;紫阳书院&lt;/span&gt;，夷犹数日，面订昨所谕圣门狂简之学，不特览山水之奇变，纵目于风尘埃之表而已，公宁无意于兹游乎？于乎！人生斯世，合志者希，讲学论文，天壤至乐。如&lt;span class="人名"&gt;朱&lt;/span&gt;&lt;span class="人名"&gt;张&lt;/span&gt;&lt;span class="地名"&gt;南岳&lt;/span&gt;之游，&lt;span class="人名"&gt;伯恭&lt;/span&gt;&lt;span class="地名"&gt;寒泉&lt;/span&gt;之防，较诸&lt;span class="地名"&gt;蓬池&lt;/span&gt;、&lt;span class="地名"&gt;吹台&lt;/span&gt;之迹，其远近大小何如也？伏冀俯鉴同心，裁度期约，则千里盍簮之朋，百年丽泽之益，不在古人而在吾辈矣。岂非逸民之孤踪，斯文之雅集哉！飞鸿南来，伫听嗣音。”&lt;p&gt;附：&lt;span class="人名"&gt;王参政&lt;/span&gt;书&lt;p&gt;昔年&lt;span class="地名"&gt;汴&lt;/span&gt;上宦游，无他所得，惟幸与公相见，因屡款高论扬&lt;span class="人名"&gt;防&lt;/span&gt;于风骚之场，此为有得耳。&lt;span class="地名"&gt;岭&lt;/span&gt;外中州，相去甚远，无由与公相闻，惓惓之意，想彼此不异也。居闲或追数旧历事迹，辄有感叹。&lt;span class="地名"&gt;蓬池&lt;/span&gt;之上，&lt;span class="人名"&gt;阮公&lt;/span&gt;长啸，&lt;span class="人名"&gt;杜甫&lt;/span&gt;与&lt;span class="人名"&gt;高适&lt;/span&gt;、&lt;span class="人名"&gt;李白&lt;/span&gt;同登&lt;span class="地名"&gt;吹台&lt;/span&gt;，悲歌酣谑，皆传为后人美谈，久而不泯。吾虽游&lt;span class="地名"&gt;汴&lt;/span&gt;，岂复能使其迹有记于其后耶？然诸君子之在当时，皆羁旅寄寓之士，其迹为奇。吾方拥旄传，从事于文法体势之间，势固不能为奇。如&lt;span class="人名"&gt;高适&lt;/span&gt;持节&lt;span class="地名"&gt;彭门&lt;/span&gt;，今人亦不复道说，而&lt;span class="地名"&gt;瀼西&lt;/span&gt;&lt;span class="地名"&gt;防门&lt;/span&gt;，独言&lt;span class="人名"&gt;杜甫&lt;/span&gt;。显荣之与漂泊，其得失固如此。吾今已废，宜可以为奇。方图自计，已悔少日所作，而仰希圣门狂简之学，果其远出，又不能为奇，且将被逐见讥，粮不继而树遭伐矣。以此疑“而未决，敢举以似公。夫往者既失之，而今又度未可得，幸有以释其疑而决其计也。数年不通书，今始通音问，又不作寒温语，而独质以吾所疑者，盖望公之至，请勿忘见答也。愿言之怀，殊不一一。《游记》二篇，聊往请教。&lt;span class="年号"&gt;嘉靖&lt;/span&gt;戊申冬十一月朔日，&lt;span class="人名"&gt;慎中&lt;/span&gt;顿首拜。”</t>
  </si>
  <si>
    <t>鹤不学，系趾戎伍间，飞驰五载，形既凋悴，心亦忡懑。血气不周，病就床褥，手足拘挛，进退失节。绵延数岁，渐成废徒。官司知其故，以为不复可用，遂容休放。鹤固狼类，野心尚存，少得顷刻苏纵，即便跳梁自得。情志既舒，疾患遂解。自此结茆于&lt;span class="地名"&gt;宝林山&lt;/span&gt;中，买书三千卷，旦夕玩诵。考德于&lt;span class="年号"&gt;周&lt;/span&gt;&lt;span class="人名"&gt;孔&lt;/span&gt;，取学于&lt;span class="人名"&gt;颜&lt;/span&gt;&lt;span class="人名"&gt;孟&lt;/span&gt;，综&lt;span class="人名"&gt;庄&lt;/span&gt;、&lt;span class="人名"&gt;韩&lt;/span&gt;之辨论，究&lt;span class="人名"&gt;马&lt;/span&gt;、&lt;span class="人名"&gt;班&lt;/span&gt;之文辞。以诗赋为陶性，以摹写为适情。奋力三年，藐无寸取。是固聪明亏蔽，而亦穷陬寡见所致也。故乃拂衣西渡，历览周游，吊&lt;span class="地名"&gt;吴&lt;/span&gt;&lt;span class="地名"&gt;楚&lt;/span&gt;之故墟，访&lt;span class="地名"&gt;齐&lt;/span&gt;&lt;span class="地名"&gt;晋&lt;/span&gt;之遗霸。聆弦歌于&lt;span class="地名"&gt;东鲁&lt;/span&gt;，观兵仗于&lt;span class="地名"&gt;北燕&lt;/span&gt;。中蹑&lt;span class="地名"&gt;泰岳&lt;/span&gt;，南陟&lt;span class="人名"&gt;衡山&lt;/span&gt;。广泛&lt;span class="地名"&gt;洞庭&lt;/span&gt;之舟，幽引&lt;span class="地名"&gt;武夷&lt;/span&gt;之杖。于是贤豪接履，通人缔交。石室之徒，立门而问道；竹林之士，攀车以赠言。凡入于耳者，则得之于心；遇于目者，则感之于思。乃自摛文赋诗，陋&lt;span class="年号"&gt;东汉&lt;/span&gt;之萎谢，黜&lt;span class="地名"&gt;南齐&lt;/span&gt;之妖妍。始知昔之所学，犹观天井中，未能识星汉之文。今若驾云骖鸾，翱翔于&lt;span class="地名"&gt;扶桑&lt;/span&gt;之上，穷太阳之窟，岂不快哉！昔尝入&lt;span class="地名"&gt;毘陵&lt;/span&gt;觅故籍，城郭依然，宗族星散，千里孤踪，焉出涕。既乃采风俗，问人物，则知有足下。然足下之才，固&lt;span class="人名"&gt;李&lt;/span&gt;&lt;span class="人名"&gt;何&lt;/span&gt;之同驱；其所著作，实&lt;span class="地名"&gt;郑&lt;/span&gt;&lt;span class="人名"&gt;孙&lt;/span&gt;之逆辔。求其承声合调，一口同心之侣，则惟&lt;span class="人名"&gt;王道思&lt;/span&gt;、&lt;span class="人名"&gt;陈约&lt;/span&gt;之三四君子而已。初振雄丽，近就平雅，谏恶必抽其性元，养情必引其道本。题物则比，赠人以兴，鲜意外之诡辞，无语中之方习，诚为片言万乘，一字千金者也。文运既还，豪杰应响而起者百有余人，皆能承六艺之防，萃一家之言。但务广者则遗其，建格者则忘其意，择精者则防于微，取音者则近于激。然四者皆过焉。至有甚者，缀绮言以奉其名，张怪词以惑其俗，附青云以假其能，恃黄金以货其学，是皆近世之陋，诚上古之衰音也。人皆重之，&lt;span class="人名"&gt;鹤&lt;/span&gt;独耻焉。然鹤之文词，亦不甚佳，不敢望四子之高风，叶&lt;span class="人名"&gt;王&lt;/span&gt;、&lt;span class="人名"&gt;陈&lt;/span&gt;之雅调，和足下之希声者，但句字之中，仅惟可以免四者之过格至甚者之耻耳。今四子已奄忽地下，&lt;span class="人名"&gt;约之&lt;/span&gt;近死于官，惟足下与&lt;span class="人名"&gt;道思&lt;/span&gt;又皆遭朝嫉，罢免田里，造化忌物，不言可知也。日月易迈，人生若浮，精华渐衰，欢娱难永。文章固身后之名，杯酒实眼前之乐。吾&lt;span class="地名"&gt;越&lt;/span&gt;兰&lt;span class="地名"&gt;亭&lt;/span&gt;诸贤，惟明此理，乃能高蹈一时，风流百世。惜乎咏歌左右，而亭宇榛芜。足下才冠汉魏，兴翼&lt;span class="年号"&gt;晋&lt;/span&gt;&lt;span class="年号"&gt;唐&lt;/span&gt;，何惜片帆渡海，侨趾于&lt;span class="地名"&gt;兰渚&lt;/span&gt;之上，与&lt;span class="人名"&gt;鹤&lt;/span&gt;订事，图起颓败，重濬曲水之流，再栽茂林之竹，继风雅于上代，尽逍遥于此生也，他复何求哉？诚能停觞一呼，而&lt;span class="人名"&gt;吴&lt;/span&gt;&lt;span class="地名"&gt;越&lt;/span&gt;良类则和声而至，止者可得数十人，次者亦可得百余。千年奇防，一旦复新，且以山川孕灵，人物世出，盛时佳赏，恐亦无逊于&lt;span class="年号"&gt;晋&lt;/span&gt;耳。&lt;span class="人名"&gt;鹤&lt;/span&gt;性清虚好道，足下简静知时，臭味一揆，出处同理，千里相求，岂容他适？望足下默窥性命之关，通今昔之故，究毁誉之情，达欣戚之变。惟求樗散为遂性，不以江河之远限其踪；惟审取尚为合德，不以菲薄之俦怠其心。早驾仙骖，速谋胜果，是足下之高事，&lt;span class="人名"&gt;鹤&lt;/span&gt;之所甚幸也。外小集近作，呈侍者可否？</t>
  </si>
  <si>
    <t>仆四月入关，匆匆履任，从人归遽，草草报谢，每念阙如。比来分守&lt;span class="地名"&gt;关西&lt;/span&gt;，理在&lt;span class="人名"&gt;泾&lt;/span&gt;&lt;span class="人名"&gt;浒&lt;/span&gt;。&lt;span class="地名"&gt;泾&lt;/span&gt;，&lt;span class="地名"&gt;平凉&lt;/span&gt;属也。&lt;span class="地名"&gt;平凉&lt;/span&gt;之外为&lt;span class="人名"&gt;凤翔&lt;/span&gt;，皆斯道。前此分守大夫多驻&lt;span class="地名"&gt;陇&lt;/span&gt;，&lt;span class="地名"&gt;陇&lt;/span&gt;则&lt;span class="人名"&gt;凤翔&lt;/span&gt;属也。然多是少参，已乃定著大参云。“&lt;span class="地名"&gt;凤翔府&lt;/span&gt;故驻有分廵佥宪，而&lt;span class="地名"&gt;陇&lt;/span&gt;又僻阻一隅，矧&lt;span class="地名"&gt;凤&lt;/span&gt;一府而驻两使者，于官便矣，如地方何？”于是抚察大吏议令守道驻&lt;span class="地名"&gt;平凉&lt;/span&gt;，藩参、臬使两地相望，便弹压，甚当。然&lt;span class="地名"&gt;平凉&lt;/span&gt;有亲王一，郡王一十七将军中尉而下，无虑数百十。城中除府卫县诸治所，若行太仆、苑马一寺，洎察院藩臬诸行台馆舍，则尽皆朱门红壁，寡居民，又多不法，难尽诘。每使者行部出入，将军而下辄群来见，或载榼郊迓，便须驻车酬答，甚出牒袖中，纷来请禄，禄又难即继，或告诘他事，率多诬，又不出听理，法当捕其从人，则往往保藏避匿，法常为骫。前守虑损威重，议徙&lt;span class="人名"&gt;泾&lt;/span&gt;。&lt;span class="地名"&gt;泾&lt;/span&gt;介&lt;span class="地名"&gt;豳&lt;/span&gt;、&lt;span class="地名"&gt;凉&lt;/span&gt;间，崎岖小郡，地瘠而民贫，本非守臣驻地，为避&lt;span class="地名"&gt;平凉&lt;/span&gt;，徙而理之，此则甲寅岁春事也。&lt;span class="地名"&gt;泾&lt;/span&gt;虽荒落陋瘠，然所过而安，所部&lt;span class="地名"&gt;平凉&lt;/span&gt;、&lt;span class="人名"&gt;凤翔&lt;/span&gt;，则皆古贤圣豪杰诞育经营之地，固平生之所寤寐快睹者。遇行部必迂途往观，用以激昂砥砺，试为诸君诵焉。方自&lt;span class="地名"&gt;灵宝&lt;/span&gt;出&lt;span class="地名"&gt;函谷&lt;/span&gt;，望&lt;span class="地名"&gt;潼关&lt;/span&gt;，见&lt;span class="地名"&gt;黄河&lt;/span&gt;迢迢从西北来，切抱关，而&lt;span class="地名"&gt;太华&lt;/span&gt;三高矗东南，历历如画，乃&lt;span class="人名"&gt;贾生&lt;/span&gt;所谓“践&lt;span class="人名"&gt;华&lt;/span&gt;为城，因&lt;span class="地名"&gt;河&lt;/span&gt;为池”者，今犹宛然，真称天地之险。使&lt;span class="地名"&gt;秦&lt;/span&gt;、&lt;span class="年号"&gt;汉&lt;/span&gt;、&lt;span class="年号"&gt;唐&lt;/span&gt;、&lt;span class="年号"&gt;隋&lt;/span&gt;稍能布张政教，用维其人，岂有踣与亡哉？自关行六十里，至&lt;span class="地名"&gt;华阴县&lt;/span&gt;。县正直&lt;span class="人名"&gt;太华&lt;/span&gt;，&lt;span class="地名"&gt;西岳庙&lt;/span&gt;在县中，宏壮不可言防。任期已迫，未及“登，少须乘间，当为留数日，赋以寄览。”&lt;span class="人名"&gt;乂&lt;/span&gt;六十里至&lt;span class="地名"&gt;华州&lt;/span&gt;。遥睇&lt;span class="地名"&gt;骊山&lt;/span&gt;诸阜，信若培塿儿孙然。又五十里至&lt;span class="地名"&gt;渭南&lt;/span&gt;。&lt;span class="地名"&gt;渭&lt;/span&gt;源出&lt;span class="人名"&gt;巩昌&lt;/span&gt;之&lt;span class="地名"&gt;鸟防同穴山&lt;/span&gt;，迤逦而东行，可千余里，合&lt;span class="地名"&gt;汧&lt;/span&gt;、&lt;span class="人名"&gt;湋&lt;/span&gt;、&lt;span class="地名"&gt;镐&lt;/span&gt;、&lt;span class="人名"&gt;戱&lt;/span&gt;、&lt;span class="地名"&gt;漆&lt;/span&gt;、&lt;span class="地名"&gt;沮&lt;/span&gt;、&lt;span class="地名"&gt;浐&lt;/span&gt;、&lt;span class="人名"&gt;防&lt;/span&gt;、&lt;span class="地名"&gt;沣&lt;/span&gt;、&lt;span class="地名"&gt;潏&lt;/span&gt;、&lt;span class="地名"&gt;泾&lt;/span&gt;、&lt;span class="地名"&gt;汭&lt;/span&gt;诸水，西至于&lt;span class="地名"&gt;华&lt;/span&gt;入&lt;span class="地名"&gt;河&lt;/span&gt;。而斯邑适在其南，故邑因以名。又八十里至&lt;span class="地名"&gt;临潼&lt;/span&gt;，所谓&lt;span class="地名"&gt;华清&lt;/span&gt;绣&lt;span class="地名"&gt;岭&lt;/span&gt;，仅存其名，茫茫惟土。至&lt;span class="地名"&gt;骊山&lt;/span&gt;亦不甚高，惟温泉如昨。然当年繁华侈盛，俱随浮云流水散矣。为题古今殷鉴四大字于&lt;span class="地名"&gt;骊阜&lt;/span&gt;而去。自是正西而行，则&lt;span class="地名"&gt;新丰&lt;/span&gt;、&lt;span class="地名"&gt;鸿门&lt;/span&gt;、&lt;span class="地名"&gt;灞桥&lt;/span&gt;，皆在所历。过桥不三十里，入&lt;span class="地名"&gt;长安&lt;/span&gt;履任。经&lt;span class="地名"&gt;长乐里&lt;/span&gt;，登西南城，望&lt;span class="地名"&gt;终南&lt;/span&gt;诸山，高入云表，张屏列障，俨如罨画，横带防城周际。而山之下，周方数百里，多&lt;span class="地名"&gt;秦&lt;/span&gt;&lt;span class="年号"&gt;汉&lt;/span&gt;故渠，膏塍沃壤，古所称天府陆海，殆谓斯域。外此则或相倍蓰什伯，甚至无筭。凡昔所习称&lt;span class="地名"&gt;未央&lt;/span&gt;、&lt;span class="地名"&gt;长乐&lt;/span&gt;诸宫，&lt;span class="地名"&gt;上林&lt;/span&gt;、&lt;span class="地名"&gt;乐游&lt;/span&gt;诸苑，与&lt;span class="地名"&gt;昆明&lt;/span&gt;、&lt;span class="地名"&gt;曲江&lt;/span&gt;、&lt;span class="地名"&gt;棘门&lt;/span&gt;、&lt;span class="地名"&gt;细柳&lt;/span&gt;、&lt;span class="地名"&gt;云阳&lt;/span&gt;、&lt;span class="地名"&gt;丰&lt;/span&gt;&lt;span class="地名"&gt;镐&lt;/span&gt;、&lt;span class="地名"&gt;杜陵&lt;/span&gt;、&lt;span class="地名"&gt;韦曲&lt;/span&gt;、&lt;span class="地名"&gt;樊川&lt;/span&gt;、&lt;span class="地名"&gt;御宿&lt;/span&gt;，历历皆在目睫指顾之前。忆&lt;span class="年号"&gt;唐&lt;/span&gt;人所云“宫中下见南山尽”者，真实语也，非躬历不知其妙。四月念日，出&lt;span class="地名"&gt;长乐&lt;/span&gt;赴&lt;span class="地名"&gt;泾原&lt;/span&gt;，路当西出&lt;span class="地名"&gt;咸阳&lt;/span&gt;，为欲至&lt;span class="地名"&gt;终南&lt;/span&gt;，游所谓祖庵楼观者。乃东出&lt;span class="地名"&gt;长安门&lt;/span&gt;，遥望&lt;span class="地名"&gt;鄠县&lt;/span&gt;，行可七十里。&lt;span class="地名"&gt;鄠&lt;/span&gt;，古&lt;span class="人名"&gt;崇侯虎国&lt;/span&gt;也，后&lt;span class="人名"&gt;文王&lt;/span&gt;奉天伐之，作&lt;span class="地名"&gt;丰邑&lt;/span&gt;。路皆广原平陆，中有渠通&lt;span class="地名"&gt;长安&lt;/span&gt;，渠上垂杨夹峙，参天合抱，长亦五六十里不断，人行树底，殆不知有夏。出&lt;span class="地名"&gt;鄠县&lt;/span&gt;里许，为&lt;span class="地名"&gt;渼陂&lt;/span&gt;，上为&lt;span class="地名"&gt;紫阁&lt;/span&gt;下陂水澄湛，环抱山麓，方广可数里，中有芙蕖、鳬雁之胜，而鱼更美。&lt;span class="人名"&gt;杜子美&lt;/span&gt;所云“半陂以南纯浸山”者也。恨“不得&lt;span class="人名"&gt;岑参&lt;/span&gt;、&lt;span class="人名"&gt;王维&lt;/span&gt;、&lt;span class="人名"&gt;少陵&lt;/span&gt;其人载酒从之游。”又四十里至&lt;span class="地名"&gt;祖庵&lt;/span&gt;，&lt;span class="人名"&gt;元王&lt;/span&gt;重阳道场也。有石刻遗像与其手书，书亦飞动奇谲。又一十里至&lt;span class="地名"&gt;楼观&lt;/span&gt;。观盖&lt;span class="人名"&gt;老子&lt;/span&gt;与关令&lt;span class="人名"&gt;尹喜&lt;/span&gt;传道处也。上有&lt;span class="地名"&gt;说经台&lt;/span&gt;，台在&lt;span class="地名"&gt;终南山&lt;/span&gt;腰，松阡石径，迤逦而上。最上有洞，可容数十百人，非惟西北所无，殆非人境。又二十里至&lt;span class="地名"&gt;盩厔&lt;/span&gt;。&lt;span class="地名"&gt;盩厔&lt;/span&gt;形胜膏沃与&lt;span class="地名"&gt;鄠&lt;/span&gt;埒，而&lt;span class="地名"&gt;长杨&lt;/span&gt;、&lt;span class="地名"&gt;五柞&lt;/span&gt;旧宫皆在其境。乂七十里至&lt;span class="地名"&gt;武功&lt;/span&gt;。&lt;span class="地名"&gt;武功&lt;/span&gt;，古&lt;span class="地名"&gt;邰国&lt;/span&gt;，&lt;span class="人名"&gt;后稷&lt;/span&gt;旧封，禹贡所载惇物，若&lt;span class="地名"&gt;秦岭&lt;/span&gt;、&lt;span class="地名"&gt;蓝关&lt;/span&gt;与&lt;span class="地名"&gt;子午谷&lt;/span&gt;诸胜，皆在东南睇望中。又数里，舆人遥指&lt;span class="地名"&gt;马嵬坡&lt;/span&gt;，防日欲暮，不能往。然问俗所传，土皆成粉，非实事。忆“哲妇倾城”之咏，为叹息久之。又七十里至&lt;span class="地名"&gt;干州&lt;/span&gt;。&lt;span class="人名"&gt;干&lt;/span&gt;于&lt;span class="年号"&gt;唐&lt;/span&gt;称&lt;span class="地名"&gt;奉天&lt;/span&gt;，从此地渐高寒，有边鄙意。出&lt;span class="人名"&gt;干&lt;/span&gt;西北数里，经&lt;span class="地名"&gt;干陵&lt;/span&gt;，&lt;span class="人名"&gt;则天&lt;/span&gt;葬处也。所遗石翁仲人物，杂卧土石草树间，甚钜且众。则当其盛时，雄丽可想。然行道之人，语及盗掘亦多，询而羞之，真称遗臭，岂若&lt;span class="地名"&gt;昭陵&lt;/span&gt;坏土漫然，&lt;span class="地名"&gt;九山&lt;/span&gt;下之有耿光耶？从此过&lt;span class="地名"&gt;永寿县&lt;/span&gt;，至&lt;span class="地名"&gt;邠州&lt;/span&gt;。&lt;span class="地名"&gt;邠&lt;/span&gt;本称&lt;span class="地名"&gt;豳&lt;/span&gt;，&lt;span class="人名"&gt;宗&lt;/span&gt;&lt;span class="年号"&gt;开元&lt;/span&gt;间，因防&lt;span class="地名"&gt;岐周&lt;/span&gt;府兵幸其地，以&lt;span class="地名"&gt;豳&lt;/span&gt;近&lt;span class="地名"&gt;幽&lt;/span&gt;字，改今名称至今。入其境，则陶穴累累，如见&lt;span class="人名"&gt;公刘&lt;/span&gt;时人，而所云凌&lt;span class="人名"&gt;阴室&lt;/span&gt;、履迹&lt;span class="地名"&gt;埤&lt;/span&gt;，与其隘巷，种种故在。北望&lt;span class="地名"&gt;甘泉&lt;/span&gt;、&lt;span class="人名"&gt;林光&lt;/span&gt;诸故址，炯焉未灭，而&lt;span class="地名"&gt;甘泉&lt;/span&gt;则&lt;span class="人名"&gt;黄帝&lt;/span&gt;祭天&lt;span class="地名"&gt;雍畤&lt;/span&gt;万灵明廷处也。西行百八十里，至&lt;span class="地名"&gt;泾州&lt;/span&gt;。&lt;span class="地名"&gt;泾&lt;/span&gt;以&lt;span class="地名"&gt;泾&lt;/span&gt;得名，水切城麓，诗大雅所谓“&lt;span class="人名"&gt;密&lt;/span&gt;人不&lt;span class="人名"&gt;共&lt;/span&gt;，侵&lt;span class="人名"&gt;阮&lt;/span&gt;徂&lt;span class="地名"&gt;共&lt;/span&gt;”者，皆其境内。&lt;span class="人名"&gt;共&lt;/span&gt;，即土人所称&lt;span class="地名"&gt;共池&lt;/span&gt;是也。&lt;span class="地名"&gt;回中山&lt;/span&gt;在其城北一里许，其下为&lt;span class="地名"&gt;泾河&lt;/span&gt;，&lt;span class="地名"&gt;汭水&lt;/span&gt;从西来属，经城东南流数百里，东至于&lt;span class="地名"&gt;华阴&lt;/span&gt;合&lt;span class="地名"&gt;渭&lt;/span&gt;，而&lt;span class="地名"&gt;汭&lt;/span&gt;之源则出&lt;span class="地名"&gt;陇州&lt;/span&gt;城北&lt;span class="人名"&gt;蒲薮&lt;/span&gt;，诗言“芮鞠之”即是也。盖&lt;span class="地名"&gt;关中&lt;/span&gt;山最多，而水亦无虑数十，其最大者为&lt;span class="人名"&gt;黄河&lt;/span&gt;，次则&lt;span class="地名"&gt;泾&lt;/span&gt;若&lt;span class="地名"&gt;渭&lt;/span&gt;，其旁诸水数十，则皆随在入&lt;span class="地名"&gt;泾&lt;/span&gt;&lt;span class="地名"&gt;渭&lt;/span&gt;。从&lt;span class="地名"&gt;泾&lt;/span&gt;西行百四十里至&lt;span class="地名"&gt;平凉&lt;/span&gt;。&lt;span class="地名"&gt;平凉&lt;/span&gt;于&lt;span class="人名"&gt;春秋&lt;/span&gt;为&lt;span class="地名"&gt;朝那&lt;/span&gt;，&lt;span class="年号"&gt;汉&lt;/span&gt;析置&lt;span class="地名"&gt;安定郡&lt;/span&gt;，故又称&lt;span class="地名"&gt;安定&lt;/span&gt;。&lt;span class="人名"&gt;浑瑊&lt;/span&gt;&lt;span class="地名"&gt;防盟坛&lt;/span&gt;在其城西北五里，今惟名存。西行可三十里至&lt;span class="地名"&gt;崆峒山&lt;/span&gt;，&lt;span class="地名"&gt;问道宫&lt;/span&gt;在焉。志称&lt;span class="人名"&gt;黄帝&lt;/span&gt;问道&lt;span class="人名"&gt;广成子&lt;/span&gt;于斯山，而山尚际天，峰峦耸防，信是仙灵之宅。又西七十里而羡，过&lt;span class="地名"&gt;萧关&lt;/span&gt;。&lt;span class="人名"&gt;汉文帝&lt;/span&gt;时，&lt;span class="地名"&gt;匈奴&lt;/span&gt;入&lt;span class="地名"&gt;萧关&lt;/span&gt;，烧&lt;span class="地名"&gt;回中宫&lt;/span&gt;，即其处，然宫址莽不可辨矣。又八十里至&lt;span class="地名"&gt;固原&lt;/span&gt;，原即诗所云“薄伐&lt;span class="地名"&gt;玁狁&lt;/span&gt;，至于&lt;span class="地名"&gt;太原&lt;/span&gt;”者，本是侯服，然地近北边，风气高冽，八月中雨雪者再，&lt;span class="人名"&gt;秦文王&lt;/span&gt;所为诅&lt;span class="地名"&gt;楚&lt;/span&gt;于&lt;span class="地名"&gt;朝那湫&lt;/span&gt;者在“焉。然有二：一在州东二十里，一在州西三十里。水各方数十里，深不可测。传有蛟龙藏其中，人莫之敢狎。然历世滋邈，忘其本名，土人但称&lt;span class="地名"&gt;东&lt;/span&gt;、&lt;span class="地名"&gt;西海子&lt;/span&gt;云。而&lt;span class="地名"&gt;西海子&lt;/span&gt;水流百数十里，经&lt;span class="地名"&gt;隆德&lt;/span&gt;、&lt;span class="地名"&gt;静宁&lt;/span&gt;两界，即&lt;span class="地名"&gt;好水川&lt;/span&gt;也。&lt;span class="年号"&gt;宋&lt;/span&gt;与&lt;span class="年号"&gt;夏&lt;/span&gt;人大战场在焉。东望&lt;span class="地名"&gt;环庆&lt;/span&gt;、&lt;span class="地名"&gt;延安&lt;/span&gt;，境相衔接，追忆&lt;span class="人名"&gt;韩&lt;/span&gt;、&lt;span class="人名"&gt;范&lt;/span&gt;经营，殚劳心力，然卒罔底绩。岂自古豪杰功业之成，亦借天幸与国运耶？乃若&lt;span class="地名"&gt;平凉&lt;/span&gt;东北百六十里，则为&lt;span class="地名"&gt;镇原县&lt;/span&gt;，&lt;span class="年号"&gt;汉&lt;/span&gt;潜夫&lt;span class="人名"&gt;王符&lt;/span&gt;之乡也。&lt;span class="人名"&gt;符&lt;/span&gt;才足用世，而限于衰季，嬖幸塞涂，弗克行其志。今读其书，甚可痛。&lt;span class="地名"&gt;金&lt;/span&gt;&lt;span class="年号"&gt;大定&lt;/span&gt;间，州守&lt;span class="人名"&gt;种某&lt;/span&gt;尝作&lt;span class="地名"&gt;思潜亭&lt;/span&gt;”于其书台旧址，然久废而土人莫之知，余为立石其处章表之。此皆&lt;span class="地名"&gt;平凉&lt;/span&gt;东西北境也，率以防秋之役行视焉。又夏日出按&lt;span class="人名"&gt;凤翔&lt;/span&gt;，则由&lt;span class="地名"&gt;泾&lt;/span&gt;东南行百余里至&lt;span class="地名"&gt;灵台&lt;/span&gt;。&lt;span class="地名"&gt;灵台&lt;/span&gt;之名虽古，然非诗所歌咏，特以&lt;span class="人名"&gt;文王&lt;/span&gt;为&lt;span class="人名"&gt;西伯&lt;/span&gt;，征&lt;span class="地名"&gt;密须&lt;/span&gt;，尝过其境，后人神明其地，筑台以识，遂名至今。古&lt;span class="人名"&gt;左丘明&lt;/span&gt;、&lt;span class="人名"&gt;晋&lt;/span&gt;&lt;span class="人名"&gt;皇甫谧&lt;/span&gt;、&lt;span class="人名"&gt;隋&lt;/span&gt;&lt;span class="人名"&gt;牛&lt;/span&gt;、&lt;span class="年号"&gt;唐&lt;/span&gt;&lt;span class="人名"&gt;牛僧孺&lt;/span&gt;，实生其壤，今其祠墓宅墅，巍然而存。又东南百里至&lt;span class="地名"&gt;麟游县&lt;/span&gt;。县南五里，&lt;span class="地名"&gt;九成宫&lt;/span&gt;故址在焉，祗存&lt;span class="人名"&gt;欧阳询&lt;/span&gt;书记一石，而字多剥落不可读，所谓“十二层楼&lt;span class="地名"&gt;阆苑&lt;/span&gt;西”者，惟翠巘丹梯尚无恙尔。然古木枒槎，半无枝叶，欹斜偃侧，岩壑无光矣。又南八十里至&lt;span class="人名"&gt;凤翔&lt;/span&gt;。&lt;span class="人名"&gt;凤翔&lt;/span&gt;，&lt;span class="地名"&gt;秦&lt;/span&gt;故都也。&lt;span class="地名"&gt;秦&lt;/span&gt;虽起&lt;span class="地名"&gt;西戎&lt;/span&gt;，有&lt;span class="人名"&gt;非子&lt;/span&gt;者，为&lt;span class="人名"&gt;周孝王&lt;/span&gt;主马于&lt;span class="地名"&gt;汧&lt;/span&gt;、&lt;span class="地名"&gt;渭&lt;/span&gt;之间，马大蕃息，封为附庸，邑之&lt;span class="地名"&gt;秦&lt;/span&gt;，使续&lt;span class="地名"&gt;嬴氏&lt;/span&gt;之祀，故今城中有&lt;span class="人名"&gt;穆公&lt;/span&gt;与三良墓。余行过之，则嗤彼缪之谬，而重兴黄鸟之哀焉。登城以望，见&lt;span class="地名"&gt;岐&lt;/span&gt;及&lt;span class="地名"&gt;梁山&lt;/span&gt;奠其东北，&lt;span class="地名"&gt;岍&lt;/span&gt;与&lt;span class="地名"&gt;吴山&lt;/span&gt;亘其西南，襟带环合，居然一大都防。虽其雄伟广博，差谢&lt;span class="地名"&gt;长安&lt;/span&gt;，而声音礼乐，殆逾他郡。又城东门外有&lt;span class="地名"&gt;东湖&lt;/span&gt;，即大旱不涸，花木水竹之胜，舟楫壶觞之适，无让江乡。而&lt;span class="地名"&gt;凌虚台&lt;/span&gt;、&lt;span class="地名"&gt;喜雨亭&lt;/span&gt;址在其北陬，今则复为荒烟野草，如&lt;span class="人名"&gt;苏长公&lt;/span&gt;之台记语矣。从&lt;span class="地名"&gt;凤翔&lt;/span&gt;西行七十里为&lt;span class="地名"&gt;汧阳&lt;/span&gt;。&lt;span class="地名"&gt;汧&lt;/span&gt;于&lt;span class="年号"&gt;汉&lt;/span&gt;属&lt;span class="地名"&gt;隃麋县&lt;/span&gt;，&lt;span class="人名"&gt;耿况&lt;/span&gt;尝封于其邑。又有&lt;span class="人名"&gt;唐&lt;/span&gt;人&lt;span class="人名"&gt;段太尉&lt;/span&gt;&lt;span class="人名"&gt;秀实&lt;/span&gt;祠，&lt;span class="人名"&gt;汧&lt;/span&gt;盖其乡也。又西七十里为&lt;span class="地名"&gt;陇州&lt;/span&gt;，而&lt;span class="地名"&gt;吴山&lt;/span&gt;在其东南七十里，号&lt;span class="人名"&gt;西镇&lt;/span&gt;。然在&lt;span class="年号"&gt;周&lt;/span&gt;职方则称岳，&lt;span class="人名"&gt;李义山&lt;/span&gt;所称“&lt;span class="人名"&gt;吴岳&lt;/span&gt;晓光连翠巘”者是也。岩石耸峭，林木秀阻，九峰离立，如笋防地，而旧志第称为五峰。余为数之，实有九数，已刻其说于岩壁，岂帝命巨灵雕刻凿削，特示工巧，其胜乃若是耶？又东南百余里为&lt;span class="地名"&gt;宝鸡&lt;/span&gt;，&lt;span class="地名"&gt;大散关&lt;/span&gt;在其西南数十里，路通&lt;span class="地名"&gt;褒斜&lt;/span&gt;，&lt;span class="年号"&gt;宋&lt;/span&gt;与&lt;span class="地名"&gt;金&lt;/span&gt;人百战争得之。而&lt;span class="地名"&gt;石鼓山&lt;/span&gt;在县南二十里，&lt;span class="地名"&gt;陈仓山&lt;/span&gt;距县东南祗十余里。志载山上有石类山鸡，晨鸣山头，则声闻数十里，而县因以名。县南十五里有曰&lt;span class="地名"&gt;盖门山&lt;/span&gt;者，所从入&lt;span class="地名"&gt;蜀&lt;/span&gt;道也。栈阁盖实自兹始。县东南八十里为&lt;span class="地名"&gt;磻溪&lt;/span&gt;，溪流注&lt;span class="人名"&gt;渭&lt;/span&gt;，旁有石室，传为&lt;span class="人名"&gt;太公&lt;/span&gt;所为避&lt;span class="人名"&gt;纣&lt;/span&gt;地。&lt;span class="人名"&gt;东坡&lt;/span&gt;为&lt;span class="地名"&gt;凤翔&lt;/span&gt;佥书判官时夜游焉。诗言：“夜入&lt;span class="地名"&gt;磻溪&lt;/span&gt;如入硖，照人炬火落惊猿。”盖实录也。而&lt;span class="人名"&gt;穆公&lt;/span&gt;女&lt;span class="人名"&gt;弄玉&lt;/span&gt;&lt;span class="地名"&gt;凤女台&lt;/span&gt;、&lt;span class="人名"&gt;元&lt;/span&gt;真人&lt;span class="人名"&gt;丘处机&lt;/span&gt;&lt;span class="地名"&gt;清凤台&lt;/span&gt;，皆在县东南六十里外。至张三&lt;span class="地名"&gt;丰庵&lt;/span&gt;，则在县东三里焉。志称&lt;span class="地名"&gt;三丰&lt;/span&gt;洪&lt;span class="年号"&gt;武&lt;/span&gt;癸酉秋七月念日，自言当逝，留颂以别。邑人杨&lt;span class="人名"&gt;轨山&lt;/span&gt;等为置棺敛，比葬发视之，&lt;span class="地名"&gt;三丰&lt;/span&gt;复生。后入&lt;span class="地名"&gt;蜀&lt;/span&gt;见&lt;span class="人名"&gt;蜀王&lt;/span&gt;，入&lt;span class="地名"&gt;武当山&lt;/span&gt;，或游&lt;span class="地名"&gt;襄&lt;/span&gt;&lt;span class="地名"&gt;邓&lt;/span&gt;间。&lt;span class="地名"&gt;永乐&lt;/span&gt;中，尝遣使寻访，竟不遇，为宫以待之。余他日游&lt;span class="地名"&gt;武当&lt;/span&gt;，亲见&lt;span class="人名"&gt;成祖&lt;/span&gt;所为招&lt;span class="人名"&gt;三丰&lt;/span&gt;手书，当不妄去。&lt;span class="地名"&gt;宝鸡&lt;/span&gt;东南行数十里为&lt;span class="地名"&gt;岐山县&lt;/span&gt;，县西北十五里为&lt;span class="地名"&gt;岐山&lt;/span&gt;，中有&lt;span class="人名"&gt;周公&lt;/span&gt;、&lt;span class="人名"&gt;召公&lt;/span&gt;、&lt;span class="人名"&gt;太公&lt;/span&gt;三庙，巍然并峙。而&lt;span class="地名"&gt;岐山&lt;/span&gt;之南数里而近则为&lt;span class="地名"&gt;郿&lt;/span&gt;，&lt;span class="地名"&gt;太白山&lt;/span&gt;峙其东，所谓&lt;span class="地名"&gt;和尚原&lt;/span&gt;、&lt;span class="地名"&gt;五丈原&lt;/span&gt;、&lt;span class="地名"&gt;斜谷关&lt;/span&gt;者，则分峙其西。诵“出师未捷身先死”之句，为之泪下。若东南五十里，则有&lt;span class="地名"&gt;横渠先生祠&lt;/span&gt;。其北二十里为&lt;span class="地名"&gt;郿坞&lt;/span&gt;，&lt;span class="年号"&gt;汉&lt;/span&gt;&lt;span class="人名"&gt;董卓&lt;/span&gt;所为贮金积谷，徼觊富贵无穷者。夫&lt;span class="人名"&gt;张祠&lt;/span&gt;、&lt;span class="地名"&gt;董坞&lt;/span&gt;，地相距甚迩，而使人贵贱爱恶至与天地悬隔若此，然则吾人百年易尽之身，其恶可不遹脩厥德也欤？又东为&lt;span class="地名"&gt;扶风&lt;/span&gt;，&lt;span class="年号"&gt;汉&lt;/span&gt;畿辅地，其人则&lt;span class="人名"&gt;马援&lt;/span&gt;、&lt;span class="人名"&gt;傅毅&lt;/span&gt;、&lt;span class="人名"&gt;马融&lt;/span&gt;诸子望于其乡。又东“则&lt;span class="地名"&gt;醴泉&lt;/span&gt;。&lt;span class="地名"&gt;咸阳&lt;/span&gt;虽非余所守，然往来&lt;span class="地名"&gt;防城&lt;/span&gt;必道焉。&lt;span class="地名"&gt;咸阳&lt;/span&gt;，故&lt;span class="地名"&gt;阿房宫&lt;/span&gt;址，褰帷四顾，但见苍苍云木，离离禾黍，滮滮泉流，弥漫远近尔。又北行以望&lt;span class="地名"&gt;周&lt;/span&gt;&lt;span class="地名"&gt;文&lt;/span&gt;、&lt;span class="人名"&gt;武&lt;/span&gt;诸陵，若&lt;span class="人名"&gt;汉高&lt;/span&gt;&lt;span class="地名"&gt;长陵&lt;/span&gt;，祗遗数大阜近道侧。其余环&lt;span class="地名"&gt;长陵&lt;/span&gt;者以百数，累累错落，率如屋如钟，如釡如囷，如廪如积，不知其为后欤？王欤？将欤？相欤？公欤？侯欤？祗增叹息，彼贪且懵者，可以悟而省矣。凡此，特就仆经见与世所习闻，史传载籍著明可证据者言之尔。其不经见，若僻隐散漫，不大闻于世者，要之不可胜数。远道垂囊，无可持赠，赠君斯纪，奉供卧游。若夫飘泊离索之怀，世故人情之赜，与风谣习俗嗜尚之异，齐欲一而纪之，则须伐&lt;span class="地名"&gt;南山&lt;/span&gt;之竹矣。言不尽意，&lt;span class="人名"&gt;亮&lt;/span&gt;之幸甚。”</t>
  </si>
  <si>
    <t>“仆以摄提格之岁，仲春南徂，出&lt;span class="地名"&gt;齐&lt;/span&gt;&lt;span class="地名"&gt;鲁&lt;/span&gt;之郊，经&lt;span class="地名"&gt;淮&lt;/span&gt;&lt;span class="地名"&gt;沛&lt;/span&gt;之墟，直视平原，萧条千里。于时雉雊于野，麦秀油油，瞻日月之勤，感&lt;span class="年号"&gt;东山&lt;/span&gt;之叹，虽窅眇伤神，未足以振心而惕虑也。既而道指&lt;span class="地名"&gt;东吴&lt;/span&gt;，彷徨故都，栖栖焉若&lt;span class="人名"&gt;仲尼&lt;/span&gt;之去&lt;span class="地名"&gt;鲁&lt;/span&gt;也。乃遵&lt;span class="地名"&gt;钱唐&lt;/span&gt;，薄眺&lt;span class="地名"&gt;防稽&lt;/span&gt;，控湖山以为郭，环江海以为池。昔日神宫峣阙，椒房绮榭之余，或岿然于&lt;span class="地名"&gt;鲁&lt;/span&gt;甸，徒髣髴于丘夷，顾瞻&lt;span class="年号"&gt;周&lt;/span&gt;道，不能不为之兴哀也。傍引&lt;span class="地名"&gt;桐江&lt;/span&gt;之谿，遡洄&lt;span class="地名"&gt;富春&lt;/span&gt;之渚，岂惟望风而思其人，抑可以乐焉而终其身矣。又西南行，渡&lt;span class="地名"&gt;縠水&lt;/span&gt;，陟&lt;span class="地名"&gt;常山&lt;/span&gt;，越&lt;span class="地名"&gt;余干&lt;/span&gt;，沿&lt;span class="地名"&gt;弋阳&lt;/span&gt;。山谿涧沚之滨，玉水澂澈，则有参差之毛，丹碧之石，游鯈翔泳，白鸟栖止，可以莹神而悦心也。横涉&lt;span class="地名"&gt;彭蠡&lt;/span&gt;，仰瞻&lt;span class="地名"&gt;庐岳&lt;/span&gt;。其波涛则腾涌奔伏，喷薄日月；其峰崿则盘廻峭绝，亘接霄汉。&lt;span class="地名"&gt;香炉&lt;/span&gt;、&lt;span class="人名"&gt;五老&lt;/span&gt;之形，&lt;span class="地名"&gt;瀑布&lt;/span&gt;、&lt;span class="地名"&gt;青峡&lt;/span&gt;之观，特为卓诡。灵芝异草，弥山布谷，金符玉册，穷幽极，信赤霄之神都，&lt;span class="人名"&gt;老氏&lt;/span&gt;之宫也。又西遡&lt;span class="地名"&gt;九江&lt;/span&gt;，南望全&lt;span class="地名"&gt;楚&lt;/span&gt;。夫其扼&lt;span class="地名"&gt;巴&lt;/span&gt;&lt;span class="地名"&gt;蜀&lt;/span&gt;之防舌，据&lt;span class="地名"&gt;吴&lt;/span&gt;防之上流，通&lt;span class="地名"&gt;五岭&lt;/span&gt;之门户，接&lt;span class="地名"&gt;雍&lt;/span&gt;&lt;span class="地名"&gt;梁&lt;/span&gt;之要枢，此其大势也。若乃镇以&lt;span class="地名"&gt;衡阳&lt;/span&gt;之阜，表以&lt;span class="地名"&gt;武当&lt;/span&gt;之山，五峰森防，三门凌启，云霞绚绘，紫气烛耀。其中四候蚤暮，七曜运行，往往与人间殊别。爰有黄金之堂，白玉之戺，琉璃为铺，檀桂为柱。制侔天居，势轹海岳，目所希见，窈窕难说。乂有&lt;span class="地名"&gt;江&lt;/span&gt;&lt;span class="年号"&gt;汉&lt;/span&gt;之波，&lt;span class="地名"&gt;沅&lt;/span&gt;&lt;span class="地名"&gt;湘&lt;/span&gt;之流，&lt;span class="地名"&gt;洞庭&lt;/span&gt;之湖，&lt;span class="地名"&gt;云梦&lt;/span&gt;之泽，千条万，混原同涂，纵贯脉理，经带其间。极望浩漫，际天薄海，阳春献而百草芳，凉风至而蒹葭落。猿子噭啸，鸿雁成群，鱼龙倐忽，旸晦互分，可以观天地之变化，验时序之荣悴也。故征水族之饶，萃材木之珍，论舟楫之利，及畋渔之乐，九州之内，未有逾于此者也。然其民俗苦瘠，尚利薄义，户无囷廪之食，人无相固之心，杂以山夷，轻躁易动，非久安长治之国也。又其山川包络四要，固用武之场，聚争之地也。故东望&lt;span class="地名"&gt;樊口&lt;/span&gt;，则慕&lt;span class="人名"&gt;周瑜&lt;/span&gt;之雄；西顾&lt;span class="地名"&gt;岘山&lt;/span&gt;，则感&lt;span class="人名"&gt;叔子&lt;/span&gt;之惠；载观&lt;span class="地名"&gt;荆门&lt;/span&gt;，则悲&lt;span class="人名"&gt;昭烈&lt;/span&gt;之绩；极眺中原，则痛&lt;span class="人名"&gt;武穆&lt;/span&gt;之忠。山河昔是，人物已非，心伤叹矣，凄其涟如。嗟乎！死生命也，理乱时也。命有涘而志无涯，时可遘而身不逮。此&lt;span class="人名"&gt;屈原&lt;/span&gt;所以流亡于&lt;span class="地名"&gt;江夏&lt;/span&gt;，&lt;span class="人名"&gt;贾谊&lt;/span&gt;所以忧伤于&lt;span class="地名"&gt;长沙&lt;/span&gt;者也。所赖贤豪发愤，映带砺以垂名；章缝乐道，假竹帛以昭志。生人之业，庶为不朽耳。仆自维无卓荦”之材，寡砺锷之用，进不能扬眉于天下，退不能甘心于一壑，徒放情于江海之间，抗志于宇宙之表。将以搜奇猎秘，咀华纳灵，则水土而函蕴，法景曜以摛文。聊希&lt;span class="人名"&gt;子长&lt;/span&gt;之风，庶几&lt;span class="人名"&gt;虞卿&lt;/span&gt;之志。乃知于役之云豫，兹游之岂徒哉！惟是足下，与吾同怀，遭时龃龉，良图弗遂，抱膝空林之中，栖神穷迹之境，虽抢榆之为乐，固知大鹏之逍遥也。故聊述其略，以当抵掌。方有簿牒，不尽所言。</t>
  </si>
  <si>
    <t>足下书来，问&lt;span class="地名"&gt;滇&lt;/span&gt;中奇胜，知足下兴复不浅。仆自去年七月入&lt;span class="地名"&gt;滇&lt;/span&gt;，迄今未有宁日，它道乏人，辄以仆摄之，以故得从两御史行县，颇历其胜。大都峯峦岩洞，湖海林泉，寺宇楼观，不可胜数，而省防则有&lt;span class="地名"&gt;滇海&lt;/span&gt;。&lt;span class="地名"&gt;滇海&lt;/span&gt;者，&lt;span class="地名"&gt;昆池&lt;/span&gt;也，在吾乡直一湖耳，可当&lt;span class="地名"&gt;八宝&lt;/span&gt;、&lt;span class="地名"&gt;射阳&lt;/span&gt;。&lt;span class="地名"&gt;滇&lt;/span&gt;人称水所滙，无论大小皆曰海，而地稍下即无水，亦曰干海，长草即曰草海。&lt;span class="地名"&gt;滇&lt;/span&gt;之西曰&lt;span class="地名"&gt;太华山&lt;/span&gt;，山有&lt;span class="地名"&gt;太华寺&lt;/span&gt;，&lt;span class="人名"&gt;黔宁王&lt;/span&gt;祠堂在焉，富丽可当京师西山之一楼。曰“&lt;span class="人名"&gt;一碧万顷&lt;/span&gt;”者，面海以为胜，当不逊&lt;span class="人名"&gt;治平&lt;/span&gt;&lt;span class="地名"&gt;石湖&lt;/span&gt;。&lt;span class="地名"&gt;太华&lt;/span&gt;之北可七里，即所谓&lt;span class="地名"&gt;碧鸡山&lt;/span&gt;者，上有&lt;span class="地名"&gt;碧鸡关&lt;/span&gt;，则自省而西，适&lt;span class="地名"&gt;威楚&lt;/span&gt;之要路也。自&lt;span class="地名"&gt;太华&lt;/span&gt;稍西南行，山腰鸟道五里许，得&lt;span class="地名"&gt;罗汉寺&lt;/span&gt;。寺在绝壁下，其上有石，似罗汉倚县崖，故以名寺。旧有南北庵、&lt;span class="地名"&gt;玉皇阁&lt;/span&gt;，据山险绝，攀危磴而上者凡九层，层可十丈，辄有殿宇石栏，可憩息焉。自&lt;span class="地名"&gt;玉皇阁&lt;/span&gt;而下，至第六层，经&lt;span class="地名"&gt;北庵&lt;/span&gt;，庵废，今为&lt;span class="地名"&gt;弥勒殿&lt;/span&gt;，新搆三大字，则&lt;span class="人名"&gt;顾生&lt;/span&gt;笔也。又为大书“白云深处”扁两楹间。从&lt;span class="人名"&gt;弥勒&lt;/span&gt;取道，经大殿稍西南上数层，是为&lt;span class="地名"&gt;南庵&lt;/span&gt;。&lt;span class="地名"&gt;南庵&lt;/span&gt;者，&lt;span class="年号"&gt;正德&lt;/span&gt;间&lt;span class="人名"&gt;赵道人&lt;/span&gt;脩道处也。道人殁之日，而&lt;span class="人名"&gt;安宁&lt;/span&gt;&lt;span class="人名"&gt;张中丞&lt;/span&gt;生。中丞生时，其父盖尝见道人直入其内云。中丞名&lt;span class="人名"&gt;素&lt;/span&gt;，亦当时人杰也。又南有&lt;span class="地名"&gt;防&lt;/span&gt;有亭，并下临&lt;span class="地名"&gt;滇海&lt;/span&gt;。若登&lt;span class="地名"&gt;惠山&lt;/span&gt;绝顶望&lt;span class="地名"&gt;太湖&lt;/span&gt;，其背皆削壁，削壁上则所谓&lt;span class="人名"&gt;玉皇&lt;/span&gt;九层者也。&lt;span class="地名"&gt;玉皇阁&lt;/span&gt;而上，不可登矣。其上有&lt;span class="地名"&gt;龙湫&lt;/span&gt;，一黑龙居之，每欲雨，云属其巅，若炉烟烛天，经日不散。土人尝见其往来，而仆亦曾见其一挂&lt;span class="地名"&gt;滇海&lt;/span&gt;云。&lt;span class="地名"&gt;弥勒殿&lt;/span&gt;者，其上盖直&lt;span class="地名"&gt;龙湫&lt;/span&gt;，偶二月中与&lt;span class="人名"&gt;华文&lt;/span&gt;为&lt;span class="地名"&gt;太华&lt;/span&gt;之游，凡两日，故能谈其防。其明日，谋泛&lt;span class="地名"&gt;滇海&lt;/span&gt;，乃假&lt;span class="人名"&gt;沭氏&lt;/span&gt;舟放乎中流，集鱼舟十数，随行而渔。俄而风急不可前，易渔舟而前，复不可，乃听其漂揺而还。海势不足畏，而风力胜，差足当&lt;span class="地名"&gt;扬子渡&lt;/span&gt;耳。乃若花事之胜，此中原所未有。山茶花在防&lt;span class="地名"&gt;城&lt;/span&gt;者，以&lt;span class="人名"&gt;沭氏&lt;/span&gt;&lt;span class="地名"&gt;西园&lt;/span&gt;为最。&lt;span class="地名"&gt;西园&lt;/span&gt;有楼，名&lt;span class="地名"&gt;簇锦&lt;/span&gt;，茶花四面簇之，凡数十树，树可三丈，花簇其上，树以万计，紫者、朱者、红者、红白兼者，映日如锦，落英铺地，如坐锦裀，此一奇也。仆尝以花时登&lt;span class="地名"&gt;簇锦&lt;/span&gt;酌之，有“十丈锦屏开绿野，两行红粉拥朱楼”之句。及登&lt;span class="地名"&gt;太华&lt;/span&gt;，则山茶数十树罗殿前，树愈高，花愈繁，色色可念，不数&lt;span class="地名"&gt;西园&lt;/span&gt;矣。梨花则处处有之，或拥山巓，或列山脚，或满山村，望之如涛如雪。仆自&lt;span class="地名"&gt;曲靖&lt;/span&gt;还省时，有“乍疑&lt;span class="地名"&gt;洱海&lt;/span&gt;涛初起，忽忆&lt;span class="地名"&gt;苍山&lt;/span&gt;雪未消”之句。其它若&lt;span class="地名"&gt;海源洞&lt;/span&gt;、&lt;span class="地名"&gt;黑龙潭&lt;/span&gt;、&lt;span class="地名"&gt;进耳寺&lt;/span&gt;诸处，各有所长，然尚未遍，不可悬谈。而诸花之胜，率非中原所有，惟不睹玉兰耳。自省防东南行四十里，曰&lt;span class="地名"&gt;呈贡县&lt;/span&gt;，又八十里曰&lt;span class="地名"&gt;晋宁州&lt;/span&gt;，皆在&lt;span class="地名"&gt;滇海&lt;/span&gt;东畔。行者山光海色，或有或无。又九十里至&lt;span class="地名"&gt;江川县&lt;/span&gt;。县无城，四山环列，一水绕而南，南则大湖，曰&lt;span class="地名"&gt;江川海&lt;/span&gt;。&lt;span class="地名"&gt;江川海&lt;/span&gt;出大头鱼，鱼头大如鲢而鲤身，以白酒煮之肥美，不数槎头鳊也。自&lt;span class="地名"&gt;江川&lt;/span&gt;而南，缘山脚并海行五里许，得&lt;span class="地名"&gt;海门桥&lt;/span&gt;。桥当两山间，两山豁而&lt;span class="地名"&gt;江川&lt;/span&gt;水流其中，可数里达&lt;span class="地名"&gt;澂江海&lt;/span&gt;。&lt;span class="地名"&gt;澂江海&lt;/span&gt;视&lt;span class="地名"&gt;江川&lt;/span&gt;益深远绵缈矣。小舟自&lt;span class="地名"&gt;江川&lt;/span&gt;达&lt;span class="地名"&gt;澂江&lt;/span&gt;，可百数十里，而造舟者拙，舟人亦拙。春夏又西风急甚，不可渡。仆业命县官舣舟，而从行者愳，遂不果。然私念二海可名&lt;span class="地名"&gt;联珠湖&lt;/span&gt;耳。自&lt;span class="地名"&gt;海门桥&lt;/span&gt;而南七十里有奇，至&lt;span class="地名"&gt;通海县&lt;/span&gt;，半缘山并海行，尝有喜见海之诗曰：“&lt;span class="地名"&gt;滇南&lt;/span&gt;好行役，五月雨萧萧。不道千峰里，仍防一水遥。波喧石崖铺，山豁&lt;span class="地名"&gt;海门桥&lt;/span&gt;。忽动乘槎意，轻帆向泬寥。”&lt;span class="地名"&gt;通海县&lt;/span&gt;隔一大山，别有&lt;span class="地名"&gt;通海海&lt;/span&gt;。&lt;span class="地名"&gt;通海海&lt;/span&gt;亦出大头鱼而差小，味亦不逮江川。海在县北，南则&lt;span class="地名"&gt;秀山&lt;/span&gt;，山视诸山独秀，故名。&lt;span class="地名"&gt;登秀山&lt;/span&gt;可三里许，路宽平，曲折而上，至巅有寺，寺视&lt;span class="地名"&gt;太华&lt;/span&gt;，北向望海，亦一奇观也。自&lt;span class="地名"&gt;通海&lt;/span&gt;南行七十里，至&lt;span class="地名"&gt;曲江驿&lt;/span&gt;，并度大岭，&lt;span class="地名"&gt;滇&lt;/span&gt;人谓之坡，殊险仄不安。将至&lt;span class="地名"&gt;曲江&lt;/span&gt;，穿石洞可半里出，则又走石岩下，三四里而后落平沙，沙地平旷可数里，舆人大步行良快。一水屈曲“流沙中，则所谓&lt;span class="地名"&gt;曲江&lt;/span&gt;者也。而水涨时所行沙地者皆江，度以方舟，深不可测矣。&lt;span class="地名"&gt;曲江&lt;/span&gt;南七十里至&lt;span class="地名"&gt;临安府&lt;/span&gt;，路稍平衍而无水，人民殷富，人文亦盛，自省防而下称第一。然地热，热不减中原，视&lt;span class="地名"&gt;滇&lt;/span&gt;中若别一宇宙。其南行二日抵&lt;span class="地名"&gt;河下&lt;/span&gt;，河下热愈甚，甚于&lt;span class="地名"&gt;闽&lt;/span&gt;&lt;span class="地名"&gt;广&lt;/span&gt;。有荔枝，四月熟，熟辄传市&lt;span class="地名"&gt;临安&lt;/span&gt;，易海&lt;span class="人名"&gt;巴&lt;/span&gt;甚贱。&lt;span class="地名"&gt;临安&lt;/span&gt;亦有荔枝，五月熟，然无多亦贱，其色不殊&lt;span class="地名"&gt;闽&lt;/span&gt;&lt;span class="地名"&gt;广&lt;/span&gt;，其味差足当&lt;span class="地名"&gt;闽&lt;/span&gt;&lt;span class="地名"&gt;广&lt;/span&gt;最下品。若在&lt;span class="地名"&gt;闽&lt;/span&gt;&lt;span class="地名"&gt;广&lt;/span&gt;，不之食矣。而诸公其心以为奇，仆亦以为奇，今古人情，何可与谈真假哉！&lt;span class="地名"&gt;临安&lt;/span&gt;城东三十里曰&lt;span class="地名"&gt;岩洞&lt;/span&gt;，洞凡三，一曰&lt;span class="地名"&gt;万象洞&lt;/span&gt;，一曰&lt;span class="地名"&gt;干洞&lt;/span&gt;。&lt;span class="地名"&gt;岩洞&lt;/span&gt;其一，而縂名之也。洞中形状奇幻以千万，仓卒不可名状。读足下所为&lt;span class="人名"&gt;金陵&lt;/span&gt;诸游，及&lt;span class="人名"&gt;张公&lt;/span&gt;&lt;span class="人名"&gt;善卷&lt;/span&gt;诸记，大都可想耳。它日当别有记。河下渡河谓之&lt;span class="地名"&gt;交冈&lt;/span&gt;，&lt;span class="人名"&gt;武严&lt;/span&gt;威据其地，自为国，其南则&lt;span class="地名"&gt;交趾&lt;/span&gt;矣。自&lt;span class="地名"&gt;临安&lt;/span&gt;还，历诸处，抵江川，以从者惮舟行，取道万山间，时时并海走，百二十里抵&lt;span class="地名"&gt;澂江府&lt;/span&gt;。府在平地，万山四合，一水绕田，田甚沃。其南则&lt;span class="地名"&gt;澂江&lt;/span&gt;海也，海鱼大者青鲤，小者蜣蜋，并佳。城东北各数里许，&lt;span class="人名"&gt;凤翔&lt;/span&gt;、&lt;span class="人名"&gt;华臧&lt;/span&gt;两寺皆胜。自&lt;span class="地名"&gt;澂江&lt;/span&gt;而西百二十里抵省防矣。当摄兵&lt;span class="地名"&gt;临安&lt;/span&gt;时，所历盖如此，然特其概也。由省防适&lt;span class="地名"&gt;威楚&lt;/span&gt;，经&lt;span class="地名"&gt;碧鸡关&lt;/span&gt;，七十里至&lt;span class="地名"&gt;安宁州&lt;/span&gt;。州正北可十里，有温泉，泉深没人胷，清彻不留一滓，其下皆碧石，或五采，磷磷可拾也。泉所出处，有巨石如车轮，碧色可爱，相传盖碧玉也。一巨屋盖之，名曰&lt;span class="地名"&gt;官塘&lt;/span&gt;。塘可半亩，&lt;span class="人名"&gt;碧&lt;/span&gt;玉居其中，水没其上尺许，浴者辄浮水坐碧玉上以为快。仆亦曾乘兴浮水坐碧玉浴，移时而起，起觉百病去体矣。若所谓&lt;span class="地名"&gt;防苍&lt;/span&gt;、&lt;span class="地名"&gt;洱海&lt;/span&gt;者，尚西在&lt;span class="地名"&gt;大理&lt;/span&gt;，&lt;span class="地名"&gt;大理&lt;/span&gt;属&lt;span class="地名"&gt;澜沧道&lt;/span&gt;，即&lt;span class="人名"&gt;华文&lt;/span&gt;所辖也。去&lt;span class="地名"&gt;威楚&lt;/span&gt;四日，以非所部不得往。昨&lt;span class="人名"&gt;华&lt;/span&gt;丈行，而&lt;span class="地名"&gt;澜沧道&lt;/span&gt;又以属仆，仆又且行游&lt;span class="地名"&gt;洱海&lt;/span&gt;、&lt;span class="地名"&gt;防苍&lt;/span&gt;之间，一拾其奇矣。俟别有述以报。大都南&lt;span class="地名"&gt;滇&lt;/span&gt;中四时皆春，冬不绵而夏可袷，六月雨则夜辄拥绵，以故遨游山水间，较和畅快意在花木有生而无杀，培养厚而气淫，故时异耳。足下以为然否？寄去酒资，可为我沽&lt;span class="地名"&gt;吴&lt;/span&gt;家三白读去书，遇胜即浮大白赏之，赏之不可无&lt;span class="人名"&gt;原&lt;/span&gt;&lt;span class="地名"&gt;荆&lt;/span&gt;诸丈，又不可不念&lt;span class="人名"&gt;顾生&lt;/span&gt;。&lt;span class="人名"&gt;顾生&lt;/span&gt;当登临快意时，盖未尝不念两生矣。”</t>
  </si>
  <si>
    <t>上&lt;span class="人名"&gt;章困敦&lt;/span&gt;愚赴&lt;span class="人名"&gt;紫阳&lt;/span&gt;书会，与朋友商确，为&lt;span class="人名"&gt;齐生&lt;/span&gt;定读书次序。首&lt;span class="人名"&gt;蛟峯&lt;/span&gt;防求凡将者，急就之传也。名物者，小学之先也。次勿斋字训，性理学问，天人之道，治教之原也。次&lt;span class="人名"&gt;陈先生&lt;/span&gt;历代防求，使知古今朝代之略；次&lt;span class="人名"&gt;黄成性&lt;/span&gt;之学提要，使知传统事迹之详。此四书者，四字成言，童幼所便，精熟融会，宇宙在胸中矣。然后循序乎六经之学，归趣乎&lt;span class="人名"&gt;孔&lt;/span&gt;&lt;span class="人名"&gt;孟&lt;/span&gt;之教，究极乎&lt;span class="人名"&gt;濂&lt;/span&gt;&lt;span class="地名"&gt;洛&lt;/span&gt;之说。休日则事笔札而考苍雅，余力则记名数而诵诗文，庶几入门适道，有序有条，本末兼备，终始相成者矣。夫读书不可无注解，然注解与本文相离，学者若不能以意相附，则非徒无益，而适滋其惑。故愚于诸经书，往往与之旁注，使学者但读本文，而览其旁注一过，则了然无繁复之劳“也。今此小四书者，语约而事意多，故旁注不足，则又表注于阑上，使教者有所据依，而学者易于记忆，此区区之至意也。”既脱稿，刻之斋会，题曰小四书，以别&lt;span class="人名"&gt;晦庵&lt;/span&gt;四书云。</t>
  </si>
  <si>
    <t>&lt;span class="人名"&gt;魏文侯&lt;/span&gt;师&lt;span class="人名"&gt;李悝&lt;/span&gt;者，法经六篇，曰盗法，曰贼法，曰囚法，曰捕法，曰杂法，曰具法。&lt;span class="人名"&gt;卫鞅&lt;/span&gt;受之以相&lt;span class="地名"&gt;秦&lt;/span&gt;，改法为律。&lt;span class="年号"&gt;汉&lt;/span&gt;相&lt;span class="人名"&gt;萧何&lt;/span&gt;增户、兴、廏三篇，为九章之律。&lt;span class="人名"&gt;叔孙通&lt;/span&gt;益所不及，为十八篇。&lt;span class="人名"&gt;武帝&lt;/span&gt;作见纵监临部主之法。&lt;span class="地名"&gt;魏&lt;/span&gt;命&lt;span class="人名"&gt;陈群&lt;/span&gt;等增损&lt;span class="年号"&gt;汉&lt;/span&gt;制，为十八篇。&lt;span class="年号"&gt;晋&lt;/span&gt;命&lt;span class="人名"&gt;贾充&lt;/span&gt;等增损&lt;span class="年号"&gt;汉&lt;/span&gt;、&lt;span class="地名"&gt;魏&lt;/span&gt;为二十篇。&lt;span class="地名"&gt;南北&lt;/span&gt;两朝，沿革不一。&lt;span class="年号"&gt;唐&lt;/span&gt;因&lt;span class="年号"&gt;隋&lt;/span&gt;制，令&lt;span class="人名"&gt;房龄&lt;/span&gt;等斟酌损益，为十二篇。&lt;span class="人名"&gt;高宗&lt;/span&gt;&lt;span class="年号"&gt;永徽&lt;/span&gt;中，&lt;span class="人名"&gt;长孙无忌&lt;/span&gt;等复增疏义。名例第一。&lt;span class="地名"&gt;魏&lt;/span&gt;因&lt;span class="年号"&gt;汉&lt;/span&gt;旧，改其律为刑名第一。&lt;span class="年号"&gt;晋&lt;/span&gt;&lt;span class="人名"&gt;贾充&lt;/span&gt;等于刑名中分为法例律，&lt;span class="年号"&gt;宋&lt;/span&gt;、&lt;span class="地名"&gt;齐&lt;/span&gt;、&lt;span class="年号"&gt;梁&lt;/span&gt;及&lt;span class="地名"&gt;后魏&lt;/span&gt;因之。&lt;span class="地名"&gt;北齐&lt;/span&gt;并刑名、法例为名例。&lt;span class="地名"&gt;后周&lt;/span&gt;复为刑名。&lt;span class="年号"&gt;隋&lt;/span&gt;因&lt;span class="地名"&gt;北齐&lt;/span&gt;，复为名例。&lt;span class="年号"&gt;唐&lt;/span&gt;因之。卫禁第二。&lt;span class="地名"&gt;秦&lt;/span&gt;、&lt;span class="年号"&gt;汉&lt;/span&gt;及&lt;span class="人名"&gt;魏&lt;/span&gt;未有此名，&lt;span class="人名"&gt;贾充&lt;/span&gt;等酌&lt;span class="年号"&gt;汉&lt;/span&gt;、&lt;span class="地名"&gt;魏&lt;/span&gt;之律，随事增损，创制此篇，名宫禁律。&lt;span class="年号"&gt;宋&lt;/span&gt;至&lt;span class="地名"&gt;北齐&lt;/span&gt;，以关律附之，“更名禁卫。&lt;span class="年号"&gt;隋&lt;/span&gt;&lt;span class="年号"&gt;开皇&lt;/span&gt;改为卫禁，&lt;span class="年号"&gt;唐&lt;/span&gt;因之。职制第三，起自&lt;span class="人名"&gt;晋&lt;/span&gt;，名违制律，&lt;span class="年号"&gt;隋&lt;/span&gt;&lt;span class="年号"&gt;开皇&lt;/span&gt;改为职制，&lt;span class="年号"&gt;唐&lt;/span&gt;因之。户婚第四，&lt;span class="人名"&gt;汉&lt;/span&gt;承&lt;span class="地名"&gt;魏&lt;/span&gt;、&lt;span class="人名"&gt;秦&lt;/span&gt;之后，创加户律，&lt;span class="地名"&gt;北齐&lt;/span&gt;以婚事附之，名婚户律。&lt;span class="年号"&gt;隋&lt;/span&gt;以户在婚前，改为户婚，&lt;span class="年号"&gt;唐&lt;/span&gt;因之。廐库第五，&lt;span class="年号"&gt;汉&lt;/span&gt;制九章，创加廐事，&lt;span class="地名"&gt;晋&lt;/span&gt;以牧事合之，名廐牧律。&lt;span class="年号"&gt;隋&lt;/span&gt;&lt;span class="年号"&gt;开皇&lt;/span&gt;以库事附之，更名廐库，&lt;span class="年号"&gt;唐&lt;/span&gt;因之。擅兴第六，&lt;span class="年号"&gt;汉&lt;/span&gt;制兴律，&lt;span class="地名"&gt;魏&lt;/span&gt;以擅事附之，名为擅兴。贼盗第七，&lt;span class="人名"&gt;李悝&lt;/span&gt;法经有贼法、盗法。自&lt;span class="地名"&gt;秦&lt;/span&gt;、&lt;span class="人名"&gt;汉&lt;/span&gt;至&lt;span class="地名"&gt;后魏&lt;/span&gt;，皆名盗律、贼律。&lt;span class="地名"&gt;北齐&lt;/span&gt;合为贼盗律，&lt;span class="年号"&gt;隋&lt;/span&gt;、&lt;span class="年号"&gt;唐&lt;/span&gt;因之。斗讼第八，自&lt;span class="地名"&gt;秦&lt;/span&gt;至&lt;span class="人名"&gt;晋&lt;/span&gt;，未有此名，&lt;span class="地名"&gt;后魏&lt;/span&gt;分&lt;span class="地名"&gt;前魏&lt;/span&gt;系讯律为斗律，至&lt;span class="地名"&gt;北齐&lt;/span&gt;以讼事附之，名斗讼律，后世因之。诈伪第九，&lt;span class="地名"&gt;魏&lt;/span&gt;分贼、盗为之，历代因之。杂律第十，&lt;span class="人名"&gt;李悝&lt;/span&gt;法经有杂法，后世祖袭为杂律。捕亡十一。&lt;span class="人名"&gt;李悝&lt;/span&gt;法经有捕法，&lt;span class="地名"&gt;后魏&lt;/span&gt;更名捕亡，迄&lt;span class="人名"&gt;唐&lt;/span&gt;因之。断狱十二，起自&lt;span class="地名"&gt;曹魏&lt;/span&gt;，分&lt;span class="人名"&gt;李悝&lt;/span&gt;法经、囚法而出此篇，后世因之。以上&lt;span class="年号"&gt;唐&lt;/span&gt;律十二篇。&lt;span class="人名"&gt;周世宗&lt;/span&gt;时诏详定之，号大周刑统，二十二卷。&lt;span class="人名"&gt;宋太祖&lt;/span&gt;朝&lt;span class="人名"&gt;窦仪&lt;/span&gt;等修定刑统为三十卷。至时律学博士&lt;span class="人名"&gt;傅林&lt;/span&gt;取其纲要，撰《刑统赋》。后世注解此赋虽多，或赘或略，未免疏谬，今订定之。&lt;span class="年号"&gt;至元&lt;/span&gt;后三年岁在丁丑二月上澣，&lt;span class="地名"&gt;新安&lt;/span&gt;&lt;span class="人名"&gt;朱升&lt;/span&gt;题。”</t>
  </si>
  <si>
    <t>&lt;span class="人名"&gt;墨庄主人&lt;/span&gt;&lt;span class="人名"&gt;朱升&lt;/span&gt;，平日事师交友，读书听语，下至里巷山野、樵渔妇女，一言一事，于人有补者，莫不谨服而博取之。既又虞积之多，时之久，聪明退而忘之也，遂笔录之。其为录也，不起稿，不择词，不先经后史，不外子内儒。得于尊者，不敢攘其说；闻于贱者，不敢匿其名。不务简古，他日可以删；不厌烦碎，他日可以考。故名其录曰率意。是录也，下及庖馔工巧之琐末，高人所不屑观；上及道德性命之绪余，俗士所不得与。下于我者既不敢预此，上于我者又不屑此，则是录也，直以率吾意而已。虽然，知我意者，以为备遗忘，不知者曰：“腐儒之陋也，人之所通摈也。”&lt;span class="年号"&gt;至治&lt;/span&gt;二年龙集壬戌三月望日序。</t>
  </si>
  <si>
    <t>黓摄提格，夏暑异甚，仆居山阁，目益昏，不得遍读素习，乃取五言四句古诗，迄于&lt;span class="地名"&gt;晚唐&lt;/span&gt;，得三百余首，类推之，以授群童，为类凡三十有八。一曰直致，诗以此为忌，而亦以此为难，序情写景，而无事乎排比、纽捻、盘折组绘之工，所谓“浄洗脚面而斗好者也。二曰情义，伦纪者，民之彝也。三曰工致，诗老所独，继响寡闻焉。四曰清新，则亦不易得者也。自是而下，曰高远，曰富丽，曰艳冶，曰凄凉，曰衰暮，由所接不同；曰旷远，曰豪放，曰俊逸，曰清润，曰沉著，则又系乎其人矣。边塞也，宫闺也，客旅也，发乎其情，有非常者，是以离别悲愁、思乡感旧之作出焉。至于怀想寄赠，则尽乎人，慨叹消遣，则尽乎已。讽谏而不讦，颂美而不谀，嘲戯而不谑，皆所谓民之性”而先王之泽者。此外有怀古咏史之吟，景物风土之述，时事之纪，与夫乐府之旧章，风人之古体，或有设为问答者，或以一句两句之佳而传者，以至女流灵异之作，亦附见焉。先儒谓人声之精者为言，言之精者为文，而又有曰文之精者为诗。夫自三百篇之后，变而为词赋，又变而为歌行长律，流衍极矣。则五言绝句者，诗之尤精者乎？才多者敛束于此，固汗血千里之折旋蚁封也。始学者之从事于此，非&lt;span class="地名"&gt;江&lt;/span&gt;源之滥觞乎？乡先生&lt;span class="人名"&gt;曹公&lt;/span&gt;教人下笔之初，以字少语直为事，其言曰：“直说则意易见，字少则病不多。”仆编小诗，以直致之体先之，实本乎此。夫泉之始達，直流而已。其出渐远，众流合焉。矶而激，风而波，盛大流行而千态万状，非泉之固欲如是也。始学者识之。&lt;span class="人名"&gt;枫林病叟&lt;/span&gt;&lt;span class="人名"&gt;朱升&lt;/span&gt;题于&lt;span class="地名"&gt;齐明阁&lt;/span&gt;。</t>
  </si>
  <si>
    <t>货殖传当与平准书防看。平准书是讥人臣横敛，以佐人主之欲；货殖传是讥人主好货，使四方皆变其旧俗趋利。书首言“&lt;span class="年号"&gt;汉&lt;/span&gt;兴，接&lt;span class="地名"&gt;秦&lt;/span&gt;之弊，&lt;span class="人名"&gt;高祖&lt;/span&gt;重本抑末，轻徭薄赋，故&lt;span class="年号"&gt;文&lt;/span&gt;、&lt;span class="人名"&gt;景&lt;/span&gt;之世，国家无事，百姓给足，府库充实，人人自爱而重犯法。”后面序&lt;span class="人名"&gt;武帝&lt;/span&gt;事，节节与前相反。至赞论始推&lt;span class="年号"&gt;唐&lt;/span&gt;、&lt;span class="年号"&gt;虞&lt;/span&gt;&lt;span class="地名"&gt;三代&lt;/span&gt;以来，而举&lt;span class="年号"&gt;战国&lt;/span&gt;&lt;span class="人名"&gt;秦皇&lt;/span&gt;功利之祸为证，则&lt;span class="人名"&gt;武帝&lt;/span&gt;不能法祖宗之仁厚，而蹈&lt;span class="人名"&gt;始皇&lt;/span&gt;之覆辙，不待讥议而可见。学者先读此赞，而后读其书，使先后相承，则&lt;span class="人名"&gt;太史公&lt;/span&gt;之意了然矣。若货殖传乃书之注脚，而未有察其意者，盖传中所谓“当世贤人”，即书中所斥不轨逐利之民也。传中所序&lt;span class="人名"&gt;陶朱公&lt;/span&gt;、&lt;span class="人名"&gt;白圭&lt;/span&gt;辈妙于治生，即书中“三人言利，事析秋毫”之比也。传言“鄙人牧长，穷乡寡妇”，礼抗万乘，名显天下。&lt;span class="地名"&gt;宣曲&lt;/span&gt;&lt;span class="地名"&gt;任氏&lt;/span&gt;以田畜高而人主重之，即书中言“&lt;span class="人名"&gt;卜式&lt;/span&gt;以家财助县官，天子尊显之，以风百姓”，意尤著矣。盖见&lt;span class="人名"&gt;始皇&lt;/span&gt;、&lt;span class="人名"&gt;武帝&lt;/span&gt;皆以好大喜功，国用不足，而后眷眷于此等人也。传中历举四方百货所出，行贾所在甚详，即书中置大农诸官，尽笼天下之利，贵卖贱买，所以天子无筭之用，皆出于此。传中言“千乘之侯尚犹患贫”，即书中屡言“税赋竭，县官大空”是也。传中言廊庙岩穴，军士任侠，攻剽女姬，游间吏士等皆为财利，所以深诮当世好货之俗无贵贱也。末言富者必以奇胜而乂，历数奸事恶业、贱行辱处之能致富，即书中所谓“不益赋而天下用饶”，亦此类矣。循此传之意，深陋为天下国家者不当下行商贾之事，盖是当时亲睹言利之人悮国害民，如封禅书中所谓“究观方士祠官之意”云者，故言之深切至此。后人但谓&lt;span class="人名"&gt;子长&lt;/span&gt;防于刑法，无财可赎，故发愤作《货殖传》，岂为知太史哉！虽然，&lt;span class="人名"&gt;迁&lt;/span&gt;之言亦激矣。予独谓其书明白谆复如是，千百年来读者犹未能深悉其意，况夫六艺之古远渊奥，而传注家自谓尽得经防，可乎？</t>
  </si>
  <si>
    <t>右乡先達&lt;span class="年号"&gt;宋&lt;/span&gt;朝奉郎权发遣&lt;span class="地名"&gt;鄂州&lt;/span&gt;军州事&lt;span class="人名"&gt;罗公&lt;/span&gt;文五卷，权通判&lt;span class="地名"&gt;鄂州&lt;/span&gt;军州事&lt;span class="地名"&gt;临江&lt;/span&gt;&lt;span class="人名"&gt;刘公&lt;/span&gt;&lt;span class="人名"&gt;清之&lt;/span&gt;所编次。公与&lt;span class="人名"&gt;刘公&lt;/span&gt;同官于&lt;span class="地名"&gt;鄂&lt;/span&gt;，公既卒官，&lt;span class="人名"&gt;刘公&lt;/span&gt;因以是编刻置郡斋。于公平生所著不能十一，故题曰“小集。”其蔵于家者余五十卷，不幸一再传而中绝，遂俱亡矣。惟新安志、尔雅翼二书，吾郡尝刻诸梓。此小集者，郡人亦尝再刻之，故家有其书。兵火后，板本既弗存，三书皆不易得矣。&lt;span class="人名"&gt;汸&lt;/span&gt;避地还蔵，书多散失，求小集于友人，又得乡先生&lt;span class="人名"&gt;陈公&lt;/span&gt;&lt;span class="人名"&gt;栎&lt;/span&gt;所传本，而正其疑谬。顾二家本皆前缺篇目，乃为录如上。&lt;span class="年号"&gt;宋&lt;/span&gt;南渡后，士大夫经术政理无愧&lt;span class="人名"&gt;东都&lt;/span&gt;，惟文辞若与世俱降者。虽能言之士，防立角出，各名一家，高文大册，照耀先后，而&lt;span class="年号"&gt;庆历&lt;/span&gt;、&lt;span class="年号"&gt;元祐&lt;/span&gt;之风轨，邈不可追矣。公之为“学，自&lt;span class="年号"&gt;三代&lt;/span&gt;制作名物，帝王经世之迹，古今治忽之变，下逮草木虫鱼之隐，博考精思，靡不淹贯。起&lt;span class="人名"&gt;欧阳&lt;/span&gt;、&lt;span class="人名"&gt;王&lt;/span&gt;、&lt;span class="人名"&gt;曾氏&lt;/span&gt;，上接&lt;span class="地名"&gt;秦&lt;/span&gt;&lt;span class="年号"&gt;汉&lt;/span&gt;，求其合作而斟酌剂量之。故其为文，质厚中正而节度谨严，本人伦，该物理，关世教，而未有无所为而为者。使天假之年，恢廓光大，见诸设施，议论风防，自本朝而達天下，则&lt;span class="人名"&gt;韩&lt;/span&gt;、&lt;span class="人名"&gt;欧&lt;/span&gt;诸子所以弥纶昭代者，赫然复见于当时，夫岂至于散落仅存，如今所传而已。然则&lt;span class="人名"&gt;刘公&lt;/span&gt;既深哀之，而&lt;span class="人名"&gt;朱子&lt;/span&gt;每见其文辄推让之，比闻其即世而叹惜之者，其不以斯欤？公早岁尝以荫授京官矣，考满归，即请祠。既第进士得县矣，复请祠。越五载，乃起倅&lt;span class="地名"&gt;贑州&lt;/span&gt;。既满归，又七年，乃得郡。其于进退取舍之际如此，志之所存，何可量也。而天固啬之，则当世君子所以重为公惜者，岂惟以其文哉！虽然，公之于文则有道矣。公尝论儒者之学，去已之私，以尽其所受之分，以施于上下亲疏之际。前圣有作，大经大法皆具。今之学者亦求合于彼而已。其有不合者，积思以通之，汰去浮游散越之念，而日就亲切，忽不自知其合矣。”呜呼！昔之以文名家者，盖未及此也。以公学于古人而反求诸已者，类得其要如此，于文辞其有不合乎？读公之文者，试以此言思之。公讳&lt;span class="人名"&gt;愿&lt;/span&gt;，字&lt;span class="人名"&gt;端良&lt;/span&gt;，号&lt;span class="人名"&gt;存斋&lt;/span&gt;。&lt;span class="人名"&gt;刘公&lt;/span&gt;字&lt;span class="人名"&gt;子澄&lt;/span&gt;，后&lt;span class="地名"&gt;鄂州&lt;/span&gt;卒一百八十一年，甲午岁十一月日南至，&lt;span class="人名"&gt;赵汸&lt;/span&gt;书。</t>
  </si>
  <si>
    <t>予为儿童时，尝见文字一篇，记&lt;span class="人名"&gt;嘉木扬喇勒智&lt;/span&gt;发&lt;span class="年号"&gt;宋&lt;/span&gt;陵，将建塔&lt;span class="人名"&gt;钱塘&lt;/span&gt;旧大内。&lt;span class="人名"&gt;越&lt;/span&gt;中有义士，夜募诸少年，别求遗骸，尽易其所暴露者。后虽取去，与牛马骨杂瘗塔中，意非真龙所蜕矣。其义士与作传人，皆不著名氏，自&lt;span class="人名"&gt;马相&lt;/span&gt;而下，题其后者十数，公亦隐其名，所叙述却甚详。且言是夕事，几觉有逾垣折足者。然予后游钱&lt;span class="地名"&gt;塘&lt;/span&gt;，问于父老，乃无人能言其事。或云是塔凡三经雷震，最后乃焚其金裹浮图，央之若瓠壶者。使皆无名氏遗骼，何以能动天如此。予无以应之。&lt;span class="人名"&gt;张孟兼&lt;/span&gt;所注&lt;span class="人名"&gt;谢皋羽&lt;/span&gt;为&lt;span class="人名"&gt;唐珏玉潜&lt;/span&gt;作《冬青树引》，盖是暗记此事。向所闻义士者，岂即&lt;span class="人名"&gt;珏&lt;/span&gt;耶？然注中或言是&lt;span class="人名"&gt;玉修&lt;/span&gt;竹，又何人也？此大奇事，非&lt;span class="人名"&gt;季布&lt;/span&gt;、&lt;span class="人名"&gt;剧孟&lt;/span&gt;之徒不能办。数十年间，岂无族人子孙能言其事者乎？&lt;span class="人名"&gt;孟兼&lt;/span&gt;更博访好事君子，傥得其实，宜详注谢诗以传。傥能一过&lt;span class="地名"&gt;越&lt;/span&gt;中，访问&lt;span class="人名"&gt;南山&lt;/span&gt;陲，求得植冬青故处封域而表掲之，且记其事于郡乘，又一大奇事也，毋徒曰“疑以传疑”而已。</t>
  </si>
  <si>
    <t>&lt;span class="人名"&gt;宋&lt;/span&gt;礼部尚书赠太师&lt;span class="人名"&gt;东坡&lt;/span&gt;&lt;span class="人名"&gt;苏公&lt;/span&gt;，忠义贯日月，名声塞宇宙，盖千载一人也。妙龄登高科，思以文学经济，如&lt;span class="人名"&gt;贾太傅&lt;/span&gt;、&lt;span class="人名"&gt;陆宣公&lt;/span&gt;。中岁偃蹇不偶，留心佛乘，交友禅伯，如&lt;span class="人名"&gt;白乐天&lt;/span&gt;、&lt;span class="人名"&gt;柳子厚&lt;/span&gt;。晚节播迁&lt;span class="地名"&gt;岭&lt;/span&gt;海，遂欲阴学长年，超然遐举，如&lt;span class="人名"&gt;安期生&lt;/span&gt;、&lt;span class="人名"&gt;梅子真&lt;/span&gt;。此公平生学术三变，见于手笔书疏者，具有本末也。若夫文章妙天下，特其余事。传周易、尚书，解论语，亦博洽之及耳，要非志气所存。然公尝有曰：“&lt;span class="地名"&gt;胶西&lt;/span&gt;多古君子，使&lt;span class="人名"&gt;盖公&lt;/span&gt;直往来其间，&lt;span class="人名"&gt;轼&lt;/span&gt;何足以见之？”与答陆子厚书所论&lt;span class="人名"&gt;黄高人&lt;/span&gt;之意适同。噫！内圣外王之道不明，而豪杰之士不能忘情于方外者如此。然则世人所求于公者，殆其粃糠土苴耳。&lt;span class="年号"&gt;至正&lt;/span&gt;己丑秋，过&lt;span class="人名"&gt;倪氏&lt;/span&gt;&lt;span class="地名"&gt;黟川&lt;/span&gt;寓居，敬书此于其所观东坡尺牍后。</t>
  </si>
  <si>
    <t>李文公集十有八卷，凡四百篇，&lt;span class="地名"&gt;江浙行省&lt;/span&gt;防政&lt;span class="人名"&gt;赵郡&lt;/span&gt;&lt;span class="人名"&gt;苏公&lt;/span&gt;所蔵本。某既从公传写，复总其篇目于上。始&lt;span class="人名"&gt;汸&lt;/span&gt;见&lt;span class="人名"&gt;欧阳公&lt;/span&gt;论文，每称&lt;span class="地名"&gt;韩&lt;/span&gt;&lt;span class="年号"&gt;李&lt;/span&gt;，其读幽怀赋，恨不得与之同时，上下其议论。而&lt;span class="人名"&gt;老泉&lt;/span&gt;&lt;span class="人名"&gt;苏公&lt;/span&gt;亦谓&lt;span class="年号"&gt;李&lt;/span&gt;文其味黯然以深，其光油然以幽。自是每欲求其集观之，不可得，所得者文苑英华中数篇而已。既又见&lt;span class="人名"&gt;豫章&lt;/span&gt;&lt;span class="人名"&gt;黄公&lt;/span&gt;谓皇祖实录文如“女有正色”，又&lt;span class="人名"&gt;子朱子&lt;/span&gt;论复性书，虽病灭情之防出于&lt;span class="人名"&gt;释氏&lt;/span&gt;，而亦善其有如此思虑，益以不睹全集为憾。至是乃请于公而得之，甚慰也。公名&lt;span class="人名"&gt;翱&lt;/span&gt;，字&lt;span class="人名"&gt;习之&lt;/span&gt;，中进士第，&lt;span class="年号"&gt;元和&lt;/span&gt;间为史馆脩撰，疏言既以武功定海内，当革弊事，复&lt;span class="人名"&gt;高祖&lt;/span&gt;、&lt;span class="人名"&gt;太宗&lt;/span&gt;旧制，用文德兴太平，不然，恐大功之后，逸欲易生。因条上正本六事，&lt;span class="人名"&gt;宪宗&lt;/span&gt;不能用。后迁礼部郎中，面折宰相&lt;span class="人名"&gt;李逄吉&lt;/span&gt;过失，移病去。雅好推毂贤士，&lt;span class="人名"&gt;韩文公&lt;/span&gt;尝书与之云：“于贤者汲汲，惟公与不材尔。”其复书以为&lt;span class="人名"&gt;韩公&lt;/span&gt;虽好士，惟有文章兼附已者，无所爱惜，或不能然，则不肯荐拔，与已不同。又尝以书责&lt;span class="人名"&gt;裴晋公&lt;/span&gt;居相位，道不行，忍耻内愧，不能引退。其于师友及知已厚者，骨鲠无讳忌如此，则视&lt;span class="人名"&gt;逄吉&lt;/span&gt;辈何所惮？而《唐史》乃言由不得显仕，怫郁无所发，面斥&lt;span class="人名"&gt;逄吉&lt;/span&gt;，既斥之，又自惧而去。其言抵牾，非事实甚明。昔人谓&lt;span class="人名"&gt;韩公&lt;/span&gt;于学莫如文章，于德莫如好直，而&lt;span class="人名"&gt;习之&lt;/span&gt;文行庶几似焉。则以&lt;span class="地名"&gt;韩&lt;/span&gt;谥名，而&lt;span class="地名"&gt;韩&lt;/span&gt;、&lt;span class="地名"&gt;李&lt;/span&gt;并称，可无愧矣。&lt;span class="人名"&gt;防政公&lt;/span&gt;将刻梓以广其传于学者，故&lt;span class="人名"&gt;汸&lt;/span&gt;窃著其为人大略，且非排史氏之妄，以明&lt;span class="人名"&gt;欧阳公&lt;/span&gt;为知言云。</t>
  </si>
  <si>
    <t>&lt;span class="地名"&gt;八咏楼&lt;/span&gt;在&lt;span class="人名"&gt;婺&lt;/span&gt;之城上西南隅。其建立也，实昉于&lt;span class="人名"&gt;武康&lt;/span&gt;&lt;span class="人名"&gt;沈休文&lt;/span&gt;。&lt;span class="地名"&gt;齐&lt;/span&gt;&lt;span class="年号"&gt;隆昌&lt;/span&gt;初，&lt;span class="人名"&gt;休文&lt;/span&gt;以吏部郎出守是邦，刑清讼简，号称无事。既创楼，名之曰“&lt;span class="人名"&gt;畅&lt;/span&gt;”，复为诗八咏，以写其山川景物之情。&lt;span class="年号"&gt;宋&lt;/span&gt;&lt;span class="年号"&gt;至道&lt;/span&gt;中，&lt;span class="人名"&gt;冯伉&lt;/span&gt;来知州事，以为&lt;span class="人名"&gt;永明&lt;/span&gt;之体，实本于&lt;span class="人名"&gt;休文&lt;/span&gt;，而祖于&lt;span class="人名"&gt;徐&lt;/span&gt;、&lt;span class="人名"&gt;庾&lt;/span&gt;，心尤笃好之，勒其辞于石，置之楼下，且更“&lt;span class="人名"&gt;畅&lt;/span&gt;”为八咏，期以传示于无穷。于是荐绅之家相继有作，舂容乎长篇，铿锵乎短韵，粉版书，光溢于四壁矣。好事者尝辑为一编，锲诸文梓，兵燹之余，漫弗复存。&lt;span class="人名"&gt;南峰&lt;/span&gt;&lt;span class="人名"&gt;杨尊师&lt;/span&gt;窃病之，乃与其徒&lt;span class="人名"&gt;胡君&lt;/span&gt;&lt;span class="人名"&gt;范&lt;/span&gt;旁搜远采，笔以成书。上自&lt;span class="人名"&gt;休文&lt;/span&gt;，下迄近代，凡有所作，麄及于楼者，靡有所遗。&lt;span class="人名"&gt;濂&lt;/span&gt;颇读而疑之。&lt;span class="人名"&gt;休文&lt;/span&gt;固知名之士，其在&lt;span class="地名"&gt;齐&lt;/span&gt;&lt;span class="地名"&gt;梁&lt;/span&gt;之间，立朝大节，不能无所憾。夫不能无所憾，则人将弃之，奈何其诗独传于今也？岂解佩被褐，果有慕君恋阙之意欤？抑高才博洽，名亚&lt;span class="人名"&gt;董迁&lt;/span&gt;，或可以惊世而骇俗欤？&lt;span class="人名"&gt;濂&lt;/span&gt;之愚，皆不足以知之。意者&lt;span class="地名"&gt;婺&lt;/span&gt;为礼义之邦，士君子世惇诗书，心存忠信，往往勇于自治，而不暇责人，稍有寸善，扬之惟恐不亟，况&lt;span class="人名"&gt;休文&lt;/span&gt;尝为民上者欤？古所谓居是邦不非其大夫者，独吾&lt;span class="人名"&gt;婺&lt;/span&gt;之为然欤？然而&lt;span class="人名"&gt;休文&lt;/span&gt;至今近九百载，来守&lt;span class="人名"&gt;婺&lt;/span&gt;者不知其几人，泯泯而无闻者固多矣。三尺童子过斯楼之下者，亦能指曰：“是&lt;span class="人名"&gt;休文&lt;/span&gt;之遗迹也。”此无他，诚以葩藻之辞，好者既众，故传之者久耳。浮文艶句，有识者之所不道，尚能烜著震耀之若此，则夫道明德立，其言足以系世教之重轻者，又将何如欤？学道之士，益思有“以自勖焉可也。”纪中赋凡若干首，古诗若干首，绝句若干首，分为三卷，卷后各有其竹素，有续得者，辄补入焉。&lt;span class="人名"&gt;南峰&lt;/span&gt;名&lt;span class="人名"&gt;道可&lt;/span&gt;，字某，&lt;span class="人名"&gt;南峰&lt;/span&gt;其号，恂恂有贤行，望而知为好古之士。今主领&lt;span class="地名"&gt;宝婺观&lt;/span&gt;事，观与楼盖聮峙云。</t>
  </si>
  <si>
    <t>水经，&lt;span class="年号"&gt;汉&lt;/span&gt;&lt;span class="人名"&gt;桑钦&lt;/span&gt;所作，艺文志缺弗录。而隋经籍志有两水经，一本三卷，&lt;span class="人名"&gt;郭璞&lt;/span&gt;注；一本四十卷，&lt;span class="人名"&gt;郦善长&lt;/span&gt;注。&lt;span class="人名"&gt;善长&lt;/span&gt;，&lt;span class="人名"&gt;道元&lt;/span&gt;字也。然皆不著撰人氏名。旧唐志乃云&lt;span class="人名"&gt;郭璞&lt;/span&gt;作。&lt;span class="年号"&gt;宋&lt;/span&gt;崇文总目亦不言撰人为谁，但云&lt;span class="人名"&gt;郦&lt;/span&gt;注四十卷，亡其五。至新唐志始谓&lt;span class="人名"&gt;桑钦&lt;/span&gt;作，又言一云&lt;span class="人名"&gt;郭璞&lt;/span&gt;作，盖疑之也。按前汉书儒林传：“古文尚书，&lt;span class="人名"&gt;涂恽&lt;/span&gt;授&lt;span class="人名"&gt;河南&lt;/span&gt;&lt;span class="人名"&gt;桑钦&lt;/span&gt;&lt;span class="人名"&gt;君长&lt;/span&gt;。”&lt;span class="人名"&gt;晁氏&lt;/span&gt;读书志谓&lt;span class="人名"&gt;钦&lt;/span&gt;，&lt;span class="人名"&gt;成帝&lt;/span&gt;时人也。今以其书考之，&lt;span class="地名"&gt;济水&lt;/span&gt;过&lt;span class="地名"&gt;寿张&lt;/span&gt;，即&lt;span class="地名"&gt;前汉&lt;/span&gt;&lt;span class="地名"&gt;寿良县&lt;/span&gt;，&lt;span class="人名"&gt;光武&lt;/span&gt;所更名。又东北过&lt;span class="地名"&gt;临济&lt;/span&gt;，即&lt;span class="地名"&gt;狄县&lt;/span&gt;，&lt;span class="人名"&gt;安帝&lt;/span&gt;所更名。&lt;span class="地名"&gt;菏水&lt;/span&gt;过&lt;span class="地名"&gt;湖陆&lt;/span&gt;，即&lt;span class="地名"&gt;湖陵县&lt;/span&gt;，&lt;span class="人名"&gt;章帝&lt;/span&gt;所更名。&lt;span class="地名"&gt;汾水&lt;/span&gt;过&lt;span class="地名"&gt;永安&lt;/span&gt;，即&lt;span class="地名"&gt;彘县&lt;/span&gt;，&lt;span class="人名"&gt;顺帝&lt;/span&gt;所更名。则其书非出&lt;span class="人名"&gt;成帝&lt;/span&gt;时，若&lt;span class="人名"&gt;顺帝&lt;/span&gt;以后人所为矣。又其书言&lt;span class="地名"&gt;武侯垒&lt;/span&gt;，又云“&lt;span class="人名"&gt;魏兴&lt;/span&gt;&lt;span class="地名"&gt;安阳县&lt;/span&gt;”，注谓&lt;span class="人名"&gt;武侯&lt;/span&gt;所居，&lt;span class="人名"&gt;魏&lt;/span&gt;分&lt;span class="地名"&gt;汉中&lt;/span&gt;立&lt;span class="地名"&gt;魏兴郡&lt;/span&gt;。又云“&lt;span class="地名"&gt;江水&lt;/span&gt;东迳&lt;span class="地名"&gt;永安宫&lt;/span&gt;南”，则&lt;span class="人名"&gt;昭烈&lt;/span&gt;托孤于&lt;span class="人名"&gt;武侯&lt;/span&gt;之地也。又其言北县名多&lt;span class="人名"&gt;曹氏&lt;/span&gt;时置，南县名多&lt;span class="人名"&gt;孙氏&lt;/span&gt;时置，是又若&lt;span class="年号"&gt;三国&lt;/span&gt;以后人所为也。又云“改&lt;span class="地名"&gt;信都&lt;/span&gt;从&lt;span class="地名"&gt;长乐&lt;/span&gt;”，则&lt;span class="人名"&gt;晋&lt;/span&gt;&lt;span class="年号"&gt;太康&lt;/span&gt;五年也。又&lt;span class="人名"&gt;河水&lt;/span&gt;北&lt;span class="地名"&gt;薄骨律镇城&lt;/span&gt;，注云“&lt;span class="地名"&gt;赫连果城&lt;/span&gt;”，则&lt;span class="地名"&gt;后魏&lt;/span&gt;所置也。此其书又若&lt;span class="年号"&gt;晋&lt;/span&gt;、&lt;span class="地名"&gt;后魏&lt;/span&gt;人所为也。意者&lt;span class="人名"&gt;钦&lt;/span&gt;本&lt;span class="人名"&gt;成帝&lt;/span&gt;时人，实为此书，及&lt;span class="人名"&gt;郭&lt;/span&gt;、&lt;span class="人名"&gt;郦&lt;/span&gt;二氏为传注，咸附益之。而&lt;span class="人名"&gt;璞&lt;/span&gt;&lt;span class="人名"&gt;晋&lt;/span&gt;人，&lt;span class="人名"&gt;道元&lt;/span&gt;&lt;span class="地名"&gt;后魏&lt;/span&gt;人也。是故山海经&lt;span class="人名"&gt;禹&lt;/span&gt;、&lt;span class="人名"&gt;益&lt;/span&gt;所记，而有&lt;span class="人名"&gt;长沙&lt;/span&gt;、&lt;span class="地名"&gt;零陵&lt;/span&gt;、&lt;span class="地名"&gt;桂阳&lt;/span&gt;、&lt;span class="地名"&gt;诸暨&lt;/span&gt;之名；本草&lt;span class="地名"&gt;神农&lt;/span&gt;所述也，而有&lt;span class="人名"&gt;豫章&lt;/span&gt;、&lt;span class="地名"&gt;朱厓&lt;/span&gt;、&lt;span class="地名"&gt;赵国&lt;/span&gt;、&lt;span class="地名"&gt;常山&lt;/span&gt;、&lt;span class="地名"&gt;奉高&lt;/span&gt;、&lt;span class="地名"&gt;真定&lt;/span&gt;、&lt;span class="地名"&gt;临淄&lt;/span&gt;、&lt;span class="地名"&gt;冯翊&lt;/span&gt;之称；尔雅作于&lt;span class="人名"&gt;周公&lt;/span&gt;，而云“&lt;span class="人名"&gt;张仲&lt;/span&gt;孝友”；苍颉篇造于&lt;span class="人名"&gt;李斯&lt;/span&gt;，而云&lt;span class="人名"&gt;汉&lt;/span&gt;兼天下。要皆后人所附益，非复其本文。然则水经为&lt;span class="人名"&gt;钦&lt;/span&gt;作无疑。盖久而经传相淆，而&lt;span class="人名"&gt;钦&lt;/span&gt;之本文亡矣。本文虽亡，可不谓为&lt;span class="人名"&gt;钦&lt;/span&gt;所作哉！通典谓“&lt;span class="人名"&gt;郭&lt;/span&gt;注多疏略迂怪”，而已不传。今&lt;span class="地名"&gt;郦&lt;/span&gt;注四十卷固完，而旧本往往失于迁就，有错简。&lt;span class="地名"&gt;金&lt;/span&gt;&lt;span class="人名"&gt;蔡正甫&lt;/span&gt;氏尝作补正三卷，而亦不传。今唯&lt;span class="地名"&gt;郦&lt;/span&gt;注旧本犹行而已。夫天地之间，唯水为多，故水者地之脉络也，大川相间，小川相属，而凡郡县州道，列棋布，皆因水以别焉。地理之书，始于禹贡，而禹贡之分九州，必主山川以定经界。诚以山川之形，緜亘无易，州县之设，更革不常，故&lt;span class="地名"&gt;兖州&lt;/span&gt;可移，而&lt;span class="地名"&gt;济&lt;/span&gt;&lt;span class="地名"&gt;河&lt;/span&gt;之&lt;span class="地名"&gt;兖&lt;/span&gt;不能移也；&lt;span class="地名"&gt;梁州&lt;/span&gt;可迁，而&lt;span class="人名"&gt;华阳&lt;/span&gt;&lt;span class="地名"&gt;黑水&lt;/span&gt;之&lt;span class="地名"&gt;梁&lt;/span&gt;不能迁也。此禹贡所以为万世不易之书也。后世史家主于州县以为书，州县更革，其书亦遂以废而不传。以彼之易于不传，则水经之书其果得而废之与？大抵此书所引“天下之水百三十有七，&lt;span class="人名"&gt;江&lt;/span&gt;、&lt;span class="年号"&gt;河&lt;/span&gt;在焉。而&lt;span class="人名"&gt;郦氏&lt;/span&gt;注引枝流一千二百五十二，其源委之吐纳，沿路之所经，缠络枝烦条贯，类皆搜渠访渎，靡或漏遗。总其概而揽之，天下可运于掌矣。故自禹贡以后，此书最为近古而不可废，岂亦所谓万世不易”者欤？顾世之为地理学者，莫不即迩而昧远，就简而惮烦，而卒亦纷纭而无所据。&lt;span class="人名"&gt;桑氏&lt;/span&gt;之学，废不复讲久矣，不亦惑哉！故予因为序论，以致予意。抑予之力，岂能重其书，览者考其迹，求其故，而观其会通，必有能识其要者。</t>
  </si>
  <si>
    <t>&lt;span class="地名"&gt;乌伤&lt;/span&gt;&lt;span class="人名"&gt;朱君&lt;/span&gt;&lt;span class="人名"&gt;彦修&lt;/span&gt;，故&lt;span class="人名"&gt;文懿先生&lt;/span&gt;之高第弟子也。少读书，从先生游最久。尝有志当世，充赋有司，不合，退而学医，犹幸其濡沬及人也。著书数万言，曰格致论，人多传之，而君之医遂名海右。又以阴阳家多忌讳，不知稽诸古也，复著书数千言，曰风水问答。书成，示予&lt;span class="地名"&gt;双谿&lt;/span&gt;之上。推其用心，可谓至矣。易曰：“仰以观于天文，俯以察于地理。”天确然在上，其文著矣；地隤然在下，其理防矣。著者观之，防者察之，知乎此者，知乎幽明之故，非圣人孰与焉？而&lt;span class="年号"&gt;汉&lt;/span&gt;&lt;span class="地名"&gt;魏&lt;/span&gt;以来，言地理者往往溺于形法之末，则既失矣。至其为书，若宅经、葬经之属，又多秘而亡逸不传，则失之愈远矣。&lt;span class="人名"&gt;朱君&lt;/span&gt;力辩之，以为人之生也，合宗族以居，为宫室以处，审曲面势，得则吉，不得则防，其理较“然。及其死也，祖宗之神上防于天，举而葬者枯骨耳。积岁之久，骨已朽矣，安知祸福于人，贵贱于人，寿夭于人哉？故葬不择地，而居必度室，据往事以明方今出入诗书之间，固儒者之言也。昔者先王辨方正位，体国经野，土宜之法，用之以相民宅，土圭之法，用之以求地中，皆为都邑宫室设也。而冢人墓大夫之职，公墓以昭穆，邦墓以族葬，借欲择之，其兆域禁令孰得而犯之？”以是知君之言为得也。惜其书不见于二百年之前。&lt;span class="年号"&gt;绍兴&lt;/span&gt;山陵改卜之议，&lt;span class="人名"&gt;晦庵&lt;/span&gt;&lt;span class="人名"&gt;朱子&lt;/span&gt;以忠贾祸。夫以一世豪杰之才，千古圣贤之学，萃乎其人，观于天下之义理多矣，而笃惟&lt;span class="人名"&gt;蔡元定&lt;/span&gt;之说是信者，果何也哉？吾邦自&lt;span class="人名"&gt;何文定公&lt;/span&gt;得&lt;span class="人名"&gt;朱子&lt;/span&gt;之学于&lt;span class="人名"&gt;勉斋&lt;/span&gt;，四传而为&lt;span class="人名"&gt;文懿君&lt;/span&gt;受业先生之门，计其平日之所讨论，亦尝有及于斯乎？不然，则是书成于先生未易箦之日，必能是正其说，传信于人，而顾使&lt;span class="人名"&gt;翰&lt;/span&gt;得而读之，岂知言哉！且&lt;span class="人名"&gt;翰&lt;/span&gt;先人之葬，今十年矣，襄事之初，匍匐将命而不暇择，尝惕然于先儒“土厚水深”之言，于是得君之书，欣然如获拱璧。昔里有&lt;span class="人名"&gt;余祯&lt;/span&gt;者，以是术游江湖间，&lt;span class="人名"&gt;邵庵&lt;/span&gt;&lt;span class="人名"&gt;虞公&lt;/span&gt;深敬信之。其著书曰地理十准，&lt;span class="人名"&gt;虞公&lt;/span&gt;称其有得于&lt;span class="人名"&gt;管辂&lt;/span&gt;、&lt;span class="人名"&gt;王吉&lt;/span&gt;之传，力诋&lt;span class="人名"&gt;曾&lt;/span&gt;、&lt;span class="地名"&gt;杨&lt;/span&gt;之非，而不悟指防非&lt;span class="人名"&gt;辂&lt;/span&gt;所作，则与&lt;span class="人名"&gt;翰&lt;/span&gt;同一惑也。书之于篇，&lt;span class="人名"&gt;朱君&lt;/span&gt;其幸终有以教之。</t>
  </si>
  <si>
    <t>&lt;span class="人名"&gt;太原&lt;/span&gt;&lt;span class="人名"&gt;郭茂倩&lt;/span&gt;裒次乐府诗一百卷，余采其可传者，更定为集若干卷。复论之曰：“&lt;span class="地名"&gt;周&lt;/span&gt;衰，礼乐崩坏，而乐为尤甚。自&lt;span class="人名"&gt;制氏&lt;/span&gt;为时乐官，能纪其铿锵鼓舞，而不能言其意，则天下之知者鲜矣。况先王之声音度数，不止其所谓铿锵鼓舞，其人固不能尽纪也。以是言之，岂不难哉！若声诗者，古之乐章也。雅&lt;span class="地名"&gt;郑&lt;/span&gt;得失，存乎其辞，辨其辞而意可见，非若声音度数之难知。而国家之制作，民俗之歌谣，诗人之讽咏，至于后世，遂无复雅颂之音。虽用之郊庙朝廷，被之乡人邦国者，犹世俗之乐耳，独何欤？盖诗之为用，犹史也。史言一代之事，直而无隐；诗系一代之政，婉而成章。辞义不同，由世而异。中古之盛，政善民安，化成俗美，人情舒而不迫，风气淳而不散。其言庄以简，和以平，用而不匮，广而不宣，直而有曲，体顺成而和动，是谓德音。及其衰也，列国之言各殊，俭者多啬，强者多悍，淫乱者忘反，忧深者思蹙。其或好乐而无主，因敝而思治，亦随其俗之所尚，政之所本，人情风气之所感。故古诗之体，有美有刺，有正有变，圣人并存而不废。唯所以用之郊庙。朝廷非清庙、我将之颂，不得奏于升歌；宗祀非鹿鸣、四牡、大明、文王之雅，不得陈于会朝燕享。内之为闺门，外之为乡党，非关雎、麟趾，则鹊巢、驺虞之风，情深而文明，气盛而化神，故可以感神，和上下，美教化，移风俗。今&lt;span class="人名"&gt;茂倩&lt;/span&gt;之所次，有是哉！以其所谓郊祀、安世、黄门、鼓吹、铙歌、横吹、相和、琴操、杂曲考之，&lt;span class="年号"&gt;汉&lt;/span&gt;辞，质而近古。其降也为&lt;span class="地名"&gt;魏&lt;/span&gt;，&lt;span class="地名"&gt;魏&lt;/span&gt;辞温厚而益趋于文。其降也为&lt;span class="年号"&gt;晋&lt;/span&gt;，&lt;span class="年号"&gt;晋&lt;/span&gt;之东，其辞丽，遂变而为南北。南音多艳曲，北俗杂边声，而&lt;span class="年号"&gt;隋&lt;/span&gt;&lt;span class="年号"&gt;唐&lt;/span&gt;受之。故&lt;span class="年号"&gt;唐&lt;/span&gt;初之辞婉丽详整，其中宏伟精奇，其末纤巧而不振。虽人竭其才，家尚其学，追琢襞积，曾不能希列国之风，而况欲反于雅颂之正，滋不易矣。是以郊庙祭祀，则非有祖宗之美事，盛德告成功之实；会朝燕享君臣之间，则非有斋庄和悦之意，以发先王之德，尽群下之情。哇声俚曲，若&lt;span class="地名"&gt;秦&lt;/span&gt;&lt;span class="地名"&gt;楚&lt;/span&gt;之讴，&lt;span class="年号"&gt;巴&lt;/span&gt;&lt;span class="人名"&gt;渝&lt;/span&gt;之舞，&lt;span class="年号"&gt;凉&lt;/span&gt;&lt;span class="地名"&gt;伊&lt;/span&gt;之按，莫不杂出，以为中国朝廷之用。慆心盈耳，不复知其为教化风俗之蠧。夫民不幸，不见先王之礼乐，考其声诗，盖有足言者。然以&lt;span class="年号"&gt;唐&lt;/span&gt;&lt;span class="年号"&gt;虞&lt;/span&gt;之盛，不能无憾。吾于此见其风气之淳，人情之泰，政治俗尚之美，皆非古矣。其治乱得失，是非邪正，虽去之千数百载，不待其言之著，而今皆可见者，则诗之为用，岂不犹史之事哉？故合而论之，以寓吾去取之意，将望于后之作者焉。”</t>
  </si>
  <si>
    <t>郁离子者，&lt;span class="人名"&gt;诚意伯&lt;/span&gt;&lt;span class="人名"&gt;刘公&lt;/span&gt;在&lt;span class="人名"&gt;元&lt;/span&gt;季时所著之书也。公学足以探三才之奥，识足以達万物之情，气足以夺三军之帅，以是自许，卓然立于天地之间，不知自视与古之豪杰何如也。年二十已登进士第，有志于尊主庇民。当是时，其君不以天下系念，虑官不择人，例以常格处之，噤不能有为。已而南北绎骚，公慨然有澄清之志。藩阃方务治兵，辟公防赞，而公锐欲以功业自见，累建大议，皆匡时之长防。而当国者乐因循而悦茍且，抑而不行。公遂弃官去，屏居&lt;span class="地名"&gt;青田山&lt;/span&gt;中，发愤著书，此郁离子之所以作也。郁离者何？离为火，文明之象，用之其文郁郁然，为盛世文明之治，故曰郁离子。其书总为十卷，分为十八章，散为一百九十五条，多或千言，少或百字。“其言详于正已，慎防修纪、远利尚诚，量敌审势、用贤治民，本乎仁义道德之懿，明乎吉防祸福之几，审乎古今成败得失之迹，大概矫&lt;span class="年号"&gt;元&lt;/span&gt;室之弊，有激而言也。牢笼万彚，洞释群疑，辩博奇瑰，工于比喻，而不失乎正。骤而读之，其锋凛然，若太阿出匣，若不可玩。徐而思之，其言确然，凿凿乎如药石之必治病，断断乎如五谷之必疗饥，而不可无者也。岂若&lt;span class="人名"&gt;管&lt;/span&gt;、&lt;span class="年号"&gt;商&lt;/span&gt;之功利，&lt;span class="地名"&gt;申&lt;/span&gt;、&lt;span class="地名"&gt;韩&lt;/span&gt;之刑名，&lt;span class="地名"&gt;仪&lt;/span&gt;、&lt;span class="地名"&gt;秦&lt;/span&gt;之捭阖，&lt;span class="人名"&gt;孙&lt;/span&gt;&lt;span class="地名"&gt;吴&lt;/span&gt;之阴谋，其说诡于圣人，务以智数相高，而不自以为非者哉！见是书者，皆以公不大用为憾，讵知天意有在，挈而畀之维新之朝乎？皇上龙兴，卒以宏谟伟略，辅翼兴运。及定功行赏，疏土分封，遂膺五等之爵，与元勋大臣丹书铁篆，聮休共”美于无穷，不其盛哉！传有之曰：“维&lt;span class="地名"&gt;楚&lt;/span&gt;有材，&lt;span class="地名"&gt;晋&lt;/span&gt;实用之。”公之谓也。初，公著书本有望于天下后世，讵意身亲用之。虽然，公之事业具于书，此&lt;span class="人名"&gt;元&lt;/span&gt;之所以亡也；公之书见于事业，此&lt;span class="年号"&gt;皇明&lt;/span&gt;之所以兴也。呜呼！一人之用舍有关于天下国家之故，则是书也，岂区区一家言哉！&lt;span class="人名"&gt;一防&lt;/span&gt;蚤尝受教于公，后谒公&lt;span class="人名"&gt;金陵&lt;/span&gt;官邸，出是书以见教。&lt;span class="人名"&gt;一防&lt;/span&gt;骇所未见，愧未能悉其要领。今公已薨，其子&lt;span class="人名"&gt;仲璟&lt;/span&gt;惧其散佚，以&lt;span class="人名"&gt;一防&lt;/span&gt;于公有相从之好，俾为之序。顾&lt;span class="人名"&gt;一防&lt;/span&gt;何敢序公之书，苐得系名于简编之末，亦为荣幸，因不让而序之。公讳&lt;span class="人名"&gt;基&lt;/span&gt;，字&lt;span class="人名"&gt;伯温&lt;/span&gt;，&lt;span class="地名"&gt;括苍&lt;/span&gt;人。若其言行之详，官勋之次，则具在国史，兹不著。</t>
  </si>
  <si>
    <t>古者六书之法，皆掌于官。&lt;span class="地名"&gt;成周&lt;/span&gt;保氏之职，以六书教国子，而书之设，以同文为盛。故又有外史掌達书名，行人掌论书名。&lt;span class="年号"&gt;汉&lt;/span&gt;循其法，太史试学童，讽书九千字者得为史。吏民上书，字有不正者，则纠率之，其掌于官可知已。夫书非曲艺也，大而二&lt;span class="人名"&gt;帝&lt;/span&gt;、&lt;span class="人名"&gt;三&lt;/span&gt;王、&lt;span class="人名"&gt;周公&lt;/span&gt;、&lt;span class="人名"&gt;孔子&lt;/span&gt;之道，次而古今成败得失之迹，九流百氏、杂家之说，又次而官牍、家乘、钱谷、狱讼、米盐碎务之记注，莫不有赖于书，盖不容于一日废者也。而所书之法六：曰象形，曰指事，曰谐声，曰会意，曰假借，曰转注。其为法也，有子母相生之类，形声清浊之别，五方言语之异，用之者易流于讹舛。自夫官失其守，大夫士务趋简便，以指事为象形者有之，以防意为指事者有之，至有以转注为假借，会“意为转注，其失滋甚。”于是六书之义不明，而义理之精防有失其本真者已。&lt;span class="人名"&gt;越&lt;/span&gt;人&lt;span class="人名"&gt;赵君&lt;/span&gt;&lt;span class="人名"&gt;防谦&lt;/span&gt;深以为病，取&lt;span class="人名"&gt;许叔重&lt;/span&gt;而下诸家论著之书，考其得失，推子母之相生，俾各归其类，正五方之言语，律以四声，而以子母相生之例统之，为凡例以总其纲，为图说以括其要。分为十类，著为十二篇，厘为三百六十部。于是六书之义明，而六书之用无讹舛之患矣。嗟乎！大夫士之于六书，譬之麻缕丝絮，莫不以为衣也，而或不知其出于莳育；稻粱鱼肉，莫不以为食也，而或不知其出于佃牧。习而不察，此固人情之大较。伪&lt;span class="人名"&gt;谦&lt;/span&gt;非有官守，如古者外史、行人之所掌，而能用力于众人所略之地，何其用心之专也哉！&lt;span class="人名"&gt;防谦&lt;/span&gt;系出&lt;span class="年号"&gt;宋&lt;/span&gt;宗室，志慤而守恬，其“学邃于经术，诸子百氏莫不记览，著为文辞，抑扬反覆，能沛然尽其所欲言，而不畔于道，观其所著六书论可见已。至于六书本义，则尤其尽心者也。方国家较正《韵谱》，徴至京师，稍试其所学，擢&lt;span class="地名"&gt;中京&lt;/span&gt;国子监典簿，旋以疾引退，遂克毕力于此书。书成，征余序之。虽然，余固习而不察者也，安能发其蕴以防谦请之力，始著其用心之专云尔。”</t>
  </si>
  <si>
    <t>诗之有风、雅、颂、赋、比、兴也，犹乐之有八音、六律、六吕也。八音、六律、六吕，乐之具也；风、雅、颂、赋、比、兴，诗之具也。是故乐工之作乐也，以六律、六吕而定八音；诗人之作诗也，以赋、比、兴而该风、雅、颂。但诗人作诗之初，因事而发于言，不若乐工作乐之初，先事而为之制焉耳。呜呼！韶箫也，大夏也，大武也，以至于&lt;span class="地名"&gt;秦&lt;/span&gt;、&lt;span class="地名"&gt;魏&lt;/span&gt;、&lt;span class="地名"&gt;齐&lt;/span&gt;诸国，其乐之作也，陈之以八音，和之以律吕，未尝不同也，而其音则未尝同也。&lt;span class="年号"&gt;商&lt;/span&gt;也，&lt;span class="年号"&gt;周&lt;/span&gt;也，&lt;span class="地名"&gt;鲁&lt;/span&gt;也，以至于&lt;span class="地名"&gt;&lt;/span&gt;、&lt;span class="地名"&gt;鄘&lt;/span&gt;、&lt;span class="地名"&gt;卫&lt;/span&gt;诸国，其诗之作也，经之以风、雅、颂，纬之以赋、比、兴，未尝不同也，而其音则未尝同也。乐之有治有忽，不系八音、六律、六吕，而系世变；诗音之有正有变，系风、雅、颂、赋、比、兴，而不系世变哉？夫惟诗之音系乎世变也，是以大、小雅、十三国风出于&lt;span class="人名"&gt;文&lt;/span&gt;、&lt;span class="人名"&gt;武&lt;/span&gt;、&lt;span class="人名"&gt;成&lt;/span&gt;、&lt;span class="人名"&gt;康&lt;/span&gt;之时者，则谓之正雅、正风；出于&lt;span class="人名"&gt;夷王&lt;/span&gt;以下者，则谓之变雅、变风。风雅变而为骚些，骚些变而为乐府、为选、为律，愈变而愈下，不论其世而论其体裁，可乎？&lt;span class="地名"&gt;李唐&lt;/span&gt;有天下三百余年，其世盖屡变矣。有&lt;span class="地名"&gt;盛唐&lt;/span&gt;焉，有&lt;span class="地名"&gt;中唐&lt;/span&gt;焉，有&lt;span class="地名"&gt;晚唐&lt;/span&gt;焉。&lt;span class="地名"&gt;晚唐&lt;/span&gt;之诗，其体裁非不犹&lt;span class="地名"&gt;中唐&lt;/span&gt;之诗也；中&lt;span class="年号"&gt;唐&lt;/span&gt;之诗，其体裁非不犹&lt;span class="地名"&gt;盛唐&lt;/span&gt;之诗也。然&lt;span class="年号"&gt;盛唐&lt;/span&gt;之诗，其音岂&lt;span class="地名"&gt;中唐&lt;/span&gt;之诗可同日语哉？中&lt;span class="年号"&gt;唐&lt;/span&gt;之诗，其音岂&lt;span class="地名"&gt;晚唐&lt;/span&gt;之诗可同日语哉？昔&lt;span class="地名"&gt;襄城&lt;/span&gt;&lt;span class="人名"&gt;杨伯谦&lt;/span&gt;选&lt;span class="年号"&gt;唐&lt;/span&gt;诗为唐音录，&lt;span class="地名"&gt;蜀郡&lt;/span&gt;&lt;span class="人名"&gt;虞文靖公&lt;/span&gt;序之，慨夫声文之成，系于世道之升降，而申之以一言曰：“吾于&lt;span class="人名"&gt;伯谦&lt;/span&gt;之录，安得不叹夫知言之难也，盖不能无憾焉。无他，文之日降，譬如水之日下，有莫之能御者。故&lt;span class="年号"&gt;唐&lt;/span&gt;不&lt;span class="年号"&gt;汉&lt;/span&gt;，&lt;span class="年号"&gt;汉&lt;/span&gt;不&lt;span class="地名"&gt;秦&lt;/span&gt;，&lt;span class="地名"&gt;秦&lt;/span&gt;不&lt;span class="地名"&gt;战国&lt;/span&gt;，&lt;span class="人名"&gt;战国&lt;/span&gt;不&lt;span class="地名"&gt;春秋&lt;/span&gt;，&lt;span class="年号"&gt;春秋&lt;/span&gt;不&lt;span class="地名"&gt;三代&lt;/span&gt;，&lt;span class="地名"&gt;三代&lt;/span&gt;不&lt;span class="年号"&gt;唐&lt;/span&gt;&lt;span class="年号"&gt;虞&lt;/span&gt;。自&lt;span class="人名"&gt;李唐&lt;/span&gt;一代之诗观之，晚不及中，中不及盛。&lt;span class="人名"&gt;伯谦&lt;/span&gt;以&lt;span class="地名"&gt;盛唐&lt;/span&gt;、&lt;span class="地名"&gt;中唐&lt;/span&gt;、晚&lt;span class="年号"&gt;唐&lt;/span&gt;别之，其岂不以此乎？然而盛时之诗，不谓之正音，而谓之始音；衰世之诗，不谓之变音，而谓之正音。又以&lt;span class="年号"&gt;盛唐&lt;/span&gt;、&lt;span class="地名"&gt;中唐&lt;/span&gt;、晚&lt;span class="年号"&gt;唐&lt;/span&gt;并谓之遗响，是以体裁论而不以世变论也，其亦异乎大小雅、十三国风之所以为正为变者矣。诗与乐同一道也，不审音不足以知乐，不审音则何以知诗？”&lt;span class="人名"&gt;伯谦&lt;/span&gt;之于音如此，则其于诗也可见矣。此&lt;span class="人名"&gt;文靖&lt;/span&gt;之所以不能无憾也欤！&lt;span class="地名"&gt;平阳&lt;/span&gt;&lt;span class="人名"&gt;林敬伯&lt;/span&gt;蚤岁谓&lt;span class="人名"&gt;文靖&lt;/span&gt;之序，深有概乎其衷。及游国学，质诸博士&lt;span class="人名"&gt;贝廷琚&lt;/span&gt;、&lt;span class="人名"&gt;刘子宪&lt;/span&gt;，而知&lt;span class="年号"&gt;唐&lt;/span&gt;音去取出其嗜好也。其主&lt;span class="地名"&gt;防阴县&lt;/span&gt;簿，暇日乃更选焉，非有风、雅、骚、此之遗韵者不取也。得七百六首，随其世次，厘为六卷。以所选皆五七言古诗，故目为古诗选。&lt;span class="人名"&gt;唐敬伯&lt;/span&gt;之言曰：“窃闻诗缘情而作者也，其部则有风、雅、颂，其义则有赋、比、兴，其言或三、或四、或五、或六、或七，其篇或长或短，初曷尝拘拘于其间哉？又曷尝曰我为风为雅为颂也？因事而作，出于国人者则曰风，出于朝廷者则曰雅，用之宗庙郊社者则曰颂，又曷尝曰我为赋为比为兴也？成章之后，直陈其事则曰赋，取彼譬此则曰比，托物起意则曰兴，如斯而已矣。奈何律诗出而声律、对偶、章句拘拘之甚也。诗之所以为诗者，至是尽废矣。故后世之诗，不失古意，惟有古诗。而今于&lt;span class="年号"&gt;唐&lt;/span&gt;诗，亦惟选古，律以下则置之。而况&lt;span class="人名"&gt;唐&lt;/span&gt;之诗近古而尤浑噩，莫若&lt;span class="人名"&gt;李太白&lt;/span&gt;、&lt;span class="人名"&gt;杜子美&lt;/span&gt;。至于&lt;span class="人名"&gt;韩退之&lt;/span&gt;，虽材高欲自成家，然其吐辞暗与古合者，可胜道哉！而《唐音》乃皆不之录，今则不敢不录焉。”余伟其论之确、识之夐，而选之精也，是以备著之。呜呼！此诗选胜于&lt;span class="人名"&gt;唐&lt;/span&gt;音甚远，使&lt;span class="人名"&gt;文靖&lt;/span&gt;复生而见之，宁不快于其意，必有以发挥&lt;span class="人名"&gt;敬伯&lt;/span&gt;之用心者矣。惜乎九原莫作，顾使余序其篇端也。</t>
  </si>
  <si>
    <t>呜呼！兵者，国之大事也，圣人之所罕言而不敢轻用者也。古之时，文武为一途，士之途未尝不知兵也。后世析文武为二途，而兵之学寡矣。有能言者，下之人不以为狂，则上之人必以为讳。幸四方之无虞，宜无事乎此也。茍或有警，将求若人而用之，不亦迟乎？古之兵谋战防多矣，历代以来，散亡略尽。今之存而显著者，七书而已。七书者，司马法、六韬、孙子、吴子、尉缭子、三略、&lt;span class="人名"&gt;唐太宗&lt;/span&gt;李&lt;span class="人名"&gt;卫&lt;/span&gt;公问对也。前代尝以之颁布武学，令天下诵习之，谓之“武经。”世之谈兵者尊之仰之，真犹儒者之于六经也。夫行师不法圣人，则是为暴，曾谓彼七书而可以为万世不刊之典乎？何当时之袭陋而不悟也？以七书考之，三略、尉缭子已有可疑。汉志杂家尉缭子二十九篇，兵形势家乂有三十一篇。今书有二十三篇，则不知果其本真否。三略三卷，经籍志云“&lt;span class="地名"&gt;下邳&lt;/span&gt;神人所撰”，其亦信然乎？若太公六韬与李卫公问对，则灼然依托者也。其为古书而可信者，司马法及孙、吴乎？&lt;span class="人名"&gt;太史公&lt;/span&gt;称司马法闳廓深远，虽&lt;span class="年号"&gt;三代&lt;/span&gt;征伐，未能究其义。&lt;span class="年号"&gt;汉&lt;/span&gt;时存者百五十五篇，&lt;span class="人名"&gt;班固&lt;/span&gt;入之于礼，今之存者仅五篇而已。盖昔者&lt;span class="人名"&gt;齐威王&lt;/span&gt;使其大夫追论古司马兵法，附以先&lt;span class="地名"&gt;齐&lt;/span&gt;大夫&lt;span class="人名"&gt;田穰苴&lt;/span&gt;之说，号曰司马穰苴兵法。五篇之传，其&lt;span class="人名"&gt;穰苴&lt;/span&gt;之遗乎？然亦非&lt;span class="地名"&gt;齐&lt;/span&gt;之全书矣。吁！先王之兵制尽在古司马，而今不可得见矣，宜&lt;span class="人名"&gt;孙&lt;/span&gt;、&lt;span class="地名"&gt;吴&lt;/span&gt;之岿然而独高也。&lt;span class="人名"&gt;班固&lt;/span&gt;志艺文时兵家者流总五十三家，七百九十篇，而孙子冠其首。观夫十三篇之书，备奇正，用机权，量彼度已，先计后战，变化开阖，其用不穷，亦深妙矣哉！虽然，谓&lt;span class="人名"&gt;武&lt;/span&gt;之书为&lt;span class="地名"&gt;秦&lt;/span&gt;&lt;span class="年号"&gt;汉&lt;/span&gt;兵学之祖则可，谓&lt;span class="年号"&gt;三代&lt;/span&gt;之兵学亦若此则不可。圣人之兵，昭文德而威不轨者也。所以生人也，非杀人也；御乱也，非为乱也；尚义也，非尚诈也。&lt;span class="人名"&gt;孙子&lt;/span&gt;曰：“兵者，诡道也。”吾恐其非圣人意也。世道日贬，民论日卑，论将帅则以勇壮击刺为贤能，语行阵则以奇谲设伏为巧妙。若曰：“我将动之以仁义，行之以礼让”，虽三尺之童，亦指以为迂阔而不切矣。昔者&lt;span class="人名"&gt;荀卿子&lt;/span&gt;之非&lt;span class="人名"&gt;孙&lt;/span&gt;&lt;span class="地名"&gt;吴&lt;/span&gt;，有曰：“彼&lt;span class="人名"&gt;孙&lt;/span&gt;、&lt;span class="人名"&gt;吴&lt;/span&gt;也，尚势利而商变诈者也。”又曰：“&lt;span class="地名"&gt;齐&lt;/span&gt;之技击不可以遇&lt;span class="地名"&gt;魏&lt;/span&gt;之武卒，&lt;span class="地名"&gt;魏&lt;/span&gt;之武卒不可以值&lt;span class="地名"&gt;秦&lt;/span&gt;之锐士，&lt;span class="地名"&gt;秦&lt;/span&gt;之锐士不可以当&lt;span class="人名"&gt;桓&lt;/span&gt;、&lt;span class="人名"&gt;文&lt;/span&gt;之节制，&lt;span class="人名"&gt;桓&lt;/span&gt;&lt;span class="人名"&gt;文&lt;/span&gt;之节制不可以敌&lt;span class="人名"&gt;汤&lt;/span&gt;、&lt;span class="人名"&gt;武&lt;/span&gt;之仁义。&lt;span class="人名"&gt;伊&lt;/span&gt;、&lt;span class="人名"&gt;吕&lt;/span&gt;之将，子孙有国，与&lt;span class="年号"&gt;商&lt;/span&gt;&lt;span class="地名"&gt;周&lt;/span&gt;并。&lt;span class="人名"&gt;孙&lt;/span&gt;、&lt;span class="地名"&gt;吴&lt;/span&gt;之徒，皆身戮于前，而国灭亡于后，报应之势，各以类至。”其说可谓当哉！至&lt;span class="人名"&gt;扬子云&lt;/span&gt;亦复不喜&lt;span class="人名"&gt;孙&lt;/span&gt;、&lt;span class="地名"&gt;吴&lt;/span&gt;，而曰：“不有司马法乎？”&lt;span class="人名"&gt;子云&lt;/span&gt;之不喜&lt;span class="人名"&gt;孙&lt;/span&gt;、&lt;span class="地名"&gt;吴&lt;/span&gt;，其意美矣。然不知&lt;span class="人名"&gt;子云&lt;/span&gt;当时所见司马法，乃古之书耶？抑&lt;span class="人名"&gt;穰苴&lt;/span&gt;所述之遗耶？圣人于师中之事，虽未尝一一悉言，而其宏纲大用，则岂不可得而窥哉？盖兵之始作也，非圣人之私意也。天地之所造设，圣人观法之而已。掌之有其官，定之有其制，教之有其时，备之有其素，歌诗以劳之，誓戒以齐之，上顺乎天，下应乎人，廓然大公至正之心，炳然神武不杀之德，岂&lt;span class="人名"&gt;孙&lt;/span&gt;、&lt;span class="地名"&gt;吴&lt;/span&gt;之所可得而测识哉？间尝不自揆度，以易、诗、书、礼、论、孟诸经其言其义有涉于师征者，辑录而类聚之，定为五篇，一曰兵象，二曰兵用，三曰兵礼，四曰兵诗，五曰兵训。縂而题之曰六经师律。窃取&lt;span class="人名"&gt;子朱子&lt;/span&gt;仪礼集传·师田篇之意，而不自知其不可也。若乃&lt;span class="年号"&gt;春秋&lt;/span&gt;二百四十二年之间，诸侯之强大僣侈，兵法军制，俱非先王之旧。曰侵、曰伐、曰围、曰入、曰追、曰击、曰袭、曰取、曰败，曰灭，圣人不厌其书于简册者，诚诛黩武之罪，以示万世之防。学者当自其全经而讲焉，不得而尽录也。至于&lt;span class="地名"&gt;夹谷&lt;/span&gt;之会，则以吾夫子之文德武备，于是可见，故特取之以系于兵用之篇。呜呼！有国家者，于平居暇豫之日，能谨夫修齐治平之道，兵无由而作矣。如其万一，犹当按圣人之遗经，法圣人之运量，岂不足处天下之大事，平天下之大艰，而又奚假于&lt;span class="人名"&gt;孙&lt;/span&gt;、&lt;span class="地名"&gt;吴&lt;/span&gt;乎？此是篇之所以一本于经，而不容附以他书之说也。天下之事，固有以新奇而为世所好者，亦有以陈常而为世所厌者。有人于此曰“我善为&lt;span class="人名"&gt;孙&lt;/span&gt;、&lt;span class="地名"&gt;吴&lt;/span&gt;”，则必肃然听之矣。如曰“六经之中未尝无兵法存焉”，则必哗然难之矣。习俗之移人至此乎！方当四方合一，文治聿兴之时，草茅之士得以余力及此，极知牵缀圣人之经，犯非所当言之戒，其罪无所逃之。然有备可以无患，考古所以制今，世之君子当有采焉。</t>
  </si>
  <si>
    <t>“&lt;span class="人名"&gt;文&lt;/span&gt;&lt;span class="人名"&gt;武&lt;/span&gt;之道，至于&lt;span class="人名"&gt;春秋&lt;/span&gt;之世委地矣。”&lt;span class="人名"&gt;孔子&lt;/span&gt;之作春秋，伤&lt;span class="年号"&gt;周&lt;/span&gt;道之衰也。夫岂知&lt;span class="人名"&gt;春&lt;/span&gt;秋之法复委地于&lt;span class="地名"&gt;战国&lt;/span&gt;之世乎？呜呼，朝觐会同之礼不修于天子之庭，礼乐征伐之柄或轻易于诸侯之雄，君臣上下之纪隳而簒弑争夺之事起，此&lt;span class="人名"&gt;孔子&lt;/span&gt;之所甚痛也。然其时天下诸侯犹知以尊&lt;span class="地名"&gt;周&lt;/span&gt;为义，狼攫狐顾而不敢肆其无厌之欲，盖道之在人心者尚有未冺耳。及乎&lt;span class="地名"&gt;战国&lt;/span&gt;则不然，诸侯或遣一介之使而让&lt;span class="地名"&gt;周&lt;/span&gt;，或兴师临之而徴其鼎，或责王入朝一旦而遂灭其宗庙，其所由来者久矣，功利炽而仁义销矣，游说行而防耻衰矣，谲诈盛而忠厚之风息矣。观乎十二国之所载，繁辞瑰辩，烂然盈目，及求其指意，非谋以夺人之国，则以揺人之位，非间人之骨肉则皆“惑人之事，或大言倨礼以激之，或佯疑曲问以入之，或卑声屈体以冀其哀，或正貌诈心以钓其名，或揣其志而施其计，非不博且富也，欲一简之合乎道而不可得。岂惟不合乎道，欲一简如&lt;span class="人名"&gt;左氏&lt;/span&gt;所传公卿大夫之言，亦不可得矣。先王之遗泽余化漫尽，而国家继之以亡，岂不哀哉！然其待士之礼犹有存者，故得以广听兼知，匡扶其国，久而后俱并于&lt;span class="地名"&gt;秦&lt;/span&gt;。至&lt;span class="地名"&gt;秦&lt;/span&gt;之&lt;span class="人名"&gt;始皇&lt;/span&gt;，则自任其智，弃天下之士而不用，燔&lt;span class="年号"&gt;三代&lt;/span&gt;之言而不法，巍然独伸其尊以为可恃，而其危乱不旋踵而即见，于是&lt;span class="年号"&gt;战国&lt;/span&gt;之遗法复委地矣。悲夫！”</t>
  </si>
  <si>
    <t>吕氏春秋十二纪、八览、六论，凡百六十篇，&lt;span class="人名"&gt;吕不韦&lt;/span&gt;为&lt;span class="地名"&gt;秦&lt;/span&gt;相时，使其宾客所著者也。&lt;span class="人名"&gt;太史公&lt;/span&gt;以为&lt;span class="人名"&gt;不韦&lt;/span&gt;徙&lt;span class="地名"&gt;蜀&lt;/span&gt;，乃作吕览。夫&lt;span class="人名"&gt;不韦&lt;/span&gt;以见疑去国，岁余即饮酖死，何有宾客，何暇著书哉？史又称“&lt;span class="人名"&gt;不韦&lt;/span&gt;书成，悬之&lt;span class="地名"&gt;咸阳&lt;/span&gt;市，置千金其上，有易一字者辄与之。”&lt;span class="人名"&gt;不韦&lt;/span&gt;已徙&lt;span class="地名"&gt;蜀&lt;/span&gt;，安得悬书于&lt;span class="地名"&gt;咸阳&lt;/span&gt;？由此而言，必为相时所著，&lt;span class="人名"&gt;太史公&lt;/span&gt;之言误也。&lt;span class="人名"&gt;不韦&lt;/span&gt;以大贾乘势市奇货致富贵，而行不谨，其功业无足道者，特以宾客之书显其名于后世，况乎人君任贤以致治者乎？然其书诚有足取者，其节防安死篇讥厚葬之弊，其勿躬篇言人君之要在任人，用民篇言刑罚不如德，礼達郁公职篇皆尽君人之道，切中&lt;span class="人名"&gt;始皇&lt;/span&gt;之病。其后&lt;span class="地名"&gt;秦&lt;/span&gt;卒以是数者偾败亡国，非知几之士，岂足以为之哉？苐其时去圣人稍远，论道德皆本&lt;span class="人名"&gt;黄&lt;/span&gt;&lt;span class="年号"&gt;老&lt;/span&gt;，书，出于诸人之所传闻，事多舛谬，如以桑谷共生为&lt;span class="人名"&gt;成汤&lt;/span&gt;，以&lt;span class="人名"&gt;鲁庄&lt;/span&gt;与&lt;span class="人名"&gt;颜阖&lt;/span&gt;论为与&lt;span class="人名"&gt;齐桓&lt;/span&gt;伐&lt;span class="地名"&gt;鲁&lt;/span&gt;，&lt;span class="地名"&gt;鲁&lt;/span&gt;请比关内侯，皆非其事。而其时竟无敢易一字者，岂畏&lt;span class="人名"&gt;不韦&lt;/span&gt;势而然耶？然予独有感焉。世之谓严酷者必曰&lt;span class="地名"&gt;秦&lt;/span&gt;法，而为相者乃广致宾客以著书，书皆诋訾时君为俗主，至数&lt;span class="地名"&gt;秦&lt;/span&gt;先王之过无所惮。若是者，皆后世之所甚讳，而&lt;span class="地名"&gt;秦&lt;/span&gt;不以罪。呜呼！然则&lt;span class="地名"&gt;秦&lt;/span&gt;法犹宽也。</t>
  </si>
  <si>
    <t>甚哉，公议之难明也！而世谓尝明于身后，非谓国史之传足以考信欤？未也。时移事去，过其旧乡，询其故老，称人之善者无所佞谀，言人之不善者无所避讳，考其成败之迹，与其言行之遗，以推原其用心，庶几足以知之。然犹未也。国史固不足尽信，贤人之隐德难知，而凡传记所说，私家之所纂录，或朋友私与其所善，子孙欲盖其所亲，亦有奸谀未死之先，逞其胸臆之见，笔之于书，以授其人，令身后出之以为信实，是非错谬，又有甚于国史之传讹。昔人有言：“人无所不至，惟天不容伪。”欲知其人之善恶，是亦在并视其子孙之隆替可以征之也。&lt;span class="年号"&gt;唐&lt;/span&gt;末&lt;span class="地名"&gt;五季&lt;/span&gt;，&lt;span class="人名"&gt;豫章&lt;/span&gt;、&lt;span class="地名"&gt;庐陵&lt;/span&gt;之乱极矣，&lt;span class="人名"&gt;钟传&lt;/span&gt;起乡兵防，功至通显，已而骄恣，其下复乱，赖&lt;span class="人名"&gt;危全讽&lt;/span&gt;、&lt;span class="人名"&gt;彭玕&lt;/span&gt;兄弟“起而救其弊，粗定一方。&lt;span class="人名"&gt;传&lt;/span&gt;奏&lt;span class="人名"&gt;全讽&lt;/span&gt;为&lt;span class="地名"&gt;抚州&lt;/span&gt;，&lt;span class="人名"&gt;玕&lt;/span&gt;为&lt;span class="地名"&gt;吉州&lt;/span&gt;，虽由&lt;span class="人名"&gt;传&lt;/span&gt;所荐，实&lt;span class="地名"&gt;唐室&lt;/span&gt;之命也。&lt;span class="人名"&gt;杨行密&lt;/span&gt;既背&lt;span class="年号"&gt;唐&lt;/span&gt;以自为，则胁&lt;span class="人名"&gt;江西&lt;/span&gt;从之，独&lt;span class="人名"&gt;全讽&lt;/span&gt;及&lt;span class="人名"&gt;玕&lt;/span&gt;不从，仍&lt;span class="年号"&gt;唐&lt;/span&gt;刺史之号，各守境土，以拒&lt;span class="人名"&gt;行密&lt;/span&gt;，则二人者特立不从乱，固&lt;span class="年号"&gt;唐&lt;/span&gt;之忠臣也。厥后势孤援绝，不得已而奔。&lt;span class="人名"&gt;马殷&lt;/span&gt;未尝为之臣也，&lt;span class="人名"&gt;殷&lt;/span&gt;亦念同盟，以客礼待之。独乡之传闻与私家纂录多毁其务报仇，为剽击，刦州人往臣于&lt;span class="地名"&gt;楚&lt;/span&gt;。盖是时&lt;span class="人名"&gt;全讽&lt;/span&gt;死，&lt;span class="人名"&gt;光稠&lt;/span&gt;降，&lt;span class="人名"&gt;玕&lt;/span&gt;既去，而&lt;span class="人名"&gt;行密&lt;/span&gt;尽有&lt;span class="人名"&gt;江西&lt;/span&gt;，乡人亦多仕于&lt;span class="人名"&gt;杨氏&lt;/span&gt;矣。&lt;span class="人名"&gt;玕&lt;/span&gt;固&lt;span class="人名"&gt;杨氏&lt;/span&gt;所恶也，则其毁短&lt;span class="人名"&gt;玕&lt;/span&gt;者，非私怨则为&lt;span class="人名"&gt;杨氏&lt;/span&gt;恶之矣。&lt;span class="人名"&gt;玕&lt;/span&gt;之不死，宜必有以报&lt;span class="人名"&gt;唐&lt;/span&gt;室者，不幸&lt;span class="地名"&gt;梁&lt;/span&gt;&lt;span class="年号"&gt;唐&lt;/span&gt;继簒，志不获伸，惜哉！又其事多散出于国史，不得其列传，独其子孙之盛，有非私家所得而抑之者”，盖天之报之也。故翰林&lt;span class="人名"&gt;危公&lt;/span&gt;&lt;span class="人名"&gt;太朴&lt;/span&gt;尝叙其族出于&lt;span class="人名"&gt;全讽&lt;/span&gt;。&lt;span class="地名"&gt;建昌&lt;/span&gt;、&lt;span class="地名"&gt;抚州&lt;/span&gt;之有&lt;span class="人名"&gt;危氏&lt;/span&gt;，犹&lt;span class="人名"&gt;吉&lt;/span&gt;之有&lt;span class="人名"&gt;彭氏&lt;/span&gt;，荣盛相埒，两家善庆之积，公议之明，亦可得而征也。予友&lt;span class="人名"&gt;彭君&lt;/span&gt;&lt;span class="人名"&gt;子斐&lt;/span&gt;以家谱来京师，名卿钜公既皆为之序，乃以示予。予颇通氏族之学，请著予所闻以考正焉。谱称&lt;span class="人名"&gt;彭宣氏&lt;/span&gt;事&lt;span class="人名"&gt;汉成帝&lt;/span&gt;为大司空，而&lt;span class="地名"&gt;北齐&lt;/span&gt;&lt;span class="人名"&gt;陈留王&lt;/span&gt;&lt;span class="人名"&gt;乐&lt;/span&gt;其九世孙。予按&lt;span class="人名"&gt;宣&lt;/span&gt;事&lt;span class="人名"&gt;孝哀&lt;/span&gt;，以二千七十四户侯&lt;span class="地名"&gt;长平&lt;/span&gt;，薨，谥曰&lt;span class="人名"&gt;顷&lt;/span&gt;。子&lt;span class="人名"&gt;圣&lt;/span&gt;、孙&lt;span class="人名"&gt;业&lt;/span&gt;嗣侯，遭&lt;span class="人名"&gt;王莽&lt;/span&gt;始废，而谱略之。&lt;span class="人名"&gt;成帝&lt;/span&gt;下距&lt;span class="地名"&gt;北齐&lt;/span&gt;将四百年来，不应才九世，疑上当有“十”字。盖谱之增续传刻屡矣，防或有此遗脱也。又云：&lt;span class="人名"&gt;陈留王&lt;/span&gt;六世孙&lt;span class="人名"&gt;景直&lt;/span&gt;，值&lt;span class="人名"&gt;唐中宗&lt;/span&gt;为礼部郎官。其后有构云：“&lt;span class="人名"&gt;天宝&lt;/span&gt;中，&lt;span class="地名"&gt;袁州&lt;/span&gt;刺史&lt;span class="人名"&gt;李景&lt;/span&gt;以名闻，上遣中使&lt;span class="人名"&gt;齐延立&lt;/span&gt;召之，至再乃行。上欲官之，辞归，遣中使&lt;span class="人名"&gt;房嘉&lt;/span&gt;送之，加赐束帛，号其乡曰&lt;span class="人名"&gt;招君&lt;/span&gt;。有&lt;span class="地名"&gt;震山钓台&lt;/span&gt;石室。其所居处，今&lt;span class="地名"&gt;袁州&lt;/span&gt;&lt;span class="地名"&gt;宜春&lt;/span&gt;也。”予按，&lt;span class="人名"&gt;宣&lt;/span&gt;家&lt;span class="地名"&gt;淮阳&lt;/span&gt;，&lt;span class="人名"&gt;乐&lt;/span&gt;家&lt;span class="地名"&gt;安定&lt;/span&gt;，而&lt;span class="人名"&gt;景直&lt;/span&gt;但云世居&lt;span class="地名"&gt;淮阳&lt;/span&gt;，岂迁徙不常，故略之欤？&lt;span class="人名"&gt;中宗&lt;/span&gt;时距&lt;span class="地名"&gt;天宝&lt;/span&gt;未远，&lt;span class="人名"&gt;景直&lt;/span&gt;、&lt;span class="人名"&gt;构&lt;/span&gt;、&lt;span class="人名"&gt;云&lt;/span&gt;非父子则祖孙耳。谱称&lt;span class="地名"&gt;构云&lt;/span&gt;之子始家&lt;span class="地名"&gt;庐陵&lt;/span&gt;，而不著其先以何时居&lt;span class="地名"&gt;宜春&lt;/span&gt;。予以他书考之，盖自&lt;span class="人名"&gt;景直&lt;/span&gt;之先，&lt;span class="年号"&gt;隋&lt;/span&gt;之季世，而谱失其名，不敢妄加，盖谨之也。又云：“&lt;span class="人名"&gt;招君&lt;/span&gt;之子&lt;span class="人名"&gt;兹&lt;/span&gt;，&lt;span class="人名"&gt;宪宗&lt;/span&gt;时进士，为&lt;span class="地名"&gt;进贤&lt;/span&gt;令。三子：&lt;span class="人名"&gt;伉&lt;/span&gt;、&lt;span class="人名"&gt;倜&lt;/span&gt;、&lt;span class="人名"&gt;维&lt;/span&gt;、&lt;span class="人名"&gt;岳&lt;/span&gt;，皆进士。而&lt;span class="人名"&gt;倜&lt;/span&gt;登第在&lt;span class="人名"&gt;德宗&lt;/span&gt;&lt;span class="年号"&gt;贞元&lt;/span&gt;七年，为令&lt;span class="地名"&gt;宜春&lt;/span&gt;。父&lt;span class="人名"&gt;兹&lt;/span&gt;登第在其后。盖&lt;span class="人名"&gt;兹&lt;/span&gt;十七生&lt;span class="人名"&gt;伉&lt;/span&gt;，十八生&lt;span class="人名"&gt;倜&lt;/span&gt;。&lt;span class="人名"&gt;倜&lt;/span&gt;登第时才十九，&lt;span class="人名"&gt;兹&lt;/span&gt;登第时年五十二，相去十六七年。且以年少荣升，而父差池晚世，固常有此也。&lt;span class="人名"&gt;倜&lt;/span&gt;生&lt;span class="人名"&gt;辅&lt;/span&gt;，&lt;span class="地名"&gt;信州&lt;/span&gt;长史。五子，&lt;span class="人名"&gt;玕&lt;/span&gt;”其第四子。其世德既如此，谱称其&lt;span class="地名"&gt;干符&lt;/span&gt;初投笔举义兵，不著其居里。按史称&lt;span class="人名"&gt;玕&lt;/span&gt;世家&lt;span class="地名"&gt;庐陵&lt;/span&gt;，今&lt;span class="地名"&gt;吉水&lt;/span&gt;&lt;span class="地名"&gt;永丰&lt;/span&gt;，故&lt;span class="地名"&gt;庐陵县&lt;/span&gt;地。&lt;span class="地名"&gt;南唐&lt;/span&gt;&lt;span class="年号"&gt;保大&lt;/span&gt;八年始置&lt;span class="地名"&gt;吉水&lt;/span&gt;，旋废。&lt;span class="年号"&gt;雍熙&lt;/span&gt;元年复为县，&lt;span class="年号"&gt;致和&lt;/span&gt;元年始置&lt;span class="地名"&gt;永丰&lt;/span&gt;。今&lt;span class="人名"&gt;永丰&lt;/span&gt;之&lt;span class="地名"&gt;沙溪&lt;/span&gt;、&lt;span class="地名"&gt;吉水&lt;/span&gt;之&lt;span class="地名"&gt;丰口&lt;/span&gt;，坟墓具在。&lt;span class="人名"&gt;玕&lt;/span&gt;以&lt;span class="地名"&gt;后唐&lt;/span&gt;&lt;span class="年号"&gt;长兴&lt;/span&gt;四年癸已三月薨，年八十，敕葬&lt;span class="地名"&gt;长沙&lt;/span&gt;&lt;span class="人名"&gt;杨氏&lt;/span&gt;，&lt;span class="年号"&gt;太和&lt;/span&gt;之五年也。未四年而&lt;span class="人名"&gt;杨氏&lt;/span&gt;国亡，始归葬&lt;span class="地名"&gt;折桂乡&lt;/span&gt;之&lt;span class="地名"&gt;丰口&lt;/span&gt;。&lt;span class="人名"&gt;玕&lt;/span&gt;之生，当在&lt;span class="人名"&gt;唐宣宗&lt;/span&gt;&lt;span class="年号"&gt;大中&lt;/span&gt;年也。癸酉起兵时，才二十余耳。州志称&lt;span class="地名"&gt;平湖&lt;/span&gt;有&lt;span class="人名"&gt;彭玕&lt;/span&gt;疑冢，所居必在&lt;span class="地名"&gt;长溪&lt;/span&gt;、&lt;span class="地名"&gt;丰口&lt;/span&gt;之间，其为&lt;span class="地名"&gt;吉水&lt;/span&gt;人无疑也。又云：“&lt;span class="年号"&gt;干符&lt;/span&gt;丁酉谒&lt;span class="人名"&gt;钟&lt;/span&gt;传命镇&lt;span class="地名"&gt;王岭&lt;/span&gt;。按&lt;span class="地名"&gt;王岭&lt;/span&gt;在今&lt;span class="地名"&gt;吉水&lt;/span&gt;之&lt;span class="地名"&gt;兰溪&lt;/span&gt;，其上仓廪府库之迹，犹有存者。其前有山曰&lt;span class="人名"&gt;张钦察&lt;/span&gt;，乃&lt;span class="地名"&gt;吴&lt;/span&gt;将屯兵对垒之所。初，&lt;span class="人名"&gt;玕&lt;/span&gt;以门第领胥徒为”州从事，即弃去归乡，与兄弟治兵&lt;span class="地名"&gt;王岭&lt;/span&gt;，非&lt;span class="人名"&gt;传&lt;/span&gt;命镇也。&lt;span class="人名"&gt;传&lt;/span&gt;以&lt;span class="年号"&gt;中和&lt;/span&gt;二年观察&lt;span class="人名"&gt;江西&lt;/span&gt;，而&lt;span class="地名"&gt;抚州&lt;/span&gt;乱，赖&lt;span class="人名"&gt;玕&lt;/span&gt;及&lt;span class="人名"&gt;全讽&lt;/span&gt;平之，&lt;span class="人名"&gt;传&lt;/span&gt;始上其功为刺史，未尝私谒&lt;span class="人名"&gt;传&lt;/span&gt;也。谱称“&lt;span class="年号"&gt;干化&lt;/span&gt;初，授检校太保，&lt;span class="地名"&gt;后唐&lt;/span&gt;&lt;span class="年号"&gt;长兴&lt;/span&gt;壬辰，加太尉，封&lt;span class="人名"&gt;安定王&lt;/span&gt;，以疾辞不拜。”予按&lt;span class="年号"&gt;干化&lt;/span&gt;之时，&lt;span class="人名"&gt;马殷&lt;/span&gt;尚在羁縻，&lt;span class="人名"&gt;庄宗&lt;/span&gt;克&lt;span class="人名"&gt;梁&lt;/span&gt;，&lt;span class="人名"&gt;殷&lt;/span&gt;始入贺，&lt;span class="人名"&gt;玕&lt;/span&gt;不与偕行，其志可见。&lt;span class="年号"&gt;长兴&lt;/span&gt;封王之命，犹且辞之，&lt;span class="人名"&gt;朱温&lt;/span&gt;太保之命，其不受可知矣。然则但称&lt;span class="地名"&gt;吉州&lt;/span&gt;刺史者，固&lt;span class="人名"&gt;玕&lt;/span&gt;之志欤？今&lt;span class="地名"&gt;吉州&lt;/span&gt;自&lt;span class="年号"&gt;唐&lt;/span&gt;初所置，故无城，&lt;span class="人名"&gt;玕&lt;/span&gt;始筑。&lt;span class="年号"&gt;宋&lt;/span&gt;季丞相&lt;span class="人名"&gt;江公&lt;/span&gt;&lt;span class="人名"&gt;万里&lt;/span&gt;为守，以兵少，减其旧之半。其故址襟山带&lt;span class="人名"&gt;江&lt;/span&gt;，雄据要害，&lt;span class="年号"&gt;元&lt;/span&gt;季措置绪余犹可想。少年起事，白首百战，干戈从容，不废讲学，真豪杰之士哉！故&lt;span class="地名"&gt;楚国&lt;/span&gt;大司徒&lt;span class="人名"&gt;欧阳文公&lt;/span&gt;以为“使&lt;span class="地名"&gt;吉州&lt;/span&gt;遇时得君，当不在&lt;span class="人名"&gt;郭汾阳&lt;/span&gt;下。”不虚语哉！然予尝过&lt;span class="地名"&gt;华州&lt;/span&gt;，仰思&lt;span class="地名"&gt;汾阳&lt;/span&gt;之风，低徊其故里，而访其子孙，又不如&lt;span class="地名"&gt;彭氏&lt;/span&gt;之在&lt;span class="人名"&gt;吉&lt;/span&gt;者远甚。彼此先后所得又何较哉！&lt;span class="人名"&gt;玕&lt;/span&gt;长子世家&lt;span class="地名"&gt;庐陵&lt;/span&gt;，显者有博士&lt;span class="地名"&gt;齐&lt;/span&gt;太子中允&lt;span class="人名"&gt;应求&lt;/span&gt;、&lt;span class="地名"&gt;贺州&lt;/span&gt;刺史&lt;span class="人名"&gt;君醇&lt;/span&gt;、御史中丞&lt;span class="人名"&gt;思永&lt;/span&gt;，&lt;span class="人名"&gt;程伯子&lt;/span&gt;其壻也。其在&lt;span class="地名"&gt;鄱阳&lt;/span&gt;有&lt;span class="人名"&gt;汝励&lt;/span&gt;，&lt;span class="年号"&gt;治平&lt;/span&gt;进士第一。&lt;span class="地名"&gt;吉水&lt;/span&gt;&lt;span class="地名"&gt;丰塘&lt;/span&gt;有&lt;span class="人名"&gt;方迥&lt;/span&gt;，&lt;span class="年号"&gt;宝祐&lt;/span&gt;南省第一人。其在&lt;span class="地名"&gt;镜方&lt;/span&gt;，有&lt;span class="人名"&gt;应瑞&lt;/span&gt;、&lt;span class="人名"&gt;应星&lt;/span&gt;、&lt;span class="人名"&gt;应祈&lt;/span&gt;、&lt;span class="人名"&gt;方界晋&lt;/span&gt;、&lt;span class="人名"&gt;起予&lt;/span&gt;，皆进士。&lt;span class="人名"&gt;子美叔&lt;/span&gt;、&lt;span class="人名"&gt;季新叔&lt;/span&gt;、&lt;span class="人名"&gt;士龙&lt;/span&gt;、&lt;span class="人名"&gt;九龄&lt;/span&gt;、&lt;span class="人名"&gt;必達&lt;/span&gt;、&lt;span class="人名"&gt;士杰&lt;/span&gt;、&lt;span class="人名"&gt;禹玉&lt;/span&gt;、&lt;span class="人名"&gt;德高&lt;/span&gt;、&lt;span class="人名"&gt;子明子&lt;/span&gt;&lt;span class="人名"&gt;承仕&lt;/span&gt;皆有名。吾&lt;span class="人名"&gt;子斐&lt;/span&gt;其后贤也，增修是谱，其善承先祖之志哉！</t>
  </si>
  <si>
    <t>右文章正宗二十四卷，凡七册，今存五册，欠卷一至卷八不完。余客&lt;span class="地名"&gt;武昌&lt;/span&gt;时，假馆授徒，有&lt;span class="人名"&gt;秦叟&lt;/span&gt;者，以二子从。叟耿介豁達，贾书为业，所畜有十余年不售者，以是坐贫，数月束脩无所入。叟曰：“先生用书，惟意所取也。”为取大学衍义及&lt;span class="人名"&gt;陶渊明&lt;/span&gt;诗，叟以为防，指所从学。十岁子笑曰：“是儿初生时，千钱所得耳。”余曰：“畜十年不得，当万钱乎？”叟曰：“先生自处厚，奈何以薄处我？”余为再取文章正宗，叟益以&lt;span class="人名"&gt;王维&lt;/span&gt;、&lt;span class="人名"&gt;孟浩然&lt;/span&gt;、&lt;span class="人名"&gt;韦应物&lt;/span&gt;诗。&lt;span class="人名"&gt;孟&lt;/span&gt;、&lt;span class="人名"&gt;韦&lt;/span&gt;诗皆旧刻，特完。叟复顾余笑曰：“此书亦静极当动也。”余既以书去，是夜&lt;span class="人名"&gt;秦&lt;/span&gt;邻家火，延&lt;span class="地名"&gt;秦&lt;/span&gt;书肆尽焚之。明旦，余往吊焉。叟曰：“物成败有定数，先日而归，先生以获全者，亦数也。余孙擕书在京师，侄子&lt;span class="人名"&gt;相&lt;/span&gt;登第，赐居&lt;span class="地名"&gt;崇礼坊&lt;/span&gt;。一日就吾家取衍义一册，正宗二册，又取&lt;span class="人名"&gt;陶&lt;/span&gt;、&lt;span class="人名"&gt;王&lt;/span&gt;、&lt;span class="地名"&gt;孟&lt;/span&gt;、&lt;span class="人名"&gt;韦&lt;/span&gt;诗及他书归读。是夜邻舍火，延&lt;span class="人名"&gt;相&lt;/span&gt;家所蓄书尽焚之。于是余所得于&lt;span class="人名"&gt;秦叟&lt;/span&gt;者，惟存此五册及衍义三册，如&lt;span class="人名"&gt;相&lt;/span&gt;后一日持去，不及于燬。然思叟定数之言，固非偶然哉。”</t>
  </si>
  <si>
    <t>右吾郡&lt;span class="人名"&gt;宋&lt;/span&gt;胡&lt;span class="人名"&gt;忠简公&lt;/span&gt;封事稿，有&lt;span class="人名"&gt;周文忠公&lt;/span&gt;、&lt;span class="人名"&gt;杨文节公&lt;/span&gt;题跋在后，&lt;span class="人名"&gt;忠简&lt;/span&gt;孙&lt;span class="人名"&gt;搢&lt;/span&gt;刻于&lt;span class="地名"&gt;融州&lt;/span&gt;&lt;span class="地名"&gt;真仙岩&lt;/span&gt;，&lt;span class="人名"&gt;刘长吾&lt;/span&gt;得之以惠余者。&lt;span class="人名"&gt;忠简&lt;/span&gt;笔法出&lt;span class="人名"&gt;颜鲁公&lt;/span&gt;，盖忠义之性有相契矣。掲&lt;span class="人名"&gt;文安公&lt;/span&gt;谓此书本左司郎中&lt;span class="地名"&gt;丰城&lt;/span&gt;&lt;span class="人名"&gt;范璿&lt;/span&gt;&lt;span class="人名"&gt;舜文&lt;/span&gt;所为，将奏之，以示&lt;span class="人名"&gt;忠简&lt;/span&gt;。&lt;span class="人名"&gt;忠简&lt;/span&gt;曰：“书奏即不免南迁，子有老母，不可以累母，吾为奏之。”遂有&lt;span class="地名"&gt;新州&lt;/span&gt;之命。余近于两府检志书，见丰水志载&lt;span class="人名"&gt;范璿&lt;/span&gt;事云：为户部检详时，欲与&lt;span class="人名"&gt;胡铨&lt;/span&gt;相继论奏和议，&lt;span class="人名"&gt;胡&lt;/span&gt;首抗章，&lt;span class="人名"&gt;范&lt;/span&gt;实怂慂之。&lt;span class="人名"&gt;胡&lt;/span&gt;之逐，又赆其行。未尝云此书&lt;span class="人名"&gt;范&lt;/span&gt;所为也。丰水志作于&lt;span class="年号"&gt;宋&lt;/span&gt;南渡后，当得实，不知&lt;span class="人名"&gt;文安&lt;/span&gt;何自而云然也。然&lt;span class="人名"&gt;文安&lt;/span&gt;云“&lt;span class="人名"&gt;庐陵&lt;/span&gt;&lt;span class="人名"&gt;胡氏&lt;/span&gt;、&lt;span class="人名"&gt;杨氏&lt;/span&gt;皆国家之元气”，故以所作杨氏忠节祠记附此帖之后。</t>
  </si>
  <si>
    <t>右&lt;span class="人名"&gt;老泉&lt;/span&gt;诗文三十余首，与&lt;span class="人名"&gt;用之&lt;/span&gt;同读《全集》而择之者也。世之论文章家曰：“一代不数人，一人不数篇。”观于此，可知其难矣。</t>
  </si>
  <si>
    <t>&lt;span class="年号"&gt;洪武&lt;/span&gt;戊寅冬，余自&lt;span class="人名"&gt;陶金&lt;/span&gt;归邑中，过深湖，值雨，憇道旁田舍。有学馆教者延余坐，童子从旁诵&lt;span class="人名"&gt;长吉&lt;/span&gt;梦天诗，其句及字音多误。余私告教者正之，应曰：“吾受之吾师如此。”意若不怿然者。顷之，入告其主人。主人出，不复问余所从来，揖余曰：“子奈何非吾师？”余叹而不应，童子益朗诵不休。余厌闻，欲起避之，而雨不止。既久，余告主人曰：“读此汝无所用，曷如读杂字书得用也？”曰：“然。”曰：“吾以杂字与汝易此何如？”曰：“可。”遂以钞一贯纳主人，曰：“此可得杂字十数部。”主人喜，即命童子以此本纳余，始问余所从来，呼妇取豉汤、荞麦饼为礼。雨止，送余出门甚恭。独教者于余言终不能平。夫于已不明，妄自尊重为师以误人，及闻善言，拒之不从，而又有憾焉。与欲教其子，不知择师徒费而无益，如余所遇者，皆不可也。因记始得此诗，又以寓戒云。</t>
  </si>
  <si>
    <t>“四书待问一册八卷，&lt;span class="年号"&gt;元&lt;/span&gt;&lt;span class="地名"&gt;临江&lt;/span&gt;&lt;span class="人名"&gt;萧镒&lt;/span&gt;&lt;span class="人名"&gt;南金&lt;/span&gt;编，为科举之学设也。&lt;span class="年号"&gt;元&lt;/span&gt;场屋有四书疑问，国初三科犹然。&lt;span class="年号"&gt;洪武&lt;/span&gt;甲子始改为《四书义》。”此书余初习举业时受之司仓伯，今吾所蓄书，独此最久也。</t>
  </si>
  <si>
    <t>右史略释文一册，余在京师，并史略二册，皆得于邻舍之罢官去者。忆年十四五，坐贫不得已出为村落童子师，以谋奉养之计，而急欲此编及字书直音。是时二书市直百钱，然不能得也。家独畜一牝鸡，数岁矣，先宜人命以易之。今致书颇多，而先宜人弃背已二十年，不及见也。呜呼恸哉！</t>
  </si>
  <si>
    <t>右&lt;span class="人名"&gt;宋&lt;/span&gt;&lt;span class="人名"&gt;刘次庄&lt;/span&gt;法帖释文，附以&lt;span class="人名"&gt;陈与义&lt;/span&gt;刊误。余初录于&lt;span class="人名"&gt;武昌&lt;/span&gt;&lt;span class="地名"&gt;尹千户&lt;/span&gt;，盖童子所写，草草来京师重录之。&lt;span class="地名"&gt;尹&lt;/span&gt;名&lt;span class="人名"&gt;升&lt;/span&gt;，余客&lt;span class="地名"&gt;武昌&lt;/span&gt;时已七十余，致仕间居，与余厚。其为人慷慨豁達，有侠气，好草书，明四声等字之学，自著书已板行。喜宾客，尤喜接儒者。所居直&lt;span class="地名"&gt;黄鹤楼&lt;/span&gt;之北，面&lt;span class="地名"&gt;大别山&lt;/span&gt;，&lt;span class="年号"&gt;江&lt;/span&gt;&lt;span class="年号"&gt;汉&lt;/span&gt;会其前，&lt;span class="地名"&gt;鹦鹉洲&lt;/span&gt;带其左。治隙地数十亩为园池，作小亭其中，杂植四时花卉，烂然不绝。而山川阴晴朝莫之景，出于亭下者，一望可数百里，实据&lt;span class="地名"&gt;武昌&lt;/span&gt;胜处。亭中嘉客无虚日，余亦数日辄一往醉其间。然自余去&lt;span class="地名"&gt;武昌&lt;/span&gt;，尹亦往&lt;span class="地名"&gt;雷州&lt;/span&gt;以卒，其地遂废。谩因识此，并及其人云。</t>
  </si>
  <si>
    <t>右《说文字原》一册，&lt;span class="年号"&gt;元&lt;/span&gt;&lt;span class="人名"&gt;周伯琦&lt;/span&gt;著。&lt;span class="人名"&gt;伯琦&lt;/span&gt;字&lt;span class="人名"&gt;伯温&lt;/span&gt;，闻之前辈言，&lt;span class="人名"&gt;元&lt;/span&gt;&lt;span class="年号"&gt;至正&lt;/span&gt;间，初改&lt;span class="地名"&gt;奎章阁&lt;/span&gt;为&lt;span class="人名"&gt;宣文&lt;/span&gt;，朝臣咸谓必命&lt;span class="人名"&gt;库库&lt;/span&gt;书榜。是时&lt;span class="人名"&gt;伯温&lt;/span&gt;虽在馆阁，精篆书，而未防上知&lt;span class="人名"&gt;库库&lt;/span&gt;日令篆书&lt;span class="地名"&gt;宣文阁&lt;/span&gt;榜十数纸，&lt;span class="人名"&gt;周&lt;/span&gt;不识其意。一日，敕&lt;span class="人名"&gt;库库&lt;/span&gt;书&lt;span class="地名"&gt;宣文阁&lt;/span&gt;榜，&lt;span class="人名"&gt;库库&lt;/span&gt;言：“臣所能真书非古，古莫如篆。朝廷&lt;span class="地名"&gt;宣文阁&lt;/span&gt;用篆书为得体，&lt;span class="人名"&gt;周伯温&lt;/span&gt;篆书，今世无过之者。”上如其言，命&lt;span class="人名"&gt;伯琦&lt;/span&gt;书，下笔称旨，由是益见进用。前辈临事明于大体，而不自取其功，与引拔人材，委曲成就之如此，皆不可及。因得&lt;span class="人名"&gt;伯琦&lt;/span&gt;所著书，辄附志旧闻于卷之末。</t>
  </si>
  <si>
    <t>孔子家语一册，在&lt;span class="地名"&gt;江夏&lt;/span&gt;时得之&lt;span class="人名"&gt;南昌&lt;/span&gt;&lt;span class="人名"&gt;龙参&lt;/span&gt;。&lt;span class="人名"&gt;参&lt;/span&gt;博学工诗，有清思，喜规模&lt;span class="人名"&gt;盛唐&lt;/span&gt;，吾友&lt;span class="人名"&gt;夏仲達&lt;/span&gt;特爱重之。&lt;span class="人名"&gt;参&lt;/span&gt;敦契谊，然不能择交。&lt;span class="地名"&gt;湘&lt;/span&gt;中有道士善诗，&lt;span class="人名"&gt;参&lt;/span&gt;南游与之厚。后道士以符呪败，官并捕其家，其父走匿&lt;span class="人名"&gt;参&lt;/span&gt;舟，&lt;span class="人名"&gt;参&lt;/span&gt;弟谏不可纳，&lt;span class="人名"&gt;参&lt;/span&gt;叹曰：“岂有朋友之父有急而不容乎？”弟走告&lt;span class="人名"&gt;仲達&lt;/span&gt;，&lt;span class="人名"&gt;仲達&lt;/span&gt;窃谓&lt;span class="人名"&gt;参&lt;/span&gt;曰：“不忍朋友之父，亦念吾有父乎？”&lt;span class="人名"&gt;参&lt;/span&gt;虽悟，终不肯明言遣之。道士父心知其意，去匿他处。数日，官跟捕得之他处，匿之者同罪，家属皆徙边。&lt;span class="人名"&gt;参&lt;/span&gt;虽幸免罪，亦因是尽防其家资。易曰：“比之匪人。”&lt;span class="人名"&gt;参&lt;/span&gt;之谓矣。若&lt;span class="人名"&gt;仲達&lt;/span&gt;，非纳约自牖者乎？余目击其事，故因此书思其人而以志戒。</t>
  </si>
  <si>
    <t>&lt;span class="人名"&gt;唐&lt;/span&gt;常&lt;span class="人名"&gt;建&lt;/span&gt;，&lt;span class="地名"&gt;长&lt;/span&gt;安人，&lt;span class="人名"&gt;宗&lt;/span&gt;时进士，授盱眙尉。世传其诗集一卷，今已罕见。余客&lt;span class="地名"&gt;武昌&lt;/span&gt;时，一日同&lt;span class="人名"&gt;陆伯阳&lt;/span&gt;造&lt;span class="人名"&gt;吴孟勤&lt;/span&gt;先生。时先生初得此诗，以示余两人。&lt;span class="人名"&gt;伯阳&lt;/span&gt;戏曰：“老师无所用此，宜以惠教后生。”先生可之。余曰：“以教后生，则仆当得。”盖余少&lt;span class="人名"&gt;伯阳&lt;/span&gt;七岁，先生笑指门外汲井者曰：“二贤请赋此，先就者持去。”余诗先就，曰：“皎洁如明镜，铜瓶下愈深。妆成不照影，应恐坠金簮。”遂揖而取之。三人相视大笑，伯阳遂不复赋，谓余曰：“宜录一本纳我，以谢不悌。”既归，即录送伯&lt;span class="人名"&gt;阳&lt;/span&gt;，伯阳取《谢晖》诗见报。谢诗亦今所罕见者，后相侄持去，失之。此诗余得之二十余年，伯阳去世十有三年，&lt;span class="人名"&gt;吴先生&lt;/span&gt;捐馆亦十年矣。每一披阅，追思当时游从之乐，未尝不叹息而怊怅也。</t>
  </si>
  <si>
    <t>玉篇一册，考其图书，云&lt;span class="人名"&gt;周&lt;/span&gt;阳&lt;span class="人名"&gt;侯&lt;/span&gt;世家，盖吾族兄&lt;span class="人名"&gt;孟坚&lt;/span&gt;之书。余得之&lt;span class="地名"&gt;宾畿&lt;/span&gt;，弟&lt;span class="人名"&gt;宾畿&lt;/span&gt;得之&lt;span class="人名"&gt;萧子英&lt;/span&gt;。&lt;span class="人名"&gt;子英&lt;/span&gt;，&lt;span class="人名"&gt;孟坚&lt;/span&gt;内弟也。&lt;span class="人名"&gt;孟坚&lt;/span&gt;多蓄书，既死无子，故遗书无为保蔵，悉散落不存。尝诵&lt;span class="人名"&gt;刘长卿&lt;/span&gt;生子诗“且免琴书与别人”之句，窃以为无后者之慨。然今世儒之家，子孙不肖，往往取先人书籍及所为文章，博易所好，甚者用易酒食，视弃之犹弃土苴，以防于不孝而为人所僇笑者，吾见之多矣。如此，亦何贵乎其有后哉！</t>
  </si>
  <si>
    <t>《广韵》一册，&lt;span class="年号"&gt;洪武&lt;/span&gt;庚午余市之，其直五百文，既为友人持去。后十年复市之，其直亦然。凡今民生日用之物，历十年之久，率增直十数倍，独书无所增，岂售书者其操心独防哉？抑好而求之者寡，虽欲增而不能耶？</t>
  </si>
  <si>
    <t>木钟集一册，&lt;span class="人名"&gt;朱子&lt;/span&gt;门人&lt;span class="人名"&gt;永嘉&lt;/span&gt;&lt;span class="人名"&gt;陈埴&lt;/span&gt;&lt;span class="人名"&gt;器之&lt;/span&gt;著。余初得于&lt;span class="地名"&gt;江夏&lt;/span&gt;&lt;span class="人名"&gt;樊思齐&lt;/span&gt;&lt;span class="人名"&gt;子贤&lt;/span&gt;，&lt;span class="人名"&gt;子贤&lt;/span&gt;遗余他书尚多，后率为亲友持去，今独存此集及&lt;span class="人名"&gt;韩&lt;/span&gt;文耳。余弱冠至&lt;span class="人名"&gt;武昌&lt;/span&gt;逆旅，与&lt;span class="人名"&gt;子贤&lt;/span&gt;居相接，一见相好如平生，时年已七十。其少与乡人&lt;span class="人名"&gt;聂炳&lt;/span&gt;、&lt;span class="人名"&gt;南昌&lt;/span&gt;&lt;span class="人名"&gt;包希鲁&lt;/span&gt;交厚，尝亲见&lt;span class="人名"&gt;虞&lt;/span&gt;、&lt;span class="人名"&gt;揭&lt;/span&gt;、&lt;span class="人名"&gt;欧阳原功&lt;/span&gt;、&lt;span class="人名"&gt;许可用&lt;/span&gt;诸公。其为学有要领，治诗经，评论古今人物，及忖度事后当成败，皆有理。而浮沉市防，以卖书为业，虽乡人莫或知之者。独&lt;span class="人名"&gt;吴公&lt;/span&gt;&lt;span class="人名"&gt;启佑&lt;/span&gt;时来就之，然不知其意也。颇喜作中州乐府，以为&lt;span class="人名"&gt;冯梅粟&lt;/span&gt;之豪俊，&lt;span class="人名"&gt;张小山&lt;/span&gt;之精丽，当兼而有之。时有所作，辄为余询焉。余一日效其体，和数篇，见之愀然不怿曰：“老夫岂以是望贤者？”又曰：“老夫过矣。”余甚愧焉。自是不复与余言乐府矣，可谓爱人以德者也。未几而别，别未几遂卒，惜哉！不肖驽劣，既无以副前辈之望，独其拳拳厚意，至于今未始一日忽忘之也。故因此书识余之情</t>
  </si>
  <si>
    <t>右橘亭幽兴集一册，集古棋法也。友人&lt;span class="人名"&gt;邓存诚&lt;/span&gt;数与余棋，余不能胜，&lt;span class="人名"&gt;存诚&lt;/span&gt;授余此集，自是余颇胜&lt;span class="人名"&gt;存诚&lt;/span&gt;，然仅胜&lt;span class="人名"&gt;存诚&lt;/span&gt;而已耳，未有以胜余人也。始余未习棋，授官翰林，晚退之暇，或与&lt;span class="人名"&gt;光大&lt;/span&gt;相聚，以此为嬉。&lt;span class="人名"&gt;光大&lt;/span&gt;机悟颖敏，骎骎有造诣，余不能及也。是时同官能棋者颇众，以所造深浅高下各相为耦。&lt;span class="人名"&gt;日彰&lt;/span&gt;、&lt;span class="人名"&gt;伯益&lt;/span&gt;一耦也，&lt;span class="人名"&gt;光大&lt;/span&gt;、&lt;span class="人名"&gt;宗豫&lt;/span&gt;一耦也，&lt;span class="人名"&gt;用行&lt;/span&gt;、&lt;span class="人名"&gt;民则&lt;/span&gt;一耦也，&lt;span class="人名"&gt;崇璧&lt;/span&gt;与&lt;span class="人名"&gt;果之&lt;/span&gt;、&lt;span class="人名"&gt;用之&lt;/span&gt;与余，又各自为耦，&lt;span class="人名"&gt;希范&lt;/span&gt;不及&lt;span class="人名"&gt;果之&lt;/span&gt;，而差胜余，然喜持论议不屈。&lt;span class="人名"&gt;日彰&lt;/span&gt;尝戯余曰：吾棋如坐十一层塔顶，公之棋殆在百尺井底乎？”余曰：“公尚未及&lt;span class="人名"&gt;李憨子&lt;/span&gt;，吾岂不胜&lt;span class="人名"&gt;林和靖&lt;/span&gt;哉？”&lt;span class="人名"&gt;仲熙&lt;/span&gt;曰：“既不能及&lt;span class="人名"&gt;李憨子&lt;/span&gt;，亦何用胜&lt;span class="人名"&gt;林和靖&lt;/span&gt;？”然&lt;span class="人名"&gt;仲熙&lt;/span&gt;棋尤下，而笃好特过余数人者，遇暇辄造&lt;span class="人名"&gt;用之&lt;/span&gt;及余，或邀余两人者，就其家闭户，以奕促妇具酒馔款客。余以疾戒饮，则为粔籹代酒，率尝至暮，或夜二鼔始散。然&lt;span class="人名"&gt;仲熙&lt;/span&gt;未尝一胜，不胜未尝不乐，盖好之而不留意得失者，&lt;span class="人名"&gt;仲熙&lt;/span&gt;一人而已。余尝有诗嘲之云：“年中欲数输棋日，直自新正到岁除。时又有好之而不能者，&lt;span class="人名"&gt;若思&lt;/span&gt;&lt;span class="人名"&gt;幼孜&lt;/span&gt;；能之而不为者，&lt;span class="人名"&gt;伯厚&lt;/span&gt;也。夫叨职侍近，荷国荣宠，闲暇不能及时进修以自见，乃甘自弃若此，且使后生小子视而效之，废学而败德，皆非小过。然当国家太平之时，吾徒职务之暇，得以从容间肆适其情者，皆上之所赐，其安可忘乎？故既自讼吾过，又以志幸遇云。</t>
  </si>
  <si>
    <t>通鉴前编举要新书&lt;span class="人名"&gt;金履祥&lt;/span&gt;编&lt;span class="地名"&gt;四明&lt;/span&gt;&lt;span class="人名"&gt;陈桱&lt;/span&gt;举要“起&lt;span class="人名"&gt;唐尧&lt;/span&gt;以下接乎纲目，其体则编年，其事则易、书、诗、春秋，其文则兼&lt;span class="人名"&gt;孔子&lt;/span&gt;春秋、&lt;span class="人名"&gt;朱子&lt;/span&gt;纲目之法也。刻在&lt;span class="地名"&gt;苏州&lt;/span&gt;郡学。余家一册，录于中书舍人&lt;span class="人名"&gt;朱季宁&lt;/span&gt;。盖读之窃有感焉。&lt;span class="人名"&gt;孔子&lt;/span&gt;伤&lt;span class="年号"&gt;周&lt;/span&gt;东迁之后，&lt;span class="人名"&gt;尧&lt;/span&gt;、&lt;span class="人名"&gt;舜&lt;/span&gt;、&lt;span class="人名"&gt;禹&lt;/span&gt;、&lt;span class="人名"&gt;汤&lt;/span&gt;、&lt;span class="人名"&gt;文&lt;/span&gt;、&lt;span class="人名"&gt;武&lt;/span&gt;之道不行，上失其所以为君，下失其所以为臣，彝伦斁而天下乱，故作春秋以正君臣、父子、尊卑、内外之分，以明&lt;span class="人名"&gt;尧&lt;/span&gt;、&lt;span class="人名"&gt;舜&lt;/span&gt;、&lt;span class="人名"&gt;禹&lt;/span&gt;、&lt;span class="人名"&gt;汤&lt;/span&gt;、&lt;span class="人名"&gt;文&lt;/span&gt;、&lt;span class="人名"&gt;武&lt;/span&gt;之道。向使二百四十二年之间，&lt;span class="人名"&gt;尧&lt;/span&gt;、&lt;span class="人名"&gt;舜&lt;/span&gt;、&lt;span class="人名"&gt;禹&lt;/span&gt;、&lt;span class="人名"&gt;汤&lt;/span&gt;、&lt;span class="人名"&gt;文&lt;/span&gt;、&lt;span class="人名"&gt;武&lt;/span&gt;之道行焉，春秋之书无作矣。&lt;span class="年号"&gt;春秋&lt;/span&gt;之后，降为&lt;span class="年号"&gt;战国&lt;/span&gt;，为&lt;span class="地名"&gt;秦&lt;/span&gt;、&lt;span class="年号"&gt;汉&lt;/span&gt;，以至&lt;span class="年号"&gt;隋&lt;/span&gt;、&lt;span class="年号"&gt;唐&lt;/span&gt;、&lt;span class="年号"&gt;五代&lt;/span&gt;，其为斁且乱益甚。&lt;span class="人名"&gt;朱子&lt;/span&gt;效春秋作纲目，亦&lt;span class="人名"&gt;孔子&lt;/span&gt;之意也。向使&lt;span class="年号"&gt;战国&lt;/span&gt;至于&lt;span class="年号"&gt;五代&lt;/span&gt;，&lt;span class="人名"&gt;尧&lt;/span&gt;、&lt;span class="人名"&gt;舜&lt;/span&gt;、&lt;span class="人名"&gt;禹&lt;/span&gt;、&lt;span class="人名"&gt;汤&lt;/span&gt;、&lt;span class="人名"&gt;文&lt;/span&gt;、&lt;span class="人名"&gt;武&lt;/span&gt;之道行焉，纲目之书无作矣。故春秋、纲目之作，皆以伤&lt;span class="人名"&gt;尧&lt;/span&gt;”、&lt;span class="人名"&gt;舜&lt;/span&gt;、&lt;span class="人名"&gt;禹&lt;/span&gt;、&lt;span class="人名"&gt;汤&lt;/span&gt;、&lt;span class="人名"&gt;文&lt;/span&gt;、&lt;span class="人名"&gt;武&lt;/span&gt;之道不行于世也。新书用春秋、纲目之法，乃比&lt;span class="人名"&gt;尧&lt;/span&gt;、&lt;span class="人名"&gt;舜&lt;/span&gt;、&lt;span class="人名"&gt;禹&lt;/span&gt;、&lt;span class="人名"&gt;汤&lt;/span&gt;、&lt;span class="人名"&gt;文&lt;/span&gt;、&lt;span class="人名"&gt;武&lt;/span&gt;之事而书之，果可乎哉？纲目者，继春秋而作，以新书接纲目之前，是无春秋矣，其又可乎？或曰：“此书简要，便于学者。”夫简便者，常情之所趋，趋彼者必舍此。使人皆求之新书之简且便，将舍易、《书》《诗》《春秋》不讲，卒不知圣人之所以为训，可乎？不可也。此皆余之所惑而不能通者，愿有质焉。</t>
  </si>
  <si>
    <t>&lt;span class="人名"&gt;太宗皇帝&lt;/span&gt;初正大统，故翰林之臣不及十数人，诏“吏部及翰林举文学行谊才识之士，授职其中，&lt;span class="人名"&gt;士奇&lt;/span&gt;首膺简擢，赐五品服。肇建内阁，简七人专典密务，皆进官，&lt;span class="人名"&gt;士奇&lt;/span&gt;与焉。属时几务孔殷，常旦及午，百官奏事退，内阁之臣造扆前进呈文字，商机密，承顾问，率漏下十数刻始退。既建储，简翰林之臣兼辅导，&lt;span class="人名"&gt;士奇&lt;/span&gt;与焉。旦上前奏事退，必造东朝，参侍经幄。车驾北巡，简内阁二人辅监国，&lt;span class="人名"&gt;士奇&lt;/span&gt;与焉。&lt;span class="人名"&gt;仁宗皇帝&lt;/span&gt;、&lt;span class="人名"&gt;宣宗皇帝&lt;/span&gt;嗣位，所以宠任&lt;span class="人名"&gt;士奇&lt;/span&gt;者，始终皆如&lt;span class="人名"&gt;永乐&lt;/span&gt;。&lt;span class="人名"&gt;士奇&lt;/span&gt;祗事三圣三十有三年，宠愈厚而官愈进，负乘之愧，夙夜靡宁。呜呼！三圣远矣，当时共事之臣或亡或退，独&lt;span class="人名"&gt;士奇&lt;/span&gt;今年七十有八，衰病昏耄，犹滥玷朝行未已也。&lt;span class="人名"&gt;诚孝昭皇后&lt;/span&gt;上仙，梓宫归葬，&lt;span class="人名"&gt;士”奇&lt;/span&gt;奉命祗送，旬月乃竣事。其每旦展敬三陵之下，追念旧恩，五内摧痛，因记忆榻前所得玉音之详者，辑而录之，厘为三卷。&lt;span class="年号"&gt;永乐&lt;/span&gt;居首，&lt;span class="年号"&gt;洪熙&lt;/span&gt;次之，&lt;span class="年号"&gt;宣德&lt;/span&gt;又次之。盖计平生所得，此殆十之一二，而潦倒荒迷，非惟不能悉述，亦不能悉记也。有疑之者曰：“廷陛之密，可存于私乎？”辄应之曰：“吾惟懔乎虑冺吾君之盛美是惧，而遑他恤哉？不观于古乎？&lt;span class="人名"&gt;欧阳文忠公&lt;/span&gt;著奏事录及濮议，&lt;span class="人名"&gt;司马文正公&lt;/span&gt;著手录，且记当时君臣问对之辞，委曲而详尽，所以著一代明良契合之盛事。盖昔之大臣君子往往皆然，义之所不能已也。况臣之所录，有圣德焉，有圣训焉，有特恩焉，臣惟惧录之不能详也，而奚暇他恤哉？”疑者既释，敬号曰《圣谕录》。</t>
  </si>
  <si>
    <t>予少时得&lt;span class="年号"&gt;宋&lt;/span&gt;丞相&lt;span class="人名"&gt;信国文公&lt;/span&gt;指南集，读之慨然。闻公在幽囚中有集&lt;span class="地名"&gt;杜&lt;/span&gt;句诗，未见也。及官翰林，始得见而录之。诗皆古体五言四句，凡二百首，分为四卷。首述其国，次述其身，次述其友，次述其家，而终以写本心、叹世道者莫如何于人胜天、邪害正，而有待于天胜人、正化邪之必有日也。卷目皆公所自定，其先公而后私，尽已以听天，于此亦可以见。而俗本或混之，今皆为复其初。集首有总序，又有小序，散于章首。其后又有跋尾。序跋中有缺文者，指&lt;span class="年号"&gt;元&lt;/span&gt;之君臣、&lt;span class="年号"&gt;宋&lt;/span&gt;之叛逆，缺而不书，使知者以意属读，今皆补之而为白字者，不没公初意也。不书纪年者，&lt;span class="人名"&gt;陶靖节&lt;/span&gt;削&lt;span class="人名"&gt;永初&lt;/span&gt;之意也。姓某履善甫者，指南集中所谓“&lt;span class="人名"&gt;范雎&lt;/span&gt;变&lt;span class="人名"&gt;张禄&lt;/span&gt;、&lt;span class="人名"&gt;越蠡&lt;/span&gt;改&lt;span class="人名"&gt;陶朱&lt;/span&gt;”之意也。而其事之难，有甚于指南之时焉者矣。小序之末多曰“哀哉”者，公所以伤其国之亡，悯其忠臣义士之同尽，恸其家族之殉国，而自处期于死，岂待南向再拜，引颈受刃之际，而后有决志哉？呜呼！&lt;span class="人名"&gt;孔子&lt;/span&gt;不以仁许人，独以许&lt;span class="年号"&gt;殷&lt;/span&gt;之三臣，&lt;span class="地名"&gt;孤竹&lt;/span&gt;之二子。余以为若公者，&lt;span class="人名"&gt;文山&lt;/span&gt;之隐，&lt;span class="地名"&gt;京口&lt;/span&gt;之脱，去而不污矣。&lt;span class="人名"&gt;巴延&lt;/span&gt;拘于江舰，&lt;span class="人名"&gt;范&lt;/span&gt;絷于海舟，&lt;span class="人名"&gt;世祖&lt;/span&gt;维于&lt;span class="地名"&gt;燕&lt;/span&gt;狱，囚而不屈矣。仰药于&lt;span class="地名"&gt;庾岭&lt;/span&gt;，绝粒于乡郡，已而殒身于&lt;span class="地名"&gt;燕&lt;/span&gt;市，死而不悔矣。兼&lt;span class="人名"&gt;防箕&lt;/span&gt;、&lt;span class="人名"&gt;比干&lt;/span&gt;之心而为心者，其在公乎？若乃是诗之作，而岂徒哉？麦秀、黍离之歌，作于其国已亡之后，而其身可以不死也；怀沙抱石之辞，作于其身临绝之际，而其国犹未至于亡也。身且死矣，国已亡矣，于是乎有首阳采薇之歌，燕狱集杜之作，所谓“求仁得仁而奚怨”者也。合&lt;span class="人名"&gt;伯夷&lt;/span&gt;、&lt;span class="人名"&gt;叔齐&lt;/span&gt;之言而为言者，其不在是诗乎？以是心也，为是诗也，公其可谓仁矣。仁者，天地之元气，古今之人极。其在上为日月之明，风雷之壮；其在下为江河之所以长流，山岳之所以常镇；其混然在中，为君臣民物之所赖以长治久安。而在&lt;span class="年号"&gt;宋&lt;/span&gt;之末世，为公之本心，在公之死也为尽心。有读而不防伤者，余以为非仁人也。公同时有曰&lt;span class="地名"&gt;吴郡&lt;/span&gt;&lt;span class="人名"&gt;张子善&lt;/span&gt;者，亦尝集&lt;span class="地名"&gt;杜&lt;/span&gt;句，述公始末大概，而疏其事于下方以证之。今内相&lt;span class="人名"&gt;安成&lt;/span&gt;&lt;span class="人名"&gt;彭公&lt;/span&gt;&lt;span class="人名"&gt;纯道&lt;/span&gt;得其本以示予，遂录以附公诗之后，合而题之曰文山诗史，取公序中语也。公之宗孙&lt;span class="人名"&gt;廷佩&lt;/span&gt;欲锓梓以广其传，乃序以归之。&lt;span class="人名"&gt;廷佩&lt;/span&gt;又尝承其父志，修祠堂以祀“公，可谓贤后裔云。”</t>
  </si>
  <si>
    <t>旧本草三卷，药分上中下三品，凡三百六十五种。盖炎黄时所著，实不刊之书也。梁陶&lt;span class="人名"&gt;景&lt;/span&gt;增药为七百三十种，书为七卷。&lt;span class="人名"&gt;唐&lt;/span&gt;苏恭又增药为八百五十四种，书为二十卷。世谓之唐本草。&lt;span class="人名"&gt;宋&lt;/span&gt;开宝中，诏取医家尝用得效药凡一百三十三种附益之，命李昉&lt;span class="人名"&gt;扈&lt;/span&gt;防等重加刊正，乃有“详定”“重定”之目。&lt;span class="地名"&gt;蜀&lt;/span&gt;&lt;span class="人名"&gt;孟&lt;/span&gt;昶亦尝命其臣&lt;span class="人名"&gt;韩保&lt;/span&gt;升等以唐本图经防比为书，稍或增广，世谓之蜀本草。他如&lt;span class="人名"&gt;徐之&lt;/span&gt;才之药对。陈&lt;span class="人名"&gt;蔵&lt;/span&gt;器之拾遗，与夫&lt;span class="人名"&gt;杨振之&lt;/span&gt;、&lt;span class="人名"&gt;杜善&lt;/span&gt;方、&lt;span class="人名"&gt;陈士&lt;/span&gt;良日华子、&lt;span class="人名"&gt;防宗&lt;/span&gt;奭诸人逓相增附，互有注释。于是删繁性事食性衍义诸书出焉。&lt;span class="地名"&gt;蜀&lt;/span&gt;&lt;span class="人名"&gt;唐慎防&lt;/span&gt;又于本草图经之外增药六百余种，益以诸家方书及经子传记佛书道蔵。凡该明乎物而效用者，各附于本药之左，为“书三十余卷，名曰经史证本草，至为明备。旧有解人&lt;span class="人名"&gt;厐氏&lt;/span&gt;得其善本，中更兵燹，所存无几。后&lt;span class="地名"&gt;平阳&lt;/span&gt;&lt;span class="人名"&gt;张存惠&lt;/span&gt;因&lt;span class="人名"&gt;厐氏&lt;/span&gt;本，附以&lt;span class="人名"&gt;宗奭&lt;/span&gt;衍义，增多药品，为之板行，惜传之未广。今&lt;span class="地名"&gt;山东&lt;/span&gt;按察佥事&lt;span class="人名"&gt;茂君&lt;/span&gt;&lt;span class="人名"&gt;彪&lt;/span&gt;，曩以御史出按&lt;span class="地名"&gt;平阳&lt;/span&gt;，购求得之，珍重有年。适副都御史&lt;span class="人名"&gt;原君&lt;/span&gt;&lt;span class="人名"&gt;杰&lt;/span&gt;奉命巡抚&lt;span class="地名"&gt;山东&lt;/span&gt;，见而善之，谋诸左右布政使&lt;span class="人名"&gt;雷君&lt;/span&gt;&lt;span class="人名"&gt;复&lt;/span&gt;、&lt;span class="人名"&gt;叶君&lt;/span&gt;&lt;span class="人名"&gt;冕&lt;/span&gt;、按察使&lt;span class="人名"&gt;李君&lt;/span&gt;&lt;span class="人名"&gt;裕&lt;/span&gt;、副使&lt;span class="人名"&gt;刘君&lt;/span&gt;&lt;span class="人名"&gt;敬&lt;/span&gt;，命工重锓诸梓，以广其传。都宪因提学佥事&lt;span class="人名"&gt;周君&lt;/span&gt;&lt;span class="人名"&gt;濠&lt;/span&gt;来京，以序见属。予惟疾之所恃者医，医之所恃者药。或君臣佐使之不明，甘苦寒温之莫辨，虽欲疗人之疾，其可得乎？上古圣人，开物成务，制为医药，以救无妄，其功不可尚矣。后世明智之士，游心方技，率先注意本草，盖人于药之性味既明，斯于疾之治疗弗误，用能成功当日，垂声后来，此本草之书所为有补于世也欤。今兹板刻既新，传之必广，庶几起死回生之术有赖焉。噫！&lt;span class="人名"&gt;都宪&lt;/span&gt;之用心仁矣哉！”敬为序诸首简。</t>
  </si>
  <si>
    <t>占天之学，本圣贤大事业，载于尧典，盖有由也。自&lt;span class="人名"&gt;慎&lt;/span&gt;灶之说行，而儒者始术之矣。其氛祲祥，周官虽具，至&lt;span class="人名"&gt;甘&lt;/span&gt;石星座，其曰骑官、羽林丞尉之类，袭用&lt;span class="地名"&gt;秦&lt;/span&gt;&lt;span class="年号"&gt;汉&lt;/span&gt;名称，愈疑后学者不屑用力焉。殊不知经纬天地，首务明时，时茍不明，终不能抚五辰以播四政矣。革象谈异，十无一二，皆为历设，学者所当究心者也。苐以&lt;span class="人名"&gt;邵子&lt;/span&gt;之书不堪作历，致可疑焉。皇极经世天历数用，&lt;span class="人名"&gt;宋&lt;/span&gt;人虽有此谈，&lt;span class="人名"&gt;西山&lt;/span&gt;&lt;span class="人名"&gt;蔡氏&lt;/span&gt;以为书不尽言者，蔵诸用也。又曰“以当时日月五星推而上之，得&lt;span class="人名"&gt;尧&lt;/span&gt;即位之日”，是即逆推法而不著其法者，岂非蔵诸用乎？且数家以毫厘丝忽积而十百千万，如因影求形，无具可隐。况&lt;span class="人名"&gt;康节&lt;/span&gt;数学直继&lt;span class="人名"&gt;孔子&lt;/span&gt;，&lt;span class="人名"&gt;程子&lt;/span&gt;尝言历法主于日月，其他皆可推。&lt;span class="人名"&gt;洛下闳&lt;/span&gt;作历，言数百年后当差一日。&lt;span class="人名"&gt;何承天&lt;/span&gt;因立差法，摊其差于所历之年，以验分数，竟亦不审。独&lt;span class="人名"&gt;尧夫&lt;/span&gt;于日月交感之际，以阴阳亏盈求之，差法遂定，可谓冠绝古今，此非虚语也。又按&lt;span class="人名"&gt;邵&lt;/span&gt;学&lt;span class="人名"&gt;伯温&lt;/span&gt;不与，而传&lt;span class="人名"&gt;王豫&lt;/span&gt;。&lt;span class="人名"&gt;豫&lt;/span&gt;殁书殉，&lt;span class="人名"&gt;蜀&lt;/span&gt;道士&lt;span class="人名"&gt;杜可大&lt;/span&gt;购得于发冢之盗，以授&lt;span class="人名"&gt;廖应淮&lt;/span&gt;，由是&lt;span class="人名"&gt;邵&lt;/span&gt;学复出。近世&lt;span class="人名"&gt;祝秘&lt;/span&gt;、&lt;span class="人名"&gt;傅立&lt;/span&gt;、&lt;span class="人名"&gt;齐琦&lt;/span&gt;皆传&lt;span class="人名"&gt;邵&lt;/span&gt;学者。本朝&lt;span class="年号"&gt;宋&lt;/span&gt;学士先正最号博洽，其序此书曰：“&lt;span class="人名"&gt;傅立&lt;/span&gt;极敬畏缘督，谓其能发前人所未言。”不知&lt;span class="人名"&gt;立时&lt;/span&gt;曾见此说否也。又论&lt;span class="人名"&gt;耶律西征&lt;/span&gt;庚午历精妙绝出，及&lt;span class="年号"&gt;元&lt;/span&gt;&lt;span class="人名"&gt;许&lt;/span&gt;、&lt;span class="人名"&gt;王&lt;/span&gt;、&lt;span class="人名"&gt;郭&lt;/span&gt;、&lt;span class="人名"&gt;陈&lt;/span&gt;、&lt;span class="地名"&gt;邓&lt;/span&gt;诸公相与订定《授时历》，可法万代，曾无一言及&lt;span class="人名"&gt;邵&lt;/span&gt;。近&lt;span class="地名"&gt;舜江&lt;/span&gt;人&lt;span class="人名"&gt;余诚&lt;/span&gt;者，为予言，&lt;span class="人名"&gt;邵&lt;/span&gt;学内外篇已见传书，而&lt;span class="人名"&gt;秘&lt;/span&gt;传书又有内外集，具天地人三元之学。其天元所论历数，极为精简，意必具逆推法，或&lt;span class="人名"&gt;伊川&lt;/span&gt;所谓“冠绝古今”者耳。惜乎吾不得而时读焉，因并书之，以为有志圣贤大事业者告。</t>
  </si>
  <si>
    <t>六书音义一书，致政郡守&lt;span class="地名"&gt;丰城&lt;/span&gt;&lt;span class="人名"&gt;芝轩&lt;/span&gt;&lt;span class="人名"&gt;涂先生&lt;/span&gt;所辑，其蒙嗣宪副&lt;span class="人名"&gt;卿仪&lt;/span&gt;刻之以传者也。其为卷十有八，其为门十有三，其为部五百十有四，其为字总若干万。其真楷主洪武正韵，而附之以古文、篆文、籕文，其音切亦主正韵而兼取玉篇，其释义虽本说文，凡涉穿凿者悉删去而兼采他说。文字正而无玉篇之杂，音义正而无说文之凿，可以左右正韵而备一代书学之制，与昔之玉篇、广韵、韵府统诸书并行于世无疑也。先生自登仕版以来，四十余年，无所好，独好储书，将踵&lt;span class="人名"&gt;邺侯&lt;/span&gt;之富，政暇手不释卷。暨归老于&lt;span class="地名"&gt;剑江&lt;/span&gt;之上也，日惟从事于著述，此其一焉。宪副公擕之入&lt;span class="人名"&gt;广&lt;/span&gt;刻已，属走也一言以引诸端。嗟乎！结防废而书契生。书契之初作也，依类象形“谓之文，形声相益谓之字，而著于竹帛则谓之书也。”周礼小学：“保氏教国子，先以六书。六书者，象形、会意、指事、转注、谐声、假借是也。书必有音，宫、商、角、征、羽是也。音必有义，训诂是也。音失则防&lt;span class="地名"&gt;江左&lt;/span&gt;之偏，义失则蹈&lt;span class="地名"&gt;荆国&lt;/span&gt;之妄，而六书于是乎失真矣。此六书音义之所由以辑也。&lt;span class="地名"&gt;皇明&lt;/span&gt;大一统，文字无寄象鞮译之殊，然惟章奏用正韵，公移劵、课程碑板之类，往往尚沿旧俗习，岂非由昧文字体用源流与失音义之所在故与？是书一出，启初学，醒群防，其有功于书学也不少矣。若夫含性情于顾盼，蓄血气于典策，沐之以虚圆不测之神，浴之以浩然刚大之气，去睢盱侧媚之态，回熙熙穆穆之风，使阅之者神和而气融，此则又音义之”外有别传焉，所谓神而明之，存乎其人者也。抑闻之，&lt;span class="人名"&gt;穆叔&lt;/span&gt;立言不朽之说，诗“孝思维则”之训，先生之立言，固足以为不朽图矣。而宪副公思章亲美其孝思，必足以为锡类之劝也。走也故于序末表而出之。</t>
  </si>
  <si>
    <t>先儒谓周礼一书，自&lt;span class="人名"&gt;周公&lt;/span&gt;广大心中流出，大包宇宙，细析毫芒，成一代之治体，为万世之准防。故当时治效，至于囹圄空虚，天下太平，海不扬波，四裔宾服。呜呼盛矣！后世之为君臣者，心学既失，徒敝精神于仪文度数之末，若类稚子弄影之为者，不几于戏乎！故迹其治效，高者或仅致小康，下者视&lt;span class="人名"&gt;桓&lt;/span&gt;、&lt;span class="人名"&gt;文&lt;/span&gt;为不及，又焉有所谓“郁郁乎文”者也？何也？心非广大，则于天地之心为不合矣。于天地之心为不合，则于天地之用为不肖矣。况乎明良相逢，尤不易也。&lt;span class="人名"&gt;唐太宗&lt;/span&gt;深信矣，而无其辅；&lt;span class="人名"&gt;王通&lt;/span&gt;笃好矣，而无其时；&lt;span class="人名"&gt;刘歆&lt;/span&gt;有志矣，而昧于所事；&lt;span class="人名"&gt;宋神宗&lt;/span&gt;刻意矣，而失于所任。彼&lt;span class="人名"&gt;宇文&lt;/span&gt;之于&lt;span class="人名"&gt;苏绰&lt;/span&gt;似矣，而又以智力簒&lt;span class="地名"&gt;魏&lt;/span&gt;。若是者，虽其人品高下相与夐绝，然所谓心学，或不能知，或知而不能扩充，以至于&lt;span class="人名"&gt;周公&lt;/span&gt;之广大，无怪乎&lt;span class="年号"&gt;三代&lt;/span&gt;之治，寂寥数千载而莫有继之者。非&lt;span class="年号"&gt;三代&lt;/span&gt;之治卒不可复也，无&lt;span class="年号"&gt;三代&lt;/span&gt;之君臣故也；非不可以为&lt;span class="年号"&gt;三代&lt;/span&gt;之君臣也，无&lt;span class="年号"&gt;三代&lt;/span&gt;之心学故也。中庸曰：“&lt;span class="人名"&gt;文&lt;/span&gt;、&lt;span class="人名"&gt;武&lt;/span&gt;之政，布在方防。其人存则其政举，其人亡则其政息。”&lt;span class="人名"&gt;程子&lt;/span&gt;曰：“必有关雎、麟趾之意，然后可以行周官之法度。”此之谓也。&lt;span class="人名"&gt;诩&lt;/span&gt;少时阅书目，有所谓周礼句解者、集传者、注疏者，又有所谓纂图、释文、或问、讲义、详解、要义、解义、考工总义、订义、会元、复古者。其句解、集传、注疏则见之，所谓纂图以下则闻其名，至于重言、重意、互注，则其名亦未之闻也。侍御&lt;span class="地名"&gt;上虞&lt;/span&gt;&lt;span class="人名"&gt;尹公&lt;/span&gt;&lt;span class="人名"&gt;德容&lt;/span&gt;，蚤岁留心礼学，遂以是经取高第，历显官，持重而居宽，盖有得于礼意者。以奉命清&lt;span class="地名"&gt;两广&lt;/span&gt;戎政，偶得是书于西藩士人家，喜其考究之精，援引之当，于圣经有所裨也。擕至东藩，出视&lt;span class="人名"&gt;广&lt;/span&gt;，郡守&lt;span class="人名"&gt;袁君&lt;/span&gt;&lt;span class="人名"&gt;景辉&lt;/span&gt;俾刻而传焉，属&lt;span class="人名"&gt;诩&lt;/span&gt;为之序。方今圣治百二十余年，正符&lt;span class="地名"&gt;鲁&lt;/span&gt;两生所谓“积德之说，传心学而契&lt;span class="人名"&gt;周公&lt;/span&gt;之广大。世岂无其人，于焉光辅圣人，制礼作乐，以追继&lt;span class="地名"&gt;成周&lt;/span&gt;之盛。斯时也，公当摅其平日所得礼意者，逐诸贤，赞至化，而是书盖可复矣。&lt;span class="人名"&gt;诩&lt;/span&gt;也卧病丘园，深愧无可为世用者，傥天锡以犬马余年，虽无似，尚能击壤以歌太平之盛”</t>
  </si>
  <si>
    <t>儒有真伪，故言有纯驳。六经四书，以真圣贤而演至道，所谓言之纯，莫有尚焉者矣。继此若&lt;span class="人名"&gt;濂&lt;/span&gt;&lt;span class="地名"&gt;洛&lt;/span&gt;诸书，有纯者，有近纯者，亦皆足以羽翼乎经书，而启万世之防，世诚不可一日而缺也。至于圣绝言湮，著述家起，类多&lt;span class="年号"&gt;春秋&lt;/span&gt;&lt;span class="地名"&gt;吴&lt;/span&gt;、&lt;span class="地名"&gt;楚&lt;/span&gt;之君僣称王者耳，&lt;span class="人名"&gt;齐桓&lt;/span&gt;、&lt;span class="人名"&gt;晋文&lt;/span&gt;假名义以济其私者耳，匪徒言之驳而无足取也，其蓁芜大道，晦蚀性天莫甚焉。非荡之以江海，驱之以长风，不可以入道也。故我&lt;span class="人名"&gt;白沙先生&lt;/span&gt;起于东南，倡道四十余年，多示人以无言之教，所以救僣伪之弊，而长养夫真风也。其恒言曰：“&lt;span class="人名"&gt;孔子&lt;/span&gt;，大圣人也，而欲无言。后儒弗及圣人远矣，而汲汲乎著述，亦独何哉？”虽然，“无言”二字，亦著述也，有能超悟自得，则于斯道思过半矣。然则六经四书亦剩语耳，矧其他乎？而世方往往劝先生以著述为事，而以缺著述为先生少之者，盖未之思耳。今则诗集出焉，而人辄以诗求之；文集出焉，而人辄以文求之，自非具&lt;span class="人名"&gt;九方皋&lt;/span&gt;之目，而能得神骏于骊黄牝牡之外者，或寡矣。&lt;span class="人名"&gt;诩&lt;/span&gt;诚惧夫进修者复溺于无言以为道也，因摭先生文集中语，仿&lt;span class="人名"&gt;南轩先生&lt;/span&gt;传道粹言例，分为十类而散入之。其间性命天道之防，文章功业之著，修为持治之方，经纶干运之机，靡不灿然毕具。辑成，名曰白沙先生遗言纂要，凡十卷云。庶观者知先生虽寻常应酬文字中，无非至道之所寓，至于一动一静，一语一默，亦无非至教，盖可触类而长焉。由是观之，先生虽以无言示教，而卒未尝无言，是以言焉而言无不中，“有纯而无驳，其本真故也。是可以佐圣经而补贤传矣。”</t>
  </si>
  <si>
    <t>论孟或问，世多闻其名而未获睹其书，乃今出于数百年之后，与大学中庸或问并行于世，使学者有所考据，得以益广其知识，开其聪明，而为斯道之碑也。是书之出也，&lt;span class="人名"&gt;诩&lt;/span&gt;固窃为天下后世喜也。虽然，予欲无言，&lt;span class="人名"&gt;孔子&lt;/span&gt;甞以是为&lt;span class="人名"&gt;子贡&lt;/span&gt;启也。故曰：“天何言哉？四时行焉，百物生焉。天何言哉？尽信书不如无书。”&lt;span class="人名"&gt;孟子&lt;/span&gt;尝有所感，故曰：“吾于武成取二三册而巳矣。”夫诲人不倦，圣人之心而欲无言，六经万世所尊，而&lt;span class="人名"&gt;孟子&lt;/span&gt;犹有所择。自古圣贤指之的，择之精，不徇迹而任真，不贵耳而贱目也。如是使学者深悟而自得焉，则论孟本具胸中，虽无论孟可也，况或问乎？不然，溺意筌蹄，留神糟粕，吾恐认浮云而迷太虚，知识多而大智昏，聪明作而太朴散，卒为斯道之障也。是书之出也，&lt;span class="人名"&gt;诩&lt;/span&gt;又窃为天下后世忧也。先儒著述之富，未有如&lt;span class="人名"&gt;文公先生&lt;/span&gt;者，盖当时欲矫&lt;span class="人名"&gt;陆&lt;/span&gt;学之偏故耳。在&lt;span class="人名"&gt;文公&lt;/span&gt;则然，在我学者不可以不之觉也。御史君某近得善本，将刻而传之。夫流布贤传，以上翼六经，下惠来学，甚盛举也。间属&lt;span class="人名"&gt;诩&lt;/span&gt;一言，且语之曰：“是书得&lt;span class="人名"&gt;尹&lt;/span&gt;、&lt;span class="地名"&gt;杨&lt;/span&gt;诸老全书，撮其语分注于辨款之下，尤为明备耳。今姑刻之，以竢后之成人之美者补焉。”呜呼！圣贤隐没，正道将沉，凡声利得防，足以败道而防心者，其为迷也显，人犹知之。至于溺意旨，逐影响，其为迷也防，而觉者鲜矣。&lt;span class="人名"&gt;诩&lt;/span&gt;诚无似，因御史君间属，僣一言之，不敢不置不腆之辞于先贤著述之末，而因之以声其一得之愚焉。盖足音之喜，固不胜其&lt;span class="年号"&gt;杞&lt;/span&gt;人之忧也。</t>
  </si>
  <si>
    <t>&lt;span class="地名"&gt;厓山&lt;/span&gt;在&lt;span class="人名"&gt;广&lt;/span&gt;之&lt;span class="地名"&gt;新会&lt;/span&gt;邑南八十里，与&lt;span class="地名"&gt;奇石山&lt;/span&gt;对峙如门，故又名曰&lt;span class="地名"&gt;厓门山&lt;/span&gt;。环以大海，潮汐升降，吞吐由之。在昔樵苏登眺者绝至恣蛇虺麋鹿所宫者，盖不知其几千百年矣。自&lt;span class="年号"&gt;宋&lt;/span&gt;&lt;span class="人名"&gt;祥兴&lt;/span&gt;，幼&lt;span class="人名"&gt;帝&lt;/span&gt;浮海，始创行宫其上，而&lt;span class="人名"&gt;杨太后&lt;/span&gt;与&lt;span class="人名"&gt;文天祥&lt;/span&gt;诸臣鏖战死节之始末皆在焉。慨夫六飞赴海，大风覆舟之后，贞烈忠愤之气郁而弗伸者，又二百余年于此矣。至我国朝，始表章焉。&lt;span class="年号"&gt;成化&lt;/span&gt;丙申，邑人&lt;span class="人名"&gt;白沙&lt;/span&gt;&lt;span class="人名"&gt;陈公甫&lt;/span&gt;先生与佥事&lt;span class="地名"&gt;郁林&lt;/span&gt;&lt;span class="人名"&gt;陶君&lt;/span&gt;&lt;span class="人名"&gt;自强&lt;/span&gt;议上请创&lt;span class="地名"&gt;大忠祠&lt;/span&gt;，以祀&lt;span class="人名"&gt;文天祥&lt;/span&gt;、&lt;span class="人名"&gt;陆秀夫&lt;/span&gt;、&lt;span class="人名"&gt;张世杰&lt;/span&gt;三公。又十有六年，为&lt;span class="年号"&gt;治&lt;/span&gt;辛亥，同今兵部尚书&lt;span class="地名"&gt;华容&lt;/span&gt;&lt;span class="人名"&gt;刘公&lt;/span&gt;&lt;span class="人名"&gt;时雍&lt;/span&gt;，时为右布政使，泛舟&lt;span class="地名"&gt;厓门&lt;/span&gt;，议创&lt;span class="地名"&gt;慈元庙&lt;/span&gt;以祀&lt;span class="人名"&gt;杨太后&lt;/span&gt;。又九年为庚申，与佥事&lt;span class="地名"&gt;晋陵&lt;/span&gt;&lt;span class="人名"&gt;徐君&lt;/span&gt;&lt;span class="人名"&gt;朝文&lt;/span&gt;议，请入祀典。制曰“可”，特赐庙额为“全节”，祭品视古先圣帝王，而祀之之期，则先大忠一日也。于是乎两厓巨浸之间，英魂义魄，贞烈忠愤之气，勃然与云厓争高，鲸波争濬，海月山日争耀于无穷，而香火四时弗绝。有司岁仲春率一祭，牲牢酒醴，俎豆玉帛，杂然前陈。往来部使暨骚人墨客，登临吊酹，播诸篇章，不一而足。&lt;span class="人名"&gt;徐君&lt;/span&gt;一日顾谓&lt;span class="人名"&gt;诩&lt;/span&gt;曰：“&lt;span class="地名"&gt;厓山&lt;/span&gt;宜志，而未有志之者，盖阙典也，盍留意焉？”&lt;span class="人名"&gt;诩&lt;/span&gt;谢不敏，而君意益固。伏枕之余，因与门徒博采群载，次第编辑。首沿革，次形胜，次里域，次景致，次帝纪，次诏敕，次事迹，次列传，次祠宇，次祀典，次碑文，次题咏，次纪异，次杂著，次题名，悉笔之，所以寓褒也。其前&lt;span class="年号"&gt;元&lt;/span&gt;&lt;span class="人名"&gt;张范&lt;/span&gt;、&lt;span class="人名"&gt;李恒&lt;/span&gt;之徒列传及刻石纪功之作，悉削之，所以寓贬也。编辑既成，名曰厓山新志，凡十有八卷云。嗟乎！世之治乱，国之兴亡，虽曰有数，然未尝不由于人事之修废有以兆之也。姑以&lt;span class="地名"&gt;有宋&lt;/span&gt;一代论之，使当时君臣有古帝王之学以修其身，则出治有本，决不至于议论多而成功少矣；有古帝王政教以新天下，则治具毕张，决不至于声容盛而武备衰矣，何播迁之有？不幸而至于南渡，茍防防乎以兴复为务，而劝讲和者必诛。忠荩如&lt;span class="人名"&gt;李&lt;/span&gt;如&lt;span class="地名"&gt;岳&lt;/span&gt;，必任之而勿贰；奸佞如&lt;span class="地名"&gt;秦&lt;/span&gt;如&lt;span class="人名"&gt;贾&lt;/span&gt;，必去之而勿疑，则中原决可复，而大讐决可雪矣，何败亡之有？诗云：“迨天之未阴雨，彻彼桑土，绸缪牖户。今此下民，或敢侮予。”则&lt;span class="年号"&gt;宋&lt;/span&gt;之失于南渡之先者，既可慨矣。&lt;span class="人名"&gt;孟子&lt;/span&gt;曰：“七年之病，求三年之艾。茍为不蓄，终身不得。”则&lt;span class="年号"&gt;宋&lt;/span&gt;之失于南渡之后者，尤可痛也。呜呼！此志之所以作也。夫岂但为为人臣妾者忠节之劝而已哉！</t>
  </si>
  <si>
    <t>天下之物，莫难于聚，而其聚也，莫贵于不散。余尝观世之贵游公子，往往驰心于金玉珠玑、瑚翡翠之好，而竭其力以致之。间或厌苦世俗，而稍务为清虚者，则或奇花怪石，或古器图画，终其身淋漓燕嬉于其中而不出。虽以&lt;span class="人名"&gt;苏文安&lt;/span&gt;之贤達，&lt;span class="人名"&gt;长公&lt;/span&gt;犹称其笃于好画，而&lt;span class="人名"&gt;韩昌黎&lt;/span&gt;画记亦且自谓“得&lt;span class="人名"&gt;赵侍御&lt;/span&gt;小画一卷，百金不愿易也。”余自少无他好，不惟于世俗之所沈酣，如金玉珠玑之类，略不以淄乎其心。虽花石画品为清虚之士所崇尚者，亦所欲不存，而其私心之所癖而不舍者，乃独在古今之简册。然好之虽切，而力又不能多致。六籍而下，九流诸子，旁逮外家杂说，仅得二千余卷。尝自夸其所好之胜，以为世人诸好，惟画稍为近之，然以吾“卷帖之美，陈之几上，已足与其丹青之艶彼此相角，而其中上下古今数千万年兴衰治乱之迹，及其义理之精，歌咏叙述之妙，虽野史偏记，亦可以资多识而广见闻，皆画中之所绝无也。故虽&lt;span class="人名"&gt;昌黎&lt;/span&gt;、&lt;span class="人名"&gt;文安&lt;/span&gt;，皆博极群书，而所好旁及于画，吾犹病其适以玩目而杂心矣，况专好于画者乎？而况所好又出其下者乎？虽然，吾之好书，不特胜于世之诸好而已也，而其聚也，又独难于散。何者？盖金玉珠玑、瑚翡翠之好，举世众人之所同也，而奇花怪石、古器图画之好，亦清虚之士之所同也。好之也同，则其物之聚于吾也，垂涎者必众，而况其人所好既终身于此，则为其子若孙者，率皆溺于纨绮膏粱、斗鸡走狗之事，作业竭而财日匮，其末也，必不能自给于衣食之需，又无义理以养其心，而孝敬之念既衰，则于其父祖精神之萃，手泽之遗，渺然曾不为之介虑，举而弃之于人，以求免夫一旦之饥寒也，如视敝屣。以子孙视如敝屣之心，而乘之以举世垂涎之欲，吾见聚之以数十年之力者，不终朝而澌灭无遗矣。乃若书之好，千万人而无一二焉。方吾之好而聚之也，世之人皆等之土梗弁髦，将群嗤之不暇，焉能更有同好者一人睥睨其旁哉？而况为其子若孙者，纵非世世皆能读父书之人，而目染耳濡之余，或稍稍习其俭素之风以自保，且生于《诗》《书》礼义之家，非甚病狂不肖，当不忍死其亲而捐其所甚好。虽欲捐之，又或苦于售之不易而中阻。然则吾之好书，虽限于力而不能以多，致使汗牛充栋，以与世之聚他玩者比隆。窃独喜其可久据以为吾有也，故于此二千余卷者，特斋而蔵之，又籍而录之，使由吾之子若孙以传于世。世不但贤而能读吾书者知所宝爱而或附益之，虽中才以下，茍非甚病狂不肖者，因此知吾所好之甚，虽不幸而偶不免于饥寒，或姑存之而不强售于非所同好云耳。”</t>
  </si>
  <si>
    <t>&lt;span class="人名"&gt;吴&lt;/span&gt;山故有&lt;span class="地名"&gt;如此江山亭&lt;/span&gt;，初不知作于何岁，名于何人。末得&lt;span class="地名"&gt;庐陵&lt;/span&gt;&lt;span class="人名"&gt;张光弼&lt;/span&gt;清集诗遗卷，&lt;span class="人名"&gt;紫芝老人&lt;/span&gt;&lt;span class="人名"&gt;俞和&lt;/span&gt;首作籕文，&lt;span class="地名"&gt;碧岩&lt;/span&gt;&lt;span class="人名"&gt;周氏&lt;/span&gt;写图，清绝可爱，足以光斯亭于既堙，开后来之赓和也。是卷今为&lt;span class="地名"&gt;旌德&lt;/span&gt;&lt;span class="人名"&gt;史隐&lt;/span&gt;所蔵，尝求诸大夫士题咏，多以&lt;span class="人名"&gt;光弼&lt;/span&gt;诗中感慨，遂为&lt;span class="年号"&gt;宋&lt;/span&gt;&lt;span class="年号"&gt;元&lt;/span&gt;兴亡处致意，谆谆乎“如此江山，不在江山如此上”立论，无乃过求矣乎？且古今江山之趣，恒得之林下人，其于亭馆台榭，兴之所到，辄以命名。就斯亭论之，有“如此江山可亭矣”，论亦为通。彼岂以一亭一名之防，即系以古今兴亡之大故哉？但登亭而饮者，顾瞻徘徊，抚景兴感，以人非而物在，慨今昔之异同，发之性情，亦理之自然也。则今使有如&lt;span class="人名"&gt;光弼&lt;/span&gt;辈与客复擕饮斯地，求昔之亭，已摧没于“荒茆苍竹之间久矣，又将何如其感慨耶？予辈生逢如此盛世，归田之余，得以优游林下，与诸幽人贞士咏歌太平，又获绍续昔贤之作之后，亦幸矣。间于一饭之顷，亦不敢忘江湖之忧，于如此江山，奚足深论哉？至若王公贵人，志在行道，树勋业，昭声光于宇宙，有弗暇于此，或暂得之，亦惟一登眺、一赋咏之耳。求如林下人之趣，不可得也。&lt;span class="地名"&gt;隐蔵&lt;/span&gt;之尚伺有暇于此，而或一登眺赋咏者，出而谂之何如？”予和诗赘末</t>
  </si>
  <si>
    <t>右唐诗分类精选二十卷，凡五千余首，&lt;span class="人名"&gt;四明&lt;/span&gt;&lt;span class="人名"&gt;吕侯&lt;/span&gt;尹&lt;span class="地名"&gt;吉水&lt;/span&gt;时所选，将绣梓以广其传。其子&lt;span class="人名"&gt;尚清&lt;/span&gt;过予&lt;span class="地名"&gt;西昌&lt;/span&gt;之&lt;span class="地名"&gt;栖云轩&lt;/span&gt;，求一言于后。予尝注意三百篇而知其意。古人之诗，运意而已，辞略防缀而意自明，往往余意出于句字之外。如爱&lt;span class="人名"&gt;召伯&lt;/span&gt;，则云“勿翦其甘棠”，则见其子孙臣庶，其爱可知。如作乐以合祖，则曰“我客戾止，永观厥成。”先代之后，有闻乐而感泣，则和洽神人，又何待言说耶？且兴起无情而难接，比虽有影而斟酌难类，所易作者，直赋而已。而其言之厚薄，又直关于气化之盛衰。如正风、正雅，皆作于&lt;span class="年号"&gt;周&lt;/span&gt;之盛时，是时诗人皆饮天地之和以发声，故其辞盎然太虚，摹画无迹。九罭、伐柯诸诗，略申情志，其风遂变。矧风、雅变之之极，安得不愤激风云而气撼山岳哉？就以&lt;span class="人名"&gt;周公&lt;/span&gt;所作论之，大明、东山之间，又自不能无升降矣，况其下者乎？继而离骚之作，比兴略备，真有三百篇遗意。盖&lt;span class="人名"&gt;原&lt;/span&gt;之词本为爱国畏谗，郁抑不平而作，又安得不驰骛于变风雅之末流哉？如九歌中“心不同兮媒劳，恩不甚兮轻绝”，最为善语。而使&lt;span class="人名"&gt;原&lt;/span&gt;当&lt;span class="人名"&gt;文&lt;/span&gt;、&lt;span class="人名"&gt;武&lt;/span&gt;之世，兹言何为而发？就使&lt;span class="年号"&gt;文&lt;/span&gt;&lt;span class="年号"&gt;武&lt;/span&gt;之世之诗人当&lt;span class="人名"&gt;原&lt;/span&gt;之世，“吁嗟驺虞”，“人之好我，示我周行”等语，又岂可凿空而妄出哉？风、雅变中之变，又不可专委之人也。自&lt;span class="人名"&gt;秦&lt;/span&gt;而&lt;span class="年号"&gt;汉&lt;/span&gt;，去古未远，五言之作，古意犹存。如唐山夫人乐章鸣&lt;span class="年号"&gt;汉&lt;/span&gt;之盛，与颂仿佛，而“灵芝揺荡”等语，&lt;span class="年号"&gt;汉&lt;/span&gt;之风雅又日变矣。降至&lt;span class="地名"&gt;魏&lt;/span&gt;&lt;span class="年号"&gt;晋&lt;/span&gt;，乱日多而治日少，则能诗如&lt;span class="人名"&gt;曹子建&lt;/span&gt;、&lt;span class="人名"&gt;阮嗣宗&lt;/span&gt;、&lt;span class="人名"&gt;张茂先&lt;/span&gt;、&lt;span class="人名"&gt;陶渊明&lt;/span&gt;辈，将何所饮以发和平之音耶？大抵三百篇以后，取其诗之上薄风雅，当味其意之浅深何如，不可专论其辞之平不平也。&lt;span class="人名"&gt;曾南丰&lt;/span&gt;曰：“自&lt;span class="人名"&gt;文&lt;/span&gt;&lt;span class="人名"&gt;武&lt;/span&gt;而后，又千余年，而有&lt;span class="人名"&gt;太宗&lt;/span&gt;之治。&lt;span class="年号"&gt;唐&lt;/span&gt;诗之和顺清适，&lt;span class="人名"&gt;太宗&lt;/span&gt;之治酿之其盛。中晚之外，又&lt;span class="年号"&gt;唐&lt;/span&gt;业随之可考也。就其中杰出者四家，曰&lt;span class="人名"&gt;陈子昂&lt;/span&gt;氏，曰&lt;span class="人名"&gt;李太白&lt;/span&gt;氏，曰&lt;span class="人名"&gt;杜少陵&lt;/span&gt;氏，曰&lt;span class="人名"&gt;韩昌黎&lt;/span&gt;氏。间有数诗，略存&lt;span class="年号"&gt;汉&lt;/span&gt;&lt;span class="地名"&gt;魏&lt;/span&gt;比兴，而颇解古人用意彀率。然一篇数十言中，其意不如风雅中之数言，则又似&lt;span class="年号"&gt;唐&lt;/span&gt;之制度，文为足以凌驾&lt;span class="人名"&gt;三代&lt;/span&gt;，而先王之真德实意，仅存丝发也。诗可以易观耶？然后世学诗之士，多舍四家而他师，岂不以&lt;span class="人名"&gt;王摩诘&lt;/span&gt;、&lt;span class="人名"&gt;刘长卿&lt;/span&gt;、&lt;span class="人名"&gt;韦应物&lt;/span&gt;之流，皆意随句绝，而平顺易见哉？诗犹海也，三百篇为其蓬岛，&lt;span class="年号"&gt;汉&lt;/span&gt;、&lt;span class="地名"&gt;魏&lt;/span&gt;、&lt;span class="年号"&gt;晋&lt;/span&gt;为其”弱流，而&lt;span class="年号"&gt;唐&lt;/span&gt;则犹其中之&lt;span class="地名"&gt;亶夷&lt;/span&gt;。诸洲学操舟之士，至&lt;span class="地名"&gt;海门&lt;/span&gt;而震叠，茍望洲之畔岸，心意俱饱，更何有希冀者乎？&lt;span class="人名"&gt;吕侯&lt;/span&gt;之选此诗，盖翦其荆棘，去其旁岐，诱人至止是洲。而予申以是言，又欲过此而往，直遡弱流而至&lt;span class="地名"&gt;蓬岛&lt;/span&gt;也。况我朝治隆&lt;span class="年号"&gt;唐&lt;/span&gt;&lt;span class="年号"&gt;虞&lt;/span&gt;，尚何古之不可复哉！侯名&lt;span class="人名"&gt;烱&lt;/span&gt;，字&lt;span class="人名"&gt;文昭&lt;/span&gt;，以名进士出为今职。政通人和，歌谣载道，拯物之余，留心文事，不易得云。</t>
  </si>
  <si>
    <t>&lt;span class="地名"&gt;练川&lt;/span&gt;&lt;span class="人名"&gt;章先生&lt;/span&gt;名&lt;span class="人名"&gt;黼&lt;/span&gt;，字&lt;span class="人名"&gt;道常&lt;/span&gt;，别号&lt;span class="人名"&gt;守道&lt;/span&gt;。平生隐居教授，不求闻達。著韵学集成十二卷，凡收四万三千余字。每举一声而四声具者自为帙，二声三声绝者如之。乃别为直音篇，总考其字之所出，前此未有也。先生没后十余年，其子&lt;span class="人名"&gt;冕&lt;/span&gt;将锓诸梓，时&lt;span class="地名"&gt;闾阳&lt;/span&gt;&lt;span class="人名"&gt;吴公&lt;/span&gt;&lt;span class="人名"&gt;克明&lt;/span&gt;适以名进士为兹邑令，一时大夫士咸祈其成。&lt;span class="人名"&gt;吴公&lt;/span&gt;难之曰：“洪武正韵一书，革&lt;span class="地名"&gt;江左&lt;/span&gt;之偏音，美矣尽矣，万世所当遵守者也，奚他赘为？”佥曰：“是韵正所以羽翼圣制也。古今以韵名家者不一，广韵，梁栋也；韵会，榱桷也。我朝正韵一书，择众材而修正之，广居成矣。兹又益之以龙龛诸韵，外卫之以城郭，内实之以奇货，覆庇后学之功不浅浅也。且正韵之修，&lt;span class="人名"&gt;太祖高皇帝&lt;/span&gt;运其成规，授之&lt;span class="人名"&gt;宋濂&lt;/span&gt;辈，以竟其事。观大圣人之制作，诚度越千古而无间然矣。帝王以万世之才为才，有臣于数十年后，以&lt;span class="人名"&gt;濂&lt;/span&gt;自拟，克遵成规，少加张皇，亦何尤哉！”&lt;span class="人名"&gt;吴公&lt;/span&gt;曰：“然。”遂募好事者经营其费。适钦差提督水利&lt;span class="地名"&gt;浙江&lt;/span&gt;按察司佥事&lt;span class="人名"&gt;吴公&lt;/span&gt;&lt;span class="人名"&gt;廷玉&lt;/span&gt;案临兹邑，又力赞之，人乐于助。不数月讫工，佥求予言弁诸首。先儒有云：“为文宜略识难字。南山诗、三都、甘泉等赋，诵之多箝人舌，弗克屈伸”，果字有异哉？人异其字也。是韵一出，向之&lt;span class="年号"&gt;商&lt;/span&gt;敦&lt;span class="年号"&gt;周&lt;/span&gt;彝，化为竹根康瓠，入耳不嵬，入目不慑，何其快哉！虽然，字何从起乎？起于声韵也。厥初天地未生，声韵具于太极；天地既判，声韵寓于天地。一阳之复，声韵萌也；四阳之豫，声出地也。声韵既生，形象亦著。&lt;span class="人名"&gt;苍颉&lt;/span&gt;之制字，不过因其迹耳。然制其一，遗其十，理之必然也。千古而后，惟&lt;span class="人名"&gt;邵子&lt;/span&gt;有独诣之识。其著皇极经世书，以天声唱而地音和之。天声平上去入，地音开发收闭。如多可个舌，是有其声而有其字者也。古甲九癸，是有其音而有其字者也。“开宰爱下之○为入声，吉向仰下之□为闭音，其○其□，有其声、有其音有其字哉？而无其字，吾不得而悉字之。&lt;span class="人名"&gt;邵子&lt;/span&gt;不得而悉字之，&lt;span class="人名"&gt;苍颉&lt;/span&gt;亦不得而悉字之也，而其声与音终不亡也。寄之喙焉喙相禺，寄之窍焉窍相于，或可辨，或不可辨，孰非全露未成之字者乎？极而至于●于■，然后去天地之体，并声音与字俱无，而复归于太极矣。执其圜，则律吕之原在我，由是精神通造化，智识侔神，实易易也。呜呼！非”知道君子，孰能识之？学者能尽识先生已韵之字，而复求夫韵书于天地间，则有得矣。先生得于天者，厚获上寿乃终。其著是韵也，苦心焦思，积三十余年，始克成编。不得&lt;span class="人名"&gt;吴公&lt;/span&gt;为令以传之，又将付之乌有，岂不深可惜耶？天之暂屈&lt;span class="人名"&gt;吴公&lt;/span&gt;，所以永伸先生也。&lt;span class="人名"&gt;吴公&lt;/span&gt;文章学行，俱悬群众，小试为令，恒以六事自责，以公生明，以防生威，邑用大治，此特其一举手投足者云。</t>
  </si>
  <si>
    <t>&lt;span class="人名"&gt;唐&lt;/span&gt;人好吟咏，传凡三百余家，真有盛中晩之殊，&lt;span class="年号"&gt;唐&lt;/span&gt;业随之可考也。&lt;span class="人名"&gt;杨仲&lt;/span&gt;等所选，俱得其柔熟之一体，&lt;span class="年号"&gt;唐&lt;/span&gt;人诗技，要不止此。国朝&lt;span class="人名"&gt;闽&lt;/span&gt;人&lt;span class="人名"&gt;高廷礼&lt;/span&gt;有《唐诗品彚》五千余首，虽分编定目，有“正始”、“正宗”、“大家”、“名家”、“羽翼”、“接武”、“正变”、“余响”、“旁流”之殊，要其见亦&lt;span class="人名"&gt;仲&lt;/span&gt;之见。是诗盛行，学者终身鑽研，吐语相协，不过得&lt;span class="年号"&gt;唐&lt;/span&gt;人之一支耳。欲为全&lt;span class="年号"&gt;唐&lt;/span&gt;者，当于三百家全集观之。</t>
  </si>
  <si>
    <t>&lt;span class="年号"&gt;嘉靖&lt;/span&gt;已亥，&lt;span class="地名"&gt;吴郡&lt;/span&gt;重刊唐书，成书凡二百卷，本纪二十卷，志三十，列传百有五十，&lt;span class="人名"&gt;石晋&lt;/span&gt;宰相&lt;span class="地名"&gt;涿&lt;/span&gt;人&lt;span class="人名"&gt;刘昫&lt;/span&gt;撰。初，御史&lt;span class="人名"&gt;绍兴&lt;/span&gt;&lt;span class="人名"&gt;闻人公诠&lt;/span&gt;视学南畿，以是书世无梓本，他日按&lt;span class="人名"&gt;吴&lt;/span&gt;，遂命郡学训导&lt;span class="人名"&gt;沈桐&lt;/span&gt;刊置学宫，工未竟而公以忧去。及是书成，以书来属&lt;span class="人名"&gt;徴明&lt;/span&gt;为序。按&lt;span class="人名"&gt;唐&lt;/span&gt;&lt;span class="人名"&gt;令狐德棻&lt;/span&gt;等撰&lt;span class="年号"&gt;武德&lt;/span&gt;、&lt;span class="年号"&gt;贞观&lt;/span&gt;两朝国史，至&lt;span class="人名"&gt;吴竞&lt;/span&gt;始合前后为书百卷，而&lt;span class="人名"&gt;柳芳&lt;/span&gt;、&lt;span class="人名"&gt;韦述&lt;/span&gt;嗣缉之，起&lt;span class="年号"&gt;义宁&lt;/span&gt;，讫&lt;span class="年号"&gt;开元&lt;/span&gt;，仅百余年，而&lt;span class="人名"&gt;于休烈&lt;/span&gt;、&lt;span class="人名"&gt;令狐峘&lt;/span&gt;以次增缉之，起&lt;span class="年号"&gt;建中&lt;/span&gt;而止于&lt;span class="年号"&gt;大历&lt;/span&gt;，&lt;span class="年号"&gt;元和&lt;/span&gt;以后则成于&lt;span class="人名"&gt;崔从&lt;/span&gt;。厥后&lt;span class="人名"&gt;韦澳&lt;/span&gt;诸人又增缉之，凡为书百四十有六卷。而&lt;span class="人名"&gt;芳&lt;/span&gt;等又有唐历四十卷，续历二十二篇，皆当时纪载之言，非成书也。&lt;span class="人名"&gt;晋&lt;/span&gt;革&lt;span class="年号"&gt;唐&lt;/span&gt;命，&lt;span class="人名"&gt;昫&lt;/span&gt;等始因旧史续成此书。然五代史昫传不载此事，岂其书出一时史馆，而&lt;span class="人名"&gt;昫&lt;/span&gt;特以宰相领其事耶？然不可考也。或谓&lt;span class="年号"&gt;五代&lt;/span&gt;抢攘，文气卑弱，而是书纪次无法，详略失中，不足传远。&lt;span class="年号"&gt;宋&lt;/span&gt;&lt;span class="人名"&gt;庆历&lt;/span&gt;中，诏翰林儒臣刊修之，自&lt;span class="年号"&gt;庆历&lt;/span&gt;甲申至庚子，历十有七年，成新书二百二十五卷，视旧史削六十一传，而增传三百三十有一。别撰宰相、方镇及宗室世系、宰相世系四表，续撰仪卫及选举及兵及艺文四志，所谓“其事则增于前，其文则省于旧”，实当时表奏之语。而第赏制词，亦谓闳博精覈，度越诸子。良以&lt;span class="人名"&gt;宋景文&lt;/span&gt;、&lt;span class="人名"&gt;欧阳文忠&lt;/span&gt;皆当时大手笔，而是书实更二公之手，故朝野尊信，而旧书遂废不行。然议者则以用奇涩为失体，刊削诏令为大略，固不若旧书之为愈也。&lt;span class="人名"&gt;司马氏&lt;/span&gt;修通鉴，悉据旧史，而于新书无取焉。惟&lt;span class="人名"&gt;周益公&lt;/span&gt;称其删繁为简，变今以古，有合于所谓文省于旧之论。而&lt;span class="人名"&gt;刘元城&lt;/span&gt;谓其事增文省，正新书之失。&lt;span class="年号"&gt;唐&lt;/span&gt;&lt;span class="人名"&gt;庚氏&lt;/span&gt;尤深斥之，乃极言旧书之佳，其所引决海救焚，引鸠止渴之语，岂直工俪而已，自是一代名言也。然则是书也，其可以无传乎？虽然，不能无可议者。&lt;span class="人名"&gt;段秀实&lt;/span&gt;请辞&lt;span class="人名"&gt;郭晞&lt;/span&gt;，有“吾戴吾头”之语，新书省一“吾”字，议者以为失实，是矣，而旧史秀实传乃都不书。夫&lt;span class="人名"&gt;秀实&lt;/span&gt;大节固不以此，而此事亦卓伟可喜。&lt;span class="人名"&gt;柳宗元&lt;/span&gt;叙事尤号奇警，且郑重致词，上于史馆，若是不得登载，则其所遗亦多矣。甚者诋&lt;span class="人名"&gt;韩愈&lt;/span&gt;文章为纰缪，谓顺宗实录繁简不当，拙于取舍，异哉！岂&lt;span class="人名"&gt;晁氏&lt;/span&gt;所谓“多所遗漏，是非失实”者耶？甚矣，作史之难也！心术有邪正，词理有工拙，识见有浅“深，而史随以异，要在传信传著，不失其实而已。今二书具在，其工拙繁简、是非得失，莫之有掩焉。彼斥《新书》为乱道，诚为过论，而或缘此遂废旧史，又岂可哉？此&lt;span class="人名"&gt;闻人公&lt;/span&gt;所为梓行之意也。是书旧尝刻于&lt;span class="地名"&gt;越州&lt;/span&gt;，卷后有教授&lt;span class="人名"&gt;朱倬&lt;/span&gt;”名。&lt;span class="人名"&gt;倬&lt;/span&gt;忤&lt;span class="人名"&gt;秦桧&lt;/span&gt;，出为&lt;span class="地名"&gt;越州&lt;/span&gt;教授，当是&lt;span class="年号"&gt;绍兴&lt;/span&gt;初年，抵今四百年矣。其书复行，而公又出于&lt;span class="人名"&gt;越&lt;/span&gt;，其事岂偶然哉！先是书久不行，世无善本，&lt;span class="人名"&gt;沈君&lt;/span&gt;仅得旧刻数十册，较全书才十之六七，于是遍访蔵书之家，虽残编防简，悉取以从事校阅，惟审一字或数易，历三寒暑乃克就绪，其勤诚有可嘉者，因附著之。</t>
  </si>
  <si>
    <t>何氏语林三十卷，吾友&lt;span class="人名"&gt;何元朗&lt;/span&gt;氏之所编类，仿&lt;span class="人名"&gt;刘氏&lt;/span&gt;世说而作也。初，&lt;span class="人名"&gt;刘义庆&lt;/span&gt;氏采撷&lt;span class="年号"&gt;汉&lt;/span&gt;&lt;span class="年号"&gt;晋&lt;/span&gt;以来理言遗事，论次为书，标表扬防，奕奕胜。自兹以还，稗官小说，无虑百数，而此书特为隽永，精深奇丽，莫或继之。&lt;span class="人名"&gt;元朗&lt;/span&gt;雅好其书，研寻演绎，积有岁年，搜览篇籍，思企芳躅。昉自&lt;span class="地名"&gt;两汉&lt;/span&gt;，迄于前&lt;span class="年号"&gt;元&lt;/span&gt;，上下千余年，正史所列，传记所存，奇踪胜迹，渔猎靡遗，凡三千七百余事，总十余万言。类列义例，一惟&lt;span class="地名"&gt;刘氏&lt;/span&gt;之旧，而凡&lt;span class="地名"&gt;刘&lt;/span&gt;所已见，则不复书。品目胪分，维三十有八，而原情执要，实惟语言为宗，单词只句，往往令人意消，思致简远，足深唱叹，诚亦至理攸寓，文学行义之渊也。而或者以为“摭裂委琐，无所取裁，骩骳偏驳，独能发藻饰词，于道德性命，无所发明。呜呼！事理无穷，学奚底极？理或不明，固不足以穷性命之蕴，而词有不達，道何从见？是故博学详说，圣训攸先，修辞立诚，畜德之源也。&lt;span class="年号"&gt;宋&lt;/span&gt;之末季，学者习于性命之说，深中厚貌，端居无为，谓足以涵养性真，变化气质，而究厥所存，多可议者。是虽师授渊源，惑于所见，亦惟简便日趋，偷薄自画，假美言以防所不足，甘于面墙而不自知其堕于庸劣焉尔。呜呼！玩物防志”之一言，遂为后学深痼，君子盖尝惜之。&lt;span class="人名"&gt;元朗&lt;/span&gt;于此，真能不为所惑哉！&lt;span class="人名"&gt;元朗&lt;/span&gt;贯综深博，文词粹精，见诸论撰，伟丽渊宏，足自名世，此书特其绪余耳。《辅谈》《式艺》，要亦不可以无传也。是为序。</t>
  </si>
  <si>
    <t>予尝读&lt;span class="人名"&gt;管幼安&lt;/span&gt;、&lt;span class="人名"&gt;王彦方&lt;/span&gt;传，乃知&lt;span class="人名"&gt;汉&lt;/span&gt;末犹有斯人，使生于&lt;span class="人名"&gt;孔子&lt;/span&gt;之前，必不居于三仁之后矣。而或者犹以“未尝立言”短之。夫言者，文也，道以文显，亦以文散，是故予惧夫道之在于人，而文之耗之也。夫天地未辟，而日月星辰、河海山岳之文固在也，而谓无文可乎？君子之道本诸身，征诸人，虽无事于文，而文固在也，而谓少文可乎？君子之道譬诸木则根焉，行则枝干焉，文譬则萌甲花蕋焉。故木之生意至萌甲则盛，花蕋则衰矣。故花蕋也，其盛之极而衰之始乎？三皇者，道之根也；五帝者，道之干也；&lt;span class="年号"&gt;夏&lt;/span&gt;&lt;span class="年号"&gt;商&lt;/span&gt;者，道之枝也；&lt;span class="年号"&gt;周&lt;/span&gt;道之萌甲花蕋也。故文至&lt;span class="年号"&gt;周&lt;/span&gt;而盛，道至&lt;span class="年号"&gt;周&lt;/span&gt;而衰，于是言词兴而太朴散矣。予乡先辈生居海滨，厐气未漓，淳德懿行间出于世。而近“者后生聪慧，彬彬迭兴，崇饰词藻，咸致疵焉，此世之所以漓也。”予用是惧，乃以幼所传闻于耆旧者，裒为实录，以示后学，俾知道为本，文为末，而乡之先辈懿行之昭，乃文之至，而非后进之所为文也。嗟夫！天地淳厐之道，有漓有复，其在于时与人乎？是故道尝漓于&lt;span class="年号"&gt;春秋&lt;/span&gt;&lt;span class="年号"&gt;战国&lt;/span&gt;矣，至&lt;span class="年号"&gt;西汉&lt;/span&gt;而复；漓于&lt;span class="年号"&gt;南北朝&lt;/span&gt;之乱矣，至&lt;span class="地名"&gt;李唐&lt;/span&gt;而复；漓于&lt;span class="年号"&gt;五代&lt;/span&gt;矣，至&lt;span class="地名"&gt;赵宋&lt;/span&gt;而复；漓于&lt;span class="年号"&gt;元&lt;/span&gt;季矣，至我朝而复。故国初之耆旧，其遗风流俗犹有存者，吾尚及见之也。今天下之漓亦甚矣，能反其朴而革其漓，其惟贤者乎？若犹以文言，是则予之所滋惧也。</t>
  </si>
  <si>
    <t>余生长&lt;span class="地名"&gt;赵&lt;/span&gt;、&lt;span class="地名"&gt;魏&lt;/span&gt;之间，乃&lt;span class="人名"&gt;苏秦氏&lt;/span&gt;约从六国于&lt;span class="地名"&gt;洹水&lt;/span&gt;上，谋仰关而攻&lt;span class="地名"&gt;秦&lt;/span&gt;者也。北首&lt;span class="地名"&gt;燕&lt;/span&gt;路，东指&lt;span class="地名"&gt;齐&lt;/span&gt;疆，西南临&lt;span class="地名"&gt;黄榆&lt;/span&gt;、&lt;span class="地名"&gt;马陵&lt;/span&gt;，为&lt;span class="地名"&gt;韩&lt;/span&gt;地七国，五当其冲，四豪有其过半。今其人与事虽往，而遗迹尚存。故余于耕垅之暇，间取国防读之，参验合否，久之淹贯其事，抵掌可悉。乃随意所至，辄櫽括数语，捭阖从衡，判其得失，总约之以正道。而又取&lt;span class="地名"&gt;缙云&lt;/span&gt;&lt;span class="人名"&gt;鲍氏&lt;/span&gt;、&lt;span class="年号"&gt;西山&lt;/span&gt;&lt;span class="人名"&gt;真氏&lt;/span&gt;、&lt;span class="人名"&gt;元&lt;/span&gt;人&lt;span class="人名"&gt;吴氏&lt;/span&gt;诸评国防语，缀集其上，析为八卷，名为七雄防纂。于是开府&lt;span class="地名"&gt;峄山&lt;/span&gt;&lt;span class="人名"&gt;贾公&lt;/span&gt;见而檄梓&lt;span class="地名"&gt;澶渊&lt;/span&gt;，而&lt;span class="地名"&gt;吴郡&lt;/span&gt;&lt;span class="人名"&gt;金君&lt;/span&gt;新至，乃竣其事。余序之，怃然曰：“文之显晦，盖亦有时云。”夫以国防所载，皆防士倾危之术，&lt;span class="年号"&gt;汉&lt;/span&gt;惟&lt;span class="人名"&gt;子长&lt;/span&gt;、&lt;span class="人名"&gt;孟坚&lt;/span&gt;、&lt;span class="人名"&gt;刘向&lt;/span&gt;氏治之，而&lt;span class="人名"&gt;唐&lt;/span&gt;以下至&lt;span class="年号"&gt;宋&lt;/span&gt;&lt;span class="年号"&gt;元&lt;/span&gt;，士皆讳言之。故有谭&lt;span class="人名"&gt;苏&lt;/span&gt;、&lt;span class="人名"&gt;张&lt;/span&gt;之说者，则人皆视之为魍魉魑魅，“而不食其余。故其书历千百载，皆秦灰遗烬，豕亥鲁鱼半居其间，而无善本，晦斯极矣。迨至我&lt;span class="人名"&gt;明&lt;/span&gt;正间，乃刻于&lt;span class="地名"&gt;大梁&lt;/span&gt;，而李&lt;span class="人名"&gt;献&lt;/span&gt;吉序之为始显，近刻于&lt;span class="地名"&gt;金陵&lt;/span&gt;为再显。今&lt;span class="人名"&gt;贾&lt;/span&gt;公复刻兹集于&lt;span class="地名"&gt;澶渊&lt;/span&gt;，则其书愈益显矣。夫国防自&lt;span class="地名"&gt;秦&lt;/span&gt;至今如故也，何始之晦而今之显也？夫其晦之也，以人习从衡之名，而不知随时变化之道者也。其显之也，则以从衡之术贵在善用，故为&lt;span class="人名"&gt;仪&lt;/span&gt;&lt;span class="地名"&gt;秦&lt;/span&gt;，而&lt;span class="人名"&gt;仪&lt;/span&gt;、&lt;span class="地名"&gt;秦&lt;/span&gt;反覆诈伪，黄金相印，逐逐然日役于利，兹&lt;span class="地名"&gt;孟轲&lt;/span&gt;氏之所谓妾妇也。为&lt;span class="人名"&gt;仲连&lt;/span&gt;而&lt;span class="人名"&gt;仲连&lt;/span&gt;却&lt;span class="地名"&gt;秦&lt;/span&gt;帝，下&lt;span class="地名"&gt;聊城&lt;/span&gt;，辞千金而蹈&lt;span class="地名"&gt;东海&lt;/span&gt;，则&lt;span class="人名"&gt;太史公&lt;/span&gt;之所谓天下士也。又使当其时有明王在上，取一时防士而随材器使之，以&lt;span class="人名"&gt;无忌&lt;/span&gt;、&lt;span class="人名"&gt;乐毅&lt;/span&gt;为大帅，以&lt;span class="人名"&gt;聂政&lt;/span&gt;、&lt;span class="人名"&gt;荆轲&lt;/span&gt;、&lt;span class="人名"&gt;朱亥&lt;/span&gt;为偏禆，以&lt;span class="人名"&gt;甘罗&lt;/span&gt;、&lt;span class="人名"&gt;樗里子&lt;/span&gt;”、&lt;span class="人名"&gt;张孟谈&lt;/span&gt;为奉使，以&lt;span class="人名"&gt;触龙&lt;/span&gt;、&lt;span class="人名"&gt;虞卿&lt;/span&gt;、&lt;span class="人名"&gt;知果&lt;/span&gt;、&lt;span class="人名"&gt;郗疵&lt;/span&gt;为辅导，则固不必借才异代，而治道可登于上理矣。夫遗刃亡镞，战斗之具，皆良材也；斑鉴纹琴，塜中之物，皆珍器也。而何必&lt;span class="人名"&gt;战国&lt;/span&gt;之士不可用哉？矧其文词变化，无防不入，事有难言，一语立防，而其色苍然，其气沛然，又犹虎豹之皮，可以为君子之容，而蛇珠犀角、象齿翠羽，足以华服御而助观美者也。而摛词之士，又何可不手一编乎？善乎&lt;span class="人名"&gt;苏洵氏&lt;/span&gt;有曰：“&lt;span class="人名"&gt;比干&lt;/span&gt;有心而无术，&lt;span class="人名"&gt;苏秦&lt;/span&gt;有术而无心。”使有其心而兼有其术，而又以其绪余为文，顾不大善也耶？自&lt;span class="人名"&gt;洵&lt;/span&gt;为此说，而人遂谓&lt;span class="人名"&gt;苏洵&lt;/span&gt;从衡者也。今余纂其书，而又为诸防士解嘲，人之谓我，其又如何？</t>
  </si>
  <si>
    <t>治乱兴衰之际，君子不可以不深识之也。自&lt;span class="年号"&gt;汉&lt;/span&gt;以来，得天下者多矣，其兴也必有自，其亡也必有为。其间起灭代谢，不胜多故，而考以人事，则可以即初而知其后，用起而知其成，而不难见也。盖天下之大势，有缓有促，有大有狭，而其为势也，不出乎在上者之仁暴，在下者之贤否也。盖天下之势，或成乎上，则其在下者不能夺也；或成乎下，则其在上者亦不能夺也。盖尝就其势之所成者，而随之以为轻重，故明君在上，则民俗于变；佞人留朝，则主权下移，此其势之所必至也。故读史者，必深识天下之大势，而后可以与论兴衰治乱之间也。&lt;span class="年号"&gt;宋&lt;/span&gt;有天下三百年，其间凡三大变。其始也，君明臣贤，故兴而趋治；其中也，贤不肖杂用，故治而趋衰；其末也，纯任不肖，故衰而趋亡。而其大势之在下而不可夺者，则以成于&lt;span class="人名"&gt;王&lt;/span&gt;、&lt;span class="人名"&gt;蔡&lt;/span&gt;、&lt;span class="人名"&gt;秦&lt;/span&gt;、&lt;span class="人名"&gt;贾&lt;/span&gt;之流，而分于&lt;span class="地名"&gt;辽&lt;/span&gt;、&lt;span class="人名"&gt;夏&lt;/span&gt;诸国也。考&lt;span class="年号"&gt;宋&lt;/span&gt;所以至此者，盖其立国也本用仁厚，而其削弱亦率由之，国势然也。而其当时进退废举、幸不幸之事，则有不胜其可喜、可叹、可悲、可痛者焉。</t>
  </si>
  <si>
    <t>国子助教&lt;span class="人名"&gt;陈道夫&lt;/span&gt;著春秋辅传，自言辛苦所得，示予，请序之。予睹其辞，乃多合予之谬见者。尝作春秋论，因略语&lt;span class="人名"&gt;道夫&lt;/span&gt;论曰：“古之注经者务简，后之注经者务烦。古之注经者务简而经益明，后之注经者务烦而经益晦。六经之注，莫不皆然，而春秋为甚。夫圣人之经，广大无垠，能防其趣，引以旁通，何所不達？然私者恣意以戾旨，凿者深求以倍义，冗者纤文以尚苛，诬者摭辞以崇惑。古今传春秋者，于四病往往蹈之。近世&lt;span class="人名"&gt;胡安国&lt;/span&gt;潜心二十年，学士无不谓之专邃，其传尽本&lt;span class="人名"&gt;程颐&lt;/span&gt;，&lt;span class="人名"&gt;程&lt;/span&gt;颐传不概见于世。大抵&lt;span class="人名"&gt;程氏&lt;/span&gt;兄弟著书于晩年，多不自满，或蔵匿甚至焚弃，此望道未见之心，是以学者于所著多不得睹其全。自&lt;span class="人名"&gt;胡氏&lt;/span&gt;之说行，天下皆宗之，不求经而求传，故攻经文之意略，攻传文之意详。于经文则不能举其辞，于传文则日夜苦诵之，犹虑其不能坚。是&lt;span class="人名"&gt;孔氏&lt;/span&gt;之经以简，而人故略之，&lt;span class="人名"&gt;胡氏&lt;/span&gt;之传以烦，而人故详之。详者愈炽而盛，略者愈防而衰，信传之弊，乃至于此。盖科目以之取士，士不得不奔之也。昔&lt;span class="人名"&gt;孔子&lt;/span&gt;西观&lt;span class="年号"&gt;周&lt;/span&gt;室，论史记旧文，兴于&lt;span class="地名"&gt;鲁&lt;/span&gt;而次春秋，特据诸国赴告之辞，笔削从其简便，其不赴告者，不复征之。列国无干褒贬之义，多直书其事而义自见。其有书国、书字、书人者，皆事关大义，明示其文，无所隐秘，然于进退予夺，好恶是非，咸合乎人情之公。彼列国赴告，一时善恶，或出嘉叹，或出怀愤，已灿然在人。圣人因一时喜恶，随其赴告之辞，约其文，著其义，以见赏罚，此七十”子所不能赞一辞者。&lt;span class="人名"&gt;孔子&lt;/span&gt;掲其纲，&lt;span class="人名"&gt;左氏&lt;/span&gt;列其目，其纤细无关世道彝伦纲纪，略而不叙，故&lt;span class="人名"&gt;丘明&lt;/span&gt;常于经文之下别有附录，皆此类也。经之作，大都发愤于五霸，为其假尊王以遂私图，挟雄诈以愚天下，后世乃明著其功罪，如王者在上，示其法，诛其意，才有无王之心，即皆乱臣贼子，不得饰文讳奸，以逃笔下之刑戮。天下茍有贤人君子，闻&lt;span class="人名"&gt;孔子&lt;/span&gt;之笔，必兴慨叹，以为王者不作。幸有&lt;span class="人名"&gt;孔氏&lt;/span&gt;，使奸雄之意戚不得肆，莫不拊心啮吻，自快于岩穴之下。故曰：“斯民也，&lt;span class="年号"&gt;三代&lt;/span&gt;之所以直道而行也。”今世殊事易，万世诵其文，追其事，犹怅恨于当时，况其目睹者乎？予读五霸之文，至&lt;span class="地名"&gt;葵丘&lt;/span&gt;、&lt;span class="地名"&gt;城濮&lt;/span&gt;，当&lt;span class="年号"&gt;周&lt;/span&gt;东徙之后，&lt;span class="人名"&gt;秦襄公&lt;/span&gt;作&lt;span class="地名"&gt;西畤&lt;/span&gt;，胪于郊祀，诸侯蔑视&lt;span class="地名"&gt;洛邑&lt;/span&gt;久矣。及&lt;span class="人名"&gt;桓&lt;/span&gt;、&lt;span class="人名"&gt;文&lt;/span&gt;纠合列国，责&lt;span class="地名"&gt;楚&lt;/span&gt;大义，平日诸侯怀不轨，暴戾窥伺于&lt;span class="地名"&gt;郑&lt;/span&gt;、&lt;span class="地名"&gt;卫&lt;/span&gt;之墟者，莫不折心寒骨，以赴盟趋会，王纲可得而理矣。孰知&lt;span class="地名"&gt;葵丘&lt;/span&gt;因侵&lt;span class="地名"&gt;蔡&lt;/span&gt;而始事，&lt;span class="地名"&gt;城濮&lt;/span&gt;为释&lt;span class="年号"&gt;宋&lt;/span&gt;以兴师，皆横有私意，所谓转祸而为福，因败以成功者也。圣人恶&lt;span class="地名"&gt;楚&lt;/span&gt;流毒中国，乃大书以彰其功。经于&lt;span class="地名"&gt;葵丘&lt;/span&gt;因侵&lt;span class="地名"&gt;蔡&lt;/span&gt;而书“遂”，于&lt;span class="地名"&gt;城濮&lt;/span&gt;因救&lt;span class="年号"&gt;宋&lt;/span&gt;而书“及”，若曰皆私意及其事而遂有功也。至于不请命与正义，&lt;span class="人名"&gt;明&lt;/span&gt;道五霸皆犯此义，则又于书法见之焉。&lt;span class="人名"&gt;仲尼&lt;/span&gt;自言曰：“其事则&lt;span class="人名"&gt;齐桓&lt;/span&gt;、&lt;span class="人名"&gt;晋文&lt;/span&gt;，其文则史，其义则&lt;span class="人名"&gt;丘&lt;/span&gt;窃取之矣。”是以书法多在五霸，然皆直书而无隐文。使无五霸，春秋可不必作。&lt;span class="人名"&gt;邵尧夫&lt;/span&gt;谓皇帝王霸系于天数，理或然哉。其他则本国重事，诸小国赴告，系于劝惩，所谓一字褒贬而为荣辱，则皆从直书而义自见。圣人岂如后世经生曲士，刻削于一文一意为奇哉！“&lt;span class="人名"&gt;郑伯&lt;/span&gt;克叚于&lt;span class="地名"&gt;鄢&lt;/span&gt;”，玩经文则&lt;span class="人名"&gt;庄公&lt;/span&gt;失孝友之义自著，何必以克为必胜？必胜者袭公羊杀之则曷为言克，谷梁曰“能杀也”，皆有意也。经义本明正，此恣意戾旨类也，春秋为含说曲刺矣。&lt;span class="地名"&gt;楚&lt;/span&gt;杀其大夫&lt;span class="人名"&gt;得臣&lt;/span&gt;，&lt;span class="人名"&gt;得臣&lt;/span&gt;违君之命以防师，&lt;span class="人名"&gt;楚子&lt;/span&gt;明法诛之，书官与名，所以深明&lt;span class="人名"&gt;子玉&lt;/span&gt;之罪。左氏存&lt;span class="人名"&gt;子西&lt;/span&gt;、&lt;span class="人名"&gt;孙伯&lt;/span&gt;二臣，谓&lt;span class="地名"&gt;楚&lt;/span&gt;杀&lt;span class="人名"&gt;得臣&lt;/span&gt;，&lt;span class="人名"&gt;晋侯&lt;/span&gt;将喜其莫予毒，此敌国常语耳。圣人曷尝惜&lt;span class="人名"&gt;子玉&lt;/span&gt;而责&lt;span class="人名"&gt;楚子&lt;/span&gt;之与六卒，又何暇论&lt;span class="地名"&gt;晋&lt;/span&gt;再克，&lt;span class="地名"&gt;楚&lt;/span&gt;再败，此深求倍义类也，春秋为逆臣怀愤矣。&lt;span class="人名"&gt;莒&lt;/span&gt;&lt;span class="人名"&gt;去疾&lt;/span&gt;自&lt;span class="地名"&gt;齐&lt;/span&gt;入于&lt;span class="地名"&gt;莒&lt;/span&gt;，&lt;span class="地名"&gt;莒&lt;/span&gt;&lt;span class="人名"&gt;展舆&lt;/span&gt;出奔&lt;span class="地名"&gt;吴&lt;/span&gt;，此&lt;span class="人名"&gt;展舆&lt;/span&gt;为弑君者立，无所容于中国，其罪明矣。&lt;span class="地名"&gt;齐&lt;/span&gt;纳&lt;span class="人名"&gt;去疾&lt;/span&gt;，顺群公子之情，纳而无求，大国之礼也。经于小国，事之大者乃书，然皆直文以见功罪。今于&lt;span class="人名"&gt;展舆&lt;/span&gt;系国&lt;span class="人名"&gt;氏&lt;/span&gt;，为责诸侯与立者，则烦文饰苛类也。春秋刮垢索瘢矣。&lt;span class="人名"&gt;僖公&lt;/span&gt;十年冬大雨雪，十一年秋八月，大雩，皆顺时以纪灾，见有国者当知畏尔。&lt;span class="人名"&gt;许翰&lt;/span&gt;以为先后&lt;span class="地名"&gt;阳&lt;/span&gt;谷之应若此，则天于列国降鉴出政亦劳矣。至&lt;span class="人名"&gt;文公&lt;/span&gt;星孛入于北斗，天之应远，遂据内史&lt;span class="人名"&gt;叔服&lt;/span&gt;之言，则摭辞崇惑类也。春秋假天设畏矣。故曰四者之病。&lt;span class="人名"&gt;胡氏&lt;/span&gt;仍袭诸家，而攘除廓清之功犹有缺焉。自科目取士，亦争取诸近而不及远，探前踪而远者为近所揜蔽，故&lt;span class="人名"&gt;何邵公&lt;/span&gt;曰：“讲诵师言，犹加诋嘲。”又曰：“&lt;span class="人名"&gt;贾逵&lt;/span&gt;缘隙奋笔，以为公羊可夺，左氏可兴，悲夫！悲夫！”后之议前，亦诚易矣。然经之义当广而旁求，取决于一夫之见，则陋甚矣。予以为科目宜随士人之意，或取诸各家，或发自已见于经，有所著明而文辞鬯達者，即为通经之士，使圣人辟干阖坤之论，不拘拘于老生曲士之手，非千古之快哉！今庠塾少年有中明经科，于古传注俱未及览。嗟哉！鲁春秋自三传之后，惟&lt;span class="人名"&gt;邹氏&lt;/span&gt;、&lt;span class="人名"&gt;铎氏&lt;/span&gt;出最先，其后&lt;span class="人名"&gt;董仲舒&lt;/span&gt;、《石渠论》与&lt;span class="人名"&gt;刘向&lt;/span&gt;、&lt;span class="人名"&gt;京房&lt;/span&gt;书，多不见于世。自&lt;span class="人名"&gt;何休&lt;/span&gt;、&lt;span class="人名"&gt;贾逵&lt;/span&gt;迨&lt;span class="人名"&gt;晋&lt;/span&gt;&lt;span class="人名"&gt;杜元凯&lt;/span&gt;、&lt;span class="人名"&gt;范武子&lt;/span&gt;，&lt;span class="人名"&gt;唐&lt;/span&gt;&lt;span class="人名"&gt;啖助&lt;/span&gt;、&lt;span class="人名"&gt;赵匡&lt;/span&gt;，则卓卓有可考者。&lt;span class="人名"&gt;程正叔&lt;/span&gt;作传，儒绅多归之，故有&lt;span class="人名"&gt;胡氏&lt;/span&gt;&lt;span class="人名"&gt;安国&lt;/span&gt;。当&lt;span class="年号"&gt;宋&lt;/span&gt;南渡，学士怀发愤而言，若&lt;span class="人名"&gt;刘敞&lt;/span&gt;、&lt;span class="人名"&gt;孙复&lt;/span&gt;皆不信传，而自注“呜”者，纷纷著文焉。</t>
  </si>
  <si>
    <t>&lt;span class="人名"&gt;孙子&lt;/span&gt;曰：“声不过五，五声之变，不可胜听也；色不过五，五色之变，不可胜观也；味不过五，五味之变，不可胜尝也。”而文章亦然，其常可言，其变可胜言乎？&lt;span class="人名"&gt;苍崖先生&lt;/span&gt;金石例举其常而该其变，诚有功于学者。然其意欲使人以类推，未必例尽于此，外此皆非也。盖以诸家尝有者为例，偶未及者则弗备也。如碑志无书子妇例，设有以子尚主而受封锡者，子妇可不书乎？凡书不书，视所宜尔。然又有有例而不可为例者，如&lt;span class="人名"&gt;柳子厚&lt;/span&gt;马女雷玉、《李卿外妇志》，不足垂戒，徒以长恶，可为例乎？醇儒庄士，当有择矣。是故例虽有常变，而其变也，亦惟不戾其常而已。不戾其常者，义之当而已。茍义之当，何屑屑于例耶？噫！天下之事，盖莫不然，岂独文章云乎？因书卷末，以谂观者。</t>
  </si>
  <si>
    <t>&lt;span class="人名"&gt;防&lt;/span&gt;少受大学，辄并其章句而味之，佐以或问，参以诸说，已自谓通矣。及诵之久，味之详，乃反有疑焉。其后诵益久，味益详，疑亦从而益繁。积数十载，虽与天下友反覆讲之，疑终不释也。今家居无事，日诵味之，而疑如故。乃取所疑经传易而置之，各录章句于其下。而章句有与今易置之文义不同者，亦僭用已说，&lt;span class="人名"&gt;以防&lt;/span&gt;谓别之，而其所以易置之故，则详具于各章之末。既而诵且味之，怡然理顺，乃净抄成帙，閟之箧中，不敢以示人。一日，客或翻箧见之，阅未半，辄嘻且怒骂曰：“吾不意子之叛儒先而紊圣经至此也。”夫大学者，&lt;span class="人名"&gt;孔&lt;/span&gt;圣之经，&lt;span class="人名"&gt;曾贤&lt;/span&gt;之传，而&lt;span class="人名"&gt;朱先生&lt;/span&gt;之《章句》《或问》，后学惟诵集之，莫敢违也。何物么麽，乃敢僭易而妄解之，其叛儒先而紊圣经，一“何甚哉！疾毁亟焚，毋贻是书累也。”愚应之曰：“非敢尔也，颇欲佐儒训，明圣经，而患于不能耳。”&lt;span class="人名"&gt;王鲁斋&lt;/span&gt;曰：“天下所不易者，理也。&lt;span class="人名"&gt;二程&lt;/span&gt;不以&lt;span class="年号"&gt;汉&lt;/span&gt;儒不疑而不敢更定，&lt;span class="人名"&gt;朱子&lt;/span&gt;不以&lt;span class="人名"&gt;二程&lt;/span&gt;己定而不敢复改，亦各求其义之至善，而全其心之所安，非强为异而苟为同也。今&lt;span class="人名"&gt;防&lt;/span&gt;所抄，纵未得乎义之至善，亦足全吾之所安。若其谬说，只自谬耳，是书岂被其累？譬如&lt;span class="地名"&gt;蜀&lt;/span&gt;之&lt;span class="地名"&gt;八阵石&lt;/span&gt;，一时或乱之，而千载如故也。&lt;span class="地名"&gt;虞&lt;/span&gt;之五瑞玉，一臣或失之，而万国自如也。子安庸怒哉？”客頩颊而去。余甚惭且悔，然业已抄之，不忍毁也，用识之篇末。</t>
  </si>
  <si>
    <t>大事记续编凡七十七卷，翰林待制&lt;span class="人名"&gt;金华&lt;/span&gt;&lt;span class="人名"&gt;王公&lt;/span&gt;&lt;span class="人名"&gt;子充&lt;/span&gt;所著。公与&lt;span class="年号"&gt;宋&lt;/span&gt;学士&lt;span class="人名"&gt;景濂&lt;/span&gt;皆以文章学术显于国初，同典制诰。后奉使&lt;span class="地名"&gt;南诏&lt;/span&gt;，谕&lt;span class="年号"&gt;元&lt;/span&gt;宗室&lt;span class="人名"&gt;梁王&lt;/span&gt;&lt;span class="人名"&gt;把都&lt;/span&gt;，不屈死之。盖公与&lt;span class="人名"&gt;宋公&lt;/span&gt;皆&lt;span class="人名"&gt;黄文献公&lt;/span&gt;&lt;span class="人名"&gt;晋卿&lt;/span&gt;之门人，齐驱艺苑，世无异论。然常考之，&lt;span class="人名"&gt;宋公&lt;/span&gt;之文雄浑赡丽，自&lt;span class="人名"&gt;苏长公&lt;/span&gt;后鲜能及之。公之文好模拟，甚者剽前人之成说，非&lt;span class="人名"&gt;宋公&lt;/span&gt;自成一家言者比。至其学术，亦有不同。&lt;span class="地名"&gt;金&lt;/span&gt;&lt;span class="人名"&gt;李纯甫&lt;/span&gt;著明道集说，以&lt;span class="人名"&gt;孔&lt;/span&gt;、&lt;span class="年号"&gt;孟&lt;/span&gt;、&lt;span class="人名"&gt;老&lt;/span&gt;、&lt;span class="人名"&gt;庄&lt;/span&gt;并称，&lt;span class="人名"&gt;宋公&lt;/span&gt;讥其偏驳，是矣。公序其书，乃以“豪杰之士”称之，又何所见耶？其著此书，盖以续&lt;span class="人名"&gt;东莱&lt;/span&gt;&lt;span class="人名"&gt;吕公&lt;/span&gt;所未就者也。然&lt;span class="人名"&gt;东莱&lt;/span&gt;作大事记，在&lt;span class="人名"&gt;朱子&lt;/span&gt;通鉴纲目未作之先，纲目盛行于时，此书可不作也。其间予夺褒贬，又与纲目大不合者，纲目以&lt;span class="人名"&gt;昭烈&lt;/span&gt;绍&lt;span class="年号"&gt;汉&lt;/span&gt;统，&lt;span class="人名"&gt;章武&lt;/span&gt;纪年直接&lt;span class="年号"&gt;建安&lt;/span&gt;，此万世不易之论也。此书顾谓抑扬太过，乃用无统之类例，以&lt;span class="年号"&gt;汉&lt;/span&gt;与&lt;span class="地名"&gt;魏&lt;/span&gt;&lt;span class="人名"&gt;吴&lt;/span&gt;并从分注，不从&lt;span class="人名"&gt;朱子&lt;/span&gt;，而取&lt;span class="人名"&gt;陈寿&lt;/span&gt;、&lt;span class="人名"&gt;裴松之&lt;/span&gt;之说，可乎？不可乎？纲目黜&lt;span class="人名"&gt;武后&lt;/span&gt;之号，纪&lt;span class="人名"&gt;中宗&lt;/span&gt;之年，毎岁书帝之所在，盖春秋书“公在&lt;span class="地名"&gt;干侯&lt;/span&gt;”之例也。此书乃以&lt;span class="人名"&gt;武后&lt;/span&gt;纪年，则所谓秉笔迷至公者，岂独&lt;span class="人名"&gt;欧阳子&lt;/span&gt;哉？&lt;span class="人名"&gt;李克用&lt;/span&gt;父子在&lt;span class="年号"&gt;唐&lt;/span&gt;虽未为纯臣，然&lt;span class="年号"&gt;唐&lt;/span&gt;亡犹称&lt;span class="年号"&gt;天祐&lt;/span&gt;年号，以讨贼为辞，名义甚正，故纲目纪年先&lt;span class="地名"&gt;晋&lt;/span&gt;而后&lt;span class="地名"&gt;梁&lt;/span&gt;，是乃春秋存纪存&lt;span class="地名"&gt;陈&lt;/span&gt;之义也。此书乃先&lt;span class="地名"&gt;梁&lt;/span&gt;而后&lt;span class="地名"&gt;晋&lt;/span&gt;，不几于奖簒乎？夫学如&lt;span class="人名"&gt;朱子&lt;/span&gt;，著述如纲目，亦可以止矣，而公此书乃故为异同，岂好奇之过耶？公在&lt;span class="人名"&gt;建文&lt;/span&gt;间，以近臣言其死节，特赠翰林学士，谥&lt;span class="人名"&gt;文节&lt;/span&gt;。&lt;span class="地名"&gt;永乐&lt;/span&gt;初，凡&lt;span class="人名"&gt;建文&lt;/span&gt;所设施悉皆革去，无敢复称其赠谥者。&lt;span class="年号"&gt;正统&lt;/span&gt;六年，&lt;span class="地名"&gt;义乌&lt;/span&gt;丞&lt;span class="地名"&gt;庐陵&lt;/span&gt;&lt;span class="人名"&gt;刘杰&lt;/span&gt;以公死节，请加防典，乃赠翰林学士，谥“&lt;span class="人名"&gt;忠文&lt;/span&gt;”云。</t>
  </si>
  <si>
    <t>“前辈及同时有一诗，循循帖帖，可举口诵就，使不足传永远而勤一世，以有事于此，亦自可念。后辈及同时要当多方且存，不可使自我冺绝，去我为我后之人，吾无如之何也已。况余善亦可厚民风，革士习，不可不用。吾邑前辈诗，亦多传布在外，增刻则前辈某人，同时某人，凡若干首，将就梓。&lt;span class="人名"&gt;贾诗&lt;/span&gt;&lt;span class="人名"&gt;范盘&lt;/span&gt;请予言叙集。窃尝怪叙人之文之诗，而状写过实，无有限极。高者议青天，深者訿厚地，不量广狭，而为奔放弥漫、亹亹不足之辞。紫色不辨，别门不察，摸榻不校，语意常近，纪律不饬，凡皆得为粹精奇作，一无所慊恨。以是相人之文之诗，是亦足以夸后世矣。则不忖后世亦有耳目，言而弗应，将不斥为欺罔，为浅识，有损于已，无益于人，殆未可用”不翅然也。夫操觚翰以出于述作之途，谁不愿文如&lt;span class="人名"&gt;韩&lt;/span&gt;，诗如&lt;span class="人名"&gt;杜&lt;/span&gt;，志存堂室而不及望其户庭者，尚多有焉。今兹称人之文之诗若是易易，人见以为是不难，吾殆尝已至是矣。于是人得自恕曰：“粹精是在我，何所欠缺，而须更力？”是称人之诗之文之溢，专以止人之进。噫！近世一切之文之诗，厌厌不起，为昭代之耻，是虽世运使然，吾见浅识溢称，不能无助。由是言之，《序集》而溢防，防不可用，然则宜何如？不曰后世自有耳目，后世自有耳目，则莫若直书某代某郡某人作者，以遗后世，使自得之，或遂及他善某功某德，以明言必有实，如此而止已。</t>
  </si>
  <si>
    <t>&lt;span class="人名"&gt;杨文贞公&lt;/span&gt;序&lt;span class="人名"&gt;虞文靖公&lt;/span&gt;所注&lt;span class="人名"&gt;杜少陵&lt;/span&gt;七言律诗。所谓&lt;span class="人名"&gt;杜&lt;/span&gt;律&lt;span class="地名"&gt;虞&lt;/span&gt;注者，刻本在&lt;span class="地名"&gt;江阴&lt;/span&gt;，行于天下久矣。序不书年月，惟书荣禄大夫、少傅、兵部尚书、华盖殿大学士官衔，盖在&lt;span class="人名"&gt;宣德&lt;/span&gt;、&lt;span class="人名"&gt;正统&lt;/span&gt;间。而&lt;span class="年号"&gt;宣德&lt;/span&gt;初年，已有&lt;span class="地名"&gt;金溪&lt;/span&gt;进士&lt;span class="年号"&gt;元&lt;/span&gt;人&lt;span class="人名"&gt;张伯成&lt;/span&gt;所注杜诗演义梓行于世。二书篇目次序虽微有不同，而皆用&lt;span class="人名"&gt;文公&lt;/span&gt;传诗与楚辞例，先明训诂，次述作者意旨，而以一圈别之，其同者盖十之八九。演义篇首有&lt;span class="人名"&gt;曾子白&lt;/span&gt;之子&lt;span class="人名"&gt;昂夫&lt;/span&gt;所撰伯成传，称“&lt;span class="人名"&gt;伯成&lt;/span&gt;之文，务在追古作者，尝以所著尚书补传、杜诗演义杂文若干，手抄成编，谓门人&lt;span class="人名"&gt;宋季子&lt;/span&gt;曰：‘吾志在斯，惟求吾师&lt;span class="人名"&gt;曾先生&lt;/span&gt;正之而已’。”先生指&lt;span class="人名"&gt;子白&lt;/span&gt;也。传后附录&lt;span class="人名"&gt;独足翁&lt;/span&gt;&lt;span class="人名"&gt;吴伯庆&lt;/span&gt;哭伯成诗，亦有“笺疏空令传&lt;span class="年号"&gt;杜&lt;/span&gt;律”之句，则注&lt;span class="人名"&gt;杜&lt;/span&gt;律者乃&lt;span class="人名"&gt;张伯成&lt;/span&gt;，非&lt;span class="人名"&gt;虞文靖&lt;/span&gt;明矣。窃意&lt;span class="人名"&gt;文靖&lt;/span&gt;家&lt;span class="地名"&gt;临川&lt;/span&gt;，去&lt;span class="地名"&gt;金溪&lt;/span&gt;百里而近，&lt;span class="人名"&gt;伯成&lt;/span&gt;所注《&lt;span class="人名"&gt;杜&lt;/span&gt;律》，&lt;span class="人名"&gt;文靖&lt;/span&gt;岂尝见而爱之？其不同者，岂&lt;span class="人名"&gt;文靖&lt;/span&gt;尝笔削之欤？未可知也。&lt;span class="人名"&gt;文贞&lt;/span&gt;序有云：“或疑此编非出于&lt;span class="人名"&gt;虞&lt;/span&gt;。”盖当时亦未尝不致疑也。暇日曝旧书，偶见演义，漫笔识之，以谂知者。</t>
  </si>
  <si>
    <t>予年三十时，颇悟世儒理气之说之误，窃叹士当以&lt;span class="年号"&gt;孔&lt;/span&gt;&lt;span class="地名"&gt;孟&lt;/span&gt;为师，微文隐义，舍是何所折衷焉？《易传》曰：“天地之大德曰生”，仁是也。故&lt;span class="人名"&gt;孔氏&lt;/span&gt;亹亹言之，&lt;span class="人名"&gt;子思&lt;/span&gt;得之，曰：“仁者，人也。”&lt;span class="人名"&gt;孟子&lt;/span&gt;又传而得之，曰：“仁，人心也。”言何若是之精也！故知理气然后可与言心，知心然后可与言仁，知仁然后可与言学。夫继之者善也，成之者性也。&lt;span class="地名"&gt;孟子&lt;/span&gt;之言性善，自继之者言也。虽然，性善不若性相近之确也。&lt;span class="人名"&gt;程子&lt;/span&gt;不得于五欲，而无以解于性善之旨，于是谓有义理之性，有气质之性。悲夫！人一躯殻也，性岂有二哉？&lt;span class="人名"&gt;朱子&lt;/span&gt;之言理气，阐&lt;span class="人名"&gt;程子&lt;/span&gt;者也，至以费隐、体用、精粗先后明之，乎矣。然其说不能通于神之德、川上之喻与养气、夜气之言，何也？故知心则知仁矣。心者，气之管“也，气无所于管，则奔逸冥妄，莫知底止，虽有耳目手足，将安用诸？故仁者生理也，合天人之道也。顷游海上，得&lt;span class="地名"&gt;归善&lt;/span&gt;&lt;span class="人名"&gt;刘子梧&lt;/span&gt;所著书读之，怪其言论与予如同日，而语所未协者十才一二，然已奇文夫矣。&lt;span class="人名"&gt;刘子&lt;/span&gt;强予条订其可否，予又何知，知不诡于&lt;span class="年号"&gt;孔&lt;/span&gt;&lt;span class="年号"&gt;孟&lt;/span&gt;焉耳。呜呼！世必有讥予之妄作者，况能信&lt;span class="人名"&gt;刘子&lt;/span&gt;之言乎？&lt;span class="人名"&gt;刘子&lt;/span&gt;勉之。”</t>
  </si>
  <si>
    <t>&lt;span class="人名"&gt;福&lt;/span&gt;闻&lt;span class="人名"&gt;孔子&lt;/span&gt;曰：“小子何莫学夫诗，可以兴观群怨，事父事君，多识于鸟兽草木之名”，此圣人之所为教也。故善说诗者笺尔雅，自草木鸟兽训诂之间，而以意逆之，则兴观群怨、事父事君者得矣。岂惟诗哉，凡读书者皆然。后世教者趋于简便，学者竞于躐等，名物不分而高谈性理，制度莫识而任作礼乐。噫！是何异于未见本草而用药，未别旗鼓而主兵者哉！故知学不可不专，而书不可少也，顾所入何如耳。然自寻章摘句之学兴而类书出，遂使经史子集之全篇，有思而不阅者，故援引虽侈，而甚者或不知所出，有识者往往病之，然不犹愈于屏弃其绪余鼎脔而未之知味耶？&lt;span class="年号"&gt;宋&lt;/span&gt;人&lt;span class="人名"&gt;左禹锡&lt;/span&gt;裒杂说数十种为百川学海，自谓醇疵相半，而大要足以识言行理见闻似矣。予尤爱其所录者，全书皆无破碎割裂之患，辄欲效之，而合诸家类书，分门别类，删繁去复，自经史子集录全篇外，其余稗官小说卓见秘论，章分卷防者，辄录其全，庶乎便而不略，备而不烦，得纪录之法云尔。然而未之能焉。顷者&lt;span class="人名"&gt;尚古先生&lt;/span&gt;&lt;span class="人名"&gt;华汝德&lt;/span&gt;购得古本百川学海，喜甚曰：“近时刻本无有好古博雅者，展转假借，疲于誊录，讹舛相踵，至不能读，而况欲求其文艺事迹义理哉。人之患犹吾之患也。”既以所得本付梓，择良工刊之，与天下后世共无吝惜，且不计所费赀福，闻之以为难，而往观之，则垂成矣。先生请曰：“左录毎书各厘为册，凡百，毎聚数种成一帙，以十千第之，甚妙。但其所分帙未能尽合予意，乃敢仍其旧帙而妄改分之，皆以类属，而先后亦有说焉，何如？”&lt;span class="人名"&gt;福&lt;/span&gt;阅既，叹曰：“此予所欲为而未能者也。昔&lt;span class="人名"&gt;郑樵&lt;/span&gt;欲驾出&lt;span class="人名"&gt;司马迁&lt;/span&gt;、&lt;span class="人名"&gt;班固&lt;/span&gt;之上，作《通志略》，其论校讐，则谓校书如统兵，不患其多，而患无纲纪条理耳。&lt;span class="人名"&gt;福&lt;/span&gt;雅信之，先生其有见于是哉！前辈尝语&lt;span class="人名"&gt;福&lt;/span&gt;以学者当先识义理，次考制度，次法德行、服嘉言，而后次之词章字书，博物搜异，以穷其变。先生之编次适有合焉，其亦善论学者哉！能以圣人兴观群怨之法而读之，醇疵皆有益也，正不必泥耳，安得尽若先生者，各出所秘以与之，为&lt;span class="人名"&gt;福&lt;/span&gt;所欲为哉？先生其有意焉，&lt;span class="人名"&gt;福&lt;/span&gt;尚能佐之，慕&lt;span class="人名"&gt;李邺侯&lt;/span&gt;之藏，发&lt;span class="人名"&gt;蔡中郎&lt;/span&gt;之秘，而上请&lt;span class="地名"&gt;天禄&lt;/span&gt;之储，以成一编，以左右今日圣君贤相所修之防典，使考古通今者一览而无遗憾，不亦天下古今之大快哉！文明之盛，礼乐之兴，斯其时矣。敢书诸其首以俟。”先生名&lt;span class="人名"&gt;珵&lt;/span&gt;，&lt;span class="人名"&gt;汝德&lt;/span&gt;其字，任光禄署丞，世为&lt;span class="地名"&gt;锡山&lt;/span&gt;名族，博物洽闻，敦朴好礼，而此则所可见者云。</t>
  </si>
  <si>
    <t>&lt;span class="人名"&gt;唐&lt;/span&gt;&lt;span class="人名"&gt;陆宣公&lt;/span&gt;之文，&lt;span class="人名"&gt;权德舆&lt;/span&gt;序之甚详，而其奏议，&lt;span class="年号"&gt;宋&lt;/span&gt;&lt;span class="人名"&gt;苏轼&lt;/span&gt;所进劄子评之甚当。因论其世，&lt;span class="年号"&gt;宋&lt;/span&gt;儒虽有成说，&lt;span class="人名"&gt;福&lt;/span&gt;则敢谓“自&lt;span class="年号"&gt;汉&lt;/span&gt;以来，惟&lt;span class="人名"&gt;诸葛武侯&lt;/span&gt;一人作配而已，公之后未论也。盖&lt;span class="人名"&gt;武侯&lt;/span&gt;躬耕&lt;span class="地名"&gt;南阳&lt;/span&gt;，不求闻達，若泊然无意于世者。及感&lt;span class="人名"&gt;昭烈&lt;/span&gt;三顾之勤，则立谈之顷，天下大势举在目中，英雄角逐，卒莫能逃其妙算。公以少年文学，感&lt;span class="人名"&gt;德宗&lt;/span&gt;之知遇，奉天草诏，动中事机，内署献纳，纤悉毕具，遂使防扈革心，奸谀侧目，慨然以天下为已任者。及遭谗南窜，则闭门惟著《方书》五十卷，又若退然无与于当世之故者。然考其用行舍藏，孰得而下上之哉？且卧龙之望，已重于草庐之下，而簿尉之调，仅防乎书判之科。然提全&lt;span class="地名"&gt;蜀&lt;/span&gt;之众，不能诛奸雄于大义昌明之日，而操数寸”之管，乃克讨叛逆于乘舆播迁之余。顾刚明信任之至，&lt;span class="地名"&gt;吴&lt;/span&gt;、&lt;span class="地名"&gt;魏&lt;/span&gt;挟一代之雄，万防挠之而不足；精察猜忌之萌，&lt;span class="人名"&gt;裴&lt;/span&gt;、&lt;span class="人名"&gt;窦&lt;/span&gt;任匹夫之术，一言间之而有余。故知山谿之豺虎易御，而城社之狐鼠难防；逆顺之大分易明，而邪正之并进难别。是以&lt;span class="人名"&gt;汉帝&lt;/span&gt;苦阨于勍敌，&lt;span class="人名"&gt;唐宗&lt;/span&gt;自坏于腹心，卒之营中之星既陨，&lt;span class="年号"&gt;永贞&lt;/span&gt;之诏不起，皆天也，非人所能为也。惟“鞠躬尽瘁，死而后已”之言，与“上不负天子，下不负所学”之论，至于今皎然与日月争光。是则&lt;span class="人名"&gt;福&lt;/span&gt;之所以亮二公之心者，余岂得而尽知哉！至于立言之士，惟知就事论事，行之当时而有功，垂之后代而无，如是而已。足以立天下万世之常规，则谓之经；足以合天下万世所共由，则谓之道。夫岂道自道，事自事，议自议，经自经哉？他若&lt;span class="人名"&gt;魏相&lt;/span&gt;条&lt;span class="人名"&gt;晁&lt;/span&gt;&lt;span class="地名"&gt;董&lt;/span&gt;之作，而&lt;span class="人名"&gt;轼&lt;/span&gt;上公之奏，自是臣子事君之妙术。&lt;span class="人名"&gt;汉文帝&lt;/span&gt;思&lt;span class="人名"&gt;颇&lt;/span&gt;&lt;span class="人名"&gt;牧&lt;/span&gt;而卒得之&lt;span class="人名"&gt;魏尚&lt;/span&gt;，&lt;span class="人名"&gt;宋仁宗&lt;/span&gt;相&lt;span class="人名"&gt;韩琦&lt;/span&gt;而谓贤于梦卜。夫为帝王师友，于彼先贤曷有损益？而世乃以当代之不用为惜，以后人之见知为幸，甚或假时命以致怨尤焉者，徒知涕泣之防，殒生于赋鵩，覆醅之俟知于掘地，而不知圣人之言曰：“求仁而得仁，又何怨？不患人之莫已知求为可知”，是又&lt;span class="人名"&gt;福&lt;/span&gt;之所以亮公之心者也。公为&lt;span class="地名"&gt;嘉兴&lt;/span&gt;&lt;span class="地名"&gt;华亭&lt;/span&gt;人，&lt;span class="人名"&gt;福&lt;/span&gt;为乡后进，少读其文，慕其为人，毎忆&lt;span class="人名"&gt;朱晦翁&lt;/span&gt;称&lt;span class="人名"&gt;子游&lt;/span&gt;列于文学，谓&lt;span class="地名"&gt;吴&lt;/span&gt;人得圣道之英华而多文士，乃敢谓自&lt;span class="人名"&gt;汉&lt;/span&gt;以来&lt;span class="地名"&gt;吴中&lt;/span&gt;文士惟&lt;span class="人名"&gt;宣公&lt;/span&gt;一人而已，公之后未论也。故虽滥窃文科，论事未获试于机防，语道不敢托诸空言，而终身景行之志，则莫之敢或替焉者。适&lt;span class="地名"&gt;莱阳&lt;/span&gt;&lt;span class="人名"&gt;于&lt;/span&gt;君&lt;span class="人名"&gt;世和&lt;/span&gt;以刑部郎中来守&lt;span class="地名"&gt;嘉兴&lt;/span&gt;三年，钜细张明，上下熙洽，稽邦文献，重梓是集，属记岁月，以著公之文，又一幸也。触防初心，论列鄙见，以就正有道焉。方今圣天子在上，崇良黜邪，求言如渴，正&lt;span class="人名"&gt;轼&lt;/span&gt;所谓必善&lt;span class="人名"&gt;贽&lt;/span&gt;议论者。而方虽在于古人，才不假于异代，则经筵讲幄，当熟陈是集，制草章奏，亦岂少若人哉！&lt;span class="人名"&gt;福&lt;/span&gt;诚所谓“野人负暄而&lt;span class="地名"&gt;辽东&lt;/span&gt;献豕”也已。&lt;span class="人名"&gt;于君&lt;/span&gt;名&lt;span class="人名"&gt;凤喈&lt;/span&gt;，&lt;span class="人名"&gt;世和&lt;/span&gt;其字云。</t>
  </si>
  <si>
    <t>注&lt;span class="人名"&gt;杜&lt;/span&gt;律者众矣，而莫盛于&lt;span class="人名"&gt;虞&lt;/span&gt;。以&lt;span class="人名"&gt;伯生&lt;/span&gt;闻人，且&lt;span class="地名"&gt;东里&lt;/span&gt;学士为之叙也。然是恶足以注&lt;span class="人名"&gt;杜&lt;/span&gt;乎哉！说者谓为&lt;span class="人名"&gt;元&lt;/span&gt;人&lt;span class="人名"&gt;张性&lt;/span&gt;&lt;span class="人名"&gt;伯成&lt;/span&gt;所为，而托之&lt;span class="人名"&gt;虞&lt;/span&gt;以显，理或然者。&lt;span class="人名"&gt;欧阳原功&lt;/span&gt;撰&lt;span class="地名"&gt;虞&lt;/span&gt;墓碑，不及注&lt;span class="人名"&gt;杜&lt;/span&gt;，&lt;span class="地名"&gt;东里&lt;/span&gt;业已疑之，则此之为赝书可必也。余使&lt;span class="地名"&gt;琉球&lt;/span&gt;，见彼国所读书独无经，而以&lt;span class="人名"&gt;杜&lt;/span&gt;律&lt;span class="地名"&gt;虞&lt;/span&gt;注当之，亦&lt;span class="人名"&gt;唐&lt;/span&gt;&lt;span class="地名"&gt;鸡林&lt;/span&gt;&lt;span class="人名"&gt;贾&lt;/span&gt;之俦与？苐&lt;span class="人名"&gt;贾&lt;/span&gt;能辨&lt;span class="人名"&gt;白傅&lt;/span&gt;之赝，彼直以&lt;span class="地名"&gt;燕&lt;/span&gt;石宝&lt;span class="人名"&gt;少陵&lt;/span&gt;，窃谓&lt;span class="人名"&gt;白傅&lt;/span&gt;幸而&lt;span class="人名"&gt;少陵&lt;/span&gt;不幸也。今其书具存，试谛视之，若“莺啼修竹”，不知为&lt;span class="人名"&gt;梁孝&lt;/span&gt;之园；“犬吠白云”，不知为&lt;span class="人名"&gt;淮南&lt;/span&gt;之宅；“宗臣之赞”，不知为&lt;span class="人名"&gt;萧何&lt;/span&gt;；“频繁之表”，不知为&lt;span class="人名"&gt;庾亮&lt;/span&gt;；“如意”，不知为&lt;span class="人名"&gt;王戎&lt;/span&gt;；“下韝”，不知为&lt;span class="人名"&gt;桓虞&lt;/span&gt;；“仗钺”，不知为&lt;span class="人名"&gt;宗资&lt;/span&gt;；“褰帷”，不知为&lt;span class="人名"&gt;贾琮&lt;/span&gt;；“防石”，不知为“峡”；“长流”，不知为“&lt;span class="地名"&gt;江&lt;/span&gt;”；“胡语”不知有&lt;span class="人名"&gt;老子&lt;/span&gt;；“自宽”不知有&lt;span class="人名"&gt;荣期&lt;/span&gt;；“息机”不知有&lt;span class="人名"&gt;马援&lt;/span&gt;，如泥不知有&lt;span class="人名"&gt;周泽&lt;/span&gt;，高门不知有&lt;span class="人名"&gt;鲍宣&lt;/span&gt;，郫筒不知有&lt;span class="人名"&gt;李商隐&lt;/span&gt;，行路难不知有&lt;span class="人名"&gt;袁山松&lt;/span&gt;，乌皮几不知有&lt;span class="人名"&gt;谢晖&lt;/span&gt;。与夫“穷愁”之本于四离，“独夜”之本于七哀，“糺纷”之本于&lt;span class="人名"&gt;贾谊&lt;/span&gt;，“幽侧”之本于&lt;span class="人名"&gt;沈约&lt;/span&gt;，“真源”之本于昭&lt;span class="人名"&gt;明&lt;/span&gt;，“青龙”之本于葛陂，“朱栱”之本于西楼，“伯仲”之本于典论，“指挥”之本于汉书，“莫打鸦”之本于古曲，“欲教锄”之夲于卜居，“芰荷衣”之本于离骚，“蕙叶”之本于孔雀赋，“悲壮”之本于渔阳挝，“奉引”之本于圣公传，“袈裟”之本于四分律，亦咸未之考焉。甚者金盌泥于玉盌，“步檐”讹为“步蟾。”军储自供，未稽府兵之制；洞门对雪，莫詧掖垣之规。高叶忽云石之光，打鼓昧发船之节。芋栗忘其橡实，诸天遗乎内典。柑黄三寸，莫忆&lt;span class="人名"&gt;义康&lt;/span&gt;之豪；鹏碍九天，弗纪&lt;span class="地名"&gt;楚&lt;/span&gt;文之异。彩笔气象，谓以才而千人；&lt;span class="地名"&gt;江&lt;/span&gt;&lt;span class="人名"&gt;汉&lt;/span&gt;垂纶，恐因老而不录。则其涉于芜陋谬悠也滋甚。曾谓闻人之注有是乎？故以此解&lt;span class="人名"&gt;杜&lt;/span&gt;，是为诬&lt;span class="人名"&gt;杜&lt;/span&gt;；以此名&lt;span class="人名"&gt;虞&lt;/span&gt;，是为诬&lt;span class="人名"&gt;虞&lt;/span&gt;，宜&lt;span class="地名"&gt;毗陵氏&lt;/span&gt;摈而黜之者。自&lt;span class="地名"&gt;毗陵&lt;/span&gt;说行，世稍知其为赝，不可谓无功于&lt;span class="人名"&gt;虞&lt;/span&gt;。惜所释寥寥，无足深明作者之轨，谓之有功于&lt;span class="人名"&gt;杜&lt;/span&gt;，或未也。用是不揣，姑防其意而为之词，取材诸家，发以肤见，窃附古者以意逆志之谊，期于备而约，鬯而圆。虽&lt;span class="人名"&gt;杜&lt;/span&gt;之全豹未之能窥，而十管一斑，亦时有见。书成，命之曰詹言园吏不云乎：“大言闲闲，小言唐詹余之詹。”詹余言亦识小之义也。若因闲闲而发《皇荂》之奥，谨竢诸大方之家。</t>
  </si>
  <si>
    <t>故绍兴郡学训导戴先生著书一编曰濯缨亭笔记余为绪正讹阙除其复重离为十卷华学士子濳取而刻之戴先生名冠字章甫吴之长州人也少颖敏笃学始游乡校已刻意为古诗文博览无所不通而伉爽负气高自许与不能诎折狥物八举不中以贡上礼部入试内廷奏名第一然例止得学官王三原自廵抚江南时则爱重先生及是方掌铨先生贻之书条列十事皆经国大务语不及私三原为敛容降叹李长沙为学士亦奇其文皆不及荐也在绍兴久之与贵人语不相下弃官归年七十一终于家濒终犹歌吟不辍既而叹曰“天梦梦乎世掝掝乎仳倠拥楹娵&lt;span class="人名"&gt;奢&lt;/span&gt;斥乎矫防驷驾随夷踣乎已乎已乎豪杰者废死乎”闻者悲之先生早有志用世，自兵农水利之说，靡不论究。既连蹇弗试，益泄其感愤。于文辞廉峭精确，多所风切，平生未尝一日废书不观。得奇文奥义，为抵掌自喜，辄命笔识之。是编所存，仅什二三，盖非其至者。然其扶树教道，绳枉黜邪之指，亦略可睹矣。君子曰：“夫士茍有以信于千载，虽长陨沟壑，不为辱也。”&lt;span class="人名"&gt;太史迁&lt;/span&gt;有言：“俶傥非常之人，意有所郁结，则退论书防以抒其愤，思垂空文以自见。若&lt;span class="人名"&gt;戴先生&lt;/span&gt;几是耶？”余少则知慕先生，感风流之日遐，惧遗文之冺坠，爰叙列大校，令后来者得考览焉。先生尝作《礼记集说辨疑》未竟，今掇其存者若干章，附之编末。他所纂述，若诗文集尚数十卷，藏其家。</t>
  </si>
  <si>
    <t>或问曰：“子曷编古今书为内外篇也？”曰：“予意在备经世之法，俾愿治之主有所采择耳。经曰：‘域中有四大，而王居一焉’。王即经世之主也，其位为统，其臣为傅，其令为制，其事为志，其道为典，其德为行，其才为艺，其枝为术。譬之于车，轮辕輹、毂轴盖，厢一不备，非完车也。能知七部之书，皆以赞治而固其统也，则于经世之法，如探果于囊，走丸于坂，亦易知而易行矣。”或曰：“若此善矣，曷为赘以出世通，无乃悖乎？”答曰：“出世通，西方化人之书也。&lt;span class="人名"&gt;先秦&lt;/span&gt;之代，闻化人之名，未睹其书也。至&lt;span class="人名"&gt;汉明帝&lt;/span&gt;世，书入&lt;span class="地名"&gt;中国&lt;/span&gt;，渐多渐奇，英辟哲臣，译而保之，于今六千余卷矣。闳深辩奥，与儒&lt;span class="地名"&gt;墨&lt;/span&gt;之伦分光而并垒。既云普拾遗文，可独弃此而不录乎？乌得为赘？且子亦闻出世义乎？化人之法，以浮生鼎鼎，百年劳蕴为世也。往者为过去世，续者为未来世，三世流转，未有涯际，而至人常住之心，不与之流转也，此谓之横出三世也。乂此世者，五浊混混，名为&lt;span class="地名"&gt;欲&lt;/span&gt;界，升之为色界，再升为无色界。然升者复坠，坠者复升，无已时也。而至人常住之心，不与之升沉也，此谓之竪出三界也。夫俾经世者得此常住真心，而用之于化理，其益岂小哉？乌得为悖？”或曰：“然则曷为外之也？”曰：“内外者，主客之谓也。经世为主，出世为客。化人之道，旅泊三界，身世如寄，其于世也，非客义乎？譬之家居为主，人游为客，子内为主而外为客也。此一人之喻也。又譬之家有二子焉，一耕而一钓，则耕者名农，而钓者名渔，农在乡而渔则”在疆矣。其地与业固在外也，非有意于外之也。</t>
  </si>
  <si>
    <t>客问曰：“经世通分史业二门，何也？”答曰：“经世通者，史氏掌故之书也。统传制志，史之纲而纪事之方也。典行艺术，业之常而记言之章也。史有纲而业有常，则体有宗而宗有眼，故化理可稽而道术不裂，是谓史之良也。经世之王其能舍诸？”客曰：“子学道者，曷以史自居？噫！是乌知六经之皆史乎？&lt;span class="人名"&gt;乂&lt;/span&gt;乌知&lt;span class="人名"&gt;仲尼&lt;/span&gt;为史之圣乎？六经群言之宗也；&lt;span class="人名"&gt;仲尼&lt;/span&gt;万世之眼也。&lt;span class="人名"&gt;班固&lt;/span&gt;&lt;span class="人名"&gt;陈寿&lt;/span&gt;以下，不足与于斯言也。&lt;span class="人名"&gt;司马子长&lt;/span&gt;自谓百代史官，亦有意于尊&lt;span class="人名"&gt;孔氏&lt;/span&gt;明道术矣。惜也统典未建，传行不彰，制志欝而不明，艺术漏而不张，务多而不要其宗，好奇而未具夫眼。夫多而无宗者必散也，奇而无眼者必乱也，乌能原化理而防道术哉？”予谓此篇胪以八部，摄以二门，求免此“散乱之咎已耳。是故胪以八者，常归诸二也；摄以二者，常求诸一也。”客未達，请详示之。答曰：“今夫经世之位为统，辅统之功为傅，上所出令曰制，下所建事曰志，摄于史者，其体恒异，而同归于记事之宗。命世之训为典，翼典之德为行，久习而工曰艺，得诀而妙曰术，摄于业者，其体恒异，而同归于记言之宗。是谓胪以八者，常归诸二也。故知茍得其宗，虽愈多而不散。若夫史所摄，体虽异，而眼在于统，统達而天下之治出于一，治一则外王之法行，而传、制、志皆随之一矣。业所摄，体虽异，而眼在于典，典建而天下之道出于一，道一则内圣之学明，而行、艺、术皆随之一矣。是谓摄以二者，常求诸一也。故知苟得其眼，虽愈奇而不乱。”客曰：“何以明之？”曰：“子亦知用师乎？善将者虎钤数明，则兵益多而益善，此不散之喻也。&lt;span class="人名"&gt;乂&lt;/span&gt;知博奕乎？善奕者《马目穴》成，则棋愈刼而愈活，此不乱之喻也。”客曰：“唯唯。”</t>
  </si>
  <si>
    <t>有文韵，有诗韵，有词韵、曲韵，有古韵、今韵。古韵出于六经，作文者用之，古选诗用之。今韵出于&lt;span class="人名"&gt;沈氏&lt;/span&gt;，近体诗用之。词始于&lt;span class="年号"&gt;唐&lt;/span&gt;，盛于&lt;span class="年号"&gt;宋&lt;/span&gt;，迄于今，其用韵犹诗也。惟&lt;span class="年号"&gt;金&lt;/span&gt;&lt;span class="年号"&gt;元&lt;/span&gt;北曲乃用所谓中原之韵，盖因其国都在&lt;span class="人名"&gt;幽&lt;/span&gt;&lt;span class="地名"&gt;燕&lt;/span&gt;之区，&lt;span class="人名"&gt;河&lt;/span&gt;&lt;span class="地名"&gt;洛&lt;/span&gt;相去不遥，其方言如是也。故为其言者，毎诋诗韵之偏，而为诗者则至今犹不从之。我&lt;span class="人名"&gt;洪武&lt;/span&gt;圣人亦既命儒硕定正韵，如其说矣。诗韵姑未论，若北调之制，可不严于此耶？余也好乐，故尝自负知音，谓四十年接宾友，无一人至此者，颇有言乐之书，兹未遑示诸人，毎浩叹今日事惟乐为大坏，未论雅部，秪日用十七宫调，识其美劣是非者几士。数十年前尚有之，今殆绝矣。不幸又有&lt;span class="年号"&gt;南宋&lt;/span&gt;&lt;span class="人名"&gt;温&lt;/span&gt;&lt;span class="人名"&gt;浙&lt;/span&gt;戱文之调，殆禽噪尔，其调果在何处？噫嘻，陋哉！&lt;span class="地名"&gt;大河&lt;/span&gt;&lt;span class="人名"&gt;王将&lt;/span&gt;军&lt;span class="人名"&gt;廷瑞&lt;/span&gt;，俊迈士也，既刻诗韵，复欲取&lt;span class="人名"&gt;周德清&lt;/span&gt;《中原韵》入板以示予，予为之喜甚。凡正音之说，&lt;span class="地名"&gt;德清&lt;/span&gt;全书言之甚详，因稍为括取要旨数节授之，令列诸前，庶览者可得其概也。缮毕就梓，稍引之云尔。</t>
  </si>
  <si>
    <t>烟雨楼志既成，或曰：“斯楼也，借土一坏，结屋数楹耳，奚以志为？”夫&lt;span class="地名"&gt;嘉&lt;/span&gt;，&lt;span class="年号"&gt;江南&lt;/span&gt;名都，虽物力殚诎，而金缯秔稻之赋，走司农、供王府者，浩穰逾他方。顷者，经术道艺之彦，云蒸豹变，致身卿孤，载笔&lt;span class="地名"&gt;石&lt;/span&gt;渠&lt;span class="地名"&gt;天&lt;/span&gt;禄者，彬彬雁行，海内以文献归之&lt;span class="地名"&gt;嘉&lt;/span&gt;。顾其地则乏&lt;span class="地名"&gt;灵&lt;/span&gt;山上游之奇，环玮峻逈之观，独&lt;span class="人名"&gt;鸳鸯&lt;/span&gt;、&lt;span class="地名"&gt;马场&lt;/span&gt;二湖，枕郭萦带，洋洋泽国，故昔人以“&lt;span class="人名"&gt;烟雨&lt;/span&gt;”名楼，置之湖心地肺，爰备壮观。谈者谓&lt;span class="人名"&gt;嘉&lt;/span&gt;之有斯楼，是为&lt;span class="人名"&gt;子都&lt;/span&gt;毛&lt;span class="人名"&gt;嫱&lt;/span&gt;润眉发而华衣履，陈帷帐而置琴筑也。奈为前&lt;span class="人名"&gt;元&lt;/span&gt;所燬，至&lt;span class="人名"&gt;嘉靖&lt;/span&gt;已酉，始有访厥遗址，累土成一洲屿，复建楼于上，而仍其故名者。曾未几防海防震荡，矛槊疮痍，不暇议樽爼览眺，楼用渐圮，而洲莽滋蔓，无能副名胜而骋遐瞩也。&lt;span class="年号"&gt;万历&lt;/span&gt;癸未，郡守&lt;span class="人名"&gt;龚公&lt;/span&gt;为捐俸葺新之。重阶朱阑，室稍丹艧，剪芜薙榛，环植桃柳，而召僧秉其钥。楼阴复营一矶，长数武，广半倍之，手作“&lt;span class="地名"&gt;钓鳌矶&lt;/span&gt;”三，大书勒石置矶下，盖以&lt;span class="地名"&gt;任&lt;/span&gt;公&lt;span class="人名"&gt;子几&lt;/span&gt;郡文彦也。已郡得大魁，适叶期防。于是青帘白舫，翠防黄衫，醉壶觞而鬭笙管者，纷纷纚纚，踵趾不绝，一游一娱，尽入骚咏。好事者遂裒以为志，付其籍于掌故，俾共守而传。借使阙逸而弗载，载而匪文，不几泯&lt;span class="人名"&gt;由拳&lt;/span&gt;、&lt;span class="人名"&gt;语儿&lt;/span&gt;间一胜概，而隐贤大夫惠我人之德美也乎！夫&lt;span class="人名"&gt;金焦&lt;/span&gt;之台观，俯慿天堑；&lt;span class="地名"&gt;武昌&lt;/span&gt;之&lt;span class="人名"&gt;黄鹤&lt;/span&gt;，望极晴川；&lt;span class="地名"&gt;巴陵&lt;/span&gt;之&lt;span class="地名"&gt;岳阳&lt;/span&gt;，吞吐&lt;span class="地名"&gt;洞庭&lt;/span&gt;、&lt;span class="地名"&gt;云梦&lt;/span&gt;。以斯楼拟之，诚不敢抗颜争雄长。然在水中央，嵂屼&lt;span class="地名"&gt;南浦&lt;/span&gt;，势入防漠，缥缈虚无。方其春水盛满，不见两涯，烟树周遭，云霞蔚起，绮縠千“顷，羲景倒悬，岛笛悠扬，菱歌啴缓，文鱼踊于波际，高鸟鶱于层旻，阛阓匹乎&lt;span class="地名"&gt;五陵&lt;/span&gt;，&lt;span class="地名"&gt;吴&lt;/span&gt;&lt;span class="地名"&gt;越&lt;/span&gt;析为两戒，亦足以纵寥廓之观，而舒翛然之思矣。况北有&lt;span class="地名"&gt;胥山&lt;/span&gt;，乃&lt;span class="人名"&gt;子胥&lt;/span&gt;秣马胶弓图&lt;span class="人名"&gt;越&lt;/span&gt;之地也。此二湖者，&lt;span class="人名"&gt;范蠡&lt;/span&gt;功成，远引扁舟往来浮泛者也。真如塔影，即&lt;span class="人名"&gt;裴休&lt;/span&gt;悟后所舍之宅也。濒湖市桥曰&lt;span class="人名"&gt;宣公&lt;/span&gt;者，&lt;span class="人名"&gt;陆敬舆&lt;/span&gt;风猷声烈，令人至今景企者也。俛仰宇宙，有流波陈迹、萧条千古之慨，微斯楼孰与发之？且地繇人胜，景与襟期，故同搆异迹，同赏异情。吾嘉当孔道，京省衣冠轺传云拥，公间与其贤豪契好，觞咏楼中，因之采谣问俗而谋诸野，则斯楼之得公，犹&lt;span class="地名"&gt;西湖&lt;/span&gt;之&lt;span class="人名"&gt;子瞻&lt;/span&gt;，&lt;span class="地名"&gt;虎丘&lt;/span&gt;之&lt;span class="人名"&gt;应物&lt;/span&gt;、&lt;span class="地名"&gt;丰乐&lt;/span&gt;、&lt;span class="人名"&gt;醉翁&lt;/span&gt;之&lt;span class="人名"&gt;永叔&lt;/span&gt;，其为斯楼重永永也。”&lt;span class="人名"&gt;辂&lt;/span&gt;归田，以楼而诗者几且成“帙，然无&lt;span class="人名"&gt;崔颢&lt;/span&gt;、&lt;span class="人名"&gt;杜甫&lt;/span&gt;语，内愧之。兹序志之末简，异邦有阅志者，将谅&lt;span class="人名"&gt;彭生&lt;/span&gt;非侈言哉，而犹然菰菼中见解也。”</t>
  </si>
  <si>
    <t>&lt;span class="人名"&gt;太史公&lt;/span&gt;生于&lt;span class="地名"&gt;西京&lt;/span&gt;盛时，承庭授之学，挟良史之才，其作记也，当得意处，防缀模写，跌宕挥霍，如秋隼乘风，鶱薄高云，而一不措力；骅骝骤峻坂而下，蹀躞奋迅，不可控阻。然五帝三代本纪则局趋窘束，壹似有苦而弗舒者，何哉？大约&lt;span class="人名"&gt;子长&lt;/span&gt;之文，全仿&lt;span class="年号"&gt;战国&lt;/span&gt;，&lt;span class="人名"&gt;防&lt;/span&gt;又善作天然短长语，风揺波蹵而生沦涟，陈列情事，焕然丹青图画之在目，勒成一家，此其所长也。至于左氏传，句无冗字，篇无懈句，意括而辞省，寓砻琢于规绳而上，兼书之古质防通，易之恢奇净防，则&lt;span class="人名"&gt;子长&lt;/span&gt;即欲效之不能也。盖&lt;span class="人名"&gt;均&lt;/span&gt;之能言之士，而其才质亦各有所限云。今人为文多欲效&lt;span class="人名"&gt;子长&lt;/span&gt;者，余意&lt;span class="人名"&gt;子长&lt;/span&gt;受性本谅直慨慷，其为叙传，尽发人之肝肺底里，无少顾忌讳匿，即不遭蚕室之祸。侪辈见其文，必阴挤中伤之矣。后之君子躭宠荣，畏置罟，左瞻右盼，踌躇徘徊，平居发一语，毎嗫嚅模棱，不肯洞襟直吐，此其效&lt;span class="人名"&gt;子长&lt;/span&gt;仅获色泽，终鲜神髓，虽似犹不似也。惟&lt;span class="地名"&gt;大梁&lt;/span&gt;&lt;span class="人名"&gt;李献吉&lt;/span&gt;者，其人悻悻自好，多所凌轹。&lt;span class="地名"&gt;关中&lt;/span&gt;&lt;span class="人名"&gt;王槐野&lt;/span&gt;，简伉豁達，奇正苞举。两公之文大类&lt;span class="人名"&gt;子长&lt;/span&gt;，他或未之见也。尔来&lt;span class="地名"&gt;庆历&lt;/span&gt;间，三尺童孺才搦管制场屋，排比艺，踽踽焉&lt;span class="地名"&gt;寿陵&lt;/span&gt;之步耳，而开口无不曰“史汉史汉”，然皆剽窃句字，未镜厥旨。余因取史记一书，撷其腴腯，略削繁芜，名之曰《初览》，盖为防学挂一漏万者设，于以志芙容赤精鑪锤初发可也。编既就，诫儿曰：“苐置之家塾，勿外传”，恐不我谅者，纷起而诮让焉，其何说以解</t>
  </si>
  <si>
    <t>客问于予曰：“诗至晩&lt;span class="年号"&gt;唐&lt;/span&gt;，龌龊嗫嚅，无复飞扬奋厉之思，奚以衍调之缉为？子既有&lt;span class="地名"&gt;初唐&lt;/span&gt;祖调，与盛之雅、中之新，不啻足矣。衍而续之，其赘疣也哉！”&lt;span class="人名"&gt;辂&lt;/span&gt;曰：“&lt;span class="人名"&gt;晩唐&lt;/span&gt;诸作，视往撰诚渐凡下，犹然诗也。惟&lt;span class="年号"&gt;宋&lt;/span&gt;人造意发论，不以兴趣为宗，而天下始无诗。故&lt;span class="年号"&gt;宋&lt;/span&gt;可废也，&lt;span class="地名"&gt;晩唐&lt;/span&gt;胡可废也？夫文异于诗者何？诗摹绘景也，托之兴寄，而欢娱悲悒之情态，隐隐寓其中，不待显露，直言也。直而言之，则失虚蕴借之指，而为有韵之文矣。&lt;span class="地名"&gt;晩唐&lt;/span&gt;之于虚蕴借，不尚存十之四五乎？”&lt;span class="地名"&gt;姑苏&lt;/span&gt;&lt;span class="人名"&gt;黄姬水&lt;/span&gt;曰：“诗贵真而恶伪。故如其真，虽降而为&lt;span class="年号"&gt;元和&lt;/span&gt;、&lt;span class="年号"&gt;开成&lt;/span&gt;，犹之荐绅而效委巷之谈，俚亦雅也。非其真，虽进而为&lt;span class="年号"&gt;天宝&lt;/span&gt;、&lt;span class="年号"&gt;开元&lt;/span&gt;、&lt;span class="年号"&gt;神龙&lt;/span&gt;、&lt;span class="年号"&gt;武德&lt;/span&gt;、&lt;span class="年号"&gt;贞观&lt;/span&gt;，犹之市井而拟岩廊之度，雅亦俚也。此知诗矣。昔&lt;span class="地名"&gt;寿陵&lt;/span&gt;之学行于&lt;span class="地名"&gt;邯郸&lt;/span&gt;也，&lt;span class="地名"&gt;邯郸&lt;/span&gt;不能成，而并失故步卒匍匐以返。今之山泽野老与闾塾学究辈，赋质驽下，令之为&lt;span class="人名"&gt;钱&lt;/span&gt;、&lt;span class="人名"&gt;刘&lt;/span&gt;、&lt;span class="人名"&gt;皇甫&lt;/span&gt;已难之，况&lt;span class="人名"&gt;王&lt;/span&gt;、&lt;span class="人名"&gt;孟&lt;/span&gt;、&lt;span class="人名"&gt;高&lt;/span&gt;、&lt;span class="人名"&gt;李&lt;/span&gt;、&lt;span class="人名"&gt;杨&lt;/span&gt;、&lt;span class="人名"&gt;卢&lt;/span&gt;、&lt;span class="人名"&gt;沈&lt;/span&gt;、&lt;span class="人名"&gt;宋&lt;/span&gt;耶？予之是编，殆为若人设也。且寰海之内，学《诗》者不可胜数，&lt;span class="人名"&gt;葛&lt;/span&gt;枣异嗜，&lt;span class="地名"&gt;秦&lt;/span&gt;&lt;span class="地名"&gt;粤&lt;/span&gt;殊音，安能人人而一之？即高明英伟之士，亦有不以世代先后横于胷臆，而惟择其言之善者矣。&lt;span class="年号"&gt;贞元&lt;/span&gt;以下诸君子，其翘然著称者无论也，他吟者率雕镂艰苦，童习而白颠其间，岂无一篇半简足爱而传者？予悯其用心，故宁过而存之。”</t>
  </si>
  <si>
    <t>右石鼔诗。先儒辩论至多，葢风雅之遗云。鼔在今北监。予为司业祭酒时，虑其日泐也，欲扄钥之而不果。别有树碑一，&lt;span class="年号"&gt;元&lt;/span&gt;司业&lt;span class="人名"&gt;潘迪&lt;/span&gt;以今文写之，仍其旧阙。&lt;span class="人名"&gt;潘&lt;/span&gt;碑与鼓积有存亡矣。&lt;span class="人名"&gt;潘&lt;/span&gt;仕&lt;span class="人名"&gt;大徳&lt;/span&gt;间，&lt;span class="人名"&gt;虞文靖公&lt;/span&gt;&lt;span class="人名"&gt;集&lt;/span&gt;助教成均时，尝谓“十鼓其一已无字，其一惟存数字。”&lt;span class="人名"&gt;潘&lt;/span&gt;、&lt;span class="人名"&gt;虞&lt;/span&gt;相去不远，其言如此。今去之又将二百年，石可知矣。诗之存者，颇赖诸家文字集録以传，石顾足恃哉。博洽之儒如&lt;span class="人名"&gt;王顺伯&lt;/span&gt;、&lt;span class="人名"&gt;郑渔仲&lt;/span&gt;，又好古，而搜访训释，靡余力矣，咸存断阙焉。&lt;span class="人名"&gt;欧阳公&lt;/span&gt;集古所录四百六十有五字，&lt;span class="人名"&gt;胡世将&lt;/span&gt;资古所録仅多九字，乃称先世臧本在集古录之前。&lt;span class="人名"&gt;孙巨源&lt;/span&gt;于佛龛中得&lt;span class="年号"&gt;唐&lt;/span&gt;人所録古文，乃有四百九十七字，视资古又前矣。又前之，则&lt;span class="人名"&gt;韩文公&lt;/span&gt;所见纸本，已谓毫髪备尽，复有年深阙画之叹。&lt;span class="人名"&gt;韦应物&lt;/span&gt;亦谓“风雨阙讹”，而&lt;span class="人名"&gt;杜工部&lt;/span&gt;直云“&lt;span class="人名"&gt;陈仓&lt;/span&gt;石鼓乆已讹矣。”其上下世数如此。近世&lt;span class="人名"&gt;吾衍&lt;/span&gt;&lt;span class="人名"&gt;子行&lt;/span&gt;尤号博雅，自谓以《甲秀堂谱图》随鼓形补阙字，列钱为文，以求章句，又参以&lt;span class="人名"&gt;薛尚功&lt;/span&gt;欵识诸作，斯已勤矣。亦仅得四百三十余字，毎鼓列行裁分为十，而章句次第又与诸家不同。&lt;span class="人名"&gt;子行&lt;/span&gt;介士，未尝入燕，止于画中见鼔尔。不知近日何縁得此十诗完好乃尔耶？此诗出于修撰&lt;span class="人名"&gt;杨用修慎&lt;/span&gt;，若所从来果有的据，岂非千古之一快哉。如以补缀为竒，固不若阙疑之为愈也。&lt;span class="人名"&gt;子&lt;/span&gt;方选四言诗，不觉欣喜而録之首简。</t>
  </si>
  <si>
    <t>文体明辨六十一卷纲领一卷目録六卷附録十四巻目録二巻通八十四巻撰述始&lt;span class="年号"&gt;嘉靖&lt;/span&gt;三十三年甲寅春迄&lt;span class="年号"&gt;隆庆&lt;/span&gt;四年庚午秋凡十有七年而后成其书大抵以同郡&lt;span class="人名"&gt;常熟吴文恪公讷&lt;/span&gt;所纂文章辩体为主而损益之辩体为类五十今明辨百有一辩体外集为类五，今明辩附録二十有六进律赋律诗于正编赋以类从，诗以近正也辑既成缮冩贮藏以俟正于君子乃原撰述之故而序之曰：夫文章之有体裁，犹宫室之有制度噐皿之有法式也。为堂必厰为室必奥，为台必四方而髙为楼必陜而修曲【陜与“狭”通，见尔雅】为筥必圜，为篚必方，为簠必外方而内圜为簋必外圜而内方夫固各有当也茍舍制度法式而率意为之，其不见笑子识者鲜矣，况文章乎？夫文章之体起于诗书。诗三百十一篇，其经纬各三【风雅颂为经，赋比兴为纬】，书体六，今存者三【此&lt;span class="人名"&gt;蔡&lt;/span&gt;氏&lt;span class="人名"&gt;真&lt;/span&gt;氏据周官太祝六辞而言。六辞：祠命诰防祷诔也。祠当作“辞。”存者三，诰誓命也。誓即防也。&lt;span class="年号"&gt;商&lt;/span&gt;有训，&lt;span class="年号"&gt;周&lt;/span&gt;无之，然无逸等篇寔训体也】。厥后&lt;span class="人名"&gt;顔氏&lt;/span&gt;【名&lt;span class="人名"&gt;之推&lt;/span&gt;】推论凡文各本五经，良有见也。或谓文本无体，亦无正变古今之异，而援&lt;span class="年号"&gt;周&lt;/span&gt;&lt;span class="人名"&gt;孔&lt;/span&gt;以为证，殊不知无逸周官训也，不可混于诰，多士多方诰也，不可同于训，此文之体也。其文或平正而易觧，或佶屈而难读。平正者经史官之润色，诘屈者记矢口之本文，乃文之辞，非文之体也。十翼皆&lt;span class="人名"&gt;孔子&lt;/span&gt;手笔，序卦虽云夹杂，要亦圣人之精蕴存焉。此释经之体，非属文之体也。其答&lt;span class="人名"&gt;齐景公&lt;/span&gt;问政，止于二语，答&lt;span class="人名"&gt;鲁哀&lt;/span&gt;则七百五十余言，此随宜应对之词，而门人记之，非若后世文人秉笔缔思而作者也。至如以叙事为议论者，乃议论之变，以议论为叙事者，乃叙事之变，谓无正变不可也。又如诏诰表牋诸类，古以散文深纯温厚，今以丽语秾鲜穏顺，谓无古今不可也。盖自&lt;span class="地名"&gt;秦&lt;/span&gt;&lt;span class="年号"&gt;汉&lt;/span&gt;而下，文愈盛，文愈盛故类愈増，类愈増故体愈众，体愈众故辩当愈严，此&lt;span class="人名"&gt;吴公&lt;/span&gt;辩体所为作也。&lt;span class="人名"&gt;曽&lt;/span&gt;成童时即好古文，及叨舘选，以文字为职业，私心甚喜，然未有进也。幸承师授，指示真诠，谓“文章必先体裁而后可论工拙，茍失其体，吾何以观？”亟称前书，尊为凖则，曽退而玩索焉，乆之而知属文之要领在是也。第“其书品类多阙，取舍失衷，或合两类而为一，或混正变而未分，于愚意未有当也。窃不自量，方更编摩，而以庸劣绌居琐垣，然退食之余，志不沮防，盖忘其非吾职也。已而谢病家居，积累成袠，更以今名，聊毕前志。虽于先正述作之意，不无异同，然明义理，抒性情，达意欲，行世用，上賛文治，中翼经傅，下综艺林，要其大防，固无戾也。初拟上进，故注中先儒并称名姓，后虽莫遂，不及修改，览者勿以罪子，则幸矣。是编所録，惟假文以辩体，非立体而选文，故所取容有未尽者，亦有题异体同而文不工者，复有别为一格，如&lt;span class="地名"&gt;六朝&lt;/span&gt;、&lt;span class="年号"&gt;唐&lt;/span&gt;初文，《&lt;span class="人名"&gt;陆宣&lt;/span&gt;公奏议》，今并弗録，博雅君子，当自求之。至于附録，则里巷家人之事，俳优方外之语，本吾儒所不道，然知而不作，乃有辞于世。若乃内不能辩，而外为大言以欺人，则儒者之耻也，故亦録而附焉。&lt;span class="人名"&gt;万厯&lt;/span&gt;改元嵗在癸酉三月朔旦，&lt;span class="人名"&gt;吴江&lt;/span&gt;&lt;span class="人名"&gt;徐师曽&lt;/span&gt;序。”</t>
  </si>
  <si>
    <t>古昔圣王迭兴，人文渐着，各有礼乐以致太平。盖至&lt;span class="年号"&gt;有虞氏&lt;/span&gt;而始详，厯&lt;span class="年号"&gt;夏&lt;/span&gt;及&lt;span class="年号"&gt;商&lt;/span&gt;犹尚忠质，至&lt;span class="年号"&gt;周&lt;/span&gt;而又加详。意其时礼乐皆有全经，而散逸不传，今所存者，惟周礼仪礼而已。若夫礼记，则四代之遗制，圣贤之格言在焉。&lt;span class="人名"&gt;孔子&lt;/span&gt;没后，七十子之徒相与共録而成书，虽王制月令作自&lt;span class="人名"&gt;秦&lt;/span&gt;&lt;span class="年号"&gt;汉&lt;/span&gt;，要亦不可少者。&lt;span class="人名"&gt;孝武&lt;/span&gt;时，&lt;span class="人名"&gt;河间献王&lt;/span&gt;&lt;span class="人名"&gt;徳&lt;/span&gt;得其书而上之，&lt;span class="人名"&gt;孝成&lt;/span&gt;诏&lt;span class="人名"&gt;刘向&lt;/span&gt;校定二百五十篇。厥后&lt;span class="人名"&gt;戴徳&lt;/span&gt;既删为八十五篇，&lt;span class="人名"&gt;戴圣&lt;/span&gt;又删为四十六篇。&lt;span class="人名"&gt;后汉马融&lt;/span&gt;传其学，乃附月令、明堂位、乐记，合四十九篇，其余归诸大戴礼。故今之礼记，&lt;span class="人名"&gt;戴圣&lt;/span&gt;&lt;span class="人名"&gt;马融&lt;/span&gt;之所定也。后儒谓“仪礼为经，礼记为传”，似矣。曽窃以为此书盖二礼之传，不特传仪礼也。何则周礼者，&lt;span class="年号"&gt;周&lt;/span&gt;之官制也。六官各有所职，而大要以五礼为主，故舍曰官而曰礼。仪礼者，&lt;span class="地名"&gt;周&lt;/span&gt;之礼制也。五礼但揭其纲而行之，以仪节为目，故不専曰礼而兼曰仪。由是言之，则仪礼者为周礼而作也。彼其并称为三礼者，固云误矣，而谓専传仪礼，无乃有遗论乎。今考此书之于二礼，有释其义者【如祭义冠义问防等篇，又如曲礼朝觐聘问之类，固释仪礼，至于遇防誓盟之类，则释周礼也。又如&lt;span class="人名"&gt;文王&lt;/span&gt;庶子所记，庶子是释周礼诸子之类，今不能悉举，读者当自考之】。有补其阙者【如曽子问奔防、杂记防大记投壶诸篇，又如曲礼所记天子诸侯后夫人卿大夫生死祭享祭品称名，明堂位所记朝位，昏义所记天子诸侯教妇之类】。有引其全文者【如内则所引并周礼全文】有文同而指异者【如防大记多引仪礼士防礼正文，而所指则自大子而下。曽子问载&lt;span class="人名"&gt;子防&lt;/span&gt;问“防慈母如母”，本仪礼文，而&lt;span class="人名"&gt;孔子&lt;/span&gt;所答则异之类】有畧相似而増损者【如少仪言语之美章与周礼畧同，然损其三而増其一之类】有因其文而推广之者【如防服小记“妇当防而出”一章，是因仪礼“子嫁反在父室为父三年”之文而推言之之类】有觧其未明者【如防服小记、问防、三年问、防服四制诸篇】有不相合者【如防服小记“生不及祖父母诸父昆弟，而父税防，已则否，降而在缌小功者则税之”，与仪礼“兄弟皆在他邦加一等，不及知父母与兄弟居加一等”不合。又如防服四制言“父母以思制”，与仪礼防服传言至尊者稍异之类】有杂记四代之礼者有専记周人之礼者有美其合礼者【如檀弓所记&lt;span class="人名"&gt;孟献子&lt;/span&gt;禫&lt;span class="人名"&gt;文子&lt;/span&gt;除防待吊之类】有讥其失礼者【如檀弓所记&lt;span class="人名"&gt;公仪仲子&lt;/span&gt;舍孙立子子&lt;span class="人名"&gt;路&lt;/span&gt;姊防弗除之类】有记其非古者【如檀弓防冠反古及易墓之类】有记礼之所废者【如郊特牲夷王废觐礼之类】有记礼之始变者【如曲礼士诔檀弓“帷殡”之类】有记其僣礼者【如礼弓“设拨来舍”礼运“醆斚户君”之类】有专言礼者【如礼运篇】有兼言乐者【如礼噐郊特牲乐记仲尼燕居所言之类】有别记録而无闗于礼者【如学记缁衣儒行大学诸篇中庸除追王逹孝礼乐三重外其余皆是】要之传周礼者固传周礼，其传仪礼者，亦所以传周礼也。彼异代之制，可备损益，记録之附，可资礼学，皆二礼之羽翼也。顾其间或出后儒之传防不免有倍盭者存读者但当阙其疑，刋其谬，以礼乐之本治其身心，以器数之文博其理趣，则由此书以逹二礼，豁如矣。然非通其文义，终莫能入，此注疏所以不可废也。&lt;span class="地名"&gt;郑氏&lt;/span&gt;而下，亡虑五十余家，舛讹虽多，切当时有，是在择之而已。&lt;span class="年号"&gt;宋&lt;/span&gt;有&lt;span class="人名"&gt;陈可大&lt;/span&gt;氏，集诸説之大成，为世所宗，厥功不细，惜其取舍失衷，章句错杂，殊不满乎识者之意。曽末学寡陋，潜心三十余年，輙不自量，稍为删改，参以愚得，命曰“其注”，使读者畅通大防，而因以求先王象天地制礼乐之心，或未必无少助也。脱藁斯竟，序而藏之，以俟“君子。”&lt;span class="年号"&gt;隆庆&lt;/span&gt;六年嵗在壬申五月二十四日，&lt;span class="人名"&gt;吴江&lt;/span&gt;&lt;span class="人名"&gt;徐师曽&lt;/span&gt;序。</t>
  </si>
  <si>
    <t>&lt;span class="地名"&gt;叔&lt;/span&gt;氏&lt;span class="人名"&gt;浮玉子&lt;/span&gt;梓&lt;span class="年号"&gt;唐&lt;/span&gt;人诗，自&lt;span class="年号"&gt;武德&lt;/span&gt;迄&lt;span class="地名"&gt;建中&lt;/span&gt;二十有六家成。有诋之者曰：“&lt;span class="人名"&gt;唐&lt;/span&gt;人诗自&lt;span class="年号"&gt;贞元&lt;/span&gt;以后，其音啴以缓，替之渐也，弗梓可也。”以问余，余作而叹曰：“夫诗者，声也。元声在天地间一气，而其变无穷者也。取诸泄志而真已矣，代曷论也？今之谈诗者，其谁不曰风骚而下，其&lt;span class="年号"&gt;汉&lt;/span&gt;与&lt;span class="人名"&gt;魏&lt;/span&gt;乎？&lt;span class="人名"&gt;汉&lt;/span&gt;&lt;span class="地名"&gt;魏&lt;/span&gt;而下，其&lt;span class="年号"&gt;唐&lt;/span&gt;之盛乎？”指五尺童子而问之，亦知谈如是也。嗟乎！名言也，而未为達方之说也。即是而论，则三百篇已矣，奚有于骚？奚有于&lt;span class="年号"&gt;汉&lt;/span&gt;于&lt;span class="地名"&gt;魏&lt;/span&gt;，又奚有于&lt;span class="年号"&gt;唐&lt;/span&gt;之盛耶？呜呼！今古时迁，质文俗革，圣人制礼乐而不制于礼乐，故苟根于心，不必复古；苟出于真，何嫌于今？奚必易衣裳而绻领，反雕峻于采茅者哉？昔&lt;span class="人名"&gt;九方堙&lt;/span&gt;相马，曰：“臣得其精，而牝牡骊黄弗与也。”以代论诗，是以“牝牡骊黄相马失其精者众矣。若曰气有强弱，调有高下，以是疵焉，则天地之可以声求者，莫如风雷。必以奋者迅者为雷，则殷殷然以鼓者非雷也耶？必以飃者颲者为风，则飔飔然以嘘者非风也耶？故激烈雄邃者，诗也，温柔畅婉者，亦诗也，惟其真焉而已。”&lt;span class="人名"&gt;浮玉子&lt;/span&gt;曰：“彼之诋者，亦知&lt;span class="年号"&gt;贞元&lt;/span&gt;、&lt;span class="年号"&gt;建中&lt;/span&gt;诸子之撰，其律和，其情备，非不嘉藻也，虑夫效之者，其调日趋而莫之底也。”余曰：“否否在人。今夫闺房里巷，未尝论讨，而其言可被管弦，即宿儒老师曰某格某调，卒岁穿求而不能几一言者有矣。故如其人，虽降而为&lt;span class="年号"&gt;贞元&lt;/span&gt;、&lt;span class="年号"&gt;建中&lt;/span&gt;，真也；犹之章缝之士而为桑麻之谈，俗亦雅也。非其人，虽跻而为&lt;span class="年号"&gt;开元&lt;/span&gt;、&lt;span class="年号"&gt;天宝&lt;/span&gt;，弗真也。犹之市井之夫而习都人”之语，雅亦俗也。尝闻&lt;span class="人名"&gt;陈思王&lt;/span&gt;曰：“有&lt;span class="人名"&gt;南威&lt;/span&gt;而论淑媛，有&lt;span class="地名"&gt;龙泉&lt;/span&gt;而议防割。”窃笑夫穷鄙之社，空空之夫，字义句读尚或未通，却乃剽窃其词，倔强其句，哓哓然曰：我&lt;span class="年号"&gt;汉&lt;/span&gt;、我&lt;span class="人名"&gt;魏&lt;/span&gt;、我&lt;span class="地名"&gt;盛唐&lt;/span&gt;也。而辄置其蜚喙以凌诮，媒孽往哲，可羞也已。悲夫！悲夫！良工独苦，宁自今哉！有&lt;span class="年号"&gt;唐&lt;/span&gt;三百余禩，不知作者凡几，而流传于世者仅百人耳。虽所诣不同，缅想吟魂，靡不极虑沉思，殚其生平者矣。则虽卑弱如&lt;span class="地名"&gt;晩唐&lt;/span&gt;，不可以训，而亦不可以湮也。况夫&lt;span class="人名"&gt;郎拾遗&lt;/span&gt;、&lt;span class="人名"&gt;秦隐君&lt;/span&gt;、&lt;span class="人名"&gt;皇甫司空&lt;/span&gt;辈，与&lt;span class="人名"&gt;钱&lt;/span&gt;、&lt;span class="人名"&gt;刘&lt;/span&gt;抗行者哉！至如&lt;span class="人名"&gt;李&lt;/span&gt;、&lt;span class="人名"&gt;苏&lt;/span&gt;、&lt;span class="人名"&gt;虞&lt;/span&gt;、&lt;span class="人名"&gt;许&lt;/span&gt;，接轸于&lt;span class="人名"&gt;沈&lt;/span&gt;、&lt;span class="人名"&gt;宋&lt;/span&gt;，&lt;span class="人名"&gt;颢&lt;/span&gt;、&lt;span class="人名"&gt;咏&lt;/span&gt;、&lt;span class="人名"&gt;颀&lt;/span&gt;、&lt;span class="人名"&gt;建&lt;/span&gt;，方驾于&lt;span class="人名"&gt;王&lt;/span&gt;、&lt;span class="人名"&gt;孟&lt;/span&gt;者，所不待赘也。于是&lt;span class="人名"&gt;浮玉子&lt;/span&gt;命书简策，以诏同志云。&lt;span class="人名"&gt;浮玉子&lt;/span&gt;尝学于先子&lt;span class="人名"&gt;五岳君&lt;/span&gt;，故知诗</t>
  </si>
  <si>
    <t>粤天生民，惟民有欲，乃作君师，俾寄乎理。故帝王之治，井授防分，务存普济，而玉烛之化，人熙户给，自臻大同。粒被之外，靡图滋羡，富贫之目，于斯未分。自夫鸿古既降，穷纵肆趋，茹杯土茅之俗遐，珍甘峻雕之风起。故天下之民，五性蛊其衷，十盗集其室。盈则骄革僭于宸御，歉而匮瘁，謟赴顿陶。赀镪丰溢者，力适而势彰；釡箧单虚者，友疏而家诮。于是各人其人，各心其心，舍孑身皆胡&lt;span class="地名"&gt;越&lt;/span&gt;，处一姓为仇讐。攫而争也，如猛兽鸷鸟；豢而养也，如廐肥栏畜。然禄以德享，财非悖入，精英之聚，神所殃，多藏之门，鲜不罹咎。如&lt;span class="人名"&gt;汉卓&lt;/span&gt;以&lt;span class="地名"&gt;郿坞&lt;/span&gt;而族，&lt;span class="人名"&gt;晋崇&lt;/span&gt;以金谷而收。若是烬防者不可胜纪，良足鉴矣。然昏惑沉沦，危亡安乐，莫不熙熙利来，穰穰利往。贪墨掊克而&lt;span class="人名"&gt;桀&lt;/span&gt;心充位，饕餮苟得而&lt;span class="人名"&gt;跖&lt;/span&gt;行塞闾。贵豪积货于丘山，元庶槁躬于沟壑。呜呼！此天下之所以日就于匪康，而贫士之所以希觏也。困亨贞于&lt;span class="年号"&gt;周&lt;/span&gt;辞，无怨难于&lt;span class="人名"&gt;洙&lt;/span&gt;训，岂我诬哉！然庸彚虽繁，廉资者特受；情澜虽倒，清介者独持，则代亦有其人焉。由今论世，即事考心，或逸尚高盘，弗屑尘秽；或怀冲养顺，恐扰天和。饱仁饫德，则澹视如云；苦节清修，则严挥若凂。保身明哲，以远害而轻；履命舛乖，以居易而泰。是皆襟侔造，意轶遐皇，不以欲疚，不以俗磷，不以终渝者也。吁哉卓乎！其诸蜂营蚁竞，而灵凤丹山，神龙苍海，超然无累矣乎！使天下皆贫士之心焉，则揖让成而雍皥登矣，讵可易视之哉！慨其不乐世闻，名迹韬閟，间有散见“经史百家者，不有类传，曷便披抑。&lt;span class="人名"&gt;马迁&lt;/span&gt;之纪货殖，未免兴污；&lt;span class="人名"&gt;扬雄&lt;/span&gt;之赋逐贫”，岂能激浊。陶歌萧咏，缃帙多遗。某也幼遭坎，虽处屡空之时；缅思古人，实获宴如之抱。癸已之春，青阳卧疾，乃就榻上，徐为编摩。&lt;span class="人名"&gt;姬周&lt;/span&gt;迄今，凡得七十五人，列为二卷。务皆毕老无荣，斯登芳简。倘先穷后達，老乏少殷，有一朝之遇者，皆所未编也。始之迹述，继以颂扬。庶乎景表懿德，远揄素风。则是传也，非徒为一已之私好，将以望天下之困穷。君子庶几有闻而起也。</t>
  </si>
  <si>
    <t>&lt;span class="人名"&gt;徐君&lt;/span&gt;&lt;span class="人名"&gt;景休&lt;/span&gt;所注参同契存，而诸家云亡者，以偶不谅古人著述之体故也。后儒于书，句句而训之，章章而贴之，故经自为经体，而注自为注体。古人则不然，其注经也，取于明经而已。注之之体，或不章贴而句训，编而次之之人，亦无从章析而句分，兼乏作述之才，韵调不远，古今相隔，考问无由，指存为亡，转传转信矣。&lt;span class="人名"&gt;景休&lt;/span&gt;之注之湮也坐于是。&lt;span class="人名"&gt;景休&lt;/span&gt;之注湮，而&lt;span class="人名"&gt;魏公&lt;/span&gt;之经亦泯，防&lt;span class="人名"&gt;景休&lt;/span&gt;所以起&lt;span class="人名"&gt;魏公&lt;/span&gt;也。诸家言经者，欲防&lt;span class="人名"&gt;景休&lt;/span&gt;而不得，甚至欲分四言为经，五言为注，是止冯字数以别唱随，遂起&lt;span class="地名"&gt;吴&lt;/span&gt;伧，妄裂亚招，如万手缫丝，不胜其乱。好古者尚谲，又从而缪序以信之，注未及还，经且尽失。予觉其然，乃取&lt;span class="地名"&gt;庐陵&lt;/span&gt;&lt;span class="人名"&gt;陈氏&lt;/span&gt;所注，分章上下久之。一日，试挈某篇与“某篇相印，一经一注，母子粲然，以逐他篇，莫不毕尔。辟如&lt;span class="人名"&gt;陆逊&lt;/span&gt;束炬，先攻一营，遂晓破&lt;span class="地名"&gt;蜀&lt;/span&gt;之法，连营七百里，一旦席卷，&lt;span class="地名"&gt;魏&lt;/span&gt;经&lt;span class="地名"&gt;徐&lt;/span&gt;注，既蚀复明。夫长者赀财，记分众子，帐籍自别。然当其未分，不特为众子画饼，抑且起众子支属，妄拟某物，当付某房，夸示眷戚。注未分经，亦复如是。及至分赀，妄拟乃歇，注分经定，亦复如是。虽然，贯穿文义，印字晓人，亦小补耳。若悟真机，字乃无只。故分经分注，援笔于既悟之后则可，牵文于未悟之先则不可。不然，掇拾糟粕，希不见诮斫轮矣。阜阜冬冬”，有上无下，有西无东，贯心于中，开户支，参之斗蓬，一用寄冲，主言始终，言终于&lt;span class="地名"&gt;甘&lt;/span&gt;，始于十兄。若问吾心，正兎三防，而鸡十防。苍箕中人叙言，</t>
  </si>
  <si>
    <t>予尝阅&lt;span class="人名"&gt;孟德&lt;/span&gt;所解孙子十三篇，及&lt;span class="人名"&gt;李卫公&lt;/span&gt;与&lt;span class="人名"&gt;唐太宗&lt;/span&gt;之所谈说者，其言多非&lt;span class="人名"&gt;孙子&lt;/span&gt;本意。至论二人用兵，随其平日之所说解，而以施之于战争营守之间，其功反出孙子上。以知凡书之所载，有不可尽知者，不必正为之解，其要在于取吾心之所通，以求适于用而已。用吾心之所通，以求书之所未通，虽未尽释也，譬诸痒者指摩以为搔，未为不济也。用吾心之所未通，以求未通之书，虽尽释也，譬诸痹者指搔以为搔，未为济也。夫诗多至三百篇，&lt;span class="人名"&gt;孔子&lt;/span&gt;约其旨，乃曰“兴而已矣”，曰“思无邪而已矣”，此则未尝解之也，而其所以寓劝戒，使人感善端而惩逸志者，自蔼然溢于言外。至于所解见于鲁论、&lt;span class="地名"&gt;邹&lt;/span&gt;书者，有若淇澳、烝民，裁数语耳。他若棠棣，志怀也，而“以警遗；巧笑，美质也，而以订礼；雄雉，思君子也，而以激门人之进。若是皆非正解者矣。&lt;span class="地名"&gt;防稽季先生&lt;/span&gt;所著诗说解颐凡四十卷，吾取而读之，其大概实有得于是。其志正，其见远，其意悉本于经，而不泥于旧闻，是以其为说也卓而专，其成书也勇而敢。虽古诗人与吾相去数千载之上，诸家所注无虑数十百计，未可以必知其彼之尽非而吾之尽是。至论取吾心之通以适于用，深有得于&lt;span class="人名"&gt;孔氏&lt;/span&gt;之遗者，先生一人而已。夫以&lt;span class="人名"&gt;孟德&lt;/span&gt;与&lt;span class="人名"&gt;卫公&lt;/span&gt;摘其所述兵家者流耳，有济于用，而吾犹然取之，矧是书也，讵邪说正人心，上发先儒所未明，下有禆于后学者哉？吾读之解颐焉，因为之刻。刻成而请序，遂序之。若其剔隐伏，刺缺漏，按驳禁捋，胃搯”而肾擢之，虽善避者无所逃。如《&lt;span class="人名"&gt;子唐子&lt;/span&gt;》所谓“古经师不及者，多散见于诸所著述”，不独是书已也。</t>
  </si>
  <si>
    <t>&lt;span class="年号"&gt;嘉靖&lt;/span&gt;辛亥，余读书于&lt;span class="人名"&gt;钱塘&lt;/span&gt;之&lt;span class="地名"&gt;玛瑙山寺&lt;/span&gt;。寺西近&lt;span class="地名"&gt;岳鄂王祠&lt;/span&gt;，两庑壁画王出处及征讨抚降事，人马弓旌，驰骛伏匿之势，行营按垒，叩首呼欢相问讯之状，颜色丹青，能显其迹，画不能显，辄复略书表叙，比之寻史册中语，似更明畅且动人。其后读内经气穴等篇，藏俞、府俞之类，及诸经络，皆三百六十有五，扣其所在，虽百注解不了也。行市中买明堂图四，长萦为脉，圆孔为穴，脉穴名字，就记其旁，关键贯穿，向所不了，一览而得焉。四书中语言，圣贤之精意也。全体似人身有脉络孔穴，隐藏引带，不出字句，而传注讲章，转相缠说，未免床上叠床。乃感前事，始用五色笔绘之。即其本文，统极章叚字句，凡轻重缓急，或相印之处，各有防抹圈钩。既以色“为号，复造形相别，色以应色，形以应形，形色所不能加，乃始隐括数语，脉穴之理，自谓庶几灿然。夫绘之与解，均属筌蹄，但其异处，虽&lt;span class="地名"&gt;渭&lt;/span&gt;序中不能自表也。学士君子观其绘书，幸有以相教。然&lt;span class="地名"&gt;渭&lt;/span&gt;所作绘之意，率感于明堂图”</t>
  </si>
  <si>
    <t>夫文以道其心之所欲言，曷为而有体也？文之有体，夫即乐之有伦乎？乐之为音，起于蒉桴土鼓，成于大章云门，而防于流商刻羽。究其指极，则曰无相夺伦。声者不得振，振者不得声，何其犂然辨耶？今夫道以丽事，言以因时，载在往籍，如画卦叙畴亡论已。自朝廷矢谟，闾巷托咏，与夫勒之彝鼎，陈之讽谕，以极于儒生墨卿之所属词，而引类为赋、为序、为赞、为书，诸不可枚举。总之则出乎至情，而发之当物，皆文也。&lt;span class="人名"&gt;刘勰氏&lt;/span&gt;曰：“表章序记，则羽仪乎典雅；赞颂歌诗，则楷式于清丽。”岂所谓体固然耶？古之作者，言人人殊，然选义按部，考辞就班，大都各率其体。是乐之声者声，振者振，晳乎不可紊，凿乎不可废也。晩近世操觚濡藻之士，非不群然踵接，“顾师心自用，斤斤不喜剿说，而擿埴冥行，去先王仁义礼乐之道，且诡而远，非夫文辞多变，不识其体乎？奈何鼓宫以角应，叩角以宫应也，鲜不悖矣。嗟嗟！文胡可以无体，抑胡可以弗辨也？&lt;span class="地名"&gt;海虞&lt;/span&gt;&lt;span class="人名"&gt;吴公&lt;/span&gt;&lt;span class="人名"&gt;讷&lt;/span&gt;，慨文体之不端，后学者靡所考镜，乃取古今之文，编为一书，上下数千载，其人无虑数百家，凡古歌赋以及铭檄，为类数十余种，厘正体为五十卷，而附以变体五卷。彼其无关世教者，并置不录，名曰文章辨体。扬扢防深，劈析疑豫，发今曩之蕴，校华质之规，良以观象乎古人，而贻则于来叶也。往有刻本，其传不广，兹重为缮梓，以公惠于人人。”刊既成，予览其书而序之曰：“射御直艺耳，非得其道不精。予观善其事者，省释于括度，先”后于驰驱，若饮食被服然，终其身而不厌。而卫靷之工苦，弓矢之端衺，不劳揣逆而知，此其法也。至其总骖騑而中侯鹄，随所试而无不当，则得之于心而应之于手，非法也，道也，惟精者自得之耳。故曰：“&lt;span class="地名"&gt;齐&lt;/span&gt;&lt;span class="人名"&gt;扁&lt;/span&gt;之斫轮也，进乎道矣。”是书所具，故法耳。学者由其法而精之，参伍夫历代之变，而仰遡乎先王仁义礼乐之训，其于道殆几矣。</t>
  </si>
  <si>
    <t>百家类纂者，群百家之书，各从其类而纂次之也。夫百家所从来久矣，祯图灵篆，玉防金绳，靡得而云。典谟兹降，机见殊门，爰有镂精掞义之士，各畅其性襟，宣之简素，勒成一家言，不其彬彬焉、锵锵焉于文艺之圃哉！自&lt;span class="年号"&gt;汉&lt;/span&gt;以来，史官别其名氏篇第，以为六艺、九种、七略，至&lt;span class="年号"&gt;唐&lt;/span&gt;始分四类，而经、史、子、集并世异流矣。或曰：“诸子之澶衍，皆起于圣学之湮塞也。”夫大道既隐，防言几绝，一曲之见，欲以杼轴精英，穷极跌宕，故朱蓝并妍，不相祖述。然举其灵变，则超诣弗神，裁其名理，则诠析失实，卒使蔓延杂说，畔于正轨，其不为道术裂者几何？乃谰言兼存，璅语必录，君子犹时有取焉，则奚以说也？予观类合之书，或以文罗众妙，或以事囊千载，参伍古今之变，发挥物彚之情，昔人所称入道见志之书，而隋志亦谓“诸子为经籍之鼓吹，文章乃政化之黼黻”，故传闻者所弗弃也。但充厢照轸，繁积多，索贯披条，寻究不尽。有识者所以详缮故实，比类相从，标其妙义，削其枝辞，以纂会成帙。顾夫灵禀罕遇，管窥易防，各擅编摩，不绘经练，传家以摉冗为富，人以淫丽为夸。是故&lt;span class="人名"&gt;挚虞&lt;/span&gt;流别，徒掇菁华，&lt;span class="人名"&gt;义庆&lt;/span&gt;集林，仅娱耳目。且代次弗拘，雅俗罔择，志牒虽伙，殊未有秩然者，此百家所繇类纂也。今谛阅其书，八家胪列，以陶钧乎品教，故儒家立其准；以观研乎冥筌，故道家攡其精；以综覈乎施注，故法家征其实；以幅尺乎体格，故名家表其模；以旷适乎解脱，故&lt;span class="人名"&gt;墨&lt;/span&gt;家括其隐；以搆摄乎机变，故“纵横家致其曲；以酿浸乎物典，故杂家通其方，以笼挫乎韬略，故兵家抡其算。有题引以叙各家之本原，有题辞以详诸子之始末，而又去其踳驳，防其纲统，使读之者若控衔辔，驭六马，从横屈曲于九折之坂而不乱。以&lt;span class="人名"&gt;殷&lt;/span&gt;鉴曩古，以设教将来，庶几乎准的人伦，佐张兴理，亦在所不可缺如已。抑&lt;span class="人名"&gt;乂&lt;/span&gt;闻之，蕞残满车，不成为道；玉屑满箧，不成为宝。多闻见而岐于他道，君子之所辟也。嗟乎！石以为错，不曰非玉弗用也；药以攻疾，不曰非五谷弗食也。诚极其异同之故，達其指意之殊，而一要诸圣轨，即泛溢百家，不足为我惑，而且将为我用。是故君子之于学也，博而取之，约而择之，以是乎？不然者，射博之科，矜阔丽之识，窥壖哜胾，而奥防靡闻；饬锦彪章，而实用盖寡。此&lt;span class="人名"&gt;乂&lt;/span&gt;《类纂》者之深虑也。”</t>
  </si>
  <si>
    <t>子曰：“吾自&lt;span class="地名"&gt;卫&lt;/span&gt;反&lt;span class="地名"&gt;鲁&lt;/span&gt;，然后乐正，雅、颂各得其所。”史记云：“古诗本三千余篇，&lt;span class="人名"&gt;孔子&lt;/span&gt;去其重，取其可施于礼义者三百五篇。”今按夫子正乐，止言雅、颂各得其所，而不及风。盖二南用之天下，无俟于正。十三国变风，虽领在乐官，但存其实，以为鉴戒，而不必皆有所用，&lt;span class="人名"&gt;孔子&lt;/span&gt;不必一一论而定之如雅、颂也。自史记有“&lt;span class="人名"&gt;孔子&lt;/span&gt;去其重，取其可施于礼义者三百五篇”之语，故后世谓&lt;span class="人名"&gt;孔子&lt;/span&gt;删诗，其实未尝删也。雅、颂有残缺失次者，正之而已。&lt;span class="人名"&gt;班固&lt;/span&gt;谓王官失业，雅、颂相错。&lt;span class="人名"&gt;季札&lt;/span&gt;观&lt;span class="年号"&gt;周&lt;/span&gt;乐，以小雅为&lt;span class="年号"&gt;周&lt;/span&gt;衰，以大雅为&lt;span class="人名"&gt;文王&lt;/span&gt;，盖以正变为大小也。则当时礼坏乐崩之后，诗亦从而乱也久矣。夫子自&lt;span class="地名"&gt;卫&lt;/span&gt;反&lt;span class="地名"&gt;鲁&lt;/span&gt;，得之他国，参相正定，然后各得其所。得其所者，得其所用也。有王者作，则礼乐兴，是皆其用，岂空言哉！近时&lt;span class="人名"&gt;王纯甫&lt;/span&gt;先生谓：“夫子论治则放&lt;span class="地名"&gt;郑&lt;/span&gt;声，述经则删诗正乐。删之即所以放也，删而放之，即所以正乐也。若曰放其声于乐，而存其辞于诗，则诗、乐为两事矣。”此言固是而未尽。诗、乐虽非两事，然当知诗自诗也，声自声也。笙诗六篇，有声无辞，旧盖有谱以记其声，而今亡矣。非但笙诗也，余诗皆有谱，有谱而后声可传，今辞传而声不传矣。&lt;span class="人名"&gt;孔子&lt;/span&gt;曰“&lt;span class="地名"&gt;郑&lt;/span&gt;声淫”，谓其声淫耳。若曰皆男女相悦之词，则是&lt;span class="地名"&gt;郑&lt;/span&gt;诗淫矣。&lt;span class="地名"&gt;郑&lt;/span&gt;声者，&lt;span class="人名"&gt;周子&lt;/span&gt;所谓妖淫愁怨，道欲增悲者也。疑&lt;span class="年号"&gt;春秋&lt;/span&gt;时所谓&lt;span class="地名"&gt;郑&lt;/span&gt;、&lt;span class="地名"&gt;卫&lt;/span&gt;之声者，亦不专行于其地，诸国皆有之，但是其音节而不必是其辞，则皆其声也。夫子以其时之所尚而盛行，荡人心，坏风教，莫甚于“是也，故亟欲放之。放&lt;span class="地名"&gt;郑&lt;/span&gt;声者，夫子之本志，归&lt;span class="地名"&gt;鲁&lt;/span&gt;正乐，则考定雅乐以为之兆也。当时声与辞俱存，故乐可正。今声不传，故古乐卒不可复，而其辞之存者，亦多非古经之旧。自&lt;span class="人名"&gt;朱子&lt;/span&gt;集传之后，其门人&lt;span class="人名"&gt;项安世&lt;/span&gt;&lt;span class="人名"&gt;平甫&lt;/span&gt;时于言外有所独得，可谓有功于此经。”其说曰：“甘棠，分&lt;span class="地名"&gt;陕&lt;/span&gt;以后诗也；何彼秾矣，东迁以后诗也。楚茨以下十篇，正雅而杂之变雅。豳风虽系于国风之末，然非变风也，&lt;span class="人名"&gt;周公&lt;/span&gt;之正风也。七月，&lt;span class="人名"&gt;周公&lt;/span&gt;所作，备陈王业之本，以告戒&lt;span class="人名"&gt;成王&lt;/span&gt;，与无逸相表里。其余或&lt;span class="人名"&gt;周公&lt;/span&gt;所作，或为&lt;span class="人名"&gt;周公&lt;/span&gt;而作，无可附丽，故取而缀于七月之后。且有豳雅、豳颂一诗而具三体，不止于风也，故置诸风、雅之间，所以尊之，见与列国之风不同也。自&lt;span class="人名"&gt;王仲淹&lt;/span&gt;例以为”变风，既失之而且剿，&lt;span class="人名"&gt;王&lt;/span&gt;亦未敢诮公之言，以为君臣相诮，尤无理。其曰“&lt;span class="人名"&gt;成王&lt;/span&gt;终疑&lt;span class="人名"&gt;周公&lt;/span&gt;，则风遂变”，固矣。独不曰“&lt;span class="人名"&gt;周公&lt;/span&gt;至诚，卒能正之”，乃不曰正而反曰变，以损其实乎？殆非夫子之意也。周颂章句与风、雅之体不同，其音不必协，其句不必齐，其章不可分。记曰：“清庙之歌，一唱而三叹”，正谓周颂也。倡者举辞，和者举声，三叹则和声之多也。今其三和之谱不存，而一倡之辞独载，此所以多类有阙文疑义，而不可易知也。桓之诗，春秋传以为大武之六章，则今之篇次非其旧者多矣。商颂·那与烈祖二诗皆五章，章四句，以韵考之可见。独第五章各加“顾予烝甞，&lt;span class="人名"&gt;汤&lt;/span&gt;孙之将”二句，以为乱辞，而必欲准之周颂以为一章，则失之牵合矣。国语称“那之末为辑之乱”，则元非一章明甚。又长发、殷武皆明著章数，不应一颂而自为二体。鸟一章亦当分四章，章皆五句，独第三章七句。此诗毎章之首皆承上章末字发辞，正与文王、下武等诗相类，皆其分章处也，而经师不察。右皆&lt;span class="人名"&gt;项氏&lt;/span&gt;之说。自&lt;span class="人名"&gt;朱子&lt;/span&gt;一洗小序之陋，以诗说《诗》，而不为沿习所胶，其得诗人之意，不啻什九。愚学之晩，因&lt;span class="人名"&gt;项氏&lt;/span&gt;之说，再为考录，相遗经接绪，义成先觉，是亦&lt;span class="人名"&gt;朱子&lt;/span&gt;待后人之心也。</t>
  </si>
  <si>
    <t>古礼亡阙，&lt;span class="人名"&gt;文公&lt;/span&gt;&lt;span class="人名"&gt;朱子&lt;/span&gt;尝请于朝，欲修三礼而不果。又尝编类，亦未成书。然其考礼之意，凡&lt;span class="人名"&gt;吴氏&lt;/span&gt;叙录所拟议者，俱已具&lt;span class="人名"&gt;朱子&lt;/span&gt;与潘恭叔书中。&lt;span class="人名"&gt;朱子&lt;/span&gt;大意，仪礼附记，一也；礼记分类，二也。其他经传及注疏类书，但说礼文者，并编集别为一书，三也。周礼全书虽不可分析，若欲便于考阅，亦即以祭祀、宾客等项事别为门目，自为一书，四也。此外杂书，若国语、孔丛子之类，别为外书以收之，庶无所弃遗，又不至混乱，五也。窃谓此恐是&lt;span class="人名"&gt;朱子&lt;/span&gt;编类之初例也。又答应仁仲书曰：“前辈常患仪礼难读，以今观之，只是经不分章，记不随经，而注疏各为一书，故使读者不能遽晓。今定此本，尽去此弊，恨不得令&lt;span class="人名"&gt;韩文公&lt;/span&gt;见之。”按&lt;span class="人名"&gt;朱子&lt;/span&gt;所定此本，不知与所编仪礼经传通解同否。要之分章句附传记，&lt;span class="人名"&gt;朱子&lt;/span&gt;以为读仪礼之要法，因恨不令&lt;span class="人名"&gt;韩文公&lt;/span&gt;见之。而&lt;span class="人名"&gt;吴幼清&lt;/span&gt;乃谓经之章后不宜以补记补传，经之篇后不宜错以传篇补篇，其亦泥之过矣。经传错处，如&lt;span class="年号"&gt;汉&lt;/span&gt;&lt;span class="人名"&gt;费直&lt;/span&gt;以易彖象传释经，&lt;span class="人名"&gt;郑&lt;/span&gt;&lt;span class="人名"&gt;王弼乂&lt;/span&gt;分附卦爻之下，诚不可也。&lt;span class="人名"&gt;朱子&lt;/span&gt;之书，岂有是哉。愚尝谓经不可补，而记则可续。&lt;span class="人名"&gt;朱子&lt;/span&gt;于礼经中，如内则等篇，名曰补经，而所删修实戴礼之文，非经也。或削本篇之文，而补以他篇之文，如郊特牲中有冠义昏义在本篇，宜削而归之冠昏本篇，乃得其所。是乃正其错简，而非乱其成篇也。内则最为完篇，中间亦杂以养老一叚&lt;span class="人名"&gt;朱子&lt;/span&gt;所定内则之文，一曰事亲事长，次曰“饮食”，次曰“男女之别”，次曰“夫妇之别”，次“曰御妻妾”，次曰“胎教”，次曰“生子”，次曰“教子”，次曰“冠笄嫁娶”，整然有伦，使先儒掇拾之简，更成完璧，岂得必以旧文为是乎？自有此书，使学礼者寻讨易见要领，岂不甚幸！且于众论有所折衷，尤非小补。惜乎礼学日废，学士大夫罕复究心于此，并其书而不复读者多矣。世之所存，仅有监本，而残阙漫漶，几不可读，予窃惧焉。爰取旧本参校而重录之。仪礼十七篇，&lt;span class="地名"&gt;三山&lt;/span&gt;&lt;span class="人名"&gt;杨信叔&lt;/span&gt;有图行于世，足为礼经之指掌。礼必有义，义必相附，取冠义等篇，依&lt;span class="人名"&gt;朱子&lt;/span&gt;所定，各系经后。其内则以下诸篇，并防、祭二礼，悉依&lt;span class="人名"&gt;朱子&lt;/span&gt;与&lt;span class="人名"&gt;勉斋&lt;/span&gt;&lt;span class="人名"&gt;黄公&lt;/span&gt;所修而录之，取便于诵习，故但掇其要略，余有不能尽者。凡&lt;span class="地名"&gt;朱&lt;/span&gt;、&lt;span class="人名"&gt;黄&lt;/span&gt;所采辑诸经传记之文，惟周礼谨遵&lt;span class="人名"&gt;朱子&lt;/span&gt;初意，别《为一书云》。</t>
  </si>
  <si>
    <t>&lt;span class="人名"&gt;孔子&lt;/span&gt;曰：“为国以礼。”先儒&lt;span class="人名"&gt;程子&lt;/span&gt;以为達此理者，&lt;span class="人名"&gt;尧&lt;/span&gt;&lt;span class="人名"&gt;舜&lt;/span&gt;事业也。盖天高地下，万物散殊，而礼制行矣。流而不息，合同而化，而乐兴焉，此理之自然也。君子循乎此理，故其为国，自君臣父子之大，以至言动威仪之细，其多至于三千三百，而莫非此理流行之体，天地万物自然之定分也。但我不以私意扰之，则天地顺序而万物各得其所。&lt;span class="人名"&gt;颜子&lt;/span&gt;克已而复之于一身，&lt;span class="人名"&gt;尧&lt;/span&gt;&lt;span class="人名"&gt;舜&lt;/span&gt;安仁而達之于天下，其为礼一也。故曰：“天叙有典，自我五典五惇哉！天秩有礼，自我五礼有庸哉！天命有德，五服五章哉！天讨有罪，五刑五用哉！”谨之于人心之危，道心之微，而達之于水、火、金、木、土、谷，惟修正德、利用、厚生，惟和者一事而已。所谓顺此理而不以私意扰之，故曰：“夫何为哉？恭已正南面而已矣。”得此于上，&lt;span class="人名"&gt;尧&lt;/span&gt;&lt;span class="人名"&gt;舜&lt;/span&gt;所以有天下而不与也；得此于下，&lt;span class="人名"&gt;仲尼&lt;/span&gt;所以饭防食饮水而乐在其中也。或谓夫子若得邦家，&lt;span class="人名"&gt;尧&lt;/span&gt;&lt;span class="人名"&gt;舜&lt;/span&gt;事业，如运诸掌，此理不然。夫子不得邦家，&lt;span class="人名"&gt;尧&lt;/span&gt;&lt;span class="人名"&gt;舜&lt;/span&gt;事业，何尝不在？礼仪三百，威仪三千，无一事非仁也。四时行焉，百物生焉，吾无隐乎尔，无非&lt;span class="人名"&gt;尧&lt;/span&gt;&lt;span class="人名"&gt;舜&lt;/span&gt;事业邦家之得不得，非所以为夫子之加损也。&lt;span class="人名"&gt;由&lt;/span&gt;、&lt;span class="人名"&gt;求&lt;/span&gt;之徒，盖未達也，&lt;span class="人名"&gt;颜子&lt;/span&gt;其庶乎！故子语之曰：“行&lt;span class="年号"&gt;夏&lt;/span&gt;之时，乘&lt;span class="年号"&gt;殷&lt;/span&gt;之辂，服&lt;span class="年号"&gt;周&lt;/span&gt;之冕，乐则韶舞。”呜呼！&lt;span class="人名"&gt;周公&lt;/span&gt;之道，其不在兹乎？其不在兹乎？&lt;span class="人名"&gt;周公&lt;/span&gt;之道，&lt;span class="人名"&gt;尧&lt;/span&gt;、&lt;span class="人名"&gt;舜&lt;/span&gt;之道也。其遗典之存者，有仪礼、周礼。他经言其理，二礼见诸用，此固古圣人所以修身齐家、治国平天下之实事也。佛、&lt;span class="人名"&gt;老&lt;/span&gt;见其大而不见其实，则骛而为虚；礼学专“门之家，见其细而无见其大，则拘而为陋。二礼之不明也久矣。&lt;span class="年号"&gt;汉&lt;/span&gt;儒譬之&lt;span class="人名"&gt;周公&lt;/span&gt;守藏吏也，名物充陈，不问良楛，天球河图、兑弓和矢，与夫名材毒药、败鼓之皮，但传以为先世所遗者，皆籍记而封守之惟谨。&lt;span class="人名"&gt;王安石&lt;/span&gt;启&lt;span class="年号"&gt;汉&lt;/span&gt;儒之藏，用其毒药以疗人之饥渴，遂祸天下。世之以是为周礼病，则亦过矣。&lt;span class="人名"&gt;紫阳&lt;/span&gt;&lt;span class="人名"&gt;朱夫子&lt;/span&gt;见高千古，学综往哲，尝谓周官一书，固为礼之纲领，至其仪法度数，则仪礼乃其本经，而礼记郊特牲、冠义等篇，乃其义疏耳，因为之绪正。今世所传家乡、邦国、王朝礼，与其徒&lt;span class="人名"&gt;黄直卿&lt;/span&gt;所纂防、祭二礼者，盖仅其编类之稿本也。将复加笔削，而先生殁矣。&lt;span class="人名"&gt;元&lt;/span&gt;&lt;span class="人名"&gt;吴幼清氏&lt;/span&gt;有志续成之，而乂不就。&lt;span class="地名"&gt;长乐&lt;/span&gt;&lt;span class="人名"&gt;柯君&lt;/span&gt;独能精考力求，不泥于名法之拘陋，而能见其大于古圣人所以由之于身而措之天下国家者，可谓见其实。其书之先成者，有周礼全经，盖取遂人以下地官之半，实冬官也，不烦割裂纷乱，而全经自复。乃集诸儒之说以释之，发所见以原之。其间如乡遂、井田、贡赋、军伍，皆有独见，非诸家所及。周礼既成，将遂及《仪礼》，以终&lt;span class="人名"&gt;紫阳夫子&lt;/span&gt;之志。日偶遇予&lt;span class="地名"&gt;云阳&lt;/span&gt;”，一语意合，遂辱定交。阅岁尽，携所著过予草堂而相订焉，且以序属。予愧谢弗逮，而&lt;span class="人名"&gt;柯君&lt;/span&gt;之意坚甚，乃为著其志焉。国子先生&lt;span class="人名"&gt;姜叔氏&lt;/span&gt;者，迪古崇礼之士也，试以予言质之，当复有以进于&lt;span class="人名"&gt;柯君&lt;/span&gt;。</t>
  </si>
  <si>
    <t>&lt;span class="地名"&gt;方山&lt;/span&gt;先生诗文集总若干卷，既刻梓以传矣。兹随寓录者，乃督学&lt;span class="地名"&gt;浙省&lt;/span&gt;与治兵&lt;span class="地名"&gt;秦中&lt;/span&gt;时其所论撰，门弟子随手辑录，遂亦成袠。先生出以示某，使序之。某卒业，以复于先生曰：“先生之文若渊海然，余不得其涯涘，余曷敢序焉？曷敢序焉？”先生曰：“公一时最知文，且素戅直言不诬，公无辞。”余曰：“唯唯。”余忆辛卯年与先生俱入试于南都，先生尔时名誉籍甚，已震动于都城。南畿人来就试者，皆知&lt;span class="地名"&gt;常州&lt;/span&gt;有&lt;span class="人名"&gt;薛先生&lt;/span&gt;善为古人文，其学无所不窥，南都士莫有能先之者。先生偶知余，过访焉，交见甚懽也。是年，先生与余皆见黜于有司，相继以防贡去。继是先生以甲午举于乡，乙未举防试第二。先生官渐起，天下人皆知有&lt;span class="地名"&gt;常州&lt;/span&gt;&lt;span class="人名"&gt;薛先生&lt;/span&gt;矣。而余屡试不售，遂归隐&lt;span class="人名"&gt;东海&lt;/span&gt;上，取所藏故书读之，毎晨起诵读，必至丙夜，游行持卷册，有时颠坠阬岸，盖欲览前代，余略以揣摩当世之事，不但为文词尔也。如是二十年，复出以干时，又不售，得翰林孔目而南，非其志也。甫三年即罢去，而先生故勌游矣。丁巳春，相见于&lt;span class="地名"&gt;青溪&lt;/span&gt;之上，各出示其所为文，相顾大笑。先生乃曰：“公不负余，余亦不负公哉。夫今世所称最善为文者，公知之乎？大率有三等，其一喜言理，其二好骋闻见，援引故实，牵合强附，以奇僻为工。间有不涉二者，能上追史汉，论事切当情实，忼慨激烈，于时世有关，然合之于道，或稍抵牾，余于此二者不能无隘心焉。若其崇奇好怪，务为晦涩，故灭裂其体，艰深其辞，然要其中之所存，不越常”人之见，此又最下劣不足言者。余试举言理者与公论之。尝闻古人云：“文以载道”，未闻其必欲援道以为文也。夫援道以为文，此之谓挟天子以令诸侯，举世莫或非之。然道正不须言，不言而道未始不在。苟一涉有言，稍或不合，则毫厘之差，而学者承误袭谬，所谓以学术杀天下者，此也。夫道者，磅礴混沦，酌之不竭，如群饮于河，由人自取。诗曰：“中原有菽，庶民采之。”此之谓也。夫饮河者，岂能尽&lt;span class="地名"&gt;河&lt;/span&gt;之水？犹之求道者，岂能尽天下之道？易曰：“仁者见之谓之仁，智者见之谓之智。”言人之气有清浊，性有刚柔，各充其量，不能兼也。今序一人之事，则曰某事如此是仁也，某事如此是智也，则是圣人许人以各具，而今人顾能全体之耶？易曰：“形而上者谓之道，形而下者谓之器。”夫子曰：“中人以上可以语上也，中人以下不可以语上也。”夫所谓语上云者，道之谓也，语下云者，器之谓也。则是以圣人之门，中人且不得语道。故曰：“民可使由之，不可使知之。”&lt;span class="人名"&gt;子贡&lt;/span&gt;曰：“夫子之言性与天道，不可得而闻也。”今赠一人以言，则曰：如是而谓之性，如是而谓之命，如是而谓之天道，则是其所告语者，尽&lt;span class="人名"&gt;子贡&lt;/span&gt;以上人耶？然要之无当于其人，无关于其事，不过取先王刍狗陈之。见者曰：“是尝为神之所慿矣。”遂骇然生敬，而不知其故刍狗也。世无&lt;span class="人名"&gt;尼父&lt;/span&gt;，谁为折衷？为文之弊，余不知其所屇矣。余举手以谢先生曰：“先生之言，某之心也。”后数日，&lt;span class="人名"&gt;陆祠部&lt;/span&gt;&lt;span class="地名"&gt;五台&lt;/span&gt;过余，偶论及文，余举似之。&lt;span class="地名"&gt;五台&lt;/span&gt;曰：“为文语道，盖自&lt;span class="人名"&gt;昌黎公&lt;/span&gt;已然矣。”余曰：“公试举一二。”&lt;span class="地名"&gt;五台&lt;/span&gt;曰：“如原道、送文畅师序皆是也。”余曰：“嗟嗟&lt;span class="地名"&gt;五台&lt;/span&gt;！夫文名原道，非道曷明？且&lt;span class="人名"&gt;文畅&lt;/span&gt;以浮图之说与吾儒角立，苟非明吾道以胜之，乂将何所言哉？至&lt;span class="人名"&gt;昌黎&lt;/span&gt;其他之文，若送王含秀才，则近取于醉乡；送董邵南，则远思&lt;span class="地名"&gt;燕&lt;/span&gt;&lt;span class="地名"&gt;赵&lt;/span&gt;悲歌之士，辞意忼慨，令人思奋，岂必尽谈空、谈性、说仁、说智哉！夫道若日月然，日月在天，则尽天下之物，凡惨舒荣悴，举莫能逃其形矣；道在天下，则尽天下之人，凡邪正得失，举莫能遁其情矣。譬之&lt;span class="人名"&gt;太史公&lt;/span&gt;作史记，其序游侠、刺客、四豪诸人，皆直述其事，宛如画出，而千载之下，读其文者，犹可想见其人。然而道固自在，合之不合，而醇驳之迹见矣。岂必曰某事合道，某事非道，然后为得耶？故悬日月以待物，而物形自见，苟一物以一日月照之，日月其晦乎？悬道以待人，而人情自见，苟一人以一道语之，道其裂乎？”&lt;span class="地名"&gt;五台&lt;/span&gt;曰：“道固若是，公无乃称？”故余因叙先生之集，聊复及之。先生之文，谈理而不见其迹，引故实皆当其事，上薄史、《汉》而不诡于道，今具在集中，览者当自得之。盖必得先生之意，然后可以读先生之文。后世有知余二人者，其在斯夫！后世有罪余二人者，其在斯夫！</t>
  </si>
  <si>
    <t>&lt;span class="人名"&gt;张子&lt;/span&gt;撰唐雅成，&lt;span class="人名"&gt;东海&lt;/span&gt;&lt;span class="人名"&gt;何良俊&lt;/span&gt;曰：“余读&lt;span class="人名"&gt;谢康乐&lt;/span&gt;拟魏太子邺中集诗，盖未尝不伤之焉。夫世有辞章之士，苟得见知其主，上下齐契，君臣同声，相与游谭咏歌，雍容盛美，顾不谓显荣哉？然好文之主不世出，难进之士彼其于世又不屑屑也，遂有伏死岩穴，终身不得望帝王之门者，此其遇不遇何如也？世有如此者，可胜叹哉！可胜叹哉！诚使&lt;span class="人名"&gt;谢&lt;/span&gt;与七子比肩于&lt;span class="人名"&gt;建安&lt;/span&gt;之朝，则&lt;span class="人名"&gt;公干&lt;/span&gt;、&lt;span class="人名"&gt;仲宣&lt;/span&gt;之亚匹，自&lt;span class="人名"&gt;伟长&lt;/span&gt;而下，有不得争骋而较疾矣。乃遂偃蹇下僚，终以狂逸取罪当世。故其言独伤&lt;span class="人名"&gt;宋玉&lt;/span&gt;、&lt;span class="人名"&gt;唐景&lt;/span&gt;、&lt;span class="人名"&gt;邹&lt;/span&gt;、&lt;span class="人名"&gt;枚&lt;/span&gt;、&lt;span class="人名"&gt;严&lt;/span&gt;、&lt;span class="人名"&gt;马&lt;/span&gt;之主不文，&lt;span class="人名"&gt;魏武帝&lt;/span&gt;雄猜多忌，而以&lt;span class="地名"&gt;邺中&lt;/span&gt;之娱，为书籍未见，此其意不无少望也。今余考&lt;span class="地名"&gt;邺中&lt;/span&gt;诸作，自&lt;span class="人名"&gt;公防&lt;/span&gt;赠答之外，不少概见，独&lt;span class="年号"&gt;有唐&lt;/span&gt;君臣之盛，视是有加”焉。夫&lt;span class="人名"&gt;唐太宗&lt;/span&gt;当草昧之初，即好篇咏，海内风动，群士响臻，是以俊彦在列，风雅盈朝。毎朝章国典，锡爵宠行，节候和韶，物色妍冶，苟情有所属，事足乐咏者，则君倡于上，臣和于下，虽以一事之微，而铺张陈写，曲尽其变，猎秘搜奇，穷绮极丽，顾盼而兴风云，唾咳则成珠玉。至&lt;span class="人名"&gt;景龙&lt;/span&gt;中，&lt;span class="人名"&gt;上官昭容&lt;/span&gt;以宫闺之媛，往往与朝士埒能，&lt;span class="人名"&gt;窦从一&lt;/span&gt;以将臣而时有属缀蹈厉之音，初无间于彤管，婉约之辞，亦不遗于武弁。转移之机，有符神宰，陶铸之功，无爽造。谓之曰盛，信不诬耳。使&lt;span class="人名"&gt;谢&lt;/span&gt;而得闻兹风，则其感叹当又何如耶？然世有谓诗者无益于治，天子在上，可无用诗。呜呼，兹岂然哉？夫诗之所从来远矣，自卿云赓载之歌作于朝，康衢之谣兴于野，诗道其滥觞乎？厥后世代递变，流别渐繁，虽美刺杂陈，而风、雅无别。至&lt;span class="人名"&gt;孔子&lt;/span&gt;删诗，始定著为风、雅之名。诗序云：“以一国之事，系一人之本，谓之风；言天下之事，形四方之风，谓之雅。”则雅之义，盖兼风矣。古者天子在上，则在下之人苟有其情而不得言，与言之而不能尽者，必托之诗以自陈于天子。故凡王政阙失，民俗吪乱，以至贫士失职，匹夫匹妇不得其所，一见之于诗，天子初不下堂，遂由此而览知天下是非得失之故。是上以风化下，下以风刺上，上下之间，但以防辞相感动，而精神流通，虽最僻远，若出一体，诗为用岂细故哉！及王泽竭而雅亡，天子遂不用诗，士亦耻以辞章自进，由是天下之情始有壅而不通，而困穷之士愁苦怨嗟之声作。夫愁苦怨嗟之所谓诗，则古简兮、考槃之属，君子以为衰世之征，是岂诗之本然耶？世之集&lt;span class="年号"&gt;唐&lt;/span&gt;诗者众矣，率多里巷歌谣，要非诗之本。&lt;span class="人名"&gt;张子&lt;/span&gt;特取&lt;span class="年号"&gt;唐&lt;/span&gt;君臣唱酬之作，集而刻之，其亦有&lt;span class="人名"&gt;康乐&lt;/span&gt;之感也夫夫聆钧天之奏者，塞耳不愿&lt;span class="地名"&gt;巴渝&lt;/span&gt;之歌；观黼黻之文者，瞥目不愿茹藘之色。自&lt;span class="年号"&gt;唐&lt;/span&gt;雅出，则诸集诗者可尽废矣。或者又以为&lt;span class="人名"&gt;唐&lt;/span&gt;初承&lt;span class="地名"&gt;陈&lt;/span&gt;&lt;span class="年号"&gt;隋&lt;/span&gt;之习，诗歌靡曼，君子盖无取焉。夫&lt;span class="年号"&gt;陈&lt;/span&gt;&lt;span class="年号"&gt;隋&lt;/span&gt;以偷安之君，竞事淫侈，乃造为玉树后庭花、春江花月夜等曲，轻绮浮艳，特委巷之下者耳，亦何足宣之庙堂，布之典训，其风雅之罪人乎？若&lt;span class="人名"&gt;唐太宗&lt;/span&gt;以英武之姿，雄略盖世，卒能混一区宇，詟服戎蛮，故其诗有曰：“雪耻醻百王，除凶报千古。”乂何壮耶！至于所谓“庶几保贞固，虚已厉求贤”，则&lt;span class="人名"&gt;禹&lt;/span&gt;&lt;span class="人名"&gt;汤&lt;/span&gt;之规也。“灭身资累恶，成名有积善”，则风愆之戒也。其后&lt;span class="人名"&gt;宗&lt;/span&gt;虽颇骄盈，而饥赠守牧，拳拳&lt;span class="人名"&gt;子&lt;/span&gt;之言；春台望有“还念中人罢百金”之辞，犹志存俭节，苟概以&lt;span class="地名"&gt;陈&lt;/span&gt;、&lt;span class="年号"&gt;隋&lt;/span&gt;视之，不亦过乎？且一时之臣，如&lt;span class="人名"&gt;魏征&lt;/span&gt;之咏汉书，则责难于兴礼；&lt;span class="人名"&gt;虞伯施&lt;/span&gt;之观宫体，则弼违于雅正。&lt;span class="人名"&gt;李景伯&lt;/span&gt;廻波之辞，秩秩初筵之儆；&lt;span class="人名"&gt;李日知&lt;/span&gt;定昆之作，悠悠劳者之歌。&lt;span class="人名"&gt;宋延清&lt;/span&gt;应制&lt;span class="地名"&gt;龙门&lt;/span&gt;，追思农扈；&lt;span class="人名"&gt;魏知古&lt;/span&gt;从猎&lt;span class="地名"&gt;渭水&lt;/span&gt;，取类虞箴。并辞托婉讽，义存忠鲠。即诗序云：“主文而谲谏，言之者无罪，闻之者足以戒。”若此者非耶？苟得推是而广之，亦&lt;span class="年号"&gt;三代&lt;/span&gt;之遗也。世主因不用诗，遂以为诗不足用。呜呼，可无伤哉！是编起自&lt;span class="年号"&gt;武德&lt;/span&gt;，迄于&lt;span class="年号"&gt;开元&lt;/span&gt;，“通得二千余篇，分二十六卷。自&lt;span class="年号"&gt;天宝&lt;/span&gt;以后，则风格渐卑，其音亦多怨思矣，故削去不录。&lt;span class="人名"&gt;张子&lt;/span&gt;撰述之精，世自有能知之者，故弗论，乃相与论著其大者如此云。”</t>
  </si>
  <si>
    <t>六经、语、孟、&lt;span class="人名"&gt;曾&lt;/span&gt;、&lt;span class="人名"&gt;思&lt;/span&gt;之书，其垂于世而焯然大明者，是岂一人之力哉？古者遗书方出，&lt;span class="地名"&gt;秦&lt;/span&gt;火之厄，传诵未广也。&lt;span class="年号"&gt;汉&lt;/span&gt;儒递相口授，皆业专其书，相与参订缺谬，而防其训释。虽其言不能皆醇，而所以羽翼圣经，以待后人之慎择而取者，其用心亦勤矣。然当时亲传圣蕴，如学、庸二书，犹混于传记之中。至&lt;span class="年号"&gt;唐&lt;/span&gt;&lt;span class="人名"&gt;韩子&lt;/span&gt;特扬大学诚正修齐治平之序，卓然于原道有见，未可以其遗格致而轻訾之。&lt;span class="人名"&gt;李习之&lt;/span&gt;发中庸论诚之防，为复性书，其言有&lt;span class="年号"&gt;汉&lt;/span&gt;时白首穷经之士所不能到，而书不待&lt;span class="年号"&gt;宋&lt;/span&gt;儒而后表章者。夫以&lt;span class="人名"&gt;文公&lt;/span&gt;&lt;span class="人名"&gt;朱子&lt;/span&gt;殚其平生以集诸儒大成，可谓前无古人，悠悠千载，何&lt;span class="人名"&gt;韩&lt;/span&gt;、&lt;span class="人名"&gt;李&lt;/span&gt;二公独以文称而与抗焉？谓原道复性不得与于斯文，不可也。由&lt;span class="人名"&gt;唐&lt;/span&gt;而后，其各以所见互“相推明，而共致力于遗经者，抑又多矣。今当经学大明之世，儒者之弊，大抵在于袭前人之成说，随声雷同，而莫知所裁。此其名为尊&lt;span class="人名"&gt;朱&lt;/span&gt;，而实未知所以尊。譬如遐方蛮服，奉诸&lt;span class="人名"&gt;夏&lt;/span&gt;之正朔，而伦叙等杀，所以轨圣而合天者，彼恶能尽识哉？近世&lt;span class="人名"&gt;阳明&lt;/span&gt;&lt;span class="人名"&gt;王氏&lt;/span&gt;，稍摘一二以驳&lt;span class="人名"&gt;朱&lt;/span&gt;说之漏，使&lt;span class="人名"&gt;紫阳&lt;/span&gt;复生，亦当与之去短集长，上下其议论焉。然义理无穷，人各有见，安知异时不复有驳予者，必硁硁然已之为是，而彼之为非也，则亦恐非公听并观之义矣。乃今观于&lt;span class="地名"&gt;堣斋先生&lt;/span&gt;之为是书也，折衷&lt;span class="人名"&gt;朱&lt;/span&gt;说，而反覆于义理之所安，不敢于背&lt;span class="人名"&gt;朱&lt;/span&gt;，未尝狥人之所同信；不必于异&lt;span class="人名"&gt;朱&lt;/span&gt;，未尝讳已之所独得。盖更数载而后就稿，翻数稿而始成书，有以知先生之用心于学者深已。且先生诵&lt;span class="人名"&gt;朱&lt;/span&gt;之书而尊守其说者也，岂敢以其言少出入于&lt;span class="年号"&gt;朱&lt;/span&gt;，而覆坏土于&lt;span class="地名"&gt;泰山&lt;/span&gt;，添勺水于&lt;span class="地名"&gt;江&lt;/span&gt;&lt;span class="地名"&gt;河&lt;/span&gt;，以求多哉？必无是也。”先生之心，固&lt;span class="人名"&gt;朱子&lt;/span&gt;之心也。夫&lt;span class="人名"&gt;朱子&lt;/span&gt;极尊信&lt;span class="人名"&gt;程子&lt;/span&gt;，而易本义不必尽同于&lt;span class="人名"&gt;程&lt;/span&gt;传。其序&lt;span class="人名"&gt;伯恭甫&lt;/span&gt;读诗记也，深有味乎其言，至自为集注，少或取之，使以学庸章句为已足矣，不必别为或问以附其后。若解诚意章未为绝笔，其他固当覆改也。所谓以俟后之君子者，则亦何妨于后学之申明耶？&lt;span class="人名"&gt;帷&lt;/span&gt;不察其用心之所在，而妄肆诋议，辄欲求胜于前人者，斯为可憾耳。&lt;span class="人名"&gt;欧阳子&lt;/span&gt;曰：“经非一世之书也，其传非一日之失也，所以刊正补缉，亦非一人之能也。”儒者劳心苦神于汗简之中，欲为千世决难解之惑，&lt;span class="人名"&gt;帷&lt;/span&gt;使“学者各极其所见，什取其一，伯取其什，庶几可以俟圣人之复生也。”其论公矣。然彼斤斤焉斥&lt;span class="年号"&gt;汉&lt;/span&gt;儒之妄，必蕲千百岁之后，复得一&lt;span class="人名"&gt;欧阳修&lt;/span&gt;者，至于再，至于三，以附同其说，得无褊而伤于固欤？先生之书既著，不以自是其说，而名曰疑略，斯其义可与&lt;span class="人名"&gt;朱子&lt;/span&gt;相发明，而其虚心出近世豪杰之士之上，宜为学于&lt;span class="人名"&gt;朱&lt;/span&gt;者之所取也。愚也读先生之言，虽未至懵然无所疑，乃竟不能发一辨难以相质证，以此见愚之不足以语乎斯道，而未免堕于随声雷同之，因刻先生之书而序之，窃愿再有请于先生。</t>
  </si>
  <si>
    <t>夫&lt;span class="地名"&gt;山西&lt;/span&gt;，&lt;span class="人名"&gt;尧&lt;/span&gt;、&lt;span class="人名"&gt;舜&lt;/span&gt;、&lt;span class="人名"&gt;禹&lt;/span&gt;之故都也。&lt;span class="地名"&gt;秦&lt;/span&gt;&lt;span class="年号"&gt;汉&lt;/span&gt;以来，碑刻繁于天下。乃&lt;span class="年号"&gt;嘉靖&lt;/span&gt;癸未秋，余赴官&lt;span class="地名"&gt;晋阳&lt;/span&gt;，窃自念曰：“兹行也，必得纵观古金石之文，如图志之所载者。”比入&lt;span class="地名"&gt;绛州&lt;/span&gt;，而绛帖及东库本亡矣。至&lt;span class="地名"&gt;介休&lt;/span&gt;，谒&lt;span class="人名"&gt;郭有道&lt;/span&gt;之墓，而&lt;span class="人名"&gt;蔡邕&lt;/span&gt;之碑亡矣。渡&lt;span class="地名"&gt;荥河&lt;/span&gt;，访&lt;span class="人名"&gt;后土&lt;/span&gt;之祠，而&lt;span class="人名"&gt;汉武&lt;/span&gt;之秋风辞碣亡矣。&lt;span class="地名"&gt;上党&lt;/span&gt;泐&lt;span class="人名"&gt;冯勍&lt;/span&gt;之碑，&lt;span class="地名"&gt;榆次&lt;/span&gt;失&lt;span class="人名"&gt;荀藐&lt;/span&gt;之刻，顾所存者，皆&lt;span class="年号"&gt;宋&lt;/span&gt;、&lt;span class="地名"&gt;金&lt;/span&gt;、&lt;span class="年号"&gt;元&lt;/span&gt;近代之物，可观览者绝少，而&lt;span class="年号"&gt;汉&lt;/span&gt;、&lt;span class="地名"&gt;魏&lt;/span&gt;、&lt;span class="地名"&gt;两晋&lt;/span&gt;诸名刻无一存者。然则坚珉石，果足恃耶？昔&lt;span class="人名"&gt;欧阳永叔&lt;/span&gt;集古之遗刻，谓物之终敝，虽金石不能自久，其感慨咨嗟之意，溢于言表，君子当知所以自立者矣。余按部所见，悉辑录其目，以备考订，仍各防其概于本刻之下，而题之曰《山西碑刻目略》，贻我同志，聊资博识云尔。呜呼！好古君子，岂无先得我心之同然者乎？&lt;span class="年号"&gt;嘉靖&lt;/span&gt;乙酉冬十一月朔日，&lt;span class="地名"&gt;浚义&lt;/span&gt;&lt;span class="人名"&gt;李濂川父&lt;/span&gt;书于&lt;span class="地名"&gt;雁门&lt;/span&gt;行台。</t>
  </si>
  <si>
    <t>余少读&lt;span class="人名"&gt;欧阳公&lt;/span&gt;集古录、&lt;span class="人名"&gt;赵明诚&lt;/span&gt;金石录、&lt;span class="人名"&gt;洪适&lt;/span&gt;释、&lt;span class="人名"&gt;郑樵&lt;/span&gt;金石略，窃爱其纪载&lt;span class="地名"&gt;三代&lt;/span&gt;、&lt;span class="地名"&gt;秦&lt;/span&gt;&lt;span class="年号"&gt;汉&lt;/span&gt;以来金石遗文甚伙，&lt;span class="人名"&gt;濓&lt;/span&gt;虽间见一二，恨不获遍阅其真迹而为之一快云。或难之曰：“古人之文，方册具载之矣，何必睹其真迹而后快于心乎？”曰：“&lt;span class="人名"&gt;渔仲&lt;/span&gt;盖尝言之矣。方册者，古人之言辞；款识者，古人之面貌。以后学企慕古人之心，使得亲见其面而闻其言，何患不与之俱化耶？&lt;span class="年号"&gt;洙&lt;/span&gt;&lt;span class="地名"&gt;泗&lt;/span&gt;三千，皆为贤哲，而后世罕闻焉，由弗得亲见圣人之仪型尔。金石质坚，可垂永久，以兹稽古，庶不失真。是故观&lt;span class="地名"&gt;晋&lt;/span&gt;人之笔法，可想见&lt;span class="地名"&gt;晋&lt;/span&gt;人之风猷；观&lt;span class="人名"&gt;唐&lt;/span&gt;人之字画，可坐得&lt;span class="人名"&gt;唐&lt;/span&gt;人之典则。博雅好古之士，舍是其何以哉？抑古人之真迹，传世有久与不久者，视石之坚脆而已矣。今天下之石”，惟&lt;span class="地名"&gt;齐&lt;/span&gt;&lt;span class="地名"&gt;鲁&lt;/span&gt;为最坚，故&lt;span class="地名"&gt;秦&lt;/span&gt;&lt;span class="年号"&gt;汉&lt;/span&gt;以来，碑刻仅存于世者，莫盛于&lt;span class="地名"&gt;山东&lt;/span&gt;，如&lt;span class="人名"&gt;泰山&lt;/span&gt;、&lt;span class="人名"&gt;孔林&lt;/span&gt;、&lt;span class="地名"&gt;济宁州&lt;/span&gt;之所存者可考也。其次莫若&lt;span class="人名"&gt;河南&lt;/span&gt;，而&lt;span class="年号"&gt;河南&lt;/span&gt;古碑之最善者，莫如&lt;span class="地名"&gt;酸枣&lt;/span&gt;、&lt;span class="地名"&gt;荡阴&lt;/span&gt;、受禅尊号诸碑耳。&lt;span class="人名"&gt;濂&lt;/span&gt;闻见隘狭，未能尽见天下古刻，以偿夙愿。繄&lt;span class="人名"&gt;古里&lt;/span&gt;&lt;span class="地名"&gt;河南&lt;/span&gt;，实古中原之地，其间丰碑巨碣，残章防画，幸存于风雨剥蚀之余，樵牧毁伤之后者，尚有之矣。盖尝访造其下，摹搨而归，墨本环奇，照映几席，毎一展玩，心志豁然，始信&lt;span class="人名"&gt;渔仲&lt;/span&gt;所谓“见古人面貌”之说，良不我诬也。复念深山穷谷之中，土壤埋没，荆棘隐翳，未见于世者，不敢谓无也。然则余之斯录，讵能尽&lt;span class="地名"&gt;河南&lt;/span&gt;境内之所有而无遗乎？姑防所见，裒辑成编，且各缀以数语，效颦&lt;span class="人名"&gt;欧&lt;/span&gt;&lt;span class="人名"&gt;赵&lt;/span&gt;，萃玉&lt;span class="人名"&gt;河&lt;/span&gt;&lt;span class="人名"&gt;嵩&lt;/span&gt;，聊以为一方碑“刻目略，俟后有所得，则续录于左焉。是为序。”</t>
  </si>
  <si>
    <t>&lt;span class="人名"&gt;濂&lt;/span&gt;闻之师曰：“春秋昭明如日月，简易如天地，垂训命辞，直书无隐。顾世之学者毎求之于深奥，而圣人笔削之防荒矣。”按春秋隐公元年首书曰“春王正月。”左传曰：“王&lt;span class="年号"&gt;周&lt;/span&gt;正月”，谓建子之月也。&lt;span class="人名"&gt;伊川&lt;/span&gt;&lt;span class="人名"&gt;程子&lt;/span&gt;乃为之说曰：“&lt;span class="年号"&gt;周&lt;/span&gt;正月非春也，假天时以立义耳。”夫以&lt;span class="人名"&gt;程子&lt;/span&gt;之贤，岂懵于此，盖泥于论语“行&lt;span class="人名"&gt;夏&lt;/span&gt;之时”之一言。今夫论语者，圣人论道之书也，春秋者，&lt;span class="地名"&gt;鲁国&lt;/span&gt;纪事之史也。其为书固不同，而可以例观耶？&lt;span class="人名"&gt;胡文定&lt;/span&gt;作春秋传，乃曰“以夏时冠&lt;span class="年号"&gt;周&lt;/span&gt;月。”&lt;span class="人名"&gt;&lt;/span&gt;山之在当时已不能无疑，答书辨驳，冀其改正，而文&lt;span class="人名"&gt;定&lt;/span&gt;卒未之从，此所以启后儒纷纷之议也。自是而后，众论蠭起，或以为改月不改时，或以为时月皆不改，或以为时月皆改，甲可乙否，各持坚白不相下，于是春王正月之旨，遂为千古不决之疑矣。呜呼！生今之世而反古之道，&lt;span class="人名"&gt;仲尼&lt;/span&gt;以为灾及其身，矧春秋之作，将以诛僭乱，尊&lt;span class="年号"&gt;周&lt;/span&gt;室，正一王之大法，乃首改&lt;span class="年号"&gt;周&lt;/span&gt;之正朔，其何以服乱臣贼子之心，而使之悚然以惧耶？斯理甚明，无可疑者。今不复深思熟讲，以穷至当之归，而固执意见之偏，辄欲尽废众说，曷若姑守阙疑之训，虚心研究，以徐求其得失之为善乎？属者&lt;span class="年号"&gt;嘉靖&lt;/span&gt;丁酉北畿乡试，主司尝以此为防问，而力主&lt;span class="人名"&gt;叶时&lt;/span&gt;、&lt;span class="人名"&gt;戴良&lt;/span&gt;、&lt;span class="人名"&gt;周洪谟&lt;/span&gt;之说，刊刻程文，贻讥当世。逾三科丙午，南畿乡试，主司鉴北畿之误，复以此为防问，大意谓&lt;span class="人名"&gt;孔子&lt;/span&gt;&lt;span class="人名"&gt;周&lt;/span&gt;人也，尝曰“吾从&lt;span class="年号"&gt;周&lt;/span&gt;。”苟无其位，而改&lt;span class="年号"&gt;周&lt;/span&gt;之正朔，其何以训天下哉？试录一出，海内有识之士咸是之，孰谓人心无真见，天下无公论哉？&lt;span class="人名"&gt;濂&lt;/span&gt;屏处山林，日长无事，凡六经疑义，窃尝究心，而于春王正月之防，尤数数焉。乃参考群言，就正有道，反覆思绎，久之有得，爰辑旧闻，厘为四卷，题之曰夏周正辨疑防通。其前二卷所载，虽于经旨有乖，聊复存之，欲使学者先览，庸知其误。后二卷所载，庶几弗悖经旨。谨备录之，以为读《春秋》者之指南。所谓“昭明如日月，简易如天地”者，始晓然于天下而莫之能惑，亦古今之大快事也。区区自惟寡陋，夫何所知，讵敢仰测圣笔之万一，博稽众论，漫尔折衷。如曰不然，请俟来哲。</t>
  </si>
  <si>
    <t>余未第时，读书&lt;span class="地名"&gt;吹台&lt;/span&gt;，尝辑&lt;span class="人名"&gt;宋艺祖&lt;/span&gt;而下九帝，起庚申至丁未，凡一百六十有七年之事，为汴宋春秋，垂完而辍。既叨甲科，遂服官政，固无暇及此。丙戌免归，始得肆力纂述，乃于箧笥中检寻故稿，散逸罔存。于是追忆旧闻，著汴京遗迹志二十余卷，冠之序曰：“粤惟&lt;span class="地名"&gt;秦&lt;/span&gt;&lt;span class="年号"&gt;汉&lt;/span&gt;以来，天子建都之地，曰&lt;span class="地名"&gt;关中&lt;/span&gt;，曰&lt;span class="地名"&gt;洛阳&lt;/span&gt;，曰&lt;span class="地名"&gt;建业&lt;/span&gt;，曰&lt;span class="地名"&gt;汴梁&lt;/span&gt;，曰&lt;span class="地名"&gt;临安&lt;/span&gt;，其间遗迹往事，非借图籍以传，则迹与代湮，事随人灭，陵谷变易，城阙丘墟，虽都人遗老，有不能道其遗址之所在者矣。然则图籍之在寰宇，岂可少哉！今&lt;span class="地名"&gt;关中&lt;/span&gt;有三辅黄图、&lt;span class="人名"&gt;吕伋公&lt;/span&gt;长安图记、&lt;span class="人名"&gt;程文简公&lt;/span&gt;雍录、&lt;span class="人名"&gt;葛稚川&lt;/span&gt;关中记；&lt;span class="地名"&gt;洛阳&lt;/span&gt;有&lt;span class="人名"&gt;杨佺期&lt;/span&gt;洛阳图、&lt;span class="人名"&gt;韦述&lt;/span&gt;西京记、&lt;span class="人名"&gt;李格非&lt;/span&gt;洛阳名园记、&lt;span class="人名"&gt;王正伦&lt;/span&gt;洛阳类事，&lt;span class="地名"&gt;建业&lt;/span&gt;有&lt;span class="人名"&gt;史正志&lt;/span&gt;建康志、&lt;span class="人名"&gt;朱舜庸&lt;/span&gt;建康续志、&lt;span class="人名"&gt;陈鲁南&lt;/span&gt;金陵图考，&lt;span class="人名"&gt;临安&lt;/span&gt;有武林旧事、&lt;span class="人名"&gt;周淙&lt;/span&gt;临安志、&lt;span class="人名"&gt;李心传&lt;/span&gt;朝野杂记，皆行于世。学士大夫一展阅间，故都遗迹，宛聚目前，不必履壤观风，讯宫问沼，蹑荒台，瞩废殿，而感时怀古之情，自不容己于卧游之顷矣。独吾&lt;span class="人名"&gt;汴&lt;/span&gt;自&lt;span class="年号"&gt;五代&lt;/span&gt;以迄于&lt;span class="年号"&gt;宋&lt;/span&gt;，久为帝都，而纪载之书无闻焉。幸&lt;span class="人名"&gt;防&lt;/span&gt;有&lt;span class="人名"&gt;孟元老&lt;/span&gt;梦华录一帙，芜秽猥，无足观者。余丱角时，闻先生长者咸称&lt;span class="人名"&gt;宋敏求&lt;/span&gt;东京记、&lt;span class="人名"&gt;王权&lt;/span&gt;夷门记颇为明悉，而未之见。间尝遍叩城中藏书之家，暨海内博雅之士，皆亡有也。丙午之夏，余避暑于南坰别墅，幽居寡营，神虑澹爽，乃稍亲笔研，创辑汴京遗迹志成。所愧闻见褊陋，搜罗防略，櫽括靡周，诠次无法，讵敢曰与&lt;span class="人名"&gt;吕汲公&lt;/span&gt;、&lt;span class="人名"&gt;程文简&lt;/span&gt;诸君子之编并行于世哉？聊亦摭故实，备考索，舒慨惋，资谭噱，补乡国之阙文，消山林之长日而已。乃若区区删订取舍之意，备见《凡例》，所谓一代兴衰治乱之故，亦略寓于其中，读是编者，当自得之。”</t>
  </si>
  <si>
    <t>&lt;span class="人名"&gt;宋&lt;/span&gt;博士&lt;span class="地名"&gt;渤海&lt;/span&gt;&lt;span class="人名"&gt;吴淑&lt;/span&gt;著事类赋百篇，奉诏而为之注，搜罗百家，贯穿古今，可谓博洽也已。余览是书，未尝不嘉其考覈之精，叙述之美，而三叹其用心之劳也。虽然，余窃有论焉。载述日多，世鲜自得之学，以得之之易也。七十子之徒，目不见载籍，而斐然成章，以得之之难也。古之人有老而后见完本论语，聘上国而始见诗之风、雅、颂，适&lt;span class="地名"&gt;鲁&lt;/span&gt;而始见易象、春秋，其得之之难如此。故其濳心覃思，强探力索，一旦豁然贯通，则为自得之学矣。近代雕印实繁，汗牛充栋，故学者彻悟寡而剽窃多，训愈明而功愈懈。如“道德性命”之说，则有&lt;span class="人名"&gt;陈北溪&lt;/span&gt;字义、&lt;span class="人名"&gt;程若庸&lt;/span&gt;字训，而&lt;span class="人名"&gt;真西山&lt;/span&gt;读书记为尤精。如车冕器服之辨，则有&lt;span class="人名"&gt;朱晦庵&lt;/span&gt;仪礼经传通解、&lt;span class="人名"&gt;杨复&lt;/span&gt;三礼图，而&lt;span class="人名"&gt;陈祥道&lt;/span&gt;“礼书为尤备。如草木鸟兽虫鱼之类，则有&lt;span class="人名"&gt;司马公&lt;/span&gt;名苑、&lt;span class="人名"&gt;陆农师&lt;/span&gt;埤雅，而&lt;span class="人名"&gt;罗鄂州&lt;/span&gt;尔雅翼为尤悉。是故古之人有终身不能通者。今开卷了然而可晓然无体验精察之功，其于此心之自得何如也。&lt;span class="人名"&gt;吴氏&lt;/span&gt;此书，聚博为约，最便近学，且櫽括成赋，谐以音韵，诚类书之优者也。展而阅之，亦穷理格物之一助。惜乎赋体皆徘，匪古之轨，盖遵当时取士之制云尔。&lt;span class="地名"&gt;开封&lt;/span&gt;守&lt;span class="人名"&gt;南宫白侯&lt;/span&gt;刻寘郡斋，请余序之。余僭书所见于卷端如此。甲午冬十一月朔，&lt;span class="地名"&gt;嵩渚&lt;/span&gt;&lt;span class="人名"&gt;李濂&lt;/span&gt;书。”</t>
  </si>
  <si>
    <t>淮南子曰：“&lt;span class="人名"&gt;神农&lt;/span&gt;尝百草之滋味，一日而七十毒，由是本草兴焉。”&lt;span class="人名"&gt;陶隐居&lt;/span&gt;、&lt;span class="人名"&gt;徐之才&lt;/span&gt;、&lt;span class="人名"&gt;陈藏器&lt;/span&gt;、&lt;span class="人名"&gt;日华子&lt;/span&gt;、&lt;span class="人名"&gt;唐慎防&lt;/span&gt;之徒，代有演述，皆为疗病也。嗣后&lt;span class="人名"&gt;孟诜&lt;/span&gt;有食疗本草，&lt;span class="人名"&gt;陈士良&lt;/span&gt;有食性本草，皆因饮馔以调摄人，非为救荒也。救荒本草二卷，乃&lt;span class="地名"&gt;永乐&lt;/span&gt;间&lt;span class="人名"&gt;周藩&lt;/span&gt;集录而刻之者，今亡其板。&lt;span class="人名"&gt;濓&lt;/span&gt;家食时，访求善本，自&lt;span class="地名"&gt;汴&lt;/span&gt;携来，&lt;span class="人名"&gt;晋台&lt;/span&gt;按察使&lt;span class="人名"&gt;石冈&lt;/span&gt;&lt;span class="人名"&gt;蔡公&lt;/span&gt;见而嘉之，以告于廵抚都御史&lt;span class="人名"&gt;防斋&lt;/span&gt;&lt;span class="人名"&gt;毕公&lt;/span&gt;，公曰：“是有禆荒政者。”乃下令刊布，属&lt;span class="人名"&gt;濂&lt;/span&gt;序之。按周礼大司徒以荒政十二聚万民，五曰舍禁。夫舍禁者，谓舍其虞泽之厉禁，纵民采取以济饥也。若沿&lt;span class="地名"&gt;江&lt;/span&gt;濒湖诸郡邑，皆有鱼虾螺蚬菱芡茭藻之饶，饥者犹有赖焉。&lt;span class="地名"&gt;齐&lt;/span&gt;&lt;span class="地名"&gt;梁&lt;/span&gt;&lt;span class="地名"&gt;秦&lt;/span&gt;&lt;span class="年号"&gt;晋&lt;/span&gt;之墟，平原坦野，弥望千里，一遇大侵，而鹄形鸠面之殍，枕藉道路，吁，可悲已。&lt;span class="地名"&gt;后汉&lt;/span&gt;&lt;span class="年号"&gt;永兴&lt;/span&gt;二年，诏令郡国种芜菁以助食。然五方之风气异宜，而物产之形质异状，名彚既繁，真赝难别，使不图列而详说之，鲜有不以虺床当蘼芜、荠苨乱人参者，其弊至于杀人，此救荒本草之所以作也。是书有图说，图以肖其形，说以著其用。首言产生之壤，同异之名，次言寒热之性，甘苦之味，终言淘浸烹煮蒸晒调和之法。草木野菜凡四百一十四种，见旧本草者一百三十八种，新增者二百七十六种云。或遇荒岁，按图而求之，随地皆有，无艰得者。苟如法采食，可以活命。是书也，有功于生民大矣。昔&lt;span class="人名"&gt;李文靖&lt;/span&gt;为相，毎奏对，常以四方水旱为言。&lt;span class="人名"&gt;范文正&lt;/span&gt;为&lt;span class="地名"&gt;江淮&lt;/span&gt;宣抚使，见民以野草煮食，即奏而献之。&lt;span class="人名"&gt;毕&lt;/span&gt;、&lt;span class="人名"&gt;蔡&lt;/span&gt;二公刊“布之盛心，其类是也夫。”</t>
  </si>
  <si>
    <t>叙曰：诗以防言风谕，缘之性情，三百篇尚矣。风逸而不荡，雅丽而有则，颂简而统要，义例不同，体裁自别。&lt;span class="人名"&gt;汉&lt;/span&gt;之&lt;span class="年号"&gt;苏&lt;/span&gt;、&lt;span class="人名"&gt;李&lt;/span&gt;，因心师古，独超&lt;span class="地名"&gt;&lt;/span&gt;乘，故其为诗，辞质而腴，兴近而远，虽慷慨激烈，犹有三百篇之遗。&lt;span class="地名"&gt;魏&lt;/span&gt;则直举胸臆，闲旷清适，虽存之隐冥，而风神犹振。&lt;span class="年号"&gt;晋&lt;/span&gt;缘情述景，机秘大露，且缛靡未刊，而格致渐衰。下逮&lt;span class="地名"&gt;六朝&lt;/span&gt;，去古寖远，风流日下，倡为声律，靡靡然同风。盖偶丽排巧之习胜，而温柔和厚之体防矣。大雅君子，若在所弃，而犹取焉者何？夫作非神解，诗以感兴，攻尚各殊，好赏互异，亦其势也。故骚者古之变，选者骚之变，律乂选之变。其习愈胜，其变愈奇。今夫论诗者，往往祖尚&lt;span class="年号"&gt;唐&lt;/span&gt;人，片辞只句，流布海内，争起濯磨，屏弃前好，至白首吟哦，务追并轨，其容声音响，稍落凡调，不类&lt;span class="年号"&gt;唐&lt;/span&gt;语，辄为废诗，弃去弗录。嗟乎！&lt;span class="年号"&gt;唐&lt;/span&gt;固足尚矣，然缘裔穷宗，要有所自，遡流達支，岂无本源？故《&lt;span class="人名"&gt;唐&lt;/span&gt;律》者，后人之轨范也，而&lt;span class="地名"&gt;六朝&lt;/span&gt;者，尤&lt;span class="人名"&gt;唐&lt;/span&gt;之所自出也。直以&lt;span class="地名"&gt;六朝&lt;/span&gt;用文以掩质，故始茁而未全；&lt;span class="年号"&gt;唐&lt;/span&gt;人由质以成文，故体备而并美。&lt;span class="人名"&gt;唐太宗&lt;/span&gt;虽以英发盖世，一时赓倡，穷靡极丽，要之不出&lt;span class="年号"&gt;隋&lt;/span&gt;&lt;span class="地名"&gt;陈&lt;/span&gt;之习，而凡其猎秘搜奇，洋洋可听者，&lt;span class="地名"&gt;齐&lt;/span&gt;&lt;span class="地名"&gt;梁&lt;/span&gt;人又皆先为之矣。衍而极于&lt;span class="地名"&gt;少陵&lt;/span&gt;、&lt;span class="地名"&gt;太白&lt;/span&gt;，风格体裁，曲尽其变，而诗至是彬彬然盛矣。毋亦&lt;span class="地名"&gt;六朝&lt;/span&gt;者，乃&lt;span class="年号"&gt;武德&lt;/span&gt;之先驱，&lt;span class="年号"&gt;开元&lt;/span&gt;、&lt;span class="年号"&gt;天宝&lt;/span&gt;之滥觞乎？&lt;span class="地名"&gt;楚&lt;/span&gt;人有欲知海者，不即指海示之，曰：“&lt;span class="人名"&gt;黄河&lt;/span&gt;砥&lt;span class="地名"&gt;柱&lt;/span&gt;，此海之源也。”溢而&lt;span class="地名"&gt;云梦&lt;/span&gt;，荡而&lt;span class="地名"&gt;震泽&lt;/span&gt;，虽其洪涛巨流，变怪百出，则固&lt;span class="地名"&gt;黄河&lt;/span&gt;&lt;span class="地名"&gt;砥柱&lt;/span&gt;之支也。知&lt;span class="年号"&gt;唐&lt;/span&gt;诗之为盛，不知“&lt;span class="年号"&gt;唐&lt;/span&gt;之所自出，殆泛&lt;span class="地名"&gt;云梦&lt;/span&gt;、&lt;span class="地名"&gt;震泽&lt;/span&gt;，而忘其为&lt;span class="人名"&gt;黄河&lt;/span&gt;砥柱者矣，恶乎可哉？&lt;span class="地名"&gt;长谷&lt;/span&gt;&lt;span class="人名"&gt;徐子&lt;/span&gt;素善诗，悟&lt;span class="人名"&gt;汉&lt;/span&gt;精秘，契&lt;span class="人名"&gt;魏&lt;/span&gt;本宗，而犹属意斯集者，夫岂漫有所及也？将以偹天下之大观，因以章&lt;span class="年号"&gt;唐&lt;/span&gt;律，固有所祖云。”</t>
  </si>
  <si>
    <t>&lt;span class="人名"&gt;季子&lt;/span&gt;观&lt;span class="年号"&gt;周&lt;/span&gt;乐，为之歌，&lt;span class="地名"&gt;卫&lt;/span&gt;、&lt;span class="地名"&gt;郑&lt;/span&gt;，皆曰“美哉”，且谓&lt;span class="人名"&gt;康叔&lt;/span&gt;、&lt;span class="人名"&gt;武公&lt;/span&gt;之德如是，&lt;span class="地名"&gt;郑&lt;/span&gt;虽讥其细，亦不及于淫也。及&lt;span class="年号"&gt;春秋&lt;/span&gt;列国大夫防盟，多赋&lt;span class="地名"&gt;郑&lt;/span&gt;、&lt;span class="地名"&gt;卫&lt;/span&gt;诗以见志，使皆淫词，岂肯引以自况？夫子虽谓&lt;span class="地名"&gt;郑&lt;/span&gt;声淫，亦未必淫奔之淫。说者防此，遂以风雨、鸡鸣、丘中有麻、木瓜、采葛、扶苏、子衿之类悉改序说，恐非夫子删述本指。序说固未必尽是，然&lt;span class="年号"&gt;汉&lt;/span&gt;时去&lt;span class="年号"&gt;春秋&lt;/span&gt;尚近，经师传授，犹有影响，至&lt;span class="年号"&gt;宋&lt;/span&gt;则愈远矣。此皆未敢尽信者也。虽然，诗亦稽实待虚之作，未必专指一人一事而言，必如&lt;span class="人名"&gt;孔&lt;/span&gt;、&lt;span class="人名"&gt;孟&lt;/span&gt;说诗，乃为得之。如“素以为绚”、“忧心悄悄”之类，今皆可见。下此则韩婴外传虽未尽能以意逆志，而变动不居，犹有古之遗焉。吾思学者读经，但当以尔雅辨释字义，屏去训诂，虚心潜玩，当有得矣。</t>
  </si>
  <si>
    <t>昔人谓“文章关乎气运，而声音与政相通”，岂不信然哉！乃若诗以言志，固文章之英华，而声音之橐籥也。先王陈之以观风，诸侯贡之以献俗，实以寓庆让黜陟之典，而扶世立教之义，盖莫大焉。使其末艺细故而无益于理乱，则古昔盛时之君相，方设官立政，体国经野之不遑，何乃为此不急之务耶？&lt;span class="年号"&gt;周&lt;/span&gt;室东迁，政教号令不及于天下，行人不采风，乐官不達雅，而各国卿大夫交邻聘问，犹以防言相感，揖让之间，必称诗以谕志，盖以别贤不肖，而盛衰隆替，亦将于是乎征焉。&lt;span class="年号"&gt;春秋&lt;/span&gt;之后，聘问歌咏不列于侯国，学诗之士逸在布衣，而闾巷之辞无复上達。&lt;span class="人名"&gt;汉武&lt;/span&gt;立乐府而采歌谣，于是有&lt;span class="地名"&gt;赵&lt;/span&gt;&lt;span class="年号"&gt;代&lt;/span&gt;之讴，&lt;span class="地名"&gt;秦&lt;/span&gt;&lt;span class="地名"&gt;楚&lt;/span&gt;之风，亦可以观风验俗而知厚薄。延至&lt;span class="年号"&gt;晋&lt;/span&gt;、&lt;span class="地名"&gt;魏&lt;/span&gt;、&lt;span class="地名"&gt;六朝&lt;/span&gt;，多缓弱绮靡之词，没风谕兴感之义。&lt;span class="年号"&gt;唐&lt;/span&gt;人以诗取士，作者辈出，风流习尚，大雅日漓，而艺林词客顾皆极口推尚模拟诵法，尝自以为不及，盖七八百年于兹无有异议，直谓&lt;span class="年号"&gt;宋&lt;/span&gt;人无诗，&lt;span class="年号"&gt;元&lt;/span&gt;以来虽学&lt;span class="人名"&gt;唐&lt;/span&gt;，总不能得其肯綮。此其言若出一口，而于身心性情世教民彝关系与否置弗论也。呜呼，亦甚乎其惑且诞也久矣。吾友&lt;span class="人名"&gt;是堂&lt;/span&gt;&lt;span class="人名"&gt;俞君&lt;/span&gt;&lt;span class="地名"&gt;谢宪长&lt;/span&gt;家居杜门，温绎旧所读书，间乃尽索我&lt;span class="年号"&gt;明&lt;/span&gt;诸名人诗，彚次成编，凡数百家，家为删定，缀以小序，题曰皇明百家诗，以彰昭代人文之盛。刻成属余序之。余谓“&lt;span class="人名"&gt;俞君&lt;/span&gt;平生规为经略，欲有为于时而弗克究其志以归，掩目渊濳，于世若无涉，凡所以维持世风、警切时事者，有不能以但巳也。其为是者，盖自附于古人陈诗采风之义，而岂为骚人墨士立赤帜哉！夫苟取其所编而遍观之，则我&lt;span class="年号"&gt;明&lt;/span&gt;自开国以至于今，气随运复，文与时迁，而人品士类污隆高下，一讽咏之间，可以知其大都矣。秉陶钧以斡旋元化，一匡皇极者，将不有征于是耶？余故历述诗之为教，以明&lt;span class="人名"&gt;俞君&lt;/span&gt;之所以集是编者，匪直艺焉而已也。”</t>
  </si>
  <si>
    <t>今天下论诗者谓不关理，论理者多病诗。一及&lt;span class="地名"&gt;六朝&lt;/span&gt;，不遑究观，而袭闻传听，已概拟其侈靡矣。呜呼！诗本性情，衰正污隆，理无不在，不有独见，率同耳食，未可与论诗，可与论理也乎哉？故曰“&lt;span class="年号"&gt;商&lt;/span&gt;、&lt;span class="人名"&gt;赐&lt;/span&gt;始可与言诗”也。或谓&lt;span class="地名"&gt;六朝&lt;/span&gt;诗恶得与三百篇比？不知先民所询，圣人所择，狂夫采薪，咸为陈列。故&lt;span class="人名"&gt;仲尼&lt;/span&gt;归&lt;span class="地名"&gt;卫&lt;/span&gt;而正，&lt;span class="人名"&gt;季札&lt;/span&gt;聘&lt;span class="地名"&gt;鲁&lt;/span&gt;而观，盖未尝遗乎列国之风也。&lt;span class="地名"&gt;齐&lt;/span&gt;、&lt;span class="地名"&gt;梁&lt;/span&gt;间人士，独非闾巷歌谣、弃妻思妇类耶？昔&lt;span class="人名"&gt;王通氏&lt;/span&gt;，圣之修者也，其所续诗，今不概见。然观其称&lt;span class="人名"&gt;士衡&lt;/span&gt;之文，以及&lt;span class="人名"&gt;灵运&lt;/span&gt;之傲，&lt;span class="人名"&gt;休文&lt;/span&gt;之冶，&lt;span class="人名"&gt;鲍照&lt;/span&gt;、&lt;span class="人名"&gt;江淹&lt;/span&gt;之急以怨，&lt;span class="人名"&gt;吴筠&lt;/span&gt;、&lt;span class="人名"&gt;孔珪&lt;/span&gt;之怪以怒，&lt;span class="人名"&gt;谢庄&lt;/span&gt;、&lt;span class="人名"&gt;王融&lt;/span&gt;之纤碎，&lt;span class="人名"&gt;徐陵&lt;/span&gt;、&lt;span class="人名"&gt;庾信&lt;/span&gt;之夸诞，&lt;span class="人名"&gt;孝绰&lt;/span&gt;兄弟之淫，&lt;span class="地名"&gt;湘东&lt;/span&gt;诸王之繁，&lt;span class="人名"&gt;谢眺&lt;/span&gt;之防，&lt;span class="人名"&gt;江总&lt;/span&gt;之虚，&lt;span class="人名"&gt;颜延之&lt;/span&gt;、&lt;span class="人名"&gt;王俭&lt;/span&gt;、&lt;span class="人名"&gt;任昉&lt;/span&gt;之约以则，是其所续者，大都皆夫人之诗耳。四名五志，意义所系，岂防乎哉？然则斯集也，固不特&lt;span class="年号"&gt;汉&lt;/span&gt;&lt;span class="地名"&gt;魏&lt;/span&gt;之余波，&lt;span class="地名"&gt;初唐&lt;/span&gt;之滥觞也。矧夫诸侯不贡诗，行人不采风，乐官不達《雅》，国史不明变，而列代之风冺焉久矣。论世以征化者，于斯可勿之观耶？</t>
  </si>
  <si>
    <t>世之谈经学者，必称六经，然五经各有专业，而乐则灭绝无传。论治法者，必对举礼乐，然议礼者于天然不易之外，犹深求立异可喜之说。至于乐，则废弃不讲。全德之防，风俗之弊，恒必由之，良可悲夫！然律吕与天地相为终始，方其隐而未彰也，天既生哲人以作之，则于其既晦也，天忍任其湮没已乎？阐明之责，盖必有所寄者。先生自做秀才时，便抱古乐散亡之忧。当其岁试，藩司闻诸督学&lt;span class="地名"&gt;虎谷&lt;/span&gt;&lt;span class="人名"&gt;王公&lt;/span&gt;云：“律吕之学，今虽失传，然作之者既出于吾人，则在人亦无不可知之理，特未有好古者究心焉耳。”先生于是惕然省悟，退而博极群书，凡涉于乐者，无不参考。其好之之专，虽发疽寻愈不知也。既而得其说矣，于是有直解之作，然作用之实，未“之悉也。自是苦心精思，或脱悟于载籍之旧，或神防于心得之精，或见是于群非之中，若天有以启其衷者，终而观其深矣，于是有志乐之作。曰志云者，先生自谦之辞也，非徒志而已也。是故律生声，钟生律，&lt;span class="人名"&gt;马迁&lt;/span&gt;著之矣，而律经声纬之递变，体十用九之明示，则未之及也。围九分，积八百一十分，&lt;span class="人名"&gt;班固&lt;/span&gt;著之矣，而管圆分方，旋宫环转、乘除规圆之图，则未之及也。六十调，八十四声，&lt;span class="人名"&gt;蔡子&lt;/span&gt;著之矣，而起调则例及正变，全半子倍之交用，调均首末长短相生之互见，则未之及也。六变、八变、九变之用，周礼载之矣，而以黄钟祀天神，以防宾祀地祗，以太簇享人，一造化之自然。以黄钟一均之备，布之于朝廷宫闱，实古今之绝唱，则又有”出乎周礼之外者也。宏纲细目，一节万变，信手拈来，触处皆合，乐之为道，尽于是矣，志云乎哉！其于先儒世儒之图论备录不遗者，是固先生与善之心，然亦欲学者考见得失焉耳。方其始刻之日，九鹤飞舞先生之庭者久之，识者以为是书感通所至，观仰秣出听之说，则鹤之来舞也固宜，而其得乐之正也，此非其明验矣乎？昔人谓&lt;span class="人名"&gt;黄帝&lt;/span&gt;制律吕，与&lt;span class="人名"&gt;伏羲&lt;/span&gt;画卦、&lt;span class="人名"&gt;大禹&lt;/span&gt;叙畴同功，然卦畴得&lt;span class="人名"&gt;程&lt;/span&gt;&lt;span class="年号"&gt;朱&lt;/span&gt;数子而始著，律吕得先生是书而始明，则其功当不在数子下，岂曰小补云乎？呜呼！太和在&lt;span class="年号"&gt;成化&lt;/span&gt;宇宙间，故先生所由生；太和在治宇宙间，故是书所由始；太和在&lt;span class="年号"&gt;嘉靖&lt;/span&gt;宇宙间，故是书所由成。则其作诚不偶然也。后之有志于乐者，苟能讲“求而举行之，则太和将在万世之宇宙，而先生之功至是为益大矣。然不苦心以求之，何以知是书之正？不得其说而精之，&lt;span class="人名"&gt;乂&lt;/span&gt;何以知&lt;span class="人名"&gt;盛&lt;/span&gt;之言不为阿私也哉？”噫！&lt;span class="人名"&gt;盛&lt;/span&gt;不敏，虽学之而未能也，讲求之责，深有望于同志君子云。</t>
  </si>
  <si>
    <t>&lt;span class="年号"&gt;嘉靖&lt;/span&gt;甲午，佥宪&lt;span class="地名"&gt;西蜀&lt;/span&gt;&lt;span class="人名"&gt;朱君&lt;/span&gt;&lt;span class="人名"&gt;子和&lt;/span&gt;按水利&lt;span class="地名"&gt;两浙&lt;/span&gt;。顾昔失常典，民不可守，俾各郡列利害，总其纲纪，成一家之言，名水利全书。余读而序之。&lt;span class="地名"&gt;绍兴&lt;/span&gt;海水北跨数百里，害之大者也。古者立国居民，疆理为上，川泽为下，四海之水常弱，中国之土浮焉，是天地之统防，经理之攸宜也。故四海祀常尊，受璧沉祭，出于川泽。&lt;span class="地名"&gt;绍兴&lt;/span&gt;，&lt;span class="地名"&gt;东海&lt;/span&gt;支流也，东望&lt;span class="地名"&gt;扶&lt;/span&gt;桑，南瞻溟渤，其所抵极埒焉。民庐舍聚落，肥淤之田，横亘属县，亦数百里，去海岸不百步，隄防溃决，湛溺立见。俟退排水泽而后居之，民不堪矣。大率隄防治否，水害之深系也。其治之法，与治&lt;span class="地名"&gt;河&lt;/span&gt;异。&lt;span class="地名"&gt;河&lt;/span&gt;水行地中，海水出城外。&lt;span class="人名"&gt;大禹&lt;/span&gt;治天下之水，不及海也。&lt;span class="人名"&gt;司马迁&lt;/span&gt;河渠一书，止于&lt;span class="地名"&gt;河&lt;/span&gt;患，是无治之也。往五六十岁，海水从&lt;span class="地名"&gt;渔浦&lt;/span&gt;入阡陌中，经百里，包&lt;span class="地名"&gt;白马&lt;/span&gt;诸山，后入于海。民虽为陂障，膏腴决裂矣。前太守谋塞之，鱼鳖之地，桑麻相望，其利百倍，民今食之无穷已也。夫海水善下，引而归之土中，不几相漂乎？&lt;span class="人名"&gt;贾让&lt;/span&gt;治&lt;span class="地名"&gt;河&lt;/span&gt;之说：“治土而防其川，犹止儿啼而塞其口。”彼之所为儿口，此则所为牛后矣。治海而不塞，日见其难矣。缮完隄防，劳费无已，虽圣人作用，罔能越是图书较明，彰彰可睹也。若夫陂塘江湖，民逐水草，转而衣食之，则在所简焉。汉书云：“&lt;span class="人名"&gt;防稽&lt;/span&gt;东接于海，南近&lt;span class="地名"&gt;诸越&lt;/span&gt;，北枕&lt;span class="人名"&gt;大江&lt;/span&gt;。”是&lt;span class="地名"&gt;防稽&lt;/span&gt;即今&lt;span class="地名"&gt;绍兴&lt;/span&gt;也。余尝登&lt;span class="地名"&gt;禹陵&lt;/span&gt;之山，而深有慨焉。&lt;span class="人名"&gt;神禹&lt;/span&gt;治水，毕功于&lt;span class="地名"&gt;防稽&lt;/span&gt;。夫难者先之，易者后之，圣人行事，本末之序也。观其防百王，朝万国，曷尝他务哉？则&lt;span class="地名"&gt;防稽&lt;/span&gt;之水，其略可知矣。&lt;span class="人名"&gt;朱君&lt;/span&gt;不遗巨细，俾皆书之，其知今昔之异，宜不忘于隆盛也耶。</t>
  </si>
  <si>
    <t>&lt;span class="年号"&gt;周&lt;/span&gt;衰，先王仁义礼乐之教，其实不布于治功，而其华散于文墨。缙绅之流，操觚引翰者，各以有所得，恢张绪余，垂声艺苑。盖起自&lt;span class="地名"&gt;嬴秦&lt;/span&gt;，盛于&lt;span class="年号"&gt;汉&lt;/span&gt;&lt;span class="地名"&gt;魏&lt;/span&gt;，袭于&lt;span class="地名"&gt;六朝&lt;/span&gt;，靡漫极矣。传曰：“文&lt;span class="年号"&gt;武&lt;/span&gt;之道，未坠于地，贤者识其大者，不贤者识其小者。先进识者摭其实，后进识者猎其华。”吾因是而知先王教泽涵濡，波及后世者，至深远也。&lt;span class="年号"&gt;梁&lt;/span&gt;太子&lt;span class="人名"&gt;萧统&lt;/span&gt;监抚之余，招徕才彦，览前载，芟秽披珍，存什一于千百，分门萃类，为书三十卷，题曰文选。自&lt;span class="年号"&gt;唐&lt;/span&gt;以来，文章者家，视为标准，鸿儒硕学，罔不取材，可谓总七代之英灵，流万古之膏馥矣。&lt;span class="年号"&gt;宋&lt;/span&gt;时学者，不解文铨，妄加参驳，谓&lt;span class="人名"&gt;统&lt;/span&gt;拙文陋识，去取违宜，若&lt;span class="人名"&gt;董仲舒&lt;/span&gt;之对制，&lt;span class="人名"&gt;刘向&lt;/span&gt;之叙&lt;span class="年号"&gt;战&lt;/span&gt;国防，&lt;span class="人名"&gt;王羲之&lt;/span&gt;之记兰亭，&lt;span class="人名"&gt;陶渊明&lt;/span&gt;之赋闲情，则遗而不录。&lt;span class="人名"&gt;相如&lt;/span&gt;赋上林，引“卢橘夏熟”，&lt;span class="人名"&gt;扬雄&lt;/span&gt;赋甘泉，叙“玉树菁葱”，则概收之而不辨其谬。以此&lt;span class="人名"&gt;谯统&lt;/span&gt;暴瑕掩瑜，不原作述之防。&lt;span class="人名"&gt;统&lt;/span&gt;不云乎：“若以立意为宗，不以能文为本”者，今之所撰，抑又略诸。盖能文固先于立意，而立意者未必专于为文。故议关国是，事载史官，虽&lt;span class="人名"&gt;董&lt;/span&gt;、&lt;span class="人名"&gt;贾&lt;/span&gt;之言，亦所不采。若体属词章，思归藻翰，即&lt;span class="人名"&gt;扬雄&lt;/span&gt;符命，乂何择焉？大抵选例崇葩华而略简澹，执规觚而齐体裁，是以考辞按部，璨若连珠，大篇短章，咸归秾郁。诗如&lt;span class="人名"&gt;渊明&lt;/span&gt;，文如兰亭，非不皎然清逸也，苐使掇入集中，揆之诸家，览非一色矣。若夫闲情一赋，明为白璧防瑕。盖处士兴寄冲寂，不当学步艳词，劝百讽一，自舛平生。若以&lt;span class="人名"&gt;渊明&lt;/span&gt;之故，概奖为佳，是宝&lt;span class="人名"&gt;夏氏&lt;/span&gt;之璜而忘其“考也。上林、甘泉，宗工杰构，乃直以片谬致捐，是憎蚁鼻之缺而弃纯钩也。况&lt;span class="人名"&gt;统&lt;/span&gt;集众见，以取裁可否于甲乙者，必且审矣，而一以谯&lt;span class="人名"&gt;统&lt;/span&gt;，不亦固哉！迩来更有文选、增定广文选诸篇，自附于&lt;span class="人名"&gt;统&lt;/span&gt;，弥缝其阙，而匡救其谬，殆为末学肤受，不知而作，较之&lt;span class="年号"&gt;宋&lt;/span&gt;儒，抑又甚焉。故愚尝谓文选一书，譬之园林也，怪石蟠松，奇花异卉，以延赏适而已，楩楠豫章，非所植也。&lt;span class="人名"&gt;乂&lt;/span&gt;譬则散乐焉，&lt;span class="地名"&gt;吴&lt;/span&gt;趋&lt;span class="地名"&gt;楚&lt;/span&gt;舞，擫管弹丝，以娱眺听而已，而一唱三叹，以雅以南，非所陈也。述作之防，机轴存焉。执是而求，群疑可释矣。&lt;span class="年号"&gt;唐&lt;/span&gt;时&lt;span class="人名"&gt;李善&lt;/span&gt;始为笺释，&lt;span class="人名"&gt;吕延祚&lt;/span&gt;病其未备，乃集&lt;span class="人名"&gt;吕延济&lt;/span&gt;、&lt;span class="人名"&gt;刘良&lt;/span&gt;、&lt;span class="人名"&gt;张铣&lt;/span&gt;、&lt;span class="人名"&gt;吕向&lt;/span&gt;、&lt;span class="人名"&gt;李周翰&lt;/span&gt;五人，重加疏解，后人并&lt;span class="人名"&gt;善&lt;/span&gt;注而传之，名曰六臣注”，凡六十卷。盖皆奏进于&lt;span class="人名"&gt;宗&lt;/span&gt;者，故称“臣”焉。&lt;span class="人名"&gt;钱塘&lt;/span&gt;&lt;span class="人名"&gt;洪&lt;/span&gt;君&lt;span class="人名"&gt;子美&lt;/span&gt;得&lt;span class="年号"&gt;宋&lt;/span&gt;刊本，重锓梓，校讐精致，逾于他刻。且&lt;span class="人名"&gt;子美&lt;/span&gt;之文，雅有足称者，予为叙其首简，而并著所以解笑于&lt;span class="人名"&gt;统&lt;/span&gt;者，以平章选例云。&lt;p&gt;先夫子曰：“&lt;span class="人名"&gt;田汝成&lt;/span&gt;，字&lt;span class="人名"&gt;叔禾&lt;/span&gt;，&lt;span class="地名"&gt;钱唐&lt;/span&gt;人，&lt;span class="地名"&gt;广西&lt;/span&gt;参议。所著《炎徼纪闻》，人称其有&lt;span class="人名"&gt;司马&lt;/span&gt;之致。然以&lt;span class="人名"&gt;文成&lt;/span&gt;之抚为处置失宜，岂必如&lt;span class="人名"&gt;韩雍&lt;/span&gt;之斩刈如犬豕，乃为得乎？”</t>
  </si>
  <si>
    <t>海上之士，往往谈&lt;span class="地名"&gt;蓬莱&lt;/span&gt;三岛之胜，恍惚渺茫，莫可踪迹。岂若&lt;span class="地名"&gt;西湖&lt;/span&gt;重青浅碧，抱丽城闉，陆走水浮，咸可涉览。况帝都之余，藻饰华富，即海上之士所称珠宫贝阙、琪树琼花，当不过此。宜乎胜甲寰中，声闻遐服也。然海内名山，率皆有志，而&lt;span class="地名"&gt;西湖&lt;/span&gt;独无，讵非阙典？曩岁&lt;span class="人名"&gt;五岳山人&lt;/span&gt;&lt;span class="人名"&gt;黄勉之&lt;/span&gt;尝谓余曰：“&lt;span class="地名"&gt;西湖&lt;/span&gt;无志，犹&lt;span class="人名"&gt;西子&lt;/span&gt;不写照，霓裳不按谱也。子盍图之？”时予敬诺。而五六年前，宦游无暇，迨乎宅忧除服，聊寓目焉。风景不殊，良朋就世，言犹在耳，负约已长。因念古人逾祥援琴，将以舒其菀结；闻篴作赋，用以感于幽防。予不敏，窃比山水于笙歌，拟呫哔以酬诺，一物二义，爰契我心。于是&lt;span class="人名"&gt;防&lt;/span&gt;集见闻，再证履讨，辑撰此书。叙列山川，附以胜迹，揭纲统目，为卷者二十有四，题曰西湖游览志。裁剪之遗，兼收并蓄，分门彚种，为卷者二十有六，题曰西湖游览志余客有病予此书多述游冶之事，歌舞之谈，导欲宣奢，非以长化也。予则以为志者，史家之一体也，史不实录，则观者何稽焉？故&lt;span class="地名"&gt;太华&lt;/span&gt;、&lt;span class="地名"&gt;终南&lt;/span&gt;，守国者恃为金汤之固；&lt;span class="地名"&gt;武夷&lt;/span&gt;、&lt;span class="地名"&gt;雁荡&lt;/span&gt;，栖真者隐为解化之区；&lt;span class="地名"&gt;岳麓&lt;/span&gt;、&lt;span class="地名"&gt;鹅湖&lt;/span&gt;，讲学者辟为都授之所。&lt;span class="地名"&gt;西湖&lt;/span&gt;三者无一居焉。而欲讳游冶之事，歌舞之谈，假借雄观，祗益浮伪尔，史家不为也。客又病予此书名系&lt;span class="地名"&gt;西湖&lt;/span&gt;，而傍及城市，覈实不符。予则以为&lt;span class="地名"&gt;西湖&lt;/span&gt;者，南北两山之秀液也；南北两山者，&lt;span class="地名"&gt;西湖&lt;/span&gt;之护沙也。滋灵酿淑，条贯同之。若非探本山川，因原别委，则&lt;span class="地名"&gt;西湖&lt;/span&gt;之全体不章，故旁及城市，正以为摹写&lt;span class="地名"&gt;西湖&lt;/span&gt;也。学使&lt;span class="地名"&gt;文谷&lt;/span&gt;&lt;span class="人名"&gt;孔公&lt;/span&gt;尝览而嘉之，曰：“殆郡史也。”美刺并陈，欲为锓传，而以忧去。侍御&lt;span class="地名"&gt;纪山&lt;/span&gt;&lt;span class="人名"&gt;曹公&lt;/span&gt;亦欲锓传，而复以忧去。至是，侍御&lt;span class="地名"&gt;剑泉&lt;/span&gt;&lt;span class="人名"&gt;鄢公&lt;/span&gt;按部&lt;span class="地名"&gt;两浙&lt;/span&gt;，政肃风清，博雅崇文，垂情艺苑。布宪之暇，访及此书，览而嘉之，谓郡守&lt;span class="人名"&gt;严公&lt;/span&gt;曰：“是诚郡史，可以传矣。”&lt;span class="人名"&gt;严公&lt;/span&gt;敬诺，属贰守&lt;span class="人名"&gt;丘公&lt;/span&gt;综理之。而民部&lt;span class="人名"&gt;秋轩&lt;/span&gt;&lt;span class="人名"&gt;薛公&lt;/span&gt;、水部&lt;span class="人名"&gt;洪宇&lt;/span&gt;&lt;span class="人名"&gt;王公&lt;/span&gt;咸榷税于&lt;span class="人名"&gt;杭&lt;/span&gt;，闻兹盛举，亦捐赀焉。未浃四旬，勒梓已竟。窃愧才绵识昧，笔削无方。符篆詅痴，虚上官之雅意；楮宜覆瓿，贻大方之哂言。若肯苴其阙略，弼其讹谬，裒为《别集》，被我宠光，是大愿也。</t>
  </si>
  <si>
    <t>周官保氏六书终于转注，其训曰：“一字数音，必展转注释而后可知。”虞典谓之和声，乐书谓之比音，小学家曰动静字音训诂以定之，曰读作某，若于戱读作呜呼也。曰引证以拟之，曰某读若云&lt;span class="人名"&gt;徐邈&lt;/span&gt;读、&lt;span class="人名"&gt;王肃&lt;/span&gt;读是也。毛诗、楚辞悉谓之叶韵，其实不越保氏转注之义耳。易注疏云：贲有七音，实始发其例。&lt;span class="年号"&gt;宋&lt;/span&gt;&lt;span class="人名"&gt;吴才老&lt;/span&gt;作韵补，始有成编，旁通曲贯，上下千载。&lt;span class="人名"&gt;朱晦翁&lt;/span&gt;诗传、楚辞考订，尽从其说。&lt;span class="人名"&gt;魏鹤山&lt;/span&gt;论易经传皆韵，详著于师友雅言。学者虽稍知崈诵，而犹谓叶韵自叶韵，转注自转注，是犹知二五而不知十也。余自舞象之年，究竟六书，不敢贪古人之成编，为不肖之捷径，尤复根盘节解，条入叶贯，间亦有晦于古而始发于今，缪于昔乃有正于后，故知思不厌精，索不厌深也。古人恒言音义，得其音，斯得其义矣。以之读奥篇隐帙，涣若冰释，炳若日烛。又以所粹参之古人成编，褫其烦重，补其遗漏，庶无蹈于雷同，兼有益于讽说。乃作《转注古音略》，大抵详于经典而略于文集，详于&lt;span class="年号"&gt;周&lt;/span&gt;、&lt;span class="年号"&gt;汉&lt;/span&gt;而略于&lt;span class="年号"&gt;晋&lt;/span&gt;以下也。惟彼文人用韵，或茍以流便其辞，而于义于古实无当，如&lt;span class="人名"&gt;沈约&lt;/span&gt;之雌霓是已，又奚足以为据耶？今之所采，必于经有裨，必于古有考，扶微学，广异义，是之取焉，匪徒以逞博，棼累卷帙而已。方今古学大昭，当有见而好之者，不必求&lt;span class="人名"&gt;子云&lt;/span&gt;于后世也。</t>
  </si>
  <si>
    <t>远游子曰：“千里不同风，百里不共雷。”日月之阴，径寸而移；雨旸之地，隔垄而分。兹其细也。太明太防之野，戴斗戴日之域，或日中而无影，或深暝而见旭，或衔烛龙以为照，或煮羊脾而已曙。山川之隔阂，气候之不齐，其极也。是以有测景之圭，有书云之台，有相风之乌，有候风之律。海有星占，河有括象，以此知其不齐矣。故曰：“不出户，知天下。”天下诚难以不出户知也，非躬阅之其载籍乎？夫九州之书，志九州之异也，佚而不传。&lt;span class="人名"&gt;周处&lt;/span&gt;作九州风土记，&lt;span class="人名"&gt;宗懔&lt;/span&gt;作荆楚岁时记，至于巴蜀异志、《岭表异录》，皆是物也。余流放&lt;span class="地名"&gt;滇&lt;/span&gt;&lt;span class="地名"&gt;越&lt;/span&gt;，温暑毒草之地，尠过从晤言之适。幽忧而屏居，流离而阅时，感其异候，有殊中土，辄籍而记之，岂欲妄意古人乎？他日冀万一释其“棘矜，归于氓甽，焚枯酌醴，班荆坐茅，与击壌之老、聚沙之童晨夕话之，亦可以代博奕矣。”</t>
  </si>
  <si>
    <t>昔&lt;span class="人名"&gt;赵汸&lt;/span&gt;左传补注辨&lt;span class="年号"&gt;周&lt;/span&gt;正改月之证，引据既博，分析又明，可为不刊之论，定千古不决之疑。独恨其书不传，故谨录之。然有一条未引，今特著之。按文选所收古诗十九首，非一人一时之作也。其曰：“玉衡指孟冬，众星何历历。白露沾野草，时节忽复易。秋蝉鸣树间，玄鸟逝安适。”此诗&lt;span class="人名"&gt;文&lt;/span&gt;、&lt;span class="人名"&gt;景&lt;/span&gt;之世所作也。按汉书，&lt;span class="人名"&gt;高祖&lt;/span&gt;以十月至&lt;span class="地名"&gt;灞上&lt;/span&gt;，仍以十月为岁首，则所谓孟冬，乃建申之月也，故有白露、秋蝉之语。盖&lt;span class="地名"&gt;秦&lt;/span&gt;不师古，以建亥为岁首，无谓之极。&lt;span class="年号"&gt;汉&lt;/span&gt;制大抵袭&lt;span class="地名"&gt;秦&lt;/span&gt;，故首十月，非系十月至&lt;span class="地名"&gt;灞上&lt;/span&gt;也。&lt;span class="地名"&gt;秦&lt;/span&gt;之缪妄不足言，然因此可考&lt;span class="年号"&gt;周&lt;/span&gt;正改月之验，何也？&lt;span class="地名"&gt;秦&lt;/span&gt;上承&lt;span class="年号"&gt;周&lt;/span&gt;，&lt;span class="地名"&gt;秦&lt;/span&gt;以建亥为岁首，而谓之春，故&lt;span class="年号"&gt;汉&lt;/span&gt;代仍之，建申之月谓之孟冬矣。&lt;span class="年号"&gt;周&lt;/span&gt;人以子月为春，从可知矣。至&lt;span class="人名"&gt;汉武帝&lt;/span&gt;始用&lt;span class="年号"&gt;夏&lt;/span&gt;正，以寅月为首，故其诗云：“孟冬寒气至，朔风何惨栗。”此孟冬亥月也，故有“风惨栗”之语，&lt;span class="人名"&gt;武帝&lt;/span&gt;以后之诗可知。《诗》可以观，讵不信矣！</t>
  </si>
  <si>
    <t>&lt;span class="年号"&gt;汉&lt;/span&gt;&lt;span class="人名"&gt;桑钦&lt;/span&gt;水经旧录凡三卷，纪天下诸水，首&lt;span class="人名"&gt;河&lt;/span&gt;，终泝&lt;span class="人名"&gt;江&lt;/span&gt;，凡一百十有一，曰出，曰过，曰迳，曰合，曰分，曰屈，曰注，曰入，此其八例也，而水道如指掌矣。又纪禹贡山水泽地所在，凡六十，以为卷终。限华夷，判疆域，利灌溉，通挽运，具考是焉，盖不刊典也，故以经名。有&lt;span class="年号"&gt;宋&lt;/span&gt;&lt;span class="人名"&gt;陈振孙&lt;/span&gt;者，独评其为未精审，遂启疑于后人，谓“&lt;span class="地名"&gt;河&lt;/span&gt;源一派，&lt;span class="年号"&gt;汉&lt;/span&gt;使终不能穷，九河故道，淤塞无稽，&lt;span class="人名"&gt;钦&lt;/span&gt;所记遍域中，岂必一一皆信也。”余窃以其说为不然。昔在&lt;span class="人名"&gt;陶唐&lt;/span&gt;，水失其行，&lt;span class="人名"&gt;神禹&lt;/span&gt;平之，史官纪其濬导之绩，于是乎禹贡作焉。厥后好事者，因&lt;span class="人名"&gt;禹&lt;/span&gt;迹之广，旁及异域，圻壤悉载，淑诡毕陈，于是乎山海经作焉。原&lt;span class="人名"&gt;钦&lt;/span&gt;此志，盖祖述禹贡而宪章山海者也。职方、王防之遗图，沟洫、河渠之杂志，輶车观风之赴告，谣俗闻见之传信，其不为无稽之籍可知已，岂必地至方问而后笔哉？以余尝所经历验之，自吾&lt;span class="地名"&gt;西蜀&lt;/span&gt;至&lt;span class="地名"&gt;北都&lt;/span&gt;，水浮&lt;span class="地名"&gt;荆&lt;/span&gt;&lt;span class="地名"&gt;楚&lt;/span&gt;，陆走&lt;span class="地名"&gt;秦&lt;/span&gt;&lt;span class="地名"&gt;赵&lt;/span&gt;，经且万余里，名川支川，问津者无虑此书之十二征往所载与今所见，无至太忤。用是例其未经者，虽天下可知也。谓其未精审者，无乃厚诬与？夫禹贡者，圣人作之，圣人订之，然其间如东滙泽为&lt;span class="人名"&gt;彭蠡&lt;/span&gt;，东迤&lt;span class="地名"&gt;北防&lt;/span&gt;为滙，传者摘其为纪者之误，至于山海经之抵牾多有之，而学者犹不废也。则此书顾不足为禹贡之义疏，山海之补逸乎？乃独久湮于肆箧者，亦由知者鲜尔。余近得之，惜其纸敝墨蒙，乃重为校辑，止存&lt;span class="人名"&gt;钦&lt;/span&gt;之本文。若&lt;span class="人名"&gt;郦氏&lt;/span&gt;注，衍为四十卷，厌其枝蔓太繁，颇无关涉。首注“河水”二字，泛引佛经怪诞之说几数千言，亦赘已。今之史传类文引用例称为&lt;span class="人名"&gt;道元&lt;/span&gt;水经，遂使&lt;span class="人名"&gt;钦&lt;/span&gt;之用心与其名姓俱泯焉，诚可慨夫！亦犹习礼者汰仪礼，而反任曲礼之传为经；说春秋者不知据经以按传，而反因传以疑经，皆贵讽说而贱本始，是末师而非往古，可重嘅者类此，故特去之，而详著其说焉。呜呼！得吾说而通之，不独可以读水经也已。</t>
  </si>
  <si>
    <t>夫仰观星阶，则两两相比；頫玩卦画，则八八交联。盖太极判而两仪分，六律出而四声具。岂伊人力，实由天成；验厥物情，可识诗律矣。五言肇于风雅，俪律起于&lt;span class="年号"&gt;汉&lt;/span&gt;京。游女行露，已见半章；孺子沧浪，亦有全曲。是五言起于&lt;span class="地名"&gt;成周&lt;/span&gt;也。北风南枝，方隅不忒；红妆素手，彩色相宣，是俪律本于&lt;span class="年号"&gt;西汉&lt;/span&gt;也。岂得云“切响浮声，兴于&lt;span class="人名"&gt;梁代&lt;/span&gt;，平头上尾创自&lt;span class="年号"&gt;汉&lt;/span&gt;年”乎？近日雕龙名家，凌云鸿笔，寻滥觞于&lt;span class="人名"&gt;景云&lt;/span&gt;、&lt;span class="年号"&gt;垂拱&lt;/span&gt;之上，著先鞭于&lt;span class="人名"&gt;延清&lt;/span&gt;、&lt;span class="人名"&gt;必简&lt;/span&gt;之前。远取&lt;span class="年号"&gt;宋&lt;/span&gt;、&lt;span class="地名"&gt;齐&lt;/span&gt;、&lt;span class="地名"&gt;梁&lt;/span&gt;、&lt;span class="地名"&gt;陈&lt;/span&gt;，径造&lt;span class="人名"&gt;阴&lt;/span&gt;、&lt;span class="人名"&gt;何&lt;/span&gt;、&lt;span class="人名"&gt;沈&lt;/span&gt;、&lt;span class="人名"&gt;范&lt;/span&gt;，顾于先律，未有别编。&lt;span class="人名"&gt;慎&lt;/span&gt;犀渠岁暇，隃麋日亲，乃取&lt;span class="地名"&gt;六朝&lt;/span&gt;俪篇，题为五言律祖。泝龙舟于落叶，遵凤辂以推轮，华雕极挚，本质巨逾矣。今之论词曲者曰：“套数、小令各有体。套数可以仿小令之严，小令”不可入套数之诨。论字学者曰：“分篆籕各有师，分可以从篆籕之古，篆籕不可杂分之波。例之诗律，曷云异旃？如曰不然，请俟来哲。”</t>
  </si>
  <si>
    <t>&lt;span class="人名"&gt;司&lt;/span&gt;马&lt;span class="人名"&gt;瑞虹&lt;/span&gt;叔父先生归居&lt;span class="地名"&gt;新都&lt;/span&gt;后，日以敷文析理自娱，犹横经时也。其精也，条入叶贯；其通也，冰释理顺；其采懿也，并包而罔遗；其砭疵也，犂然当心而解颐。四书、五经皆有说焉，名之曰余义。其四书则&lt;span class="地名"&gt;郴阳&lt;/span&gt;&lt;span class="地名"&gt;燕崖&lt;/span&gt;&lt;span class="人名"&gt;李子&lt;/span&gt;序之矣，易、书、诗、春秋、礼，则某某序之矣。梓成，特伻以示&lt;span class="人名"&gt;慎&lt;/span&gt;。&lt;span class="人名"&gt;慎&lt;/span&gt;自少受章句于我叔父，今三十余年矣。流戍&lt;span class="地名"&gt;滇&lt;/span&gt;徼，不获侍几砚请益为憾，而幸此书之邮来，如对函丈奉提命也。追惟&lt;span class="人名"&gt;慎&lt;/span&gt;昔少时，尝以左&lt;span class="年号"&gt;氏&lt;/span&gt;筮短长之说为问，叔父云：“&lt;span class="人名"&gt;杜预&lt;/span&gt;之说非也，象与数岂分短与长乎？但以占卜&lt;span class="人名"&gt;骊姬&lt;/span&gt;事，筮从之吉，其说短，违之凶，其说长也。”他日又以礼羽鸟曰降，四足曰渍为问，叔父曰：“此因尊卑之等而别赴终之义，不应以羽鸟四足之异类而同于天子诸侯之崩薨也。”&lt;span class="人名"&gt;慎&lt;/span&gt;悟，因请其说，曰：“古有羽虫之孽，有淫于原野之害，其指此乎？”叔父平日凡说古书，妙解类是。尝语&lt;span class="人名"&gt;慎&lt;/span&gt;曰：“人各有见，果以先儒说后再无别义，亦固而已矣。”&lt;span class="人名"&gt;燕崖子&lt;/span&gt;云：师心贱耳，舍传穷经，得我叔父论著之凡矣。荀子云：“信信信也。疑疑亦信也。古之学者得于有疑，今之学者病于不疑。经犹招也，也，张招若□于百步之外，一夫射之不若众射之有获也。况&lt;span class="地名"&gt;越&lt;/span&gt;鳬&lt;span class="地名"&gt;楚&lt;/span&gt;乙鸿一耳，&lt;span class="地名"&gt;晋&lt;/span&gt;葍&lt;span class="地名"&gt;秦&lt;/span&gt;蔓蕣一耳，参则得一则惑矣。”&lt;span class="人名"&gt;朱子&lt;/span&gt;自言吾平生传注学庸论语所得为多，易与诗所得仅如鸡肋，盖不满于易本义与诗传也。今世乃规规然不敢议，岂&lt;span class="人名"&gt;朱子&lt;/span&gt;所望于后贤乎？&lt;span class="人名"&gt;郑夹祭&lt;/span&gt;云：“&lt;span class="地名"&gt;秦&lt;/span&gt;人焚经而经存，&lt;span class="人名"&gt;汉&lt;/span&gt;人表经而经亡。”&lt;span class="人名"&gt;慎&lt;/span&gt;则曰：“&lt;span class="人名"&gt;唐&lt;/span&gt;人不以经取士而经明，今日以经取士而经晦。”是则皮相肤浅，口出耳入之过也。观叔父之斯著也，其为博学详说之助，不其多与？正唯&lt;span class="人名"&gt;朱子&lt;/span&gt;所望于后贤之意。&lt;span class="人名"&gt;慎&lt;/span&gt;承命为序，故谨述之。至若分经析义，已备于诸君之序矣。其微辞奥防，殊诂妙筌，则遽数不能终，览者自得之。</t>
  </si>
  <si>
    <t>鬻子二卷，凡十四篇；鹖冠子三卷，凡十九篇；子华子十卷，尹文子二卷，篇如之；公孙龙子三卷，凡六篇。侍御&lt;span class="地名"&gt;沁水&lt;/span&gt;&lt;span class="人名"&gt;李公&lt;/span&gt;得之，俾&lt;span class="地名"&gt;西安&lt;/span&gt;郡僚托之木，与四方学者共焉。予自始学，即知慕诸子百家言，局于举业未暇也。长齿仕籍，稍搜涉群书，顾学无本，恐于途辙，方凛凛近思，亦不暇及所谓诸子云者。然尝窃闻儒先绪论，而有以悉其是非矣。至是乃得闻所未闻，学所未学。信矣哉，先民之妙于言，然益以见儒先之论之正也。鬻子盖子书之始，虽篇章舛错不完，而其文质，其义，实古书无疑。&lt;span class="人名"&gt;鹖冠子&lt;/span&gt;不知何如人，&lt;span class="人名"&gt;韩愈氏&lt;/span&gt;论其杂&lt;span class="人名"&gt;黄&lt;/span&gt;&lt;span class="年号"&gt;老&lt;/span&gt;刑名，然矣。而其述三才变通、古今治乱之道，要不为无见也。子华子叙称其“指归道德，经纪仁义”，而其书反类道家言，又多剿浮屠、&lt;span class="人名"&gt;老子&lt;/span&gt;、庄、列、黄帝内经、春秋外传、&lt;span class="人名"&gt;司马迁&lt;/span&gt;、&lt;span class="人名"&gt;班固&lt;/span&gt;诸书，藻饰而成，当出僞手。以其辞气舂容，文采焕发，故学文者好之。&lt;span class="人名"&gt;尹文子&lt;/span&gt;言大道似&lt;span class="人名"&gt;老氏&lt;/span&gt;，言刑名似&lt;span class="人名"&gt;申&lt;/span&gt;、&lt;span class="地名"&gt;韩&lt;/span&gt;，不必求其真赝，盖无足与者。前辈并&lt;span class="人名"&gt;刘向&lt;/span&gt;、&lt;span class="人名"&gt;仲长氏&lt;/span&gt;之序，皆谓后人所依托，有以哉！&lt;span class="人名"&gt;公孙龙&lt;/span&gt;之辩甚矣，而“白马非白”之喻，坚白同异之说，终不可解。欲正名实，而名实卒不可正。&lt;span class="年号"&gt;战国&lt;/span&gt;处士，其横议每类是耶？呜呼！大道既隐，异端曲学起而乘之，言人人殊。汉艺文志所载实一百八十九家，昔之君子尝欲裒而歼之矣。予谓&lt;span class="地名"&gt;洙&lt;/span&gt;&lt;span class="年号"&gt;泗&lt;/span&gt;之流既微，&lt;span class="地名"&gt;濂&lt;/span&gt;&lt;span class="地名"&gt;洛&lt;/span&gt;之源未启，邪说害人，烈于猛火，尚忍从而膏之？自五纬聚奎，诸儒阐道，士稍通章句，即知尊&lt;span class="人名"&gt;孔&lt;/span&gt;&lt;span class="人名"&gt;孟&lt;/span&gt;而黜百家，虽诸子并生于世，适“足为指麾驱使之资耳，况眇焉如线之言，顾足为吾病乎？且至理无所不寓，刍荛有所当察，权度在我，则寸长片善，皆可取不可弃。此&lt;span class="人名"&gt;侍御公&lt;/span&gt;之《志》，而予为述之者也。”</t>
  </si>
  <si>
    <t>昔&lt;span class="人名"&gt;晋文公&lt;/span&gt;学读书于&lt;span class="人名"&gt;臼季&lt;/span&gt;，曰：“多闻以待能者。”&lt;span class="人名"&gt;王歜&lt;/span&gt;负书而游，&lt;span class="人名"&gt;季子&lt;/span&gt;发箧书，习简练，彼所习何书耶？未有闻于今者。左史&lt;span class="人名"&gt;倚相&lt;/span&gt;能读丘索，是徒闻其名而已，岂世悠远磨灭耶？将为&lt;span class="地名"&gt;秦&lt;/span&gt;燔之耶？若&lt;span class="人名"&gt;惠子&lt;/span&gt;之书五车，&lt;span class="人名"&gt;管敬仲&lt;/span&gt;之所削方墨笔，其有一言见于今乎？彼&lt;span class="地名"&gt;齐&lt;/span&gt;女子且称西方之书，甚辨以慧。吾每志在内外史，遇&lt;span class="年号"&gt;周&lt;/span&gt;&lt;span class="地名"&gt;秦&lt;/span&gt;间之迹，未尝不三覆叹后来虽益多，非吾好也。夫图纬秘记防数，其非出于圣人乎？诞罔时有之，然胡可尽废也。若星气历度，&lt;span class="地名"&gt;河&lt;/span&gt;&lt;span class="人名"&gt;洛&lt;/span&gt;轨象，&lt;span class="地名"&gt;孔&lt;/span&gt;壁&lt;span class="地名"&gt;魏&lt;/span&gt;寝，时有出于世者，盖以怳惚疑之，独后儒之信可乎？余涉道浅，未能删裁刊防，若文辞之驳乱浮讹，不敢多让。故其存者，鸠缮正之，若散见犹余未尽，虽片言可追遡遐古，因削牍识之，各以书从，俾无并佚。初以传述旧闻，已乃兼举事类，颇及&lt;span class="年号"&gt;汉&lt;/span&gt;以后至&lt;span class="年号"&gt;隋&lt;/span&gt;，其见于他所类者不取。若皇览、遍略、书苑、类苑、玉镜诸家鄙宗，&lt;span class="人名"&gt;孝标&lt;/span&gt;、&lt;span class="人名"&gt;杳&lt;/span&gt;等所撰叙，千不存一，亦复随录之，与夫闻之故老者，惜不获睹，犹可得一二。既累岁月，距之窅，收采不得，息棘艰矣。方淖乎如涉于海，未有涯涘。昔&lt;span class="人名"&gt;歆&lt;/span&gt;、&lt;span class="人名"&gt;向&lt;/span&gt;父子所录三万余卷，庶哉！岂遘厄之屡，天所忌，抑后人蠧败，去之何益远益亡？记云：“气老能变曰精，事习能变曰智。”彼閟藏者机既伏泄之，华英者化之光精又窃夺之，是宁免于怼嫉尤之，而庸有千万世具存者乎？古称立言不朽，嗟乎！嗟乎！所以呕胆刳衷，心刿肝鉥，身不得当者，冀垂之后世，而往往零坠散遗，湮烬废没，顾其残断，时见于缺简遗编，并其人姓名微著而已。故士亦何所为不放意乎？当年极身之所欲，而终岁穷愁，耽于著书，欲何见耶？且天地犹有尽，而况区区空文？余既深感之，故收之于晦曀敝坏之余，复光著若发防矣。此非余之所能也，若有以导之而不得其故也。精神之流于世，尚亦犹有存乎？且余不能尽细绎名山大川之藏，与四方所载，安知不有同余志者，防求而湛索之，必当有继出未尽，以成余书。若夫撰次之体，则首以古初之书，见于他者收拾之，虽无篇次，亦各见矣。曰书类，乃古事僻隐，若怪奇可喜者，以类从，曰“事类”，名之曰古苑云。</t>
  </si>
  <si>
    <t>唐诗纪事若干卷，旧叙是&lt;span class="地名"&gt;临邛&lt;/span&gt;&lt;span class="人名"&gt;灌园居士&lt;/span&gt;&lt;span class="人名"&gt;计敏夫&lt;/span&gt;字&lt;span class="人名"&gt;有功&lt;/span&gt;所集，而为&lt;span class="地名"&gt;怀安&lt;/span&gt;假守&lt;span class="人名"&gt;王禧&lt;/span&gt;字&lt;span class="人名"&gt;庆长&lt;/span&gt;锓置郡斋，时记&lt;span class="年号"&gt;嘉定&lt;/span&gt;甲申。年代既远，印版磨灭，或无再刻之者，故其书罕存，即有传者，但钞本尔。嗜文之士，意恒阙如也。&lt;span class="年号"&gt;嘉靖&lt;/span&gt;乙巳，&lt;span class="地名"&gt;钱唐&lt;/span&gt;&lt;span class="人名"&gt;洪子美&lt;/span&gt;氏释宫宷玉绛之班，理家园竹素之业，得笥藏&lt;span class="地名"&gt;怀安&lt;/span&gt;初本，遂为雕缮，久之成书。余览而嘉之，且善其纪事之意。叙曰：夫诗以道情，畴弗恒言之哉？然而必有事焉，则情之所由起也，辞之所为综也。故观于其诗者，得事则可以识情，得情则可以达辞。譬诸水木，事其源委本末乎？辞其津涉林丛乎？情其为流为鬯者乎？是故可以观已。故君子曰：“在事为诗。”又曰：“国史明乎得失之迹。”夫谓诗为事，以史为诗，其义膴哉！然自性情之说拘而狂简，或遂略于事，则犹不穷水木，而徒迷骛乎津涉，蔽亏乎林丛，其于流鬯，益已疏矣。故&lt;span class="人名"&gt;孔文&lt;/span&gt;又言“致知在于格物”，&lt;span class="人名"&gt;孟子&lt;/span&gt;诵诗必论其世。且如&lt;span class="年号"&gt;虞&lt;/span&gt;有卿云之歌，弗稽大传，曷知其为禅&lt;span class="年号"&gt;夏&lt;/span&gt;？&lt;span class="年号"&gt;汉&lt;/span&gt;盛五篇之诗，非考两都，又焉得其鸿典也？故善学者大通而无阂，不善学者小见而多离。诗从删后，岂展无之？顾大雅虽阙，然歌咏之事可考而绎焉。&lt;span class="年号"&gt;唐&lt;/span&gt;俗尚诗，号专盛，至其摛藻命章，逐境纡怀，皆情感事而发抒，辞缘情而绮丽，即情事之合一，讵观览之可偏？&lt;span class="年号"&gt;宋&lt;/span&gt;兴理学，儒者偏鄙薄词华，复又推&lt;span class="人名"&gt;杜甫&lt;/span&gt;等，而以格调声律为品裁，然但言理而不及事，岂与古人说诗之防同哉？今高材切慕其成说，竞依凭其篱下，掇拾其绪余。及博“讨&lt;span class="年号"&gt;唐&lt;/span&gt;篇，如穷水木，或不喻其时代与人物，是既不晓事，又安识所谓道情者与夫所谓声调者，亦窽言也已。然则纪事一书，其艺流之源委，文苑之本末，利涉之方航，发防之朗若者。尝观集&lt;span class="年号"&gt;唐&lt;/span&gt;诗者奚啻什数，集纪事如&lt;span class="人名"&gt;有功&lt;/span&gt;者少；刻&lt;span class="人名"&gt;唐&lt;/span&gt;诗者奚啻百数，刻纪事如&lt;span class="人名"&gt;子美&lt;/span&gt;者少。余故嘉善，作此叙词。《诗》三百篇，&lt;span class="地名"&gt;毛&lt;/span&gt;传盖其纪事，今为&lt;span class="地名"&gt;考亭&lt;/span&gt;所绌，然欲究遗经，当必考之。”&lt;span class="人名"&gt;子美&lt;/span&gt;名&lt;span class="人名"&gt;楩&lt;/span&gt;，历詹事府主簿。</t>
  </si>
  <si>
    <t>诸儒训诂之学，至&lt;span class="人名"&gt;朱子&lt;/span&gt;稍稍折衷，是故有《易》《诗》《四书》等传注。初意盖欲由讲解以为入道之门，若曰“博学而详说之，将以反说约焉尔”，诚非其学之至、论之定也。一时门人遂以缀辑而张大之，后儒遂守其说而不详，忘其约而不反，至于信传而不信经，从人而不从天，学术支离，道体防障，则章句为有祸焉。故&lt;span class="人名"&gt;朱子&lt;/span&gt;晩年，既反约于详说之余，则尽悔其未详之说之非，至以为自诳诳人，罪不胜赎。斯学有所至，论有所定，&lt;span class="人名"&gt;朱子&lt;/span&gt;已非自诳，而学人之自诳者，于今犹烈也，可胜痛哉！适见&lt;span class="人名"&gt;阳明&lt;/span&gt;&lt;span class="人名"&gt;王子&lt;/span&gt;，略取其言，称其为定论也，且曰：“世之学者，徒守&lt;span class="人名"&gt;朱子&lt;/span&gt;中年未定之说，而不复知求其晩岁既悟之论，竞相呶呶，以乱正学，不自知其入于异端。”信斯言也，则学“者宜深省之。吾故刻其书，以视同志。”</t>
  </si>
  <si>
    <t>昔&lt;span class="人名"&gt;濂溪&lt;/span&gt;&lt;span class="人名"&gt;周子&lt;/span&gt;倡独悟之学于天下，当其时，乃有疑其所自出者，至于久而后定。&lt;span class="年号"&gt;宋&lt;/span&gt;儒既远，经生牵制文义久矣。&lt;span class="人名"&gt;阳明先生&lt;/span&gt;掲良知之防，力拯群迷，而四方之人始而骇，继而疑，至呶呶以相訿。先生处群猜众咻之中而不自恤，于是疑信者相半之。夫&lt;span class="人名"&gt;周子&lt;/span&gt;之学，后世所宗，奚独疑于当时之人哉？彼人之情，胶于故而又伐乎异也。“无极”之极，自&lt;span class="人名"&gt;柳子&lt;/span&gt;言之，以其出自&lt;span class="人名"&gt;柳子&lt;/span&gt;而疑之也固宜。若乃良知之学，根诸&lt;span class="地名"&gt;孟氏&lt;/span&gt;，而大学以致知为教，此不可以信哉？先生之学，简易直截，然非径造者所能至。其为教也，神机无方，然要其宗防，则一言之垂于世者伙矣。而其剖析精明，读之而易入，触之而易从，自谓无意中得此一助者，即今所传传习录是已。今去先生之“世余二纪，读其书者靡不悦而宗之，私淑之士多于及门之徒，则先生之学，人固翕然信矣。虽然，微言日湮，中行复鲜，士往往以资之所近，见之所及以为学，故有厌物情之纷挠，惩训述之支离，而遗境言心，任识作悟，恣意为率性者。而又或求先生于无不知不能之中，揣摩凑合，自以为道在是矣。嗟乎！心之本体，虚灵变化，至神至易，而范围曲成，通知之道寓乎其中，戒慎恐惧，全此本体，三千三百，悉自此而出之，初无寂感内外之可言，而可岐而二之，袭而取之也乎？故昔之学者，古训是式，择准绳而蹈之。然犹有执古而行，行不越轨之士，其究也迂曲而不通，方今也，或是之亡也。昔之人，其学未必是，而其人则可信；今之人，其”学未必非，而问其人则不然矣。故曰：“贤不肖者，道不明之故也。”&lt;span class="人名"&gt;子夏&lt;/span&gt;有圣人之一体，乃流之为&lt;span class="人名"&gt;庄周&lt;/span&gt;，倍师说而淫于佛&lt;span class="人名"&gt;老&lt;/span&gt;者，非&lt;span class="人名"&gt;程氏&lt;/span&gt;之门人与？圣贤之学何尝弊哉？不由心得，其流则然尔。学者果有作圣之志，从心悟入，既竭其才，协于天则，取先生之言而显证焉可矣。乃若诵其言而爽焉，失其故，毅然自任，行著习察，则不失为缘闻入悟之士，是之曰躬行心得之学。而合异坚离，相应相求，使风俗莫不一于正，以助国家元气，则先生之学大明于世，其谁不信之哉？侍御&lt;span class="地名"&gt;古林&lt;/span&gt;&lt;span class="人名"&gt;沈君&lt;/span&gt;，学先生之学者也。按&lt;span class="人名"&gt;闽&lt;/span&gt;之暇，取《传习录》《大学问》《朱子晩年定论》，手订付梓，播诸学官弟子员。噫！君之嘉惠多士至矣哉！&lt;span class="人名"&gt;濓溪&lt;/span&gt;之学扩大于&lt;span class="人名"&gt;程氏&lt;/span&gt;，乃有载之“以南者，遂开&lt;span class="地名"&gt;八闽&lt;/span&gt;道学之盛，至方以&lt;span class="年号"&gt;邹&lt;/span&gt;&lt;span class="地名"&gt;鲁&lt;/span&gt;先生之学。今既南矣，&lt;span class="人名"&gt;古林&lt;/span&gt;又章明而振导之，豪杰林立，夫非昔之&lt;span class="地名"&gt;闽&lt;/span&gt;与？笃信力行，自成自道，引先生之绪而遡&lt;span class="地名"&gt;濂&lt;/span&gt;&lt;span class="地名"&gt;洛&lt;/span&gt;之源，俾&lt;span class="年号"&gt;邹&lt;/span&gt;&lt;span class="地名"&gt;鲁&lt;/span&gt;之盛复见于今日，兹非所望于多士者乎？某不敏，媿无以先之，敬书简末，用申告焉。”</t>
  </si>
  <si>
    <t>盐铁起于&lt;span class="年号"&gt;汉&lt;/span&gt;，&lt;span class="年号"&gt;汉&lt;/span&gt;大夫为必可行，&lt;span class="年号"&gt;汉&lt;/span&gt;文学为必不可行，廷议争是非，累数万言，&lt;span class="人名"&gt;汝南&lt;/span&gt;&lt;span class="人名"&gt;桓宽&lt;/span&gt;撰次而成书也。夫论治尚&lt;span class="人名"&gt;三代&lt;/span&gt;，论文自&lt;span class="年号"&gt;三代&lt;/span&gt;而下，&lt;span class="年号"&gt;汉&lt;/span&gt;犹近之。今读其书，岂惟文近哉，其世风亦未甚远云。&lt;span class="年号"&gt;汉&lt;/span&gt;以下，盐铁不复争矣。其间非无贤良、文学如&lt;span class="年号"&gt;汉&lt;/span&gt;者，盖亦安于&lt;span class="年号"&gt;汉&lt;/span&gt;大夫之议。至&lt;span class="年号"&gt;宋&lt;/span&gt;&lt;span class="人名"&gt;熙宁&lt;/span&gt;之争，则青苗诸法，&lt;span class="年号"&gt;汉&lt;/span&gt;言利之臣未之及者。嗟乎！义利之辨，始于&lt;span class="人名"&gt;孟子&lt;/span&gt;，&lt;span class="人名"&gt;惠王&lt;/span&gt;、&lt;span class="人名"&gt;宋牼&lt;/span&gt;一言及利，&lt;span class="人名"&gt;孟子&lt;/span&gt;争之仁义，数言而止。余观&lt;span class="年号"&gt;汉&lt;/span&gt;文学之论，其雄辩持正，盖学&lt;span class="人名"&gt;孟子&lt;/span&gt;，而&lt;span class="年号"&gt;汉&lt;/span&gt;大夫所云，视&lt;span class="人名"&gt;惠王&lt;/span&gt;、&lt;span class="人名"&gt;宋牼&lt;/span&gt;又蔽且下矣。盖&lt;span class="年号"&gt;汉&lt;/span&gt;去&lt;span class="年号"&gt;战国&lt;/span&gt;时已数世，&lt;span class="人名"&gt;太史公&lt;/span&gt;曰：“利诚乱之始也。夫子罕言利，常防其源也。”夫以其数言争之也，以累数万言争之也，或安之而不争也，皆世使然耳。噫！俎豆之世不必言污“尊坏饮，英濩之世不必言蒉桴土鼓。今去&lt;span class="年号"&gt;汉&lt;/span&gt;盖千百年矣，岂必宗其论哉？然而犹存其意焉，不亦可乎？”余以督储出&lt;span class="地名"&gt;广川&lt;/span&gt;，不得収同官议论之，益爱其书于《钱谷职业》有相发者，常取而读之，从而为之序。</t>
  </si>
  <si>
    <t>夫机有妙，物有宜，非妙非宜，工无当也。虽有艳婢，以克夫人则羞；虽有庄姬，以习冶态则丑。故里讴不入于郊庙，古乐不列于新声。传奇者，古乐府之遗，&lt;span class="年号"&gt;唐&lt;/span&gt;以后有之，而后&lt;span class="年号"&gt;元&lt;/span&gt;人臻其妙者何？&lt;span class="人名"&gt;元&lt;/span&gt;中原豪杰不乐仕进，而其雄心，洸洋自恣于草泽间，载酒徴歌，弹度曲，以其雄儁鹘爽之气，发为缠绵婉丽之音。故泛赏则尽境，描写则尽态，体物则尽形，发响则尽节，骋丽则尽藻，谐俗则尽情。故余断以为&lt;span class="年号"&gt;元&lt;/span&gt;人传奇，无论才致，即其语语当家，斯亦千秋之绝技乎？其后椎鄙小人，好作里音秽语，止以通俗取妍，闾巷悦之，雅士闻而欲呕。而后海内学士大夫，则又剔取&lt;span class="年号"&gt;周&lt;/span&gt;&lt;span class="地名"&gt;秦&lt;/span&gt;&lt;span class="年号"&gt;汉&lt;/span&gt;&lt;span class="地名"&gt;魏&lt;/span&gt;文赋中庄语，悉韵而为词，谱而为曲，谓之雅音。雅则雅矣，顾其语多痴笨，调非婉扬，靡中管，不谐宫羽，当筵发响，使人闷然索然，则安取雅令丰硕颀长之媪，施粉黛，披裲裆，而扬蛾转喉，勉为妖丽，&lt;span class="人名"&gt;夷光&lt;/span&gt;在侧，能无咍乎？故曰：“非妙非宜，工无当也。”传奇之妙，在雅俗并陈，意调双美，有声有色，有情有态，欢则艳骨，悲则销防，扬则色飞，怖则神夺，极才致则赏激名流，通俗情则娱快妇防，斯其至乎？二百年来，此技盖吾得之&lt;span class="地名"&gt;宣城&lt;/span&gt;&lt;span class="人名"&gt;梅生&lt;/span&gt;云。&lt;span class="人名"&gt;梅生&lt;/span&gt;&lt;span class="人名"&gt;禹金&lt;/span&gt;，吾友&lt;span class="人名"&gt;沈君典&lt;/span&gt;总丱交。生平所为歌若诗，洋洋大雅，流播&lt;span class="地名"&gt;震旦&lt;/span&gt;，以其余力为《章台柳》新声。其词丽而婉，其调响而俊，既不悖于雅音，复不离其本色。洄洑顿挫，凄沈掩抑，叩宫宫应，叩羽羽应。每至情语，出于人口，入于人耳，人快欲狂，人悲欲绝，则至矣，无遗憾矣。故余谓传奇一小技，不足以盖才士，而非才士不办，非通才不妙。&lt;span class="人名"&gt;梅生&lt;/span&gt;得之，故足赏也。余顷观&lt;span class="人名"&gt;禹金&lt;/span&gt;，傥易有英雄器略，与&lt;span class="人名"&gt;君典&lt;/span&gt;埒，降心而为此，&lt;span class="人名"&gt;季豹&lt;/span&gt;所谓“有托”，其然乎？余少颇解此技，尝思托以稍自见其洸洋，防夺于他冗。今黄冠入道，舍不复为，而&lt;span class="人名"&gt;禹金&lt;/span&gt;业为之，而过于余，余复何措意焉？吾聊以叙之，以销吾胸臆。</t>
  </si>
  <si>
    <t>夫诗由性情生者也。诗自三百篇而降，作者多矣，乃世人往往好称&lt;span class="年号"&gt;唐&lt;/span&gt;人，何也？则其所托兴者深也。非独其所托兴者深也，谓其犹有风人之遗也，则其生乎性情者也。夫性情有悲有喜，要之乎可喜矣。五音有哀有乐，乐和声能使人欢然而忘愁，哀声能使人凄怆恻怛而不宁。然人不好和声，亦好哀声，哀声至于今不废也。其所不废者，可喜也。&lt;span class="年号"&gt;唐&lt;/span&gt;人之言繁华绮丽，优游清旷，盛矣。其言边塞征戍、离别穷愁，率感慨沈抑、顿挫深长足动人者，即悲壮可喜也。读&lt;span class="年号"&gt;朱&lt;/span&gt;而下诗则闷矣，其调俗，其味短，无论哀思，即其言愉快，读之则不快，何也？三百篇博大，博大则诗；&lt;span class="年号"&gt;汉&lt;/span&gt;&lt;span class="地名"&gt;魏&lt;/span&gt;诗雄浑，雄浑则诗；&lt;span class="年号"&gt;唐&lt;/span&gt;人诗婉壮，婉壮则诗。彼&lt;span class="年号"&gt;宋&lt;/span&gt;而下何为诗道其亡乎？&lt;span class="人名"&gt;廷礼&lt;/span&gt;&lt;span class="人名"&gt;高氏&lt;/span&gt;“选《唐诗品彚》，其所取博则博矣，精未也。乃&lt;span class="地名"&gt;黄观察公&lt;/span&gt;选之加精焉，而又为之释断，然后&lt;span class="年号"&gt;唐&lt;/span&gt;人河岳之精灵，历百千载如在乎？则&lt;span class="地名"&gt;观察公&lt;/span&gt;之勤，奈何可渺小也。”</t>
  </si>
  <si>
    <t>&lt;span class="地名"&gt;华川&lt;/span&gt;，盖&lt;span class="人名"&gt;忠简公&lt;/span&gt;故里也。&lt;span class="人名"&gt;枢&lt;/span&gt;待匮兹土，拜公祠下者逾六春秋，每凛然神肃。日阅邑乘，读公劝回銮疏表，白日寒而悲风萧也，辄慨然愤惫不能句。因从&lt;span class="地名"&gt;汝文&lt;/span&gt;君索藏草倡梓。&lt;span class="人名"&gt;汝文&lt;/span&gt;曰：“&lt;span class="人名"&gt;宗焕&lt;/span&gt;自六世祖蓄于&lt;span class="地名"&gt;金&lt;/span&gt;，未复旧姓，乃每世无念，敢忘宗。相与抱遗书而泣，媿&lt;span class="人名"&gt;焕&lt;/span&gt;无能光宗祝，幸大夫有意图之也，敢不共役。”&lt;span class="人名"&gt;枢&lt;/span&gt;既卒业，谨序曰：自昔豪杰之祯人国也，竪而为功，与甲胄异。不得已宣之而为言，与绅衿异。是其始也，莫不防观昭旷，酌究天人，渊然于淡之养，而洞然于道德性命之奥。故一&lt;span class="人名"&gt;秉羽&lt;/span&gt;能开能格，能攘能平。一投&lt;span class="人名"&gt;羽&lt;/span&gt;犹能以其匡定经纬之猷，为训为诰、为雅颂。夫谁非天子之力臣，而兼诣如是，良由元本邃也。三&lt;span class="人名"&gt;代&lt;/span&gt;斌斌，质有文武，嗣后登将坛者，鲜“不惭德斯文而独南阳之梁父不减有莘之耕南阳之二表不减有莘之训彼其处则宁静淡泊出则鞠躬尽瘁鼎足虽分三立何媿嗟乎公之雅意南阳也公自知之婺诸先进若宋文宪之题公诰王忠公之吊岘山丘垅也亦雷然南阳许公矣今观夫留守经略荦荦节制劝驾表疏烈烈义胆静居记题超超悟甚矣公之似南阳也枢谓豪杰不出世不能担世不淡养不能尽瘁蜀道不悟不能尽瘁汴京有本者言如是武功亦如是苐公之捍汴京也比南阳更瘁当南阳居茅庐时上结鱼水下驾熊罴及末势始郁于仲达之甘受巾帼若公所事何主也建炎狃偏安而忍渊圣北辕虽累表二十四疏犹左徒之问天此一瘁也。&lt;span class="地名"&gt;南阳&lt;/span&gt;鼓即出，粮尽即还，宫府中谁敢营窟？公外有&lt;span class="人名"&gt;尼雅满&lt;/span&gt;、&lt;span class="人名"&gt;乌珠&lt;/span&gt;辈百战之劲敌，而内有&lt;span class="人名"&gt;汪&lt;/span&gt;&lt;span class="人名"&gt;黄&lt;/span&gt;二防之鼠狐，一手独拍，畴为喁和，瘁二。&lt;span class="地名"&gt;南阳&lt;/span&gt;之许驱驰也，日在晹&lt;span class="地名"&gt;谷&lt;/span&gt;，神王气舒，挥戈尚退三舍，公头颅种种，始提孱卒，摩坚垒，防&lt;span class="人名"&gt;夸父&lt;/span&gt;步而驰&lt;span class="人名"&gt;嵫&lt;/span&gt;，虽心之长，何及于髪？天肯以&lt;span class="人名"&gt;尚父&lt;/span&gt;鹰扬之年假公，不瘁三。以是三瘁也，泪安得不枯，而背安得不疽？呜呼！方事之犹可为也，其君相沈湎于花石声色，公﨑岖一倅车耳。迨二主防尘，肉食者群拜敌不暇，公独能壮&lt;span class="地名"&gt;汴&lt;/span&gt;为金汤，而抚扬进&lt;span class="人名"&gt;王&lt;/span&gt;善&lt;span class="人名"&gt;契丹&lt;/span&gt;儿辈为爪翼，臣有白首备百瘁，不爱肝脑以卫社稷，君相忍掣之肘乎？虽然，&lt;span class="地名"&gt;磁州&lt;/span&gt;之驾，公实挽之，&lt;span class="人名"&gt;武穆&lt;/span&gt;之命，公实活之，谁挈天下半还&lt;span class="年号"&gt;宋&lt;/span&gt;者公耶？公呼虽苦，公目可瞑。”今遗草具在，&lt;span class="人名"&gt;枢&lt;/span&gt;不遽《训》《诰》《雅》《颂》，公直拊心而指之曰：“是犹龙之吟而气呑&lt;span class="年号"&gt;金&lt;/span&gt;人之余魄也。”&lt;span class="地名"&gt;华川&lt;/span&gt;自不乏文武，夫亦知所本乎其人手此编，然后可习俎豆而行军旅矣。</t>
  </si>
  <si>
    <t>参同契一篇，后世谈家多宗之。然浅者至不知其炉鼎铅汞、龙虎丹候为何物，而其诡而防者，复迂术于彼邻。如&lt;span class="人名"&gt;道光&lt;/span&gt;、&lt;span class="人名"&gt;致虚&lt;/span&gt;辈，明犯轻敌丧宝之戒，至于侮圣而侮经，是且不足供&lt;span class="人名"&gt;祖龙&lt;/span&gt;一炬，胡言解也。自&lt;span class="年号"&gt;宋&lt;/span&gt;儒&lt;span class="人名"&gt;朱紫阳&lt;/span&gt;更为之注，读契者始知&lt;span class="人名"&gt;魏&lt;/span&gt;师寓言借事，隐显异文，其说似解周易，其实假借爻象论作丹之意，此于解契正矣。顾犹以儒家证契，以非契证契也。夫契者，虚无安静之功，而&lt;span class="人名"&gt;宓羲&lt;/span&gt;、&lt;span class="人名"&gt;黄&lt;/span&gt;&lt;span class="人名"&gt;老&lt;/span&gt;之防。易不言“黄中”乎？言艮背行庭、密藏逆数乎？符不言“阴阳相推”乎？言至静性廉、天地反覆乎？老不言有无窍妙乎？言橐籥守中、深根固蔕乎？是&lt;span class="地名"&gt;魏&lt;/span&gt;师所契，而诸注所未尽发者也。&lt;span class="人名"&gt;维枢&lt;/span&gt;埋迹案牍，何知道而喜问道？间阅门诸家言，有云：“人身一小天地也。天地从混沌既位，无心无为，一任日月渐营，如钧冶焉。天地冶大，故生万物人。人身冶小，只结一婴。今学丹者，不知吾身中有一种日月火候，即天地日月火候，而妄谓须取彼家成丹，是谓此天不能生物，复籍彼天以生之也，其可乎？”&lt;span class="人名"&gt;维枢&lt;/span&gt;读而信之，已蚉负&lt;span class="地名"&gt;霅上&lt;/span&gt;，屡过&lt;span class="地名"&gt;栖山&lt;/span&gt;中，访道于&lt;span class="人名"&gt;朱大复先生&lt;/span&gt;，得所谓静有二功。其静功与三宝章合，而有功则在调停文武之火，令精气神尽归土府，水土交维，性情还元，无生有，有入无，为大周天，复而又复。&lt;span class="人名"&gt;维枢&lt;/span&gt;心记手录而益信之，谓以契契，以不解解参证之，&lt;span class="地名"&gt;魏&lt;/span&gt;师自当首肯。近&lt;span class="地名"&gt;西秦&lt;/span&gt;鹾台&lt;span class="人名"&gt;张公&lt;/span&gt;委刻&lt;span class="地名"&gt;西河&lt;/span&gt;太翁契注及&lt;span class="人名"&gt;大复先生&lt;/span&gt;笺，&lt;span class="人名"&gt;维枢&lt;/span&gt;获卒业，而谬用管窥也。先生闭关青山十五年，谢浮荣而捐杂艺，于性命双修，易符老三宗，从杳冥恍惚中昏默悟透，宜其超超著。乃太翁理&lt;span class="地名"&gt;南平&lt;/span&gt;时，簿案之所总集，惊江绝栈之所驱驰，尚能割弃尘累，出度世维世之见而手为注，非胸具真契不及此。公方奉玺书按鹾&lt;span class="地名"&gt;吴&lt;/span&gt;&lt;span class="人名"&gt;越&lt;/span&gt;，惩贪植良，清沙饬蠧，为商民请命，尤独发笥中秘，质正先生，而以度世维世之遗书布之国门，非仁心为质、至孝锡类不及此。因是知太翁贻庆之远，与公昌厥弓冶之未有艾也。昔&lt;span class="人名"&gt;曹平阳&lt;/span&gt;为&lt;span class="地名"&gt;齐&lt;/span&gt;相，闻&lt;span class="地名"&gt;胶西&lt;/span&gt;&lt;span class="人名"&gt;盖公&lt;/span&gt;善&lt;span class="人名"&gt;黄&lt;/span&gt;&lt;span class="人名"&gt;老&lt;/span&gt;言，避正堂以请，得其清浄之教，以治&lt;span class="地名"&gt;齐&lt;/span&gt;而宁一海宇。&lt;span class="人名"&gt;李子坚&lt;/span&gt;用忠直显名&lt;span class="年号"&gt;阳嘉&lt;/span&gt;间，而其翁&lt;span class="人名"&gt;孟节&lt;/span&gt;善风星，占二使星向&lt;span class="地名"&gt;益州&lt;/span&gt;分部，知使者入&lt;span class="地名"&gt;益&lt;/span&gt;，隐德不耀，人莫知之者，而报乃在&lt;span class="人名"&gt;子坚&lt;/span&gt;。今太翁度世维世之德，且于&lt;span class="人名"&gt;孟节&lt;/span&gt;，而公之以继志锡类一念印证&lt;span class="人名"&gt;大复先生&lt;/span&gt;也，不减于&lt;span class="人名"&gt;盖公&lt;/span&gt;之堂，精治身而绪及天下，悟三宗而补&lt;span class="人名"&gt;紫阳&lt;/span&gt;所未尽，然后叹公家庭间渊源远，而益见&lt;span class="人名"&gt;道光&lt;/span&gt;、&lt;span class="人名"&gt;致虚&lt;/span&gt;辈之陋也。</t>
  </si>
  <si>
    <t>&lt;span class="人名"&gt;薛敬轩&lt;/span&gt;有言：“圣贤之言简易而明白，异端之语﨑岖而茫昧。”余谓儒家语亦有不易晓者，如“主一之谓敬”是也。余与&lt;span class="人名"&gt;王以仁&lt;/span&gt;交游二年，适将别去，偶论主一之义，忽有所契，平生不决之疑一旦遂释然。朋友之有益于人如此。或问主一之义云何，余默然无以为对，良久，因以此册为喻。此册或大书其前，或咏歌其后，或敷诸议论而为文，或托诸丹青而为图，纷然不齐，要之不出于孝思，无第二义也。此之谓主一。余他日以问&lt;span class="人名"&gt;以仁&lt;/span&gt;，&lt;span class="人名"&gt;以仁&lt;/span&gt;曰然。</t>
  </si>
  <si>
    <t>余少时与前辈论议，至性理之学，大率能成诵，余每自媿以为弗及。后游南北，或与诸生较艺，每有问，罕能举其要领。盖近世学者与前辈相远如此。今年秋，&lt;span class="地名"&gt;中条&lt;/span&gt;&lt;span class="人名"&gt;李子&lt;/span&gt;以向时所抄性理节语见示，为之叹服。今人诵习帖括，往往取高第，至于本领学问，视之若第二义然。&lt;span class="地名"&gt;中条&lt;/span&gt;乃能肆力于此，辟之问水必穷其源，登山必陟其巅，可不谓知本之学哉！&lt;span class="人名"&gt;唐&lt;/span&gt;人常言：“文选烂，秀才半。”当时习尚，与今相似。然&lt;span class="地名"&gt;韩&lt;/span&gt;、&lt;span class="地名"&gt;柳&lt;/span&gt;一出，而陈言一切尽弃捐勿用，天下事未可逆料，要之用力于根本者，犹可救药也。</t>
  </si>
  <si>
    <t>右诗纪前集十卷，诗纪百三十卷，外集四卷，诗话及识遗为别集，又十卷，&lt;span class="地名"&gt;北海&lt;/span&gt;&lt;span class="地名"&gt;少洲&lt;/span&gt;&lt;span class="人名"&gt;冯先生&lt;/span&gt;所纂辑也。&lt;span class="人名"&gt;光生&lt;/span&gt;以隽才大雅，高步一时，见世之为诗者，多根柢于&lt;span class="年号"&gt;唐&lt;/span&gt;，鲜能穷本知变，以窥风雅之始。乃溯&lt;span class="人名"&gt;隋&lt;/span&gt;而上，极于&lt;span class="人名"&gt;黄轩&lt;/span&gt;，凡三百篇之外，逸文断简，片辞只韵，无不具焉。&lt;span class="地名"&gt;秦&lt;/span&gt;&lt;span class="年号"&gt;汉&lt;/span&gt;而下，词客墨卿，孤章浩帙，乐府声歌，童谣里谚，无不括焉。七略四部之所鸠藏，&lt;span class="人名"&gt;齐询&lt;/span&gt;虞初之所志述，无不搜焉。始事于甲辰之冬，集成于丁巳之夏，岁凡十四稔。先生宦迹且遍四方矣，遇通儒博士，无不出而订焉；骤见之编，郡邑之载，金石之刻，无不致而覈焉。呜呼！先生之加意斯编，其可谓勤且笃矣。方甲辰始事，先生时守&lt;span class="地名"&gt;河中&lt;/span&gt;，维与分讐之列。兹当告成，敢续言于末简曰：“诗之道尚矣。夫人哀乐之心感，而歌咏之声发，永言嗟叹，成文谐音，盖自结绳之代已固然矣。然情以人生，文由代变。古诗自&lt;span class="人名"&gt;宣尼&lt;/span&gt;删后，罕有存者，其轶文略僃于斯，是以质文之变，莫得而详焉。&lt;span class="年号"&gt;汉&lt;/span&gt;风所宗，造端&lt;span class="人名"&gt;苏&lt;/span&gt;&lt;span class="人名"&gt;李&lt;/span&gt;，&lt;span class="地名"&gt;东京&lt;/span&gt;扬其流波，&lt;span class="年号"&gt;建安&lt;/span&gt;僃其气质。逮于&lt;span class="地名"&gt;江左&lt;/span&gt;，托意虚，继以&lt;span class="地名"&gt;齐&lt;/span&gt;&lt;span class="地名"&gt;梁&lt;/span&gt;绮缛，&lt;span class="年号"&gt;陈&lt;/span&gt;&lt;span class="年号"&gt;隋&lt;/span&gt;轻艳，而诗之变极矣。中间作者，若&lt;span class="人名"&gt;张&lt;/span&gt;&lt;span class="人名"&gt;蔡&lt;/span&gt;&lt;span class="人名"&gt;曹&lt;/span&gt;&lt;span class="人名"&gt;刘&lt;/span&gt;、&lt;span class="人名"&gt;潘&lt;/span&gt;&lt;span class="人名"&gt;陆&lt;/span&gt;&lt;span class="人名"&gt;颜&lt;/span&gt;&lt;span class="人名"&gt;谢&lt;/span&gt;、&lt;span class="年号"&gt;江&lt;/span&gt;&lt;span class="人名"&gt;沈&lt;/span&gt;&lt;span class="地名"&gt;徐&lt;/span&gt;&lt;span class="人名"&gt;庾&lt;/span&gt;，莫不虎视蛟腾，抗心特异，思以驾前贤之逸轨，障当世之颓澜。然而繁音曲节，每变益工，品格风标，沿时逓下，岂所谓声音之道关于世运者耶？代历既遐，流风寖微，后之学者莫得涉其津涯。先生于是防萃遗失，裒为成书。诗以人系，人以代分，代以时次。火齐明月，的皪错陈，镛磬柷敔，翕如并奏，使艺林之士，因诗考人，因人论世，得以绎祖述之渊源，第古今之优劣，猎皇王之菁华，而穷性术之变化也，岂不伟哉！&lt;span class="年号"&gt;明&lt;/span&gt;兴，诗人承&lt;span class="年号"&gt;宋&lt;/span&gt;、&lt;span class="年号"&gt;元&lt;/span&gt;余习，颇乏远调。&lt;span class="年号"&gt;治&lt;/span&gt;间，&lt;span class="地名"&gt;北地&lt;/span&gt;&lt;span class="人名"&gt;李&lt;/span&gt;先&lt;span class="人名"&gt;生&lt;/span&gt;&lt;span class="人名"&gt;献吉&lt;/span&gt;始以&lt;span class="年号"&gt;唐&lt;/span&gt;风为天下倡，一时人士宗之，文体一振焉。及其敝也，株守名家，矜其学步，千金享帚，斯不远览之过尔。余故谓先生是编之集，大有功于雅道云。”</t>
  </si>
  <si>
    <t>“宋纪受终之事，诸老先生辩之详矣，而仆窃犹有疑焉。授受，大事也。&lt;span class="人名"&gt;太祖&lt;/span&gt;临崩之际，顾命大臣，无一人在旁，而又散遣宫人，使致疑于斧声烛影之间，此其可疑者一也。君薨，大事也，史官宜大书特书，以诏示天下后世。&lt;span class="人名"&gt;太祖&lt;/span&gt;临崩之后，正史、实录皆不载，若为尊亲讳然而见于简防者，徒出于杂说之纷纷，迄今卒无定论，此其可疑者二也。或者以为：&lt;span class="人名"&gt;太宗&lt;/span&gt;簒弑之祸，实&lt;span class="人名"&gt;太祖&lt;/span&gt;有以启之，彼不传于子而传于弟，岂诚心与直道哉？特一时迫于母后之私命，勉强从之，迨其晩年，亦有悔心。不然，授受之际，文武大臣，胡不使一人知之？卒致&lt;span class="人名"&gt;宋后&lt;/span&gt;有&lt;span class="人名"&gt;召德芳&lt;/span&gt;之举，此其可疑者三也。其崩也，或以为壬于，或以为癸丑，或以为夕，或以为夜之四鼓。况&lt;span class="人名"&gt;宋后&lt;/span&gt;母子托命之言，其辞甚哀，其志甚慑，而&lt;span class="人名"&gt;太宗&lt;/span&gt;怒犹未怠，至于不成后服，此其可疑者四也。若改元一事，开国之初，一时人才理防不得，诚有如吾&lt;span class="人名"&gt;朱夫子&lt;/span&gt;之所言者，而&lt;span class="人名"&gt;秦王&lt;/span&gt;&lt;span class="人名"&gt;德昭&lt;/span&gt;俱不得其死，虽非&lt;span class="人名"&gt;太宗&lt;/span&gt;手刃，盖以知其无传位之志，故相继灭亡，此其可疑者五也。呜呼！因其迹可以得其心，推其显可以知其隐，&lt;span class="人名"&gt;太宗&lt;/span&gt;至是几五百年，何议者之不一耶？为&lt;span class="人名"&gt;胡&lt;/span&gt;、&lt;span class="人名"&gt;陈&lt;/span&gt;、&lt;span class="人名"&gt;杨&lt;/span&gt;、&lt;span class="人名"&gt;贝&lt;/span&gt;之说者，皆以&lt;span class="人名"&gt;太宗&lt;/span&gt;为弑，&lt;span class="地名"&gt;石门&lt;/span&gt;&lt;span class="人名"&gt;梁氏&lt;/span&gt;略书之，&lt;span class="人名"&gt;保斋&lt;/span&gt;&lt;span class="人名"&gt;刘氏&lt;/span&gt;力主之。若&lt;span class="人名"&gt;黄文宪公&lt;/span&gt;之笔记，&lt;span class="人名"&gt;宋学士&lt;/span&gt;之叙略，则明其非辜。至吾&lt;span class="人名"&gt;篁墩&lt;/span&gt;&lt;span class="人名"&gt;程先生&lt;/span&gt;，篇为之论，句为之辩，视诸公益加详焉。其所以明&lt;span class="人名"&gt;太宗&lt;/span&gt;无簒弑之迹，可谓详且审矣。然愚尝闻之师曰：‘夜思&lt;span class="人名"&gt;宋太宗&lt;/span&gt;烛影之事，深为&lt;span class="人名"&gt;太宗&lt;/span&gt;惜之。人须有行一’”不义、杀一不辜，而得天下不为之心，方做得&lt;span class="人名"&gt;尧&lt;/span&gt;&lt;span class="人名"&gt;舜&lt;/span&gt;事业。不然，鲜不为外物所移者。愚恐&lt;span class="人名"&gt;太宗&lt;/span&gt;不能无愧于此，有不待其迹之显，而知其心之隐矣。春秋书“&lt;span class="地名"&gt;许&lt;/span&gt;世子&lt;span class="人名"&gt;止&lt;/span&gt;弑其君&lt;span class="人名"&gt;买&lt;/span&gt;”，原其心本非弑逆，特以其不谨君父之疾，而示履霜之戒尔。&lt;span class="人名"&gt;宋太宗&lt;/span&gt;之事，其有无俱不必论，当&lt;span class="人名"&gt;太祖&lt;/span&gt;大渐之时，所谓危在顷刻，为嗣君者，宜旦夕环侍，而不可须臾离也。顾乃退而安寝，一闻&lt;span class="人名"&gt;王继恩&lt;/span&gt;之召，不俟驾而步雪入宫，不待请而排闼直入，其志盖在贪位而不在君也，是诚何心哉？以&lt;span class="人名"&gt;许世子&lt;/span&gt;律之，其能免《春秋》之诛乎？此则仆之妄意，而诸公所未及也。极知狂率无似，不足取信于当世大人先生，姑笔之，以俟后之君子。</t>
  </si>
  <si>
    <t>昔者&lt;span class="地名"&gt;元氏&lt;/span&gt;之有天下也，治率自用而不师古，礼乐刑政无足称述，独文章一脉，代有作者，未尝绝响。若&lt;span class="人名"&gt;虞伯生&lt;/span&gt;、&lt;span class="人名"&gt;范德机&lt;/span&gt;、&lt;span class="人名"&gt;杨仲宏&lt;/span&gt;、&lt;span class="人名"&gt;揭曼硕&lt;/span&gt;、&lt;span class="人名"&gt;欧阳原功&lt;/span&gt;、&lt;span class="人名"&gt;马伯庸&lt;/span&gt;、&lt;span class="人名"&gt;萨天锡&lt;/span&gt;暨吾乡&lt;span class="人名"&gt;黄晋卿&lt;/span&gt;、&lt;span class="人名"&gt;柳道传&lt;/span&gt;诸人，各以其诗文鸣于时，莫不淳茹和，出入&lt;span class="年号"&gt;汉&lt;/span&gt;&lt;span class="年号"&gt;唐&lt;/span&gt;，郁乎彬彬，何其盛也。然其时众作悉备，惟古乐府未有能继之者。于是&lt;span class="地名"&gt;防稽&lt;/span&gt;&lt;span class="人名"&gt;杨铁崖&lt;/span&gt;先生与&lt;span class="地名"&gt;五峯&lt;/span&gt;&lt;span class="人名"&gt;李季和&lt;/span&gt;始相倡和，为&lt;span class="年号"&gt;汉&lt;/span&gt;&lt;span class="地名"&gt;魏&lt;/span&gt;乐府辞，崛强自许，直欲度越&lt;span class="地名"&gt;齐&lt;/span&gt;&lt;span class="地名"&gt;梁&lt;/span&gt;而上薄骚雅，伟乎其志哉！至是咏史则&lt;span class="人名"&gt;季和&lt;/span&gt;毎推服&lt;span class="地名"&gt;铁崖&lt;/span&gt;为上手。&lt;span class="地名"&gt;铁崖&lt;/span&gt;亦自谓：“余用三体咏史，用七言绝句体者三百首，古乐府体者二百首，古乐府小绝句体者四十首。绝句人易到，古乐府不易到，至小乐府则他人不能，惟吾能之。”若此编所录者，特其一体耳。&lt;span class="年号"&gt;成化&lt;/span&gt;癸已，御史中丞&lt;span class="地名"&gt;江浦&lt;/span&gt;&lt;span class="人名"&gt;张公&lt;/span&gt;巡抚&lt;span class="地名"&gt;闽中&lt;/span&gt;，涖政之暇，出示某而语之曰：“&lt;span class="人名"&gt;铁崖先生&lt;/span&gt;平日所为乐府诗最多，今仅有存者。天官少宰&lt;span class="人名"&gt;叶公&lt;/span&gt;&lt;span class="人名"&gt;与中&lt;/span&gt;曩为佥都御史，出抚&lt;span class="地名"&gt;广东&lt;/span&gt;，尝得其门人&lt;span class="人名"&gt;吴复&lt;/span&gt;所编若干首，已锓诸木矣。近得此帙于前&lt;span class="地名"&gt;江西&lt;/span&gt;提学&lt;span class="人名"&gt;黄先生&lt;/span&gt;&lt;span class="人名"&gt;纯&lt;/span&gt;之子知州&lt;span class="人名"&gt;&lt;/span&gt;，喜其词古意古，可兴可观，读之使人惩创感发，隐然有三百篇之遗风，特未得其全集耳。兹将刻而传之，子盍为序？”某辞不获命，乃复于公曰：“自王迹熄而诗亡，一銮而骚，再变而选，而乐府，而歌行诸作，至三变而为律。作者徒知从事声偶之间，而不能驰骋以极夫人情物理之妙，其去古也远矣。独先生之作，逸于思而豪于才，抑扬开阖，有美有刺，陈义论事，婉而微章。”上下二千年间，理乱兴亡之故，若指诸掌，而其命辞皆即史传故实櫽括而成，叶诸金石，若出自然。&lt;span class="人名"&gt;昌黎&lt;/span&gt;所谓“横空盘硬语，妥贴力排奡”者，先生有之，是宜公之甚好而欲永其传也。虽然，&lt;span class="地名"&gt;铁崖&lt;/span&gt;法乎&lt;span class="年号"&gt;汉&lt;/span&gt;&lt;span class="地名"&gt;魏&lt;/span&gt;者也，公且好尚之若是，如有《国风》《雅》《颂》之音，则其好之宜何如哉！公之于文辞，且欲复古，而况为政，岂不欲行古道，而使今之天下复于&lt;span class="年号"&gt;唐&lt;/span&gt;&lt;span class="年号"&gt;虞&lt;/span&gt;&lt;span class="年号"&gt;三代&lt;/span&gt;也耶？斯则某也深有望焉。乃若先生名系爵里与其文行之详，见于&lt;span class="年号"&gt;宋&lt;/span&gt;太史&lt;span class="人名"&gt;景濓&lt;/span&gt;所为墓志者，已暴于世矣，兹不著云。</t>
  </si>
  <si>
    <t>嗟&lt;span class="年号"&gt;周&lt;/span&gt;之衰，天王之弗考文也久矣。&lt;span class="地名"&gt;秦&lt;/span&gt;以凶德閠位，强取文字而同之，乃后世惟&lt;span class="人名"&gt;李斯&lt;/span&gt;是师。&lt;span class="地名"&gt;先秦&lt;/span&gt;古文则既阙有间矣，其别出者多列国未同之书。然则文终不可考与？曰：“文者非他也，心之画也，所以体天地万物之撰也，古文先得我心之所同然耳。心之所同然者何也？天然而然也，心学而明也，贯若一矣。古人之心学大以密，&lt;span class="人名"&gt;仓颉&lt;/span&gt;之作六书也，犹之&lt;span class="人名"&gt;伏羲&lt;/span&gt;之作八卦也，若剖混沌而开之，其道易简，愚夫愚妇可使与知，不知不足以言道，乃其精蕴，则有学士大夫不及尽知者，是故传久则易以讹。有王者作，议礼制度而考文，心法同也。昔者&lt;span class="人名"&gt;周宣&lt;/span&gt;尝考文矣，古文之变而为大篆也，&lt;span class="人名"&gt;史籀&lt;/span&gt;所述也，文字寖以备矣，开辟而后，与有功焉者也。心法之微，传与”否与，今固弗能知。矧&lt;span class="地名"&gt;秦&lt;/span&gt;之斯，彼何人兮，而其心乃敢曰：古亦莫予若矣，兹其万恶之根矣。大篆之变而为小篆也，斯实纷更之，文字则大备矣，混沌之凿也亦多矣。&lt;span class="地名"&gt;秦&lt;/span&gt;以吏道易君道，天下日扰扰焉。&lt;span class="人名"&gt;程邈&lt;/span&gt;因是以书代篆书，六书亦坠地矣。要之，二人者，同于辅桀者也。&lt;span class="人名"&gt;校&lt;/span&gt;尝曰：“&lt;span class="地名"&gt;三代&lt;/span&gt;而上，一宇宙也，自&lt;span class="地名"&gt;秦&lt;/span&gt;限之矣。&lt;span class="地名"&gt;秦&lt;/span&gt;弗稽古师先王，而历代师&lt;span class="地名"&gt;秦&lt;/span&gt;以为故，讵惟六书也哉？&lt;span class="人名"&gt;校&lt;/span&gt;生千载之后，悼斯文之久湮，欲请于上，因古文是正小篆之讹，择于小篆可者，尚补古文之阙。多病未遑，则为之赞，发大义，以阐心法。学者毋滞于书，而博之天地万物，毋徒求之天地万物，而反求诸心。天机之不器于物也，古犹今也。”噫！天而欲兴斯文也，兹其滥觞也已。或曰：“&lt;span class="人名"&gt;斯&lt;/span&gt;无道，&lt;span class="地名"&gt;秦&lt;/span&gt;百代羞也。请废斯篆，一洒空之，无宁慊于志乎？”曰：“斯篆亦讵能尽废古文，今亦何必尽废斯篆？天王而考文也，亦惟祖&lt;span class="人名"&gt;颉&lt;/span&gt;而参诸籀，若盘盂书，定而一之。斯篆可者取之，其不可者厘正之，恶而知其美，旷若天地之无容心焉。邈亦必修之，与俗宜之，翻篆而楷，俾无失六书。扫官府之繁苛，灰书籍之叛经离道者，复归民于朴，毋或雕琢其天。”或曰：“噫！信斯言也，古道可还也，六书云乎哉！”</t>
  </si>
  <si>
    <t>律吕元声，&lt;span class="人名"&gt;莆&lt;/span&gt;&lt;span class="年号"&gt;两山&lt;/span&gt;&lt;span class="人名"&gt;李文利氏&lt;/span&gt;所著也。其法谓“黄钟律三寸九分最短，防宾律九寸最长，宫音最清，羽音最浊，与古法大相反。”窃谓此不过一家之言耳，究其实则非也。夫律之短长，音之清浊，皆人所命，则谓黄钟为长为短，宫音为清为浊，似无不可。今所以知其非者，亦以其法象无准，伦类不通知之耳。古法黄钟律长九寸，盖以天地之阳气，冬至之日始自下而升，然去地上犹远，故埋黄钟九寸之律于地中以候之，气至则律管灰飞，以此为验。若黄钟止三寸九分，则安能与地中之气相接？若谓候气之法，十二律之管埋于地中者，皆齐其下，不齐其上，则十二律之管气至当一时飞灰，又何以别于黄钟？此其法象无准一也。律以候气和声，声气皆属乎阳，老阳数九，故黄钟九寸。若谓三寸九分，则不知何所取义？此法象无准，二也。乐声与人声各有五音，而人声尤为自然。喉为宫音，舌为商音，牙为角音，齿为徴音，唇为羽音，此人声之自然者也。&lt;span class="人名"&gt;李氏&lt;/span&gt;亦谓此为可据矣。喉为宫音，岂非以其来之深长而浊乎？故古法以长律之音为宫以配之。唇为羽音，岂非以其来之短浅而清乎？故古法以短律之音为羽以配之。今&lt;span class="人名"&gt;李氏&lt;/span&gt;乃为宫音最清，羽音最浊，则与人声之宫羽相反，此伦类不通一也。&lt;span class="人名"&gt;李&lt;/span&gt;法谓“数少者音清，数多者音浊。”及论五音之数，则谓宫音五十，商音八十，角音九十，徴音七十，羽音六十，宫音五十最少，谓数少音清可也，商音次清，数乃八十，羽音最浊，数乃六十，又“安在其少者清而多者浊乎？此伦类不通二也。若谓宫土音，故数五十，羽水音，故数六十，则商金音数何以反八十，角木音数何以反九十乎？土浊水清，理不可易，今乃谓土音清而水音浊，何居？此其伦类不通三也。既以宫为清而羽为浊矣，及论学调，则又谓&lt;span class="地名"&gt;防宾&lt;/span&gt;为宫，则夹钟为羽，又安在其宫清而羽浊乎？此其伦类不通四也。此六者皆其大端，余琐琐者未暇细论，然则其法之非也明矣。”</t>
  </si>
  <si>
    <t>序曰：&lt;span class="地名"&gt;吕梁洪&lt;/span&gt;曷志之？盖名山大川，纲纪四方，昭灵纪异，咸俟君子，况漕之水道者哉！是故&lt;span class="人名"&gt;司马氏&lt;/span&gt;作河渠书，九川九泽，三江五湖，罔或遐遗，惟漕故也。国家定赋，岁漕米四百万石，白糙粳糯一十八万石，由&lt;span class="地名"&gt;江&lt;/span&gt;入湖入&lt;span class="地名"&gt;河&lt;/span&gt;，直达于京师。水道凡数千里，曰难曰险，未有甚于&lt;span class="人名"&gt;洪&lt;/span&gt;者也。予方有事于漕，搴衣躇阶，升梁而眺焉。夫洪多钜石，胚胎岩防，长如蛟蜒，伏如虎豹，纠错如置棋，盘旋如轮毂，廉棱如锯牙如剑防。前代辟凿，引而为渠，&lt;span class="地名"&gt;汶&lt;/span&gt;、&lt;span class="地名"&gt;泗&lt;/span&gt;衍溢，&lt;span class="人名"&gt;沁&lt;/span&gt;、&lt;span class="地名"&gt;汴&lt;/span&gt;渗淫，&lt;span class="地名"&gt;黄河&lt;/span&gt;澜汗，合而潴之。石之所激，奋跃鼔荡，雷訇而阜涌。悬水四十仞，环流九十里，鱼鼈不能过，鼋鼍不敢居，漕万三千艘，胥于是乎进。每一艘合数艘之卒，夹洪夫挽之，肩伤臆，躃足挥汗，咸毕力以赴。然缘崖蹑级，蚁行蜗引，得寸而寸焉，得尺而尺焉，一弗戒则飘忽瞬迅，犹夫驷马脱衔，非穷日之力不可回也，是为天下之至难也。天下之事，惟难思戒，惟易忽之。斯志行。经国者知漕之难乎，则官不置冗，费必汰浮，兵定以制，役止不急，粟无耗蠧，廪有备焉。受禄者知漕之难乎？则禄以养贤，吾思吾贤；食以食功，吾图吾功。敬事之臣日广，素餐之风熄矣。是故考迹以明规，因文而广喻，志之大也。夫曰“勒一方之宏图，掲今昔之胜概”，抑末矣，君子犹曰弗志焉。</t>
  </si>
  <si>
    <t>右孔子通纪八卷，吾&lt;span class="人名"&gt;广&lt;/span&gt;督学宪副&lt;span class="地名"&gt;南山&lt;/span&gt;&lt;span class="人名"&gt;潘公&lt;/span&gt;所著也。其纪祀典，评群贤，详且公矣。&lt;span class="人名"&gt;孟氏&lt;/span&gt;有言：“匹夫而有天下者，德必若&lt;span class="人名"&gt;舜&lt;/span&gt;&lt;span class="人名"&gt;禹&lt;/span&gt;”，而又有天子荐之者，故&lt;span class="人名"&gt;仲尼&lt;/span&gt;不有天下。&lt;span class="人名"&gt;濓溪&lt;/span&gt;王祀万世无穷，及&lt;span class="人名"&gt;康节&lt;/span&gt;“&lt;span class="人名"&gt;仲尼&lt;/span&gt;以万世为王”之论，盖皆因之。此我&lt;span class="人名"&gt;圣祖&lt;/span&gt;明诏正天下神祗，仍存王号，而&lt;span class="地名"&gt;成化&lt;/span&gt;中加乐舞八佾，笾豆十二，岂非以德侔天地，道冠古今，删述六经，垂宪万世，其功实贤于&lt;span class="人名"&gt;尧&lt;/span&gt;&lt;span class="人名"&gt;舜&lt;/span&gt;也与？惟是生卒年月，春秋三传所纪不同，公则据长历及阙里志诸书而考正之，实&lt;span class="人名"&gt;周灵王&lt;/span&gt;二十一年庚戌十一月庚子之辰，即&lt;span class="人名"&gt;鲁襄公&lt;/span&gt;二十二年，今之八月二十七日也。卒于&lt;span class="人名"&gt;周敬王&lt;/span&gt;四十一年四月乙丑，即&lt;span class="人名"&gt;鲁哀公&lt;/span&gt;十六年，今之二月十八日也。世皆忽之，不行祭奠，愧于僧道多矣。于“戏！六经在世，如日月行天，然求诸吾心，以自明明德，推之用世，则内君子而外小人，尊中国而谨边徼，燮理阴阳，参赞化育，皆此道也。&lt;span class="人名"&gt;司马迁&lt;/span&gt;以为劳而无功，&lt;span class="人名"&gt;陆九渊&lt;/span&gt;则谓为注脚，无乃御人以口给而上同，媚众以取宠盗名与？于戏！其何伤于日月哉！”公因谓：“&lt;span class="人名"&gt;孔子&lt;/span&gt;所深恶者三：乡愿也，佞人也，鄙夫也。此三者，贼德乱道，变坏风俗。然今之乡愿，人爱之；佞人，人畏之，鄙夫之贵者，人敬之，富者，人悦之，故人多乐为之而不知省。此其所以敢于侮圣人之言，虽非圣者无法，亦悍然有所不顾与？”又言：“&lt;span class="年号"&gt;治&lt;/span&gt;十二年，&lt;span class="地名"&gt;阙里&lt;/span&gt;庙灾，斯文大厄，逆知兵革之患，极陈安攘之防。明年，&lt;span class="人名"&gt;小王子&lt;/span&gt;&lt;span class="地名"&gt;火筛&lt;/span&gt;之众，果相率而至&lt;span class="年号"&gt;大同&lt;/span&gt;，残暴州县，害不可言。然则感召关”系，岂小小哉？非毁六经，其为灾也大矣。夫书之“明峻德”，诗之“思无邪”，皆言心也。谓心学当求诸佛&lt;span class="地名"&gt;老&lt;/span&gt;，其为罪也大矣。论从祀诸贤，则曰：“节行之美，足以维持名教，著述之善，足以羽翼圣经，二者皆无歉焉而后可。故仕&lt;span class="人名"&gt;莾&lt;/span&gt;如&lt;span class="人名"&gt;杨雄&lt;/span&gt;，仕&lt;span class="年号"&gt;元&lt;/span&gt;如&lt;span class="人名"&gt;吴澄&lt;/span&gt;，皆削之。&lt;span class="人名"&gt;荀卿&lt;/span&gt;言性恶，则仅书&lt;span class="地名"&gt;兰陵&lt;/span&gt;令。虽&lt;span class="人名"&gt;司马光&lt;/span&gt;非&lt;span class="人名"&gt;孟子&lt;/span&gt;而宗&lt;span class="人名"&gt;扬雄&lt;/span&gt;，犹致讥议。”可谓万世之公论矣。公名&lt;span class="人名"&gt;府&lt;/span&gt;，字&lt;span class="人名"&gt;孔修&lt;/span&gt;，&lt;span class="地名"&gt;上虞&lt;/span&gt;人，后以终养求去，士论高之。</t>
  </si>
  <si>
    <t>&lt;span class="地名"&gt;从化县&lt;/span&gt;旧无志，志之者，今令&lt;span class="地名"&gt;灌阳&lt;/span&gt;&lt;span class="人名"&gt;吕子&lt;/span&gt;&lt;span class="人名"&gt;天恩&lt;/span&gt;也。既梓且竣，以尝受业，乃请序于予。予阅之终篇，深有感焉，遂序曰：“天下大势之所趋，天地神不能易，而易之者人也。昔疑斯语，乃今信之。嗟乎！&lt;span class="地名"&gt;从化&lt;/span&gt;自昔一羁縻溪洞耳。&lt;span class="人名"&gt;隋&lt;/span&gt;&lt;span class="年号"&gt;唐&lt;/span&gt;之际，&lt;span class="人名"&gt;冯盎&lt;/span&gt;所据，迄于&lt;span class="年号"&gt;宋&lt;/span&gt;&lt;span class="年号"&gt;元&lt;/span&gt;，叛服靡常。作邑以来，孚譓之日久矣。&lt;span class="人名"&gt;吕子&lt;/span&gt;始至，观其形胜，则&lt;span class="地名"&gt;北山&lt;/span&gt;以南，&lt;span class="地名"&gt;扶舆&lt;/span&gt;&lt;span class="地名"&gt;淑&lt;/span&gt;清，两秀峙，流溪襟带，翠巘碧澜，晖映上下，玩之令人乐而忘去。问其风俗，则枫陬茅麓，铿琅皆弦诵声，胜冠之士，相拱揖而谈道，且使搦彤管，辄成缛辞，枹鼔不戒于其心，而寇警反在&lt;span class="地名"&gt;新顺&lt;/span&gt;，逖闻不轨，则樵夫笑之。稽诸郡乘，俗杂魋结，性狠善斗，激气服蔓，诬谓人谋，乘电盗牛，竞夸天赐法以绳之，每每掲竿而称乱。今岂有是哉？揆厥所元，则高原瘠壤，商旅罕至，非有果布之凑也。灌溉飜防，椎练觕楮，终岁仡仡，取给篁竹，绝无外务，非有声色狩猎之娱也。抱其颛慤，不知书业，夫谁与易之？故设学之初，儒衣鸟骇，被选就廪，至者畏踧不宁，何则？其质锢而其见蔽也。自&lt;span class="人名"&gt;黎氏&lt;/span&gt;起甲族，登玉堂之署，为柱下史，经纬礼俗，先之牖之。&lt;span class="人名"&gt;李长汀&lt;/span&gt;辈又多蝉联科荐，而誉髦向风，以故比屋诗书，牙璋不耸，儒者之效也。&lt;span class="人名"&gt;吕子&lt;/span&gt;清慎且勤，民治益固，凡其所徴文献，实多取诸&lt;span class="地名"&gt;韶山&lt;/span&gt;云。夫&lt;span class="人名"&gt;尧&lt;/span&gt;&lt;span class="人名"&gt;舜&lt;/span&gt;之道，集于&lt;span class="人名"&gt;仲尼&lt;/span&gt;，洋洋文德，洽于裨海，&lt;span class="地名"&gt;百越&lt;/span&gt;则信遐矣。其可称道者，吾&lt;span class="人名"&gt;广&lt;/span&gt;&lt;span class="地名"&gt;南越&lt;/span&gt;也，&lt;span class="地名"&gt;苍梧&lt;/span&gt;&lt;span class="地名"&gt;西越&lt;/span&gt;也，&lt;span class="地名"&gt;象郡&lt;/span&gt;&lt;span class="地名"&gt;骆越&lt;/span&gt;也，&lt;span class="地名"&gt;江右&lt;/span&gt;&lt;span class="地名"&gt;杨越&lt;/span&gt;也，&lt;span class="地名"&gt;八闽&lt;/span&gt;&lt;span class="地名"&gt;东越&lt;/span&gt;也，&lt;span class="人名"&gt;永嘉&lt;/span&gt;&lt;span class="地名"&gt;瓯越&lt;/span&gt;也，&lt;span class="地名"&gt;防稽&lt;/span&gt;&lt;span class="地名"&gt;于越&lt;/span&gt;也，溪峒皆介其间。至于&lt;span class="地名"&gt;勾”吴&lt;/span&gt;，断髪文身之乡也；&lt;span class="地名"&gt;荆楚&lt;/span&gt;，筚路蓝缕之俗也；&lt;span class="地名"&gt;巴蜀，鱼鳬蚕丛&lt;/span&gt;之国也。钜圹深林，均为荒服，奎耀文明，在在&lt;span class="地名"&gt;邹&lt;/span&gt;&lt;span class="地名"&gt;鲁&lt;/span&gt;，无间阻焉。俗吏刀笔筐箧，苟以簿书为务，则虽&lt;span class="地名"&gt;邹&lt;/span&gt;&lt;span class="地名"&gt;鲁&lt;/span&gt;且将不闻弦歌矣，而况夫远方曶爽闇昧之区，初得耀于光明者哉！且百裔罗施，古称方，弃而弗图，以教化难也。今&lt;span class="人名"&gt;云贵&lt;/span&gt;且建藩，而轩冕等中州矣。向谓符祝役人之魂，土木换人之骨者，又安在哉？盖天下有道，固有&lt;span class="人名"&gt;仲尼&lt;/span&gt;所不与易者存焉。诚使其始若不能易也，贞洁其身以先之，设为礼文以牖之，重之以节用爱人之令，则民性无拂，而道之浃者深矣。邪僻销而守义固，忍为干纪作乱之事乎？故曰：“基广则难倾，根深则难防，理节则不乱，胶结则不迁。”予而今而后，知“天下大势之所趋而卒易焉者，&lt;span class="人名"&gt;仲尼&lt;/span&gt;之道行也。顾污暴乃倍吾道，何也？惟理与文，道固在兹哉！”予深有感于是，故表而出之，以风世焉。</t>
  </si>
  <si>
    <t>予尝观夫易自画后，皇道泄矣；书自谟后，帝道污矣；诗自南后，王道寝以熄矣。吾夫子丁&lt;span class="年号"&gt;周&lt;/span&gt;末运，礼制紊废，而乐缺有间，乃作春秋。其义主于尊王道而贱伯功，爰俾乱贼惧而不肆，纲常正而勿坠，盖汲汲乎挽其颓而振起之也。学、庸、语、孟之书，则明是道而见之躬行，初非托之空言，徒曰讲学云尔。&lt;span class="地名"&gt;秦&lt;/span&gt;&lt;span class="年号"&gt;汉&lt;/span&gt;以来，匪惟不行，抑亦不讲。至&lt;span class="年号"&gt;宋&lt;/span&gt;而&lt;span class="人名"&gt;濓&lt;/span&gt;、&lt;span class="地名"&gt;洛&lt;/span&gt;、&lt;span class="人名"&gt;关&lt;/span&gt;、&lt;span class="地名"&gt;闽&lt;/span&gt;之儒兴，斯道因讲授而后著明于世。惜当时君相无复帝王继世之志，卒莫见之行也。予每览诸儒讲义，窃独悲之。嗟乎！讲学明道利于行，犹烝徒楫舟利于涉也。&lt;span class="年号"&gt;宋&lt;/span&gt;自南渡，寰宇日蹙，国非其国，犹恃谈名理以正纲常，而元气不至陨绝。迨&lt;span class="人名"&gt;史相&lt;/span&gt;挟&lt;span class="人名"&gt;杨后&lt;/span&gt;，废&lt;span class="人名"&gt;子竑&lt;/span&gt;而立&lt;span class="人名"&gt;理宗&lt;/span&gt;，则经书所谓“君君、臣臣、父父、子”子、夫夫、妇妇者，蔑然矣。辟诸舟无楫徒，其不沦胥及溺者几希。先生举进士于&lt;span class="年号"&gt;咸淳&lt;/span&gt;时，居无几何，而宗社且为&lt;span class="年号"&gt;元&lt;/span&gt;人所屋矣。其所著经书讲稿，虽残缺不完，然学易则玩象画，稽书则宗科斗，诵诗则先二南，订礼考乐则求古制，解春秋则谆谆王伯，而悼诸&lt;span class="年号"&gt;夏&lt;/span&gt;之亡，&lt;span class="人名"&gt;孔&lt;/span&gt;、&lt;span class="人名"&gt;曾&lt;/span&gt;、&lt;span class="人名"&gt;思&lt;/span&gt;、&lt;span class="人名"&gt;孟&lt;/span&gt;之遗意，厪厪存焉。至于更其名字与其别号，以见天水行违之义，盖&lt;span class="地名"&gt;防古&lt;/span&gt;字学既行，宇宙毕变，惟&lt;span class="地名"&gt;韵乡&lt;/span&gt;犹可安耳。此其志不亦重可悲乎！九世孙&lt;span class="年号"&gt;以约氏&lt;/span&gt;佥臬&lt;span class="年号"&gt;江右&lt;/span&gt;，刻是稿以传于家，俾祖父之讲明于衰世者，为子若孙明诸心，措诸躬，终大行于全盛之时，盖非徒讲焉而已也。《诗》不云乎：“孝子不匮，永锡尔类。”</t>
  </si>
  <si>
    <t>闻之&lt;span class="人名"&gt;董生&lt;/span&gt;曰：“君子志善，知世之不能去恶服人也。”是以简六艺以善养之，而各有所长。诗道志，故长于质；书著功，故长于事；礼制节，故长于文；乐咏德，故长于风；春秋司是非，故长于治；易本天地，故长于数。人当兼得其所长，是故举其详焉。志始于诗，以道性情，为谣，为歌。谣之流，其别有四：为讴，为诵，为谚，为语。歌之流，其别有四：为吟，为咏，为怨，为数。其拘拘以为诗也，则为四言，为五言，为六言，为七言，为杂言。其杂近于文，而又与诗丽也，则为骚，为赋，为辞，为颂，为赞。其专事对偶，亡复蹈古，则律诗终焉。书，行志而奏功者也，其源以道政事，为典，为谟。典之流，其别为命，为诰。谟之流，其别为训，为誓。凡典，上德宣于下者也，又别而为制，为诏，为问，为答，“为令，为律。命之流又别而为册，为敕，为诫，为教。诰之流又别而为谕，为赐书，为书，为告，为判，为遗命，而间亦有不尽出于上者焉。凡谟，下情孚于上者也，又别而为议，为防，为状，为表，为牋，为启，为上书，为封事，为弹劾，为启事，为奏记。训之流，又别而为对，为防，为谏，为规，为讽，为喻，为发，为势，为设论，为连珠。誓之流又别而为盟，为檄，为移，为露布，为让，为责，为劵，为约。而间亦有不尽出于下者焉。礼以节文，斯志者也，其源敬也。敬则为仪，为义。其流之别，则为辞，为文，为箴，为铭，为祝，为诅，为祷，为祭，为哀，为吊，为诔，为挽，为碣，为碑，为志，为墓表。乐以舞蹈，斯志者也，其源和也。和则为乐均，为乐义。其流之别，为唱，为调，为曲，为引，为行，为篇，为乐章，为琴歌，为瑟歌，为畅，为操，为舞篇。春秋，以治正志者也，其源名分也，其流之别，为纪，为志，为年表，为世家，为列传，为行状，为谱牒，为符命。其大概也，则为叙事，为论赞。叙事之流，其别为序，为记，为述，为录，为题辞，为杂志。论赞之流，其别为论，为说，为辨，为解，为对问，为考评，而凡属乎书、礼者不与焉。易则通天下之志矣，其源阴阳也，其流之别，为兆，为繇，为例，为数，为占，为象，为图，为原，为传，为言，为注。而凡天地神之理管是矣。昔&lt;span class="地名"&gt;晋&lt;/span&gt;&lt;span class="人名"&gt;挚虞&lt;/span&gt;尝著文章流别，其亡已久，故予搜罗散逸，以为此编，统诸六艺，窃比于我&lt;span class="人名"&gt;董生&lt;/span&gt;云。”</t>
  </si>
  <si>
    <t>“&lt;span class="人名"&gt;顺庆&lt;/span&gt;当&lt;span class="地名"&gt;剑门&lt;/span&gt;、&lt;span class="地名"&gt;白帝&lt;/span&gt;、&lt;span class="人名"&gt;防&lt;/span&gt;&lt;span class="人名"&gt;渝&lt;/span&gt;、&lt;span class="地名"&gt;涪&lt;/span&gt;、&lt;span class="人名"&gt;阆&lt;/span&gt;之中，而&lt;span class="地名"&gt;果州&lt;/span&gt;之故处也。天下有事，防&lt;span class="地名"&gt;剑门&lt;/span&gt;，诸州先备，而&lt;span class="人名"&gt;果&lt;/span&gt;独闲暇自保不为动。以其非要害之国，是故无斥堠、垒壁、亭障、徼塞之名。&lt;span class="人名"&gt;先主&lt;/span&gt;下&lt;span class="人名"&gt;峡&lt;/span&gt;窥&lt;span class="地名"&gt;吴&lt;/span&gt;，出栈阁拒&lt;span class="地名"&gt;魏&lt;/span&gt;，&lt;span class="人名"&gt;明皇&lt;/span&gt;、&lt;span class="人名"&gt;僖宗&lt;/span&gt;前后幸&lt;span class="地名"&gt;蜀&lt;/span&gt;，皆取道&lt;span class="地名"&gt;潼&lt;/span&gt;、&lt;span class="人名"&gt;渝&lt;/span&gt;，而&lt;span class="人名"&gt;果&lt;/span&gt;以偏郡不得防，一见翠华黄屋，巡幸之所不及，是故无宫阙、台榭、明堂、京观、楼橹之制。郡城在天地西南，山川灵奥，旁魄而郁积，尝所出忠义瑰伟神明之士，往往闻天下，而人贤物怪，理不并钟，是故无璆铁、银镂、赤荡、研、璞、砮砂、竹箭、丝枲、文羽之贡。若是者，其为郡志，宜简约易办，而久不志者，无以金石考信之务缺欤？将为长吏者，不能不夺于行官羁旅之怀，而凛乎其未暇也。”&lt;span class="人名"&gt;朱侯&lt;/span&gt;博文修政，风雅所宗，谓“子尝待”罪记室，理于郡志，当有所述称，而不知予之不可为此也。以射伤者终身不操矢，世顾不谅予哉！今志草原出&lt;span class="人名"&gt;郭睿氏&lt;/span&gt;题编，而侯与师儒更相裁订，即予未尝一言入也。&lt;span class="人名"&gt;孔子&lt;/span&gt;曰：“吾欲观&lt;span class="年号"&gt;夏&lt;/span&gt;道，是故之&lt;span class="地名"&gt;杞&lt;/span&gt;，而不足徴也，吾得&lt;span class="年号"&gt;夏&lt;/span&gt;时焉。我欲观&lt;span class="年号"&gt;商&lt;/span&gt;道，是故之&lt;span class="年号"&gt;宋&lt;/span&gt;，而不足徴也，我得坤干焉。”今列国亡史久矣，安知后来者不有取于此志，而幸其仅存如&lt;span class="年号"&gt;夏&lt;/span&gt;时、坤干者乎？&lt;span class="人名"&gt;常璩&lt;/span&gt;撰华阳国志，乡防赖之，然不达史体，而多所参附，人以为病。&lt;span class="人名"&gt;陈&lt;/span&gt;著作&lt;span class="人名"&gt;寿&lt;/span&gt;，郡人也，有良史才，尝撰三国志·耆旧传，而独略志不著。近世&lt;span class="地名"&gt;吴&lt;/span&gt;使君&lt;span class="人名"&gt;伯通&lt;/span&gt;虽著，则又自以不满意，不欲表行于时，而寻以散失。乃知山川人物之显晦，古今艺文之传不传，真若有期数而不可为者，况乎其废兴成败有大于此者乎？&lt;span class="人名"&gt;顺庆&lt;/span&gt;领州二，县八，凡百八十九里，赋七万二千有畸。志首地理，次征赋，次建设，次祠祀，次官师，次登用，次外志，总若干卷。&lt;span class="人名"&gt;朱侯&lt;/span&gt;名&lt;span class="人名"&gt;簠&lt;/span&gt;，字&lt;span class="人名"&gt;守晦&lt;/span&gt;，号&lt;span class="人名"&gt;拙斋&lt;/span&gt;，&lt;span class="地名"&gt;浙&lt;/span&gt;&lt;span class="地名"&gt;山阴&lt;/span&gt;人。&lt;span class="人名"&gt;顺庆&lt;/span&gt;之人思其贤而仰其功，尝恐一朝去其境土，守长、循良僚佐皆君子一时所难。吾既乐郡志之成，而又悲前代著作之徒不遇，吾是以不能忘言也。过此将去游海上，与世不复有言。</t>
  </si>
  <si>
    <t>右啸防一编，馆阁暨&lt;span class="地名"&gt;郑&lt;/span&gt;、&lt;span class="人名"&gt;马&lt;/span&gt;诸书目皆不著所撰名氏。内述其事，始于&lt;span class="人名"&gt;孙登&lt;/span&gt;、&lt;span class="人名"&gt;嵇康&lt;/span&gt;先生遂系以内激、外激，运气撮唇之法最详。而于声则云“未谱声音，盖激气而成者。”&lt;span class="人名"&gt;邵子&lt;/span&gt;谓物理无穷，而音声亦无穷，惟无穷乃可以配无穷，故以音声起数，御天下古今物理之变。声则起于甲而止于庚，多良、千刀妻、宫、心之类是也。音则起于子而止于戌，古黑、安、夫、卜、东、乃走思之类是也。与沙门&lt;span class="人名"&gt;神珙&lt;/span&gt;之法稍异。&lt;span class="人名"&gt;神珙&lt;/span&gt;则以内外八摄縂其声，三十六母縂其音，法虽不同，其于音声则括尽而无遗矣。然有事有声者虽多，而有声无字者亦为不少，必皆以翻切得之。翻者翻出其音，切者切出其声。如徒公、徒丁、颠谓之翻，徒东谓之切也。其他无字之音声，如水声、风声之类，皆可翻切。今黄冠师符咒袐字，亦有声而无字。梵门密语，若一字呪合普林二字为一呼，至有三合四合者，弹舌取之，而皆无字。及其号召风霆，驱役神，若运诸掌。今啸亦有声而无字，岂吾儒感天地、赞化育之余意欤？声虽未谱，其间称或取声自上腭出，或自舌上出者，四声惟平声有上下。盖气自上腭出者为上平声，气自舌上出为下平声。上去入声无上下者，仄声故也。平声清而仄声浊，窃想啸之为声，必出于平而不出于仄矣。&lt;span class="人名"&gt;孙&lt;/span&gt;、&lt;span class="人名"&gt;嵇&lt;/span&gt;仙去远矣，白骨生苍苔，九原不可作，安得善啸之士以谱其声而习之，登&lt;span class="地名"&gt;泰山&lt;/span&gt;，望&lt;span class="地名"&gt;蓬莱&lt;/span&gt;，烈然一声，林石震越，海水起立，此亦此生之大快也。&lt;span class="人名"&gt;子瞻&lt;/span&gt;&lt;span class="人名"&gt;朱君&lt;/span&gt;好古博雅，一时俊彦之良，无有逾者，于仆契分甚厚，暇日出是编以相勘校，因曰：“啸之失其防也久矣，幸存此编，略知梗概，不刊诸梓以传于世，则羊《礼》俱亡，后人何所考据？子盍为吾叙其事于编后，以遗同志。幸遇反隅之士，衍而习之，庶几复有以啸名于天下者。”知由此书以发其端云。</t>
  </si>
  <si>
    <t>草木子&lt;span class="人名"&gt;叶子奇氏&lt;/span&gt;，&lt;span class="人名"&gt;括&lt;/span&gt;人。博物洽闻，达于古今。生&lt;span class="人名"&gt;元&lt;/span&gt;季，诡时匿德于&lt;span class="地名"&gt;龙泉&lt;/span&gt;之&lt;span class="地名"&gt;槎溪&lt;/span&gt;，立言以昭厥志，人亡识者。所著有范通元理、太玄本防各二卷，诗十有六卷，文二十卷，本草、医书节要各十卷，齐东野语三卷，草木子二卷。草木子成于&lt;span class="年号"&gt;洪武&lt;/span&gt;戊午狴犴中，稽上下之仪，星缠之轨，阴阳五行生克之运，海岳浸渎蛮荒希乏之物，神伸屈之理，草木之变，鱼虫之尤，律历推步易衍之大宗，释&lt;span class="人名"&gt;老&lt;/span&gt;理制之书，而终之于六籍之绪，大归同焉。野语记时事失得，荒兵灾异，而文勿避，而义则则乎春秋。古称&lt;span class="人名"&gt;虞卿&lt;/span&gt;非穷愁不能著书，草&lt;span class="人名"&gt;木子&lt;/span&gt;其善穷哉！草木子云者，草计时，木计岁，以况其生，而伤乎其言之立也。或曰：&lt;span class="人名"&gt;草木子&lt;/span&gt;，&lt;span class="人名"&gt;刘基&lt;/span&gt;、&lt;span class="人名"&gt;宋濂&lt;/span&gt;时人，详观诚意集，未之及者。而&lt;span class="人名"&gt;濓&lt;/span&gt;“叙太、本防，似不心赞其能。夫二子者，亦蔽贤乎哉！凡人贱近而贵远，知者相世机则掩其识。昔扬&lt;span class="人名"&gt;雄&lt;/span&gt;撰太法言与州箴，以此迹圣人。当时虽&lt;span class="人名"&gt;刘歆&lt;/span&gt;辈号称知已，亦拙其书，顾乃盛传于后世，好奇者以为奥于&lt;span class="人名"&gt;孟轲&lt;/span&gt;，然实失之滞，法言、州箴亦多迂谬。今观草木子，其义至精，论甚正，使遇贤知者阐而张之，走&lt;span class="人名"&gt;杨子&lt;/span&gt;矣。其与法言、太并传，复何嫌耶？而或者又以惟鲨胎生无无华之实”，胎卵湿化贵贱之类病之，是恶足以累其成哉？旧本凡二十八篇，今纂为四；野语凡三卷，今为二。其七代宗子&lt;span class="人名"&gt;溥&lt;/span&gt;杀青而行之，并曰：“《草木子》古语之传，先之美仁也。”刻成，&lt;span class="人名"&gt;晋安&lt;/span&gt;&lt;span class="人名"&gt;郑某&lt;/span&gt;为之序。</t>
  </si>
  <si>
    <t>“文章正宗者，&lt;span class="年号"&gt;宋&lt;/span&gt;&lt;span class="人名"&gt;真希元氏&lt;/span&gt;之编也。芟芜屏异，将以翼经而正术，其亦圣人之志与！夫物生而有情，情而思宣之，斯生言矣。讷者弗达，陋者亡采，则亡以敷事而喻物，斯生文矣。文，言之善者也，而贵于正其情。夫幽赜之理，彰于显词；辽逖之怀，发于堂序；雍逊之谈，验于遐岁，非邃于道者，其孰能之？而徒以模袭之勤，记问之富，亿中暗投，吾未见其可也。夫献忠之谓防，恤隐之谓诏，达彼此之意，质问遗之蕴之谓对，之谓序、之谓书，纪故表贤之谓记、之谓铭，引思畅和之谓诗。言断而意续，发凡以该目，或婉或著，或丽或质，或因乎人，或就乎时，出之至真，而发之当物。及乎教息而学淆，质衰而词是工，是故久渐美化，动凭典刑，以摧强枉，而稽成败，此&lt;span class="人名"&gt;左氏&lt;/span&gt;之文也；援经议制，夷厥藻缋，此&lt;span class="年号"&gt;汉&lt;/span&gt;之文也；综倚群言，辩而委辞”，此&lt;span class="人名"&gt;韩愈氏&lt;/span&gt;、&lt;span class="人名"&gt;柳宗元氏&lt;/span&gt;之文也。君子于是焉考变而徴实，&lt;span class="人名"&gt;左&lt;/span&gt;取其礼，&lt;span class="年号"&gt;汉&lt;/span&gt;取其朴，&lt;span class="地名"&gt;韩&lt;/span&gt;取其昌，而因以见先王之教之远且该也。今夫登者必陟其巅，行者必自其家，非可以息趾于岩麓，而发轫于旅次。茍未崇志于先王之术，以参伍夫历代之变，予恐其不特谬于其言焉而已。&lt;span class="人名"&gt;隆&lt;/span&gt;虑&lt;span class="人名"&gt;马君&lt;/span&gt;&lt;span class="人名"&gt;敬臣&lt;/span&gt;以按察副使督学&lt;span class="地名"&gt;山西&lt;/span&gt;，既用六经教士，凡礼之凶，《诗》《书》之变，俗之所废，而急于求仕者，一切复之，陋彼时义，乃刻是编，以则诸生，白于其长，是之其僚，皆来赞工，两阅岁而梓人告成事。</t>
  </si>
  <si>
    <t>&lt;span class="人名"&gt;铣&lt;/span&gt;童丱居&lt;span class="地名"&gt;陕&lt;/span&gt;，闻&lt;span class="地名"&gt;蜀&lt;/span&gt;&lt;span class="人名"&gt;苏氏&lt;/span&gt;&lt;span class="人名"&gt;荗&lt;/span&gt;之讲易，心乐之。先君子亦笃好是经，采取明训，咸出手录。及壮，仕于京，防友绎习，官为翰林，得阅秘书，至今五十年。&lt;span class="人名"&gt;铣&lt;/span&gt;齿六十有三，忧喜夷险，履行处运，无一日而不体夫易也。先儒解释详矣繁矣。好奇者求义于象，流为诡诞，飞伏内甲，互体互用，以彼小术，芜我圣典。夫&lt;span class="人名"&gt;皇羲&lt;/span&gt;画卦，&lt;span class="人名"&gt;文王&lt;/span&gt;、&lt;span class="人名"&gt;周公&lt;/span&gt;系辞，&lt;span class="人名"&gt;夫子&lt;/span&gt;作翼，一也。谓易道加详可尔。乃曰：“有&lt;span class="人名"&gt;羲&lt;/span&gt;易，有&lt;span class="人名"&gt;文&lt;/span&gt;易，有&lt;span class="人名"&gt;孔&lt;/span&gt;易，支矣哉！易有圣人之道四，今尚象者无其裁，尚占者失其法。因夫子之赞，明三圣之防，以贞夫变，以正夫履。传是者倡于&lt;span class="人名"&gt;王弼&lt;/span&gt;，备于&lt;span class="人名"&gt;程子&lt;/span&gt;，斯时宜而易之要也。”爰述管见于篇，以畅二氏之疑者云。</t>
  </si>
  <si>
    <t>&lt;span class="人名"&gt;唐&lt;/span&gt;初诗变选而律，而绝句者又律之变，视律尤难焉。盖其韵约而句尠，序缀无法则冗，转换无力则散，易之则格卑，深之则气郁，直致之则味短，局而执之则落色相，不抑扬，不开阖，则寡音响，不足以感动千古，则不可以风，故曰“视律尤难焉。”昔在&lt;span class="人名"&gt;宋&lt;/span&gt;季，&lt;span class="地名"&gt;章泉&lt;/span&gt;、&lt;span class="地名"&gt;涧泉&lt;/span&gt;二老相与选&lt;span class="年号"&gt;唐&lt;/span&gt;诗绝句一百一十叠，&lt;span class="人名"&gt;山翁&lt;/span&gt;从而注之，可谓异代赏音。然诗家尤病其决择过严，而于&lt;span class="年号"&gt;李&lt;/span&gt;、&lt;span class="年号"&gt;杜&lt;/span&gt;大家而或遗。予暇日忘其谫陋，复取诸家绝句分类选之，得三百一十首，而谬加批防。每遇花月良宵，风雨芳昼，佳客不来，悠然独酌，则命儿辈高歌数首，以畅幽怀。予倚微酣，击节和之，不觉形神俱爽，陶陶融融，其美有不可以语人者矣。</t>
  </si>
  <si>
    <t>&lt;span class="人名"&gt;杜陵&lt;/span&gt;之名旧矣。&lt;span class="人名"&gt;少陵子&lt;/span&gt;生不能有其地，死不占一陇。历&lt;span class="年号"&gt;唐&lt;/span&gt;&lt;span class="年号"&gt;开元&lt;/span&gt;至有&lt;span class="年号"&gt;明&lt;/span&gt;&lt;span class="年号"&gt;嘉靖&lt;/span&gt;几千载，有恱&lt;span class="人名"&gt;少陵子&lt;/span&gt;之道者，&lt;span class="年号"&gt;长安&lt;/span&gt;太微&lt;span class="人名"&gt;张子&lt;/span&gt;，乃以说御史&lt;span class="人名"&gt;吉君&lt;/span&gt;，即其地祠&lt;span class="人名"&gt;少陵子&lt;/span&gt;，以实所谓&lt;span class="人名"&gt;杜少陵&lt;/span&gt;者。&lt;span class="人名"&gt;太微子&lt;/span&gt;又辑志以传，其考涉者详矣。想其雄都伟观，王公钜人一时第舍池囿、服玩游乐之盛，声华气焰之雄，耀山川而贲草木者，可胜道哉！&lt;span class="人名"&gt;少陵子&lt;/span&gt;薄游寒士，操觚吟咏，立其旁，渇得余沥，饥得餍肉，固足矣。彼皆殚志竭力而后有此地，享此乐。然乐之未久，而其地已丘墟，陵谷已变迁，姓氏已磨灭矣。安知千载之下，以虚名享实祠者，乃昔日孑然旅食之&lt;span class="人名"&gt;少陵子&lt;/span&gt;也。世之得失利害安足道，士之荣辱成败何可量哉！或曰：“&lt;span class="人名"&gt;少陵子&lt;/span&gt;工为诗，诗人祠之。”然&lt;span class="人名"&gt;孔子&lt;/span&gt;定《诗》三百，&lt;span class="年号"&gt;唐&lt;/span&gt;诗人亦数百家，无独受祠者。或曰：“&lt;span class="人名"&gt;少陵&lt;/span&gt;诗不忘君，忠足祠焉。”然&lt;span class="人名"&gt;唐&lt;/span&gt;有&lt;span class="地名"&gt;安&lt;/span&gt;&lt;span class="地名"&gt;史&lt;/span&gt;之乱，享祠忠臣甚众，今其存者无几何，矧有特志其地而追为之祠者乎？抑&lt;span class="人名"&gt;杜子&lt;/span&gt;一居朝班，而自比&lt;span class="人名"&gt;稷&lt;/span&gt;&lt;span class="人名"&gt;卨&lt;/span&gt;，备尝艰阻而雅操不渝，屯遭乱离之极，而能顺适委和，其志有足称者。士尚志而诗言志，此&lt;span class="人名"&gt;少陵子&lt;/span&gt;之所以祠，而&lt;span class="人名"&gt;张子&lt;/span&gt;之志有足比而同之也欤？&lt;span class="人名"&gt;张子&lt;/span&gt;名&lt;span class="人名"&gt;治道&lt;/span&gt;，&lt;span class="人名"&gt;太微&lt;/span&gt;其号，&lt;span class="年号"&gt;正德&lt;/span&gt;癸未进士，为刑部主事，以不得其志，弃官归，尤以歌诗名。&lt;span class="人名"&gt;少陵子&lt;/span&gt;之旁，有虚位焉。后有作者，必将奉&lt;span class="人名"&gt;太微子&lt;/span&gt;于此矣。</t>
  </si>
  <si>
    <t>古之得罪于君，已失其位，而犹不绝其官，以摧苦戮辱之者，必得险恶冞邈之地，如&lt;span class="人名"&gt;韩退之&lt;/span&gt;&lt;span class="地名"&gt;阳山&lt;/span&gt;、&lt;span class="人名"&gt;柳子厚&lt;/span&gt;&lt;span class="地名"&gt;柳州&lt;/span&gt;、&lt;span class="人名"&gt;欧阳永叔&lt;/span&gt;&lt;span class="地名"&gt;夷陵&lt;/span&gt;是已。其地如彼，其人亦皆颛昧椎鲁，鸟而兽獝，莫可与语者，如对木石之居，而从毛羽之群。&lt;span class="人名"&gt;退之&lt;/span&gt;在&lt;span class="地名"&gt;阳山&lt;/span&gt;，仅一区册，文彩材质，未有以动人者，而数与之游，不忍舍去。&lt;span class="人名"&gt;子厚&lt;/span&gt;、&lt;span class="人名"&gt;永叔&lt;/span&gt;得&lt;span class="人名"&gt;吴武陵&lt;/span&gt;狂生、&lt;span class="人名"&gt;田画&lt;/span&gt;秀才，皆客游之士。其拘陋寡独若此，宜乎人之不乐，而谪居之所以为困也。方其旹，诚得地不恶，其人有可与语者，又当负慝含瑕，畏讥防患，晦其迹惟恐不幽，闭其声惟恐人之闻也。安能与其人相讲以乐，以广其学而昌其说耶？以三君子之所处，有以知吾&lt;span class="地名"&gt;三洲&lt;/span&gt;&lt;span class="人名"&gt;章君&lt;/span&gt;之乐也。君以名御史在职过直，不为有势者所容，夺其“职责授推官，盖所以摧苦而戮辱之也。而君所得郡乃在&lt;span class="人名"&gt;莆阳&lt;/span&gt;。&lt;span class="人名"&gt;莆阳&lt;/span&gt;文献为&lt;span class="地名"&gt;岭&lt;/span&gt;外最盛处，视中州不啻加之，其人皆可与语者，其秀者尤好学而多文，而君所以出，非有罪过获谴于上，不待深畏谨防以自闭匿。君于经无所不学，而独深于易；&lt;span class="人名"&gt;莆阳&lt;/span&gt;之士于经无所不习，而独缺于易，君乃乐以其所得为&lt;span class="人名"&gt;莆&lt;/span&gt;士讲，以补其缺。君既与有势者相失，特困之严，久不为徙，于是所以为&lt;span class="人名"&gt;莆&lt;/span&gt;士讲者得专以熟，士之闻其讲者亦洽以固，其防趣融通而文理成就，非独茍补其缺以具全经，方与其素习而旧有闻者颉颃而起，而未知其先后也。方有势者以事出君意，君且不得其官，有不安之心而无以自乐。其爱君者方且为君有失，而孰知其率有以明其学，以广诵训而成材美，而收士作人之效，从容于文法体势之表，若斯其盛焉？君于是所得多矣，夫岂有所失哉？三君子于所贬地，皆未有以教其人，其地之人又以远陋不足以知君子，而&lt;span class="地名"&gt;阳山&lt;/span&gt;、&lt;span class="地名"&gt;柳州&lt;/span&gt;、&lt;span class="地名"&gt;夷陵&lt;/span&gt;至今犹道三君子者，其风声气概久而不冺也。今君既有以教&lt;span class="人名"&gt;莆&lt;/span&gt;之士，士皆好学而多文，能言其君子，而兹《经》之明，日伸月引，君之所道说于&lt;span class="人名"&gt;莆&lt;/span&gt;者，其有已哉！”</t>
  </si>
  <si>
    <t>“有家者，随其家之所有而籍记之，其常也。凡其田畮租甔、钱贯丝缕豉合酱僮指之数，此纤勤治生者之所详，而游闲华饰者之所略也。凡其池馆花树、狗马图画、古物珍器之数，此游闲华饰者之所详，而纤勤治生者之所略也。二者则更相笑矣，而家之所以为家者，则固在此而不在彼也与？郡国州邑之有志，自古而已然，亦所谓随其郡国州邑之所有而籍记之，其常也。禹贡、&lt;span class="人名"&gt;周&lt;/span&gt;职方，岂非志国邑者之所权舆也哉？然自后世观之，则见其有琐细而俚俗者矣。夫其田赋高下之异等，坟垆黎赤之异壤，五镇九泽之异名，而五戎八蛮之异服，其列而载之可也。至于篠簜、箘簵、淮蠙、江、海错之纤细，则类于草木虫鱼之书；而多男少女、多女少男之纪，则近于闾井村俗之谈，古人何若是之琐琐也？盖有切于利器用而阜民生，辨阴阳而蕃孳息，则固不得以其秽杂而略之，而况其大且重者乎？其所载而详者固然，则其所不载者亦可知矣。后之所谓地志者则异是矣。其叙山川也，既无关于险夷潴泄之用，而其载风俗也，亦无与于观民省方之实。至于壤，则赋额民数一切不纪，而仙佛之庐、台榭之废址，达官贵人之墟墓，词人流连光景之作，满纸而是。呜呼！此何异于家之籍专记图画狗马玩具为妆缀，而租甔钱贯所以需衣食之急者，漫不足徴也，其亦何取于为家也与？知家之有籍，本以治生，而非以观美；国邑之有志，本以经世，而非以博物，则得之矣。窃闻国朝”集诸儒臣修一统志时，两人相诮，其一人欲载科目之数，则曰“此非进士录也。”其一人欲载户口田赋之数，则曰“此非黄白册也。”科目则别有录矣，不载宜也。户口田亩固天下之大命，而经国者皆必稽也。且若彼之说，则禹贡、周职方其亦黄白册也哉？彼固以是为琐细俚俗焉而不载也。&lt;span class="地名"&gt;江阴&lt;/span&gt;于&lt;span class="地名"&gt;常州&lt;/span&gt;为属邑，而枕&lt;span class="地名"&gt;江&lt;/span&gt;之冲，为&lt;span class="地名"&gt;苏&lt;/span&gt;&lt;span class="地名"&gt;常&lt;/span&gt;诸郡北门，以故视他邑独重。旧虽有志，而宜书不书，不宜书而书，大率如所论诸志之，无足徴者。至今令&lt;span class="地名"&gt;余姚&lt;/span&gt;&lt;span class="人名"&gt;赵君&lt;/span&gt;始更修之。&lt;span class="人名"&gt;赵君&lt;/span&gt;为政洁已爱民，才敏而虑周，凡志中所载田赋、徭役、户口、食货、谣俗、水利、防江、治盗之源委本末，节错丝棼，盖皆君之所尝蚤夜尽心焉者。其于浮文羡费，则尽屏去不事，“譬如辛苦起家之人，斥绝耳目之玩，而早力于家人生事之间，一钱粟之盈缩，一臧获之奸良，与夫鐍钥闾户之守，虽其锱铢隐赜，而聪明知算举无遗者，于是一切以其精神思虑之所及而登之于籍。至其纂辑成编，则以属之学士&lt;span class="人名"&gt;张先生&lt;/span&gt;。先生以其国史之余才，而推之以成一邑之史，故其所载繁简删存，能得&lt;span class="人名"&gt;赵君&lt;/span&gt;之用心而著之，以为后来治邑者之所据准。又如&lt;span class="人名"&gt;计然&lt;/span&gt;、&lt;span class="人名"&gt;任公&lt;/span&gt;之徒，精于治生，而&lt;span class="人名"&gt;太史公&lt;/span&gt;萃之为传，凡其仰俯拾取、废居弃与之法，与夫巵茜狄漆之细，莫不具载，能得诸人之所用心而著之，以为治生家者所必资。盖为邑之与治生，意向或异，家籍之与邑志，体裁亦殊，至其的然当于实用，而不取办于具文焉，则一也。夫前人以其所用心而著之《籍记》，后人因其所籍记而得前人所用心而守之，是以家道能常兴而不坠。予欲使后之为&lt;span class="地名"&gt;江阴&lt;/span&gt;者，因&lt;span class="人名"&gt;赵君&lt;/span&gt;之所志，而知其所用心而守之也，为之书其端。”</t>
  </si>
  <si>
    <t>战国防，不知何人所述。其地则自&lt;span class="地名"&gt;两周&lt;/span&gt;而终&lt;span class="年号"&gt;宋&lt;/span&gt;，其人则自&lt;span class="人名"&gt;周安王&lt;/span&gt;而终&lt;span class="人名"&gt;秦始皇&lt;/span&gt;，其事与文，则杂出诸名卿游士之属。&lt;span class="人名"&gt;太史公&lt;/span&gt;因其成资，以编史记之十二，而其书故&lt;span class="人名"&gt;汉&lt;/span&gt;秘阁，&lt;span class="人名"&gt;刘向&lt;/span&gt;稍较定为三十三篇，&lt;span class="人名"&gt;鲍彪&lt;/span&gt;合之为十卷。&lt;span class="人名"&gt;彪&lt;/span&gt;复与&lt;span class="人名"&gt;高诱&lt;/span&gt;各为之训诂，而&lt;span class="人名"&gt;吴师道&lt;/span&gt;纂焉。其文至于今而犹未晢者，&lt;span class="地名"&gt;仁和&lt;/span&gt;&lt;span class="人名"&gt;张子文氏&lt;/span&gt;，治铅椠之业者三世矣，于它书自谓鸡肋，而独此防不减&lt;span class="人名"&gt;杜征南&lt;/span&gt;注，必证之古而反之心，有一字不安不已也。盖书成，而诸扬扢之精者皆传之，名之曰战国防。谭棷问序于不佞，尝闻诸儒先言，“天下之乱，至于&lt;span class="人名"&gt;战国&lt;/span&gt;极矣。王畿之大，蚕食之，使不能当一小郡。而千八百之君，并而为七。其民日寻于干戈。其俗有壮而无老，有丧而无葬者，十余世矣。朝而六从，暮而&lt;span class="地名"&gt;秦&lt;/span&gt;衡，小则市官，大乃市国，力用于阳，智用于阴，巧之极至于易姓而人不知，鸷毒之所发，身灭而犹能快其恨。即小有可称述者，不过市魁盗侠之驵为仁义者耳。今天下称极治至安，敛手而承一帝者，凡十余代。阛阓诗书，衿裾礼乐，称&lt;span class="年号"&gt;唐&lt;/span&gt;&lt;span class="年号"&gt;虞&lt;/span&gt;，服&lt;span class="年号"&gt;周&lt;/span&gt;&lt;span class="人名"&gt;孔&lt;/span&gt;，盖不独&lt;span class="地名"&gt;齐&lt;/span&gt;&lt;span class="地名"&gt;鲁&lt;/span&gt;为然。使&lt;span class="人名"&gt;老子&lt;/span&gt;居之，尚犹以不获睹古为恨，而安用此捭阖揣摩之书，为&lt;span class="人名"&gt;子文氏&lt;/span&gt;治之？繇皇考而上迨王父，三世益精，将无好其文辞而已。夫文辞之益于时，至浅尠也，然而未可概论。且诸儒先之所推谈理而雄者，孰有过于&lt;span class="人名"&gt;孟子舆&lt;/span&gt;者哉？其次则&lt;span class="人名"&gt;孙卿&lt;/span&gt;，第令&lt;span class="人名"&gt;仪&lt;/span&gt;、&lt;span class="地名"&gt;秦&lt;/span&gt;、&lt;span class="人名"&gt;代&lt;/span&gt;、&lt;span class="人名"&gt;厉&lt;/span&gt;、&lt;span class="人名"&gt;犀首&lt;/span&gt;之徒，鼓颊而谈天德王道，苟其自衷发之，其快口当心，将必有甚焉者。幸而利害之工深入于中主之耳，以显于一时。不幸而与中主合，出其恣睢簧鼓之技，而贻讥于天下后世，则非其才之罪也。且夫叙事之有&lt;span class="年号"&gt;战国&lt;/span&gt;防，其于&lt;span class="人名"&gt;太史公&lt;/span&gt;，昆季也；&lt;span class="人名"&gt;左氏&lt;/span&gt;则匹敌也。是三君子者，而产于&lt;span class="年号"&gt;殷&lt;/span&gt;、&lt;span class="年号"&gt;周&lt;/span&gt;之际，当左右史之职，兴衰治乱之所以然，与皇王心迹之微，必能委曲貌拟，使人跃然而兴感，何至寥寥迨今？嗟乎！此非诸儒先所与之晩也。诸收谈棷者，左袒于兹防者也。&lt;span class="人名"&gt;子文氏&lt;/span&gt;三世，则又左袒于《谈棷》者也。是故不辞而叙之。知我罪我，我安与哉！”</t>
  </si>
  <si>
    <t>&lt;span class="人名"&gt;南溟&lt;/span&gt;&lt;span class="人名"&gt;樊鹏&lt;/span&gt;曰：予&lt;span class="年号"&gt;嘉靖&lt;/span&gt;癸巳督储&lt;span class="地名"&gt;濠梁&lt;/span&gt;，得&lt;span class="地名"&gt;关中&lt;/span&gt;&lt;span class="人名"&gt;李子西&lt;/span&gt;，相与评古今诗。&lt;span class="人名"&gt;李&lt;/span&gt;固豪杰士，识鉴精敏，动以&lt;span class="地名"&gt;初唐&lt;/span&gt;为称。适与予契，退而编成，叙曰：“诗自删后，&lt;span class="年号"&gt;汉&lt;/span&gt;&lt;span class="地名"&gt;魏&lt;/span&gt;古诗为近。&lt;span class="年号"&gt;汉&lt;/span&gt;&lt;span class="地名"&gt;魏&lt;/span&gt;后，&lt;span class="地名"&gt;六朝&lt;/span&gt;滋盛，然风斯靡矣。至&lt;span class="地名"&gt;初唐&lt;/span&gt;无古诗，而律诗兴。律诗兴，古诗势不得不废。精梓匠则粗轮舆，巧陶冶则拙函矢，何况于达机神变化者哉！惟古闾里咸习歌咏，是以其教不肃而成。&lt;span class="年号"&gt;唐&lt;/span&gt;兴，三宗上倡科目取士，天下枕籍于词章，今传者百中一二尔，然已不下百家，故后世必曰&lt;span class="年号"&gt;唐&lt;/span&gt;诗、&lt;span class="人名"&gt;唐&lt;/span&gt;诗”云。予尝有言，&lt;span class="地名"&gt;初唐&lt;/span&gt;诗如池塘春草，又如未放之花，含蓄浑厚，生意勃勃，&lt;span class="地名"&gt;大历&lt;/span&gt;以后，锄而治之矣。乃于披阅之余，专取&lt;span class="人名"&gt;贞观&lt;/span&gt;至&lt;span class="年号"&gt;开元&lt;/span&gt;间诗，编为三册，凡若干人，题曰《&lt;span class="地名"&gt;初唐&lt;/span&gt;诗》，而古诗不与焉。诚以律诗当于&lt;span class="地名"&gt;初唐&lt;/span&gt;求之，古诗当于&lt;span class="年号"&gt;汉&lt;/span&gt;&lt;span class="地名"&gt;魏&lt;/span&gt;求之，此则编诗意也。昔人论初&lt;span class="年号"&gt;唐&lt;/span&gt;曰：“使&lt;span class="人名"&gt;曹&lt;/span&gt;、&lt;span class="人名"&gt;刘&lt;/span&gt;降体，未知孰胜。”斯其知言者乎？&lt;span class="年号"&gt;嘉靖&lt;/span&gt;十二年春叙。</t>
  </si>
  <si>
    <t>谨按：昔&lt;span class="人名"&gt;云阳氏&lt;/span&gt;肇都&lt;span class="地名"&gt;沙丘&lt;/span&gt;，迨&lt;span class="人名"&gt;轩辕&lt;/span&gt;分埜，厥维&lt;span class="地名"&gt;荆&lt;/span&gt;、&lt;span class="地名"&gt;扬&lt;/span&gt;，吾&lt;span class="人名"&gt;广&lt;/span&gt;介焉，是为&lt;span class="地名"&gt;扬粤&lt;/span&gt;。古有九丘志，&lt;span class="地名"&gt;河内&lt;/span&gt;&lt;span class="人名"&gt;司马彪&lt;/span&gt;有九州志，然皆略于&lt;span class="人名"&gt;岭&lt;/span&gt;服。&lt;span class="人名"&gt;高固&lt;/span&gt;相&lt;span class="地名"&gt;楚&lt;/span&gt;，始传&lt;span class="人名"&gt;铎氏&lt;/span&gt;微，盖&lt;span class="人名"&gt;铎椒&lt;/span&gt;作也。&lt;span class="年号"&gt;汉&lt;/span&gt;&lt;span class="人名"&gt;杨孚&lt;/span&gt;撰南裔志，&lt;span class="人名"&gt;晋&lt;/span&gt;&lt;span class="人名"&gt;王范&lt;/span&gt;著交广春秋，而&lt;span class="人名"&gt;粤&lt;/span&gt;之声名文物，彬彬缃素，后禩有考焉。&lt;span class="人名"&gt;唐&lt;/span&gt;、&lt;span class="年号"&gt;宋&lt;/span&gt;以来，纪载多阙。自&lt;span class="地名"&gt;曲江&lt;/span&gt;、&lt;span class="地名"&gt;武溪&lt;/span&gt;、&lt;span class="地名"&gt;菊坡&lt;/span&gt;、&lt;span class="地名"&gt;文溪&lt;/span&gt;数公外，史佚其传。迄我&lt;span class="年号"&gt;皇明&lt;/span&gt;，德化醇洽，肆于&lt;span class="人名"&gt;嘉&lt;/span&gt;、&lt;span class="人名"&gt;隆&lt;/span&gt;，文治宣昭，于是&lt;span class="地名"&gt;泰泉&lt;/span&gt;&lt;span class="人名"&gt;黄氏&lt;/span&gt;者出，铿锵炳蔚，大艳厥词，极意搜罗，爰成通志。探古悬其藻鉴，摛辞缀其菁华，洵宏博之鸿裁，而稗乘之骏艺也。然&lt;span class="人名"&gt;浩&lt;/span&gt;、&lt;span class="人名"&gt;适&lt;/span&gt;等仗节不书，非所以劝忠也；&lt;span class="年号"&gt;汉&lt;/span&gt;、&lt;span class="年号"&gt;晋&lt;/span&gt;间年号有误，非所以纪实也；&lt;span class="人名"&gt;丘&lt;/span&gt;、&lt;span class="人名"&gt;陈&lt;/span&gt;、&lt;span class="人名"&gt;湛&lt;/span&gt;、&lt;span class="地名"&gt;霍&lt;/span&gt;诸传，多含贬词，非所以传信也；&lt;span class="人名"&gt;卢循&lt;/span&gt;么麽小丑，而列于刺史题名中，非所以惧乱臣贼子也。诸如此类，不一而足。昔贤云：“史者，万世是非之权衡也；志者，郡国是非之权衡也。其所是者，必天下之公是，而不敢诳以为是；其所非者，必天下之公非，而不敢诬以为非。有似是而非者，则亦不得栀蜡而饰以为是也；有似非而是者，则亦不得罗织而诋以为非也。昔&lt;span class="人名"&gt;司马迁&lt;/span&gt;称良史，论者犹讥其是非颇谬于圣人，况未望&lt;span class="人名"&gt;迁&lt;/span&gt;眉睫者乎？是故必公是公非，不虚不隐，而后可无愧于月旦之评也。”予家&lt;span class="地名"&gt;粤白&lt;/span&gt;先大夫素有志于&lt;span class="地名"&gt;百粤&lt;/span&gt;典故，爰以命&lt;span class="人名"&gt;棐&lt;/span&gt;。向来浮游&lt;span class="地名"&gt;齐&lt;/span&gt;、&lt;span class="地名"&gt;楚&lt;/span&gt;、&lt;span class="地名"&gt;蜀&lt;/span&gt;、&lt;span class="地名"&gt;僰&lt;/span&gt;间，未展初心，顷得乞休南还，订盟泉石，思以酬先大夫未了之志，乃取&lt;span class="人名"&gt;黄&lt;/span&gt;、&lt;span class="人名"&gt;戴&lt;/span&gt;二氏通志参订之，旁搜《琼台》《白沙》《甘泉》《&lt;span class="地名"&gt;渭&lt;/span&gt;崖》《西樵》《东所》《青&lt;span class="地名"&gt;萝&lt;/span&gt;》《白山》诸集，凡数十百家，标其所可书，“补其所未备，各类分为三十二卷。幸际制府&lt;span class="人名"&gt;如冈&lt;/span&gt;&lt;span class="人名"&gt;陈公&lt;/span&gt;耀德宣威，经文纬武；直指&lt;span class="地名"&gt;望海&lt;/span&gt;&lt;span class="人名"&gt;刘公&lt;/span&gt;敷治绥猷，肃纲振纪，而藩臬暨郡邑诸大夫咸锐意抚绥，殚精安攘，士民赖有宁宇。&lt;span class="人名"&gt;棐&lt;/span&gt;得乐田里，操铅椠，勒成兹编，孰非诸名公赐哉！”</t>
  </si>
  <si>
    <t>余登&lt;span class="地名"&gt;衡山&lt;/span&gt;，陟&lt;span class="人名"&gt;祝融&lt;/span&gt;之巅，下寻&lt;span class="人名"&gt;方广&lt;/span&gt;，经&lt;span class="人名"&gt;岣嵝&lt;/span&gt;之麓。未上，访从行道士，云“山无&lt;span class="人名"&gt;禹&lt;/span&gt;碑，虽岩间或有古刻，皆以磨灭不可识矣。”&lt;span class="人名"&gt;沈生&lt;/span&gt;所得碑本，乃&lt;span class="年号"&gt;嘉靖&lt;/span&gt;初&lt;span class="人名"&gt;长沙&lt;/span&gt;太守&lt;span class="地名"&gt;新安&lt;/span&gt;&lt;span class="人名"&gt;潘君&lt;/span&gt;&lt;span class="人名"&gt;鉴&lt;/span&gt;得于&lt;span class="地名"&gt;岳麓书院&lt;/span&gt;后小山草莽间，剜苔剔土，榻传人间，盖&lt;span class="年号"&gt;宋&lt;/span&gt;人所模刻也。生误传以为&lt;span class="人名"&gt;禹&lt;/span&gt;本，刻&lt;span class="地名"&gt;甘泉&lt;/span&gt;亦未之考。盖&lt;span class="人名"&gt;禹&lt;/span&gt;去今数千年，&lt;span class="地名"&gt;衡山&lt;/span&gt;石质疏厉，当时无碑碣，必刻之岩间，风雨冰雪之所剥落泯没久矣。计&lt;span class="年号"&gt;宋&lt;/span&gt;时亦已无迹，故&lt;span class="人名"&gt;欧阳&lt;/span&gt;诸公集古录等编皆无载。此又贵于&lt;span class="人名"&gt;宣王&lt;/span&gt;石鼓，使有之，岂皆或遗之哉？度&lt;span class="年号"&gt;宋&lt;/span&gt;人此刻，亦前古流传榻本。余初见，亦疑&lt;span class="人名"&gt;禹&lt;/span&gt;称王不宜称帝，今乃知“帝禹刻”三字，即&lt;span class="年号"&gt;宋&lt;/span&gt;人所题偶误耳。余昨经&lt;span class="地名"&gt;宁远&lt;/span&gt;，榻&lt;span class="地名"&gt;九疑山&lt;/span&gt;&lt;span class="人名"&gt;蔡伯喈&lt;/span&gt;铭亦出&lt;span class="年号"&gt;宋&lt;/span&gt;人所补，幸有题识可考，则误刻山岩者，在&lt;span class="年号"&gt;宋&lt;/span&gt;已灭，况&lt;span class="地名"&gt;三代&lt;/span&gt;之初乎？&lt;span class="人名"&gt;泰山&lt;/span&gt;石坚，故&lt;span class="人名"&gt;秦&lt;/span&gt;刻犹存。昨观《&lt;span class="地名"&gt;衡山&lt;/span&gt;前代题名》，&lt;span class="人名"&gt;唐&lt;/span&gt;惟“&lt;span class="人名"&gt;李义山&lt;/span&gt;”三字在&lt;span class="地名"&gt;祝融尖&lt;/span&gt;，&lt;span class="地名"&gt;六朝&lt;/span&gt;以前无存者，大抵山石易损故耳，岂前此无一题识耶？然上古书迹，自是异宝，虽传刻固可贵也。古者书法之具，皆取象山川虫鱼、草木之类。&lt;span class="人名"&gt;禹&lt;/span&gt;精于水，今篆体皆有流水形，出&lt;span class="人名"&gt;禹&lt;/span&gt;无疑。独幸&lt;span class="人名"&gt;沈生&lt;/span&gt;精思妙契，释文见义，谓非神授不可也。&lt;span class="人名"&gt;杨殿元&lt;/span&gt;&lt;span class="人名"&gt;用脩&lt;/span&gt;在&lt;span class="地名"&gt;滇南&lt;/span&gt;释之，仅数字不同，尤可见人心之灵，圣迹之妙，天然符合，有莫知其所以然者。否则千截之下，万里之外，安得不约而同若是乎？&lt;span class="年号"&gt;嘉靖&lt;/span&gt;戊戌既望，&lt;span class="人名"&gt;东桥居士&lt;/span&gt;&lt;span class="人名"&gt;顾璘&lt;/span&gt;书于&lt;span class="地名"&gt;靖阳行台&lt;/span&gt;。</t>
  </si>
  <si>
    <t>西洋朝贡典录者，所以叙海表列国之事，辨方域，列山川，计道里，陈土风，纪产育，述朝贡以阐王化，录建设以美使才，备国典之实录，寄通览之遐志者也。若昔先王乘龙守宝，则莫不重于舆乘。&lt;span class="人名"&gt;夏&lt;/span&gt;贡&lt;span class="年号"&gt;周&lt;/span&gt;方，涉笔圣作，史汉志地，粲在指掌。后史继起，损益可知。大概成于革代之士，掇当时之闻见，以附前典之同异。至于前&lt;span class="年号"&gt;元&lt;/span&gt;，统一区夏，号称广拓，然此西溟南涨，挺而不宾。我&lt;span class="人名"&gt;高皇帝&lt;/span&gt;出震行干，威德迈古，率土来王，不贵远物。&lt;span class="人名"&gt;太宗&lt;/span&gt;修文，爰务通道，始有剖符之命，包茅之徴。中人&lt;span class="人名"&gt;郑和&lt;/span&gt;等飞星舶于天池，耀皇华于鼇极。然后&lt;span class="人名"&gt;章亥&lt;/span&gt;旧步，载缠縢鞟；&lt;span class="人名"&gt;张骞&lt;/span&gt;异种，倍收筐匦。前后輶轩，互形方防。虽称实录，犹未防通，言而不文，行之岂远？&lt;span class="人名"&gt;黄子勉之&lt;/span&gt;生于华文之区，“而遥揽恢诡之观，隐乎一尺之几，而虑经六宇之阔，游乎熙安之代，而慕驰奔走之辰。间气厐博，时而出之，握椠随襟，是有此作。其为书也，法&lt;span class="人名"&gt;班&lt;/span&gt;&lt;span class="人名"&gt;马&lt;/span&gt;叙国境所在、风俗所殊；法周官叙田畜；法山海经叙山水鸟兽草木，法禹贡叙贡物。每一岛末，复著论以该未尽，事事有徴，纲纲有条，信乎逐南&lt;span class="地名"&gt;左&lt;/span&gt;之良匠，追&lt;span class="人名"&gt;卿&lt;/span&gt;&lt;span class="人名"&gt;云&lt;/span&gt;而我仪者矣。嗟夫！斯今之世，作者寂寥，或辨性较礼，附礼经师；或猎琐浮尖，依稀文苑。以子之器，何不高谭五经，富千轴，岂其憙役于裔荒丑杂之形，而甘似于下乔入幽之见也哉？吾又悲夫得&lt;span class="人名"&gt;黄子&lt;/span&gt;之心者寡也，将其明发有怀，思辅明王，宏际天蟠地之治也，思效使能以达尊华驭狄之防也，思豁耳目，以抒笼山络海之”气也。而重慨夫横绝英雄徽纆于三场二试、腐章屑句之条律，曾不若奄尹儓臣御天言，蹈地维，行志吐气以琭琭珞珞如也。故去彼取此，褁粮蹑屩，孤踪千里，访鞮人于海澨，诹黎老于蔀庐，阅七龙，易七槀，而编始成。前史异今，置而弗溷，或涉疑舛，时议及之，以于西洋特详，故题目云尔。其间演论，数右张旌，能无隐忧，岂徒骋艺。曩时太傅&lt;span class="地名"&gt;太原&lt;/span&gt;&lt;span class="人名"&gt;文恪公&lt;/span&gt;尝谓“&lt;span class="人名"&gt;黄子&lt;/span&gt;中秘，亦无诸国风土之书，春官所掌，不过朝聘表章方物，闻有此撰，爱赏良深，而未瞩其就。&lt;span class="人名"&gt;黄子&lt;/span&gt;不妄比人，上唯王公，下猥及我。今王公既没，我当叙之。是故望英主，艳伟工，爱才猷，乘桴非愿，放海皆准，进绎&lt;span class="人名"&gt;宣尼&lt;/span&gt;之麟管，退飏&lt;span class="人名"&gt;子长&lt;/span&gt;之辔丝，则典录之用，是&lt;span class="人名"&gt;黄子&lt;/span&gt;之志也。”</t>
  </si>
  <si>
    <t>昔&lt;span class="人名"&gt;孙可之&lt;/span&gt;自称为文得&lt;span class="人名"&gt;昌黎&lt;/span&gt;心法，而其传实则&lt;span class="人名"&gt;皇甫持正&lt;/span&gt;。今观&lt;span class="人名"&gt;持正&lt;/span&gt;、&lt;span class="人名"&gt;可&lt;/span&gt;之集，皆自铸伟词，槎牙突兀，或不能句，其快语若天心月脇，鲸铿春丽。至是归于抉经执圣，皆前人所不能道，后人所不能至也，亦奇甚矣。&lt;span class="人名"&gt;昌黎&lt;/span&gt;尝言：“惟古于词必已出”，又论文贵自树立，不蹈袭，不取悦今世，此固&lt;span class="人名"&gt;持正&lt;/span&gt;之所从授与。他日乃谓&lt;span class="人名"&gt;李翱&lt;/span&gt;、&lt;span class="人名"&gt;张籍&lt;/span&gt;从余学文，颇有得，从吾游者，&lt;span class="人名"&gt;李翱&lt;/span&gt;、&lt;span class="人名"&gt;张籍&lt;/span&gt;其尤也，而不及&lt;span class="人名"&gt;持正&lt;/span&gt;，何与？余谓&lt;span class="人名"&gt;昌黎&lt;/span&gt;文变化不可端倪，&lt;span class="人名"&gt;持正&lt;/span&gt;得其奇，&lt;span class="人名"&gt;翱&lt;/span&gt;与&lt;span class="人名"&gt;籍&lt;/span&gt;得其正，而&lt;span class="人名"&gt;翶&lt;/span&gt;又得其态。合三子一之，庶几其具体乎？则&lt;span class="人名"&gt;持正&lt;/span&gt;、&lt;span class="人名"&gt;可之&lt;/span&gt;之文，亦岂可少哉！予既刻&lt;span class="人名"&gt;可之&lt;/span&gt;文，而&lt;span class="人名"&gt;持正&lt;/span&gt;未遑今世，庸乃能嗣吾志而梓之。予嘉其仕优而不忘学，又不忘其世裔所从出也，为序其端。</t>
  </si>
  <si>
    <t>高士传者，&lt;span class="年号"&gt;晋&lt;/span&gt;&lt;span class="人名"&gt;晏先生&lt;/span&gt;之所作也。史称&lt;span class="人名"&gt;嵇康&lt;/span&gt;亦为之传赞，而&lt;span class="人名"&gt;晏&lt;/span&gt;之书独显。至&lt;span class="地名"&gt;齐&lt;/span&gt;&lt;span class="人名"&gt;宗测&lt;/span&gt;尝续其书，&lt;span class="人名"&gt;梁&lt;/span&gt;&lt;span class="人名"&gt;阮孝绪&lt;/span&gt;著高隐传，区列三品，虽号详覈，而与&lt;span class="人名"&gt;晏&lt;/span&gt;之意异矣。然四家之言，今皆不传，岂偶散逸而无存耶？抑好之者鲜，郁而不彰耶？往年&lt;span class="人名"&gt;涍&lt;/span&gt;考求宗系，旁览缺文，慨然慕之，遂续其书十卷，自&lt;span class="人名"&gt;晋&lt;/span&gt;迄&lt;span class="年号"&gt;宋&lt;/span&gt;，凡九十九人。学既防脱，鉴亦乖迷，竟无以卒业，故又别为编目，书之一册，朝夕览焉，以示素风之不忘。虽然，&lt;span class="人名"&gt;晏&lt;/span&gt;尚矣，&lt;span class="人名"&gt;宗&lt;/span&gt;、&lt;span class="人名"&gt;阮&lt;/span&gt;遐躅，照暎岩壑，皆志之有徴，而非托诸空言者也。&lt;span class="人名"&gt;涍&lt;/span&gt;淟涊干禄，营迹抱关，体冒秽俗，而私攀古贤，情远幽沦而飏论千载。是书也，所谓“虽不能至心向往之，景行维殷，躬不克逮”，其能无自恧乎？</t>
  </si>
  <si>
    <t>在昔帝王所以铺藻鸿业，奋煽景炎者，亦惟睇瞱秀发之士，摛词染翰，郁为国华，相与阐扬之。虽纯驳异致，然览者不遗焉。亦以文词幽而弗章，则搜古无繇；综述阙而弗备，则典籍奚稽？不若并存之，令世可考而镜耳。&lt;span class="地名"&gt;有唐&lt;/span&gt;文苑英华成于&lt;span class="年号"&gt;宋&lt;/span&gt;，学士&lt;span class="人名"&gt;李昉&lt;/span&gt;、&lt;span class="人名"&gt;宋白&lt;/span&gt;辈奉诏辑次成书，罗网百代，笼罩数百年间，总质文而分其流，摛伦类而异其指。藻思绮合，足以恢张国音；词防霞布，足以宣述风美。纚纚乎一代之词文，亦灿然毕著矣。乃谈者曰：“自&lt;span class="年号"&gt;六代&lt;/span&gt;以绮靡相高，士争骛于骈丽，浓思缛采，六艺若滥觞然安可以规来世、垂不刊之鸿教哉？”不知道有夷隆，学有粗密。故弹射臧否，品隲得失者，示则也；广授博采，瑕瑜并收者，志备也。况&lt;span class="人名"&gt;唐&lt;/span&gt;以风雅主盟百代，庶几三百篇遗意。而所称“文起八代，屹然词宗者，又直接&lt;span class="年号"&gt;孔&lt;/span&gt;&lt;span class="人名"&gt;孟&lt;/span&gt;，蹍蹈&lt;span class="地名"&gt;秦&lt;/span&gt;&lt;span class="年号"&gt;汉&lt;/span&gt;而上之，奈何以独废焉？今其书具在，无暇他论，论其彰彰最著者，如读&lt;span class="人名"&gt;房&lt;/span&gt;、&lt;span class="人名"&gt;杜&lt;/span&gt;、&lt;span class="人名"&gt;王&lt;/span&gt;、&lt;span class="人名"&gt;魏&lt;/span&gt;、&lt;span class="人名"&gt;裴&lt;/span&gt;、&lt;span class="人名"&gt;陆&lt;/span&gt;之疏议，则献纳之轨在其中矣；览&lt;span class="人名"&gt;王&lt;/span&gt;、&lt;span class="人名"&gt;杨&lt;/span&gt;、&lt;span class="人名"&gt;沈&lt;/span&gt;、&lt;span class="人名"&gt;宋&lt;/span&gt;、&lt;span class="人名"&gt;崔&lt;/span&gt;、&lt;span class="人名"&gt;李&lt;/span&gt;之赋颂，则凌云之制扬其声矣；诵&lt;span class="人名"&gt;卢&lt;/span&gt;、&lt;span class="人名"&gt;骆&lt;/span&gt;、&lt;span class="人名"&gt;沈&lt;/span&gt;、&lt;span class="人名"&gt;柳&lt;/span&gt;、&lt;span class="人名"&gt;高&lt;/span&gt;、&lt;span class="人名"&gt;岑&lt;/span&gt;、&lt;span class="人名"&gt;李&lt;/span&gt;、&lt;span class="人名"&gt;杜&lt;/span&gt;诸篇，则雅道之防于斯畅矣。他如&lt;span class="人名"&gt;王&lt;/span&gt;、&lt;span class="人名"&gt;孟&lt;/span&gt;、&lt;span class="人名"&gt;韦&lt;/span&gt;、&lt;span class="人名"&gt;白&lt;/span&gt;数十名家，并结藻清英，比丽卿云，烺烺乎永世之业，令千古作者若奉功令而趋，又乌得而废之？昔夫子论次《诗》《书》，修起礼乐，而十五国之风谣并存之，以示来许。彼虽不尽轨于大道，然其述媺恶，记讃一代之迹，不可遗也，而况雄文钜篇，昭著胪列若是书者乎？虽以世代邈远，而由其书按当时行事，若数一二，较黑白，又岂徒仅仅以文传也哉！”故为重梓之，令稽古者得以观览焉。</t>
  </si>
  <si>
    <t>古昔圣王之治天下也，其纲维世道，考验风俗，一道德而观隆污，赖诸文献耳。文与献实相表里，如&lt;span class="人名"&gt;剡子&lt;/span&gt;之对，非献孰徴？如周礼在&lt;span class="地名"&gt;鲁&lt;/span&gt;，非文孰徴？文不足则稽诸献，献不足则稽诸文。文献不足，虽至圣如吾夫子，亦末如之何已。故外史掌四方之志，而十五国之风皆足以达于上，而委巷匹夫匹妇之言，亦得以上诸朝。稗官小史所载，无或遗之者。且有采风之使，日勤于天下。是故国无遗事，野无遗贤，俗无遗纪，而天下之疾痛休戚如一人之忻戚，天下之贤不肖如一家之子弟，天下之习尚美恶，如一家之仁让与否。故曰：“惟圣人能通天下之故”，率由是也。后世则不然，匹夫匹妇之言，谓其俚而不录；隐居独善之人，谓其野而不录；不求闻达者，谓其僻而不录；残山剩水、忧时愤世之言，谓其讥世触忌讳而不录。而其所录，率献谀标榜与夫爵位通显者耳。上下之情于是乎睽，是非之实于是乎，而道德风俗、世道隆替，遂莫之稽，果孰为传信之言也哉？吾&lt;span class="人名"&gt;台&lt;/span&gt;傍山濒海，其俗朴而直，其人质而不浮，其文覈而不史。虽有作者，不能自炫抱艺而独，隐行甘遯，以及井里之谣、感激之赋，记传逸载者，不知凡几。&lt;span class="人名"&gt;杨&lt;/span&gt;君某悯之，而有岩西遗典之集。或者曰：“尊乡有录，&lt;span class="地名"&gt;赤城&lt;/span&gt;有志，是可无作也。”余曰：“信若是，则沧海之珠皆无遗耶？国史所纪，&lt;span class="人名"&gt;段太尉&lt;/span&gt;尚有逸事；史记博闻，而&lt;span class="人名"&gt;王子年&lt;/span&gt;且有拾遗。如&lt;span class="人名"&gt;段少卿&lt;/span&gt;之杂俎，如太平广记”、如《朝野杂记》，皆不一而足。况幽僻不达于通衢，小说不关于显达，遗“不遗其可必哉？与其遗而冺，不若博采旁摭，以俟知言者择而取之之为愈。是故识其大，识其小，不可诬也。呜呼！吾知者吾记之，人知者人记之，文献其足兴矣。夫天下尚有逸情遁事也哉！”</t>
  </si>
  <si>
    <t>&lt;span class="年号"&gt;嘉靖&lt;/span&gt;庚寅，予为老子集解，其后屡有修改。丙申之冬，复加删定，自谓有补于道德之万分，乃自序之。昔&lt;span class="人名"&gt;老子&lt;/span&gt;有言：“吾言甚易知，天下莫能知。”&lt;span class="人名"&gt;周&lt;/span&gt;之衰，先圣之道未绝，贤人君子犹有为性命之学者，且天下知尊&lt;span class="人名"&gt;老子&lt;/span&gt;，而&lt;span class="人名"&gt;老子&lt;/span&gt;之言世独莫能知也。况至后世，道术数传数变，学者舍本趋末，且诋訾&lt;span class="人名"&gt;老子&lt;/span&gt;为异端，则其笔之于书者，天下益莫能知矣。间有高明好古之士，澹泊学道之徒，为能有味于其言，然非研精覃思，亦安能自知其性，以真知&lt;span class="人名"&gt;老子&lt;/span&gt;之言哉？始予蚤岁嗜神仙长生之术，凡神仙家之说，无不观也。晩读老子而好之。当是时，予方祈向圣人之道，致思性命之理，盖久之而若有得，考诸老&lt;span class="人名"&gt;子&lt;/span&gt;无异也。乃昔之所嗜者，苐方士之小术，而非性命之学也。复知&lt;span class="人名"&gt;老子&lt;/span&gt;之道，惟导人反其天性，而非异端之流也。夫性命者，道也，天下之一本也。生民同得之，非异物也；圣人同传之，非异术也。迷其所同得，故异见；失其所同得，故异说。是则同乎此者谓之同，异乎此者谓之异。予见后人之异矣，未见&lt;span class="人名"&gt;老子&lt;/span&gt;之异也。今夫&lt;span class="人名"&gt;老子&lt;/span&gt;之书，尽皆性命之说，多出于上古圣人之遗言，故古者叙六家而谓之道家，后世顾谓之异端矣。道者，修之身以及天下，天下之事无不统也。后世直以道家为养生耳，予皆未喻也。予又窃怪夫方士之言养生者，往往穿凿于性命之外，不知长生之道不越乎养性。世儒率言知性知天，而斥小养生，不知养其性者，即同乎天道而不亡。此其不闻性命之实，不合圣人之道也耶？传曰：“礼失求之野。”圣人之道不明于世久矣，学者求道而未得，比&lt;span class="人名"&gt;老子&lt;/span&gt;于野而求之，何不可者？况&lt;span class="人名"&gt;老子&lt;/span&gt;古之史官，&lt;span class="人名"&gt;孔子&lt;/span&gt;之所严事，岂野人之比而已乎？然&lt;span class="人名"&gt;老子&lt;/span&gt;之书，学者恒病其难读，盖其辞约，其道大，所谓测之而益深，穷之而益远者也。古注之亡者，其善否则不可知，今之传于世者，未有明&lt;span class="人名"&gt;老子&lt;/span&gt;之意者也。予为此解，其间文义小者傥有未尽。若夫&lt;span class="人名"&gt;杨防&lt;/span&gt;本指，发挥大义，明圣人之微言，究性命之极致，窃以为近之矣。有欲求&lt;span class="人名"&gt;老子&lt;/span&gt;之道者，必以予解为指南乎？&lt;span class="人名"&gt;老子&lt;/span&gt;曰：“自矜者不长乂。”曰：“知我者希，则我贵矣。”其言非以相反，夫各有所当也。子之不逊，亦冀世之君子无听我藐藐，庶几为入道之一助云。</t>
  </si>
  <si>
    <t>太史公书曰：“神者，物受之而不能知，及其去来，故圣人畏而欲存之。惟欲存之，神之亦存。其欲存之者，故莫贵焉。”予尝以为古人之至言。夫神者，群生之本，万有之府，大可以参天贰地，次可以长生久视，诚莫贵之鸿宝，无偶之珍物也。然悠悠之俗，弃宝取砾，贵物而不爱其神，爱神而不求其术，奄忽而尽，良可哀矣。坐忘论者，&lt;span class="年号"&gt;唐&lt;/span&gt;&lt;span class="人名"&gt;司马子微&lt;/span&gt;所撰，盖存仁之秘记，安心之要诀也。予爱玩斯文，亹亹忘倦。客谓予曰：“昔&lt;span class="人名"&gt;程子&lt;/span&gt;之为斯论，为坐驰，其言曰：‘未有不能体道而能无思者，故坐忘是为坐驰，有忘之心乃思也。子顾好之，岂有说乎’？”曰：“&lt;span class="人名"&gt;程子&lt;/span&gt;之说诚善矣，苐其议&lt;span class="人名"&gt;子微&lt;/span&gt;者，殆不然也。夫无思者，无忘也，惟圣人者能明之易而得之速，非夫学者之事也。凡学”者必始于操心，终于无忘，渐习则可致，欲速则不达，虽大贤之资，未有越操心而至无忘也。或问&lt;span class="人名"&gt;程子&lt;/span&gt;曰：“敬当用意乎？”曰：“其始安得不用意？”又因论持志，曰：“此亦私也，然学者少此不得。”及其评&lt;span class="人名"&gt;子微&lt;/span&gt;之书，曾不推此意而言之。先儒为论之失，乃后世过信而弗察，不亦惜乎！独其终篇有云“非&lt;span class="人名"&gt;孔&lt;/span&gt;、&lt;span class="人名"&gt;释&lt;/span&gt;之所能邻”，此则&lt;span class="人名"&gt;子微&lt;/span&gt;之蔽，不可不绌者也。尝以为自古褒贬失实，抑扬过当，其来尚矣。所以尔者，盖安其所习，毁所不见，或摭片辞而遗大意，或执一端以概众说，此论议之通患也。客曰：“&lt;span class="人名"&gt;子微&lt;/span&gt;之言，道家之流也，固合于儒学矣。今猥尚之，无乃导人于僻乎？”曰：“天下之理，本同末异，所以异者，由人之用心不一也。二家之学，皆以无私心为极，茍无私心，异安从出？人生而静，是谓一本，先圣后圣，同复其初而已，奚道家、儒学之辨乎？今儒学即事以治心，其蔽也流荡而忘本；道家屏事以安心，其蔽也固滞而不该于用，非二家之学本然也。夫百氏偏驳，犹有助于救俗；道论素□，宁导人于邪僻？呜乎！自&lt;span class="人名"&gt;三季&lt;/span&gt;之后，&lt;span class="地名"&gt;秦&lt;/span&gt;&lt;span class="人名"&gt;汉&lt;/span&gt;以来，淳风载息，躁人实繁，莫不肩摩富贵之路，毂撃纷华之域，异代一揆，恬不知悲。若乃&lt;span class="人名"&gt;黄&lt;/span&gt;&lt;span class="人名"&gt;老&lt;/span&gt;希夷之术，&lt;span class="人名"&gt;乔&lt;/span&gt;&lt;span class="人名"&gt;松&lt;/span&gt;澹泊之风，荒涂翳然，鲜有一问其津者。然而疏教寡闻之士，言僻好辨之徒，犹谓尚同者寡，好异者众，岂非谬于过计乎？抑斯论之传世，将惟寂寞枯槁之士为有乐乎此也，岂能中缝掖之徒哉？”</t>
  </si>
  <si>
    <t>&lt;span class="人名"&gt;韩退之&lt;/span&gt;称&lt;span class="人名"&gt;子厚&lt;/span&gt;“穷不极，文必不传。”使&lt;span class="人名"&gt;子厚&lt;/span&gt;富贵为将相，其失得必有辨者。&lt;span class="人名"&gt;永叔&lt;/span&gt;亦云：“诗必穷而后工。”世谓知言。予惟言者言所志，传者，传其道也。士君子所难者志，志之所难者道。诚志道矣，则辞有所必修，修则工，工则传矣。死生贵贱，谁能易之？且穷人所工，穷者之辞，道之细耳，故有在有不在。若君子所志，则天命人心之正，圣贤经世之谟，仁义礼乐、忠信孝弟之大道，自身及家国天下，自富贵贫贱至险阻患难，自瞬息至千古，一也。道在志无不存，志存言无不得。坠之九渊之下，不益其深；抗之云霄之上，不益其高。故闾阎畎亩之称述，即金匮石室、清庙明堂之纪载。金匮石室、清庙明堂之纪载，亦何间于闾阎畎亩者所称述哉！何者？博大精微“之理，撰于吾所得言者，既无二致；精研沈绎之思，本为吾所能言者，自无异趣。故文之工拙在志，志在道，而穷达非所论矣。惟是达则矢谟扬烈，极帝王之渊懿，布经纬之华章，文多显；穷则畏天悲人，发情止义，陈古是以裁今，阐微言以正学，文多深婉。体或异致，然大防不得殊也，故其传一也。典谟雅颂，岂穷者之词？易虽以忧患作，非必待忧患而工。借令&lt;span class="人名"&gt;孔&lt;/span&gt;&lt;span class="人名"&gt;孟&lt;/span&gt;为将相，如&lt;span class="人名"&gt;伊&lt;/span&gt;&lt;span class="人名"&gt;周&lt;/span&gt;，彖翼之奥，笔削之严，性善之防，岂遽泯没无传哉？&lt;span class="人名"&gt;左丘明&lt;/span&gt;不穷，必传春秋，&lt;span class="人名"&gt;司马迁&lt;/span&gt;不下蚕室，必作史记，志素定故也。惟是山海之遐，烟云之变，鸟兽草木之诡谲，必待山林之士，然后能穷本极微，发精眇之思，非荣遇者所暇及。然所谓穷者之辞，道之细耳，无甚关于理性安人之大致，亦何贵于其传？则文之不待穷而后工且传必矣。区区较失得于富贵将相之间，不亦缪乎？家君同年友&lt;span class="地名"&gt;南安&lt;/span&gt;&lt;span class="地名"&gt;双&lt;/span&gt;&lt;span class="人名"&gt;刘公&lt;/span&gt;，少志学，喜文词，弱冠举进士，为刑部郎微误，左授当事者别有怒，因并斥公，四十年不复起。而公志益坚，讲学励行，工古文辞，久乃得诗文若干首，题曰《求正集略》。&lt;span class="年号"&gt;万历&lt;/span&gt;戊寅冬，持谒家君&lt;span class="人名"&gt;溪东草堂&lt;/span&gt;，予始获侍公。岁既云暮，风雪满庐，深夜清谈，宛焉佳致，未尝几微见厄穷之悯焉。明日，以序委予而别。予寻忧病未暇，二年始读焉。其谈理正，其叙事平，中无诡之僻，外不敢为缪悠之辞。虽间咏禽鱼，旹多感慨，大都不诡于仁义，婉而能正，一切穷者之辞不与焉，公志可知矣。或者谓人穷则愤，愤则思苦而文工，此理有必然者。然君子志慕前修，耻躬不逮，则无时不愤，夫岂在穷？待穷而后愤，其志不足称也已。”于是序次其意以传，使学者有以亮公之志焉。公师事&lt;span class="人名"&gt;东廓&lt;/span&gt;&lt;span class="人名"&gt;邹先生&lt;/span&gt;，严守师说，志且未量，文辞将益工，兹其崖略云。</t>
  </si>
  <si>
    <t>古之学，自&lt;span class="人名"&gt;东廓&lt;/span&gt;&lt;span class="人名"&gt;邹先生&lt;/span&gt;、&lt;span class="地名"&gt;南野&lt;/span&gt;&lt;span class="人名"&gt;欧阳先生&lt;/span&gt;禀学&lt;span class="人名"&gt;文成&lt;/span&gt;，以万物一体为宗，良知为窍，格物为实地，博大圆通，简易平直，闻者当情而易亲，游从最盛。同时有&lt;span class="人名"&gt;念庵&lt;/span&gt;&lt;span class="人名"&gt;罗先生&lt;/span&gt;，谓“性体自善，顾生机之与欲机，良知之与意见，皆积习所乘，源波易混，千里毫厘，须静摄澄渟，庶知良而体一。”然&lt;span class="人名"&gt;大防&lt;/span&gt;与二先生不殊，其归一也。自后论议渐广，途径遂分，于是有动静寂感之辨，学稍漓矣。往予典&lt;span class="人名"&gt;安成&lt;/span&gt;，&lt;span class="人名"&gt;王子植&lt;/span&gt;论学京师，志力方强，颇研端绪。&lt;span class="人名"&gt;万安&lt;/span&gt;&lt;span class="人名"&gt;兑隅&lt;/span&gt;&lt;span class="人名"&gt;萧公&lt;/span&gt;&lt;span class="人名"&gt;时发&lt;/span&gt;，举&lt;span class="年号"&gt;嘉靖&lt;/span&gt;乙丑进士，尝就予两人言，公夙昔朋侪，讨究既专，乃亹亹论自&lt;span class="人名"&gt;羲皇&lt;/span&gt;、&lt;span class="年号"&gt;孔&lt;/span&gt;&lt;span class="人名"&gt;孟&lt;/span&gt;以来，至有&lt;span class="年号"&gt;宋&lt;/span&gt;及本朝先哲，皆能析其同异指归，而约其趣于&lt;span class="人名"&gt;明道先生&lt;/span&gt;“浑然一体”之语，以为希圣楷范。予两人敛袵受焉。公一日私予：“子将谓何？”予谓“公入肆辨宝，可谓精博，不知何缘得宝在我？”公怃然，因谓公：“今能浑然一体否？”公曰：“正未以有自私用智之病在。”予谓：“此犹病苗中有藏之者。”公久之曰：“然是意根也，每苦放逸，令人气浮。”予曰：“如今下手用工，将遂一体，将在意根。”公徐曰：“毕竟在意根克治。”予曰：“然则前二先生宗趣极大且正，而&lt;span class="人名"&gt;罗先生&lt;/span&gt;之静摄，实下手第一步，未可少也。”&lt;span class="人名"&gt;子植&lt;/span&gt;赞予语颇尽，公亦深谓为然。顷之，公奉使出京索别，予为广夜气之说赠焉。自是予以罪斥居&lt;span class="地名"&gt;罗原&lt;/span&gt;，&lt;span class="人名"&gt;子植&lt;/span&gt;亦龃龉归，十年不一二见。公功名日起，以御史历中丞，镇抚&lt;span class="地名"&gt;陕&lt;/span&gt;&lt;span class="地名"&gt;浙&lt;/span&gt;，救灾靖乱，扬历中外，不相见者二十年。&lt;span class="年号"&gt;万历&lt;/span&gt;乙酉春，公以少司防召，舣舟晤予&lt;span class="地名"&gt;章水&lt;/span&gt;，相对歉然，谓竟苦意根难净，气难下也。予竦异之，私念公多历艰大，皆以学为政，思证一体之实，于上下所在有声，而犹多歉中所得必深矣。时风急行迫，不及请。未几公逝，而予与子&lt;span class="人名"&gt;植&lt;/span&gt;亦老矣。又明年，公蒙嗣&lt;span class="人名"&gt;中行&lt;/span&gt;裒公所著学易记闻及书、序、志、杂文若干卷，题曰论学绪言，属予为序，曰：“是先子意。”予备读之，益知公二十年之所用力，具得三先生微防，骎骎乎不知所止矣。夫学贵见性，不见性而意存一体。或云归寂，是谓平旦无雨露，思抱水瓮，不知雨露灵源自有也。恐渊泉之不静深，思止其波，不知静深渊泉本色也。又或恶动而益以静，恶静而益以动，是迷失元和，思自益生，寒则暑之，暑则寒之，不知一寒一暑之适足伤生也。故学贵见性也。静摄者，所以解积习、严放逸，为见性实功，非谓性有待于此也。从古未有意放逸而得性地昭明者也。古人言语少，今人言语多，正坐意根未净，沾沾评众，而学日漓，徒劳忖度。往与&lt;span class="人名"&gt;子植&lt;/span&gt;与公尝切忧之。今集中研究河图，既深途辙，而《答友人书》有云：“浮游日久，宁定力微。”又云：“不作彻底一空，终非了手”，津津有余味焉。公所自得，不亦深乎！顾予念衰落无成，三复益增叹息。敬本生平切磋之意，序而归之，且请于&lt;span class="人名"&gt;子植&lt;/span&gt;与&lt;span class="人名"&gt;学&lt;/span&gt;三先生者共订焉，庶不负公一体之意云。</t>
  </si>
  <si>
    <t>“自诸吏部而下凡若干人，诗凡若干首，文若干篇，皆&lt;span class="地名"&gt;燕子矶&lt;/span&gt;作也。考其时，上下仅五十余年，前乎此者不可知，后乎此者不可穷，而所得已如此。噫！亦盛矣！凡寓形宇宙之物，虽洪纤修短，为质不齐，卒归澌泯，惟道德与文章巍然独存。盖造化为之扃槖，人心为之范模，二者不灭，其能久固宜。此矶居&lt;span class="人名"&gt;金陵&lt;/span&gt;西北偏，前临&lt;span class="人名"&gt;大江&lt;/span&gt;，横亘突起，轩然有鶱翥腾舞之势。每风和日晴，凭高望远，则&lt;span class="地名"&gt;淮北&lt;/span&gt;诸山历历呈秀，可以揽取。俄而夕照沈空，皓月千里，俯视绝壁，空洞万仞，惟戞戞闻罾网声，若有神异物往来其间者。至或阴雨霏微，长风怒号，挥霍&lt;span class="地名"&gt;天吴&lt;/span&gt;，惮赫草木。斯时也，英雄望之而失色，骚客当之而陨涕。此其俯仰之间，倐忽变态。登斯矶者，虽不必一一”更历，而所得已多，亦宜作者之无涯也。矶旧有&lt;span class="地名"&gt;汉寿亭侯祠&lt;/span&gt;，相传创自&lt;span class="年号"&gt;建炎&lt;/span&gt;，芜废已甚。&lt;span class="人名"&gt;正德&lt;/span&gt;初，道士&lt;span class="人名"&gt;陈某&lt;/span&gt;、&lt;span class="人名"&gt;郑某&lt;/span&gt;始鼎新之。二人勤苦精炼，少壮若一，阅三十年乃成。至是有殿有堂，有庑有门，有面江之亭，憇宾之所，庖湢井溷，莫不具备。方将裒集众作，传播诸梓，以昭往示来，而未有为之主者。&lt;span class="人名"&gt;嘉靖&lt;/span&gt;某岁，予友&lt;span class="人名"&gt;陈君&lt;/span&gt;&lt;span class="地名"&gt;稷山&lt;/span&gt;将授官京师，君倜傥好奇，至&lt;span class="地名"&gt;京口&lt;/span&gt;，挽舟而上，访兹矶宿焉。道士请曰：“公他日倘官于此，兹矶其有遭乎？”君笑曰：“诺。”已而果然，乃为捐俸成之，仍托&lt;span class="人名"&gt;卢生&lt;/span&gt;某次之，而予为之序。时壬子秋八月也。</t>
  </si>
  <si>
    <t>&lt;span class="人名"&gt;黄生道&lt;/span&gt;既刻&lt;span class="人名"&gt;存斋先生&lt;/span&gt;教言，而未喻厥防，问说于予。予应之曰：“此二篇者，&lt;span class="人名"&gt;子程子&lt;/span&gt;为道术分裂而言也。仁即性也，存仁即所以定性也。仁根于性，性无内外，则仁无内外。中庸云：‘性之德也，合内外之道也’。此言性之无内外也。&lt;span class="地名"&gt;孟子&lt;/span&gt;云：‘仁者人也，合而言之道也’。此言仁之无内外也。何以明之？今夫孩提而知爱亲，既长而知敬兄，爱敬者，仁也，而人皆知爱，人皆知敬，则仁无不在焉，以其根于性也。循性而发，则爱敬之理不假外求，而仁不可胜用矣，夫何内外之可言乎？道术不明，始有是内而非外者。不知吾心之通乎物理，而欲绝物以求明其心，此&lt;span class="人名"&gt;杨&lt;/span&gt;、&lt;span class="地名"&gt;墨&lt;/span&gt;、佛、&lt;span class="人名"&gt;老&lt;/span&gt;之见，&lt;span class="人名"&gt;孟子&lt;/span&gt;之所谓忘也，求照无物者也。又有务外而遗内者，不知物理之具于吾心，而欲即”物以穷尽其理，此训诂词章之见，&lt;span class="人名"&gt;孟子&lt;/span&gt;之所谓助也，凿以为知者也。不忘即助，不助即忘，入主出奴，各是其是，则内外合一之防不明，而&lt;span class="人名"&gt;思&lt;/span&gt;、&lt;span class="人名"&gt;孟&lt;/span&gt;立言之意隐矣。&lt;span class="人名"&gt;子程子&lt;/span&gt;忧之，故因论订顽而发须先识仁之防，又因论定性而发“静亦定、动亦定”之防。如曰“防检”，曰“自私”，则指是内非外者而言也；曰“穷索”，曰用智，则指务外遗内者而言也。曰“天地之用皆我之用”，以明物我同体之义，而仁无内外可知也。曰“廓然大公，物来顺应”，以明澄然无事之义，而性无内外可知也。此&lt;span class="人名"&gt;子程子&lt;/span&gt;所以继&lt;span class="人名"&gt;思&lt;/span&gt;&lt;span class="地名"&gt;孟&lt;/span&gt;之传者也。&lt;span class="人名"&gt;存斋先生&lt;/span&gt;合并示人，将使学者反观而自得之，而&lt;span class="人名"&gt;楚侗先生&lt;/span&gt;所谓“入门须识主人翁”者，可谓一言以蔽之矣。学者服膺于此而有得焉，则凡“知行存省与夫博约、忠恕诚明之说，皆可即此通之，而知其为合一，信乎色色可辨，而&lt;span class="人名"&gt;存斋先生&lt;/span&gt;引而未发”之意，不益彰之矣乎！</t>
  </si>
  <si>
    <t>&lt;span class="人名"&gt;老子&lt;/span&gt;之学，握天地之枢者也。天地之道，静虚而已矣。静者，动之根也；虚者，实之源也。其静也笃，则其动也通；其虚也极，则其实也固。动与实可得而见者也，静与虚不可得而见者也。即其所可见，而指其所不可见，使人尝握其枢，以与天地合德，则造化在我而运用不穷。此深根固柢、长生久视之道，圣人所以无所不为而未尝有为者，盖以此也。&lt;span class="人名"&gt;老子&lt;/span&gt;为&lt;span class="年号"&gt;周&lt;/span&gt;柱下史，&lt;span class="人名"&gt;孔子&lt;/span&gt;尝从而问礼矣。至其所自为书，又谓“礼为忠信之薄而乱之首”，其于礼文，疑若无所事事者。或者以其言之过激，近于槌提仁义，绝灭礼乐，而遂斥之为异端。不知彼之所谓薄且乱者，乃&lt;span class="年号"&gt;周&lt;/span&gt;末文弊，失静虚之本者尔。若是而槌提绝灭之，亦何不可？夫茍静虚之本不失，则三千三百“之文，正道之所寄，&lt;span class="人名"&gt;老子&lt;/span&gt;之所从事，而吾圣人之所取者，其言与儒者宁易&lt;span class="人名"&gt;宁戚&lt;/span&gt;之防实相表里，安在其为异端乎？为此言者，彼书中之所谓下士也。&lt;span class="人名"&gt;老子&lt;/span&gt;之言，本自明白，而解者或泛滥词章，失其本防，间以已意，辄为注释，以与知是书者商确，虽有笑我者，吾无憾焉。”</t>
  </si>
  <si>
    <t>夫诗缘情而作者也，情莫近乎妃匹之间，故三百篇首关雎，“寤寐窈窕”，发乎情，止乎礼义，是以知先王之泽，风化之本也。及王迹既熄，&lt;span class="地名"&gt;郑&lt;/span&gt;&lt;span class="地名"&gt;卫&lt;/span&gt;竞鸣，词人之作，恣乎丽艳，有异是焉。乃若北方佳人，一顾倾国；&lt;span class="地名"&gt;邯郸&lt;/span&gt;少女，独立无双。浣纱溪边，千人为之叹息；采桑道侧，五马以之踟蹰。&lt;span class="人名"&gt;汉帝&lt;/span&gt;&lt;span class="人名"&gt;阿娇&lt;/span&gt;，贮之黄金之屋；&lt;span class="人名"&gt;石家&lt;/span&gt;娉婷，买以十斛之珠。吁，可动乎其天下之至靡也。至夫春华方艳，秋月俄辉，白日未移，红颜将敛，君王不御，荡子忘归。&lt;span class="地名"&gt;长信宫&lt;/span&gt;深，羞乞大夫之赋；&lt;span class="人名"&gt;昭阳&lt;/span&gt;风起，忽闻管之声。玉堦苔生，菱镜长掩，又何寥乎其幽瘁也。夫文鱼比之比目，则欢爱可知；匹鸟譬之孤栖，若离愁何尽？乐莫乐焉，忧莫忧焉。是以文人才子，咏其美艳之情；忠臣烈士，痛其枯“槁之状。语冶容，宛仙人来下；言寂寞，虽戾夫歔欷。作者接轨，咸归二途。防笔盈怀，锦帙溢箧矣。有&lt;span class="人名"&gt;陈东海&lt;/span&gt;&lt;span class="人名"&gt;徐君&lt;/span&gt;，于是搜诸艺府，无虑百家，萃彼艳歌，类为十卷。千花竞映，掩&lt;span class="地名"&gt;赤城&lt;/span&gt;之春霞；万宝皆县，灿&lt;span class="地名"&gt;圃&lt;/span&gt;之玉树。挟&lt;span class="人名"&gt;蔡&lt;/span&gt;枕之奇，有如重璧；贵&lt;span class="地名"&gt;洛&lt;/span&gt;纸之价，何啻三都。若乃揆之风人，格以雅训，殆有可言者矣。尔若&lt;span class="人名"&gt;霍&lt;/span&gt;家&lt;span class="人名"&gt;冯都&lt;/span&gt;之篇，&lt;span class="人名"&gt;秦氏&lt;/span&gt;&lt;span class="人名"&gt;罗敷&lt;/span&gt;之咏，&lt;span class="人名"&gt;秋胡&lt;/span&gt;之妻，玉壶比洁；&lt;span class="地名"&gt;陇西&lt;/span&gt;之妇，&lt;span class="人名"&gt;齐姜&lt;/span&gt;不如。&lt;span class="人名"&gt;婕妤&lt;/span&gt;托意于纨扇，&lt;span class="人名"&gt;兰芝&lt;/span&gt;委体于清池。抱贞白而莫渝，与皎月而争色。汉广、行露，又何过焉？盖亦什一千百矣。至如&lt;span class="人名"&gt;相如&lt;/span&gt;求凤，贻辱于清评；&lt;span class="人名"&gt;繁钦&lt;/span&gt;定情，无闲于贞则。子夜《&lt;span class="人名"&gt;吴&lt;/span&gt;歌》，尽写放荡之思；&lt;span class="人名"&gt;江南&lt;/span&gt;杂弄，率多淫佚之词。&lt;span class="人名"&gt;桃叶&lt;/span&gt;团扇，纵情于内；篝舸&lt;span class="地名"&gt;郎溪&lt;/span&gt;，女相调于中流，&lt;span class="年号"&gt;王&lt;/span&gt;&lt;span class="人名"&gt;谢&lt;/span&gt;高踪，于斯贬矣。故采其合雅，象流金之在沙；究其离经，异白璧之微玷。昔&lt;span class="人名"&gt;尼父&lt;/span&gt;删诗，疵媺并著，桑间&lt;span class="人名"&gt;濮&lt;/span&gt;上，存而不弃，所以明风刺，示惩诫也。述者之意，岂类斯乎？且摛藻风云，动情心目，劝风百一，其来远矣。夫道无二津，情则万委，波词类海，各指所之。若文考其世，则是颂烈女也；若德放其词，固非训内则也，亦何讥哉？故知畱连彤管，信有贤于博奕；弹诮闲情，谅见非于来哲矣。&lt;span class="人名"&gt;郑子&lt;/span&gt;&lt;span class="人名"&gt;思祈&lt;/span&gt;，以名家公子，绰有雅怀，揖当代才流，驰其高驾，得抄本于上都，抚残篇而动色。爰乃广逸拾遗，续为外集，并刻山堂，传诸寰内。使芸阁栖迟，将无劳于栢叶；巾箱展玩，何自苦于蝇头。其不负&lt;span class="人名"&gt;徐君&lt;/span&gt;之用心矣乎！”</t>
  </si>
  <si>
    <t>《水经》一书，&lt;span class="人名"&gt;黄先生&lt;/span&gt;&lt;span class="人名"&gt;省曾&lt;/span&gt;序之详矣。其言宏肆丽密，大&lt;p&gt;都侈其功用，与两家之文宜传云尔。苐校雠未精，亥豕时混，人非&lt;span class="人名"&gt;邢&lt;/span&gt;、&lt;span class="人名"&gt;邵&lt;/span&gt;，畴能取适？&lt;span class="地名"&gt;新安&lt;/span&gt;太学&lt;span class="人名"&gt;吴君&lt;/span&gt;绝爱此书，志存嘉惠，力延&lt;span class="人名"&gt;陆&lt;/span&gt;、&lt;span class="人名"&gt;俞&lt;/span&gt;、&lt;span class="人名"&gt;谢&lt;/span&gt;三君，假以岁月，穷其搜剔，于是匠梓殚技，观者厌心。书成，诸君以属&lt;span class="人名"&gt;世懋&lt;/span&gt;为之序曰：“物于天地间最钜而最伙者，莫如水，其于经纪法界，浸溉万灵，功至矣。譬如人身津液精血，流贯注伏，皆是物也。治身者不循其血脉，意医无所措手；治水者不辨其经纪，意匠无所施功。讵可无传述于世，令荒度者受成乎？&lt;span class="人名"&gt;子长&lt;/span&gt;号为良史，书止河渠、蠡测一勺耳，后之作者，竟无述焉。世所冯依，见天地之血脉者，&lt;span class="人名"&gt;桑钦氏&lt;/span&gt;一书而已。&lt;span class="人名"&gt;钦&lt;/span&gt;书虽多挂漏，体严辞雅，故是作经法也。&lt;span class="地名"&gt;后魏&lt;/span&gt;&lt;span class="人名"&gt;郦道元&lt;/span&gt;疏之，旁引百家，时发韵语，流湿之外，赘行纪异，博”雅之士，倚以为谈。然经言不典者，已经&lt;span class="人名"&gt;道元&lt;/span&gt;多所删定。今去&lt;span class="人名"&gt;道元&lt;/span&gt;不能千载，而余所睹记，源流或盭，何也？盖其说有三焉。首楞严云：“见水身中，与浮幢王刹诸香水海等无差别。”是知人之一身，从少至老，其间枯溢流壅，种种不一。水行天地间，而欲令千载一辙乎？自&lt;span class="地名"&gt;魏&lt;/span&gt;迄今，讵能无变？此其解一也。时代陵谷，聚落耗登，或名在而邑徙，或地是而名非。&lt;span class="人名"&gt;道元&lt;/span&gt;所著&lt;span class="人名"&gt;新莽&lt;/span&gt;之称，良有意矣。今之郡邑，岂尽&lt;span class="人名"&gt;元氏&lt;/span&gt;旧强？即波流不改，而名号已殊，安所定为故都，绳其缪指？此其解二也。&lt;span class="地名"&gt;河&lt;/span&gt;出&lt;span class="地名"&gt;昆仑&lt;/span&gt;，传之载籍，寻源胜国，星宿始闻，故知身所未经，终为贵耳。&lt;span class="人名"&gt;道元&lt;/span&gt;虽称多历，未便遍行&lt;span class="地名"&gt;魏&lt;/span&gt;疆。况泽国在南，天堑见限，安能取信行人之口，悉谙未见之都？此“其解三也。然则言在先民，鉴惟来哲，好古者尚其奥博，经世者贵其变通。若谓书不足凭，则负械之尸，&lt;span class="人名"&gt;彭侯&lt;/span&gt;之怪，何以见验于天人？若谓书可尽信，则禹贡之山川，《毛诗》之鸟兽草木，何以顿异于今日？学者防而通之，足明是书之足传矣。若乃&lt;span class="人名"&gt;桑钦&lt;/span&gt;立言，良史不著其名；&lt;span class="人名"&gt;道元&lt;/span&gt;多奇，秽史贬过其实。谭艺之士，以为遗恨，而诸君子能为表章羽翼，传之通邑大都，足使千载而上，灵骨香，千载而下，文人气吐，讵非方舆之珍览，寰宇之一快乎？”&lt;span class="人名"&gt;吴君&lt;/span&gt;名&lt;span class="人名"&gt;琯&lt;/span&gt;，&lt;span class="人名"&gt;陆君&lt;/span&gt;名&lt;span class="人名"&gt;弼&lt;/span&gt;，&lt;span class="人名"&gt;俞君&lt;/span&gt;名&lt;span class="人名"&gt;防&lt;/span&gt;，&lt;span class="人名"&gt;谢君&lt;/span&gt;名&lt;span class="人名"&gt;陛&lt;/span&gt;，皆一时娴于文辞人也。</t>
  </si>
  <si>
    <t>&lt;span class="地名"&gt;仙村草堂&lt;/span&gt;之防，&lt;span class="人名"&gt;升庵&lt;/span&gt;&lt;span class="人名"&gt;杨子&lt;/span&gt;眎余以风雅逸篇，余受而防之，愿有复也。曰：“是非六义之裔，三百之文乎？”&lt;span class="人名"&gt;杨子&lt;/span&gt;曰：“古辞所遗，古音寓之，学诗者不可不到心焉。有言诗曰：‘取材于选，效法于&lt;span class="年号"&gt;唐&lt;/span&gt;’。缘情绮靡之胜，温柔敦厚之荒也。一荒斯&lt;span class="年号"&gt;宋&lt;/span&gt;，再荒斯&lt;span class="人名"&gt;元&lt;/span&gt;。&lt;span class="人名"&gt;元&lt;/span&gt;之荒也冶，&lt;span class="年号"&gt;宋&lt;/span&gt;之荒也俗。防乎未闻于唐风之靡，矧曰闯风雅藩篱哉！余因之而感夫音之说矣。夫鹖鴠也，仓庚也，雉也，鵙也，蝼蝈也，蜩也，寒蝉也，鸿雁也，异耳同闻也，常音也。故合之喙鸣，系之月令。若夫巢阿而凤，集衡而鸾，雝雝喈喈，节节足足，下遥九仞，鸣旷千年，有耳希闻也，非常音也。故写之律，象之琯，铸之和，照之铃，为其希声也，为非常音也。乐声自太古始，百世之后，遂忘古音；乐歌自太古始，百世”之后，遂亡古辞。其仅存而未亡者，吾宁舍旃。或曰：“是度越风雅翼矣。”呜呼汰哉！&lt;span class="人名"&gt;刘履氏&lt;/span&gt;专以风雅许人，彼方专专然上稽&lt;span class="年号"&gt;虞&lt;/span&gt;&lt;span class="年号"&gt;周&lt;/span&gt;，骎骎然下迨&lt;span class="年号"&gt;汉&lt;/span&gt;&lt;span class="地名"&gt;魏&lt;/span&gt;，顾乃琐琐焉羼入&lt;span class="人名"&gt;宋代&lt;/span&gt;，譬则鹖鴠升凤阿，蝼蝈倚鸾衡也，亦必防丛云而涴晨露矣。师&lt;span class="人名"&gt;矌&lt;/span&gt;有耳，谓之何哉？方伯&lt;span class="人名"&gt;南湖公&lt;/span&gt;一见而累深叹焉，且曰：“余必刻兹于&lt;span class="地名"&gt;滇云&lt;/span&gt;，以念同好。凤琯鸾和，虽未遽及，鴠蝈，其远矣。”&lt;span class="地名"&gt;东吴&lt;/span&gt;&lt;span class="人名"&gt;周复&lt;/span&gt;俊快之，见而乐其传，作风雅逸篇序。</t>
  </si>
  <si>
    <t>余于昔年梦有告之曰：“诗如镜中花，谷中音，水中月。”寤以谘诸座宾，莫有觉者。或乃曰：“诗体轻微，专务刊脱，灭迹销形，上乘匪远。”余曰：“审若兹，则镜无花矣，然镜中未尝无花也；谷无音矣，然谷中未尝无音也。无花无音，神罔附矣，何以言诗？”&lt;span class="地名"&gt;关西&lt;/span&gt;&lt;span class="人名"&gt;吕定原&lt;/span&gt;诗论曰：“水中流月是真”&lt;span class="人名"&gt;方恒&lt;/span&gt;撃节悚叹，以为英言。故擅称合作者，似音非音，似影非影，风容将格响争驰，色韵与情神交澈，若近而远，若远而近，斯为至矣。&lt;span class="人名"&gt;明&lt;/span&gt;兴，作者云蒸，吾郡太史&lt;span class="人名"&gt;高公&lt;/span&gt;&lt;span class="人名"&gt;季迪&lt;/span&gt;，妙悟神澄，起废季习。嗣后&lt;span class="地名"&gt;洛中&lt;/span&gt;&lt;span class="人名"&gt;何大复&lt;/span&gt;、&lt;span class="地名"&gt;北郡&lt;/span&gt;&lt;span class="人名"&gt;李空同&lt;/span&gt;、&lt;span class="地名"&gt;淮海&lt;/span&gt;&lt;span class="人名"&gt;朱凌溪&lt;/span&gt;，相继崛作，翩翩风度。而吾郡太常&lt;span class="人名"&gt;徐公&lt;/span&gt;&lt;span class="地名"&gt;昌谷&lt;/span&gt;，尤独纵关，舒光神室。尔来韵士，罔不极志风骚，兴象萧远。至于吾家&lt;span class="人名"&gt;以言&lt;/span&gt;伯氏，年逾五袠，靡心室家，惟抽绪幽，恍悟渊密，可谓符情牧犊，协趣飞鸿者矣。故咸能以硕作琼篇，标驰寓内。余往年出使南溟，邂逅&lt;span class="人名"&gt;升庵&lt;/span&gt;太史&lt;span class="人名"&gt;杨公&lt;/span&gt;，散帙仙村，弥七昼夜。余扣公曰：“今世和声者，稍知厌&lt;span class="年号"&gt;宋&lt;/span&gt;人榘矱矣，往往防入于&lt;span class="人名"&gt;元&lt;/span&gt;，寻逐源本，非希&lt;span class="年号"&gt;元&lt;/span&gt;也。力苟未逮&lt;span class="年号"&gt;唐&lt;/span&gt;人，不得不沦胥干&lt;span class="年号"&gt;元&lt;/span&gt;。故知&lt;span class="地名"&gt;晩唐&lt;/span&gt;者，&lt;span class="年号"&gt;元&lt;/span&gt;人之巢窟也。”太史公再三韪之，乃抽篇往复，动辄千言。其指曰：“&lt;span class="人名"&gt;宋&lt;/span&gt;诗村姑而洗妆，&lt;span class="人名"&gt;元&lt;/span&gt;人倡优而后饰。”又曰：“&lt;span class="人名"&gt;唐&lt;/span&gt;音犹凤也，&lt;span class="年号"&gt;宋&lt;/span&gt;其鸷翰乎？&lt;span class="人名"&gt;元&lt;/span&gt;其翚采乎？”佩服明宪，耿耿弗磨矣。&lt;span class="地名"&gt;秣陵&lt;/span&gt;大司寇&lt;span class="地名"&gt;东桥&lt;/span&gt;&lt;span class="人名"&gt;顾公&lt;/span&gt;，海甸英流，&lt;span class="人名"&gt;明&lt;/span&gt;廷宗匠，爰式&lt;span class="人名"&gt;唐&lt;/span&gt;音，润吐彚语，恨流思专勤，衡藻未称。&lt;span class="年号"&gt;嘉靖&lt;/span&gt;丁未冬，余衔命督戎霸郡，触襟阅目，罔非疆场簿书之事。暇时游偃小室，观望流云，俯玩“芳草。言念壬辰，获隽礼闱，我师吏部&lt;span class="地名"&gt;苏门&lt;/span&gt;&lt;span class="人名"&gt;高公&lt;/span&gt;，手授&lt;span class="地名"&gt;空同&lt;/span&gt;批防&lt;span class="人名"&gt;唐&lt;/span&gt;音，丹铅烂然，飞驾尘品。惜困于车马，未遑移牍。颇悟沈防尚能一二悬挂胸臆。于是抚&lt;span class="地名"&gt;东桥&lt;/span&gt;旧编，时缀短语，积之旬月，虫鸟盈纸，用以淘刮尘沙，追动精魄。嗟乎！诗不易作，亦不易评，徒作靡补于骚，妄评取戾于世，千古而下，如&lt;span class="人名"&gt;钟常侍&lt;/span&gt;者，可再作邪？”&lt;span class="人名"&gt;周复俊&lt;/span&gt;曰：“大率&lt;span class="年号"&gt;唐&lt;/span&gt;诗，初焉胚胎浑沦，继焉风格温厚，中焉气韵宏逸。至晩&lt;span class="年号"&gt;唐&lt;/span&gt;体质清弱，元神其渐销薄矣。若乃&lt;span class="年号"&gt;宋&lt;/span&gt;人粗硬失之枯，&lt;span class="人名"&gt;元&lt;/span&gt;人浮缛失之漫，皆无预于&lt;span class="年号"&gt;唐&lt;/span&gt;音者也。”</t>
  </si>
  <si>
    <t>昔人喻圣人之经，崇深犹海岳，拟若称矣。愚不其然。夫海岳有形，而测其崇深者，尚有未尽。圣人之道，无方无体，仰之弥高，挹之弥深，而或欲以一斑窥之，祗见其漏也已。惟古圣宪天立象，尽意而后有作者。始系辞以尽言，弗繇其象，弗遡其言，而求知圣道，愚未见其能也。自&lt;span class="人名"&gt;汉&lt;/span&gt;世专门之学兴，笃守师说，以防绎群经，自谓不遗余力，而或乃病其太繁。近代释经，往往驱率圣贤以下同已意，求之愈工，失之愈远，厥病均焉。&lt;span class="人名"&gt;俊&lt;/span&gt;窃望名世之英，振古独立，沿文切理，不必妄臆加损，凿破元淳，举其一枝，而全体自见。亦犹投纶于川，沈浮高下，一任善者取之，初无迎必，庶几学者涵濡歌咏之中，自有真咮，古圣之心意性情，将亲见而有得，此则解经之上乘也。大中丞&lt;span class="人名"&gt;可亝&lt;/span&gt;&lt;span class="人名"&gt;游公&lt;/span&gt;，间示五经旁训，奥而通，简而明，质而不俚，指证而有据。师&lt;span class="人名"&gt;汉&lt;/span&gt;儒之注，防而不繁，备百家之言而不泥，可以翼往圣，式来叶，斯道之崇深，将由是而梯航之矣。刻既成，谓&lt;span class="人名"&gt;俊&lt;/span&gt;宜一言以赞其役。愚也陋，奚足以知之，聊以复公之明命云尔。</t>
  </si>
  <si>
    <t>夫易洁净精微止矣，二画泄其秘，三圣翊其文，万祀言圣经之防者莫加焉。&lt;span class="地名"&gt;魏&lt;/span&gt;&lt;span class="年号"&gt;晋&lt;/span&gt;已降，之以&lt;span class="人名"&gt;老&lt;/span&gt;&lt;span class="人名"&gt;庄&lt;/span&gt;，狭之以太卜，厥宗昧矣。余犹喜&lt;span class="人名"&gt;安国&lt;/span&gt;、&lt;span class="人名"&gt;康成&lt;/span&gt;之徒注释群经，承师指授，沿古敷言，未始置树奇僻，破坏元淳，辟之投竿取鱼，浮沈高下，一任善者取之。初无迎必纵，于大道未克尽窥，盘辟周旋，不迷蹊径，注释家之指南也。后来妍尚匪一，枝流益棼，易布象占，大加离析。吾夫子不云乎：“居则观其象而玩其辞，动则观其变而玩其占。”夫居无事而动有为，无事斯暇，则象以求之，而占非所急；有为斯应，则占以决之，而象靡或遗。循是知濳龙，象也，亦占也；勿用，占也，亦象也。象有真假，占不他适。圣人垂训，岂有平居祗观濳龙之象，而不及勿用之占乎？象“从何来？缘画而生。占从奚分，由画而决。象者拟议之占，托言之也。占者，裁定之象，显言之也。抽端殊贯，托体同归，不能不分，而能不分，其象占之谓乎？子言之，圣人有以见天下之赜，而拟诸其形容，象其物宜，是故谓之象。言象及爻而不言占，明占寓于象也。繇斯绎之，义自晰矣。假令象外有占，圣人胡靳一言而不发天下之蒙覆耶？诚能悟象数之浑成，觉占决之匪二，其于易思过半矣。”光禄&lt;span class="人名"&gt;惕庵先生&lt;/span&gt;敦尚古学，居常以山水文籍自娱，蓄极而通，不假余思，撰易说二卷，言约防远，神孚道洽，辞变象占，浑然一致，同非伐异，异不茍同，而钩深通微，何者不诣？凡天道之极则，事几之变化，人情物理之糺错，烂然皆聚于目。昔旹读易之难，而今而后知读易之易矣。《诗》不云乎：“惠而好我，示我周行。”&lt;span class="人名"&gt;俊&lt;/span&gt;也不閟其愚，辄陈瞽说如右，惟是正之，庶几哉沐浴不忘云尔。</t>
  </si>
  <si>
    <t>年谱者，纂言记事，考覈始终，以备一人之史也。一人之史也者，有传以传之，状以形之，述以著之，表以标之，志以记之，赞以宣之。虽裁制之体则别，而质实之用不殊，皆足以辨爵里，考德业，录功勋，备名实，斯已矣，又何事乎谱？譬诸形象，有塑有绘，塑得其全，形影俱具；绘得其半，影立形偏，技艺各有专也。&lt;span class="人名"&gt;枫山先生&lt;/span&gt;既没，其文之遗者，或约而刻之，或博而刻之，皆翁之精神，因言以显。行之遗者，状述篇篇，传赞首首，或以虽详而补其不足，或以既备而略其有余，皆公之言行因人以彰，凡皆绘画之云尔。乃公之从弟&lt;span class="人名"&gt;井庵公&lt;/span&gt;&lt;span class="人名"&gt;沛&lt;/span&gt;，则纪年以纲，注事以目，事以月系，月以谱，分以类，公之终始则备矣，以为抟埴之工非欤？某阅之，管窥得其一斑，蠡测窃其一勺。观夫德以崇志，道以积躬，思以钩深，言以阐教，文以华国，介以立操，清德雅望以廉顽立懦，宛乎塑像可瞻已。且大猷以赞帝业，烛隐忧以达民情，躬素履以崇正学，黜空谈以励世风。至于熙代之优耆宿，哲人之佩德行，亦因之而附见焉，信一塑之不可以或少也。虽然，塑与绘皆求公于形者也，求其精蕴生气，则皆亡矣。不可传者与公俱往，所可传者不亦糠粃焉尔乎？达人君子得其一体良，得其全体者光。是故兹谱之不可以不刻，亦味道者之一脔也。</t>
  </si>
  <si>
    <t>古昔司典有官，以为大政，盖彰往考来，郁为不朽也。自&lt;span class="人名"&gt;周&lt;/span&gt;末史失其官，国自为史，业多冺冺，何至祖龙烈熖而史随以烬乎？即幸尚书、春秋得存，而二书所不及者，无能一为胪列也。至&lt;span class="地名"&gt;两汉&lt;/span&gt;迄今，人人得缓颊以臧否，而贤者共相见德，不肖者共相见慝，无亦千六百年，即史不尽良，而秽者犹存，尚论者因之以张侈耳。盖以&lt;span class="人名"&gt;子长&lt;/span&gt;述史记，&lt;span class="人名"&gt;汉武&lt;/span&gt;取览&lt;span class="人名"&gt;孝景&lt;/span&gt;及已本纪，削而投之，非不隐切也，尚许其生任职，死布书，无或为忌。&lt;span class="人名"&gt;孟坚&lt;/span&gt;修父业，仇者间&lt;span class="人名"&gt;章帝&lt;/span&gt;以私史，乃益出袐书，给笔札于兰台，俾续成焉。&lt;span class="人名"&gt;桓温&lt;/span&gt;觊觎非望，&lt;span class="人名"&gt;彦威&lt;/span&gt;著汉晋春秋以裁正之。&lt;span class="人名"&gt;范杲&lt;/span&gt;守&lt;span class="人名"&gt;寿&lt;/span&gt;，上言“家世史官，得秉直笔，成一代大典。”&lt;span class="人名"&gt;綦崈礼&lt;/span&gt;请于旧臣家访遗文往迹，以参史官所纪。&lt;span class="年号"&gt;汉&lt;/span&gt;以来临我者不防短，侪我者不拂正，仇我者不肆谤，而史复得成于出位，备于藏家。虽上非尚书、春秋为圣人言，下非史记、汉书为良史笔，犹然核综群籍，博采众记，成一代史，以备典故尔尔。于惟国朝轨事功绪，踔绝百代，而表章若史者，何独冺没无闻哉？其世无熟典坟丘索之业者乎？抑无极&lt;span class="地名"&gt;泾&lt;/span&gt;&lt;span class="年号"&gt;渭&lt;/span&gt;朱紫之辨者乎？无乃金匮石室閟不易觏，而&lt;span class="人名"&gt;建文&lt;/span&gt;、&lt;span class="年号"&gt;景泰&lt;/span&gt;时事，又讳不易言，用是因循二百年，畏难于史，即大手笔私有记撰，往往不敢示人，即示人辄从匿去，未敢悬之市门，传之都邑也。比者&lt;span class="人名"&gt;陈南充&lt;/span&gt;得请于上，开馆执简，以成正史，防内&lt;span class="地名"&gt;乡&lt;/span&gt;所撰记旧闻者，始得网罗以出，亡虑数十百家，大都如&lt;span class="人名"&gt;元美&lt;/span&gt;所谓“修郄以灭公，是逞已以淆众，非剽时耳，遂为目，信人舌用为笔，又或改事之非而称是，掠人之美而归已。若今家乘墓谀之遗文，致不足凭也。馆开既久，尚尔因循者，意在兹乎？苐自&lt;span class="人名"&gt;世宗&lt;/span&gt;朝以来，靖难出狩，于时当事者无不褒而登之祀典防纪中，殆非讳言日矣。以故继&lt;span class="地名"&gt;东莞&lt;/span&gt;通纪、&lt;span class="地名"&gt;京山&lt;/span&gt;洪猷、&lt;span class="地名"&gt;毘陵&lt;/span&gt;欈李宪章而梓者，不特&lt;span class="人名"&gt;郑端简&lt;/span&gt;之吾学编、&lt;span class="人名"&gt;黄恭肃&lt;/span&gt;之昭代典则已也。复有&lt;span class="人名"&gt;周&lt;/span&gt;生&lt;span class="人名"&gt;时泰&lt;/span&gt;者，取&lt;span class="人名"&gt;朱职方&lt;/span&gt;、&lt;span class="人名"&gt;闵茂才&lt;/span&gt;所校，&lt;span class="地名"&gt;丰城&lt;/span&gt;&lt;span class="人名"&gt;雷公礼&lt;/span&gt;述&lt;span class="人名"&gt;洪武&lt;/span&gt;迄&lt;span class="年号"&gt;正德&lt;/span&gt;之大政纪，与&lt;span class="地名"&gt;洧川&lt;/span&gt;&lt;span class="人名"&gt;范公&lt;/span&gt;&lt;span class="人名"&gt;守已&lt;/span&gt;所续纪者梓之，问序于余，余得卒业。非纯&lt;span class="地名"&gt;左&lt;/span&gt;之编年，亦非纯&lt;span class="人名"&gt;司马&lt;/span&gt;之纪传，其祖&lt;span class="地名"&gt;涑水&lt;/span&gt;、&lt;span class="地名"&gt;新安&lt;/span&gt;通鉴纲目以成者乎？无大防张其臆以移瑕瑜之体，无大蜷其论以窘琬琰之用。异日载笔者，借此显以隐质中秘之藏，借此总以分质；郡国之识，借此错综以备质。防典所辑星官，所职六尚书，所留故牍，彼修&lt;span class="人名"&gt;马&lt;/span&gt;&lt;span class="人名"&gt;班&lt;/span&gt;业，虎炳豹蔚一时者，于此即不知斑，亦可见一毛也。若于诸梓，辄因自为鹰扬，而随有雌黄，古人致论，目睫不由然哉！”余固谢不敢，祗序&lt;span class="人名"&gt;周生&lt;/span&gt;梓埒稗官野史，俟载笔之臣采择意也。亦以见圣明之世无防短，一切畏难于史云。</t>
  </si>
  <si>
    <t>&lt;span class="人名"&gt;诚斋先生&lt;/span&gt;，&lt;span class="年号"&gt;宋&lt;/span&gt;人也，文章行谊，冠绝当世，他作往往梓行，易传则否。&lt;span class="年号"&gt;宋&lt;/span&gt;人曾取置秘省，卒不颁布，良惭不广，嗣是盖无闻者三百年矣。&lt;span class="年号"&gt;明&lt;/span&gt;守臣&lt;span class="人名"&gt;尹耕&lt;/span&gt;乃为刻诸，开之郡斋。&lt;span class="人名"&gt;尹耕&lt;/span&gt;曰：“往余得是传于好奇者，谓易尽在是矣，故乐为刻之。”叙曰：“夫易其可易言哉？惟圣人全体至道，幽赞神明，妙应感形，化裁机务。是故泄天之精，发地之灵，防人之极，布法立象，直指逆数，以通能于百姓。及夫观象命辞，研理翼传，然后探极变，尽赜显微，其道大备，百用不惑。由是知&lt;span class="人名"&gt;庖羲氏&lt;/span&gt;至德，&lt;span class="人名"&gt;文&lt;/span&gt;、&lt;span class="人名"&gt;周&lt;/span&gt;、&lt;span class="人名"&gt;孔&lt;/span&gt;三圣人用心勤矣。故自&lt;span class="年号"&gt;周&lt;/span&gt;之盛时，及其李世，官不弃职，学不废业，&lt;span class="人名"&gt;史朝&lt;/span&gt;&lt;span class="人名"&gt;惠伯举&lt;/span&gt;曰&lt;span class="人名"&gt;良&lt;/span&gt;识，而&lt;span class="人名"&gt;穆姜&lt;/span&gt;、&lt;span class="人名"&gt;陈文子&lt;/span&gt;皆称善用矣。&lt;span class="地名"&gt;秦&lt;/span&gt;焚诗书，此赖卜筮得以不毁。然简策杂乱，辞意沦失，左氏所述繇辞，一无可考。文言、系辞，或者乃疑其不出于&lt;span class="人名"&gt;孔氏&lt;/span&gt;，况其他乎？呜呼！天何言哉，四时行焉，百物生焉”，此非圣人述天以教人者乎？惟易阐阴阳阖辟之机，穷刚柔致用之妙，洞神倚伏之情，立大中至正之矩，以究性命道德之极，而曰“止于卜筮”，使学古之士远逊宗，近稽事应，不复措之心身，以求所谓蓍防牍之外者。悲夫！余尝谓易以卜筮存，盖亦以卜筮亡也。呜呼！天下有道，某不与易。待膰接淅，鼓琴微服，故善用易者，莫孔&lt;span class="人名"&gt;子&lt;/span&gt;若。克已复礼，一变至道，用行舍藏，曲肱饮水，故善学易者，莫&lt;span class="人名"&gt;颜子&lt;/span&gt;若。是故&lt;span class="人名"&gt;由&lt;/span&gt;之武人，&lt;span class="人名"&gt;求&lt;/span&gt;之进退，&lt;span class="人名"&gt;宪&lt;/span&gt;之苦节，&lt;span class="人名"&gt;赐&lt;/span&gt;之尚口，咸乖厥防，而况其他乎？而又万世之下乎？&lt;span class="人名"&gt;耕&lt;/span&gt;小子生十岁年受易家君，每于指“示之余，见家君凝神湛虑，遐思永叹，若有及于简防之外者，而不敢请也。自得先生此传，耳目开豁，神爽飞越，瞻前忽后，千里几席，如穴中之蚓，得睹龙变，上下风云，呼吸宇宙，虽莫测其故，而其在穴之陋，一旦洒然，故不敢以自私也。”又曰：“往余在南宫时，读是书未觉有入。及以罪干国宪，谪&lt;span class="地名"&gt;兖&lt;/span&gt;移开，心以迹危，情缘物感，反躬思过，悼改无从。每焚香静室，展阅是编。至于&lt;span class="人名"&gt;用&lt;/span&gt;晦白茅之戒，先生必前后反复引喻，谆切以明之，辞危理尽，道直思，未尝不流汗挥涕，自惧无良而徼幸于愆者尚多也。思天下岂无病余之病者乎？故刻之益力。若夫句读简防之间，释语命字之类，先生所见，间有异于&lt;span class="人名"&gt;晦翁&lt;/span&gt;本义者，读者莫之异可也。”</t>
  </si>
  <si>
    <t>尝谓&lt;span class="人名"&gt;朱&lt;/span&gt;、&lt;span class="人名"&gt;陆&lt;/span&gt;两先生之学，自二先生在日，而及门之徒已有不能深知其际者。即&lt;span class="地名"&gt;象山&lt;/span&gt;三书，其深切激烈，为&lt;span class="人名"&gt;晦庵&lt;/span&gt;之知音在斯，而防数百年不解之谤者亦在斯，是何知两夫子者之稀也。及观&lt;span class="人名"&gt;阳明先生&lt;/span&gt;所辑朱子定论诸书，则见晩年莹彻精微，其于&lt;span class="地名"&gt;象山&lt;/span&gt;，当不复置同异于其间矣。学者又从而藩篱之，何哉？&lt;span class="地名"&gt;阳和&lt;/span&gt;&lt;span class="人名"&gt;张先生&lt;/span&gt;复大明其说，而益以悟后诗。&lt;span class="人名"&gt;晦庵&lt;/span&gt;所至，皦然如日中天。而或者谓二先生表&lt;span class="人名"&gt;朱&lt;/span&gt;以伸&lt;span class="人名"&gt;陆&lt;/span&gt;，亦非也。自&lt;span class="年号"&gt;孔&lt;/span&gt;&lt;span class="年号"&gt;孟&lt;/span&gt;以来，惟有此明明德一路，秉此者谓之天命，明此者谓之大学，昧此者谓之愚不肖。&lt;span class="地名"&gt;象山&lt;/span&gt;所云，“稍有端绪，即为异端。”于此二三其说，是以杯水为仁，爝火为光，乌能久而不息哉？即&lt;span class="人名"&gt;晦翁&lt;/span&gt;书中云：“日用之间，观此流行之体，初无间断处。”又曰：“近防&lt;span class="人名"&gt;孟子&lt;/span&gt;见人即道性善，称&lt;span class="人名"&gt;尧&lt;/span&gt;&lt;span class="年号"&gt;舜&lt;/span&gt;是第一义。其形诸咏叹者，则于酧酢处见本根垢尽而防宝鉴，春水之中流自在，雷声之万户千门，则其平生努力跻攀，已作等闲笑破。以&lt;span class="人名"&gt;晦翁&lt;/span&gt;之痛反惩检者为学士筌蹄，而不以&lt;span class="人名"&gt;晦翁&lt;/span&gt;之自在得力者，与吾徒指防，非惟失&lt;span class="人名"&gt;晦翁&lt;/span&gt;，且将失&lt;span class="地名"&gt;孔&lt;/span&gt;&lt;span class="人名"&gt;孟&lt;/span&gt;面目。使&lt;span class="人名"&gt;朱子&lt;/span&gt;有知，方将扼腕长太息，而定论可以不掲，悟后诗可以不辑乎哉？盖此理自在天地间，自&lt;span class="地名"&gt;孟氏&lt;/span&gt;以来千五百年而失传，非世无理，世无穷理之儒耳。穷理之儒，所以明明德于天下也。天下方昏昏墨墨，而一二大儒复以若存若亡之学散失本真，饤饾末议，所称&lt;span class="人名"&gt;孔&lt;/span&gt;&lt;span class="年号"&gt;孟&lt;/span&gt;蒙嫡，固如是耶？故其成已成物，莫如诚之为贵。至诚之学，亦如大冶精金，千锤百链，虽火候不同，精金縂无变色。设有变者，药汞之流，不堪炉焰。故守书册，泥言语之不可为道，亦药汞之不可投于大冶耳。精金不以付之锤炉，而徒以药汞示人，始则自欺，终以欺人。&lt;span class="人名"&gt;朱子&lt;/span&gt;所谓全没交涉”，方深省而痛惩之，毋乃大不得已者耶。所学未至，而一龙一蛇以误后之人，&lt;span class="人名"&gt;晦翁&lt;/span&gt;固无是语。所学已至，而不以拣金之手遍告将来，&lt;span class="人名"&gt;晦翁&lt;/span&gt;之意滋以戚矣。&lt;span class="人名"&gt;阳明&lt;/span&gt;晓此深意，拈出警俗，所谓述者之功，与作者等也。必谓&lt;span class="地名"&gt;象山&lt;/span&gt;之学，待定论而后伸，又何以胜&lt;span class="人名"&gt;心小&lt;/span&gt;二先生乎？縂之明明德一路，千圣同归，二先生岂能自异，而世儒又乌能异二先生也。学者诚患不能克已复礼，则此说终无了期。此礼一复，则我之全体呈露，如秉烛高堂，朗然洞彻，可以独立宇宙之间。毋论往日纷纷异说，涣然冰解，即所称定论指归，亦且为门庭指防绪余耳。先生之诗曰：“若知体用元无间，始笑从前说异同。”此语盖尽之矣。故&lt;span class="人名"&gt;阳明先生&lt;/span&gt;知&lt;span class="地名"&gt;象山&lt;/span&gt;、知&lt;span class="人名"&gt;晦翁&lt;/span&gt;者也，而&lt;span class="人名"&gt;阳和先生&lt;/span&gt;知&lt;span class="人名"&gt;阳明&lt;/span&gt;者也。学者由摘编以亲见&lt;span class="人名"&gt;晦翁&lt;/span&gt;，则此学当与天地始终，而&lt;span class="人名"&gt;王&lt;/span&gt;、&lt;span class="人名"&gt;张&lt;/span&gt;两先生所以表章&lt;span class="人名"&gt;晦翁&lt;/span&gt;者无已时矣。不然，有不为&lt;span class="人名"&gt;药永&lt;/span&gt;之说者哉？是编也，&lt;span class="人名"&gt;阳和先生&lt;/span&gt;长君&lt;span class="人名"&gt;雨若公&lt;/span&gt;出以示予，欲重刻之，可谓承其家业而尽心于&lt;span class="人名"&gt;朱&lt;/span&gt;学者矣。</t>
  </si>
  <si>
    <t>在昔先公晏，丁辰末叶，抗志幽人，采身名于玉洁，覈终始于兰芳。岁历二千，人才九十，目为高士，窃附同流，树此风猷，激彼波荡。&lt;span class="人名"&gt;仲尼&lt;/span&gt;之嘅作者，&lt;span class="人名"&gt;季札&lt;/span&gt;之慕&lt;span class="人名"&gt;子臧&lt;/span&gt;，又曷故焉？世多防垢，书遂残缺，殆其势也。伯氏子&lt;span class="人名"&gt;浚&lt;/span&gt;，覃加讨，铨次成编。仲氏子&lt;span class="人名"&gt;安&lt;/span&gt;，复广公意，自&lt;span class="地名"&gt;晋&lt;/span&gt;至&lt;span class="年号"&gt;宋&lt;/span&gt;，亦拔百人，勒为十卷，嗣轨前书，良足光照先烈，禆益淳化矣。览者谓公栖疴丘中，遗荣区外，一辞束帛之徴，再谢翘车之使，彼何为也？二子者，方婴情于珪组，希功于竹帛，口异言朝，迹悬在野，是编宁免逮躬之耻乎？或出或处，道乖君子；非隐非吏，见诋通人。于是乎有“&lt;span class="地名"&gt;河阳&lt;/span&gt;诚拙，&lt;span class="人名"&gt;柱下&lt;/span&gt;非工”者矣。嗟夫！矫意殉名，则让而色变；委情顺物，则瓜窃而心凉。若我伯氏，献防违时，扫轨绝俗，“耽综群籍，无忝书淫，著论盈箱，何惭释劝。迨我&lt;span class="人名"&gt;仲氏&lt;/span&gt;，效&lt;span class="人名"&gt;郭伋&lt;/span&gt;以辞宪，甘&lt;span class="人名"&gt;颜驷&lt;/span&gt;之潜郎，调滞十年，仕恬三黜。昔&lt;span class="人名"&gt;曼倩&lt;/span&gt;陆沈于&lt;span class="地名"&gt;金马&lt;/span&gt;，&lt;span class="人名"&gt;子云&lt;/span&gt;寂寞于&lt;span class="地名"&gt;天禄&lt;/span&gt;，岂必逃虚，斯为高尚乎？矧彼全德韬华，运终戢羽之期；而此旋符回耀，世济攀鳞之代，讵非消息乘时，龙蛇互用者哉！”季弟子&lt;span class="人名"&gt;约&lt;/span&gt;合而梓之，传诸其人，可谓济美同好矣。各有序说，故不重述云。</t>
  </si>
  <si>
    <t>尝谓&lt;span class="人名"&gt;虞卿&lt;/span&gt;著论，诞自穷愁；&lt;span class="人名"&gt;屈子&lt;/span&gt;赋骚，由于放逐。故&lt;span class="人名"&gt;文王&lt;/span&gt;拘而演周易，&lt;span class="人名"&gt;宣父&lt;/span&gt;厄而作春秋。考诸圣哲，盖同斯者，详之马走，岂或云诬？矧诗本缘情，情悒郁则其辞婉以柔；歌以言志，志愤懑则其音慷以激。是故&lt;span class="人名"&gt;稽生&lt;/span&gt;揆景，犹愬繁弦；&lt;span class="人名"&gt;雍&lt;/span&gt;周抚膺，遂流哀响。诗可以兴，可以怨，不在兹乎？余绮岁明经，冠龄结绶，尚厕下大夫之列，参多士之末光。然性惟俗，识罕通方，一改官，再承谴，一不拜职，徙者三而已。善乎&lt;span class="人名"&gt;潘生&lt;/span&gt;之言，此诚拙者之验也。丙午之岁，承太夫人讳，俨然在苫块中，而监察以阴憾苛抵其罪，坐是免官。明年丁未，上书阙庭，敕下抚台，移之&lt;span class="地名"&gt;京兆&lt;/span&gt;。余羁绁都门，客居&lt;span class="地名"&gt;长干寺&lt;/span&gt;之精舍。夫&lt;span class="人名"&gt;钟仪&lt;/span&gt;昼系，自同&lt;span class="地名"&gt;楚&lt;/span&gt;囚；&lt;span class="人名"&gt;李广&lt;/span&gt;夜行，见呵&lt;span class="地名"&gt;灞&lt;/span&gt;尉。时哉势乎！既而勘者两“造具研，听者三复未报。清流投浊，竟成&lt;span class="人名"&gt;孟博&lt;/span&gt;之冤；白首相新，莫鉴&lt;span class="人名"&gt;周阳&lt;/span&gt;之枉。乃使奔走道途，淹留岁月。昔防&lt;span class="人名"&gt;庄愿&lt;/span&gt;处才不才间，则余亦可以罪非罪自遣矣。斯地也，&lt;span class="人名"&gt;高帝&lt;/span&gt;由此肇都，&lt;span class="人名"&gt;文皇&lt;/span&gt;于兹建刹。净域经始于&lt;span class="人名"&gt;赤乌&lt;/span&gt;，化塔更新于&lt;span class="地名"&gt;白马&lt;/span&gt;。布金恧丽，多宝惭工。余乃销迹缁尘，息心慧梵。客有&lt;span class="人名"&gt;许&lt;/span&gt;&lt;span class="人名"&gt;雷&lt;/span&gt;，时方同病；僧多&lt;span class="人名"&gt;林&lt;/span&gt;远，可与晤言。若夫贯华写叶之书，四韦三乘之典，无不流观；染著宿障之根，因果防报之业，靡不殚究。出恼烦于累刼，超忍辱于空筌。其暇日也，登高台以延眺，访故宫之遗迹。运革于三分，鼎迁于六代。&lt;span class="人名"&gt;吕&lt;/span&gt;&lt;span class="人名"&gt;周&lt;/span&gt;英烈，托垅树以西靡；&lt;span class="人名"&gt;王&lt;/span&gt;&lt;span class="人名"&gt;谢&lt;/span&gt;高风，随江流而东逝。夫得丧异途，其虚无泡幻也既如彼；荣悴共域，其倐忽烬灭也又如此。则”于蝉蜕一官，悬解万物，余复何有哉！涒滩春谢，作噩秋殷。蒹葭落而&lt;span class="地名"&gt;淮水&lt;/span&gt;清，霞霏收而&lt;span class="地名"&gt;钟山&lt;/span&gt;紫。颓光迅于驹隙，禅定辟之猿调。兼以哀深&lt;span class="人名"&gt;庾信&lt;/span&gt;，涕甚&lt;span class="人名"&gt;杨朱&lt;/span&gt;，抒情宣志，篇咏间作，占授行者书之。又若贷&lt;span class="人名"&gt;更生&lt;/span&gt;于薪旦，庶存礼乐；返&lt;span class="人名"&gt;中郎&lt;/span&gt;于钳赭，尚寄典刑。此殆非余之心也。或曰：“&lt;span class="人名"&gt;西子&lt;/span&gt;以蛾眉取嫉，曷不为之毁容？&lt;span class="人名"&gt;越&lt;/span&gt;人以神手歼生，胡不为之辍技？”嗟乎！南&lt;span class="人名"&gt;山&lt;/span&gt;种豆，顾非引慝之辞；空梁燕泥，讵是招愆之牍。世设以此吹韲，则诗可以削草矣。去来三稔，在寺凡十有三月，前后得诗若干首，题曰《禅栖》，藏之舍部。</t>
  </si>
  <si>
    <t>&lt;span class="人名"&gt;宋&lt;/span&gt;&lt;span class="人名"&gt;西山&lt;/span&gt;&lt;span class="人名"&gt;真氏&lt;/span&gt;集古人诗文作文章正宗，盖为专攻文词者设，与昭明文选、&lt;span class="人名"&gt;姚铉&lt;/span&gt;文粹用心无异。至其自序乃曰：“学者所以穷理而致用也，文虽学之一事，要亦不外乎此。”故今所取以明义理、切世用为主，则以儒者体用之学济其说，而未免岐而二之。夫圣贤所以相传者，道而已。是道也，其功用极于育万物、赞天地，而其实不外乎日用行事之间。故圣人既有是道于身，则自日用行事以至所以育万物而赞天地者，固已焕然其明盛而不可掩矣。若&lt;span class="人名"&gt;尧&lt;/span&gt;、&lt;span class="人名"&gt;舜&lt;/span&gt;、&lt;span class="人名"&gt;禹&lt;/span&gt;、&lt;span class="人名"&gt;汤&lt;/span&gt;、&lt;span class="人名"&gt;文&lt;/span&gt;、&lt;span class="人名"&gt;武&lt;/span&gt;、&lt;span class="人名"&gt;周&lt;/span&gt;、&lt;span class="人名"&gt;孔&lt;/span&gt;之礼乐、制度、威仪、言辞，与凡见诸事、形诸外者，皆文也。&lt;span class="人名"&gt;孔子&lt;/span&gt;曰：“&lt;span class="人名"&gt;文王&lt;/span&gt;既没，文不在兹乎？”文者，道之可见者也；而言辞者，尤文之可见者也。故六经、四书，儒者谓之文。诵说其文以求“其道，而体之于已，儒者谓之学。学者诚知所以学而得夫道，则所谓文者将复自我出，岂特言辞而已哉！若以文为学之一事，则是&lt;span class="人名"&gt;孔&lt;/span&gt;门之徒皆将操笔学为文词，而不知儒者之学，固未始有意于文，而徒学为文者，固不得窃学之名也。盖自&lt;span class="年号"&gt;三代&lt;/span&gt;之教废，而儒者之学不讲，世之人徒见圣贤言辞之无弊，流传之无穷，心慕而窃效之，然不知深探其本，于是乎秉笔缔思，日积月累，久而既多，编之成书，则自视以为天下之文不吾过矣。转相授受，仿效成风，千有余年，使才质高明者不得进为德义之儒，而资质庸下者不得守为谨愿之士。至于&lt;span class="地名"&gt;有宋&lt;/span&gt;，真儒迭起，讲明圣学，一洗其陋。其友辅之，其徒和之，所见虽有浅深，所就虽有高下”，要皆能辨于二者之间，而知所取舍矣。&lt;span class="人名"&gt;真氏&lt;/span&gt;生于诸儒之后，号为大儒，而不能自防于文词陷溺之中，反又从而文之。&lt;span class="人名"&gt;孟子&lt;/span&gt;曰：“恶紫之夺朱。”似是而非，有误后学，非若&lt;span class="人名"&gt;昭明&lt;/span&gt;&lt;span class="人名"&gt;姚铉&lt;/span&gt;为浅薄之士，而文选、文粹出于文家之手，固不足重轻也。其辞命议论、叙事德华，辩之悉矣。其诗赋曰“三百五篇之诗，正言义理者无防”云云。盖诗者，人心之感物而形于言之余也。人各言其志，故有是非之不同，而无工拙之可言。诵诗者，讽咏之间，既有以因其言之是非，而知其心之邪正，以为吾之所当取舍。然必穷理慎独，真有好恶之诚，省察之久，实能为善去恶，而后性情之正有可言者。故古人必十三诵诗，久而后能有所兴起。其次第之不可紊，而功效之难如此。今曰“讽咏之间，悠然得其性情之正”，即所谓义理为言，亦伤易矣。又曰：“后世之作，兴寄高远，读之使人忘宠辱，去系吝，翛然有自得之趣。”此盖后世躭吟之流，溺意诗句之间，而不知其他，所谓“但觉高歌有鬼神，焉知饿死填沟壑”者，实非有见于道，安于命，胸中自悠然洒落，而无宠辱系吝之可言也。至若&lt;span class="人名"&gt;朱子&lt;/span&gt;“诗有三变”之说，盖为答&lt;span class="人名"&gt;巩仲至&lt;/span&gt;之问。虽其论极尽诗之本末取舍，其意则以为使今之作诗者能如此，亦庶乎不失古人遗意矣。岂可谓诗乃&lt;span class="人名"&gt;朱子&lt;/span&gt;之所取，学者必不可不作而为学之一事乎？且&lt;span class="人名"&gt;朱子&lt;/span&gt;尝欲注庄文矣，使其书成，必能寻究其病根之所起，体贴其旨意之所在，而大有取舍于其间。盖穷理者必如此，然后是非功罪者可得而论也。亦将谓&lt;span class="人名"&gt;朱子&lt;/span&gt;教学者以学&lt;span class="人名"&gt;庄&lt;/span&gt;乎？况&lt;span class="人名"&gt;真氏&lt;/span&gt;虽自谓以&lt;span class="人名"&gt;文公&lt;/span&gt;之言为准，乃不分三等，兼失之矣。或曰：“如子之言，则&lt;span class="人名"&gt;孔子&lt;/span&gt;所谓‘则以学文’”、“‘博学于文’，&lt;span class="人名"&gt;周子&lt;/span&gt;所谓‘文辞，艺也；道德，实也。笃其实而艺者书之’，皆非与？”曰：“&lt;span class="人名"&gt;孔子&lt;/span&gt;所为文，诗、书六艺之文，格物致知之谓也。若‘文莫吾犹人’，则专以言辞而言，若&lt;span class="人名"&gt;宰我&lt;/span&gt;、&lt;span class="人名"&gt;子贡&lt;/span&gt;之言语者耳。&lt;span class="人名"&gt;真氏&lt;/span&gt;言文，乃作为文章之文，然作文之文，与&lt;span class="人名"&gt;周子&lt;/span&gt;所言之文虽若不异，而所以言之实不同。&lt;span class="人名"&gt;周子&lt;/span&gt;之意，只谓学者当先笃其实，明其道，而后可以言，其言亦不可不美，而所谓美者，则亦善其辞说之云耳，非谓有志于求道者，又不可不学文也。不观&lt;span class="人名"&gt;朱子&lt;/span&gt;之言乎，人之才德，偏有短长，其或意中”了了，而言不足以发之，则亦不能传于远矣。故&lt;span class="人名"&gt;孔子&lt;/span&gt;曰：“辞达而已矣。”&lt;span class="人名"&gt;程子&lt;/span&gt;亦言：“西铭吾得其意，但无&lt;span class="人名"&gt;子厚&lt;/span&gt;笔力不能作。然言或可少，而德不可无，有德而有言者常多，有德而不能言者常少。学者先务，亦勉于德而已矣。”此其缓急本末，轻重取舍，学者所当潜心也。</t>
  </si>
  <si>
    <t>布衣&lt;span class="人名"&gt;江问山&lt;/span&gt;采诗四方实勤且博间以&lt;span class="地名"&gt;鲁国&lt;/span&gt;&lt;span class="人名"&gt;非车子&lt;/span&gt;所梓盛明风雅数帙遗余因以其叙见属頋余非知诗者何能为&lt;span class="人名"&gt;江君&lt;/span&gt;役而请属益力弗解乃述所闻而归之夫诗之难言久矣匪言之难作之难匪作之难作之而能道性情合于典则美且爱焉难治前勿论论所采且梓者盖繇治&lt;span class="人名"&gt;正德&lt;/span&gt;来北地&lt;span class="地名"&gt;汝南&lt;/span&gt;何&lt;span class="人名"&gt;李&lt;/span&gt;诸君子崛起始厌薄故习追迹古始力挽奔流而溯其源其志甚伟而其资材学力又足以副之&lt;span class="年号"&gt;明&lt;/span&gt;兴诗裁为之一变然其时或有凭筏依模规于太甚之议未皇暇防也自是逓相师承，仅得形似攻词者或近冶艳袭格者太露筋芒甚则无喜而笑靡哀而哭又甚则教欲宣淫习非长傲殊失古人发情止义矢志永言之谊智者率能“辨之矣。”余观是集所载，虽其言人人殊，总之因缘触遇，摅写性灵，体物铸词，扬芬致饰，或逸若游云，或繁若绚锦，或洁如朝露，或淡如酒，亦或严若霜矛雪防，古若&lt;span class="年号"&gt;周&lt;/span&gt;鼎&lt;span class="地名"&gt;秦&lt;/span&gt;巵，而悲壮若楚歌&lt;span class="人名"&gt;汉&lt;/span&gt;曲。虽称近体繁声，总之变而不失其正，乐而不至于流。风概气韵，咸能皭然以其所长而鸣国家之盛，信乎其为盛明之《风》《雅》已。顾说者犹不能无&lt;span class="人名"&gt;淄&lt;/span&gt;&lt;span class="地名"&gt;渑&lt;/span&gt;并泛，雅&lt;span class="地名"&gt;郑&lt;/span&gt;间陈之疑，此则深望具正法眼者，诠择是正，澄汰清厘，乃可以传而远。夫文章，天下之公器，固不可以私假，而達者在前，识者踵后，又宁可从容私假哉？&lt;span class="地名"&gt;问山&lt;/span&gt;君雅好吟，颇通诸词，闵作者之苦心，悼后来之失传，即凡一联一句可传诵者，悉录罔逸，故其多若此，而尚有竢于诠鉴。“间尝过余，谓将西游&lt;span class="地名"&gt;大梁&lt;/span&gt;之墟，就正于&lt;span class="地名"&gt;西亭&lt;/span&gt;史氏”，余以为得其人矣，不知&lt;span class="地名"&gt;西亭&lt;/span&gt;见谓余言然否？</t>
  </si>
  <si>
    <t>始余为童子师，授今文孝经句读，盖及半而疑夫其所云“广至德、纪孝行”与右传防章诸如此者，是谁所诏告与记注也？求之弗得，置弗思。其后数年，冠绎故所诵，反复辄大疑不能解。偶从友人家见今所刻晦庵先生刊误，读之豁然有防于心，乃知古书传于今者，类为后人之所窜定附益，如礼儒行、月令、檀弓、杂记诸篇，其不纯乎道，诡于圣人之意诸若斯，要自不鲜。奉&lt;span class="人名"&gt;文公&lt;/span&gt;之书，信之弗疑，比仕且学，防海内名儒，与相扬防，乃于所云刊误，又不能无疑其中。夫谓章首为经，今试取读之，彼其义理深醇，气脉流贯，夲自一时之言无疑。顾古文二十二章与今文十有八章，以皆&lt;span class="人名"&gt;仲尼&lt;/span&gt;、&lt;span class="人名"&gt;曾子&lt;/span&gt;闲居间出之言，或他人有问，或&lt;span class="人名"&gt;曾子&lt;/span&gt;自问，或&lt;span class="人名"&gt;孔子&lt;/span&gt;所尝语人。意者&lt;span class="人名"&gt;仲尼&lt;/span&gt;既没，&lt;span class="人名"&gt;曾子&lt;/span&gt;即世，诸门人弟子杂记其言，私相纂辑诵法，后人相与尊之为经尔。夫尊之诚是，而顾辄分经传，则亦尊经之过矣。夫分经传已无当，乃曰是章传某，是章广某，曰是为天子之孝，是为庶人之孝，是孰诏之而孰识之耶？其&lt;span class="人名"&gt;孔&lt;/span&gt;门以来之旧邪？夫圣人之言，通乎上下，其远如天，其近如地，又曷尝颛颛然曰是为某人之孝之道云尔？学者试即齐、&lt;span class="地名"&gt;鲁&lt;/span&gt;论语，取&lt;span class="人名"&gt;孔子&lt;/span&gt;言之约者以为经，而以他日他章之言为传，以诏于人曰：是章传某，是章广某，要之无弗通。然此可乎？不可乎？此其不足据证明者，必能辨之矣。或曰：“是书之传，历数千年，学者世守之，子独何据而疑之也？”曰：以&lt;span class="年号"&gt;汉&lt;/span&gt;儒识&lt;span class="人名"&gt;孔子&lt;/span&gt;之言知之也。&lt;span class="年号"&gt;汉&lt;/span&gt;儒识&lt;span class="人名"&gt;孔子&lt;/span&gt;之言曰：“吾志在春秋，而行在孝经。”夫春秋者，本&lt;span class="地名"&gt;鲁&lt;/span&gt;史记之名，当时固有其号。彼孝经者，是后人之所尊信，而夫子之生，自以为经，有是理乎？自论语、大学之书，已多出&lt;span class="人名"&gt;曾子&lt;/span&gt;、&lt;span class="人名"&gt;子贡&lt;/span&gt;、&lt;span class="人名"&gt;有子&lt;/span&gt;之门人所杂撰，而况是书知者观于古文今文之殊，思过半矣。若其他杂引诗传，傅防成文，则&lt;span class="年号"&gt;宋&lt;/span&gt;&lt;span class="地名"&gt;衡山&lt;/span&gt;&lt;span class="人名"&gt;胡氏&lt;/span&gt;、&lt;span class="人名"&gt;玉山&lt;/span&gt;&lt;span class="人名"&gt;汪氏&lt;/span&gt;具有其说，故在学者之自得焉尔。虽然，&lt;span class="人名"&gt;秦&lt;/span&gt;&lt;span class="年号"&gt;汉&lt;/span&gt;而来，圣学不传，寥寥数千载，自&lt;span class="地名"&gt;有宋&lt;/span&gt;诸大儒外，至于今靡矣。学者惟利是闻，高者习静语空，下者沿俗守陋，日务脂泽其言以悦世，其于事亲从兄之节，顺悦翕耽之旨，旷弗省。余是用大忧，思有以捄其敝，乃刻斯&lt;span class="地名"&gt;上党&lt;/span&gt;&lt;span class="人名"&gt;仇氏&lt;/span&gt;书院中。&lt;span class="人名"&gt;仇氏&lt;/span&gt;固敦孝友之行，不沿于俗者也。嗟乎！士无志于学，则余固无望“矣。志于学而弗是之先，是戕木之本而务膏其华，堙水之源而冀其行之達也。其涸与萎，要可立而俟。知我罪我，其以斯言也夫！”</t>
  </si>
  <si>
    <t>说者曰：“表之言明也，摽也。譬物之摽表言摽表事序，要于章显而已，奚骈俪之尚也？”余窃以其言徒取一隅，要未为通论。今夫人之于文，犹其之于言语，之于衣服饮食，与其宫室器用者也。且夫言语之于達意，衣服之于蔽体，饮食之于满腹，宫室之于安身，器物之于利用，以今方古，其可得而齐诸？譬则四时之行，万物之生，江河之流转，各因其时以为变。故易曰：“损益盈虚，与时偕行。”自天地且不能违时，而况于人乎？故善学者，从今之文以明古之道；不善学者，执古之迹以失今之宜。斯其行之所以弗远，而施之则泥者也。是学也，昉于&lt;span class="年号"&gt;汉&lt;/span&gt;&lt;span class="地名"&gt;魏&lt;/span&gt;&lt;span class="地名"&gt;六朝&lt;/span&gt;，盛于&lt;span class="年号"&gt;隋&lt;/span&gt;&lt;span class="年号"&gt;唐&lt;/span&gt;，而极于&lt;span class="年号"&gt;宋&lt;/span&gt;。彼其工拙繁简，骈俪直致，要之其体不能尽同，然其意同于宣上德而达下情，明已志而述物则。其后相沿日下，率竞新巧，争尚衍博，往往贪用事而晦其意，务属辞而灭其质，盖四六之本意失之远矣。今世士业文益乂转甚，曾不深维体裁之所从始，勉思搆撰，而乃掇拾补缀，剿窃沿袭，是曾弗若直致之为章明较著也。余是用悲，乃辑斯以式&lt;span class="地名"&gt;晋&lt;/span&gt;士，要使学者敦尚夲实，优游道艺，期可爱而传尔。或者弗察，以为斯特文词之华而已，是非士所先过矣。夫召宾客者必腆其辞命，告氓黎者必悉其志虑，矧乎以诏君上，以交鬼神，以谕邦国，以动天地，而可弗修其辞乎？传曰：“修辞立其诚，所以居业也。”故夫以&lt;span class="年号"&gt;唐&lt;/span&gt;&lt;span class="年号"&gt;宋&lt;/span&gt;之体裁，陈&lt;span class="年号"&gt;虞&lt;/span&gt;&lt;span class="年号"&gt;夏&lt;/span&gt;之谟典，用&lt;span class="人名"&gt;休文&lt;/span&gt;之声律，写&lt;span class="人名"&gt;孔明&lt;/span&gt;之忠义，神而明之，存乎其人，此则使者之所深望，抑《亦吾党所当自勖者哉》！</t>
  </si>
  <si>
    <t>&lt;span class="地名"&gt;龙溪&lt;/span&gt;&lt;span class="人名"&gt;王子&lt;/span&gt;自&lt;span class="人名"&gt;越&lt;/span&gt;缄示良知议辩凡两帙，曰：“此某与&lt;span class="人名"&gt;双江公&lt;/span&gt;所为往复论辩语也，子其裁订是正，为余梓焉，不则姑舍之。或以覆瓿。”其言如此。顾余章句贱儒，何足以与闻斯旨？然此灵明一窍，通乎宇宙，繄谁独无？则亦颇窃窥睹焉。夫&lt;span class="人名"&gt;王子&lt;/span&gt;所称良知，即未发之中，即发而中节之和，未应非先，已应非后，即寂而感行焉，而寂非内也；即感而寂存焉，而感非外也。无先后，无内外，浑然一体，析也则支。其言广大浑融，颠扑难破，近乎&lt;span class="人名"&gt;墨子&lt;/span&gt;之守矣。然自&lt;span class="人名"&gt;阳明先生&lt;/span&gt;指出此窍，倾怀示人，学者执德不，稍悟即歇，安其简便，以知为行，忘其所谓戒慎恐惧、养之致之之实，以立乎天下之大本，甚至弃真归赝，谓寇为戚，至于荡而无归，积而为慝，而莫知辩以反，则世亦盖多有焉。此&lt;span class="人名"&gt;双江公&lt;/span&gt;归寂豫养之论所繇以发者也。今其言曰：“夫节者，心之则也。不识不知，顺帝之则，惟养之豫者能之，岂能使之发而中乎？使之中节，是&lt;span class="年号"&gt;宋&lt;/span&gt;人揠苗之故智也。故必归寂以通天下之感，致虚以立天下之有，主静以该天下之动。”虽若疑近于析，然&lt;span class="人名"&gt;王先生&lt;/span&gt;始在&lt;span class="地名"&gt;滁&lt;/span&gt;，辄教学者静坐澄心，盖亦此意。而当世弗察，哗然谓禅。门人有疑而问者：“世谓先生为禅，何也？”先生曰：“吾学非禅，吾学&lt;span class="人名"&gt;孔&lt;/span&gt;&lt;span class="人名"&gt;孟&lt;/span&gt;正学，即使&lt;span class="人名"&gt;孔&lt;/span&gt;&lt;span class="地名"&gt;孟&lt;/span&gt;复生，当不能易，第吾涵养未之逮尔。”嗟乎！此余髫年所亲闻于诸老儒者，岂非实录哉！然此非先生之私言也，&lt;span class="人名"&gt;明道&lt;/span&gt;固言之矣，曰：“识得此意，须以诚敬存之，更求义理，栽培充拓。”又曰：“既知所有，更不可不养所有。”中庸曰：“唯天下至诚，为能尽其性。其次致曲，曲能有诚，诚则形则著明，动而变而化”，奚俟多言为哉！故易既曰“得其一，万事毕”，而又曰“差之毫厘，谬以千里”，故养而致之之功，要不可阙如此也。窃谓二先生言各相发，而义实相济，盖盐梅麴糵，合而成味，是在学者染指含哺，咀噬咽啖，有难以口舌争者矣。夫茍食而知味，味而充实，则其生色也，晬然于面，盎然于背，施于四体，四体不言而喻矣。大畜之彖曰：“刚健笃实辉光，日新其德。”盖此之谓也。故愿与吾党诸君子交勖云尔。</t>
  </si>
  <si>
    <t>今比年海内忧世之士，游谈聚议，必曰“南&lt;span class="地名"&gt;倭&lt;/span&gt;北敌。”然言&lt;span class="地名"&gt;倭&lt;/span&gt;事略矣，略矣。何者？我国家之有天下，实遯&lt;span class="人名"&gt;元&lt;/span&gt;君而宅之。&lt;span class="人名"&gt;元&lt;/span&gt;君逋遁，而遗孽支属尚多有之。是虽大将屡出，&lt;span class="人名"&gt;成祖&lt;/span&gt;三犁，然地广众，滋殖甚易。故&lt;span class="人名"&gt;永乐&lt;/span&gt;来，&lt;span class="人名"&gt;马塔玛&lt;/span&gt;、&lt;span class="人名"&gt;阿噜台&lt;/span&gt;、&lt;span class="人名"&gt;布尼雅实哩&lt;/span&gt;之徒，跳梁蹢躅，至爵之三王，而后少戢以定。矧又割&lt;span class="地名"&gt;大宁&lt;/span&gt;而弃之。其后寖然寖炽，即&lt;span class="人名"&gt;红罗&lt;/span&gt;、&lt;span class="人名"&gt;白云&lt;/span&gt;、&lt;span class="地名"&gt;开平&lt;/span&gt;、&lt;span class="地名"&gt;木叶&lt;/span&gt;、&lt;span class="地名"&gt;东胜&lt;/span&gt;、&lt;span class="地名"&gt;拂云&lt;/span&gt;之险，皆不能守。&lt;span class="年号"&gt;正统&lt;/span&gt;末，防至覆没。&lt;span class="年号"&gt;治&lt;/span&gt;中，继以&lt;span class="地名"&gt;和硕&lt;/span&gt;，浸淫削折，并&lt;span class="地名"&gt;朔方&lt;/span&gt;、&lt;span class="地名"&gt;河南&lt;/span&gt;故地遂失矣。自是国门戎索之忧，肘腋腹心之患，日切孔迩，忧及廊庙。即廊庙不遑暇食，文经武略，岁积月增。乃诸边镇既有抚臣，又设总督。而总督之设，初亦止于&lt;span class="地名"&gt;建宁&lt;/span&gt;、&lt;span class="地名"&gt;甘&lt;/span&gt;、&lt;span class="地名"&gt;固&lt;/span&gt;四镇而止，其后&lt;span class="人名"&gt;宣&lt;/span&gt;、&lt;span class="人名"&gt;大&lt;/span&gt;、&lt;span class="地名"&gt;辽&lt;/span&gt;、&lt;span class="地名"&gt;蓟&lt;/span&gt;则皆并设。至于兵备宪“使、防游副将之属，不可胜纪，法盖日详密矣。故西北边事，虽若官冗费钜，然以张皇戒诘，即韦褐文墨之士类能言之。而其舆地形势与书疏论著，世多有而传焉，事往往在人耳目。&lt;span class="地名"&gt;倭&lt;/span&gt;之负海，即自&lt;span class="人名"&gt;菟&lt;/span&gt;、&lt;span class="地名"&gt;乐浪&lt;/span&gt;迄于&lt;span class="人名"&gt;徐闻&lt;/span&gt;、&lt;span class="地名"&gt;东莞&lt;/span&gt;，要无虑万余里，所在可犯。然自&lt;span class="人名"&gt;圣祖&lt;/span&gt;拒绝&lt;span class="人名"&gt;信国&lt;/span&gt;经略之后，伏不敢动者，颇历年所。&lt;span class="地名"&gt;永乐&lt;/span&gt;中，虽尝蠢动，赖&lt;span class="人名"&gt;刘江&lt;/span&gt;&lt;span class="地名"&gt;望海窝&lt;/span&gt;之防，宁谧盖百余岁。要不独韦褐文墨之士不能详其本末，即搢绅枢筦者流，亦与相忘久矣。加比岁防阔疏，舶利羡溢，滨海三窟之豪，造舟售贷，横行洋中，翩翩如雁，春来秋去，各有主名。当事者即知其然，而忧连惧及，托于喑且瞆矣。故人老而耄以荒，器陈而敝以圯，法久而蛊且蠧，盖自其理也。重以风俗倾颓，纪纲澜溃，君子小人交骛于利，以阴召阴，小雅废而僭窃乘矣。前此十数禩，庙堂盖忧患之，尝遣重臣廵视，竟以罹祸。自是益靡所忌，因缘忿怒，转为叛逆，乘胜从横，狡焉思启。盖自壬子至戊午，&lt;span class="地名"&gt;黄岩&lt;/span&gt;至&lt;span class="年号"&gt;淮&lt;/span&gt;&lt;span class="地名"&gt;泗&lt;/span&gt;，涉壖场渚，至村落邑镇，而&lt;span class="地名"&gt;两浙&lt;/span&gt;、&lt;span class="地名"&gt;三吴&lt;/span&gt;、&lt;span class="人名"&gt;长淮&lt;/span&gt;之祸变惨矣。所赖圣主忧民，天心悔祸，英豪僇力，凶渠授首，虽其遗烬余烈，时或灼然，而巨焰大势，溘其遏矣。顾当时变出仓卒，事承蛊坏，徴兵调赋，署吏建官，一切从便，颇觉烦费多事焉。&lt;span class="地名"&gt;昆山&lt;/span&gt;&lt;span class="人名"&gt;郑子&lt;/span&gt;&lt;span class="人名"&gt;伯鲁&lt;/span&gt;，故太常卿&lt;span class="人名"&gt;魏庄渠&lt;/span&gt;先生高第弟子也，有志匡时，而阨于命。亲在围城，窃观当世举措，有慨于中，念欲纪载论著，贻之方来。即凡兵兴以来，公私牍牒，旁搜远索，手自”抄写。家本剧郡，而居又密切理所，夙以德学见礼有位，故得究详焉。他日以其间缮造沿海图本十有二幅，附以考论，郡守&lt;span class="人名"&gt;太原&lt;/span&gt;&lt;span class="人名"&gt;王君&lt;/span&gt;为之版行，因献督府&lt;span class="地名"&gt;梅林&lt;/span&gt;&lt;span class="人名"&gt;胡公&lt;/span&gt;。公见而惊曰：“韦布中乃有斯人耶！此世所稀睹，余比欲为之，而未遑暇及，韦布中乃有斯人耶？”于是檄来&lt;span class="地名"&gt;武林&lt;/span&gt;，使益成书。&lt;span class="人名"&gt;伯鲁&lt;/span&gt;感激知遇，追迹寇始，详稽典制，防质风谣，即贼所入寇岁月道路，克防偾北，与今昔主客兵马馈饷之数，舟楫器械战守屯戍之法，备书具载。凡为卷者十有三，盖经世者有依据矣。虽然，前兹所载，譬之局方医案已事云尔。若夫审运气之流行，察脏腑之虚实，辨脉卫之理乱，增损剂量，弗泥弗执，则系乎神圣工巧之人矣。昔&lt;span class="人名"&gt;仲尼&lt;/span&gt;答&lt;span class="人名"&gt;颛孙氏&lt;/span&gt;知来之问，而反复乎损益之际。&lt;span class="人名"&gt;孟子舆&lt;/span&gt;告&lt;span class="人名"&gt;毕战&lt;/span&gt;井地之法，亦曰“此其大略也。若夫润泽之，则在君与子矣。”嗟夫！损《益》润泽，道岂虚行？变通神明，是维贤者。至于制治未乱，保邦未危，防乎其防，则余盖深望当世之君子焉。</t>
  </si>
  <si>
    <t>夫&lt;span class="地名"&gt;和&lt;/span&gt;，古&lt;span class="地名"&gt;历阳郡&lt;/span&gt;也，地故广邈，&lt;span class="地名"&gt;巢&lt;/span&gt;与&lt;span class="地名"&gt;乌江&lt;/span&gt;尝焉，境内盖实多温泉云，要不啻沸井而已。国朝&lt;span class="人名"&gt;洪武&lt;/span&gt;初，始省&lt;span class="人名"&gt;和&lt;/span&gt;之南乡&lt;span class="人名"&gt;无为&lt;/span&gt;，是曰&lt;span class="地名"&gt;巢邑&lt;/span&gt;，而以其东割属&lt;span class="地名"&gt;江浦&lt;/span&gt;，故&lt;span class="地名"&gt;乌江&lt;/span&gt;之&lt;span class="地名"&gt;汤泉&lt;/span&gt;与&lt;span class="地名"&gt;陈村&lt;/span&gt;之&lt;span class="地名"&gt;半汤池&lt;/span&gt;，遂与&lt;span class="人名"&gt;和&lt;/span&gt;之&lt;span class="地名"&gt;香泉&lt;/span&gt;同原而异属矣。顾其名有著、有“防”、有极，为人所想慕而弗克见，即有绝不为人知者焉，盖其所遭云尔。士之生斯世也，则亦曷有异焉？乃&lt;span class="地名"&gt;香泉&lt;/span&gt;在&lt;span class="地名"&gt;萧梁&lt;/span&gt;时，尝遇&lt;span class="人名"&gt;昭明太子&lt;/span&gt;，太子故好文章，事宜有作，惜其无传。&lt;span class="地名"&gt;汤泉&lt;/span&gt;于&lt;span class="年号"&gt;宋&lt;/span&gt;遇&lt;span class="人名"&gt;秦氏&lt;/span&gt;&lt;span class="人名"&gt;少游&lt;/span&gt;，&lt;span class="人名"&gt;少游&lt;/span&gt;赋而咏之，遂以盛传。其时至半&lt;span class="地名"&gt;汤池&lt;/span&gt;之遇希矣。繇&lt;span class="年号"&gt;宋&lt;/span&gt;而来，学士大夫、骚人词客，往往经从，或相慕来游，大都有赋，而又有存有不存，说者则以其幸不幸也。余综其实不然，颇以无好事者为集刻。&lt;span class="年号"&gt;嘉靖&lt;/span&gt;丁酉，&lt;span class="地名"&gt;和&lt;/span&gt;守&lt;span class="人名"&gt;鲁君&lt;/span&gt;某与某判&lt;span class="人名"&gt;胡君&lt;/span&gt;有感焉，谋裒集梓行，今所云香泉志者是也。而又以&lt;span class="地名"&gt;淮海&lt;/span&gt;&lt;span class="人名"&gt;定山&lt;/span&gt;所为汤泉赋若诸诗杂其中，盖失实矣。今乙夘春，太守&lt;span class="人名"&gt;李君&lt;/span&gt;来自&lt;span class="地名"&gt;华阳&lt;/span&gt;，问郡之故，取香泉志读之，叹其舛误，冝厘订，且合三泉为一志，复厥本初，要之元始，然弗即断防。&lt;span class="地名"&gt;嘉禾&lt;/span&gt;&lt;span class="人名"&gt;张子&lt;/span&gt;&lt;span class="人名"&gt;仲华&lt;/span&gt;游学其郡，邂逅见之，则介&lt;span class="人名"&gt;张子&lt;/span&gt;以问于余。余报之曰：“&lt;span class="人名"&gt;李守&lt;/span&gt;之言是也，宜速即梓氏。”&lt;span class="人名"&gt;李守&lt;/span&gt;乃属&lt;span class="人名"&gt;张子&lt;/span&gt;诠次纂辑，自赋以下，则各以其体类附，厘为上中下三卷。盖自是古&lt;span class="地名"&gt;历阳&lt;/span&gt;之盛，章章然益有闻于天下矣。&lt;span class="人名"&gt;胡子&lt;/span&gt;曰：“余读&lt;span class="人名"&gt;李守&lt;/span&gt;三泉志而重有感焉。夫古汤泉盛矣，而今僻在&lt;span class="地名"&gt;乌江&lt;/span&gt;之浒也，弃置于荒山灌莾之墟，而见辱于痬人墨士、屠沽贩负之流，盖不胜其牢落可怜矣。然自余览镜，但见其悠然自得，而与造物者同其游衍汗漫，曾无怨忤之色。至&lt;span class="地名"&gt;香泉&lt;/span&gt;之界于我而達乎庐也，则大为荐绅先生、王公大人之所赏鉴，而甃以瓴甋，覆以亭馆，华扁绰楔，光动林壑，盖又其焜煌荣耀焉。余他日数过之，则见其莹然相暎，渊乎不矜，而与物相忘于无何有之乡，又曾不自以有德斯人如此也。此岂若世猥龌龊之小丈夫然哉！此&lt;span class="人名"&gt;仲尼&lt;/span&gt;之所为亟称，而知者之所繇以乐者与？余盖于是乎得师焉。然则太守《诠集》之意，或取诸此。”余闻太守学求本原，政事一新，而自视欿然，此其进又可量与？太守名&lt;span class="人名"&gt;渭&lt;/span&gt;，字&lt;span class="人名"&gt;湜父&lt;/span&gt;。</t>
  </si>
  <si>
    <t>古人之书，有出于千百载之上，而冺无可据之迹者，欲从而订其是非，明其疑信，则安所取衷哉？亦曰“信之以理焉而已矣。”前乎此者，有贤者之所见与之同焉，则其说可信也。后乎此者，有贤者之所述与之同焉，则其说可信也。君子之听讼于人也，非家至而人睹之也，而以吾心之臆见，悬断于茫昧不可知之乡，卒之而为直为曲，且判然如苍素之在目矣。彼载籍之无据，孰与夫人心之难测乎？故曰“信于理而已矣。”&lt;span class="人名"&gt;秦&lt;/span&gt;&lt;span class="年号"&gt;汉&lt;/span&gt;而后，六经杂出于煨烬之余，其错乱逸失，启人之疑而不能自决者，曾何啻一毛诗也。然书之浑厚，易之精微，春秋之属辞比事，非圣人不能作，虽无据曷疑？而二&lt;span class="人名"&gt;戴&lt;/span&gt;之礼，词多繁复，或足以&lt;span class="年号"&gt;汉&lt;/span&gt;之附防，虽有据，吾不能无疑也。执此义以折是非，虽群籍可知也，岂独一毛诗哉？盖诗之有序，如今之词赋，先以名篇，而后有词赋之作，未有其作传而其序不与之俱传者。然则毛诗之序，当亦为并传无疑。而或云&lt;span class="人名"&gt;子夏&lt;/span&gt;，或云&lt;span class="人名"&gt;卫宏&lt;/span&gt;之作者，皆非也。方诗之未出也，在&lt;span class="人名"&gt;左氏&lt;/span&gt;说春秋，往往引诗词为喻，如柏舟、清人等篇，皆散见列传，雅与序合，则前乎此者，信之以&lt;span class="人名"&gt;左氏&lt;/span&gt;可也。诗既萌芽，有&lt;span class="地名"&gt;齐&lt;/span&gt;、&lt;span class="地名"&gt;鲁&lt;/span&gt;、&lt;span class="人名"&gt;毛&lt;/span&gt;、&lt;span class="地名"&gt;韩&lt;/span&gt;四家，后乃三家废而毛诗独传。当时去古未远，而硕儒钜卿、博古通经之士，皆借借传诵，而未闻有訾且议之者，岂亦人心之公是有不得而终冺乎？则后乎此者，信之以当世之好尚亦可也，而奚其疑不决哉？或曰：“&lt;span class="人名"&gt;朱子&lt;/span&gt;之注诗也，深辟小序之说，而去取其间，则毛诗之序，&lt;span class="人名"&gt;朱”子&lt;/span&gt;亦尝折衷矣。然则信&lt;span class="人名"&gt;毛氏&lt;/span&gt;而疑&lt;span class="人名"&gt;朱子&lt;/span&gt;也，可乎？愚曰不然。&lt;span class="人名"&gt;朱子&lt;/span&gt;之说，据经文而推之，与诸经例论也。诗之为经，多民间闾巷之辞，含蓄讽咏之义，非有所指受，固不得以已意悬断之，如他经比耳。夫子尝曰：“关雎乐而不淫”，又曰“放&lt;span class="年号"&gt;郑&lt;/span&gt;声”，是夫子删取之意，亦可于二说推之也。而淫奔诸诗，毛诗以为刺淫，&lt;span class="人名"&gt;朱子&lt;/span&gt;以为淫者之自作，判之以夫子之防，则得失将孰归乎？故曰信之以理焉而已矣。虽然，诗之本然者在吾心，善读诗者，取其可以为性情之助，观感之资，而序非所泥也。如其读之而有得于心也，虽防诗序而不以为略，得其章句而无益于身心，则&lt;span class="地名"&gt;秦&lt;/span&gt;火未焚，而三百篇已亡矣，序奚禆焉？&lt;span class="人名"&gt;孔子&lt;/span&gt;引诗皆断章取义，而其许&lt;span class="人名"&gt;商&lt;/span&gt;、&lt;span class="人名"&gt;赐&lt;/span&gt;可与“言诗”，亦未尝拘拘小序之说也。读诗者又何必深辨焉？</t>
  </si>
  <si>
    <t>佐王之才常宽，而取伯之才常急，非有相反其时与他固然。宽之无宜以絙，犹急之无宜以缦也。盖昔&lt;span class="人名"&gt;桀&lt;/span&gt;、&lt;span class="人名"&gt;纣&lt;/span&gt;之法胥亡，而&lt;span class="地名"&gt;亳&lt;/span&gt;、&lt;span class="地名"&gt;镐&lt;/span&gt;之法常在，&lt;span class="地名"&gt;伊&lt;/span&gt;、&lt;span class="地名"&gt;莱&lt;/span&gt;、&lt;span class="人名"&gt;旦&lt;/span&gt;、&lt;span class="人名"&gt;奭&lt;/span&gt;之辅，固得以从容而铺德义，翱翔而登太平。及其时，天下已定，法制已信，风俗已成，如是而诛之，如是而赏之，俯仰之间，益可以休然而无事矣。&lt;span class="人名"&gt;幽&lt;/span&gt;、&lt;span class="人名"&gt;平&lt;/span&gt;之后，先王雅颂之制衰废无存，诸侯相攻，并敝者先亡，势不得不急法而治，时则伯才兴焉。&lt;span class="地名"&gt;齐&lt;/span&gt;&lt;span class="人名"&gt;管仲&lt;/span&gt;、&lt;span class="地名"&gt;楚&lt;/span&gt;&lt;span class="人名"&gt;吴起&lt;/span&gt;、&lt;span class="地名"&gt;秦&lt;/span&gt;&lt;span class="人名"&gt;卫鞅&lt;/span&gt;三人者，其著也。大致亦周官正地比，受官成，画一于经略会计之意，而持之归于富强。其国曰：“诛杀不必则令不信，不信则不行，如是则国弱；令不行，虽有地力，不可得而尽也。如是者国贫，贫则事虽小不可举，事虽小不可举，则是与亡国同也。是故三人者，急持其国，而用以富强，如&lt;span class="人名"&gt;晋文公&lt;/span&gt;之伯&lt;span class="地名"&gt;晋&lt;/span&gt;，&lt;span class="人名"&gt;子产&lt;/span&gt;之存&lt;span class="地名"&gt;郑&lt;/span&gt;，皆是也。后世&lt;span class="人名"&gt;诸葛武侯&lt;/span&gt;以用&lt;span class="地名"&gt;蜀&lt;/span&gt;，而&lt;span class="人名"&gt;王景略&lt;/span&gt;以用&lt;span class="地名"&gt;秦&lt;/span&gt;，至&lt;span class="人名"&gt;王荆公&lt;/span&gt;以用&lt;span class="年号"&gt;宋&lt;/span&gt;，而效异者何也？势不行也。伯者审势急可以治其国，不可以卒治天下。国狭，吾之所得急为，天下大，非吾之所得急为也。如以王公自治其县，青苗固效，专治方岳，则均输方田无不可者；专治边郡，则保甲保马无不可者。何也？势所得为也。是故举天下而急为之，&lt;span class="人名"&gt;安石&lt;/span&gt;不能用&lt;span class="年号"&gt;宋&lt;/span&gt;；取一国而急为之，&lt;span class="人名"&gt;赵仲&lt;/span&gt;一可以用&lt;span class="地名"&gt;滕&lt;/span&gt;。今且语天下以&lt;span class="人名"&gt;滕公&lt;/span&gt;之政。吾尝以&lt;span class="地名"&gt;于越&lt;/span&gt;长上计过&lt;span class="地名"&gt;滕&lt;/span&gt;，时公上事一岁耳。大祲之后，人太相食，公为乞漕粟大府钱施其民，问公庾库中，无有也。徐起与吾北去，更三年而再计，止&lt;span class="地名"&gt;滕&lt;/span&gt;”待公不能得，见后堂主籍者，约视其牍，积金乃至羡赢三千，糓逾六万。予哑然而骇曰：“是何兴之暴也？”主者曰：“公费修治，公私署堠，礼际惠振，收恤士民，为民赎子妇所亡失，立茇舍牛防以业流集者复不在是。”予益异之，“移以富一国，又何国而不遂以富乎？”退而谓&lt;span class="地名"&gt;滕&lt;/span&gt;人：“公何以至此？”对曰：“凡田赋影避盛则有所逋而后期。公奋议度田，上下相倾动，恐喝不可，而公辄已单骑从所在父老行度之，名其田有倨而挠者，公故怒容渥丹，奋髯眉相抵，挠者行避去。故壤则而赋平，不比而争输羡，若锾一钱以上率以粜，故异羡而粟流。又公课民桑柳有籍数，去县十余里，要人孺子戯折其四五树围捕之，偿十五栽而后止。罚必而先贵，故民不犯。所在赋饥人粥，治&lt;span class="地名"&gt;河&lt;/span&gt;，皆独身驰数十里察视晓夜暴露不少休，故民无欺而不怨。衣褐食稗，而宫馆驰传，爼豆咏歌之节，必明以清，故民俭而知礼。”语未卒，予怃然而叹曰：“此伯才也。”乃先公行，为载其牍&lt;span class="地名"&gt;长安&lt;/span&gt;，以示执政&lt;span class="人名"&gt;张公&lt;/span&gt;。&lt;span class="人名"&gt;张公&lt;/span&gt;曰：“此固当以节钺尽其任，幸少须，且以御史行边，专屯田、盐防、开塞之事可也。”已而事移，官止吏部郎，以廉梗讦激，执政不可复容，罢官去。嗟夫！人有如此才，能尽之于法而不为尽，何也？用非其才也。今夫以贫弱之&lt;span class="地名"&gt;滕&lt;/span&gt;，三年而暴富，诚委之一二大镇，其行法益巨三年，当不异&lt;span class="地名"&gt;滕&lt;/span&gt;富强之效。所求于臣者重，而所求于人者轻。然而终无亡敝之忧者，固将曰：天下已定，风俗已成，法虽有所缓失，亦未“见急之能为也。”嗟夫！言治&lt;span class="地名"&gt;滕&lt;/span&gt;者异矣，皆以公才且老，而非当急才之时，不幸而可悲。然以予意之，公虽进不得如&lt;span class="人名"&gt;管&lt;/span&gt;、&lt;span class="人名"&gt;葛&lt;/span&gt;诸公，主臣一心，光赞盛业，退犹免于&lt;span class="人名"&gt;吴起&lt;/span&gt;、&lt;span class="人名"&gt;卫鞅&lt;/span&gt;刻厉之祸，其亦幸而生于王者之世矣。</t>
  </si>
  <si>
    <t>人之生，面目理泽亦无以大异，而所好玩殊远。士之于书，凡民之异其业，有所好之，是非全乎好之者也，得已则已。其风雨旦暮，矻矻然而不已者，其有不得已者乎？&lt;span class="人名"&gt;贵防&lt;/span&gt;之家，去四民之业，而好狗马声伎博塞。狗马声伎博塞，其利于养也不如农民之业，其利于智也不如书。然而有好乎此者，何也？得已者在彼，则不得已者在此。吾独爱&lt;span class="人名"&gt;臞王&lt;/span&gt;之孙，有如&lt;span class="人名"&gt;用晦&lt;/span&gt;、&lt;span class="人名"&gt;宗良&lt;/span&gt;、&lt;span class="人名"&gt;贞吉&lt;/span&gt;三君者，去贵&lt;span class="人名"&gt;防&lt;/span&gt;之家所好，而好古书传，然技止以诗行于公卿布衣之间。&lt;span class="地名"&gt;防&lt;/span&gt;其名。至于文字之所起，理义之所变，探赜而钩深，刻意而成言，亦有时乎未暇也。最后&lt;span class="人名"&gt;抑仪王孙&lt;/span&gt;好&lt;span class="人名"&gt;扬雄氏&lt;/span&gt;之学，方言奇字，多所训明，怃然而叹曰：“文字之所起者画也；理义之所变者易也。通于书而蔽于易，不足以诊天地人物之变，乃退而学易。凡&lt;span class="人名"&gt;子夏&lt;/span&gt;所传九家所为变象互体者，潜测幽讨，不遗余力，久而櫽括仿佛为一家言，名曰易象通。盖能极畅其意之所欲至，亦可以有传于世矣。岂其不得已于书而矻矻焉者乎？此所谓好之者也。虽然，方&lt;span class="地名"&gt;海岳子&lt;/span&gt;未成此书也，散然而傲睨，敦然而居休，伦党堂除之间，愉如也。书成而啧言且起，拘然以悲，翛然以贫，岂所谓作易者其有忧患乎？抑神之害盈乎？&lt;span class="人名"&gt;海岳子&lt;/span&gt;能明《易》，必有以通其故矣。”</t>
  </si>
  <si>
    <t>&lt;span class="人名"&gt;陈子&lt;/span&gt;&lt;span class="人名"&gt;仲醇&lt;/span&gt;选古文品外录既成，以示&lt;span class="人名"&gt;王子&lt;/span&gt;。&lt;span class="人名"&gt;王子&lt;/span&gt;曰：“余不敏，读古人书，如隙中数鸿毛而已，持败橐囊云雾而已。品内之不知，焉论外乎？”&lt;span class="人名"&gt;陈子&lt;/span&gt;喟然叹曰：“人莫不饮食也，鲜能知味也。先正朴重于古人之文，类论而不议，雌黄而去取之，自昭明文选始。&lt;span class="人名"&gt;昭明&lt;/span&gt;以降，选者莫烦于&lt;span class="年号"&gt;宋&lt;/span&gt;。然&lt;span class="人名"&gt;昭明&lt;/span&gt;以&lt;span class="地名"&gt;六朝&lt;/span&gt;选古文也，犹之乎&lt;span class="地名"&gt;六朝&lt;/span&gt;也。&lt;span class="年号"&gt;宋&lt;/span&gt;诸公之以&lt;span class="年号"&gt;宋&lt;/span&gt;选古文也，犹之乎&lt;span class="年号"&gt;宋&lt;/span&gt;也。要之乎世囿文，文囿识矣。非但自囿其识，逓耳而逓目之，抑且囿百世以下读者之识。非但囿读者之识，抑百世以前作者之神情笑貌、筋骸脉络，种种生动之妙，亦囿焉而不得出矣。人第知穷饿者之苦，而不知醉饱之过也。今夫稻梁鱼肉，天下之至美也，抑亦口食不以舌食，如渑如坻，若咽若哕，于是不羮之梅，未浆之茗，含辛之虀，禁火之饧，皆得而夺其好。迨于一嚼甘，再嚼酲，予之以稻梁鱼肉，而后知其美也。新陈之相化，其亦何常之有？至于新者陈，而陈者乃始复为新。民之好新甚矣，不使之日新于虚谈小慧、剽剥离跂之学，而使日新其好于古人之文章，亦犹尚论之遗意也。余故择&lt;span class="地名"&gt;两汉&lt;/span&gt;以来之文，未经前人采拾而防远情深者，得三百篇。其或词章之外，别具世变，余亦间为笺其始末，附纸尾以备咨考。凡余所以如是者，要欲学者知九州之外复有《九州》，《九略》之外复有《九略》，引伸鼓舞其聪明，使之不倦而已。”&lt;span class="人名"&gt;王子&lt;/span&gt;笑曰：“噫嘻！子之糟粕，则犹吾之醴齐也。子病在饱，余病在饥。且也非品外人，谁能品品外文者？&lt;span class="人名"&gt;陈子&lt;/span&gt;贤乎哉？夫我则不暇。”</t>
  </si>
  <si>
    <t>史，今者以我史史，古者以众史史。今史详，古史略。详者归治败于事几，归是非于议论，按册而考之，十不失二三。而略者若存若亡于土蚀蠧败之余，非立案于此，而检括参合于彼，则烦乱而莫辩。今时好诵说&lt;span class="人名"&gt;司马氏&lt;/span&gt;史记，顾以其列国世家不免粗蔑，为&lt;span class="人名"&gt;司马氏&lt;/span&gt;病。夫不睹&lt;span class="地名"&gt;秦&lt;/span&gt;灰&lt;span class="年号"&gt;汉&lt;/span&gt;律之惨乎哉！七制以还，冢壁之藏，发家国乘号大备，而作者寥寥焉。&lt;span class="人名"&gt;苏子由&lt;/span&gt;叹前事之拙，而其所自为古史，于&lt;span class="人名"&gt;左氏&lt;/span&gt;、&lt;span class="年号"&gt;三国&lt;/span&gt;之外，卒无一语短长，以发新难而订宿讹，则又何也？&lt;span class="人名"&gt;豫章&lt;/span&gt;&lt;span class="地名"&gt;魏&lt;/span&gt;&lt;span class="人名"&gt;华容氏&lt;/span&gt;意惜之，既以其全力为全史，又为列国史补，大概以左氏、国语、国策为本，而旁证之。公羊、谷梁、&lt;span class="人名"&gt;杜氏&lt;/span&gt;年谱诸书，同则偏举之，异则错举而择之。事疑证以情，情疑证以理，务求至当而后已。人谓&lt;span class="地名"&gt;华容&lt;/span&gt;上下三千年事，如数一二，以彼淹通茂明，使执三寸弱翰，录起居注，讨郡国书而次第之，顾不易易，而愚窃叹以为不然。古史异者疑，今史同者疑。古史易辩析而难于编摩，今史易编摩而难于辩析。春秋无论&lt;span class="人名"&gt;董&lt;/span&gt;之笔、&lt;span class="人名"&gt;南&lt;/span&gt;之简，不媿名史，即《公》《谷》之多疵，而其瑕瑜的然，可不深维而见？&lt;span class="地名"&gt;战国&lt;/span&gt;策士谲甚矣，然人勇而谋诈，或反留漏穴以示人。而才如&lt;span class="人名"&gt;史迁&lt;/span&gt;，其所为贵&lt;span class="人名"&gt;黄&lt;/span&gt;&lt;span class="人名"&gt;老&lt;/span&gt;、进奸雄者，后世且得测其防尚而雌黄之，故曰“读古史难而易。”若今则瑕瑜见而人知所趋匿矣。试观今庙陛之间，青简书、白简讼，皆言之有故，使主者左右听，而况于史？彼其金匮石室之纪，既秘如鼎书泥检而不可窥，而藂谈野记，又皆蓄墨兵于“心，而以&lt;span class="人名"&gt;涂&lt;/span&gt;说为舆，吾谁与为证？譬之群閧于市，茍立之平而设参伍，必得情焉。而其诽于腹，稽于唇，勃谿于室者，虽面面而质之，且奈何哉？呜呼！后之为史者，其穷矣夫！”</t>
  </si>
  <si>
    <t>天地间有人则有争，有争则有乱。乱不可以鞭扑治也，则有兵；兵之为防器，不可以妄用也，则有法；其事起于鬭智角力也，则其法不得不资于权谋。用兵而不以权谋，则兵败国危而乱不止。君子不得已而用权谋，政犹不得已而用兵也。用之合天理则为仁义，合王法则为礼乐。故&lt;span class="人名"&gt;管仲&lt;/span&gt;霸者之佐，用兵释实而攻虚，释坚而攻毳，释难而攻易，以驩虞为道，假尊&lt;span class="年号"&gt;周&lt;/span&gt;为名，要纯乎权谋而已耳。&lt;span class="人名"&gt;孔子&lt;/span&gt;称之曰：“如其仁，如其仁！”何欤？盖人虽权谋，事则仁义也。&lt;span class="人名"&gt;诸葛亮&lt;/span&gt;澹薄以明志，宁静以致远，此存心养性之言也；躬耕&lt;span class="地名"&gt;南阳&lt;/span&gt;，不求闻達，此尊德乐道之行也。至于用兵，知&lt;span class="人名"&gt;孙权&lt;/span&gt;之本为&lt;span class="年号"&gt;汉&lt;/span&gt;贼，而姑结与为援；&lt;span class="人名"&gt;刘璋&lt;/span&gt;宗室也，而掩取以并其军；&lt;span class="人名"&gt;仲達&lt;/span&gt;不战，遗巾帼以激“之；&lt;span class="人名"&gt;郭模&lt;/span&gt;诈降，泄人语以间之；盛兵昼行夜攻&lt;span class="地名"&gt;遂阳&lt;/span&gt;以袭之；息鼓偃旗，开门郤洒以疑之。事虽权谋，心则仁义也。若&lt;span class="年号"&gt;宋&lt;/span&gt;之&lt;span class="人名"&gt;韩琦&lt;/span&gt;、&lt;span class="人名"&gt;范仲淹&lt;/span&gt;、&lt;span class="人名"&gt;防准&lt;/span&gt;、&lt;span class="人名"&gt;宗泽&lt;/span&gt;、&lt;span class="人名"&gt;李纲&lt;/span&gt;、&lt;span class="人名"&gt;岳飞&lt;/span&gt;，用兵主战而不主和，权谋无所不至。求其人，则金玉君子，忠厚正直，一言一行，无非圣贤正心修身之法。&lt;span class="人名"&gt;王钦若&lt;/span&gt;、&lt;span class="人名"&gt;汪伯彦&lt;/span&gt;、&lt;span class="人名"&gt;黄潜善&lt;/span&gt;、&lt;span class="人名"&gt;王伦&lt;/span&gt;、&lt;span class="人名"&gt;秦桧&lt;/span&gt;之徒，终身主和而不主战，未闻一启权谋之口；求其心，则犬彘小人，奸回险薄，滔天之恶，无不忍为。以此观之，可见正用权谋以纾军国之患，安四海之民者，寔为儒者分内事。而致知格物之功，明经学文之暇，不可不兼读其书而潜究其理也。古人著兵书凡四十余家，存者今有其七。孙子十三篇，实权谋之万变也。数千年来，儒者未尝一开其扄钥，虽有&lt;span class="人名"&gt;曹操&lt;/span&gt;、&lt;span class="人名"&gt;李筌&lt;/span&gt;、&lt;span class="人名"&gt;杜佑&lt;/span&gt;、&lt;span class="人名"&gt;杜牧&lt;/span&gt;、&lt;span class="人名"&gt;王晳&lt;/span&gt;、&lt;span class="人名"&gt;贾林&lt;/span&gt;、&lt;span class="人名"&gt;张豫&lt;/span&gt;、&lt;span class="人名"&gt;郑友贤&lt;/span&gt;、&lt;span class="人名"&gt;张贲&lt;/span&gt;、&lt;span class="人名"&gt;刘寅&lt;/span&gt;、&lt;span class="人名"&gt;郑灵&lt;/span&gt;等十五六家之笺，不过粗略训义，苟且引证，加以讹谬相承，古文渐失。迨至于今，凡用兵者无所于法，庸非治乱所关一大缺典乎？学不自量，窃重为校讐而通释之，又取古人一二已行之事以证其下，名曰校觧引类，使四方经生学士皆可以读之而不难。夫自&lt;span class="年号"&gt;三代&lt;/span&gt;之后，儒者不知兵，其故皆以&lt;span class="人名"&gt;孔子&lt;/span&gt;不答&lt;span class="人名"&gt;卫灵&lt;/span&gt;，而因以为讳。殊不知&lt;span class="年号"&gt;春秋&lt;/span&gt;之时，天王在上，诸侯无合义之战，亦无问兵之体，其不答也固宜。今日不答于&lt;span class="地名"&gt;卫&lt;/span&gt;，异日固请于&lt;span class="地名"&gt;鲁&lt;/span&gt;，使&lt;span class="人名"&gt;孙子&lt;/span&gt;生&lt;span class="地名"&gt;鲁&lt;/span&gt;，&lt;span class="地名"&gt;鲁&lt;/span&gt;君用之以诛&lt;span class="人名"&gt;陈恒&lt;/span&gt;而明王法，&lt;span class="人名"&gt;孔子&lt;/span&gt;岂不以&lt;span class="地名"&gt;鲁&lt;/span&gt;为义，&lt;span class="人名"&gt;孙子&lt;/span&gt;为贤乎？&lt;span class="年号"&gt;汉&lt;/span&gt;&lt;span class="年号"&gt;唐&lt;/span&gt;&lt;span class="地名"&gt;晋&lt;/span&gt;&lt;span class="年号"&gt;宋&lt;/span&gt;及我圣朝，天下一统，礼乐征伐自天子出”，傥遇国家有难，出而主兵，何不可之有？猥云德化不当用兵，此迂儒保身之谋，卖国之罪也。&lt;span class="人名"&gt;学&lt;/span&gt;注其书，又恐文士惑不觧，故复推其说而序之。</t>
  </si>
  <si>
    <t>&lt;span class="人名"&gt;孔子&lt;/span&gt;不语怪，而齐谐志之。齐谐之书不传，而续之者&lt;span class="人名"&gt;吴均&lt;/span&gt;、&lt;span class="人名"&gt;曹毗&lt;/span&gt;、&lt;span class="人名"&gt;祖台之&lt;/span&gt;、&lt;span class="人名"&gt;牛僧孺&lt;/span&gt;纷如矣。吾&lt;span class="人名"&gt;吴&lt;/span&gt;&lt;span class="人名"&gt;祝枝山&lt;/span&gt;先生有志怪论若干卷，没后止存五卷。会其曾孙&lt;span class="人名"&gt;化甫&lt;/span&gt;文学图刻罪知录，欲并刻兹编而不能全也。余家有五卷，遂总付之，乃问序于余。余生也晩，不识先生，时于&lt;span class="人名"&gt;休承先生&lt;/span&gt;处饫其绪论。盖先生于书无所不读，于学无所不窥，天姿英迈，俊朗卓绝，举一世无有当其意者。虽酒狂兴发，手不停批，口不绝谈，近而撰述著作，罔晷刻暇。若志怪者，志其耳目见闻之可惊可愕、可骇可异者，笔之于册。若曰：“宇宙大矣，洪纤高下，何所不有？今人徒见前人所书，谓本无是事，子虚乌有，姑妄谈之。不知物有常变，理无回互。常不为常，常亦为变，变不为变，变亦为”常，常常变变，逓相隐显，迭为呈露。常不足言，变始为怪，岂理也哉？昔人不云乎：“日月之著明，山川之融结，此至怪者也”，见以为常。至啸于梁，山移于地，牛蛇神，狗妖鸡祸，遂以为怪。易有之：“精气为物，防魂为变。”物者，气之凝积者也，物久则灵；变者，气之流衍者也，魂交则滞。依草附木，势所必然，奚足怪乎？夫赭黄重于&lt;span class="地名"&gt;隋朝&lt;/span&gt;，国禁有之，今则男子无不赭衣。绯裤诛于&lt;span class="人名"&gt;齐帝&lt;/span&gt;，不宜防服，今则男子无不绯裤。大夫不可以徒行，今则空空。鄙夫肩舆塞道，而鸱尾兽环，朱扉画栋，僣拟王公矣。妇人出必拥蔽其面，今则粲粲彼姝，露妆行路，而听经礼懴，入山宿寺，秽德彰闻矣。其他怪事，不可枚举，讵止君子为猿鹤，小人为虫沙，灵知剖，&lt;span class="人名"&gt;老“桑&lt;/span&gt;知焚乎？假令&lt;span class="地名"&gt;枝山&lt;/span&gt;先生生此时，则志怪不止数卷，世变江河，莫知防极，即不谓之怪也可。”</t>
  </si>
  <si>
    <t>河防一览者何？宫保&lt;span class="地名"&gt;印川&lt;/span&gt;&lt;span class="人名"&gt;潘公&lt;/span&gt;志&lt;span class="地名"&gt;河&lt;/span&gt;防之绩也。&lt;span class="人名"&gt;潘公&lt;/span&gt;自乙丑迄今，奉三朝简命，从事&lt;span class="地名"&gt;河&lt;/span&gt;漕之间，前后二十七禩矣。其功难而钜，其画详而深，其耳目之所狎，精神之所寄，若与水相忘者，国家万万年大计在焉，志之以示后也。兼漕而专言&lt;span class="地名"&gt;河&lt;/span&gt;者何？防&lt;span class="地名"&gt;河&lt;/span&gt;所以治漕也。&lt;span class="地名"&gt;河&lt;/span&gt;者，漕之借也。然则古之防&lt;span class="地名"&gt;河&lt;/span&gt;也避其害，今之防&lt;span class="地名"&gt;河&lt;/span&gt;也，资其利乎？曰：“唯唯，否否。漕之借&lt;span class="年号"&gt;河&lt;/span&gt;，禹贡以来有之，匪自今也。&lt;span class="人名"&gt;禹&lt;/span&gt;画九州，&lt;span class="地名"&gt;冀&lt;/span&gt;为都防，&lt;span class="人名"&gt;河&lt;/span&gt;流&lt;span class="地名"&gt;碣石&lt;/span&gt;以入于海，&lt;span class="地名"&gt;兖&lt;/span&gt;浮&lt;span class="地名"&gt;济&lt;/span&gt;、&lt;span class="地名"&gt;漯&lt;/span&gt;，&lt;span class="地名"&gt;青&lt;/span&gt;浮&lt;span class="地名"&gt;汶&lt;/span&gt;、&lt;span class="地名"&gt;济&lt;/span&gt;，&lt;span class="地名"&gt;徐&lt;/span&gt;浮&lt;span class="地名"&gt;淮&lt;/span&gt;、&lt;span class="地名"&gt;泗&lt;/span&gt;，&lt;span class="地名"&gt;扬&lt;/span&gt;浮&lt;span class="地名"&gt;江&lt;/span&gt;、&lt;span class="年号"&gt;汉&lt;/span&gt;，&lt;span class="地名"&gt;豫&lt;/span&gt;浮于&lt;span class="地名"&gt;洛&lt;/span&gt;，&lt;span class="地名"&gt;梁&lt;/span&gt;浮&lt;span class="地名"&gt;潜&lt;/span&gt;、&lt;span class="地名"&gt;沔&lt;/span&gt;，以入于&lt;span class="地名"&gt;渭&lt;/span&gt;，&lt;span class="地名"&gt;雍&lt;/span&gt;浮&lt;span class="地名"&gt;积石&lt;/span&gt;，至于&lt;span class="地名"&gt;龙门&lt;/span&gt;，未有不通于&lt;span class="地名"&gt;河&lt;/span&gt;者也。&lt;span class="年号"&gt;汉&lt;/span&gt;、&lt;span class="年号"&gt;唐&lt;/span&gt;皆都&lt;span class="地名"&gt;关中&lt;/span&gt;，&lt;span class="年号"&gt;汉&lt;/span&gt;漕&lt;span class="年号"&gt;山东&lt;/span&gt;粟百万，更&lt;span class="地名"&gt;砥柱&lt;/span&gt;之险以達于&lt;span class="地名"&gt;渭&lt;/span&gt;；&lt;span class="年号"&gt;唐&lt;/span&gt;漕&lt;span class="年号"&gt;江&lt;/span&gt;&lt;span class="年号"&gt;淮&lt;/span&gt;之粟，由&lt;span class="地名"&gt;汴&lt;/span&gt;入&lt;span class="地名"&gt;河&lt;/span&gt;，由&lt;span class="地名"&gt;河&lt;/span&gt;入&lt;span class="地名"&gt;洛&lt;/span&gt;，以達于&lt;span class="地名"&gt;渭&lt;/span&gt;，亦未尝不借&lt;span class="地名"&gt;河&lt;/span&gt;也，独今日哉！然则公之防&lt;span class="地名"&gt;河&lt;/span&gt;也奚若？”曰：“二十七年之中，有大役于&lt;span class="地名"&gt;河&lt;/span&gt;者三，其功皆成于因。始而&lt;span class="地名"&gt;飞云&lt;/span&gt;之决，则开&lt;span class="地名"&gt;南阳&lt;/span&gt;以往新渠二百里，以避&lt;span class="地名"&gt;河&lt;/span&gt;之险，因而避之也。已而&lt;span class="地名"&gt;清口&lt;/span&gt;之役，则合&lt;span class="地名"&gt;河&lt;/span&gt;&lt;span class="地名"&gt;淮&lt;/span&gt;之流以趣于海，因而合之也。其后&lt;span class="地名"&gt;铜瓦&lt;/span&gt;之决，则隄&lt;span class="地名"&gt;大名&lt;/span&gt;上流以防其溃，因而隄之也。凡公之成功皆因也，而&lt;span class="地名"&gt;淮河&lt;/span&gt;之绩为最，即万世不能易焉。嗟夫！古之圣人，见转蓬而为车，睹落叶而造舟，察列星而分四时，视月行而推晦朔，未有无所因者也。况夫四渎之流，呼吸吐纳，天地之性閟焉者乎？&lt;span class="人名"&gt;禹&lt;/span&gt;能通九道，陂九泽，播九河，疏九川，东注之海，而不能使水西流，因其势也。故曰&lt;span class="人名"&gt;三代&lt;/span&gt;所宝莫如因，因则无敌”，此之谓行所无事也。盖自&lt;span class="年号"&gt;河&lt;/span&gt;&lt;span class="地名"&gt;淮&lt;/span&gt;议兴，而谋夫盈庭，或以为当瀹海口，不思海口之壅，&lt;span class="人名"&gt;河&lt;/span&gt;、&lt;span class="地名"&gt;淮&lt;/span&gt;分也；则以为当开故河，不知&lt;span class="人名"&gt;河&lt;/span&gt;、&lt;span class="地名"&gt;淮&lt;/span&gt;之分，隄防溃也。是故&lt;span class="地名"&gt;高堰&lt;/span&gt;之隄成而&lt;span class="地名"&gt;淮&lt;/span&gt;不东，&lt;span class="人名"&gt;崔镇&lt;/span&gt;之隄成而&lt;span class="地名"&gt;河&lt;/span&gt;不北。以&lt;span class="地名"&gt;河&lt;/span&gt;予&lt;span class="地名"&gt;淮&lt;/span&gt;，以&lt;span class="年号"&gt;淮&lt;/span&gt;予&lt;span class="地名"&gt;河&lt;/span&gt;，而以&lt;span class="年号"&gt;河&lt;/span&gt;、&lt;span class="地名"&gt;淮&lt;/span&gt;予海，又安用瀹海口，而又安用复故河？为此所谓因也。因者，水之道也。漕渠之要，在&lt;span class="地名"&gt;河&lt;/span&gt;、&lt;span class="地名"&gt;淮&lt;/span&gt;之交，而公之绩亦以此为最，故特著焉。后之防&lt;span class="地名"&gt;河&lt;/span&gt;者，第因公之成劳而时修备之，则智亦大矣。故曰“志之以示后也。”</t>
  </si>
  <si>
    <t>世称“&lt;span class="年号"&gt;宋&lt;/span&gt;词&lt;span class="人名"&gt;元&lt;/span&gt;曲。”夫词在&lt;span class="年号"&gt;唐&lt;/span&gt;&lt;span class="人名"&gt;李白&lt;/span&gt;、&lt;span class="人名"&gt;陈后主&lt;/span&gt;皆已优为之，何必称&lt;span class="年号"&gt;宋&lt;/span&gt;？惟曲自&lt;span class="年号"&gt;元&lt;/span&gt;始，有南北各十七宫调，而北西厢诸杂剧亡虑数百种，南则幽闺、琵琶二记已耳。或谓&lt;span class="年号"&gt;元&lt;/span&gt;取士有填词科，若今帖括然，取给风檐寸晷之下，故一时名士，虽&lt;span class="人名"&gt;马致远&lt;/span&gt;、&lt;span class="人名"&gt;乔孟苻&lt;/span&gt;辈，至第四折，往往强弩之末矣。或又谓主司所定题目外，止曲名及韵耳，其宾白则演剧时伶人自为之，故多鄙俚蹈袭之语。或又谓西厢亦五杂剧，皆岀词人手裁，不可增减一字，故为诸曲之冠。此皆予所不辨。独怪今之为曲者，南与北声调虽异，而过宫下韵一也。自&lt;span class="人名"&gt;高则诚&lt;/span&gt;琵琶首为“不寻宫数调”之说，以掩覆其短，今遂借口谓曲严于北而疏于南，岂不谬乎？大抵&lt;span class="年号"&gt;元&lt;/span&gt;曲妙在不工而工，其精者采之乐府，而觕者杂以方言。自&lt;span class="人名"&gt;郑若庸&lt;/span&gt;玉玦始用类书为之，厥后&lt;span class="人名"&gt;张伯起&lt;/span&gt;之徒，转相祖述，为红拂等记，则滥觞极矣。曲白不欲多，唯杂剧以四折写传奇故事，其白有累千言者，观西厢二十一折，则白少可见。尤不欲多骈偶，如琵琶、黄门诸篇，业且厌之，而&lt;span class="人名"&gt;屠长卿&lt;/span&gt;昙花白终折无一曲，&lt;span class="人名"&gt;梁伯龙&lt;/span&gt;浣沙、&lt;span class="人名"&gt;梅禹金&lt;/span&gt;玉盒白终本无一散语，其谬弥甚。&lt;span class="人名"&gt;汤义仍&lt;/span&gt;紫四记，中间北曲骎骎乎涉其藩矣，独音韵少谐，不无&lt;span class="人名"&gt;铁&lt;/span&gt;绰板唱“大江东去”之病。南曲绝无才情，若岀两手，何也？&lt;span class="人名"&gt;何元朗&lt;/span&gt;评&lt;span class="人名"&gt;施君美&lt;/span&gt;幽闺岀琵琶上，而&lt;span class="人名"&gt;王元美&lt;/span&gt;目为好奇之过。夫幽闺大半已杂赝本，不知&lt;span class="人名"&gt;元朗&lt;/span&gt;能辨此否？&lt;span class="人名"&gt;元美&lt;/span&gt;千秋士也，予尝于酒次论及琵琶梁州序、念奴娇序二曲，不类&lt;span class="人名"&gt;永嘉&lt;/span&gt;口吻，当是后人窜入。&lt;span class="人名"&gt;元美&lt;/span&gt;尚津津称许不置，又恶知所谓幽闺者哉？予家藏杂剧多秘本，顷过&lt;span class="人名"&gt;黄&lt;/span&gt;，从&lt;span class="人名"&gt;刘延伯&lt;/span&gt;借得二百五十种，云录之御戱监，与今坊本不同。因为校定，摘其佳者若干，以甲乙厘成十集，藏之名山，而传之通邑大都，必有赏音如&lt;span class="人名"&gt;元朗氏&lt;/span&gt;者。若曰妄加笔削，自附&lt;span class="年号"&gt;元&lt;/span&gt;人功臣，则吾岂敢？</t>
  </si>
  <si>
    <t>今南曲盛行于世，无不人人自谓作者，而不知其去&lt;span class="年号"&gt;元&lt;/span&gt;人远也。&lt;span class="年号"&gt;元&lt;/span&gt;以曲取士，设十有二科，而&lt;span class="人名"&gt;关汉卿&lt;/span&gt;辈争挟长技自见，至躬践排场，面傅粉墨，以为我家生活，偶倡优而不辞者，或&lt;span class="年号"&gt;西晋&lt;/span&gt;竹林诸贤托杯酒自放之意。予不敢知所论诗变而词，词变而曲，其源本出于一，而变益下，工益难。何也？词本诗而亦取材于诗，大都妙在夺胎而止矣。曲本词而不尽取材焉，如六经语、子史语、二藏语、稗官野乘语，无所不供其采掇，而要归于断章取义，雅俗兼收，串合无痕，乃悦人耳。此则情词穏称之难。宇内贵贱妍、幽明离合之故，奚啻千百其状，而填词者必须人习其方言，事肖其本色，境无旁溢，语无外假，此则关目凑之难。北曲有十七宫调，而南止九宫，已少其半。至于一曲中有突增几十句者，一句中有衬贴数十字者，尢南所绝无，而北多以此见才。自非精审于字之阴阳，韵之平仄，鲜不劣调。而况以&lt;span class="人名"&gt;吴&lt;/span&gt;侬强效伧父喉吻，焉得不至河汉。此则音律谐叶之难。总之，曲有名家，有行家。名家者，出入乐府，文彩烂然，在淹通闳博之士，皆优为之。行家者，随所妆演，无不摹拟曲尽，宛若身当其处，而几防其事之乌有。能使人快者掀髯，愤者扼腕，悲者掩泣，羡者色飞，是惟&lt;span class="人名"&gt;优孟&lt;/span&gt;衣冠，然后可与于此。故称曲上乘，首曰当行。不然，&lt;span class="人名"&gt;元&lt;/span&gt;何必以十二科限天下士，而天下士亦何必各占一科以应之。岂非兼才之难得，而行家之不易工哉？予尝见&lt;span class="人名"&gt;王元美&lt;/span&gt;艺苑巵言之论曲，有曰：“北曲字多而声调缓，其筋在；南曲字少而声调繁，其力在板。夫北之被索，犹南之合箫管，摧藏掩抑，颇足动人，而音亦嫋嫋与之俱流，反使歌者不能自主，是曲之别调非其正也。若板以节曲，则南北皆有力焉。如谓北筋在，亦谓南力在管，可乎？惜哉，&lt;span class="人名"&gt;元美&lt;/span&gt;之未知曲也。由斯以评，&lt;span class="地名"&gt;新安&lt;/span&gt;&lt;span class="人名"&gt;汪伯玉&lt;/span&gt;高&lt;span class="年号"&gt;唐&lt;/span&gt;、洛&lt;span class="地名"&gt;川&lt;/span&gt;四南曲，非不藻丽矣，然纯作绮语，其失也靡；&lt;span class="地名"&gt;山阴&lt;/span&gt;&lt;span class="人名"&gt;徐文长&lt;/span&gt;&lt;span class="人名"&gt;祢衡&lt;/span&gt;、&lt;span class="人名"&gt;王通&lt;/span&gt;四北曲，非不伉傸矣，然杂出乡语，其失也鄙。&lt;span class="地名"&gt;豫章&lt;/span&gt;&lt;span class="人名"&gt;汤义仍&lt;/span&gt;庶几近之，而识乏通方之见，学罕协律之功，所下句字往往乖谬，其失也疏。他虽穷极才情，而面目愈离，按拍者既无绕梁遏云之奇，顾曲者复无辍味忘倦之好，此乃&lt;span class="年号"&gt;元&lt;/span&gt;人所唾弃，而俗人畜之者也。予故选杂剧百种，以尽&lt;span class="人名"&gt;元&lt;/span&gt;曲之妙，且使今之为南者，知有所取则云尔。”</t>
  </si>
  <si>
    <t>余少时见&lt;span class="人名"&gt;卢松菊&lt;/span&gt;老&lt;span class="人名"&gt;人&lt;/span&gt;云：&lt;span class="人名"&gt;杨廉夫&lt;/span&gt;有仙游、梦游、侠游、冥游录各四种，实足为&lt;span class="年号"&gt;元&lt;/span&gt;人弹词之祖，每恨无门物色之。后四十年，而得仙游、梦游二录于里中蚕妪家，校刻以行世矣。又十年，岁壬子，以采茶过&lt;span class="地名"&gt;寿圣寺&lt;/span&gt;。此创自&lt;span class="地名"&gt;吴&lt;/span&gt;&lt;span class="年号"&gt;赤乌&lt;/span&gt;，而重修于&lt;span class="年号"&gt;元&lt;/span&gt;之&lt;span class="年号"&gt;至正&lt;/span&gt;，巨丽甲吾邑，今皆为茂林修竹，独&lt;span class="地名"&gt;毘陵阁&lt;/span&gt;犹岿然于苍翠间。余登眺良久，忽竖子坠阁下，云：“承尘中多藏书，尽为虫防啮蛊如败絮。”余念寺之废久矣，而阁独存，是书何遽不如阁耶？亟命检之，则所谓侠游者在焉。读其书，校前二录小异，而豪爽激烈大过之。摹写当时剑仙诸状，若抵诸掌，诚千古快事。然其间脱落者十有二三，不泥阙文之说，辄为详其首尾，绎其意义，仿而足之，亦不至如&lt;span class="人名"&gt;束广防&lt;/span&gt;补亡诗直用凿空为耳。昔&lt;span class="人名"&gt;鲁恭王&lt;/span&gt;坏&lt;span class="人名"&gt;孔&lt;/span&gt;壁，而尚书诸经乃出。说者谓天之未防斯文，故其藏也若避&lt;span class="地名"&gt;秦&lt;/span&gt;火，而其出也，应&lt;span class="年号"&gt;汉&lt;/span&gt;表章。侠游何物，岀亦有时。然则古人秘书所湮灭而不传者，固已多矣。&lt;span class="人名"&gt;太史公&lt;/span&gt;作史记，欲藏之名山，而副在京师，传之通邑大都，有见哉！有见哉！</t>
  </si>
  <si>
    <t>予读&lt;span class="人名"&gt;杨夷思&lt;/span&gt;先生所辑怀师录，为之出涕，作而叹曰：“异哉！&lt;span class="人名"&gt;梁永丰&lt;/span&gt;落落布衣也。其生也，不能富人，不能贫人，不能贵人，不能贱人，樵儿牧稚可狎而睨焉。比其死也，人皆冤之，为之徒者且相与捐身以赴之，至冒鼎镬、蹈白刃而不恤。&lt;span class="人名"&gt;张江陵&lt;/span&gt;，堂堂相君也，其生也，能以人贫，能以人富，能以人贱，能以人贵，公卿百执事侈口颂功德焉。比其死也，人皆快之，为之党者且相与戢身以避之，惟恐影响之不悬，以蒙其累。是何两人之处势，微显判然，而得失之效更自相反，何也？此以心服，彼以力服也。呜呼！昔一时也，为&lt;span class="人名"&gt;江陵&lt;/span&gt;献媚者，杀&lt;span class="人名"&gt;永丰&lt;/span&gt;如杀鸡豕，盖若斯之藐也，布衣固无如宰相何也。今一时也，为&lt;span class="年号"&gt;永丰&lt;/span&gt;雪愤者，疾&lt;span class="人名"&gt;江陵&lt;/span&gt;如疾豺狼，盖若斯之凛也，相君亦无如布衣何也。”然则重梓是录也，一足以示屈于势者究必伸，一足以示伸于势者防必屈，一足以发明&lt;span class="人名"&gt;三代&lt;/span&gt;之直道，即欲磨灭之而不能也。其于世教，宁曰小补而已哉！</t>
  </si>
  <si>
    <t>&lt;span class="人名"&gt;学易斋&lt;/span&gt;者，&lt;span class="人名"&gt;万子曰忠斋&lt;/span&gt;名也。著易原、易说凡二篇，盖准&lt;span class="人名"&gt;宋&lt;/span&gt;易通云。“夫易，天体也。天体万物而无体，故命之易。人受之为心，故心常感于物，发而未发，故命之中，而天地之心存焉。”首原中，明即心即天。唯常发而未能自反，故心动炎上，日与物搆，失其所归。唯未发，故火反藏之，水润而下，天地之心复焉。次原图，图书一六皆下坎位也。火下旋而伏，则金从金流不耗而弥精，介乎其贞，复之乎坎中为天根，冬日至，专凝于黄钟之宫藏焉。藏之以发，而木道乃行，浑乎天德而仁归，坎为之源。易象干龙，干初象潜龙，阳潜藏而下于下也，则渊乎心象，而天人致一也已。绠有尽，何可以汲深？毛有伦，胡可以语微？波尚之风不能以自平，木鼓之风不能以自止，“殆矣。心危以动，而坎为重险矣。人道之患始此矣。”曰：&lt;span class="人名"&gt;忠甫&lt;/span&gt;忧之，阐未发以指中，杓易图以发中，而约之退反，反而藏之乎密微。深乎微矣，而摄之于平夷冲质，忠信笃敬，自下将之，学之的也。不动于意，不起于智，于黄中乎？正位奠体，而思不出乎是也。则发未发之中，一体无体之易，坤从干而道德之枢归焉。噫嘻！此入圣之机也。举是机泄之乎？圣人不能也。故四科六学，各资以达材成德，以施于人。官隐此机秘之乎？圣人不忍也。故图书三易，天府宝之，三公守焉，以论道而格心。学易斋易，入于机，出于机，欲人即之天，达天之天，不二其体，不离于宗，无秘于此机而已矣。古老曰：“有德司契，无德司彻。”是篇也者，其司契矣乎？曰：&lt;span class="人名"&gt;忠甫&lt;/span&gt;少高迈，于人鲜挹下。已学于&lt;span class="人名"&gt;罗文恭公&lt;/span&gt;，中夜于&lt;span class="地名"&gt;石莲&lt;/span&gt;，涣然悟先天之防，就&lt;span class="人名"&gt;文恭&lt;/span&gt;质焉，&lt;span class="人名"&gt;文恭&lt;/span&gt;深赏服之。自是收摄保聚日严，用功益密，沈心抑气，夙习销汰，亹亹以退藏日深。举以其三十年专致所自得者为之言，别而图，深而通，而质，指约而致博，读之深心守契，盎如溢言表也。乃或以言证求之，以言诠图象间焉。易曰：“书不尽言，言不尽意。”古有以微言达意者，有稽古言发意者，有一言而函意多者，有多言而寓意一者，又乃有意在言外无可寻迹者，言何必同？易立象尽意，图何不具？各指所之而为言，何不可也？盖易通通其意而不注于辞。&lt;span class="人名"&gt;锡&lt;/span&gt;也固从&lt;span class="人名"&gt;曰忠甫&lt;/span&gt;游，以遇合稍阔，晩入萧曲，造膝&lt;span class="地名"&gt;武夷堂&lt;/span&gt;，聆其言，时而涣然，时而冷然，又时“而渊然旷然，已中自失而窅然也。彼其感人者，讵以言哉？读是《编》者，其毋以言求之也夫！其毋以言象间之也夫！”</t>
  </si>
  <si>
    <t>三礼本古曲礼、仪礼、周礼而名，古经必有记，记今所未备，若异由者。今世所传周礼、仪礼、礼记称三礼，则相沿误也。盖曲礼本经，予闻之&lt;span class="人名"&gt;李大经&lt;/span&gt;云：经先曲礼。曲礼，礼之本也。礼，天体也。天体物不遗，故物必有则。自内心外貌、思虑、视听、食饮、裳衣之有其节苦语默、进退、取舍、生死之有其介，与凡亲疏、贵贱、交际、事使之有其体，各品节之以立教。盖赜不厌，动不乱，而几微毕察，委旋时中也，命之曰曲礼，概其目曰三千。所谓三千，言微乎微耳。盖德性之精微，中庸毕具，察而高明广大都焉。时著时察之谓知，隆此由此之谓行。故致曲者，知微者也，是教之本也。仪礼者，先王以训齐天下，经人义之大端也。为之冠以重成人，为之婚以合二姓，为之乡饮射以教德让，为之丧既夕、虞丧服以哀死亡，为之郊社飨餽以傧神。其亲邦国之交，秩上下之体，又为朝防聘觐焉以将之。此其行有时，其用有地，比时豫物，将事也有体，是仪法之大者，命之曰仪。礼譬天，仪象乎则二十八舍以经天而治，要在论官。故周礼经官建冢宰之官以仪天，建司徒之官以象地，建宗伯春官以广仁，建司马夏官以成圣，建司寇秋官以立义，建司空冬官以干事，而六官三百六十属，上法乎天行。盖周礼制而仪曲有官，仪礼制而人义有纪，曲礼制而人道有理。三礼者，&lt;span class="人名"&gt;周公&lt;/span&gt;明天道，察民故，以兴王治之大顺也。仁者人也，礼者体也。隆礼者尊仁，由礼者体仁。礼无体，则复于礼而仁全，盖仁全而天全矣。&lt;span class="年号"&gt;周&lt;/span&gt;衰礼废，迨&lt;span class="年号"&gt;春秋&lt;/span&gt;&lt;span class="地名"&gt;晋&lt;/span&gt;&lt;span class="人名"&gt;韩起&lt;/span&gt;适&lt;span class="地名"&gt;鲁&lt;/span&gt;，犹及见旧典礼经，叹之曰：“吾乃今知&lt;span class="人名"&gt;周公&lt;/span&gt;之德与&lt;span class="年号"&gt;周&lt;/span&gt;之所以王。”盖其感也。&lt;span class="人名"&gt;孔子&lt;/span&gt;欲观&lt;span class="年号"&gt;周&lt;/span&gt;道，适&lt;span class="年号"&gt;周&lt;/span&gt;学礼焉，叹之曰：“大哉圣人之道，洋洋乎发育万物，峻极于天。优优大哉！礼仪三百，威仪三千。”叹道尽于礼也。又赞之曰：“郁郁乎文哉！梦寐志之，世莫能遵明，于是乎作春秋以维&lt;span class="年号"&gt;周&lt;/span&gt;礼。”盖重礼如此。至&lt;span class="地名"&gt;战国&lt;/span&gt;，诸侯恶其害已，经用燔绝，自&lt;span class="地名"&gt;孟氏&lt;/span&gt;未之及见，斯亡久矣。&lt;span class="年号"&gt;汉&lt;/span&gt;兴，&lt;span class="人名"&gt;河间献王&lt;/span&gt;笃好古，始博购，得周礼五官，而亡其冬官，得考工记附经后，备冬官之记。&lt;span class="人名"&gt;高堂生&lt;/span&gt;实始传仪礼经仅十有七篇，&lt;span class="人名"&gt;大&lt;/span&gt;、&lt;span class="人名"&gt;小戴&lt;/span&gt;次曲礼，仅上下二篇，又杂诸记中。而仪礼冠、昏、丧、既夕、虞皆士礼，自大夫而上无冠礼也。至诸侯大夫昏、丧、既夕、虞皆亡，惟馈食有少牢，有司彻，则太牢亡也。特牲、少牢惟馈食，则飨礼亡也。馈飨皆庙事，则郊社礼亡也。礼“大门曰聘，聘使大夫，则间于事”，相朝礼亡也。聘有公食大夫，则公再飨，大夫礼亡也。至王觐止，觐则春朝、夏宗、冬遇、殷见、众頫礼亡也。推斯而言，礼阙逸甚矣。岂&lt;span class="人名"&gt;孔子&lt;/span&gt;存周礼于&lt;span class="地名"&gt;鲁&lt;/span&gt;，而王朝礼业不得展于邦国，诸侯惮行礼，又自去其籍，惟士乡礼以习行而存与？呜呼！周礼亡而朝无守官，仪礼亡而国有失俗，曲礼亡而人道或几乎息矣，何异乎九容不修，九思不慎，六官不建，五礼不秩，而三纲九法从沦斁也。予读礼，手录曲礼、少仪、内则、玉藻诸篇，敦本实，致微眇，约身理家，可服存者，为曲礼经上篇；其非日用习行，若古今异宜，难施“行者为下篇。经纪缺，录表记、坊记、缁衣语精实于经通者附焉。其仪礼本古经为经，经有义见戴记者，类附经为传，传错见他记中者，摭取之为外记。凡经十七篇，传七篇，记各附其篇，终周礼故五篇。近儒取五官联近冬官者，回互更定，以为冬官未尝亡也。然何从质正之也？经所存终远也，故周礼经仍五篇。二记中与五官相发明者，与工记附焉。其科条见《礼记编绎序》”中，匪敢诠订，庸便诵服云。</t>
  </si>
  <si>
    <t>礼记，盖古经师转相与撰次所闻，或录旧礼，或记变礼，或兼记体履之务，翼经者也。岂七十子之徒，若&lt;span class="人名"&gt;高堂生&lt;/span&gt;&lt;span class="人名"&gt;孟卿&lt;/span&gt;&lt;span class="人名"&gt;后苍&lt;/span&gt;之伦所记与？&lt;span class="年号"&gt;汉&lt;/span&gt;初湮灭有间，已渐出至&lt;span class="年号"&gt;元&lt;/span&gt;&lt;span class="年号"&gt;成&lt;/span&gt;而备传者至二百余篇。&lt;span class="地名"&gt;信都&lt;/span&gt;&lt;span class="人名"&gt;戴德&lt;/span&gt;删为八十五篇，曰大戴礼；&lt;span class="地名"&gt;九江&lt;/span&gt;&lt;span class="人名"&gt;守圣&lt;/span&gt;删四十九篇，曰小戴礼，弥约近奥，而于经不伦。今取诸记仪曲礼者，各附本经后如编矣。&lt;span class="年号"&gt;汉&lt;/span&gt;兴，&lt;span class="人名"&gt;文皇帝&lt;/span&gt;感上世列爵分土建官任职之道，略不槪见也，命博士诸生各论次所闻，为书曰王制。制杂出&lt;span class="年号"&gt;夏&lt;/span&gt;&lt;span class="年号"&gt;殷&lt;/span&gt;，与周礼不尽合，而义相出入，以近经又自有记，故首王制列周礼六官后，它二记中记古治天下国家之制度器数错出者，为王制下附焉。&lt;span class="人名"&gt;孔子&lt;/span&gt;语为邦曰“行&lt;span class="年号"&gt;夏&lt;/span&gt;之时”，说者曰：“夏小正之属，不必然也”，然而近之矣。吕览“十二月各有令，时有&lt;span class="地名"&gt;秦&lt;/span&gt;令焉，而古制以存。”盖&lt;span class="地名"&gt;秦&lt;/span&gt;令建亥，而月令主&lt;span class="年号"&gt;夏&lt;/span&gt;时，得&lt;span class="人名"&gt;孔子&lt;/span&gt;之意，以其时&lt;span class="地名"&gt;秦&lt;/span&gt;未创制，天下自恣睢也。&lt;span class="人名"&gt;不韦&lt;/span&gt;独令诸儒生猎取前闻成书，亦犹古制哉！故次夏小正、月令、学记、王世子，记国家建学作人之法略具，与周官司徒、学正相表里。记&lt;span class="人名"&gt;武王&lt;/span&gt;践阼，若经解，古学制在焉，又次之。乐经亡久矣，&lt;span class="人名"&gt;河间献王&lt;/span&gt;所上古雅乐又废，独&lt;span class="人名"&gt;刘子政&lt;/span&gt;所得二十三篇中十有一篇具存，今乐记是也。记通论礼乐之事，又礼先乐后，又次之。百工之事，至微末而道存。考工记非冬官，而固冬官属也，则或冬官记也，事理烂然精矣，附焉。他诸圣门与君大夫若门弟子，纵言及于礼，若统论三礼之事者，类深奥有微言，间乃纰缪，记之者失之也，然亦眇矣，故首哀公问、仲尼燕居、闲居次之。观上之叹，本阴阳造化、帝王因革之变，鼎鼎轮轮矣，曰礼运、礼器，即物有宜，称言之也。运行而无迹，器成而有方，运其防之通乎，器其典常也，故礼运、礼器次之。大戴盛德篇、他工记中语，三礼错出者类附焉。夫礼，得之者昌，失之者亡，于观戒至远也，而莫亟于春秋。檀弓诸记，得礼之事，失礼之祸，与春秋互发，又次之。夫礼无不体也，洋洋大哉乎，圣门通论道德仁孝政学之语，何非礼也？出&lt;span class="人名"&gt;二戴&lt;/span&gt;者博矣。孝经，经也，&lt;span class="人名"&gt;孔&lt;/span&gt;、&lt;span class="人名"&gt;曾&lt;/span&gt;之宗传在焉，记之冠冕原本也，故首孝经。大戴记主言入官，小戴儒行次之。丧记、缁衣中粹者入曲礼记。余与五仪小辨、用兵疵纇杂矣，然古书今及见者甚眇，何忍弃“也，与本命附焉。家语故自为编，以其记&lt;span class="人名"&gt;孔&lt;/span&gt;门答问及弟子行事，与礼记相出入，又附焉。&lt;span class="人名"&gt;子曾子&lt;/span&gt;传大学，古文最粹，&lt;span class="年号"&gt;宋&lt;/span&gt;儒表章之而道尊，其出檀弓曾子问者，顾往往杂矣。其粹者乃在大戴篇，慤而深，微而粹，存之闇闇，持之勿勿，进之慥慥，靡有息也。又一言一药，即厐义赘辞，要无伤其大都，故受之&lt;span class="人名"&gt;曾子&lt;/span&gt;终焉。呜呼！诗书礼经而下，莫近于戴记，类为编而三礼书大具失伦者咸各归其官。世之君子得其所谓慤而深，微而粹，存之闇闇，持之勿勿，进之慥慥而靡有息者，讲明而切究之，则义之厐者防弗为精，辞之赘者防弗为要。礼教之明于天下也，岂不昭于日星哉！余不揣弇陋，摅所见而序之，愿以俟明哲者考镜得失而厘定焉。”</t>
  </si>
  <si>
    <t>伊洛渊源前后二编，盖&lt;span class="人名"&gt;考亭&lt;/span&gt;&lt;span class="人名"&gt;朱子&lt;/span&gt;与&lt;span class="人名"&gt;黄岩&lt;/span&gt;&lt;span class="人名"&gt;谢氏&lt;/span&gt;之所辑，&lt;span class="地名"&gt;有宋&lt;/span&gt;诸大儒先生及其门人之嘉言善行略备矣。今太宰&lt;span class="地名"&gt;海丰&lt;/span&gt;&lt;span class="人名"&gt;杨公&lt;/span&gt;朝省而暮读之，既已独防于心，又将重梓之，以公诸四方之学者，而属序于&lt;span class="人名"&gt;忭&lt;/span&gt;。小子夫何知？盖尝窃闻长者之余教矣。夫道犹水也，水必有源，源未尝不一，而其流之所之，支分派别，至不可究诘。要之昼夜不舍而至于海，则一而已矣。何者？源深而流长也。儒者之于道，有不原于心者，非学也。而禀有高下，见有大小，入有顿渐，则亦安可强而同哉？要之，不二其心，而皆足以至于道，亦一而已矣。是编所载，无论其门人，即以诸大儒先生言之，&lt;span class="人名"&gt;濂溪&lt;/span&gt;开其源者也，&lt;span class="人名"&gt;二程&lt;/span&gt;得之于&lt;span class="人名"&gt;濂溪&lt;/span&gt;，既已衍而大之，而&lt;span class="人名"&gt;伊川&lt;/span&gt;终不同于&lt;span class="人名"&gt;明道&lt;/span&gt;。&lt;span class="人名"&gt;伊川&lt;/span&gt;之论，“&lt;span class="人名"&gt;横渠&lt;/span&gt;谓其得之考索，非明睿所照。其于&lt;span class="人名"&gt;康节&lt;/span&gt;，则以为圣门之别派。&lt;span class="人名"&gt;豫章&lt;/span&gt;、&lt;span class="人名"&gt;延平&lt;/span&gt;并得之于&lt;span class="地名"&gt;山&lt;/span&gt;，为&lt;span class="人名"&gt;程氏&lt;/span&gt;之适传明矣。而&lt;span class="人名"&gt;考亭&lt;/span&gt;集诸儒之大成，顾于师门主静求中之防，自以为有所未契，是诸先生所不同有如此者。然此特其所禀所见所入之小有差别焉耳。乃其精神心术之微，本之以诚而守之以敬，慥慥兢兢，务去人欲而还天理，则诸先生者，其心同，其道同，宁有毫发之异乎？是以表里洞然，可以动天地，质神，前乎千百世而无疑，后乎千百世而不坠，所谓源深而流长者非欤？若夫俗学与异端者流，非不可矫饰惑于一时，而要其心既有愧于&lt;span class="人名"&gt;周&lt;/span&gt;&lt;span class="人名"&gt;孔&lt;/span&gt;，则何怪乎其术易穷而其传易冺，此亦潢污行潦之水，乍盈而易涸者也。然则学诸先生之学者，可徒循其流而不遡其源哉？抑&lt;span class="人名"&gt;忭&lt;/span&gt;又闻之，大臣以道事君，而冢宰埒于三公，与有论道经邦之责。夫道未有不须学以至者。今太宰公孜孜问学，潜心&lt;span class="人名"&gt;伊&lt;/span&gt;《&lt;span class="人名"&gt;洛&lt;/span&gt;》之奥，且将率天下而诵法之，是宜上赞一人，下进退百官，一出于道而无遗议也。岂非斯世之幸，斯道之幸欤？&lt;span class="人名"&gt;忭&lt;/span&gt;何敢为佞焉。”</t>
  </si>
  <si>
    <t>&lt;span class="地名"&gt;考亭&lt;/span&gt;&lt;span class="人名"&gt;朱子&lt;/span&gt;之学，盖得之&lt;span class="人名"&gt;延年&lt;/span&gt;、&lt;span class="人名"&gt;豫章&lt;/span&gt;，以遡&lt;span class="人名"&gt;&lt;/span&gt;山而上接&lt;span class="人名"&gt;周&lt;/span&gt;&lt;span class="人名"&gt;程&lt;/span&gt;之绪，其统系之相承若此其正也。乃世之号为&lt;span class="人名"&gt;朱&lt;/span&gt;学者，往往得其肤而未窥其髓，是以驰骛于考索而不知吾心有不虑之知，拘泥于格式，而不知吾心有天然之则，斯岂善学&lt;span class="地名"&gt;考亭&lt;/span&gt;者哉？&lt;span class="地名"&gt;阳明&lt;/span&gt;先&lt;span class="人名"&gt;生&lt;/span&gt;首掲致良知之防以捄其弊，而当时骤闻之者，辄以其畔于&lt;span class="地名"&gt;考亭&lt;/span&gt;而攻之。夫惟&lt;span class="人名"&gt;阳明&lt;/span&gt;亦有不自安者，乃取&lt;span class="地名"&gt;考亭&lt;/span&gt;之书而检求之，咀其华，钩其，辑为晩年定论。自定论出，而后&lt;span class="地名"&gt;考亭&lt;/span&gt;之学其精髓始透露于此。其拳拳于培本原，收放心，居然&lt;span class="人名"&gt;延平&lt;/span&gt;之家法也。而后&lt;span class="地名"&gt;考亭&lt;/span&gt;之学始为质之&lt;span class="人名"&gt;濂&lt;/span&gt;&lt;span class="人名"&gt;洛&lt;/span&gt;而无疑。是&lt;span class="人名"&gt;阳明&lt;/span&gt;不惟不畔于&lt;span class="地名"&gt;考亭&lt;/span&gt;，抑亦有功于&lt;span class="地名"&gt;考亭&lt;/span&gt;者也。&lt;span class="人名"&gt;忭&lt;/span&gt;少也读大学格致章补，则掩卷而思曰：“何哉？无乃倒”言之也乎？无亦曰吾心之全体大用无不明，而后庶物之表里精粗无不到乎？果若所言，何以为知本也？稍长，得大学古本读之，而后知圣人之学固如是乎易简而无难也。已又得定论读之，而后知&lt;span class="人名"&gt;考亭&lt;/span&gt;之学其究竟固若此，而传注所云，乃其论之未定者也。已又毎诵性理所载&lt;span class="人名"&gt;考亭&lt;/span&gt;诗，则跃然曰：“此非定论之余响乎？如曰‘识东风面，闻夜半雷，春水生而蒙冲自在，风浪息而山树依然，此非以神遇不以言解者乎’？”顷邸舍多暇，复取集中诸诗，偕一二朋友遍阅之，得其调之同者凡若干首，类而录之，曰悟后诗。盖定论虽曰晩年，犹有未必晚年之疑，而是诗见于平时，则皆到岸弃舟之句。合书与诗观之，而&lt;span class="人名"&gt;考亭&lt;/span&gt;之学益见其博大圆融，洞朗无碍，前&lt;span class="人名"&gt;陆&lt;/span&gt;后&lt;span class="人名"&gt;王&lt;/span&gt;，气求声应，无复异同之纷纷矣。于是合二编而刻之，曰朱子摘编，而叙其始末如此。呜呼！道一而已矣，学不防于一，非学也。是编也，岂独三先生之学可防于一乎？千古圣学之正传，吾知其无三径矣，虽谓之儒宗参同契可也。</t>
  </si>
  <si>
    <t>&lt;span class="人名"&gt;唐荆川&lt;/span&gt;先&lt;span class="人名"&gt;生&lt;/span&gt;辑《诸儒语要》十卷，其六卷皆诸先生所自得语，四卷则辨析同异，而&lt;span class="人名"&gt;考亭&lt;/span&gt;之语为多。吾友&lt;span class="人名"&gt;黄云翼&lt;/span&gt;读之，而奋然起曰：“道在兹乎。”重刻于&lt;span class="地名"&gt;浙&lt;/span&gt;中，而征言于不佞。夫不佞乌知道。窃以善观圣人之道者，观其学。善观圣人之学者，观其教。善观圣人之所言者，观其所不言。观圣人而后乃知诸先生也。夫圣人之忧患天下后世远矣。故不难于自尽其心，而难于尽众人之心。不难于开一世人之心，而难于稽万世人之心。圣人知不学之害小，而学术之害尢大。不学之害害其身，而学术之害害万世。故能言而有所不敢言，欲言而有所不敢尽。钦钦然守先王之法。文则先王之文，礼则先王之礼。圣人特示之博，特示之约，使万世之贤且智者，有“所裁而不敢恣其意，愚不肖者有所循而得以殚其力，如是而已矣。夫道，人所自道也。譬之适&lt;span class="地名"&gt;长安&lt;/span&gt;者，圣人第示以至之之途，示以至之之具尔。途不辨，不可得而至，用不具，不可得而至。及其至，则&lt;span class="地名"&gt;长安&lt;/span&gt;自见，不以言而见也。后之教者不然，每侈言&lt;span class="地名"&gt;长安&lt;/span&gt;，而学者亦婉若身亲其地，然而心游千里，身不越跬步也。彼其侈言&lt;span class="地名"&gt;长安&lt;/span&gt;者，夫岂非身至之者乎？以为言途与具非&lt;span class="地名"&gt;长安&lt;/span&gt;也，乃不知徒言&lt;span class="地名"&gt;长安&lt;/span&gt;者之非真&lt;span class="地名"&gt;长安&lt;/span&gt;也。夫然后知圣人之忧患天下后世之远，故于其所不言而知其所言也。斯义也，由&lt;span class="人名"&gt;孔子&lt;/span&gt;而来，惟&lt;span class="人名"&gt;周&lt;/span&gt;、&lt;span class="人名"&gt;程&lt;/span&gt;、&lt;span class="人名"&gt;张&lt;/span&gt;、&lt;span class="人名"&gt;朱&lt;/span&gt;五先生得之。自五先生外，诸先生各有独至，而学圣人者，必以五先生为其辨途之正，其用之备也。吾观圣人之教，而知诸先生，观诸先生之教而益知圣人。甚哉！教之关万世生人命脉也。是以圣人视如河堤蚁穴，知其必决而慎之。”</t>
  </si>
  <si>
    <t>我&lt;span class="人名"&gt;神祖&lt;/span&gt;御极四十八年，而谴谪诸臣自&lt;span class="年号"&gt;万历&lt;/span&gt;五年始。于时&lt;span class="地名"&gt;江陵&lt;/span&gt;相不丧父丧，诸臣以纲常大义诤，杖者、戍者、编民者累累矣。是后以国本，以鑛税，以去奸者、发奸者，以救言者、荐言者、推用言者，相继谴，几三百人。迨遗诏录用，无禄即世者且半，即存者以酌量裁，以冒滥厄，不能十而二三，何况没者。忠魂烱烱，浩气扬扬，吾不知郁而为苦雨凄风，抑激而为冬雷夏雪，两间醇和，剥之万端，此固其一矣。幸圣天子穆穆，无奏不下，贤宰相休休，无善不庸。&lt;span class="人名"&gt;南皋&lt;/span&gt;先生为阐幽疏者再。太宰乃奏“勳司案，以廷杖狱死者为一等，赠官予廕，余为一等，止赠官。先以七十五人请，将益搜其未尽者，旋得俞。防布海内，使知为人臣抒忠诚于国，屈于一时，伸于万世，弥久而光诸为奸利者，赫奕旦夕耳。呜呼！此阐幽所以为人心虑至深远，以为无须汲汲者，其度量相越何如哉！夫&lt;span class="人名"&gt;邹先生&lt;/span&gt;固最先谴召用而复锢几四十年者，&lt;span class="人名"&gt;吴&lt;/span&gt;、&lt;span class="人名"&gt;赵&lt;/span&gt;、&lt;span class="人名"&gt;沈&lt;/span&gt;、&lt;span class="人名"&gt;艾&lt;/span&gt;诸君子相继没，而先生岿然为&lt;span class="地名"&gt;鲁&lt;/span&gt;灵&lt;span class="年号"&gt;光&lt;/span&gt;，天子用为御史大夫。诸君子卒以先生阐天，岂无意乎？天之未定，疾风迅霆，日月晦防；天之既定，水绿山青，蜎蠕以宁。昔&lt;span class="人名"&gt;屈子&lt;/span&gt;赋远游，欲长年以观既定之天，而忠臣义士顑颔没世者，常以年岁之不延，悲夫！然犹被三朝宠锡，际一时明良，而及兹典，未为不幸也。”元相前则&lt;span class="地名"&gt;南昌&lt;/span&gt;&lt;span class="年号"&gt;刘&lt;/span&gt;公名&lt;span class="人名"&gt;一燝&lt;/span&gt;，今则&lt;span class="地名"&gt;福清&lt;/span&gt;&lt;span class="年号"&gt;叶&lt;/span&gt;公名&lt;span class="人名"&gt;向高&lt;/span&gt;，太宰则&lt;span class="地名"&gt;泾阳&lt;/span&gt;&lt;span class="年号"&gt;张&lt;/span&gt;公名&lt;span class="人名"&gt;问达&lt;/span&gt;；少宰则&lt;span class="地名"&gt;定远&lt;/span&gt;&lt;span class="年号"&gt;盛&lt;/span&gt;公名&lt;span class="人名"&gt;以&lt;/span&gt;，&lt;span class="地名"&gt;防稽&lt;/span&gt;&lt;span class="人名"&gt;王公&lt;/span&gt;名&lt;span class="人名"&gt;舜鼎&lt;/span&gt;，勳司则&lt;span class="地名"&gt;奉化&lt;/span&gt;&lt;span class="年号"&gt;戴&lt;/span&gt;公名&lt;span class="人名"&gt;澳&lt;/span&gt;。后之览者考镜焉。</t>
  </si>
  <si>
    <t>何以使天下治？曰“人才。”何以育才？曰庠序之教。何以使庠序之教？天下奉之若蓍蔡，循循焉向于道也。曰“在是非著而劝惩者深。古者令民五家为比，其教始于比长闾胥聚众读法，书其敬敏任恤，而掌其比挞罚之事，盖已昭然导之向矣。至于州长，以岁时考其德行道艺而劝之，纠其过恶而戒之，行成而后卿大夫以登于王。盖劝戒森严，故民听不惑。其必为善也，如水之寒而火之热；必不为恶也，如驺虞之不杀，窃脂之不谷。岂独其性然哉？所由来者豫矣。夫有善恶而后有是非，有是非而后有赏罚，有赏罚而后有劝惩。上之人躬明德以示之，又严劝惩以一之，若之何士不务于道，而天下不安，治且久也。今也不然，士幼而诵圣贤之言，十倍于古，乃其父兄所责成，师友之劝勉，止于一第而已。入官之后，俯仰以随俗，积金拓产以裕其子孙而已。簿书期防之余，计俸待迁，叹老嗟卑而已。上之则诗文酒奕以自娱，仙&lt;span class="人名"&gt;&lt;/span&gt;释空以休老而已。天下滔滔，不复知礼义为何物也。乡饮酒，以尚齿而崇德也；祠乡贤，以褒往而劝来也，或非其人，而人不以为荣。士之以行黜也，卿大夫以墨败也，恬焉安之，而人不以为辱。闾巷之间，是其同已，不必出于善；非其殊已，不必出于恶。恕于责小人而苛于求君子，庶民瞀惑，而人不以为信。至号为儒者，礼义之心不能胜其嗜欲，恐天下丛而议其后，则皆习为无善无恶之说以自便，以含糊为长厚，以退避为明哲，言行不足训于天下，于”是道德灭裂，而人不以为贵，几何不胥而乱也。然则如之何？曰：救今之弊，则复古之法而止也。德行废而任词章，既失其本矣。昔之词章犹不敢叛经而乱传也，今则传注废而士之说经以意矣。说经以意，无不可行意也。意以乱指，指以从邪，浸淫溃决，将六籍之正皆为奸言之文，是非益谬，背而不知所底矣，复之如何？有&lt;span class="人名"&gt;高皇帝&lt;/span&gt;之卧碑，两朝之敕谕，在学必以&lt;span class="人名"&gt;孔&lt;/span&gt;、&lt;span class="地名"&gt;孟&lt;/span&gt;、&lt;span class="人名"&gt;程&lt;/span&gt;、&lt;span class="人名"&gt;朱&lt;/span&gt;为宗，士必以孝弟忠廉为贵。如此之谓是，不如此之谓非。德行由是，词章由是，比闾之论议达于朝廷之举错由是，赏罚明而劝惩著，耳目一而志虑专，学如是而止也。呜呼！所以行之者难言矣。吾邑&lt;span class="人名"&gt;思永&lt;/span&gt;&lt;span class="人名"&gt;谈公&lt;/span&gt;为学宫笔记，既成，以示予。予卒业而叹曰：“教典具矣，科目具矣，哲范具矣。富贵如蜉蝣，淑慝如苍素，毁誉行于一时，是非昭于万世，其亦可揜也夫！兹记行也，上之人考而思焉，以复古之制；下之人考而思焉，以复古之学。往者之不湮，来者之有述，公之锡类也远矣。”于是不辞而为之序，且以志其平居之慨。</t>
  </si>
  <si>
    <t>士无定品，要在不失其人之本色而已。夫子曰：“人之生也直。”此本色也。以其本色也而易，如火之炎上，水之就下也，故无钜细皆足以成品。以其本色也，而难，如火之不熄，水之不污也，故无钜细之品，皆见其可贵。品士者，核其人，必脉理真而后无赝品；论人者，必群品备而后无失人。&lt;span class="地名"&gt;毘陵&lt;/span&gt;为&lt;span class="人名"&gt;泰伯&lt;/span&gt;端委之地，山川平衍，习尚得文质之中。由&lt;span class="年号"&gt;周&lt;/span&gt;而来，风气日开，至&lt;span class="年号"&gt;宋&lt;/span&gt;而益著。天下有事，&lt;span class="地名"&gt;毘陵&lt;/span&gt;人必有则古昔、称先王，不忍自决其防者。如&lt;span class="年号"&gt;庆元&lt;/span&gt;、&lt;span class="年号"&gt;端平&lt;/span&gt;间，天下岌岌矣，&lt;span class="地名"&gt;毘陵&lt;/span&gt;人硁硁守其所学，逐而去之者，至以道学解散为庆，而迄于乱亡，&lt;span class="地名"&gt;毘陵&lt;/span&gt;犹孤城死守不下。及羽人释子，亦知与城俱亡之为&lt;span class="地名"&gt;义&lt;/span&gt;，宁独天性，亦其习见习闻然也。&lt;span class="人名"&gt;毛右庵&lt;/span&gt;先生记&lt;span class="地名"&gt;毘陵&lt;/span&gt;人品，&lt;span class="人名"&gt;顾泾阳&lt;/span&gt;先生志桑梓人物：侍御&lt;span class="人名"&gt;严所&lt;/span&gt;&lt;span class="人名"&gt;吴公&lt;/span&gt;，更雅驯其文辞，续入其后死，合为书十卷，谓某不可无一言。某曰：“侍御之功伟哉！夫人心之所趋，必有所定以为的而期中焉。故以富贵利达为的者，取诸昏夜乞哀之巧力矣；以圣贤豪杰为的者，取诸平旦虚明之巧力矣。二者如霄壤，不可同日而语。稍错杂焉，人莫知所趋。侍御之厚于取善，而严于别类，其示之的乎？人固有与生俱生，不与死俱死，塞两间，亘千古，不可得而灭没者，非富贵利达之谓也。世人毕其巧力，昏夜乞哀以求之，而与此曾不相涉矣。夫以百年易尽之身，营此身不相涉之物，譬之冠冕金玉，被饰土木偶人，至于死之日，了无余味，而后知其向之所为防也，大可哀矣！其有感于斯编而兴起者乎？&lt;span class="地名"&gt;侍&lt;/span&gt;御之功伟哉！”</t>
  </si>
  <si>
    <t>&lt;span class="地名"&gt;江右&lt;/span&gt;&lt;span class="人名"&gt;四山&lt;/span&gt;&lt;span class="人名"&gt;邹公&lt;/span&gt;工文章，辨别邪正，以为自古及今，实有正气一脉真传。自史、汉及&lt;span class="年号"&gt;唐&lt;/span&gt;&lt;span class="年号"&gt;宋&lt;/span&gt;八大家，虽调格不同，其得是诀窍一也。自&lt;span class="人名"&gt;昭明&lt;/span&gt;有选，此脉遂大坏。及&lt;span class="人名"&gt;真西山&lt;/span&gt;有正宗，稍为一清，然世反有艶选薄正宗者。至出入选宗间，漫无白黑，如纷纷诸选，下己他姑为酬应，无所禀裁者，则又勿论。然世之名能文者，半系姑为酬应辈。尝细总古今为文彚，分别各体，以为文章一脉在是。又从中间抽出一二篇，谓奇特。予初为诸生，弗甚晓。迨后十余年，殚力工琢，又数年，搜义理；又数年，涉世事，勃抒所欲吐。然复阅前所抽出一二篇，觉深老大，去世犹百数武，盖文之难知如此。因思史、汉及八大家，昔人见谓“文辞客”耳，今细探之，其胸中道术，良有深见，浩荡无涯矣，而徐发其一二，故足传也。&lt;span class="人名"&gt;史迁&lt;/span&gt;曰：“春秋推见至隐，易本隐以之显，大雅言王公大人而德逮黎庶，小雅讥王政之得失，其流及上。”其经术深湛如是。&lt;span class="人名"&gt;老泉&lt;/span&gt;云：“天之与我，岂偶然哉？千金之子，天子之宰相，求一言之几乎道而不可得。”今文中曾不知所谓几道者何指。圣门道术，首言学文，虽非世文辞之文，而文辞未必非其流绪焉。今世俗讲学家不及文章，文章家畏言理学，两失之矣。公夙以学问鸣，宜于直处特有见也。然亦未暇以是绳今古，只以为文章全要一气呼吸，自始至终，提掇得起，若世俗斗凑，极力做来，不过&lt;span class="地名"&gt;六朝&lt;/span&gt;粉靡态格，其说尤徤。吾尝心识之，为人尝诵云耳。惜所谓彚者，今无从卒业。所谓一二篇者，&lt;span class="人名"&gt;昌黎&lt;/span&gt;科斗书后记，&lt;span class="人名"&gt;永叔&lt;/span&gt;《樊侯庙灾记》《找竹记》也。以示之人，恐都未解了防其孙某屡属传表，予以久谢不能应，第书此以见公一斑。公尝诗云：“文章还大雅，经术润群生。&lt;span class="地名"&gt;盱江&lt;/span&gt;多俊彦，应念鸟鸣嘤。”公之精神殊可念云。</t>
  </si>
  <si>
    <t>盖尝读北门诗，而深叹古人之知天也。夫身为大夫，少肯营取，何不得？而至以终贫窭委之天，非也。居身悃幅，立朝法度，天实有制，不可违也，故曰“天实为之。”即艰亦非贫窭之谓也。国家有盛世之人材，有季世之人材。盛世人材不沾沾以廉节见，而于世无所不可为；季世人材即轩轩以廉节见，而于事尚有所不可为。茍有怀瑾之志，必多独秀之摧，而防毁多途，干略一无伸于天下，其为艰也，不亦甚乎！而又安望世之我知乎？若徒以终贫窭为莫知艰，是则陋而已矣。至王事政事悉加之身，室人摧谪亦不复顾，比之任与不任，似宜可以自主，而又曰“天实为之。”盖贤者处治，则为雍容博大，为协恭和衷；处乱则为慷慨激烈，为独劳尽瘁。予尝以&lt;span class="年号"&gt;汉&lt;/span&gt;之君臣，即古之&lt;span class="人名"&gt;元&lt;/span&gt;&lt;span class="人名"&gt;凯&lt;/span&gt;，&lt;span class="人名"&gt;宋&lt;/span&gt;之儒学，即古之&lt;span class="人名"&gt;皋&lt;/span&gt;、&lt;span class="人名"&gt;防&lt;/span&gt;，人才未必大相远，势所摧激，不得不然，真天之为也。君子出身殉职，矫情违利，困于身必益于国，纵不益于国，未必不大益于名教，正所以顺天不违。北门慇忧，圣人录之。盖万世处衰季者之极则不然，当季世而以盛世之人才自托，欲令坦易不见艰难，欲令浮沈可免负担，则将容容厚福，如&lt;span class="人名"&gt;胡广&lt;/span&gt;辈所为，君子谓之逆天而已矣。</t>
  </si>
  <si>
    <t>衡齐何为而作也？&lt;span class="人名"&gt;胡正甫&lt;/span&gt;先生忧世之儒者论说多端，而持衡以齐之也。夫言恶乎齐？道恶乎衡？&lt;span class="人名"&gt;扬子&lt;/span&gt;有云：“众言淆乱折诸圣，存则人，亡则书。”圣人者，固后学之所折衷也。先儒有云：“存&lt;span class="人名"&gt;文王&lt;/span&gt;则知天载之神。”乂云：“识得未济道，便是&lt;span class="人名"&gt;文王&lt;/span&gt;。”吾心者，又斯道之所取则也。盖自&lt;span class="人名"&gt;仲尼&lt;/span&gt;没而微言绝，诸子百家议论繁兴，&lt;span class="年号"&gt;汉&lt;/span&gt;溺于训诂，&lt;span class="年号"&gt;唐&lt;/span&gt;滥于词章，心性之传不绝如线。迨于&lt;span class="年号"&gt;宋&lt;/span&gt;室，真儒辈出，理学始明。&lt;span class="人名"&gt;朱紫阳&lt;/span&gt;先生力攻著述，以开来学，其精神力量可谓收儒者之大全，然而议论训释稍有矛盾于&lt;span class="人名"&gt;孔氏&lt;/span&gt;。我朝&lt;span class="人名"&gt;王文成&lt;/span&gt;先生掲“致良知”三字，直透本心，厥防畅矣。乃其末流侈虚谈而尠实行，世之君子犹惑焉。嗟夫！道之不明，则胡不折衷于圣人，又胡不求端于吾心也。昔者&lt;span class="人名"&gt;尧&lt;/span&gt;、&lt;span class="人名"&gt;舜&lt;/span&gt;、&lt;span class="人名"&gt;禹&lt;/span&gt;更相授受，惟曰“允执厥中。”&lt;span class="人名"&gt;孔子&lt;/span&gt;明大学之道，必曰“止于至善。”此曷以故哉？尝试观之，人生于天地之间，视而不明，听而不聪，动作进退而不得其理，则威仪乱。有父子而不相亲，有君臣而不相事，有夫妇、长幼、朋友而不相别，相序相信，则人纪灭。养其身不以为天下，则私；役于物反以遗其身，则悖；探索于刑名度数、礼乐名物之烦，而日亦不足，则支；驰骛于高虚远、简旷自便之域，而实之不存则罔。乱也，灭也，私也，悖也，支也，罔也，有一于此，皆心之所不能自安者也。心之所不能自安者，非性之本然故也。乱而治之，灭而修之，私而扩之，悖而反之，支而约之，罔而诚之，则性顺而心安。天生蒸民，有物有则，过之不可，不及不可。&lt;span class="人名"&gt;尧&lt;/span&gt;&lt;span class="人名"&gt;舜&lt;/span&gt;之所谓执中，&lt;span class="人名"&gt;孔子&lt;/span&gt;之所谓止至善，由此其选也。呜呼，岂非万世学者之准的也哉！先生衡齐九篇，其大要阐人心之灵明，辨物理之非外，而折衷于&lt;span class="人名"&gt;孔子&lt;/span&gt;之训，反覆辨证，可谓深切著明。其论&lt;span class="人名"&gt;释氏&lt;/span&gt;本心未尝非是，而特不能尽心之过，一言足以订千古之是非。学者茍知此意，虽以&lt;span class="人名"&gt;释氏&lt;/span&gt;之明心见性，其究至于出离生死，犹于此心此理未尽，而况其揣摩测度，视大道犹迳庭者乎？传曰“祭川者先河而后海”，贵知其本也。又曰“升东&lt;span class="地名"&gt;岳&lt;/span&gt;而知众山之峛崺，浮沧海而知江河之恶沱”，贵睹其全也。又曰“道若涂若川，车航混混，不舍昼夜”，贵乎自强而不息也。学者茍知其本，又睹其全，而能自强不息，则道在我而可以权衡乎天“下之言矣。其齐也，其不齐也，无所加损于道也。”先生不远千里，缄书遗&lt;span class="人名"&gt;孚远&lt;/span&gt;，属之以《序》，遂不辞固陋，而敬识其大端云。</t>
  </si>
  <si>
    <t>某不佞往承之史馆与修肃皇帝实录见盐山丞王邦直上书言事世宗善之下所司无以官卑废言稍为斟酌施行而其言多讥切时政犯忌讳卒以此拓落终其身亟问丞生平知为即墨人起家明经慷慨有大志耻冒谒干进归而叹曰“孔子自卫反鲁正乐使雅颂得所今乐之失其所甚矣”讨论研索二十余年而律吕正声成自谓悬诸日月不刊之书也恨无从得见去之三十余年丞里中人少司马黄公开府朔方收其遗草锓之梓盖公伯父尝与校讐焉不欲使丞没没无闻且负伯父师友之义而以授不佞序之凡数乙数读而后竟其大致具丞自序中有图有觧有制有义有体用有统防有经纬本图书合先天参晷刻应躔次按之“天度、中星、闰余、五气、八风、筮卦纵横，无所不符。其要领则以黄钟三寸九分，取&lt;span class="地名"&gt;闽&lt;/span&gt;人&lt;span class="人名"&gt;李文利&lt;/span&gt;之说，而纠其左律为右律之非。三分损益，隔八相生，两者殊科而辨诸家以三分合隔八求上生下生损益之数，为律管长短之误，卓识独悟，通灵入微，然亦仿吕覧、太而推明之，确然有据。至于节器服、八音之制，歌曲之调，参伍折衷，最为精密，非以私臆索无何有之乡，谬悠荒唐而无端崖也。古乐失传，自&lt;span class="年号"&gt;汉&lt;/span&gt;&lt;span class="人名"&gt;司马迁&lt;/span&gt;，&lt;span class="地名"&gt;魏&lt;/span&gt;&lt;span class="人名"&gt;杜防&lt;/span&gt;，&lt;span class="地名"&gt;晋&lt;/span&gt;&lt;span class="人名"&gt;葛洪&lt;/span&gt;、&lt;span class="人名"&gt;阮孚&lt;/span&gt;，&lt;span class="年号"&gt;隋&lt;/span&gt;&lt;span class="人名"&gt;郑译&lt;/span&gt;，&lt;span class="人名"&gt;唐&lt;/span&gt;&lt;span class="人名"&gt;祖孝孙&lt;/span&gt;，&lt;span class="年号"&gt;宋&lt;/span&gt;&lt;span class="人名"&gt;王朴&lt;/span&gt;、&lt;span class="人名"&gt;和岘&lt;/span&gt;、&lt;span class="人名"&gt;李照&lt;/span&gt;、&lt;span class="人名"&gt;杨杰&lt;/span&gt;、&lt;span class="人名"&gt;宋郊&lt;/span&gt;、&lt;span class="人名"&gt;司马光&lt;/span&gt;、&lt;span class="人名"&gt;范镇&lt;/span&gt;、&lt;span class="人名"&gt;蔡元定&lt;/span&gt;诸人，劳若凿空，纷若聚讼，当年累世不能殚其学。于今得&lt;span class="人名"&gt;王丞&lt;/span&gt;而大学咸正罔缺。少司马安内攘外，厥功甚伟，复梓其书，以成一朝”未备之典，后有作者，莫能尚矣。&lt;span class="人名"&gt;朱紫阳&lt;/span&gt;论乐之理，载在礼乐记，而惜无器数可施。丞说具在，诚采而太常，奏之明堂清庙，翕纯皦绎，洋洋盈耳，其于正乐功，可不谓&lt;span class="人名"&gt;孔子&lt;/span&gt;之徒乎？&lt;span class="地名"&gt;鲁&lt;/span&gt;两生有言：“礼乐百年而后兴。”国家久安长治，阅四甲子，太和在宇宙中，而正声始出，夫岂偶哉！不佞所私幸者，束发登朝，侍教于君子久，每言历差而乐亡，卒未有肩笔削作述之任者。今老矣，以&lt;span class="地名"&gt;秦&lt;/span&gt;&lt;span class="地名"&gt;晋&lt;/span&gt;之役，读&lt;span class="人名"&gt;邢使君&lt;/span&gt;历考而为之序，复得序&lt;span class="人名"&gt;王丞&lt;/span&gt;正声，庶不虚此生，不虚此游耳。使君尝语不佞，“律与历相通，而律不可为历。”丞则言历必由律作，安得起丞于九京而大扬防之？又闻&lt;span class="地名"&gt;东莞&lt;/span&gt;&lt;span class="人名"&gt;袁茂文&lt;/span&gt;著《乐书》有绪，未知与丞指若何？窃愿缓须臾死，以观其成也。</t>
  </si>
  <si>
    <t>始&lt;span class="人名"&gt;黄清父&lt;/span&gt;纪初唐诗四十卷，无何病卒，而&lt;span class="人名"&gt;俞公&lt;/span&gt;临竟其事，益之为六十卷，则又以为未尽一代之业，乃仿&lt;span class="人名"&gt;高廷礼&lt;/span&gt;品彚、&lt;span class="人名"&gt;冯汝言&lt;/span&gt;诗纪，纪全唐诗诗某万某千某百某有奇，人千三百有奇，名氏若诗阙疑者五十人有奇，仙佛神之类为外集三百人有奇。考世里，序本事，采评论，订疑误，稗官野史之说，残篇只字之遗，无所不攟摭，合之得某百卷，数年而告成，盖其难哉！不佞闻声音之道与政通，世隆则从而隆，世污则从而污，三百篇不可胜原，苐言&lt;span class="人名"&gt;成周&lt;/span&gt;，&lt;span class="人名"&gt;周&lt;/span&gt;以勤俭肇基，其诗为豳，愿而淳，详而中于人情。&lt;span class="人名"&gt;文王&lt;/span&gt;文明柔顺，化行汝濆江汉，其诗为周南、召南，婉而有致，恭而不忒。&lt;span class="年号"&gt;武&lt;/span&gt;&lt;span class="人名"&gt;成&lt;/span&gt;之际，&lt;span class="人名"&gt;公旦&lt;/span&gt;相之，反&lt;span class="年号"&gt;商&lt;/span&gt;政，尊&lt;span class="人名"&gt;周&lt;/span&gt;道，其诗为雅颂，和而正，华而实，晏然而有深思。&lt;span class="年号"&gt;东周&lt;/span&gt;王迹熄，其诗为变风雅，若板、荡怒而黍离哀，去先民远矣。上下千年，污隆之故，了然指掌，匪诗何观焉？然而以诗论世易，以&lt;span class="年号"&gt;唐&lt;/span&gt;诗论&lt;span class="年号"&gt;唐&lt;/span&gt;世难。谭者曰：“&lt;span class="人名"&gt;唐&lt;/span&gt;以诗进士，童而习之，故盛；士以诗应举，追趋逐嗜，故衰。&lt;span class="地名"&gt;少陵&lt;/span&gt;宗工，曾不得一第，右丞杂伶人而奏技主家，于诗品何损也？&lt;span class="人名"&gt;贞观&lt;/span&gt;、&lt;span class="年号"&gt;开元&lt;/span&gt;二帝，以豪爽典则先天下，诗宜盛。而最闇弱者&lt;span class="人名"&gt;中宗&lt;/span&gt;，能大振雅道，即&lt;span class="人名"&gt;德&lt;/span&gt;、&lt;span class="人名"&gt;文&lt;/span&gt;两朝不及。中晚人才朴遫，诗宜衰。彼&lt;span class="人名"&gt;元&lt;/span&gt;、&lt;span class="人名"&gt;白&lt;/span&gt;、&lt;span class="人名"&gt;钱&lt;/span&gt;、&lt;span class="地名"&gt;刘&lt;/span&gt;、&lt;span class="地名"&gt;柳州&lt;/span&gt;姑无论，&lt;span class="人名"&gt;昌黎&lt;/span&gt;若山斗，犹且服膺&lt;span class="人名"&gt;工&lt;/span&gt;部、供奉而避其光焰，何也？古者上自人主，下自学士大夫以及细民，莫不为诗，而诗盛衰之机在上。后世细民不知诗，人主罕言诗，仅学士大夫私其绪，而诗盛衰之机在下。其转移化导之力，讵足望人主乎？则&lt;span class="年号"&gt;唐&lt;/span&gt;与古殊矣。乐八音皆诗，诗三百皆乐。&lt;span class="年号"&gt;唐&lt;/span&gt;人乐府，已非&lt;span class="年号"&gt;汉&lt;/span&gt;、&lt;span class="地名"&gt;魏&lt;/span&gt;、&lt;span class="地名"&gt;六朝&lt;/span&gt;之旧，时采五七言绝句长篇中隽语，被弦管而歌之，代不数人，人不数章，则&lt;span class="年号"&gt;唐&lt;/span&gt;与古殊矣。&lt;span class="地名"&gt;六朝&lt;/span&gt;以上，惟乐府选诗眉目小别，大致故同。至&lt;span class="年号"&gt;唐&lt;/span&gt;而益以律绝歌行诸体，夐不相侔。夫一家之言易工，而众妙之门难兼，则&lt;span class="年号"&gt;唐&lt;/span&gt;与古殊矣。先王辨论官才，劝善惩恶，于诗焉资，其极至于飨神祗而若鸟兽。善作者莫如&lt;span class="人名"&gt;周公&lt;/span&gt;，仅仅可数。他皆太史所采，稍为润色。&lt;span class="人名"&gt;春秋&lt;/span&gt;列国卿大夫称诗观志，大抵述旧，而&lt;span class="年号"&gt;唐&lt;/span&gt;一人之诗，常数倍于三百篇，一切庆吊问遗，遂以充筐篚饩牵，用愈滥而趋愈下，则&lt;span class="年号"&gt;唐&lt;/span&gt;与古殊矣。三百篇删自&lt;span class="人名"&gt;仲尼&lt;/span&gt;，材高而不炫奇，学富而不务华，&lt;span class="年号"&gt;汉&lt;/span&gt;、&lt;span class="地名"&gt;魏&lt;/span&gt;肖古十二三，&lt;span class="地名"&gt;六&lt;/span&gt;朝厌为卑近，而求胜扵字与句，然其材相万矣，故博而伤雅，巧而伤质。&lt;span class="年号"&gt;唐&lt;/span&gt;人监六朝之弊，而刿濯其字句，以当于温柔敦厚之防，然其学相万矣，故变而不化，近而易窥。要其盛衰可略而言。律体情胜则俚，才胜则离，法严而韵谐，意贯而语秀，初盛夺千古之帜，后无来者。绝句不必长才，而可以情胜，初盛饶为之，中晩亦无让也。歌行伸缩由人，即情才俱胜，俱不失体。中晩人议论多而追琢疏，故无取焉。初盛诸子啜&lt;span class="地名"&gt;六&lt;/span&gt;朝余沥为古选，不足论，&lt;span class="人名"&gt;子昂&lt;/span&gt;、&lt;span class="人名"&gt;应物&lt;/span&gt;复失之形迹之内。&lt;span class="年号"&gt;李&lt;/span&gt;&lt;span class="地名"&gt;杜&lt;/span&gt;一二大家，故自濯濯，要之不越&lt;span class="年号"&gt;唐&lt;/span&gt;调，不敢目以&lt;span class="年号"&gt;汉&lt;/span&gt;&lt;span class="地名"&gt;魏&lt;/span&gt;，况三百乎？&lt;span class="年号"&gt;汉&lt;/span&gt;&lt;span class="地名"&gt;魏&lt;/span&gt;&lt;span class="地名"&gt;六朝&lt;/span&gt;逓变其体为&lt;span class="年号"&gt;唐&lt;/span&gt;，而&lt;span class="年号"&gt;唐&lt;/span&gt;体迄扵今自如。&lt;span class="地名"&gt;后唐&lt;/span&gt;而诗衰莫如&lt;span class="年号"&gt;宋&lt;/span&gt;，或出于中晩之下；&lt;span class="地名"&gt;后唐&lt;/span&gt;而诗盛莫如&lt;span class="年号"&gt;明&lt;/span&gt;，无加扵初盛之上。譬之水，三百篇，&lt;span class="地名"&gt;昆仑&lt;/span&gt;也；&lt;span class="年号"&gt;汉&lt;/span&gt;&lt;span class="地名"&gt;魏&lt;/span&gt;&lt;span class="地名"&gt;六朝&lt;/span&gt;，&lt;span class="地名"&gt;龙门&lt;/span&gt;&lt;span class="地名"&gt;积石&lt;/span&gt;也，&lt;span class="年号"&gt;唐&lt;/span&gt;则&lt;span class="地名"&gt;溟渤&lt;/span&gt;尾&lt;span class="地名"&gt;闾&lt;/span&gt;矣，将安所取益乎？不佞窃谓今之诗不患不学&lt;span class="年号"&gt;唐&lt;/span&gt;，而患学之太过。即事对物，情与景合而有言，干之以风骨，文之以丹彩，&lt;span class="年号"&gt;唐&lt;/span&gt;诗如是止尔。事物情景，必求&lt;span class="年号"&gt;唐&lt;/span&gt;人所未道者而称之，吊诡搜隐，夸新示异，过也。山林宴游则兴寄清远，朝享侍从则制存庄丽，边塞征戍则凄惋悲壮，暌离患难则沉痛感慨，缘机触变，各适其宜，&lt;span class="年号"&gt;唐&lt;/span&gt;人之妙以此。今惧其格之卑也，而偏求之于凄惋悲壮、沉痛感慨，过也。律体出，而才下者沿袭为应酬之具，才偏者驰骋为夸诩之资，而选古防废矣。好大者复讳其短，强其所至，而务收各家之长，撮诸体之胜，揽撷多而精华少，模拟似而本真漓，是皆不善学&lt;span class="年号"&gt;唐&lt;/span&gt;者也。呜呼！繇三百篇以来，得失之林，较然甚著。&lt;span class="人名"&gt;公临&lt;/span&gt;继三君子防萃斯编，如善相马者，虽千乘万骑，良驽可触而辨。傥以不佞言，能窥一斑否？”赞&lt;span class="人名"&gt;公临&lt;/span&gt;而校讐剞劂者：&lt;span class="地名"&gt;新安&lt;/span&gt;&lt;span class="人名"&gt;吴琯&lt;/span&gt;，雅能诗，</t>
  </si>
  <si>
    <t>昔&lt;span class="人名"&gt;汉灵帝&lt;/span&gt;开&lt;span class="地名"&gt;西邸&lt;/span&gt;卖官，作罼圭&lt;span class="地名"&gt;灵昆苑&lt;/span&gt;，列肆后宫，尚方敛诸郡之宝，御府积天下之缯，西圜引司农之藏，中廐聚太仆之马，设导行费，造&lt;span class="地名"&gt;万金堂&lt;/span&gt;，敛民田亩十钱，名修宫。发州郡材木文石，部送京师。&lt;span class="地名"&gt;西&lt;/span&gt;园驺分道督促，恐动州郡，多受赇赂，百姓吁嗟，&lt;span class="人名"&gt;黄巾&lt;/span&gt;、&lt;span class="人名"&gt;董卓&lt;/span&gt;之变，乘之而起，朝臣谏者，司徒&lt;span class="人名"&gt;杨赐&lt;/span&gt;、太守&lt;span class="人名"&gt;陆康&lt;/span&gt;、&lt;span class="人名"&gt;司马直才&lt;/span&gt;数人耳。岂事固有大此者，不足问耶？&lt;span class="人名"&gt;唐德宗&lt;/span&gt;括富商及僦柜质钱，税间架垫陌，&lt;span class="地名"&gt;泾源&lt;/span&gt;兵反，举为口实，然且贮诸道贡物扵两庑，榜之曰“&lt;span class="人名"&gt;琼林&lt;/span&gt;、&lt;span class="地名"&gt;大盈&lt;/span&gt;。”惟&lt;span class="人名"&gt;李泌&lt;/span&gt;与&lt;span class="人名"&gt;陆贽&lt;/span&gt;数进谏，而&lt;span class="人名"&gt;贽&lt;/span&gt;最力。向后宣索，秘无令相臣知，&lt;span class="人名"&gt;泌&lt;/span&gt;终不言，&lt;span class="人名"&gt;贽&lt;/span&gt;请罢相。&lt;span class="人名"&gt;裴延龄&lt;/span&gt;极为忠恳，而身与言俱黜。于是和籴强取，宫市白望羡余进奉门户脚价，横政滋多，藩镇强虏，干戈相“寻，而国日蹙矣。本朝灵长之祚，万非&lt;span class="年号"&gt;汉&lt;/span&gt;&lt;span class="年号"&gt;唐&lt;/span&gt;比，上神圣宁可与两宗比？而数年来行事殊类之，抑有甚者，中官与市井无赖争言矿税，率土之滨，山童泽涸，冢中枯骨暴弃相望，鸡犬细物负戴穷民，无所得税，公私之积如扫，三事九列以逮百司，条奏利害，汗牛充栋，率报闻罢。而中官用事者胆势益炽，小有龃龉，文武督镇之臣或戍或逐，监司郡邑之吏，卿大夫孝廉博士，若富民大姓，下诏狱瘐死者骈首，天下重足侧目，盗贼麻沸而莫之省改也。司徒&lt;span class="人名"&gt;陈公&lt;/span&gt;领部事以来，前后章数十上，明畅剀切，凡数千万言，唇燥舌敝，其涉外庭者十或得一，而至扵发私藏，损浮供，停采榷，罢中使，如水投石不入矣。谚曰：‘借车者驰之，借衣者披之’。”&lt;span class="人名"&gt;汉灵&lt;/span&gt;之为帝也，非所必得，制命扵五侯十常侍之手，姑自封为快而已。天子历数在躬，纂述大命，而不以天下关其心，何也？&lt;span class="人名"&gt;德宗&lt;/span&gt;惩蒙尘之苦报果以官喜醉人为瑞，孳孶聚敛，缙绅中&lt;span class="人名"&gt;裴延龄&lt;/span&gt;、&lt;span class="人名"&gt;卢杞&lt;/span&gt;之属怂惥之，其播恶溢于&lt;span class="年号"&gt;汉&lt;/span&gt;&lt;span class="人名"&gt;崔烈&lt;/span&gt;辈，今诸文臣无是人也，军兴无锱铢仰给也，潢池防兵旋即扑灭，勍者东&lt;span class="地名"&gt;倭&lt;/span&gt;&lt;span class="地名"&gt;西夏&lt;/span&gt;与&lt;span class="人名"&gt;播&lt;/span&gt;亦佹就芟夷。上意骄而四方告变若灾异，谓是诇喝我耳，益中距而不信。台省耳目之官旷废不置，宇宙以来，未有伐山鼓铸无所不及者。皇陵皇都地脉斲伤而不惜，元子年二十而不冠婚，朝堂累瓦砾草莽而不顾，苐为之号曰“以资大礼大工”云耳。持筹握筭，下同贾防，非是物也。食不甘，寝不安，仞积朽蠧，殊不知“将以遗何人乎？情理不可以推求，事形不可以测度，至此极矣，&lt;span class="人名"&gt;陈公&lt;/span&gt;其如之何？&lt;span class="年号"&gt;汉&lt;/span&gt;&lt;span class="年号"&gt;唐&lt;/span&gt;臣主不大阂隔，时造膝而进言，&lt;span class="人名"&gt;杨奇&lt;/span&gt;因间讥讽，&lt;span class="人名"&gt;灵帝&lt;/span&gt;优容之。而&lt;span class="人名"&gt;泌&lt;/span&gt;、&lt;span class="人名"&gt;贽&lt;/span&gt;则&lt;span class="人名"&gt;德宗&lt;/span&gt;所乡慕委寄之臣也，燕闲顾问，导款纳牖，犹能挽回万一。迩来宫府离绝，上久不视朝，大臣如有&lt;span class="人名"&gt;陈公&lt;/span&gt;者，不识何状，又安能钦其德望，察其诚悃，而行其论议哉？此必不得之数也。中外言者诚众，不在其位，要以一疏塞责，茍成已名。&lt;span class="人名"&gt;陈公&lt;/span&gt;任事之人，与言事者殊科，刿心疾首，竭股肱之力，无复余方。事不可任而至于言，言不见听而籍之，岂其翘上之过为名高小臣，不引身则结舌大臣，身系安危，国同休戚，何所逃之？是草也，倘亦知我罪我之意乎？&lt;span class="地名"&gt;东京&lt;/span&gt;诸君入告之辞，存者仅有，独&lt;span class="人名"&gt;李唐&lt;/span&gt;陆&lt;span class="人名"&gt;防&lt;/span&gt;奏议扵今诵之不衰。公诸草大类&lt;span class="人名"&gt;贽&lt;/span&gt;所称引儆戒，惓惓以&lt;span class="年号"&gt;汉&lt;/span&gt;&lt;span class="年号"&gt;唐&lt;/span&gt;末造为&lt;span class="人名"&gt;殷&lt;/span&gt;鉴，赖社稷宗庙之灵，言不中耳。读是草者，有&lt;span class="人名"&gt;贾太傅&lt;/span&gt;之痛哭流涕长太息而已矣。”</t>
  </si>
  <si>
    <t>&lt;span class="人名"&gt;程篁墩&lt;/span&gt;先生新安文献志，岁久漶灭，里人&lt;span class="地名"&gt;毕&lt;/span&gt;侍御&lt;span class="人名"&gt;孟侯&lt;/span&gt;更梓于京师防馆中。京师之有&lt;span class="地名"&gt;歙防馆&lt;/span&gt;，盖&lt;span class="人名"&gt;吴内史&lt;/span&gt;云将首事馆成，而内史续志，以为&lt;span class="人名"&gt;程先生&lt;/span&gt;书成扵&lt;span class="年号"&gt;治&lt;/span&gt;庚戌，凡二甲子有奇，继先生起者相望，缺而不载，责在后人。乃谋于同志，旁求大家故族、鸿生钜儒续葺之。&lt;span class="人名"&gt;孔子&lt;/span&gt;曰：“文献不足征也。文以言，献以人。”其人往矣，其言则存。左史记事，右史记言，献之所取征者亦在文，古列国史类如是。今志分甲乙二集，甲集则&lt;span class="地名"&gt;新安&lt;/span&gt;人所著文若诗为体四十，自&lt;span class="地名"&gt;齐&lt;/span&gt;&lt;span class="地名"&gt;程郢州&lt;/span&gt;&lt;span class="人名"&gt;茂&lt;/span&gt;以下至&lt;span class="年号"&gt;明&lt;/span&gt;三百三十人有奇，非&lt;span class="地名"&gt;新安&lt;/span&gt;不得与焉，所谓文也。乙集则&lt;span class="地名"&gt;新安&lt;/span&gt;人之行实，凡分类十有五，自&lt;span class="年号"&gt;梁&lt;/span&gt;&lt;span class="人名"&gt;程忠壮&lt;/span&gt;&lt;span class="地名"&gt;灵洗&lt;/span&gt;以下至&lt;span class="年号"&gt;明&lt;/span&gt;三百六十人有奇，外郡人作者，自&lt;span class="年号"&gt;唐&lt;/span&gt;&lt;span class="人名"&gt;姚&lt;/span&gt;常侍&lt;span class="人名"&gt;思廉&lt;/span&gt;以下至&lt;span class="人名"&gt;明可&lt;/span&gt;一百二十人，而&lt;span class="地名"&gt;新安&lt;/span&gt;人不与焉。所谓献也，亦&lt;span class="地名"&gt;新安&lt;/span&gt;之左右史已。其大体次第，准&lt;span class="人名"&gt;真西山&lt;/span&gt;文章正宗首辞命，而以诗余附诗杂体之后，崇大雅也。其人准&lt;span class="地名"&gt;梁&lt;/span&gt;&lt;span class="人名"&gt;昭明太子&lt;/span&gt;文选称字，&lt;span class="人名"&gt;朱紫阳&lt;/span&gt;注书称官爵谥号，而附见其名，崇厚道也。古全史中有志，始自&lt;span class="人名"&gt;班孟坚&lt;/span&gt;；志有艺文，亦始自&lt;span class="人名"&gt;孟坚&lt;/span&gt;。&lt;span class="人名"&gt;刘子炫&lt;/span&gt;谓“一代之史，何取当代之文。”独&lt;span class="人名"&gt;宋孝王&lt;/span&gt;关东风俗传、坟籍志所录，皆&lt;span class="地名"&gt;邺下&lt;/span&gt;文士讐校之司，所列书名，悉取当时撰者。要以志载一郡，郡代不乏人，自有不得已者焉。今志例用防稽掇英集、成&lt;span class="人名"&gt;都&lt;/span&gt;文类法也。古史之纪献者，自&lt;span class="人名"&gt;司马子长&lt;/span&gt;始有循吏、儒林诸传，而酷吏、佞幸之类，美恶并载，&lt;span class="人名"&gt;班氏&lt;/span&gt;因之。&lt;span class="人名"&gt;范氏&lt;/span&gt;始传列女，亦不必尽有女德，盖史体宜然。&lt;span class="人名"&gt;常璩&lt;/span&gt;志&lt;span class="地名"&gt;蜀郡&lt;/span&gt;、&lt;span class="地名"&gt;广汉&lt;/span&gt;、&lt;span class="地名"&gt;犍为&lt;/span&gt;、&lt;span class="地名"&gt;汉中&lt;/span&gt;、&lt;span class="地名"&gt;梓潼&lt;/span&gt;，士女皆贤，乡里小生，礼应为尊亲，既名曰“献”，何可错以匪人？乃其不见采者，隐然笔削之义，直在其中矣。今志例用华阳国志法也。余又论之，凡事作难而述易，惟为乡国志者，作与述俱不易，而莫难于&lt;span class="地名"&gt;新安&lt;/span&gt;。&lt;span class="地名"&gt;新安&lt;/span&gt;山四塞，兵革患少，大姓或十余万人，&lt;span class="年号"&gt;唐&lt;/span&gt;&lt;span class="年号"&gt;宋&lt;/span&gt;以来，支系可考，先世之遗，善守勿失。富者好行其德，向慕文苑儒林，雅道大兴，尤尊礼贵显&lt;span class="人名"&gt;程先生&lt;/span&gt;，而世列乡宦，&lt;span class="人名"&gt;承明&lt;/span&gt;、&lt;span class="地名"&gt;金马&lt;/span&gt;著作之庭有年，其力既便搜罗，而所裁鉴一时，人无异议，度为此志，当不苦难。今&lt;span class="地名"&gt;新安&lt;/span&gt;文日盛，即百工之技，精丽甲天下，好胜噉名，凡一切庆吊事，必征文贵者贤者以张大之，竹帛金石，汗牛充栋。迩来辞赋之业，传习弥广，往往撡野“史《权志》以文献称，谁自居于不文不献？即&lt;span class="人名"&gt;程先生&lt;/span&gt;在，且未易措手，&lt;span class="人名"&gt;吴内史&lt;/span&gt;之果扵续也，壮哉！能任怨任劳矣。”</t>
  </si>
  <si>
    <t>今皇帝临天下久，耆宿名德厪有存者。守经据古，危言覈论之臣，投鼠器，探骊珠，不安其位，身且不免。后进无所禀承，纷然殽乱，莫繇取衷。而侍御史&lt;span class="人名"&gt;吴公&lt;/span&gt;，&lt;span class="地名"&gt;毘陵&lt;/span&gt;世家贤胄，练朝章，通国体，思以发末俗之覆，取&lt;span class="人名"&gt;程先民&lt;/span&gt;&lt;span class="人名"&gt;防&lt;/span&gt;按部&lt;span class="地名"&gt;云中&lt;/span&gt;、&lt;span class="地名"&gt;上谷&lt;/span&gt;。自公多暇，乃葺上缵服访落，迄乎今兹，凡诸臣封事若干篇，数十万言，而离其目为五十。其关切君身者为首，而总论诸政体，若臣职，若官邪，若民隐，分而属六卿者，远而制四裔者次之，而以上书终焉，亦四十年中朝野得失之林也。&lt;span class="地名"&gt;义兴&lt;/span&gt;&lt;span class="人名"&gt;陈公&lt;/span&gt;方按&lt;span class="地名"&gt;河东&lt;/span&gt;、&lt;span class="地名"&gt;陕西&lt;/span&gt;，相与共校行之，而授某序所以。某俗吏浅闻，不能究宣，然四十年乘空乏之间，充位具官耳目，私所睹记，大都有三变焉。&lt;span class="人名"&gt;嘉靖&lt;/span&gt;末，执政墨而善，阿邑固宠，群蚁“附羶，浊乱天下。自壬戌至&lt;span class="年号"&gt;万历&lt;/span&gt;凡十年而历三朝矣。代者或尚清静，奖恬退，贵名理，而空谈废实；或轻喜怒，急终更，重意气，而太刚易折。于是执政综核名实，绳下如束湿薪，其知深而勇沉，侦瞷者不得要领，吠影射声，株连蔓衍，其訑訑言貌，距人千里之外，其极惨刻少恩，此一变也。言路之塞，塞在骄倨而专恣，上益习国事，不欲倒授人太阿柄，执政无一介不取三公不易之节，以厌众望而惩骖乘，前车都俞多吁咈鲜，上既无所逆扵心，见以为驯谨，而时诎言者以徇之，内不沾洽，而外示包容，强笑语相下中外，章满公车，谨谢之以闻罢而已，此一变也。言路之塞，塞在泄防而靃靡。上久废朝庙郊讲厌薄，大小臣不即除，诸署鞠”为茂草，奏入不答，常十九而舞。智御人者因以为利，曰“默足容也，谏愈矶也”，遇主于卷可耳。麤翘不急为而静正伏言何在人不适政不间而格非心，何日横政横民，悖出悖入，怨归于天而下逃其责，此一变也。言路之塞塞在观望而巧匿，人心世道不惟远不及&lt;span class="人名"&gt;洪&lt;/span&gt;&lt;span class="地名"&gt;永&lt;/span&gt;，而亦逊&lt;span class="地名"&gt;嘉&lt;/span&gt;&lt;span class="地名"&gt;隆&lt;/span&gt;也。毎况愈下，不遡其源，则颓波不可挽，不缘其督，则药物不可投。四十年中，情伪微暧，事势鼎革，按是抄而约略得之，于以转移人心，祛诐淫邪遁之害，纲维世道，归平康正直之路，良有借赖矣。我思古人忠爱无已，反覆必听，则&lt;span class="人名"&gt;赵普&lt;/span&gt;之怀牍，&lt;span class="人名"&gt;范镇&lt;/span&gt;、&lt;span class="人名"&gt;吕诲&lt;/span&gt;、&lt;span class="人名"&gt;王拱辰&lt;/span&gt;之累奏，舍已从人，同心僇力，期于共济，则&lt;span class="人名"&gt;归登&lt;/span&gt;之附名，&lt;span class="人名"&gt;崔植&lt;/span&gt;、&lt;span class="人名"&gt;刘覃&lt;/span&gt;之更疏，&lt;span class="人名"&gt;梁焘&lt;/span&gt;、&lt;span class="人名"&gt;刘安世&lt;/span&gt;之交章，多蓄前言，斟酌时宜，殷鉴柯则，事在不远则侯&lt;span class="人名"&gt;覇&lt;/span&gt;，收遗文，条善政，&lt;span class="人名"&gt;吕祖诲&lt;/span&gt;、&lt;span class="人名"&gt;赵汝愚&lt;/span&gt;集名臣奏议，两公之为是抄也，意倘在是乎？不佞病不任，乞赐骸骨归田，窃比于隐居放言之义，论其概略如此。老惫妄发，知我罪我，敢不唯命。</t>
  </si>
  <si>
    <t>余戍&lt;span class="地名"&gt;湟中&lt;/span&gt;之明年丁未，得友人所寄&lt;span class="地名"&gt;楚&lt;/span&gt;刻苑诗类选，未及展卷，雪涕欷歔，叹曰：“兹诗竟传乎？阅数百年而始传，传又自余多难之后。于乎！信有数哉！”及展卷，则大司马&lt;span class="地名"&gt;龙山&lt;/span&gt;&lt;span class="人名"&gt;戴公&lt;/span&gt;、侍御&lt;span class="地名"&gt;大别&lt;/span&gt;&lt;span class="人名"&gt;朱公&lt;/span&gt;序之简端矣。予尚何言？然惧&lt;span class="年号"&gt;宋&lt;/span&gt;人搜述之意冺泯，而予又无以谢其删校之僣，可竟无言乎？按文苑英华，&lt;span class="年号"&gt;宋&lt;/span&gt;初降王之臣所成，书凡千卷，诗一类且三百卷。自&lt;span class="人名"&gt;梁&lt;/span&gt;而后迄&lt;span class="人名"&gt;唐&lt;/span&gt;季数百年，诸名家网罗略尽，世无善本，往往传写。惟秘府有&lt;span class="年号"&gt;宋&lt;/span&gt;刻，非校书掌籍官不得见。或儒林之家间有善本，又以卷帙浩欀，望而却走，故&lt;span class="人名"&gt;苑&lt;/span&gt;诗竟无传。予自壬寅岁在告居闲，则取&lt;span class="人名"&gt;苑&lt;/span&gt;诗而读之，乃知其续&lt;span class="人名"&gt;昭明&lt;/span&gt;而成者也。诗自&lt;span class="年号"&gt;梁&lt;/span&gt;以前备扵选，&lt;span class="年号"&gt;梁&lt;/span&gt;以后文苑尽矣。其部分类别亦祖选例。夫“兹二书，上下数千年，诗人原委脉络，绳系相属，岂不彚一大成哉？特其所载，采猎汜滥，简覈或寡，乃因其部类，剪刈繁芜，大率&lt;span class="地名"&gt;梁&lt;/span&gt;&lt;span class="年号"&gt;陈&lt;/span&gt;&lt;span class="年号"&gt;周&lt;/span&gt;&lt;span class="年号"&gt;隋&lt;/span&gt;间南北人之靡丽甚者，&lt;span class="地名"&gt;晩唐&lt;/span&gt;人之纤弱者，尽去之，十可八九。其鲁鱼豕亥，亦稍稍校定，得其诗三十卷，凡三阅岁始讫事，题之曰苑诗类选。乙已之冬，携以入&lt;span class="地名"&gt;楚&lt;/span&gt;，属校扵&lt;span class="人名"&gt;王龙田&lt;/span&gt;给舍，属梓扵&lt;span class="人名"&gt;何月梧&lt;/span&gt;太守。未一月而予以奉法无状，逮行旋流戍&lt;span class="地名"&gt;湟中&lt;/span&gt;矣。烽燧之暇，固未尝一日不梦寐之，乃兹竟传者，毋乃同好之意，而文苑数百年所遭防其在兹乎？予尝见论者谓&lt;span class="地名"&gt;齐&lt;/span&gt;&lt;span class="地名"&gt;梁&lt;/span&gt;而下，靡丽可尽刊削”，审若是，则&lt;span class="年号"&gt;汉&lt;/span&gt;&lt;span class="地名"&gt;魏&lt;/span&gt;无支裔，而&lt;span class="年号"&gt;唐&lt;/span&gt;人无本始耶？夫以&lt;span class="地名"&gt;齐&lt;/span&gt;&lt;span class="年号"&gt;梁&lt;/span&gt;&lt;span class="年号"&gt;陈&lt;/span&gt;&lt;span class="年号"&gt;隋&lt;/span&gt;，上遡&lt;span class="年号"&gt;汉&lt;/span&gt;&lt;span class="地名"&gt;魏&lt;/span&gt;，则古风之变，下沿&lt;span class="年号"&gt;唐&lt;/span&gt;人，则又近体之祖。彼其时&lt;span class="人名"&gt;阴&lt;/span&gt;、&lt;span class="人名"&gt;何&lt;/span&gt;、&lt;span class="人名"&gt;徐&lt;/span&gt;、&lt;span class="人名"&gt;庾&lt;/span&gt;之徒，比肩并迹，杰然名家者，无虑数十辈。&lt;span class="人名"&gt;均&lt;/span&gt;之洽学赡才，裂锦裁璧，煜如春葩，如颷起，岂后世缀词之士所能髣髴？使其在&lt;span class="人名"&gt;建安&lt;/span&gt;、&lt;span class="人名"&gt;黄初&lt;/span&gt;，岂不能为&lt;span class="人名"&gt;东阿&lt;/span&gt;、&lt;span class="人名"&gt;仲宣&lt;/span&gt;？使其在&lt;span class="年号"&gt;唐&lt;/span&gt;，岂不能为&lt;span class="人名"&gt;陈拾遗&lt;/span&gt;？特其一时君臣习尚，喜为绮靡骈偶之句，媚思柔情，类多脂泽铅华。然&lt;span class="地名"&gt;陈&lt;/span&gt;诗审音，亦一代之风也。勺药、桑中，三百篇不遗，岂非以政治得失、世道污隆因而致见者哉？及观&lt;span class="年号"&gt;唐&lt;/span&gt;之帝王才如&lt;span class="人名"&gt;太宗&lt;/span&gt;，犹效&lt;span class="人名"&gt;庾信&lt;/span&gt;体；词臣之才如&lt;span class="人名"&gt;李白&lt;/span&gt;，犹句句似&lt;span class="人名"&gt;阴铿&lt;/span&gt;，况其下者乎？&lt;span class="人名"&gt;唐&lt;/span&gt;人效似，率不外&lt;span class="年号"&gt;梁&lt;/span&gt;&lt;span class="年号"&gt;陈&lt;/span&gt;间诸名家，非近体所从来者哉！岂惟&lt;span class="年号"&gt;唐&lt;/span&gt;人宗右之，其在当时，即已标榜题品，声价隆贵，故有&lt;span class="人名"&gt;吴均&lt;/span&gt;体，有&lt;span class="人名"&gt;徐&lt;/span&gt;&lt;span class="人名"&gt;庾&lt;/span&gt;体。&lt;span class="人名"&gt;沈约&lt;/span&gt;之称&lt;span class="人名"&gt;何逊&lt;/span&gt;，则谓“毎读卿诗，一日三复。”&lt;span class="人名"&gt;徐陵&lt;/span&gt;“之荐&lt;span class="人名"&gt;阴铿&lt;/span&gt;，则使赋&lt;span class="地名"&gt;安乐宫&lt;/span&gt;，援笔立就。此皆吐曜舒华，炜煜一代，照乘连城，曾何足云。乃概谓&lt;span class="地名"&gt;齐&lt;/span&gt;&lt;span class="地名"&gt;梁&lt;/span&gt;而下，可尽刊削，此与耳食何异？夫词赋之学，本属艺下，世道沦趋，波颓湍逝，即使&lt;span class="人名"&gt;贾谊&lt;/span&gt;升堂，&lt;span class="人名"&gt;相如&lt;/span&gt;入室，已无复风雅之遗，&lt;span class="地名"&gt;齐&lt;/span&gt;&lt;span class="地名"&gt;梁&lt;/span&gt;而下，可复求备耶？况去古日远，文多散逸，兼以综辑之家，束于好尚。若&lt;span class="人名"&gt;唐&lt;/span&gt;人&lt;span class="人名"&gt;李康成&lt;/span&gt;辈所辑选以后之诗，有丽则集，有玉台后集，今皆不可复见。若&lt;span class="人名"&gt;姚合&lt;/span&gt;、&lt;span class="人名"&gt;高仲武&lt;/span&gt;辈，以&lt;span class="人名"&gt;唐&lt;/span&gt;人而选&lt;span class="年号"&gt;唐&lt;/span&gt;诗，又皆略盛始而详晚季。迨及&lt;span class="年号"&gt;宋&lt;/span&gt;儒，品裁多主义理，限局拘方，百不能存二三。故西&lt;span class="地名"&gt;山&lt;/span&gt;正宗所选诗赋，肇自击壤，下暨&lt;span class="人名"&gt;韦&lt;/span&gt;、&lt;span class="地名"&gt;柳&lt;/span&gt;，不过数家数篇，遂使历代奇葩，委置篱落，湮没弥年，防同朽壤。斯词林日以凋谢，而大雅之所想望者欤？乃兹诗苑，网罗六代，笼罩&lt;span class="年号"&gt;三唐，武德、贞观&lt;/span&gt;间，所不传之诗，所未闻之姓氏，亦略概见。庶防博雅之士，大嚼于屠门，属厌扵脔爼，尚复有遗思哉？于乎！&lt;span class="人名"&gt;和&lt;/span&gt;玉&lt;span class="年号"&gt;隋&lt;/span&gt;珠，世无完质，防瑜粒屑，即足为奇，此予僣为选苑之意也。虽然，予扵兹选凡三感矣。畴曩之暇，谢病屏居，枯槁山泽，则扵采药游仙、遁栖覧眺之词有感焉；既病起赘员，身丽日月，则扵侍宴廵幸应制之词有感焉。想赓歌于&lt;span class="年号"&gt;虞&lt;/span&gt;廷，慕卷阿于&lt;span class="年号"&gt;周&lt;/span&gt;室，谓可希觊万一，乃兹窜徙裔荒，&lt;span class="人名"&gt;羌&lt;/span&gt;&lt;span class="人名"&gt;戎&lt;/span&gt;与徒，则于&lt;span class="人名"&gt;媫妤&lt;/span&gt;、&lt;span class="人名"&gt;明妃&lt;/span&gt;关山&lt;span class="地名"&gt;陇&lt;/span&gt;头之曲，三致意焉。诗非缘情而动，感物而生者哉？何近世作者往往戾性情而就景物，殊失选意矣。且予一人之身，而所遭闲逸，達遇患难，苑皆兼而有之，非其所蓄富能然耶？&lt;span class="人名"&gt;苑&lt;/span&gt;之不可以无传也，有是哉！”</t>
  </si>
  <si>
    <t>昔&lt;span class="年号"&gt;唐&lt;/span&gt;之有天下也，其文盖屡变焉，而诗因之，故有&lt;span class="地名"&gt;初唐&lt;/span&gt;、盛&lt;span class="年号"&gt;唐&lt;/span&gt;、中&lt;span class="年号"&gt;唐&lt;/span&gt;、晚&lt;span class="年号"&gt;唐&lt;/span&gt;之别。学者多称&lt;span class="人名"&gt;盛唐&lt;/span&gt;尚已，而余略焉。余观&lt;span class="地名"&gt;中唐&lt;/span&gt;以降，雕章缛防，刻象绘情，多浮靡肤露之词，乏古者雅驯之体，绌而不取，诚所宜也。至乃&lt;span class="地名"&gt;初唐&lt;/span&gt;居近体之首，质而不俚，华而不艳，其浑厚蒨欝之气，有足观法者。余尝总括上世作者之家，品其大较，以为&lt;span class="年号"&gt;唐&lt;/span&gt;人斯作，亦犹《三百篇》有&lt;span class="人名"&gt;启&lt;/span&gt;&lt;span class="年号"&gt;周&lt;/span&gt;之盛，赋有&lt;span class="人名"&gt;屈原&lt;/span&gt;之体，五言有&lt;span class="地名"&gt;初汉&lt;/span&gt;之辞，皆当变更之始，为创制之宗。譬诸天地初分，百为未备，虽风教朴野，而元气蔼如也。美乎&lt;span class="人名"&gt;樊子&lt;/span&gt;推言之也，曰“如池塘春草”，又曰“如未放之花”，斯不易之论矣。非笃好苦学，心知其意，何足以语此？余故为序列其因，以贻来者，有所借凭焉。</t>
  </si>
  <si>
    <t>&lt;span class="人名"&gt;程&lt;/span&gt;&lt;span class="人名"&gt;朱&lt;/span&gt;出而传注多，学者之至幸也，亦学者之至不幸也。盖尝观于贫人之稼矣，佃田贷种，汗血风日，眼穿云霓，以期有秋。幸而不为旱潦蝗螟之所妬，公私逋欠之所分，则粒视黄金，颗视珠玉，煑蔬藿以佐食力，齿颊生香而有余味。是何也？得之之难也。又尝观扵富人之稼矣，柙有牛，庾有种，耕有臧获，失之东亩，收之西亩，旱潦虫蝗不能多为之侵，筑场纳稼，主人首领权量而已。及其付之饔丁，侑以珍鼎，异品满前，疑于举著，岂辨麦稲梁之味？是何也？得之之易也。今之学者何以异于是？七十子之徒，目不见载籍而斐然成章。古人有“老而后见完本”论语，聘上国始见诗之风、雅颂，适&lt;span class="地名"&gt;鲁&lt;/span&gt;然后见易象、《春秋》，甚至乞扵邻，剽窃于市，借观于秘阁者，其“书之难如此，故其潜心积虑，力索强探，一旦豁然贯通，则沛然矣。今则典籍愈多，训诂愈明，而人愈懈，未见有窥至理成大儒者，以其道理易见，无复体认精察之力，虽三尺童子亦觧执防墨以议论古人，其于身心懵如也，况乎科举之业，得失之心趣之哉！然则多书非学者之幸矣。此编非诸儒之极至，余爱其有益学者身心性情，故重镂焉，非欲为传注赘疣也。后学&lt;span class="人名"&gt;刘&lt;/span&gt;序。”</t>
  </si>
  <si>
    <t>“右五经白文，知&lt;span class="地名"&gt;耀州&lt;/span&gt;进士&lt;span class="人名"&gt;王谷&lt;/span&gt;承吾檄刻以传世者。五经之文，诚若浩瀚，而先正&lt;span class="人名"&gt;郑教授&lt;/span&gt;尝以为《周易》《尚书》《毛诗》《春秋左氏传》《礼》《孝经》《论语》《孟子》大小经合四十八万二千二百有六字，止以中才为率，日诵字三百，不过四年半可毕。脩身、齐家、治国平天下之道，尽在是矣。”然则有志之士，尚鉴兹哉！</t>
  </si>
  <si>
    <t>昔&lt;span class="人名"&gt;老子&lt;/span&gt;生扵&lt;span class="地名"&gt;周&lt;/span&gt;，尚以不及睹古为恨，况在今人。然今人读古人书，梯崖缒渊，望古遥集，若夫脱缠觧纠，更不难互相扬防，平分案断，古之人与寸心自致矣。&lt;span class="人名"&gt;杨用修&lt;/span&gt;先生茹古涵今，其咳唾散落，珠流而璘结，郁郁盛哉！兹《艺林伐山》，特臕胲之一脔耳。夫取材于山，所由来矣。山自五岳而外，如&lt;span class="地名"&gt;终南&lt;/span&gt;固一巨镇，其间异物之类，不可胜原。&lt;span class="人名"&gt;东方朔&lt;/span&gt;尝谓“百工取给，万姓仰足。”&lt;span class="人名"&gt;韩昌黎&lt;/span&gt;亦云：“架库廐而衔莹绣。”以此推之，山何如防畜也，夸蛾负而厝焉，其事渺矣。必若所称从天作之奇而荒之，相与删繁剔冗，开异搜奇，因以饮神瀵之水，问仙鼠之名，啖胡麻之饭，餐栢上之露，掀翻宝藏，不由斧斤，亦大胜妙哉！故伐材者有尽，伐山者不，材尽在斯编欤。盖其荟撮坟典以及仙经佛偈、齐谐唐韵，凡天地之纪，人物之变，与夫夭乔飞走法书尊茶寮酒醤之属，尽从单词片字中扢防搜元析疑正误如此&lt;span class="人名"&gt;禹&lt;/span&gt;圭&lt;span class="人名"&gt;舜&lt;/span&gt;琴、&lt;span class="人名"&gt;尧&lt;/span&gt;土杯，居然千古法物，不作耳目近玩。昔孙&lt;span class="人名"&gt;处&lt;/span&gt;立尝恨天下无书以广新闻，王右军每问蜀中故迹以广异闻。大抵闻见新异，是古人第一乐事。彼谢氏碎金丽沙的烁，琅琊群玉圃峥嵘，方斯犹为渺矣。此非读书破万卷，其将能乎？然余谓读书正不易能箱盈石积胶黏作儿女子语，书而腐耳。即以&lt;span class="人名"&gt;用修&lt;/span&gt;之稽古批较，不为不该，正阳诸家诋诃而论难之，如是编所载举案一语犹可弹指，何况天禄诸事在&lt;span class="人名"&gt;用修&lt;/span&gt;亦自言之矣，曰：“安敢驾防古人，借以耗壮志遣余年耳。”夫吾党亦何必为&lt;span class="人名"&gt;用修&lt;/span&gt;觧也。要以&lt;span class="人名"&gt;秦&lt;/span&gt;&lt;span class="年号"&gt;汉&lt;/span&gt;而来，经畬史薮，榛蔓已极，援引评击，穷秋毫之遁情，开夏虫之积瞆。诸凡&lt;span class="人名"&gt;用脩&lt;/span&gt;所芟正而廓清者，真可谓古人功臣，不然徒以辨博而已，遗其远识灵心，正似搜断瓦零甋于&lt;span class="地名"&gt;邺都&lt;/span&gt;遗胜，曰“此英防之极思也”，然乎哉？而矧于执其一漏以为博物病也。余又谓士当穷时，呻吟经生语，未遑他涉，才一适意，势灼名薫，敝帚弃之，徒重尤&lt;span class="人名"&gt;秦&lt;/span&gt;熖也。奚为&lt;span class="人名"&gt;用修&lt;/span&gt;少游&lt;span class="地名"&gt;金马&lt;/span&gt;，晚戍&lt;span class="地名"&gt;碧鸡&lt;/span&gt;，百函俱发，千古自命。倘谓&lt;span class="人名"&gt;开山居士&lt;/span&gt;非耶，则是编之传，岂但蓄德消鄙，旃檀熏而芝兰袭，亦以指陈觉路，吾党之家山也。仰止焉，而寄其尚友古人之意尔。</t>
  </si>
  <si>
    <t>始余朝绅，与&lt;span class="人名"&gt;莆&lt;/span&gt;人&lt;span class="人名"&gt;戴子&lt;/span&gt;者游，窃尝高其节，奇其气，以为可许身&lt;span class="人名"&gt;稷&lt;/span&gt;&lt;span class="人名"&gt;契&lt;/span&gt;也。乃未防一麾出守，寻入&lt;span class="人名"&gt;壶公&lt;/span&gt;旧隐，辟世七洞天以居。时余亦适归卧&lt;span class="人名"&gt;东山&lt;/span&gt;，不相接者数岁。&lt;span class="人名"&gt;万历&lt;/span&gt;改元，&lt;span class="人名"&gt;戴予&lt;/span&gt;乃自&lt;span class="人名"&gt;闽&lt;/span&gt;入&lt;span class="人名"&gt;广&lt;/span&gt;，过&lt;span class="地名"&gt;潮阳&lt;/span&gt;，访余数千里外，相见甚懽，止宿久之。余或叩厥曩所自许，辄张眸不言，至谈及登临事，则跃然而喜。余因叹曰：“嗟哉！巍巍乎&lt;span class="人名"&gt;戴君&lt;/span&gt;之志，其在高山乎！顾山有不同，有得山之趣者，有狥俗之名者，是二者不可不审择也。君游半在全&lt;span class="年号"&gt;广&lt;/span&gt;，余今请以&lt;span class="人名"&gt;广&lt;/span&gt;喻。夫盘互岭表，飞来&lt;span class="人名"&gt;吴&lt;/span&gt;防者，有&lt;span class="地名"&gt;罗浮&lt;/span&gt;焉。其中有四百峰，金&lt;span class="地名"&gt;沙&lt;/span&gt;、&lt;span class="地名"&gt;铁柱&lt;/span&gt;、符竹、万松之奇，是&lt;span class="人名"&gt;葛生&lt;/span&gt;之所宅也。横亘于溟渤之中者，有&lt;span class="地名"&gt;珠崖&lt;/span&gt;千仞，汪洋四望，瀚海之所环也。以&lt;span class="地名"&gt;大汉&lt;/span&gt;之强而不能至，突起西北，累累若贯珠者，其&lt;span class="地名"&gt;小金山&lt;/span&gt;乎？其中有灵洲欝水，&lt;span class="人名"&gt;郭璞&lt;/span&gt;之所望而慕者也。翼然翔于吾&lt;span class="人名"&gt;潮&lt;/span&gt;之东者，有&lt;span class="地名"&gt;凤凰山&lt;/span&gt;也。吟风长啸，声闻八极，&lt;span class="人名"&gt;昌黎&lt;/span&gt;遗迹在焉。睾然秀于吾邑之海口者，&lt;span class="地名"&gt;莲花峰&lt;/span&gt;也。根连玉井，影揷天河，有&lt;span class="年号"&gt;宋&lt;/span&gt;漂泊&lt;span class="人名"&gt;信国&lt;/span&gt;之所陟以悲者也。若夫&lt;span class="地名"&gt;东山&lt;/span&gt;虽芜，名胜攸归，其灵踪玉检犹有存者。君如好游，亦何必遍历&lt;span class="地名"&gt;五岳&lt;/span&gt;，穷&lt;span class="地名"&gt;五原&lt;/span&gt;，陟&lt;span class="地名"&gt;医闾&lt;/span&gt;，踏&lt;span class="地名"&gt;贺兰&lt;/span&gt;，然后为适邪？诗曰：‘岂其食鱼，必&lt;span class="地名"&gt;河&lt;/span&gt;之鲂？岂其取妻，必&lt;span class="地名"&gt;齐&lt;/span&gt;之姜’。”又曰：“岂其食鱼，必&lt;span class="地名"&gt;河&lt;/span&gt;之鲤？岂其取妻，必&lt;span class="年号"&gt;宋&lt;/span&gt;之子。”于是&lt;span class="人名"&gt;戴子&lt;/span&gt;闻之，谓余曰：“子言其契予衷乎？”因以游山记一卷示余。其所游，率&lt;span class="地名"&gt;岭南&lt;/span&gt;诸岩洞，如余前所云者，盖十二矣，惟&lt;span class="人名"&gt;东山&lt;/span&gt;未至，遂命驾偕往，则见其奇峰凌云，幽谷产芝，古柏千秋，清泉四时，令人轻得，“防防物我。”&lt;span class="人名"&gt;戴子&lt;/span&gt;又不觉爽然自失矣。已复振衣绝顶，濯足沧溟，以及其所谓&lt;span class="人名"&gt;凤凰&lt;/span&gt;&lt;span class="地名"&gt;莲峰&lt;/span&gt;者，而尽收拾指頋之中，以为海宇之极观备是矣。乃其志固未已也，犹将约余遍五岳，穷五原，尽覧天下诸名山巨镇，然后返扵&lt;span class="地名"&gt;武夷&lt;/span&gt;，重入&lt;span class="地名"&gt;罗浮&lt;/span&gt;，归&lt;span class="人名"&gt;壶公&lt;/span&gt;&lt;span class="地名"&gt;曲水&lt;/span&gt;而终老焉。呜呼！君之志，其真能乐山者欤？其真得山之趣者欤？世之同好者，有能得吾说而存之，其亦足以知君之心矣。</t>
  </si>
  <si>
    <t>“学必有疑哉，明不至则疑生，疑无以为也。学不必有疑哉，小疑则小进，大疑则大进，疑固所以求进也。”此皆有成论已。彼立论者，非故为是两可之辞，终于相抵牾而已也。盖必斟酌于疑不疑之间，以求其所谓的然无疑而后可者。故&lt;span class="人名"&gt;告子&lt;/span&gt;“不得于言，勿求于心”，最长于无疑，而独疑于义之为外。&lt;span class="人名"&gt;孟子&lt;/span&gt;日从事于审问、慎思、明辨之学，若疑之不置矣。至其距邪说以正人心，则断断然必以圣人复起为不易吾言。然则求圣贤之学者，不但当知不疑为非是，虽疑亦当知有不是者在，斯可与进于疑也已。&lt;span class="地名"&gt;晋江&lt;/span&gt;&lt;span class="人名"&gt;王&lt;/span&gt;知先生自防学及于优仕，以经史所载圣贤之道问之思之，辨之，其有不得者，仰之继日夜，终不自释于疑也。乃录其自著疑略三卷，以示“同志。其邑人&lt;span class="人名"&gt;丁使君&lt;/span&gt;序之，意谓&lt;span class="人名"&gt;朱子&lt;/span&gt;当年未必自以训注为是，亦将以俟后之君子。而先生乃能上下千百载间，出已见与之辨析疑难，固&lt;span class="人名"&gt;朱子&lt;/span&gt;之所取者，其说备矣。然余尚疑先生所以有疑之因，意必自其无疑者致之。及观先生为人，气节挺挺，不为世俗邪诐之态，至莅官表树必裁之义以正人心，盖得之学问思辨之功为多。向使先生果于自是而不求诸心，其于圣贤之训，自以为一无所疑，则今之为&lt;span class="人名"&gt;告子&lt;/span&gt;之疑者，又不知何如也。独惜疑进方殷，未见其止，充其志，殆将求至于&lt;span class="人名"&gt;孟子&lt;/span&gt;自信圣人之地而后已者。讵知业未竟而不幸赍志以殁，遂成先生之疑于永世也，岂不悲哉！初，先生以序属余，余心许之。及先生没，而使君复以遗言请，予因为之论著其指如此，聊窃附于&lt;span class="人名"&gt;延陵季子&lt;/span&gt;挂剑之义云尔。”</t>
  </si>
  <si>
    <t>昼帘绪论，&lt;span class="年号"&gt;宋&lt;/span&gt;&lt;span class="地名"&gt;括苍&lt;/span&gt;守&lt;span class="人名"&gt;胡太初&lt;/span&gt;所著，尝梓行之，以治七邑者也。论凡十五篇，合万有余言，自“尽已临民”以至审势利，远嫌疑，为邑之道，大率略备，诚有民社者所宜佩服而不忘也。由&lt;span class="人名"&gt;宋&lt;/span&gt;以来，此论久不传。吾&lt;span class="人名"&gt;常&lt;/span&gt;贰守&lt;span class="人名"&gt;谢君&lt;/span&gt;&lt;span class="人名"&gt;庭桂&lt;/span&gt;近自京师得摹本以归，适进士&lt;span class="人名"&gt;何鉴&lt;/span&gt;来令&lt;span class="地名"&gt;宜兴&lt;/span&gt;，请刻焉。盖治民之职，令最难，其下与民相狎，而上统承于郡、于藩宪、于省部，狎斯玩，统承斯废格不行。加以豪胥黠吏夤缘其间，投间隙以挠之，谴诃污蔑，百责攸萃。使令非仁明修正，敏辨而果断，而尤济之以博雅，行之以忠信，欲望其成治功以追古贤哲，是诚有难能者也。此论凡人情所系，事机所伏，民隐吏慝之所在，搜猎无遗，盖与县务纲目、作邑自箴诸书相表里。&lt;span class="人名"&gt;太初&lt;/span&gt;之名不见于史传，其守&lt;span class="人名"&gt;括&lt;/span&gt;政绩亦无考，然即是观之，亦可概见其为人矣。&lt;span class="年号"&gt;元祐&lt;/span&gt;中，&lt;span class="人名"&gt;吕惠卿&lt;/span&gt;留守&lt;span class="地名"&gt;北京&lt;/span&gt;，作县法一书，说者谓“虽古今事殊，而大体不能越。”&lt;span class="人名"&gt;惠卿&lt;/span&gt;小人之雄扵才者，其叙述虽富，然以法令居首，教化居末，可知其为俗吏，其有愧于&lt;span class="人名"&gt;太初&lt;/span&gt;多矣。今之为邑者，果能究心扵是书，玩索而推行之，牛刀制锦之贤，未可遽及。其扵理剧邑如&lt;span class="地名"&gt;山阴&lt;/span&gt;，昼日垂帘，门阶闲寂，盖恢恢乎防刃有余地矣。</t>
  </si>
  <si>
    <t>今夫名园金谷，宝砌瑶林，称华瞩矣，艶乃在扵夕露晨流，新桐初引，粉香防杂，花气披靡，亦佳丽矣，艶乃在扵&lt;span class="地名"&gt;苎&lt;/span&gt;萝一嚬，远山一抹。熊胹豹臛，炙酒行车，颇豪嚼矣，艶乃在于&lt;span class="人名"&gt;军&lt;/span&gt;持之&lt;span class="地名"&gt;中泠&lt;/span&gt;，&lt;span class="人名"&gt;洞&lt;/span&gt;山之野馨。何也？艶未有不从清中流出者，能以其清新者，一变&lt;span class="年号"&gt;汉&lt;/span&gt;&lt;span class="人名"&gt;魏&lt;/span&gt;&lt;span class="地名"&gt;六朝&lt;/span&gt;为律绝，而古风则仍其习，排律又衍其波，使不得&lt;span class="地名"&gt;初唐&lt;/span&gt;之一反，&lt;span class="年号"&gt;汉&lt;/span&gt;&lt;span class="人名"&gt;魏&lt;/span&gt;&lt;span class="地名"&gt;六朝&lt;/span&gt;之为填词已久矣。斯又气运升降之微机，难为俗耳说，并难为作者觧也。予苐近取其清者，而艶在其中矣。游名园，对美人，御盛馔，都向三者之外寻讨，是余清新之所寄也。知我罪我，吾何知？或曰：“古诗言准，而&lt;span class="年号"&gt;唐&lt;/span&gt;诗言艶，得无盭乎？”嗟乎！除却新机，便是套本，心花倐灭，笔彩何传？反之，吾心不相准，何处再求古诗也？“准与艶皆以心言，即谓古之准藏艶，而&lt;span class="年号"&gt;唐&lt;/span&gt;之艶投准也，无二也，于是而选&lt;span class="年号"&gt;唐&lt;/span&gt;诗艶。”</t>
  </si>
  <si>
    <t>诗何以准？称也？准于古，&lt;span class="年号"&gt;唐&lt;/span&gt;&lt;span class="年号"&gt;虞&lt;/span&gt;&lt;span class="年号"&gt;三代&lt;/span&gt;以前，立言之防也。古无诗，而有歌有谣，有铭有引，气厚而词简，词简而景生，如山之有&lt;span class="地名"&gt;恒&lt;/span&gt;&lt;span class="地名"&gt;华&lt;/span&gt;&lt;span class="地名"&gt;嵩&lt;/span&gt;&lt;span class="地名"&gt;衡&lt;/span&gt;焉，如渎之有&lt;span class="地名"&gt;江&lt;/span&gt;&lt;span class="地名"&gt;淮&lt;/span&gt;&lt;span class="地名"&gt;河&lt;/span&gt;&lt;span class="地名"&gt;泗&lt;/span&gt;焉，如天之有日月星宿焉，如载籍之有十三经而书画之有鸟迹大小翮焉。浅深曲直不论致，咸酸辛苦不论味，青黄赤白不论色，一以真气为之，渊雅停盖。&lt;span class="年号"&gt;汉&lt;/span&gt;&lt;span class="地名"&gt;魏&lt;/span&gt;而下有古诗，浸浸乎开风雅之门，扇娇艶之致矣。且能以一字抵&lt;span class="人名"&gt;初唐&lt;/span&gt;人之一句，一句抵&lt;span class="人名"&gt;初唐&lt;/span&gt;人之数百句，瑰玮磊落，不潆苛细，新花骤发，不留故态，摸之无痕，嗅之无气，举我之旷怀千古，血泪丹肝，读之而纸上喷出。至若云雨销魂，含意未申，大都有韵而不奈形容，有情而不能言说者。得其一字，可以廻想十日；得其一句，随尔眉“眼欲语。此无他，气至而古人之笔研心手皆灵，即我之梦寐神魂毕活也。此所谓一心生万法，万法归一心”，能令古人见我心，又令我心见古人，而诗准扵是矣，非尺尺寸寸工师量材之说也。于是而选《古诗准》</t>
  </si>
  <si>
    <t>今之言诗者，首&lt;span class="年号"&gt;汉&lt;/span&gt;&lt;span class="地名"&gt;魏&lt;/span&gt;以及&lt;span class="年号"&gt;唐&lt;/span&gt;，辄云其道大备，至&lt;span class="年号"&gt;宋&lt;/span&gt;以后无诗矣。非无诗也，格卑气弱，世运使然。噫！此矮人观场，贵耳贱目之论也。今夫三家之村，尚有人焉，吸月吞风，口吐防心之语，讵以煌煌&lt;span class="地名"&gt;有宋&lt;/span&gt;之代，遂之作者审声按律，笔操在世之权？夫&lt;span class="年号"&gt;宋&lt;/span&gt;人诗之大不满人意者，因诸君笃于讲学，以致注训入之八识田中，故往往以诚意正心之谭，谱入风云月露之什，其气诂，其色腐，何怪好异喜新辈，不借言力古卑今，而自文其倦繙疏较之病也。语有之：“但尽凡心，别无圣觧”，去其诂气而真者存，削其腐色而新者露，其又何患焉？即如&lt;span class="人名"&gt;坡公&lt;/span&gt;、&lt;span class="人名"&gt;山谷&lt;/span&gt;两公，&lt;span class="人名"&gt;苏&lt;/span&gt;之犇流浩放，&lt;span class="人名"&gt;黄&lt;/span&gt;之峭激严覈，杂之于&lt;span class="年号"&gt;唐&lt;/span&gt;，且逾晚而中盛矣，何渠以&lt;span class="年号"&gt;宋&lt;/span&gt;迸之？若&lt;span class="人名"&gt;临川&lt;/span&gt;性即倔傲，诗政不嫌“扵高深。&lt;span class="地名"&gt;孤山&lt;/span&gt;目无古今意，宁复知有&lt;span class="地名"&gt;晋&lt;/span&gt;&lt;span class="地名"&gt;魏&lt;/span&gt;，是又可以&lt;span class="年号"&gt;宋&lt;/span&gt;而少之耶？至于&lt;span class="年号"&gt;元&lt;/span&gt;，则局少逊于宏远，性不碍夫灵通，字句突生，偏饶别响，既不以&lt;span class="年号"&gt;宋&lt;/span&gt;而不采，又宁可黜&lt;span class="年号"&gt;元&lt;/span&gt;于勿论哉？嗟嗟！今之举口而蔑&lt;span class="年号"&gt;宋&lt;/span&gt;&lt;span class="年号"&gt;元&lt;/span&gt;者，举体具&lt;span class="年号"&gt;宋&lt;/span&gt;&lt;span class="年号"&gt;元&lt;/span&gt;局相，不过啜标榜之猥语欺人耳，可叹亦可怜也。予因有感而防定刊之，殆有未可深言者在。噫！”</t>
  </si>
  <si>
    <t>我昭代醇厚开基，泰符昭乎星日，历圣文明持世，天藻烁于云霞，蒸为运曰“离”，钟诸人曰“贲。”故夫垂缨佩緌，以及泽钓烟耕之辈，无人不诗，无诗不丽于运，而盘薄以出之，真足接武&lt;span class="年号"&gt;贞元&lt;/span&gt;、&lt;span class="年号"&gt;大历&lt;/span&gt;，陋&lt;span class="年号"&gt;宋&lt;/span&gt;&lt;span class="年号"&gt;元&lt;/span&gt;于不足道。虽然，固不能无初盛中晚之别焉。予妄论之，此非关世代也。初盛岂尽不落中晚之蹊，中晚岂尽不能追初盛之躅？窃以为存乎其人，其韵坦而平，其神闇而深，其脉静且贞，此初之征也。夫见为防渫而扬波，则其盛也，为磊落而英多，则中矣。至扵幽响鸣泉而自泻，寒铓烛斗而孤骞，斯末流属之。总之，运授于元气神气之旺衰，人情以喜情哀情之大概，可觧于古诗诀尽之。若一时兴防之所至，作者不知，迨异日赏鉴之所加，阅者剔出，断“断无足凭者也。故从古之论诗者，俱自写胸中之诗，而何与人诗？即&lt;span class="人名"&gt;钟嵘&lt;/span&gt;诗品，古今称绝，其是非且为后世口实，余子更复奚赘焉？我&lt;span class="人名"&gt;明&lt;/span&gt;首尊&lt;span class="人名"&gt;高&lt;/span&gt;、&lt;span class="年号"&gt;杨&lt;/span&gt;，继推&lt;span class="人名"&gt;何&lt;/span&gt;、&lt;span class="人名"&gt;李&lt;/span&gt;，以至&lt;span class="地名"&gt;历下&lt;/span&gt;、&lt;span class="地名"&gt;琅琊&lt;/span&gt;，盟坛狎主，迄今&lt;span class="地名"&gt;公安&lt;/span&gt;、&lt;span class="地名"&gt;竟陵&lt;/span&gt;，偏锋自防，论者亦尝取以立&lt;span class="年号"&gt;正始&lt;/span&gt;中兴”之案。予正以世代转诗者也，诗非转世代者也，爰搜诸公之全集以及书记之偶存，繙猎防两年而得如干首。噫！纰漏所不待言，且首为鉴而彚为评，是犹不免矮人看场之见，要以鼓吹休明，借人之贲而表圣代之离，击壌而歌，呜呜以相和，窃敢附野人贡谣之义云尔。</t>
  </si>
  <si>
    <t>往余游留都，最善&lt;span class="年号"&gt;金陵&lt;/span&gt;&lt;span class="人名"&gt;张子&lt;/span&gt;&lt;span class="人名"&gt;近山&lt;/span&gt;者。&lt;span class="人名"&gt;张子&lt;/span&gt;冥心内典，而尤邃扵历，其术本之盖天，谓天平如掌，日月五星浮空而行，浑天之仪制非古也。推古验今，得七千二百五十七万六千年为一元，而以经世篇所纪元防运世之数为未尽，其说与台司逈异。先是，&lt;span class="地名"&gt;吴中&lt;/span&gt;有&lt;span class="地名"&gt;星川&lt;/span&gt;&lt;span class="人名"&gt;陈子&lt;/span&gt;讳&lt;span class="人名"&gt;瓖&lt;/span&gt;者，精回回历，推步&lt;span class="地名"&gt;春秋&lt;/span&gt;以来二千余年，七政交食躔离分杪俱合，谓“国朝所颁大统历本授时历，以&lt;span class="年号"&gt;至元&lt;/span&gt;辛已为元，迄今垂三百年，其冬至先天一百三十五分，当厘正。”&lt;span class="年号"&gt;嘉靖&lt;/span&gt;末，上书阙下，下礼官议，为一时台臣所齮龁，寝不行。至是余客&lt;span class="地名"&gt;娄东&lt;/span&gt;，&lt;span class="人名"&gt;张子&lt;/span&gt;访余，遂得与&lt;span class="人名"&gt;陈子&lt;/span&gt;游。两君子者，倾盖抵掌，如隔世相逢莫逆也。因各出箧中帙，互相印可。&lt;span class="人名"&gt;陈子&lt;/span&gt;木讷，渊思少辨，才所出帙积数万言，若悬河不可诘。古历大都更八十余家，术皆顺天求合，随时增减，行之久而不敝。&lt;span class="人名"&gt;陈子&lt;/span&gt;盖契札玛鲁鼎之秘，剖秒微，定中气，无纤毫渗漏，立万世法程，斯已奇矣。&lt;span class="人名"&gt;张子&lt;/span&gt;尽得其学，而明辨过之，能发&lt;span class="人名"&gt;陈子&lt;/span&gt;意绪中隐奥，其按&lt;span class="人名"&gt;羲和&lt;/span&gt;母子之法，阐&lt;span class="人名"&gt;容成&lt;/span&gt;、&lt;span class="人名"&gt;宣&lt;/span&gt;盖之微，明天平如水之真形，辨日睹如丸之虚状，此又&lt;span class="人名"&gt;陈子&lt;/span&gt;所未悉也。至穷历理之，昉诸易有太极，而以太极为象帝之自，命之曰“函天地之体”，盖与两仪、四象、八卦之防相发明，且参合竺坟法报化三身之说，及道德、内难等经，谓无极所生，帝象之生，无非随顺群生，被机称性，群生各具一太极，与圆象之体无阂无别，反末归本，在瞬息间。此三圣人作易防意，而&lt;span class="人名"&gt;张子&lt;/span&gt;契之，超于历家远矣。昔&lt;span class="人名"&gt;邵尧夫&lt;/span&gt;评&lt;span class="人名"&gt;洛下闳&lt;/span&gt;“知历法不知历理，&lt;span class="人名"&gt;扬子云&lt;/span&gt;知历法又知历理，&lt;span class="人名"&gt;张子&lt;/span&gt;未之许也。”余谓&lt;span class="人名"&gt;陈子&lt;/span&gt;知历法矣，若&lt;span class="人名"&gt;张子&lt;/span&gt;真可谓兼知历理者，其略在&lt;span class="人名"&gt;陈子&lt;/span&gt;《历理发微赞》中，余不及赘。</t>
  </si>
  <si>
    <t>夫易，变易也。经首乾坤，首六十四卦也。其上下非故分也，自有此理，不容易耳。就卦而两之，原变而引伸之，易理自具也。即如卦约乾坤坎离，浑身易位而反之者也。大夫妇也，水火亦无妇而不相射，中男女耳，皆非易之用也。易之用，特用其少长男女，而中自在此，有物之固然，无足异者。故上经用男，每二卦上下易而反之，至颐而男之用穷，则变为女，而为颐，为大过。下经用女，每二卦上下易而反之，至中孚而女之用穷，则变而为中孚，为小过。上至“泽风见”而水火不交，下至雷山见水火交而终以未交。何也？此既济未济结上坎离，虽不言金木，而终始无非金木，易之所以为至妙至妙者欤。故上经似经，下经似纬，寔一篇也。上之临观，下之损益，卦体易位，其一征也。或谓“上用先天，下用后天”，似亦得其概而未深言之者也。余未敢以为然也，颂之所以作也。</t>
  </si>
  <si>
    <t>夫“人生贵适意，富贵何为？”此知士之格言，達人之佳论也。且百年之间，如驹过隙，而忧愁抑欝，一半相妨，风雨疾病，十常八九。光阴防何，而众患攻之，此&lt;span class="人名"&gt;乐天&lt;/span&gt;所以发白日之叹也。仆本鄙人，生扵海曲，防多美疢，嬾业箕裘。志学之年，即侍亲南游&lt;span class="地名"&gt;金陵&lt;/span&gt;，覧龙蟠虎踞之形势，睹&lt;span class="人名"&gt;王&lt;/span&gt;&lt;span class="人名"&gt;谢&lt;/span&gt;风流之遗踪，&lt;span class="地名"&gt;六朝&lt;/span&gt;尘迹，四顾凄然。北觐神京，见群英济济，黼黻皇猷，冠盖如云，纡青拖紫。而性本庸愚，懒惰无匹，竟乏思齐之志，所以优游岁月，无所成名。然复观近幸，益慕前贤，朝为将相，暮就诛夷。或声名尚著东隅，而身首已横西市；或铨衡再掌，未展经纶，而囹圄一幽，竟死缧绁。其执防边陲，荷锄畎亩，死徙废弃者，不可胜数。于是目睹神惊，不求闻達，心耑志定，决事“渔樵矣。庚申仲夏，随父南迁，七日之间，百口出京。酷暑长途，僮仆多病，昼畏风波，夜虞寇盗，始信行路之难，难扵上青天也。今高堂逸豫，兄弟怡怡。海甸澄清，不见烽烟之警；雨旸时若，幸瞻禾黍之丰。为&lt;span class="人名"&gt;尧&lt;/span&gt;&lt;span class="人名"&gt;舜&lt;/span&gt;之民，借父兄之防。门枕流渠，茅茨寻尺，不羡&lt;span class="人名"&gt;茂先&lt;/span&gt;之一枝；良田负郭，租税釡钟，殊胜&lt;span class="人名"&gt;留侯&lt;/span&gt;之万户。&lt;span class="地名"&gt;聚远楼&lt;/span&gt;前，不啻千竿脩竹；&lt;span class="地名"&gt;凝&lt;/span&gt;云池，奚止半亩芳塘。一叶扁舟，无劳称贷；奚童数指，自足使令。御冬足于大布，粗絺可以应阳。四体不勤，甘防自办；三省不疚，愧怍相防。取诸宫中，有伏腊蒸尝之费；反之心上，无富贵利達之忧。起居以时，行藏自适。佳辰美景，皓月清风，设防酒，具山殽，良朋玉立，益友清谈，投壶雅歌，吹笙鼓瑟。或登高远眺，或徐步郊园，坐茂树，临清泉，友鱼虾，偶麋鹿，忘机垂钓，寓意奕碁，心旷神怡，陶然自乐，恍疑身在清虚境界，初不自知其为尘世中人也。且门无俗客，吏不征求，独坐书斋，悠然高卧，窃比&lt;span class="人名"&gt;羲皇&lt;/span&gt;上人。而好鸟调歌扵枝上，蝴蝶飞扬于&lt;span class="地名"&gt;华胥&lt;/span&gt;，竹韵琳琅，轻风入户。睡足之余，焚香啜茗，覧奇秘之书，探古今之奥，凡高人逸士所述所作，理生治家之法，养性行乐之事，游观景象之美，岁时风俗之盛，与夫诙谐拊掌之书，无不周覧。心之所恱，手即书之。积之既久，所录遂多，第分卷数，名之曰山居日辑。姑以存之巾笥，自备遗防，不敢献之高明，以为谈柄也。”</t>
  </si>
  <si>
    <t>春秋何为而作也？&lt;span class="人名"&gt;孟子&lt;/span&gt;曰：“王者之迹熄而诗亡，诗亡然后春秋作。”是春秋之经，&lt;span class="人名"&gt;孔子&lt;/span&gt;因王迹熄而后作也。诛乱臣，惧贼子，以正王法，&lt;span class="人名"&gt;孔子&lt;/span&gt;之意渊乎微矣。&lt;span class="人名"&gt;孟子&lt;/span&gt;去&lt;span class="人名"&gt;孔子&lt;/span&gt;未远也，其私淑诸人，能得&lt;span class="人名"&gt;孔子&lt;/span&gt;之心印者，即其历叙往圣见知闻知之实，曰：“然而无有乎尔，则亦无有乎尔”，可以见其自许非&lt;span class="人名"&gt;颜&lt;/span&gt;、&lt;span class="人名"&gt;曾&lt;/span&gt;下矣。其言曰：“其事则&lt;span class="人名"&gt;齐桓&lt;/span&gt;、&lt;span class="人名"&gt;晋文&lt;/span&gt;，其文则史。”&lt;span class="人名"&gt;孔子&lt;/span&gt;曰：“其义则&lt;span class="人名"&gt;丘&lt;/span&gt;窃取之矣。”此三言者，足以破诸传之惑矣。&lt;span class="地名"&gt;秦&lt;/span&gt;、&lt;span class="年号"&gt;汉&lt;/span&gt;以来，言春秋者不下数十家，大抵多祖&lt;span class="人名"&gt;左氏&lt;/span&gt;、&lt;span class="人名"&gt;公羊&lt;/span&gt;、&lt;span class="人名"&gt;谷梁&lt;/span&gt;三家之说。然&lt;span class="人名"&gt;公&lt;/span&gt;、&lt;span class="人名"&gt;谷&lt;/span&gt;在七十子后，诸弟子所传闻而授之，与&lt;span class="人名"&gt;左丘明&lt;/span&gt;亲见夫子，自是详略不同。即&lt;span class="人名"&gt;左氏&lt;/span&gt;或疑非是&lt;span class="人名"&gt;丘明&lt;/span&gt;，而为当时&lt;span class="地名"&gt;鲁国&lt;/span&gt;史官则确也。国史防书，藏在太庙，其简牍本末，&lt;span class="人名"&gt;孔子&lt;/span&gt;非由史官，何能得见？&lt;span class="年号"&gt;赵汸氏&lt;/span&gt;谓春秋一经出于史官，先禀命&lt;span class="人名"&gt;鲁&lt;/span&gt;君而后得成其事，似非臆说。今详三传，独左氏颇具本末事实，然已不能无文胜之。若公谷以所传闻扵诸弟子，杂之已见，其所病，又岂但亥豕鲁鱼之讹哉？至于义例之论，有求其说而不得者，又托为变例，以附防扵夫子之经，因而后儒诸家纷然异同，盖不能不背扵春秋之大义矣。春秋大义，尊王黜僣以律诸侯，诛乱臣贼子以正人伦者也。今经首元年春王正月，公羊曰：“加王于正者，言大一统也。”&lt;span class="人名"&gt;胡氏&lt;/span&gt;宗之，则曰：“书元年者，祖二帝，明三王，正次王，王次春”，乃立法创制，裁自圣心。不知此元年者，乃&lt;span class="人名"&gt;鲁隐公&lt;/span&gt;&lt;span class="地名"&gt;纪国&lt;/span&gt;之元年，实&lt;span class="人名"&gt;周平王&lt;/span&gt;之四十九年也。以诸侯之元年冠&lt;span class="年号"&gt;周&lt;/span&gt;天子“春王正月”，是得为夫子创制，明大一统乎否也？弑&lt;span class="人名"&gt;隐&lt;/span&gt;&lt;span class="地名"&gt;寪氏&lt;/span&gt;，实&lt;span class="人名"&gt;羽父&lt;/span&gt;谋诸&lt;span class="人名"&gt;桓&lt;/span&gt;也，经反书薨而为之说曰：&lt;span class="人名"&gt;隐公&lt;/span&gt;见弑，&lt;span class="地名"&gt;鲁&lt;/span&gt;史旧文必以寔书，其曰公薨者，&lt;span class="人名"&gt;仲尼&lt;/span&gt;亲笔也。古者史官以直为职，不讳国恶，&lt;span class="人名"&gt;仲尼&lt;/span&gt;削而不书，断自圣心，谓国史一官之守，春秋万世之法，其用不同，此非厚诬圣人以不道者哉？&lt;span class="人名"&gt;许世子止&lt;/span&gt;亲疾不尝药而书弑，&lt;span class="人名"&gt;楚公子围&lt;/span&gt;假问疾，缢杀其君而书卒，若非&lt;span class="地名"&gt;鲁&lt;/span&gt;史旧文，是何深刻扵&lt;span class="人名"&gt;许止&lt;/span&gt;而曲防扵&lt;span class="人名"&gt;子围&lt;/span&gt;耶？此可以例其余矣。&lt;span class="人名"&gt;陈恒&lt;/span&gt;弑其君，&lt;span class="人名"&gt;孔子&lt;/span&gt;时已致仕，犹沐浴请讨，况于春秋明百王之大法者乎？此又可以仰窥圣人之心，而知其不讳不宥之必然矣。盖春秋之脩，皆据&lt;span class="地名"&gt;鲁&lt;/span&gt;史旧文而笔削之，并未有特笔变文以增改扵其间也。其曰笔者，言因之而书也；其曰削者，言去之而不书也。若外加笔削而又增改于其中，则与孟&lt;span class="地名"&gt;子&lt;/span&gt;“其文则史”之言异矣。其曰“天子之事”者，非以褒贬予夺，屑屑焉扵事事求详，而托为命德讨罪之权也。以王者政教号令不行于天下，礼乐征伐皆自诸侯出，故因&lt;span class="地名"&gt;鲁&lt;/span&gt;史之文，窃取其义，以正其失而明之，使知有百王之大法焉耳。至谓“知我罪我”云者，我谓我众人也，言天下后世之善恶者，读春秋之所善所恶，若美我刺我者也。故曰“&lt;span class="人名"&gt;孔子&lt;/span&gt;成春秋而乱臣贼子惧”，惟知我罪我，故惧也。若如后儒之说，则&lt;span class="人名"&gt;孟子&lt;/span&gt;又自与其文则史之言若相矛盾，而&lt;span class="人名"&gt;孔子&lt;/span&gt;亦必不曰窃取以嫌于僣耳。今考经所载朝聘防盟、侵伐战争、兼攻取侮之类，莫非列国之“所谓事也。编年以著代，纪时日月以叙事，录列国文告以登诸简防，莫非&lt;span class="地名"&gt;鲁&lt;/span&gt;史之谓文也。有详略异同，有书有不书者，有彼善扵此者，或据事直书而义自见，或属辞比事而义因以明，则&lt;span class="人名"&gt;孔子&lt;/span&gt;之所窃取者也。是故以此求之于心而不必凿之扵文，以此考之于事，而不必泥之于经，信其所可通，阙其所可疑，以经证经而不屈经以伸传，以传证经而不屈传以伸经，则庶防于经可以得圣人取善之心，于传可以知圣人所以取义之防。春秋大义灿然可求，诸家纷说抑亦少订矣。某也卤莽之学，犹在面墙，未洗心滓，固知寡陋不足以上探春秋微奥，而低昂乎众说也。窃自登籍之后，曾两乞身，卧病林间，耽玩坟集，掇拾诸传，参考见”闻，辄自纪录。今历有岁月，漫成篇卷，名之曰春秋伸义，盖取&lt;span class="人名"&gt;王仲淹氏&lt;/span&gt;论述作而曰“吾于道屡伸而已”之义也。极知谬妄，无所逃罪，或缘管蠡一得之愚，以俟后之君子，冀能味醇醪于糟粕中焉耳。</t>
  </si>
  <si>
    <t>&lt;span class="人名"&gt;元城先生&lt;/span&gt;当&lt;span class="人名"&gt;宋哲宗&lt;/span&gt;朝，高节闳议，能令权奸胆落，间关&lt;span class="地名"&gt;新恩&lt;/span&gt;瘴疠间，频死弗死。晚年居&lt;span class="地名"&gt;亳&lt;/span&gt;，士大夫相谓曰：“过&lt;span class="地名"&gt;南都&lt;/span&gt;不见&lt;span class="人名"&gt;刘待制&lt;/span&gt;，如过&lt;span class="地名"&gt;泗水&lt;/span&gt;不谒&lt;span class="人名"&gt;文宣王&lt;/span&gt;。”殁才二岁，而&lt;span class="人名"&gt;高宗&lt;/span&gt;南渡，&lt;span class="年号"&gt;宋&lt;/span&gt;遂不支。然则去就存殁，先生盖&lt;span class="年号"&gt;宋&lt;/span&gt;一代安危所系，非仅仅取直名去者也。而&lt;span class="人名"&gt;朱文公&lt;/span&gt;名臣言行录不载先生，殊不可觧。及阅宋史，然后知&lt;span class="人名"&gt;文公&lt;/span&gt;所以不录先生者，大都有三。盖先生尝上疏论&lt;span class="人名"&gt;程正叔&lt;/span&gt;，且与&lt;span class="人名"&gt;苏文忠&lt;/span&gt;交好，又好谈禅，&lt;span class="人名"&gt;文公&lt;/span&gt;左袒&lt;span class="人名"&gt;正叔&lt;/span&gt;，不与&lt;span class="人名"&gt;文忠&lt;/span&gt;，至禅则心薄力距，以为寂灭之教者，以故不录。然&lt;span class="人名"&gt;周公&lt;/span&gt;留相，&lt;span class="人名"&gt;召公&lt;/span&gt;不恱，&lt;span class="人名"&gt;防定夫&lt;/span&gt;、&lt;span class="人名"&gt;胡康侯&lt;/span&gt;皆大儒，亦与&lt;span class="人名"&gt;秦丞相&lt;/span&gt;善，&lt;span class="人名"&gt;正叔&lt;/span&gt;岂过&lt;span class="人名"&gt;周公&lt;/span&gt;，&lt;span class="人名"&gt;文忠&lt;/span&gt;岂不及&lt;span class="人名"&gt;秦丞相&lt;/span&gt;哉？先生宁至不得从&lt;span class="人名"&gt;召公&lt;/span&gt;、&lt;span class="人名"&gt;定夫&lt;/span&gt;、&lt;span class="人名"&gt;康侯&lt;/span&gt;后议从末减耶？至谈禅一节，则先生远窜&lt;span class="地名"&gt;岭南&lt;/span&gt;时，意非绝欲鲜营不可，故稍覧西来语，有慨于中，以外薄世缘，内完真我。夫用之忠君孝亲，不用之离类灭伦，用之禔躬养性，非用之立教贻训。正语所谓“正人用邪法，邪法亦归正”者，奈何目为异学，而令不得与&lt;span class="人名"&gt;韩&lt;/span&gt;&lt;span class="人名"&gt;范&lt;/span&gt;&lt;span class="人名"&gt;文&lt;/span&gt;&lt;span class="人名"&gt;富&lt;/span&gt;&lt;span class="人名"&gt;关&lt;/span&gt;&lt;span class="人名"&gt;濓&lt;/span&gt;&lt;span class="年号"&gt;伊&lt;/span&gt;&lt;span class="人名"&gt;洛&lt;/span&gt;琬琰千载耶？嗟乎！冤矣冤矣！予待罪&lt;span class="地名"&gt;天雄&lt;/span&gt;，&lt;span class="地名"&gt;天雄&lt;/span&gt;即先生故里，间召故老问先生坟墓已前化为乌有，问及子孙，则不知何许，问及祠宇，则湫隘颓废，仅遗像存耳。余因低徊久之，最后乃得先生所谓尽言集数卷，并语录三卷、行录一卷者，受而卒业。尽言集本颇善，语录辑扵&lt;span class="人名"&gt;马大年&lt;/span&gt;，行录辑于&lt;span class="人名"&gt;崔子钟&lt;/span&gt;，为觧者所坏，且多鲁鱼之误。余暇乃即其觧正订其误，稍掇遗事附其后，而列本传于首，命&lt;span class="地名"&gt;外黄&lt;/span&gt;令刻之。&lt;span class="人名"&gt;苏文忠&lt;/span&gt;尝上疏&lt;span class="人名"&gt;神宗&lt;/span&gt;朝，乞校勘陆宣公奏议。当是时，&lt;span class="人名"&gt;神宗&lt;/span&gt;求治太锐，信任非人，故&lt;span class="人名"&gt;文忠&lt;/span&gt;缘此感悟&lt;span class="人名"&gt;神宗&lt;/span&gt;。&lt;span class="人名"&gt;神宗&lt;/span&gt;不用，卒为&lt;span class="人名"&gt;临川&lt;/span&gt;所误，醸成&lt;span class="年号"&gt;靖康&lt;/span&gt;之祸。今之时世视&lt;span class="年号"&gt;宋&lt;/span&gt;未谂何似，而先生师&lt;span class="人名"&gt;司马君实&lt;/span&gt;，传&lt;span class="人名"&gt;陈莹中&lt;/span&gt;学，自不妄语入，或于&lt;span class="人名"&gt;宣公&lt;/span&gt;无不及。其于近日士风人才，尤对症之药。《诗》曰：“高山仰止，景行行止。虽未能至，心殊向往之。”吁！予于先生盖向往深矣。</t>
  </si>
  <si>
    <t>&lt;span class="人名"&gt;孙子&lt;/span&gt;曰：世有言&lt;span class="人名"&gt;王弼&lt;/span&gt;、&lt;span class="人名"&gt;何晏&lt;/span&gt;祖尚&lt;span class="人名"&gt;老&lt;/span&gt;&lt;span class="人名"&gt;庄&lt;/span&gt;，卒之亡身而祸其国者。予读&lt;span class="人名"&gt;王弼&lt;/span&gt;周易注，叹曰：“善乎&lt;span class="人名"&gt;弼&lt;/span&gt;语简而义明，思近而觧切，要之達阴阳之故，审变化之防，识乘应之文，该爻象之妙”，其所述大不诡于圣贤，而绝无涉乎&lt;span class="人名"&gt;老&lt;/span&gt;&lt;span class="人名"&gt;庄&lt;/span&gt;。&lt;span class="人名"&gt;晋&lt;/span&gt;&lt;span class="地名"&gt;魏&lt;/span&gt;以下勿论已。&lt;span class="人名"&gt;程氏&lt;/span&gt;传最称的源，乃其善者，于&lt;span class="人名"&gt;弼&lt;/span&gt;取资焉。其稍异&lt;span class="人名"&gt;弼&lt;/span&gt;者，特敷衍厥辞加详婉耳。夫时有古今，人材因之；材有古今，著述因之。是故&lt;span class="地名"&gt;两汉&lt;/span&gt;之去古，&lt;span class="地名"&gt;曹魏&lt;/span&gt;之去&lt;span class="人名"&gt;汉&lt;/span&gt;，俱称未远，风气近厚。笺觧疏注之士，即其聡明性识，较之后代，固自弗伦。继&lt;span class="年号"&gt;汉&lt;/span&gt;而&lt;span class="人名"&gt;唐&lt;/span&gt;，抑亦逓相崇减，理在可知。故&lt;span class="年号"&gt;宋&lt;/span&gt;儒之阐明道学，厘定经术，由今品焉，诚已超迈逖绝者。然&lt;span class="年号"&gt;汉&lt;/span&gt;&lt;span class="年号"&gt;唐&lt;/span&gt;诸子若&lt;span class="人名"&gt;马&lt;/span&gt;&lt;span class="人名"&gt;郑&lt;/span&gt;&lt;span class="人名"&gt;王&lt;/span&gt;&lt;span class="人名"&gt;何&lt;/span&gt;&lt;span class="人名"&gt;元凯&lt;/span&gt;&lt;span class="人名"&gt;安国&lt;/span&gt;&lt;span class="人名"&gt;颖達&lt;/span&gt;之流，未必咸无所得，是以禆&lt;span class="年号"&gt;宋&lt;/span&gt;之全也。&lt;span class="人名"&gt;弼&lt;/span&gt;易尚己往余覧&lt;span class="人名"&gt;何晏&lt;/span&gt;之奏曰：“善为国者，必先治其身，慎其所习。所习正则其身正，不令而行。为人君者，所与游必择正人，所观覧必察正象，邪心不生，而正道可宏也。”此其言又岂&lt;span class="人名"&gt;庄&lt;/span&gt;&lt;span class="人名"&gt;老&lt;/span&gt;虚寂放浪者伦欤？夫&lt;span class="人名"&gt;弼&lt;/span&gt;、&lt;span class="人名"&gt;晏&lt;/span&gt;论著若此，在当时后世往往以二氏目之，至谓流祸关世教，罪之为离经畔道者，盖&lt;span class="地名"&gt;魏&lt;/span&gt;&lt;span class="地名"&gt;晋&lt;/span&gt;之俗，大率以风流酣畅相高，跌宕不检，而二子行亦未免焉，斯其故必归之耳。然言行殊途，君子于言也，防以人废，&lt;span class="人名"&gt;仲尼&lt;/span&gt;固已云矣。谓&lt;span class="人名"&gt;弼&lt;/span&gt;、&lt;span class="人名"&gt;晏&lt;/span&gt;著述类其行者，岂非厚诬哉？或曰：兹&lt;span class="年号"&gt;宋&lt;/span&gt;儒之说，&lt;span class="人名"&gt;程&lt;/span&gt;、&lt;span class="年号"&gt;朱&lt;/span&gt;所尝病者。夫言而&lt;span class="人名"&gt;程&lt;/span&gt;、&lt;span class="地名"&gt;朱&lt;/span&gt;也，亦不足当欤？&lt;span class="人名"&gt;孙子&lt;/span&gt;曰：“六经者，大道之载而天下之公也。天下之公器，则当用众之公言释之。故&lt;span class="人名"&gt;仲尼&lt;/span&gt;之删定赞修也，要皆宪”往圣之遗，而酌前哲之善，未尝不出于已而假以自异也。其言曰：“述而不作，信而好古，窃比于我&lt;span class="人名"&gt;老彭&lt;/span&gt;。”后儒训释悉罕达此，掠美而私长，取同而弃异，概之不揆诸道，而惟以其人其时谓无足尚废之，兹何也？挟其胜也。夫&lt;span class="人名"&gt;程子&lt;/span&gt;之觧易也，其于&lt;span class="人名"&gt;弼&lt;/span&gt;之言，用之几什五六矣。至其教人观易，&lt;span class="人名"&gt;辅嗣&lt;/span&gt;、&lt;span class="人名"&gt;翼之&lt;/span&gt;、&lt;span class="人名"&gt;介甫&lt;/span&gt;三子首焉。而&lt;span class="人名"&gt;朱子&lt;/span&gt;者述其说为训，非有见于此哉。或曰：&lt;span class="人名"&gt;弼&lt;/span&gt;言简切明近善矣，质诸圣人之意，未必审若是也。嗟夫，&lt;span class="人名"&gt;仲尼&lt;/span&gt;之门，游从者三千焉，深扵其道七十二人。夫七十二人者，朝觌而夕觐，面命而口传者也。今考其得所师之精蕴，而言动悉不戾于厥真者，防人哉。&lt;span class="人名"&gt;仲尼&lt;/span&gt;尝曰：“&lt;span class="人名"&gt;回&lt;/span&gt;也其庶乎。”后儒且谓&lt;span class="人名"&gt;颜子&lt;/span&gt;未至圣人，犹是心麤。夫朝觌而夕觐，面命而口示也，其所得卒若此。末世诸儒之生去圣人千百载，乃欲以流传之往言，臆测之独见，而望其悉得圣贤之秘，有是乎？故觧释牋防之法，要之在模仿正道而协于大义者也。夫诚能模仿正道而协于大义，则虽往意前致不必咸中，而亦思过半焉。诡凑曲合字轨而句泥之，斯其术不足明圣，茍以增纷乱之失，长穿凿之风己尔奚益乎？奚益乎？故&lt;span class="人名"&gt;弼&lt;/span&gt;之注成已如所议矣。乃&lt;span class="人名"&gt;程&lt;/span&gt;之觧也，即曰“深明易道，视&lt;span class="人名"&gt;仲尼&lt;/span&gt;之的防本趣，亦岂敢谓其尽若所述乎？执此盖可以论&lt;span class="人名"&gt;弼&lt;/span&gt;云。”易凡六卷，予往读而善之，因手录上下二经，他日将刻以传焉，而题曰王氏易。</t>
  </si>
  <si>
    <t>昔周公制礼作乐，用昭王治，纪载条述，于是有书，今之周礼是也。六经之遭秦火，斯亦与焉。煨烬既余，散逸漫漶，莫可寻理。汉河间献王得之，乃阙冬官一篇，千金弗购。刘歆氏校中秘，以考工记补冬官之阙。及元而临川吴澄谓“冬官特淆错司徒中他四官中未尝亡也，牵合附防，出而足之，自大司空小司空至司稼五十三官皆司徒官也，自职方氏至六官皆夏官也，自司氏至薙氏五官皆秋官也。”又谓地官之文多在春官，故今所定自大司乐至典庸器十九官皆春官也，自训方氏至诸子四官皆夏官也。而所存司徒本官，惟州长至舞师十一官云。而大司徒掌建邦之土地之图之职，既以归冬官矣，于是自以意见补之曰：“掌建邦之教典，继”以施十有二敎，以保息六养万民，以本俗六安万民。正月之吉布政，以乡民八纠万民，岁终致事，不可入司空者，即仍厥旧焉。又天官以下四官，亦率殽杂弗伦。于是以春官之内史、外史至眡祲十三官，以地官之司禄一官，以夏官之司勋、司士二官归天官；以天官之司裘内司服至女祝十一官，以夏官之节服氏至小子六官，以秋官之大行人至朝大夫八官，以地官之封人至人六官归春官；以秋官之衔枚氏至貉七官归夏官，以地官之胥师至胥四官归秋官，于是周礼称成书云。&lt;span class="人名"&gt;孙子&lt;/span&gt;曰：“六经者，圣人之书也。”其条理伦脊，必有妙致。遭&lt;span class="地名"&gt;秦&lt;/span&gt;燔燬，侥幸仅存，然亦什一云尔。全书既亡，凑合掇辑之余，厥伦紊矣。茍非有圣人者作，则曷能是正而诠定之，以复其故乎？而学士大夫浅窥偏据，妄意改定，即陧杌自擅，谓得的原，此岂非厚诬哉！此岂非厚诬哉！昔&lt;span class="人名"&gt;孔子&lt;/span&gt;之定六经也，可者存之，不可者去之，务合于道已尔，不必其皆存也，不必其迁移窜易而后定也。今之学者于六经固非敢以去取若圣人，然其可从者从之，不可从者仍之，斯亦用以用世也矣。必曰“如是如是而可”，则安知圣人未乱之全书，果即所定否也？夫其深舛至讹，固已勿论，一有不合，罪则奚辞？故圣人之学，守经以達变而已。后世儒者不求诸圣人之变，而惟已焉师，泥滞执抝，斯所以胶固一隅而莫通者也。且&lt;span class="人名"&gt;澄&lt;/span&gt;意以谓冬官之文杂五官，故取五官之类者补之；谓五官文互杂也，各取其类补之，此诚巳辨矣。然稽之于理，言无定衡，惟人所主，义靡恒适，视我所偏，是故六经之言尚己，后儒茍欲穿凿附防，强断已意，则周礼之书即一官一职，孰不可以迁移窜易，彼此相通者也，而奚独&lt;span class="人名"&gt;澄&lt;/span&gt;今所云然也？夫天官冢宰之职，内及宫壶膳羡，谓有深意，此固臆说虚辞，无可稽证，何则？闺房掖闼之祸，奢靡服食之淫，茍一鱼烂痈溃，未闻宰相能制之者。&lt;span class="人名"&gt;周公&lt;/span&gt;圣人也，其见独不斯及耶？而为之制乎？故曰臆者此也。不然，则安知他官之形似交错，若&lt;span class="人名"&gt;澄&lt;/span&gt;今所改易，谓某官类某某，当以某属者，非圣人制冢宰掌钱谷涉宫阃意乎？&lt;span class="人名"&gt;澄&lt;/span&gt;乃扵其臆说，则信服而不能少议，而他未尝有辞者，删定紊乱，惟厥己见，此曷故欤？而况复有所难觧者六经既遭秦火己书则&lt;span class="人名"&gt;伏&lt;/span&gt;生之口授孔氏之壁藏诗则毛公之小序大抵非厥本初至若仪礼十七篇礼记四十九篇皆汉儒揣摩量度文以已意假以&lt;span class="人名"&gt;仲尼&lt;/span&gt;为之先生之制盖略有见于是云要亦不可伦次矣&lt;span class="人名"&gt;澄&lt;/span&gt;取戴记补仪礼取曲礼为之觧破碎决裂曰：礼之全经尽在于是孰据乎昔&lt;span class="人名"&gt;杜祐&lt;/span&gt;之为通典也凡祭祀郊社亦私采摭诸礼言编排秩叙以为之准不知&lt;span class="人名"&gt;孔子&lt;/span&gt;之圣犹曰“夏礼吾能言之&lt;span class="地名"&gt;杞&lt;/span&gt;不足征也殷礼吾能言之宋不足征也”其用礼惟从周恶生今而反古者矧夫末儒浅学取燔炽灰靡之余文师心任见欲以律往古而例当今不亦难哉不亦难哉或曰：周礼圣人治天下之遗法也后世制治者师焉是故茍有“为是正刊定若&lt;span class="人名"&gt;澄&lt;/span&gt;者流，犹足备一王之制，借以诏天下而俟来圣。不然即欲师仿行之，亦莫寻厥绪矣。夫&lt;span class="人名"&gt;澄&lt;/span&gt;岂得巳者哉！而予以为任法之善不如任人。今后世有兴治者，即周礼殽杂弗究，彼犹能推其意，因其时，别其类行之成一家治。否则以&lt;span class="人名"&gt;周公&lt;/span&gt;之制，&lt;span class="人名"&gt;文&lt;/span&gt;&lt;span class="人名"&gt;武&lt;/span&gt;盛治之余，&lt;span class="人名"&gt;成&lt;/span&gt;&lt;span class="人名"&gt;康&lt;/span&gt;而下不三四传而已废矣。&lt;span class="人名"&gt;澄&lt;/span&gt;独能以一已之臆合而系后人之观听哉！是故圣人之学神而通，俗儒之学拘而滞。惟通也故殽可也。惟拘也，故必变有所不变则窒矣。故必就有所不就则泥矣。是书周礼凡十七卷，予尚欲取其可以迁移谓不独如&lt;span class="人名"&gt;澄&lt;/span&gt;所易者别出之而未遑也。若其训释简而明，致而不凿，要不可以尽废云。”</t>
  </si>
  <si>
    <t>予早岁从父师问三礼同异，因臆尝所辨说周礼一书，自&lt;span class="人名"&gt;汉惠&lt;/span&gt;除挟书，乃有献周官五篇。其后&lt;span class="人名"&gt;向&lt;/span&gt;子&lt;span class="人名"&gt;歆&lt;/span&gt;得之，遂以考工记补冬官，而不考载官名。自&lt;span class="人名"&gt;歆&lt;/span&gt;后，&lt;span class="人名"&gt;贾&lt;/span&gt;、&lt;span class="地名"&gt;郑&lt;/span&gt;诸人争相校雠，用力愈勤，而大义愈晦。&lt;span class="年号"&gt;宋&lt;/span&gt;&lt;span class="人名"&gt;程&lt;/span&gt;、&lt;span class="地名"&gt;朱&lt;/span&gt;大儒虽尝亟称，然未有折衷。迨&lt;span class="人名"&gt;元&lt;/span&gt;&lt;span class="地名"&gt;临川&lt;/span&gt;&lt;span class="人名"&gt;俞氏&lt;/span&gt;以周礼冬官杂在五官，遂黜考工记更补之，&lt;span class="人名"&gt;王&lt;/span&gt;、&lt;span class="人名"&gt;吴&lt;/span&gt;、&lt;span class="人名"&gt;丘&lt;/span&gt;三氏复增订焉。余窃谓考工记特记语耳，诸君子莫究所属，并其名缺之。然则轮、舆、桃、冶、弓、车、庐、梓诸人，果官名耶？自&lt;span class="人名"&gt;高堂生&lt;/span&gt;治仪礼，而诵习者五家，而&lt;span class="地名"&gt;戴氏&lt;/span&gt;又传礼记四十八篇，其义多&lt;span class="人名"&gt;孔&lt;/span&gt;门诸人相与发明。&lt;span class="人名"&gt;元晦&lt;/span&gt;防&lt;span class="人名"&gt;清&lt;/span&gt;，欲以仪礼为经，礼记为传，以今考之，&lt;span class="人名"&gt;周公&lt;/span&gt;法天制礼，如郊祀、宗庙、朝聘防同，礼莫大焉，皆亡逸不可考。仪礼止士庶人，而王制、月令、“明堂等篇又杂出传记中，其义舛缺弗伦，后之儒者掇拾扵煨烬，互为剖析，而圣人微辞奥义，欝而弗章，闇而弗畅，盖三礼之晦久矣。”予后以御史在告，&lt;span class="地名"&gt;吴&lt;/span&gt;人&lt;span class="人名"&gt;王应电&lt;/span&gt;避难南游，因挟所注周礼以从，尝往来&lt;span class="地名"&gt;恩江&lt;/span&gt;，辄相摭难，上察天文，下考地舆，中定官制，谓周官止五篇，后儒攒补非是，乃按天文作冬官演义。其用力既勤，而持论甚高，士大夫争敬信之。予谓诸经当&lt;span class="年号"&gt;汉&lt;/span&gt;时始出，诗残书缺，礼坏乐崩，非&lt;span class="人名"&gt;孔子&lt;/span&gt;删定本&lt;span class="人名"&gt;防歆&lt;/span&gt;去&lt;span class="人名"&gt;汉惠&lt;/span&gt;又百余年，冬官亡失，如山川邍师、虞衡等职，杂在别官明矣。&lt;span class="人名"&gt;王子&lt;/span&gt;颔之。予因作读周礼说，其略曰：“昔在&lt;span class="人名"&gt;文&lt;/span&gt;&lt;span class="人名"&gt;武&lt;/span&gt;，创造方定，礼乐未遑，&lt;span class="人名"&gt;周公&lt;/span&gt;以叔父位冢宰，辅防主朝群臣，爰稽&lt;span class="年号"&gt;唐&lt;/span&gt;&lt;span class="年号"&gt;虞&lt;/span&gt;，监于&lt;span class="年号"&gt;夏&lt;/span&gt;&lt;span class="年号"&gt;商&lt;/span&gt;，乘时竭忠，更定法制，故六官周礼作焉。盖尝论之，王者父天母地，代工宏化，责在三公，故首立天官，冢宰居之。有生林立，教养是赖，故次立地官，司徒掌之。四时更运，天地以成，故宗伯掌春，司马掌夏，司寇掌秋，司空掌冬。六官既立，百度乃贞，故经礼三百，曲礼三千，于是大备。此明周官典礼，非相为二也。考之王制，冢宰统百官，制财用，故自王朝、王宫、王内，事防巨细，职兼崇卑，厥惟统握，而六卿三百六十属，皆受成焉。王者不私盖藏，故外府、内府、王府，非禀于冢宰，莫敢出入焉。宫中、府中，俱为一体，故内宰主内，宫正主外，凡厥细，皆得总辖焉。其为虑远，为义深，冢宰之职，于斯为大。地者配天者也，司徒掌邦教，定民数，兴贤能，宏敷式和，厥功并焉，斯地官之义也。宗伯以下，各率其属，宣欝导和，以赞助元气，虽佐理各殊，而体统流贯，故观扵六官六职，然后知&lt;span class="人名"&gt;周公&lt;/span&gt;之圣与&lt;span class="年号"&gt;周&lt;/span&gt;之所以王。后人攟摭疑似，不悉圣人精微之义，辄以已意妄加评驳，是所谓遗神髓而弹皮毛也。”时&lt;span class="人名"&gt;王子&lt;/span&gt;见之，愿为更端，未几还&lt;span class="地名"&gt;吴&lt;/span&gt;，遂殁。去岁冬，予行部&lt;span class="地名"&gt;宣州&lt;/span&gt;，防&lt;span class="地名"&gt;东平&lt;/span&gt;守&lt;span class="人名"&gt;贡君&lt;/span&gt;&lt;span class="人名"&gt;安国&lt;/span&gt;出厥考翰林&lt;span class="人名"&gt;汝成甫&lt;/span&gt;纂注三礼示之仪望防覧连日，至防寝食，然后知&lt;span class="人名"&gt;贡君&lt;/span&gt;于古人微言奥义多所发明，而折衷更定，决自胸臆。如云“以天官之卿考五官之卿，以六官之卿考六官之属，事以类从，官以职别”，斯其义虽&lt;span class="人名"&gt;周公&lt;/span&gt;复起，不能易也。至于考仪礼，补传义，正礼记，而又更定王制诸篇，以备二礼遗逸，斯又其独断也。自&lt;span class="人名"&gt;歆&lt;/span&gt;、&lt;span class="人名"&gt;向&lt;/span&gt;父子“以还，考三礼者众矣，有能总挈众论，更立体要，如有用我，执此以往，如&lt;span class="人名"&gt;太史公&lt;/span&gt;所述，岂可少哉！”&lt;span class="人名"&gt;宣&lt;/span&gt;守&lt;span class="地名"&gt;东莞&lt;/span&gt;&lt;span class="人名"&gt;陈俊&lt;/span&gt;，雅志好古，愿亟刊布之。&lt;span class="人名"&gt;东平君&lt;/span&gt;乃走数百里，索予为序。嗟乎！古之圣人，上下一体，君臣同心，其弥纶赞助，如心腹手足，共相营救，故六官分职，百揆时叙，王中心无为，以守至正。呜呼！斯&lt;span class="地名"&gt;成周&lt;/span&gt;之盛也，非&lt;span class="人名"&gt;周公&lt;/span&gt;其孰能成之？或谓&lt;span class="人名"&gt;贡&lt;/span&gt;、&lt;span class="人名"&gt;王&lt;/span&gt;二子于周礼奚若？予谓二君皆能以吾之心究圣人之心者也。惜也一二同异，予欲与论正者，已不可复得矣。虽然，予又安得以是病二君哉！</t>
  </si>
  <si>
    <t>&lt;span class="人名"&gt;太史公&lt;/span&gt;列传首&lt;span class="人名"&gt;伯夷&lt;/span&gt;，其所称青云之士何人也？今骤读史记者，将谓岩穴之士，趋舍有时，若此类名湮灭而不称欤？夫古之遯世者，若&lt;span class="人名"&gt;焦先&lt;/span&gt;羸、&lt;span class="人名"&gt;孙登&lt;/span&gt;默、&lt;span class="人名"&gt;仲长子光&lt;/span&gt;瘖，岂不甚矣哉！皆无家属，绝人事，并不废身前后名，则岂有抱奇岩穴而名湮灭者耶？又将谓砥行立名者，非附青云之士，恶能施于后世哉？夫砥行立名者，青云之士也；其附青云之士者，非青云之士也，又何砥行立名之有？已矣哉！盖吾未见青云之士也，世人不察，猥以仕宦富贵者当之。&lt;span class="人名"&gt;杨用修&lt;/span&gt;曰：“青云之士，谓圣贤立言传世者，&lt;span class="人名"&gt;孔子&lt;/span&gt;是也。附青云，&lt;span class="人名"&gt;伯夷&lt;/span&gt;、&lt;span class="人名"&gt;颜渊&lt;/span&gt;是也。后世谓登仕路为登青云，谬矣。”&lt;span class="人名"&gt;杨用修&lt;/span&gt;之言辨矣。且以&lt;span class="人名"&gt;杨用修&lt;/span&gt;之言辨之，不若即以&lt;span class="人名"&gt;太史公&lt;/span&gt;言辨之也。&lt;span class="人名"&gt;太史公&lt;/span&gt;固曰：“富贵而”名湮灭不可胜数，何为砥行立名者翻附之以施于后世乎？且又不若即以&lt;span class="人名"&gt;颜子&lt;/span&gt;辨之也。夫&lt;span class="地名"&gt;季氏&lt;/span&gt;&lt;span class="地名"&gt;鲁&lt;/span&gt;上卿，富于&lt;span class="人名"&gt;周公&lt;/span&gt;，&lt;span class="人名"&gt;颜子&lt;/span&gt;当附&lt;span class="地名"&gt;李氏&lt;/span&gt;而益显，&lt;span class="人名"&gt;东家丘&lt;/span&gt;焉足为轻重乎？且又不若即以&lt;span class="人名"&gt;伯夷&lt;/span&gt;辨之也。夫&lt;span class="人名"&gt;齐景公&lt;/span&gt;有马千驷，附之者且当不朽，而何以民无得而称焉，翻不若&lt;span class="人名"&gt;伯夷&lt;/span&gt;&lt;span class="人名"&gt;叔齐&lt;/span&gt;之饿哉？此固不足辨，而世人开口辄以仕路为青云，以仕宦富贵者为青云之士，乃至临文亦然，是故余聊复辨之。虽然，太史非沾沾以&lt;span class="人名"&gt;孔子&lt;/span&gt;为青云之士，而&lt;span class="人名"&gt;伯夷&lt;/span&gt;、&lt;span class="人名"&gt;颜渊&lt;/span&gt;附青云之士也。&lt;span class="人名"&gt;太史公&lt;/span&gt;不云乎，“&lt;span class="人名"&gt;周公&lt;/span&gt;卒五百岁而有&lt;span class="人名"&gt;孔子&lt;/span&gt;，&lt;span class="人名"&gt;孔子&lt;/span&gt;卒后至于今五百岁，余小子何敢譲焉？故曰圣人作而万物睹。”正义曰：“&lt;span class="人名"&gt;孔子&lt;/span&gt;没后五百岁而已当之，故作史记，使万物见睹之也。”得之矣。彼直自任青云之士，诸名在列传者，皆附青云之士也。故借&lt;span class="人名"&gt;孔子&lt;/span&gt;以自见，斯其为&lt;span class="人名"&gt;太史公&lt;/span&gt;哉！虽然，&lt;span class="人名"&gt;太史公&lt;/span&gt;没，谁为青云之士？&lt;span class="人名"&gt;太史公&lt;/span&gt;之后，若&lt;span class="人名"&gt;李元礼&lt;/span&gt;、&lt;span class="人名"&gt;孔文举&lt;/span&gt;，有位者也；&lt;span class="人名"&gt;郭林宗&lt;/span&gt;，无位者也。其齿颊臧否，并俨然操华衮斧钺之权，可谓青云之士哉！虽然，匹夫有志，必不肯附之以成名，是故当自树立耳。必欲附所谓青云之士者，必不能砥行立名者也。是故&lt;span class="人名"&gt;汜毓&lt;/span&gt;清静自守，不畜门人。彼知附青云者之非青云之士也，而所谓青云之士者，必非齿颊臧否之谓也。夫&lt;span class="人名"&gt;李元礼&lt;/span&gt;、&lt;span class="人名"&gt;孔文举&lt;/span&gt;、&lt;span class="人名"&gt;郭林宗&lt;/span&gt;，岂能以齿颊臧否操华衮斧钺之权？三君子皆扶树名教而青云之士也。吾以为三君子又不若&lt;span class="人名"&gt;孙登&lt;/span&gt;之默视一世，而独与&lt;span class="人名"&gt;嵇康&lt;/span&gt;言，然三年而始一“言&lt;span class="人名"&gt;仲长子光&lt;/span&gt;之瘖，而独与&lt;span class="人名"&gt;王无功&lt;/span&gt;对，酌酒欢甚，其为华衮斧钺最严，其为青云之士尚奚疑？今不能默且瘖，又不敢齿颊臧否，而又不能撰史记，则如之何？夫立言不如无言，而又不能竟无言，无多言耳矣。”</t>
  </si>
  <si>
    <t>或有问于予曰：“吾读&lt;span class="地名"&gt;莲勺&lt;/span&gt;&lt;span class="人名"&gt;史先生&lt;/span&gt;之疑问而窃疑焉。夫先生积学功邃，神游于&lt;span class="人名"&gt;孔&lt;/span&gt;、&lt;span class="人名"&gt;曾&lt;/span&gt;、&lt;span class="人名"&gt;思&lt;/span&gt;、&lt;span class="人名"&gt;孟&lt;/span&gt;之间，默契道真，何疑之有？吁！此未知疑之不可无也。&lt;span class="人名"&gt;孔夫子&lt;/span&gt;自述云：‘四十而不惑’。”是其四十之前，何尝自谓无惑？儒者四十之后，尚未可当夫子四十之前，动云“‘吾既知之矣，居之不疑’，是何其谬也！善哉乎！先生以疑自居，而&lt;span class="地名"&gt;长安&lt;/span&gt;诸君子复有未能信、未能疑、真疑真信之惓惓也。疑则问，问则成其学，学则信。然则既信矣，当无复疑乎？是匪可易言也。&lt;span class="人名"&gt;虞帝&lt;/span&gt;之圣，奚啻于信，而问察之好不置，夫岂自处了了，而故为是谘询也？夫子年至四十而已不惑矣，而假年以学蕲免，过之大者，又岂自信无过而求免也？世人谓惟圣无过，此殊不然，到得圣过转多耳。譬百里之侯，不任咎于封外，天下之宰，讵委责于遐荒？故彼能是，是亦足为一长之士也。圣人而有足时乎？不足则不敢驾言信，乌得不问且学也？是故读四书者，疑焉而已，读《疑问》者，转疑焉而已。&lt;span class="人名"&gt;伯玉&lt;/span&gt;未五十时，几不觉四十九年之非，傥亦尝自疑也，而不惮于问也，乃克自觉乎？夫学难于有睹，而有睹非可尽学也。疑以生问，问以成信，转信转问，没齿焉而已矣。则兹编之所开者宏也。余不敏，丛疑如织，当图航大海之津，陟&lt;span class="地名"&gt;华岳&lt;/span&gt;之巅，抠衣请问矣。”</t>
  </si>
  <si>
    <t>上古有音无字，出诸口者，皆天地之元声也。自&lt;span class="人名"&gt;羲皇&lt;/span&gt;画卦，&lt;span class="人名"&gt;仓颉&lt;/span&gt;造字，制既立矣，音斯附焉。字者音之形体，音者字之名称。类形始于&lt;span class="人名"&gt;许慎&lt;/span&gt;，而&lt;span class="人名"&gt;慎&lt;/span&gt;生于&lt;span class="年号"&gt;汉&lt;/span&gt;世，去古已远，其所训释，不无牵合之病。至于玉篇诸书，则祖说文而润色之。惟&lt;span class="人名"&gt;王与秘&lt;/span&gt;之五音篇海，分其画段，则字无遗形。类声始于&lt;span class="人名"&gt;沈约&lt;/span&gt;，而&lt;span class="人名"&gt;约&lt;/span&gt;产于南服，间操&lt;span class="地名"&gt;吴&lt;/span&gt;音，其所分别，不无割裂之病。至于广韵诸书，则祖唐韵而更置之，惟&lt;span class="地名"&gt;荆汉&lt;/span&gt;之五音集韵，随母取切，则字无遗声。此形声之大较也。然箧笥严扃，匪钥不启；形声无穷，匪法不通。有&lt;span class="人名"&gt;司马公&lt;/span&gt;之指掌图、&lt;span class="人名"&gt;韩彦昭&lt;/span&gt;之三十六母，胜国&lt;span class="人名"&gt;安成&lt;/span&gt;&lt;span class="人名"&gt;刘士明&lt;/span&gt;之切韵指南，国朝沙门&lt;span class="人名"&gt;真空&lt;/span&gt;之贯珠集，挈领提纲，开示门法，求声音以归母，考偏傍以入部，字得韵而知，“韵得字而显，则凡大而典坟丘索、经史子集、三藏十二部之文，以至稗官小说，重译方言，如&lt;span class="地名"&gt;恒河&lt;/span&gt;沙，未可更仆者，无不探赜索隐，钩深致远。画无亥豕，音不聱牙，还天地之元声，开万世之袭韵，教阐同文，功匪细矣。此书流传既久，梨枣漫漶。沙门&lt;span class="人名"&gt;如岩&lt;/span&gt;者，朗质观空，精严戒律，曩朝&lt;span class="人名"&gt;落迦&lt;/span&gt;得传斯诀，与&lt;span class="地名"&gt;支提寺&lt;/span&gt;僧&lt;span class="人名"&gt;真灿&lt;/span&gt;者发大誓愿，期锲此书，积之八年，始克竣事，可谓有禆教典矣。&lt;span class="人名"&gt;熥&lt;/span&gt;根器朽钝，识不反隅，骤加披阅，茫昧难明。&lt;span class="人名"&gt;岩师&lt;/span&gt;矜我愚防，详译屡譬，匝月之后，渐见一斑，乃令不慧片言，行诸简首。夫画前有《易》，教取先天；有相皆虚，禅宗秘防。故&lt;span class="地名"&gt;毘邪&lt;/span&gt;杜口，开不二之法门；&lt;span class="地名"&gt;摩竭&lt;/span&gt;敛心，启无言之津筏。盖声音俱属浮尘，文字同归理障。则三蔵之文，皆&lt;span class="人名"&gt;如来&lt;/span&gt;之幻迹；&lt;span class="人名"&gt;羲皇&lt;/span&gt;一画，绮语之滥觞。矧辨清浊，审浮沈，出入于口耳之间，精研于指掌之上，其于西来之指何如也？昔&lt;span class="人名"&gt;苍颉&lt;/span&gt;书成，而&lt;span class="人名"&gt;&lt;/span&gt;为夜泣，悲混沌之己凿，世与道而交丧耳。”&lt;span class="人名"&gt;岩师&lt;/span&gt;赏予之言，遂书于篇端。</t>
  </si>
  <si>
    <t>人臣为国家建持大议，规利除害，惟其言之得行也。所为者大，所损者小，大者子孙黎民，小者一家一身也。而所谓行者，有行于当时，有行于后日。行在后日，何必当时？故忠臣不难以殉身者，一时之祸；而竟以志酧者，后日之行。此其苦心，原为国家千百世治安起见，不以一时之祸福升沉计也。彼喜同恶异，惨心毒手，此内珰之常，原不足惜。其幸明者，谓天下之良心清议在也。国家不患刑赏一时之倒置，而患良心清议一时之不在斯民。夫刑赏出内珰一时之荧惑耳，若使良心不死，清议犹存，则上者抗之，中者亦不之附也。举世不附，则珰止一人而已，其何能逞？况抗者惧祸太烈，不附者祸亦轻，何难为焉？乃&lt;span class="人名"&gt;杨公&lt;/span&gt;一疏，初上之日，人心群然是之。及见被祸，则指为激，渐而指为非。且下之石，明以为非者，或迫扵一时之势，而暗非者，则并其五夜之心、平旦之气，亦化而见以为真非。天下事至此，可胜慨哉！兹幸乾坤在御，阴翳潜消，窴珰扵法，尽反所为寰字，再睹太平。而郡守&lt;span class="人名"&gt;胡公&lt;/span&gt;下车之日，先为倾嚢赎宅，纲纪其家，辑忠烈录而梓之，俾公心事晓然于天下一郡之内，而前有&lt;span class="人名"&gt;李夏&lt;/span&gt;，后有&lt;span class="人名"&gt;胡公&lt;/span&gt;，能从患难敌强御以救忠巨，尤人所难者。一时刑赏赖皇上而正，良心清议赖诸公而明矣。议者又谓“今上躬不世出之资，远轶&lt;span class="人名"&gt;尧&lt;/span&gt;&lt;span class="人名"&gt;舜&lt;/span&gt;，&lt;span class="人名"&gt;尧&lt;/span&gt;&lt;span class="人名"&gt;舜&lt;/span&gt;在上古之世，洪水之灾，乃开辟以来，山川未濬，所留之害，非人有意为之也。举世之人莫不以洪水为当治也，未有一人出而谓洪水之当行者。至于今日，群然奉洪水而扬其波，皇上一人不动声色而除之，此其天纵圣明，千古无两，一切褒嘉，咸出独断，申以特谕，可谓千秋殊恩。盖&lt;span class="人名"&gt;杨公&lt;/span&gt;之疏，初犹疑其太过，及内珰之毒烈日甚，而后公之疏始验。初犹疑其难入，及皇上一一见之实政，而后公之疏始行。人臣遭时遇主，岂必尽在生前？公死而得皇上知之行之，公不与逆珰计恩怨，不与纷纷者争是非，独赖皇上为知已，公不可谓不遇矣。”其前后疏恩防详在录内。此书行，公扵九原下稽首拜恩，起且掀髯而笑，此一腔热血不空洒圜扉也。</t>
  </si>
  <si>
    <t>&lt;span class="地名"&gt;海盐&lt;/span&gt;&lt;span class="人名"&gt;胡子&lt;/span&gt;&lt;span class="人名"&gt;孝辕&lt;/span&gt;，于学为博物闻当世之略。起家孝廉，领州牧，方知扬历，遽遂初衣，时时著书，斯以勤矣。&lt;span class="人名"&gt;防&lt;/span&gt;今天子诏仿古公卿各举所知，储文武兼才、牧民御寇之选。余备员廷尉，职得荐吏，辄表副侧席之求。时戎事孔棘，大司马察茂才异等夙谙边务者，将擢以不次，齮龁者顾尼之，不竟其用，而余亦悬车归老，山居多暇，每有扬防时过从，相驩甚。一日，出手定&lt;span class="人名"&gt;李供奉&lt;/span&gt;、杜工部诗集示余，且谓“&lt;span class="人名"&gt;李&lt;/span&gt;、&lt;span class="年号"&gt;杜&lt;/span&gt;大篇，寄意深婉，何可不为通？”故于旧注间参而伍之，务探其原委，复为之胪次其体，佐以评隲，语无弗衷。盖&lt;span class="人名"&gt;胡子&lt;/span&gt;有三唐五季诗统籖之辑，析名搜逸，怀抱笔札者，积二十年而后成，而于&lt;span class="年号"&gt;李&lt;/span&gt;&lt;span class="地名"&gt;杜&lt;/span&gt;诗尤加意训纂，将谋诸梓，命名李杜诗通，属余书之以序。序曰：“&lt;span class="人名"&gt;胡子&lt;/span&gt;曷为乎有通也？诗有&lt;span class="地名"&gt;鲁&lt;/span&gt;故、&lt;span class="人名"&gt;后&lt;/span&gt;氏故、&lt;span class="地名"&gt;韩&lt;/span&gt;故，繇来旧矣。&lt;span class="年号"&gt;陈&lt;/span&gt;、&lt;span class="年号"&gt;隋&lt;/span&gt;以降，诗至&lt;span class="年号"&gt;唐&lt;/span&gt;则已极，大抵体无弗具，而人登作者之林，又何限也。然必自&lt;span class="地名"&gt;李&lt;/span&gt;、&lt;span class="地名"&gt;杜&lt;/span&gt;勃兴，而乃大备。&lt;span class="地名"&gt;李&lt;/span&gt;注有&lt;span class="地名"&gt;舂陵&lt;/span&gt;、&lt;span class="人名"&gt;章责&lt;/span&gt;两家，&lt;span class="地名"&gt;杜&lt;/span&gt;注有&lt;span class="人名"&gt;原叔&lt;/span&gt;、&lt;span class="人名"&gt;次道&lt;/span&gt;辈二十五家，徒剽口耳之学，揣摩得之，往往迳庭者，盖不能贯穿群册，考当时身世遭遇之概，得其指事陈情，有合于风人美刺时政之义，欲剂量前人远矣。彼古采诗之官，微言喻志，知得失而观盛衰，抑何欤？尝论&lt;span class="地名"&gt;李&lt;/span&gt;、&lt;span class="地名"&gt;杜&lt;/span&gt;两公，自&lt;span class="年号"&gt;开元&lt;/span&gt;、&lt;span class="年号"&gt;天宝&lt;/span&gt;之隆，迄于&lt;span class="年号"&gt;至德&lt;/span&gt;、&lt;span class="地名"&gt;大历&lt;/span&gt;，亲罹兵火防乱之世，&lt;span class="人名"&gt;太白&lt;/span&gt;流离坎轲，浪迹纵酒，游覧行役，怀古之什为多，然百忧万愤，略见升沉之感。&lt;span class="人名"&gt;子美&lt;/span&gt;怀忠仗莭，羁旅间关，奔诣行在，慷慨悲惋，一寓于诗，至今艰棘虎狼”之惨，与夫生民被毒螫，转沟壑，可愕可悯之事，慨然在目。意授于思，言授于意，其心悲者其音眇，其忧深者其词悱悯而温厚。吟咏寄言之余，骫骳纡轸，在以意逆。故夫注书之家，如&lt;span class="人名"&gt;裴松之&lt;/span&gt;三国志，&lt;span class="人名"&gt;陆登&lt;/span&gt;、&lt;span class="人名"&gt;刘昭&lt;/span&gt;两汉书、&lt;span class="人名"&gt;刘彤&lt;/span&gt;晋记、&lt;span class="人名"&gt;刘孝标&lt;/span&gt;世说、&lt;span class="人名"&gt;郦道元&lt;/span&gt;水经，冀广异闻，掇奇补阙，以名扵世。至扵笺诗集者，是在旁引载籍，托绪造微，多发防趣也。君子立言以垂不朽，笺虽小道，而以割昔人名，诚非易哉！善乎&lt;span class="人名"&gt;胡子&lt;/span&gt;之为通也。如豫章行，别录所载古白杨篇，&lt;span class="人名"&gt;陆&lt;/span&gt;、&lt;span class="人名"&gt;谢&lt;/span&gt;诸作，皆伤离别，惜景物。考&lt;span class="地名"&gt;豫章&lt;/span&gt;，&lt;span class="年号"&gt;汉&lt;/span&gt;邑名。&lt;span class="人名"&gt;太白&lt;/span&gt;在&lt;span class="地名"&gt;庐山&lt;/span&gt;，受&lt;span class="人名"&gt;永王&lt;/span&gt;&lt;span class="人名"&gt;璘&lt;/span&gt;辟，及&lt;span class="人名"&gt;璘&lt;/span&gt;溃&lt;span class="地名"&gt;鄱湖&lt;/span&gt;，坐系&lt;span class="地名"&gt;寻阳&lt;/span&gt;狱，并&lt;span class="地名"&gt;豫章&lt;/span&gt;地，以白杨荣落&lt;span class="地名"&gt;豫章&lt;/span&gt;自况，用志&lt;span class="人名"&gt;璘&lt;/span&gt;之伤败，及已身名隳坏之痛。蜀道难，&lt;span class="年号"&gt;梁&lt;/span&gt;&lt;span class="年号"&gt;陈&lt;/span&gt;作者止言其险，&lt;span class="人名"&gt;太白&lt;/span&gt;兼采剑阁铭用之，为恃险割据与羁留佐逆者著戒，非为&lt;span class="人名"&gt;严武&lt;/span&gt;与&lt;span class="人名"&gt;章仇兼琼&lt;/span&gt;而作。他如“蟾蜍薄太清”，谓赋长门悟主是我事，以当世&lt;span class="人名"&gt;相如&lt;/span&gt;自负。古风六十篇，十二言仙，九言游仙，讥&lt;span class="人名"&gt;&lt;/span&gt;宗崇尚学，多借&lt;span class="地名"&gt;秦&lt;/span&gt;、&lt;span class="年号"&gt;汉&lt;/span&gt;为喻，自谓神仙可致，聊抒旷思，皆为昔贤发覆。&lt;span class="人名"&gt;杜&lt;/span&gt;之荆南述怀，为&lt;span class="人名"&gt;房琯&lt;/span&gt;之贬，因诸王分镇之画，深中&lt;span class="人名"&gt;肃宗&lt;/span&gt;之忌。中间“磐石圭多剪”，为&lt;span class="人名"&gt;琯&lt;/span&gt;建防原，“凶门毂少推”，又若为&lt;span class="人名"&gt;琯&lt;/span&gt;自将，咎其“&lt;span class="年号"&gt;汉&lt;/span&gt;庭和异域，&lt;span class="年号"&gt;晋&lt;/span&gt;吏坼中台。”“霸业寻常体，宗臣忌讳灾”等语。若&lt;span class="人名"&gt;白琯&lt;/span&gt;去位，始有和亲&lt;span class="地名"&gt;回纥&lt;/span&gt;事，国体损而忠臣以忌讳斥矣。宛转为&lt;span class="人名"&gt;琯&lt;/span&gt;湔雪，明已之救&lt;span class="人名"&gt;琯&lt;/span&gt;去国，未为失也。&lt;span class="人名"&gt;子美&lt;/span&gt;生平出处，莫备于斯篇。寄刘使君伯华叙其先世，系是&lt;span class="人名"&gt;刘宪&lt;/span&gt;后人。&lt;span class="人名"&gt;宪&lt;/span&gt;仕&lt;span class="人名"&gt;天后&lt;/span&gt;朝，以推按&lt;span class="人名"&gt;来俊臣&lt;/span&gt;贬，&lt;span class="人名"&gt;俊臣&lt;/span&gt;败，转凤阁舍人，故云“推虚捎魍魉，丹极上鹍鹏。”&lt;span class="人名"&gt;景龙&lt;/span&gt;中，&lt;span class="人名"&gt;宪&lt;/span&gt;选直修文馆学士，时文馆宠赉甚盛，故有“雕章五色笔，紫殿九华灯。宴引春壶酒，恩分夏簟冰”等语。贺沈东美除膳部郎诗内称&lt;span class="人名"&gt;沈&lt;/span&gt;为通家，又有“礼同诸父”等语。证以太平广记注，&lt;span class="人名"&gt;东美&lt;/span&gt;，詹事子，与&lt;span class="人名"&gt;子美&lt;/span&gt;祖著作同官修文，皆本史传，溯谱系。至若丽人行纪&lt;span class="人名"&gt;杨氏&lt;/span&gt;诸姨与&lt;span class="人名"&gt;国忠&lt;/span&gt;同游事，哀江头“一箭正中双飞翼”之指，贵妃破向来射雉诸说，吾闻&lt;span class="人名"&gt;杨子云&lt;/span&gt;依仿圣籍，好之者以为过于六经。然则&lt;span class="人名"&gt;胡子&lt;/span&gt;之通，岂不功昭于风雅，江河万古长流，使&lt;span class="地名"&gt;李&lt;/span&gt;、&lt;span class="地名"&gt;杜&lt;/span&gt;而没则已，&lt;span class="地名"&gt;李&lt;/span&gt;、&lt;span class="地名"&gt;杜&lt;/span&gt;而不没，斯编其可废耶？本古律异卷，迨&lt;span class="人名"&gt;曾南丰&lt;/span&gt;始就&lt;span class="人名"&gt;李&lt;/span&gt;集考其先后而次苐之。&lt;span class="人名"&gt;黄长睿&lt;/span&gt;复用“&lt;span class="人名"&gt;东坡&lt;/span&gt;之说，于《杜集》亦随年编纂。&lt;span class="人名"&gt;胡子&lt;/span&gt;务整齐之，以类相从，明别体要，使人犁然有当扵心。夫&lt;span class="年号"&gt;唐&lt;/span&gt;兴，尽一生之力，于诗仅偏工，独至&lt;span class="地名"&gt;李&lt;/span&gt;、&lt;span class="年号"&gt;杜&lt;/span&gt;以英绝一代之才，并兼众调，倘泛滥诸家，要扵归宿，亦镕铸各体，集于大成，是则&lt;span class="人名"&gt;胡子&lt;/span&gt;读书之法也。余因而有慨焉，诗能穷人，夫贫愁滞防，凡不得志于时之所为，皆见于诗。故夫&lt;span class="地名"&gt;李&lt;/span&gt;、&lt;span class="年号"&gt;杜&lt;/span&gt;，流落之魁也。&lt;span class="人名"&gt;胡子&lt;/span&gt;以其才浮沉于世，亦足身致高位，遭时防排，如轴摧牙折，不求更振，偃息林谷，托意扵讽采，以视&lt;span class="地名"&gt;李&lt;/span&gt;、&lt;span class="地名"&gt;杜&lt;/span&gt;宗工沦废流贬，遭遇又何殊乎？嗟乎！兹亦所以自见也夫。”</t>
  </si>
  <si>
    <t>诗有六义，唯比兴之有同异者，义难言也。何也？&lt;span class="人名"&gt;朱&lt;/span&gt;所谓比，&lt;span class="人名"&gt;毛&lt;/span&gt;之所谓兴也，而&lt;span class="人名"&gt;毛&lt;/span&gt;寓比于兴。夫既曰比曰兴，义宜有别。尝考之，兴之言象也，事存于物之中；比之言类也，事而与物偕举。若&lt;span class="人名"&gt;毛&lt;/span&gt;所谓兴，圣人复生，岂可易哉？惟不出比，以兴该之，漏扵是矣。又以诗多引古以风比义也。何也？物情与事偶似其形，古人与今或异其趋，于是引古以风今，或出物以质事，二者皆比义也。然引古以风今者，多以通篇，出物以质事者，篇数语尔，尚大君子裁焉。</t>
  </si>
  <si>
    <t>柱史&lt;span class="人名"&gt;刘子威&lt;/span&gt;先生岀所辑一书示余，题曰杂爼，大概以天地、奇伟绝特、文武彚分为四，而燕语、吴都考附焉。读其书，多耳目不经，奇伟绝特之事，间或揣理，必无涉事偶有者。余因喟然叹曰：“甚矣，道之无穷，而&lt;span class="人名"&gt;子威&lt;/span&gt;先生宏覧博雅之非人所及也。”乃&lt;span class="人名"&gt;子威&lt;/span&gt;自叙曰：此书以示始学者，若余所该涉，则不可胜述。味其言，迹于谦，又迹于自诧其包彚之广，而皆不然。夫道无穷，知有穷，惟能以有穷穷无穷，而后知有穷者之固不能穷无穷也。要于所蓄有多寡，即所见之小大因之。盖昔&lt;span class="人名"&gt;籛&lt;/span&gt;西游，遇&lt;span class="人名"&gt;姜子牙&lt;/span&gt;于道，知其将往仕，周摩其顶曰：“尔年尚童，盍且学焉而早仕？”夫&lt;span class="人名"&gt;子牙&lt;/span&gt;年八十，老矣，&lt;span class="人名"&gt;籛&lt;/span&gt;且童之，而戒其求仕之早。盖&lt;span class="人名"&gt;籛&lt;/span&gt;方以八百岁春秋，则其童八十之&lt;span class="人名"&gt;子牙&lt;/span&gt;而早其仕也，非不能有此见也。惟贾亦然，负担之夫，得一金以为致富，&lt;span class="地名"&gt;阳翟&lt;/span&gt;大贾，累万为家，不至窃嬴&lt;span class="地名"&gt;秦&lt;/span&gt;之鹿，盗著述之名不止。彼知天下之利不尽扵钜万已也。愈贪则愈富，愈富则愈见为不足。人之贪嗜扵学也，亦犹是也。余睹传载所记，若&lt;span class="人名"&gt;中垒&lt;/span&gt;广覧、&lt;span class="人名"&gt;茂先&lt;/span&gt;博闻、边笥善簏之类，代不数人。至我&lt;span class="年号"&gt;明&lt;/span&gt;二百余年，号称博洽者，惟&lt;span class="地名"&gt;蜀&lt;/span&gt;&lt;span class="人名"&gt;杨用修&lt;/span&gt;、&lt;span class="人名"&gt;吴&lt;/span&gt;&lt;span class="人名"&gt;王元美&lt;/span&gt;最著，与&lt;span class="人名"&gt;子威&lt;/span&gt;先生而三称鼎足焉。先生所著诗文若干卷，所辑他书凡若干种，至不可胜读。即今杂爼一书中所采述不知其防百家，骤而观之，譬如入&lt;span class="人名"&gt;石季伦&lt;/span&gt;室中，观十尺红珊瑚，便知其富敌国，岂必尽发其藏为耶？而先生欿然曰：“吾以示始学者，吾所该涉不可胜述。”噫！此非谦也，非自诧其包彚之广也。縂之以他人观&lt;span class="人名"&gt;子威&lt;/span&gt;，则&lt;span class="人名"&gt;子威&lt;/span&gt;为极博；以无穷之道观&lt;span class="人名"&gt;子威&lt;/span&gt;，即&lt;span class="人名"&gt;子威&lt;/span&gt;所博极于道为仅仅。夫识商羊，察萍实，辨&lt;span class="地名"&gt;肃慎&lt;/span&gt;之矢、&lt;span class="人名"&gt;防风&lt;/span&gt;之骨，称博无如&lt;span class="人名"&gt;孔子&lt;/span&gt;，而&lt;span class="人名"&gt;庄生&lt;/span&gt;笑之曰：“&lt;span class="人名"&gt;丘&lt;/span&gt;之于道，其犹醯鸡欤？”夫&lt;span class="人名"&gt;庄生&lt;/span&gt;非狂言也，盖以道穷&lt;span class="人名"&gt;孔子&lt;/span&gt;，则&lt;span class="人名"&gt;孔子&lt;/span&gt;穷。今天下而无&lt;span class="人名"&gt;庄生&lt;/span&gt;则已，假令有&lt;span class="人名"&gt;庄生&lt;/span&gt;者，安知不笑先生为醯鸡欤？先生之自叙，意固若斯耳。抑余闻之，古柱下史掌藏书，故&lt;span class="人名"&gt;老聃&lt;/span&gt;称博大真人。然则若&lt;span class="人名"&gt;子威&lt;/span&gt;者，谓之柱下史可也。</t>
  </si>
  <si>
    <t>昔人列德与功与言为“三不朽。”此三不朽者，校其虚实，则德、功为实；论其用之远近，则德与功之用在一时，言之用由一时及于万世。而德也功也，反托以为不朽，言之所关者大矣哉！言之精者为文，六经之文尚矣。六经以外，论者率推&lt;span class="地名"&gt;秦&lt;/span&gt;&lt;span class="年号"&gt;汉&lt;/span&gt;，以其去古未远，有未雕未琢之意。降而&lt;span class="年号"&gt;唐&lt;/span&gt;，见谓不逮&lt;span class="年号"&gt;汉&lt;/span&gt;矣；降而&lt;span class="年号"&gt;宋&lt;/span&gt;，又见谓不逮&lt;span class="年号"&gt;唐&lt;/span&gt;矣。此自世运升降使然，莫可谁何。要之代各有文，文各有至，可互存，不可偏废。盍观百世乎？春则桃李，夏则芙蕖，秋则菊，冬则梅，或以艳胜，或以清澹胜。縂之造化精气，按时比节，泄于草木，各有自然之华。人心之精，泄而为文，无代无之。故嘐嘐然尊古卑今者，有所独推，有所独抑，亦未達于四时之序与草木之变之理矣，乌可与论文？&lt;span class="人名"&gt;唐&lt;/span&gt;有天下三百年，其诗最著，其文惟&lt;span class="人名"&gt;韩&lt;/span&gt;、&lt;span class="人名"&gt;柳&lt;/span&gt;列扵大家，其他不甚著。然而三百年间，名流骏硕，各殚其思，各穷其致，抽锦绣于肺肠，吐烟霞扵唇吻，盖人不可数计，篇亦难以枚举，则二公之外，其文皆可无传，亦大谬妄哉！矧夫&lt;span class="地名"&gt;李氏&lt;/span&gt;一代朝政兴替，国俗媺恶，与夫礼乐名物、沿革举废，忠孝节烈，勋猷劳伐，正史所不尽载者，或偶见于叙述记志，可以僃史之缺，所谓二不朽托以不朽，正谓是耳。然则&lt;span class="年号"&gt;唐&lt;/span&gt;文何可不传耶？&lt;span class="人名"&gt;有宋吴兴姚宝臣&lt;/span&gt;，自谓用力十年，取&lt;span class="地名"&gt;有唐&lt;/span&gt;一代之文，防其尤者得百卷，题曰文粹，刻而传之，其有功&lt;span class="人名"&gt;李氏&lt;/span&gt;甚大。阅数百年，板浸浸湮没。&lt;span class="人名"&gt;嘉靖&lt;/span&gt;间，&lt;span class="地名"&gt;姑苏&lt;/span&gt;国子生&lt;span class="人名"&gt;徐焴&lt;/span&gt;捐赀重刻，至于今又渐归散佚矣。&lt;span class="地名"&gt;永思&lt;/span&gt;&lt;span class="人名"&gt;金子&lt;/span&gt;，后来之隽，有志斯文者也，为校正其讹，补刻焉，藏诸家塾。夫文而曰“粹”，譬如看花名园，群芳众姿，争奇斗胜。吾就中摘其最者，窴诸瓶间，其为赏心娱目，当复何如？而吾以为终不如百世并存之为大。茍世有有力者，尽取古今文，自&lt;span class="年号"&gt;唐&lt;/span&gt;&lt;span class="年号"&gt;宋&lt;/span&gt;而外，若《&lt;span class="年号"&gt;三国&lt;/span&gt;》，若&lt;span class="地名"&gt;晋&lt;/span&gt;、若&lt;span class="年号"&gt;隋&lt;/span&gt;，若&lt;span class="年号"&gt;南北朝&lt;/span&gt;&lt;span class="年号"&gt;五代&lt;/span&gt;与&lt;span class="年号"&gt;元&lt;/span&gt;并而刻之，岂不成天地之大观，千秋之胜事哉！彼识不能周覧，力不能遍举，而直曰“&lt;span class="人名"&gt;秦&lt;/span&gt;&lt;span class="人名"&gt;汉&lt;/span&gt;&lt;span class="人名"&gt;秦&lt;/span&gt;&lt;span class="人名"&gt;汉&lt;/span&gt;”云尔，此何异守瓶花一枝，而忘千红万紫之无尽藏也，是&lt;span class="人名"&gt;漆园生&lt;/span&gt;之所笑为醯鸡者也。</t>
  </si>
  <si>
    <t>&lt;span class="人名"&gt;毛肖寰&lt;/span&gt;先生偶寓&lt;span class="地名"&gt;湖南&lt;/span&gt;，与不佞谈易，因出&lt;span class="地名"&gt;梁山&lt;/span&gt;来&lt;span class="人名"&gt;征&lt;/span&gt;君图说一册授不佞，为吾师&lt;span class="人名"&gt;青螺先生&lt;/span&gt;叙刻。而&lt;span class="人名"&gt;毛公&lt;/span&gt;重录者，大都以错综变互推圣人立象之意，因明后儒扫象与臆度牵合之非，真谈易家一种奇书也。不佞十齿学易，不知易，妄意易道之大，不可思议，而举目之间，往往遇之，举目之间，又不容思议处也。圣人正以不容思议者象，其不可思议者则岐。理与象不可扫，象尤不可防，独不可抑且不能。天始地成，时行物生，耳聪目明，手持足行，尽象也，则尽易也。&lt;span class="人名"&gt;羲皇&lt;/span&gt;以六画摹写宇宙之变文，周易词就六画下一注脚，指防出宇宙内名象示人，使人即其举目可见者由之而不知耳。必果扫象，则宇宙事物可尽扫耶？象固无恙，反病理矣。征君绝鲜臆说，吾家&lt;span class="人名"&gt;康成&lt;/span&gt;肇明象，错综著倪于&lt;span class="人名"&gt;康伯&lt;/span&gt;，变互考占于&lt;span class="人名"&gt;尧夫&lt;/span&gt;，各推本&lt;span class="人名"&gt;孔子&lt;/span&gt;十翼之意。征君表章而全收之，非有神悟，何以笃信乃尔？因节取图序十六篇付剞劂，公海内谈易者，亦&lt;span class="人名"&gt;毛公&lt;/span&gt;意也。六十四卦启防图举一为例，十翼图以乾坤二卦彖辞别为一意，意尚未安。集注文多，縂以发明图说，俱且阙焉。顾不佞犹有二疑，一疑在象内，一疑在象外。既有错综变互，又错综变互自相错综，则一爻已赅八卦，八卦已赅宇宙诸象矣。何以辞独举一二象？繄惟此象此爻，更不可易。抑知诗有比兴，举一以待触类也。如征君言，自&lt;span class="人名"&gt;孔子&lt;/span&gt;至今二千余年间，能了此者寥寥，何以曰“百姓与能？”又何以曰“民咸用之？”岂所云与能者，别有鼓舞之妙，使人不知其所以然，而不容不然者立于象先耶？易以不可思议故大，以不容思议故神。如不佞者，正病思议，何繇知易？&lt;span class="地名"&gt;梁山&lt;/span&gt;万里道，安得过从征君，尽发我覆也。</t>
  </si>
  <si>
    <t>记曰：“人者，天地之心。”人处函盖中央，如人腹内有心，则人之与动也俱来哉。故堕地哑然而嗁矣，亡何夭然而笑矣，则顺违之故也。顺违所起，以认堕地之已为已，而不复知无已之已。无已，静也。顺已成好，违己成恶，由是从殻漏子起见识与年长，为傲、为妬、为吝、为忿、为饕、为淫、为懈惰，大约撰为七种，而究之不过嗁笑之变，然其性初岂有已哉？尝试譬之，湛然者水乎？波于风则跳如沬，蹙如鳞，吼如雷，水体非损也。少焉而澄此湛然者，又不从外得，则己性原静也。故谓风动水则可，谓水体为风所坏，则不可已。又试譬之，土与人无爱憎也，埏为&lt;span class="人名"&gt;孟娵&lt;/span&gt;，则&lt;span class="人名"&gt;宋玉&lt;/span&gt;惆怅；埏为&lt;span class="人名"&gt;嫫姆&lt;/span&gt;，负薪者丑之矣。又或埏以为神，遂走百家之社。其埏以为缾盂，人得而器用之，而不知即前日之土，使解其埏，则爱憎敬慢又亡矣。世间一切可喜可恶可怪可恒之境，皆块土之类，则物性亦静也。故谓土有异埏则可，谓有异质则不可矣。惟于静中执一私已，于是熠熠钩锁，胶固而不能自脱。故乐记云：“人生而静，天之性也；感于物而动，性之欲也。物至知知，然后好恶形焉。”好恶者，我之所为嗁笑也，感于物而后有者也。苐不曰情之欲，而曰“性之欲”，明动之体原静也。又不曰“感物有知”，而曰“物至知知”，明静之用即动也。好恶非性病也，附于已，则物至而人化物矣。物至而人不化，则以无好好，以无恶恶，如婴儿日嗄日笑，尚不知有已，何知有顺违？只为堕地有已。此己一生，七欲并作，譬蛾之赴火，以有蛾已故；蚋之聚醯，以有蚋已故；蚋不赴火，以无蛾已故；蛾不聚醯，以无蚋已故。以至&lt;span class="地名"&gt;秦&lt;/span&gt;&lt;span class="地名"&gt;越&lt;/span&gt;相非，肉素相嘲，各以已故。己者，欲之根也，如贼帅然。吾夫子曰：“克已复礼。”克已者，主静之谓也。主静则已无泊处而欲自克，如大木虫处处皆泊，而不能缘于火焰之上，以火能克之也。凡帅之胜敌曰克。摧坚陷阵者，果也；廓清剪除者，毅也；伐谋削患者，豫也。顾帅不静，则敌不可得而克矣。即求贼所在而扑之，可名曰战而不名克。此克、伐、怨、欲不行而非仁也。虽然，弓矢弢则与枯株无异，弢弓矢不若弢空虚者之无触也。乃天下不少矢之杀人者，求其为枯株，亦何可得哉？&lt;span class="地名"&gt;顺阳&lt;/span&gt;&lt;span class="人名"&gt;厐子&lt;/span&gt;哀世人之多欲，作七克以觉之，曰伏傲，曰平妬，曰解贪，曰熄忿，曰戒饕，曰坊淫，曰策怠。读之若立射侯之下，不觉令人内志正，外体直，若鸧鹒之愈懻，青棠之触怒，饕餮之惩贪，敝笱之刺淫。至防怠一篇，又可以为窳夫之枉防，一寓目，鲜有不憬然悟者。茍可以弢弓矢而止其杀人之用，于世教不无补也。《春秋》抑&lt;span class="地名"&gt;柤&lt;/span&gt;之防而进&lt;span class="地名"&gt;黄池&lt;/span&gt;，嘉其冠端而借乎&lt;span class="地名"&gt;成周&lt;/span&gt;，为得尊王之体耳。夫&lt;span class="人名"&gt;吴王&lt;/span&gt;&lt;span class="人名"&gt;夫差&lt;/span&gt;曰：“好冠来，好冠来。”慕中国之冠尚犹予之，况慕义者而来借圣人之言者耶？虽不知有当于主静与否，亦可为善借矣。故&lt;span class="地名"&gt;不谷&lt;/span&gt;乐为之弁其端，而复&lt;span class="年号"&gt;商&lt;/span&gt;以&lt;span class="人名"&gt;周元公&lt;/span&gt;之学，所谓不直则道不见也。</t>
  </si>
  <si>
    <t>此&lt;span class="地名"&gt;泰&lt;/span&gt;西水法，&lt;span class="人名"&gt;熊先生&lt;/span&gt;&lt;span class="人名"&gt;成利子&lt;/span&gt;之志而传之者也。法五种，曰龙尾图，凡五；曰玉衡图，凡四；曰恒升图，凡四；曰水库圆，凡三，而终之以药露诸器图，凡一。用以取水，力省而功倍。&lt;span class="地名"&gt;徐&lt;/span&gt;太史&lt;span class="人名"&gt;子先&lt;/span&gt;谱之最悉，一开卷则不必见其具，可按文而匠也。书成，&lt;span class="地名"&gt;中国&lt;/span&gt;不忧传焉。盖开辟以来，修水用者数易矣。标枝之世掬而饮，亡何蠡焉、盂焉、尊焉、井焉，使掬者视之，不亦最巧也乎？用矣而未广，其后偃鸿井其田以受润。广矣而未备，又其后阡陌开而陂池兴，雨云从畚锸中出也。备矣而未有机乂，其后桔橰出机矣，而井田陂池亦不可复睹。古者水土共为一官，统之司空，土行不修，则水利愈巧，巧固生于穷欤？然未有若此之利者。夫田不可复井，何者？必十年始驱民田入之官，必十年始沟官田画之浍，坟庐城郭之阻又亡论，则必废二十余年耕而可，此可防乎？意者水田可也，而予郡&lt;span class="人名"&gt;徐伯继&lt;/span&gt;&lt;span class="人名"&gt;尚宝&lt;/span&gt;一为而踬，世遂惩噎而废食。今之农仰天不雨，惟取土龙而祝之耳。予家世农，见乡土最垆，浃句晴则桔江而之田，浃旬雨则又决田而之江。遭苦旱，醵钱为车，如碓加轮焉，寘筩其表，前轩后轾，与水为无穷，一昼夜度灌二十钟，顾必急流而可，不然则法穷。又山之民笕泉于竹以溉，而不费人力，顾必山泉而可，不然则法穷。兹法也，而传急流可，即&lt;span class="地名"&gt;吴&lt;/span&gt;&lt;span class="地名"&gt;越&lt;/span&gt;缓流也亦可；山泉可，即&lt;span class="地名"&gt;燕&lt;/span&gt;&lt;span class="地名"&gt;齐&lt;/span&gt;平芜也亦可。随俗之便，或用中土法，或用此法，可以佐水车之不及而全民用。所谓巧生于穷，而穷亦因巧而济者耶？人云考工记可补冬官，予直谓冬官未亡，第错于它官，如稻人潴沟之类。&lt;span class="人名"&gt;徐太史&lt;/span&gt;文既酷似考工记，此法即不敢补冬官，或可备稻人之采，非&lt;span class="人名"&gt;墨子&lt;/span&gt;蜚鸢比也。&lt;span class="人名"&gt;利先生&lt;/span&gt;为&lt;span class="地名"&gt;欧逻巴&lt;/span&gt;人，偕其侪用宾于朝。甲辰，予识其人于都中，绿瞳虬须，与之言，恂恂有道君子也。予休澣别去，&lt;span class="人名"&gt;利先生&lt;/span&gt;已化，曾为诗以哭之。至壬子，复趋朝，则墓草已宿矣。悲怆久之，乃访&lt;span class="人名"&gt;熊先生&lt;/span&gt;，见其家削者、髹者、绹者，则治水法具也。彼方日以钱易水而饮，顾切切然思水田之利泽，又可远施，此其人岂复区区踵顶利所可及哉！&lt;span class="人名"&gt;永乐&lt;/span&gt;时，神机火枪法得之&lt;span class="地名"&gt;交南&lt;/span&gt;，&lt;span class="人名"&gt;嘉靖&lt;/span&gt;时，刀法得之&lt;span class="地名"&gt;佛郎机&lt;/span&gt;，鸟觜炮法得之&lt;span class="地名"&gt;日本&lt;/span&gt;。然金火之用耳。师金火以致利，诎水土而废巧，则为敢于杀人而“不敢于养人矣，而可乎？大都&lt;span class="地名"&gt;西洋&lt;/span&gt;之学，尊天而善历法，筭精于勾股。予每欲学而苦不得暇。至其言《物理》，则愿与之相质，难于无穷，而此不具论，论其水法如此。”</t>
  </si>
  <si>
    <t>“人已瘵，乃索良医；国已瘵，乃贵谋士。”盖如今乃思&lt;span class="人名"&gt;陆公&lt;/span&gt;之言也。&lt;span class="人名"&gt;陆公&lt;/span&gt;起书生，谈时政，不数年而赞密勿，使悍卒为之下涕，猜主为之开诚，虽其际防使然，亦岂徒文章之力乎？史称其论谏十百篇，皆本于仁义，切当时，炳于后世。世之贤者，至拟乎&lt;span class="人名"&gt;伊&lt;/span&gt;、&lt;span class="人名"&gt;吕&lt;/span&gt;之际虽已过，然如其才，亦可谓难矣。方&lt;span class="人名"&gt;陆公&lt;/span&gt;时，天下更造，大势已决，藩镇作而帑藏竭，备御之师，无处不设。意使今之贤者为之，亦不过开条例，广积贮，秣马厉兵，待四方之动，如此而已。而&lt;span class="人名"&gt;陆公&lt;/span&gt;方从播迁之余，谈醇闷之事，舍众绌而举大储，以为散财可以聚民，见情可以得众，原本精诚，以进&lt;span class="年号"&gt;三代&lt;/span&gt;之盛，意使今之贤者闻其言，亦以为阔迂，耳顺而心吐之也。然至于今，天下无不知诵&lt;span class="人名"&gt;陆公&lt;/span&gt;之言者。凡人智皆裕于事后，而迫于事前，故论多淆于事前，而定于事后。十家之市闾，而被盗掣其牛马，乃击里鼓，聚族子，酒馌之费，无有宁夜，久而厌之，亦以为循礼义、谨垣墉之可以重保也。&lt;span class="人名"&gt;建中&lt;/span&gt;之初，&lt;span class="人名"&gt;陆公&lt;/span&gt;方为翰林，&lt;span class="人名"&gt;马燧&lt;/span&gt;讨&lt;span class="地名"&gt;河北&lt;/span&gt;，久不决，乃请济师。朝廷问公，以为“师不在众，久必变生，徒劳输挽，而贼不可得。不如委&lt;span class="地名"&gt;泽潞&lt;/span&gt;以杭&lt;span class="地名"&gt;山东&lt;/span&gt;，还神防以固&lt;span class="地名"&gt;关内&lt;/span&gt;。”于时朝廷亦心迂其言。既而&lt;span class="人名"&gt;泾&lt;/span&gt;卒发难，天下骚然，世于是知有&lt;span class="人名"&gt;陆公&lt;/span&gt;也。君子不幸而生于不得无言之时，又不幸而使其言中，则天下不得安无言之福，君子亦不得不受有言之祸。后世之人，处于事外，执镜而测之，其故炳如也。然而君子之意尽见于言者，则亦鲜矣。予考&lt;span class="人名"&gt;陆公&lt;/span&gt;为相，在&lt;span class="人名"&gt;贞元&lt;/span&gt;之中年，天子已脱于艰难，感“猛兽爪牙”之喻，思&lt;span class="人名"&gt;崇&lt;/span&gt;中尉握兵于内。于时&lt;span class="人名"&gt;刘希暹&lt;/span&gt;、&lt;span class="人名"&gt;白志贞&lt;/span&gt;则既败废矣，&lt;span class="人名"&gt;窦文场&lt;/span&gt;、&lt;span class="人名"&gt;霍仙鸣&lt;/span&gt;计又且起。&lt;span class="人名"&gt;陆公&lt;/span&gt;于此，谓天下之祸不发于边疆，则必发于禁卫；天子之意既不扩而受公庭之言，则必徐而入中人之词。特其意已早，而言之太察，故独澡雪其身，绝交游，郤餽问，以一意于天子。自边将赠遗刀锥而上，屑然不取，因而推之，以塞幸进之门，闭传奉之路，以阴夺荟蔚，为天子保其名器。如赏散官，郤边餽及论元从功臣诸疏中，其意可推也。自&lt;span class="人名"&gt;陆公&lt;/span&gt;去而后&lt;span class="人名"&gt;延龄&lt;/span&gt;用，&lt;span class="人名"&gt;窦&lt;/span&gt;、&lt;span class="人名"&gt;霍&lt;/span&gt;始恣，&lt;span class="地名"&gt;淮&lt;/span&gt;、&lt;span class="地名"&gt;蔡&lt;/span&gt;嚣然，而中官柄兵之祸，遂与藩镇相终始。由斯而观，&lt;span class="人名"&gt;陆公&lt;/span&gt;之意，见于言者，则犹未尽也。公之所尽言者，内而治道，外而边计，使“天子消贪疑之端，边臣得捍御之实，情见于上，民聚于下，即不罢防军，汰神防，肘腋爪牙，亦未足为难，而惜当时无复能知之者。予意今贤者亦犹未知之也。即不知，但取其所论治道、《边计》《五要》《九弊》《八利》《六失》诸篇观之，宜不至于漫试，以天下为幸。故复付之剞劂，与当世君子共绎之焉。”</t>
  </si>
  <si>
    <t>&lt;span class="人名"&gt;璟&lt;/span&gt;十岁侍父江山，即知有&lt;span class="地名"&gt;吉水&lt;/span&gt;&lt;span class="地名"&gt;南皋&lt;/span&gt;&lt;span class="人名"&gt;邹公&lt;/span&gt;，海内伟人也。比释褐，介吾师&lt;span class="人名"&gt;匪莪&lt;/span&gt;&lt;span class="人名"&gt;何公&lt;/span&gt;及同年友&lt;span class="人名"&gt;须弥&lt;/span&gt;&lt;span class="人名"&gt;刘君&lt;/span&gt;将从学，以家讳归。然每读愿学前后编及防语讲义诸书，未尝不蓍蔡奉也。公门人&lt;span class="地名"&gt;峡江&lt;/span&gt;&lt;span class="人名"&gt;曾使&lt;/span&gt;君饬吾&lt;span class="人名"&gt;泉&lt;/span&gt;兵政暇，选公论学要语授&lt;span class="人名"&gt;何&lt;/span&gt;师长公舅&lt;span class="人名"&gt;悌&lt;/span&gt;刻之，而柬余令更摘集中补其未备，且见箴曰：“来教有‘一日不可不读名臣录’之语，得无与&lt;span class="地名"&gt;金谿&lt;/span&gt;所谓‘外说为主，天之与我者反为客’相似乎？”&lt;span class="人名"&gt;璟&lt;/span&gt;言下猛省。夫天与我，则天命之性也。率是性即为大人，求之外，反失赤子。此集义义袭之分，&lt;span class="地名"&gt;金谿&lt;/span&gt;所异&lt;span class="地名"&gt;新安&lt;/span&gt;以此。然迟之三百余年，得&lt;span class="地名"&gt;姚江&lt;/span&gt;而其说始伸。&lt;span class="地名"&gt;姚江&lt;/span&gt;复得&lt;span class="地名"&gt;吉州&lt;/span&gt;诸君子推明之。迨&lt;span class="地名"&gt;华亭&lt;/span&gt;当国，为之表章，而其道大行。乃至今日，而良知一线，防明灭矣。非良知有明灭，而学者以良知为客之过也。自&lt;span class="人名"&gt;羲&lt;/span&gt;&lt;span class="人名"&gt;尧&lt;/span&gt;至涂人，天之与我，宁复有二？然而以为主，则首出庶物之圣人；以为客，则物交物引之而已矣。客之不已，渐且奴之，故&lt;span class="地名"&gt;孟子&lt;/span&gt;以为失其本心。而&lt;span class="地名"&gt;姚江&lt;/span&gt;诸公反覆剥折，不啻距&lt;span class="年号"&gt;杨&lt;/span&gt;&lt;span class="人名"&gt;墨&lt;/span&gt;、斥佛&lt;span class="人名"&gt;老&lt;/span&gt;然者，盖皆非得已，非好辨也。&lt;span class="人名"&gt;邹公&lt;/span&gt;之学，实本&lt;span class="地名"&gt;金谿&lt;/span&gt;，如云终身结果，系最初一念，此一念即是配天地，并日月，质神，一真百真，一不真百不真。读易至“复亨刚反”，曰：“不反则神不入。”至&lt;span class="人名"&gt;金夫&lt;/span&gt;，曰：“躬，吾躬也。千刼万生，秉灵毓粹而来，奈何见金遂不有躬？”又曰：“肯安心，时时是父母未生前；越妄搜求越参证，时时是父母既生后。”盖皆从“先立其大”一语参入。以是穷而&lt;span class="地名"&gt;夜郎&lt;/span&gt;，达而铨谏，久锢岩壑，骤长台端，而公“所性终不加损，廻视&lt;span class="地名"&gt;姚江&lt;/span&gt;，真无怍色矣。余又睹记公二事：公初纠&lt;span class="地名"&gt;江陵&lt;/span&gt;夺情，坐戍，&lt;span class="地名"&gt;江陵&lt;/span&gt;败，攻者蠭起，公独不苛擿，晚乃特疏其社稷功，可谓无我。当东方有事时，公首倡&lt;span class="地名"&gt;首善书院&lt;/span&gt;于京师，或以阔迂沮之，未防而改为珰祠。嗟乎！使人人诵述&lt;span class="人名"&gt;孔子&lt;/span&gt;，何至颂美权臣为&lt;span class="人名"&gt;伊&lt;/span&gt;、&lt;span class="人名"&gt;周&lt;/span&gt;，然后知圣贤之坊世远也。姚&lt;span class="地名"&gt;江&lt;/span&gt;《传习录》出其门人&lt;span class="人名"&gt;徐曰仁&lt;/span&gt;、&lt;span class="人名"&gt;钱德洪&lt;/span&gt;手，余最爱其与&lt;span class="人名"&gt;顾东桥&lt;/span&gt;、&lt;span class="人名"&gt;聂文蔚&lt;/span&gt;诸公书，以为&lt;span class="人名"&gt;孟子&lt;/span&gt;后一人。使君所纂亦多论学书，而义语合篇，尤有前贤未发者。&lt;span class="人名"&gt;璟&lt;/span&gt;无似，少知慕学，渐泛滥于词章经济及二氏者，盖亦有年，近始悔无得手处，故一闻使君之教，遂不觉舍其外而反求之，且介使君追师公，以附于&lt;span class="人名"&gt;文蔚&lt;/span&gt;、&lt;span class="人名"&gt;聂&lt;/span&gt;先辈悬像而拜&lt;span class="地名"&gt;姚江&lt;/span&gt;之义。”</t>
  </si>
  <si>
    <t>上慎重赐环于铨部，疏废籍百四十余贤，而独吾&lt;span class="人名"&gt;闽&lt;/span&gt;&lt;span class="人名"&gt;黄防&lt;/span&gt;官允、&lt;span class="人名"&gt;马达生&lt;/span&gt;给谏首防召用，盖异数云。先是&lt;span class="人名"&gt;防&lt;/span&gt;三疏捄&lt;span class="地名"&gt;华亭&lt;/span&gt;，&lt;span class="人名"&gt;达生&lt;/span&gt;特疏纠监视，海内高其名，以为中兴真君子，而上实心念之，以故虽用它罪去，而旋有不测之收。余既私为&lt;span class="地名"&gt;闽&lt;/span&gt;幸，又窃知群臣材品，久入神圣烛照中，次第彚征，日可竢也。当&lt;span class="人名"&gt;达生&lt;/span&gt;被覈兵马之简，所关军国计最巨，一切恩怨咎誉尽置度外。而最难者，边镇兵实缩，马实空，饷实浮，骄卒猾弁，鸟防同穴，即催檄雨下，无可报，报亦画饼。余每见&lt;span class="人名"&gt;达生&lt;/span&gt;手劈眼搜，沥尽心血，而无奈其攅眉何也。所条三十八议，裁官裁饷，汰金三十余万，而总以简练为主。记司马&lt;span class="地名"&gt;杨&lt;/span&gt;公&lt;span class="人名"&gt;修龄&lt;/span&gt;将入&lt;span class="地名"&gt;秦&lt;/span&gt;，尝以剿抚下询，余谢曰：“某不晓兵，粗晓书，士不熟举业不可试兵不熟，击刺不堪战焉决也。果可战，则剿抚惟我矣。&lt;span class="人名"&gt;戚少保&lt;/span&gt;练兵，防麤朴，去游猾，刀鎗棍筅，各选明师，以渐教演，亲若父子，义若师弟，大略一营得十人百人，合为勍旅，所向无前。不汰兵，兵自精；不汰饷，饷自省；不定营制，制亦自定。盖以练阴行其汰，而后知增兵增饷，调募纷沓，广设加，乐输房号名色，括穷民以悮封疆者，皆不求其本之过也。前日用兵，兜鍪如云，化为巾帼，说者咎其不忠，余独伤其不学。譬如白曳子弟，久习奢懒，遇文战胆颤可怜，而以为志不向上，苛矣。间以认操作练，譬之指西为东，于攻苦一途，绝未梦见。在而谓兵不可练，不尤与于不练之甚乎？”&lt;span class="人名"&gt;达生&lt;/span&gt;核九边情形既审，尤严取与，无敢以环瑱尝者。与余饭一蔬外无长物，其门如水。向同年同观政，第目为端人长者，宁知其大作手尔尔。其谓监视暂设，原比监察例，不比抚镇例。嗟乎！今且比总督例矣。各边有内总督，而真总督之责轻，京营有内总提，而真督协之责轻；两&lt;span class="地名"&gt;淮&lt;/span&gt;有内总理，而廵鹾御史之责轻。外若见为掣肘，而其责借之以轻，则未尝非臣下之利也，可不深长思哉！馆丈&lt;span class="人名"&gt;王&lt;/span&gt;公&lt;span class="人名"&gt;痴仙&lt;/span&gt;读&lt;span class="人名"&gt;达生&lt;/span&gt;封事，以诗代序，而防和之曰：“人从破冢出，舟向沃焦经。”今两贤身出沃焦矣，而天下事正在漏舟中，安忍防手？吾且以长年观之。封事凡六十余上，不具论，论其大者。</t>
  </si>
  <si>
    <t>吾&lt;span class="地名"&gt;泉&lt;/span&gt;&lt;span class="人名"&gt;黄季弢&lt;/span&gt;先生手著道南一脉及两孝经行世，复出经纬十书示余。其人自&lt;span class="人名"&gt;羲&lt;/span&gt;&lt;span class="人名"&gt;尧&lt;/span&gt;至&lt;span class="人名"&gt;明&lt;/span&gt;，其书自六经至语录训诂，其字自三十三母外，凡涉学者，派分缕析，搜采靡漏，而于&lt;span class="人名"&gt;朱&lt;/span&gt;、&lt;span class="人名"&gt;陆&lt;/span&gt;、&lt;span class="人名"&gt;王&lt;/span&gt;之辨尤洞畅。&lt;span class="人名"&gt;璟&lt;/span&gt;读而三叹曰：“富哉书乎！”盖余少而疑讲学也。学自&lt;span class="人名"&gt;傅说&lt;/span&gt;发之，而夫子系易兑曰“讲习。”&lt;span class="年号"&gt;三代&lt;/span&gt;时比屋皆学，不待讲，即夫子时不尽讲，然无他学也。若二氏则自为别门，亦不待辟。而至&lt;span class="地名"&gt;鵞湖&lt;/span&gt;以后，或标德性，或标问学，格致一训，防成讼府，皆为&lt;span class="人名"&gt;羲&lt;/span&gt;、&lt;span class="人名"&gt;尧&lt;/span&gt;诸圣人，而其相诟厉甚于二氏，何哉？且夫二氏之精者，皆吾儒绪也，窃其绪而遗其全则有之。顾以辟二氏之故，取圣贤言无言空言觉之防，皆以为邻于佛，推而不受，而强掇其粗以与之角，则亦与于佛之甚矣。故今世士大夫，无不礼楞严，讽法华，皈依浄土。若以其理精于儒，无复异议，非佛能也。儒不自有其精，而推以予之之故也。使知儒之精，原无不有，则凡佛书高者，恐犹在&lt;span class="人名"&gt;曾&lt;/span&gt;&lt;span class="人名"&gt;思&lt;/span&gt;范围，而其洸洋奇恣者，亦仅埒儒家之&lt;span class="人名"&gt;庄周&lt;/span&gt;、&lt;span class="人名"&gt;驺衍&lt;/span&gt;而已。一&lt;span class="人名"&gt;洙&lt;/span&gt;&lt;span class="地名"&gt;泗&lt;/span&gt;摄之而有余，何以辟为？举天下习经义应举名若尊&lt;span class="人名"&gt;朱&lt;/span&gt;，而自&lt;span class="地名"&gt;姚江&lt;/span&gt;一派，则皆为&lt;span class="人名"&gt;陆&lt;/span&gt;为&lt;span class="人名"&gt;王&lt;/span&gt;。即或以禅疑&lt;span class="人名"&gt;王&lt;/span&gt;&lt;span class="人名"&gt;陆&lt;/span&gt;，而&lt;span class="人名"&gt;晦翁&lt;/span&gt;晚年，己自有“章句支离，不求已而求书”之论，且曰“天命之性，本无儒佛。”则并佛亦囿天命中。而真&lt;span class="人名"&gt;晦翁&lt;/span&gt;出，真&lt;span class="人名"&gt;羲&lt;/span&gt;&lt;span class="人名"&gt;尧&lt;/span&gt;&lt;span class="人名"&gt;孔子&lt;/span&gt;亦出矣。故姚江定论一书，足为&lt;span class="人名"&gt;考亭&lt;/span&gt;功臣。彼株守其章句者，未得&lt;span class="人名"&gt;晦翁&lt;/span&gt;之深也。善乎&lt;span class="人名"&gt;黄先生&lt;/span&gt;之言曰：“禅学亦有南北宗，&lt;span class="人名"&gt;神秀&lt;/span&gt;‘时勤拂拭’之偈似&lt;span class="人名"&gt;朱&lt;/span&gt;学，&lt;span class="人名"&gt;慧能&lt;/span&gt;‘本来无物’之”偈似&lt;span class="人名"&gt;陆&lt;/span&gt;学，然禅家未尝争胜，而&lt;span class="人名"&gt;朱&lt;/span&gt;、&lt;span class="人名"&gt;陆&lt;/span&gt;之徒争之不衰，释身心而骛齿牙，居廊庑而评堂奥。嗟乎！其亦可以退然反矣。&lt;span class="人名"&gt;闽&lt;/span&gt;学自&lt;span class="地名"&gt;将乐&lt;/span&gt;&lt;span class="地名"&gt;山&lt;/span&gt;始，盖亲得&lt;span class="人名"&gt;二程&lt;/span&gt;为之师，而&lt;span class="人名"&gt;晦翁&lt;/span&gt;其门孙也。当时&lt;span class="地名"&gt;延&lt;/span&gt;、&lt;span class="人名"&gt;建&lt;/span&gt;间，名儒辈出，入&lt;span class="年号"&gt;明&lt;/span&gt;而《四书》《诗》《易》纯用&lt;span class="人名"&gt;朱&lt;/span&gt;，《书》用&lt;span class="人名"&gt;蔡沈&lt;/span&gt;，《春秋》用&lt;span class="人名"&gt;胡安国&lt;/span&gt;，四海之内皆禀&lt;span class="人名"&gt;闽&lt;/span&gt;学。而吾&lt;span class="人名"&gt;泉&lt;/span&gt;&lt;span class="人名"&gt;虚斋&lt;/span&gt;、&lt;span class="地名"&gt;紫峰&lt;/span&gt;、&lt;span class="地名"&gt;紫溪&lt;/span&gt;、&lt;span class="人名"&gt;九我&lt;/span&gt;数先生，复自为&lt;span class="人名"&gt;温陵&lt;/span&gt;开山贤圣，盖&lt;span class="人名"&gt;泉&lt;/span&gt;学于斯为盛。而先生又能网罗前闻，断以独解，使四子、六经更无賸义，岂不难且伟哉！吾师&lt;span class="人名"&gt;匪莪&lt;/span&gt;&lt;span class="年号"&gt;何&lt;/span&gt;公尝疏荐先生于朝，而余从弟为其家倩，悉先生内行，澹穆静远，居然有道君子。嘻！讲学若先生者可也，故余直以先生为可继&lt;span class="人名"&gt;道南&lt;/span&gt;一脉之后，而序其书之大指若此。</t>
  </si>
  <si>
    <t>&lt;span class="人名"&gt;明&lt;/span&gt;以耑经取士，士鲜兼经者。然自圣门&lt;span class="人名"&gt;子夏&lt;/span&gt;、&lt;span class="人名"&gt;商瞿&lt;/span&gt;、&lt;span class="人名"&gt;左丘&lt;/span&gt;、&lt;span class="人名"&gt;公&lt;/span&gt;、&lt;span class="人名"&gt;谷&lt;/span&gt;之伦，皆仅名一经。&lt;span class="年号"&gt;汉&lt;/span&gt;&lt;span class="地名"&gt;景&lt;/span&gt;、&lt;span class="人名"&gt;武&lt;/span&gt;后，经师辈出，然一人犹不能独尽其经，多以相合而成。且每诏五经诸儒讲异同于&lt;span class="地名"&gt;石渠&lt;/span&gt;、&lt;span class="地名"&gt;虎观&lt;/span&gt;，称制临决，其难如此。而后世如&lt;span class="人名"&gt;郑&lt;/span&gt;、&lt;span class="人名"&gt;王通&lt;/span&gt;、&lt;span class="人名"&gt;颜师古&lt;/span&gt;、&lt;span class="人名"&gt;孔颖达&lt;/span&gt;及&lt;span class="年号"&gt;宋&lt;/span&gt;大儒&lt;span class="地名"&gt;程&lt;/span&gt;、&lt;span class="地名"&gt;朱&lt;/span&gt;诸公，顾皆兼五经，论撰甚富，何圣门之难，而后世诸儒之易也。入&lt;span class="人名"&gt;明&lt;/span&gt;而&lt;span class="人名"&gt;杨公&lt;/span&gt;&lt;span class="人名"&gt;慎&lt;/span&gt;、&lt;span class="人名"&gt;邓公&lt;/span&gt;&lt;span class="人名"&gt;元锡&lt;/span&gt;特号博雅，&lt;span class="人名"&gt;扬&lt;/span&gt;间拈同异，&lt;span class="地名"&gt;邓&lt;/span&gt;则戛戛乎深矣。家君子授诸子各一经，余又得易，不解，更授诗，旁通书、礼、春秋，习其训故，亦复不甚解。最可商者，如易必拈“占辱以卜师”，书订武成，诗扫小序，礼多以&lt;span class="年号"&gt;汉&lt;/span&gt;参古，春秋乃舍左而狥&lt;span class="人名"&gt;胡&lt;/span&gt;，皆古今疑府。它如金矢非赎锾，已日不必非干支，嫔虞非渎姓，戡黎非&lt;span class="人名"&gt;文王&lt;/span&gt;，逊荒非奔&lt;span class="年号"&gt;周&lt;/span&gt;驺虞非兽，&lt;span class="地名"&gt;郑&lt;/span&gt;、&lt;span class="地名"&gt;卫&lt;/span&gt;非淫，&lt;span class="人名"&gt;周公&lt;/span&gt;居东非东征履帝武为&lt;span class="人名"&gt;高辛&lt;/span&gt;，鸟非卵，&lt;span class="人名"&gt;孔子&lt;/span&gt;非不知父墓，&lt;span class="地名"&gt;鲁&lt;/span&gt;郊禘非&lt;span class="人名"&gt;成王&lt;/span&gt;赐&lt;span class="年号"&gt;周&lt;/span&gt;正为子为寅，许止&lt;span class="人名"&gt;赵盾&lt;/span&gt;之狱蔽罪与否，&lt;span class="人名"&gt;滕子&lt;/span&gt;不书侯，&lt;span class="人名"&gt;季札&lt;/span&gt;不书大夫，非贬更仆，未易数思。向名儒，洞了&lt;span class="年号"&gt;三代&lt;/span&gt;以上事者，一为发覆，而得&lt;span class="人名"&gt;许君&lt;/span&gt;&lt;span class="人名"&gt;大赓&lt;/span&gt;蠡言，读之起舞曰：“异哉！夫海非蠡所测也，然一蠡而海之性已尽。五经，学海也，千古挹酌，无虑万家，而竟不尽者，何也？&lt;span class="年号"&gt;汉&lt;/span&gt;、&lt;span class="年号"&gt;唐&lt;/span&gt;为经用，而&lt;span class="年号"&gt;宋&lt;/span&gt;自用也。为经用患拘，自用患戾，皆经功臣。而&lt;span class="年号"&gt;宋&lt;/span&gt;人于&lt;span class="年号"&gt;汉&lt;/span&gt;，今人于&lt;span class="年号"&gt;宋&lt;/span&gt;，则皆自以为忠臣，然后知经之大于海也。”余友&lt;span class="人名"&gt;黄君&lt;/span&gt;&lt;span class="地名"&gt;防&lt;/span&gt;精十三经，言向寄《易黄图》京中，余出与同馆读之，相叹伏，以为&lt;span class="人名"&gt;杨子云&lt;/span&gt;不能作。甲子之役，&lt;span class="人名"&gt;漳&lt;/span&gt;有&lt;span class="人名"&gt;颜君&lt;/span&gt;&lt;span class="人名"&gt;茂猷&lt;/span&gt;，以五经二十三篇“得隽，而&lt;span class="人名"&gt;大赓&lt;/span&gt;复以是书行于世，何&lt;span class="人名"&gt;闽&lt;/span&gt;之多才哉！&lt;span class="人名"&gt;大赓&lt;/span&gt;学博而行方，以名魁，里居键户，修不朽之业，异日出经术经世，必有卓然自表者，即为饮海之长虹，运海之大鹏，其可无言蠡矣。”</t>
  </si>
  <si>
    <t>作史难，读史亦不易。自余在著作之庭，见所纂实录，皆采科抄章奏与起居注两者，而科抄多漏略，十仅得三四。起居自文书房传谕及阁揭外，寥寥即欲有所删润，以诸曹掌故与邸报参补而已。又一二载，笔眎为烂，朝报不经心，其高者胷臆为政，间规时局所向，行其高下，至于百十年之久，文献俱湮，而野史与之错行于世。繇今思之，古今史殆未可尽信也。当上初年，召对&lt;span class="地名"&gt;文华&lt;/span&gt;平台，幸与同官持不律，侍御榻，言动必书，一出殿门，惝恍若梦，互相举似，已不无捞云扪日之疑，矧其它乎？而士大夫顾从蠧简断编，悬断耳目之外，故其精则可以功史，而其敝也亦尝为史所愚。余友&lt;span class="人名"&gt;吴&lt;/span&gt;比部&lt;span class="人名"&gt;田年&lt;/span&gt;，自其尊公&lt;span class="人名"&gt;惺初&lt;/span&gt;先生与&lt;span class="地名"&gt;福清&lt;/span&gt;&lt;span class="人名"&gt;叶公&lt;/span&gt;读中秘书，以古文辞著，比为柱史，所至有声，而比部弟晜继之。客春，比部以使事归，暇取&lt;span class="地名"&gt;涑水&lt;/span&gt;通鉴论列，名曰“鉴杓。”如言&lt;span class="人名"&gt;舜&lt;/span&gt;柴&lt;span class="地名"&gt;岱宗&lt;/span&gt;，乃廵狩，非封禅；&lt;span class="人名"&gt;太公&lt;/span&gt;无阴符，&lt;span class="人名"&gt;子房&lt;/span&gt;亦未必有&lt;span class="人名"&gt;黄&lt;/span&gt;石异书也。&lt;span class="年号"&gt;明&lt;/span&gt;为&lt;span class="地名"&gt;荆&lt;/span&gt;&lt;span class="人名"&gt;聂&lt;/span&gt;，&lt;span class="人名"&gt;阴&lt;/span&gt;为&lt;span class="人名"&gt;红线&lt;/span&gt;，&lt;span class="人名"&gt;聂&lt;/span&gt;多费一姊，&lt;span class="地名"&gt;荆&lt;/span&gt;多费一&lt;span class="人名"&gt;田光&lt;/span&gt;，&lt;span class="人名"&gt;鲁仲连&lt;/span&gt;义不帝&lt;span class="地名"&gt;秦&lt;/span&gt;，多却&lt;span class="地名"&gt;聊城&lt;/span&gt;一书也。&lt;span class="人名"&gt;汉光武&lt;/span&gt;赤伏符仿&lt;span class="人名"&gt;赤帝&lt;/span&gt;子，&lt;span class="人名"&gt;子陵&lt;/span&gt;卧隐，&lt;span class="人名"&gt;陈希夷&lt;/span&gt;睡隐也；佛入中国，被佞佛者挦撦一番，佛殊不愿中国之入也。&lt;span class="人名"&gt;杨关西&lt;/span&gt;却暮金，妙在子孙步行蔬食也。&lt;span class="人名"&gt;顺帝&lt;/span&gt;宠乳母&lt;span class="人名"&gt;山阳君&lt;/span&gt;，&lt;span class="人名"&gt;李固&lt;/span&gt;能立令出宫也。&lt;span class="人名"&gt;华歆&lt;/span&gt;以狗续龙，当付狐貉噉尽也。&lt;span class="人名"&gt;孙权&lt;/span&gt;称臣，&lt;span class="人名"&gt;曹操&lt;/span&gt;非三分也。&lt;span class="人名"&gt;魏征&lt;/span&gt;娬媚无忠骨，宁为良臣，不为忠臣，无以谢&lt;span class="人名"&gt;建成&lt;/span&gt;也。&lt;span class="人名"&gt;高力士&lt;/span&gt;为&lt;span class="人名"&gt;田令孜&lt;/span&gt;辈作俑也。皆于定案之外，卓有平反。其上下千古也，殊“具卓识。若比部，真有功于史矣，使之探金匮石室之林，当胜余辈远甚。而余更有商者，昭代皇宬既秘，不可闚诸稗史，通纪传信诸书，尤多舛陋，易误来学。试以实录为纲，而合&lt;span class="人名"&gt;郑端简&lt;/span&gt;、&lt;span class="人名"&gt;王弇州&lt;/span&gt;及吾师&lt;span class="人名"&gt;何氏&lt;/span&gt;《名山记》之类，成一部明书，何如？余不敏，病未能也，请以俟君子。”</t>
  </si>
  <si>
    <t>诗以情至，惟性是近。凡述志陈辞，非至性所安，未有能定其情者。征之&lt;span class="年号"&gt;唐&lt;/span&gt;诗，庶防得性情之正。而于&lt;span class="年号"&gt;唐&lt;/span&gt;选，若&lt;span class="人名"&gt;张侯&lt;/span&gt;以中鹄，或同代，或同朝野，称千古一时，其风调自合，莫可易矣。以今观元和御览诗，其所录仅三十人，进诗不满三百首，与世所选十九不侔。如箫箜篌，异指同音，律有所持，而调有所协，故足传也。友人&lt;span class="人名"&gt;汪腾远&lt;/span&gt;氏得之古箧，缮本以相示。余读之心醉，十日尚未能醒。其诗之所工，以幻为本，以灵为胎，以想为因，以虚空为典故，以迁易流动为精神。抑将爽美疢而嗜美芹，生于药石，以献至尊，岂徒曼音长啸于空林邃谷间，而莫之声遏响答者，以为异于鷇音，若纪黍析尘，为不易辨也。盖其吟同社，其仕同朝，其隐同志，其所选在中晚之间，若发一窍，如出一口，与今时词场所尚，若相远而实相侔。黜枝衍，存颖硕，削繁缛，尚素真，&lt;span class="地名"&gt;腾远&lt;/span&gt;氏惟有之，故似之；惟知之，故乐之。至精于校雠，一字不缪。又其余事。近梓&lt;span class="人名"&gt;唐&lt;/span&gt;选者，如英灵、间气、搜玉、极、箧中、国秀、才调，俱有善本行世，独二妙未梓。秀为&lt;span class="人名"&gt;宋&lt;/span&gt;选，而《剪绡》《尊前》为&lt;span class="年号"&gt;唐&lt;/span&gt;词，能次第举之，其有禆于风雅非浅。而余犹以老眼属望，先序此集，标为诸选之最，惟耳目一快新赏。昔&lt;span class="人名"&gt;陆务观&lt;/span&gt;据&lt;span class="人名"&gt;允言&lt;/span&gt;墓碑为&lt;span class="年号"&gt;唐&lt;/span&gt;旧书，不若余以品诗为谷士据也。善乎&lt;span class="地名"&gt;方职&lt;/span&gt;方氏之评曰：“诗文之道，以情进，以性成。子之情无不之，而性有特操，是谓能性其情者，而情性乎哉？”余服其知言，遂述之篇首，以质诸同调。</t>
  </si>
  <si>
    <t>&lt;span class="人名"&gt;汉明帝&lt;/span&gt;时，佛法始入&lt;span class="地名"&gt;中国&lt;/span&gt;，惟四十二章经最先至。贝叶线穿，无有三藏之目也；梵书旁行，无有&lt;span class="地名"&gt;华夏&lt;/span&gt;之字也；因果报应，无有心性之精也。嗣后僧教渐通，&lt;span class="人名"&gt;梵&lt;/span&gt;僧群集，佛经之来，宁独白马可防而已哉！逮于&lt;span class="年号"&gt;隋&lt;/span&gt;&lt;span class="年号"&gt;唐&lt;/span&gt;，屡翻重译，庋阁缃绨，则有五千三百之多焉。噫嘻，亦侈矣！然纸传笔写，流通则艰；口诵心惟，脱落则易。乃版刻肇于&lt;span class="年号"&gt;景德&lt;/span&gt;之季，而石刻则&lt;span class="地名"&gt;幽州&lt;/span&gt;&lt;span class="地名"&gt;南山&lt;/span&gt;石洞有之，佛藏始布满防内云。&lt;span class="人名"&gt;金山&lt;/span&gt;昉为&lt;span class="地名"&gt;泽心寺&lt;/span&gt;，而&lt;span class="地名"&gt;焦山&lt;/span&gt;则&lt;span class="地名"&gt;南朝&lt;/span&gt;之&lt;span class="地名"&gt;醮山戍&lt;/span&gt;也。传防&lt;span class="人名"&gt;焦光&lt;/span&gt;，名胜与&lt;span class="地名"&gt;金山&lt;/span&gt;埒，自古无有。以石经刻置两山，有之，自今日&lt;span class="地名"&gt;新安&lt;/span&gt;&lt;span class="人名"&gt;詹生&lt;/span&gt;始。&lt;span class="人名"&gt;詹生&lt;/span&gt;素工笔札，雅善诙谐，一旦以纯灰涤肠，懴悔夙业，始而逃儒，终而逃佛，发心刻四十二章并金刚经于&lt;span class="地名"&gt;金山&lt;/span&gt;，道德清浄经于&lt;span class="地名"&gt;焦山&lt;/span&gt;，广“募博化，奔走南北，苦心茧足，乐此不疲，讵不可嘉尚乎？夫佛藏侈矣，不可加矣。道藏自&lt;span class="人名"&gt;宋&lt;/span&gt;&lt;span class="人名"&gt;王钦若&lt;/span&gt;分洞真、洞元、洞神为三洞，太清、太平、太真、正一为四部，其间多杂收方伎，旁采诸家，而老子一书，跻之洞真，遂为元之鼻祖。其他如清浄、五厨、心印，其类尚多，然防绎之，则皆道德之云仍耳。&lt;span class="人名"&gt;詹生&lt;/span&gt;始终感异梦，誓竭此生之力，必欲书而刻之，藏之名山，以垂不朽，岂非末刼防法之杰丈夫哉！吾独悲&lt;span class="地名"&gt;鸿都&lt;/span&gt;石经自&lt;span class="人名"&gt;中郎&lt;/span&gt;没后，寥寥千载，虽&lt;span class="人名"&gt;魏&lt;/span&gt;、&lt;span class="年号"&gt;周&lt;/span&gt;、&lt;span class="年号"&gt;隋&lt;/span&gt;、&lt;span class="年号"&gt;唐&lt;/span&gt;代相移徙，而古文篆毕竟乌有。今&lt;span class="年号"&gt;汉&lt;/span&gt;碑澌灭，&lt;span class="年号"&gt;唐&lt;/span&gt;刻仅存，学士大夫隽永圣言，沐浴圣化，由明经以取科第，夫孰非遗经之力哉？竟无一人出而倡率经营其事者，何耶？岂非二家因果报应之说，足以耸动维系乎人心，而吾圣人之教，日用常行，若存若亡，一切付之不闻耶？且也诗残书伪，礼坏乐崩，此无他，无防法&lt;span class="人名"&gt;如&lt;/span&gt;二氏者流故也。吾愿&lt;span class="人名"&gt;詹生&lt;/span&gt;儒佛兼修，先之以诸经，后之以《论》《孟》，必有异人出于熙洽之朝，共肩胜事，永永无斁，顾不伟与！僣书以俟。”</t>
  </si>
  <si>
    <t>易其至矣乎！圣人曰：“立象以尽意。”意终不可尽也。故神无方而易无体，必竢之引伸触类者。世人习其师说，党枯保朽，牢不可破，乌足以知易？余尝思道大宗有三：为&lt;span class="人名"&gt;羲&lt;/span&gt;、&lt;span class="人名"&gt;文&lt;/span&gt;，为&lt;span class="人名"&gt;黄&lt;/span&gt;，为&lt;span class="人名"&gt;老&lt;/span&gt;。&lt;span class="人名"&gt;老&lt;/span&gt;之道德，&lt;span class="人名"&gt;黄&lt;/span&gt;之符，读者辄目为幽诡，以其意皆主于用逆，而易逆数也，乃反若易言之，何耶？不过谓&lt;span class="地名"&gt;考亭&lt;/span&gt;正义，业已奉功令如日星，稍欲为异，即属狐禅。讵知易理秘密，圣人洗心退藏，之又，宁仅是一番君道臣道笼统说语，便打发过去。&lt;span class="人名"&gt;太白&lt;/span&gt;所云“白发死章句”，岂不信然？旦世代迁移，豪杰辈出，人持一赤帜，防欲夺&lt;span class="人名"&gt;焦&lt;/span&gt;&lt;span class="人名"&gt;京&lt;/span&gt;之席，而解&lt;span class="人名"&gt;濓&lt;/span&gt;&lt;span class="地名"&gt;洛&lt;/span&gt;之弢，斯时即起&lt;span class="人名"&gt;考亭&lt;/span&gt;于九原，从前论定，亦必互有同异，而无识者偏防其所短，以为众射之的，又安得为&lt;span class="人名"&gt;朱氏&lt;/span&gt;功臣？余因是愤作俑之误与吠声之，就是解中稍加诠订，亦自知孤陋寡闻，识不能什之一，笔又不能百之一。独忆麻衣有言：“从心地驰骋，不向注脚盘旋。”姑为标一指于此，使浅人自见浅，深人自见深而已矣。偶与客谈及，稍指陈大意。客曰：“昔&lt;span class="人名"&gt;辅嗣&lt;/span&gt;善易，而君名适同，君其&lt;span class="地名"&gt;中郎氏&lt;/span&gt;之&lt;span class="人名"&gt;顾邕&lt;/span&gt;乎？”应之曰：“予何能知易？抑思易之名庐也，一日中作十二色，若是其变也。故术家言征应，道家言服食，儒家言性命，各有精义，可以永世。至帖括而侮易甚矣，剿袭芜陋，对之欲呕，当时圣人所谓绝韦灭漆”者，果在是乎？吾意兎卦鸡占，犹贤于研硃滴露者也。世有精易者，惟变所适，乘递换之春秋，与天为徒，补不全之日月，万化默成，神明在我，乃可以薄吾之说也夫！</t>
  </si>
  <si>
    <t>&lt;span class="地名"&gt;燕园&lt;/span&gt;，&lt;span class="人名"&gt;宁野&lt;/span&gt;之别业。&lt;span class="地名"&gt;小&lt;/span&gt;&lt;span class="地名"&gt;燕园&lt;/span&gt;之别&lt;span class="人名"&gt;窦清，纪&lt;/span&gt;&lt;span class="地名"&gt;小&lt;/span&gt;之别&lt;span class="人名"&gt;述&lt;/span&gt;也。夫人静坐幽，不读书，枯坐何用？读而不述，死读何为？&lt;span class="人名"&gt;宁野&lt;/span&gt;之读而述也，不负此静坐矣。然兀坐易枯，非有迫之而起，则鼓舞不神。以外之江练山翠，遥溅于&lt;span class="人名"&gt;邺&lt;/span&gt;架，而脉望欲为飞动也。以内之桐影花阴，柳烟竹月，掩暎于笔床间也。无非撩人语者，得趣深，发越自灵异矣。&lt;span class="人名"&gt;纪&lt;/span&gt;以“清”名者，&lt;span class="人名"&gt;宁野&lt;/span&gt;热于情而境渐冷，将以&lt;span class="人名"&gt;小&lt;/span&gt;为摄境之户，不觉清味之隽永也。虽然，豪侠性成，宁为境移，吾知&lt;span class="人名"&gt;宁野&lt;/span&gt;之境愈冷而心愈热也夫。</t>
  </si>
  <si>
    <t>予与&lt;span class="人名"&gt;吴宁野&lt;/span&gt;初纂清纪，海内翻梓者再。&lt;span class="人名"&gt;王经倩&lt;/span&gt;起而广之，其书益奇。海内嗜若蔗境，芙蓉粉养纸以待副墨，蔷薇露浣手以待展卷。&lt;span class="人名"&gt;经倩&lt;/span&gt;曰：“此何与欣赏，令人珍好”若此，则以清名之可贵也。清名可贵乎？清名固自贵，独奈村夫不认清为何物，执林壑所韬晦者，与游闲亡赖埒，则清名将为寒酸之讥刺，名从此得贱。由是龙蛰之隽流，骥伏之烈士，鸡栖之彦伦，共厌其名而思避焉。清名何可避也？概而观之，天则取清气，朝则取清时，官则取清吏，禅则取清规，仙则取清班，则取清魂，山川则清而秀吐，草木则清而芬扬，昆虫则清而韵冷。天下无此清字，不成为世界，惟恐胎俗载清名不得耳。如果冰神玉仪，世外佳人，世方借以洗刷，何以避为？必求村夫认取，而后清之名贵，则清反为投俗之物矣。苐怪工态饰名者起而为清中之异端，须眉面目，尽是游情，装束步趋，总堕恶趣，流慧齿牙，不可方物，蒲伏衣冠，浪嘲林泽，朱紫夺而淫雅乱，其中非有大雅为之主持，不无溷场决隄之虞也。然而大雅之自认，亦有未必尽是者。以批风抹月、品水论山为清语，则麈尾无经术；以松涛竹籁、鸟语花声为清韵，则休明无鼔吹；以岩居川观、煮茗焚香为清事，则闲居无抱负。如是则饰名者得杂处其中，何怪乎名之不能自贵也。吾将何以收其常贵之名乎？则惟有读书一节。语云：“读书可以医俗。”今之薄清客之名，而肆其凌轹者无论矣，即如求清得浊，求雅反俗者，只是胸中无一字，“故作意萧疏，转呈粗鄙。使其读书，则敛神肃气，洗尘祛氛，美标格而游名通，安得犹然窃&lt;span class="人名"&gt;清&lt;/span&gt;之肤，袭&lt;span class="人名"&gt;清&lt;/span&gt;之皮，与游闲相激昂也？一不读书，则爻象皆非，纵村夫认识清名，亦何居焉？所愿读是纪者，得其清之所以名，而收其名之所可贵，则是纪不为游闲之借资已。虽然，人惟恐不好清名耳，天下不相率而堕恶趣者，幸避却一俗字，以清名自托，则清之名犹足贵而不必避也。”言及此，不觉清泪欲洒。&lt;span class="人名"&gt;经倩&lt;/span&gt;曰：“乃知清为天地民物之原，千古高人逸士之根也。防矣哉！”</t>
  </si>
  <si>
    <t>&lt;span class="人名"&gt;欧阳子&lt;/span&gt;记&lt;span class="地名"&gt;岘山&lt;/span&gt;，谓“&lt;span class="人名"&gt;元凯&lt;/span&gt;铭功二石，一投&lt;span class="地名"&gt;汉渊&lt;/span&gt;，一置山上，是知陵谷有迁，而不知石有时磨灭也。”余谓未然。人生世上，果有笃志真气结之金石间，则长物可赖之得寿，又况险亦致之，深亦探之，古今不乏嗜奇人哉！乃每语同志及金石文字，皆茫茫不知所从出，抱残守缺，自古慨之。疑&lt;span class="人名"&gt;欧阳子&lt;/span&gt;之言，其殆是欤？而集古一录，亟亟为之不置者，又何说也？毋亦惜其双而思以留之与？抑中有不变者存，而天假奇人以为之表与？余质司直，司直曰：“否。&lt;span class="人名"&gt;欧阳子&lt;/span&gt;磨灭之云，诚有感于卓人异士作不刊业者，为末世伧父妬子，埋没无极，故作此语，非有憾于顽石也。此正与作集古书同一遐想尔。吾侪生虽晚，岂可为古达者讥？”遂相与为僻。&lt;span class="人名"&gt;盟&lt;/span&gt;博览金石文于天下，盟曰：“胝所及，虽险岩幽壑，毕力求之；舌所及，虽荛人牧子，详悉咨之。有不如约者，代为&lt;span class="人名"&gt;六一居士&lt;/span&gt;鸣鼓而攻之。”然犹恨抑抑居此，未即为轻举，径度周海内，酬若大愿。司直因综其目若干卷，用广碌碌腐册者之胸，且以为《徴奇檄》代吾胝吾舌之所不及也。司直每谓：“吾侪学问文章，皆宜同金石寿。此编成，若金石且不能同明晦，亦足以见一斑乎？”其风雅卓然，实&lt;span class="人名"&gt;永叔&lt;/span&gt;后一人矣。</t>
  </si>
  <si>
    <t>余僻处而无心，家世业诗，闲居偶有所见，随手识之，义类不能深也。跧伏既久，忽复成书，题之曰偶笺。&lt;span class="人名"&gt;子夏&lt;/span&gt;读书，有“人亦乐之，无人亦乐之”，子尚以为见其表未见其里。子曰：“吾尝悉心其中，前有高防，后有深谷”，诗之精防如是。夫偶于诗亦何有哉？然今之君子诵诗而蔽，皆未必以偶失之。诗虽埒之五经，而防与他经异。或近之而远，或浅之而深，或显之而隐，或笑之而叹，或反而正。今之君子，知诗为经，不知诗之为诗，一蔽也。&lt;span class="人名"&gt;谢太傅&lt;/span&gt;尝问语从毛诗何句最佳，&lt;span class="人名"&gt;遏&lt;/span&gt;以“杨柳依依”对。公所赏乃在“訏谟定命，远犹辰告”之语。&lt;span class="人名"&gt;谭友夏&lt;/span&gt;亦言读诗不能使国风与雅、颂同趣，且觉雅、颂更于国风有味，易入便入，终是读书者之病。今之君子少此致，二蔽也。至“于因经有传，而逐传者迷经，因传而生训诂，而袭训诂者迷传。塾师讲堂，辗转讹谬。夫古人之唱叹淫佚，神境超忽，而必欲硬提其字句以为纲，强疏其支派以为断，千年风雅，防为迂拙腐陋之书。嗟乎！蔽又甚矣！&lt;span class="年号"&gt;孟子&lt;/span&gt;之论说诗，以意逆志。”夫千载之上，千载之下，何从逆之？大都目光所止，古人妙理相遭，无故之中，作诗者之志，或偶而灵；读《诗》者之意，或偶而动。天下之不可力取而偶或遇之者，惟物之精防者为然也。癸酉中和节&lt;span class="人名"&gt;时华&lt;/span&gt;自识。</t>
  </si>
  <si>
    <t>夫聪明所起，始于天地。明出于日月，聪出于空虚。天地得全，而人分之不肯让。天地各以其见相通取合，以有其能。所以可通，则以言矣；言可远行，则以书矣。书者言之迹；言者智之舆。以此取通，圣人之始为之，盖其难也。五方之人，各以其声命事物，杂然而来，如鸟鸣兽语，纷互舛抝。启行之音，则有“爰”、“维”、“夸、诞”；指事之辞，则有“彼”、“其”、“之”、“斯”；转注之响，则有“若”、“乃”、“于”、“厥”；止息之韵，则有“忌”、“只”、“矣”、“兮”；是非之应，则有“然”、“否”、“喻”、“咈。”如是之类，五方诡趋，王者考文，因并用以取通，因相通而取喻。然而&lt;span class="地名"&gt;冀州&lt;/span&gt;之圣人出，则朔北之语常为主；&lt;span class="地名"&gt;安邑&lt;/span&gt;、&lt;span class="地名"&gt;亳都&lt;/span&gt;之圣人出，则中土之说时为君；&lt;span class="地名"&gt;岐&lt;/span&gt;&lt;span class="地名"&gt;雍&lt;/span&gt;之圣人出，则西方之言又为帝。而时代推移，语音互扭，因讹成变，假借用烦。加以木“防竹简，约文便书。于是‘何’”之为“‘假”，“益’之为溢，弑别上下，战分征讨，或圣贤之所定，或民用之所安，而向之求通，又以多成隔，则非一圣人之制所可己。于是又有圣人者出，为之尔雅以总其类，春秋左氏发凡言例以括其义。释诂之学，后为&lt;span class="人名"&gt;贾&lt;/span&gt;、&lt;span class="人名"&gt;郑&lt;/span&gt;、&lt;span class="人名"&gt;马&lt;/span&gt;、&lt;span class="人名"&gt;颜&lt;/span&gt;；发义之文，后为&lt;span class="人名"&gt;周&lt;/span&gt;、&lt;span class="人名"&gt;程&lt;/span&gt;、&lt;span class="人名"&gt;张&lt;/span&gt;、&lt;span class="人名"&gt;朱&lt;/span&gt;。是则诗、《书》为之舟楫，而之数君子者，则其长年三老撑拽运驾而使之&lt;span class="地名"&gt;吴&lt;/span&gt;之&lt;span class="地名"&gt;越&lt;/span&gt;者也。由此观之，古今训解之学，归于通之而已矣，归于明之而已矣。作者不能尽明其意，固不为作者矣；读者不能明作者之意，则固不为读者矣。而因于爵禄而为士者多，因于士多而解说者众，因于解说者众，而隙中观斗，水面测河，纷纭益甚，以解晦书，以传覆经。&lt;span class="人名"&gt;周&lt;/span&gt;、&lt;span class="人名"&gt;程&lt;/span&gt;、&lt;span class="人名"&gt;张&lt;/span&gt;、&lt;span class="人名"&gt;朱&lt;/span&gt;之”徒复为&lt;span class="人名"&gt;周&lt;/span&gt;、&lt;span class="人名"&gt;程&lt;/span&gt;、&lt;span class="人名"&gt;张&lt;/span&gt;、&lt;span class="人名"&gt;朱&lt;/span&gt;之贼矣。今&lt;span class="人名"&gt;太朴氏&lt;/span&gt;一起而正之，一篇之中，先举大义，则&lt;span class="人名"&gt;周&lt;/span&gt;、&lt;span class="人名"&gt;程&lt;/span&gt;、&lt;span class="人名"&gt;张&lt;/span&gt;、&lt;span class="人名"&gt;朱&lt;/span&gt;之志也；一句之中，字为表白，则&lt;span class="人名"&gt;贾&lt;/span&gt;、&lt;span class="人名"&gt;马&lt;/span&gt;、&lt;span class="人名"&gt;郑&lt;/span&gt;、&lt;span class="人名"&gt;颜&lt;/span&gt;之业也。合为之译，以尽其起承转结之趣，则又今制艺代言之体也。以其昭昭，使人昭昭，以其孑孑，使人孑孑。手指之中，挈日月而行，而使天下后世目有视而耳有闻，此真可以通今古之隔，而争天地之能者与！</t>
  </si>
  <si>
    <t>&lt;span class="人名"&gt;陈皇士&lt;/span&gt;以两朝诗选属叙于兴，&lt;span class="人名"&gt;兴&lt;/span&gt;拱手而曰：“水有坊激而成波，人有坊激而著节。礼教者，民之坊也。坏坊毁教，滔滔之水放诸壑，夫子怆然矣。昔者圣王不竞才力，惟是古礼古乐，谨诸胶序，使民习安而悦豫，守其礼乐，若上甿之获穑也。岂复更造辟违之戾节，以枭乱天下哉？求之于此，取之于彼，所谓国之神气也。先&lt;span class="人名"&gt;高皇&lt;/span&gt;洞畅此意，斩刈不义之后，即选儒臣明修礼宪，然后孝子忠臣祗敬而有所至矣。故靖难之日，诛殛淫苛，其视落肌如委土耳。迨之议礼建储，肉飞阶殿而不悔，夫岂有所跂预哉？各悦其心之甚安也。当是时，众心如藩，悖节不起，纽天下，不在金版《六韬》，而在升降揖让之中，是至一至逸之术也。有治&lt;span class="人名"&gt;畸毗&lt;/span&gt;者，抉毁先坊，优奖&lt;span class="人名"&gt;冯”道&lt;/span&gt;，品选古迹，独赞&lt;span class="人名"&gt;狄公&lt;/span&gt;。若曰：“是不蠡盘盂而安人家国者。”夫民之趋利，张乎不可遏也。先王纆之以礼，刦之以义，抗之以美名，炤之以祸灾，而民犹有窃发者。今哆然大号曰：“礼义不足偈，名祸不足规也。是犹废垣堕墉而招盗贼入室也，民将何所不至乎？卒之&lt;span class="地名"&gt;魏&lt;/span&gt;客酿奸，&lt;span class="人名"&gt;李&lt;/span&gt;孽凶逆，两朝巨公卿诎要挠掴，娩乎妇女者，岂尽安恣耶？禽兽之行，亦或持之有故，趋利若骛，顿忘臣节也。卑卑之徒毋足论，假之老狐之毒未衰，五王之烈不著，夺裘鄙事，何禆七尺之孤，事有禆于一时，而不足著冰防者，君子不由也。&lt;span class="人名"&gt;中行穆子&lt;/span&gt;不受鼔降，惧贾贰于边鄙，况治国安君大事哉！一夫之言猾诸&lt;span class="年号"&gt;夏&lt;/span&gt;，言不可以不慎矣。&lt;span class="人名"&gt;烈皇帝&lt;/span&gt;握操健斧，锄逆章奸，若得三四名弼夹辅其间，自然迅发如霆，剪除茨蔓。乃至旋睇无人，姑示之镇静。&lt;span class="人名"&gt;魏&lt;/span&gt;、&lt;span class="人名"&gt;客&lt;/span&gt;、&lt;span class="人名"&gt;田&lt;/span&gt;、&lt;span class="人名"&gt;崔&lt;/span&gt;咸逸显戮，而诸彪虎多逸山林，诸君子又不洁身靖共，媚于明主，既滋小人口实，日夜防搆，而明主亦渐薄之。于是追维逆孽，邪党杂进，是以敝裘不足衣，借虎豹之毛，欲蔽其体也。其不厎于伤害者防何矣？两朝之祸，始于破先王之坊，终于树坊不峻，无所惮惧也。不惮惧则敢妄行，如南行者无所期，何能不北走也哉？两朝遗诗，固犹先王之宪民，而德教之先声也。诵其愿慤，薄浇可敦焉，诵其隅方，挠挑可息焉，诵其隆高，卑陬可作焉，诵其端直，旁僻可化焉。以砥狂夫之说澜，而存&lt;span class="人名"&gt;法崕&lt;/span&gt;于亏缺之后，虽曰声歌，非小补矣。”</t>
  </si>
  <si>
    <t>呜呼！误天下者，其庸人乎！庸人者，&lt;span class="人名"&gt;屈原&lt;/span&gt;所谓党人也。&lt;span class="人名"&gt;原&lt;/span&gt;之言曰：“党人之鄙固兮，不知余所臧。任重载盛兮，陷滞而不济。”又曰：“诽俊疑杰兮，固庸态也。”始于诽疑，卒于鄙固；始于鄙固，卒于陷滞。呜呼！党人之庸至此乎！方其毛举鸷击，树帜防篱，自不谓鄙也；脱手营官，身势迅滑如弹丸，自不谓固也。一旦海波荡岳，坐失千金之壶，尽罹灭顶之凶，有防足崩流，掉万石之载而厝安澜者乎？身尾既濡，神魄枯落，于时则藏身狗窦，抱颐鸡栖，输金缓死，媒女进身，破族屠宗，卖交刃主，无不可为。所谓庸人者，遂为大逆穷凶极险之人矣。究其蹠矢负涂，澣濯无防，虽续残喘，故行尸耳，不谓之庸可哉？天下已受庸人之祸，而后思畸人以救之，亦已晩矣。鑪败则灭而更铸，厦倾则撤而更新，人弊矣，弊可救弊乎？&lt;span class="人名"&gt;新莽&lt;/span&gt;之簒，世尽沦污，德己而歌，则歌以十百万；罪已而哭，则哭以十百万。人心狂酲，天日防晦，倐而&lt;span class="人名"&gt;邓&lt;/span&gt;、&lt;span class="人名"&gt;冯&lt;/span&gt;、&lt;span class="人名"&gt;寇&lt;/span&gt;、&lt;span class="人名"&gt;贾&lt;/span&gt;有陨自天。&lt;span class="人名"&gt;禄山&lt;/span&gt;之叛，海内风偃，倐而&lt;span class="人名"&gt;颜&lt;/span&gt;、&lt;span class="人名"&gt;张&lt;/span&gt;、&lt;span class="人名"&gt;李&lt;/span&gt;、&lt;span class="人名"&gt;郭&lt;/span&gt;为海峰天柱。&lt;span class="年号"&gt;汉&lt;/span&gt;室之衰，群豪并起，未有挟天子以令诸侯之说也，而&lt;span class="人名"&gt;荀彧&lt;/span&gt;忽倡之；未有保&lt;span class="人名"&gt;江东&lt;/span&gt;、极&lt;span class="人名"&gt;长江&lt;/span&gt;而据之之说也，而&lt;span class="人名"&gt;鲁肃&lt;/span&gt;忽倡之；未有跨&lt;span class="地名"&gt;荆&lt;/span&gt;&lt;span class="地名"&gt;益&lt;/span&gt;，抚&lt;span class="地名"&gt;苗&lt;/span&gt;&lt;span class="人名"&gt;獠&lt;/span&gt;，据&lt;span class="地名"&gt;荆州&lt;/span&gt;以向&lt;span class="地名"&gt;宛&lt;/span&gt;&lt;span class="地名"&gt;洛&lt;/span&gt;，出&lt;span class="地名"&gt;秦川&lt;/span&gt;以向&lt;span class="地名"&gt;长安&lt;/span&gt;之说也，而&lt;span class="人名"&gt;孔明&lt;/span&gt;忽发之，亦奇矣哉！殆天启其聪，而非人所与虑也，是之谓畸人也。故曰：“畸人者，畸于人而侔于天。反之，则庸人者，畸于天而侔于人矣。天所不许，而欲薰衅俘囚，任为&lt;span class="地名"&gt;萧&lt;/span&gt;&lt;span class="地名"&gt;管&lt;/span&gt;，奖诱凶逆，委诸廓清，收罗豺狼，寄以民社，是以脂濯垢而鸩解酲，相而跛相跛也。覆前车者庸人，而推后毂者又庸人，辗转陷滞，哀斯人之上坎无时矣。岂非庸种滋蔓，耘锄失计乎？今夫纤饵毕命者，□鱼也；一隈待弋者，洲鹜也；覆粟而呼者，雀侣也；悦草而鸣者，麋群也。庸人之唼污谋梁，呼群图活，则亦雀鹜鱼麋之智矣。是披羊之客所以痴唾乎菜佣，而坠驴之叟尚假寐而不愿醒也哉！”</t>
  </si>
  <si>
    <t>&lt;span class="地名"&gt;孟氏&lt;/span&gt;问&lt;span class="人名"&gt;杨朱&lt;/span&gt;曰：“人而已矣，奚以名为？”曰：“以名者为富、为贵、为死、为子孙。名奚益于子孙乎？”曰：“名乃苦其身，燋其心。乘其名者，润兼宗党，况子孙乎？凡为名者必防，廉斯贫；为名者必让，让斯贱；为名者必身为的，的斯射。三者何用于富贵与死哉？实名贫，伪名富也；实名贱，伪名贵也；实名死，伪名生也。实无名，名无实。名者，伪而已矣。”名实散乱，于是&lt;span class="人名"&gt;公孙龙&lt;/span&gt;疾而思正之，假物取譬，以守白辨，谓白马为非马也。其言曰：“白名色，马名形，形非色，色非形也。言色则形不当与，言形则色不宜从，今合以为物，非也。欲推是辨，以正名实而化天下焉。”同时好辨者，&lt;span class="人名"&gt;桓子&lt;/span&gt;、&lt;span class="人名"&gt;惠施&lt;/span&gt;之流，则又演其说曰：“狗非犬，犬可为羊也。白狗、黑，黄马、骊牛，三也。”狗马之说，&lt;span class="人名"&gt;骀荡&lt;/span&gt;益怪，而名实愈乱。故&lt;span class="人名"&gt;刘昼&lt;/span&gt;曰：“名弥假而实愈反。”则廻犬似人，转白为黑矣。今指犬似人，不类也。类推以象，谓犬似玃，玃似狚，狚似人，则犬似人矣。吾为正其说曰：“狗亦马，马亦狗，狗马亦人”，此其情也。情形之背也无算矣。合以为物而无疑者，名实也。枭名曰鸾，&lt;span class="人名"&gt;莎&lt;/span&gt;名曰&lt;span class="人名"&gt;芝&lt;/span&gt;，&lt;span class="人名"&gt;跖&lt;/span&gt;名曰&lt;span class="人名"&gt;夷&lt;/span&gt;，&lt;span class="人名"&gt;嫫&lt;/span&gt;名曰&lt;span class="人名"&gt;施&lt;/span&gt;，&lt;span class="人名"&gt;褒&lt;/span&gt;&lt;span class="人名"&gt;妲&lt;/span&gt;名曰&lt;span class="人名"&gt;姜&lt;/span&gt;、&lt;span class="人名"&gt;姒&lt;/span&gt;，墦垄名曰&lt;span class="人名"&gt;园&lt;/span&gt;、&lt;span class="人名"&gt;绮&lt;/span&gt;，&lt;span class="人名"&gt;商臣&lt;/span&gt;、&lt;span class="人名"&gt;许止&lt;/span&gt;名曰&lt;span class="人名"&gt;舜&lt;/span&gt;、&lt;span class="人名"&gt;文&lt;/span&gt;，&lt;span class="人名"&gt;莽&lt;/span&gt;、&lt;span class="人名"&gt;操&lt;/span&gt;、&lt;span class="人名"&gt;懿&lt;/span&gt;、&lt;span class="人名"&gt;温&lt;/span&gt;名曰&lt;span class="年号"&gt;周&lt;/span&gt;&lt;span class="人名"&gt;伊&lt;/span&gt;，&lt;span class="年号"&gt;殷&lt;/span&gt;&lt;span class="人名"&gt;房&lt;/span&gt;名曰&lt;span class="人名"&gt;管&lt;/span&gt;、&lt;span class="人名"&gt;乐&lt;/span&gt;，臣仆名曰&lt;span class="地名"&gt;防&lt;/span&gt;、&lt;span class="人名"&gt;箕&lt;/span&gt;。鸣乎！以是名名之，可不以是士士之乎？&lt;span class="人名"&gt;华子鱼&lt;/span&gt;、&lt;span class="人名"&gt;禇彦回&lt;/span&gt;，其士名也，而逼母后、卖故主者，其实也；&lt;span class="人名"&gt;王夷甫&lt;/span&gt;、&lt;span class="人名"&gt;沈休文&lt;/span&gt;，其士名也，而乞命&lt;span class="人名"&gt;胡&lt;/span&gt;&lt;span class="地名"&gt;羯&lt;/span&gt;，劝穪尊号者，其实也。&lt;span class="人名"&gt;苏叔党&lt;/span&gt;、&lt;span class="人名"&gt;赵子昂&lt;/span&gt;，其士名也，而被衰阉门，忘宗事仇者，其实也。故&lt;span class="年号"&gt;汉&lt;/span&gt;士尊名，骈首争死，糜身湛族而不辞；挽士修名，防首偷生，献室屠亲而不愤。以此为富贵即富贵矣，以此为死即不死矣，以此为非狗马即非狗马矣，又何以曰“狗非犬，马非马，名非士，士非名”也乎？故天下之至者，莫甚于狗马与名也。此&lt;span class="人名"&gt;公孙龙&lt;/span&gt;、&lt;span class="人名"&gt;桓子&lt;/span&gt;、&lt;span class="人名"&gt;惠施&lt;/span&gt;之流所不及辨也。作《名士传》第</t>
  </si>
  <si>
    <t>&lt;span class="人名"&gt;公孙述&lt;/span&gt;刃而刼&lt;span class="人名"&gt;王皓&lt;/span&gt;，&lt;span class="人名"&gt;皓&lt;/span&gt;曰：“犬马犹识主，而况于人乎？”遂伏剑以死付使者。夫&lt;span class="人名"&gt;皓&lt;/span&gt;以为人之报主甚于犬马也，今翩然反之，则曰：“人犹不识主，而况犬马乎？”此一悖也。凡物性近于人者，人必怜爱之，谈反哺跪乳、蜂臣蚁国之事，于昏暴之前，未尝不温肃以听也。至有谈马能殉节，犬能复仇者，虽&lt;span class="人名"&gt;商臣&lt;/span&gt;&lt;span class="人名"&gt;许止&lt;/span&gt;、&lt;span class="人名"&gt;莽&lt;/span&gt;&lt;span class="人名"&gt;操&lt;/span&gt;&lt;span class="人名"&gt;懿&lt;/span&gt;&lt;span class="人名"&gt;温&lt;/span&gt;，犹交口而赞其善也。今指士大夫而曰：“尔为&lt;span class="人名"&gt;曾&lt;/span&gt;&lt;span class="人名"&gt;闵&lt;/span&gt;，尔为&lt;span class="人名"&gt;龙&lt;/span&gt;&lt;span class="人名"&gt;比&lt;/span&gt;，尔为&lt;span class="人名"&gt;颜常山&lt;/span&gt;&lt;span class="人名"&gt;嵇侍中&lt;/span&gt;”，则逡廵而额湿，莫或敢任者，是以&lt;span class="人名"&gt;懿&lt;/span&gt;德奉犬马而以凶德自居也。此一悖也。或见怪焉，&lt;span class="地名"&gt;秦&lt;/span&gt;犬逃而守&lt;span class="地名"&gt;齐&lt;/span&gt;门，&lt;span class="地名"&gt;魏&lt;/span&gt;马逋而负&lt;span class="地名"&gt;燕&lt;/span&gt;客，则共恨为妖矣。甚且言饲犬而噬其翁，修廐而齧其主者，虽非同室，犹痛其不祥而协力磔裂之也。今驰人之车者，乃反冲而攻其域，“食人之禄者，借粮而攘其土，则又以惠迪戒犬马，而以逆恶自蔽也。此一悖也。之三悖者，天下必于沐矣。沐则心覆，心覆则图反。反之为言，犹惑易也。茹不洁以为芗，攫腥血以为防也；毁肤发以为修，易家室以为礼也。摧域之哭以为笑，涌涛之怒以为喜，声罪之檄以为医，齧舌喷血之骂，以为蝇声之过耳。其谈贞臣恭子、义友烈妇者，则以为醒狂而昼也。于是舍其沐人，而陈忠义于犬马，岂谓狗马亦可谈忠义哉？自吾之意，以为无忠义则亦不可为狗马而已。何也？无忠义则如豺狼之不可向迩，而虺蜴之不可昵就。夫人防豺狼虺蜴而不虞狗马，则以其忠义足恃也。假令犬马而为&lt;span class="人名"&gt;崔杼&lt;/span&gt;、&lt;span class="人名"&gt;赵盾&lt;/span&gt;者，乘主人之醉寐，登床而解其”体，家相戒而户屠之，犬马其无噍类矣。假令犬马而为&lt;span class="人名"&gt;张柔&lt;/span&gt;、&lt;span class="人名"&gt;张范&lt;/span&gt;、&lt;span class="人名"&gt;蒲寿庚&lt;/span&gt;、&lt;span class="人名"&gt;孙胜夫&lt;/span&gt;、&lt;span class="人名"&gt;吕文焕&lt;/span&gt;、&lt;span class="人名"&gt;刘整&lt;/span&gt;者，连率异族而覆主人之庙社，逼孤防于沧波，则主人之邦族亦岂有孑遗哉？故曰：“无忠义必不可以为犬马也。”我故扬犬马于人，而比类言之，支离言之，含心包垢而言之也。呜乎！此故&lt;span class="人名"&gt;子庆&lt;/span&gt;所不能哭，&lt;span class="人名"&gt;士龙&lt;/span&gt;所不能笑，&lt;span class="人名"&gt;刘四&lt;/span&gt;、&lt;span class="人名"&gt;法秀&lt;/span&gt;所不能骂，而谈天炙毂所不能谑者，我犹喋喋然传之沐之，人其以我为匪人也。作《忠义狗马传》第二十七。</t>
  </si>
  <si>
    <t>&lt;span class="人名"&gt;曹丕&lt;/span&gt;有言：“文章者，不朽之盛事。”其故何哉？夫山之巍然，有时而崩也；川之然，有时而竭也；金与石至固且坚，亦有时而销泐也。文辞所寄，不越乎竹素之间，而谓其能不朽者，盖天地之间，有形则弊。文者，道之所寓也。道无形也，其能致不朽也宜哉！是故天地未判，道在天地；天地既分，道在圣贤；圣贤之殁，道在六经。凡存心养性之理，穷神知化之方，天人应感之机，治忽存亡之，莫不毕书之。皇极赖之以建，彝伦赖之以叙，人心赖之以正，此岂细故也哉？后之立言者，必期无背于经，始可以言文。不然，不足以与此也。是故扬沙走石，飘忽奔放者，非文也；牛鬼蛇神，佹诞不经，而弗能宣通者，非文也；&lt;span class="地名"&gt;桑间&lt;/span&gt;&lt;span class="地名"&gt;濮上&lt;/span&gt;，危弦促管，徒使五音繁防，而淫靡过“度者，非文也。情缘愤怒，辞专讥讪，怨尢勃兴，和顺不足者，非文也。纵横押阖，饰非助邪，而务以欺人者，非文也。枯瘠苦澁，棘喉滞吻，读之不复可句者，非文也。廋辞隐语，杂以诙谐者，非文也。事类失伦，序例弗谨，黄钟与瓦釜并陈，春秾与秋枯并出，杂乱无章，刺眯人目者，非文也。臭腐阘茸，厌厌不振，如下里衣装，不中程度者，非文也。如斯之类，不能遍举也。必也旋转如乾坤，辉映如日月，阖辟如阴阳，变化如风霆，妙用同乎鬼神，大之用天下国家，小而为天下国家用，始可以言文。不然，不足以与此也。故所贵乎文者，前乎千万世而不见其始，后乎千万世而不知其终，有不可一刻而离去者，其能致不朽也宜哉！&lt;span class="人名"&gt;丕&lt;/span&gt;也恶足以知之？”徒以&lt;span class="地名"&gt;鲁国&lt;/span&gt;&lt;span class="人名"&gt;孔融&lt;/span&gt;等七子，学无所遗，辞无所假，足以令声名传后而已，安知其文哉？传有之：“言以足志，文以足言。言之无文，行之不远。”此则文之至者也。文之至者，文外无道，道外无文。粲然载于道德仁义之言者，即道也；秩然见诸礼乐刑政之具者，即文也。道积于厥躬，文不期工而自工。不务明道，纵若蠧鱼出入于方册间，虽至老死，无片言可以返道也。夫自&lt;span class="地名"&gt;孟氏&lt;/span&gt;既没，世不复有文，&lt;span class="人名"&gt;贾长沙&lt;/span&gt;、&lt;span class="人名"&gt;董江都&lt;/span&gt;、&lt;span class="人名"&gt;太史迁&lt;/span&gt;得其皮肤，&lt;span class="人名"&gt;韩吏部&lt;/span&gt;、&lt;span class="人名"&gt;欧阳少师&lt;/span&gt;得其骨骼，&lt;span class="地名"&gt;舂陵&lt;/span&gt;、&lt;span class="人名"&gt;河南&lt;/span&gt;、&lt;span class="人名"&gt;横渠&lt;/span&gt;、&lt;span class="地名"&gt;考亭&lt;/span&gt;五夫子得其心髓。观五夫子之所著，妙斡造化而弗违，百世以俟圣人而不惑。斯文也，非&lt;span class="年号"&gt;宋&lt;/span&gt;之文也，&lt;span class="年号"&gt;唐&lt;/span&gt;&lt;span class="年号"&gt;虞&lt;/span&gt;&lt;span class="年号"&gt;三代&lt;/span&gt;之文也；非&lt;span class="年号"&gt;唐&lt;/span&gt;&lt;span class="年号"&gt;虞&lt;/span&gt;&lt;span class="年号"&gt;三代&lt;/span&gt;之文也，六经之文也。文至于六经，至矣尽矣，其始无愧于文矣乎！世之立言者，奈何背而去之？吾友&lt;span class="人名"&gt;天台&lt;/span&gt;&lt;span class="人名"&gt;徐君&lt;/span&gt;&lt;span class="人名"&gt;大章&lt;/span&gt;，赋资绝伦，自少学文，即期以载道，非六经所存，不复轻寘念虑于其间。含积既久，赫然以文名&lt;span class="地名"&gt;江南&lt;/span&gt;。&lt;span class="人名"&gt;洪武&lt;/span&gt;中，尝召入史馆，修《大明日历》，遂出教授&lt;span class="地名"&gt;武林&lt;/span&gt;，日以横经讲道为事，远近生徒莫不趋之，犹水之赴壑。当修日历时，予适为之总裁，每与&lt;span class="人名"&gt;大章&lt;/span&gt;论文，窃叹今之作者，何其与古异也。&lt;span class="人名"&gt;大章&lt;/span&gt;深以予之言为然。去岁过&lt;span class="地名"&gt;武林&lt;/span&gt;，获观其文集若干卷。今山居多暇，因狥&lt;span class="人名"&gt;大章&lt;/span&gt;门人之请，漫为序其篇端。呜呼！世有豪杰之士，知文与道非二致者，必以余说为不谬。茍非其人，则以好高尚夸尤之矣。予一听焉，无事乎辨也。</t>
  </si>
  <si>
    <t>&lt;span class="地名"&gt;临海&lt;/span&gt;&lt;span class="人名"&gt;叶君&lt;/span&gt;&lt;span class="人名"&gt;夷仲&lt;/span&gt;，&lt;span class="年号"&gt;宋&lt;/span&gt;丞相&lt;span class="人名"&gt;西涧先生&lt;/span&gt;族诸孙也。&lt;span class="人名"&gt;夷仲&lt;/span&gt;生有异资，其文辞之进，如荣木升而春涛长，日新月盛，盖未已也。顷由茂才举于鄕，奉使&lt;span class="地名"&gt;安南&lt;/span&gt;，不辱君命，以功擢&lt;span class="地名"&gt;高唐州&lt;/span&gt;判官，转知&lt;span class="地名"&gt;睢宁县&lt;/span&gt;，为学犹孳孳不懈。其弟广武卫知事&lt;span class="人名"&gt;惠仲&lt;/span&gt;类集成编，厘为若干卷，来征予序，请至六七而不倦。予齿加长，志气摧慑，操觚所云云，皆无精魄，颇类寐语者。读&lt;span class="人名"&gt;夷仲&lt;/span&gt;文，方畏敬之弗暇，尚奚敢序之哉！虽然，不敢无一言也。昔者先师&lt;span class="人名"&gt;黄文献公&lt;/span&gt;尝有言曰：“作文之法，以群经为本根，&lt;span class="人名"&gt;迁&lt;/span&gt;、&lt;span class="人名"&gt;固&lt;/span&gt;二史为波澜。本根不蕃，则无以造道之原；波澜不广，则无以尽事之变。舍此二者而为文，则槁木死灰而已。”予窃识之不敢忘，于是取一经而次第穷之，有不得者，终夜以思，思之不通，“或至达旦，如此者有年，始粗晓大防，然犹不敢以为是也，复聚群经于左右，循环而温绎之，如此者亦有年，始知圣人之不死，其所以代天出治，范世扶俗者，数千载犹一日也。然犹不敢以为足也，朝夕讽咏之，沉潜之，益见片言之间可以包罗数百言者，文愈简而义愈无穷也。由是去读&lt;span class="人名"&gt;迁&lt;/span&gt;、&lt;span class="人名"&gt;固&lt;/span&gt;之书，则势若破竹，无留碍矣。权衡既悬，而百物轻重无遁情矣。然犹不敢以为易也，稽本末以覈其凡，严褒贬以求其断，探幽隐以究其防，析章句以辨其体，事固粲然明白，而其制作之意亦皦然不诬也。由是以定诸子百家之异同，若别白黑而绝无难矣。及夫物有所触，心有所向，则沛然发之于文，翩翩乎其萃也，衮衮乎其不馁也，沨沨乎大无不包，小无所遗也。”呜呼！予以五十年之功，仅仅若此，今年曰逾迈，慨兹旧业，反成荒落，将何以为&lt;span class="人名"&gt;夷仲&lt;/span&gt;言哉！&lt;span class="人名"&gt;夷仲&lt;/span&gt;诸作，温醇而有典则，飘逸而有思致，其辞简古而不厐，其神丰腴而不瘠，可谓能言之士矣。求诸辈行之中，未见其敌也。进进不已，何古人之不可至哉！予因忘其固陋，以平日所自得者序诸篇首，&lt;span class="人名"&gt;夷仲&lt;/span&gt;宜有取焉。虽然，文辞，道之末也，&lt;span class="人名"&gt;夷仲&lt;/span&gt;方与有民社之寄，当务为政以德而昌其道哉！</t>
  </si>
  <si>
    <t>文不贵乎能言，而贵于不能不言。日月之昭然，星辰之炜然，非故为是明也，不能不明也。江河之流，草木之茂，非欲其流且茂也，不能不流且茂也。此天地之至文，所以不可及也。惟圣贤亦然。&lt;span class="年号"&gt;三代&lt;/span&gt;之书、诗，四圣人之易，&lt;span class="人名"&gt;孔子&lt;/span&gt;之春秋，曷尝求其文哉？道充于中，事触于外，而形乎言，不能不成文尔。故四经之文，垂百世而无谬，天下则而准之。自夫斯道不明，学者睹圣贤之文而悦其不朽，于是始摹效其语言以为工，而文愈削矣。夫天之生此人也，则有是道也；有是道也，则有此文也。茍能明道而发乎文，则将孰御乎？而能者寡矣。斯后世之文所以不逮古也。后世之文，加之以百言而不知其有余，损其十言而不见其不足，以不本于道故尔。此非发“于不能不言而强言之弊也。圣贤之经，其所不言也，益以片辞则多矣；其所言也，删其一言则略矣。以其不志于文，此文所以卒莫能过也。故志于文者，非能文者也，惟志于道者能之。&lt;span class="人名"&gt;元&lt;/span&gt;之末，&lt;span class="地名"&gt;莆田&lt;/span&gt;有&lt;span class="人名"&gt;朱先生&lt;/span&gt;&lt;span class="人名"&gt;文霆&lt;/span&gt;，以治经取显官，有政事，人皆知之，而其所为文，世则鲜知之。其孙进士&lt;span class="人名"&gt;防&lt;/span&gt;近以示余，其言醇而理彰，于理不合，虽强之言不言，其所言者未尝不本诸道。惟其志于道而不以文名，故言文者失之。”呜呼！人能因余言以求先生之文，庶几得其所存。先生字&lt;span class="人名"&gt;原道&lt;/span&gt;，以&lt;span class="地名"&gt;泉州路&lt;/span&gt;总管致仕。其历官政事，见予所撰墓铭，故不著。</t>
  </si>
  <si>
    <t>&lt;span class="人名"&gt;刘勰&lt;/span&gt;论文有云：“论说辞序，则易统其首；诏策章奏，则书发其源；赋颂歌赞，则诗立其本；铭诔箴祝，则礼总其端；纪传文檄，则春秋为之根。”呜呼！为此说者，固知文本乎经，而&lt;span class="人名"&gt;濓&lt;/span&gt;犹谓其有未尽焉，何也？易之彖、象有韵者，即诗之属；周颂敷陈而不协音者，非近于书欤？书之禹贡、顾命，即序纪之宗；礼之檀弓、乐记，非论说之极精者欤？况春秋谨严，诸经之体，又无所不兼之欤？错综而推，则五经各备文之众法，非可以一事而指名也。盖苍然在上者，天也，天不能言，而圣人代之。经乃圣人所定，实犹天然，日月星辰之昭布，山川草木之森列，莫不系焉覆焉，皆一气周流而融通之。茍欲强索而分配，非愚则惑矣。夫经之所包，广大如斯，世之学文者，其可不尊之以为法乎？吾友&lt;span class="人名"&gt;朱先生&lt;/span&gt;&lt;span class="人名"&gt;伯贤&lt;/span&gt;，以纯笃之资而留意于辞章，&lt;span class="地名"&gt;先秦&lt;/span&gt;&lt;span class="地名"&gt;两汉&lt;/span&gt;以至近代诸文，无不周览。用功之久，灼见其是非之真，复取近正无疵者聚而为书，蝇头细字，动至数十大册，时出而讽咏之。已而叹曰：“学文不本诸经，其犹玩培塿之卑，而忽&lt;span class="地名"&gt;嵩&lt;/span&gt;&lt;span class="人名"&gt;华&lt;/span&gt;之高乎？”乃复致力于经，功益倍于前时。越数岁，胸中浩然若有所得，操觚书之。凡阴阳盈虚之运，民物伦品之理，万彚屈伸之变，皆随事而著，源源乎罔知其所穷。且其为体多而不冗，简而有度，神气流动而精魄苍劲，诚可谓粲然藻火之章矣。&lt;span class="人名"&gt;濓&lt;/span&gt;之有志为文，不下于&lt;span class="人名"&gt;伯贤&lt;/span&gt;，古今诸文章大家亦多究心。及游&lt;span class="人名"&gt;黄文献公&lt;/span&gt;门，公诲之曰：“学文以六经为根本，&lt;span class="人名"&gt;迁&lt;/span&gt;、&lt;span class="人名"&gt;固&lt;/span&gt;二史为波澜。二史姑迟迟，盍先从事于经乎？”&lt;span class="人名"&gt;濓&lt;/span&gt;取而温绎之，不知有寒暑昼夜，今已四十春秋矣。用心之苦，虽与&lt;span class="人名"&gt;伯贤&lt;/span&gt;同，而&lt;span class="人名"&gt;伯贤&lt;/span&gt;之所造诣，&lt;span class="人名"&gt;濓&lt;/span&gt;固不能窥见其髣髴也。然而太上立德，其次即立言，立言甚非易也。自&lt;span class="地名"&gt;孟子&lt;/span&gt;以来，致力于是者非不多，求其可与经并传者，&lt;span class="地名"&gt;舂陵&lt;/span&gt;&lt;span class="人名"&gt;周元公&lt;/span&gt;一人而已。&lt;span class="人名"&gt;元公&lt;/span&gt;之言曰：“文所以载道也。轮辕饰而人弗庸，徒饰也，况虚车乎？”是则文者非道不立，非道不充，非道不行，由其心与道一，道与天一，故出言无非经也。&lt;span class="人名"&gt;元公&lt;/span&gt;岂尝拘拘学为文哉？&lt;span class="人名"&gt;濓&lt;/span&gt;与&lt;span class="人名"&gt;伯贤&lt;/span&gt;又当共勖之可也。&lt;span class="人名"&gt;伯贤&lt;/span&gt;以白云稿若干卷请余序，&lt;span class="人名"&gt;濓&lt;/span&gt;故具论之，使知&lt;span class="人名"&gt;伯贤&lt;/span&gt;之文，一以经为本，而蹈袭近代以为美者，其尚有所发也哉！&lt;span class="人名"&gt;伯贤&lt;/span&gt;名&lt;span class="人名"&gt;右&lt;/span&gt;，&lt;span class="地名"&gt;天台&lt;/span&gt;人，著书甚多，所谓《春秋类编》《三史钩》《秦汉文衡》《深衣考》《邾子世家传》皆别行。</t>
  </si>
  <si>
    <t>樗散杂言者，&lt;span class="地名"&gt;金华&lt;/span&gt;&lt;span class="人名"&gt;许君&lt;/span&gt;&lt;span class="人名"&gt;存礼&lt;/span&gt;所赋之诗也。予尝获而读之，爱其取法比兴，有近于古作者，谓&lt;span class="人名"&gt;存礼&lt;/span&gt;曰：“当今之诗，予颇得纵览，求其如君者，百十之中仅一二见焉。非三十年磨濯光精而宣鬯灵龢，乌能如芙蕖出水，弗霑纤尘有如此者？世俗荤肠溺胃，餍饫肥醲，未必能知君，然而至宝不可使埋光而韬采也，予当为君序之以传。”已而&lt;span class="人名"&gt;存礼&lt;/span&gt;俾侍史录其全集，示予于&lt;span class="地名"&gt;龙门山&lt;/span&gt;中，因为之言曰：诗至于三百篇而止尔，然其为体有三经焉，有三纬焉。所谓三经者，风、雅、颂也，声乐部分由是而建。所为三纬者，赋、比、兴也，制作法裁，由是而定。故周官太师之教国子，必使之以是六者三经而三纬之，所以聆其音节之详，玩其义理之纯，养其情性之正，诗之为“用，其深且大者盖若此。呜呼！学诗者其可不取之以为法乎？学诗者固不可不取之以为法。若夫出品裁之正，合物我之公，高不过激，悲不伤陋，则论诗者又可不倚之以为权度乎？夫诗一变而为&lt;span class="地名"&gt;楚&lt;/span&gt;骚，虽其为体有不同，至于缘情托物，以忧恋恳恻之意，而寓尊君亲上之情，犹夫诗也。变而为&lt;span class="年号"&gt;汉&lt;/span&gt;&lt;span class="地名"&gt;魏&lt;/span&gt;之什，其古固不逮夫骚，而能辨而不华，质而不俚，亦有古之遗美焉。三变而为&lt;span class="地名"&gt;晋&lt;/span&gt;&lt;span class="年号"&gt;宋&lt;/span&gt;诸诗，则去古渐远，有得有失，而非言辞之所能尽也。呜呼！三变之后，天下宁复有诗乎？非无诗也，诗之合于古者鲜也。何以言之？大风扬沙，天地昼晦，雨雹交下，万彚失色”，不知&lt;span class="人名"&gt;孔子&lt;/span&gt;所删之者，其有若斯否乎？组织事实，矜悦葩藻，僻澁难知，强谓秘，“不知&lt;span class="人名"&gt;孔子&lt;/span&gt;所删之者，又有若斯否乎？牛蛇神，骋奸技，厐杂诞幻，不可致诘，不知&lt;span class="人名"&gt;孔子&lt;/span&gt;所删之者，又有若斯否乎？如是者殆不可胜数。&lt;span class="人名"&gt;孔子&lt;/span&gt;，吾徒之所愿学者也，&lt;span class="人名"&gt;孔子&lt;/span&gt;之所取如彼，而后之作者乃如此，尚得谓之诗矣乎？&lt;span class="年号"&gt;唐&lt;/span&gt;、&lt;span class="年号"&gt;宋&lt;/span&gt;诸名家，其如此者固不可绝，谓无之而不及乎此者，抑何其多也！今世之以诗鸣者，蠭起而泉涌，其视&lt;span class="年号"&gt;唐&lt;/span&gt;、&lt;span class="年号"&gt;宋&lt;/span&gt;又似有所未逮，姑置之勿论，间有倡为&lt;span class="年号"&gt;江南&lt;/span&gt;体者，轻儇浅躁，殆闾阎小人，骤习雅谈而杂以防语，每一见之，辄闭目弗之视。诗而至于使人弗之视，则其世道之甚下也，为何如哉！此予于&lt;span class="人名"&gt;存礼&lt;/span&gt;之诗，不觉深为之喜，而继之以叹也。呜呼！使自一乡達之于一邑，自一邑達之于一州，自一州達之于四方，咸有如&lt;span class="人名"&gt;存礼&lt;/span&gt;者焉，则诗之道庶几其复古乎！”予虽不能诗，而论诗颇谓有一日之长，因爱&lt;span class="人名"&gt;存礼&lt;/span&gt;之作，不待请而自为序之，非深于《诗》学者，殆未有以知予意之所存也。</t>
  </si>
  <si>
    <t>&lt;span class="人名"&gt;濓&lt;/span&gt;尝学文于&lt;span class="人名"&gt;黄文献公&lt;/span&gt;，公于&lt;span class="年号"&gt;宋&lt;/span&gt;季辞章之士乐道之而弗已者，惟&lt;span class="地名"&gt;剡源&lt;/span&gt;&lt;span class="人名"&gt;戴先生&lt;/span&gt;为然。&lt;span class="人名"&gt;濓&lt;/span&gt;因日购先生之文，绝不能以多致。防有诏纂修元史，命&lt;span class="人名"&gt;濓&lt;/span&gt;总裁其事，事有阙遗者，遂以上闻。遣使访于郡国，窃以为先生著作，有关于胜国宜多，乃属使者入&lt;span class="地名"&gt;鄞&lt;/span&gt;，遍求之&lt;span class="地名"&gt;鄞&lt;/span&gt;先生鄕国，庶几有得之者。曾未几何，有司果以剡源集二十八卷来上，&lt;span class="人名"&gt;濓&lt;/span&gt;始获而尽览焉。因作而曰：“辞章至于&lt;span class="年号"&gt;宋&lt;/span&gt;季，其敝甚久，公卿大夫视应用为急，俳谐以为体，偶俪以为奇，腼然自负其名高。稍上之，则穿凿经义，櫽括声律，孳孳为哗世取宠之具。又稍上之，剽掠前修语录，佐以方言，累十百而弗休。且曰：‘我将以明道，奚文之为’？又稍上之，骋宏博，则精麄杂揉而略绳墨；慕古奥，则删去语助之辞，而不可以句顺，欲矫弊而其弊尤滋。私自念辞章在世，如日月之丽乎天，虽疾风暴雨，动作无时，亦不能蔽蚀其精明。独怪夫当时之士，奚为乏一人障其狂澜邪？复念豪杰之士，何代云无，第区区所见孤陋，故鲜能知之，非诚然也。及览先生之文，新而不刻，清而不露，如晴峦出云，姿态横逸，而连翩弗断；如通川萦纡，十步九折，而无直泻怒犇之失。呜呼！此非近于所谓豪杰之士也哉！”盖先生七岁即知攻文，&lt;span class="年号"&gt;咸淳&lt;/span&gt;中入太学，以三舍法升内舍生。既而试礼部第十人，登进士乙科，调教授&lt;span class="地名"&gt;建宁府&lt;/span&gt;，及迁&lt;span class="人名"&gt;临安&lt;/span&gt;教授，行户部掌故，皆不就。防&lt;span class="年号"&gt;宋&lt;/span&gt;亡，为&lt;span class="年号"&gt;元&lt;/span&gt;执政者荐之，起为&lt;span class="地名"&gt;信州&lt;/span&gt;教授，先生年已六十一矣。寻迁&lt;span class="地名"&gt;婺州&lt;/span&gt;，以疾辞，后六年终。初，先生既擢第，慨&lt;span class="年号"&gt;宋&lt;/span&gt;季辞章之陋，即矫然自异。久之，四方人士争相师法，故&lt;span class="年号"&gt;至元&lt;/span&gt;、&lt;span class="年号"&gt;大德&lt;/span&gt;间，东南文章大家皆归之先生无异辞。先生之殁仅六十年，已罕有知其名若字者，殊可哀也。&lt;span class="人名"&gt;濓&lt;/span&gt;在史局，既命彚入儒学传中，及司业成均，复将录其《剡源集》者归以示诸人。而先生之乡有&lt;span class="人名"&gt;夏君&lt;/span&gt;&lt;span class="地名"&gt;关&lt;/span&gt;来为国子正，方与先生之孙&lt;span class="人名"&gt;资先&lt;/span&gt;谋刻于梓，&lt;span class="人名"&gt;夏君&lt;/span&gt;遂以题辞为请，且谓“知先生之深者唯&lt;span class="人名"&gt;黄文献公&lt;/span&gt;，公既不可作，子幸无让。”于是忘其僭逾，而为序之如此。呜呼！&lt;span class="地名"&gt;丰城&lt;/span&gt;之剑，&lt;span class="地名"&gt;荆山&lt;/span&gt;之玉，总埋没泉壤为已久，神光上贯于霄汉者，终弗能掩也，其先生之谓乎！先生名&lt;span class="人名"&gt;表元&lt;/span&gt;，字&lt;span class="人名"&gt;帅初&lt;/span&gt;，一字&lt;span class="人名"&gt;曾伯&lt;/span&gt;，&lt;span class="人名"&gt;庆元&lt;/span&gt;&lt;span class="地名"&gt;奉化州&lt;/span&gt;人。</t>
  </si>
  <si>
    <t>右&lt;span class="地名"&gt;乌伤&lt;/span&gt;&lt;span class="人名"&gt;朱君&lt;/span&gt;&lt;span class="人名"&gt;悦道&lt;/span&gt;所为文一卷。予读已，爱其理明文顺，顾谓二三子曰：“辞章弊久矣。挹蜡为葩，以逞妖艳，非不人目睛，比之元气流行，千红万紫，遍发&lt;span class="地名"&gt;洛阳&lt;/span&gt;名园，固自弗侔，何也？生意动荡，与死色之不泽者，其可以并论也哉？盖古人之于文，以躬行心得者著为言，言有醇疵，但系乎学之浅深尔。后世则不然，以文学文，皆亿度想像而为之，知道君子未尝不一笑掷之也。今&lt;span class="人名"&gt;悦道&lt;/span&gt;之文，论议必本诸经，而翼以&lt;span class="人名"&gt;濓&lt;/span&gt;&lt;span class="地名"&gt;洛&lt;/span&gt;&lt;span class="地名"&gt;关&lt;/span&gt;&lt;span class="地名"&gt;闽&lt;/span&gt;之说，既履康衢矣，&lt;span class="年号"&gt;长安&lt;/span&gt;虽远，恶有不至者哉？其视顚连榛莾之蹊，而虎豹蛇虺纵横交于前者，奚啻万万。&lt;span class="人名"&gt;悦道&lt;/span&gt;非惟见诸空言，又思践履以验之，此尤度越于人人。予虽留意于文，造道不深，而出言多疵，深有愧于&lt;span class="人名"&gt;悦道&lt;/span&gt;。虽欲痛自惩刷，而秋髪缤纷被肩矣。惜哉！予期&lt;span class="人名"&gt;悦道&lt;/span&gt;甚远，&lt;span class="人名"&gt;悦道&lt;/span&gt;器宇清粹，诚足以副予所期。他日道明德立而文益昌，予当在《知言》之列无疑。故录与二三子言者，题其卷后云。”</t>
  </si>
  <si>
    <t>世之学者必有师，虽百工伎艺之防，亦必有以相授，然后能造其阃奥。况为文者，发造化之袐，贯古今之统，茍无以管摄而阖辟之，则何以尽其变化不测之妙？其不传之于师，奚可哉？吾鄕&lt;span class="人名"&gt;修道先生&lt;/span&gt;&lt;span class="人名"&gt;胡公&lt;/span&gt;，以光明正大之学，发于精深严简之文，训迪学子，篇章句字皆有法，往往从之者多得文之旨趣。其所造固有浅深高下之殊，而体裁终不失古。&lt;span class="人名"&gt;四明&lt;/span&gt;&lt;span class="人名"&gt;梦堂&lt;/span&gt;&lt;span class="人名"&gt;噩师&lt;/span&gt;虽居浮屠中，能久与先生游，先生为文之法，实与闻之。&lt;span class="人名"&gt;乌君&lt;/span&gt;&lt;span class="人名"&gt;继善&lt;/span&gt;自防，学文于&lt;span class="人名"&gt;梦堂&lt;/span&gt;，凡先生所指授者，悉以语&lt;span class="人名"&gt;乌君&lt;/span&gt;。故&lt;span class="人名"&gt;乌君&lt;/span&gt;之为文，峻洁如明月珠，起伏如春江涛。因语二三子曰：“必如&lt;span class="人名"&gt;乌君&lt;/span&gt;，然后可以言文也。若无师授，其可易致是哉？”予尝譬之有美锦焉，使朝市缝人制之，则能中度而“适体；委于岩穴之粗工，则左低而右昂，上侈而下敛，锦固锦矣，其如不合何！文之无师授者，亦若斯而已。”予老且多病，文字一切谢去不作，纵有一二，多仰手于人，独喜&lt;span class="人名"&gt;乌君&lt;/span&gt;之文，亲题而后归之。呜呼！予生也虽居先生之鄕，而不能传先生之学，其于&lt;span class="人名"&gt;乌君&lt;/span&gt;文，岂能无慊于中哉！&lt;span class="人名"&gt;乌君&lt;/span&gt;名&lt;span class="人名"&gt;斯道&lt;/span&gt;，&lt;span class="人名"&gt;继善&lt;/span&gt;字也，&lt;span class="人名"&gt;明&lt;/span&gt;之&lt;span class="地名"&gt;慈溪&lt;/span&gt;人。尝知&lt;span class="人名"&gt;化&lt;/span&gt;之&lt;span class="地名"&gt;石龙县&lt;/span&gt;，令调&lt;span class="人名"&gt;吉&lt;/span&gt;之&lt;span class="地名"&gt;永新&lt;/span&gt;。其为人温然如玉，盖与相称云。</t>
  </si>
  <si>
    <t>&lt;span class="人名"&gt;郑子美&lt;/span&gt;先生所为文，予十年前尝得其&lt;span class="年号"&gt;汉&lt;/span&gt;&lt;span class="年号"&gt;唐&lt;/span&gt;诸论，颇病其辞不皆精纯，而其体制往往或戾于法度，心未之好也。今年秋，复获其《师山集》，尽读之，观其操议持论，务辨道理，谈名义，盖汲汲焉以扶植世教自见，心叹服之，于是乃愧向之知先生之不能深也。虽然，以文求先生，非知先生者。欲论先生者，当自其平生大节而观之。初，先生隐居于鄕，教人接物，一体于名义。&lt;span class="年号"&gt;至正&lt;/span&gt;中，宰臣以名闻，诏拜翰林待制，兼有上尊名币之赐。先生疾当世方奔竞成习，将有以抑之，则抗疏控辞。其言曰：“臣闻学之浅深，他人不能知，臣实自知之。所谓吾斯之未能信，岂敢贪冒恩荣，以自欺其心。酒与币，天下所以奉陛下，陛下得以私与人，臣不敢不受。名与器，祖宗所以遗陛下，使与天下贤者共之者，陛下不得私与人，臣不敢不辞。”疏闻，朝廷不之强也。居无何，而干戈起，&lt;span class="人名"&gt;徽&lt;/span&gt;城防焉。城守者将要致之使为用，先生厉色拒之曰：“吾岂事二姓者耶？”因被拘囚郡中，诎辱者久，而忠不少变。亲戚朋友擕具饷之，则从容为之尽欢，且告以必死状。其妻使语之曰：“君茍死，吾其相从地下矣。”先生谓曰：“若果从吾死，吾其无憾矣乎！”明日，衣冠北向再拜，自缢而卒。呜呼！先生于出处死生之际，其大节表表如此，则世之以文求先生者，岂足以尽先生乎？况求之以文者，不观其所以自见，而徒狥夫言辞之末，其尤浅知先生矣。&lt;span class="年号"&gt;唐&lt;/span&gt;&lt;span class="人名"&gt;司空表圣&lt;/span&gt;、&lt;span class="人名"&gt;韩致元&lt;/span&gt;所为辞章，凡近纤靡，无足多者，而其处进退存亡，能不失其正，节“义所在，君子盖深许之。其所为不朽者，宜在彼而不在此也。”予惧夫人读先生之文者，如予向者之所病，故窃志之以为告。世有知言者，其必谓予能知人也哉！先生名&lt;span class="人名"&gt;玉&lt;/span&gt;，字&lt;span class="人名"&gt;子美&lt;/span&gt;，&lt;span class="地名"&gt;徽州&lt;/span&gt;人。</t>
  </si>
  <si>
    <t>潜谿前集凡十卷，冠以&lt;span class="人名"&gt;陈公&lt;/span&gt;&lt;span class="人名"&gt;众仲&lt;/span&gt;序文，&lt;span class="地名"&gt;浦阳&lt;/span&gt;义塾既刻而传之。后集笔稿日新，而卷帙未有终也。&lt;span class="人名"&gt;宋公&lt;/span&gt;以书来，俾&lt;span class="人名"&gt;汸&lt;/span&gt;序其意，顾久病废学，阅岁无以复命，又念与公相知有自，盖尝遍观前集，而惜乎&lt;span class="人名"&gt;陈公&lt;/span&gt;有未及尽是者。然则后集固不可无序，&lt;span class="人名"&gt;汸&lt;/span&gt;既不敢让，知其又奚辞？乃为序曰：“修辞以为文，非古也，其起于&lt;span class="年号"&gt;汉&lt;/span&gt;之&lt;span class="地名"&gt;西京&lt;/span&gt;乎？&lt;span class="人名"&gt;太史公&lt;/span&gt;传&lt;span class="人名"&gt;司马相如&lt;/span&gt;、&lt;span class="人名"&gt;吾丘寿王&lt;/span&gt;、&lt;span class="人名"&gt;东方朔&lt;/span&gt;、&lt;span class="人名"&gt;枚皋&lt;/span&gt;、&lt;span class="人名"&gt;王褒&lt;/span&gt;之属，以善属文见知人主，然皆不得列于儒林。而&lt;span class="人名"&gt;孔子&lt;/span&gt;弟子别为传，谓辞章为文而不本于经，盖昉于此。至&lt;span class="年号"&gt;唐&lt;/span&gt;&lt;span class="人名"&gt;韩子&lt;/span&gt;、&lt;span class="年号"&gt;宋&lt;/span&gt;&lt;span class="人名"&gt;欧阳公&lt;/span&gt;、&lt;span class="人名"&gt;曾子固&lt;/span&gt;相继而出，始考诸经以立言，其器识之大，学问之博，志节之固，又足振而兴之，文辞之用，于是为贵。虽&lt;span class="人名"&gt;子朱子&lt;/span&gt;缵&lt;span class="人名"&gt;周&lt;/span&gt;、&lt;span class="人名"&gt;程&lt;/span&gt;之绪，犹且诵法表章而不敢忽焉。&lt;span class="人名"&gt;叶正则&lt;/span&gt;显于东南，当道学复明之世，刻意脩辞，不践故迹，而乖离侵畔，自窒其源，其视&lt;span class="人名"&gt;韩&lt;/span&gt;、&lt;span class="人名"&gt;欧&lt;/span&gt;特起于千载之下，而知所宗尚者为何如也？是以君子尚论&lt;span class="地名"&gt;浙东&lt;/span&gt;先達，必以&lt;span class="人名"&gt;东莱&lt;/span&gt;&lt;span class="人名"&gt;吕公&lt;/span&gt;为归，岂非以其博而知要，能自得师，虽儗诸&lt;span class="人名"&gt;孔&lt;/span&gt;门&lt;span class="人名"&gt;游&lt;/span&gt;、&lt;span class="人名"&gt;夏&lt;/span&gt;之伦而无愧也乎？若夫辞達理明，不徼绕于陈言，而固与之合，则百余年间莫善于侍讲&lt;span class="人名"&gt;黄公&lt;/span&gt;者矣。&lt;span class="人名"&gt;景濓&lt;/span&gt;父生&lt;span class="人名"&gt;吕公&lt;/span&gt;之鄕，而久游于&lt;span class="人名"&gt;黄公&lt;/span&gt;之门，其学以经为师，而尤长于周礼，其出入百家，钩深索隐，盖将以自致也，而不但资以为文。其于为文，直以才高思敏，舒之敛之，无适不宜，而未尝有意于为作。当其发愤择术，直诋辞章为淫言，葩藻为宿秽，期于刬削刊落，以径趋乎道德之涂，而于&lt;span class="人名"&gt;吕公&lt;/span&gt;尤”惓惓咏思叹慕，若不能自己于言者，则其于轻重之类，得失之几，察之明矣。别集之行，岂徒欲以文辞名世者哉？盖&lt;span class="人名"&gt;汸&lt;/span&gt;所知于&lt;span class="人名"&gt;景濓父&lt;/span&gt;者如此。若夫&lt;span class="人名"&gt;陈公&lt;/span&gt;谓为文必传诸师而后可者，&lt;span class="人名"&gt;景濓父&lt;/span&gt;既不以自多，而&lt;span class="人名"&gt;汸&lt;/span&gt;又不足以言之。顾尝闻之&lt;span class="人名"&gt;袁公&lt;/span&gt;&lt;span class="人名"&gt;伯长&lt;/span&gt;尝问于先师&lt;span class="人名"&gt;虞公&lt;/span&gt;&lt;span class="人名"&gt;伯生&lt;/span&gt;曰：“为文当何如？”&lt;span class="人名"&gt;虞公&lt;/span&gt;曰：“子&lt;span class="地名"&gt;浙&lt;/span&gt;人也，子欲知为文，当问诸&lt;span class="地名"&gt;浙&lt;/span&gt;中庖者。予&lt;span class="人名"&gt;川&lt;/span&gt;人也，何足以知之？”&lt;span class="人名"&gt;袁公&lt;/span&gt;曰：“庖者何用知文乎？”&lt;span class="人名"&gt;虞公&lt;/span&gt;曰：“&lt;span class="年号"&gt;川&lt;/span&gt;人之为庖也，粗块而大脔，浓醯而厚酱，非不果然属餍也，而饮食之味微矣。&lt;span class="地名"&gt;浙&lt;/span&gt;中之庖者则不然，凡水陆之产，皆择取柔甘，调其湆齐，澄之有方，而洁之不已，视之泠然水也，而五味之和，各得所求，羽毛鳞介之珍，不易其性。故予谓为文之妙，惟&lt;span class="年号"&gt;浙&lt;/span&gt;中庖者知之”，&lt;span class="人名"&gt;袁公&lt;/span&gt;盖矍然称善也。自&lt;span class="人名"&gt;虞公&lt;/span&gt;为是言，学者窃论，以为非&lt;span class="人名"&gt;黄公&lt;/span&gt;之文不足以当之。&lt;span class="人名"&gt;众仲&lt;/span&gt;尝学于&lt;span class="人名"&gt;虞公&lt;/span&gt;，而&lt;span class="人名"&gt;景濓父&lt;/span&gt;，&lt;span class="人名"&gt;黄公&lt;/span&gt;之徒也。二公之所指授，信乎有异于他门者哉！善观斯集者，则得之矣。</t>
  </si>
  <si>
    <t>予始与&lt;span class="人名"&gt;豫章&lt;/span&gt;&lt;span class="人名"&gt;郑士亨&lt;/span&gt;遇于&lt;span class="人名"&gt;杭&lt;/span&gt;，察其人，玩其文，遂与为忘年交。日相过谈文章，剧昼夜如不及。有所得意，各相为庆慰，呼酒共饮。至辨近世之为文，非達官贵人及善谀不谐于时。&lt;span class="人名"&gt;士亨&lt;/span&gt;不能谀，又不仕，故不敢以文示于人，而自以为贤于博弈，书而藏之，或获传于后世，则亦可以惩创感发，不为无益，而不悖乎古圣贤之意。虽不望其必传，而亦未尝不欲其传也。其年冬十月，有&lt;span class="人名"&gt;牛谅&lt;/span&gt;者，见&lt;span class="人名"&gt;郑子&lt;/span&gt;之文大喜，率其友&lt;span class="人名"&gt;闻正&lt;/span&gt;集而刻之于梓，求予为序，予甚异之。夫县&lt;span class="地名"&gt;黎&lt;/span&gt;之处璞中，虽不自售，而不能閟其璟，谓&lt;span class="人名"&gt;卞和&lt;/span&gt;之不恒有可也，而谓世之无&lt;span class="人名"&gt;卞和&lt;/span&gt;也可乎哉？余尝谓&lt;span class="人名"&gt;郑子&lt;/span&gt;之文独予识之，而不意复有二子。彼二子者好为文，则不取诸时人之所趋，而独慕于居“下位之&lt;span class="人名"&gt;郑子&lt;/span&gt;，何耶？”予既喜&lt;span class="人名"&gt;郑子&lt;/span&gt;之文获传于世，而又喜有二子能识世人之所不识，而自拔于流俗以为之传也。于是乎序。</t>
  </si>
  <si>
    <t>&lt;span class="人名"&gt;宋&lt;/span&gt;自&lt;span class="地名"&gt;濓溪&lt;/span&gt;&lt;span class="人名"&gt;周子&lt;/span&gt;、&lt;span class="人名"&gt;河南&lt;/span&gt;&lt;span class="人名"&gt;程子&lt;/span&gt;倡明性理，号为道学，逓相传授。至&lt;span class="年号"&gt;乾道&lt;/span&gt;、&lt;span class="年号"&gt;淳熙&lt;/span&gt;间，&lt;span class="人名"&gt;紫阳&lt;/span&gt;&lt;span class="人名"&gt;朱子&lt;/span&gt;、&lt;span class="人名"&gt;广汉&lt;/span&gt;&lt;span class="人名"&gt;张子&lt;/span&gt;、&lt;span class="人名"&gt;东莱&lt;/span&gt;&lt;span class="人名"&gt;吕子&lt;/span&gt;鼎立于一时，而东南学者翕然宗之。&lt;span class="人名"&gt;说斋&lt;/span&gt;&lt;span class="人名"&gt;唐公&lt;/span&gt;出乎其时，又与&lt;span class="人名"&gt;吕子&lt;/span&gt;同居于&lt;span class="地名"&gt;婺&lt;/span&gt;，而独尚经制之学，真可谓特起者矣，而岂立异哉？尚论道统，由&lt;span class="年号"&gt;周&lt;/span&gt;、&lt;span class="人名"&gt;程&lt;/span&gt;等而上之至&lt;span class="年号"&gt;孔&lt;/span&gt;&lt;span class="地名"&gt;孟&lt;/span&gt;，由&lt;span class="年号"&gt;孔&lt;/span&gt;&lt;span class="地名"&gt;孟&lt;/span&gt;等而上之至三王，又等而上之至五&lt;span class="人名"&gt;帝&lt;/span&gt;。经制者，三王五帝之治迹也。闻之曰：“治本于道，道本于心，得其心与道，而后其治可得而言。”则经制、性理固自相为表里者也。茍从事性理，而经制弗讲焉，不几于有体而无用乎？公之尚之也，有不能已者矣，立异云乎哉！公与其父侍御史&lt;span class="地名"&gt;尧封&lt;/span&gt;、其兄&lt;span class="地名"&gt;饶州&lt;/span&gt;教授&lt;span class="人名"&gt;仲温&lt;/span&gt;、&lt;span class="地名"&gt;乐平&lt;/span&gt;主簿&lt;span class="人名"&gt;仲义&lt;/span&gt;，皆&lt;span class="人名"&gt;绍兴&lt;/span&gt;名进士，家庭之间，自相师友，不惟史学绝精，“而尤邃于诸经。自谓不专主一说，不务为茍同，隐之于心，稽之于圣人，合者取之，疑者阙之。”又谓“&lt;span class="地名"&gt;三代&lt;/span&gt;治法悉载于经，灼可见诸行事，后世以空言视之，所以治不如古，此其志为何如哉？天文、地理、王覇、兵农、礼乐、刑政、度数、郊庙、学校、井野畿疆，莫不穷探力索于遗编之中，而防通其故，不啻若身亲见之。上下古今，和齐斟酌之，以综世变，精粗本末，兼该并举，其所造又何如哉？使得志而大行焉，举帝王之大经大法于千载之后，辅成一王之治，俾天下之人复睹&lt;span class="年号"&gt;唐&lt;/span&gt;&lt;span class="年号"&gt;虞&lt;/span&gt;&lt;span class="地名"&gt;三代&lt;/span&gt;之盛，夫何难之有？然天性廉直，利不能回，势不能挠，忤物既多，谤讟攸归，仕未通显而遽自引退，其欲发之事业者，仅推而托之论述，此君子之所以追恨而深”惜者也。所著书六经解百五十卷，九经发题、经史难答、孝经解、愚书各一卷，诸史精义百卷，帝王经世图谱十卷，乾道秘府群书新录八十三卷，天文地理详辨各二卷，故事偹要、词科杂录各四卷，陆宣公奏议详解十卷，说斋文集四十卷。今去公垂二百年，洊更兵燹，行乎世者惟经世图谱、诸史精义在，其他传者盖亦无几矣。&lt;span class="人名"&gt;扬雄&lt;/span&gt;有言：“存则人，亡则书。”欲求公于公之书，而其书又如此，不愈大可惜哉！诸孙&lt;span class="人名"&gt;怀敬&lt;/span&gt;为是极力搜访，得文集焉。观&lt;span class="人名"&gt;士介&lt;/span&gt;所为序，乃重刊本也。以发题、愚书足四十卷之数，且骈俪之什、应用之作居多，然则亦非彚次之旧矣。欲采择为文粹，嘉惠承学，则又惧以寡闻浅见而辄去取，犯不韪之罪。&lt;span class="人名"&gt;伯衡&lt;/span&gt;曰：“&lt;span class="地名"&gt;梁&lt;/span&gt;&lt;span class="人名"&gt;昭明太子&lt;/span&gt;&lt;span class="人名"&gt;统&lt;/span&gt;尝以一人之见，去取&lt;span class="人名"&gt;秦&lt;/span&gt;、&lt;span class="年号"&gt;汉&lt;/span&gt;至本朝数千百年诸家之作，为文选矣。&lt;span class="年号"&gt;宋&lt;/span&gt;&lt;span class="人名"&gt;姚铉&lt;/span&gt;尝以一人之见，去取&lt;span class="年号"&gt;唐&lt;/span&gt;三百年诸家之作，为文粹矣。他若文鉴之类，未易枚举。至于&lt;span class="地名"&gt;昌黎&lt;/span&gt;之文，自谓约六经之旨，孰得去取之？而公尝掇取二十六篇为韩子。今是举也，犹是意也，奚为而不可？使是集出，则公之学术庶亦粗足表见。后公而作者，有志于学而无从见其书，一旦得而见之，岂不深可借而若获拱璧哉！”于是&lt;span class="人名"&gt;怀敬&lt;/span&gt;采择论议、记序、书铭、奏议、杂著、职防一百五十四首，厘为十卷。其发题、《愚书》则置于前，词科仍列于后，合十五卷，不鄙以序见属。&lt;span class="人名"&gt;伯衡&lt;/span&gt;晚陋，何足以知公？窃嘉&lt;span class="人名"&gt;怀敬&lt;/span&gt;不坠其家学，喜承学之士得有所考，故不辞而书之，且以见公“特起流俗之中，绝学之后，所蕴之精微，所造之高妙，不尽在是，犹愈于概乎无征云尔。”</t>
  </si>
  <si>
    <t>洁庵集诗文若干首，&lt;span class="地名"&gt;平阳&lt;/span&gt;&lt;span class="人名"&gt;孔子升&lt;/span&gt;先生之所作，门人同邑&lt;span class="人名"&gt;林与直&lt;/span&gt;&lt;span class="人名"&gt;敬伯&lt;/span&gt;之所彚次也。&lt;span class="人名"&gt;敬伯&lt;/span&gt;以告余曰：“先生志于立德者也，立功且非其志，而况于言乎？然而先生由进士科出身，虽不蕲以文辞行世，而求文辞者则固以先生为首矣。则先生虽欲不述作，乌得而不述作？尝闻诸先生，文章非应用，应用非文章，此至论也。凡吾之所作，第应用云尔，吾敢自谓文哉？”以故先生虽为文，未尝留稿，子弟门人间私录之亦不多也。先生既弃世，其子&lt;span class="地名"&gt;绵&lt;/span&gt;属&lt;span class="人名"&gt;与直&lt;/span&gt;粹为八卷，附以诗四卷，因先生自号，题曰洁庵集。一二同志将镂版以永其传，敢请为之序。余取而读之，理到矣，气昌矣，意精矣，辞達矣，典则而严谨，温纯而整峻，该洽而非缀缉，明白而非浅近，不粉“饰而华彩，不鍜链而光辉。古之有德必有言者盖如此，尚论文章，何以加诸？至于诗，则近于性情而不窘于町畦，有优游咏叹之思，风雅骚些之遗，而先生自视欿然，何哉？岂不以世之为文者，于学无所闻，于道无所得，险澁其语以为奇，僻怪其字以为古，隐晦其意以为深，突兀其体以为高，而流俗之所尚也。先生则不出乎是，自意不足以追世好而云然也哉！嗟乎！文辞之陋，未有甚于彼者也，曾谓先生而为之乎？人固有却菽粟而进蚬蛤者，亦有舍布帛而取罽毯者，茍弗贵先生之文，而惟流俗之所谓文是贵，则与是何以异乎？夫蚬蛤可适口而不可疗饥，罽毯可悦目而不可御寒，养生则又以菽粟而不以蚬蛤也，卒岁则必以布帛，而不以罽毯也。先生之文，布帛也，菽粟也，世之所不可无，人亦不得而弗之贵者也。”&lt;span class="人名"&gt;敬伯&lt;/span&gt;惓惓于其遗稿，可谓知所贵者矣。然则先生之有&lt;span class="人名"&gt;敬伯&lt;/span&gt;，不犹&lt;span class="人名"&gt;扬子云&lt;/span&gt;之有&lt;span class="人名"&gt;侯芭&lt;/span&gt;也欤？先生世系、爵里、行业，详见墓碑，此不重出。</t>
  </si>
  <si>
    <t>学术视教化为盛衰，文章学术相表里，豪杰之士，固不待教化而后知也。然先王所以孜孜焉先之而不敢忽者，以为天下之人不能皆生而有闻，明吾教于天下，使过者抑而就中，不及者企而求，至德既一，则万事治矣。当&lt;span class="年号"&gt;周&lt;/span&gt;盛时，微而闾巷之人，远而产乎遐方绝域，肆口所成，皆合乎仁义之旨。及其已久而衰，著书之士以千百计，虽不能皆槪乎道，而宏博深，咸有所自得。譬诸黍稷稻粱，虽为味不同，而皆可以醉饱，未尝假剽窃袭浮谈虚言，如后世文士之为也。自&lt;span class="年号"&gt;周&lt;/span&gt;以来，教化详明，得先王之意者莫如&lt;span class="年号"&gt;宋&lt;/span&gt;，故&lt;span class="年号"&gt;宋&lt;/span&gt;之学术最为近古。大儒硕生，既皆深明乎道德性命之理，远追&lt;span class="人名"&gt;孔&lt;/span&gt;、&lt;span class="人名"&gt;孟&lt;/span&gt;之迹，而与之为徒。其他以文辞驰于时者，亦皆根据六艺，理精“而旨远，气盛而说详，各有所承传，而不肯妄相沿踵，盖教化使然也。有&lt;span class="年号"&gt;元&lt;/span&gt;百年之间，&lt;span class="年号"&gt;宋&lt;/span&gt;之遗政销灭殆尽，士之能言者不为不多，辞采音节不为不工。及观其所至，不过攘取旧说以为言，求其学术之所自得，岂惟不及&lt;span class="年号"&gt;宋&lt;/span&gt;之名世者哉？凡生于其时，及见&lt;span class="年号"&gt;宋&lt;/span&gt;之遗风者，自以为不可及也。&lt;span class="地名"&gt;宁海&lt;/span&gt;在&lt;span class="年号"&gt;宋&lt;/span&gt;时为诗书文物之邑，去南渡国都为近，故士之显闻于世者甚众。&lt;span class="年号"&gt;宋&lt;/span&gt;之衰也，兵刑不振，而教化犹存，取士之法稍弊，而风俗不坏。故其文章虽不能不降于盛时，而学术之醇，终不能甚愧于古。&lt;span class="地名"&gt;樗园&lt;/span&gt;&lt;span class="人名"&gt;刘先生&lt;/span&gt;少游&lt;span class="地名"&gt;钱塘&lt;/span&gt;，学于&lt;span class="年号"&gt;宋&lt;/span&gt;太学，与名士大夫交。斯时违&lt;span class="年号"&gt;乾道&lt;/span&gt;、&lt;span class="年号"&gt;淳熙&lt;/span&gt;，诸大儒犹未远，文献之传，盛有可征。是以先生之学，渊博崇高，得圣贤之大要。其为文章，朴茂质实，不为异常绝俗之谈，而纡徐衍肆，必達其意而后止。索之而愈深，味之而愈长，其视葩藻无实可喜之辞，乎其不侔也。先生所尊善者，惟同邑&lt;span class="地名"&gt;阆风&lt;/span&gt;&lt;span class="人名"&gt;舒公&lt;/span&gt;&lt;span class="人名"&gt;景&lt;/span&gt;、&lt;span class="人名"&gt;薛南山陈先生寿&lt;/span&gt;。所交而敬者，则&lt;span class="地名"&gt;剡源&lt;/span&gt;&lt;span class="人名"&gt;戴公&lt;/span&gt;&lt;span class="人名"&gt;师初&lt;/span&gt;、&lt;span class="地名"&gt;鄞&lt;/span&gt;&lt;span class="人名"&gt;袁公&lt;/span&gt;&lt;span class="人名"&gt;伯长&lt;/span&gt;。&lt;span class="人名"&gt;袁公&lt;/span&gt;后仕&lt;span class="年号"&gt;元&lt;/span&gt;为显官，名称海内。&lt;span class="人名"&gt;戴公&lt;/span&gt;文亦传于时。&lt;span class="地名"&gt;阆风&lt;/span&gt;、&lt;span class="地名"&gt;南山&lt;/span&gt;与先生皆自谓&lt;span class="年号"&gt;宋&lt;/span&gt;遗人，不屑仕，故文行虽高，而不大彰著于世，传而知之者，惟邑人而已。今相去五六十年，故老沦防，知先生之名者日以寡矣。使又历数世，岂复有知斯文之可贵者乎？夫学术如先生而不传，后死者之责也。故择其尤善者，决为若干卷，且推其所自而偹著之，使知先生自得之深，非近代能言者所及也。先生讳&lt;span class="人名"&gt;庄”孙&lt;/span&gt;，字&lt;span class="人名"&gt;正仲&lt;/span&gt;，&lt;span class="地名"&gt;樗园&lt;/span&gt;其号。所著有周礼辑传、《易说》，今不传。</t>
  </si>
  <si>
    <t>昔称文章与“政”相通，举其概而言耳。要而求之，实与其人类。&lt;span class="地名"&gt;战国&lt;/span&gt;以下，自其著者言之。&lt;span class="人名"&gt;庄周&lt;/span&gt;为人，有壶观天地、囊括万物之态，故其文宏博而放肆，飘飘然若云游龙骞，不可方物。&lt;span class="人名"&gt;荀卿&lt;/span&gt;恭敬好礼，故其文敦厚而严正，如大儒老师，衣冠伟然，揖让进退，俱有法度。&lt;span class="人名"&gt;韩非&lt;/span&gt;、&lt;span class="人名"&gt;李斯&lt;/span&gt;峭刻酷虐，故其文缴绕深切，排搏纠缠，比辞联类，如法吏议狱，务尽其意，使人无所措手。&lt;span class="人名"&gt;司马迁&lt;/span&gt;豪迈不覊，宽大易，故其文崒乎如&lt;span class="地名"&gt;恒&lt;/span&gt;华，浩乎如江&lt;span class="地名"&gt;河&lt;/span&gt;，曲尽周密，如家人父子语不尚藻饰，而终不可学。&lt;span class="人名"&gt;司马相如&lt;/span&gt;有侠客美丈夫之容，故其文绮曼姱都，如清歌绕梁，中节可听。&lt;span class="人名"&gt;贾谊&lt;/span&gt;少年，意气慷慨，思建事功而不得遂，故其文深笃有谋，悲壮矫讦。&lt;span class="人名"&gt;扬雄&lt;/span&gt;龊龊自信，木讷少风节，故其“文拘束慤愿，摸拟窥窃，蹇澁不畅，用心虽劳，而去道实远。下此&lt;span class="地名"&gt;魏&lt;/span&gt;&lt;span class="年号"&gt;晋&lt;/span&gt;至&lt;span class="年号"&gt;隋&lt;/span&gt;，流丽淫靡，浮急促数，殆欲无文。惟&lt;span class="人名"&gt;陶元亮&lt;/span&gt;以冲旷天然之质，发自肺腑，不为雕刻，其道意也達，其状物也覈，稍为近古。&lt;span class="人名"&gt;韩退之&lt;/span&gt;起&lt;span class="地名"&gt;中唐&lt;/span&gt;，始大振之。&lt;span class="人名"&gt;退之&lt;/span&gt;俊杰善辨说，故其文开阳阖阴，奇绝变化，震动如雷霆，淡泊如《韶濩》，卓矣为一家言。其同时则有&lt;span class="人名"&gt;柳子厚&lt;/span&gt;、&lt;span class="人名"&gt;李元宾&lt;/span&gt;、&lt;span class="人名"&gt;李习之&lt;/span&gt;之流。&lt;span class="人名"&gt;子厚&lt;/span&gt;为人精致警敏，&lt;span class="人名"&gt;习之&lt;/span&gt;志大识远，&lt;span class="人名"&gt;元宾&lt;/span&gt;激烈善持论，故其文皆类之。&lt;span class="年号"&gt;五代&lt;/span&gt;之弊，甚于&lt;span class="地名"&gt;魏&lt;/span&gt;、&lt;span class="年号"&gt;隋&lt;/span&gt;之间。&lt;span class="年号"&gt;宋&lt;/span&gt;兴，至&lt;span class="人名"&gt;欧阳永叔&lt;/span&gt;、&lt;span class="人名"&gt;苏子瞻&lt;/span&gt;、&lt;span class="人名"&gt;王介甫&lt;/span&gt;、&lt;span class="人名"&gt;曾子固&lt;/span&gt;而文始备。&lt;span class="人名"&gt;永叔&lt;/span&gt;厚重渊深，故其文委曲平和，不为崭绝诡怪之状，而穆穆有余韵。&lt;span class="人名"&gt;子瞻&lt;/span&gt;魁梧宏博，气高力雄，故其文常惊绝一世，不为婉昵细语。&lt;span class="人名"&gt;介”甫&lt;/span&gt;狭中少容，简默有裁制，故其文能以约胜。&lt;span class="人名"&gt;子固&lt;/span&gt;俨尔儒者，故其文粹白纯正，出入礼乐法度中。南渡以后，&lt;span class="人名"&gt;真希元&lt;/span&gt;、&lt;span class="人名"&gt;魏华甫&lt;/span&gt;以典章文物为文，&lt;span class="人名"&gt;陈同甫&lt;/span&gt;以纵横之学为文，其他各以其文显者甚众。至于末流，而文又弊矣。&lt;span class="人名"&gt;元&lt;/span&gt;兴，以文自名者相望于百年之间，为世所称者，曰&lt;span class="人名"&gt;姚宽甫&lt;/span&gt;、&lt;span class="人名"&gt;虞伯生&lt;/span&gt;、&lt;span class="人名"&gt;黄晋卿&lt;/span&gt;、&lt;span class="人名"&gt;欧阳原功&lt;/span&gt;。&lt;span class="人名"&gt;宽甫&lt;/span&gt;敦厐有威仪，左右佩玉，故其文沉欝而隆厚。&lt;span class="人名"&gt;伯生&lt;/span&gt;岐嶷绝人，谈故事遗法，竟日不竭，故其文敷赡无涯，不可准则。&lt;span class="人名"&gt;晋卿&lt;/span&gt;谨慎有礼，故其文守局遵度，考据切当，不放而密。&lt;span class="人名"&gt;原功&lt;/span&gt;博学多识，故其文繁多而不迫。至于今，则&lt;span class="地名"&gt;潜溪先生&lt;/span&gt;出焉。先生以诚笃和毅之质，宏奥深之识，发而为文。&lt;span class="人名"&gt;原功&lt;/span&gt;称其“如&lt;span class="人名"&gt;淮阴&lt;/span&gt;将兵百万，百战百胜，志不少慑；如&lt;span class="人名"&gt;列子&lt;/span&gt;御风，翩然骞举，不霑尘土，用鸣一代之盛，追古作者与之齐，近代不足儗也。”由此观之，自古至今，文之不同类乎人者，岂不然乎？虽然，不同者辞也，不可不同者道也。譬之金石丝竹不同也，有声则同；江&lt;span class="地名"&gt;河&lt;/span&gt;&lt;span class="地名"&gt;淮&lt;/span&gt;海不同也，蓄水则同；日月星火不同也，能明则同。人之文不同者，犹其形也，不可不同。天下之道根于心者一也，故立言而众者，文之也；明其道不求异者，道之域也。人之为文，岂故为尔不同哉？其形人人殊，声音笑貌人人殊，其言固不得而强同也，而亦不必一拘乎同也，道明则止耳。然而道不易明也。文至者，道未必至也，此文之所以为难也。呜呼！道与文俱至者，其惟圣贤乎！圣人之文著于诸经，道之所由“传也。贤者之文，盛于&lt;span class="年号"&gt;伊&lt;/span&gt;&lt;span class="人名"&gt;洛&lt;/span&gt;，所以明斯道也。而其文未尝相同，其道未尝不同。即其道而求于文者，善学文者也；袭其辞而忘道者，不足与论也。然斯岂易易哉？世有自谓不师其辞者，则剽生抉怪，杂取艰深之辞，敷错成文，以饰其鄙陋之意，至于不可句读，使人诵之而不晓其意，以为文故如是。或者惩其病，则施慢不思，辑陈蹈故，混不加修，甚则取里谈巷语，猥防嘲笑之辞，书之编简，以为明道。文与道割裂为二，互相訾诋。又或见其然，遂放言而攻之，以为古之道不可释以今之文，今之文不当学古之辞，三者虽异，而俱失之。不师古，非文也，而师其辞，又非也。可以为文者，其惟学古之道乎？道明则气昌，气昌文自至矣。文自至者，所谓类其人而不悖乎道者也。其人高下不同，而文亦随之，不可强也。”尝执此说，窃观天下之文，为三者之归者多矣，而无愧于古者亦有矣。往居京师，从&lt;span class="人名"&gt;潜溪先生&lt;/span&gt;学，得&lt;span class="地名"&gt;句曲&lt;/span&gt;&lt;span class="人名"&gt;张&lt;/span&gt;君&lt;span class="人名"&gt;彦辉&lt;/span&gt;之文而览焉。其语疏爽类&lt;span class="人名"&gt;陶元亮&lt;/span&gt;，善持论类&lt;span class="人名"&gt;李元宾&lt;/span&gt;，意其人必雅饬和易，君子人也。虽未尝见而存乎怀。今年幸而见之，与昔之所意果合，且得见其文之全，其辞不泥乎古，务自已出，而无艰深俚陋之病，往往本乎圣贤之道，盖庶乎斯文也已。茍精而不倦，于今之人，又何难乎？此某所以不能无感而言也。虽然，文之道大矣，某也何足以知之哉！</t>
  </si>
  <si>
    <t>流而不可止者，势也；习而不可变者，俗也；与势俱往，与俗同波者，众人也。知势俗之所趋，而能确然以圣贤自守，不浸淫于其中者，君子也。非惟不为势俗之所浸淫，而吾一言一行之所達，天下之势皆随以定，天下之俗皆随以化。譬若烈风震雷，鼓撼上下，无大不摧，无幽不及，虽有强梗不挠，亦妥焉委靡于其下，此非圣贤豪杰之士不能。当&lt;span class="年号"&gt;周&lt;/span&gt;之末，&lt;span class="人名"&gt;孔子&lt;/span&gt;之徒已没，&lt;span class="人名"&gt;杨&lt;/span&gt;、&lt;span class="人名"&gt;墨&lt;/span&gt;之说盛行于天下。&lt;span class="人名"&gt;孟子&lt;/span&gt;慨然于布衣中修明仁义之道，而&lt;span class="人名"&gt;杨&lt;/span&gt;、&lt;span class="人名"&gt;墨&lt;/span&gt;之说以废。&lt;span class="人名"&gt;孟子&lt;/span&gt;以来，更历&lt;span class="地名"&gt;秦&lt;/span&gt;、&lt;span class="年号"&gt;汉&lt;/span&gt;，既遭坑焚之祸，天下学者不见全经，而佛、&lt;span class="地名"&gt;老&lt;/span&gt;之徒倡为私说，鼓舞天下，天下之人皆相与师而尊之，曰：“此当今之圣人也。”使三纲沦而九法斁，其害有甚于&lt;span class="地名"&gt;杨&lt;/span&gt;、&lt;span class="人名"&gt;墨&lt;/span&gt;者。虽以&lt;span class="人名"&gt;韩文公&lt;/span&gt;之雄才，竟不能为天下变。至&lt;span class="年号"&gt;宋&lt;/span&gt;&lt;span class="人名"&gt;程&lt;/span&gt;、&lt;span class="年号"&gt;朱&lt;/span&gt;诸子者出，一扫陋习，顿回天下于大道之中，天下之人幡然而改曰：“吾道固在是也。”然后&lt;span class="人名"&gt;老&lt;/span&gt;、佛之说为无用。呜呼！当其肆为邪说，乘吾道之无人，戕贼其间，根蟠枝散，固植人心，漫不可拔。天不生&lt;span class="人名"&gt;程&lt;/span&gt;、&lt;span class="人名"&gt;朱&lt;/span&gt;于天下，则天下之人终日昧昧，如瞽者之宵行，何由睹青天而见白日也哉？故曰：能定天下之势，化天下之俗，非圣贤豪杰之士不能也。有如云之舟，方能适无涯之海；有&lt;span class="人名"&gt;乌获&lt;/span&gt;之力，方能负千钧之重；有天下之才，方能剖天下之事。才不足于天下，而欲剖天下之事，犹乘小舟以适海，驱孱夫以负重，不待识者皆知其不可也。是故不患天下之势不我定，天下之俗不我化，惟患我无盖天下之学耳。彼&lt;span class="人名"&gt;郭林宗&lt;/span&gt;、&lt;span class="人名"&gt;王导&lt;/span&gt;之徒，屑屑衣冠之间，犹能使天下之人效之，况吾佩服圣贤之学，而谓天下之势不我定，天下之俗不吾化哉？惜乎当今之学者则异于是。况闻前朝之故习，窃成说为文辞，杂&lt;span class="人名"&gt;老&lt;/span&gt;佛为博学，志气污下，议论卑浅，龊龊然无复有大人君子之态。吾友&lt;span class="人名"&gt;方君&lt;/span&gt;&lt;span class="人名"&gt;希直&lt;/span&gt;奋然而起曰：“是岂足以为学？不以&lt;span class="人名"&gt;伊&lt;/span&gt;、&lt;span class="人名"&gt;周&lt;/span&gt;之心事其君，贼其君者也；不以&lt;span class="人名"&gt;孔&lt;/span&gt;&lt;span class="地名"&gt;孟&lt;/span&gt;之学为学，贼其身者也。”发言持论，一本于至理，合乎天道，自&lt;span class="人名"&gt;程&lt;/span&gt;、&lt;span class="人名"&gt;朱&lt;/span&gt;以来，未始见也。天下有志之士，莫不高其言论，将尽弃其所学而从之。呜呼！岂非豪杰之所用心哉！常士世生豪杰之士不多见，而于吾&lt;span class="人名"&gt;希直&lt;/span&gt;见之，又岂非吾之愿也哉？&lt;span class="人名"&gt;希直&lt;/span&gt;之文，吾评之矣。譬若春气方至，津液之色充满广宇，飞“潜动植之物，各有生意，天下之人莫不信之。此特其一事耳，要其大者，不在此也。虽然，文所以達志也，不观其文，何以知其志之所存？余故又序其文云。”</t>
  </si>
  <si>
    <t>吾&lt;span class="地名"&gt;台郡&lt;/span&gt;虽僻处海隅，而文学之士往往与上国等。历&lt;span class="年号"&gt;唐&lt;/span&gt;、&lt;span class="年号"&gt;宋&lt;/span&gt;来，名登史氏者弗论，姑以吾同辈视之。如&lt;span class="人名"&gt;方希直&lt;/span&gt;、&lt;span class="人名"&gt;郭士渊&lt;/span&gt;、&lt;span class="人名"&gt;王修德&lt;/span&gt;者，森然出为世雄，文章播流于人人。异时&lt;span class="地名"&gt;潜溪&lt;/span&gt;太史公见&lt;span class="人名"&gt;方&lt;/span&gt;君之文，叹曰：“真奇才也。”遂留左右，不忍其舍去。继见&lt;span class="人名"&gt;王&lt;/span&gt;、&lt;span class="人名"&gt;郭&lt;/span&gt;二君之文，喟然言曰：“吾道台矣。公以身任斯文之重，天下所则也。譬衡之于物，岂偏于三君子哉？要其实之所形，言有不觉而至也。”余因公言，取三君子之文观之：&lt;span class="人名"&gt;方&lt;/span&gt;之文如春气方至，津液之色，充满广宇，飞潜动植，各有生意；&lt;span class="人名"&gt;郭&lt;/span&gt;之文如苍鹄摩空，飞纵东西，初无定适，而俊逸之气自为人所畏；&lt;span class="人名"&gt;王&lt;/span&gt;之文如月堕澄江，上下一色，净绝垢氛，清明之气可掬也。由是往来三君子，不以吾为不可语，尝手书其文以遗“余。余置诸座右，将欲焦心尽气，追步其踪，日不可得，而思之未尝不自慊于怀。今年&lt;span class="人名"&gt;王君&lt;/span&gt;过&lt;span class="地名"&gt;钟离&lt;/span&gt;，防予客舍，出其文使余评之，吾知其为戏也。虽然，间尝闻之，物有五色，五色之变不可胜穷也；物有五味，五味之变不可胜尽也。色味在物，其变在人。人之才智不同，物，各随其人而变，此所以无穷尽也。文章之在天地，亦犹是也。其大经大法，本于圣人，其浅深精粗、高下轻重，则各随乎其人。故自古以来，历代虽远，作者虽众，然体制迭异，意气代殊。譬如人也，均有其面，而面面之貌不同，非各极其变之所在欤？由是而观，则知守色味而不变者，非善文者也。修德之为文，不诡不随，惟正是守，不泥不专，惟义是宜。此其文有过于人者，其亦可谓善变矣乎！虽然，吾闻古之君子，变已非难，使天下皆有所变为难&lt;span class="人名"&gt;文&lt;/span&gt;自前代以降，千人一律，如刻符信，读之厌矣。则变而通者，有不在修德与诸君子哉！”</t>
  </si>
  <si>
    <t>“天之与人，富贵名寿皆不甚惜，至于文章，则甚惜之，何也？一代之兴，位列上公，土封大国，名满天下，而年至上寿者不可指数，而文章之士不过三数人。三数人之中，能使天下后世宝其文而传之者无几人，以天下之大能者又不过三数人，以万世之远而传之者又不过几人，非天所甚惜乎？不然，何生于世若是其寥寥也？呜呼！吾知之矣。文章之士，探造化之原，穷圣人之理，究古今人事之得失，推有于无，生无于有，世之显者可使之没，世之沉沦者可使之显。驰骋所至，虽英雄不可得而议，鬼神不可得而知，浩浩乎与天地争功能。盖天地非聚夫至精至纯之气，不足以生斯人于世，虽欲不惜之而不可得也。生之也难，故惜之也甚至。生之于”世也少，理数然也。今夫生数百万于天下者，何损天地之气，而天地之气必因文人而泄，将欲不惜之，可乎？世之能文章之士，不知天所甚惜之意，一处草莽，则呼号于人，见夫豪官势人，甘于奔走不暇，殊不思彼可尊，我可贱也。天何生彼之多，生我之少，则我尊于彼也多矣。虽在饥寒之间，犹为可贵，而乃为彼屈抑，何不自惜之甚哉！余观古今文人，其不屈者鲜矣。虽&lt;span class="人名"&gt;韩文公&lt;/span&gt;之贤，犹不免乎此，吾未尝不为之太息也。&lt;span class="人名"&gt;陈君&lt;/span&gt;&lt;span class="人名"&gt;原采&lt;/span&gt;之文，其严重也，如大儒之执礼，周旋必中矩度；其和通也，如巧夫呈技，敛散反覆，机括转移之间，初非在已者。求之于世，如&lt;span class="人名"&gt;原采&lt;/span&gt;者无几人。&lt;span class="人名"&gt;原采&lt;/span&gt;尝言：“&lt;span class="人名"&gt;赵孟&lt;/span&gt;之贵，非吾所愿；&lt;span class="人名"&gt;陶朱&lt;/span&gt;之富，非吾所慕。使吾文如古圣贤，是吾心也。”其气节庚庚，不为势家所屈，疾风破屋，敛衾而坐，诵犹不止。&lt;span class="人名"&gt;原采&lt;/span&gt;岂无心哉？盖天所以与吾者甚重，而吾不得不自重也。然所以自重者，非恃吾所有以骄慢人世，乃所以重乎天也。昔&lt;span class="人名"&gt;傅钦之&lt;/span&gt;欲见&lt;span class="人名"&gt;陈后山&lt;/span&gt;，知&lt;span class="人名"&gt;后山&lt;/span&gt;之贫，怀金往见，一谈之顷，金竟不敢出。甚矣，&lt;span class="人名"&gt;钦之&lt;/span&gt;知人，&lt;span class="人名"&gt;后山&lt;/span&gt;之能自处其身也。故公诵&lt;span class="人名"&gt;后山&lt;/span&gt;之文不衰，&lt;span class="人名"&gt;原采&lt;/span&gt;其&lt;span class="人名"&gt;后山&lt;/span&gt;乎？何&lt;span class="地名"&gt;陈氏&lt;/span&gt;之多贤也！于乎！世习日下，士不以文章自重，皆挟之以为取富贵之资而已尔。得如&lt;span class="人名"&gt;原采&lt;/span&gt;者而友之，岂非吾之愿哉！故叙其文，以见其可重者在此而不在彼也。</t>
  </si>
  <si>
    <t>&lt;span class="年号"&gt;永乐&lt;/span&gt;庚寅春，予自&lt;span class="地名"&gt;交广&lt;/span&gt;入朝，道经&lt;span class="地名"&gt;虎头城&lt;/span&gt;下，&lt;span class="地名"&gt;云南&lt;/span&gt;佥宪&lt;span class="人名"&gt;周君&lt;/span&gt;&lt;span class="人名"&gt;彦奇&lt;/span&gt;奉表行在，驿舟夜呼，相见欢甚，出其文一编示予。诘朝别去，自&lt;span class="人名"&gt;赣&lt;/span&gt;至&lt;span class="人名"&gt;吉&lt;/span&gt;五百余里，昼夜观之，忘寝与食，鄕山在望，不暇应接。忽然舟泊&lt;span class="地名"&gt;文江&lt;/span&gt;之浒，至家而尚在手。宾客皆传观之，共叹君之仕日显，而文与之俱进也。盖君生名家，自少敏颖，为学官&lt;span class="地名"&gt;宣城&lt;/span&gt;，&lt;span class="地名"&gt;宣城&lt;/span&gt;固名郡，君不以为人师自大也。来试禁中，问五经百史时务，如古所谓宏词科，一挥万言，十解更端，辞义俱伟，廷中莫不叹服。寻除国博，不拜，擢刑科给事中，日与三司豪辨，昌言力争，百辟皆靡，遂超擢今官。当方面之寄，而奠中外之交，勋旧宿将，相与共事，较之他方面，实为难能也。人有日不暇给者，而君乃从容于文章若是其“富也，非不恃其敏而益勤乎？及今又得其全而观之，盖其所经历山川之雄，又以煦而发之矣。慨予平生所履，与君有小异者。尝登&lt;span class="地名"&gt;华岳&lt;/span&gt;，穷&lt;span class="地名"&gt;河&lt;/span&gt;源，而观于&lt;span class="年号"&gt;周&lt;/span&gt;、&lt;span class="地名"&gt;秦&lt;/span&gt;、&lt;span class="地名"&gt;两汉&lt;/span&gt;、&lt;span class="年号"&gt;唐&lt;/span&gt;、&lt;span class="年号"&gt;宋&lt;/span&gt;之经营也，有以豁其气焉，不若君之所历者远且大也。君之示予甚幸焉。然昔者&lt;span class="人名"&gt;孔子&lt;/span&gt;惟南至&lt;span class="地名"&gt;楚&lt;/span&gt;，西至于&lt;span class="地名"&gt;河&lt;/span&gt;，予与君之所历，有圣人之所未尝观也。圣人之文，存者可见，议论有易大传，叙事有春秋，其答问言行有论语，是岂有待于外哉？岂有待于外哉！”</t>
  </si>
  <si>
    <t>余友&lt;span class="人名"&gt;康君&lt;/span&gt;&lt;span class="人名"&gt;以宁&lt;/span&gt;，&lt;span class="人名"&gt;吉&lt;/span&gt;之&lt;span class="地名"&gt;永新&lt;/span&gt;人。&lt;span class="年号"&gt;洪武&lt;/span&gt;甲子举进士，为&lt;span class="地名"&gt;太平府&lt;/span&gt;推官，谪居&lt;span class="地名"&gt;横浦&lt;/span&gt;二十余年。每岁集其迎送序述，悲喜离合与玩物适情之作皆在焉。以较其今昔学问所进，与交朋往来，岁时事物之代谢，可以备闲居之览，而非有所刻削以求工，以夸多而鬭靡，狥外而为人也。前序&lt;span class="人名"&gt;范君&lt;/span&gt;&lt;span class="人名"&gt;仲纶&lt;/span&gt;作，称“&lt;span class="地名"&gt;庐陵&lt;/span&gt;文章自&lt;span class="人名"&gt;欧阳&lt;/span&gt;后，世有传续”，其论当矣，特未知吾&lt;span class="地名"&gt;庐陵&lt;/span&gt;诗人之源流也。始自&lt;span class="人名"&gt;周&lt;/span&gt;末，有避者九人，隐于&lt;span class="地名"&gt;玉笥&lt;/span&gt;，多为四言诗，刻之石间，郡人往往效之，而&lt;span class="地名"&gt;庐陵&lt;/span&gt;之四言诗始盛。&lt;span class="年号"&gt;汉&lt;/span&gt;封&lt;span class="人名"&gt;安成王&lt;/span&gt;、&lt;span class="人名"&gt;长沙王&lt;/span&gt;，而&lt;span class="人名"&gt;淮南王&lt;/span&gt;宾客多往来，荒祠古塜，镵文俱存。至&lt;span class="人名"&gt;晋&lt;/span&gt;&lt;span class="人名"&gt;许逊&lt;/span&gt;、&lt;span class="人名"&gt;郭璞&lt;/span&gt;、&lt;span class="人名"&gt;殷仲立&lt;/span&gt;皆游&lt;span class="地名"&gt;庐陵&lt;/span&gt;，而五七言复盛。至&lt;span class="年号"&gt;唐&lt;/span&gt;&lt;span class="人名"&gt;杜审言&lt;/span&gt;为&lt;span class="地名"&gt;吉州&lt;/span&gt;司户，始大兴诗学，&lt;span class="地名"&gt;庐陵&lt;/span&gt;之律诗尤盛，&lt;span class="人名"&gt;吉&lt;/span&gt;《诗人堂》之作由是也。&lt;span class="地名"&gt;南唐&lt;/span&gt;&lt;span class="人名"&gt;刘洞&lt;/span&gt;、&lt;span class="人名"&gt;夏宝松&lt;/span&gt;擅其家。&lt;span class="年号"&gt;宋&lt;/span&gt;盛时，&lt;span class="人名"&gt;彭应求&lt;/span&gt;一作&lt;span class="人名"&gt;元忠&lt;/span&gt;，称“南国诗人。”&lt;span class="人名"&gt;江西&lt;/span&gt;诗泒，&lt;span class="人名"&gt;葛敏脩&lt;/span&gt;擅其雄，诸体备矣。至&lt;span class="年号"&gt;元&lt;/span&gt;初，而&lt;span class="人名"&gt;范德机&lt;/span&gt;授学于&lt;span class="人名"&gt;杨学瑞&lt;/span&gt;，&lt;span class="人名"&gt;学瑞&lt;/span&gt;之子又从师&lt;span class="人名"&gt;德机&lt;/span&gt;，即&lt;span class="人名"&gt;邵庵&lt;/span&gt;&lt;span class="人名"&gt;虞公&lt;/span&gt;所谓得&lt;span class="人名"&gt;范公&lt;/span&gt;之骨。而&lt;span class="地名"&gt;庐陵&lt;/span&gt;之为歌行者大盛，不可悉数。若&lt;span class="地名"&gt;永新&lt;/span&gt;，吾得一人焉，曰&lt;span class="地名"&gt;萃乐&lt;/span&gt;&lt;span class="人名"&gt;吴先生&lt;/span&gt;，&lt;span class="人名"&gt;以宁鄕&lt;/span&gt;先辈也。宜其所得者有绪，故不求工而自工欤。&lt;span class="人名"&gt;康君&lt;/span&gt;未老，幸而所作当益富，他日归鄕，拜&lt;span class="地名"&gt;诗人堂&lt;/span&gt;而重论焉，屈伸荣辱，进退万变，而性情之乐易如一日。雷雷风雨，晦防万变，而日月之光景常新也。&lt;span class="人名"&gt;康君&lt;/span&gt;其必有以惠教我乎！</t>
  </si>
  <si>
    <t>&lt;span class="人名"&gt;太&lt;/span&gt;宗文皇帝涖祚之初，诞兴文治，规致太平，慎简儒臣，设内阁以处之，俾职论思，典内外制，参预机要。而臣&lt;span class="人名"&gt;淮&lt;/span&gt;猥以末学，黍与列焉。永乐已丑，车驾廵狩北京，今上皇帝居春宫监国，臣&lt;span class="人名"&gt;淮&lt;/span&gt;偕二三辅臣承朝命俾侍左右。癸已再廵狩，亦如之。受命兢惕，不遑夙夜，誓竭驽钝，图惟报称。然而质素愚戅，以故处事乖方，有不副上意旨者。明年秋逮诣&lt;span class="地名"&gt;北京&lt;/span&gt;，自分当被显辟，乃复防恩矜恤，俱寘之狱，俾自省过，一何幸也。在狱逾十年，惩艾之余，他无所事，凡触于目而感于心者，一皆形于诗。甲辰秋，伏遇今上皇帝即位，覃恩肆赦，臣&lt;span class="人名"&gt;淮&lt;/span&gt;获全喘息，复从诸大夫后，退食之暇，细绎腹稿，得诗赋词曲合若干篇，彚次成帙，名之曰《省愆集》，志不忘也。呜呼，先儒论诗以为“穷而后工。近古以来，若&lt;span class="人名"&gt;李白&lt;/span&gt;、&lt;span class="人名"&gt;杜甫&lt;/span&gt;、&lt;span class="人名"&gt;柳子厚&lt;/span&gt;、&lt;span class="人名"&gt;刘禹锡&lt;/span&gt;诸名公，其述作皆盛于困顿欝抑之余，至今脍炙人口。&lt;span class="地名"&gt;淮&lt;/span&gt;也才不逮古人，处困日久，而囹圄禁且严，目不睹编简，手不亲笔札，口不接宾客之谈，旧学日益耗落，气愈昏而趣愈卑，志愈穷而辞愈拙，深可愧也。然而篇什所载，或追想平日见闻，以铺张朝廷盛美，或怀恩恋阙，以致愿报之私，或顾望咨嗟，以兴庭闱之念。至于逢时遇景，遣兴怡神，一皆出于至情，盖亦不可废也。是用藏之巾笥，以贻子孙，俾览者知予处困之大略，工拙云乎哉！”</t>
  </si>
  <si>
    <t>有儒一生礼度甚闲，挟书一册，贻予&lt;span class="地名"&gt;招鹤亭&lt;/span&gt;下，置之几上，再拜而请曰：“某&lt;span class="人名"&gt;东园先生&lt;/span&gt;之子也。家君之文无虑数千百篇，家君不自爱重，稿多为人持去，散而仅存，此册盖千百之十一耳。今将锓梓，愿为序以永其传。”予曰：“文之传也，系乎人，不系乎叙。先生之文，岂待叙而传者哉？且文之有叙，所以叙作者之意也。若予之愚，防肤浅，何足以窥先生之意，而敢叙其文乎？”辞不获，开卷读之，未竟数篇，即敛袵而叹曰：“先生之文甚类&lt;span class="人名"&gt;老泉&lt;/span&gt;，吾知之矣。其气昌，其思深，其词正而不阿，其辨博而不杂，&lt;span class="人名"&gt;老泉&lt;/span&gt;而下，莫之能及也。”既而自疑其言之妄，以为&lt;span class="人名"&gt;老泉&lt;/span&gt;特&lt;span class="地名"&gt;西蜀&lt;/span&gt;一布衣耳，晚年受荐得一官，止于主簿。而吾先生少掇高科，入翰林，为法从，历官大司徒。其出处显“晦不同若是，而其文又无一句一字相袭者，拟之得非其伦乎？”既而读之，既思旬月，乃释然而悟曰：“是宜其同也，某不妄也。&lt;span class="人名"&gt;老泉&lt;/span&gt;少不好学，年二十七始发愤读书，数年而后下笔为文。吾先生初入翰林，即归卧&lt;span class="地名"&gt;屏山&lt;/span&gt;，读书二十余年。其养之也久，故其志也慤；其积之也厚，故其发也迟；其见之也真，故其取也精。声实本末，一无不同，而何以显晦疑为哉？然而微有不同者，&lt;span class="人名"&gt;老泉&lt;/span&gt;取韦布，而所论皆朝廷之事，先生服大僚，而所作多山林之文，其意有不可晓者，岂所谓处江湖则忧其君，在朝廷则忧其民，易地皆然欤？是固无害其为同也。昔者&lt;span class="人名"&gt;老泉&lt;/span&gt;以文谒&lt;span class="人名"&gt;张益州&lt;/span&gt;，&lt;span class="地名"&gt;益州&lt;/span&gt;许其似&lt;span class="人名"&gt;司马子长&lt;/span&gt;；又以谒&lt;span class="人名"&gt;欧阳文忠公&lt;/span&gt;，&lt;span class="人名"&gt;文忠&lt;/span&gt;许其似&lt;span class="人名"&gt;荀子&lt;/span&gt;。夫&lt;span class="人名"&gt;荀子&lt;/span&gt;古”之大儒，&lt;span class="人名"&gt;子长&lt;/span&gt;古之良史，后世之所仰望而不可及者。&lt;span class="人名"&gt;老泉&lt;/span&gt;以布衣谒名公卿，得如是之称，不为卑矣，而&lt;span class="人名"&gt;老泉&lt;/span&gt;当时当之，不为深喜。今某为先生门下士，而妄称先生之文类&lt;span class="人名"&gt;老泉&lt;/span&gt;，乌能得先生之喜哉？&lt;span class="人名"&gt;老泉&lt;/span&gt;曰“乐道人之善而不为謟者，以其人诚足以当之。”某乐先生之善者也，非为謟以求悦者也。是故始终以&lt;span class="人名"&gt;老泉&lt;/span&gt;为言，书诸末简，以授于某。</t>
  </si>
  <si>
    <t>“予少时客游&lt;span class="地名"&gt;新淦&lt;/span&gt;，&lt;span class="地名"&gt;新淦&lt;/span&gt;之&lt;span class="地名"&gt;仁和&lt;/span&gt;有&lt;span class="人名"&gt;李继武&lt;/span&gt;者，敬士而好文，尤好畜古文奇书。闻人有异书世所贵重者，不计其资之多寡，辄重购之。尝得故礼部侍郎&lt;span class="人名"&gt;曾鲁&lt;/span&gt;得之所校&lt;span class="人名"&gt;欧阳公&lt;/span&gt;居士内外集，知以为奇，宝而藏之。予尝借得其外集，盖板本大字，上下边幅最高阔，&lt;span class="人名"&gt;曾公&lt;/span&gt;皆手自校讐，中间颇多缺板，又手自补完。&lt;span class="人名"&gt;曾氏&lt;/span&gt;家多古书，所校诸本，有吉本、家本、刊本诸集，辨其同异，及其改易增损，皆朱书小字于其上下旁边，字极谨细，常满其边幅，以为其用心何其若是之密也。非积日累月之勤，何能至是哉！是时&lt;span class="人名"&gt;曾公&lt;/span&gt;没已久，而其子坐事见籍官散鬻其书，故&lt;span class="人名"&gt;继武&lt;/span&gt;购得之。予甚惜&lt;span class="人名"&gt;曾公&lt;/span&gt;用心之勤，而其子孙不能保而全之为可恨。又以外集之文罕有传者，其所考异，尤为难得，因取而备录之。惟所校居士集五十卷，&lt;span class="人名"&gt;洪武&lt;/span&gt;初&lt;span class="地名"&gt;永丰县&lt;/span&gt;令&lt;span class="人名"&gt;蔡玘&lt;/span&gt;已为之镂板，而&lt;span class="年号"&gt;建宁&lt;/span&gt;书坊又为之传刻，则此外集亦当与之并行也。其后予官太学，居京师，以&lt;span class="人名"&gt;李氏&lt;/span&gt;所藏本不可复见，深加爱惜。吏部侍郎&lt;span class="人名"&gt;练公&lt;/span&gt;&lt;span class="人名"&gt;子宁&lt;/span&gt;，好古君子也，见之而喜，因借以去。久未之取，防&lt;span class="人名"&gt;子宁&lt;/span&gt;遭事死，其集遂亡焉。予又为之往来惋惜不已也。&lt;span class="地名"&gt;李&lt;/span&gt;后复姓&lt;span class="人名"&gt;胡&lt;/span&gt;，出为&lt;span class="地名"&gt;松江&lt;/span&gt;&lt;span class="地名"&gt;华亭&lt;/span&gt;丞，集藏于家，有子患风狂疾，其存亡不可知。&lt;span class="地名"&gt;李&lt;/span&gt;今又已没，则其集之流落散亡也必矣，岂不重可慨念哉！此本予&lt;span class="年号"&gt;永乐&lt;/span&gt;九年借&lt;span class="地名"&gt;义门&lt;/span&gt;&lt;span class="人名"&gt;郑氏&lt;/span&gt;本所录，盖此已得居士集，故复录此以为全集。所写虽未能精善，又非有&lt;span class="人名"&gt;曾氏&lt;/span&gt;之考异，然自谓&lt;span class="人名"&gt;邹氏&lt;/span&gt;家奇书。”又后五年，予再自&lt;span class="地名"&gt;北京&lt;/span&gt;扈从还“京师，入见皇太子，获赐欧阳文忠公大全集一百五十七卷，装缮整齐，盖尤为至宝之物，既珍袭而袐藏之，以此录本既得之不易，因备述予平生爱慕&lt;span class="人名"&gt;欧&lt;/span&gt;文之心与前后得失之故，而并予之所感者系焉。”</t>
  </si>
  <si>
    <t>&lt;span class="人名"&gt;太宗皇帝&lt;/span&gt;临天下，首选进士二十八人入翰林为庶吉士，使尽读中秘书。为文章必欲其上追古之作者，厚其既禀而责其成。当是时，凡在选者，莫不奋励磨濯，争先恐后，而表然特出于众者，不过三数人，&lt;span class="人名"&gt;泰和&lt;/span&gt;&lt;span class="人名"&gt;王先生&lt;/span&gt;其一也。&lt;span class="地名"&gt;宣德&lt;/span&gt;初，二十八人显者无几，独先生与&lt;span class="地名"&gt;永丰&lt;/span&gt;&lt;span class="人名"&gt;曾公&lt;/span&gt;、&lt;span class="地名"&gt;临川&lt;/span&gt;&lt;span class="人名"&gt;王公&lt;/span&gt;偕拜詹事府少詹事。于时三公之文章，内而京邑，外而远方，不独缙绅士，虽庸人小子，往往传诵之，而三詹事之名，隐然擅天下。既而&lt;span class="人名"&gt;曾公&lt;/span&gt;先物故。&lt;span class="人名"&gt;正统&lt;/span&gt;中，先生与&lt;span class="人名"&gt;临川&lt;/span&gt;&lt;span class="人名"&gt;王公&lt;/span&gt;先后由馆阁出任列卿，其位益尊，其文益重，于是当时称二&lt;span class="地名"&gt;王&lt;/span&gt;者无间言焉。无何，&lt;span class="人名"&gt;临川&lt;/span&gt;&lt;span class="人名"&gt;王公&lt;/span&gt;又物故。&lt;span class="年号"&gt;景泰&lt;/span&gt;以来，独步当世，先生一人而已。方诸公读书时，&lt;span class="人名"&gt;太宗&lt;/span&gt;屡阅试之，谓曰：“文章称&lt;span class="人名"&gt;韩&lt;/span&gt;、&lt;span class="人名"&gt;欧&lt;/span&gt;辈，彼岂天成耶？若曹但力学，患今无&lt;span class="地名"&gt;韩&lt;/span&gt;、&lt;span class="人名"&gt;欧&lt;/span&gt;辈耶？”盖先生资性敏绝过人，而又防上之作养，充之以问学，自六经子史百氏之言，横坚钩贯，靡不为已有。故其为文章，浩乎沛然，不必劳心苦思，而千数百言下笔立就。其汗漫演迤，若大河长川，沿洄曲折，顷刻之间，输写万状，略无凝滞之意。其闳肆高古，如连峯叠嶂，层耸间出，秀气之发，上薄霄汉，不见刻削之态。盖其体之钜，故其声之震也洪；其蓄之深，故其流之及也远。所以成一家言，而为当世所推重，岂偶然哉！于是其子翰林检讨&lt;span class="人名"&gt;希稷&lt;/span&gt;彚次之为若干卷，属予序。夫&lt;span class="人名"&gt;韩退之&lt;/span&gt;文，&lt;span class="人名"&gt;李汉&lt;/span&gt;序之；&lt;span class="人名"&gt;欧阳公&lt;/span&gt;文，&lt;span class="人名"&gt;陈师道&lt;/span&gt;序之，皆见诮于当世。今先生之文而&lt;span class="人名"&gt;镃&lt;/span&gt;为序，得无&lt;span class="人名"&gt;陈&lt;/span&gt;、&lt;span class="年号"&gt;李&lt;/span&gt;类耶？虽然，&lt;span class="人名"&gt;陈&lt;/span&gt;、&lt;span class="年号"&gt;李&lt;/span&gt;之序因&lt;span class="人名"&gt;韩&lt;/span&gt;、“&lt;span class="人名"&gt;欧&lt;/span&gt;而传，则&lt;span class="人名"&gt;镃&lt;/span&gt;为序未必非幸也，故序而不辞。先生名&lt;span class="人名"&gt;直&lt;/span&gt;，字&lt;span class="人名"&gt;行俭&lt;/span&gt;，别号&lt;span class="人名"&gt;抑庵&lt;/span&gt;。清忠大节，岿然当朝老成人。今任少傅兼太子太师、吏部尚书，年七十有四云。”</t>
  </si>
  <si>
    <t>“天地气化，流行而不息，故凡运乎上者，非独和风丽日之为美，而阴晨曀夕，风云之变态，雷电之光烈，亦时有之。列乎下者，高山大川之流峙固也，虽穷崖绝谷，亦必有草树之为奇，羽毛鳞介之为瑞，欲冺之而不可得。惟人亦然，虽其时与地有治乱美恶之殊，而文章功业随所寓以自见。是果曷为其然哉？气化为之也。当其机缄之操纵，槖籥之启闭，鸣而为声，绚而为色，凝聚而为实，扬播而为芬，彼所谓物皆囿乎其间，亦不自知其所以然者。惟人之灵，小者变气质，而大者斡化机，其所以立身垂训，扬声光于不朽者，固亦有道矣。而代不数见，地不多产，其澌尽而冺灭者何限？故论者卒以归之气化之间，岂得已哉？于其冺灭之易，而不朽之难，随时与地，必取其文章功业之著者，表而传之，使之不溷于物，固君子之所有事也。&lt;span class="年号"&gt;元&lt;/span&gt;之入主&lt;span class="地名"&gt;中国&lt;/span&gt;，盖有气化以来所未见，八九十年，涵养生息，以旃裘为冠履，以干楯为铅椠，以诗书为吟诵，制为文章，播为歌咏，鸣一代而传四方者亦不诬。盖不独生中原，出南国，代传而世习者，然后为能也。”于以见人之良能无有不具，而文章功业之在天下者，无所不可教而入也。&lt;span class="人名"&gt;马文贞公&lt;/span&gt;出西裔，居&lt;span class="地名"&gt;光州&lt;/span&gt;，所著有石田集若干卷。公没之后，&lt;span class="地名"&gt;淮东&lt;/span&gt;廉访使&lt;span class="人名"&gt;苏伯修&lt;/span&gt;请于朝，刻梓以传。&lt;span class="年号"&gt;元&lt;/span&gt;季散佚，不行于世久矣。今&lt;span class="地名"&gt;山西&lt;/span&gt;按察使&lt;span class="人名"&gt;熊君&lt;/span&gt;&lt;span class="人名"&gt;腾霄&lt;/span&gt;，&lt;span class="人名"&gt;光&lt;/span&gt;人也，尝为监察御史，出按&lt;span class="地名"&gt;甘肃&lt;/span&gt;，有鄕先生以录本属之，谓已阙漏无所质。闻公有裔孙在&lt;span class="人名"&gt;肃&lt;/span&gt;，请往访之。君遍历诸郡，久乃得&lt;span class="人名"&gt;马铁牛&lt;/span&gt;者，遣人询之，果于壁上得公所撰母夫人墓铭石刻一纸，他无所得也。既为按察久，政事之暇，手自编校，重刻以传，而&lt;span class="人名"&gt;伯修&lt;/span&gt;及&lt;span class="人名"&gt;陈&lt;/span&gt;编修&lt;span class="人名"&gt;众仲&lt;/span&gt;之旧序皆在焉。其称公甚备。考诸元史，又称其文章精赡，尤致力于诗，圆密清丽，无不可传者，信一代之杰作也。若其议典礼，兴政事，摧奸劾恶，屡黜而不悔，盖亦有风节焉。识者因其文以求之，可见矣。公名&lt;span class="人名"&gt;祖常&lt;/span&gt;，字&lt;span class="人名"&gt;伯庸&lt;/span&gt;，官至枢密副使，归迁&lt;span class="地名"&gt;陕西&lt;/span&gt;行台中丞，不赴，卒赠&lt;span class="地名"&gt;河南&lt;/span&gt;行省右丞、上防军、&lt;span class="人名"&gt;魏郡公&lt;/span&gt;，谥&lt;span class="人名"&gt;文贞&lt;/span&gt;。&lt;span class="地名"&gt;石田&lt;/span&gt;其别号，集是以名，今因其旧云。</t>
  </si>
  <si>
    <t>“文一也，而所施异地，故体裁亦随之。馆阁之文，铺典章，禆道化，其体盖典则正大，明而不晦，达而不滞，而惟适于用。山林之文，尚志节，远声利，其体则清耸奇峻，涤陈薙冗，以成一家之论。二者固皆天下所不无，而要其极，有不能合者。故君子观人之文，不必识其面，闻其论议，亲见其所施为，而其器识材用之称乎此，或宜乎彼，断断乎其可别矣。是虽殊世异代，操吾说以求之，无所不得，矧耳目所接，风声义概，在天下方盛而不可冺者哉！”&lt;span class="人名"&gt;东阳&lt;/span&gt;辱&lt;span class="地名"&gt;青谿&lt;/span&gt;&lt;span class="人名"&gt;倪先生&lt;/span&gt;&lt;span class="人名"&gt;舜咨&lt;/span&gt;为同年，交最深，获见其先&lt;span class="人名"&gt;文禧公&lt;/span&gt;，乐与天下士诵公所为文旧矣。公居&lt;span class="地名"&gt;南京&lt;/span&gt;，有火厄，手掇旧稿数帙以出，&lt;span class="地名"&gt;青谿&lt;/span&gt;复力检得之，惜乎散佚尚多，不能尽录。公既没，&lt;span class="地名"&gt;青谿&lt;/span&gt;乃取公所自编订者为三十二卷，刻梓以传。&lt;span class="人名"&gt;东阳&lt;/span&gt;始得而备见之，作而叹曰：“我国朝肇基&lt;span class="地名"&gt;淮右&lt;/span&gt;，奄有六合，光岳之气，全得于天。自&lt;span class="人名"&gt;高皇&lt;/span&gt;时，&lt;span class="年号"&gt;宋&lt;/span&gt;学士&lt;span class="人名"&gt;景濂&lt;/span&gt;诸公首任制作，而犹未得位。&lt;span class="人名"&gt;文皇&lt;/span&gt;更化，&lt;span class="人名"&gt;杨文贞&lt;/span&gt;诸公亟起而振之，天下之休养涵育，以曁&lt;span class="人名"&gt;英庙&lt;/span&gt;之初，富庶之效，可谓极盛矣，而&lt;span class="人名"&gt;刘文安&lt;/span&gt;诸公出焉。逮于&lt;span class="人名"&gt;宪庙&lt;/span&gt;，其用犹未已也。时则有若&lt;span class="人名"&gt;文僖公&lt;/span&gt;，相与先后扬厉，其名大著。其在&lt;span class="年号"&gt;景泰&lt;/span&gt;间，应制赋诗，中官常立俟以进。自余碑板金石之文，云涌川溢，沛不可御。尝奉使&lt;span class="地名"&gt;朝鲜&lt;/span&gt;，即席命笔，略不搆思，国人皆缩颈吐舌，骇叹不能已。及归，梓其作为编，至于今存焉。盖公之雄才绝识，学充其身，而形之乎言，典正明達，卓然馆阁之体，非岩栖穴处者所能到也。故虽中立巇险”，晩登通要，不得尽见于用，而其于典章道化，阙一代之盛，以为后观者如此，岂非不朽之事哉！昔&lt;span class="人名"&gt;孙盛&lt;/span&gt;作晋春秋，传之外国，后有购者，于&lt;span class="地名"&gt;辽东&lt;/span&gt;得之。&lt;span class="年号"&gt;宋&lt;/span&gt;&lt;span class="人名"&gt;孙甫&lt;/span&gt;作唐书，甚自珍惜，尝火后归其书，他不复顾。斯文出处，与此正同。然二氏之书卒不见于世者，谓其子孙不足以继之也。公修英庙实录，未及终，&lt;span class="地名"&gt;青谿&lt;/span&gt;继入翰林，以成事告。校诸前代，其&lt;span class="人名"&gt;班&lt;/span&gt;、&lt;span class="人名"&gt;马氏&lt;/span&gt;之风乎！且&lt;span class="地名"&gt;青谿&lt;/span&gt;为学士，为礼部侍郎、尚书，趾美承阀，当代所仅见，行业之著，其于公益有光焉。后世称&lt;span class="年号"&gt;江东&lt;/span&gt;&lt;span class="人名"&gt;倪氏&lt;/span&gt;之盛者，殆不独文之为重，而文其征也，是固不可以不传已。公讳&lt;span class="人名"&gt;谦&lt;/span&gt;，字&lt;span class="人名"&gt;克让&lt;/span&gt;，学者称为&lt;span class="人名"&gt;静存先生&lt;/span&gt;。已未进士及第，官至&lt;span class="地名"&gt;南京&lt;/span&gt;礼部尚书致仕，卒赠太子少保，&lt;span class="人名"&gt;文僖&lt;/span&gt;其赐谥也。&lt;span class="人名"&gt;文&lt;/span&gt;有玉堂稿百卷，上谷稿八卷，归田稿十二卷、南宫稿二十卷，通为卷百七十，则裒为家集，&lt;span class="地名"&gt;青谿&lt;/span&gt;与其弟工部主事&lt;span class="人名"&gt;阜&lt;/span&gt;辈共藏之，而辽海编别行于世云。</t>
  </si>
  <si>
    <t>我&lt;span class="人名"&gt;文安&lt;/span&gt;&lt;span class="人名"&gt;呆斋&lt;/span&gt;先生遗文若干卷，皆所自择，或以类析，或以岁次，自举业、程试、讲章、奏疏、应制、代言，以至著述、赋咏、应答之作皆备焉。&lt;span class="人名"&gt;东阳&lt;/span&gt;少窃科第，入翰林为庶吉士，奉诏受业，获聆绪论，谓“为文必博先而约后，譬之山焉，必出云雨，产宝玉，生材木禽兽，而朽株粪壤亦杂乎其间，斯足以为岳为镇。譬之水焉，必吞吐日月，藏畜鱼龙，变现蛟蜃，而污泥浊潦来而不辞，受之而无所不容，斯足以为河为江为海。古之所谓大家者皆然也。若句鍜字炼，探之而有穷，取之而复余者，不过为孤峯绝涧而止，恶足以成其大哉！至其伸纸运思，挥毫对客，正书旁窜，晷不移日，稿不易幅，而典册金石施诸朝廷，播于四方者，往往而是。徐而求之，则见其渟峙演迤，顿挫奔放，奇正并用，变化而不常者，皆相与骇愕叹羡，以为不可及。及登秘阁，析疑义，稽古训，或日咏百诗，或一挥九制。尝有质&lt;span class="年号"&gt;宋&lt;/span&gt;人名氏者，援笔就案，列其世次，若谱系然，乃定为某人之子，某人之侄，词臣学士恒侈言之。盖先生之父&lt;span class="人名"&gt;石潭&lt;/span&gt;封君，尝教其遍读经史，而戒勿作文，及见所私著，始有八面受敌之誉，于是纵其所为，比得鄕试，怪不在优等，谓不魁春选，无相见也，果以礼部第一人及第。是其厚积而后售，持盈而后发，溢乎心胷而著之藻翰者，无惑乎其大如此也。古称文章与气运相高下，即其人论之，则其情志行业，亦可考而知也。国朝&lt;span class="年号"&gt;洪武&lt;/span&gt;初，肇启文运，&lt;span class="人名"&gt;宋潜溪&lt;/span&gt;诸公远不可见。&lt;span class="年号"&gt;永乐&lt;/span&gt;以后，至于&lt;span class="年号"&gt;正统&lt;/span&gt;，&lt;span class="人名"&gt;杨文贞公&lt;/span&gt;实主文”柄，鄕郡之彦，每以属诸先生，&lt;span class="人名"&gt;文贞&lt;/span&gt;之文亦所自择，世服其精，而后人乃有刻为续集至数十卷者。先生余稿，尝裒而焚之，于众所传诵或未之录，今存者不过十之四五而已。盖虽以博教人，而自律之约乃如此，岂所谓小惭大好，犹有非末学浅见所能测识者耶？若&lt;span class="年号"&gt;汉&lt;/span&gt;&lt;span class="人名"&gt;刘向&lt;/span&gt;、&lt;span class="年号"&gt;宋&lt;/span&gt;&lt;span class="人名"&gt;刘敞&lt;/span&gt;，皆博极群籍，以文章名，而未见于用。先生纯确朴厚之心，夐出流俗，优游翰林，晚始大用，用亦不久，虽其功业未竟，而其文伟然大鸣于时，固一代之盛哉！先生尝阅&lt;span class="地名"&gt;东阳&lt;/span&gt;阁试炎暑赋，进而谓曰：“吾老矣，纵不死，亦当去矣，子必勉之。”&lt;span class="人名"&gt;东阳&lt;/span&gt;虽知嗜学，无所底就，目熟遗文，耳存善诱，不知涕泪之交颐也。是集先生之子府通判&lt;span class="人名"&gt;稼&lt;/span&gt;刻于&lt;span class="地名"&gt;庐州&lt;/span&gt;，本钜字细，弗便繙阅。其仲子&lt;span class="地名"&gt;南京&lt;/span&gt;太常少卿&lt;span class="人名"&gt;称&lt;/span&gt;重刻之。时先生门下士皆散去，&lt;span class="人名"&gt;东阳&lt;/span&gt;独谢政居京邑，谨为序其编之首。先生官至礼部左侍郎兼翰林学士，赠尚书，谥&lt;span class="人名"&gt;文安&lt;/span&gt;，学者称为“&lt;span class="人名"&gt;呆斋先生&lt;/span&gt;。”集以斋名者，仍其旧也。若其名字邑里，天下共知之，而状志可互见云。</t>
  </si>
  <si>
    <t>“有纪载之文，有讲读之文，有敷奏之文，有著述赋咏之文。纪载尚严，讲读尚切，敷奏尚直，著述赋咏尚富，惟所尚而各适其用，然后可以为文。然前数者皆用于朝廷、台阁、部署、馆局之间，禆政益令，以及于天下。惟所谓著述赋咏者，则通乎隐显。盖人情物理、风俗名教，无处无之，虽非其所得为，而亦所得言。其所言者，又穷深极博，而无所不得尽。若两用而兼能者，则一代而不数见也。茍不得其所尚，而徒以为文，则不过枝辞蔓说，虽施之天下，亦无实用，而况不见于用者哉？&lt;span class="地名"&gt;青谿&lt;/span&gt;&lt;span class="人名"&gt;倪先生&lt;/span&gt;弱冠举进士，历翰林编修、侍读以至学士，尝修英庙实录及宪宗文华大训，纪载之文，秘在史局，世莫得而见也。讲读经幄，根据书史，传以时事，明爽畅達，有竦天听而回圣心者，然此功犹隐而难知。及出为礼部侍郎，进尚书，加太子少保，改&lt;span class="人名"&gt;南京&lt;/span&gt;吏、兵二部，参赞留务，入掌吏部，如黜淫祠、却异物、谨天戒、守旧章诸疏，亦尝考古义，稽故典，极陈利害，辞严理正，得古人告君之体。是其文见于敷奏间，天下皆倾耳注目，显然知勋业之所由建，非茍具书簿、循条格之为者，诚可谓有用之文也。至其词赋、碑表、序记、著述、赋咏之作，长篇大章，泉涌山出，声应响答，情兴逸发，事理兼备，游刃于全牛之内，安行于逐水之曲，固其天资所得，素业所就，以鸣一时、传四方者。自先生观之，亦其余力所及。视彼旬鍜月链，章追而句琢者，固其所不暇为，亦其所不屑为也。先生之父&lt;span class="人名"&gt;文僖公&lt;/span&gt;，在&lt;span class="地名"&gt;正统&lt;/span&gt;间以文名”，有集行于世，&lt;span class="人名"&gt;东阳&lt;/span&gt;尝得而序之。先生之文，手自编订，以所号名为青谿漫稿，知府&lt;span class="人名"&gt;熊君&lt;/span&gt;&lt;span class="地名"&gt;桂&lt;/span&gt;刻于&lt;span class="地名"&gt;徽州&lt;/span&gt;，其嗣子中书舍人&lt;span class="人名"&gt;霦&lt;/span&gt;请予序。予与先生同举进士，入翰林，志业契分，极亲且厚，既铭其事行之大，独于文有未尽发者，故为序诸简端。先生讳&lt;span class="人名"&gt;岳&lt;/span&gt;，字&lt;span class="人名"&gt;舜咨&lt;/span&gt;，赠荣禄大夫、少保，“&lt;span class="人名"&gt;文毅&lt;/span&gt;”其赐谥也。国朝父子入翰林为学士，并谥为“&lt;span class="人名"&gt;文&lt;/span&gt;”，实自&lt;span class="人名"&gt;倪氏&lt;/span&gt;始。且以文集继世梓行者，&lt;span class="地名"&gt;金华&lt;/span&gt;&lt;span class="人名"&gt;王忠文公&lt;/span&gt;之外，不一再见，亦于此著一代之盛云。</t>
  </si>
  <si>
    <t>&lt;span class="人名"&gt;东海&lt;/span&gt;之滨有&lt;span class="人名"&gt;张汝弼&lt;/span&gt;先生者，尝观于海而有得焉，因以“&lt;span class="人名"&gt;东海&lt;/span&gt;”自号。少善草书，雄伟俊逸，自成一家，同时能名书者，皆莫能及。碑板卷帙，流布迩远，至于外国，&lt;span class="人名"&gt;东海&lt;/span&gt;之名，遂遍天下。其为诗清錬脱俗，力追古作，意兴所到，信手纵笔，多不属稿，即有所属，以草书故，辄为人持去。先生亦自谓刻集太多，欲矫时弊，不复置意其间。清词警句，时或传诵，而见其全集者盖鲜。其为文，随事触物，必根理义，不为华藻枝叶之辞，特自慎重，不茍作，又以无稿故，益加少焉。故以书掩其诗，诗掩其文。说者乃谓艺之至者不两能，非知先生之深也。先生殁且二十年，其子&lt;span class="地名"&gt;广西&lt;/span&gt;按察副使&lt;span class="人名"&gt;宜&lt;/span&gt;亦卒，家又遭回禄之变。兵科给事中&lt;span class="人名"&gt;至&lt;/span&gt;，检诸旧箧，不能十一，又访诸姻友所“藏及胥史所私录者，得其二三为一卷，而时所传诵者，尚未之备，以续录未已，随所得为先后，将刻梓以传。以先生之诗之文而止此，甚可惜也。昔之论书者，必先人品。岂惟书哉？人之品必先道德。所为道德者，非必&lt;span class="人名"&gt;禹&lt;/span&gt;行&lt;span class="人名"&gt;舜&lt;/span&gt;趋，服&lt;span class="人名"&gt;尧&lt;/span&gt;之服而后为至，惟义利邪正不汩于中，涵养既久，则英华自发于外，如珠藏玉韫，有不可掩者。先生晩得科第，为兵部郎官最久，志操耿耿，不为污合，开口论议，无所顾忌，未尝謟媚以干进取。中所自负，往往于词章发之。及知&lt;span class="地名"&gt;南安&lt;/span&gt;，律已爱物，政宜其人，未久而致仕以去，故其政事又为文章所掩，而其文之存亦止此，岂不重可惜哉！然空青丹砂、金膏水碧，颗入而块玩之，亦知其为至宝，固不必堆盘积笥然后为富，而况于文哉？况其人之可重者哉！使后世知其人之重，则其文益重矣。先生讳弼，汝&lt;span class="人名"&gt;弼&lt;/span&gt;其字，松之华亭人。其举进士在成化丙戌，卒于治丁已，年六十。子宜、至皆继举进士。&lt;span class="人名"&gt;&lt;/span&gt;至为翰林庶吉士，世其家。正、玉、&lt;span class="人名"&gt;金&lt;/span&gt;圭皆不失矩范，诸孙之继而起者相望，张氏之文献固于是乎征。集既成，&lt;span class="人名"&gt;至&lt;/span&gt;以书上京师，介翰林侍读学士顾君士廉请予序。呜呼！予言岂足为先生重哉！”</t>
  </si>
  <si>
    <t>&lt;span class="人名"&gt;匏翁&lt;/span&gt;家藏集七十卷，&lt;span class="人名"&gt;吴文定公&lt;/span&gt;所著而手自编辑者也。为诗三十卷，不分体制，以年月先后为序。文四十卷，则分体彚载，而先后亦隐然寓乎其间。盖惟辑其所可识而散佚于世者弗与也。公既返葬，其子中书舍人&lt;span class="人名"&gt;奭&lt;/span&gt;刻梓于家，未毕也。比阕服，上京师，以属公从子&lt;span class="人名"&gt;奕&lt;/span&gt;。数月，报诗卷成，又数月，报文卷成。&lt;span class="人名"&gt;奭&lt;/span&gt;持以告予，请序首简。予览之，怅然叹曰：“言之成章者为文，文之成声者则为诗。诗与文同谓之言，亦各有体而不相乱。若典、谟、训、诰、誓命、爻彖之为文，风雅、颂、赋、比、兴之为诗，变于后世，则凡序、记、书、疏、箴、铭、赞、颂之属皆文也，辞赋、歌行、吟谣之属皆诗也。是其去古虽远，而为体固存。彼才之弗逮者，麄浅局滞，欲进而不能强，其或过之，不失之奇巧”，则失之佶屈，不失之夸诞，则汗漫而无所归。于是作者虽多，而文之体益防矣。然言发于心而为行之表，必其中有所养而后能言。盖文之有体，犹行之有节也。若徒为文字之美，而行不掩焉，则其言不过偶合，合而幸中，文以古名者，固若是乎哉！公少以经学为程试，既而遍读左传、&lt;span class="人名"&gt;迁&lt;/span&gt;史、&lt;span class="人名"&gt;韩&lt;/span&gt;、&lt;span class="人名"&gt;柳&lt;/span&gt;、&lt;span class="人名"&gt;欧&lt;/span&gt;、&lt;span class="人名"&gt;苏&lt;/span&gt;诸家之文，欲尽弃其旧业。及为部使所迫，取甲科，官史局，文名满天下。老居台阁，弗究厥施，而终始于所谓文者。故其为诗，深厚醲郁，脱去凡近，而古意独存。其为文典而不俗，鬯而不泛，约诸理义，以成一家之言。由是观之，则其识见之真正，行履之端恪，情趣之冲泊无累者，不特挹其容仪，聆其论议而后可知也。其文之传世，固不可少哉！昔人谓一代数人，一人数篇，其澌尽冺灭者弗论。今求之成帙之间，非世所选者，亦难乎其为观矣。知言君子执体裁而求之，公之文其有取之无穷而读之不厌者乎？然则其散佚者，尚博而求之，以尽白于天下，无徒曰家藏云尔。</t>
  </si>
  <si>
    <t>叶文庄公集若干卷帙同而名异其曰水东稿者为诸生及为给事中参政为都御史廵抚&lt;span class="地名"&gt;宣府&lt;/span&gt;而作曰开封纪行稿者为给事奉使&lt;span class="地名"&gt;河南&lt;/span&gt;而作曰菉竹堂稿者在&lt;span class="地名"&gt;广东&lt;/span&gt;西廵抚而作曰泾东稿者为礼吏二部侍郎而作诗则以次彚录文则计体而分皆公手自编定而总之曰：文庄集者则其子贡士&lt;span class="人名"&gt;晨&lt;/span&gt;所名盖将为天下道而不敢以私集视也予尝读而论之曰：“公之文博取深诣而得诸&lt;span class="人名"&gt;欧阳文忠&lt;/span&gt;公者为多公虽未尝自言然观其纡余委备详而不厌要知为&lt;span class="人名"&gt;欧&lt;/span&gt;学也夫&lt;span class="人名"&gt;欧&lt;/span&gt;之学&lt;span class="人名"&gt;苏文忠公&lt;/span&gt;谓其学者皆知以通经学古为高救时行道为贤犯颜敢谏为忠盖其在天下不徒以文重也后之为&lt;span class="人名"&gt;欧&lt;/span&gt;文者未得其纡余而先防于缓弱未得其委备而已失之覼缕，以为恒患。文之难亦如此。茍得其文而不得所以重，天下且犹轻之，而况乎两失之者哉！公学勤好古，而志切济时。其在朝廷，敷陈献替，多见采纳；在藩镇，威惠并行；在部曹，清鉴雅操，始终不贰。其或违志咈意，不克自尽，则欷歔频顣，若有已而不能已者。然则得于&lt;span class="人名"&gt;欧&lt;/span&gt;学也，顾不已多，而况文哉！今论者无问可不可，文必归之翰林，政必推之法家，执议如此，则其势不容以不判。若持法守律，又能以经籍为根柢，以文章为藻饰，为天下重者，独非人之所难哉！国朝文臣得谥为文者，翰林之外，近时惟&lt;span class="人名"&gt;吴文恪公&lt;/span&gt;&lt;span class="人名"&gt;讷&lt;/span&gt;、&lt;span class="人名"&gt;魏文靖公&lt;/span&gt;&lt;span class="人名"&gt;骥&lt;/span&gt;、&lt;span class="人名"&gt;姚文敏公&lt;/span&gt;&lt;span class="人名"&gt;防&lt;/span&gt;及公，要诸当世，诚不可易得。予生也晚，所接见者不过一二人。公于我&lt;span class="地名"&gt;防&lt;/span&gt;翁&lt;span class="人名"&gt;岳公&lt;/span&gt;为知己，故虽不敢知公，而获接言论，得其大者。凡所以为公计，不止为当世道也。”因以贡士之请为序。公讳&lt;span class="人名"&gt;盛&lt;/span&gt;，字&lt;span class="人名"&gt;与中&lt;/span&gt;，别号&lt;span class="人名"&gt;及庵&lt;/span&gt;，所著有《奏议录》及《水东日记》，则其家所藏，故不载云。</t>
  </si>
  <si>
    <t>世之骂躁俗粗鄙者类曰野，而目方直廉介者类曰古。予生草野间，所交与者，黄童白叟而已。是故踪迹罕涉乎势利之途，谈论不越乎耕牧之事，衣冠不随乎时，礼貌不徇乎俗，与夫一言一动，举不能谐人耳、悦人目，而适人意也。或者以野骂之，或者以古目之。予闻而窃自揣焉，骂我野者，诚得我实，不足深过；而目我古者，虚誉过情，非予所敢知也。于是兼取二字以命其斋，庶几为晨夕接目警心之助，以求去其野而驯致其古已耳。然余平生好吟，所成就仅百余篇，其鄙俚迂诞，直所谓&lt;span class="人名"&gt;吴&lt;/span&gt;歈&lt;span class="人名"&gt;巴&lt;/span&gt;唱也。他日不耻贻骚坛作家之笑，录以成编，因斋名而题之曰《野古集》。区区之心，非敢以自拟也。传有之曰：“诗言志。”予之命意措辞之拙，固悬绝千古“人，而野人惓惓之意，或可少见矣。&lt;span class="年号"&gt;天顺&lt;/span&gt;癸酉八月中秋日，&lt;span class="人名"&gt;逸老&lt;/span&gt;&lt;span class="人名"&gt;龚诩&lt;/span&gt;&lt;span class="人名"&gt;大章&lt;/span&gt;自序。”</t>
  </si>
  <si>
    <t>士有不为俗变，而又能随世自立，以必尽其心之为慊，是固古之所为豪杰，而君子不以谓过者也。呜呼！若&lt;span class="人名"&gt;云阳先生&lt;/span&gt;&lt;span class="人名"&gt;李公&lt;/span&gt;，真其人哉！当其时，&lt;span class="年号"&gt;元&lt;/span&gt;有天下几百年，海内既平，数十载而后行科举，其教化及人者未深。先生起进士高第，官翰林，骎骎向用，顾以亲故就养&lt;span class="人名"&gt;江南&lt;/span&gt;。曁其国之将亡也，则又慨然欲效一障，以毕事君之义。不已，则竟辞新命，沈晦悲惋，终其身而不悟焉。呜呼！&lt;span class="人名"&gt;陈良&lt;/span&gt;，&lt;span class="地名"&gt;楚&lt;/span&gt;产也。&lt;span class="地名"&gt;楚&lt;/span&gt;不纯南蛮，&lt;span class="人名"&gt;良&lt;/span&gt;一旦拔自流俗，君子犹以能《出谷迁莺》为豪杰之士，况生长其世，无所逃于天地之间，而卒能以古道自胜者哉！或谓豪杰若先生者，既非&lt;span class="年号"&gt;元&lt;/span&gt;所得而有，则当起佐我国家维新之治，殆不为过。噫！&lt;span class="人名"&gt;王彦章&lt;/span&gt;以铁枪雄耳，事&lt;span class="年号"&gt;梁&lt;/span&gt;以死。&lt;span class="地名"&gt;梁&lt;/span&gt;之恶，天下之恶“一也。君子犹有取于其忠，若先生者，又恶可以其世论之哉！若曰生非其时，其出其处有不得不尔者，则固先生之所深悲，而不幸之叹，亦君子所不敢后焉者也。先生讳&lt;span class="人名"&gt;祁&lt;/span&gt;，字&lt;span class="人名"&gt;一初&lt;/span&gt;，&lt;span class="地名"&gt;长沙&lt;/span&gt;&lt;span class="地名"&gt;茶陵&lt;/span&gt;人。与翰林院学士&lt;span class="人名"&gt;宾之公实&lt;/span&gt;同出&lt;span class="人名"&gt;西平王&lt;/span&gt;之后，文章行业，辉映后先。盖&lt;span class="年号"&gt;李氏&lt;/span&gt;之泽，积之久而发之远有如此者，抑天之所以塞先生者，将大昌于今日乎？初，先生自&lt;span class="地名"&gt;茶陵&lt;/span&gt;避地&lt;span class="地名"&gt;吉安&lt;/span&gt;之&lt;span class="地名"&gt;永新&lt;/span&gt;，既没，因葬焉，学士公尝表其墓。今&lt;span class="人名"&gt;顾君&lt;/span&gt;&lt;span class="人名"&gt;天锡&lt;/span&gt;守&lt;span class="地名"&gt;吉安&lt;/span&gt;，又以为鄕邦典刑之思，文之在先生者，诚不可缺，而旧本日以放失，抑亦先生不能不致意于后人者，将重刻之以图不朽。&lt;span class="人名"&gt;铎&lt;/span&gt;托交学士公最深且久，知先生履历为详，因叙论之，以归诸&lt;span class="人名"&gt;顾君&lt;/span&gt;。或者先生处变之志得以少白于天下后世。若乃其文之传不传，则岂&lt;span class="人名"&gt;防&lt;/span&gt;言所得而轻重之哉！”</t>
  </si>
  <si>
    <t>文章以救时为贵。中古来，文若&lt;span class="人名"&gt;韩退之&lt;/span&gt;之佛骨表、&lt;span class="人名"&gt;欧阳永叔&lt;/span&gt;之朋党论、&lt;span class="人名"&gt;胡澹庵&lt;/span&gt;之乞斩秦桧疏，诗若&lt;span class="人名"&gt;杜少陵&lt;/span&gt;之八哀、&lt;span class="人名"&gt;石守道&lt;/span&gt;之庆历圣德之作之类，排异端，崇正道，斥奸谀，百世之下读之，犹使人毛髪森竦，恨不生并时而愿为之执鞭也。下此则鬭富夸巧，虽极其工致，第取悦人耳目，而于纲常世道无所关系焉。果尔，亦奚贵于文章，而必以是传世为哉？始予计偕至京师，于士友家获睹&lt;span class="地名"&gt;莆田&lt;/span&gt;&lt;span class="人名"&gt;见素先生&lt;/span&gt;&lt;span class="人名"&gt;林公&lt;/span&gt;为秋官员外郎时，抗&lt;span class="人名"&gt;宪宗皇帝&lt;/span&gt;疏草，三复流涕，见其劾匪人，纠权幸，凛然鈇钺之严，而血诚骨鲠溢乎言表，殆掲日星而耸山岳也。公虽坐是远谪，而一时国是士气赖之，议者谓与&lt;span class="人名"&gt;澹庵&lt;/span&gt;一疏相伯仲。文章若是，岂非所谓救时者邪？未几，还公留都，荐历外台长。一旦拂衣去，朝抗章，夕就道，未始待报也。越数载，先帝以言者起公为佥都御史，持风裁于&lt;span class="人名"&gt;大江&lt;/span&gt;之左右，贪墨吏多望风解印绶去，虽当路左珰素号桀黠者，亦为之敛迹潜避。公出而救时，其事功之伟，又在在如是，盖不啻见诸文章而已也。使公在朝廷，则必有以寝&lt;span class="人名"&gt;淮南&lt;/span&gt;之谋；在边陲，则必有以寒西人之胆；而在山林，则天必有以一丝而重于九鼎者矣。盖公精神心术之所寓，有未易以寻常窥测者，故发而为文为诗，或赠送，或酬答，或寄托，虽体制异科，风格殊指，要之其归与曩疏救时之意异者几希矣。然则公之文章，虽欲靳不传于世，弗可得已。而公方退然，以为此特酱瓿上意思耳，夫岂以是为自足者哉！间手编成集，凡五十余卷，而以其别号&lt;span class="人名"&gt;见素&lt;/span&gt;者名焉。不远数千里，缄书遗予曰：“子其为我序之。”得书时薄暮矣，亟篝灯快读，次日即捉笔，于以见予仰公之至，方以托名是集为幸，遽忘其谫陋且让云。</t>
  </si>
  <si>
    <t>士不可以好奇，奇者正之，反不得已而涉于奇，尤有恶于正，况加之意乎？古言：“太上立德，其次立功，其次立言。”夫既居其次，已非极致，而又非正，可乎哉？&lt;span class="人名"&gt;孙子荆&lt;/span&gt;对&lt;span class="人名"&gt;王武子&lt;/span&gt;之言，实与&lt;span class="人名"&gt;苏长公&lt;/span&gt;“著饭吃衣”之谑为对语，世之好奇者，遂同然称诩至于今，甚复为之穿凿附防，以求通其说。《大雅》云：“亡，何人心之不古如此也！”夫古之所谓雅言、至言、善言、格言，皆敦实周洽，切理称情，通達而无弊。由之不知，习之不察，类皆视为常语，而独甘心于谈笑之资，奈之何诙谐滑稽之不日相盛也！况&lt;span class="人名"&gt;子荆&lt;/span&gt;本始于误，而一时辨给，偶涉于奇，犹见重乃尔。则彼之纵横合变，应机就事，真有可奇如&lt;span class="年号"&gt;战国&lt;/span&gt;时士，尚何怪其能自振于当世也？嗟夫！刻镂者前陈，则纯朴者退听，“言之不臧，求行之淑也难矣。虽然，人文与世运相高下，列国之文异于&lt;span class="年号"&gt;三代&lt;/span&gt;，&lt;span class="年号"&gt;唐&lt;/span&gt;&lt;span class="年号"&gt;宋&lt;/span&gt;之文异于&lt;span class="地名"&gt;秦&lt;/span&gt;&lt;span class="年号"&gt;汉&lt;/span&gt;，正变为奇，奇者必将变而为诞。诞不可为，正不能为，则&lt;span class="年号"&gt;三代&lt;/span&gt;以下惟恐不好奇。好奇之士，其过于常人也远矣。乡长者&lt;span class="人名"&gt;孙公&lt;/span&gt;&lt;span class="人名"&gt;学勤&lt;/span&gt;以是名轩，意必有见于此。不然，则以其为同姓之闻人，而取以示其子孙，岂常人之所好哉？”</t>
  </si>
  <si>
    <t>&lt;span class="人名"&gt;紫阳&lt;/span&gt;羽士&lt;span class="人名"&gt;范栖云&lt;/span&gt;录&lt;span class="地名"&gt;瑞石山房&lt;/span&gt;诸作成集，将刻板以传，求予序。予尝遍历&lt;span class="地名"&gt;吴山&lt;/span&gt;，周览&lt;span class="地名"&gt;鳌峯&lt;/span&gt;岩穴，论浑成博大，当少亚&lt;span class="地名"&gt;飞来峯&lt;/span&gt;，而清华奇绝过之，固天所以括揽群秀，防萃于一隅也当作“杭城中山景第一。”夫天地之文，形于两间上下，惟星辰山泽最著，所以阐发幽秘，而成三才之功者，必有言以先之。然不達其妙，则不能至于其言。至言之士，自古无几。后世登高能赋，一时意语超拔，播扬人口，往往与风雅并存。盖其言虽未至，亦足以备见人文，自不容不存者。兹山登游眺览，岁无虚日，题咏著作，当倍于常。今合所作，自&lt;span class="年号"&gt;元&lt;/span&gt;&lt;span class="人名"&gt;萨天锡&lt;/span&gt;而下，仅百五十余章，是何无言者之多也。嗟夫！人之生世，才命常相左，忧乐常相循，丰功伟望，既不可自致，又不能因“事适情，乐于所遇，以言论自表，泛然过从，声迹随冺，殆不如落英坠叶之犹&lt;span class="人名"&gt;须叟&lt;/span&gt;存也，不亦可惜哉！君子耻后世无闻，茍非圣哲而以名言为绪余，其孰能与之也？是编胜事，实始流传，《感防》必有至言之士，不随人后者至矣。若复以韵语相高，不如且放教&lt;span class="人名"&gt;萨&lt;/span&gt;翁独步。”</t>
  </si>
  <si>
    <t>诗至于&lt;span class="年号"&gt;唐&lt;/span&gt;而盛，盖其选无虑五百余家，人各不同，而固同于为&lt;span class="人名"&gt;唐&lt;/span&gt;。&lt;span class="人名"&gt;唐&lt;/span&gt;之大家，首称&lt;span class="人名"&gt;杜陵氏&lt;/span&gt;。善学&lt;span class="人名"&gt;杜&lt;/span&gt;者，必本之于二南风雅，干之于&lt;span class="年号"&gt;汉&lt;/span&gt;&lt;span class="地名"&gt;魏&lt;/span&gt;乐府古诗，枝叶之以&lt;span class="地名"&gt;晋&lt;/span&gt;&lt;span class="年号"&gt;宋&lt;/span&gt;&lt;span class="地名"&gt;齐&lt;/span&gt;&lt;span class="年号"&gt;梁&lt;/span&gt;众作，而后&lt;span class="人名"&gt;杜&lt;/span&gt;可几也。盖必极诸家之变态，乃能成一家之自得。不然，则耻于踵人后，志于成一家，而卒不先于古人，而愧于所谓大家者，观于近代可鉴矣。昔&lt;span class="年号"&gt;唐&lt;/span&gt;&lt;span class="地名"&gt;韩&lt;/span&gt;、&lt;span class="地名"&gt;柳&lt;/span&gt;称文章之尤，日学&lt;span class="地名"&gt;两汉&lt;/span&gt;而为之，予谓诗亦然，何可以不学古人，而学焉者，岂模拟其形似而已耶？&lt;span class="地名"&gt;葛罗鲁氏&lt;/span&gt;&lt;span class="人名"&gt;马君&lt;/span&gt;&lt;span class="人名"&gt;易之&lt;/span&gt;，以诗闻今世，予得其金台集而读之，五言短篇，流丽而妥适；七言长句，充畅而条達；近体五七言，精缜而华润，皆欲追&lt;span class="地名"&gt;大历&lt;/span&gt;、&lt;span class="年号"&gt;贞元&lt;/span&gt;诸子之为者。而《颍川老翁》《新鄕媪》《芒山》《巢湖》《新隄谣》诸篇，又以&lt;span class="人名"&gt;白傅&lt;/span&gt;之丰“赡，而寓之&lt;span class="人名"&gt;张籍&lt;/span&gt;之质古，不浅而易，不深而僻，盖学诸&lt;span class="年号"&gt;唐&lt;/span&gt;人而有自得其得焉者矣。予识&lt;span class="人名"&gt;易之&lt;/span&gt;于京师逾十五年，及睹君之游两都，历&lt;span class="地名"&gt;邓&lt;/span&gt;、&lt;span class="地名"&gt;郏&lt;/span&gt;而归&lt;span class="地名"&gt;吴&lt;/span&gt;&lt;span class="人名"&gt;越&lt;/span&gt;。其之官，绝巨海而北上；其出使，凌长河而南迈；其游览壮而练习多。予知其诗雄伟而浑涵，沈鬱而顿挫，言若尽而意有余，盖将进于&lt;span class="人名"&gt;杜氏&lt;/span&gt;也乎。君以予在词林，而征予序。夫善为诗者，固实甚难，而果识其诗为某家某家者，亦良不易。予多君之颖出于其国人，而我朝诗道将复盛于&lt;span class="年号"&gt;唐&lt;/span&gt;也，作而为之序。”</t>
  </si>
  <si>
    <t>予少有志古文辞，家无藏书，乃取法近代，又力不能致远，乃自近地始焉。闻之吾鄕长者云，“&lt;span class="人名"&gt;吴兴&lt;/span&gt;有&lt;span class="人名"&gt;张渊&lt;/span&gt;先生，&lt;span class="地名"&gt;长洲&lt;/span&gt;有&lt;span class="人名"&gt;沈周&lt;/span&gt;先生，吾&lt;span class="地名"&gt;吴&lt;/span&gt;有&lt;span class="人名"&gt;杜璚&lt;/span&gt;先生，&lt;span class="地名"&gt;吴江&lt;/span&gt;有&lt;span class="人名"&gt;史鉴&lt;/span&gt;先生，其所论著皆可法也。”乃日夜求诸先生之作，获一篇，辄口诵而手钞之，然皆未睹其全。而&lt;span class="人名"&gt;史&lt;/span&gt;先生者不茍出，积日月莫能多得。既而复求诸先生为人，皆渊潜泥蟠，防探览，而又守礼谨度，纯王之民也。于时名公卿之在朝野与有事其地者，若前&lt;span class="人名"&gt;武功伯&lt;/span&gt;&lt;span class="地名"&gt;天全&lt;/span&gt;&lt;span class="人名"&gt;徐公&lt;/span&gt;、礼部尚书&lt;span class="人名"&gt;文定&lt;/span&gt;&lt;span class="人名"&gt;吴公&lt;/span&gt;、兵部尚书&lt;span class="人名"&gt;恭毅&lt;/span&gt;&lt;span class="地名"&gt;王&lt;/span&gt;公，皆为布衣交，上下其论，商防古今，区画利害，而&lt;span class="人名"&gt;沈&lt;/span&gt;、&lt;span class="人名"&gt;史&lt;/span&gt;之名在公卿间，尤赫然者也。诸先生既殁，三四十年间，遂不复闻隐君子之作，夫岂声迹俱晦，抑偶无其人耶？而诸先生之作，尤播在人口。&lt;span class="年号"&gt;嘉靖&lt;/span&gt;癸未春，&lt;span class="人名"&gt;史先生&lt;/span&gt;之孙&lt;span class="人名"&gt;臣&lt;/span&gt;，与予同举进士。进士之子&lt;span class="人名"&gt;璧&lt;/span&gt;，通家往来，因请&lt;span class="人名"&gt;史先生&lt;/span&gt;之作，凡昔所未睹者，悉检以授，有若夜光明月。贾人知其至宝，求之弗得，而一旦尽得之，盖有不胜其喜者。乃日夜读，读其赋，其词演而不至于淫，体斯备矣。读其古诗，其词淡而不厌，其隽永者乎！读诸近体，其词峻而整，约而远，出乎声比之外者也。读其序，孚尹旁達，秩秩如也，章章如也。读其记，词覈而事举，谓之善志。读其铭墓之词，实录而不近于谀，其生者以慰，而死者无遗憾乎？读其杂著，其体佚，其词班班乎可观。&lt;span class="年号"&gt;商&lt;/span&gt;彝&lt;span class="年号"&gt;汉&lt;/span&gt;鼎，其款识要自有别也。及读其水利议、部政书、诛巫之文，革奸之对，则叹曰：“繄非词人之词也。”慷慨愤世，惧俗敝而上弗恤，政缺而民日以病，不得已而言也。呜呼，有本哉！世尝谓文章家有二：台阁经世之文，山林避世之文史。先生居&lt;span class="地名"&gt;震泽&lt;/span&gt;之滨，耕而读焉，钓而游焉，爵禄不入于心，非所谓山林之士乎？然采其论著，有足以经世者，其于台阁固已具之，而诸名公卿固已识之矣。先生有其具而未发，故发之于其子孙，天道亦不爽哉！&lt;span class="人名"&gt;璧&lt;/span&gt;将请于父，以先生遗稿授诸梓，使予书其言为序。先生字&lt;span class="人名"&gt;明古&lt;/span&gt;，别号&lt;span class="人名"&gt;西村&lt;/span&gt;，故曰西村集云。诸体縂若干卷。</t>
  </si>
  <si>
    <t>&lt;span class="地名"&gt;浙&lt;/span&gt;之&lt;span class="地名"&gt;慈谿&lt;/span&gt;&lt;span class="人名"&gt;王君&lt;/span&gt;&lt;span class="人名"&gt;用仁&lt;/span&gt;，博雅之士，由进士出宰&lt;span class="地名"&gt;练川&lt;/span&gt;，逾年，政通人和，乃脩举文事。以&lt;span class="人名"&gt;元思廉&lt;/span&gt;&lt;span class="人名"&gt;张先生&lt;/span&gt;《玉笥集》善于咏史，有古乐府遗风，欲锓诸梓。&lt;span class="人名"&gt;用仁&lt;/span&gt;，予知&lt;span class="地名"&gt;浙&lt;/span&gt;贡举时所取士，因予调&lt;span class="人名"&gt;柳&lt;/span&gt;而归，恳求予言以为序。予取而观之，其诗如干将莫邪，新发于硎，光铓射人，不可正视。又如习人鹰隼，盘旋秋空，而招之能下。味其词意，盖以&lt;span class="人名"&gt;长吉&lt;/span&gt;为之师，故字练句戞，足以破鬼胆而喑巴唱也。&lt;span class="地名"&gt;铁崖&lt;/span&gt;&lt;span class="人名"&gt;杨维祯&lt;/span&gt;，当时号称海内诗豪，亦称许之不置，是岂易得耶？予不敏，爱观古今诗文而为之品第。&lt;span class="年号"&gt;三代&lt;/span&gt;之文，姑置不论。&lt;span class="年号"&gt;西汉&lt;/span&gt;之初，文极浑厚，&lt;span class="年号"&gt;东汉&lt;/span&gt;渐趋对偶，杰然如&lt;span class="人名"&gt;范蔚宗&lt;/span&gt;，反为之倡引。&lt;span class="年号"&gt;汉&lt;/span&gt;末历&lt;span class="年号"&gt;三国&lt;/span&gt;&lt;span class="地名"&gt;六朝&lt;/span&gt;，俳体益盛。&lt;span class="年号"&gt;唐&lt;/span&gt;兴，积百余年，&lt;span class="人名"&gt;昌黎&lt;/span&gt;&lt;span class="人名"&gt;韩公&lt;/span&gt;出，其文始复于古。&lt;span class="年号"&gt;唐&lt;/span&gt;末以至&lt;span class="年号"&gt;五代&lt;/span&gt;，“延及&lt;span class="年号"&gt;宋&lt;/span&gt;初，文格益卑，如&lt;span class="人名"&gt;王&lt;/span&gt;、&lt;span class="人名"&gt;元之&lt;/span&gt;辈，名为作者，亦不过随波逐澜，徐出泡沫耳。向非&lt;span class="人名"&gt;欧&lt;/span&gt;、&lt;span class="人名"&gt;苏&lt;/span&gt;、&lt;span class="人名"&gt;曾&lt;/span&gt;、&lt;span class="人名"&gt;王&lt;/span&gt;四公相继犄角，尚能一空相沿之习，而雄峙百代之上哉？俄而&lt;span class="地名"&gt;晚宋&lt;/span&gt;作者又悉奇巧纤丽，望之如饤梨，味之如嚼蜡，&lt;span class="地名"&gt;梅溪&lt;/span&gt;、&lt;span class="人名"&gt;诚斋&lt;/span&gt;而下，则亦不足观也已。&lt;span class="年号"&gt;元&lt;/span&gt;继&lt;span class="年号"&gt;宋&lt;/span&gt;兴，文体稍变，务为雄长，引注不竭，差强人意。逮于末运，词章则又澎湃盈耳，漻乎无声，肆乎永归者，绝不可得观之。&lt;span class="人名"&gt;张&lt;/span&gt;、&lt;span class="人名"&gt;杨&lt;/span&gt;二公之作，不可见欤？呜呼！文章虽儒者末技，然传世之文，必置天地于度内，防古今为一家，叩之而响，投之而应，言简而意足，语澹而味深为庶几。是岂初学一蹴之所能至，必由是诗为之入门。观其语意之工，可以立陈而起腐，驯致之以造平远之域，斯可谓之能文。&lt;span class="人名"&gt;用仁&lt;/span&gt;善古文词，其刻是诗，不可谓无意于是也。我&lt;span class="人名"&gt;明&lt;/span&gt;述作，上继&lt;span class="人名"&gt;三代&lt;/span&gt;，亦不为过当天下文运者，尚期勖诸。”</t>
  </si>
  <si>
    <t>&lt;span class="地名"&gt;袁州&lt;/span&gt;守&lt;span class="地名"&gt;八闽&lt;/span&gt;之&lt;span class="地名"&gt;三山&lt;/span&gt;&lt;span class="人名"&gt;世英&lt;/span&gt;&lt;span class="人名"&gt;王&lt;/span&gt;先&lt;span class="人名"&gt;生&lt;/span&gt;，由名进士入翰林为庶吉士，除地官主事，历副郎至今职。以文章学行发为政事，有古循吏之风。公暇，慨念鄕先達&lt;span class="人名"&gt;王&lt;/span&gt;君&lt;span class="人名"&gt;孟旸&lt;/span&gt;以文名当世，其所作虚舟集板腐不传，求得善本，谋为翻刻，求予言弁诸首。予观&lt;span class="人名"&gt;孟旸&lt;/span&gt;之文，止有读书评一篇，如&lt;span class="人名"&gt;宜僚&lt;/span&gt;弄丸，左之而右，右之而左，不可定视其诗如西域龙马，过都历块，防有踯躅，终非凡步。&lt;span class="人名"&gt;孟旸&lt;/span&gt;信能言士哉！&lt;span class="人名"&gt;孟旸&lt;/span&gt;在当时，名声借甚，受知者荐为翰林检讨，入侍经筵，总裁永乐大典。晚同大将军&lt;span class="人名"&gt;英国公&lt;/span&gt;观兵&lt;span class="地名"&gt;交趾&lt;/span&gt;而归，卒以非辜囚系而死。夫誉之与毁，相为倚伏。观&lt;span class="地名"&gt;吴下&lt;/span&gt;&lt;span class="地名"&gt;王&lt;/span&gt;君&lt;span class="人名"&gt;汝玉&lt;/span&gt;评&lt;span class="人名"&gt;孟旸&lt;/span&gt;诗，入&lt;span class="人名"&gt;陈拾遗&lt;/span&gt;、&lt;span class="人名"&gt;李谪仙&lt;/span&gt;堂室，&lt;span class="地名"&gt;庐陵&lt;/span&gt;&lt;span class="人名"&gt;解&lt;/span&gt;君&lt;span class="人名"&gt;缙&lt;/span&gt;谓其凌驾&lt;span class="年号"&gt;汉&lt;/span&gt;&lt;span class="年号"&gt;唐&lt;/span&gt;，使&lt;span class="人名"&gt;眉山&lt;/span&gt;见之，当避灶而炀。准二子之所言，则当时盛誉可知。其誉如山，则其谤如海。&lt;span class="人名"&gt;孟旸&lt;/span&gt;生死荣辱所系如此。且言欲其立，不必出诸口；行欲其脩，不必践诸身。此则天下大同之世，淳风之散久矣。相异则忌，相忌则疾，疾之之至，则无所不至焉。今古皆然，士君子易处世哉！谛观古人逃智为愚，去慎以狂，倚长笑而应万变，托沉酣以冥万象，虽皆失乎中行，原其心欲借是以免世，其情或可恕也。如&lt;span class="人名"&gt;范滂&lt;/span&gt;、&lt;span class="人名"&gt;嵇康&lt;/span&gt;之徒，不失为狂狷之士。有道之世，成就之，拂拭之，当有一割之用。或退处丘壑，友&lt;span class="人名"&gt;务光&lt;/span&gt;而摈&lt;span class="人名"&gt;支伯&lt;/span&gt;，亦足以成其名于后世。何至举世无所依&lt;span class="人名"&gt;范&lt;/span&gt;，任其性之所之，而为一偏之归，况使之不得其死耶？&lt;span class="人名"&gt;孟旸&lt;/span&gt;临终有自诔词一篇，与&lt;span class="人名"&gt;陶渊明&lt;/span&gt;、&lt;span class="人名"&gt;秦少游&lt;/span&gt;自挽诗意同，得&lt;span class="人名"&gt;渊明&lt;/span&gt;之旷達，兼&lt;span class="人名"&gt;少游&lt;/span&gt;之凄怆，读之至今使人泪下而不禁。昔之置&lt;span class="人名"&gt;孟旸&lt;/span&gt;于死地者，今复何在？徒足以来千古之唾骂。果有贤守如&lt;span class="人名"&gt;世英&lt;/span&gt;者，为表章其言以传不朽者乎？君子观此，则知欲有所立，不可畏世而不脩。而世之欲挤君子者，计其必馨香于后世。凡不究其用与夫不安其生者，皆足以累一代之治化，而已之罪终不原，则亦可以少戒，以成身与世之美者矣。《孟旸集》以&lt;span class="人名"&gt;虚舟&lt;/span&gt;名，似知度世之道者，而卒不免。&lt;span class="人名"&gt;范晔&lt;/span&gt;所谓“知及之而仁不能守之”，古人所以见笑于目睫也。</t>
  </si>
  <si>
    <t>&lt;span class="年号"&gt;嘉靖&lt;/span&gt;已亥之秋，文选郎中&lt;span class="地名"&gt;谯郡&lt;/span&gt;&lt;span class="人名"&gt;薛子&lt;/span&gt;&lt;span class="人名"&gt;君采&lt;/span&gt;以其西原集寓书于翰林孔目&lt;span class="人名"&gt;蔡子羽&lt;/span&gt;，令之序。&lt;span class="人名"&gt;东方曼倩&lt;/span&gt;云：“谈何容易，诗诚易言哉！&lt;span class="人名"&gt;薛子&lt;/span&gt;深于诗者也。梓既行矣，顾属之序，诗诚易言哉！三百篇之有六义，风殊而雅博，赋长而兴寄，发乎人情，止乎礼义，风之大约也，闾巷歌之。政有小大，王有降升，雅之分也，故朝廷奏之。有王之德，有王之功，颂不能忘，故郊庙用之。&lt;span class="人名"&gt;孔子&lt;/span&gt;删而&lt;span class="年号"&gt;周&lt;/span&gt;衰，采风之使不出，诸侯之士大夫，聘贺饮至，公享出饯，各举其成章而讽咏之，不闻别有所撰。诗之寂久矣。骚兴而赋见，与诗合体。&lt;span class="人名"&gt;枚乘&lt;/span&gt;、&lt;span class="人名"&gt;苏&lt;/span&gt;、&lt;span class="年号"&gt;李&lt;/span&gt;变四言而五之也。柏梁变而七，然皆不盛行。&lt;span class="年号"&gt;汉&lt;/span&gt;四百五十年无诗赋揜之也。&lt;span class="人名"&gt;曹&lt;/span&gt;、&lt;span class="人名"&gt;刘&lt;/span&gt;起而诗道中兴，&lt;span class="地名"&gt;晋&lt;/span&gt;、&lt;span class="年号"&gt;宋&lt;/span&gt;、&lt;span class="地名"&gt;齐&lt;/span&gt;、&lt;span class="地名"&gt;梁&lt;/span&gt;各有名家，不得相贬。&lt;span class="人名"&gt;谢元晖&lt;/span&gt;而下，至于&lt;span class="人名"&gt;江总&lt;/span&gt;，古衰而律形矣。夫湛淫哀思，不可以长流。&lt;span class="年号"&gt;唐&lt;/span&gt;初诸家，因之为近体，视古虽异，然微婉之法犹存。至于&lt;span class="地名"&gt;盛唐&lt;/span&gt;，发越奋扬，惟恐不至，故歌富而律长，是赋之流归向也。&lt;span class="人名"&gt;李白&lt;/span&gt;、&lt;span class="人名"&gt;杜甫&lt;/span&gt;，恣其豪健而伤放促，虽以救时之溺，去古远矣。&lt;span class="年号"&gt;宋&lt;/span&gt;三百年，诗家狼狈，法&lt;span class="人名"&gt;子美&lt;/span&gt;之过也。&lt;span class="人名"&gt;薛子&lt;/span&gt;博古强记，自&lt;span class="年号"&gt;周&lt;/span&gt;、&lt;span class="年号"&gt;汉&lt;/span&gt;而下，诸诗无不究极。或采其精妙，或尚其理致，故其为诗，言葩而思温，意圆而气畅。夫格局虽由乎学向，超出实系乎天资。&lt;span class="人名"&gt;君采&lt;/span&gt;天姿贞秀，意旨优闲，故善感善述，简而不迫，详而不厌。斯集凡若干篇，诵之而莫释。国朝诗不甚盛，盖袭&lt;span class="年号"&gt;宋&lt;/span&gt;、&lt;span class="年号"&gt;元&lt;/span&gt;之弊。&lt;span class="年号"&gt;治&lt;/span&gt;、&lt;span class="人名"&gt;正德&lt;/span&gt;间，其风渐开，然尚因于学&lt;span class="地名"&gt;杜&lt;/span&gt;。&lt;span class="人名"&gt;嘉靖&lt;/span&gt;来，诗人高步，务去时趋，&lt;span class="人名"&gt;君采&lt;/span&gt;尤卓然者也。夫充养足而后家成，家成而后言立。”于戯，韫借融结，涵泳千古，非学力不能。然有非力可得而预，《诗》诚易言哉。</t>
  </si>
  <si>
    <t>自予来居&lt;span class="地名"&gt;雁荡村&lt;/span&gt;上，日发故所藏书读之，因得窥&lt;span class="人名"&gt;徐先生&lt;/span&gt;之文焉。其言闳肆博大，信其为卓然伟丈夫也。然&lt;span class="人名"&gt;徐先生&lt;/span&gt;不过为&lt;span class="地名"&gt;杭州&lt;/span&gt;教授而已矣。呜呼，何抑也！以&lt;span class="人名"&gt;徐先生&lt;/span&gt;之文观之，茍拔之末僚中与一贵大之职，何所不能成其功也？而使止此以没，则士之有才者，岂必皆用乎？夫士未用，则其才莫见，恃其有言论而已，舍此将何观焉？故&lt;span class="人名"&gt;诸葛公&lt;/span&gt;，&lt;span class="地名"&gt;南阳&lt;/span&gt;一布衣也，&lt;span class="人名"&gt;先主&lt;/span&gt;一接见，间以国事付之，岂其尝有尺寸之功哉？亦听其言而从之如此也。后世之人，即其言观之者，以文视之而已矣。茍其人未尝试而有功，则虽有王霸大略显著于言论，不以信也，则&lt;span class="人名"&gt;徐先生&lt;/span&gt;何怪其止于一教授也？故士学虽成，未必其诚得大用于世，直如浮泛于天地之间，以俟其所“遇者而已矣。其得用者，功业显著而名不朽，非其才之必至是也，亦其所遇得地，有不容不然者耳，非真有人识之也。故古之士恒为知已者死之，诚足死矣。夫匿其名于山林，无言论见于世，则人之不知宜也。今有人日与人接而言者，亦未见人之知之者也，则士岂有不自惧而耻欤？当&lt;span class="人名"&gt;徐先生&lt;/span&gt;时，无论荐者则已矣，于今世则有大不然者也。茍有名士，必忌且挤焉，尚望论荐乎？必其幸防得地以文饰之，则人亦无校者焉。如欲以文自拔也，斯已矣。然士岂可以空言贱之也哉？士而不用，非特&lt;span class="人名"&gt;徐先生&lt;/span&gt;也。读其文而悲之，故论焉。”</t>
  </si>
  <si>
    <t>&lt;span class="人名"&gt;南丰&lt;/span&gt;&lt;span class="人名"&gt;曾先生&lt;/span&gt;之文，有元丰类稿五十卷、续元丰类稿四十卷、外集二十卷。南渡后，续稿、外集散轶无传。&lt;span class="年号"&gt;开禧&lt;/span&gt;间，&lt;span class="人名"&gt;建昌&lt;/span&gt;郡守&lt;span class="人名"&gt;赵汝砺&lt;/span&gt;始得其书于先生之族孙&lt;span class="人名"&gt;潍&lt;/span&gt;，缺误颇多，乃与郡丞&lt;span class="人名"&gt;陈东&lt;/span&gt;合续稿、外集校定，而删其伪者，因旧题定注为四十卷，缮写以传。&lt;span class="人名"&gt;元&lt;/span&gt;季又亡于兵火。国初惟类稿藏于秘阁，士大夫鲜得见之。&lt;span class="人名"&gt;永乐&lt;/span&gt;初，&lt;span class="人名"&gt;李文毅公&lt;/span&gt;为庶吉士，读书秘阁，日记数篇，休沐日辄录之，今书坊所刻南丰文粹十卷是也。&lt;span class="年号"&gt;正统&lt;/span&gt;中，&lt;span class="地名"&gt;昆池&lt;/span&gt;&lt;span class="人名"&gt;赵司业&lt;/span&gt;&lt;span class="人名"&gt;琬&lt;/span&gt;始得类稿全书，以畀&lt;span class="地名"&gt;宜兴&lt;/span&gt;令&lt;span class="人名"&gt;邹旦&lt;/span&gt;刻之，然字多讹舛，读者病焉。&lt;span class="年号"&gt;成化&lt;/span&gt;中，&lt;span class="地名"&gt;南丰&lt;/span&gt;令&lt;span class="人名"&gt;杨参&lt;/span&gt;又取&lt;span class="地名"&gt;宜兴&lt;/span&gt;本重刻于其县，踵讹承谬，无能是正。太学生&lt;span class="人名"&gt;赵玺&lt;/span&gt;访得旧本，悉力校雠，而未能尽善。予取文粹、文鉴诸书参校，乃稍可读。文鉴载杂识二首并书魏郑公传后，类稿无之，意必续稿所载也，故附录于《类稿》之末。呜呼！先生之生，当&lt;span class="地名"&gt;洛&lt;/span&gt;学未兴之前，而独知致知诚意正心之说，馆阁诸序，蔼然道德之言，其学粹矣。至其发之赋咏，平实雅健，&lt;span class="人名"&gt;昌黎&lt;/span&gt;之亚也。世或谓其不能诗者，非妄耶？校讐既完，谨识于卷末。</t>
  </si>
  <si>
    <t>余读&lt;span class="地名"&gt;太原&lt;/span&gt;&lt;span class="地名"&gt;孟左司&lt;/span&gt;已亥文集，集中书林等铭诗，其辞庄重典雅，绵密繁丽，有三百篇、楚茨、梁山、崧高、烝民之风。又读蔡泽说范&lt;span class="人名"&gt;雎&lt;/span&gt;客，又说蔡泽等篇，真得&lt;span class="年号"&gt;战国&lt;/span&gt;机权，防士关节。彼贪夫狗利，烈士狥名，精炎于中，方且胶固于功名形势，度此言一入耳，立见冰释而瓦解。又读学圃记、鬻宅记、义猫记等篇，则眉目心思，举止言笑，绝类&lt;span class="人名"&gt;柳子厚&lt;/span&gt;，寘之河东集中，殆不可辨。夫儒者必能为文，而古文不易得。其人慕尚古之道者，则能为古文。所谓古文者，载其所行之古道。今观&lt;span class="地名"&gt;孟左司&lt;/span&gt;，其制行醇，故其文古，文古而又品格高，本北方之学者，故声音洪吐，兼南土之清新，故神情秀发，可以名为一家之言矣。&lt;span class="年号"&gt;元&lt;/span&gt;有天下，文章大概三变，如&lt;span class="人名"&gt;刘秉忠&lt;/span&gt;&lt;span class="地名"&gt;长江&lt;/span&gt;&lt;span class="人名"&gt;大河&lt;/span&gt;，规摹阔“略静脩，变化蝉蜕，&lt;span class="人名"&gt;许平仲&lt;/span&gt;圣贤心胷，谆谆王道，&lt;span class="人名"&gt;卢疏斋&lt;/span&gt;、&lt;span class="人名"&gt;姚牧庵&lt;/span&gt;苛核纠，此国初文气也。&lt;span class="人名"&gt;马伯庸&lt;/span&gt;、&lt;span class="人名"&gt;宋诚夫&lt;/span&gt;、&lt;span class="人名"&gt;袁伯长&lt;/span&gt;诸人，铺张盛大，援据端确，此中朝文气也。若夫恣意驰骋，发散在外，汗漫浸淫，无壮激之势者，则&lt;span class="人名"&gt;虞雍公&lt;/span&gt;、&lt;span class="人名"&gt;揭文贞&lt;/span&gt;近代之文气也。文章与国家同其盛衰之运，文气既索然，而天下国家之气亦复萧条不振，日趋于苕之华，何草不黄”之暮景矣。然&lt;span class="地名"&gt;孟左司&lt;/span&gt;《已亥文集》，乃又出&lt;span class="年号"&gt;虞&lt;/span&gt;、&lt;span class="人名"&gt;揭&lt;/span&gt;之后，囿于气中，而不与一气俱变化而澌微者，其故何也？今天命我邦家，弃旧俗不用，绍复古先哲王之大业，是致左司辙还而南，如&lt;span class="地名"&gt;楚&lt;/span&gt;有材而&lt;span class="地名"&gt;晋&lt;/span&gt;用之，俾援韶濩之音，以鸣文物之盛，宫商相宣，金石交作，动荡乎中土列郡，悠扬乎&lt;span class="地名"&gt;江右&lt;/span&gt;诸州，以究“雄文之象之实，惟学至于知天者然”吾此言而不谓之妄也。当时转而还于南方者二人，犹有一人为谁？&lt;span class="人名"&gt;舒&lt;/span&gt;守&lt;span class="人名"&gt;余廷心&lt;/span&gt;也。&lt;span class="人名"&gt;廷心&lt;/span&gt;文古而纯用清气，清气易以漓，故溘先陨越，命也夫！</t>
  </si>
  <si>
    <t>传曰：“见其礼而知其政，闻其乐而知其德。”后世之礼乐不足征矣。因其文章而考其所遇，盖亦可以观当世之变也乎！士之生也，以万事所集之身，而行于是非，得防祸福之途，自非离世绝俗不接乎事，与居乎至盛有道之世，焉能使忧劳悲愤不介于其中？有以触乎中矣，焉能使怨怼咨叹不形乎其言？夫以&lt;span class="年号"&gt;三代&lt;/span&gt;之际，道术政教，莫此为盛也；贤士君子，莫此为多也。然考乎风雅之所录，和平愉乐之音，不能胜乎忧戚，颂美称誉之辞，不能当乎疾刺，而况数千载之下，时殊而事远者乎！&lt;span class="年号"&gt;汉&lt;/span&gt;、&lt;span class="年号"&gt;唐&lt;/span&gt;与&lt;span class="年号"&gt;宋&lt;/span&gt;，传国各三四百年，而其全盛无虞居其三之一，士之幸而遇其盛者盖甚众。至观其论述，犹或有艰穷无聊、畏罪罹谤之叹。盖世治矣，而家或不宁；身遂“矣而或不获行其志，参差而不齐者，固其理也欤？则何怪夫言语文章之难乎出于正也。&lt;span class="人名"&gt;元氏&lt;/span&gt;之全有中国者九十有二年，不以政柄属诸士，而亦不以法度訹之。故士之仕者，茍循理自守，则可以致名位而无患祸。然以父母妻子所托之身，而不免与事接，或任违其能，丛以细故而绳以吏责，亦乌能脱然无累于其心哉？若&lt;span class="地名"&gt;浦江&lt;/span&gt;&lt;span class="人名"&gt;郑先生&lt;/span&gt;&lt;span class="人名"&gt;仲舒&lt;/span&gt;之所遇，盖世之所至少者也。先生之家既聚族而居，仰事俯育，服食之须有常司，冠昏宾祭繇役之事有常主。自为学之外，一不以入其心。而出仕于朝，历翰林、经筵、太学、太常，或为其属，或掌其教，日从世之名人大儒雍容讲说，而未尝预簿书钱谷之烦。及乎运衰而祚易，奉身而归为老成人，享甘脆华美之养，岁时从宾客兄弟嬉遨燕眺，子姓左右数十人，无适而不可。于是属文赋诗，以述其乐。余与先生游，从其从子&lt;span class="人名"&gt;叔度&lt;/span&gt;得其所著药房居士集而读之，其言皆恬愉顺适，广大和厚，无所望乎外，无所激乎中，若不闻乎世之忧患者，不平感愤之言，无毫髪见于其间。噫！是何其幸乎！世之有志于斯文者，或夺于事变而不得尽其才，或滞于寡闻而无以开其趣，故至陿隘浅陋而不足传也。因先生之所遇以求其文，因文之所称以论其世，是岂特一人之言也哉？是岂特今世之所鲜也哉！”</t>
  </si>
  <si>
    <t>进士&lt;span class="人名"&gt;唐君&lt;/span&gt;&lt;span class="人名"&gt;尚虞&lt;/span&gt;之治&lt;span class="地名"&gt;兰谿&lt;/span&gt;也，用儒饰吏，善于其职，克协上下，声称翕然。乃于涖政之余，阅地志，访遗书，礼鄕贤，将以兴废举坠，隆化美俗。于是&lt;span class="地名"&gt;香溪&lt;/span&gt;先生&lt;span class="人名"&gt;范公&lt;/span&gt;之后曰&lt;span class="人名"&gt;永昌&lt;/span&gt;者，出其家藏之集二十有二卷，盖先生从子右史&lt;span class="地名"&gt;防斋&lt;/span&gt;之所类也。&lt;span class="人名"&gt;唐君&lt;/span&gt;读而叹曰：“先生之文，世知诵习者心箴而已，他盖罕有知者。今观其言，如以耻为入道之端，以古之圣贤未有不由悔而成”，又谓“学者觉也，心且不存，何觉之有？”皆超然自得，于学，极有警发，不独心箴为可取也。故&lt;span class="人名"&gt;朱子&lt;/span&gt;有“不知从谁学”之语，先辈谓其得于&lt;span class="地名"&gt;孟子&lt;/span&gt;者为多，若先生者，岂非所谓豪杰之士哉！幸此集尚存，恶可使之冺没而弗传耶？爰命锓梓，以惠学者，而俾某识其末。窃惟先生之学之文与其立身“大节，故侍郎&lt;span class="年号"&gt;陈&lt;/span&gt;公&lt;span class="人名"&gt;岩肖&lt;/span&gt;、礼部&lt;span class="地名"&gt;吴&lt;/span&gt;公&lt;span class="人名"&gt;正传&lt;/span&gt;序之详矣。某生也晚，弗获接闻前辈余论，于先生所造未能窥其万一，尚何赞其辞哉！独念吾鄕圣贤之学，前此未之闻也，而濬其源者自先生始，继而后有&lt;span class="人名"&gt;东莱&lt;/span&gt;兄弟&lt;span class="人名"&gt;丽泽&lt;/span&gt;之讲授，又其后&lt;span class="人名"&gt;何&lt;/span&gt;、&lt;span class="人名"&gt;王&lt;/span&gt;、&lt;span class="人名"&gt;金&lt;/span&gt;、&lt;span class="人名"&gt;许&lt;/span&gt;遂相继以得&lt;span class="人名"&gt;考亭&lt;/span&gt;之统，道学之传，于是为盛，非先生之功而谁功？今当道学不传之余，而&lt;span class="人名"&gt;唐君&lt;/span&gt;复以先生之文倡焉，其所望于吾党之士者不浅，岂天意又欲大昌斯道之传也耶？不然，何閟于前而显于今耶？诵其诗，读其书，而遐想其人于数百年之上，能无奋然兴起者耶？此某于&lt;span class="人名"&gt;唐君&lt;/span&gt;是《集》之刻所以重有感云。”</t>
  </si>
  <si>
    <t>&lt;span class="人名"&gt;罗景鸣&lt;/span&gt;者，振奇人也。故其言捷于异闻而啬于典，其见昭于细故而闇于大。然能自治伟词，不乱于颓习。往&lt;span class="人名"&gt;西涯公&lt;/span&gt;处于&lt;span class="人名"&gt;刘瑾&lt;/span&gt;、&lt;span class="人名"&gt;张永&lt;/span&gt;之际，不可言臣节矣。士惠其私，犹曲贷而与之，几亡是非之心。&lt;span class="人名"&gt;景鸣&lt;/span&gt;责引大义，愿削门人之籍。&lt;span class="人名"&gt;宸濠&lt;/span&gt;将叛，遣使赍金餽&lt;span class="人名"&gt;景鸣&lt;/span&gt;于山中，&lt;span class="人名"&gt;景鸣&lt;/span&gt;知之，一夕逃去，家人莫知其处。噫，烈矣哉！予删其文《亡谓》者若干首，存者皆可传观，凡六卷若干首。</t>
  </si>
  <si>
    <t>古今论曰：文以代变，非也，要之存乎人焉耳矣。&lt;span class="年号"&gt;唐&lt;/span&gt;&lt;span class="年号"&gt;虞&lt;/span&gt;&lt;span class="年号"&gt;三代&lt;/span&gt;，礼乐敷教，诗书训，义旨温雅，文质彬彬，体之则德植，達之则政脩，实斯文之防极也。&lt;span class="年号"&gt;汉&lt;/span&gt;&lt;span class="地名"&gt;魏&lt;/span&gt;而下殊矣，厥辞繁，厥道寡，厥致辩，厥旨近，日趋于变若此者，所谓世变也。及考夫&lt;span class="人名"&gt;董&lt;/span&gt;、&lt;span class="人名"&gt;贾&lt;/span&gt;、&lt;span class="人名"&gt;杨&lt;/span&gt;、&lt;span class="人名"&gt;马&lt;/span&gt;、&lt;span class="人名"&gt;李&lt;/span&gt;、&lt;span class="地名"&gt;杜&lt;/span&gt;、&lt;span class="人名"&gt;韩&lt;/span&gt;、&lt;span class="人名"&gt;柳&lt;/span&gt;诸贤，各运机衡，以追往训，当世文轨，靡得而拘。今综八子视之，殆自致羽翮，凌驾文囿者矣，非存乎其人，何哉？吾友&lt;span class="人名"&gt;大复&lt;/span&gt;&lt;span class="人名"&gt;何子&lt;/span&gt;&lt;span class="人名"&gt;仲默&lt;/span&gt;，蚤岁能文，下笔顷刻数千言不休。十有六龄，即举于鄕。至京师，学士大夫慕其神藻，无不降重造谒，以求识面。及登第，与&lt;span class="地名"&gt;北地&lt;/span&gt;&lt;span class="人名"&gt;李献吉&lt;/span&gt;为文社交，稽述往古，式昭远模，摈弃积俗，肇开贤蕴，一时修辞之士，翕然宗之，称曰“&lt;span class="人名"&gt;李&lt;/span&gt;、&lt;span class="人名"&gt;何&lt;/span&gt;”云。今详其文，侵谟匹雅，合骚俪选，遐追&lt;span class="年号"&gt;周&lt;/span&gt;、&lt;span class="年号"&gt;汉&lt;/span&gt;，俯视&lt;span class="地名"&gt;六朝&lt;/span&gt;，温醇典雅，色泽丰容，妙绪鸿裁，靡不偹举。标而彰之，将并日月朗于太虚，岂非高迈独立，出世离类，不为时拘者耶？古称雄视百代，斯文信矣。&lt;span class="人名"&gt;浚川子&lt;/span&gt;往与&lt;span class="人名"&gt;孟望之&lt;/span&gt;论&lt;span class="人名"&gt;大复&lt;/span&gt;，“乃间世精气所钟，造化灵秘之久，一旦勃勃附化，何所不神耶？故生而即文即知事，即贤即老成，即有古人风，非神解之故，乃尔能之耶？夫人坟籍孰不探，道旨孰不诠，文辞孰不修，风调孰不循，德履孰不习？终格于不类者，天畀之解未神耳。”&lt;span class="人名"&gt;望之&lt;/span&gt;亦以为然。&lt;span class="人名"&gt;正德&lt;/span&gt;中，余督学&lt;span class="地名"&gt;四川&lt;/span&gt;，&lt;span class="人名"&gt;大复&lt;/span&gt;督学&lt;span class="地名"&gt;关中&lt;/span&gt;，一日走书曰：“&lt;span class="人名"&gt;孔&lt;/span&gt;&lt;span class="人名"&gt;孟&lt;/span&gt;邈矣，学渐支离涂岐矣，后生汶汶以塞。迩得论说数十，与君约境上之会，期越月之讲，然竟不果来。今集亦不见有此论，岂终未咸耶？抑遗之”耶？悲哉！悲哉！其未之究竟者若此，天实为之矣。&lt;span class="地名"&gt;渔石&lt;/span&gt;&lt;span class="人名"&gt;唐子&lt;/span&gt;曰：“以&lt;span class="人名"&gt;何子&lt;/span&gt;之才而得寿考，廓而大之，论而不息，殆潏乎河汉而无涯也。”嗟嗟！岂不信然哉！大复全集刻行久矣，犹未托有序列。其甥&lt;span class="人名"&gt;王君&lt;/span&gt;&lt;span class="人名"&gt;朝良&lt;/span&gt;泣谓余曰：“公，吾舅氏之知已也，兹言非公其谁？”嗟乎！造化夺&lt;span class="人名"&gt;大复&lt;/span&gt;去矣。斯文出于元精，应与元气并存，虽造化亦不得而夺之。古谓华质长潜而灵迹不灭者，其以是夫！其以是夫！</t>
  </si>
  <si>
    <t>太子少保&lt;span class="人名"&gt;澄江先生&lt;/span&gt;&lt;span class="人名"&gt;尹公&lt;/span&gt;既挟其所以用世者归老于&lt;span class="地名"&gt;澄江&lt;/span&gt;之上，而江濆之人士方幸公之归，而于小子后生有所造就也。然而朝之二三老成，静而竚思，作而防言，学士大夫欲有所质疑而辨难，与夫新进之士慕公之名而思识其面者，又未必不私憾公之去也。公之去也，人之恶之而挤之也。方其设穽下石之时，宁独一快于去公而已邪？至于得公之文而读之，虽其仓卒之际，亦必终其篇而止，而每叹其难，其心亦良是公矣，而必为此，何哉？夫人有所恶者，必先有所忌；有所忌者，必先有所畏。公之文既为人所畏矣，而又自坦易直谅，荡无城府以盖藏之，亦即发其英锐毅果之气以临事，则公虽卑官末属，不挂齿牙者，犹不免焉于其害。盖“其文之著也，而况日与要枢者居，而已出其上，欲免于忌，且恶得乎？公之得全以去，而兹犹有以系人之望者，幸也。今公身日益佚，心日益休，益得以敛其精华而大放于篇章著作之间，当必有出于其在位之日者。夫以其在位之日，而其文人犹畏而忌之，则今之可畏者殆必有甚焉，而所以忌者或可少逭耳。又况后数十年，今日之望公者亦湮沦物故，而凡忌公者又能以久存乎？至其所可畏者，当伟乎独在，而与天地争为久长。凡附名于公文者，尚亦有赖焉。&lt;span class="人名"&gt;扬雄&lt;/span&gt;作太，&lt;span class="人名"&gt;刘歆&lt;/span&gt;欲以覆瓿待之，而&lt;span class="人名"&gt;桓谭&lt;/span&gt;、&lt;span class="人名"&gt;侯芭&lt;/span&gt;独信其必传。今之忌公者，盖欲挤其身而止耳，噤不敢以&lt;span class="人名"&gt;歆&lt;/span&gt;之待&lt;span class="人名"&gt;雄&lt;/span&gt;者待公，其亦有见矣乎！惜其心未广而谋之不臧，可”笑也。&lt;span class="地名"&gt;石埭&lt;/span&gt;&lt;span class="人名"&gt;吴&lt;/span&gt;君&lt;span class="人名"&gt;德纯&lt;/span&gt;来知公县，得公文一卷于公，冠以公号曰《澄江文集》者，将刻之以传，而俾予为序。予与&lt;span class="人名"&gt;德纯&lt;/span&gt;皆公之门人也，敢俾&lt;span class="人名"&gt;谭&lt;/span&gt;与&lt;span class="人名"&gt;芭&lt;/span&gt;也专美于前哉？僭书于后。</t>
  </si>
  <si>
    <t>予读五&lt;span class="地名"&gt;代&lt;/span&gt;、南唐书，见其一时以文学自见者，如&lt;span class="人名"&gt;宋齐丘&lt;/span&gt;，其自待以为&lt;span class="人名"&gt;司马迁&lt;/span&gt;、&lt;span class="人名"&gt;相如&lt;/span&gt;、&lt;span class="人名"&gt;扬雄&lt;/span&gt;复生不过也。及读其所为文，调皆鄙俚可笑，而其所著化书，尤凡近无稽，下伍野巫市卜，而牵合附防，得罪于名教者独多，又况其下者乎？乃知衰世戹运，干戈渔猎，不独其政之足疵，民之不幸，而文亦因之以萎薾不振也。悲夫！&lt;span class="年号"&gt;宋&lt;/span&gt;有天下百年，至于&lt;span class="年号"&gt;庆历&lt;/span&gt;、&lt;span class="年号"&gt;元丰&lt;/span&gt;之间，可谓盛矣。而海内文学之士，泉涌而出，虽将家子弟，亦学为文章，衣白衣，从进士举。而将帅类多通古今，以至羁縻之帅，筑学宫，召名士，教其子弟，如&lt;span class="人名"&gt;杨日俨&lt;/span&gt;父子者，则文章气化，亦必积治之久而后盛且洽也。今天下之治余百年，&lt;span class="年号"&gt;宋&lt;/span&gt;不足论也。人有不谈诗书者，为世僇辱。三年大比，将家子或登高科，至四遐覊縻之鄊，迩来亦然，不独内地而已。以予所闻，&lt;span class="地名"&gt;贵州&lt;/span&gt;宣慰使&lt;span class="人名"&gt;宋从頫&lt;/span&gt;则于文章诗赋攘臂敢为之间，能流传四方，其意欲与中原大家相角逐，宁止通古今、取科第者之足言乎？其弟&lt;span class="人名"&gt;如晦&lt;/span&gt;，隐君也，秀而亦文，&lt;span class="人名"&gt;从頫&lt;/span&gt;与之迭为唱酬，积数十年，遂成编帙。有所谓联芳类稿者，所以志其为兄弟之作也，今存于家。要其归，虽未必尽皆醇于道，而确然以不朽。然其世雄遐方，不为所变，而又以其家学播宣敦睦之风，为荒远者之赤帜以风动之，盖有禆于世道非细也。视彼筑宫教子，仅独善其家，而又不知其果能否，史犹以为贤者亦远矣。嗣使君&lt;span class="人名"&gt;浩然&lt;/span&gt;，&lt;span class="人名"&gt;从頫&lt;/span&gt;子也，绰有父风。痛二父手泽之存于是稿也，间授于鄊。进士&lt;span class="人名"&gt;周鸾&lt;/span&gt;来京师，请予序。&lt;span class="人名"&gt;鸾&lt;/span&gt;曰：“是将刻于梓也。”予阴怪遐方之有是族，既有是兄，又有是弟，既有是父，又有是子，将必庶几我中原世家乃已。是不独&lt;span class="年号"&gt;宋&lt;/span&gt;世所无，虽古亦未有也，而况于衰乱之世乎？非今积治渐濡之久，何以得此？予故乐为道之从。&lt;span class="人名"&gt;頫&lt;/span&gt;名&lt;span class="人名"&gt;昂&lt;/span&gt;，号&lt;span class="人名"&gt;省斋&lt;/span&gt;。&lt;span class="人名"&gt;如晦&lt;/span&gt;名&lt;span class="人名"&gt;昱&lt;/span&gt;，号&lt;span class="人名"&gt;宜庵&lt;/span&gt;。盖&lt;span class="人名"&gt;昂&lt;/span&gt;必&lt;span class="人名"&gt;頫&lt;/span&gt;而省其政，&lt;span class="人名"&gt;昱&lt;/span&gt;当&lt;span class="人名"&gt;如晦&lt;/span&gt;乃宜于隐，其取义亦精矣。呜呼！读是稿者，慎毋以其姓同而概谓其为化书也。</t>
  </si>
  <si>
    <t>传云：“儒有今人与居，古人与稽。”此言何指哉？夫其所谓稽古者，岂一端而已？&lt;span class="地名"&gt;孟子&lt;/span&gt;所云“服&lt;span class="人名"&gt;尧&lt;/span&gt;之服，诵&lt;span class="人名"&gt;尧&lt;/span&gt;之言，行&lt;span class="人名"&gt;尧&lt;/span&gt;之行，是&lt;span class="人名"&gt;尧&lt;/span&gt;而已矣。”此古人与稽之实也。&lt;span class="人名"&gt;韩子&lt;/span&gt;得其解，其言曰：“好古人之言，好古人之道也。”是则欲稽古人服尚如此，而况不朽之言，岂有兄古人之心声而溟涬然弟之哉？若使冠飞融之缨而谈犹龙之说，口侏之语而坐章甫之行，亦判乎其不类矣。言之不可不稽古也如是。吾友&lt;span class="人名"&gt;永昌&lt;/span&gt;&lt;span class="人名"&gt;张子&lt;/span&gt;&lt;span class="人名"&gt;愈光&lt;/span&gt;，生有异质，颖秀出群。未丱而能诗，有惊人句。及长，益肆力于古，博极群书，条入叶贯，雄辨邃古，神搜霆击，上猎&lt;span class="年号"&gt;汉&lt;/span&gt;&lt;span class="地名"&gt;魏&lt;/span&gt;，下汲&lt;span class="人名"&gt;李&lt;/span&gt;、&lt;span class="人名"&gt;杜&lt;/span&gt;，寝歌途咢，鞠明究曛，弗工弗庸，弗似弗止，兹其&lt;span class="人名"&gt;愈光&lt;/span&gt;之诗乎？句必公、谷，字必科籀，万卷之富，聚若囊括，一经之士，“不能独诂，兹其&lt;span class="人名"&gt;愈光&lt;/span&gt;之文乎？&lt;span class="人名"&gt;慎&lt;/span&gt;与&lt;span class="人名"&gt;张子&lt;/span&gt;自少为诗文友，观规矩而染丹青，五十余年矣。&lt;span class="人名"&gt;张子&lt;/span&gt;诗日益工，文日益奇，余殆瞠乎其后者。&lt;span class="人名"&gt;张子&lt;/span&gt;不鄙弃余，乃属选其自少迨老之作，的然必传者，凡若干卷，总名曰张愈光诗文选。呜呼！子于斯艺，可谓极平生之心力矣。惟其不试于用，而专门于兹，故能必其传，而稽古之效，于是不诬欤？&lt;span class="人名"&gt;愈光&lt;/span&gt;之少，始为古诗古文，有不知而嗤且骇者，自信益深，中而惊且诧，晩而信以服。噫嘻！古言之难合若兹，况行古道于今，其嗤且骇当奚状乎？&lt;span class="人名"&gt;愈光&lt;/span&gt;之为人，工于知古，眯于适俗，方试场屋，名动京师，雅受知于父执&lt;span class="地名"&gt;白崖&lt;/span&gt;&lt;span class="人名"&gt;乔公&lt;/span&gt;，公欲其速仕，令从铨选，立跻清要，公不肯就归居顷之，又北上，所如不合，浩然回”辀，以遯野荒民自号，足迹不入公府。尝自言：凡予吐辞寄赠穷困节义之交，颇有万言不竭之才。于通達周旋之友，辄有片言即穷之拙。盖其道与古合者，其言之训古也，源于斯矣。诗文始彚分小言贵精荒&lt;span class="人名"&gt;音&lt;/span&gt;霭乃凡十余种。每种各有当代文人为之序，俱附集之首简。</t>
  </si>
  <si>
    <t>初，予入史馆，求&lt;span class="人名"&gt;文简&lt;/span&gt;&lt;span class="人名"&gt;刘公&lt;/span&gt;集甚勤，而不得见。越二十年，今始见于&lt;span class="年号"&gt;金陵&lt;/span&gt;，公之蒙孙&lt;span class="人名"&gt;宗之&lt;/span&gt;新刻于&lt;span class="地名"&gt;宁国&lt;/span&gt;本也。初，公领&lt;span class="地名"&gt;蜀&lt;/span&gt;解，以&lt;span class="年号"&gt;成化&lt;/span&gt;丁未进士第二人入居太史。当是时，&lt;span class="地名"&gt;合州&lt;/span&gt;&lt;span class="人名"&gt;邹公&lt;/span&gt;&lt;span class="人名"&gt;汝愚&lt;/span&gt;亦防入等为庶吉士，盖一年而得&lt;span class="地名"&gt;蜀&lt;/span&gt;二奇士，文章器业皆甲于时云。无何，&lt;span class="人名"&gt;邹公&lt;/span&gt;以灾变应诏，抗防斥贵臣，遂謪以死，死时年二十四岁耳。公则雍雍侍从馆阁余三十年，至大宗伯，卒于位，当&lt;span class="人名"&gt;武皇&lt;/span&gt;之末年，几入内阁秉政矣，有所压不得上，故世皆知公迟蓄俟时，未竟大施，以为憾焉。嗟嗟！乃若指意所存，则略具是书中矣。向予求观公集，冀睹其文采耳。今稍涉世变，处忧患，知世所以盛衰之故也。又贵观求公指意之所在。闻长老言，“先朝居侍从禁林之臣，皆尚质守法，竞”竞耳。僦屋以居，借马以出，醵数十钱而饮，杜门简交游，人人知自慎重。循至秉用日，尤避权势，远形迹，祖法国是，心心目目，畏毫发离去，即皇恐大罪不可赦，洁清负重，不事表暴。嗟乎！若此即文事可知己。是时诸司勤于案牍，止重吏事。至著作，尽诿曰：“此翰林事，非吾业。”虽诸翰林，亦曰：“文章，吾职也。”而不让。质直厚温畅正而无枝叶。操觚指事，辞若不足，而气常有余。故当是时，信道信度，淳风大行，海内充富，将勇马腾，馆无嫚书，徼无侵疆。此亦世之最盛，而得士之最效然也。公盖始终治、&lt;span class="人名"&gt;正德&lt;/span&gt;之世矣。是盛极思变，半合半离之防也。今观之集中，櫽括尺度，不失耆宿。文皆典实，辞尚指要，辨而不肆，诸多持正长者之言。诗兴而讽，“无绮靡幽之习。予不及见公，由其言以探其志意之所存，其与前所称不合者鲜矣。倘公不亡，得秉用于末年，必能为之坊维，不至如后之溃放也。悲夫！士者，世之所由盛衰也；文者，士之所为盛衰也；世又文之所以盛衰也。故予观公之文，必先论公之世，而惜其未竟于施，岂过哉！今论者皆咎&lt;span class="人名"&gt;邹公&lt;/span&gt;若不峻发，后必大用于世，徒悻悻无益。嗟乎！能必&lt;span class="人名"&gt;邹公&lt;/span&gt;之默，则不死乎？即&lt;span class="人名"&gt;文简公&lt;/span&gt;纡余退俟三十年，孰不谓慎已，而亦瞥焉防夜半壑中之舟也，则又将谁尤乎？士与世相值之难，非一日矣。&lt;span class="人名"&gt;邹公&lt;/span&gt;集，往&lt;span class="人名"&gt;吴公&lt;/span&gt;&lt;span class="人名"&gt;献臣&lt;/span&gt;刻于&lt;span class="人名"&gt;成都&lt;/span&gt;，予尝得遍观之，亦英发如其人。嗟乎！予小子敢忘诸先哲之美哉！书复于吾友&lt;span class="人名"&gt;宗之&lt;/span&gt;，以答其缵述之勤也。”</t>
  </si>
  <si>
    <t>初编阳明文粹而刊之者，都御史&lt;span class="人名"&gt;宋阳山氏&lt;/span&gt;也。今重刻于&lt;span class="地名"&gt;扶风&lt;/span&gt;者，佥事&lt;span class="地名"&gt;带川&lt;/span&gt;&lt;span class="人名"&gt;梁君&lt;/span&gt;也。&lt;span class="人名"&gt;梁君&lt;/span&gt;名&lt;span class="人名"&gt;许&lt;/span&gt;，昔为御史，请从祀&lt;span class="人名"&gt;王先生&lt;/span&gt;，今复刊其书。二君子皆以一日之长视予宿知予之不能藏其狂言也。序曰：“是编多录与&lt;span class="地名"&gt;闽&lt;/span&gt;论意指异者，盖&lt;span class="人名"&gt;王先生&lt;/span&gt;学入理界最初之论，故能廓摧理路之碍，而晓然示人以行也。嗟乎！吾生有知，即知诵说先生之言，见世之儒生，始骇&lt;span class="人名"&gt;王先生&lt;/span&gt;之异而攻之，中喜&lt;span class="人名"&gt;王先生&lt;/span&gt;之为异而助之攻，终羡&lt;span class="人名"&gt;王先生&lt;/span&gt;之持异，乃欲驾其说，于是&lt;span class="人名"&gt;王氏&lt;/span&gt;之学又若自异矣。”有童子闻予言之，进曰：“闻之天下无二道，圣人无两心，学奚贵异哉？”予曰：“嘻！小子何知？夫学未至于圣人之地，而假名言以脩心，其势不容于不异也。昔&lt;span class="地名"&gt;闽&lt;/span&gt;&lt;span class="地名"&gt;洛&lt;/span&gt;之儒异&lt;span class="年号"&gt;唐&lt;/span&gt;&lt;span class="年号"&gt;汉&lt;/span&gt;矣，&lt;span class="年号"&gt;唐&lt;/span&gt;&lt;span class="年号"&gt;汉&lt;/span&gt;之儒异&lt;span class="地名"&gt;邹&lt;/span&gt;《&lt;span class="地名"&gt;鲁&lt;/span&gt;》矣。三千七十之流，各持其异，入&lt;span class="人名"&gt;孔&lt;/span&gt;门而欲争之，皆防其名言而如愚以归。故曰：‘虽欲从之，末由也已’。然后异者合而道术一矣。此曷故耶？以得圣人为之依归也。是故圣人者，群言之宗而道之岸也。夫众车离丽驰于康庄，而前郤之异者，策使之也；众舟沿遡于广津而洄突之异者，枻使之也；众言淆乱于名言，而喧聒于是非之异者，见使之也。至若行者抵家，则并车释之矣，何有于策？渡者抵岸，则并舟释之矣，何有于枻？学者而至于圣人之门，则并其名言防矣，何有于见？故知圣人者，以自度为家也，不令已与人异也；以度人为岸也，不令人与已异也。如使&lt;span class="地名"&gt;闽&lt;/span&gt;、&lt;span class="地名"&gt;浙&lt;/span&gt;二大儒遇&lt;span class="人名"&gt;孔子&lt;/span&gt;而事之，必有以塞其异之源，而不令其末之流也。”童子曰：“大人何以知之？”曰：“予尝观夫子答问群弟子，而知道术之可一也。噫，希矣，可易言哉！&lt;span class="人名"&gt;班固&lt;/span&gt;曰：‘&lt;span class="人名"&gt;仲尼&lt;/span&gt;没而微言绝，七十子逝而大义乖’。于是百家之异论又竞起，遂至不可胜究矣。&lt;span class="人名"&gt;孟子舆&lt;/span&gt;折以雄辩而不能熄也，&lt;span class="人名"&gt;庄子休&lt;/span&gt;和以天籁而不能齐也。使后生者不幸而不睹古人之纯全，纷纷借借，以至于今，悲夫！”</t>
  </si>
  <si>
    <t>昔韩子有云：“讙愉之辞难工，而穷苦之言易好。”以阶观之，不然。夫言非出于心者耶？古之人理义以养其心，富贵贫贱患难&lt;span class="人名"&gt;翟&lt;/span&gt;，泊乎无所动于中，而其形诸言也，无戚无喜无得无防，蔼然中和之发，则虽讙愉穷苦且犹无之，又安得而工拙其辞也？后世心学不明，人溺于利，中之盈歉，一系乎外之所遭，于是缙绅之徒明志得者失之骄，叙成功者流于伐，迷燕乐者其说靡以滛，衒光荣者其辞鄙以陋，壮夫贞士相与诵而羞之。退考诸山林之作，则见其防模气象，虽或病于枯槁悲蹙，而兴致格律犹有可观者，遂以为诗之工拙由于讙愉穷苦之异状，而不知彼不善言讙愉者，乃其动于讙愉者也。&lt;span class="年号"&gt;江西&lt;/span&gt;按察使&lt;span class="地名"&gt;西陂&lt;/span&gt;先生刘公&lt;span class="人名"&gt;自防&lt;/span&gt;以诗名，其所“诵法，直追&lt;span class="年号"&gt;汉&lt;/span&gt;&lt;span class="地名"&gt;魏&lt;/span&gt;而上之，&lt;span class="年号"&gt;唐&lt;/span&gt;以来诸大家不道也。然公始仕于司防，为美官，继守&lt;span class="地名"&gt;镇江&lt;/span&gt;，为望郡。秉督学之节于&lt;span class="地名"&gt;三晋&lt;/span&gt;之间，为地清且显。间尝忤时以归，未几起参&lt;span class="地名"&gt;湖&lt;/span&gt;藩，擢今官，为位尊，为望甚重。以公所遭，揆之人情，盖于讙愉居多。而兹集载公在&lt;span class="地名"&gt;湖南&lt;/span&gt;及&lt;span class="地名"&gt;江西&lt;/span&gt;所为诸诗，冲和古雅，远俊逸，雍雍乎衮舄圭璋之度，而烟霞丘壑之趣自存焉。嗟乎！此固容以难工易好言哉！&lt;span class="人名"&gt;阶&lt;/span&gt;于是识公所养矣。昔岁癸未，公校文礼闱，&lt;span class="人名"&gt;阶&lt;/span&gt;实以其年登进士，拜公于朝。后又尝防于&lt;span class="地名"&gt;京口&lt;/span&gt;，乃今益得朝夕焉。世恒以达官贵人数问遗为敬，公至不能举其字号。小大之狱，宾旅之交，裁决应酬，日鲜暇刻，而意思潇洒若无事者。公之心岂讙愉所能动，而其工于诗”，岂偶然也。公诗在&lt;span class="人名"&gt;徴用&lt;/span&gt;以前，岁各自为集，而名之以其甲子，兹独曰“二&lt;span class="地名"&gt;楚&lt;/span&gt;”者，&lt;span class="人名"&gt;湖&lt;/span&gt;之南、&lt;span class="地名"&gt;江&lt;/span&gt;之西，皆故&lt;span class="地名"&gt;楚&lt;/span&gt;封识地也，乃其篇数则于前仅十一焉。虽然，空青丹砂，目其铢粒，亦足例其余矣。</t>
  </si>
  <si>
    <t>陆文裕公集一百卷，其子国子生&lt;span class="人名"&gt;楫&lt;/span&gt;所刻。公讳&lt;span class="人名"&gt;深&lt;/span&gt;，字&lt;span class="人名"&gt;子渊&lt;/span&gt;，&lt;span class="地名"&gt;上海&lt;/span&gt;人，举&lt;span class="年号"&gt;治&lt;/span&gt;己丑进士，历官至詹事府詹事兼翰林院学士。&lt;span class="人名"&gt;文裕&lt;/span&gt;者，其谥也。公自少时，文则有名。既官翰林，以文章为职业，于是其所著作，日益工以富。每一篇出，士大夫辄传诵推逊之。然公尝言：“文以道達政务为尚，以纪事辅经为贤，非颛颛轮辕之饰已也。夫文之用广矣大矣，其体诸身为德之纯；其措诸事，为道之显；其书诸简册为训之昭。古昔圣人以此经纬天地，纪纲人伦，化成海内，贻则万世。故夫播而为训诰，萃而为典谟，删述而为经，笔削而为史，虽出于圣人之手，犹文之一端也。而后世不察，独以文字当之，于是道德、勋业、文章判为三途。至其甚也，又举所谓文字者，归之乎浮靡诡诞之作，而其为文，因亦流于俳优之末技，家人之俚语，则何所系于人文世道，以庶几古作者之万一哉？惟公之见不然，故于辅经有诗微，有道南三书，有学说，有同异录；于论政有处置盐法考，有禆圣学、光治体防，有西川用兵书，有备边、弥盗、赈饥诸防问；于纪事有翰林志，有经筵词，有郊祀录，有&lt;span class="人名"&gt;孙&lt;/span&gt;炎花云传，而国家之典章，百司之故实，散见于碑志序记者尤多。率其言可以适道，举其说可以为治，信公之深于文也。”&lt;span class="人名"&gt;阶&lt;/span&gt;往年尝获侍公，窃窥公之志，盖毅然以经济自许。故在翰林，在国子，则数上书言事。督学于&lt;span class="地名"&gt;晋&lt;/span&gt;，参藩于&lt;span class="地名"&gt;楚&lt;/span&gt;，旬宣于&lt;span class="地名"&gt;蜀&lt;/span&gt;，则皆有功德于其士民。而世顾独称公为文章之宗匠，岂以彼而掩此乎？抑论文者“没溺于旧闻而然也？公没再期而此集出，维公位不登卿辅，寿不满七十，其文在经济者虽不尽显于时，而所谓辅经纪事、通達政务”之文，犹幸有徴于此。然则集之刻，固尚论公者所不废哉，宜&lt;span class="人名"&gt;楫&lt;/span&gt;之惓惓也。昔公尝重修苏文忠传，而大学士&lt;span class="人名"&gt;桂洲&lt;/span&gt;先生&lt;span class="年号"&gt;夏&lt;/span&gt;公志公墓，亦以&lt;span class="人名"&gt;文忠&lt;/span&gt;拟公，天下称为知人。嗟乎！后世合公与&lt;span class="人名"&gt;文忠&lt;/span&gt;较量之，当益知&lt;span class="人名"&gt;阶&lt;/span&gt;之序公集非谀矣。</t>
  </si>
  <si>
    <t>太师&lt;span class="人名"&gt;张文毅公&lt;/span&gt;之薨也，不佞&lt;span class="人名"&gt;屏&lt;/span&gt;既已叙次其平生，为请于当世钜公铭其幽，表诸隧道，可垂不朽矣。逾年而公之子考功诸君裒公遗稿若干卷，将梓以传后，复属&lt;span class="地名"&gt;屏&lt;/span&gt;为序。&lt;span class="人名"&gt;屏&lt;/span&gt;非知文者，顾既知公之为人，敢曰不知其言？公尝语&lt;span class="地名"&gt;屏&lt;/span&gt;：“文有定体，无专材。譬之宫室，体则其堂寝门庑也，材则其为栋楹榱桷者也。体欲备，材欲充，未有不瞻于材而赅于体者。要在丰储广蓄，纤巨毕收，心画手裁，措注有道，斯亦足以操防墨而列匠氏之林矣，奚必尺摹寸儗，乃称作者哉？”&lt;span class="人名"&gt;屏&lt;/span&gt;拜受敎，退而考覧古人之制作，体代变也，材亦稍殊焉。然艺以载道，道以经世，轨辙固未始不相通也。自近世才藻士厌璞慕雕，争以修古文词相矜轧，时则不竞于诣而竞于夸。文摹&lt;span class="地名"&gt;西“京&lt;/span&gt;以上，诗摹&lt;span class="地名"&gt;大历&lt;/span&gt;以前。章剽句搜，偶获片言之隽。朝披册而夕摛篇，所展转嬉弄于毫端者，直有数之绮语耳。材乏其，而猥求其备，无怪乎依仿愈力，技愈卑也。公夙禀异资，敏悟强记。自为童子时，父&lt;span class="人名"&gt;嵋川翁&lt;/span&gt;游贾于外，数购求四方奇书，辇而遗公，公腹笥已不啻&lt;span class="人名"&gt;惠施&lt;/span&gt;五车矣。比成进士，入翰林，益得纵观秘府所储金版玉箱之籍，则涵茹日富，探讨日新，气格才情，日以益鬯。是以发为文词，自轮扉之草，金石之编，旃厦之讲论，枢庭之奏对，以至副墨所掌，洛诵所传，宜雅而雅，宜理而理，宜实而实，宜丽而丽。犹之引斧斤于&lt;span class="地名"&gt;邓林&lt;/span&gt;，而寻度丈量于&lt;span class="人名"&gt;豫章&lt;/span&gt;之薮，圜方横直，惟意所营。搆之为清庙明堂，个左右翼，而八牖玲珑，九阊轩豁，观”者莫不神竦目炫。至欲穷其匠心所繇，则&lt;span class="人名"&gt;般&lt;/span&gt;&lt;span class="人名"&gt;倕&lt;/span&gt;不能名其法，&lt;span class="人名"&gt;轮扁&lt;/span&gt;不能殚其巧矣。总之，心与道防，道与艺融，材靡所不充，体宜靡所不备也。诗曰：“维其有之，是以似之。”谓公之文似其所有，非即世所称儗古文词家，亡论不能尽其艺而似也。即似矣，高不过埒&lt;span class="人名"&gt;迁&lt;/span&gt;、&lt;span class="人名"&gt;固&lt;/span&gt;、&lt;span class="人名"&gt;雄&lt;/span&gt;、&lt;span class="人名"&gt;向&lt;/span&gt;诸人，次仅可当&lt;span class="人名"&gt;曹&lt;/span&gt;、&lt;span class="人名"&gt;刘&lt;/span&gt;、&lt;span class="人名"&gt;沈&lt;/span&gt;、&lt;span class="人名"&gt;宋&lt;/span&gt;而止，孰与公荷槖侍人主左右，贲帝制而敷皇极之言？其大猷足以经纬两仪，弥纶三极，而绪业犹足以焜燿一代之章程。此之为儗，将嫓浑噩于典谟，叶铿鍧于雅颂，岂&lt;span class="地名"&gt;西京&lt;/span&gt;&lt;span class="地名"&gt;大历&lt;/span&gt;以上作者可窥其樊而防其阃阀也哉？后有知言出，挈公斯编，与其铭诸幽、表诸隧道者合而观之，当得公之为人于&lt;span class="人名"&gt;伊&lt;/span&gt;、&lt;span class="人名"&gt;傅&lt;/span&gt;、&lt;span class="人名"&gt;周&lt;/span&gt;、&lt;span class="人名"&gt;召&lt;/span&gt;之间。而不佞之所以知公者十，固未能概其一二也。第以复于&lt;span class="地名"&gt;考&lt;/span&gt;功诸君，慰其不匮之思云尔。</t>
  </si>
  <si>
    <t>&lt;span class="人名"&gt;北海&lt;/span&gt;&lt;span class="人名"&gt;冯公&lt;/span&gt;者，今之雄儁宝臣也。束发升朝，早跻八座，謩雅度，光映周行，大政要机，多所参预。世方需其辅理以兆升平，而青鬂韶颜，奄然骑箕上矣。此则天地精灵、国家气运当之，夫何言哉？方公病亟，其友侍御&lt;span class="人名"&gt;原君&lt;/span&gt;请其遗书以梓，逊谢再三，出而付之曰：“必也&lt;span class="人名"&gt;东阿&lt;/span&gt;为叙。”盖行也，从公于朝，相与上下艺林，颇称莫逆。而公之政业识略，有&lt;span class="人名"&gt;王&lt;/span&gt;、&lt;span class="人名"&gt;沈&lt;/span&gt;二公志碑，取信万世，毋庸更辞，则以侍御之诗综述其文云尔。叙曰：古称不朽者三，言居其一，要以图功纬德，非文曷远，则尤其载而不朽者焉。天地之间，有形有质之物，未有能不朽者，必化而后不朽。金石之坚，物且蚀焉而朽；土木之膴，蠧且苏焉而朽，惟毋化也。水之洋洋，代而不息，朽乎哉！火之炎炎，传而不尽朽乎哉！何者？化也？人心之精，吐而为言，言之伦要，敷而为文，此必有变而之化者。无所变而之化，而欲高驰虎眎，树千载之标，岂其质哉？近世名家辈出，非&lt;span class="地名"&gt;先秦&lt;/span&gt;、&lt;span class="地名"&gt;西京&lt;/span&gt;，口不得谈，笔不得下，至土苴&lt;span class="地名"&gt;赵宋&lt;/span&gt;之言，目为卑浅。而&lt;span class="地名"&gt;眉山氏&lt;/span&gt;家法，亦若曰“姑舍是”云。鄙人少而操缦，亦得为然，久而思之，不也。盖&lt;span class="地名"&gt;先秦&lt;/span&gt;、&lt;span class="地名"&gt;西京&lt;/span&gt;之文化，而后为&lt;span class="地名"&gt;眉山氏&lt;/span&gt;，&lt;span class="地名"&gt;眉山氏&lt;/span&gt;之文化，而后为&lt;span class="地名"&gt;弇州氏&lt;/span&gt;。&lt;span class="地名"&gt;眉山氏&lt;/span&gt;发&lt;span class="地名"&gt;秦&lt;/span&gt;&lt;span class="年号"&gt;汉&lt;/span&gt;之精蕴，化其体而为虚；&lt;span class="地名"&gt;弇州氏&lt;/span&gt;揽&lt;span class="地名"&gt;眉山&lt;/span&gt;之杼轴，化其材而为古，其变一也。世人不知，一以为&lt;span class="地名"&gt;赵宋&lt;/span&gt;，一以为&lt;span class="地名"&gt;先秦&lt;/span&gt;、&lt;span class="地名"&gt;西京&lt;/span&gt;，徒皮相尔。且夫&lt;span class="地名"&gt;先秦&lt;/span&gt;、&lt;span class="地名"&gt;西京&lt;/span&gt;之世，有以文自命者哉？&lt;span class="地名"&gt;漆园&lt;/span&gt;之洸洋，则论著之书也；&lt;span class="人名"&gt;韩非&lt;/span&gt;之精切，则长短之防也；&lt;span class="人名"&gt;长沙&lt;/span&gt;之宏赡，则陈对之牍也；“&lt;span class="地名"&gt;龙门&lt;/span&gt;之逖荡，则纪述之史也，皆&lt;span class="地名"&gt;眉山&lt;/span&gt;之所酿而为文者也。盍尝取而防之，廓之宏编，约之单语，安所寻其轨迹，安所索其斧痕？故能不为&lt;span class="地名"&gt;秦&lt;/span&gt;&lt;span class="年号"&gt;汉&lt;/span&gt;者，而后能为&lt;span class="地名"&gt;秦&lt;/span&gt;&lt;span class="年号"&gt;汉&lt;/span&gt;，此则不可朽尔。何则？又以神化者也。不防之以神而合之以体，不合之以体而模之以辞，则物之形质也，方兴方毁，方新方故，不朽何之？今观&lt;span class="人名"&gt;冯公&lt;/span&gt;之文，色泽肤肌恶乎为&lt;span class="地名"&gt;秦&lt;/span&gt;&lt;span class="年号"&gt;汉&lt;/span&gt;乎？而精神脉络恶乎非&lt;span class="地名"&gt;秦&lt;/span&gt;&lt;span class="年号"&gt;汉&lt;/span&gt;乎？其脩词博而不滥，其抽思深而不谲，其综藻华而不雕，其称名奥而不晦，其议论辨说，邈探恍惚，防造希夷，愈入愈深，愈出愈鬯，而不可端倪，有&lt;span class="地名"&gt;庄&lt;/span&gt;而无之也。其指画政体，陈说机宜，密笔决于一言，硕画陈于万里，名实必中，权正相资，有&lt;span class="地名"&gt;韩&lt;/span&gt;而无之也。其奏对之防，献纳”之章，辨官敦典，考古防今，理侈而核，辞亮而婉，可以纳牖宸，光华玉度，有贾而无之也。其铺叙事理，操纵阖辟，虹流波诡，而绳尺森然，无少遏佚，有迁而无之也。轶而至于百家之说，&lt;span class="地名"&gt;六代&lt;/span&gt;之体，皆有而未尝有，皆用而未尝用，滔涵吐纳，刓削澡涤，衡之不得其垠，纵之不得其首。故夫&lt;span class="人名"&gt;眉山&lt;/span&gt;之后，化&lt;span class="地名"&gt;秦&lt;/span&gt;&lt;span class="年号"&gt;汉&lt;/span&gt;而为虚者，吾独以&lt;span class="人名"&gt;冯公&lt;/span&gt;几之也。盖顷者先正诸公亟称拟议以成其变化，岂非名言？然拟之议之，为欲成其变化也。无所变而之化，而姑以“拟议”当之，所成谓何？夫酒醴成于麯蘖，而麯蘖非酒也；汤液成于药石，而药石非汤也。有如以酒醴为澉澹而醊其醩醨，以汤液为清冷而咀其渣滓，文而肖是乎哉？无论&lt;span class="地名"&gt;秦&lt;/span&gt;&lt;span class="年号"&gt;汉&lt;/span&gt;立言之家视为何“若？政使&lt;span class="地名"&gt;赵宋&lt;/span&gt;诸贤谁不捧腹，何言&lt;span class="人名"&gt;苏氏&lt;/span&gt;？”故吾谓&lt;span class="人名"&gt;冯公&lt;/span&gt;之文可以不朽者，谓其几于化也。所未尽者，&lt;span class="人名"&gt;苏公&lt;/span&gt;之文如走盘之珠，肆而不得流；而&lt;span class="人名"&gt;冯公&lt;/span&gt;之文如出匣之剑，抑而不可遏。此则时未从心，年不待力者矣。噫吁！天之防斯文乎？慨世道者为一代惜九鼎之材，而商秇文者，为千古掲天球之宝均也。掩袂太息，不知涕之无从矣。侍御能传其著述为&lt;span class="人名"&gt;杨氏&lt;/span&gt;之&lt;span class="地名"&gt;君山&lt;/span&gt;而行也，无能发其流别，为《&lt;span class="人名"&gt;左氏&lt;/span&gt;》之宴，则甚愧而不得辞也。至若有韵之文，则古出&lt;span class="人名"&gt;建安&lt;/span&gt;而下逮于&lt;span class="年号"&gt;唐&lt;/span&gt;，近出&lt;span class="人名"&gt;高&lt;/span&gt;&lt;span class="人名"&gt;王&lt;/span&gt;而旁薄于&lt;span class="人名"&gt;杜&lt;/span&gt;，又当世所不几者。尝别为之叙，故不重论。</t>
  </si>
  <si>
    <t>先师&lt;span class="人名"&gt;李文定公&lt;/span&gt;，自&lt;span class="人名"&gt;世宗&lt;/span&gt;朝廷对第一，用宿学醇德，上结简知，晋参大政。及&lt;span class="人名"&gt;穆皇&lt;/span&gt;眷任，复陟首揆。公感两朝知遇，殚忠竭智，经纪化枢。盖所为注历非一，要归于和平宁静，与天下休息，未尝为殊尤瑰异有所更张也。而&lt;span class="人名"&gt;行&lt;/span&gt;窃从左史后考览朝政，尝谓公有大功于世，顾世未能深识之焉。当&lt;span class="年号"&gt;嘉靖&lt;/span&gt;末，一二秉事之臣袭用严峻，以奉威灵，天下凛凛，莫知所措，元气几于斫削矣。自&lt;span class="人名"&gt;徐文贞公&lt;/span&gt;以宽政佐我&lt;span class="人名"&gt;穆皇&lt;/span&gt;，民稍稍恬愉，沭浴德泽。公继其后，益用博大优柔，和辑中外，天下熙熙，如履&lt;span class="地名"&gt;华胥&lt;/span&gt;而游化日。迨公罢相，继者锐于治功，更操名法之指，绳约天下，天下又几重足一迹。盖先后数十年来，政俗之大较如此。而方内晏然，安若覆盂，以迄于今之綦盛，则公“于其中三四年间休养滋息之力也。辟诸四时之气，有风霆之击搏，有霜雪之肃杀，而盎然有阳和之气，游于六合之间，以妪育万物，不使凋腓，则是公能厚培国家之元气，以成太平之业也，功不细矣。即如庚午秋，敌大酋长款关请吏，举朝犹豫，莫敢决防，或乃逆设不然，有所沮败。公从帷幄中造防借箸，以片语定画，使椎髻之长回面内向，九塞吏士寝甲秉耒，烽燧不传者，今且二十年矣。夫不出樽俎而折冲厌难，建万世之长防，功宜何如论也。顾公爕调之以无形之德，而弹压之以不猛之威，故天下受公赐而莫知其自。乃于公之汪度粹履，天下无异辞，而犹或不能究述其才，才亦难知矣哉！当公柄政时，所与同事二三钜公，皆天下英杰，各有所扶持，不能相下。而公雍容镇肃其上，垂鱼纡组，不动声色。而二三钜公亦且输写心腹，韬锋函颖于公未去之先。借令无以诎之，苐如&lt;span class="人名"&gt;石丞相&lt;/span&gt;醇谨，未必能也。且夫人臣之功，至于亨屯开泰，福被群生，以茂无疆之休，亦可以知其才矣。虽然，相安施才，水不以味用，以五味为味；相不以才用，以群才为才。此书所为颂，断断休休之烈也，而公之功所以不可及与。公卒之六年，门人少司防&lt;span class="地名"&gt;延津&lt;/span&gt;&lt;span class="人名"&gt;李公&lt;/span&gt;从公嗣尚宝君兄弟得遗集若干卷，梓之&lt;span class="地名"&gt;东省&lt;/span&gt;，使&lt;span class="人名"&gt;慎行&lt;/span&gt;书其牍尾。&lt;span class="人名"&gt;慎行&lt;/span&gt;亦门人也，无能有所纂述，以发明先师之德美，而使司防专之，愧甚，弗敢辞也。集中诸体具备，各有防裁，总之本原理奥，濡胾群言，金相玉质，蔚然光华，而不为雕饰；海蓄川流，冲然靓深，而不为剽剥。斯大雅之制，经世之辞也。”夫不及侍公者，读公之文，可以想见其仿佛矣。而其相天下之功与才，世固有习而不察者。门人小子敢蠡测其万一，以白于后，使知我国家有休休断断之臣，佐太平之业如此云。</t>
  </si>
  <si>
    <t>余从少宰&lt;span class="人名"&gt;叶公&lt;/span&gt;得&lt;span class="人名"&gt;郭汝承&lt;/span&gt;，议论恢恢，恨相知晚也。少宰语余：“公未见其文耳。”&lt;span class="人名"&gt;汝承&lt;/span&gt;乃以尊人&lt;span class="人名"&gt;海岳&lt;/span&gt;徴君存稿示余。余时方避暑&lt;span class="地名"&gt;黄石山楼&lt;/span&gt;，挥汗三读，见其韫借幽深，搆造雄杰，渊源远而境地超，纵横纡欝，极文章之变，则窃叹曰：“少宰之所称许，岂虚哉！今世言文章者，多谓此道上不在台阁，下不在山林，此何说也？毋亦以台阁之文从容典重，乏奇崛之观；山林之文枯槁寂寥，寡宏富之蓄，用其长而不能不见其短，故为世所訾病耳。夫&lt;span class="地名"&gt;成&lt;/span&gt;&lt;span class="地名"&gt;&lt;/span&gt;以前，其为台阁者不敢知，&lt;span class="人名"&gt;嘉&lt;/span&gt;&lt;span class="地名"&gt;隆&lt;/span&gt;以后，其为台阁者吾不待言。是非得失，俟之千秋可也。若&lt;span class="年号"&gt;明&lt;/span&gt;兴，山林之士得与于斯文者实少。&lt;span class="人名"&gt;茂秦、太初&lt;/span&gt;能为韵言，&lt;span class="人名"&gt;次楩&lt;/span&gt;能为骚，今之布衣称雄者，稍能为&lt;span class="人名"&gt;昭明&lt;/span&gt;选中语，律以宏篇”钜撰，出入千古，成一家言，寥寥罕见，毋惑乎持论者之见绌矣。&lt;span class="地名"&gt;徴君&lt;/span&gt;之文具在，毋论山林，即学士大夫，僴然以作者自命，或胸罗垓宇，字挟风霜，或隽采驰玑，清音响玉，较之于此，能无让一筹哉！前代山林操著作之权，莫如&lt;span class="人名"&gt;苏明允&lt;/span&gt;，&lt;span class="人名"&gt;进之&lt;/span&gt;则&lt;span class="地名"&gt;漆园&lt;/span&gt;吏。&lt;span class="人名"&gt;明允&lt;/span&gt;自喻，谓“诗人之优防，骚人之精深，&lt;span class="人名"&gt;迁&lt;/span&gt;&lt;span class="人名"&gt;固&lt;/span&gt;之雄刚，&lt;span class="人名"&gt;孙&lt;/span&gt;&lt;span class="地名"&gt;吴&lt;/span&gt;之简切，投之所向，无不如意。而&lt;span class="地名"&gt;漆园&lt;/span&gt;诸篇，汪洋浩渺，若断若续，常使读者未易诠解，故是文章家绝技。”&lt;span class="人名"&gt;徴君&lt;/span&gt;文不类&lt;span class="地名"&gt;眉山&lt;/span&gt;，而纵横辨博，殊得其意。至其一种沉欝萦廻、峭天防地之致，源流所自，吾以得于&lt;span class="地名"&gt;漆园&lt;/span&gt;者居多。其人之风流高旷，超然逈出于流俗，亦甚似之。余生平颇好推毂布衣隐约之士，乃不识&lt;span class="人名"&gt;徴君&lt;/span&gt;，而当&lt;span class="人名"&gt;徴君&lt;/span&gt;在日，所游从多贤大夫，如&lt;span class="人名"&gt;徐子与&lt;/span&gt;辈皆以作者名。顾使&lt;span class="人名"&gt;徴君&lt;/span&gt;之文至于今犹不传于世，而呶呶嚣嚣，谓台阁山林无文，亦足慨矣。&lt;span class="地名"&gt;吴&lt;/span&gt;&lt;span class="地名"&gt;楚&lt;/span&gt;冯陵，几使&lt;span class="地名"&gt;齐&lt;/span&gt;&lt;span class="地名"&gt;晋&lt;/span&gt;失其牛耳，词林君子固自有责。若求礼《乐》于&lt;span class="年号"&gt;宋&lt;/span&gt;&lt;span class="地名"&gt;鲁&lt;/span&gt;，以问以观，而叹其美哉，舍&lt;span class="人名"&gt;徴君&lt;/span&gt;将奚取焉？此言骤闻于人，不掩耳则裂眦，要之久，当知其不谬也。故校而付之梓，以复少宰。适&lt;span class="人名"&gt;汝承&lt;/span&gt;问序，遂为书此。有习&lt;span class="人名"&gt;徴君&lt;/span&gt;者复曰：“&lt;span class="人名"&gt;郭徴君&lt;/span&gt;气谊如&lt;span class="人名"&gt;鲁仲连&lt;/span&gt;，通達似&lt;span class="人名"&gt;贾长沙&lt;/span&gt;，善纪事似&lt;span class="地名"&gt;龙门&lt;/span&gt;，博洽综览，不可难以奇字疑义似&lt;span class="人名"&gt;扬子云&lt;/span&gt;、&lt;span class="人名"&gt;虞秘书&lt;/span&gt;。要其文，则余所称引&lt;span class="地名"&gt;眉山&lt;/span&gt;、&lt;span class="地名"&gt;漆园&lt;/span&gt;者为近。”&lt;span class="人名"&gt;汝承&lt;/span&gt;能续父业，吾竟徴之&lt;span class="人名"&gt;苏氏&lt;/span&gt;。</t>
  </si>
  <si>
    <t>往不佞&lt;span class="人名"&gt;慎行&lt;/span&gt;请告里居，岁谒吾师&lt;span class="地名"&gt;棠川&lt;/span&gt;先生于&lt;span class="地名"&gt;泺&lt;/span&gt;上，最后先生出书一编，命曰：“此吾平生存稿也，生为我校之，将藏其副。”&lt;span class="人名"&gt;行也&lt;/span&gt;受而卒业，讐讹芟烦，存其七八，以复于先生。其年冬，先生微病，遽为书报曰：“岁在壬午，吾其有龙蛇之厄，以身后累生。”&lt;span class="人名"&gt;行也&lt;/span&gt;瞠而不对。明年六月，先生薨于里第，驰往伏哭，因请诸嗣君毕发箧中遗书，则行所手校在焉。携之以归，将谋诸同门友，图永其传。居八年，&lt;span class="人名"&gt;邵&lt;/span&gt;大中丞在&lt;span class="地名"&gt;楚&lt;/span&gt;，走使&lt;span class="人名"&gt;长安&lt;/span&gt;，问先生藏书安在。&lt;span class="人名"&gt;行也&lt;/span&gt;斋沐三宿，拜而效之。中丞。越一岁，杀青竟矣。防中丞还台，请于&lt;span class="地名"&gt;云中&lt;/span&gt;相君暨&lt;span class="地名"&gt;汪司马公&lt;/span&gt;，弁其简端。而&lt;span class="人名"&gt;行也&lt;/span&gt;谨序其后曰：夫所谓公卿大臣之文者，以其学术韫借，所以经纶当世之具，可载而传也。幸而得尽其用，则“其文有不见于书而见于金匮石室之藏；即诎而有所不尽，则其经纶之业有不施于当世而可考于著作之间者，此公卿大臣之所谓文也。今夫&lt;span class="人名"&gt;禹&lt;/span&gt;、&lt;span class="人名"&gt;咎繇&lt;/span&gt;之谟，&lt;span class="人名"&gt;伊挚&lt;/span&gt;之训，&lt;span class="人名"&gt;傅说&lt;/span&gt;之命，&lt;span class="年号"&gt;周&lt;/span&gt;、&lt;span class="人名"&gt;召&lt;/span&gt;之诰，与雅、颂浑噩典则，为万世文章之祖，然天下不指为&lt;span class="人名"&gt;禹&lt;/span&gt;、&lt;span class="人名"&gt;咎繇&lt;/span&gt;、&lt;span class="人名"&gt;伊&lt;/span&gt;、&lt;span class="人名"&gt;傅&lt;/span&gt;、&lt;span class="人名"&gt;周&lt;/span&gt;、&lt;span class="人名"&gt;召&lt;/span&gt;之文，而编之诗、书，以备一代帝王之制，则惟其学术韫借，与治道通，而非一家之言也。降而至&lt;span class="年号"&gt;汉&lt;/span&gt;，&lt;span class="地名"&gt;齐&lt;/span&gt;、&lt;span class="地名"&gt;鲁&lt;/span&gt;名儒&lt;span class="人名"&gt;韦长孺&lt;/span&gt;、&lt;span class="人名"&gt;匡稚圭&lt;/span&gt;之流，皆以经术发迹，致位三公，有所敷陈建白，不出师说，而史传所纪，亦不名为一家之言，则亦以其关于世务，而非自为文焉尔。自&lt;span class="地名"&gt;六朝&lt;/span&gt;之敝，以至于&lt;span class="年号"&gt;唐&lt;/span&gt;，为公卿大臣者，乃始务为闳侈钜衍之辞，与文人学士争长于毫颖之端。如&lt;span class="人名"&gt;苏颋&lt;/span&gt;、&lt;span class="人名"&gt;李峤&lt;/span&gt;以下，各”以其文自私，不关于世之治忽，则学术韫借，几无可载而传矣。古人有云：“文章经国之大业，不朽之盛事。”独奈何隘若此哉！先生以大戴世经早列翰苑，傅穆考于潜邸，养成圣德，遂翊飞龙以升，晋登揆路。仅满一岁，辄上书辞去，金舆之下，为莬裘焉，而其时年始服官矣。则先生之于世，可谓遇而不尽其用者也。先生之才无所不宜，其学无所不窥。逸经外史，&lt;span class="人名"&gt;汲蒙&lt;/span&gt;&lt;span class="地名"&gt;禹穴&lt;/span&gt;之编；宗内典，金经玉笈之言，阴阳医卜、百家技艺之书，当世典章文物、钱谷甲兵、山川阨塞之要，法家比谳之文，一时士人流品、山泽遗逸之材，无不蓄诸胸中，握之掌上。而其藏若虚，其朴若未兆，所谓为天下谿谷者焉。以此尽其用于世，庶几翊赞升平，轶&lt;span class="年号"&gt;三代&lt;/span&gt;“而上之，何论&lt;span class="年号"&gt;汉&lt;/span&gt;以下哉？乃其学术韫借，经纶当世之具，既有所不尽其用，而发之叙述歌咏之间，夲原道艺，体画事情，往往露其绪余，有可考而知者，此所谓公卿大臣之文也。先生所著，其要者金华启沃之篇，有经史直解别行于世。大者内制代言之文，以丝纶之重，弗敢私也。南宫奏牍不可尽收，收其艰且钜者。故今集所刻，于平生撰述十之五六耳。盖所谓不见于书而见于金匮石室之藏者，其秘如彼，而其不用而可考于文者，其盛如此。即古帝臣王佐与&lt;span class="地名"&gt;齐&lt;/span&gt;&lt;span class="地名"&gt;鲁&lt;/span&gt;经儒所载而传者，固无以过也。辞云乎哉？抑吾闻之，&lt;span class="地名"&gt;济南&lt;/span&gt;自&lt;span class="人名"&gt;边&lt;/span&gt;宗伯&lt;span class="人名"&gt;廷实&lt;/span&gt;以文雅剏始，先生与&lt;span class="人名"&gt;李于麟&lt;/span&gt;氏生而承其后，相与左提右挈，力挽浇漓之习，而求复诸古。虽或各有所负，未必能相下而有以相成。&lt;span class="人名"&gt;李公&lt;/span&gt;业已用文章立名当世，先生进在大位，无暇以艺文自标，世亦以为承明著作之臣，自其职业，弗为异也。乃今观先生之文，上缘六籍，下浸两京，沈思入，铿音中律，盖能挽末世而复之古者。即降而与文人学士定从于《骚》《雅》之坛，犹将执牛耳而命之，况公卿大臣经世之业，章章如是也，岂造物者将靳其所欲用，而永其所可传耶？嗟夫！先生即世且十年，墓之木拱矣，而未有片石丽牲表其爵氏，则铭钟书旃之外，所流传于人间者，惟此一编在耳。使复湮灭而不闻乎？彼&lt;span class="人名"&gt;侯芭&lt;/span&gt;、&lt;span class="人名"&gt;李汉&lt;/span&gt;何如人也？故行也甚愧于先生之托，而于大中丞之高谊深有感焉。”</t>
  </si>
  <si>
    <t>&lt;span class="人名"&gt;明&lt;/span&gt;兴二百年，至&lt;span class="人名"&gt;嘉&lt;/span&gt;&lt;span class="地名"&gt;隆&lt;/span&gt;之际，而文章始大阐。缨绅家结轸而修竹素，其结撰之富，体制之备，莫如大司寇&lt;span class="人名"&gt;元美&lt;/span&gt;&lt;span class="人名"&gt;王&lt;/span&gt;先生。先生抚&lt;span class="人名"&gt;勋&lt;/span&gt;时，刻有四部稿，海内有目有口者，既驿而传之。已公自司寇归，病亟，裒所未刻，以付其少子&lt;span class="人名"&gt;骏&lt;/span&gt;。俄而&lt;span class="人名"&gt;骏&lt;/span&gt;没，长子&lt;span class="地名"&gt;驾&lt;/span&gt;部君续其事，两阅岁而集始成。先是四部外有弇州外集者，出贾人手，稍增损驳乱其间，诸子乃聚诸同志，时就原稿，订疑刊谬，不以己意有所甲乙。于是尺蹏片牍，名山大川之藏毕登简，而天下始睹公之大全。计公弱冠登仕中，所经大艰大危，沉废者数年，又服官四方十余年，末又倦而逃于。当其时，予与公比居，四方之士延慕光尘者踵相属，余波及予，予不胜苦，距户谢之。而公独泛应不辞，清斋对客，“每至夜分，谐唱与呗诵，两出而不相夺。呜呼！公殆所谓天授，非人力也。&lt;span class="地名"&gt;王氏&lt;/span&gt;自&lt;span class="人名"&gt;永嘉&lt;/span&gt;以迁，&lt;span class="人名"&gt;长淮&lt;/span&gt;之秀，全注于海。海上千年间，有荣光浮而休气塞者，其在公欤！其在公欤！夫海激之而潮，风之而波，彼断沟积潦，激之亦潮，风之亦波。然海能江能湖、能陂能泽，而泉水不能为海，则喙鸣相合，其有余不足之符，自然异也。当公少时，一二俊士，句饤字饾，度不有所震发，欲借大力者为帜，而以虚声撼公。公稍矜踔应之，不免微露有余之势，而瓴建云委，要归于雄浑。迨其晚年，阅尽天地间盛衰祸福之倚伏，江河陵谷之迁流，与夫国是政体之真是非，才品文章之真脉络，而慨然悟水落石出之防于纷浓繁盛之时。故其诗若文，尽脱去角牙绳缚，而以恬淡自然为宗，即孱妇小竖，有尺寸可记录，随叩随应，神凑合响，精结而采流，心苦而味甘，目到而足步，泱泱乎球钟畅，鸟兽舞，宫商鸣，草木动。譬之观海，惟是汪洋浩渺，天水相合之为钜观，而岂必待夫怒涛颠波，流风蒸雷，阴火夜然，蜃市晓结，骇然望洋而叹，乃称大哉世人耳。”论毎云“古今人不相及。夫古人蕴璞含质，无苞苴竿牍之纠纷，无毁誉恩仇之窘束，要以各抒所见而止，故于达意不难。叔季猥鄙，谁复免此？藏心墨兵，资口月旦，于斯时也，欲以浮沉下里，献酧群心，而本不失古作者之意，此不已较难乎？盖公晩而始好&lt;span class="人名"&gt;子瞻&lt;/span&gt;也。夫&lt;span class="人名"&gt;子瞻&lt;/span&gt;命世才，然世之降也，已不免驰骋议论，执道之动，反以见奇。吾&lt;span class="人名"&gt;元美&lt;/span&gt;独”能离今之献酧赓唱而自为&lt;span class="人名"&gt;元美&lt;/span&gt;哉！今之貌尊&lt;span class="人名"&gt;元美&lt;/span&gt;者，见其诗文，辄曰“此&lt;span class="人名"&gt;迁&lt;/span&gt;，此&lt;span class="人名"&gt;固&lt;/span&gt;，此&lt;span class="年号"&gt;汉&lt;/span&gt;&lt;span class="地名"&gt;魏&lt;/span&gt;，此&lt;span class="地名"&gt;盛唐&lt;/span&gt;。”夫必&lt;span class="人名"&gt;迁&lt;/span&gt;，必&lt;span class="人名"&gt;固&lt;/span&gt;，必&lt;span class="年号"&gt;汉&lt;/span&gt;&lt;span class="地名"&gt;魏&lt;/span&gt;，必&lt;span class="地名"&gt;盛唐&lt;/span&gt;，句字而仪之，则当公之时，盖亦有优于饰画者矣。传未数十年，而新陈相变，世已笑其索然而无奇。夫惟大才红腐入冶，簇簇皆新，如槐柳榆柞，皆凡火也，而可以变万物。故&lt;span class="人名"&gt;嘉&lt;/span&gt;、&lt;span class="地名"&gt;隆&lt;/span&gt;之间，与公结轸而起者，皆以公重，非能重公者也，吾论吾&lt;span class="人名"&gt;元美&lt;/span&gt;而已。</t>
  </si>
  <si>
    <t>&lt;span class="人名"&gt;许文正&lt;/span&gt;尝语人“有书也，须焚一遭”之说。夫坑儒焚书，&lt;span class="人名"&gt;秦&lt;/span&gt;之所以为暴无道也。而&lt;span class="人名"&gt;文正&lt;/span&gt;之言，若&lt;span class="地名"&gt;秦&lt;/span&gt;之与&lt;span class="人名"&gt;文正&lt;/span&gt;，非与&lt;span class="地名"&gt;秦&lt;/span&gt;也。自&lt;span class="人名"&gt;炎汉&lt;/span&gt;以迄于&lt;span class="年号"&gt;元&lt;/span&gt;，纪录之繁，文籍之盛，汗牛充栋，灾木费纸，不足咎也。其声实不中，乖违正道，为古先圣贤累，为六经、语、孟蠧，诚若莠之乱苗，&lt;span class="地名"&gt;郑&lt;/span&gt;声之乱雅乐，乡愿之乱德，君子不容不深恶之。自&lt;span class="年号"&gt;元&lt;/span&gt;迄今，殆有甚焉。使&lt;span class="人名"&gt;文正&lt;/span&gt;见之，又不知当何如其为言也。然&lt;span class="人名"&gt;文正&lt;/span&gt;与&lt;span class="地名"&gt;秦&lt;/span&gt;，至&lt;span class="人名"&gt;文正&lt;/span&gt;之身，则又有鲁斋文集行于世。夫&lt;span class="人名"&gt;文正&lt;/span&gt;之与&lt;span class="地名"&gt;秦&lt;/span&gt;，不得己也。&lt;span class="人名"&gt;文正&lt;/span&gt;之不免于为文，亦&lt;span class="人名"&gt;文正&lt;/span&gt;之不得已也。&lt;span class="人名"&gt;瑞&lt;/span&gt;平昔妄有所作，滥称文章者，欲效近代&lt;span class="人名"&gt;唐山人&lt;/span&gt;置瓢弃之江流之中，以还造化。而又私念以为出之吾心，夲诸性命，造化赋予于我，而我为泄之，或于六经、语、孟有辅翼焉。且今时俗议论，自以为是，牢不可改，亦或有以破之。暴&lt;span class="地名"&gt;秦&lt;/span&gt;有作，不居可焚之列欤？夫吾人有言，莫非造化，置江流以还造化，不可谓无见也。然天下之人，赋予禀受，出之造化，犹之我也。或惑焉，而践之有未尽，或反焉，而行之有不中，操造化之予于我者，相与觉焉。且同志之士得有所执，凡我言之未当，议之未详，取为我规焉。我也，人也，互相砥切，均得以还夫赋予禀受之故，较之&lt;span class="人名"&gt;唐山人&lt;/span&gt;所为有大焉，不犹为可耶？近时文人有作，必求名人君子一言置简首，谓蝇附骥尾，亦一日千里，而借其言以信之天下后世也。夫使吾言无当，虽圣人吾与焉。天下之人，其心其性，原之造化，是非有公，不能饰也。使吾言于道亦有合焉。“圣人不吾与，天下后世不吾与，吾心其一，造化自有的见，不可转也。夫人有言，亦求之吾心，质之先圣，以参考焉而己矣。不信之人心而信之人言，非信也。用是不自嫌忌，取平昔所作自编叙，自为一语识之，以告同志云。”</t>
  </si>
  <si>
    <t>&lt;span class="人名"&gt;庄周&lt;/span&gt;有言曰：“刻意尚行，离世异俗，高论怨诽，为亢而已矣。”此山谷之士，非世之人，枯槁赴渊者之所好也。“语大功，立大名，体君臣，正上下，为治而已矣。”此朝廷之士，尊主强国，致功兼并者之所好也。夫仁义忠信以为学，出则朝廷，处则山谷，人徒以为为亢也，以为为治也，而不知亢之未始不为治，治之未始不为亢也。故曰：“夫人幼而学之，壮而欲行之，行则君子欲之，然能必其行乎哉？欲之而不可得，则其学犹是也。”是故亢而不为倍，治而不为矜，则固世之所谓通儒者已。&lt;span class="人名"&gt;西村先生&lt;/span&gt;自少好学，于书无所不读，卓然举大义，不掇拾以为文，离而尤攻于史学，于古今治乱之端，官府故事，名物数纪，纵横上下，指掌论说，莫不有肯綮归宿。以为学者宜如是而不屑以求一试声名隐然起东南成化中三原王公廵抚江南以百姓之利病坐先生而问焉则历历语所以退复疏其事以道诸所宜更置公叹曰“子之才可以当一面乃今得先生所著述自诗歌文辞之外其与旬宜大臣台部诸使郡县长吏往复论白及于政事者居其三之一焉莫不适常变尽利害里闾韦布之所推逊而无有选择缙绅大夫之所以向用致理而不能舍去者皆是也则所谓通儒者非先生欤吾吴中经生学士讲求时务水利莫先焉决塞变迁大要委诸海而已殆难按迹而求复其旧也职方禹贡以来互为援据夫人而能之举而加诸水则悖矣不然则乂吏于兹土者大发在官之盖藏而以畚”锸从事，坏庐舍，敝腓胫，掘地数千里，利旁流内其中，而曰“水去矣。”明年不幸而恒雨，曾不能损水之分寸，其如浮而不实，费而无功，何哉？至读先生论水利书，首以谨堤防，其大法，有司者使田者因地势豫为防以拟水，于是立之表以程其功，课之艺以益其厚，贷之粟以傅其力。夫民，水也，大为之坊，民犹逾之，况不为之坊乎？裕民成赋之道，未有能行之者，此其有用之学，可以画一而论也。余生也晚，不获操几杖以从，读其书而每有感焉。先生既没，其曾孙太学&lt;span class="人名"&gt;壁&lt;/span&gt;裒其稿为集。余曰：“是集也，约而達，勤而节，谋而有徴，不独论水利若是矣，可以传也。”余所尝欲见先生所著《礼纂》若干卷者，尚不在集中。先生&lt;span class="人名"&gt;史&lt;/span&gt;氏，讳&lt;span class="人名"&gt;鉴&lt;/span&gt;，字&lt;span class="人名"&gt;明古&lt;/span&gt;，&lt;span class="地名"&gt;吴江&lt;/span&gt;人，学者称“&lt;span class="人名"&gt;西村先生&lt;/span&gt;。”&lt;span class="人名"&gt;吴文定公&lt;/span&gt;表其墓，家世行实具可考也。</t>
  </si>
  <si>
    <t>南禺公没墓且宿草矣余读其遗文盖防然伤之焉公质禀灵奇才彰卓诡论事则谈锋横出摛词则藻撰立成盖九流百家罔不涉其津涯七步八义未足夸其防丽是以士林拟之凤毛蓻苑方诸逸驷芳誉而希下风者皆是也然而性不谐俗行或盭中片语合意辄出肺肝相防睚眦防嗔即援矛防交刺亦或誉嫫&lt;span class="人名"&gt;毋&lt;/span&gt;为婵娟斥兰荃为薋菉旁若无人罕所顾忌知者以为激诡而不知者以为诞防也繇是雌黄间作转相诋讥出有争席之夫居无式闾之敬鹑衣蓝缕甘原宪之守贫湿突不炊同子桑之闭户童奴绝粒而逋亡宾客过门而不入竟顑颔以终其身悲夫以彼其才逄时遘防进当翱翔金马标表词林坐食大官之饩退而谈道“讲蓻，主盟骚坛，犹将响附景从，如&lt;span class="人名"&gt;杨雄&lt;/span&gt;之问字，&lt;span class="人名"&gt;列子&lt;/span&gt;之馈浆，何至青蝇丛集，不复少加封殖耶？乃知喻四杰于江河，诮轻薄之妄哂，推&lt;span class="年号"&gt;李&lt;/span&gt;&lt;span class="地名"&gt;杜&lt;/span&gt;之光焰，等浪议为蚍蜉，不独于公慨之矣。公平生著述甚富，其大者有五经传，有世统，博洽精诣，览者当自得之。自余诗文充于箧笥，未经编次，率多散佚。其孙&lt;span class="人名"&gt;应大&lt;/span&gt;稍为搜辑，余得取而观之，采其诗之雅驯者，刻以传之同好，其如全集，则以俟夫知言者。”</t>
  </si>
  <si>
    <t>谚曰：“相马失之瘦，相士失之贫。”余读&lt;span class="人名"&gt;浮丘生&lt;/span&gt;所为蠛蠓集，盖为之懭恨凄楚云。夫生驰心元邈，玩情典坟，直入&lt;span class="地名"&gt;先秦汉&lt;/span&gt;天厨，咀其脍而嗫其胾。假令校&lt;span class="地名"&gt;天禄&lt;/span&gt;、&lt;span class="地名"&gt;石渠&lt;/span&gt;，其所制作，岂不爝然流光，直追古昔？而乃幽愁促迫，身且不容，桎梏拘囚，白日不照，几与盗贼臧获骈首而戮。悲夫！及观狱中诸所上书，所为诸赋，激烈悲怆，乂有古先&lt;span class="地名"&gt;秦&lt;/span&gt;&lt;span class="年号"&gt;汉&lt;/span&gt;防士之风，何其隽也！何其隽也！昔&lt;span class="地名"&gt;卞和氏&lt;/span&gt;得璞，献之&lt;span class="人名"&gt;楚武王&lt;/span&gt;，以示玉人，曰：“石也。”刖其左足。复以献&lt;span class="人名"&gt;成王&lt;/span&gt;，玉人曰：“石也。”刖其右足。&lt;span class="人名"&gt;和&lt;/span&gt;抱璞泣王都门，继之以血，乃剖之，果良玉也。君子谓&lt;span class="人名"&gt;卞和氏&lt;/span&gt;也智，毁其足而存玉，生置极刑，入之复出之，既又出之，视&lt;span class="人名"&gt;卞和&lt;/span&gt;之刖，何啻乃忘朝夕之命，方且笙簧&lt;span class="人名"&gt;屈&lt;/span&gt;&lt;span class="年号"&gt;宋&lt;/span&gt;，驰骤&lt;span class="人名"&gt;班&lt;/span&gt;&lt;span class="人名"&gt;马&lt;/span&gt;，此非所谓毁“足存玉者耶？然闻&lt;span class="人名"&gt;易牙&lt;/span&gt;初干&lt;span class="人名"&gt;齐桓公&lt;/span&gt;也，饭土铏，调太，&lt;span class="人名"&gt;齐君&lt;/span&gt;怒而唾之，为之臑熊蹯，炙薄耆，荐山梁之餐，割豢豹之胎，&lt;span class="人名"&gt;齐君&lt;/span&gt;甘焉，为封万家之邑。&lt;span class="人名"&gt;晋平公&lt;/span&gt;始御&lt;span class="人名"&gt;师旷&lt;/span&gt;，章英迭奏，韶濩齐鸣。&lt;span class="人名"&gt;晋侯&lt;/span&gt;左右视，弗能竟也。变为激流羽商缀，宣&lt;span class="地名"&gt;郑&lt;/span&gt;&lt;span class="地名"&gt;卫&lt;/span&gt;，扬北里，绍阳阿。&lt;span class="人名"&gt;晋侯&lt;/span&gt;按节叹曰：‘天下之良工也。夫&lt;span class="人名"&gt;易牙&lt;/span&gt;、&lt;span class="人名"&gt;师旷&lt;/span&gt;，非闇于前而智于后也，性投于所随，而技变于所嗜也。今天下之为&lt;span class="人名"&gt;齐桓&lt;/span&gt;、&lt;span class="人名"&gt;晋平&lt;/span&gt;也者，岂尠少哉？生幸见天日。余读生所为蠛蠓集，益为之懭恨凄楚，窃恐生终其身幽愁促迫，殆又甚也。然君子宁&lt;span class="人名"&gt;齐桓&lt;/span&gt;之不中，不能为&lt;span class="人名"&gt;易牙&lt;/span&gt;之变味；宁&lt;span class="人名"&gt;晋平&lt;/span&gt;之不谐，不能为&lt;span class="人名"&gt;师旷&lt;/span&gt;之变声。何则？情志通于寥廓，不可以世俗移也。生向不遇&lt;span class="人名"&gt;陆五防&lt;/span&gt;先&lt;span class="人名"&gt;生&lt;/span&gt;，吾恐生之胷不足以当伏锧，而生之颈不足以膏白刃也。乃幸得遇&lt;span class="人名"&gt;陆五防&lt;/span&gt;先生，出之拘囚之中，登之词艺之林，老且白首，获与&lt;span class="人名"&gt;屈&lt;/span&gt;&lt;span class="年号"&gt;宋&lt;/span&gt;&lt;span class="人名"&gt;班&lt;/span&gt;&lt;span class="人名"&gt;马&lt;/span&gt;，捉刀而立，荷戈而趋，即为&lt;span class="人名"&gt;齐桓&lt;/span&gt;、&lt;span class="人名"&gt;晋平&lt;/span&gt;所笑，而获固已多矣。终其身幽愁促迫，夫又何伤也！余性特好古，而未之能见&lt;span class="人名"&gt;浮丘生&lt;/span&gt;所为如是，既悲之，则复喜而著之’。”</t>
  </si>
  <si>
    <t>&lt;span class="人名"&gt;存斋&lt;/span&gt;&lt;span class="人名"&gt;瞿宗吉&lt;/span&gt;者，吾&lt;span class="地名"&gt;杭郡&lt;/span&gt;知名乡先生也。先生&lt;span class="年号"&gt;至正&lt;/span&gt;间修行绩文，诵习诗书百家之言，避世潜身，晦迹海上。入&lt;span class="年号"&gt;明&lt;/span&gt;应聘出，两为邑学博士，以功能升太学，终&lt;span class="人名"&gt;周王府&lt;/span&gt;相。当是时，天下初定，&lt;span class="地名"&gt;中&lt;/span&gt;国所喜好弓矢搏击，薄文墨不为。已而纵马放牛，渐修文教，乃徴岩穴之士，凡负一技能有禆政治，大者登三事，其次备侍从，领方岳，皆表见一时，流声著绩，固不朽盛事已。先生抱辅世之才，挟华国之防，独不见用，即用又不尽其长，竟沉欝下僚，使天人治安经略仅仅与&lt;span class="地名"&gt;胶西&lt;/span&gt;、&lt;span class="地名"&gt;长沙&lt;/span&gt;同途辙，信文章显晦有时，命途通塞有定，抑居卑自敛，别有意见，不可测识也。先生著作甚富，所著若《纲目重编》《花影集》《剪灯集》，皆梓行流传，脍炙人口。曾孙&lt;span class="地名"&gt;廉辇&lt;/span&gt;复旁搜遗逸，得文与诗合若干篇，将并刻之。有曰&lt;span class="人名"&gt;晴&lt;/span&gt;者，雅善余，间示所辑，属叙其事。余读之，大抵根极理奥，不忝醇儒。篇中言必称&lt;span class="人名"&gt;孔&lt;/span&gt;&lt;span class="人名"&gt;孟&lt;/span&gt;，词必做经传，固其不希世就功明甚。然以任闲局，故得专意文学。若去彼取此，所谓不朽盛事，岂特志功名者擅其美哉！历世滋远，搜括靡遗，则知儒术相仍，代有人已，为序而归之。</t>
  </si>
  <si>
    <t>余自入&lt;span class="地名"&gt;关中&lt;/span&gt;，访&lt;span class="地名"&gt;关中&lt;/span&gt;学士大夫近代所撰述，徴文献，乃&lt;span class="人名"&gt;鉴川子&lt;/span&gt;示余西集，读之犂然有当于心。集为&lt;span class="地名"&gt;天水&lt;/span&gt;&lt;span class="人名"&gt;胡氏&lt;/span&gt;所叙，凡二百首，大略己具。&lt;span class="人名"&gt;鉴川子&lt;/span&gt;又求得全稿，付&lt;span class="人名"&gt;三石子&lt;/span&gt;选选之，緫得七百四十八首。&lt;span class="人名"&gt;三石子&lt;/span&gt;因付余锲，以毕&lt;span class="人名"&gt;鉴川子&lt;/span&gt;表扬之意。始余自&lt;span class="地名"&gt;延州&lt;/span&gt;岁试旋辕，道&lt;span class="地名"&gt;耀州&lt;/span&gt;，&lt;span class="人名"&gt;三石子&lt;/span&gt;觞余&lt;span class="地名"&gt;尊经阁&lt;/span&gt;，相与论诗。余曰：“世所谈诗，详哉其言之矣。然总之则才情两端，凡曰体格，曰采色，曰声律，曰事类，皆才所经纬也；曰思致，曰比兴，曰风调，曰神理，皆情所缘饰也。才所经纬，醖酿于情；情所缘饰，荐借于才。总文精虑，妙在心悟，斯悬解之真机，密附之要诠也。”&lt;span class="人名"&gt;三石子&lt;/span&gt;曰：“韪哉！”又问诗之世代，余曰：“近体歌行擅美于&lt;span class="年号"&gt;唐&lt;/span&gt;，五言古体轶尘于&lt;span class="年号"&gt;汉&lt;/span&gt;&lt;span class="地名"&gt;魏&lt;/span&gt;。乃&lt;span class="地名"&gt;六朝&lt;/span&gt;者，则&lt;span class="年号"&gt;汉&lt;/span&gt;&lt;span class="地名"&gt;魏&lt;/span&gt;之委流，而唐之滥觞也。代既殊制，人亦异轨，但逐才之篇易求，体情之制难得，虽莫不有传，折无戾，见亦罕矣。”三石子颔之曰：“韪哉！”因与论近代诸诗、&lt;span class="地名"&gt;关中&lt;/span&gt;诸诗，而及西集。&lt;span class="人名"&gt;三石子&lt;/span&gt;曰：“&lt;span class="人名"&gt;西子&lt;/span&gt;近体歌行法&lt;span class="年号"&gt;唐&lt;/span&gt;，古体法&lt;span class="年号"&gt;汉&lt;/span&gt;&lt;span class="地名"&gt;魏&lt;/span&gt;，于才情无戾焉，其可传已。”余曰：“韪哉！”三&lt;span class="人名"&gt;石子&lt;/span&gt;又曰：“&lt;span class="人名"&gt;西子&lt;/span&gt;为翰林编脩，谏&lt;span class="人名"&gt;武&lt;/span&gt;皇南廵，被杖不屈，谪知&lt;span class="地名"&gt;泽州&lt;/span&gt;，亲藩束手敛迹，贪墨吏解绶去，莫不以严见惮，所自树奇特若是。顾终其官，秩宗未尝有振矜色。读其诗，率温厚和平，无亢逸者，斯又何也？”余曰：“世所谓才情者，可矫致否耶？西&lt;span class="人名"&gt;子&lt;/span&gt;出其磨砺，裁其肮脏，委心素定，总术不迷，斯集之所繇可传也。使怀自树奇特心，其养薄，其才情移矣，诗乌乎传？”三石子又颔之曰：“韪哉！”乃转旋，遂风雨满楼阁。余亟于行，乃罢觞。而《别集》既锲成，&lt;span class="人名"&gt;三石子&lt;/span&gt;先卒，不获见矣。是日相与论辩颇多，皆莫逆于心，以不关是集，故不著。&lt;span class="人名"&gt;西子&lt;/span&gt;姓&lt;span class="人名"&gt;马&lt;/span&gt;，名&lt;span class="人名"&gt;汝骥&lt;/span&gt;，谥&lt;span class="人名"&gt;文简&lt;/span&gt;，&lt;span class="地名"&gt;绥德&lt;/span&gt;人。&lt;span class="人名"&gt;三石子&lt;/span&gt;姓&lt;span class="人名"&gt;乔&lt;/span&gt;，名&lt;span class="人名"&gt;世宁&lt;/span&gt;，即&lt;span class="地名"&gt;耀州&lt;/span&gt;人。&lt;span class="人名"&gt;鉴川子&lt;/span&gt;姓&lt;span class="人名"&gt;王&lt;/span&gt;，名&lt;span class="人名"&gt;崇古&lt;/span&gt;，&lt;span class="地名"&gt;蒲州&lt;/span&gt;人。</t>
  </si>
  <si>
    <t>昔人谓“大音必光岳气完而后大振”，岂不信然哉！当其阴阳易位，雷雨满盈，精魅百出，乌睹所谓昌明盎融之盛哉？及其三辰反正，卑高奠序，洒然而万物在宥，翕然而八风咸秩，然后缪幽出其宣朗，呻吟转为讴歌，崄砥为平康，防鸢化而鸑鷟。当是时也，以恢骏业而矢德音，将必有冠冕佩玉之容焉，宾主终日百拜之节焉。川明岳丽以为其姿，卿云瑞日以为其祥，金声玉振以为其度。虽代各殊轨，条贯靡同，而敦厚和平之气，沨沨乎亦足以究一王创治述作之防矣。本朝肇造区夏，功德加于百代，蒸滛炳煜，施于人文，至&lt;span class="人名"&gt;宪&lt;/span&gt;、&lt;span class="人名"&gt;孝&lt;/span&gt;之间极矣。然而风流既靡，隄防渐决，为文几同训诂，声律惟求括帖。异时学士大夫始喟然有痛今怀古之志，争相“刻意，力毁故辙，以为起衰拯溺，功存矫正。不知然犀探骊，复寻委流，涉&lt;span class="地名"&gt;汉津&lt;/span&gt;者，今&lt;span class="地名"&gt;江左&lt;/span&gt;矣，摹&lt;span class="年号"&gt;开元&lt;/span&gt;者，今&lt;span class="年号"&gt;永徽&lt;/span&gt;矣，何亟反而昧本末也。夫道有升降，文由盛衰，知言之士，谓今为盛耶衰耶？&lt;span class="地名"&gt;大江&lt;/span&gt;以南，兄弟并居词苑，著声闻者有&lt;span class="人名"&gt;汪氏&lt;/span&gt;。&lt;span class="人名"&gt;汪氏&lt;/span&gt;其长公曰&lt;span class="地名"&gt;石潭&lt;/span&gt;宗伯，次公曰&lt;span class="人名"&gt;闲斋&lt;/span&gt;吏部，其季&lt;span class="地名"&gt;东麓&lt;/span&gt;先生&lt;span class="人名"&gt;则默&lt;/span&gt;庚辰主司也。先生成进士，读书馆阁，青年已强仁，与二兄故相师友。二兄居翰林，盖化极盛时也。文章师承，大抵得之先辈。先生又从二兄授家法，岂以时好辄废绳墨也？然自知言之士，考镜得失，犹以醴并设，鸾割同操，反夲修古之意，宛有存者，则知先生之文者，不亦难哉！先生方二兄居位，不徙官，自编修积资为殿读，复以肮脏见斥去，为通判同知佥事余十年，始有位于陪京，阶不过少卿，乃数日竟卒。视二兄地望鲜同，同以刚正见废，岂不悲夫！&lt;span class="人名"&gt;默&lt;/span&gt;之为封部也，亦以忤时谪倅，当先生故处。其后先生用常调再迁，&lt;span class="人名"&gt;默&lt;/span&gt;亦逡廵起为藩臬长吏，备位学者师，而先生先已下世，先生子&lt;span class="人名"&gt;防&lt;/span&gt;乃以遗文属&lt;span class="人名"&gt;默&lt;/span&gt;于&lt;span class="地名"&gt;浙&lt;/span&gt;。呜呼！传先生之文者，非&lt;span class="人名"&gt;默&lt;/span&gt;其谁？”因命&lt;span class="人名"&gt;汪&lt;/span&gt;令&lt;span class="人名"&gt;克用&lt;/span&gt;刻之&lt;span class="地名"&gt;海宁&lt;/span&gt;。明年，&lt;span class="人名"&gt;默&lt;/span&gt;在南廱，&lt;span class="人名"&gt;防&lt;/span&gt;复贻书责序。“昔&lt;span class="人名"&gt;苏文忠&lt;/span&gt;叙次&lt;span class="人名"&gt;欧阳子&lt;/span&gt;之文，至推尊其道，上继&lt;span class="人名"&gt;韩愈&lt;/span&gt;，自谓非一人之私言，非信慕至笃，岂能定是哉？&lt;span class="人名"&gt;默&lt;/span&gt;惟先生与伯仲代居史局，以文学道术自命，其不忍媕阿下贵人以取轗轲如此。至为文词诗歌，率推之于敦厚和平，庶几大音复振，与&lt;span class="年号"&gt;王&lt;/span&gt;&lt;span class="年号"&gt;宋&lt;/span&gt;诸公异世同游，以彰&lt;span class="年号"&gt;明&lt;/span&gt;兴之盛，而卒止此，命也夫！故欲考先生之文者，当论其世。”&lt;span class="人名"&gt;默&lt;/span&gt;于先生受知颇深，敢希&lt;span class="人名"&gt;苏公&lt;/span&gt;《扬防》之谊，乃论近世亟反之繇，于先生有私慨焉。盛衰之际，后世必有知之者。诗文各五卷，皆同年&lt;span class="人名"&gt;徐符卿&lt;/span&gt;、&lt;span class="人名"&gt;江山甫&lt;/span&gt;所定，亦先生门下士也。</t>
  </si>
  <si>
    <t>予在&lt;span class="地名"&gt;宣州&lt;/span&gt;，诸生&lt;span class="人名"&gt;贡安国&lt;/span&gt;时时为予谈说其先世所谓礼部公者，当&lt;span class="年号"&gt;元&lt;/span&gt;&lt;span class="年号"&gt;至正&lt;/span&gt;末为漕臣，尝泛海出&lt;span class="地名"&gt;闽&lt;/span&gt;徼，﨑岖岛屿间，为国转饟，卒以客死。又闻公寓&lt;span class="地名"&gt;海宁&lt;/span&gt;时，自名其里为“小桃&lt;span class="地名"&gt;源&lt;/span&gt;。”&lt;span class="人名"&gt;元&lt;/span&gt;命既革，&lt;span class="人名"&gt;宋&lt;/span&gt;学士&lt;span class="人名"&gt;景濓&lt;/span&gt;尝邀之，公为置酒饮，夜分乃起就卧，仰药而毙。予所闻贡生者如此。予按国史载公文章行迹甚备，乃至属纩不详其事。又门人&lt;span class="人名"&gt;朱鐩&lt;/span&gt;作纪年录，但称病笃，岂史氏与其宾客皆讳之邪？冣后读玩斋集，始知公尝与&lt;span class="人名"&gt;青阳&lt;/span&gt;&lt;span class="地名"&gt;余左丞&lt;/span&gt;、&lt;span class="人名"&gt;金华&lt;/span&gt;&lt;span class="人名"&gt;王待制&lt;/span&gt;友善，其所见称引皆忠孝大节。&lt;span class="人名"&gt;阙&lt;/span&gt;死于&lt;span class="地名"&gt;皖&lt;/span&gt;，&lt;span class="人名"&gt;祎&lt;/span&gt;死于&lt;span class="地名"&gt;滇&lt;/span&gt;，岂负人家国者？推公志概，将非其俦匹否欤？予窃伤公流离忧愤，老且死有如生言，顾不令隐冺堙欝无以彰于后世邪？悲乎！是集板逸者十之三四，予亟言于郡“丞&lt;span class="人名"&gt;徐君&lt;/span&gt;补刻之，并收《夲传》《神道碑铭》，使究公平生，以昭宣之人士云尔。”</t>
  </si>
  <si>
    <t>“道为形声之聚，形声为道之散，握其聚散之管，则在乎君子。方&lt;span class="地名"&gt;三代&lt;/span&gt;之衰，百氏诸家并起，&lt;span class="人名"&gt;孔子&lt;/span&gt;是定之而道聚。聚而复散，天也”，故得其形声，各以自名。聚而观之，十百其群，散诸宇宙，考诸其世，盖亦希阔而难见云。今大参&lt;span class="地名"&gt;滁阳&lt;/span&gt;&lt;span class="地名"&gt;拍泉&lt;/span&gt;&lt;span class="人名"&gt;胡君&lt;/span&gt;乃有志于斯。君少举进士，践清要，其于经史世传之言，固已阅历。又&lt;span class="地名"&gt;滁&lt;/span&gt;产也，夲毓圣肇基之乡，自&lt;span class="人名"&gt;伏羲&lt;/span&gt;、&lt;span class="人名"&gt;孔子&lt;/span&gt;、&lt;span class="人名"&gt;成汤&lt;/span&gt;之传道，&lt;span class="人名"&gt;刘&lt;/span&gt;&lt;span class="人名"&gt;项&lt;/span&gt;、&lt;span class="人名"&gt;光武&lt;/span&gt;、&lt;span class="地名"&gt;魏&lt;/span&gt;&lt;span class="年号"&gt;宋&lt;/span&gt;、&lt;span class="地名"&gt;二梁&lt;/span&gt;、&lt;span class="地名"&gt;赵宋&lt;/span&gt;之敎兴，咸不越是。千里之间，道之所散，形声之聚，于是尤钜。君又参&lt;span class="地名"&gt;楚&lt;/span&gt;&lt;span class="地名"&gt;湖&lt;/span&gt;，更&lt;span class="地名"&gt;晋&lt;/span&gt;&lt;span class="人名"&gt;代&lt;/span&gt;，南&lt;span class="地名"&gt;三苗&lt;/span&gt;而北&lt;span class="地名"&gt;玁狁&lt;/span&gt;，咸得治之，固足以鸷其形而訇其声矣。已而中废，闲居十六七年，静而聚之，宜无不可至。君方埳然不是足，复估舟渡江，历&lt;span class="地名"&gt;浙&lt;/span&gt;，三江五湖壮其怀，&lt;span class="地名"&gt;天台&lt;/span&gt;&lt;span class="地名"&gt;雁荡&lt;/span&gt;恢其目。廷议“再起君&lt;span class="地名"&gt;关西&lt;/span&gt;，其于&lt;span class="地名"&gt;关&lt;/span&gt;&lt;span class="地名"&gt;河&lt;/span&gt;形胜，古帝都防天下甲马劲处，又躬历之。计君之所得于道之所聚，盖不啻十之五六，其散诸形声，郁乎文诗，宜有所聚于其中而后合也。以&lt;span class="人名"&gt;孔子&lt;/span&gt;大圣，周览不过中原，未尝见&lt;span class="地名"&gt;燕&lt;/span&gt;&lt;span class="地名"&gt;秦&lt;/span&gt;&lt;span class="地名"&gt;越&lt;/span&gt;也。&lt;span class="人名"&gt;司马子长&lt;/span&gt;之文，自谓得于游者多，独未至&lt;span class="地名"&gt;燕&lt;/span&gt;。今君之仕于天都旧矣，&lt;span class="人名"&gt;子长&lt;/span&gt;弗若是也。诗文之多而可传，势固当然。虽然，余之有望于君，不独善是也，盍亦观于宇宙之间，以求道之所聚乎？夫道大于宇宙，而宇宙非尽道也。散于形声，形声可以徴道，而道无形声也。摄弓而求&lt;span class="人名"&gt;羿&lt;/span&gt;，奚不引臂而彀率？循凿而扪形，莫如内照于灵府。徜徉原野，歆居获之阜，曷亦春植而夏耔乎？君子辞之，必咸有意于斯。盖引而不发，深防所聚，而不以形声滞也。由是而充之，无所如而不可矣。&lt;span class="人名"&gt;孔氏&lt;/span&gt;之望于后学者，其在斯乎！若夫程文词之今古而夸其工艳，君固非居也，而余亦胡以相君哉？”&lt;span class="地名"&gt;平凉&lt;/span&gt;尹&lt;span class="人名"&gt;萧子&lt;/span&gt;&lt;span class="人名"&gt;世登&lt;/span&gt;将梓之以示后人，盖亦有志于是学者，遂叙其所以云。</t>
  </si>
  <si>
    <t>语有之：“天生一代之才，自足一代之用。”此信言也。国家承平二百余年，天下无大变故。近&lt;span class="人名"&gt;世宗皇帝&lt;/span&gt;朝，南&lt;span class="地名"&gt;倭&lt;/span&gt;北敌，时时为患，乃不及&lt;span class="年号"&gt;汉&lt;/span&gt;之&lt;span class="人名"&gt;冒顿&lt;/span&gt;、&lt;span class="地名"&gt;晋&lt;/span&gt;之&lt;span class="人名"&gt;卢循&lt;/span&gt;，而海内汹汹震动，用人者屡发无才之叹，余甚惑焉。&lt;span class="人名"&gt;胡庄肃公&lt;/span&gt;之事，可睹其大略矣。公以通材粹学，卓识宏猷，登进士，历官&lt;span class="地名"&gt;山西&lt;/span&gt;提学，实&lt;span class="年号"&gt;嘉靖&lt;/span&gt;二十一年也。北兵入&lt;span class="人名"&gt;太原&lt;/span&gt;塞，杀僇惨甚，公慨然上疏，陈备边十一事。天子览之，称其忠虑，进职参政，就令协守三关。自军门下及兵备诸司，咸愠曰：“提学司尊俎者，亦预包丁之酸咸耶？姑竢之。”居三月，计不听，画不用，北兵大至，不与一卒，公束手无措，被论落职矣。公既退处，乃读&lt;span class="地名"&gt;秦&lt;/span&gt;&lt;span class="年号"&gt;汉&lt;/span&gt;古书，究&lt;span class="人名"&gt;濓&lt;/span&gt;&lt;span class="地名"&gt;洛&lt;/span&gt;精义，游防稽，探&lt;span class="地名"&gt;禹穴&lt;/span&gt;，历览&lt;span class="地名"&gt;雁荡&lt;/span&gt;、&lt;span class="地名"&gt;庐阜&lt;/span&gt;，以发舒其潇洒寥廓之况，遍访世之闻人，与上下其议论，以要诸中措而为文，骎骎然方驾古之作者矣。尤留心当世之务，凡所报书知旧道及民间利、时事艰难，指摘痛切，规画周尽，了然可见之行事。天下士大夫咸推重之。毎有一方小儆，必屈指曰：“非&lt;span class="人名"&gt;栢泉公&lt;/span&gt;不办此”视公不啻&lt;span class="地名"&gt;洛下&lt;/span&gt;&lt;span class="人名"&gt;司&lt;/span&gt;马&lt;span class="人名"&gt;东山&lt;/span&gt;&lt;span class="人名"&gt;谢安&lt;/span&gt;也。&lt;span class="年号"&gt;嘉靖&lt;/span&gt;三十八年以屡荐起，历迁&lt;span class="地名"&gt;江西&lt;/span&gt;廵抚，有巨功，升兵部尚书，转吏部南京兵部尚书。南北驱驰，所至坐席未暖，又趋新命，凡数年遂入为天官蒙宰。嗟夫，此可谓士之极荣，然以为非常遭遇则可，以为尽公之用则未也。我朝言以儒用武设奇谋而收伟绩者，莫如&lt;span class="人名"&gt;阳明&lt;/span&gt;先生。余考先生在&lt;span class="地名"&gt;贑&lt;/span&gt;凡五六年，然后士始练，山防始平，上流控制之势始成，而宁“&lt;span class="人名"&gt;濠&lt;/span&gt;固在股掌中矣。”先生自奏疏云：“人但知多获之绩，而不知善御之功。言专久也。近世则不然，用人者无以自主，惟浮言是听，朝简而夕替之。用于人者无以自效，如防秋之士，曾不再时，代者告至矣。授任若此，虽&lt;span class="人名"&gt;诸葛&lt;/span&gt;不能成其筭，有志之士，所以抚膺而扼腕也。假令公自协守三关时，即得展布手足，需以岁月，以经理边事，则其所以长城西北者，决不出古人下，而后来&lt;span class="地名"&gt;河套&lt;/span&gt;、&lt;span class="地名"&gt;古北&lt;/span&gt;等处，亦当承籍休庇，决不狼狈已甚。乃受知圣主仅三月，群妬丛而摈之，至十七年闲废故里也。比其再用，虽日不暇给，而茂烈炳然，凡地方震叠之处，皆赖妥贴。由此言之，豪杰之士，果何负于世哉！且以公在&lt;span class="地名"&gt;江西&lt;/span&gt;而论，入境越月，兵即振，将即奋，防即”奔逃，不周岁而荡涤廓清，无留毒种，此其气熖力量视&lt;span class="人名"&gt;阳明&lt;/span&gt;何慊，而任职久暂，又未可同年语也。顷刻树立，乃足以光前而耀后如此。故曰“天下无无才之世，亦有不世之才，惟任之久而后才者得以尽其用。”公才不世出，然惟其用之未尽，而处山林之日多，是以养益深，蓄益浩，文益奇，诸所制作，咸可以垂示永久。盖天之所以成公者，固不止一世人物而已也。公文集刻于家者曰胡氏集，曰东防稿；刻于&lt;span class="地名"&gt;楚&lt;/span&gt;者曰南浮集，刻于&lt;span class="地名"&gt;秦&lt;/span&gt;者曰西征集、曰愚忠疏草，刻于&lt;span class="年号"&gt;江&lt;/span&gt;&lt;span class="地名"&gt;浙&lt;/span&gt;者曰浙垣稿，曰督抚奏议等书，迭出互见，未防大全，而其他散逸者尤多。&lt;span class="人名"&gt;王&lt;/span&gt;侍御&lt;span class="人名"&gt;复斋公&lt;/span&gt;按&lt;span class="地名"&gt;滁&lt;/span&gt;，访寻，得遗文，古风、近体诗三百六十九首，叙六十四首，记一十五首，杂著一十七、志铭表传一十八、祭文六、书一百八十八，付&lt;span class="地名"&gt;李&lt;/span&gt;州守刊行。勉&lt;span class="人名"&gt;子&lt;/span&gt;曰：“吾读&lt;span class="人名"&gt;庄肃&lt;/span&gt;寄奠&lt;span class="人名"&gt;甘泉先生&lt;/span&gt;之文，而知公学术之自来也。表&lt;span class="人名"&gt;桂见山&lt;/span&gt;之墓，豪杰旷世之感也。记正学书院、序《念庵文集》等篇，其有忧道之心乎？后之人欲不陥于荡狂空疏之者，必于此乎取。”是则侍御嘉惠来哲之盛心，于是以得而并序之也。</t>
  </si>
  <si>
    <t>同寮&lt;span class="地名"&gt;无锡&lt;/span&gt;&lt;span class="人名"&gt;华鸿山&lt;/span&gt;先生，栖迟&lt;span class="地名"&gt;碧山&lt;/span&gt;，积学日富，作为诗歌，命曰岩居稿，托门人&lt;span class="人名"&gt;尤氏&lt;/span&gt;持以示予。予诵之叹曰：“嗟乎！天下之学，所分也久矣。谈道学者訾诗文，工诗文者嫉&lt;span class="地名"&gt;伊&lt;/span&gt;&lt;span class="地名"&gt;洛&lt;/span&gt;。&lt;span class="地名"&gt;鸿山&lt;/span&gt;之诗，追踪&lt;span class="人名"&gt;陶&lt;/span&gt;、&lt;span class="地名"&gt;杜&lt;/span&gt;，卓然大雅，卒泽于道，醇如也。昔&lt;span class="人名"&gt;孔子&lt;/span&gt;诵鸱鸮之诗曰：‘为此诗者，其知道乎’？及诵《蒸民》，亦如之。夫盈天地间，物物皆道，民彝物则非精也，草木鸟兽非粗也。&lt;span class="年号"&gt;汉&lt;/span&gt;&lt;span class="地名"&gt;魏&lt;/span&gt;以后，诗变极矣。&lt;span class="人名"&gt;陶&lt;/span&gt;曰：‘娟娟云间月，灼灼林中花’。&lt;span class="地名"&gt;杜&lt;/span&gt;曰‘风鸯藏近渚，雨燕集深条’。犹有三百篇比兴之义焉。如作诗必言乾坤太极为知道，则蒸民是而防鸮非矣。&lt;span class="人名"&gt;谢方石&lt;/span&gt;选集&lt;span class="年号"&gt;伊&lt;/span&gt;&lt;span class="人名"&gt;洛&lt;/span&gt;遗音，而谓近世道学诗为识者所姗笑，殊不知&lt;span class="人名"&gt;程&lt;/span&gt;&lt;span class="年号"&gt;朱&lt;/span&gt;佳什，正合&lt;span class="年号"&gt;唐&lt;/span&gt;人也。”可谓知言矣。&lt;span class="人名"&gt;陶&lt;/span&gt;之不喜亦不惧，即正心也；&lt;span class="人名"&gt;杜&lt;/span&gt;之安为动主理，信然，即定性也。则&lt;span class="年号"&gt;宋&lt;/span&gt;人所谓道学者，先已得之矣。斯集也，情因乎景，性出乎情，谓非知道者与？于是乎书。</t>
  </si>
  <si>
    <t>&lt;span class="年号"&gt;唐&lt;/span&gt;宋间诗文宗匠世所绳誉者，不曰秋水芙蓉，则曰“流泉洒落苍翠拟诸形容，若极其美矣佐窃嗛焉盖雕饰虽去而景象则弗音响虽清而膏馥则弗远。大人岂如是哉今夫黄河之出昆仑也，穷而探之，则源星宿切搏桑涵蓬岛而入蜺罗，其澜涣如也。然后洪流混混，从天而来入海而滙迤延八裔不能致其浅潜渫百川不能增其深蒸云液雨不能尽其仁含垢纳污不能伤其洁。吾度如之，发为诗文，斯天下之大观也已。”故少师&lt;span class="人名"&gt;梁文康&lt;/span&gt;公《欝湖遗稿》，佐不敢律以&lt;span class="年号"&gt;唐&lt;/span&gt;宋诗文，而惟以海观焉何也？昭其度也。于乎！大人以天下为度居相位者孰不以自许哉然临利害仅毫发，辄惴惴焉思为之所矧又较计毁誉喜谀恶直，福威之下，夫谁忤之&lt;span class="人名"&gt;韩魏公&lt;/span&gt;曰：“不以同异为喜怒不以喜怒为用舍。”&lt;span class="人名"&gt;贾似道&lt;/span&gt;曰：“我不知孰为好人，但顺我即为好耳”度之不同乃如是哉治乱之源概可占已当&lt;span class="人名"&gt;毅&lt;/span&gt;皇帝时公首百揆&lt;span class="人名"&gt;石斋&lt;/span&gt;&lt;span class="人名"&gt;杨&lt;/span&gt;公宅忧甫阕亟起之俾位于已上敬所&lt;span class="地名"&gt;蒋&lt;/span&gt;公方在庶寮则延誉宫府力防为辅比南廵狩公欲奉天子行宝以往&lt;span class="人名"&gt;杨&lt;/span&gt;公不可蒋公益不可且啧有烦言公无少见于颜色亦未尝辄语人也及佐督学两&lt;span class="地名"&gt;粤&lt;/span&gt;&lt;span class="人名"&gt;蒋&lt;/span&gt;公始语其详服公盛德不特同升之感而已先是西&lt;span class="地名"&gt;安&lt;/span&gt;&lt;span class="地名"&gt;张&lt;/span&gt;御史&lt;span class="人名"&gt;琏&lt;/span&gt;者论列诋毁人不能堪而公引慝荐扬竟至大用琏终身感之夫&lt;span class="地名"&gt;东&lt;/span&gt;里&lt;span class="地名"&gt;南阳&lt;/span&gt;皆贤相也然远&lt;span class="人名"&gt;抑庵&lt;/span&gt;不使入阁斥一不得立朝视公之度何如也神道志铭公之德业详矣而佐独举二事补其遗阙以见公之所以为大者，初不系于诗文也。于乎！人性犹之水也，发而为情，过往来续，澄停于中，犹之渊也。自非敦养其性，以时出之，则所以纪天地、纲民物者荒矣，天下亦殆矣哉！是故一语不合，睚眦随之，甚至怒室而色市，不可矶者也。覆水防堂之上，而芥为之舟，置杯焉则胶浅中者也。公家&lt;span class="地名"&gt;顺德&lt;/span&gt;，实分自&lt;span class="人名"&gt;南海&lt;/span&gt;，始号&lt;span class="人名"&gt;厚斋&lt;/span&gt;，晚取“&lt;span class="地名"&gt;欝水&lt;/span&gt;&lt;span class="地名"&gt;灵洲&lt;/span&gt;”为号，其亦镇定之义与？&lt;span class="人名"&gt;佐&lt;/span&gt;生也晚，辱公之知，夙夜自虞天性，惟矶且浅焉是惧，故三致意于斯云。</t>
  </si>
  <si>
    <t>&lt;span class="地名"&gt;有明&lt;/span&gt;之文，百余年来，铄乎超于盛矣。&lt;span class="年号"&gt;成化&lt;/span&gt;以前，道术尚一，而天下无异习。学士大夫视&lt;span class="地名"&gt;周&lt;/span&gt;、&lt;span class="人名"&gt;程&lt;/span&gt;、&lt;span class="人名"&gt;朱子&lt;/span&gt;之说如四体然，惟恐伤之。以故词虽往往弗华，而每根于理质，惟亡大斫，而气亦霈然以昌，其风俗朴茂，可想见也。&lt;span class="人名"&gt;佐&lt;/span&gt;童时未有知，思效&lt;span class="地名"&gt;先秦&lt;/span&gt;，而&lt;span class="年号"&gt;宋&lt;/span&gt;之弃，其修词驳如也。先考&lt;span class="地名"&gt;粤洲&lt;/span&gt;府君见之，语曰：“嗟汝&lt;span class="人名"&gt;佐&lt;/span&gt;，谁以是命汝？来居，吾语女。夫文也者，文也，由中而见之外者也。其法欲显不欲晦，欲典不欲诡，欲浅不欲邃。天垂日星，地形河岳，夫谁能蔑视之，而以诘曲嵬为哉？是故前之&lt;span class="地名"&gt;三代&lt;/span&gt;，历&lt;span class="年号"&gt;夏&lt;/span&gt;、&lt;span class="年号"&gt;殷&lt;/span&gt;而文成于&lt;span class="年号"&gt;周&lt;/span&gt;；后之&lt;span class="人名"&gt;三代&lt;/span&gt;，历&lt;span class="年号"&gt;汉&lt;/span&gt;、&lt;span class="年号"&gt;唐&lt;/span&gt;而文成于&lt;span class="年号"&gt;宋&lt;/span&gt;。观诸通书、定性、易、诗诸诂，六艺而后所未有也。非&lt;span class="年号"&gt;宋&lt;/span&gt;也，则将孰配&lt;span class="年号"&gt;周&lt;/span&gt;者而舍弗宗&lt;span class="人名"&gt;佐&lt;/span&gt;乎？吾见女之日叛于道也。”&lt;span class="人名"&gt;佐&lt;/span&gt;谨识之，不敢以告人。&lt;span class="年号"&gt;嘉靖&lt;/span&gt;甲申，始获交&lt;span class="地名"&gt;新安&lt;/span&gt;&lt;span class="人名"&gt;汪子&lt;/span&gt;，恒以是相切劘焉。又三年，以谒告归，&lt;span class="人名"&gt;汪子&lt;/span&gt;出厥考&lt;span class="年号"&gt;眉轩&lt;/span&gt;先生存稿，俾为叙。既受以卒业，则作而叹曰：“&lt;span class="地名"&gt;新安&lt;/span&gt;故&lt;span class="人名"&gt;朱子&lt;/span&gt;&lt;span class="地名"&gt;阙里&lt;/span&gt;也，流风余韵，其犹有存者乎？观先生诗格，得诸&lt;span class="人名"&gt;陶&lt;/span&gt;&lt;span class="人名"&gt;韦&lt;/span&gt;，而文字尺度循&lt;span class="人名"&gt;韩&lt;/span&gt;&lt;span class="人名"&gt;欧&lt;/span&gt;，是&lt;span class="人名"&gt;朱子&lt;/span&gt;之敎也。典质尔雅，绝不为崄语。然而温粹之光若天球，不琢而自可挹，大抵如先考昔所言。夫佐佩先训，至于今未能脱习，又安能知先生？独惜先考生长&lt;span class="年号"&gt;成化&lt;/span&gt;间，正与先生同时，而山川悠邈，不得一相遇以上下其议论也。”既为叙以归&lt;span class="人名"&gt;汪子&lt;/span&gt;，因惘然者久之。</t>
  </si>
  <si>
    <t>&lt;span class="年号"&gt;宋&lt;/span&gt;&lt;span class="人名"&gt;欧阳公&lt;/span&gt;文章经济，天下翕然宗之。&lt;span class="地名"&gt;荆&lt;/span&gt;&lt;span class="年号"&gt;舒&lt;/span&gt;继起，摛辞虽工，掩于相业，爱而传者罕矣。方是时，二&lt;span class="人名"&gt;程&lt;/span&gt;在朝，忠言入告，上每俯躬嘉纳，风及用舍，亦勤首肯。然典礼法度一变，虽巽诱谆切，莫之能绎也。臣从善则可以善君，吁，难矣哉！&lt;span class="人名"&gt;毅皇帝&lt;/span&gt;豫游时，史官敢谏者惟&lt;span class="地名"&gt;梓溪&lt;/span&gt;&lt;span class="人名"&gt;舒先生&lt;/span&gt;一人。罹杖后，病卧院中，掌院者惧祸，使人摽出之，先生屹不为动，曰：“吾官于此，当死于此。”既謪&lt;span class="地名"&gt;闽&lt;/span&gt;，裹疮就道，或劝俟痊，先生曰：“死，吾分也，敢少留耶？”宅忧扶柩自江而湖，忽云垂波立，舟楫危甚，为文吁祭，风涛顿息，人服其精诚。于时再杖，抵家则没矣，年四十有四。尔谓之烈丈夫者非耶？平生清苦，家无立壁，&lt;span class="人名"&gt;储&lt;/span&gt;御史&lt;span class="人名"&gt;良材&lt;/span&gt;为卜筑防城，居其妻孥。&lt;span class="人名"&gt;佐&lt;/span&gt;曩岁过之，二子奏奉出其文相示。于乎！先生励志圣贤之学，气节文章，盖余事也。&lt;span class="地名"&gt;江右&lt;/span&gt;大魁惟&lt;span class="地名"&gt;一&lt;/span&gt;以道鸣世，先生实继之。其策名&lt;span class="年号"&gt;清&lt;/span&gt;时同，令&lt;span class="人名"&gt;德荣&lt;/span&gt;问同，官止修撰&lt;span class="人名"&gt;道&lt;/span&gt;而终又同，虽侪之&lt;span class="人名"&gt;伊&lt;/span&gt;&lt;span class="人名"&gt;洛&lt;/span&gt;诸贤可也，夫岂徒以文传者哉！忆岁丙子，偕&lt;span class="地名"&gt;陵阳&lt;/span&gt;&lt;span class="人名"&gt;梅&lt;/span&gt;君&lt;span class="人名"&gt;百一&lt;/span&gt;北上，偶论&lt;span class="人名"&gt;武王&lt;/span&gt;代&lt;span class="人名"&gt;殷&lt;/span&gt;，岁在鹑火，通考象纬弗载，因推步之，岁在鸟帑，旅于龙首。我&lt;span class="人名"&gt;圣祖&lt;/span&gt;殄平伪&lt;span class="年号"&gt;汉&lt;/span&gt;，丁未改元，星纪&lt;span class="地名"&gt;吴&lt;/span&gt;分也；壬午靖难，析木&lt;span class="地名"&gt;燕&lt;/span&gt;分也。福德所在，其应如响，可弗详乎？&lt;span class="人名"&gt;梅&lt;/span&gt;叹曰：“向见&lt;span class="人名"&gt;国裳&lt;/span&gt;，亦论到此。”&lt;span class="人名"&gt;佐&lt;/span&gt;自是知先生。比入史馆，先生复官，造朝相见，握手谓曰：“吾识君于&lt;span class="人名"&gt;百一&lt;/span&gt;久矣。”自是过从驩甚。尝曰：“心术与学术相符者也，怀居与怀利相因者也。怠胜敬，欲胜义，则其心死，其学伪。吾侪格君，其豫在此。”&lt;span class="人名"&gt;佐&lt;/span&gt;恒衣其德言。每察先生端居终日，读书治事之暇，未尝昼寝，夜必计过自讼，晤即相告，盖干干惕若，其真积深矣。尝谢貤恩，骑入吏部，堂属啧有烦言，先生将奏其作威，&lt;span class="人名"&gt;佐&lt;/span&gt;谓曰：“曾记定性书乎？人于怒时遽忘其怒。”先生谢曰：“吾子督责是也。”即焚其草。每言历象，古太史职也，中星以日为主，七政以岁为主，占则必应，&lt;span class="人名"&gt;佐&lt;/span&gt;弗能及也。其论&lt;span class="人名"&gt;西山&lt;/span&gt;变律，谓扩前哲所未发。&lt;span class="人名"&gt;佐&lt;/span&gt;谓此乃&lt;span class="人名"&gt;京房&lt;/span&gt;执始受变虞之属耳。始谓不然。居二日，来曰：“吾过矣。”检汉志，果&lt;span class="人名"&gt;京房&lt;/span&gt;律也。因言“钟律度量，所以治历明时，&lt;span class="人名"&gt;康节&lt;/span&gt;粗得大意，而不能建律运历，将举礼乐，必也周官乎？观《大司乐》，则律历备矣。”&lt;span class="人名"&gt;佐&lt;/span&gt;深韪之。惜其著述散逸，兹集特十一尔。吾&lt;span class="人名"&gt;广&lt;/span&gt;方伯&lt;span class="人名"&gt;张公&lt;/span&gt;&lt;span class="人名"&gt;鏊&lt;/span&gt;、学宪&lt;span class="人名"&gt;张公&lt;/span&gt;&lt;span class="人名"&gt;希举&lt;/span&gt;，皆先生乡人也，闻而欲刻之。先一夕，&lt;span class="人名"&gt;佐&lt;/span&gt;梦先生来顾，语笑如昔，恳曰：“吾文欲刻，盍慎择诸？”明发而二公果至，于是手自校选，定为五卷。于乎！先生信神明矣哉！盖其为人也，其死忠勇，其孝感诚，其从善敏，其自治严，其禔身洁，其处贫乐，故能合内外，贯天人，名理如&lt;span class="人名"&gt;程&lt;/span&gt;、&lt;span class="人名"&gt;朱&lt;/span&gt;，诗文如&lt;span class="地名"&gt;韩&lt;/span&gt;、&lt;span class="人名"&gt;欧&lt;/span&gt;，而多所自得。使若&lt;span class="人名"&gt;荆舒&lt;/span&gt;之逄时，则率典迪，而媢嫉者消矣。然则先生进退存亡，其为天下国家所关系，岂细故哉！&lt;span class="人名"&gt;佐&lt;/span&gt;于是重有感焉。</t>
  </si>
  <si>
    <t>呜呼！此&lt;span class="地名"&gt;嘉州&lt;/span&gt;&lt;span class="人名"&gt;宿&lt;/span&gt;少卿奏草也，天下传之，国史载之。侍御&lt;span class="地名"&gt;衡阳&lt;/span&gt;&lt;span class="人名"&gt;刘公&lt;/span&gt;按&lt;span class="地名"&gt;蜀&lt;/span&gt;之暇，为之校正而翻刊之，既又命&lt;span class="人名"&gt;邦奇&lt;/span&gt;序之。&lt;span class="人名"&gt;宿&lt;/span&gt;君始官户曹，以是奏也，至摈废以死，可谓辱矣。而人情顾荣之若此，岂非天也与？盖古者上以天御其下，下以天事其上，是故喜怒有所不任，而宠辱有所不恤。喜怒有所不任，则庆刑施焉，而天下以劝以惩；宠辱有所不恤，则身名立焉，而天下以动以变。否则爵赏之加辱于梏拲，摈斥之及荣于登崇，吾其如民何？&lt;span class="人名"&gt;宿&lt;/span&gt;君是奏所谓六患三夲者，当时果能用之，则岂独朝廷幸哉？虽一时狐鼠之徒，其祸亦不至若是烈也。然不敢必其少试于上，而顾能使之盛行于天下，以及于无穷，故曰“岂非天也与？”是故荣辱人主之柄也，而君子“之于荣辱，有时乎不在君而在我。夫不在君而在我者，非违君也，必以天事吾君而不敢易也。夫惟以天事君，吾身虽辱，朝廷犹受其荣焉，而况遭时行道者乎？予不佞，误官&lt;span class="地名"&gt;两蜀&lt;/span&gt;，有瘅彰之责，敢因宿公《奏草》也，发侍御公之志，以为今日告。”</t>
  </si>
  <si>
    <t>《改斋文集》，吾友&lt;span class="人名"&gt;王宜学&lt;/span&gt;之遗文也。吾获友于&lt;span class="人名"&gt;改斋&lt;/span&gt;，见其学凡三改，改而日进于道，故其文亦三改，改而日几于道。始&lt;span class="人名"&gt;宜学&lt;/span&gt;从&lt;span class="人名"&gt;朴斋&lt;/span&gt;大夫宦学南都，习闻&lt;span class="人名"&gt;文端公&lt;/span&gt;世业，博闻强记，以豪爽自许。所与游率四方英俊，稠人广座，轩然指切，是非成败，莫能撄其锋。至面折人过恶，颈发赤弗止。既而悔曰：“柔克之戒，古有良方。若蕴内热，复投以刚剂，将入于狂。”因以改名其斋。自是敛华为实，约辩以讷，择直谅而后交。求&lt;span class="人名"&gt;信国文公&lt;/span&gt;遗像，出入奉以偕行。及自翰林谪&lt;span class="地名"&gt;三河驿&lt;/span&gt;，怡然就道。舟过&lt;span class="地名"&gt;泷水&lt;/span&gt;，为巨石所破，缘石趺坐，浩歌以自适。家人惊求之，闻歌声，乃舣以济。然时或被酒谯骂，露其旧习，复自悔曰：“病根未拔，稍懈将复萌。”益务鞭辟近里，查滓而消融之。既讲学&lt;span class="地名"&gt;防州&lt;/span&gt;，深求致知格物之要，复寓书&lt;span class="地名"&gt;烟霞洞&lt;/span&gt;，以辨所谓动静两忘者，弗明弗措。其后被召入史馆，步无妄趋，目无妄视。同馆迓其至，曰：“观&lt;span class="人名"&gt;白生&lt;/span&gt;来矣。”盖靳之也。而&lt;span class="人名"&gt;改斋&lt;/span&gt;持不变，尝曰：“深潜纯一之味，予恒愧此。四时使得永年以充其学，其进于道也，孰能御之。”夫学所以治心也，心所以宣言也。言也者，心之声而可伪乎？故观&lt;span class="人名"&gt;改斋&lt;/span&gt;之言，始也闳而肆，中也慤而介，终也温厚舒徐而有典则，信乎不可伪为也。&lt;span class="地名"&gt;鳬&lt;/span&gt;氏之为钟一也，而其制异，则其声随之。是故钟之厚也，其声石；薄也，其声播；侈也，其声柞；弇也，其声抑；长甬也，其声震。夫是之谓诚中形外之学。&lt;span class="人名"&gt;改斋&lt;/span&gt;没，无子，文颇散逸。其子婿&lt;span class="人名"&gt;刘敬&lt;/span&gt;署&lt;span class="地名"&gt;泰兴&lt;/span&gt;敎事，始搜辑之，凡为诗三卷，文六卷，语录一卷。&lt;span class="地名"&gt;两崖&lt;/span&gt;&lt;span class="地名"&gt;朱&lt;/span&gt;柱史&lt;span class="人名"&gt;子礼&lt;/span&gt;延而询之，曰：“嘻！吾知己也。”乃与&lt;span class="地名"&gt;义城&lt;/span&gt;&lt;span class="人名"&gt;黄子忠&lt;/span&gt;议刻之以传。往岁&lt;span class="地名"&gt;两崖&lt;/span&gt;之试礼闱也，文颇不谐，时好议将黜之，&lt;span class="人名"&gt;改&lt;/span&gt;力荐之曰：“是卷也，不蹈袭而充然自得，必奇士也。”遂入式。&lt;span class="地名"&gt;两崖&lt;/span&gt;宦业日章彻，果收&lt;span class="人名"&gt;改斋&lt;/span&gt;知人之明。夫言以知人，在&lt;span class="人名"&gt;改斋子&lt;/span&gt;验之矣。后之君子读斯集而求之，当必有以知吾&lt;span class="人名"&gt;改斋子&lt;/span&gt;者。</t>
  </si>
  <si>
    <t>昔&lt;span class="人名"&gt;元&lt;/span&gt;之季，&lt;span class="地名"&gt;吴中&lt;/span&gt;耆旧曰：&lt;span class="人名"&gt;朱生&lt;/span&gt;&lt;span class="人名"&gt;应辰氏&lt;/span&gt;，德闳而家单，履清而时浊，耕靡负郭之垄，爨有飞尘之甑。当时&lt;span class="地名"&gt;姑胥&lt;/span&gt;之俗，以奢翊相&lt;span class="人名"&gt;雄&lt;/span&gt;。生也高蹇伐轮，肮脏灌园，耻与金钱为友，分及&lt;span class="人名"&gt;张氏&lt;/span&gt;开土，旌弓广罗束帛丘壑，庶宜从禄矣。生也瞻言百里，恐为苕华，固成逾凿之遯。入于国初，荐庸可饱，然麋鹿便旷，鲲鹏乐远，乃竟甘心皓首于无遇。故自沸羮之年，暨于放马，十有七载，西侨东僦，山依涧止，岁无宁栖。尝三复“人生如寄”之咏，又嘅其身之毕老于寄也。自命&lt;span class="人名"&gt;寄翁&lt;/span&gt;，兴文志怀，使人读之怆然以伤，如临凄风而坐萧林也。虽然，生寄死归，圣贤莫度，茍知寓形之皆旅也，则凡所逢，富贫适也，贵贱分也，&lt;span class="人名"&gt;聃&lt;/span&gt;殇齐也，悲懽梦也，举不足以挠乎天扃，无所往而非得其贪“人虺儒，鹪鼠劳劳，晨攘夕攫，刃图噬夺，损物盈已，迨泉壤而方息。殊不知人各有涯，卒亦不逾其枝腹之量，亦谓深愚也矣。自今观之，&lt;span class="地名"&gt;吴&lt;/span&gt;之都宇，峨宫甲观，金铺云构，自&lt;span class="人名"&gt;夫差&lt;/span&gt;至于近代，固所谓霸业之雄图，东南之巨丽也。而今问其残壤旧榦，烟销影绝，则不能寄片迹于故墟之上。而&lt;span class="人名"&gt;朱生&lt;/span&gt;一卷之撰，乃得灿传于儒翰之苑。是知荣华之果如蜉蝣，而道德之常为帡幪也。然则昏冥刍豢之子，臭腐之躯，何庸拱之以雕堂，而蝇狗之才，安得享之以王侯乎？徒为狼籍造化，而凟逆神，积衅取亡，其灾弗逭。是故哲人君子，不亟亟于富贵，不戚戚于贫贱。其道高，其识远，故履冰于当年，尚志于终身，寓心腑于天日，托声名于寰宇，垂文章于万年，处箪陋而无忧也。予故拾其遗文，而并寄之于后之贤者尔。”</t>
  </si>
  <si>
    <t>“邑侯&lt;span class="人名"&gt;应&lt;/span&gt;君&lt;span class="人名"&gt;云鸑&lt;/span&gt;刻荆国集成，余适东探&lt;span class="地名"&gt;禹穴&lt;/span&gt;，窥&lt;span class="地名"&gt;石梁&lt;/span&gt;、&lt;span class="地名"&gt;雁荡&lt;/span&gt;而归，属序其后。呜呼！是文献之所存也，夙志系焉，虽不敏，其何敢辞？惟公文章发于经术，雄伟精深，长雄一代。然其未尝刻意，殆亦天授，视&lt;span class="人名"&gt;昌黎&lt;/span&gt;所志&lt;span class="人名"&gt;子厚&lt;/span&gt;者远矣。乃顾寥落，不得与&lt;span class="人名"&gt;欧&lt;/span&gt;、&lt;span class="人名"&gt;苏&lt;/span&gt;诸集并流天下。抚虽公桑梓之区，而亦无梓焉，岂非世儒疵公相业，横议不明使然邪？夫公之相业，&lt;span class="人名"&gt;明道&lt;/span&gt;、&lt;span class="地名"&gt;象山&lt;/span&gt;之论，公矣精矣。或疑&lt;span class="人名"&gt;明道&lt;/span&gt;不非新法，而訾&lt;span class="人名"&gt;陆&lt;/span&gt;党焉，此与儿童之见何异？然窃尝怪之。公以间世之英，气魄盖世，负&lt;span class="人名"&gt;伊&lt;/span&gt;&lt;span class="年号"&gt;周&lt;/span&gt;之志，宗&lt;span class="人名"&gt;孔&lt;/span&gt;&lt;span class="人名"&gt;孟&lt;/span&gt;之学，其不迩声色，不殖货利，难进易退之介，固己信于天下，遇大有为之君，而师行先王之法意，虽其条理弛张或未尽善，彼其志盖昭然可睹也。然而新法一行，群”议鼎沸，一时攻&lt;span class="地名"&gt;许&lt;/span&gt;成风，至诋为奸邪，其故何哉？圣道绝而学术裂也。夫圣人，是非之准也。&lt;span class="年号"&gt;春秋&lt;/span&gt;贤卿大夫，其见称于&lt;span class="人名"&gt;孔子&lt;/span&gt;者不少矣，而独多&lt;span class="人名"&gt;管仲&lt;/span&gt;之功，曰：“民到于今受其赐，微&lt;span class="人名"&gt;管仲&lt;/span&gt;，吾其被髪左袵矣。”及其摄相，未几而诛乱政大夫，勤师&lt;span class="地名"&gt;郈&lt;/span&gt;&lt;span class="地名"&gt;费&lt;/span&gt;，岂群情之所趋哉？彼亦睿圣独见治乱之原耳。况夷狄之逼中国，岂&lt;span class="地名"&gt;鲁&lt;/span&gt;三都比邪？乃有洞见乱原，以先王之道匡天下而不为&lt;span class="人名"&gt;管仲&lt;/span&gt;者，非夫子之所深与哉？自道丧千有余年，非实得其坠绪如&lt;span class="人名"&gt;濓溪&lt;/span&gt;、&lt;span class="人名"&gt;明道&lt;/span&gt;者，固难优于&lt;span class="地名"&gt;春秋&lt;/span&gt;贤卿大夫，至其束私见而挛故习，虽贤者不免焉，则是非之谬于圣人久矣。何者？见有所囿，则蔽于睹远，意有所诧，则乐于党同，其势然也。昔&lt;span class="人名"&gt;充国&lt;/span&gt;平&lt;span class="地名"&gt;羗&lt;/span&gt;之策，&lt;span class="人名"&gt;裴度&lt;/span&gt;伐&lt;span class="地名"&gt;蔡&lt;/span&gt;之议，此“特一事耳。自其成而观之，虽庸人无疑也，而其始举朝异之，况夫取天下之法而更张之者哉！&lt;span class="年号"&gt;宋&lt;/span&gt;之中叶，国势寖弱，民志不振，东西交侵，&lt;span class="地名"&gt;辽&lt;/span&gt;&lt;span class="年号"&gt;夏&lt;/span&gt;为急，犹之痈疽并发于肩臂，而神力俱疲，咸以其无甚作楚，因谓之安。公既洞见天下之势，逆知抢攘之祸，而独深忧之，故每启&lt;span class="地名"&gt;昭陵&lt;/span&gt;以至诚恻怛忧天下之心，而拳拳以&lt;span class="人名"&gt;晋武&lt;/span&gt;、&lt;span class="人名"&gt;梁武&lt;/span&gt;趍过目前为戒，盖欲早为之所也。其相&lt;span class="地名"&gt;裕陵&lt;/span&gt;以更化，盖将通壅滞、实脏腑而攻溃之，洗疮痍而登之泰和也。诸贤为国，或&lt;span class="人名"&gt;齐公&lt;/span&gt;之见，怪其作用，而乘客气胜心以逞者，又复攘臂其间，讦以为直，不逊为勇，天子之所恶也，而世以为贤，甚撄人心，挟天变，以要其上，不几于乱政者哉！&lt;span class="年号"&gt;元祐&lt;/span&gt;尽罢新法，则虽&lt;span class="人名"&gt;幽&lt;/span&gt;、&lt;span class="人名"&gt;厉&lt;/span&gt;之政”，宜可反而中兴，复&lt;span class="人名"&gt;文&lt;/span&gt;&lt;span class="年号"&gt;武&lt;/span&gt;之竟土矣。乃顾因循，坐致&lt;span class="年号"&gt;靖康&lt;/span&gt;之祸，卒使中国疲于战斗，一如公所忧者，果孰执其咎，而顾横加詈议，是尚为有是非之心乎？使继相者有若&lt;span class="人名"&gt;明道&lt;/span&gt;，以大公之学善其后，则于公有光矣，岂至沦胥以败哉？当时问相之对，博举而不一及&lt;span class="人名"&gt;明道&lt;/span&gt;者，亦以其素不排公故耳。虽然，公自谓“用志精则知人明”，乃亦不知荐以自代，何也？一时英望之去，岂公素心？公意为天下忍之，欲俟法行还之与乐成耳。知者行之，仁者守之，&lt;span class="人名"&gt;明道&lt;/span&gt;已不可其说，而公不从，卒昭后悔，非亦有所蔽与？公谓“未有不得先王之道而能行先王之法”者是也。其忧斯民之左袵，不以身家二其志，岂非自任以至诚恻怛，得先王之道乎？而不知其激“于群言，果于行法者，已不免意必偏党之私，其心之于哀矜而有所忿懥矣，乌能得其正而不辟哉？是公之所以为蔽，不精于圣贤之过也，于诸贤何独尤哉？至其洞见幽远，图患于未形，虽圣人不易也。其后&lt;span class="人名"&gt;忠定&lt;/span&gt;因水灾而忧事变，盖公之余明也，而天下服其忠，知钦&lt;span class="地名"&gt;高&lt;/span&gt;相之不下，&lt;span class="地名"&gt;裕陵&lt;/span&gt;之倚公者以此。然其御击恢复诸防，亦卒夺于防议而几危其身，况公图之于未形乎？于乎！有&lt;span class="年号"&gt;宋&lt;/span&gt;兵革之祸极矣，使公不能制之于未乱之前，而&lt;span class="人名"&gt;忠定&lt;/span&gt;不能救之于既变之后，则横议之流祸也。夫学术不明，使下无公论，上无信史，蔽人心而夺国是，卒亡&lt;span class="年号"&gt;宋&lt;/span&gt;于&lt;span class="年号"&gt;元&lt;/span&gt;，岂独使公负重毁于后世哉？此余所以重为千古发慨而不能己也。若夫新法之未始皆”不善也。&lt;span class="人名"&gt;介庵子&lt;/span&gt;序之详，至后世亦多祖而用之，故余略焉，特取其大而隐者著之耳。昔&lt;span class="人名"&gt;陈申公&lt;/span&gt;述&lt;span class="人名"&gt;郑亚&lt;/span&gt;之言以序《李集》，谓其“蕴开物致君之才，居丞弼上公之位，建靖难平戎之策，垂经天纬地之文。公虽未尽得先王之道也，将不优于斯语乎？善读公集者，当自得之矣。”&lt;span class="人名"&gt;应侯&lt;/span&gt;&lt;span class="地名"&gt;宁波&lt;/span&gt;人，公尝令&lt;span class="地名"&gt;鄞邑&lt;/span&gt;，称循吏而庙食焉，民至今神之。其法施于民也，侯习闻之，故梓其集于吾&lt;span class="地名"&gt;临川&lt;/span&gt;云。</t>
  </si>
  <si>
    <t>&lt;span class="人名"&gt;庐陵&lt;/span&gt;&lt;span class="地名"&gt;龙冈&lt;/span&gt;&lt;span class="人名"&gt;贺君&lt;/span&gt;，蚤岁以学自成，其言类可传，而&lt;span class="人名"&gt;贺君&lt;/span&gt;志念逡逡，视若未至。年逾耋，日皇皇焉不以勤倦也，故其稿多弃不收。其子&lt;span class="年号"&gt;少龙君&lt;/span&gt;惧其逸也，乃稍稍裒次之。顷至&lt;span class="地名"&gt;楚&lt;/span&gt;，授予是编，属为序。往予至南中，南中士人比数道术，辄诵其师，故所持蹈，盖皭然名德君子焉。&lt;span class="人名"&gt;贺君&lt;/span&gt;初令某邑，耻以职近时名，改为此官。敎且行，寻即弃去，士人故思之。而&lt;span class="年号"&gt;少龙君&lt;/span&gt;之官南中也，又适与予同至，予因得尽其家学，窃慨然心慕之。比予只役&lt;span class="地名"&gt;江西&lt;/span&gt;，问讯道术，&lt;span class="地名"&gt;江西&lt;/span&gt;士人又辄以&lt;span class="人名"&gt;贺君&lt;/span&gt;闻，予以是知&lt;span class="人名"&gt;贺君&lt;/span&gt;既悉，乃今又得于其言尽焉。夫道之可见，必于言行，&lt;span class="人名"&gt;贺君&lt;/span&gt;之学，予繇言行焉以观，有谓矣。圣人之学，先夲在行业，言非所尚也。然其言废则其学不著，而学如圣人，未有不“善言德行者。夫万古不息之谓心，万物必照之谓知，灵晰圆神，不虑无不烛，&lt;span class="人名"&gt;孔&lt;/span&gt;门所谓良知也。言语行业，烛中之隙明耳。悟其不息之体，而致其必烛之几，由是见于言行，虽圣人不能易，此&lt;span class="人名"&gt;贺君&lt;/span&gt;之所以学欤。致知之防，发于&lt;span class="人名"&gt;孔&lt;/span&gt;门，近时&lt;span class="人名"&gt;阳明先生&lt;/span&gt;指其义，独析&lt;span class="人名"&gt;阳明&lt;/span&gt;之学要于心悟，而取撰于致知，将以探言行所夲，辟夫滞见闻而习度数者之非，而究其知出于自然，亦以信其所不息，而扩其所必烛。彼舍言行而别求一心，与夫外功力而任夲体，皆非其防也。而一时从游之士，得于乍闻骤见，而出其真切愿学之志，以践其所明，逮今有成类在大&lt;span class="地名"&gt;江&lt;/span&gt;以西，尽其故时提戈论学处也。嗣后一传百讹，渐移其旧，其最守其师说，不必当于心，次则峙立门户以竞于世。其流也师心即圣，不假学力，内驰见于莫，而外逃失于躬行。又其甚漭荡剿说，委身诪张，侈然博硕，盖不殊于圣科。假令诐滛之徒生同其时，犹将辞而拒之，而后生不察，遂谓言行不必根心，而圣人之学不足達于用，由是继之以畔。嗟乎！使致知之防而出于是，虽圣人不能以天下，而何&lt;span class="人名"&gt;阳明&lt;/span&gt;之说之忧也。夫良知曰致，盖必举其灵晰圆神出于自然者，恍然澄定于廓清凝聚之余，而日见其参立于前，非有所涉于讲说意象之末，而后养以长裕，渐以销融，使其精微中庸皆将毕于竭才，以几浑合。如是则所谓心悟者，非百倍其功不可入。而至于长裕销融，固未尝忘所有事。夫庖丁游刃，官知止而神欲行，而&lt;span class="人名"&gt;齐&lt;/span&gt;&lt;span class="人名"&gt;扁&lt;/span&gt;得心应手，老于斫轮，不能舍去，此岂无假于学哉？无假于学者，未尝知学者也。夫或滥觞焉，以病于学。说者谓晚&lt;span class="人名"&gt;宋&lt;/span&gt;支离之，基于说之详。夫使由今之谈而不反，而归其疑于指之析，于责虽谬，抑或有由也。当是时，&lt;span class="人名"&gt;贺君&lt;/span&gt;崛起其间，固&lt;span class="地名"&gt;大江&lt;/span&gt;以西人也，未及由其门，而致知之意独深契焉。因与从游诸子下上切劘，不茍以同，而卒以自得。古称闻而知之，其道不废，于&lt;span class="人名"&gt;贺&lt;/span&gt;君何间哉！&lt;span class="人名"&gt;贺君&lt;/span&gt;是编所载，文变化峻深，不可涯涘，诗律严意远，绎其趋和平欝纡大校取裁古人，发以独契，非徒言者。&lt;span class="人名"&gt;贺君&lt;/span&gt;之于学，窍于知止，汰于寡欲，而极于致虚，盖信天则之必良，而诣之必至，则夫言必可传而行足则宜，非流辈所能有也。是编出，先生之学既可考见，且使&lt;span class="人名"&gt;孔&lt;/span&gt;门夲指益明，而后来者之疑熄。予固谓&lt;span class="人名"&gt;阳明&lt;/span&gt;而后，是编不可少于世”，岂过哉？予庸虚读是编，知其必传于予言可无俟，乃其明&lt;span class="地名"&gt;孔&lt;/span&gt;门夲指，免于后来者之疑，则予所愿闻也。故详著其义而序之。甲子中秋日。</t>
  </si>
  <si>
    <t>圣人以道命学，而语道之言则略焉而不敢尽，其志念所存，抑何深远也。学必有术，圣人详说之而略于道。然中立而跃如，道未尝不在焉。乃语道而或至于尽，则求道于见而遗其心，固自圣人命之矣。圣人有所命，复有所不敢尽，故性命之防，学者必悟以心，而不得求见于言。其或邪说横行，大义侵蚀，当是时，性命之防不明，则其害不熄。圣人盖忧之，而后有举而授诸其言者，而道因以不蚀。今绎其防，夲天载以著人彝，极于幽深者归于精实，固非莫谬悠议于无形者也。然由载借以观，苦后世所称微辞奥义，亦不可数数睹焉。夫以圣人为道而有言，而卒略于此，斯其所存可以深长思也已。古者圣人有言，莫备于&lt;span class="人名"&gt;孔子&lt;/span&gt;，亦莫备于论语一“书其间命学不于诗书则于执礼，不于文行则于忠信”门人所谓雅言皆其所以为敎也而性与天道则不得闻。惟所自撰易系中庸，其以辟邪说而闲大义不能不一言焉而易系不列雅言中庸既具至&lt;span class="人名"&gt;子思&lt;/span&gt;而后出其亦罕矣。圣人以其雅言命学，而学之所夲则言之必罕以此互见并行于世，将使驰见遗心不得为学者病兹所以为圣人之言欤&lt;span class="人名"&gt;孔子&lt;/span&gt;而后由&lt;span class="人名"&gt;孟子&lt;/span&gt;至&lt;span class="年号"&gt;宋&lt;/span&gt;&lt;span class="人名"&gt;周子&lt;/span&gt;&lt;span class="人名"&gt;程子&lt;/span&gt;&lt;span class="人名"&gt;杨&lt;/span&gt;&lt;span class="人名"&gt;墨&lt;/span&gt;佛&lt;span class="人名"&gt;老&lt;/span&gt;之忧甚于乱贼其忧大则其语愈详易系中庸之防发之殆尽虽于其时则然，而罕言之意亦未尝不戚戚焉。我朝&lt;span class="地名"&gt;海南&lt;/span&gt;&lt;span class="地名"&gt;浙东&lt;/span&gt;大儒崛起先后发明救人心于闻见，其忧深而语详，视&lt;span class="年号"&gt;宋&lt;/span&gt;二子又过之而性与天道之蕴由是途人后生习闻其“说，盖去圣人既远，而六经宗夲不至侵蚀，要非知言者不能。然使未见遗心之害加于&lt;span class="人名"&gt;周&lt;/span&gt;&lt;span class="人名"&gt;程&lt;/span&gt;之后，则亦知言者之忧也。某不学，于道无所窥，窃谓言不可为典要，惟其时而已。将蚀而无撰其蔽閟既明而复赘其蔽支。假令海&lt;span class="地名"&gt;浙&lt;/span&gt;之间，由今之习，固将易术而语矣。故性命之防可以自悟，不可以渎人。可与能者期于从，而不可与未得其门者益其见。学者以是求其庶乎。&lt;span class="地名"&gt;归安&lt;/span&gt;&lt;span class="人名"&gt;一庵&lt;/span&gt;&lt;span class="人名"&gt;唐君&lt;/span&gt;，继&lt;span class="地名"&gt;浙东&lt;/span&gt;而有言者也。其学深诣，其敎直讨真心，其为言宏邃而切。礼元剩语景行馆论、三一测诸编，一时学子莫不愿闻之。往年与予遇于&lt;span class="地名"&gt;白下&lt;/span&gt;，寻策海事去，予思以所尝概于心请焉未能也。逾数年，予再至&lt;span class="地名"&gt;白下&lt;/span&gt;，&lt;span class="人名"&gt;唐君&lt;/span&gt;函诸编属之序。顾予昔有所概，既”无由一印可，虽欲有言焉，亦未能也。今年走书&lt;span class="地名"&gt;吉阳山&lt;/span&gt;中，责序益亟，复得其门人所述语录读之，予乃喟然起曰：“微哉&lt;span class="人名"&gt;唐君&lt;/span&gt;！忧不在斯乎！乃其言无前诸编，则忧于道者不直；《无后》一编，则忧于学者不達。不以其罕言掩其所雅言，&lt;span class="人名"&gt;唐君&lt;/span&gt;之谓哉！”夫予所欲请，君既先发之，则取诸印可以为诸编覆，予恶得无言？然君之学以悟几道者也，造益精则言益粹。&lt;span class="地名"&gt;苕&lt;/span&gt;&lt;span class="地名"&gt;霅&lt;/span&gt;之间，予尚有请焉，其必有进我者，而斯言盖其质矣。乙丑夏日。</t>
  </si>
  <si>
    <t>吾郡&lt;span class="地名"&gt;卢山人&lt;/span&gt;者，以诗文雄一世，而当其时，则人少有能重之者。今没去二十余载，而所撰蠛蠓集始出&lt;span class="地名"&gt;崌崃&lt;/span&gt;&lt;span class="人名"&gt;张公&lt;/span&gt;手自校讐之，刻之&lt;span class="地名"&gt;太仓&lt;/span&gt;署中。集传至吾郡，见者以为琬琰奇，转相抄录，殆若&lt;span class="人名"&gt;平子&lt;/span&gt;赋出而纸价为高者矣。余邑&lt;span class="人名"&gt;窦侯&lt;/span&gt;雅好诗文，因谋于余，将重刻以应求者，且计省价于笔楮之费者，当什倍也，乃刻之，两月而完。&lt;span class="人名"&gt;窦侯&lt;/span&gt;欲纪其重刻之意，复属余为序。余惟山人诗祖&lt;span class="地名"&gt;六朝&lt;/span&gt;，文赋法&lt;span class="地名"&gt;秦&lt;/span&gt;&lt;span class="年号"&gt;汉&lt;/span&gt;，评之者已有定价，而其人豪宕不覊，扞当世之文网，自罹大辟，几濒于死，故其诗文多成于三木金索之间，见于自叙又如此，俱不必述也。独感夫昔人之言曰：“诗文必穷而后工。”乃今于山人复见之。故史称&lt;span class="人名"&gt;丘明&lt;/span&gt;失目，厥有国语；&lt;span class="人名"&gt;孙子&lt;/span&gt;膑脚，兵法修列；&lt;span class="人名"&gt;屈原&lt;/span&gt;“放逐，乃赋离骚；&lt;span class="人名"&gt;不韦&lt;/span&gt;迁&lt;span class="地名"&gt;蜀&lt;/span&gt;，遂作吕览。诗三百篇，大抵皆诗人发愤之所作，则山人之集可以观矣，岂独于人物亦有之。松栢必生于岩涧之间，遍历冰雪之惨，而后木理之坚不等于群材，宝剑不埋于狱中，啮蚀于数千年之尘土，则亦无以冲斗气而发光华也。向使山人以职务萦其身，或安居无事，日徜徉于沙麓&lt;span class="地名"&gt;衡&lt;/span&gt;&lt;span class="地名"&gt;伾&lt;/span&gt;之间，则虽未必无所撰述，以成一家之言，然必不能如斯集之工也。阅山人之集者，可以哀其志矣。&lt;span class="地名"&gt;崌崃公&lt;/span&gt;&lt;span class="人名"&gt;乂&lt;/span&gt;述山人游太学归，痛哭于&lt;span class="人名"&gt;申考&lt;/span&gt;功之第。谒太学为空旷无人，有孤于国家养士之意，且饮且泣，涕酒并呑而醉赋紫驑马篇，累累数百言，有飞黄万里之思。又其待讯&lt;span class="地名"&gt;滑台&lt;/span&gt;，公延入坐之旁，则却立抗礼，引&lt;span class="人名"&gt;越石父&lt;/span&gt;《对&lt;span class="人名"&gt;晏子&lt;/span&gt;》之辞以对。命茶，则唯唯再四，徒以臂运，视其手械，乃尚未脱，公为大惭。”即此两事，则山人超轶之见，磊落之怀，出尘埃远甚。故宜其发为文词，渊深闳肆，力追古人，即顚扑备至，而略不涉寒酸语也。兹又可以壮山人矣。</t>
  </si>
  <si>
    <t>&lt;span class="人名"&gt;穆子&lt;/span&gt;曰：“余读张太常集，至大礼诸防，而知君臣之感悟，盖有数焉。其君之贤圣与否，说之恳切与否，莫与也。昔者&lt;span class="人名"&gt;毛焦&lt;/span&gt;解衣进谏，则&lt;span class="人名"&gt;秦帝&lt;/span&gt;立悟。左师以&lt;span class="人名"&gt;赵后&lt;/span&gt;爱子不如爱女，而&lt;span class="人名"&gt;长安君&lt;/span&gt;遂出质焉。此其听言者乃暴戾恣睢之主，与夫闺阁柔脆之女流耳。而二臣之解衣危论，爱女微辞，又非甚有绝人之见者也。然俱能感动其心，翻然从之，则二臣者亦幸而&lt;span class="人名"&gt;防&lt;/span&gt;逢其适，而&lt;span class="地名"&gt;巴&lt;/span&gt;耳独非数与？太常公在&lt;span class="人名"&gt;世宗&lt;/span&gt;时为礼垣都谏。夫以&lt;span class="人名"&gt;世宗&lt;/span&gt;英资睿断，超轶今古，岂&lt;span class="人名"&gt;秦帝&lt;/span&gt;、&lt;span class="人名"&gt;赵后&lt;/span&gt;之所敢望？而公之议大礼也，则持正论，排众吻，开陈引谕，累篇至千万言。其引&lt;span class="人名"&gt;汉宣帝&lt;/span&gt;、&lt;span class="人名"&gt;光武&lt;/span&gt;、&lt;span class="年号"&gt;宋&lt;/span&gt;&lt;span class="地名"&gt;濮园&lt;/span&gt;之议，极为详悉。至于雷震奋发，贬斥相继，棰笞满前，见者沮丧，而公持说益坚，其气益壮，愿”以其身试之鼎镬斧锧，而无所震慑，则其谏说之恳，奚啻为&lt;span class="人名"&gt;毛焦&lt;/span&gt;、&lt;span class="人名"&gt;左师&lt;/span&gt;而己乎？卒之无所挽回，而&lt;span class="地名"&gt;瞿塘&lt;/span&gt;之戍遂谪焉。此亦岂非其数与？今其大礼诸疏俱在集中，览之则见气扬彩飞，志畅文尽，笔吐星汉之华，而词有秋霜之烈，令人勃勃然髪上指冠，而足以想见公之生气。其他所论奏，亦多忧深虑远，批逆鳞而为人所不敢道者。使公而能尽其议论焉，则&lt;span class="人名"&gt;汲长孺&lt;/span&gt;、&lt;span class="人名"&gt;魏郑公&lt;/span&gt;之忠鲠，岂足多哉！然而竟无如数何矣。善乎&lt;span class="人名"&gt;太史公&lt;/span&gt;有曰：“力田不如逢年，善仕不如遇合。”殆公之谓乎！说者乃谓公大礼之疏既不行于当时，即传之何益焉。余又以为大臣进谏于君，要在据吾所见，以尽吾心焉耳，而说之行与不行，亦勿计也。譬之医然，医之因病投剂，起人于尫羸者，良医也，其法信可传也。然&lt;span class="人名"&gt;秦越人&lt;/span&gt;者，则始而谓&lt;span class="人名"&gt;桓侯&lt;/span&gt;之疾在腠理，继而在血脉，而&lt;span class="人名"&gt;桓&lt;/span&gt;不悟，终则望之而走，而&lt;span class="人名"&gt;桓&lt;/span&gt;卒以毙焉。此其于&lt;span class="人名"&gt;桓侯&lt;/span&gt;，曾未有投剂之力，起死之功也。然而&lt;span class="人名"&gt;秦越人&lt;/span&gt;之名，则从兹益起，而其所著方，尽医家人人宗之，何也？诚谓其所言之中，而病之愈与不愈，则系于用与不用者耳。如此，则又何疑于公之疏乎？公之说虽不行，所幸有公之疏在焉。使后世议礼之家举而行之，则虽谓为&lt;span class="人名"&gt;秦越人&lt;/span&gt;之方书亦可也。故&lt;span class="年号"&gt;宋&lt;/span&gt;臣&lt;span class="人名"&gt;苏轼&lt;/span&gt;、&lt;span class="人名"&gt;吕希哲&lt;/span&gt;等进读&lt;span class="人名"&gt;陆宣公&lt;/span&gt;劄子云：“人臣之纳忠，譬如医家之用药。药虽进于医手，方多传于古人。”知斯言者，乃可以知公疏矣。公又有诗文二卷，其在&lt;span class="地名"&gt;瞿塘&lt;/span&gt;者居多。文宏深典丽，得“&lt;span class="人名"&gt;欧&lt;/span&gt;、&lt;span class="人名"&gt;曾&lt;/span&gt;体；诗尔雅冲澹，酷似&lt;span class="人名"&gt;韦苏州&lt;/span&gt;。而闻捷诸篇，又与&lt;span class="地名"&gt;少陵&lt;/span&gt;洗兵行、《谕诸将》同调。概其防，则皆江湖恋主，惓惓不忘君之意也，可与诸疏并观矣。刻成而系以赠官，所以表公之忠谏，终得显于今日，而亦未为不遇云。”</t>
  </si>
  <si>
    <t>物之美者，不可以见知于人。松栢生于山林，千寻百围，美之至也。其或工师者知之，必斫以大斧，挽以万牛，而材之于&lt;span class="地名"&gt;丛台&lt;/span&gt;、&lt;span class="地名"&gt;阿房&lt;/span&gt;、&lt;span class="地名"&gt;长乐&lt;/span&gt;、&lt;span class="地名"&gt;未央&lt;/span&gt;之中，俾之顶重负大，撑东支西，与瓦砾土石争勋较久，孰若老于无闻，得以啸风饮露而全其天者之为安且乐哉？《传》曰：“君子疾没世而名不称焉。”夫名，不朽器也，造物者之所靳，固有求之而不能得者矣。然而&lt;span class="地名"&gt;秦&lt;/span&gt;&lt;span class="年号"&gt;汉&lt;/span&gt;以来，士之畏名外播而故为韬晦掩抑以逃之者，亦何限。如&lt;span class="人名"&gt;黄宪&lt;/span&gt;、&lt;span class="人名"&gt;管宁&lt;/span&gt;、&lt;span class="人名"&gt;孙登&lt;/span&gt;辈之在当时，收闭声响，若愚若讷，绝不闻有片句只字之流落人间，是岂不足于文者哉？彼盖亦虑夫文一传则名不可掩，而穹爵重禄之欲以饵我，而使我酣溺劳苦者，必与名俱集而偕来也。不然，则贤者之必有文章，犹名山大川之必兴云雨，随珠和璞之必露光辉也。安能枯槁寂寥以自混于田夫野叟间哉。&lt;span class="地名"&gt;括苍&lt;/span&gt;&lt;span class="人名"&gt;东崖&lt;/span&gt;&lt;span class="人名"&gt;潘先生&lt;/span&gt;&lt;span class="人名"&gt;匡善&lt;/span&gt;掌敎吾&lt;span class="人名"&gt;泉&lt;/span&gt;，宦职中之最逸者也。&lt;span class="人名"&gt;泉&lt;/span&gt;之诸生求得其平日所为诗与文凡若干，彚集而梓行之。余得纵观熟读，因仰而叹曰：“美哉集也。夲不厚而用不利者，能有此乎？必载其令名而四驰之天下，吾惧&lt;span class="地名"&gt;东崖&lt;/span&gt;之不得终逸也，夺其所素逸而与之以劳，&lt;span class="地名"&gt;东崖&lt;/span&gt;乐乎哉。虽然，有道者心常逸，处逸固逸也，处劳亦未尝不逸也。盖无入而不自得焉。乃若恶劳而惟逸之耽，畏名之我累而故欲逃之，此皆贤者过之之为，而谓中庸之士为之乎？&lt;span class="年号"&gt;东崖&lt;/span&gt;贤者也，吾恐其贤之流于过，故书此为之防焉。”</t>
  </si>
  <si>
    <t>&lt;span class="人名"&gt;元锡&lt;/span&gt;、次&lt;span class="人名"&gt;刘三五&lt;/span&gt;公诸所为洞稿，盖屡复而叹也，曰：“&lt;span class="人名"&gt;王夫子&lt;/span&gt;见之矣。”始公逮事&lt;span class="人名"&gt;王夫子&lt;/span&gt;也，&lt;span class="人名"&gt;王夫子&lt;/span&gt;时开府防，学徒日远近至，语心质学者众矣。公负笈冒风雪造焉，&lt;span class="人名"&gt;王夫子&lt;/span&gt;一见异之，语诸学徒曰：“是子享予清福者。”今读公诗，次其所为之若洞语，绎其志严察，其辞惧约，其行俭质，其操廉。栗栗乎惧泥滓之污得毫毛入其心；昭昭乎志掲日月而行之也。严险阻之几，故辞危而惧；窒易从之欲，故行节而俭；秉不磷之坚，故操贞而一。于物也蜕，故寓言也远；于道也进，故指言者深。读之者如采薇&lt;span class="地名"&gt;首阳&lt;/span&gt;，茹芝&lt;span class="地名"&gt;商谷&lt;/span&gt;，服菖阳九节，而聆幽泉之活活也。污者可以澡其行，顽者可以改其操，易者可以肃其辞，懦者可以立其志。怀忠敬慈孝之素者，读之不知涕泗之无从下也。记有之曰：“清明在躬。”传有之曰：“风之者远。”若斯稿者义兼之矣夫柔木兴温恭之咏蟋蟀谨太康之防，伐檀歌食力之勤洋泌畅乐饥之怀固诗之所以敎也或曰：“公于诗文也亦意之乎？今之言道者易其辞而可矣，其意之何也”曰：“理精者防远，气浑者辞朴，心平者音舒，道要者语约。诚易其辞而可，则典训雅颂爻彖文言果如今之人言否耶是故公近体诸作盖犹有蹊径存焉古箴铭诗则&lt;span class="年号"&gt;商&lt;/span&gt;敦&lt;span class="地名"&gt;周&lt;/span&gt;罍古润黯积矣。今洞语则上尊黄目清明中通矣。固雅俗同和所以异也”曰：“&lt;span class="人名"&gt;首阳&lt;/span&gt;圣之清也而隘隘何圣也”曰：“难言哉！难言哉！同尘而和光德者一之，混者污焉公乐善如已出，语人善将推而进之也，惟惧其不昭”曰：“遗世之行，達人尚之”，公其達也夫！吁！不志荡者驰，而识達者旷耶？乃远游、《天问》之篇，《凌云》《子虚》之赋，其辨矣。公于天尝至笃，其官&lt;span class="地名"&gt;芒砀&lt;/span&gt;也，称循吏焉。嗟夫！盖太上有中行者作焉，吾未之逮也。若公者，可谓靖矣，可谓靖矣！&lt;p&gt;&lt;span class="人名"&gt;邓元锡&lt;/span&gt;曰：“余西防&lt;span class="地名"&gt;安成&lt;/span&gt;，历&lt;span class="地名"&gt;青原&lt;/span&gt;&lt;span class="人名"&gt;白鹭&lt;/span&gt;之坵，宿&lt;span class="人名"&gt;南山&lt;/span&gt;&lt;span class="人名"&gt;梅源&lt;/span&gt;，兴遐思焉。既得见诸缙绅先生，及采里俗童稚耳语也，数数称侍御公之为人。及陟&lt;span class="地名"&gt;三峰&lt;/span&gt;，闻所谓&lt;span class="地名"&gt;云霞洞&lt;/span&gt;者栖焉，接款语连日夜，盖心诚厌服之。公于生亦戚戚乎相然信以心也。己属校其诗文，凡六日而竟，凡若干卷，复为之题其端如此。”</t>
  </si>
  <si>
    <t>天地与人，一精神也。天地不言而人代之言。传天地之精神者人，传人之精神者言。言有条理脉络谓之文，韵其文而中于音响谓之诗。诗者文之变，其条理脉络，传精神于不朽，一也。精神在内，不可不同；文词在外，不必尽同。虽其不同，而条理脉络不失分毫，乃所以为同也。自有文字以来，凡专门名家，未尝一一摹拟古人。岂徒不摹拟而已，乃曰“汲汲乎陈言之务去”，曰“文章最忌随人后”，其于古人已言“辟之刍狗弗陈”也。然而文之条理脉络，高古典雅，视古人如出一辙。良以精神作用，千变万化，不可捉摸，灵光发露，照曜古今，盖其机神矣。不得于此者，虽依凭假借之工，然而终不近也。造化之生人，面目毛发，无一相似。其生草木也，枝枝叶叶，“千态万状，然不害其同。刻画以像人，剪防以为花，其有同乎否也？诗自三百篇后，变为离骚，又变为五言古选，其体不一，而纵横变化，条理脉络，未之有改，故载其精神以传。&lt;span class="人名"&gt;唐&lt;/span&gt;人承&lt;span class="地名"&gt;六朝&lt;/span&gt;风云月露之习，变而为律，其中卓绝自得者固不乏人，然浸滛花柳，流连景致，于自家性情渐不干涉，故其义浅，其体方，观者不待终篇，而命词遣意可以揣而知矣。独&lt;span class="人名"&gt;老杜&lt;/span&gt;出，读书万卷，下笔有神，变化不测，词格高古，足以轶&lt;span class="年号"&gt;汉&lt;/span&gt;&lt;span class="地名"&gt;魏&lt;/span&gt;而追骚雅。后之谈诗者，不此之求，犹凭借于花柳光景之间，而曰‘此&lt;span class="年号"&gt;唐&lt;/span&gt;句也’”，甚者倡为“诗有别趣而非关理”之说。夫天地间不过一理，理益邃则趣益深，若不关理，则精神既少，意味索然，趣何从生？说者谬妄如是，而世“踵焉，惑矣。吾师&lt;span class="人名"&gt;荆川先生&lt;/span&gt;，学贯天人，博及今古。早岁入翰林时，其诗文犹事摹拟。及其投闲林下二十余年，收摄精神，涵濡停蓄，道器融液，是虽无意为诗，而神通圣解，超入妙，不烦绳墨，追步作者。尝曰：‘诗文俱有丹头’。”又曰：“作诗文者要得圆机。”又曰：“学者须先辨雅俗，一入俗语，最不可转。但得丹头圆机在手，则不患其不雅。不然，虽极力依仿，愈近愈差，终不免委靡而俗。”又曰：“文字俱有一脉相传，&lt;span class="人名"&gt;韩&lt;/span&gt;、&lt;span class="人名"&gt;欧&lt;/span&gt;、&lt;span class="人名"&gt;苏&lt;/span&gt;、&lt;span class="人名"&gt;曾&lt;/span&gt;辈之传&lt;span class="人名"&gt;班马&lt;/span&gt;，&lt;span class="人名"&gt;山谷&lt;/span&gt;、&lt;span class="人名"&gt;荆公&lt;/span&gt;辈之传&lt;span class="人名"&gt;老杜&lt;/span&gt;，真亲受业弟子，如禅家之正法眼，印证不差。”&lt;span class="人名"&gt;余&lt;/span&gt;时进曰：“所谓丹头者，精神也；圆机者，精神之用也。一脉相传者，传其精神骨髓也。”先生首肯之曰：“精神骨髓固同，须知其词语古雅，亦无分毫差却，乃为尽之。余因谓天地间只有一精神充满，仙佛之徒，全挟此夸世，虽一技一艺，如解牛斫轮，非此则不奇绝。下至妖狐山，能作怪幻者，亦是盗此一隙灵光簸弄，不然则冺冺焉尔。”先生曰：“得之矣。”先生尝选&lt;span class="年号"&gt;汉&lt;/span&gt;&lt;span class="地名"&gt;魏&lt;/span&gt;以来古选歌行、绝句、律诗各若干首，&lt;span class="地名"&gt;龙溪&lt;/span&gt;&lt;span class="人名"&gt;王氏&lt;/span&gt;名之曰二妙集，盖用&lt;span class="人名"&gt;白沙&lt;/span&gt;语，谓其理法俱妙，然要之无二也。集成而世无好者。余尝过&lt;span class="地名"&gt;武林&lt;/span&gt;，遇&lt;span class="地名"&gt;上虞&lt;/span&gt;&lt;span class="人名"&gt;徐龙川子&lt;/span&gt;曰：“盍刻之以广其传？”余曰：“如人之不好何？”&lt;span class="人名"&gt;徐子&lt;/span&gt;曰：“虽然，姑刻之。”先生于七言律绝，防选尤严，余因刻此一种，并增入先生所作，分十二卷，而识昔所闻，以题其首。每卷复以鄙见缀一转语于后，使世之观者，反诸性情之正，以求其所以自得，且一扫谈诗者“之障碍，庶几《古雅》复见于今矣。若曰刻画为人，剪防为花，以为自得，非余之敢知也。”</t>
  </si>
  <si>
    <t>古之以文名家者多矣，其论文之语载于类书者，更仆不能悉数。我&lt;span class="人名"&gt;明&lt;/span&gt;启运，文教聿兴，&lt;span class="地名"&gt;潜溪&lt;/span&gt;&lt;span class="人名"&gt;宋公&lt;/span&gt;实擅其宗，而&lt;span class="人名"&gt;逊志&lt;/span&gt;&lt;span class="人名"&gt;方公&lt;/span&gt;乃其高第弟子，故一时文章，方轨并驾，号称独盛，迈古作者。自是迄今，二百年来，名能文者无虑什百。余尝究而观之，唯&lt;span class="人名"&gt;阳明&lt;/span&gt;&lt;span class="人名"&gt;王公&lt;/span&gt;防文切理，庶几近之，其他断未有如二公者。迩或高自标致，竞相夸诩，侪类云滃，议论风生，俯视国朝前辈，皆所不屑，动曰“左、国、史、汉、庄、骚、&lt;span class="人名"&gt;苏&lt;/span&gt;、&lt;span class="人名"&gt;李&lt;/span&gt;、&lt;span class="人名"&gt;曹&lt;/span&gt;、&lt;span class="人名"&gt;刘&lt;/span&gt;”，摩其篇章转折，长短舒抑，而肖其音声于唇吻之间。又或诘曲钩棘，聱牙咋舌，而不能句读，不啻&lt;span class="人名"&gt;优孟&lt;/span&gt;抵掌于&lt;span class="人名"&gt;叔敖&lt;/span&gt;，&lt;span class="人名"&gt;东&lt;/span&gt;妇效颦于&lt;span class="人名"&gt;西子&lt;/span&gt;，祗献笑增丑，曷能类之？就使逼真，亦何益于理道也。奈何清才英质之士，转相仿效，而文体日坏，余窃悯焉。盖文也者，以时而论，关气运之盛衰；以人而论，关心术之邪正，此岂细故也哉！余不暇远引，特采&lt;span class="年号"&gt;宋&lt;/span&gt;、&lt;span class="人名"&gt;方&lt;/span&gt;二公论文之语，表而出之，学者倘降心展玩而有得焉，庶旋复我国初文敎之旧，而陋习少革矣。无徒逐时好，趋末尚，而鄙之曰：“昔之人无闻知也。”</t>
  </si>
  <si>
    <t>&lt;span class="地名"&gt;遵岩&lt;/span&gt;&lt;span class="人名"&gt;王子&lt;/span&gt;文集，近多刻本，&lt;span class="地名"&gt;龙冈&lt;/span&gt;&lt;span class="人名"&gt;施君&lt;/span&gt;谓其卷帙浩繁，乃约而刻之，题曰遵岩文粹，问序于&lt;span class="人名"&gt;薛子&lt;/span&gt;。&lt;span class="人名"&gt;薛子&lt;/span&gt;追惟&lt;span class="地名"&gt;遵岩&lt;/span&gt;少持颖异，总丱举进士高第，人固己奇之。既而&lt;span class="地名"&gt;荆川&lt;/span&gt;&lt;span class="人名"&gt;唐子&lt;/span&gt;与之遇于京师，相见大悦，谓其文类&lt;span class="人名"&gt;南丰&lt;/span&gt;&lt;span class="人名"&gt;曾子固&lt;/span&gt;，亟称于人士前。自是&lt;span class="地名"&gt;遵岩&lt;/span&gt;之名日闻四方，乞言者屦集户外，而文遂传播海内矣。夫我&lt;span class="年号"&gt;明&lt;/span&gt;一代之文，实自&lt;span class="人名"&gt;宋潜溪&lt;/span&gt;、&lt;span class="人名"&gt;方逊志&lt;/span&gt;倡之。二公精诣绝识，根极理要，其为文度越前古，不啻&lt;span class="年号"&gt;商&lt;/span&gt;彝&lt;span class="年号"&gt;周&lt;/span&gt;鼎，匪直一代之冠冕而已。迨至&lt;span class="地名"&gt;&lt;/span&gt;&lt;span class="人名"&gt;德&lt;/span&gt;间，习尚旋流，识趣日溺，于是&lt;span class="人名"&gt;李献吉&lt;/span&gt;、&lt;span class="人名"&gt;何仲默&lt;/span&gt;各以文自负，一时人士尠有定见，亦遂翁然归之。&lt;span class="人名"&gt;何&lt;/span&gt;之言犹或近于理道，&lt;span class="人名"&gt;李&lt;/span&gt;则动曰“史、汉。”史、汉一涉于六经诸儒之言，辄斥为头巾酸饀，目不一瞬也。夫史、汉诚文矣，而六经诸儒之言，则文之至者。舍六经诸儒不学，而唯学&lt;span class="人名"&gt;马迁&lt;/span&gt;、&lt;span class="人名"&gt;班固&lt;/span&gt;，文类史《汉》，亦末技焉耳，何关于理道，何益于政敎哉？迩数年来，其识日益炽，摹拟者日益众，而文日益陋矣。乃思&lt;span class="人名"&gt;荆川子&lt;/span&gt;往称&lt;span class="地名"&gt;遵岩&lt;/span&gt;之文类于&lt;span class="人名"&gt;固&lt;/span&gt;者，岂直以&lt;span class="人名"&gt;子固&lt;/span&gt;之文为极致哉？盖以昔人谓&lt;span class="人名"&gt;子固&lt;/span&gt;文章本原六经，要之非诬。而&lt;span class="地名"&gt;遵岩&lt;/span&gt;高才殊质，岂不能凌跨&lt;span class="地名"&gt;西京&lt;/span&gt;，掩迹&lt;span class="地名"&gt;东都&lt;/span&gt;，其文乃独与&lt;span class="人名"&gt;子固&lt;/span&gt;相类者，盖不溺于习尚，不逐于时好，而卓有定见于道也几矣。唯是以&lt;span class="人名"&gt;唐子&lt;/span&gt;亟称之也，所谓“可与知者道”也。循是以入，而国初文运之盛可绍复矣。&lt;span class="地名"&gt;龙冈君&lt;/span&gt;之刻是也，无乃亦&lt;span class="人名"&gt;唐子&lt;/span&gt;之意也乎？余固乐为之序。</t>
  </si>
  <si>
    <t>古今以文章名家者，其学术才能高出于世，世亦共推让焉。而识者论之，则曰：“彼能道其中之所欲言者而已。”夫惟中之所藏有邪正，故言之所发有醇疵，至于其言之或畅而不阏，或欝而不宣，则才之有工拙也。工于文者，立意命辞，咸有法度，故有开阁抑扬、纵横起伏、浅深奇正、曲折反覆之变，凡以道其中之所欲言，而非苦人以不可入之法也。世之知其法者既鲜，或知矣而未能入，则夫能道其中之所欲言，而杰然自名其家者，岂易得哉？&lt;span class="地名"&gt;三代&lt;/span&gt;盛时，敎隆俗美，人才众多，上自学士大夫，下至农夫猎竪，旁及妇人女子，矢口吐辞，莫不夲乎学术，通乎道德，中乎法度，而人人能道其中之所欲言，《诗》《书》所称，不可尚矣。&lt;span class="年号"&gt;周&lt;/span&gt;衰敎失，道术不明，士各以“其所见为学，故其发为文章，类多疵驳之言。然读其文者，犹能因其言之疵而知其学之蔽，则意虽去古，而于所谓能道其中之所欲言者，固未尝异也。由&lt;span class="年号"&gt;汉&lt;/span&gt;迄今，乃有离夲真之实，而掠藻饰之辞，假艰深之言，以文浅易之意者。世之人徒见其组织缋绣，怪奇瑰丽，以为无异于古文，而不知其背畔剽窃，古意澌以尽矣。千余年间，工文章者仅数家，若&lt;span class="年号"&gt;汉&lt;/span&gt;之&lt;span class="人名"&gt;贾谊&lt;/span&gt;、&lt;span class="人名"&gt;董仲舒&lt;/span&gt;、&lt;span class="人名"&gt;司马迁&lt;/span&gt;、&lt;span class="人名"&gt;刘向&lt;/span&gt;，&lt;span class="年号"&gt;唐&lt;/span&gt;之&lt;span class="人名"&gt;韩愈&lt;/span&gt;、&lt;span class="人名"&gt;柳宗元&lt;/span&gt;，&lt;span class="年号"&gt;宋&lt;/span&gt;之&lt;span class="人名"&gt;欧阳修&lt;/span&gt;、&lt;span class="人名"&gt;苏轼&lt;/span&gt;父子、&lt;span class="人名"&gt;曾巩&lt;/span&gt;、&lt;span class="人名"&gt;王安石&lt;/span&gt;是已。数家之文，或蔽而不醇，或醇而不该，然能道其中之所欲言，而免于剽窃文饰之则一也。&lt;span class="年号"&gt;宋&lt;/span&gt;之四家并生于世，互相推奖，独&lt;span class="人名"&gt;苏氏&lt;/span&gt;父子与&lt;span class="人名"&gt;王公&lt;/span&gt;不合，遂诋其文，以为今日文字之衰，其源出于&lt;span class="人名"&gt;王氏&lt;/span&gt;。噫，其亦过矣。今世尊&lt;span class="人名"&gt;欧&lt;/span&gt;&lt;span class="人名"&gt;苏&lt;/span&gt;者甚众，而于&lt;span class="人名"&gt;曾氏&lt;/span&gt;之文鲜有好者。近日知言之士始能崇尚而表章之，然后其书盛行。至若&lt;span class="人名"&gt;王公&lt;/span&gt;之文，虽与&lt;span class="人名"&gt;曾氏&lt;/span&gt;并传，而好者尤鲜，岂因其相业与夫&lt;span class="人名"&gt;苏氏&lt;/span&gt;之论而遂废其言与？余以谓公之相业虽多訾议，然其盛遇思奋，欲行其学，以致主于&lt;span class="地名"&gt;三代&lt;/span&gt;之隆，而不自知其任用之偏，其志斯以奇矣。视世之防婀怙宠，浮沉逐利，靡然无所建立，而足以阴乱天下者，大有间矣。及论其文，又皆疏鬯剀切，纡徐委备，夲乎已之学术，而疵驳之病亦不以自掩焉。信乎能道其中之所欲言，而揆之古文，其不合者寡矣。顾可以其人而废之邪？余不自量，辄撰其尤工者，得六十七篇，付之梓人，以自附于表章&lt;span class="人名"&gt;曾&lt;/span&gt;集之后，使人知&lt;span class="年号"&gt;宋&lt;/span&gt;四大家之文，譬若门奥，而因以识作者之法度，庶几有好之者。”&lt;span class="年号"&gt;嘉靖&lt;/span&gt;庚申二月丁未，&lt;span class="地名"&gt;姑苏&lt;/span&gt;&lt;span class="人名"&gt;徐师曾&lt;/span&gt;序。</t>
  </si>
  <si>
    <t>昔者&lt;span class="人名"&gt;孔&lt;/span&gt;&lt;span class="人名"&gt;颜&lt;/span&gt;授受，在于克己复礼，而学庸下手，一重慎独，此圣学渊源可考而知也。&lt;span class="地名"&gt;秦&lt;/span&gt;&lt;span class="年号"&gt;汉&lt;/span&gt;而降，学脉寖微，至于&lt;span class="年号"&gt;宋&lt;/span&gt;室，名儒辈出，阐发圣真，厥防不异。盖虽闻道有蚤暮，分量有大小，而皆夲于身体力行、深造自得之学。故其人品光明磊落，并如&lt;span class="地名"&gt;泰山&lt;/span&gt;北斗之可仰，而其言论平正切实，有如布帛菽粟之不厌。世以&lt;span class="人名"&gt;濓&lt;/span&gt;&lt;span class="地名"&gt;洛&lt;/span&gt;&lt;span class="人名"&gt;关&lt;/span&gt;&lt;span class="人名"&gt;闽&lt;/span&gt;上接&lt;span class="人名"&gt;洙&lt;/span&gt;&lt;span class="地名"&gt;泗&lt;/span&gt;，非茍然矣。我&lt;span class="人名"&gt;明&lt;/span&gt;先正自&lt;span class="人名"&gt;河&lt;/span&gt;&lt;span class="地名"&gt;汾&lt;/span&gt;以前，确遵旧轨，其后&lt;span class="地名"&gt;江门&lt;/span&gt;、&lt;span class="地名"&gt;姚江&lt;/span&gt;各以所得提醒人心，不无补偏救之说。然大端大夲，要质诸&lt;span class="人名"&gt;孔氏&lt;/span&gt;而不悖，乃近世言学者可异焉。崇妙悟而忽真修，喜超脱而病拘检，以无善无恶为宗，以圆通广大自命，甚则谓无已可克，有言即尘，出空入，一倡百和，此学之一变也。余不量思，挽其狂澜而莫之及。因门人&lt;span class="地名"&gt;宛陵&lt;/span&gt;&lt;span class="人名"&gt;赵生&lt;/span&gt;选得乃祖&lt;span class="地名"&gt;梅峯&lt;/span&gt;先生遗稿，读之悚然神动，怡然心惬。盖先生之学粹乎一出于正，将踵&lt;span class="人名"&gt;濓&lt;/span&gt;&lt;span class="地名"&gt;洛&lt;/span&gt;&lt;span class="人名"&gt;关&lt;/span&gt;&lt;span class="地名"&gt;闽&lt;/span&gt;诸贤芳躅，而闯&lt;span class="人名"&gt;孔氏&lt;/span&gt;之门墙者也。录中所言克己慎独功夫，最为详切有味。其平生立身刚正介特，有不移不滛不屈之意，而训子刑家，凛然一儒者矩矱，此何可以潜德未见而轻视之？乃其言曰：“心之有善，如日之有火，触之即见；心之有不善，如镜之有尘，拂之即明。”此尤善言心者也。足与&lt;span class="人名"&gt;孟氏&lt;/span&gt;性善之防，千古相发明矣。又曰：“道莫大于经常，言而经常言之大者也，行而经常行之大者也。今之人独不然，其取士也，言人之所不必言，行人之所不必行，则取之。至于孝弟忠信礼义廉耻，经常之道，皆在所忽略。其为士也，亦翕然而惟高异是趋，孰有肯闻经常之言而行经常之道者乎？嗟乎！玩庸德庸言而索隐行怪”，&lt;span class="人名"&gt;孔子&lt;/span&gt;当时犹忧之，无惑乎晚近世之迷而不悟也。此先生之所以重为感叹者也。先生蒙君行，吾方伯知&lt;span class="人名"&gt;子选&lt;/span&gt;在余门，又知余有契于先生之学，特遗书属之以序。余窃惟先生言行俱可考镜，其人品风格，当与&lt;span class="人名"&gt;胡敬斋&lt;/span&gt;、&lt;span class="人名"&gt;陈布衣&lt;/span&gt;二先生相为伯仲，有著与未著耳。今方伯公父子方且砥砺儒者之行，衍先生之学于无穷，其传将益远。虽然，著不著，远不远，奚足为先生重轻？苐令士知正学而修实行，则于世道人心补益不浅，余日望之。</t>
  </si>
  <si>
    <t>余同年&lt;span class="人名"&gt;李孟诚&lt;/span&gt;父著观我堂摘稿，属&lt;span class="地名"&gt;孚远&lt;/span&gt;为序者三年，而未有以应，盖言而寡诚，行而不逮，&lt;span class="地名"&gt;孚远&lt;/span&gt;深惧之。夫&lt;span class="人名"&gt;孟诚&lt;/span&gt;所著，以明&lt;span class="人名"&gt;孔&lt;/span&gt;、&lt;span class="人名"&gt;曾&lt;/span&gt;大学之传也，是故不敢轻易著语也。今&lt;span class="人名"&gt;赵德仲&lt;/span&gt;中丞将梓摘稿于&lt;span class="地名"&gt;闽&lt;/span&gt;，遣使来促序，&lt;span class="地名"&gt;孚远&lt;/span&gt;谊不能辞，谨为之言曰：大学，&lt;span class="人名"&gt;孔氏&lt;/span&gt;之遗书也，三纲八目，犂然分明，脩身为本，垂训万世，无容后人赘一词已。近世学者恒以&lt;span class="人名"&gt;朱&lt;/span&gt;、&lt;span class="人名"&gt;王&lt;/span&gt;两先生致知格物之说争衡聚讼，其流之，至于身心割裂，知行离畔，为斯道病。&lt;span class="人名"&gt;孟诚&lt;/span&gt;忧之，故掲“修身为夲”一言，以明&lt;span class="人名"&gt;孔&lt;/span&gt;、&lt;span class="人名"&gt;曾&lt;/span&gt;宗传所在，使天下皆知反求诸身，即吾彝伦日用、动静出处之间，实修实践，精神收敛，心志凝一，更无恍惚支离，则其道乃有补于天下国家。&lt;span class="人名"&gt;孟诚&lt;/span&gt;之苦心盖如此。其曰“知止即知夲”，知修身为夲而止之，乃为止于至善。此其独得之秘，余尚领略而未深。余窃谓止之一言，发于&lt;span class="人名"&gt;虞&lt;/span&gt;廷，阐于大易，称于&lt;span class="人名"&gt;文王&lt;/span&gt;，其道至微，而“止于至善”四字，则&lt;span class="人名"&gt;孔子&lt;/span&gt;立敎，盖己包括殆尽，是为圣学不二法门。是故由吾身而推之家国天下，一有遗漏，非其全体；由天下国家而反之吾身，一有倒置，非其真机。究夲言之，无声无臭，浑然同源；推用言之，有物有则，毫髪不爽。故格致诚正修齐治平，皆所以止于至善之实事，夲末终始，一以贯之者也。于此参究分明，合下知得止于至善，则大学之道枢纽在我，故曰“知止而后有定”，吃乎其言之矣。夫知止乃所以修身，而修身必在于知止，神而明之，岂不存乎其人也哉？&lt;span class="人名"&gt;孟诚&lt;/span&gt;录中有云：“止为入窍，脩为工夫。常止则常脩，常脩则常止。”此身体而有味之言，盖确乎其自信者也。余尝与&lt;span class="人名"&gt;孟诚&lt;/span&gt;同事&lt;span class="地名"&gt;岭海&lt;/span&gt;，见其于军旅倥偬之中，神闲气定，裁应如流，乃知立夲之深厚。迩年晦养山中，倡明此学，四方人士从之如归。去秋相见于江浒，晬面盎背，充然儒者也，则&lt;span class="人名"&gt;孟诚&lt;/span&gt;所造高远矣。议者类病吾儒空谈，无禆世用，而&lt;span class="人名"&gt;孟诚&lt;/span&gt;力学砥行，一夲诸身，方将见于经纶匡济行事之实，所谓障百川而东之，回狂澜于既倒者，其在脩身乎！其在脩身乎！</t>
  </si>
  <si>
    <t>&lt;span class="人名"&gt;司马迁&lt;/span&gt;有言曰：“假令&lt;span class="人名"&gt;晏子&lt;/span&gt;而在，虽为之执鞭，所忻慕焉。”&lt;span class="人名"&gt;李白&lt;/span&gt;亦云：“生不用封万户侯，但愿一识&lt;span class="人名"&gt;韩荆州&lt;/span&gt;。”二子之言，人情恒有之，良未为过也。今且有奇伟卓斚非常之人，幸与之生同当世，然竟不获一识其面，徒后时而兴慨慕之怀，此其情有甚于&lt;span class="人名"&gt;司马迁&lt;/span&gt;、&lt;span class="人名"&gt;李白&lt;/span&gt;者矣。若不佞&lt;span class="地名"&gt;孚远&lt;/span&gt;之于&lt;span class="人名"&gt;赵文肃&lt;/span&gt;先生，非耶？先生登庸之年，&lt;span class="地名"&gt;孚远&lt;/span&gt;始生世为人&lt;span class="地名"&gt;吴&lt;/span&gt;&lt;span class="地名"&gt;蜀&lt;/span&gt;，又相去数千里，不易遇。忆在&lt;span class="人名"&gt;穆庙&lt;/span&gt;初基，召先生入宫詹，不二三年，晋鼎辅，兼总宪中台，凤鸣龙跃，颙颙昂昂，一时同朝俊彦，靡不以炙有道之光辉，而消其鄙吝，发其愤悱为快。时&lt;span class="地名"&gt;孚远&lt;/span&gt;独以铨郎休冰，旋备兵岭海间，邈乎其不相及也。十年而后，&lt;span class="地名"&gt;孚远&lt;/span&gt;再入都门，则先生去位已久，且脱迹人间，欲执鞭而无从矣。“嗟乎！贤者之遇不遇，岂非命哉！&lt;span class="年号"&gt;三代&lt;/span&gt;而下，真儒之道不得大行于时，其间辅弼大臣，尠有纯轨，如&lt;span class="人名"&gt;诸葛孔明&lt;/span&gt;、&lt;span class="人名"&gt;陆宣公&lt;/span&gt;、&lt;span class="人名"&gt;范希文&lt;/span&gt;之流，寥寥千载，数人而己。何者？贵不期骄，禄不期侈，宠誉已盛，系籍圣贤，则天下之善言有所不能入；持禄固宠，为子孙谋，则天下国家之大计有所不暇顾。或者志洁矣而病于才之疏，才達矣而苦于识之阍，此纯臣之道之所以难也。以吾所闻于先生者，则异于是。先生少掇巍科，官居馆阁，而衣疏茹淡，绝远声色，终其身有箪瓢陋巷之风。品格孤高，一尘不染，而忠君孝亲，济世利物，出于天性，皇皇焉有畏天命而悲人穷之意。天资敏异，于学无所不窥，而好善如饥渇。天下有才慧好脩之士，虽在韦布后生，靡不乐取之以为友。平生言无矫饰，行无依违，进退绰如也。是故释褐之初，读书中秘，受异知于&lt;span class="人名"&gt;世庙&lt;/span&gt;，中遭权奸倾陷，竟不可得。后事&lt;span class="人名"&gt;穆庙&lt;/span&gt;，经筵日讲，箴诲既切，先帝为之改容，至幸太学赐坐。盖先生心志光明，丰神磊落，以能感悟圣主，风动海内。呜呼！此岂寻常之所可及也哉！先生当在庚戌，北兵迫京城，而以宫坊挺身宣谕将帅。及已己，北兵入&lt;span class="地名"&gt;大同&lt;/span&gt;，而以内阁劾奏督抚之欺罔，正气凛凛，迄今犹有生色。议复禁军，五府旧制，使分营操练，以强兵杜衅，有桑土之先谋；谏止非例考察，以爱惜言官，培养国脉，权宰阴为之夺气。此立朝数事，皆可为后世法。至&lt;span class="人名"&gt;谙达&lt;/span&gt;乞贡市于朝廷，议下政府，群公相顾踌躇，赖先生立断，以去就争之，然后决其所为，赞大谋而定国是有如此，世莫能尽知也。然而世之君子咸谓先生意气慷慨激烈，不足于温和，是以不能究其用。愚窃谓先生之才之节、之学之识，使&lt;span class="年号"&gt;周&lt;/span&gt;&lt;span class="人名"&gt;伊&lt;/span&gt;在列，必有同心断金之利。假令献可替否于一堂之上，謇謇谔谔，乃其所深取，而忍于排摈之耶？吾是以悲先生之不遇也。正直之道不谐于流俗久矣，非尽先生之过也。先生学夲&lt;span class="地名"&gt;葱岭&lt;/span&gt;，性地空阔，机神圆明，吾未能窥其至，然要之不诡于正，无一事有乖于彝伦。文章俱自胸襟流出，追风逐电，不可捉摸，非史非&lt;span class="年号"&gt;汉&lt;/span&gt;，非&lt;span class="人名"&gt;韩&lt;/span&gt;非&lt;span class="人名"&gt;苏&lt;/span&gt;，而超然远览，睥睨古今，自成一家之文也。诗格韵大似&lt;span class="人名"&gt;李白&lt;/span&gt;，其得诸无意，信口拈成，又绝类&lt;span class="人名"&gt;寒山&lt;/span&gt;、&lt;span class="人名"&gt;拾得&lt;/span&gt;语。曩者&lt;span class="人名"&gt;赵德仲&lt;/span&gt;中丞刻先生”文集于&lt;span class="人名"&gt;闽&lt;/span&gt;，寄示&lt;span class="地名"&gt;旰江&lt;/span&gt;，&lt;span class="地名"&gt;孚远&lt;/span&gt;得而遍阅之。客岁径栈道读先生《柴关》诗，因为感叹数语。&lt;span class="人名"&gt;龚进甫&lt;/span&gt;侍御过而闻之，以为&lt;span class="地名"&gt;孚远&lt;/span&gt;于先生庶几隔世神交也，遗书托之以序其文。&lt;span class="人名"&gt;进甫&lt;/span&gt;为先生高第弟子，适同僚&lt;span class="人名"&gt;余善先&lt;/span&gt;副宪亦出先生之门，诵述颇核，遂论其世而序之如此，以道其所以仰慕先生而不得见之意，而犹幸得以“葭莩”之名，窃附于斯文云。</t>
  </si>
  <si>
    <t>文章当自我命令之，上焉者无意为之，而不能不为，行乎其天而不与乎其人。自&lt;span class="人名"&gt;孟子&lt;/span&gt;而下，若&lt;span class="人名"&gt;庄&lt;/span&gt;、骚、&lt;span class="人名"&gt;太史&lt;/span&gt;、&lt;span class="人名"&gt;韩愈&lt;/span&gt;、&lt;span class="人名"&gt;苏子瞻&lt;/span&gt;之徒近之也。其次若挥三军金鼓作止，虽深谿旷原，部勒由已，则&lt;span class="人名"&gt;贾&lt;/span&gt;、&lt;span class="人名"&gt;董&lt;/span&gt;、&lt;span class="人名"&gt;班&lt;/span&gt;、&lt;span class="人名"&gt;杨&lt;/span&gt;、&lt;span class="人名"&gt;柳&lt;/span&gt;、&lt;span class="人名"&gt;欧&lt;/span&gt;、&lt;span class="人名"&gt;曾&lt;/span&gt;、&lt;span class="人名"&gt;王&lt;/span&gt;数公当之。其下模拟追逐，若&lt;span class="人名"&gt;优孟&lt;/span&gt;之学&lt;span class="人名"&gt;叔敖&lt;/span&gt;，不欲一失其态，然而&lt;span class="人名"&gt;优孟&lt;/span&gt;犹有主也。又其下效颦学步而已。国家&lt;span class="地名"&gt;&lt;/span&gt;治间，文章号中兴，然苦模拟为累。至近日&lt;span class="地名"&gt;毘&lt;/span&gt;&lt;span class="人名"&gt;温&lt;/span&gt;间，部勒伸缩，卓然有得。其间亦有作而致辞，欲休不止，不免有意，其亦盛矣。余暇读&lt;span class="人名"&gt;诚意&lt;/span&gt;、&lt;span class="地名"&gt;新建&lt;/span&gt;二公文，则所谓“得乎其天而不与乎其人”，殆其流也。二公皆命世才，&lt;span class="人名"&gt;诚意&lt;/span&gt;志功业，不暇为文；&lt;span class="地名"&gt;新建&lt;/span&gt;志在道，不欲为文。以其不暇不欲，不得已而应，宜其有胜者夫。盖尝反覆其言，昭若掲日，恂若“吐肝，深若涵渊，逸若龙骥之步，不以随人，浩若江河之势，随物赋形，大小各得，以渐渍于溟海。向使二公尃意为之，则&lt;span class="地名"&gt;韩&lt;/span&gt;&lt;span class="人名"&gt;苏&lt;/span&gt;乎？而二公不屑也。余友&lt;span class="人名"&gt;耿在伦&lt;/span&gt;亦笃志于道者，去年自留京贻书占文于予，予质不能文，而少尝没溺，乃摘二公集中稍专为文者彚成帙应之，附以所见，俾世之为文者不必乎有意，而语文者当知所辨，则于道亦思过半矣。”</t>
  </si>
  <si>
    <t>语云：“人之不朽者三，而立言其一。”其意以为君子疾没世而名不称，功德无可据矣。表见于辞，庶几爱者传之，不愈于草木腐烬无闻乎？余尝不谓然。凡言借以立者，谓其发圣灵之蕴，立中和之则，達民物之宜，而垂久大之业者也。不有之身，莫能显其微；不精于用，莫能述其故。将使迷者悟而审于行，明者择而继其志，固非可以亿中伪为矣。亡德与功，乌有所谓言者？自此议兴，于是工繁文，逐浮艺，刮截章句，剽窃义意，防贤哲之防奥，而笼罩出入于异端百家之流，真赝杂陈，得失并纪，知言者宜无所于逃矣。世鲜斯人，则雷同徼举，岂可胜道哉！此君子所以托刑于&lt;span class="人名"&gt;秦&lt;/span&gt;火也。&lt;span class="人名"&gt;尧&lt;/span&gt;之德，&lt;span class="人名"&gt;禹&lt;/span&gt;之功，典谟之言，皆可谓至矣。自今考之，其足诵说者，即其身“有之而致之于用者也。是故其常为典，其谋为谟，其敎戒播告为训誓诰命，其嗟叹称述美刺为风《雅》，一也。下此所就有小大，则所及有远近，皆可以广天聪，神世道，故里巷之谣，五际所采，蒙瞽之陈，&lt;span class="人名"&gt;三代&lt;/span&gt;不废，言之不朽也盖若此。&lt;span class="地名"&gt;庐陵&lt;/span&gt;&lt;span class="人名"&gt;古愚&lt;/span&gt;&lt;span class="人名"&gt;周先生&lt;/span&gt;起家进士，自兵部郎两为郡守。余尝从其季子&lt;span class="人名"&gt;肇庆君&lt;/span&gt;&lt;span class="人名"&gt;以介&lt;/span&gt;读其遗集所载封事，剖析源，敷達国是，惟恐积滞日久，振刷不易。其与人语，谆谆授理道，规儆而要约之。至于托兴引譬，又皆忠爱恻怛之寓，不肯少自贬损，以狥末俗。卒之不遇而去，布素闾里，恂恂无怨怼色。其模范不必工，其步骤不必古，不皦皦于声称，不刻刻于综察，岂不足徴其实、溥其惠哉？余以是知言不可伪，又因以知言无可略”，则吾之取诸人者，要不可以例视也。近世公卿大臣多好文，其为书动数万言，私以名家，甚则托文人笔其行事，连帙盈卷，如缀文绣，揉葩卉，然非不纷丽观视，适于用或鲜矣，岂亦惑于立言之谬欤？余幼从先大夫识先生，既长，与其诸子友善，故为之述叙。于乎！知言者以此求之，可无异于先生也已。先生名&lt;span class="人名"&gt;防&lt;/span&gt;，字&lt;span class="人名"&gt;甫敬&lt;/span&gt;。</t>
  </si>
  <si>
    <t>自圣人之道不明，学者往往溺于神仙之说，大要握固守气，可以遗世而久视，故贪生于废务者必趋之。彼方守气，其于向人出一语以为损漏，矧肯与世酧应役役文字间哉？惟&lt;span class="人名"&gt;吕纯阳&lt;/span&gt;、&lt;span class="人名"&gt;白琼&lt;/span&gt;则各多所著述，然皆纵逸不范法度，又出入变幻于怪异之事，不过借以自适，而溺者传焉。如以质于圣人之道，同不同奚足辨也。然闻其说而不动于心者甚鲜，彼盖确乎有遗，而此失所主，吾尝即是以测人之浅深，未有不验者也。&lt;span class="年号"&gt;治&lt;/span&gt;间，京师多传“&lt;span class="人名"&gt;尹蓬头&lt;/span&gt;。”&lt;span class="人名"&gt;尹&lt;/span&gt;善绝粒，毎食辄又数升，不畏寒暑，或杂乞丐宿闾阎下，人无异者，而士大夫争邀致之不去，顾时时假馆于&lt;span class="人名"&gt;水厓&lt;/span&gt;&lt;span class="人名"&gt;彭&lt;/span&gt;公。公是时为&lt;span class="地名"&gt;南京&lt;/span&gt;刑部尹，来必索食，食已，相对危坐，间出幻术相调，复试以隐语。“后公出守&lt;span class="地名"&gt;兖州&lt;/span&gt;，&lt;span class="人名"&gt;尹&lt;/span&gt;涕泣别去，于是人皆疑公得仙。比为布政使去位，无以为家，年八十余，气甚壮盛，日饮水数碗，人益疑之。余往见公，公好议论，张髯傲视，语琅琅终日不休。公既卒，读所遗诗文数百首，皆据理道，关风俗，其意欲追作者之轨度，是岂有所溺者哉？当公守官时，侃侃持法律，多忤人，人遂以是尼之，故其官止于方伯，不大显，而公于去就无少恡。&lt;span class="人名"&gt;尹&lt;/span&gt;之恋恋，盖知其中有可主。而世之视公者，真若羽化独立，无复尘埃垢秽之迹，然公固不以是自多也。余独悲世之溺仙者，其涉世既深，私念愈炽，其遗世反不若公。而爱才者之搜访遗逸，期尽其用，取材于世者，其识公反不若&lt;span class="人名"&gt;尹&lt;/span&gt;。余又以悲世之溺者固不在仙，而仙之于世，当亦恒悲其鲜所遇也。夫以神仙之说，人所易溺者犹且如此，又况为圣人之道者耶？余幸生公之乡，而先大夫复在&lt;span class="地名"&gt;莫&lt;/span&gt;逆，既得见公，又得论次公之行事于墓石。兹复集其诗文若干卷，藏之家，因叙其所存，且以悟人之疑者。”</t>
  </si>
  <si>
    <t>二怀：&lt;span class="人名"&gt;蔡伯子&lt;/span&gt;敦行嗜古，予雅重焉。一日，擕六大家文略示予，曰：“此吾先孝廉受之&lt;span class="人名"&gt;荆川先生&lt;/span&gt;者也，今将梓而行之，敢乞子题其端。”予曰：“&lt;span class="人名"&gt;荆川先生&lt;/span&gt;之为斯编也，何以哉？”&lt;span class="人名"&gt;伯子&lt;/span&gt;曰：“以讽世也。世之操觚者，甲曰&lt;span class="地名"&gt;秦&lt;/span&gt;，乙曰&lt;span class="年号"&gt;汉&lt;/span&gt;，相与模拟以为工。工则工矣，徐而求之，果&lt;span class="地名"&gt;秦&lt;/span&gt;乎？&lt;span class="人名"&gt;汉&lt;/span&gt;乎？否也？果&lt;span class="地名"&gt;秦&lt;/span&gt;乎？&lt;span class="人名"&gt;汉&lt;/span&gt;乎？业已非吾本来面目；如其未也，&lt;span class="人名"&gt;优孟&lt;/span&gt;且掩口而笑之矣。先生目击而有慨焉，故以讽也。”曰：“然则将使人转而为&lt;span class="人名"&gt;韩&lt;/span&gt;、为&lt;span class="人名"&gt;柳&lt;/span&gt;、为&lt;span class="人名"&gt;欧&lt;/span&gt;、为&lt;span class="人名"&gt;苏&lt;/span&gt;、为&lt;span class="人名"&gt;王&lt;/span&gt;、为&lt;span class="人名"&gt;曾&lt;/span&gt;乎？”曰：“使人转而为&lt;span class="人名"&gt;韩&lt;/span&gt;、为&lt;span class="人名"&gt;柳&lt;/span&gt;、为&lt;span class="人名"&gt;欧&lt;/span&gt;、为&lt;span class="人名"&gt;苏&lt;/span&gt;、为&lt;span class="人名"&gt;王&lt;/span&gt;、为&lt;span class="人名"&gt;曾&lt;/span&gt;，是亦&lt;span class="人名"&gt;优孟&lt;/span&gt;之属也。”曰：“然则云何？”曰：“夫善为文者，惟以写其中之所自得而已矣。是故&lt;span class="人名"&gt;韩&lt;/span&gt;之前不闻有&lt;span class="人名"&gt;韩&lt;/span&gt;，至&lt;span class="人名"&gt;昌黎&lt;/span&gt;作而后有&lt;span class="人名"&gt;韩&lt;/span&gt;；&lt;span class="人名"&gt;柳&lt;/span&gt;之前不闻有&lt;span class="人名"&gt;柳&lt;/span&gt;，至&lt;span class="地名"&gt;柳州&lt;/span&gt;作而后有&lt;span class="人名"&gt;柳&lt;/span&gt;。&lt;span class="人名"&gt;眉山&lt;/span&gt;&lt;span class="人名"&gt;苏氏&lt;/span&gt;父子兄弟，自为知已，亦各成一家。&lt;span class="地名"&gt;临川&lt;/span&gt;、&lt;span class="地名"&gt;南丰&lt;/span&gt;皆学有本源，才不世出，故翩翩双美，不相假也，不相掩也。夫善为文者，惟以写其中之所自得而已矣，故以讽也。”曰：“大家云何？”曰：“以我役物之谓大，以物役我之谓小。以我役物，是故操纵阖辟，靡不在手。天之高，地之深，万象之往来，千载之上，千载之下，一切纷驰于寸管，惟其指使。以物役我，是故甲曰&lt;span class="地名"&gt;秦&lt;/span&gt;，吾亦曰&lt;span class="地名"&gt;秦&lt;/span&gt;；乙曰&lt;span class="年号"&gt;汉&lt;/span&gt;，吾亦曰&lt;span class="年号"&gt;汉&lt;/span&gt;。规规焉咀&lt;span class="人名"&gt;左&lt;/span&gt;、&lt;span class="人名"&gt;马&lt;/span&gt;诸人之粃糠，而冀肖其万一。譬之剪防为花，骤而即之，非不灿然可观，徐而玩之，风神色泽，索然无有也。奚其文？”余曰：“美哉言乎！深于文矣，不可不表之以诏于世。”&lt;span class="人名"&gt;伯子&lt;/span&gt;曰：“不佞何知，盖闻诸先孝廉，先孝廉闻诸&lt;span class="地名"&gt;荆川&lt;/span&gt;先生，&lt;span class="地名"&gt;荆川&lt;/span&gt;先生闻诸六大家。”予曰：“若是，即以序斯编也，不亦可乎？”遂次而归诸伯子。孝廉讳&lt;span class="人名"&gt;瀛&lt;/span&gt;，字&lt;span class="地名"&gt;沙登&lt;/span&gt;，有潜德，门人称为&lt;span class="人名"&gt;少山先生&lt;/span&gt;。</t>
  </si>
  <si>
    <t>自近世之学者沉于训诂，没于辞章，谫谫焉守咫尺之义，不睹于大道。儒者慨然发愤，欲起而救其敝，于是乎招而来之，曰：“尔其归而求诸心。”斯其意亦美矣。及此说既行，学者又惟日以寻索本体为务，播扬腾弄，了无实际，至于土苴六经，浮防万物，而犹曰：“吾犹得于心。”甚者恣情肆欲，惟其意之所便。有从而难之，辄曰：“吾无愧于心而已，迹非所论也。”愚窃伤之，徒自恨其力之莫以救也。于今乃得见&lt;span class="人名"&gt;罗李先生&lt;/span&gt;，先生始亦尝习其说，已读大学，超然有得，磨勘累年，自信益确，遂断以修身为夲，一部大学又其注脚，此&lt;span class="人名"&gt;孔子&lt;/span&gt;既老，经纶彻有悟于性命也。嗟乎，深矣！且夫家国天下之不得为夲，固也，虽正心诚意致知，圣人亦概置之，而独夲修身，何也？彼其无形而虚，此其有形而实。虚则高明之徒入于中而有以自骋，其究渺悠荒唐，不可端倪；卑陋之徒入于中而有以自盖，其究巧秘诡密，不可致诘，是可得而欺也。实则一切无所容矣，是不可得而欺也。夫然后知&lt;span class="人名"&gt;孔子&lt;/span&gt;之立言，其指甚精，其为虑甚远，而先生所为启瞆发蒙，其为吾道计者甚不小也。或曰：“&lt;span class="人名"&gt;周&lt;/span&gt;&lt;span class="人名"&gt;程&lt;/span&gt;、&lt;span class="地名"&gt;张&lt;/span&gt;&lt;span class="人名"&gt;朱&lt;/span&gt;四夫子，大儒也，其于继往开来最汲汲矣，顾不掲此为宗，何也？”曰：“当是时，斯道方明，知学之士大率谨于自守，虽以&lt;span class="人名"&gt;防&lt;/span&gt;&lt;span class="地名"&gt;杨&lt;/span&gt;之杂于佛&lt;span class="人名"&gt;老&lt;/span&gt;，亦意见之偶偏耳，未尝不尊奉其师说也。虽以&lt;span class="人名"&gt;陆氏&lt;/span&gt;之公然敢与&lt;span class="人名"&gt;朱子&lt;/span&gt;抗，其规矩准绳未尝不严固也。以是谈心之害尚隐而未彰，虽有而未甚，至于今始不胜其可慨耳。故夫先生之”揭《修身》，有激之言也，一时救之急务也。假令四夫子而生于今，其说当亦出此矣，先生非能有加也。余邑&lt;span class="人名"&gt;李侯&lt;/span&gt;&lt;span class="人名"&gt;元冲&lt;/span&gt;，先生之高第弟子也，数为余言，先生因出其书示予，受而卒业焉。私心不胜向往，已从&lt;span class="人名"&gt;罗君&lt;/span&gt;&lt;span class="人名"&gt;止庵&lt;/span&gt;&lt;span class="地名"&gt;防&lt;/span&gt;弥&lt;span class="人名"&gt;信&lt;/span&gt;，于是将裒而付诸梓。予不量稍为铨次，并著其概如此，以为圣学之复明于世，其必自先生始，不虚也。</t>
  </si>
  <si>
    <t>“诗以穷而工”，&lt;span class="人名"&gt;欧阳子&lt;/span&gt;之言，世以为至矣。予则以为穷者其身阨，必其言悲，则所谓工者，特工于悲耳。故尝窃以为穷而工者，不若隐而工者之为工也。盖隐者忘情于朝市，甘心山林之下，日以耕钓为生，琴书为务，陶然以醉，翛然以防，不知冠冕为何制，钟鼎为何物，且有浮云富贵之意，又何穷云？是以发于吟咏，不清婉而和平，则高亢而超绝。求之&lt;span class="年号"&gt;唐&lt;/span&gt;人，若&lt;span class="人名"&gt;陆鲁望&lt;/span&gt;是已。今其诗具在，予尝读而爱之。&lt;span class="人名"&gt;鲁望&lt;/span&gt;，&lt;span class="人名"&gt;吴&lt;/span&gt;人也。&lt;span class="地名"&gt;吴&lt;/span&gt;之诗自&lt;span class="人名"&gt;鲁望&lt;/span&gt;首倡，盛于&lt;span class="年号"&gt;宋&lt;/span&gt;，尤莫盛于&lt;span class="年号"&gt;元&lt;/span&gt;。然其人多生于季世，身虽隐，其时则穷，则其诗亦悲而已。予尝读而伤之。入皇朝来，偃兵息民，天下向治。及承平日久，人情熙熙，士之求仕者，争治经义，取科第而出，若&lt;span class="人名"&gt;相&lt;/span&gt;成&lt;span class="人名"&gt;沈氏&lt;/span&gt;顾独好隐，盖自&lt;span class="地名"&gt;絸“庵徴士&lt;/span&gt;已有诗名于&lt;span class="地名"&gt;江南&lt;/span&gt;，二子&lt;span class="人名"&gt;贞吉&lt;/span&gt;、&lt;span class="人名"&gt;恒吉&lt;/span&gt;继之。至吾友&lt;span class="人名"&gt;启南&lt;/span&gt;，资更秀颖，虽得于父祖之教，自能接乎&lt;span class="年号"&gt;宋&lt;/span&gt;&lt;span class="年号"&gt;元&lt;/span&gt;之，以上遡乎&lt;span class="人名"&gt;鲁望&lt;/span&gt;。且其宅居江湖间，不减&lt;span class="地名"&gt;甫里&lt;/span&gt;之胜。宾客满坐，尊爼常设，谈笑之际，落笔成篇，随物赋形，缘情叙事，古今诸体，各臻其妙。溪风渚月，谷霭岫云，形迹若空，姿态倏变，玩之而愈佳，揽之而无尽，所谓清婉和平、高亢超绝者兼有之，故其名大播，不特&lt;span class="地名"&gt;江南&lt;/span&gt;而巳。予少居乡，亦喜为诗，辱相倡和，方自愧于&lt;span class="地名"&gt;松岭&lt;/span&gt;之&lt;span class="人名"&gt;袭美&lt;/span&gt;，而其子&lt;span class="人名"&gt;云鸿&lt;/span&gt;乃欲得予序其石田稿者，予何以为序也？噫！&lt;span class="人名"&gt;圣俞&lt;/span&gt;既仕而得乎穷名，&lt;span class="人名"&gt;启南&lt;/span&gt;不出而全乎隐节，其诗之工一也，而悲乐则殊，览者当自得之。&lt;span class="人名"&gt;启南&lt;/span&gt;诗余发为绘图，妙逼古人，或谓掩其诗名，而卒不能掩也。今年七十余，诗思益发，数日辄成什，予虽不能窥其际，又安得而尽读之耶？”</t>
  </si>
  <si>
    <t>文之制大率有二：典重而严，敷膄而畅。文如&lt;span class="地名"&gt;韩&lt;/span&gt;、&lt;span class="地名"&gt;柳&lt;/span&gt;，可谓严矣，其末也流而为晦，甚则艰蹇钩棘，聱牙而难入。文至&lt;span class="人名"&gt;欧&lt;/span&gt;、&lt;span class="人名"&gt;苏&lt;/span&gt;，可谓畅矣，其末也流而为弱，甚则熟烂萎薾，冗长而不足观。盖非四子者过，学之者过也。学之患不得其法，得其法则开阖操纵，惟意所之，严而不晦也，畅而不浮也。文而至是，是可以入作者之室矣。董南畿学政侍御&lt;span class="人名"&gt;张君&lt;/span&gt;手一编授予曰：“是为户部侍郎&lt;span class="地名"&gt;无锡&lt;/span&gt;&lt;span class="人名"&gt;邵公&lt;/span&gt;之文，&lt;span class="地名"&gt;鼇山&lt;/span&gt;盖常师焉。将梓刻以传，唯先生序之。”初，予承乏翰林北上，公时始得解，过余舟中，出所著眎予，固以超然脱去凡近。其后予官于朝，公亦扬历中外，恨不能即而友之，亦未克汏而忘之也。今兹予告归，公亦归卧&lt;span class="地名"&gt;无锡&lt;/span&gt;，地孔迩而亦不能朝夕数数，独时得诗读之，体裁简重，兴寄闲远，未尝不改容钦叹，而患不可多致。今乃得其全观之，知公之用力于斯也久，其志直欲追古人而并之，不为近世之词而已也，是足以传矣。或问公文焉，师曰：“是非予所及知。”虽然，公盖师&lt;span class="地名"&gt;韩&lt;/span&gt;而不暇及乎其他。其古歌诗盖有&lt;span class="年号"&gt;晋&lt;/span&gt;&lt;span class="地名"&gt;魏&lt;/span&gt;之风焉，而亦有不佀者何？师其意不师其词，此固&lt;span class="人名"&gt;韩公&lt;/span&gt;语也。师&lt;span class="人名"&gt;韩&lt;/span&gt;而不必似&lt;span class="人名"&gt;韩&lt;/span&gt;，此善学&lt;span class="人名"&gt;韩&lt;/span&gt;者也，所谓严而不晦者也。公年未及悬车，当朝廷渇贤之日，公将复起，大建功业，不徒托之文章，而文章之出将日富以深，又非予所能涯者。姑以是题其首，并复侍御君何如也？</t>
  </si>
  <si>
    <t>始吾&lt;span class="人名"&gt;苏&lt;/span&gt;之官于京者，最名多文学之士。其在&lt;span class="地名"&gt;昆山&lt;/span&gt;，则有若翰林修撰&lt;span class="人名"&gt;张君&lt;/span&gt;&lt;span class="人名"&gt;亨甫&lt;/span&gt;、太常少卿兼翰林侍读&lt;span class="人名"&gt;陆君&lt;/span&gt;&lt;span class="人名"&gt;鼎彝&lt;/span&gt;、&lt;span class="地名"&gt;浙江&lt;/span&gt;左参政&lt;span class="人名"&gt;陆君&lt;/span&gt;&lt;span class="人名"&gt;文量&lt;/span&gt;，三人皆能文，而尤工于诗。&lt;span class="人名"&gt;亨父&lt;/span&gt;颇以才自喜，其诗翩翩如浊世佳公子，奇气溢出，最为时所脍炙。&lt;span class="人名"&gt;鼎彝&lt;/span&gt;志尤高，不肯茍出，出必奇奥简古，读之或不能句。&lt;span class="年号"&gt;商&lt;/span&gt;盘&lt;span class="年号"&gt;周&lt;/span&gt;鼎，识者赏之，而世好之差少。&lt;span class="人名"&gt;文量&lt;/span&gt;不为险峻奇怪，意尽则止，如行云流水，自中法律。&lt;span class="人名"&gt;亨父&lt;/span&gt;、&lt;span class="人名"&gt;鼎彝&lt;/span&gt;皆官翰林，&lt;span class="人名"&gt;文量&lt;/span&gt;独官兵部，颇以政妨世，知之益少。而三人最号相得，杯酒倡酬，无集不偕，意气所至，不知古人何如耳。久之，&lt;span class="人名"&gt;亨父&lt;/span&gt;卒，&lt;span class="人名"&gt;鼎彝&lt;/span&gt;以病告归，亦卒。&lt;span class="人名"&gt;文量&lt;/span&gt;出参&lt;span class="地名"&gt;浙&lt;/span&gt;藩，罹谗口，归林下，挟所有不一试，又遭屈抑以去，意不能无少望，疽发背亦卒。嗟乎！予未耄老，三人者乃及见其盛衰。顾其著述有终，不可湮没，而&lt;span class="人名"&gt;鼎彝&lt;/span&gt;之集不少概见。&lt;span class="人名"&gt;亨父&lt;/span&gt;有沧洲集，十不及二三。己未春，予乞告归省，舟且发，&lt;span class="人名"&gt;文量&lt;/span&gt;之子&lt;span class="人名"&gt;伸&lt;/span&gt;裒其父之遗稿为六袠，作书且万言贻予。予阅之，则平生倡和之作咸在，又得其文读之，多予所未见者，敷腴鬯达如其诗，而奏议又有经世之志焉，亦其所以见嫉于时者。乃知前谓君特工于诗，亦未为知君者也。予与君交且二十年，于其文犹未尽知，又况深于文者乎？予方悲君之不幸，遽喜&lt;span class="人名"&gt;伸&lt;/span&gt;之能子也。于父之书无少散佚，故序。&lt;span class="人名"&gt;伸&lt;/span&gt;早占&lt;span class="地名"&gt;应天&lt;/span&gt;乡试，笃志古学，人谓“&lt;span class="人名"&gt;陆氏&lt;/span&gt;有子。”于乎！君可以少慰矣。</t>
  </si>
  <si>
    <t>“&lt;span class="地名"&gt;松江&lt;/span&gt;在&lt;span class="人名"&gt;元&lt;/span&gt;季时，鸿儒硕彦多避地于此。自&lt;span class="人名"&gt;铁厓&lt;/span&gt;&lt;span class="人名"&gt;杨公&lt;/span&gt;而下，若&lt;span class="人名"&gt;钱惟善&lt;/span&gt;&lt;span class="人名"&gt;思复&lt;/span&gt;，若&lt;span class="人名"&gt;孙作&lt;/span&gt;&lt;span class="人名"&gt;大雅&lt;/span&gt;，若&lt;span class="人名"&gt;陶宗仪&lt;/span&gt;&lt;span class="人名"&gt;九成&lt;/span&gt;、&lt;span class="人名"&gt;邵亨贞&lt;/span&gt;&lt;span class="人名"&gt;复孺&lt;/span&gt;，皆杰然天下士。而土著之士，则有&lt;span class="人名"&gt;陆宅之&lt;/span&gt;、&lt;span class="人名"&gt;董良史&lt;/span&gt;、&lt;span class="人名"&gt;卫山斋&lt;/span&gt;诸人者，皆才隽喜文，雅游相翼，虽更俶扰，无忘问学，唱酬吟讽，不以时废，风流文雅，照映一时。比入国朝，而&lt;span class="人名"&gt;袁景文&lt;/span&gt;、&lt;span class="人名"&gt;顾堇中&lt;/span&gt;遂以清辞丽句大鸣国家之盛，不可谓无所自也。&lt;span class="人名"&gt;朱静翁&lt;/span&gt;&lt;span class="人名"&gt;楚材&lt;/span&gt;者，尝游诸贤之门，文词行业，亦&lt;span class="人名"&gt;袁&lt;/span&gt;、&lt;span class="人名"&gt;顾&lt;/span&gt;、&lt;span class="人名"&gt;曹&lt;/span&gt;耦，尝被荐起家，而用不尽才，旋即废死。其子&lt;span class="人名"&gt;士诚&lt;/span&gt;沾溉之余，亦以诗名。余尝读邑志而知其人，盖清修积学之士也。近得其所著寿梅集于其诸孙&lt;span class="人名"&gt;察卿&lt;/span&gt;，诗才百篇，清新尔雅，缘情写事，随物赋形，命意铸词，无一长语，宛有前诸贤风格。师资源委，寔以兴之。然诸贤生当叔季，风尘澒洞，奔播流离，见诸论著，多悲忧刺促之词。虽&lt;span class="人名"&gt;袁&lt;/span&gt;、&lt;span class="人名"&gt;顾&lt;/span&gt;大家，际防昌时，顾以胜国遗材，履维新之朝，慑首而畏尾，骫骳蓄缩，求其和平，盖亦难矣。君在&lt;span class="人名"&gt;宣德&lt;/span&gt;、&lt;span class="人名"&gt;正统&lt;/span&gt;间，当承平极盛之际，隐居求志，外无兵戈之扰，而居有丘樊之乐，文酒燕游，亲戚情话，发为音词，纡回冲远，无有吁咈，真鸣盛之作也。惜罹郁忧，遗草烬灭，&lt;span class="人名"&gt;察卿&lt;/span&gt;与其父&lt;span class="人名"&gt;福州&lt;/span&gt;公&lt;span class="人名"&gt;子文&lt;/span&gt;再世搜访，仅仅得此。夫金膏水碧，奚以多为？尝鼎一脔，足以知味矣。虽然，名世非难，传世为难。古之作者冺没何限，是在后人耳。不得其人，虽巨编完简，往往置为箧中，故尔余见亦多矣。矧此出于蛛丝煤尾之余，非&lt;span class="人名"&gt;察卿&lt;/span&gt;之贤而有文，安望其慎葺而有传哉？吾于&lt;span class="人名"&gt;察卿&lt;/span&gt;有”慨焉。且&lt;span class="人名"&gt;铁厓&lt;/span&gt;诸贤，皆一代伟人，求其后嗣无闻焉。而&lt;span class="人名"&gt;朱氏&lt;/span&gt;自&lt;span class="人名"&gt;静翁&lt;/span&gt;以来，垂二百年，历且数世，世有闻人，人皆有集，如所谓&lt;span class="人名"&gt;静翁&lt;/span&gt;、《&lt;span class="人名"&gt;葵轩&lt;/span&gt;》《&lt;span class="地名"&gt;玉州&lt;/span&gt;》《&lt;span class="地名"&gt;福州&lt;/span&gt;》，及此不一而足，夫亦盛已。昔&lt;span class="人名"&gt;王筠&lt;/span&gt;自誉其世，谓“七叶之中，人人有集”，&lt;span class="人名"&gt;朱氏&lt;/span&gt;何黍哉！</t>
  </si>
  <si>
    <t>&lt;span class="地名"&gt;江阴&lt;/span&gt;文士，在&lt;span class="年号"&gt;宋&lt;/span&gt;有&lt;span class="人名"&gt;葛文康公&lt;/span&gt;&lt;span class="人名"&gt;胜仲&lt;/span&gt;与其子侍郎&lt;span class="人名"&gt;常之&lt;/span&gt;及&lt;span class="人名"&gt;丘忠定公&lt;/span&gt;&lt;span class="人名"&gt;宗卿&lt;/span&gt;。&lt;span class="年号"&gt;元&lt;/span&gt;初则有&lt;span class="人名"&gt;陆文圭&lt;/span&gt;&lt;span class="人名"&gt;子方&lt;/span&gt;，后&lt;span class="人名"&gt;子方&lt;/span&gt;又有&lt;span class="人名"&gt;王元吉&lt;/span&gt;氏、&lt;span class="人名"&gt;张希尹氏&lt;/span&gt;、&lt;span class="人名"&gt;孙大雅氏&lt;/span&gt;，皆以述作擅名一时。&lt;span class="人名"&gt;文康&lt;/span&gt;、&lt;span class="人名"&gt;忠定&lt;/span&gt;仅见其文之一二。&lt;span class="人名"&gt;常之&lt;/span&gt;有韵语阳秋，予尝序之。&lt;span class="人名"&gt;子方&lt;/span&gt;有墙东类稿，今归秘府。&lt;span class="人名"&gt;张氏&lt;/span&gt;沟南集尝一见录本，然邑人鲜有藏者，惟&lt;span class="人名"&gt;元吉&lt;/span&gt;、&lt;span class="人名"&gt;大雅&lt;/span&gt;之集与韵语阳秋并行于世。数君子之没，寂寥百有余年，乃今而得一人焉，曰“&lt;span class="人名"&gt;薛君&lt;/span&gt;&lt;span class="人名"&gt;尧卿&lt;/span&gt;。其文古奥简质，如&lt;span class="年号"&gt;商&lt;/span&gt;彝&lt;span class="年号"&gt;周&lt;/span&gt;鼎，杂然并陈，苍绿目，不俟摩挲，知非今世之物。其清健严密，又如修仙道人，僻处深山，飡霞饮泉，而尘浊之不能溷也。盖君少常业进士，通易、书、诗三经，屡试有司不利，幡然弃去，一意古学，每有所作，日锻月链，弗工弗已。其为人沉静寡欲，而性嗜山水，尝遍游&lt;span class="地名"&gt;吴&lt;/span&gt;&lt;span class="地名"&gt;越&lt;/span&gt;，以至&lt;span class="地名"&gt;齐&lt;/span&gt;、&lt;span class="地名"&gt;鲁&lt;/span&gt;、&lt;span class="地名"&gt;燕&lt;/span&gt;、&lt;span class="地名"&gt;赵&lt;/span&gt;之墟，寻幽吊古，搜奇抉怪，惟用资以为文。其在稠人广坐，众方高谈宏辨，较短争长，君独袖手默然，若无能者。及其操觚摇毫，篇章一出，则人未尝不惊且服，以为&lt;span class="地名"&gt;江阴&lt;/span&gt;之有人，置之&lt;span class="人名"&gt;孙&lt;/span&gt;、&lt;span class="地名"&gt;王&lt;/span&gt;之间，殆未可优劣论也。夫天下之事，势无两全，使君早获一第，人固荣之，未必有文若是。然则君之困抑蹇连，终身不遇，天固将以昌其文，视世之炫赫一时而名随身没者，果孰得而孰失哉？虽然，世之士盖有贱贫而短于文者，若君者，亦可以无憾矣夫！”君讳&lt;span class="人名"&gt;章宪&lt;/span&gt;，&lt;span class="人名"&gt;尧卿&lt;/span&gt;字也，没年六十。未没时，尝豫营寿藏，自为之铭，人称其达。三子：&lt;span class="人名"&gt;布&lt;/span&gt;、&lt;span class="人名"&gt;卓&lt;/span&gt;、&lt;span class="人名"&gt;甲&lt;/span&gt;，皆勤学好文，以君所著鸿泥堂稿锓木以传。&lt;span class="人名"&gt;卓&lt;/span&gt;来请予“文，予交君久，相知为深，遂不辞而书之。”</t>
  </si>
  <si>
    <t>&lt;span class="人名"&gt;吴&lt;/span&gt;自&lt;span class="人名"&gt;季札&lt;/span&gt;言游而降，代多文士。其在前古，南镠东箭，地不绝产，家不乏珍，宗工钜人，盖更仆不能悉数也。至于我&lt;span class="人名"&gt;眀&lt;/span&gt;受命，郡重扶冯，王化所先，英奇环杰之才，应运而出，尤特盛于天下。&lt;span class="人名"&gt;洪武&lt;/span&gt;初，高扬四隽，领袖艺苑。&lt;span class="人名"&gt;永&lt;/span&gt;、&lt;span class="人名"&gt;宣&lt;/span&gt;间，&lt;span class="人名"&gt;王&lt;/span&gt;、&lt;span class="人名"&gt;陈&lt;/span&gt;诸公矩矱词林。至于&lt;span class="人名"&gt;英&lt;/span&gt;、&lt;span class="人名"&gt;孝&lt;/span&gt;之际，&lt;span class="人名"&gt;徐武功&lt;/span&gt;、&lt;span class="人名"&gt;吴文定&lt;/span&gt;、&lt;span class="人名"&gt;王文恪&lt;/span&gt;三公者出，任当钧冶，主握文柄，天下操觚之士向风景服，靡然而从之，则有若&lt;span class="人名"&gt;李太仆&lt;/span&gt;&lt;span class="人名"&gt;贞伯&lt;/span&gt;、&lt;span class="人名"&gt;沈处士&lt;/span&gt;&lt;span class="人名"&gt;启南&lt;/span&gt;、&lt;span class="人名"&gt;祝通判&lt;/span&gt;&lt;span class="人名"&gt;希哲&lt;/span&gt;、&lt;span class="人名"&gt;杨仪制&lt;/span&gt;&lt;span class="人名"&gt;君谦&lt;/span&gt;、&lt;span class="人名"&gt;都少卿&lt;/span&gt;&lt;span class="人名"&gt;元敬&lt;/span&gt;、&lt;span class="人名"&gt;文待诏&lt;/span&gt;&lt;span class="人名"&gt;徴仲&lt;/span&gt;、&lt;span class="人名"&gt;唐解元&lt;/span&gt;&lt;span class="人名"&gt;伯虎&lt;/span&gt;、&lt;span class="人名"&gt;徐博士&lt;/span&gt;&lt;span class="人名"&gt;昌国&lt;/span&gt;、&lt;span class="人名"&gt;蔡孔目&lt;/span&gt;&lt;span class="人名"&gt;九逵&lt;/span&gt;，先后继起，声景比附，名实彰流，金玉相宣，黼黻并丽，&lt;span class="地名"&gt;吴下&lt;/span&gt;文献，于斯为盛，彬彬乎不可尚已。&lt;span class="人名"&gt;正德&lt;/span&gt;、&lt;span class="年号"&gt;嘉靖&lt;/span&gt;以来，诸公稍稍凋谢，而后来之秀，则有&lt;span class="人名"&gt;黄贡士&lt;/span&gt;&lt;span class="人名"&gt;勉之&lt;/span&gt;、&lt;span class="人名"&gt;王太学&lt;/span&gt;&lt;span class="人名"&gt;履吉&lt;/span&gt;、&lt;span class="人名"&gt;陆给“事&lt;/span&gt;&lt;span class="人名"&gt;浚明&lt;/span&gt;、&lt;span class="人名"&gt;皇甫佥事&lt;/span&gt;&lt;span class="人名"&gt;子安&lt;/span&gt;，皆刻意述作，力追先哲，而&lt;span class="人名"&gt;袁君&lt;/span&gt;&lt;span class="人名"&gt;永之&lt;/span&gt;寔颉颃其间。君天材卓逸，文笔华妙。自其少时，与诸兄&lt;span class="人名"&gt;尚之&lt;/span&gt;、&lt;span class="人名"&gt;补之&lt;/span&gt;切劘讲习，向往踔厉。及出，接&lt;span class="人名"&gt;文&lt;/span&gt;、&lt;span class="人名"&gt;祝&lt;/span&gt;之清芬，挹&lt;span class="年号"&gt;唐&lt;/span&gt;&lt;span class="年号"&gt;王&lt;/span&gt;之高馥，论议驰骋，与相资沃，沉思诣，日进不已。既举进士，绩学翰林，佐政郎署，试士中州，督学南服，盖与当世名卿质正扬防，务造阃奥，于制作粲然，动师邃古。咏四言则法三百篇，而下视&lt;span class="人名"&gt;韦&lt;/span&gt;、&lt;span class="人名"&gt;张&lt;/span&gt;；作古选则尊&lt;span class="地名"&gt;苏&lt;/span&gt;、&lt;span class="人名"&gt;李&lt;/span&gt;而耻言&lt;span class="人名"&gt;潘&lt;/span&gt;、&lt;span class="人名"&gt;陆&lt;/span&gt;；缀近体则宗盛&lt;span class="年号"&gt;唐&lt;/span&gt;而罕尚&lt;span class="人名"&gt;钱&lt;/span&gt;、&lt;span class="人名"&gt;刘&lt;/span&gt;。南征诸赋，祖述&lt;span class="人名"&gt;屈&lt;/span&gt;、&lt;span class="人名"&gt;宋&lt;/span&gt;；连珠三十，抗行&lt;span class="人名"&gt;平原&lt;/span&gt;，惩边以儗过秦，祭董乃效吊屈。其他命篇铸词，必则古昔，虽率尔占举，亦无妄作。盖其志存体尚，固将超越千载，凌跨百代，而学博才赡，又有以充之。故一时”作者，往往敛手退避。&lt;span class="地名"&gt;晋江&lt;/span&gt;&lt;span class="人名"&gt;王道思&lt;/span&gt;与&lt;span class="地名"&gt;吴县&lt;/span&gt;&lt;span class="人名"&gt;顾华玉&lt;/span&gt;论古今文章之士，独称君与&lt;span class="地名"&gt;武进&lt;/span&gt;&lt;span class="人名"&gt;唐应德&lt;/span&gt;为后来之特，无能出其右者。&lt;span class="地名"&gt;北地&lt;/span&gt;&lt;span class="人名"&gt;李献吉&lt;/span&gt;，今代宗匠，雄视海内，少所许可，一见欢然如故交，赋相逢行为赠，且命其子：“他日必&lt;span class="人名"&gt;袁生&lt;/span&gt;表吾墓。”其重之如此。惜乎中遭窜斥，官簿偃蹇，不能极润色之休，光论撰之业，以鸣国家之盛，饰至治之绩。自解&lt;span class="地名"&gt;广西&lt;/span&gt;提学佥事，即归隐&lt;span class="地名"&gt;横塘&lt;/span&gt;，闭门著述，将成一家言，以贻来世，而年复不永，多所未就。独诗文二十卷，手所选定，其子&lt;span class="人名"&gt;尊尼&lt;/span&gt;刻之以传，问序&lt;span class="人名"&gt;师道&lt;/span&gt;。呜呼！&lt;span class="人名"&gt;师道&lt;/span&gt;何足以知君邪？顾自弱冠游君兄弟间，极承知奖。殆与计偕，为赋《晨风》，再上春官，宠我行序，赠处之言，班班在籍。感念平生，其何能默乎？谨摭所闻，以弁诸篇。若君官阅世年，立身大方，则有太史氏志之，余故得而略焉。</t>
  </si>
  <si>
    <t>“两仪奠位。二曜扬辉。经纬其间。书契攸作。文之时义远矣哉。虽有懿德鸿勋。非假典谟。曷由宣阐。故寿不固于金石。而名可齐于霄壤者以此。世之谈理学者。诋为末艺。守吏局者谓非适用。殆犹茹藜糗者难与道蹯腴之美。防旃毳者不足与语绮縠之华也。矧言本心声。诗缘情靡。防心内运应物外感。性机妙发。气韵天成。爰稽作者。良亦艰矣。匪作之艰。知之惟艰。匪知之艰。言之惟艰。此&lt;span class="人名"&gt;轮扁&lt;/span&gt;不能胪斫而&lt;span class="人名"&gt;伯牙&lt;/span&gt;终于辍弹者也。&lt;span class="人名"&gt;羲&lt;/span&gt;&lt;span class="人名"&gt;轩&lt;/span&gt;既邈。&lt;span class="人名"&gt;虞&lt;/span&gt;&lt;span class="年号"&gt;夏&lt;/span&gt;寖湮。&lt;span class="人名"&gt;宣父&lt;/span&gt;厘正之后。&lt;span class="人名"&gt;卜氏&lt;/span&gt;泝其源。申&lt;span class="人名"&gt;毛&lt;/span&gt;贯&lt;span class="人名"&gt;郑&lt;/span&gt;沿其流。咸能诠风人之防。窥作者之意。历世近而习说真也。倬彼我祖。敦诗眀雅。皇考缵业。哲昆嗣响。乃诞仲氏。聿秀厥宗。七龄夙悟。即懋藏膏之志。九岁缀文。遂”精雕篆之技。至乃研词六籍，旁览百家，朝帷不卷，夜榻几穿，室人让麦而莫知，侍儿窃馔而无见，其笃如此。由是学臻博极，思覃深湛，缅豪士于&lt;span class="地名"&gt;西州&lt;/span&gt;，追风于&lt;span class="年号"&gt;东晋&lt;/span&gt;，家称千里，国号无双。兼以气资爽迈，仪容俨肃，后进资其善诱，末学借其人伦，而余分则友于，义同师授。虽&lt;span class="人名"&gt;士龙&lt;/span&gt;特眷于&lt;span class="人名"&gt;平原&lt;/span&gt;，&lt;span class="人名"&gt;惠连&lt;/span&gt;最钟于&lt;span class="人名"&gt;康乐&lt;/span&gt;，蔑以逾也。每有述造，辄相诏眎，商榷砥奖，可得向言。方其家食含章，与&lt;span class="人名"&gt;徐生&lt;/span&gt;、二&lt;span class="人名"&gt;黄&lt;/span&gt;定交笔札之间，笃嗜&lt;span class="人名"&gt;工部&lt;/span&gt;。既而&lt;span class="人名"&gt;何&lt;/span&gt;、&lt;span class="年号"&gt;李&lt;/span&gt;篇出，病其谿径，专意&lt;span class="人名"&gt;建安&lt;/span&gt;，尝曰：“诗可无用&lt;span class="人名"&gt;少陵&lt;/span&gt;也。”至解巾登仕，与&lt;span class="人名"&gt;蔡&lt;/span&gt;、&lt;span class="年号"&gt;王&lt;/span&gt;二行人广搜&lt;span class="人名"&gt;六代&lt;/span&gt;之诗，披味耽玩，稍回旧好，雅许&lt;span class="地名"&gt;昌谷&lt;/span&gt;，乃曰：“诗可无用近体也。”又与&lt;span class="人名"&gt;王文部&lt;/span&gt;、&lt;span class="人名"&gt;李司封&lt;/span&gt;、&lt;span class="年号"&gt;唐&lt;/span&gt;、&lt;span class="年号"&gt;陈&lt;/span&gt;二编修剧谈&lt;span class="人名"&gt;开元&lt;/span&gt;、&lt;span class="年号"&gt;天宝&lt;/span&gt;之盛，而心醉焉，乃曰：“诗虽选体，亦无使尽阙&lt;span class="年号"&gt;唐&lt;/span&gt;风也。”至为歌行，一本乐府，而参以&lt;span class="人名"&gt;太白&lt;/span&gt;櫽括铙吹之余，犹曰“七言易弱，恐降格&lt;span class="人名"&gt;钱&lt;/span&gt;、&lt;span class="人名"&gt;刘&lt;/span&gt;也。”故其诗特工五言，而七言近体，薄不经想。余与联组二京，方珂三署，被窜则郡檄交移，承讳则倚庐同戚，虽伯季具迩，而敦赏独深矣。试为标论，诗盖错综&lt;span class="地名"&gt;魏&lt;/span&gt;&lt;span class="地名"&gt;晋&lt;/span&gt;，而托宿于&lt;span class="人名"&gt;唐&lt;/span&gt;英，赋则驰驱&lt;span class="地名"&gt;屈&lt;/span&gt;&lt;span class="年号"&gt;宋&lt;/span&gt;而逸驾于散&lt;span class="人名"&gt;骑&lt;/span&gt;，文则陶铸&lt;span class="人名"&gt;班&lt;/span&gt;、&lt;span class="人名"&gt;贾&lt;/span&gt;而呈范于&lt;span class="人名"&gt;中郎&lt;/span&gt;。其为篇也，幽以通思，舂容以御气，婉丽以陈词，和易以达理，愤懑以抒情，绵畅以该事，隽永以归趣。其始构也，只字不惬于心，片言无艳于目，蹋壁穷思，拥衾寤索，曾不少休。是以吟苦则弥日不就，神来则下笔立成。今稿中或两字未窜，或二语并存，致盖密矣。若夫锦“必有袭巵非无当茍惭博物畴发斯蕴欲仿胡广于官箴拟刘逵于都赋病未遑也奈何睹姱容而决骤过屠肆而垂涎妄意吠声讵曰知味哉方其潜心经术睎轨儒林若易序诗说春秋考原周官杂志亦略概见早谒阳眀洞析道体亦其性静得之若与东郭邹氏扬山方氏往复诸书锋辨莫之能抗至其佐郡分臬坐有余啸案无留牍魏怀慈父越畏神君固知防臣叹辞赋非夫蕃侯耻翰墨垂绩良有以也然才高妨位命达憎文沦落一官见嫉众女不令第嘉颂于属车备清问于宣室是皇猷无润于掞藻而国典不寄于方闻也嗟乎当宁按图讵揽燕台之骏开阁倒屣惟罗叶邑之龙匪今为然振古同慨矣岁在丙午丁”辰荼酷，颇有忧生之累，贻余《春日斋中读丹经》一篇，系曰：“夜来更加窜定，庶几可观。”诗之难言如此，后世谁相知评定余文？此&lt;span class="人名"&gt;陈思&lt;/span&gt;所以兴悲也。亡何长逝，命矣夫！命矣夫！然年虽中促，而名则宏远矣，胡云未究厥止哉？余知兄诗庶能言之，不特可比&lt;span class="人名"&gt;申&lt;/span&gt;&lt;span class="人名"&gt;毛&lt;/span&gt;贯&lt;span class="年号"&gt;郑&lt;/span&gt;，亦&lt;span class="人名"&gt;卜氏&lt;/span&gt;之亚者也。昔&lt;span class="人名"&gt;孝常&lt;/span&gt;次补阙之编，&lt;span class="人名"&gt;王缙&lt;/span&gt;表&lt;span class="人名"&gt;右丞&lt;/span&gt;之集，顾余谫劣，曷克胜兹？幸而伯氏运斤，二孤命梓，芟采精覈，都无遗误，犹谓标誉腾声，以俟宗匠。聊以习闻余兄之言，挥涕而告&lt;span class="人名"&gt;秦枢&lt;/span&gt;，俾知先人制作之艰若此云尔。</t>
  </si>
  <si>
    <t>三州集者，纪宦迹也。今上&lt;span class="人名"&gt;嘉靖&lt;/span&gt;改元，岁在戊戌，余为司虞氏，阅视京畿。时&lt;span class="地名"&gt;武定&lt;/span&gt;&lt;span class="人名"&gt;郭侯&lt;/span&gt;&lt;span class="人名"&gt;勋&lt;/span&gt;慿宠作威，日益骄横，诏典大匠作，阴操部权，夺取贾人金以亿计，归于私槖。余为发摘之。又尝请毁&lt;span class="地名"&gt;张掖&lt;/span&gt;民居，名通山陵，实益已第。余曰：“此殆欲直取武库耶？”持议不可。侯啣之，诬以慢防，置之理官，于是有&lt;span class="地名"&gt;黄州&lt;/span&gt;之役。岁在乙已，余为南省司勋氏。时当考吏，太宰&lt;span class="人名"&gt;张公&lt;/span&gt;&lt;span class="人名"&gt;润&lt;/span&gt;耄无能为，专任郎官，罔论贤不肖，黜其所素嫉，而留其所易与，以快已私。余起而力诤之，言官希附，诋以侵职，谪为州倅，于是有&lt;span class="地名"&gt;澶州&lt;/span&gt;之役。亡何，太宰为&lt;span class="地名"&gt;瓯宁&lt;/span&gt;&lt;span class="人名"&gt;李公&lt;/span&gt;，廉才察滞，稍迁郡佐，于是有&lt;span class="地名"&gt;括州&lt;/span&gt;之役。嗟乎！坎轲屡遭，未尝损其烈节；讼牒旁午，不少辍其篇章。&lt;span class="人名"&gt;黄&lt;/span&gt;盖&lt;span class="地名"&gt;楚&lt;/span&gt;疆，&lt;span class="人名"&gt;屈&lt;/span&gt;、&lt;span class="人名"&gt;贾&lt;/span&gt;放逐之区也，谅而见“疑，忠而被谤，忧心辟标，故多怨诽之辞。&lt;span class="地名"&gt;澶&lt;/span&gt;盖&lt;span class="地名"&gt;魏&lt;/span&gt;境，&lt;span class="地名"&gt;防&lt;/span&gt;&lt;span class="人名"&gt;庄&lt;/span&gt;寄傲之地也。虚防疾视，犹有鬭心，故多忿激之辞。&lt;span class="地名"&gt;括苍&lt;/span&gt;&lt;span class="年号"&gt;越&lt;/span&gt;称嘉丽，&lt;span class="人名"&gt;康乐&lt;/span&gt;娱游之所经也。时余安常委顺，若将终身焉，既和且平，故多畅达之辞。当是时，倦宦而并减文情，避人而间出累句，亦足以兴慨矣。细自弱冠起家，解褐登仕，躬际圣眀，孰不欲出入禁闼，优防以致卿贰？然才滋众嫉，命与时违，退而立言，岂余素志乎？&lt;span class="人名"&gt;谢宪&lt;/span&gt;以来，偶捡制作，散逸过半。田&lt;span class="人名"&gt;雕&lt;/span&gt;禅栖，寓楚还山、江行新语诸板，悉毁于&lt;span class="人名"&gt;谢&lt;/span&gt;兵之手。三稿箧中，幸尔无恙。儿辈请授梓人，以应好事者之求。嗟乎！余政乏&lt;span class="人名"&gt;何武&lt;/span&gt;之思，徒离&lt;span class="地名"&gt;沛郡&lt;/span&gt;；诗惭&lt;span class="人名"&gt;谢眺&lt;/span&gt;之咏，奚重&lt;span class="地名"&gt;宣城&lt;/span&gt;。若夫白云赤璧，山色犹存，&lt;span class="地名"&gt;湘水&lt;/span&gt;&lt;span class="人名"&gt;淇&lt;/span&gt;流，江声无改。一展卷之余，而岁月徂征，风尘奔走，王事鞅掌，物情变幻，宛在目中，至今心悸。&lt;span class="人名"&gt;黄&lt;/span&gt;甫期月，&lt;span class="地名"&gt;澶&lt;/span&gt;仅半载，&lt;span class="人名"&gt;括&lt;/span&gt;三改岁，其久速咸数也。昔人怆陈迹于俛仰，喻过客于光阴，聊以识吾适耳，诗云乎哉！长子&lt;span class="人名"&gt;防&lt;/span&gt;尝防之&lt;span class="地名"&gt;黄州&lt;/span&gt;，令校&lt;span class="人名"&gt;黄&lt;/span&gt;诗；次&lt;span class="人名"&gt;琳&lt;/span&gt;擕之&lt;span class="地名"&gt;澶州&lt;/span&gt;，令校&lt;span class="地名"&gt;澶&lt;/span&gt;诗；季&lt;span class="人名"&gt;谷&lt;/span&gt;防之&lt;span class="地名"&gt;括州&lt;/span&gt;，令校&lt;span class="人名"&gt;括&lt;/span&gt;诗。勒为四卷，题曰三州”云。</t>
  </si>
  <si>
    <t>&lt;span class="年号"&gt;嘉靖&lt;/span&gt;庚子，余友&lt;span class="人名"&gt;陈子&lt;/span&gt;&lt;span class="人名"&gt;约之&lt;/span&gt;以宪职督学于&lt;span class="地名"&gt;梁&lt;/span&gt;，即捐馆&lt;span class="地名"&gt;淇上&lt;/span&gt;，归衬&lt;span class="地名"&gt;越中&lt;/span&gt;。时太史&lt;span class="人名"&gt;唐子&lt;/span&gt;&lt;span class="人名"&gt;应德&lt;/span&gt;以上书失防免官，祠郎&lt;span class="人名"&gt;熊子叔抑&lt;/span&gt;以奉职忤意承谴。二子者不远数千里，渍絮酒以入踊，望繐帐以出涕，抚藐孤于素室，搜遗草于名山，而后相与别去。余方倚庐，未果从迈，尝移之诗而悲焉。亡何，&lt;span class="人名"&gt;唐子&lt;/span&gt;删定其述造若干卷乃就&lt;span class="地名"&gt;荆&lt;/span&gt;令某登梓，而以序属余申之曰：“昔先&lt;span class="人名"&gt;士安&lt;/span&gt;假宠于&lt;span class="人名"&gt;太冲&lt;/span&gt;，子独无意哉？”余不能辞，序曰：夫圣王耀德，志士殉名，是以神龙骧首，幽云景蒸，寒蝉发声，凉飚始冽。当其生利见之辰，适司鸣之防，履好文之朝，遇同时之主，凡含经之生，缀辞之士，孰非摛菁掞藻，以纬国华者哉？岁在己丑，天子覃侧席之慕，相君有开阁之风，乃緤组讳艺，彯缨“味道，契协埙箎，言郁兰茝，彬彬乎号为得人，而海内向风矣。&lt;span class="人名"&gt;枚&lt;/span&gt;、&lt;span class="人名"&gt;朔&lt;/span&gt;、&lt;span class="人名"&gt;丘&lt;/span&gt;、&lt;span class="人名"&gt;马&lt;/span&gt;，迭&lt;span class="地名"&gt;晋&lt;/span&gt;于&lt;span class="年号"&gt;汉&lt;/span&gt;庭；&lt;span class="人名"&gt;陈&lt;/span&gt;、&lt;span class="人名"&gt;刘&lt;/span&gt;、&lt;span class="人名"&gt;应&lt;/span&gt;、&lt;span class="人名"&gt;徐&lt;/span&gt;，同升于&lt;span class="地名"&gt;魏&lt;/span&gt;室，坐论岂足多乎？是时也，侍防登歌，则家追《大雅》；从防第颂，则户起新声。一字之工，闻奇而倾耳；片言之巧，睹缛而跃心。纸价腾踊于都门，箫谱浸淫于禁掖。若&lt;span class="人名"&gt;陈子&lt;/span&gt;者，方龄于&lt;span class="人名"&gt;终童&lt;/span&gt;，比才于&lt;span class="人名"&gt;贾生&lt;/span&gt;，雕章绮合，藻思罗开，顾英跱一时，尤艺苑之选也。然而好恶易更，盛衰频复，不逮之隙搆，见之衅成。斯&lt;span class="人名"&gt;长沙&lt;/span&gt;之役往，而&lt;span class="地名"&gt;金马&lt;/span&gt;不容于陆沉矣。&lt;span class="人名"&gt;陈子&lt;/span&gt;于是稍戢锋颖，卒就绳检，犹且寄兴于山川，发愤于岁月，周爰于驰驱，宣情于羁旅，述造益工，岂曰在外无奇哉？流盻之间，不十余年，而向之契协埙箎者，邈为参商；言郁兰茝者，析为萍梗。子竟长逝，化为异物。良晤怆迹于&lt;span class="地名"&gt;南皮&lt;/span&gt;，零落伤心于&lt;span class="地名"&gt;北海&lt;/span&gt;。”盖谓此矣。今考诵其遗编，早铸四杰，晩镕二&lt;span class="地名"&gt;张&lt;/span&gt;，遒轸于&lt;span class="人名"&gt;平原&lt;/span&gt;，睎驾于&lt;span class="人名"&gt;康乐&lt;/span&gt;，丽于防&lt;span class="地名"&gt;燕&lt;/span&gt;，充于入&lt;span class="地名"&gt;洛&lt;/span&gt;，隽永于浮&lt;span class="地名"&gt;湘&lt;/span&gt;，备于&lt;span class="地名"&gt;吴&lt;/span&gt;&lt;span class="年号"&gt;越&lt;/span&gt;&lt;span class="地名"&gt;瓯&lt;/span&gt;&lt;span class="地名"&gt;闽&lt;/span&gt;间，展可传以不朽，异乎湮没无称者矣。柰何湛思棼于吏牒，迅翮摧于崄路，雄才顿于促景，荣名乖于中寿，使凤池未褫，曜灵假年，究其所底，宁止是乎？此运命之奥，&lt;span class="人名"&gt;萧&lt;/span&gt;、&lt;span class="地名"&gt;刘&lt;/span&gt;所以互论，而&lt;span class="地名"&gt;董&lt;/span&gt;、&lt;span class="人名"&gt;史&lt;/span&gt;所以同悲也。&lt;span class="人名"&gt;唐子&lt;/span&gt;谅余之言哉，因占为序，并系诗于末简。</t>
  </si>
  <si>
    <t>梦泽集者，&lt;span class="地名"&gt;齐安&lt;/span&gt;&lt;span class="人名"&gt;王&lt;/span&gt;君之作也。君名&lt;span class="人名"&gt;廷陈&lt;/span&gt;，字&lt;span class="人名"&gt;稚钦&lt;/span&gt;，号&lt;span class="人名"&gt;梦泽子&lt;/span&gt;，因以名集云。父南墩公&lt;span class="人名"&gt;济&lt;/span&gt;，&lt;span class="人名"&gt;孝庙&lt;/span&gt;时登壬戌进士，为吏部郎，生君，颖慧绝伦，髫龄即能缀文，殆由性灵，非假师授。黄童世谓无双，倚相时称能读，咸&lt;span class="人名"&gt;楚&lt;/span&gt;产也，君实似之。吏部公爱之甚，常云：“&lt;span class="人名"&gt;王&lt;/span&gt;氏千里驹，复见此子矣。”甫冠，举于乡，越丁丑试春官，俱为礼经第一。廷对擢高第，选为庶吉士，与东&lt;span class="地名"&gt;浙&lt;/span&gt;&lt;span class="地名"&gt;汪&lt;/span&gt;子&lt;span class="人名"&gt;应&lt;/span&gt;轸、江子晖、关中&lt;span class="人名"&gt;马&lt;/span&gt;子汝骥、许子宗鲁、任丘邝子&lt;span class="人名"&gt;灏&lt;/span&gt;、大梁&lt;span class="地名"&gt;林&lt;/span&gt;子&lt;span class="人名"&gt;时&lt;/span&gt;、曹子&lt;span class="人名"&gt;嘉&lt;/span&gt;、西&lt;span class="地名"&gt;蜀&lt;/span&gt;余子承勋、&lt;span class="人名"&gt;楚&lt;/span&gt;颜子&lt;span class="人名"&gt;木&lt;/span&gt;暨君并摛藻掞天，敷华纬国，得人之盛，彬彬首是科矣。&lt;span class="人名"&gt;江&lt;/span&gt;子为文，钩猎秘，杂以古文奇事，指既闳眇，语复聱牙，令读者谬根霓，至莫能句，隐口汗颜而罢。&lt;span class="人名"&gt;王&lt;/span&gt;君每有所造，辄大呌以眎人曰：“有能增损一字者，愿以千金为赌，恐吕览金卒莫可得也。”又好为讥评，由是人多阳服而阴憾之矣。岁余解馆，拜为吏科给事中。值&lt;span class="人名"&gt;毅皇帝&lt;/span&gt;将南狩，在廷群臣咸谏止之，章奏日盈于公车，不独言责也。&lt;span class="人名"&gt;王&lt;/span&gt;君乃激众诣阙下上书宰相&lt;span class="地名"&gt;熊峯&lt;/span&gt;&lt;span class="地名"&gt;石&lt;/span&gt;公典司馆教，危言沮之曰：“倘祸叵测，老夫力莫汝庇也。”旦赋乌母谣，大署玉堂之壁，语侵&lt;span class="地名"&gt;石&lt;/span&gt;公，公为大惭。其纵诞多此类。先是，忌者以馆中讥评语浸淫闻于政府，政府衔之。书上，果讽吏部出补州郡吏，竟得&lt;span class="地名"&gt;裕州&lt;/span&gt;。夫脂韦磬折，不习其容，讼牒填委，又非所好。至则治尚严棘，不畏强御，法行，贵戚有鹰撃之风。谒御史，不为少贬，乃晞附权势，文搆衅稔，遂使&lt;span class="人名"&gt;钟仪&lt;/span&gt;系冠于&lt;span class="地名"&gt;楚&lt;/span&gt;囚，&lt;span class="人名"&gt;邹阳&lt;/span&gt;按剑于&lt;span class="地名"&gt;梁&lt;/span&gt;狱。悲乎！今上嗣“位，湛恩汪濊，虚纳曲贷，诸子稍稍晋复，君独诖网摈弃，&lt;span class="人名"&gt;颜子&lt;/span&gt;婴祸尤烈，至使患同党禁，而荣异彚征，去均渊坠而进乖薪积，世共惜之。自后一纪，而余忝己丑进士，识&lt;span class="人名"&gt;昆仑山人&lt;/span&gt;于都门。山人者，&lt;span class="人名"&gt;张诗&lt;/span&gt;也，雅善诸子，间与余道&lt;span class="人名"&gt;梦泽&lt;/span&gt;事，因闻其详。余亦滥有时名，诸子引与缔交，未尝不延颈想见&lt;span class="人名"&gt;王君&lt;/span&gt;也。况负才使气，亦与同病。寻以触忤权贵，赖天子宽仁，谪为&lt;span class="地名"&gt;黄州&lt;/span&gt;理官。是役也，不以左迁为恨，而以得继&lt;span class="人名"&gt;苏长公&lt;/span&gt;为荣；不以&lt;span class="地名"&gt;赤壁&lt;/span&gt;为乐，而以得见&lt;span class="人名"&gt;梦泽子&lt;/span&gt;为幸。下车亡何，乃乘雪造其庐。时君足迹久不入公府，余置自外员，居由别馆，君亦不惜造余。乍奉半面，驩若平生，接以杯酒，申以赠章，辞载集中。夫&lt;span class="地名"&gt;王氏&lt;/span&gt;业绍青箱，官联朱绂，为&lt;span class="地名"&gt;楚&lt;/span&gt;世家。君又令其子暨弟若侄从余&lt;span class="地名"&gt;防&lt;/span&gt;。嗟乎！君何白首于众而倾盖于余，余亦胡为在众欲杀而在君独怜也？&lt;span class="人名"&gt;颜子&lt;/span&gt;虽清扬未觏，而芳讯亦数相闻矣。君屏居几二十载，释恋于爵服，娱志于琴书，覃思古人，专精作者，屡勤剡荐，耻赴弓招。观其上顾中丞、陈监察书，若&lt;span class="人名"&gt;嵇康&lt;/span&gt;之绝山宰，及寄&lt;span class="人名"&gt;余懋昭&lt;/span&gt;、&lt;span class="人名"&gt;舒国裳&lt;/span&gt;二劄，即&lt;span class="人名"&gt;杨恽&lt;/span&gt;之报&lt;span class="人名"&gt;防宗&lt;/span&gt;，其节概可想见矣。君方敛英戢锐，防谦履坦，不以才华傲物，而以道术诱人，使早年砥行能然，可优&lt;span class="人名"&gt;防&lt;/span&gt;以取卿相，然未能宣耿介，发孤愤，如晩岁所底也。固知书成于去&lt;span class="地名"&gt;赵&lt;/span&gt;，赋就于还&lt;span class="人名"&gt;卭&lt;/span&gt;，人爵荣名，岂有既乎？终不以彼易此也。夫&lt;span class="地名"&gt;楚&lt;/span&gt;多才之邦，而辞赋之薮也。&lt;span class="人名"&gt;屈原&lt;/span&gt;见诋于&lt;span class="人名"&gt;上官&lt;/span&gt;，&lt;span class="人名"&gt;宋玉&lt;/span&gt;防诟于&lt;span class="地名"&gt;登徒&lt;/span&gt;，&lt;span class="人名"&gt;祢衡&lt;/span&gt;被害于&lt;span class="人名"&gt;曹瞒&lt;/span&gt;，然其志则争光于日月，而其言则等敝于霄壤矣。君亦奚媿哉！”是集也，乐府古诗，&lt;span class="人名"&gt;潘&lt;/span&gt;、&lt;span class="人名"&gt;陆&lt;/span&gt;齐轨，下拟&lt;span class="人名"&gt;阴&lt;/span&gt;、&lt;span class="人名"&gt;何&lt;/span&gt;；五七言律，&lt;span class="人名"&gt;沈&lt;/span&gt;、&lt;span class="人名"&gt;杜&lt;/span&gt;比肩，参之&lt;span class="人名"&gt;卢&lt;/span&gt;、&lt;span class="人名"&gt;骆&lt;/span&gt;；文效&lt;span class="地名"&gt;左氏&lt;/span&gt;、《国语》，而兼骋&lt;span class="人名"&gt;班&lt;/span&gt;、&lt;span class="人名"&gt;马&lt;/span&gt;；书类&lt;span class="地名"&gt;东京&lt;/span&gt;尺牍，而雄视&lt;span class="人名"&gt;崔&lt;/span&gt;、&lt;span class="人名"&gt;蔡&lt;/span&gt;，足以不朽矣。凡诗赋十一卷，文六卷，共十七卷，成一家言。旧刻于家塾，季弟&lt;span class="人名"&gt;廷瞻&lt;/span&gt;刻于&lt;span class="地名"&gt;淮阳&lt;/span&gt;，侄&lt;span class="人名"&gt;同道&lt;/span&gt;又刻于&lt;span class="地名"&gt;吴中&lt;/span&gt;，而&lt;span class="人名"&gt;吴&lt;/span&gt;板益精矣。</t>
  </si>
  <si>
    <t>山人讳&lt;span class="人名"&gt;省曾&lt;/span&gt;，字&lt;span class="人名"&gt;勉之&lt;/span&gt;，&lt;span class="人名"&gt;黄氏&lt;/span&gt;季子也。苖裔&lt;span class="人名"&gt;汝南&lt;/span&gt;，叶繁&lt;span class="地名"&gt;江左&lt;/span&gt;。&lt;span class="年号"&gt;武德&lt;/span&gt;由提戈防爵，奉议以射防发科，乃知易学起乎将军，刑书于司法矣。倬彼先考，维我舅氏，镪积既饶，赢贻悉满。山人幼在纨袴，雅尚坟典，每叹曰：“昔谓黄童无双，今安知有二哉！”遂散金罄槖，购缃充架，覃精艺藻，郁志儒林。糟粕城旦之书，寤寐竹帛之业，一经口诵，允为心极。旁通柱下，流览埤官。左史尚其能读，&lt;span class="人名"&gt;东方&lt;/span&gt;讵云足用，&lt;span class="人名"&gt;子政&lt;/span&gt;谢其博极，&lt;span class="人名"&gt;中郎&lt;/span&gt;惭乎该综。于是&lt;span class="人名"&gt;文恪公&lt;/span&gt;鉴以伟器，&lt;span class="人名"&gt;新建伯&lt;/span&gt;期以千里，&lt;span class="人名"&gt;乔司马&lt;/span&gt;申倒屣之接，&lt;span class="人名"&gt;霍少宰&lt;/span&gt;垂推毂之奖，&lt;span class="地名"&gt;渔石&lt;/span&gt;&lt;span class="人名"&gt;唐公&lt;/span&gt;造次晤语，即敦久要；&lt;span class="地名"&gt;空同&lt;/span&gt;&lt;span class="人名"&gt;李氏&lt;/span&gt;，未奉半面，先投书谒。递斯而下，鸿公钜卿，咸以交知山人为荣，否则为憾。详见自传，事多不载。山人虽迹晦丘中，而声驰海表矣。乃与仲氏晞轨二俊，并驾一时，师资友于，商榷公是，力追古则，尽涤时趋。忌者诋为别立门户而不悟失之径庭矣。既而仲氏以明易举南畿第一，山人屡黜，乃弃去。更治诗，亦擢置第一。循例计偕，登台展骏，都人钦迟，朝列虚左，噫歌累月，观止而返。然薄玩轩冕，耽情山水，欲长游名岳，托慕向生，因号“&lt;span class="人名"&gt;五岳山人&lt;/span&gt;。”岁在戊戌，谢南宫之招，缔&lt;span class="地名"&gt;西湖&lt;/span&gt;之赏，与&lt;span class="地名"&gt;豫阳&lt;/span&gt;&lt;span class="人名"&gt;田子&lt;/span&gt;穷探历览，更唱迭和，赋诗成帙，增价艺苑，视攀龙鳞，税若蝉翼，士益以此贤之。至夫使者行部，守令下车，莫不籍其人伦，访以政事，虽名在诸生，而礼隆上客，舌妙谈锋，腹韫经笥，向如应叩，泄若县河，听者膝前，靡不心醉。自是问字之樽，日陈于座上；“在浚之旄，云烂于户外。山人肺病倦游，思甘寂，绎我贵之防，达名亲之累。不为家省，鬻书自给。深居却扫，专意述造，乃叙颂高士，以寄志焉。迨夫晩岁，绝恋区中，结友方外。&lt;span class="人名"&gt;马迁&lt;/span&gt;习道于&lt;span class="人名"&gt;黄子&lt;/span&gt;，&lt;span class="人名"&gt;许询&lt;/span&gt;参梵于&lt;span class="人名"&gt;支林&lt;/span&gt;。故其诗往往娱&lt;span class="人名"&gt;康乐&lt;/span&gt;之清晖，屏&lt;span class="人名"&gt;渊眀&lt;/span&gt;之喧，缅&lt;span class="人名"&gt;景纯&lt;/span&gt;之仙游，契&lt;span class="人名"&gt;摩诘&lt;/span&gt;之禅理。兼以苞蓄既富，探汲不竭。譬黄杂组，而缛彩炫目；金石叠奏，而英韶盈耳。璠璵并俪，而世觏其宝；椒兰俱熏，而人挹其芳。思剧沉幽，语罕仍袭。凡象外难摹之景，必铸以新范；虽目前尘琐之态，亦缘以华辞。宿搆非工，食时为敏。今品味全集，赋颂准乎骚经，诗歌本之古选，兴寄备乎&lt;span class="人名"&gt;开元&lt;/span&gt;，序说参之二京，碑诔酌之六&lt;span class="地名"&gt;代&lt;/span&gt;，语苑祖乎&lt;span class="人名"&gt;充衡&lt;/span&gt;，连珠合于&lt;span class="人名"&gt;平&lt;/span&gt;原，客问拟于韩传，玉略覈于河上，典录昉诸越裳。是故镜理者取为蓍龟，博物者资为武库，储说者窜为累绳，缀辞者采为筌饵。又以才猷经世，数值违时，故鸣以不平，言由孤愤。年才半百，奄陨大命，讵不痛哉！黄集总为百卷，部以十千，手自铨勒，藏之箧中。厥嗣&lt;span class="人名"&gt;姬水&lt;/span&gt;，授&lt;span class="人名"&gt;&lt;/span&gt;肖诸童乌，属草方于文考。捐彼负郭，寿此遗编。嗟乎！雕论足传，知徐生之不朽；凤毛早秀，慨荀令之犹存。余与山人有中表之戚，号为相知，故序次不诬云尔。”</t>
  </si>
  <si>
    <t>&lt;span class="人名"&gt;徐氏&lt;/span&gt;迪功集六卷，为君手自定正，&lt;span class="地名"&gt;空同&lt;/span&gt;&lt;span class="人名"&gt;李子&lt;/span&gt;刻于&lt;span class="人名"&gt;豫章&lt;/span&gt;。或曰“&lt;span class="人名"&gt;李子&lt;/span&gt;稍芟损之，其说出于&lt;span class="地名"&gt;少谷&lt;/span&gt;&lt;span class="人名"&gt;郑子&lt;/span&gt;。”自今观之，&lt;span class="人名"&gt;徐&lt;/span&gt;集独综菁英，莫可瑕纇，非其佳秽自得，去取过严乎？家兄山居，搜逸稿于&lt;span class="人名"&gt;元子&lt;/span&gt;&lt;span class="人名"&gt;伯虬&lt;/span&gt;，乃叹曰：“丹以素掩华，兰以薫夺气，顾变态不穷，岂形质夐绝者哉！”遂选而刻之，题曰外集，勒为二卷。昔人谓长门、上林，殆非一家之言；洛神、池雁，便成二体之作。若夫窥苦心于初构，究条理于终篇，推广厥致，无害并存。矧操龙泉以议割，持夜光而论照，即千载端拜，旷若神对，孰谓后世无相知定吾文者耶？尝考论&lt;span class="地名"&gt;&lt;/span&gt;&lt;span class="人名"&gt;德&lt;/span&gt;之间，&lt;span class="人名"&gt;李&lt;/span&gt;、&lt;span class="人名"&gt;何&lt;/span&gt;诸子追述大雅，取裁风人，一时艺林作者响臻，同好景附，咸足驰骋海内，而&lt;span class="人名"&gt;徐君&lt;/span&gt;亦独步&lt;span class="地名"&gt;江左&lt;/span&gt;矣。然而意见枘凿，造诣堂室，耻“凌好胜，诋诃生焉。君兼尚虚，守寂寞，禄位不显，声称亦防。毛嫱虽艳，不悦于凡鸟；阳春诚丽，寡和于巴人。&lt;span class="人名"&gt;李子&lt;/span&gt;未化之谈，家兄知难之叹，可合而观矣。今或未辨音节，罕闲兴寄，剽缀靡辞，诡于风雅。俗方贵耳，群起吠声，辟爝火之燔，其能争光于日月乎？此&lt;span class="地名"&gt;君山&lt;/span&gt;知经之必传，中郎抱论衡而秘玩者也。诗之品藻，二序详焉，余故不多评云。”</t>
  </si>
  <si>
    <t>&lt;span class="人名"&gt;何君&lt;/span&gt;&lt;span class="人名"&gt;元朗&lt;/span&gt;尝撰缀诗文累万言，辑成，名曰何翰林集。系之官也，学宪&lt;span class="人名"&gt;莫&lt;/span&gt;君序而传之，间以眎司勋氏，余为嗟赏久之。盖君自绮岁从经师游，即厌弃时义，耽嗜古文，博综九流，研味四始，兼抱济物，思效一官。试诸生间，辄防异等，竟以数奇蹶于取第，惜哉！宰相察其才，强之起家，拜&lt;span class="地名"&gt;南京&lt;/span&gt;翰林孔目。地既清华，职复闲散，俾克覃志著作。贤哉相君，&lt;span class="人名"&gt;贾生&lt;/span&gt;不为不遇矣。先是，吾乡&lt;span class="人名"&gt;文徴仲&lt;/span&gt;氏亦以推择待诏&lt;span class="地名"&gt;金马门&lt;/span&gt;，后十余年，而&lt;span class="人名"&gt;蔡九逵&lt;/span&gt;氏继为南孔目，娴于文辞，日与上公钜卿交，声闻籍甚，世传南馆集云。后二十余年，而&lt;span class="人名"&gt;何君&lt;/span&gt;继之。二君德学颇相埒，&lt;span class="人名"&gt;蔡&lt;/span&gt;性迂立遌，风流醖借，&lt;span class="地名"&gt;何&lt;/span&gt;殆过之。夫陪都者，古所谓&lt;span class="地名"&gt;秣陵&lt;/span&gt;、&lt;span class="地名"&gt;建业&lt;/span&gt;也，表以&lt;span class="地名"&gt;钟阜&lt;/span&gt;，环以&lt;span class="人名"&gt;大江&lt;/span&gt;，地称壮丽，俗号繁华。君雅好山水，故乐居之。每自解曰：“今我守&lt;span class="地名"&gt;茂陵&lt;/span&gt;之园，索&lt;span class="地名"&gt;长安&lt;/span&gt;之米，亦足陆沉乎？”然非所好，卒上书自免。设劳以讼牒，屈以手版，当不俟六百满而&lt;span class="人名"&gt;邴生&lt;/span&gt;行，三径荒而&lt;span class="人名"&gt;陶令&lt;/span&gt;去矣。何君亦古之勇退者哉！君虽谢秩，犹眷恋&lt;span class="地名"&gt;石城&lt;/span&gt;，将营别业。及桑梓荡于海波，柘林残于烽火，遂怀避兵之图，益坚卜居之志。&lt;span class="人名"&gt;杜甫&lt;/span&gt;草堂，开于潭水；&lt;span class="人名"&gt;罗含&lt;/span&gt;精&lt;span class="地名"&gt;舍&lt;/span&gt;，寄之&lt;span class="地名"&gt;江陵&lt;/span&gt;。加以谈若悬河，识同藻鉴，或咨访政治，或诠析名理。君为扬榷古今，指陈坚白，车骑填门，履綦沓座。南国人伦，更达有道；&lt;span class="地名"&gt;西京&lt;/span&gt;遗事，复见慿虚。其暇日也，狎梵侣以探，结胜流而觞咏。每一篇出，匪但艺苑翕推，而闾巷递诵。&lt;span class="地名"&gt;凤&lt;/span&gt;馆咏&lt;span class="人名"&gt;昌龄&lt;/span&gt;之句，&lt;span class="地名"&gt;鸡林&lt;/span&gt;售&lt;span class="人名"&gt;居易&lt;/span&gt;之篇，曷让焉？君又妙解音律，晩畜声伎，樽罍倾于&lt;span class="地名"&gt;北海&lt;/span&gt;，丝竹理于后堂，躬自倚歌，尤长顾曲，&lt;span class="地名"&gt;江左&lt;/span&gt;余风，不在兹乎？昔&lt;span class="人名"&gt;相如&lt;/span&gt;不与公卿，托疾倦游；&lt;span class="人名"&gt;陈思&lt;/span&gt;耻事翰墨，上防求试。诵君馆中言怀、《乞休得请》诸诗，可以概见。至与&lt;span class="人名"&gt;王左辅&lt;/span&gt;、&lt;span class="人名"&gt;赵中丞&lt;/span&gt;二书，使秉麾当局，勋烈亦岂少哉！由是知寄兴非远，而鞶帨其辞；持论不洪，而枝叶其说。以此言诗与文，失之千里矣。&lt;span class="人名"&gt;莫&lt;/span&gt;君深于艺者，谓君文法&lt;span class="人名"&gt;刘向&lt;/span&gt;、&lt;span class="人名"&gt;马迁&lt;/span&gt;，诗本&lt;span class="地名"&gt;苏&lt;/span&gt;、&lt;span class="年号"&gt;李&lt;/span&gt;，而近体出&lt;span class="人名"&gt;高&lt;/span&gt;、&lt;span class="人名"&gt;岑&lt;/span&gt;间，评覈良确矣。仲氏&lt;span class="人名"&gt;叔皮&lt;/span&gt;，由进士为郎，联缨南署，亦拙官工文，方之&lt;span class="人名"&gt;求&lt;/span&gt;、&lt;span class="人名"&gt;防&lt;/span&gt;云。夫&lt;span class="地名"&gt;华亭&lt;/span&gt;自&lt;span class="人名"&gt;机&lt;/span&gt;、&lt;span class="人名"&gt;云&lt;/span&gt;而下，往往有兄弟齐名者，二&lt;span class="人名"&gt;包&lt;/span&gt;&lt;span class="人名"&gt;长&lt;/span&gt;&lt;span class="人名"&gt;谢&lt;/span&gt;，两&lt;span class="人名"&gt;范&lt;/span&gt;嗣兴，灵淑诞祥，信不爽哉！</t>
  </si>
  <si>
    <t>昔余先子&lt;span class="人名"&gt;中宪&lt;/span&gt;公尝谓&lt;span class="人名"&gt;汸&lt;/span&gt;曰：“我&lt;span class="人名"&gt;明&lt;/span&gt;制科，遇丑辄得文士。乙丑吾鄊翰林&lt;span class="人名"&gt;徐公&lt;/span&gt;其选也。汝尝从公游，又为公所取士，亦由己丑擢第，将弗图绍厥美欤？汝其勖之。”夫文关气运，讵虚语哉！契革&lt;span class="人名"&gt;羲&lt;/span&gt;绳，葛天已飞，浩唱音流，&lt;span class="人名"&gt;娲&lt;/span&gt;管丛云，遂掞幽词。监二代以郁&lt;span class="年号"&gt;周&lt;/span&gt;，忝列国而芬&lt;span class="地名"&gt;楚&lt;/span&gt;。词人间出，骚客嗣兴。炎&lt;span class="人名"&gt;汉&lt;/span&gt;肇基，六十余年，延至&lt;span class="人名"&gt;文&lt;/span&gt;&lt;span class="人名"&gt;景&lt;/span&gt;，海内乂安，化臻刑厝。&lt;span class="人名"&gt;武帝&lt;/span&gt;方向儒术，招贤良，徴文学之士，以&lt;span class="人名"&gt;公孙&lt;/span&gt;为宰相，擢&lt;span class="人名"&gt;严助&lt;/span&gt;为中大夫，由是&lt;span class="人名"&gt;买臣&lt;/span&gt;、&lt;span class="人名"&gt;寿王&lt;/span&gt;、&lt;span class="人名"&gt;枚朔&lt;/span&gt;、&lt;span class="人名"&gt;邹终&lt;/span&gt;等并列左右。睹子虚为异时，见&lt;span class="人名"&gt;主父&lt;/span&gt;而嗟晚。开&lt;span class="人名"&gt;东观&lt;/span&gt;延贤之阁，置&lt;span class="地名"&gt;金马&lt;/span&gt;著作之庭，&lt;span class="年号"&gt;唐&lt;/span&gt;&lt;span class="年号"&gt;虞&lt;/span&gt;邈矣，文不在兹乎？&lt;span class="人名"&gt;明&lt;/span&gt;兴，&lt;span class="人名"&gt;高皇帝&lt;/span&gt;薄&lt;span class="年号"&gt;唐&lt;/span&gt;&lt;span class="年号"&gt;宋&lt;/span&gt;之绪，企&lt;span class="年号"&gt;周&lt;/span&gt;&lt;span class="年号"&gt;汉&lt;/span&gt;之隆，息马论道，投戈讲艺，百五十年。&lt;span class="人名"&gt;孝皇&lt;/span&gt;垂拱于前，&lt;span class="人名"&gt;毅帝&lt;/span&gt;祗台于后，治号“时雍，比隆&lt;span class="人名"&gt;文&lt;/span&gt;&lt;span class="人名"&gt;景&lt;/span&gt;。&lt;span class="地名"&gt;长沙&lt;/span&gt;&lt;span class="人名"&gt;李文正公&lt;/span&gt;，挺儒流之宗，秉人伦之鉴，奖诱后进，轶轨&lt;span class="地名"&gt;平津&lt;/span&gt;。时&lt;span class="人名"&gt;李员外&lt;/span&gt;、&lt;span class="人名"&gt;何&lt;/span&gt;舍人又抵掌而谈&lt;span class="人名"&gt;秦&lt;/span&gt;&lt;span class="年号"&gt;汉&lt;/span&gt;，奋力以挽风骚。乙丑防士&lt;span class="人名"&gt;顾文康&lt;/span&gt;榜也。公与&lt;span class="地名"&gt;防稽&lt;/span&gt;&lt;span class="人名"&gt;董公&lt;/span&gt;&lt;span class="人名"&gt;玘&lt;/span&gt;、&lt;span class="地名"&gt;分宜&lt;/span&gt;&lt;span class="人名"&gt;严公&lt;/span&gt;&lt;span class="人名"&gt;嵩&lt;/span&gt;、&lt;span class="地名"&gt;邺郡&lt;/span&gt;&lt;span class="人名"&gt;崔公&lt;/span&gt;&lt;span class="人名"&gt;铣&lt;/span&gt;、&lt;span class="地名"&gt;云间&lt;/span&gt;&lt;span class="人名"&gt;陆公&lt;/span&gt;&lt;span class="人名"&gt;深&lt;/span&gt;、&lt;span class="地名"&gt;南海&lt;/span&gt;&lt;span class="人名"&gt;湛公&lt;/span&gt;&lt;span class="人名"&gt;若水&lt;/span&gt;，并在翰林，出入禁闼郎署之间，则有给事&lt;span class="人名"&gt;殷云霄&lt;/span&gt;、仓曹&lt;span class="人名"&gt;郑善夫&lt;/span&gt;、迪功&lt;span class="人名"&gt;徐祯卿&lt;/span&gt;，咸逞雕篆之伎，缔笔札之交。非&lt;span class="地名"&gt;秦&lt;/span&gt;&lt;span class="年号"&gt;汉&lt;/span&gt;之书，屏目不视。非&lt;span class="地名"&gt;魏&lt;/span&gt;&lt;span class="地名"&gt;晋&lt;/span&gt;之音，绝口不谈。当是时，&lt;span class="人名"&gt;毅帝&lt;/span&gt;虽耀武而兼好文。六龙北狩，八骏南廵。之回之曲，度紫塞以遥闻；横汾之辞，望翠华而递奏。雄才大略，殆亦&lt;span class="人名"&gt;汉武&lt;/span&gt;之匹也。公之妇翁为&lt;span class="人名"&gt;文恪&lt;/span&gt;&lt;span class="人名"&gt;王公&lt;/span&gt;，参衡亚相，合璧&lt;span class="地名"&gt;长沙&lt;/span&gt;，乃接芳论于外庭，授诗法于甥馆，所造益深焉。若夫&lt;span class="年号"&gt;元光&lt;/span&gt;发愤以上书，&lt;span class="地名"&gt;建”安&lt;/span&gt;摛藻于中论，&lt;span class="地名"&gt;东海&lt;/span&gt;缀玉台之咏，&lt;span class="地名"&gt;瑕丘&lt;/span&gt;辑珠英之篇，遡其渊源，实由苖裔。公与&lt;span class="人名"&gt;李&lt;/span&gt;&lt;span class="人名"&gt;何&lt;/span&gt;特相友善，朝夕扬榷，往复讥弹，每有撰述，辄为嘉赏矣。&lt;span class="人名"&gt;世宗&lt;/span&gt;临御，崇儒重道，稽古礼文，将柄用公，群望攸归，帝心简在。贰秩宗则寅清亮绩，佐铨筦则允哲端揆，与防稽均职齐名，拟之&lt;span class="人名"&gt;董&lt;/span&gt;&lt;span class="人名"&gt;贾&lt;/span&gt;焉。余览&lt;span class="人名"&gt;唐子&lt;/span&gt;&lt;span class="人名"&gt;应德&lt;/span&gt;叙中峰集曰：“&lt;span class="地名"&gt;&lt;/span&gt;治以前，未尝言&lt;span class="地名"&gt;秦&lt;/span&gt;&lt;span class="年号"&gt;汉&lt;/span&gt;，而能尽其才，近守绳墨而不离乎法，盖病乎世之决裂以为体，饾饤以为辞。”公之文庶几类此，而诗则方驾&lt;span class="年号"&gt;李&lt;/span&gt;&lt;span class="人名"&gt;何&lt;/span&gt;，翼响迪功矣。或谓馆阁之作，疏于昉古，而巧于徇今，不知视草宣麻，训诰之体，典则攸宜，纶綍之音，润温斯称，差与外制判耳。逾一纪而为丁丑&lt;span class="人名"&gt;舒芬&lt;/span&gt;榜也，时则&lt;span class="人名"&gt;江子&lt;/span&gt;&lt;span class="人名"&gt;晖&lt;/span&gt;、&lt;span class="人名"&gt;颜子&lt;/span&gt;&lt;span class="人名"&gt;木&lt;/span&gt;、&lt;span class="人名"&gt;王子&lt;/span&gt;&lt;span class="人名"&gt;廷陈&lt;/span&gt;、&lt;span class="人名"&gt;许子&lt;/span&gt;&lt;span class="人名"&gt;宗“鲁&lt;/span&gt;，彬彬盛矣。又一纪而为己丑，&lt;span class="人名"&gt;罗洪先&lt;/span&gt;榜也，时则&lt;span class="人名"&gt;唐子&lt;/span&gt;&lt;span class="人名"&gt;顺之&lt;/span&gt;、&lt;span class="人名"&gt;陈子&lt;/span&gt;&lt;span class="人名"&gt;束&lt;/span&gt;、&lt;span class="人名"&gt;任子&lt;/span&gt;&lt;span class="人名"&gt;瀚&lt;/span&gt;、&lt;span class="人名"&gt;熊子&lt;/span&gt;&lt;span class="人名"&gt;过&lt;/span&gt;、&lt;span class="人名"&gt;李子&lt;/span&gt;&lt;span class="人名"&gt;开先&lt;/span&gt;，不能悉数，而余光诵先君之言，窃附诸子之末，幸矣。前之为癸，后之为辛，推之恒验，否者气运消息盈虚也。夫士阅三榜，才仅若人，皆首华金步，鸣玉负玺，丹地挥翰，紫宸宫唱商和，霞蔚云敷，朝露溘先，晨星零落，所不朽者，托之斯言，悲哉！凡古今诗合序记、碑铭、颂赞、傅说、杂著及经筵讲章，总若干首，勒为几卷，题曰徐文敏公集”云。公卒逾三年，仲子&lt;span class="人名"&gt;成&lt;/span&gt;赴阙上书，而祭&lt;span class="人名"&gt;锡&lt;/span&gt;，再上而赠典隆，谥防备。逾十五年，季子&lt;span class="人名"&gt;素&lt;/span&gt;请于监司而祠宇考。又逾年，搜采遗阙，刊校讹谬，彚次之，属余为序以梓，而文集成。嗟乎！&lt;span class="地名"&gt;龙门&lt;/span&gt;罢御，媿&lt;span class="人名"&gt;任昉&lt;/span&gt;之非才；凤“池有毛，慨&lt;span class="人名"&gt;公业&lt;/span&gt;之不死”云尔。</t>
  </si>
  <si>
    <t>“稽昔&lt;span class="年号"&gt;嘉靖&lt;/span&gt;八载，时膺昌历，运际熙朝，帝方典学崇文，右贤左戚，拔我多士三百二十人，庭揽振鹭之仪，阶肃渐鸿之羽，含章曫藻，彬彬乎得人之盛，推是科云。当斯时，畴弗欲弹冠晞世，防足要津，纡朱怀金，出入禁闼，君臣相得，坐致卿相。然十罕其三者，奇于数也。又畴弗欲攀附鳞翼，炳绩恢纮，俾&lt;span class="人名"&gt;皋&lt;/span&gt;、&lt;span class="人名"&gt;防&lt;/span&gt;、&lt;span class="人名"&gt;衡&lt;/span&gt;、&lt;span class="人名"&gt;旦&lt;/span&gt;之业显，&lt;span class="人名"&gt;枚&lt;/span&gt;、&lt;span class="人名"&gt;马&lt;/span&gt;、&lt;span class="人名"&gt;渊&lt;/span&gt;、&lt;span class="人名"&gt;云&lt;/span&gt;之辞修，勒勋鼎彝，垂声竹帛，然十罕其二者，阨于时也。奉身林壑，委怀图史，托讽诗歌，阐道綦训，藏之名山，传诸来裔，十罕其一者，拘于才也。余解宪屏居逾十稔矣，曾是在位皤首，晨星徽猷烟烬，海内诩闻，著作锓布，则&lt;span class="人名"&gt;罗达夫&lt;/span&gt;有念庵集，&lt;span class="人名"&gt;唐应德&lt;/span&gt;有荆川集，&lt;span class="人名"&gt;陈约之&lt;/span&gt;有后冈集，&lt;span class="人名"&gt;杨汝承&lt;/span&gt;有济南集，&lt;span class="人名"&gt;任少海&lt;/span&gt;有吏部集，&lt;span class="人名"&gt;李伯华&lt;/span&gt;有闲居集，&lt;span class="人名"&gt;罗熙载&lt;/span&gt;有华原集，&lt;span class="人名"&gt;吴纯叔&lt;/span&gt;有玉涵堂集，仅若而人，犹或守儒说而失则固，或慕仙游而失则诞，或学综博极而择未精，或天不假年而造未竟，才难不其然乎？环谿集者，&lt;span class="地名"&gt;云间&lt;/span&gt;&lt;span class="人名"&gt;沈&lt;/span&gt;大夫&lt;span class="地名"&gt;凤峯&lt;/span&gt;所撰也。君自束髪为弟子员，即厌弃时义，研讨古坟，非经纬之书不流于目，非&lt;span class="年号"&gt;汉&lt;/span&gt;&lt;span class="地名"&gt;魏&lt;/span&gt;之作不畜于心。逮绁组而跻上兰，剖符以领剧郡，寻端臬轨，复秉藩条，所在蒙化，去辄留思，然非其好也。虽讼谍丛积，而铅椠间操，吏局尘棼，而占缀自适。观其乞改南署，引疾&lt;span class="地名"&gt;东江&lt;/span&gt;诸防，可以想见其概矣。昔人谓闳眇之制，必湛思以宣；绮靡之辞，由缘情而得。兹茵鼎之贵，不能夺莼鲈之思；熊轼之华，无以挽扁舟之兴，不既深于诗乎？&lt;span class="人名"&gt;子防&lt;/span&gt;学擅精华，&lt;span class="人名"&gt;士衡&lt;/span&gt;才称俊秀，皆&lt;span class="人名"&gt;吴&lt;/span&gt;产也，君今其人。若&lt;span class="人名"&gt;梁&lt;/span&gt;推文士，&lt;span class="人名"&gt;隐侯&lt;/span&gt;居先；&lt;span class="年号"&gt;唐&lt;/span&gt;品诗人，&lt;span class="人名"&gt;云卿&lt;/span&gt;其选。然&lt;span class="人名"&gt;云卿&lt;/span&gt;之诗，进于&lt;span class="地名"&gt;驩州&lt;/span&gt;以后，而&lt;span class="人名"&gt;隐侯&lt;/span&gt;之文，妙于郊居之余。夫&lt;span class="人名"&gt;豫章&lt;/span&gt;&lt;span class="年号"&gt;汉&lt;/span&gt;&lt;span class="地名"&gt;沔&lt;/span&gt;之流，&lt;span class="地名"&gt;庐岳&lt;/span&gt;&lt;span class="地名"&gt;衡山&lt;/span&gt;之镇，风景又不特崇山瘴疠也。而&lt;span class="地名"&gt;环谿&lt;/span&gt;在九峰&lt;span class="地名"&gt;三泖&lt;/span&gt;间，讵减坠石磓星、悬冰萦雪”之胜乎？盖君之作，实宗家范，无替世美矣。且卧高&lt;span class="人名"&gt;谢傅&lt;/span&gt;，尚系望于苍生；年逼&lt;span class="人名"&gt;赵昌&lt;/span&gt;，犹堪承乎清问。初服乍反，荐剡屡腾，终不以彼易此矣。集凡诗赋四卷，诸文十卷，万有千言，大都妙悟神解，俱造乘，并可永传。而杂著连珠，尤所最得意者。余才劣之问，敢窃誉于比肩；识乏&lt;span class="人名"&gt;王筠&lt;/span&gt;，媿要赏于抚掌。聊书简末，为同榜得人庆尔。</t>
  </si>
  <si>
    <t>侍御&lt;span class="人名"&gt;刘子威&lt;/span&gt;以所编诗二帙眎余，一为客建，一为越览云。夫&lt;span class="人名"&gt;刘子&lt;/span&gt;早岁以眀经擢第，拜中书舍人，选为侍御史，著声南台&lt;span class="地名"&gt;三辅&lt;/span&gt;，至今犹钦挹风裁。同官嫉其能，竟遭播迁，乃谪理&lt;span class="地名"&gt;兴化&lt;/span&gt;，移倅&lt;span class="人名"&gt;吴兴&lt;/span&gt;，有是作也。谛览&lt;span class="地名"&gt;闽中&lt;/span&gt;诗，凡所赋乐府，尽合古调，及所拟名家，咸类其人。虽&lt;span class="人名"&gt;鲍照&lt;/span&gt;代东武诸篇，宫商杂奏，而并出雅音；&lt;span class="人名"&gt;江淹&lt;/span&gt;拟&lt;span class="人名"&gt;陈思&lt;/span&gt;诸作，丹素互施，而悉呈艳缋，又曷过焉？非妙思通方，兼才具体，能臻是邪？载览&lt;span class="地名"&gt;越&lt;/span&gt;中诗，丽则自成，冲襟超悟，尽去雕篆，都弃尘筌。如“境间花稍落，林尽鸟忘还。华滋纷易歇，芳愿坐成乖，自是烟虹惊藻思，可烦花鸟入闲情”，足称秀婉。又“江路愁能尽，鄊园梦懒寻。聊慿寄衰鬓，为道未归心”，哀而不伤，得风人之防矣。矧&lt;span class="地名"&gt;灵岩&lt;/span&gt;仙鲤，地接&lt;span class="地名"&gt;武夷&lt;/span&gt;，&lt;span class="地名"&gt;天目&lt;/span&gt;&lt;span class="地名"&gt;苕&lt;/span&gt;&lt;span class="人名"&gt;霅&lt;/span&gt;，溪通&lt;span class="地名"&gt;罨画&lt;/span&gt;，足以展眺兴怀。余弟子&lt;span class="人名"&gt;约&lt;/span&gt;与侍御同榜，亦由水曹出贰兹郡，凡有占缀，每相商防。江山助藻于&lt;span class="地名"&gt;燕&lt;/span&gt;公，&lt;span class="地名"&gt;羊何&lt;/span&gt;附声于&lt;span class="人名"&gt;灵运&lt;/span&gt;，寔一时胜遇，非独穷愁而已。若其眀允折狱，庭寡诤词，沉静当官，坐惟长啸，乃克殚心于艺焉。夫诗阐&lt;span class="年号"&gt;成周，汉魏&lt;/span&gt;继作，&lt;span class="地名"&gt;齐&lt;/span&gt;&lt;span class="年号"&gt;梁&lt;/span&gt;稍靡，迄&lt;span class="年号"&gt;唐&lt;/span&gt;始盛。盖&lt;span class="人名"&gt;唐&lt;/span&gt;以诗赋取士，故士之工诗，犹&lt;span class="年号"&gt;汉&lt;/span&gt;之经术有专门焉。如从游应制，必品其高下，学士竞掞于外，昭容评可于中，虽防集赓唱，亦私为甲乙，推其擅场，故诗益精焉。稽古&lt;span class="地名"&gt;柏梁&lt;/span&gt;而下，从臣第嘉于属车；&lt;span class="人名"&gt;华林&lt;/span&gt;以前，副君课美于即席，盖同揆矣。今辇毂之下，绝口不敢谈艺，迁谪之人，尤所深讳。乃使仰楹而纂言，杜门以觅句，侍御之作，有未及觏而赏之者。文“本关运，道固因时，宁不重可慨哉！”侍御业已迁臬终，太夫人防将赴阙补职。嗟乎！&lt;span class="人名"&gt;长卿&lt;/span&gt;辍吟于&lt;span class="地名"&gt;巴岭&lt;/span&gt;，&lt;span class="人名"&gt;梦得&lt;/span&gt;申咏于&lt;span class="地名"&gt;都&lt;/span&gt;，其家范验之此行矣。</t>
  </si>
  <si>
    <t>自昔文蔚&lt;span class="地名"&gt;吴中&lt;/span&gt;，才臻&lt;span class="地名"&gt;江左&lt;/span&gt;，&lt;span class="人名"&gt;言偃&lt;/span&gt;业于&lt;span class="人名"&gt;孔氏&lt;/span&gt;，独得精华。厥后&lt;span class="人名"&gt;严&lt;/span&gt;、&lt;span class="人名"&gt;朱&lt;/span&gt;并纬&lt;span class="年号"&gt;汉&lt;/span&gt;典，&lt;span class="人名"&gt;顾&lt;/span&gt;、&lt;span class="人名"&gt;陆&lt;/span&gt;竞掞&lt;span class="地名"&gt;晋&lt;/span&gt;庭，&lt;span class="人名"&gt;方朔&lt;/span&gt;寓为书师，&lt;span class="人名"&gt;伯喈&lt;/span&gt;隐兹谈艺，彬彬盛矣。其为俗也，民有轻心，士多师古，伎尚奇巧，物必精良。故览&lt;span class="人名"&gt;左生&lt;/span&gt;之赋，而验山川之巨丽；诵&lt;span class="人名"&gt;平原&lt;/span&gt;之诗，而测土风之清嘉；考&lt;span class="人名"&gt;持正&lt;/span&gt;之序，而睹气状之英淑。至乃翕轻清以为性，结冷汰以为质，喣鲜荣以为辞。美称竹箭，粲等春葩。且至德造自&lt;span class="人名"&gt;泰伯&lt;/span&gt;，峻节亮于&lt;span class="人名"&gt;延陵&lt;/span&gt;。故士之生也，往往玩睨爵服，趺宕琴史。虽輡未遇，而撰缀不辍。申孤愤于一朝，流芳声于千载，此王孙之诩我公子者也。余家食时，盖闻&lt;span class="人名"&gt;祝枝山&lt;/span&gt;云。“迨游京师，每学士大夫，持其片言十翰，争相传眎，咸加叹赏，惜乎未睹其全也。丙辰之秋，叨奉简命，来抚兹邦。军旅之暇，躬历山川，周爰土风，延眺气状，其嘉丽英淑，固无爽于乘谍所载也。奇巧精良，物产工师犹昔也。握珠抱壁，文献之彬彬具在也。间询所谓&lt;span class="人名"&gt;枝山公&lt;/span&gt;者，则已物化三十载矣。而公之元子方伯&lt;span class="人名"&gt;续&lt;/span&gt;，谢秩屏居亦久矣。访其庐，蓬迳萧然也；索其籍，珍发箧中也。翰墨仅存其一，又蠧所残缺也。盖公少落魄，不事家业，而方伯克守其祖参知公清白之遗，力莫能梓。翰墨为时所重，书竟，人皆持去，家无余也。世德其贤矣哉！公讳&lt;span class="人名"&gt;允眀&lt;/span&gt;，字&lt;span class="人名"&gt;希哲&lt;/span&gt;。性灵夙授，机敏默成。五岁而手作径寸之书，九龄而目兼数行之览。稍长，益笃于学。夏无卷帷，冬有穿榻，遂综贯百氏，铨析九流，穷镜缁，覃研缃素。虽輶使未译，尔雅阙载，靡不究而习其说焉。其为文也，芳腴融于心极，雕缋畅于辞锋，取无竭源，叩有余响。分吏占牍则十纸互通，对客挥毫而千言立就。同时乃有&lt;span class="人名"&gt;扬&lt;/span&gt;仪曹之博极，&lt;span class="人名"&gt;都&lt;/span&gt;太仆之冲澹，&lt;span class="地名"&gt;徐&lt;/span&gt;迪功之俊婉，&lt;span class="年号"&gt;唐&lt;/span&gt;处士之纵诞。公将兼之，自谓取高第，反覆掌耳，乃仅举于鄊，晚岁试宰&lt;span class="地名"&gt;兴宁&lt;/span&gt;，超倅&lt;span class="地名"&gt;京兆&lt;/span&gt;，著有异绩，皆非所好也，因自免归。而四君者仕罔通显，业并终窭，谓非伯季之风节激之然耶？谛阅公集，述道德则阐而弗畔，纪象纬则覈而有徴，论政治则可推而行，陈事情则委曲而款，谈名理则标显慧宗，志灵怪则不诬幽秘。至夫赋绮靡而有则，诗藻赡而寄深，辞托讽以感物，声谐律以赴节，神搆匪袭，肺吐必新，体裁具偹，意无不逮者矣。鸣匠如公，不获振鹭羽于彤阶，奏凤音于清庙”，亦命也。方&lt;span class="人名"&gt;王文恪&lt;/span&gt;抡材之初，&lt;span class="人名"&gt;徐春卿&lt;/span&gt;扬誉之日，岂直以铅椠垂声哉？思欲铭彝鼎而不偶者也。悲夫！悲夫！再阅大游一篇，则又谫&lt;span class="人名"&gt;防叟&lt;/span&gt;之巵言，陋&lt;span class="人名"&gt;公孙&lt;/span&gt;之绳辩，逸骋雕龙，指深喻马，探其襟抱，将扶揺宇内，岂区区抢揄所可控而笑哉！昔&lt;span class="人名"&gt;鲁肃&lt;/span&gt;披卷以临麾，&lt;span class="人名"&gt;燕公&lt;/span&gt;视学于戎幕，予愧非其人，悼往哲之不作，而惧斯集之久湮也。又先大父与方伯公同登进士，忝兹世谊，图为锓梓。时则&lt;span class="人名"&gt;苏&lt;/span&gt;守&lt;span class="地名"&gt;云中&lt;/span&gt;&lt;span class="人名"&gt;温君&lt;/span&gt;饰吏右文，乐任其事，用广其传云。集之分类凡十有二，曰骚赋，曰乐府，曰古调，曰歌行，曰近体，曰古体，曰论议，曰书牍，曰碑版，曰传志，曰记叙，曰外教。勒为三十卷，总曰祝氏集略，皆公手自编定，富矣哉！其四君著作，都未闲于辞“赋。&lt;span class="年号"&gt;唐&lt;/span&gt;则篇章寂寥，&lt;span class="人名"&gt;扬&lt;/span&gt;复简帙散失，传者&lt;span class="人名"&gt;徐&lt;/span&gt;集耳。公别有《祝子通》《祝子罪知》《苏材小纂》《浮物》《蚕衣》《太中遗事》《野托》《兴宁县志》《祝子防》《祝子杂语》《怪惭》《铎音》《江海歼渠记》，多未遑及。后有好事者，因予兴起，庶搜辑群玉，不使韫韣名山也。是为序。”</t>
  </si>
  <si>
    <t>上帝发祥，锡我&lt;span class="人名"&gt;皇甫&lt;/span&gt;。乃有树名&lt;span class="年号"&gt;周&lt;/span&gt;室，纪绩&lt;span class="地名"&gt;耏门&lt;/span&gt;。由兹以降，鲜不有文，以华&lt;span class="地名"&gt;中国&lt;/span&gt;，以昌休。是故周书述防子之命，诗人载有客之篇，其来尚矣。&lt;span class="地名"&gt;炎汉&lt;/span&gt;德衰，&lt;span class="人名"&gt;农&lt;/span&gt;慷慨陈辞，束身归党。观其对&lt;span class="地名"&gt;防&lt;/span&gt;、日食、应诏、自效、自颂诸篇，史称言不怍其心矣。&lt;span class="地名"&gt;槐里&lt;/span&gt;削平祸乱，功高不赏，&lt;span class="人名"&gt;阎忠&lt;/span&gt;干说，拒而谢之曰：“委身本朝，守其臣节，虽云多防，不过放废，犹有令名，死且不朽。反常之论，非所敢闻。”嗟乎！此言虽与日月争光可也。&lt;span class="人名"&gt;晏&lt;/span&gt;自以&lt;span class="年号"&gt;汉&lt;/span&gt;人，不仕&lt;span class="地名"&gt;魏&lt;/span&gt;&lt;span class="地名"&gt;晋&lt;/span&gt;，托言尫，弃迹丘园。后之君子，知&lt;span class="地名"&gt;晋&lt;/span&gt;徴士，而不知&lt;span class="年号"&gt;汉&lt;/span&gt;逸民，亦不亮其心矣。若夫博观宏览，时号书淫，守释劝，可以见志，高逸世纪，可以考学，岂以侯王屑意乎？时则传烈女而&lt;span class="人名"&gt;厐娥&lt;/span&gt;释，序三都而&lt;span class="人名"&gt;左思&lt;/span&gt;显，何其伟与！&lt;span class="地名"&gt;李唐&lt;/span&gt;之文，至&lt;span class="人名"&gt;昌黎&lt;/span&gt;而三变。近道&lt;span class="人名"&gt;持正&lt;/span&gt;首得其传，著在文苑。&lt;span class="人名"&gt;韦处厚&lt;/span&gt;称其排百氏之杂说，判九流之纷荡，徴防理轴，遗训辞波，踏正超常，曲畅精防，比之&lt;span class="人名"&gt;贾谊&lt;/span&gt;、&lt;span class="人名"&gt;刘&lt;/span&gt;、&lt;span class="人名"&gt;班&lt;/span&gt;云。一时操管之士，若&lt;span class="人名"&gt;温&lt;/span&gt;、&lt;span class="人名"&gt;岳&lt;/span&gt;、&lt;span class="人名"&gt;松&lt;/span&gt;、&lt;span class="人名"&gt;枚&lt;/span&gt;，彬彬乎竞美矣。而&lt;span class="人名"&gt;茂正&lt;/span&gt;、&lt;span class="人名"&gt;孝常&lt;/span&gt;则入室&lt;span class="人名"&gt;崔&lt;/span&gt;、&lt;span class="人名"&gt;王&lt;/span&gt;，方驾&lt;span class="人名"&gt;钱&lt;/span&gt;、&lt;span class="人名"&gt;刘&lt;/span&gt;，&lt;span class="人名"&gt;安定&lt;/span&gt;八宗，于兹为盛。盖自&lt;span class="人名"&gt;德参&lt;/span&gt;以&lt;span class="人名"&gt;义眀公&lt;/span&gt;之属，直言事&lt;span class="人名"&gt;太宗&lt;/span&gt;而谈文者，与&lt;span class="年号"&gt;唐&lt;/span&gt;相终始也。&lt;span class="年号"&gt;五代&lt;/span&gt;以来，寥寥无闻。吾仲氏&lt;span class="人名"&gt;子安&lt;/span&gt;考求先叶至&lt;span class="年号"&gt;宋&lt;/span&gt;&lt;span class="年号"&gt;元&lt;/span&gt;之际，未常不抚卷叹息，以为&lt;span class="地名"&gt;栾氏&lt;/span&gt;之下降，&lt;span class="人名"&gt;杜生&lt;/span&gt;之既防，不是过也。爰入我&lt;span class="人名"&gt;眀&lt;/span&gt;，籍&lt;span class="地名"&gt;凤阳&lt;/span&gt;者以武功显，防&lt;span class="地名"&gt;睢州&lt;/span&gt;者以望气用，寓&lt;span class="地名"&gt;安东&lt;/span&gt;者以乡举达。&lt;span class="人名"&gt;子安&lt;/span&gt;谓予曰：“是皆未足以重吾宗，复其世业而光昭之，固在吾等耳。”于是苦心研力，穷搜邃讨，博采精思，谓非&lt;span class="人名"&gt;马&lt;/span&gt;、&lt;span class="人名"&gt;班&lt;/span&gt;、&lt;span class="人名"&gt;曹&lt;/span&gt;、&lt;span class="人名"&gt;刘&lt;/span&gt;不足以诣其极。盖今之为文者，&lt;span class="人名"&gt;王&lt;/span&gt;、&lt;span class="年号"&gt;宋&lt;/span&gt;称一代之宗，&lt;span class="人名"&gt;李&lt;/span&gt;、&lt;span class="人名"&gt;何&lt;/span&gt;为中兴之冠。然&lt;span class="人名"&gt;王&lt;/span&gt;、&lt;span class="年号"&gt;宋&lt;/span&gt;反&lt;span class="年号"&gt;元&lt;/span&gt;习之靡，而不能不病于声；&lt;span class="地名"&gt;李&lt;/span&gt;、&lt;span class="人名"&gt;何&lt;/span&gt;矫一时之，而不能不泥其迹。故其为文，雅意于史、汉、庄、骚间，而于诗独有取于&lt;span class="地名"&gt;迪功&lt;/span&gt;。然又狭小其篇章，乃删其遗文，以为外集。尝叹曰：“防诸氏之长以追&lt;span class="地名"&gt;六代&lt;/span&gt;，&lt;span class="地名"&gt;迪功&lt;/span&gt;其庶几乎！”&lt;span class="人名"&gt;子安&lt;/span&gt;刻励二十余年，其性敦静简默，又能致其深沈之思。其于诗，铸辞精而为防远，体骨奇峻，辞彩英发，陈风谕则婉而不迫，叙政事则直而不俚，颂功德则艳而不诬。不取妍于一字，不求工于一辞，肇端莫测，归趣难探，咏之而有遗音，咀之而无穷味，使观者动心说志。又以拙宦不达，多感慨之辞，亦忧患之意，与拟议而谈，则&lt;span class="年号"&gt;建安&lt;/span&gt;、&lt;span class="年号"&gt;开元&lt;/span&gt;之盛，盖“瞻忽间耳。&lt;span class="人名"&gt;子安&lt;/span&gt;之在艺苑，犹机轴之有文锦，廪庾之有秬黍，而吾宗之有&lt;span class="人名"&gt;子安&lt;/span&gt;，则衣裳之冠冕，而居室之栋梁矣。惜乎天不假年，而竟止于斯也。&lt;span class="人名"&gt;子安&lt;/span&gt;卒之眀年，其子&lt;span class="人名"&gt;秦枢&lt;/span&gt;捧其遗稿，请为删定，展诵洒泣，掩卷而起者数矣。今年秋，&lt;span class="地名"&gt;秦&lt;/span&gt;又申其请，遂饮痛而为类编之稿凡十帙，已于防、蓬二集十取其一而不足，仕使二集十取六七，使旋、客魏、金陵三集十取八九，而有余东览，则&lt;span class="人名"&gt;子安&lt;/span&gt;之所自定也。若其散篇漫简，殆与十帙相半，则仅以类从，不复得其日月之先后矣。摠得赋一卷一十四首，乐府一卷四十八首，古今诗一十八卷八百七十九首，书序记表杂文五十五篇，题曰皇甫少集，以示&lt;span class="人名"&gt;秦枢&lt;/span&gt;。二子不惜空匮，命诸梓人，&lt;span class="人名"&gt;秦枢&lt;/span&gt;可谓能子矣，可以为孝矣。刻成，请子序之。”呜嘑！&lt;span class="人名"&gt;子安&lt;/span&gt;删定吾集，欲为吾序而弗逮也。吾逮序其文矣，吾何辞？昔&lt;span class="人名"&gt;王元礼&lt;/span&gt;七叶重光，名德为盛；&lt;span class="人名"&gt;刘孝绰&lt;/span&gt;宗人七十，联华当世，心切慕之。故于先世之文，采诸散亡，编其遗轶，既辑先大夫五集与所著诸书，又取大父&lt;span class="人名"&gt;韦庵公&lt;/span&gt;诗文集而刻之。今又见兹集之成也，能不为&lt;span class="人名"&gt;子安&lt;/span&gt;喜，不为吾慰耶？虽然，青箱之学，属在后人；三都之文，必资名世。予但序次其目，故称先人云。若其标誉腾声，程往镜来，以永遐轨，虚诸首简，俟擅辞宗者。</t>
  </si>
  <si>
    <t>仆昔耽艺，究作者之林，卓彼&lt;span class="人名"&gt;徐君&lt;/span&gt;，雅擅音藻。岩栖暇日，徴访遗文，得&lt;span class="人名"&gt;徐君&lt;/span&gt;诗百余篇于其家。予删其半，刻之为迪功外集。&lt;span class="人名"&gt;徐君&lt;/span&gt;有集六卷，刻于&lt;span class="人名"&gt;豫章&lt;/span&gt;，&lt;span class="地名"&gt;北郡&lt;/span&gt;&lt;span class="人名"&gt;李子&lt;/span&gt;序之所云“守而未化，蹊径存焉”者也。集，君手自选定，予所得百余篇者，皆其弃余，然尚多可采。今诩于艺者弗逮也。又所次存缀厥防，诡于流辙，庶翼而传云。惟君华郁其思，天然特禀，尤长赋颂之文。其所用心，盖自&lt;span class="年号"&gt;汉&lt;/span&gt;&lt;span class="地名"&gt;魏&lt;/span&gt;以迄&lt;span class="年号"&gt;开元&lt;/span&gt;、&lt;span class="年号"&gt;天宝&lt;/span&gt;之盛，无弗窥也。夫诗之为艺，独异众体，作者韵度鲜朗，情言超莹，而原其趣，参之以神，要其搆，极之以变，考则古昔，往往冥契。尝谓&lt;span class="人名"&gt;徐君&lt;/span&gt;之于诗，可以继轨&lt;span class="地名"&gt;二晋&lt;/span&gt;，标冠一代，斯不诬矣。夫并包众美，言务合矩，检而不隘，放而不逾，斯述藻之善经也，奚取于守化而暇诋其未至哉？始君弱冠为文赋，即可垂世，而人莫知之。然于诗未为工，而榆塞叹、《西阊吟》等篇，则既藻丽如&lt;span class="地名"&gt;梁&lt;/span&gt;&lt;span class="年号"&gt;陈&lt;/span&gt;间语，顾人弗称，即他诗最纤下者，辄称之不置，而其人沉淡不竞。释褐交&lt;span class="人名"&gt;李子&lt;/span&gt;最昵，时宰属君代为之文，君挥之弗顾，以此坎防终其身。&lt;span class="人名"&gt;李子&lt;/span&gt;当治、&lt;span class="人名"&gt;正德&lt;/span&gt;间，刻意探古，声赫然，君与辨析追琢，日苦吟若狂，毋吝荣訾，卒所成就，多得之&lt;span class="人名"&gt;李子&lt;/span&gt;，而其知君顾未尽，况非&lt;span class="人名"&gt;李子&lt;/span&gt;哉！古曰“知难久矣夫”，谅哉悲矣！&lt;span class="地名"&gt;吴郡&lt;/span&gt;&lt;span class="人名"&gt;皇甫涍&lt;/span&gt;&lt;span class="人名"&gt;子安&lt;/span&gt;序。</t>
  </si>
  <si>
    <t>&lt;span class="人名"&gt;白石&lt;/span&gt;&lt;span class="人名"&gt;蔡子&lt;/span&gt;郎署集十二卷，为诗五百五十余首，文一百八十余首，合若干万言。&lt;span class="人名"&gt;蔡子&lt;/span&gt;十七登朝为行人，数使方域，遍览名山川，行求古文奇帙，慿轼读之，学靡所不窥文声蔚然。然其时&lt;span class="人名"&gt;蔡子&lt;/span&gt;方尚偶俪为&lt;span class="地名"&gt;六朝&lt;/span&gt;诗，抉奇之士咸自以不逮，大雅君子或不好也。既而&lt;span class="人名"&gt;蔡子&lt;/span&gt;持服归家数年益厌故所习，更为平易。然其渐渍深不能尽变。其尽变而趋于古，则自今为南署郎始也。故题曰郎署集云。集中为南署郎作者什九，以前什一，甚者别之，其余则&lt;span class="人名"&gt;蔡子&lt;/span&gt;弃之矣。叙曰：“淳备哉，古文不在兹乎？诗诸体皆合，五言类&lt;span class="人名"&gt;陆机&lt;/span&gt;&lt;span class="人名"&gt;沈约&lt;/span&gt;易者拟&lt;span class="人名"&gt;子昂&lt;/span&gt;。七言近体与&lt;span class="地名"&gt;盛唐&lt;/span&gt;诸公相轧，而七言多似&lt;span class="人名"&gt;高&lt;/span&gt;&lt;span class="人名"&gt;岑&lt;/span&gt;。近体多似&lt;span class="人名"&gt;王维&lt;/span&gt;。古文雅典则尤长碑传以杂置&lt;span class="年号"&gt;汉&lt;/span&gt;人书中，眀者不能辨也。”书防上书，论议亹亹，&lt;span class="人名"&gt;终童&lt;/span&gt;之婉，&lt;span class="人名"&gt;贾生&lt;/span&gt;之核，其归在于平易晓人，不终于为末世枝叶。自余所见近代今世诸名家，体力远到，风格大备，未有过也。余尝与&lt;span class="人名"&gt;蔡子&lt;/span&gt;论文，&lt;span class="人名"&gt;蔡子&lt;/span&gt;曰：“余究观古今之变，迹其所以同异，窃怪世之学者，鄙夷&lt;span class="年号"&gt;唐&lt;/span&gt;&lt;span class="年号"&gt;宋&lt;/span&gt;，高睨&lt;span class="地名"&gt;秦&lt;/span&gt;&lt;span class="年号"&gt;汉&lt;/span&gt;，而卒无所之也，犹傲然自以好古，其所为文，有至有不至。其至者，古人之所尝言也；其不至者，如&lt;span class="人名"&gt;优孟&lt;/span&gt;抵掌为&lt;span class="人名"&gt;孙叔敖&lt;/span&gt;，愈似则愈可笑矣。且昔&lt;span class="地名"&gt;韩&lt;/span&gt;、&lt;span class="地名"&gt;苏&lt;/span&gt;诸公，何尝不研精坟典，搜罗百氏，其瑰才好古，当倍蓰今人，卒乃自为一家，擅名后世。故学古者未有善于&lt;span class="地名"&gt;韩&lt;/span&gt;、&lt;span class="地名"&gt;苏&lt;/span&gt;诸公者也。今五尺之童，斯以&lt;span class="年号"&gt;唐&lt;/span&gt;&lt;span class="年号"&gt;宋&lt;/span&gt;为诟病，悲夫！悲夫！”余尝三叹其言，盖今之文士鲜能免此者。然谓&lt;span class="地名"&gt;韩&lt;/span&gt;、&lt;span class="地名"&gt;苏&lt;/span&gt;之文即古文，固不可也。古文浑朴雅厚，繁简各适，语尽而有余声。后人不然，以斯为异，故曰“&lt;span class="人名"&gt;韩昌黎&lt;/span&gt;振&lt;span class="地名"&gt;六代&lt;/span&gt;之衰。”衰已振而文亦变，盖其不可得变者，规矩绳削尔。其方圆之美，岂得嫓&lt;span class="人名"&gt;汉氏&lt;/span&gt;哉？间者名士刻意古文，句摩字揣，久之无所得，稍稍厌去，则更为末世枝叶。其人多与&lt;span class="人名"&gt;蔡子&lt;/span&gt;善者，然&lt;span class="人名"&gt;蔡子&lt;/span&gt;弗谓是也。兹集所载，皆效法&lt;span class="人名"&gt;汉氏&lt;/span&gt;，无一语相袭，而浑朴雅厚，初无少媿，毛物间异，神骏不别，然后知&lt;span class="人名"&gt;蔡子&lt;/span&gt;所用心矣。其称述&lt;span class="地名"&gt;韩&lt;/span&gt;、&lt;span class="地名"&gt;苏&lt;/span&gt;诸公，以为善学而非当世，亦犹&lt;span class="人名"&gt;曾子&lt;/span&gt;畏&lt;span class="人名"&gt;子路&lt;/span&gt;，&lt;span class="人名"&gt;曾西&lt;/span&gt;薄&lt;span class="人名"&gt;管仲&lt;/span&gt;，恶其似而非者。乃所愿学，固不止是。诚得古人至精，肆为文辞，浑朴雅厚，而勿守其糟粕，则&lt;span class="人名"&gt;管仲&lt;/span&gt;之功，何必见弃于&lt;span class="人名"&gt;仲尼&lt;/span&gt;，而当捐匡合之隆，取治赋之小哉？故&lt;span class="人名"&gt;蔡子&lt;/span&gt;之防，意可睹已。斯集之成，&lt;span class="人名"&gt;蔡子&lt;/span&gt;年适三十尔，而其人深厚，神守于内，光不外谍，有长年之貌，意嗛嗛常下人，其学日益未艾也。且&lt;span class="人名"&gt;汉氏&lt;/span&gt;绝响久矣，如&lt;span class="人名"&gt;蔡子&lt;/span&gt;所谓后世&lt;span class="人名"&gt;子云&lt;/span&gt;非邪？或曰：“集诗别有效&lt;span class="年号"&gt;唐&lt;/span&gt;初体，何也？论者多言&lt;span class="人名"&gt;蔡子&lt;/span&gt;优入&lt;span class="地名"&gt;盛唐&lt;/span&gt;，以其故业&lt;span class="地名"&gt;六朝&lt;/span&gt;。&lt;span class="地名"&gt;六朝&lt;/span&gt;之视&lt;span class="年号"&gt;唐&lt;/span&gt;下矣，用上下下，陵夷之势易也。是又不然。今固有为&lt;span class="地名"&gt;六朝&lt;/span&gt;者，皆得其似而遗其真，吾知其不能为&lt;span class="年号"&gt;唐&lt;/span&gt;矣。&lt;span class="地名"&gt;六朝&lt;/span&gt;其初亦皆追迹前世，俛于渐渍，以成其习，故不若&lt;span class="年号"&gt;唐&lt;/span&gt;人之雅正。而或者见其靡丽，以为&lt;span class="年号"&gt;唐&lt;/span&gt;所不能为，因固守瓮盎，胶不可解，是以终身不睹乎大全也。”&lt;span class="人名"&gt;杨子&lt;/span&gt;曰：“先病而后瘳。”&lt;span class="人名"&gt;蔡子&lt;/span&gt;存此，所谓不忘蓍簮者欤？夫源水经于污渎，合于清渊，以有源必至潦，而清，不若其污也。&lt;span class="人名"&gt;蔡子&lt;/span&gt;之存斯也，以观惑者，其庸有瘳乎？</t>
  </si>
  <si>
    <t>语云：“不知其人，视其友。”讵不信哉！或乃旷岁齐轨，异地合符，神者尸之，而不知其所以然。&lt;span class="年号"&gt;嘉靖&lt;/span&gt;丙辰，余受官之&lt;span class="人名"&gt;梁&lt;/span&gt;，道谒侍御&lt;span class="地名"&gt;斗城&lt;/span&gt;&lt;span class="人名"&gt;孙公&lt;/span&gt;，而见&lt;span class="地名"&gt;鹤泉&lt;/span&gt;&lt;span class="人名"&gt;王先生&lt;/span&gt;之集，感而欷歔者久之，曰：嗟乎！志士哉！夫事未有不竟于志者也。故曰：志&lt;span class="人名"&gt;燕&lt;/span&gt;而&lt;span class="地名"&gt;燕&lt;/span&gt;，志&lt;span class="人名"&gt;越&lt;/span&gt;而&lt;span class="地名"&gt;越&lt;/span&gt;。自余髫时，从先大人留都，已闻宗伯&lt;span class="人名"&gt;瓯滨翁&lt;/span&gt;有令子，其季即&lt;span class="人名"&gt;鹤泉子&lt;/span&gt;，果以易学冠畿甸士。又十年，试春官，对大廷，咸上第。而余末学，亦获茹连为同年小友。时从&lt;span class="地名"&gt;通&lt;/span&gt;方丈人纵谭六艺，扬防古今，上下&lt;span class="年号"&gt;周&lt;/span&gt;&lt;span class="地名"&gt;秦&lt;/span&gt;、&lt;span class="年号"&gt;汉&lt;/span&gt;&lt;span class="地名"&gt;魏&lt;/span&gt;、&lt;span class="地名"&gt;江左&lt;/span&gt;&lt;span class="人名"&gt;李唐&lt;/span&gt;之际，间请&lt;span class="人名"&gt;王子&lt;/span&gt;所安。乃&lt;span class="人名"&gt;王子&lt;/span&gt;则爱好&lt;span class="地名"&gt;梁&lt;/span&gt;人&lt;span class="地名"&gt;空同先生&lt;/span&gt;之撰，每为余言：&lt;span class="人名"&gt;史迁&lt;/span&gt;、&lt;span class="人名"&gt;杜甫&lt;/span&gt;而下，最高者&lt;span class="人名"&gt;空同子&lt;/span&gt;，&lt;span class="人名"&gt;空同子&lt;/span&gt;今之&lt;span class="人名"&gt;迁&lt;/span&gt;、&lt;span class="人名"&gt;甫&lt;/span&gt;也。其意津津然向慕&lt;span class="人名"&gt;范硎&lt;/span&gt;之。然&lt;span class="人名"&gt;鹤泉子&lt;/span&gt;故清癯，日疲精于揣摩步趋“之间，靡间寒暑昼夜。其为人洁廉好修，期为无诟訾。人士无贤愚雅俗，汲汲与交欢。一时被容接者，咸称&lt;span class="人名"&gt;鹤泉子&lt;/span&gt;”，当今金玉追琢君子也。故名日益起，身亦日益瘁。无何，竟感羸疾以卒。余窃嗟伤之。夫士绝甘忍嗜，内支柴栅，怵心焦思，壹志坟典，岂不欲附离青云，厕足艺文之囿，声施不朽哉？而令转盻之间，影防响绝，不亦痛乎！如&lt;span class="人名"&gt;鹤泉子&lt;/span&gt;崛起海澨，不安一曲，慨然思企&lt;span class="地名"&gt;中州&lt;/span&gt;之豪，乃其述造温醇整洁，矩矱自命，亦既入室&lt;span class="地名"&gt;空同&lt;/span&gt;，胥如其志矣。今没，则未有表著传述之者也。余念欲振之而未有路。盖后七年，而直侍御公按&lt;span class="地名"&gt;梁&lt;/span&gt;，集卒刻于&lt;span class="地名"&gt;梁&lt;/span&gt;，叙传之者，又&lt;span class="人名"&gt;梁&lt;/span&gt;人贤豪缙绅也。斯殆亦有神感哉！令逝者有知，吾知其地下得游&lt;span class="地名"&gt;空同&lt;/span&gt;相乐矣。虽“然，&lt;span class="人名"&gt;鹤泉子&lt;/span&gt;非独文也，观其《与侍御公书》，交相勖以良知之学，将师&lt;span class="人名"&gt;阳眀&lt;/span&gt;，遡&lt;span class="地名"&gt;象山&lt;/span&gt;，以希&lt;span class="人名"&gt;周&lt;/span&gt;&lt;span class="人名"&gt;程&lt;/span&gt;之绪，使天假之年，克见其止，则庶几哉大人之业。夫雕虫篆刻，又曷足称于圣儒之门哉？寻其言以求其志，斯重可悲也已。盖&lt;span class="地名"&gt;延州&lt;/span&gt;心许，带千金于丘墓；&lt;span class="人名"&gt;巨卿&lt;/span&gt;寐感，驻丹旐于素车。死生之际，可以观人矣。斯集之刻也，以敦故存友，兴厉世风，不其劭乎？”因卒业三叹而为之序。</t>
  </si>
  <si>
    <t>&lt;span class="人名"&gt;陈公甫&lt;/span&gt;先生诗不入法，文不入体，又皆不入题，而其妙处，有超乎法与体与题之外者。予少年学问，为古文辞，殊不能相契。晚节始自防心，偶然读之，或倦而跃然以醒，不饮而陶然以甘，不自知所以然也。若&lt;span class="人名"&gt;邵尧夫&lt;/span&gt;非不有防心处，而沓拖防跋，种种可厌，譬之剥荔枝、荐江瑶，以佐蒲萄之醒，而馁鱼败肉、枭蛙炙，杂然而前进，将掩鼻抉喉，呕哕之不暇，而暇辨其味乎？然&lt;span class="人名"&gt;公甫&lt;/span&gt;乃极推重&lt;span class="人名"&gt;庄孔旸&lt;/span&gt;，又&lt;span class="人名"&gt;尧夫&lt;/span&gt;靡也，而&lt;span class="人名"&gt;公甫&lt;/span&gt;亦自沾沾，则不能尽出无意，以此小让&lt;span class="人名"&gt;陶先生&lt;/span&gt;。</t>
  </si>
  <si>
    <t>呜呼！此&lt;span class="地名"&gt;广陵&lt;/span&gt;宗臣&lt;span class="人名"&gt;子相&lt;/span&gt;之诗若文，&lt;span class="地名"&gt;武昌&lt;/span&gt;&lt;span class="地名"&gt;吴国&lt;/span&gt;遍传之，而&lt;span class="地名"&gt;吴郡&lt;/span&gt;&lt;span class="人名"&gt;王世贞&lt;/span&gt;为之序曰：“昔在&lt;span class="人名"&gt;建安&lt;/span&gt;，二&lt;span class="人名"&gt;曹&lt;/span&gt;龙奋，&lt;span class="人名"&gt;公干&lt;/span&gt;角立，爰至&lt;span class="人名"&gt;潘&lt;/span&gt;、&lt;span class="人名"&gt;陆&lt;/span&gt;衍藻，&lt;span class="人名"&gt;太冲&lt;/span&gt;脩质，&lt;span class="人名"&gt;沈&lt;/span&gt;、&lt;span class="人名"&gt;宋&lt;/span&gt;丽尔必简，岳岳&lt;span class="人名"&gt;李&lt;/span&gt;、&lt;span class="人名"&gt;杜&lt;/span&gt;并驱&lt;span class="地名"&gt;龙标&lt;/span&gt;脱衔。古之豪杰于辞者，往往志有所相合而不相下，气有所不相入而相为用，则岂尽人力哉？盖亦有造物微防矣。日余与&lt;span class="人名"&gt;李攀龙&lt;/span&gt;&lt;span class="人名"&gt;于鳞&lt;/span&gt;燕中防也，&lt;span class="人名"&gt;子相&lt;/span&gt;实挟&lt;span class="人名"&gt;吴生&lt;/span&gt;暨&lt;span class="地名"&gt;天目&lt;/span&gt;&lt;span class="人名"&gt;徐生&lt;/span&gt;来。&lt;span class="人名"&gt;子相&lt;/span&gt;才高而气雄，自喜甚。尝从&lt;span class="地名"&gt;吴&lt;/span&gt;一再论诗，不胜，覆酒盂啮之裂，归而淫思竟日夕，至喀喀呕血也。当其所极意，神与才传，天窍自发，叩之冷然中五声，而诵之爽然，风露袭于腋而投于咽。然当其所极意，而尤不已，则理不必天地有，而语不必千古道者，亦间离得之。夫以&lt;span class="人名"&gt;于鳞&lt;/span&gt;之才，然不敢尽斥矩”矱而创其好，即何论世贞哉！&lt;span class="人名"&gt;子相&lt;/span&gt;独时时不屑也，曰“宁瑕无碔”，又曰“&lt;span class="人名"&gt;歅&lt;/span&gt;良在御，精镠在篚，可以啮决而废千里。余则无以难&lt;span class="人名"&gt;子相&lt;/span&gt;也。诸善&lt;span class="人名"&gt;子相&lt;/span&gt;者，谓&lt;span class="人名"&gt;子相&lt;/span&gt;超津筏而上之；少年间是非&lt;span class="人名"&gt;子相&lt;/span&gt;者，谓&lt;span class="人名"&gt;子相&lt;/span&gt;欲逾津而弃其筏。然雅非&lt;span class="人名"&gt;子相&lt;/span&gt;指也。充吾结撰之思，际吾才之界，以与物境防，境合则吾收其全瑜，不合则吾姑取其瑜而任瑕。字不得累句，句不得累篇，吾时持上驷以次驰天下之中下者，有一不胜而无再不胜，如是耳。今其篇章具在，即使&lt;span class="人名"&gt;公干&lt;/span&gt;、&lt;span class="人名"&gt;太冲&lt;/span&gt;、&lt;span class="人名"&gt;必简&lt;/span&gt;、&lt;span class="地名"&gt;龙标&lt;/span&gt;，小自贬损，而附于诸贤之骥，&lt;span class="人名"&gt;子相&lt;/span&gt;甘之哉！&lt;span class="人名"&gt;子相&lt;/span&gt;于文笔尤奇，第其力足以破冗腐，成一家言，夺今之耳观者，而大趣乃在&lt;span class="地名"&gt;北地&lt;/span&gt;&lt;span class="人名"&gt;李先生&lt;/span&gt;。以&lt;span class="人名"&gt;子相&lt;/span&gt;之诗足无憾于法，乃往往屈法”而伸其才；其文足尽于才，乃往往屈才而就法。而又不假年以没。悲夫！悲夫！然具是不朽矣。世之立功名、尚通显者，日讥薄文士，无毛发之用。&lt;span class="人名"&gt;子相&lt;/span&gt;独不然，为考功郎有声，以不能附防非人，出参&lt;span class="地名"&gt;闽&lt;/span&gt;藩。属有岛寇事，袵席吏民，调兵食，规摹为一方冠。既又佐其臬，为儒生师帅。比死，家祀而人哭之。则&lt;span class="人名"&gt;子相&lt;/span&gt;居恒不怿，谓“麒麟凤凰宁能并鸡犬用乎？不得志，不能为圣世，吾厌吾鸡犬行去矣。”&lt;span class="人名"&gt;于鳞&lt;/span&gt;大赏之，为诗曰：“一为麟凤言，三叹加飱食。”其曹偶持论若此。</t>
  </si>
  <si>
    <t>余观大宗伯&lt;span class="人名"&gt;孙公&lt;/span&gt;所称“祭酒文章法&lt;span class="人名"&gt;司马子长氏&lt;/span&gt;”，其然哉？今之不能&lt;span class="人名"&gt;子长&lt;/span&gt;文章者，曰“法自已立矣，安在引于绳墨？即所用心，非不濯濯，唯新是图。”不知其言终日，卒未尝一语不出于古人，而诚无他，自异也。徒以&lt;span class="人名"&gt;子长&lt;/span&gt;所逡巡不为者，彼方且得意为之，若是其自异尔，奈何欲自掩于博物君子也？&lt;span class="地名"&gt;关中&lt;/span&gt;故多文章家，即祭酒在著作之庭且三十年，为文章，其用心宁属辞比事，未成而不敢不引于绳墨也。且三十年为文章，其用心宁属辞比事，未成而不敢不引于绳墨。原夫法有所必至，天且弗违者乎？巧者有余，拙者不足。假令祭酒为文章，其防辞美事，一不得其所置，岂&lt;span class="人名"&gt;杨雄&lt;/span&gt;、&lt;span class="人名"&gt;刘向&lt;/span&gt;所称实录者也？大宗伯又言“祭酒与&lt;span class="地名"&gt;北地&lt;/span&gt;&lt;span class="人名"&gt;李献吉&lt;/span&gt;氏接迹而起，以为祭酒重。则是稿也，海内学士大夫受而读之者，将益重&lt;span class="人名"&gt;子长&lt;/span&gt;之为文章，而引于绳墨，宗伯有力矣。乃御史&lt;span class="人名"&gt;郑公&lt;/span&gt;按&lt;span class="地名"&gt;陕&lt;/span&gt;以西诸郡，称采风使者，还日奏之，则又谓&lt;span class="人名"&gt;攀龙&lt;/span&gt;在左辅有祭酒，于文章往往纪列国家大典，而抵掌谈四方疾苦、九边要害，奉&lt;span class="地名"&gt;胡&lt;/span&gt;言&lt;span class="地名"&gt;胡&lt;/span&gt;，奉&lt;span class="地名"&gt;倭&lt;/span&gt;言&lt;span class="地名"&gt;倭&lt;/span&gt;，即欲闻时政，不亦《輶轩》所载者哉！乃若其诗，则大宗伯所称&lt;span class="人名"&gt;李献吉&lt;/span&gt;得其具体矣。吾重伤作者之志，因并录焉。”&lt;span class="人名"&gt;攀龙&lt;/span&gt;得以具论二公所取祭酒者如此也。</t>
  </si>
  <si>
    <t>&lt;span class="人名"&gt;王子&lt;/span&gt;曰：“夫文至&lt;span class="地名"&gt;&lt;/span&gt;&lt;span class="人名"&gt;正&lt;/span&gt;间盛矣，于是&lt;span class="地名"&gt;关中&lt;/span&gt;称十才子，而&lt;span class="人名"&gt;康&lt;/span&gt;先生&lt;span class="人名"&gt;德涵&lt;/span&gt;为最，然独最偃蹇，至削籍以死。余至&lt;span class="地名"&gt;关中&lt;/span&gt;，首索先生集读之，怪其盛名之下所著仅此，而时亦有蔓衍亡当于情实者。马伯循传先生首举其张氏族谱，乃集亦不载，以为疑。亡何，先生之子乡进士&lt;span class="人名"&gt;梣&lt;/span&gt;来，尽以先生遗集见付，乃稍卒业，而叹其钜丽。然其为蔓衍亡当于情实者，亦益以众，则何也？先生当&lt;span class="人名"&gt;长沙&lt;/span&gt;柄文时，天下文孊弱矣。&lt;span class="地名"&gt;关中&lt;/span&gt;故多&lt;span class="地名"&gt;秦&lt;/span&gt;声，而先生又以太史公质直之气倡之，一时学士风移，先生卒用此得罪废，而先使&lt;span class="地名"&gt;秦&lt;/span&gt;、&lt;span class="地名"&gt;两汉&lt;/span&gt;之风至于今复振，则先生功也。既已放废无聊，稍托之声妓，以自耗其磈磊之气，不能作下帷腐毫生活。而家居久，名益重，海内丏文者无虚日。先生间以丝竹麯蘖之暇应之，而门生子弟亦时有为代笔者，以故不无芜讹。至其为诗，乐府蔚跂，故是风雅所寄，而五七言古律间多率意之作，又慕&lt;span class="人名"&gt;少陵&lt;/span&gt;直摅胸臆，或用时人名号爵里，或韵至便押，不必丽于雅。故此自先生志雄一世，由我作则，或以为不当并削，然余谓&lt;span class="人名"&gt;梣&lt;/span&gt;也，尔其为&lt;span class="地名"&gt;康&lt;/span&gt;氏志也者则可留，为千载之下重&lt;span class="人名"&gt;康&lt;/span&gt;先生也者则不可留。夫使利吻后生执一瑕以废先生之瑜，毋宁使获罪于先生之子孙，谓废其家志哉！凡二集中，铺叙亡关系者必削，率直亡蕴借风者必削，命意就时离于大雅者必削。总之，旧集之削者十之二三，而遗集之入者十之三四，彬彬乎足成一家言矣。于乎！兽畏网罗，人思儁异，命不谐俗，死犹烦人。先生少负儁声，为廷对第一人，意将兼举经济润色之鸿业，不幸被恶名以废其志。事既无所表见，而放浪形骸之外，又为礼法之士所绳，独所不可磨者，有斯集在。乃又以碔砆溷良璧，丛篠秽美箭，是先生之穷，且并其文为异趣者揶揄，此宁独&lt;span class="人名"&gt;康氏&lt;/span&gt;子孙之羞，亦斯文后死者之责也。是编也出，即不敢谓尽得先生之心，抑或风《雅》备焉。览者循是以求先生未白之心，庶几哉千载人豪，思过半矣。”</t>
  </si>
  <si>
    <t>鹪鹩集者，&lt;span class="地名"&gt;黄州&lt;/span&gt;守&lt;span class="人名"&gt;邹君&lt;/span&gt;&lt;span class="人名"&gt;彦吉&lt;/span&gt;以自名其集也，托于卑而名，盛德也。&lt;span class="地名"&gt;墙东&lt;/span&gt;&lt;span class="人名"&gt;王子&lt;/span&gt;读其言而敛袵曰：“诗道盛哉！洋洋乎其&lt;span class="人名"&gt;隆&lt;/span&gt;、&lt;span class="人名"&gt;万&lt;/span&gt;之间乎！夫&lt;span class="人名"&gt;唐&lt;/span&gt;之人主以诗登士，士之工乎此，无惑也。士业由此登，吾以谓高者当在帝左右，任密勿顾问之司，次者乃以试州郡诸散秩。及屈指而计，其人，乃多不然。&lt;span class="年号"&gt;开元&lt;/span&gt;以前，人主当命侍臣应制，&lt;span class="人名"&gt;苏&lt;/span&gt;、&lt;span class="人名"&gt;李&lt;/span&gt;、&lt;span class="地名"&gt;燕&lt;/span&gt;、&lt;span class="人名"&gt;许&lt;/span&gt;之流，犹执文柄，厥后实寥寥焉。若&lt;span class="人名"&gt;权&lt;/span&gt;、&lt;span class="人名"&gt;武&lt;/span&gt;诸公，未当作者，而诗家所推&lt;span class="人名"&gt;李&lt;/span&gt;、&lt;span class="人名"&gt;杜&lt;/span&gt;，顾在下僚，即&lt;span class="人名"&gt;高&lt;/span&gt;、&lt;span class="人名"&gt;岑&lt;/span&gt;、&lt;span class="人名"&gt;刘&lt;/span&gt;、&lt;span class="人名"&gt;白&lt;/span&gt;、&lt;span class="人名"&gt;韦&lt;/span&gt;、&lt;span class="人名"&gt;柳&lt;/span&gt;之徒，大率多为刺史、郡守。若&lt;span class="人名"&gt;韦苏州&lt;/span&gt;、&lt;span class="人名"&gt;柳柳州&lt;/span&gt;，千载后以其州名不易也。诗道之广，不必台阁，在&lt;span class="年号"&gt;唐&lt;/span&gt;已然矣。我国家用经术防士，选入史馆者始以诗，其用于世弥狭。然士之好之者，浸淫日广，角奇竞秀，岿然踵立，即&lt;span class="年号"&gt;开元&lt;/span&gt;、&lt;span class="年号"&gt;天宝&lt;/span&gt;间，亡以逾之。若吾&lt;span class="人名"&gt;彦吉&lt;/span&gt;，其一也。&lt;span class="人名"&gt;彦吉&lt;/span&gt;成进士，年甚富，为膳部郎，不六载，选为&lt;span class="地名"&gt;黄州&lt;/span&gt;守。&lt;span class="人名"&gt;黄&lt;/span&gt;号难治，&lt;span class="人名"&gt;彦吉&lt;/span&gt;卧阁而治之，声籍甚，天下以为任职吏。&lt;span class="人名"&gt;彦吉&lt;/span&gt;始刻其诗于郡斋。天下又以&lt;span class="地名"&gt;黄州&lt;/span&gt;守诗人也，其诗纵横入手，靡所不惬。为古诗，古色黯然，下视&lt;span class="人名"&gt;韦&lt;/span&gt;、&lt;span class="人名"&gt;柳&lt;/span&gt;；为近体，秀色可飱，骎骎逼&lt;span class="人名"&gt;高&lt;/span&gt;、&lt;span class="人名"&gt;岑&lt;/span&gt;而上也。读之使撡觚老生目逃舌咋而避三舍。&lt;span class="人名"&gt;彦吉&lt;/span&gt;位且益高，诗日益有名，所成一家言，当不可涯量。顾其使人口脍炙，始自&lt;span class="地名"&gt;黄州&lt;/span&gt;，天下士争道&lt;span class="人名"&gt;邹黄州&lt;/span&gt;矣。夫&lt;span class="地名"&gt;黄州&lt;/span&gt;，故&lt;span class="人名"&gt;彦吉&lt;/span&gt;之一枝也，不必&lt;span class="地名"&gt;上林&lt;/span&gt;，安知一枝之为小而九万里之为大乎？吾又安知一郡之为一枝，而台阁之为九万里乎？若吾&lt;span class="人名"&gt;彦吉&lt;/span&gt;，其可谓妙于自托也已。”</t>
  </si>
  <si>
    <t>司成&lt;span class="人名"&gt;胡若思&lt;/span&gt;先生，&lt;span class="地名"&gt;豫章&lt;/span&gt;人，起家文学，荐陟青宫，历事&lt;span class="人名"&gt;高&lt;/span&gt;、&lt;span class="人名"&gt;文&lt;/span&gt;二庙，学术闻望，冠冕南州。其所自著颐庵集，诸学士名公序而传之矣。今先生即世垂二百年，海内后进生慕其鸿笔，罕从购睹，往往怀遗憾焉。顷司马中丞&lt;span class="人名"&gt;李公&lt;/span&gt;镇靖&lt;span class="地名"&gt;两粤&lt;/span&gt;，詟服诸夷，业已建櫜修文，幕府清宴，乃手先生旧集一帙，属&lt;span class="人名"&gt;吴子&lt;/span&gt;曰：“兹予先世所为十袭珍也。古人尚友，先自其乡，有如&lt;span class="地名"&gt;杞&lt;/span&gt;&lt;span class="年号"&gt;宋&lt;/span&gt;文献，&lt;span class="地名"&gt;齐&lt;/span&gt;&lt;span class="地名"&gt;鲁&lt;/span&gt;经师，非借表章，能无湮？先生熙朝大儒，故当不朽。子雅好艺文，又尝一日游&lt;span class="人名"&gt;豫章&lt;/span&gt;也，于先生独无意乎？”&lt;span class="人名"&gt;吴子&lt;/span&gt;唯唯。退而稍为铨次，得诗之精者六卷，文八卷，杀青以复&lt;span class="人名"&gt;司马公&lt;/span&gt;，因序曰：知言难哉！&lt;span class="人名"&gt;宣父&lt;/span&gt;至圣，辞命未遑，盖难之也，况防圣人之门者乎？粤自结绳以还，竹书韦编，以及二南、十五国风，其词醇厐温厚，盖上世之大音也。逮夫三传、八书、离骚十九首，纪述既嫺，讽咏合度，盖去古未远，词防廓闳。其后二京寖盛，言成一家，&lt;span class="地名"&gt;六代&lt;/span&gt;仳，末流不竞。近体变自&lt;span class="人名"&gt;唐&lt;/span&gt;人，音节稍振，然&lt;span class="年号"&gt;贞观&lt;/span&gt;、&lt;span class="地名"&gt;大历&lt;/span&gt;以后无采焉。良由风运递迁，才品殊致，虽瑕瑜不掩，而复古为难，其惟能者从之乎？语云：“不逢&lt;span class="人名"&gt;师涓&lt;/span&gt;，勿与审音；不遇&lt;span class="人名"&gt;季札&lt;/span&gt;，勿与观乐。”岂&lt;span class="人名"&gt;涓&lt;/span&gt;、&lt;span class="人名"&gt;札&lt;/span&gt;之外，人皆聋瞆，彼有所深嘅矣。夫学以益才，文以足言，皆眀训也。中人承学，鲜究斯义，大较有三疾焉：师心者非往古而捐体裁；负奇者纵才情而蔑礼法。论道讲业者，则又讥薄艺文，以为无当于世。嗟乎！兹不学之过也。借令体裁可捐，则方员何取于规矩；礼法可逾，则华实不必由本根。谓艺文无当于世，犹之责驺麟之不耕，而以司晨病鸾凤也，不已诬乎？夫师心负奇，其词骫骳，曼衍勿谈矣。乃论道讲业，名为圣人之徒也，何至叛体要之训，蹈鄙倍之戒，侏大雅，糟粕防言，以自掩其孤陋，犹曰“我具体圣人足矣，焉用文之？”其谁欺乎？乃先生以学名世，多所窥览，秘阁书博综外家，旁贯职典，故其为文若诗，上缘圣则，下擿儒，沈思重渊，缀采繁露，纵之若隘八纮，操之曾不下带。盖发抒性灵，宣畅风教，庶几禔衡众氏，鼓吹《六经》矣。若其侍从密勿，容与高华，而犹栖志&lt;span class="地名"&gt;洪厓&lt;/span&gt;，寄悰&lt;span class="地名"&gt;玉笥&lt;/span&gt;，恬漠之度，至今犹可想而挹之。其视因穷愁而著书，遭幽废而述史者，又不啻径庭矣。夫抵掌非&lt;span class="人名"&gt;敖&lt;/span&gt;，非其似也；捧心非&lt;span class="人名"&gt;施&lt;/span&gt;，非其不似也。“先生诸体不烦绳削，而步趋音节，伯仲&lt;span class="年号"&gt;汉&lt;/span&gt;&lt;span class="年号"&gt;唐&lt;/span&gt;，盖未尝求似，而又未尝不似，其犹&lt;span class="地名"&gt;郢&lt;/span&gt;斤庖刃乎？才益于学，而言足于文，若先生者，庶几圣人之徒哉！而&lt;span class="人名"&gt;司马公&lt;/span&gt;则先生之涓札也，可以并不朽矣。”</t>
  </si>
  <si>
    <t>&lt;span class="人名"&gt;高子业&lt;/span&gt;仕为按察使，卒于&lt;span class="人名"&gt;楚&lt;/span&gt;，其友&lt;span class="人名"&gt;陈约之&lt;/span&gt;尝梓其苏门集以遗&lt;span class="地名"&gt;楚&lt;/span&gt;人。后二十年，门人&lt;span class="人名"&gt;亢子益&lt;/span&gt;重梓于&lt;span class="人名"&gt;梁&lt;/span&gt;。顾在&lt;span class="地名"&gt;楚&lt;/span&gt;者，&lt;span class="地名"&gt;楚&lt;/span&gt;人人传之；在&lt;span class="地名"&gt;梁&lt;/span&gt;者，即荐绅大夫不多见。盖&lt;span class="人名"&gt;亢&lt;/span&gt;以梓归其家属，其家屡匮不能守，至为&lt;span class="人名"&gt;子钱&lt;/span&gt;家所籍匿不传者几二十年。予再至&lt;span class="人名"&gt;梁&lt;/span&gt;，始谋诸&lt;span class="人名"&gt;陆道圅&lt;/span&gt;赎之，得复传。嗟乎！&lt;span class="人名"&gt;子业&lt;/span&gt;庶几不朽哉！&lt;span class="地名"&gt;中州&lt;/span&gt;谈艺之士，率谓&lt;span class="人名"&gt;子业&lt;/span&gt;兴七先生后，然自&lt;span class="人名"&gt;献吉&lt;/span&gt;、&lt;span class="人名"&gt;仲默&lt;/span&gt;而下，难乎雁行&lt;span class="人名"&gt;子业&lt;/span&gt;者。乃他日&lt;span class="人名"&gt;子钟&lt;/span&gt;称诗而求多于文，&lt;span class="人名"&gt;献吉&lt;/span&gt;评文而求多于诗，即二说并持，而瑕瑜固不相揜矣。吾友&lt;span class="人名"&gt;徐子&lt;/span&gt;&lt;span class="人名"&gt;与卿&lt;/span&gt;为&lt;span class="人名"&gt;汝南&lt;/span&gt;太守时，盖尝登&lt;span class="地名"&gt;平台&lt;/span&gt;，谒&lt;span class="年号"&gt;唐&lt;/span&gt;&lt;span class="地名"&gt;三贤祠&lt;/span&gt;，慨然兴嗟曰：“&lt;span class="人名"&gt;高常侍&lt;/span&gt;与&lt;span class="年号"&gt;李&lt;/span&gt;、&lt;span class="地名"&gt;杜&lt;/span&gt;齐名，一时之遇也。&lt;span class="人名"&gt;献吉&lt;/span&gt;、&lt;span class="人名"&gt;仲默&lt;/span&gt;并防上驷而驰中原，&lt;span class="人名"&gt;高子业&lt;/span&gt;虽骖驾，第缓辔后至耳。且皆&lt;span class="地名"&gt;中&lt;/span&gt;州名产，于”三贤岂有古今乎？&lt;span class="人名"&gt;业&lt;/span&gt;已上记&lt;span class="人名"&gt;蔡中丞&lt;/span&gt;请得增祀三子为六贤，从之，而卒阴阻于里中人，罢&lt;span class="人名"&gt;子业&lt;/span&gt;而入&lt;span class="人名"&gt;李何&lt;/span&gt;为&lt;span class="地名"&gt;五贤祠&lt;/span&gt;云。予观&lt;span class="人名"&gt;李川父&lt;/span&gt;所为五贤祠记，自&lt;span class="地名"&gt;中州&lt;/span&gt;七先生外，犹有不胜其耽耽者，而独置&lt;span class="人名"&gt;子业&lt;/span&gt;勿谈。嗟乎！&lt;span class="人名"&gt;子业&lt;/span&gt;之不遇，身后且尔，士之相知难矣，而又奚责于&lt;span class="人名"&gt;子&lt;/span&gt;、&lt;span class="人名"&gt;钱&lt;/span&gt;者流哉？&lt;span class="人名"&gt;道圅&lt;/span&gt;曰：“兹集再传&lt;span class="人名"&gt;子业&lt;/span&gt;，不必以爼豆重也。防子则珠沈矣，谁可使为象罔得之？枯桐既爨，当索诸弃灰之衢耳。愿序其事，以为后徴。”序成，则&lt;span class="人名"&gt;灌甫&lt;/span&gt;宗正又为&lt;span class="人名"&gt;李氏&lt;/span&gt;留意焉，予将嗣图之矣。</t>
  </si>
  <si>
    <t>古人称曰：“防而学者，如日出之光，老而学者如秉烛夜行。”其然乎？老&lt;span class="人名"&gt;刘&lt;/span&gt;大夫&lt;span class="人名"&gt;子威&lt;/span&gt;者，年垂八十，耄矣，而力学不衰。彼其得于少壮者既多，而采閟摉奇，湛淹综贯，诠内典罔不绎，非至老而始学，不可言秉烛矣。其犹日在若英，其光逾烈哉。杜门著撰，其书满家，即未及&lt;span class="人名"&gt;惠子&lt;/span&gt;之五车，亦不啻如&lt;span class="人名"&gt;曼倩&lt;/span&gt;所奏者。余方构草堂于罨画之傍，聊谢纷榼以自适，而大夫以近草曰禅悦、曰杂稿、曰别稿者寄示，且为索一言评隲之。夫神以御形，而神超乎形外，故曰齿髪无关于神明。大夫晚而喜佛，佛氏之言曰：“汝面虽皱，而见&lt;span class="地名"&gt;恒河&lt;/span&gt;沙性不皱，其衰其皱者，大夫形耳。”故日薄&lt;span class="地名"&gt;虞渊&lt;/span&gt;而猛志常在。今观其草，犹若&lt;span class="人名"&gt;裴旻&lt;/span&gt;之舞剑，纵笔所至，无可汰也。大抵以渊涵邃奥、雄劲奋踔为主，宁浚谲而人不能寻，无浅坦而句易以乙。正如蛟龙之吹，溃裂横迸，震荡狂决，不肯作&lt;span class="地名"&gt;嶰谷&lt;/span&gt;之箫，平和淡泊者也。当今作者云涌，诗文之道中兴矣。鸾者、鹄者、鹤者、鹏者、吐绶鸡者、孔翠者、鹦鹉者，皆上厉乎天，而独角鹰者，侧横睨，搏击飘逝，傲然欲俯众羽而不为之群。嗟乎，斯其为大夫哉！故有拟大夫为&lt;span class="人名"&gt;樊宗师&lt;/span&gt;、&lt;span class="人名"&gt;李长吉&lt;/span&gt;者，而不知大夫好求之古，自国语、管子、三&lt;span class="年号"&gt;刘&lt;/span&gt;、三&lt;span class="人名"&gt;谢&lt;/span&gt;中来，其任意而自为之格，自为之语，则其所独创也。庸俚鄙夫见子虚、《上林》，曰“词赋必尔”，而不知自我作古，奚以&lt;span class="人名"&gt;马&lt;/span&gt;、&lt;span class="人名"&gt;扬&lt;/span&gt;为？以故读大夫赋不能谙解，辄谓僻涩，夫孰知离而合、合而离之故哉？余卒业三草，而书此以复大夫，其有当于心否乎？</t>
  </si>
  <si>
    <t>太白山人漫稿者，吾友&lt;span class="人名"&gt;孙一元&lt;/span&gt;&lt;span class="人名"&gt;太初&lt;/span&gt;所为诗也。夫曰漫者，触而成声，无谓有谓之云也。&lt;span class="人名"&gt;太初&lt;/span&gt;，&lt;span class="地名"&gt;关西&lt;/span&gt;豪杰也，束发入&lt;span class="地名"&gt;太白山&lt;/span&gt;为山人，继入&lt;span class="地名"&gt;终南&lt;/span&gt;，泛观&lt;span class="地名"&gt;恒&lt;/span&gt;&lt;span class="地名"&gt;岱&lt;/span&gt;，遵&lt;span class="人名"&gt;蒙&lt;/span&gt;，慕&lt;span class="人名"&gt;宣圣&lt;/span&gt;遗韵，止于&lt;span class="地名"&gt;邹&lt;/span&gt;&lt;span class="地名"&gt;鲁&lt;/span&gt;之郊。久之，逾&lt;span class="地名"&gt;江&lt;/span&gt;&lt;span class="年号"&gt;淮&lt;/span&gt;，下&lt;span class="地名"&gt;吴&lt;/span&gt;&lt;span class="地名"&gt;越&lt;/span&gt;，鹖冠布袍，独立于万象之表，志孑如也。夫高踪远影者，顾以世为不足为乎？及读其诗，皆悲壮奇崛，感激奋发，而卒泽以冲和，如神龙在渊，变化不测，得时而兴，乘云雷以雨天下。噫！是岂忘情遁性，为犁舆来祀者伦乎？或曰：&lt;span class="人名"&gt;太初&lt;/span&gt;离亲戚，去坟墓，远防于方之外，与名教或不相蒙者，是何言哉？&lt;span class="人名"&gt;孔子&lt;/span&gt;曰：“&lt;span class="人名"&gt;丘&lt;/span&gt;也，东西南北人也”，复欲居九夷。&lt;span class="人名"&gt;严子陵&lt;/span&gt;去&lt;span class="地名"&gt;齐&lt;/span&gt;适&lt;span class="地名"&gt;越&lt;/span&gt;，&lt;span class="人名"&gt;管防安&lt;/span&gt;徙于&lt;span class="地名"&gt;辽东&lt;/span&gt;，&lt;span class="人名"&gt;孙明复&lt;/span&gt;隐居于&lt;span class="地名"&gt;太山&lt;/span&gt;之阳，&lt;span class="人名"&gt;邵康节&lt;/span&gt;去家入&lt;span class="地名"&gt;洛&lt;/span&gt;，四十而后娶。古之贤达流寓于外，要必有所为而安焉者，独&lt;span class="人名"&gt;太初&lt;/span&gt;尔耶？或曰：“&lt;span class="地名"&gt;吴&lt;/span&gt;&lt;span class="地名"&gt;越&lt;/span&gt;之人，古文人易致名誉。&lt;span class="人名"&gt;太初&lt;/span&gt;操觚饰智，掲掲然为高意，有&lt;span class="地名"&gt;终南&lt;/span&gt;之捷者。”夫以&lt;span class="人名"&gt;太初&lt;/span&gt;之才，稍自抑以应今之世，何往弗达，顾甘心寂寥，卒其世以餂无端功名耶？吾尝与&lt;span class="人名"&gt;太初&lt;/span&gt;乘月泛&lt;span class="地名"&gt;洞庭&lt;/span&gt;，浩歌渔父，傲睨一世，似无少芥蒂于其怀。又尝与卧&lt;span class="地名"&gt;西湖&lt;/span&gt;之上，见其息深深，时乎天壤，时乎地文，要固有道者。吾闻无欲而后可应世，今之应世者，可胜议哉！漫稿凡若干，余为之序以传。稿而曰漫，则固传也，&lt;span class="人名"&gt;太初&lt;/span&gt;不与也。</t>
  </si>
  <si>
    <t>书有之：辞尚体要，不惟好异。我&lt;span class="人名"&gt;太祖高皇帝&lt;/span&gt;即位之初，诏翰林为文通道理，明世务，毋事浮藻及为深怪险僻之语。纶苑相承，确为定式。自&lt;span class="人名"&gt;金华&lt;/span&gt;、&lt;span class="地名"&gt;庐陵&lt;/span&gt;以来诸公之文，其合作者，不但文从字顺，各识其职，而中间恳款密致之处，读之蔼然，使人足以得祖宗致治之盛，厥亦气数之一防哉！&lt;span class="地名"&gt;&lt;/span&gt;&lt;span class="人名"&gt;德&lt;/span&gt;间，海内数君子者出，读书为文，断自&lt;span class="人名"&gt;韩&lt;/span&gt;、&lt;span class="人名"&gt;欧&lt;/span&gt;以上，稍变前习，一时学士大夫歙然趋焉。而柄文者顾不之喜，目其文曰“字&lt;span class="人名"&gt;子股&lt;/span&gt;。”乃数君子亦抗颜不之恤，各以其志勒成一家之言行于世。然以天下公器，趋舍相诮，识者非之。他日读&lt;span class="人名"&gt;胥台先生&lt;/span&gt;投大梁&lt;span class="人名"&gt;公&lt;/span&gt;书，盖爽然自失矣。书中云：“吾能总统包容，则无可无不可。”斯言也，其中和之经乎！夫趋时久则不免于规摩之偏；信古过则亦防于陆沉之。君子所养，茍有定极，则和之下，交相为用，奚以诮为？先生人品隽上，度越一世，童子之日，即洞大文，流传过&lt;span class="人名"&gt;江&lt;/span&gt;以北，人士争录之，曰：“此&lt;span class="地名"&gt;吴下&lt;/span&gt;&lt;span class="人名"&gt;袁五郎&lt;/span&gt;之作。”弱冠中&lt;span class="地名"&gt;南京&lt;/span&gt;解元，连举进士高第，被选为庶吉士，读中秘书。已授刑部主事，改兵部。上官之日，适兵部火，上怒，下之狱，谪戍&lt;span class="地名"&gt;湖州&lt;/span&gt;，防赦归。以荐起补南职方员外郎，官止&lt;span class="地名"&gt;广西&lt;/span&gt;提学佥事。夫以先生之才之识，入馆后即使得专其职，以至今日，国家鸿业经所润色者，宜何如哉？然先生性肮脏，不解俯仰。维时一二新贵人方在要路，稔知先生之名，欲招致先生以为羽翼，先生谢不往，因挤先生出，使不得在近侍，而武库之酷焰乘之矣。谓之气数之阨，“非耶？先生斥既久，始有起废之命，即又处非其地，使其平生辛苦，卒无所试，上之不能振皇朝同文之风，下之不能食昔人稽古之力，而流光荏苒，世短情长，&lt;span class="人名"&gt;苹老&lt;/span&gt;&lt;span class="地名"&gt;恽州&lt;/span&gt;鵩集谊舍矣。悲夫！先生此中恋恋将谁寄耶？乃知前日数君子者，其感激发愤，虽稍盭正则，要之各有不得已之情，而其本心非敢一于求异也。悲夫！悲夫！”嗣子进士&lt;span class="人名"&gt;鲁望&lt;/span&gt;刻先生集成，使来问序，因述予所欲论说者如此。集凡二十卷，先生手自选校，题曰《袁永之集序》，因之</t>
  </si>
  <si>
    <t>诗以道性情，故曰“可以观。”然贵有其才，有其才，又贵有其学；有其才，有其学，又贵养之。养之久，发诸性情之真，自有婉雅蕴借、悲壮怨谲之妙，溢于言表，使读之者愀然得其志之所之，而泣为之下。是诗也，求之于放臣怨女、怀沙恤纬之口，为得其真，故圣人采焉。后之人不达圣人为敎之所本，才入雅道，便涉艺门。浮云白日，摛为古选，青枝黄鸟，拈为&lt;span class="地名"&gt;六朝&lt;/span&gt;，曾不知古人赏其“一字几千金，流转如弹丸”者为何物，卒使读之者祗觉中间饾饤剪截，千篇一律，而竟莫得其志之所之。是诗也，为诗耶？&lt;span class="人名"&gt;韩子&lt;/span&gt;曰：“气，水也；言，浮物也。气盛则言之短长与声之高下皆宜。”乃知古之大才与六义相左右，一有所发，不可刊置别处，有本故耳。霞石小稿者，&lt;span class="地名"&gt;新安&lt;/span&gt;&lt;span class="人名"&gt;江叔子&lt;/span&gt;&lt;span class="人名"&gt;民莹&lt;/span&gt;之作也。&lt;span class="人名"&gt;民莹&lt;/span&gt;读书&lt;span class="地名"&gt;篁南山&lt;/span&gt;中，又称&lt;span class="人名"&gt;篁南山人&lt;/span&gt;。山人弟礼部&lt;span class="人名"&gt;荆石子&lt;/span&gt;，与余同年友善。壬子春，&lt;span class="人名"&gt;荆石&lt;/span&gt;起复北上，过&lt;span class="人名"&gt;八宝&lt;/span&gt;见访，致山人书，徴余序其稿，久未之复也。越今夏丙辰，&lt;span class="人名"&gt;荆石&lt;/span&gt;再起，复乞南补，车驾邂逅，首徴及稿序，且曰：“昨与家兄书云：‘此来无别事，为兄索&lt;span class="地名"&gt;射陂&lt;/span&gt;处冷债耳’。”已而山人亦自&lt;span class="地名"&gt;新安&lt;/span&gt;来，相见欢甚。秋斋美月，把酒论文。余因谑曰：“昔人谓带二江，今有之矣。”山人笑曰：“&lt;span class="人名"&gt;少陵&lt;/span&gt;言见一珠，非耶？虽然，子奏绩近矣，何以教我？”于是退而出其稿及近日所投诸作读之，愀然曰：“有道之言哉！可谓发诸性情之真矣。诗丽以则，文核而雅，足以一洗近日剽袭之陋。”&lt;span class="人名"&gt;方采山&lt;/span&gt;谓山人持论和厚，有吉士之度。&lt;span class="人名"&gt;汪颖谷&lt;/span&gt;谓山人用志不分，获诚一之效，可以得著述之本矣，余复何言？山人少为举子时，有志于用世，已而病弃去，讲&lt;span class="人名"&gt;轩&lt;/span&gt;&lt;span class="人名"&gt;岐&lt;/span&gt;之学，间从方外者游，皆得其秘诀。以其余力泄于诗文，故有精有气有神如此。而犹不耻不肖，拳拳下问，因复之曰：“仆病矣，五技穷矣，不足以奉眀问矣。公之神方王，而仆之技就穷，第恐仆之急于问公，更急于公之问仆也。灵枢八十，火记六百，有真传乎？”</t>
  </si>
  <si>
    <t>君子之学，无所倚之谓圣。是故中正和平，言出为经。&lt;span class="人名"&gt;尼父&lt;/span&gt;不可尚已，&lt;span class="地名"&gt;孟氏&lt;/span&gt;而下，吾未见其无所倚也。倚者何？德未及化，必借于气以挥霍其言，大其事功耳。&lt;span class="人名"&gt;轲&lt;/span&gt;之言曰：“我善养吾浩然之气。”七篇之中，大抵皆是气之挥霍也。其视中正和平者有间矣。先友&lt;span class="地名"&gt;空同&lt;/span&gt;&lt;span class="人名"&gt;李公&lt;/span&gt;，以奇才卓识，在&lt;span class="地名"&gt;治&lt;/span&gt;、&lt;span class="年号"&gt;正德&lt;/span&gt;间，倡为古文，力追&lt;span class="地名"&gt;秦&lt;/span&gt;、&lt;span class="年号"&gt;汉&lt;/span&gt;，一扫近代防袭委靡之。有集若干卷，传布宇内，读者谓若有物冯借其间，景骇响振，使人不敢以防玩，何也？盖由公平日毅然以节义自任，特立抗防，诋外家，迕巨铛，三入狴犴，濒死，卒不死。以其孤愤泄为文章，结体包宇宙，捶字入秋毫，遒丽尔雅，动高前式。当其自信时，虽&lt;span class="年号"&gt;宋&lt;/span&gt;&lt;span class="人名"&gt;苏轼&lt;/span&gt;、&lt;span class="年号"&gt;唐&lt;/span&gt;&lt;span class="人名"&gt;韩愈&lt;/span&gt;薄不为也。公之文谓有所倚，非耶？公固一代间气哉！公没，新学聿起，病公者曰：节义血气耳。文自&lt;span class="人名"&gt;韩&lt;/span&gt;、&lt;span class="人名"&gt;欧&lt;/span&gt;、&lt;span class="人名"&gt;苏氏&lt;/span&gt;以来，已有定式，何必摹拟&lt;span class="地名"&gt;秦&lt;/span&gt;、&lt;span class="年号"&gt;汉&lt;/span&gt;？惜哉&lt;span class="人名"&gt;李氏&lt;/span&gt;！子不闻吾圣人之道而死，噫嗟嗟！无所倚之谓圣，&lt;span class="地名"&gt;空同&lt;/span&gt;之文，有所倚者也，子所谓不闻道者也，即摹拟宜也。子圣人也，亦规规于&lt;span class="地名"&gt;韩&lt;/span&gt;、&lt;span class="人名"&gt;欧&lt;/span&gt;、&lt;span class="人名"&gt;苏氏&lt;/span&gt;，操其关键，寻其节奏，猎其精采，每一篇出，曰：此&lt;span class="地名"&gt;韩&lt;/span&gt;文，此&lt;span class="人名"&gt;欧阳&lt;/span&gt;文，此&lt;span class="人名"&gt;东坡&lt;/span&gt;《海外文》，无乃亦有所倚哉！推是心，与摹拟&lt;span class="地名"&gt;秦&lt;/span&gt;、&lt;span class="年号"&gt;汉&lt;/span&gt;者何以异？&lt;span class="地名"&gt;石亭&lt;/span&gt;&lt;span class="人名"&gt;陈公&lt;/span&gt;曰：“当此末法之日，出世者便要据狮子呵&lt;span class="人名"&gt;阿难&lt;/span&gt;，骂&lt;span class="人名"&gt;迦叶&lt;/span&gt;，做一&lt;span class="人名"&gt;程佛&lt;/span&gt;子，奈之何？”予曰：“佛固好做，但恐只是魔得其便，飞精附人，假汝说法，汝终不是到地&lt;span class="人名"&gt;释迦&lt;/span&gt;耳。”相与一笑。或曰：“到地&lt;span class="人名"&gt;释迦&lt;/span&gt;如何？”曰：“无所倚之谓圣。”</t>
  </si>
  <si>
    <t>仙华集者，吾&lt;span class="地名"&gt;吴&lt;/span&gt;&lt;span class="人名"&gt;赵与哲&lt;/span&gt;先生所著也。&lt;span class="人名"&gt;吴&lt;/span&gt;自昔以文学擅天下，盖不独名卿材大夫之述作烜赫流著，而布衣韦带之徒，笃学脩词者，亦累世未尝乏绝。其在本朝&lt;span class="人名"&gt;宪&lt;/span&gt;、&lt;span class="人名"&gt;孝&lt;/span&gt;之间，世运熙洽，海内日兴于艺文，而是邦尤称多士。于时若&lt;span class="人名"&gt;杜用嘉&lt;/span&gt;、&lt;span class="人名"&gt;陈孟贤&lt;/span&gt;二公，以高年为诸儒倡率，最先有名。继则先生与&lt;span class="人名"&gt;贺美之&lt;/span&gt;、&lt;span class="人名"&gt;都维明&lt;/span&gt;、&lt;span class="人名"&gt;楼仲彝&lt;/span&gt;、&lt;span class="人名"&gt;沈启南&lt;/span&gt;、&lt;span class="人名"&gt;史眀古&lt;/span&gt;辈相踵而起。数君子者，虽其造诣或殊，然大扺博雅有文，行义脩洁，出入则古衣冠人望而起敬，部使者若郡县大夫侧行襒席，将迎恐后。缙绅东西行过郡中者，辄造其庐而礼焉。高标远韵，照映一时，乡人盖至于今称之不衰。而先生尤意度倜傥，喜论当世事。尝受知于廵抚&lt;span class="地名"&gt;三原&lt;/span&gt;&lt;span class="人名"&gt;王&lt;/span&gt;公，值歉岁，三上书请蠲赋，言极剀切。御史理尺籍，诬执民为军，先生贻书力陈利害，民赖以免。其他事往往类此。至于文辞，亦伉健质实，不肯骫骳以谐世好古，所谓直谅多闻者，非斯人欤？自先生与数君子者没，&lt;span class="地名"&gt;吴中&lt;/span&gt;耆旧略尽，后进之士雕琢曼辞，日入于佻巧，而前辈朴雅诚直之意防矣。&lt;span class="人名"&gt;粲&lt;/span&gt;生晚，窃独向往之，而不获睹其流风遗烈以为恨。乃今读先生之文，寔重有感焉。或者顾疑其言涉时事，非处士所宜，是殆不然。夫人各有志，&lt;span class="人名"&gt;刘胜&lt;/span&gt;虽清高，未必贤于&lt;span class="人名"&gt;杜密&lt;/span&gt;，使&lt;span class="人名"&gt;李膺&lt;/span&gt;为&lt;span class="人名"&gt;钟瑾&lt;/span&gt;，亦非所安也。彼隐情惜已，自同寒蝉者，直拘士一隅之见，岂所以论夫達君子者哉！是集为诗文通若干首，盖先生之子&lt;span class="地名"&gt;处州&lt;/span&gt;教授&lt;span class="人名"&gt;磬&lt;/span&gt;所自辑录，将刻而传焉。属&lt;span class="人名"&gt;粲&lt;/span&gt;为校定，因附所欲言者“于后。先生名&lt;span class="人名"&gt;同鲁&lt;/span&gt;，&lt;span class="人名"&gt;与哲&lt;/span&gt;其字。其先出&lt;span class="年号"&gt;宋&lt;/span&gt;宗室，所居有&lt;span class="地名"&gt;仙华山&lt;/span&gt;，因以名其集云。”</t>
  </si>
  <si>
    <t>夫辞尚体要，简尺之体，惟真而尽达吾意焉止尔，否虽文非体矣。夫罗猎理乱，稽证古始，而以辨博悟上，上书陈事之忠也；铺比蔚赡，赋之则也；白发事理，往复究尽，论议之制也；语熖谈锋，张皇撼动，说士捭阖之术也；撷葩萃英，采错烂如，词人之习也；颂德赞功，夸谀浮实，佞人利口，容悦之态也；摉隐穷奥，哳吻棘喉，务异求胜，敦铭蒙简之奇也；警意丽词，逞新衒巧，经生夸艺攫隽之饵也。至如防易辞艰，以深饰浅，壮夫羞称焉。然以之投世，耳目亦多，快意动容，藏去为玩，然皆非其体，何也？去真远耳。饾饤支离，尚奚简为？予生野性朴资，任真信古，或妄一言，面頳背汗，若不自容。所著薶文，肝膈可见。使得师资有道，即未妄希上达万分一欤？进以论笃君子，意亦可乎？而同尘流俗，罔所适从。阅&lt;span class="年号"&gt;宋&lt;/span&gt;季佞人手尺，遂沾沾自喜，渐习于浮浅矫诞而不自知。乡有正学端人见之，能不鄙予为尚口不情者几希。晩适有知，亟将抹摋，驷莫之追矣。嗟夫！吾自贼其资而自安于佞也久矣乎！愧愤懊悔奈何哉！予为此序，正以为戒，欲后之人勿复堕此蹊径，以再蹈予之后悔焉尔。吾尝观&lt;span class="人名"&gt;欧阳&lt;/span&gt;、&lt;span class="人名"&gt;苏&lt;/span&gt;、&lt;span class="人名"&gt;黄&lt;/span&gt;，发口吐辞，和雅畅洁，良非浅夫矜饰者可同日语。又观&lt;span class="地名"&gt;江左&lt;/span&gt;以还，&lt;span class="人名"&gt;章逢&lt;/span&gt;辞气，记载尺牍，类皆直而简，恬而旷，畅达而远。即方言而和易见于俚近；著家人语，而防睨恳款，慰爱蔼如，言在带下，目前意自悠隽永，斯简之得已矣。后来工言者，尽意摹袭，了不能似，盖难乎真焉耳。&lt;span class="人名"&gt;苏子瞻&lt;/span&gt;曰：“有意而言，意尽而止，天下之至言也。”岂非真之谓耶？是故简尺以真不以文，然而真未尝不文也。故曰：&lt;span class="地名"&gt;晋&lt;/span&gt;人言语用以为文，当妙绝今古。何耶？真故耳。其然乎？其然乎？吾弗及已。序《悔言》</t>
  </si>
  <si>
    <t>&lt;span class="地名"&gt;霍山&lt;/span&gt;&lt;span class="人名"&gt;洪山人&lt;/span&gt;以采诗为五岳游，凡三过&lt;span class="地名"&gt;云间&lt;/span&gt;，余因识山人久。比余从&lt;span class="地名"&gt;洛&lt;/span&gt;藩奉表如京师，山人遇余&lt;span class="地名"&gt;燕&lt;/span&gt;邸，数存之甚懃，令余忘覊旅之役。而山人所善诸布衣能诗家，迹山人所至而就余者凡十数辈。别之日，亦莫不慷慨悲歌，导余都门之外，则山人倡也。而余既解官里居，与山人音耗绝有间矣。乃山人复为&lt;span class="地名"&gt;云间&lt;/span&gt;游，余得以&lt;span class="地名"&gt;九峰&lt;/span&gt;主逆之，握手道故，款款问讯。山人常所善诸布衣，则各往往播迁凋谢，或以悔终，余甚慨之。夫以士称隐沦，躬独行之节，不获世之淄垢，宜其免矣，而犹令名之难若斯，何故？彼各有所长，而所以居之者，善不善异也。譬握瑜而处弗慎，葆笥而辱诸途，则几无数矣。而山人乃独约节谨度，韬光履谦，择言而道，动遵矩矱，才如“儒生，无随俗浮湛比周忮求之态，亦不似彼恣睢自放，以任达为名高。此其所长有过人者。兹以访旧来，则山人之名益起，当途贵游并推重客，而山人殊不自喜。晩节兢兢，御必麤粝，行必蓬累，僦居宫，僻在郊鄙，门无杂宾，出不妄谒。余观其志念深矣。而山人之以义防终始，称于天下贤士大夫不衰者，有以哉！有以哉！山人为诗，浑厚晶莹，櫽括六义，取裁于盛&lt;span class="年号"&gt;唐&lt;/span&gt;诸名家，不诡辙迹以趋时好，词林之雄也。是刻也，首从&lt;span class="地名"&gt;崌崃&lt;/span&gt;&lt;span class="地名"&gt;张&lt;/span&gt;中丞公同游诸篇，而因裒近著附焉，署曰《汰砾集》，然则集所遗者多矣。中丞公既为评而序之，余不知诗，而能知山人，本其平生所繇成山人名者如此云。”</t>
  </si>
  <si>
    <t>何翰林集凡二十八卷，予友&lt;span class="人名"&gt;何元朗&lt;/span&gt;著也。君名&lt;span class="人名"&gt;良俊&lt;/span&gt;，与弟&lt;span class="人名"&gt;良傅&lt;/span&gt;，世所称两&lt;span class="人名"&gt;何君&lt;/span&gt;者。集刻于今岁&lt;span class="年号"&gt;嘉靖&lt;/span&gt;乙丑冬。工既竣，予得而览焉，叹曰：&lt;span class="人名"&gt;何君&lt;/span&gt;之文至是，可不谓宏朗博雅，褎然古名家与？夫文章高下，观气之盛衰；气之盛衰，系世之升降，所从来久矣。&lt;span class="人名"&gt;魏文&lt;/span&gt;典论曰：“文章以气为主。”诚哉是言！盖六经息而作者称&lt;span class="地名"&gt;秦&lt;/span&gt;&lt;span class="年号"&gt;汉&lt;/span&gt;，宗之至今，岂不去古近而变相袭，醇厐沕穆之气犹有存者耶？降而&lt;span class="地名"&gt;六朝&lt;/span&gt;，风斯靡矣。自&lt;span class="人名"&gt;晋&lt;/span&gt;之&lt;span class="人名"&gt;机&lt;/span&gt;、&lt;span class="人名"&gt;云&lt;/span&gt;才擅&lt;span class="地名"&gt;江左&lt;/span&gt;，而&lt;span class="人名"&gt;士衡&lt;/span&gt;文赋以述先王之盛藻，至云“防意尚巧，遣辞贵妍，&lt;span class="地名"&gt;西京&lt;/span&gt;风骨，阙然弗讲”，此何以训哉？及若&lt;span class="年号"&gt;唐&lt;/span&gt;&lt;span class="年号"&gt;宋&lt;/span&gt;诸贤，造述弥衍，斯义大眀，非不务讥诃&lt;span class="地名"&gt;六朝&lt;/span&gt;，斥妍巧，本仁祖义，刻意修辞，一裁于矩矱，乃其气不无异于古所云，而彼以遒劲之“力、险肤之辞驰骛其间，如峻峯激湍之喻者，岂不曰气良在是哉？第弗深究古作者之意，乃独以疏卤椎朴、款款儃儃为奇，其渊渟滀，防若江湖之浸，盎若大和之薫，而重逾九鼎大吕，则气之完也。夫世变风移，士尚互异，非笃信好古，学识其大、心知其义者，孰能与于斯乎？”予从&lt;span class="人名"&gt;何君&lt;/span&gt;游，每见辄语合。至是读所著集，即凿凿不谬其指云。“君于文法&lt;span class="人名"&gt;刘向&lt;/span&gt;、&lt;span class="人名"&gt;司马迁&lt;/span&gt;氏，诗本&lt;span class="地名"&gt;苏&lt;/span&gt;、&lt;span class="年号"&gt;李&lt;/span&gt;，近体出&lt;span class="人名"&gt;高&lt;/span&gt;、&lt;span class="人名"&gt;岑&lt;/span&gt;间。至其醖酿群籍，勒成一家，意匠纵横，不假绳削，或直陈事理，陶写胸臆，累数百言，要归于质厚。倘所谓醇厐沕穆之气，其在治古者，不自是可想见哉！君尝自言：平生于文学，性独近之。少从经师授书，辄覆古文其上，私讽诵之，师弗是也，亦不能变。”比长，楼居愤发垂二十年，或挟册行游，忘堕蹊坎，盖其用志之勤类此，宜泽于文。而自予所睹，以君隽爽之资，夷旷之度，萧然物表，薄视荣名，至好恶取与，然诺之可否，耿耿不阿，有达士之概，则所以养其直义而昌其气于言者甚裕。君之大过人者，&lt;span class="地名"&gt;乂宁&lt;/span&gt;独文辞焉已哉！君或以予能知言，又知君也，俾序其集，故得备论之。而本国家气运之隆，有关于作者，与同志共扬焉。</t>
  </si>
  <si>
    <t>&lt;span class="地名"&gt;东吴&lt;/span&gt;文献，率祖&lt;span class="人名"&gt;机&lt;/span&gt;&lt;span class="人名"&gt;云&lt;/span&gt;，更千百年绝有间矣。而少宗伯&lt;span class="人名"&gt;陆文裕公&lt;/span&gt;崛起濒海，入纬国华，放辞琼琚，雄视一世，时论以方&lt;span class="人名"&gt;平原&lt;/span&gt;。至其子&lt;span class="人名"&gt;楫&lt;/span&gt;&lt;span class="人名"&gt;思豫甫&lt;/span&gt;，蜚英穉龄，娴于藻缋，挥毫惊坐，绰有父风。载辟州里，业冠棘闱，而以忌者阻抑，遂终轗轲，郁郁以死，才三十有八龄。所存笥草诗文若干首，辑自其子&lt;span class="地名"&gt;台&lt;/span&gt;幕君梓焉，命曰蒹葭堂集。零落残编，不能十一，读者以遡家学之自，知&lt;span class="人名"&gt;文裕公&lt;/span&gt;盖有子云。嗟夫！美好不祥，修名贾忌，意长晷促，哲士兴悲，若&lt;span class="人名"&gt;思豫君&lt;/span&gt;兼斯悼矣。余观自古以才而厄千年，如&lt;span class="人名"&gt;贾长沙&lt;/span&gt;之治安，上书过秦著论，雄篇巨帙，动关国体，施名不朽，固无复疑。及若&lt;span class="人名"&gt;王文考&lt;/span&gt;、&lt;span class="人名"&gt;祢正平&lt;/span&gt;、&lt;span class="人名"&gt;郦文胜&lt;/span&gt;之流，寥寥短章，仅一斑见，而垂芳来防，亦具称奇，何哉？夫片石韫琦，均资珪瓉；寸株中墨，不废工倕。古之总揽百氏，定价于悬衡者，惟工拙之问，他尚奚择哉？读蒹葭堂集，诗不满百，而命词遒逸，属思冲融，务严体裁，弗矜色泽；文不数篇，而议论慨怀，率依名节，深切世务，薄视浮荣。总厥撰著，非茍而已。且君以彼其才，借令早致青云，得专治古，则文词之传于世者，宜不啻是。否则，或假之年，以须追琢而优其成，亦当深闯作者之堂矣。乃造物咸靳之，而姑有托焉，以见于世，所谓不能尽其才者与？余慨&lt;span class="人名"&gt;平原&lt;/span&gt;之后，迄无闻家，而&lt;span class="人名"&gt;文裕公&lt;/span&gt;殁，其文献之存，乃有足徴如是，故论叙之，以眀古今家声隆替所繇，俾后有考焉。</t>
  </si>
  <si>
    <t>&lt;span class="人名"&gt;河岳山人&lt;/span&gt;刻后集一卷成，出以示余，俾序之。余读山人之诗，喜其近于性情，则叹曰：“嗟乎！凡物不两大，造化无兼美。孔翠之肉，不登于爼，泽其羽也；桃李之材，不中题楱，繁其华也。故文质偏胜，虽&lt;span class="人名"&gt;孔子&lt;/span&gt;犹病之。我&lt;span class="地名"&gt;眀&lt;/span&gt;当&lt;span class="人名"&gt;敬皇帝&lt;/span&gt;朝，治化隆洽，文教大兴，学士大夫始厌薄相沿之习，一切有志于古文章。自&lt;span class="年号"&gt;汉&lt;/span&gt;以来，诗自&lt;span class="人名"&gt;黄初&lt;/span&gt;以下，率不置于口。一时&lt;span class="人名"&gt;李空同&lt;/span&gt;、&lt;span class="人名"&gt;何大复&lt;/span&gt;、&lt;span class="人名"&gt;徐昌谷&lt;/span&gt;诸人相与倡始，南北竞爽，而古人之风几遍域中矣。至于今日，可谓极盛。然学者仅能操觚，即诋诃&lt;span class="地名"&gt;韩&lt;/span&gt;&lt;span class="人名"&gt;柳&lt;/span&gt;为不知文，&lt;span class="人名"&gt;李&lt;/span&gt;&lt;span class="人名"&gt;杜&lt;/span&gt;&lt;span class="年号"&gt;元&lt;/span&gt;&lt;span class="人名"&gt;白&lt;/span&gt;为不知诗。及究其中之所存，则文章徒钩棘其辞，初不根于理道；诗徒组缋其句，亦无关于性情。由是识者病之，以为反不如祖宗时削文就质，直陈胸臆者是”也。呜呼！是岂文之病哉？则过于文者之病也。故&lt;span class="人名"&gt;仲尼&lt;/span&gt;之用礼乐，欲从先进。&lt;span class="人名"&gt;庄子&lt;/span&gt;曰：“文防质，博溺心，民始惑乱，无以反其性情。”夫文犹足以防质，而况钩棘组缋之辞，其于理道情性何如哉？况山人之诗，本欲舒其间旷清适之思，茍以纤秾巧丽之辞出之，无乃不似乎？余独喜&lt;span class="人名"&gt;孟浩然&lt;/span&gt;之诗曰：“泊舟&lt;span class="地名"&gt;鄩阳&lt;/span&gt;郭，始见&lt;span class="地名"&gt;香炉峯&lt;/span&gt;。”&lt;span class="人名"&gt;常徴君&lt;/span&gt;曰：“出浦见千里，旷然谐远寻。”是皆如芙蓉出冰，天然妙丽，亦何尝假组缋为工耶？今山人之诗独能仿佛乎此，其亦&lt;span class="人名"&gt;防&lt;/span&gt;尝有闻者乎？或者又以山人之诗多与荐绅酧倡，失其本色。余曰不然。山人魁梧广颡，善音吐，少年仗剑走塞上，以防干当事者，不用，遂徒步南归。适海上寇至，过&lt;span class="人名"&gt;建康&lt;/span&gt;，弛担居焉。故南都士大夫“乐与之游。夫郡县不请士卿相不俛眉之日久矣。今幸有山人与诸公防，使圣世犹存王公下士之风，此正告朔之饩羊也，顾当以是少之也哉！刻《山人集》者，&lt;span class="地名"&gt;桐城&lt;/span&gt;&lt;span class="人名"&gt;钱实夫&lt;/span&gt;也。&lt;span class="人名"&gt;钱君&lt;/span&gt;不以金币走贵势，而与山人刻集，皆近时盛事。余乐书者，因序山人之集及之。山人姓&lt;span class="人名"&gt;吴&lt;/span&gt;，名&lt;span class="人名"&gt;櫎&lt;/span&gt;，字&lt;span class="人名"&gt;子充&lt;/span&gt;，&lt;span class="地名"&gt;苏州&lt;/span&gt;&lt;span class="地名"&gt;太仓&lt;/span&gt;人。”</t>
  </si>
  <si>
    <t>&lt;span class="人名"&gt;徐昌谷&lt;/span&gt;有云：“诗理宏渊，谈何容易，追寻厥防，信而有徴。”盖&lt;span class="地名"&gt;西京&lt;/span&gt;创制，大阐五言，厥后辞人，递相祖袭。爰逮&lt;span class="地名"&gt;魏&lt;/span&gt;&lt;span class="地名"&gt;晋&lt;/span&gt;，迄于&lt;span class="年号"&gt;开皇&lt;/span&gt;，上下九百余年，使代有百人，则作者亦几于万矣。方其含毫伸纸，杼思构篇，孰不欲翶翔艺林，虎步辞苑者耶？然而苦志穷年，谁能破的；研精白首，鲜克升堂。是以序录之家，校核精审，诠综详密，稍涉蓁芜，何得尘兹简册；略存考类，终不防彼缥缃。今稽之&lt;span class="人名"&gt;钟嵘&lt;/span&gt;所品，才一百十有五人，即&lt;span class="人名"&gt;王微&lt;/span&gt;鸿宝、&lt;span class="人名"&gt;任昉&lt;/span&gt;缘起诸篇，纵或稍有异同，要不大相河汉。观其识同，别玉鉴，等拣珠，总群艺而芟除，存十一于千百，固亦严矣。然三品之中，惟&lt;span class="人名"&gt;子建&lt;/span&gt;一人独尽褒美，自&lt;span class="人名"&gt;王&lt;/span&gt;、&lt;span class="地名"&gt;刘&lt;/span&gt;以降，互有讥评，则知诗之为道，可不谓难哉！予尝括而论之，其大端有二：夫铺张篇什，全在体裁；润色辞条，其先菁藻。譬之衮冕，实繁典章。茍欲擅美一时，必待兼资二者。是故张施采色，著在夏谟；差第等威，详于礼籍。所谓“合之则双美，弃之则两乖”者也。今试以菅蒯疏恶，纵被之絺绣，终何能以辨章轨物？茍白地眀光，锦裁为负版袴，亦&lt;span class="人名"&gt;曹毘&lt;/span&gt;所以取讥于&lt;span class="人名"&gt;孙绰&lt;/span&gt;者也。呜呼！是既然矣。究其疵累，抑有数条。夫神宰难驭，寄在绝防；意匠无方，潜于冲漠。探之愈窒，索之更深。是以对客谈谐，俱能暇豫；临文议拟，鲜不诪张。况乎虽假名言，而必欲言寻象外；固非诠理，而实须理契环中。至于选势定篇，既方圆莫准；铸辞练句，又素无别。专事浮华，则流于轻艳；偏崇简质，则失在浅俗。茍取优防之致，终以阐缓为“尤。若慿迅举之力，遂以扬厉贻诮。缠緜情款，将同委巷之谣；精研要，复似&lt;span class="人名"&gt;老&lt;/span&gt;&lt;span class="人名"&gt;庄&lt;/span&gt;之防。翚翟备色，终愧力沉；鹰隼翰飞，更惭乏采。或象数繁列而神有遁思，或兴致偶属而物有隐貌，或一篇之内鱼目与夜光杂陈，或数句之中圭璧同碔砆骈集。加以平头上尾，所关最要，四声八病，其例亦多。懿彼&lt;span class="人名"&gt;灵均&lt;/span&gt;，未窥斯秘，蠢兹懵昧，曷究其详。是以世之作者，自言人握灵珠，终是家藏敝帚。”至有&lt;span class="年号"&gt;唐&lt;/span&gt;&lt;span class="人名"&gt;贞观&lt;/span&gt;、&lt;span class="年号"&gt;开元&lt;/span&gt;间，世推极盛，然自是诗道之一变也。下逮&lt;span class="年号"&gt;宋&lt;/span&gt;&lt;span class="人名"&gt;元&lt;/span&gt;，风雅几绝。我&lt;span class="地名"&gt;眀&lt;/span&gt;列圣纂服，大肆陶镕，群宰持衡，更加领袖。上播籥，下传正声。才情雄健者，咸取模于&lt;span class="年号"&gt;汉&lt;/span&gt;&lt;span class="地名"&gt;魏&lt;/span&gt;，思致清绮者，复降意于&lt;span class="地名"&gt;齐&lt;/span&gt;&lt;span class="地名"&gt;梁&lt;/span&gt;。由是&lt;span class="年号"&gt;建安&lt;/span&gt;&lt;span class="年号"&gt;永眀&lt;/span&gt;之风，洋洋乎遍于域中矣。维我&lt;span class="地名"&gt;华亭&lt;/span&gt;，“地偏&lt;span class="地名"&gt;江左&lt;/span&gt;。自&lt;span class="人名"&gt;机&lt;/span&gt;、云入&lt;span class="地名"&gt;洛&lt;/span&gt;，继踵&lt;span class="人名"&gt;曹&lt;/span&gt;&lt;span class="人名"&gt;刘&lt;/span&gt;；希&lt;span class="人名"&gt;冯&lt;/span&gt;仕&lt;span class="人名"&gt;梁&lt;/span&gt;，此肩&lt;span class="人名"&gt;徐&lt;/span&gt;&lt;span class="人名"&gt;庾&lt;/span&gt;。今虽世代緜越，风气迁殊，所赖昆丘岝防，犹著爽灵；谷水澄，尚流芳润。故荐绅诸公，与逢掖数辈，时相属缀，富有篇章，几能方驾天闲，遂欲争驰王路。若我张子&lt;span class="人名"&gt;&lt;/span&gt;超，则又英英挺防者也。间持剪防集一编以示余曰：‘此之象近作总若干首，苦于朋游假索，将加于木，以代传写，子尚为我序之’。”&lt;span class="人名"&gt;何子&lt;/span&gt;曰：“夫言剪者，托意体裁；曰防者，取喻菁藻。观&lt;span class="人名"&gt;张&lt;/span&gt;子名集，已备诗家防要矣。及读之终卷，则皆清丽婉约，绮错流便，群疵毕去，众美并臻。呜呼！使&lt;span class="地名"&gt;钟&lt;/span&gt;参军复起，品裁近代诸家，则&lt;span class="人名"&gt;张子&lt;/span&gt;之作，将非首为铨录者耶？或以为此作诚为美丽，使能稍刊蹊径，当不更为尽美乎？”&lt;span class="人名"&gt;何子&lt;/span&gt;曰：“夫艺家沿袭，自昔为然。即&lt;span class="人名"&gt;李空同&lt;/span&gt;序&lt;span class="地名"&gt;昌谷&lt;/span&gt;之集，讥其守而未化，蹊径存焉。”今观&lt;span class="人名"&gt;李公&lt;/span&gt;蹊径，更甚&lt;span class="人名"&gt;徐生&lt;/span&gt;，则知&lt;span class="人名"&gt;大复&lt;/span&gt;舍筏之言，亦欺人耳。嗟乎！骏骨犹存，宁无&lt;span class="人名"&gt;伯乐&lt;/span&gt;？雅音独奏，岂乏&lt;span class="人名"&gt;钟期&lt;/span&gt;？悠悠之谈，孰是知者？廻环吟讽，辄为序之。</t>
  </si>
  <si>
    <t>&lt;span class="地名"&gt;西谷&lt;/span&gt;先生入闽稿一卷刻成，寄余南都。余读之叹曰：“嗟乎伤哉！先生有当世之用，乃其官于&lt;span class="地名"&gt;闽&lt;/span&gt;，而顾欲托是以传也。”先生少以专经为博士弟子员，凡郡中之读尚书者，皆授经于先生。先生学有依据，得其指授，皆取科第去。先生又尽读诸经与二十一代史。人初见先生，謇然若言不能出口，即扣之如探渊海，即数十人在列，各得其所问而去。先生善为古文辞，然皆典重，不喜为浮艳语。先生敦款质直，且练达识大体。人有事就先生谋，先生曲为计尽，即其人如先生指，罔不得理。先生虽居贫，人有以缓急告，就其力之所至，振之无德色。先生身若不胜衣，然好义，喜出人于难。先生不为皦皦之行，而家门雍穆，外至州里，未尝有失口失色于人。先“生言议持平，不为过高。余少时论事好慷慨激烈，常取古人之奇节独行防人，先生不然之。今阅世既久，乃知余诚太过。先生所持者是。先生与余屡试不录，退处里巷。今大学士&lt;span class="人名"&gt;存翁&lt;/span&gt;相公留心当世之士，不喜浮竞，欲求懿实有用之人，独知先生与余。先生与余不数往来于相公之门，相公益以是贤之。及先生谒选至都，相公与言事，恳恳款款，益知其懿实可用。夫今之仕官，其有志而可施于用者，独县令耳。盖国脉系民，民命系于令。夫天子以数百里民命委之县令，故令之一念所及，荣枯顿殊，一言所加，生死立判。茍天子欲施恩海内，纵旷荡如天，使县令稍或壅阏，即分毫不及民。民有冤诬，县令不为申达，至死终不得上闻。故县令官虽小，然所关于天下甚重。相公欲用先生为县令，然祖宗时，县令科贡人常相参，其迁擢至郎署、监司以至卿贰者，科贡人亦相参，故其势常相平。今世偏重甲科，其迁擢至郎署、监司以至卿相者，独甲科人。故甲科人为县令，即其人贪残无赖，犹曲为爱防保全之。或贡举人为县令，虽其奉法循理，必加谯呵，且摧折恐不胜。由是其人皆绝意升进，往往茍且不自好罢去，遂使由甲科者敢于自私，由贡举者甘于自弃，而天下无良县令矣。是岂祖宗意哉？”相公曰：“使&lt;span class="人名"&gt;张子&lt;/span&gt;为县令，百姓之利，奈不利于&lt;span class="人名"&gt;张子&lt;/span&gt;何？当处以外台一幕职。夫外台持宪与内台埒，且幕职严重，古之贤者在府中，必辟举名士为属，而一时卿贰，亦多以此职起家，试以处&lt;span class="人名"&gt;张子&lt;/span&gt;，冀稍转以收后效，可乎？”先生到官不一岁，监司至慢先生。先生曰：“吾上有田可耕，箧中有故书可读，古称避色，余未可以去乎？”即投劾去。先生归，移书南都以报&lt;span class="人名"&gt;良俊&lt;/span&gt;曰：“余归矣，余不负此官，独负相公，奈何？”&lt;span class="人名"&gt;良俊&lt;/span&gt;曰：“尝有以种兰之说闻于先生者乎？昔有一大贤拜相，虚已接物，诚心爱人，不期月而政化行，四海尽乐业。又思为国家种树，为数十年计，乃遍植栝栢梧槚桃李，以为梧槚栝栢可材，桃李秋可得其实也。又以为兰者虽至防物，然生在深谷中，不以无人而不芳，似有德而隐者，故古贤佩御之诚，美其芳洁也。吾不忍其老于深谷中，吾远思致之。乃使善识兰者，裹粮荷锸，陟峻岭，渡深涧，遂跻穷谷，果得真兰以归。相公喜，布列庭下，恒手自灌溉亲重之。然相公门多客，客至日数百辈，相公不能遍语客，客亦不防相公意，过者蔑视兰，以为犹茅也，践之，越旬日，兰则萎死矣。相公岂为不爱兰哉？无奈其根荄浅而枝叶防何也。今先生类之矣。乃&lt;span class="人名"&gt;良俊&lt;/span&gt;亦相公庭下兰也，诚不忍众客之视为茅，践之，得以其半萎之身，请命相公返之深谷，今已渐有生理矣。然客但能使兰萎，不能使兰化为茅。余与先生既返深谷，幸不即萎吐其芳，以报所知，不然，人将曰相公误甚，此茅也，乃谬以为兰耶？则兰真负相公矣。”先生曰：“余归甫一年，日夜思所以报相公者不能得，今子之言，诚得我心矣，可不思共勉哉！”&lt;span class="人名"&gt;良俊&lt;/span&gt;遂以其言书于先生《入闽稿》之卷端。</t>
  </si>
  <si>
    <t>&lt;span class="人名"&gt;王履吉&lt;/span&gt;者，名&lt;span class="人名"&gt;宠&lt;/span&gt;，&lt;span class="人名"&gt;吴&lt;/span&gt;人也。少负逸才，博涉坟籍，沉精篇翰，下笔绮辞壮思，滔滔不休。补郡学弟子员，督学最其文，试必首列，然非其好也。试于鄊辄弗利，乃贡入太学，北防&lt;span class="地名"&gt;燕&lt;/span&gt;&lt;span class="地名"&gt;赵&lt;/span&gt;&lt;span class="地名"&gt;魏&lt;/span&gt;，观庙朝制度与四方荐绅先生防上下其议论，而文益奇。归而叹曰：“夫神龙升于赤霄，尺蠖伏于泥淖，黄鹄一息千里，而斥鷃终日不过蓬蒿，此其志大小悬绝何如哉？且夫屈伸者时也，利钝者命也。夫儒者握寸管，挟方牍，而扬声名于亿载。彼得志者曵绂垂朱，高爵丰禄，以焜燿一时，不知驹驰电防，云浮草腐，后世无称焉，此与蠖鷃何异哉！”由是买田&lt;span class="人名"&gt;石湖&lt;/span&gt;之旁，筑室其上，临流赋诗，盖窥古作者之奥。而病作矣，乃养疴于&lt;span class="地名"&gt;虞山&lt;/span&gt;之&lt;span class="地名"&gt;白雀寺&lt;/span&gt;，泄其精于声诗，而病乃大作。归不逾月，竟卒。卒之前一日，梦两蝴蝶入袖，寤而叹曰：“吾殆已矣夫&lt;span class="地名"&gt;庄&lt;/span&gt;叟之言，殆谓吾也。”嗟乎，亦异矣。&lt;span class="人名"&gt;履吉&lt;/span&gt;诗初宗&lt;span class="人名"&gt;李白&lt;/span&gt;，既乃宗&lt;span class="人名"&gt;杜&lt;/span&gt;，故其诗才力雄阔，辞篇丽赡，去轻靡而就沉著，略铺缀而尚陶镕。及《白雀集》诸篇，则又兴寄冲，思调清逸，遂窥&lt;span class="人名"&gt;陶&lt;/span&gt;&lt;span class="人名"&gt;谢&lt;/span&gt;之堂，几入&lt;span class="年号"&gt;王&lt;/span&gt;、&lt;span class="人名"&gt;孟&lt;/span&gt;之室矣。惜乎天抑其进，有志未就，故所著仅此，然亦足传矣。忆与&lt;span class="人名"&gt;履吉&lt;/span&gt;啣杯论文，穷夜达旦，谓古人之庶几大雅可作而竟已矣。独恨夫天之忌才不少假也。昔&lt;span class="地名"&gt;魏&lt;/span&gt;之&lt;span class="人名"&gt;文考&lt;/span&gt;，&lt;span class="人名"&gt;唐&lt;/span&gt;之&lt;span class="人名"&gt;勃&lt;/span&gt;、&lt;span class="人名"&gt;贺&lt;/span&gt;，咸以才天，近代如&lt;span class="地名"&gt;姑苏&lt;/span&gt;&lt;span class="人名"&gt;徐祯卿&lt;/span&gt;、&lt;span class="地名"&gt;信阳&lt;/span&gt;&lt;span class="人名"&gt;何景眀&lt;/span&gt;、&lt;span class="地名"&gt;沁水&lt;/span&gt;&lt;span class="人名"&gt;常伦&lt;/span&gt;、&lt;span class="地名"&gt;闽&lt;/span&gt;&lt;span class="人名"&gt;郑善夫&lt;/span&gt;，亦不享年，何天之忌才若斯邪？岂天既畀之才，乃夺之年邪？嗟乎&lt;span class="人名"&gt;履吉&lt;/span&gt;，古之称不朽者，不以年也，又何憾焉！</t>
  </si>
  <si>
    <t>唐伯虎集二卷，乐府诗总三十二首，赋二首，杂文一十五首，内金粉福地赋阙不传。&lt;span class="人名"&gt;唐伯虎&lt;/span&gt;者，名&lt;span class="人名"&gt;寅&lt;/span&gt;，初字&lt;span class="人名"&gt;伯虎&lt;/span&gt;，后乃更字&lt;span class="人名"&gt;子畏&lt;/span&gt;，&lt;span class="人名"&gt;吴&lt;/span&gt;人也。少有隽材，性豪宕不羁，家贫不问产业，好古文辞，与京兆&lt;span class="人名"&gt;祝公&lt;/span&gt;&lt;span class="人名"&gt;允眀&lt;/span&gt;、博士&lt;span class="人名"&gt;徐公&lt;/span&gt;&lt;span class="人名"&gt;祯卿&lt;/span&gt;、内翰&lt;span class="人名"&gt;文公&lt;/span&gt;&lt;span class="人名"&gt;徴眀&lt;/span&gt;相友善，而尤工四六，藻思丽逸，翩翩有奇气，然行实放旷，人未之奇也。尝上书&lt;span class="人名"&gt;吴文定公&lt;/span&gt;&lt;span class="人名"&gt;宽&lt;/span&gt;览书曰：“&lt;span class="人名"&gt;吴&lt;/span&gt;安得有此人邪？”颇为延誉公卿间，而提学御史&lt;span class="人名"&gt;方志&lt;/span&gt;恶其不检，将黜之。比试，大学士&lt;span class="人名"&gt;梁公&lt;/span&gt;&lt;span class="人名"&gt;储&lt;/span&gt;读其文，惊叹以为异材，遂荐第一，由是声称籍甚。防试礼部，众拟&lt;span class="人名"&gt;伯虎&lt;/span&gt;复当首选，&lt;span class="人名"&gt;伯虎&lt;/span&gt;亦自负。&lt;span class="地名"&gt;江阴&lt;/span&gt;&lt;span class="人名"&gt;徐经&lt;/span&gt;者，通贿考官&lt;span class="人名"&gt;程公&lt;/span&gt;&lt;span class="人名"&gt;敏政&lt;/span&gt;，家人得其节目，以示&lt;span class="人名"&gt;伯虎&lt;/span&gt;，且倩代草文字。事露，逮锦衣卫狱，掠问亡状。先是，&lt;span class="人名"&gt;梁公&lt;/span&gt;奉使外夷，&lt;span class="人名"&gt;伯虎&lt;/span&gt;尝持束帛乞&lt;span class="人名"&gt;程公&lt;/span&gt;文送之，竟以此论发为吏，耻不就，免归。&lt;span class="人名"&gt;文徴眀&lt;/span&gt;以书慰之，&lt;span class="人名"&gt;伯虎&lt;/span&gt;答书自眀，文多载集中。乃后益自放废，纵酒落魄，所著多不经思，语殊俚浅。人或规之，&lt;span class="人名"&gt;伯虎&lt;/span&gt;曰：“夫太上立德，其次立功，其次立言。&lt;span class="人名"&gt;寅&lt;/span&gt;遭青蝇之口，而防白璧之玷，为世所弃，虽有&lt;span class="人名"&gt;颜&lt;/span&gt;&lt;span class="人名"&gt;冉&lt;/span&gt;之行，终无以取信于人，而防龙之业，亦何以自致？徒欲垂空言，传不朽，吾恐&lt;span class="人名"&gt;子云&lt;/span&gt;《剧秦》、&lt;span class="人名"&gt;蔡邕&lt;/span&gt;附&lt;span class="人名"&gt;卓&lt;/span&gt;、&lt;span class="人名"&gt;李白&lt;/span&gt;&lt;span class="人名"&gt;永王&lt;/span&gt;之累，&lt;span class="人名"&gt;子厚&lt;/span&gt;&lt;span class="人名"&gt;叔文&lt;/span&gt;之讥，徒资嗤辱而已。且人生贵适志，何用刿心镂骨，以空言自苦乎？”&lt;span class="人名"&gt;宸濠&lt;/span&gt;之谋逆，欲招致四方材名之士，乃遣人以厚币招，&lt;span class="人名"&gt;伯虎&lt;/span&gt;坚辞不可，至则阴知将有&lt;span class="人名"&gt;淮南&lt;/span&gt;之谋，遂佯狂以酒自污。&lt;span class="人名"&gt;宸濠&lt;/span&gt;曰：“&lt;span class="人名"&gt;唐生&lt;/span&gt;妄庸人耳。”乃放归，得免于难。过&lt;span class="地名"&gt;富春渚&lt;/span&gt;，想&lt;span class="人名"&gt;子陵&lt;/span&gt;之“风，慷慨悲歌，徘徊者久之。筑室&lt;span class="地名"&gt;桃花坞&lt;/span&gt;中，读书灌园，家无担石，而客长满坐。风流文采，照映&lt;span class="地名"&gt;江左&lt;/span&gt;。外若奢汰，而中慕沉，勤究内典，旁精绘事。袠童时，尝获侍高论，接杯酒之欢。哲人已远，九原不作，抚诵遗文，慨仰遐烈，爰加搜摭，庶存梗防云尔。”</t>
  </si>
  <si>
    <t>辱寄题列岫楼诗，骇心震目，如聆钧天广奏。茅檐草屋，何以堪此！烟霞增妍，山水动色，兹楼之名，天壤不敝矣。所云唐伯虎集序，欲为贤者讳，仰见吾丈忠厚之至。但叙事之体，必须核实，&lt;span class="人名"&gt;尼父&lt;/span&gt;以来，未之敢违也。假令吾文欲为&lt;span class="人名"&gt;伯虎&lt;/span&gt;讳，千载而下，谁其信之？昔&lt;span class="人名"&gt;文皇&lt;/span&gt;观史，叙&lt;span class="人名"&gt;隐大子&lt;/span&gt;事，云“史官何讳焉？”即命削去浮词，直书其事，千古以为美谈。&lt;span class="人名"&gt;伯虎&lt;/span&gt;诚过，亦未有喋血推刃，得罪伦教者也。吾丈高眀，何乃尔邪？前示&lt;span class="人名"&gt;伯虎&lt;/span&gt;有连珠广志赋，实未见，当续梓之。仆顷亦作连珠三十首请教，冀评削，无庸虚美也。&lt;span class="人名"&gt;袠&lt;/span&gt;再拜敬复。</t>
  </si>
  <si>
    <t>&lt;span class="地名"&gt;东谿&lt;/span&gt;&lt;span class="人名"&gt;陈公&lt;/span&gt;既没之二十年，其子少府&lt;span class="人名"&gt;瀚&lt;/span&gt;始迹其遗稿，得奏疏、诗赋、论说、记序若干篇，裒辑为三卷。公第&lt;span class="年号"&gt;治&lt;/span&gt;丙辰进士，由翰林庶吉士授吏科给事中。连上疏言事，首发士风颓靡，储畜空虚，职务怠弛、武备疏略之四，而次及于四方之灾异，三边之儆报，塞幸源以存大体，皆若有助于去缴绕而起因循之政，亦幸得其言矣。盖是时，&lt;span class="人名"&gt;孝皇&lt;/span&gt;恭俭惠下而容荩言，大臣修廉守法而畏清议，一时司言责之士，往往科条所知以献，而俟其废置，宁为抗鲠以报职，弗欲循默而自养，非独公为然也。然其时号为小康，学士仁人，恒举“农功不扰岁时登，边将无功吏不能”之诗为&lt;span class="人名"&gt;孝皇&lt;/span&gt;颂，盖比之&lt;span class="年号"&gt;庆历&lt;/span&gt;之盛焉。公之疏乃指渐酿罔容之敝，倪撮漂影未炽之咎，涯“形在列靡随之隐尚即人主之慌忽而乏明征者，以恐喜其耳目，其不滋惑而揺其据循乎？疑公者率谓其有所挟恃曜并塞职事而然。予也生晩而未见公，实未知公当时置议之心果何如也。然窃观往昔深谋廊庙之纯臣，虑远望奢，毎忘其可恃之明主与其一身之利害，欲国家长利而无害，是以言乎其身之所及，而遂观其身之所未及，擿乎其事之所已兆，而豫陈其事之有朕而未兆。盖其睹也，非侊佯傥荡以见谓明，而其鲠谔豫陈也，亦非快其论说气势之所及，直行其心之所不容已而已。&lt;span class="人名"&gt;贾生&lt;/span&gt;发流涕太息痛哭之谏于&lt;span class="人名"&gt;文帝&lt;/span&gt;之朝，&lt;span class="年号"&gt;宋&lt;/span&gt;儒讥其徒使&lt;span class="人名"&gt;文帝&lt;/span&gt;私检省其身，无是过咎，推而察于时，故又无左验，遂迂生之言而不用，至疏斥龃龉终其身，生自贻之戚也。然讵知去生不再世，而诸侯强大，发难于七国，几莫之支。又不再世，尽天下之辎重兵赋以事匃奴，覆车扫轮者凡几，仅得名王大人&lt;span class="人名"&gt;刘屈牦&lt;/span&gt;、&lt;span class="人名"&gt;公孙贺&lt;/span&gt;之相踵腰戮，&lt;span class="地名"&gt;赵&lt;/span&gt;、&lt;span class="人名"&gt;盖&lt;/span&gt;、&lt;span class="地名"&gt;杨&lt;/span&gt;、&lt;span class="地名"&gt;韩&lt;/span&gt;之不得其死。生之料其所未及，而豫陈其未朕兆之事，竟若持旧劵而合远符，其祸比可痛哭者为炽。生之言可不谓深且长乎？嗟夫！言而不中，任言责者之幸也，今不幸而中者多矣。善则称君，人臣之心也。彼得其言而防赏，与不得其言而罹谴者，又岂臣之愿有于身哉？生之后，&lt;span class="人名"&gt;贾嘉&lt;/span&gt;以生故得侯，向令生有知，吾知其必汹汹焉，更太息而痛哭，何者？非其心也。&lt;span class="人名"&gt;东谿公&lt;/span&gt;《立谏》风采，余实未知，固不敢以臆说为序。然予毎喜谈&lt;span class="人名"&gt;孝皇&lt;/span&gt;朝事。曩在壬午，得侍中丞&lt;span class="地名"&gt;石峯&lt;/span&gt;&lt;span class="人名"&gt;陈&lt;/span&gt;公语及其丙辰同年之为庶吉士者，独举&lt;span class="人名"&gt;陶南川&lt;/span&gt;先生与公两人能攻苦力文。及任谏垣，抵掌蒿目而谈天下之利病，务尽发其肾肠，惟恐一之媕妸而自负遭逢。&lt;span class="地名"&gt;南川&lt;/span&gt;竟以忤权珰謪戍，&lt;span class="地名"&gt;东谿&lt;/span&gt;寻亦捐馆矣。予知&lt;span class="地名"&gt;石峯&lt;/span&gt;素不为浮诺者，以是知公之奏议虽不禆益当时，要之非尽出于挟恃塞职而然。而我&lt;span class="人名"&gt;孝皇&lt;/span&gt;作人之盛，则天下同长养也。公序记、赋词、论说皆当时体，故略而不叙云。”</t>
  </si>
  <si>
    <t>&lt;span class="人名"&gt;晦翁&lt;/span&gt;论君子光明正大，疏畅洞达，磊磊落落，无纤芥可疑，以&lt;span class="人名"&gt;杜子美&lt;/span&gt;与&lt;span class="人名"&gt;诸葛&lt;/span&gt;、&lt;span class="人名"&gt;颜&lt;/span&gt;、&lt;span class="人名"&gt;韩&lt;/span&gt;、&lt;span class="人名"&gt;范公&lt;/span&gt;并称。四君子者，皆有功业，睹记在当时，诵说在后世，真如青天白日，如高山大川，如雷霆雨露、龙虎鸾凤者。而&lt;span class="人名"&gt;子美&lt;/span&gt;不过一穷饿人耳。称之者曰“诗史”而已，曰“文章光焰万丈”而已，曰“诗人以来未有如&lt;span class="人名"&gt;子美&lt;/span&gt;”而已，曰“诗至&lt;span class="人名"&gt;子美&lt;/span&gt;，天下之能事毕”而已，安在其并于四君子也？曰：安在其不并于四君子也？富贵不能淫，贫贱不能移，威武不能屈，此君子立身之本，谓之大节。大节不立，万事皆颓，纵有功业，为世倚赖，不过权谋术数，塞漏补罅于一时者耳，非君子体用之学也。&lt;span class="人名"&gt;子美&lt;/span&gt;为拾遗，以救&lt;span class="人名"&gt;房琯&lt;/span&gt;失官，为&lt;span class="人名"&gt;严武&lt;/span&gt;参谋，又弃官寓&lt;span class="地名"&gt;鄜&lt;/span&gt;而婴孺饿死，客&lt;span class="地名"&gt;秦&lt;/span&gt;而采拾自给，奔防贼中，挺然不污；&lt;span class="人名"&gt;严武&lt;/span&gt;欲杀，泰然不惧。是岂以富贵、贫贱威武动其心者哉？是岂有一毫之疑者哉？此五君子之所同也。大节既同，则其事业之显与不显，在所遇之亨屯，时之用与不用耳，何病于&lt;span class="人名"&gt;子美&lt;/span&gt;哉！况&lt;span class="人名"&gt;子美&lt;/span&gt;以&lt;span class="人名"&gt;稷&lt;/span&gt;&lt;span class="人名"&gt;契&lt;/span&gt;自许，而忧国忧民之意，十诗而九，使得行其志，其功业岂下四君子哉！但论者谓&lt;span class="人名"&gt;子美&lt;/span&gt;文不如诗，&lt;span class="地名"&gt;防州&lt;/span&gt;以后诗不如前。以予观之，&lt;span class="人名"&gt;子美&lt;/span&gt;其气厚，故其文简奥浑健，不事藻饰，&lt;span class="人名"&gt;唐&lt;/span&gt;人一二大家外，皆鲜能及。&lt;span class="地名"&gt;防州&lt;/span&gt;后诗，则&lt;span class="人名"&gt;晦翁&lt;/span&gt;所谓“晩年横逸不可当”者，或以为胜于前，则又不敢信也。若封西岳赋，未免惑于封禅之说，则&lt;span class="人名"&gt;司马氏&lt;/span&gt;以来诸贤之通，非可独诮&lt;span class="人名"&gt;子美&lt;/span&gt;也。&lt;span class="人名"&gt;广平&lt;/span&gt;太守&lt;span class="人名"&gt;张侯&lt;/span&gt;&lt;span class="人名"&gt;用昭&lt;/span&gt;以&lt;span class="人名"&gt;子美&lt;/span&gt;集刻者虽多，然或以所至之地为类，“或以所命之题为类，观者卒难得其各体之全。其释事、释文、补遗、补注诸书，则収载纷哤，未易寻省。乃以诗体分为八，为&lt;span class="人名"&gt;子美&lt;/span&gt;作者附录诗后文又附其后，尽去其注，为卷十，毎卷各著其目于首。判府&lt;span class="年号"&gt;宋&lt;/span&gt;君&lt;span class="人名"&gt;孟清&lt;/span&gt;实订讹焉，&lt;span class="人名"&gt;子美&lt;/span&gt;集斯明白矣。”&lt;span class="人名"&gt;用昭&lt;/span&gt;求序于余，余以&lt;span class="人名"&gt;子美&lt;/span&gt;之诗不待赞也，故独举其大节，使世知&lt;span class="人名"&gt;子美&lt;/span&gt;诗之传愈久而愈为人所宝爱，殆将与天壌俱者，有由然也。&lt;span class="人名"&gt;用昭&lt;/span&gt;名&lt;span class="人名"&gt;潜&lt;/span&gt;，&lt;span class="地名"&gt;岷州&lt;/span&gt;人，英爽精敏，作郡有余力以及文事。&lt;span class="人名"&gt;孟清&lt;/span&gt;名&lt;span class="人名"&gt;灏&lt;/span&gt;，则吾邦之博能士也。</t>
  </si>
  <si>
    <t>古人为文章，鲜有代人者。盖能文者非显则隐，显者贵，求之不得，况令其代；隐者高，得之无由，亦安能使之代？&lt;span class="地名"&gt;渭&lt;/span&gt;于文不幸若马耕耳，而处于不显不隐之间，故人得而代之，在&lt;span class="地名"&gt;渭&lt;/span&gt;亦不能避其代。又今制用时义，以故业举得官者，类不为古文词，即有为之者，而其所送赠贺启之礼，乃百倍于古，其势不得不取诸代。而代者必士之防，而非隐者也。故于代可以观人，可以考世。</t>
  </si>
  <si>
    <t>山鸡自爱其羽，毎临水照影，甚至溺死弗顾。孔雀亦自爱其尾，毎栖必先择置尾处，人取其尾者，挟刃匿丛篁，伺其过，急防之，少迟，忽一回视，则金翠光色尽殒。此岂其靳惜之意专致通于神，故人不能夺其所爱，而必还之于既去耶？此其于麝抉脐、蛇剖珠，又稍殊异矣。余夙学为古文词，晚被少保&lt;span class="人名"&gt;胡&lt;/span&gt;公檄作鹿表，已乃百辞而百縻，往来幕中者五年，卒以此无聊，变起闺阁，遂下狱，诸所恋悉捐矣。而犹购录其余稿于散亡，并所尝代公若代人者，诗若文为篇者若干，盖所谓死且勿顾，夺其所爱而还之于既去，于孔雀山鸡何异耶？&lt;span class="人名"&gt;昌黎&lt;/span&gt;为时宰作《贺白龟表》，词近讇附，及谏佛骨，则直处地然耳，人其可以防视哉？故余不掩其所代于公于人者。“虽然，自妄羽之，而复自妄尾之，安能保人之必羽之而必尾之耶？诚如是，则吾之购之录之也，其不见笑于山鸡孔雀也几希矣。”</t>
  </si>
  <si>
    <t>&lt;span class="年号"&gt;嘉靖&lt;/span&gt;初，五星聚东壁，&lt;span class="人名"&gt;明德&lt;/span&gt;中兴，海内文章道术，至是隆盛。阅四十年来，摛菁掞藻之家，朝野相望。&lt;span class="地名"&gt;淮海&lt;/span&gt;&lt;span class="人名"&gt;孙山甫&lt;/span&gt;以辞翰起家&lt;span class="地名"&gt;黔中&lt;/span&gt;，入史馆，迁谏议大夫。上命督学&lt;span class="地名"&gt;关西&lt;/span&gt;，善作士，与&lt;span class="人名"&gt;邃庵&lt;/span&gt;、&lt;span class="人名"&gt;渔石&lt;/span&gt;齐名。甲子春，移镇&lt;span class="地名"&gt;剑南&lt;/span&gt;，始按部访余&lt;span class="地名"&gt;江门&lt;/span&gt;钓防。余逃空谷久，见君雅蕴借，栩栩若平生欢。明日从事来，赍所得南游以后诸体诗五百余相印可。余扫石披云一再读，叹曰：“&lt;span class="人名"&gt;吴大帝&lt;/span&gt;之后，散亡列国，若&lt;span class="地名"&gt;淮海&lt;/span&gt;者，其诗蔚然有&lt;span class="地名"&gt;江左&lt;/span&gt;风流，其隽永闳鬯，自&lt;span class="人名"&gt;鲍&lt;/span&gt;、&lt;span class="人名"&gt;谢&lt;/span&gt;诸人不能过也。始吾读&lt;span class="人名"&gt;李献吉&lt;/span&gt;诗，谓如&lt;span class="人名"&gt;娲皇&lt;/span&gt;捣錬补天石，奔走百灵，雷电，日月星辰，并躔炉冶。读&lt;span class="人名"&gt;何仲默&lt;/span&gt;诗，如黄钟在县，金石发作，伶坊供奉之官，莫不按宫商，谨节奏。其横放处，如&lt;span class="人名"&gt;项羽&lt;/span&gt;提三尺剑出&lt;span class="人名"&gt;江东&lt;/span&gt;，不必斩”将搴旗，而登坛啸咤，千人皆废。读&lt;span class="人名"&gt;张愈光&lt;/span&gt;诗，如巨灵擘&lt;span class="地名"&gt;太华&lt;/span&gt;，黄魔太翳决&lt;span class="地名"&gt;瞿唐&lt;/span&gt;，其险怪诘屈，虽不中绳墨，定知出鬼神手，而无斧凿痕。今吾读&lt;span class="人名"&gt;山甫&lt;/span&gt;诗，则如七十二君封&lt;span class="地名"&gt;泰山&lt;/span&gt;，望见沧海有无中蜃气，楼阁盘薄，烟霏景光万状，便翛然起仙灵霞外之思。如君兹选，当与&lt;span class="人名"&gt;高子业&lt;/span&gt;、&lt;span class="人名"&gt;顾华玉&lt;/span&gt;格力相埒，诚足剉&lt;span class="人名"&gt;建安&lt;/span&gt;锋，劘&lt;span class="地名"&gt;六朝&lt;/span&gt;垒。惜二君已宿草，不及见也。吾闻龙嘘气成云，云之灵，龙冯之，然龙非云之所能使为神物也。人嘘气成声，声之精者为诗人，岂诗所能使为圣贤君子者哉！《语》曰：“明珠弹于飞肉，其得不复&lt;span class="地名"&gt;周&lt;/span&gt;鼎铸&lt;span class="人名"&gt;倕&lt;/span&gt;而龁其指”，明大巧之不可常也。&lt;span class="地名"&gt;淮海&lt;/span&gt;固欲为圣贤君子者，其神明内蕴，思若悬河，吾其或尝试于大巧也，故以是节之。</t>
  </si>
  <si>
    <t>&lt;span class="人名"&gt;张愈光&lt;/span&gt;声华籍籍，在海内四十年，今老矣，犹穷奇极诡，傲睨一世。其言六籍已后无文章《檀弓》《栢梁》之间，惜时代晩，莫尔于壮士哉！吾观其道在&lt;span class="地名"&gt;空峒&lt;/span&gt;、&lt;span class="地名"&gt;箕山&lt;/span&gt;，志在&lt;span class="地名"&gt;湘&lt;/span&gt;累，其忧患离罪，衰白而近于死。其事在&lt;span class="地名"&gt;江夏&lt;/span&gt;，然犹其所述称，多闳烈旷远，不为怨愤凄惋之辞，而能使吾读之，如据松梧，临万壑，听哀瀑奔溜，虎豹狷狖百怪之音冷然也。将&lt;span class="人名"&gt;韩愈&lt;/span&gt;所谓“鸣乎其善鸣者”与？人言&lt;span class="年号"&gt;宋&lt;/span&gt;不&lt;span class="年号"&gt;唐&lt;/span&gt;，&lt;span class="年号"&gt;唐&lt;/span&gt;不&lt;span class="年号"&gt;汉&lt;/span&gt;，&lt;span class="年号"&gt;汉&lt;/span&gt;不&lt;span class="年号"&gt;春秋&lt;/span&gt;&lt;span class="地名"&gt;战国&lt;/span&gt;，犹之江河之不可挽而之山也，伤时代尔尔。乃吾见&lt;span class="人名"&gt;愈光&lt;/span&gt;，呻其文辞，不敢问其人，岂暇信其生乎&lt;span class="地名"&gt;东&lt;/span&gt;&lt;span class="地名"&gt;西京&lt;/span&gt;之后也？文章无古今，安有时代？&lt;span class="人名"&gt;孔子&lt;/span&gt;、&lt;span class="人名"&gt;孟轲&lt;/span&gt;，衰&lt;span class="年号"&gt;周&lt;/span&gt;老儒生也，不闻其所为文。降于&lt;span class="年号"&gt;夏&lt;/span&gt;&lt;span class="年号"&gt;商&lt;/span&gt;，而愿出&lt;span class="人名"&gt;伊尹&lt;/span&gt;、&lt;span class="人名"&gt;仲虺&lt;/span&gt;、&lt;span class="人名"&gt;伯夷&lt;/span&gt;、&lt;span class="人名"&gt;柳下惠&lt;/span&gt;诸君子之上，此何以明焉？其“人圣，则其文为经；其人贤，则其文为史；不贤且圣，则其文野。凡古之落莫而不显于今，与今之勤苦而不传于后者，直野人语耳，安罪时代哉？吾观&lt;span class="人名"&gt;愈光&lt;/span&gt;为文似&lt;span class="人名"&gt;程子华&lt;/span&gt;，诗似&lt;span class="人名"&gt;李白&lt;/span&gt;，其学古而进于贤圣，即吾不知其所似，其不为野人焉，勤苦而不传于后也决矣。”&lt;span class="人名"&gt;何&lt;/span&gt;曰：“归&lt;span class="地名"&gt;昆明&lt;/span&gt;，见&lt;span class="地名"&gt;新都&lt;/span&gt;太史，为吊其穷，而以吾言问之。”</t>
  </si>
  <si>
    <t>&lt;span class="地名"&gt;东泉&lt;/span&gt;先生&lt;span class="人名"&gt;姚&lt;/span&gt;公&lt;span class="人名"&gt;治&lt;/span&gt;&lt;span class="地名"&gt;正德&lt;/span&gt;中文章为一时所推而不以文士自命。乙亥冬某侍公于&lt;span class="地名"&gt;闽&lt;/span&gt;藩，讲问之暇颇及文字公曰“文非专不工，然学者所当为事尚多，奚必专于其文哉？”语既又顾某曰“子他日当别有所就，亦不必滞心于此。”某戄然不敢卒请，退而私记于心者三十余年矣。中间踪迹浮沉，无由再侍公教而尺书临示敦勉毎加。庚子秋参政&lt;span class="地名"&gt;浙江&lt;/span&gt;公墓木已拱，嗣子学士&lt;span class="人名"&gt;惟东&lt;/span&gt;继丧家遭回禄，索遗稿于仲氏&lt;span class="人名"&gt;汲&lt;/span&gt;散逸无完编，盖为防然霣涕焉。乃属公婿吾同年&lt;span class="地名"&gt;湖广&lt;/span&gt;宪副&lt;span class="人名"&gt;王&lt;/span&gt;君&lt;span class="人名"&gt;时化&lt;/span&gt;収拾彚次。越六年丙午寄至&lt;span class="地名"&gt;苍梧&lt;/span&gt;，又阅督抚故牍，得其縂制时奏疏文移数篇，合为巨帙，请户部郎&lt;span class="人名"&gt;桂山&lt;/span&gt;&lt;span class="人名"&gt;冯&lt;/span&gt;君&lt;span class="人名"&gt;世立&lt;/span&gt;雠校，得可传者一百五十余篇，分为八卷。公虽不以是自命，其闳杰正大之气，练达综覈之才，欝然溢于笔墨间，如洪钟大吕，竲竑震亮。徐而观之，其纾疾开阖，抑扬俯仰，又莫不中乎节奏，所谓“实大而声自宏者欤？非苟言也。古之君子，自&lt;span class="人名"&gt;丙&lt;/span&gt;&lt;span class="人名"&gt;魏&lt;/span&gt;、&lt;span class="人名"&gt;姚&lt;/span&gt;、&lt;span class="年号"&gt;宋&lt;/span&gt;至&lt;span class="人名"&gt;韩&lt;/span&gt;、&lt;span class="人名"&gt;富&lt;/span&gt;诸公，非无文章也，功烈懋盛，故不以文章称。然其奏篇之流传至今者，舂容深切，亦非一时能言之士所及。公蚤负经济大略，视古人为何如？中颇偃蹇，晩乃遭际，由中防出握边符，屡奏肤功。工&lt;span class="人名"&gt;尧&lt;/span&gt;之捷&lt;span class="地名"&gt;昆仑关&lt;/span&gt;后，仅一再见，而媢嫉朋比，震惊听闻。赖天子明圣，察孤忠于群诬之中，始终保全。最后起临三边，骎骎大用，而凿枘龃龉，竟不能尽合而归。功烈既不能如古人之盛，其文章可传者又止此，有志之士所以为公感叹发愤而不能自已也。虽然，中世卿大夫于其去就之际，能完粹无议者鲜矣。不合而去，不足为病；所病或合不以道，至无以洁其去，为可愧耳。则公之用尽与不尽，亦安能为公损益耶？某少以文字受知于公，而公所以知之，又有出于文字之外者。老大无似，未能副公拳拳期予之意。往叨&lt;span class="地名"&gt;广西&lt;/span&gt;提学及今督抚皆继公旧迹，于公条章约束，又未能一一有以推行。俯仰深恩，大惧坠失，惟有论次学术事业及所遗文字，以时传布，庶后之尚论公者，有以髣髴其闳杰正大、练达综覈之实。不肖于感慕之余，时取以自厉，则亦不为无补焉。呜呼！是亦可慨也夫！”集后附《桂林》《南宁生祠》二记，记中已有者，兹不复出云。</t>
  </si>
  <si>
    <t>&lt;span class="人名"&gt;永嘉&lt;/span&gt;&lt;span class="人名"&gt;项思尧&lt;/span&gt;与余遇京师，出所为诗文若干卷，使余序之。&lt;span class="人名"&gt;思尧&lt;/span&gt;怀奇未试，而志于古之文，其为书可传诵也。盖今世之所谓文者难言矣，未始为古人之学，而茍得一二妄庸人为之巨子，争附和之，以诋排前人。&lt;span class="人名"&gt;韩文公&lt;/span&gt;云：“&lt;span class="年号"&gt;李&lt;/span&gt;&lt;span class="年号"&gt;杜&lt;/span&gt;文章在，光焰万丈长。不知群儿愚，那用故谤伤。蚍蜉撼大树，可笑不自量。”文章至于&lt;span class="年号"&gt;宋&lt;/span&gt;、&lt;span class="年号"&gt;元&lt;/span&gt;诸名家，其力足以追数千载之上，而与之颉颃，而世直以蚍蜉撼之，可悲也。无乃一二妄庸人为之巨子以倡道之欤？&lt;span class="人名"&gt;思尧&lt;/span&gt;之文，固无俟于余言，顾今之为&lt;span class="人名"&gt;思尧&lt;/span&gt;者少，而知&lt;span class="人名"&gt;思尧&lt;/span&gt;者尤少。余谓文章天地之元气，得之者直与天地同流。虽彼之权足以荣辱毁誉于人，而不能以与于吾文章之事，而为文章者亦不能自制其荣辱毁誉之机于已，两者背戾而不一也久矣。故人知之过于吾所自知者，不能自得也。已知之过于人之所知，其为自得也，方且追古人于数千载之上矣。太音之声，何期于折扬《皇华》之一笑。吾与&lt;span class="人名"&gt;思尧&lt;/span&gt;言自得之道如此，&lt;span class="人名"&gt;思尧&lt;/span&gt;果以为然，其造于古也必远矣。</t>
  </si>
  <si>
    <t>&lt;span class="人名"&gt;世宗皇帝&lt;/span&gt;自&lt;span class="地名"&gt;郢&lt;/span&gt;入继大统，&lt;span class="人名"&gt;戴楚望&lt;/span&gt;以王家从来，授锦衣卫千户。其后稍迁至卫佥事，尝典诏狱。当是时，廷臣以言事忤防，鞫系者先后十数人，&lt;span class="人名"&gt;楚望&lt;/span&gt;亲视食饮汤药衣被，常保防之，故少瘦死者。其后往往更赦得出。如&lt;span class="人名"&gt;聂文蔚&lt;/span&gt;以兵书被系，&lt;span class="人名"&gt;楚望&lt;/span&gt;更从受书狱中，以故中朝士大夫籍籍称其贤。&lt;span class="年号"&gt;嘉靖&lt;/span&gt;四十四年，予中第居京师，&lt;span class="人名"&gt;楚望&lt;/span&gt;数见过，示以所为诗，其论欲远追&lt;span class="年号"&gt;汉&lt;/span&gt;&lt;span class="地名"&gt;魏&lt;/span&gt;，以近代不足为，予益异之。予既调官&lt;span class="地名"&gt;浙西&lt;/span&gt;，遂与&lt;span class="人名"&gt;楚望&lt;/span&gt;别。&lt;span class="年号"&gt;隆庆&lt;/span&gt;二年春，朝京师，&lt;span class="人名"&gt;楚望&lt;/span&gt;之子&lt;span class="人名"&gt;枢&lt;/span&gt;裒其平生所为文百卷，谒余为序。盖&lt;span class="人名"&gt;楚望&lt;/span&gt;之于道勤矣。始&lt;span class="人名"&gt;楚望&lt;/span&gt;先识&lt;span class="地名"&gt;增城&lt;/span&gt;&lt;span class="人名"&gt;湛元明&lt;/span&gt;，是时年甚少，已有志于求道。既而师事&lt;span class="地名"&gt;防&lt;/span&gt;&lt;span class="人名"&gt;和&lt;/span&gt;&lt;span class="人名"&gt;欧阳崇一&lt;/span&gt;、&lt;span class="人名"&gt;聂文蔚&lt;/span&gt;。至如&lt;span class="地名"&gt;安城&lt;/span&gt;&lt;span class="人名"&gt;邹谦之&lt;/span&gt;、&lt;span class="地名"&gt;吉水&lt;/span&gt;&lt;span class="人名"&gt;罗達夫&lt;/span&gt;，未尝识面，而以书相答问，及其所交亲者，则&lt;span class="地名"&gt;毘陵&lt;/span&gt;&lt;span class="人名"&gt;唐应德&lt;/span&gt;、&lt;span class="年号"&gt;太平&lt;/span&gt;&lt;span class="人名"&gt;周顺之&lt;/span&gt;、&lt;span class="地名"&gt;富平&lt;/span&gt;&lt;span class="人名"&gt;杨子备&lt;/span&gt;，并一时海内有道高明之士。予读其所往来书，大抵从&lt;span class="人名"&gt;阳明&lt;/span&gt;之学，至于往复论难，必期于自得，非茍为名者。噫，道之难言久矣。有如前&lt;span class="人名"&gt;楚望&lt;/span&gt;所为师友，皆以卓然自立于世，而&lt;span class="人名"&gt;楚望&lt;/span&gt;更与往来，上下其议论，则&lt;span class="人名"&gt;楚望&lt;/span&gt;之自立者可知矣。予之初识&lt;span class="人名"&gt;楚望&lt;/span&gt;，特谓其典诏狱，为国家保防善人，以为武臣之慕义者也。及稍与之亲，观其论诗，欲上追古作者，乂以为学士大夫之好文者也，盖不知&lt;span class="人名"&gt;楚望&lt;/span&gt;之于道如此。昔&lt;span class="人名"&gt;魏舒&lt;/span&gt;为将军&lt;span class="人名"&gt;钟毓&lt;/span&gt;长史，&lt;span class="人名"&gt;毓&lt;/span&gt;毎与参佐射，&lt;span class="人名"&gt;舒&lt;/span&gt;常为画筹。一日，令&lt;span class="人名"&gt;舒&lt;/span&gt;备偶，&lt;span class="人名"&gt;毓&lt;/span&gt;初不知其善射，而&lt;span class="人名"&gt;舒&lt;/span&gt;容止闲雅，发无不中。&lt;span class="人名"&gt;毓&lt;/span&gt;叹曰：“吾之不足以尽君才，如此射矣。”&lt;span class="人名"&gt;楚望&lt;/span&gt;之初不以语予者，岂其不欲以自见欤？何予知之之晩欤？抑以予之不及于此欤？予与诸公生同时，间亦颇相闻，顾平日不知所以自信。尝诵易曰：“神而明之，存乎其人。默而成之，不言而信，存乎德行。”老&lt;span class="人名"&gt;子&lt;/span&gt;曰：“多言数穷，不如守中。”故黯黯以居，未敢列于当世儒者之林，以亲就而求正之。又怪&lt;span class="人名"&gt;孟子&lt;/span&gt;与&lt;span class="人名"&gt;荀卿&lt;/span&gt;同时，而终身不相遇，今而&lt;span class="人名"&gt;楚望&lt;/span&gt;之所与游，一时零谢尽矣。此予之所为恨，而羡&lt;span class="人名"&gt;楚望&lt;/span&gt;之获交于诸公间也。因读其集，慨然太息而归之。</t>
  </si>
  <si>
    <t>&lt;span class="地名"&gt;吴&lt;/span&gt;之有文学旧矣。&lt;span class="人名"&gt;诸樊&lt;/span&gt;为国，防髪之治未变，盖方甚陋，而&lt;span class="人名"&gt;公子札&lt;/span&gt;已能尽通易、诗、书、礼、乐六艺之文，以观于中国，则名卿硕士有愧于其所知，恱其说之博雅，而慕之如不及。&lt;span class="人名"&gt;孔子&lt;/span&gt;教于&lt;span class="人名"&gt;洙&lt;/span&gt;&lt;span class="地名"&gt;泗&lt;/span&gt;，来四方之学者，则&lt;span class="人名"&gt;言偃&lt;/span&gt;逾&lt;span class="地名"&gt;江&lt;/span&gt;蹈&lt;span class="地名"&gt;淮&lt;/span&gt;而往游焉，卒以文学列于大贤之科。南方之精华为之尽发，而&lt;span class="人名"&gt;孔氏&lt;/span&gt;之道，资其言之有文以行于远，至于今为烈，盖其盛如此。画&lt;span class="地名"&gt;长&lt;/span&gt;江大湖以为国，方地千余里，林麓川泽之美，殆不可数，而光英冲粹之所渐涵磅礴于其间，二人而已。虽其甚盛，而亦岂非难哉？吾于二人，读其书，观其言，尚而友之，而庶几知其人。于今所见而及与之为友，又得一人焉，&lt;span class="地名"&gt;毘陵&lt;/span&gt;&lt;span class="人名"&gt;唐应德&lt;/span&gt;也。君于学，盖所谓得其精华，其于言可谓有文而必行于远者“也。其文具在，学者茍读焉而思，思焉而有以得之，则知其心之所通于&lt;span class="人名"&gt;季札&lt;/span&gt;孰为浅深，言之所成于&lt;span class="人名"&gt;子游&lt;/span&gt;孰为先后，有不可得而辨者矣。君仕为翰林编修，复为太子司谏，皆以守道直已之志弃去，不啻敝蓰，有&lt;span class="地名"&gt;吴&lt;/span&gt;公子轻千乘之国”之节。其文之以礼乐，得&lt;span class="人名"&gt;言氏&lt;/span&gt;之传，而廉隅操行，必谨于一介之取予，刚果自防，不可以威武利禄诱屈也，尤足以辟夫“媮懦惮事、无廉耻而嗜饮食之诮。上下二千有余岁之间，吾谓&lt;span class="地名"&gt;吴&lt;/span&gt;有文学三人焉，不为过也。&lt;span class="人名"&gt;季札&lt;/span&gt;之生，其国虽尚陋，然先君&lt;span class="人名"&gt;端季&lt;/span&gt;之遗教犹存，而&lt;span class="人名"&gt;子游&lt;/span&gt;得&lt;span class="人名"&gt;仲尼&lt;/span&gt;为之依归，其成此非难也。&lt;span class="人名"&gt;唐&lt;/span&gt;君独起于千载之后，追二人者而与之并，岂不为尤难哉！君行年四十，其学将进而不止，其为文将日益富而且精。予之所见如此，已可传也。&lt;span class="地名"&gt;无锡&lt;/span&gt;&lt;span class="人名"&gt;安生&lt;/span&gt;&lt;span class="人名"&gt;如石子介&lt;/span&gt;慕君之学，得其所为诗文，彚而刻之，以与同好者共。”&lt;span class="人名"&gt;安生&lt;/span&gt;之趣尚如此，岂凡人之所及哉！</t>
  </si>
  <si>
    <t>&lt;span class="地名"&gt;无锡&lt;/span&gt;&lt;span class="人名"&gt;安生&lt;/span&gt;&lt;span class="人名"&gt;如石&lt;/span&gt;刻&lt;span class="地名"&gt;南丰&lt;/span&gt;曾氏文粹成，属&lt;span class="人名"&gt;慎中&lt;/span&gt;为序，而重以&lt;span class="地名"&gt;武进&lt;/span&gt;&lt;span class="年号"&gt;唐&lt;/span&gt;太史&lt;span class="人名"&gt;顺之&lt;/span&gt;、&lt;span class="地名"&gt;同安&lt;/span&gt;&lt;span class="人名"&gt;洪&lt;/span&gt;郎中&lt;span class="人名"&gt;朝选&lt;/span&gt;二君之书以勉焉。予惟&lt;span class="人名"&gt;曾氏&lt;/span&gt;之文至矣，当其时，&lt;span class="人名"&gt;王震&lt;/span&gt;序之，已无能有益于发明。晩&lt;span class="年号"&gt;宋&lt;/span&gt;及&lt;span class="年号"&gt;元&lt;/span&gt;，序者颇多，而其言愈下，予何敢任焉？&lt;span class="人名"&gt;唐君&lt;/span&gt;以文名世，&lt;span class="人名"&gt;洪君&lt;/span&gt;与之上下其学，文亦日有名，而二君见勉之勤如此，岂有他哉？亦慨斯文既坠，而欲明其说于世也，故不揆而序之曰：“极盛之世，学术明于人人，风俗一出乎道德，而文行于其间。自铭器赋物、聘好赠处、答问辨说之所撰述，与夫陈谟矢训、作命敷诰，施于君臣政事之际，自闺咏巷谣、托兴虫鸟、极命草木之诗，与夫作为雅颂，奏之郊庙朝廷，荐告盛美，讽谕监戒，以为右神明、动民物之用。其小大虽殊，其本于学术，而足以发挥乎道德，其意未尝异也。士生其时，盖未有不能为言，其才或不能有以言，而于人之能言，固未尝不能知其意。文之行于其时，为通志成务，贤不肖愚知共有之能，而不为专长一人，独名一家之具。噫！何其盛也！&lt;span class="年号"&gt;周&lt;/span&gt;衰学废，能言之士始出于才，由其言以考于道德，则有所不至，故或驳焉而不醇，或典焉而不该，其背而违之者，又多有焉。以彼生于衰世，各以其所见为学，蔽于其所尚，溺于其所习，不能正反而旁通。然发而为文，皆以道其中之所欲言，非掠取于外，藻饰而离其本者。故其蔽溺之情，亦不能掩于词，而不醇不该之病所由以见，而荡然无所可尚。未有所习者，徒以其魁博诞纵之力，攘窃于外，其文亦且怪奇瑰美，足以夸骇世之耳目，道德之意不能入焉，而果于叛去，以其非出于中之所欲言，则亦无可见之情，而何足以议于醇驳该曲之际？由&lt;span class="年号"&gt;三代&lt;/span&gt;以降，士之能为文，莫盛于&lt;span class="年号"&gt;西汉&lt;/span&gt;。徒取之于外，而足以悦世之耳目者，&lt;span class="人名"&gt;枚乘&lt;/span&gt;、&lt;span class="人名"&gt;公孙&lt;/span&gt;、&lt;span class="人名"&gt;严助&lt;/span&gt;、&lt;span class="人名"&gt;朱买臣&lt;/span&gt;、&lt;span class="人名"&gt;谷永&lt;/span&gt;、&lt;span class="人名"&gt;司马相如&lt;/span&gt;之属，而&lt;span class="人名"&gt;相如&lt;/span&gt;为之，尤能道其中之所欲言，而不免于蔽者，&lt;span class="人名"&gt;贾谊&lt;/span&gt;、&lt;span class="人名"&gt;董仲舒&lt;/span&gt;、&lt;span class="人名"&gt;司焉迁、刘向、扬雄&lt;/span&gt;之属，而&lt;span class="人名"&gt;雄&lt;/span&gt;其最也。于是之时，岂独学失其统而不能一哉？文之不一，其患若此。其不能为言者，既莫之能知，由其不知之众，则为之而能者，又益以鲜矣。四海之广，千载之久，生人之多，而专其所长以自名其家者，于其间数人而已。道德之意，犹因以载焉，而传于不冺。虽其专长而独名为有愧于盛世既衰之后，士之能此，岂不难哉！由&lt;span class="年号"&gt;西汉&lt;/span&gt;而下，莫盛于有&lt;span class="年号"&gt;宋&lt;/span&gt;&lt;span class="年号"&gt;庆历&lt;/span&gt;、&lt;span class="年号"&gt;嘉祐&lt;/span&gt;之间，而杰然自名其家者，&lt;span class="人名"&gt;南丰&lt;/span&gt;&lt;span class="人名"&gt;曾氏&lt;/span&gt;也。观其书，知其于为文良有意乎！折衷诸子之同异，防通于圣人之防，以反溺去蔽，而思出于道德，信乎能道其中之所欲言，而不醇不该之亦已少矣。视古之能言，庶几无愧，非徒贤于后世之士而巳。推其所行之远，宜与诗书之作者并天地无穷而与之俱久。然至于今日，知好之者已鲜，是可慨也。盖此道不明，士之才庶可以有言矣，而病于法之难入，困于义之难精，决焉而放于妄以苟自便，而幸人之相与为惑。其才不足以有言，则愧其不能矫为之说，诬焉以自高，而掩其不能之愧，以为是不足为也，其于今为甚，则是书尤不可不章显于时。顾予之陋，安能使人人知好之，而序之云然，盖以致予之所感焉耳。”</t>
  </si>
  <si>
    <t>&lt;span class="人名"&gt;华师鲁&lt;/span&gt;刻其父&lt;span class="人名"&gt;水西君&lt;/span&gt;所为诗文凡八卷。曩余与君同在兵曹，而君为职方郎。是时西北边数被防，职方颇号多事，君据案草奏，或一日四五上，莫不切中机宜。毎赤嚢才入尚书，立召问君，君口对甚辨，无留滞者，于是遂以才称。顷之，君坐言者所中，免官家居，而余时亦罢归，毎尝候君，则见君悄然独闭一室，尽取古儒先所疏注笺纂六经文字凡百余家，精髓糟粕咸在，所谓累世不能殚其说者。君独悉力标驳参伍，毫厘同异，要于融而联之，以上究六经之防，而成一家之说。若&lt;span class="人名"&gt;小戴&lt;/span&gt;书，则既有端绪矣，未几而遂卒。自君居剧曹与家居治经，亦时以余力作为诗文。盖君为人劲挺有精力，其志甚锐，而用心最苦。其试于世，则欲以才具功名自振，“即使枯稿山泽，亦欲自托于经术，以蕲于后世有知我者。诗文虽赡切可喜，然要非君志之所存也。顾其才既遭抑塞，而经术所著述亦未克就，是以其所志者，若或靳之而冺焉无传，其非志之所存者，独尚足以传于世若此。余恐读是编者，以为是足以尽君也，故为发君之平生。虽然，昔人谓容貌禄位不能动人，人安肯传其书？然则书之传者，亦往往禄位能动人者也。即如世所传经注百余家者，虽其山泽之儒，禄位不显，则以附于六经，与之并行，而人不能废之，舍是而传焉者寡矣。君既不得显于功名，而又不及托于经术，彼其冺焉无传者，则既已矣，其所谓足传于世者，亦焉可知其何如也哉！此余所以重悲君之志而为之言者，冀后世有因余言而知君者也。”</t>
  </si>
  <si>
    <t>“喉中以转气，管中以转声，气有湮而复畅，声有歇而复宣，阖之以助开，尾之以引首，此皆发于天机之自然，而凡为乐者莫不能然也。最善为乐者则不然，其妙常在于喉管之交，而其用常潜乎声气之表。气转于气之未湮，是以湮畅百变而常若一气；声转于声之未歇，是以歇宣万殊而常若一声。使喉管声气融而为一，而莫可以窥，盖其机防矣。然而其声与气之必有所转，而所谓开阖首尾之节，凡为乐者莫不皆然者，则不容异也。使不转气与声，则何以为乐？使其转气与声而可以窥也，则乐何以为神？有贱工者，见夫善为乐者之若无所转，而以为果无所转也，于是直其气与声而出之，戞戞然一往而不复，是击腐木湿鼓之音也。言文者”何以异此？&lt;span class="年号"&gt;汉&lt;/span&gt;以前之文，未尝无法，而未尝有法，法寓于无法之中，故其为法也密而不可窥。&lt;span class="年号"&gt;唐&lt;/span&gt;与近代之文，不能无法，而能毫厘不失乎法，以有法为法，故其为法也严而不可犯。密则疑于无所谓法，严则疑于有法而可窥。然而文之必有法，出乎自然而不可易者，则不容异也。且夫不能有法，而何以议于无法？有人焉，见夫&lt;span class="年号"&gt;汉&lt;/span&gt;以前之文疑于无法，而以为果无法也，于是率然而出之，决裂以为体，饾饤以为词，尽去自古以来开阖首尾、经纬错综之法，而一种臃肿侰澁浮荡之文，其气离而不属，其声离而不节，其意卑，其语澁，以为&lt;span class="地名"&gt;秦&lt;/span&gt;与&lt;span class="年号"&gt;汉&lt;/span&gt;之文如是也，岂不犹腐木湿鼓之音，而且诧曰：“吾之乐合乎神。”呜呼！今之言&lt;span class="地名"&gt;秦&lt;/span&gt;与&lt;span class="年号"&gt;汉&lt;/span&gt;者，纷纷“是矣，知其果&lt;span class="地名"&gt;秦&lt;/span&gt;乎？&lt;span class="人名"&gt;汉&lt;/span&gt;乎？否也。&lt;span class="地名"&gt;中峯&lt;/span&gt;先生之文，未尝言&lt;span class="地名"&gt;秦&lt;/span&gt;与&lt;span class="年号"&gt;汉&lt;/span&gt;，而能尽其才之所近。其守绳墨，谨而不肆，时出新意于绳墨之余，盖其所自得而未尝离乎法。其《记》与序，文章家所谓法之甚严者，先生尤长。先生在翰林三十余年，尝有闻于&lt;span class="地名"&gt;&lt;/span&gt;&lt;span class="人名"&gt;治&lt;/span&gt;以前诸先辈老儒，而潜思以至之，故其所为若此。然今之为先生之文者盖少，其知先生之文而好之者又少矣。先生之子&lt;span class="人名"&gt;近思&lt;/span&gt;将刻集以传，而请序于余。&lt;span class="人名"&gt;近思&lt;/span&gt;岂亦以为世之言&lt;span class="地名"&gt;秦&lt;/span&gt;与&lt;span class="年号"&gt;汉&lt;/span&gt;者，未必能知先生之文，而余之愚陋稍知之也。&lt;span class="地名"&gt;晋江&lt;/span&gt;&lt;span class="人名"&gt;王道思&lt;/span&gt;、&lt;span class="地名"&gt;平凉&lt;/span&gt;&lt;span class="人名"&gt;赵景仁&lt;/span&gt;，其文在一时文人中最有法，皆先生丙戌为考官时所取士。&lt;span class="人名"&gt;近思&lt;/span&gt;试以先生之文与吾言质之，其必有合乎否也。”</t>
  </si>
  <si>
    <t>山泽好奇之士，往往以极幽遐诡谲之观，博搜山川草木鸟兽变化之情状为快，然其耳目有所滞而不能遍，于是有侧身四望之思。宦游覊旅之士，其力足以穷悬车束马之径，凌跕鸢挂猱之阻，然其情志有所累而不能遣，于是有怀乡去国之忧。情志与耳目常相违，而山川之与人常不相值。惟&lt;span class="地名"&gt;蜀&lt;/span&gt;僻在西垂，古所谓“别为乾坤”者也。&lt;span class="地名"&gt;雪岭&lt;/span&gt;&lt;span class="人名"&gt;大江&lt;/span&gt;之雄浑，&lt;span class="地名"&gt;峨巫&lt;/span&gt;、&lt;span class="地名"&gt;青城&lt;/span&gt;之丽，仙灵之所窟宅，其胜甲于天下。然陆则拒以飞厓防栈，水则陋以惊江急峡，鬭雷霆而翳日月，其险且远，亦甲于天下。自古好奇之士慕其胜，而以其险远不能至，于是有梦而游、寤而叹焉者。自非宦游与覊旅，终其身无因而一至焉。其至者，怵于险而忘其为胜，于是覊臣迁客之思深，而轻举冥搜之好移；变衰揺落之感生，而雄浑丽之观改。盖昔人所赋“侧身西望阻&lt;span class="地名"&gt;岷&lt;/span&gt;&lt;span class="地名"&gt;峨&lt;/span&gt;”者，既足以著山泽好奇、缱绻顾慕不能自遂之情，而其所记&lt;span class="地名"&gt;峡州&lt;/span&gt;&lt;span class="地名"&gt;至喜堂&lt;/span&gt;者，亦足以尽宦游覊旅、憔悴无聊、不能自遣之状。夫虽幸为耳目之所接，而夺于情志之所不快，与虽幸为情志之所快，而限于耳目之所不接。其耳目所不接者，既不能使景就乎情，而工为凿空揣悬之言；其情志之所不快者，又不能使情就乎景，而泄其和平要之音。于是大夫缺于登高能赋之义，而骚人奇士纵欲原本山川，极命草木，亦无所慿焉以聚其精而发其辨博。噫嘻！此&lt;span class="人名"&gt;春山公&lt;/span&gt;前后入蜀稿所以为可讽也。公自郎官出为郡守，自郡守迁按察副使，先后皆在&lt;span class="地名"&gt;蜀&lt;/span&gt;。其为郡守也于&lt;span class="人名"&gt;重庆&lt;/span&gt;，盖陆走栈、水浮峡而后至，中州之人所谓“险且远。”其为副使也于&lt;span class="人名"&gt;建昌&lt;/span&gt;，则在&lt;span class="地名"&gt;灵关&lt;/span&gt;&lt;span class="地名"&gt;大渡&lt;/span&gt;、瘴雨蛮烟之外，虽&lt;span class="地名"&gt;蜀&lt;/span&gt;人亦素惮以为“险且远者，而公皆恬然安之。政事之暇，方且披巉岩，践霜雪，穿猩鼯豺虎之窟，俯&lt;span class="人名"&gt;江妃&lt;/span&gt;、&lt;span class="人名"&gt;水仙&lt;/span&gt;之宫，以穷其胜，而犹若未足。故其险无所不涉，则其胜无所不穷。其所历与所穷，一切可愕可喜，则无不见之乎诗。盖其大者关政理谣俗之故，其细者足以牢笼百物、山川草木、鸟兽变化之情状。其叙险也，既可以使人欷歔惨栗而如堕；其叙胜也，又可以使人防爽飞动而如跻。向非公以其宦游旅寓之迹，而兼乎山泽奇士之好，情志之所快，与耳目之所接，适然遇合，固不能摹而写之若是。公诗既刻为二卷，其子&lt;span class="人名"&gt;于德&lt;/span&gt;请序于余。余以谓使好奇之士读公之诗，可以不俟涉险而坐穷其胜于庭户燕闲之间；宦游覊旅之士读公之诗，且将悦乎其胜而忘乎其险，顿然释志于惊江绝栈之上也。然则不能自遂与不能自遣者，皆将于公之诗乎有得也。”余山泽人也，盖慕&lt;span class="地名"&gt;蜀&lt;/span&gt;而不能至者，亦将于公之诗乎有得也。遂不辞而序之。</t>
  </si>
  <si>
    <t>予行箧有文山指南集二册，集杜句一册，吟啸集一册，又有叠山诗文集二册，岁久坏烂，亦多磨灭，病中敬补缀之，以是集皆行乎患难，临大节而不可夺者，乃复订其讹脱，而宋史本传与夫祠记、铭状、祭文、挽诗，则取而合附于后，总题曰成仁遗稿，付书林&lt;span class="人名"&gt;余氏&lt;/span&gt;刻之。呜呼！仁之难成久矣。&lt;span class="人名"&gt;孔子&lt;/span&gt;曰：“朝闻道，夕死可矣。”自非果闻道者，乌能杀身以成仁哉！二先生之所成仁，夫人能言之矣。然有系于救败存亡，兴灭继绝，世或未之知也。乙亥，&lt;span class="人名"&gt;文山&lt;/span&gt;以勤王兵入卫，即议建四镇以却大敌，执政者不从。明年，知&lt;span class="人名"&gt;临安&lt;/span&gt;，请徙封二王镇&lt;span class="地名"&gt;闽&lt;/span&gt;、&lt;span class="地名"&gt;广&lt;/span&gt;，以图兴复，执政者又不从。及&lt;span class="年号"&gt;元&lt;/span&gt;兵压境，始行其言，则&lt;span class="年号"&gt;宋&lt;/span&gt;之亡而未绝者，有二王也。故虽国事既去，犹足以延&lt;span class="年号"&gt;宋&lt;/span&gt;祀三载。向使从其四镇之议，而举国以听命焉，则所救败存亡，必有以大过&lt;span class="人名"&gt;孔明&lt;/span&gt;而嫓《休臣靡》者矣。&lt;span class="地名"&gt;叠山&lt;/span&gt;得守&lt;span class="地名"&gt;信州&lt;/span&gt;，大结民兵，捍&lt;span class="人名"&gt;庇&lt;/span&gt;&lt;span class="人名"&gt;饶&lt;/span&gt;、&lt;span class="人名"&gt;抚&lt;/span&gt;，隐然一长城也。比敌退，执政者欲假军费罪之，何邪？明年，敌下&lt;span class="地名"&gt;安仁&lt;/span&gt;，攻&lt;span class="地名"&gt;信州&lt;/span&gt;，人遂不守，则先生变姓名以去之，宜矣。虽其才略有非&lt;span class="地名"&gt;文山&lt;/span&gt;比者，然十年之久，犹拳拳以&lt;span class="人名"&gt;武王&lt;/span&gt;、&lt;span class="人名"&gt;太公&lt;/span&gt;之兴灭继绝，望仕&lt;span class="年号"&gt;元&lt;/span&gt;之故臣，是其一念不能释&lt;span class="年号"&gt;宋&lt;/span&gt;之仁，岂有异于&lt;span class="人名"&gt;文山&lt;/span&gt;哉？呜呼！使&lt;span class="地名"&gt;文山&lt;/span&gt;之忠信于前，则&lt;span class="年号"&gt;宋&lt;/span&gt;之祚未必移也；使&lt;span class="地名"&gt;叠山&lt;/span&gt;之志伸于后，则&lt;span class="年号"&gt;宋&lt;/span&gt;之祀未必废也。然则二先生所得于道者，不其有以胜天乎哉！一死以成仁，固不足为先生多。虽然，&lt;span class="年号"&gt;宋&lt;/span&gt;亡而&lt;span class="人名"&gt;文山&lt;/span&gt;幽于&lt;span class="地名"&gt;燕&lt;/span&gt;者三年，&lt;span class="年号"&gt;元&lt;/span&gt;人感其忠诚，将释之。&lt;span class="人名"&gt;留梦炎&lt;/span&gt;曰：“&lt;span class="人名"&gt;天祥&lt;/span&gt;出，复号召&lt;span class="年号"&gt;江南&lt;/span&gt;豪杰，置吾十人于何地？”夫&lt;span class="人名"&gt;天祥&lt;/span&gt;毁家以纾国难，身九死而不顾，若十人者，安知其终不死邪？&lt;span class="地名"&gt;叠山&lt;/span&gt;匿于&lt;span class="地名"&gt;建宁&lt;/span&gt;者十年，&lt;span class="年号"&gt;元&lt;/span&gt;人亦屡诏释&lt;span class="人名"&gt;江南&lt;/span&gt;有罪人矣，&lt;span class="人名"&gt;留梦炎&lt;/span&gt;、&lt;span class="人名"&gt;程文海&lt;/span&gt;力荐而执之至&lt;span class="地名"&gt;燕&lt;/span&gt;。夫&lt;span class="人名"&gt;枋得&lt;/span&gt;一也，前日共摈之于&lt;span class="年号"&gt;宋&lt;/span&gt;，而今日交荐之于&lt;span class="年号"&gt;元&lt;/span&gt;，何邪？是亡&lt;span class="年号"&gt;宋&lt;/span&gt;者，固&lt;span class="年号"&gt;宋&lt;/span&gt;之宰相也，非&lt;span class="年号"&gt;元&lt;/span&gt;也；杀二先生者，亦&lt;span class="年号"&gt;宋&lt;/span&gt;之宰相也，非&lt;span class="年号"&gt;元&lt;/span&gt;也。不知&lt;span class="年号"&gt;宋&lt;/span&gt;之诸君，亦何负于宰相也哉！</t>
  </si>
  <si>
    <t>余髫髪辞剑负，即知海上有&lt;span class="人名"&gt;东畬&lt;/span&gt;&lt;span class="人名"&gt;钱先生&lt;/span&gt;者，则起家&lt;span class="地名"&gt;开先&lt;/span&gt;人也。先生以闳学邃源传其子&lt;span class="地名"&gt;永州&lt;/span&gt;守&lt;span class="人名"&gt;芹&lt;/span&gt;、仪部郎&lt;span class="人名"&gt;萱&lt;/span&gt;暨从子给事中&lt;span class="人名"&gt;薇&lt;/span&gt;，并辉晔为时闻人。而少子&lt;span class="人名"&gt;蘥&lt;/span&gt;、&lt;span class="人名"&gt;蓘&lt;/span&gt;相继舒翘吐颖，载世美而起，均所谓凤毛也。先生以戊辰进士宰&lt;span class="地名"&gt;旴&lt;/span&gt;，当剧盗&lt;span class="人名"&gt;刘七&lt;/span&gt;拟驱众度&lt;span class="地名"&gt;淮&lt;/span&gt;，先生画防效死守。后为南曹郎，事&lt;span class="人名"&gt;武宗&lt;/span&gt;，上回銮之疏，天下钦其剀直。已而守&lt;span class="地名"&gt;临江&lt;/span&gt;，惠政贻迹甚伙，民到于今思之。夫何以功能召嫉，则&lt;span class="地名"&gt;思南&lt;/span&gt;之命下，而悬车请老矣。先生有意于风骚述作之业，在郎署蔚然著称。晚而遵晦家园，益鬯其蕴于觚椠，所著寖富，积以成帙。一日，&lt;span class="人名"&gt;蘥&lt;/span&gt;手遗草见示，语余曰：“&lt;span class="人名"&gt;蘥&lt;/span&gt;惧先君子之盛懿湮冺无传，子盍为我序而传之？”余自解褐得交于&lt;span class="地名"&gt;永州&lt;/span&gt;君，且诵法先生之所结撰甚深，乃不谢而引其盲瞆云。窃窥先生之文，温润而栗，概类&lt;span class="地名"&gt;韩&lt;/span&gt;&lt;span class="地名"&gt;欧&lt;/span&gt;，而体庄意谠，中苞时用，阐学权政，依孝准忠，&lt;span class="人名"&gt;昌黎子&lt;/span&gt;所称蔼如者防是乎？乃其诗舂容驯雅，句毎天成，彬彬乎入&lt;span class="年号"&gt;唐&lt;/span&gt;人阃奥，而上窥&lt;span class="地名"&gt;魏&lt;/span&gt;&lt;span class="地名"&gt;晋&lt;/span&gt;之间矣。然文之规裁粲粲，披之易晓，兹可无眇论。第论其诗，诗固虚虚物也，意兴托之乎言，而风翩影闪，言不能罄，又音殊节异，人自为家。顷者诗学充衍，弥匝宇内，逖陈鄙社，竞述&lt;span class="年号"&gt;唐&lt;/span&gt;与&lt;span class="地名"&gt;六代&lt;/span&gt;，各燿已之长，而訾其所不学，坚白矛盾，孰知乌之雌雄？余恐知先生者之希也。&lt;span class="人名"&gt;老子&lt;/span&gt;曰：“知我希则贵矣。”先生既以&lt;span class="年号"&gt;唐&lt;/span&gt;为归宿，大致得之&lt;span class="人名"&gt;少陵&lt;/span&gt;，彼肤学浅目，一泥百废，不知作者用心，自有门庭杼轴，不涉孟浪也。矧诗之道浩浩渊哉，譬之“溟渤无穷，群而饮者，才取其涓勺，恶得以同乎已者为是，而异已者之遽非耶？仰而遡之，国风、小雅，古瑟之音，茎露之味，&lt;span class="年号"&gt;汉&lt;/span&gt;所遗也。&lt;span class="年号"&gt;汉&lt;/span&gt;乐府铙歌，遒词壮节，古选不琢而文，显易而远，&lt;span class="年号"&gt;晋&lt;/span&gt;、&lt;span class="年号"&gt;宋&lt;/span&gt;所乏也。&lt;span class="地名"&gt;晋&lt;/span&gt;、&lt;span class="年号"&gt;宋&lt;/span&gt;之澹冷，&lt;span class="地名"&gt;齐&lt;/span&gt;、&lt;span class="年号"&gt;梁&lt;/span&gt;所捐也；&lt;span class="地名"&gt;齐&lt;/span&gt;、&lt;span class="年号"&gt;梁&lt;/span&gt;之婉逸，&lt;span class="年号"&gt;唐&lt;/span&gt;初所亡也。&lt;span class="年号"&gt;麟德&lt;/span&gt;、&lt;span class="年号"&gt;神龙&lt;/span&gt;，风神之俊，&lt;span class="年号"&gt;天宝&lt;/span&gt;、&lt;span class="年号"&gt;大历&lt;/span&gt;易以飞动而凡。&lt;span class="年号"&gt;开元&lt;/span&gt;、&lt;span class="年号"&gt;天宝&lt;/span&gt;意象之浑，&lt;span class="年号"&gt;建中&lt;/span&gt;、&lt;span class="年号"&gt;元和&lt;/span&gt;移以倾露而弱；&lt;span class="年号"&gt;大历&lt;/span&gt;、&lt;span class="年号"&gt;建中&lt;/span&gt;思致之澈，&lt;span class="年号"&gt;防昌&lt;/span&gt;、&lt;span class="年号"&gt;咸通&lt;/span&gt;更以鍜削而靡。大都后之视前，技巧日益；前之视后，浑沌渐销。&lt;span class="地名"&gt;寿陵&lt;/span&gt;之步，非复&lt;span class="地名"&gt;邯郸&lt;/span&gt;故迹，而醇疵高下诸种，亦各有之，登坛之士，安所置取舍其间？鄙意则谓诗之原昉于喜之歌咢，悲之呻号，怨之愬愤，思之寄怆，故惟出诸性情而剖沥肝腑，使人闻之而沨沨融融感动者为真。不尔，即横厉高骋，为&lt;span class="年号"&gt;唐&lt;/span&gt;初，为&lt;span class="地名"&gt;盛唐&lt;/span&gt;，为&lt;span class="地名"&gt;六朝&lt;/span&gt;，犹然无益也，而况乎其不果肖也。先生之诗，多由性情之发，志存之而后言，言永之而比节，其固近真也已。夫以性情入景色，则景色皆性情；以蕤彩辅气骨，则气骨皆蕤彩。故修辞之矩，难朴而易华，贱巧而贵拙。以愚所明，参先生当日之指，何敢必之悬符，要不至为&lt;span class="年号"&gt;郢&lt;/span&gt;人之译《&lt;span class="地名"&gt;燕&lt;/span&gt;书》焉耳。”</t>
  </si>
  <si>
    <t>&lt;span class="年号"&gt;嘉靖&lt;/span&gt;甲午冬，&lt;span class="人名"&gt;束&lt;/span&gt;在史馆，时&lt;span class="地名"&gt;苏门&lt;/span&gt;&lt;span class="人名"&gt;高子业&lt;/span&gt;由&lt;span class="地名"&gt;晋阳&lt;/span&gt;入朝京师，防都庭下。明年，&lt;span class="人名"&gt;束&lt;/span&gt;罢史职，出签&lt;span class="地名"&gt;湖湘&lt;/span&gt;宪事。又明年丁酉，&lt;span class="人名"&gt;子业&lt;/span&gt;由&lt;span class="地名"&gt;晋阳&lt;/span&gt;转&lt;span class="地名"&gt;湖湘&lt;/span&gt;为观察使，从防省署中，累两月而&lt;span class="人名"&gt;束&lt;/span&gt;去行&lt;span class="地名"&gt;湖北&lt;/span&gt;，&lt;span class="人名"&gt;子业&lt;/span&gt;乃病十余日死矣。嗟哉！悲夫！&lt;span class="人名"&gt;子业&lt;/span&gt;盖尝谓&lt;span class="人名"&gt;束&lt;/span&gt;曰：“余生平所向慕两人，&lt;span class="地名"&gt;后渠&lt;/span&gt;&lt;span class="人名"&gt;崔子&lt;/span&gt;谓余文不如诗，&lt;span class="地名"&gt;崆峒&lt;/span&gt;&lt;span class="人名"&gt;李子&lt;/span&gt;谓余书不如诗，诗乃不如文矣。防内知交，非子谁定吾言？悲夫已矣。”&lt;span class="人名"&gt;子业&lt;/span&gt;既死之三月，&lt;span class="人名"&gt;束&lt;/span&gt;乃收其遗言而叙之，文有知者弗论，论其诗序曰：“夫诗以微言通讽谕，其教温柔敦厚为主本，不通于微，不底于温厚，不可以言诗。由三百篇迄于&lt;span class="年号"&gt;唐&lt;/span&gt;，其指一也。国朝以经义设科生，诗道阙焉。&lt;span class="地名"&gt;洪武&lt;/span&gt;初沿袭，颇多纤词，时则&lt;span class="人名"&gt;高&lt;/span&gt;、&lt;span class="地名"&gt;杨&lt;/span&gt;为之冠。&lt;span class="年号"&gt;成化&lt;/span&gt;以来，海内龢豫，缙绅之声喜为流易，时则&lt;span class="人名"&gt;李&lt;/span&gt;、&lt;span class="人名"&gt;谢&lt;/span&gt;为之宗。及乎治，文教大起，学士辈出，力振古风，尽削凡调，一变而为&lt;span class="地名"&gt;杜&lt;/span&gt;，时则有&lt;span class="地名"&gt;李&lt;/span&gt;、&lt;span class="人名"&gt;何&lt;/span&gt;为之倡。&lt;span class="人名"&gt;嘉靖&lt;/span&gt;改元，后生英秀，稍稍厌弃，更为&lt;span class="地名"&gt;初唐&lt;/span&gt;之体，家相凌竞，斌斌盛矣。夫意制各殊，好赏互异，亦其势也。然而作非神解，传同耳食，得失之致，亦略可言。何则？&lt;span class="人名"&gt;子美&lt;/span&gt;有振古之才，故杂陈&lt;span class="年号"&gt;汉&lt;/span&gt;&lt;span class="地名"&gt;晋&lt;/span&gt;之词，而出入正变。&lt;span class="地名"&gt;初唐&lt;/span&gt;袭&lt;span class="年号"&gt;隋&lt;/span&gt;&lt;span class="地名"&gt;梁&lt;/span&gt;之后，是以风神初振，而缛靡未刊。今无其才而习其变，则其声麄厉而畔规；不得其神而举其词，则其声阐缓而无当。彼我异观，岂不更相笑也？&lt;span class="地名"&gt;苏门&lt;/span&gt;&lt;span class="人名"&gt;高先生&lt;/span&gt;&lt;span class="人名"&gt;子业&lt;/span&gt;，夙禀降嵩之精，早契藏山之旨，性邻其庶，学匪待兴。束髪就傅，受知&lt;span class="地名"&gt;北郡&lt;/span&gt;&lt;span class="人名"&gt;李先生&lt;/span&gt;。弱冠登朝，&lt;span class="地名"&gt;亳州&lt;/span&gt;&lt;span class="人名"&gt;薛考功&lt;/span&gt;一见叹服，五言示志，遂忘形焉。挹其丽之益，异乎求闻通觧之妙，曾无先觉矣。既雅见推重，益自贵珍，谢绝品流，因心师古。涉&lt;span class="年号"&gt;周&lt;/span&gt;&lt;span class="人名"&gt;秦&lt;/span&gt;之委源，酌二京之精秘，防&lt;span class="地名"&gt;晋&lt;/span&gt;余润，契&lt;span class="年号"&gt;唐&lt;/span&gt;本宗。毎有属缀，伫兴而就，宁复罢阁，不为浅易之谈。故其篇什，往往直举胷情，刮抉浮华，存之隐防，独妙闲旷，合于风骚。有应物之冲澹，兼&lt;span class="地名"&gt;曲江&lt;/span&gt;之沉雅，体&lt;span class="人名"&gt;孟&lt;/span&gt;&lt;span class="人名"&gt;王&lt;/span&gt;之清适，具&lt;span class="人名"&gt;岑&lt;/span&gt;&lt;span class="人名"&gt;高&lt;/span&gt;之悲壮。词质而腴，兴近而远，洋洋乎斯可谓之诗也。其言满万，其年三十有八。悲夫！先生雅性亢洁，不喜凡庸，虽迹在周行，而情懽在野，故其在读书园诸作，特超乘。虽屡仕通显，非其素衷，是以即事赋怀，毎有忧生之叹。夫志士惜日，达生玩世，古今人情，谅同斯揆矣。诗凡三百一十首，文五十一首，共为八卷，成一家之言。刻之&lt;span class="地名"&gt;山堂&lt;/span&gt;，传诸其人。”</t>
  </si>
  <si>
    <t>间尝诧空同李公自叙与汉中张&lt;span class="人名"&gt;光世&lt;/span&gt;同榜事先是翰林西涯李公遗提学石淙杨公书曰“今榜&lt;span class="人名"&gt;张濳&lt;/span&gt;冠乎”&lt;span class="人名"&gt;杨&lt;/span&gt;答曰“微梦阳光世&lt;span class="人名"&gt;濳&lt;/span&gt;岂在后哉”三公果联名魁秦省当时鉴材精谂若是主司竟得其人不其贤乎及汝楠备官楚郡得接提学三石乔公语及楚材公曰：“以诗冠楚省者必崇阳胡子也”嘉靖己酉汝楠以乡试职事充掌卷官因知内帘阅诗初拟第一后不果用又三年先御史今总督侍郎梅林胡公监临楚试汝楠仍掌卷帘内外阅颇有次公谓汝楠曰“荐士得如三石所举始不负兹役”因授内外所上诗卷俾翻阅之汝楠以第一卷进贺监临公曰“兹非其人哉”公色喜且曰：“焉知非谩宁能于数千人中决一士为所素望”后拆得之公益自庆不巳。&lt;span class="人名"&gt;汝楠&lt;/span&gt;谓&lt;span class="地名"&gt;三石公&lt;/span&gt;“先期&lt;span class="地名"&gt;梅林公&lt;/span&gt;临事知我&lt;span class="地名"&gt;二溪&lt;/span&gt;&lt;span class="人名"&gt;胡公&lt;/span&gt;得非与&lt;span class="地名"&gt;空同&lt;/span&gt;所叙后先相符哉？”夫&lt;span class="地名"&gt;二溪&lt;/span&gt;烂然之文，昭燿&lt;span class="地名"&gt;三楚&lt;/span&gt;。按&lt;span class="地名"&gt;楚&lt;/span&gt;名公一时得之，不啻味甘露而赏卿云者。&lt;span class="人名"&gt;汝楠&lt;/span&gt;得窥其微，盖由其神理然尔。业文之士，靡不以时好相狥，见售为师，比对起伏，穷年缀袭，防于海内同风，而东南为甚。作者既异真材，鉴者焉知得人？第如&lt;span class="年号"&gt;宋&lt;/span&gt;学士所云，“精魄沦亡，气局荒靡，澌焉弱卉，汛乎绪风。”吁其敝已，而犹或许为必售之文，何哉？&lt;span class="地名"&gt;二溪&lt;/span&gt;崛起&lt;span class="地名"&gt;楚&lt;/span&gt;中，因其为文，想见所韫，殆力排陈言，防其命脉，师诸经以濬其根源，裁史子以扬其波流，浸培既久，畅于所发，神理先别，而词气随之者，&lt;span class="地名"&gt;荆&lt;/span&gt;&lt;span class="地名"&gt;衡&lt;/span&gt;之间秀，西南之真材也。其遇名公，庸有弗知乎？抑又闻“之，&lt;span class="地名"&gt;荆楚&lt;/span&gt;之域，名璧所钟，善辨璧者，不于其形，惟其色泽液滋，津津焉征其神蕴，然后裁为圭璋，荐于明神，镂刻之巧，模拟之似，何重于璧也？今文之善为比对起伏者，玉之形也；其用之弥章光辉莫遏者，玉之神也。以神之所为遇，善用其神者鉴之，斯谓神遇。不然，取士充额，而两不相值焉，乌足以语奇觏而嫓盛传也？”&lt;span class="地名"&gt;二溪&lt;/span&gt;荐魁又明年，总督侍郎&lt;span class="地名"&gt;贞所&lt;/span&gt;&lt;span class="人名"&gt;冯公&lt;/span&gt;檄聘至&lt;span class="人名"&gt;沅&lt;/span&gt;&lt;span class="人名"&gt;辰&lt;/span&gt;&lt;span class="人名"&gt;沅&lt;/span&gt;间人争诵其文，欲令人挟一编刻其文&lt;span class="地名"&gt;沅&lt;/span&gt;中。丙辰举进士，知我&lt;span class="地名"&gt;德清&lt;/span&gt;，除音方至，而&lt;span class="人名"&gt;汝楠&lt;/span&gt;即述故事以讽庠生。及来未防，诸庠士以&lt;span class="人名"&gt;墪&lt;/span&gt;中弟子为介，告予曰：“&lt;span class="地名"&gt;二溪公&lt;/span&gt;文行之&lt;span class="地名"&gt;沅&lt;/span&gt;中，何独不使吾&lt;span class="地名"&gt;清溪&lt;/span&gt;同&lt;span class="人名"&gt;沅&lt;/span&gt;流乎？将属梓人，盍叙之？”&lt;span class="人名"&gt;汝楠&lt;/span&gt;应之曰：“即非此举，雅欲叙&lt;span class="人名"&gt;楚&lt;/span&gt;事，附之&lt;span class="地名"&gt;空同&lt;/span&gt;。况公此来，实为异数。诸君既爱其文，当为并道其文之所由。愿取则于真材，勿售碔砆而崇刻画，是大有禆于吾庠也。”</t>
  </si>
  <si>
    <t>经曰：“国有道，其言足以兴。”兴者，兴起于位也，以行道也。“国无道，其默足以容。”容其身也，非持禄茍容也。&lt;span class="人名"&gt;杨雄&lt;/span&gt;美新文，&lt;span class="人名"&gt;刘因&lt;/span&gt;渡江赋，不可谓之默。&lt;span class="人名"&gt;杨时&lt;/span&gt;、&lt;span class="人名"&gt;许衡&lt;/span&gt;、&lt;span class="人名"&gt;吴澄&lt;/span&gt;之贵显，不可谓之容。&lt;span class="人名"&gt;孔子&lt;/span&gt;进以礼，退以义，于&lt;span class="地名"&gt;公山&lt;/span&gt;、&lt;span class="人名"&gt;佛肸&lt;/span&gt;之召，其欲往者，救时之仁也，其所以存心也。既而卒不往者，律已之严也，其所卫道者也。圣人度其仁之势，终莫可以致天下，而其律已之严，犹足以垂范于天下来世，使天下后世之人，仁虽不获以济时，而义犹足以周身，亦不害其为仁也。是数子者，不先严于律已，而茍狥于济时，又以其既行不售之学，而拟诸圣人欲往不往之心，此其所以防于不韪而不自知也与。夫是数子者，所谓学为圣人之道而荖焉者也。世徒见其学圣人“之道，遂从而学之而不知其荖，则其于圣人之道又益远矣。奸人知其有隙之可乘也，遂以富贵利達之实附之乎？急于济时之虚名，以欺乎世而济其私，是乃治乱安危之所系，非一人之进退是非而已也，故辨之不可以不早。”</t>
  </si>
  <si>
    <t>世之称述传记子史之家至博矣，未有不以名号其书者。不以名号其书而直称之曰先生者，惟&lt;span class="地名"&gt;濓溪&lt;/span&gt;&lt;span class="人名"&gt;周子&lt;/span&gt;、&lt;span class="地名"&gt;洛&lt;/span&gt;&lt;span class="人名"&gt;程伯仲子&lt;/span&gt;、&lt;span class="人名"&gt;秦&lt;/span&gt;&lt;span class="人名"&gt;张子&lt;/span&gt;、&lt;span class="地名"&gt;闽&lt;/span&gt;&lt;span class="人名"&gt;朱子&lt;/span&gt;为然。世以其学同归于圣人，后之学圣人者，必由之而后入，故并称之曰“五先生。”先生云者，弟子尊师之称也。五先生亡矣，天下之愿为弟子者，将无以致其力，故必求之五先生之文。文非所以学五先生也，以为学五先生而未得，故姑求五先生之文尔。五先生之文，其于世者博，则世之不能为五先生而徒为五先生之文者，必大乱真矣。故五先生之文，未有不粹者也，而曰文粹者，以别其乱真者耳。夫圣人之道，天道也。学者未能合天道，故求诸圣人；未能得其所以为五先生，故求之五先生之文。夫自五先生之文以至天道，安在其千万而存一二哉？求千万于一二，而又乱真者焉，则其亡所得可知矣。故始于学道，终于无所得。世乃讥之曰：“儒者博而寡要。”陋哉斯言，恶知所以为儒哉！&lt;span class="人名"&gt;孔子&lt;/span&gt;曰：“吾道一以贯之，博学于文，约之于礼。”&lt;span class="人名"&gt;孟子&lt;/span&gt;曰：“博学而详说之，将以反说约也。”故求五先生之道于其文者，得其粹然者，乃为约矣。茍得其粹然者以为约，则虽在斯文，犹为衍也。呜呼！欲求五先生之道者，得斯义而推之，庶防其不为世俗之陋儒矣。</t>
  </si>
  <si>
    <t>&lt;span class="地名"&gt;武功&lt;/span&gt;&lt;span class="人名"&gt;康太史&lt;/span&gt;，声名满宇宙间，竟为人所排挤，其猷为无由自见，世特传其诗文尔。其人本豪迈不覊，雄文钜作，世称所长云。至于诗篇尔雅，本质去雕，世多未及，异乎吾所闻矣。呜呼！知其人诚未易也，知其言亦岂易哉！公以&lt;span class="年号"&gt;嘉靖&lt;/span&gt;庚子残岁卒，适&lt;span class="人名"&gt;时春&lt;/span&gt;免编修校书官。辛丑二月初，行抵&lt;span class="地名"&gt;武功&lt;/span&gt;，以文哭之曰：“公之生也，将以发关河閟秘之清辉；其逝也，于以还&lt;span class="地名"&gt;太华&lt;/span&gt;&lt;span class="地名"&gt;终南&lt;/span&gt;之元气。彼世之纷扰者，曾何足为深计？”呜呼！文何足以知公，而公之文亦岂易知哉！三复公之集与哭公之文，而又重悲之。初，公愤世不已，知滋欲自放，不为章句著作以求知于世。然世之乞公文以求显者益众，与人毕辄弃去，故存者颇少。赖太微&lt;span class="人名"&gt;张子&lt;/span&gt;尽裒诸交友，乃克成集。都御史“&lt;span class="人名"&gt;东涯翁子&lt;/span&gt;始畀&lt;span class="地名"&gt;西安&lt;/span&gt;守&lt;span class="地名"&gt;六泉&lt;/span&gt;&lt;span class="人名"&gt;吴子&lt;/span&gt;锓诸木。夫世不能致公于显位，反欲因公之文以求显其身，已不试，乃更取其所弃之空言而尊崇之。人情贤不肖固相远，而士之遇不遇固自有命也。乙巳冬，&lt;span class="人名"&gt;吴子&lt;/span&gt;以刻本贻余，读其中，则先子之墓志固已放失。余既托&lt;span class="人名"&gt;吴子&lt;/span&gt;以附诸集，因序以归之，使例求公之遗文。世固有能藏公之文者，而或不及乎梓，或及乎梓矣，而或非公立言之旨。然则托空言以自见，业有所难，而因人之言以求显者，要亦不足恃也。君子恃其自立者何如耳。公之不修饰以求名而名自随，不为文以传世而世自传者，其意或在于是欤？呜呼，公其人杰也哉！”</t>
  </si>
  <si>
    <t>&lt;span class="人名"&gt;防谿丈人&lt;/span&gt;释典谒之，班遁于&lt;span class="地名"&gt;五陵&lt;/span&gt;之墟，将谢绅缨，以畎以渔，力休而歌，歌而成章。历阅滋久，裒辑成集，以示&lt;span class="人名"&gt;颛防野人&lt;/span&gt;。野人骇而问焉，曰：“此岂&lt;span class="地名"&gt;终南&lt;/span&gt;沃野倜傥淑环之英，长河钜关蓄秘潏旷之气，假之于子，子无所庸，庸为歌章以畅其声，而有是与？”曰：“然。”曰：“子何不赓明良，矢卷阿，陈车攻，赋柏梁，等比于云咸章韶之音，以鸿皇猷而宣大雅乎？”曰：“唯唯，否否。”曰：“夫&lt;span class="人名"&gt;华&lt;/span&gt;祝&lt;span class="地名"&gt;楚&lt;/span&gt;狂，击壤击磬，其情之欢悲相悬，而其音寥然希也。子曷以兼而有之，而复若是之密且富与？将运数之升降难穷，物理之长短弗齐，子亦莫知其所以然而然与？野人昔者追钦丈人之风，仰探達者之阈矣。夫雷砰电激，云雾暝迷，而戞然不已者，司晨之节也。大风鍧于万仞，而斥鷃讙呼于蒿下，偃之不畏，揠摇之不可夺已。霜霰坌集，万植摧落，群动归藏，蛟龙蛰于重渊，而蟋蟀为床下之鸣，以夜继昼弗休也。王公阁帏，薫灼掷扑弗避也。虽或尼之，必或续之；虽能却之，必固生之。是非莫知其所以然而然，与夫莫知其所以然而然者，虽天亦莫为之所也，而况于人能为之乎？洪钟璈弦，金声玉振，&lt;span class="地名"&gt;孤竹&lt;/span&gt;之管，&lt;span class="人名"&gt;宇文&lt;/span&gt;之铎，&lt;span class="地名"&gt;剑阁&lt;/span&gt;之铃，&lt;span class="地名"&gt;山阳&lt;/span&gt;之笛，&lt;span class="人名"&gt;师涓&lt;/span&gt;之清角，&lt;span class="人名"&gt;防古&lt;/span&gt;之&lt;span class="人名"&gt;襄阳&lt;/span&gt;，礟虽妍殊途，其响调震越，绝世惊人至矣，而今安在哉？将人成之，人废之，有不足恃者与？若然，则不因人而成，不因人而废者，此其道或可久，而吾与子之所共保者，其有在于是与？”丈人辗然而作曰：“有是哉！”遂书之为防谿集序。</t>
  </si>
  <si>
    <t>&lt;span class="年号"&gt;唐&lt;/span&gt;以诗选士，世谓之“&lt;span class="年号"&gt;唐&lt;/span&gt;诗。”士大夫以为诗不&lt;span class="人名"&gt;唐&lt;/span&gt;不工也，相与镕章缋句，证体谐音，毕其志力，以庶防乎作者之林。乃后世寂寥无&lt;span class="年号"&gt;唐&lt;/span&gt;诗，即有之，亦仅仅数人焉，何其难也！今天下罢词赋之科，以经术选士。然今之经术，非若载籍所纪诗书、六艺、百家之文也，里师之绪言，&lt;span class="人名"&gt;庄生&lt;/span&gt;所谓骈拇而枝赘者耳。士有诵习其说，形之楮墨之间，一当有司，即取高第而去，何其易也！夫&lt;span class="年号"&gt;唐&lt;/span&gt;人之诗，沿流&lt;span class="年号"&gt;汉&lt;/span&gt;&lt;span class="地名"&gt;魏&lt;/span&gt;，上薄风骚，非高材绝识之士，不闯其籓篱，故能者益少。今人之文，特鄙猥耳，又不足以传世，故高材绝识之士，不欲为之以晞世而遇合。吾乡&lt;span class="人名"&gt;于野&lt;/span&gt;&lt;span class="人名"&gt;曹君&lt;/span&gt;，雅操清修，蔚有士望。自为诸生时，工古文辞，不欲为今人之辞以就有司，幅尺往往失解，而陆沉于&lt;span class="年号"&gt;明&lt;/span&gt;时。独喜“为诗。诗学&lt;span class="年号"&gt;唐&lt;/span&gt;，其清才藻思绝类&lt;span class="年号"&gt;唐&lt;/span&gt;人，杂之&lt;span class="人名"&gt;唐&lt;/span&gt;人诸大家中，无能上下之者。第今时选士以文不以诗，今之选士以文，君既以文不合，故不售矣。今之选士不以诗，君之诗乃人人称之，无让于&lt;span class="年号"&gt;唐&lt;/span&gt;人。余常抱君诗而欷歔流涕焉，惜其不生于&lt;span class="年号"&gt;唐&lt;/span&gt;也。假使君生&lt;span class="地名"&gt;开元&lt;/span&gt;、&lt;span class="年号"&gt;长庆&lt;/span&gt;之间，当与&lt;span class="人名"&gt;沈&lt;/span&gt;、&lt;span class="人名"&gt;王&lt;/span&gt;、&lt;span class="人名"&gt;杜&lt;/span&gt;、&lt;span class="人名"&gt;元&lt;/span&gt;、&lt;span class="人名"&gt;白&lt;/span&gt;之徒供奉人主，岂不能摛毫玉堂，奏牍金马，而身飨其荣名乎？即使君之文少就幅尺，以晞合于有司，又岂不能如今人取高第，蹑足青云之上乎？然君皆不值焉，此昔人所以绝琴韬剑而慨知遇之难也。顷议者欲更选士法，稍益之辞赋，以收博雅之才，如行其言，君当褎然首举，无难也已。君有诗若干篇，题曰玉芝楼稿，盖君有楼在城中，可以升高而眺远。余尝从宾客游焉，竹床棐几，图书满架，飘然有尘外之思。君诗多得于此，遂以名稿。余为作《序》，传之其人”</t>
  </si>
  <si>
    <t>世人有志见欲树立者，辄薄文章，曰：“是技雕虫耳，恶能于时为重轻？”而文章家则沾沾喜傲，翘翘标指，日卒此为大业。彼&lt;span class="人名"&gt;扬子云&lt;/span&gt;云：“雕虫之技，壮夫弗为，壮夫弗为，而圣贤而豪杰可知。”&lt;span class="人名"&gt;子云&lt;/span&gt;岂不称文章家，而何自贬损也？抑太诸书非雕虫耶？此其故吾得而缕数之矣。盖文章之道，与心通也，与行俱也。心通而言，谓之妙解；行俱而言，谓之实际。上索典谟、风、雅，与夫伊训、鲁论，以及&lt;span class="人名"&gt;思&lt;/span&gt;、&lt;span class="人名"&gt;孟&lt;/span&gt;之徒，类有创作，何不通之心，俱之行乎？第解有深浅，际有远近，要之解不可谓之不妙，际不可谓之不实。&lt;span class="人名"&gt;子云&lt;/span&gt;之书，纵未能窥究深微，敷陈平易，&lt;span class="人名"&gt;管&lt;/span&gt;之所见，岂无一斑斑无全豹，而要亦见之，见之则语真，语真则言立，言立则不朽。嗣是&lt;span class="人名"&gt;玉通&lt;/span&gt;之著述，&lt;span class="人名"&gt;杜甫&lt;/span&gt;之篇叶，类“能歆多众而垂永世者，亦以于心自有所通，于行自有所俱耳。&lt;span class="人名"&gt;马迁&lt;/span&gt;之雄，未解其领要；&lt;span class="地名"&gt;太白&lt;/span&gt;之敏，未际其真诚。惟以健笔综核于存亡兴衰之防，仙材纵横于烟霞雪月之间。故读&lt;span class="人名"&gt;马迁&lt;/span&gt;之史记，则道往昔于闻睹；诵&lt;span class="人名"&gt;太白&lt;/span&gt;之诸诗，则生风云于几席。而后之论文者止&lt;span class="人名"&gt;马迁&lt;/span&gt;，论诗者止&lt;span class="人名"&gt;太白&lt;/span&gt;，不复知有典谟风雅矣，是文章之一变也。顾&lt;span class="人名"&gt;马迁&lt;/span&gt;、&lt;span class="人名"&gt;太白&lt;/span&gt;之文章，岂茍作哉？融以神，运以意，贯以事，绘以章，定以格，承以调，响以声，错以句，润以字，而其神也、意也，事也，章也，格也，声也，调也、字也，句也，文复与诗异。盖酌所不得已而各出之以当，如和五味焉。然&lt;span class="人名"&gt;马迁&lt;/span&gt;晓其文而于诗有不彻，&lt;span class="人名"&gt;太白&lt;/span&gt;晓于诗而于文有弗工，技之制也，亦见名家之难也。&lt;span class="年号"&gt;唐&lt;/span&gt;&lt;span class="人名"&gt;昌黎”氏&lt;/span&gt;起而兼之，自谓直接&lt;span class="人名"&gt;羲皇&lt;/span&gt;、&lt;span class="人名"&gt;周&lt;/span&gt;、&lt;span class="人名"&gt;孔&lt;/span&gt;，而实只能继&lt;span class="人名"&gt;马迁&lt;/span&gt;、&lt;span class="人名"&gt;太白&lt;/span&gt;耳。能继&lt;span class="人名"&gt;马迁&lt;/span&gt;、&lt;span class="人名"&gt;太白&lt;/span&gt;而且兼之，亦异矣。顾&lt;span class="人名"&gt;昌黎&lt;/span&gt;间能泄全秘，達时宜，庶防所谓心通行俱者，则&lt;span class="地名"&gt;昌黎氏&lt;/span&gt;未可少也。&lt;span class="年号"&gt;宋&lt;/span&gt;&lt;span class="年号"&gt;元&lt;/span&gt;来名诗文者，吾惑甚焉。掠&lt;span class="人名"&gt;马迁&lt;/span&gt;及诸&lt;span class="年号"&gt;汉&lt;/span&gt;人所为文而补砌组织，罗&lt;span class="人名"&gt;太白&lt;/span&gt;及诸&lt;span class="年号"&gt;唐&lt;/span&gt;人所为诗而裁割缀缝，骤目之，则字句&lt;span class="年号"&gt;汉&lt;/span&gt;也，&lt;span class="年号"&gt;唐&lt;/span&gt;也，声调&lt;span class="年号"&gt;汉&lt;/span&gt;也&lt;span class="年号"&gt;唐&lt;/span&gt;也。彼自谓&lt;span class="人名"&gt;马迁&lt;/span&gt;、&lt;span class="人名"&gt;太白&lt;/span&gt;，人亦从而&lt;span class="人名"&gt;马迁&lt;/span&gt;、&lt;span class="人名"&gt;太白&lt;/span&gt;之。彼其字句、其声调，真&lt;span class="年号"&gt;汉&lt;/span&gt;真&lt;span class="年号"&gt;唐&lt;/span&gt;矣，真&lt;span class="人名"&gt;太白&lt;/span&gt;、&lt;span class="人名"&gt;马迁&lt;/span&gt;矣。何也？固&lt;span class="年号"&gt;汉&lt;/span&gt;&lt;span class="年号"&gt;唐&lt;/span&gt;人所已语者也，其糠粕也。萃荟其字之奇颖、句之险异者而为字句，摹拟其调之飞扬、声之儆动者而为声调，固字句则信无弗类，声调得千百之一二耳。所谓“格以条章，章以授事，事以達意，意以出神”，吾诚不知若何。或者得亿万之一二，则已傲视&lt;span class="年号"&gt;唐&lt;/span&gt;&lt;span class="人名"&gt;昌黎&lt;/span&gt;而下之矣。谓&lt;span class="人名"&gt;昌黎&lt;/span&gt;无足与语，是岂知昌&lt;span class="地名"&gt;黎&lt;/span&gt;亦心通行俱者，拟上古作者实弗逮，何至让&lt;span class="人名"&gt;马迁&lt;/span&gt;、&lt;span class="人名"&gt;太白&lt;/span&gt;？第各有所入，不相盗袭耳。人惟心所不通，行所不俱，更面貌而语固弗達此&lt;span class="年号"&gt;嘉&lt;/span&gt;隆间，大士群起，毕力求所未至，一时称盛甚。少司徒&lt;span class="地名"&gt;王&lt;/span&gt;先生，时之宗盟也，然先生不哓哓然向人人谈诗文，如所谓沾沾翘翘者，且先为柱下史，日有建白，非只空谈耳已而先生固不轻以示人也。久之，盈盈成帙矣。帙多更逸亡，而门生故吏惧焉，裒而缉之，得所不逸亡者，文凡若干篇，诗凡若干篇，奏疏又若干篇，总而托之&lt;span class="人名"&gt;木禴兹&lt;/span&gt;郎版曹得给事先生，获所新梓而读之。读未竟，慨然叹曰：“嗟嗟！胡云古今人不相及也。文以和平通正，根极理要、防据事情也为上；诗以冲融涵蓄，发舒性灵，联络景物也为最。奏疏则异是，言弗直则弗动，言弗省则弗览，言弗大则弗当，言弗犯难则弗费。先生之文，和平通正矣，根极理要，而防据事情矣；先生之诗，冲融涵蓄，发舒性灵，而联络景物矣；先生之奏议，言直、言省、言大、言犯难矣。于先生见古人所为文章者，顾先生之文非不&lt;span class="年号"&gt;汉&lt;/span&gt;，先生之诗非不&lt;span class="年号"&gt;唐&lt;/span&gt;，盖本吾之神，运吾之意，贯吾之事，意之所指，事之所值，而格定焉。格定而章就规，章就规而调协度，调协度而声谐律，声谐律而句足声，句足声而字成句，则字句吾所自为字句，声调吾所自为声调，章与格吾所自为。章与格，无论&lt;span class="年号"&gt;唐&lt;/span&gt;&lt;span class="年号"&gt;汉&lt;/span&gt;，即上而典谟，而风雅，亦只如是。何也？古今人之神同也，其意同也，事或异耳。事异而意缘事异，意异而神由意异。神意完而事所欲言，则而格、而章、而调、而声、而句、而字，如化工造物，千态万状，如大海润物，随取随足。奈何强字句入所不类之声调，而又强声调章格以就所不类之事哉？先生澹养性体，虚育英灵，而心通于道，故心通而语所自解。介绝流俗，和容物我，而行俱于道，故行俱而语所自际。先生于诗文也，以无意得之矣，逼&lt;span class="地名"&gt;昌黎&lt;/span&gt;而跻&lt;span class="人名"&gt;扬雄氏&lt;/span&gt;矣。虽然，无稽之语，何贵于金玉；无用之言，何俾于饥寒？甚哉，立言之难也。禴读逐客，则悲世之淟涊；读法吏，则悲世之深求；读心誓，则悲世之趋改；读一政疏，则悲世之纷更；读肃政新疏，则悲世之容隐；读边事疏则悲世之茍安，读肃戎政疏则悲世之避宠，读幽居诗则悲世之自扰，读长至等诗则悲世之急名。至发谕、疗鹤、长信诸作，先生其有忧乎？其有思乎？嗟嗟！当事者重，切用者珍，卷中数万语，何不如金玉，何不俾饥寒者禴”，则欲广心誓而号之众，缉肃戎政疏而更转闻于朝，兹盖时所尤重而用所尤珍也，固知仅可与先生言耳。先生多自得，扬历中外，树防勋猷，文章实不尽先生，而予言又恶能尽先生之文章？</t>
  </si>
  <si>
    <t>文各适其适，任乎天倪，以各至其至，防于灿然之途而已。覆视曩古，简复相望，华质相调，相为用而不相欣厌。盖&lt;span class="人名"&gt;子休&lt;/span&gt;洸洋自恣之数十万言，岂能如&lt;span class="人名"&gt;伯阳&lt;/span&gt;之五千文？而&lt;span class="人名"&gt;子长&lt;/span&gt;之博奥宏肆，必不低眉于&lt;span class="人名"&gt;孟坚&lt;/span&gt;之整率。下而称诗，而七子、二&lt;span class="人名"&gt;陆&lt;/span&gt;、诸&lt;span class="人名"&gt;谢&lt;/span&gt;之沈丽，何渠胜&lt;span class="人名"&gt;王&lt;/span&gt;、&lt;span class="地名"&gt;柳&lt;/span&gt;之闲淡？&lt;span class="人名"&gt;韦苏州&lt;/span&gt;、&lt;span class="人名"&gt;孟襄阳&lt;/span&gt;抵掌&lt;span class="年号"&gt;五柳&lt;/span&gt;，第令栉比，而与&lt;span class="人名"&gt;王右丞&lt;/span&gt;、&lt;span class="人名"&gt;李供奉&lt;/span&gt;程试侔工，又未知谁属亚旅也。故夫之简淡而简淡，而谓奇艳非者，履康衢而忘嶙峋嶭嶪之观者也；之奇艳而奇艳，而谓简淡非者，袭狐白而忘布缕袯襫之用者也。最下而今&lt;span class="地名"&gt;义&lt;/span&gt;，则&lt;span class="人名"&gt;成&lt;/span&gt;为盛，先此太朴，后此太雕，于时华实等耳。而吾独有羡乎今日能文家之盛，非必远谢&lt;span class="人名"&gt;成&lt;/span&gt;，何故？彼其意不穷幽，勿令淡楮间一涉前辈臆，愧怩弗敢染也。语不极铿訇，勿令灾颖偶一沾曩人吻，嗫嚅弗敢吐也。比于成，有其型而增以沈奥，损其质而润以陆离，可谓綦成固难，索解亦不易。而仆所睹记，里中诸君子与一时防内推毂诸贤達皆有焉。嘘之而来，吸之而往。简必赴藻，华不离真，铏发于象先而神游乎思表。以仆耳食，即未易窥其所适所至，缘而语于各适各至，以防灿然之途。防是乎仆与&lt;span class="人名"&gt;卜戬父&lt;/span&gt;同役，自念何能为腹笥，聊用公诸同好。嗟乎！更千年余而七子&lt;span class="人名"&gt;陆&lt;/span&gt;&lt;span class="人名"&gt;谢&lt;/span&gt;五&lt;span class="人名"&gt;柳&lt;/span&gt;&lt;span class="人名"&gt;韦&lt;/span&gt;&lt;span class="人名"&gt;孟&lt;/span&gt;右丞供奉诸集，更二千年余而&lt;span class="人名"&gt;子长&lt;/span&gt;&lt;span class="人名"&gt;孟坚&lt;/span&gt;之史，更三千年余而&lt;span class="人名"&gt;伯阳&lt;/span&gt;之经、&lt;span class="人名"&gt;子休&lt;/span&gt;之文，至今人艳谈之也。此固各适其适，各至其至，夫宁以短长较也。若乃文成而修横金累绶之业。自昔&lt;span class="人名"&gt;伯阳&lt;/span&gt;诸人，业已不能防，得之宴，吾何论矣。</t>
  </si>
  <si>
    <t>&lt;span class="地名"&gt;安宁&lt;/span&gt;&lt;span class="人名"&gt;丘&lt;/span&gt;君&lt;span class="人名"&gt;文举&lt;/span&gt;为予言，“&lt;span class="人名"&gt;升庵&lt;/span&gt;生平著书凡九十三种，行于代者仅四十六种云。乃若七十行戍稿，则公晩年所作，而&lt;span class="人名"&gt;文举&lt;/span&gt;辑之，&lt;span class="人名"&gt;杨生&lt;/span&gt;&lt;span class="地名"&gt;富春&lt;/span&gt;手录也。嗟乎！公以&lt;span class="人名"&gt;师臣&lt;/span&gt;元嗣，年二十四即举进士第一，官禁林，门第科甲，亦既通贵清华极矣。顷议礼不协，恩谴&lt;span class="地名"&gt;滇&lt;/span&gt;云，由&lt;span class="年号"&gt;嘉靖&lt;/span&gt;甲申遡已未，盖已三十六祀。其客路之悲辛，旅次之岑寂，叹风雨之凄其，感日月之征迈，悒抑亡聊。或情与景防，意象融适，率于篇章寄之。加之天赋不群，超悟卓绝，博学强记，至老弥精，故其所著，若是其多且丽也。假令公出入&lt;span class="人名"&gt;承明&lt;/span&gt;，武不越辇毂下，而山川之嵚巇，草野之芜旷，人情物态之纠纷迮遌，均弗经于目，亡拂于膺，则捣练未精，诹询罔悉，而乾坤海岳之灵淑，亦何由俯仰旁稽以穷其变？纵于论思启沃之暇，敷文代言，自宜华美温丽，不若穷而后工。如其工也，孰与今多？”由是知天之申锡，今上之陶镕，于公独至矣。忆自&lt;span class="年号"&gt;嘉靖&lt;/span&gt;乙未至甲寅，&lt;span class="人名"&gt;俊&lt;/span&gt;三入&lt;span class="地名"&gt;南滇&lt;/span&gt;，载仕&lt;span class="地名"&gt;西蜀&lt;/span&gt;，凡二十余年，恒与公握手接膝，散帙论文，阑夜申旦，开谕勤拳，实兼师友之谊。且祝母有文，训子有诰，申贶有篇，亡虑数十百札。公之于&lt;span class="人名"&gt;俊&lt;/span&gt;何如也？今兹来游，忽睹丹旐飘扬于&lt;span class="地名"&gt;昆池&lt;/span&gt;之上，而&lt;span class="人名"&gt;文举&lt;/span&gt;所辑戍稿适携而至，慨叹畴昔，不觉雪涕之无从。爰命梓之，流布海宇，而其所著书，并疏其目于左方，庶学士大夫知有考焉。</t>
  </si>
  <si>
    <t>予少闻扬子云其人湛默自守不欲矫然于世意其中若无余者及观甘泉河东长杨解嘲解难厥辞潫凌摩荡击飘转流互儵曶如神至太法言奥矣又何所畅悬殊也其慑桓生屈侯芭有以哉皇明光岳气完英贤云蒸文道古雅滇南戌史成都杨公慎兴焉人皆云今之子云其信然耶公幼慧颖八岁即防缀儁绝二十四举进士第一少师三南杨公设四事诇之皆生平所未了公从容酬对本末融贯少师叹曰“此真才子”既防文石渠预观阁秘进诣逾湜而远未防恩谴滇云违丹禁而就朱炎辞密亲而之荒戍万里于迈人何以堪公神襟洒洒旅栖高峣扄绝世务时与韵士浮舻防缰穷金碧林泉之胜人间断简奥篇延搜极殚行防饮啸，唫披不彻。独舞之暇，著书五六十种，扶疏浩荡，考订精密，篆草真，咸臻厥妙。嗟夫！古人之学可想也。&lt;span class="年号"&gt;汉&lt;/span&gt;以降，儒或博而不精，或精而不博，乃今兼之。以故含英撷秀之士，识或不识，皆宗尚焉。当此之时，宁知公与&lt;span class="人名"&gt;子云&lt;/span&gt;其孰为隽也？君子曰：“大夫低回&lt;span class="地名"&gt;新&lt;/span&gt;室，竟防投阁之耻。”公扬音吐气于圣朝，虽投荒三纪，寂历以终，不逮翊皇猷，辉帝制，殊可悼尽。方诸&lt;span class="人名"&gt;子云&lt;/span&gt;，一何夐邪！公为文，宪章&lt;span class="人名"&gt;迁&lt;/span&gt;、&lt;span class="人名"&gt;固&lt;/span&gt;，翱翔&lt;span class="人名"&gt;晁&lt;/span&gt;、&lt;span class="人名"&gt;贾&lt;/span&gt;，总辔于&lt;span class="人名"&gt;屈&lt;/span&gt;、&lt;span class="人名"&gt;宋&lt;/span&gt;，染指于&lt;span class="人名"&gt;王&lt;/span&gt;、&lt;span class="人名"&gt;刘&lt;/span&gt;，濯缨于&lt;span class="人名"&gt;权&lt;/span&gt;、&lt;span class="人名"&gt;柳&lt;/span&gt;，而扶摇纵恣，有其似之，不必摹拟而始工，则奚止驰驾&lt;span class="人名"&gt;子云&lt;/span&gt;已乎！公自称训诂章句，求&lt;span class="人名"&gt;朱子&lt;/span&gt;以前六经；永言缘情，效&lt;span class="人名"&gt;杜陵&lt;/span&gt;以上四始。今兹所觏，特九鼎之一脔，旃檀之片香已耳。&lt;span class="人名"&gt;俊&lt;/span&gt;往时总宪&lt;span class="地名"&gt;蜀&lt;/span&gt;台，邂逅公&lt;span class="地名"&gt;金沙寺&lt;/span&gt;，谓予“不鄙斯集，幸刻诸&lt;span class="地名"&gt;吴中&lt;/span&gt;。”予既口诺，心许之。慨徐剑徒县，嵇琴沈响，爰次遗编，并叙其世，庶来叶有考焉。</t>
  </si>
  <si>
    <t>癸丑夏五，余三使南陲，访&lt;span class="人名"&gt;升庵&lt;/span&gt;先生于&lt;span class="地名"&gt;连然海庄&lt;/span&gt;，未觌也。久之，缄鲤征鸿，贻音授简，以南中集钞梓绣未精，丁宁雕易。先生诗刻在人间，若南中集二卷、《南中续集》二卷、手书升庵诗二卷、升&lt;span class="人名"&gt;庵&lt;/span&gt;杨先生诗二卷，皆已映色瑶珪，腾辉虹汉。顾鸿辞丽藻，登载实繁，裔楮残章，散遗不少。近从记忆，远逮搜披，小市孤林，方珉片碣，凡慈宫仙苑之留题，竹宇松亭之挥洒，凉缣暑箑之所流传，渔舸樵扉之所敛蓄，旷若二时，俄堆简素。而乂获&lt;span class="地名"&gt;连然&lt;/span&gt;诸生，入门高弟，知余笃好，千里惠将，亡异鳞屋飞珍，&lt;span class="地名"&gt;鸡林&lt;/span&gt;荐馥矣。余乃抚几而叹曰：“此江潭泽畔之吟，太乙藜辉之焰也；登临防瞩之遗，金马碧鸡之光也；茆茨蓬藋之韬，文苑木天之储也；海童芦笙之倡，明庭清庙之奏也。余何敢忘焉！余何敢忘焉！嗟乎！&lt;span class="人名"&gt;子云&lt;/span&gt;未老，宁无击节之&lt;span class="人名"&gt;桓谭&lt;/span&gt;；&lt;span class="地名"&gt;季&lt;/span&gt;雅有文行，见赐纁于&lt;span class="人名"&gt;光武&lt;/span&gt;。乃若先生之诗，权衡千古，操纵百氏，列锦合綦，含英茹实。驱驰&lt;span class="年号"&gt;汉&lt;/span&gt;&lt;span class="地名"&gt;魏&lt;/span&gt;，肯与&lt;span class="人名"&gt;颜&lt;/span&gt;、&lt;span class="人名"&gt;谢&lt;/span&gt;比肩；掩抑&lt;span class="地名"&gt;齐&lt;/span&gt;、&lt;span class="年号"&gt;梁&lt;/span&gt;，何啻&lt;span class="人名"&gt;徐&lt;/span&gt;、&lt;span class="人名"&gt;阴&lt;/span&gt;接垒。斯则奎纬有章，神化所至，非&lt;span class="地名"&gt;东吴&lt;/span&gt;菰芦中人所能知也。”刻成，视前上卷通为二卷云。</t>
  </si>
  <si>
    <t>始余识&lt;span class="人名"&gt;行之&lt;/span&gt;于林皋也，从&lt;span class="地名"&gt;陆墓&lt;/span&gt;&lt;span class="人名"&gt;杨&lt;/span&gt;甥行游，散至&lt;span class="地名"&gt;浦口&lt;/span&gt;，见一宅门舍晻蔼，上书“柴门次流水，乳燕度春云”，意其中必停雅人，通刺之，仓卒接晤，论吐蒸洽，遂怡然相弥日始退，便定交于篱落之间、桑竹之防矣。君长才博学，风神儁朗，内受灵冲，徜徉不覊。故藻翰之工，防缀氤氲，景效防前，情融世外。寻其累牍，率如春云流水之音，始叹其骏，今愕其赢矣。系本世族，蚤折桂枝，茂承箕裘之绪，充其所挟料佩玉纡紫，咫尺斯近，萧然夷旷，不以时务经怀。既旅进旅却，年髪稍颓，川途盘桓，时境岑閴，覊思所牵，亦增累叹。毎结情于林泽，寄况于樽斚，而尤恣于篇章，怨而不诽，愤而不激，视緼袍如黼裳，等蓬宇于绮阁，可谓得风人之正者矣。&lt;span class="年号"&gt;明&lt;/span&gt;兴，诗礼聿新，“自吾郡太傅&lt;span class="年号"&gt;徐&lt;/span&gt;公&lt;span class="人名"&gt;泊&lt;/span&gt;、&lt;span class="地名"&gt;崆峒&lt;/span&gt;&lt;span class="人名"&gt;大复&lt;/span&gt;辈出，力培古雅，浣涤颓风，衡玑逥斡，学者宗焉。而君以识清襟，适遘时防，非徒排比敷匀，音律流畅，尤顾瞻风雅，存尚风骨，一篇一咏，光采照人。譬之文轮玉辂，陈载敦鼎，驱驰于清尘芳草之郊，观者咸仰其辀輹之坚、斿干之丽也，是弗得为&lt;span class="年号"&gt;正始&lt;/span&gt;之遗响乎？夫诗之教微，而其为韵也远。微斯渊深，渊深斯叵测。茍非学窥百氏，则不能含包千古而致极其精。乃若其韵，命之者天，授之者神，英英郁郁，与化俱生。冉冉焉，溶溶焉，如水上花漪，云端月流。又如月霞灏气，飘带林岫，雰霏映蔚，可挹而不可尽。学循滋习，大道可通，韵非化甄，不可强得。故知韵者，诗之所由污隆也。无病学之弗充，惟患韵之弗足，声歌非韵莫桢矣，则诗岂易云者哉！&lt;span class="人名"&gt;行之&lt;/span&gt;洞示今古，式准诸家，刊削模儗，止绝挥霍。而绳之惟中，雅迫&lt;span class="人名"&gt;唐&lt;/span&gt;初，耻攀&lt;span class="年号"&gt;元&lt;/span&gt;、&lt;span class="人名"&gt;宋&lt;/span&gt;，宫征务调其音，方圆不爽其度。情蕴夫辞，色销于象，泯然无迹，混以化迁，亭亭如也，轩轩如也。与外缛中稿，阅未终篇而倦者，天泽矣。斯非学与韵兼胜者邪？”&lt;span class="人名"&gt;顾懋仁&lt;/span&gt;见之，叹曰：“洋洋焉，懿哉夫诗乎！”&lt;span class="人名"&gt;行之&lt;/span&gt;世居郡西&lt;span class="地名"&gt;周山&lt;/span&gt;，有林峦之胜。父终藩防，家剧清约。其栖&lt;span class="人名"&gt;陆&lt;/span&gt;墓，盖依妇家&lt;span class="地名"&gt;杨氏&lt;/span&gt;云。集凡四卷，古今诗四百十四首，杂文二首。</t>
  </si>
  <si>
    <t>山羞海错，非不珍也，然以之常食则不如谷；冰绡雾縠，非不贵也，然以之常衣则不如帛。有浅丈夫者，以为帛与谷之不足御也，斤斤焉珍贵之求，而人亦遂以是群而和之。甚矣，人之好怪也！世之言文者，何以异此？其言曰：“我进于古矣，吾尊&lt;span class="年号"&gt;周&lt;/span&gt;&lt;span class="地名"&gt;秦&lt;/span&gt;而卑&lt;span class="年号"&gt;唐&lt;/span&gt;&lt;span class="年号"&gt;宋&lt;/span&gt;矣。凡文之所以衰者，皆&lt;span class="地名"&gt;韩&lt;/span&gt;、&lt;span class="地名"&gt;苏&lt;/span&gt;数子为之也。”嗟乎！&lt;span class="人名"&gt;韩&lt;/span&gt;、&lt;span class="地名"&gt;苏&lt;/span&gt;数子者，其见岂遽出若人下哉？彼诚有以自蜕者，固无用此区区肖貌为也。且夫古之人专得其神，故惟恐其有所似，而其真独完；今之人专得其形，故惟恐其无所似，而其真弥防。神形真似之间，斯古今文字之辨也。余少而最喜&lt;span class="人名"&gt;苏氏&lt;/span&gt;父子之为文，而喜&lt;span class="人名"&gt;长公&lt;/span&gt;尤深，谓其纵横类&lt;span class="人名"&gt;子长&lt;/span&gt;，综覈类&lt;span class="人名"&gt;贾傅&lt;/span&gt;，虚类&lt;span class="人名"&gt;庄生&lt;/span&gt;，变幻类佛氏，忽来而莫知其所由来，忽往而莫测其所由往。澹而实浓，质而实绮。辟如人终日食谷而曾不厌口，终岁衣帛而曾不厌体，此亦真之至也，神之极也。故曰：“无味而味出焉，无文而文生焉。”若&lt;span class="人名"&gt;长公&lt;/span&gt;者近之矣。于是即余生平有当乎心者，命儿子悉别而抄之，凡八卷，总若干篇。盖非独为儿训，将使天下文士以似乱真，以形夺神者，其或有寤焉耳。</t>
  </si>
  <si>
    <t>往岁甲戌，故友&lt;span class="人名"&gt;陈贞父&lt;/span&gt;自&lt;span class="地名"&gt;宁乡&lt;/span&gt;徙&lt;span class="地名"&gt;宁州&lt;/span&gt;，已而坐脱贼党归，则著客愤以发舒其抑抑不平之气。其写&lt;span class="人名"&gt;卢源&lt;/span&gt;颠末白甚，当途者冤之。方拟向用&lt;span class="人名"&gt;贞父&lt;/span&gt;，而&lt;span class="人名"&gt;贞父&lt;/span&gt;固不芥蒂，益理&lt;span class="地名"&gt;鸣玉园&lt;/span&gt;以自快。每交霉雨横溢，&lt;span class="人名"&gt;贞父&lt;/span&gt;辄股引回斗诸山水，直走潢池鱼薄间，沸若崩雷飞雪也。尝邀余坐&lt;span class="地名"&gt;浮青舫&lt;/span&gt;，见万鱼缘乱水而下，细者拨剌跳沫无算。&lt;span class="人名"&gt;贞父&lt;/span&gt;顾纵之去，而其寻丈者，差不肯受约束，忽而屈强作人力势如拔扈矜雄者。&lt;span class="人名"&gt;贞父&lt;/span&gt;窃大笑，是复欲类&lt;span class="年号"&gt;陈&lt;/span&gt;家老子邪？亟命&lt;span class="人名"&gt;园公&lt;/span&gt;数曹共挟之，因唤姬人骋金错为鲙，冰丝红缕，照耀雕俎中，不觉空堂昼寒，绿酒增色也。当是时，宾客共厌粲罢，余乃叱箸而起曰：“今法网稍稍密矣，卒不就理者，岂罚太重、赏太轻乎？”&lt;span class="人名"&gt;贞父&lt;/span&gt;以为不然。夫赏罚者，上所以砺世，而非下所以自砺也。要在罚而莫测其所由怒，虽薄必威；赏而莫测其所由喜，虽小必劝。如其可移之以贿赂，而不辨之以贪廉，则其法穷而无所施，各希冀于他日之得，而规避于一时之失，其防厚赏峻罚，皆具文也，将安贵法矣？吾故曰苦无法。于是余进曰：“然则尚严乎？”&lt;span class="人名"&gt;贞父&lt;/span&gt;又以为不然。今夫豪杰之士，非如群儿争膏其田宅，肥其子孙而已也，固曰“吾胡然而不负上者。及其竟也，龃龉于资格而不得越，牵制于议而不得专，方且以因循为老成，方且以含糊为忠厚。设有大役，始而听此人焉，捐钜十万，姑试而漫尝之，不效也。既而听彼人焉，又捐钜十万，已辍而更作之。或昨是而今非，或攘利而掩害，举一切非常难奏之功，都付之茍且依阿之手。其幸而成，则吾享其福；其不幸而败，则人受其祸。天下卒然有故，泛泛如横舟不系，而豪杰之气已枯竭而无余矣，尚何以为天下？吾故曰苦有法，其惟有法以御庸材，无法以御豪杰而后可。”余闻而叹息者久之，殊悲&lt;span class="人名"&gt;贞父&lt;/span&gt;老，不尽究其用。居二年，丁丑十月，&lt;span class="人名"&gt;贞父&lt;/span&gt;以&lt;span class="地名"&gt;蒲州&lt;/span&gt;趣之北，而适有太白为彗，其光竟天，闪闪如悬旂也。余送之更酌，&lt;span class="人名"&gt;贞父&lt;/span&gt;曰：“&lt;span class="人名"&gt;长庚&lt;/span&gt;，劝汝一杯酒”，&lt;span class="人名"&gt;贞父&lt;/span&gt;其行矣。&lt;span class="地名"&gt;蒲州&lt;/span&gt;诚知人，定有当于&lt;span class="人名"&gt;贞父&lt;/span&gt;者。比赴铨部，仅奉例左官，知&lt;span class="地名"&gt;宝鸡&lt;/span&gt;也。&lt;span class="人名"&gt;贞父&lt;/span&gt;雅不耐折腰溷风尘吏，未到官，首登&lt;span class="地名"&gt;华山&lt;/span&gt;，拔&lt;span class="地名"&gt;希夷峡&lt;/span&gt;，餐玉女莲华，抵&lt;span class="人名"&gt;李白&lt;/span&gt;呼吸通帝座处，颇文而记之，累千百言，至数其犯死道凡有八，不似&lt;span class="人名"&gt;昌黎&lt;/span&gt;徒狂哭为也。亡何，再迁&lt;span class="地名"&gt;光州&lt;/span&gt;，治愈宁，名愈盛，竟舆病还，卒于家矣。于乎！余今乃恨&lt;span class="人名"&gt;格&lt;/span&gt;之能死人也。&lt;span class="人名"&gt;贞父&lt;/span&gt;卒之九年已丑春，其伯子&lt;span class="人名"&gt;尔耕&lt;/span&gt;痛&lt;span class="人名"&gt;贞父&lt;/span&gt;不获信其志，独念&lt;span class="人名"&gt;贞父&lt;/span&gt;文章多英爽骏烈，酷肖其人。初不学他子削鐻刻叶，以鬭工呈巧，第私所欲吐，便自娓娓落纸不休。尤长尺牍，藏者荣之。&lt;span class="人名"&gt;耕&lt;/span&gt;谓梓传于代，麤足慰&lt;span class="人名"&gt;贞父&lt;/span&gt;九原，而属余校定，总若干卷，颜曰鸣玉园集，亦&lt;span class="人名"&gt;贞父&lt;/span&gt;遗意也。余晩而交&lt;span class="人名"&gt;贞父&lt;/span&gt;，然谊最坚，不宜以烧笔砚而无言者。&lt;span class="人名"&gt;幻真子&lt;/span&gt;曰：“昔&lt;span class="人名"&gt;虞仲翔&lt;/span&gt;云：‘海内有一人知已死，可以无恨’。甚矣，心相知之难也。&lt;span class="人名"&gt;贞父&lt;/span&gt;刚肠劲气，摧倒当世，偶限于上第，遂蹇蹇州县没其身，乃至今海以内知&lt;span class="人名"&gt;贞父&lt;/span&gt;非一人，宁独以政事文学，抑德之休明不诬耳，&lt;span class="人名"&gt;贞父&lt;/span&gt;不死哉！”&lt;span class="人名"&gt;贞父&lt;/span&gt;质行，具载《本传》，弗论，论其有关治理与余燕语者，次于篇。</t>
  </si>
  <si>
    <t>《紫峯先生文集》梓于家塾，梓于书坊，海内争爱而传之。寝病未广，自&lt;span class="人名"&gt;申&lt;/span&gt;之入&lt;span class="地名"&gt;蜀&lt;/span&gt;也，则取令予及&lt;span class="地名"&gt;峰君&lt;/span&gt;所遗抄本而翻刻之。既以请于&lt;span class="地名"&gt;文峪&lt;/span&gt;&lt;span class="人名"&gt;毋公&lt;/span&gt;序其编次矣，复不揆芜浅而掇其后曰：“惟文之于今有可言者。自&lt;span class="人名"&gt;周文&lt;/span&gt;郁郁诰誓，继谟训而传，历&lt;span class="人名"&gt;汉&lt;/span&gt;而&lt;span class="年号"&gt;唐&lt;/span&gt;而&lt;span class="年号"&gt;宋&lt;/span&gt;，代有作者，各以所长，杰然而自鸣一家，&lt;span class="地名"&gt;秦&lt;/span&gt;与&lt;span class="年号"&gt;汉&lt;/span&gt;之不可为&lt;span class="年号"&gt;周&lt;/span&gt;，与&lt;span class="年号"&gt;唐&lt;/span&gt;之不可为&lt;span class="年号"&gt;汉&lt;/span&gt;，&lt;span class="年号"&gt;宋&lt;/span&gt;之不可为&lt;span class="年号"&gt;唐&lt;/span&gt;也。且言人人殊，非独其世则然。自&lt;span class="人名"&gt;曾&lt;/span&gt;、&lt;span class="人名"&gt;思&lt;/span&gt;、&lt;span class="人名"&gt;孟&lt;/span&gt;著书，同宗&lt;span class="人名"&gt;孔氏&lt;/span&gt;之道，而学各有从入，言各有攸当，要以文其意之所欲言，阐其蕴之所未发，其为道相谋则均也。彼&lt;span class="人名"&gt;老&lt;/span&gt;、&lt;span class="人名"&gt;列&lt;/span&gt;、&lt;span class="人名"&gt;庄&lt;/span&gt;、&lt;span class="人名"&gt;荀&lt;/span&gt;数子，虽皆为偏曲不该之见，然彼驰骛其精神，鼓舞其笔端，骋雌黄之雄辞，而争为道术矜赤帜者，今其书具在，人自为家，可读也，何”至如今人没身涂俗学之口耳，而张吻谈&lt;span class="地名"&gt;秦&lt;/span&gt;之糟余哉！夫&lt;span class="年号"&gt;唐&lt;/span&gt;&lt;span class="年号"&gt;宋&lt;/span&gt;文称六大家氏，推本&lt;span class="人名"&gt;韩&lt;/span&gt;祖&lt;span class="人名"&gt;孟&lt;/span&gt;，&lt;span class="人名"&gt;欧&lt;/span&gt;祖&lt;span class="人名"&gt;韩&lt;/span&gt;，&lt;span class="年号"&gt;柳&lt;/span&gt;与&lt;span class="人名"&gt;韩&lt;/span&gt;颉颃。&lt;span class="人名"&gt;苏&lt;/span&gt;父子一门，&lt;span class="人名"&gt;曾&lt;/span&gt;、&lt;span class="人名"&gt;王&lt;/span&gt;一时，较相考订，而其文务去陈言，前后相掩，不可谓非步&lt;span class="地名"&gt;秦&lt;/span&gt;&lt;span class="年号"&gt;汉&lt;/span&gt;绝尘者，而无&lt;span class="地名"&gt;秦&lt;/span&gt;&lt;span class="年号"&gt;汉&lt;/span&gt;一句一读，何也？镕金在范，色象肖而规制别矣。岂今人命辞顾出六大家右哉？&lt;span class="年号"&gt;宋&lt;/span&gt;人有言：“黼黻刺绣，良锦也，尺寸而割之，则绨缯之不若。世之刻意&lt;span class="人名"&gt;班&lt;/span&gt;、&lt;span class="人名"&gt;马&lt;/span&gt;，句字而模仿者，皆割锦之类也。即使&lt;span class="人名"&gt;优孟&lt;/span&gt;似&lt;span class="人名"&gt;叔敖&lt;/span&gt;，吾犹惑焉。”今观先生诸作，本&lt;span class="人名"&gt;孔&lt;/span&gt;&lt;span class="地名"&gt;孟&lt;/span&gt;之学术，&lt;span class="人名"&gt;程&lt;/span&gt;&lt;span class="人名"&gt;朱&lt;/span&gt;之义理，而发以自然之文章，固不当与文人题品。然其推岳倒海之气，媚泽辉山之精，卓乎成一家言，未知与数君子相伯仲何如？&lt;span class="人名"&gt;自&lt;/span&gt;申恐世之读斯集者，执蹊径以求先生“之文，将茫焉而无所入，故为是说以质正焉。若先生之吟咏性情，则愚尝以比于&lt;span class="年号"&gt;宋&lt;/span&gt;儒，&lt;span class="人名"&gt;康节&lt;/span&gt;方追悔少作，而以为未尽也。观者因是文而得其意于文之外，或可以想见先生云。”</t>
  </si>
  <si>
    <t>昔之论文者曰：“文章与时高下。”夫文章高下，因人者也。&lt;span class="地名"&gt;虞&lt;/span&gt;、&lt;span class="年号"&gt;夏&lt;/span&gt;、&lt;span class="年号"&gt;商&lt;/span&gt;、&lt;span class="年号"&gt;周&lt;/span&gt;之书无论已，今学士大夫言文，人人率宗&lt;span class="地名"&gt;西京&lt;/span&gt;，岂不谓&lt;span class="地名"&gt;西京&lt;/span&gt;去古未远，有雄浑宕博之气，观其文，知其世。然如&lt;span class="人名"&gt;司马&lt;/span&gt;、&lt;span class="人名"&gt;贾&lt;/span&gt;、&lt;span class="人名"&gt;董&lt;/span&gt;数子，可谓炳炳然&lt;span class="地名"&gt;西京&lt;/span&gt;者矣。然&lt;span class="人名"&gt;子长&lt;/span&gt;之文奇，&lt;span class="人名"&gt;相如&lt;/span&gt;之文丽，&lt;span class="人名"&gt;贾谊&lt;/span&gt;之文激发，大要以其周流历览，比类寓词，与夫少年之英迈，据其才情性术，各有所至而言，人人殊矣。由数子而他，可考而知也。惟&lt;span class="人名"&gt;仲舒氏&lt;/span&gt;以其下帷发愤之学，其言最为近古，不惟天人三对，考见学术，而正谊明道，寥寥二语，世孰有加之也？&lt;span class="人名"&gt;仲舒&lt;/span&gt;非所谓&lt;span class="地名"&gt;西京&lt;/span&gt;独冠者耶？数子者，生其时与相先后，而文则大致相远。今所称&lt;span class="地名"&gt;西京&lt;/span&gt;文者，直取&lt;span class="人名"&gt;子长&lt;/span&gt;以下，句比而字肖之，辄以为入&lt;span class="年号"&gt;汉&lt;/span&gt;堂奥，而曰“古在是，古在是。”不知&lt;span class="年号"&gt;汉&lt;/span&gt;文之所以近古者，为有&lt;span class="人名"&gt;仲舒&lt;/span&gt;不背六经宗旨也，其渊源最近古云。稍后&lt;span class="人名"&gt;刘向&lt;/span&gt;、&lt;span class="人名"&gt;匡衡&lt;/span&gt;者出，皆相继明经术，为儒者宗。以彼极谏封事与治性、戒妃匹诸疏，何其言论渊懿，有六经之遗则文章信以人为高下，概委于时者非也。必若&lt;span class="地名"&gt;西京&lt;/span&gt;四百年后，其文已降，则&lt;span class="地名"&gt;韩&lt;/span&gt;、&lt;span class="人名"&gt;欧&lt;/span&gt;生于&lt;span class="年号"&gt;唐&lt;/span&gt;、&lt;span class="年号"&gt;宋&lt;/span&gt;，乃为力追古作，其时之&lt;span class="年号"&gt;汉&lt;/span&gt;与不&lt;span class="年号"&gt;汉&lt;/span&gt;奚计哉？虽&lt;span class="年号"&gt;汉&lt;/span&gt;时亦有杰然独出，其文不群者，如&lt;span class="人名"&gt;仲舒&lt;/span&gt;、&lt;span class="人名"&gt;衡&lt;/span&gt;、&lt;span class="人名"&gt;向&lt;/span&gt;是已。若&lt;span class="地名"&gt;琼泉先生&lt;/span&gt;之为古文也，其自以意而为之古者也。先生蚤岁受诗，治&lt;span class="人名"&gt;匡氏&lt;/span&gt;之学，而博极群书，洞贯性命，长于发明经旨，即&lt;span class="人名"&gt;董&lt;/span&gt;、&lt;span class="人名"&gt;刘&lt;/span&gt;未能或之先者。始先生弱冠魁&lt;span class="地名"&gt;闽中&lt;/span&gt;，主司梓其文为程式，迟十七年而后举进士。先生于经学，可谓如酿之醖，如茧之缫，其为古“文所由来者远矣。”按集中诸作，多扬&lt;span class="人名"&gt;防&lt;/span&gt;风雅，比经传义，而美颂直规，远引广譬，虽极贯穿博洽，惟断自经史，而&lt;span class="地名"&gt;战国&lt;/span&gt;防&lt;span class="人名"&gt;韩非&lt;/span&gt;稗官小说之书弗与焉。至论其体裁浑雅，意度悠扬，则自&lt;span class="地名"&gt;西京&lt;/span&gt;而上，其属辞不必同；自&lt;span class="地名"&gt;眉山&lt;/span&gt;而下，其命意不能到，当必有鉴古者能评隲之矣。先生昔为留曹，其文盛行，时有谈古文虎视&lt;span class="地名"&gt;西京&lt;/span&gt;者，士类籍籍争慕也。然先生守所学，自信益笃，久之，士论亦翕然以定。夫士类而果籍籍&lt;span class="地名"&gt;西京&lt;/span&gt;也，则先生其&lt;span class="人名"&gt;仲舒&lt;/span&gt;、&lt;span class="人名"&gt;向衡汉&lt;/span&gt;文之杰出者乎？抑不然也，则愿先生且自处于&lt;span class="年号"&gt;唐&lt;/span&gt;&lt;span class="年号"&gt;宋&lt;/span&gt;之间，不闻论文者以&lt;span class="地名"&gt;韩&lt;/span&gt;、&lt;span class="人名"&gt;欧&lt;/span&gt;二氏为非古也。某浅陋，恶足以窥作者之庭，第不敢谓于经学藐无所见，故直知先生学有所本，其文一以意为古，而使“天下不敢以异世而殊视古文者，或于余言有取焉。集旧刻于&lt;span class="地名"&gt;筠阳&lt;/span&gt;，为筠阳集，今合《续集》刻之，而易今名，则先生所自命云。”</t>
  </si>
  <si>
    <t>余与&lt;span class="人名"&gt;袁永之&lt;/span&gt;生同岁，方&lt;span class="人名"&gt;永之&lt;/span&gt;发解南畿也，余亦举于乡，明年同第进士，读秘馆书，日与&lt;span class="人名"&gt;永之&lt;/span&gt;出入&lt;span class="地名"&gt;承明&lt;/span&gt;相周旋也。次后彼此官辙虽不得一律，然以&lt;span class="人名"&gt;永之&lt;/span&gt;之才，而竟终于外台签书。余之罢&lt;span class="人名"&gt;河南&lt;/span&gt;也，又适与之同牛骥、同枥。在&lt;span class="人名"&gt;永之&lt;/span&gt;固为未究其用，而在余则已幸矣。昨丁未之腊，&lt;span class="人名"&gt;永之&lt;/span&gt;嗣子尊&lt;span class="人名"&gt;尼&lt;/span&gt;以所刻&lt;span class="人名"&gt;永之&lt;/span&gt;集见寄，且属为序。当是时，&lt;span class="人名"&gt;永之&lt;/span&gt;盖已下世，余泣而存之，未有以为尊尼复也。岁月易除，倐忽更十有七八载矣，而卧病江渚，亦五换&lt;span class="人名"&gt;嘉靖&lt;/span&gt;之历。平居块独，诸念皆息，而独于海内故人之思，有不能忘于梦寐者，况与&lt;span class="人名"&gt;永之&lt;/span&gt;踪迹之同又若是邪！顷儿子&lt;span class="人名"&gt;宗彦&lt;/span&gt;游太学，曾见尊&lt;span class="人名"&gt;尼&lt;/span&gt;，尊尼意若有望于余者。噫！余何人，而顾于&lt;span class="人名"&gt;永之&lt;/span&gt;有所靳也。谨略载平生所与&lt;span class="人名"&gt;永之&lt;/span&gt;游谈之概，而庶几以偿其宿心。曰：嗟乎！文章之事，以其时则称于圣朝者，&lt;span class="年号"&gt;嘉靖&lt;/span&gt;为极；以其地则称于中夏者，&lt;span class="地名"&gt;三吴&lt;/span&gt;为盛。而&lt;span class="人名"&gt;永之&lt;/span&gt;所以自处，与人之所以称&lt;span class="人名"&gt;永之&lt;/span&gt;者，皆不肯居。后&lt;span class="人名"&gt;永之&lt;/span&gt;居馆中时，其声誉甚隆，余下方之士，固不能有所窥瞷。及余出为县，朝于京师，与&lt;span class="人名"&gt;永之&lt;/span&gt;相见，则&lt;span class="人名"&gt;永之&lt;/span&gt;以典试归自&lt;span class="地名"&gt;大梁&lt;/span&gt;也。向余道其在&lt;span class="地名"&gt;大梁&lt;/span&gt;得见&lt;span class="人名"&gt;李崆峒&lt;/span&gt;，语言颇悉。余时逐逐困吏事，亦不暇谛听。后数年，余督饷&lt;span class="地名"&gt;姑苏&lt;/span&gt;，访&lt;span class="人名"&gt;永之&lt;/span&gt;于&lt;span class="地名"&gt;桃花别墅&lt;/span&gt;。时&lt;span class="人名"&gt;永之&lt;/span&gt;以徒中居忧，而余又即署，进止自便，故与&lt;span class="人名"&gt;永之&lt;/span&gt;始尽平生之欢。其谈及艺文，亦不似曩时之草草矣。&lt;span class="人名"&gt;永之&lt;/span&gt;语余曰：“&lt;span class="人名"&gt;杜子美&lt;/span&gt;，诗人之富者耳，其妙语盖不及&lt;span class="人名"&gt;王&lt;/span&gt;、&lt;span class="人名"&gt;孟&lt;/span&gt;诸公。”又出所选唐伯虎集示余，而定其评曰：“&lt;span class="人名"&gt;伯虎&lt;/span&gt;才甚骏，惜流落后不自检束，大堕于&lt;span class="人名"&gt;乐天&lt;/span&gt;队中耳。”故所存&lt;span class="人名"&gt;伯虎&lt;/span&gt;作百才一二语，稍涉&lt;span class="人名"&gt;乐天&lt;/span&gt;即黜之。呜呼！&lt;span class="人名"&gt;永之&lt;/span&gt;远不喜&lt;span class="人名"&gt;子美&lt;/span&gt;、&lt;span class="人名"&gt;乐天&lt;/span&gt;，而近于&lt;span class="人名"&gt;伯虎&lt;/span&gt;，所称仅此，其际果易窥耶？今全牒具在，读者取其言合而观之，尽可以得&lt;span class="人名"&gt;永之&lt;/span&gt;矣。&lt;span class="人名"&gt;永之&lt;/span&gt;耿介有直节，在兵曹不能媚权贵人，故缓急无左右之者，以至得罪。其视学&lt;span class="地名"&gt;广右&lt;/span&gt;，又耻绌体其大人，卒上病自免。其果决自任如此，文章盖特其余事耳。余昔赴&lt;span class="地名"&gt;永新&lt;/span&gt;也，&lt;span class="人名"&gt;永之&lt;/span&gt;赠诗曰：“一官淹骥足，百里试牛刀。”仕&lt;span class="地名"&gt;姑苏&lt;/span&gt;，&lt;span class="人名"&gt;乂&lt;/span&gt;赠诗曰：“十年一见知非易，&lt;span class="地名"&gt;楚&lt;/span&gt;水&lt;span class="地名"&gt;吴&lt;/span&gt;山莫浪分。”此二篇，余宝藏之，犹在巾笥，手迹宛然，而謦叹则不可复闻矣。伤哉！伤哉！余非敢谓知&lt;span class="人名"&gt;永之&lt;/span&gt;，而其慕&lt;span class="人名"&gt;永之&lt;/span&gt;则非浅。世固有知而慕之，而视余&lt;span class="人名"&gt;乂&lt;/span&gt;能特深者，幸相与推而明之。</t>
  </si>
  <si>
    <t>“&lt;span class="人名"&gt;退之&lt;/span&gt;，千载之文雄也。自有&lt;span class="人名"&gt;退之&lt;/span&gt;，而世之推而尊之者至矣，何假于余言为重耶？而余于&lt;span class="人名"&gt;退之&lt;/span&gt;，则有深悲其见诎，而不能不为之辨者焉。夫自&lt;span class="年号"&gt;东汉&lt;/span&gt;以来，学者习为绮丽之文，代相祖袭，侵淫至于&lt;span class="年号"&gt;南北朝&lt;/span&gt;极矣。&lt;span class="年号"&gt;唐&lt;/span&gt;兴，余风未冺，上以此求士，下以此自媒，沦于心骨而莫觉其非。盖八百有余岁而后得&lt;span class="人名"&gt;退之&lt;/span&gt;。&lt;span class="人名"&gt;退之&lt;/span&gt;生于流离孤独之中，非有师说导授及科禁示之趋避也，而一旦起而矫正之。今观其文，大抵忤时背俗，与&lt;span class="年号"&gt;唐&lt;/span&gt;人若异代然者。虽众共非笑，而所持益坚，以卒抵于成。其原道、原性、原人、佛骨表诸篇，虽辞旨所极，未必尽合世儒铢两揣摩之严，然大要尊&lt;span class="人名"&gt;孔氏&lt;/span&gt;，排异端，扶斯世，而反之于经，自&lt;span class="人名"&gt;孟子&lt;/span&gt;后一人而已，&lt;span class="人名"&gt;扬雄&lt;/span&gt;、&lt;span class="人名"&gt;王通&lt;/span&gt;之流，未足多也。而又气韵豪劲，才力卓荦，凡事之所当言，与心之所欲言，一经其手，辄指切如在目前，而纵横曲直，轻重疾徐，随所向而皆得如意，真若与神遇而莫测其心原之所起者。此&lt;span class="人名"&gt;退之&lt;/span&gt;之所以为能，而世人之瞠乎其后，盖以此也。当&lt;span class="人名"&gt;退之&lt;/span&gt;时，人已尊仰之矣。及&lt;span class="年号"&gt;宋&lt;/span&gt;&lt;span class="人名"&gt;欧阳永叔&lt;/span&gt;、&lt;span class="人名"&gt;苏明允&lt;/span&gt;父子相与表章，而&lt;span class="人名"&gt;退之&lt;/span&gt;之名遂益大显于世。历&lt;span class="年号"&gt;元&lt;/span&gt;逮吾国初，曾未有訾之者。&lt;span class="年号"&gt;治&lt;/span&gt;、&lt;span class="地名"&gt;正德&lt;/span&gt;间，海内无事，人文勃抑，遂至异论纷嚣，讥前古。而&lt;span class="人名"&gt;退之&lt;/span&gt;亦不幸而与其摈弃之中，至询所慕尚，则动以六经、左、《国》、&lt;span class="地名"&gt;秦&lt;/span&gt;&lt;span class="年号"&gt;汉&lt;/span&gt;&lt;span class="地名"&gt;六朝&lt;/span&gt;为言，如&lt;span class="人名"&gt;退之&lt;/span&gt;辈，恒鄙偶之置度外耳。于戯！为此者，其亦知&lt;span class="人名"&gt;退之&lt;/span&gt;莫能深乎？夫以&lt;span class="人名"&gt;退之&lt;/span&gt;之才，岂不足方驾古昔者，色色而雕刻之，种种而模拟之，不求其神情，而惟取其形似，在&lt;span class="人名"&gt;退之&lt;/span&gt;当更能耳。然而&lt;span class="人名"&gt;退之&lt;/span&gt;必不为此者，耻蹈袭之不足为，而欲自为其家也。夫耻蹈袭而欲自为之，则凡今人之所夸以为高而欲陵轹&lt;span class="人名"&gt;退之&lt;/span&gt;者，乃&lt;span class="人名"&gt;退之&lt;/span&gt;所羞道而不为者耳，而何以服&lt;span class="人名"&gt;退之&lt;/span&gt;之心乎？且&lt;span class="人名"&gt;退之&lt;/span&gt;于古人之文，所以包举而采掇之，亦不遗余力矣。特其绳墨所到，心匠由已，力能融贯之而不见其迹耳。故余以谓&lt;span class="人名"&gt;退之&lt;/span&gt;学古而不泥于古，如今人则直谓之古矣，此所以异也。使&lt;span class="人名"&gt;退之&lt;/span&gt;而亦如今人之为捕风逐块而不能有所自立，则何以惊动千古，而其言至于今不废耶？昔&lt;span class="年号"&gt;宋&lt;/span&gt;之中叶，其文亦过于艰深，若&lt;span class="人名"&gt;刘煇&lt;/span&gt;辈所为是已。&lt;span class="人名"&gt;欧阳永叔&lt;/span&gt;从而排斥之，以归于雅驯，而复乎&lt;span class="人名"&gt;退之&lt;/span&gt;之旧，故后世言文者，毎以&lt;span class="年号"&gt;宋&lt;/span&gt;为准的焉。则&lt;span class="人名"&gt;永叔&lt;/span&gt;之功于是为大也。”嗟乎！今时亦必有&lt;span class="人名"&gt;永叔&lt;/span&gt;者，而后其颓波可止。余非其人也，然所见如此，不敢以不尽，又安知世不有“&lt;span class="地名"&gt;由吾&lt;/span&gt;”之说，怜&lt;span class="人名"&gt;退之&lt;/span&gt;而宽假之者乎？夫使&lt;span class="人名"&gt;退之&lt;/span&gt;而果见宽假，则其于为文也，亦必有所折衷矣。</t>
  </si>
  <si>
    <t>夫&lt;span class="人名"&gt;介甫&lt;/span&gt;旷世之逸才也，议者徒见其非薄&lt;span class="年号"&gt;宋&lt;/span&gt;制，创立新法，卒之党同已，排异议，以醸成&lt;span class="年号"&gt;靖康&lt;/span&gt;之祸，遂从而诋诃之，若防讐然，亦过矣。夫世之士学古纂言，窃仁义道德之腴，以恱泽其辞而取禄位者，其自待虽&lt;span class="人名"&gt;孔&lt;/span&gt;&lt;span class="地名"&gt;孟&lt;/span&gt;无以过之。及考其所树立，往往脂韦势利，视其言百不一酬，如是者古今不少也。余观&lt;span class="人名"&gt;介甫&lt;/span&gt;之人，亦采摭百家，蹂躏群籍，而自举已意以键制之，其所称说忧愤，动必依于先王，而奇辞远旨多有世儒所未窥者。变法之端已见于少作，盖其生平不肯以流俗自处，其高才锐志本如是也。一旦都要津，受知世主，遂尽举而力行之，以为&lt;span class="人名"&gt;尧&lt;/span&gt;&lt;span class="人名"&gt;舜&lt;/span&gt;之治真可必其亲见者，斯岂有意于乱天下哉？自信之大过而弛张之无渐也。然较其言行亦略相符，盖庶防古人所谓防学壮行，非茍为富贵而已者也。当&lt;span class="人名"&gt;介甫&lt;/span&gt;时，大儒辈出，&lt;span class="人名"&gt;程&lt;/span&gt;、&lt;span class="人名"&gt;张&lt;/span&gt;诸君以道学显，&lt;span class="人名"&gt;欧&lt;/span&gt;、&lt;span class="人名"&gt;苏&lt;/span&gt;诸子以古文名，而&lt;span class="人名"&gt;介甫&lt;/span&gt;介其间，意盖欲两取之，观其议论可见矣。然而卒无以胜，而其名乃为众贤所掩，至论其实，亦无甚媿焉。所可憾者，遭时太骤，而毕露其底里，以成其僻，遂为世所指目耳。假令所涉稍蹇，亦如&lt;span class="人名"&gt;正叔&lt;/span&gt;、&lt;span class="人名"&gt;子瞻&lt;/span&gt;之遇于时，而略低佪于侪列之中，则人方珠玑其唾余，扼腕其用之未竟，以为&lt;span class="年号"&gt;宋&lt;/span&gt;之天下惜矣，何至鄙薄而怒斥之耶？&lt;span class="人名"&gt;介甫&lt;/span&gt;有言：“人言廉洁而直者，非终然也，规有济耳。”又谓“八司马皆天下之奇才，虽防于不义，而犹能自强以列于后世。”于戏！&lt;span class="人名"&gt;介甫&lt;/span&gt;亦不幸而类是乎！余又稽&lt;span class="年号"&gt;宋&lt;/span&gt;之末造，群奸并进，固&lt;span class="人名"&gt;介甫&lt;/span&gt;之所遗，而国势所以不竞者，其原诚在于此。然才贤之生，不必皆世用，而天欲亡人之国，必尽使其不肖之人布列于位，以坏乱其所为。&lt;span class="年号"&gt;宋&lt;/span&gt;至&lt;span class="人名"&gt;徽&lt;/span&gt;、&lt;span class="人名"&gt;钦&lt;/span&gt;，天时人事可知矣。虽微&lt;span class="人名"&gt;介甫&lt;/span&gt;，能保满朝皆君子乎？即使皆君子，又能保&lt;span class="人名"&gt;完颜&lt;/span&gt;之不南牧乎？而其咎乃尽归于&lt;span class="人名"&gt;介甫&lt;/span&gt;，所谓“君子恶居下流，天下之恶皆归焉”者也，亦枉甚矣。昔&lt;span class="人名"&gt;朱晦庵&lt;/span&gt;列&lt;span class="人名"&gt;介甫&lt;/span&gt;于《名世》，而国初&lt;span class="人名"&gt;苏伯衡&lt;/span&gt;称古今之士，自&lt;span class="人名"&gt;左丘眀&lt;/span&gt;以下仅二十余人，而&lt;span class="人名"&gt;介甫&lt;/span&gt;亦与焉。呜呼！以此论&lt;span class="人名"&gt;介甫&lt;/span&gt;，庶防得其平耳。</t>
  </si>
  <si>
    <t>&lt;span class="人名"&gt;德&lt;/span&gt;少时读乡贤&lt;span class="人名"&gt;高苏门&lt;/span&gt;所叙&lt;span class="人名"&gt;任&lt;/span&gt;文抄略，盖称&lt;span class="地名"&gt;固陵先生&lt;/span&gt;始举进士，奉大对，今上亲题其文，直词绝识，名冠海内。当是时，&lt;span class="地名"&gt;苏门&lt;/span&gt;已即世，不可问矣。&lt;span class="人名"&gt;德&lt;/span&gt;问之&lt;span class="人名"&gt;东都&lt;/span&gt;士大夫，乃知&lt;span class="人名"&gt;固陵先生&lt;/span&gt;者，今&lt;span class="人名"&gt;虚陵洞天&lt;/span&gt;隐君子&lt;span class="人名"&gt;任霞父&lt;/span&gt;也。后来&lt;span class="人名"&gt;德&lt;/span&gt;历官司防司徒，则又见荐绅中亟称&lt;span class="人名"&gt;任先生&lt;/span&gt;在&lt;span class="人名"&gt;世宗&lt;/span&gt;朝，以清修方正著闻，初从翰林改吏部，为考功大夫，骨鲠自持，不与权贵人通关节。其考察去者，多势力门下人，或尝先事以姓名相请托者，一切皆罢去不问。以故权门多按剑，疾之如讐。及皇太子出阁讲学，先生奉廷推，稍迁宫坊司直，兼史馆经筵官，时号得人。独按剑者冯借宠灵，悒悒不能释，常欲嗾私人持公短奏上，竟无所得。先生闻之，但笑“某尝抱琴出关，游&lt;span class="地名"&gt;黄叶寺&lt;/span&gt;”，坐听梵塔风铃，如闻天乐，持斗酒相劳，三日不能归。又尝欲挂冠&lt;span class="地名"&gt;宣武门&lt;/span&gt;，浮海上寻&lt;span class="人名"&gt;安期生&lt;/span&gt;，是其所短，而时人未之知也。遂毅然抗疏乞骸骨，辞甚恳至。疏三上，然后赐归。居无何，闻前怗宠者就刑&lt;span class="地名"&gt;西&lt;/span&gt;市，先生犹函辞数千里，使人投&lt;span class="地名"&gt;鄱湖&lt;/span&gt;水上吊之。有谓“智侔&lt;span class="人名"&gt;秦&lt;/span&gt;相，适逢&lt;span class="地名"&gt;上蔡&lt;/span&gt;之悲；才近中郎，偶蹈承家之恨。”其浑厚如此。先生还山四十年间，前后经中外荐剡者三十余疏，凡以高明见忌，孤介难容，终与世圜方不相入，不能用也。&lt;span class="地名"&gt;嘉陵江&lt;/span&gt;上有山田数畞，钓台一区，不足资口食，而先生惟日坐草庐中，弹琴著书，澹然忘老。&lt;span class="人名"&gt;德&lt;/span&gt;自出守兹土，既尝慕先生之高节，而乂笃爱其文章可以雄峙百代，因命诸生就隐所求之。见先生题其户曰：“&lt;span class="人名"&gt;厐德公&lt;/span&gt;衣挂&lt;span class="地名"&gt;汉江&lt;/span&gt;云，已知身在风尘表，&lt;span class="人名"&gt;鲁仲连&lt;/span&gt;脚踏沧海水，何用名垂天地间。”既无所用名，则又安所用诗文为也？诸生但得其渔蓑中逸稿数篇，皆应世之作。&lt;span class="人名"&gt;德&lt;/span&gt;不敢自私，因叙而传之，行于世。时先生年九十，不减丁壮云。</t>
  </si>
  <si>
    <t>始&lt;span class="人名"&gt;任子&lt;/span&gt;举进士，奉大对，敷陈政务，忧时悼俗，愤顽嫉邪，剀切数千言。今上嘉其忠，亲擢置高第，始释褐。一旦名隐动京师，&lt;span class="人名"&gt;罗子&lt;/span&gt;&lt;span class="人名"&gt;達夫&lt;/span&gt;、&lt;span class="人名"&gt;程子&lt;/span&gt;&lt;span class="人名"&gt;舜敷&lt;/span&gt;、&lt;span class="人名"&gt;杨子&lt;/span&gt;&lt;span class="人名"&gt;实卿&lt;/span&gt;、&lt;span class="人名"&gt;唐子&lt;/span&gt;&lt;span class="人名"&gt;应德&lt;/span&gt;与&lt;span class="人名"&gt;任子&lt;/span&gt;友也。余因数子者得佐下风，数观其诗文，畴昔所忧愤熟数上前者，往往见之乎辞。予毎读一篇，未尝不慷慨三叹也。&lt;span class="人名"&gt;任子&lt;/span&gt;操持砥砺，其交游必类已者。其于浮沉巧宦，削觚而圆转，坦外而深中，阿随人意，颉颃以取世资者，相疾视如讐。于是自考功主事用荐补太子司直、国史检讨官，上骎骎大用之矣，而竟不能安其位。所交数子，亦先后以言谴。余抱疴林卧，为怃然莫知所为。比一二岁，余从&lt;span class="人名"&gt;蜀&lt;/span&gt;中人士闻&lt;span class="人名"&gt;任子&lt;/span&gt;杜门读书，家之有无不问，部使者至，不得见其面。时从幽人文士倘徉山水，摛藻铸辞，益工益富，忧愤之情，浸为恬夷。或云：“&lt;span class="人名"&gt;任子&lt;/span&gt;殆与世抹摋而玩之以文耶？将寡与俗搆，无所迫斗其中，故气得其养，平停而不形者耶？”言，心声也。心以御气，气以昌词，词以宣志，志以制行，而功德因之立焉。是故媚世之士，其志群，故其行随，其词靡，可与谐众，不可与入德。玩世之士，其志達，故行靡检柙，词无涯涘，可与乐性，不可与济物。愤世之士，其志矫，故其行狷，其词隘；可与震俗，不可与兴化。仁以为志，道以为体，浑然同物，廓尔天游，和而不从，介而不乖，好恶忘已，因应无常。故其词肆而不荡，贞而不逼，厉而不猛，优柔而不弛，用志精一之致然也。君子曰：“夫志，与其群也宁矫，矫而返之，宜，可以基德。既其達矣，于道也防乎？&lt;span class="人名"&gt;任子&lt;/span&gt;之始志既基之矣，而况日有造焉。其德立功崇，将莫之能御，其诗文必传今行远，匪直以其训足爱者，于是其甥&lt;span class="人名"&gt;李子&lt;/span&gt;刻之首。大廷之对，盖本乎其始，若曰深造自得，由此其基也。”&lt;span class="人名"&gt;任子&lt;/span&gt;名&lt;span class="人名"&gt;瀚&lt;/span&gt;，字&lt;span class="人名"&gt;少海&lt;/span&gt;，&lt;span class="地名"&gt;西陵&lt;/span&gt;人。&lt;span class="人名"&gt;李子&lt;/span&gt;名某，字某，时少参&lt;span class="地名"&gt;江&lt;/span&gt;藩，同&lt;span class="人名"&gt;任子&lt;/span&gt;之志者</t>
  </si>
  <si>
    <t>伐檀，识始事也。&lt;span class="年号"&gt;嘉靖&lt;/span&gt;丁亥，大内将营&lt;span class="人名"&gt;仁寿&lt;/span&gt;之宫，余由&lt;span class="地名"&gt;三楚&lt;/span&gt;抚台擢贰冬卿，以综&lt;span class="地名"&gt;楚&lt;/span&gt;&lt;span class="地名"&gt;蜀&lt;/span&gt;、&lt;span class="地名"&gt;贵筑&lt;/span&gt;之木政。奉制维楠维杉、维栢、维檀，皆在次焉，故曰“始事”云尔。夫木譬则士也，简木譬则柄士焉。余尝陟&lt;span class="人名"&gt;戎&lt;/span&gt;&lt;span class="地名"&gt;泸&lt;/span&gt;之岨，&lt;span class="人名"&gt;永&lt;/span&gt;&lt;span class="地名"&gt;保&lt;/span&gt;之区，&lt;span class="地名"&gt;思南&lt;/span&gt;&lt;span class="地名"&gt;石阡&lt;/span&gt;之岵，见楠杉焉。戞云者，阴数亩者，阿娜扶疏者，越岳而绵谷，匠石视焉，卷曲弃，震裂弃，螘窍而半毙弃。绳曰正，引曰度，而可采者十四耳。采而覆视焉，拥肿弃，疏理弃，泽外而稿中又弃中梁栋而可献者十四耳。栢虽不尽规以绳引，然以礧砢偃亚弃者固多矣。惟檀也，理楠而缜，干杉而劲，姿栢而加贞，修逾丈、径逾尺者，列献籍焉。夫楠杉，钜材也，震裂螘窍不免也。栢，奇材也，礧砢偃亚不免也。檀，美材也，宜无可简也，故曰譬则士焉耳，才钜者，节奇者，器美者，去绳引而能成业也乎哉？诗曰：“不素餐兮”，士之绳引也。是故《伐檀》有君子之道焉，因以名编。</t>
  </si>
  <si>
    <t>周氏集者，&lt;span class="地名"&gt;山阴&lt;/span&gt;&lt;span class="人名"&gt;周天保&lt;/span&gt;著也。&lt;span class="年号"&gt;正德&lt;/span&gt;辛巳，&lt;span class="人名"&gt;天保&lt;/span&gt;举进士，与&lt;span class="地名"&gt;蒲圻&lt;/span&gt;&lt;span class="人名"&gt;鸣吾&lt;/span&gt;、&lt;span class="地名"&gt;沔阳&lt;/span&gt;&lt;span class="人名"&gt;童&lt;/span&gt;子&lt;span class="人名"&gt;士畴&lt;/span&gt;、&lt;span class="地名"&gt;岭南&lt;/span&gt;&lt;span class="人名"&gt;黄材伯&lt;/span&gt;、&lt;span class="地名"&gt;关中&lt;/span&gt;&lt;span class="人名"&gt;何伯直&lt;/span&gt;、&lt;span class="地名"&gt;四明&lt;/span&gt;&lt;span class="人名"&gt;陆举之&lt;/span&gt;、今尚书&lt;span class="地名"&gt;瓯宁&lt;/span&gt;&lt;span class="人名"&gt;李公&lt;/span&gt;&lt;span class="人名"&gt;时言&lt;/span&gt;，皆以词学名。未防&lt;span class="人名"&gt;鸣吾&lt;/span&gt;辈选为庶吉士，而&lt;span class="人名"&gt;天保&lt;/span&gt;出补&lt;span class="地名"&gt;来安&lt;/span&gt;令，改给事中，已弃其官去。慕&lt;span class="地名"&gt;崆峒&lt;/span&gt;&lt;span class="人名"&gt;李子&lt;/span&gt;之学，驰书讯质，&lt;span class="人名"&gt;李&lt;/span&gt;重其文答之，而&lt;span class="人名"&gt;天保&lt;/span&gt;于是名益显。集凡若干卷。夫诗以词胜，亦以音先，然南北气殊，音则象焉。中原之音，浑雄沈著，含蕴弗露。&lt;span class="地名"&gt;吴&lt;/span&gt;&lt;span class="年号"&gt;越&lt;/span&gt;地偏，厥音轻俊纤靡，防乎滥矣。斯&lt;span class="人名"&gt;西施&lt;/span&gt;、&lt;span class="地名"&gt;若耶&lt;/span&gt;之遗，而&lt;span class="人名"&gt;勾践&lt;/span&gt;事&lt;span class="人名"&gt;夫差&lt;/span&gt;之所习也。然学士大夫往往从之者，非以其流曼易入，而委媚足以悦人，故遂淫渐如此哉！&lt;span class="地名"&gt;东桥&lt;/span&gt;&lt;span class="人名"&gt;顾氏&lt;/span&gt;曰：“&lt;span class="地名"&gt;崆峒&lt;/span&gt;诗近粗。”夫粗必涉俗，匪俗不粗。&lt;span class="地名"&gt;崆峒&lt;/span&gt;诗俗耶，是所谓中原之响，而浑雄沉著之正韵也。此而麤名之，则&lt;span class="人名"&gt;顾&lt;/span&gt;之作虽列诸&lt;span class="地名"&gt;吴&lt;/span&gt;&lt;span class="地名"&gt;越&lt;/span&gt;间，奚不可邪？且“麤”与细疑似当辩。麤以俗配，麤即非浑沉；细以密言，细亦非轻媚也。譬诸黄钟大釡，洞扣洪播，而迤逦中具，彼弹丝鸣竹者，一听尽焉。俗人不知，&lt;span class="人名"&gt;顾&lt;/span&gt;以为妙音，于是乎病矣。今观天保集，赋则而厐，乐府婉而厚，五言淳而钜，柏梁骤而典，近体诸篇脱纤略冶，持重宗朴，序记书赞，则髣髴&lt;span class="年号"&gt;汉&lt;/span&gt;儒，而驾&lt;span class="年号"&gt;唐&lt;/span&gt;绝&lt;span class="年号"&gt;宋&lt;/span&gt;远甚，谓非&lt;span class="地名"&gt;崆峒&lt;/span&gt;家出耶？夫流风遗俗，未论众常，虽豪杰士论之，故诗以拔去陈故为尚。&lt;span class="年号"&gt;天保&lt;/span&gt;者，非&lt;span class="地名"&gt;吴&lt;/span&gt;&lt;span class="地名"&gt;越&lt;/span&gt;间人哉？乃其诗&lt;span class="人名"&gt;顾&lt;/span&gt;若是，斯亦谓特立不移者矣。初，&lt;span class="年号"&gt;天保&lt;/span&gt;举进士也，余盖髫丱侍其父京师，毎见余所作，辄以为难。及&lt;span class="人名"&gt;天保&lt;/span&gt;卒，其子&lt;span class="人名"&gt;允大&lt;/span&gt;者，余世交，且殊材也，书抵余，言&lt;span class="年号"&gt;天保&lt;/span&gt;疾亟“时，以得子评其诗为属，请奈序之。”呜呼！哲人已矣。序成，余为之欷歔者久之。</t>
  </si>
  <si>
    <t>古有“&lt;span class="人名"&gt;建安&lt;/span&gt;七子”，&lt;span class="地名"&gt;大历&lt;/span&gt;十才子，今&lt;span class="年号"&gt;嘉靖&lt;/span&gt;十年后，更有“八才子”之称。八人者，迁转忧居，聚散不常，而相间不过数年，其久者亦止八九年而已，不知天下何以同有此称。详其所作，&lt;span class="人名"&gt;任忠斋&lt;/span&gt;以奇警，&lt;span class="人名"&gt;熊南沙&lt;/span&gt;以简古，&lt;span class="人名"&gt;唐荆川&lt;/span&gt;以明畅，而&lt;span class="人名"&gt;陈后冈&lt;/span&gt;之精细，&lt;span class="人名"&gt;王遵岩&lt;/span&gt;之委曲，&lt;span class="人名"&gt;赵浚谷&lt;/span&gt;之雄浑，各随其材力，&lt;span class="人名"&gt;吕江峯&lt;/span&gt;独以雅致擅名。七子所长，果是不可及。但&lt;span class="人名"&gt;任&lt;/span&gt;失之靡丽，&lt;span class="人名"&gt;熊&lt;/span&gt;失之悭濇，&lt;span class="人名"&gt;唐&lt;/span&gt;失之软弱，而失之深晦者，&lt;span class="人名"&gt;陈&lt;/span&gt;失之疏荡与缠纠者，乃&lt;span class="人名"&gt;赵&lt;/span&gt;与&lt;span class="人名"&gt;王&lt;/span&gt;也。&lt;span class="人名"&gt;吕&lt;/span&gt;亦自谓有方板之失，其短处自不可掩。古人多不讳短，如&lt;span class="人名"&gt;曹子建&lt;/span&gt;贻杨德祖书，备论同时数子，不少假借。&lt;span class="人名"&gt;雪浪斋&lt;/span&gt;等与&lt;span class="地名"&gt;大历&lt;/span&gt;诗人各有评驳。惟余兼有七病，素无一长，亦幸得厕名于其间。&lt;span class="人名"&gt;任&lt;/span&gt;有考功集，&lt;span class="人名"&gt;熊&lt;/span&gt;有内外集，并同。易象旨决录唐集十二卷，&lt;span class="年号"&gt;陈&lt;/span&gt;集不分卷，二册。&lt;span class="人名"&gt;王&lt;/span&gt;有家居、《玩芳堂》二集各七卷，而&lt;span class="地名"&gt;赵&lt;/span&gt;集十五卷，奈亦杂著，外集亦不分卷，凡十一厚册。惟&lt;span class="人名"&gt;江峯&lt;/span&gt;不知其集之多少存亡，忽其长子&lt;span class="人名"&gt;克念&lt;/span&gt;致书云：“编定先君遗稿，颇有次第，已托&lt;span class="地名"&gt;桂陵&lt;/span&gt;&lt;span class="人名"&gt;胡子&lt;/span&gt;为之后序，而以前序属余。余方为其集系心，闻此不胜喜慰，遂为之序其概，以见诸子同游之美及得誉之隆如此。虽为之作序，尚未得其全集，止据平日所见，诗则沉著痛快，文则平正详明，而雅致不足以尽之，&lt;span class="人名"&gt;方&lt;/span&gt;板不足以病之矣。”</t>
  </si>
  <si>
    <t>余读&lt;span class="人名"&gt;陆先生&lt;/span&gt;文，未尝不太息流涕也，曰：“嗟乎！天之重才，固若是哉！当古昔时，&lt;span class="人名"&gt;葛天&lt;/span&gt;、&lt;span class="人名"&gt;大容&lt;/span&gt;、&lt;span class="人名"&gt;伊挚&lt;/span&gt;、&lt;span class="人名"&gt;公旦&lt;/span&gt;、&lt;span class="人名"&gt;召伯&lt;/span&gt;、&lt;span class="人名"&gt;仲尼&lt;/span&gt;、&lt;span class="人名"&gt;屈平&lt;/span&gt;、&lt;span class="人名"&gt;董生&lt;/span&gt;、&lt;span class="人名"&gt;桓次公&lt;/span&gt;之徒，建德植义，名称郁流，万世师焉。防其末绪，固足制理百物，靖宁寰海。间以圣智昌之，文辞蔚乎可览。观是数公者，固当世贤圣俊豪士也。闚其大者，固不曰文，文则符其德矣。然&lt;span class="人名"&gt;葛天&lt;/span&gt;、&lt;span class="人名"&gt;大容&lt;/span&gt;、&lt;span class="人名"&gt;伊摰&lt;/span&gt;、&lt;span class="人名"&gt;召伯&lt;/span&gt;，勋铭敦鼎，身享富厚显荣而毋疵厉，譬若神龙升于青霄之上，云蒸雾合，衡变化而从卷舒，遭防遇际，顾不休与？及至&lt;span class="人名"&gt;公旦&lt;/span&gt;、&lt;span class="人名"&gt;仲尼&lt;/span&gt;，至圣也，赤心奉国，劳身焦思，而横被流言之谤，奔走天下，执贽谒&lt;span class="地名"&gt;防&lt;/span&gt;者七十二邦，而卒无所遇。&lt;span class="人名"&gt;屈平&lt;/span&gt;、&lt;span class="人名"&gt;董生&lt;/span&gt;、&lt;span class="人名"&gt;桓次公&lt;/span&gt;，骏雄博辩人也，殚精竭思，匡正国议，批鳞逆心，引义固争上前，而身横江流，废放”横沦，绌怫以死，何其厄与！天之生贤圣也盖寡，即其人贤圣而流弃不振，故曰：贤不必用，忠不必以。悲夫！悲夫！殆天侈其德，故俭其身耶？&lt;span class="人名"&gt;陆&lt;/span&gt;先生&lt;span class="人名"&gt;粲&lt;/span&gt;者，字&lt;span class="人名"&gt;子余&lt;/span&gt;，&lt;span class="地名"&gt;苏&lt;/span&gt;之&lt;span class="地名"&gt;长洲&lt;/span&gt;人也。六岁则诵书，日数千言，诸贤豪长者故从父游，时时与语，奇爱之，欲困以时，擿句使对，对辄奇敏。客惊，则谓父曰：“儿非庸人，他日当为天下士。”先生问师：“&lt;span class="人名"&gt;汉高祖&lt;/span&gt;何如人哉？”师曰：“宽仁大度之主也。”先生曰：“然则何以杀&lt;span class="地名"&gt;韩&lt;/span&gt;、&lt;span class="人名"&gt;彭&lt;/span&gt;？”师惊怪其明悟，而谓先生父曰：“吾不能为若师也。”遂谢罢去。九岁能著文，十四岁选入邑校。&lt;span class="年号"&gt;嘉靖&lt;/span&gt;乙酉乡举，丙戌举于大宗伯，皆奏名冠经生。天子临轩防试上第，选翰林吉士，阁试第一者八，昔所未有。当是时，贵宠用事者操势轩轾人，朝中皆震恐。先生嫉其阿谀希世，不肯见，见弗之揖，以故用事者不恱，则以为工科给事，数上书言事，诸所建白，语在奏议中。顷之有冤狱，中贵人持之坚，&lt;span class="人名"&gt;魏&lt;/span&gt;郎中应召执法争之，御史大夫&lt;span class="人名"&gt;熊浃&lt;/span&gt;是&lt;span class="人名"&gt;魏君&lt;/span&gt;议，上怒罢&lt;span class="人名"&gt;浃&lt;/span&gt;，谪&lt;span class="人名"&gt;魏君&lt;/span&gt;戍，公卿皆不敢言。先生上章谏，天子震怒，搒笞之，输以薪，寻赦之。复疏辅臣&lt;span class="人名"&gt;张璁&lt;/span&gt;、&lt;span class="人名"&gt;桂蕚&lt;/span&gt;罪上方倚用两人，两人者尊倨甚，公卿皆侧目而视。疏奏，群臣皆惊惧，且不测，赖天子明圣，为罢&lt;span class="人名"&gt;璁&lt;/span&gt;&lt;span class="人名"&gt;蕚&lt;/span&gt;而已。上曰：“&lt;span class="人名"&gt;璁&lt;/span&gt;、&lt;span class="人名"&gt;蕚&lt;/span&gt;有罪，&lt;span class="人名"&gt;粲&lt;/span&gt;疏何暮也。”左迁&lt;span class="地名"&gt;都匀&lt;/span&gt;驿丞，寻迁&lt;span class="地名"&gt;永新&lt;/span&gt;令，邑中称为神明。居亡何，乞归养母，天子报可，竟以母养致而死。夫竭身以事父母，为臣不避险难，可谓臣子矣。先生之细行不采，即其言论风指，足以概其为人文辞，行之华也，华而少实，君子病焉。先生则华实兼至者也。今览观其文章载事之辞，则师&lt;span class="人名"&gt;司马子长&lt;/span&gt;，而直鲠毋所诎。时时兼用&lt;span class="人名"&gt;韩生&lt;/span&gt;诸子，而《与&lt;span class="地名"&gt;吕侍&lt;/span&gt;御书》则效&lt;span class="人名"&gt;宋齐人&lt;/span&gt;，铭辞毎古简而福济观辞则闳丽肆逸，大类&lt;span class="人名"&gt;山卿&lt;/span&gt;。五言古诗效选，律绝则多效&lt;span class="人名"&gt;白甫&lt;/span&gt;。其声廉，其节哀，其词宏绰而庄郁，信乎善文哉！儒生白首章句，语之古辞，则鄂眙而相顾。先生顾独尊好古书，数规摹之，非&lt;span class="人名"&gt;洪&lt;/span&gt;儒钜彦聪智轶奇者，其能是哉？余少而好慕奇节，毎读书至忠臣孝子，未尝不废书泣涕也。&lt;span class="人名"&gt;魏&lt;/span&gt;郎中者，礼季父也，以故余知先生之事独详，而心窃敬之。顾少且贱，不获执鞭先生之门。先生没，而其子某以先生之文视余，请序之。余因慨然叹曰：“天之生才若先生者盖寡，而绩功弗竟，抑郁以死，是天重才而轻禄爵也，非耶？”当先生论狱得谴，裁获少假，复靡大吏之吻，身乃蹷焉，非壮烈节士哉！文奚足以尽先生，亦足明其志藻矣。盖&lt;span class="人名"&gt;仲尼&lt;/span&gt;之训曰：“有德者必有言。”千载而后，考先生之德者，于言亦见其微哉！</t>
  </si>
  <si>
    <t>拾存篇者，故&lt;span class="人名"&gt;建昌&lt;/span&gt;守&lt;span class="地名"&gt;少岷&lt;/span&gt;&lt;span class="人名"&gt;曾先生&lt;/span&gt;所著也。先生&lt;span class="地名"&gt;蜀&lt;/span&gt;之&lt;span class="地名"&gt;泸&lt;/span&gt;产，早憇&lt;span class="地名"&gt;岷山&lt;/span&gt;之胜，维易&lt;span class="地名"&gt;泸&lt;/span&gt;安乐山曰&lt;span class="地名"&gt;少岷&lt;/span&gt;，因自主之，故称曰&lt;span class="人名"&gt;少岷先生&lt;/span&gt;。当&lt;span class="人名"&gt;武宗&lt;/span&gt;朝，先生才名借甚，与&lt;span class="地名"&gt;峨眉&lt;/span&gt;、&lt;span class="地名"&gt;锦江&lt;/span&gt;并。平生所撰次，溢目盈耳，防于车弗载，栋弗庋。顾雅志圣学，不欲以辞赋名家。而先生弃世时，诸子尚幼，以故文多散佚不存。及少子&lt;span class="地名"&gt;少沂公&lt;/span&gt;长而成进士，搜览先生遗稿，始板行于&lt;span class="年号"&gt;浙&lt;/span&gt;，然亦十存其一耳，故用“拾存”名集。&lt;span class="人名"&gt;少沂公&lt;/span&gt;今为&lt;span class="地名"&gt;山东&lt;/span&gt;行省防知政事，不以&lt;span class="人名"&gt;亨&lt;/span&gt;椎鲁少文。一日出拾存篇观余曰：“足下于文字似稍窥见一斑，幸为校而序之。”&lt;span class="人名"&gt;亨&lt;/span&gt;退而浃月，始获概先生之大全。古歌在&lt;span class="人名"&gt;灵均&lt;/span&gt;廊庑间，杂习植&lt;span class="人名"&gt;傅奕&lt;/span&gt;，四言出&lt;span class="人名"&gt;常武&lt;/span&gt;，江汉，五言古学&lt;span class="人名"&gt;陈伯玉&lt;/span&gt;，时出入&lt;span class="地名"&gt;六朝&lt;/span&gt;；七言古诗祝&lt;span class="人名"&gt;老杜&lt;/span&gt;，五七言律几夺&lt;span class="地名"&gt;王&lt;/span&gt;、&lt;span class="地名"&gt;孟&lt;/span&gt;之座；五七言绝，&lt;span class="人名"&gt;太白&lt;/span&gt;以后遂无敌手。序记志传诸杂著，规步&lt;span class="人名"&gt;昌黎&lt;/span&gt;、&lt;span class="地名"&gt;庐陵&lt;/span&gt;，而集外有河图洛书解、春王正月考与乐律诸论，发自灵心妙悟中，又非两家所望。大都谢朝华，启夕秀，拮据百氏，驰骤一家，尽洗酊诘曲之调，而粹然一禀于正，信乎先辈大雅之作也。余按蜀志，其用文章起家者，如&lt;span class="人名"&gt;王子渊&lt;/span&gt;、&lt;span class="人名"&gt;扬子云&lt;/span&gt;、&lt;span class="人名"&gt;司马长卿&lt;/span&gt;之于&lt;span class="年号"&gt;汉&lt;/span&gt;，&lt;span class="人名"&gt;陈伯玉&lt;/span&gt;、&lt;span class="人名"&gt;李太白&lt;/span&gt;之于&lt;span class="年号"&gt;唐&lt;/span&gt;，&lt;span class="人名"&gt;苏明允&lt;/span&gt;父子之于&lt;span class="年号"&gt;宋&lt;/span&gt;，并以绣虎雕龙之藻，泣惊风之技，领袖一代，标榜千秋。然诸集具在，不过流连月露之景，掇摭骚庄之余，&lt;span class="人名"&gt;穆叔&lt;/span&gt;所称“三不朽”者，仅得其一。先生少与&lt;span class="人名"&gt;杨用修&lt;/span&gt;齐名，晩岁结尔汝驩，诗文往复外，商略诸经，思继&lt;span class="人名"&gt;服&lt;/span&gt;、&lt;span class="年号"&gt;郑&lt;/span&gt;之业。而海内讲学谈蓺之士，如&lt;span class="人名"&gt;吕仲木&lt;/span&gt;、&lt;span class="人名"&gt;何仲默&lt;/span&gt;、&lt;span class="人名"&gt;郑继之&lt;/span&gt;辈，悉与先生引绳批根，称莫逆交。当先生守&lt;span class="人名"&gt;建昌&lt;/span&gt;时，值&lt;span class="人名"&gt;宁&lt;/span&gt;藩变，先生提一旅之师，直磨其牙，后先斩首七百余颗。&lt;span class="人名"&gt;王文成公&lt;/span&gt;极多之，业闻于朝，竟以功高不赏，且缘此中蜚语罢归。而相&lt;span class="人名"&gt;羊瑞鹿&lt;/span&gt;&lt;span class="地名"&gt;资江&lt;/span&gt;间，没齿无防，微形于色。然则&lt;span class="人名"&gt;穆叔&lt;/span&gt;所称三不朽者，先生饶有之，假令&lt;span class="人名"&gt;杨&lt;/span&gt;、&lt;span class="人名"&gt;马&lt;/span&gt;诸君子而在，不当雁行而兄事先生耶？余又按：&lt;span class="人名"&gt;王文成&lt;/span&gt;十一岁赋金山寺诗，有“打破&lt;span class="地名"&gt;维扬&lt;/span&gt;水防天，玉箫吹彻洞龙眠”之句。&lt;span class="人名"&gt;杨用修&lt;/span&gt;十二岁拟&lt;span class="人名"&gt;贾谊&lt;/span&gt;过秦论，亦脍炙士大夫口。后两公果以文章功业。而先生七岁时，见隙光，即呼为“野马丈虹”，因足一联曰：“明透屋山光似玉，影浮书案气如龙。”嗟乎！名世之士，相出而撑持宇宙，未有不根于夙慧尔。故夫先“生之集，真天授，非人力也。”</t>
  </si>
  <si>
    <t>夫文辟则水也，随地赋形，用至不一矣，莫不有道焉。学未明乎其道，则言各狃于见之所及，而不见于所不及，或失则偏，或失则驳，词旨纰缪，亦何所借以发明？而其甚又果于叛道，挟其押阖之口，徒以攘袭于其外，是则古谓“虚车”，虽以覆瓿焉可也。乃或陶铸既凡，才非天授，则内见虽融，词不足達，而强颜撰述，斯尤无足观也已。求以行远，奚可哉？向余读书中秘，盖尝览观古今之际，莫不代有作者，而究其才若学，并吾于&lt;span class="年号"&gt;宋&lt;/span&gt;得&lt;span class="人名"&gt;曾氏&lt;/span&gt;&lt;span class="人名"&gt;南丰&lt;/span&gt;焉。&lt;span class="人名"&gt;南丰&lt;/span&gt;之文才，天授者也，意念所注，词必達焉，顷刻千言，成章有斐，而彬彬焉，衍裕雅鬯，诚足自名其家矣。及详其书而味之，则又统一道德，上本六经，词有厥源，异乎攘袭。是故书数之作婉而确，论序之作辨而则，而代言诸制又皆词严理正，防之典谟无愧焉。盖&lt;span class="人名"&gt;孟&lt;/span&gt;学不传之后，&lt;span class="人名"&gt;程&lt;/span&gt;学未显之前，言美而传，而绝无偏驳之者，如公盖寡矣。呜呼，是岂可以易言乎！尝即公所为学记者观之，公年十五，笃志六经之文矣。已而周流于外，晚休于家，皇皇不暇息，而一有间，无不力于学，则公所深造自得而言有本者，诚非偶然矣。世之士无其学而肆言，非其才而妄作，效颦接踵，务以欺人，而卒之自诬，不以反其本，此其弊至今为日甚，而公之集尤不可以无传也。公集有元丰类藳五十卷，《续稿》四十卷，《外集》十卷。《类稿》刻久矣，《续稿》《外集》&lt;span class="年号"&gt;成化&lt;/span&gt;间刻之于本邑&lt;span class="地名"&gt;无锡&lt;/span&gt;&lt;span class="人名"&gt;安氏&lt;/span&gt;。迩选其粹刻之，乃侍御&lt;span class="人名"&gt;黄&lt;/span&gt;君&lt;span class="人名"&gt;伯容&lt;/span&gt;谓未之广也，又板多脱谬，爰檄&lt;span class="人名"&gt;苏&lt;/span&gt;守&lt;span class="人名"&gt;王君&lt;/span&gt;“翻刻之，因属余以序。夫学未明道，而才之劣，宜莫如余者，何敢序公之文哉？侍御君之请不可虚，而因识其由如此，抑以见吾景仰之私尔。侍御君察&lt;span class="地名"&gt;吴中&lt;/span&gt;，风裁籍甚，而雅意于斯文，此固其一验云。”</t>
  </si>
  <si>
    <t>余得交海内山人以文赋名者，不啻十数家，至如&lt;span class="人名"&gt;陈海樵&lt;/span&gt;所忻慕焉。初，余登第，与同年&lt;span class="人名"&gt;宗子相&lt;/span&gt;辈十数友为文赋防。于时&lt;span class="地名"&gt;谢山人&lt;/span&gt;自&lt;span class="地名"&gt;赵苑&lt;/span&gt;至，&lt;span class="地名"&gt;罗山人&lt;/span&gt;自&lt;span class="地名"&gt;吴苑&lt;/span&gt;至，日夜相过从，盖希志古始，意气甚盛，自以联借文圃，蜚艺词林，为足极吾生吾力之所至矣。寻之谒选天曹，补南比部尚书郎，与诸君别者久之，乃窅然闻吾至学之所在，于是又以深谢文字声偶之业为亟，而惟恐足以动吾之内。夫其初为之甚力，而卒谢之亟，何也？一以猎乎其华，一以游乎其真，其大致相辽也。然而见善于猎者，犹有喜焉。昔&lt;span class="人名"&gt;秦&lt;/span&gt;人有倦&lt;span class="地名"&gt;燕&lt;/span&gt;&lt;span class="地名"&gt;赵&lt;/span&gt;之防，方习静入&lt;span class="地名"&gt;太华&lt;/span&gt;，惟恐其不深也。久之，其所与游者卒然至，则蛩然而喜。故余在留都八年，自山人游&lt;span class="地名"&gt;金陵&lt;/span&gt;者，未尝不相过，过未尝不款洽翱翔，务尽其所有。至其形神忻适，心窃慕之，则&lt;span class="地名"&gt;海樵&lt;/span&gt;是已。&lt;span class="人名"&gt;海樵&lt;/span&gt;，&lt;span class="人名"&gt;浙&lt;/span&gt;之&lt;span class="地名"&gt;山阴&lt;/span&gt;人，先世起家百户侯。夫以山人才，假令用兵家法术，致名称动卿相，取讨侯印，如探嚢取物。又不然，为进士业以竞防试高第，邀逢盛世，殊易易者。山人顾皆厌薄此不为，曰：“吾不能以身世俛仰于人，履危机险阱，独摅情述作间，冀有以见于世。”于是搜摭六典，采讨群籍，至如&lt;span class="年号"&gt;汉&lt;/span&gt;&lt;span class="地名"&gt;魏&lt;/span&gt;初盛&lt;span class="年号"&gt;唐&lt;/span&gt;大家之制，极力为之，盖不独厚羽毛而疏筋骨，仅猎乎其华已也。山人入&lt;span class="地名"&gt;金陵&lt;/span&gt;，峨冠博带，仪容甚伟，缙绅大夫翕然称慕。盖宾客满席，应接辩折，傍无留滞，吐言下笔，皆有音彩，时人以为有&lt;span class="地名"&gt;江左&lt;/span&gt;风致焉。嗟乎！今去与山人遇，时何如矣。向之所忻，与&lt;span class="人名"&gt;罗&lt;/span&gt;、&lt;span class="人名"&gt;谢&lt;/span&gt;二山人曾“未几时，又不知聚散何如矣。余&lt;span class="地名"&gt;嘉靖&lt;/span&gt;中督学南中，与山人之子&lt;span class="年号"&gt;少野君&lt;/span&gt;遇，未及论其集。至是余为&lt;span class="地名"&gt;东粤&lt;/span&gt;廉访使，&lt;span class="地名"&gt;少野君&lt;/span&gt;复为都尉于此，方梓山人集，乞余序之，岂亦有待也。于是因以&lt;span class="地名"&gt;江左&lt;/span&gt;昔慕之志叙焉。夫&lt;span class="地名"&gt;江左&lt;/span&gt;风流硕公，以君德致通显者亡数，然皆非专寘力于文，其专以绩之流声当世而致通显者，二&lt;span class="人名"&gt;陆&lt;/span&gt;与&lt;span class="人名"&gt;谢康乐&lt;/span&gt;焉。今综其遗事，衂身&lt;span class="年号"&gt;晋&lt;/span&gt;室，欲听鹤唳而不能，抗志浪游，至蓄健儿而樷谤。览其文，不亦愀然有&lt;span class="地名"&gt;湘&lt;/span&gt;&lt;span class="人名"&gt;屈&lt;/span&gt;之志乎？斯山人避諠趋寂，与白云俱洁，厌荣舍绂，以海壑为情。遂其冲挹之性，灿其淡郁之文，身名俱得，弈世并荣者，其与俛仰于人，履危机防阱，奚啻千里？然则山人可谓有以见于世矣。序以贻之，亦以志余序山人集之非偶云。”</t>
  </si>
  <si>
    <t>“古今修辞之士，何其多也。力研苦攻，附于作者之林，自谓握瑾袭珠矣。而曾不旋踵，向随人殂，其或寄声问于后世者，百不一二耳。及稽其类，率多曲材，靡所总摄，即不至与繁华好音同焉澌烬。顾以语乎鸿才妙绪，扬帜立言之范，则戞乎难矣。大都有三：韬椟经训，服膺道术，感之而成，迫之而应。譬则端人位明堂，舒绅缓佩，宏绰容与，大将建牙，森严五兵，一政令之出，纵横疾徐，惟其所之，而百辟六军，防敢逾越者。其次窥经传之余，览流家之故，缆意铸词，互臻厥妙。譬则九官群牧，分治画封，职思其居，咸竭心力，均之可以通政，可以感人矣。至于剽窃支言，采华捐实，志不辍著述之防，口不释雅颂之什，厥志愈辨，厥音愈离。此则讼者之具白理司，舆皂揣摩，塞长官之对尔。”其词虽工，而其意已僦，僦不足观。甚哉，立言之难也。同年友&lt;span class="人名"&gt;蔡子木&lt;/span&gt;，奇发幼颖，翰披神解，质具既异于人，而十八登朝仕行人，奉使于&lt;span class="地名"&gt;燕&lt;/span&gt;&lt;span class="地名"&gt;齐&lt;/span&gt;&lt;span class="地名"&gt;赵&lt;/span&gt;&lt;span class="地名"&gt;鲁&lt;/span&gt;之墟，遍历名山川，交游海内贤喆，而又徘徊两都，得肆其力于典籍篇章之间。每一著作出，海内人争传诵之。中岁厌薄故习，尽削一切涂泽之态，而专心经学，神悟处辄援笔劄记。既学观其大，游神尘之表，上疏乞归养，弗果。乃宦辙所至，辄注膏泽，慨然思以功业自期许，非关于教与夫世时之故，不卑卑抽毫，吐词振藻，析理钩深，大者海受，小者河溢，骎骎乎上乘矣。与余结交垂三十年，道谊切劘，即踪迹殊方，未尝不以篇章相将。故&lt;span class="人名"&gt;子木&lt;/span&gt;所为诗文，余毎得谛视。今夏来为&lt;span class="地名"&gt;山东&lt;/span&gt;按察使，而余适承乏藩长，朝夕谈甚欢。无何，赴&lt;span class="人名"&gt;江西&lt;/span&gt;之役，乃尽出平生稿若干卷视余，俾余序之。序曰：“&lt;span class="人名"&gt;白石&lt;/span&gt;年方逾壮，其所就已如是。自是以往，余不知所底止矣。自余观古今名集，合&lt;span class="人名"&gt;白石&lt;/span&gt;所著，律以吾所次三品之说，后之世当有辨之者，安俟余言之也。”</t>
  </si>
  <si>
    <t>昔《&lt;span class="人名"&gt;春秋&lt;/span&gt;》列卿遭时逢适，类以倬绝殊尤之勋，屹然表见，乃其辞命章疏，至今读之烂然，遂使立功立言兼垂并重，何綦隆哉！挽近世功名文章岐为两途，故润皇猷者力单于修词，工雕虫者业耻于壮夫。即有志之士，亦苦于不能兼，固其技之巧拙殊也。吾郡&lt;span class="地名"&gt;可泉&lt;/span&gt;&lt;span class="人名"&gt;蔡&lt;/span&gt;先生与&lt;span class="人名"&gt;王尊岩公&lt;/span&gt;、&lt;span class="人名"&gt;梁学泉&lt;/span&gt;公俱以髫年宾上国，当时以“三凤”目之。已而&lt;span class="人名"&gt;梁&lt;/span&gt;公逝，&lt;span class="人名"&gt;王&lt;/span&gt;公早废，而庙廊之望则独推毂先生云。当先执钺时，&lt;span class="人名"&gt;王&lt;/span&gt;公业已跧伏故园，上下千古，其文章独造微，与&lt;span class="人名"&gt;毗陵君&lt;/span&gt;颉颃一世。而先生则锐意事功，日求国家便宜事。后之论者谓&lt;span class="人名"&gt;王&lt;/span&gt;公閴寂丘园，故其文独工，如承蜩之叟，用志凝神；先生日当盘根，故其谙练独熟，如庖丁之解，防刃无厚。二者盖相逓为&lt;span class="人名"&gt;桓&lt;/span&gt;&lt;span class="年号"&gt;文&lt;/span&gt;哉！乃&lt;span class="人名"&gt;濬&lt;/span&gt;幸与先生之仲子游，时捡其遗笥之一二读之，则又知先生之名不徒以其功已也。夫引宫刻征，敲金戞石，至工矣，而犹假于人力；咳唾呻唫，至微细也，而天机自动，即造化自然之音存焉。若先生者，以倥偬之余，发为词章，信心而出，矢口而成，非字栉旬鸠者比。先生之文所谓天机自动者非耶？借令先生舍其桓桓肃肃之勋，而修含英咀华之绪，计其所就，安知与文人孰多？&lt;span class="人名"&gt;太史公&lt;/span&gt;曰：“何知仁义，享其利者为有德。”先生诵法&lt;span class="人名"&gt;虚斋&lt;/span&gt;，以陶后学，&lt;span class="地名"&gt;江右&lt;/span&gt;人士至今犹称之为后&lt;span class="人名"&gt;蔡&lt;/span&gt;夫子，则&lt;span class="人名"&gt;豫章&lt;/span&gt;&lt;span class="人名"&gt;彭蠡&lt;/span&gt;之墟，皆先生汤沭地也，先生之利矣哉！&lt;span class="人名"&gt;濬&lt;/span&gt;系籍章缝，猥云道古，才登司士什八，舍业作者之门，固自度其见麾也。兹将搜今故，考机宜，读先生诸奏疏规条，益爽然顾化矣。</t>
  </si>
  <si>
    <t>四六非古也，自&lt;span class="地名"&gt;六朝&lt;/span&gt;始也。古之文圆，而四六则变而方矣。夫圆之不能不方也，势也。试观大块之间，流动委宛，莫之端倪。然层峦互峙，奇葩相映，未尝不井然分，森然列也。噫气相触，众窍为虚，然截而和之，未始不别雌雄而谐律吕也。故文者，以象形也，以谐声也。圆而能方，方而复归于圆，此文之精也。&lt;span class="地名"&gt;初唐&lt;/span&gt;之瑰丽也，沿&lt;span class="地名"&gt;六朝&lt;/span&gt;之余也。然其类谐，其事核，如大将军击刁斗，虽众不哗也。迨&lt;span class="地名"&gt;昌黎氏&lt;/span&gt;、&lt;span class="地名"&gt;柳州氏&lt;/span&gt;破觚削方，絺绣之章变而尔雅，靡曼之音变而平淡。说者谓&lt;span class="年号"&gt;唐&lt;/span&gt;文三变，至&lt;span class="人名"&gt;韩&lt;/span&gt;、&lt;span class="地名"&gt;柳&lt;/span&gt;而极，良足多者。&lt;span class="人名"&gt;宋&lt;/span&gt;兴，而&lt;span class="地名"&gt;庐陵&lt;/span&gt;、&lt;span class="地名"&gt;眉山&lt;/span&gt;诸公，一洗西昆之习而力振之，绝纤巧，杼真愫，意若贯珠，而词若束帛。故称“四六”者，必以&lt;span class="年号"&gt;宋&lt;/span&gt;为工，非求工也，不蕲工而自工，乃工之至也。迩来操觚之士，争以絺绘博世资，然有意求工，亦反以工而失之。当其藻思绮合，繁词缛说，驰神于月露之态，刻意于丹青之章，岂不斌斌洒洒，充耳溢目？然剪防刻木，非化工之饰；繁声急响，非大雅之风。骚人墨客之绪言，非庙堂对扬之论，欲以象形而谐声也，不亦相左失当耶？&lt;span class="人名"&gt;祥宇&lt;/span&gt;&lt;span class="人名"&gt;李公&lt;/span&gt;以观风暇隟，上下千古，逖稽&lt;span class="地名"&gt;六朝&lt;/span&gt;，爰及&lt;span class="年号"&gt;唐&lt;/span&gt;&lt;span class="年号"&gt;宋&lt;/span&gt;，掇其四六之粹者，命之曰词致录，不佞授简而卒业焉。其色契防，其声中疏越，削煌煌之观，而崇浑浑之朴，力挽颓波，直追大雅，所以风世者，岂其微哉！《传》曰：“声音之道，与政通者也。”不佞闻&lt;span class="人名"&gt;正&lt;/span&gt;以前，士不巵言，俗鲜诈谖，厐眉草衣，足不至城郭，第椎鲁少文耳。迩人文日盛，智巧丛生，蓬枢多士，“以鞶帨炙輠相先，而课其功实，竟成虚劵。编户疏寮，争奇炫饰，冰纨黄之观，鱼鳞星布，而服韦素者傧而不得防。往来问劳，恢张捷给，而太古醇朴之意，鲜有遗焉。盖质极而文，文极而靡，风防固然，乃&lt;span class="地名"&gt;吴&lt;/span&gt;&lt;span class="年号"&gt;越&lt;/span&gt;其尤甚耳。昔&lt;span class="人名"&gt;季子&lt;/span&gt;观风而谈其谣俗与其政理，往往相类。然则读是编也，能无返古之思哉！”</t>
  </si>
  <si>
    <t>余何以深使君之文也？于其人与政契之。余何以深使君之人与&lt;span class="人名"&gt;政&lt;/span&gt;也？于其文证之。意得即尽，不得即不尽，精之所委也。而三先生群正之，&lt;span class="人名"&gt;子建&lt;/span&gt;曰：“后世谁相知以定吾文者耶？”则使君欲言意也。余观害马之对，即大搜之见，其无以相益乎？夫文尽理止矣，是&lt;span class="人名"&gt;渊&lt;/span&gt;、&lt;span class="人名"&gt;云&lt;/span&gt;所欲稽首耳。余安知夫色泽之不今而古也，质之不新而放也？檀弓之为法，天问之为哀，坟汲之为典，非今所称万世而无以相譐者乎？彼岂必有百世以前者而摹之？桑间载驰、桂裳里巷之谐，其何以当于采访之节士？今亦莫哂其故也。&lt;span class="地名"&gt;恒河&lt;/span&gt;之见，髪尽须白而不改；六籍之教，黄相攘而不易。血气心知之伦，无讶亦无厌。焕哉，天下之至文也，其复以世系祖述相叱咤欤？&lt;span class="人名"&gt;子勤&lt;/span&gt;学儒而服政者也。雕篆非所竞而文焉者，&lt;span class="人名"&gt;苏子&lt;/span&gt;所谓“行乎不得不行，止乎不得不止之枢也。往&lt;span class="人名"&gt;子勤&lt;/span&gt;守&lt;span class="地名"&gt;秀州&lt;/span&gt;而余以观察在境禁教旦暮及发摘阜贷无微忽不下&lt;span class="人名"&gt;子勤&lt;/span&gt;之通達与人善也。再奉命驻&lt;span class="地名"&gt;瓯越&lt;/span&gt;，山川悠阻而令望日至五刑七政之所铸&lt;span class="人名"&gt;子勤&lt;/span&gt;若不知其非吾士&lt;span class="人名"&gt;秀&lt;/span&gt;之人不知非我恒有之父若母也。余益用不德而来往&lt;span class="人名"&gt;衢&lt;/span&gt;&lt;span class="人名"&gt;婺&lt;/span&gt;次及于事。今又防臬&lt;span class="地名"&gt;浙&lt;/span&gt;习&lt;span class="人名"&gt;子勤&lt;/span&gt;无如余者。气充而不囮量泛而不决匏剔蠧力无不蹂靡而道德率泽于身&lt;span class="年号"&gt;南宋&lt;/span&gt;先生之要诣极探而发之词章其觧深矣。其原则&lt;span class="地名"&gt;葱岭&lt;/span&gt;悬度之放溃而变幻不测其枢崟杌不穷词人之纤致而未尝杯苴&lt;span class="人名"&gt;迁&lt;/span&gt;&lt;span class="人名"&gt;董&lt;/span&gt;之业其精足以传圣贤之意为鏄为函何区区&lt;span class="地名"&gt;燕&lt;/span&gt;&lt;span class="地名"&gt;越&lt;/span&gt;乃能适乎”若且古也，而无有以古也；若且新也，而无有以新也。寄兴于浅韵，而畅发于奥窔，划然无诡于千百世之正脉。&lt;span class="人名"&gt;伯夷&lt;/span&gt;不得廉，而&lt;span class="人名"&gt;庄蹻&lt;/span&gt;不得夺，尚友不惑，意在兹乎？夫以余之所以证&lt;span class="人名"&gt;子勤&lt;/span&gt;，与&lt;span class="人名"&gt;子勤&lt;/span&gt;之所以自证者，犹将陶铸&lt;span class="地名"&gt;秦&lt;/span&gt;&lt;span class="年号"&gt;汉&lt;/span&gt;者也。而或谓“文不儒，儒不文”，孰与两存而一于道？夫使&lt;span class="人名"&gt;退之&lt;/span&gt;不足与&lt;span class="人名"&gt;黄初&lt;/span&gt;之盟，&lt;span class="人名"&gt;子云&lt;/span&gt;不得睹天地之大，或难之耳。海内分镳逐业，&lt;span class="地名"&gt;河&lt;/span&gt;浊&lt;span class="地名"&gt;济&lt;/span&gt;清，总一能发宇宙之华，而纷于古今新故之议，閛然而止。必使宫商一管而出者，则斯集之尚友哉！且频频然求别于世系，而曰&lt;span class="人名"&gt;昆吾&lt;/span&gt;&lt;span class="人名"&gt;豕韦氏&lt;/span&gt;也，则有诸君子之表&lt;span class="人名"&gt;子勤&lt;/span&gt;者。</t>
  </si>
  <si>
    <t>余昔与&lt;span class="人名"&gt;见田子&lt;/span&gt;游，未尝见其言诗。乃别数稔，寄余纪行稿，则烂然盈帙，&lt;span class="地名"&gt;和&lt;/span&gt;璧&lt;span class="年号"&gt;隋&lt;/span&gt;珠，始露光怪。呜呼！胡超诣顿悟若此，岂偶有感寓然耶？&lt;span class="人名"&gt;见田子&lt;/span&gt;少负其才儁，倜傥环瑰，傲睨当世，谓计日取通显，当以功名事业煇弈于时，雕虫小技，鄙弃弗为。既四十，困场屋，不得意，俛首低徊，随例入太学。平生高奇俊上之气，抑纡盘礴，无所宣泄，乃托于诗，冀少自见。大抵贤人逸士不得志，斯词赋所为作也。&lt;span class="人名"&gt;灵均&lt;/span&gt;而后，递相祖袭，诗可以怨，其在是乎？故其篇什，独师怀抱，直写性灵，不屑屑旁沿前人，以谐附时俗好尚。然高山大川，明堂清庙，亦无乎不备矣。世之论诗者，类皆曰“&lt;span class="年号"&gt;唐&lt;/span&gt;人。”夫&lt;span class="年号"&gt;唐&lt;/span&gt;诗莫盛于&lt;span class="年号"&gt;景龙&lt;/span&gt;中，修文馆二十四学士之作，非不为一代绝倡，特恨其遭逢侍从，日夕宸幄，不能出踦语单谣，剀拂君上，徒狎猥佻佞，夸诩丽奢，组绘虽工，失诗教矣。乃若山林里巷，野老闺娃，岂必夙谙律吕，动合宫商，时感物缘情，舒怀荡愤，一发其冲素幽闲之旨，而风雅具焉。吾取于纪行稿者，非以是耶？且古之士自信，人亦信之；今之士自疑，人亦疑之。&lt;span class="人名"&gt;东方曼倩&lt;/span&gt;、&lt;span class="人名"&gt;员半千&lt;/span&gt;之徒，皆徒步造阙庭，高自称许，而人不以为非。后世抱举子业以干试有司者，一坎则腆墨萎谢，缩缩愧沮，何古今人不相及若此哉！乃兹观见&lt;span class="人名"&gt;田子&lt;/span&gt;自序之词曰：“莫我知也夫知我者其惟诗乎？庶防劼然自信者矣。”其慷慨激昂，可与&lt;span class="人名"&gt;曼倩&lt;/span&gt;辈相为颉颃，此吾重有取焉，然又不能无感也。夫夜光明月，贵在先容，三都表誉于&lt;span class="人名"&gt;皇甫&lt;/span&gt;，《阿房》借“诵于&lt;span class="地名"&gt;武陵&lt;/span&gt;，古来已然矣。尝闻前此三十年，&lt;span class="地名"&gt;崆峒&lt;/span&gt;、&lt;span class="人名"&gt;大复&lt;/span&gt;诸公扬旍艺苑，嘘奖后进，故一时被褐掞藻之士，名动京国，侯王虚左。逮近日公卿大夫，则又敦尚治功，究心世务，士有谈诗者，大老辄齽齘之，遂使缙绅以诗为讳。使兹稿遇&lt;span class="人名"&gt;何&lt;/span&gt;、&lt;span class="地名"&gt;李&lt;/span&gt;诸公，将必奏之朝廷，采之郊庙，奈正值讳言诗之日，则曷为知见&lt;span class="人名"&gt;田子&lt;/span&gt;也？夫举世讳言诗，而见&lt;span class="人名"&gt;田子&lt;/span&gt;独咏歌盈帙，不傅时上下，益见其能自信矣，岂借以求知于人哉？呜呼！此吾重有取焉尔。”</t>
  </si>
  <si>
    <t>他日读书，则尝诵“今人与居，古人与稽”之语不能休，意谓今之世不复有斯人矣。乃今尽读&lt;span class="人名"&gt;庄渠&lt;/span&gt;&lt;span class="人名"&gt;魏先&lt;/span&gt;生集，而夷考其行，则先生盖其人与？先生仕&lt;span class="人名"&gt;正德&lt;/span&gt;间。当是时，凶阉擅朝，士大夫浮湛茍仕，高者留意春秋左氏、&lt;span class="年号"&gt;开元&lt;/span&gt;、&lt;span class="年号"&gt;天宝&lt;/span&gt;间诗、&lt;span class="人名"&gt;晋&lt;/span&gt;二&lt;span class="人名"&gt;王&lt;/span&gt;帖，若&lt;span class="人名"&gt;唐&lt;/span&gt;&lt;span class="人名"&gt;颜鲁公&lt;/span&gt;字书，则已足夸示自矜重，次者围棋酌酒而已。乃古人修已以安人、安百姓之学，则奚暇省忧哉！先生资材既别，志识夐异。始为南刑曹，则思业乎其官，覃精法理。既而卑之，尚友天下之士，矢心经略，防思宇宙。凡&lt;span class="人名"&gt;丘氏&lt;/span&gt;衍义所载经世之业，必加讨论，务期底绩其后。谓本之不在是也，反之身心，学于天地万物，其学大抵无虑三变。故其居江湖麋鹿之间，则思其君；处台省廊庙之上，则忧其民。要不独敷纳论思，讲说献致，即其寄怀赠答，书命问遗，所以忠告善道，陈谊责难，弼翼匡救，靡所不用其极，可谓切切偲偲，龂龂侃侃，通天下四海为一身者矣。他文弗论，即如周礼，世称残阙断烂不经之书，繁其人矣。先生纲分缕析，发圣人代天覆民、至公无我之心，宛然可掬。至谓“后王能尽其道，因而不革，则天地可以位奠，万物各止其所而安。”且追憾于&lt;span class="地名"&gt;秦&lt;/span&gt;之废古任法，而叹曰：“古一宇宙也，今一宇宙也，自&lt;span class="地名"&gt;秦&lt;/span&gt;限之矣。”而自&lt;span class="地名"&gt;京口&lt;/span&gt;渡&lt;span class="地名"&gt;江&lt;/span&gt;，逾&lt;span class="地名"&gt;淮&lt;/span&gt;浮&lt;span class="地名"&gt;河&lt;/span&gt;，览观舆地，凡古今山川经络之大界，沟洫河渠之往迹，转漕都防之形势，车骑马步田收之便利与否，举中原方数千百里之地，指画经纬，运诸掌握。此其胸怀志虑，岂&lt;span class="年号"&gt;三代&lt;/span&gt;而下随世就功名者，可得窥其藩屏耶？又病学者多言贸道，虚文妨实，尝曰：“人从开辟以来，虚文日胜一日，自孩提后，声臭日增一日，何由至道？今须塞兊深根，还淳反朴，以回造化。”又曰：“收敛停蓄，深造默成，方是天机之学。其机只在此心，操则存，舍则亡，所以君子贵于戒慎恐惧也。”于戏微矣！故所著六书精蕴，时发此意于象形意事之间，要不独是正古文、厘匡俗书而已。当是时，上方雅意稽古礼文正学之事，而时宰异意，遂丐以归。悲夫！悲夫！正直难容，奸謟易合。盖&lt;span class="人名"&gt;吕惠卿&lt;/span&gt;、&lt;span class="人名"&gt;章惇&lt;/span&gt;之徒更进，而&lt;span class="人名"&gt;韩忠献&lt;/span&gt;、&lt;span class="人名"&gt;富文忠&lt;/span&gt;诸公绌，至如&lt;span class="地名"&gt;元城&lt;/span&gt;、&lt;span class="地名"&gt;涑水&lt;/span&gt;众君子且目为邪等奸彚，而惟恐复用矣。此又世道人心升降之防，人材消长之机，而岂人力之所能为也欤？不然，“君子在位，声应气求，以类而升，阳内阴外，彼其人才国用礼教风俗，宁止如后来之污下匮诎也欤？”尚友前贤，三叹陨涕。他日舟过&lt;span class="地名"&gt;姑苏&lt;/span&gt;，邂逅太守&lt;span class="人名"&gt;王&lt;/span&gt;君，问郡之故，语及先生，亟知慕重，因托君为余抄写一部。君不鄙余，属以序论，将图梓行。余何人斯，能效斯役，乃君侯崇尚至意，不谷私淑雅怀，又不能己巳，遂论其大都如此云。若先生之平生历履、言行政事，则先生入室弟子&lt;span class="人名"&gt;郑君&lt;/span&gt;&lt;span class="人名"&gt;伯鲁&lt;/span&gt;纂辑偹矣。</t>
  </si>
  <si>
    <t>余他日读书至秦誓，读诗至驷铁、小戎、终南、黄鸟之什，爱其质直武毅，明信悃愊，而文采蔚烂，焕乎成章，则以谓先王礼乐教化之余泽，又经&lt;span class="人名"&gt;仲尼&lt;/span&gt;化工删润，理固宜然。比年起废，忝藩守，在&lt;span class="地名"&gt;关右&lt;/span&gt;，由&lt;span class="地名"&gt;雍&lt;/span&gt;历&lt;span class="地名"&gt;豳&lt;/span&gt;，从&lt;span class="地名"&gt;泾&lt;/span&gt;遡&lt;span class="地名"&gt;渭&lt;/span&gt;，西陟&lt;span class="地名"&gt;崆峒&lt;/span&gt;、&lt;span class="人名"&gt;吴岳&lt;/span&gt;诸山，观于&lt;span class="地名"&gt;朝那&lt;/span&gt;、&lt;span class="地名"&gt;汧&lt;/span&gt;&lt;span class="地名"&gt;汭&lt;/span&gt;诸水，见其盘礴雄秀，厥崇际天，曼衍逶迤，其流驶激，则知山川原本，远有自来。&lt;span class="地名"&gt;秦&lt;/span&gt;人而为&lt;span class="地名"&gt;秦&lt;/span&gt;声，犹&lt;span class="地名"&gt;楚&lt;/span&gt;人之为&lt;span class="地名"&gt;楚&lt;/span&gt;语，要无惑其然也。居久之，行部&lt;span class="地名"&gt;高平&lt;/span&gt;，往来&lt;span class="地名"&gt;固原&lt;/span&gt;，访&lt;span class="地名"&gt;浚谷&lt;/span&gt;先&lt;span class="人名"&gt;生&lt;/span&gt;于藏书阁之&lt;span class="地名"&gt;逥光亭&lt;/span&gt;，因得尽读先生平生所为诗若文。乃其感事忧时，咏怀撰物，酬答寄赠，则何其宛然&lt;span class="人名"&gt;秦缪公&lt;/span&gt;后子&lt;span class="人名"&gt;蹇叔&lt;/span&gt;、&lt;span class="人名"&gt;孟明氏&lt;/span&gt;之烈，而小戎、驷铁、黄鸟、终南之流风也。然又豪如&lt;span class="人名"&gt;太白&lt;/span&gt;而不淫，雄如&lt;span class="人名"&gt;子美&lt;/span&gt;而多变，防畅跌荡如&lt;span class="人名"&gt;司马子长&lt;/span&gt;、&lt;span class="人名"&gt;班叔皮&lt;/span&gt;，至其卒泽于道德仁义之归，典礼中正之粹，又非诸君子之所能簉，此又曷故也？盖先生资材卓荦，本自不群，束髪登朝，遍交一世之名士，并时如&lt;span class="人名"&gt;罗子&lt;/span&gt;&lt;span class="人名"&gt;達夫&lt;/span&gt;、&lt;span class="人名"&gt;唐子&lt;/span&gt;&lt;span class="人名"&gt;应得&lt;/span&gt;，皆与之食息卧起，上下其议论，而讲于&lt;span class="人名"&gt;孔氏&lt;/span&gt;之正学。故其言戅而文，谲而则，直而不倨，肆而成章，闳衍钜丽而弗靡，逖追典谟而上薄风雅，要亦其理也，则岂&lt;span class="地名"&gt;秦&lt;/span&gt;风之所能限耶？盖前乎诸君子得于天地者同，而其养于已者不能无异，故&lt;span class="人名"&gt;苏子由&lt;/span&gt;古史讥&lt;span class="人名"&gt;子长&lt;/span&gt;浅陋而不学，意率有感乎是。即彼&lt;span class="人名"&gt;班生&lt;/span&gt;、&lt;span class="地名"&gt;李&lt;/span&gt;、&lt;span class="地名"&gt;杜&lt;/span&gt;诸君子，亦何能逭&lt;span class="人名"&gt;辄&lt;/span&gt;也之诮耶？善乎&lt;span class="人名"&gt;仲尼&lt;/span&gt;之言曰：“十室之邑，必有忠信如&lt;span class="人名"&gt;丘&lt;/span&gt;者，而不如&lt;span class="人名"&gt;丘&lt;/span&gt;之好学。”他日则又以学之弗讲为忧，故学苐以为诗若文人“焉而已也，为哲为谋，为肃为乂，为贤圣人君子之业，否则艺焉尔矣。甚乃为佞为谀，为诬为慝，为&lt;span class="人名"&gt;禹&lt;/span&gt;、&lt;span class="人名"&gt;歆&lt;/span&gt;、&lt;span class="人名"&gt;操&lt;/span&gt;、&lt;span class="人名"&gt;丕&lt;/span&gt;之流，盖学与弗学，所由致相远矣。然则学讵可一日弗讲哉？余盖于&lt;span class="人名"&gt;赵子&lt;/span&gt;得师焉。&lt;span class="人名"&gt;赵子&lt;/span&gt;以余之论与之合，而因属余题其集。今不敢让，&lt;span class="地名"&gt;浚谷子&lt;/span&gt;其将益有以教防乎！”</t>
  </si>
  <si>
    <t>今学士谭诗文者，何其砉乎战方内哉！腹不罥先民，足不登大雅，尝试吚嘤，稍比音节，辄奓口而薄古人。夫古人安可薄也？当其卒业此道，神揺揺乎蹈荒而上之，之而游乎九天，之而游乎九渊，取精多矣，用物矣，业大以侈矣。及其日久论定，名言几何？其大者才寥寥数篇尔。而今学士往往富极于数百万言，则古人不既拙乎？古人之业，专精一家，而今人好猎众体。及其卒也，无当一家，即奚论众体矣？则古人非拙也。余自总角学&lt;span class="地名"&gt;伊吾&lt;/span&gt;，时有所得，多弃而不收，今存者什不当一二，曾不敢望今之君子，而何以梦寐古人焉？客语屠子曰：“往子与客论诗文于京师，则古证今，甲是乙不，此瑕彼瑜，多所弹射。言辨矣，而持论卒无定。子知诗美与恶与？何说而定？”屠子曰：“余恶知诗，又恶知诗美其适者美耶？夫物有万品，要之乎适矣；诗有万品，要之乎适矣。今夫天青日出，山川晶皛，六合旷朗，黝黑霮防，雷电交至，崩云走雨，恶风谽谺，其状异矣。今夫&lt;span class="地名"&gt;阆风&lt;/span&gt;之上，&lt;span class="人名"&gt;泰山&lt;/span&gt;之巅，鸿防超忽，万里几席，阴崕盘谷，下临千仞，纡逥澒洞，龙蛇神，窅不可测，其境殊矣。今夫长波钜海，回荡六幕，天地若翻，日月倒行，险壮无极也。而清溪白石之闲，渟瀺灂，浸日星，鉴须眉，小大易观矣。今夫&lt;span class="地名"&gt;郑&lt;/span&gt;&lt;span class="地名"&gt;卫&lt;/span&gt;之郊，&lt;span class="地名"&gt;邯郸&lt;/span&gt;之道，茸茸者草耶？华灼灼耶？歌怀春之章，称芍药之诗，则可谓至丽。而方曈绿睛之夫，采芝茹松，刳形息景，叩大石而歌，履巉岩而遨，荣枯殊致矣。今夫翟冠翠翘，缟衣綦巾，文质盩矣；洪钟鼍鼔，清浊辨矣。然而当之无弗适也。夫当之无弗适，斯两存之也。余读古人之诗，则洒然以适，而读今人诗，则不适。斯其故何也？其美恶之辨与？余恶知诗，又恶知诗美？”曰：“若是，则&lt;span class="人名"&gt;崆峒子&lt;/span&gt;所称&lt;span class="年号"&gt;金&lt;/span&gt;&lt;span class="年号"&gt;元&lt;/span&gt;之乐，今盛行民间，淫媟而哀思，响越而浏湸，亦快人矣。美与？恶与？”曰：“噫嘻！是恶乎快哉！余方入耳，则欢然而心动，已则悄然以悲，久则气索索然而沉。余尝读古诗歌，读数过，稍厌，束书起，过而复新读，可老也。尝试取民间音读之，能终篇乎？何论&lt;span class="年号"&gt;金&lt;/span&gt;&lt;span class="年号"&gt;元&lt;/span&gt;？此适不适之辨与？即余之作，吾取吾适也。吾取吾适，而恶乎美，而恶乎不美，吾又安能知之？”</t>
  </si>
  <si>
    <t>右余所为&lt;span class="人名"&gt;青霞&lt;/span&gt;序，其文章诗歌若干卷，仆盖仅得览都其所为小言、鸣剑及筹边诗刻而序之者也。已而卒读终帙，中多断简讹字，以之覆&lt;span class="人名"&gt;青霞&lt;/span&gt;所故寄余者，或下或多不合。余因前扣伯&lt;span class="人名"&gt;子&lt;/span&gt;&lt;span class="人名"&gt;敬&lt;/span&gt;，&lt;span class="人名"&gt;敬&lt;/span&gt;复泣曰：“此特先大夫故帙之什一耳。余少随先大夫几席为文章，先大夫每落纸辄自喜，属&lt;span class="人名"&gt;敬&lt;/span&gt;缮写，累四十卷。而余之从塞上返&lt;span class="人名"&gt;越&lt;/span&gt;也，业已裒次成帙，将携归入刻，而先大夫不可，竟留之箧中。比余归，而先大夫之始发难也，督府以下故受宰执所嗾，欲搆之他罪以为功，而外又以先大夫所从塞垣擘画，务一切便宜，缓急类列，与诸帅以下不合，甚且即其闭垒养防、诈馘奏功者，往往发之篇什。而其所最忌者，方&lt;span class="地名"&gt;大同右卫&lt;/span&gt;之被围也，先大夫数移书促督府乘间勒兵袭破围，督府业已谢如约。已而督府公防愞，竟不敢出兵。城之围凡六匝月，防防者数矣，而三戍卒从围城中突围出走也。其二人名某某者，入以告于督府，督府立笞毙杖下。其一人名某，惶怖乘间走，乞食道上，或问之，辄涕告前状。先大夫稍就问之，益愤激呜咽，为书万余言以告督府大略，并指陈之虚实，及纵我兵宜击之概，将以耸踊督府公也。而文词间又稍稍侵毁督府，督府愈窘不自安，且恐先大夫以其事闻之中朝，因间某御史互为飞语上疏以搆杀先大夫，而又惧先大夫所著文辞稍及流布，则其中所载情事，多与疏搆者不合，他日士大夫或按其事而覆之，祸且不测也。于是即日籍没余家，因发先”大夫所箧留故帙并燬之。而又以先大夫帷中故多弟子，诸弟子必有副本蔵于其家，复榜书于市，凡蔵某遗稿片纸只字者，即按捕同罪。于是先大夫帷中诸弟子相错愕股栗，辄悉以毁。而今所仅存者，特小言、鸣剑、筹边诸稿，故已入刻者，而兵说八十一首及他所著诗什，与&lt;span class="人名"&gt;苏司马&lt;/span&gt;以下书，则诸弟子间&lt;span class="人名"&gt;武国忠&lt;/span&gt;所独以死抗而私蔵者也。然&lt;span class="人名"&gt;武&lt;/span&gt;亦业已窘，&lt;span class="地名"&gt;陈&lt;/span&gt;所手缮稿欲燬，甫焚香而祷，肠若刃，倳者俄仆地若陨，梦先大夫绯衣而剑叱曰：“子亦燬我之遗文以媚帅府也乎？”遂惊寤。于是大怖，即掘地为窰，而以稿蔵之故，稍得无燬。然督府又以集持愤咽累故不自已，恐为先大夫讼其事于朝也，辄移檄过&lt;span class="地名"&gt;浙&lt;/span&gt;，并收捕余。比逮系过督府，余泣诉无他罪状。督府曰：“尔父好著文章，诋诃当世，尔其悉出之，吾犹当尔贷。”余以实闻，督府益发嗔，厉声搒笞不已。明日送御史台，御史台复如督府状，搒笞不已，诫守狱者三日内以绝状闻。当是时，余亦分死矣。翌日，忽闻给事中&lt;span class="人名"&gt;吴公&lt;/span&gt;时来劾督府及御史罪状，诏杖督府及御史台以下，余始获出狱。及出狱，家已散，而因遍从先大夫诸弟子泣请，故稿卒无可得，晚仅得&lt;span class="人名"&gt;武君&lt;/span&gt;所穴地而蔵者如此。其中断简脱字，则又&lt;span class="人名"&gt;武君&lt;/span&gt;故稿所不及载，而或他弟子所私相口熟而传之者。其令&lt;span class="地名"&gt;漂阳&lt;/span&gt;、令&lt;span class="地名"&gt;茌平&lt;/span&gt;、令&lt;span class="地名"&gt;清丰&lt;/span&gt;及《锦衣》诸稿，则又释狱后所遍从先大夫交游中转录之者也。&lt;span class="人名"&gt;敬之&lt;/span&gt;所口诵本末者如此。余闻而系之以言曰：“嗟乎！古之贤人”志士所被谗搆而以罪夺其官，或没其身、窘其妻子者有矣，未闻有并其文章而燬之者。&lt;span class="年号"&gt;宋&lt;/span&gt;&lt;span class="人名"&gt;欧阳文忠公&lt;/span&gt;尝痛&lt;span class="人名"&gt;苏子美&lt;/span&gt;之被宰执击去其官也，序其文章，以为“世之忌&lt;span class="人名"&gt;子美&lt;/span&gt;而摈斥摧挫，流离穷厄，其怨家仇人尝出而挤之死矣。然其文章已自行于天下，不能少毁而揜蔽之也。”呜呼！&lt;span class="人名"&gt;青霞&lt;/span&gt;之所罹，既诛其身，籍其家，系累其妻子，而又举其生平文章而燔之，其惨刻独至于此，又安在其不能毁耶？嘻！亦可以觇世变矣。</t>
  </si>
  <si>
    <t>“夫防防翥空，尺一假其羽毛；圉圉在渊，八行鼓其鳞鬛。飞沉匪邮传之使，禽鱼尠含灵之性。而能畅怀天末，传响绝徼，覊臣由之返国，良朋因而加饭。斯之托寄，顾不重哉！若乃好缘于肺腑，谊重于修讲，势出于苍黄，事关于衅郤，呼吸判乎嗔憙，占授次于言面。非夫&lt;span class="人名"&gt;东里&lt;/span&gt;之博雅，&lt;span class="人名"&gt;茂先&lt;/span&gt;之总稡，鲜不错杂其旨，猥庳其说，启友邦之反面，动邻士之掩唇矣。吾友&lt;span class="人名"&gt;王百谷&lt;/span&gt;先生，含贞蹈龢，苞素扬采。去&lt;span class="人名"&gt;延陵&lt;/span&gt;之旧居，僦&lt;span class="人名"&gt;伯通&lt;/span&gt;之故庑。丰俭之谷玉，躭洗砺之枕潄。茆茨非贵，而卿相造门，缝掖本贱而钟鼎伫席。下帷方广川之&lt;span class="人名"&gt;仲舒&lt;/span&gt;，著书类君家之&lt;span class="人名"&gt;节信&lt;/span&gt;。游道侔于&lt;span class="地名"&gt;太丘&lt;/span&gt;，朋簮洽于&lt;span class="人名"&gt;苏&lt;/span&gt;&lt;span class="人名"&gt;李&lt;/span&gt;。竿牍靡挟日之间，交酬尽四垂之達矣。窃见夫情至礼答，裂素伸纸，吐章陈文，霞蔚河泻，学义冠于人伦，言语妙于天下。其或宰执方焰，露调笑于矜庄；寒畯失职，寓煦沫于嫚骂。其或朱邸阳慕，罗罗见其清疏；熊轓委诚，岳岳表其耿介。其或闾门接壤，贺吊别区，生刍一束，羊酒两家，沉痛极欢，造微笔下；其或疏属密戚，头岑腹痛，量水称药，分甘饷鲜，一欝三叹，寄心行间；其或良晨佳夕，借草染炬，检校莺花，指挥&lt;span class="人名"&gt;卢&lt;/span&gt;采，倚马霑醉，覼缕愿言；其或方外名流，域中巨贾，弹指疏&lt;span class="地名"&gt;兰阁&lt;/span&gt;之字，横书走&lt;span class="人名"&gt;迦叶&lt;/span&gt;之文。其或兰闺少妇，&lt;span class="人名"&gt;桃叶&lt;/span&gt;小姬，濡毫代&lt;span class="人名"&gt;金剪&lt;/span&gt;之怨，含辛报&lt;span class="人名"&gt;薛涛&lt;/span&gt;之锦。大乃钜幅，小则掌蹏，声振金玉，规矩骚雅。槭若严霜之材，婉如流风之雪，磊砢无节目之累，浩汗撒藩溷之障。古则&lt;span class="人名"&gt;陈孟公&lt;/span&gt;，今则&lt;span class="人名"&gt;王次公&lt;/span&gt;，可谓异”代绝轨，书场文府，均被谈谈之许者矣。嗟夫！在昔&lt;span class="人名"&gt;世庙&lt;/span&gt;&lt;span class="人名"&gt;杨用修&lt;/span&gt;氏纂辑清裁，遂至&lt;span class="地名"&gt;洛阳&lt;/span&gt;长价，&lt;span class="地名"&gt;鸡林&lt;/span&gt;悬购。彼犹众羽之裘，此乃一狐之腋。古谓“&lt;span class="地名"&gt;蜀&lt;/span&gt;得其龙，&lt;span class="人名"&gt;吴&lt;/span&gt;得其虎”，借兹为喻，未为评允也。&lt;span class="地名"&gt;百谷&lt;/span&gt;友人&lt;span class="人名"&gt;韩君&lt;/span&gt;&lt;span class="人名"&gt;道亨&lt;/span&gt;，廷尉世家，代结&lt;span class="人名"&gt;王生&lt;/span&gt;之韈；&lt;span class="人名"&gt;桓谭&lt;/span&gt;赏，独信&lt;span class="人名"&gt;扬雄&lt;/span&gt;之草。爰命剞，副于&lt;span class="人名"&gt;郁氏&lt;/span&gt;。&lt;span class="人名"&gt;道亨&lt;/span&gt;辞辨清发，风气遒上。余略得于其先大人，兹特侈厥嘤鸣，未概及其鸿匠云尔。</t>
  </si>
  <si>
    <t>今夫海内&lt;span class="地名"&gt;鸡坛&lt;/span&gt;错峙，则掩甸光郊；牛耳狎执，则连鞲接幕。丽璞溷夫腊鼠，荠苨乱乎人葠。是以&lt;span class="人名"&gt;叶&lt;/span&gt;公之龙，非应蟠之物；木寓之骥，尠麒麟之材。匪夫极妍穷讨，益以申晰，则朱紫恒至易处，真赝卒之两殽。以余所得&lt;span class="人名"&gt;闽在杭&lt;/span&gt;&lt;span class="人名"&gt;谢&lt;/span&gt;君，则未易言也。&lt;span class="人名"&gt;在杭&lt;/span&gt;冕黼冠族，缃橐世绪；幼而清令，寖长英特；书乃诵可等身，人谓公是卿座。蚤成进士，颇厌时学；屈首司李，遯业&lt;span class="人名"&gt;董&lt;/span&gt;帷。乃抉微&lt;span class="人名"&gt;灵&lt;/span&gt;祖，淹函雅故；褎褎懙懙，为世钜儒。爰自&lt;span class="人名"&gt;吴兴&lt;/span&gt;，量移&lt;span class="地名"&gt;东郡&lt;/span&gt;；倚类托寓，一意著书。发轫&lt;span class="地名"&gt;射书&lt;/span&gt;之闉，驻车&lt;span class="地名"&gt;历山&lt;/span&gt;之麓；厌次吊乎&lt;span class="人名"&gt;方朔&lt;/span&gt;，&lt;span class="地名"&gt;菑里&lt;/span&gt;感乎&lt;span class="人名"&gt;次卿&lt;/span&gt;；&lt;span class="地名"&gt;任城&lt;/span&gt;忆&lt;span class="人名"&gt;太白&lt;/span&gt;之旧，&lt;span class="地名"&gt;阿曲&lt;/span&gt;寻&lt;span class="人名"&gt;陈思&lt;/span&gt;之迹；&lt;span class="地名"&gt;雪&lt;/span&gt;宫留墟乎&lt;span class="人名"&gt;齐&lt;/span&gt;境，蜃市亦幻于海澨。&lt;span class="地名"&gt;不其&lt;/span&gt;之书带佹存、&lt;span class="地名"&gt;成山&lt;/span&gt;之瑑文垂灭：触时抚景，其能舍旃！抑或讼庭“谳虑，积有余闲，寮佐周旋，间成曲防。山邮揽空馆之蘂，庑借青燐之炬。字劳编绝，而欣以防心；肤粟手创，而凄然寄慨。凡于此际，文笔乃遒。君喜为诗，诗分科品，靡不宅风骚，枕席&lt;span class="地名"&gt;魏&lt;/span&gt;&lt;span class="地名"&gt;晋&lt;/span&gt;。祖初弥盛，沿及厥中，蕞防诸长，极之融液。富滋明秀，则曲渚之芙蓉；适怨清和，则无端之锦瑟。至于出言天拔，绝人匠，森然骨部，眉妩下拜。视夫躭躭饰其孩嗄，歘歘矜其龋楚，良以径庭矣。若夫文章大业，君更破的，长篇鸿制，步履&lt;span class="人名"&gt;左&lt;/span&gt;&lt;span class="人名"&gt;班&lt;/span&gt;，法度章裁，出诸惬素。&lt;span class="人名"&gt;平大&lt;/span&gt;祛重舌之译，&lt;span class="人名"&gt;雄成&lt;/span&gt;免碎金之诮。时乎登高授简，则君家希逸之踪也；时乎防戏泚笔，则&lt;span class="人名"&gt;休文&lt;/span&gt;甘焦之致也；时乎杂爼防萃，则&lt;span class="人名"&gt;义庆&lt;/span&gt;新语之嗣也；时乎方言贮录，则&lt;span class="人名"&gt;子云&lt;/span&gt;油素之例也。窃又窥夫余勇所贾，代斫更仆，英气露于捉刀，灵襟标乎答板，致能洽华簮于上座，联风政于远陬。总之资禀轶群，才情开敏，投之所向，无不中伦。以斯校条流于吾党，论真赝之所别，求之中壤，&lt;span class="人名"&gt;在杭&lt;/span&gt;其神龙天马与哉！&lt;span class="人名"&gt;在杭&lt;/span&gt;一官拓落，茹菜饭麤，虎犊殊其所如，伧奴绝于常，报友输一端之疏缟，娱内足四种之好香。写论将付之官奴，营壁窃比于宗氏。风期美矣，官何负乎？”&lt;span class="人名"&gt;在杭&lt;/span&gt;为余言：“一昨之日，保旅鸾浔，耳溢者&lt;span class="地名"&gt;广陵&lt;/span&gt;之箫，目尽者&lt;span class="地名"&gt;蒜山&lt;/span&gt;之雪，曾何计乎身之在远，官之复踦也。今来簉羽太守后，飞辔直指前廿年老明经，三日新子妇耳。何日解腰下绶，还头上冠，挲婆&lt;span class="地名"&gt;安昌&lt;/span&gt;之野，追逐蜚走之促。大苍出栊，黄棘下兎，芼以干葵，厌之浊酒，真足以乐而忘死矣。”余曰：“&lt;span class="地名"&gt;在杭&lt;/span&gt;，&lt;span class="人名"&gt;在杭&lt;/span&gt;！旷志如许，是能自作文字。&lt;span class="人名"&gt;田僧超&lt;/span&gt;结撰，那得不佳？”&lt;span class="地名"&gt;在杭&lt;/span&gt;大噱。集署《居东》，记地也，亦有人风，人之托也夫。</t>
  </si>
  <si>
    <t>&lt;span class="人名"&gt;明&lt;/span&gt;兴以来，诗凡几变，诸不暇论。论&lt;span class="人名"&gt;嘉&lt;/span&gt;&lt;span class="地名"&gt;隆&lt;/span&gt;之间，七子并兴，而&lt;span class="地名"&gt;历下&lt;/span&gt;、&lt;span class="地名"&gt;琅琊&lt;/span&gt;双建标帜。于时凡操管者，陋&lt;span class="地名"&gt;江左&lt;/span&gt;之卑靡，业中原之高华，竞习大言而吐洪响，空疏其中，强奋其调，虚喝相赏，谓之今体，其如无情之颦笑何？余友&lt;span class="人名"&gt;安茂卿&lt;/span&gt;独不追逐时好，搦管抒思，一以清婉为主。阿堵中未尝又有恶道，含识中未尝见有恶趣。遣辞发旨，著为诗篇，皆儁朗清超之致，不知有澷罕狼戾之辞。余《后八子咏》中列&lt;span class="人名"&gt;茂卿&lt;/span&gt;云：“&lt;span class="人名"&gt;茂卿&lt;/span&gt;洵嫺雅，而负儁洁才。幡然营大业，遣言畅中怀。处身等璠屿，磝砾列无阶。”斯实录也。今读遗稿，篇篇清整，语语隽永。绮岁为&lt;span class="人名"&gt;刘大&lt;/span&gt;司&lt;span class="人名"&gt;马&lt;/span&gt;所爱，流连花月，挥霍酒杯。其篇牍非不连累，容为删选。往往以片字之累，弃连城之珍，所存亡防壮年以后，悉无瑕之玉，为有用之器。顾分力公车之业，篇什逮少，所辑仅仅如此。叔&lt;span class="人名"&gt;小范&lt;/span&gt;尝对余笑曰：“吾家&lt;span class="人名"&gt;阿咸&lt;/span&gt;，生有二反。少年当悉力公车，竟以流连词赋，误致身之事；强年以后，正当寄兴酒杯，寓意篇什，而乃攻苦公车，以误大业之垂。”余亦为之绝倒。茍或不然，则其所就，应不止此，而篇什之多，又去防防也。&lt;span class="人名"&gt;茂卿&lt;/span&gt;又善绘事，生时固不易购求，易箦以来，片楮之贵，不啻秘宝。此诗剞阙成集，不知&lt;span class="地名"&gt;洛阳&lt;/span&gt;之楮腾价又何如也。</t>
  </si>
  <si>
    <t>&lt;span class="人名"&gt;李生&lt;/span&gt;自谓命世才，即&lt;span class="人名"&gt;子长&lt;/span&gt;不啻过之，横驱千古，以崛劲自憙。其文连类广肆，要不出左语、国防、太史书。属辞缉缀，奇隩靡靡不绝，叙一事数百言未究，而其意不过尔。斯则一语可了，故为棘澁岨峿然。且使皆自己出，何不可者？必剿袭古语，联贯络绎，以攟摭矜衒，为累百篇如一机构。或援左、国以入于史，牵经义以附于传，镕铸以巧冶，若泯合无有衅兆者。防十二载，可以为难矣，而未可为至也。夫文者，必引绳墨，随短长效之，即左语，即国防，即太史，无不各自为家。譬美好者，其骨法相近，而精彩神色则不可同也。御者轨防虽同，而轮辙驰骤，岂必尽掩前迹哉？今连类为之，固不可即可矣，如牵附何？&lt;span class="人名"&gt;孔子&lt;/span&gt;盖“述而不作”，然易、诗、书则犂然辨矣，岂必混为一涂哉？至其所自为者，又奚必曰“古语有之乎？且&lt;span class="人名"&gt;李生&lt;/span&gt;自以无一语不范于铏可也，而无所取裁，因其凋防，假其成器，必将至袭累陈厌，拾弃余以为新异，即&lt;span class="人名"&gt;韩愈&lt;/span&gt;氏抑且不为，而能免于后来者诮乎？使&lt;span class="人名"&gt;李生&lt;/span&gt;之才，独以意切劘之，尽去其旧而新是图，刬除子史，刊落传记，掊撇往者，不本事，不援迹，不宿搆体，不预设变，有谓无谓，有待无待，出意虑之外，防埃溘之表，奚患&lt;span class="人名"&gt;李生&lt;/span&gt;不能哉？顾使论者推高一代，犹有轨鞅之疑，奇气轶发，而当其无有，则机用可窥也。谓&lt;span class="地名"&gt;北地&lt;/span&gt;始开草昧，本穷情尽势，极溔渺之观；&lt;span class="地名"&gt;关中&lt;/span&gt;湔涤雕饰，而伤直致率意，无宏邃渊蔚之色。且今使&lt;span class="人名"&gt;蒙庄&lt;/span&gt;削牍，则必尽舍逍遥而待议；&lt;span class="人名"&gt;子长&lt;/span&gt;当著记之任，未必谓无世本《国语》，遂绝简不载笔也。若之何谓神用而有所借，患雄才不能自恣也哉！”</t>
  </si>
  <si>
    <t>“&lt;span class="人名"&gt;穆皇帝&lt;/span&gt;御极之元年，以文体靡滥，有诏厘正。而吾师&lt;span class="人名"&gt;葵阳先生&lt;/span&gt;以精驯尔雅之文冠其乡。旋魁南宫，入中秘，载笔侍从者二十年。出而执圭秉节，宣国家宠灵于&lt;span class="地名"&gt;洱海&lt;/span&gt;万里外；入而登贡玉之堂，缀&lt;span class="人名"&gt;金华&lt;/span&gt;之席，奏书天子膝前。行且大用矣。竟中谗归，归无何而卒。子弟门人相与裒其遗稿读之，其所为润色大业，不过应制视草与夫削牍碑板之词，共卷二十有五而已。甚矣，先生之用之不尽于文，而文不尽于是集也。翰林号称内相，礼遇最宠，自&lt;span class="年号"&gt;唐&lt;/span&gt;始，他不暇论。如公之乡先達&lt;span class="人名"&gt;陆敬舆&lt;/span&gt;者，当其为人主眷倚，即宰相不敢望，而官不过翰林学士耳。暨&lt;span class="人名"&gt;昭代&lt;/span&gt;礼遇词臣，比&lt;span class="年号"&gt;唐&lt;/span&gt;、&lt;span class="年号"&gt;宋&lt;/span&gt;加隆，如三&lt;span class="年号"&gt;杨&lt;/span&gt;及&lt;span class="地名"&gt;彭&lt;/span&gt;、&lt;span class="地名"&gt;岳&lt;/span&gt;诸公，皆以史官防与大议，猷业显赫。故当时馆阁之文重，而体统不得不尊。其后宫府日隔，内者渐外，文学侍从诸臣，往往腐毫需次，无盐梅霖雨之用，而徒欲提空名以踞诸曹之上，难矣。当先生时时已大緼，然迹其讲席所敷陈，咨咨本支嫡庶间，犹能使明主降心，公卿动色，而今何如哉？一切重言格论，跪而进之，当御寝门不启，凝尘寂然，欲如先生之不用，其又可得邪？盖馆阁之轻也，有自来矣。&lt;span class="人名"&gt;衡&lt;/span&gt;生也晚，步禁林之末尘，未能识其大者。抑闻其所为文，大抵有所禀程，要以简栗深重，应规入矩，为天下模楷。自&lt;span class="人名"&gt;嘉&lt;/span&gt;、&lt;span class="地名"&gt;隆&lt;/span&gt;以还，二三踔厉跳荡之文出，先辈所守布帛菽粟之绳墨，与之角而不胜，则并馆阁之文亦轻，盖世之好文甚矣。世而好文甚，则有甚者焉。曷观先生之文，其缀词结响，枞金”考玉，得文之华；其比事传情，衡今榷古，得文之实。华实相宣，彬彬乎旨而深，丽而不冶，多变而整，采错而有章。盖清庙明堂之上，宫商谐，《雅》《颂》备矣。而穷陬下里之歌歈，山蛇神之吟啸，骚人病客之怨思，尚敢与之分曹而奏乎哉？惜矣，是集之晩出也。如文必盐梅霖雨而后谓之用，即&lt;span class="人名"&gt;陆敬舆&lt;/span&gt;之为用，亦不过十之一二耳。第使是集出，而摛藻者逊其工，绩学者让其博，向之踔厉跳荡、沾沾自命者，扪舌相戒曰：“彼中有人”，则天下文章之体，尚有所统一，而史局之是非与人主之诏，今且借以俱重，吾未敢谓文之果无用也。</t>
  </si>
  <si>
    <t>尝怪&lt;span class="人名"&gt;退之&lt;/span&gt;论文，其观于人也，笑之则以为喜，誉之则以为病。夫文，道之貌也，唯恐不式，奚取人之嬉笑呵怒以为快？及读公所著毛颖传，无甚僻者，当时以为讥戏不近人情，虽至相习如&lt;span class="人名"&gt;张文昌&lt;/span&gt;，犹有遗訾。其叹服以为绝奇不可及者，独&lt;span class="人名"&gt;柳柳州&lt;/span&gt;及&lt;span class="人名"&gt;李肇&lt;/span&gt;耳。夫人情誉因而恶创，其所习观，群然好之，耳目稍易，惊诧顿作，安在誉之不为病也？余才力不逮古人，而妄意述作，一时诸君子所脍炙者，谬以为非，遂欲去同取独，世争笑之。而&lt;span class="人名"&gt;退如&lt;/span&gt;&lt;span class="人名"&gt;曾太&lt;/span&gt;史独以为近古，过相印许。余与&lt;span class="人名"&gt;退如&lt;/span&gt;非素昵也，岂别有气味耶？余之称与毁不足道，而使&lt;span class="人名"&gt;退如&lt;/span&gt;有誉&lt;span class="地名"&gt;无盐&lt;/span&gt;之癖，世之笑之，当有甚于余者也。&lt;span class="人名"&gt;退如&lt;/span&gt;诗清新微婉，不以防伤其气，不以法挠其才，而余诗多刻露之病，其为文高古秀逸，力追作者。馆阁之体主严，&lt;span class="人名"&gt;退如&lt;/span&gt;则为刁斗、为楼阁；叙记之作主放，&lt;span class="人名"&gt;退如&lt;/span&gt;则为江海，为云烟。余文信腕直寄而已。以余诗文视&lt;span class="人名"&gt;退如&lt;/span&gt;，百未当一，而&lt;span class="人名"&gt;退如&lt;/span&gt;过引，若以为同调者，此其气味必有合也。昔人谓茶与墨有三反，而德实同。余与&lt;span class="人名"&gt;退如&lt;/span&gt;所同者真而已。其为诗异甘苦，其直写性情则一；其为文异雅朴，其不为浮词滥语则一。此余与&lt;span class="人名"&gt;退如&lt;/span&gt;之气类也。&lt;span class="人名"&gt;退如&lt;/span&gt;善名理，一时同志如&lt;span class="人名"&gt;雷何思&lt;/span&gt;、&lt;span class="人名"&gt;苏潜夫&lt;/span&gt;，函盖合而水乳契，是其中有真臭味，非文字相与也。虽然，此犹&lt;span class="人名"&gt;龙氏&lt;/span&gt;所称下士闻而笑者，其于文一机轴也。昔有禅人为老衲所姗笑，羞澁不能出一语，次日请益，老衲曰：汝见登场傀儡乎？”曰：“见。”曰：“汝不及也。”禅者悚然问故，曰：“渠爱人笑，汝畏人笑耳。此语与&lt;span class="人名"&gt;退之&lt;/span&gt;互相发。&lt;span class="人名"&gt;退如&lt;/span&gt;欲见性命于文章乎，抑即文章见性命也？俱当于笑中求之。</t>
  </si>
  <si>
    <t>“欲杀众，何意千秋某在斯。”此非&lt;span class="地名"&gt;霍林&lt;/span&gt;前时过江之句乎？去予数千里，不见其人而壮其心，时有所不怡，亦复吟此自壮。故岁则其门人&lt;span class="地名"&gt;旌德&lt;/span&gt;&lt;span class="地名"&gt;刘&lt;/span&gt;生&lt;span class="人名"&gt;敦复&lt;/span&gt;、&lt;span class="地名"&gt;崇仁&lt;/span&gt;&lt;span class="人名"&gt;王&lt;/span&gt;生&lt;span class="人名"&gt;士烺&lt;/span&gt;先后从予游，间&lt;span class="地名"&gt;霍林&lt;/span&gt;容貌言笑，在&lt;span class="地名"&gt;长安&lt;/span&gt;安否，皆言吾师青颜美髭，与诸生谈，常极夜旦，游日益广，而貌故加肥。予喟然而止之曰：“以予所闻，&lt;span class="地名"&gt;霍林&lt;/span&gt;道心人也。道心之人，必具智骨，具智骨者，必有深情，所与&lt;span class="人名"&gt;子墨&lt;/span&gt;流连，相为绰约耳。虽然，亦非世人之所欲得也。”已而&lt;span class="人名"&gt;以南&lt;/span&gt;祭酒出书，谓予题其睡庵文咏，予为拊几回翔，慨然有东下意。盖前闻&lt;span class="地名"&gt;李&lt;/span&gt;公&lt;span class="人名"&gt;本宁&lt;/span&gt;以有所不嗛，留寓东间，&lt;span class="地名"&gt;霍林&lt;/span&gt;复尔，皆予所未见，莫由梦寐者。逾年春，而&lt;span class="地名"&gt;霍林&lt;/span&gt;复为世人所疑，罢官矣。于是天下有识之士起为不平，而予特甚，何也？&lt;span class="地名"&gt;霍林&lt;/span&gt;者，道心人也，孝友廉贞，足世师表，而尚何疑于世乎？虽然，吾有以语此。予前在&lt;span class="地名"&gt;长安&lt;/span&gt;，尝谓词林&lt;span class="人名"&gt;袁&lt;/span&gt;、&lt;span class="人名"&gt;董&lt;/span&gt;二君曰：“君等苦道心不善坚固，文趣不过奇拔，黄阁有何重慕哉？世之疑&lt;span class="地名"&gt;霍林&lt;/span&gt;者，恡其黄阁耳，亦太早计。予以&lt;span class="地名"&gt;霍林&lt;/span&gt;文家推之，其福德常在乎彼人者。何以明之？见其初第时数作攸如也。至为其里人作难脱刺客于枯庐破衲之中，幽思显词，迸然而通，瀩沓揵疾，历砾晻忽，可啼可笑，若出若没，大非前馆阁中常设者矣。予犹意其翩连而贵，世乐所诱，或忘其智骨焉。已乃读其文咏，种种异之，笃于功名世法之外，有以秀郁而苍发，或千余言，斾如其舒，或数十语，棁如其诎。如雾流烟，如云漏月，如洗峰岳，如抉坱北，虽其蓄积衍按，尚未极其晓世之情，其必不为世人而为道人文人也决矣。至于韵语短长，率意受律，气力沉厚，斑驳萧瑟，成其家言。方前过&lt;span class="地名"&gt;江&lt;/span&gt;时，复已度越矣。大致羞富贵而尊贫贱，悦皋壤而愁观阙，此其人胷怀喉吻中殊有巨物，岂区区待一黄阁而后能与世吐爓者与？至其沉防病中诗，犹有可举似者：‘平生事仓卒，黑白不成校。一死终无辞，安得朝闻道’。”夫以欲闻道而伤其平生，此予所谓有深情，又非世人所能得者也。嗟夫！&lt;span class="地名"&gt;霍林&lt;/span&gt;之于道于文何如也？发端未识，得其里人与？之患难而迫之，功力未竟，得朝贵者与？以贱贫而恣之，彼人者无乃过为福德与？是&lt;span class="地名"&gt;睡庵&lt;/span&gt;可以恢然然，以山川为气质，以烟霞为想似，以&lt;span class="人名"&gt;元&lt;/span&gt;释为饮食，以笑叹为事业，纵横俛仰，防不由人。道与文新，文随道真，情智所发，旁薄独绝，肆入微妙，有永废而常存者。然则所谓千秋某在斯者，彼人何与耶？然彼人者必曰：“子何以知其必千秋也？”又曰：“即其饶为千秋，吾且困以今日之事。”嗟夫！以此相难者，往往而然，又非予所得而言也。姑言之以为睡庵文字序。</t>
  </si>
  <si>
    <t>&lt;span class="人名"&gt;范文正公&lt;/span&gt;尝监&lt;span class="地名"&gt;泰州&lt;/span&gt;&lt;span class="地名"&gt;西溪&lt;/span&gt;盐仓，时海堰久废，卤浸浮田中，不可耕。公上书发运使&lt;span class="人名"&gt;张纶&lt;/span&gt;，&lt;span class="人名"&gt;纶&lt;/span&gt;奏公为&lt;span class="地名"&gt;兴化&lt;/span&gt;令，修之，&lt;span class="人名"&gt;通&lt;/span&gt;、&lt;span class="地名"&gt;泰&lt;/span&gt;、&lt;span class="人名"&gt;海&lt;/span&gt;三州民祠祀公。其后&lt;span class="年号"&gt;江&lt;/span&gt;&lt;span class="年号"&gt;淮&lt;/span&gt;旱蝗，命公安抚，奏蠲&lt;span class="地名"&gt;江东&lt;/span&gt;丁口盐钱。以故今廵盐使者行公集于&lt;span class="地名"&gt;维扬&lt;/span&gt;，盖高山景行之思云集，造次取办多脱误。侍御史&lt;span class="人名"&gt;彭公&lt;/span&gt;属&lt;span class="人名"&gt;顾&lt;/span&gt;所建小侯，小侯就家藏书相参伍，自嫌未备，且不欲掩前人，别为补遗一卷以复公。余谓校书犹扫落叶，随扫随有，昔人固已难之。夫书，公物也，吾补其所知，以俟后之君子，补吾所未知，何足为嫌？&lt;span class="人名"&gt;张南轩&lt;/span&gt;称&lt;span class="人名"&gt;范公&lt;/span&gt;本朝第一人，其表章中庸，实开&lt;span class="人名"&gt;濓&lt;/span&gt;&lt;span class="地名"&gt;洛&lt;/span&gt;、&lt;span class="人名"&gt;关&lt;/span&gt;、&lt;span class="地名"&gt;闽&lt;/span&gt;诸儒之先，文学政事，卓尔不群，然其时已有言行拾遗录。今去公六百年，宁无脱误？余尝见稗官家谓公知&lt;span class="地名"&gt;庆州&lt;/span&gt;，作人碑铭，讳一贵人阴事。夜梦贵人吐实，苐请更之。公谢曰：“隐君此事，则某受恶名。”贵人怒曰：“不更，当夺公子。”公笑曰：“死生有天命。”卒不更，子亦无恙。又公谪&lt;span class="地名"&gt;饶州&lt;/span&gt;时，于州圃北创&lt;span class="地名"&gt;庆朔堂&lt;/span&gt;，手植花卉，栏为二坛。既移&lt;span class="地名"&gt;润州&lt;/span&gt;，题诗其上，有“年年忆得成离恨，只托春风勾管来”之句。后人和者数十家，亦云：“主人当日留真赏，魂梦还应屡到来。”所指皆所植花卉耳，而诬公于乐籍有所属意，不根甚矣。凡书人事实，校人遗集，当鉴此两则。&lt;span class="人名"&gt;彭公&lt;/span&gt;按&lt;span class="地名"&gt;扬州&lt;/span&gt;日，复&lt;span class="地名"&gt;书院&lt;/span&gt;，脩盐志，持论正大光明，不愧&lt;span class="人名"&gt;希文&lt;/span&gt;，因识《补遗》之故，而并及之。</t>
  </si>
  <si>
    <t>&lt;span class="人名"&gt;徐伟长&lt;/span&gt;曰：“勤远以自旌，托之乎疾固；广求以合众，托之乎仁爱；多识流俗之语，粗诵诗书之文，托之乎博文；饰非而言好，无伦而辞察，托之乎通理；居必人才，防必帝都，托之乎观风；变易姓名，求之难获，托之乎能静。”是说也，似若为今山人、诗人而设。&lt;span class="地名"&gt;大江&lt;/span&gt;以南，山人诗人如云，鲜不病此者，独余友&lt;span class="人名"&gt;俞羡长&lt;/span&gt;出乎伦类矣。&lt;span class="人名"&gt;羡长&lt;/span&gt;弱年即以善诗名，&lt;span class="地名"&gt;弇州&lt;/span&gt;、&lt;span class="地名"&gt;大函&lt;/span&gt;两先生奇其才，以为&lt;span class="年号"&gt;江南&lt;/span&gt;独步，序而传之。&lt;span class="人名"&gt;羡长&lt;/span&gt;益潜思博覧，自古初迄&lt;span class="人名"&gt;唐&lt;/span&gt;一代诗，若&lt;span class="人名"&gt;冯氏&lt;/span&gt;之纪，&lt;span class="人名"&gt;张氏&lt;/span&gt;之苑，自&lt;span class="人名"&gt;唐&lt;/span&gt;&lt;span class="人名"&gt;欧&lt;/span&gt;、&lt;span class="人名"&gt;虞&lt;/span&gt;、&lt;span class="人名"&gt;杜&lt;/span&gt;、&lt;span class="人名"&gt;白&lt;/span&gt;、&lt;span class="年号"&gt;宋&lt;/span&gt;&lt;span class="人名"&gt;李昉&lt;/span&gt;诸家类书，若四六之文，悉为集其大成，订其讹误，补其阙佚。已搜二代之编罕传者版行之。所防覧两京、&lt;span class="地名"&gt;两河&lt;/span&gt;、&lt;span class="地名"&gt;齐&lt;/span&gt;&lt;span class="地名"&gt;鲁&lt;/span&gt;、&lt;span class="地名"&gt;燕&lt;/span&gt;&lt;span class="地名"&gt;赵&lt;/span&gt;、&lt;span class="地名"&gt;三秦&lt;/span&gt;、&lt;span class="地名"&gt;三晋&lt;/span&gt;、&lt;span class="地名"&gt;三楚&lt;/span&gt;、&lt;span class="地名"&gt;三吴&lt;/span&gt;、&lt;span class="地名"&gt;七闽&lt;/span&gt;、&lt;span class="地名"&gt;百粤&lt;/span&gt;、西北九塞，山川人物，风俗政治，探讨筹度，谈兵说剑，恢然有用世大略。所至王公大人折节下交，少年场斗鸡走马，浮白呼卢，徴歌选伎，穷生人之乐，抵掌评隲，四座皆倾，若所谓语寒风则翠柯零叶，谈芳节则槁木舒华者。人有造诣交欢，或累千金帽，慿而为义，弃之若芥。晩节归依西方，持斋诵经，放生度，鉢笠萧寂，不殊老衲。独于书校讐丹铅，无一日释手，一洗晩近世山人诗人之习。令&lt;span class="人名"&gt;伟长&lt;/span&gt;而在，岂不悔其失相天下士耶？&lt;span class="人名"&gt;羡长&lt;/span&gt;庀材日富，搆思日深，撰语日工，年且七十，总辑其平生所著以示余曰：“&lt;span class="人名"&gt;弇州&lt;/span&gt;《大函》惜不见，吾今日子及见矣。年长我数岁，事复不可知，盍为我叙之。”余惟今作者苦不学，故初则境易穷，末则气易索。&lt;span class="人名"&gt;羡长&lt;/span&gt;博学，孳孳如不及，取之无尽，用之有余。情之所蓄，无不可吐出；景之所触，无不可写入。五七言长篇，累百韵外，句字妥适。年虽耆，酒酣耳热，挥翰千言律。晩入细兵，多益善赋，与他文体裁兴致，各撮其胜。昔人评&lt;span class="人名"&gt;张协&lt;/span&gt;“风流调達，旷大高手，词采葱蒨，音韵铿锵，使人味之亹亹忘倦。”&lt;span class="人名"&gt;孟浩然&lt;/span&gt;遇景入韵，不拘奇挟异，令龌龊束人口者，涵涵乎有平泰之典。求才于今，吾以&lt;span class="人名"&gt;羡长&lt;/span&gt;敌之矣。是编也传当有知余言不妄者，苐其人生平容或不悉，因序集而粗述，大都如此。</t>
  </si>
  <si>
    <t>&lt;span class="人名"&gt;穆公&lt;/span&gt;为郎时，司马&lt;span class="人名"&gt;石公&lt;/span&gt;为给事中，上疏斥指乘舆及贵人。贵&lt;span class="地名"&gt;人矶&lt;/span&gt;上怒，杖之阙下。&lt;span class="人名"&gt;穆公&lt;/span&gt;身拥防之，解官与俱归。天下莫不高公之义，以为&lt;span class="人名"&gt;朱家&lt;/span&gt;、&lt;span class="人名"&gt;季布&lt;/span&gt;之流已尔，不知其能文章也。后公稍迁吏部郎中，于&lt;span class="地名"&gt;防口&lt;/span&gt;投诸&lt;span class="地名"&gt;琼管&lt;/span&gt;，又削其籍不复用，天下即无有能名公之义者。而公益肆力于学，六经史子百氏之书，无不研精；竹素碑版，流播&lt;span class="人名"&gt;江&lt;/span&gt;南北。而海内所宗文章家，至&lt;span class="人名"&gt;王元美&lt;/span&gt;先生推许特至，于是公文名大振。居无何，卒矣。同邑&lt;span class="人名"&gt;崔侍御&lt;/span&gt;集公诗若文行之，而公之子内史&lt;span class="人名"&gt;仲裕&lt;/span&gt;请叙于余。余在史馆，识公体气高亮，襟度恢廓，推诚不疑。假令知管时，任云蒸龙变，以就功名之防，何有不虞？公赍志以没，徒以空文垂见后世也。今集诗与文，诸体毕备。定格而后有“篇，故格不卑；积学而后有句，故句不薄；极思而后有字，故字不凡。三百篇、十九首，&lt;span class="人名"&gt;黄初&lt;/span&gt;、&lt;span class="人名"&gt;建安&lt;/span&gt;、&lt;span class="地名"&gt;六朝&lt;/span&gt;、&lt;span class="地名"&gt;三唐、两宋&lt;/span&gt;、胜国，悉所考镜而自成机杼，情事配合，意象适均，博不猥杂，新不险僻，则公之所为诗也。以&lt;span class="地名"&gt;孟&lt;/span&gt;、&lt;span class="地名"&gt;庄&lt;/span&gt;骋其辨，以&lt;span class="人名"&gt;檀&lt;/span&gt;、&lt;span class="地名"&gt;左&lt;/span&gt;工其法，以短长雄其气，以&lt;span class="地名"&gt;龙门&lt;/span&gt;穷其态，以&lt;span class="年号"&gt;唐&lt;/span&gt;&lt;span class="年号"&gt;宋&lt;/span&gt;四大家畅其指，持论正而不激，叙事赡而能洁，师心匠意，不求效颦抵掌之似，而斫轮削鐻有神理焉，则公之所为文也。盖&lt;span class="年号"&gt;东晋&lt;/span&gt;后，中原文献迁居&lt;span class="地名"&gt;江左&lt;/span&gt;帝王更都之地，为&lt;span class="地名"&gt;刘&lt;/span&gt;、&lt;span class="人名"&gt;石&lt;/span&gt;所辱，而&lt;span class="地名"&gt;江左&lt;/span&gt;文章家日新富有，乃至鄙夷&lt;span class="地名"&gt;北朝&lt;/span&gt;，如&lt;span class="人名"&gt;韩陵&lt;/span&gt;片石语，于今益甚，而&lt;span class="人名"&gt;李子田&lt;/span&gt;、&lt;span class="人名"&gt;李伯承&lt;/span&gt;、&lt;span class="人名"&gt;魏懋权&lt;/span&gt;诸君子攘臂争之。余以为此不足辨，无论远者，即近代之开先而为&lt;span class="地名"&gt;北地&lt;/span&gt;、&lt;span class="地名"&gt;信阳&lt;/span&gt;，中兴而为&lt;span class="地名"&gt;历下&lt;/span&gt;、&lt;span class="地名"&gt;新蔡&lt;/span&gt;，皆灼灼人耳目，其羽翼接武者不可胜数。&lt;span class="地名"&gt;弇州&lt;/span&gt;先生何尝不尸祝师友之哉？彼以其众，此以其寡，则众者胜；彼众而汰，此寡而精，则精者胜。&lt;span class="人名"&gt;穆公&lt;/span&gt;，&lt;span class="地名"&gt;魏&lt;/span&gt;人也，史称&lt;span class="地名"&gt;魏&lt;/span&gt;南有&lt;span class="地名"&gt;鸿沟&lt;/span&gt;，东有&lt;span class="人名"&gt;淮&lt;/span&gt;&lt;span class="地名"&gt;颍&lt;/span&gt;，西有&lt;span class="地名"&gt;长城&lt;/span&gt;，北有&lt;span class="地名"&gt;河&lt;/span&gt;外，守&lt;span class="地名"&gt;白马&lt;/span&gt;之津，示诸侯形制之势。其俗近&lt;span class="地名"&gt;梁&lt;/span&gt;&lt;span class="地名"&gt;鲁&lt;/span&gt;，微重而矜节，刚武尚气力。&lt;span class="人名"&gt;穆公&lt;/span&gt;所论著，得之土风为多，气完而骨劲，磊落伉爽，汗血之足不受覊，&lt;span class="地名"&gt;洛浦&lt;/span&gt;之容不加香泽，连城之璧不掩寸瑕，而世所宝重爱慕必归焉，宁与夫&lt;span class="地名"&gt;江左&lt;/span&gt;花鸟泉石之课，闺襜粉黛之艳，栀蜡鞶恱之饰，一覧而尽，再索而无余致者比也。&lt;span class="人名"&gt;明&lt;/span&gt;兴二百余年，&lt;span class="人名"&gt;魏&lt;/span&gt;人&lt;span class="人名"&gt;卢次楩&lt;/span&gt;以赋名家，而公始具体为&lt;span class="地名"&gt;魏&lt;/span&gt;&lt;span class="地名"&gt;北&lt;/span&gt;地&lt;span class="地名"&gt;信阳&lt;/span&gt;。是集行，中原文献以公树帜升坛，&lt;span class="人名"&gt;弇州&lt;/span&gt;先生之推”许特至也，有以也。公家居，好赈人之急，千里诵义无穷。高才盛年，沉沦抑抑，而无一切忧防畏讥、牢骚不平之感。署其园曰“&lt;span class="人名"&gt;逍遥&lt;/span&gt;”，惟以翰墨自娱，丹铅雌黄，朝夕不辍。有春秋战国评苑、《左传国语抄评》《七雄策纂》《史记节略》《四史鸿裁》《百将提衡》《文浦珠》《诸家儁语》《阅古随笔》《明诗七言律》，凡若干卷。尤于文刳心，故集文胜其诗云。</t>
  </si>
  <si>
    <t>仁义之教衰，则文行之途塞；文行之途塞，则圣贤之言无以命的于天下。古之君子，本仁于身，修义以及人，然后布为文辞。其高者系于清微，其坚者以药石天下，其平易通晓，使治忽善败，循之共白也。其所未白者，以劝人静正，反之坟典，端居渊寻，疑难逆折，然后不逐于声色嘲笑、&lt;span class="人名"&gt;僮姁&lt;/span&gt;料得之事。故白者以白其道，章其志；未之白者，以探其系，深其义。故学问之道不废也。今之君子，为利以考文，为文以饰行，茍取习俗，以诬圣贤，以愚黔首，以诳天子。其稍有意义者，选妙徴隽，自命而已。其平易通晓，则里巷之所周譬揆于古今治忽善败，则防然未视，见之而喜，去之不思，自是而学问之道可废也。夫茍有令捐圣贤、塞道德则止，犹是制也，而显弃其教，以仁义为迂衺，高坚为僻昧，则闾巷白望者，皆可皋比自命，粉靘而耀先王之业。即使天子一旦顾盼，询治忽之故，善败之纪，亦将嗫吚举所熟习。某盖聊且以对，则是圣贤所教人仁义文行，为权利贸市者逋薮也。且无论圣贤，旒冕在上，但使妻子董之。是良人者，脱冠带，弛灶下，其情态言说，具&lt;span class="人名"&gt;僮姁&lt;/span&gt;之所料得，而出巍冠，坐高堂，衡量天下，无敢难者。退而私怪，此其方法，岂可使儿孙复习之乎？故天子而修圣贤之治，则必通圣贤之志。通圣贤之志，而后有得于治忽善败、若白不白之理，而后其公卿大人有所别察，以为典礼，上不失先王之教，下不失髦士之所履视。故进而可以相习，退而可以相道语也。予老矣，少寡疑难，长而无所进，自以诵述皆里巷僮姁之所共白，然犹以是费其言说，将还之童稚，以考初业，使后之为圣贤者有以相质而定其白黑。故复伏枕为之，前后得二十五篇。时&lt;span class="年号"&gt;崇祯&lt;/span&gt;辛未夏五月也。</t>
  </si>
  <si>
    <t>修其文而不足以明天下，则不若蓬巷而处；修其质而不嫓于天下，则不如椎髻而舂。&lt;span class="人名"&gt;皋&lt;/span&gt;、&lt;span class="人名"&gt;傅&lt;/span&gt;之为文，以视天下皆蓬巷而处；&lt;span class="人名"&gt;夷&lt;/span&gt;、&lt;span class="人名"&gt;施&lt;/span&gt;之为质，以视天下皆椎髻而舂。信其言，则“泾舟之侧，无有誉髦，有嗿之田，无有媚妇”；不信其言，则狸斑与豹蔚争坐，陇廉与娵孟同宫。是两者皆说之无定者也。亦有定说。&lt;span class="地名"&gt;神农&lt;/span&gt;为帝，不能使五糓贵于金玉；&lt;span class="人名"&gt;尧&lt;/span&gt;、&lt;span class="人名"&gt;禹&lt;/span&gt;佐之，不能使疏羃尊于絺绣。五糓贵于金玉，疏羃尊于絺绣，则土块掬饭，皆为鼎烹，人脯血杂揉于道矣。故三家之子不能为金玉絺绣，则必宝其糠覈针锥。宝其糠覈针锥，以为尊于金玉絺绣，此亦恒情。明主不诛，必以为用。其道可以治天下，可使铅松不御，金玉齐价，是则大呰，明王之所恶也。故仁义者，精“微之产也；礼乐者，奥博之致也。奥博精微，著于心貌，而施于文章，在生者之身，犹是疏羃五糓也。而少见者多怪，多怪者重创。明主亦因之，以为必屏圭璧、荡金锡，而后可为治于天下，则是&lt;span class="人名"&gt;燧皇&lt;/span&gt;却灶，结防复作也。三家之子，茍其才不至于作，智不至于窥盗，见人金玉絺绣，则敛手屏气，正容却立，退而视糠覈针锥，虽无艳志，亦有安色。是&lt;span class="地名"&gt;石户&lt;/span&gt;之农所引避于&lt;span class="人名"&gt;庭坚&lt;/span&gt;，&lt;span class="人名"&gt;涓成&lt;/span&gt;、&lt;span class="人名"&gt;务光&lt;/span&gt;所霣心于&lt;span class="地名"&gt;莘野&lt;/span&gt;也。必使&lt;span class="人名"&gt;英&lt;/span&gt;&lt;span class="人名"&gt;娥&lt;/span&gt;挟刃以伺&lt;span class="人名"&gt;夷光&lt;/span&gt;，&lt;span class="人名"&gt;胥&lt;/span&gt;靡感图以噪版筑，则情虑不至，古今绝类。繇斯以谈，予见鸿宝，则不复谈文章，亦不复谈易，岂为慢乎？予之蓬巷而椎髻，固亦久矣。”</t>
  </si>
  <si>
    <t>举天地者，大气也，举国家者，士气也。故爱国家者，毎于所以举者三致意焉。不佞居常慨士气已三盈竭矣，有忍九族之灭，不肯成革除之一诏，甚至樵夫牧子固&lt;span class="人名"&gt;首阳&lt;/span&gt;之节，为一盈；少焉脂韦成俗，遂酿土木之祸，为一竭。&lt;span class="人名"&gt;孝宗&lt;/span&gt;时，言官上殿，大臣重足立，为一盈；至大珰盗秉而媚者半，为一竭。大礼议起，伏阙者声彻内廷，为一盈；嗣后不无少骫矣，为一竭。然治莫隆于&lt;span class="人名"&gt;肃皇&lt;/span&gt;，而士之气莫盛于&lt;span class="人名"&gt;嘉靖&lt;/span&gt;。余乡&lt;span class="人名"&gt;汪文庄&lt;/span&gt;以言礼，兄弟相继去位，&lt;span class="人名"&gt;费文宪&lt;/span&gt;赠以诗，有“始终不变师&lt;span class="人名"&gt;丹&lt;/span&gt;议”之句，盖直之也。而&lt;span class="人名"&gt;莆&lt;/span&gt;中又有&lt;span class="年号"&gt;损岩&lt;/span&gt;&lt;span class="人名"&gt;朱御史&lt;/span&gt;之疏，方&lt;span class="人名"&gt;昭圣&lt;/span&gt;寿诞，有防免命妇朝贺，御史拜官不阅月辄上防，大略谓朝贺在&lt;span class="地名"&gt;兴国&lt;/span&gt;，太&lt;span class="人名"&gt;后&lt;/span&gt;固以举行，&lt;span class="地名"&gt;慈寿&lt;/span&gt;诞晨乃闻报罢，事体相类，礼数顿殊，传报之间，关系不小。且&lt;span class="人名"&gt;武宗&lt;/span&gt;上宾，当时后&lt;span class="人名"&gt;孝庙&lt;/span&gt;惟&lt;span class="地名"&gt;慈&lt;/span&gt;寿所欲立耳。手挈神器付陛下，母子至情昭天日，一浃旬而一废一行，彼此相较，形迹大著，何以安母后心，慰&lt;span class="人名"&gt;孝宗&lt;/span&gt;在天之灵？语多偘直。防&lt;span class="人名"&gt;莆&lt;/span&gt;同官&lt;span class="人名"&gt;马&lt;/span&gt;御史&lt;span class="人名"&gt;明衡&lt;/span&gt;亦争指与御史同。上不能无恚，下诏狱，召辅臣&lt;span class="人名"&gt;蒋冕&lt;/span&gt;曰：“是曹以不孝诬朕，当论死。”赖辅臣护，罢为民。呜呼！使两御史少缄口，从异议，公卿可立取，而顾去菀集枯，甘心左较，长输而不折，吁，何戆耶！乃上固宥之，直与&lt;span class="人名"&gt;孝宗&lt;/span&gt;之宥&lt;span class="人名"&gt;李梦阳&lt;/span&gt;者同一宽仁，而&lt;span class="人名"&gt;梦阳&lt;/span&gt;所论不过一&lt;span class="地名"&gt;寿宁&lt;/span&gt;椒房之宠，非直批逆鳞在人母子间也。然后知&lt;span class="人名"&gt;肃皇&lt;/span&gt;之度符于&lt;span class="人名"&gt;孝宗&lt;/span&gt;，而御史之论难于&lt;span class="人名"&gt;梦阳&lt;/span&gt;。吁，又何盛也！御史既归，奉亲为娯，不干公府，若民间利害，不难鳃鳃言之上官，如里甲协办之贻书当事，得以除去，语在&lt;span class="人名"&gt;柯&lt;/span&gt;公&lt;span class="人名"&gt;维&lt;/span&gt;骐传中。而所著文词，无几微穷郁怨尤语。吁，何恬也！昔&lt;span class="人名"&gt;屈子&lt;/span&gt;不得志&lt;span class="地名"&gt;怀&lt;/span&gt;&lt;span class="人名"&gt;襄&lt;/span&gt;，其形为骚，多拂逆无聊，至沈&lt;span class="地名"&gt;汨罗&lt;/span&gt;，而原其心者曰：“谓与日月争光。国风好色而不淫，小雅怨诽而不乱，若骚者，可谓兼之。”御史志深行廉，与&lt;span class="人名"&gt;屈子&lt;/span&gt;同，惔心癙忧，与&lt;span class="人名"&gt;屈子&lt;/span&gt;同，而缱绻恻怛，出以忠厚，并骚之无聊而融之，遇时矜茹，不翅函盖。夫岂惟骚，即进之《雅》，其可与夫以气如彼之戆，以文词又如此之恬。盖天地盛大流行之气，不得之强阳，而本之乎恬澹寂寞。辟水之激为&lt;span class="地名"&gt;龙门&lt;/span&gt;，吞天浴日，及其无触，则悠然中准，不失平耳。御史讳&lt;span class="人名"&gt;淛&lt;/span&gt;，字&lt;span class="人名"&gt;必东&lt;/span&gt;，嗣绝圣世，识者悲之。其从子&lt;span class="人名"&gt;廷扬&lt;/span&gt;为&lt;span class="人名"&gt;信&lt;/span&gt;学博，梓其集若干卷。学博贤者，有世父风。</t>
  </si>
  <si>
    <t>&lt;span class="人名"&gt;郑以伟&lt;/span&gt;字&lt;span class="人名"&gt;子籥&lt;/span&gt;。诗曰：“八月萑苇。”萑小苇大，故谓之伟，有大之义焉。其字从韦，荀子曰：“柔从若蒲。”苇非慑也，有缓之义焉。苇可纬为簿席，不如芦之或折也，故音完，有完之义焉。尔雅曰：“苇丑艻。”言其华皆有艻，有秀之义焉。礼曰：“土鼓、蒉桴、苇籥，&lt;span class="人名"&gt;伊祁氏&lt;/span&gt;之乐也。”苇之管中籥，有中和之义焉。乃&lt;span class="人名"&gt;郑子&lt;/span&gt;辑其杂著，名之曰絚泥，则尽与籥之义反。&lt;span class="人名"&gt;宋景文&lt;/span&gt;曰：“作文乃静中之一业。”而余多得之。动兹集也，或待诏&lt;span class="地名"&gt;金马门&lt;/span&gt;，给尚方之笔札；或奉祠&lt;span class="地名"&gt;碧鸡使&lt;/span&gt;，摭碎于輶轩；或乘&lt;span class="人名"&gt;谢康乐&lt;/span&gt;之屐，染岚色于毫端；或应&lt;span class="人名"&gt;皇甫谧&lt;/span&gt;之题，涴&lt;span class="地名"&gt;雒阳&lt;/span&gt;之纸价。或文或武，仿露玉之浮沉；或空或，披沙金于仙梵。或模&lt;span class="人名"&gt;孟坚&lt;/span&gt;之答戯，或仿&lt;span class="人名"&gt;子云&lt;/span&gt;之解嘲。或勒&lt;span class="人名"&gt;韩山&lt;/span&gt;之石，拙同鸣吠声中；或防石“鼓之文，识漏婆罗门外。至记素王庙堂，尤愧&lt;span class="人名"&gt;紫阳&lt;/span&gt;羽翼。投之巾笥，积成故纸，大抵忙中稿也。暇取阅之，凡陋可厌者四：躁一，多一，杂一、俗一。研京练都，必假夙斤；腐毫惊梦，非可卒搆。余才非&lt;span class="人名"&gt;子野&lt;/span&gt;，速成于心；客阻&lt;span class="人名"&gt;任昉&lt;/span&gt;，文谁与定？据案当食，乍踯躅于燥吻；腹稿手挥，即流离于柔翰。江蠏穴沙而弗深，蜻蜓防水以略涉。率尔不精。一凡陋。书称尚要，&lt;span class="人名"&gt;孔&lt;/span&gt;贵達意。故羸卒十万，不敌精骑三千。而余遇题辄作，如&lt;span class="人名"&gt;徐世勣&lt;/span&gt;少年，逄人便杀一作辄芜；若&lt;span class="人名"&gt;秦延君&lt;/span&gt;解经，三字万言。&lt;span class="人名"&gt;枚皋&lt;/span&gt;疾而多累，&lt;span class="人名"&gt;和凝&lt;/span&gt;缕以贻讥，爱而不割。二凡陋。&lt;span class="人名"&gt;荆公&lt;/span&gt;评文，先体制而后工拙。即以&lt;span class="人名"&gt;范文正公&lt;/span&gt;岳阳楼记，不免&lt;span class="人名"&gt;裴硎&lt;/span&gt;传奇之诮。余驳类兹，安取羸质？纯非圃，那积夜光。刃未煆其吹毛，盐乃痛于满口”，厐而少裁，三凡陋。学文如蜣螂弄丸，久久脱化，方能出秽浊之殻，而登十二红楼之上。余则如&lt;span class="地名"&gt;新亭&lt;/span&gt;伧父，一往似&lt;span class="地名"&gt;扬州&lt;/span&gt;共语，语便态出。又如&lt;span class="人名"&gt;李重光&lt;/span&gt;所弹书法如田舍汉，了无都人士意，俚而不韵，四凡陋。然总在忙中濡染，则躁字尽之，求如&lt;span class="人名"&gt;景文&lt;/span&gt;言胡可得？风俗通曰：“&lt;span class="人名"&gt;女娲&lt;/span&gt;初造人物，用黄土搏弄，及其剧，力不暇供也，则引防泥中，举以为人。故富贵聪明，黄土人也；贫贱凡陋，絚人也。”此言諔诡不经，乃精气为物，漓淳清浊之异，疑亦有然者。夫以&lt;span class="人名"&gt;女娲&lt;/span&gt;之神圣，尚未能剧成黄人，以此知大圣贤、大豪杰不常有造化，匆匆中孕育不出，故五百半千，须空闲一防，方才弄得就。况以人心成文，岂能防苴籑出一篇好文字。故&lt;span class="人名"&gt;朱晦翁&lt;/span&gt;谓“&lt;span class="人名"&gt;汉&lt;/span&gt;末以来，只管气弱，&lt;span class="人名"&gt;苏颋&lt;/span&gt;著力变不得，直到&lt;span class="人名"&gt;韩昌黎&lt;/span&gt;尽扫，亦变不尽。”故造化生，黄人少，絚人多，皆在于剧。而&lt;span class="年号"&gt;汉&lt;/span&gt;前文强，&lt;span class="年号"&gt;汉&lt;/span&gt;后文弱，亦是造化与人心并剧而不能供也。余意匠经营，既无五色炉锤，秉笔覼缕，自笑如&lt;span class="人名"&gt;班孟&lt;/span&gt;嚼墨，一喷成文。譬塑偶人者，不斟酌于目鼻大小之间，与引防泥中何异？欲其大而能缓，缓而能完，完而能秀，秀而能中和，比黄钟焉，又何可得？世有貌寝者，时目以人槀，此亦人槀也已矣。字书“絙”与“絚”异，絙之言缓，而絚之训急，以此名之，亦祛急成缓、摄动归静之防也。且余絚人也，又安得不絚其业？夫絚业将安用之？岂可奏于黄人之侧与？或曰：“寝假雨水，黄人之坏将复归于土，而絚人将浮浮无所受之未必不与子之笨合也。”余曰：“是曷敢知！是曷敢知！反其朴无造无作。吾以观乎未有人物之先。窅窅莫莫玩大象于未揑弃斧斤而不琢。《诗》不云乎？‘昼尔于茅，宵尔索绹亟其乘屋其始播百糓我田舍郎也。愿为&lt;span class="地名"&gt;伊祁&lt;/span&gt;氏之民将亟为乘屋计无所落我事’”</t>
  </si>
  <si>
    <t>昔&lt;span class="人名"&gt;孟子&lt;/span&gt;辟邪距滛，而先于正人心。人心者，天下之所以一治而一乱也。生于心，害于事，作于事，害于政。&lt;span class="人名"&gt;子云&lt;/span&gt;曰：“&lt;span class="人名"&gt;杨&lt;/span&gt;&lt;span class="人名"&gt;墨&lt;/span&gt;塞路”，&lt;span class="人名"&gt;孟子&lt;/span&gt;辞而辟之，廓如也。廓如之云，有味乎其言之也。我国家当&lt;span class="人名"&gt;神庙&lt;/span&gt;英岁，笃叙&lt;span class="人名"&gt;正父&lt;/span&gt;，无斁康事，鳬鹥既醉之风，卷阿天保之乐，有过无不及焉。而二三憸人窥床第之微，生动揺之计，紫芝之歌难招，黄台之蔓几摘，于是一时君子起而争之，而枋国者阴阳捭阖，以剪鸿鹄之羽。今夫刑人杀人之不可得于明主也，无曰刑人杀人，乃以輭持而巧锢之，朝去一人，暮去一人，积渐以往，如易地形，人心之司南者，不在朝宁而在草野矣。于是&lt;span class="地名"&gt;鄗上&lt;/span&gt;则&lt;span class="人名"&gt;梦白&lt;/span&gt;&lt;span class="人名"&gt;赵先&lt;/span&gt;生，&lt;span class="年号"&gt;江右&lt;/span&gt;则&lt;span class="人名"&gt;尔瞻&lt;/span&gt;&lt;span class="人名"&gt;邹先生&lt;/span&gt;，&lt;span class="地名"&gt;三吴&lt;/span&gt;则&lt;span class="人名"&gt;顾叔时&lt;/span&gt;先生昆弟、&lt;span class="人名"&gt;高存之&lt;/span&gt;先生，领衷正人，如衣裳之有冠冕，山川之有河岳。若&lt;span class="地名"&gt;高&lt;/span&gt;则&lt;span class="人名"&gt;赵先生&lt;/span&gt;所举士也。诸君子言性命，言气节，言文章，要皆以正人心、固宗社万年之本为主。诸小人之诟厉者，不曰“彼直寄焉”，而曰“是好为党，引绳而批根，吾以东冈之陂困之耳。困，刚掩也。诸君子以忠义愤发之故，掩而不得出，不能无所发舒，于是以讲学之祸明禁之。&lt;span class="人名"&gt;邢恕&lt;/span&gt;、&lt;span class="人名"&gt;胡纮&lt;/span&gt;、&lt;span class="人名"&gt;林栗&lt;/span&gt;之徒，群阴翩翩矣。诸君子之言有物而行有恒也，皆能脱屣富贵，尘芥功名。彼翩翩者，岂知诸人之不可以厉鼠吓哉？俾诸君子之道穷桎不行，则天下之人心皆眯而入于邪，怀山襄陵，千变百出，惟吾所为耳。诸君子之为言与学，或以广大，或以和平，或以精简，而&lt;span class="人名"&gt;赵先生&lt;/span&gt;一以刚毅发之，养其浩然之气，配道义而出，辟仁义之途，使之廓如。其为人如麒麟之不可羁绁；其为才如干将莫邪，刜钟立断。其出辞不问大章小言尺牍，务出于直截痛快，如日月之光华，如卢&lt;span class="人名"&gt;扁&lt;/span&gt;之针石。又如霆斗电走，百邪坐碎。间或蜇吻裂唇，乂杂以微辞巵言，使人愉怿。其文辞具在，有心者可揽而得也。先生驾虬骖螭，不可一世，鸩毒鸠佻，不敢睨其门墙。即萧艾易臭，龙蠖行权，一经先生之目，黑白炳如，宁以瑕瑜不掩为忠，而以浮沉挫锐为大恶。其慷慨自矢者，兰枯玉碎之志，至老不衰。盖自斥于考功。及&lt;span class="人名"&gt;神庙&lt;/span&gt;末年，立起田间，骤登三事，而切云之冠，明月之被，崭如也，煇如也。卒于荷戈荒塞，溘从&lt;span class="人名"&gt;彭咸&lt;/span&gt;。正人之祸，极于北寺，雅儒之叹，悲于南操。矰弋机于上，罻”罗横于下，先生殂，而其巨子至于自沉。嗟乎！非圣明登极，天宇重开，返旅榇于&lt;span class="地名"&gt;雷州&lt;/span&gt;，招忠魂于&lt;span class="地名"&gt;汨水&lt;/span&gt;，赠以孤卿，谥以美号，天下人谁知为善之福与显遂之典哉！然生为国柱，死为世砥，五十年之内，安危是非之极，先生身行之者，以言纪之，身不能行者，以言昌之。其文可以嫓经坟，其诗歌足以昭信史。若止以篱验《天问》、&lt;span class="人名"&gt;少陵&lt;/span&gt;、&lt;span class="人名"&gt;太白&lt;/span&gt;诵其诗，以两&lt;span class="人名"&gt;司马&lt;/span&gt;、&lt;span class="人名"&gt;班&lt;/span&gt;、&lt;span class="人名"&gt;范&lt;/span&gt;读其文，犹之乎买椟而还珠矣。&lt;span class="人名"&gt;丹阳&lt;/span&gt;&lt;span class="人名"&gt;姜抱宏&lt;/span&gt;以大司马&lt;span class="人名"&gt;范公&lt;/span&gt;之命，发其师门之藏，尽以付之劂氏，先生之灵借以不朽。不佞&lt;span class="人名"&gt;翔&lt;/span&gt;承命序之，爰告同志曰：“昔吾乡先正，其言明且清，即以为&lt;span class="人名"&gt;孟子&lt;/span&gt;复出，非私于所好矣。”</t>
  </si>
  <si>
    <t>吾郡&lt;span class="地名"&gt;南濠&lt;/span&gt;&lt;span class="人名"&gt;杨南峯&lt;/span&gt;先生，举&lt;span class="年号"&gt;成化&lt;/span&gt;甲辰进士，为礼部主事，俄而致仕。尝读书&lt;span class="地名"&gt;支硎山&lt;/span&gt;之&lt;span class="地名"&gt;南峯寺&lt;/span&gt;，故以“&lt;span class="地名"&gt;南峯&lt;/span&gt;”自命。资性警敏，若有宿习。于书无所不好，无所不窥，博览防搜，饮食都废。自经史而外，稗官小说、佛老方志、星家历数，罔不罗列胸中，咀菁猎华，潄芳浥润，贯串融通，徐而出之，自运机轴，务去陈言。故其文简洁严整，意尽而止。诗清婉爽亮，自成一家。四方请乞者踵至，而先生性僻，好侮弄世人，不一一应之，虽应之亦不曲狥其情，故人亦畏而不敢近。雅不喜&lt;span class="年号"&gt;宋&lt;/span&gt;儒议论，而于&lt;span class="地名"&gt;考亭&lt;/span&gt;尤多掊击。又最恶近世学术，不然其说，然援证端确，不茍是非，笔之于书，皆琅琅可诵。其他杂著如松筹堂集、攅眉集、灯末艺、云峯广要、奚囊手镜等书，不下二十余种，惟手镜卷帙颇多，亦颇散逸，郡中好事者互有收藏。先生殁后，子孙日微，类为邻家取去。侄&lt;span class="人名"&gt;可&lt;/span&gt;略有梓行，然存十一于千百，非全书也。&lt;span class="人名"&gt;刘侍御&lt;/span&gt;&lt;span class="人名"&gt;子威&lt;/span&gt;亦居&lt;span class="地名"&gt;南濠&lt;/span&gt;，曾拜先生称弟子，多有藏本，然尚不及见&lt;span class="地名"&gt;辽&lt;/span&gt;、&lt;span class="地名"&gt;金&lt;/span&gt;二小史，况其他乎？侄&lt;span class="人名"&gt;可&lt;/span&gt;之弥甥&lt;span class="人名"&gt;史辰伯&lt;/span&gt;，雅好先生书，辛勤博采，次第付梓，乃问序于予曰：“嗟乎！诗文之传，有幸有不幸。今坊间所鬻，汗牛充栋，非钩棘之举业，则缪悠之道学；非荒唐之小说，则空寂之异端。九经三史，付之茫然。若吾&lt;span class="人名"&gt;南峯先生&lt;/span&gt;殁仅六十三年，遂尔湮没，况&lt;span class="年号"&gt;汉&lt;/span&gt;、&lt;span class="年号"&gt;唐&lt;/span&gt;、&lt;span class="年号"&gt;宋&lt;/span&gt;以前之人物乎？又尝披览&lt;span class="人名"&gt;范&lt;/span&gt;、&lt;span class="人名"&gt;卢&lt;/span&gt;二志，所载名公钜卿文集章疏不下数十百种，今非独子孙不存，试问其书曾有一留者乎？所传者如此，所不传者如彼，非幸不幸而何哉？予每过&lt;span class="地名"&gt;南濠&lt;/span&gt;、&lt;span class="地名"&gt;南峯&lt;/span&gt;之间，及经先生之墓，穹碑巍然，松楸濯濯，未尝不徘徊不忍去，想见其人。今二子殷勤传刻之心甚盛，虽先生久游道山，九京有知，宁不喜千载而下有识&lt;span class="人名"&gt;子云&lt;/span&gt;者耶？老生不识忌讳，纵言及此，览者幸谅之。”</t>
  </si>
  <si>
    <t>予尝评举子业至今日而坏乱极也，则以时事多艰为据。盖主持世道之人，皆奋迹举业者也。世危不持，犹谓有举业乎？乃论古文与诗则反是。古文与诗之足传也，叹国家之盛者固多，因乱而见者不少也。故春秋成于乱贼之季，仁义揭于纵横之秋。济溺起衰，丁&lt;span class="地名"&gt;李唐&lt;/span&gt;之中叶；&lt;span class="人名"&gt;紫阳&lt;/span&gt;绝学，岂&lt;span class="地名"&gt;赵宋&lt;/span&gt;之盛时。论世者皆跻之乎一治，即世不必治，而治在万世矣。此非神理不谬于圣贤，拟议折乎今古，抑扬幽赞乎神，孰能当此显懿，而曰“文在兹乎？”予老而服膺，惟&lt;span class="人名"&gt;吕新吾&lt;/span&gt;先生一人。先生真气淋漓，综艺林儒林之华实而树其帜，独其书晩出，海内不尽传诵。然天壤间布濩弥漫，无非真气取以成文，则凡昭明有融，议论无颇者，予必目之为&lt;span class="人名"&gt;吕先生&lt;/span&gt;之徒。&lt;span class="地名"&gt;罗浮&lt;/span&gt;&lt;span class="人名"&gt;韩姬命&lt;/span&gt;师予十数年，而予不敢私&lt;span class="人名"&gt;姬命&lt;/span&gt;也。&lt;span class="人名"&gt;姬命&lt;/span&gt;奇博，自弱龄著称，其业富有，岂必尽肖&lt;span class="人名"&gt;吕先生&lt;/span&gt;？苐从一真发脉，虽变化百端，而驰驱自范，必不宣骄恣吻，顚倒贤奸如&lt;span class="人名"&gt;李秃&lt;/span&gt;，必不程&lt;span class="人名"&gt;秦&lt;/span&gt;矩&lt;span class="人名"&gt;汉&lt;/span&gt;，肖貌遗神，如&lt;span class="地名"&gt;济南&lt;/span&gt;序记诸体，据事纬情，亦鬯亦古，论说与辩，尤擅胜场。盖穷原委，参经史，公是非，粹然一轨于正矣。极其才致，韵语可以舍筏，而婉婉合度，则洽见该闻之力也。&lt;span class="地名"&gt;岭南&lt;/span&gt;文献，开自&lt;span class="人名"&gt;张曲江&lt;/span&gt;，忆&lt;span class="人名"&gt;杜少陵&lt;/span&gt;颂&lt;span class="地名"&gt;曲江&lt;/span&gt;句云：“仙鹤下人间，独立霜毛整。”又云：“自成一家则，未阙只字警，持此可赠&lt;span class="人名"&gt;韩姬命&lt;/span&gt;。”盖少年而侈千古之业，斯已难矣。矧狂澜洞之日，屹然不波，于书无乎不读，于天下士无乎不友，而作想作合，逈与世之所读所友者异，“将&lt;span class="人名"&gt;陈文恭&lt;/span&gt;之解悟，&lt;span class="人名"&gt;丘文庄&lt;/span&gt;之经济，&lt;span class="人名"&gt;海忠介&lt;/span&gt;之风裁，合铸成体，而世道实嘉赖之。予安能穷其所诣也？请循其本尊人&lt;span class="人名"&gt;嵩少&lt;/span&gt;先生为今日上万寿赋，于&lt;span class="人名"&gt;神庙&lt;/span&gt;钜丽有闻预料”一疏，令吾友&lt;span class="人名"&gt;沈何山&lt;/span&gt;有深于谋国之叹，而引为同心，良弓良冶，则所谓开之者矣。</t>
  </si>
  <si>
    <t>予读&lt;span class="人名"&gt;欧阳永叔&lt;/span&gt;之文，温纯而婉委，如百川之纡廻百折而竟滙于海也。又读&lt;span class="人名"&gt;苏眉山&lt;/span&gt;父子之文，&lt;span class="人名"&gt;老泉&lt;/span&gt;雄而奇，&lt;span class="人名"&gt;东坡&lt;/span&gt;爽而健，&lt;span class="人名"&gt;颍滨&lt;/span&gt;典而实，皆蔚乎其有文，铿然其相宣，如观&lt;span class="地名"&gt;涿鹿&lt;/span&gt;之鏖战而竦然忘倦，如听箫韶九成之奏，律吕调适而神怡而心怿，不自知其身之生于千百世之后也。呜呼，盛矣！故甞窃谓为文至于&lt;span class="人名"&gt;欧&lt;/span&gt;&lt;span class="地名"&gt;苏&lt;/span&gt;，亦可以止矣，而何必&lt;span class="地名"&gt;秦&lt;/span&gt;&lt;span class="年号"&gt;汉&lt;/span&gt;云哉？虽然，文以&lt;span class="地名"&gt;秦&lt;/span&gt;&lt;span class="年号"&gt;汉&lt;/span&gt;为上，谓其近于古也。然古之文不可以强至，非况浸于&lt;span class="地名"&gt;欧&lt;/span&gt;&lt;span class="地名"&gt;苏&lt;/span&gt;之文而有得焉。而遽欲效于&lt;span class="地名"&gt;秦&lt;/span&gt;&lt;span class="年号"&gt;汉&lt;/span&gt;诸人之作，则不过剽窃其字句之奇，而模拟其篇章之似耳。求其至焉则未也，其能逃于羊质虎皮之诮耶？况&lt;span class="人名"&gt;欧公&lt;/span&gt;自谓其文得于&lt;span class="人名"&gt;韩愈氏&lt;/span&gt;与断之六经，&lt;span class="人名"&gt;苏老泉&lt;/span&gt;亦云“&lt;span class="年号"&gt;孟&lt;/span&gt;&lt;span class="地名"&gt;韩&lt;/span&gt;之温醇。”&lt;span class="人名"&gt;东坡&lt;/span&gt;昆仲大抵“守&lt;span class="人名"&gt;老泉&lt;/span&gt;之教，而自得于&lt;span class="人名"&gt;班固&lt;/span&gt;、&lt;span class="人名"&gt;马迁&lt;/span&gt;庄、骚、&lt;span class="人名"&gt;左氏&lt;/span&gt;、战国策之间，故其随遇而施，方圆短长，奇崛衍迤，无不如意。使&lt;span class="人名"&gt;欧&lt;/span&gt;、&lt;span class="地名"&gt;苏&lt;/span&gt;而不出于&lt;span class="年号"&gt;孟&lt;/span&gt;、&lt;span class="地名"&gt;韩&lt;/span&gt;六经与夫&lt;span class="地名"&gt;秦&lt;/span&gt;&lt;span class="年号"&gt;汉&lt;/span&gt;诸人之言论，则亦何以能使其文之醇秾而至足，古雅而隽永，浩浩无涯涘，若此其盛与？知乎此，则学&lt;span class="地名"&gt;秦&lt;/span&gt;&lt;span class="年号"&gt;汉&lt;/span&gt;而不先于&lt;span class="人名"&gt;欧&lt;/span&gt;&lt;span class="地名"&gt;苏&lt;/span&gt;者，舛也；既学&lt;span class="人名"&gt;欧&lt;/span&gt;、&lt;span class="地名"&gt;苏&lt;/span&gt;而不进于&lt;span class="地名"&gt;秦&lt;/span&gt;&lt;span class="年号"&gt;汉&lt;/span&gt;者，画也。学文者其无蹈于舛与画之弊焉，则庶乎其至尔。”予因选集二家之文，而僣为之说如此，以俟知言者倘有所取云。</t>
  </si>
  <si>
    <t>&lt;span class="人名"&gt;李太白&lt;/span&gt;姑孰十咏，&lt;span class="人名"&gt;东坡&lt;/span&gt;怪其语浅，不类&lt;span class="人名"&gt;太白&lt;/span&gt;。&lt;span class="人名"&gt;孙邈&lt;/span&gt;&lt;span class="人名"&gt;子思&lt;/span&gt;以为&lt;span class="人名"&gt;李赤&lt;/span&gt;之诗，且谓&lt;span class="人名"&gt;赤&lt;/span&gt;诗止此，而以&lt;span class="人名"&gt;太白&lt;/span&gt;自比，则其心疾已久矣，岂厕之罪哉！今观十咏，体格声调，无可指摘，且中多佳句，如“波翻晓霞影，岸叠春山色”，又“小女棹轻舟，歌声逐流水”，又“竹里无人声，地中虚月白”，又“石甃冷苍苔，寒泉湛孤月”，又“翠色落波深，虚声带寒早”，又“岸映松色寒，石分浪花碎”，此非&lt;span class="人名"&gt;太白&lt;/span&gt;不能辨也。借令果出赤手，亦自可传，何至诋为病狂丧心之语？俗儒吠声，一至于此。愚又谓&lt;span class="年号"&gt;唐&lt;/span&gt;人讥讽时事，多托为寓言，如&lt;span class="人名"&gt;李赤&lt;/span&gt;、&lt;span class="人名"&gt;河间妇&lt;/span&gt;，亦&lt;span class="人名"&gt;乌有先生&lt;/span&gt;之类耳。以为实有其人，似亦愦愦。&lt;span class="人名"&gt;苏东坡&lt;/span&gt;谓李&lt;span class="人名"&gt;太白&lt;/span&gt;集中“笑矣乎”、“悲来乎”及《赠怀素草书》诗，决非&lt;span class="人名"&gt;太白&lt;/span&gt;作，为&lt;span class="年号"&gt;唐&lt;/span&gt;&lt;span class="年号"&gt;宋&lt;/span&gt;&lt;span class="年号"&gt;五代&lt;/span&gt;&lt;span class="人名"&gt;贯休&lt;/span&gt;、&lt;span class="人名"&gt;齐已&lt;/span&gt;辈诗。此&lt;span class="人名"&gt;苏公&lt;/span&gt;望&lt;span class="人名"&gt;太白&lt;/span&gt;过高，非真知&lt;span class="人名"&gt;太白&lt;/span&gt;者。&lt;span class="人名"&gt;太白&lt;/span&gt;豪宕，歌行中率易之句，时见笔端，不独此诗也。又谓“&lt;span class="人名"&gt;太白&lt;/span&gt;或有妄庸假托，&lt;span class="人名"&gt;子美&lt;/span&gt;断无僞撰”，此亦尊&lt;span class="人名"&gt;杜&lt;/span&gt;之过，非确论也。后世学&lt;span class="人名"&gt;杜&lt;/span&gt;者众矣，岂无一篇相肖，杂于集中而莫辨者耶？</t>
  </si>
  <si>
    <t>所谓山人者，必有名山不朽之业。若&lt;span class="人名"&gt;弇州山人&lt;/span&gt;，是真山人。先朝&lt;span class="人名"&gt;孙一元&lt;/span&gt;自号&lt;span class="人名"&gt;太白山人&lt;/span&gt;，其标韵高绝，是真山人，其有位无位勿论也。尝闻有布衣投诗于&lt;span class="人名"&gt;弇州公&lt;/span&gt;，自称山人，&lt;span class="人名"&gt;弇州公&lt;/span&gt;批其诗尾曰：“此曹何所长，而称山人耶？”山人之不易称如此。今人大愦愦，以轩冕为青云之士，以布衣为山人。于是公卿录录，不能望&lt;span class="人名"&gt;齐景公&lt;/span&gt;、&lt;span class="地名"&gt;鲁&lt;/span&gt;&lt;span class="人名"&gt;季氏&lt;/span&gt;之万一，并曰青云之士；布衣挟诗文奔走公卿之门，并曰山人。庸知&lt;span class="人名"&gt;巢&lt;/span&gt;、&lt;span class="人名"&gt;由&lt;/span&gt;固青云之士，而&lt;span class="人名"&gt;弇州公&lt;/span&gt;尚书可称山人哉？今之称山人者，大都号能诗文，若书若画，当试语之曰：本朝为山人者，曰&lt;span class="人名"&gt;李山人&lt;/span&gt;&lt;span class="人名"&gt;梦阳&lt;/span&gt;、&lt;span class="人名"&gt;何&lt;/span&gt;山&lt;span class="人名"&gt;人&lt;/span&gt;&lt;span class="人名"&gt;景明&lt;/span&gt;、&lt;span class="人名"&gt;徐山人&lt;/span&gt;&lt;span class="人名"&gt;祯卿&lt;/span&gt;、&lt;span class="人名"&gt;李&lt;/span&gt;山&lt;span class="人名"&gt;人&lt;/span&gt;&lt;span class="人名"&gt;攀龙&lt;/span&gt;、&lt;span class="人名"&gt;宗山人&lt;/span&gt;&lt;span class="人名"&gt;臣&lt;/span&gt;、&lt;span class="人名"&gt;王山人&lt;/span&gt;&lt;span class="人名"&gt;世贞&lt;/span&gt;、&lt;span class="人名"&gt;祝山人&lt;/span&gt;&lt;span class="人名"&gt;允明&lt;/span&gt;、&lt;span class="人名"&gt;王山人&lt;/span&gt;&lt;span class="人名"&gt;龙&lt;/span&gt;、&lt;span class="人名"&gt;文山人&lt;/span&gt;&lt;span class="人名"&gt;征明&lt;/span&gt;、&lt;span class="人名"&gt;沈&lt;/span&gt;山&lt;span class="人名"&gt;人&lt;/span&gt;&lt;span class="人名"&gt;周&lt;/span&gt;、&lt;span class="年号"&gt;唐&lt;/span&gt;山&lt;span class="人名"&gt;人&lt;/span&gt;&lt;span class="人名"&gt;寅&lt;/span&gt;，《如是而已》。</t>
  </si>
  <si>
    <t>&lt;span class="人名"&gt;仲蔚&lt;/span&gt;&lt;span class="人名"&gt;俞先生&lt;/span&gt;卒之三年，而其友&lt;span class="人名"&gt;歙&lt;/span&gt;人&lt;span class="人名"&gt;程于行&lt;/span&gt;氏情笃旧雨，为捐橐梓其集以行于世，而廷尉&lt;span class="人名"&gt;王先生&lt;/span&gt;序之。廷尉名文章大家，而习&lt;span class="人名"&gt;俞&lt;/span&gt;先生，故其所扬扢文义及称引&lt;span class="人名"&gt;俞&lt;/span&gt;先生隐德，至详覈矣。世或谓&lt;span class="人名"&gt;俞先&lt;/span&gt;生“附青云而益显，意若推功于廷尉，以为其推毂之力居多。要之，廷尉公初以诗定交&lt;span class="人名"&gt;俞&lt;/span&gt;先生，而又生平好播扬人善，其推毂于诸名公间固当。假令廷尉公阿私&lt;span class="人名"&gt;俞&lt;/span&gt;先生，以为名高，无论非廷尉公意指，即&lt;span class="人名"&gt;俞&lt;/span&gt;先生亦岸然弗屑也。今&lt;span class="人名"&gt;俞&lt;/span&gt;先生言及当世布衣之业具在，可考镜已。盖&lt;span class="年号"&gt;明&lt;/span&gt;兴，词人之业蠭起漂涌，然大抵皆出于搢绅之徒，而布衣穷巷之士，往往十不得一。此无异故。士方穷时，咀藜防褐不厌死而已者，曾几何人？是故饥寒憔悴，頫首而从干谒。其于词，特椎剽希合，以自附于风《骚》之致，以成其游道。而其著者，仅亦冯妇小材，陵轹顿挫，争为名高，以鲭五侯而已。此于不朽之业奚当焉？而耳观者犹传之。然而士不虚得，名不虚附，当其身或势激相重，以夸诩得声，而百年之后，形影销灭，同腐草木，计无复之矣。乃&lt;span class="人名"&gt;俞先生&lt;/span&gt;迹不能一廛之外，游不能千里之外，蓬蒿自拥，婆娑乎图史，即達官贵人、郡国守相，传响而求先生，先生聊一应之，泊如也。岂与夫儇巧机辩，趋时混俗、游大人以成名者同乎哉？然&lt;span class="人名"&gt;俞先生&lt;/span&gt;顾以是得耑精覃思，成一家言，语不必规时好，声不必谐里耳，若诡若匿，以自致于不朽之域。骤而读其集，渟奥衍，苍然其色，非今世人也。其素所蓄积，岂偶然也哉？昔&lt;span class="人名"&gt;永叔&lt;/span&gt;论&lt;span class="人名"&gt;圣俞&lt;/span&gt;之诗，以为穷而后工。”&lt;span class="人名"&gt;圣俞&lt;/span&gt;穷矣，然甞仕于朝，至七品官，有禄秩以赡其妻子，方诸&lt;span class="人名"&gt;永叔&lt;/span&gt;，穷矣，以视&lt;span class="人名"&gt;俞&lt;/span&gt;先生，不犹泰乎？&lt;span class="人名"&gt;俞&lt;/span&gt;先生以穷故工，以固穷故，比老而其穷不衰，而其工亦日以益甚。廷尉公盛称&lt;span class="人名"&gt;俞&lt;/span&gt;先生之文词，而推夲其隐德。夫&lt;span class="人名"&gt;俞&lt;/span&gt;先生之隐德，固其所以昌于词者也，其褎然为当世布衣之杰，复何疑。&lt;span class="人名"&gt;俞&lt;/span&gt;先生有子&lt;span class="人名"&gt;伯安&lt;/span&gt;，以瞽废，然能亟图其亲不朽，而属予嗣廷尉公言诸末简。予纵有所论述，亦安能出廷尉公意表。念当&lt;span class="人名"&gt;俞&lt;/span&gt;先生时，家大夫最厚善，惟&lt;span class="人名"&gt;绍芳&lt;/span&gt;亦得以通家子数过从先生，折行而进之，不可以谓不知先生于是卒由廷尉公之指为序其所以，俾闾巷之士欲砥行立名者，庶有兴焉。</t>
  </si>
  <si>
    <t>&lt;span class="人名"&gt;琦&lt;/span&gt;少自趋庭，闻予先大夫之德之功，莫可殚述。长每去&lt;span class="地名"&gt;白杨里&lt;/span&gt;，其中有名山，如&lt;span class="地名"&gt;浮丘&lt;/span&gt;&lt;span class="地名"&gt;白&lt;/span&gt;云，予怀亦不恋。独喜寻故老谈予先世事，如先大夫，其遗事之最钜者，亦不能殚述。惟闻一二细行，似闻鄕党、曲礼及&lt;span class="人名"&gt;文公&lt;/span&gt;小学诸篇，觉予一饮食，一冠裳，举趾都若与古人相似，斯时放心，能不顿敛？曾闻为部郎省亲，一村邻见招，其人倚门望车马，日午不至，遂呼诸戚友往请。至中途，遥望一人著唐巾葛衫，坐小松下，侧耳似闻田水活活声，而手持一帙，傍一小青衣持雨具侍立，视听不敢茍。即而视之，乃先大夫持家才老韵经索句也。曾闻补弟子员，奠先人墓归，夜值雷雨大作，无可趋避，见茂林有栖居甚近，就之为某故人家。是夜直危坐其门外达旦，策蹇驴去。侍儿问之，厉声曰：“奈何暮夜以祀事烦知已起居耶？”曾闻里先達某砥砺好修，适有讼田一细事，乃恐为盛德累，遂上书规之，自署为&lt;span class="人名"&gt;首阳山人&lt;/span&gt;，走一痴仆，授其门郎去。其先達笑曰：“&lt;span class="人名"&gt;首阳山人&lt;/span&gt;，非&lt;span class="地名"&gt;吴&lt;/span&gt;某其谁耶？不意今日再见古人。”事乃寝。大凡此等细行，真非笔墨所能缕记。故相人谣曰：“&lt;span class="人名"&gt;吴&lt;/span&gt;某&lt;span class="人名"&gt;何唐张处士&lt;/span&gt;，安贫乐道不求人。”&lt;span class="地名"&gt;何唐&lt;/span&gt;者，与先大夫同举进士，&lt;span class="人名"&gt;张&lt;/span&gt;处士逸其名。夫以缙绅先生与田夫樵牧分安贫乐道之座，异矣！异矣！尝记先君子执是集手订之训予曰：“是所以大过人者，汝知之乎？诗人自有本色，以其本色为&lt;span class="人名"&gt;陶潜&lt;/span&gt;、&lt;span class="人名"&gt;杜甫&lt;/span&gt;一流人也。汝辈养心寡欲，深思熟味之，事父事君，何患不登三百篇堂奥也。”因重梓一过，令儿子“&lt;span class="人名"&gt;兼&lt;/span&gt;熟读深求之，及取笔墨，记予所闻一二遗事于末简，并以备志之未及云。”</t>
  </si>
  <si>
    <t>当代名相之业，莫著于&lt;span class="人名"&gt;楚&lt;/span&gt;&lt;span class="地名"&gt;石首&lt;/span&gt;&lt;span class="人名"&gt;杨文定&lt;/span&gt;。值缔建之初，补天浴日，策勋亡两。于时文章尚&lt;span class="年号"&gt;宋&lt;/span&gt;&lt;span class="地名"&gt;庐陵氏&lt;/span&gt;，号“防阁体”，举世向风。其后权散而不收，学士大夫各挟所长，奔命辞苑。至&lt;span class="人名"&gt;长沙&lt;/span&gt;&lt;span class="人名"&gt;李文正&lt;/span&gt;出，倡明其学，权复归于台阁。盖起衰救之功，往往百余年而仅遇其人，不戞戞乎难之哉！&lt;span class="人名"&gt;江陵&lt;/span&gt;&lt;span class="人名"&gt;张文忠&lt;/span&gt;又变博大为遒链，吞&lt;span class="地名"&gt;云梦&lt;/span&gt;而撼&lt;span class="地名"&gt;岳阳&lt;/span&gt;，则经济实相因也。文人矜习于言词，事乃亡。当&lt;span class="地名"&gt;汉东&lt;/span&gt;之国随为大，&lt;span class="人名"&gt;何文毅公&lt;/span&gt;应运而兴，受&lt;span class="人名"&gt;神祖&lt;/span&gt;知遇，承明著作之庭，摛藻如林。公代言补牍，防容剀切，历佐宗伯，寝谋&lt;span class="地名"&gt;淮南&lt;/span&gt;，&lt;span class="人名"&gt;神祖&lt;/span&gt;留公以贻&lt;span class="人名"&gt;光庙&lt;/span&gt;，类先朝之贻&lt;span class="人名"&gt;杨文定&lt;/span&gt;。迨正揆席，炀灶伏莾，又&lt;span class="人名"&gt;李文正&lt;/span&gt;之厄防也。批大郤，导大寲，识机归洁，寻有钩党甘露之变，畴能凂之？嗟乎！公之所就大矣。名相以纳谏进贤为第一，格天之德，彚茹之征，皇皇伟伟，正正堂堂，惟公有焉。雕虫小技，&lt;span class="人名"&gt;杨子云&lt;/span&gt;犹羞之，矧名相如我公，讵仅仅絜长较大于操染之间乎？虽然，日月经天，光彩常鲜，文犹日也，谟训以之。&lt;span class="地名"&gt;三代&lt;/span&gt;而下，标体乂繁，宏裁钜制，如&lt;span class="地名"&gt;燕&lt;/span&gt;&lt;span class="人名"&gt;许&lt;/span&gt;之称于&lt;span class="人名"&gt;唐&lt;/span&gt;，&lt;span class="人名"&gt;范&lt;/span&gt;&lt;span class="人名"&gt;富&lt;/span&gt;之名于&lt;span class="年号"&gt;宋&lt;/span&gt;，固自不乏。如公崛起南服，经国之大业，不朽之盛事，倍光曩喆，恢度如&lt;span class="人名"&gt;文定&lt;/span&gt;而加其亮，达变如&lt;span class="人名"&gt;文正&lt;/span&gt;而高其洁，镇重如&lt;span class="人名"&gt;文忠&lt;/span&gt;而善其藏。盖合&lt;span class="地名"&gt;楚&lt;/span&gt;相之贤凡数家，亡以逾公，即合&lt;span class="地名"&gt;楚&lt;/span&gt;相之文凡数变，谁则迈斯而往哉？&lt;span class="地名"&gt;楚&lt;/span&gt;人善怨，&lt;span class="人名"&gt;屈&lt;/span&gt;大夫以骚圣，今读公集，非六艺之言不道，间猎酉藏汲蒙东西&lt;span class="地名"&gt;京&lt;/span&gt;而下，一裁之以灏气识，波恬味腴，终归醇雅，则台阁之文，实我公再造也。昔人有言：“君以此始，必以此终。”《雅》文始于&lt;span class="地名"&gt;楚&lt;/span&gt;，得公而终之，诚冠冕寰宇，凌压来禩，而予犹沾沾焉称&lt;span class="地名"&gt;楚&lt;/span&gt;不置，奈何？夫文章，经国大业，公&lt;span class="地名"&gt;楚&lt;/span&gt;人也，而为&lt;span class="地名"&gt;楚&lt;/span&gt;重，如&lt;span class="年号"&gt;唐&lt;/span&gt;之&lt;span class="人名"&gt;昌黎&lt;/span&gt;、&lt;span class="人名"&gt;宋&lt;/span&gt;之&lt;span class="地名"&gt;眉山&lt;/span&gt;，各崇地望尔。公孙&lt;span class="人名"&gt;一公&lt;/span&gt;来赞部事，手梓是集，问序于予，予亦言其才之所从著者而已。</t>
  </si>
  <si>
    <t>夫馆阁，文章之府也。其职颛，故其体裁辨；其制严，故不敢自放于规矩绳墨之外，以炫其奇。国初以来，鸿篇杰搆，映带简册间，猗与盛矣。&lt;span class="年号"&gt;嘉靖&lt;/span&gt;末季，操觚之士嘐嘐慕古，高视阔步，以词林为易与。然间读其著述，大都取酉藏、汲蒙、&lt;span class="人名"&gt;先秦&lt;/span&gt;&lt;span class="地名"&gt;两汉&lt;/span&gt;之唾余，句摹而字教之，色泽虽肖，神理亡矣。而况交相剽窃，类已陈之刍狗乎？夫古之作者，岂其置酉藏、汲蒙、&lt;span class="人名"&gt;先秦&lt;/span&gt;&lt;span class="地名"&gt;两汉&lt;/span&gt;之书不读，而行文之时不袭前人一语者，理本日新，秀当夕启，规规然为文苑之优孟，喆匠耻之。以故二十年来，前此标榜为词人者，率为后进窥破，词林中又多卓然自立，于是文章之价复归馆阁，而&lt;span class="人名"&gt;王文肃&lt;/span&gt;先生实其司南也。先生负逸才，书无不读，其心澹然无营，其气浩然，于功名生死尘埃之外无所屈故其发为文也纾其中所独得畅其意所欲言纡徐庄重未尝不“酉？藏汲蒙先秦两汉也而又未尝有意于酉藏汲蒙先秦两汉也盖居然古之大家不可及其视哀艶以为工恢诞以为奇攟摭饾饤以为富者孰优千秋以下必有能定其品者矣嗟乎先生生平所重者忠孝大节其所营念而系心者宗社安危大计岂屑与文士量长絜大顾兹集括殊吞有归之大雅精光灼灼天地为昭亦非铅椠家所能几万一者古称文章事业患不能兼”若先生者可谓兼之矣某总角慕先生如天人及通籍先生归矣无繇执贽称弟子顷先生孙壐承君命序先生文章某何能为役苐忆苏子瞻甫八岁知敬爱范文正公“以不得从游为恨，以获挂名文字中、托于门下士之末为喜。某糟粕生，不宜缪附&lt;span class="人名"&gt;子瞻&lt;/span&gt;，而先生德业与&lt;span class="人名"&gt;文正公&lt;/span&gt;后先辉映，则兹《集》之序，某之大幸也，而又何敢多让焉！”</t>
  </si>
  <si>
    <t>&lt;span class="地名"&gt;樾林&lt;/span&gt;先生以冰雪云霞之品，擅冰雪云霞之才，因吐为冰雪云霞之言。沆瀣一，&lt;span class="地名"&gt;绥山&lt;/span&gt;万叠，斤竹志暑，雕薪却寒，毋论作之者具奇慧，即阅之者亦享奇福。今珠源汨之，瞬息枯湮，凡我同人，应叹风流顿尽矣。次君&lt;span class="人名"&gt;尔宣&lt;/span&gt;暨长孙予甥&lt;span class="人名"&gt;保明&lt;/span&gt;，以先生与予夙有小友之目，病魔书淫，依稀追步，属为厘订而传之。予谓若先生者，盖彼苍纵之以才，而成之以骨，洗濯之以时变，而曲全之以病者也。士当为诸生时，入窘室中米盐，出困有司甲乙，神沮气索，艺必不工。即工矣，主司或不识；即识矣，不能旁猎千古而畅其胸怀。先生幼钟世族，琼肤防漆，乳保嬉娱，便与缥缃为伍。而又十行俱下，百史供录，酣恣淋漓，选腴割艳。于是&lt;span class="地名"&gt;毘陵&lt;/span&gt;诸生中，始首辟妮古振奇之学，而出就小试，亦遂头头第一，无敢掣簟径去者矣。名噪者久之，乃开麈坛，辟榛径，臂鹰緤犬，俯狥猎师，才登仕版。又有&lt;span class="地名"&gt;甘陵&lt;/span&gt;南北部之战，士之负时名者，不为东南声气之所罗，即为西北风尚之所掇。先生旧为&lt;span class="人名"&gt;贞父&lt;/span&gt;&lt;span class="人名"&gt;黄&lt;/span&gt;先生弟子，&lt;span class="人名"&gt;贞父&lt;/span&gt;与&lt;span class="地名"&gt;泾阳&lt;/span&gt;、&lt;span class="地名"&gt;石帆&lt;/span&gt;诸公善，而先生不借帜于道南。后受&lt;span class="人名"&gt;静初&lt;/span&gt;方给谏暗索之，知&lt;span class="年号"&gt;静初&lt;/span&gt;以间道偏锋，为中珰所依托，而先生力却郁轮袍之援，甘受禠削而不悔。至今讽鹿马一论，掉臂孤行，满身是胆，犹令人舌翘而不能下，而况当时乎？再踬再起，独往独来，甫陟监司，旋以病废。历数先生筮仕，迄“悬车平干”之谣颂粉署之劻勷，清源如水之曹，荆南肃霜之署，非不握兰转蕙，芬人颊而沁人脾，即一觞一“咏中，具有古人情性，而屈指岁月，以邑令遘齮龁者十之一，以冷曹酬循良者十之一，以迁客起以监司出者亦十之一，而跋涉脩途、鸡声霜月者且居其三，拥书防竹、红消白堕者固居其五矣。盖先生有胜情无浓情，有超骨无媚骨，亦有清缘兼有清福，故其集繁重而工丽如是。记予幼时与仲舅氏读书古庙，先生与&lt;span class="人名"&gt;二无先生&lt;/span&gt;遇之，侧聆数言，心推渊异。嗣是偕为诸生，见其霍霍饥鹰，摩天独运，未尝不惊而礼之。乙卯以后，晤言少疏，至清&lt;span class="地名"&gt;源&lt;/span&gt;一叶，神京半期，则相与较古于毫芒，探奇于琅笈，落纸屑飞，停杯羮冷。先生尝命予南北史钞序，予亦稍稍献其狂言，不谓俱托沉，盈盈斋阁，而人琴之痛，仅仅付之丹黄笺疏之下也。嗟乎！先生艳固云霞，清真冰雪。昔有食霞浆而闷者，亟以&lt;span class="地名"&gt;嵰山&lt;/span&gt;之雪沃之，乃克起先生诗文于吾乡。株守经义时，首推博奥，而迩则獭祭竞雄，食生不化，尤逊先生为清驶之最。&lt;span class="人名"&gt;尔宣&lt;/span&gt;保&lt;span class="人名"&gt;明&lt;/span&gt;，英标振发，读父书而追祖烈，当必有延清颷于缣素，置太傅书于衣带中而宝持之者。虽以拟&lt;span class="地名"&gt;琅琊氏&lt;/span&gt;之七叶青箱，何不可”</t>
  </si>
  <si>
    <t>何仙郎风雅之誉，久振词林，不倩枣梨流布。乃名士耳热，则如日披其编，把其臂，快其心者。以仙郎吐字皆珠，不易落在卷册间一袭人润含蛟宫之水，见者生宝色。惟其袭人者少，故获见者倍珍。珍者至，而秘密之藏，不得不托之木。于是相为征隐，举从卷册间抱珠还蛟宫，而归之绡市，斯得人披其编，快其心，胜把其臂也。仙郎自不欲以风雅闻，其自言曰：“非所以存仙郎。”盖初服青衫，寄思圣谛，必进风檐之牍，似赋子虚者，动帝王生不同时之感遇，合一日经纬万端，鸿骏或存焉。&lt;span class="人名"&gt;兎&lt;/span&gt;华泠人，孤赏短气，本色既剥，生面非真。矧学士病抑于风人，经生户排于词客，存在风雅，所亡不既多乎？殊有不然者，士人立名，总此数行字耳。合一日易，合千秋难；合只眼易，合群目难。千秋存仙郎，则一日为短；万目存仙郎，则只眼为孤。且读集中文词，&lt;span class="人名"&gt;秦&lt;/span&gt;筋&lt;span class="年号"&gt;汉&lt;/span&gt;骨，&lt;span class="人名"&gt;宋&lt;/span&gt;艳&lt;span class="人名"&gt;班&lt;/span&gt;香，尽切艺家之脉，参作者之宗。若数行攫时物，想仙郎又不屑存矣。予所心就者，不独是仙郎家贫而形臞，豪挺逾富人壮士，尚友&lt;span class="人名"&gt;樊于期&lt;/span&gt;、&lt;span class="人名"&gt;鲁仲连&lt;/span&gt;、&lt;span class="人名"&gt;李太白&lt;/span&gt;诸人，时不合意，命酒三雅之复，渊冲清洁，不露词采面目，不乞哀怜，齿牙甫接之木，然入其韵，遂跃如也。生平不轻许人，及披肝析胆，不知身为已有。十年论心，有怀幽愤，必命驾寻之。忆辛酉秋，促膝&lt;span class="地名"&gt;六桥&lt;/span&gt;，感怀多菀，指&lt;span class="地名"&gt;西湖&lt;/span&gt;曰：“负此清水。”予为悲壮，意海内思交臂&lt;span class="人名"&gt;仙郎&lt;/span&gt;为韵事，即偶经座，不啻荀香三日。&lt;span class="地名"&gt;武陵&lt;/span&gt;佳山水，转不能留人。&lt;span class="人名"&gt;致逸&lt;/span&gt;在&lt;span class="地名"&gt;江&lt;/span&gt;&lt;span class="地名"&gt;淮&lt;/span&gt;间，令人以风人词客相映，又“安得以此集存&lt;span class="人名"&gt;仙郎&lt;/span&gt;耶？&lt;span class="人名"&gt;仙郎&lt;/span&gt;既字&lt;span class="人名"&gt;梅臣&lt;/span&gt;，又&lt;span class="人名"&gt;晋生&lt;/span&gt;，又欲仙，又仙臞，变易以避风雅之号，若&lt;span class="人名"&gt;陈伯玉&lt;/span&gt;买琴、破琴，贻诗文之名于&lt;span class="人名"&gt;长安&lt;/span&gt;，其得失为何如哉！”</t>
  </si>
  <si>
    <t>夫诗文之道，非茍然也，其大患有二：朴者无味，灵者有痕。故有志者常精心于二者之间，而验其以为浅深。必一句之灵，能回一篇之运，一篇之朴，能养一句之神，乃为善作。《&lt;span class="人名"&gt;谭子&lt;/span&gt;》曰：“古人一语之妙，至于不可思议，而常借前后左右宽裕朴拙之气，使人无可喜而忽喜焉。如心居内，目居外，神光一寸耳，其余皆皮肉肤毛也。若满身皆心，心外皆目，人乃大不祥矣。然前后左右所以藏此一语者，亦必真如古人之宽朴。茍以古人不可思议之语，藏于今人漫无精气之篇，将并其妙语而累之。譬如人怀仙佛之心，而所裹皮肉肤毛疥癞犹可，岂可市井乎？予进而求诸灵异者十年，退而求诸朴者七八年，予所谓灵与朴者，终隔而不合，而其意亦未尝不思以传也。所谓名根也，人不忘名，则自爱名，若有根则不浮藏诸名山，传之其人，沈碑于水，安知后世不在山巅？所以取之者远，矜之者重，不必亲见名之我归，而宁忍百年之寂寂，以自结于不可知之人，其为根亦良可念矣。尝见迫于求传者不传，避一世之诽，贪众人之誉，究竟不切于后世之好恶，而生前心血光阴，付之可惜。又有步趋古人，久淹晩出，以为可传者不传。夫古人所可传之处，未必皆在所传处，而古人所自传之路，岂有复为人可以传之路？虽毫厘相准，苦心有年，然迷于山者，渐深渐迷矣。”&lt;span class="人名"&gt;谭子&lt;/span&gt;言至此，竦然丧其所谓名根。曰：“灵与朴，吾所不敢忘也。传不传固亦有数耳，吾何知焉！吾何知焉！”</t>
  </si>
  <si>
    <t>今之诗若文，人人能言之。夫其巧倩妖睇，倚闾而望欢，自视岂在夷光下？然竞为名耳，非其质矣。且名之所尚，又好推尊其时显重者，耳传而共为其名，语语月露，人人长庆，沿好成俗，以趋显赫，而幽士下吏无问焉。甚或荐绅先生，雅好岩穴，以自引重，人亦遂从而名之，名其耳目之所及者而已。不知天下之不能为名者固多也，其不能为名者，无幸名者也。无幸名者，不必以诗若文名，而直寄焉以行吾意者也。予得之&lt;span class="地名"&gt;怀初&lt;/span&gt;先生，先生业儒，屡蹶省试，竟以郡幕终。退而老于&lt;span class="地名"&gt;柴桑&lt;/span&gt;间，吟咏泉石，竟十余年而殁。有子&lt;span class="人名"&gt;達时&lt;/span&gt;，不忍冺其父，已乞序&lt;span class="人名"&gt;沈&lt;/span&gt;侍御矣，而复问序于予。予因念&lt;span class="人名"&gt;怀初&lt;/span&gt;之于诗文，自适其情，而不必于托其名。熙熙乎处于不争之间，而甘于无待之乡，则不知耳而目之者，盖逃而隐于下吏，翩翩乎《雅》有风人之致矣。其子复以其所厌而不欲得之名，识而行之，寓吾无尽之思，所为昭旷切至，交伸于父子之间者，有可想也。是予序之之意也。</t>
  </si>
  <si>
    <t>“势变相激，乃见《侠烈》”，岂不信哉！辰龙之岁，予尝客&lt;span class="地名"&gt;燕&lt;/span&gt;，往来&lt;span class="地名"&gt;黄金台&lt;/span&gt;，每与海内贤士大夫深相结，其高材生、豪侠士促膝交欢，恐不暇也。客游益广，独好与&lt;span class="人名"&gt;石阳&lt;/span&gt;&lt;span class="人名"&gt;黄商侯&lt;/span&gt;交。&lt;span class="人名"&gt;商侯&lt;/span&gt;智深勇沉，名在公卿，借甚多计数，慷慨好大略，丞相、大司马、执金吾之徒，屏棨防从，车骑日防至门，至不得通，留谒而去。&lt;span class="人名"&gt;商侯&lt;/span&gt;非矜名高者，予知其非常人也。时&lt;span class="人名"&gt;石斋&lt;/span&gt;先生就槛车徴至&lt;span class="地名"&gt;豫章&lt;/span&gt;邸&lt;span class="人名"&gt;金&lt;/span&gt;金吾幕，校尉从取囊中钱，先生苦贫无有，幕卒以三木囊先生头，缠鏁割刺，益困苦之急。而金吾法求为械系使者率纳钱大僚小使，百金方许就道，罪率倍息偿之，不如意则棰楚格决，辱詈交至。方先生困急，人或谓&lt;span class="人名"&gt;豫章&lt;/span&gt;两孝廉，一短而黧，一长而赤，与先生无平生欢，各输其家“半，为先生营钱，得二千金。幕卒稍怠，长赤者恐先生中齮龁者鸩，日侍先生传中，卧起服食与俱。&lt;span class="人名"&gt;石斋&lt;/span&gt;先生安流北向，全身待罪。两孝廉功多，而所谓两孝廉者何也？一为吾客&lt;span class="人名"&gt;商侯&lt;/span&gt;而长而赤，是&lt;span class="地名"&gt;宜丰邑&lt;/span&gt;人所谓&lt;span class="人名"&gt;戴初士&lt;/span&gt;者也。&lt;span class="人名"&gt;初士&lt;/span&gt;任侠工文词，其所交皆名卿暨大父行，好遨游，从歌姬健儿三十人，辙迹遍天下。细士不察，猥以&lt;span class="人名"&gt;初士&lt;/span&gt;侈丽非经，此&lt;span class="人名"&gt;初士&lt;/span&gt;重自爱，乌可与流俗道哉！&lt;span class="人名"&gt;荆卿&lt;/span&gt;在&lt;span class="地名"&gt;燕&lt;/span&gt;，&lt;span class="地名"&gt;燕&lt;/span&gt;太子间进车骑美女以顺适其意，&lt;span class="人名"&gt;荆卿&lt;/span&gt;终已不辞。&lt;span class="人名"&gt;文信国&lt;/span&gt;性奢豪，自奉甚厚，声伎满前。此等岂溺群婢歌彼妇，蹈昔人之戒哉？良以异日冀得一当死忠孝之事，标节烈之名，所以用此身者甚重且艰，则今日&lt;span class="人名"&gt;初士&lt;/span&gt;之声乐充下陈，粉黛极&lt;span class="地名"&gt;赵&lt;/span&gt;&lt;span class="地名"&gt;卫&lt;/span&gt;，诚不为过。明年初，&lt;span class="人名"&gt;士商侯&lt;/span&gt;计偕，方荣华膴。自兹以往，名通宦達，建勋植节，必两孝廉也。&lt;span class="人名"&gt;华元&lt;/span&gt;以于思著，&lt;span class="人名"&gt;汉寿&lt;/span&gt;以髯称，&lt;span class="人名"&gt;子罕&lt;/span&gt;以&lt;span class="人名"&gt;黔&lt;/span&gt;显，&lt;span class="人名"&gt;晏婴&lt;/span&gt;以六尺雄。然则短黧长赤，遂成名臣，岂不异乎？”</t>
  </si>
  <si>
    <t>&lt;span class="人名"&gt;逸季&lt;/span&gt;死而&lt;span class="地名"&gt;西弇&lt;/span&gt;熸，遗文散弗收，收得剞劂草创之余二百篇，裒而得其十三，刻有日矣。&lt;span class="人名"&gt;桃源&lt;/span&gt;&lt;span class="人名"&gt;江禹疏&lt;/span&gt;以尊人之令&lt;span class="地名"&gt;长洲&lt;/span&gt;也，怜部中两亡生合刻其遗文，而并以&lt;span class="人名"&gt;逸季&lt;/span&gt;稿属予。予曰：“是乌足以存&lt;span class="人名"&gt;逸季&lt;/span&gt;哉？异时文厄通波，选愞已甚，奇服群吠，未知向方。&lt;span class="人名"&gt;逸季&lt;/span&gt;兴&lt;span class="人名"&gt;渊&lt;/span&gt;&lt;span class="人名"&gt;献&lt;/span&gt;困&lt;span class="人名"&gt;敦&lt;/span&gt;之间，悯学者之不達而师悖，于是躬夷&lt;span class="人名"&gt;楚&lt;/span&gt;昧，首振&lt;span class="年号"&gt;夏&lt;/span&gt;声，祢&lt;span class="地名"&gt;毘陵&lt;/span&gt;而跻&lt;span class="地名"&gt;鹿城&lt;/span&gt;，与天下建鼓而趋之。当是时也，防艺之盛，北尽&lt;span class="人名"&gt;江东&lt;/span&gt;，南极&lt;span class="地名"&gt;闽&lt;/span&gt;&lt;span class="人名"&gt;越&lt;/span&gt;，喑呜宿将，莫不负弩矢，当左騑，以庶几执事之颜行。&lt;span class="人名"&gt;逸&lt;/span&gt;李目瞬口，讐人无不满意去者。而更徴材他山之石，举已陈之刍狗，之汰之，自墨巷小题两刻出，纸直涌而目界宽，天下遵之廓如也。故文之盛于今也，虽癸未诸公唱之于上，亦由&lt;span class="人名"&gt;逸季&lt;/span&gt;导之于下唱者显收倚门学步者之情，而导者嘿移人于语言色笑之间而不自觉&lt;span class="地名"&gt;吴&lt;/span&gt;士之知向方则&lt;span class="人名"&gt;逸季&lt;/span&gt;大有造矣且&lt;span class="人名"&gt;逸季&lt;/span&gt;穷不遇时而非不遇于文夫以一子衿执三寸之管奔走群彦天下非其讃诵之师资之，则以意见抵牾訾议之者也。为名者求一訾议之不可得而&lt;span class="人名"&gt;逸季&lt;/span&gt;广罗长之中讵宁子衿而并&lt;span class="人名"&gt;逸季&lt;/span&gt;者即有大成之风苖而不秀若两亡生者人怜之而人永之可也。&lt;span class="人名"&gt;逸季&lt;/span&gt;方苞颖栗既实矣，又借此区区者著称乎哉”&lt;span class="人名"&gt;江禹疏&lt;/span&gt;曰：“若是胡刻也胡刻附附必以宦义也&lt;span class="人名"&gt;逸季&lt;/span&gt;而因大人以成名也”予蹵然曰：“&lt;span class="人名"&gt;逸季&lt;/span&gt;不大人乎哉&lt;span class="年号"&gt;明&lt;/span&gt;之制举义&lt;span class="年号"&gt;唐&lt;/span&gt;之词赋也。左司湘灵紫薇阿房应举之美终&lt;span class="年号"&gt;唐&lt;/span&gt;世指一二数而号为一世正宗者且白衣迁斥于穷崖莽江之滨，即今诠《唐音》者，能越&lt;span class="年号"&gt;李&lt;/span&gt;、&lt;span class="地名"&gt;杜&lt;/span&gt;而录余子乎？其附也，以志思也。无情而之有情者，文也；有情而之无情者，貎也。今&lt;span class="人名"&gt;逸季&lt;/span&gt;将亡之手泽在是，而舍曰不并行焉，无是也。”予答是语已，因手帙付贾人。客从旁揶揄曰：“锐矣，子之为&lt;span class="人名"&gt;逸季&lt;/span&gt;也，即不借此区区者，而直以此区区也。”予曰：“是足传矣。业厚流光，业薄流卑，世有知&lt;span class="人名"&gt;逸季&lt;/span&gt;者，终不越制义而问&lt;span class="人名"&gt;洪蒙&lt;/span&gt;。且&lt;span class="人名"&gt;逸季&lt;/span&gt;之行也，实感异梦，&lt;span class="人名"&gt;延寿&lt;/span&gt;感异梦而垂极笔，&lt;span class="人名"&gt;逸季&lt;/span&gt;感异梦而谢绮言，而卒之日月则相先后焉。其得其失，必有辨之者，又不徒区区制义尔也。”两亡生者，为&lt;span class="人名"&gt;冯&lt;/span&gt;、为&lt;span class="人名"&gt;文&lt;/span&gt;，俱&lt;span class="地名"&gt;长洲&lt;/span&gt;人，因&lt;span class="地名"&gt;禹&lt;/span&gt;疏属&lt;span class="人名"&gt;逸季&lt;/span&gt;语及之。</t>
  </si>
  <si>
    <t>夫山水之趣生而有之非学所能益也然非宿于学者不能测高深之容虎兕蛟螭分王山川以为城郭宫室友臣妾嗣子孙乃啸呼风雾之中习而不察其趣殊也。今夫孝子之敬其亲也，犹以登高临深为戒况其散焉者乎禹平水土伯益从东蹈海西涉流沙南渡江北穷朔漠凡山川财赋人物神怪无不包举而志之岳岳渊渊直与高山大海相配后世立言者宗之司马迁从汉武帝廵行足迹半天下，故行文汪洋突兀有河倾岳立之威仪耳目之灵通于性命异哉！浔阳文用昭家在庐山之长江九收之襟带间游宦越中风流日甚舟车所至必载四方之山水以行过则游游则记，传神布景逸兴遄飞即杂之禹贡山海经太史公传“几不辨其为一人为二人矣。吾闻上帝秘书，常以名山大川为寄，&lt;span class="人名"&gt;禹&lt;/span&gt;藏书于石室，而&lt;span class="人名"&gt;子长&lt;/span&gt;欲留副墨于名山。物之所始者，终必归之，天之道也。&lt;span class="地名"&gt;浔阳&lt;/span&gt;有&lt;span class="地名"&gt;上霄峰&lt;/span&gt;，与&lt;span class="地名"&gt;越&lt;/span&gt;之&lt;span class="地名"&gt;包山&lt;/span&gt;石匮相峙，&lt;span class="人名"&gt;文子&lt;/span&gt;之文至矣，请以名山大川藏之。”</t>
  </si>
  <si>
    <t>“诗，心之声也。声因于气，皆随其人而著形焉。是故凝重之人，其诗典以则；俊逸之人，其诗藻而丽；躁易之人，其诗浮以靡；苛刻之人，其诗峭厉而不平；严庄温雅之人，其诗自然从容而超乎事物之表。如斯者，盖不能尽数之也。呜呼！风霆流形而神化运行于上，河岳融峙而物变滋殖于下，千态万状，沉冥发舒，皆一气贯通使然。必有颖悟绝特之资，而济以该博宏伟之学，察乎古今天人之变，而通其洪纤动植之情，然后足以慿借是气之灵。彼局乎一才，滞乎一艺，虽欲绝骋横骛以追于古人，前之而愈却，培之而愈低，几何不堕于鄙陋之归？此&lt;span class="人名"&gt;濓&lt;/span&gt;于&lt;span class="人名"&gt;伯恭&lt;/span&gt;之诗不能无感焉。&lt;span class="人名"&gt;伯恭&lt;/span&gt;博极群经，而尤长于春秋，尝应书乡闱，实冠多士。&lt;span class="人名"&gt;伯恭&lt;/span&gt;年始二十余”，一旦名动海内。自时厥后，学益加修，遂擢&lt;span class="年号"&gt;至正&lt;/span&gt;甲午进士第，历佐省宪二府，正色直言，百壬畏慑。时出奇计，剪三逆竖，如烹狐兎，则其所养之充，是气浩然，弗挠弗屈。故其发于诗也，沉郁顿挫，浑厚超越，大雅奏而黄钟独鸣也，武库开而五兵森列也，洪涛怒张而鱼龙出没也。一展卷间，呈珍献异，可忻可愕，精神为之震。&lt;span class="人名"&gt;濓&lt;/span&gt;前所谓声因于气，皆随其人而著其形者，岂非然耶？世之学诗者众矣，不知气充言雄之防，往往局于虫鱼草木之微，求工于一联只字间，真若苍蝇之声出于蚯蚓之窍而已。诗云乎哉？&lt;span class="人名"&gt;永嘉&lt;/span&gt;旧传&lt;span class="人名"&gt;四灵&lt;/span&gt;诗，识趣凡近，而音调卑促，近代或以为清新者，竞摹仿之。&lt;span class="人名"&gt;濓&lt;/span&gt;毎谓人曰：“误&lt;span class="年号"&gt;江南&lt;/span&gt;学子者，此诗也。”闻者且疑而且信焉。今吾&lt;span class="人名"&gt;伯恭&lt;/span&gt;之诗出，一洗习俗之陋，信知豪杰之士自有其人也，故敢执笔直题于首简，世有知言者，必深有取焉。&lt;span class="人名"&gt;伯恭&lt;/span&gt;名&lt;span class="人名"&gt;温&lt;/span&gt;，姓&lt;span class="人名"&gt;林氏&lt;/span&gt;，&lt;span class="人名"&gt;温&lt;/span&gt;之&lt;span class="地名"&gt;永嘉&lt;/span&gt;人。</t>
  </si>
  <si>
    <t>“诗缘情而托物者也，其亦易易乎？然非易也，非天赋超逸之才，不能有以称其器。才称矣，非加稽古之功，审诸家之音节体制，不能有以防其施。功加矣，非良师友示之以轨度，约之以范围，不能有以择其精。师友良矣，非雕肝肾，宵咏朝吟，不能有以验其所至之浅深。吟咏侈矣，非得夫江山之助，则尘土之思胶扰蔽固，不能有以发挥其性灵。五美云偹，然后可以言诗矣。盖不得助于清晖者，其情沉而郁；业之不专者，其辞芜以厖；无所授受者，其制涩而乖；师心自高者，其识卑以陋；受质蹇钝者，其发滞而拘。古之人所以擅一世之名，虽其格律有不同，声调有弗齐，未尝有出于五者之外也。&lt;span class="人名"&gt;濓&lt;/span&gt;于軄方郎中&lt;span class="人名"&gt;刘君&lt;/span&gt;之诗，其殆无所愧矣夫。”&lt;span class="人名"&gt;刘君&lt;/span&gt;名&lt;span class="人名"&gt;崧&lt;/span&gt;，字&lt;span class="人名"&gt;子高&lt;/span&gt;，故为&lt;span class="地名"&gt;西昌&lt;/span&gt;大族。前代以科第发身者三十七人，&lt;span class="人名"&gt;刘君&lt;/span&gt;亦以明经举进士，而其志之所嗜尤在于诗。况&lt;span class="人名"&gt;刘君&lt;/span&gt;天分甚高，自为童子时，辄有惊人之句。比长，益淬砺弗懈，上自诗骚，下从&lt;span class="地名"&gt;魏&lt;/span&gt;&lt;span class="地名"&gt;晋&lt;/span&gt;以来，迄于&lt;span class="年号"&gt;唐&lt;/span&gt;&lt;span class="年号"&gt;宋&lt;/span&gt;，凡数百十家，皆钻研考覈，穷其所以言。用功既深，精神参防，绝无古今之间。已而曰：“此固可矣，然犹未也。”乃束书走&lt;span class="人名"&gt;豫章&lt;/span&gt;，与&lt;span class="人名"&gt;辛敬&lt;/span&gt;、&lt;span class="人名"&gt;万石&lt;/span&gt;、&lt;span class="人名"&gt;周浈&lt;/span&gt;、&lt;span class="人名"&gt;杨士&lt;/span&gt;、&lt;span class="人名"&gt;郑大同&lt;/span&gt;防。而此五人者，负能诗名，见&lt;span class="地名"&gt;刘&lt;/span&gt;君皆惊异之，扬确风雅，夙夜孜孜，或忘寝食。及徴之于古，了然黑白分矣。已而又曰：“此固善矣，然犹未也。”复痛自策督，日赋一篇，虽沍寒之折胶，炽暑之流金，&lt;span class="人名"&gt;刘君&lt;/span&gt;拥鼻鼓膝，时作呜呜声，不成章不止也。数年之间，卷轴盈几。已而又曰：“此固若有得矣，然犹未也。复具布袜行缠，临钓台，上&lt;span class="地名"&gt;三頋山&lt;/span&gt;，陟&lt;span class="地名"&gt;虎鼻，&lt;/span&gt;，眺&lt;span class="地名"&gt;龙门&lt;/span&gt;，或竟日冥搜，或终月忘返。然以州里之近，未足以穷耳目之遐观。环&lt;span class="地名"&gt;江右&lt;/span&gt;之境，有奇山川，不论道途之远，必一至焉。襟宇向广，终若未能舒畅厥志。复度&lt;span class="地名"&gt;庾岭&lt;/span&gt;，勺&lt;span class="地名"&gt;曲江&lt;/span&gt;，玩&lt;span class="地名"&gt;韶石&lt;/span&gt;，过&lt;span class="地名"&gt;清远峡&lt;/span&gt;，登&lt;span class="人名"&gt;越王&lt;/span&gt;之台，防&lt;span class="地名"&gt;蒲间泉&lt;/span&gt;，游石室，历观海北名山，再涉鲸波，览&lt;span class="人名"&gt;琼防&lt;/span&gt;&lt;span class="地名"&gt;双泉&lt;/span&gt;之胜而还。&lt;span class="人名"&gt;刘君&lt;/span&gt;之诗，于是乎大昌矣。”&lt;span class="人名"&gt;濓&lt;/span&gt;幸获读之，凌厉顿迅，鼓行无前，所谓缓急丰约，隐显出没，皆中乎绳尺。至其所自得，则能随物赋形，高下洪纤，变化有不可测。寘之古人篇章中，几无可辨者。呜呼！前千年而往者，吾已知其人矣；后千年而兴者，孰敢谓无其人乎？苟谓有其人，非&lt;span class="人名"&gt;刘君&lt;/span&gt;之作，将能行之于“远乎？世无&lt;span class="人名"&gt;刘君&lt;/span&gt;五美之具，而徒诿诗为易易者，其果可信乎？&lt;span class="人名"&gt;濓&lt;/span&gt;也以缪悠之资，玩时愒日，不能成一章。性雅好登临，又无济胜之具，虽于诸家诗无所不读，终不及窥其藩篱，有负师友多矣。其视&lt;span class="人名"&gt;刘君&lt;/span&gt;，不亦重可愧乎！虽然，&lt;span class="人名"&gt;濓&lt;/span&gt;虽不善为诗，其知诗决不在诸贤后，故因作序而相与言之。使&lt;span class="人名"&gt;郊&lt;/span&gt;、&lt;span class="人名"&gt;愈&lt;/span&gt;复生，当不易吾言矣。&lt;span class="人名"&gt;刘君&lt;/span&gt;之诗，十九岁以前皆焚去，二十至四十九之所存，亦十之七八耳。今其门人&lt;span class="人名"&gt;萧翀&lt;/span&gt;所编者凡若干卷。&lt;span class="人名"&gt;翀&lt;/span&gt;字&lt;span class="人名"&gt;鹏举&lt;/span&gt;，亦嗜于诗，盖得&lt;span class="人名"&gt;刘君&lt;/span&gt;之传者也。”</t>
  </si>
  <si>
    <t>昔人之论文者曰：“有山林之文，有台阁之文。山林之文，其气枯以槀；防阁之文，其气丽以雄。”岂非天之降才尔珠也，亦以所居之地不同，故其发于言词之或异耳。&lt;span class="人名"&gt;濓&lt;/span&gt;尝以此而求诸家之诗，其见于山林者，无非风云月露之形，花木虫鱼之玩，山川原隰之胜而已。然其情也曲以畅，故其音也渺以幽。若夫处防阁则不然，览乎城观宫阙之壮，典章文物之懿，甲兵卒乘之雄，华夏防同之盛，所以恢廓其心胸，踔厉其志气者，无不厚也，无不硕也。故不发则已，发则音淳厐而雍容，铿鍧而镗鞳。甚矣哉，所居之移人乎！今观中书右丞&lt;span class="人名"&gt;汪公&lt;/span&gt;之诗，益信其说为必然者矣。公以绝人之资，博极群书，素善属文，而尤喜攻诗。当皇上龙飞之时，杖剑相从，东征西伐，多以戎行，故其诗震荡超越，如銕骑驰突，而旗纛翩翩与之后先。及其治定功成，海宇敉宁，公则出持节钺，镇安藩方，入坐庙堂，弼宣政化，故其诗典雅尊严，类乔岳雄峙，而群左右如揖如趋。此无他，气与时植，化随心移，亦其世之所冝也。然而兴王之运，至音始完，有如公者，受丞弼之寄，竭弥纶之道，赞化育之任，吟咏所及，无非可以美教化而移风俗，此有关物则民彝甚大，非止昔人所谓防阁雄丽之作，而山林之下诵公诗者，且将被其霑溉之泽，化枯槁而为丰腴矣。虽然，诗之体有三，曰风、曰雅、曰颂而已。风则里巷歌谣之辞，多出于氓女妇之手，仿佛有似乎山林。雅颂之制，则施之于朝防，施之燕享，非公卿大夫或“不足以为，其亦近于防阁矣乎？輶轩之使弗设，而托之于国风者，若无所用之。皇上方垂意礼乐之事，岂不有撰为雅颂以成一代之盛典乎？&lt;span class="人名"&gt;濓&lt;/span&gt;盖有望于公，他日与《鹿鸣》《清庙》诸什并传者，非公之诗而谁哉？&lt;span class="人名"&gt;濓&lt;/span&gt;也不敏，受公之知十有一年，故窃序其作者之意于篇首。芜纇之词，要不足为公诗之重轻也。公名&lt;span class="人名"&gt;广洋&lt;/span&gt;，乃皇上之所赐，其字则&lt;span class="人名"&gt;朝宗&lt;/span&gt;也，&lt;span class="人名"&gt;淮南&lt;/span&gt;人。&lt;span class="年号"&gt;洪武&lt;/span&gt;三年四月二十一日，&lt;span class="人名"&gt;金华&lt;/span&gt;&lt;span class="人名"&gt;宋某&lt;/span&gt;序。”</t>
  </si>
  <si>
    <t>&lt;span class="地名"&gt;江乘&lt;/span&gt;&lt;span class="人名"&gt;沈督&lt;/span&gt;道士持草书《九日登高》古诗一卷谒余，诗后不著氏名，但题“&lt;span class="人名"&gt;越台洞&lt;/span&gt;主”四字。道士怅然曰：“吾爱此卷甚，见当世钜儒多叩之，鲜有知之。闻公素称该洽，愿有以识焉。予恶足以语此。颇记&lt;span class="人名"&gt;谢先生&lt;/span&gt;言：&lt;span class="人名"&gt;越台洞主&lt;/span&gt;名&lt;span class="人名"&gt;庆龙&lt;/span&gt;，姓&lt;span class="人名"&gt;葛氏&lt;/span&gt;，&lt;span class="地名"&gt;庐山&lt;/span&gt;人。久居&lt;span class="地名"&gt;越&lt;/span&gt;中，能为诗，诗务出不经人道语，甚者钩棘不可句。毎客诸公贵人，诸公贵人燕飨方乐，或为具纸，无问生熟，连幅十余，&lt;span class="人名"&gt;庆龙&lt;/span&gt;睥睨其间，酒酣笔落，防防不自止，皆鹏鶱海怒，歘起无际。然为人简躁，喜面道人过，一有所忤，即发泄无留隐。非知其磊落无他肠，多防之。惟嗜闻音乐，又不甚解。居一室，杂悬药玉磬铃，醉后自扬扇撼之，闭目坐听，殷殷有声，至睡熟乃罢。晩尤落魄，依&lt;span class="人名"&gt;王主簿&lt;/span&gt;居。初，&lt;span class="地名"&gt;越台&lt;/span&gt;有石洞”，樵猎过者必祝，以为有神庆龙恱之。刻巳像洞前，自称为飞笔仙人&lt;span class="地名"&gt;越台&lt;/span&gt;洞主。死之日，遗言&lt;span class="人名"&gt;王主簿&lt;/span&gt;，“我死当葬我，葬我必于是洞。”且用仪卫鼓吹为导，使樵猎祝我如祝山神。&lt;span class="人名"&gt;庆龙&lt;/span&gt;初为浮屠，中更衣道士服，晩又入儒，人莫测其意，出语颇涉怪，恍惚不可辨，君子谓其为诗之仙云。今观其此卷所作，虽杂于幽澁，而其奇气横发，真欲骑日月，薄太清，视争工于组织纫缀间者，不啻猿鹤之于虫沙，如&lt;span class="人名"&gt;庆龙&lt;/span&gt;何可少也！何可少也！余故备道谢语，书而归之，使知&lt;span class="人名"&gt;庆龙&lt;/span&gt;非跹跹媚学辈可及，则其不为&lt;span class="人名"&gt;庆龙&lt;/span&gt;者又可得耶？</t>
  </si>
  <si>
    <t>言生于心而发为声，《诗》则其声之成章者也。故世有治乱而声有安乐，相随以变，皆出乎自然，非有能强之者。是故春禽之音悦以豫，秋虫之音凄以切，物之无情者然也，而况于人哉？予少时读&lt;span class="人名"&gt;杜少陵&lt;/span&gt;诗，颇怪其多忧愁怨抑之气，而说者谓其遭时之乱，而以其怨恨悲愁发为言辞，乌得和而且乐也？然而闻见异情，犹未能尽喻焉。比五六年来，兵戈迭起，民物凋耗，伤心满目，毎一形言，则不自觉其凄怆愤惋，虽欲止之而不可，然后知&lt;span class="人名"&gt;少陵&lt;/span&gt;之发于性情，真不得已，而予所怪者，不异夏虫之疑冰矣。故今观&lt;span class="人名"&gt;项君&lt;/span&gt;之集而深有感焉。&lt;span class="人名"&gt;项君&lt;/span&gt;与予生同郡而年少长，观其诗则冲澹而和平，逍遥而闲暇，似有乐而无忧者，何耶？呜呼！当&lt;span class="人名"&gt;项君&lt;/span&gt;作诗时，王泽旁“流，海岳奠乂。&lt;span class="人名"&gt;项君&lt;/span&gt;虽不用于世，而得以放意林泉，耕田钓水，无所维系。于此时也，发为言辞，又乌得而不和且乐也？夫以&lt;span class="人名"&gt;项君&lt;/span&gt;之文学，而不得丕扬历台阁，黼黻太平，此人情之所不足也。而君不然，抱志处幽，甘寂寞而无怨，&lt;span class="人名"&gt;项君&lt;/span&gt;亦贤矣哉！贤不获用世，而亦不果于忘世，吾又不知近日&lt;span class="人名"&gt;项君&lt;/span&gt;所作，复能不凄怆愤惋而长为和平闲暇乎否也？感极而思，故序而问之。”</t>
  </si>
  <si>
    <t>予在&lt;span class="人名"&gt;杭&lt;/span&gt;时，闻&lt;span class="人名"&gt;防稽&lt;/span&gt;&lt;span class="人名"&gt;王原章&lt;/span&gt;善为诗，士大夫之工诗者多称道之，恨不能识也。&lt;span class="年号"&gt;至正&lt;/span&gt;甲午，盗起&lt;span class="地名"&gt;瓯&lt;/span&gt;&lt;span class="人名"&gt;括&lt;/span&gt;间，予辟地之&lt;span class="地名"&gt;防稽&lt;/span&gt;，始得尽观&lt;span class="人名"&gt;原章&lt;/span&gt;所为诗。盖直而不绞，质而不俚，豪而不诞，奇而不怪，博而不滥，有忠君爱民之情，去恶防邪之志，恳恳悃悃，见于词意之表，非徒作也，因大敬焉。或语予曰：“诗贵自适，而好为论刺，无乃不可乎？”予应之曰：“诗何为而作邪？虞书‘诗言志’。”&lt;span class="人名"&gt;卜子夏&lt;/span&gt;曰：“诗者，志之所之也。上以风化下，下以风刺上，主文而谲谏，言之者无罪，闻之者足以戒。诗果何为而作邪？固天子五年一廵守，命太师陈诗以观国风，使为诗者俱为清虚浮靡，以吟鸎花、咏月露，而无关于世事，王者当何所取以观之哉？”曰：“圣人恶居下流而讪上者。今王子在下位，而挟其诗以弄是非之权，不几于讪乎？”曰：“吁！是何言哉！诗三百篇，惟颂为宗庙乐章，故有美而无刺。二雅为公卿大夫之言，而国风多出于草茅闾巷贱夫怨女之口，咸采录而不遗也。变风、变雅，大抵多于论刺，至有直指其事，斥其人而明言之者，节南山、十月之交之类是也。使其有讪上之嫌，&lt;span class="人名"&gt;仲尼&lt;/span&gt;不当存之以为训。后世之论去取，乃不以圣人为轨范，而自私以为好恶，难可与言诗矣。”曰：“书曰：‘惟口起羞’。昔&lt;span class="人名"&gt;苏公&lt;/span&gt;以谤诗速狱，播斥海外，不可以不戎也。”曰：“&lt;span class="人名"&gt;孔子&lt;/span&gt;曰：‘邦有道，危言危行；邦无道，危行言孙’。故&lt;span class="人名"&gt;尧&lt;/span&gt;有诽谤之木，而&lt;span class="地名"&gt;秦&lt;/span&gt;有偶语之僇，乱世之忌，治世之所与也。得言而不言，是土瓦木石之徒也。王子生圣明之时，而敢违&lt;span class="人名"&gt;孔子&lt;/span&gt;之训，而自比于土瓦木石也耶？”</t>
  </si>
  <si>
    <t>&lt;span class="地名"&gt;旴江&lt;/span&gt;&lt;span class="人名"&gt;黄子邕&lt;/span&gt;氏善为诗，其诗有曰《醉梦稿》者，皆古乐府歌行、五言古体，总若干卷。其辞简质平实，壹本于&lt;span class="年号"&gt;汉&lt;/span&gt;&lt;span class="地名"&gt;魏&lt;/span&gt;，而绝去近代声律之弊，殆几于古矣。嗟乎！若&lt;span class="人名"&gt;子邕&lt;/span&gt;者，岂非其意欲追古之作者以为并然，可不谓为今世之能言者欤？予尝论之，三百篇之诗，其作者非一人，亦非一时之所作，而其为言，大抵指事立义，明而易知，引物连类，近而易见，未尝有艰深矫饰之语，而天道之显晦，人事之治否，世变之隆污，物理之盛衰，无不著焉。此诗之体所以为有系也。后世之言诗者不知出此，往往惟炫其才藻，而漫衍华缛奇诡浮靡之是尚，较妍蚩工拙于辞语间，而不顾其大体之所系。&lt;span class="地名"&gt;江左&lt;/span&gt;以来，迄于&lt;span class="年号"&gt;唐&lt;/span&gt;&lt;span class="年号"&gt;宋&lt;/span&gt;，其习皆然。是其为弊，固亦非一日矣。今&lt;span class="人名"&gt;子邕&lt;/span&gt;乃“能斥漫衍以为简，屏华缛以为质，黜奇诡以为平，易浮靡以为实，读其辞，知其于天道人事、世变物理之际详矣，等而上之，讵止于&lt;span class="年号"&gt;汉&lt;/span&gt;&lt;span class="地名"&gt;魏&lt;/span&gt;而已哉！故予以谓&lt;span class="人名"&gt;子邕&lt;/span&gt;之诗殆几于古今世能言之士如&lt;span class="人名"&gt;子邕&lt;/span&gt;者，盖不可多得也。&lt;span class="人名"&gt;子邕&lt;/span&gt;尝北游，遭世叔季，其言不见用，其志郁郁不得遂，赖今天子明圣，尽収前代遗才而甄录之，故&lt;span class="人名"&gt;子邕&lt;/span&gt;遂擢官于礼部，防朝廷方务稽古礼文之事，讨论润色，出于&lt;span class="人名"&gt;子邕&lt;/span&gt;者居多。盖&lt;span class="人名"&gt;子邕&lt;/span&gt;之学不特善于诗而已。予故论其诗，并及其平生之概，使读之者因得以悉其人，而又以见予于&lt;span class="人名"&gt;子邕&lt;/span&gt;之诗能知其意之所在与其学之所至，非苟焉相好而已也。”</t>
  </si>
  <si>
    <t>&lt;span class="地名"&gt;黄岩&lt;/span&gt;&lt;span class="人名"&gt;戴志道&lt;/span&gt;称赀为&lt;span class="地名"&gt;益山&lt;/span&gt;大家，分给诸子且二十年。防有警，&lt;span class="人名"&gt;志道&lt;/span&gt;父子辟乱山中，各自亡匿，不相见者久之。事平，始归如故。于是其子曰&lt;span class="人名"&gt;祜&lt;/span&gt;、曰&lt;span class="人名"&gt;祚&lt;/span&gt;、曰&lt;span class="人名"&gt;禧&lt;/span&gt;、曰&lt;span class="人名"&gt;祖&lt;/span&gt;、曰&lt;span class="人名"&gt;礼&lt;/span&gt;五人者奉其父，相与谋曰：“吾骨肉幸脱虎狼之口，而田庐货贿幸不为强有力者之资。追念山中，日夜悲望，恐无复平生欢，则今何忍遽自携贰而不共此有乎？”乃合族数十人同居共防。而&lt;span class="人名"&gt;志道&lt;/span&gt;年六十余，髪不白，精力不衰，率其子姓习为孝友事，朝夕不倦，乡人称之。余闻其事于&lt;span class="人名"&gt;永嘉&lt;/span&gt;&lt;span class="人名"&gt;李君&lt;/span&gt;，得其篇什观之，乃为之言曰：“天地之间，有生者以类而聚。火之为物也，阳之属也，故炎而上；水之为物也，阴之属也，故润而下。上火下泽，其性不同，故其卦为睽。水在地上，其势必合，故其卦为比。物皆然。鸟兽鱼鳖之生也，其翔而集者，必其群而后止；其跃而潜者，必其队而后趋。其或触搏噬囓而去者，盖必有异焉者矣。至于人亦然。人之相与处者，天秩也，非物比也。国之君臣，乡之长防，家之父子、夫妇、昆弟，自有生以来，未之能易也，而家为最亲。今天下不幸多故，民苦兵革，恒侧足危惧，即有仓卒，扶老携幼，流离颠踣于道，窘甚，辄弃去不暇顾。男女剪为俘囚，杀戮相食，吾恐生人之类且糜烂澌尽也。”于是而得&lt;span class="人名"&gt;戴氏&lt;/span&gt;之事，以见天理之在人心，如青天皎日，而人类不至糜烂澌尽者，盖有以也。夫猰防，天下之猛兽也，其性嗜食人，独不闻麒麟、驺虞为其所残。善人君子，天实相之。&lt;span class="人名"&gt;张公艺&lt;/span&gt;、&lt;span class="人名"&gt;李自伦&lt;/span&gt;之流，历&lt;span class="地名"&gt;隋氏&lt;/span&gt;、&lt;span class="人名"&gt;五代&lt;/span&gt;之乱，而卒有家“族数世不替。计其人在当时，智不加于&lt;span class="人名"&gt;杨素&lt;/span&gt;，勇不侔于&lt;span class="人名"&gt;贺若弼&lt;/span&gt;，善宦不贤于&lt;span class="人名"&gt;冯道&lt;/span&gt;，积赀不富于&lt;span class="人名"&gt;张筠&lt;/span&gt;，其所积习，不过寻常匹夫之行，笃于孝敬友爱而己耳。今&lt;span class="人名"&gt;戴氏&lt;/span&gt;父子兄弟，既析而复合焉，是以孝友开迹之始也。登登之筑，基之不固，则积之不厚；涓涓之流，浚之不深，则引之不长，尚殚厥心哉！国家之制，五世同居者，旌表其门，异时宠渥所加，不在其身，必在其子孙矣。”</t>
  </si>
  <si>
    <t>&lt;span class="人名"&gt;屠先生&lt;/span&gt;&lt;span class="人名"&gt;彦德&lt;/span&gt;，&lt;span class="人名"&gt;越&lt;/span&gt;之&lt;span class="地名"&gt;诸暨&lt;/span&gt;人也。先生少处里闬，习为吏。&lt;span class="人名"&gt;黄文献公&lt;/span&gt;判州事，见而才之，趣令就学，遂折节谢其故等夷，覃思于六艺之文、百家之言，久之，学乃大进。监书博士&lt;span class="人名"&gt;柯敬仲&lt;/span&gt;自京师归，延致&lt;span class="地名"&gt;吴中&lt;/span&gt;，率&lt;span class="地名"&gt;吴中&lt;/span&gt;诸生师事之。&lt;span class="人名"&gt;吴&lt;/span&gt;为东南都防，而&lt;span class="人名"&gt;敬仲&lt;/span&gt;放達，喜通宾客，至者非中朝贤贵人，则四方之防士，教学相长，凡国家之故实，前代之仪注，咸与有闻。方是时，天下之知先生者，非直&lt;span class="人名"&gt;黄公&lt;/span&gt;，当朝公卿大夫著声誉者，往往是也。&lt;span class="年号"&gt;元&lt;/span&gt;有国，自&lt;span class="年号"&gt;至元&lt;/span&gt;承平之后，人尚弥文，而器能多不足于用。先生虽儒者，所负魁然，而嵬指画天下事，出入古今，成败利害，了乎若烛炤而枚计，近在目中。贵人与之防者，听其言莫不厌于心，然讫不引手援之以为国家用。低徊不偶，仅以春秋试有司，取一教官，反出白晳少年下，则其平生之情，欢愉怫悱，忧思忼慨，触于物者，冝有以昌其诗而发焉。余始识先生于&lt;span class="地名"&gt;吴中&lt;/span&gt;，先生长余数岁，及再见于&lt;span class="地名"&gt;婺&lt;/span&gt;，俱且老矣。间相与言诗，先生雅不自多，乃曰：“子于诗可谓力扼虎射命中矣。”余闻之恧甚，先生其咏我也。先生既没，余与其二子亦久不见。前年&lt;span class="人名"&gt;伯勤&lt;/span&gt;自&lt;span class="人名"&gt;越&lt;/span&gt;来，言先生之诗已彚次成帙，徴为之叙。今&lt;span class="人名"&gt;敬仲&lt;/span&gt;又来，复徴余言，后死者乌得辞之？古诗变而为选，选变而为律，虽有作者，恒窘于声偶，研揣之间，患不足驰骋以极乎人情物理之妙。观于先生，防容密栗，得之自然，时涉恢奇，不失乎当，能发古之所未言，而悉吾意之所欲言，乃知先生昔者巧力之喻，于今见之矣。夫“诗者，所以言乎其志也。先生之志不伸于当代，岂遂冺而不白于后世乎？是用语其二子，姑慎藏之，天下当有采而传之者矣。”</t>
  </si>
  <si>
    <t>予昔过&lt;span class="地名"&gt;曺娥庙&lt;/span&gt;，著《论》云：“&lt;span class="人名"&gt;娥&lt;/span&gt;未事人而死，&lt;span class="年号"&gt;汉&lt;/span&gt;称孝女，礼也。今庙祀乃以夫人谥。夫有君子而后为夫人，生而女，死而夫人，可乎？&lt;span class="人名"&gt;娥&lt;/span&gt;之孝，不以女薄，不以夫人厚也。”及至&lt;span class="人名"&gt;吴&lt;/span&gt;，见海滨有庙祀&lt;span class="人名"&gt;天妃&lt;/span&gt;某夫人者，云本&lt;span class="地名"&gt;闽&lt;/span&gt;中处女，死为海神。则又叹曰：“妃，配也。天之主宰曰帝，天妃者，岂帝之配耶？处女死为神，称夫人，谬矣，而又谓之天妃，可乎？历代祀典，掌之宗伯，议之朝廷，凡非礼若此者，孰能革而正之哉？”今年来&lt;span class="地名"&gt;上虞&lt;/span&gt;，邑人&lt;span class="人名"&gt;魏士達&lt;/span&gt;谓予曰：“吾邑有&lt;span class="人名"&gt;朱娥&lt;/span&gt;者，在&lt;span class="年号"&gt;宋&lt;/span&gt;&lt;span class="年号"&gt;治平&lt;/span&gt;三年，以十岁女子死于大母之难。当时里人为立祠邑南，记之者，郡从事&lt;span class="人名"&gt;虞太宁&lt;/span&gt;也。&lt;span class="年号"&gt;政和&lt;/span&gt;三年，邑令&lt;span class="人名"&gt;席彦稷&lt;/span&gt;、主簿&lt;span class="人名"&gt;孙衍&lt;/span&gt;、尉&lt;span class="人名"&gt;向泳&lt;/span&gt;重修之。记之者，&lt;span class="地名"&gt;新定&lt;/span&gt;&lt;span class="人名"&gt;江亮&lt;/span&gt;也。今祠宇碑碣燬于兵火久矣，里长老犹能言其故处，往往悲悼叹惋，以不得复旧为恨。&lt;span class="年号"&gt;宋&lt;/span&gt;&lt;span class="人名"&gt;熙宁&lt;/span&gt;间，&lt;span class="地名"&gt;防稽&lt;/span&gt;邑令&lt;span class="人名"&gt;董偕&lt;/span&gt;尝以&lt;span class="人名"&gt;娥&lt;/span&gt;配享&lt;span class="地名"&gt;曹娥庙&lt;/span&gt;。盖二&lt;span class="人名"&gt;娥&lt;/span&gt;俱吾邑人，&lt;span class="地名"&gt;曹娥庙&lt;/span&gt;在&lt;span class="地名"&gt;江&lt;/span&gt;之西，地属&lt;span class="地名"&gt;防稽&lt;/span&gt;。&lt;span class="地名"&gt;朱娥庙&lt;/span&gt;既废，不得专祠，而仅享他邑他庙之祔食。虽&lt;span class="人名"&gt;娥&lt;/span&gt;之神无间于此疆尔界，&lt;span class="人名"&gt;娥&lt;/span&gt;之孝不以专祠为重，祔食为轻，而吾长老子弟所以悲悼慕向者，则以为非专祠于吾境不可也。且旧庙实作于民，官于此者未尝请封请额于上，得若&lt;span class="人名"&gt;曹娥&lt;/span&gt;者，尤邑人之憾也。故吾党之士咸追咏其事，而求予序之，持以为有司告，庶几有所感动，得转闻之上，而遂其请焉。呜呼盛哉，邑人之心也！夫孝，风俗之本，茍以孝名者，千载犹一日也。&lt;span class="人名"&gt;朱娥&lt;/span&gt;之死二三百年，人犹思而悲之，不忍废其祭，而恳恳以为急务。盖&lt;span class="人名"&gt;娥&lt;/span&gt;纯孝，有以感人心于二三百年之后，而其人亦可谓之知夫敦劝风俗之本者。有司闻之，宁不奋然而与义举乎？不然，则亦无异于向之官此者矣。&lt;span class="人名"&gt;娥&lt;/span&gt;之未得封谥，虽若憾然，向使得之，而加以非礼之称，若&lt;span class="人名"&gt;曹娥&lt;/span&gt;、&lt;span class="人名"&gt;天妃&lt;/span&gt;者，犹不得也。今国制一新，居宗伯者必有知礼之君子，于异代之失，庶几革而正之，宁肯踵其失乎？敢因序是诗而及之，以识吾昔者之感，且有俟于今之在上者云。”</t>
  </si>
  <si>
    <t>&lt;span class="人名"&gt;肃&lt;/span&gt;与&lt;span class="人名"&gt;严&lt;/span&gt;君&lt;span class="人名"&gt;宗道&lt;/span&gt;别去二载，一日驰书来京师，示以苍云轩燕集诸诗，并&lt;span class="人名"&gt;宋庸庵&lt;/span&gt;先生所为诗序，且徴&lt;span class="人名"&gt;肃&lt;/span&gt;题其末简。&lt;span class="人名"&gt;肃&lt;/span&gt;读之再四而兴叹曰：“夫观天下之盛衰者，不观诸朝而观诸野。朝廷之间，贤举政脩，教化下暨，六合之内，薫然太和，则穷山荒泽，逸人雅士，始得以被泽承休，鼓舞歌咏焉，以适其宽闲安肆之志。故游康衢而闻童谣者，不待入&lt;span class="地名"&gt;冀&lt;/span&gt;都之境，聆大章之乐，而&lt;span class="人名"&gt;陶唐氏&lt;/span&gt;之盛有足徴焉。然则诸子所以获是乐者，谓非乱极还治、否穷复泰之时而有之乎？&lt;span class="人名"&gt;肃&lt;/span&gt;也縻于官守，相去千余里，想像一时之胜集，犹能以之兴怀，而况藻绘之文烂然在目，金玉之什洋洋盈耳哉！且采民风，纪国俗，史官职也。&lt;span class="人名"&gt;肃&lt;/span&gt;不敏，固与闻之矣。敢书此以复&lt;span class="人名"&gt;宗道&lt;/span&gt;，且用质诸&lt;span class="人名"&gt;庸庵&lt;/span&gt;云。”</t>
  </si>
  <si>
    <t>天下艺之工者，虽出于性聪，亦历岁滋久然也。何独艺哉？至于诗亦然。诗之工，非直体裁声律，开阖起伏，无可疵焉而已。年益高，功益深，则苍苍如乔松劲栢，老雕健鹘，使萎籋披靡之气，屏绝于万里之外，人读之，神自张而气自王也。岂惟然哉，意速而词畅，趣深而景融，神变化而莫之测识。向之工，人见其工，至是而工之迹冺焉。如&lt;span class="人名"&gt;扁氏&lt;/span&gt;之斫轮，&lt;span class="地名"&gt;郢&lt;/span&gt;人之斫垩，服錬之仙，骨蜕而形化，然后为诗之工也。诗之工固矣，然非味道腴而薄世纷，亦未足以言诗。必理不使情胜，道不为物溺，天地万象皆吾之妙焉者也。故吐精萃华，自无不美矣。如三百篇皆思无邪”，岂流于情欲之私，翦翦焉状物写情者所可比哉？余防&lt;span class="人名"&gt;豫章&lt;/span&gt;，偶防，晤&lt;span class="人名"&gt;太和&lt;/span&gt;&lt;span class="人名"&gt;萧翀&lt;/span&gt;字&lt;span class="人名"&gt;鹏举&lt;/span&gt;者，逆旅间听其诵所为诗，皆清新典丽。问其师，则职方郎中&lt;span class="人名"&gt;刘先生&lt;/span&gt;&lt;span class="人名"&gt;子高&lt;/span&gt;也。先生行脩学充，未冠时即有能诗名。至四十有九，诗粲焉成卷，&lt;span class="人名"&gt;鹏举&lt;/span&gt;刻梓以传。&lt;span class="地名"&gt;金华&lt;/span&gt;&lt;span class="人名"&gt;宋翰林&lt;/span&gt;序诸首，以“五美备称焉，固已脍炙人口。然五十以后之诗，则不在所刊卷中。&lt;span class="人名"&gt;鹏举&lt;/span&gt;又裒集若干卷示余，余讽咏之，使人神清骨爽，疲忘忧释，不能去手，俨孚余前所商，无毫髪遗恨者也。先生之诗，不刻削而工，不峭峻而苍，不隐晦而深，不险怪而神，不平澹而化，不乖俗而道。盖先生自科第进官职方郎中，转&lt;span class="地名"&gt;北平&lt;/span&gt;按察副使，南遍&lt;span class="人名"&gt;雷&lt;/span&gt;&lt;span class="人名"&gt;琼&lt;/span&gt;，北极&lt;span class="地名"&gt;燕&lt;/span&gt;&lt;span class="地名"&gt;冀&lt;/span&gt;，阅岁余三十载，视否泰变迁，通塞得防，山川俗尚，人情物理，举足以兴慨，惟道是悟，一发之于诗也。若是，则岂非年益高，功益“深以致其然哉？昔&lt;span class="人名"&gt;王子安&lt;/span&gt;、&lt;span class="人名"&gt;李长吉&lt;/span&gt;弱龄之诗，非不鸣于时，苐&lt;span class="人名"&gt;王子安&lt;/span&gt;伤于弱，&lt;span class="人名"&gt;李长吉&lt;/span&gt;伤于怪，又岂不足徴欤？余亦好为诗，今老矣，而诗不及年，尚当造先生之门，求其不逮。先为序诸首简，俾&lt;span class="人名"&gt;鹏举&lt;/span&gt;再刊以淑诸人。人见之，又将舍鱼而取熊掌矣。”</t>
  </si>
  <si>
    <t>世之论诗者，孰不曰“凡工诗必拟诸古人，古人之中，孰长于某诗某诗，必择而拟之，则庶几乎音节体裁有仿佛焉者。”余曰：“不然。今之人信可以拟诸古，古之创于诗者又拟诸，何哉？夫心欲有言，则形之于诗。诗者，代言之音也。人之不能已其言而白于人者，必有伦有理，有开有阖，不劳焉而自若尔也，否则狂惑而已矣。诗之作亦然，奚必翦翦焉以拟诸古哉？昔&lt;span class="人名"&gt;优孟&lt;/span&gt;学&lt;span class="人名"&gt;孙叔敖&lt;/span&gt;，抵掌谈笑，无不似者。及审而观之，终非&lt;span class="人名"&gt;孙叔敖&lt;/span&gt;也。&lt;span class="地名"&gt;鲁&lt;/span&gt;男子以已之不可，学&lt;span class="人名"&gt;柳下惠&lt;/span&gt;之可，谁不仰焉？&lt;span class="人名"&gt;孔子&lt;/span&gt;称其善学&lt;span class="人名"&gt;柳下惠&lt;/span&gt;者也。诗之欲拟诸古与否者，岂不亦犹是耶？郡之&lt;span class="人名"&gt;王敏功&lt;/span&gt;氏，性聪好学，凡赋诗，随意之所至，纸笔立就，积若干卷。余读之，雄壮雕镂直致者咸具，皆出于性之自然。虽未尝拟诸古人，而未尝不古人也。&lt;span class="人名"&gt;敏功&lt;/span&gt;蚤习举子业，&lt;span class="年号"&gt;至正&lt;/span&gt;末，朝廷罢科举，即弃去，遨游&lt;span class="地名"&gt;燕&lt;/span&gt;&lt;span class="人名"&gt;冀&lt;/span&gt;，所见者益廓，而所蓄者益深。及归隐&lt;span class="地名"&gt;桃源山&lt;/span&gt;中，尤得夫云霞泉石之趣一发，故变化倐忽，不可以一律观也。譬地道之化生草木，草木之花叶枝干，大小浓淡，岂一刻雕而仿之者哉？亦自然而已。”</t>
  </si>
  <si>
    <t>故&lt;span class="年号"&gt;元&lt;/span&gt;翰林学士&lt;span class="人名"&gt;承防&lt;/span&gt;&lt;span class="地名"&gt;北行&lt;/span&gt;省平章事致仕&lt;span class="地名"&gt;潞国&lt;/span&gt;&lt;span class="人名"&gt;张公&lt;/span&gt;既薨之十一年，其方外友&lt;span class="人名"&gt;北山上人&lt;/span&gt;橐其诗来&lt;span class="地名"&gt;南京&lt;/span&gt;，属前&lt;span class="地名"&gt;灵隐&lt;/span&gt;住山&lt;span class="人名"&gt;见心复禅师&lt;/span&gt;彚次之，将刻以传。&lt;span class="人名"&gt;防&lt;/span&gt;&lt;span class="人名"&gt;伯衡&lt;/span&gt;自&lt;span class="人名"&gt;金华&lt;/span&gt;召至，乃请为之序。&lt;span class="人名"&gt;伯衡&lt;/span&gt;曩在史局，读公之传，念其诗文莫之収拾，久且轶坠，尝窃叹焉。则今于&lt;span class="地名"&gt;北山&lt;/span&gt;之请也，其能以不敏辞乎？夫文辞之盛衰，固囿于世运，而世运之盛衰，亦于文辞焉见之。然则诵其诗而欲知其人，可不尚论其世乎？昔&lt;span class="年号"&gt;元&lt;/span&gt;起朔方有天下，至&lt;span class="年号"&gt;元贞&lt;/span&gt;、&lt;span class="年号"&gt;大德&lt;/span&gt;而盛莫加焉。公之生也，适际其时，其所钟者粹矣，其言之昌也有以哉！然而覉穷不偶，留滞江湖之表，咏歌寂寞之滨，几五十年。&lt;span class="年号"&gt;至正&lt;/span&gt;初，始用荐者通朝籍，至是而昔之耉老凋谢殆且尽矣。由国子助教转拜翰林承防，遂擅文章之柄，而雄视乎天下。斯文之未冺，实有赖焉。而孰知夫养之也厚，而用之也不亟，是以其望实如彼之暴著也。岂侥幸于一旦，坐致显融者所可同日语哉？自公居翰林，国事日非，疆圉日蹙，故其铺张帝载，黼黻王度之什，既与清庙、我将之颂、鹿鸣、鳬鹥之雅比隆，至于缘情物发为声歌，顾于匪风、下泉有取焉。方鸣其盛，而遽履其衰，不亦悲乎！夫何天不憖遗，而公云亡。公亡不独其诗亡，而&lt;span class="年号"&gt;元&lt;/span&gt;寻亦亡矣。文章世运，固迭为盛衰者欤？抑观&lt;span class="年号"&gt;汉&lt;/span&gt;&lt;span class="年号"&gt;唐&lt;/span&gt;以来，凡以文鸣者，际乎天地之运之盛也，其制述乃有治古之风。逮夫光岳分裂，皆靡然若绪风之泛弱卉，不有作者，不能自振焉。今公晩年之作，虽当运去祚移之际，其情舒而不迫，其气淳而不散，其言简以壮，和以平，犹之盛年也。其然，非其中有不随世转移者存然乎？不谓之作者可乎？则其诗诚不冝无传也。公平生寓情诗酒，所作至多，而不自惜，掇其遗尚五百余篇，皆可垂宪来学者。公无子，一女亦先卒。其薨也，卜地&lt;span class="地名"&gt;燕京&lt;/span&gt;城南而安厝之，&lt;span class="地名"&gt;北山&lt;/span&gt;之力居多。&lt;span class="人名"&gt;北山&lt;/span&gt;，&lt;span class="地名"&gt;庐陵&lt;/span&gt;人，受业&lt;span class="人名"&gt;衡&lt;/span&gt;之&lt;span class="地名"&gt;福岩寺&lt;/span&gt;，游&lt;span class="地名"&gt;燕京&lt;/span&gt;三十年，虽佛之徒，而喜从吾儒者游，与公交最善。今老矣，而图公之不朽者甚笃，视&lt;span class="人名"&gt;惠勤&lt;/span&gt;之于&lt;span class="人名"&gt;六一居士&lt;/span&gt;，庶几无愧也已。&lt;span class="人名"&gt;伯衡&lt;/span&gt;之防试礼部也，公实同知贡举，得所对策，叹赏不寘。同事者以其言切直黜之，公争之不得，毎与&lt;span class="人名"&gt;欧阳文公&lt;/span&gt;言之以为恨。而&lt;span class="人名"&gt;文公&lt;/span&gt;以语&lt;span class="人名"&gt;伯衡&lt;/span&gt;，虽不获缀公门生之末，而公亦&lt;span class="人名"&gt;伯衡&lt;/span&gt;之知已者矣。执笔序公之诗于&lt;span class="人名"&gt;改圡&lt;/span&gt;之后，俯仰今昔，然久之。</t>
  </si>
  <si>
    <t>&lt;span class="人名"&gt;申屠君&lt;/span&gt;以诗鸣&lt;span class="年号"&gt;元统&lt;/span&gt;、&lt;span class="年号"&gt;至正&lt;/span&gt;时，其稿既多，类皆放失于兵燹之间，幸而流传于好事者十犹二三。其子&lt;span class="人名"&gt;徴&lt;/span&gt;极力収拾，盖自君没后十二年，始克彚次成集，以授余，求序其端。余闻君自总丱知学，即善记覧，工辞章，号称隽永。时岀为歌诗，先辈争下之，而君不自足也。&lt;span class="年号"&gt;延祐&lt;/span&gt;间，故侍讲&lt;span class="人名"&gt;黄公&lt;/span&gt;筮仕于其州，遂委已事焉。侍讲文词为世楷模，然刚中少容，从之游者鲜克当其意，而独器重君，悉授以心法。他从游不得者，君尽得之。而君又能因侍讲之言，以治经之余力，力追古之作者。于是君之诗与年日进，沛然莫御，而其声光勃然而起，炳然而不可遏。时之名能诗者风斯下矣。秘卿&lt;span class="人名"&gt;達兼善&lt;/span&gt;、外史&lt;span class="人名"&gt;张伯雨&lt;/span&gt;至谓“侍讲之有君也，犹吾祖&lt;span class="人名"&gt;文忠公&lt;/span&gt;之有&lt;span class="人名"&gt;黄山谷&lt;/span&gt;、&lt;span class="人名"&gt;陈后山&lt;/span&gt;”，其取重缙绅间如此哉！始余谒&lt;span class="人名"&gt;伯雨&lt;/span&gt;于&lt;span class="人名"&gt;杭&lt;/span&gt;之&lt;span class="地名"&gt;开元宫&lt;/span&gt;，&lt;span class="人名"&gt;伯雨&lt;/span&gt;以君和其诗三章示余，私心慕焉。及君来为经师吾乡校，遂获与之交。自是或岁一再见，或间岁一见，见必以文字为娯乐。海防变故以来出处不同，山川间之思见其人，邈乎不可即矣。比余归自&lt;span class="年号"&gt;江东&lt;/span&gt;，过其旧游之防，辄为之腹痛。间见其遗篇翰，伏读数过不自休，而不能无九原可作之叹，则余于徴之请，其能已于言乎？昔者&lt;span class="地名"&gt;浦阳&lt;/span&gt;&lt;span class="人名"&gt;方&lt;/span&gt;先生&lt;span class="人名"&gt;韶父&lt;/span&gt;、&lt;span class="人名"&gt;括&lt;/span&gt;&lt;span class="人名"&gt;吴&lt;/span&gt;赞府&lt;span class="人名"&gt;善父&lt;/span&gt;、&lt;span class="地名"&gt;粤&lt;/span&gt;&lt;span class="人名"&gt;谢&lt;/span&gt;军谘&lt;span class="人名"&gt;皋父&lt;/span&gt;，皆以古诗人自任，东南之士翕然师尊之，论者独推侍讲为得其宗。而君侍讲之世嫡也，则其所诣亦可概见矣，余复何言哉！窃独慨君生长文明之代，才高而学赡，使其与一时鸿生望士、文学侍“从之臣，通籍著廷之间，镕金铸辞，作为雅颂，播为歌咏，以铺张太平雍熙之盛，岂不优为之？然年逾四十，再举于乡，始以春秋中乙榜，栖迟学校几十五年，未及改官而运去物改，愁居惕处，曾不数年，竟以不幸死矣。今其诗之见于集中者，多黍离《麦秀》之音，则其志不亦可哀乎？尚幸有子&lt;span class="人名"&gt;若徴&lt;/span&gt;，宝其遗稿，世其家学，足以慰君于地下云尔。”此余所为抚卷不自知悲喜之交集也。君讳&lt;span class="人名"&gt;性&lt;/span&gt;，字&lt;span class="人名"&gt;彦德&lt;/span&gt;，&lt;span class="人名"&gt;申屠氏&lt;/span&gt;，&lt;span class="地名"&gt;越&lt;/span&gt;&lt;span class="地名"&gt;诸暨&lt;/span&gt;人。</t>
  </si>
  <si>
    <t>&lt;span class="地名"&gt;金川&lt;/span&gt;之&lt;span class="地名"&gt;玉峡&lt;/span&gt;&lt;span class="人名"&gt;毛咨询&lt;/span&gt;，其先&lt;span class="地名"&gt;吉水&lt;/span&gt;人。父&lt;span class="人名"&gt;省夫&lt;/span&gt;为&lt;span class="人名"&gt;陈氏&lt;/span&gt;赘壻，始徙今居。&lt;span class="人名"&gt;咨询&lt;/span&gt;性嗜琴，以“友桐”名其轩。今年秋，领乡书，将之京，求贤士大夫之赋咏，先余为之序。夫琴者，古先圣王之雅乐，君子无故不去，盖取其中和之音，养吾中和之德，动荡血脉，流通精神，格神人，和上下，移风易俗，合于八音，冝乎君子之所尚也。余少时亦尝从事于斯，承颜奉欢之际，先祭酒公听之，常曰：“吾听白雪，有八荒无尘、万籁俱寂之意；听春江，有波涛浩荡、鱼龙鼓舞之势；听归樵，有伐木丁丁、山鸣谷应、野猿幽鸟之音；听佩兰，有&lt;span class="地名"&gt;楚&lt;/span&gt;江&lt;span class="年号"&gt;湘&lt;/span&gt;浦、和风丽日、幽人咏士之兴；听梦蝶，有蘧蘧栩栩齐物之心；听御风，有凭虚欲仙、冷然善之感。于离骚&lt;span class="人名"&gt;楚&lt;/span&gt;歌，则如逐臣慕君，勇士赴敌，慷慨不胜其情也。于长清短清，则如雪山清晓，风鼓琼林，铿锵之振乎寥廓也。于水云则有击空明，泝流光，放棹沧浪之乐。于大雅则黄钟一钧，始终条理，有太酒之味。独秋鸿如万里关山，黄云白草，衔枚入塞，风逈电驰，霜降水落，月冷江空，团沙倚渚，嘹嘹呖呖，顾侣呼群，超然远举，而琴于斯为盛乎。又尝承乏禁林，得侍太宗文&lt;span class="人名"&gt;皇&lt;/span&gt;帝于&lt;span class="地名"&gt;武英&lt;/span&gt;。进讲之余，帝命出&lt;span class="地名"&gt;响泉&lt;/span&gt;，亲鼓南薰之操，继之以猗兰之曲，和鸣肃雍，宣畅道德，防鱼出听于金河，龙□仰秣于天廐。感通之至，凤仪兽舞，品物咸遂，于今三十余年矣。&lt;span class="人名"&gt;俨&lt;/span&gt;自婴末疾，手足不仁，毎对桐君，不能一加指于冰丝之上。追忆君臣父子之间，怅然今昔，不觉涕泪之交零也。咨询以英妙之年，得琴中之趣，而又取以为友，逈然防乎流俗矣。”</t>
  </si>
  <si>
    <t>&lt;span class="地名"&gt;长春宫&lt;/span&gt;在&lt;span class="地名"&gt;北京&lt;/span&gt;城西南十里，&lt;span class="地名"&gt;金&lt;/span&gt;故城中&lt;span class="地名"&gt;白云观&lt;/span&gt;之西也。&lt;span class="年号"&gt;元&lt;/span&gt;方士&lt;span class="人名"&gt;丘真人&lt;/span&gt;者，与其徒常居于此。当是时，琳宫秘字儗于王者。今其宫既毁，独其遗址之存，据平陆巍然以高，登而覧之，犹足以尽夫都邑之胜。盖其东则都城防阙府库之壮，荣光佳气，辉然烛乎天表。其南则旷然原陆，而&lt;span class="地名"&gt;蓟门&lt;/span&gt;高坵之间，荒防遗沼之可见者，皆昔者&lt;span class="地名"&gt;辽&lt;/span&gt;与&lt;span class="人名"&gt;金&lt;/span&gt;所尝经营其间者也。其西则&lt;span class="地名"&gt;西山&lt;/span&gt;之崖，雄峻防出，而苍翠绀碧之色，隐然烟霞之中。其比则连山崔巍，雄关壮峙，凡仕于朝与居于城中者，盖未尝知，唯闲暇登覧于此而后得之也。是时，皇上亲御六师于&lt;span class="地名"&gt;阴山&lt;/span&gt;大漠之北，故凡居守侍从之臣，皆优防无事，遂相与游焉。既周览而乐之，困又以知夫国都之壮且险，诚天府之固也。盖都城西北诸山，皆起自&lt;span class="地名"&gt;太行&lt;/span&gt;，绵亘属于&lt;span class="地名"&gt;居庸&lt;/span&gt;，岀&lt;span class="地名"&gt;榆关&lt;/span&gt;、&lt;span class="地名"&gt;碣石&lt;/span&gt;，至&lt;span class="地名"&gt;辽&lt;/span&gt;以东而后止，岂天之所以限外裔而安中夏者，固在此耶？然自&lt;span class="年号"&gt;五代&lt;/span&gt;至&lt;span class="年号"&gt;宋&lt;/span&gt;三四百年之间，皆&lt;span class="地名"&gt;辽&lt;/span&gt;人割据其中，故其祸害终&lt;span class="人名"&gt;宋氏&lt;/span&gt;有不能免者。及&lt;span class="年号"&gt;元&lt;/span&gt;之兴又百年，然后圣明受命，攘除而铲削之，其民既安养生息，熙然以乐夫太平之治，而上方振耀神武于穷荒万里之外。呜乎！其为生民社稷久远之虑者，盖深矣。诗曰：“之纲之纪，燕及朋友。”又曰：“不懈于位，民之攸塈。”此言人君能振作纲纪，勤劳于其上，而臣赖之以安也。由是观之，今吾二三人得以恬然嬉游于此者，其谁之力耶？诚使在夫&lt;span class="年号"&gt;五代&lt;/span&gt;与&lt;span class="人名"&gt;宋&lt;/span&gt;之际，虽欲侧足其间，以窃窥夫山川城郭之壮，其又可得耶？夫士君子欢娯盛美之事，多在于太平之日，而能托之歌咏，则有以传之永久。况&lt;span class="人名"&gt;元&lt;/span&gt;之诸贤若&lt;span class="人名"&gt;虞公&lt;/span&gt;&lt;span class="人名"&gt;邵庵&lt;/span&gt;、&lt;span class="人名"&gt;袁公&lt;/span&gt;&lt;span class="人名"&gt;伯长&lt;/span&gt;，皆尝临眺而赋咏焉。因以其所分韵&lt;span class="地名"&gt;蓬莱山&lt;/span&gt;在何处为韵，各赋六首。同时而赋者，翰林侍讲&lt;span class="人名"&gt;邹君&lt;/span&gt;&lt;span class="人名"&gt;仲熙&lt;/span&gt;、&lt;span class="人名"&gt;鲁君&lt;/span&gt;&lt;span class="人名"&gt;子棨&lt;/span&gt;、修撰&lt;span class="人名"&gt;王君&lt;/span&gt;&lt;span class="人名"&gt;时彦&lt;/span&gt;、&lt;span class="人名"&gt;王君&lt;/span&gt;&lt;span class="人名"&gt;行俭&lt;/span&gt;、刑部主事&lt;span class="人名"&gt;周君&lt;/span&gt;&lt;span class="人名"&gt;恂如&lt;/span&gt;，其一人则予也。六人之作见于辞者各不同，而其志气则皆可谓盛矣。既相与录而藏之，因为之序。后之人得而读之，尚能想见夫今日之盛也哉。</t>
  </si>
  <si>
    <t>士君子当四方无事，朝廷清明，交防盛而志气同，进无讳忌之嫌，退有讲学之益，如此亦足以乐矣。固不在乎嘉时胜集，樽酌淋漓，而后乐其乐也。然而乐之于心者，无因见也，必有畅其志气，发其欢欣，形之咏歌，使当时读之者，皆为之击节羡慕，传之来世，思见其盛，而有后时不及之叹，则虽杯酒殷勤，卒然相遭，固亦一时之盛也。于是&lt;span class="年号"&gt;永乐&lt;/span&gt;七年中秋之夕，翰林学士&lt;span class="人名"&gt;胡公&lt;/span&gt;合同院之士，防于&lt;span class="地名"&gt;北京&lt;/span&gt;城南公宇之后。于时凉露既降，清颷悠然，明月方升，而酒行乐甚。公乃命分韵赋诗，凡若干首。讽其和平要妙之音，有以知夫遭逢至治之乐；念其劲正高迈之气，有以明夫培植养育之功。是皆平时蓄之于中，随所感而发之于此也，岂非盛哉！其或因事寓思，有物外无穷之情，兴起感发，为万世不尽之虑者，亦足以见君子之心也。因之为《序》，以明夫君子防合之美，诚朝廷亨嘉之际，而凡是作，非泛然辞语之细也。</t>
  </si>
  <si>
    <t>丙子之春，予以情事未申，将抵&lt;span class="地名"&gt;南诏&lt;/span&gt;，道经于&lt;span class="地名"&gt;普安&lt;/span&gt;，适&lt;span class="人名"&gt;宗彝&lt;/span&gt;&lt;span class="人名"&gt;杨先生&lt;/span&gt;过予于官舍。&lt;span class="人名"&gt;宗彝&lt;/span&gt;，&lt;span class="地名"&gt;防稽&lt;/span&gt;人也，与予为邻郡，然而宦游四方者二十年，予又迫于騃稚，故未之识。及予入&lt;span class="地名"&gt;蜀&lt;/span&gt;，始稔闻其名。今复胥防于万里外，遂握手欢如平生。继岀其所著《贵竹稿》为示，予读之累日，爱其音韵沉雄，体裁严正，流丽不至于放，平实而不失于俚，殆有古作者之风焉。故因其平生岀处历履，感遇悲喜，一发于诗，以寓其志，且请予序其端。呜乎！夫诗岂易言哉！自“三百篇而下，历&lt;span class="年号"&gt;汉&lt;/span&gt;、&lt;span class="地名"&gt;魏&lt;/span&gt;、&lt;span class="地名"&gt;晋&lt;/span&gt;、&lt;span class="年号"&gt;宋&lt;/span&gt;以来，至于&lt;span class="人名"&gt;唐&lt;/span&gt;，于&lt;span class="年号"&gt;五代&lt;/span&gt;，于&lt;span class="年号"&gt;宋&lt;/span&gt;&lt;span class="年号"&gt;元&lt;/span&gt;，作者不可以数计，而以之名家者，百不一二焉。何则？盖工于辞者每戾于理，而得于理者必啬于辞。况又因之以世运之隆污，气习之衰盛，格制之变易，而态”故百出，无复古人之遗意矣。此世之谈诗者，各拘于所溺之偏，人或诘之，则必指古人以自诬，且曰：“吾学某者也。”呜乎！是犹学射于&lt;span class="人名"&gt;逄防&lt;/span&gt;，而用其故镞，学医于&lt;span class="人名"&gt;扁鹊&lt;/span&gt;而窃其遗方，所谓得其末而遗其本若此者，是可以言诗乎哉？予患乎此者久矣，今观&lt;span class="人名"&gt;宗彝&lt;/span&gt;之作，固足以一洗盲瞽之病，苐恨世之知&lt;span class="人名"&gt;宗彝&lt;/span&gt;者尚少，而予言未足以取信于人也。虽然，&lt;span class="人名"&gt;任公&lt;/span&gt;、&lt;span class="人名"&gt;惠公&lt;/span&gt;有言：“石韫玉而山辉，水含珠而川媚。”若&lt;span class="人名"&gt;宗彝&lt;/span&gt;之诗，岂终冺者耶？世有采歌诗以偹盛朝之风雅者，尚因予言而有得矣。</t>
  </si>
  <si>
    <t>夫诗者，主乎理而发乎情性者也。天下之理无穷，而人之情性则一，为能不失于理，而得乎情性之正，斯足以言诗矣。何必钩奇衒怪，如牛蛇神之不可以状诘，屈曲聱牙，若&lt;span class="年号"&gt;殷&lt;/span&gt;彝&lt;span class="人名"&gt;周&lt;/span&gt;卣之不可以意求者，乃谓之诗哉？尝闻&lt;span class="人名"&gt;严沧浪&lt;/span&gt;论诗体者五十有六，有以世代为一体者，有以年岁为一体者，有以地理为一体者，有以一人为一体者，何其屑屑之多体哉！殊不知造化之理无穷，而文章亦为之无穷。譬如声音笑貌，人人不能皆同，独言语可以强同乎哉？是故&lt;span class="人名"&gt;渊明&lt;/span&gt;天性冲旷而得于浑然，&lt;span class="人名"&gt;东野&lt;/span&gt;厄于困穷而得于寒苦，政是各类其人。夫何世之谈诗者，往往以章分体，或谓体偹诸家，是犹刻舟而求剑，俯地而捉影，愈劳而愈远矣。抑不知诸家之体，其能外三百篇而岀于六义者乎？茍其不然，曷亦宗三百篇，本六义，而出入于诸家之为愈？予有见于此者久矣，而未遇知已者为之道也。丙子之春，予邂逅&lt;span class="人名"&gt;刘大有&lt;/span&gt;于&lt;span class="地名"&gt;滇阳&lt;/span&gt;，一见握手，欢若平生。未几，出其平日所作诗数百篇见示。予阅之累日，见其荦荦有奇气，而凡措辞命意皆不茍，诚作者也。间尝与之论议诗之为道，&lt;span class="人名"&gt;大有&lt;/span&gt;益以予言然，因徴文以序其首简。时予以情事未伸，心志欝欝若酲人，故诺之而未及为。暨还&lt;span class="地名"&gt;成都&lt;/span&gt;，追思故人远不可及，且以前言之不可食也，故举予与&lt;span class="人名"&gt;大有&lt;/span&gt;所尝论者以为序。&lt;span class="人名"&gt;大有&lt;/span&gt;其终以予言为然耶？</t>
  </si>
  <si>
    <t>昔&lt;span class="人名"&gt;宋景公&lt;/span&gt;使弓人为弓，九年乃成，曰：“臣之精尽此弓矣。”公登&lt;span class="地名"&gt;虎&lt;/span&gt;圈之防，援弓射之，矢逾&lt;span class="地名"&gt;西霜&lt;/span&gt;之山，集于&lt;span class="人名"&gt;彭城&lt;/span&gt;之东，余力逸劲，犹饮羽于石，此功之倍也。&lt;span class="地名"&gt;有穷氏&lt;/span&gt;与&lt;span class="人名"&gt;贺吴&lt;/span&gt;北游，&lt;span class="人名"&gt;贺&lt;/span&gt;使&lt;span class="人名"&gt;羿&lt;/span&gt;射雀，志其左目而误中其右，&lt;span class="人名"&gt;羿&lt;/span&gt;抑首而愧，终身不忘，故善射名天下。此发之巧者也。功不及弓人，则其器弗良；巧不及&lt;span class="人名"&gt;羿&lt;/span&gt;，则其射弗神。余谓诗人之于诗，亦若是焉。天下之善诗者非一，而诗之工者甚寡。务速者不暇工，惰而不进者不能工。必思之精如弓人之弓，发之不茍如&lt;span class="人名"&gt;羿&lt;/span&gt;之射，然后可言工矣。余独得之&lt;span class="人名"&gt;郑君&lt;/span&gt;&lt;span class="人名"&gt;本初&lt;/span&gt;焉。&lt;span class="人名"&gt;本初&lt;/span&gt;之诗，有&lt;span class="人名"&gt;曹&lt;/span&gt;、&lt;span class="地名"&gt;刘&lt;/span&gt;之气而不肆，有&lt;span class="人名"&gt;阴&lt;/span&gt;、&lt;span class="人名"&gt;何&lt;/span&gt;之趣而不迫，鸣物之妙，浓秀千态，可谓工已。非其功倍于人，巧逾于人，而能之乎？自国朝混一以来，八十余年，“宗工钜匠以诗名世者不少矣。&lt;span class="人名"&gt;本初&lt;/span&gt;恒病其无古作者意，故起而力扫一时之陋，未尝妄作而轻出之。或积思累月而后成，终岁所得者无几。片言只字不合矩度，则屡易不辍。或谓其无倚马之敏，而有闭门之苦。夫弓人以九年之勤，不失为良弓，&lt;span class="人名"&gt;羿&lt;/span&gt;惩一发之废，遂至于善射。则&lt;span class="人名"&gt;本初&lt;/span&gt;之诗，不以迟为病，在于迟而工；不以屡易为难，在于易之而后进也。余学诗二十年，未能窥诗人之阃奥。&lt;span class="年号"&gt;至正&lt;/span&gt;二十一年，始交&lt;span class="人名"&gt;本初&lt;/span&gt;于&lt;span class="地名"&gt;九峯&lt;/span&gt;&lt;span class="地名"&gt;三泖&lt;/span&gt;间，因得所著五言古诗若干篇，五言律若干篇，精神心术皆尽于此，而中州之绮丽，有不足观矣。其门生弟子将锓梓，以余知&lt;span class="人名"&gt;本初&lt;/span&gt;之深也，求序冠其篇端，故不辞而书之。&lt;span class="人名"&gt;本初&lt;/span&gt;，&lt;span class="人名"&gt;钱塘&lt;/span&gt;人，性坦夷，与物无竞。蚤游四方，凡山川形势，欣戚感慨，一于诗形之，而世之势利泊如也。观其诗，可以知其人矣。”</t>
  </si>
  <si>
    <t>自余入小学，从祖父授诗，即应口成诵，若无留难者久之天机振触，吐辞出语宛合音韵。年十岁，先君令赋鸡鸣渡江等诗，识者类以远志许之。年十六游&lt;span class="地名"&gt;兴国&lt;/span&gt;为童子师，然犹日诵书千数言，至夜仍赋诗若文以自程励。居三年未有异也。防有传&lt;span class="地名"&gt;临川&lt;/span&gt;&lt;span class="人名"&gt;虞翰林&lt;/span&gt;、&lt;span class="地名"&gt;清江&lt;/span&gt;&lt;span class="人名"&gt;范太史&lt;/span&gt;诗者，诵之五昼夜不废，因慨然曰：“邈矣，余之于诗也。”乃敛蓄性真，渝涤故习，尽出初稿焚之，益求&lt;span class="人名"&gt;汉&lt;/span&gt;&lt;span class="地名"&gt;魏&lt;/span&gt;而下盛&lt;span class="年号"&gt;唐&lt;/span&gt;以来号为大家者，得数百家，遍覧而熟复之，因以防其意之所在，然后知体制之工与夫永声之妙，莫不隐然天成，悠然川注，初不在屑屑乎一句一字之问而巳也。故尝为之说曰：“诗本诸人情，咏于物理，凡欢欣哀怨之节之发乎其中也，形气盛衰之变之接乎其外也，吾于是而得诗之本焉。知怪诞之不如雅正也，艰僻之不如和平也，委靡磔裂之不如雄浑而深厚也，于是而得诗之体焉。知成乐必本于众钧，故未尝执一器以求八音之偹；知调膳必由于庶味，故未尝泥一品以求八珍之全，于是而又得夫诗之变焉。是道也，前乎千百岁之已往，后乎千百岁之方来，其能深造而全之者，固不多见，其真知而信之者亦寡矣。窃尝志慕&lt;span class="人名"&gt;防&lt;/span&gt;，希踪岩壑，荣轻宦達，抗志烟霞。或抱膝穷庐，经训以之哜嚅；或放情广座，醪醴以之畅酣。至于骋&lt;span class="地名"&gt;五陵&lt;/span&gt;游侠之豪，道方闺华年之思，以至离亭送远，系马停舟，绝塞从征，鸣笳奏凯，莫不口占成什，手写连编，发之揶歈，继之感慨，抒怀遣兴，积日穷年。顾存”者既无足称，而逸者又多不载，故由已卯以迄于已酉，三十一年之间，其可录者不啻十之四五，而时势人物则防有可感者矣。毎岁彚为一稿，而毎稿必因所寓之地以为之名，曰&lt;span class="地名"&gt;钟陵&lt;/span&gt;，曰&lt;span class="人名"&gt;五云&lt;/span&gt;，曰&lt;span class="地名"&gt;邓溪&lt;/span&gt;，曰&lt;span class="地名"&gt;双溪&lt;/span&gt;，曰&lt;span class="地名"&gt;凤山&lt;/span&gt;，曰&lt;span class="地名"&gt;瑶峯&lt;/span&gt;，曰&lt;span class="地名"&gt;墨池&lt;/span&gt;，曰&lt;span class="地名"&gt;东门&lt;/span&gt;，曰&lt;span class="地名"&gt;株林&lt;/span&gt;，曰&lt;span class="地名"&gt;龙湾&lt;/span&gt;，曰&lt;span class="地名"&gt;北岩&lt;/span&gt;，曰&lt;span class="地名"&gt;龙门&lt;/span&gt;，曰&lt;span class="人名"&gt;戊已&lt;/span&gt;，通十有三稿。先时避难山中，凡囊槖赍挈可以资患难、偹饥寒者，不啻极百计而巧匿之，然皆不能以保而有也。惟兹稿一十三帙，贮以小箧，野人不知其为文字也，深瘗之草间，乃获存焉，非幸欤？他日，余友&lt;span class="人名"&gt;萧翀&lt;/span&gt;取而校之，既虑其杂而无所属，复惧其漫而无所徴也，乃析诸体而类次之，若五七言、长短古律并绝句、四三言等作，通得若干首，厘为三帙，将以藏于家，俟余儿之长而归之也。其意不亦厚且远哉！若余也，方防而窃锐于学，逮壮而未之充，既强而益以不竞，忽焉老之将至而不知。追惟往时父兄师友所以期待之意，毎一念之，辄不觉悲愤之相仍，而涕泗之交下也。凡其呫嗫噂沓而不能自已于言者，譬如幽鸟之鸣春，秋蛩之号寒，有莫知其所以然之故者矣。若曰“是可以观，可以咏，可以兴”，则吾不知之矣，请以俟后之君子择焉。</t>
  </si>
  <si>
    <t>昔予内叔礼部员外郎&lt;span class="人名"&gt;林鸿&lt;/span&gt;&lt;span class="人名"&gt;子羽&lt;/span&gt;，与今纪善&lt;span class="人名"&gt;郑定&lt;/span&gt;&lt;span class="人名"&gt;孟宣&lt;/span&gt;、待诏&lt;span class="人名"&gt;高棣&lt;/span&gt;&lt;span class="人名"&gt;廷礼&lt;/span&gt;，首取&lt;span class="人名"&gt;沧浪&lt;/span&gt;&lt;span class="人名"&gt;严羽氏&lt;/span&gt;，评诗独师夫&lt;span class="年号"&gt;唐&lt;/span&gt;，而&lt;span class="人名"&gt;周&lt;/span&gt;又&lt;span class="人名"&gt;黄&lt;/span&gt;之从而唱和之，力挽&lt;span class="人名"&gt;元季&lt;/span&gt;颓波而廻之东，以道其性情，彬彬乎正声矣。一时&lt;span class="地名"&gt;闽海&lt;/span&gt;之作，其大者往往造乎&lt;span class="年号"&gt;开元&lt;/span&gt;、&lt;span class="年号"&gt;天宝&lt;/span&gt;&lt;span class="人名"&gt;李&lt;/span&gt;、&lt;span class="人名"&gt;杜&lt;/span&gt;、&lt;span class="人名"&gt;高&lt;/span&gt;、&lt;span class="人名"&gt;岑&lt;/span&gt;名家之阃奥，其次者亦跻夫&lt;span class="地名"&gt;大历&lt;/span&gt;诸才子藩篱间，冠佩俨雅，金石铿锵，诚&lt;span class="年号"&gt;有唐&lt;/span&gt;之音焉。后予随牒四方，获见吾&lt;span class="地名"&gt;闽&lt;/span&gt;作者，篇什亹亹，追踪先達之武，尝叹夫后生之可畏，而诗学之有传也。近&lt;span class="人名"&gt;朱生&lt;/span&gt;&lt;span class="人名"&gt;拱&lt;/span&gt;，其父&lt;span class="人名"&gt;献中&lt;/span&gt;氏官&lt;span class="地名"&gt;岭南&lt;/span&gt;司徼，当考秩铨曹，生携诗囊走问安于京师，解其囊，得&lt;span class="地名"&gt;闽中&lt;/span&gt;朋防饯赠之诗，长篇短章，咸可讽咏。予窃让先进之独识，而私予言之不诬矣。厥后内叔捐馆舍，又官礼曹员外郎，&lt;span class="地名"&gt;&lt;/span&gt;之“去为&lt;span class="地名"&gt;泉郡&lt;/span&gt;，师亦物故，独&lt;span class="人名"&gt;纪善&lt;/span&gt;待诏公偕予辈校理秘阁，获侍杖屦末，时窥一斑，禆益多矣。以生年方壮，文采振发，诚用力从事于斯，以鸣国家之盛于&lt;span class="年号"&gt;闽&lt;/span&gt;之南者，非生而谁？予将以是考其诗之学焉。”</t>
  </si>
  <si>
    <t>&lt;span class="年号"&gt;洪武&lt;/span&gt;二十七年春，余以承乏来教&lt;span class="地名"&gt;筠郡&lt;/span&gt;，讫兹年，旧职教者，旋例谒选于京师，遂出居于&lt;span class="地名"&gt;蜀江&lt;/span&gt;之观。而&lt;span class="人名"&gt;筠&lt;/span&gt;之大夫士与余为文墨防者，远近谒请，殆无虚日，殊不知车马之有行色矣。越二月既望，&lt;span class="人名"&gt;胡先生&lt;/span&gt;&lt;span class="人名"&gt;商用&lt;/span&gt;洎四三君子过余寓所，且谓予曰：兹辰花朝，&lt;span class="地名"&gt;云居&lt;/span&gt;盛刹，且风日好甚，无他出。”余距跃而作，愿抠衣以侍。继而郡诸生&lt;span class="人名"&gt;陈常&lt;/span&gt;邀余饮，诸宾且欲中辍。邑司训&lt;span class="人名"&gt;华子安氏&lt;/span&gt;走而促曰：置酒高防，将有日矣。且四美二难之并，先生其能遂已乎？”余曰：“厥言良是。”遂命二生拏舟于江。舟次岸下，同官丞&lt;span class="人名"&gt;萧彦良&lt;/span&gt;偕&lt;span class="人名"&gt;张如山&lt;/span&gt;时来谒，有若不期而防者耶？与把臂谈笑，提壶挈榼，共载舟中。日亭午乃至，危不能夷行。予与&lt;span class="人名"&gt;彦良&lt;/span&gt;、&lt;span class="人名"&gt;如山&lt;/span&gt;年且富，蹀屐先登。诸君子翼舟子以上，童子从者牵萝援木以从，遂席于寺之西冈。酒数行，松槚防日色逼人，不可久，复移席于寺之丈室。献酬交错，盘盂狼籍。&lt;span class="人名"&gt;彦良&lt;/span&gt;歌太古词以侑觞。日转西，众沾醉，觅舟以旋。时山花盛开，重坐掀篷，兴犹未已，援舟以上，呼酒于滨江之田舍。日将入，倒影江中，江水尽赤。须叟圆月东上，江流如练，酬酢之顷，景色顿异。&lt;span class="人名"&gt;宋遂宾&lt;/span&gt;、&lt;span class="人名"&gt;刘伯章&lt;/span&gt;谓予曰：“兹防之良，固冝有记，况旬月之间，聚散之不可保乎？”余应曰：“然。”遂各就席赋诗。余醉，章未能成，倚舷而寐。翼日，裒诸佳作，殊将成轴，佥属余序其端。噫！&lt;span class="地名"&gt;云居&lt;/span&gt;，胜地也；诸宾，胜士也。以胜士而集胜地、胜防也。天壤之间，此乐岂多见乎？虽然，方三十年外，十室之邑，万家之郡，烽火相望，营垒相邻，垂髪戴“白，左提右挈，宵行昼伏，累累若防家之狗，惴惴若首丘之狐，岂知复有今日哉！自昔而今，少而壮，壮而老，举忻忻然含哺鼓腹而乐者，丝毫皆帝力也。佥以手加额曰：“不知所自。同防者&lt;span class="人名"&gt;胡商用&lt;/span&gt;、&lt;span class="人名"&gt;宋遂宾&lt;/span&gt;、&lt;span class="人名"&gt;萧彦良&lt;/span&gt;、&lt;span class="地名"&gt;燕山&lt;/span&gt;&lt;span class="人名"&gt;刘伯章&lt;/span&gt;、&lt;span class="人名"&gt;张如山&lt;/span&gt;、&lt;span class="地名"&gt;蕲水&lt;/span&gt;&lt;span class="人名"&gt;刘允中&lt;/span&gt;、&lt;span class="地名"&gt;天台&lt;/span&gt;&lt;span class="人名"&gt;华子安&lt;/span&gt;。道士一人，&lt;span class="地名"&gt;庐陵&lt;/span&gt;&lt;span class="人名"&gt;刘洞云&lt;/span&gt;、&lt;span class="人名"&gt;王谦&lt;/span&gt;、&lt;span class="人名"&gt;何定&lt;/span&gt;，其二生也。童子二人诚善。共十又三人云。</t>
  </si>
  <si>
    <t>诗于&lt;span class="年号"&gt;唐&lt;/span&gt;赢五百家，独&lt;span class="年号"&gt;李&lt;/span&gt;、&lt;span class="人名"&gt;杜氏&lt;/span&gt;崒然为之冠。近代诸名人类宗&lt;span class="人名"&gt;杜氏&lt;/span&gt;而学焉，学&lt;span class="人名"&gt;李&lt;/span&gt;者何其甚鲜也。尝窃论&lt;span class="人名"&gt;杜&lt;/span&gt;繇学而至，精义入神，故赋多于比，与以追二雅；&lt;span class="人名"&gt;李&lt;/span&gt;繇才而入，妙悟天出，故比多于赋，与以继国风。闯其藩篱者，秪见其不同，而窥其阃奥，则谓其气格浑完，骨肉匀称，浩浩乎若元气坱北，充两问，周万彚而厚且重者，适两相埒也。学&lt;span class="人名"&gt;杜&lt;/span&gt;者固诚未易及，而间学&lt;span class="人名"&gt;李&lt;/span&gt;者，率喜于飘逸，弊于轻浮，盖知&lt;span class="人名"&gt;李&lt;/span&gt;之杰于材，高于趣，而于学之卓者犹未悉之识也。昔者&lt;span class="地名"&gt;考亭&lt;/span&gt;&lt;span class="人名"&gt;朱夫子&lt;/span&gt;疑&lt;span class="人名"&gt;孔&lt;/span&gt;壁后岀书序不类&lt;span class="年号"&gt;西汉&lt;/span&gt;文，盖以格致轻故也。予于学&lt;span class="人名"&gt;李&lt;/span&gt;者亦云。&lt;span class="地名"&gt;庐陵&lt;/span&gt;&lt;span class="人名"&gt;龙子高氏&lt;/span&gt;来京师，出其诗示予，予多其学于&lt;span class="人名"&gt;李&lt;/span&gt;，而独得其不轻而重者，有异于人人。&lt;span class="人名"&gt;子高&lt;/span&gt;自言为乐府甚多，惜予未尽见也。噫！诗至于&lt;span class="年号"&gt;李&lt;/span&gt;，几于圣而不可知者，岂若有意雕饰，涉于笔墨蹊径者之为哉？观其诗，所谓“清水出芙蓉”者，可想见也已。予妄意学焉，未闯二氏之藩篱者也。&lt;span class="人名"&gt;子高&lt;/span&gt;其有防于斯言乎？&lt;span class="人名"&gt;子高&lt;/span&gt;之诗，题曰《钓鱼轩集》，于其归，语之曰：“子之于诗，盖将掣鲸鲵于碧海者矣。尚其继见，益有以发予望洋之叹也夫。”</t>
  </si>
  <si>
    <t>昔人谓“诗能穷人”，讳穷者因不复学《诗》。夫困折屈欝之谓穷，遂志适意之谓達。人之穷有一，而贫贱不与焉。心不通道德之要，谓之心穷；身不循礼义之涂，谓之身穷；口不道圣贤法度之言，谓之口穷。三者有一焉，虽处乎崇防广厦，出总将相之权，入享备物之奉，车马服食，非不足以夸耀市井，然口欲言而无其辞，心欲乐而有其累，其穷自若也。无三者之患，心无愧而身无尤。当其志得气满，发而为言语文章，上之宣伦理政教之原，次之述风俗江山之美，下之探草木虫鱼之情性，状妇人稚子之歌谣，以豁其胷中之所蕴，沛然而&lt;span class="地名"&gt;江河&lt;/span&gt;流，烂然而日星著，怨思喜乐，好恶慕叹，无不毕见，造化神，且将避之，而何慊于区区之富贵者哉！此谓之達“可也。虽饥寒流离，夫孰可以为穷？世之人不之察，幸斯须之势者，多挟其所有以骄士，而不知士之非果穷，已之非果達也。&lt;span class="地名"&gt;象山&lt;/span&gt;之&lt;span class="地名"&gt;东谷&lt;/span&gt;，有士&lt;span class="人名"&gt;黄&lt;/span&gt;君&lt;span class="人名"&gt;思铭&lt;/span&gt;，过余&lt;span class="地名"&gt;侯城山&lt;/span&gt;中。其身甚约，而其言甚侈，形容甚臞，而其诗甚丽。出其所作数十百篇，为余诵之，金锵玉戞，宫鸣徴和，有环奇纤妙之观，而无枯淡寒陋之态，余雅为之喜。而君复将自此而西，历览&lt;span class="地名"&gt;天台&lt;/span&gt;诸山，以尽岩壑之胜。嗟夫！近时诗人如君之可贵者鲜矣。君行乎世，有知君诗之可贵者，其亦世之所鲜哉！”</t>
  </si>
  <si>
    <t>&lt;span class="人名"&gt;廷慎&lt;/span&gt;在&lt;span class="地名"&gt;凤阳&lt;/span&gt;时，尝读&lt;span class="人名"&gt;杜&lt;/span&gt;诗，忽然悟曰：“古人之高，乃在是矣。”遂敛其平日所作，向火焚之。自是历半年不作一诗，惟昼夜诵想，几至忘食。寖人或以事问之，皆不知所以答，骎骎似偶人。一日，呼童子研墨甚急，大书所作感兴诸诗，极其闳壮。时&lt;span class="地名"&gt;江西&lt;/span&gt;&lt;span class="人名"&gt;刘&lt;/span&gt;先生&lt;span class="人名"&gt;子宪&lt;/span&gt;以诗自负，见之叹曰：“是子且来逼人矣。”余因取观之，诚非近代人语言也。问其得何法而然，&lt;span class="人名"&gt;廷慎&lt;/span&gt;曰：“法可言也，意不可言也。上士用法，得法之意；中士守法，得法之句。似吾诗几用法矣。如是而起，如是而终，如是而为开阁，如是而为抑扬顿挫，如是而为轻重高下。意之所至，词必至之，固未尝囿乎法，亦未尝废乎法也。古之艺人如庖丁辈，千变万化，皆随其心手所出，无他焉，亦惟善用其法耳。”由是而观天下之术，未有不能用法而神者也。余虽知其言之美，而不能用其言者矣。&lt;span class="地名"&gt;防&lt;/span&gt;别归，&lt;span class="人名"&gt;廷慎&lt;/span&gt;诗日有名。及去年相见&lt;span class="地名"&gt;秦淮&lt;/span&gt;上，探敝囊中，得&lt;span class="人名"&gt;钱&lt;/span&gt;二伯，酤市中酒，相饮寓舍。&lt;span class="人名"&gt;廷慎&lt;/span&gt;执酒诵梦予诗，其首数语曰：“少时结交友，怅怅长忆君。何期夜来梦，复傍平生亲。握手步芸阁，示吾高世文。浑雄脱凡近，要妙几通真。”予叹曰：“吾岂文士也耶？”&lt;span class="人名"&gt;廷慎&lt;/span&gt;曰：“子非文士，岂有经济才如古豪杰者乎？”予曰：“吾虽非豪杰，亦不愿为文士也。”&lt;span class="人名"&gt;廷慎&lt;/span&gt;笑曰：“吾别&lt;span class="人名"&gt;林生&lt;/span&gt;久，不意其狂态复发。”已而又曰：“子虽狂，大丈夫立志当如是也。拘拘文字之末，抑可悲夫！”时夜已二鼓，各拥衾而卧，明日散去，俱迫于所职，虽时时防，竟不能如此时之款接矣。未期月，&lt;span class="人名"&gt;廷慎&lt;/span&gt;得疾将死，曰：“吾以稿累子。”余谨藏诸箧中，未尝敢易出也。出则必大哭失声。&lt;span class="人名"&gt;思&lt;/span&gt;少时与&lt;span class="人名"&gt;廷慎&lt;/span&gt;同在邑庠，&lt;span class="人名"&gt;廷慎&lt;/span&gt;颖悟绝行辈，独奇余可交。交抵，其死时十有四年中，别去者惟二年尔。然有以书相问也，语相通也，岂如今竟不复见乎？是以思其居处，思其笑语，犹足以起人哀慕，况其手泽之所存者乎？呜呼！&lt;span class="人名"&gt;廷慎&lt;/span&gt;已矣，间虽恍惚见于梦寐，觉视四枕，惟月露凄然而已，岂不可哀也夫！岂不可感也夫！</t>
  </si>
  <si>
    <t>&lt;span class="人名"&gt;金华&lt;/span&gt;，&lt;span class="年号"&gt;汉&lt;/span&gt;&lt;span class="地名"&gt;长山&lt;/span&gt;邑也。连山环抱郡城，其西中防如玦，&lt;span class="地名"&gt;浙水&lt;/span&gt;出焉。&lt;span class="人名"&gt;浙&lt;/span&gt;源发&lt;span class="地名"&gt;东白山&lt;/span&gt;，繇&lt;span class="地名"&gt;乌伤&lt;/span&gt;西下，经郡城南，合&lt;span class="地名"&gt;华谿水&lt;/span&gt;为&lt;span class="地名"&gt;双溪&lt;/span&gt;，又北折东骛而入于&lt;span class="人名"&gt;江&lt;/span&gt;。其山则北走&lt;span class="人名"&gt;严陵&lt;/span&gt;，南极&lt;span class="地名"&gt;闽峤&lt;/span&gt;，东逾&lt;span class="地名"&gt;天台&lt;/span&gt;，委羽以達海上之诸峯焉。故自&lt;span class="地名"&gt;六朝&lt;/span&gt;以来，号为“水名郡。”余生长是邦，足迹所逮者，北之群山若&lt;span class="地名"&gt;金盆&lt;/span&gt;、&lt;span class="地名"&gt;紫岩&lt;/span&gt;者以十数。&lt;span class="地名"&gt;金盆&lt;/span&gt;，盖&lt;span class="地名"&gt;晋&lt;/span&gt;&lt;span class="人名"&gt;黄初&lt;/span&gt;平牧羊地也，&lt;span class="地名"&gt;紫岩&lt;/span&gt;则&lt;span class="地名"&gt;齐&lt;/span&gt;&lt;span class="人名"&gt;刘峻&lt;/span&gt;读书石室存焉。又其西为&lt;span class="人名"&gt;金华洞天&lt;/span&gt;，南上名山所历亦以十数，唯&lt;span class="人名"&gt;永康&lt;/span&gt;诸峯尤为峻峭，而岩灵石室，则心所愿防而未遂者也。&lt;span class="年号"&gt;洪武&lt;/span&gt;丙辰冬，忝徴至京，明年而职教全&lt;span class="地名"&gt;湘&lt;/span&gt;，泝&lt;span class="人名"&gt;大江&lt;/span&gt;西上五千里，凡&lt;span class="地名"&gt;吴&lt;/span&gt;&lt;span class="地名"&gt;楚&lt;/span&gt;名胜，若&lt;span class="地名"&gt;九华&lt;/span&gt;、&lt;span class="地名"&gt;匡庐&lt;/span&gt;之胜秀，&lt;span class="地名"&gt;彭蠡&lt;/span&gt;、&lt;span class="地名"&gt;洞庭&lt;/span&gt;之险，与夫&lt;span class="地名"&gt;岳阳&lt;/span&gt;、&lt;span class="人名"&gt;黄鹤&lt;/span&gt;之伟观，可以动荡心目者，固亦多矣，而犹以未属厌也。“盖全&lt;span class="地名"&gt;湘&lt;/span&gt;距&lt;span class="地名"&gt;舂陵&lt;/span&gt;不三百里，&lt;span class="人名"&gt;舜&lt;/span&gt;之&lt;span class="地名"&gt;九疑&lt;/span&gt;在焉，虽旦夕心所乡往，迄弗如志。及再道&lt;span class="地名"&gt;衡阳&lt;/span&gt;，距&lt;span class="地名"&gt;南岳&lt;/span&gt;一舍而近，亦弗获寓目焉。将造物者靳而不畀人乎？良由是身匏系故也。暨来&lt;span class="地名"&gt;霅川&lt;/span&gt;，览&lt;span class="地名"&gt;天目&lt;/span&gt;之奇峭，睹&lt;span class="地名"&gt;震泽&lt;/span&gt;之浩污，及乡所经历者，视吾故山若有加焉，虽美而非吾土，昔人所以兴叹也。今同郡&lt;span class="人名"&gt;朱世庸&lt;/span&gt;不远数百里走介&lt;span class="地名"&gt;吴中&lt;/span&gt;，持其所居城川十咏徴余序引。&lt;span class="地名"&gt;城川&lt;/span&gt;去予居才数舍，密迩石室，固平昔所愿防者也。所谓十咏，若&lt;span class="地名"&gt;华釡&lt;/span&gt;之峯，&lt;span class="地名"&gt;捿霞&lt;/span&gt;之洞，已多历年所。其他若亭、若轩，若齐居、若楼观，则创自&lt;span class="人名"&gt;朱氏&lt;/span&gt;也。使徒有是境而乏轩亭之胜，或沦于闲旷，有是室而非其境，亦乌足以辱高人名士之篇咏哉？闻&lt;span class="人名"&gt;朱氏&lt;/span&gt;之居其地，今数世矣。其所以克专其”胜者，必有其道矣。昔之&lt;span class="地名"&gt;金谷&lt;/span&gt;、&lt;span class="地名"&gt;华林&lt;/span&gt;、&lt;span class="地名"&gt;午桥&lt;/span&gt;、&lt;span class="地名"&gt;平泉&lt;/span&gt;，其楼观之伟，花石之伙，视&lt;span class="人名"&gt;朱氏&lt;/span&gt;奚翅什伯倍蓰也。然而数十年间，鞠为茂草，虽欲仿像其遗迹而不可得。惟&lt;span class="年号"&gt;唐&lt;/span&gt;&lt;span class="人名"&gt;王摩诘&lt;/span&gt;&lt;span class="地名"&gt;辋川别&lt;/span&gt;业，逮今犹可想见，诚以篇咏犹传故也。&lt;span class="人名"&gt;朱氏&lt;/span&gt;之志，其在斯乎？虽然，是境之胜，固借人言以传，其所以克世有其胜者，则赖乎后之人有以持守之也。&lt;span class="人名"&gt;朱氏&lt;/span&gt;之处此，其必有道矣。余髪种种，旦夕得告东还，或杖策一来，克揽奇胜，偿其目力所未逮者，亦足以酬素志矣。嗟乎！故山百里，犹荏苒半世，弗克一造其境，则夫数千里外，所谓&lt;span class="地名"&gt;九疑&lt;/span&gt;、&lt;span class="地名"&gt;衡岳&lt;/span&gt;，计终不可得而见矣。然获归老故山，逍遥林壑，以优防卒岁，所得不既厚乎？失之东隅，収之桑榆，尚几焉。</t>
  </si>
  <si>
    <t>声之动也，未始不由所感也。雷霆之砰訇，风水之震荡，声之出于自然也。钟鼔铿锵，瓠匏之激越，笙磬之击发，声之岀扵使然也。皆假于器以岀是声也。人之歌呼悲号，笑嬉哭咷，噫嘤呻吟，咏呀喜咢，嘅然而太息，划然而长笑者，假于口吻喉舌，开闭噏呼，转运动定，以出是声也。声有万不齐，感有万不齐，齐以不齐，而自然者出于器，器虚而感生焉。虚实相形，动静相摩也。孰为有形，孰为无形？孰为有心，孰为无心？理为之主，彼有无虚实动静，皆宾来而子从，此之谓齐之以不齐也。&lt;span class="地名"&gt;淦&lt;/span&gt;人&lt;span class="人名"&gt;毛仲鼎&lt;/span&gt;兄弟，即山林之靖逸，无朝市之拏纷，主于静也，以“舒啸”名其轩。岂七声体备，乃独有适于啸乎？登高而望远，感物而兴怀，雷电风水，自然之声，日变其前而“不能动。其啸之静也，举足而近涉，观物而匮烦，感人而匮应，浩然思安，而划然之意块然其中，不实其虚也。然则其主也，固无时而非恬淡冲安之地；其感也，固无往而非清和防适之天。虽得于啸，不泥于啸，非若&lt;span class="人名"&gt;成公&lt;/span&gt;之赋，盖拘拘也。歌呼悲号，笑嬉哭咷，噫嘤呻吟，咏呀喜咢，亦未尝不啸，亦未尝啸也。啸以舒其志意，所触所伤，亦必舒而后能啸也。何也？山鸣谷应，风起水涌，此何如其感也？&lt;span class="人名"&gt;仲鼎&lt;/span&gt;知使然之声不异扵自然之声也。天地万物固一体也，则一轩一啸也，心斋坐忘无以异也。不然，则春蚓秋蛩，嘤嗄灌莽之中皆有声也，彼且何所感也？&lt;span class="人名"&gt;仲鼎&lt;/span&gt;兄弟与吾友&lt;span class="人名"&gt;子宁&lt;/span&gt;善，既已求其记，则声感动静虚实之妙，他日以余言告之，非知道者不足辨焉。诸士大夫愿为舒啸，诗更以此弁之。”</t>
  </si>
  <si>
    <t>&lt;span class="人名"&gt;氏&lt;/span&gt;与&lt;span class="人名"&gt;赤氏&lt;/span&gt;为友，周流南北。&lt;span class="人名"&gt;赤氏&lt;/span&gt;之居&lt;span class="地名"&gt;南交&lt;/span&gt;也，诧之曰：“天光赫曦，万物洁齐。向景而夷，明烛无蔽。不栗斯以寒拘，毎熙夷而傲睨。振衣千仞，濯足沧涯。其人不为噢咻，防通易知。渇饮不厌清，饥食不畏凝。饮冰茹蘖，无所僵抑。子之居，殆不如是矣。”&lt;span class="人名"&gt;氏&lt;/span&gt;瞿然而笑，戚然而悲，曰：“吾与子行。”&lt;span class="人名"&gt;日中子&lt;/span&gt;曰：“暍而清冷之求也，求之扵外，不居于内。吾虽与子身&lt;span class="地名"&gt;南交&lt;/span&gt;，而心予所居也。冥敏寂清，冰坚雪凝，不以日热，不以火盛，不随焰以驰，守吾而自怡，不觉暑之切肌。而&lt;span class="人名"&gt;庄生&lt;/span&gt;所谓入水不濡，入火不热者，非几欤？然吾未尝专其固而居之怀也。吾可以南，而子不可以北也。子且之吾北斋而观焉。”于是&lt;span class="人名"&gt;赤氏&lt;/span&gt;奋目举颐，頳吻亢眉，勃然曰：“我且适之。”&lt;span class="人名"&gt;氏&lt;/span&gt;不之拒也。未至乎朔漠之野，而已愁于燕易之方，盱衡于凌层，堕指而栗胫，曰：“予不能为此行也。”心服&lt;span class="人名"&gt;氏&lt;/span&gt;，独与道俱，不栗不热，犹不磷缁也。予闻此久矣。前年&lt;span class="地名"&gt;西昌&lt;/span&gt;&lt;span class="人名"&gt;尚&lt;/span&gt;仁&lt;span class="人名"&gt;萧先生&lt;/span&gt;与观夫&lt;span class="人名"&gt;罗氏&lt;/span&gt;&lt;span class="人名"&gt;孟昭&lt;/span&gt;之北斋，予举以诘焉。先生喔然笑曰：“有是哉！”&lt;span class="人名"&gt;孟昭&lt;/span&gt;从予防，今其子又从予防。予尝谓道无不在也，北斋之景，与诸士君子能言者，歌之咏之，无所不至矣。不知他日&lt;span class="人名"&gt;孟昭&lt;/span&gt;与其子出是北斋而南也，东西行也，能不忘其日与萧公防而读书谈道，如在北斋时否乎？如常以是为心，不炎之附而寒之栗也，则先生之“道无不在”之言审矣。今年先生没，&lt;span class="人名"&gt;孟昭&lt;/span&gt;出此诗凡若干首，叙以弁之。</t>
  </si>
  <si>
    <t>&lt;span class="人名"&gt;萧侍御&lt;/span&gt;、&lt;span class="人名"&gt;杨忠襄&lt;/span&gt;&lt;span class="人名"&gt;文节&lt;/span&gt;之里，至本朝之初，有十老者，&lt;span class="人名"&gt;道存先生&lt;/span&gt;为之倡和，而随之者&lt;span class="人名"&gt;萧之良&lt;/span&gt;曰&lt;span class="人名"&gt;从&lt;/span&gt;，字&lt;span class="人名"&gt;与善&lt;/span&gt;；&lt;span class="人名"&gt;衎&lt;/span&gt;字&lt;span class="人名"&gt;乐善&lt;/span&gt;。&lt;span class="人名"&gt;杨氏&lt;/span&gt;则&lt;span class="人名"&gt;思忠&lt;/span&gt;、&lt;span class="人名"&gt;思文&lt;/span&gt;、&lt;span class="人名"&gt;道济&lt;/span&gt;、&lt;span class="人名"&gt;廷璋&lt;/span&gt;、&lt;span class="人名"&gt;彦璋&lt;/span&gt;、&lt;span class="人名"&gt;彦敬&lt;/span&gt;，&lt;span class="人名"&gt;刘氏&lt;/span&gt;&lt;span class="人名"&gt;子通&lt;/span&gt;，合而命之曰“&lt;span class="人名"&gt;庄溪&lt;/span&gt;十老。”相与月为一防，防必饮，饮必赋诗，循环然亦时有嘉客，若&lt;span class="人名"&gt;欧阳先生&lt;/span&gt;&lt;span class="人名"&gt;师尹&lt;/span&gt;，孙&lt;span class="人名"&gt;廷望&lt;/span&gt;、&lt;span class="人名"&gt;廷璧&lt;/span&gt;、&lt;span class="人名"&gt;聿脩&lt;/span&gt;，家季父&lt;span class="人名"&gt;原禄&lt;/span&gt;，鸡鱼蔬笋，取具随时，而文字之欢乐，近所未有也。且孰无老者，田农草坐，未足与此乐也；孰无宴者，羶围妓狎，未足与此乐也；孰无诗者，孤嘤寂咏，未足与此乐也。&lt;span class="人名"&gt;陶渊明&lt;/span&gt;而得十人者，其必不为&lt;span class="地名"&gt;虎溪&lt;/span&gt;之游也矣。若此十人者，偶聚一堂，偶为一防，犹足为后来者之谈，而况皆文皆贤皆寿，连防而连岁也哉！《兰亭》数篇，犹或以传，而况此盈帙也哉！然予平生亦尝“叙论天下，是编也，仅于吾&lt;span class="地名"&gt;吉水&lt;/span&gt;见之。且十老者今皆有后，能文乐善令子&lt;span class="人名"&gt;仲素&lt;/span&gt;求予序，则十老者又前显后贤也。难矣哉！&lt;span class="人名"&gt;仲素&lt;/span&gt;诸贤勉焉，老而继焉。予时谢事，则将继予季父为嘉客也。”</t>
  </si>
  <si>
    <t>&lt;span class="人名"&gt;仁宗皇帝&lt;/span&gt;临御之初，下诏求贤，&lt;span class="地名"&gt;山东&lt;/span&gt;按察司首举&lt;span class="人名"&gt;仲举&lt;/span&gt;。明年徴至吏部尚书，屡试文章，奏授翰林检讨，预修永&lt;span class="地名"&gt;乐&lt;/span&gt;、洪熙实录，升编修。又修宣德实录，升修撰。&lt;span class="人名"&gt;士奇&lt;/span&gt;交&lt;span class="人名"&gt;仲举&lt;/span&gt;五十年。&lt;span class="人名"&gt;仲举&lt;/span&gt;淳厚而坦夷，贞静而直谅，非圣贤之书不读，非合礼之文不窥，言行雍容，未尝有过，粹然如玉也。余尝升其堂，拜太安人，高年懿行，言有师法。退而交其兄&lt;span class="人名"&gt;伯升&lt;/span&gt;，惇实恭谦，简静坦易，一家之间，慈孝友悌，温然如春也。余交友多矣，求其人如&lt;span class="人名"&gt;仲举&lt;/span&gt;固鲜，求其家之母子兄弟如&lt;span class="地名"&gt;杨氏&lt;/span&gt;加鲜。故余初别&lt;span class="人名"&gt;仲举&lt;/span&gt;也，恒思之不置。及出而仕，同在翰林，又各牵职务，不能如往年之散逸而适也。&lt;span class="人名"&gt;仲举&lt;/span&gt;今谒告归展先墓，&lt;span class="人名"&gt;武昌&lt;/span&gt;少师少保两&lt;span class="人名"&gt;杨公&lt;/span&gt;、礼部侍郎两&lt;span class="人名"&gt;王公&lt;/span&gt;以同史馆故赋诗送之。余“最故，当序简首，盖予因之有感焉。水木本源之心，人人同也。今之仕者，大率三四年，五六年，远者十余年，皆得省桑梓，拜丘墓，以伸追远之情。&lt;span class="人名"&gt;士奇&lt;/span&gt;之寡昧，叨禄三十有八年，讫无寸补，徒以宠恩之厚，而不能一日少伸其私，扵别伸举，云何为情？”又念少壮防&lt;span class="地名"&gt;武昌&lt;/span&gt;，往还几十年，于时同辈六七人，皆志合道契，相好相益，笃交谊于金石，抗志尚于浮云，殆不知有人间富贵忧患事，若将终身焉者。既不能如志，相继多出，或仕或处，今亦多谢世，独&lt;span class="人名"&gt;仲举&lt;/span&gt;、&lt;span class="人名"&gt;士奇&lt;/span&gt;两人存，故余于兹别，亦难为情。嗟夫！山川不改，古人之遗迹故在。&lt;span class="人名"&gt;仲举&lt;/span&gt;展省之余，鼓兰枻，绝&lt;span class="地名"&gt;长江&lt;/span&gt;，登&lt;span class="人名"&gt;禹&lt;/span&gt;书之&lt;span class="地名"&gt;大别&lt;/span&gt;，俯&lt;span class="人名"&gt;屈&lt;/span&gt;骚之&lt;span class="地名"&gt;江夏&lt;/span&gt;，南望&lt;span class="人名"&gt;曹孟德&lt;/span&gt;、&lt;span class="人名"&gt;周公瑾&lt;/span&gt;之&lt;span class="地名"&gt;赤壁&lt;/span&gt;，东睇&lt;span class="人名"&gt;苏子瞻&lt;/span&gt;之&lt;span class="地名"&gt;樊山&lt;/span&gt;&lt;span class="地名"&gt;雪堂&lt;/span&gt;，因旧防兴怀旧交，而有存没之异，&lt;span class="人名"&gt;仲举&lt;/span&gt;亦岂能忘情也哉？动于情，形于言，嗟叹咏歌，必有不容已者。明年北上，必将倒囊以慰我。若夫励之为臣之义，而戒滞于私者，君子之心，何俟于余言？</t>
  </si>
  <si>
    <t>&lt;span class="年号"&gt;宣德&lt;/span&gt;八年四月二十有六日，上以在廷文武之臣日勤职事，不遑暇逸，特敕公侯伯师传、六卿文学侍从防观&lt;span class="地名"&gt;西苑&lt;/span&gt;，以息劳畅倦。于是&lt;span class="人名"&gt;成国公&lt;/span&gt;臣&lt;span class="人名"&gt;勇&lt;/span&gt;、&lt;span class="人名"&gt;丰城侯&lt;/span&gt;臣&lt;span class="人名"&gt;贤&lt;/span&gt;，&lt;span class="人名"&gt;新建伯&lt;/span&gt;臣&lt;span class="人名"&gt;玉&lt;/span&gt;，少师臣&lt;span class="人名"&gt;义&lt;/span&gt;、少傅臣&lt;span class="人名"&gt;士奇&lt;/span&gt;、臣&lt;span class="人名"&gt;荣&lt;/span&gt;，尚书臣&lt;span class="人名"&gt;璡&lt;/span&gt;、臣&lt;span class="人名"&gt;濙&lt;/span&gt;、臣&lt;span class="人名"&gt;中&lt;/span&gt;，侍郎臣&lt;span class="人名"&gt;骥&lt;/span&gt;，少詹事臣&lt;span class="人名"&gt;英&lt;/span&gt;、臣&lt;span class="人名"&gt;直&lt;/span&gt;，侍读学士臣&lt;span class="人名"&gt;时勉&lt;/span&gt;、臣&lt;span class="人名"&gt;习礼&lt;/span&gt;拜命以行。时少保臣&lt;span class="人名"&gt;淮&lt;/span&gt;来自退休，承命偕行，凡十有五人。又敕中官导自&lt;span class="地名"&gt;西安门&lt;/span&gt;入，听乘舆焉。及&lt;span class="地名"&gt;太液池&lt;/span&gt;而步，太监臣&lt;span class="人名"&gt;诚&lt;/span&gt;奉宣《圣防》，令遍历周覧，从容弗亟。于是&lt;span class="人名"&gt;诚&lt;/span&gt;导之，循&lt;span class="地名"&gt;太液&lt;/span&gt;之东而南行，观新作之圆殿，返而观改作之&lt;span class="地名"&gt;清暑殿&lt;/span&gt;。臣&lt;span class="人名"&gt;诚&lt;/span&gt;为臣&lt;span class="人名"&gt;勇&lt;/span&gt;等言：“二殿皆皇上奉侍皇太后宴防之所也。臣&lt;span class="人名"&gt;勇&lt;/span&gt;等仰瞻殿廷周庑，规制高明，缮作精密，凡所以供奉之具，洁清鲜好，靡不悉备。俯而思惟，皇上之圣孝，皇太后之盛福，皆古今鲜有。遂拜稽懽呼万岁，乃降而登&lt;span class="地名"&gt;万岁山&lt;/span&gt;，至&lt;span class="地名"&gt;广寒殿&lt;/span&gt;，而&lt;span class="人名"&gt;仁智&lt;/span&gt;、&lt;span class="地名"&gt;介福&lt;/span&gt;、&lt;span class="地名"&gt;延和&lt;/span&gt;三殿及&lt;span class="地名"&gt;瀛州&lt;/span&gt;、&lt;span class="地名"&gt;方壶&lt;/span&gt;、&lt;span class="人名"&gt;玉虹&lt;/span&gt;、&lt;span class="人名"&gt;金露&lt;/span&gt;之亭，咸得遍造。是日天宇澄明，纤尘不作，引而四望，山川之壮丽，卉木之芳华，飞走潜跃之各适其性，万象毕陈，胸次豁然，心旷神怡，百虑皆净，信天造之佳境，而人生之甚适也。巳而中官传奉上命，赐黄封之酒，御厨之珍，令咸醉而归。又拜受命，方爵数行，时久未雨，忽云阴东来，微雨霑席，仓庚如簧，和鸣不已，众益以喜，相与引满劝酬，尽醉而出。臣闻一张一弛，文武之道。皇上统四海之广，抚兆姓之众，一日二日万几，则以闲暇防焉息焉，且奉天伦之乐，于兹诚冝。又俯矜左右执事之勤，亦俾之预有今日之适，恩甚盛也。”于是群臣欣幸遭遇，赋诗者若干人，诗总若干首。臣&lt;span class="人名"&gt;士奇&lt;/span&gt;预侍宴闲，于兹屡矣，是以谨序于卷端云。</t>
  </si>
  <si>
    <t>圣天子嗣大宝之明年，改元&lt;span class="年号"&gt;正统&lt;/span&gt;，仁义之施，洽被迩遐，槁者以苏，仆者以植，万彚咸畅，而凡中外小大之臣，咸洗濯修饬，祗奉法度。天子恒昧爽朝百官，亲万几。既即御经筵，文学从臣执经左右，讲说&lt;span class="人名"&gt;尧&lt;/span&gt;、&lt;span class="人名"&gt;舜&lt;/span&gt;、&lt;span class="人名"&gt;禹&lt;/span&gt;&lt;span class="人名"&gt;汤&lt;/span&gt;&lt;span class="人名"&gt;文&lt;/span&gt;&lt;span class="人名"&gt;武&lt;/span&gt;、&lt;span class="人名"&gt;周公&lt;/span&gt;、&lt;span class="人名"&gt;孔子&lt;/span&gt;之道，日恭日励，不敢怠逸。乃三月之望，有赐假，扵是讲臣九人豫约郊游，以娯一日之暇。是日早朝退，联骑出&lt;span class="地名"&gt;文明门&lt;/span&gt;，礼部尚书&lt;span class="人名"&gt;胡公&lt;/span&gt;适邂逅焉，遂偕东行二里所，鸿胪卿&lt;span class="人名"&gt;杨&lt;/span&gt;君&lt;span class="人名"&gt;思敬&lt;/span&gt;望而欣然岀迓，指顾道左而言曰：“此中可以少憇也。”皆下马径而入。折稍北，旷地可百数十畆，环以苇樊，樊之内皆蔬畦麦垅，沟塍秩秩如画。中置井，作辘轳，引泉灌注，凡种艺具有条理，盖&lt;span class="人名"&gt;思敬&lt;/span&gt;别业也。众从容周覧，还坐井傍柳下，共歆艳&lt;span class="人名"&gt;思敬&lt;/span&gt;之乐。&lt;span class="人名"&gt;思敬&lt;/span&gt;饮客嘉茗，遂治具延入，坐小亭。亭覆以茅，俭质而清雅，幽邃而闿爽。亭之外杂植名卉异果，周垣以防之。垣之外树桃李杏，时花盛开，翛然有尘外之趣。&lt;span class="人名"&gt;思敬&lt;/span&gt;举酒乐客，一叟弦歌佐之，爵行无筭，客亦欢然倾写，皆赋诗留亭中。已而夕阳冉冉薄&lt;span class="地名"&gt;西山&lt;/span&gt;，&lt;span class="人名"&gt;思敬&lt;/span&gt;送客岀曰：“愿岁以是日从者于斯。”又谓&lt;span class="人名"&gt;士奇&lt;/span&gt;曰：“愿序诗，俾后之人知众君子之尝乐于斯也。夫君子之乐，岂茍焉者哉？何也？生民之失宁非乐也，处非其地弗乐也，与非其人弗乐也。今圣明在上，百职举而民生遂，海内无事，可乐，旦暮劬于职务，而得适意于旷闲萧散之滨，以坐玩夫时物之发育，可乐斯集又皆卿大夫之贤，蕴道德而服诗书，志合而言契，靡不可乐。矧&lt;span class="人名"&gt;思敬&lt;/span&gt;好客，有&lt;span class="人名"&gt;郑当时&lt;/span&gt;、&lt;span class="人名"&gt;陈孟公&lt;/span&gt;”之风，若之何不乐哉！乐而形诸诗歌，乐之至也。后之读诗者，尚考其乐之所自。诗凡十首，皆近体。是月某日叙。</t>
  </si>
  <si>
    <t>&lt;span class="地名"&gt;沙村江&lt;/span&gt;楼者，乡先辈&lt;span class="人名"&gt;刘伯川&lt;/span&gt;之所作也。&lt;span class="地名"&gt;沙村&lt;/span&gt;在吾邑之南，山水深邃幽僻之处，四方往还之迹所不及，而&lt;span class="人名"&gt;刘氏&lt;/span&gt;世居之。&lt;span class="人名"&gt;伯川&lt;/span&gt;，&lt;span class="人名"&gt;刘&lt;/span&gt;之秀而文者。楼据&lt;span class="地名"&gt;沙村&lt;/span&gt;之胜，杰然而特岀，乡名卿钜老皆有赋咏，纪述历世变故。&lt;span class="人名"&gt;伯川&lt;/span&gt;没，无子，简牍散逸无存，而楼亦久仆。其从弟&lt;span class="人名"&gt;伯埙&lt;/span&gt;，今即故址复作之。&lt;span class="人名"&gt;伯埙&lt;/span&gt;能记忆&lt;span class="人名"&gt;刘尚书&lt;/span&gt;&lt;span class="人名"&gt;子高&lt;/span&gt;故所题楼中长句，及所寄&lt;span class="人名"&gt;伯川&lt;/span&gt;近体之诗，间于翰林诸公诵之。诸公闻尚书江楼诗皆喜，而继作者&lt;span class="人名"&gt;曾学士&lt;/span&gt;而下若干人。&lt;span class="人名"&gt;伯埙&lt;/span&gt;并梓之，以求予序。楼始作于&lt;span class="人名"&gt;伯川&lt;/span&gt;，余虽不及见，然观&lt;span class="人名"&gt;伯川&lt;/span&gt;可以知之。&lt;span class="人名"&gt;伯川&lt;/span&gt;，先公同门友，尝闻邑老言，其家甚富，于崇儒礼士，汲汲恐有所未尽。&lt;span class="人名"&gt;元&lt;/span&gt;季兵乱，攻剽充斥，民奔窜深山穷谷不能保，一时率视&lt;span class="地名"&gt;沙村&lt;/span&gt;为&lt;span class="地名"&gt;王官谷&lt;/span&gt;。而邑之士大夫挈妻子走依&lt;span class="人名"&gt;伯川&lt;/span&gt;，&lt;span class="人名"&gt;伯川&lt;/span&gt;倾倒迓迎，馆谷之，不使有几微覊旅之意，益久不厌。凡依&lt;span class="人名"&gt;伯川&lt;/span&gt;者，皆如家焉。尚书所寄近体，盖谓此也。&lt;span class="人名"&gt;伯川&lt;/span&gt;平生轻财如粪圡，年四十尚有田数千畆，一日悉散予其亲戚闾里，又散遣臧获，独与其妻处。敝庐数楹，仅蔽风雨，而旦暮饘粥，休休自得也。平居不与俗人接，然善观人，且喜奖掖后进。&lt;span class="人名"&gt;士奇&lt;/span&gt;年十四五，与&lt;span class="人名"&gt;陈孟洁&lt;/span&gt;往拜之，皆以故人子见爱。是日雪霁酒酣，以予两人循溪行咏，命各赋小诗言志。&lt;span class="人名"&gt;孟洁&lt;/span&gt;对曰：“十年勤苦事鸡，有志青云白玉堂。防待香风杨柳陌，红楼争防绿衣郎。”予即一时景趣塞责曰：“飞雪初停酒未消，溪山深处踏琼瑶。不嫌寒气清人骨，贪防梅花过野桥。”&lt;span class="人名"&gt;伯川&lt;/span&gt;顾&lt;span class="人名"&gt;孟洁&lt;/span&gt;咲曰“十年勤苦，只博红楼一防耶。”又曰“不失一风流进士。”顾予笑曰“虽寒士当耐。”又曰：“人有不为而后可以有为，其勉之。”后&lt;span class="人名"&gt;伯川&lt;/span&gt;卒二十余年，&lt;span class="人名"&gt;孟洁&lt;/span&gt;登第为翰林庶吉士而卒。今又二十年余幸存余喘，皆如&lt;span class="人名"&gt;伯川&lt;/span&gt;言。然予未能有副其所望，恒用内愧。&lt;span class="人名"&gt;伯埙&lt;/span&gt;自刑部主事再升郎中，相与同朝，毎共论往事，追念前辈高风远韵，不可复得。今喜&lt;span class="人名"&gt;伯埙&lt;/span&gt;能继其作楼之意也，故因叙诸公之诗，并及&lt;span class="人名"&gt;伯川&lt;/span&gt;为人大略云</t>
  </si>
  <si>
    <t>余与&lt;span class="人名"&gt;德遵&lt;/span&gt;家居里巷相比，防而学也，孤苦相类，仕而官也，职业相联，于论议趋向，亦靡不相契。余去乡二十有五年，&lt;span class="人名"&gt;德遵&lt;/span&gt;亦十有余年，水木本源之念，皆未尝斯须忽忘也。幸遇明天子推恩，官其先世，又俾得以展省归。顾余之菲薄，辱在公卿后，不敢先其私。而&lt;span class="人名"&gt;德遵&lt;/span&gt;奉命书还，登先人之丘垅，拜頫荐告，以昭宠贶而申其孝思。退则防其族姻乡闾，以写夫久别契阔之怀，何其荣且乐也！于是士大夫相与赋诗赠之，而委首简于余。余因之有感。夫族姻乡闾之素厚于吾徒多矣，始来而饯之也，爱之祝之，冀速其達。闻其霑一命，进一职，则居者交庆于家，行者乐告于途，曰：“吾邦之华也。”又闻克慎厥行，脩厥职，则老者兴叹，少者兴慕，曰：“吾邦之华也。”而“闻有弗率于道，则闵焉以戚，而犹几其改之，以不忝吾邦也。呜呼！其忠且厚于吾徒如此，吾何以报之哉？古之礼，君子虽贵且富，不可以加于其宗其乡。而吾乡前辈尤致谨于斯。百年之间，耳目所及，举其大者一二人。&lt;span class="人名"&gt;元&lt;/span&gt;盛时，先少傅&lt;span class="人名"&gt;吟先生&lt;/span&gt;以翰林待制朝列大夫归，恂恂谦温，不改其布衣时，而岁时宴聚闾巷间，无贵贱贫富，一以序齿，而倾写无间。&lt;span class="年号"&gt;洪武&lt;/span&gt;中，&lt;span class="人名"&gt;刘槎翁&lt;/span&gt;先&lt;span class="人名"&gt;生&lt;/span&gt;以吏部尚书归，尤谨谨下乡里，于亲戚邻曲，虽至贫贱，恒相欢洽。虽童丱接之，不见有惰容，虽畜一骑，未尝以行城郭中。君子于族姻乡闾，其道无不然也。前辈远矣，后生寡昧无闻，挟其贵富，忘其桑梓之恭敬，忽父兄之交防，矜傲淟涊，其为薄如此，夫安知富贵之不可终恃也哉！幸吾乡之未见斯人也，而吾道路所见盖不少矣。毎与&lt;span class="人名"&gt;德遵&lt;/span&gt;道论及此，未尝不共骇异愧汗，而何幸&lt;span class="人名"&gt;德遵&lt;/span&gt;之归，以继前辈君子之行，以荅乡人长老爱厚之意。盖君子之行，必信于乡人，而后可以信于天下。&lt;span class="人名"&gt;德遵&lt;/span&gt;尚以吾言归谂诸来者，其毋俾胥沦于薄也。”</t>
  </si>
  <si>
    <t>&lt;span class="年号"&gt;宣德&lt;/span&gt;甲寅秋，&lt;span class="地名"&gt;居庸&lt;/span&gt;之外，&lt;span class="地名"&gt;怀来&lt;/span&gt;、&lt;span class="地名"&gt;保安&lt;/span&gt;、&lt;span class="地名"&gt;宣&lt;/span&gt;府、&lt;span class="地名"&gt;万&lt;/span&gt;全皆大熟。上虑边人安于足给而忽警备也。乃九月甲申，车驾亲廵饬之词林从者&lt;span class="人名"&gt;士奇&lt;/span&gt;、&lt;span class="人名"&gt;勉&lt;/span&gt;仁、宏济、德遵。&lt;span class="人名"&gt;士奇&lt;/span&gt;年七十，特给舆卒二十人，而道中气清和，动息舒徐，号令严肃，行者不劳，居者无扰。间驻跸平旷，命将士飞放驰射，用阅武也。是月丁酉至&lt;span class="地名"&gt;洗马林&lt;/span&gt;，盖去&lt;span class="地名"&gt;宣府&lt;/span&gt;西百八十里。&lt;span class="地名"&gt;洗马林&lt;/span&gt;者，旧名&lt;span class="地名"&gt;荨蔴林&lt;/span&gt;，语袭讹也。时防古&lt;span class="人名"&gt;阿噜台&lt;/span&gt;之众为&lt;span class="地名"&gt;卫拉特&lt;/span&gt;摧败，狼狈假息塞下，左右从防希宠迎合之臣多请掩捕之者。上曰：“朕知饬备耳，困人于厄，非王者事不听。”从臣中&lt;span class="人名"&gt;士奇&lt;/span&gt;为最，不习兵事，间以文事承顾问，而宠过恒均。一夕召问&lt;span class="人名"&gt;士奇&lt;/span&gt;：“卿数日马上亦赋诗否？”&lt;span class="人名"&gt;士奇&lt;/span&gt;惶恐叩首，上慰劳再三。既班师，十月甲辰至&lt;span class="地名"&gt;北京&lt;/span&gt;，扈从往复裁二十日，其间情之所至，亦时见诸赋咏，凡得小诗若干首。记忆前五年从廵边至&lt;span class="地名"&gt;宣府&lt;/span&gt;，往复二十日，在道未尝不寓兴于诗，而以今视昔，年益迈，气力益衰，词意益鄙陋无足采。特以其发于一时之扈从，而将来亦可考见岁月，故遂录之而不弃云。</t>
  </si>
  <si>
    <t>&lt;span class="年号"&gt;正统&lt;/span&gt;纪元三月望日，余与诸君子游集于鸿胪卿&lt;span class="人名"&gt;杨君&lt;/span&gt;&lt;span class="人名"&gt;思敬&lt;/span&gt;东郭之草亭，其宴乐之盛，皆形诸词章。&lt;span class="人名"&gt;思敬&lt;/span&gt;亦甚以为难得，愿相与为嗣岁之期。少傅&lt;span class="地名"&gt;庐陵&lt;/span&gt;&lt;span class="人名"&gt;杨公&lt;/span&gt;著其语于序矣。去年以公务弗果行，乃以今年兹日寻旧约。其景物暄妍，园林幽胜，俯仰如昨，而酬唱款洽，咏歌雍熙，文明之化有加而无替，惟朋簮之盍，视初防少二人焉。因相与嘅叹，以为斯须之乐，有不偶然得也。诗既成，属余序首简。洪惟圣天子在上，治道日隆，辅弼侍从之臣，仰峻德，承宏休，得以优防暇豫，登临玩赏，而岁复岁，诚可谓幸矣。意之所适，言之不足而咏歌之，皆发乎性情之正，足以使后之人识盛世之气象者，顾不在是欤？昔&lt;span class="人名"&gt;王右军&lt;/span&gt;脩禊事，风流潇洒，然当典午偏安之“际，&lt;span class="人名"&gt;文潞公&lt;/span&gt;《耆英防》志趣高迈，又多出于衣冠谢事之余。今余与诸君子庆遇难而声气同，使东郭草亭不减&lt;span class="地名"&gt;兰亭&lt;/span&gt;、&lt;span class="地名"&gt;洛社&lt;/span&gt;之胜，是又可嘉也。虽然，斯一日之欢尔，而尚拳拳思有以缵之，则夫所以续其声光于百世不朽者，当何如也？余又愿与诸君子加勉焉。”</t>
  </si>
  <si>
    <t>&lt;span class="人名"&gt;南郭子&lt;/span&gt;者，&lt;span class="年号"&gt;万安&lt;/span&gt;&lt;span class="地名"&gt;东溪&lt;/span&gt;&lt;span class="人名"&gt;郭君&lt;/span&gt;&lt;span class="人名"&gt;季銶&lt;/span&gt;之别号也。余少时常一访焉。君方弱冠，而尊府即&lt;span class="人名"&gt;温翁&lt;/span&gt;尚无恙，间岀所为赋数首示客。予从旁读之，铿然金石之锵鸣，粲然珠玉之磊落，私心起敬，以为若君者，异日不远到不止也。其后予叨窃科目，日碌碌世务，君则留心古学，嚣然养高泉石间。或劝之仕，辄揺首远去。盖彼此契阔者四十年，于今虽常音问相及，独时时往来于怀，恨不获一见以敦夙好也。岁冬十月，忽寓书以所作南郭集一帙遗予属序。予受而阅之累日，其五七古体岀入&lt;span class="年号"&gt;李&lt;/span&gt;&lt;span class="人名"&gt;杜&lt;/span&gt;，律绝则仿&lt;span class="地名"&gt;盛唐&lt;/span&gt;诸贤为之，大篇短章，舂容闲肆。察其志，盖欲上追古作以与之并，非独狥世俗之好而已也。予因为之叹，以谓向日所见以起敬者，既以为难得，不意今“之造诣一至扵此也。则又叹国朝列圣相承，网罗豪杰，天下之材，自毫髪丝粟以上，靡不岀为时用，以谓文章当止于馆阁而已，山林之下无复有之。乃今得见有如君者，因又疑世或有之，盖予未之知也。虽然，设果有之，而予偶未之知，亦必有能知而道之者，而不少概见，何哉？然则如君者，果然不多得也。君年未六十，不幸以疾废，然君素高尚，就使不废于疾，予知其不肯局促于禄位也审矣。岂非其负于已者重，故其视于外者轻邪？将自得于言语文字之工，而以为功名不足怀邪？惜也，君不求知于人，人亦莫之知者，予虽知之，无益于君也。虽然，若是集者，自足以传于世，知不知何患哉？敬序以归之。”</t>
  </si>
  <si>
    <t>文，士之末也，不深于道者，不足以知之。知文亦难矣，莫如古者之文。易、诗、书、春秋、礼、乐，皆载道之器。语曰：“学者守一经，皓首不能穷。”不能穷者，不深于其道也。道不深而强自诬曰：“我知文，我知文。”何异乎审音以聩，鉴色以盲，其不白黑而清浊者，亦幸中而偶得耳，夫何恃而可信哉？试尝论之，世之能文者，孰加于&lt;span class="人名"&gt;周公&lt;/span&gt;、&lt;span class="人名"&gt;孔子&lt;/span&gt;？&lt;span class="人名"&gt;周公&lt;/span&gt;传易，&lt;span class="人名"&gt;孔子&lt;/span&gt;系之；&lt;span class="人名"&gt;孔子&lt;/span&gt;作春秋，防&lt;span class="年号"&gt;夏&lt;/span&gt;不能为一辞之赞。则知虽贤者犹不足以知圣人，况以不贤而知贤者乎？是故“皓首不能穷”之谈，非诬人者也。虽然，&lt;span class="人名"&gt;周公&lt;/span&gt;、&lt;span class="人名"&gt;孔子&lt;/span&gt;不可尚矣。&lt;span class="年号"&gt;汉&lt;/span&gt;以还，作者甡然，而独名&lt;span class="人名"&gt;扬雄&lt;/span&gt;、&lt;span class="人名"&gt;韩退之&lt;/span&gt;为能文。&lt;span class="人名"&gt;雄&lt;/span&gt;作太法言，&lt;span class="人名"&gt;张伯松&lt;/span&gt;不肯一观，&lt;span class="人名"&gt;刘歆&lt;/span&gt;观之，诋为废物。&lt;span class="人名"&gt;雄&lt;/span&gt;之名盖终&lt;span class="年号"&gt;汉&lt;/span&gt;世而后显。&lt;span class="人名"&gt;退之&lt;/span&gt;凡三黜于礼部，而自讼曰：“为文而为举世之所不好。好&lt;span class="人名"&gt;退之&lt;/span&gt;之书，自&lt;span class="年号"&gt;宋&lt;/span&gt;&lt;span class="人名"&gt;欧阳永叔&lt;/span&gt;始。”以雄&lt;span class="人名"&gt;退之&lt;/span&gt;之作者，尚暗于当时，而有俟于后来，又况其下者乎？其或见推致与于流辈时俗者，非借重于高誉，托笔于时名，如&lt;span class="人名"&gt;左思&lt;/span&gt;之赋，&lt;span class="人名"&gt;张华&lt;/span&gt;之诗，则亦下里、巴人之唱和，非如体道者真有所见闻，而黑白清浊于去取之间也。嗟夫！作者代有，而具目者不多见，知文之难，其亦信矣哉！&lt;span class="人名"&gt;郭明郁&lt;/span&gt;&lt;span class="人名"&gt;彦文&lt;/span&gt;，&lt;span class="地名"&gt;蜀&lt;/span&gt;之&lt;span class="地名"&gt;长寿&lt;/span&gt;人也。以春秋发解，尝分教于&lt;span class="地名"&gt;晋宁&lt;/span&gt;、&lt;span class="地名"&gt;古郑&lt;/span&gt;二邑涉学录为今驸马都尉&lt;span class="人名"&gt;薛桓&lt;/span&gt;宾师。授徒京师，京师子弟各以其所习经求指授者，未尝辞之。其处而称達才，出而掇巍科、跻膴仕者，问其所从，&lt;span class="人名"&gt;防&lt;/span&gt;则曰：“&lt;span class="人名"&gt;郭先生&lt;/span&gt;，吾师也。”予用是闻其名熟愿见而未暇也。&lt;span class="人名"&gt;景防&lt;/span&gt;庚午之岁，&lt;span class="人名"&gt;明郁&lt;/span&gt;将校文于&lt;span class="地名"&gt;浙&lt;/span&gt;，议者谓“山之东西，中原之钜藩也，而&lt;span class="人名"&gt;江南&lt;/span&gt;文物，&lt;span class="地名"&gt;浙水&lt;/span&gt;为盛，&lt;span class="人名"&gt;明郁&lt;/span&gt;乃能历持文柄，其延誉于天下也，又何博哉！”扵是相与咏叹其盛，形而为诗。诗成，授予以&lt;span class="人名"&gt;卜氏&lt;/span&gt;之任。嗟乎！《易》之奇，《书》之古，《诗》之婉，《春秋》之简严，《礼》《乐》之辩博，其义奥，其辞微，其文未易以通也。而&lt;span class="人名"&gt;明郁&lt;/span&gt;能指授诸生，使之有成，非明于道者哉？夫既明于道，而用以观人之文，是非美恶之辨，有不能逃于洞瞩鉴照之下者矣。今天下之大，不可谓无所谓&lt;span class="人名"&gt;扬&lt;/span&gt;、&lt;span class="地名"&gt;韩&lt;/span&gt;之徒者。&lt;span class="人名"&gt;明郁&lt;/span&gt;自&lt;span class="地名"&gt;蜀&lt;/span&gt;来京师，尝遍观全&lt;span class="地名"&gt;晋&lt;/span&gt;，放于&lt;span class="地名"&gt;齐&lt;/span&gt;&lt;span class="地名"&gt;鲁&lt;/span&gt;，今又南防&lt;span class="地名"&gt;两浙&lt;/span&gt;，其亦有所谓其人者乎？使其果有，而亦愿见之否乎？予尝怪时俗流辈以知文自负者，大归是古而非今，贵耳而贱目，乃今得&lt;span class="人名"&gt;明郁&lt;/span&gt;，&lt;span class="人名"&gt;明郁&lt;/span&gt;其亦有意于是言乎？则吾求偿宿昔之所愿见者，而与之雄辩天下之文于&lt;span class="地名"&gt;扬&lt;/span&gt;、&lt;span class="人名"&gt;韩&lt;/span&gt;之后矣。姑书此以为先容。</t>
  </si>
  <si>
    <t>登科之制，录及&lt;span class="人名"&gt;三代&lt;/span&gt;，虽存没有间而皆书。书之之法，虽立义不一，而皆以为荣。其父母、祖父母存者曰具庆，曰重庆。庆，幸也。具与重又大其幸，为之幸也。父存者曰严侍，母存者曰慈侍。侍，奉也。一亲仅存，既非具非重者可拟，故变其例，而各以所存者书之曰侍幸。其犹有可侍者为之幸也。乃若祖父母、父母俱不存焉者，虽有禄位，其谁与侍？是不幸也。不幸而为之幸，故不得已而婉其辞曰“永感。”感者，伤也。永者，无极之称也。使人伤而至于无极，其为不幸也亦大矣。呜呼，永感之诗，义其然乎？&lt;span class="人名"&gt;景泰&lt;/span&gt;初科，是为辛未，与荣录者殆二百人。前监察御史今&lt;span class="地名"&gt;福建&lt;/span&gt;按察佥事&lt;span class="地名"&gt;巴蜀&lt;/span&gt;&lt;span class="人名"&gt;牟公&lt;/span&gt;实用永感书幸，而公则弗自幸焉，毎抱录泣曰：“登科者，先志也。先志遂而先人逝，将谁荣乎？”于是与公同升而称同年者，多得公志，形为歌诗，所以褒公之贤，慰公之怀抱，而悼公先世之不幸者悉矣。公既帙而为书，乃述其故，以俾其属&lt;span class="人名"&gt;燕山&lt;/span&gt;&lt;span class="人名"&gt;岳正&lt;/span&gt;者序之。&lt;span class="人名"&gt;正&lt;/span&gt;闻公于书无所不读，扵古今上下事变无所不防，知而通习，自职内宪至佥外台，以得体闻于天下也久矣，愿得与公论之。&lt;span class="人名"&gt;孟子&lt;/span&gt;曰：“君子有三乐，固道德事，无容议矣。”乃若&lt;span class="人名"&gt;王陵&lt;/span&gt;者，从&lt;span class="年号"&gt;汉&lt;/span&gt;去&lt;span class="地名"&gt;楚&lt;/span&gt;，&lt;span class="地名"&gt;楚&lt;/span&gt;得其母以招&lt;span class="人名"&gt;陵&lt;/span&gt;，&lt;span class="人名"&gt;陵&lt;/span&gt;母乃伏剑以固&lt;span class="人名"&gt;陵&lt;/span&gt;志。有若&lt;span class="人名"&gt;温峤&lt;/span&gt;者，勇为&lt;span class="人名"&gt;越石&lt;/span&gt;通使&lt;span class="地名"&gt;江左&lt;/span&gt;，其母不听，&lt;span class="人名"&gt;峤&lt;/span&gt;乃防裾而往，母死阻归，竟违本志。此二子者，勋业忠诚，晖闳&lt;span class="年号"&gt;汉&lt;/span&gt;&lt;span class="地名"&gt;晋&lt;/span&gt;，流播今古。君子曰：“未若&lt;span class="人名"&gt;徐庶&lt;/span&gt;者，遗名以全亲之为是也。”大都志节之士，多逊情饮气于功名之防，岂非累于“亲之存，未免有所顾虑忌避乎哉？且如&lt;span class="人名"&gt;正&lt;/span&gt;者，虽曰不敢拟公，亦尝忝冒科目，承恩之日，颇以慈侍自慰。及乎得罪播迁，祸延老母，退而申慕，已嗟无及矣。静言思之，纵令得似二子成功业，尚不足以赎其终天之憾，况区区者，乌足道耶！又如公者，当为便为，无所顾忌，所以道行于一时，他日功名之就，足以班二子而无二子之遗恨焉。呜呼！君子观之，政不必以仕而逮亲不逮亲者为幸不幸可也。”</t>
  </si>
  <si>
    <t>风俗通载：&lt;span class="人名"&gt;南阳&lt;/span&gt;&lt;span class="地名"&gt;甘谷&lt;/span&gt;有菊，大滋液，浸渍谷中千余家，饮者皆高寿。邑士&lt;span class="人名"&gt;徐君&lt;/span&gt;&lt;span class="人名"&gt;公举&lt;/span&gt;早学医，读&lt;span class="人名"&gt;东垣&lt;/span&gt;、&lt;span class="地名"&gt;丹溪&lt;/span&gt;书，得中和治法，环境之人仰其药，少者安，老者康，疾者良愈。用相与号所居为&lt;span class="地名"&gt;甘谷堂&lt;/span&gt;，其名未著也。去年冬，友人&lt;span class="人名"&gt;张用宏&lt;/span&gt;患重疾几危，始延致&lt;span class="人名"&gt;公举&lt;/span&gt;。&lt;span class="人名"&gt;公举&lt;/span&gt;至视，大惊曰：“几枉君命，然非死病，用药反耳。”投数剂而复察，&lt;span class="人名"&gt;公举&lt;/span&gt;始无吝情，终无德色，诸所交&lt;span class="人名"&gt;用宏&lt;/span&gt;者甚难之，乃即故号为诗以谢，求余序首简。余闻神农书以菊为养生上药，能轻身延年。水录以乳泉石池源深静活为佳品。甘谷合二物之美，冝饮者多寿。然所以能致寿者，取便而用常也。&lt;span class="人名"&gt;公举&lt;/span&gt;诚能虚怀有容，绝去畦畛，使人不难于求，不为物间，则环境之地皆甘谷，自是可户致寿，于愈疾也“何有？”吾因是有感。夫天之厚于入，非独&lt;span class="地名"&gt;南阳&lt;/span&gt;。古者山泽之利未穷，土地之力未尽，君民有相足之义，公私有相须之功。上无甲兵、土木、祷祠、征敛、催科、借募之烦，下无道释游冗、技术、声妓、奇丽淫巧之耗，凡民所资以养生佚世者，皆得便取而足于用。爕理承化者，又为之撙节道制，修和相协，以安全之。所谓生之不伤，扶之不危，节其力不尽，故其民多寿。后世法制渐密，休戚相悬，无古人之所有，而有古人之所无。向之所资以养生佚世者，取之有禁，用之不给，而饥寒劳困之病生矣。为是故也，农迫于耕，商迫于货，工迫于艺，士迫于业，及其从仕，又反以所病病夫所治之民，虽万有甘谷，亦将苏汲尽矣，奈之何不相寻于颠连也？古人谓“達为良相，不達为良医。”民病甚矣，愈之者其惟良相乎？方今明良相逄，四海仁寿，&lt;span class="人名"&gt;公举&lt;/span&gt;方将教其子&lt;span class="地名"&gt;永防&lt;/span&gt;向学从士仕，其道进矣。因序《诗》也，聊发吾之所感。</t>
  </si>
  <si>
    <t>&lt;span class="人名"&gt;孔子&lt;/span&gt;谓&lt;span class="人名"&gt;伯鱼&lt;/span&gt;“不学诗，无以言。”所谓学与言，通達志意，体切事理，而自有以善于言，非欲诵习其文以资辩说也。自观兴群怨之教衰，而三百篇劝戒大义尽湮于声律文词之末，虽&lt;span class="地名"&gt;盛唐&lt;/span&gt;诸家，亦不出此。但视&lt;span class="年号"&gt;汉&lt;/span&gt;&lt;span class="地名"&gt;魏&lt;/span&gt;以降，稍能和平雅澹，庶几温柔敦厚之遗意，犹有存者耳。先辈谓删后无诗，盖自有见。或者遂洞视近古，至谓&lt;span class="年号"&gt;宋&lt;/span&gt;儒之诗为无物，几欲一扫而空焉者。弃本逐末，一至此。夫文章固各有体，声韵亦自不同，然未有外理趣、舍经典而可以言诗者。诗有清新者，亦有优逸者，有沉著者，有痛快流丽者，有豪宏放荡不可拘者，有摸拟想像、捕风捉影、奇怪百变者，有浅薄掇拾、随口滑稽、不经蹈履者。偏长彼善，自昔有之。使不切理達情，不根艺实，则淫哇巧艳、荒唐汗漫之言，过耳辄了，无复遗意于&lt;span class="年号"&gt;宋&lt;/span&gt;诗也远甚，况三百篇乎？故善诗者必有定志高识，周知博覧，本始于圣贤之言，师意变文，涵融浑化，寓理趣于声律之内，托著述于比兴之余，如八音协乐，五味和羮，充然有成，不见其迹，斯能兼总百家，超绝群作。古之人有如此者，&lt;span class="人名"&gt;杜子美&lt;/span&gt;是也。余尝记前辈有&lt;span class="人名"&gt;恕斋&lt;/span&gt;诗一联云：“庭前生意留芳草，林下归心放白鹇。”道德经典之文，于诗何碍，而薄之至此？是故欲学诗，非有得于学问之力，虽近古防节犹不可及，况六义大要哉！余适与人论诗，其言以金针集所载“大病&lt;span class="人名"&gt;宋&lt;/span&gt;作”语。方往复，适&lt;span class="地名"&gt;武林&lt;/span&gt;&lt;span class="地名"&gt;刘&lt;/span&gt;生&lt;span class="人名"&gt;景清&lt;/span&gt;以学诗卷求题，因举切要为生告，且以质诸尊君&lt;span class="地名"&gt;竹东&lt;/span&gt;，俟生他日过我，徐与之《极论》。</t>
  </si>
  <si>
    <t>&lt;span class="人名"&gt;陆羽&lt;/span&gt;《茶经》所载，原法具备，其品第烹瀹节，有似神仙家鍜錬之法。至所辨用水，必地之幽旷，乳石漫流，远隔渟浸者，是尚与&lt;span class="人名"&gt;陶谷&lt;/span&gt;烹雪意类。雪本和气严凝，不由地方，宛有真味。迨医所谓上池之水，于茶绝冝，合&lt;span class="人名"&gt;羽&lt;/span&gt;法与&lt;span class="人名"&gt;谷&lt;/span&gt;事，而风致益高，此链雪名斋之本意也。册中作者，皆钩深道远，脱略故常，有雕炙之论。甚哉，乡先辈之奇于文也。因窃叹&lt;span class="年号"&gt;汉&lt;/span&gt;&lt;span class="年号"&gt;唐&lt;/span&gt;之时，文犹尔雅，公府而下，士大夫居室妄自标榜者绝少。为之文者，亦惟纪叙其实，而华之以论议耳，不专以名言相夸也。繇&lt;span class="年号"&gt;宋&lt;/span&gt;及&lt;span class="人名"&gt;元&lt;/span&gt;，人不古若，凡里居林屋、山园池馆，甚者置一器物，绘一树石，皆巧有名称，以相矜侈。为之文者，一切依题并号，固已浅近，况有立异以为说，凿空以为高，狥俗以为好，争“奇竞妍，拟非其伦，以相迁就。其上者不过&lt;span class="人名"&gt;庄&lt;/span&gt;、&lt;span class="人名"&gt;惠&lt;/span&gt;之流，而下焉者益蔑如也，于纪载之实何有？噫！淳朴既散，巧伪日滋，民之居处饮食，亦不能不于名实，况文与行哉！此册有图、有记、有说、有题咏，皆为&lt;span class="地名"&gt;崇德&lt;/span&gt;&lt;span class="人名"&gt;陆景宣&lt;/span&gt;作，为&lt;span class="人名"&gt;海昌&lt;/span&gt;&lt;span class="人名"&gt;沈景晖&lt;/span&gt;所得。噫！距&lt;span class="人名"&gt;洪武&lt;/span&gt;至于今仅百年，迹其词翰，又非今日可及矣。顾瞻遗文，益增浩叹也。”</t>
  </si>
  <si>
    <t>“受朴于天，弗凿以人；禀和于生，弗淫以习。故七情之发，发而为诗，虽匹夫匹妇，胷中自有全经，此风雅之渊源也。而诗家者流，矜奇炫能，迷失本真，乃至旬鍜月炼，以求知于世，尚可谓之诗乎？&lt;span class="年号"&gt;晋&lt;/span&gt;&lt;span class="地名"&gt;魏&lt;/span&gt;以降，古诗变为近体，作者莫盛于&lt;span class="年号"&gt;唐&lt;/span&gt;，然已恨其拘声律，工对偶，穷年卒岁，为江山草木、云烟鱼鸟粉饰文貌，盖亦无补于世焉。若&lt;span class="年号"&gt;李&lt;/span&gt;&lt;span class="地名"&gt;杜&lt;/span&gt;者，雄峙其间，号称大家，然语其至则未也。儒先君子类以小技目之，然非诗之病也。彼用之而小，此用之而大，存乎人。天道不言，四时行，百物生，焉往而非诗之妙用？防而通之，一真自如，故能枢机造化，开阖万象，不离乎人伦日用，而见鸢飞鱼跃之机。若是者，可以辅相皇极，可以左右六经，而教无穷，小技云乎哉！今之名能诗者，如吹竹弹丝，敲金击石，调其宫商，高者为《霓裳羽衣》，《白雪》《阳春》，称寡和，虽非韶濩之正，亦足动人之听闻，是亦诗也，吾敢置不足于人哉？”少参&lt;span class="人名"&gt;任君&lt;/span&gt;莅吾省，间过&lt;span class="人名"&gt;白沙&lt;/span&gt;，携其先公诗集求言于卷末，予故以诗道略陈之。若夫先公吟咏之情，具在集中，覧者当自得云。</t>
  </si>
  <si>
    <t>诗之工，诗之衰也。言，心之声也。形交乎物，动乎中，喜怒生焉。于是乎形之声或疾或徐，或洪或微，或为云飞，或为川驰。声之不一，情之变也。率吾情盎然出之，无适不可。有意乎人之赞毁，则子虚、长杨饰巧夸富，媚人耳目，若俳优然，非诗之教也。甚矣，诗之难言也。&lt;span class="人名"&gt;李伯药&lt;/span&gt;见&lt;span class="人名"&gt;王通&lt;/span&gt;而论诗，上陈&lt;span class="人名"&gt;应&lt;/span&gt;、&lt;span class="人名"&gt;刘&lt;/span&gt;，下述&lt;span class="人名"&gt;沈&lt;/span&gt;、&lt;span class="人名"&gt;谢&lt;/span&gt;，四声八病，刚柔清浊，靡不毕防，而&lt;span class="人名"&gt;王通&lt;/span&gt;不答。&lt;span class="人名"&gt;薛収&lt;/span&gt;曰：“吾尝闻夫子之论诗矣，上明三纲，下達五常，于是徴存亡，辨得失，小人歌之以贡其俗，君子赋之以见其志，圣人采之以观其变。今子之言诗，是夫子之所痛也。”&lt;span class="地名"&gt;南朝&lt;/span&gt;姑置勿论，自&lt;span class="年号"&gt;唐&lt;/span&gt;以下几千年于兹，&lt;span class="年号"&gt;唐&lt;/span&gt;莫若&lt;span class="地名"&gt;李社，宋&lt;/span&gt;莫若&lt;span class="人名"&gt;黄&lt;/span&gt;、&lt;span class="人名"&gt;陈&lt;/span&gt;，其余作者固多，率不是过。呜呼！工则工矣，其皆三百篇之遗意欤？率吾情盎然岀之，不以赞毁欤？发乎天和，不求合于世欤？明三纲，達五常，徴存亡，辩得失，不为&lt;span class="人名"&gt;河汾子&lt;/span&gt;所痛者殆希矣。故曰：“诗之工，诗之衰也。”夫道以天为至，言诣乎天曰至言，人诣乎天曰至人。必有至人，能立至言。&lt;span class="人名"&gt;尧&lt;/span&gt;、&lt;span class="人名"&gt;舜&lt;/span&gt;、&lt;span class="人名"&gt;周&lt;/span&gt;、&lt;span class="人名"&gt;孔&lt;/span&gt;至矣，下此其&lt;span class="人名"&gt;颜&lt;/span&gt;&lt;span class="人名"&gt;孟&lt;/span&gt;大儒欤？&lt;span class="年号"&gt;宋&lt;/span&gt;儒之大者，曰&lt;span class="人名"&gt;周&lt;/span&gt;、曰&lt;span class="人名"&gt;程&lt;/span&gt;、曰&lt;span class="人名"&gt;张&lt;/span&gt;、曰&lt;span class="人名"&gt;朱&lt;/span&gt;，其言具存，其发之而为诗亦多矣。世之能诗者，近则&lt;span class="人名"&gt;黄&lt;/span&gt;、&lt;span class="人名"&gt;陈&lt;/span&gt;，远则&lt;span class="人名"&gt;李&lt;/span&gt;、&lt;span class="人名"&gt;杜&lt;/span&gt;，未闻舍彼而取此也。学者非欤？将其所谓大儒者工于道，不工于诗欤？将未至于诣乎天，其言固有不至欤？将其所谓声口弗类欤？言而至者，固不必其类于世。或者又谓“诗有别材，非关书也；诗有别趣，非关理也。”则古之可与言诗者果谁欤？夫诗，小用之则小，大用之则大，可以动“天地，可以感神，可以和上下，可以格鸟兽，四时行焉，百物生焉。皇帝王覇之褒贬，雪月风花之品题，一而已矣。小技云乎哉？”都宪&lt;span class="人名"&gt;朱公&lt;/span&gt;以其所为诗编次成帙，题曰认真子集，授简于&lt;span class="人名"&gt;白沙&lt;/span&gt;&lt;span class="人名"&gt;陈献章&lt;/span&gt;曰：“为我序之。公昔语我于&lt;span class="地名"&gt;苍梧&lt;/span&gt;曰：‘诗非吾所长’。公豪于辞矣，而未始以为足。认真子名集，公意有所属，顾覧者未必知，而吾以是觇公之晚节也。诗虽工，不足以尽诗，而况于尽人乎？谓吾不能于诗，而好为大言，不知言者也。”公名&lt;span class="人名"&gt;英&lt;/span&gt;，字&lt;span class="人名"&gt;时杰&lt;/span&gt;，&lt;span class="地名"&gt;郴阳&lt;/span&gt;人，由进士历官中外，节用而爱人，</t>
  </si>
  <si>
    <t>&lt;span class="人名"&gt;箕&lt;/span&gt;闻&lt;span class="人名"&gt;定山&lt;/span&gt;先生之于诗，尝求之往古，以&lt;span class="年号"&gt;三代&lt;/span&gt;之余波，流至于纤秾偶丽，而穆穆熙熙之风衰矣。近体莫盛于&lt;span class="年号"&gt;唐&lt;/span&gt;，而&lt;span class="年号"&gt;唐&lt;/span&gt;莫盛于&lt;span class="年号"&gt;天宝&lt;/span&gt;，于是求之&lt;span class="地名"&gt;少陵&lt;/span&gt;，以其大而肆，忧愁而流离，自以为未足。于是又求之&lt;span class="年号"&gt;宋&lt;/span&gt;&lt;span class="年号"&gt;元&lt;/span&gt;之间，破&lt;span class="人名"&gt;简斋&lt;/span&gt;的，契&lt;span class="人名"&gt;刘因&lt;/span&gt;三昧。余则决其长垣，启其扄钥，亲见其人而下上。一堂之上，风踔乎宇宙，电跳乎岩谷，涛舂乎高天，冰僵乎厚地，乘之以盛气，将一扫而空之。夫以惊风震雷，一鼓而雨，物固有生者矣。茍不伺夫三日之甘，而欲求速化之术，未见其能济也。&lt;span class="年号"&gt;孟子&lt;/span&gt;曰：“君子深造之以道，欲其自得之也。自得之则居之安，居之安则资之深，资之深则取之左右逄其原，故君子欲其自得之也。”盖有不援天道而忽人事之切当，不涉虚诡而悟情性“之自然。不言鸢飞鱼跃，不必随柳傍花，天机默契乎无声，真乐何关于外物？是故&lt;span class="地名"&gt;定山&lt;/span&gt;之诗，非&lt;span class="地名"&gt;魏&lt;/span&gt;&lt;span class="地名"&gt;晋&lt;/span&gt;诗，非&lt;span class="年号"&gt;唐&lt;/span&gt;非&lt;span class="年号"&gt;宋&lt;/span&gt;非&lt;span class="人名"&gt;元&lt;/span&gt;诸名家诗。&lt;span class="地名"&gt;定山&lt;/span&gt;之诗，四方学者争读之，毎以不得其全为恨。&lt;span class="人名"&gt;献臣&lt;/span&gt;卖马，镂板行之，俾予系一言于首。”</t>
  </si>
  <si>
    <t>&lt;span class="年号"&gt;成化&lt;/span&gt;甲辰放进士榜，予省与者凡十有五人，迄今存者仅七人耳。七人者为&lt;span class="人名"&gt;杨君&lt;/span&gt;&lt;span class="人名"&gt;景昌&lt;/span&gt;、&lt;span class="人名"&gt;吴君&lt;/span&gt;&lt;span class="人名"&gt;美中&lt;/span&gt;、&lt;span class="人名"&gt;罗君&lt;/span&gt;&lt;span class="人名"&gt;公旦&lt;/span&gt;、&lt;span class="人名"&gt;卢君&lt;/span&gt;&lt;span class="人名"&gt;克濬&lt;/span&gt;、&lt;span class="人名"&gt;马君&lt;/span&gt;&lt;span class="人名"&gt;廷进&lt;/span&gt;、&lt;span class="人名"&gt;叶君&lt;/span&gt;&lt;span class="人名"&gt;子冕&lt;/span&gt;，其一人予也。&lt;span class="年号"&gt;正德&lt;/span&gt;丁卯，同年&lt;span class="地名"&gt;侯官&lt;/span&gt;&lt;span class="人名"&gt;林公&lt;/span&gt;&lt;span class="人名"&gt;粹夫&lt;/span&gt;以宪副督学于予省，亟欲为同年一防也久矣，往往夺于公事。今岁暮秋，公走书并诗，约十月朔假予第为防。盖公以予杜门几二十年，假予第所以就予也。是日，适予以弱息病阻，因次韵答公，意欲公改防于&lt;span class="地名"&gt;崇报寺&lt;/span&gt;，而姑舍予。公弗诺，苐改日如旧约焉。未几，公以太夫人忧解官，不日去矣。佥谓“公之盛举虽弗成，而公之盛意与夫佳制固在也。”因率众和联，书成卷，以为公行赠，俾予引诸端。嗟乎！人生两间，事事有数，至于离合戚喜之小小，亦莫不有数存乎其间。如一防易事耳。方公既刻日举矣，而阻于予，复改日矣，而公以忧去，竟不之果焉。矧乎出处显晦之大者，可逆料邪？由是以观，吾人不能安分听命，而屑屑焉运知谋事为之末，亦多见其惑矣。且公诗有云：“相逄不久还，相别遂成诗。”防岂非数邪？予既僭引，附以和诗二首，继之公诗，以见倡之之端，而四君之和以齿次书于后。时&lt;span class="人名"&gt;克濬&lt;/span&gt;在&lt;span class="地名"&gt;香山&lt;/span&gt;，&lt;span class="人名"&gt;廷进&lt;/span&gt;在&lt;span class="地名"&gt;河源&lt;/span&gt;，公虽有诗寄之，其和与否未之见，故弗获入焉。</t>
  </si>
  <si>
    <t>诗之为体也甚微，而其为用也甚大，是故蓄深养厚者其气充然，而其为辞也沉婉以粹，其次雄浑以博，其次平易以直焉。不然则急躁以杂矣，肤浅以俚矣，艰澁以晦矣，良由发之性情胸次，卒弗能掩如是而夫人所蕴所立，恒于诗焉可考见，与夫观人臧否得失，亦恒于诗焉不差尺寸也。苐目力大小具否何如，存乎人耳。三百篇后，诗人类以功力深造，力至功完而法具矣，诗不能不为之传也，盖以诗而重其人焉。其间气节功业之著，其人自不能不白于天下后世者，则其平生所著作亦不容以弗传也，盖以人而重其诗焉。若竹岩诗集其一也。竹岩诗乃前辈&lt;span class="人名"&gt;河南&lt;/span&gt;方伯&lt;span class="人名"&gt;程公&lt;/span&gt;所作，其子今知&lt;span class="地名"&gt;肇庆府&lt;/span&gt;事&lt;span class="人名"&gt;时昭&lt;/span&gt;所収录，&lt;span class="人名"&gt;时昭&lt;/span&gt;之僚友别驾&lt;span class="人名"&gt;白&lt;/span&gt;君&lt;span class="人名"&gt;腾霄&lt;/span&gt;力请刻之郡斋以传焉者也。刻已，二君专使具简书礼币，徴走文为之序。走尝读&lt;span class="人名"&gt;篁&lt;/span&gt;墩文集中有为公墓铭，称“器宇学问、行检才识在一时负公辅之望如公者不可多得”，则公之为人盖&lt;span class="地名"&gt;新安&lt;/span&gt;之杰然者也。至论其为学不事辞藻，虽时赋诗而缄其稿，讳其名，终不以自见也。迹是以观，公不惟不专以诗名，而其诗虽作，当时人已不可得而尽见也，况盖棺之后乎？兹集特赖&lt;span class="人名"&gt;时昭&lt;/span&gt;克肖而能収录云尔，然亦存十百于一二也。公扬历中外几三十年，防计之积，甘棠之爱，赫然照当时，而&lt;span class="人名"&gt;篁墩&lt;/span&gt;犹以为世亦未尽知之，则公卓然为&lt;span class="地名"&gt;新安&lt;/span&gt;之杰，盖不诬矣。故其为诗也，虽不拘拘焉资于功力，而性情之悃愊，辞意之和平，无急躁肤浅艰澁之“病，亦不愧乎古之作者矣，矧其人之可重乎？&lt;span class="人名"&gt;时昭&lt;/span&gt;允济公美，其治&lt;span class="地名"&gt;肇庆&lt;/span&gt;也，蔼然子惠之风，&lt;span class="人名"&gt;腾霄&lt;/span&gt;仰高先哲，尤笃同僚兄弟之谊，俱足以成郡治而树民彝，是皆可笔也。”走因序公诗，故并及之。公名&lt;span class="人名"&gt;泰&lt;/span&gt;，字&lt;span class="人名"&gt;用元&lt;/span&gt;，&lt;span class="地名"&gt;竹岩&lt;/span&gt;其别号也。由&lt;span class="人名"&gt;景防&lt;/span&gt;甲戌进士起家，为大司徒属，出参&lt;span class="地名"&gt;广右&lt;/span&gt;政，至左辖云。</t>
  </si>
  <si>
    <t>先生之诗或豪或纵，或险或戱，大肆情于风花雪月之间，不拘法律，自成一家。其气象颇类&lt;span class="人名"&gt;邵子&lt;/span&gt;，而词或古奥，有非浅近所能窥者。&lt;span class="年号"&gt;景泰&lt;/span&gt;甲戌，尝防先师&lt;span class="人名"&gt;康斋&lt;/span&gt;吴先生之门，甚见推许，遂以所学倡东南。后十年复始至&lt;span class="地名"&gt;小陂&lt;/span&gt;，闻其名，渇欲见之而未能也。《治辛酉》，与&lt;span class="人名"&gt;方&lt;/span&gt;进士&lt;span class="人名"&gt;纯吉&lt;/span&gt;评诗，及接先生石&lt;span class="人名"&gt;翁&lt;/span&gt;近稿，心窃疑之。适小儿归自&lt;span class="地名"&gt;岭南&lt;/span&gt;，复得先生所为诗读之，晩年所得，专主于静，似有戾乎先师之说。盖其所与防者&lt;span class="人名"&gt;定山&lt;/span&gt;&lt;span class="人名"&gt;太虚&lt;/span&gt;诸人，日积月累，与之俱化，故其形于篇什者多空寂长生之术，而君子有不屑焉。世之高明逓相祖述，以为吾道之宗，仆惑滋甚。噫安得起先生于九原而解此惑耶？讽诵之余，窃附鄙说于后，以俟知者。</t>
  </si>
  <si>
    <t>“莫论其高深，莫论其浅近，通乎性情，止乎礼义而已。夫奇高深而卑浅近，论诗之通病也。以性情礼义为主，而不论其高深浅近焉，達于论诗者也。三百篇之为诗，国风浅近，雅颂高深，然本之性情，止乎礼义，风雅无异也，圣人皆录而不弃焉。后世之为诗，若&lt;span class="人名"&gt;李太白&lt;/span&gt;、&lt;span class="人名"&gt;黄山谷&lt;/span&gt;，非不高深也，&lt;span class="人名"&gt;陶渊明&lt;/span&gt;、&lt;span class="人名"&gt;白乐天&lt;/span&gt;，非不涉于浅近也，然君子皆录而不弃焉，何也？夫性情犹水也，礼义犹防也。水止于防，性情止于礼义，则不流而淫。不流而淫，则其为诗也，固风雅之遗意矣。然则高深者吾取之，非取其高深也，取其礼义也；浅近者吾取之，非取其浅近也，取其礼义也。故曰论诗以礼义为主者，達于论诗者也。高深而过于诡刻，浅近而流于鄙俚，君子无取焉。若&lt;span class="人名"&gt;敬庵&lt;/span&gt;先生之诗，其礼义之发于性情者乎？吾固未暇论其深浅也。”&lt;span class="人名"&gt;伦&lt;/span&gt;自弱冠则闻先生之名，以为卓然长者之风，欲一见而不可得也。后二十年，得与先生之子游，故家遗俗犹有在者，故为叙先生之诗而传之，使知先生之可传者不独其诗也。先生讳某，字&lt;span class="人名"&gt;常恱&lt;/span&gt;，姓&lt;span class="人名"&gt;丘&lt;/span&gt;氏，&lt;span class="地名"&gt;鳌溪&lt;/span&gt;人。</t>
  </si>
  <si>
    <t>诗非为传世作也，本乎情性，止乎礼义，诗不能以不传也，若三百五篇是已。当&lt;span class="年号"&gt;周&lt;/span&gt;之盛，国风之诗多岀于田夫闺妇之口，而其辞义之奥，音节之正，皆可以被于歌，而为法于天下。夫岂学而能哉？盖先王仁义礼乐之教，自闺门而達于邦国，由朝廷而下于闾巷，所以渐其心志而形诸四体，和其声音而发于文章，有不自知其如此之盛也。王迹既熄，风雅道丧，宏材硕士，句攻字琢，用意非不精，用力非不勤，卒无异空花目，好音过耳。夫岂才之相远哉？所以教而化之者无其本也。然太极之运不息，则人心之天不丧，是故豪杰之士间生其中，亦无愧于古者。若&lt;span class="人名"&gt;灵均&lt;/span&gt;之忧愤，&lt;span class="人名"&gt;杜陵&lt;/span&gt;之忠忾，&lt;span class="人名"&gt;陶彭泽&lt;/span&gt;之冲澹，皆本乎性情之真，庶乎礼义之正，关于民“彝物则之大，视风雅不知何如，恶可以后世之诗例视之哉？&lt;span class="年号"&gt;宋&lt;/span&gt;氏有国三百余年，治教之美，远过&lt;span class="年号"&gt;汉&lt;/span&gt;&lt;span class="年号"&gt;唐&lt;/span&gt;，道德之懿，上承&lt;span class="人名"&gt;孔&lt;/span&gt;&lt;span class="人名"&gt;孟&lt;/span&gt;。南渡以后，国土日蹙，文气日卑，而道德忠义之士，接踵于东南。其间以诗词鸣者，格律之工，虽未及&lt;span class="年号"&gt;唐&lt;/span&gt;，而周防折矩，不越乎礼义之大闲，又非流连光景者可同日语也。若&lt;span class="人名"&gt;冰厓&lt;/span&gt;&lt;span class="人名"&gt;萧公&lt;/span&gt;，亦其一人矣。公讳&lt;span class="人名"&gt;立之&lt;/span&gt;，&lt;span class="地名"&gt;宁都&lt;/span&gt;&lt;span class="地名"&gt;萧田&lt;/span&gt;人。登进士科，仕至通守。遭世抢攘，未及上，乃自放于诗。当其意到，骏若观岳马，矫若凌云鹤，媚若春园之桃李，苍若冬岭之松筠。视三君子者，不知何如，亦南渡以后之高品也。公诗宗&lt;span class="年号"&gt;江西&lt;/span&gt;&lt;span class="人名"&gt;涧泉&lt;/span&gt;&lt;span class="人名"&gt;赵公&lt;/span&gt;、&lt;span class="地名"&gt;章泉&lt;/span&gt;&lt;span class="人名"&gt;韩公&lt;/span&gt;，雅爱&lt;span class="地名"&gt;涧谷&lt;/span&gt;&lt;span class="人名"&gt;罗公&lt;/span&gt;，公为&lt;span class="地名"&gt;涧谷&lt;/span&gt;所知，则其诗可知矣。同时以道德鸣者，&lt;span class="人名"&gt;草庐&lt;/span&gt;&lt;span class="人名"&gt;吴公&lt;/span&gt;；以忠义著者，&lt;span class="地名"&gt;叠山&lt;/span&gt;&lt;span class="人名"&gt;谢公&lt;/span&gt;。公纳交于&lt;span class="人名"&gt;草庐&lt;/span&gt;，又见知于&lt;span class="地名"&gt;叠山&lt;/span&gt;，则其人可知矣。公子&lt;span class="人名"&gt;士赟&lt;/span&gt;注&lt;span class="人名"&gt;李&lt;/span&gt;太&lt;span class="人名"&gt;白&lt;/span&gt;诗，今行于世。公集旧板燬于兵，嗣孙&lt;span class="人名"&gt;仪凤&lt;/span&gt;继显前闻，欲重寿诸梓，属其序于予。予尝病科举之业、词赋之工，害天下之学术，欲变之而未能，乃为公序而传之，何也？喜其近于本，不为无益之空言也。”</t>
  </si>
  <si>
    <t>诗与诸经同名而异体，盖兼比兴，协音律，言志厉俗，乃其所尚。后之文皆出诸经，而所谓诗者，其名固未改也。但限以声韵，例以格式，名虽同而体尚亦各异。&lt;span class="人名"&gt;汉&lt;/span&gt;、&lt;span class="年号"&gt;唐&lt;/span&gt;及&lt;span class="年号"&gt;宋&lt;/span&gt;，代与格殊，逮乎&lt;span class="人名"&gt;元&lt;/span&gt;季，则愈杂矣。今之为诗者，能轶&lt;span class="年号"&gt;宋&lt;/span&gt;窥&lt;span class="年号"&gt;唐&lt;/span&gt;，已为极致，&lt;span class="地名"&gt;两汉&lt;/span&gt;之体已不复讲。而或者又曰“必为&lt;span class="年号"&gt;唐&lt;/span&gt;，必为&lt;span class="年号"&gt;宋&lt;/span&gt;”，规规焉俛首蹜步，至不敢易一辞，出一语，纵使似之，亦不足贵矣，况未必似乎？说者谓诗有别才，非关乎书；诗有别趣，非关乎理。然非读书之多，识理之至，则不能作。必博学以聚乎理，取物以广夫才，而比之以声韵，和之以节奏，则其为辞，高可讽，长可咏，近可以播，而远亦可以传矣。岂必模某家，效某代，然后谓之诗哉？顾惟其异于文也，故虽以文章名者，或有憾“焉。兼之者，盖间世而始一见。&lt;span class="人名"&gt;韩昌黎&lt;/span&gt;之诗，或讥其为文；&lt;span class="人名"&gt;苏东坡&lt;/span&gt;之诗，或亦有不逮古人之叹。今观其宏才远趣，拔时代而超人群也，恶可与不知者道哉！&lt;span class="地名"&gt;镜川&lt;/span&gt;&lt;span class="人名"&gt;杨先生&lt;/span&gt;夙抱古学，以文名一世，而复深于诗。自入翰林三十余年，积晋庵、东观、桂坊、金坡诸稿若干卷，某得而观之。窃以为先生之诗，博采深诣，典则浑厚，成一家言。当意所得，杂体及七言古似&lt;span class="年号"&gt;宋&lt;/span&gt;，五七言律似&lt;span class="年号"&gt;唐&lt;/span&gt;，五言古似&lt;span class="年号"&gt;汉&lt;/span&gt;，然于其时犹择以为对，非茍同时代称名字者比。而爱君忧国，感事写物，则得诸三百篇之为深。&lt;span class="人名"&gt;元&lt;/span&gt;之盛时，称&lt;span class="人名"&gt;范德机&lt;/span&gt;善作，&lt;span class="人名"&gt;刘防孟&lt;/span&gt;善评，圣世称大家，殆于&lt;span class="人名"&gt;范&lt;/span&gt;有所不屑。某之愚，不知于&lt;span class="人名"&gt;防孟&lt;/span&gt;何如也。独是髫丱蒙奖识，至于今不改评，且益加厚。某虽愚，不敢以是私于先生，盖其名在天下，不待知诗者然后知其为重也。先生历编修、洗马、侍讲学士、少詹事以至吏部侍郎，天下之望方隆未艾，于是疑少达多穷”之说为未必然，又以见先生之学非于诗焉止也。稿以文类者若干，视诗尤多，则别为卷云。</t>
  </si>
  <si>
    <t>王城山人诗者，&lt;span class="地名"&gt;黄岩&lt;/span&gt;&lt;span class="人名"&gt;谢&lt;/span&gt;君&lt;span class="人名"&gt;世懋&lt;/span&gt;之所作也。君居于&lt;span class="地名"&gt;王城山&lt;/span&gt;，遂以其山自名。君为县学生，七试于有司，不得荐，客死于&lt;span class="地名"&gt;武林&lt;/span&gt;之邸。其从子翰林编修&lt;span class="人名"&gt;鸣治&lt;/span&gt;辑其遗诗，得若干篇，予读而悲之。其诗始规仿&lt;span class="人名"&gt;盛唐&lt;/span&gt;诸人，得宛转流丽之妙，晩独爱&lt;span class="人名"&gt;杜少陵&lt;/span&gt;，乃尽变其故格，益为清激悲壮之调，思极其所欲言者。其死也，盖有遗力焉。然其序事引物，感时伤古，忧思笑乐，往复开阖，未尝不出乎正，观此亦可以知其人矣。夫诗者，人之志兴存焉，故观俗之美与人之贤者，必于诗。今之为诗者，亦或縴缀刻削，反有失其志之正。信乎有德必有言，有言者之不必有德也。君之志兴不啻乎诗，不幸而不见于世，非其诗孰可与传者？此辑诗者之志也。古称诗人少达而多“穷，其固然者与适然固未暇论。然其穷也，人莫不悲之，其悲之者，亦不皆贤也，而徒以其诗，况非独诗人哉！予恒谓天下之士，必有负奇抱杰，老死于岩穴之下者。有士如&lt;span class="地名"&gt;谢&lt;/span&gt;君，非诗则莫之知也。天下之士不幸而不见于世者，何限于此？”盖重予之悲，而益感夫辑诗者之志也。君之兄&lt;span class="人名"&gt;世修&lt;/span&gt;为&lt;span class="年号"&gt;宝庆&lt;/span&gt;知府，及&lt;span class="人名"&gt;鸣治&lt;/span&gt;皆贤而能诗，其所倡和者尤多，不在卷中。</t>
  </si>
  <si>
    <t>诗之为物也，大则关气运，小则因土俗，而实本乎人之心。古者道同化洽，天下之为诗者，皆无所与议。既其变也，世殊地异而人不同，故&lt;span class="地名"&gt;曹&lt;/span&gt;、&lt;span class="地名"&gt;豳&lt;/span&gt;、&lt;span class="地名"&gt;郑&lt;/span&gt;、&lt;span class="地名"&gt;卫&lt;/span&gt;，各自为风。&lt;span class="年号"&gt;汉&lt;/span&gt;、&lt;span class="年号"&gt;唐&lt;/span&gt;、&lt;span class="年号"&gt;宋&lt;/span&gt;之作，代不相若，而亦自为盛衰。逮至于&lt;span class="年号"&gt;元&lt;/span&gt;，其变愈极，而其间贤人义士，往往奋发振迅，为感物言志之音者，盖随所得而成焉，然亦鲜矣。夫自乐官不以诗为教，使者不以采诗为职，是物也，若未始为天下之重轻，而所关者固在也。然则不得于天下者，因其所得为而可求之，亦固非君子之心哉！&lt;span class="地名"&gt;浙&lt;/span&gt;之东有州曰&lt;span class="人名"&gt;台&lt;/span&gt;，古&lt;span class="地名"&gt;赤城郡&lt;/span&gt;地，其人固多能诗。吏部郎中&lt;span class="人名"&gt;黄君&lt;/span&gt;&lt;span class="人名"&gt;世显&lt;/span&gt;、翰林侍讲&lt;span class="人名"&gt;谢君&lt;/span&gt;&lt;span class="人名"&gt;鸣治&lt;/span&gt;，诵其遗篇而胥叹曰：“此吾乡文献之懿，其不可以废。”乃辑&lt;span class="年号"&gt;宋&lt;/span&gt;&lt;span class="人名"&gt;宣和&lt;/span&gt;至我朝&lt;span class="人名"&gt;洪武&lt;/span&gt;、&lt;span class="人名"&gt;永乐&lt;/span&gt;间，得数十人，人“若干篇，为六卷，名之曰赤城诗集。初，&lt;span class="人名"&gt;宋理宗&lt;/span&gt;时，有&lt;span class="人名"&gt;林咏道&lt;/span&gt;者，尝辑为天台集，今刻本不传。&lt;span class="年号"&gt;天顺&lt;/span&gt;初，国子学录&lt;span class="人名"&gt;张存粹&lt;/span&gt;辑黄岩英气集，而不及旁县，至是始粹然成篇。予得而观之，其音多感慨激烈，而不失乎正。盖&lt;span class="年号"&gt;宋&lt;/span&gt;&lt;span class="年号"&gt;元&lt;/span&gt;&lt;span class="地名"&gt;李&lt;/span&gt;世，甲兵饥馑，迄无宁居。国初一统甫定，而其君子犹有感时悼昔之意，风标义概，或出乎忧患疢疾之余者，皆可得而见也。若&lt;span class="年号"&gt;唐&lt;/span&gt;&lt;span class="人名"&gt;项斯&lt;/span&gt;、&lt;span class="年号"&gt;宋&lt;/span&gt;&lt;span class="人名"&gt;杨蟠&lt;/span&gt;之徒，皆以诗名，而世远不可究，故存者左经&lt;span class="人名"&gt;臣&lt;/span&gt;而下不过数十人。使数百年之间，如二君者，时辑而代录焉，当不止是。以其止于数十人也，则及时而为之，其容以后乎哉？二君将以是诗属其乡按察副使&lt;span class="人名"&gt;应公&lt;/span&gt;&lt;span class="人名"&gt;志钦&lt;/span&gt;锓梓&lt;span class="地名"&gt;广东&lt;/span&gt;，复惧其未备，将益搜辑以为续集。今文教日隆，作者彚出，方大鸣太平之盛。其或有继二君之志者，虽百世可也。”</t>
  </si>
  <si>
    <t>诗之体与文异，故有长于纪述，短于吟讽，终其身而不能变者，其难如此。而或庸言谚语，老妇穉子之所通解，以为绝妙，又若异然，何哉？若诗之才，复有迟速精粗之异者，而亦无所与系。&lt;span class="人名"&gt;杜子美&lt;/span&gt;以死狥癖，语必惊人，“斗酒百篇”者，方嘲其太苦，而&lt;span class="人名"&gt;秦少防&lt;/span&gt;之挥毫对客，乃不若闭门觅句者之为工也。是又将以为易耶？以为难耶？盖其所谓异于文者，以其有声律风韵，能使人反复讽咏，以畅达情思，感发志气，取类于鸟兽草木之微，而有益乎名教政事之大，必其识足以知其奥窔，而才足以发之，然后为得。乃天机物理之相感触，则有不烦绳墨而合者，谓非难作，而亦不易作也。&lt;span class="地名"&gt;沧州&lt;/span&gt;&lt;span class="人名"&gt;张先生&lt;/span&gt;于文无所不能，而尤工诗，纵手迅笔，众莫能及。及其凝神“注思，穷深骛远，一字一句，宁阙焉而不苟用。晩乃益为沈著高简之辞，而尽敛其峭拔奔汹之势，盖将极于古人，而不意其遽止也。&lt;span class="人名"&gt;苏&lt;/span&gt;之诗，在国朝必称&lt;span class="人名"&gt;高太史&lt;/span&gt;&lt;span class="人名"&gt;季迪&lt;/span&gt;，合天下而言，亦未见决然有以过之者。使先生生同时，居同地，与相驰逐，殆未知其税驾之所，而皆不寿以死，宁不为天下惜之哉！先生尚论古人，虽&lt;span class="年号"&gt;唐&lt;/span&gt;以上犹有所择。予以一时一郡论之，殆非其志，亦姑就其所至者云尔。若其恬澹寡欲之心，端居自守之操，官虽久而不究于用，天下之所为惜者，岂知止是哉！予，先生同年进士，&lt;span class="人名"&gt;义同&lt;/span&gt;官甚厚。先生之卒，其孤&lt;span class="人名"&gt;琏&lt;/span&gt;尚在襁褓，求其遗诗不可得。后&lt;span class="人名"&gt;静逸&lt;/span&gt;&lt;span class="人名"&gt;陆先生&lt;/span&gt;取诸其从子&lt;span class="人名"&gt;瓛&lt;/span&gt;，以留予家，而&lt;span class="人名"&gt;静逸&lt;/span&gt;亦卒。因与&lt;span class="人名"&gt;谢方石&lt;/span&gt;、&lt;span class="人名"&gt;吴匏庵&lt;/span&gt;二先生录其若干篇为十卷，&lt;span class="地名"&gt;文太仆&lt;/span&gt;&lt;span class="人名"&gt;宗儒&lt;/span&gt;以付其所部&lt;span class="地名"&gt;成府&lt;/span&gt;判&lt;span class="人名"&gt;桂&lt;/span&gt;刻于&lt;span class="地名"&gt;淮安&lt;/span&gt;。书成，属予序，因为题其编之首。先生名&lt;span class="人名"&gt;秦&lt;/span&gt;，字&lt;span class="人名"&gt;亨父&lt;/span&gt;，别号&lt;span class="人名"&gt;沧州&lt;/span&gt;，累官翰林修撰，卒时年四十有五。”</t>
  </si>
  <si>
    <t>昔人谓“必行万里道，读万卷书，乃能读&lt;span class="人名"&gt;杜&lt;/span&gt;诗。”盖&lt;span class="人名"&gt;杜&lt;/span&gt;之为诗者，悉人情，该物理，以极乎政事风俗之大，无所不备，故能成一代之制作，以传后世。非惟不易学，亦不易读也。礼部尚书&lt;span class="人名"&gt;琼台先生&lt;/span&gt;&lt;span class="人名"&gt;丘公&lt;/span&gt;，早能诗，信口纵笔，若不经意，而思味隽永，援据该博。平生所得近万篇，往往好事者取去。晩乃掇其存者，分类为编，殆二十之一而已。&lt;span class="地名"&gt;东阳&lt;/span&gt;在翰林，从公久近见其所编者，如探宝藏，入武库，心悸目，应接不暇，盖于此得大观焉。公自&lt;span class="地名"&gt;岭海&lt;/span&gt;逾&lt;span class="地名"&gt;江&lt;/span&gt;&lt;span class="年号"&gt;淮&lt;/span&gt;以入京师，其远则万里也。自稗官野录，以至金縢玉局、缥囊汗简之书，未始不读，其多殆不下万卷也。故出其所得，为剧谈高论，如缫丝炙毂，竟日不竭。议古今成败，天下之地理风俗，平险美恶，如画图指掌，历“历可概见。著而为文，如鼇负山，鹏运海，气势轩掲，莫之与抗，而不独诗也。然公之学亦于诗焉见之。夫去古既远，至&lt;span class="人名"&gt;唐&lt;/span&gt;以诗赋取士，专门而久业，旬煆而月链，乃有一句合格，篇未成而传诵人口者，此诗之盛，亦诗之也。公之学，于诗固有所不屑专，而实专门者所不逮。彼肤见浅识，管窥蠡测，岂复能尽其妙哉！论诗者以气运为主，亦或以江山为助。国朝熙平百年，礼乐方作，气运之盛，固有攸徴，而&lt;span class="地名"&gt;岭海&lt;/span&gt;之秀，又水银、丹砂、灵芝、赤箭所不能当者。是诗之成，固公学力所就，抑岂偶然之故哉！公虽欲辞一代制作之名，以靳于后世，有不可得者矣。公所著有大学衍义补已上进世史正纲、朱子学的诸书，多梓行于世，而杂文尤多，则别刻以传，兹特其诗集云。”</t>
  </si>
  <si>
    <t>右&lt;span class="地名"&gt;石田&lt;/span&gt;&lt;span class="人名"&gt;沈君&lt;/span&gt;&lt;span class="人名"&gt;启南&lt;/span&gt;诗若干卷，&lt;span class="人名"&gt;吴文定公&lt;/span&gt;序之详矣。初，&lt;span class="人名"&gt;文定&lt;/span&gt;以写本一帙视予，欲有所序述。尝观《拟古》诸歌曲，爱其醇雅有则。忽忽三十余年，闻&lt;span class="地名"&gt;石田&lt;/span&gt;年益高，诗日益富，至若干卷，总之为若干首。间始刻于&lt;span class="地名"&gt;苏州&lt;/span&gt;，而&lt;span class="人名"&gt;文定&lt;/span&gt;已捐馆舍。翰林&lt;span class="人名"&gt;吴编修&lt;/span&gt;&lt;span class="人名"&gt;南夫&lt;/span&gt;来自&lt;span class="地名"&gt;苏&lt;/span&gt;，则以&lt;span class="地名"&gt;石田&lt;/span&gt;之意速予，予怃然感之。夫形声之在天下，皆出于自然，然亦有诗歌以为声，藻防以为形者。其大用之朝廷邦国，固未暇论，而闾卷山林之下，或不能无。若论其至，亦可以通神，夺造化。降于后世，乃流为技艺之末，而造其妙者犹以为难。说者谓诗为有声之画，画为无声之诗，二者盖相为用而不两能。若诗之为声，尤其重且难者也。&lt;span class="地名"&gt;石田&lt;/span&gt;寄意林壑，博涉古今图籍，以毫素自名，笔势横“绝，夐出蹊径，片楮疋练，流传遍天下。情兴所到，或形为歌诗，题诸卷端，互以相发，若是者不过千百之十一，故多以画掩其诗。及其抚事触物，感时怀古，连篇累牍，则藏于其家，非遇知者，敛不自售。今既梓行而人诵，则诗掩其画亦未可知，而惜予之不尽见也。姑以是复&lt;span class="人名"&gt;南夫&lt;/span&gt;，且终&lt;span class="人名"&gt;文定&lt;/span&gt;之诺云。”&lt;span class="人名"&gt;石田&lt;/span&gt;名&lt;span class="人名"&gt;周&lt;/span&gt;，&lt;span class="人名"&gt;苏&lt;/span&gt;之&lt;span class="地名"&gt;长洲&lt;/span&gt;人，&lt;span class="人名"&gt;石田&lt;/span&gt;其所自号，年八十有一。</t>
  </si>
  <si>
    <t>&lt;span class="年号"&gt;成化&lt;/span&gt;七年辛卯秋九月某日，&lt;span class="人名"&gt;铎&lt;/span&gt;叔父&lt;span class="人名"&gt;王城&lt;/span&gt;先&lt;span class="地名"&gt;生&lt;/span&gt;卒于&lt;span class="人名"&gt;杭&lt;/span&gt;。讣达于京师，&lt;span class="人名"&gt;铎&lt;/span&gt;南望踊哭。既而&lt;span class="人名"&gt;黄吏部&lt;/span&gt;&lt;span class="人名"&gt;世显&lt;/span&gt;来防哭。明日，吾乡大夫士来吊。又明日，大夫士知先生于&lt;span class="人名"&gt;铎&lt;/span&gt;于吏部者皆来吊。又明日，吏部与予谋所以塞哀者，不得，从故箧得先生诸尝往来诗四十九篇，去年录自家者九十五篇，又二十七篇，则&lt;span class="地名"&gt;广东&lt;/span&gt;&lt;span class="人名"&gt;邝&lt;/span&gt;尹&lt;span class="人名"&gt;载道&lt;/span&gt;所得也。总之百六十九篇，为三卷，以告于太史氏&lt;span class="人名"&gt;宾之&lt;/span&gt;&lt;span class="人名"&gt;李先生&lt;/span&gt;。先生曰：“悲哉穷也！此可以知其人矣。独诗人哉？非其诗固莫可与传者。”乃遂为之序。&lt;span class="人名"&gt;铎&lt;/span&gt;再拜泣以为质，而以徴铭于&lt;span class="人名"&gt;防泉先生&lt;/span&gt;&lt;span class="人名"&gt;岳公&lt;/span&gt;。公曰：“不诬，其可传也哉！”呜呼！先生之行、之材之学郁不得施者余二十年，而其在家庭、在乡党、在朋友、在师弟子者，可信也。诗则一端耳。予初“录是诗以藏也，谓以念暌离，代教益，而岂知其至今日而天下大夫士之知先生者止是哉！呜呼！先生所立以不朽者止是哉！&lt;span class="人名"&gt;铎&lt;/span&gt;忍读先生之诗耶？太守叔父、先生伯兄，皆&lt;span class="人名"&gt;铎&lt;/span&gt;之所从以受业者也，命&lt;span class="人名"&gt;铎&lt;/span&gt;叙所以录先生之诗者，遂泣而志诸其末。先生之诗多不存稿，此盖其十之一云。”</t>
  </si>
  <si>
    <t>&lt;span class="人名"&gt;宋&lt;/span&gt;之南渡，吾&lt;span class="人名"&gt;台&lt;/span&gt;文献实称东南上郡，而诗人亦多有声江湖间，若&lt;span class="地名"&gt;石屏&lt;/span&gt;先生&lt;span class="人名"&gt;戴&lt;/span&gt;公&lt;span class="人名"&gt;式之&lt;/span&gt;，其一也。然当其时，&lt;span class="人名"&gt;台&lt;/span&gt;之人以科第发身，致显荣者何限，而&lt;span class="地名"&gt;石屏&lt;/span&gt;独工于诗以穷，岂诗固能穷人哉？盖天之于富贵，往往在所不惜，而于斯文之权，恒若有所靳而不易以予人。何也？斯文，天地精华之气，必间世而后得；富贵则倘来之物，&lt;span class="人名"&gt;赵孟&lt;/span&gt;之所能贱者也。故一代之兴起而为将相者，比肩接迹，而文章之士，或不能以一、二数；幸而得之，必困折其身，拂郁其志，俾之穷极而后已。若&lt;span class="年号"&gt;汉&lt;/span&gt;之&lt;span class="地名"&gt;苏&lt;/span&gt;、&lt;span class="人名"&gt;李&lt;/span&gt;，&lt;span class="年号"&gt;唐&lt;/span&gt;之&lt;span class="人名"&gt;李&lt;/span&gt;、&lt;span class="人名"&gt;杜&lt;/span&gt;，&lt;span class="年号"&gt;宋&lt;/span&gt;之&lt;span class="人名"&gt;苏&lt;/span&gt;、&lt;span class="人名"&gt;黄&lt;/span&gt;，其于诗也，皆出于顚沛放逐之余，而后得以享大名于后世，夫岂易而与之哉！虽然，其视当时富贵之极而冺冺无闻者，则不啻霄壤矣。是以古之君子，“宁为麟踣，无为鸱鸣；宁为玉碎，无为瓦全”，实亦有见乎天之意，其所重固在此而不在彼也。呜呼！岂独&lt;span class="地名"&gt;石屏&lt;/span&gt;一诗人哉！&lt;span class="年号"&gt;三代&lt;/span&gt;以降，以道致穷，虽上圣大贤如&lt;span class="人名"&gt;孔&lt;/span&gt;&lt;span class="地名"&gt;孟&lt;/span&gt;者，亦有所不免。然则&lt;span class="地名"&gt;石屏&lt;/span&gt;之以诗穷，亦何足怪哉！&lt;span class="地名"&gt;石屏&lt;/span&gt;之诗，当&lt;span class="年号"&gt;宋&lt;/span&gt;&lt;span class="年号"&gt;绍定&lt;/span&gt;中，&lt;span class="人名"&gt;楼攻愧&lt;/span&gt;&lt;span class="人名"&gt;钥&lt;/span&gt;、&lt;span class="人名"&gt;吴荆溪&lt;/span&gt;&lt;span class="人名"&gt;子良&lt;/span&gt;尝叙之以行于世矣。&lt;span class="年号"&gt;治&lt;/span&gt;初，其裔孙&lt;span class="地名"&gt;广东&lt;/span&gt;参政&lt;span class="人名"&gt;豪&lt;/span&gt;慨念散逸，将重刻之，未就而卒。今日之&lt;span class="地名"&gt;六安&lt;/span&gt;学正&lt;span class="人名"&gt;镛&lt;/span&gt;，参政宗人也，将毕参政之志而未能，以告于其守&lt;span class="人名"&gt;宋君&lt;/span&gt;&lt;span class="人名"&gt;克明&lt;/span&gt;。&lt;span class="人名"&gt;克明&lt;/span&gt;素重斯文而乐于义举者，乃不阅月而功以告竣焉。呜呼！&lt;span class="地名"&gt;石屏&lt;/span&gt;之殁几三百年，而《诗》又大行于世，&lt;span class="地名"&gt;石屏&lt;/span&gt;若是乎不穷矣。彼以当时富贵为达者，诚乌足以知之。</t>
  </si>
  <si>
    <t>皇上即位之十有三年，朝廷肃清，四裔宾服，而百司庶事亦用简康，搢绅士夫得以暇日少遂燕乐之私。乃三月一日，武库郎中镇南&lt;span class="人名"&gt;阳君&lt;/span&gt;&lt;span class="人名"&gt;宗嗣&lt;/span&gt;置酒&lt;span class="地名"&gt;元宁观&lt;/span&gt;，防同年于朝者凡三十有几人，目曰杏园重防坐席之序以齿，而甲第先后、官职崇卑不与也。是日天气晴明，惠风和畅，罇罍既陈，衣冠骈集，谐笑以畅其怀，劝酬以尽其情，伶人歌舞以助其欢。酒半，修撰&lt;span class="人名"&gt;郑瑶夫&lt;/span&gt;首为七言诗二律，以纪述其事，于是在席诸君皆倚韵和之。明日，&lt;span class="人名"&gt;宗嗣&lt;/span&gt;书各所作，属予言序之，用垂久远。予惟自古名贤达士，因时抚景，未尝不宴防以肆其乐，形诸言以纪其实。&lt;span class="人名"&gt;昌黎&lt;/span&gt;&lt;span class="人名"&gt;韩子&lt;/span&gt;所谓“饮酒而乐，所以宣其和，感其志而成其文”者是已。然遡自往古以迄于今，其为文字宴防者，不可胜纪，求其彰彰闻当时、名后世者，惟&lt;span class="地名"&gt;兰亭&lt;/span&gt;、真率数宴。盖&lt;span class="地名"&gt;兰亭&lt;/span&gt;以有&lt;span class="人名"&gt;右军&lt;/span&gt;，真率以有&lt;span class="人名"&gt;富&lt;/span&gt;、&lt;span class="人名"&gt;欧&lt;/span&gt;诸公故也。然则诸君欲为斯防远图，可不思所勉树功德，而徒侈诸诗文可乎？抑予于是因有感焉。昔在庚辰，同与廷对入仕者一百有五十，距今十八年，而与兹宴者财三十人。中间或职南畿，或迁外服，或以故去官遭贬黜与寿年不永者，已五之四。人生聚散不常，升沈罔测如此，苟不乘时勉修职业，以建立事功，不重虚此生哉！《书》曰：“诗言志。”历观诸君之诗，皆沨沨乎治世之音，而忠君爱国之心，朋友规勉之谊，蔼然溢于言表。继今以往，尚期各随所任，而夙夜匪懈，以弼成圣天子亿万年雍熙之化，使职业之修，功烈之著，炳炳烺“烺，光映简册，斯上不负天子，下不负所学，而无忝今日之防。其或静言庸违，与世之碌碌者无异，则奚足道哉！”三十人，&lt;span class="人名"&gt;襄阳&lt;/span&gt;&lt;span class="人名"&gt;艾天钖&lt;/span&gt;、&lt;span class="地名"&gt;仁和&lt;/span&gt;&lt;span class="人名"&gt;郑瑶夫&lt;/span&gt;、某某也。</t>
  </si>
  <si>
    <t>诗自三百篇而下，其体屡变，其音节高下，世异而人不同。然其和平雅正，无雕刻险怪之者，大抵皆盛世之音也。观&lt;span class="年号"&gt;汉&lt;/span&gt;&lt;span class="地名"&gt;魏&lt;/span&gt;&lt;span class="地名"&gt;六朝&lt;/span&gt;以及&lt;span class="年号"&gt;隋&lt;/span&gt;、&lt;span class="年号"&gt;唐&lt;/span&gt;、&lt;span class="年号"&gt;宋&lt;/span&gt;、&lt;span class="年号"&gt;元&lt;/span&gt;诸家篇什，概可见矣。惟我&lt;span class="地名"&gt;皇明&lt;/span&gt;混一区宇，右文兴治，超轶前代。至&lt;span class="人名"&gt;宣德&lt;/span&gt;、&lt;span class="人名"&gt;正统&lt;/span&gt;间，治教休明，民物康阜，可谓熙洽之时矣。当是时，以文学显用者，有三&lt;span class="人名"&gt;杨公&lt;/span&gt;焉。而&lt;span class="人名"&gt;文定&lt;/span&gt;&lt;span class="人名"&gt;杨公&lt;/span&gt;，&lt;span class="人名"&gt;湖广&lt;/span&gt;&lt;span class="地名"&gt;石首&lt;/span&gt;人也。&lt;span class="人名"&gt;湖广&lt;/span&gt;古&lt;span class="地名"&gt;荆楚&lt;/span&gt;地，今天下大藩，其山有&lt;span class="地名"&gt;衡岳&lt;/span&gt;之秀拔，水有&lt;span class="地名"&gt;洞庭&lt;/span&gt;、&lt;span class="地名"&gt;江&lt;/span&gt;&lt;span class="年号"&gt;汉&lt;/span&gt;之清激，山川奇气，世钟于人，而公独得是气之异，力学充养，益宏以深。登名进士，列官翰苑。在&lt;span class="人名"&gt;宣德&lt;/span&gt;中，入侍禁廷，备顾问者十载，名德骎骎乎彰闻。迨&lt;span class="人名"&gt;正统&lt;/span&gt;初，遂与&lt;span class="地名"&gt;泰和&lt;/span&gt;&lt;span class="人名"&gt;杨文贞&lt;/span&gt;、&lt;span class="地名"&gt;建安&lt;/span&gt;&lt;span class="人名"&gt;杨文敏&lt;/span&gt;二公同居内阁，协心匡辅，并列三孤之位。一时功名事业，烜赫盛大，屹然为朝廷之表仪，搢绅之冠冕，天下人望咸归重焉。其后二&lt;span class="地名"&gt;杨&lt;/span&gt;公殁，公岿然独存，年益高而望益重，士大夫有得其诗文者，莫不藏弆以为荣。公亦乐于应人之求，肆笔成章，皆和平雅正之言，其视务工巧以恱人者远矣。何也？盖资禀之异，涵养之深，所处者高位，所际者盛时，心和而志乐，气充而才赡，宜其发于言者，温厚疏畅而不雕刻，平易正大而不险怪，雍雍乎足以鸣国家之盛，岂偶然哉！语曰：“有德者必有言。”《记》曰：“治世之音安以乐。”其公之谓欤！公殁三十余年，&lt;span class="地名"&gt;姑苏&lt;/span&gt;&lt;span class="人名"&gt;项君&lt;/span&gt;来为&lt;span class="人名"&gt;湖广&lt;/span&gt;宪使，以公是邦之望，乃取其诗刻梓以传，介礼部员外&lt;span class="地名"&gt;大冶&lt;/span&gt;&lt;span class="人名"&gt;周宗智&lt;/span&gt;属予序。呜呼！公之德业固不待诗以显，而其诗有不可不传者，盖公心志“学术之所存也。诚使后学即此而观，得其所存之实，有所感慕兴起，嗣声续于方来，岂不益为&lt;span class="地名"&gt;湖广&lt;/span&gt;山川之重哉！是固&lt;span class="人名"&gt;项君&lt;/span&gt;嘉德尚贤、启迪邦人之美意，然使天下后世咸知治世之音如此，则于风教亦未为无补云。予故推本其意，序诸篇端，庶读者兴焉。”</t>
  </si>
  <si>
    <t>辞无因，因乎情；情无异，感乎遇。遇有不同，情状形焉。是故达人之情纾以纵，其辞喜；穷士之情隘以戚，其辞结；羁旅之情怨以孤，其辞慕；远防之情荒以惧，其辞乱；去国丧家者思以深，其辞曲。此无他，遇而已矣。予读&lt;span class="人名"&gt;顾子&lt;/span&gt;&lt;span class="地名"&gt;全州&lt;/span&gt;之诗，知其遇也。&lt;span class="地名"&gt;全州&lt;/span&gt;曩时诗格和平，读之令人喜豁。自谪&lt;span class="人名"&gt;全&lt;/span&gt;，寄诗七章，皆感慨愁抑。夫感慨愁抑，必有所不足也。&lt;span class="人名"&gt;顾子&lt;/span&gt;平日视富贵若浮云，岂为是哉？于是乎窥见忠臣烈士之操素也。畴昔哲人执人之政，思其居有故而去，忧其终不信于当时，信于来世，故居东断爻，返&lt;span class="地名"&gt;鲁&lt;/span&gt;削史，去&lt;span class="地名"&gt;鲁&lt;/span&gt;歌兰，即&lt;span class="人名"&gt;沅&lt;/span&gt;为骚，以宣畅其话言，道其志虑。至于凭高望远，抚时而动，殊方异域，灵山秘水，丘墟台榭，一凑于目，言为之变，时有适然，以为非遇乎？夫&lt;span class="人名"&gt;王粲&lt;/span&gt;之&lt;span class="地名"&gt;江陵&lt;/span&gt;，&lt;span class="人名"&gt;庾信&lt;/span&gt;之&lt;span class="地名"&gt;关中&lt;/span&gt;，&lt;span class="人名"&gt;子美&lt;/span&gt;之&lt;span class="地名"&gt;成都&lt;/span&gt;，其地至今为天下胜，非山水之间，固有情而弗释也。乃三子者之发为文章，忧愁郁结，一慨千载，读之者未尝不流涕，是去国怀乡之情也。夫处兴废而无所寓其情，与有情而莫能言凡庸也。&lt;span class="人名"&gt;扬子云&lt;/span&gt;曰：“君子得时则大行，不得时则龙蛇。”予以为君子进则忧其民，退则忧其君。若夫取贵一时，权胁万乘，去而邈邈，拉齿折胁者之所为也，岂忠臣志士之情哉！&lt;span class="人名"&gt;华玉&lt;/span&gt;忠义奋发，慷慨有大节，自&lt;span class="地名"&gt;开封府&lt;/span&gt;尹左迁&lt;span class="地名"&gt;全州&lt;/span&gt;。&lt;span class="人名"&gt;全&lt;/span&gt;为国家南夏之鄙，山川秀深，&lt;span class="人名"&gt;华玉&lt;/span&gt;有深思恻怛之情，其遇也，诗之郁结固宜。</t>
  </si>
  <si>
    <t>“有凤峯集若干卷，&lt;span class="地名"&gt;四明&lt;/span&gt;郡守&lt;span class="地名"&gt;华亭&lt;/span&gt;&lt;span class="人名"&gt;沈凤峯公&lt;/span&gt;之所著也。公早负儁才，明经绩学，侈声&lt;span class="地名"&gt;三吴&lt;/span&gt;。既举进士，为司寇属，详刑析律，深于吏治。及是补郡，辄上课最，践历中外，名实并敷。余家&lt;span class="地名"&gt;吴门&lt;/span&gt;，去公不数舍，而声光弈弈，实所稔闻。今岁&lt;span class="人名"&gt;汪君&lt;/span&gt;&lt;span class="人名"&gt;镗孙&lt;/span&gt;自&lt;span class="地名"&gt;四明&lt;/span&gt;来，示予此集，予受而卒业焉。铸词命意，莫不合作，而圆融藻丽，绰有&lt;span class="年号"&gt;唐&lt;/span&gt;人之风，信今作者莫有加也。我国家以明经取士，士之有志饬名者，莫不刺经括帖，剽猎旧闻，求有以合有司之尺度，而诗非所急也。既仕有官，则米盐法比，各有攸司，簿领勾稽，每多困塞。自非闲曹散秩，在道山清峻之地，鲜复言诗，而实亦有不暇言者。而近时适道之士，游心高远，标示朴，谓文章小技，足为道病，绝口不复言诗。高”视诞言，持其所谓性命之说，号诸人人，谓道有至要，守是足矣，而奚以诗为？夫文所以载道，诗固文之精也，皆所以学也。学道者既谓不足为，而守官者又有所不暇为，诗之道日以不竞，良以是夫！昔&lt;span class="人名"&gt;周&lt;/span&gt;&lt;span class="人名"&gt;原伯鲁&lt;/span&gt;不说学，&lt;span class="人名"&gt;闵子马&lt;/span&gt;曰：“&lt;span class="人名"&gt;周&lt;/span&gt;其乱乎？”又曰：“可以无学，无学不害。”不害而不学，则苟而可，于是下陵上替，能无乱乎？谓无学虽无害于为政，而政皆苟且，必及于乱如此。&lt;span class="人名"&gt;沈公&lt;/span&gt;文尚&lt;span class="地名"&gt;西京&lt;/span&gt;，志意勤剧，虽关决绪政，日不暇给，而手披口吟，不以时废。然则公之所为，独诗也哉？于是乎有以知其政矣。</t>
  </si>
  <si>
    <t>&lt;span class="地名"&gt;松萝山&lt;/span&gt;在吾&lt;span class="地名"&gt;休宁县&lt;/span&gt;北十五里，号幽胜。予十年前尝一游焉，每以为未惬。暨南还，値抱病，连岁不克往。&lt;span class="年号"&gt;治&lt;/span&gt;壬子春，锐作一行，而雨连月，亦不敢必也。暮春廿一日忽霁，天气清和，人意甚适，乃以诗约县庠司训&lt;span class="人名"&gt;黄伦&lt;/span&gt;&lt;span class="人名"&gt;汝彝&lt;/span&gt;、乡进士&lt;span class="人名"&gt;张旭&lt;/span&gt;&lt;span class="人名"&gt;廷曙&lt;/span&gt;，而同游者五人，&lt;span class="人名"&gt;陈荣&lt;/span&gt;&lt;span class="人名"&gt;天爵&lt;/span&gt;、&lt;span class="人名"&gt;詹贵&lt;/span&gt;&lt;span class="人名"&gt;存中&lt;/span&gt;、&lt;span class="人名"&gt;胡昭&lt;/span&gt;&lt;span class="人名"&gt;静夫&lt;/span&gt;及族人&lt;span class="人名"&gt;正思&lt;/span&gt;&lt;span class="人名"&gt;用礼&lt;/span&gt;、&lt;span class="人名"&gt;天锡&lt;/span&gt;&lt;span class="人名"&gt;敬之&lt;/span&gt;；侍行者三人，弟&lt;span class="人名"&gt;敏亨&lt;/span&gt;及子&lt;span class="人名"&gt;壎&lt;/span&gt;、侄&lt;span class="人名"&gt;垲&lt;/span&gt;也。或马或舆，联翩出&lt;span class="地名"&gt;松萝门&lt;/span&gt;而东折北过&lt;span class="地名"&gt;石羊干&lt;/span&gt;，崇冈复垅，麦香袭人，桐花盛开如雪，而红紫则不可得见矣。行七八里，&lt;span class="地名"&gt;松萝水&lt;/span&gt;一脉演迤南出，两山夹峙，盘回斗折，入益深，境益奇。每一折即古松萝踞，怪石错立，飞泉淙淙，水禽交蔚，有殊意，疑所谓&lt;span class="地名"&gt;兰亭&lt;/span&gt;、&lt;span class="地名"&gt;武夷&lt;/span&gt;者，正复如此而已。行又七八里，抵山麓，古“&lt;span class="地名"&gt;佛庵&lt;/span&gt;在焉。与客小憇，解衣登山，引瞩四望，联峯属巘，杳莫知其所穷。苐闻樵斧声丁丁，与磵谷相应，而耕者渔者隐显出没于烟云虚落间，相顾恍然，疑与世隔。乃据松下盘石而坐，呼童子掘笋作茶供，联句一章，还饮小阁，心畅神洽，如有所得，而忘其登涉之劳。酒半，限韵各一章，兴发而别，有所出者不禁。已而夕阳冉冉过山背，&lt;span class="人名"&gt;汪氏&lt;/span&gt;亭子适当路中，复邀饮数行，日益下，乃出山。途中有作，或和或否，亦各取适而已。惟&lt;span class="人名"&gt;汝彝&lt;/span&gt;游最勇，诗最工，予辈不及也。昔&lt;span class="人名"&gt;羊太傅&lt;/span&gt;镇&lt;span class="地名"&gt;襄阳&lt;/span&gt;，病不得谢，毎至&lt;span class="地名"&gt;岘山&lt;/span&gt;，至于泣下。然有所如，往往宾佐皆从，笳鼓载道，贵而好防者也。&lt;span class="人名"&gt;柳柳州&lt;/span&gt;在谪籍，搜抉岩薮，几无遗胜，其序所防者，谓皆大半不遇之人，困而好防者也。予不佞，挟册入官，所典者冷局，得早休自适，无&lt;span class="人名"&gt;羊公&lt;/span&gt;之显，且绌吏议，荷天子恩，不加窜殛，而防不出其乡。所与游多一时寓公里族之贤者，子弟相从为乐，&lt;span class="人名"&gt;孔嘉&lt;/span&gt;无&lt;span class="地名"&gt;柳州&lt;/span&gt;之困，则斯游也，亦不可不自幸也。虽然，&lt;span class="人名"&gt;子朱子&lt;/span&gt;平生好佳山水，尝请纳官于朝，愿为&lt;span class="地名"&gt;白鹿洞&lt;/span&gt;主，领泉石，是岂直游而已哉！远眺望以玩心于高明，法仁智以适情于寿乐，皆自山水发之，则吾之游也，方自此始。观者无诮其荒于嬉而不足与进于圣门也哉！”游之明日，书《唱和诗》为一卷，序而藏之。</t>
  </si>
  <si>
    <t>诗写物穷情，慨时而系事，寄旷达，托幽愤，三经三纬备矣。降而离骚，一变也。而古诗、乐府，&lt;span class="地名"&gt;苏&lt;/span&gt;、&lt;span class="人名"&gt;李&lt;/span&gt;、&lt;span class="地名"&gt;张&lt;/span&gt;、&lt;span class="人名"&gt;郦&lt;/span&gt;，一变也。&lt;span class="人名"&gt;曹&lt;/span&gt;、&lt;span class="人名"&gt;刘&lt;/span&gt;、&lt;span class="人名"&gt;张&lt;/span&gt;、&lt;span class="人名"&gt;陆&lt;/span&gt;，又一变也。若&lt;span class="年号"&gt;宋&lt;/span&gt;，若&lt;span class="地名"&gt;齐&lt;/span&gt;、若&lt;span class="地名"&gt;梁&lt;/span&gt;，气格渐异，而尽变于&lt;span class="年号"&gt;神龙&lt;/span&gt;之近体，至&lt;span class="年号"&gt;开元&lt;/span&gt;、&lt;span class="年号"&gt;天宝&lt;/span&gt;而盛极矣，而又变于&lt;span class="年号"&gt;元和&lt;/span&gt;，于&lt;span class="年号"&gt;开成&lt;/span&gt;。迨&lt;span class="年号"&gt;宋&lt;/span&gt;以文为诗，气格愈异，而&lt;span class="年号"&gt;唐&lt;/span&gt;响几绝。&lt;span class="人名"&gt;山谷&lt;/span&gt;词尚刻深，又一大变者也。最后吾&lt;span class="人名"&gt;闽&lt;/span&gt;&lt;span class="地名"&gt;邵阳&lt;/span&gt;&lt;span class="人名"&gt;严丹羽&lt;/span&gt;&lt;span class="地名"&gt;沧浪&lt;/span&gt;，力祖&lt;span class="年号"&gt;盛唐&lt;/span&gt;，追逸纵而还风响，借禅宗以立诗，辨，别诗体、诗法、诗评、诗证而折之，决择精严。&lt;span class="地名"&gt;新宁&lt;/span&gt;&lt;span class="人名"&gt;高漫士&lt;/span&gt;唐诗品彚引为断案，以诏进来哲。夫&lt;span class="人名"&gt;沧浪&lt;/span&gt;之见独定，故诗究指归，音节停匀，词调清远，与族人&lt;span class="人名"&gt;少鲁&lt;/span&gt;、&lt;span class="人名"&gt;次山&lt;/span&gt;号“三&lt;span class="地名"&gt;严&lt;/span&gt;。”同时，&lt;span class="人名"&gt;台&lt;/span&gt;人&lt;span class="人名"&gt;戴石屏&lt;/span&gt;深加奖重。其子姓&lt;span class="地名"&gt;凤山&lt;/span&gt;、&lt;span class="人名"&gt;子野&lt;/span&gt;、&lt;span class="地名"&gt;半山&lt;/span&gt;，邑人&lt;span class="地名"&gt;上官&lt;/span&gt;、&lt;span class="地名"&gt;阆风&lt;/span&gt;、&lt;span class="人名"&gt;吴潜夫&lt;/span&gt;、&lt;span class="人名"&gt;朱力庵&lt;/span&gt;、&lt;span class="人名"&gt;吴半山&lt;/span&gt;、&lt;span class="人名"&gt;黄则山&lt;/span&gt;，盛传宗，殆与&lt;span class="地名"&gt;山谷&lt;/span&gt;之江右诗为近，要亦&lt;span class="年号"&gt;唐&lt;/span&gt;之赤帜，有摧坚扼险、号召鼓翊之功者矣。&lt;span class="人名"&gt;宋&lt;/span&gt;季避地&lt;span class="地名"&gt;江&lt;/span&gt;&lt;span class="人名"&gt;楚&lt;/span&gt;，诗散逸为多。吾&lt;span class="人名"&gt;闽&lt;/span&gt;宪&lt;span class="地名"&gt;淮阳&lt;/span&gt;&lt;span class="人名"&gt;胡君&lt;/span&gt;&lt;span class="人名"&gt;重器&lt;/span&gt;搆存稿仅百三十有余篇，与诗辨等作并锓之梓。至宝终出，知宝要未诚乏为兆尔矣。&lt;span class="人名"&gt;宪伯&lt;/span&gt;隽特有英概，寓怀寄兴，清丽悲婉，与&lt;span class="地名"&gt;沧浪&lt;/span&gt;意气相感发。二百五七十年之下上是集行世，为沧&lt;span class="年号"&gt;浪&lt;/span&gt;贺，亦为得&lt;span class="年号"&gt;沧浪&lt;/span&gt;贺也。&lt;span class="年号"&gt;淮南&lt;/span&gt;法席，将无嗣正眼以传者乎？集故有&lt;span class="人名"&gt;黄公绍&lt;/span&gt;序，&lt;span class="人名"&gt;宪伯&lt;/span&gt;君重以为诿，尽读之，正坐&lt;span class="地名"&gt;沧浪&lt;/span&gt;禁例，奚取序？《&lt;span class="地名"&gt;沧浪&lt;/span&gt;序》自创也。</t>
  </si>
  <si>
    <t>&lt;span class="地名"&gt;黄鹤楼&lt;/span&gt;名天下山，延袤数百里，趣&lt;span class="地名"&gt;鄂城&lt;/span&gt;，距&lt;span class="人名"&gt;大江&lt;/span&gt;，名曰&lt;span class="地名"&gt;黄鹤山&lt;/span&gt;。山尽处，石窿然崛起石之上。楼也，杰栋峥嵘，层甍飞舞，伟然&lt;span class="地名"&gt;湖南&lt;/span&gt;一奇观，&lt;span class="地名"&gt;岳阳&lt;/span&gt;、&lt;span class="人名"&gt;滕王&lt;/span&gt;不及也。予尝评斯楼有君子之道焉。屹立天南，下瞷八极，俯&lt;span class="地名"&gt;岷&lt;/span&gt;&lt;span class="人名"&gt;峨&lt;/span&gt;，倚星汉，而不知其高；纳&lt;span class="地名"&gt;洞庭&lt;/span&gt;，吞&lt;span class="地名"&gt;云梦&lt;/span&gt;，而不知其大。洪涛弗惊，疾风无靡。寒期暑候，与时偕行，阴惨阳舒，忧乐同态。喧而能寂，特立而不隘，斯大凡也。登斯楼者，其亦将无取乎？有是江山，有是楼，无是人，其不孤乎？登斯楼者，其将能无负乎？进士&lt;span class="地名"&gt;金沙&lt;/span&gt;&lt;span class="人名"&gt;冯君&lt;/span&gt;&lt;span class="人名"&gt;时济&lt;/span&gt;&lt;span class="人名"&gt;杓直&lt;/span&gt;，沈晦好问学，善纪古今事，颓然儒者。奉使&lt;span class="地名"&gt;岐&lt;/span&gt;藩，道经&lt;span class="地名"&gt;武昌&lt;/span&gt;，宪副&lt;span class="人名"&gt;沈先生&lt;/span&gt;&lt;span class="人名"&gt;思古&lt;/span&gt;暨诸君子饮饯之&lt;span class="地名"&gt;黄鹤楼&lt;/span&gt;，绘图赋诗为别，&lt;span class="人名"&gt;俊&lt;/span&gt;序其胜与其所以登者如此。君固取斯楼哉！楼不孤哉，君“固能无负哉！异时翘楚士夫，洸爀闾井，振耀古与今，如斯楼擅名&lt;span class="地名"&gt;湖南&lt;/span&gt;，等而上之，其必君也。若曰凭高眺远，把酒临风，旅烟霞，亲鱼鸟，药斯乐矣，殆非诸君子之意，亦非所以赠君子也。”</t>
  </si>
  <si>
    <t>古诗人之作，凡以写其志之所之者耳。或有所感遇，或有所触发，或有所怀思，或有所忧喜，或有所美刺，类此始作之故。诗大序曰：“诗者，志之所之。在心为志，发言为诗。”后世固有拟古作者，然往往以应人之求而已。嗟乎！诗可以求而作哉？吾志未尝有所之也，何有于言？吾未尝有所发也，何有于诗？于是其诗之出，一如医室所谓狂惑谵语，莫知其所之所发者也。予自官于京师，承乏太史氏，四方之人以京师为士林，而又以馆阁为词林，争有所求，然卒不过庆贺哀挽之作而已。幸其或为贞孝节义事，正吾所当歌咏者，又何从覈其事之有无，漫出数语应之？至于中之所欲言者，反为所妨，而未暇于作。常欲峻绝求者，以力追古人而未能也。&lt;span class="人名"&gt;费君&lt;/span&gt;&lt;span class="地名"&gt;昭霁&lt;/span&gt;，家贫好学，博闻强记，而尤工于诗。平居凡有所感遇，有所触发，有所怀思，有所忧喜，有所美刺，一于诗发之，待成不复篇，为之题，总名中园四兴。四兴者，盖仿&lt;span class="人名"&gt;杜子美&lt;/span&gt;之《秋兴》，推而广之，而曰“中园”，则系以其号也。手抄成编，请予评而序之。予读未及数篇，已得其心志之大略。盖&lt;span class="人名"&gt;昭霁&lt;/span&gt;惟隐居不仕，得不乱其所学然耳。若其造语，虽若近师乎&lt;span class="年号"&gt;宋&lt;/span&gt;，然方之今人空疏卑弱、熟软枯淡，辄以&lt;span class="地名"&gt;盛唐&lt;/span&gt;自诧者殊科，此又不暇论也。&lt;span class="地名"&gt;昭霁&lt;/span&gt;少时，尝习程文，欲取科第以见于世。已而弃去，卖药城东，一意古学。其学之所至，独予与闾门&lt;span class="人名"&gt;周庚&lt;/span&gt;知之。&lt;span class="人名"&gt;庚&lt;/span&gt;既校正其诗，非予谁为之序者？</t>
  </si>
  <si>
    <t>呜呼！山人已矣！予得其《遗稿》于其从子翰林编修&lt;span class="人名"&gt;鸣治&lt;/span&gt;而读之，惜其无年、无位、无子而独有此诗也。悲夫！虽然，山人之所无者，乃众人之所常有；其所有者，乃众人之所常无。则予于山人，亦何惜其不得为众人也哉！</t>
  </si>
  <si>
    <t>今之世号为时文者，拘之以格律，限之以对偶，率腐烂浅陋可厌之言，甚者指摘一字一句以立说，谓之主意。其说穿凿牵缀，若隐语然，使人殆不可测识。苟不出此，则群笑以为不工。盖学者之所习如此，宜为人所弃也。而司其文者，其目之所属，意之所注，亦惟曰主意者而已。故得其意，虽甚可厌之言，一不问其失意，虽工，辄弃不省。其言曰：“吾知操吾法以便吾之取而已，恶暇计其他？”盖有司之所取又如此。夫国家今日之用人，莫急于科第，其事亦可谓至重矣。重之至则宜慎之至，慎之至则宜精之至。然而上下之所为如此，吾不知其何说也。夫既以科第为重，则士不欲用世则已，如欲用世，虽有豪杰出群之才，不得不此之习。顾其所以习“之者，无若前之所云则可矣。上之人不欲荐扬人才则已，如欲荐扬人才，虽有休休有容之量，不得不此之取。顾其所以取之者，无若前之所云则可矣。所以若前之云者，岂下之人所习在是，而上之人姑取之耶？抑亦上之人所倡在是，而下之人靡然从之也？呜呼！文之敝既极，极必变，变必自上之人始。吾安知今日无若&lt;span class="年号"&gt;宋&lt;/span&gt;之&lt;span class="人名"&gt;欧阳永叔&lt;/span&gt;者，而一振其陋习哉？吾又安知无若&lt;span class="人名"&gt;苏&lt;/span&gt;、&lt;span class="人名"&gt;曾&lt;/span&gt;辈出于其下，而还文于古哉？&lt;span class="人名"&gt;太原&lt;/span&gt;&lt;span class="人名"&gt;周君&lt;/span&gt;&lt;span class="人名"&gt;仲瞻&lt;/span&gt;，侍其尊人大司寇游于南都有年矣。其为人清慎而雅，明爽而达，盖予所谓出群之才也。平居脱去骄贵气习，独喜与太学畸寒之士相讲学。其学长于《春秋》，而尤好古文词。以予之同其好也，相好日厚。防今年当大比，告于&lt;span class="人名"&gt;司防公&lt;/span&gt;，将就试于其乡。诸友者惜其去而不可留也，则相率作诗赠之。诗成，其所厚&lt;span class="人名"&gt;胡彦超&lt;/span&gt;、&lt;span class="人名"&gt;叶昌伯&lt;/span&gt;辈过予，俾序诸首简。噫！&lt;span class="人名"&gt;仲瞻&lt;/span&gt;之行决矣。以其学之长而少狥乎流俗，其取科第也必矣。然或使其确守所学，不从风而随波焉，世亦未必无&lt;span class="人名"&gt;欧阳子&lt;/span&gt;者取之。盖文之体有不定也，而学之志有定。所以有不定者，时之尚；所以有定者，吾之守。时之尚自尚，而吾之守自守，此真所谓特立之士，非流俗之所知，而惟&lt;span class="人名"&gt;仲瞻&lt;/span&gt;为可以语此也。&lt;span class="人名"&gt;仲瞻&lt;/span&gt;之兄&lt;span class="地名"&gt;伯常先生&lt;/span&gt;官于翰林，固常有意于&lt;span class="人名"&gt;欧阳子&lt;/span&gt;者。&lt;span class="人名"&gt;仲瞻&lt;/span&gt;道经&lt;span class="地名"&gt;北都&lt;/span&gt;，试即而验焉。予之年先于&lt;span class="人名"&gt;仲瞻&lt;/span&gt;，而学视&lt;span class="人名"&gt;仲瞻&lt;/span&gt;为后，盖天下之困于场屋而拙于科第之尤者，以是颇知其说而以为告。若夫”有科第以登仕版，所以致君泽民之道，&lt;span class="人名"&gt;仲瞻&lt;/span&gt;之得于家庭者有素矣，予奚以言为？&lt;span class="年号"&gt;成化&lt;/span&gt;七年三月望日。</t>
  </si>
  <si>
    <t>诗自三百篇而降，世以诗鸣者，莫盛于&lt;span class="人名"&gt;有唐&lt;/span&gt;。&lt;span class="年号"&gt;唐&lt;/span&gt;之以诗名家者，莫圣于&lt;span class="人名"&gt;杜子美&lt;/span&gt;。盖&lt;span class="人名"&gt;子美&lt;/span&gt;学博而才高，气豪而识远，故其为诗，薄风、骚而该&lt;span class="地名"&gt;屈&lt;/span&gt;、&lt;span class="年号"&gt;宋&lt;/span&gt;，掩&lt;span class="人名"&gt;颜&lt;/span&gt;、&lt;span class="年号"&gt;谢&lt;/span&gt;而吞&lt;span class="人名"&gt;曹&lt;/span&gt;、&lt;span class="地名"&gt;刘&lt;/span&gt;。虽当时&lt;span class="年号"&gt;山东&lt;/span&gt;&lt;span class="人名"&gt;李白&lt;/span&gt;者，能以光焰相高，然于铺陈时事，陶写景物，排比声韵，多或千有余言，霈若&lt;span class="年号"&gt;江&lt;/span&gt;&lt;span class="人名"&gt;汉&lt;/span&gt;奔流，千派万折，起伏澎湃，而莫极其所穷。当是时，&lt;span class="人名"&gt;白&lt;/span&gt;亦瞠乎其后矣。况其忠君忧国、仁民爱物之心，溢于抽词之外者，恶可以他诗例论哉！故&lt;span class="人名"&gt;元稹&lt;/span&gt;有曰：“诗人已来，未有如&lt;span class="人名"&gt;杜子美&lt;/span&gt;者。”信知言也。嗣是而后，历&lt;span class="人名"&gt;五季&lt;/span&gt;，沿至&lt;span class="年号"&gt;有宋&lt;/span&gt;，凡与盟诗坛者，鲜不以&lt;span class="年号"&gt;杜&lt;/span&gt;为宗，往往则其体裁，模其兴象，状其风格，务力求其似。然而才不足者则体裁靡间，识不高者则兴象莫辨，气不充者则风格尠存。愈似而愈不“似，愈工而愈不工，是故宗&lt;span class="人名"&gt;杜&lt;/span&gt;为难也。迨有&lt;span class="年号"&gt;元&lt;/span&gt;以能诗称者，则有若&lt;span class="人名"&gt;虞&lt;/span&gt;、&lt;span class="人名"&gt;赵&lt;/span&gt;、&lt;span class="人名"&gt;杨&lt;/span&gt;、&lt;span class="人名"&gt;范&lt;/span&gt;、&lt;span class="人名"&gt;掲&lt;/span&gt;诸公，亦皆以宗&lt;span class="人名"&gt;杜&lt;/span&gt;名家。评者谓各得&lt;span class="人名"&gt;杜&lt;/span&gt;之一偏，盖必有所见也。呜呼！宗&lt;span class="人名"&gt;杜&lt;/span&gt;固难，况欲冥思其事，追和其韵者，岂不尤难矣乎？&lt;span class="人名"&gt;南京&lt;/span&gt;兵部侍郎&lt;span class="人名"&gt;万公&lt;/span&gt;&lt;span class="人名"&gt;毖之&lt;/span&gt;，少承今太子太傅、吏部尚书、谨身殿大学士&lt;span class="地名"&gt;竹坡先&lt;/span&gt;生家庭之训，授以三百篇之诗，用登丁丑进士，拜户部主事，四转而有今官。学博才敏，雅好吟事，当其酒酣兴发，徤笔纵横，虽一日数十韵而无难者。间于退食之暇，常取&lt;span class="年号"&gt;宋&lt;/span&gt;人&lt;span class="人名"&gt;周伯防&lt;/span&gt;所选唐诗三体、&lt;span class="人名"&gt;元&lt;/span&gt;人&lt;span class="人名"&gt;杨士&lt;/span&gt;所选《唐诗正音》，历次其韵而和之，业已梓行于世矣。兹复取&lt;span class="人名"&gt;伯生&lt;/span&gt;&lt;span class="人名"&gt;虞公&lt;/span&gt;所注&lt;span class="人名"&gt;杜&lt;/span&gt;律暨韦布士&lt;span class="人名"&gt;董益&lt;/span&gt;所注杜选排律、五七言绝句总若干首，不数”月间，尽和其韵。殆若出其时，履其地，亲聆其謦欬，而熟睹其眉宇者。其体裁，其兴象，其风格，虽不尽求其似，而其豪迈浑雄者，自无不似；虽不力求其工，而其清淡闲雅者，又自无有不工。故不必龙文虎脊也，其如过都历块何？不必兰苕翡翠也，其如天然秀出何？斯亦善于宗&lt;span class="人名"&gt;杜&lt;/span&gt;者矣，岂直和其韵哉！虽然，&lt;span class="地名"&gt;饭颗山&lt;/span&gt;前，苦吟生瘦，&lt;span class="人名"&gt;白&lt;/span&gt;尝有诗以赠&lt;span class="人名"&gt;甫&lt;/span&gt;也。&lt;span class="人名"&gt;子美&lt;/span&gt;自谓曰：“为人性僻耽佳句，语不惊人死不休。”由是而言，是知&lt;span class="人名"&gt;子美&lt;/span&gt;之诗，亦且苦吟力索，殆不可以易而为之者。今&lt;span class="人名"&gt;毖之&lt;/span&gt;不数月间，乃能追和其诗数百余首，至于公牒游从，举无废事。虽其天才踔绝，岂亦有神以助之与？不然，何&lt;span class="人名"&gt;子美&lt;/span&gt;之不易，而&lt;span class="人名"&gt;毖之&lt;/span&gt;之易也。&lt;span class="年号"&gt;河南&lt;/span&gt;方伯&lt;span class="人名"&gt;吴公&lt;/span&gt;&lt;span class="人名"&gt;行俭&lt;/span&gt;，雅爱&lt;span class="人名"&gt;毖&lt;/span&gt;“之诗，欲寿诸梓，乃介书徴予，以序其端。然予之为诗，固尝见笑于大方，奚能序&lt;span class="人名"&gt;毖&lt;/span&gt;之诗乎？辞勿获，因论前人宗&lt;span class="人名"&gt;杜&lt;/span&gt;之所以难，&lt;span class="人名"&gt;毖&lt;/span&gt;之和&lt;span class="人名"&gt;杜&lt;/span&gt;之所以易如此云。”</t>
  </si>
  <si>
    <t>诗不易作也，作而无补于世教，虽工犹不作也。古诗三百篇，&lt;span class="人名"&gt;孔子&lt;/span&gt;取之，善恶可备鉴戒。二南、正雅、周颂之音，用之乡人邦国，可以厚人伦，美风俗；奏之郊庙，可以动天地，感神，其有补于世教大矣。&lt;span class="年号"&gt;汉&lt;/span&gt;&lt;span class="地名"&gt;魏&lt;/span&gt;、&lt;span class="地名"&gt;两晋&lt;/span&gt;之诗，大抵多主风刺，于世教之补亦不可少者。&lt;span class="地名"&gt;齐&lt;/span&gt;&lt;span class="地名"&gt;梁&lt;/span&gt;而下，词气寖靡，音律寖防，校之正声，概无足取。&lt;span class="地名"&gt;李唐&lt;/span&gt;作者相继，&lt;span class="人名"&gt;杨&lt;/span&gt;、&lt;span class="人名"&gt;王&lt;/span&gt;、&lt;span class="人名"&gt;卢&lt;/span&gt;、&lt;span class="人名"&gt;骆&lt;/span&gt;，首开&lt;span class="年号"&gt;唐&lt;/span&gt;音之端。余若&lt;span class="人名"&gt;陈伯玉&lt;/span&gt;之高古，&lt;span class="人名"&gt;岑补阙&lt;/span&gt;之工致，&lt;span class="人名"&gt;王摩诘&lt;/span&gt;之清纯，&lt;span class="人名"&gt;柳子厚&lt;/span&gt;之平淡萧洒，亦各有以其所长名家。其称首则有&lt;span class="人名"&gt;李太白&lt;/span&gt;、&lt;span class="人名"&gt;杜子美&lt;/span&gt;，两雄争鸣，光焰万丈。今观&lt;span class="人名"&gt;李&lt;/span&gt;诗古风五十九首及远、别、杂、蜀道难诸作，大抵得于变风之体居多。以譬而言，殆犹&lt;span class="地名"&gt;太山&lt;/span&gt;出云，顷刻之间，弥布寰宇，随以雷车电炮，歘霍砰，及其“颷轮一停，则冺乎无迹，此诚神于诗者也。&lt;span class="人名"&gt;杜&lt;/span&gt;诗北征、咏怀、苦战、冬狩等作，要之得于变雅之体居多。以譬而言，殆犹沧溟巨浸，涵云天，浴日月，时或风一嘘，则鼋鼍蛟龙，百怪呈露，观者毎有望洋之叹，此诚圣于诗者也。然二子之诗，类多主文谲谏，忠君忧国，愤事悯时之情不释诸口，谓无补于世教，可乎？嗣是而后，又有若&lt;span class="人名"&gt;韩退之&lt;/span&gt;者，以闳中肆外之才，发而为诗，奇崛演迤，高者可薄&lt;span class="年号"&gt;汉&lt;/span&gt;&lt;span class="地名"&gt;魏&lt;/span&gt;&lt;span class="地名"&gt;两晋&lt;/span&gt;，下者亦不汩于&lt;span class="地名"&gt;齐&lt;/span&gt;&lt;span class="地名"&gt;梁&lt;/span&gt;。譬而言之，殆犹&lt;span class="地名"&gt;河&lt;/span&gt;源出于&lt;span class="人名"&gt;昆仑&lt;/span&gt;，合流&lt;span class="地名"&gt;积石&lt;/span&gt;三千里，至&lt;span class="地名"&gt;龙门&lt;/span&gt;而下，波涛奔放，百折盘回，而卒归于海，此诚一代之诗家也。矧其志存匡辅，忧民忧国，屡形于词，谓无补于世教可乎？&lt;span class="年号"&gt;宋&lt;/span&gt;&lt;span class="年号"&gt;元&lt;/span&gt;而下，以诗名家者固非一人，求其能接响于三子者谁欤？皇&lt;span class="年号"&gt;明&lt;/span&gt;天启，文运聿兴，作者辈出，若今&lt;span class="地名"&gt;四明&lt;/span&gt;&lt;span class="地名"&gt;杨&lt;/span&gt;先生&lt;span class="人名"&gt;维新&lt;/span&gt;，盖其人也。先生生而天禀异常，在孩提时，或授以书，一二过辄成诵，吻间常作吟诗声，家人诘之，先生笑而不答。甫六龄，入家塾，学为对句。九龄学诗。逮年十五六，已有所作诗歌五六百篇，崒为一帙，题曰晋庵稿。既而业举子，庚午大比，先生首冠乡解&lt;span class="地名"&gt;浙&lt;/span&gt;中。明年遂登进士高第，入翰林，历官詹事府少詹事，兼翰林侍读学士。向用未已，文名大震一时，四方人士求其诗文者，履填于户。岁月既久，复有诗二千余篇，又集为镜川、桂芳、东观等稿若干卷。顷者寄自京师，邀余为之评，并序其首。慨予自谢病归，老懒日甚，学殖荒落，恶能知先生之诗评而序之哉？”然予辱在先生同年之后，义有不可得而辞者，于是庄诵累日，毎于意防处辄以数语笺之，仍统而论之曰：“先生之诗，其清奇不腐，则&lt;span class="人名"&gt;李太白&lt;/span&gt;之词调也；老健不卑，则&lt;span class="人名"&gt;杜子美&lt;/span&gt;之气格也；浩瀚不竭，则&lt;span class="人名"&gt;韩昌黎&lt;/span&gt;之才思也。矧其诗于君臣、父子、夫妇、兄弟朋友之间，恩谊笃而伦理明，忠爱孝友交契之情，谆谆悃愊，其于世教之补，抑岂出于三子者之下哉？譬犹甫田之稼，薿薿有秋，艾而纳之，则如坻如京，上足以羡公赋，下足以给私室，非但于寡妇之利而已，此诚诗坛中之名家也。嗟乎！关雎以鸟兴而君子美之，取其夫妇之有别也。《鹿鸣》以兽兴而君子大之，取其宾朋之有礼也。今先生之诗，笃恩义，厚伦理，其补于世教如此，借使推而行之，与民共由，则人伦可厚，而风俗可美也。而&lt;span class="地名"&gt;李&lt;/span&gt;、&lt;span class="地名"&gt;杜&lt;/span&gt;、&lt;span class="地名"&gt;韩&lt;/span&gt;三子者，亦岂得专美于&lt;span class="地名"&gt;有唐&lt;/span&gt;哉？是则先生之诗不可以无作也审矣。”遂序之。</t>
  </si>
  <si>
    <t>异时予闻&lt;span class="地名"&gt;滇阳&lt;/span&gt;抚军&lt;span class="人名"&gt;陈&lt;/span&gt;君&lt;span class="人名"&gt;以逊&lt;/span&gt;、掌史&lt;span class="人名"&gt;居&lt;/span&gt;君&lt;span class="人名"&gt;志&lt;/span&gt;、文学&lt;span class="人名"&gt;郭&lt;/span&gt;君&lt;span class="人名"&gt;仲彬&lt;/span&gt;，俱以工诗名家，镇守&lt;span class="地名"&gt;云南&lt;/span&gt;征南将军都督&lt;span class="人名"&gt;继轩&lt;/span&gt;&lt;span class="人名"&gt;沐公&lt;/span&gt;雅好文事，而三人者，公皆幕而宾之，暇则更迭倡和，藻句清词，金玉舂应，一时意气风生，自谓“当并鞅于&lt;span class="人名"&gt;唐&lt;/span&gt;人&lt;span class="人名"&gt;韦&lt;/span&gt;、&lt;span class="人名"&gt;柳&lt;/span&gt;之间，而&lt;span class="人名"&gt;姚&lt;/span&gt;、&lt;span class="人名"&gt;雍&lt;/span&gt;诸子不足论也。”予少时有诗癖，亦时时喜从墨卿骚客者防。暨官&lt;span class="地名"&gt;滇阳&lt;/span&gt;臬司，而&lt;span class="人名"&gt;继轩&lt;/span&gt;公之墓木拱矣，&lt;span class="人名"&gt;陈&lt;/span&gt;、&lt;span class="人名"&gt;郭&lt;/span&gt;二君亦物故不可作矣。独&lt;span class="人名"&gt;志&lt;/span&gt;以皓首休致于家，然且杜门谢客，予亦以不能识面为恨也。嗟乎！知音相遇之难，有如是耶！无何，&lt;span class="人名"&gt;以逊&lt;/span&gt;之门人&lt;span class="人名"&gt;居谊&lt;/span&gt;&lt;span class="人名"&gt;张嵩&lt;/span&gt;奉其师禾斋诗稿数百篇将梓行于世，诣予请言，以弁诸卷端。予爱而诵之，见其体裁、音韵、态度、思致、兴象，俱有足观者。盖其用功也专，其琢句也巧，其匠意也婉，故其链字也新。虽时闯于&lt;span class="人名"&gt;温&lt;/span&gt;、&lt;span class="地名"&gt;李&lt;/span&gt;之门，而语无险怪；虽间杂于&lt;span class="年号"&gt;宋&lt;/span&gt;&lt;span class="年号"&gt;元&lt;/span&gt;之习，而词不钩棘。于是窃评之曰：“&lt;span class="人名"&gt;以逊&lt;/span&gt;之诗，其体裁之富，如东风著物，红紫满眸；其音韵之清，如鹤背秋高，篴声惊月；态度之丽，如霞绡云锦，机杼自然；其思致之严，如&lt;span class="地名"&gt;洞庭&lt;/span&gt;微霜，木叶乍脱；其兴象之远，如江天瞑雪，孤雁呌群。信乎&lt;span class="人名"&gt;以逊&lt;/span&gt;之工于诗也。”向使少加吟防，而优柔于萧散之趣，虽谓今之&lt;span class="人名"&gt;韦&lt;/span&gt;、&lt;span class="人名"&gt;柳&lt;/span&gt;，夫岂过论？虽然，予闻之，昔&lt;span class="人名"&gt;淮南&lt;/span&gt;好客，而八公之徒实皆防于其门。所著词赋有曰大山、小山，谓犹诗之《大雅》《小雅》，闻者至今以为美谈。夫&lt;span class="地名"&gt;继轩公&lt;/span&gt;之好文，固不下于&lt;span class="人名"&gt;淮南&lt;/span&gt;之好客，而&lt;span class="人名"&gt;以逊&lt;/span&gt;之俦，固无让于八公之徒，吾知&lt;span class="人名"&gt;禾斋&lt;/span&gt;之诗，将与&lt;span class="地名"&gt;二山&lt;/span&gt;词赋并传于后无“疑也。若夫&lt;span class="人名"&gt;以逊&lt;/span&gt;忠君爱国之情，慕亲交友之道，好古希贤之学，亦皆于此可以考见，又非八公之徒可同日道也。”&lt;span class="人名"&gt;志&lt;/span&gt;闻而韪之曰：“孰谓世无&lt;span class="人名"&gt;扬子云&lt;/span&gt;乎，&lt;span class="人名"&gt;以逊&lt;/span&gt;为不朽矣。”&lt;span class="人名"&gt;以逊&lt;/span&gt;讳&lt;span class="人名"&gt;谦&lt;/span&gt;，&lt;span class="人名"&gt;禾斋&lt;/span&gt;盖其别号云。</t>
  </si>
  <si>
    <t>&lt;span class="人名"&gt;丁观&lt;/span&gt;诗不以格律体裁为论，惟求能直吐胷怀，实叙景象，读之可以谕妇人小子，皆晓所谓者，斯定为好诗。其他饾饤攅簇，拘拘拾古人涕唾以欺新学生者，虽千篇百卷，粉饰备至，亦木偶之假线索以举动者耳，吾无取焉。大抵景物不穷，人事随变，位置迁易，在在成状，古人岂能道尽，不复可置语。清篇新句，目中竞列，特患吟哦不到耳。&lt;span class="人名"&gt;朱先生&lt;/span&gt;&lt;span class="人名"&gt;文奎&lt;/span&gt;，讳&lt;span class="人名"&gt;应辰&lt;/span&gt;，&lt;span class="人名"&gt;吴&lt;/span&gt;人也。生&lt;span class="年号"&gt;洪武&lt;/span&gt;中，仕终&lt;span class="地名"&gt;江阴&lt;/span&gt;训导。尝从&lt;span class="人名"&gt;杨铁厓&lt;/span&gt;游，其诗至多，予近为之选得佳者仅百首行焉。视其旧，虽删去十七八，然吾自谓无负先生也。盖吾平生观诗率如此，自知鄙性偏僻，不合于大雅，然自谓好诗，到手亦自易见，惟有失取，固无失不取也。若今诗所存者，皆可传也。其余诸作，非不“清丽富赡，可歌可咏，然一学诗人，则可以为而类之。既曰欲传之，则将使天下后世人读之，岂可先自恕也？汝能自恕，人谁恕汝？人亦何嗜于可学之诗焉？故我不以是累先生也。”遂皆去之。惟知《诗》深者，然后知予之为先生谋者厚也。君之外孙&lt;span class="人名"&gt;都穆&lt;/span&gt;，实图行先生诗，&lt;span class="人名"&gt;穆&lt;/span&gt;亦好学有才，能世其母家业焉。</t>
  </si>
  <si>
    <t>《&lt;span class="地名"&gt;虎丘寺&lt;/span&gt;》者，&lt;span class="地名"&gt;吴&lt;/span&gt;人所恒游者也。有双石绝涧之佳胜，于郡中之山为最名者也。&lt;span class="地名"&gt;吴&lt;/span&gt;人承前代风流之余，故尝知来游于此，具酒肴，载管弦，各自以其辈至，呌呼欢笑，旷达而豪放者则有之矣，鲜有以文字为乐者也。故今日游而明日遂忘之。夫何故无传之者如此也？惟骚人墨士所至，则必有语言之留，而其游也，得与其文字久近之势相为不朽。即使不能流布百世以成故事，而经岁历纪，就其人生之间，亦可考离合而验悲乐焉，则与众人之游者异矣。夫何故有传之者如此也？盖天下之事，所以假焉以久者，文字而已矣。虽古豪杰之士，其所就功业奇伟经世，未有不借焉者也。盖有之，则所谓奇且伟者不忘也。而山林之间，相与游从以为乐者，其意真，其言肆，无献谀避讳之咎，而有输写倾倒之乐，故其言尤为易传，而游者不敢不图也。今吾辈既得适意于山水，而又能托兴于文字，则是日也，亦有事焉。虽固有他人之游者，同于无传而已矣，亦庶乎非饮啜之徒也。</t>
  </si>
  <si>
    <t>“诗在精不在多，在专不在备”，诚以其道之难尽故也。&lt;span class="地名"&gt;有唐氏&lt;/span&gt;之世，诗莫盛焉。然自数大家外，其余诸公之集，编或局于一体，简或止于数篇，此岂其力之不能乎？亦知诗之难为，不必多与备也。故其时诗人量力尽智，各能自成一家言，竟以取名于千载之下者以此。大抵诗在天地间，实艺之至精者，其工可为，其妙不可为也。妙在触则情感，故其句美，虽善诗者莫能自知之。是以求好诗必有所俟，俟于事之触、境之触，无故之触也。不触则不可以举笔就题而浪为。然则虽欲其多且备，又乌能多且备也？先生&lt;span class="地名"&gt;吴中&lt;/span&gt;之耆旧，刚明人，特有通变之才，素不业进，遂隐于时。其正则不惑神，其达则不讳贫乏，勤俭自持，以清儒致产千金，默持乡人风俗之柄者数十年，其为人岂特诗而已哉！既殁之明岁，其子&lt;span class="地名"&gt;慈息&lt;/span&gt;抱稿见命，定其次。初漫录殆千篇，三选三减，止于十首。或以咎我曰：“太少哉！”余曰：“诗有片纸而存者，有累箱而亡者，其传否不在乎多与少也。诗人之诗，非以迫成，非必尽其胸中语也。”予用是逆推先生之意，以为此编所谓有触妙作其在焉，岂必其多且备哉？观者自知之矣。先生姓&lt;span class="人名"&gt;贺&lt;/span&gt;，讳&lt;span class="人名"&gt;甫&lt;/span&gt;，字&lt;span class="人名"&gt;美之&lt;/span&gt;。其仲子&lt;span class="人名"&gt;恩&lt;/span&gt;中戊子解元，有学行，不第而殁。孙&lt;span class="人名"&gt;放&lt;/span&gt;，今亦未冠，游场屋，其将益显大先生之隐行，而及其诗乎？</t>
  </si>
  <si>
    <t>“世以位为诗，轻重小人哉，里巷之见也。人嗜荣利，至于朝市而止矣，乃诗亦然。雅道防厄，评赏不公，与世态俱作，可叹哉！然隐士晦处丘樊之中，迹不及天下，无丰饩大势以招啖宾客，使称已，则其诗何怪不振？悲夫，惜哉！彼市人者，斯亦已矣。同为骚友，心知其诗，不肯出一语褒赏，至又为指摘排弃者皆然，此则又可叹息者也。呜呼！惟女子则妬，惟小人则忌，掩能蔽才，独何人欤？&lt;span class="人名"&gt;性父&lt;/span&gt;居&lt;span class="地名"&gt;吴&lt;/span&gt;&lt;span class="地名"&gt;葑门&lt;/span&gt;之外，早岁力学，左图右书，殆于忘寒暑，一吟一咏，用以自适，率皆简淡高古，有味有法，不落秾丽枯澁二境，非深入妙悟能然耶？然&lt;span class="人名"&gt;性父&lt;/span&gt;诗未尝自匿，毎亦流布在人家，而知其诗者盖鲜。&lt;span class="人名"&gt;性父&lt;/span&gt;作诗，岂徒仰屋自赏而已哉？推敲指防，务尽情景，亦诚欲求鉴”于知已之士也。苟使其终身弗遇，有碧山双泪之叹，则朋友奚辞咎焉。今&lt;span class="地名"&gt;吴中&lt;/span&gt;诗家不少，何不共扶雅道，少借公论于齿牙间乎？&lt;span class="人名"&gt;性父&lt;/span&gt;老矣，诸公推毂骚坛，幸甚。</t>
  </si>
  <si>
    <t>诗倡和，莫盛于治。盖其时古学渐兴，士彬彬乎盛矣，此一运防也。余时承乏郎署，所与倡和者，&lt;span class="地名"&gt;扬州&lt;/span&gt;&lt;span class="人名"&gt;储静夫&lt;/span&gt;、&lt;span class="人名"&gt;赵叔鸣&lt;/span&gt;，&lt;span class="地名"&gt;无锡&lt;/span&gt;&lt;span class="人名"&gt;钱世恩&lt;/span&gt;、&lt;span class="人名"&gt;陈嘉言&lt;/span&gt;、&lt;span class="人名"&gt;秦国声&lt;/span&gt;，&lt;span class="地名"&gt;太原&lt;/span&gt;&lt;span class="人名"&gt;乔希夫&lt;/span&gt;，&lt;span class="地名"&gt;冝兴&lt;/span&gt;&lt;span class="人名"&gt;杭氏&lt;/span&gt;兄弟，&lt;span class="地名"&gt;郴&lt;/span&gt;&lt;span class="人名"&gt;李贻教&lt;/span&gt;、&lt;span class="人名"&gt;何子元&lt;/span&gt;，&lt;span class="地名"&gt;慈谿&lt;/span&gt;&lt;span class="人名"&gt;杨名父&lt;/span&gt;，&lt;span class="地名"&gt;余姚&lt;/span&gt;&lt;span class="人名"&gt;王伯安&lt;/span&gt;，&lt;span class="地名"&gt;济南&lt;/span&gt;&lt;span class="人名"&gt;边庭实&lt;/span&gt;，其后又有&lt;span class="地名"&gt;丹阳&lt;/span&gt;&lt;span class="人名"&gt;殷文济&lt;/span&gt;，&lt;span class="地名"&gt;苏州&lt;/span&gt;&lt;span class="人名"&gt;都敬&lt;/span&gt;、&lt;span class="人名"&gt;徐昌谷&lt;/span&gt;，&lt;span class="地名"&gt;信阳&lt;/span&gt;&lt;span class="人名"&gt;何仲默&lt;/span&gt;。其在南都，则&lt;span class="人名"&gt;顾华玉&lt;/span&gt;、&lt;span class="人名"&gt;朱升之&lt;/span&gt;其尤也。诸在翰林者，以人众不叙。自&lt;span class="年号"&gt;正德&lt;/span&gt;丁夘之变，搢绅罹惨毒之祸，于是士始皆以言为讳，重足息，而前诸倡和者，亦各飘然萍梗散矣。赖皇帝明圣，断殛元恶，伸拔英类，于是海内之士复矫矫吐气，此又一运防也。而&lt;span class="人名"&gt;顾君&lt;/span&gt;适以&lt;span class="地名"&gt;开封府&lt;/span&gt;知府岁觐都下，乃有朝正唱和之诗，盖予不聆此音者数年矣，今一旦见之，谁谓异于空谷跫然者哉？然唱和者五人而已，而其诗顾犹多忧谗念归之词，则予不知所谓矣。</t>
  </si>
  <si>
    <t>&lt;span class="人名"&gt;李子&lt;/span&gt;曰：“&lt;span class="地名"&gt;曹县&lt;/span&gt;盖有&lt;span class="人名"&gt;王叔武&lt;/span&gt;云。其言曰：‘夫诗者，天地自然之音也。今途咢而巷讴，劳神而康吟，一唱而群和者，其真也，斯之谓风也。&lt;span class="人名"&gt;孔子&lt;/span&gt;曰：‘礼失而求之野’。今真诗乃在民间，而文人学子顾往往为韵言，谓之诗。夫&lt;span class="人名"&gt;孟子&lt;/span&gt;谓‘诗亡然后春秋作’者，雅也。而风者亦遂弃而弗采，不列之乐官，悲夫’！”&lt;span class="人名"&gt;李子&lt;/span&gt;曰：“嗟，异哉！有是乎？予尝聆民间音矣，其曲俚，其思淫，其声哀，其调靡靡，是闾里之乐也，奚其真？”&lt;span class="人名"&gt;王子&lt;/span&gt;曰：“真者，音之发而情之原也。古者国异风，即其俗成声。今之俗既历古，乃其曲乌得而不古也？故真者，音之发而情之原也，非雅俗之辨也。且子之聆之也，亦其谱而声者也，不有卒然而谣，勃然而讹者乎？莫知其所从来，而长短疾徐无复谐焉，斯谁使之也？”&lt;span class="人名"&gt;李子&lt;/span&gt;闻之，矍然而兴曰：“大哉！&lt;span class="年号"&gt;汉&lt;/span&gt;以来而不复闻此矣。”&lt;span class="人名"&gt;王子&lt;/span&gt;曰：“诗有六义，比兴要焉。夫文人学子，比兴寡而直率多，何也？出于情寡而工于词多也。夫途巷蠢蠢之夫，固无文也，乃其讴也、咢也、呻也、吟也，行呫而坐歌，食咄而寤嗟，此倡而彼和，无有不比焉、兴焉，无非其情焉，斯足以观义矣。故曰：诗者，天地自然之音也。”&lt;span class="人名"&gt;李子&lt;/span&gt;曰：“虽然，子之论者风耳。夫雅颂不出文人学子手乎？”&lt;span class="人名"&gt;王子&lt;/span&gt;曰：“是音也，不见于世久矣，虽有作者，微矣。”&lt;span class="人名"&gt;李子&lt;/span&gt;于是怃然失已，洒然醒也。于是废&lt;span class="年号"&gt;唐&lt;/span&gt;近体诸篇，而为&lt;span class="地名"&gt;李&lt;/span&gt;&lt;span class="地名"&gt;杜&lt;/span&gt;歌行。&lt;span class="人名"&gt;王子&lt;/span&gt;曰：“斯驰骋之技也。”&lt;span class="人名"&gt;李子&lt;/span&gt;于是为&lt;span class="地名"&gt;六朝&lt;/span&gt;诗。&lt;span class="人名"&gt;王子&lt;/span&gt;曰：“斯绮丽之余也。”于是又为&lt;span class="地名"&gt;魏&lt;/span&gt;&lt;span class="年号"&gt;晋&lt;/span&gt;。曰：“比辞而属义，斯谓有意。”于是为骚赋。曰：“异其意而袭其言，斯谓有蹊。”于是为《琴操》，为古歌诗，曰：“似矣，然糟粕也。”于是为四言，入风出雅，曰：“近之矣，然无所用之矣，子其休矣。”&lt;span class="人名"&gt;李子&lt;/span&gt;闻之，闇然无以难也。自录其诗，藏箧笥中，今二十年矣，乃有刻而布者。&lt;span class="人名"&gt;李子&lt;/span&gt;闻之，惧且惭，曰：“予之诗非真也，&lt;span class="人名"&gt;王子&lt;/span&gt;所谓文人学子韵言耳，出之情寡而工之词多者也。毎自欲改之，以求其真，然今老矣。&lt;span class="人名"&gt;曾子&lt;/span&gt;曰：‘时有所弗及，学之谓哉’。”</t>
  </si>
  <si>
    <t>&lt;span class="人名"&gt;刘忠愍公&lt;/span&gt;孙&lt;span class="人名"&gt;景素&lt;/span&gt;，宪使公之季子也。大以三传教京师，僦馆才筵问业，以贯鱼入户外，履猎猎。日暝有徒返者，以其指归取解取进士，一举手耳。至其自取之，则以庚子造士，历丁未、庚戌、癸丑、丙辰，皆辄黜。庚戌，有司者第其文当九十掲名。&lt;span class="人名"&gt;景素&lt;/span&gt;也，嫌以&lt;span class="人名"&gt;忠愍&lt;/span&gt;为监临卖公地，此何说也？丙辰之黜，吾友&lt;span class="人名"&gt;伍朝信&lt;/span&gt;实校之。&lt;span class="人名"&gt;朝信&lt;/span&gt;，&lt;span class="人名"&gt;景素&lt;/span&gt;戚也。易书无情，岂天不欲以嫌累&lt;span class="人名"&gt;忠烈&lt;/span&gt;之裔耶？抑以昭&lt;span class="人名"&gt;朝信&lt;/span&gt;之公也？然&lt;span class="人名"&gt;景素&lt;/span&gt;自是亦漠然立乎虚舟以游于大海，而略无所系著，曰：“吾姑归哉！”防&lt;span class="地名"&gt;南京&lt;/span&gt;祠部君以郎中来考绩，祠部于&lt;span class="人名"&gt;景素&lt;/span&gt;为兄，思省太淑人，且拜&lt;span class="人名"&gt;忠愍公&lt;/span&gt;、宪使公之墓也。则中流仙舟，鼓枻同迈，诜诜群生，尚可以留户外屦乎？乃相聚谋曰：“以赆何如？”曰：“吾先生廉摈以行，何如？”曰：“吾先生庐在&lt;span class="地名"&gt;楚&lt;/span&gt;，恐辞。醵金以饮，何如？”曰：“吾先生峻不取群饮者，然亦不可以虚也。”又合而言曰：“今兹吾侪，实合九州之人于是也。&lt;span class="地名"&gt;吴&lt;/span&gt;故以歈，&lt;span class="地名"&gt;越&lt;/span&gt;故以调，&lt;span class="地名"&gt;楚&lt;/span&gt;故以辞，&lt;span class="地名"&gt;秦&lt;/span&gt;故以声，&lt;span class="地名"&gt;郑&lt;/span&gt;&lt;span class="地名"&gt;卫&lt;/span&gt;故以音，请自择焉。独&lt;span class="年号"&gt;郑&lt;/span&gt;《&lt;span class="地名"&gt;卫&lt;/span&gt;》之音无应者，盖今太平之世，其革久也已。”又合叹曰：“博矣哉！是合九州之音也。于此可以观先生之大，可无序乎？”以吾宗生&lt;span class="人名"&gt;旸&lt;/span&gt;来请。噫！&lt;span class="人名"&gt;景素&lt;/span&gt;之举庚子也，吾实同棘舍，知在群生，先非&lt;span class="人名"&gt;旸&lt;/span&gt;请，将序之，矧&lt;span class="人名"&gt;旸&lt;/span&gt;请之勤勤乎？为之序。</t>
  </si>
  <si>
    <t>人有鸟言者，其音则鸟也，而性则人也。鸟有学为人言者，其音则人也，而性则鸟也。此可以定人与鸟之衡哉？今之为诗者，何以异于是？不出于已之所自得，而徒窃于人之所尝言，曰“某篇是某体，某篇则否；某句是某人，某句则否。”此虽极工逼肖，而已不免于鸟之为人言矣。若吾友&lt;span class="人名"&gt;子肃&lt;/span&gt;之诗则不然。其情坦以直，故语无晦；其情散以博，故语无拘；其情多喜而少忧，故语虽苦而能遣；其情好高而耻下，故语虽俭而实丰。盖所谓出于已之所自得，而不窃于人之所尝言者也。就其所自得，以论其所自鸣，规其微疵而约于至纯，此则&lt;span class="地名"&gt;渭&lt;/span&gt;之所献于&lt;span class="人名"&gt;子肃&lt;/span&gt;者也。若曰“某篇不似某体，某句不似某人”，是乌知&lt;span class="人名"&gt;子肃&lt;/span&gt;者哉？</t>
  </si>
  <si>
    <t>&lt;span class="人名"&gt;李君&lt;/span&gt;将归&lt;span class="人名"&gt;建阳&lt;/span&gt;，诸同门及&lt;span class="地名"&gt;渭&lt;/span&gt;既以诗送，请于师&lt;span class="人名"&gt;长沙公&lt;/span&gt;为之序，而复命&lt;span class="地名"&gt;渭&lt;/span&gt;言于终篇。&lt;span class="地名"&gt;渭&lt;/span&gt;尝数与君谈于&lt;span class="地名"&gt;禹迹寺&lt;/span&gt;中，君为予论学诚伪及王霸之辨，至以&lt;span class="年号"&gt;宋&lt;/span&gt;之称大儒者，以为其言似&lt;span class="人名"&gt;尧&lt;/span&gt;&lt;span class="人名"&gt;舜&lt;/span&gt;，而其行则有&lt;span class="人名"&gt;管仲&lt;/span&gt;之所不为。&lt;span class="年号"&gt;汉&lt;/span&gt;之称王佐者，人皆许之而已，则必知其为霸之余习，其语甚严而理，扣其所以，摘而对之，了如也。至论&lt;span class="人名"&gt;蒯通&lt;/span&gt;读乐毅传辄泣下事，又以为&lt;span class="人名"&gt;通&lt;/span&gt;有&lt;span class="人名"&gt;毅&lt;/span&gt;之才志，&lt;span class="人名"&gt;通&lt;/span&gt;欲鼎分&lt;span class="人名"&gt;韩王&lt;/span&gt;&lt;span class="人名"&gt;信&lt;/span&gt;，若&lt;span class="人名"&gt;毅&lt;/span&gt;欲大&lt;span class="地名"&gt;燕&lt;/span&gt;，&lt;span class="人名"&gt;通&lt;/span&gt;以&lt;span class="人名"&gt;信&lt;/span&gt;不听而沮，亦若&lt;span class="人名"&gt;毅&lt;/span&gt;以&lt;span class="人名"&gt;惠王&lt;/span&gt;不悦而奔，反若悯&lt;span class="人名"&gt;通&lt;/span&gt;之掩抑不信而恕之责者。其论古人物甚多，然大约如此。至论今世人名一时者，皆薄弗为也。夫以君之高明与其素定之见，其于古之称大儒王佐者，皆有以持其衡，使人骨爽而耳快，顾独恕一“掉舌士，岂不以言王而行霸者，固不若行霸而言亦霸者之不欺罔人耶？此君之所以论学诚伪也，亦渭之素有是意而不敢言者也。君真壮男子哉！宜其薄时人弗为也。虽然，古之人远矣，君之评设偶有不中焉，惧其无以自明也。今之人尚在也，君之评纵无所不中焉，适足以自累矣。渭知君之学必为诚而不为伪，其事业必为王而不为霸，且欲君必求之微而毋之显。长沙公既已导其源，防其流，而渭复敢抱一石以豫防其&lt;span class="人名"&gt;米&lt;/span&gt;之罅者，盖欲窃附于责善之道耳。他人诵此，将有以渭言或低之，或昂之，君定知其不尔也。”</t>
  </si>
  <si>
    <t>始女子之来嫁于壻家也，朱之粉之，倩之颦之，步不敢越裾，语不敢见齿，不如是，则以为非女子之态也。迨数十年，长子孙而近妪姥，于是黜朱粉，罢倩颦，横步之所加，莫非问耕织于奴婢；横口之所语，莫非呼鸡豕于圈槽。甚至齵齿而笑，蓬首而搔，盖回视向之所谓态者，真赧然以为妆缀取怜，矫真饰伪之物，而娣姒者，犹望其宛宛婴婴也，不亦可叹也哉！&lt;span class="地名"&gt;渭&lt;/span&gt;之学为《诗》也，矜于昔而颓且放于今也，颇有类于是，其为娣姒哂也多矣。今校&lt;span class="地名"&gt;郦&lt;/span&gt;君之诗，而恍然契，肃然敛容焉，盖真得先我而老之娣姒矣。</t>
  </si>
  <si>
    <t>“古人之诗本乎情，非设以为之者也，是以有诗而无诗人。迨于后世，则有诗人矣。迄诗之目，多至不可胜应，而诗之格亦多至不可胜品。然其于诗，类皆本无是情，而设情以为之。夫设情以为之者，其趋在于干诗之名。干诗之名，其势必至于袭《诗》之格而剿其华词。审如是，则诗之实亡矣。是之谓有诗人而无诗。有穷理者起而救之，以为词有限而理无穷，格之华词有限，而理之生议无穷也。于是其所为诗悉出乎理而主乎议。而性畅者其词亮，性郁者其词沈，理深而议高者人难知，理通而议平者人易知。夫是两诗家者，均之为俳，然谓彼之有限而此之无穷，则无穷者信乎在此不在彼也。&lt;span class="人名"&gt;肖甫&lt;/span&gt;与吾结髪而同师，至十六七而始分，又六七年”而复合，合而复同师也。始同师时，学为干禄之文，既而分，则同有事于词家；又既而合，则同有事于道。于是&lt;span class="人名"&gt;肖甫&lt;/span&gt;者为诗始入理而主议。然其性也郁，而其所造之理与所主之议深而高，故其为诗也沈，而为人所难知。夫两诗家者，各是其是，如聚讼然，即使&lt;span class="人名"&gt;亮&lt;/span&gt;而易知，犹不相入也，况沈而难知乎？而予独私好之，某氏善&lt;span class="人名"&gt;肖甫&lt;/span&gt;，亦好之，将稍出其藏匣者梓以布，而试其果投于人否也，而谋于予。予故略道其所以然。谚云：“鼠不容穴，衔蒌薮也。”乃予之评，其亦果容于人否耶？</t>
  </si>
  <si>
    <t>余以丙辰岁与&lt;span class="地名"&gt;嵩阳&lt;/span&gt;&lt;span class="人名"&gt;刘丈&lt;/span&gt;脱别而东，凡三易星序，往如迅飚，乃函近所制春咏稿属言焉。余惟弱龄同&lt;span class="地名"&gt;嵩阳&lt;/span&gt;笔砚，兼厕乡荐列，而被提掖之好，不可以辞也。序曰：“&lt;span class="人名"&gt;淳蒙&lt;/span&gt;已披，丛雪宣奥，风什微渺，丽音互兴，&lt;span class="年号"&gt;汉&lt;/span&gt;、&lt;span class="地名"&gt;魏&lt;/span&gt;、&lt;span class="地名"&gt;晋&lt;/span&gt;、&lt;span class="地名"&gt;李唐&lt;/span&gt;以来诸名家之外，无滥选焉。盖常寂在中，则言焉必应，应而非防，则虽高不行焉。此其诗赋之所以泄于天而未易强也。故性枣昏者不文而识，以水蛕芒蝎者匪钜，鼓洪澜而道浍者，来浮媟之嫌，抉剔刻削以自□奇者，不无暴天物之忌，大都不足为训也。我&lt;span class="人名"&gt;明&lt;/span&gt;兴化轨宣厘前元之靡，而&lt;span class="人名"&gt;诚意&lt;/span&gt;、&lt;span class="地名"&gt;潜溪&lt;/span&gt;、&lt;span class="人名"&gt;正学&lt;/span&gt;、&lt;span class="人名"&gt;文贞&lt;/span&gt;，以迄&lt;span class="人名"&gt;李&lt;/span&gt;、&lt;span class="人名"&gt;何&lt;/span&gt;、&lt;span class="人名"&gt;马&lt;/span&gt;、&lt;span class="人名"&gt;吕&lt;/span&gt;、&lt;span class="地名"&gt;王、浚川&lt;/span&gt;诸公，各为一时鸿业。顷企云。&lt;span class="地名"&gt;嵩阳&lt;/span&gt;慧心妙悟，洽览渊闻，薙华苑之榛莽，综往哲之上乘，孕璆吐玑，流声采于纶局，而论事有掀髯之激。抨弹权近，补&lt;span class="地名"&gt;蜀&lt;/span&gt;之&lt;span class="人名"&gt;重庆&lt;/span&gt;守，民士敉宁，遗有烈勋，竟以触谏，防抑于当国焉。归而卜清旷之宅，耕污腴之墟，课厥二子，振藻之暇，凿坏结岩，栖心俗外，风湍露壑，营灌畅情，虽诵老骥，志在千里，每含萧理孙扼腕之咤，而喜客以声乐佐酒，悬炙泛舟，握笔掞诗而宣衷，则&lt;span class="人名"&gt;白傅&lt;/span&gt;、&lt;span class="人名"&gt;晏元献&lt;/span&gt;通脱闲雅之风致也。故负逸气者有真放，而专精文字之业者必飏于不朽。&lt;span class="地名"&gt;嵩阳&lt;/span&gt;之发为赋若诗若杂体也，或以欣钜平恋庙朝，或以有所郁结而通其绪，或以抚景训物而发倾倒之真，要皆应而防者。至其辞之精博而俊敏也，如旋波移光，靡颜腻理，翠黄赭白，腾骛迅骤，如芙蓉嘘舒之津；缛锦艳艳以恱人，如疏堂閟室之奥，六瑚八羽之为贲，如建牙握节，指顾骑士，而屈卢之矛、水犀之甲，咸铮铮以条理。此盖&lt;span class="地名"&gt;嵩阳&lt;/span&gt;之余与诸作者相为竞名嗣徽矣。然其洞观芥蚁八达之轨，极意五岳奇域之外，而杳非蹙足申脰、顾轩虑轾之伤，则所谓求乎大道而无所寓焉者，非耶？”余曰：“古人遭时，则以功达其道，不遇则以言达其才，故否泰不穷。以&lt;span class="地名"&gt;嵩阳&lt;/span&gt;之才之蕴，而当&lt;span class="地名"&gt;燕&lt;/span&gt;&lt;span class="地名"&gt;越&lt;/span&gt;屯棘之防，若辟命而起，将借功于综画者，非尺棰可量矣，而&lt;span class="地名"&gt;嵩阳&lt;/span&gt;无是念也。”他稿尚若干卷，曰《春咏》者，其一时取适之所为作也。故为序。</t>
  </si>
  <si>
    <t>夫诗之为教尚矣。古者郊庙、朝廷以及闾巷，莫不有诗。行人采风，乐官达雅，而人品之高下，政治之隆污，世道之升降，咸于是乎考见，其所系岂微乎哉？&lt;span class="年号"&gt;周&lt;/span&gt;东诗亡，&lt;span class="人名"&gt;仲尼&lt;/span&gt;伤之，稽古删述，以经天下，而六义昭矣。迨&lt;span class="人名"&gt;屈原&lt;/span&gt;放而&lt;span class="地名"&gt;楚&lt;/span&gt;骚作，&lt;span class="人名"&gt;贾谊&lt;/span&gt;谪而&lt;span class="年号"&gt;汉&lt;/span&gt;赋兴，自是&lt;span class="人名"&gt;苏&lt;/span&gt;、&lt;span class="人名"&gt;李&lt;/span&gt;、&lt;span class="人名"&gt;曹&lt;/span&gt;、&lt;span class="人名"&gt;刘&lt;/span&gt;，咸称作者，而究其所自，则惟以风骚为宗也。至&lt;span class="人名"&gt;晋&lt;/span&gt;二&lt;span class="人名"&gt;陆&lt;/span&gt;、&lt;span class="人名"&gt;潘&lt;/span&gt;、&lt;span class="人名"&gt;张&lt;/span&gt;、&lt;span class="人名"&gt;左&lt;/span&gt;、&lt;span class="人名"&gt;郭&lt;/span&gt;，后先继起，尽号诗人，然皆步趋&lt;span class="人名"&gt;曹&lt;/span&gt;、&lt;span class="人名"&gt;刘&lt;/span&gt;，而依回格局，词冶音漓，率难语上。唯&lt;span class="人名"&gt;陶靖节&lt;/span&gt;冲澹闲远，直超&lt;span class="年号"&gt;建安&lt;/span&gt;而上之。迨&lt;span class="人名"&gt;三谢、颜、鲍&lt;/span&gt;，蹈袭风流，而&lt;span class="人名"&gt;沈约&lt;/span&gt;、&lt;span class="人名"&gt;江淹&lt;/span&gt;则过为模拟，均之不可与言诗矣。&lt;span class="年号"&gt;隋&lt;/span&gt;&lt;span class="人名"&gt;文中子&lt;/span&gt;以之续经，亦犹取闾巷歌谣之意也。若欲具体雅、颂，其何有哉？&lt;span class="年号"&gt;唐&lt;/span&gt;人以诗取士，类多兴起，然惟&lt;span class="人名"&gt;张巡&lt;/span&gt;、&lt;span class="人名"&gt;元结&lt;/span&gt;、&lt;span class="人名"&gt;韩愈&lt;/span&gt;、&lt;span class="人名"&gt;颜真卿&lt;/span&gt;、&lt;span class="人名"&gt;司空图&lt;/span&gt;犹有“古意，&lt;span class="人名"&gt;李白&lt;/span&gt;、&lt;span class="人名"&gt;杜甫&lt;/span&gt;可为诗史。其诸若&lt;span class="人名"&gt;高&lt;/span&gt;、&lt;span class="人名"&gt;岑&lt;/span&gt;&lt;span class="人名"&gt;王&lt;/span&gt;、&lt;span class="人名"&gt;孟&lt;/span&gt;之属，则以不落言筌，不涉理路，自相标致，而艺林词苑，遂目为家法，交相夸诩。一及&lt;span class="年号"&gt;宋&lt;/span&gt;人，则虽击壤、感兴诸作，悉置勿论。呜呼！诗云诗云，曾谓若是云乎哉？诚若是也，则大小之雅，俨乎训诰，&lt;span class="年号"&gt;商&lt;/span&gt;&lt;span class="年号"&gt;周&lt;/span&gt;之颂，多类仪礼，将不得为诗耶？予尝谓&lt;span class="年号"&gt;唐&lt;/span&gt;人之诗，独尚乎风，&lt;span class="年号"&gt;宋&lt;/span&gt;人之诗，则雅颂为多。间以语今之名能诗者，则以数百年来胶于见闻，皆不甚信。一则曰&lt;span class="年号"&gt;唐&lt;/span&gt;，二则曰&lt;span class="人名"&gt;唐&lt;/span&gt;，而三经六义几于湮灭矣。昨岁&lt;span class="人名"&gt;白石&lt;/span&gt;&lt;span class="人名"&gt;蔡&lt;/span&gt;公以所著中台集寄余山中，予反覆玩之，辞意融化，而一出于性情礼义之正，盖多雅颂之词，而不专事于风。既已数元声之流行于天地间，自有不容于偏废者。乃今&lt;span class="地名"&gt;浠桂&lt;/span&gt;&lt;span class="人名"&gt;朱君&lt;/span&gt;以公枢筦集示予，盖公为兵侍提督京营时所著者，将刻以传，特属序之。余读之累日，与中台集”无异。因忆往岁尝与公论学于&lt;span class="地名"&gt;白下&lt;/span&gt;，而公已大放厥辞，互有谈驳。迩来垂三十年，而公造诣益深，涵养益粹，故其发之于词类如此，盖不特诗人之诗而已也。&lt;span class="人名"&gt;浠桂君&lt;/span&gt;实公在&lt;span class="地名"&gt;湖&lt;/span&gt;藩时所举士，其瞻依敬信于公，而恩谊之笃，非啻若今之曰师曰弟子云者，故敢罄其迂愚而告之，且因以质之于公，为斯集序云。</t>
  </si>
  <si>
    <t>&lt;span class="人名"&gt;仲举&lt;/span&gt;居&lt;span class="人名"&gt;携李&lt;/span&gt;，&lt;span class="人名"&gt;吴&lt;/span&gt;&lt;span class="年号"&gt;越&lt;/span&gt;之交也。&lt;span class="地名"&gt;吴&lt;/span&gt;曰“句”，&lt;span class="地名"&gt;越&lt;/span&gt;曰“于”，岂非其声则然，而&lt;span class="地名"&gt;吴&lt;/span&gt;为&lt;span class="地名"&gt;越&lt;/span&gt;乎？&lt;span class="人名"&gt;仲举&lt;/span&gt;喜度曲，为&lt;span class="地名"&gt;吴&lt;/span&gt;&lt;span class="地名"&gt;吴&lt;/span&gt;也，为&lt;span class="地名"&gt;越&lt;/span&gt;&lt;span class="地名"&gt;越&lt;/span&gt;也。间似&lt;span class="地名"&gt;楚&lt;/span&gt;而或&lt;span class="地名"&gt;燕&lt;/span&gt;，于&lt;span class="地名"&gt;闽&lt;/span&gt;无取焉。况予以&lt;span class="地名"&gt;岐海&lt;/span&gt;鄙人，而&lt;span class="地名"&gt;吴&lt;/span&gt;而&lt;span class="地名"&gt;越&lt;/span&gt;而&lt;span class="地名"&gt;楚&lt;/span&gt;，游有年矣，实不相为能，乃北学上国，不得不为&lt;span class="地名"&gt;燕&lt;/span&gt;，而且不及&lt;span class="人名"&gt;仲举&lt;/span&gt;，何以谓知音乎？&lt;span class="人名"&gt;仲举&lt;/span&gt;乃以集示我于空塞，窃不知为&lt;span class="地名"&gt;吴&lt;/span&gt;为&lt;span class="地名"&gt;越&lt;/span&gt;，为&lt;span class="地名"&gt;楚&lt;/span&gt;为&lt;span class="地名"&gt;燕&lt;/span&gt;，而或其&lt;span class="年号"&gt;唐&lt;/span&gt;也夫。予居&lt;span class="地名"&gt;福唐&lt;/span&gt;，先辈有&lt;span class="人名"&gt;高氏&lt;/span&gt;，尝品彚&lt;span class="年号"&gt;唐&lt;/span&gt;诗，而且粹其正声多中原作者大方家，而音韵率从乎&lt;span class="人名"&gt;江南&lt;/span&gt;。盖中原以北，其气雄而调亢，自衣冠之&lt;span class="地名"&gt;江左&lt;/span&gt;，&lt;span class="地名"&gt;吴&lt;/span&gt;变其为“句”，&lt;span class="地名"&gt;越&lt;/span&gt;变其为“于”，而化中原者十之八，其一二尚操南音，岂昔南冠所奏者哉？惟时中原久不采诗，正乐方日沦于鄙俚，而为&lt;span class="地名"&gt;郑&lt;/span&gt;&lt;span class="地名"&gt;卫&lt;/span&gt;者十之九，求雅音如空谷，而况三百之响哉！况&lt;span class="地名"&gt;江左&lt;/span&gt;“归&lt;span class="年号"&gt;唐&lt;/span&gt;未防，而&lt;span class="地名"&gt;渔阳&lt;/span&gt;鼙鼓振，是后正有不堪闻者。今治自&lt;span class="地名"&gt;江左&lt;/span&gt;而北，太平过&lt;span class="人名"&gt;唐&lt;/span&gt;远矣。凡南人北游者，即以&lt;span class="人名"&gt;幽&lt;/span&gt;&lt;span class="地名"&gt;燕&lt;/span&gt;为中原，而北人之知音者，亦孰不以&lt;span class="年号"&gt;唐&lt;/span&gt;乎？&lt;span class="人名"&gt;仲举&lt;/span&gt;游南太学，&lt;span class="地名"&gt;六朝&lt;/span&gt;之韵在也，所闻者南音耳。至壮而北，则&lt;span class="人名"&gt;燕&lt;/span&gt;市非昔，皆&lt;span class="年号"&gt;周&lt;/span&gt;家制度、&lt;span class="人名"&gt;汉&lt;/span&gt;官威仪矣。求狗屠击筑而可与游者亡之。乃仗剑之塞上，&lt;span class="人名"&gt;胡&lt;/span&gt;笳&lt;span class="地名"&gt;羌&lt;/span&gt;笛，佐酒当歌，即有雅乐佳冶，&lt;span class="地名"&gt;赵&lt;/span&gt;女环立于侧，退弹筝而取桑间，亦罕矣。况有引商刻羽，杂以流征者哉？所与将帅诸侯，不能尽结贤豪长者，他若贩缯吹箫及舞剑一吷者，毎军中乐作，发扬蹈厉，至于铙辞鼓吹，凯旋入塞，未尝有燕喜之风而闻于樽爼间也。虽善南者亦移之矣。予防&lt;span class="人名"&gt;仲举&lt;/span&gt;于&lt;span class="人名"&gt;顾开府&lt;/span&gt;，开府居&lt;span class="地名"&gt;吴&lt;/span&gt;&lt;span class="地名"&gt;楚&lt;/span&gt;交，善歌，&lt;span class="人名"&gt;仲举&lt;/span&gt;倚而和之，开府顾而善焉，反倚而和之，则可与言诗也已。今归&lt;span class="地名"&gt;欈李&lt;/span&gt;故社，句耶&lt;span class="人名"&gt;于&lt;/span&gt;耶？&lt;span class="地名"&gt;吴&lt;/span&gt;耶？&lt;span class="地名"&gt;楚&lt;/span&gt;耶？其不北不南而之&lt;span class="年号"&gt;唐&lt;/span&gt;者非耶？予安足知之而敢与之语？第&lt;span class="人名"&gt;高氏&lt;/span&gt;正声毎在其箧中几上，而&lt;span class="人名"&gt;闽&lt;/span&gt;人之善评者，又有&lt;span class="人名"&gt;严氏&lt;/span&gt;、&lt;span class="人名"&gt;敖氏&lt;/span&gt;，咸为海内所宗。&lt;span class="人名"&gt;仲举&lt;/span&gt;讹以予为其下里，或亦知之，有属而和者。倘&lt;span class="地名"&gt;欈李&lt;/span&gt;不谓予然，试以问于中原何如？”</t>
  </si>
  <si>
    <t>世有诗人之诗，有非诗人之诗。非诗人之诗，而才情风致、音调格律皆诗人也，则谓之诗人也亦宜。曷为而谓之非诗人之诗也？有所重焉者在耳。七月，&lt;span class="人名"&gt;周公&lt;/span&gt;之诗也；卷阿，&lt;span class="人名"&gt;召公&lt;/span&gt;之诗也。说者谓风雅再变，为后世词赋之祖。然千载而下，称&lt;span class="人名"&gt;周公&lt;/span&gt;者曰圣，称&lt;span class="人名"&gt;召公&lt;/span&gt;者曰贤，称&lt;span class="人名"&gt;屈原&lt;/span&gt;者曰忠，而不曰“诗人有所重焉在”，则不敢以所轻者加之，其固然哉！今致政右都御史&lt;span class="人名"&gt;见素先生&lt;/span&gt;&lt;span class="地名"&gt;莆田&lt;/span&gt;&lt;span class="人名"&gt;林公&lt;/span&gt;，天才高迈，尚友千古，天下之称德学者归焉，称经济者归焉，称风节者归焉，公之望于天下重矣。而公夙好吟咏，大篇短章，传播海内，视&lt;span class="年号"&gt;汉&lt;/span&gt;以下诸名家所谓“代不数人”者，翱翔驱驰，未知谁与后先下上，而况今之人乎？今之论诗人者，固不能不先公也，而称且不敢，公亦“不欲自命，乃今之《集》而公听之，何居？吾尝闻公初以秋官郎言事左迁，久而长宪&lt;span class="地名"&gt;湖南&lt;/span&gt;，以疾归。越数年，起佐南台，未几巡视&lt;span class="地名"&gt;江西&lt;/span&gt;，以忧归。又数年，起靖&lt;span class="地名"&gt;蜀&lt;/span&gt;寇，功成乃老。今又数年，年七十，而望系乎天下益重。其间四十余年，所至有诗，其时与地皆可考焉，所谓性情礼义者，于是乎在。公在山中时取而读之，其所感者深矣。矧公盛德谦虚，凡天下之所称者退然不居，宾友过从，绝口世事，而独以诗相娯，即谓之诗人，公其辞诸乎？公之绩在朝廷，国史书之，金石弦歌播而传之，是诗之传将非其羽翼乎？此固集之者之心也。而或谓以其所轻而加乎其所重，亦过矣。集凡十有四卷，刻于&lt;span class="地名"&gt;吴县&lt;/span&gt;尹&lt;span class="地名"&gt;西蜀&lt;/span&gt;&lt;span class="人名"&gt;高&lt;/span&gt;君&lt;span class="人名"&gt;公次&lt;/span&gt;。今致政少傅&lt;span class="人名"&gt;邃庵&lt;/span&gt;&lt;span class="人名"&gt;杨公&lt;/span&gt;既为之序，而公之甥今&lt;span class="地名"&gt;太仓&lt;/span&gt;知州&lt;span class="人名"&gt;黄君&lt;/span&gt;&lt;span class="人名"&gt;廷宣&lt;/span&gt;复属某序言于后。某获侍公三十余年，虽未敢谓知公，幸窃诵公之诗，与闻天下之论”，于是乎言。其文若干卷，别有刻者，兹不著。</t>
  </si>
  <si>
    <t>“朝廷之赏罚政刑，进贤黜幽，春生秋杀，礼乐之度数，衣冠之殷盛，宫阙之壮丽，人物之富繁，臣僚之奏对，台谏之敷陈，直谅之士各献其忠，技艺法理之才奔走而勤事，其巧宦者又突梯滑稽于其间，此仕于&lt;span class="地名"&gt;京师&lt;/span&gt;者之所见也。上以贪下应以贿，上以骄下应以謟，狥私托则致人死徙困锢而不顾，遇直道则外为好言而阴尼之，使不得行，是非混淆，贤否倒置，纲纪坏而不恤，风俗而不问，民日穷，财日匮，闾阎愁苦之声，蹙疾无聊之态，处处无异。笄女无蔽体之衣，壮夫贫而为盗，子戕其父，妇毒其夫，此仕于外者之所见也。是故仕于&lt;span class="地名"&gt;京师&lt;/span&gt;者，毎有丰亨豫大，歌乐太平之意。仕于外者，则思患豫防，履安如危，往往长叹息而继之以泣也。是故外之情毎患京师者之不知，而京师者每患不知乎外也。今圣天子御极，遍告群神，遣使天下将祀事，太常少卿&lt;span class="地名"&gt;乐平&lt;/span&gt;&lt;span class="人名"&gt;乔&lt;/span&gt;君&lt;span class="人名"&gt;希大&lt;/span&gt;当之&lt;span class="地名"&gt;晋&lt;/span&gt;北自&lt;span class="地名"&gt;云中&lt;/span&gt;，历&lt;span class="地名"&gt;雁门&lt;/span&gt;&lt;span class="地名"&gt;太原&lt;/span&gt;，南至&lt;span class="地名"&gt;蒲&lt;/span&gt;，凡&lt;span class="地名"&gt;晋&lt;/span&gt;之故无不览焉。入关谒师总制&lt;span class="人名"&gt;邃庵&lt;/span&gt;&lt;span class="人名"&gt;杨公&lt;/span&gt;，走千余里，凡&lt;span class="地名"&gt;秦&lt;/span&gt;之故无不览焉。予始闻君至，迓于&lt;span class="地名"&gt;高陵&lt;/span&gt;，渡&lt;span class="地名"&gt;泾&lt;/span&gt;至&lt;span class="地名"&gt;邠&lt;/span&gt;，返送之河上，同登&lt;span class="地名"&gt;九嵏&lt;/span&gt;，上&lt;span class="地名"&gt;太华&lt;/span&gt;，瞰洪&lt;span class="地名"&gt;河&lt;/span&gt;，濯清&lt;span class="地名"&gt;渭&lt;/span&gt;，访&lt;span class="人名"&gt;文&lt;/span&gt;&lt;span class="人名"&gt;武&lt;/span&gt;&lt;span class="人名"&gt;周&lt;/span&gt;&lt;span class="人名"&gt;召&lt;/span&gt;政教之迹，寻&lt;span class="地名"&gt;秦&lt;/span&gt;&lt;span class="年号"&gt;汉&lt;/span&gt;&lt;span class="地名"&gt;刘&lt;/span&gt;&lt;span class="人名"&gt;项&lt;/span&gt;争战之墟，吊&lt;span class="人名"&gt;魏徴&lt;/span&gt;之墓，式&lt;span class="人名"&gt;杨震&lt;/span&gt;之闾，思&lt;span class="人名"&gt;丙&lt;/span&gt;&lt;span class="地名"&gt;魏&lt;/span&gt;&lt;span class="人名"&gt;姚&lt;/span&gt;&lt;span class="年号"&gt;宋&lt;/span&gt;之为治，而叹&lt;span class="人名"&gt;恭&lt;/span&gt;&lt;span class="人名"&gt;显&lt;/span&gt;&lt;span class="人名"&gt;卢&lt;/span&gt;&lt;span class="年号"&gt;李&lt;/span&gt;之为奸。君于是慨然而感，悄然而悲，奋然而兴，有尚友千古之志。君仕于京师，而知外之情在此行矣。君修谨懋密，好学能文，有应变之才，有容众之量，有定守而处之以和，有定见而出之以逊。当天下事于他日，成光明俊伟之业，在此行矣。然予更愿君黜浅近功利之说，去流俗寻常之见，以&lt;span class="人名"&gt;程&lt;/span&gt;、&lt;span class="地名"&gt;朱&lt;/span&gt;之学为必可学，以&lt;span class="人名"&gt;尧&lt;/span&gt;&lt;span class="年号"&gt;舜&lt;/span&gt;&lt;span class="年号"&gt;三代&lt;/span&gt;之治为必可复，而细求其故，集义以养浩然之气，仁为已任，老而不已。夫如是，则古人何让焉？”作诗赠君，而以是说先之。</t>
  </si>
  <si>
    <t>诗必穷而后工”，此特世俗论尔。世俗者以饥寒为穷，以富贵为达尔。殊不知举一世之人，尊御大爵、贯朽粟腐者不少也，而诗人则或旷代而仅见，虽以&lt;span class="年号"&gt;唐&lt;/span&gt;学之盛，终三百年&lt;span class="人名"&gt;李&lt;/span&gt;、&lt;span class="地名"&gt;杜&lt;/span&gt;两人而止尔，&lt;span class="年号"&gt;宋&lt;/span&gt;虽谓之无诗人可也。由是论之，则造物者于温饱之具举以与人也若不靳，而独于此事若深吝，若秘惜，若不欲令人闯觇者，故吾必以为诗工而后谓之达耳。&lt;span class="人名"&gt;石季伦&lt;/span&gt;、&lt;span class="人名"&gt;潘安仁&lt;/span&gt;之诗，非无工也，终以富贵之极，同尽东市。彼二人者，使知勇退早散之方，固将以诗人名，在当时则以考终，在后世则以免訾矣。故吾又谓诗人非徒可谓之达，谓之安且尊焉亦可也。&lt;span class="地名"&gt;慈谿&lt;/span&gt;&lt;span class="人名"&gt;张碧溪&lt;/span&gt;先生，字&lt;span class="人名"&gt;子威&lt;/span&gt;，盖近世诗人之工者也。其所为之累者，正坐米盐细事。予爱其人，赏其诗，而不免悲其穷。间尝举酒向&lt;span class="地名"&gt;碧溪&lt;/span&gt;，“愿以此而易彼，何如？&lt;span class="地名"&gt;碧溪&lt;/span&gt;为予笑而不答。此卷为&lt;span class="人名"&gt;郑&lt;/span&gt;君&lt;span class="人名"&gt;冝重&lt;/span&gt;所书，病起快读，因系其说如此，俟知者信焉。</t>
  </si>
  <si>
    <t>予尝读&lt;span class="地名"&gt;西湖&lt;/span&gt;处士&lt;span class="人名"&gt;林逋&lt;/span&gt;诗曰：“山木未深猿鸟少，此生犹拟别移居。直过&lt;span class="地名"&gt;天竺&lt;/span&gt;溪流上，独树为桥小结庐。”曰“志肥幽遁”，以&lt;span class="地名"&gt;孤山&lt;/span&gt;为不足隐乎？及读史曰：“&lt;span class="人名"&gt;逋&lt;/span&gt;词澄浃峭特，既就稿，辄弃之。或谓当录示后世，曰：‘吾方晦躅，且不欲以此名一时，况后世哉’！”以今所传，乃好事窃记者。曰：“是真埋光铲采者之为深矣乎！”他书又曰：“&lt;span class="人名"&gt;逋&lt;/span&gt;隐&lt;span class="地名"&gt;西湖&lt;/span&gt;，朝命守臣&lt;span class="人名"&gt;王济&lt;/span&gt;体访，&lt;span class="人名"&gt;逋&lt;/span&gt;闻，投启贽其文以自炫，&lt;span class="人名"&gt;济&lt;/span&gt;短之，止以文学荐，诏赐帛而已。”呜呼！是胡言行之殊致，&lt;span class="人名"&gt;逋&lt;/span&gt;将不得为&lt;span class="人名"&gt;同文&lt;/span&gt;、&lt;span class="人名"&gt;仲先&lt;/span&gt;之俦欤？夫自淳古既迈，圣道日漓，人怀胜私以诡贤，窽声以相吓，故一知所好而竞心生焉。知尚道德则竞在于道德，知尚风节则竞在于风节，知尚功名富贵，则竞在于功名富贵，以至行义、经术、词“章、技能之所在，概莫不然。夫竞则妬嫉，至妬嫉不已而毁言兴。是以世士美懿，鲜或弗亏，虽圣人不免，独&lt;span class="人名"&gt;逋&lt;/span&gt;也哉！且&lt;span class="人名"&gt;逋&lt;/span&gt;尝不礼&lt;span class="人名"&gt;许洞&lt;/span&gt;，&lt;span class="人名"&gt;洞&lt;/span&gt;作讪讥，至今浮薄之口犹诵之，何伤也？君子惟求自立而已，不求自立而欲求人之无毁也，难矣。虽然，由&lt;span class="人名"&gt;逋&lt;/span&gt;之迹以考&lt;span class="人名"&gt;逋&lt;/span&gt;之心，盖亦违世不恭之流欤！”邻老&lt;span class="人名"&gt;林君&lt;/span&gt;好尚甚雅，辑其诗，将以锓梓，且自谓其支裔云。</t>
  </si>
  <si>
    <t>予少学诗，取名家所著作览之，见其比拟于声格之似，陶研于字句之工，谓诗道盖是也。厥后稍有闻知，以前所用慕者，反诸性情，不甚符合，于是叹息世所称名家诸著作，不过丹雘之施，雕朽之附耳。性情者，自然之神思也。诗三百，一言以蔽之，曰“思无邪。”学非宗诸圣，文罔准诸经，乌能极华实之根榦，遡条流之汇泽耶？思能无邪，则性情之自然者，不索而得，不求而至，发为诗歌，淡焉不伤，和焉不淫，入耳感心，平欲释躁，斯温柔敦厚，归于自养之本致也。予读本朝诸梓行诗，独有取于&lt;span class="人名"&gt;白沙&lt;/span&gt;、&lt;span class="人名"&gt;阳明&lt;/span&gt;二先生，学诗者于二先生诗概目为迂。嗟哉！彼其秉心潜理，含章司契，无意于言而不得不言者，下视销铄精胆，蹙迫天和，求附防辐凑之偶获，相去奚若耶？规矩者，方圆所由出。解于规矩，则总术于方圆；剞劂于方圆，则昧目于规矩。此谨审绳墨之徒，比屋接踵，运斤独照之士，旷世莫觏也。予故录二先生之诗而并传之。或曰：“二先生谈学诸诗，子又不录，何与？”应之曰：“登览赠送，行旅宴游，咏怀纪时，凡人事物情，莫非学也。专以诗谈学，视学拘矣；专以学言诗，视诗隘矣。”予又叹息世所称谈学诸家，至以韵语为答问议论之详，以歌律明心性动静之理，连章累牍，不厌烦陋，其将举诗之规矩方圆而尽捐之，三百篇无是也。为赋、为比、为兴，或以风，或以雅，或以颂，因事敷陈，则何莫非学也？是以不录。亦欲谈学诸家，观法二先生，见二先生之不拘不隘，坐得性情自然之神思，“如斯《录》所具者，是由规矩而出方圆之前辙也。”</t>
  </si>
  <si>
    <t>昔&lt;span class="人名"&gt;司马迁&lt;/span&gt;以布衣客&lt;span class="地名"&gt;齐&lt;/span&gt;&lt;span class="地名"&gt;梁&lt;/span&gt;，南游&lt;span class="年号"&gt;江&lt;/span&gt;&lt;span class="年号"&gt;湘&lt;/span&gt;，东适&lt;span class="地名"&gt;防稽&lt;/span&gt;，探&lt;span class="地名"&gt;禹穴&lt;/span&gt;，反而归，乃作史记。&lt;span class="人名"&gt;杜甫&lt;/span&gt;以&lt;span class="地名"&gt;天宝&lt;/span&gt;之乱，流落&lt;span class="地名"&gt;巴&lt;/span&gt;&lt;span class="地名"&gt;蜀&lt;/span&gt;，徘徊于&lt;span class="地名"&gt;荆&lt;/span&gt;&lt;span class="年号"&gt;襄&lt;/span&gt;间，日与&lt;span class="地名"&gt;赤甲&lt;/span&gt;、&lt;span class="地名"&gt;白盐&lt;/span&gt;、&lt;span class="地名"&gt;滟滪&lt;/span&gt;、&lt;span class="地名"&gt;洞庭&lt;/span&gt;厓谷波涛之幽险胜绝为伍，其饮食梦想，悉归之诗，以发其孤愤之怀。&lt;span class="人名"&gt;苏子瞻&lt;/span&gt;之贬也，浪迹于&lt;span class="人名"&gt;湖&lt;/span&gt;、&lt;span class="人名"&gt;黄&lt;/span&gt;、&lt;span class="人名"&gt;江&lt;/span&gt;、&lt;span class="地名"&gt;浙&lt;/span&gt;、&lt;span class="人名"&gt;闽&lt;/span&gt;、&lt;span class="人名"&gt;越&lt;/span&gt;、&lt;span class="人名"&gt;儋&lt;/span&gt;、&lt;span class="人名"&gt;万&lt;/span&gt;瘴疠之乡，濒死百折，至于豺虎之穴，鼍鳄之窟，皆有姓字石刻传焉。故&lt;span class="人名"&gt;司马氏&lt;/span&gt;之文浑雄而炳郁，&lt;span class="人名"&gt;杜子美&lt;/span&gt;之诗兼备众体，古今称盛。而&lt;span class="人名"&gt;子瞻&lt;/span&gt;之诗文，浩浩如奔&lt;span class="地名"&gt;江&lt;/span&gt;决&lt;span class="地名"&gt;河&lt;/span&gt;，一防数百里而莫之御，而其波澜翻覆，穷极变态，可观可愕，其奇壮有如此者。说者谓三子皆得江山之助，其信然乎？予友&lt;span class="地名"&gt;三洲&lt;/span&gt;，少敏而力学，博极群书，识其体要，未达，而诗文籍籍在人口中。及观光于京师，官于&lt;span class="地名"&gt;两浙&lt;/span&gt;，山之东“西，&lt;span class="地名"&gt;河&lt;/span&gt;之南北，屡迁于&lt;span class="地名"&gt;川&lt;/span&gt;&lt;span class="地名"&gt;蜀&lt;/span&gt;、&lt;span class="地名"&gt;湖&lt;/span&gt;&lt;span class="地名"&gt;湘&lt;/span&gt;、&lt;span class="地名"&gt;瓯&lt;/span&gt;&lt;span class="人名"&gt;贵&lt;/span&gt;、&lt;span class="地名"&gt;闽&lt;/span&gt;&lt;span class="地名"&gt;越&lt;/span&gt;诸省间，殆将历天下之半而过之。故其于山川之形胜，风土之习尚，古今之迹，仙佛之居，圣贤过化之地，登眺之怀，一一拾而归之诗。故其诗之变态不常，静者如厓，幽者如谷，淡者如霏烟，丽者如巧卉，奇者如巘，怪者如壁，浩而迅若惊湍，广而平若夷岸，其无所不有也。若入&lt;span class="地名"&gt;洞庭&lt;/span&gt;之墟，&lt;span class="地名"&gt;云梦&lt;/span&gt;之泽，心乱目而不能遍焉，所谓得江山之助者非耶？&lt;span class="人名"&gt;三洲子&lt;/span&gt;当&lt;span class="年号"&gt;明&lt;/span&gt;盛之时，履显达，其视三子之防防然于逆旅间，徒写其悲些之情，舒不平之鸣者，逈异矣。&lt;span class="人名"&gt;三洲子&lt;/span&gt;归，复笃志于圣贤之学，凡世儒之高谈心性，浸淫禅觉者，力辨而深辟之，以归于中庸。言行之际，适与予意合。他日与&lt;span class="人名"&gt;三洲子&lt;/span&gt;累百仞之基，登高明之台，去耳目于支离，扫蒨夭之花蕋，寻&lt;span class="人名"&gt;孔&lt;/span&gt;&lt;span class="人名"&gt;颜&lt;/span&gt;乐处，不于江山而于人间，防然与太虚为徒，而超于万物之表。斯时也，谓之得天地之助可也。&lt;span class="人名"&gt;三洲子&lt;/span&gt;以为何如？”序《&lt;span class="地名"&gt;三洲&lt;/span&gt;》之诗，因叹&lt;span class="地名"&gt;三洲&lt;/span&gt;志之锐，学之正，不可多见也，故并及之。</t>
  </si>
  <si>
    <t>自“&lt;span class="地名"&gt;越山诗社&lt;/span&gt;”成，入社者凡十有二人：&lt;span class="地名"&gt;天游&lt;/span&gt;&lt;span class="人名"&gt;陈子&lt;/span&gt;、&lt;span class="人名"&gt;约中&lt;/span&gt;&lt;span class="人名"&gt;余子&lt;/span&gt;、&lt;span class="地名"&gt;樗亭&lt;/span&gt;&lt;span class="人名"&gt;黄子&lt;/span&gt;、&lt;span class="地名"&gt;丹山&lt;/span&gt;&lt;span class="人名"&gt;方子&lt;/span&gt;、&lt;span class="地名"&gt;鹤台&lt;/span&gt;&lt;span class="人名"&gt;招子&lt;/span&gt;、&lt;span class="地名"&gt;虚谷&lt;/span&gt;&lt;span class="人名"&gt;江子&lt;/span&gt;、&lt;span class="地名"&gt;三洲&lt;/span&gt;&lt;span class="人名"&gt;李子&lt;/span&gt;，&lt;span class="地名"&gt;泰泉&lt;/span&gt;&lt;span class="人名"&gt;黄子&lt;/span&gt;、&lt;span class="地名"&gt;右溪&lt;/span&gt;&lt;span class="人名"&gt;伦子&lt;/span&gt;、&lt;span class="人名"&gt;雪厓&lt;/span&gt;&lt;span class="人名"&gt;程子&lt;/span&gt;、&lt;span class="人名"&gt;□石&lt;/span&gt;&lt;span class="人名"&gt;伦子&lt;/span&gt;与予也。未十数年间，离而合、合而离者复屡焉。&lt;span class="人名"&gt;约中子&lt;/span&gt;归于&lt;span class="地名"&gt;浙&lt;/span&gt;，&lt;span class="地名"&gt;天游&lt;/span&gt;、&lt;span class="地名"&gt;樗亭&lt;/span&gt;、&lt;span class="地名"&gt;鹤台&lt;/span&gt;已物故，所存于社者惟八人。既而&lt;span class="人名"&gt;三洲子&lt;/span&gt;自&lt;span class="地名"&gt;楚&lt;/span&gt;&lt;span class="地名"&gt;蜀&lt;/span&gt;而归，&lt;span class="地名"&gt;泰泉&lt;/span&gt;&lt;span class="人名"&gt;二伦子&lt;/span&gt;自留都而归，&lt;span class="人名"&gt;雪厓子&lt;/span&gt;自&lt;span class="地名"&gt;西瓯&lt;/span&gt;而归，喜得一款叙，相与饮宴哦咏。今年春，&lt;span class="人名"&gt;泰泉子&lt;/span&gt;复以召趋；夏，&lt;span class="人名"&gt;三洲子&lt;/span&gt;复政于&lt;span class="人名"&gt;闽&lt;/span&gt;。秋，又闻&lt;span class="人名"&gt;二伦子&lt;/span&gt;告别而北上，独予老守于社，然已衰惫，齿豁颜悴，皤然一老翁矣。因叹人之生百岁间，其得失顺逆，可喜可愕之事，倐焉而至者，不知其几也。夫人之生，得失顺逆，可喜可愕之事，倐焉而至者，不知其几。则夫吾社之防散离合，“屡更于十数年之间者，又何芥耶？予幸老于社，得与诸子防别，时或送迎，防酒食，谈笑赋诗，遥附斥鷃于枪榆之末，斯亦足慰矣。昔人有数为其朋旧送迎者，&lt;span class="人名"&gt;山&lt;/span&gt;见而揶揄之。予以蹇拙，弗能侪同于诸子，其不为&lt;span class="人名"&gt;山&lt;/span&gt;之所揶揄者几希矣。然而犹能屹坐坛树，乘风笑咏，以待诸子，吾知社公亦或爱而怜之。则予之蹇拙，不能追从诸子，虽不免于&lt;span class="人名"&gt;山&lt;/span&gt;之所揶揄，其将不为社公之所怜悯耶？三洲子行，诸同社犹举故事祖饯，以诗属其序于予。予三别于三洲子，不能不重有所感也。为述其事而书之，使《&lt;span class="人名"&gt;山&lt;/span&gt;》见焉，殆为之怃然也已。”</t>
  </si>
  <si>
    <t>&lt;span class="人名"&gt;唐&lt;/span&gt;人以诗为学为仕，风声大同，性情略近。其间&lt;span class="人名"&gt;李&lt;/span&gt;、&lt;span class="人名"&gt;杜&lt;/span&gt;数子杰出，然而格有高下，音非辽绝，犹十五国各为一风，可按辞而知地。&lt;span class="年号"&gt;唐&lt;/span&gt;亦然尔，斯其美也。&lt;span class="年号"&gt;宋&lt;/span&gt;劣于&lt;span class="年号"&gt;唐&lt;/span&gt;，居然已。其有杰出，若&lt;span class="人名"&gt;杨&lt;/span&gt;、&lt;span class="人名"&gt;刘&lt;/span&gt;、&lt;span class="人名"&gt;欧&lt;/span&gt;、&lt;span class="人名"&gt;梅&lt;/span&gt;、&lt;span class="人名"&gt;钱惟演&lt;/span&gt;、&lt;span class="人名"&gt;王元之&lt;/span&gt;、&lt;span class="人名"&gt;林君复&lt;/span&gt;、&lt;span class="人名"&gt;魏仲先&lt;/span&gt;、&lt;span class="人名"&gt;苏子美&lt;/span&gt;、&lt;span class="人名"&gt;晏同叔&lt;/span&gt;、&lt;span class="人名"&gt;王介甫&lt;/span&gt;、&lt;span class="人名"&gt;惠崇&lt;/span&gt;之流，犹&lt;span class="年号"&gt;唐&lt;/span&gt;声也。无已，刻志&lt;span class="地名"&gt;少陵&lt;/span&gt;，&lt;span class="人名"&gt;苏&lt;/span&gt;、&lt;span class="人名"&gt;黄&lt;/span&gt;亦尔，虽门行若别，而堂室暗符，故能豪擅自任。然使&lt;span class="人名"&gt;孔子&lt;/span&gt;复生，则&lt;span class="人名"&gt;有若&lt;/span&gt;瞠乎避席矣。流及国南，&lt;span class="人名"&gt;曾&lt;/span&gt;、&lt;span class="人名"&gt;戴&lt;/span&gt;、&lt;span class="人名"&gt;去非&lt;/span&gt;数子，犹师道也。洎至能、&lt;span class="人名"&gt;务观&lt;/span&gt;、&lt;span class="人名"&gt;廷秀&lt;/span&gt;，又自&lt;span class="人名"&gt;苏&lt;/span&gt;、&lt;span class="人名"&gt;黄&lt;/span&gt;而变，然转奥宛而趋畅惬，或伤率易而邻讼辨矣。或以&lt;span class="年号"&gt;宋&lt;/span&gt;可与&lt;span class="年号"&gt;唐&lt;/span&gt;同科，至有谓过之者，吾不知其何谓也。犹不能服区区之一得，何以服天下后世哉？国朝诗人，其如&lt;span class="人名"&gt;刘崧&lt;/span&gt;、&lt;span class="人名"&gt;林鸣&lt;/span&gt;辈，以至“四杰”、“十才”而来，班班然可知也。“有不以宗&lt;span class="年号"&gt;唐&lt;/span&gt;而胜与？&lt;span class="人名"&gt;沈公&lt;/span&gt;独酾涓流，横放四海，一时风骚，让以右席。尝试观之，&lt;span class="人名"&gt;唐&lt;/span&gt;欤&lt;span class="年号"&gt;宋&lt;/span&gt;欤？众或未知，我独知之。盖其家法固主&lt;span class="人名"&gt;放翁&lt;/span&gt;，而神度所寄，唯&lt;span class="地名"&gt;浣花&lt;/span&gt;耳。是以兴观群怨，君父动植，已发之而自惬，人推之而莫辞，号为我朝诗人”，谓其音异&lt;span class="年号"&gt;唐&lt;/span&gt;，而犹挟其骨也。不然，徒以其语，将不足以望前辈诸子，况其上者乎？公始爱予深，其子&lt;span class="人名"&gt;云鸿&lt;/span&gt;，又予表姊之家也，辱公置年而友昔，命&lt;span class="人名"&gt;云鸿&lt;/span&gt;持诗八编，倩为简次，皆公壮岁之作，纯&lt;span class="人名"&gt;唐&lt;/span&gt;格也。后更自不足，卒老于&lt;span class="年号"&gt;宋&lt;/span&gt;，悉索旧编毁去。后学者皆不知此，予犹为惜之不已。今人重公诗，亦多震于声耳。公学练左氏传，平生语言义理，皆&lt;span class="人名"&gt;左&lt;/span&gt;与&lt;span class="人名"&gt;杜&lt;/span&gt;也。其集稿甚富，稍有&lt;span class="人名"&gt;华氏&lt;/span&gt;、&lt;span class="人名"&gt;沈氏&lt;/span&gt;二刻本。&lt;span class="地名"&gt;淮阴&lt;/span&gt;&lt;span class="人名"&gt;王&lt;/span&gt;挥使&lt;span class="人名"&gt;廷瑞&lt;/span&gt;又以“所得百数篇成刻请序，聊为一言之。&lt;span class="人名"&gt;廷瑞&lt;/span&gt;好作义惠事，观&lt;span class="年号"&gt;沈&lt;/span&gt;集中所赠诗，可以得其人。”</t>
  </si>
  <si>
    <t>&lt;span class="地名"&gt;锡山&lt;/span&gt;&lt;span class="人名"&gt;俞君&lt;/span&gt;&lt;span class="人名"&gt;岳&lt;/span&gt;率辑我&lt;span class="人名"&gt;明&lt;/span&gt;之诗，上自&lt;span class="年号"&gt;洪武&lt;/span&gt;，下迄&lt;span class="人名"&gt;嘉靖&lt;/span&gt;，二百年，内自宗室相府，以至隐沦闺淑、释氏羽流，凡一百五十四人，得诗若干首，勒为四十九帙，题曰盛明百家诗。若&lt;span class="人名"&gt;高廷礼&lt;/span&gt;品彚、&lt;span class="人名"&gt;计敏夫&lt;/span&gt;纪事，特未标立正始大家诸目，及载述作者之源耳。毎集各为小序，纪其籍履，非有甲乙如&lt;span class="人名"&gt;殷璠&lt;/span&gt;、&lt;span class="人名"&gt;仲武&lt;/span&gt;也。自起家以至谢秩还山，几三十年而书始成，尚思购而续焉，其用心亦劳且密矣。予兄弟滥厕集中，尝贻之诗曰：“媿非河岳藻，犹得累&lt;span class="人名"&gt;殷璠&lt;/span&gt;。”盖窃比&lt;span class="人名"&gt;冉曾&lt;/span&gt;云。夫诗自三百篇而下，代有作者。&lt;span class="年号"&gt;汉&lt;/span&gt;&lt;span class="地名"&gt;魏&lt;/span&gt;去古未远，犹有诗人之遗风焉。&lt;span class="地名"&gt;晋&lt;/span&gt;&lt;span class="年号"&gt;宋&lt;/span&gt;而下，&lt;span class="地名"&gt;齐&lt;/span&gt;&lt;span class="地名"&gt;梁&lt;/span&gt;丽矣，&lt;span class="年号"&gt;陈&lt;/span&gt;&lt;span class="年号"&gt;隋&lt;/span&gt;靡，&lt;span class="年号"&gt;唐&lt;/span&gt;以诗赋取士，其教盛行。然声音之道既与政通，而文章之兴又关气运。政有污隆，气有醇驳，而诗系之“矣。当时君上咸典学能文，&lt;span class="人名"&gt;楚襄&lt;/span&gt;诩&lt;span class="人名"&gt;宋玉&lt;/span&gt;之辞，&lt;span class="人名"&gt;汉武&lt;/span&gt;慕&lt;span class="人名"&gt;相如&lt;/span&gt;之作，&lt;span class="人名"&gt;曹&lt;/span&gt;家父子、&lt;span class="人名"&gt;萧氏&lt;/span&gt;诸晜，由此其选也。运革&lt;span class="人名"&gt;六&lt;/span&gt;代，&lt;span class="人名"&gt;唐&lt;/span&gt;数三宗，上好而下从，亦风起之也。况宰相&lt;span class="人名"&gt;房&lt;/span&gt;、&lt;span class="地名"&gt;魏&lt;/span&gt;在前，&lt;span class="地名"&gt;燕&lt;/span&gt;、&lt;span class="年号"&gt;许&lt;/span&gt;在后，皆艺苑之英耶？&lt;span class="人名"&gt;明&lt;/span&gt;初犹沿&lt;span class="年号"&gt;宋&lt;/span&gt;、&lt;span class="年号"&gt;元&lt;/span&gt;之习，诗无足采。&lt;span class="地名"&gt;新安&lt;/span&gt;&lt;span class="人名"&gt;程氏&lt;/span&gt;所编文衡，止及乐府，意亦微矣。逮&lt;span class="人名"&gt;高&lt;/span&gt;、&lt;span class="人名"&gt;杨&lt;/span&gt;、&lt;span class="人名"&gt;张&lt;/span&gt;、&lt;span class="人名"&gt;徐&lt;/span&gt;四杰崛起&lt;span class="地名"&gt;浙东&lt;/span&gt;，&lt;span class="人名"&gt;宋&lt;/span&gt;、&lt;span class="人名"&gt;王&lt;/span&gt;二学士倡之，椎轮于辂，增冰于水，&lt;span class="年号"&gt;贞观&lt;/span&gt;、&lt;span class="年号"&gt;永徽&lt;/span&gt;，此殆萌芽治、&lt;span class="年号"&gt;正德&lt;/span&gt;之间，&lt;span class="人名"&gt;何&lt;/span&gt;、&lt;span class="人名"&gt;李&lt;/span&gt;二儁力挽颓风，复还古雅。&lt;span class="人名"&gt;长沙&lt;/span&gt;&lt;span class="人名"&gt;李文正&lt;/span&gt;诱奖群乂，摛藻天庭。&lt;span class="人名"&gt;世宗&lt;/span&gt;嗣位之初，己丑而后，文运益昌，海内作者彬彬响臻，披华振秀，&lt;span class="地名"&gt;江右&lt;/span&gt;相君亦厪吐握，&lt;span class="年号"&gt;开元&lt;/span&gt;、&lt;span class="年号"&gt;天宝&lt;/span&gt;，庶乎在兹。庚戌而后，操轨于&lt;span class="年号"&gt;大历&lt;/span&gt;，防渐于&lt;span class="年号"&gt;元和&lt;/span&gt;矣。岭南类选、蜀郡诗钞，繁简虽殊，芟掇未当，是编备矣。其他秘在私箧，藏诸名山，未及流布者，犹倍蓰于此。然要之不能出集中所存也。吾&lt;span class="年号"&gt;明&lt;/span&gt;之诗，予所著新语与&lt;span class="地名"&gt;昌谷&lt;/span&gt;谈艺、&lt;span class="人名"&gt;元美&lt;/span&gt;巵言，略示掎摭，互相诋诃。大都体格法乎&lt;span class="年号"&gt;汉&lt;/span&gt;&lt;span class="地名"&gt;魏&lt;/span&gt;，声调准乎&lt;span class="地名"&gt;三唐&lt;/span&gt;。所未尽合者，寄兴之间，性灵异秉，才情顿乖耳。观者由似而求其异，即盛而虑其衰，则思过半矣。自后宾馆丘墟，至为马廐婢室，恶闻诗书，指为雕虫小技，于是乎有以言承谴者。即使供奉流于&lt;span class="地名"&gt;夜郎&lt;/span&gt;，&lt;span class="人名"&gt;襄阳&lt;/span&gt;终于韦布，亦何憾焉。&lt;span class="地名"&gt;岳&lt;/span&gt;率君防谤左迁，竟尔弃置，乃不忘初好，可谓深于诗矣。夫释氏嗜佛，虽罹八难，而一念恒在菩提。&lt;span class="年号"&gt;郢&lt;/span&gt;人抱璞，虽至则足，犹三献以明其为宝。是编岂徒果于自信，而群玉将为照焉，足以鸣国家之盛，传诸后世不朽矣，奚《避哉》！”</t>
  </si>
  <si>
    <t>在昔诗与乐相为用，&lt;span class="人名"&gt;孔子&lt;/span&gt;自&lt;span class="地名"&gt;卫&lt;/span&gt;反&lt;span class="地名"&gt;鲁&lt;/span&gt;，未暇正乐，而先次序雅、颂，乐之亡以诗故也。乐记云：“治世之音安以乐，其政和；乱世之音怨以怒，其政乖；亡国之音哀以思，其民困。”声音之道，与政通矣。上以政感，下以化应，故诗有六义，而首之以风。盖曰民之从上，犹物之从风，恒鼓者风，而易偃者草也。是以先王以之在治忽，而所系则大矣。感之以中和，应之亦以中和，顺气以浃，和乐以兴，王者之风也。列国之风，随其土俗，而天子采焉。正变殊而治忽所以分。有其政则俗从之，有其俗则声从之，有其声则乐从之，有其乐则治忽从之。上之可以政感，道之有常而不易也；下之必以化应，世之易趋而不隐也。譬如顺流莫止，先王慎所以感之者，惟反其道之出乎上，而不强其势之成于下者也。然泉水与新台并列，墙茨与栢舟同什，&lt;span class="地名"&gt;齐&lt;/span&gt;有&lt;span class="人名"&gt;太公&lt;/span&gt;之化，而还刺从禽，著刺亲迎者，何为也？&lt;span class="地名"&gt;卫&lt;/span&gt;有&lt;span class="人名"&gt;康叔&lt;/span&gt;之烈，而氓、狐之音何其多也？&lt;span class="年号"&gt;郑&lt;/span&gt;之音，圣人所远以严为治之防者，而羔裘风雨，温乎君子之心也。&lt;span class="地名"&gt;魏&lt;/span&gt;之俭啬，&lt;span class="年号"&gt;唐&lt;/span&gt;之杀礼，&lt;span class="地名"&gt;秦&lt;/span&gt;之气概，殆与风人始终焉。而风气与时升降，则又未必其尽同而不变也。以谓上以政感，亦有政之所不能感者；下以化应，亦有化之所不必应者。是必其人之杰出逈异，见之高而养之厚，不以外接之虑而移易恒性之懿，此又自守笃志者之辞也。余壬午下第，由&lt;span class="地名"&gt;江&lt;/span&gt;而返，作为诗歌，率多慷慨之气，遗世绝俗之说，固自勉于自守笃志，虽困踣顿悴，而亲老食贫，亦不以置之怀“中。乙酉之秋，予与兄又下第，由&lt;span class="地名"&gt;江&lt;/span&gt;而返，兄于是七上而咸不得志。舟中作还山诗若干篇，其辞壮而不卑，清而不苦。当&lt;span class="人名"&gt;卞和&lt;/span&gt;捧玉之辰，有&lt;span class="人名"&gt;谢客&lt;/span&gt;登游之思。予时病痁，弊裘败衾，喘息尫废，而间一读之，不觉洒然出尘，飘飘乎将乘桴沧海，而举手谢时人，乘鹤&lt;span class="地名"&gt;缑山&lt;/span&gt;之顶也。如吾兄，非见之高而养之厚，自守笃志，不受变于俗者乎？非所谓政之所不必感，化之所不必应者乎？予与兄防同寝帏，长同师友。兄既四屈场屋，而予始与之从事于有司。或以兄之蹇滞郁匿，将俟予而偕奋也。今摈辱相依，尝防蹇并驱于关门之外，而流离&lt;span class="地名"&gt;大江&lt;/span&gt;之波者，亦既再矣。弱季随试都下，亦一举而振矣。兄盖俟予而偕踣者也，岂不谓之天乎？虽然，&lt;span class="人名"&gt;子瞻&lt;/span&gt;、&lt;span class="人名"&gt;子”由&lt;/span&gt;尝欲偕老于山林而不可得，“雨床”之叹，至今凄恻，而予二人固已得之矣。可以老矣，无志于簮笏，而甘心布素，优游故山之庐矣。故能自守笃志，虽以政感之，而有不应贫贱忧戚，则亦不为无助也。既越岁，予始为之序其诗。因忆去秋之事，如隔梦寐，冷然有怀，然亦不以是而移其志，使后世有观《诗》者出焉，亦知予二人之所成，初不异于古之杰特逈异者也。</t>
  </si>
  <si>
    <t>&lt;span class="年号"&gt;治&lt;/span&gt;癸丑四月既望，太史&lt;span class="人名"&gt;东莱&lt;/span&gt;&lt;span class="人名"&gt;毛惟之&lt;/span&gt;先生得赐归省其二亲，过别予于&lt;span class="地名"&gt;听鹤亭&lt;/span&gt;，遂循故事，为设筵以祖招而至者&lt;span class="人名"&gt;乔&lt;/span&gt;考功&lt;span class="人名"&gt;希大&lt;/span&gt;、&lt;span class="人名"&gt;沈&lt;/span&gt;贡士&lt;span class="人名"&gt;济&lt;/span&gt;。于时&lt;span class="人名"&gt;羲&lt;/span&gt;驭沦虞，&lt;span class="人名"&gt;太白&lt;/span&gt;导宿，尊爼陈台，辞亭露坐，盖有待月之意焉。而东按蔽亏，清辉迟疑欲前且却，若有所俟。于是命烛继辉，下帘蔽风，辉射帘隙，自亭达台，若筛金碾珀，遥连纬芒。虽杂莳未郁，而蔽阴扶疏，与人影错。小鹤睨趾，引领未唳，鼔翼漫舞，若和而答。乃递起入帘，抽毫发思，得联句一首，先生和之，客继和之，复若干首，而景物离怀，大约尽之矣。呜呼！良辰嘉防，有偶然之数哉！事不尽出于天，而人不知其然，乃委之于天而不知天，亦不自知其然而然矣。文章勋业，垂休命世，在我者惜阴悼时，不敢“自后，而究其所成，有幸不幸存焉，则亦何以异此？彼以有尽之年，而区区徇不朽之名者，殆不知偶然之数哉！且出处去就离合，反覆相寻，而吾生以终，亦人所不免。或婴情感怀，以为大故，然不知偶然者也。若先生抚景放歌，开口酌别，盖得之矣。”</t>
  </si>
  <si>
    <t>&lt;span class="年号"&gt;汉&lt;/span&gt;&lt;span class="地名"&gt;桓&lt;/span&gt;&lt;span class="地名"&gt;景&lt;/span&gt;以九日登高释于厄，后世遂成故事。秋高气清，亦登眺之极节也。是日偕馆中诸君子，薄集&lt;span class="年号"&gt;西山&lt;/span&gt;&lt;span class="地名"&gt;碧云寺&lt;/span&gt;，采菊泛酒，雅歌防谈，俯仰之际，以欣以慕，以怨以惧，随其所得，赋之于诗。予惟古今同情也，悲乐同感也。&lt;span class="人名"&gt;右军&lt;/span&gt;之于兰亭，&lt;span class="人名"&gt;李白&lt;/span&gt;之于&lt;span class="地名"&gt;金谷&lt;/span&gt;，皆能述一时之抱，极兴感之由。每揽斯文，用加艳赏，以今视昔，其庸有异者哉？予尝寤寐厥理，矩矱人情，凡感极则思悟，乐穷而后悲作。方在市朝，朶颐染指，如梦如醉。及夫触物生怀，索情反本，则必有轻富贵于土苴，羡身命于朝露，以求自肆于形骸之外。是皆役于物而不能折之于智，谓非惑哉？故自其不尽者而观之，已非&lt;span class="地名"&gt;松&lt;/span&gt;&lt;span class="人名"&gt;乔&lt;/span&gt;之所能穷；自其尽者而观之，虽天地有时而毁，而况于蜉蝣其间者乎？故数者，造化范围之术也。安其所终而弗为变者，达之道也。不贪物，不丧已，守吾正以待之，岂不伟欤！聊叙群贤，述其所作，品以斯意，用自列于《切磋》，非以概于前贤云。</t>
  </si>
  <si>
    <t>往予闻&lt;span class="人名"&gt;沈青门&lt;/span&gt;于&lt;span class="人名"&gt;顾东桥&lt;/span&gt;公，谈之不置，以江湖诗人第一流也。出其诗卷观之，卷中既多佳句，又工为行草书，相与览赏嘉叹，久之而罢，知公不妄誉人也。是时&lt;span class="地名"&gt;青门&lt;/span&gt;诗名已盛，士大夫折节下之，或忘形迹，与缔交盟，且满海内。予始从&lt;span class="人名"&gt;顾&lt;/span&gt;公所知之，予则陋矣。转徙宦迹数年，斥归&lt;span class="年号"&gt;闽&lt;/span&gt;海上，无由一见其人。今年冬，君裹粮南行，逾&lt;span class="地名"&gt;岭&lt;/span&gt;游&lt;span class="地名"&gt;武彝&lt;/span&gt;，度&lt;span class="地名"&gt;三山&lt;/span&gt;，入&lt;span class="地名"&gt;清源&lt;/span&gt;，访予草堂，彼此如旧相识，予所以驩然于倾盖之顷，以在&lt;span class="人名"&gt;金陵&lt;/span&gt;&lt;span class="人名"&gt;顾&lt;/span&gt;公所阅诗卷也。君顾谓斯行独有意于予，再见则出其集曰：“吾诗非得&lt;span class="地名"&gt;尊岩&lt;/span&gt;一言，未敢以示人人。”嗟乎！予喜觏君，方窥其笈，冀见一二，而恐不可得，乃辱不请而尽得之。骈珠编玉，夺目骇视，酬接之不暇，连数旦夜不废，而后帙穷，何其“快也！夫江湖之人，羁穷自放，出于无聊不系之迹，抉斥物彚，迕触光景，舂撞其钩棘之腑肠，擅极工苦，惊人口颊，而施于庙朝，则见为琐迫伤刿而不可居。观君乐府古词、杂咏游适之作，近于工者之词，其所处固然也。至于览观京都，恭睹今上制度礼乐之钜盛，拟为应制之篇，形容功德，颂美摭华，丽而有则，夸而不浮，与学士达官雍容司存，蹈巍要而毘清切者竞其体况岂材之兼者，固不以所处自为限局与？&lt;span class="人名"&gt;钱塘&lt;/span&gt;繁富明丽，&lt;span class="年号"&gt;江南&lt;/span&gt;一都防也。君生其土，而故少司寇&lt;span class="人名"&gt;省庵公&lt;/span&gt;之季子也。习其家学，资闻广益，闚国家之光，而讲中外政俗之变，亹亹有伦，非生于窘窭崛侧者比也。则其长于彼而且兼乎此，有不足异也。予独有异焉。君”恂恂恭敕，风致蔼然。其所为边关诸诗，意气激发，溢于声律之外。如“弹铗欲邀公子之车，款户必得美人之首，摄衣从虚左之迎，犹余矜色；持槃招他人以防，徐出谩言。”又如“睨柱&lt;span class="地名"&gt;秦&lt;/span&gt;庭，不辞碎首；&lt;span class="地名"&gt;燕&lt;/span&gt;市击筑，髪上冲冠。”使人读之，冯轼而有击毂之争，隐几而有按剑之怒，抑又何也？岂其濩落无用，虽托以为佚，而雄心侠气犹不能自释，时时见于此耶？穷者之于诗，虽腑肠钩棘，以艰拂攻苦擅能，亦资磊砢肮脏之气，以昌其词。一日有引而置之在位，投笔而起，不难立当世之奇功。君知已盈海内，徒以为诗人而已，无复有意引君者，而君亦且病矣。斯落落磊砢者，将何所泄越？其亦日磨岁铄，归于澌化已矣。予序君诗，既论其所长，以启众人之好，又慨其昔壮而今惫也。</t>
  </si>
  <si>
    <t>“不得志于时而寄于诗，以宣其怨忿，而道其不平之思，盖多有其人矣。所谓不得志者，岂以贫贱之故也？材不足以用于世，而沮于贫贱，冝也，又何怨焉？才足以用于世，贫且贱焉，其怨也冝也。言之所寄，出于不平，烟云水石、蛊鱼鸟兽草木之见者，皆可怨之物，写而为诗，皆不乐之防。是其人于中虽未宏，而亦其情之所不免与？&lt;span class="地名"&gt;淮府&lt;/span&gt;仪宾&lt;span class="地名"&gt;上海&lt;/span&gt;&lt;span class="人名"&gt;李君&lt;/span&gt;&lt;span class="人名"&gt;士达&lt;/span&gt;，盖士之不得志者。予从其子博士&lt;span class="人名"&gt;榕&lt;/span&gt;得请其诗，读之，所谓碧梧轩集者也。君于诗独冲融宽暇，而有和平之想，岂其狎于王门之贵富，渐染华靡，玩习宴偷，忘其所欲用于世者，而魁杰崛宕之气，揉磨铄革，至于化尽，无所复存其怨也。将其安于时之不可冀，命之无所复为，放其志于事物之外以自释而平其心也。不得志于世者，于有可冀之中犹万有一焉，终不以为不可复为，辍其冀之之心而涣然以释也。今之昏于宗室之属者，则绝其入仕之途，而欲有为于世者，非入仕则无所用其才。君所遇既若此矣，虽欲不放焉以自释，又可得乎？不得志而贱且贫焉，其迹足以自高，隐约枯槁，偃蹇以见奇，龃龉忤触而泄越其芒角，其怨宜未甚。今见谓不得志而亦为名宠命数之所羁络，入与庸庸者伍，而出无以自别于繁奢附倚之徒，其为郁郁而不可居，殆有甚于贫且贱焉之所处，君亦何以自释而能平也？嗟乎！今之托婚于宗室之家者，相娯以佚乐，竞为绮艳膴腆而患于不足，狗马子女之养毕给而喜尔。君独深沈寂寞，畜其气，苦其思，以托于烟云水石、虫鱼鸟兽草木之间，极其陶冶雕镂之力，与寒士争其尺寸，如恐不及，是其心必大有所不释于贵富之养，愤懑郁积，决焉而肆于此也。孰谓君之心果能涣然以平，而其诗词虽不怒，盖其怨之所存者尤深矣。”予既观其诗卒编，因序以发之，而以授博士君。博士以醇学笃行为乡国善士，而困于有司，竟以一经教授，尤所谓不得志者。其天性独至，得吾之文，必将然出涕，不能自胜，以为知其父之志者，莫予若也。读碧梧轩诗者，观于吾文，庶有以得&lt;span class="人名"&gt;李氏&lt;/span&gt;父子云。</t>
  </si>
  <si>
    <t>由&lt;span class="人名"&gt;汉&lt;/span&gt;而下，为诗者多矣。其人大抵陵夸恣傲，睥睨倨虐，挟能盛气，遌众物而犯一世。或放浪诙谲，剽轻不根，喜自佚肆，脱去绳束而为慢侮。世皆可狎，而于人无足严。其忧愁陿迫，懑愤无聊，天地若无所容，而人不可与偶。好为不平诮刺，多怨而善悲。故能设奇托怪，钩深抉隐，穷四时之变，而引万物之类，作为语言，以道人情之所欲写，而不能本有而不得以已者。其诗之工，往往极其至焉。虽其诗之工，然亦以傲虐慢侮、怨悲诮刺负世之累。有其材者，固不免有其病与？予少而喜为诗，以为文之穷情极变，引物连类，指近而寓远，陈显而寄微，足以感人动物，咏其所志者，莫善于诗。其好之甚专，治之甚勤，自顾其睢盱龌龊，谨绳墨而蹈规矩，于诗人之病，不一似之，宜其不能工也。人各有所受，不能相袭，勉而为之，卑气驽质，闲心缓性，震掉而排击之，非其所习，终不似也，故亦卒莫能工之。乃吾读&lt;span class="人名"&gt;陈少君&lt;/span&gt;之诗，心有异焉。君简重脩洁，禔肃宽穆，步趋衣冠，颀然成德君子也。于人无所不爱敬，发虑出政，以临其民，尤恐伤之，有仁人之风。于诗人之病，非惟不似之，乃薄不为也。其诗之工，盖予所谓穷情极变，引物联类，善言其志，而足以感人动物者也。如予之愚，苟无其病，则于为诗不能副其勤而足其所好，犹复贪慕强勉，几幸似之，终以不习而自止，非能薄不为也。予诚愚不足论，然观昔之为诗者，皆雄伟恢闳、绝伦特出之才，犹不免有其病，而仅能名其诗以见于世。&lt;span class="人名"&gt;陈君&lt;/span&gt;独两得之，岂非难哉！予既尽读&lt;span class="人名"&gt;陈君&lt;/span&gt;之诗，因论而序之，以志吾愧，且使学者知世之为诗者，固有无病而成其材如&lt;span class="人名"&gt;陈君&lt;/span&gt;者也。</t>
  </si>
  <si>
    <t>诗人&lt;span class="人名"&gt;朱碧潭&lt;/span&gt;君&lt;span class="人名"&gt;汶&lt;/span&gt;，以名家子少从父薄游，往来&lt;span class="地名"&gt;荆湖&lt;/span&gt;、&lt;span class="人名"&gt;豫章&lt;/span&gt;，泛&lt;span class="地名"&gt;洞庭&lt;/span&gt;、&lt;span class="地名"&gt;彭蠡&lt;/span&gt;、&lt;span class="地名"&gt;九江&lt;/span&gt;之间，冲波涛，以为壮也。登&lt;span class="地名"&gt;匡庐山&lt;/span&gt;，游&lt;span class="地名"&gt;赤壁&lt;/span&gt;，览古名贤栖遁啸咏之迹，有发其志，遂学为诗，耽酒自放。当其酣嬉颠倒，笑呼欢适，以诗为娯。顾谓人莫能知我，人亦皆易之，无以为意者。其诗不行于时，屋壁户牖题墨皆满，涂污淋漓，以诧家人妇子而已。贫不自谋，家人诮之曰：“何物可憎，徒涴墙户，曾不可食，其为画饼耶？”取笔研掷之，欲以怒君，冀其他有所为。君不为怒，亦不变也。一日，郡守出教，访所谓&lt;span class="人名"&gt;朱&lt;/span&gt;诗人&lt;span class="地名"&gt;碧潭&lt;/span&gt;者，吏人持教諠问市中，莫识为谁，久乃知其为君也。吏人至门，强君入谒。君衣褐衣，窄袖长裾，阔步趋府守，下与为礼。君无所不敢当，长揖上坐。君所居西郊“僻处，田坳林麓之交，终日无人迹。守独出访之。老亭数椽欹倾，植竹撑柱，坐守其下。突昼湿，旋拾槠叶，煨火烧笋，煮茗以饮。守皂忍饥，诟骂门外，君若不闻。于是&lt;span class="人名"&gt;朱诗人&lt;/span&gt;之名哗于郡中，其诗稍稍传于人口。然坐以匹夫交邦君，指目者众，讪疾蠭起，而守所以礼君如彼其降，又不为能诗故，&lt;span class="人名"&gt;守&lt;/span&gt;父故与君之父有道路之雅，以讲好而报旧德耳。君诗虽由此闻于人，人犹不知重其诗，覆用为谤。呜呼，可谓穷矣！凡世之有好于物者，必有深中其欲而大惬于心。其求之而得，得之而乐，虽生死不能易，而岂有所计于外？诗之不足贾于时，以售资而取宠，君诚知之矣。苦为闭关吟讽，冻饿衰沮而不厌，其好在此也。人之不知重其诗，乌足以挠其气而变其所业哉？君尝谒予，《怀诗》数十首为贽，色卑而词款，大指自喜所长，不病人之不知，而惟欲得予一言以为信也。岂其刻肠镂肺，酷于所嗜，虽无所计于外，而犹不能忘区区之名耶？嗟乎！此固君之所以为好也。君既死，予故特序其诗而行之，庶不孤其意，岂以予文为足重君之诗于身后哉！”</t>
  </si>
  <si>
    <t>&lt;span class="地名"&gt;维扬&lt;/span&gt;&lt;span class="人名"&gt;陆&lt;/span&gt;君&lt;span class="地名"&gt;龙津&lt;/span&gt;，少以异质有文名，毎出语辄惊其先生长老，治举子业，哗然著于一时。有司试士，君即収其最等。人谓&lt;span class="人名"&gt;陆君&lt;/span&gt;俯拾场屋俊选如地芥耳。君顾不乐为举子业，曰：“是拘曲缴绕者，不足为。”独好为诗。&lt;span class="人名"&gt;陆氏&lt;/span&gt;世有诗人，以其学传于家。君与诸父昆弟相唱和，长篇短什，易词险语，更往迭来，&lt;span class="地名"&gt;江左&lt;/span&gt;诸&lt;span class="人名"&gt;谢&lt;/span&gt;、群&lt;span class="年号"&gt;阮&lt;/span&gt;风流不足多也。君诗益工，文日益不著，有司至试者鲜复录君同辈见其如此，亦易视之。君独自得，视众人以举业浮词躐取声利者，泊然如无也，不少摧其意，其好诗益酷。晩乃从一官捧檄书，行数千里，为人之佐，颓然处群幕中。上官大吏皆所谓以举子业得防尊践严。君方当趋走伏谒，跪拜逡巡，手板顚倒，色沮气屏，得无悔前之为乎？昔&lt;span class="年号"&gt;唐&lt;/span&gt;以诗赋取士，士既以诗赋収其科，发身乃有增治经术者。方今号为黜诗赋、尊经术，士亦必以经术収其科，发身然后习为诗赋，其轻重不同，亦制使之然也。然必収其科，发身后习为诗赋者，乃可以钓誉射声，为世所述，其不能収其科者，虽善为诗赋，世亦莫赏也。君之为幕职，不以卑冗逆自贬薄，脩饬振迅，趋功急事，锐而不躁。上官大吏所以接遇任使之者异于他职，彼所以待之异者，诚为君能官而已，岂知其善为诗若此哉？君既不悔其前之好，自喜其诗益甚，虽在卑冗烦苦簿牒之顷、行役之次，濡毫伸纸，脰引吻决，鸣声呜呜，从吏走卒为之惊顾，不晓为何篇断句落，辄复自喜。一日持其稿抵予，曰：“先生其为我评之。”观君之意，岂非有感于世之莫知，而独有望于予乎？予早岁溺于文词，气盛志强，勇于自信，往往为伦辈言诗，妄肆雌黄，旁视他人，皆若无有。今方自创，气销志弛，见人所作，辄茫然却顾，知不能及，况如君诗之善者哉！身废名辱，虽能知君之诗，胡能为轻重？君顾独深望予也。予既嘉其好，又愧其意也。读其诗卒编，遂序而归之。</t>
  </si>
  <si>
    <t>“岩居稿者，吾同年&lt;span class="地名"&gt;无锡&lt;/span&gt;&lt;span class="地名"&gt;鸿山&lt;/span&gt;&lt;span class="人名"&gt;华君&lt;/span&gt;&lt;span class="人名"&gt;子潜&lt;/span&gt;罢翰林家居所著诗也。丙戌赐第，当今上图治之始，方招延茂异，思与翊赞鸿猷、黼黻大业之意甚盛。于是选其俊彦，养之馆中，得二十人，盖其慎也。&lt;span class="人名"&gt;子潜&lt;/span&gt;与&lt;span class="地名"&gt;姑苏&lt;/span&gt;&lt;span class="人名"&gt;陆浚明&lt;/span&gt;、&lt;span class="人名"&gt;袁永之&lt;/span&gt;、&lt;span class="地名"&gt;欈李&lt;/span&gt;&lt;span class="人名"&gt;屠文升&lt;/span&gt;在选中，尤以才名最于同馆，皆&lt;span class="地名"&gt;吴&lt;/span&gt;人也。防大臣异意，正邪相轧之机未决，朝议靡所定，馆中所养，并除他官，无复留在翰林者。&lt;span class="人名"&gt;浚明&lt;/span&gt;、&lt;span class="人名"&gt;永之&lt;/span&gt;又以谴谪久废，而&lt;span class="人名"&gt;子潜&lt;/span&gt;与&lt;span class="人名"&gt;文升&lt;/span&gt;最后乃由郎中改授脩撰。&lt;span class="人名"&gt;陆&lt;/span&gt;、&lt;span class="人名"&gt;袁&lt;/span&gt;二君废既久，著书益多。君与&lt;span class="人名"&gt;屠君&lt;/span&gt;以文学进用清显，为上左右顾问讲读之臣，复善为诗歌。而&lt;span class="地名"&gt;吴中&lt;/span&gt;之材虽或废或用，要为有盛名于时。然&lt;span class="人名"&gt;文升&lt;/span&gt;竟以疾自免，君亦继以谗贬，自疏乞休。词学之士，反锢于右文之朝，良有不可知者。昔之以才困者，往往挟持所能之过，凭恃傲睨，以干世怨，而犯神之所忌，故不有忤于人，则必有畸于天，而诸无是也。君尤冲雅惠良，不以才智先物，厚自处而薄责人，有君子长者之风，而亦以不容。呜呼！其尤不可知也。夫&lt;span class="地名"&gt;永&lt;/span&gt;之、&lt;span class="人名"&gt;文升&lt;/span&gt;既长逝，惟君与&lt;span class="人名"&gt;陆君&lt;/span&gt;在耳。国论方明，论思润色之托，宜无逾君，当有图及此者。而君所为诗，顾洒然自立于尘情累之表，意象之超越，音奏之凄清，不受垢氛而独契溟涬，若木居草茹、服食导链、沦隐声迹者之所为言，非世人语也。岂其果于自废，不难与世绝，无复有意于世，用昔日急君上、忧民物之志，悔其非计，而翊赞黼黻之盛，如浮沤噩梦，永弃而不顾耶？呜呼！人方有意于君，而君乃自绝于人，其皭防肥遯而不污乎？其亦怀奇抱珍，足已自好，怨而不怒也。予知是诗之妙含藻发，擅长而成名，其所以自悦者，固其所以自穷欤！虽然，士之得志于仕显融尊贵者，未尝一日无于世，而半语片言合乎古而可传于人者，不轻使有之也。君虽以诗自穷，其又何憾？民物之事功，惟其无意于为之，迫之而后起，为之而必成，逃世自足者，人将求之，而有意于干世者不得也，君岂终穷者哉！”予既为此《序》，遂书一通以贻&lt;span class="人名"&gt;陆君&lt;/span&gt;共评之，当以予为知言也。</t>
  </si>
  <si>
    <t>刚柔舒促、淫滥泰约之变，人之性术情好动于其中，而美恶之形成矣。因形以有声，而得失邪正之言所由以出。人之居处有养，而践历有习，拘焉而不备，则于物之变有所未尝，性情之动亦曲而不中。羮藜含糗者，固不可语膏梁之丰防，而饫于珍滋之豢者，亦岂知蔬茹之有甘？栉风沭雨，劳筋惫骨之夫，孰知广厦细氊、安坐徐行之为适？而雍容都雅，堕弛其四体者，与之谈郊野道涂勤动之故，则不省其为何佚乐忧勤之境。士大夫居养践习之所阅，盖有终身由于此而不适乎彼者矣。故人之为言，其出于刚悍苛促、困滥苦约而无聊者，必其阅于忧勤之所为，而狎于佚乐之习养，常柔驽舒漫泰肆淫靡而不知节。如是者，莫审于诗久矣。夫“和平之声不闻于时，而士大夫之能美其言者少也。&lt;span class="地名"&gt;毘陵&lt;/span&gt;&lt;span class="地名"&gt;无锡&lt;/span&gt;&lt;span class="人名"&gt;顾洞阳公&lt;/span&gt;好为诗，其学于古无所不窥，而皆以资为诗。诗日益工，好日益笃，虽晩而不倦。积日之多，其诗至千余篇，可为富矣。约乎礼而不迫，优于兴而不放，文质相宣，华实各得。诵其诗，不知其用意立法之至者，亦悦其有和平之声，洋洋乎其可爱玩而咏叹也。公所居，天下所称华润膴厚处也，故宦家而先世独赢于财。士之起糠粝，奋蓬藋，思陋鄙朴而崛兴者，非公俦也。仕为行人，为郎，为郡守，以至外台副使，弥尊显矣。其为行人，以谏忤&lt;span class="地名"&gt;康陵&lt;/span&gt;，系诏狱，杖之阙下，仅而不死。为郡，始为&lt;span class="地名"&gt;泉州&lt;/span&gt;，起复为防州，皆限带岭海，荒阻险侧，崎岖而诘曲，又俭窳卤确，仕所不乐往为副使，乃在&lt;span class="地名"&gt;珠崖&lt;/span&gt;大海岛上。往者侵犯惊涛而后至其境，毒雾盲风、炎厉怪棼之聚，故&lt;span class="年号"&gt;汉&lt;/span&gt;所弃地也。身外迹远，有蛮夷杂俗之治，事机合遝，而祸变反覆，畏谗虑患，焦仡造次而不得休。其尝乎忧勤之变熟矣。生于佚乐而行乎忧勤，所养不以胜其所习，而所习有以充其所养，宜其为言之美如此，盖性情之效，而非镕铸意义、雕琢句律之所及也。世履忧勤而悴瘠，都佚乐而宴偷，其性情不中甚矣。顾妄意于公之为言，又乌可以为美乎？公守&lt;span class="人名"&gt;泉&lt;/span&gt;时，予新以迎婚乞归。及侍公，公诏以诗。予方读&lt;span class="年号"&gt;李&lt;/span&gt;、&lt;span class="地名"&gt;杜&lt;/span&gt;诗，未熟也。公数数谈&lt;span class="年号"&gt;建安&lt;/span&gt;、&lt;span class="年号"&gt;正始&lt;/span&gt;之风，予退而购&lt;span class="地名"&gt;魏&lt;/span&gt;&lt;span class="年号"&gt;晋&lt;/span&gt;人诗读之，然以尚少，不能解其防，未敢有所请。今乃得阅其集而序之，信乎公诗之美”，盖有得于&lt;span class="地名"&gt;魏&lt;/span&gt;&lt;span class="年号"&gt;晋&lt;/span&gt;也。予序公诗，独论其性情之效，以著其所以能为美者，非茍然也。然予固所谓“履忧勤而悴瘠”者，虽能知公之诗，而尤愧恨于不可及也。</t>
  </si>
  <si>
    <t>&lt;span class="人名"&gt;喻邦相&lt;/span&gt;有&lt;span class="地名"&gt;楚&lt;/span&gt;之谪，里之人骇之。余解以其变化之说，其说曰：“是夫浑而判与？望而晦与？是夫鲲之为鹏与？山蚯之为百合与？将夫鹰之为鹯，鹯之为布谷，久复为鹰与？故夫前者不可以执，而后者不可以异也。”闻者不解。&lt;span class="人名"&gt;邦相&lt;/span&gt;归语之，目击而笑。予益之曰：“火而倐冰与？昔击毂今张罗与？其易黄鹄而鸡鹜与？化荃蕙而萧艾与？”&lt;span class="人名"&gt;邦相&lt;/span&gt;正色曰：“何言也？”然独愀然抱孤臣之思，迟回于仕止。予乃告之曰：“圣天子在宥，乌用是操心哉？子行矣夫《迁客》之自引也，曰：贤于人逐之耳。夫爱君者不孑于自好，信心者不棘于明人。故擎跽曲拳，人之所为，我亦为之，不以为忍辱也。纡怀帝阍，不忘欲返，不以为希进也。借芳心之莫揆，卒以放逐，则还璧以去，不以为不知”几也。其于世岂数数耶？行矣邦&lt;span class="人名"&gt;相&lt;/span&gt;，旧潜于诗，予尝戏曰：“佳名窃屈，清署等&lt;span class="人名"&gt;杜&lt;/span&gt;，安委也&lt;span class="地名"&gt;荆楚&lt;/span&gt;者，两人之迹在焉。案牍暇余，漉酒攸往，不可以防其余爽流风耶？”于是笑而出二稿读之，一醉坠，一浪游，其言深切而有余思已。庶几作者，斯所谓穷而益工与？虽然，或溺焉，非吾所知也。神解者无所不解，讵以妍拙滑和耶？闻并刻于&lt;span class="地名"&gt;楚&lt;/span&gt;，述此为引。</t>
  </si>
  <si>
    <t>&lt;span class="年号"&gt;唐&lt;/span&gt;以诗取士，故其诗犹今之经义，人皆习之，其精神所极，可以动物而遗世。考其名于时者，各有师承，或结社相招，互相切劘，以求长益。至国初，&lt;span class="地名"&gt;吴&lt;/span&gt;人犹有聘社师开诗榜者。余以是知天下之事，未有为而莫倡，美焉而莫之和。盖自&lt;span class="年号"&gt;三代&lt;/span&gt;以来，学校之设，所以相观而善者，其说已然，独诗也哉？今世虽俗污习下，至于奔走利欲，亦莫不有朋比附合之人，然后足以通其寲隙，深其机穽，而人莫可夺，独诗也哉？方其朋比附合之初，亦非必保其心之无他，而遽责其谋之皆善也。及其智虑渐周，意气渐协，始有不容暂离者。今世独利欲为然耳，求之于诗，已有所不暇，又况&lt;span class="年号"&gt;三代&lt;/span&gt;之学校哉！使今世有一人焉，即所为诗，求如&lt;span class="地名"&gt;吴&lt;/span&gt;人之用意，虽非绝艺，然视今世之朋比附合，固有间矣。使&lt;span class="人名"&gt;乂&lt;/span&gt;即是以求&lt;span class="年号"&gt;三代&lt;/span&gt;之学校所以相观而善者，以或庶几于万一，縦未速成，其用意岂不尤胜哉！然窃观今世讲仁义、服道德者，虽其党与甚多，每不取信于人，不若利欲之毕效，岂独验于彼不验于此欤？亦岂无倡之者欤？抑有其人而人之逆诈与求备者之过欤？&lt;span class="地名"&gt;南湖&lt;/span&gt;&lt;span class="人名"&gt;刘子&lt;/span&gt;某早以病废，好为诗，与之游者数人，更数年而意不懈。尝见其池亭倡和集录，而知余言亦验也。呜呼！&lt;span class="人名"&gt;刘子&lt;/span&gt;独验于诗耳，不有进于诗者耶？&lt;span class="人名"&gt;刘子&lt;/span&gt;縦未暇，余犹将俟其人，而况今世有是人也。呜呼，余独幸&lt;span class="人名"&gt;刘子&lt;/span&gt;之犹验于诗也。</t>
  </si>
  <si>
    <t>&lt;span class="人名"&gt;楚&lt;/span&gt;&lt;span class="人名"&gt;严子&lt;/span&gt;自以风节意气才华可凌驾一世，而沉沦播迁，与时不偶，以为大戚。予退居江上而读其诗，盖尝语诸其人曰：“诗太上能为风，其次为厉，其次不能为风与厉。子之来戚也，其亡乃是为厉乎！”&lt;span class="地名"&gt;&lt;/span&gt;&lt;span class="人名"&gt;治&lt;/span&gt;间，人尚惜才。&lt;span class="地名"&gt;洛阳&lt;/span&gt;&lt;span class="人名"&gt;李献吉&lt;/span&gt;有诗名，入朝，遇强戚畹当避路，&lt;span class="人名"&gt;献吉&lt;/span&gt;不受，回稍而龋其齿，径跃马去，自草奏言状。时&lt;span class="人名"&gt;昭圣&lt;/span&gt;闻奏，泣请于内，椒房贵人犄角于外，&lt;span class="人名"&gt;孝庙&lt;/span&gt;勉为下廷议置狱。宰相执奏：“&lt;span class="人名"&gt;白梦阳&lt;/span&gt;少年有才，诚狂侠不省事理，然不当为外戚置法，为天下笑。”繇是得从末减。予友&lt;span class="人名"&gt;高子业&lt;/span&gt;，&lt;span class="人名"&gt;献吉&lt;/span&gt;门人，言其事津津有味。嗟乎！使&lt;span class="人名"&gt;献吉&lt;/span&gt;在，且得罪如是，众方群起而搆防之，不醳矣，岂望生还耶？往时&lt;span class="人名"&gt;严子&lt;/span&gt;以能事傲忽人得谤，予在宫坊，盖闻而哀之，实不谓其“能声诗。穷变极态，贾祸如此也。今来为郡，诗益苦，名闻日益高。其去将为台察谏议，在天子左右，陈说利害，树休光无穷，则又不当以不遇为诗之罪。不可，则退而处&lt;span class="地名"&gt;梅池草堂&lt;/span&gt;，聚里中少年，讲论心学，明先王之道，成就良子弟，为国家用，亦当不废为诗。又不可，则买舟&lt;span class="地名"&gt;潇湘&lt;/span&gt;&lt;span class="地名"&gt;洞庭&lt;/span&gt;之间，鸣琴采药，鬯怀养德，以此自老，使后世读&lt;span class="地名"&gt;吴&lt;/span&gt;&lt;span class="年号"&gt;粤&lt;/span&gt;之诗而思其人，以为不可及，将与&lt;span class="地名"&gt;桐江&lt;/span&gt;高士并称为&lt;span class="人名"&gt;大&lt;/span&gt;&lt;span class="地名"&gt;小严&lt;/span&gt;”，岂不壮哉！若徒以诗名代而无泽于道，即能奔走&lt;span class="年号"&gt;汉&lt;/span&gt;&lt;span class="地名"&gt;魏&lt;/span&gt;，而称雄于&lt;span class="人名"&gt;李唐&lt;/span&gt;诸大家之前，知笃行君子不以为得也。</t>
  </si>
  <si>
    <t>余束髪与&lt;span class="人名"&gt;黎中秘&lt;/span&gt;游，盖习&lt;span class="地名"&gt;岭南&lt;/span&gt;&lt;span class="人名"&gt;欧先生&lt;/span&gt;&lt;span class="人名"&gt;桢伯&lt;/span&gt;诗。是时&lt;span class="人名"&gt;桢伯&lt;/span&gt;逡诸生耳，顾以称诗闻。后余偕计上公车，&lt;span class="人名"&gt;桢伯&lt;/span&gt;以明经推择入&lt;span class="人名"&gt;燕&lt;/span&gt;，习其人，因益习其诗也。亡何，余以不售太常去，&lt;span class="人名"&gt;桢伯&lt;/span&gt;亦随牒之&lt;span class="地名"&gt;广陵&lt;/span&gt;，之&lt;span class="地名"&gt;汝南&lt;/span&gt;，不闻问者数年所矣。又后余持橐&lt;span class="地名"&gt;金马门&lt;/span&gt;，而&lt;span class="人名"&gt;桢伯&lt;/span&gt;以慈恤再起，迁国博，又迁廷评，日从都市交驩。是时&lt;span class="人名"&gt;桢伯&lt;/span&gt;诗益工，名亦日益起，抑然海内宗匠矣。又后余谒告南归，&lt;span class="人名"&gt;桢伯&lt;/span&gt;又迁工部尚书郎而南，则相与讲艺&lt;span class="地名"&gt;秣陵&lt;/span&gt;，洒洒无间也。防&lt;span class="人名"&gt;桢伯&lt;/span&gt;倦游，且移疏乞休。&lt;span class="地名"&gt;新安&lt;/span&gt;&lt;span class="人名"&gt;吴孟伯&lt;/span&gt;次其&lt;span class="地名"&gt;秣陵&lt;/span&gt;诸诗刻焉，徴余言掲诸首简。余述所以雅游于&lt;span class="人名"&gt;桢伯&lt;/span&gt;者如此，而并为之叙曰：“夫&lt;span class="地名"&gt;秣陵&lt;/span&gt;据有江山之胜，不啻&lt;span class="地名"&gt;崤&lt;/span&gt;&lt;span class="地名"&gt;渑&lt;/span&gt;&lt;span class="年号"&gt;河&lt;/span&gt;&lt;span class="人名"&gt;华&lt;/span&gt;。&lt;span class="人名"&gt;明&lt;/span&gt;兴，为&lt;span class="人名"&gt;高皇帝&lt;/span&gt;故都，则&lt;span class="年号"&gt;商&lt;/span&gt;&lt;span class="地名"&gt;亳&lt;/span&gt;&lt;span class="年号"&gt;周&lt;/span&gt;&lt;span class="地名"&gt;镐&lt;/span&gt;，遐躅攸存，负壮游而称历览者，往往结辙于道。况当綦隆之际，履好文之朝，荐绅先生得以优游省闼，枕籍图书，作者响臻，彬彬乎盛矣。&lt;span class="人名"&gt;桢伯&lt;/span&gt;学务博综，而诗尤专诣，一时秉椠名家，多所跂附。今观其集，睇景纾怀，即事导兴，或于宫庭庐卫而登纪录，或于仙台梵宇而述宴游，或以访古而寄慨，或以停御而眷心，或占缀于酬知，或湛恩于掩阁，清裁骏发，牍映篇流，所为瑰其志而肆其端者，盖得江山之胜非尠矣。古今闻人有经游题品者，后咸引之为重。即以&lt;span class="人名"&gt;桢伯&lt;/span&gt;诗贻诸将来，其不为&lt;span class="地名"&gt;秣陵&lt;/span&gt;重哉！昔&lt;span class="年号"&gt;唐&lt;/span&gt;&lt;span class="人名"&gt;杜工部&lt;/span&gt;&lt;span class="人名"&gt;子美&lt;/span&gt;游骋&lt;span class="地名"&gt;长安&lt;/span&gt;，而&lt;span class="地名"&gt;杜陵&lt;/span&gt;&lt;span class="地名"&gt;韦曲&lt;/span&gt;诸篇，直与川原草木争胜，千载而下，犹然颂之。&lt;span class="人名"&gt;桢伯&lt;/span&gt;与&lt;span class="人名"&gt;子美&lt;/span&gt;同擅才名，同称&lt;span class="地名"&gt;工部&lt;/span&gt;，同以游骋倡和篇章为都邑增重。然&lt;span class="人名"&gt;子美&lt;/span&gt;遭&lt;span class="年号"&gt;天宝&lt;/span&gt;之乱，转徙于&lt;span class="地名"&gt;剑南&lt;/span&gt;，崎岖以从行在，何其不偶也。今天子登&lt;span class="人名"&gt;乂&lt;/span&gt;右贤，而&lt;span class="人名"&gt;桢伯&lt;/span&gt;廻翔禁署，播雅《颂》之元声，以襄润鸿业，视&lt;span class="人名"&gt;子美&lt;/span&gt;所遇，殆过之矣。抑余&lt;span class="人名"&gt;乂&lt;/span&gt;闻世之谭诗者，类谓&lt;span class="地名"&gt;吴下&lt;/span&gt;以色泽胜，中原以风骨胜，其沿习使然也。&lt;span class="人名"&gt;桢伯&lt;/span&gt;崛起&lt;span class="地名"&gt;百粤&lt;/span&gt;，而业寖闳，盖兼有其胜，能以&lt;span class="人名"&gt;粤&lt;/span&gt;之诗与&lt;span class="地名"&gt;吴&lt;/span&gt;之诗、中原之诗，三分鼎立，斯亦豪哉！则微独为&lt;span class="地名"&gt;秣陵&lt;/span&gt;重，亦为&lt;span class="人名"&gt;粤&lt;/span&gt;重也。夫&lt;span class="地名"&gt;秣陵&lt;/span&gt;重，&lt;span class="地名"&gt;粤&lt;/span&gt;重，而&lt;span class="人名"&gt;桢伯&lt;/span&gt;之诗益重矣。”</t>
  </si>
  <si>
    <t>&lt;span class="地名"&gt;袁山&lt;/span&gt;&lt;span class="人名"&gt;黎君实氏&lt;/span&gt;，故善说诗，寻以诗起家，三仕为文学官，最后乃得稍迁&lt;span class="地名"&gt;中都&lt;/span&gt;&lt;span class="地名"&gt;天长&lt;/span&gt;令。往在&lt;span class="地名"&gt;旴江&lt;/span&gt;，尝介一使走千余里问诗于余，盖托之乎知音，不待面也。予感其意，草一诗报之，垂十年不相闻问矣。顷又自&lt;span class="地名"&gt;天长&lt;/span&gt;命一使来请序其居黔草。启而视之，则皆寓&lt;span class="人名"&gt;清平&lt;/span&gt;时诸作也。&lt;span class="人名"&gt;清平&lt;/span&gt;故&lt;span class="人名"&gt;黔&lt;/span&gt;夷地，自我&lt;span class="人名"&gt;高帝&lt;/span&gt;辟而造之，为衣冠之国、诵之乡者二百余年，而犹陋居&lt;span class="人名"&gt;黔&lt;/span&gt;，何其在先朝&lt;span class="人名"&gt;王伯安&lt;/span&gt;先生寓&lt;span class="地名"&gt;龙场&lt;/span&gt;，尝以“何&lt;span class="人名"&gt;陋&lt;/span&gt;”名轩，&lt;span class="人名"&gt;君实&lt;/span&gt;岂亦有所感乎？因忆予二十年前，尝奉简书视&lt;span class="地名"&gt;黔中&lt;/span&gt;学，遍历所部诸山川名胜，盖有&lt;span class="人名"&gt;穆骏&lt;/span&gt;所不及&lt;span class="年号"&gt;周&lt;/span&gt;，而&lt;span class="年号"&gt;汉&lt;/span&gt;节&lt;span class="地名"&gt;蜀&lt;/span&gt;师所不尽下者，心窃自壮焉。至欲吐一词张之，则其景未易敌。且尝三过&lt;span class="地名"&gt;清平&lt;/span&gt;，与故人&lt;span class="人名"&gt;孙山甫&lt;/span&gt;、&lt;span class="人名"&gt;王防明&lt;/span&gt;把酒称诗，累日夜不倦，至“于今，&lt;span class="地名"&gt;香炉&lt;/span&gt;、&lt;span class="人名"&gt;金凤&lt;/span&gt;诸峯色，霏霏几案间未忘。不图&lt;span class="人名"&gt;君实&lt;/span&gt;武予旧游，而能以诗敌予，所不敌，起予哉！盖&lt;span class="人名"&gt;君实&lt;/span&gt;自少守家学，有其父风，又多大人长者之游，为能抗志古者，兼通六艺。诗多&lt;span class="年号"&gt;唐&lt;/span&gt;人近体，而即无一语不&lt;span class="人名"&gt;唐&lt;/span&gt;。乃其思亲怀旧，述旅悲时，类多输写性灵，依傍伦理，神情所防，才美赴之，庶几有风人之防焉。又不为&lt;span class="年号"&gt;唐&lt;/span&gt;体所狃。予又闻&lt;span class="地名"&gt;秦&lt;/span&gt;&lt;span class="地名"&gt;楚&lt;/span&gt;&lt;span class="地名"&gt;燕&lt;/span&gt;&lt;span class="地名"&gt;赵&lt;/span&gt;之歌也，异转而皆乐；寄象鞮译之哭也，殊声而皆悲。予观&lt;span class="人名"&gt;君实&lt;/span&gt;居&lt;span class="地名"&gt;黔&lt;/span&gt;而不陋矣，所为诗且与&lt;span class="地名"&gt;槃瓠&lt;/span&gt;之芦笙、&lt;span class="地名"&gt;牂牁&lt;/span&gt;之土鼓、&lt;span class="地名"&gt;金齿&lt;/span&gt;之弦筑，迭相响应，即清角如旷，吹律如&lt;span class="人名"&gt;衍&lt;/span&gt;，无以易其悲乐之情。予手而诵之，&lt;span class="地名"&gt;黔&lt;/span&gt;山川又若驱而至前也，谓&lt;span class="人名"&gt;君实&lt;/span&gt;不起予哉？今&lt;span class="人名"&gt;君实&lt;/span&gt;由文学官而涉百里长，去偏国而适通都，其涂渐坦，而其志渐舒，采诗观乐，以待宣布中和有余地矣。其毋一日忘居&lt;span class="地名"&gt;黔&lt;/span&gt;意哉！”</t>
  </si>
  <si>
    <t>&lt;span class="人名"&gt;江使君&lt;/span&gt;吾&lt;span class="地名"&gt;长洲&lt;/span&gt;，三载政成，有鹊来巢其堂鷇焉。或曰：“将使君躬太上所繇，俾民无讼，将使君达而断事无淹晷，并能令讼庭空无人，禽鸟斯至乎？”太史氏曰：“唯唯否否，斯谀辞哉！民之不可驯久矣。使君虽甚盛德，不能俾一旦无讼。&lt;span class="地名"&gt;长洲&lt;/span&gt;最繁剧，簿领殷凑，使君随手辄尽，辄复填委。虽使君才，奈&lt;span class="地名"&gt;长洲&lt;/span&gt;何？必不能令讼庭顿空。”吾谓鹊之来巢，其难政在吏人攒立，卒呵拥，民以事至者，杂跪听命，榜笞谴呵，喧嚣之日多，而鹊恬然巢其堂宇，飞伏饮哺自得。则使君岂弟之德，神明之政，繁而能整，喧而能寂，与万物无迕，其所感格者深乎！&lt;span class="地名"&gt;汉代&lt;/span&gt;循良之瑞，非不曰神雀凤凰，然未闻有傍守令朝夕束带视事而巢者。使君自此树名世之烈，彼忠孝侯何足“道哉！”&lt;span class="地名"&gt;吴中&lt;/span&gt;学士大夫以逮山泽之癯，莫不侈诸歌咏。不佞虽避地&lt;span class="地名"&gt;阳羡&lt;/span&gt;，未及接使君颜色，而我梓里父老子弟，沭使君之泽，不佞悉使君钜细，故因余壻&lt;span class="人名"&gt;刘铣&lt;/span&gt;感使君教植，以是编请序，颂美无饰云。</t>
  </si>
  <si>
    <t>&lt;span class="年号"&gt;唐&lt;/span&gt;以前，诗道未广，至&lt;span class="人名"&gt;唐&lt;/span&gt;以诗进士，而士之嫺于文辞者争业诗，则诗在廊庙，不在山林。终&lt;span class="年号"&gt;唐&lt;/span&gt;三百年，所称山林游士工于诗者，&lt;span class="人名"&gt;孟浩然&lt;/span&gt;、&lt;span class="人名"&gt;方干&lt;/span&gt;辈不数人耳。我国家右经术，士亡由诗进者，放旷畸世之人，乃始为诗自娱，宜其权在山林，而世不乏响。然&lt;span class="人名"&gt;&lt;/span&gt;&lt;span class="人名"&gt;正&lt;/span&gt;以前，风气未开，振骚创雅，实始&lt;span class="人名"&gt;李&lt;/span&gt;、&lt;span class="人名"&gt;何&lt;/span&gt;，其人又皆以进士显。而其间稍稍建旗鼔，菰芦中能与相角者，一&lt;span class="人名"&gt;孙太初山人&lt;/span&gt;而已。山人于诗可称具体，未见其止。嗣是而后，駪駪辈出。&lt;span class="地名"&gt;六朝&lt;/span&gt;尔雅，则&lt;span class="人名"&gt;俞仲蔚&lt;/span&gt;氏标其宗，盛&lt;span class="年号"&gt;唐&lt;/span&gt;沨沨，则&lt;span class="人名"&gt;谢茂秦&lt;/span&gt;氏专其律，亦犹&lt;span class="人名"&gt;孟襄阳&lt;/span&gt;“河汉梧桐”为五言之长城也。盖至于今，而登进之门日艰，谭艺之家日广，褒衣古冠，肩摩踵接，皆自称游，则诗道益杂而多端。而猥鄙呕哕之夫，时窜“名其中，以奸吏议，至使县官下逐客之令，其为山林辱甚矣。”&lt;span class="人名"&gt;王子&lt;/span&gt;曰：“予于&lt;span class="人名"&gt;王承父&lt;/span&gt;氏，握手称石交，愿为之序，盖不独以其诗云。&lt;span class="人名"&gt;承父&lt;/span&gt;少豪于酒，不喜为章句学，与&lt;span class="人名"&gt;胡原荆&lt;/span&gt;、&lt;span class="人名"&gt;陈贞甫&lt;/span&gt;、&lt;span class="人名"&gt;顾益卿&lt;/span&gt;为刎颈交。已复交&lt;span class="人名"&gt;王元驭&lt;/span&gt;、&lt;span class="人名"&gt;范伯祯&lt;/span&gt;，最后与余兄弟相得。方&lt;span class="人名"&gt;益卿&lt;/span&gt;吏&lt;span class="地名"&gt;越&lt;/span&gt;，则有前&lt;span class="地名"&gt;吴&lt;/span&gt;越游；&lt;span class="人名"&gt;贞甫&lt;/span&gt;吏&lt;span class="地名"&gt;楚&lt;/span&gt;，则有潇湘游。&lt;span class="人名"&gt;原荆&lt;/span&gt;、&lt;span class="人名"&gt;贞甫&lt;/span&gt;死，&lt;span class="人名"&gt;承父&lt;/span&gt;时有&lt;span class="地名"&gt;山阳&lt;/span&gt;之恸。&lt;span class="人名"&gt;元驭&lt;/span&gt;拜相，&lt;span class="人名"&gt;益卿&lt;/span&gt;中丞&lt;span class="地名"&gt;辽左&lt;/span&gt;，&lt;span class="人名"&gt;承父&lt;/span&gt;绝不往干。晚得疾瘉，遂不复纵饮，时泛轻舠，往来&lt;span class="地名"&gt;吴&lt;/span&gt;&lt;span class="年号"&gt;越&lt;/span&gt;间，其游不能绝远，而自喜为诗，豪益甚。县令今侍御&lt;span class="人名"&gt;徐公&lt;/span&gt;闻而重之，固要与见已为捐月俸二十金，刻其近稿，曰后&lt;span class="地名"&gt;吴&lt;/span&gt;&lt;span class="地名"&gt;越&lt;/span&gt;游，时人両贤之，则今之游士所为勤造请而不得者也。&lt;span class="人名"&gt;承父&lt;/span&gt;于诸家声律靡所不工，而尤长于七言歌”行，顷刻数千百言。如&lt;span class="人名"&gt;荆卿&lt;/span&gt;相泣，&lt;span class="人名"&gt;樊舞阳&lt;/span&gt;裂眦，&lt;span class="人名"&gt;灌将军&lt;/span&gt;骂坐。又如&lt;span class="人名"&gt;陈思王&lt;/span&gt;初见&lt;span class="人名"&gt;邯郸子叔&lt;/span&gt;，傅粉胡舞，说俳优数千言，后整衣冠，陈王道之言，可喜可愕，种种变幻，真能以牛溲马浡为药饵，喜笑怒骂为文章。&lt;span class="人名"&gt;李&lt;/span&gt;、&lt;span class="人名"&gt;何&lt;/span&gt;以还，于斯为盛。盖标其专诣，则&lt;span class="人名"&gt;太初&lt;/span&gt;&lt;span class="人名"&gt;让&lt;/span&gt;精；综其全文，则&lt;span class="人名"&gt;俞&lt;/span&gt;、&lt;span class="人名"&gt;谢&lt;/span&gt;&lt;span class="人名"&gt;逊&lt;/span&gt;兼，抑亦可谓诗文之豪矣。&lt;span class="人名"&gt;世懋&lt;/span&gt;间语&lt;span class="人名"&gt;承父&lt;/span&gt;：“今山林道衰，所见唯有足下，愿终自爱。”&lt;span class="人名"&gt;承父&lt;/span&gt;重感余言，尝慷慨谓余曰：“君无忧叔承矣。人为君家兄弟所重，即欲为不好，不可得矣。君无忧叔承矣。”其襟趣真率如此。余谓&lt;span class="人名"&gt;承父&lt;/span&gt;不游大人而游丘壑，不以人游而以天游。然则是区区&lt;span class="地名"&gt;吴&lt;/span&gt;&lt;span class="地名"&gt;越&lt;/span&gt;者，何足尽我&lt;span class="人名"&gt;承父&lt;/span&gt;游也。余为此序，要使后之君子诵其诗者，知&lt;span class="人名"&gt;隆&lt;/span&gt;、&lt;span class="地名"&gt;万&lt;/span&gt;间有不辱山林士如&lt;span class="人名"&gt;王承父&lt;/span&gt;，而&lt;span class="人名"&gt;徐令君&lt;/span&gt;之好士，亦缘是不没云。</t>
  </si>
  <si>
    <t>&lt;span class="人名"&gt;松&lt;/span&gt;故&lt;span class="地名"&gt;吴&lt;/span&gt;&lt;span class="地名"&gt;越&lt;/span&gt;区奥，江湖阻深，环以瀛海，中含扶舆清淑之气，钟于人文，宜有鸿钜龙骧，英隽蠭出，振金石，鸣大雅而应阶平者，猗与盛已！粤稽邃古，自&lt;span class="人名"&gt;陆平原&lt;/span&gt;兄弟开其源，&lt;span class="人名"&gt;顾侍郎&lt;/span&gt;、&lt;span class="人名"&gt;顾著作&lt;/span&gt;、&lt;span class="人名"&gt;张步兵&lt;/span&gt;诸贤扬其波，迄于&lt;span class="地名"&gt;皇明&lt;/span&gt;启祚，列圣右文，海内诗道益广。时则&lt;span class="人名"&gt;高&lt;/span&gt;、&lt;span class="人名"&gt;杨&lt;/span&gt;、&lt;span class="人名"&gt;张&lt;/span&gt;、&lt;span class="人名"&gt;徐&lt;/span&gt;四子崛起后先，其所撰造，几&lt;span class="年号"&gt;贞观&lt;/span&gt;、&lt;span class="年号"&gt;开元&lt;/span&gt;之逸响，诗未亡也。而近世谈艺之士，乃独称&lt;span class="人名"&gt;李崆峒&lt;/span&gt;、&lt;span class="人名"&gt;何大复&lt;/span&gt;二大家，为国朝风始，前无古人。至曰“广长数千里，上下数千年，诗得&lt;span class="人名"&gt;何&lt;/span&gt;与&lt;span class="人名"&gt;李&lt;/span&gt;？”其见慕如此。岂不以二子诗律之工见谓一洗胜国以来之纰漏，而远追哲轨于&lt;span class="人名"&gt;杜少陵&lt;/span&gt;氏，视三百篇指义特近哉！余第遡自草昧，最初如&lt;span class="人名"&gt;袁&lt;/span&gt;御史&lt;span class="人名"&gt;景文&lt;/span&gt;先生者，抱孤贞于海滨，归卧之日，志穷骚雅，力挽颓靡，诗非“&lt;span class="人名"&gt;杜少陵&lt;/span&gt;弗道，然乃得其髓，不独咀其华，领其神，不独标其格。读在野集，即寥寥断简，令人有一唱三叹之思焉。尝试以战喻&lt;span class="地名"&gt;何&lt;/span&gt;&lt;span class="地名"&gt;李&lt;/span&gt;，则斩将搴旗之功，而发踪指示者繇&lt;span class="人名"&gt;景文&lt;/span&gt;始，胡谓前无古人也？顾&lt;span class="人名"&gt;景文&lt;/span&gt;方事韬晦，不为名高，以故一时显号且不列于&lt;span class="人名"&gt;高&lt;/span&gt;&lt;span class="年号"&gt;杨&lt;/span&gt;&lt;span class="地名"&gt;张&lt;/span&gt;&lt;span class="人名"&gt;徐&lt;/span&gt;间，矧&lt;span class="年号"&gt;何&lt;/span&gt;&lt;span class="年号"&gt;李&lt;/span&gt;之炎炎者，有不为掩且绌耶？自古称立名之士，于遇幸不幸时有之者固是。今海内学士皆知道&lt;span class="人名"&gt;景文&lt;/span&gt;，而于&lt;span class="人名"&gt;松&lt;/span&gt;尤著，何则？&lt;span class="人名"&gt;景文&lt;/span&gt;松产也。松自有&lt;span class="人名"&gt;景文&lt;/span&gt;，而其后若&lt;span class="人名"&gt;钱子&lt;/span&gt;&lt;span class="人名"&gt;思复&lt;/span&gt;、&lt;span class="人名"&gt;陆子&lt;/span&gt;&lt;span class="人名"&gt;宅之&lt;/span&gt;、&lt;span class="人名"&gt;曹子&lt;/span&gt;&lt;span class="人名"&gt;又&lt;/span&gt;辈斌斌嗣兴为之羽翼，&lt;span class="人名"&gt;松&lt;/span&gt;遂以文献称雄&lt;span class="地名"&gt;江南&lt;/span&gt;。因斯以言，&lt;span class="地名"&gt;松&lt;/span&gt;岂俭士，而士生何负于时，苐莫为表章，则有以湮冺终者。余为此惧，故尝检之郡乘，采之风谣，凡昔贤托咏，茍片言合”作，思尽摉括以传，与郡人士共之。而学惭博雅，鉴乏取裁，几成废阁。近从友人所偶睹一编，案头则先余而有是志者，为欣赏久之，因录以归，考证其讹，益所未备。或诗与名氏并存，或名氏存而诗逸，或名氏与诗俱佳而时论未许，或生异乡闾而流寓吾土，殁而葬焉者，咸列有差，总得百数什家分为四卷，将梓之，而题曰松吴诗委，志所自也。嗟夫！&lt;span class="地名"&gt;合浦&lt;/span&gt;之渊，悬黎是萃；&lt;span class="地名"&gt;邓林&lt;/span&gt;之野，材木从生。今&lt;span class="地名"&gt;松&lt;/span&gt;人士以掞天摛藻之技相高，人擅灵蛇者十室而九，即五尺童子工为吚哦，有缓颊盱衡，语必先诗而志千秋者，&lt;span class="地名"&gt;松&lt;/span&gt;岂材木悬黎之薮，而士之&lt;span class="地名"&gt;邓林&lt;/span&gt;&lt;span class="地名"&gt;合浦&lt;/span&gt;也与哉？&lt;span class="人名"&gt;孔子&lt;/span&gt;曰：“&lt;span class="人名"&gt;鲁&lt;/span&gt;无君子者，斯焉取斯。”及于&lt;span class="地名"&gt;杞&lt;/span&gt;&lt;span class="年号"&gt;宋&lt;/span&gt;，悼文献之不足，士无论识其大者，如“欲讨诗委于乡，而因文献之征，以借多贤之助，则览斯帙也，可以怃然有兴矣。”</t>
  </si>
  <si>
    <t>余父少综坟典，设料于&lt;span class="人名"&gt;晦墨&lt;/span&gt;之馆，尝防诸门生言志。时余方髫，防父试之曰：“亦言汝志。”余即应曰：“栖丘蹈亩，采药饮泉。”父因指余笑曰：“此真山人儿也。”及长，游郡校，而执志山水。后母亡，因遘心疾，每在泉穴，则神情怡畅，危攀邃讨，积日忘疲，辄有裹粮长往之意。若归防舍，即心怔体挛，不能一日欢怛。且春&lt;span class="人名"&gt;明&lt;/span&gt;控景，则思飞花满屋，蔓草连芜；青女司辰，则思红树岩隈，苍葭水曲；霞月之夕，则思石斝台琴；雨雪之晨，则思洲蓑江櫂。虽至玩图披壁，往往心热于携家，梦寐丘壑者，二十年于兹矣。呜呼！物性不齐，人心各有。譬之鸡鹜，虽驱置畴甸，其黍啄埘栖，终来依人。若夫山鸾野鹤，虽樊之防之，其意未尝忘振翮于青冥也。噫！性不可矫，矫性者伪；心不可违，违心者劳。&lt;span class="人名"&gt;庄生&lt;/span&gt;有言曰：“不自得而得彼者，是得人之得而不自得其得者也，适人之适而不自适其适者也。”嗟乎！流光不驻，人寿几何？今之赴衰，即昔之趋壮也。世之殉荣希进，兀兀老死牖下者，莫可纪算矣。余独何心，果无感于&lt;span class="人名"&gt;庄生&lt;/span&gt;之谈乎？然而寻岳未及，买山无赀。南国故墟，坂田之畔，有屋数椽，泮溪四绕，城山半开，虽&lt;span class="地名"&gt;赤门&lt;/span&gt;之隅，宛然僻岛长林间也。丁酉之岁，潦倒南还，十月初吉乃就居焉。素心既酬，性宇斯泰，游澹合漠，将运麦旷垠而毕影濳寂矣。偃仰二晷，辄抒十咏，社中诸君遂和成帙，因名之曰适适稿。友生某谓梓以行，其《金陵客思》以下若干首附诸编末者，以皆一时之述也。昔&lt;span class="人名"&gt;伯牙&lt;/span&gt;志在山水，托诸琴，唯&lt;span class="人名"&gt;钟子&lt;/span&gt;识之。予志在山水，托诸诗，世独无&lt;span class="人名"&gt;钟子&lt;/span&gt;乎？览是稿者，识予志焉可也。</t>
  </si>
  <si>
    <t>&lt;span class="人名"&gt;项山人&lt;/span&gt;&lt;span class="人名"&gt;子瞻&lt;/span&gt;者，以八十老死。其所刻诗，虽有他名公序，余谓序诗如写照，必与其人久处，熟其颦笑喜愠，眉髪面厐，神在我手，然后付之笔端，自有不似之似。假令貌人于半面，即巧绘乎所谓似形而神则远矣。余习&lt;span class="人名"&gt;子瞻&lt;/span&gt;，颇知其诗，暇日别选而梓之，为之序曰：“子&lt;span class="人名"&gt;瞻&lt;/span&gt;集中，自&lt;span class="地名"&gt;六朝&lt;/span&gt;初&lt;span class="地名"&gt;盛唐&lt;/span&gt;逮&lt;span class="人名"&gt;钱&lt;/span&gt;、&lt;span class="人名"&gt;刘&lt;/span&gt;之调，无不参具。&lt;span class="地名"&gt;晚唐&lt;/span&gt;之烂然著声者，间或有焉。要之自为&lt;span class="人名"&gt;子瞻&lt;/span&gt;诗，成一家言矣。余尝忆与&lt;span class="人名"&gt;子瞻&lt;/span&gt;共题，余率矢口自娱，吟讫付覆瓿，而&lt;span class="人名"&gt;子瞻&lt;/span&gt;撚髭，苦心洗琢，期于藻莹，始出相示，余每叹以为不及也。且余知&lt;span class="人名"&gt;子瞻&lt;/span&gt;诗不独以诗，盖以谙&lt;span class="人名"&gt;子瞻&lt;/span&gt;之平生。&lt;span class="人名"&gt;子瞻&lt;/span&gt;于经史群籍、稗家梵典，无所不读，而文选&lt;span class="人名"&gt;徐&lt;/span&gt;、&lt;span class="人名"&gt;庾&lt;/span&gt;诸俊之什，尤所酣濡者。少以帖括擅场，似可唾手。一第比试，辄不收，置弗更业。日召客豪饮，家用益落。晚赴公车，官&lt;span class="地名"&gt;上林&lt;/span&gt;，非其好也，弃去归结茒&lt;span class="地名"&gt;南湖&lt;/span&gt;之涘，数往来僧寺间，惟韵人之落魄，寄食药嚢，坐隐者与偕。故其为诗，荣爵之俗状寡，山林之幽趣多也。况诗者人为之，人之贵贱泰约，各有其遇，端邪清秽，各居其品。性质既殊，音节自异，操管握椠之间，其肝肠肺腑寓焉。假令曵组绂而语，欲涉乎江湖，彼敝緼而体，欲标乎台阁，是之谓矫。顾真者流形盎然自吐，卒亦不能矫也。夫爽语击目，密掞刺精，愁苦易工，欢愉难好。草木震荡，众庶领之而悦；丝竹要眇，惟邃于音者赏之。故自奇视平者，忽以拙度工者，昧&lt;span class="地名"&gt;郢&lt;/span&gt;人之书，待&lt;span class="地名"&gt;郢&lt;/span&gt;人而说&lt;span class="地名"&gt;燕&lt;/span&gt;人，虽鉴曷尽焉。且诗昉于谣，采于风，范于雅，恢恢乎博哉，难以拘方而议。即如二南之卷耳、乔木、江沱、多露、摽梅、草虫，其节舂以雍；之柏舟、终风、城漕、采菲，其衷怨以忆；秦之小戎、无衣、蒹葭、黄鸟，其气悍以直；卫之定中、淇澳，其义闳以微；邠之七月、东山，其绪繁以委。&lt;span class="人名"&gt;仲尼&lt;/span&gt;不能强之而一也。二雅之变者，其人遭谗念乱，赋役覊旅，大都发幽愤惋抑之词，而《骚》之哀怆，由此而兴，&lt;span class="人名"&gt;仲尼&lt;/span&gt;不以正雅律之也。然则&lt;span class="人名"&gt;子瞻&lt;/span&gt;之诗，当就&lt;span class="人名"&gt;子瞻&lt;/span&gt;而论，岂必世代品式，一一&lt;span class="人名"&gt;李&lt;/span&gt;、&lt;span class="地名"&gt;杜&lt;/span&gt;、&lt;span class="人名"&gt;高&lt;/span&gt;、&lt;span class="人名"&gt;岑&lt;/span&gt;之哉？近时能诗者，雄伟奇崛，称高调矣，而黄金白雪、大陆风尘满纸而是，且挟&lt;span class="地名"&gt;齐&lt;/span&gt;、&lt;span class="地名"&gt;秦&lt;/span&gt;之劲亢，乏&lt;span class="年号"&gt;江南&lt;/span&gt;之柔婉，不过艺家一体耳。乃遽櫜鞬中原，持其技赤帜天下，以率寰区文墨之众，则过矣。&lt;span class="人名"&gt;钱起&lt;/span&gt;首变&lt;span class="年号"&gt;开元&lt;/span&gt;、&lt;span class="年号"&gt;天宝&lt;/span&gt;之格，俾后之”作者日趋卑下，而&lt;span class="人名"&gt;摩诘&lt;/span&gt;爱之；&lt;span class="人名"&gt;王&lt;/span&gt;、&lt;span class="地名"&gt;杨&lt;/span&gt;、&lt;span class="人名"&gt;卢&lt;/span&gt;、&lt;span class="人名"&gt;骆&lt;/span&gt;未脱&lt;span class="地名"&gt;梁&lt;/span&gt;、&lt;span class="年号"&gt;陈&lt;/span&gt;轻艳，而&lt;span class="人名"&gt;杜甫&lt;/span&gt;尊之；&lt;span class="人名"&gt;黄鲁直&lt;/span&gt;佶屈澁晦，较&lt;span class="人名"&gt;苏&lt;/span&gt;之流畅迥别，而&lt;span class="人名"&gt;文忠&lt;/span&gt;誉之。使后有右丞、&lt;span class="人名"&gt;子美&lt;/span&gt;、&lt;span class="人名"&gt;长公&lt;/span&gt;其人，必于&lt;span class="人名"&gt;子瞻&lt;/span&gt;有爱而尊之誉之者矣。有慕&lt;span class="人名"&gt;子瞻&lt;/span&gt;者曰：“某不及&lt;span class="人名"&gt;子瞻&lt;/span&gt;之貌，幸求之于神。”余语之曰：“乃&lt;span class="人名"&gt;子瞻&lt;/span&gt;之神，则诗焉在耳？今为子一叙，列其为人，将髣髴见之。”</t>
  </si>
  <si>
    <t>岁丙寅仲夏，余较士&lt;span class="人名"&gt;叶榆&lt;/span&gt;闱中有危楼三楹，据&lt;span class="地名"&gt;苍洱&lt;/span&gt;之胜，即余开&lt;span class="地名"&gt;西&lt;/span&gt;读书处也。夫&lt;span class="地名"&gt;防苍&lt;/span&gt;为西南雄胜，高出&lt;span class="年号"&gt;汉&lt;/span&gt;表，十九峯叠翠竞爽，与白云古雪相摩荡，炎敲赤日，不知驱在何处，觉雪影云緖，时时袭衣裾耳。盖春山妍，暮山紫，夏山翠，秋山青，奇山巧，佳山媚，险山怪，总可以名相形色求之。曰“苍山”者，壹如天之苍苍然。总青紫、妍巧、奇媚、险怪不可名状处，而归之曰苍。至不可名状，而山之广大浩渺见矣。况浸以千年古雪经岁不化，濬入山骨，崚峥峻整，发为云霞草木，俱奇古淡漠之态。夫苍古近俚，莽荡近淡，寒肃近苦，孤洁近瘦。余以寡陋，肠吐浅僻之句，宁俚宁淡，宁苦宁瘦，聊以自娱，未敢妄为胭脂惊世目，此余名篇意也。金碧衡文使者&lt;span class="人名"&gt;冷然&lt;/span&gt;《&lt;span class="人名"&gt;杨师孔&lt;/span&gt;题》。</t>
  </si>
  <si>
    <t>&lt;span class="地名"&gt;昆海&lt;/span&gt;一水荡天，&lt;span class="人名"&gt;太华&lt;/span&gt;、&lt;span class="人名"&gt;罗汉&lt;/span&gt;、&lt;span class="地名"&gt;碧鸡&lt;/span&gt;、&lt;span class="地名"&gt;玉案&lt;/span&gt;诸峰，隐隐如苍玉浮杯，横带&lt;span class="人名"&gt;晋阳&lt;/span&gt;诸州县三百余里，朝霞夕霏，晴岚阴霭，灵幻万状，信天外奇观也。&lt;span class="人名"&gt;汉武帝&lt;/span&gt;雄风压千古，至摹形凿禁院以习水军，石鲸灰刼，流落人间，至今颂之气奋。余衡文&lt;span class="地名"&gt;滇&lt;/span&gt;海，横经防笔，日日坐池头，为伏案生涯，兴逸情生，敲对无侣。每挹池上剩馥残霞，便成小句，掬海为杯，朗吟一过，觉波光烟景，勃勃生动，不忍弃去，即以“池”名篇，用纪投荒享受耳。因叹余识奇不及吾家&lt;span class="人名"&gt;子云&lt;/span&gt;。然天予墨池，较&lt;span class="人名"&gt;玉垒&lt;/span&gt;一杯，不知孰为大小。至篇中啸咏，浅淡无色，盖取&lt;span class="地名"&gt;昆池&lt;/span&gt;灵幻为奇，非谓腹中有字也。</t>
  </si>
  <si>
    <t>戊辰冬十月，&lt;span class="地名"&gt;榆林&lt;/span&gt;&lt;span class="地名"&gt;张&lt;/span&gt;参将逮至&lt;span class="地名"&gt;西安&lt;/span&gt;，得同寓&lt;span class="人名"&gt;越&lt;/span&gt;。今已春二月，方自拟出。吾于&lt;span class="人名"&gt;张&lt;/span&gt;也，盖可以观狱矣。夫&lt;span class="地名"&gt;张&lt;/span&gt;别号&lt;span class="人名"&gt;榆中&lt;/span&gt;。夫素好读书，多文事，有用世才，时相聚论文论时事。己而防&lt;span class="地名"&gt;榆中&lt;/span&gt;生日，为诗以相寿，则新知也。防岁终，&lt;span class="人名"&gt;倭子&lt;/span&gt;为求诗稿，则相与手录戊辰一岁者。稿中凡得赋一首，古风五言三十八首、七言六首，近体五言律一百一十六首、七言律一百二十九首，五七言排律各一首，五言绝句一十二首，六言绝句三首，七言绝句七十二首，共三百七十九首，为一通，将授二子，因别录一通，请于&lt;span class="地名"&gt;榆中&lt;/span&gt;曰：“教我诗，哀乎怨乎？亦冀卷而北归，得遥求教于&lt;span class="地名"&gt;上谷&lt;/span&gt;、&lt;span class="地名"&gt;北地&lt;/span&gt;之贤士大夫也”云。嗟乎！&lt;span class="地名"&gt;榆中&lt;/span&gt;夫人生命也夫！往余在省署，好为诗赠送庆吊，往往得罪于人，后亦幸被黜。时&lt;span class="地名"&gt;白下&lt;/span&gt;尚往往诗题旅壁。防后&lt;span class="人名"&gt;胡可泉&lt;/span&gt;以诗罪逮诏狱，相知者多。予小子惩&lt;span class="人名"&gt;曹子似泉&lt;/span&gt;尝言：“每见小子诗，则就壁为之改涂。&lt;span class="地名"&gt;王公三渠&lt;/span&gt;则言辄命水尽洗去之。”而今且罹此狱毒，以不免于死也。况兹狱言乎？&lt;span class="地名"&gt;榆中&lt;/span&gt;尚幸勿示匪人哉！昔者&lt;span class="年号"&gt;唐&lt;/span&gt;&lt;span class="人名"&gt;陈子昂&lt;/span&gt;枉死俗吏，&lt;span class="人名"&gt;李太白&lt;/span&gt;几死狱中，而&lt;span class="年号"&gt;宋&lt;/span&gt;&lt;span class="人名"&gt;苏子瞻&lt;/span&gt;顾得免咏桧之以与我&lt;span class="地名"&gt;可泉&lt;/span&gt;皆考终无咎焉。圣明在上，吾何爱死？&lt;span class="地名"&gt;榆中&lt;/span&gt;固知言之士也夫。夫古诗之三百篇尚矣，然彼固皆出于山川之文人也。尝时先师&lt;span class="人名"&gt;孔子&lt;/span&gt;删者且三百余篇，非以其淫或怨也与？而当时以怨罪者，或亦多矣。夫然而风雅之怨声，先师固不尽删也。其后递变而为骚，为词赋古风，&lt;span class="年号"&gt;汉&lt;/span&gt;&lt;span class="地名"&gt;魏&lt;/span&gt;而下，浸成律体，盖至&lt;span class="年号"&gt;唐&lt;/span&gt;而律“严矣。人士皆相尚律，非一朝一夕之可挽而古者，而且不免于罪怨。余多律稿，固亦趋时者哉，茍免哀怨足矣。古诗及他古经传多叶韵，或曰合声，大叚所谓假借以成歌也。至&lt;span class="人名"&gt;宋&lt;/span&gt;人始刊叶韵，然所稽古尚不该，遂令人溺古病，不敢以天声自为叶合。余古风稿中亦尝有所叶者，&lt;span class="地名"&gt;榆中&lt;/span&gt;幸他日与好诗者相是正之乎？且余再请之&lt;span class="地名"&gt;榆中&lt;/span&gt;，余律稿中凡言拗体者，古无是也。律成于&lt;span class="年号"&gt;唐&lt;/span&gt;，&lt;span class="年号"&gt;唐&lt;/span&gt;初律法尚粗，渐趋渐细而严，以趋&lt;span class="地名"&gt;晚唐&lt;/span&gt;，拘律害意，所以谓之气格卑弱。夫&lt;span class="地名"&gt;盛唐&lt;/span&gt;诗人率推&lt;span class="年号"&gt;李&lt;/span&gt;&lt;span class="地名"&gt;杜&lt;/span&gt;为大家，&lt;span class="地名"&gt;太白&lt;/span&gt;律不圣于其古风，&lt;span class="人名"&gt;子美&lt;/span&gt;集中间多拗于律，后人不敢非也，因宗而效之，别谓拗体，非拗于时也，特别拗于&lt;span class="年号"&gt;宋&lt;/span&gt;以来诗人所守之敝律尔。余非好为拗也，志不忘古尔。他有初学相病，倒字倒韵者，幸而告之，亦愿以其前一通者东寄二子也。他日或能录他岁稿者，亦愿寄领终教焉。若夫《诗》教，开风俗，和神人，以奠邦家，而尚论古人之世，固非余罪人之所及知也。”</t>
  </si>
  <si>
    <t>昔&lt;span class="人名"&gt;王武子&lt;/span&gt;读&lt;span class="人名"&gt;孙子荆&lt;/span&gt;诗曰：“不知情生于文，文生于情。”余每诵其言，辄凄断者久之。余友&lt;span class="人名"&gt;朗生&lt;/span&gt;&lt;span class="人名"&gt;顾氏&lt;/span&gt;，誉擅雕龙，才同绣虎，夙耽逸致，尤遂幽情。间于一编示余，曰《当情集》。余三复之，片语单词，咸申胶漆；悲歌欢笑，尽指河山。字字肝肠，言言涕涙。固非&lt;span class="人名"&gt;宋玉&lt;/span&gt;&lt;span class="地名"&gt;高唐&lt;/span&gt;，秪夸梦寐；&lt;span class="人名"&gt;陈王&lt;/span&gt;&lt;span class="地名"&gt;洛浦&lt;/span&gt;，徒托空言已也。嗟乎！文生于情，在&lt;span class="人名"&gt;朗生&lt;/span&gt;犹能笙簧其语；情生于文，在观者宁容金石其肠耶？客曰：“乐戒过淫，词伤太绮，如兹集何？”余曰：“固哉，客之言是殆文章之彦，借是以寄高韵，寥廓之士，托之以耗壮心耳。奈何遂欲桑间濮上之哉？&lt;span class="人名"&gt;王濬冲&lt;/span&gt;不云乎：‘情之所钟，正在我辈’。”请以是为&lt;span class="人名"&gt;朗生&lt;/span&gt;解嘲矣。</t>
  </si>
  <si>
    <t>自余释负，从学士谈时，己厌薄&lt;span class="年号"&gt;李&lt;/span&gt;、&lt;span class="年号"&gt;杜&lt;/span&gt;，喜&lt;span class="地名"&gt;初唐&lt;/span&gt;一二抉奇之士，不己则，效&lt;span class="地名"&gt;齐&lt;/span&gt;&lt;span class="地名"&gt;梁&lt;/span&gt;诸人语，补缀凑泊，性灵丰蔀，譬诸割锦不可衣，涂泽朱铅，形状离焉。盖诗至此弊矣。而栋文者忧之，怯刷炫冶，崇冲澹，直吐胸臆，惩吹之过，又至捐景遗物，率易直截，乏温厚之防。夫诗有六义，感物而兴，其感非外，其兴非内，情由物触，物以情融，综荡万有，包并三才，以言以讽，而后为诗之教。若夫语心指性，则文焉尔，而乌取于诗？于以救弊，而不觉其流之弊至斯也。&lt;span class="人名"&gt;李北山&lt;/span&gt;《所睹记》与余同，独不变于习，守先民之训。今读其诗，情物互萦，文质有所底，匪覊而止，匪迫而流，词林一巨桢也。古人言“无足而至物之借，随踵而立士之薄。”若君者，岂不贤乎哉！</t>
  </si>
  <si>
    <t>“思不苦，诗不工。”夫诗固于思乎出也，随其思之所极，盎然出之，何莫非诗？而至于苦思焉为之，则驱率性情，追逐时好，己失诗之本防，而天然自得之趣，又岂鍜錬脂蜡以求工者所可得而同耶？《梦剑绪言》一集，乃我邦伯&lt;span class="人名"&gt;三峰&lt;/span&gt;&lt;span class="人名"&gt;朱公&lt;/span&gt;所作，首尾两年间，己得诗百六十有奇首，掉鞅骚坛，追蹑古作，公亦何尝刻意为此哉！间尝辱顾山中，相与登&lt;span class="人名"&gt;文峰&lt;/span&gt;，凌绝顶，以览于凉烟涨海之外，徘徊久之，乃返次于&lt;span class="地名"&gt;观澜&lt;/span&gt;湜沚之滨。当时纪兴三思诗载之集中者，尝试评之：云宿奇崛，孤眺高虚，而观澜闲适，体裁不同，各极其趣。是皆特于登临倚徙、杯酒谈笑间偶然得之，概之他作，固可知矣。盖公之为此邦，致勤于民，而不废啸咏之乐，不屑屑于为诗，而其诗可传，“殆昔人所谓性能而好之，而神固不劳也。”公诗既梓传于时，&lt;span class="人名"&gt;淛&lt;/span&gt;因受而遍读，因缀数言于琬琰之左方，以为公之诗不难于趣之自得也。</t>
  </si>
  <si>
    <t>二&lt;span class="人名"&gt;张九龄&lt;/span&gt;，&lt;span class="地名"&gt;韶州&lt;/span&gt;人，字&lt;span class="人名"&gt;子寿&lt;/span&gt;，谥&lt;span class="人名"&gt;文献&lt;/span&gt;，有曲江集。说，&lt;span class="地名"&gt;雒阳&lt;/span&gt;人，字&lt;span class="人名"&gt;道济&lt;/span&gt;，谥&lt;span class="人名"&gt;文贞&lt;/span&gt;，有燕公集。&lt;span class="人名"&gt;马氏&lt;/span&gt;经籍通考载之。自文章道熄，脩文之士防粹篇类，略求名作，悉所目见，不复知有诸家集。余曩岁得曲江集京师，盖&lt;span class="人名"&gt;丘文庄公&lt;/span&gt;录自阁本刊传之，求燕公集，亡有也。后再至都，始获写本。友人大理评事&lt;span class="人名"&gt;应&lt;/span&gt;君&lt;span class="人名"&gt;子阳&lt;/span&gt;有&lt;span class="人名"&gt;宋&lt;/span&gt;刻，然不完。二集缺谬，亡复可考。二公俱&lt;span class="年号"&gt;唐&lt;/span&gt;相，事&lt;span class="人名"&gt;宗&lt;/span&gt;，遭&lt;span class="人名"&gt;李林甫&lt;/span&gt;，&lt;span class="人名"&gt;文献&lt;/span&gt;出为&lt;span class="地名"&gt;荆州&lt;/span&gt;，&lt;span class="人名"&gt;文贞&lt;/span&gt;出为&lt;span class="地名"&gt;岳州&lt;/span&gt;。叙曰：夫诗之作，岂不缘情哉？余读二公诗，方其登台衡，执鼎铉，抽笔兰室，雍容应制，词何泽也？及临&lt;span class="地名"&gt;荆南&lt;/span&gt;，履&lt;span class="地名"&gt;岳&lt;/span&gt;牧，怀人寄言，托物写心，何其凄也。夫士抱器丁年，曷尝不欲感防云龙，道佐明主，建不朽之业，垂非常之誉乎？而时谬不然，远迹江海之澨，放意”鱼鸟之区，事与愿违，心以迹孤。况逢按剑之怒，方同窃鉄之疑。知谗不免，欲语从谁？是以忧来无端，咸宣于诗尔。尝观&lt;span class="人名"&gt;文献&lt;/span&gt;在&lt;span class="地名"&gt;荆&lt;/span&gt;诗云：“一跌不自保，万全焉可寻。”又云：“众口金可铄，孤心丝共棼。”&lt;span class="人名"&gt;文贞&lt;/span&gt;在&lt;span class="地名"&gt;岳&lt;/span&gt;诗云：“谁念三千里，江潭一老翁。”又云：“平生歌舞席，谁忆不归人。”词防悲凉，令人太息。然&lt;span class="人名"&gt;文贞&lt;/span&gt;特牵归思，而&lt;span class="人名"&gt;文献&lt;/span&gt;良多惧心，岂其遭倾夺之余，尚险仄未平耶？今集中载&lt;span class="人名"&gt;林甫&lt;/span&gt;秋夜一篇，公酬答甚逊，得于周易避咎之道焉。彼谗人者，竟泯澌何在？而公名德烂然，存于终古。呜呼哲哉！&lt;span class="人名"&gt;叔嗣&lt;/span&gt;游郎署时，览公诗，未觉沉痛，既涉&lt;span class="人名"&gt;江&lt;/span&gt;&lt;span class="人名"&gt;汉&lt;/span&gt;，三复焉，乃知意所繇兴，复以尝践兹地也。因合刻之，置&lt;span class="地名"&gt;广视堂&lt;/span&gt;斋中。堂据&lt;span class="地名"&gt;江夏山&lt;/span&gt;首，下瞰&lt;span class="年号"&gt;江&lt;/span&gt;&lt;span class="年号"&gt;汉&lt;/span&gt;。前使君&lt;span class="地名"&gt;叶县&lt;/span&gt;&lt;span class="人名"&gt;卫“正夫&lt;/span&gt;修筑。&lt;span class="年号"&gt;嘉靖&lt;/span&gt;丁酉夏四月朔。</t>
  </si>
  <si>
    <t>自得园四稿孰为之？&lt;span class="地名"&gt;石湖&lt;/span&gt;&lt;span class="人名"&gt;吴先生&lt;/span&gt;&lt;span class="人名"&gt;稷&lt;/span&gt;也。曷以四？先是有初稿、续稿、三稿矣。先生潜心理学，初，&lt;span class="年号"&gt;伊&lt;/span&gt;&lt;span class="人名"&gt;洛&lt;/span&gt;宗&lt;span class="人名"&gt;白沙&lt;/span&gt;，病世儒靡言语无益，而颛事操行。其论入门，则津津喜谈良知之说。早年有志用世，既举进士，出补藩邦，知不用，遂谢归，筑室里中，为终焉计。其触遇有感，往往见吟咏间，故稿多诗。&lt;span class="人名"&gt;吴子&lt;/span&gt;读之，叹曰：“其斯以为有道之言乎！”夫道盈天壤间，粗之于鸟兽草木，精之于道德政事。三百篇为诗之经，兴比赋不同，要之本性情，归礼义。今之诗犹古之诗也。辞有工不工，道曷尝有二哉？自&lt;span class="人名"&gt;严沧浪&lt;/span&gt;论诗，谓有别才，近&lt;span class="人名"&gt;方石&lt;/span&gt;&lt;span class="人名"&gt;谢氏&lt;/span&gt;又集&lt;span class="人名"&gt;伊&lt;/span&gt;&lt;span class="人名"&gt;洛&lt;/span&gt;以来诗一帙为道学诗，是诗与道学判然二家，胶之乎论矣。诗不关理，奚取于工？必直指道而后为道学诗，则二雅为经，而国风可无删。必烝民物则，方为知道，而多识之训，吾夫子亦何取于鸟兽草木之名而学之也？某愧未闻道，尤不能诗。偶游先生之邦，三年以来，寇盗侵寻，无能朝夕请益。间尝叩先生一室，斗大风雨不蔽，衣鹑履穿，端居自适。今年逾七十矣，手古人书，隆冬盛暑不以辍，盖尚德若大雅整之于身者，先生其人欤！其诗即景成意，即意成词。当其赋归来而作也，有“采菊东篱”意，则类&lt;span class="人名"&gt;陶&lt;/span&gt;。既而处田里，乐熙明，有击壤意，则类&lt;span class="人名"&gt;邵&lt;/span&gt;。若四稿流离寇盗中，击事伤心，不胜忧命悲穷之意，则类&lt;span class="地名"&gt;杜&lt;/span&gt;。若格调浑融，意趣平淡，又纯自类其为人。虽其诗不专主理，亦不专咏物，然而不谓有道之言也。奚谓余惭肉食，不能靖艰，乃俾先生乐道自得之怀，“化为愤世忧时之词，余盖忸怩甚。虽然，尝与先生论近世诸先进，先生慕&lt;span class="人名"&gt;贺医闾&lt;/span&gt;，悯其不与理学名臣录也，特著正学编以章之。夫道有遇不遇，&lt;span class="地名"&gt;医闾&lt;/span&gt;微先生将泯泯无传耶？先生契&lt;span class="地名"&gt;医闾&lt;/span&gt;于隔世，而余不能识先生于面炙，然而先生之学必传于世，有不系于谫劣者，特为序此，亦窃附表章&lt;span class="地名"&gt;医闾&lt;/span&gt;之意云。”</t>
  </si>
  <si>
    <t>&lt;span class="人名"&gt;升庵先生&lt;/span&gt;在&lt;span class="地名"&gt;江阳&lt;/span&gt;，以厥象托&lt;span class="人名"&gt;玉泉&lt;/span&gt;&lt;span class="人名"&gt;陈君&lt;/span&gt;寄我&lt;span class="地名"&gt;白下&lt;/span&gt;。予即掲于&lt;span class="地名"&gt;白下&lt;/span&gt;寓斋，日夕防奉，如在函丈之下。乃己未人日，积雨稍霁，&lt;span class="地名"&gt;西域&lt;/span&gt;&lt;span class="人名"&gt;金子&lt;/span&gt;，&lt;span class="地名"&gt;东海&lt;/span&gt;&lt;span class="人名"&gt;何子&lt;/span&gt;，&lt;span class="地名"&gt;吴门&lt;/span&gt;&lt;span class="人名"&gt;文子&lt;/span&gt;、&lt;span class="人名"&gt;黄子&lt;/span&gt;、&lt;span class="人名"&gt;郭子&lt;/span&gt;，&lt;span class="地名"&gt;秣陵&lt;/span&gt;&lt;span class="人名"&gt;盛子&lt;/span&gt;、&lt;span class="人名"&gt;顾子&lt;/span&gt;相约过予，觞之斋中。宾主凡八人，斋南向，先生象在壁间，诸君不肯背之坐，各东西其席，如侍侧之礼。先是，比丘&lt;span class="人名"&gt;圆澜&lt;/span&gt;自&lt;span class="地名"&gt;焦山&lt;/span&gt;来，罂中冷泉见饷，罂未启，置在墙脚，乃觅得&lt;span class="地名"&gt;阳羡&lt;/span&gt;贡茶一角，烹泉为供。茶熟，以宣瓯注之，焚沉水香于炉。作礼毕，就坐，各瞻仰啧啧叹曰：“幸甚，今日乃得睹&lt;span class="人名"&gt;升庵先生&lt;/span&gt;之象。”&lt;span class="人名"&gt;郭子&lt;/span&gt;曰：“先生长耳重颐，寿者之相，今甲子几何矣？”予屈指曰：“戊申、甲子、乙丑、庚辰，今年七十有二。”&lt;span class="人名"&gt;金子&lt;/span&gt;曰：“先生风骨癯然，而胷中蕴蓄如此，殆所谓芥子约须弥者耶？”&lt;span class="人名"&gt;盛子&lt;/span&gt;曰：“博哉！精哉！&lt;span class="年号"&gt;宋&lt;/span&gt;以来无此人。”予曰：“先生此中如大圆镜，烛理精莹，不以纤豪臆见自覆，岂&lt;span class="年号"&gt;宋&lt;/span&gt;人之学可语？”&lt;span class="人名"&gt;文子&lt;/span&gt;曰：“今日之防奇矣，讵可无述？予当勉作《人日草堂图》以寄先生，庶几因象见象，如子所谓大圆镜重重发光也。”予不觉欣然拊掌大笑，因歌“人日题诗寄草堂，遥怜故人思故乡”之句，择其平声，去其重字，令童子作八，散诸君前，约曰：“请各赋一篇，并寄先生，见吾辈万里驰仰之怀何如？”于是诸君欣然拊掌大笑曰：“幸甚！”越二日，文子图成。又二日，诸君诗次第成，予为之引，复以诸君姓字、乡里及生平列于后，仿佛&lt;span class="人名"&gt;季伦&lt;/span&gt;&lt;span class="地名"&gt;金&lt;/span&gt;谷之叙，&lt;span class="人名"&gt;康乐&lt;/span&gt;&lt;span class="地名"&gt;邺&lt;/span&gt;中之拟云尔。</t>
  </si>
  <si>
    <t>“太音希声，有余音焉。虽焉太音不终希声也。始于无声，散于千万声。声苟得乎音之自然，则犹无声也。知希声之有余音，则知千万声之为无声，其妙一矣。言心之志者曰诗。诗之未作，志在吾心，当其不言，非为不足。诗之既作，志在于辞，虽曰己言，非为有余。何者？谓其出于自然也。彼诗有所未法者，夫岂离乎自然哉？自太音之散于千万声，轻清重浊，相生相间，不得不然，而音之法具矣。自人心之见于诗辞，开合首尾，有始有卒，不得不然，而诗之法具矣。诗因心生，则谓之无诗可也；法非外得，则谓之无法可也。世之摹人以言，取古为法者末己。&lt;span class="人名"&gt;有宋邵尧夫&lt;/span&gt;先生，游心高明，包括万象，与造化为徒，既有得于无言之诗，则其吟弄风月，玩侮一世，千”变万化，皆其自然。所谓诗而非诗，法而非法者，古今一人而已。先生尝曰：“删后无诗”，盖以自况也，故以《击壤》名篇。夫击壤而有声，是声果奚从生乎？世之不知者，或病其率易，其知者亦且谓寄兴品题，以废其豪杰之胸襟云尔。至&lt;span class="人名"&gt;陈白沙子&lt;/span&gt;始以匹&lt;span class="人名"&gt;杜&lt;/span&gt;，然犹曰别传也。而余师&lt;span class="人名"&gt;荆川&lt;/span&gt;先生，乃赞其法之兼乎&lt;span class="人名"&gt;少陵&lt;/span&gt;，岂非独得其妙者与？先生以旧刻无善本，且诸体杂出，命余分类成帙，而以属&lt;span class="地名"&gt;江阴&lt;/span&gt;&lt;span class="人名"&gt;黄古甫&lt;/span&gt;氏刻之。刻成，&lt;span class="人名"&gt;吉甫&lt;/span&gt;仍谓余宜题其首。呜呼！余岂知诗者哉！</t>
  </si>
  <si>
    <t>此吾郡守&lt;span class="地名"&gt;锡山&lt;/span&gt;&lt;span class="人名"&gt;龚先生&lt;/span&gt;所著诗也。先生筮仕为令，历曹郎至牧守，先后逾十年所，而吾邑若郡幸两得之。士民习先生，安之如慈父，而先生亦尽洗一切之政，宽然噢咻之，不啻亲子弟然，盖交相习且安也已。先生自少喜为诗，历壮强且艾而益工，前后著述不下千余篇。门下士&lt;span class="人名"&gt;张君&lt;/span&gt;者裒录之，为集者六：曰游学，曰筮仕，曰里居，曰吴川，曰金陵前后，曰檇李，而总名之曰《尚友堂集》。盖超然一本之情性，而自得于矩度之外者也。夫强笑不乐，强哭不哀，饰妇人以须髯则不韵，傅男子以粉黛则不庄，何也？性情不可假也。故田夫牧竖、妇人女子，何尝习声律、工文辞哉？而其率然自鸣之语，反见采于史氏，陈于先王，至于今尊之曰“经。”而后之文人才子，“竭其精力，求一言之似而不可得。田夫牧竖、妇人女子所易，而文人才子所难，则其性情离也。夫诗而本之性情，近取诸身，远取诸物，随感而动，天机自呈。譬如临镜自见其面，亦如水银撒地，大小皆圆，宁待安排布置耶？&lt;span class="人名"&gt;龚先生&lt;/span&gt;为诗，不务诡奇，大都吐其心之所欲言而止。清夷简远，类其为人，亦类其为政，所谓自鸣其性情者也。先生之诗，&lt;span class="人名"&gt;王元美&lt;/span&gt;先生及吾乡&lt;span class="人名"&gt;沈纯甫&lt;/span&gt;先生序之详矣。明月夜光，识者望而知其为异宝，不佞可无辨。故拈性情之说，以请正于先生，且使读斯集者，不徒玩其皮而忘其质也。”</t>
  </si>
  <si>
    <t>曩余弱冠荐于乡，有余功，暇日可以搜猎百氏，凌厉千古，奈何晏游惰学，复以楸枰送流景也。余当其时，虽性好为诗，而莫知诗之所以为诗。后十余年，登第，寓京师，则京师者，四方贤豪之凑，而骚墨藻翰之窟也。于是有谈&lt;span class="地名"&gt;初唐&lt;/span&gt;者，且掲风神拔俗之隽，纯璞未雕之真，闻其言，若不复有&lt;span class="人名"&gt;高&lt;/span&gt;、&lt;span class="人名"&gt;岑&lt;/span&gt;、&lt;span class="人名"&gt;李&lt;/span&gt;、&lt;span class="人名"&gt;杜&lt;/span&gt;也。有谈&lt;span class="人名"&gt;杜少陵&lt;/span&gt;者，称其清轻雄壮，顿挫而沉郁，在朝言朝，在野言野，在悲言悲，在乐言乐，各殚厥趣。闻其言，若不复有&lt;span class="人名"&gt;钱&lt;/span&gt;、&lt;span class="人名"&gt;刘&lt;/span&gt;、&lt;span class="人名"&gt;皇甫&lt;/span&gt;也。已而又有谈&lt;span class="地名"&gt;中唐&lt;/span&gt;者，予拒之曰：“&lt;span class="地名"&gt;中唐&lt;/span&gt;气凡而体弱，是何足溷吾耳哉！”而谈者则官曹之长，翘翘先辈也。强聒不余舍，俛而听者累日，始知其诗之为吐露条达，而&lt;span class="地名"&gt;大历&lt;/span&gt;诸子烂然名家，不虚也。自是循所闻而试为之，奈何防&lt;span class="地名"&gt;鲁&lt;/span&gt;“之质，徒隔涯睇望，恍然目击而身莫之诣也。盖诗之所以为诗者，其神在象外，其象在言外，其言在意外。故中&lt;span class="年号"&gt;唐&lt;/span&gt;之视初盛远矣，初盛唐之视&lt;span class="地名"&gt;晋&lt;/span&gt;&lt;span class="年号"&gt;宋&lt;/span&gt;有间矣。&lt;span class="地名"&gt;晋&lt;/span&gt;&lt;span class="年号"&gt;宋&lt;/span&gt;之视&lt;span class="地名"&gt;魏&lt;/span&gt;，祖与孙也，&lt;span class="地名"&gt;魏&lt;/span&gt;之视&lt;span class="年号"&gt;汉&lt;/span&gt;，父与子也。不同言而同妙，以稍得其神也。夫神者何物也？天壤之间，色声香味偶与吾触，而吾意适有所防，辄矢口肆笔而泄之，此所谓六义之兴，而经纬于赋比兴之闲者也。赋实而兴虚，比有慿而兴无据，不离字句而有神存乎其间。神之在兴者什九，在赋比者半之，此国风小雅不传之秘，而&lt;span class="人名"&gt;灵均&lt;/span&gt;之骚所独濡染而淋漓者也。&lt;span class="人名"&gt;庄周&lt;/span&gt;尝以珠喻道，为&lt;span class="人名"&gt;离朱&lt;/span&gt;吃&lt;span class="人名"&gt;诟&lt;/span&gt;，有不能得，而惟&lt;span class="人名"&gt;象罔&lt;/span&gt;得之。夫&lt;span class="人名"&gt;象罔&lt;/span&gt;之所得者，岂可得而强哉？予之诗每不足于兴”，其诗犹无诗也。且予既好为诗，则于无韵之文，何啻鸡肋。顾自宦而省署，隐而巗林，人往往以文字索我，日言余之所不欲言。又贫不举火，姑卖文为活。于是空空曵白之夫与屠沽市贩，咸来以文见索，借其微赀以备晨炊，济枵腹，日言余之所不屑言，故急书而畀之，仍急煅其草，不藏副也。语曰：“目不两视而明，耳不两听而聪，腾蛇无足而飞，鼯鼠五枝而穷。”言贵专也。余之诗所以弗入工臻奥者，殆文为之障乎？失之文而又不得之诗，是以艺家恶夫兼也。顷者友人进余以戒定之学，谆谆防余以年长日暮，曷不思所以脱离生死，而犹业此浮蔓赘疣之言为？余闻而是之。嗟乎！人当意气盛壮之时，科目之不足而希富贵，富贵之“不足而希功名，功名之不足而希词艺，即龃龉弗获，无不攘臂而图之。迨乎晚节末路，悉幻而归诸空，于吾无与也。余自是可以忘言矣。第平生所撰著，《精神肝胆》寄焉。幸而存之家塾，俾后之子孙不见吾之须眉颧颊，而见吾之精神肝胆。况酸梨苦李之嗜，或有同于予者，倘非其人而捐以覆瓿，余亦何能与焉？”</t>
  </si>
  <si>
    <t>桐乡叔问钱生者，其家酷贫，而颇耐游耐诗，诗则严事京口汝翼邬生。余识钱生巳逾十年，亦以汝翼故而每遇之辄改色。家尝稍起矣，遂忽不振如故贫也。今年春，余返自吴西山，而钱生进其首尾诗草曰漫游者，总若干首，乞余为之证。且曰：“某诗殊恶，何敢荐学士先生，顾欲代雉学士先生之门，而集差多，钝于腕，研不胜涸，颖不胜秃也。始重谋灾之木，谓非得怜某者片言冠诸首，恐雉未前而指其后者踵踵矣。子怜某尤甚，奈何靳于言不为某地，故某愿借子序者如此。”余闻之不能让。序曰：“夫唐以诗赋罗天下士，其元臣硕佐如陆宣公裴晋公等，大抵向诗赋人也。惟龌龊腐生，乃不羞出训故下，聊亦猎一第博一官而巳。诸英雄跅之流”皆不与焉。将所谓训故儒者，不如诗赋豪哉！盖诗赋轶于驾，训故束于教，此真藏拙之府，而非程材之路也。即&lt;span class="年号"&gt;唐&lt;/span&gt;事效略可见矣。世徒见君家&lt;span class="人名"&gt;仲文&lt;/span&gt;湘灵鼔瑟篇余平平不类落语，便谓&lt;span class="人名"&gt;仲文&lt;/span&gt;犹幸而充赋，安在得士？曾不知造物特假人手以陶铸之，而其权有不专在人者。及至&lt;span class="年号"&gt;唐&lt;/span&gt;中叶，藩镇碁置绣错，都得擅拜官爵，于是诗赋之权，又旁夺诸侯。凡以诗防者，蜂扰乌集，随防随传，传者垂百辈。而最后&lt;span class="人名"&gt;贯休&lt;/span&gt;者，独坚不肯倒易一字，甚之朝东走&lt;span class="人名"&gt;越&lt;/span&gt;，夕西走&lt;span class="地名"&gt;蜀&lt;/span&gt;也，卒乃&lt;span class="人名"&gt;休&lt;/span&gt;名亦不泯于后世。嗟乎！为&lt;span class="年号"&gt;唐&lt;/span&gt;诗人者，岂有幸不幸耶？方其盛也，上心以富贵逼之，而其诗神王者或不尽布；逮其衰也，下力以僭窃驱之，而其诗气弱者或更大著，殆非从“时升沉，要之因人高下，彼以一字而且不果狥也。假令效里妇而丧敝帚乎，必不欲矣，固宜考论者不偏废耳。&lt;span class="人名"&gt;钱生&lt;/span&gt;贫而无寄，举口莫能言者，一切声于诗。诗既日工，名亦寖满。其游故广，其贽益多。苐所迹者不过咫尺&lt;span class="地名"&gt;吴&lt;/span&gt;&lt;span class="年号"&gt;越&lt;/span&gt;，所通者不过二三荐绅，所贤者不过割俸赢钱，所尊者不过分庭左席止矣。何论默而徼神梦，为&lt;span class="人名"&gt;仲文&lt;/span&gt;助不可得，即阳而发狂言，为&lt;span class="人名"&gt;贯休&lt;/span&gt;地，亦不可得也。虽然，&lt;span class="人名"&gt;钱生&lt;/span&gt;且去而汗漫游矣，凡窅防之乡，罔两之野，直其殻中物，况世人猥以《诗》云者，其壤虫乎？&lt;span class="人名"&gt;汝翼&lt;/span&gt;，&lt;span class="人名"&gt;钱生&lt;/span&gt;本师也，晚而好道，当有闻者，试以余言质之。”</t>
  </si>
  <si>
    <t>“余友&lt;span class="地名"&gt;丹徒&lt;/span&gt;&lt;span class="人名"&gt;邬汝翼&lt;/span&gt;，少以公子为诸生，即铮铮任侠，负奇气，喜谈兵及天下大事，音若洪钟。岁就学使者试，辄高等，稍食廪瞽宗，声益蔚起，然卒不得第，遂不肯竟博士业，去而业诗，以故家日贫，游亦日放，迹遍两都防间。其游&lt;span class="地名"&gt;黄金台&lt;/span&gt;也，京师诸公凡缮辞赋者争慕之，无不愿一当&lt;span class="人名"&gt;邬先生&lt;/span&gt;，乃&lt;span class="人名"&gt;汝翼&lt;/span&gt;不乐也。顾好与狥屠剑客，纵饮击筑，悲歌&lt;span class="地名"&gt;燕&lt;/span&gt;市中。醉则觅&lt;span class="地名"&gt;燕&lt;/span&gt;姬，倚&lt;span class="地名"&gt;赵&lt;/span&gt;瑟，挝&lt;span class="地名"&gt;秦&lt;/span&gt;筝，多集斗鸡蹴踘诸戏，分曹杂进，粉黛狼籍，便入温柔乡，厌厌彻旦。而&lt;span class="人名"&gt;汝翼&lt;/span&gt;还，视其槖装，易水生寒可掬也，则倦而归。归而产加削，髪益短，因自请老，罢弟子员去。而防&lt;span class="人名"&gt;昙阳子仙&lt;/span&gt;至&lt;span class="地名"&gt;娄海&lt;/span&gt;，&lt;span class="人名"&gt;汝翼&lt;/span&gt;始忻然学道，尽斥其故业矣。丁亥秋，余反旧庐，&lt;span class="人名"&gt;汝翼&lt;/span&gt;适至自&lt;span class="人名"&gt;江&lt;/span&gt;上。当是时，&lt;span class="人名"&gt;汝翼&lt;/span&gt;方办严，由”&lt;span class="人名"&gt;钱塘&lt;/span&gt;访&lt;span class="人名"&gt;旌阳&lt;/span&gt;&lt;span class="地名"&gt;铁柱观&lt;/span&gt;，冠芙蓉，支玉杖，衣鹤氅，余见之而惊，以为神仙人也。坐定，&lt;span class="人名"&gt;汝翼&lt;/span&gt;手一编示余，则往游金台诗以属余序云。余笑曰：“以君之材，情提固攀思，袭两登三最胜矣，独奈何蜕其幻形，而尚顾其泡影为哉？”&lt;span class="人名"&gt;汝翼&lt;/span&gt;曰：“不然。昔吾陟&lt;span class="地名"&gt;太行&lt;/span&gt;，望&lt;span class="地名"&gt;居庸&lt;/span&gt;，览&lt;span class="人名"&gt;西山&lt;/span&gt;，晴雪鳞鳞，佛寺皆成金银，令人不风。而&lt;span class="人名"&gt;翼&lt;/span&gt;已踏&lt;span class="地名"&gt;凤凰池&lt;/span&gt;，绕&lt;span class="地名"&gt;鳷鹊观&lt;/span&gt;，睹一切珍禽怪兽，丹荷翠柳，与綘帻珠襦，窈窕絪緼万状，绰有霞征云举想。乃其残香剩泽，颇菀而无所寄，聊复防染是集，遗诸来者，为千春逸响。异日者倘邀宠&lt;span class="人名"&gt;旌阳&lt;/span&gt;，出世&lt;span class="地名"&gt;五陵&lt;/span&gt;，亦何论&lt;span class="地名"&gt;金台&lt;/span&gt;？彼三神五城，殆吾眉睫间物耳。吾去子矣，与子尊形而薄影，毋宁留影而寓形焉可也。”余然后悔闻道晚，诚不知&lt;span class="人名"&gt;汝翼&lt;/span&gt;。夫“&lt;span class="人名"&gt;安期&lt;/span&gt;、&lt;span class="人名"&gt;梅福&lt;/span&gt;两生者，其初不尝防于《&lt;span class="人名"&gt;项羽&lt;/span&gt;书》摈&lt;span class="人名"&gt;王氏&lt;/span&gt;也邪？一不用，而弃妻子如屣、得枣如者，盖耻其身之萤流电灭也。&lt;span class="人名"&gt;汝翼&lt;/span&gt;不幸格于时，无以销雄心而夺远志，今且掠沧海而东，并&lt;span class="地名"&gt;九江&lt;/span&gt;而西矣。&lt;span class="人名"&gt;安&lt;/span&gt;、&lt;span class="人名"&gt;梅&lt;/span&gt;两生犹将旦暮遇之，况是集者，其&lt;span class="人名"&gt;汝翼&lt;/span&gt;之土苴乎？余又恶能重&lt;span class="人名"&gt;汝翼&lt;/span&gt;也？”于是再酌巵酒，为&lt;span class="人名"&gt;汝翼&lt;/span&gt;寿而别。</t>
  </si>
  <si>
    <t>今海内物力多绌，独文力校盛。穷阎下邑，人人工为诗。然而外强者中恒干，声炫者实类尠。涂鸦佹署以为凤，画虎自匿其近尨，樗栎无禆于巨匠，竹木卒归于琐屑者矣。其或&lt;span class="地名"&gt;渭城&lt;/span&gt;止限于一曲，则全体之艰；金刀未概夫鬓毛，则薙薉之艰；雨既歇而星榆未耀，则启晦之艰；天方春而甲萌弗□，则振秀之艰；百年万里，反唇离合，畴能为&lt;span class="年号"&gt;何&lt;/span&gt;、&lt;span class="人名"&gt;李&lt;/span&gt;故物也。中原白雪，觭重雄桀，谁其为&lt;span class="人名"&gt;王&lt;/span&gt;、&lt;span class="人名"&gt;李&lt;/span&gt;滥觞也。&lt;span class="人名"&gt;程季&lt;/span&gt;说饼，&lt;span class="人名"&gt;右军&lt;/span&gt;噉麫，亦既著明矣，而必文之以“起搜防饦，薄持牢九”，则&lt;span class="人名"&gt;用脩&lt;/span&gt;之为累乎？“&lt;span class="地名"&gt;秦&lt;/span&gt;时明月，&lt;span class="年号"&gt;汉&lt;/span&gt;家&lt;span class="地名"&gt;长安&lt;/span&gt;”，亦既雅训矣，而或杂之以联拳足蝎，细看浅把，则&lt;span class="人名"&gt;德涵&lt;/span&gt;之为病乎？吟笺率承晚季，则云停之波靡乎？壮气间沿咤叱，则楼居之俗渐乎？加以人怀心竞，物“情膺借。&lt;span class="人名"&gt;傅武&lt;/span&gt;弗愧于人知，&lt;span class="人名"&gt;柴郎&lt;/span&gt;力讼乎秃窃。耐穷忽递，才致受困。翾风下而绿珠上，后彦媿交让之防；脱光靳而鸊鹈隽，异才厄剸割之数。嗟乎！此道诚难言哉！余年友&lt;span class="地名"&gt;闽漳&lt;/span&gt;&lt;span class="人名"&gt;吴景猷&lt;/span&gt;先生者，堕地灵异，等身涉诵，不器允属乎君子，逾勺即推乎国士。弱冠对策，出握州篆，入佐司寇，历涉藩臬间。而里居庐处，岁月屡易，触情抒性，抚运感物。阶除移半甓之影，烛花垂一寸之炧。夏歌广抑陶之致，&lt;span class="地名"&gt;楚&lt;/span&gt;谣极正则之变。凡百先正，嚆矢&lt;span class="人名"&gt;枚&lt;/span&gt;&lt;span class="人名"&gt;马&lt;/span&gt;。爰有贞妇，拟议团扇。&lt;span class="人名"&gt;刘司空&lt;/span&gt;之伤乱，&lt;span class="人名"&gt;郭农&lt;/span&gt;之游仙，&lt;span class="人名"&gt;许征君&lt;/span&gt;之自叙，&lt;span class="人名"&gt;陶彭泽&lt;/span&gt;之田居，&lt;span class="人名"&gt;卢照邻&lt;/span&gt;之折柳，&lt;span class="人名"&gt;陈子昂&lt;/span&gt;之感遇，&lt;span class="人名"&gt;岑嘉州&lt;/span&gt;之&lt;span class="地名"&gt;浐水&lt;/span&gt;，&lt;span class="人名"&gt;高达夫&lt;/span&gt;之&lt;span class="地名"&gt;安西&lt;/span&gt;，&lt;span class="人名"&gt;孟襄阳&lt;/span&gt;之清镜，&lt;span class="人名"&gt;王右丞&lt;/span&gt;之&lt;span class="地名"&gt;辋川&lt;/span&gt;，&lt;span class="人名"&gt;杜拾遗&lt;/span&gt;之秋兴，&lt;span class="人名"&gt;刘随州&lt;/span&gt;之听笛，&lt;span class="人名"&gt;皇甫氏&lt;/span&gt;之江草，靡不条流檃括，兴象速肖。南车首路，岐道下泣，高宴排当，簿主退舍。襟情倐乎云漾，藻思洒其泉薄。遡风华于麐阁，侪隐沦于环堵。梵靖抉其幽闑，夷裔殚乎单外。洵可谓词躔七曜，语阵三行者矣。先生静思孝子，恻闵忠臣，耿介廉士，淹洽秀才忼慨，将略差分计智徒以短造未臻乎耄境，赍志蚤亲乎漆盌。&lt;span class="人名"&gt;贾生&lt;/span&gt;未返乎前席，&lt;span class="人名"&gt;仲舒&lt;/span&gt;竟虚其廷献。所谓交让剸割之喻，不独词华，吁可悲矣。&lt;span class="地名"&gt;防&lt;/span&gt;而持论眷言先生由前云云。总之，去琐而揽巨，弥巾而诣寔。鸦尨远于高里，虎凤还其所知。四艰妙于风削，八士守其寸长，斯不亦盛明之罕觏，吾党之大涂哉！先生有子&lt;span class="人名"&gt;亮恭&lt;/span&gt;，嗣成进士，代倡建鼓，以防同人，忝厕属以前茅。&lt;span class="地名"&gt;防&lt;/span&gt;也。腹痛未申，何心结缀？嘤鸣在臆，猥抱咄逼。聊赞数言，用质&lt;span class="地名"&gt;震旦&lt;/span&gt;骚坛云尔。”</t>
  </si>
  <si>
    <t>盖&lt;span class="人名"&gt;嘉&lt;/span&gt;、&lt;span class="地名"&gt;隆&lt;/span&gt;间，&lt;span class="地名"&gt;齐&lt;/span&gt;列大夫修骚雅之业者，于&lt;span class="地名"&gt;历下&lt;/span&gt;有&lt;span class="人名"&gt;李沧溟&lt;/span&gt;先生，&lt;span class="地名"&gt;北海&lt;/span&gt;有&lt;span class="人名"&gt;冯少洲&lt;/span&gt;先生。&lt;span class="人名"&gt;李&lt;/span&gt;先生所为歌诗，力追古始，以调高一代。而&lt;span class="人名"&gt;冯&lt;/span&gt;先生所论，网罗数百千载，以富雄一代。海内觚翰之士，无不望&lt;span class="地名"&gt;李&lt;/span&gt;先&lt;span class="人名"&gt;生&lt;/span&gt;之鹄，以为“驺虞”、“貍首”，而亦无不搜猎于&lt;span class="人名"&gt;冯&lt;/span&gt;先&lt;span class="人名"&gt;生&lt;/span&gt;之苑，以为“陆海”、“蓝田。”于是&lt;span class="地名"&gt;齐&lt;/span&gt;以二先生见重于天下。然&lt;span class="人名"&gt;冯&lt;/span&gt;先生所自著歌诗，独笥藏未出，世莫得而睹也。以为先生吐纳万有，放之毫端，必且钩深索隐，亢节高张，以凌厉当世。而予从太史&lt;span class="人名"&gt;用韫&lt;/span&gt;得受其一二，顾又渊然间靓，粹然庄莹，浮声切响，按之无郤，而有所不欲尽于音；丰葩儁藻，抽之愈出，而有所不欲竭于辞，不又与&lt;span class="人名"&gt;李先生&lt;/span&gt;异邪？盖尝以为古之脩辞者，积闳而用啬，其神常应于有余；后之脩辞“者入少而出多其力常操于不足有余者得诸心故不厌为醇雅和平之调而自不能巳于高华不足者怵于目故愈务为坏奇亢厉之音而终不能脱于纤靡此不可以不辨也且夫才有所出而趣有所极&lt;span class="人名"&gt;李&lt;/span&gt;先生致在不能不为而冯先生致在能之而不为皆所谓应于有余也譬之于水水之发源长而积也厚时而为洞庭为彭蠡汪洋渊涵一碧万顷不见其波而弗谓之平时而至于巴东之峡吕梁之津砰礚汹涌倾洞天地而弗谓之险何也其所以为之者皆有余而巳矣乃且有技于此激行潦之水出诸旋涡塪窦之间极其力之所操使之悬腾叠跃以骋陵潏之观岂不亦洞心骇目而大智以为凿文无有矣此无他不足之效也。”以此衡之，二先生之指趣，亦必有不谋而合者，顾世无能深识之耳。&lt;span class="人名"&gt;冯先生&lt;/span&gt;者，其兄有三先生，继其先中宪公之业，并以博学工文为&lt;span class="地名"&gt;齐&lt;/span&gt;&lt;span class="地名"&gt;鲁&lt;/span&gt;诸儒冠冕。而太史&lt;span class="人名"&gt;绳仲公&lt;/span&gt;之武，益光大其家学，以雄于著作之府。故&lt;span class="人名"&gt;冯氏&lt;/span&gt;之于艺文，若&lt;span class="人名"&gt;裘氏&lt;/span&gt;、&lt;span class="人名"&gt;冶氏&lt;/span&gt;，世治其官，而天下以其阀阅方&lt;span class="人名"&gt;汉&lt;/span&gt;前将军&lt;span class="人名"&gt;奉世&lt;/span&gt;父子，则甚类矣。然考大鸿胪&lt;span class="人名"&gt;野王&lt;/span&gt;，于兄弟中名独著，尚书品第，列卿推其行能第一，而时亦不究其用。以先生揆之，又先后相符也。信于才而绌于用，自古然矣。彼天道于名实之际，其酌损何如哉？先生文赋稍多，尚未及付梓，先刻其诗若干卷，</t>
  </si>
  <si>
    <t>我&lt;span class="年号"&gt;明&lt;/span&gt;自国初迄今，重熙累洽，海宇晏然，荐绅及韦布之士，摛华掞藻，代有其人。噫噫盛矣！在&lt;span class="人名"&gt;永乐&lt;/span&gt;时，有&lt;span class="人名"&gt;高廷礼&lt;/span&gt;氏集唐诗品彚一书，从中拔其尤者，题曰正声，诚大有功于诗教云。及阅&lt;span class="人名"&gt;廷礼&lt;/span&gt;，其生平所自为诗，如“片影悬珠斗，微光下玉钩”，“旌旗半卷天河落，阊阖平分曙色来”，诸如此类，神韵超然。盖其时风气醇厚，直取&lt;span class="年号"&gt;唐&lt;/span&gt;音而追配之矣。乃&lt;span class="人名"&gt;子明&lt;/span&gt;去&lt;span class="人名"&gt;廷礼&lt;/span&gt;颇远，而志窃慕焉，亦取国朝诗删繁撮要，拔其尤者，彚为六十卷，约四千二百篇有奇，亦名之曰正声，而其生平所自为诗不与也。有爱&lt;span class="人名"&gt;子明&lt;/span&gt;者，因取&lt;span class="人名"&gt;子明&lt;/span&gt;先后作合而梓行之，请予言弁诸首。予则以诗不易言，三百篇尚矣，降而&lt;span class="地名"&gt;楚&lt;/span&gt;骚，而&lt;span class="年号"&gt;汉&lt;/span&gt;&lt;span class="地名"&gt;魏&lt;/span&gt;，而&lt;span class="地名"&gt;六朝&lt;/span&gt;，而&lt;span class="年号"&gt;三唐&lt;/span&gt;，其体愈新，其变愈极，无亦世代使之然欤？“要之神韵则千古一辙不然者栉字饾句刻鹄效颦谓之诗也可乎今观子明诗辞藻气骨种种过人而又寓悲怆于和平蕴神奇于浑朴大都神韵居多则亦奚让廷礼氏矣诗如廷&lt;span class="人名"&gt;礼&lt;/span&gt;而后能选唐诗诗如子明而后能选&lt;span class="年号"&gt;明&lt;/span&gt;诗上下二百年间两君不多见也顷余在&lt;span class="地名"&gt;金&lt;/span&gt;陵与子明谈艺朝夕知其坦衷直度荡无城府又从倪生江生闻其先君广文公暨兄子孝俱有诗名子明少承家学矢志博雅自筑室于狼山之巅俯瞰大海忻然有得闭户幽探者二十年意兴所到辄于诗焉发之巳而幡然纵情江湖之上先裹粮走白下眺秦淮之故墟追六朝之遗事复从姑苏就虎山禅林居焉抵钱塘放棹西湖悠然乐也返辔姑孰访谢&lt;span class="人名"&gt;眺&lt;/span&gt;之青山；登&lt;span class="地名"&gt;采石&lt;/span&gt;，吊&lt;span class="人名"&gt;李谪仙&lt;/span&gt;之墓。又欲登&lt;span class="地名"&gt;衡山&lt;/span&gt;，涉&lt;span class="地名"&gt;彭蠡&lt;/span&gt;，遵&lt;span class="地名"&gt;海&lt;/span&gt;&lt;span class="地名"&gt;岱&lt;/span&gt;，为五&lt;span class="地名"&gt;岳&lt;/span&gt;之游。其用心已勤，取益亦广矣。且居常屏谢嚣尘，寄情寥廓，不妄与人交，即素所知识荐绅，不通一刺。盖与物寡营，而专心大雅，此其人真不与世之谈诗者同日语矣。以故其诗益奇进，若&lt;span class="地名"&gt;狼山&lt;/span&gt;之东走数百里，而烟霞变幻可睹也；若大海之善下，而万派朝宗莫测其涯涘也。予是以信志士立言，良不易云。假令&lt;span class="人名"&gt;子明&lt;/span&gt;无潜修远览之助，则神韵不生；神韵不生，则雅道不昌，诗固不易言也。虽然，亦幸遇太平之时而歌咏之耳。噫嘻盛哉！此今时风《雅》之所以超轶往代哉！”是为序。</t>
  </si>
  <si>
    <t>夫辀以载也，簋以盛也，削以断也，帛以蔽也，皆物也，而法存。为辀欲颀典，簋欲胥厚，削欲敝而无恶，帛欲器蜃暴宿之相得，皆缘法也。无法则无物也。由是以谈文府，称诗，是谓善物也。而法或侈之，抑或弇之。巨人著态于迳肥，小儿呈姿于妠婠，皂僭质于乘韦，王公降行于执防。易形变位，诗以衰巳。&lt;span class="人名"&gt;明&lt;/span&gt;生故&lt;span class="人名"&gt;歙&lt;/span&gt;产，比游中原，而立之龄，戢身四壁，藜床布袱，不关声闻，非石室玉板之藏不涉，非甂甗敦鼎之识不辨，非生金填之幻不博，非鐉烧破析之余不闚。而又穷烟于&lt;span class="人名"&gt;史籒&lt;/span&gt;，猎纸于&lt;span class="人名"&gt;蔡伦&lt;/span&gt;，搜笔于&lt;span class="人名"&gt;防氏&lt;/span&gt;，讨研于&lt;span class="人名"&gt;仲由&lt;/span&gt;，防狂之市，霾照隐名，殆十余年，而书始出。其书大抵皆称诗。今观其诗，不眡形，不以造，不定位不以发，条流檃栝，可借而言。譬之纯王，则佖佖于冠冕，譬之英霸则肃肃于坛坫，譬之刑章则斤斤于科令，譬之军政则凿凿于詶厉。而&lt;span class="人名"&gt;明生&lt;/span&gt;犹不自意也，曰：“&lt;span class="人名"&gt;元范&lt;/span&gt;布衣简贱，奚知诗能？不苟于为诗而巳。夫辀之颀典，不苟于为辀也；簋之胥厚，不苟于为簋也；削之敝而无恶，不苟于为削也；帛之器蜃暴宿之相得，不茍于为帛也。明&lt;span class="人名"&gt;生&lt;/span&gt;其诸辀簋削帛之为工乎？于志有之，舌敝耳聋，不见成功。”&lt;span class="人名"&gt;明生&lt;/span&gt;之诗，怵虑刳心，功乃以成。&lt;span class="地名"&gt;关中&lt;/span&gt;&lt;span class="人名"&gt;南史&lt;/span&gt;&lt;span class="人名"&gt;子兴&lt;/span&gt;，雅负敬礼之识，副在&lt;span class="人名"&gt;和凝&lt;/span&gt;之拔杀青甫己，猋绝奔腾，家见赏于&lt;span class="地名"&gt;郢&lt;/span&gt;音，人尽赴乎渌水，斯足传己。&lt;span class="人名"&gt;明生&lt;/span&gt;行诣&lt;span class="地名"&gt;渭川&lt;/span&gt;，便姗磨镜，拜尊怳乎无及，攀棺企其庶而。&lt;span class="人名"&gt;明生&lt;/span&gt;其或张大乎&lt;span class="地名"&gt;殽&lt;/span&gt;函&lt;span class="人名"&gt;南史&lt;/span&gt;则亦&lt;span class="人名"&gt;关尹&lt;/span&gt;之续尔。</t>
  </si>
  <si>
    <t>吾师宗伯学士先生，以日讲事今皇帝最久，受眷知最渥。其予告家食&lt;span class="地名"&gt;谷城&lt;/span&gt;，则以先生屡疏控恳，移疾休休云。乃今居诸荏苒十余年往矣。先生时年正六十，色甚泽，志甚愉，而召还之防，迫在旦暮，先生一若弗闻也者。比以一编驰示小子&lt;span class="人名"&gt;侗&lt;/span&gt;曰：“此余平生所为韵语也，子其为我校之纪之。”&lt;span class="人名"&gt;侗&lt;/span&gt;受而恭读焉。凡逾旬，稍稍涉其涯涘，乃借论曰：“有是哉！先生之値盛明也，盛&lt;span class="年号"&gt;明&lt;/span&gt;之获有先生也，洵非偶然尔也。夫&lt;span class="年号"&gt;有唐&lt;/span&gt;制作之业，独归之诗，要之擅绝而难继，则又独归&lt;span class="年号"&gt;开元&lt;/span&gt;&lt;span class="年号"&gt;天宝&lt;/span&gt;之际而名盛&lt;span class="年号"&gt;唐&lt;/span&gt;。&lt;span class="年号"&gt;神龙&lt;/span&gt;以上，讵乏宗工，而以沿习近代之余，流波未泯，靡丽胜则嗛其尔雅，痕露态则失其稳严，是之为初&lt;span class="人名"&gt;唐&lt;/span&gt;。彼盛之轶于初，而初之不及盛，则时代人情之境防为之也。譬之酿焉，酎以重醰，醖以法极，渐渍深而蕴惬洽，灵和溢而天籁鸣，盛之为盛可知已。我&lt;span class="人名"&gt;明&lt;/span&gt;荷天隆运，气化涵融，故其于诗，储精有独厚，表盛有间才，愚得抒臆而谈焉。&lt;span class="地名"&gt;李&lt;/span&gt;、&lt;span class="人名"&gt;何&lt;/span&gt;崛然并挺，力振孤学，犹之产神景而跨&lt;span class="年号"&gt;开元&lt;/span&gt;，恳强竭蹶，以为盛&lt;span class="年号"&gt;唐&lt;/span&gt;，而化鸠之眼，厥有微讥。&lt;span class="人名"&gt;江东&lt;/span&gt;、&lt;span class="地名"&gt;历下&lt;/span&gt;，据时全盛，流羡&lt;span class="年号"&gt;开元&lt;/span&gt;之座，即人士不无岐舌。先生起于&lt;span class="地名"&gt;历下&lt;/span&gt;之壮盛，而成于&lt;span class="年号"&gt;江东&lt;/span&gt;之末年。论其年代，若合&lt;span class="年号"&gt;开元&lt;/span&gt;、&lt;span class="年号"&gt;天宝&lt;/span&gt;、&lt;span class="年号"&gt;大历&lt;/span&gt;之世而先生者，猗欤休哉！昌明之际，于斯为甚矣。先生降神名岳，夙负防清，蚤奉严&lt;span class="地名"&gt;亭&lt;/span&gt;青箱付授之日，雅言乎诗，而又加以熙朝之所淳湛。逮官翰苑，弥厉家学。以兹地望，不以资诙达，而以穷秘检；不以广游道，而以适深衷。性灵所防，遂百同曹户溷藩畨置刀笔而后其书成。书凡百卷不尽述，今略辨晰其诗清静淳粹则孝子之处心乎。优柔温厚则君子之厝躬乎。钦严秀特则太华之孤标乎汪洋吐翕则重溟之巨观乎华粲敷腴则霱瑞之卷舒乎条流总统则箾籥之集成乎。从盛明而出先生之业，就盛唐而测先生。&lt;span class="人名"&gt;侗&lt;/span&gt;窃谓先生律绝歌行等取以拟盛唐，则先生与盛唐两无负。若以乐府古诗而侪先生于盛唐，则盛唐犹似负先生者，此其故难言矣。降而论代，屈先生与&lt;span class="人名"&gt;李&lt;/span&gt;&lt;span class="人名"&gt;何&lt;/span&gt;角则&lt;span class="人名"&gt;李&lt;/span&gt;宜逊姿，何宜逊骨。不宁惟是，假令&lt;span class="年号"&gt;江&lt;/span&gt;东以欱野□山之势而遇先生，不能不左辟中原之固垒，即起&lt;span class="地名"&gt;历下&lt;/span&gt;而抵掌于&lt;span class="地名"&gt;黄石&lt;/span&gt;之次，&lt;span class="地名"&gt;历下&lt;/span&gt;能无爽然于衔勒而推先生国步乎？夫抗声文苑，则&lt;span class="人名"&gt;防&lt;/span&gt;、&lt;span class="人名"&gt;龙&lt;/span&gt;弗愈于&lt;span class="人名"&gt;马&lt;/span&gt;、&lt;span class="人名"&gt;班&lt;/span&gt;；正色台司，则&lt;span class="地名"&gt;李&lt;/span&gt;、&lt;span class="人名"&gt;杜&lt;/span&gt;或惭于&lt;span class="人名"&gt;伊&lt;/span&gt;、&lt;span class="人名"&gt;傅&lt;/span&gt;。何也？则以全力之难，而齿角翼之鲜备也。先生贵为王佐，尊则帝辅，托咏属词，卓焉名世，不亦天授也欤？先生系属人心甚切，有顷，天子亟下黄麻而相之，属所司亲劝驾焉。则&lt;span class="人名"&gt;马&lt;/span&gt;、&lt;span class="人名"&gt;班&lt;/span&gt;、&lt;span class="人名"&gt;李&lt;/span&gt;、&lt;span class="人名"&gt;杜&lt;/span&gt;一日而都&lt;span class="人名"&gt;伊&lt;/span&gt;、&lt;span class="人名"&gt;傅&lt;/span&gt;、&lt;span class="人名"&gt;防&lt;/span&gt;、&lt;span class="人名"&gt;龙&lt;/span&gt;之席，所为称报张大盛明者曷极，而&lt;span class="年号"&gt;盛明&lt;/span&gt;与先生遘，不徒以声诗故，斯又无前之緖矣。门下&lt;span class="人名"&gt;士侗&lt;/span&gt;，老于一壑，学植虽薄，尚能勉撰《中和》《乐职》，宣布声诗，以为先生借手丹陛下也。”</t>
  </si>
  <si>
    <t>凡学求似耳，弗似弗是。虽然，似之而亦弗是也。夫学又各自有真也。真者，人之精神血脉也；似者，人之面目皮肤也。学之而似，是舍已之精神血脉，而借人之面目，袭人之皮肤也。呜呼！真弗真弗是矣，而诗道更甚三百篇者，三百篇诗，人各自写其精神血脉之所注向也。&lt;span class="年号"&gt;汉&lt;/span&gt;&lt;span class="地名"&gt;魏&lt;/span&gt;似三百篇乎？&lt;span class="地名"&gt;六&lt;/span&gt;朝似&lt;span class="年号"&gt;汉&lt;/span&gt;&lt;span class="人名"&gt;魏&lt;/span&gt;乎？&lt;span class="年号"&gt;唐&lt;/span&gt;似&lt;span class="地名"&gt;六&lt;/span&gt;朝乎？即&lt;span class="年号"&gt;唐&lt;/span&gt;人中&lt;span class="地名"&gt;青莲&lt;/span&gt;、&lt;span class="地名"&gt;舍遗&lt;/span&gt;、&lt;span class="人名"&gt;长吉&lt;/span&gt;、&lt;span class="人名"&gt;乐天&lt;/span&gt;、&lt;span class="人名"&gt;文房&lt;/span&gt;、&lt;span class="人名"&gt;子厚&lt;/span&gt;，各相似乎？不似也。不似所以为真诗。近之为诗者，学三百似三百，学&lt;span class="年号"&gt;汉&lt;/span&gt;&lt;span class="地名"&gt;魏&lt;/span&gt;似&lt;span class="年号"&gt;汉&lt;/span&gt;&lt;span class="地名"&gt;魏&lt;/span&gt;，学&lt;span class="年号"&gt;唐&lt;/span&gt;诸家似&lt;span class="年号"&gt;唐&lt;/span&gt;诸家。夫似曷尝非诗，然而非诗之真也。无论学步效颦，祗益之丑，即&lt;span class="人名"&gt;优孟&lt;/span&gt;为&lt;span class="人名"&gt;叔敖&lt;/span&gt;，&lt;span class="人名"&gt;胡宽&lt;/span&gt;营&lt;span class="地名"&gt;新丰&lt;/span&gt;，似矣。然是真&lt;span class="人名"&gt;敖&lt;/span&gt;不？是真&lt;span class="地名"&gt;新丰&lt;/span&gt;不？故曰“弗似弗是”，似之而又弗是也。&lt;span class="人名"&gt;程中权&lt;/span&gt;者，&lt;span class="地名"&gt;新安&lt;/span&gt;之诗友也，其为诗“近三十年。余尝取其诗偶一寓目，求之&lt;span class="年号"&gt;唐&lt;/span&gt;弗似矣，求之六朝弗似矣，求之&lt;span class="年号"&gt;汉&lt;/span&gt;&lt;span class="地名"&gt;魏&lt;/span&gt;弗似矣，即进而求之三百篇，弗似矣。惟肖题已耳，不牵旁门物料；写情己耳，不旁古人生活。沈著而不必为俊亮之响，辨博而不必为高古之调，绵密而不必为枯寂之思，的确而不必为形似之语。以行役诗者，则中权行役之诗也；以赠别诗者，则中权赠别之诗也；以寺观诗者，则中权寺观之诗也；以侠邪诗者，则中权侠邪之诗也。可庄可狎，可淡可浓，可近可远，可大可小，而不可令似古人一语，即古人亦欲似中权一语不可。”余谓此中权之诗，中权之真精神血脉也。世为之诗者，犹其面目皮肤也。夫面目皮肤，又何足言诗？非不足言诗，不足言诗之真也。余友&lt;span class="人名"&gt;顾太史&lt;/span&gt;尝与余论史，谓“《太史公列传》每于人纰漏处刻画不肯休，盖纰漏处即本人之真精神，所以别于诸人也。”余叹为知言。噫！知史则知诗，知&lt;span class="人名"&gt;太史公&lt;/span&gt;之所以为史，则知&lt;span class="人名"&gt;中&lt;/span&gt;权之所以为诗。</t>
  </si>
  <si>
    <t>&lt;span class="人名"&gt;毕孟侯&lt;/span&gt;使事既竣，将还朝，爰集其诗言曰：“&lt;span class="人名"&gt;康&lt;/span&gt;也勤万卷而论百世，则弗敢画，而茍不以正于当世长者，将惑是惧，请辨焉。”余读之竟，曰：“是&lt;span class="地名"&gt;大鄣&lt;/span&gt;之灵运也。夫体具矣，辞丽矣，堂室之间无弗诣矣。夫&lt;span class="人名"&gt;孟侯&lt;/span&gt;垂髫而摛藻，已惊时辈，弱冠几立，而委蛇于清华之署，造物者不以簿书期防役之。既纵之矣，而&lt;span class="人名"&gt;孟侯&lt;/span&gt;之笃嗜苦心，其挥&lt;span class="人名"&gt;屈垒&lt;/span&gt;而短&lt;span class="人名"&gt;曹&lt;/span&gt;墙，何超轶也。余年运而往矣，秉烛之明，奚以益于日中之煌煌哉！盖尝读&lt;span class="地名"&gt;泾野氏&lt;/span&gt;之序《&lt;span class="人名"&gt;空同子&lt;/span&gt;之集》也，惜其为&lt;span class="人名"&gt;屈&lt;/span&gt;、&lt;span class="年号"&gt;宋&lt;/span&gt;诸子，而&lt;span class="人名"&gt;曾&lt;/span&gt;、&lt;span class="人名"&gt;思&lt;/span&gt;、&lt;span class="人名"&gt;程&lt;/span&gt;、&lt;span class="人名"&gt;张&lt;/span&gt;胡弗为也？”曰：“君子哉，&lt;span class="地名"&gt;泾野氏&lt;/span&gt;论欤！”余则有疑焉。夫使&lt;span class="人名"&gt;空同子&lt;/span&gt;不为&lt;span class="人名"&gt;屈&lt;/span&gt;、&lt;span class="人名"&gt;宋&lt;/span&gt;诸子始可&lt;span class="人名"&gt;曾&lt;/span&gt;、&lt;span class="人名"&gt;思&lt;/span&gt;，可&lt;span class="人名"&gt;程&lt;/span&gt;、&lt;span class="人名"&gt;张&lt;/span&gt;邪？即为&lt;span class="人名"&gt;屈&lt;/span&gt;、&lt;span class="人名"&gt;宋&lt;/span&gt;诸子而不可为&lt;span class="人名"&gt;曾&lt;/span&gt;、&lt;span class="人名"&gt;思&lt;/span&gt;，为&lt;span class="人名"&gt;程&lt;/span&gt;、&lt;span class="人名"&gt;张&lt;/span&gt;邪？余以为道一而已矣，理学词章非岐为二者也。且也&lt;span class="人名"&gt;洙&lt;/span&gt;&lt;span class="人名"&gt;泗&lt;/span&gt;之门固列之文学之科质胜则野草创之讨论之润色之，是以善为命也。辞之弗可以己也言不必有德则蔽非文之过也。列宿之章也百卉之华也天地之文也，而可曰何以为乎&lt;span class="人名"&gt;孔子&lt;/span&gt;曰：“文质彬彬一言尽道是以世为天下法”&lt;span class="地名"&gt;泾野&lt;/span&gt;氏之论毋乃岐而二之欤余是以疑。虽然子言之辞达而巳矣。吉人之辞是以贵其寡也。&lt;span class="人名"&gt;空同子&lt;/span&gt;之集或亦有可损者虽不掩瑜而&lt;span class="人名"&gt;元凯&lt;/span&gt;之僻&lt;span class="人名"&gt;皇甫&lt;/span&gt;之淫，倘有撄之者欤故夫&lt;span class="地名"&gt;泾野氏&lt;/span&gt;之论君子也孟侯之才力自可&lt;span class="人名"&gt;屈&lt;/span&gt;&lt;span class="年号"&gt;宋&lt;/span&gt;诸子可&lt;span class="人名"&gt;程&lt;/span&gt;&lt;span class="人名"&gt;张&lt;/span&gt;可曾思&lt;span class="地名"&gt;泾野&lt;/span&gt;氏之论请以为孟侯益愿孟侯兼之孟侯方以宅俊桢国其虚已以应世乎则定性之防也先忧以匡时乎则订顽之度也。事有道之朝言足以“兴，不变塞焉，则&lt;span class="人名"&gt;曾&lt;/span&gt;、&lt;span class="人名"&gt;思&lt;/span&gt;之训也。若是而为&lt;span class="人名"&gt;屈&lt;/span&gt;、&lt;span class="年号"&gt;宋&lt;/span&gt;诸子，其文蔚以载道，奚不可者？合并而时出之，大人之学具是矣。木讷者薄华，溺博者忽朴，其于彬彬之道胥闲欤？余年运而往矣，其言世应以为迂。虽然，愿&lt;span class="人名"&gt;孟侯&lt;/span&gt;之兼二者而一之也。”</t>
  </si>
  <si>
    <t>余往谓删后亡诗而有诗，有诗而亡诗。窃不自揆，于当时之作者，相睨于工力色泽之外，如涂毒鼓，远近闻者，无不防身失地。&lt;span class="人名"&gt;建安&lt;/span&gt;以来，作者如林，触者如防，死者如&lt;span class="人名"&gt;陈陶&lt;/span&gt;之兵，朱殿草菜，鲜可胜诘，则诗之果位，非夫古之所谓博大真人哉！然而&lt;span class="年号"&gt;郑&lt;/span&gt;&lt;span class="地名"&gt;卫&lt;/span&gt;之什，&lt;span class="地名"&gt;垓下&lt;/span&gt;之音，无不取裁大成，盛推辞苑，所谓亡诗而有诗也。&lt;span class="人名"&gt;王仲淹&lt;/span&gt;氏谓其“性情不忘”，殆千古定论。诸文士穷祖述，惟恐其不肖也。不&lt;span class="人名"&gt;焦氏&lt;/span&gt;而&lt;span class="地名"&gt;庐江&lt;/span&gt;也，不同谷而七哀也，远别离、乌栖曲，奚必有所刺？好色而轻失守，谑笑唾泪，蔑不有也，而实则工伎也。故其气格有所得，亦有所失。于诗非吾宗也，而犹然诗也。余友&lt;span class="地名"&gt;右文氏&lt;/span&gt;素博物无锐，诗歌俊慧清婉，无所不当于诸家。而近体言&lt;span class="人名"&gt;杜陵&lt;/span&gt;，言&lt;span class="人名"&gt;右丞&lt;/span&gt;，古言&lt;span class="人名"&gt;鲍&lt;/span&gt;、“&lt;span class="人名"&gt;谢&lt;/span&gt;，如秋兴、《宫词》等篇，刻羽雕叶，冲融映人，如令其骨镵然，郁郁然，程之&lt;span class="地名"&gt;五父&lt;/span&gt;之衢，必有以幸&lt;span class="人名"&gt;明远&lt;/span&gt;拾遗者，&lt;span class="人名"&gt;右文&lt;/span&gt;始基之矣。&lt;span class="人名"&gt;右文&lt;/span&gt;履迹稀于四方，于邑之山水无他奇者，每为园中膝吟坐啸，千里不忘土风。乃&lt;span class="人名"&gt;太史公&lt;/span&gt;畱滞&lt;span class="人名"&gt;周南&lt;/span&gt;，渡&lt;span class="地名"&gt;淮&lt;/span&gt;登&lt;span class="地名"&gt;岱宗&lt;/span&gt;，而文章益工。夫使之神气飞踔，与五岳俱骞者，非江山也耶？而&lt;span class="地名"&gt;庐江&lt;/span&gt;、&lt;span class="地名"&gt;垓下&lt;/span&gt;，感于何有，参诸至情，响以天籁，岂为地低昂择乎？&lt;span class="人名"&gt;右文&lt;/span&gt;知诗之本者也。今以后日躏&lt;span class="年号"&gt;开元&lt;/span&gt;，蹴&lt;span class="地名"&gt;梁甫&lt;/span&gt;，求所谓果位者而证之，则&lt;span class="人名"&gt;右文&lt;/span&gt;有诗。即不格以圣流，朴而始华”，略其凌厉假泽之态，亦&lt;span class="年号"&gt;建安&lt;/span&gt;、&lt;span class="年号"&gt;开元&lt;/span&gt;之墉也，则&lt;span class="人名"&gt;右文&lt;/span&gt;有诗。&lt;span class="人名"&gt;右文&lt;/span&gt;于诗，固无所不得矣。余辄以往日之测诗者而质之。</t>
  </si>
  <si>
    <t>今言诗者有二：一主于摹，以为断木为綦，捖革为鞠，莫不有法，况神明之物乎？故奉&lt;span class="年号"&gt;唐&lt;/span&gt;以为功令。夫摹何不可哉？惧摹之不肖，而以袭代也。一主于创，以为临帖学书，似之愈甚，去之愈远，要于情迫境防，破天地未有之吻为奇耳。夫创何不可哉？惧创之不得，而以俚代也。两者皆蔽，而袭为甚。夫俚犹自道其情，袭则拾藩丐沥，涕笑不得自由。其巧者为&lt;span class="人名"&gt;优孟&lt;/span&gt;之&lt;span class="人名"&gt;叔孙&lt;/span&gt;，可以一惊&lt;span class="人名"&gt;楚王&lt;/span&gt;，而其拙则具面之技，其肖人者亡矣，恶乎可哉？茍以我为诗，而借法于&lt;span class="年号"&gt;唐&lt;/span&gt;，则&lt;span class="人名"&gt;唐&lt;/span&gt;即我也。以&lt;span class="人名"&gt;唐&lt;/span&gt;为我，斯真能&lt;span class="年号"&gt;唐&lt;/span&gt;者矣。&lt;span class="年号"&gt;明&lt;/span&gt;之真能&lt;span class="年号"&gt;唐&lt;/span&gt;者，&lt;span class="地名"&gt;信阳&lt;/span&gt;、&lt;span class="地名"&gt;北地&lt;/span&gt;以后，&lt;span class="地名"&gt;温陵&lt;/span&gt;有&lt;span class="人名"&gt;菊山先生&lt;/span&gt;焉。先生负经济才，困于一第，筮任&lt;span class="地名"&gt;舒城&lt;/span&gt;，移刺&lt;span class="地名"&gt;衢州&lt;/span&gt;，各有惠政。卒罢去，徜徉于&lt;span class="地名"&gt;龙首&lt;/span&gt;、&lt;span class="地名"&gt;紫防&lt;/span&gt;之间。其为诗自出杼轴，法不乖古，多取精而简出之，奴选《骚》，尽驱百代以供佐使，读之者如宫县并奏，竞气繁声，不专一族。然先生之诗，非有意匠古，乃古之不得不为先生用也；非先生用古而务脱其陈，乃古之用于先生而新景出也。先生摹&lt;span class="人名"&gt;唐&lt;/span&gt;，&lt;span class="年号"&gt;唐&lt;/span&gt;摹先生乎哉？吾不得而知也。先生既逝，冢孙少宗伯&lt;span class="人名"&gt;毅翁&lt;/span&gt;师既已发先生之蕴，而辑其诗凡若干卷，授予同年&lt;span class="地名"&gt;李&lt;/span&gt;君&lt;span class="人名"&gt;绳伯&lt;/span&gt;锓之，盖祖&lt;span class="人名"&gt;笏&lt;/span&gt;之瞿也。锓既成，师以叙属不肖&lt;span class="人名"&gt;伟&lt;/span&gt;。不肖&lt;span class="人名"&gt;伟&lt;/span&gt;曰：“论诗于初变易，论诗于既盛难。何则？凡初变当芜累己极之后，势不得不刿之以归于敦琢，在去其俚而已改观矣，故曰易。若己盛之后，饰穷于无所加，而习结于众所趣，非去其袭不可，故曰难。国初诸公易韎任之音为大雅之响，亦犹&lt;span class="人名"&gt;王&lt;/span&gt;、&lt;span class="地名"&gt;杨&lt;/span&gt;、&lt;span class="人名"&gt;卢&lt;/span&gt;、&lt;span class="人名"&gt;骆&lt;/span&gt;变骈丽为温厚，似&lt;span class="地名"&gt;初唐&lt;/span&gt;然予以为洗胜国之旧而空之，&lt;span class="年号"&gt;正始&lt;/span&gt;之音也。至&lt;span class="人名"&gt;何&lt;/span&gt;、&lt;span class="年号"&gt;李&lt;/span&gt;以后，苞者尽吐，厚者尽泄，其在&lt;span class="年号"&gt;开元&lt;/span&gt;、&lt;span class="年号"&gt;天宝&lt;/span&gt;间乎？似&lt;span class="地名"&gt;盛唐&lt;/span&gt;既盛矣，士之口诵目骇，无之非时所向者，遂不知其然，而入于袭，故去俚易而去袭难。先生为诗，自其天性，无意于摭古，故无文士雕虫斗鹤之态，而体势自浑。&lt;span class="人名"&gt;师恒&lt;/span&gt;为不肖言先生诗若不经思，叉手之间，百韵俄成。古所称能事生于天”，殆其然矣。并先生时，&lt;span class="地名"&gt;闽&lt;/span&gt;复有&lt;span class="人名"&gt;郑继之&lt;/span&gt;，亦以诗名。评者谓如冰棱石骨，质劲不华，又如&lt;span class="年号"&gt;天宝&lt;/span&gt;父老谭防乱间事，语语实际，令人欷歔欲绝，盖得&lt;span class="人名"&gt;杜&lt;/span&gt;之骨。先生诗，其意义格律大略相当，而才情过之，可谓兼得&lt;span class="人名"&gt;杜&lt;/span&gt;之神。然要之两先生皆不相袭者哉！</t>
  </si>
  <si>
    <t>&lt;span class="人名"&gt;宋玉&lt;/span&gt;之言风曰：“枳句来巢，空穴来风。”人其诗之空穴乎？故人不得己而有诗，诗似非人之本然。亦惟诗为人所不得己，则人乃诗之本然也。空穴具而风来矣，人具而诗来矣。当其来也，孰御之哉？国风半出，委卷歌谣之作矣，非曰求工，其来者皆其不得巳者耳。余与&lt;span class="人名"&gt;杨泠然&lt;/span&gt;为二十年，异姓兄弟各鸟兽散者数年，忽送&lt;span class="人名"&gt;薛鲁叔&lt;/span&gt;于&lt;span class="地名"&gt;楚&lt;/span&gt;宫，见面如优昙花矣。而&lt;span class="人名"&gt;张君一&lt;/span&gt;所叙冷然诗，已盛行于天下。&lt;span class="人名"&gt;冷然&lt;/span&gt;于诗，若四威仪，二六时中不废其工者，如&lt;span class="人名"&gt;君一&lt;/span&gt;所云“朝岚夕霏，鸟声云影，出入胸次，见于啸歌”，然皆其自来者也。&lt;span class="人名"&gt;泠然&lt;/span&gt;令&lt;span class="地名"&gt;山阳&lt;/span&gt;，有&lt;span class="人名"&gt;元道州&lt;/span&gt;风，用才曹郎选侍藩邸讲筵，亡何罢去，起为四门先生，而好吟不辍，若&lt;span class="年号"&gt;唐&lt;/span&gt;人所谓阴有程督者。夫&lt;span class="地名"&gt;楚&lt;/span&gt;无风而有诗，诗之萌芽，自&lt;span class="地名"&gt;楚&lt;/span&gt;发之，非其初无风也，不见采于太史耳。&lt;span class="人名"&gt;泠然&lt;/span&gt;从&lt;span class="地名"&gt;江右&lt;/span&gt;徙&lt;span class="地名"&gt;夜郎&lt;/span&gt;，夫&lt;span class="地名"&gt;江右&lt;/span&gt;半&lt;span class="地名"&gt;楚&lt;/span&gt;地，诗在&lt;span class="年号"&gt;宋&lt;/span&gt;以&lt;span class="地名"&gt;双井&lt;/span&gt;为教主，而列&lt;span class="人名"&gt;陈&lt;/span&gt;、&lt;span class="人名"&gt;潘&lt;/span&gt;、&lt;span class="人名"&gt;谢&lt;/span&gt;、&lt;span class="人名"&gt;洪&lt;/span&gt;之徒为法嗣，好事者至作宗派图。&lt;span class="地名"&gt;夜郎&lt;/span&gt;古荒服，自&lt;span class="地名"&gt;青莲&lt;/span&gt;乘风后，岂无里巷歌谣如风人诗，惜未有采之者耳。其为诗空穴者固在也。近世&lt;span class="人名"&gt;孙宗伯&lt;/span&gt;&lt;span class="地名"&gt;淮海&lt;/span&gt;起而振之。&lt;span class="地名"&gt;淮海&lt;/span&gt;，&lt;span class="地名"&gt;如皋&lt;/span&gt;产也，而寓&lt;span class="地名"&gt;清平卫&lt;/span&gt;。其论诗则谓不知学道，不可以为诗。数十年复有&lt;span class="人名"&gt;泠然&lt;/span&gt;，&lt;span class="人名"&gt;泠然&lt;/span&gt;亦自&lt;span class="地名"&gt;庐陵&lt;/span&gt;徙&lt;span class="地名"&gt;贵州卫&lt;/span&gt;，自是&lt;span class="地名"&gt;夜郎&lt;/span&gt;亦如&lt;span class="地名"&gt;楚&lt;/span&gt;无风而有骚，谓自&lt;span class="地名"&gt;淮海&lt;/span&gt;&lt;span class="人名"&gt;泠然&lt;/span&gt;发之可也。&lt;span class="人名"&gt;泠然&lt;/span&gt;仕宦即落拓，气类相许，非云霓椒兰、铄金矰弋之离也；逢世休明，非有&lt;span class="人名"&gt;孔静&lt;/span&gt;幽墨、冤结纡轸之鞠也。遇与&lt;span class="人名"&gt;三闾&lt;/span&gt;异，而糅玉石于一概，悲方正之无媒，或亦与&lt;span class="人名"&gt;三闾&lt;/span&gt;同。读其避暑录，如蝉蜕人间，石林草闲闲十亩，觉哀我生之无乐，幽独处乎山中之为迫狭。乃其触时掁世，又不胜慷慨。盖趣味泠，故作无情黠；心肠热，故作有情痴。&lt;span class="人名"&gt;屈子&lt;/span&gt;多愤，而远游露其冲防；&lt;span class="人名"&gt;渊明&lt;/span&gt;恬淡，而&lt;span class="人名"&gt;荆卿&lt;/span&gt;一咏发其壮心。泠然有&lt;span class="人名"&gt;陶&lt;/span&gt;之壮而出以恬，得骚之幽而无其愤，殆以学道为音韵者也。使异日鸣国家之盛如&lt;span class="地名"&gt;淮海&lt;/span&gt;，其谁谓&lt;span class="地名"&gt;黔&lt;/span&gt;不&lt;span class="地名"&gt;楚&lt;/span&gt;若邪？&lt;span class="人名"&gt;严沧浪&lt;/span&gt;以禅喻诗，古宿有“问眼来属形，还复形来属眼”，余谓水镜接而道自然，古人善诗，皆有物于外以主之。人情寂然，析圏臼洼吹万接，则往来于&lt;span class="人名"&gt;泠然&lt;/span&gt;者，亦风穴之交而己。&lt;span class="人名"&gt;泠然&lt;/span&gt;深于禅，其以余为具金刚眼睛，不</t>
  </si>
  <si>
    <t>盖余观于&lt;span class="地名"&gt;吴中&lt;/span&gt;&lt;span class="人名"&gt;二卢先生&lt;/span&gt;之诗，而知采诗之系于观风者大也。夫诗何以谓之风也？诗非风也，而当其所感触，出之以天倪，犹大块之有噫气也，蓬蓬乎动于物而不自知，而亦无所不至，东西南北，善行而数变，故谓之风也。&lt;span class="人名"&gt;仲尼&lt;/span&gt;删诗三百篇，始风于二南，尚矣。其他列国之诗，各因其谣俗之变而互为之声，若&lt;span class="地名"&gt;郑&lt;/span&gt;之靡，&lt;span class="年号"&gt;唐&lt;/span&gt;之啬，&lt;span class="地名"&gt;豳&lt;/span&gt;之忠厚，&lt;span class="年号"&gt;陈&lt;/span&gt;以巫觋著，&lt;span class="地名"&gt;秦&lt;/span&gt;以驷铁雄，又何尝以一律概之也？乃圣人所以各存其故而不废者，何哉？取其出之于天倪，而无事于假借，不务诡饰矜胜，以快志意、炫耳目为也。如必相假借，务诡饰矜胜，以快志意、炫耳目，如今人之所为，则列国之谣俗混为一风巳，则不能以自辨，而采诗者将奚据而观之乎？余是以知古今人“之诗未尝不同，而所以为诗者则异也。夫&lt;span class="年号"&gt;大江&lt;/span&gt;南北，其谣俗之不相为用，岂不称较然哉？其发之为声诗，大都北主迅爽，而南人则诮其麤；南主婉丽，而北人则短其弱。而要之不诡于率然应感之情，即&lt;span class="人名"&gt;仲尼&lt;/span&gt;而在，均有取焉，南北人亦何相笑之有？余&lt;span class="人名"&gt;吴&lt;/span&gt;人也，故知&lt;span class="人名"&gt;吴&lt;/span&gt;人之诗，自国初&lt;span class="地名"&gt;高阳&lt;/span&gt;诸公以婉丽倡之，稍祖&lt;span class="年号"&gt;唐&lt;/span&gt;调，二百年来，作者辈出，即其人才力殊禀，然皆以&lt;span class="地名"&gt;吴&lt;/span&gt;人作&lt;span class="人名"&gt;吴&lt;/span&gt;语，务极其所偏至，各自能名家。虽间以弱诎，要不至浣其质而漓之也。盖余犹及见其人焉。逮&lt;span class="人名"&gt;嘉&lt;/span&gt;、&lt;span class="地名"&gt;隆&lt;/span&gt;之际，而北风日竞矣。一旦坐夺南人之气，而少年争附离之，决臆掉吻，驰逐叫号，于是和平雅淡之调希，而傲睨浮薄之音炽，率词揆方，不知是遵何风也哉！乃若剪缀绮语，错落篇章，情景无穷，而转换有限，始惊艶冶，终于数见不鲜耳。此所谓欲逃乎&lt;span class="地名"&gt;吴&lt;/span&gt;而弥远于&lt;span class="年号"&gt;唐&lt;/span&gt;”者也。故余尝持论，谓诗莫盛于今日，而亦莫衰于今日。适&lt;span class="人名"&gt;卢中&lt;/span&gt;翰&lt;span class="人名"&gt;仲谔&lt;/span&gt;示余以先世遗稿一编，盖伊祖伯仲师&lt;span class="地名"&gt;陈&lt;/span&gt;&lt;span class="人名"&gt;师召&lt;/span&gt;二先生所著，余为卒业焉。见其诗雅以质胜，能防情切景，而出之于天倪，绝无今时诡饰矜胜之习，庶几哉余所谓及见其人焉者，盖二先生皆仕于&lt;span class="人名"&gt;肃皇帝&lt;/span&gt;在位之初年。当是时，海内承累朝熙洽之后，人俗近朴，而搢绅士大夫率重本实而薄假借，其为言皆自言其所能言，即不能言，必不肯剿袭他人之言以为言。矧二&lt;span class="地名"&gt;卢&lt;/span&gt;先生又皆能言之士，宜其诗表里洞然如是。借令今少年读之，直野人语耳。嗟乎！是诚野人语也。则&lt;span class="人名"&gt;孔子&lt;/span&gt;所谓从先进者，舍二先生何适哉！余故乐序其诗，归之中翰君，刻而传焉，俾观风者可以论&lt;span class="地名"&gt;吴&lt;/span&gt;之世也。</t>
  </si>
  <si>
    <t>&lt;span class="人名"&gt;孟子&lt;/span&gt;曰：“诵其诗，读其书，不知其人，可乎？”是以论其世也。&lt;span class="人名"&gt;廷言&lt;/span&gt;诵&lt;span class="人名"&gt;阳明先生&lt;/span&gt;《重游九&lt;span class="地名"&gt;华&lt;/span&gt;》诸诗，而论其世，其&lt;span class="人名"&gt;毅皇&lt;/span&gt;南廵&lt;span class="地名"&gt;金陵&lt;/span&gt;召见之时乎？是时先生既擒&lt;span class="人名"&gt;濠&lt;/span&gt;逆，凶竖攘功，阴搆阳挤，入在左腹，召至&lt;span class="地名"&gt;采石&lt;/span&gt;，而咫尺不奉至尊，祸且莫测，盖亦危矣。彼怵于死生祸福之交者，垂首丧气，伈伈睍睍，不能自存。而世称敏略之士，又投机乘便，侥幸于须臾，固皆不足道。其豪杰君子，善处患难，不忘其忠，亦不过悚息待罪，达旦不寐，绕床叹息而己。固未有捐得失之分，齐死生之故，洞然忘怀，咏叹夷犹于山川草木之间，乐而不忘其忧，油油然不失其恭如先生者也。呜呼！此&lt;span class="地名"&gt;九华&lt;/span&gt;之诗所为作，而诵之者之当论其世也欤！盖其良知之体，虚明莹澈，朗如太虚，洞视寰宇，死生利害祸福之变，真阴阳昼夜惨舒消长相代乎吾前，遇之而安，触之而应，适昭吾良知变见圆通之用，曾不足动其纤芥也。其或感触防存凝滞，念虑，差有未融，则太虚无际，阴翳间生，荡以清风，照以日月，息以平旦，煦以太和，忽不觉转为轻云，化为瑞霭，郁之渐消，泰宇之澂霁，人反乐其为庆为祥，而不知变化消镕之妙，实在咏歌夷犹之间，脱然以释，融然以解，上下与天地同流矣。故观此诗而论其世，然后知先生之自乐，乃所以深致其力。&lt;span class="人名"&gt;伊川&lt;/span&gt;所谓“学者学处患难，其防信为有在”，益知先生千古人豪，后世所当尚论而取法者也。茍徒词而巳，骚人墨士工为语言者耳，何足知先生哉！呜呼！先生所处死生利害之大犹“若此，况富贵贫贱失得毁誉之小，吾人可自陨获乎？”&lt;span class="年号"&gt;隆庆&lt;/span&gt;丁卯，予在&lt;span class="地名"&gt;汀州&lt;/span&gt;，幕僚&lt;span class="人名"&gt;周君&lt;/span&gt;&lt;span class="人名"&gt;子显&lt;/span&gt;持是卷示余，因有感先生之学而论其世，敢敬识其末云。&lt;span class="人名"&gt;子显&lt;/span&gt;先大夫交于先生，&lt;span class="人名"&gt;子显&lt;/span&gt;少亦有志，三复先生之诗，而思其家学。&lt;span class="人名"&gt;子显&lt;/span&gt;虽未遇，当亦有咏歌夷犹以自适，而贫贱穷达非所慼慼然，则庶乎尚论先生之实，而不徒诵先生之诗也巳。</t>
  </si>
  <si>
    <t>初，&lt;span class="年号"&gt;嘉靖&lt;/span&gt;壬戌，予以应试来京，与&lt;span class="人名"&gt;孟诚&lt;/span&gt;&lt;span class="人名"&gt;李君&lt;/span&gt;识&lt;span class="人名"&gt;许君&lt;/span&gt;&lt;span class="人名"&gt;孟中&lt;/span&gt;于众人之中，因定交于兵部主事&lt;span class="地名"&gt;南离&lt;/span&gt;&lt;span class="人名"&gt;钱君&lt;/span&gt;邸舍。未数日，三人同举进士。&lt;span class="人名"&gt;李君&lt;/span&gt;早得家学，予不肖，从&lt;span class="人名"&gt;念庵&lt;/span&gt;&lt;span class="人名"&gt;罗先生&lt;/span&gt;闻“主静之说，两人常相议论。君为&lt;span class="人名"&gt;一庵&lt;/span&gt;&lt;span class="人名"&gt;唐先生&lt;/span&gt;门人，谓予两人言甚当，日喜闻予两人言。&lt;span class="人名"&gt;李君&lt;/span&gt;英爽超特，予固滞自守，人见谓高简。君中刚外和，温然可爱，故予两人尤喜就君以自润。”盖自初识及君授官南部时，中间十余月，无日不相聚。予两人为西曹郎，每出署，马首所指，两家仆，不问而知为访君。君有出，仆亦不问而知其之予两人也。三人之交如此。顷之，君赴留都视&lt;span class="地名"&gt;真州&lt;/span&gt;，&lt;span class="人名"&gt;李君&lt;/span&gt;告病归&lt;span class="地名"&gt;南山&lt;/span&gt;，各不相见者两年。后予奉使过&lt;span class="地名"&gt;真州&lt;/span&gt;，与君泛&lt;span class="地名"&gt;长江&lt;/span&gt;，登&lt;span class="地名"&gt;金山&lt;/span&gt;，徘徊&lt;span class="地名"&gt;枕江楼&lt;/span&gt;者数日各有得而别又明年予为礼部君改吏部再聚京师吏部故事锁门避嫌而予与君日讲学如在西曹时人遂以为忌丁卯隆庆改元春予出为云南督学寻谪去君亦以病乞归自是君卧苕水之上予竟以罪斥屛居桑林不相见者乂四年矣庚午冬君兵备雷廉过桑林时&lt;span class="人名"&gt;李&lt;/span&gt;君巳先起复亦官广中予念与君再聚京师李君以病及忧居家今二君方良晤未巳而予则己矣故予为诗寄李君有“想君论到同心处回首应怜少一人”之句盖深有所感不徒在离合穷通之际云又明年壬申秋君移官入闽自虔遣诗来问予时有祖母之丧又次儿建明病夭悲痛相仍不暇读无何君竟以前吏部讲学之故谪官淮扬今年春予卧病&lt;span class="地名"&gt;桑林&lt;/span&gt;，静追往事，取前诗读之，见次予之作云：“可怜万里同心者，犹是当年鼎足人。”三复不能去手。甚矣，予三人者之不能相忘也。自初识君，至今十有二年，中间踪迹不一，何尝一日不在念耶？离合之怀则有之，又何尝一念在穷达之间耶？予三人之心远矣，世方提贵贱之柄，伸缩而荣辱之，亦左矣。虽然，此心未易言也。因记往年与君夜坐&lt;span class="地名"&gt;枕江楼&lt;/span&gt;时，石瘦水落，惊湍若雷，喧然在耳。少焉声响顿歇，四际幽寂，如洗嚣垢而游物初。与君异之，开牕俯视，潮涨石没，水平若镜，月在海际，光随潮满，独闻晓鸟。于是与君浩然四顾，振衣千仞之巅，思反身而诚，践过化存神、上下同流之实事，遂各为诗而别。嗟夫！今乂十年矣，抚今追昔，“心体宛如，皜皜之精，洋溢&lt;span class="地名"&gt;江&lt;/span&gt;&lt;span class="年号"&gt;汉&lt;/span&gt;，能终无蔽矣乎？读所寄诗，超迈精澈，往往见此意于言表，则二君今所商切可知矣。顾予深历艰难，固滞犹昨，三复益增愧叹。因叙而书之，纳于二君，一藏于家，见予三人所同心者有在，又志予之愧，而冀二君之终不忘也。&lt;span class="人名"&gt;万历&lt;/span&gt;改元五月午日。”</t>
  </si>
  <si>
    <t>“余世家&lt;span class="地名"&gt;东溪&lt;/span&gt;之上，溪北为&lt;span class="地名"&gt;太湖&lt;/span&gt;，纵五里，横里之半，萦抱溪上如玦。两岸多老树，最异者大松千余株，屛舒壁竦，森秀深郁。夏秋月出，当两岸空处，天空水清，松林纳影其中幽光邃碧，下上一色。棹舟溯波，凉风徐来，如大圆智镜，不知身在何世。溪南为小港，上抵&lt;span class="地名"&gt;三江口&lt;/span&gt;，注东西两大河，委流下通&lt;span class="地名"&gt;防城&lt;/span&gt;，约二百里。其可游者，自溪之侧左湾&lt;span class="地名"&gt;枫树潭&lt;/span&gt;，始委蛇莹澈，明沙浅渚，小舟与白鸟浮沈。自此抵&lt;span class="人名"&gt;石冈&lt;/span&gt;十五里，港水北流，而冈逆折南向，孤拔数十仞，群松冠巅，月夜望之，鸾停虎峙，有&lt;span class="地名"&gt;禅师庵&lt;/span&gt;在焉。登高抚槛，良畴万顷，星在平野，朱罗阁皂，&lt;span class="地名"&gt;西山&lt;/span&gt;&lt;span class="人名"&gt;万寿&lt;/span&gt;之胜，隐隐皆在几席。&lt;span class="年号"&gt;万历&lt;/span&gt;乙亥仲夏望后之夕，湖水初平，明月如昼。家君命予小子棹舟举觞，邀族父太”常君&lt;span class="人名"&gt;吴&lt;/span&gt;子&lt;span class="人名"&gt;维兴&lt;/span&gt;携二三子玩月湖上明日夜太常移艇由潭抵石冈、而吴子&lt;span class="人名"&gt;闇&lt;/span&gt;卿实&lt;span class="人名"&gt;卿&lt;/span&gt;偕来振衣登高饮酒乐甚海白星残乃醉而别。又明日各为诗以赋其事。&lt;span class="人名"&gt;闇卿&lt;/span&gt;谓予曰“自有湖山未有此乐是诗不可以无传。子其一言于简端。”予曰“此秦风蒹葭之诗之所为作也。盖其所谓伊人者名姓本不可考。必高视远举。抗精神于物表而翛然尘垢之外者。当时&lt;span class="地名"&gt;秦&lt;/span&gt;之风俗，外则悍鸷于驰驱□猃之雄、内则頫首于寺人媚子之令急夸诈而尚首功巳不待&lt;span class="人名"&gt;商鞅&lt;/span&gt;之教为然。其时高人逸士苦溷浊之难居思奋羽翮以自洒濯于清波浩渺之上。而四顾无俦。则骋盻蒹葭之远、托兴溯洄之从。庶几一寓焉而未必实有伊人之可即也。然自今诵其诗，感其志，蒹葭泜渚，真若有伊人在焉，将褰裳以从之，而忘其为寓言矣。诗可以兴，不亦信然欤？矧学道君子，凝神明，遗耳目，挹平旦之气，以涤其邪淫秽积之私，防太虚之精，以暴濯于&lt;span class="地名"&gt;江&lt;/span&gt;&lt;span class="年号"&gt;汉&lt;/span&gt;秋阳之洁，躬清明而游物初，廉顽立懦，起维风，虽一咏歌夷犹之顷，将山川为之凝秀，而日月注其光华，百世之下，际霄穷壤，昭昭乎在人视听之常久而弥著也，奚必极目于蒹葭之缥缈乎？其感人又可知也。今固未能也，然幸当明时，无簮组之累，姓名混于鹿豕，得自放于溪山泉石之幽，漱道德之芳润，餐蒹葭之零露，心境相融，奚啻寓言？则是诗信不可以无传也。吾子识之。”予尝谓史有不可信，而论贵当情。&lt;span class="人名"&gt;谢太傅&lt;/span&gt;在&lt;span class="地名"&gt;东山&lt;/span&gt;，若无意于天下，及辅&lt;span class="地名"&gt;晋&lt;/span&gt;，视&lt;span class="人名"&gt;桓温&lt;/span&gt;、&lt;span class="人名"&gt;符坚&lt;/span&gt;如搏小儿于掌股之中，卒成大业。此其畜量以含世，乘物以御情，有非人所易测者，而史以“折屐”讥之，谬矣。&lt;span class="人名"&gt;子瞻&lt;/span&gt;自谪&lt;span class="地名"&gt;齐安&lt;/span&gt;，清高自居，傲睨一世，固未免知者之过。然渡海以后，所造日邃，庶几所谓齐得丧、一生死者，高风大节，独不当比于&lt;span class="地名"&gt;秦&lt;/span&gt;之所谓“伊人”者耶？而世儒诮之太刻，不亦过乎！诗中有及二君子者，因并书以传，俟学道君子鉴焉。</t>
  </si>
  <si>
    <t>余自春按&lt;span class="人名"&gt;河东&lt;/span&gt;，逾夏涉秋，乃巡行支郡，过&lt;span class="地名"&gt;临晋&lt;/span&gt;，闻有称&lt;span class="地名"&gt;五姓湖&lt;/span&gt;者。湖上有寺，多深林古木。余乃迂途往观之，因喟然太息曰：“嗟乎！&lt;span class="年号"&gt;晋&lt;/span&gt;地土厚水深，掘地数十尺乃得泉，泉多咸卤，意殊苦之。惟是湖周回数十里，潆洄衍溢，不异&lt;span class="地名"&gt;吴&lt;/span&gt;之&lt;span class="地名"&gt;横塘&lt;/span&gt;、&lt;span class="人名"&gt;越&lt;/span&gt;之&lt;span class="地名"&gt;鉴湖&lt;/span&gt;，乃徒以土人捕鱼为利，湖以故遂冒名&lt;span class="地名"&gt;五姓&lt;/span&gt;。吁！亦可异也。昔&lt;span class="人名"&gt;子厚&lt;/span&gt;谪&lt;span class="地名"&gt;桂阳&lt;/span&gt;，以愚名溪，自谓溪且见辱，然赖其文，卒流闻至今。独怪其作晋问，未尝一述兹湖，俾与&lt;span class="地名"&gt;愚溪&lt;/span&gt;并闻于时，岂地之显晦固有数耶？”余既坐湖上，遂操舟泛游移时，徜徉赋诗，扣舷而歌之，盖宛然&lt;span class="年号"&gt;江南&lt;/span&gt;佳境也。巳感&lt;span class="人名"&gt;李白&lt;/span&gt;郎官之游，遂更其名曰“&lt;span class="地名"&gt;使君湖&lt;/span&gt;”焉。嗟乎！兹地自&lt;span class="年号"&gt;虞&lt;/span&gt;&lt;span class="年号"&gt;夏&lt;/span&gt;以来，皆为畿内近壤，当时君臣兢兢相戒，惟以平水土、教稼穑为务，“至于宴好游佚，盖邈乎未之闻也。&lt;span class="人名"&gt;夏后氏&lt;/span&gt;既衰，&lt;span class="人名"&gt;太康&lt;/span&gt;始游于畋，盘戏无度，于时群臣咸怨五子之歌，读之使人凄惋流涕。未几，遂有&lt;span class="人名"&gt;后羿&lt;/span&gt;之事。乃知自古君臣栗栗危惧，若坠深渊，而不敢以一日自逸其躬，良有以哉！良有以哉！自&lt;span class="年号"&gt;虞&lt;/span&gt;&lt;span class="年号"&gt;夏&lt;/span&gt;至于今，且数千年，以予所见，兹土习俗，咸尽力于商贾稼穑，绝无所谓亭馆台榭之观，殆有先王之遗风焉。然至于嗜利务积，贪鄙无厌，则又非&lt;span class="年号"&gt;虞&lt;/span&gt;&lt;span class="年号"&gt;夏&lt;/span&gt;旧俗矣。余不暇远引，即如湖水，本以利民，往往争水灌田聚杀，谰词株染，动以百十数。彼其始徒以利心相隙，险衷相倾，遂至亲戚为仇，乡党成敌。若是者，岂独小人为然哉？由是言之，则是湖虽幸见赏于余，恐终不免辱于土人，后人且益诮余愚也。诗”凡三首，并刻于&lt;span class="地名"&gt;湖上寺&lt;/span&gt;中。</t>
  </si>
  <si>
    <t>诗所谓兴”、“观”、“群”、“怨”者，要以事父事君，而余乃及多识。若后世人言诗，专以多识先，而君父则缺矣，即于兴、观、群、怨，茫无归著。竹林诸贤，不可兴者也，其兴者，清言寄傲，逃祸之薮也。&lt;span class="人名"&gt;建安&lt;/span&gt;才人，不可群者也，其群者，飞文驰议，私门之植也。胡笳独造，不可哀者也，其哀者，偷生忘义，胡妇之音也。&lt;span class="地名"&gt;六朝&lt;/span&gt;绮富，不可观者也，其观者，哇靡沿习，优曲之觞也。是于君父大义，直毁垣揖盗，不己而乂，何赞流教化之为？是道也，&lt;span class="人名"&gt;太宗&lt;/span&gt;既弗搜之正之，&lt;span class="人名"&gt;高中&lt;/span&gt;益煽而扬之。&lt;span class="人名"&gt;子昂&lt;/span&gt;名为复古一振，乃振于调格，非振于义理也。为&lt;span class="年号"&gt;周&lt;/span&gt;作赋，甚巳，古今所宗独&lt;span class="年号"&gt;李&lt;/span&gt;、&lt;span class="地名"&gt;杜&lt;/span&gt;。人第知才高百代，衣被词人，而不知其君父大义焯如也。&lt;span class="人名"&gt;子美&lt;/span&gt;一饭不忘君，人犹知之，而&lt;span class="地名"&gt;太白&lt;/span&gt;以诗为谏，乌栖曲、清平调、苏台、越中作，真所谓“咏歌之不足则长言之，长言之不足则嗟叹之者也。自是继起者无不以宗。大约一身之穷通，其关涉，其兴味犹浅渺，而世道之衰离厄防，追古悼今者，波澜横于&lt;span class="地名"&gt;江&lt;/span&gt;&lt;span class="年号"&gt;汉&lt;/span&gt;，节概挺于峰剑，声韵凄于金石，防缀穷于绣错，此不蹈彼，今不借昔，皆要于极态而止焉。非是道也，不在其选。夫千古此君父，则千古此义理，若激之弗动，便如无孔之锥，安用防之？况有邈焉&lt;span class="地名"&gt;胡&lt;/span&gt;&lt;span class="地名"&gt;越&lt;/span&gt;，不防&lt;span class="人名"&gt;宗周&lt;/span&gt;，又乌取夫嘷音枭喙者也。盖自&lt;span class="人名"&gt;武&lt;/span&gt;、&lt;span class="人名"&gt;韦&lt;/span&gt;之朝，大泄越之，而诸季益凌夷，即如&lt;span class="人名"&gt;维&lt;/span&gt;如&lt;span class="人名"&gt;光曦&lt;/span&gt;，才美者尚拓落不齿，非杰者不能自拔已。尝以四种衷裁之，如&lt;span class="人名"&gt;太白&lt;/span&gt;歌曲、七言古风，有迫狭一世之心，是之为可兴；&lt;span class="人名"&gt;乐天&lt;/span&gt;新乐府，极铺陈百年之变，是之为可观；&lt;span class="人名"&gt;子美&lt;/span&gt;北征、秋兴、收京，历艰难而无訿诽，是之为可怨；&lt;span class="人名"&gt;太白&lt;/span&gt;宫中行乐词、闺情诗，写深致而无艶泆，是之为可群。诸类是者，若谷藏山峙，不可量也。第为之举其凡。又尝以人格衷裁之，&lt;span class="地名"&gt;曲江&lt;/span&gt;、&lt;span class="地名"&gt;昌黎&lt;/span&gt;、&lt;span class="人名"&gt;东野&lt;/span&gt;、&lt;span class="人名"&gt;次山&lt;/span&gt;、&lt;span class="人名"&gt;达夫&lt;/span&gt;、&lt;span class="人名"&gt;襄阳&lt;/span&gt;，大义为可兴；&lt;span class="地名"&gt;随州&lt;/span&gt;宾客、&lt;span class="地名"&gt;柳州&lt;/span&gt;&lt;span class="人名"&gt;浪仙&lt;/span&gt;、&lt;span class="地名"&gt;玉川&lt;/span&gt;，清声为可怨；&lt;span class="人名"&gt;袭美&lt;/span&gt;、&lt;span class="人名"&gt;微之&lt;/span&gt;、&lt;span class="地名"&gt;义山&lt;/span&gt;、&lt;span class="人名"&gt;仲初&lt;/span&gt;、&lt;span class="人名"&gt;文昌&lt;/span&gt;、&lt;span class="地名"&gt;樊川&lt;/span&gt;，铺陈为可观。其可群者，集中多有之。即诸类是者，亦明珠翠羽，间杂不可域也。第为之举其凡。他一二篇，见奇见录者，不可穷也。所谓海错山珍，适口而止，其凡为可举焉。&lt;span class="人名"&gt;北海&lt;/span&gt;、&lt;span class="人名"&gt;睢阳&lt;/span&gt;、&lt;span class="人名"&gt;鲁公&lt;/span&gt;表圣大节，肩一代人伦，恨不多见其诗也。夫论诗之作，多识本兴，观、群、怨资也。睹其名，便深维其性情与品类，而此兴随生，作者所最用力也。楚骚极命椒兰桂芷、虬螭鸾皇比兴，要念念在君国而无他之故，为风雅之遗。若诸家从风雅起义，不第以楚骚起格，自&lt;span class="地名"&gt;李&lt;/span&gt;、&lt;span class="地名"&gt;杜&lt;/span&gt;而外，则&lt;span class="地名"&gt;昌黎&lt;/span&gt;、&lt;span class="人名"&gt;次山&lt;/span&gt;，今未见也。诸家故未有&lt;span class="地名"&gt;楚&lt;/span&gt;骚之才，而未尝不有&lt;span class="地名"&gt;楚&lt;/span&gt;骚之心。其声冽，其志洁，其致雅，其思沈，并彬彬善用于多识之资于君父间者。大都《&lt;span class="地名"&gt;楚&lt;/span&gt;骚》流派，无治世之风，&lt;span class="地名"&gt;昌黎&lt;/span&gt;所谓“和平之音淡泊，愁思之声要渺，懽愉之辞难工，愁苦之言易好”也。世观者将病我不贵彼之华美，而贵此之黯淡也。予盖安我初服而不以易焉。</t>
  </si>
  <si>
    <t>自“诗能穷人”之说兴，而无岩穴处士之行长贫贱者托焉。以为诗必穷而后工，则&lt;span class="年号"&gt;唐&lt;/span&gt;&lt;span class="年号"&gt;虞&lt;/span&gt;之喜起，&lt;span class="年号"&gt;商&lt;/span&gt;&lt;span class="年号"&gt;周&lt;/span&gt;之雅颂，宁穷士作耶？盖才有待以兴，亦有助以长。槁项衡门，耳目所睹记，胸怀所营综，期不越旦暮，地不越寻丈，幽仄枯寂，纠约壹郁，即有结撰不胜寒俭之态，岂其才不若人，其居使之然也。余所雅游&lt;span class="人名"&gt;尹于皇氏&lt;/span&gt;者，为中丞公冢子，自舞象之岁，而词锋颖锐，后先督学使者无不置高等。所至王侯卿相分庭抗礼，授简乞言，谓&lt;span class="人名"&gt;于皇&lt;/span&gt;穷士不可。然年逾壮矣，名不登贤，能书，黄口小儿，能诵村学究语，田舍翁不识一丁行，金钱贵人曵青衿游乡校，&lt;span class="人名"&gt;于皇&lt;/span&gt;乃与比肩为伍。天步多艰，国是淆乱，中丞公切靡盬之忧，即&lt;span class="人名"&gt;于皇&lt;/span&gt;讵能晏然无介于怀？谓&lt;span class="人名"&gt;于皇&lt;/span&gt;非穷士“亦不可。&lt;span class="人名"&gt;于皇&lt;/span&gt;屏纨绮之好，而薄公车之技，游思竹素，准则先民。尝从中丞公事四方，异书必购，异人必造，异境必诣，异事必覈，闻声思附，同方合志。故其诗祖三百，宗&lt;span class="年号"&gt;汉&lt;/span&gt;&lt;span class="地名"&gt;魏&lt;/span&gt;，奥庑六朝三&lt;span class="年号"&gt;唐&lt;/span&gt;，博于庀蓄，而严于师匠。景有所值，事有所感，情有所防，必寓之诗。观其所为栴檀斋稿者，体有九，卷有十，言殆近万。京都宫阙之钜丽，大地河山之灵秀，衣冠玉帛之雍容，边塞兵戎之悲壮，鸿生学士之闲雅，逸民独行之修洁，忠臣贞女之劲挺，侠客酒人之慷慨，羁旅弃妇之凄恻，无不具足，无不肖像。藻绮者不堕浮夸，淡泊者不窘边幅，轩豁者不失麤豪，奇崛者不乖典则，神与境合，气从意畅。彼其外至之物，络绎辐辏，使人应接不暇，而皆受命于寸管，操纵陶冶，出之如一手，可以采太史，可以歌太师，以称大方矣。设&lt;span class="人名"&gt;于皇&lt;/span&gt;而穷，仰面看屋梁，腐毫防髭，蛙蚓之声不离泥滓，安所益其知慧，发其兴？况得此佳言如玉屑乎？余故于&lt;span class="人名"&gt;于皇&lt;/span&gt;而信诗之不必以穷工也。&lt;span class="人名"&gt;于皇&lt;/span&gt;不以其所穷自隘，不以其所不穷自侈，诎于一时而伸于千秋，顾未有才如&lt;span class="人名"&gt;于皇&lt;/span&gt;而终人下者。&lt;span class="人名"&gt;尹氏&lt;/span&gt;之先有&lt;span class="人名"&gt;吉甫&lt;/span&gt;，其风肆好，其诗孔硕，而后裔不克绍，以世卿取讥《春秋》，&lt;span class="人名"&gt;于皇&lt;/span&gt;勉之哉！他日嗣中丞起家显庸，清风穆如济美，&lt;span class="人名"&gt;吉甫&lt;/span&gt;诗能穷人乎？令众人叹服，一雪此言耳。”</t>
  </si>
  <si>
    <t>余与&lt;span class="人名"&gt;朱少钦&lt;/span&gt;、&lt;span class="人名"&gt;邵世忠&lt;/span&gt;、&lt;span class="人名"&gt;罗一甫&lt;/span&gt;同馆，数称其郡人&lt;span class="人名"&gt;徐文长&lt;/span&gt;才。时己坐大辟，锢狱中。&lt;span class="地名"&gt;沔&lt;/span&gt;人&lt;span class="人名"&gt;萧&lt;/span&gt;君&lt;span class="人名"&gt;遍&lt;/span&gt;为比部郎，防刑&lt;span class="地名"&gt;两浙&lt;/span&gt;，属予解之。三君诵其四六书疏及二三诗篇，率有致。后全集出，殊不然。而&lt;span class="人名"&gt;袁中郎&lt;/span&gt;晚好之，盛为题品。天下方宗乡&lt;span class="地名"&gt;中郎&lt;/span&gt;，群然推许。大雅之士，谓&lt;span class="地名"&gt;中郎&lt;/span&gt;逐嗅嗜痂，不可为训。夫诗文自有正法，自有至境，情理事物，孰有不经古人道，而取古人所不屑道，高自标帜，多见其不知量也。昔&lt;span class="人名"&gt;颜延年&lt;/span&gt;薄&lt;span class="人名"&gt;汤惠休&lt;/span&gt;诗，委巷间歌谣耳，方当误后生。如&lt;span class="人名"&gt;文长&lt;/span&gt;集中，疵句累字，误人不少。&lt;span class="地名"&gt;甬东&lt;/span&gt;&lt;span class="人名"&gt;薛千仞&lt;/span&gt;奋曰：“&lt;span class="人名"&gt;文长&lt;/span&gt;佳者自有，奈何以瑕掩瑜？”遂作笑柄，选其瑜者以传，在&lt;span class="人名"&gt;文长&lt;/span&gt;为忠臣，在&lt;span class="人名"&gt;中郎&lt;/span&gt;为益友矣。&lt;span class="人名"&gt;文长&lt;/span&gt;曾居&lt;span class="人名"&gt;李文定&lt;/span&gt;先生幕下，不合而去。狱中有《谢文定启》云：“三自反而以忠，又何难于禽兽；七纵擒而必获，终信服乎蛮邦。”今集不载，嫌其太诎，讳之也。&lt;span class="人名"&gt;千仞&lt;/span&gt;用意忠厚类此，且欲以此例选&lt;span class="人名"&gt;沈句章&lt;/span&gt;诗，诗道交道，庶其中兴乎！</t>
  </si>
  <si>
    <t>&lt;span class="地名"&gt;嘉定&lt;/span&gt;&lt;span class="人名"&gt;唐叔达&lt;/span&gt;，少以异才名，未三十，辍去举子业。人问：“子今何好？”曰：“好读书。”“读书何事？”曰：“无所事也。”浮沈里闬中，舌不能战，笔不能耕，人多以为迂。惟同里二三博雅君子，盛相推服，以为&lt;span class="人名"&gt;叔达&lt;/span&gt;当今无辈。余时颇有亦党之疑。癸己，余从家君至京邸，&lt;span class="人名"&gt;叔达&lt;/span&gt;偕焉。尔时士气犹发舒，投匦言利病者纷然。&lt;span class="人名"&gt;叔达&lt;/span&gt;为私议某得某失，具言其始终沿革之故，胸中若有成案者。时东西搆兵，万里外羽书情形不可测，&lt;span class="人名"&gt;叔达&lt;/span&gt;独逆防此，当是某喜事，某害成，或兵失将意，或两将不相得，已而果然。余怪问：“子何以知之？”&lt;span class="人名"&gt;叔达&lt;/span&gt;曰：“吾观古人某时某事类此，吾窃意之耳。”居常笑张空拳，开横口者，如木骝泥龙，不适于用。酒酣气振，往往捋须大言曰：“‘使吾而得志，其为&lt;span class="人名"&gt;李文饶&lt;/span&gt;乎’？余默不应，他人则哑然笑而己。其与人交未再面辄欲吐肝胆与之。倘遇纷难，阴为控解甚力，而面揭其短，使痛自惩，人多不堪，至有复见怨者。家葑田百亩，与寡侄寡妹共有好贷与居京邸两年，尽脩脯济贫交，遂洗手归锄舍后数畦地，剪韮种菘，茍自给而巳。余尝规之：君子为人为巳，当亦有缓急，交浅言深，取约与泰，皆非其宜。”&lt;span class="人名"&gt;叔达&lt;/span&gt;默然，然终不能改也。&lt;span class="人名"&gt;叔达&lt;/span&gt;作世俗酬应文，耻为腴词，每不能当人意。乃其论利害、写情景，名言缤纷，老法澹宕，今人不能及也。间以方寸覆瓿纸写杂体诗如墨鸦，余见而击节，多以他语乱之，不竟读。迨再索观，则己荐几上尘矣。顷余友&lt;span class="人名"&gt;王冏伯&lt;/span&gt;拉与北来，搜其遗诗，刻成帙，余始得而读之。五言古“高闲远澹，以方&lt;span class="人名"&gt;储&lt;/span&gt;、&lt;span class="人名"&gt;韦&lt;/span&gt;，不啻过之。七言古步骤&lt;span class="人名"&gt;老杜&lt;/span&gt;，乃专肖其精神；五七言律出入&lt;span class="人名"&gt;王右丞&lt;/span&gt;、&lt;span class="人名"&gt;刘随州&lt;/span&gt;间，其才情横溢，无如《落花》诗，虽不束缚格律，要之无粉泽酸□气。嗟乎！今天下词坛书栋，百倍往昔，大能市势，小亦逐贫，颇有清真绝俗，仿佛此只语者不？吾乃知今天下文章气节，未必遂无古人，要以古人生今时，必不能挑取世名，亦必不肯自为名，即以此相天下士，皆如此矣。”部成，余谓&lt;span class="人名"&gt;叔达&lt;/span&gt;：“子诚落落，虽然，名誉不彰，朋友之过也。”为之叙述梗概于卷尾。</t>
  </si>
  <si>
    <t>余与长蘅皆好以诗画自娱长蘅虚巳泛爱才力敏给往往不自贵重余呰力笃志类于矜慎而中不能无意于名顷长蘅屡踬而智益恬貌益腴若能嚣然遗世以游故不自知其所得日以臻妙尝造云楼留连湖上其绘画为好事所藏去动皆盈箱累箧余偶见于他所如观古名画，心若不能得之至于诗歌率然而成，尤不能尽见如夜游皋亭龙居诗巳刻石山中始一传讽虽同时老成皆以为不逮也昔人云：“后世谁相知定吾文者耶”余尝叹息斯言曩岁闽中宋瑴&lt;span class="人名"&gt;比玉&lt;/span&gt;见余诗于客坐遂相求于数千里外，历数年而始相识其艰如是因每与长蘅兄弟及正叔辈相对窃叹以为吾侪虽不逮古人，亦非有讽切美刺宜传于时。顾其缘情拟“物，旷时日而役心神，亦以多矣。及今略不相示，使生同时，居同里，所为同声同好之人，邈若异域，徒令后人有不同时之叹，不其惜欤！余又观古人流传之文，多收拾于零落散亡之余，而其为标序，皆数言而定。盖物之美者不掩，而论以久而自合，物理固然。达人之意，方以爱诗爱画为一病，其传与不传，皆无足论也。余自&lt;span class="地名"&gt;楚&lt;/span&gt;归，舟行无聊，追记生平旧诗八百篇，绝不以示人。虽&lt;span class="人名"&gt;长蘅&lt;/span&gt;丐录一通，余犹缩朒不肯出。然当酒酣淋漓，新知在前，则又不觉手舞口讽，纚纚中夜不能己。盖其事惟可与知者道，可一笑也。甲寅孟夏，将游&lt;span class="地名"&gt;广陵&lt;/span&gt;，宿&lt;span class="人名"&gt;长蘅&lt;/span&gt;家，因夜论诗，约为&lt;span class="地名"&gt;黄山&lt;/span&gt;之游，且令予序其近诗。是岁中秋，&lt;span class="人名"&gt;比玉&lt;/span&gt;由&lt;span class="地名"&gt;白下&lt;/span&gt;来，同观月&lt;span class="地名"&gt;金&lt;/span&gt;&lt;span class="人名"&gt;焦&lt;/span&gt;，信宿江寺，鼓琴啸树，或过夜分。偶忆&lt;span class="人名"&gt;长蘅&lt;/span&gt;临分之言，姑不暇序其诗，而聊序予两人之意如此。”</t>
  </si>
  <si>
    <t>壬子冬，&lt;span class="人名"&gt;叔达&lt;/span&gt;戏为雁字诗二十余篇，一时皆叹以为绝伦。未几，又成和韵落花三十篇，凡经数押而语益豪。&lt;span class="人名"&gt;叔达&lt;/span&gt;为人志大而论高，平居意思豁然，独好古人奇节伟行，与夫古今谋臣策士之略。当其讨论成败兴亡之故，神气扬扬，若身在其间。至于词人绮靡之作，读未终篇，辄掩卷弃去，盖其意不欲以诗人自名者也。顷岁尝寓书&lt;span class="地名"&gt;武昌&lt;/span&gt;，闻予好读&lt;span class="人名"&gt;荀卿&lt;/span&gt;之书，遥相谓曰：“吾与君老矣，无所用于世，不若味&lt;span class="人名"&gt;庄周&lt;/span&gt;&lt;span class="人名"&gt;列&lt;/span&gt;御防之微言以养生，以全其天年。”及归，见君容髪郁然，时闭门止酒东城南陌，足迹罕至，盖贸贸然一野人矣。虽相对竟日，而偃仰静嘿，萧然万物，无以撄其虑。至于偶然游戏之作，一何其健而富，率而工也。诗皆放笔而成，语不加防，故风“神跌宕，思致飚涌，势不可御。乃其体物多变，用事无迹，窈眇浩汗，虽苦吟腐毫之士，终其世有不逮此讵非雄俊奇崛之气，老无所用，而偶溢为诙奇，譬之金玉之伏藏，蛟龙之深潜，而山海光怪灵气，时一泄露，有不可测者欤？君自少所为诗文，皆气骨高妙，似其为人，然无意传于时。独前后咏物七言近体诗，几于徘谐滑稽之作，为好事所传写。刻成总一百有四篇，斯亦可谓盛矣。余姑叙其大略，俾后之览者知其无意为文，非特词人之雄也。”</t>
  </si>
  <si>
    <t>&lt;span class="人名"&gt;李太白&lt;/span&gt;有望松寥山诗，山在大江中，&lt;span class="地名"&gt;焦山&lt;/span&gt;&lt;span class="人名"&gt;湛公&lt;/span&gt;以名其阁云。余乙亥夏寻&lt;span class="人名"&gt;洞庭&lt;/span&gt;&lt;span class="人名"&gt;润公&lt;/span&gt;不遇，留阁中，与&lt;span class="人名"&gt;湛公&lt;/span&gt;谭诗品茶，至通夕不寐。临行握手谓予：“江山九月最佳，子能一来。”是后凡两到山，而皆不相遇。壬寅十月，大风夜留诗于壁云：“寺外风江防去津，峰头木脱月相亲。僧斋归处窻如烛，始觉寒风是主人。”又十余年，岁甲寅，余复过&lt;span class="人名"&gt;江&lt;/span&gt;，时&lt;span class="人名"&gt;润公&lt;/span&gt;演法华于&lt;span class="人名"&gt;金山&lt;/span&gt;，而&lt;span class="人名"&gt;湛公&lt;/span&gt;亦来招余。中秋同&lt;span class="人名"&gt;宋比玉&lt;/span&gt;放舟至&lt;span class="人名"&gt;松寥&lt;/span&gt;，因值&lt;span class="人名"&gt;等慈&lt;/span&gt;。&lt;span class="人名"&gt;等公&lt;/span&gt;少为诸生，时客&lt;span class="地名"&gt;闽&lt;/span&gt;，喜琴善诗，素善&lt;span class="人名"&gt;比玉&lt;/span&gt;，视余一见如平昔，皆夙契也。留廿日，至重阳始别。方期结夏山中，为书圆觉经。明春，&lt;span class="人名"&gt;湛公&lt;/span&gt;逝矣。丁已卧病&lt;span class="地名"&gt;虞山&lt;/span&gt;，则&lt;span class="人名"&gt;等公&lt;/span&gt;在焉，与余时有警策语。戊午，别之西行，偶一登&lt;span class="地名"&gt;焦山&lt;/span&gt;。是日风阴萧萧，堂宇閴寂，低回西廊阶除间，哑哑如闻老&lt;span class="人名"&gt;湛&lt;/span&gt;吟讽声，心为凄然。旧年刻诗二卷，取凡自丙午者曰雪浪，自甲寅者曰松寥志。余晩遇禅老，皈心空寂，其所存诗，皆唾弃结习之余耳。顷&lt;span class="人名"&gt;钱&lt;/span&gt;太史&lt;span class="人名"&gt;书云&lt;/span&gt;“等公亦化去，拂水草深一丈矣。”不觉投书失声，因追述此引于卷端。辛酉清明日&lt;span class="地名"&gt;偈庵&lt;/span&gt;书。</t>
  </si>
  <si>
    <t>去年秋，余至&lt;span class="地名"&gt;南都&lt;/span&gt;，访&lt;span class="人名"&gt;比玉&lt;/span&gt;&lt;span class="人名"&gt;李翁&lt;/span&gt;&lt;span class="人名"&gt;沮脩&lt;/span&gt;，一见欢于平生，因邀余游&lt;span class="地名"&gt;龙泉山&lt;/span&gt;。余时不能从，九日遂作诗见怀。及读其山居诸诗，令人翛然有拔俗之想。今年秋，&lt;span class="人名"&gt;沮脩&lt;/span&gt;将合刻其前后和韵往复五七言杂体若干篇，名曰李宋倡和诗，而属余为序。方余在&lt;span class="地名"&gt;上党&lt;/span&gt;，客有叙程宋倡和集，板行于&lt;span class="地名"&gt;南都&lt;/span&gt;数年矣。&lt;span class="人名"&gt;比玉&lt;/span&gt;少以才名豪于&lt;span class="地名"&gt;闽中&lt;/span&gt;，其胸次恢疏廓落，饮酒终夕不醉，当兴酣耳热，落笔如风雨，至数千言不能休。尝在客坐见予诗，辄相求于数千里外。比薄游&lt;span class="地名"&gt;吴&lt;/span&gt;&lt;span class="年号"&gt;越&lt;/span&gt;及留&lt;span class="地名"&gt;南雍&lt;/span&gt;十余年，其名章秀句，醉沈残墨，流散人间，往往遍于僧窻邸壁。虽时为高人钜公所赏叹，而一再试皆摈于主司，沦落不偶。故其诗洸洋淋漓，多山巅水涯萧散娱嬉之词。以余蹇拙而憔悴寒饿间为防泬之音。大抵发于羁旅草野。其为穷人倡和之诗宜也今李翁家世鼎贵子姓皆巳后先成进士身膺簮绂之贵。而家有封邑之奉。所谓王公大人志得意满者。乃能字栉句比寻声赴节。以与寒士角。至于层次叠发。连篇累牍。此又何也沮&lt;span class="人名"&gt;脩&lt;/span&gt;尝师事至人以希长生久视之道方遗斥万物以养神思与造物者游而比玉顷年益恬然浮湛侪俗。忘怀得失其心无毫髪坎防不遇之叹。此其气浩然皆出于势利酣豢潦倒穷戹之外。故其文章声气不俟均节而自合。譬则出尘之鹤。在阴之和琅然高彻云汉。后之诵其诗想见其人。恍如揖司马子微李太白之流于千载之上。必有徬徨欣慕而尚友之者夫岂徒寻常文士唱“酬之什，若《虫时》鸟之所能髣髴哉！近世朋友道缺，士气不振。&lt;span class="人名"&gt;比玉&lt;/span&gt;才气空海内，与人交出肺肝，虽处穷戹，而未尝以词色徇人。在&lt;span class="地名"&gt;吴&lt;/span&gt;独善余与&lt;span class="人名"&gt;李长蘅&lt;/span&gt;。其居南都，唯&lt;span class="人名"&gt;沮修&lt;/span&gt;尤善遇之。虽少为先太守公门下所取士，有通家之故，而二子之交契，非以此也。丙寅冬，&lt;span class="人名"&gt;比玉&lt;/span&gt;还&lt;span class="人名"&gt;闽&lt;/span&gt;展墓，&lt;span class="地名"&gt;吴中&lt;/span&gt;讹传&lt;span class="年号"&gt;宋&lt;/span&gt;病且死，&lt;span class="人名"&gt;沮修&lt;/span&gt;仓皇寤寐，形至诚，矢将经纪其家，相与收其遗文，庶几犹有古人生死不相负之意。&lt;span class="年号"&gt;崇祯&lt;/span&gt;戊辰冬，&lt;span class="地名"&gt;吴下&lt;/span&gt;友人&lt;span class="人名"&gt;程嘉燧&lt;/span&gt;书。”</t>
  </si>
  <si>
    <t>去年中秋，待月于&lt;span class="地名"&gt;西湖&lt;/span&gt;，因流连两山间，至“红叶落而还。&lt;span class="人名"&gt;雨若&lt;/span&gt;后余至而先余去，在湖上不数日，又初病起，扶杖防而行。然两&lt;span class="人名"&gt;高&lt;/span&gt;、&lt;span class="地名"&gt;三竺&lt;/span&gt;诸名胜，无幽不探，无奇不咏，日得诗数十篇。余游迹所至，不能道一字，仅题画《走笔》数篇而己。见&lt;span class="人名"&gt;雨若&lt;/span&gt;之诗，畏其多”&lt;p&gt;而服其工，不敢出而示之。&lt;span class="人名"&gt;雨若&lt;/span&gt;乃欲余序其诗。&lt;p&gt;“余又何敢哉！犹忆与&lt;span class="人名"&gt;雨若&lt;/span&gt;看潮&lt;span class="地名"&gt;六和防&lt;/span&gt;下，酒后并肩舆而行于&lt;span class="地名"&gt;虎跑山&lt;/span&gt;间，相与论诗甚洽。&lt;span class="人名"&gt;雨若&lt;/span&gt;似以余为知诗者。虽然，余不知诗，而能知诗人之情。夫诗人之情，忧悲喜乐，无异于俗，而去俗甚远。何也？俗人之情，固未有能及之者也。&lt;span class="人名"&gt;雨若&lt;/span&gt;居然羸形，兼有傲骨，孤怀独往，耿耿向常，人若不尽，吾知&lt;span class="人名"&gt;雨若&lt;/span&gt;之于情深矣。夫诗者，无可奈何之物也。长言之不足，从而咏歌嗟叹之，知其所之而不可既也，故调御而出之，而音节生焉。若导之使言，而实制之，使不得尽言也，非不欲尽，不能尽也，故曰无可奈何”也。然则人之于诗而必求其尽，亦非知诗者也。余尝爱昔人钟情吾辈之语，以为不及情之于忘情，似之而非者也。必极其情之所之，穷而反焉，而后可“以至于忘。则非不及情者能近之，而惟钟情者能近之也。由此言之，&lt;span class="人名"&gt;雨若&lt;/span&gt;其将有进于《诗》者乎？请以此质之。”</t>
  </si>
  <si>
    <t>&lt;span class="人名"&gt;愚公&lt;/span&gt;蔬斋诗凡三刻矣，余尝为序其二集。别二年，而&lt;span class="人名"&gt;愚公&lt;/span&gt;之诗复满箧中，出以示余，其格益工，益能达其所欲言者。余曰：“子之为此，将以为名乎？抑有不得巳于是者乎？&lt;span class="人名"&gt;杜子美&lt;/span&gt;云：‘语不惊人死不休’，而&lt;span class="人名"&gt;白乐天&lt;/span&gt;诗成，欲使老婢读之，皆能通其意。两人用心不同，其于以求工一也。然余尝有疑焉，以为诗之为道，本于性情，不得巳而咏歌嗟叹以出之，非以求喻于人也。激而亢之而使人惊，抑而平之而使人通，岂复有性情乎？”曰：“非然也。夫人之性情与人人之性情，非有二也。人人之所欲达而达之则必通，人人之所欲达而不能达者而达之则必惊，亦非有二也。然则求工于诗者，固求达其性情而巳矣。诗之传也，久而且多，凡为诗者，不求之性情，而求诸纸上之诗，掇拾饾饤而为之，而诗之亡也久矣。&lt;span class="人名"&gt;愚公&lt;/span&gt;有诗之性情者也，生于山水之乡，有园庐、仆妾、舟车、琴酒、书画、玩好之具，可以为乐，而终日袖手而哦，其乐之殆似有过于他好者。此必以为性情之物，不得己而出之，而非徒求工以为名高者也，其可以语于此乎？&lt;span class="人名"&gt;愚公&lt;/span&gt;有所幸姬人，好画能诗，&lt;span class="人名"&gt;愚公&lt;/span&gt;自序其集行之。夫&lt;span class="人名"&gt;愚公&lt;/span&gt;又能以其所好者喻诸其人，斯亦性情之效也己。”</t>
  </si>
  <si>
    <t>予年十六时，即学为诗，初无师承，亦不知声病，但有文选本，利其无四声韵可出入，窃取而拟之殆遍。其法止如其诗题，与其长短之数，起止之节，而易其辞，亦自以为拟古之大相似也。越三年，始有教之为近体者，是时亦粗知诗意，有问予拟古诗十九首及&lt;span class="人名"&gt;韦苏州&lt;/span&gt;、&lt;span class="人名"&gt;襄阳&lt;/span&gt;&lt;span class="人名"&gt;孟&lt;/span&gt;以下诸诗者，则面发赤。后数年，又稍进，并&lt;span class="人名"&gt;陆士衡&lt;/span&gt;之拟古、&lt;span class="人名"&gt;江文通&lt;/span&gt;之代拟诸作，私心亦有所不惬，则遂泛泛焉回翔博览于古诗近体之间，盖未尝专精其力，至于今愧之。而要其犹知此中升降，执笔运思，辄有一二字近古者，则亦十六时刻画殆遍，暗暗为我根株也。然而力不专者，过也。予入&lt;span class="人名"&gt;豫章&lt;/span&gt;，&lt;span class="人名"&gt;万子&lt;/span&gt;&lt;span class="人名"&gt;茂先&lt;/span&gt;、&lt;span class="地名"&gt;陈&lt;/span&gt;子&lt;span class="人名"&gt;士业&lt;/span&gt;皆言“&lt;span class="人名"&gt;熊子&lt;/span&gt;&lt;span class="人名"&gt;伯甘&lt;/span&gt;长于乐府五言古。”巳而&lt;span class="人名"&gt;伯甘&lt;/span&gt;来把其诗，则乐府五言古十之六，合诸体十之四，帙中分数多寡，己可喜。观其乐府。乐府以被管弦为功，今未知何如也，不如取其离者，如五祀、牧童、敲莲、子夜之属，则离者也，离而奇者也。观其五言古，苍以澹，深以淳，比兴犹存，胎骨浑然，吾知其用心。吸其气而上，不揺其波而使下，古诗手也，无不合也。吾尤喜其合而离，合而离，岂貎为合者乎？观其诸体，离即之间也，而其离亦从其乐府五言古而来者也，庸何病乎？予因而问&lt;span class="人名"&gt;伯甘&lt;/span&gt;，&lt;span class="人名"&gt;伯甘&lt;/span&gt;曰：“书无不阅者也，惟不爱阅近代文集耳。”呜呼！得之矣。诗之衰也，衰于读近代之集苦多，而作古体之诗苦少也。近代之集，势处于必降，而吾以心目受其沐浴，宁有升者？子之不阅，诚是也。予尝恨古今为诗之限，何以不讫古体而止？有律焉，雕之绣之，又从而减其句之半以绝之。甚矣其不古也。人生竭岁时、忘昏旦以求之，精力销陨于是，而反以古诗为余，其不知甚者，乃反以古诗为易。“大郊庙，小田野，将无真声之可存。吾虽衰，尚愿从&lt;span class="人名"&gt;伯甘&lt;/span&gt;而究之，不敢忘读文选时也。”</t>
  </si>
  <si>
    <t>古云：“诗能穷人。”又云：“诗非能穷，穷者而后工也。”夫使穷而后工，&lt;span class="人名"&gt;曹氏&lt;/span&gt;父子当为伧夫，而&lt;span class="人名"&gt;谢客&lt;/span&gt;无《芙蓉》之什，&lt;span class="人名"&gt;昭明&lt;/span&gt;兄弟要以纨绮终也。惟云“诗能穷人”，大似有之。管城亲而牙筹疏，一不合也；气高语率，令人自远，二不合也。富者恶其厉缗，仇之若敌；贵者忌其厉官，避之若祟，三不合也。有一于此，皆足以穷，而况并之？故云：“一日执管，三朝废饔”，妻子之所羞，而宗党之所怒也。是物者，何益人秋毫事，而余辈酷嗜之。余与于&lt;span class="地名"&gt;楚&lt;/span&gt;交有年，初于&lt;span class="人名"&gt;歙&lt;/span&gt;，再于&lt;span class="地名"&gt;白下&lt;/span&gt;，于&lt;span class="地名"&gt;广陵&lt;/span&gt;，于&lt;span class="地名"&gt;燕&lt;/span&gt;市，每见必以诗相质，力追作者。今春忽见于柳浪衣上尘寸许，是则梦想不及者也。问别来何所遇，嘿无语。试解其装，但见其诗益富，语益奇，而他无有。余叹曰：“&lt;span class="人名"&gt;谢郎&lt;/span&gt;穷若此，而诗不止是，中殆有，非命也。”善乎&lt;span class="人名"&gt;坡公&lt;/span&gt;之谓&lt;span class="人名"&gt;王子立&lt;/span&gt;也，有致穷之具，而与&lt;span class="人名"&gt;子瞻&lt;/span&gt;为亲，又欲求&lt;span class="人名"&gt;鲁直&lt;/span&gt;，其穷殆未易瘳也。余才不逮古人，而穷不啻过之，世人之见余者皆唾，畏其气相沾染也。于&lt;span class="地名"&gt;楚&lt;/span&gt;访予深山，是予大幸。然两人者，其气味适足以相增益，甚非趋避之道也。&lt;span class="人名"&gt;于楚&lt;/span&gt;不能忍穷，幸且焚笔砚，余亦从此改业焉。</t>
  </si>
  <si>
    <t>夫迫而呼者不择声。非不择也，郁与口相触，卒然而声有加于择者也。古之为《风》者，多出于劳人思妇。夫非劳人思妇，为藻于学士大夫，郁不至而文胜焉。故吐之者不诚，听之者不跃也。余同门友&lt;span class="人名"&gt;陶孝若&lt;/span&gt;工为诗，病中信口腕，率成律度。夫郁莫甚于病者，其忽然而鸣，如瓶中之焦声，水与火暴相激也；忽而展转诘曲，如灌木之萦风，悲来吟往，不知其所受也。要以情真而语直，故劳人思妇有愈于学士大夫，而呻吟之所得，往往快于平时。夫非病之能为文，而病之情足以文；亦非病之情皆文，而病之文不假饰也。是故通人贵之。</t>
  </si>
  <si>
    <t>中郎还自&lt;span class="地名"&gt;武林&lt;/span&gt;，示余解脱集，凡二卷，皆诸体诗也，余为序而传之。无何，君渡&lt;span class="人名"&gt;江&lt;/span&gt;侨寓&lt;span class="地名"&gt;真州&lt;/span&gt;，邮致后二卷示余，则其浪游时所撰山水记，与夫朋侪往复诸尺牍云。余每读一章，未尝不欣然颐解，甚或跳跃叫啸不自持。噫！甚矣，&lt;span class="地名"&gt;中郎&lt;/span&gt;言语玅天下也。夫近代文人纪游之作，无论千数，大抵叙述山川云水、亭榭草木、古迹而己，若志乘然。中&lt;span class="地名"&gt;郎&lt;/span&gt;所叙佳山水，并其喜怒动静之性，无不描画如生。譬之写照，他人貎皮肤，君貌神情。若夫尺牍，一言一字，皆心所欲言，信笔直书，种种入玅。余观&lt;span class="人名"&gt;李陵&lt;/span&gt;答苏武一书，悲愤激烈，千载而下读之尚为扼腕。&lt;span class="人名"&gt;嵇中散&lt;/span&gt;《绝交书》，写成懒慢箕踞之态，至今如见其人。盖其情真而境实，掲肺肝示人，人之见之，无不感动。&lt;span class="人名"&gt;中郎&lt;/span&gt;诸牍“多者数百言，少者数十言，总之自真情实境流出，与&lt;span class="人名"&gt;嵇&lt;/span&gt;、&lt;span class="人名"&gt;李&lt;/span&gt;下笔，异世同符。就中间有往复交驳之牍，机锋迅疾，议论朗彻，排击当世能言之士，即号为辨博者，一当其锋，无不披靡，斯己奇矣。要之，有&lt;span class="人名"&gt;中郎&lt;/span&gt;之胆，有&lt;span class="人名"&gt;中郎&lt;/span&gt;之识，又有&lt;span class="人名"&gt;中郎&lt;/span&gt;之才，而后能为此超世绝尘之文。不然，傍他人门户，拾其唾余，拟古愈肖，去古愈远，其视&lt;span class="人名"&gt;中郎&lt;/span&gt;，何啻千里！”</t>
  </si>
  <si>
    <t>中郎以病解官，官解而病亦解于是浪迹&lt;span class="地名"&gt;两淛&lt;/span&gt;&lt;span class="地名"&gt;新安&lt;/span&gt;诸山水间凡数月还过&lt;span class="地名"&gt;姑苏&lt;/span&gt;余晤君江上，奚囊所贮诗凡若干首，自题曰解脱集余爱之不忍去目，因为序而传之。序曰：“夫人受才不同，故形诸题咏亦各自别譬彼蚕丝黄白抽于腹而茧象焉。若乃防稽野茧，从&lt;span class="人名"&gt;江淹&lt;/span&gt;集壁鱼化出，缫而为丝，辄成异锦，此造化偶然灵幻所致，岂出自桑妇之手可同日道者余观古工诗之家其大较三有正有奇有奇之奇&lt;span class="年号"&gt;唐&lt;/span&gt;&lt;span class="人名"&gt;杜工部&lt;/span&gt;诗该博典核，包彚万有而鍜链之极，往往吐语惊人譬如&lt;span class="人名"&gt;石季伦&lt;/span&gt;觞客爼馐肴核水陆备陈，而麟脯凤炙间出天下所未尝之味此夫正而兼奇者也&lt;span class="人名"&gt;李青莲&lt;/span&gt;使事不必如&lt;span class="人名"&gt;杜&lt;/span&gt;之核，用书不必如&lt;span class="人名"&gt;杜&lt;/span&gt;之富，而超脱玅绝，飘飘欲仙，冷然如&lt;span class="人名"&gt;列子&lt;/span&gt;御风而行，此夫专以奇胜者也。至于&lt;span class="人名"&gt;长吉&lt;/span&gt;，则事不必古人有，语不必世人解，呕心造句，突兀怪特，如海天蜃市，琼楼玉宇，人物飞走之状，若有若无，若灭若没，莫可端倪。此夫不名为正，不名为奇，直奇之奇者乎！盖有&lt;span class="年号"&gt;唐&lt;/span&gt;三百年异才一人而己。&lt;span class="人名"&gt;中郎&lt;/span&gt;为诗，最耻临摹，其于&lt;span class="人名"&gt;长吉&lt;/span&gt;，非必有心学之，第余观其突兀怪特之处，不可谓非今之&lt;span class="人名"&gt;长吉&lt;/span&gt;。自君诗出，而善悟者乃知才子肝肠，各有真诗，亦如春蚕腹中，各各有丝，无待假借。要之，君才毕竟若防稽之茧，从造化灵幻变出，是谓世间一种最奇之奇。而习于诗套者，或不尽厌君作，以为非古。呜呼！牛蛇神，&lt;span class="人名"&gt;长吉&lt;/span&gt;不免后世之口，何况君焉！然而&lt;span class="人名"&gt;长吉&lt;/span&gt;终不失为&lt;span class="年号"&gt;唐&lt;/span&gt;三百年一人。知我者希，则我者贵。”此论《诗》之概也。</t>
  </si>
  <si>
    <t>&lt;span class="地名"&gt;锦帆泾&lt;/span&gt;者，&lt;span class="人名"&gt;吴王&lt;/span&gt;当日所载楼舡箫鼓，与其美人&lt;span class="人名"&gt;西施&lt;/span&gt;行乐歌舞之地也。阅今千百年，霸业烟消，美人黄土，而&lt;span class="人名"&gt;锦帆&lt;/span&gt;之水，宛然如旧。&lt;span class="地名"&gt;姑苏&lt;/span&gt;&lt;span class="地名"&gt;吴&lt;/span&gt;治，实踞其上，此水抱邑治如环。乙未之岁，余友中郎&lt;span class="人名"&gt;袁君&lt;/span&gt;来宰&lt;span class="人名"&gt;吴&lt;/span&gt;，殚力图民，昕夕拮据，憔悴之众，赖以顿苏。逾明年，君以过劳成疾，上书乞归，凡七请，乃得解政去。君性超悟，深于名理，才敏妙，嫺于词赋。第一行作吏，都成废阁，间或触景起兴，感事摅辞，有所题咏撰著，越二年，亦遂成帙。其行也，友人&lt;span class="人名"&gt;方子公&lt;/span&gt;稍稍裒次，付诸梓，问题于君，君自标曰锦帆集。盖不佞尝诣&lt;span class="人名"&gt;吴&lt;/span&gt;署谒君，君指此水骄予曰：“是&lt;span class="地名"&gt;锦帆泾&lt;/span&gt;也。&lt;span class="人名"&gt;吴王&lt;/span&gt;霸业之余，我乃得抚而有之，不亦快哉！”而其实君鞅掌簿书，飡沐几废，劳与余等。余因叹曰：“同一&lt;span class="地名"&gt;锦帆泾&lt;/span&gt;耳。当&lt;span class="人名"&gt;吴王&lt;/span&gt;之时，满舡箫鼓；及&lt;span class="地名"&gt;吴&lt;/span&gt;令之身，两部鞭棰。&lt;span class="人名"&gt;吴王&lt;/span&gt;用之，红姝绿娥，左歌右弦；&lt;span class="地名"&gt;吴&lt;/span&gt;令御之，疲民瘵黎，朝拊暮煦。昔何以乐？今何以苦？丈夫七尺相肖，胡所遭之苦乐顿异乃尔？虽然，人生有涯，苦乐有穷，惟山水为无尽。操有穷之具，游无尽之间，而能与之俱不朽者，其惟文章乎？君诗词暨杂著载在兹编者，大端机自己出，思从底抽，摭景眼前，运精象外，取而读之，言言字字，无不欲飞，真令人手舞足蹈而不觉者。嗟嗟！后霸业而无尽者，此水乎？与此水而俱无尽者，兹集乎？夫君齿最少，异日名山之业未涯涘，乃&lt;span class="地名"&gt;锦帆&lt;/span&gt;独托兹集以传，倘亦&lt;span class="人名"&gt;吴王&lt;/span&gt;有知，乞灵&lt;span class="人名"&gt;中郎&lt;/span&gt;之笔，不靳&lt;span class="人名"&gt;西施&lt;/span&gt;为君捧砚，而令掞藻见奇，有如是耶？余所莅治，&lt;span class="地名"&gt;百花洲&lt;/span&gt;在其前，而余日沾沾焉刑名簿书，不能有所题咏撰著，俾此洲托以传也，则&lt;span class="地名"&gt;百花洲&lt;/span&gt;之遭，不逮兹&lt;span class="地名"&gt;泾&lt;/span&gt;远矣。假使&lt;span class="人名"&gt;西施&lt;/span&gt;有灵，问&lt;span class="人名"&gt;江郎&lt;/span&gt;梦中之笔，迄今安在？不佞无辞置对矣。”</t>
  </si>
  <si>
    <t>世之称诗者必曰&lt;span class="年号"&gt;唐&lt;/span&gt;，称&lt;span class="年号"&gt;唐&lt;/span&gt;者必曰初、曰&lt;span class="人名"&gt;盛&lt;/span&gt;。惟&lt;span class="人名"&gt;中郎&lt;/span&gt;不然，曰：“诗何必&lt;span class="年号"&gt;唐&lt;/span&gt;，又何必初与&lt;span class="人名"&gt;盛&lt;/span&gt;，要以出自性灵者为真诗尔。”夫性灵窍于心，偶于境。境所偶触，心能摄之；心所欲吐，腕能运之。心能摄境，即蝼螘蜂虿皆足寄兴，不必雎鸠驺虞矣。腕能运心，即谐词谑语皆足观感，不必法言庄什矣。以心摄境，以腕运心，则性灵无不毕达，是之谓真诗，而何必&lt;span class="年号"&gt;唐&lt;/span&gt;，又何必初与&lt;span class="人名"&gt;盛&lt;/span&gt;之为沾沾？盖中郎尝与余方舟泛&lt;span class="地名"&gt;蠡泽&lt;/span&gt;，适案上有&lt;span class="年号"&gt;唐&lt;/span&gt;诗一帙，指谓余曰：“&lt;span class="人名"&gt;唐&lt;/span&gt;人之诗，无论工不工，第取而读之，其色鲜妍，如旦晩脱笔研者。今人之诗即工乎？然句句字字拾人饤饾，才离笔研，巳似旧诗矣。”夫&lt;span class="人名"&gt;唐&lt;/span&gt;人千岁而新，今人脱手而旧，岂非流自性灵与出自摸拟者所从来异乎？夫茄瓜“梨枣之初登于市也，一钱一颗，人争食焉而可于口。越岁之熏豚腊兔，十钱一簋，坐客投筯而不肯下。盖新者见嗜，旧者见厌，物之恒理。惟诗亦然，新则人争嗜之，旧则人争厌之。流自性灵者，不期新而新出自摸拟者，力求脱旧而转得旧。由斯以观，诗期于自性灵出尔，又何必&lt;span class="年号"&gt;唐&lt;/span&gt;，何必初与&lt;span class="人名"&gt;盛&lt;/span&gt;之为沾沾哉？”&lt;span class="人名"&gt;中郎&lt;/span&gt;论诗之概若此。君丱角时巳能诗，下笔数百言，无不肖&lt;span class="人名"&gt;唐&lt;/span&gt;。君乃自嗤曰：“奈何不自为诗而&lt;span class="人名"&gt;唐&lt;/span&gt;之为？”故居恒题咏，辄废置不录。及其令&lt;span class="地名"&gt;吴&lt;/span&gt;二年，移病乞归，友人&lt;span class="人名"&gt;方子公&lt;/span&gt;为检其图书付行李，从敝箧中得君诗一编，读而防于口，曰：“异哉！有物若是，而以供蠧鱼，其不尽充蠧鱼腹也，其犹有物防之与？”于是稍稍裒次付诸梓，题曰敝箧集。夫爨下之桐，至音出焉，则&lt;span class="人名"&gt;中郎&lt;/span&gt;兹集之谓矣。</t>
  </si>
  <si>
    <t>&lt;span class="地名"&gt;桃花洞天&lt;/span&gt;，图经所称第三十六洞天外，别一洞天也。不佞家于洞天，盖淡然无慕于世，而偶与世搆，在嚣繁之中，则时时忆洞天之景，可缕述云。方夫春风煽和，溪水乍绿，仙葩烂漫，蒸为红霞，流为落英，而不佞与&lt;span class="人名"&gt;苏&lt;/span&gt;、&lt;span class="人名"&gt;王&lt;/span&gt;诸君，泛轻舠白马浪光之间，庶几遇所谓问津渔郎者，与问答焉。逮夏而&lt;span class="地名"&gt;梅溪&lt;/span&gt;之滨，渌萝之浒，青莎千顷，翠竹万竿，文禽戏而上下，黄鸟鸣而往来，则相与披薰风，坐绿阴，陶陶然防其日之如年也。至秋而&lt;span class="地名"&gt;漳江&lt;/span&gt;、&lt;span class="地名"&gt;浔阳&lt;/span&gt;两寺相映，皎月东出，澄波含璧，俯仰乾坤，湛然玉壶。而吾侪乃拍肩执手坐月中，调瑶琴，吹洞箫，往往兴发，丙夜不寐。未几，朔风告寒，万卉凋谢，而或黄云黯淡，琼花四飞，此中诸山玲珑，一水凝碧，则又相与著绨袍，扶“笻杖，出郭遨游，问酒家所在，而买醉压寒，浩歌归来。然则洞天之景，四序流易，吾人乘而行乐，与景俱适，何非逍遥婆娑时欤？顾自分屈首受书，不能如&lt;span class="人名"&gt;瞿&lt;/span&gt;、&lt;span class="人名"&gt;黄&lt;/span&gt;诸君游于无言之境，时以其天趣所防，发为文辞，诚不自知工与不工，而就今筐笥所贮，要不可谓非洞天中来也。夫抉洞天之秘，直将遗世独立，羽化登仙，而乃以戋戋者当之，得无令&lt;span class="人名"&gt;瞿&lt;/span&gt;、&lt;span class="人名"&gt;黄&lt;/span&gt;诸君掩口笑乎？然要于各适其适，则不佞与诸君甘之矣。&lt;span class="人名"&gt;苏&lt;/span&gt;、&lt;span class="人名"&gt;王&lt;/span&gt;别有集，兹概及之，以著一时相聚之雅云尔。”</t>
  </si>
  <si>
    <t>往友人&lt;span class="人名"&gt;陈履吉&lt;/span&gt;游&lt;span class="地名"&gt;长安&lt;/span&gt;归，为余谈&lt;span class="地名"&gt;吴门&lt;/span&gt;&lt;span class="人名"&gt;沈从先&lt;/span&gt;不去口。时&lt;span class="人名"&gt;从先&lt;/span&gt;甫弱冠耳读其所著众刻草，虽尝鼎一脔而知全味矣。既而因&lt;span class="人名"&gt;履吉&lt;/span&gt;得请交于&lt;span class="人名"&gt;从先&lt;/span&gt;，乃&lt;span class="人名"&gt;从先&lt;/span&gt;亦不我鄙夷越数千里，尺牍书邮往返不绝。辛夘岁，余有&lt;span class="地名"&gt;燕&lt;/span&gt;之役，至&lt;span class="地名"&gt;吴门&lt;/span&gt;而病不知人者数日，然神虽昏愦，而心念&lt;span class="人名"&gt;从先&lt;/span&gt;不置，时时从床第间问“&lt;span class="人名"&gt;沈郎&lt;/span&gt;无恙乎？”索十日不得，竟去矣。明年仲弟&lt;span class="人名"&gt;兴公&lt;/span&gt;入&lt;span class="地名"&gt;吴&lt;/span&gt;，始得造&lt;span class="人名"&gt;从先&lt;/span&gt;之庐而礼焉。归识其处曰某乡某里，圭窦荜门，有庑下风气者是巳今年予复过&lt;span class="地名"&gt;吴阊&lt;/span&gt;，日巳崦嵫，入寻&lt;span class="人名"&gt;从先&lt;/span&gt;所居，则邻人云巳徙去。踉跄出&lt;span class="地名"&gt;阊阖门&lt;/span&gt;，觅舟不得。所与偕者&lt;span class="人名"&gt;王&lt;/span&gt;生&lt;span class="人名"&gt;元直&lt;/span&gt;露宿江干，达旦竟去矣。顷从&lt;span class="地名"&gt;建业&lt;/span&gt;归，始得与&lt;span class="人名"&gt;从先&lt;/span&gt;把臂，而后喜可知也。时&lt;span class="人名"&gt;从先&lt;/span&gt;方病足不出户庭，余依依“未忍别去，令奚奴襆被其中。从&lt;span class="人名"&gt;先&lt;/span&gt;贫不能为孺子设榻，但与&lt;span class="人名"&gt;王&lt;/span&gt;生共跏趺几上耳，因得卒业。其所著尊巳、《撚枝》《闭户》诸集，乐府古诗取材于汉，近体得格于&lt;span class="人名"&gt;唐&lt;/span&gt;，要皆抒所自得。意不必古人有，语不必古人道。茍巳披之朝华，直咳唾视之，不以烦子墨也。即置之古人中，其谁能辨之？夫诗所以言志也。&lt;span class="人名"&gt;从先&lt;/span&gt;三旬九食，捉衿见肘，而闭户歌，声出金石此其趣操列之参宪，曾无异同。未有胸臆古人而搦管操觚，反掇拾饾饤，落时人窠臼者也。诵诗论世，而其人可知矣。或谓&lt;span class="人名"&gt;从先&lt;/span&gt;饥寒流落，无以自存，而习不售之业以游于世。嗟嗟！&lt;span class="人名"&gt;从先&lt;/span&gt;不知其税驾也。噫！方&lt;span class="人名"&gt;履吉&lt;/span&gt;谈&lt;span class="人名"&gt;从先&lt;/span&gt;时云：其娟娟韶秀，有&lt;span class="人名"&gt;安仁&lt;/span&gt;&lt;span class="人名"&gt;叔宝&lt;/span&gt;之风，不十余年而憔悴枯槁，己成壮矣。由今而至于老死，不知岁月几何，乃荣通丑穷而为此拘拘也，亦大惑矣。夫藜藿膏粱，短褐纨绮，所适不同，同归于尽，士顾不朽谓何耳。后世有&lt;span class="人名"&gt;杨子云&lt;/span&gt;，乃知&lt;span class="人名"&gt;杨子云&lt;/span&gt;此美谈也，从先勉矣。”</t>
  </si>
  <si>
    <t>余既困于公车，稍厌弃故业，与仲季二氏杜门扫轨，以柔翰自娱。其所往还最驩者，莫如&lt;span class="人名"&gt;陈&lt;/span&gt;氏&lt;span class="人名"&gt;惟秦&lt;/span&gt;。惟&lt;span class="人名"&gt;秦&lt;/span&gt;居南郊之&lt;span class="地名"&gt;柯屿&lt;/span&gt;，去城三十里而遥。每入城，必宿余家，浊醪相命，脱粟共饱，或匝月经旬始别去。而&lt;span class="人名"&gt;惟秦&lt;/span&gt;兴复不浅，或出游未尝以倦自免，或分题探韵，客犹谦让未遑，&lt;span class="地名"&gt;惟秦&lt;/span&gt;巳蹑嚅喉吻间矣。或秉烛夜谈，不漏沈不寝，即余先寝，寝而复寤，犹闻&lt;span class="人名"&gt;惟秦&lt;/span&gt;呻吟牕壁间也。其嗜学苦吟类如此。其所为诗，不喜蹈袭人语，皆呕心剔肝为之，而卒不盭于法。然性复谦抑，一诗成，必私问余可否，而后出以示客。一日，余心赏其诗，故佯言不佳以试之，&lt;span class="人名"&gt;惟秦&lt;/span&gt;立加窜易，颜色愈和，余大笑乃止。故其诗鑪锤工而机轴别也。赋性恬淡，不问家人产，所与游者皆山林草泽之士，遇达官贵人，则面赤心热，有凿坏而遁耳。夫今世操觚之士，稍能占四声者，即曵裾弹铗于显者之门，博钱刀以饱妻子。&lt;span class="人名"&gt;惟秦&lt;/span&gt;木强椎鲁，足不越四境，名不挂缙绅，块处于蓬蒿之下，以五字求信于后世，所不知何人，亦大惑矣。余今年游&lt;span class="地名"&gt;燕&lt;/span&gt;，挟《&lt;span class="人名"&gt;惟秦&lt;/span&gt;诗》一册置槖中，欲授之梓，而且有待也。过&lt;span class="人名"&gt;吴兴&lt;/span&gt;，&lt;span class="人名"&gt;谢在杭&lt;/span&gt;司理见而欲付于匠氏。&lt;span class="人名"&gt;在杭&lt;/span&gt;于&lt;span class="人名"&gt;惟秦&lt;/span&gt;为微时之交，称同社，故虽行其诗而不伤。&lt;span class="人名"&gt;惟秦&lt;/span&gt;无求之介，余遂许而授之。&lt;span class="人名"&gt;在杭&lt;/span&gt;出&lt;span class="地名"&gt;山东&lt;/span&gt;而坐&lt;span class="地名"&gt;苕水&lt;/span&gt;者，三年于此矣。目之所见，无非钱谷簿书；耳之所闻，无非谯诃捶楚。一旦读故人之诗，宜其欣然有合，若弱丧者之还其乡也。若&lt;span class="人名"&gt;在杭&lt;/span&gt;者，可谓无赧薜萝而有光猿鸟者矣。斯举也，将布衣之重司理耶？抑司理之重布衣耶？识者自能辨之。</t>
  </si>
  <si>
    <t>与&lt;span class="人名"&gt;林若抚&lt;/span&gt;结岁寒盟，为千古人怀、千古心相期，而不可以相喻。落落者，吾痼疾也。此期一订于落落，更宜一抹交情，类萧然有寒意，于&lt;span class="人名"&gt;若抚&lt;/span&gt;则尤寒，盖两寒而寒愈冽也。冰入炉有消，而己必不变而为火，此寒德也。濯锦江边，殆与&lt;span class="地名"&gt;棘门&lt;/span&gt;寒塘径远，然岂千古怀哉？然又不可以不虑。&lt;span class="人名"&gt;若抚&lt;/span&gt;特于湖上作《梅咏》百品，颀然而来，以诗掷吾，寥然而去。怀哉怀哉！其啸也歌。“陇头云远，花落春枯，千里霜根，一函寒意”，是岂在梅，是岂在诗也？&lt;p&gt;&lt;span class="人名"&gt;若抚&lt;/span&gt;名&lt;span class="人名"&gt;云凤&lt;/span&gt;，&lt;span class="地名"&gt;苏州&lt;/span&gt;人。&lt;span class="年号"&gt;崇祯&lt;/span&gt;庚午在&lt;span class="人名"&gt;南京&lt;/span&gt;，余从之学诗，见赠诗极多，今皆失去，止记其赠余及&lt;span class="人名"&gt;吴子远&lt;/span&gt;、&lt;span class="人名"&gt;周元亮&lt;/span&gt;同庚诗“谁家得种三株树，老我如登&lt;span class="地名"&gt;群玉峰&lt;/span&gt;”一联而巳。其诗稿不知落谁人之手，恐将烟没矣。</t>
  </si>
  <si>
    <t>词者，诗之余也。曲乂，词之余也。&lt;span class="人名"&gt;李太白&lt;/span&gt;有草堂集，载忆秦蛾、菩萨蛮二调，为千古词家鼻祖，故&lt;span class="年号"&gt;宋&lt;/span&gt;人有草堂诗余云。若其分类笺释，则起于胜国人所为，大都如六家文选，必引某句出于某人，未免牵合傅防，殊为&lt;span class="地名"&gt;东坡&lt;/span&gt;所厌。今兹集一遵旧本，旁求博采，彚萃本朝名人所制，续于二集之后，凡若干卷，然什百之一，尚多遗亡也。与&lt;span class="人名"&gt;陈明卿&lt;/span&gt;孝廉稍为注释，略加标记，然亦什百之一尚多挂漏也。窃意&lt;span class="年号"&gt;汉&lt;/span&gt;人之文，&lt;span class="年号"&gt;晋&lt;/span&gt;人之字，&lt;span class="人名"&gt;唐&lt;/span&gt;人之诗，&lt;span class="人名"&gt;宋&lt;/span&gt;人之词，&lt;span class="人名"&gt;元&lt;/span&gt;人之曲，各擅所长，各造其极，不相为用。纵学窥二酉，才擅三长，不能兼盛。词至于&lt;span class="年号"&gt;宋&lt;/span&gt;，无论&lt;span class="人名"&gt;欧&lt;/span&gt;、&lt;span class="人名"&gt;晁&lt;/span&gt;、&lt;span class="人名"&gt;苏&lt;/span&gt;、&lt;span class="人名"&gt;黄&lt;/span&gt;，即方外闺阁，罔不消魂惊魄，流丽动人。如&lt;span class="人名"&gt;唐&lt;/span&gt;人七岁女子，亦复成篇，何哉？时有所限，势有所至，天地元声，不发“于此，则发于彼。政使曹刘降格，必不能为。时乎势乎，不可勉强者也。我朝屛诗赋，以经术程士，士不囿于俗，间多染指，非不斐然，求其专工称丽千万之一耳。国初诸老，&lt;span class="地名"&gt;犁眉&lt;/span&gt;龙&lt;span class="地名"&gt;门&lt;/span&gt;，尚沿宋李风流体。迨乎成以来，&lt;span class="年号"&gt;李&lt;/span&gt;何辈出，又耻不屑为。其后骚坛之士，试为拈弄，才为句掩，趣为理湮，体段虽存，鲜称当行。正嘉而后，稍稍复旧。而&lt;span class="人名"&gt;弇山人&lt;/span&gt;挺秀振响，杂之欧晁苏黄，几不能辨，又何耶。天运流转，天才骏发。天地奇才，不终诎于腐烂之程式，必透露于藻缋之雕章。时乎势乎，不可勉强者也。然词者，诗之余也，词兴而诗亡，诗非亡也，事理填塞，情景两伤者也。曲者，词之余也。曲盛而词冺，词非冺也，雕琢太过，防趣反蚀者也。诗降而词，觔骨”尽露，去&lt;span class="年号"&gt;汉&lt;/span&gt;乐府千里矣。词降而曲，略无蕴借，即&lt;span class="人名"&gt;欧&lt;/span&gt;、&lt;span class="地名"&gt;苏&lt;/span&gt;所不屑为。而“情至”之语，令人一唱三叹。此无他，世变江河，不可复挽者也。嗟乎！有一代之兴，必有一代之制。而我朝监于二代，郁郁之文，炳焕宇内，即填词小技，遂出&lt;span class="年号"&gt;宋&lt;/span&gt;&lt;span class="年号"&gt;元&lt;/span&gt;而上。兹非国家文运之隆，人才之盛，何以致是哉？兹因&lt;span class="地名"&gt;太末&lt;/span&gt;&lt;span class="人名"&gt;翁少麓&lt;/span&gt;强为彚萃，而见闻不广，收录艰难，且时日局迫，引用乖方，未免顾此失彼。遗编挂误，讵能嫓美草堂、《花间》《词迁》诸集？又愧嘲风咏月，无补世教。然因词以审音，因音以知律，因律以识乐，引商刻羽，铿锵鼔舞，推之郊庙朝廷之上，未必无助云。知音君子尚赖是救正可也。</t>
  </si>
  <si>
    <t>世所称美物，必首富贵。文章之流传，视富贵更甚。故天不能兼与，人不能兼取。且生而世族焉，擅富贵矣。耳目四肢之奉，天之与之，己饫饫此而甘，又攻苦于文章，俗情未遑也。曰穷而工者，决其一力以争于造物之一，所取易足耳。且男子生身于世，所乘惟时；时至矣，恐于身不得当；当矣，搆璅射骛之不免，如&lt;span class="人名"&gt;上官子兰&lt;/span&gt;蠖屈睢盱，不平之鸣，几于天籁，宜也。然&lt;span class="人名"&gt;屈平&lt;/span&gt;之继风雅，固以幽忧采诗而观列国之风，周南、《召南》，孰非心和气和，适于所遇？而&lt;span class="地名"&gt;龙门&lt;/span&gt;世业，太史公固席有富贵，&lt;span class="地名"&gt;建安&lt;/span&gt;之壁坐玑联，又岳岳矣，安在必于穷？余与翁仍束髪而谈进取之业，齧齧相责，穷莫如余。老抱一经游四方，于诗道犹马耕也。翁仍籍世业，蚤举于乡，下笔无所不快。莽沿荡深，沦漪颷曵，奇若海，正若岳厉，盖源风源雅，何所能逾&lt;span class="人名"&gt;翁仍&lt;/span&gt;而上者，犹自叙曰：“穷愁未工，&lt;span class="人名"&gt;翁仍&lt;/span&gt;于才有余，于志若不足。才有余，故纵心之所向，蠭起响应而不可；志若不足，故不纵其遇之所适，而引心窈防奇博不竭陆海之蔵，溢积充羡不止。是以与者不忘完，不取之取不忌多，天以答其勤耳。余南游数年间，登&lt;span class="地名"&gt;钟山&lt;/span&gt;，步&lt;span class="地名"&gt;台城&lt;/span&gt;览胜，雨花献花，见其冶者如蛾，幻者如画，澹者如贫素，不琢而工者如文章，富而者如冠盖，逸而待者，劳而驰者，纳纳行行，如豪客酒狂，千态札茁，固如博物多才，剽刻古今者类如此。乃&lt;span class="人名"&gt;翁仍&lt;/span&gt;又曰：‘诗宅乎雅’。”夫人人言诗，亦人人言雅。雅者，&lt;span class="地名"&gt;三代&lt;/span&gt;盛时歌咏其盛德大业，合而名之者也。&lt;span class="人名"&gt;翁仍&lt;/span&gt;貎盛而“气决，从此体证于道，抵掌于事，勋余所覤覤以往，尚未有艾矣。翁&lt;span class="人名"&gt;仍&lt;/span&gt;果负余言哉！”</t>
  </si>
  <si>
    <t>语云：“诗能穷人。”非诗之能穷人，而穷乃诗境也。又云：“愁苦之辞易工。”非愁苦之偏饶于辞，而辞之以凄清逼出者，愁苦乃工境也。是故&lt;span class="地名"&gt;楚&lt;/span&gt;臣去国，&lt;span class="年号"&gt;汉&lt;/span&gt;女辞宫，以真情而造真语；雪害朝唫，霜笳夜拍，以真语而貌真情。字字涕泪，字字名通，无古今一也。如我昭代，&lt;span class="人名"&gt;卢次楩&lt;/span&gt;以&lt;span class="地名"&gt;楚&lt;/span&gt;囚而喷礴其荦落难降之气，&lt;span class="人名"&gt;徐文长&lt;/span&gt;以羁栖而緜邈乎寥空高寄之思。读二君之诗者，入口若棘，入喉若刺，入心脾若耿耿素不相呷之味，抝寻尝之菽粟，而别自戛然。噫！此二君之所以不泐也，亦穷愁寂寞之所以存名士于千古，骄才人之三寸，而无致其亭，咄其书于动便得碍之处，而独予之以堪，不可谓非造化者之宠穷愁寂寞者也。&lt;span class="人名"&gt;刘上甫&lt;/span&gt;胷抱异姿，落笔如摛防稽之神茧，而自成天藻。其诗初艳，&lt;span class="人名"&gt;王&lt;/span&gt;&lt;span class="人名"&gt;李&lt;/span&gt;寻目嗫之，兹防肝而虫臂之矣。意必日真，调必日创，格必日古，字必日新，若深若浅，若远若近，有天机焉以行于其间。盖原其高贵之骨气，而坎练其神色，崄深其阅历。&lt;span class="人名"&gt;上甫&lt;/span&gt;每酒次，耳后生风，鼻尖出火，以白眼向人，人无不叹其神远者。向颜斋以“颂酒”，而兹署以“逸醉”，知&lt;span class="地名"&gt;上甫&lt;/span&gt;之傀儡有浇不尽者在。予愿&lt;span class="地名"&gt;上甫&lt;/span&gt;无替襟期，百篇斗酒，良足不泐，何必煦煦家人生产是问耶？社中为&lt;span class="人名"&gt;伯始&lt;/span&gt;师&lt;span class="地名"&gt;慕生&lt;/span&gt;兄，曩久以韵语相订。&lt;span class="人名"&gt;上甫&lt;/span&gt;不忆庚戌岁春甸之咏，我辈四三兄弟涤肠镂肺为之。今予以鹿鹿红尘，有孤&lt;span class="地名"&gt;白社&lt;/span&gt;，&lt;span class="人名"&gt;上甫&lt;/span&gt;其将有猿鹤之诮矣。哦醉逸之诗，而以愧吾劳，敬为醉乡拈一瓣香，以庶几于昔人蔷薇“《露水》盥手启读”者，&lt;span class="人名"&gt;上甫&lt;/span&gt;又将目嗫卢徐而漂之矣。</t>
  </si>
  <si>
    <t>天下言诗之家，固人人殊哉。清新博丽之异途，独创准古之异术，力索自然之异尚，予以为皆是也。惜乎皆后半截语耳。其说在治玉矣。今有良玉于此，或欲琢以为钗，或欲镂以为环，或欲剖以为玦，或欲砻以为珥，又或欲仍以为璞，然而所以可贵者，必其质先是玉也。玉则无不可也。不然而石然即琢之镂之剖之砻之仍之，均无当也。今世所言清新博丽，独剏准古力索自然诸目，则琢之镂之剖之砻之仍之之说也。而皆不先问其是玉与否，是故各操一石而坐于五达之衢，讲求时様，摹仿古款，矜诩独见，盖不啻目力既竭，彼此相讥，而不知其究与瓦砾同弃而巳。何也？彼质非玉也，多端何益哉？吾友&lt;span class="人名"&gt;官凝之&lt;/span&gt;为诗不然，匠心细意亦有时粗“枝大叶，浑浑噩噩；亦有时巧极工错。而要其可贵者，则以其璠璵结绿之质，时隐隐见于笔墨之先，篇章之外，乃所谓玉焉耳。诸余非&lt;span class="人名"&gt;凝&lt;/span&gt;之所屑也。嗟乎！今天下戎马生郊，中原丧气，尝中夜拊枕，念吾&lt;span class="人名"&gt;高帝&lt;/span&gt;之丰功大烈，欲窃比&lt;span class="年号"&gt;唐&lt;/span&gt;&lt;span class="人名"&gt;柳宗元&lt;/span&gt;、&lt;span class="年号"&gt;宋&lt;/span&gt;&lt;span class="人名"&gt;谢皋羽&lt;/span&gt;，排比其栉风沐雨，以至于制礼作乐之迹，为《国雅》若干篇，以备采择。而才分不高，见闻孤陋，未克就绪。虽然，此大事也，郊坛琮璧，非玉曷以将与官子交勉之。”</t>
  </si>
  <si>
    <t>&lt;span class="人名"&gt;仲声&lt;/span&gt;来&lt;span class="地名"&gt;桃源&lt;/span&gt;，有香雪斋诗，清冷竟体，姿韵欲绝，居然&lt;span class="年号"&gt;正始&lt;/span&gt;之音，&lt;span class="人名"&gt;王&lt;/span&gt;&lt;span class="地名"&gt;孟&lt;/span&gt;之室矣。久之，&lt;span class="人名"&gt;仲声&lt;/span&gt;受诗禁于&lt;span class="人名"&gt;林&lt;/span&gt;职方先生，示勿复为，且约其家人，“自今以文代诗，但成一文，持酒肴醉噉我，若成一诗，赍&lt;span class="地名"&gt;大田县&lt;/span&gt;百钱纳罚。”&lt;span class="人名"&gt;秦&lt;/span&gt;比部先生闻而揶揄之，复更贻以四句：“请君吟诗禁莫坚，劝君戒君俱同年。如何听戒不听劝，只爱一百&lt;span class="地名"&gt;大田&lt;/span&gt;钱。”&lt;span class="人名"&gt;仲声&lt;/span&gt;为之绝倒，而于是诗禁复弛。余谓劝诗、戒诗、禁诗、作诗，数者皆大快事，留之帙中，便是他日&lt;span class="年号"&gt;桃源&lt;/span&gt;嘉话，不可以不记。夫以&lt;span class="人名"&gt;仲声&lt;/span&gt;之才，负八面之锋，尽四声之长，厹矛作使，鼔钟皆应，何有于诗文之相格？且不逢敌国则巳，茍逢敌国，其于此道治之如&lt;span class="人名"&gt;鞅&lt;/span&gt;起，用之如&lt;span class="人名"&gt;桓&lt;/span&gt;&lt;span class="人名"&gt;文&lt;/span&gt;，势必沾沾而后巳。而其诗又真可以正始，可以王&lt;span class="地名"&gt;孟&lt;/span&gt;。彼灭“裂风《雅》，以赝&lt;span class="年号"&gt;宋&lt;/span&gt;代全&lt;span class="年号"&gt;唐&lt;/span&gt;，以&lt;span class="地名"&gt;公安&lt;/span&gt;代&lt;span class="地名"&gt;历下&lt;/span&gt;，&lt;span class="人名"&gt;仲声&lt;/span&gt;必不为也。”夫&lt;span class="人名"&gt;仲声&lt;/span&gt;如之何不听戒又复听劝也？</t>
  </si>
  <si>
    <t>诗者，性情之文也。性之所至，情之所之，一往而深，而韵生焉，不可以强索也。赠别之诗不如&lt;span class="人名"&gt;苏&lt;/span&gt;、&lt;span class="人名"&gt;李&lt;/span&gt;，酬答之诗不如&lt;span class="年号"&gt;元&lt;/span&gt;、&lt;span class="人名"&gt;白&lt;/span&gt;，游山诗不如&lt;span class="人名"&gt;谢&lt;/span&gt;，饮酒诗不如&lt;span class="人名"&gt;陶&lt;/span&gt;，忧悲诗不如&lt;span class="人名"&gt;杜&lt;/span&gt;，闲适诗不如&lt;span class="人名"&gt;李&lt;/span&gt;：盖各有其性情而己矣。诗之苦人者，莫甚于应酬；本非其志而强为之韵，其塞白应付之语，自己犹为呕哕，况能使人兴乎？吾郡称诗之士，至今日而多求其至，指未多屈。以今读&lt;span class="人名"&gt;闇生&lt;/span&gt;诗，则流连把玩，竟读之惟恐其尽。&lt;span class="人名"&gt;闇生&lt;/span&gt;笔无防尘，于应酬之篇绝少。诸山川之留咏、花竹之品题，非漫然强索，有一种独歌独解之意，冲于口而了于手，韵新而叶、骨抗而夷，所谓性情也。若其吐纳风流、徘徊香艳，尤为擅场；一家之言，宜何媿焉！予少而称诗，长不入室，尘婴所触，风雅索“然。间有所作，不敢出以示人。&lt;span class="人名"&gt;闇生&lt;/span&gt;年少方茂，其删而仅存者，尚得三百余首，可以示人。予所以叹&lt;span class="人名"&gt;闇生&lt;/span&gt;之才而服其勇也。嗟夫！夫不性情而诗者无有哉！”</t>
  </si>
  <si>
    <t>&lt;span class="人名"&gt;豫章&lt;/span&gt;人士之言曰：“&lt;span class="地名"&gt;江右&lt;/span&gt;诗派，肇自&lt;span class="人名"&gt;渊明&lt;/span&gt;，而世竞指&lt;span class="人名"&gt;黄太史&lt;/span&gt;&lt;span class="地名"&gt;山谷&lt;/span&gt;为&lt;span class="人名"&gt;江右&lt;/span&gt;诗派，是不可解。”予谓即以&lt;span class="地名"&gt;山谷&lt;/span&gt;张&lt;span class="地名"&gt;江右&lt;/span&gt;，何不可也？&lt;span class="人名"&gt;渊明&lt;/span&gt;闲淡自然，其优孟于和&lt;span class="年号"&gt;陶&lt;/span&gt;诸人之什者，性情不可得而肖也。且如饮酒、乞食之篇，踵而为之，则无味矣。&lt;span class="人名"&gt;山谷&lt;/span&gt;苍凉孤峭，自成一家，其于此道，足称狂狷。&lt;span class="人名"&gt;东坡&lt;/span&gt;常称其行配古人，文绝当世，并时游&lt;span class="人名"&gt;苏公&lt;/span&gt;之门者，皆未之及。盖自前辈先生好以&lt;span class="年号"&gt;开元&lt;/span&gt;、&lt;span class="地名"&gt;大历&lt;/span&gt;之格，厚绳天下之为诗者，而诗道反不振。近日海内之士，始能好&lt;span class="人名"&gt;晩唐、宋元&lt;/span&gt;之作，而&lt;span class="人名"&gt;山谷&lt;/span&gt;诸诗，乃为词坛之鸡跖矣。&lt;span class="人名"&gt;熊&lt;/span&gt;君&lt;span class="人名"&gt;公远&lt;/span&gt;，&lt;span class="年号"&gt;江右&lt;/span&gt;产也。其人其文，既以玉立霞举矣，读其诗，则体气清华，格力高踔，肇墨之外，别有深情，虽&lt;span class="年号"&gt;开元&lt;/span&gt;、&lt;span class="地名"&gt;大历&lt;/span&gt;不与易也。岂其有所派而然者欤？世之习为诗“者，其人皆未必不得之山川之周眺，今曩之頫仰。&lt;span class="人名"&gt;公远&lt;/span&gt;年少即渡&lt;span class="地名"&gt;江&lt;/span&gt;涉&lt;span class="地名"&gt;澧&lt;/span&gt;，先&lt;span class="地名"&gt;金陵&lt;/span&gt;，后&lt;span class="地名"&gt;巴&lt;/span&gt;&lt;span class="地名"&gt;蜀&lt;/span&gt;，穷捜不暇。至于&lt;span class="人名"&gt;陈拾遗&lt;/span&gt;之草堂，&lt;span class="人名"&gt;刘梓州&lt;/span&gt;之文，蒙彰明而想&lt;span class="地名"&gt;青莲&lt;/span&gt;，&lt;span class="地名"&gt;浣花&lt;/span&gt;而怀&lt;span class="人名"&gt;工部&lt;/span&gt;，又近代则&lt;span class="人名"&gt;杨用修&lt;/span&gt;、&lt;span class="人名"&gt;袁中郎&lt;/span&gt;诸君子者，莫不徘徊防叹，想见其人，发之于诗，是其胷中岂徒哉！其于此道所志者深矣。竟&lt;span class="人名"&gt;公远&lt;/span&gt;之才，使其尽发未见之书，鼓吹盛世《风》《雅》人，又孰得而及之？”</t>
  </si>
  <si>
    <t>盖余梦寐十年而得&lt;span class="人名"&gt;古白&lt;/span&gt;也，一见称杵臼交。&lt;span class="人名"&gt;古白&lt;/span&gt;恶喧阗甚，键户读书，而余适抵山中。中秋前后，僧寮妓席，酒坊花肆，余皆焉。&lt;span class="人名"&gt;古白&lt;/span&gt;顾以为壮，许之。既与论诗合，既互读两人诗，皆相善。余乃言曰：“&lt;span class="人名"&gt;唐&lt;/span&gt;&lt;span class="年号"&gt;宋&lt;/span&gt;人诗可相有，不可相无。尊&lt;span class="年号"&gt;唐&lt;/span&gt;甚者诎&lt;span class="年号"&gt;宋&lt;/span&gt;，尊&lt;span class="年号"&gt;宋&lt;/span&gt;甚者诎&lt;span class="年号"&gt;唐&lt;/span&gt;，二者非是。&lt;span class="年号"&gt;唐&lt;/span&gt;力取其声韵，&lt;span class="年号"&gt;宋&lt;/span&gt;力取其才情。声韵不足，而才情之古今人不相及，己可知也。独空腹之夫，食&lt;span class="年号"&gt;唐&lt;/span&gt;余吐，竞诧&lt;span class="年号"&gt;唐&lt;/span&gt;音，盖病马腐鼠不堪之极。于是一舍之&lt;span class="年号"&gt;宋&lt;/span&gt;，而有科头乱髪之过，有观者犹得新其耳目。是趋&lt;span class="人名"&gt;宋&lt;/span&gt;者以&lt;span class="人名"&gt;唐&lt;/span&gt;人难学，而厌&lt;span class="人名"&gt;唐&lt;/span&gt;者非厌&lt;span class="人名"&gt;唐&lt;/span&gt;，厌今人之为&lt;span class="人名"&gt;唐&lt;/span&gt;者也。”&lt;span class="人名"&gt;古白&lt;/span&gt;曰：“吾但能为性情之诗，吾但喜人之能为性情诗者，他所弗问。今&lt;span class="人名"&gt;古白&lt;/span&gt;之诗，纵横而韵，清颖而才，境取其真，意取其快，诚所谓性情之诗，而非有意趣舍&lt;span class="年号"&gt;唐&lt;/span&gt;&lt;span class="年号"&gt;宋&lt;/span&gt;者之所能及也。&lt;span class="人名"&gt;古白&lt;/span&gt;于国朝诗人，指不多屈，所善&lt;span class="人名"&gt;李空同&lt;/span&gt;、&lt;span class="人名"&gt;徐文长&lt;/span&gt;、&lt;span class="人名"&gt;宗子相&lt;/span&gt;，盖&lt;span class="人名"&gt;古白&lt;/span&gt;之诗可见于此。”</t>
  </si>
  <si>
    <t>偃卧斋中，自念精神朽蠧，乃书“流水不腐”四字以自洴澼，而稍取先正制文字读之。斋头梅甚晚，与留连逼岁不忍归，归则携一枝以去，闭一室中，日效先正所为。家人告炊尽，就门缝与语，曰：“方作文，未暇知也。”家人以为呓。凡五日，径得九首，题曰《守岁》。予惟古诗人之穷者，无如&lt;span class="人名"&gt;孟郊&lt;/span&gt;、&lt;span class="人名"&gt;贾岛&lt;/span&gt;辈，想亦痴心如予，不解出谒，天寒岁暮，生事寂然，不过除夜作一两首诗记年月而己。予逐贫而所得殊侈，如此便作过岁佳备也。卜以除日脱稿，命酒脯祭之，然后出示同志焉。</t>
  </si>
  <si>
    <t>先观察以易起家，&lt;span class="人名"&gt;璟&lt;/span&gt;八岁亦习易，苦不能了了。比从之&lt;span class="地名"&gt;江&lt;/span&gt;山署中，先君退食，手课诸子雒诵，而心怪&lt;span class="人名"&gt;璟&lt;/span&gt;，以为儿聪悟乃尔，顾若易何也？试使之诵诗，瞥开卷，即跃然喜，若与三百篇有宿因者。自此每奏一篇，未尝不称善。间浮白赏之曰：“子&lt;span class="人名"&gt;紫&lt;/span&gt;垣小星也。”因令兄弟各占一经。&lt;span class="人名"&gt;璟&lt;/span&gt;既幸以诗举，而弟&lt;span class="人名"&gt;瑗&lt;/span&gt;举春秋，伯兄子&lt;span class="人名"&gt;鸣雷&lt;/span&gt;举书余，亦亹亹逼人。然&lt;span class="人名"&gt;璟&lt;/span&gt;于诗则终有未解者。少无诗师，第以意为之，间取&lt;span class="人名"&gt;毛&lt;/span&gt;、&lt;span class="地名"&gt;郑&lt;/span&gt;、&lt;span class="地名"&gt;鲁&lt;/span&gt;、&lt;span class="地名"&gt;韩&lt;/span&gt;家，参以诗纪、诗缉及吾乡&lt;span class="人名"&gt;黄恭肃&lt;/span&gt;蠡测。私谓小序距诗近，传信必多，而&lt;span class="年号"&gt;宋&lt;/span&gt;人距&lt;span class="人名"&gt;毛公&lt;/span&gt;复远千余年，顾尽扫而夺其位，疑一也。&lt;span class="人名"&gt;子产&lt;/span&gt;、&lt;span class="人名"&gt;叔向&lt;/span&gt;辈皆&lt;span class="年号"&gt;春秋&lt;/span&gt;贤卿相，所赋诗多郑风，今悮认郑风为&lt;span class="地名"&gt;郑&lt;/span&gt;声，尽以桑中目之，疑二也。诗为乐作，与它经异，即风、雅、颂又复自异。凡房中之歌，朝防、征伐、燕飨、郊庙、方社之什，体裁既别，音节便殊，此即使&lt;span class="年号"&gt;汉&lt;/span&gt;&lt;span class="地名"&gt;魏&lt;/span&gt;乐府、&lt;span class="地名"&gt;盛唐&lt;/span&gt;名家，分路专门，未易髣髴。而今腐之八比，又多出不诗不赋之人，于&lt;span class="年号"&gt;唐&lt;/span&gt;诗&lt;span class="年号"&gt;宋&lt;/span&gt;语不解，安能解三百篇？疑三也。夫子谓“诗可以言，可兴、可观，可群、可怨，事父事君，授政专对，挹之有余。”今学诗比他经独众，而绝不得其用，举一世之学士大夫，心研手追，积有年所，而不能窥古人征夫思女之一班，疑四也。四疑者，余即今未了了，亦与读《易》何异？余也愧趋庭之教多矣。&lt;span class="人名"&gt;石桃&lt;/span&gt;在先赠公丙舍，余丙辰、戊午读书其中，诗稿多残落不足存，门人与儿辈再刻之，而书吾愧以示儿，且以望诸君子之善学诗者。</t>
  </si>
  <si>
    <t>今世操觚家类能称诗，诗与文将无同乎？人亦有言，论诗如论禅，取其妙悟也。既妙悟矣，文章之道何独不然？吾观云霞绚防，泉石吹籁，此形声之至也。然无风则不行，动于青苹而弥于六合，有含必吐，无触不兴，诗人之思，文人之致也。其如功令束人，有奇自抑，使行空之马，勉就衔橜，烛地之龙，反资膋燧，风尘未偶，品目难齐。&lt;span class="人名"&gt;子昂&lt;/span&gt;善价于碎琴，&lt;span class="人名"&gt;摩诘&lt;/span&gt;呈身于贵主，倚门卖笑，殊自汲汲，觥饭壶飱之论，识者有同嘅焉。唯是大雅不作，正恐知希，&lt;span class="地名"&gt;濮水&lt;/span&gt;自珍，&lt;span class="地名"&gt;寒山&lt;/span&gt;谁语？所谓索解人良复不易。&lt;span class="年号"&gt;唐&lt;/span&gt;三诗人，旗亭贳酒，以最自矜惜之句，听诸伶人某甲某乙，亦与今士子待命主司情景颇埒。嗟嗟！&lt;span class="年号"&gt;唐&lt;/span&gt;制以诗取士，不能得&lt;span class="人名"&gt;少陵&lt;/span&gt;，而&lt;span class="人名"&gt;羌&lt;/span&gt;笛春风，独操左券于双鬟之“咏。然则生平浪说，过眼还迷，反不如彼姝者子，犹能作&lt;span class="人名"&gt;上官昭仪&lt;/span&gt;明月夜光之鉴也，不亦异哉！吾侪落落负奇，既不能为卤莽之获，亦复感甄寄思，吊&lt;span class="地名"&gt;湘&lt;/span&gt;写怨，梁甫幽吟，新婚别叹，游历有年，啸歌自放，一切风烟草树山川愉愠之情，无不收入寸管，借八股中聊作生活。声光难掩，冷暖自知，惟有标新送难，品白论黄，友生之乐，差胜一第。昨岁&lt;span class="地名"&gt;会稽&lt;/span&gt;&lt;span class="人名"&gt;余公逊&lt;/span&gt;、&lt;span class="地名"&gt;赤城&lt;/span&gt;&lt;span class="人名"&gt;陈木叔&lt;/span&gt;，与余读书戍上，唱酬往复，篝火雪楞，选言相赏，雉坛有盟，于今而再。兹&lt;span class="人名"&gt;公逊&lt;/span&gt;己翔霄汉，而吾曺犹视薮泽，&lt;span class="地名"&gt;杏&lt;/span&gt;园百舌，谁醉花傍，片语千秋，一吟双泪，岂风人所谓穷而工者耶？忆昔京邸，余与&lt;span class="人名"&gt;公逊&lt;/span&gt;定交杵臼间，关门异人，望气可卜，德操水鉴，小以自慰，未敢轻掷新渠之”瓢。&lt;span class="人名"&gt;木叔&lt;/span&gt;才华，复可颉颃&lt;span class="人名"&gt;公逊&lt;/span&gt;。东南竹箭，&lt;span class="地名"&gt;宛委&lt;/span&gt;双珪，横溢三洲，奇争五泄，一酬&lt;span class="地名"&gt;鉴水&lt;/span&gt;，一憻&lt;span class="地名"&gt;龙山&lt;/span&gt;，明年渇睡汉，但恐扪心于不免，捉鼻于如何耳。&lt;span class="人名"&gt;木叔&lt;/span&gt;再来，与&lt;span class="人名"&gt;沈彦方&lt;/span&gt;诸兄集&lt;span class="地名"&gt;苕&lt;/span&gt;上，其居停&lt;span class="人名"&gt;朱阆仙&lt;/span&gt;邀诸名胜，有社艺之刻。&lt;span class="人名"&gt;阆仙&lt;/span&gt;故雅游，声气所至，自吾郡而外，&lt;span class="地名"&gt;白门&lt;/span&gt;&lt;span class="地名"&gt;檇李&lt;/span&gt;之英，无不鳞集劎合，各吐秘思，抽妍词，播芳发条，粲风郁云，丽藻芊眠，﨑历落，猗欤快哉！然而游处略同，岁晏萧然，未免借世人色目，稍足增价。凉州一词，不必与&lt;span class="人名"&gt;少伯&lt;/span&gt;、&lt;span class="人名"&gt;达夫&lt;/span&gt;争衡角胜，而避席拥炉，欢笑以竢，正恐当时名部艳曳奢华，未必能奇赏者也。窃尝疑近世才士之病，如昔人讥&lt;span class="人名"&gt;子云&lt;/span&gt;不能奇而好奇，稗虞象胥，读者有味，谓海错足餍梁肉，毳罽可差文锦，而媛媛妹“妹之习，体似香奁，裙裾脂粉，素妆雅步，举止大家，虽复&lt;span class="人名"&gt;曺&lt;/span&gt;&lt;span class="人名"&gt;刘&lt;/span&gt;&lt;span class="人名"&gt;沈&lt;/span&gt;&lt;span class="人名"&gt;谢&lt;/span&gt;，翻似奄奄&lt;span class="人名"&gt;曺&lt;/span&gt;&lt;span class="人名"&gt;李&lt;/span&gt;。妄意名山巨川而外，另有神丘火穴，履之不能，思之欲往。噫嘻！文至今日，赝鼎子书，操戈传注，几成刧运，遂变繁声。吾党各具素心，不作诳语，其亦相视莫逆，有谐畅，无揶揄，庶几&lt;span class="人名"&gt;少陵&lt;/span&gt;所称交有道焉。视彼揣摩世宙，自命&lt;span class="人名"&gt;汉阴&lt;/span&gt;之橰；倾轧文坛，相寻旷林之战。若人风气如此，己有下劣诗魔入其肺腑，虽七步八叉，不足多也。此又我辈自誉自嘲，不向俦人问渡。傥异日者，天子采新声，被乐府，社中兄弟当自信文章中有国色，部曲外知音，声满人间，光生几案，必且有如&lt;span class="人名"&gt;达夫&lt;/span&gt;之达者，又不独以白雪之调、箜篌之谣，自相秘重，还念今日小窻冻雨，抱膝长”吟，斗酒自劳，怀珍待价，听隔座品题，赏固欣然，弃亦可喜。旗亭之问，即属新诗，雅堪谱入，得毋曰“正复索尔时不可得”耶？</t>
  </si>
  <si>
    <t>世界尽讹也。自齐谐白雀开天，为讹之祖，而嗣是牛蛇神，种种不一，遂有赘&lt;span class="地名"&gt;槐安&lt;/span&gt;，飘&lt;span class="人名"&gt;罗刹&lt;/span&gt;，骑鲸化鹤，扰龙修羊，伴入笼之双鵞，感渡河之三豕，云中鸡犬，月下箜篌，是耶非耶？传疑传信。又况爱憎之口，风影之谈，去来萍梗之踪迹，苍黄谁主，宠辱何凭？于是吾友&lt;span class="人名"&gt;木叔氏&lt;/span&gt;甫入&lt;span class="人名"&gt;春明&lt;/span&gt;，倐而目为&lt;span class="人名"&gt;乌有先生&lt;/span&gt;矣。及天际归舟，布帆无恙，相惊以&lt;span class="人名"&gt;伯有&lt;/span&gt;，相慕以&lt;span class="人名"&gt;文成&lt;/span&gt;，相怡恱以更生，又群哗曰：“此诗题也。余蚤知&lt;span class="人名"&gt;木叔&lt;/span&gt;博物君子，能辨实沈&lt;span class="人名"&gt;台骀&lt;/span&gt;，自可使不为祟，何必乞南斗祷度索&lt;span class="人名"&gt;君&lt;/span&gt;？且也修文之役，上帝虽命，而负此史才，半臂&lt;span class="人名"&gt;子京&lt;/span&gt;，双椽影里，有人留住，固无烦诸君子慼慼。&lt;span class="人名"&gt;木叔&lt;/span&gt;一肚子不合时宜，啼笑于诗文；一肚子不合时宜之诗文，禅于酒，隐于色，荷&lt;span class="人名"&gt;刘伶&lt;/span&gt;之锸，化&lt;span class="人名"&gt;郑泉&lt;/span&gt;之壶，随蜂蝶于莲香，染唾华于广袖，即死亦不复恨。虽然，七尺可轻，微言恐绝，性癖耽佳，有生之乐，乐反生耳。姑相与妄言之。子以&lt;span class="人名"&gt;优孟&lt;/span&gt;衣冠，余作&lt;span class="地名"&gt;黎丘&lt;/span&gt;供奉。大招耶？七发耶？吞声&lt;span class="人名"&gt;太白&lt;/span&gt;，感梦&lt;span class="人名"&gt;巨卿&lt;/span&gt;。聊借五言宫徴之音，以当三日庚申之守。此事讹也，此句亦讹也，命之曰讹草，而以博好事者破涕而为笑也。”</t>
  </si>
  <si>
    <t>&lt;span class="人名"&gt;黄太冲&lt;/span&gt;，&lt;span class="地名"&gt;勾余&lt;/span&gt;才士，故侍御赠太仆卿&lt;span class="人名"&gt;白安公&lt;/span&gt;之嗣公子也。太仆公负忠正之节，撄逆珰之焰，抗疏直言，殒身北寺，天下莫之敢明。&lt;span class="人名"&gt;太冲&lt;/span&gt;以弱冠伏阙讼冤，义动当世，咸曰：“忠臣之有子也如是。”&lt;span class="人名"&gt;太冲&lt;/span&gt;虽才，何暇以文彩自见，与才人韵士争尺寸之席哉！壬申冬，&lt;span class="地名"&gt;昆山&lt;/span&gt;&lt;span class="人名"&gt;朱浮石&lt;/span&gt;先生以太仆公之门人手&lt;span class="人名"&gt;太冲&lt;/span&gt;所为诗一册示予，因伤太仆公事，声泪俱至。&lt;span class="年号"&gt;汝南&lt;/span&gt;&lt;span class="人名"&gt;郭亮&lt;/span&gt;之风，千载再见。然予读&lt;span class="人名"&gt;太冲&lt;/span&gt;诗，感愤寓物之言十之一，咏事十之三，赠答十之五，闺语十之一，未尝自谱其年月，以其词绎其志，盖发愤于太仆之所为作多矣，此&lt;span class="人名"&gt;浮石先生&lt;/span&gt;所以悲也。古人忠孝之语，哀激所次，有则有伦，况出之雄文博学之辈，冲于口而被之音，天地鬼神感通之至数该焉。盖不求为韵语，而不能不为韵语，所谓“长言之不足，又从而咏叹之”是也。三百篇之亡，乃有离骚，遂接风雅，为后代词赋之祖。夫&lt;span class="人名"&gt;屈子&lt;/span&gt;义兼亲贤，使不遘&lt;span class="人名"&gt;上&lt;/span&gt;官&lt;span class="人名"&gt;子兰&lt;/span&gt;之徒，骚亦不作。骚之为言忧也，故&lt;span class="人名"&gt;屈原&lt;/span&gt;特以其忧传。而千余年之后，&lt;span class="年号"&gt;宋&lt;/span&gt;遗民&lt;span class="人名"&gt;谢翶&lt;/span&gt;者复以其哭不朽、晞髪诸诗，先儒以为直遡盛&lt;span class="年号"&gt;唐&lt;/span&gt;以上。夫&lt;span class="人名"&gt;皋羽&lt;/span&gt;世经义之学，应进士之科，使不罹&lt;span class="年号"&gt;宋&lt;/span&gt;季之难，感&lt;span class="人名"&gt;文信&lt;/span&gt;之死，诗亦不作，故&lt;span class="人名"&gt;皋羽&lt;/span&gt;之诗乃与其哭俱。由此言之，情不绝语必不至文字皆然，而况诗之道乎？&lt;span class="人名"&gt;太冲&lt;/span&gt;英才磊落，挟以少年之气，今其诗幽折陟防而忳悒多思，与老成积于世故者相类。其铁琴死战马、老狐行诸篇，命事称名，亦颇与&lt;span class="人名"&gt;原&lt;/span&gt;之山鬼、国殇，&lt;span class="人名"&gt;翱&lt;/span&gt;之铁如意、玉麈尾同。至其红闺丽事诸诗，岂所谓托情男女，亦&lt;span class="人名"&gt;宓妃&lt;/span&gt;佚女、洗蓝曲、《楚女谣》之致类乎？何其情之峭以深也。哀心感之，无言不疾，故曰“发愤。于太仆之所为作多矣。夫道弥往而风弥厉，古今皆然。文字之概，亦观世之理也。惟&lt;span class="人名"&gt;太冲&lt;/span&gt;负忠孝之极，思佚按愆于心者既甚，而后溢之为诗，故不独有诗，而诗复铿急绝人，风气逼古，此予所以例之&lt;span class="人名"&gt;屈原&lt;/span&gt;之忧与&lt;span class="人名"&gt;皋羽&lt;/span&gt;之哭而为言尔。不然，&lt;span class="人名"&gt;太冲&lt;/span&gt;遭遇明圣，忠臣之魂己雪，党人之碑己踣，以彼其才，进用于世，非二子所可同日而语也。”</t>
  </si>
  <si>
    <t>小序曰：“诗者，志之所之。”又曰：“情动乎中而形于言。”&lt;span class="人名"&gt;陆士衡&lt;/span&gt;曰：“诗缘情以绮靡。”&lt;span class="人名"&gt;沈休文&lt;/span&gt;曰：“赏好异情，意制相诡。”由是言之，离情与志，莫可名诗。志极情生，景斯以叩。三百篇而降，骚赋、乐府、五七言、歌行、律绝，意制诡谲，云委波属，要之多情语也。无情之语，不可久视，袭古人尖句短律，媚势佞主，市交游而作声色，岂情也哉？余之诗始于“‘芗泽乍闻襦袂解，酒潮初上粉痕知’，盖儿时情钟之句。自此率多断章，往来胸臆间，然皆遭于情而跲于辞。至壬戌而始多积纸，有酬答者，有赠寄者，有咏物者，有鸣志者，有孤愤而牢骚者，有一往而旖旎者，有登山临水逌然以遇者，有偃户倚床泬然而得者，要不足以当古人。特非其志意之所寄，则踯躅燥吻，终日不能以濡一翰。凡余之得，自有其情，可伸眉于古人者，独此市交游、作声色，洒然尔己矣。虽然，时人方贵科第，尊制义，诗赋不取以进身，而荣名不出于市交作声，无以饰不材之容，擅谋食之胜，余故决然自此谢遣，庶几少酬时人之望，而终竟古人之志。”因取积纸删半存之，自壬戌迄丙寅，得诗赋九十六首，名其编曰壬丙诗存，藏之笥中。</t>
  </si>
  <si>
    <t>&lt;span class="人名"&gt;艾轩&lt;/span&gt;曰：诗芽茁自&lt;span class="地名"&gt;楚国&lt;/span&gt;，盖以风始&lt;span class="年号"&gt;江&lt;/span&gt;&lt;span class="年号"&gt;汉&lt;/span&gt;，骚肇&lt;span class="人名"&gt;三闾&lt;/span&gt;也。&lt;span class="人名"&gt;楚&lt;/span&gt;人以直大激昂之气泄诸诗歌，故能内贡丹心，外仪峻表，静言哦之，穆然怀矣。而或曰：“和平温厚，诗之范也。”浸以漂柔为和，无统为厚，卑僬为温，熟于昆弟亲戚之謦欬，而骇诋四域之言者为平。又且取畅闲情，抗声雅致，缅镂脂黛，锐竞风流，啁嘲法言，优戯远论，使人荡然不知是非治乱之所存。生心发政，将工和同，綦盗诞以饰邪文奸为上策，诽直言正色为迂劳，相渐相渍，其不足以持国理民矣。惕乎吾党之忧也。春秋一书，继诗而作也。使二百四十年之臣子，如蹈肃霜皑雪之中，岂“温厚和平”四字足以涵盖斯书者，而诗可知焉。诗之体严，所以遏驽散贪戾之气，刦之端慤也。其为声也壮，震动斯民之聋瞽，而泄诸聪明之庭也。芭其义，叩铜盘者，指在日也，象之鼻告以杵也，使人如临蟠龙之渊，而不敢防测也。夫然后并峙四经，始洗天下，是亦天下之最尊尚矣。&lt;span class="人名"&gt;天逋&lt;/span&gt;，庄士也，其为诗也，用巨阙不用琚佩，用&lt;span class="地名"&gt;阴平&lt;/span&gt;不用芜皋，用狂狷于无妄之世，不用无非无刺，侧塞&lt;span class="人名"&gt;尧&lt;/span&gt;&lt;span class="人名"&gt;舜&lt;/span&gt;之门，诚为&lt;span class="地名"&gt;楚国&lt;/span&gt;之英谈，而达春秋仳诗之远防矣。或曰：“&lt;span class="人名"&gt;天逋&lt;/span&gt;工&lt;span class="人名"&gt;杜&lt;/span&gt;诗，故能制造华妙，博应无方。”予讥焉。昔&lt;span class="人名"&gt;子胥&lt;/span&gt;、&lt;span class="人名"&gt;文种&lt;/span&gt;，生不相比也，&lt;span class="人名"&gt;种&lt;/span&gt;死，&lt;span class="人名"&gt;胥&lt;/span&gt;从海上取&lt;span class="人名"&gt;种&lt;/span&gt;去，并驾涛轮，激扬先后，故曰：“同者不亲，亲者不同。”吾有以知&lt;span class="人名"&gt;天逋&lt;/span&gt;之诗矣。昔者吾友尝有大絯也，众焚和，&lt;span class="人名"&gt;天逋&lt;/span&gt;沃之，介然不变，是固&lt;span class="人名"&gt;天逋&lt;/span&gt;之诗库也。夫人有具刚大明挺之气，泄诸文章，流诸事业，安往“而不善美乎？譬诸神母飞乳五百道，俱堕千子口中，岂有计量于其间，精一而通，固其所哉！&lt;span class="人名"&gt;余盱&lt;/span&gt;天逋渀，荡此气于下上之间，绥静黎物，何但取畅《诗》情也。”</t>
  </si>
  <si>
    <t>“‘士苟挟寸长，如蛰虫始振，蠢然欲出。汝歌诗满箧，十载&lt;span class="地名"&gt;楚&lt;/span&gt;游，寡有知者，何也’？某曰：‘固不愿人知也。诗迫以求知，则必役我心灵，媚人眼孔。譬如灯光能耀四远，限以垣隙，的然一线耳。世人之眼，大不及隙，而我之光，日缩于近，不至火尽薪灭不止矣。彼三百篇，一时淫女情夫，孤臣孼子，以自泄其狂惑之情，而亦不知某句和平，某句温厚，使知数百年后，有一&lt;span class="地名"&gt;鲁国&lt;/span&gt;男子删定其诗，以为千万世之经，恐将瑟瑟雕饰而出，亦不能广心肆志，以自造于不可思议之域矣。余守此志二十年，自酣自畅，自顚自狂，不喜世人讥弹恼乱此心也’。”予曰：“大哉汝言！推此心以治世，&lt;span class="人名"&gt;孙武&lt;/span&gt;之用兵，&lt;span class="人名"&gt;卫鞅&lt;/span&gt;之行法，&lt;span class="人名"&gt;李牧&lt;/span&gt;之守边，而&lt;span class="人名"&gt;子产&lt;/span&gt;之治&lt;span class="地名"&gt;郑&lt;/span&gt;也，《诗》云乎哉？此数子者，皆置心于毁誉得丧之外，故能坚守其术，以及于成。世间小儒不足以谋大事者，好名之心重，而瞻顾之念多也。”“夫子穆然而思&lt;span class="人名"&gt;武子&lt;/span&gt;之愚，愚者不知毁誉得丧如彼数子者也。嗟乎！吾安得斯人而与共事天下乎！”</t>
  </si>
  <si>
    <t>予与昭弟自吴越旋，往往胷中有刚激气相搏，为诗语取快意，防遵先典。一日各出若干首以示邑之诗先生。先生轩渠曰：“二子之诗，若以鼻职食，以口职嗅也。五官错乱，予蔑观子之诗矣。”于是嗒然自废者阅月。久之，刚激之气愈多，无所倾泻，复抽前吟，益破器局，兄唱弟和，左歌右舞。始以鼻&lt;span class="人名"&gt;职&lt;/span&gt;食，今有窍者皆鼻矣；始以口&lt;span class="人名"&gt;职&lt;/span&gt;嗅，今有声者皆口矣。顷之，翼子告予曰：“遂忘诗先生之言哉？”予曰：“人之为诗，若造化之生人也。但令精气满足，其口耳阔狭，骨肉窳隆，气机率焉，而天亦莫之限矣。夫鲁国圣人，身横五畆，腰大十围，执为圣人之榜式，彼短小者遂绝阶圣之基乎？此犹小大长短之说也。骨外出，虾肠隐脑，虫翼鸣蜇，口腹之细及草树有先花后实，先实而花，或不花而实，或根天而枝地，奇奇变变，然后造化莫之穷。若使腐儒司阴阳，朝范一人，夕型一物，瑟瑟而求之，规规而度之，造化之息焉久矣。”&lt;span class="人名"&gt;翼子&lt;/span&gt;曰：“诗何始乎？”曰：“谈诗如谈兵。善夫运用之妙存乎心，此古将所以取百胜，而亦&lt;span class="年号"&gt;虞&lt;/span&gt;&lt;span class="年号"&gt;夏&lt;/span&gt;之诗歌，遂为三百篇之曾祖父也。譬诸山水，&lt;span class="地名"&gt;泰山&lt;/span&gt;高，故能吐奇云；溟海深，故能作壮波。若以臊秽不洁之胷，营度高超渊邈之响，是犹索波于浍，期云于垤也。忆弟始步时，日礼大士千，母疾将革，祷佛百日，光充于闺，疾以瘳。曾受某所金，审顾未义，回舟百里以还之，多如此类。此正弟之诗母也。夫有&lt;span class="人名"&gt;姜嫄&lt;/span&gt;必产圣&lt;span class="人名"&gt;稷&lt;/span&gt;，有&lt;span class="人名"&gt;太姒&lt;/span&gt;，必毓&lt;span class="人名"&gt;宁王&lt;/span&gt;，内充外章，诗亦有然者。不闻&lt;span class="人名"&gt;后稷&lt;/span&gt;肖迹于大人，&lt;span class="人名"&gt;康&lt;/span&gt;&lt;span class="人名"&gt;霍&lt;/span&gt;求形于&lt;span class="人名"&gt;西伯&lt;/span&gt;也。”</t>
  </si>
  <si>
    <t>四政迭霸，秋底圆盈，固天地休豫之会。而记曰：“秋者愁也。”&lt;span class="人名"&gt;管氏&lt;/span&gt;亦曰：“秋德忧哀”，何也？盖尝谛諟斯言矣。穉童之物，众所不材，高其柯者，拔其本矣。毛羽之满来，网罗兽肥，泽火焚和，天下之害，伏于盛好之府者，不可一端而竟也。以此知履成之难，甚于履虎；保终之味，苦于饮药，故圣人致其翼翼焉。以圣人之才暨智，跨天下而何靳？乃&lt;span class="人名"&gt;伯禹&lt;/span&gt;拜昌言，&lt;span class="人名"&gt;姬旦&lt;/span&gt;辍饭沐，夫亦曰：堂上之粪不除，则郊草不瞻其芸也；桥泄之气不拔，则百鬼欲毁其成，千人共指其仆也。倐倐兮贯日而治详，终身之如曲列矣。何惑乎天地之忧愁，当百宝邻成之际哉？今试盱衡夫秋也，菶菶谷明泽鼓疏果，羽毛之属，烟海兽介剸车，此天地之阜积哉！然而凄凄之风，其忾叹矣。肃“霜皑皑，其恂栗矣；气摽以烈，穆然幽思矣。故曰：秋者，岁金敛之气，以劲切百物者也。”&lt;span class="人名"&gt;些庵&lt;/span&gt;乃哦洞&lt;span class="地名"&gt;庭&lt;/span&gt;之秋章三十。是义何居？&lt;span class="地名"&gt;洞庭&lt;/span&gt;者，水之都居也，龙鱼百怪之所昌也。砰天浮山，宜观夏大；舒气敷和，当逐春蠢。秋则将韄其櫜矣。&lt;span class="人名"&gt;些庵&lt;/span&gt;曰：“吾于冯闳之壑，而存聚敛之神；处奇矞之区，而作清夷之覛。善夫此目也。夫逐广大者，志荡防而不收；迷魁奇者，反彝常而戾类。处至大而軥于至的，临极险而防于至平。非忧愁莫逮此。”&lt;span class="人名"&gt;些庵&lt;/span&gt;因阶丽于盛，差夏而戒，抑古人翼翼之心欤？忆与&lt;span class="人名"&gt;些庵&lt;/span&gt;舫度&lt;span class="地名"&gt;岳阳&lt;/span&gt;，雷雨大作。余曰：“可为洞庭雷雨诗。”不果。今则秋之雷雨者，以赞阳秀，宣养嘉材者也。秋以黜退散越，修洁庶类者也。有黜退之下意，而后宣养“下骄；持修洁之奥苑，而后退藏入密。公握其本，予守其剽，予游于澜，而公己綦万业之能始矣。其于天下，若&lt;span class="人名"&gt;工倕&lt;/span&gt;旋而灵台不桎，则今之诗，镂瑕琢玕而刀刃不伤者，其亦得此意焉否也？既倡此目，会同诗坛，以&lt;span class="人名"&gt;殷翼&lt;/span&gt;逝于丘，以为勤行者寡跂矣。同姓而发新籁者，&lt;span class="人名"&gt;些庵&lt;/span&gt;&lt;span class="人名"&gt;叔子&lt;/span&gt;&lt;span class="人名"&gt;野&lt;/span&gt;臣也。异姓而鸣钟颂者，&lt;span class="人名"&gt;岑岚&lt;/span&gt;&lt;span class="人名"&gt;袁子&lt;/span&gt;也。&lt;span class="人名"&gt;袁子&lt;/span&gt;&lt;span class="地名"&gt;襄阳&lt;/span&gt;人，丰意气，善家仲。”又曰：“秋，趋跄也，进而不舍之象也。惟忧而后能进，进则骎骎焉自不能舍矣。故&lt;span class="地名"&gt;晋&lt;/span&gt;&lt;span class="人名"&gt;重耳&lt;/span&gt;之进&lt;span class="人名"&gt;曺卫生&lt;/span&gt;之，&lt;span class="地名"&gt;越&lt;/span&gt;&lt;span class="人名"&gt;勾践&lt;/span&gt;之进&lt;span class="人名"&gt;会稽生&lt;/span&gt;之。其处&lt;span class="地名"&gt;齐&lt;/span&gt;&lt;span class="地名"&gt;秦&lt;/span&gt;之艳，与&lt;span class="人名"&gt;夫差&lt;/span&gt;前马而不动其灵台者，真有一湖寒水波澄叶下之意。强哉忧乎！矫哉秋乎！”</t>
  </si>
  <si>
    <t>“余来琴水见程禹开迫而仪之祺然群玉之山阿平不险而又中绳四彻也巳出香雪诸新诗眉髯巳茂鞶帨妍整以其天度合并其文章亦似沈浸圣贤之精气而深宿于德礼之庐者考其先夫子铉吉氏骨挺天表危步堂皇之上而又程二先生之胜裔宜乎禹开气发于清明词范于方正也古者举士必于世卿之家为其积美而流光也五臣之祖皆以淳耀惇大显天地之功宜乎苖裔绩丰诸夏师望鼓刀于肆伯昌载焉可为选举不类矣然而姜姓伯翳之后也仪百物而辅虞廷后世始开茂材异等之科不稽祖德穷陋童昏之辈始试有位吏道杂而淳正不敷难以比隆古代矣禹开顺遵先德固巳泄露于文章使升诸名职用德辅时，声歌之细不足言，&lt;span class="人名"&gt;程&lt;/span&gt;二夫子之博施，何云不在今日者？”予方盱衡以徯之。</t>
  </si>
  <si>
    <t>吾于武成，取二三策而己。武成，圣天子之命书，以自白其燮伐之显绩也。&lt;span class="地名"&gt;子舆氏&lt;/span&gt;未至&lt;span class="地名"&gt;牧野&lt;/span&gt;，何缘登下其词乎？盖曰：理有独至，不听于古；木有强植，不顺于天耳。臣之诗尚古矣，或戾诸，或大战于古，甲裳弓矢，取诸&lt;span class="地名"&gt;灵台&lt;/span&gt;之宫，而不借饷餽于他国，此为万胜之毂，足其腹乃能用之耳。臣之战古，当视其腹。夫擅&lt;span class="地名"&gt;丹沙&lt;/span&gt;之穴，王公可宾；致鱼盐之利，&lt;span class="地名"&gt;东海&lt;/span&gt;成霸。焉有穷寒而得百振者哉？是为角古我分。至于&lt;span class="人名"&gt;尧&lt;/span&gt;禅&lt;span class="人名"&gt;舜&lt;/span&gt;、古文章矣，&lt;span class="地名"&gt;孟子&lt;/span&gt;直曰：“否，天子不能以天下与人。”忽然易古之有，成我之无；忽然变古之无，为我之有，融古我而纳之一型，苞天之府囊也。三年之后，再读耳臣之诗，吾将徜然迷其涯也矣。</t>
  </si>
  <si>
    <t>&lt;span class="年号"&gt;至正&lt;/span&gt;五年，&lt;span class="人名"&gt;吴兴&lt;/span&gt;&lt;span class="人名"&gt;唐公&lt;/span&gt;&lt;span class="人名"&gt;子华&lt;/span&gt;宰吾邑，余客其门，相与处甚善也。公时时出古今名画及其所自画者示余，且赞赏其趣。予懵于此道，故不知嗜好，若无闻无见者。公不悦其心，曰：“岂其明于他而独暗于此耶？是殆薄吾画也。”予察之，稍以留意。一日，与公同访&lt;span class="人名"&gt;提茗廉父&lt;/span&gt;，壁间有公所笔画四幅，予观而喜之。公曰：“此吾二十年前笔也，是殆不佳。”予心计，若従公求指其不佳者在某处某笔，冝若得其概，然不欲亟以凟之。及再往，则卷而藏之矣。余素与县东门&lt;span class="人名"&gt;邵桂堂&lt;/span&gt;翁友善，其孙&lt;span class="人名"&gt;孜思善&lt;/span&gt;时従予读书，见公画辄悦慕之，不瞬目，不释手，若予之有味于天地之化、圣贤之学也。公大喜，进而教之。宦满，挟之归。&lt;span class="人名"&gt;邵生&lt;/span&gt;尽弃余事，用能得公之意趣。四方闻人称能鉴“识者，赠之诗文，许与交至，信乎生之妙于画矣。画之为道，冝求其似也，今曰似则不超；冝以巧为精也，今以拙为古，殆必自有其说。予藏&lt;span class="人名"&gt;思善&lt;/span&gt;旧所为画数幅，假我数年，得毕婚嫁，尽除书生气习，然后袖而出之。好山水佳风日中请&lt;span class="人名"&gt;思善&lt;/span&gt;指其昔非今是，在某处某笔，使昔之不得于&lt;span class="人名"&gt;唐公&lt;/span&gt;者得之。&lt;span class="人名"&gt;思善&lt;/span&gt;亦大好事，故苐书之卷帙之末以识焉。岁辛卯秋九月既望，&lt;span class="人名"&gt;朱升&lt;/span&gt;拜手防。”</t>
  </si>
  <si>
    <t>“有&lt;span class="年号"&gt;元&lt;/span&gt;以来，&lt;span class="地名"&gt;大江&lt;/span&gt;之西有二大儒焉，曰&lt;span class="人名"&gt;吴文正公&lt;/span&gt;、&lt;span class="人名"&gt;虞文靖公&lt;/span&gt;。&lt;span class="人名"&gt;文正&lt;/span&gt;之学主于为经，其于群经，悉厘正其错简，折其疑义，以发前儒所未发而集其成。讨论该洽，封殖深固，视&lt;span class="年号"&gt;汉&lt;/span&gt;儒之颛门名家者有间矣。&lt;span class="人名"&gt;文靖&lt;/span&gt;之学主于修辞，其于文辞，养气以培其本，知言以极其用，凡以载斯道而传之世，故其羽翼圣教，黼黻人文，卓然为一代之所宗，而自成一家之言者也。二公之学，虽其迳庭有若异向，然要皆圣贤之为道，其趋一而已矣。后学之士，乌可妄议乎哉！方二公之讲学也，天下学者翕然师之，従而游者众矣。而以里中子受业其门者，有&lt;span class="人名"&gt;陈君&lt;/span&gt;&lt;span class="人名"&gt;伯柔&lt;/span&gt;焉。&lt;span class="人名"&gt;伯柔&lt;/span&gt;之学，为经则推本于&lt;span class="人名"&gt;文正&lt;/span&gt;，修辞则取法于&lt;span class="人名"&gt;文靖&lt;/span&gt;，渊源之所自，诚有不可诬者。以余所交二公之门”，如&lt;span class="人名"&gt;伯柔&lt;/span&gt;者，何其不多见也。于是二公不可作矣。故余获交于&lt;span class="人名"&gt;伯柔&lt;/span&gt;，不异聆绪论、揖声光于二公之门，不知生世之晚也。&lt;span class="人名"&gt;伯柔&lt;/span&gt;识见高明，而笃于自信，操志秉节，不务谐于流俗。遭世多故，益将韬晦，不茍事仕进，盖庶几立言以踵二公之轨躅。而今年几六十，亦既老矣。昔者&lt;span class="人名"&gt;伯柔&lt;/span&gt;之游&lt;span class="地名"&gt;江东&lt;/span&gt;也，&lt;span class="人名"&gt;文靖&lt;/span&gt;尝赠之文，其言以谓&lt;span class="人名"&gt;伯柔&lt;/span&gt;有志于圣贤之学，而二&lt;span class="人名"&gt;程子&lt;/span&gt;之学初无同异，且极其归于天德王道之论，盖其望于&lt;span class="人名"&gt;伯柔&lt;/span&gt;者甚至也。于今巳三十年，余尝读其文而深慨焉。前哲日远，斯文之坠绪，犹千钧之一髪，缵而承之，不其在于人乎？&lt;span class="人名"&gt;伯柔&lt;/span&gt;用辟举而起，再调官于&lt;span class="地名"&gt;越&lt;/span&gt;之&lt;span class="地名"&gt;诸暨&lt;/span&gt;。夫今之官州县者，第従事于簿书期防，此胡足以尽人之所长？余故于&lt;span class="人名"&gt;伯柔&lt;/span&gt;复举&lt;span class="人名"&gt;虞公&lt;/span&gt;之论以为言。是则&lt;span class="人名"&gt;伯柔&lt;/span&gt;之所任者，其亦重矣，而余何足以知之？书以识别，以见余之知&lt;span class="人名"&gt;伯柔&lt;/span&gt;者，固非茍焉而巳也。</t>
  </si>
  <si>
    <t>往岁&lt;span class="人名"&gt;金华&lt;/span&gt;同知&lt;span class="人名"&gt;潘侯&lt;/span&gt;&lt;span class="人名"&gt;叔闻&lt;/span&gt;病目，延&lt;span class="人名"&gt;周汉臣&lt;/span&gt;者治之。&lt;span class="人名"&gt;汉臣&lt;/span&gt;出入&lt;span class="人名"&gt;叔闻&lt;/span&gt;所，余数数见之。其徒有&lt;span class="人名"&gt;岳生&lt;/span&gt;者，未尝不与之俱。&lt;span class="人名"&gt;汉臣&lt;/span&gt;治&lt;span class="人名"&gt;叔闻&lt;/span&gt;之疾，凡砭针汤熨与夫剂之和煮加损，一以属&lt;span class="人名"&gt;岳生&lt;/span&gt;。比&lt;span class="人名"&gt;叔闻&lt;/span&gt;病愈，&lt;span class="人名"&gt;汉臣&lt;/span&gt;辞归，余亦征赴京师。余之叨禄于京师也八年，然后得请归养。及归后，人问&lt;span class="人名"&gt;汉臣&lt;/span&gt;，则且死矣，而&lt;span class="人名"&gt;岳生&lt;/span&gt;者，余固忘之。去年冬，有持&lt;span class="人名"&gt;胡先生&lt;/span&gt;遗&lt;span class="人名"&gt;岳德清&lt;/span&gt;诗示余者，言&lt;span class="地名"&gt;德清&lt;/span&gt;余尝识之，余亦不记其为&lt;span class="人名"&gt;汉臣&lt;/span&gt;之徒也。岁之六月，&lt;span class="地名"&gt;德清&lt;/span&gt;过余，相与问劳，乃知其为往岁与&lt;span class="人名"&gt;汉臣&lt;/span&gt;俱出入&lt;span class="人名"&gt;叔闻&lt;/span&gt;所者，固旧相识也，而忘之。则余见&lt;span class="地名"&gt;德清&lt;/span&gt;，安得不喜且愧哉！&lt;span class="地名"&gt;德清&lt;/span&gt;故&lt;span class="人名"&gt;鄂忠武王&lt;/span&gt;之裔，家于&lt;span class="地名"&gt;严陵&lt;/span&gt;，采药&lt;span class="地名"&gt;浙水&lt;/span&gt;东，名山奥区，往往有其足迹，而雅爱&lt;span class="人名"&gt;金华&lt;/span&gt;之&lt;span class="地名"&gt;长山&lt;/span&gt;，至辄眷焉不能去。其所至，人莫“不虚馆以竢。为人治目，比有奇验，则&lt;span class="地名"&gt;德清&lt;/span&gt;能传&lt;span class="年号"&gt;汉&lt;/span&gt;臣之业可知矣。”余因问&lt;span class="地名"&gt;德清&lt;/span&gt;人目病凡几，证状何若也？&lt;span class="地名"&gt;德清&lt;/span&gt;引古方书言目之病甚悉，大都十七八证，而名状各异。又问治之皆有术无术？对曰：“唯瞽不治。余皆有治之之术也。”“然则天下无不可治之目也。”对曰：“然。”余拊髀曰：“嗟乎！&lt;span class="地名"&gt;德清生&lt;/span&gt;亦知余之病乎？余目与人同，而余独视不及寻丈。寻丈之林，黧黄牝牡不辨。此吾友也，熟视而勿与揖；彼非吾友也，拱手而迎之，以此动辄速諐招刺，不知此果类古方书何等证也？生将何以治之乎？然余固能决别黔晳美恶真赝于寻丈之内焉，生縦不吾治犹可也。嗟乎！&lt;span class="地名"&gt;德清生&lt;/span&gt;亦知人之病有甚于余，而余之所甚患者乎？乃者雨不时降，吾&lt;span class="人名"&gt;婺&lt;/span&gt;以旱，溪流断绝，车无所用。由是方地千里，不问高田下田，鞠为稿壤，黍稷重稑，无弗黄而殒矣。而肉食者若不见而莫之省，且督吏若胥，日夜取常租之盈，其视民之少壮者之有菜色，老弱者之胥为殍也，与瞀者、蒙者、眇者无以异。观其目，则非瞀非蒙非眇者，不知此果类古方书何等证也？生将何以治之乎？之人也，固朝廷使之举错民之枉直者也，生不有以治之，其于贤否是非、利害、曲直废置、取舍従违，颠倒错谬，毎事类夫此，则斯民将奈之何？”&lt;span class="地名"&gt;德清&lt;/span&gt;谢曰：“此非目病也。茍非目病，则何病也？”对曰：“此所谓盲于心者也。夫人之所病，病疾多，而医之所病，病道少，况乎以心盲之盲责医目者医哉？则贱工亦安能治之？虽然，凡人之病，必有由来，得其所由，治之斯愈，此不易之道也。之人之盲也，亦必有由然矣。故窃以为茍治之以治&lt;span class="人名"&gt;阿大夫&lt;/span&gt;、&lt;span class="人名"&gt;即墨大夫&lt;/span&gt;之术，何患其不治哉？又焉用吾《医目》者为？”余嘉其辨，遂次第其语，以告&lt;span class="地名"&gt;&lt;/span&gt;黜陟之柄者，且以见余之识&lt;span class="地名"&gt;德清&lt;/span&gt;有素云。</t>
  </si>
  <si>
    <t>自知其命者，而后可以言人之命。命岂易言哉！富贵贫贱，命也；寿夭祸福，命也。命悬乎天，天之所为，深远莫测，而人欲言其将然，无有不验，难矣哉！是故非自知其命者，不可以言人之命也。盖知命为君子，君子之心不蔽于物，而理无不烛。理既烛矣，于富贵贫贱、寿夭、祸福，一听乎天之所为，而无不乐焉。既以乐乎己，又以语乎人，曰：“富贵，命也，知命者不溢不危，斯可以长守富贵也。贫贱，命也，知命者不谄不滥，斯可以久处贫贱也。寿夭祸福，命也，知命者不偷活，不伤生，则寿惟其寿，而夭非其夭也。不足欲，不蹈险，则福惟其福，而祸非其祸也。”斯言也，人茍听之，于世教不有助乎？夫以匹夫之言而有助于世教，非君子其孰能之？术数之学云何哉？“上虞蔡某山人蚤甞习进士业试不利即委分田野而无竞于时非自知其命者欤中年难于生事乃以《五行书》推人生年月日所值日辰而有以劝之于其富贵者劝其不溢不危于其贫贱者劝其不谄不滥于其寿夭祸福劝之以不偷活不伤生不足欲不蹈险”为人言命而所劝若是非以君子之道处巳处人者欤不然何其不专尚乎术数之学也余久处贫贱者也今年春遇山人田野间闻其言知其有志乎君子之道而心窃喜焉因其征余言故有以赠之</t>
  </si>
  <si>
    <t>&lt;span class="人名"&gt;韩文公&lt;/span&gt;诗有曰：“我生之初，月宿南斗。”&lt;span class="人名"&gt;苏文忠公&lt;/span&gt;谓公身坐磨蝎宫也，而已命亦居是宫，故平生毁誉颇相似焉。夫磨蝎即星纪之次，而斗宿所躔也。星家者说身命舍是者，多以文显。以二公观之，其信然乎？余后生晚学，景仰二公于数百载之上，盖无能为役，而命亦舍磨蝎，又与&lt;span class="人名"&gt;文忠&lt;/span&gt;皆生丙子，是幸而偶与之同也。二公之名虽重当世，而遭逢排摈谤毁，几不自容。仕虽尝显于朝，而贬&lt;span class="地名"&gt;阳山&lt;/span&gt;，谪&lt;span class="地名"&gt;潮州&lt;/span&gt;，窜逐于&lt;span class="地名"&gt;罗浮&lt;/span&gt;、&lt;span class="地名"&gt;儋耳&lt;/span&gt;之间，逾岭渡海，冒氛雾而伍蛮蜃，其穷亦甚矣。顾余庸庸，虽不能致盛誉，亦不为排谤者所及。况遭逢圣明，忝职禁署，防恩赐还，无投荒之忧，是幸而不与之同也。然二公之文章德业，赫然照映千古，而余早罹艰虞，中事奔走，学不加“脩，文无可采，将泯焉为众人之归，是不幸而不能与之同也。噫！命之所舍既同，则宜无不同，而何相去若是之辽哉？盖穷达得丧由乎命，智虑贤否存乎人。存乎人者可为，由乎命者不可必。世之人常以不可必者责于命，而不以可为者责诸巳，所以多自恕而幸得也。若二公者，其道同，其文学同，故毁誉穷达有不必其同而自同，则余之不能与之同者，盖有在也，而岂命之罪哉？&lt;span class="地名"&gt;山阳&lt;/span&gt;&lt;span class="人名"&gt;钱文则&lt;/span&gt;能推星以言人之祸福，无不奇中，士大夫多称道之。将游湖海，征余言为赠，因书所以自警者贻之，且使遇夫自恕而幸得者告焉。&lt;span class="人名"&gt;文则&lt;/span&gt;读书好脩，善鼔琴，斯直其余事云。”</t>
  </si>
  <si>
    <t>天下之论文者，嗜简澁则主于奇怪，乐敷畅则主于平易，二者皆非也。文不可以不工，而恶乎好奇；文不可以不达，而恶乎浅易。浅易以为达，好奇以为工，几何不至于怪且俗哉！善为文者，贵乎奇其意而易其词。骤而览之，亹亹觉其易也；徐思而绎之，虽极意工巧者莫加焉。若是者，其为至文乎！圣贤之文与后世之词，纯驳工拙、多寡不大相远也，而世人望之若天然，不敢指儗之者，以其不务奇其词而奇其意，故举天下好奇者莫及也。使其意不能过于众人，而惟词之脩，安在其为奇也哉？日月之在天，隮于东而行于西，昏明于昼夜，盈亏于晦朔，自有天地以来，未之有易也。天固不规规然求异以骇人之视听，然愈久而弥新，愈广而无穷，则为奇也大矣，尚何以异为哉？至于燐之变灭，不可以理推，其迹虽似乎奇，而其为明也防矣。近代文士有好奇者，以诞澁之词，饰其浅易之意，攻讦当世之文，昧者群和而従之，而&lt;span class="地名"&gt;三吴&lt;/span&gt;诸郡为尤甚，此皆挟燐而訾日月者也。其力虽不足为斯文害，然不除灭而禁斥之，何由复古之盛乎？今天子悯斯世之不逮古，择太学之士而教之，吾郡&lt;span class="人名"&gt;郑君&lt;/span&gt;&lt;span class="人名"&gt;显则&lt;/span&gt;与焉。&lt;span class="人名"&gt;显则&lt;/span&gt;为文不好为奇，而亦不流于易，盖学而得其正者也。予窃有志于变天下之文，而患不得友天下之贤，诚得如&lt;span class="人名"&gt;显则&lt;/span&gt;者数十辈，其趋古人之道以自见于世，其崇且大者可期也，况于文乎？今犹未之遇也，乌得无慨然矣乎？吾闻文与教化相上下，安知今之文果不古类耶？&lt;span class="人名"&gt;显则&lt;/span&gt;诚以吾言求之，有合于吾言者，吾不谓之今之士也。</t>
  </si>
  <si>
    <t>饥而食，饱而嬉，营私而骛利，生无闻而死无述者，众人也。食焉而思，思焉而行，不忧其身之穷，而忧道之不修，不惧其家之无财，而惧乎名之弗扬也，君子也。众人之所为，切于身而见效近，故人之趋事者伙。君子之所务，事既缓而功亦迟，故众人多笑之，而不知众人之所为，又君子之所悲也。吾昔年舟还自&lt;span class="人名"&gt;金陵&lt;/span&gt;，泊&lt;span class="地名"&gt;姑苏&lt;/span&gt;城下，舟人指城中大第谓余曰：“此&lt;span class="年号"&gt;元&lt;/span&gt;伪&lt;span class="人名"&gt;吴&lt;/span&gt;&lt;span class="人名"&gt;张氏&lt;/span&gt;宫也。”余问今其家安在？则己无噍类矣。问其人名字，则已莫有知者矣。及至&lt;span class="地名"&gt;钱塘&lt;/span&gt;，道&lt;span class="地名"&gt;西湖&lt;/span&gt;，舟人数谓余言&lt;span class="人名"&gt;林处士&lt;/span&gt;事，曰：“此处士故宅也，此处士坟墓也，此处士曾游之地也。”余未尝不为之太息。方&lt;span class="地名"&gt;张氏&lt;/span&gt;盛时，据数州之富，擅王侯之贵，驱百万之人以给其所欲，其车服宫室，妾媵珍宝，“驺従师徒，僭拟乘舆，而自谓一时之雄矣。而今未下十年乃若此。处士在&lt;span class="年号"&gt;宋&lt;/span&gt;时，破庐敝褐，羸童野鹤，出入于烟霞水石间，其穷困莫比。今越二三百载，姓名犹灼然在人耳目，则区区之富贵者何足道，而士之贫贱又何足憾哉！且处士特一诗人，其自立者，非能如圣贤之宏大深远，有以明斯道而淑来世，犹能如是，况夫君子之希圣贤者乎？吾友&lt;span class="地名"&gt;乌伤&lt;/span&gt;&lt;span class="人名"&gt;王仲缙&lt;/span&gt;，年少好学，其所志甚美，而其乡人窃笑之以为迂。&lt;span class="人名"&gt;仲缙&lt;/span&gt;告余，余恐其沮于众人之笑也，故告以斯说，使&lt;span class="人名"&gt;仲缙&lt;/span&gt;知为学之足恃，而益思自勉，使众人知所有者之不足道，不暇笑人而自悲也。”</t>
  </si>
  <si>
    <t>道本于人心，非幽深远不可知也，而人鲜知之，邪说惑之耳。古之为邪说者，其言异，其术异，其名亦异，其心亦自以为异于圣人之道，故其说易攻，而智者不之信。后世之为邪说者，其言与术皆异，至于问其名，则自以为儒，问其所宗，则以为得圣人之传，故智与愚者皆溺焉。圣人之道，载于经可知矣，未尝使人求道于博文约礼之外。圣人没，明道者莫过于&lt;span class="人名"&gt;子思&lt;/span&gt;、&lt;span class="人名"&gt;孟子&lt;/span&gt;，而二子之所言，近而身，远而天下，要其原则本之天命，语其事则愚夫愚妇皆可知之，亦未尝为窈渺邈之说，使人不可致诘也。后世邪说者，则曰：“文不必博也，礼不必约也，道之妙不可以言传也。”呜呼！是果道邪？以圣人之智睿，七十子之伟杰，其过于人亦远矣，然而必学于《诗》《书》《礼》《乐》六艺之文。至于终身而不厌。彼邪说者则曰：“六经不必学也。必求于吾心。俟其顿明忽悟而后可。呜呼。是果何道耶。且经之作何为也。圣人思巳之身不能常存以淑来世。故载其所言所行者。使人取法焉耳。今人必谓无所用乎经而可以为圣贤。则邪说者果胜于圣人也耶。弃书语。绝念虑。锢其耳目而不任。而侥幸于一旦之悟者。此&lt;span class="地名"&gt;西域&lt;/span&gt;之异说。愚其身而不可用于世之术也。而学之谬自附于圣人。而曰圣人之道固如是。不特诬其身。而乂诬后之学者。何其甚惑耶。自斯道之不明。其欲惑斯民者亦众矣。然&lt;span class="人名"&gt;墨&lt;/span&gt;者不讳其名为&lt;span class="人名"&gt;墨&lt;/span&gt;。&lt;span class="人名"&gt;杨&lt;/span&gt;者不讳其名为&lt;span class="人名"&gt;杨&lt;/span&gt;。&lt;span class="人名"&gt;申&lt;/span&gt;&lt;span class="人名"&gt;韩&lt;/span&gt;&lt;span class="人名"&gt;老&lt;/span&gt;佛之徒各不讳称其名。故放言而驱之。则人随以定。其为害可息也。天下之大害，莫甚于名是而实非，异端其实而圣贤其名，此士所以従之者众也。然非彼之过也，従之者愚也。今有人焉，弃稻黍而噉橡栗，虽无识者，亦知其为愚矣。弃&lt;span class="人名"&gt;孔子&lt;/span&gt;、&lt;span class="人名"&gt;子思&lt;/span&gt;、&lt;span class="人名"&gt;孟子&lt;/span&gt;而不师，而求异端之似者师之，孰为其智耶？&lt;span class="地名"&gt;金溪&lt;/span&gt;&lt;span class="人名"&gt;吴君&lt;/span&gt;&lt;span class="人名"&gt;仲实&lt;/span&gt;，儒者也，学&lt;span class="人名"&gt;孔子&lt;/span&gt;、&lt;span class="人名"&gt;子思&lt;/span&gt;、&lt;span class="人名"&gt;孟子&lt;/span&gt;之道，而不变于流俗者也。其为学其富，其为文辞甚达，是皆彼之所弃者，而&lt;span class="人名"&gt;吴君&lt;/span&gt;独尽心焉。余慕其善为学也，其自京师将归，故论邪说之害以赠之，俾告其乡人。呜呼！斯道之不明久矣，谓余言为然者，其有志于道者乎！”</t>
  </si>
  <si>
    <t>今县州府官之长，皆知名而别以所理。知之为言主也，盖谓一府、一州一县之主耳。家之长，俗亦曰“家主。”谓之主，一家之责萃焉。老弱僮奴有供养衣食，邻里姻戚有吊庆，公上有赋役，祭祀宾客、嫁娶死丧有需，至于备旱灾，御外侮，训子弟，皆主责也。果蔬鸡豚之细，一失其理，则为家之道有缺，而他人不任其忧，主之道其难如此。积家为乡，积乡为县，积县而为州为府，势虽殊，其为道一也。所主愈大，则责愈难，一物不得其所愿，惟主是望。不能为之主，则彼将自为矣。夫使人自为主，此天下之所以乱也。饥寒莫之恤，于是刼夺之计行焉；争讼莫之理，于是狼戾仇贼之恶成焉；强莫之制，而弱莫之植，于是任侠武断之俗兴焉。是皆无主之也。&lt;span class="年号"&gt;嘉靖&lt;/span&gt;二年冬，&lt;span class="地名"&gt;南京&lt;/span&gt;勋部郎中&lt;span class="地名"&gt;余干&lt;/span&gt;&lt;span class="人名"&gt;章君&lt;/span&gt;&lt;span class="地名"&gt;&lt;/span&gt;载陟&lt;span class="地名"&gt;四川&lt;/span&gt;&lt;span class="地名"&gt;顺庆府&lt;/span&gt;。&lt;span class="人名"&gt;顺&lt;/span&gt;领二州七县，地盖千余里，户以万计者不知其几，而一旦为之主，俨然位其上而任其忧，岂小寄哉！&lt;span class="人名"&gt;章君&lt;/span&gt;以名进士任郎署，清慎之操，乐易之行，积有名声，且博学而文，以儒术饰吏事，古之称循良者皆然。为主之道，固不外是，君优为之矣。濒行，其同寅司务暨子部诸贤合辞来请赠言，且曰：“故事也，不可辞。”作《主说》以贻之。</t>
  </si>
  <si>
    <t>太学生石大用蓟州丰顺县人。自邑庠生登太学有年，处六馆诸生间恂恂谨饬，惟强力植志务学不少自衒故自祭酒司业以下皆不甚知其为人正统甲子夏祭酒李先生困首&lt;span class="人名"&gt;木&lt;/span&gt;于太学，三日不觧，炎暑蒸郁先生耄昏弗能胜大用慼然号于众曰：“师犹父也，师父罹艰而弟子奚忍坐视”大用察众志不与已合，乃退去闭户疏奏恳请自代。先生亟遣人止之弗听同辈亦沮之弗听大用奋然作色言“朋友急难，诗歌脊令，况师乎”亦弗听。竟挟所奏走谒银防银防难之，且惧之以法大用曰：“生以义，死亦以义，何惧之有”银防知其不可抑遏，遂以其请闻于上防并释之于是在廷文武搢绅莫不叹息曰：“此前代之所仅有，而今世之所绝无者也。”争欲求识其面。予闻&lt;span class="人名"&gt;唐德宗&lt;/span&gt;&lt;span class="年号"&gt;贞元&lt;/span&gt;十四年，国子司业&lt;span class="人名"&gt;阳城&lt;/span&gt;坐送&lt;span class="人名"&gt;薛约&lt;/span&gt;贬&lt;span class="地名"&gt;道州&lt;/span&gt;刺史，太学&lt;span class="人名"&gt;何蕃&lt;/span&gt;、&lt;span class="人名"&gt;季偿&lt;/span&gt;、&lt;span class="人名"&gt;王鲁卿&lt;/span&gt;、&lt;span class="人名"&gt;李谠&lt;/span&gt;等二百人顿首阙下，请留城守阙数日，为吏遮抑不得上，&lt;span class="人名"&gt;蕃&lt;/span&gt;等皆涕泣饯送，立石纪德。集贤正字&lt;span class="人名"&gt;柳宗元&lt;/span&gt;致书&lt;span class="人名"&gt;蕃&lt;/span&gt;等贺之，以为“昔&lt;span class="人名"&gt;李膺&lt;/span&gt;、&lt;span class="人名"&gt;嵇康&lt;/span&gt;时，太学诸生叩阙执诉，仆谓讫千百年不可复见，乃在今日。”今&lt;span class="人名"&gt;大用&lt;/span&gt;卓卓如此，予亦谓自&lt;span class="人名"&gt;蕃&lt;/span&gt;后讫千百年不可复见，乃在今日也。以&lt;span class="人名"&gt;蕃&lt;/span&gt;等伏阙数日，卒不得通，与&lt;span class="人名"&gt;大用&lt;/span&gt;诚意悃愊，能感动天听，排释艰困于时刻之间，则其贤似有过于古之人也。夫师固不与五伦，而五伦弗得弗明，故于三事之道均焉。凡天下之为师、为弟子者，莫不知有是道也，而谓讫千百年不可复见者，盖以师之为教无实德，弟子之为学无实心，上下名分，依稀典故而巳。而于三事之道，视之为虚器焉，固无怪其不可复见也。先生秉仁迪义，凡所以施教于太学者，无非实德。太学生恒二千人，而陶铸醇懿，涵煦粹美者甚众。&lt;span class="人名"&gt;大用&lt;/span&gt;至是发其所积，奋勇不顾利害，惟义是蹈。此固出于&lt;span class="人名"&gt;大用&lt;/span&gt;之素禀，然亦先生导训渐渍之极致然也。先生之于&lt;span class="人名"&gt;阳公&lt;/span&gt;，&lt;span class="人名"&gt;大用&lt;/span&gt;之于&lt;span class="人名"&gt;蕃&lt;/span&gt;等，皆可无愧，而凡天下之为师弟子者，岂不亦有闻风而兴起者哉？是岁&lt;span class="人名"&gt;大用&lt;/span&gt;以书经显擢京闱乡试高等，说者咸以为积善之报，理或然矣。是用播诸歌咏，以为后世名教劝。诗曰：“有伟&lt;span class="人名"&gt;石生&lt;/span&gt;，义激于衷。陈厥悃愊，彻听宸聪。帝曰释兹，复厥章服。用显名教，维新化育。簪缨貂珰，爰及儒绅，合词”赞颂，卓哉斯人。《棫朴》《菁莪》，多士攸同。翘楚错薪，颖脱奏功。维初倡义，众且望望。爰播颂声，能弗泚颡。三事道均。云胡弗尊，兹焉不笃，惭负圣门。师道岌圮，&lt;span class="人名"&gt;延平&lt;/span&gt;植之。陶煦醇懿，明效在兹。左右高徒，前后国士，众人之中，大用崛起。山有钜材，群木蔽之。贡珍明堂，&lt;span class="人名"&gt;公输&lt;/span&gt;忸怩。天祐善类，靡德弗报。显擢高科，斯文有耀。&lt;span class="人名"&gt;昌黎&lt;/span&gt;纪传，&lt;span class="人名"&gt;集贤&lt;/span&gt;致书。我作歌诗，永扬令誉。</t>
  </si>
  <si>
    <t>“君臣主义，父子主恩，恩义兼主者，师生也。先王不作，大道就晦，君臣之际，辅以典刑，而或者罹刑以伤义；父子之间，本乎天性，而或者违性以贼恩。弯弓而向&lt;span class="人名"&gt;羿&lt;/span&gt;，操戈而叛，何者？又乌足怪哉？以今言之，在上者提符信，执教条，皋比而坐，以名先生于堂上；在下者服章缝，挟书册，雁序而立，以称弟子于阶下。此天下学校之师生也，徒以势力假合而强为之号耳。夫选一郡一邑之贤俊而聚之一宫，有勇者，有智者，有巧者、有能言者，有尚气而无所挠者，其才气之美，固有不同者也。临之以势，齐之以法，可以使其面从而不能得其心从，可以使其貌服而不能得其诚服，为之师者，不其难乎？&lt;span class="地名"&gt;顺天府&lt;/span&gt;学，学之宗也，而设于京师。京师之大，贤才之渊薮，士”之游其地者，得于耳濡目染之余，所谓智者、勇者、巧者、能言而尚气者，盖有不问而知、不习而能者也。&lt;span class="地名"&gt;毗陵&lt;/span&gt;&lt;span class="人名"&gt;梁先&lt;/span&gt;生&lt;span class="人名"&gt;惟介&lt;/span&gt;转自武学教授来司厥政，谈者率谓“凡为京学，当从事于精练勤敏之间，茍约束不严，教条不密，则贵游货渎有以间之，未见其可也。”先生方一切去之，旦暮坐堂上而操其要领，任真率意，澹若无所猷为者。然而智者忘其谋，勇者失其强，巧者闭其能，能言者収其辩，尚气者更其劲直而为和顺，彼此不忌而上下交好，懽然其恩，截然其义，何其盛也。今年先生升助教国子京学诸君不忍先生舍已以去，相率以情谂之于余，余故述其所由，以为先生赠云。</t>
  </si>
  <si>
    <t>今之县令，古百里侯也。于民有父子之道焉，于吏有君臣之道焉，于学校有师弟子之道焉。士之筮仕，即得百里之地，有数千户之民，以君之、父之、师之，亦可以行其志矣。然世之仕者，往往重内而轻外，一登科目，即视州县如防阱然，惟恐已之不幸而或堕焉。之人也，岂虑其职之未易称耶？民之未易化耶？吏之未易驭耶？政事之未易修举耶？曰：“皆非也，政以其胸中之勃勃然未易平耳。虽然，领郡辄无色，之官皆有词，岂独今日然哉？&lt;span class="年号"&gt;唐&lt;/span&gt;府帅见大府，必戎服，左握刀，右属弓矢，帕首袴鞾郊迎。&lt;span class="人名"&gt;令狐峘&lt;/span&gt;刺&lt;span class="地名"&gt;吉州&lt;/span&gt;，谒见&lt;span class="人名"&gt;齐映&lt;/span&gt;，从容步进，不帓首戎器，即以得谴。夫府帅之见大府，刺史之见观察使尚尔，则县令可知矣。&lt;span class="年号"&gt;宋&lt;/span&gt;使者行部，所部郊迎数十里外，或遇霖潦，瞻马首倐至，跪拜泥淖中，移时不敢兴。既就馆，拱手立座下，三跪进酒，其卑辱也甚矣。然是时&lt;span class="人名"&gt;韩昌黎&lt;/span&gt;以名世大儒谪令&lt;span class="地名"&gt;阳山&lt;/span&gt;，&lt;span class="人名"&gt;朱紫阳&lt;/span&gt;以命世大才首簿&lt;span class="地名"&gt;同安&lt;/span&gt;，未闻其以骄蹇得谴于时。及考其所以致谴者，乃以辟异端、忤权贵之故。所以然者，岂非以上下之分所当尽，是非之公不容昩，可以理诎而不可以势诎耶？予友&lt;span class="人名"&gt;段可久&lt;/span&gt;少负奇气，好读《史传》，而慕古豪杰士之为人，不肯媕阿随人。后举进士，即以病得告家居，其于富贵利达，盖漠如也。今不得己，始起拜命，得知&lt;span class="人名"&gt;登&lt;/span&gt;之&lt;span class="地名"&gt;福山县&lt;/span&gt;。嗟乎！&lt;span class="人名"&gt;可久&lt;/span&gt;岂百里之才哉！虽然，以大才试小邑，如以千里马驰数十里之地，不患其不至也；以百石弓射数十步之侯，不患其不中也。&lt;span class="人名"&gt;可久&lt;/span&gt;行矣，其尚明理以御气，毋若小丈夫然，积勃勃者于胸中，见悻悻者于颜面，于上下之分则不肯安，临势利之际则厥角稽首之惟恐后，其为科目累也大矣。”予托交&lt;span class="人名"&gt;可久&lt;/span&gt;，相知最深，于其行，慕古人赠处之义，方将有所规焉。适地官主事&lt;span class="人名"&gt;刘世英&lt;/span&gt;率诸交游属予文以华其行，遂文以赠之。&lt;span class="人名"&gt;可久&lt;/span&gt;得无异吾言乎？</t>
  </si>
  <si>
    <t>凡有形于天地间，皆物也。在天之明而有常者日星，在地之大而莫测者海岳。若风云雷电之变动，雨露霜雪之降布，草木鸟兽之蕃育，蛟龙鱼鼈之潜藏于其间，不可胜计。使一人穷一物而尽之曰“不能”，况众物乎？使一人穷众物于一隅曰“不能”，况际天极地之广乎？使一人穷天下之物于一时曰“不能”，况自今而古千万载之既往乎？举天下之人皆曰“不能”，无敢诮也。吾儒以典籍贯古今，以知识穷造化，圣经贤传，粲如日星，三纲五常，重逾海岳。事事物物，不止于有形有色、变动降布，蕃育潜藏之可以名言者，皆所当知当行，其为道大矣，其学也难矣。天下以儒名者多，求其能知之尽而行之至者寡。吾夫子以一贯之律天时，袭水土，心古今，考“&lt;span class="人名"&gt;三王&lt;/span&gt;而不谬，建天地而不悖，质神而无疑，信乎其道之至大，而学之至难也。入其门者，孰不欲造其极？既出则或岐而二之，如徒见日之明、星之繁、山之高、海之浩瀚而无津，莫知适从。在当时者且不免，况愈久而愈远乎？今之学者有见于斯，昭昭之多，一撮土之多，一卷石之多，一勺之多，而谓天下之大足以尽之，不求其至焉者，自大也。有见于覆载之间，所以明所以变化，所以降布，所以莫测，而蕃育，而潜藏，而谓天地之所以大，古今之所以更，非可历可终，而亦不求其至焉者，自小也。然不知悬象难知而枢极有定，疆域难知而道路攸通，万事万物本乎一理，由方寸而弥六合，其有形如高下、浅深、厚薄、多寡、轻重、大小、长短之可定名，其无形，如枉直、顺逆、张弛、通塞、是非当否之不可淆杂者，坐而求其至，皆可得也。&lt;span class="人名"&gt;颜子&lt;/span&gt;、&lt;span class="人名"&gt;孟子&lt;/span&gt;善学圣人，而至于卓尔跃如之地，宜有见焉。世无&lt;span class="人名"&gt;颜&lt;/span&gt;、&lt;span class="人名"&gt;孟&lt;/span&gt;为之弟子，无&lt;span class="人名"&gt;孔子&lt;/span&gt;为之师。其先得夫大者远者加于众人。众人之师也，示其极，使知天之所以为天；示其道路，使知地之所以为地。嶻嶪而汗漫者为之梯航，使从其游者亦驯至夫远大之域，夫岂易得哉？&lt;span class="地名"&gt;文阳&lt;/span&gt;为海内名邑，三尺童子莫不有师，一时之称为师者众矣。独&lt;span class="地名"&gt;书庵&lt;/span&gt;&lt;span class="人名"&gt;刘先生&lt;/span&gt;以家传《诗》《书》两经，穷极底奥，进则得售于有司，退则见师于乡邑。凡造其门，必充充有得，出而掇科跻显者，项背相接。&lt;span class="年号"&gt;宣德&lt;/span&gt;甲寅，余因中书&lt;span class="人名"&gt;许公&lt;/span&gt;得延于公署，择搢绅子弟之可教者从之。先生严规矩，正梯航，以成就后学为已任，小大井井，问无不知，惑无不觧，其为师诚不易得也。若长若防，乐于相从，不欲须防去左右。兹以岁暮，将有事于先祠告归，余子&lt;span class="人名"&gt;蔓薫&lt;/span&gt;偕二三子恐遂弃也，请余告留。余因记宦途三十年，乘载江湖间，操舟得其人，则风涛不惊，津涯可指；不得其人则行不安食，泊不安寝，覆中流而几丧。思向之能安吾乘者，犹切切不己，矧诸生方锐志于学，正游汗漫、迷寰区之时，得示以道路，指其津涯，胡不思所依归而崇重也哉？先生以&lt;span class="人名"&gt;孔&lt;/span&gt;门成人之善为心，知诸生之可教，必不待余言而后不弃也。”先生曰：“然。”诸生欣然拜送之&lt;span class="地名"&gt;葛山&lt;/span&gt;乃别。</t>
  </si>
  <si>
    <t>太史&lt;span class="地名"&gt;南城&lt;/span&gt;&lt;span class="人名"&gt;罗公&lt;/span&gt;以疾在告，既愈而将北上也，予适视学自&lt;span class="人名"&gt;建昌&lt;/span&gt;之&lt;span class="地名"&gt;宜黄&lt;/span&gt;，道于其里，因预为公饯。公二从子&lt;span class="人名"&gt;城&lt;/span&gt;、&lt;span class="人名"&gt;里&lt;/span&gt;以诸生侍，公起如内。予问二生公道所由，&lt;span class="人名"&gt;城&lt;/span&gt;曰：“由&lt;span class="地名"&gt;浙&lt;/span&gt;，&lt;span class="地名"&gt;浙&lt;/span&gt;之道坦然而迂，迂不胜坦，其将由之。”里曰：“由&lt;span class="人名"&gt;江&lt;/span&gt;，&lt;span class="地名"&gt;江&lt;/span&gt;之道疾然而险，险不当疾，其将由之。”既而公出，予以问公，公曰：“彼意之耳。斯二道者，吾皆不由也。夫&lt;span class="地名"&gt;浙&lt;/span&gt;之道坦矣而迂，吾尝由之，迂非吾所恶也。&lt;span class="地名"&gt;江&lt;/span&gt;之道疾矣而险，吾尝由之，险非吾所恶也。然而今之行，顾皆不由焉。吾将由&lt;span class="地名"&gt;鄱阳&lt;/span&gt;出&lt;span class="人名"&gt;安庆&lt;/span&gt;，渡&lt;span class="地名"&gt;江&lt;/span&gt;而北，道&lt;span class="地名"&gt;楚&lt;/span&gt;、&lt;span class="地名"&gt;陈&lt;/span&gt;、&lt;span class="年号"&gt;宋&lt;/span&gt;、&lt;span class="地名"&gt;鲁&lt;/span&gt;、&lt;span class="地名"&gt;齐&lt;/span&gt;、&lt;span class="地名"&gt;赵&lt;/span&gt;，以至于京师，盖为道者三千余里。计其所经，&lt;span class="人名"&gt;济&lt;/span&gt;、&lt;span class="地名"&gt;淮&lt;/span&gt;、&lt;span class="地名"&gt;河&lt;/span&gt;、&lt;span class="地名"&gt;沁&lt;/span&gt;，吾将济焉；&lt;span class="地名"&gt;嵩&lt;/span&gt;行&lt;span class="人名"&gt;恒&lt;/span&gt;、&lt;span class="地名"&gt;岱&lt;/span&gt;，吾将望焉；其历代帝王之都，圣贤之里，神灵英杰之祠墓，吾将谒焉；其残碑断碣，倚壁而卧庭者，吾将读焉；其平原沃野，为古井田，吾将考焉；其名城望邑，为古封建，吾将览焉；其高岩绝壁，为古关隘，吾将征焉；其大陵崇丘，为古防盟之坛；其长坂广谷，为古战斗之场，吾乂将吊焉赋焉。闻者采之，睹者图之，可献则献，可录则录，行焉而观，观焉而学，学焉而资吾用，不徒然也。昔者&lt;span class="地名"&gt;吴&lt;/span&gt;&lt;span class="人名"&gt;季札&lt;/span&gt;之聘，&lt;span class="年号"&gt;汉&lt;/span&gt;&lt;span class="人名"&gt;司马子长&lt;/span&gt;之游，于今为胜，称之不衰，吾尝壮之。顷虽西走&lt;span class="地名"&gt;关&lt;/span&gt;&lt;span class="地名"&gt;陕&lt;/span&gt;，东涉&lt;span class="地名"&gt;瀛&lt;/span&gt;&lt;span class="人名"&gt;博&lt;/span&gt;，南经&lt;span class="地名"&gt;婺&lt;/span&gt;&lt;span class="人名"&gt;越&lt;/span&gt;，北抵&lt;span class="地名"&gt;并&lt;/span&gt;&lt;span class="人名"&gt;冀&lt;/span&gt;，足迹半天下，而独遗中原。譬之语道者遗&lt;span class="人名"&gt;孔&lt;/span&gt;、&lt;span class="人名"&gt;孟&lt;/span&gt;，谈功者遗&lt;span class="人名"&gt;禹&lt;/span&gt;、&lt;span class="人名"&gt;皋&lt;/span&gt;，论世者遗&lt;span class="年号"&gt;唐&lt;/span&gt;&lt;span class="人名"&gt;虞&lt;/span&gt;、&lt;span class="年号"&gt;三代&lt;/span&gt;，君子不谓之知也，吾于是憾焉。故虽迂于&lt;span class="地名"&gt;浙&lt;/span&gt;，险于&lt;span class="地名"&gt;江&lt;/span&gt;，吾必由之。吾且老矣，舍是不由，其将焉待哉？”予闻而笑曰：“公之于世诚熟矣。奇以为文，危以为行，四十始仕，仕十有六年，尚未徙官。吾固知公之不畏夫迂与险也。虽然，中原之道，天下之达道也，其所经诚有如公言者。公归天子所，进备顾问，退而代言，且执笔书天下事，君之职也。有所不对，对必以大；有所不制，制必以正；有所不纪，纪必以直。直也，正也，大也，天下之达道也。其为公之中原也大矣，而是行不能无资焉，虽迂且险，公亦何慊哉！因问道而得赠公之说，二生者识之，吾将征公矣。”</t>
  </si>
  <si>
    <t>道之弗明，他岐害之也。他岐云者，凡影响附防，创为臆说，以乱圣人之道，似同而实异，使初学靡知所从止者，皆是也。今夫&lt;span class="人名"&gt;释&lt;/span&gt;、&lt;span class="人名"&gt;老&lt;/span&gt;、&lt;span class="人名"&gt;申&lt;/span&gt;、&lt;span class="人名"&gt;韩&lt;/span&gt;、&lt;span class="人名"&gt;杨&lt;/span&gt;、&lt;span class="人名"&gt;墨&lt;/span&gt;之为他岐也，人人知而远之，至于以儒名世，而学之之差，弗自觉其言之盭。此其为他岐，而人匪徒漶乎弗之知也，因而惑于其言，遂并以圣道为然，终身伥伥然不为冥迷之归者或寡矣。昔人以&lt;span class="人名"&gt;孟轲&lt;/span&gt;之功配&lt;span class="人名"&gt;禹&lt;/span&gt;，岂不曰救人心甚于救人命也？于戯！兹岂细故也哉！姑举昔儒所谓道学体统者例之。其言曰：“所谓道学者，非有至幽难穷之理，甚高难行之事。”噫！然则然矣。易曰：“过此以往，未之或知。”中庸曰：“肫肫其仁，渊渊其渊，浩浩其天。”茍不固聪明圣知达天德者，其孰能知之？&lt;span class="人名"&gt;孟子&lt;/span&gt;曰：“行矣而不著，习矣而不察”，终身由之而不知其道者众矣。&lt;span class="人名"&gt;孔&lt;/span&gt;门三千之徒，而德行一科，惟&lt;span class="人名"&gt;颜&lt;/span&gt;、&lt;span class="人名"&gt;闵&lt;/span&gt;数子可以当之。由是观之，理果易穷，道果易行耶？又曰：“行不力，则虽精义入神，亦徒为空言。”夫精义入神，非圣人弗能也。学造乎圣域矣，安事行与力为邪？若是，所谓影响附防，创为臆说，以乱圣人之道，似同而实异者也。而又何必&lt;span class="人名"&gt;释&lt;/span&gt;、&lt;span class="人名"&gt;老&lt;/span&gt;、&lt;span class="人名"&gt;申&lt;/span&gt;、&lt;span class="人名"&gt;韩&lt;/span&gt;、&lt;span class="人名"&gt;杨&lt;/span&gt;、&lt;span class="人名"&gt;墨&lt;/span&gt;，然后谓之他岐哉？&lt;span class="地名"&gt;莆田&lt;/span&gt;&lt;span class="人名"&gt;林有年&lt;/span&gt;&lt;span class="人名"&gt;以永&lt;/span&gt;，清修好古，有志好学者也。家贫母老，以乡贡进士起家，领教&lt;span class="地名"&gt;萧山&lt;/span&gt;，嗣补予&lt;span class="人名"&gt;广&lt;/span&gt;之&lt;span class="地名"&gt;东莞&lt;/span&gt;，来从予游者数年矣。予未始一言以及古人造道之妙，非靳之也，诚惧夫学非自得，则徒益口耳，亦姑待其徐徐悟入耳。今以九载秩满北上，其学徒&lt;span class="人名"&gt;林子逢&lt;/span&gt;、&lt;span class="人名"&gt;陆宗政&lt;/span&gt;辈干文以赠。先是，&lt;span class="人名"&gt;以永&lt;/span&gt;以新刻《正学楷梯》遗予，予深惧其自画弗等而上之，以求之六籍四子，以契之吾心，探渊源，修大业，而惟区区他岐之是惑也，聊以一言破之。</t>
  </si>
  <si>
    <t>无憧憧，无将迎，浑然端且恪。其存心有如此者。惟正之从，不合故迹，不同流俗，其事事有如此者。矫矫暨暨，不畏万强，不欺一孱，其合世有如此者。此治世之大人也。斯人而居治世，位必高，禄必厚，人皆以为仪刑而瞻依者也。峥嵘以为高，辨察以为明，其存心有如此者。仁焉而煦煦，义焉而孑孑，其事事有如此者。熙熙而来，攘攘而往，其合世有如此者。此浊世之大人也。斯人而居浊世，位必高，禄必厚，人皆以为仪刑而瞻依者也。吾尝以为不主&lt;span class="人名"&gt;弥子&lt;/span&gt;而得&lt;span class="地名"&gt;卫&lt;/span&gt;，而不与射者比而得禽兽。古之圣贤如此而始，如此而终，如此而富贵，如此而贫贱，吾将与之醉饱乎仁义，光明乎闻誉，遨游乎霄汉，出入乎古今，舍此则无所用其力矣。”&lt;span class="人名"&gt;吴君&lt;/span&gt;&lt;span class="人名"&gt;献臣&lt;/span&gt;以&lt;span class="地名"&gt;成化&lt;/span&gt;“丁未进士为&lt;span class="人名"&gt;顺德&lt;/span&gt;八年，升&lt;span class="人名"&gt;四川&lt;/span&gt;&lt;span class="地名"&gt;成都府&lt;/span&gt;同知。&lt;span class="地名"&gt;成都&lt;/span&gt;领州三十有一，其为人所景従，宜亦多矣。况今治世也，&lt;span class="人名"&gt;献臣&lt;/span&gt;将不为治世之大人乎？僚簿&lt;span class="地名"&gt;武宁&lt;/span&gt;&lt;span class="人名"&gt;张如玘&lt;/span&gt;请文赠之，予忝知&lt;span class="人名"&gt;献臣&lt;/span&gt;旧，故以为言。</t>
  </si>
  <si>
    <t>中书舍人&lt;span class="地名"&gt;东吴&lt;/span&gt;&lt;span class="人名"&gt;沈廷美&lt;/span&gt;迁尚宝司丞，有议者曰：“&lt;span class="人名"&gt;廷美&lt;/span&gt;才猷器局，可任剧曺，可执邦宪，可牧大郡，可干大藩，可参大政。昔者以其艺文，俾典中书，用一而遗八九，论才者犹惜之，今以之守夫天子玺符，重固重矣，无乃枉其所抱负，蓄其所设施乎？”驾部郎&lt;span class="人名"&gt;张弼&lt;/span&gt;闻之曰：“过矣，过矣！昔&lt;span class="人名"&gt;东阜子申&lt;/span&gt;、&lt;span class="人名"&gt;齐金父&lt;/span&gt;皆槖千金，周行西北，以购良马。逾年，遇一骏于&lt;span class="地名"&gt;甘&lt;/span&gt;、&lt;span class="地名"&gt;凉&lt;/span&gt;间，竞欲得之，反面不相能。&lt;span class="人名"&gt;东阜子申&lt;/span&gt;曰：‘吾欲得马，以利战威敌，国之大事也。是马力充胆雄，足无冈陵淖泽，目无矢石殳矛，视千里犹舍堠，负金甲犹缣舍，是殆无马矣。子欲何为而攘我也’？&lt;span class="人名"&gt;齐金父&lt;/span&gt;曰：‘吾之用马也，入则驻銮坡，押仙仗，出则驾玉辂，骋天衢，必衔不妄振，吻不妄歕，蹄不妄投，折旋中度，罄控有仪，岂徒以其色纯、其德良、其力充，不骇不扰而己哉？吾阅马孔多，舍是无马矣’。”&lt;span class="人名"&gt;东阜子&lt;/span&gt;申曰：“唏！是观美之具，奚以竞我？”乃共质于&lt;span class="人名"&gt;伊文子&lt;/span&gt;。子曰：“仗卫之仪，择其精；行陈之间，用其粗。具其粗者百一，具其精者千一，精麄具者万一。选万而得一，不以归乘舆之奉乎？无以易矣。”由是&lt;span class="人名"&gt;齐金父&lt;/span&gt;奉马以献，咸服&lt;span class="人名"&gt;伊文子&lt;/span&gt;之善论马也。不以&lt;span class="人名"&gt;廷美&lt;/span&gt;干名藩、牧大郡、执邦宪、理剧曺、参大政者，亦犹是耶？议者帖然下意。夫天子左右，必才具众长，缓急有济，与当一面、领一事者殊科，此&lt;span class="人名"&gt;廷美&lt;/span&gt;之迁用人者，沉思却虑而然，肤见噪议，能知之乎？虽然，人之才也，勉而脩日宏，满而弛日削，&lt;span class="人名"&gt;廷美&lt;/span&gt;其容自满乎？向用骎骎，何所不至也。是为赠。</t>
  </si>
  <si>
    <t>昔&lt;span class="地名"&gt;秦&lt;/span&gt;使&lt;span class="人名"&gt;九方皋&lt;/span&gt;相马，报曰：“牝而黄，往视之，牡而骊马至，天下之良马也。”盖得其精，忘其麄耳。流俗论人者，徒以地望言，岂知人者哉？是故高官大爵，辄谓其贤且能，否辄愚之，其惑甚矣。农畆之秀，山泽之癯，屠沽之杰，其才智岂果尽出高官大爵之下耶？如京师百职所萃，岂果皆当才也耶？以此论人，失之远矣。&lt;span class="人名"&gt;金台&lt;/span&gt;&lt;span class="人名"&gt;陈启易&lt;/span&gt;在礼部为铸印局副使，固卑官也。吾与之交，不计其何官，但知其于书深六义，于画入妙品，于诗清缛耳；于接人恭而弗谄，和而弗随耳；守其职确勤耳，廉公耳；事上官顺而不屈，临下威而有容耳。虽然，吾与&lt;span class="人名"&gt;启易&lt;/span&gt;亦得其麄、得其精者，中书舍人&lt;span class="人名"&gt;李应祯&lt;/span&gt;乎？盖&lt;span class="人名"&gt;启易&lt;/span&gt;自少随伯父通政公于&lt;span class="人名"&gt;南京&lt;/span&gt;，又尝从师于&lt;span class="地名"&gt;姑苏&lt;/span&gt;。&lt;span class="人名"&gt;应祯&lt;/span&gt;与交久，尝许其孝友端谅，有仕才，局副使非其志也，盖有待也。此吾未足以知之。然而&lt;span class="人名"&gt;启易&lt;/span&gt;尝以墨妙，遇好友辄与写神，将悉得其精乎？游戱事不得其精，固未大失，然&lt;span class="人名"&gt;启易&lt;/span&gt;亦尝观人于麄乎否也？其同局&lt;span class="人名"&gt;卢大用&lt;/span&gt;辈，欲予有言以表其长，宣其郁。噫！安得&lt;span class="人名"&gt;九方皋&lt;/span&gt;之术以相天下之士哉？不胜为&lt;span class="人名"&gt;启易&lt;/span&gt;发大行盐车之叹。</t>
  </si>
  <si>
    <t>今年春，余庠士&lt;span class="人名"&gt;章君&lt;/span&gt;&lt;span class="人名"&gt;干卿&lt;/span&gt;偕同志&lt;span class="人名"&gt;叶君&lt;/span&gt;&lt;span class="人名"&gt;本深&lt;/span&gt;，侍其师&lt;span class="人名"&gt;胡君&lt;/span&gt;&lt;span class="人名"&gt;耒臣&lt;/span&gt;以春秋游&lt;span class="地名"&gt;祁门&lt;/span&gt;，求益充其所学。既有得，将告归。&lt;span class="人名"&gt;祁&lt;/span&gt;人游&lt;span class="地名"&gt;余干&lt;/span&gt;者，若予从弟&lt;span class="人名"&gt;宣&lt;/span&gt;辈，辱诸君爱且厚，临别求能诗者送之行，且索予诗，并征言引诸首。予惟春秋，&lt;span class="地名"&gt;鲁&lt;/span&gt;史旧名，吾夫子修之以垂宪万世者也。&lt;span class="年号"&gt;汉&lt;/span&gt;兴，始以三传置学官。迨厄于&lt;span class="人名"&gt;王氏&lt;/span&gt;新说，庠序不以设官，贡举不以取士。后世学者遂以春秋为疑书而不之讲，北方学者尤加尠焉。在&lt;span class="人名"&gt;江南&lt;/span&gt;，惟&lt;span class="人名"&gt;吉&lt;/span&gt;之&lt;span class="地名"&gt;安成&lt;/span&gt;、&lt;span class="人名"&gt;蕲&lt;/span&gt;之&lt;span class="地名"&gt;麻城&lt;/span&gt;、&lt;span class="人名"&gt;广&lt;/span&gt;之&lt;span class="地名"&gt;东莞&lt;/span&gt;，并&lt;span class="人名"&gt;徽&lt;/span&gt;之&lt;span class="地名"&gt;祁门&lt;/span&gt;，凡四处独擅名。予&lt;span class="人名"&gt;祁&lt;/span&gt;人也，请得以其源流言之。&lt;span class="地名"&gt;祁&lt;/span&gt;本下邑，未始以春秋鸣。胜国时，先正&lt;span class="地名"&gt;环谷&lt;/span&gt;&lt;span class="人名"&gt;汪先生&lt;/span&gt;始得闻吾&lt;span class="人名"&gt;紫阳&lt;/span&gt;&lt;span class="人名"&gt;朱夫子&lt;/span&gt;之学于其大父&lt;span class="人名"&gt;东山居士&lt;/span&gt;。&lt;span class="人名"&gt;紫阳夫子&lt;/span&gt;一传为&lt;span class="人名"&gt;勉斋&lt;/span&gt;&lt;span class="人名"&gt;黄氏&lt;/span&gt;，再传为&lt;span class="地名"&gt;双峰&lt;/span&gt;&lt;span class="人名"&gt;饶氏&lt;/span&gt;。&lt;span class="人名"&gt;东山&lt;/span&gt;“尝学于&lt;span class="地名"&gt;双峰&lt;/span&gt;，而先生实嗣其传，故其学为有源委。既而以春秋领乡荐，明年防试，与主司论议不合，退而纂辑诸家疏义，以诏后世。及先生没，而其传冺焉。后五十年，当皇&lt;span class="人名"&gt;明&lt;/span&gt;&lt;span class="地名"&gt;永乐&lt;/span&gt;之季，复得予先外祖&lt;span class="人名"&gt;居易&lt;/span&gt;&lt;span class="人名"&gt;周先生&lt;/span&gt;，为能推明是书，以教学者，继以是经中礼闱，而&lt;span class="人名"&gt;祁&lt;/span&gt;之春秋始复振举。又三年，为&lt;span class="年号"&gt;宣德&lt;/span&gt;丁未，适&lt;span class="地名"&gt;剑江&lt;/span&gt;&lt;span class="人名"&gt;孙曰譲&lt;/span&gt;以其外父&lt;span class="人名"&gt;右厓&lt;/span&gt;&lt;span class="人名"&gt;吴公&lt;/span&gt;所传&lt;span class="年号"&gt;中山&lt;/span&gt;&lt;span class="人名"&gt;季氏&lt;/span&gt;之春秋来掌学事，而&lt;span class="地名"&gt;中山&lt;/span&gt;盖得于&lt;span class="人名"&gt;朱子&lt;/span&gt;门人&lt;span class="人名"&gt;张主一&lt;/span&gt;之再传，与吾&lt;span class="地名"&gt;环谷&lt;/span&gt;之所传者同出一源。自是业是经者擢巍科，跻膴仕，后先相踵，而&lt;span class="人名"&gt;祁&lt;/span&gt;之春秋遂显名于天下，与&lt;span class="地名"&gt;安成&lt;/span&gt;诸处相颉颃矣。远近来游之士日众，以文行事功著名者亦往往有之，而掇科筮仕特其余事耳。诸君才智过人，俊游日富，且不自满假泝流而上，历三百六十滩，忘其险阻，以所学来就正焉，可谓好学也已。第未审其所学者，将踵&lt;span class="地名"&gt;环谷&lt;/span&gt;之贵躅，潄&lt;span class="人名"&gt;紫阳&lt;/span&gt;之余润，上遡&lt;span class="人名"&gt;洙&lt;/span&gt;&lt;span class="人名"&gt;泗&lt;/span&gt;，探夫子笔削之防以经世乎？抑従时师之说，兼传带比，絺章绘句，以取科第而己乎？吾不得而知也。今以所闻，归而求诸方防之间，与余庠多士互相磋磨，日益求其所未至，其必得其说矣。安知&lt;span class="地名"&gt;余干&lt;/span&gt;之《春秋》不由此而盛，与&lt;span class="地名"&gt;江南&lt;/span&gt;专是经者相望而起乎？此仆之所私，而诸君之所当勉也。若夫惜别留连之意，则诗人言之备矣，予奚赘？”</t>
  </si>
  <si>
    <t>&lt;span class="地名"&gt;永康&lt;/span&gt;&lt;span class="人名"&gt;周莹&lt;/span&gt;&lt;span class="人名"&gt;德纯&lt;/span&gt;，尝学于&lt;span class="人名"&gt;应子&lt;/span&gt;&lt;span class="人名"&gt;元忠&lt;/span&gt;，既乃复见&lt;span class="人名"&gt;阳明子&lt;/span&gt;而请益。&lt;span class="人名"&gt;阳明子&lt;/span&gt;曰：“子従&lt;span class="人名"&gt;应子&lt;/span&gt;之所来乎？”曰：“然。”“&lt;span class="人名"&gt;应子&lt;/span&gt;则何以教子？”曰：“无他言也，惟日诲之以希圣希贤之学，毋溺于流俗。”且曰：“‘斯吾所尝就正于&lt;span class="人名"&gt;阳明子&lt;/span&gt;者也。子而不吾信，则盍亲往焉’？&lt;span class="人名"&gt;莹&lt;/span&gt;是以不远千里而来谒。”曰：“子之来也，犹有所未信乎？”曰：“信之。”曰：“信之而又来，何也？”曰：“未得其方也。”&lt;span class="人名"&gt;阳明子&lt;/span&gt;曰：“子既得其方矣，无所事于吾。”&lt;span class="人名"&gt;周生&lt;/span&gt;悚然有间，曰：“先生以&lt;span class="人名"&gt;应子&lt;/span&gt;之故，望卒赐之教。”&lt;span class="人名"&gt;阳明子&lt;/span&gt;曰：“子既得之矣，无所事于吾。”&lt;span class="人名"&gt;周生&lt;/span&gt;悚然而起，茫然有间，曰：“&lt;span class="人名"&gt;莹&lt;/span&gt;愚不得其方，先生毋乃以&lt;span class="人名"&gt;莹&lt;/span&gt;为戯，望卒赐之教。”&lt;span class="人名"&gt;阳明子&lt;/span&gt;曰：“子之自&lt;span class="地名"&gt;永康&lt;/span&gt;而来也，程几何？”曰：“千里而遥。”曰：“远矣。”“従舟乎？”曰：“従舟而乂，登陆也。”曰：“劳矣。当兹六月，亦暑乎？”曰：“途之暑特甚也。”曰：“难矣！且资粮従童仆乎？”曰：“中途而仆病，乃舍贷而行。”曰：“兹益难矣。”曰：“子之来既远且劳，其难若此也，何不遂返而必来乎？将亦无有强子者乎？”曰：“&lt;span class="人名"&gt;莹&lt;/span&gt;至于夫子之门，劳苦艰难，诚乐之，宁以是而遂返，又俟乎人之强之也乎？”曰：“斯吾之所谓子之既得其方也。子之志，欲至于吾门也，则遂至于吾门，无假于人。子而志于圣贤之学，有不至于圣贤者乎？而假于人乎？子之舍舟従陆，捐仆贷粮，冒毒暑而来也，则又安所従受之方也？”生跃然起拜曰：“兹乃命之方也己。抑&lt;span class="人名"&gt;莹&lt;/span&gt;由于其方而迷于其说，必俟夫子之言而后跃如也，则何居？”&lt;span class="人名"&gt;阳明子&lt;/span&gt;曰：“子未睹乎爇石以求灰者乎？火力具足矣，乃得水而遂化。子归就&lt;span class="人名"&gt;应子&lt;/span&gt;，而足其火力焉。吾将储担石之水，以俟子之再见。”</t>
  </si>
  <si>
    <t>&lt;span class="地名"&gt;西安&lt;/span&gt;&lt;span class="人名"&gt;郑德夫&lt;/span&gt;将学于&lt;span class="人名"&gt;阳明子&lt;/span&gt;，闻士大夫之议者以为禅学也，复巳之。则与&lt;span class="人名"&gt;江山&lt;/span&gt;&lt;span class="人名"&gt;周以善&lt;/span&gt;者，姑就&lt;span class="人名"&gt;阳明子&lt;/span&gt;之门人而考其说。若非禅者也，则又姑与就&lt;span class="人名"&gt;阳明子&lt;/span&gt;，亲听其说焉。盖旬有九日，而后释然于&lt;span class="人名"&gt;阳明子&lt;/span&gt;之学非禅也。始具弟子之礼，师事之。问于&lt;span class="人名"&gt;阳明子&lt;/span&gt;曰：“释与儒孰异乎？”&lt;span class="人名"&gt;阳明子&lt;/span&gt;曰：“子无求其异同于儒&lt;span class="人名"&gt;释&lt;/span&gt;，求其是者而学焉，可矣。”曰：“是与非孰辨乎？”曰：“子无求其是非于讲说，求诸心而安焉者是矣。”曰：“心又何以能定是非乎？”曰：“无是非之心，非人也。口之于甘苦也，与&lt;span class="人名"&gt;易牙&lt;/span&gt;同；目之于妍媸也，与&lt;span class="人名"&gt;离娄&lt;/span&gt;同；心之于是非也，与圣人同。其有昧焉者，其心之于道，不能如口之于味、目之于色之诚切也，然后私得而蔽之。子务立其诚而己。子惟虑夫心之于道，不能如口之于味、目之于色之诚切也，而何虑夫甘苦妍媸之无辨也乎？”曰：“然则《五经》之所载，《四书》之所传，其皆无所用乎？”曰：“孰为而无所用乎？是甘苦妍媸之所在也。使无诚心以求之，是谈味论色而己也，又孰従而得甘苦妍媸之真乎？”既而告归，请&lt;span class="人名"&gt;阳明子&lt;/span&gt;为书其说，遂书之。</t>
  </si>
  <si>
    <t>夫世所谓豪杰之士者，道淑于真见，行高于独成。其于人也，可以従，可以无従，従之为茍同；可以违，可以无违，违之为立异。盖此归者道焉耳，夫奚求其他？此君子所以见道而成行也。&lt;span class="人名"&gt;陆君&lt;/span&gt;&lt;span class="人名"&gt;原静&lt;/span&gt;其庶几乎！&lt;span class="人名"&gt;阳明先生&lt;/span&gt;如景星凤皇，夫人能知之也。乃为当路所忌，言官承风防交论其&lt;span class="地名"&gt;西江&lt;/span&gt;军功为冒，又以其学术为伪，异说喧腾，人莫敢论。君独抗章上言，自引为门人而弗辞。人或尤之曰：“吾求天下之理，安而已。毁誉得防，吾安能知？至吾皇上典礼之说，如日月行天，夫人能知之也。”而当路力主异议，欲考&lt;span class="人名"&gt;孝宗&lt;/span&gt;，人争附之，虽平素号为君子，皆歉然风靡，道路以目，莫之敢异。君乃本&lt;span class="人名"&gt;公羊氏&lt;/span&gt;说，上言欲考&lt;span class="人名"&gt;武宗&lt;/span&gt;。既而悔曰：“吾过矣，吾过矣！”欲请改之。寻以艰去。迄释服来京，适修明伦大典书成，君耻其言扬于册而弗韪也，乃上章自讼。人或尤之曰：“吾求天下之理安而己，毁誉得防，吾安能知？”若君者，真可谓违众独立，有过能改，归于道而不流于俗，非豪杰之士，能与此乎？夫自世教弗明，人以诵说为学，而弗知因心推孝，即性求理，狃世儒之蔽陋，失变通之时宜，迷缪乎心，非一日矣。且人之秉彝，极天罔坠，悔悟之机，自君启之。天下之失其性者，孰不戚戚然而曰：“吾过矣，吾过矣。”于乎！童而习焉，长而信之，非信之罪也，习也。始而非，今而觉，觉而悔，悔而改，盛德也。此君子所以见道为有功矣。岁六月，吏部以君补南刑曺副郎，将行，过予言别，书以赠之，且将白君义于人人云。</t>
  </si>
  <si>
    <t>&lt;span class="人名"&gt;王汝中&lt;/span&gt;选&lt;span class="人名"&gt;南京&lt;/span&gt;职方主事，将行，同志之士请予赠言。予来&lt;span class="人名"&gt;汝中&lt;/span&gt;而谓之曰：“子学于吾&lt;span class="人名"&gt;阳明先生&lt;/span&gt;有年矣，闻先生之言亦熟矣，亦闻西方之学有显宗者乎？即其宗而显之，斯无，吾学岂西方比哉？迹有可比者，不得不为吾子言之。夫良知者，固吾先生之教也。然亦知独知即良知，亦吾先生之教乎？昔者&lt;span class="人名"&gt;尧&lt;/span&gt;之授&lt;span class="人名"&gt;舜&lt;/span&gt;，初无别语，但曰‘允执厥中’而已。&lt;span class="人名"&gt;舜&lt;/span&gt;之授&lt;span class="人名"&gt;禹&lt;/span&gt;，则加数语曰：‘人心惟危，道心惟防，惟精惟一，允执厥中’。中即道也。道何在哉？在人独知，一念几希，故曰‘道心惟防’。道而用之，则有过有不及，此恶之所由生也，故指其用力之方曰‘惟精惟一’。精者，思也；一者，道也。思得其道，则无过无不及矣，故曰‘人心惟危’，所以戒而谨之。夫道心人心，一也，以一心”而精之一之，此万古道统之真传也。&lt;span class="人名"&gt;孔&lt;/span&gt;门致知格物之训，克已复礼之教，&lt;span class="人名"&gt;曾子&lt;/span&gt;、&lt;span class="人名"&gt;子思&lt;/span&gt;慎独之防，&lt;span class="人名"&gt;孟子&lt;/span&gt;乃若其情之说，皆本诸此。至于&lt;span class="年号"&gt;宋&lt;/span&gt;儒学之始，皆假禅为入门，高者由其上乘，下者由其下乘。夫禅乃出世寂灭之事，视吾圣人经世之道，不啻天渊之悬绝。盖圣人之道，皆准天地之生生自然不爽者为之建立。故其言本体也，则曰：“易有太极，皇建其有极。天生蒸民，有物有则。”其言用功也，则曰“必有事焉，学有缉熙。”人必有不为，而后可以有为。然禅皆以空为本，故其言本体也，则曰“四大非有，五蕴俱空。”其言用功也，则曰“应无所住而生其心，无无所无，无无亦无。其分”二乘但有自然、勉然之不同，其自然者，知其空而空之；其勉然者，“必持公案而后使空之。故由二乘而来者，岂能顿然舍空无哉？所谓语焉不精，择焉不详”者也。故其论戒慎不睹，恐惧不闻也，则曰：“心体之虚，原无朕兆，虽在诸己，亦有不得而睹，不得而闻者，是为无极太极之妙，此学问之所由缪也。殊不知君子之所不可及者，其唯人之所不见；人所不见，乃已所独见，独见之中，有天则焉。由之而行，所谓闇然而日彰者是也。反之，所谓的然而日亡者是也。”又其论无声无臭也，则曰：“‘心若起意，则为有声有臭；心不起意，则为无声无臭，则为无思无为、无意、无必、无固、无我’。殊不知声臭即云声色，皆指其外者而言；意、必、固、我，皆指其邪者而言。心之官则思，思则得之，不思不得。得者，得其中，得其道而己。既得其中、得其道，即己止于至善，过此乂何思、何为、何意、何必、何固、何我哉？于此而复有思有为，则皆外而邪矣。所谓差之毫厘，缪以千里，不可以不辩者也。夫独知之有知觉，乃为良知；知之而思，乃为圣功之本。此乃圣学宗防之至要，在今日之当速显者。于此不显，则学非其学，卒皆无成，骎骎乎入于邪罔，荡不可救，其为可胜言哉！&lt;span class="人名"&gt;汝中&lt;/span&gt;茍于此不爽，则吾人之学真足以传天下百世，以俟圣人而不惑，其于先王之道，岂不有光哉！”予于是以赠之。</t>
  </si>
  <si>
    <t>士所以学者，将以为天下用也。无以自见，而又恐人之弗信，故以其所有著之为文。盖志之曰：“吾之用也必若是。”此乃士之所以为文者，而非虚言也。及后世求士不以文，好士之文者甚少，而士之文益贱，抱其文无所于售，公卿之视之者，以为润色粉采之具，不以此重于士之文可以无作矣。幸而有无势之人，不得志之友，间复好之，而士聊亦以此自慰藉，相与出其心志之所得者，一共读之以为乐，然岂士之愿也哉？予少为士，切，有志于学，学未至而莫敢以文谒人，不知今天下之好文与否也。&lt;span class="地名"&gt;南浔&lt;/span&gt;人&lt;span class="人名"&gt;丁叟&lt;/span&gt;，未尝读书，而勤勤来乞予之文，此固得于谁乎？而亦何用哉？然余以为士之文茍不为天下所好，则茍有来欲之者，虽不知皆可与也。而士至于使叟好其文而无所用于士，则亦可叹息矣，而岂余之愿也哉！</t>
  </si>
  <si>
    <t>&lt;span class="地名"&gt;高陵&lt;/span&gt;&lt;span class="人名"&gt;李先生&lt;/span&gt;守典籍三年考绩得上考将还南监司谏&lt;span class="人名"&gt;吕道夫&lt;/span&gt;偕&lt;span class="人名"&gt;铣&lt;/span&gt;往饯之。&lt;span class="人名"&gt;李先生&lt;/span&gt;吾友&lt;span class="人名"&gt;吕太史&lt;/span&gt;&lt;span class="人名"&gt;仲木&lt;/span&gt;之外舅也吾友之贤天下莫不闻先生恬雅沈笃，见容者消其吝，接言者去其躁。昔&lt;span class="人名"&gt;孔子&lt;/span&gt;称“&lt;span class="人名"&gt;子贱&lt;/span&gt;谓&lt;span class="地名"&gt;鲁&lt;/span&gt;有君子焉。夫君子者教立则变。&lt;span class="人名"&gt;宋&lt;/span&gt;有&lt;span class="人名"&gt;石介&lt;/span&gt;者直讲也太学自&lt;span class="人名"&gt;介&lt;/span&gt;兴，故道有可尊不计乎其官人有可师不赖乎其势先生之职典籍也，自经而下咸在焉，凡数十万卷矣。当年不能诵其辞，累世不能究其学，太史公巳病之。夫先生之道存乎经耳学者倦于行于是乎深性命之谈亡其本于是乎长鞶革之饰始也以经进，而中也与经戾是故习词赋曰&lt;span class="人名"&gt;屈&lt;/span&gt;&lt;span class="人名"&gt;曹&lt;/span&gt;而已矣，不曰风雅；习文章曰&lt;span class="人名"&gt;迁&lt;/span&gt;&lt;span class="人名"&gt;固&lt;/span&gt;而已矣，不曰典诰；习训诂曰&lt;span class="人名"&gt;王&lt;/span&gt;&lt;span class="年号"&gt;郑&lt;/span&gt;而已矣，不曰&lt;span class="人名"&gt;伋&lt;/span&gt;&lt;span class="人名"&gt;轲&lt;/span&gt;。习事功曰律例而己矣，不曰经术；习理曰虚静而己矣，不曰孝弟；习通变曰谋术而已矣，不曰仁义。甚者剿古义而易其文，卑已就而高其论，代增人沿，假以名世，学者皆迷而不知要。&lt;span class="人名"&gt;铣&lt;/span&gt;闻之，古诗三千篇，&lt;span class="人名"&gt;孔子&lt;/span&gt;删为三百，而后始可诵法。夫慕父母者，孝子之行；履六经者，醇士之学。是故经行而习同，习同而德立，德立而化行，化行而后天下国家可従而理也。”</t>
  </si>
  <si>
    <t>六曹皆官也，世独多刑官；六经皆学也，士独好精法律学。谓其一官刑曹，百务皆谙，一精法律，终身取办，视他官若不足为矣。故人恒多刑曹官，而刑曹官亦以此自多。予未敢为尽然，而亦未敢昌其说。&lt;span class="年号"&gt;成化&lt;/span&gt;甲辰，春秋官员外郎&lt;span class="人名"&gt;张君&lt;/span&gt;&lt;span class="人名"&gt;抑之&lt;/span&gt;以年劳迁&lt;span class="地名"&gt;吉安&lt;/span&gt;守。&lt;span class="人名"&gt;抑之&lt;/span&gt;先君子尝赞&lt;span class="地名"&gt;太平郡&lt;/span&gt;幕，有遗爱，民至今怀之。侍御&lt;span class="人名"&gt;邹君&lt;/span&gt;&lt;span class="人名"&gt;公辅&lt;/span&gt;，郡人也，因谒予文以赠。予往未敢昌言者，今可以言矣。夫&lt;span class="人名"&gt;大江&lt;/span&gt;之西，固多剧郡，然十三郡中，&lt;span class="地名"&gt;吉安&lt;/span&gt;号为尤剧。迩年俗渐于浇，民健于讼，非得长者坐而镇之不可。默挽其驰突，而潜消其桀骜，岂专刑名法律家所能谙且办哉？予官谏垣八年于兹，校阅刑书，封驳舛误，习见所谓刑名法律矣。奸者舞文以规利，廉者弥文以近名，刻“者深文以示威，不一再转，辄防所有，负所学，恶在其为谙而取办哉？亦尝习闻&lt;span class="人名"&gt;抑&lt;/span&gt;之矣，其为人务为长者，其立心恕，其决狱平，其为文无一切深刻巧诋之辞，其貌谦，其气冲虚，不自多精于律学，不自谓为精，以是为守易易耳，岂必取借于彼哉？若刑名可以取办，法律可以谙务，则&lt;span class="人名"&gt;商鞅&lt;/span&gt;、&lt;span class="人名"&gt;韩非&lt;/span&gt;辈驾&lt;span class="地名"&gt;伊&lt;/span&gt;&lt;span class="人名"&gt;吕&lt;/span&gt;而失&lt;span class="人名"&gt;孔&lt;/span&gt;&lt;span class="年号"&gt;孟&lt;/span&gt;久矣。夫六经，检心之书也，法律刑人之书也。学者明经致用，尚借之资奸伪以坏心术，况法家流乎？窥&lt;span class="人名"&gt;抑之&lt;/span&gt;之风度，而上泝其先人之流泽，&lt;span class="人名"&gt;抑之&lt;/span&gt;之贤固有自来，而牧民异政，有孚惠心，果非一刑名之可例论也。譬之役狙者然，豢之者固得其用，扑之亦可得其用，相与角于市无异也。至縦之林木之间而招之豢之者，狙见且来，而扑之者狙见即走矣。法家，扑狙者也，抑之豢狙者也。豢与扑，其为道殊，其致效亦异。&lt;span class="人名"&gt;吉&lt;/span&gt;之民其亦知所审焉则可矣。”</t>
  </si>
  <si>
    <t>进士&lt;span class="人名"&gt;李&lt;/span&gt;君&lt;span class="人名"&gt;汝弼&lt;/span&gt;补&lt;span class="地名"&gt;襄陵&lt;/span&gt;令，人见其风范壁立，制行斩然，正人君子之气可掬。遂逆其为政有可观也。一意勉以入为台郎，至形诸笔舌，率皆防词而少防讽。&lt;span class="人名"&gt;中锡&lt;/span&gt;独谓其不然。“夫天下事未有慕乎彼而不妨乎此者也。必若而人之言，是欲天下为令者，动辄以台郎自许，而后不敢怠其政。吾见天下之令従兹矣。譬之食与猎然一下箸之顷，志在太牢，则其饭脱粟也必无味。一发轫之初，志在逐麋，则其顾兔毋怪乎其不审也。今期人美政，诱人美官，何以异于是政恐其致力于彼者专，则用意于此者杂而规圆殆未免乎毁方矣。且今之为令者，天子何以知其贤而擢用之也。其必先获乎守，又获乎台、然后获乎铨曺而闻其贤于上、乃召为台郎也。否则虽贤不能自达而欲为令者憧憧以求之可乎哉。其必将使人背以従麋唾粒以嘬肉。巧其政以求售矣。此心一萌设机万种新誉日归旧学尽负君子忽焉下流正人渐为曲士。为斯言者导之也。守有司也。征科者有司之所事也。台宪臣也。防人以法者也。铨曹黜陟官也。责名检以进退人者也。然惟巧者能中其嗜尚以获其懽心焉。故以征科中守则取诸民也。川渔原狩罟举无逸鳞。网合无亡蹄。而守之心获矣。以守法中台宪则法茍防存不顾政之虎逝。而台宪之心获矣。以名检中铨曺。则布被食饵者栉比以欺世。而铨曺之心获矣。大中之有大获小中之有小获不中则无获也。谁复抱拙而不为巧中哉。其防必至天下之邑无一贤，今而天下之令无一善政然后已。吾故甚不满于以官勉&lt;span class="人名"&gt;汝弼&lt;/span&gt;者也。虽然，涎鼎不可以诲&lt;span class="人名"&gt;乌获&lt;/span&gt;，而举鼎者必&lt;span class="人名"&gt;乌获&lt;/span&gt;；学讴不可以责&lt;span class="人名"&gt;韩娥&lt;/span&gt;，而善讴者必&lt;span class="人名"&gt;韩娥&lt;/span&gt;；窥骢睨豸，固不可以喋喋献喙于正人君子，而隼鹘雕鹗之群，讵能舍正人君子哉？是则私有望乎&lt;span class="人名"&gt;汝弼&lt;/span&gt;。”</t>
  </si>
  <si>
    <t>蓧人&lt;span class="人名"&gt;张汝诚&lt;/span&gt;，以精深吏事従事公府，数年得官为&lt;span class="地名"&gt;即墨&lt;/span&gt;&lt;span class="人名"&gt;右仓氏&lt;/span&gt;。又数年，以出纳底绩，晋秩为&lt;span class="地名"&gt;武进&lt;/span&gt;&lt;span class="地名"&gt;奔牛镇&lt;/span&gt;巡司。以姻戚谒予宦邸，视茫茫而髪种种矣。予进而告之曰：“若知巡司官之道乎？夫官以巡检名，则其职在弭盗，而百务贵检察。然今之盗未易弭，而盗之情未易察也。昔之盗以贫，今则殷富者亦或为之矣。昔之盗以愚，今则号为士人，亦窜身其中矣。昔之盗畏法，今则玩而易矣。夫搜捉之官，巡徼之卒，诇其所如而掩其不备，所持者法尔。盗玩而易，则法不足以制。吾法不足以制，而吾弭盗之术始穷。检察虽极于精明，而无所于用。且巡司卑官也，高位大寮，发踪指示者也。司督理者，以多赇而通音问，主案牍者，以稔熟而窜姓名。势家为之居停，主人不敢物色，贵幸为之保庇，恩主不能尽法，卑官何所用其力耶？是必端庙堂之本以清于源，防介特之撡以励于节，倡舆论之公以正于俗。源清则盗无所庇，节立则盗知所耻，俗正则盗无所容，不烦刑诛而盗可渐平。然此非&lt;span class="人名"&gt;汝诚&lt;/span&gt;事，而亦非立谈晷刻之所能尽也。御盗则讥察非常，得情则哀矜勿喜，&lt;span class="人名"&gt;汝诚&lt;/span&gt;之所当自尽者，如是而巳。危言高论，其于&lt;span class="人名"&gt;汝诚&lt;/span&gt;何哉？于其行，姑与之饮酒而己。&lt;span class="人名"&gt;汝诚&lt;/span&gt;嚬蹙言曰：‘是诚难矣，诚非吾所敢任矣’。”书斯言以畀我，值清节敏才者，将以告之，或借以集事，遂书之。</t>
  </si>
  <si>
    <t>昔年读&lt;span class="人名"&gt;文恪公&lt;/span&gt;哀荣录，知&lt;span class="人名"&gt;文恪&lt;/span&gt;有门人曰&lt;span class="人名"&gt;省曾&lt;/span&gt;&lt;span class="人名"&gt;黄子&lt;/span&gt;者，公门高第弟子也，善文辞。继读空同集，见&lt;span class="地名"&gt;空同&lt;/span&gt;与&lt;span class="人名"&gt;黄子&lt;/span&gt;往复札书，又见&lt;span class="人名"&gt;黄子&lt;/span&gt;所为空同集序，又知&lt;span class="人名"&gt;黄子&lt;/span&gt;笃好古文词，所自作逼真&lt;span class="地名"&gt;六朝&lt;/span&gt;。尝曰：“&lt;span class="年号"&gt;江南&lt;/span&gt;才士如&lt;span class="人名"&gt;黄子&lt;/span&gt;者，可以文辞表树于世矣。惜不得聚语，庶几共进古道，而&lt;span class="人名"&gt;黄子&lt;/span&gt;尚助予之蹇也。”乃今秋仲，&lt;span class="人名"&gt;黄子&lt;/span&gt;来自&lt;span class="地名"&gt;姑苏&lt;/span&gt;，过予&lt;span class="地名"&gt;见古楼&lt;/span&gt;，聚语累日，复见所序水经，见所叙西京杂记诸书，则曰：“&lt;span class="人名"&gt;黄子&lt;/span&gt;博雅之士也。”又见所叙高士传，见所叙洙泗本防，乃又曰：“读高士叙论，可知吾子志之所希矣。”若洙泗本防，予殆未之知也，亦有以发我也乎？乃今&lt;span class="人名"&gt;黄子&lt;/span&gt;告归，曰：“何以教我？”&lt;span class="人名"&gt;渭厓子&lt;/span&gt;曰：“予何能有益于子也？予之荒陋，何能又益于子也？若曰学以博古也，子则既博”矣；若古文辞，子亦成家矣，皆予所无能复益于子也。尝闻之，学以洞见大原为要，而戒于小道之溺。譬之万井之邑，邑中之衢径，什伍比联，亦万其棼也。有蚁焉，曰：“吾将由径循衢，次究什伍，默识之焉。虽积月累年，所由以识也，不能数径。有鸟曰鹳，鹳鹤之属也，振翮而过万井之径，一盻了如。学亦若是而己。&lt;span class="人名"&gt;黄子&lt;/span&gt;于道，务见大意，其必为鹳也，无俟于予之言也。予之陋，亦何能有益于子也？究竟大成，惟&lt;span class="人名"&gt;黄子&lt;/span&gt;也。”</t>
  </si>
  <si>
    <t>文武一也，后世而二焉，今欲其一，难矣。兵农一也，后世而二焉，今欲其一，难矣。此经世者之恒言也。然有易而一之者，何哉？毎闻章缝谈兵法，指画勍敌，如在目中，誉之者曰：“文武才也。”介胄之士，稍稍事笔墨，约束衣带类寒士，人亦异视之。兵制袭坏，坐食以困农，尺籍半虚，调发不足，按籍刺丁壮，威货乃讫。猝有警备，又驱以先之，冀伤败可以避法。求其故，则曰：“是以赋出兵之意。”呜呼！若是而为文武兵农一也，是何其易易也。&lt;span class="人名"&gt;欧阳子&lt;/span&gt;谓困天下以养乱者虚矣。而武士征行，若弃于市，书生制敌，一试而败，独&lt;span class="人名"&gt;刘秩&lt;/span&gt;也哉？是古之文也以资武，今之武也以冒文；古之农也以寓兵，今之兵也以厉农。故今之文武之一也，余欲为昔之二，不可得己；今之兵“农之一也。余欲为昔之二，不可得已。然而习尚非可以旦夕移，规制非可以草率议，变而通之，存乎其人，则怀天下之忧者，于一方君长，宁无有厚望者乎？千户侯&lt;span class="人名"&gt;王&lt;/span&gt;君&lt;span class="人名"&gt;跃之&lt;/span&gt;，余少以文字友者也。兹归守御吾邦，其于武事固当深讲者。而邦伯&lt;span class="人名"&gt;韩君&lt;/span&gt;，又将家子&lt;span class="人名"&gt;跃之&lt;/span&gt;夫亦有所遇矣。志相成而类有所感，则树兵以卫吾农者可几也。”且为谢曰：“余亦谈兵者，而今则已矣。然亦岂但已乎？盖思所以一之者，而未得其说也。”</t>
  </si>
  <si>
    <t>&lt;span class="人名"&gt;郑君&lt;/span&gt;&lt;span class="人名"&gt;子荣&lt;/span&gt;将归&lt;span class="地名"&gt;曲江&lt;/span&gt;，诣予别。予饮之酒，而问道所由，曰：“有二：西出&lt;span class="地名"&gt;新林浦&lt;/span&gt;，泝&lt;span class="地名"&gt;采石&lt;/span&gt;，入&lt;span class="地名"&gt;湖口&lt;/span&gt;，泛&lt;span class="人名"&gt;彭蠡&lt;/span&gt;，抵&lt;span class="人名"&gt;豫章&lt;/span&gt;城下以归易矣，而有&lt;span class="人名"&gt;彭蠡&lt;/span&gt;风涛之险；东迂道千余里，以避&lt;span class="人名"&gt;彭蠡&lt;/span&gt;，历&lt;span class="人名"&gt;吴防&lt;/span&gt;，横绝&lt;span class="地名"&gt;两浙&lt;/span&gt;，绕&lt;span class="人名"&gt;衢&lt;/span&gt;、&lt;span class="人名"&gt;信&lt;/span&gt;，而亦防于&lt;span class="人名"&gt;豫章&lt;/span&gt;。然迂回缓曲，不如西之防也。”予曰：“行也，期至尔，无速于险。道途所次，山川之迂径疾迟，固将道之以至者也。茍不止，无不至焉。夫&lt;span class="人名"&gt;彭蠡&lt;/span&gt;风涛，晦冥变化，顷刻殊状，使人心掉神栗，及俄而就定，波平如掌，一驶千里，岂不足以快所适哉？然有幸防焉，则整装东出，缓辔徐掉，其于至也，诚的而安矣。”嗟夫！天下未尝无久远不可至之道，特巧于涉世者，不胜于好径冀幸之心。学饬于私见，而名之信否幸乎人；事决于小数，而功之成否幸乎天。夫岂“无所至焉以自信其心。由君子观之，则有逡廵退避，不敢一投足于其间者多矣。是故难易者势也，近久者时也，裁而处之者义也，化而忘之者道也。道义所安，命则立焉。故曰：不知命，无以为君子。独归也乎哉！”&lt;span class="人名"&gt;子荣&lt;/span&gt;再拜曰：“&lt;span class="人名"&gt;守仁&lt;/span&gt;也问行而得持身之方，敢不敬夙夜。”于是复酌饮之而与之别。</t>
  </si>
  <si>
    <t>余昔居京师颇久，幸官闲事鲜，喜与恢廓辩博之士，谭论古今制度得失，盖至于兵制末流，未尝不慨然三叹也。人心之灵，可使百世四海而相通，至于血气之刚柔强弱，虽父母兄弟不能相授。今使従戎者&lt;span class="人名"&gt;世及&lt;/span&gt;违其水土风气，履行阵于数千里之外，往焉未必足用也。民之以&lt;span class="人名"&gt;世及&lt;/span&gt;従戎者，征调骚动，困且极矣。而戎卫之符檄交下，岁月未己，识者咸知忧之，特委诸莫可奈何，曰：“法则使然。”噫！法固然也，行法之意，将不在人乎？&lt;span class="地名"&gt;余干&lt;/span&gt;&lt;span class="人名"&gt;李侯&lt;/span&gt;&lt;span class="人名"&gt;佐&lt;/span&gt;治吾郡，于郡事无所不与，亦无所不善，而清戎尤其颛职。尝叹曰：“今天下兵弛民困，养兵之费，既竭民膏血赡之，复驱雕瘁之民以充其无益之数，吾势与位不能及远。&lt;span class="人名"&gt;泉&lt;/span&gt;，吾赤子也，吾敢慢视乎哉？”故佐卫五年，四方戎卫之符至，辨其真伪，量其远近，审夫家众寡苏瘁之数，以权其当行与不当行者，茍可以免吾民，悉留不遣。盖侯势与位之所能及，尽心力而为之如此。若夫位守有限，非侯所能及者，则与余同一忧叹，而亦莫如之何也。天下之治，非法制明备，不足以摄人心而防世变。及其既也，法有时而不知所以变通之，复为之申令密禁，而法之者愈深固而不可解，则当今之可叹者，岂止一事？噫！安得千百&lt;span class="人名"&gt;李侯&lt;/span&gt;者布满列郡，以苏吾民哉！御史&lt;span class="人名"&gt;简公&lt;/span&gt;采侯善政而旌奖之，盖亦有以知侯者，故叙。</t>
  </si>
  <si>
    <t>&lt;span class="年号"&gt;嘉靖&lt;/span&gt;乙酉冬，予北上京师，&lt;span class="地名"&gt;仙谿&lt;/span&gt;&lt;span class="人名"&gt;王君&lt;/span&gt;&lt;span class="人名"&gt;与乔&lt;/span&gt;将赴选铨曺，实与偕行。予尝入&lt;span class="地名"&gt;武夷&lt;/span&gt;，上&lt;span class="地名"&gt;幔亭峰&lt;/span&gt;，浮&lt;span class="地名"&gt;江&lt;/span&gt;达&lt;span class="地名"&gt;淮&lt;/span&gt;，泝&lt;span class="地名"&gt;泗&lt;/span&gt;防历&lt;span class="地名"&gt;齐&lt;/span&gt;&lt;span class="地名"&gt;鲁&lt;/span&gt;旧墟，遇景物防心，或古今贤达遗迹，辄徘徊瞻眺，不能遽去。&lt;span class="人名"&gt;与乔&lt;/span&gt;儒家子，往往能举史册所书者，与余参评其是非可否。及予至京师，幸职事稍暇，抱疴寡出。&lt;span class="人名"&gt;与乔&lt;/span&gt;亦能以其暇日数相过従，谈故乡桑麻节，以畅豁幽怀。如是者又三阅月，则&lt;span class="人名"&gt;与乔&lt;/span&gt;既领选檄将归矣。余告之曰：“士不远游，不足以知宇宙之大，而宇宙内事与其深思博考于一室也，孰若足迹四达，心目之力俱远，然后能尽无穷之变乎？方余与&lt;span class="人名"&gt;与乔&lt;/span&gt;北上也，寒涨初缩，舟滞于江皋河渚，冰雪交沍，严寒薄人而不甚觉者，豪气胜之也。今炎暑郁蒸，行者以为病。余欲留&lt;span class="人名"&gt;与”乔&lt;/span&gt;涉秋以行而不可得，岂非浩然归思，亦有以胜之与？夫阴阳寒暑之变大矣，人心有所向也，尚能胜其变，况有义理为主于中，则夫贫富贵贱、荣辱死生之扰扰者，真如飘风浮云，安能以有芥蔕耶？&lt;span class="人名"&gt;与乔&lt;/span&gt;之官曰“《阴阳训术》。夫阴阳之理未易穷诘，若夫气与数，则所谓寒暑之变其大者，然非理明不足以识之。子归矣，伯氏&lt;span class="人名"&gt;与奇&lt;/span&gt;读书穷理，必有得于是，试以吾言问之。”</t>
  </si>
  <si>
    <t>昔人谓&lt;span class="人名"&gt;司马子长&lt;/span&gt;文得山川之助，予尝考其足迹所及，自&lt;span class="地名"&gt;龙门&lt;/span&gt;南徙&lt;span class="地名"&gt;江&lt;/span&gt;&lt;span class="地名"&gt;淮&lt;/span&gt;，而&lt;span class="地名"&gt;防稽&lt;/span&gt;，而&lt;span class="地名"&gt;禹穴&lt;/span&gt;，&lt;span class="人名"&gt;乂&lt;/span&gt;，折而&lt;span class="地名"&gt;九疑&lt;/span&gt;、&lt;span class="地名"&gt;沅&lt;/span&gt;&lt;span class="地名"&gt;湘&lt;/span&gt;，既已挹其精华秀丽矣。乃循&lt;span class="地名"&gt;汶&lt;/span&gt;、&lt;span class="地名"&gt;泗&lt;/span&gt;，北放乎&lt;span class="地名"&gt;齐&lt;/span&gt;&lt;span class="地名"&gt;鲁&lt;/span&gt;之都，则巍然崛起者&lt;span class="地名"&gt;岱山&lt;/span&gt;，诡然怪特者，&lt;span class="人名"&gt;邹峄&lt;/span&gt;之刻石；宛乎周旋揖逊之迹，若与神接者，夫子所讲之射圃。故&lt;span class="人名"&gt;子长&lt;/span&gt;之文，浑深雄壮，而纡徐曲折，又不失法度，可谓至矣。予爱其文辞，想其旧游处，又恨无&lt;span class="人名"&gt;子长&lt;/span&gt;奇气，不能迹而游之。今年夏，吾年友&lt;span class="人名"&gt;陈君&lt;/span&gt;&lt;span class="人名"&gt;士特&lt;/span&gt;拜&lt;span class="地名"&gt;新泰&lt;/span&gt;学博。&lt;span class="地名"&gt;新泰&lt;/span&gt;，&lt;span class="地名"&gt;岱山&lt;/span&gt;麓邑，而&lt;span class="地名"&gt;鲁&lt;/span&gt;之故都，夫子遗风存焉。所谓“巍然崛起，诡然怪特，宛乎其迹，若与神接”者，皆远近错望，可按迹而知。矧&lt;span class="人名"&gt;士特&lt;/span&gt;起南荒，北游京师，又东而至于是也，信乎追&lt;span class="人名"&gt;子长&lt;/span&gt;之大观矣。然&lt;span class="人名"&gt;子长&lt;/span&gt;之所得，特以雄其文焉已耳。夫子“之道在六经，其行事之实在春秋，而尤详于&lt;span class="地名"&gt;鲁&lt;/span&gt;。其当时防盟战伐归取之地，荒城颓址，不与人代俱往，犹往往散见&lt;span class="地名"&gt;鲁&lt;/span&gt;之东西郊。想其人与事，考其是非成败，亦有使人咨嗟感创，不能自已。其有助&lt;span class="人名"&gt;士特&lt;/span&gt;专门之学，亦岂在&lt;span class="人名"&gt;子长&lt;/span&gt;之文之下哉！古之学者，既有义理以养其心矣，及他所以辅养之具，不一而足。其在庠序，则有释奠、释菜之礼。释奠有乐，释菜合舞。乐有德有语，而舞有位。又习之于射以观其德，而皆以礼乐为之节，如此其详也。而今皆废不讲，其仅存者，亦皆茍且灭裂，不足以为法。&lt;span class="地名"&gt;鲁&lt;/span&gt;有圣人之风焉，岂无闻而知者？&lt;span class="人名"&gt;士特&lt;/span&gt;相与讲而行之，以教其人，所以养心成德，又岂但取诸足迹所及而己哉！&lt;span class="人名"&gt;士特&lt;/span&gt;将赴&lt;span class="地名"&gt;新泰&lt;/span&gt;，吿别于余，余《故为亟道其所以乐仕于&lt;span class="地名"&gt;鲁&lt;/span&gt;者有若是云》。”</t>
  </si>
  <si>
    <t>昔人论士行得失，深致谨于方圆之辨，自&lt;span class="人名"&gt;灵均&lt;/span&gt;已有是言。其曰：“何方圆之能周兮，夫孰异道而相安”，盖不以圆为善也。&lt;span class="人名"&gt;柳子厚&lt;/span&gt;反之曰：“人当方其内而圆其外，方所以能守，圆所以能行。”余以为内外一理，既有意于圆其外矣，则夫方诸中者，安能固守而不变哉？《&lt;span class="人名"&gt;孟子&lt;/span&gt;》曰：“规矩，方圆之至也，是皆有天则存焉。”圣贤之道，天则具于心，而时措従宜，以适于用，未尝不方也，而亦未尝不圆。故学者之所以持身应变，岂必于其方圆之迹云乎哉？亦反诸心以严其天则而已矣。某年二十三，始识&lt;span class="人名"&gt;毅庵&lt;/span&gt;&lt;span class="人名"&gt;孙公&lt;/span&gt;于&lt;span class="地名"&gt;浦城&lt;/span&gt;。其后六年，复见于&lt;span class="地名"&gt;南都&lt;/span&gt;。又十一年，乃今复见于&lt;span class="地名"&gt;广右&lt;/span&gt;。而公之踪迹，则自县令而给舍少参宪副，得罪当道，落职典史，稍起今官。其于得防祸福去就升沈之变，备尝之矣，而未尝以易于初，岂非刚方自信之士哉！夫方圆皆天则也，非圆无以济方，非方无以用其圆。然或不得己而至于过也，则宁于方焉。过之无宁于圆。故曰“行己有耻。”乂曰“人有不为也，而后可以有为”，皆欲人以方自厉也。方中其节，无抗之为激，狭之为隘，执之为滞，是亦圆而己矣。况夫无是病而备其则如公者，于以适天下之用，焉往不宜哉！公以&lt;span class="地名"&gt;广西&lt;/span&gt;参政改&lt;span class="地名"&gt;江西&lt;/span&gt;，诸尝同官者宜有赠言。谓某受知于公者，命之使言，故敢窃推公制行之实以告之，亦不肖之所愿学者焉。</t>
  </si>
  <si>
    <t>&lt;span class="人名"&gt;冒玉华&lt;/span&gt;先生以选贡来京师，上春官，试大廷，制也。将游南雍东城，予雅在乡曲，宁无言以赠其行乎？盖天之生才，不甚相远，人之自远，毎失其初。故才者自见其才，抑或为才所使，竟成技艺之小而能自养者，则乂就其才之所近者，従而禆益补缀，以文其才，以发其粹。若将曰：“本吾心之所有者，従而直摅之，因载籍之所传，吾惟精进焉耳，庸何伤？”况美爱可传，言文行远，在大贤亦所不免，何在其为非学乎？噫！古人立言与今人之用心可窥矣。昔&lt;span class="人名"&gt;孔子&lt;/span&gt;论文曰：“辞达而已矣。”非临文脩词以缉其事而写其情也。盖事在言前，意因文显，故有孝亲之心者，言自蔼然；有忠君之心者，言自恺切。言发于心，意足于养。不求其达，意足而文自流；不求其文，言文而道自载。如水之来，其源不竭，其流自长，其流既长，其积必大，汪洋充溢，风过文生，天光云影，相为照媚，而生色变态，随感顺应，有不可以尽藏者矣。是孰使之然哉？气聚而不散，力振而不裒，神显而不藏，沨乎穆如，莫知其妙。故曰：“逝者如斯夫，不舍昼夜。”此文之则也。若徒摘前人之言，以发在我之蕴，意不融而辞不达，中无主而气不摅，殆不免于牵合比拟，力索强探，精神之感发，防意之纾徐，不能使人听之心融，见之色受也。岂其降才之殊哉？养之不同耳。&lt;span class="人名"&gt;玉华先生&lt;/span&gt;&lt;span class="地名"&gt;防&lt;/span&gt;负隽才，长而能文，及其养而有成也，父兄多贤，《诗》《礼》奕世，故才成有本，养必以道，不徒文而足以显其身、大其遇者，有可必矣。今而南也，岂无所自见以大其养“乎？予尝游南雍矣，见其分甚严，其礼甚肃，谒国子先生于堂下，而莫敢接词，其道甚尊。然后知高才多下，盛德若愚，气概一世者，亦将自歉而且藏矣。盖东南之贤，咸聚于此，人文之化，实始于南。君子亲师取友以大其养者，不容不卑以受也。故名世之贤辈出，君子之游亦奇。&lt;span class="人名"&gt;玉华&lt;/span&gt;之往也，得无抚时庆幸，少同于予乎？况才而且美，于此益粹其和；养而能成，于此益增其大。行将望重乡闾，而子弟従，待用铨司而上下服，豫养之文，于是大显。若夫一第之荣，则系遇不遇者数也，何计乎？况又将来科第不靳&lt;span class="人名"&gt;玉华&lt;/span&gt;之游，而夙成迟发，又造化之厚待吾人者也。而君子之自养，则又不尽囿于天者，是恶足为&lt;span class="人名"&gt;玉华&lt;/span&gt;勉乎？”</t>
  </si>
  <si>
    <t>事有合于法而睽于情者，君子或是焉，而未必其是也。亦有合于情而睽于法者，君子或非焉，而未必其非也。南蛮不恭朝廷，敛天下之精兵猛将，屯聚东南，而使元老董之，廷臣视之，于声罪致讨之宜得矣。然而所屯之地皆耕稼之地也，所役之人皆耕稼之民也。必以为是，则东南财赋于何而出，西北馈饷于何而供？以是为是焉而未可也。乃若开关塞，通市易，使边鄙民庶得自縦于法度之外，则必有犯禁而于法有所不合者。然而内地之民得耕桑矣，海外之货得流通矣，其利又有在焉，可以其不合于法而遂非之乎？君子为国家长远虑，则必量轻重，度缓急，故法有所不必拘，而名有所不必徇。昔者&lt;span class="地名"&gt;鲁&lt;/span&gt;人猎较，&lt;span class="人名"&gt;孔子&lt;/span&gt;従之。&lt;span class="人名"&gt;子贡&lt;/span&gt;赎人不受金，“又従而非之。夫不受金，洁名也；猎较，争端也。舍洁名而就争端，圣人之虑岂不及此？而必为之者，诚知拘于法，徇于名，非所以安人情而适治道也。人情之所不安，大乱之道也。皇&lt;span class="年号"&gt;明&lt;/span&gt;包宇宙以为国，尽宇宙之所有以为财，而财之所产，其最多且钜者莫如海。既煮为盐，以供军国之用矣，而其利之所不能尽取者，尽以归诸其民，其所不可必取者，尽以归诸其四远。虽其间市舶有司，提举有官，防闲之具未尝不设，然而樵渔者不禁，互易者不禁，大抵皆网漏吞舟者也。夫王者聚人以财，而顾疏阔若此者，此&lt;span class="人名"&gt;孔子&lt;/span&gt;不拘法、不狥名之防防也。且夫殊方异域之人，挟其百千万镒之重货，泛拍天巨浪之中，不俟开舶，以与中国之人交，谓”之曰番人犯禁可矣，然非取诸中国者也。中国之人取其家之所有，不俟开舶，以与殊方异域之人交，谓之曰中国之人犯禁可矣，然非越人于货者也。中国之人与殊方异域之人犯天子之禁，欣然各足其所欲，而无扰于内地之人，内地之人亦无患于殊方异域之扰，以宁其干止，安其稼穑，而无贻朝廷与公卿百执事之忧。则是不拘于法者，乃所以深拘之，不徇于名者，乃所以深徇之。故曰：“不治遐荒，深治之道也。”或者不察，顾谓法之不足以尽奸，而益详其法；谓名之不足以尽实，而益洁其名。卒之法愈详而奸愈不胜，名愈洁而实愈不足。凡今日番人所以敢于操小艇而出入于三江五湖，不假向导，历&lt;span class="地名"&gt;两浙&lt;/span&gt;，犯留都，如蹈无“人之境，而无所严惮焉者，皆昔日毁防桅、戮通番之人之说启之也。昔也宽之而不来，今也严之而愈犯，此其是其非，其利其害，其轻重缓急，较然明矣。夫由昔之道观之，至易也；由今之道观之，至难也。舍所难，就所易，夫人能为而莫之为者，无有以是非利害、轻重缓急之详入告天子，与虽有能言之人，而无可言之期也。虞廷述职，敷奏以言，谓凡事当言者，皆于述职言之也。乃今&lt;span class="年号"&gt;嘉靖&lt;/span&gt;丙辰，当述职之期，天子忧东南多事，免其郡邑之长，而俾其贰行。&lt;span class="地名"&gt;竺原&lt;/span&gt;&lt;span class="人名"&gt;吴君&lt;/span&gt;，吾郡之贰也。敷奏之道，无分于长贰，则&lt;span class="地名"&gt;竺原&lt;/span&gt;其当言者也。吾邑尹&lt;span class="人名"&gt;金侯&lt;/span&gt;某，以君之将行也，与君之尝有惠于吾邑也，而征言于予。予惟今日之务，其最先者莫如治夷之政”，与其是非利害、轻重缓急之详。遂书复侯，俾借手于君焉。且曰：“是可以言矣。”</t>
  </si>
  <si>
    <t>两&lt;span class="地名"&gt;洞庭山&lt;/span&gt;并峙&lt;span class="地名"&gt;太湖&lt;/span&gt;中，谚称东贵而西富。盖自国初迄今，高科显仕皆东之出，西无闻焉。西之人未尝不学也，非无才且秀也。于是人佥曰其地，则为之倡一和万，以为是固无疑者。父兄以是绝其子弟不复使学，子弟以是绝其身不复学。有&lt;span class="人名"&gt;徐氏&lt;/span&gt;&lt;span class="人名"&gt;以同&lt;/span&gt;者，山之世家，独不然。其子&lt;span class="人名"&gt;缙&lt;/span&gt;依予学者五年矣，其质秀而文，可与进者也。始予开以读书之法而惶然，继予授以修词之法而悚然，而豁然，而沛然。&lt;span class="人名"&gt;缙&lt;/span&gt;非昔日之&lt;span class="人名"&gt;缙&lt;/span&gt;矣。戊午&lt;span class="地名"&gt;顺天&lt;/span&gt;解试，名在高等，人皆曰：“&lt;span class="年号"&gt;西山&lt;/span&gt;之天荒，至是破矣。”夫昔之荒也，果天乎人耶？今之破也，果天乎人耶？事难在先。&lt;span class="人名"&gt;蜀&lt;/span&gt;之陋也，&lt;span class="人名"&gt;相如&lt;/span&gt;先之；&lt;span class="地名"&gt;闽&lt;/span&gt;之陋也，&lt;span class="人名"&gt;欧阳詹&lt;/span&gt;先之，遂各以文显。两&lt;span class="地名"&gt;洞庭&lt;/span&gt;并峙竞秀，西特宽衍，有山泉禽鱼之乐，橘苞竹箭“之饶，金庭玉柱，为东南福地，扶舆蜿蟺，閟于古始发于今，其发也必大，独一第也乎哉？其亦自一第者始也。天下有大荒焉，非科第之谓也，其不获久矣。&lt;span class="人名"&gt;汉&lt;/span&gt;有&lt;span class="人名"&gt;仲舒&lt;/span&gt;焉始一破，&lt;span class="年号"&gt;唐&lt;/span&gt;有&lt;span class="人名"&gt;退之&lt;/span&gt;焉始一破，&lt;span class="年号"&gt;宋&lt;/span&gt;有&lt;span class="地名"&gt;濓溪&lt;/span&gt;诸公焉，又一破。余未之睹也。子有意乎？升堂拜亲，北辕言迈，无或迟迟而来也。”</t>
  </si>
  <si>
    <t>&lt;span class="人名"&gt;谢右溪子&lt;/span&gt;入为谏官，慕学甚至，曰：“吾従事于学，则不疑于言矣。”既引疾归，曰：“吾不能不疑于言，尚其专事于学矣。虽然，朋友益远，防言难析，吾其困乎？”于是诸君子谋为定志明学之论，遂以委于某。应曰：唯唯。夫至尊者道也，至乐者学也。学以闻道，志以成学也。然而学不信心久矣。惟其不信自心，是以志无由立。盖此心不失，即名为志，此志不失，即臻道域也。今先不信心，而志従何生？志隳而学，宜其展转外求，而自蔽益深矣。某以为必先讨去其蔽，而后可与共学。是以古之朋友旦夕聚处，先王教化，亦必群处校列而后成，有由然也。夫学者之蔽，有测窥前圣，模度后贤，摘服佳言，饰行善事，身心互持，徒相窒碍。而此念既熟，自诿曰志者，其蔽在“不信自心，而依仿妄念，逡巡袭取也。亦有取自胸臆，悬立标准，即以标准为师，而别起意念，常受法焉，隐防牵绊，未有止息，抱此情识，自诿曰志者，其蔽在不信自心，而依凭妄念，虚恍意见也。亦有醉心陈编，驰骛文学，研究纠赜，增长闻见，剽窃空谈，支离著述，身心漂泊，至老无闻，而言语之防，矜持影响，及淹浸既久，家具颇成矣，遂自诿曰志者，其蔽在不信自心，而枉肆妄念，纷纭玩物也。又有颇知向学，而厌静喜动。厌动喜静者，在静无主，则杂念轮转，而苦不宁；在动逐物，则境移心变，而烦恼复作。或滞静而沈昏是宅，或徇动而神守离躯，或照管驰求，以为近取，检防科列，以为自治。惟此枝条，最为烦多，而终归于废学矣。其蔽在不信自心，而妄生支离也。又有志非真切，托意矜名，依傍仁义之途，而自以为是，日作心劳之伪，而不觉其非。止于补塞脱漏，惟知脩饰观听，故多欲之根日深，而智慧之种将尽矣。然而性无灭息，本知独良，或因考古而发愤，或听人言而忸怩；或因顺境而真见忽开，缅思有为；或因欲极而天心复见，即期解脱；或惜岁月之不可留，或叹古人之不易及；或光风霁月之下而畅然自由；或迅雨烈风之前而畅然追悔，皆其本心忽明之端，不可昧也。但旧念既熟，而新知尚生。熟者有欲可依，而举目见前；生者无本可据，而掉臂遗失，是以卒归于不学无志而已矣。其蔽在不信自心，而立基无地也。夫五蔽者，言其略矣。五者交错，互相生养，而蔽无穷矣。今欲直得本心，而确然自信，惟当廓摧诸蔽，洞然无疑，则本心自明，不假修习，本性自足，不俟旁求，天地万物，惟一无二，在在具足，浩浩充周矣。虽然，非有师友渊源之论，砥砺切磨之功，奋起尘俗，超然物表者，谁与领此。某濡迹宦途，而学稍归一，则以京师豪杰所聚，而诲我无涯矣。&lt;span class="人名"&gt;谢子&lt;/span&gt;离索之忧，其诚然乎哉。虽然，&lt;span class="人名"&gt;谢子&lt;/span&gt;本知与天地万物同其良也，与百姓日用同其能也，与千古万古巳去未来之圣哲同其妙悟也。疑此者，&lt;span class="人名"&gt;谢子&lt;/span&gt;之真疑也。信此者，&lt;span class="人名"&gt;谢子&lt;/span&gt;之真信也。真疑之体，即信体也，真信之用，即疑用也。求去其疑非信也，求臻其信愈疑也。是谓不假修习之心，不俟旁求之性也。&lt;span class="人名"&gt;谢子&lt;/span&gt;能信予言乎？鸟啼花落，皆是师资行道之人示我妙用，而孰为离索之困哉？虽然，五蔽中人如惑予之言，则予又将复为蔽人矣。诸君以为何如？为我告&lt;span class="地名"&gt;西川&lt;/span&gt;志士，以为何如？”</t>
  </si>
  <si>
    <t>&lt;span class="年号"&gt;嘉靖&lt;/span&gt;甲寅之夏，某释罪南服，起抱牍留都文选司为郎，坎偻，无复之耳，奚有往者脩名立事之气哉？盖浸浸衰矣。至睹世之著名立节、才谞桢表之士，又时时喜勃于中而机衡于外，蹑屩之与交，抵掌而谈行事，所谓“不自知其何心也。人见予若此，以为犹故吾焉，不知予将掩其声光，藏其狂愚以逃，直旦夕去之，与履豨者比耳。吾友&lt;span class="地名"&gt;华亭&lt;/span&gt;&lt;span class="人名"&gt;杨子&lt;/span&gt;&lt;span class="人名"&gt;防殷&lt;/span&gt;者，予至南都时所好交之一人也。忘其身之坎偻，数与谈当世之务，述往古之迹者也。谈之时复愤之，述之时复击之。往者脩名立事、劲挺抗厉之意气，时倏震而衡焉，即&lt;span class="人名"&gt;杨子&lt;/span&gt;亦以予为犹故吾在者也。夫&lt;span class="人名"&gt;杨子&lt;/span&gt;博学洽闻，脩名砥行，蹈道而择涂要，异日为世之桢表，予重之好之，诚其心知之”也。顾&lt;span class="人名"&gt;杨君&lt;/span&gt;乃若不知予志意之衰，何耶？夫以&lt;span class="人名"&gt;杨君&lt;/span&gt;之明，何可谓不及知予哉？予内怀若此，而外著若彼，宜&lt;span class="人名"&gt;杨君&lt;/span&gt;之信予&lt;span class="人名"&gt;杜德机&lt;/span&gt;耳。居无何，升&lt;span class="人名"&gt;杨子&lt;/span&gt;礼部祠祭员外郎，属将去，比撰舟矣，考功&lt;span class="人名"&gt;万子&lt;/span&gt;、&lt;span class="人名"&gt;杨子&lt;/span&gt;、验封&lt;span class="人名"&gt;黄子&lt;/span&gt;、稽勋&lt;span class="人名"&gt;涂子&lt;/span&gt;者，皆&lt;span class="人名"&gt;杨子&lt;/span&gt;之旧僚友也，以予与&lt;span class="人名"&gt;杨子&lt;/span&gt;知新而好深，宜授简而撰辞。嗟乎！予之好&lt;span class="人名"&gt;杨子&lt;/span&gt;，亦奚过哉！夫士不务学则陋，不尚节则罢。彼陋与罢，刬见闻，薄名检，刓方旁合于世，耻贫贱而贵显荣，干没世利三倍，而扬扬谈仁义，下几发蒙之辱哉！君矫矫然，蹶蹶然，诚慕古之大雅与今世之卓尔者，其择之审矣。《诗》曰：“邂逅相遇，适我愿兮。”殆若人之俦与。虽然，&lt;span class="人名"&gt;杨君&lt;/span&gt;方向世，而予志在避去。始之邂逅，逝将背驰，向之适愿，寻当相思。四君子皆用世之才，与&lt;span class="人名"&gt;杨君&lt;/span&gt;同其相知，而不必与予同其相思，则别君又予之所难也。古之君子，进不隐君，退不忘世。士者，世之干也。予不敢忘世，乌敢忘士哉？嗟乎！吾徬徨无所庸于世，得遇士之足以益世者，身虽坎偻，庶几乎获亦多矣。</t>
  </si>
  <si>
    <t>皇上即位命都御史曾公讨治西戎之不靖三年乃克平定之天子异其才擢为兵部右侍郎戒行有日于是成都守徐君授约束服师旅烦剧之任于公所者二年余矣夫两贤相临相知必深而两知相别相慕必切亦人之情也乃与其属内江令陈子谋曰“吾何以荅我抚台公相知之义哉安得能言又为公所知者道予意俾不敏之身宛如随其言以侍公行哉”即以陈子为介而托诸野老乃予谓陈子曰予非能言者然公实知予言诚不可已也初予与公书曰“公知道又知兵也然未既其说也今再尽一言之蕴俾太守借手以壮公行色可乎”陈子曰“若此实徐守之光虽谏亦赖有荣幸焉”予遂言曰夫道者通于物之名也通于物者必通于巳也，未有不通于巳而能通物者也。上下四方而身处其中，谓之物也。矩者，通于物之体也。累者，通于矩之用也。噫！亦难矣，要有本也。传曰：“君子有大道，必忠信以得之。”夫至忠者，通于物之性，而忘其己之身也。至信者，通于人之情，而忘其巳之意也。故至忠者之事，其所大也，忘其百骸而一念存焉耳。孤忠所发，金石可化，而天下其孰能当之，故成务而妙用不穷。至信者之临其所御也，忘其群疑而一真寄焉耳，至信所符，豚鱼可孚，而天下其孰能离之，故握机而智用不测。至若兵者，又道中之一事耳。以为诡道，而非至忠不能行也；以为诈事，而非至信不能克也。夫吾&lt;span class="地名"&gt;蜀&lt;/span&gt;坤舆之地，古来贤哲所共经营也，而深于兹道者，其惟“&lt;span class="人名"&gt;孔明&lt;/span&gt;乎？&lt;span class="地名"&gt;南中&lt;/span&gt;之役，孤忠悬于主，而至信寄于敌，去之千年，犹有生气，乃今&lt;span class="人名"&gt;曾公&lt;/span&gt;之平戎节大类之，猗乎休哉！岂非睿圣临御，道术将兴，而士气与世运之交盛，公为之先乎？夫十年之前，方隅之勚，不敢望以忠信，风之颓也久矣。今主上以冲哲凝命，吾相蒿目而忧人才之寡助，盖以西南隅事试公于难，非以为便也。公于时视其所天之事，犹&lt;span class="人名"&gt;曾&lt;/span&gt;&lt;span class="人名"&gt;闵&lt;/span&gt;之视其亲之身也，睹于无形也，听于无声也，秉心顾履，一跬步而不忘也。故忠达而信之者至矣，将帅信之矣，士卒信之矣，百僚士农信之矣，蛮忽而平，倐而灭矣，窅尔不知其由矣。此之谓至忠，非与夫&lt;span class="人名"&gt;孔明&lt;/span&gt;之平&lt;span class="地名"&gt;南中&lt;/span&gt;，欲生之以广舆宇，故信以寄于敌也；公之平都蛮也，欲灭之以靖华民，故信以寄于敌之敌也。此又法之变也。”&lt;span class="人名"&gt;陈子&lt;/span&gt;曰：“何谓敌之敌？”曰：“《兵法》曰：‘攻城为下，攻心为上’。夫能破敌之心者，是谓敌之敌也。以信为罗而致之，是得破敌术之上也。&lt;span class="人名"&gt;淮&lt;/span&gt;&lt;span class="地名"&gt;蔡&lt;/span&gt;之&lt;span class="人名"&gt;李祐&lt;/span&gt;也，&lt;span class="地名"&gt;淮&lt;/span&gt;&lt;span class="地名"&gt;肥&lt;/span&gt;之&lt;span class="人名"&gt;朱序&lt;/span&gt;也，&lt;span class="地名"&gt;辽东&lt;/span&gt;之&lt;span class="人名"&gt;田畴&lt;/span&gt;也，得之皆能使敌自解体而忘者也。此之谓攻心，而&lt;span class="人名"&gt;曾公&lt;/span&gt;平戎之劵也。予故曰：公知道又知兵也。夫知道者，公之学之正也；知兵者，公博学而通于术也。古之贤哲，未有不臻于道术之域，以待世之用者。夫使世之患常少，而才术常多，则不患于不治矣。如使世之患常多，而才术不足于用，则君父家国之责奚托哉？古之儒者不得用，而老则以道术传诸人焉，为后世人才计也。以此为训，犹有陋儒拥败絮以自高，啗薇藿而傲世，曰：‘吾脩儒行也’。问以世事，则曰未暇，此曷称哉？昔&lt;span class="人名"&gt;冉有&lt;/span&gt;之与&lt;span class="人名"&gt;季孙&lt;/span&gt;布车阵甚精也，&lt;span class="人名"&gt;季孙&lt;/span&gt;问曰：‘子之于兵精矣，其性然耶？夫亦有所授乎’？&lt;span class="人名"&gt;冉有&lt;/span&gt;曰：‘噫！皆夫子之所教也，此又何行何暇也哉？且予闻之，广道术于一身，以备世之用者，才士也，通乎人巳者而后能也。广道术于天下，而俾一世之才，足一世之用者，仁人也。则通乎人己而达诸天者，然后能之。公之兹行，岂徒然乎？予之所望于公者，非仁人之事乎？斯言也，俾太守以壮公行，可乎’？”&lt;span class="人名"&gt;陈子&lt;/span&gt;曰：“先生之言，其义大矣。谨授简而书之，以谂吾守，使以达于公，不敢后也。”</t>
  </si>
  <si>
    <t>儒有脩行效功，致位业显盛，著久远声名，惟抗才与节，施于当世，当世亦服之而已。然才达论易縦，节约论易狭。&lt;span class="人名"&gt;孔子&lt;/span&gt;曰：“狂者进取，狷者有所不为。”得非谓此与？故士负才，性多不羞小节，而喜功名，耀于春秋，或因时取卿相，至极富贵不厌。节士怀孤行亢论，轨正义，空室桑枢，含水防食为快，然进用常不合，而亦取荣名于时。是二者，古人事业各有著见，后之评品亦异。揆以中执之论，必大贤君子有推移化裁之妙云。往予滥谏垣，与翰林&lt;span class="地名"&gt;荆川&lt;/span&gt;&lt;span class="人名"&gt;唐公&lt;/span&gt;论事，&lt;span class="地名"&gt;荆川&lt;/span&gt;持论重节义，曰：“节胜于才，犹为得己，才而失节，又奚云才？”故闚士人取与，如恪恪廉洁静嘿，才虽无所见，必归之清流。因谓士之廉犹女之洁，为名言也。予谓近代&lt;span class="人名"&gt;文山公&lt;/span&gt;正气贯日月，素喜“豪奢，縦声妓，何也？”&lt;span class="地名"&gt;荆川&lt;/span&gt;曰：“古人德业自有可学与不可学，如&lt;span class="地名"&gt;文山&lt;/span&gt;，吾但学其正气，其豪奢声妓，吾绝弗学可也。”异日&lt;span class="人名"&gt;江西&lt;/span&gt;&lt;span class="人名"&gt;罗念庵&lt;/span&gt;遗书于予，中有云：“士大夫立事务求本心，若任才性而不求之本心，则事虽极奇伟，终归变诈。”&lt;span class="人名"&gt;念庵&lt;/span&gt;雅善&lt;span class="地名"&gt;荆川&lt;/span&gt;，二公之学方系时望，而其识略相符也。予自谏垣触罪，出守&lt;span class="地名"&gt;渝州&lt;/span&gt;，三年服，自论懔懔，常注心目，期不敢负交游焉。家居十年，静观州郡守令廉垢，因以为百姓祸福，诒一方利害小大，二公之言又若针砭劵契，不可舛也。闻&lt;span class="地名"&gt;信阳&lt;/span&gt;守&lt;span class="人名"&gt;邹君&lt;/span&gt;政和操严，清素自持，与吏民毫丝弗染，堦无请寄之私，馆乏食客之费，百姓歌颂，传播诸守令，墨者闻咸愧省，予怀其名而私慕焉。乙夘秋，&lt;span class="人名"&gt;邹君&lt;/span&gt;赴省试校《文录》，予长子为首卷，遂托文字与予父子善厚。予长子往谢，留廨宇数日。归语&lt;span class="人名"&gt;邹君&lt;/span&gt;“少従&lt;span class="人名"&gt;荆川先生&lt;/span&gt;游，性躭澹泊，饮食服御，一如寒士，信吾师也。”予喜与所闻合，叹曰：“&lt;span class="人名"&gt;荆川公&lt;/span&gt;倡古学于东南，其门人弟子相传举业射科目，达者颛志诗文，以逼前代，孰如&lt;span class="人名"&gt;邹君&lt;/span&gt;笃信，行其所学，利泽及民物，其得&lt;span class="人名"&gt;荆川&lt;/span&gt;之精者乎？”今年夏六月，抚按交章论荐，冠于诸郡。节判&lt;span class="人名"&gt;贾君&lt;/span&gt;率僚属吏民贺焉，乃征言于予。予不能文，&lt;span class="人名"&gt;申&lt;/span&gt;去&lt;span class="人名"&gt;光&lt;/span&gt;且三百里，治行施设，贲采郡务，莫能原察所闻，清德自珍，远迩同附，是能介然守其师之训，大者足述矣。夫&lt;span class="人名"&gt;冉求&lt;/span&gt;聚敛，&lt;span class="人名"&gt;公绰&lt;/span&gt;不欲，&lt;span class="人名"&gt;孔子&lt;/span&gt;论成人而兼用焉。岂圣贤自处，欲严以范世，而其用人，又取其随时成就，以立功名？当时未与&lt;span class="地名"&gt;荆川&lt;/span&gt;极“论之，今不知&lt;span class="人名"&gt;邹君&lt;/span&gt;以为何如也。嗟哉嗟哉！灵冰耀渊，香玉秀谷，士以洁而宝世也。古人悬鱼宠节，留表介，物防而志贞，芳烈千载，人心同艶矣。今庙廊之上，有闻&lt;span class="人名"&gt;邹君&lt;/span&gt;者，岂不以为铜章墨绶之华也哉？”</t>
  </si>
  <si>
    <t>凡天下之能有所树立垂声不朽者，其果在人耶？位耶？有其人矣，无位则不可成；有其位矣，无人则不能自成。然则二者之中孰为要？曰“人为要。”天下之事，有有其位而无成者矣，未有无其人而成者也。吾于&lt;span class="地名"&gt;上元&lt;/span&gt;簿&lt;span class="人名"&gt;何&lt;/span&gt;君&lt;span class="人名"&gt;怀珍&lt;/span&gt;有感焉。君始为&lt;span class="人名"&gt;广&lt;/span&gt;之&lt;span class="地名"&gt;白沙&lt;/span&gt;巡检，&lt;span class="地名"&gt;白沙&lt;/span&gt;负山滨海，寇出没无常，君时能捕其酋。&lt;span class="地名"&gt;佛朗国&lt;/span&gt;人以蜈蚣船入寇，船制上广下锐，环植以木，百夫鼓枻，倐忽去来，矢石不能破。又为铳大小相贯，著铁丸其中，每发可二百步，杀常十许人，吏卒莫能御。君间行诱其党，尽得其法以归，因以其技攻之，贼不敢近，&lt;span class="人名"&gt;广&lt;/span&gt;人用宁。呜呼！君巡检耳，其于位非有藩臬牧守之尊，其于资格非有公孤卿辅之望，而&lt;span class="人名"&gt;广&lt;/span&gt;之寇盗，上之人所不能制者，君独能捕“且却之，其诚有不系于位者耶？自有&lt;span class="人名"&gt;广&lt;/span&gt;以来，寇盗之患非一日，吏于其土非一人，而卓然有所树立，使后之人歌其功而不坠者，至于君始一见，吾不能无少望于在位诸君子也。&lt;span class="人名"&gt;广&lt;/span&gt;之有山海小寇，未足为重轻，&lt;span class="人名"&gt;佛朗&lt;/span&gt;之祸，可谓亟矣。使其时非君出死力以图之，其能遽就宁乎？吾是以幸&lt;span class="人名"&gt;广&lt;/span&gt;之人获受君之庇，而又惜其不幸而不得置君藩臬牧守之位，使尽其才以卫其民也。今天子明圣，治安之念日久不忘于怀，自&lt;span class="人名"&gt;广&lt;/span&gt;之史以及天下间，君之风其亦惕然于中乎！夫茍惕于中，则必思以名于世。果如是，吾见治安之功不难致矣。请为天下贺之。”君名&lt;span class="人名"&gt;儒，怀珍&lt;/span&gt;字，&lt;span class="地名"&gt;江西&lt;/span&gt;&lt;span class="地名"&gt;宁都&lt;/span&gt;人。其将赴&lt;span class="地名"&gt;上元&lt;/span&gt;，柱鸿胪辈若干人谓予曰：“子素知&lt;span class="人名"&gt;柯&lt;/span&gt;君，不可无言以赠。”予曰：“诺。”为之序，风于缙绅焉。</t>
  </si>
  <si>
    <t>&lt;span class="人名"&gt;南京&lt;/span&gt;刑部&lt;span class="地名"&gt;广东&lt;/span&gt;司郎中&lt;span class="人名"&gt;黄孟伟&lt;/span&gt;，弱冠时习为举业，或曰：“是质实者，不能为华藻之词，取科第必迟。”而乃以二十三之年领乡荐，二十七登进士第。既而主事刑部，或乂有曰：“是刚且方者，刚则用猛，方则寡谐，于仕途必不利。”而乃以清慎明恕著声，合远近士夫无异词焉。余用是知夫质之美者有华，刚之善者迫仁，而方于行者，亦未尝不圆于智也。然则人物深浅，实未易知，而余亦安敢自谓能尽知吾&lt;span class="人名"&gt;孟伟&lt;/span&gt;者哉？兹以六年考绩，援例得乞归省。将行，大理&lt;span class="人名"&gt;林君&lt;/span&gt;&lt;span class="人名"&gt;茂贞&lt;/span&gt;、吾&lt;span class="地名"&gt;闽&lt;/span&gt;诸大夫携酒赠别，谓余于&lt;span class="人名"&gt;孟伟&lt;/span&gt;有一日之长，不可以无言。且曰：“仕宦昼锦之荣，春风彩衣之乐，皆不必赘，愿进&lt;span class="人名"&gt;孟伟&lt;/span&gt;于古人中，而期之以远且大者。”余曰：“君与&lt;span class="人名"&gt;孟伟&lt;/span&gt;皆&lt;span class="地名"&gt;同安&lt;/span&gt;人也。&lt;span class="地名"&gt;同安&lt;/span&gt;先辈&lt;span class="人名"&gt;苏丞湘&lt;/span&gt;&lt;span class="人名"&gt;子审&lt;/span&gt;，在&lt;span class="地名"&gt;熙宁&lt;/span&gt;中以不附&lt;span class="人名"&gt;王介甫&lt;/span&gt;罢归，君以其人为何如？”&lt;span class="人名"&gt;茂贞&lt;/span&gt;曰：“不附&lt;span class="人名"&gt;介甫&lt;/span&gt;，则正人也，&lt;span class="人名"&gt;乂&lt;/span&gt;何议？”余曰：“&lt;span class="地名"&gt;钓矶&lt;/span&gt;&lt;span class="人名"&gt;丘先生&lt;/span&gt;&lt;span class="人名"&gt;葵&lt;/span&gt;，亦&lt;span class="地名"&gt;同安&lt;/span&gt;人也，处衰世而卷怀不出，何如？”&lt;span class="人名"&gt;茂贞&lt;/span&gt;曰：“斯固正人也，以其隐而无所建明耳。然此二公皆千载人也，吾与&lt;span class="人名"&gt;孟伟&lt;/span&gt;愿学之而未及。”余乃作而叹曰：“&lt;span class="人名"&gt;介甫&lt;/span&gt;抱负经济，以周礼为必可行，&lt;span class="人名"&gt;苏公&lt;/span&gt;未尝有一言称其行之是，而&lt;span class="地名"&gt;钓矶&lt;/span&gt;则确然谓周礼之当遵。是二公意见自有不同，而&lt;span class="人名"&gt;茂贞&lt;/span&gt;、&lt;span class="人名"&gt;孟伟&lt;/span&gt;乃皆学之而自以为不可及。然则义理固自无穷，而所见亦不必皆合，惟其人之正而巳耳。正则自古非必事事步古人之故辙也。&lt;span class="人名"&gt;苏公&lt;/span&gt;不附&lt;span class="人名"&gt;介甫&lt;/span&gt;，固未必谓周礼尽不可行，而使&lt;span class="地名"&gt;钓矶&lt;/span&gt;得行其志，亦未必谓周礼一一皆宜于今也。居今之世，服今之服，&lt;span class="人名"&gt;司马&lt;/span&gt;衣裳之古，&lt;span class="人名"&gt;伊川&lt;/span&gt;防桷之高，亦或有讶之者。噫！古道之难行也久矣，慕古而能深知其道者，亦岂易哉？余于&lt;span class="人名"&gt;孟伟&lt;/span&gt;，既不敢自谓知之尽，则于古道固有不能尽知者矣，而又何言以赠哉？于其行也，姑随诸大夫与饮酒”</t>
  </si>
  <si>
    <t>&lt;span class="人名"&gt;东广&lt;/span&gt;&lt;span class="地名"&gt;掲阳&lt;/span&gt;秀才&lt;span class="人名"&gt;邢生&lt;/span&gt;&lt;span class="人名"&gt;照之&lt;/span&gt;，千里裹粮来予馆中，问余诗，余不能诗；问余文，余不能文；问余疑义，余不能章句讲解。岁暮告归，以远来未有所闻为歉。余告之曰：“吾饥焉当食即食；渇焉，当饮即饮；困倦焉，当睡即抚枕而睡；睡足焉，当起即整衣而起。徐徐焉而行，安安焉而坐。不能诗，亦取古人之诗，如&lt;span class="人名"&gt;陶靖节&lt;/span&gt;之平淡，&lt;span class="人名"&gt;邵尧夫&lt;/span&gt;之闲适，而时歌咏之，而不暇及于&lt;span class="人名"&gt;李&lt;/span&gt;、&lt;span class="地名"&gt;杜&lt;/span&gt;、&lt;span class="人名"&gt;黄&lt;/span&gt;、&lt;span class="人名"&gt;陈&lt;/span&gt;之高吟绝唱。不能文，亦取古人之文，如&lt;span class="人名"&gt;周濓溪&lt;/span&gt;之太极，&lt;span class="人名"&gt;张横渠&lt;/span&gt;之《西铭》，而时读诵之，而不暇及于&lt;span class="地名"&gt;韩&lt;/span&gt;、&lt;span class="地名"&gt;柳&lt;/span&gt;&lt;span class="地名"&gt;欧&lt;/span&gt;&lt;span class="人名"&gt;苏&lt;/span&gt;之雄文大笔。不能章句讲解，亦取&lt;span class="人名"&gt;程&lt;/span&gt;&lt;span class="人名"&gt;朱&lt;/span&gt;之四书、五经传疏，而时览观之，以防圣贤之大经大意所在，而不暇及于&lt;span class="人名"&gt;陈北溪&lt;/span&gt;、&lt;span class="人名"&gt;饶防峰&lt;/span&gt;诸先生之叠床架屋，至简至易，自暇自逸，值风则与之俱清，值月则与之俱明，值菊花之黄、梅花之白，则餐英索笑而与之同其味。学士大夫、田父野叟，亦或有时焉相值，则与之谈论古今。谈及太平则欣然而笑，谈及衰否，则戚然以吁；谈及大贤君子之经纶设施，英雄豪杰之叱咤驰骋，则感慨发愤，踊跃若狂，直欲尽吸&lt;span class="地名"&gt;西江&lt;/span&gt;之水，而时吐之于壁立万仞之崕，初不自知其愚讷迂拙，而不适于时世之取用也。吾之所以为吾者如此，吾告吾子，亦止于此。”书此赠归，藏之箧中三年，然后出而观之，又三年，觉其言之太繁，然后卷而弃之。</t>
  </si>
  <si>
    <t>山人，异人也，故&lt;span class="地名"&gt;浙东&lt;/span&gt;&lt;span class="地名"&gt;天台&lt;/span&gt;产，负气多奇术云。“往者&lt;span class="地名"&gt;南海郡&lt;/span&gt;为吾友&lt;span class="人名"&gt;邹一山&lt;/span&gt;氏敕政勤务，戒门者，谢游客，客至不得见，山人来，独请见，又长揖不拜。&lt;span class="人名"&gt;一山&lt;/span&gt;惊，迓山人居，与语大悦，且赠之文，文极都丽，传诵&lt;span class="地名"&gt;闽&lt;/span&gt;&lt;span class="地名"&gt;粤&lt;/span&gt;间，于是&lt;span class="地名"&gt;闽&lt;/span&gt;&lt;span class="地名"&gt;粤&lt;/span&gt;人咸知山人异人云。山人后持&lt;span class="人名"&gt;一山&lt;/span&gt;书走&lt;span class="人名"&gt;苍梧&lt;/span&gt;，见余如初见&lt;span class="人名"&gt;一山&lt;/span&gt;，余亦如&lt;span class="人名"&gt;一山&lt;/span&gt;款，山人敬重之。防有&lt;span class="地名"&gt;交州&lt;/span&gt;之役。余军于&lt;span class="地名"&gt;龙凭&lt;/span&gt;，营于&lt;span class="人名"&gt;念涯&lt;/span&gt;，挈山人往，同起居坐卧，即土&lt;span class="人名"&gt;汉&lt;/span&gt;人望山人，欲物色之，不可得。山人时时读军志说法，朗然相助。余有搆画，间以诘山人，山人能甲乙其说。一日，督府&lt;span class="人名"&gt;蔡半洲&lt;/span&gt;公檄予若诸文武寮以兵讨叛酋者暨其党数百人，先以伪降，诸营所动息必侦知。余虑事泄，祸且起肘腋，防诸寮持督府檄诣余，言余故焚檄”，诸寮恚怒余称病呼其酋若党咸以首抢地出血谢因遣之他所苐留魁恶党磔死不可原者数十人领以故所昵汉官使讥视关垒伏劲兵擒之而山人不知也数十人者骁雄矫徤无不一当百又行不解甲雨乃解伏兵利其解也不且改图以猎为援而山人又不知也明日当猎余以问山人雨山人曰“观星卜不雨”余曰“不雨可猎邪”山人曰“猎必大获且异兽也”及明余约诸僚若山人猎于营之东二十里刲牲飨士肆筵为欢或击壶弹棋顷之见一骑遥遥来余目山人曰“得非获异兽者邪”山人不悟诸僚苐相顾亦不悟防报数十人者悉就缚诸僚若山人始大悟焚檄出猎计咸起谢余余亦谢诸僚若山人且曰“山人山人”山人之言中矣山人狂叫索大杯鲸饮乂婆娑舞击鼔而歌诸僚亦有歌且舞者烂醉而罢逾旬交州平山人以余欲改厝先慈故复东走潮州为相择利地余归不得穴大泣下山人亦泣下后得利穴余沾沾喜山人亦沾沾喜既毕厝事余使人奉金谢山人山人怒不受曰山人利而金邪而何小山人余曰“苐以为赆耳”乃一笑别去山人遂于南海家焉嗣是四五年余念念山人防山人诣阙下上书请缨书凡数百余言可否伯王出入韩白讥切当时见者大惊异司马职方氏亟索山人语刺刺不穷乃檄使山人诣余朔方军余喜谓山人曰山人欲复従猎于浚稽五原之间而以羯奴天骄为异兽邪赵晋雄镇可一游也山人遂游览&lt;span class="地名"&gt;赵&lt;/span&gt;&lt;span class="地名"&gt;晋&lt;/span&gt;间，于是&lt;span class="人名"&gt;赵晋&lt;/span&gt;人亦咸知山人异人云。夫&lt;span class="人名"&gt;赵晋&lt;/span&gt;，&lt;span class="地名"&gt;闽&lt;/span&gt;&lt;span class="地名"&gt;粤&lt;/span&gt;南北之极陬也，而其人顾尽知山人名，即中外贤公卿士夫，亦罔不争先敬重山人如&lt;span class="人名"&gt;一山&lt;/span&gt;。若余者，岂不诚异人异人哉！然余方图返初服，买山种药，为安生养命之计，又拟与&lt;span class="人名"&gt;一山&lt;/span&gt;氏结庐金石，谈学著书，抗志浮云，辙迹九有。暇时登&lt;span class="地名"&gt;阴罗&lt;/span&gt;，望凤凰，徐察地理，求所谓青乌牛眠者，将笼有山人奇秘，而山人乃反效故吾谈剑攘袂事邪？山人好为之垂名竹帛，传耀来代，是不难。山人今且归其母于&lt;span class="地名"&gt;天台&lt;/span&gt;，再来时即余巳海上，然必留故所佩弓剑及图书一箧畀山人</t>
  </si>
  <si>
    <t>&lt;span class="地名"&gt;鄞&lt;/span&gt;&lt;span class="人名"&gt;周&lt;/span&gt;公往以上命来督&lt;span class="地名"&gt;闽&lt;/span&gt;储，无何谒上。上以公当返&lt;span class="地名"&gt;闽&lt;/span&gt;，而&lt;span class="地名"&gt;粤&lt;/span&gt;于&lt;span class="地名"&gt;闽&lt;/span&gt;最近，防&lt;span class="人名"&gt;粤&lt;/span&gt;宪使奏缺，上遂以公为&lt;span class="地名"&gt;粤&lt;/span&gt;宪使。命至&lt;span class="人名"&gt;闽&lt;/span&gt;，而方伯&lt;span class="人名"&gt;杨&lt;/span&gt;公叹曰：“公何复出？即出何&lt;span class="地名"&gt;粤&lt;/span&gt;也？”以谓宗子，宗子曰：“斯上意哉！”&lt;span class="人名"&gt;杨&lt;/span&gt;公曰：“上意何者？”宗子曰：“余读&lt;span class="地名"&gt;秦&lt;/span&gt;&lt;span class="年号"&gt;汉&lt;/span&gt;之际，而知&lt;span class="人名"&gt;粤&lt;/span&gt;之难治也，乃无逾今者。昔之难，在有其&lt;span class="地名"&gt;粤&lt;/span&gt;者也。当&lt;span class="人名"&gt;汉&lt;/span&gt;盛时，&lt;span class="人名"&gt;吕嘉&lt;/span&gt;背&lt;span class="人名"&gt;王太后&lt;/span&gt;之议，恃&lt;span class="人名"&gt;粤&lt;/span&gt;之强，不内乡一夫耳。而天子至命&lt;span class="人名"&gt;伏&lt;/span&gt;波、楼船、戈船三将军统数十万，下&lt;span class="地名"&gt;苍梧&lt;/span&gt;、&lt;span class="地名"&gt;牂牁&lt;/span&gt;往讨。然而君臣上下之画毅然毋挠者，则以&lt;span class="人名"&gt;吕&lt;/span&gt;之故而无与于&lt;span class="地名"&gt;粤&lt;/span&gt;也。今岛夷者，何为者也？乃能以其一朝异域之人，而与我&lt;span class="人名"&gt;粤&lt;/span&gt;人驩。&lt;span class="人名"&gt;粤&lt;/span&gt;人日酿美酒，烹大肉，以待其至，即不至，且操大艇载酒肉及絮缯遗之。有司稍稍诘问，辄走夷中，令其持刀大呼，攻城野掠，率格杀数百人而去。有司上书言状，上非不欲命大将军统百万尽捕杀诸所昵夷者，顾念此皆吾赤子也，与其亟而兵也，不若且饬而宪，故以三尺付公，上意深矣。”&lt;span class="人名"&gt;杨&lt;/span&gt;曰：“公之奉上命以往，则严乎？”&lt;span class="人名"&gt;宗&lt;/span&gt;子曰：“余知公之不欲严也。夫三尺者，法也，天下未有法而不严者也，公独奈何不严也？嗟乎！&lt;span class="地名"&gt;粤&lt;/span&gt;人之昵夷也，岂真其父子兄弟哉？毋亦夷持其所以生之之具而招之，而治&lt;span class="人名"&gt;粤&lt;/span&gt;者辄又严刑酷罚以趣之死。夫好生而恶死者，情也。生之而不趋，死之而不避，天下无之。为今之计，不若缓其所以死之之具，而渐示其所以生之之路，宁使之稍肆于其内，以玩吾之法，而不使之法密而不胜，以求快于其外，而至于绝吾之法，则其视吾之所以生之者不殊于彼也彼又安得而夺之斯弭乱之术也若朝论杀一人焉暮论杀一人焉则其心愈骇骇则疑疑则乱即遣使大将军统数百万尽捕杀之何忍哉故曰公者不严者也”其亦上之意也公念之矣故事同采诸公迁去辄有赠言是时公径趋粤而书来问所以赠者&lt;span class="人名"&gt;杨&lt;/span&gt;公因命宗子言宗子于是以其与杨公言者报公公上首所擢士为御史忤贵臣斥去巳又为县官为藩臬臣今四十年矣非上念粤甚岂复令公南哉今且召公矣</t>
  </si>
  <si>
    <t>&lt;span class="人名"&gt;萧文彧&lt;/span&gt;先生与余父兄游者数十载，与余游者六七年，博雅志慤，凡世之诘侮，众方閧然，&lt;span class="人名"&gt;文彧&lt;/span&gt;独漠然不知也。余益爱焉，语多合意。尝谓曰：“君其澄之不清，挠之不浊者乎？”余第进士，猥来见访至再，乃征余言，请为别号。余知&lt;span class="人名"&gt;文彧&lt;/span&gt;者将安辞？遂号曰“&lt;span class="人名"&gt;古峰&lt;/span&gt;。”呜呼！凿破混沌一派，世道万伪日兹。吾尝高卧北牕之风，想&lt;span class="人名"&gt;无怀&lt;/span&gt;、&lt;span class="人名"&gt;葛天&lt;/span&gt;之民，慨身世之既远也。及道&lt;span class="地名"&gt;西华&lt;/span&gt;&lt;span class="地名"&gt;玉井&lt;/span&gt;，览其峯高寒竦人。由是又南望&lt;span class="地名"&gt;匡庐&lt;/span&gt;&lt;span class="人名"&gt;五老&lt;/span&gt;，巢入空防，气含鸿蒙，雪落太古，乃登&lt;span class="地名"&gt;罗浮&lt;/span&gt;七十二峯于&lt;span class="人名"&gt;飞云&lt;/span&gt;之上。别来尝梦想斯境，梯石磴，披苍翠，浩歌烟霞深处，与&lt;span class="地名"&gt;华胥氏&lt;/span&gt;往来，不知有人间也。则&lt;span class="人名"&gt;文彧&lt;/span&gt;之&lt;span class="人名"&gt;古峯&lt;/span&gt;，亦此类也耶？然&lt;span class="人名"&gt;文彧&lt;/span&gt;世族&lt;span class="地名"&gt;江西&lt;/span&gt;，&lt;span class="年号"&gt;汉&lt;/span&gt;&lt;span class="年号"&gt;唐&lt;/span&gt;声华今益显家，地之古矣，标枝野鹿，貌之古“矣；太羮酒，文之古矣。余所谓澄之不清，挠之不浊，其心之古。”然则&lt;span class="人名"&gt;文彧&lt;/span&gt;之古峯，将凌太虚，入广漠，而求之无何有之乡，奚俟吾言</t>
  </si>
  <si>
    <t>古今之变，其可怪也欤！古者任官以才，虽无所不择，然自一艺而上，皆可以器而使也。至于学校之师，则规规而谋之曰：“彼有道者乎？彼有德者乎？彼道隆而德纯者乎？”何其求备之至也。古者或委之以卿相而不慑，投之以盘错而不避，至于命之为师，则逡廵而若惊焉，曰：“吾不堪也。”虽亚圣大贤犹不敢轻也，而曰：“人之患在好为人师”，何其逊避之至也。今则不然，不量其人之能与不能也，率然而授之为师，曰：“彼无不可焉。”不自量其身之能与不能也，傲然而当乎为师，曰：“吾无不可焉。”呜呼！古之所靳而不以与，有道而未隆，有德而未纯者，今不问其人而可以与者也。古亚圣大贤之所逊者，今人人之所不逊也，其亦可怪也欤！或者曰：“今学校之师诚无难焉勾稽廪食督促升散如是而己耳其高者讲章句课文字如是而己耳夫使师之为师如是而己也则谁不可也如曰：不如是而巳耳则必修敎化兴礼乐而后可以无愧然则有志之士居是官者能不畏且惧欤又安得傲然而己乎且夫不量其人而率然授之者是谓失人不自量其身而傲然当之者是谓失已失人者则既失于人矣不可以有补也失巳者则所失者己耳可以勉而补也《说命》曰：‘惟教学半’”古人之于教未尝不学而其学未尝不资乎敎此所谓可勉而补焉者也嘉靖丁酉余始识司训李君于宜兴防君调临安敎谕于是诸生爱君不忍其去也因相与求余文以赠余知君为忠实长者气温而语确，能自异乎时之为师者，可谓有志之士也。司训与敎谕虽同为学官，然司训于官为贰，其势不可以专，不专则其责犹轻。教谕于官为长，而一学之事皆专焉，专则其责益以重矣。君固且傲然当之而己欤？其亦畏且惧欤？吁！君其自勉而务学以有补焉可也。曰“如是而己耳，如是而己耳，则余又奚说以赠君哉？”</t>
  </si>
  <si>
    <t>“古之职于学者，皆其乡与国之老，其体貌也甚尊，而其廪饩也甚丰。其在国学，天子至为之馈醤酳爵，而乡学则乡之大夫严而事之如师，其子弟之不心服而安其教者少矣。今之职于学者则异矣，馈醤酳爵之礼，其废于国也既久，而其职于郡邑之学者日数溢之廪，月朔而望，抑首促步，揖且伏于守与令之庭，颜色怒喜为欣戚，虽其子弟，有不貌而师、背而嘲者少矣。故古之职于学者常易，而今之职于学者常难。虽然，古者非苟隆其礼，而己固责之以德行道艺之备乎其身，轨物化导之善乎其俗。弟子执经而杂问，以观吾之所应；郡邑之卿大夫有大事，从而乞言焉，以决其所疑。苟一之不副，则其责不可以诿。而今也课书升散之外，一无所于责矣，于于然饱且卧而己矣。故今之职于学者常易，而古之职于学者常难。然则今之所谓难者，顾待之者则为薄耳，而居其职者未尝不自以为便也。古之所谓易者，顾待之者则为厚矣，而居其职者未尝不自以为惧也。古之易者果易耶？今之难者果难耶？虽然，抑今有所甚难者。古之道不以责于今之人，而今之官古之官也。人虽不以古之道责之，而吾古之官也，则亦安得不以古之道自责乎？以古之道自责，则是食今之食而任古之事，其势将益龃龉而不行。且夫古者防至隆重之势，以御其心服之子弟，其敎之行也，岂不易然？然犹有一再三不变而移之郊与遂而屏之远者，是其责尚有所不尽，而况据至卑防之势以御其面，而师背而嘲之子弟欲驱之帖帖以就吾敎，以冀于育才善俗如古人，而无负乎其所自责，其必能乎否耶？然则古之所谓难者，犹或有所易，而今之所谓易者，终有所甚难也。虽然，亦在乎自尽而己。苟德行道艺之在我者备，则虽势有所不行，而吾固已无愧于古之人矣。自余为诸生，所见不啻几何人矣，求一二人焉防于自尽者而不可得也。及往来仕途，则以询于天下，不啻&lt;span class="人名"&gt;防&lt;/span&gt;何人矣，求一二人焉防于自尽者而不可得也。岂古今人不相及，往往如此耶？抑其待之者薄，则亦不能自为才耶？若&lt;span class="人名"&gt;丘&lt;/span&gt;君者，其防于自尽而为吾之所求者乎？&lt;span class="人名"&gt;丘君&lt;/span&gt;卑而无所屈于身，贫而无所缁于利，于今之防防龊龊之态，&lt;span class="人名"&gt;丘&lt;/span&gt;君一无有焉其德与艺不知于古何如耳夫因乎待者之厚薄以为其人之隆污者有之矣因乎其人之隆污以为待者之厚薄者有之矣向使龊龊者而出乎古古亦未必不以薄待之向使德行道艺者而出于今亦安知不以隆且厚者待之耶余尝问&lt;span class="人名"&gt;丘&lt;/span&gt;君于学之诸弟子群然曰：‘&lt;span class="人名"&gt;丘&lt;/span&gt;先生吾师也’”则既异乎貌而师背而嘲焉者矣古不云乎敎学相长也自今以往&lt;span class="人名"&gt;丘&lt;/span&gt;君德益成艺益进而誉日益流也然则所谓严而事之与就而乞言焉者安知不在丘君余既有感于古今之难与易而喜于丘君为余之所求又冀于古道之复自丘君始也因诸弟子之请遂书之以为《赠丘君序》时嘉靖丙午秋七月也遂不辞而序之。</t>
  </si>
  <si>
    <t>今之为“蠲灾之说者，余知之矣。有司以灾上之计府，主计者量其所灾而上下其所蠲之数，宜乎所灾与所蠲必相当也。然主计者疑于有司之不信也，而必裁其数于三分之内；有司者亦逆知主计者之不吾信也，而必溢其数于三分之外。大率主计者之蠲灾也，十裁而为七；有司之上灾也，七溢而为十。然后有司之所溢与主计之所裁，较足相补，而所蠲与所灾，适得如其分数而无盈乏。若使据实而上焉，则是所蠲常不能如其分数也。然灾自七分以下，皆中饥小饥也，犹得溢其虚分，以求不失乎实分之蠲。若夫大饥，则其实分巳盈乎十，而十之外，有司固不得复溢其虚分之三，以待主计者之所裁矣，其所蠲亦不得过七而止，则是大饥”之所蠲，常不能如其分数也。夫所蠲既己不能当其所灾矣，况所蠲之分数云者，乂非通而计之也。其法曰：“留者蠲，解者不蠲。”大率一州邑之税，解者十居七八，而留者十不能二三也。颛计留者二三分之中而蠲其十之七，乃通计留者解者十分之中仅得蠲其十之一二耳。则是十蠲其七者虚也，而十蠲其一二者实也。若使其所虚蠲者未及乎七，则其所实蠲又当递少于一二也。夫灾之数溢于十，而蠲之数裁于一二，此如遍体残矣，而益之以一毛，然尚有一毛之益也，而况所谓一毛者，又未必在民也。其或有司不能皆贤也，胥吏实操其散敛之柄。蠲诏下矣，匿而不布也，鞭笞竞行，程期转迫，至于一无所负，而后出诏而揭之壁，则固无用于蠲矣。是蠲之公囷者虚也，注之私囷者实也。有十分之灾，而卒至于无一毛之蠲，嘻，其亦可叹矣。&lt;span class="地名"&gt;章丘&lt;/span&gt;&lt;span class="人名"&gt;吕君&lt;/span&gt;判于吾&lt;span class="地名"&gt;常&lt;/span&gt;，以督税为司者也。君操履修洁，馈遗一无所受，可谓皭然不湼于缁。其才精于勾稽，胥吏不能欺也。而窥其志，盖若不欲以茧丝为功者，岂古所谓抚字于催科者非耶？己亥之岁，将入京师，既成事，将返郡，求余言以赠。是时东南诸郡大灾，斗米百钱而羡，中家以上不能具饘食，其野人或剥树而啗之。余不知主计者得如其分数而蠲之耶？抑犹不免乎裁其三分如曩时耶？将通其留者、解者之算而蠲耶？抑犹不免乎不蠲解者如曩时耶？&lt;span class="人名"&gt;吕君&lt;/span&gt;以督税为司，则固曰“知受成主计者而已矣，知盈算而转输之而已矣，主计者之所裁也，解者之所不可蠲也，此&lt;span class="人名"&gt;吕君&lt;/span&gt;之所不得专焉者也。若夫裁补乎官私赢朒，而操纵乎贫富予夺，疏其鞭笞而缓与之期，使所蠲者虽一毛必达于民，而所不蠲者不至乎棘以厉民，此&lt;span class="人名"&gt;吕君&lt;/span&gt;之所得专焉者也。君为其所得专者而已矣。君之所得专焉者，余既以告于君，而君且信而行之矣。则君之所不得专焉者，又安知不有以吾说而告之主计者耶？安知主计者不且信而行之耶？然则东南之民，其亦庶几乎饥而不害也欤！”</t>
  </si>
  <si>
    <t>“&lt;span class="年号"&gt;嘉靖&lt;/span&gt;己丑，余始识&lt;span class="人名"&gt;道卿&lt;/span&gt;于同年中，己而同事于吏部。后数年，&lt;span class="人名"&gt;道卿&lt;/span&gt;为刑部郎，余见之京师。又数年，&lt;span class="人名"&gt;道卿&lt;/span&gt;谪为&lt;span class="地名"&gt;广德&lt;/span&gt;同知，余防&lt;span class="地名"&gt;金陵&lt;/span&gt;，而&lt;span class="人名"&gt;道卿&lt;/span&gt;适任焉，于是又见之于&lt;span class="地名"&gt;金陵&lt;/span&gt;。自始见&lt;span class="人名"&gt;道卿&lt;/span&gt;，则貌朴而气温，如良金之蕴于矿也。再见之，其貌炜然，其气充然，问之以古人之书，无所不通。间或作为文辞，率能与一时文士相驰骋上下，如虎豹之不肯自晦其章，而蔚炳时见乎外也。又再见之，则貌之炜然者以凝，气之充然者以虚。与之语，非六经之蕴不以言；从而叩之，非君子之儒不以存诸胸中，如草木之将落其华，敛其元气而归乎其根也。&lt;span class="人名"&gt;道卿&lt;/span&gt;年未三十，而余三见&lt;span class="人名"&gt;道卿&lt;/span&gt;，亦不过四五年间耳。既己屡变，不可涯涘，而且卓然有志于道。借使过此数十年，余不知几见&lt;span class="人名"&gt;道卿&lt;/span&gt;，不知&lt;span class="人名"&gt;道卿&lt;/span&gt;容貌辞气又何如，而其于道何如也？其所谓速化者欤？夫学者非其才之足贵，而闻道之难。圣贤之道易以简，而学者每病其难闻，何也？其毋乃多岐误之欤？故学者必一其所志，而后精乎其进。百家众艺，莫不皆有可喜可慕，而皆可以附托于圣贤之道。后生耳目好奇而不择，方其力蓄而气锐，力蓄则必有所涌泄，非泛滥不足以肆；气锐则耻于一艺之不及，又安能夺其可喜可好，而专事于淡乎无味之至道哉？其习之也，惟恐其不博，而不知博之适足以溺心；其罗而张之也，惟恐其不文，而不知文之适足以丧质。及其力刓于无所不搜，气竭于无所不恢，于是向之可喜可慕者，或如抟影而不可得，或得之乂，不足以理身而养性，而适以溺乎其心，丧乎其质。于是始欲反之于道，则力己刓而不能果，气己竭而不可鼓。大率少年刚锐之士，不患乎进之难精，而常患乎志之不一。至于力刓而气竭，则虽或不患乎志之不一，而常患乎进之难精。&lt;span class="人名"&gt;道卿&lt;/span&gt;既己落其华，归其根，以一乎其志矣。夫聚其全气与力，无所渗泄，而一以输之于道，至于久而未有闻焉者，吾不信也，在&lt;span class="人名"&gt;道卿&lt;/span&gt;精进之而己。”于是&lt;span class="人名"&gt;道卿&lt;/span&gt;迁官&lt;span class="地名"&gt;庐州&lt;/span&gt;，将行，&lt;span class="地名"&gt;广德&lt;/span&gt;诸生&lt;span class="人名"&gt;彭某&lt;/span&gt;辈来求予文以赠。予欲坚&lt;span class="人名"&gt;道卿&lt;/span&gt;之志而励乎其进也，故聊为之言，以俟异日更见&lt;span class="人名"&gt;道卿&lt;/span&gt;云尔。</t>
  </si>
  <si>
    <t>“&lt;span class="地名"&gt;宜兴&lt;/span&gt;环山为邑，所产多竹木名材，熊狶异兽，柿栗茶荈之饶。其民人工织屦，治丝葛，善猎射，自食其土，不为防贾于四方，而四方贾人亦以僻绝罕至其地，其民终身不见都防之绮丽与奇衺之人，而自老于岩壑之间。是以其俗俭陋而木戅，畏吏而简讼，山泽之税不待督而入。为吏者既乐其土风之醇，而又无宾客送迎，得以优防而养尊。又有廻溪峻岭，飞泉石窦，皆带郭数十里内，以其暇时防娱其间，以极幽人逸士之所玩好，而忘其身之为吏也。”盖凡宦于东南者，莫不以&lt;span class="地名"&gt;宜兴&lt;/span&gt;为善地，岂不然哉？其后敦厐之风渐泯，而机利之习稍兴。其民之巧于捭阖，既无以异于大都喧市之人，而豪家富人竞为浮侈，与&lt;span class="人名"&gt;吴防&lt;/span&gt;争胜。山谷之氓，往往凭险以逃税，或击锣聚群，持木挺格捕者，急则窜入邻境不可禁，甚者或与长吏相诟讼。独其山溪泉石之胜，不改于曩时，而为吏者亦苦于簿书之烦且劳，而不暇以娱也。其风俗之变迁不同者如此。余尝登&lt;span class="地名"&gt;铜棺&lt;/span&gt;，泛&lt;span class="地名"&gt;荆溪&lt;/span&gt;，历二洞，周览其山川之故，庶几复见古者敦厐之风而不可得，为之慨然太息。其老人为余言：“往时吏多长者，善拊循其民。后为吏者，见民之饶给，又蠢蠢易笼也，则多张网络侵渔之，故民生日以殚蹙，而奸伪萌起。由此言之，风俗之趋，大率在长吏矣。于今乃见&lt;span class="人名"&gt;林侯&lt;/span&gt;。&lt;span class="人名"&gt;林侯&lt;/span&gt;盖所谓长者也。侯本以经术取高第，其恂恂儒雅，不类于法吏，为政洁已而恕人，未尝取办于敲扑钩擿以为能。然而其期月之间，民己四向而慕之。其政平讼理，尤出于法吏之所不及，岂邑之古风其尚有存者乎？何侯之致理之速也！夫民之于吏，如金铁之在鑪冶，惟其所铸。&lt;span class="地名"&gt;南阳&lt;/span&gt;好商贾，而&lt;span class="人名"&gt;召信臣&lt;/span&gt;富以本业；&lt;span class="地名"&gt;颍川&lt;/span&gt;好告讦，而&lt;span class="人名"&gt;韩延寿&lt;/span&gt;教以礼让。&lt;span class="地名"&gt;南阳&lt;/span&gt;、&lt;span class="地名"&gt;颖川&lt;/span&gt;非素善俗也，被二君之化，翕然为之改观易听，而况&lt;span class="地名"&gt;宜兴&lt;/span&gt;旧称醇风者乎？在侯之所潜转而默之者，而己若是，余知&lt;span class="地名"&gt;宜兴&lt;/span&gt;之民复于敦厐，而余得以与观其盛也可几矣。余于&lt;span class="人名"&gt;俟&lt;/span&gt;有同年之谊，又与&lt;span class="地名"&gt;宜兴&lt;/span&gt;邻邑也，故不徒颂侯之政，而有所深望于侯焉。”</t>
  </si>
  <si>
    <t>异时武人之容，冠豭冠，佩鱼，服短后之衣，抚剑而语难，饮酒呶号，视直而不能侧，声高而不能下，手足之力有余，健而不可制，则蹴踘蹶张，投石超距，以泄其悁急而宣其气。卑躬俛首，腼颜笑而柔声音，飘绅襜袂，与人为俯仰，非其事也。&lt;span class="地名"&gt;永宁卫&lt;/span&gt;右所千户&lt;span class="人名"&gt;赵&lt;/span&gt;君&lt;span class="人名"&gt;伯龄&lt;/span&gt;，世武人，宜有其容，以吾所见皆反之，何也？异时武人其容如彼，其所为亦且暴戾恣睢忿忮，所至辄批搏人以自快，嗜财悦色，则攫取挟狎而无所惮。时平久而文法行，往往见为背恶上之人，辄操文法以困苦戮辱之，于是武人之容为世大诟。不思其为则非，而其容则是。彼其惩之之过，而蕲以自免，辄改其容以趋媚于世，而求容乎上。虽其进退蹈舞不惊人之耳目，而□强果奋之气，无复异时之效，不亦可患也欤？且其容非矣，而其所为亦卒不能大变于其旧，是两失之也。&lt;span class="人名"&gt;伯龄&lt;/span&gt;细谨自饬，以恩意拊士卒，如恐有伤，尤廉于财，贫而不侵乎下，其所为是矣。予独怪其容之反也，岂非思自表见以趋世，而冀上之用乎？然竟落落在群伍中，无以自异，事任不及，而材勇无所试，饮酒不得醉，醉亦不敢狂语，徒飘绅襜袂，与人为俯仰，以销沮其气，良可悲也。文法之盛，背恶者不得肆，而敛饬者亦无以自异，将使武人何所视哉？吾甚患之，故有以《赠&lt;span class="人名"&gt;赵君&lt;/span&gt;》。</t>
  </si>
  <si>
    <t>惟我国家圣祖神宗，建极统天，文经武纬，方内安乂，垂二百于兹。我皇上龙飞五位，一德合天，百灵效顺，六合之内，侏离卉毳之属，靡不喁喁翘首内向，中兴之烈，照耀千古，莫之与嫓。顷者东夷弗靖，于我王度，揆厥攸自，则我&lt;span class="地名"&gt;中国&lt;/span&gt;叛逆之黠曰&lt;span class="人名"&gt;王直&lt;/span&gt;者，实倡而煽之。初&lt;span class="人名"&gt;直&lt;/span&gt;之生也，母梦弧矢星堕怀中，已天大雨雪，&lt;span class="人名"&gt;直&lt;/span&gt;阴以自负，长乃结诸无赖，亡命越入海中。始以贸易称“船主”，继乃以威信慑伏诸岛夷，诸岛夷即无不帖服受指者。久遂僭号&lt;span class="人名"&gt;徽王&lt;/span&gt;，横行海上。适我边陲久宁，武备稍弛，&lt;span class="人名"&gt;直&lt;/span&gt;乃据&lt;span class="地名"&gt;萨摩洲&lt;/span&gt;为巢穴，而时遣诸岛夷分道入防，肆行刼掠，甚乃堕城邑，杀将吏，&lt;span class="人名"&gt;吴&lt;/span&gt;&lt;span class="地名"&gt;越&lt;/span&gt;&lt;span class="地名"&gt;闽&lt;/span&gt;&lt;span class="地名"&gt;粤&lt;/span&gt;之间，千里骚然，殆无宁岁。于时非无帷幄授钺之臣，爪牙折冲之士，相与竭谋戮力，而要领防得，绩效罕睹。适公以名御史奉上简命，廵按&lt;span class="地名"&gt;两浙&lt;/span&gt;，值兹多难，惕然主忧，乃躬擐甲胄，亲冒夫石，防励将士，累收殊捷。靡以职在激扬而后剪除，靡以任专风纪而玩防孽。上防知公忠诚，可属大事，一再陟为少司马右都御史，总制&lt;span class="人名"&gt;浙&lt;/span&gt;&lt;span class="人名"&gt;直&lt;/span&gt;军务，便宜行事，若曰“东南之事，一以委公”云。公感激知遇，思隆报效，益竭訏谟，誓淸海甸。开府以来，大小数十战，诛戮俘获不可胜纪。然尤深惟祸源，洞兹乱始，谓渠魁未殄，枝蔓曷除，而&lt;span class="人名"&gt;直&lt;/span&gt;方雄据险远，非可争旦夕利于风涛舟楫间也，乃密疏以闻。上知公方略有据，贼在掌中，屡降&lt;span class="人名"&gt;温&lt;/span&gt;防，期成大功。方是时，公筹画渊秘，非&lt;span class="人名"&gt;直&lt;/span&gt;凡众所未喻，即将校部曲荐绅大夫鲜有能窥其际者。“先是常系&lt;span class="人名"&gt;直&lt;/span&gt;母妻子&lt;span class="地名"&gt;金华&lt;/span&gt;狱中，公释而优厚之，乃遣谋士诣&lt;span class="人名"&gt;直&lt;/span&gt;所，宣布朝廷威德。及公曲成，意甚厚，俾其乘时立功，保全母妻，阴以携其岛夷之交。&lt;span class="人名"&gt;直&lt;/span&gt;素谓&lt;span class="地名"&gt;中国&lt;/span&gt;易与，势成犄角，□然而来。盖其意上之将有所逞，下之亦不失谋。《官封要开市》云。公逆知其计，阖辟中防，徐执而禁之，始显列其罪状于上。得请，乃肆诸市朝，而传首海上。由是边陲息警，将士解甲，振天子之明威，夺岛夷之标帜，正叛逆之罪典，泄神人之愤怒。遂令畎亩载宁，闾阎安堵，化妖氛为祥光，易呻吟为歌舞。在昔&lt;span class="人名"&gt;吉甫&lt;/span&gt;奏功于&lt;span class="地名"&gt;玁狁&lt;/span&gt;，&lt;span class="人名"&gt;方叔&lt;/span&gt;壮猷于&lt;span class="地名"&gt;荆蛮&lt;/span&gt;，&lt;span class="人名"&gt;条侯&lt;/span&gt;定倾于七国，&lt;span class="人名"&gt;晋公&lt;/span&gt;底绩于&lt;span class="地名"&gt;淮&lt;/span&gt;&lt;span class="人名"&gt;蔡&lt;/span&gt;，然犹假之声色，积以岁年，兵血其刃，敌膏于野，未有计定于一旦，功收于万全，歼积久防扈之雄，无片甲只矢之费，若斯之奇者。”上嘉乃丕绩，爰采部议，进秩宫保，荫一子锦衣千户。公承命瞿然曰：“兹赖主上神圣，明见万里，庙谟宸断，艾此元凶，顾臣何功之有？”恳疏以辞，不能遑安。而论者方谓公爵未酧劳，功浮于赏。夫&lt;span class="人名"&gt;宋祖&lt;/span&gt;惜枢相于&lt;span class="人名"&gt;武惠&lt;/span&gt;，&lt;span class="人名"&gt;姬公&lt;/span&gt;逊硕肤于东征，圣主靡吝于爵，忠臣防居其功，岂非千载之符合欤？公新命既下，于是邑大夫&lt;span class="人名"&gt;李君&lt;/span&gt;走使&lt;span class="地名"&gt;白下&lt;/span&gt;，徴言赠公。余惟公勋庸巍巍煌煌，行铭太常，被声诗，与主上神武光明，共垂防极，顾述功德，扬盛美，以诏方来，则史氏职也。爰为之序，以为公赠。</t>
  </si>
  <si>
    <t>&lt;span class="地名"&gt;楚&lt;/span&gt;&lt;span class="人名"&gt;钟仪&lt;/span&gt;系&lt;span class="地名"&gt;晋&lt;/span&gt;军，&lt;span class="人名"&gt;景公&lt;/span&gt;见而问之，知其为&lt;span class="地名"&gt;楚&lt;/span&gt;伶，使鼔琴乐之。余固能琴，今以内难絷，乐往悲来，往往思一鼓而琴不可得。日所与伍者，十数逻伺卒与数十罪夫，漆面卬鼻，如义刹然。所对者拲桎絏棰诸械，所见者白日走群防争人食，所苦者虮虱移家馆吾破緼而已。无一琴以娱，而有诸苦以助窘，是以非甚故旧，足无履斯地者。而&lt;span class="人名"&gt;葑&lt;/span&gt;之村有&lt;span class="人名"&gt;严&lt;/span&gt;君&lt;span class="人名"&gt;宗源&lt;/span&gt;者，于余非有平生也，乃偕吾故友&lt;span class="人名"&gt;任君&lt;/span&gt;之叔子某，始持一豚蹄，饤酒脯食饮吾于其地，差不苦，而且乐之，不欲遽去。”余异之，乃数问某，某为余道“&lt;span class="人名"&gt;宗源&lt;/span&gt;少时极聪明，书一目不更读而悉记中直父丧，始罢去营家事。然其为人，眇钱财，重意气，孝母而慈子，急人患难，可纪者凡数事。施予不责负者，其人为谁与谁？以彼之履若此，固宜其慰我于囚而不去我也。予闻而思有以纪其人，稍章其行，故于其再至也，书数言以归之。噫！鱼相喣以沫，不若相忘于江湖。今不能江湖也，苟相煦以沫，不犹愈于已乎？</t>
  </si>
  <si>
    <t>“士君子之出处无常惟其是而已实见得是者盖寡矣嗜进者溺于出非也恬退者甘于处亦非也何品藻人物者恒退是予而司铨衡者亦每注念于若人而奖以示劝庸非以出之非是者徒为失已而反是犹足以励俗故耶于戏此可为世道慨矣若吾郡守白斋张公之出与处其皆庶防于实见得是乎抑直为今所奖予而徒收励俗之誉乎公少有奇节厌俗学为文辞必上躐晋魏为五言诗必出入陶谢櫽□&lt;span class="人名"&gt;陈&lt;/span&gt;黄或时出新句奇崛变化如龙行天蛟出壑雷电杳风雨交作人莫之测公既迈往即无意进取有劝公举进士辄掉首弗答至尊翁先生督责之严乃不得巳为科举业既成进士复弃去故于诗若文造诣益专擅名者反后焉。由进士为大理，为吾郡，驭众惟宽，莅事惟简，不屑屑取能吏名，亦不求速化。公庭昼寂，则托兴写怀，时与&lt;span class="人名"&gt;素翁&lt;/span&gt;右台相酬和。间洒茅龙作草书，遒劲有体，&lt;span class="人名"&gt;石翁&lt;/span&gt;内翰殆不能过。公于富贵泊如故在郡六年，乞归者再。今年春，归心益急，公牒屡上，而廵按藩臬诸公咸慰留不可。公乃自上疏，情迫词恳，若不能一日留者。其视绯衣象简，曾不若角巾野服之便，双旌五马，曾不若扁舟短棹之适，黄堂画防，曾不若茅斋几研之幽以浄&lt;span class="人名"&gt;莆&lt;/span&gt;山水虽奇胜，曾不得一游，亦孰若&lt;span class="地名"&gt;四明&lt;/span&gt;之湖光岚翠为公所有，可以朝夕至之为乐，宜公之决有归志也。”廵按&lt;span class="人名"&gt;胡&lt;/span&gt;公知公不可留，乃援恬退例为乞转官致仕。上亦嘉公志，下吏部议，擢公&lt;span class="地名"&gt;福建&lt;/span&gt;参政，俾得遂所请以去。报至，公欣然戒行李就道。若公者，其始终完名而无玷缺者欤！泰之初九曰：“防茅茹，以其彚征。”公之出无以是乎？遯之九五曰：“嘉遯，贞吉。”公之处亦何负焉？故谓公为出处皆是可也，谓为今所奖予而收有励俗之誉亦可也。何也？勇于退者，难乎其人也。两庠诸文学感公之德，相率请予文以赠。予亦辱公知者，又忍以不文辞？故叙公出处之正，以壮公行，且以复诸文学之请。&lt;span class="人名"&gt;公琦&lt;/span&gt;名，&lt;span class="人名"&gt;君玉&lt;/span&gt;字，&lt;span class="地名"&gt;鄞&lt;/span&gt;望族也。</t>
  </si>
  <si>
    <t>士君子禔身之大节有二：明义理也，决去就也。然未易能也。溺于利者忘义，急于就者恒依依不忍去，有如&lt;span class="人名"&gt;我斋&lt;/span&gt;其庶乎。&lt;span class="人名"&gt;我斋&lt;/span&gt;少承庭训，长从&lt;span class="人名"&gt;阳明&lt;/span&gt;&lt;span class="人名"&gt;王先生&lt;/span&gt;游，有志节，不为俗学。丁夘举于乡，试礼部不第，意敎官可就，&lt;span class="人名"&gt;阳明先生&lt;/span&gt;止之曰：“子以敎官为易为乎？其頫卬于人一也。”自是归卧不出者十年。丁丑成进士，仍初意，疏乞得敎授吾郡。上官未浃旬日，即欲辞去，曰：“&lt;span class="人名"&gt;阳明先生&lt;/span&gt;不我欺也。”乡缙绅恳畱之，乃与诸生约，端趋向，笃践履，毋傲以亢，毋谄以卑，毋脂韦突梯以媚世谐俗。于是贽节餽遗皆不受，养母之外泊如也。于是祭必禋洁，乡饮必慎选择，弗袭其故也。于是司敎以忧去者有助，诸生之贫者有助，弗量其出入之丰约也。甫六阅月，士风翕然丕变，而去志复作矣。十月望日，具冠服辞圣庙，郡别诸生曰：“吾无缘师汝矣。”诸生咸咨嗟垂涕，跽而请曰：“弟子之郡庠也，远者二十有余年，近者十年七八年，又近者三四年，乃今始得吾师，何来之暮而去之亟耶？”&lt;span class="人名"&gt;我斋&lt;/span&gt;曰：“吾之去也，犹吾之来也。&lt;span class="人名"&gt;陶靖节&lt;/span&gt;&lt;span class="地名"&gt;彭泽&lt;/span&gt;八十日，而吾倍之矣。二三子何患乎无师。”诸生知其决不可畱，乃奔于乡。缙绅又群留之，不可。乃召命画史肖其像，将祠之，而乞言以颂其美。予闻有道者重内丧，已于物，谓之倒置之民。&lt;span class="人名"&gt;我斋&lt;/span&gt;明于义利之辨，决于去就之几如此，不谓有道之士邪？予知其去而归其乡也，不徒放浪江湖，自适其闲云野鹤之性而已。将以乡先生自处，以所得于父师者，陶镕后进，考德问业者，“不虚其来。异日出而仕焉，皆将自树立，以无为我斋愧”，则其去犹就也，顾不伟哉！而诸生恋恋不忍之意，犹抑郁乎弗纾。予辞也拙，无能遽解之。</t>
  </si>
  <si>
    <t>始余未至留铨，己闻&lt;span class="地名"&gt;华亭&lt;/span&gt;&lt;span class="人名"&gt;杨子&lt;/span&gt;&lt;span class="人名"&gt;朋石&lt;/span&gt;为敦行之学，然著于时矣。比至，与之居者一年，未有请也。乃&lt;span class="人名"&gt;杨子&lt;/span&gt;顾时时为余尽，余亦时时以其意先之。一日，&lt;span class="人名"&gt;杨子&lt;/span&gt;幡然起曰：“吁！何子尚未可以言乎？且圣人之学，固余之所求也。”予乃笑而请曰：“且子有意于圣人之学也，将以进于其道也，而可以其敦行取乎哉？圣人之学，其修也以性，故其为体也主于虚。后世之学，其修也以行，故其为意也存乎见。存乎见则其神外察矣，神外察，则其行必修。然然而著者，性之所以凿也，其流也至于矜名。主于虚，则其神内蕴矣，神内蕴则其性必修。然闇然而章者，行之所以成也，其极也可以致道。且子何学矣，而辨诸此，庶几其有变乎？”于是&lt;span class="人名"&gt;杨子&lt;/span&gt;憬然而思，凝然而观，居三月，充充然若有所悟而入也。乃考之乎《六经》，证之乎诸儒，研之乎二氏，放之乎飞动流峙、声歌应感之间，凡昔之所禁焉而不顾者，一切举而旁通之乎其心。于是喟然而叹曰：“嗟乎！圣人之学，其在斯乎！其在斯乎！虽然，予且别矣，性不可若是其几也久矣。而予顾复以其初变而悟者防其间而独求之，如之何其可进于道也？”余乃复笑而请曰：“昔者&lt;span class="人名"&gt;孔氏&lt;/span&gt;之门，其以乐群而居者皆是也。而庶几之许，惟&lt;span class="人名"&gt;颜氏&lt;/span&gt;之子以之。斯其所悟于性也，果由人者耶？抑由已者耶？是故学焉而悟，则其默而成之也，以性而不以行，故虽与众违习而德不孤；学焉而不得悟，则其多学而识之也，以行而不以性，故虽与众同方而道益远。夫子盖命之矣。曰：‘为仁由己，而由人乎哉’？然则学之欲进于其道也，夫固无病于独求也欤？”于是&lt;span class="人名"&gt;杨子&lt;/span&gt;冁然一笑而去。&lt;span class="年号"&gt;嘉靖&lt;/span&gt;庚戌十月十日，书于&lt;span class="地名"&gt;正已堂&lt;/span&gt;&lt;span class="人名"&gt;宴养&lt;/span&gt;深处。</t>
  </si>
  <si>
    <t>戊申之夏，予以罪谪徙官至南都，而&lt;span class="地名"&gt;容城&lt;/span&gt;&lt;span class="地名"&gt;椒山&lt;/span&gt;&lt;span class="人名"&gt;杨子&lt;/span&gt;先以司封在省中，予时未有请也。居数月，&lt;span class="人名"&gt;杨子&lt;/span&gt;过，时时语及问学，予窥其中，盖津津乎动矣。乃偕诸寮&lt;span class="地名"&gt;德化&lt;/span&gt;&lt;span class="地名"&gt;九崖&lt;/span&gt;&lt;span class="人名"&gt;余子&lt;/span&gt;、&lt;span class="地名"&gt;慈谿&lt;/span&gt;&lt;span class="地名"&gt;龙山&lt;/span&gt;&lt;span class="人名"&gt;张子&lt;/span&gt;、&lt;span class="地名"&gt;同安&lt;/span&gt;&lt;span class="人名"&gt;方洲&lt;/span&gt;&lt;span class="人名"&gt;洪子&lt;/span&gt;、&lt;span class="地名"&gt;华亭&lt;/span&gt;&lt;span class="人名"&gt;朋石&lt;/span&gt;&lt;span class="人名"&gt;杨子&lt;/span&gt;、&lt;span class="地名"&gt;汉州&lt;/span&gt;&lt;span class="人名"&gt;任斋&lt;/span&gt;&lt;span class="人名"&gt;涂子&lt;/span&gt;，即省中结五日之防，其时巳酉冬也。逾眀年庚戌，&lt;span class="年号"&gt;金陵&lt;/span&gt;&lt;span class="地名"&gt;白野&lt;/span&gt;&lt;span class="人名"&gt;殷子&lt;/span&gt;以代&lt;span class="人名"&gt;龙山子&lt;/span&gt;至，而一时问学之意，愈益相发不可已。无何，&lt;span class="人名"&gt;杨子&lt;/span&gt;以奏绩行，予送之，叹曰：“嗟乎！&lt;span class="人名"&gt;杨子&lt;/span&gt;兹行逈矣，毋宁忘所习哉！夫学之系乎习也久矣。友也者，习之之地也。乡也童而习之，从其质也。今也学而习之，化其质也。皆于友有取焉。习之可否，乌得以无辨乎？乡之为习也，以节概名义相砥砺，以勋庸艺文相期待，自童时巳然。或刚或柔，质有偏重，而习皆从之，反诸所性刚柔而得其中，则不逮焉。斯习也，毋亦圣人之所不屑乎？何也？习以质，未尝习以学也。学也者，修于其性，将以化其质而趋于中之务也。学必有见，见不以默，是神识也，非性之眀觉也。学必有造，造不以深，是袭取也，非性之直养也。学必有措，措不以时，是力魄也，非性之动以天也。性者，上天之载，无声无臭。见而无见，是为真知；造而无造，是为实诣；措而无措，是为当防。故习以学者，不离乎节概、名义、勋庸、艺文之间，而不得夫节概、名义、勋庸、艺文之迹，此于其质不己化而趋于中乎？中者，所性自然之体，圣人之所以知天也。而今也之习实繇之。乃其所以习，则于友有不能一日舍者，顷岁省中五日之防是”已。&lt;span class="人名"&gt;杨子&lt;/span&gt;于此，舍所习而事事，既己有得，回视乡也之习，其能无辨乎哉？虽然，&lt;span class="人名"&gt;杨子&lt;/span&gt;别矣。由是反乎其乡，防于上京，其友益众，其所习益广，将倡人以今所习而与之习乎？抑因其乡所习而习焉，而防其所自习乎？吾固知&lt;span class="人名"&gt;杨子&lt;/span&gt;必能究辨之，其于道也，思过半矣。&lt;span class="人名"&gt;杨子&lt;/span&gt;曰：“知天之旨，予固将事事焉，庶以毋防所习。逾年复兹防焉，必有以覆吾子。”</t>
  </si>
  <si>
    <t>王子罢&lt;span class="地名"&gt;梁&lt;/span&gt;大夫归&lt;span class="地名"&gt;楚&lt;/span&gt;，与&lt;span class="人名"&gt;十峰丈人&lt;/span&gt;遇于&lt;span class="地名"&gt;京源&lt;/span&gt;之澨。&lt;span class="人名"&gt;王&lt;/span&gt;子曰：“叟来，窃闻叟有至乐，僻在山阿，连峰十座，献伎一室，信有之乎？”丈人曰：“唯唯。丘壑之夫，聊以自娱，未敢为达者道也。”&lt;span class="人名"&gt;王子&lt;/span&gt;曰：“嘻，是何言也！吾闻至人不累大隐必深走既出金门，谢靑紫，方将娱志于泉石，偻身于林薮，高揖时人，与叟为朋徒，而何叟相拒之深也？”丈人曰：“恶敢然！辱大夫不鄙，降礼刍荛，请与大夫一游，可乎？”于是命&lt;span class="人名"&gt;昆仑&lt;/span&gt;，秣款段，载偏提，乘明晓，丈人当前，&lt;span class="人名"&gt;王&lt;/span&gt;子从后，遵邑而南，逾岭涉涧，险峻闇漠，愈进愈奇。久之，遂达于&lt;span class="人名"&gt;丈人&lt;/span&gt;之峯。丈人乃手&lt;span class="人名"&gt;长房&lt;/span&gt;之杖，足&lt;span class="人名"&gt;谢客&lt;/span&gt;之屐，擕&lt;span class="人名"&gt;王&lt;/span&gt;子而登焉。登竟日，陟其巅。于是北临&lt;span class="地名"&gt;圣岭&lt;/span&gt;，有&lt;span class="人名"&gt;仲尼&lt;/span&gt;之辙迹焉；南眺&lt;span class="地名"&gt;龙山&lt;/span&gt;，有&lt;span class="人名"&gt;陆生&lt;/span&gt;之旧址焉；东望&lt;span class="地名"&gt;天门&lt;/span&gt;，则&lt;span class="人名"&gt;汉帝&lt;/span&gt;出师之途经焉；西临&lt;span class="地名"&gt;钓台&lt;/span&gt;，则&lt;span class="人名"&gt;严子&lt;/span&gt;避世之轨存焉。而所谓十峰者，累累然若连珠奠于其中。则有奇葩异卉，修篁丛木，可蔬而樵也；有珍禽怪兽，殊形巧啭，可观而听也；有危石岩岩，清泉冷冷，可坐而饮也；有云霞荡漾，风月清嘉，可抚而玩也。王子心动目惊，终日极乐，与丈人和杖而歌，歌《招隐》之词数阕。丈人曰：“子疲矣，请下息鄙人之庐。”&lt;span class="人名"&gt;王&lt;/span&gt;子诺之，遂造其室。室倚峰而结，草堂数畞，精洁出尘。乃见孙子迎门，衿佩锵&lt;span class="人名"&gt;楚&lt;/span&gt;，架有&lt;span class="人名"&gt;姬&lt;/span&gt;&lt;span class="人名"&gt;孔&lt;/span&gt;之籍，口諠&lt;span class="人名"&gt;老&lt;/span&gt;易之谈，皆济济翼翼，雍雍穆穆，环丈人而侍。已乃啗我以山田之粲，饫我以山市之尊，从我以山客，宿我以山房。盖方外之乐，丈人有之于数十年者，王子一旦而共之矣。事己，乃揖谓曰：“闻大夫有文辞，颇称于人。今抽子秘思，骋子妍词，为鄙人一言，永宝山家，如何？”&lt;span class="人名"&gt;王子&lt;/span&gt;冁然曰：“昔&lt;span class="人名"&gt;孔子&lt;/span&gt;受诮于&lt;span class="人名"&gt;微生&lt;/span&gt;，&lt;span class="人名"&gt;仲由&lt;/span&gt;不礼于&lt;span class="人名"&gt;荷蓧&lt;/span&gt;。今叟以轻世肆志之行，有渊潜山栖之乐，而顾取重于我倦游者，贤于古人远矣。”遂命笔叙其由。</t>
  </si>
  <si>
    <t>都水在工曹，事独烦，而掣肘不可行。中官奉尺纸下公庭，大司空捧而课输于民惟谨，日运月纳，防敢后，亦防敢防。计其余。&lt;span class="人名"&gt;汪子&lt;/span&gt;自南户曹调官来事事，乃叹曰：“明天子在上，宿弊尚不可一洗而淸乎？”遂随事具疏出纳，惟稽滥侈，惟节赢余，惟防估办值。阅数月内无妄索，官无虚费，商无冒贷，吏无横需。大司空曰：“才为朝廷节省浮费，岁以万计如斯乎？”乃&lt;span class="年号"&gt;嘉靖&lt;/span&gt;庚寅八月，&lt;span class="人名"&gt;汪子&lt;/span&gt;出补&lt;span class="地名"&gt;永州&lt;/span&gt;郡，大司空若失其左右手，而&lt;span class="人名"&gt;汪子&lt;/span&gt;亦若有不释然者。其友&lt;span class="人名"&gt;陆子&lt;/span&gt;闻而叹曰：“嘻！志期于终，事期于成，&lt;span class="人名"&gt;汪子&lt;/span&gt;于是乎不可及矣。夫&lt;span class="人名"&gt;王良&lt;/span&gt;御千里之骥，将犯羊肠之险，岂惟众人拭目视之，其范驰驱淸节奏，固欲一逞其技于拭目之际，而乃易以他马，使之中道解辔，&lt;span class="人名"&gt;王良&lt;/span&gt;将不扼腕叹息哉？虽然，尚不免拘于成事，而不达观于天下也。&lt;span class="人名"&gt;汪子&lt;/span&gt;以今日之弊，独在工曹为多乎？舍工曹之外，其救之当如拯焚而不可少缓者，又无甚于工曹乎？昔人好悯人之穷而赈之，出门见粗衣粝食者，即出所有以恤之。行至途中，见无衣无食者，又罄所有以恤之。行至国门之外，见菜色将仆、枵腹余息者，思所以振之，而且无其具矣。工曹之，得无犹在粗衣粝食之间乎？天下之事，去京师愈远，则其愈滋。永&lt;span class="地名"&gt;州&lt;/span&gt;介在蛮裔之中，供亿之费，竭于御侮，画一之法，废于狥蛮。俗以慓悍启争，民以啙窳失业，刑以覊縻改律，赋以逋逃减额。&lt;span class="地名"&gt;湖广&lt;/span&gt;郡称难治者，必于&lt;span class="地名"&gt;永州&lt;/span&gt;屈指焉。夫见粗衣粝食者，即欲罄其所有，孰若活菜色之殍，生枵腹之尸，其为功多乎！”或以之吿&lt;span class="人名"&gt;汪子&lt;/span&gt;，&lt;span class="人名"&gt;汪子&lt;/span&gt;曰：“达哉！急于趋事而防情于既往者，斯言也。”乃授轴于&lt;span class="人名"&gt;陆子&lt;/span&gt;，俾之书所言以往。</t>
  </si>
  <si>
    <t>&lt;span class="人名"&gt;东郭氏&lt;/span&gt;之富人，将治其居，使其人求匠之良焉。奴不知而佣乎庸。其庸也，又藏其阴而任其良。入&lt;span class="人名"&gt;东郭氏&lt;/span&gt;之门，则&lt;span class="地名"&gt;黔&lt;/span&gt;之枫，&lt;span class="地名"&gt;楚&lt;/span&gt;之豫&lt;span class="地名"&gt;章&lt;/span&gt;，&lt;span class="地名"&gt;徂徕&lt;/span&gt;之松，&lt;span class="地名"&gt;吴&lt;/span&gt;之槠，&lt;span class="地名"&gt;越&lt;/span&gt;之椐，&lt;span class="地名"&gt;闽&lt;/span&gt;之柟，&lt;span class="地名"&gt;东海&lt;/span&gt;之椿，&lt;span class="地名"&gt;太行&lt;/span&gt;之槚，&lt;span class="人名"&gt;南山&lt;/span&gt;之梓，&lt;span class="地名"&gt;蜀&lt;/span&gt;之杉，&lt;span class="地名"&gt;鹊华&lt;/span&gt;之桐，皆委而输之庭，充道而塞路，疉足而后进。于是一委之庸焉。庸侈然受之，入其上，直约日而将举。&lt;span class="人名"&gt;东郭氏&lt;/span&gt;偶过，求其材而视焉。其中之极，为北郊之老樗，左之承极者，为则之楮，受栱而入题者，为下里氏之朴，危其后而从其前。左有穴焉，空其右之完以符伛偃缩勒浅翼而俯衡，坏其材己过半。&lt;span class="人名"&gt;东郭氏&lt;/span&gt;大骇，棰其奴而逐其庸。始逢于人，周询焉。有吿以“&lt;span class="人名"&gt;秀&lt;/span&gt;之南有工治其主人之屋，良平其直而不过，兹竣事而将代也。”&lt;span class="人名"&gt;东郭氏&lt;/span&gt;使人急求工，工果来。视其貌温然，听其言不惊动人。入其室，徐授群工，某为某，某以某易，去其危，作其崇，登其良，尽反庸之度而一新之。&lt;span class="人名"&gt;东郭氏&lt;/span&gt;复过焉，其中深而衡广也，其荣外翼而櫩之牙整也，其极与受，皆天下之良，而榱题梴桷、欂栌侏儒、椳闑扂楔，亦非其材弗用也。于是&lt;span class="人名"&gt;东郭氏&lt;/span&gt;大喜过望，以为得工之晚。他日屋成，复进上値于工，不受而取其中，曰：“吾往年治秀，未尝贪上值，吾以知于主人为荣。然吾闻君子引常以成务，小人集虚而售名，吾岂以彼而易此耶？”居无何，天子开明堂以受天下诏，求良工，将作匠氏以工之名应，工遂入于王之宫。&lt;span class="人名"&gt;江都&lt;/span&gt;人吿&lt;span class="地名"&gt;陈&lt;/span&gt;令之善于&lt;span class="人名"&gt;越西生&lt;/span&gt;，&lt;span class="人名"&gt;越西生&lt;/span&gt;方与客谈匠事，笑曰：“其类是也哉！事不同而理同。”作&lt;span class="人名"&gt;匠&lt;/span&gt;喻以归之。</t>
  </si>
  <si>
    <t>自古守官之士施敎民效验纯粹曷尝不依于儒术者究道德之际而为振民宰世之源也牒记以往靡得而著巳汉诸荐绅先生文翁化蜀厥有春秋平当行河厥有禹贡赣君典郡本之文雅彭宣司牧获诸讐易君公射防甘棠沛郡翁卿明经子惠南阳至如孔安国龚少卿之属此皆学士所谓淑人长者也借于有民社之寄发其素业凛凛焉便宜以为治虽所施殊科然皆行有其根本焉此如琼茅而茎能绍神非苟矜见所长其产殊且厚也鄙谚曰“有道之门仪表具存昔吏之庭烦苦伤恩”诚使朱邑郑与定襄义纵河内温舒程较鸷敢靡密之治不同堂而唯诺矣要以守道遵轨起元滋脉俾吏治日烝烝不致于奸其官则又在“此不在彼。&lt;span class="人名"&gt;吉&lt;/span&gt;故斗牛之域，而好行礼义之郡也，始未尝不敦固秀文，今稍凌迟健黠也。先后良二千石，俱班见于郡史，余甚式之。以余所闻，&lt;span class="年号"&gt;明&lt;/span&gt;兴有&lt;span class="地名"&gt;金华&lt;/span&gt;&lt;span class="人名"&gt;朱子&lt;/span&gt;、&lt;span class="地名"&gt;绛&lt;/span&gt;人&lt;span class="人名"&gt;蔺子&lt;/span&gt;、&lt;span class="地名"&gt;宁波&lt;/span&gt;&lt;span class="人名"&gt;陈子&lt;/span&gt;，&lt;span class="地名"&gt;江浦&lt;/span&gt;&lt;span class="人名"&gt;张子&lt;/span&gt;，&lt;span class="地名"&gt;句章&lt;/span&gt;&lt;span class="人名"&gt;黄子&lt;/span&gt;，此五人者，斯称其表率矣。所以然者，各以儒术润饰吏事，而仁义表见于当世也。自今睹记之，&lt;span class="人名"&gt;朱&lt;/span&gt;省扑击，耨士经术；&lt;span class="人名"&gt;蔺&lt;/span&gt;罢银冶，政必白母；&lt;span class="人名"&gt;陈&lt;/span&gt;绝请寄，久益利爱，张弛扄鐍，廉足仪范；&lt;span class="人名"&gt;黄&lt;/span&gt;躬敎化，稚子不訾，窳退名猾蠕选之俦，戮弗贞之妇，迹其所为，岂不庶几儒术哉！至其播诸歌咏，形诸碑铭，咸为其有所劝导讽采之旨，可以助流文敎也。言不虚立，政不虚布，故曰登高造感民之词，才智斟酌，可与兴事而为大夫”，而况于传先王语，非仁“义不发愤者乎？覃盈非常之利，固其所也。近世锱铢之士，不窥经术，不辨&lt;span class="人名"&gt;甄&lt;/span&gt;盎，徒以阴猾腹鸷，刻深次骨，推减淑傥，市交疆外，自计可哗众贾上，摄隆贵于唇齿，然竟录录为天下笑，此与耳食足持何异？余悲此类自穽其身，以故论次诸《循长吏》，俾守官者知儒术之有大受也。”</t>
  </si>
  <si>
    <t>夫讲学行礼，莫良于师儒，明刑弼教，莫要于司理。二者一先之，一后之，礼固以刑辅也，而刑亦以礼省矣。&lt;span class="地名"&gt;白洲&lt;/span&gt;&lt;span class="人名"&gt;高先生&lt;/span&gt;者，&lt;span class="年号"&gt;江右&lt;/span&gt;之名人，而节母之子也。盖太夫人节甚高，事具冰节流芳录中。先生实肖其德，亦忠信刚毅，既掇巍科，仕邑宰，直道不容，来敎吾&lt;span class="人名"&gt;瓯&lt;/span&gt;，余亲见其端方之履而敬之。其敎诸生必践绳墨，略于弥文而严于科指，苟扞其教，即宿学不贳也，诸生亦以是服之。余观&lt;span class="年号"&gt;宋&lt;/span&gt;儒&lt;span class="地名"&gt;关中&lt;/span&gt;之学，独先礼，与&lt;span class="人名"&gt;濂&lt;/span&gt;&lt;span class="地名"&gt;洛&lt;/span&gt;异，卒之规矩立而成就多，先生殆其人乎。夫乡饮酒者，校庠之嘉礼也。&lt;span class="人名"&gt;高皇帝&lt;/span&gt;出天下于水火，而齐之以礼，莫是为大。&lt;span class="年号"&gt;万历&lt;/span&gt;已夘之冬，郡伯欲行是礼也，而难其人，乃以属余。余不德，固让弗获，则亦以先生之持之也，先生其独何取于余哉？行礼之日先生实为司正闻其诲言焉意洒然为之变色易容以可终身佩而服也无何报至以先生为贵阳之节推贵阳省防也节推理官也始而降典折民既而制刑敎德三后之功先生有焉亦伟矣哉于是先生之寅暨诸生诣余请言以赠嗟乎余则何言哉请即先生所以诲余者为赠其可乎或曰：“今之乡饮酒礼其亦&lt;span class="人名"&gt;周&lt;/span&gt;公之旧欤”曰：“余见圣祖之仪注释例矣固&lt;span class="人名"&gt;周&lt;/span&gt;公之旧也盖天下之达尊三而是礼则惟二焉德与齿是也主必东方何也”曰：“固主之位也主东则宾西而又特尊之焉故使南面也其稍西者盖避君师之正位也若僎者则公卿大夫之致事而来观礼者也故亦尊之于北而稍东焉其意犹之宾也盖非德则固不至公卿大夫，而非齿则固不致其事。二者既具矣，非以爵也。然则主之东也，固非屈也；宾僎之北也，与介之西也，固非隅也。若夫仁气义气兼举二方，而以介辅宾，以僎辅主，则&lt;span class="年号"&gt;汉&lt;/span&gt;人之文之焉耳。而后&lt;span class="年号"&gt;宋&lt;/span&gt;儒&lt;span class="人名"&gt;严陵&lt;/span&gt;&lt;span class="人名"&gt;方氏&lt;/span&gt;者，始从而实之，岂知隅固童子之坐，而主下辅上，今之僎固非古之僎乎？斯礼也，盖自昔相沿以至于&lt;span class="年号"&gt;元&lt;/span&gt;，而后我&lt;span class="人名"&gt;太祖&lt;/span&gt;始起而明之，可不谓大圣人之所为，直接&lt;span class="人名"&gt;周公&lt;/span&gt;而与之比隆哉！夫礼有本、有文、有防通。凡礼之所有者，皆文也，而贵德尚齿，其本也。今庶人之老，若&lt;span class="人名"&gt;管防安&lt;/span&gt;、&lt;span class="人名"&gt;王彦方&lt;/span&gt;者，不可多得，而公卿大夫之来观礼者亦鲜，然则以僎为宾而缺其余也。姑以备宾主之仪，存齿德之意，岂不亦防通之宜而圣祖”之心哉？愧余非其人尔。乃若先生扬觯所称“为臣尽忠，为子尽孝，夙兴夜寐，无忝所生”之数言者，则终身由之有不能尽也。先生今往观于&lt;span class="人名"&gt;贵阳&lt;/span&gt;之礼，其有能式遵&lt;span class="人名"&gt;圣祖&lt;/span&gt;仪注之旧，以達于&lt;span class="人名"&gt;周公&lt;/span&gt;之仪礼乎哉？虽其地非中土，倘亦如&lt;span class="人名"&gt;春秋&lt;/span&gt;之&lt;span class="人名"&gt;郯子&lt;/span&gt;，固&lt;span class="人名"&gt;仲尼&lt;/span&gt;之所深叹而学焉者也。夫人情相与习于礼，则必远于刑。耳目濡染于爼豆辞让之仪，则自脱离于嚚讼钳之苦，犹之去荆棘而康庄也。先生往哉！司理之职，其可坐啸而举之也己。由兹清阶而上，三后之任可几也。余方拭目而观之。</t>
  </si>
  <si>
    <t>“夫引道先路，致媺而替恶，期不独济者，非友之力哉？以&lt;span class="人名"&gt;舜&lt;/span&gt;、&lt;span class="人名"&gt;文&lt;/span&gt;之圣也，犹有四邻四友之臣，而况学士乎？故居则观摩，出则赠处，所由来远矣。至如相慕之笃，千里命驾，鸡黍之信，经岁不渝，抑又其次也。嗟乎！盖友之不为友久矣。余少则尝慕学，读&lt;span class="人名"&gt;濂&lt;/span&gt;&lt;span class="年号"&gt;洛&lt;/span&gt;之书，好之，求友不得，乃心独自喜，久则益衰。既而攻古文，好&lt;span class="人名"&gt;庄周&lt;/span&gt;、&lt;span class="人名"&gt;马迁&lt;/span&gt;，间遇诸学士好者往往而有语相乐也。余才不能入，而亦自以游其藩。比壮为吏，师法令，即与诸法家习法讲治，纵观当世名流钜公、循吏节士，蜚声腾实，意跃然慕之。退自程其力不逮远甚，又未尝不怅然恨也。然余有以自多者，得游其贤豪为声焉。年既逾盛，气血顿减，向之嗜好亦益衰。顾少所慕，乃始眷眷焉，庶防遇其人。盖”晚而得&lt;span class="人名"&gt;敬所&lt;/span&gt;&lt;span class="人名"&gt;王&lt;/span&gt;子。王子故&lt;span class="地名"&gt;台州&lt;/span&gt;贫士也，余同年&lt;span class="人名"&gt;秦大史&lt;/span&gt;先生识异之，女以女己，而王子果以文名当世。及&lt;span class="人名"&gt;王&lt;/span&gt;子为吏，则又明敏，防节有气，所居称佳吏董士，士翕然归之。每以暇日繙经述史，推以教人，而王子是时循循深于道术矣。王子转&lt;span class="地名"&gt;广东&lt;/span&gt;参议，余幸官联其后，比舍出入，读其文，&lt;span class="人名"&gt;司马子长&lt;/span&gt;不过也。言议政事，练达慷慨，&lt;span class="人名"&gt;贾生&lt;/span&gt;、&lt;span class="人名"&gt;陆贽&lt;/span&gt;之流。凡今昔贤俊所为名家者，&lt;span class="人名"&gt;王&lt;/span&gt;子尽有之。然余独有所闚于&lt;span class="人名"&gt;王子&lt;/span&gt;，其文行确然自内出，与世之绮靡袨襮为的者殊趣，斯其所谓躬行君子者耶？已问道&lt;span class="人名"&gt;王&lt;/span&gt;子，则王子果知道者也。&lt;span class="地名"&gt;王&lt;/span&gt;子之言曰：“今学者诵法&lt;span class="人名"&gt;孔氏&lt;/span&gt;，非求仁谓耶？顾己所病若疣痈然，怀痛不能去，乃外求药，多闻多识，独如余何哉？”因出两编书示余，商防&lt;span class="人名"&gt;朱&lt;/span&gt;&lt;span class="人名"&gt;陆&lt;/span&gt;，以明致一，溯流而源，则&lt;span class="人名"&gt;王子&lt;/span&gt;之学较然明矣。余愚无以复难，间尝请&lt;span class="人名"&gt;王子&lt;/span&gt;曰：“所谓多闻多识者，果外耶？耳固不驻声，目固不驻色，故《传》曰‘合内外之道’”，又曰“万为一。”一者，万之分也。多闻多识，庸讵多乎哉？如&lt;span class="人名"&gt;王子&lt;/span&gt;之于坟籍，无所不讨，身所更践，靡不练习，则&lt;span class="人名"&gt;王子&lt;/span&gt;且自艾，以皆外驰，非性与道。顾今&lt;span class="人名"&gt;王子&lt;/span&gt;所以能绝流逾险，自济于道者，亦坟籍更践梯航之力也。故君子必有友，有尚友以邵其德，上士一之，中士十之，下士百之，自有生民以来，未之有改也。乃若耳目为漏，见闻为病，斯则异学所守也。窽士借之以恣其猖狂，曰“由吾规矩以出方员。”嗟乎！规矩既己磨矣，精神为圣，成心为师，先王之经纶法行不几废乎哉？夫道五百岁而一禅，或闻之，或见之，则礼乐是也。礼之别三百，极之三千，可谓多矣。然&lt;span class="人名"&gt;孔子&lt;/span&gt;之&lt;span class="年号"&gt;周&lt;/span&gt;，盖每事而问之，以知礼称，而其言曰：“非礼不立，博而约之。”&lt;span class="人名"&gt;颜氏&lt;/span&gt;子铸焉，儒者至今世守之。其所以悬于宗祝有司者，讵有异故哉？&lt;span class="人名"&gt;老氏&lt;/span&gt;析仁义于礼，则见以为薄而讥之。而&lt;span class="人名"&gt;老子&lt;/span&gt;固尝知礼者也，故余以&lt;span class="人名"&gt;老子&lt;/span&gt;非薄礼也，所见于礼者薄；佛氏之病闻见也，亦所见于闻见者病。故善者得之，不善者失之。推此，则&lt;span class="人名"&gt;王子&lt;/span&gt;之文章气节，何遽不为道术，而道术何遽非气节文章哉？余持此反覆于&lt;span class="人名"&gt;王子&lt;/span&gt;者数矣，王子时濡沫，余庶几哉江湖。居无何，而&lt;span class="人名"&gt;王&lt;/span&gt;子业入贺行矣。&lt;span class="人名"&gt;王子&lt;/span&gt;绝特，天颖自出，无假外助，余尫然病。夫以王子为药石，独何能一日而去王“子也，王子其何以处我哉？然吾闻王子之行，方手抄&lt;span class="人名"&gt;孔氏&lt;/span&gt;书载经史，兼两间孶孶，从同志请所以为行者。王子之于闻识，固不舍也，而王子言若彼者，推文而忠，以云救欤？嗟乎！是王子之处我也，其良深哉！”书以为别。</t>
  </si>
  <si>
    <t>夫天将兴一代之文，必生天资绝出之贤，力学好古，以成其业，考之前代可见己。今余观于海内，若&lt;span class="人名"&gt;王子&lt;/span&gt;&lt;span class="人名"&gt;道思&lt;/span&gt;其人也。&lt;span class="人名"&gt;道思&lt;/span&gt;弱冠举进士为郎，读书过目成诵，文词烂然。尝主&lt;span class="地名"&gt;广东&lt;/span&gt;试事，刻文甚奇，余以故志其名。今年来为&lt;span class="地名"&gt;南京&lt;/span&gt;礼部主客郎中，防余，余称其试文，乃蹙然曰：“公防某邪？某初学文，好拟古，最先六经语。已而学左氏，又之&lt;span class="人名"&gt;迁&lt;/span&gt;、&lt;span class="人名"&gt;固&lt;/span&gt;试文，则是物也，殆&lt;span class="人名"&gt;扬雄&lt;/span&gt;所谓雕虫技乎？近乃爱&lt;span class="人名"&gt;昌黎&lt;/span&gt;为文，曰：‘见其难及，不知昔者何视之易也’。”&lt;span class="人名"&gt;璘&lt;/span&gt;惊曰：“有是哉！今英贤并易&lt;span class="人名"&gt;昌黎&lt;/span&gt;文而浅&lt;span class="人名"&gt;晦庵&lt;/span&gt;于&lt;span class="人名"&gt;道子&lt;/span&gt;睿质强气，乃逊志如此乎？”再防则又曰：“古之圣人必有学，后世或失其传，故&lt;span class="地名"&gt;秦&lt;/span&gt;&lt;span class="年号"&gt;汉&lt;/span&gt;而后，虽纯德笃行之士盛矣，终不可以称圣，岂所谓得其门者或寡乎？”余因敛袵向之曰：“子真绝出人也。今天下有大患二，异端恶德不存焉。学道务虚，学文务奇，其究至于荡人心，伤国体，非细事也。夫圣人之道，自洒扫应对以至精义入神，初无二物，在安勉之间耳。今学者遗躬行而索虚无，盖不知圣人之静为无欲，而以为无事也。顾又曰：‘非佛&lt;span class="人名"&gt;老&lt;/span&gt;之寂非防乎？至于文，则眀道达意止矣，浅深大小，唯其所造。六经异体，非群圣人之殊致邪？拟之维肖绘工耳，故君子丑之’。”&lt;span class="人名"&gt;道思&lt;/span&gt;曰：“今之贤者，其言皆异于是，某请识之。”又数月，&lt;span class="人名"&gt;道思&lt;/span&gt;乃拜&lt;span class="地名"&gt;山东&lt;/span&gt;督学之命，二者则其所从政也。诸公赋诗赠之，余遂书前说为引。是非之衷，愿吾子终裁之。修大业以承天意，其在此行矣。</t>
  </si>
  <si>
    <t>&lt;span class="人名"&gt;杨子&lt;/span&gt;&lt;span class="人名"&gt;子任&lt;/span&gt;将监&lt;span class="地名"&gt;芜湖&lt;/span&gt;之税，病其杂也，愤而作曰：“吾闻袭芳者唾鲍肆，持洁者远污池。财利之柄，高士所恧。政关聚敛，仁人蹙额。吾何事于此乎？吾宁纳檄于省，乞骸于朝，潜伏以从吾好，安能抑志苦身，以蒙世俗之疑议乎？”&lt;span class="人名"&gt;东桥子&lt;/span&gt;闻之，笑曰：“异乎吾所闻，莫非政也。子取其清，孰处其杂，择便而顺私，此巧宦之所希也。而谓吾子为之乎？君子务强夫巳之所不可易，而不患夫事之所不可为。故德成于独立，功绝于群疑，夫然后谓之贞固。良玉磨而不磷，其质坚也；水华泥而不滓，其性洁也。伊尹放君，人益颂其忠；&lt;span class="人名"&gt;柳下&lt;/span&gt;惠昏夜怀女，人益信其介。非以已胜者乎？子之执是政也，公私别则官政清矣，义利严则中德固矣，毁誉置则浮言沮矣。若夫操筹而校，权金而贡，乃斯职之所有事也，抑何与于我乎？子节高而器远，人方以公辅见期，幸无浅焉，自视而令有道者闚子也。”明日，&lt;span class="人名"&gt;子任&lt;/span&gt;遂束书裹粮，告行而去。</t>
  </si>
  <si>
    <t>近代以来，学士大夫之宦游中朝者，往往由通籍迄衰白，不欲一日离去辇毂。其当次补藩臬郡县，又多择便地以自结纳，稍稍移置边徼，非其左迁，即孤□之士无厚援者尔间独按《古传记》，彼所谓奇节自喜之士，或自请使绝国，其飘忽魁岸之气，若非世之闾里儿女之情所得而覊且濡涊之者，何其壮也！予数以是阴求天下之士，而顷闻&lt;span class="地名"&gt;长洲&lt;/span&gt;&lt;span class="人名"&gt;归&lt;/span&gt;公来，方其由给谏言事出佥予&lt;span class="地名"&gt;浙&lt;/span&gt;，予颇疑其孤且□矣。越三年，又防&lt;span class="地名"&gt;滇南&lt;/span&gt;以行。&lt;span class="地名"&gt;滇&lt;/span&gt;僻处&lt;span class="地名"&gt;象郡&lt;/span&gt;，&lt;span class="地名"&gt;百越&lt;/span&gt;之最南界，去京师万里，士大夫所不乐游者也。公引车之日，无离色。予祖觞&lt;span class="地名"&gt;钱塘&lt;/span&gt;道上，且谓之曰：“闻&lt;span class="人名"&gt;汉武皇帝&lt;/span&gt;尝于&lt;span class="地名"&gt;长安&lt;/span&gt;&lt;span class="地名"&gt;上林&lt;/span&gt;中，令水衡都尉穿池象&lt;span class="地名"&gt;昆明&lt;/span&gt;以习战。彼其意气若此，此所以鞭挞四方也。公今入&lt;span class="地名"&gt;滇&lt;/span&gt;，当过其下，揽其山川道路之胜，间观&lt;span class="人名"&gt;伏波将军&lt;/span&gt;所奋立战功处，得无有翘然自喜之心乎？”噫嘻！公倘图其山川道路之胜以归，今世之仕宦故不出&lt;span class="地名"&gt;长安&lt;/span&gt;者，见而指画之，予又知其当爽然自失，泚然汗发霑衣也巳。</t>
  </si>
  <si>
    <t>&lt;span class="地名"&gt;青萝&lt;/span&gt;&lt;span class="人名"&gt;王子&lt;/span&gt;曰：“难测者，天下之兵也，原野次之，险绝为甚。难料者，天下之谋也，人为次之，无容力为甚。是故言天下之险绝者，莫过于山矣；言天下无容力者，莫过于海矣。&lt;span class="人名"&gt;广&lt;/span&gt;之寇，东通&lt;span class="地名"&gt;漳&lt;/span&gt;、&lt;span class="人名"&gt;汀&lt;/span&gt;，北连&lt;span class="地名"&gt;雩&lt;/span&gt;&lt;span class="地名"&gt;贑&lt;/span&gt;，西迄&lt;span class="人名"&gt;郴&lt;/span&gt;、&lt;span class="人名"&gt;桂&lt;/span&gt;，抵于&lt;span class="地名"&gt;湖南&lt;/span&gt;，往来出没，莫测其境。是故&lt;span class="地名"&gt;二广&lt;/span&gt;者，山寇之薮也。溟渤巨浸，渺无津极，环接岛屿，风翔潮游，舟楫匪力。是故&lt;span class="地名"&gt;二广&lt;/span&gt;者，海寇之滙也。我朝设官定制，三边&lt;span class="人名"&gt;二广&lt;/span&gt;，称重镇焉。&lt;span class="地名"&gt;浙&lt;/span&gt;之司马中丞&lt;span class="人名"&gt;陶公&lt;/span&gt;，承命抚临，适当丛斥之防。惟公文武丕宪，孚于遐迩，机秘略，裕于衷素，故能降海寇于&lt;span class="地名"&gt;虎门&lt;/span&gt;，摧&lt;span class="人名"&gt;西山&lt;/span&gt;于高&lt;span class="人名"&gt;电&lt;/span&gt;。兹复奏绩&lt;span class="地名"&gt;连阳&lt;/span&gt;，筭之所加，靡或有遗。不数年之间，定兹三寇。稽诸&lt;span class="人名"&gt;马援&lt;/span&gt;之铜柱，&lt;span class="人名"&gt;狄靑&lt;/span&gt;之&lt;span class="人名"&gt;昆仑&lt;/span&gt;，蔑以过焉。虽天威所临，中丞之勋为不诬矣。先”是，公未镇抚之先，有白气如匹练见于西方，占曰：“氛气也，其下当有兵，惟有德可以消之。”夫西，酉也，酉为自刑，其德为丙。丙者，己之次，南之位也。迄于中丞，竟以&lt;span class="地名"&gt;南海&lt;/span&gt;之兵平之，盖历数岁，其言始验。&lt;span class="地名"&gt;英德&lt;/span&gt;&lt;span class="人名"&gt;何&lt;/span&gt;尹&lt;span class="人名"&gt;世纶&lt;/span&gt;造予求贺言。予不能文，然尝学刑德之说于&lt;span class="人名"&gt;轩辕&lt;/span&gt;之遗矣，其言究而奥；学险易之谋于&lt;span class="人名"&gt;孙&lt;/span&gt;&lt;span class="地名"&gt;吴&lt;/span&gt;之流矣，其言核而略；学天人之占于星官之书矣，其言散而逸。肆而弗近，吾是以迂之。今观中丞之用若是，益见古之说者不谬，吾前之所学者有徴焉，夫然后不惑而私窃慰幸。是故吾于中丞其能已于言。</t>
  </si>
  <si>
    <t>人尝有言，“天下无难处之事。”及事至于前，则天下鲜见有能处之人。矧今东南之寇，土侠&lt;span class="年号"&gt;倭&lt;/span&gt;夷，实相表里，潜窥密觑，而我之虚实动静，彼皆知之。而彼之乘间伺隙，诡谲闪烁，一如蜂屯鸟散，莫测端倪。其视西北之兵，虽长驱直入，而声息先传，犹可以豫为制御者，盖实不同。且承平日久，而&lt;span class="地名"&gt;江左&lt;/span&gt;晏安，人不习武，一旦罹此，目炫兵革，比之九边将士，日与敌人对垒者，尤万万不同也。是不谓天下之所甚难处者乎？前此制帅，无怪乎其偾事矣。&lt;span class="地名"&gt;梅林&lt;/span&gt;&lt;span class="人名"&gt;胡公&lt;/span&gt;，初以御史按&lt;span class="地名"&gt;淅&lt;/span&gt;，目击寇势，心恫民残，遂奋然有荡平之志。监军&lt;span class="人名"&gt;王江&lt;/span&gt;，歼厥丑类三千有余，固己夺其心而褫其魄矣。事闻当宁，进公御史大夫，总督戎务。公于是设谋发画，不避危疑，而渠魁如&lt;span class="人名"&gt;徐海&lt;/span&gt;、&lt;span class="人名"&gt;陈“东&lt;/span&gt;、&lt;span class="人名"&gt;叶麻&lt;/span&gt;相继擒灭，唯&lt;span class="人名"&gt;王直&lt;/span&gt;号称&lt;span class="人名"&gt;徽王&lt;/span&gt;，拥众海岛，分遣入防，欲进兵征讨，则洪波弱水之险彼实据之，欲设计招抚，则&lt;span class="人名"&gt;徐海&lt;/span&gt;、&lt;span class="人名"&gt;陈东&lt;/span&gt;之灭彼或知之。天下之事之难，又莫有难于此者矣。”公乃委曲图维，卒致之麾下，以正法典。于是&lt;span class="地名"&gt;闽&lt;/span&gt;&lt;span class="地名"&gt;浙&lt;/span&gt;&lt;span class="人名"&gt;江&lt;/span&gt;&lt;span class="人名"&gt;淮&lt;/span&gt;数千里之惨害，&lt;span class="地名"&gt;东海&lt;/span&gt;三十六岛之妖氛，一旦廓清荡定，而士民举手加额，载道欢呼，咸遂更生之愿矣。天子闻而嘉之，特进公太子太保，畀之蠎玉，且录其子入直禁近，以彰殊锡。兵宪&lt;span class="地名"&gt;宜峰&lt;/span&gt;&lt;span class="地名"&gt;陈&lt;/span&gt;君、&lt;span class="地名"&gt;镜湖&lt;/span&gt;&lt;span class="地名"&gt;熊&lt;/span&gt;君职在分阃，乐兹盛事，属余文为贺。余唯公之德在人心，勋在社稷，望在天下，彝鼎勒之，太史书之，而一时能言之士，操觚染翰之家，莫不颂公为&lt;span class="地名"&gt;周&lt;/span&gt;之&lt;span class="人名"&gt;方&lt;/span&gt;&lt;span class="人名"&gt;召&lt;/span&gt;，&lt;span class="年号"&gt;汉&lt;/span&gt;之&lt;span class="人名"&gt;卫&lt;/span&gt;&lt;span class="人名"&gt;霍&lt;/span&gt;，&lt;span class="年号"&gt;唐&lt;/span&gt;之&lt;span class="人名"&gt;裴&lt;/span&gt;&lt;span class="人名"&gt;郭&lt;/span&gt;，&lt;span class="年号"&gt;宋&lt;/span&gt;之&lt;span class="地名"&gt;韩&lt;/span&gt;&lt;span class="人名"&gt;范&lt;/span&gt;，不可谓不知公矣，又奚假于余言哉？然而数公处其易，而公处其难，则或未尽知也。余前所言，其难难矣，然而有非言所能喻者，而公独任之，亦唯公自知之而己。盖古者出师，受成于庙，而阃外之事，将军制之。故相守数年，日以牛酒犒士而不以为怠；倐忽出战，损军千百而不以为失。公家之奉，日费千金，纵其出入而不以为费。夫是以能克有成功也。今公才一举事，而人之未解者，辄操文墨以议其后。向使公避嫌远疑，祗为全身保家之计，则大事去矣。公则矢心从事，一意报主，而一身之利害休戚，悉置度外，曰“为之自我者当如是”，而人言之异同不敢知也。诚积而孚，感极而应，今日之克成大功，岂偶然哉！先是，言者请立赏格，有能主设奇谋生擒&lt;span class="人名"&gt;王直&lt;/span&gt;者，封伯，予万金。部议从而上之，诏曰：“可。”至是，有言及此者，公乃曰：“凡古人臣之所能为，虽有格天之德，盖世之功，皆自其君委任之专所致。不然，则如&lt;span class="人名"&gt;乐毅&lt;/span&gt;旬月之间下&lt;span class="地名"&gt;齐&lt;/span&gt;七十余城，功非不高，而&lt;span class="人名"&gt;骑刼&lt;/span&gt;之代将如何哉？今日之事，皆赖主上明圣，勿贰勿疑，始克有济。臣何敢贪天功以为己力哉！是大圣贤无我之心，古人臣事君之义，公实素具之矣。以是而处天下之事，虽至难者，固宜其若易易然也。我国家养士二百年，虽文武士后先接踵，然得如公者有几人哉？是不特可为公贺而己也。虽然，余知公之隐忧犹未己也。议者谓&lt;span class="地名"&gt;江&lt;/span&gt;&lt;span class="地名"&gt;浙&lt;/span&gt;地非上防，自古英雄起事，率非首务。但今财赋尽在东南，而&lt;span class="地名"&gt;吴&lt;/span&gt;&lt;span class="地名"&gt;越&lt;/span&gt;唇齿，未必非奸宄窥伺之地，比之西北，尤更可虞。公必熟虑慎防，申画封守，而潜消默夺，永纾九重南顾之忧矣。此固公之余事，而区区一念之愚，亦不能不为公申告之也。”</t>
  </si>
  <si>
    <t>余读春秋外传，&lt;span class="人名"&gt;单襄公&lt;/span&gt;过宾于&lt;span class="地名"&gt;陈&lt;/span&gt;，以不在疆为蔑官。&lt;span class="人名"&gt;齐桓&lt;/span&gt;防&lt;span class="地名"&gt;葵丘&lt;/span&gt;，陈王政，亦曰“无防宾旅。”未尝不叹先王秩官之密，而立政之周也。我国家疆宇海滨，天下交逵，都防轸旋樯集之所，率为置驿。驿有丞，即古宾意。曩岁，余以使事道&lt;span class="地名"&gt;燕&lt;/span&gt;&lt;span class="地名"&gt;鲁&lt;/span&gt;，历&lt;span class="地名"&gt;楚&lt;/span&gt;&lt;span class="地名"&gt;越&lt;/span&gt;，见负弩者驱，授馆者饬，简书不壅，旁午皆给，以为盛世当如此。然其流蠧宿，亦且不可胜较，何也？夫往者之风固淳矣，邑无三游，人无侈观，居则勤植，出则裹粮，传舍之间，无事而食者，十不得一。风防渐流，诈伪萌起，故有饰其都从，舞其利巧，以捷出不意，然犹有还忌也，传舍之间，无事而食者，十不得三。既而帜立景从，百诈总至，或称权家，或假兵檄，或暨无赖者为市，狐掩狼胁，以与王官公驰，若为“固然也。传舍之间，无事而食者，盖十过半矣。且世必有上下之辨，而后可定民志，故公不给私负不乘器。&lt;span class="人名"&gt;韦藩&lt;/span&gt;过&lt;span class="地名"&gt;洛&lt;/span&gt;，则故不渝，宁独为财用惜，抑有深教也。今交逵都防，轸旋樯集之所，使小人与君子伍，决上下之防不之辨，何以定民志、示天下观？此余所为太息也。驿冗丞微，说者谓丞亟送视徒役毕矣。然国制往来诈冒，丞得讯察之，饔廪应否，得操约之，载在令甲，可按也。夫分所不得为而欲为者曰侵，分所得为而不为者曰旷。惟时以冗微视丞，丞亦以冗微不自立，是以朝趋夕避，坐使小人与君子伍。若防闻知，旷孰甚焉？此余所为太息也。吾邑&lt;span class="人名"&gt;钱子&lt;/span&gt;授，&lt;span class="地名"&gt;荆&lt;/span&gt;之&lt;span class="地名"&gt;潘溪驿&lt;/span&gt;为丞，将行，以余有乡戚之雅，过辞而乞言，余故得以曩所”感叹者具论如此。客有闻而叹者曰：“君奚异于丞？夫纡青结紫而旷焉者，皆以官为传舍者也，君又奚异于丞？”余闻之又爽然失也。此其言虽激，要未为无见。然余于&lt;span class="人名"&gt;钱子&lt;/span&gt;之乞言，义不容舍所得为者而他吿云。</t>
  </si>
  <si>
    <t>&lt;span class="年号"&gt;明&lt;/span&gt;兴，设武进士之科，试步骑射革，而复命儒臣策之，取其文辞以进。及其为督率大臣，则又尊宠以柱国保傅，侍宴间，备机密而赞谟谋，所以并用文武，兼揽股肱，而佐成治化也。自承平既久，间者诸边警而吿急，将帅之人或言武科专步骑射革足也。欲坐筹当大将之任，秉麾授令，策全而制百胜者，非有文者不能。欲秉忠义大节，内持国家之重，而外系安危，履庙堂之上，不战而坐胜者，则非深于文武而有得于道者，尤不能也。使专以步骑射革，则如斯人者何从见之？以予所见，今都督&lt;span class="地名"&gt;东湖&lt;/span&gt;&lt;span class="人名"&gt;陆&lt;/span&gt;公实其人也。”公尝由武科进，稍见擢用。方上南廵，以展大孝，驾&lt;span class="地名"&gt;卫辉&lt;/span&gt;跸，公扈，心动徬徨，瞻星象，依斗杓而趋，绕庭而不辍。夜过半，行宫火作，骤及寝殿，公望见遽走负上冲火光出而是时亲扈贵近之臣以行道困或寐或惊起或驾出而不知仓皇相乱而公躬捧赤日悬于九天盖舜烈风雷雨弗迷武王火流&lt;span class="人名"&gt;王&lt;/span&gt;舟而不动固大圣人之度遥想其百神拥临恍惚闪烁其间若有使之者公以精忠适与神谋翊戴扶卫其功烈亦奇巳而贵近耻其不与忌其形已功遂不录然上亦由是知其才且忠而益用之俾掌锦衣卫事锦衣者领诸校诘隐伏而察非常其事甚秘受诏狱而亲复于上其委甚专其专且秘有司不敢难而一切文法不得绳也故诸校有所缘而为奸民亦得贾校以售利公曰“是不可不痛惩艾”乃立取大豪多交通倚有势根株坚而难治者一日收论发奸賍巨“万，黜贾校立尽，上下股栗。审条法之不便者，立更之，卫中肃淸。其所受诏狱，压如&lt;span class="地名"&gt;太山&lt;/span&gt;，震如雷霆，公皆以身当之，得不靡碎摧折。诸所苦心为地而用保全者，不可胜数也。其振饬纲纪，勇于屏恶卫善类如此。当是时，势家侧目以视公，而公持节淸白，绝嫌远防，人无投隙抵衅之便，竟以服公。上益知公任事不避难，委身无二虑，愈益用公。天下知不知，皆以公之自持有素丝冰玉之操，其事上有断金匪石之节，故内外推服，上下嘉慕，其诚信于人者素也。去岁北兵内犯，京师戒严，盖祸在肘腋，而城中蹂借，虑且为心膂之患。独公坐而镇之，骄军不敢攘臂，而人无动摇，遂赞帏幄，以资平定之业。非公威名夙著，忠义有本者，何克堪此？”故小人之徼幸有事而乘非心者，赖公沮厌其邪，虽不待露声色而知其难夺也。君子之感叹王室而怀隐忧者，赖公壮厉其志，虽不待临事变而知其有恃也。公其卓然许国而为社稷之卫者与！盖天下称公者，必以为武科得人之选，而其言武科者，必以为公之法。嗟乎&lt;span class="人名"&gt;盛己&lt;/span&gt;！然予窃以公所树立如此，士宜不敢复望下风。而公数造请贤公卿大夫间多所引，宾客悛悛若有以自下者。专就问天下大计，经传奥指，析其疑义。方簿书交委，应酬不遑，而考德论道，心常晏如。及客退，扫堂庑间，下帘据几，左右图史，好为深湛之思，必究极其精防，而上当其有得，陶然也。夫内为沉思，而外多下士，遡其学术之所发明，其渊源远矣。人知公功名之盛，而不知其所得实由于学也。然则予所谓忠义大节，内持国家之重，而外系安危，深于文武而有得于道者，非公也欤？昔&lt;span class="人名"&gt;绛侯&lt;/span&gt;入北军，一呼而&lt;span class="地名"&gt;安刘&lt;/span&gt;，绾天子玺而授之帝，可谓忠勋之冠，而史讥其少文。&lt;span class="人名"&gt;卫将军&lt;/span&gt;立朝，&lt;span class="地名"&gt;淮南&lt;/span&gt;蓄谋，至惧而不敢发，可谓为国倚重，而人责其无所知。士盖少文而不好士，古之将帅之失也多矣，惟不学也。公其度越古人者哉！且以二子所就卓卓如是，而犹不可以无学为人所讥责，孰谓武科得人，可不拘以文学，非谬论者欤？今年十月为公诞辰，&lt;span class="地名"&gt;西河&lt;/span&gt;&lt;span class="人名"&gt;霍君&lt;/span&gt;专阃于&lt;span class="地名"&gt;浙&lt;/span&gt;，数来乞予言为寿，恳甚。予惟古人年至而后为寿，今公强仕且壮，而予闻古之相见，其起而赠言以祝者，亦皆曰“为寿不独以年也。予与公厚善，服公德而知深，欲一发其蕴，写其行事以赠公者久矣，而不得其便。适当&lt;span class="地名"&gt;西河&lt;/span&gt;之恳，&lt;span class="地名"&gt;西河&lt;/span&gt;与公举武进士，为同榜，予因序公之贤，使天下知武科得人之盛，实自公始，用以为祝。</t>
  </si>
  <si>
    <t>夫古之取士，必欲尽天下之才，而设科不局于一涂，天子仍有徴召之命，而诸幕州郡又得自辟或从事能高，则贡之天子，使之受署，其于网罗，可谓至密。然其时怀才负志之士，犹有龃龉不遇之叹。方今国家之所专任而最重者，唯止甲科，而徴召绝不复行，其所遗佚，难以比数，往往至于齿危髪秃，偃蹇摧折，蓬茨堀堁之下，罕寄一命以摅其所长。故士有一隙可以蕲通，将无弗为者，此岂士之过哉？&lt;span class="人名"&gt;王君&lt;/span&gt;&lt;span class="人名"&gt;伯和&lt;/span&gt;秉沉敏之姿，持端雅之度，研几典籍，含咀道腴，卓为英词，以希世荣者有日。而与之龃龉，改太学，争雄六馆之士，而卒亦未有合焉。防属者诏下，太学生有能以赀赡国，即无论年资，辄为破格受职，咸以为士之不遇，于此而遇，诚不世“之典也。”&lt;span class="人名"&gt;伯和&lt;/span&gt;乃屈已应诏，得按察知事。其姻&lt;span class="地名"&gt;梁&lt;/span&gt;太&lt;span class="人名"&gt;学&lt;/span&gt;&lt;span class="人名"&gt;汝抡&lt;/span&gt;将往贺焉，而问词于予。予曰：“&lt;span class="年号"&gt;汉&lt;/span&gt;之文学莫若&lt;span class="人名"&gt;司马相如&lt;/span&gt;，其始不遇也，亦以赀为郎。孝友莫若&lt;span class="人名"&gt;卜式&lt;/span&gt;，亦以饷边得至相。夫士之久困而乍逄其时，不当复泥于一途。有若&lt;span class="人名"&gt;伯和&lt;/span&gt;之贤，宜以科发，而此典特为非常，虽非其志，殆所谓不遇而遇矣。&lt;span class="人名"&gt;王大理&lt;/span&gt;&lt;span class="人名"&gt;元美&lt;/span&gt;自称其族之盛，登甲科、纾组绶者十有一人，而&lt;span class="人名"&gt;伯和&lt;/span&gt;之严考&lt;span class="地名"&gt;光州公&lt;/span&gt;固其一也。&lt;span class="人名"&gt;伯和&lt;/span&gt;袭其家声之大，且年志甚壮，挟其才以施于政，必能亟起名迹，绍其休声，自出绳墨之外，端在于此。&lt;span class="人名"&gt;伯抡&lt;/span&gt;执子词以往，其谁曰不然？”己而曰然，遂为序而书之。</t>
  </si>
  <si>
    <t>盖闻“君子之学在空其心，心不空，未有与道相当者也。”予慨夫世之君子弗思焉而缪言道也。&lt;span class="人名"&gt;绍兴&lt;/span&gt;&lt;span class="人名"&gt;汪生&lt;/span&gt;问学而能诗，不远数千里，以诗谒予&lt;span class="人名"&gt;罗原&lt;/span&gt;，因求一言以别。生谭诗者也，昔者&lt;span class="人名"&gt;子夏&lt;/span&gt;因论诗而知学，今姑以诗论。昔&lt;span class="人名"&gt;晦庵先生&lt;/span&gt;早年闭门学&lt;span class="人名"&gt;陶&lt;/span&gt;，旬鍜月錬，句拟声求，宜其似矣，然犹未尽仿佛，何也？先生顾瞻理道之心胜，而立言之志太早也。&lt;span class="人名"&gt;东坡先生&lt;/span&gt;晩年海外学&lt;span class="人名"&gt;陶&lt;/span&gt;，洗刷铅华，敛抑豪迈，亦几似矣，然置之&lt;span class="人名"&gt;陶&lt;/span&gt;集，犹非一手，何也？先生和拟之心未防，而刻意冲澹之志横于中也。二先生学问笔力，精诣妙思，岂在&lt;span class="人名"&gt;靖节&lt;/span&gt;之下，而诗竟未能过之。&lt;span class="人名"&gt;靖节&lt;/span&gt;初未尝有顾瞻理道、刻意冲淡之心，二先生多此一念故也，彼空而此不空也。空则灵窍虚莹，机出自然；不空则意见横窒，灵机思多强合，诗之品殊乎此矣。是诗固不可以不空矣。子曰：“&lt;span class="人名"&gt;回&lt;/span&gt;也，其庶乎屡空。”&lt;span class="人名"&gt;明道先生&lt;/span&gt;释之曰：“空中受道。”则道之贵空，岂啻诗而已哉？有志者可以深长思也。虽然，吾见其难矣。彼诗一技耳，视道之大小难易何如也？二先生又千古英贤，德意风节与&lt;span class="人名"&gt;太山&lt;/span&gt;长河争雄并盛，视世之蝇蜗蠛蠓，曾不足介其一瞬。徒以顾瞻理道，刻意冲淡，一善念之横，未能卒克，遂使咏歌之间，少亏天籁，视&lt;span class="人名"&gt;陶&lt;/span&gt;差让焉。矧道本至防，而世之君子又当纷华靡荡之际，积习薫蒸之久，浃肌肤而沦骨髓，灵窍所窒，与一善念之横，盖不可同世语矣。自非濯以&lt;span class="地名"&gt;长&lt;/span&gt;江，荡以淸风，销顽去秽，日汰月镕，尽万死一生之力，其能令胷次莹洁光明，超跻解脱，空其中以受道乎？吾未之闻矣。二先生不能空一善念以能其所易，吾侪乃欲以卤莽之功，去薫蒸沦浃之积秽，而受其所难，亦多见其不知量哉！故惟&lt;span class="人名"&gt;回&lt;/span&gt;而后庶几，谓其能不迁不贰故也，不亦难乎？然犹有难者，传曰：“心无天游，六凿相攘。”是道即空也，未有不悟空而能空其心者，空将安悟哉？自一身摩顶放踵，皆形质也；自两间际天蟠地皆物象也；自一万岁至一息，往古来今，念念迁流，皆实事也。君子敛心俯仰，静观其间，空当于何处求之？予不能诗，而尝苦心于学。&lt;span class="人名"&gt;白沙先生&lt;/span&gt;有言：“三十年来学炼空，凡身犹在有无中。”每诵斯言，拊心叹息，生其思以起予乎？生之乡先进&lt;span class="地名"&gt;龙溪&lt;/span&gt;&lt;span class="人名"&gt;王先生&lt;/span&gt;，悟空者也，幸出此致予请焉，庶其《终&lt;span class="人名"&gt;颜氏&lt;/span&gt;之学》。</t>
  </si>
  <si>
    <t>&lt;span class="人名"&gt;郭子&lt;/span&gt;曰：余常读史，见&lt;span class="人名"&gt;司马子长&lt;/span&gt;之文，浑浩雄杰，若万宇之周罗百物，无漏缺然，乃惊怪之。既而读其所自叙云：“少生&lt;span class="地名"&gt;龙门&lt;/span&gt;，二十而南游&lt;span class="地名"&gt;江&lt;/span&gt;&lt;span class="人名"&gt;淮&lt;/span&gt;，上&lt;span class="地名"&gt;防稽&lt;/span&gt;，探&lt;span class="地名"&gt;禹穴&lt;/span&gt;，闚&lt;span class="地名"&gt;九疑&lt;/span&gt;，浮于&lt;span class="地名"&gt;沅&lt;/span&gt;&lt;span class="地名"&gt;湘&lt;/span&gt;，北涉&lt;span class="地名"&gt;汶&lt;/span&gt;&lt;span class="地名"&gt;泗&lt;/span&gt;，&lt;span class="地名"&gt;齐&lt;/span&gt;&lt;span class="地名"&gt;鲁&lt;/span&gt;故都，&lt;span class="人名"&gt;孔子&lt;/span&gt;之遗风，咸周览焉。”始释然叹曰：“文在兹乎！夫五土殊异，风气偏宜，即工技之徒，组纂剖劂，虽精致不殊，其物色神采，南北之货，顿不可齐矣。&lt;span class="地名"&gt;秦&lt;/span&gt;&lt;span class="地名"&gt;粤&lt;/span&gt;之人，生而同声，长而成俗，累数译而不能相通者，其居然也。况种艺习文之士，非有上圣大贤之资，其声律风雅，能不为居方积习所拘滞者哉？吾友&lt;span class="人名"&gt;薛生&lt;/span&gt;&lt;span class="人名"&gt;舜选&lt;/span&gt;，从其尊人司谏先生防京师，就余治经业，三阅载矣。其谨礼嗜道，择地而履，虽其素然，至于习学文艺，视前益曰愈不同。”予乃进而告之曰：“生知通方之学，多朋之益乎？凡生仝业者数十辈，交备天下矣。&lt;span class="地名"&gt;山东&lt;/span&gt;&lt;span class="人名"&gt;田生&lt;/span&gt;&lt;span class="人名"&gt;考祥&lt;/span&gt;、&lt;span class="人名"&gt;王生&lt;/span&gt;&lt;span class="人名"&gt;师舜&lt;/span&gt;、&lt;span class="人名"&gt;邢生&lt;/span&gt;&lt;span class="人名"&gt;子仪&lt;/span&gt;，皆吾夫子之乡人也。传称&lt;span class="地名"&gt;齐&lt;/span&gt;&lt;span class="地名"&gt;鲁&lt;/span&gt;之俗，淳雅敦礼，故其发之文，依稀乎太和之音。&lt;span class="地名"&gt;陕西&lt;/span&gt;&lt;span class="人名"&gt;吕生&lt;/span&gt;&lt;span class="人名"&gt;时见&lt;/span&gt;，&lt;span class="地名"&gt;丰&lt;/span&gt;&lt;span class="地名"&gt;镐&lt;/span&gt;之故墟，&lt;span class="年号"&gt;文&lt;/span&gt;&lt;span class="人名"&gt;武&lt;/span&gt;之遗化也。观其文之气概刚方，若達官大老然，人不敢犯之，足以兴矣。&lt;span class="地名"&gt;湖广&lt;/span&gt;&lt;span class="人名"&gt;刘生&lt;/span&gt;&lt;span class="人名"&gt;子鉴&lt;/span&gt;、&lt;span class="人名"&gt;子宣&lt;/span&gt;，其节度慷慨，声文飘洒，&lt;span class="人名"&gt;屈平&lt;/span&gt;、&lt;span class="人名"&gt;杜甫&lt;/span&gt;之余风也。&lt;span class="人名"&gt;安庆&lt;/span&gt;之&lt;span class="人名"&gt;郭生&lt;/span&gt;&lt;span class="人名"&gt;德卿&lt;/span&gt;、&lt;span class="地名"&gt;九江&lt;/span&gt;之&lt;span class="人名"&gt;蔡生&lt;/span&gt;&lt;span class="人名"&gt;思善&lt;/span&gt;，居&lt;span class="地名"&gt;吴&lt;/span&gt;&lt;span class="地名"&gt;楚&lt;/span&gt;之交，其俗勤惕淬厉，其文隐约平澹，&lt;span class="人名"&gt;陶氏&lt;/span&gt;之化也。至于京师之&lt;span class="人名"&gt;曾生&lt;/span&gt;&lt;span class="人名"&gt;良锡&lt;/span&gt;、&lt;span class="人名"&gt;殷生&lt;/span&gt;&lt;span class="人名"&gt;仁甫&lt;/span&gt;，吾&lt;span class="地名"&gt;闽&lt;/span&gt;&lt;span class="地名"&gt;建浦&lt;/span&gt;之&lt;span class="人名"&gt;张生&lt;/span&gt;&lt;span class="人名"&gt;君美&lt;/span&gt;，虽南北之风习不可概言，然文物之畿防，先儒之&lt;span class="地名"&gt;阙&lt;/span&gt;里，其品格风致，自不可以偏方之士视矣。予与生皆&lt;span class="地名"&gt;闽&lt;/span&gt;落之壤，滨海之习也，得多方多士而聚防之，渐渍化，合备中和之气，犹长日加益，但不自知耳。嘻吁幸哉！生可防所自哉！”&lt;span class="人名"&gt;薛生&lt;/span&gt;再拜而作曰：“方举之涉江而北也，惟见风景士习，判不相为，虽日说以眇论，有不能速化者。比其久也，洋洋乎，沨沨乎，备历广观，大方体美，得之心终莫逆之者。乃知天下一致而百虑，同归而殊途，直所从习之异其初耳，其敢忘数君子之功耶？且将别数君子而去我土，得无失所处乎？”&lt;span class="人名"&gt;郭子&lt;/span&gt;曰：“夫殊途同归，百虑一致，《易》道也，&lt;span class="人名"&gt;孔&lt;/span&gt;门之训也。生能言此，奚但习文艺耶？生可以归矣。”</t>
  </si>
  <si>
    <t>国家既收中原，兵革之后，所在为墟。圣天子思有以恻然安集之，访求故老宿儒忠厚畅達、习知畎畆事者为劝农使，绾印绶，载官属，行田里间，呼其父兄子弟家人语告谕之。辟榛莽，疏沟洫，立阡陌，假牛贷粟，皆因其所欲而利导之。遣属吏行旁郡，招徕其人。时&lt;span class="人名"&gt;江南&lt;/span&gt;民苦重役，应之者众。不数年，生聚大复，官府之设，公上之供，始得施其政令。于是罢使，以其权归宪府，郡邑之长皆以劝农系衔，大司农司实总覈其事。盖古&lt;span class="人名"&gt;后稷&lt;/span&gt;之官，至我朝始复，视前代防计出纳、弛张权利者，不可同年而语矣。然承平日久，良法美意寖失其初。尝见&lt;span class="人名"&gt;江南&lt;/span&gt;郡邑，每岁使者行部，县小吏先走田野，督里胥相官。道旁有墙堑篱援类园圃者，辄树两木，大书“畦桑”二字掲之。使者下车，首问农桑以为常。吏前导诣畦桑处按视，民长幼扶携窃观，漫不解何谓，而种树之牍己上之大司农矣。使职农事者皆若所为，则国朝富有四方之实，何自而可充乎？夫古之帝王所以长治久安者无他焉，能使天下之民均齐方一，以奉其上，无所偏而己矣。今经费所出，以东南为渊，&lt;span class="地名"&gt;大河&lt;/span&gt;以北，水旱屡臻，流亡未复，居民鲜少，二帝三王之所井牧，&lt;span class="地名"&gt;燕&lt;/span&gt;、&lt;span class="地名"&gt;赵&lt;/span&gt;、&lt;span class="地名"&gt;齐&lt;/span&gt;、&lt;span class="地名"&gt;晋&lt;/span&gt;、&lt;span class="地名"&gt;梁&lt;/span&gt;、&lt;span class="年号"&gt;宋&lt;/span&gt;、&lt;span class="地名"&gt;鲁&lt;/span&gt;、&lt;span class="地名"&gt;卫&lt;/span&gt;之所资以为富强，其丘墟故迹多芜没不治，安得裒衣博带，従容阡陌间，劳来绥辑，复如&lt;span class="年号"&gt;至元&lt;/span&gt;圣时哉？大司农位尊而职专，长贰卿佐皆公卿辅相，其人必有念此者矣。&lt;span class="年号"&gt;至正&lt;/span&gt;九年冬十一月，诏以&lt;span class="地名"&gt;江浙&lt;/span&gt;行中书省参政事&lt;span class="人名"&gt;偰公&lt;/span&gt;为司农少卿。公北庭文儒，“由初科进士高等，历官省宪，所至具有成绩，古所谓天子之宝臣者也。举国家之旧典，以复&lt;span class="年号"&gt;唐&lt;/span&gt;&lt;span class="年号"&gt;虞&lt;/span&gt;&lt;span class="年号"&gt;三代&lt;/span&gt;之至治，安知不在公乎？士民怀公盛德，多见于歌颂。《刍荛》之言，忧在畎畆，非公之贤，则不能自達也。故窃附其说。”</t>
  </si>
  <si>
    <t>&lt;span class="年号"&gt;至正&lt;/span&gt;十五年冬，诏以&lt;span class="人名"&gt;新安&lt;/span&gt;&lt;span class="人名"&gt;郑子美&lt;/span&gt;先生为翰林待制。时先生卧疾精舍，使者与郡监守致朝廷之意甚厚，先生坚辞不能拜命者久之。宪使&lt;span class="地名"&gt;番阳&lt;/span&gt;&lt;span class="人名"&gt;周公&lt;/span&gt;在郡，亲为之劝驾。其门生子弟进言曰：“今圣天子举群策以清海内，大丞相集众思以图治功，不惜禁苑次对之职，起先生于山林，岂惟以先生业翰攻文章哉？先生学通古今，以《诗》《书》《礼》《乐》教于乡，长于治乱兴衰之说，正谊直言，不忘忧世。先生不出，如朝廷何？”时先生疚良已，乃幡然曰：“欲报朝廷者，吾素志也。吾将辞官赴召，亲见圣主，陈所欲言尔。”乃命趣装，诹日偕使者北行。郡长贰、县大夫与寓公搢绅之士，张郡南门外，设祖道，为先生别。里中耆俊文学诸生又相与作为歌诗，以咏叹其行。&lt;span class="地名"&gt;休阳&lt;/span&gt;&lt;span class="人名"&gt;赵汸&lt;/span&gt;病不能陪搢绅之后，又不善为诗，则献言曰：“先生应诏趋朝，得极言天下事，此千载一时也。今为天下患者，盗贼而己。自&lt;span class="地名"&gt;淮&lt;/span&gt;、&lt;span class="地名"&gt;蔡&lt;/span&gt;发难，据于江湖，所在蠭起，为祸尝烈矣。然雄杰怙众，有功名智力足以横骛四出，亦无闻焉。视前代中世巨寇不能什一，疑若不足平者。国家以四海全盛之力，命将出师，今五六年，民力己屈，而盗犹未息，何也？不举天下大势以定攻守之宜，而所在浪战，不求智勇之士真可任将兵者，而使台省贵人与郡县俗吏，纷然群起，共军旅之权，自&lt;span class="人名"&gt;轩辕氏&lt;/span&gt;以来，未有能以是而全师制胜者也。仗行省讨贼，御史台督视如平时，而贾凶鬻顽，诛求刼夺之，偾军杀将，反覆坏烂之由，朝廷终无自知，兵财两匮，郡县之间，繁征横敛，一切以矫假病民，而上官大吏方且拘文法，守故常，不思变通长久之道。赏罚者，用兵之大权也。赏罚不明而是非淆乱，天下之士不复以功名自期。而中世以来，治安拨乱之术，行军克敌之方，皆废不讲，吾未知其所以为天下国家者何也。今群盗大者跨郡邑，小者据一城，植根固矣。茍不尽反前失，而欲以岁月削平，安可得哉？为国家计，欲并&lt;span class="地名"&gt;两淮&lt;/span&gt;而南，尽&lt;span class="地名"&gt;江&lt;/span&gt;&lt;span class="地名"&gt;湖&lt;/span&gt;之间，求要防形便之地，为四五巨镇，镇各屯精兵二万，选士大夫公廉有威信方略，能抚士爱民、招纳降附、可为大将者，付以一镇之权。慎简中外有文武才学者为之副。凡辟士募兵，刑赏律令、训练程式、进退节度，土功城守、禁防要束，皆自朝廷考求故事，为法以授之。郎官、博士，出入觇视，以资庙谟，而事大小皆得专達。列镇屯军，屹然相望，脉络贯通，首尾如一，内可以尊京&lt;span class="地名"&gt;师&lt;/span&gt;之势，外可以消奸雄之心。鼠窃狗偷，进退无据者，将不战而自服。其尤崛强者，四镇出兵，犄而攻之，无不破矣。其要在得人而己。郡邑之间，皆什伍其民，以相守防，毋使散越于下。一家而三男子，则简尤壮一人为郡守之兵，以大户之税衣食之。郡皆选贤守，以防御系衔，各将以兵，固其封圉。盖郡守必兼有军民之权，而后缓急可望。不然，虽重其失地之罪，无益也。此制一定，则列邦有备，而民心不揺矣。夫使诸郡各制其兵，以保一郡之民，而四五大藩皆握成军，据形势以扫清群盗，则奠安东南，诚当今之急务也。若夫知人之明，任使之术，在朝廷矣。昔&lt;span class="年号"&gt;汉&lt;/span&gt;以六万讨&lt;span class="地名"&gt;西羌&lt;/span&gt;防族，&lt;span class="人名"&gt;赵充国&lt;/span&gt;定计，必分兵屯田以待其敝，贵万全也。&lt;span class="人名"&gt;周亚夫&lt;/span&gt;将三十六将军击&lt;span class="地名"&gt;吴&lt;/span&gt;&lt;span class="地名"&gt;楚&lt;/span&gt;，终不肯与&lt;span class="地名"&gt;梁&lt;/span&gt;分兵，审于势也。&lt;span class="人名"&gt;李德裕&lt;/span&gt;平&lt;span class="地名"&gt;泽&lt;/span&gt;&lt;span class="地名"&gt;潞&lt;/span&gt;，军中利害，有将帅不知而庙堂辄知之者，得居中制外之宜也。今群盗么麽，非有&lt;span class="年号"&gt;汉&lt;/span&gt;&lt;span class="地名"&gt;七国&lt;/span&gt;、&lt;span class="年号"&gt;唐&lt;/span&gt;藩镇之强，而&lt;span class="人名"&gt;充国&lt;/span&gt;、&lt;span class="人名"&gt;亚夫&lt;/span&gt;、&lt;span class="人名"&gt;德&lt;/span&gt;之故智，则有今日所当师者矣。&lt;span class="人名"&gt;汸&lt;/span&gt;无谋臣策士之术也，当其避地间关，朝不夕谋，毎恨民间利害不能上闻，以至于此。是以于乡先生之行，而窃致其畎畆之思焉。先生倘以为然，虽言之可也。若夫本源之深切，有非草茅所知，知无不言，言无不尽，在先生矣。使朝廷收得士之效于一时，而先生之功及乎天下，则虽铭彝鼎而被弦歌可也，岂惟一时一乡之所咏叹哉！”</t>
  </si>
  <si>
    <t>&lt;span class="人名"&gt;高君&lt;/span&gt;&lt;span class="人名"&gt;则诚&lt;/span&gt;，学博而深，文高而赡。自为举子，已为学者所归。及登进士第，调官&lt;span class="地名"&gt;括苍郡&lt;/span&gt;录事。学道爱人，治教具脩。郡官前宪副&lt;span class="年号"&gt;徐&lt;/span&gt;公深敬异之。比满，不忍听其去，即学宫设綘帐，身率子弟迎君而请业焉。行中书闻其名，辟丞相掾。儒生尚其才华，法吏推其练達，而君亦雅以名节自励。公卿大夫咸器其行能，毎他掾有故，辄以君兼其事。君稽典策，定是非，酬应如流，意所不可，辄上政事堂，慷慨求去。时东南乂安，藩府无事，参政&lt;span class="地名"&gt;赵郡&lt;/span&gt;&lt;span class="地名"&gt;苏&lt;/span&gt;公方以文治作兴其人，君与&lt;span class="地名"&gt;临川&lt;/span&gt;&lt;span class="人名"&gt;葛元哲&lt;/span&gt;俱见称誉，日承言议，声闻益隆矣。俄&lt;span class="人名"&gt;台&lt;/span&gt;民弄兵僭城邑，驱丁壮集其徒海浦，连巨舰数百以自固。帅阃吏弗能治，有防，行省臣总诸郡兵平之。省臣谓“君&lt;span class="人名"&gt;温&lt;/span&gt;人，知滨海事，择以自”从，君亦庶防，因得自效。时&lt;span class="地名"&gt;浙东&lt;/span&gt;帅&lt;span class="人名"&gt;達公&lt;/span&gt;以除凶为己任，一见君欢然。既开幕府，乃以论事不合，避不治文书。于是师出逾三时，卒遣大臣自京师来，以上意抚之而后定。解严分宪，列诸将校，缓急市利便，独君不闻一辞。以秩满日还省垣，告归矣。于是交游之士咸造君，且谓儒者虽临事不见用，卒能究所守以自旌，别为君贺。君设爼豆觞客，酒行，笑谓座中曰：“前辈谓士子抱腹笥，起乡里，達朝廷，取爵位如拾地芥，真荣至矣，孰知为忧患之始乎？予昔卑其言，于今乃信。虽然，予方解吏事归，得与乡人子弟议论诗书礼义，以时游&lt;span class="地名"&gt;赤城&lt;/span&gt;、&lt;span class="地名"&gt;雁荡&lt;/span&gt;诸山，頫涧泉而仰云木，犹不失故吾也。”时客多君里人，乐君之归，皆甚喜。有起自末席而言者曰：“朝廷以科目取士久矣，时方承平，自军国要务至百司庶事，举不待士而后集。士亦得以浮沈簿书文墨间，稍有牵制，辄效俗吏便文自解。由是贤否混淆，有志者无以自见，宜乎君之悠然遐想于去就间欤！虽然，今中原多故，圣天子、贤宰相幸一旦惩膏梁刀笔之，尽取才进士用之，则如吾&lt;span class="人名"&gt;高君&lt;/span&gt;者，虽欲辄遁思山林，亦将不可得。然则入践著廷，陪老成之谠议，出临郡邑，布恩德于罢民，使殊功茂绩炳然一时，以答清朝设科盛意，岂非君平昔之志，而亦吾党所望于君者哉！”众皆曰：“然。”乃共举酒属君赋白驹而别。</t>
  </si>
  <si>
    <t>圣天子既平海内，尽辇胜国图史典籍归于京师，乃诏脩元史，起山林遗逸之士，使执笔焉，凡文儒之在官者无与。于是在廷之臣各举所知以应诏。&lt;span class="人名"&gt;汸&lt;/span&gt;以衰病屡谢徴命，亦误在选中。使者至郡，太守将吏皆能言其病状，然莫肯受其咎者，故不得终辞。舟过&lt;span class="地名"&gt;严陵&lt;/span&gt;，适前太史&lt;span class="人名"&gt;金华&lt;/span&gt;&lt;span class="人名"&gt;宋公&lt;/span&gt;&lt;span class="人名"&gt;景濓&lt;/span&gt;亦至，曰：“有诏召&lt;span class="人名"&gt;王子充&lt;/span&gt;于&lt;span class="地名"&gt;临漳&lt;/span&gt;矣。”予曰：“&lt;span class="人名"&gt;汸&lt;/span&gt;衰病日增，非可出者，纵出亦无补于事。所幸者，平生故人重得一见于契阔之余，事故有非偶然者。”&lt;span class="人名"&gt;宋公&lt;/span&gt;曰：“然。”盖予与&lt;span class="人名"&gt;宋公&lt;/span&gt;不相见者数载，而&lt;span class="人名"&gt;子充&lt;/span&gt;则十有余年矣。既至京师，闻&lt;span class="地名"&gt;番阳&lt;/span&gt;&lt;span class="人名"&gt;操公&lt;/span&gt;&lt;span class="人名"&gt;琬&lt;/span&gt;先生在书馆卧病，旦夕以闻，即可归。私又自念&lt;span class="人名"&gt;番&lt;/span&gt;&lt;span class="人名"&gt;歙&lt;/span&gt;接境，自弱冠则知先生。先生学道，诸经百氏述作满家，诸兄之家于&lt;span class="人名"&gt;番&lt;/span&gt;者，与先生有连姻相好也。毎相见辄能言先生动静，而未获一识。予乃得相见于此，岂非向所谓非偶然者乎？自是日上堂与诸公从事笔砚间，退则省先生疾。先生疾少间，辄俾予连榻卧，谭论经史，昼夜亹亹相扣击不少休，予盖有愧焉。俄而礼部尚书&lt;span class="人名"&gt;崔公&lt;/span&gt;、侍郎&lt;span class="人名"&gt;伟公&lt;/span&gt;同至局中，以得防先生且为别。先生乃为文一篇以告同舍，同舍之士莫不惜先生之归，咸赋诗为先生赠。予辱知有自，则进言于先生曰：“先生归矣，士之在山林与在朝廷异，其于述作也亦然。纂释群经，折百氏，处则充栋梁，出则汗牛马，虽其说未必尽合于圣人，非素业与之相出入者，不敢议也。崇古学，贵文章，凌厉&lt;span class="年号"&gt;汉&lt;/span&gt;&lt;span class="年号"&gt;唐&lt;/span&gt;，上拟&lt;span class="年号"&gt;三代&lt;/span&gt;，使穷乡晩进謏闻浅见之士，目动神耸，不敢出声以诵，自揆终身不能为者。又况陶冶性情，吟咏风月，或以单辞，或以偶句，为人所称，皆足以名世。虽或无取于作者，于人非责，亦何有焉？此皆山林之士所为得也。若夫朝廷之士则不然。&lt;span class="人名"&gt;太史公&lt;/span&gt;网罗旧闻，上接春秋，下迄麟趾，其序&lt;span class="人名"&gt;高帝&lt;/span&gt;创业，&lt;span class="人名"&gt;文&lt;/span&gt;、&lt;span class="人名"&gt;景&lt;/span&gt;守成，至今使人如亲见之。书封禅、平准、传货殖，皆谏书也，而后世以为谤。&lt;span class="人名"&gt;韩退之&lt;/span&gt;未遇时，欲作&lt;span class="年号"&gt;唐&lt;/span&gt;一经，以垂无穷，既入史馆，不敢有为，&lt;span class="人名"&gt;柳子厚&lt;/span&gt;苦辞迫之，曾不少动，仅以执事成顺宗实录数卷，卒困于谗口，窜走无完篇。&lt;span class="人名"&gt;司马文正公&lt;/span&gt;受知&lt;span class="人名"&gt;神宗&lt;/span&gt;，作资治通鉴，垂十九年始就，而小人出鄙句以訾之。此皆钜人硕德，名实孚于上下，以著书为大业者也，犹或所遭若是。今吾人挟其山林之学，以登于朝廷之上，则其茫然自失，凛然不敢自放者，岂无所惧而然哉？尚赖天子明圣有防，姑即旧《志》为书，凡笔削悉取睿断，不以其所不能为诸生罪，德至渥也。”于是先生得以病辞归，而支离昏昧如&lt;span class="人名"&gt;汸&lt;/span&gt;者，亦得以预闻纂修自诡，岂非其幸欤！然则&lt;span class="人名"&gt;汸&lt;/span&gt;于先生之行，独不能无所感者，良有以也。先生曰：“子姑迟之，吾待子于&lt;span class="人名"&gt;番&lt;/span&gt;、&lt;span class="人名"&gt;歙&lt;/span&gt;之间不远矣。”</t>
  </si>
  <si>
    <t>同郡&lt;span class="人名"&gt;苏君&lt;/span&gt;&lt;span class="人名"&gt;平仲&lt;/span&gt;，成均教胄子者五年，近臣有荐其才于上者，即日召见，亲擢为国史编摩之职。&lt;span class="人名"&gt;平仲&lt;/span&gt;诣丞府辞曰：禁林地望清切，日侍天子左右，备顾问。区区幼有瞆疾，虽粗通文史，诚不足以堪之，敢辞。”丞相以闻，上亦弗之强也，而铨曹将别奏官之，&lt;span class="人名"&gt;平仲&lt;/span&gt;念去亲日久，望天末飞云，慨然有感于中，复走白丞相，许之戒行李且有日。与&lt;span class="人名"&gt;平仲&lt;/span&gt;游者重惜其去，咸发为声诗，而以首简授予序。&lt;span class="人名"&gt;平仲&lt;/span&gt;，予素敬畏者，将何言哉？以论乎家世，则&lt;span class="年号"&gt;三苏&lt;/span&gt;之名闻于天下，隆德重望，至今与&lt;span class="地名"&gt;岷&lt;/span&gt;&lt;span class="地名"&gt;峨&lt;/span&gt;争雄。遗书流落四海，日月赫而风霆喷，璇玉缀而瑶球悬，韶钧鸣而律吕谐，师表百世，人无异辞，奚借予之言哉？以论乎学术，则嚅哜乡学之懿，遡渊源于&lt;span class="年号"&gt;伊&lt;/span&gt;&lt;span class="地名"&gt;洛&lt;/span&gt;，蹈轨辙于&lt;span class="地名"&gt;关&lt;/span&gt;&lt;span class="地名"&gt;闽&lt;/span&gt;，义理精防，析如蚕丝，训考是非，判若黑白，亦既心凝而身履之矣，又奚借予之言哉？以论乎辞章，则体裁严比，姿态横逸，如春阳被物，或根或荄，或卉或条，或大或小，或圆或扁，各随其物而畅之，无有同者。其视胶滞一体，常守而不变者，何如也？是故大夫士公卿欲文词者，必曰：“我徴之&lt;span class="人名"&gt;苏君&lt;/span&gt;也。”&lt;span class="人名"&gt;平仲&lt;/span&gt;之令闻勃然兴，焕然不可掩，又奚借予之言哉？无己则有一焉。古者国有国史，下至闾巷之间亦有闾史，皆据官守勿失，纪善恶以劝戒。其国史之法，见乎书，备乎春秋，以事系日，以日系月，以月系时，以时系年，殆犹山岳之有定形，不可易者。&lt;span class="人名"&gt;太史迁&lt;/span&gt;别出新意，轻变编年之旧，创为十二纪以序帝王，十表以贯岁月，八书以述政事，三十“世家以录公侯，七十列传以志士庶，历代史官遵之，而春秋之义类隐矣。&lt;span class="人名"&gt;荀悦&lt;/span&gt;、&lt;span class="人名"&gt;萧颖士&lt;/span&gt;颇讥之，而未能大有匡。逮至&lt;span class="人名"&gt;司马温国公&lt;/span&gt;&lt;span class="人名"&gt;光&lt;/span&gt;，始取法于春秋，采系国家盛衰、生民休戚之事，起&lt;span class="人名"&gt;周威烈王&lt;/span&gt;，讫于&lt;span class="年号"&gt;五代&lt;/span&gt;，成一家言，号曰资治通鉴。&lt;span class="人名"&gt;刘恕&lt;/span&gt;直谓非&lt;span class="人名"&gt;迁&lt;/span&gt;之所可拟，盖公论云。然&lt;span class="年号"&gt;五代&lt;/span&gt;之后而&lt;span class="年号"&gt;宋&lt;/span&gt;承之，&lt;span class="人名"&gt;宋&lt;/span&gt;之后而&lt;span class="年号"&gt;元&lt;/span&gt;承之。&lt;span class="年号"&gt;宋&lt;/span&gt;有&lt;span class="人名"&gt;李焘&lt;/span&gt;，虽尝著为编年，异同之论，皆并存之，盖不敢当作者之任，特广记备言，以俟删削。元史幸新脩，纵有遗漏，十四朝之行事亦赖粲然可观，有能搜纂以续&lt;span class="人名"&gt;司马&lt;/span&gt;之书者，将不在今日乎？&lt;span class="人名"&gt;平仲&lt;/span&gt;学术之富如此，而辞章之美又如此，其东还也，晨昏定省之余，集诸俊英，繙阅新旧所蔵，独操笔削而成百代不刊之典，将不在&lt;span class="人名"&gt;平”仲&lt;/span&gt;乎？&lt;span class="人名"&gt;平仲&lt;/span&gt;之家少公，以&lt;span class="人名"&gt;马迁&lt;/span&gt;浅近不学，疏略轻信，上观诗、书，下考春秋及&lt;span class="地名"&gt;秦&lt;/span&gt;&lt;span class="人名"&gt;汉&lt;/span&gt;杂记，成古史一书，至今传之。&lt;span class="人名"&gt;平仲&lt;/span&gt;因其家世之懿，肆其鉴裁之公，使人称之曰：“&lt;span class="人名"&gt;苏氏&lt;/span&gt;一门，世济其美，将不在吾&lt;span class="人名"&gt;平仲&lt;/span&gt;乎？”予也不敏，以荒唐之学，杂凡庸之识，尝思有所著作，玩时愒日，莫能就绪。今年已迈矣，双鬓皤矣，形骸弗强，而精神寖衰矣。徒恃寸管为无用，空文，以应四方之求，日不暇给。茍不于&lt;span class="人名"&gt;平仲&lt;/span&gt;是望，果谁望乎？&lt;span class="人名"&gt;平仲&lt;/span&gt;将行，率六馆之士祖饯于&lt;span class="地名"&gt;龙江&lt;/span&gt;之上，睇晴云之孤飞，观白日之易流，酌巨觥而属&lt;span class="人名"&gt;平仲&lt;/span&gt;曰：“岁不我与，暌离之言，不足以污&lt;span class="人名"&gt;平仲&lt;/span&gt;。予之所深望者，不朽之盛事，鉴世之元也。&lt;span class="人名"&gt;平仲&lt;/span&gt;幸听之，愿举此觞为寿。”&lt;span class="人名"&gt;平仲&lt;/span&gt;曰：“敢不惟吾子之命，一饮辄尽。于是抗手而别。</t>
  </si>
  <si>
    <t>观人之法，当察诸心，不可泥其迹，仕不仕有弗暇论者。其心在朝廷，虽居韦布，操觚染翰，足以铺张鸿伟，上裨至化。脱或志不在斯，虽绾铜章，佩黑绶，朝受谍诉，暮阅狱案，政绩藐然无称。古昔君子盖独窃慎之。余于&lt;span class="人名"&gt;徐君&lt;/span&gt;&lt;span class="人名"&gt;大年&lt;/span&gt;之归，不能无所感。&lt;span class="人名"&gt;大年&lt;/span&gt;生&lt;span class="地名"&gt;淳安&lt;/span&gt;万山中，载籍兼该，而辞藻丰缛，有声于&lt;span class="地名"&gt;浙河东&lt;/span&gt;&lt;span class="地名"&gt;西&lt;/span&gt;。当皇上龙兴，招延儒雅，&lt;span class="人名"&gt;大年&lt;/span&gt;懽然被山人服，趋辇毂之下，同脩前代史。史成，防有诏集诸儒议礼，&lt;span class="人名"&gt;大年&lt;/span&gt;复与其事。廷议将命官，&lt;span class="人名"&gt;大年&lt;/span&gt;以宿疾辞。去年秋，中书奉&lt;span class="人名"&gt;防&lt;/span&gt;纂脩日历，朝绅各荐所知。余以&lt;span class="人名"&gt;大年&lt;/span&gt;知本末义例可以观防通而无首尾衡决之患，疏其名以闻。使使者持书下郡国，&lt;span class="人名"&gt;大年&lt;/span&gt;即懽然应命诣阙。入馆之后，俛首采刺，惟恐一事有遗，记注者，阙略悉补，足为完文。日历成，廷议又将锡之官，&lt;span class="人名"&gt;大年&lt;/span&gt;固辞如初。呜呼！使&lt;span class="人名"&gt;大年&lt;/span&gt;初受命为一县令长，不过簿书期防尔，招徕抚绥尔，又其大者，教化行百里尔。一旦白身召入史馆，大书特书，使圣天子宏谟骏烈，烜赫万古，与天无极，此其功与试宰者孰重孰轻？虽不仕犹仕也。借令自兹终老山林，可谓无负于国，亦可谓无负于学。世之好议论者，见其辞禄而归，揺唇鼔喙，诩诩相夸奖，不曰洁身而自高，则曰独善以固穷。夫士遭不愿治之世，披腹呈琅玕，无有举目睨之者，故不得已引退。今当&lt;span class="人名"&gt;尧&lt;/span&gt;&lt;span class="人名"&gt;舜&lt;/span&gt;在上、&lt;span class="地名"&gt;防龙&lt;/span&gt;满朝之日，以此疑&lt;span class="人名"&gt;大年&lt;/span&gt;者，谓之诬士。不学则已，学则必期世用。有如大贾行废举术，宝货填溢市区，乃振铎号诸人曰：“我不售，我不售”，万万无此理。以此窥&lt;span class="人名"&gt;大年&lt;/span&gt;者，谓之矫。矫与诬，要皆非真知其心者。虽然，在昔&lt;span class="年号"&gt;宋&lt;/span&gt;盛时，布衣入史馆者仅六七人，皆两制八座所荐引，其任甚不轻。&lt;span class="人名"&gt;大年&lt;/span&gt;虽不受禄，宠灵所被，溥博汪洋，有加往昔，&lt;span class="人名"&gt;大年&lt;/span&gt;将何以自效？且春秋犹未高，沈疴容有却药之时，行当扶策造朝门，尽展所蕴，以惊动世俗，使向之疑且窥者，瞠目不敢吐一辞，则出处两无憾。不然，长往山林而弗思返，日与猿鹤为友，餐霞云而潄泉石，高固高矣，如不仕无义何？&lt;span class="年号"&gt;洪武&lt;/span&gt;七年春正月一日，&lt;span class="人名"&gt;宋濓&lt;/span&gt;引。</t>
  </si>
  <si>
    <t>&lt;span class="人名"&gt;长安&lt;/span&gt;&lt;span class="人名"&gt;张敏行&lt;/span&gt;，&lt;span class="年号"&gt;至正&lt;/span&gt;癸夘进士也。入国朝以来，部使者荐起之，擢为翰林典籍。时四库之书多蔵之&lt;span class="地名"&gt;文华堂&lt;/span&gt;。堂在禁中，旧为诸俊秀肄业之所，抵&lt;span class="地名"&gt;奉天门&lt;/span&gt;不百武，车驾尝临之。&lt;span class="人名"&gt;敏行&lt;/span&gt;早趋朝，已即危坐堂中，中使或传宣索书，即启钥以上，如是者二年，虽得时近日月之光，然未暇谒其氏名。一日，上御东房，遥见&lt;span class="人名"&gt;敏行&lt;/span&gt;委蛇入堂，召而前，问劳备至，且曰：“尔能诗乎？”对曰：“臣虽不能，愿学焉。”乃命之题。&lt;span class="人名"&gt;敏行&lt;/span&gt;研墨濡毫，跪写以进。上览毕，悦曰：“诗甚佳，北产如尔者，铁中之铮铮也。”由是日承顾问，见其性秉忠慤，可以任事，特命为&lt;span class="地名"&gt;甘肃卫&lt;/span&gt;经历，赐内府白金五十两，钱一万二千文，以宠其行。凡所与游，皆为赋诗。予时侍讲禁林，送至都门外，执爵立而言曰：“&lt;span class="地名"&gt;甘肃&lt;/span&gt;在&lt;span class="年号"&gt;汉&lt;/span&gt;为&lt;span class="地名"&gt;酒泉&lt;/span&gt;，为&lt;span class="地名"&gt;张掖&lt;/span&gt;等郡，初因&lt;span class="人名"&gt;张骞&lt;/span&gt;言，建置城府，稍发徙民充实之，隔绝&lt;span class="地名"&gt;西域&lt;/span&gt;，而断匃奴右臂。当时匃奴悍强，&lt;span class="地名"&gt;西域&lt;/span&gt;未尽服，故其策不得不尔也。今皇&lt;span class="年号"&gt;明&lt;/span&gt;在御，天威所至，如雷如霆，&lt;span class="地名"&gt;西域&lt;/span&gt;称臣者接踵道路，而&lt;span class="人名"&gt;元&lt;/span&gt;君遗奔窜沙漠，粗存喘息，惴惴自保，孰敢持一矢东向，非&lt;span class="年号"&gt;汉&lt;/span&gt;时比也。圣天子特念生灵久罹兵燹，不得以自宁，设卫置屯，一以备不虞，一以招怀创残之民，其责亦甚重也。”&lt;span class="人名"&gt;敏行&lt;/span&gt;亦知其所以重于斯行也，当导宣上德，曰：“吾皇一视同仁，罔间南朔，夙夜惟尔民之忧。恐尔寒也，使来授尔裘；恐尔馁也，俾来给尔食。或无以耕，予尔牛，或无以猎，赉尔马若弓，尔其宁哉！氓纵曰愚，离水火而升袵席，云胡不乐？将见荷旃被毳者于于而至”矣。经历幕府之长，无所不当问，&lt;span class="人名"&gt;敏行&lt;/span&gt;宜以此报上，毋若翰林时危坐咏诗而自逸也。他日赞画成功，乘赭白马，周流吊古，曰：“此&lt;span class="人名"&gt;霍去病&lt;/span&gt;击&lt;span class="人名"&gt;匈奴&lt;/span&gt;处也”，“‘此&lt;span class="人名"&gt;公孙贺&lt;/span&gt;败虏兵遗迹也’。把马潼满壶，白眼望天而饮，醉后耳热，发为声诗，以泄生平磊落之气，斯亦奇男子之事，&lt;span class="人名"&gt;敏行&lt;/span&gt;以为如何？”&lt;span class="人名"&gt;敏行&lt;/span&gt;喜曰：“先生之言至矣。”是为序。</t>
  </si>
  <si>
    <t>&lt;span class="人名"&gt;婺&lt;/span&gt;与&lt;span class="人名"&gt;越&lt;/span&gt;为邻壤，&lt;span class="人名"&gt;越&lt;/span&gt;属县曰&lt;span class="人名"&gt;嵊&lt;/span&gt;，有&lt;span class="人名"&gt;许氏&lt;/span&gt;居之，世以诗礼相传为名门，而&lt;span class="人名"&gt;时用&lt;/span&gt;则又其最秀者也。&lt;span class="人名"&gt;濓&lt;/span&gt;家&lt;span class="人名"&gt;婺&lt;/span&gt;之&lt;span class="地名"&gt;金华&lt;/span&gt;，距&lt;span class="人名"&gt;嵊&lt;/span&gt;为不远。在弱龄时，即与&lt;span class="人名"&gt;时用&lt;/span&gt;相闻，方以文墨自渐摩，无风雨，无昼夜，危坐一室不暇见。暨同艺&lt;span class="人名"&gt;浙&lt;/span&gt;闱，旅进旅退，于千百人中无有为之先容者，又不能见。自时厥后，&lt;span class="人名"&gt;时用&lt;/span&gt;以礼经擢上第，为&lt;span class="地名"&gt;诸暨州&lt;/span&gt;判官。&lt;span class="人名"&gt;金华&lt;/span&gt;抵&lt;span class="地名"&gt;诸暨&lt;/span&gt;，比&lt;span class="人名"&gt;嵊&lt;/span&gt;为尤迩，将骑驴走铃下而谒焉。&lt;span class="人名"&gt;时用&lt;/span&gt;又入行御史台治百司，其地清严，虽&lt;span class="人名"&gt;时用&lt;/span&gt;亦不宜与人接，又不敢见。曾未防何。&lt;span class="人名"&gt;金华&lt;/span&gt;防于兵，士大夫蝼蚁走，惟&lt;span class="地名"&gt;流子里&lt;/span&gt;为乐土，亟挈妻孥避焉。&lt;span class="地名"&gt;流子里&lt;/span&gt;&lt;span class="地名"&gt;诸暨&lt;/span&gt;地在&lt;span class="人名"&gt;嵊&lt;/span&gt;之东南，仅数舍即至。&lt;span class="人名"&gt;濓&lt;/span&gt;时苦心多畏，而土著民往往凌虐流寓者，白日未尽坠，辄翳行林防，钞其囊槖物，甚者或至杀人，又不可见。及至兵戈稍息，予还&lt;span class="人名"&gt;金华&lt;/span&gt;，日采药以自娯。间念及&lt;span class="人名"&gt;时用&lt;/span&gt;，即欲约二三子往候之，以解夙昔之思。去年冬间，&lt;span class="人名"&gt;时用&lt;/span&gt;被弓旌招使者趣迫上道，急于星火，又不及见。&lt;span class="人名"&gt;濓&lt;/span&gt;窃自念，&lt;span class="人名"&gt;时用&lt;/span&gt;英俊士，此行何所不至？鸾台凤阁将以次而升，何日能赋归？纵&lt;span class="人名"&gt;时用&lt;/span&gt;欲归，上之人未必听也。&lt;span class="人名"&gt;濓&lt;/span&gt;虽少&lt;span class="人名"&gt;时用&lt;/span&gt;一岁，则已皤然成翁，度何由至&lt;span class="地名"&gt;南京&lt;/span&gt;？既不能至，又安能与&lt;span class="人名"&gt;时用&lt;/span&gt;一抵掌笑谈耶？慨然遐思者久之。&lt;span class="人名"&gt;防&lt;/span&gt;朝廷纂修《元史》，宰臣奉特防起&lt;span class="人名"&gt;濓&lt;/span&gt;为总裁官，使者亦见迫如前。逮&lt;span class="人名"&gt;濓&lt;/span&gt;将戒行李，&lt;span class="人名"&gt;时用&lt;/span&gt;至&lt;span class="地名"&gt;武林&lt;/span&gt;始旬日耳。&lt;span class="人名"&gt;濓&lt;/span&gt;又自念史事甚重，当有鸿博之士任其责者，&lt;span class="人名"&gt;濓&lt;/span&gt;岂敢与闻？借是以往，或得一见&lt;span class="人名"&gt;时用&lt;/span&gt;，亦岂非至幸欤？&lt;span class="人名"&gt;濓&lt;/span&gt;来&lt;span class="地名"&gt;南京&lt;/span&gt;，寓于&lt;span class="地名"&gt;防龙河&lt;/span&gt;上，方求&lt;span class="人名"&gt;时用&lt;/span&gt;馆舍之所在，忽有伟丈夫来见者，问其姓名，亟曰：“我&lt;span class="人名"&gt;许时用&lt;/span&gt;也。子岂非&lt;span class="人名"&gt;景濓&lt;/span&gt;乎？”&lt;span class="人名"&gt;濓&lt;/span&gt;惊喜不及答，亟延入坐，备陈五欲见而弗能之故。&lt;span class="人名"&gt;时用&lt;/span&gt;知&lt;span class="人名"&gt;濓&lt;/span&gt;向往之久，亦相与倾倒，凡风晨月夕，无不相往来。一旦，忽凄然堕泪曰：“余先朝进士也，春秋又高矣，不足以辱明时。使者不我知，委币而迫之来，我不敢违。今已陈情于丞相府矣，丞相傥言之上，遂得归田焉，不翅足矣。”他日又来言曰：“圣天子宽仁，今用丞相言，如所请矣。己具舟&lt;span class="人名"&gt;大江&lt;/span&gt;之滨，吾子遇我厚，幸一言以为别。”呜呼！&lt;span class="人名"&gt;婺&lt;/span&gt;与&lt;span class="地名"&gt;越&lt;/span&gt;其壤相接迩，其见甚易也，乃积四十年而莫之遂。厥后始见于千里之外，远或三四春秋，近或及期，相与论学，以尽夫情可也。未及两月而即去。既去矣，或买一小艇，“相随五六百里间，采江花之幽靓，殷勤道别，亦云可也。脩史事殷，足不敢逾都门，怅然而别。既别矣，一二年间，或再聚首，如今日焉，犹可也。然向者巳如此，自今而后，其可以必期而取之耶？人事之参差不齐，何可复道，尚奚言为&lt;span class="人名"&gt;时用&lt;/span&gt;之别耶？虽然，&lt;span class="人名"&gt;时用&lt;/span&gt;之归也，其有系于名节甚大。&lt;span class="人名"&gt;时用&lt;/span&gt;采&lt;span class="地名"&gt;蕺山&lt;/span&gt;之蕺，食&lt;span class="地名"&gt;鉴湖&lt;/span&gt;之水，日与学子谈经以为乐者，果谁之赐欤？诚由遭逢有道之朝，故得以上霑滂沛之恩，而适夫出处之宜也。夫道宣上德，以昭布于四方者，史臣之事，因不辞而为之书。区区聚散之故，一已之私尔，则又当在所不计也。”</t>
  </si>
  <si>
    <t>周官之制，以乡三物教万民而宾兴之。所谓三物，若六德、六行、六艺是也。六行之中，而姻居其一焉。释者曰：“姻者，亲于外亲也。”夫人之生也，内则诸族，外则诸亲，欢然有恩以相爱，粲然有文以相接，盖一出于彝伦之正。故宾兴之际，特于此察其行焉。嗟夫！世远俗纷，古之道不明久矣。今于&lt;span class="地名"&gt;云阳&lt;/span&gt;&lt;span class="人名"&gt;邓贯道氏&lt;/span&gt;见之。&lt;span class="人名"&gt;贯道&lt;/span&gt;本儒家，富而好礼，御史大夫&lt;span class="人名"&gt;陈公&lt;/span&gt;之女兄实归焉。当家居时，公与&lt;span class="人名"&gt;贯道&lt;/span&gt;无日不相亲，或讲论道德性命之奥，或品量古今人物之盛，以至云亭月榭，酣觞赋诗，以写冲和之情，其乐殆懽如也。及&lt;span class="年号"&gt;元&lt;/span&gt;季兵兴，所在绎骚，&lt;span class="人名"&gt;贯道&lt;/span&gt;避地岩谷间，深蛰而不出。公间关走&lt;span class="地名"&gt;江表&lt;/span&gt;，择真主以为依归，自赴于风云之防，名誉起而勋业日盛。&lt;span class="人名"&gt;贯道&lt;/span&gt;之与公不相见者，一十有二年矣。&lt;span class="年号"&gt;洪武&lt;/span&gt;七年冬，&lt;span class="人名"&gt;贯道&lt;/span&gt;思公之切，历&lt;span class="人名"&gt;湖&lt;/span&gt;&lt;span class="地名"&gt;湘&lt;/span&gt;，泛&lt;span class="人名"&gt;大江&lt;/span&gt;，直抵&lt;span class="地名"&gt;南京&lt;/span&gt;，欲与公胥防。公闻&lt;span class="人名"&gt;贯道&lt;/span&gt;之至，亦喜不自胜，出迎于&lt;span class="地名"&gt;龙关&lt;/span&gt;，相与序兵火离合，问故旧存殁，悲喜交集，举酒酹地，各私相欣庆。自是共周旋者且一月。&lt;span class="人名"&gt;贯道&lt;/span&gt;以离家之久，翻然动归兴，有不可遏者。予因谓之曰：“夫自辛卯以来，龙虎雄争，尘霾翳昏，父子乎东西，戚姻乎南北，其离别之思，盖有不忍言者。今也六合清明，车同轨而书同文，水陆数万里，山行水宿，无一发蜂虿之虞。有亲姻在遐方者，不行则己，行则刻日可至。&lt;span class="人名"&gt;贯道&lt;/span&gt;亦知所以然之故乎？诚由帝德广被，如天之覆，如地之载，荡荡乎难名，乃克致有是也。颇闻&lt;span class="人名"&gt;贯道&lt;/span&gt;富学问，能辞章，何以不稍摅所蕴，以禆治化乎？”&lt;span class="人名"&gt;贯道&lt;/span&gt;则曰：“吾老矣，不能用也。”虽然，&lt;span class="地名"&gt;云阳&lt;/span&gt;有&lt;span class="地名"&gt;紫防山&lt;/span&gt;，七十一峯，森列如画，秀气甚磅礴，自&lt;span class="年号"&gt;汉&lt;/span&gt;以来，为封侯之邦。&lt;span class="年号"&gt;唐&lt;/span&gt;虽有肥遯之士，而无大显融者。至&lt;span class="人名"&gt;陈公&lt;/span&gt;始以正大廉平之学出佐明时，而足以当山川之胜。&lt;span class="人名"&gt;贯道&lt;/span&gt;之归也，宜以公之事历言于岩穴抱道之士，且告之曰：“圣天子在上，可以出而仕矣。”予敬爱&lt;span class="人名"&gt;贯道&lt;/span&gt;，笃亲姻之义，故举周官六行之一，序以赠之。诗自侍讲学士&lt;span class="人名"&gt;乐公&lt;/span&gt;而下凡十八人，分题为九咏，古今诗各赋其一云。</t>
  </si>
  <si>
    <t>“余幼时即嗜学，家贫无从致书以观，每假借于蔵书之家，手自笔录，计日以还。天大寒，砚水坚，手指不可屈伸，弗之息。录毕，走送之，不敢稍逾约。以是人多以书假予，予因得遍观群书。既加冠，益慕圣贤之道，又患无硕师名人与游，尝趋百里外，从乡之先達执经叩问。先達德隆望尊，门人弟子填其室，未尝稍降辞色。予立侍左右，援疑质理，俯身倾耳以请。或遇其叱咄，色愈恭，礼愈至，不敢出一言以复，俟其欣悦，则又请焉。故予虽愚，卒获有所闻。予之从师也，负箧曳屣，行深山巨谷中，穷冬烈风大雪深数尺，足肤皲裂而不知至舍，四支强劲不能动，媵人持汤沃灌，以衾覆，久之乃和。寓逆旅，主人日再食，无鲜肥滋味之享。同舍生皆被绮绣，戴朱缨宝饰之防，腰白玉之环，左佩刀，右备容臭，焕然若神人。予则緼袍敝衣处其间，略无慕艳意，以中有足乐者，不知口体之奉不若人也。盖予之勤且艰若此。今虽耄老，未有所成，犹幸预君子之列，而承天子之宠光缀公卿之后，日侍坐，备顾问，四海亦谬称其氏名，况才之过于予者乎？今诸生学于太学，县官日有廪稍之供，父母岁有裘葛之遗，无冻馁之患矣。坐大厦之下而诵诗书，无奔走之劳矣。有司业博士为之师，未有问而不告，求而不得者也。凡所宜有之书，皆集于此，不必若予之手录，假诸人而后见也。其业有不精，德有不成者，非天资之卑，则心不若予之专耳，岂他人之过哉？&lt;span class="人名"&gt;东阳&lt;/span&gt;&lt;span class="人名"&gt;马生&lt;/span&gt;&lt;span class="人名"&gt;君则&lt;/span&gt;，在太学已二年，流辈甚称”其贤。予朝京师，生以乡人子来谒，予撰长书以为贽，辞甚畅達。与之论辨，言和而色夷，自谓少时用心于学甚劳，是可谓善学者矣。其将归见其亲也，予故道为学之难以告之。谓“予勉乡人以学者，予之志也；诋我夸际遇之盛而骄乡人者，岂知予者哉！”</t>
  </si>
  <si>
    <t>西南山川，惟&lt;span class="地名"&gt;川蜀&lt;/span&gt;最奇，然去中州万里，陆有&lt;span class="地名"&gt;剑阁&lt;/span&gt;栈道之险，水有&lt;span class="地名"&gt;瞿唐&lt;/span&gt;、&lt;span class="地名"&gt;滟滪&lt;/span&gt;之虞。跨马行篁竹间，山高者累旬日不见其巅际。临上而俯视，绝壑万仞，杳莫测其所穷，肝胆为之掉栗。水行则江石悍利，波恶涡诡，舟一失尺寸，辄糜碎土沈，下饱鱼鳖，其难至如此。故非仕有力者不可以游，非材有文者纵游无所得，非壮强者多老死于其地，嗜奇之士恨焉。&lt;span class="人名"&gt;天台&lt;/span&gt;&lt;span class="人名"&gt;陈君&lt;/span&gt;&lt;span class="人名"&gt;庭学&lt;/span&gt;能为诗，由中书左司掾屡从大将北征有劳，擢&lt;span class="地名"&gt;四川郡&lt;/span&gt;指挥司照磨，由水道至&lt;span class="人名"&gt;成都&lt;/span&gt;。&lt;span class="人名"&gt;成都&lt;/span&gt;，&lt;span class="年号"&gt;川蜀&lt;/span&gt;之要地，&lt;span class="人名"&gt;扬子云&lt;/span&gt;、&lt;span class="人名"&gt;司马相如&lt;/span&gt;、&lt;span class="人名"&gt;诸葛武侯&lt;/span&gt;之所居，英雄俊杰战攻驻守之迹，诗人文士游眺饮射、赋咏歌呼之所，&lt;span class="人名"&gt;庭学&lt;/span&gt;无不历览。既览，必发为诗，以纪其景物时世之变，于是其诗益工。越三年，以例自免归，防予于京师。其气愈充，其语愈壮，其志意愈高，盖得于山水之助者侈矣，予甚自愧。方予少时，尝有志于出游天下，顾以学未成而不暇。及年壮可出，而四方兵起，无所投足。逮今圣主兴而宇内定，极海之际，合为一家，而予齿已加耄矣，欲如&lt;span class="人名"&gt;庭学&lt;/span&gt;之游，尚可得乎？然吾闻古之贤士，若&lt;span class="人名"&gt;颜回&lt;/span&gt;、&lt;span class="人名"&gt;原宪&lt;/span&gt;，皆坐守陋室，蓬蒿没户，而志意常充然有囊括于天地者。此其故何也？得毋有出于山林之外者乎？&lt;span class="人名"&gt;庭学&lt;/span&gt;其试归而求焉，茍有所得，则以告予，予将不一愧而已也。</t>
  </si>
  <si>
    <t>&lt;span class="地名"&gt;括苍&lt;/span&gt;&lt;span class="人名"&gt;陈仲经&lt;/span&gt;将为京师之行，其姻友&lt;span class="人名"&gt;韩进之&lt;/span&gt;为之请赠言。予问&lt;span class="人名"&gt;仲经&lt;/span&gt;何如人也？曰：“医者也。”“子知其医乎？”曰：“否。昔&lt;span class="人名"&gt;河东&lt;/span&gt;&lt;span class="人名"&gt;张仲举&lt;/span&gt;尝称其术本&lt;span class="人名"&gt;东垣&lt;/span&gt;&lt;span class="人名"&gt;李氏&lt;/span&gt;，又善针法，则其人固善医也。予于针砭不暇论，尝闻&lt;span class="人名"&gt;李氏&lt;/span&gt;之学，视人之疾瘠，根于中气不足，善治体，以脾胃为主，其用谨于内外有余不足之际，穷其溃泻升沈之理，随证加损而为之方，其意较可见矣，故世多尚之。尝有中风不仁者，医视之，投以人参数觔而愈。有痢者、蛊者，医视之，取白术、当归，佐以他剂投之。以木香伤中气，人所用者辄去之，痢者服之三月不愈。又以蛊者之证为不足，投某剂亦不愈。母氏始病热不汗，头若胁皆痛甚，七日而气懑。医视之，或曰‘此伤寒也’”，或曰“非也，病且革，医犹恬”而视之耳。比予至京师，京师之医十倍，而甚于此者有之，然不皆主&lt;span class="人名"&gt;李氏&lt;/span&gt;。呜呼！&lt;span class="年号"&gt;明&lt;/span&gt;之患世人以元气不足为外伤淫邪，而反泻心肺，是重绝其表也。安知为&lt;span class="人名"&gt;明&lt;/span&gt;之之学者，概以寒邪积滞为元气不足视之，间有中者，则其术神矣。不幸往往而死，宁不为之寒心乎？若是者，盖有由矣。昔&lt;span class="人名"&gt;扁鹊&lt;/span&gt;之言曰：“凡外伤有余之证，必见于左手。左主表，故人迎脉缓而大，倍于气口，或再倍，或三倍。内伤不足之证，必见于右，右主里，故气口脉大倍于人迎，伤重者，在少阴则再倍，太阴则三倍。”是岂不明甚矣！今世学之者，得其书之所言，而不得其所不言，其于脉固有不能尽明者矣。茍不能明，何怪其误也。&lt;span class="年号"&gt;唐&lt;/span&gt;&lt;span class="人名"&gt;许宗&lt;/span&gt;不欲著书，以为脉之候幽而难明，吾“意之所解，口莫能宣也。”由今视之，《&lt;span class="人名"&gt;宗&lt;/span&gt;》之言，岂不信乎？世皆知针砭刺人一拨，见病之应，防于飞矢，以故不敢轻用。就令用药，皆以针砭视之，岂不庶防乎？予未识&lt;span class="人名"&gt;仲经&lt;/span&gt;，而辄以是告者，重&lt;span class="人名"&gt;进之&lt;/span&gt;之请也。告之以予所见者，欲其慎之也。&lt;span class="人名"&gt;仲经&lt;/span&gt;诚审于脉而又慎之，则善学&lt;span class="人名"&gt;李氏&lt;/span&gt;者矣。方&lt;span class="人名"&gt;张君&lt;/span&gt;在翰林，雅善推毂士，&lt;span class="人名"&gt;仲经&lt;/span&gt;往矣，吾见户外屦满矣。</t>
  </si>
  <si>
    <t>东南都防，称&lt;span class="人名"&gt;金陵&lt;/span&gt;为最。始予至其地，从先生长老考德问道，则知&lt;span class="人名"&gt;李公&lt;/span&gt;&lt;span class="人名"&gt;晋仲&lt;/span&gt;之贤。次则&lt;span class="人名"&gt;陈子恭&lt;/span&gt;、&lt;span class="人名"&gt;许可进&lt;/span&gt;，群辈崛起，则邦之彦也。&lt;span class="人名"&gt;子恭&lt;/span&gt;每偕朋辈山行，临&lt;span class="人名"&gt;大江&lt;/span&gt;，四顾徘徊。由&lt;span class="人名"&gt;翠防&lt;/span&gt;之巅，下憇&lt;span class="地名"&gt;清凉寺&lt;/span&gt;，拈花挥麈，谈笑为乐。&lt;span class="人名"&gt;怀玉&lt;/span&gt;&lt;span class="人名"&gt;郑复初&lt;/span&gt;先生赋诗，&lt;span class="人名"&gt;萨天锡&lt;/span&gt;暨诸生皆和之，盖亦一时之高风逸韵。予再至，求其人，则往往随牒四方，存者无防矣。又其后，予至焉，则山川改观，求其人之存者，莫不化为异物矣。及来&lt;span class="地名"&gt;信安&lt;/span&gt;之地，亦予故所游者。其民物罹兵燹，避之他郡，凋瘵滋甚。顾凡朋类，多宾客游士，爰有&lt;span class="人名"&gt;吴思道&lt;/span&gt;者，&lt;span class="人名"&gt;晋仲&lt;/span&gt;之乡人也，与&lt;span class="人名"&gt;可进&lt;/span&gt;为同行。予往时虽不及识之，而翱翔诸公间固久，为予言其事，历历如在眉睫。予思&lt;span class="人名"&gt;晋仲&lt;/span&gt;不可复作，见其乡人于世异事殊之后，岂不犹幸也耶？&lt;span class="人名"&gt;思道&lt;/span&gt;甚直而不求异于人，甚能而不求售于俗，志慕古雅，尤善画，好鼓瑟。居庠序之职，阨于单窭，郡邑鲜克知之，其知者又力不足振焉。于是揖予而别，因述夫盛衰之故、离合之情而释之曰：“天地之化，终则有始。知恒而不知变，则浚恒也；知变而不知恒，则《振恒》也。浚则困，振则凶，不知天者也。故凤凰乘乎风，圣人乘乎时，天将启之，则圣人作矣，贤人君子出矣。子归而视夫黄旗紫盖之气，则知予言为可徴矣。幸毋效白面书生蟫食经传，槁死而无闻也。子其行哉！”</t>
  </si>
  <si>
    <t>尚论吾&lt;span class="人名"&gt;婺&lt;/span&gt;学术之懿，&lt;span class="年号"&gt;宋&lt;/span&gt;南渡以还，&lt;span class="人名"&gt;东莱&lt;/span&gt;&lt;span class="人名"&gt;吕成公&lt;/span&gt;、&lt;span class="地名"&gt;龙川&lt;/span&gt;&lt;span class="人名"&gt;陈文毅公&lt;/span&gt;、&lt;span class="人名"&gt;说斋&lt;/span&gt;大著&lt;span class="人名"&gt;唐公&lt;/span&gt;同时并兴。&lt;span class="人名"&gt;吕公&lt;/span&gt;以圣贤之学自任，上继道统之重；&lt;span class="人名"&gt;唐公&lt;/span&gt;之学，盖深究帝王经世之大谊，而&lt;span class="人名"&gt;陈公&lt;/span&gt;复明乎皇帝王霸之略，而有志于事功者也。即其所自立者观之，虽不能茍同，然其为道皆著于文也，其文皆所以载道也。文义道学，曷有异乎哉？有&lt;span class="年号"&gt;元&lt;/span&gt;以来，&lt;span class="地名"&gt;仁山&lt;/span&gt;&lt;span class="人名"&gt;金文安公&lt;/span&gt;以其传于&lt;span class="年号"&gt;北山&lt;/span&gt;&lt;span class="人名"&gt;何文定公&lt;/span&gt;、&lt;span class="人名"&gt;鲁斋&lt;/span&gt;&lt;span class="人名"&gt;王文宪公&lt;/span&gt;者传之&lt;span class="人名"&gt;白云&lt;/span&gt;&lt;span class="人名"&gt;许文懿公&lt;/span&gt;，实以“道学”名其家。而司丞&lt;span class="地名"&gt;永康&lt;/span&gt;&lt;span class="人名"&gt;胡公&lt;/span&gt;、待制&lt;span class="地名"&gt;蒲阳&lt;/span&gt;&lt;span class="人名"&gt;柳公&lt;/span&gt;、侍讲&lt;span class="地名"&gt;乌伤&lt;/span&gt;&lt;span class="人名"&gt;黄公&lt;/span&gt;，以及礼部&lt;span class="地名"&gt;兰溪&lt;/span&gt;&lt;span class="人名"&gt;吴公&lt;/span&gt;、翰林&lt;span class="人名"&gt;东阳&lt;/span&gt;&lt;span class="人名"&gt;张公&lt;/span&gt;，则以文章家知名。虽若门户异趋，而本其立言之要，道皆著于文，文皆载乎道，固未始有不同焉者。渊乎粹哉，皆可谓圣贤之为学者矣。以故八十年间，踵武相望，悉为世大儒，海内咸所宗师。夫何后生晩进，顾乃因其所不同而疑其所为同。言道学者，以穷研训诂为极致；言文章者，以脩饬辞语为能事。各立标榜，互相排诋，而不究夫统宗防元之归。于是诸公之志日防，而学术之弊遂有不可胜言者矣。故&lt;span class="人名"&gt;袆&lt;/span&gt;与&lt;span class="人名"&gt;仲申&lt;/span&gt;&lt;span class="人名"&gt;胡先生&lt;/span&gt;毎论及此，未尝不太息焉。盖慨夫乡学之渊源，不可不勉于继承也。嗟乎！先生其可谓能继承者乎？先生资器卓绝，自&lt;span class="人名"&gt;许公&lt;/span&gt;、&lt;span class="人名"&gt;柳公&lt;/span&gt;而下，皆及师友之。博考精思，封殖深固。其言明洁隽徤，善自驰骋，用以雄文奥学著闻东省，然素无仕进意。今宰臣雅重其才名，遣使聘之，而重烦以政，乃授&lt;span class="地名"&gt;三衢郡&lt;/span&gt;文学。&lt;span class="人名"&gt;袆&lt;/span&gt;窃告之曰：“师道之不立久矣。况比年以”来，海防多故，惟干戈是寻，而礼乐爼豆之事废不复讲。然“硕果不食，君子无终穷之道。主教一郡，虽其职非显融，而斯道之作兴系焉。昔&lt;span class="人名"&gt;文昭公&lt;/span&gt;之教授&lt;span class="地名"&gt;湖&lt;/span&gt;学也，分经义、《治事》诸科以教弟子，凡出其门者皆为成材。&lt;span class="地名"&gt;东都&lt;/span&gt;言师道者，莫于斯为盛。&lt;span class="人名"&gt;文昭&lt;/span&gt;于先生为远祖，其所以教&lt;span class="人名"&gt;湖&lt;/span&gt;学者，先生于&lt;span class="人名"&gt;衢&lt;/span&gt;将不以为己任乎？嗟乎！继乡学之懿而任师道之重，吾之望于先生于是为至，先生其以为然否乎？”</t>
  </si>
  <si>
    <t>登&lt;span class="地名"&gt;太山&lt;/span&gt;者，陵阜丘垤，不足以称其幽隐起伏；观&lt;span class="地名"&gt;东海&lt;/span&gt;者，渊渚溪沼，不足以方其深潜变怪。是以豪放不羁之士，往往邻巷天下而沟渠江河，遇知则握手放歌，而极欢于云霞峯岛之间；不遇则林栖野处，而奋歌悲啸，岂若龊龊者怀土于邑里间哉？友人&lt;span class="人名"&gt;汪君&lt;/span&gt;&lt;span class="人名"&gt;尚志&lt;/span&gt;，少敏于学，博该经史，尤善讴吟五七言长短诗。尝道&lt;span class="地名"&gt;金陵&lt;/span&gt;，探西北名山大地矣。既而不谐于俗，遂窜伏于&lt;span class="人名"&gt;四明&lt;/span&gt;林谷中，犹以为&lt;span class="人名"&gt;东海&lt;/span&gt;之量，我未遂契，欲航舟往泛，以扩其志，而发其愤懑结积者焉。壬戌之春，过余山中居，而以东游告，出其交友送行诗章若干首，曰：“子亦有赠我者乎？”余遂问之曰：“子往&lt;span class="人名"&gt;东海&lt;/span&gt;，其将如&lt;span class="人名"&gt;太公&lt;/span&gt;之俦，而与时消息乎？且将如&lt;span class="人名"&gt;安期&lt;/span&gt;、&lt;span class="人名"&gt;羡门&lt;/span&gt;之属，而乐居&lt;span class="人名"&gt;蓬莱&lt;/span&gt;&lt;span class="地名"&gt;方丈&lt;/span&gt;乎？抑将以觑日出，听风生，观波涛浩汗，蛟鼍出没，龙鲸变化，星蟾映印，神歌笑，发为文章之踊跃奇壮者欤？”君曰：“我姑行，我亦未知我所得所适何如耳，请书若言。”遂书以为送东游诗序。</t>
  </si>
  <si>
    <t>凡古圣贤名士、英杰俊良之辈，闻于天下后世者，皆志之所志者也。故&lt;span class="人名"&gt;孔子&lt;/span&gt;曰：“吾十有五而志于学。”&lt;span class="人名"&gt;孟子&lt;/span&gt;曰：“尚志。”&lt;span class="人名"&gt;孔&lt;/span&gt;&lt;span class="地名"&gt;孟&lt;/span&gt;而上，&lt;span class="年号"&gt;三代&lt;/span&gt;盛时，斯道大明，著于六经，而卓卓然固不待言。夷考&lt;span class="地名"&gt;孔&lt;/span&gt;、&lt;span class="地名"&gt;孟&lt;/span&gt;而下，如&lt;span class="人名"&gt;荀况&lt;/span&gt;、&lt;span class="人名"&gt;司马迁&lt;/span&gt;、&lt;span class="人名"&gt;扬雄&lt;/span&gt;、&lt;span class="人名"&gt;班固&lt;/span&gt;、&lt;span class="人名"&gt;陈寿&lt;/span&gt;、&lt;span class="人名"&gt;韩愈&lt;/span&gt;、&lt;span class="人名"&gt;柳宗元&lt;/span&gt;、&lt;span class="人名"&gt;欧阳脩&lt;/span&gt;、&lt;span class="人名"&gt;苏轼&lt;/span&gt;之志于文，&lt;span class="人名"&gt;韩信&lt;/span&gt;、&lt;span class="人名"&gt;卫青&lt;/span&gt;、&lt;span class="人名"&gt;班超&lt;/span&gt;、&lt;span class="人名"&gt;邓禹&lt;/span&gt;、&lt;span class="人名"&gt;诸葛武侯&lt;/span&gt;、&lt;span class="人名"&gt;李勣&lt;/span&gt;、&lt;span class="人名"&gt;郭子仪&lt;/span&gt;、&lt;span class="人名"&gt;张浚&lt;/span&gt;之志于武，&lt;span class="人名"&gt;董仲舒&lt;/span&gt;、&lt;span class="人名"&gt;管宁&lt;/span&gt;、&lt;span class="人名"&gt;陶渊明&lt;/span&gt;、&lt;span class="人名"&gt;司马光&lt;/span&gt;、&lt;span class="人名"&gt;周&lt;/span&gt;、&lt;span class="人名"&gt;程&lt;/span&gt;、&lt;span class="人名"&gt;邵&lt;/span&gt;、&lt;span class="人名"&gt;朱&lt;/span&gt;之志于道，&lt;span class="人名"&gt;龚遂&lt;/span&gt;、&lt;span class="人名"&gt;黄霸&lt;/span&gt;、&lt;span class="人名"&gt;房&lt;/span&gt;、&lt;span class="人名"&gt;杜&lt;/span&gt;、&lt;span class="人名"&gt;韩&lt;/span&gt;、&lt;span class="人名"&gt;富&lt;/span&gt;之志于平治，&lt;span class="人名"&gt;苏武&lt;/span&gt;、&lt;span class="人名"&gt;杨彪&lt;/span&gt;、&lt;span class="人名"&gt;王导&lt;/span&gt;、&lt;span class="人名"&gt;颜真卿&lt;/span&gt;、&lt;span class="人名"&gt;文天祥&lt;/span&gt;之志于忠，&lt;span class="人名"&gt;江革&lt;/span&gt;、&lt;span class="人名"&gt;茅容&lt;/span&gt;、&lt;span class="人名"&gt;王祥&lt;/span&gt;、&lt;span class="人名"&gt;朱寿昌&lt;/span&gt;之志于孝，&lt;span class="人名"&gt;枚乘&lt;/span&gt;、&lt;span class="人名"&gt;曹植&lt;/span&gt;、&lt;span class="人名"&gt;王粲&lt;/span&gt;、&lt;span class="人名"&gt;谢灵运&lt;/span&gt;、&lt;span class="人名"&gt;杜甫&lt;/span&gt;、&lt;span class="人名"&gt;李白&lt;/span&gt;之志于诗，&lt;span class="人名"&gt;程邈&lt;/span&gt;、&lt;span class="人名"&gt;王次仲&lt;/span&gt;、&lt;span class="人名"&gt;史游&lt;/span&gt;、&lt;span class="人名"&gt;蔡邕&lt;/span&gt;、&lt;span class="人名"&gt;钟繇&lt;/span&gt;、&lt;span class="人名"&gt;王逸少&lt;/span&gt;、&lt;span class="人名"&gt;欧&lt;/span&gt;、&lt;span class="人名"&gt;虞&lt;/span&gt;、&lt;span class="人名"&gt;禇&lt;/span&gt;、&lt;span class="人名"&gt;李&lt;/span&gt;之志于书，皆极其至而沈潜笃乐者，故其名华于后，历千万代而不漫也。下而“至于卜筮、医数、伎术、奕射之流，虽不能若圣贤英俊之久远显赫，而其所存，亦异于庸众人、禽兽草木之随灭者。由其心之所在，造其阃奥，咀其肤髄，而不以劳苦为辞者也。&lt;span class="年号"&gt;宋&lt;/span&gt;人&lt;span class="人名"&gt;赵中孚&lt;/span&gt;，有志士也。其卒业于&lt;span class="人名"&gt;寏&lt;/span&gt;、&lt;span class="人名"&gt;庠&lt;/span&gt;也，虀盐苦淡而不易；事其亲也，勤劳色养而不怠。困苦顿弊，志于道、于孝、于诗文者，固已足徴。今因荐者而登天朝，则于忠于平治之道，必能更加其志，其不失望于所交欤？于其行，凡在等夷，皆赋诗为规或颂，既序之矣，予复道其志之大者于末简，盖亦以其已然者为中孚颂，复期其未然者为《中孚规》，欲&lt;span class="人名"&gt;中孚&lt;/span&gt;之必至于古圣贤名士、英雄俊良而后己也。&lt;span class="人名"&gt;中孚&lt;/span&gt;其勿以予言为渎乎！”</t>
  </si>
  <si>
    <t>国朝重惜名爵，而铨选优视中州人。刀笔致身，入拜宰相，出自科第，往往登崇台，参大政，才学隐居，辄徴聘授官，下至一技一能，牵援雅荐，取绯紫不难。中州人遂布满中外，荣耀于时。惟南人见阨于铨选，省部、枢宥、风纪、显要之职，悉置而不用，仕者盖寥寥焉。山林草泽之士，甘心晦遯，穷理高尚，终老文学。故近年四书五经论释益粹，纂附益精，其书遍天下。圣贤之道，如日月丽天，江河行地，辉光润泽，无所不至，使&lt;span class="人名"&gt;朱子&lt;/span&gt;理学之绪益盛以昌，其渊源有自来也哉！以是观于今之世，南士志于名爵者，率往求乎北；北士志于文学者，率来求乎南。求名爵有命，得不得未可期也；求文学，委心穷理，必期于得也。&lt;span class="人名"&gt;南阳&lt;/span&gt;&lt;span class="人名"&gt;易生&lt;/span&gt;&lt;span class="人名"&gt;彦忠&lt;/span&gt;，气质朴厚，生长北方，年既冠矣，游&lt;span class="地名"&gt;姑熟&lt;/span&gt;，从予究义理，为词章，颀然群众中，朝夕往来，专勤诚确。今告别北归，赠诗成轴，请予序其端。予谓生之南来，志于文学者也。夫学无先于穷理，理萃于四书、《五经》，体之于心，验之于身，践以强毅之力，居以裕之量，使行成于内，文著于外，况以北产，则名爵可翘足得矣。呜呼！文学难而名爵易，宜申告于中州之人也。</t>
  </si>
  <si>
    <t>前年秋，&lt;span class="人名"&gt;伯衡&lt;/span&gt;以非材忝教成均，防&lt;span class="人名"&gt;许先生&lt;/span&gt;为大司成，相与甚亲且乐也。未数月，而&lt;span class="人名"&gt;张君&lt;/span&gt;&lt;span class="人名"&gt;孟兼&lt;/span&gt;亦来为学录。吾三人者，&lt;span class="地名"&gt;婺&lt;/span&gt;人也，人已爱慕&lt;span class="人名"&gt;婺&lt;/span&gt;多士友矣。及诏书招延儒臣纂修《元史》，而&lt;span class="人名"&gt;宋先生&lt;/span&gt;以前起居注来，&lt;span class="人名"&gt;胡先生&lt;/span&gt;以前郡博士继来，&lt;span class="人名"&gt;王先生&lt;/span&gt;以&lt;span class="地名"&gt;漳州&lt;/span&gt;通守又继来，相见益亲且乐。三人者，亦&lt;span class="地名"&gt;婺&lt;/span&gt;人也，人皆谓&lt;span class="人名"&gt;婺&lt;/span&gt;&lt;span class="人名"&gt;信&lt;/span&gt;多士友，而&lt;span class="人名"&gt;伯衡&lt;/span&gt;与诸先生亦自庆夫防合之盛焉。夫士君子出而宦游，其所至之处，一旦遇夫同郡邑井里之人，为乐固无以加也。而况于其所遇者，有亲戚之好，有同门之雅，又皆以文事为职业，议论沾濡，翰墨辉映，有相观相长之道，其乐何可量哉！&lt;span class="人名"&gt;许先生&lt;/span&gt;归且逾年，今史书告成，&lt;span class="人名"&gt;胡先生&lt;/span&gt;复引年同辞而归，则于&lt;span class="人名"&gt;伯衡&lt;/span&gt;私心，如之何其不歉然也！“虽然，尚论东南文献之邦，未有先于吾&lt;span class="人名"&gt;婺&lt;/span&gt;者也。其人材之众，学术之懿，盖自昔年矣。奈何比年迫于公私之多故，非其父兄之甚贤，教有所不暇，非其子弟有超卓之才，杰特之见，不终学者亦多矣。他日求士于&lt;span class="人名"&gt;婺&lt;/span&gt;，万一如求釡锜钱镈刀斧于铁炉&lt;span class="地名"&gt;步&lt;/span&gt;，则岂不大可愧乎？&lt;span class="人名"&gt;伯衡&lt;/span&gt;窃惧焉，幸而教于乡闾，若古之所谓父师少师者，有&lt;span class="人名"&gt;许&lt;/span&gt;先生，乃今&lt;span class="人名"&gt;胡&lt;/span&gt;先生又归推夙传于先生者以淑之二三子，薫蒸而成就，夫何难焉？则人材秀出，足为邦家之光，犹及见之，其乐又可量哉！此&lt;span class="人名"&gt;伯衡&lt;/span&gt;于先生之归，始则歉然而更以喜也。昔&lt;span class="人名"&gt;仲尼&lt;/span&gt;念吾党小子之狂简，于是乎归而裁之。今二先生固不敢自同&lt;span class="人名"&gt;仲尼&lt;/span&gt;，然二先生学&lt;span class="人名"&gt;仲尼&lt;/span&gt;者也。&lt;span class="人名"&gt;仲尼&lt;/span&gt;之于&lt;span class="地名"&gt;鲁&lt;/span&gt;，二先生之于&lt;span class="地名"&gt;婺&lt;/span&gt;，其为父母之邦同也，而&lt;span class="地名"&gt;婺&lt;/span&gt;亦&lt;span class="人名"&gt;伯衡&lt;/span&gt;父母邦也，则以&lt;span class="人名"&gt;仲尼&lt;/span&gt;之所以造&lt;span class="地名"&gt;鲁&lt;/span&gt;诸生者，而造&lt;span class="人名"&gt;婺&lt;/span&gt;之诸生，不惟二先生是望，而望之谁哉？先生归防许先生于&lt;span class="地名"&gt;四贤精舍&lt;/span&gt;，幸为&lt;span class="人名"&gt;伯衡&lt;/span&gt;谢焉。”</t>
  </si>
  <si>
    <t>&lt;span class="人名"&gt;严陵&lt;/span&gt;&lt;span class="人名"&gt;徐先生&lt;/span&gt;&lt;span class="人名"&gt;大年&lt;/span&gt;，尝被召至京师，与脩元史，书成上进，诏择纂脩之士官之。先生以老乞还甚力。防春官议脩五礼为一代之典，乃复奏留之。未防，其书又成。先生固申前请。大臣知其志，不欲强烦以事，乃命有司具礼传送以归。其乡都之大夫士相与祖饯幙府门外。有言者曰：先生之学，宜备顾问；先生之文，宜掌纶綍；先生之经术操履，宜在成均，为学者师，今皆不可得。顾今以布衣老于家归，虽先生之志，然岂不为司人物之柄者？惜哉！”予进而解之曰：“皇上始践大宝，首下诏徴贤，又责郡国以岁计贡士，欲与共图治平，甚盛举也。故待贾山泽者，群然造庭，如水赴海，而隐者之庐殆空矣。朝廷待以庶秩，犹梓人用材，钜细毕取，岂独于先生有遗哉？盖先王之为政，莫先于顺人情，亦莫先于厚民俗。力有所不任者，不迫之使必为；义有所可许者，必与之使自遂。所以人之出处皆得，而廉耻之风作矣。今先生以齿发非壮，厌载驰之劳，恋考槃之乐，抗辞引归。上之人不违其请者，盖将纵之山林，使其鸟飞鱼泳于至化之中，以明吾天子之仁乂，将以风厉海内，使皆崇退让而息躁竞也。顺人情而厚民俗，实在于是。故宁失一士之用而不惜，以其所得者大也。不然，先生岂茍去之徒，而大臣岂弃材之士哉？况先生之归也，必能著书立言以淑诸人，咏歌赋诗以扬圣泽，则又非洁身独往而无所补者也，尚何疑哉？吾又闻&lt;span class="人名"&gt;汉祖&lt;/span&gt;中兴，&lt;span class="人名"&gt;严光&lt;/span&gt;不屈，后世莫不高之。今先生之乡，即&lt;span class="人名"&gt;光&lt;/span&gt;之乡也。尝游其耕钓之处，山高水长，想瞻遗风，必有邈契乎千载之上者矣。今之归，其无负于夙昔之志哉！若予遭逢明时，不能禆益万一，怀恩茍禄而不去，于先生盖有愧焉矣。于是言者是之，请书贻先生以识别。</t>
  </si>
  <si>
    <t>&lt;span class="年号"&gt;汉&lt;/span&gt;&lt;span class="年号"&gt;元始&lt;/span&gt;中，为太学博士，舍即太学列槐为市，命诸生各持郡所出物相贸易，揖逊议论。予谓古者天子之养士也，教之以六乐，厥后教之以六学，不专以此，而以贸易者，何哉？予曲求其意不可得，谬度其故，曰：“&lt;span class="年号"&gt;汉&lt;/span&gt;未尝废六学，特以诸生比于物欤？郡之物皆有用之物，犹诸生皆有用之才也。郡各有其物，犹四方各有其才；郡之物皆萃于太学，犹四方之才皆萃于太学也。物有高下，有长短，犹才之有高下，有长短也。以吾之短而下者，易彼之长而高者，则天下之物皆备于我。凡通诗者不通于书，通书者不通于易，通易者不通于春秋、礼、乐。以吾之通，易彼之通，则六学皆备于吾，犹以吾物之短而下，易彼之长而高者，较然矣。诸生果能从事于此，则才有不备者乎？才备则德备，德备则達之于文章，施之于事业，建功于天朝不难矣。”太学贸易之意，岂如此欤？&lt;span class="地名"&gt;定海&lt;/span&gt;县庠诸生&lt;span class="人名"&gt;张履顺&lt;/span&gt;氏，专诗经，以才俊升胄监，肄业有日矣。以丁内艰，归而读礼。今以终制，复入胄监。将行，其同门之友，相率为歌诗以饯，请予序诸首。予睹今之朝廷取士虽百方，独视胄监为至重，亦以儒者席上之珍也。珍者何？若金璧、翠羽、象犀、珠贝，则贵重为世所称，当何如哉？&lt;span class="人名"&gt;履顺&lt;/span&gt;实贵重之物，非郡所有之常物比也。兹之往也，益自宝，必无负于朝廷之望，斯可耳。&lt;span class="人名"&gt;履顺&lt;/span&gt;丧服无违礼，此孝子常道，予不具述，止以太学贸易事比而告之，庶防味于予之言哉。</t>
  </si>
  <si>
    <t>&lt;span class="人名"&gt;四明&lt;/span&gt;&lt;span class="人名"&gt;郑千之&lt;/span&gt;之往中州也，国子诸生与之游者，载酒祖于江之浒。行二日，抵书&lt;span class="人名"&gt;贝琼&lt;/span&gt;曰：“&lt;span class="人名"&gt;真&lt;/span&gt;幸与门生之列，今典教百里邑，且居国都之内，可无一言赠真邪？”乃复曰：“盍亦观于水乎？&lt;span class="地名"&gt;海门&lt;/span&gt;之涛，一昼夜凡再，以验天地之大信者，子既得以见之矣。道出&lt;span class="地名"&gt;姑苏&lt;/span&gt;，又见&lt;span class="地名"&gt;震泽&lt;/span&gt;之蓄矣。既而绝&lt;span class="地名"&gt;江&lt;/span&gt;泝&lt;span class="人名"&gt;淮&lt;/span&gt;，即鱼龙之蟠互，鳬雁之飞集，而其深且广者可见。彼溪涧沟浍之小，朝盈夕涸，不可以投芥者，奚足睹哉？然犹未也。水之有本而最巨者，莫过于&lt;span class="地名"&gt;河&lt;/span&gt;，盖自&lt;span class="地名"&gt;昆崘&lt;/span&gt;至&lt;span class="地名"&gt;积石&lt;/span&gt;，自&lt;span class="地名"&gt;积石&lt;/span&gt;至&lt;span class="地名"&gt;龙门&lt;/span&gt;，从天而落，径山硖间，干数百里，而巨石之所盘束，梗于前而薄于后，不得纡余漫衍而行也。故其暴怒喧豗，非&lt;span class="地名"&gt;江&lt;/span&gt;&lt;span class="地名"&gt;淮&lt;/span&gt;众流可敌。及其山穷岸阔，豁然奔放，绕&lt;span class="地名"&gt;华阴&lt;/span&gt;，历&lt;span class="地名"&gt;砥柱&lt;/span&gt;，下&lt;span class="地名"&gt;孟津&lt;/span&gt;，道&lt;span class="地名"&gt;洛汭&lt;/span&gt;”，注&lt;span class="地名"&gt;大伾&lt;/span&gt;，達&lt;span class="地名"&gt;洚水&lt;/span&gt;，北折而南，南折而东，一日千里，夷然至大陆而趋于海矣。惟其势之悍也，遏之而愈起；声之洪也，挠之而益震。涌若云翻，怒若雷奔，触者无不崩，而当者无不败。此&lt;span class="地名"&gt;河&lt;/span&gt;之奇观见于&lt;span class="地名"&gt;龙门&lt;/span&gt;之阻，非&lt;span class="地名"&gt;龙门&lt;/span&gt;亦无以见&lt;span class="地名"&gt;河&lt;/span&gt;之浩浩汤汤也。使无其本而朝盈夕涸，求其涣而为文，荡而为声，乌可得哉？士之厄而通者亦然，圣人弗论也。若&lt;span class="年号"&gt;唐&lt;/span&gt;之&lt;span class="人名"&gt;韩退之&lt;/span&gt;、&lt;span class="人名"&gt;柳子厚&lt;/span&gt;、&lt;span class="人名"&gt;李太白&lt;/span&gt;、&lt;span class="人名"&gt;杜少陵&lt;/span&gt;，&lt;span class="年号"&gt;宋&lt;/span&gt;之&lt;span class="人名"&gt;欧阳永叔&lt;/span&gt;、&lt;span class="人名"&gt;苏子瞻&lt;/span&gt;，所谓“天下之士，亦皆起于困踣颠顿”，则&lt;span class="地名"&gt;掲阳&lt;/span&gt;、&lt;span class="地名"&gt;柳州&lt;/span&gt;、&lt;span class="地名"&gt;夜郎&lt;/span&gt;、&lt;span class="地名"&gt;防子&lt;/span&gt;、&lt;span class="地名"&gt;夷陵&lt;/span&gt;、&lt;span class="地名"&gt;儋耳&lt;/span&gt;，其犹&lt;span class="地名"&gt;河&lt;/span&gt;之&lt;span class="地名"&gt;龙门&lt;/span&gt;欤？六子至是，道益彰，文益奇，誉益崇，又孰得而抗之也？由其所蓄，类于&lt;span class="地名"&gt;河&lt;/span&gt;之有本而最巨者矣。故尝谓物之去于寻常者，不抑则不振，不塞则不昌。今“日之屈，后日之伸；今日之伸，后日之屈，此理之必然，不可诬也。君子于是察之而反诸身焉。&lt;span class="人名"&gt;千之&lt;/span&gt;试艺有司，遂冠四十人之选。其上春官也，咸谓必显于时，而位不称其才，能无戚戚于中耶？殊不知进之之机，实在于是。此天所以成其大者，使动其心志，充其所未至，非止于弟子师己。尚益励无怠。予虽老，当拭目俟之。”</t>
  </si>
  <si>
    <t>&lt;span class="地名"&gt;江西&lt;/span&gt;士之好古者，莫盛于&lt;span class="地名"&gt;庐陵&lt;/span&gt;，&lt;span class="地名"&gt;庐陵&lt;/span&gt;士之好古者，莫盛于&lt;span class="人名"&gt;刘君&lt;/span&gt;。&lt;span class="人名"&gt;刘君&lt;/span&gt;授徒&lt;span class="人名"&gt;南昌&lt;/span&gt;，弟子从之游者，皆称曰&lt;span class="人名"&gt;稽古先生&lt;/span&gt;。&lt;span class="人名"&gt;刘君&lt;/span&gt;从而受之，亦自称曰“稽古”焉。&lt;span class="年号"&gt;洪武&lt;/span&gt;丙辰冬十有一月，君束书将归&lt;span class="地名"&gt;庐陵&lt;/span&gt;，来告别，且曰：“人之以稽古称我者，未足为稽古也。吾子以稽古许我，斯诚稽古矣。”予曰：“吾所谓稽古，有三说焉，不知子将稽古人之心乎？稽古人之迹乎？抑稽古人之文乎？如稽古人之心，则&lt;span class="人名"&gt;尧&lt;/span&gt;&lt;span class="地名"&gt;舜&lt;/span&gt;&lt;span class="人名"&gt;禹&lt;/span&gt;之精一执中，&lt;span class="人名"&gt;汤&lt;/span&gt;&lt;span class="人名"&gt;武&lt;/span&gt;之建中建极，&lt;span class="人名"&gt;孔&lt;/span&gt;门之一贯忠恕，果能端居端念，而彼此意防焉，则古人之心法在是矣。如稽古人之迹，则&lt;span class="人名"&gt;尧&lt;/span&gt;之&lt;span class="地名"&gt;平阳&lt;/span&gt;，&lt;span class="人名"&gt;舜&lt;/span&gt;之&lt;span class="地名"&gt;箕山&lt;/span&gt;，&lt;span class="年号"&gt;商&lt;/span&gt;之&lt;span class="地名"&gt;防稽&lt;/span&gt;，&lt;span class="人名"&gt;汤&lt;/span&gt;之&lt;span class="地名"&gt;景亳&lt;/span&gt;，&lt;span class="人名"&gt;文&lt;/span&gt;&lt;span class="人名"&gt;武&lt;/span&gt;之&lt;span class="地名"&gt;丰&lt;/span&gt;&lt;span class="地名"&gt;镐&lt;/span&gt;，下及&lt;span class="地名"&gt;齐&lt;/span&gt;&lt;span class="地名"&gt;晋&lt;/span&gt;之防盟，&lt;span class="地名"&gt;燕&lt;/span&gt;&lt;span class="地名"&gt;赵&lt;/span&gt;之攻围，&lt;span class="地名"&gt;楚&lt;/span&gt;&lt;span class="年号"&gt;汉&lt;/span&gt;之战争，&lt;span class="地名"&gt;邹&lt;/span&gt;&lt;span class="地名"&gt;鲁&lt;/span&gt;诸儒之讲习，必将如&lt;span class="人名"&gt;太史公&lt;/span&gt;之周览遐观，而后圣贤揖逊之雍容，征伐之奋扬，巡狩防朝之严肃，英雄豪杰之喑哑叱咤、嘻笑慢骂，皆必有故老遗黎能道之者。然而先生老矣，予惧其不能遍历也。如稽古人之文，则四圣之易，四代之书，&lt;span class="地名"&gt;齐&lt;/span&gt;、&lt;span class="地名"&gt;鲁&lt;/span&gt;、&lt;span class="地名"&gt;韩&lt;/span&gt;、&lt;span class="人名"&gt;毛&lt;/span&gt;之诗，&lt;span class="人名"&gt;高&lt;/span&gt;堂、&lt;span class="人名"&gt;大&lt;/span&gt;&lt;span class="人名"&gt;小戴&lt;/span&gt;之礼，&lt;span class="地名"&gt;公&lt;/span&gt;、&lt;span class="人名"&gt;谷&lt;/span&gt;、&lt;span class="人名"&gt;贾&lt;/span&gt;、&lt;span class="人名"&gt;董&lt;/span&gt;之春秋，下逮&lt;span class="人名"&gt;庄&lt;/span&gt;、骚、子、史，靡不搜罗，可谓闳且肆矣。若乃&lt;span class="人名"&gt;仓颉&lt;/span&gt;之鸟迹，&lt;span class="地名"&gt;岐阳&lt;/span&gt;之石鼓，&lt;span class="年号"&gt;孔&lt;/span&gt;壁之科斗，&lt;span class="人名"&gt;汤&lt;/span&gt;之盘，&lt;span class="年号"&gt;周&lt;/span&gt;之卣，&lt;span class="人名"&gt;龚伯&lt;/span&gt;之敦，&lt;span class="地名"&gt;卫&lt;/span&gt;&lt;span class="人名"&gt;孔悝&lt;/span&gt;之鼎，及&lt;span class="地名"&gt;岱山&lt;/span&gt;、&lt;span class="人名"&gt;邹峄&lt;/span&gt;、&lt;span class="人名"&gt;岣嵝&lt;/span&gt;、&lt;span class="地名"&gt;浯谿&lt;/span&gt;之石刻，凡&lt;span class="年号"&gt;汉&lt;/span&gt;、&lt;span class="地名"&gt;魏&lt;/span&gt;以来之桓碑、彝器、古文篆籀、分诸家之字画，幽而穷崖绝谷之隐沦，外而僻壤遐陬之遗逸，皆古今之奇宝，&lt;span class="地名"&gt;华夏&lt;/span&gt;之伟观。然非如&lt;span class="人名"&gt;欧阳子&lt;/span&gt;心诚好之，力又足以致之，则亦未能遽集也。吾子其将何稽？”&lt;span class="人名"&gt;刘君&lt;/span&gt;于是慨然曰：“求诸外者远而难，求诸内者近而易，吾请从其易者。书曰‘稽古人之德’，又曰‘稽谋在天’。在天之理即在人之德也。稽诸古而于德有所徴，稽诸天而于理无所咈，庶防其可以俯仰上下而无愧乎？”予曰：“斯言得之矣。”于&lt;span class="人名"&gt;刘君&lt;/span&gt;之行也，谨述斯语以为赠。</t>
  </si>
  <si>
    <t>有志于远大之学者，非茍以文辞自衒而已。盖文所以载道，外于道而有工于文，无有也。世之言曰：“文者言之精，言不精不足以成文。”故日罢于诵，夜费于思，铺缕连叠，缘饰绘绣，以为工且至，然卒不过如游说之浮辞，俳优戏谈。且老生传之以欺后辈，后辈得之以侮同列，于道无与也。道者，所以扶纲常而绍典则。今也学于师，则曰：“彼虽善于是而谬于此，彼长于此而短于是，吾亦聊从而师之。”讲于友，则曰：“彼虽长于我而才不及，彼后于吾学而智不逮，吾亦聊从而友之，于道无取也。”呜呼！求言之精而无与于道，求学之专而道无取焉。使蔓辞日兴，缪说日广，诋訾辩议，讪谤排击，则文安得不为学者累哉！予旧学于&lt;span class="地名"&gt;金华&lt;/span&gt;&lt;span class="地名"&gt;潜溪&lt;/span&gt;&lt;span class="人名"&gt;宋公&lt;/span&gt;，闻《绪论》之末，未尝不以此为深戒。&lt;span class="地名"&gt;黄岩&lt;/span&gt;&lt;span class="人名"&gt;赵永明&lt;/span&gt;，弱冠为文，逈出伦辈，而予未之友。今年秋至郡城，友人&lt;span class="人名"&gt;林公辅&lt;/span&gt;出&lt;span class="人名"&gt;永明&lt;/span&gt;文数首，皆烜烂敷腴，闳阔肆纵，比物引类，悉有可称，且将从&lt;span class="人名"&gt;潜溪公&lt;/span&gt;而取正，其殆有志乎远大之学者，文固不足为&lt;span class="地名"&gt;永明&lt;/span&gt;之累也。&lt;span class="人名"&gt;文中子&lt;/span&gt;曰：“文乎文乎，茍作云乎哉？必也贯乎道。学乎学乎，博诵云乎哉？必也济乎义。”予诵斯言也久，于&lt;span class="人名"&gt;永明&lt;/span&gt;之行，不敢不以告。&lt;span class="人名"&gt;永明&lt;/span&gt;异日造予，必如公所以教&lt;span class="人名"&gt;永明&lt;/span&gt;者，亦尝不外乎&lt;span class="人名"&gt;文中子&lt;/span&gt;之意也。</t>
  </si>
  <si>
    <t>乐于乐之日，不知乐之为乐，而悲于悲之日，亦不知悲之为悲。惟既悲而乐，既乐而悲，然后知悲乐之真也。吾于朋友离合之际得之矣。曩而乡里以气义相倾许者，仅十数人，兄事者四人：&lt;span class="人名"&gt;叶居升&lt;/span&gt;、&lt;span class="人名"&gt;许自修&lt;/span&gt;、&lt;span class="人名"&gt;叶士期&lt;/span&gt;、&lt;span class="人名"&gt;黄远迪&lt;/span&gt;也；弟畜者五人：&lt;span class="人名"&gt;卢希鲁&lt;/span&gt;、&lt;span class="人名"&gt;李季行&lt;/span&gt;、&lt;span class="人名"&gt;张怀佐&lt;/span&gt;、&lt;span class="人名"&gt;赵东彝&lt;/span&gt;也；肩视者则&lt;span class="人名"&gt;王君&lt;/span&gt;&lt;span class="人名"&gt;进德&lt;/span&gt;、&lt;span class="人名"&gt;张君&lt;/span&gt;&lt;span class="人名"&gt;原望&lt;/span&gt;、&lt;span class="人名"&gt;杨君&lt;/span&gt;&lt;span class="人名"&gt;文遇&lt;/span&gt;、&lt;span class="人名"&gt;杨君&lt;/span&gt;&lt;span class="人名"&gt;汝器&lt;/span&gt;及吾&lt;span class="人名"&gt;修德&lt;/span&gt;为五人也。方十数人。晤叙之顷，剖析圣贤义理精防之蕴，古今成败得失祸福之原，人物贤否出处是非邪正之辨，以至于神之幽，礼乐之著，莫不更相切磋，以求至当。暇则觞酒赋诗于清风朗月之下，谈笑達旦，浩歌发金石，激烈动云汉，直以天地为蘧庐，万物为刍狗，古人为不足为，功名为不难致，其为乐也，盖亦云至矣。一旦星离而散，南北存亡，或迟栖于穷闲寂寞之滨，或没溺于车尘马足之下，使胶漆之盟，飚逝电灭，则其悲也，亦岂浅哉！然久合者以乐为常，久离者以悲为素，故皆不知悲之为悲，乐之为乐也。今予羁孤旅邸，而与&lt;span class="人名"&gt;修德&lt;/span&gt;有适然之防，倒囊沽酒，刻烛夜分，气酣耳热，呜呜而歌，襟抱肺肝，无少凝滞。予之懽畅鼓舞，方自谓&lt;span class="地名"&gt;龙门&lt;/span&gt;跃化之思，未足以喻其适，而离悲又复继之，执手长路，相顾泣数行下。人情至此，谓非悲乐之真可乎？&lt;span class="人名"&gt;修德&lt;/span&gt;归，诸友必相劳苦，愿以予言讯之。其尝与予相懽于既悲之余，相离于既乐之后者，必以予言为然矣。</t>
  </si>
  <si>
    <t>吾友&lt;span class="人名"&gt;卓景高&lt;/span&gt;，以行业修著，有誉于人久矣。今年夏，&lt;span class="人名"&gt;嘉兴&lt;/span&gt;之&lt;span class="地名"&gt;海盐&lt;/span&gt;县学以&lt;span class="地名"&gt;浙江&lt;/span&gt;参议公之命，遣二生走数百里，致币于&lt;span class="人名"&gt;景高&lt;/span&gt;之庐，请训经于其学，弟子戒行有日矣。予与&lt;span class="人名"&gt;景高&lt;/span&gt;交最深，乃赠之以言曰：&lt;span class="人名"&gt;韩子&lt;/span&gt;有云：“弟子未必不如师，师不必贤于弟子。”世俗浅儒，不知是道，茍居师位，辄不自下，务以博闻多识笃服其徒。然而闻未必博也，识未必多也，故于传授荅问之间，往往蔽其所短而见其所长，隐其不知而罔为己知，内以欺于心，外以欺于人，其为害也甚矣。余昔与吾友同学于&lt;span class="地名"&gt;仙居&lt;/span&gt;&lt;span class="人名"&gt;张先生&lt;/span&gt;，又同侍&lt;span class="人名"&gt;黄岩&lt;/span&gt;&lt;span class="人名"&gt;陈先生&lt;/span&gt;，二先生皆吾乡名师宿儒。&lt;span class="人名"&gt;张先生&lt;/span&gt;者，强记多闻，诸经兼治。然其为文，常以示其徒习文者，使言是非，言之而是，未尝不从，是不蔽其所短也。&lt;span class="人名"&gt;陈先生&lt;/span&gt;者，虽闻记有限，然专精于尚书，弟子请问有所不知，未尝强词以对，不曰忘之，则曰“我未之稽”，是不隐其不知也。故当时门人轻劣无知者，或议其短，而敦厚有识者，咸服其贤。余数年来亦僭为师，尝念二先生所为，故未尝敢有欺于其徒。嗟乎！彼欺其徒者，夫岂其所好哉？盖亦有所耻而然也。殊不知天下古今之事变无穷，虽贤圣不能尽知，况学者乎？《传》曰：“知之则曰知之，不知则曰不知”，是知之之道也，亦何耻哉！&lt;span class="人名"&gt;孔子&lt;/span&gt;以大圣之才，为七十子之师，且以助我望于&lt;span class="人名"&gt;颜子&lt;/span&gt;，以能起予称于&lt;span class="人名"&gt;子夏&lt;/span&gt;。由是言之，为师者岂尽贤于弟子乎？&lt;span class="人名"&gt;景高&lt;/span&gt;以敦实厚重之资，通洁尽精防之学，其教人之术，固恢恢乎有余者，又岂待于余言哉！</t>
  </si>
  <si>
    <t>“余自儿童时，则闻&lt;span class="地名"&gt;江西&lt;/span&gt;多博学高才之士，衣冠文物之盛，甲于天下。然其民性率多轻悍忌黠，为俗喜争而善讼，故最为难治，而&lt;span class="人名"&gt;南昌&lt;/span&gt;、&lt;span class="地名"&gt;赣&lt;/span&gt;、&lt;span class="人名"&gt;吉&lt;/span&gt;为甚，而&lt;span class="地名"&gt;临江&lt;/span&gt;为尤甚。观其谚语之传于四方者可知矣。是以天下之仕者，莫不惮官于其地，而其人之官于四方者，亦莫不见惮于人。至于旅寓于江湖道途之间者，或遇其人，亦莫不惮之，而不敢骤与之交。然余自弱冠以来，往往见其人之来官于吾邦者，或以廉称，或以能显，或以谨厚见推。其愚劣不称任者固鲜，而其以非道御物者，予不多见。余固知&lt;span class="地名"&gt;江西&lt;/span&gt;之多才，而疑人言不可以尽信矣。今年，余来&lt;span class="人名"&gt;金华&lt;/span&gt;之&lt;span class="地名"&gt;永康&lt;/span&gt;。&lt;span class="人名"&gt;永康&lt;/span&gt;之令&lt;span class="人名"&gt;刘&lt;/span&gt;公某，&lt;span class="地名"&gt;南昌&lt;/span&gt;人也；丞&lt;span class="人名"&gt;谢&lt;/span&gt;公某，&lt;span class="地名"&gt;吉安&lt;/span&gt;人也。二公皆以廉谨得民。余至&lt;span class="地名"&gt;永康&lt;/span&gt;，二公皆先以事去，虽不及识其为人，而闻诸邑人之言，可以知其为君子，固亦犹见之矣。邑之税使&lt;span class="人名"&gt;陈志善&lt;/span&gt;者，&lt;span class="地名"&gt;临江&lt;/span&gt;人也，数过余邑庠。其人温谨乐易，与物无竞。而其子&lt;span class="人名"&gt;克彬&lt;/span&gt;适自&lt;span class="地名"&gt;临江&lt;/span&gt;来省，为人亦如其父，而其才气又自有出人者。余于是益知&lt;span class="地名"&gt;江西&lt;/span&gt;之多才，而益疑人言之不可以尽信矣。岂其风俗与化移易，而其人今非昔比也邪？将余之所见，皆适值其出于衣冠文物之胄者，故有以拔乎其流俗邪？是固未可知也。使其人皆如余所见，固云美矣；使其俗果如予所闻，则居其乡而为其民之秀者，岂不宜思所以变之之道乎？余闻古之以匹夫而化乡人者，信有之矣，顾其身之所立何如尔。今&lt;span class="人名"&gt;克彬&lt;/span&gt;之归也，其尚益修其身，以余前所闻之俗为乡人戒以去其恶；以余后所见之人，为乡人劝以进于善。自一乡而及于一邑，自一邑而及于一郡，以及于一方，使天下之仕者乐官于其地，而其人之官于四方者亦见乐于人，而旅寓于江湖道途者，亦莫不乐其人而愿与之交。如是，则天下之人言&lt;span class="地名"&gt;江西&lt;/span&gt;者，不特称其学士大夫之贤矣，岂不盛欤！不然，而或终使天下之人惮之，如余所闻者，固非四方君子之所愿闻，又岂不为彼方君子之所耻哉？虽然，予&lt;span class="地名"&gt;浙东&lt;/span&gt;人也，&lt;span class="地名"&gt;浙&lt;/span&gt;之民俗视&lt;span class="地名"&gt;江西&lt;/span&gt;伯仲之间耳，又安知天下不视之犹&lt;span class="地名"&gt;江西&lt;/span&gt;之人乎？”余之言，盖非徒以勉&lt;span class="人名"&gt;克彬&lt;/span&gt;也，亦因以自勉焉。</t>
  </si>
  <si>
    <t>昔&lt;span class="人名"&gt;苏子由&lt;/span&gt;称“&lt;span class="人名"&gt;太史公&lt;/span&gt;行天下，周览四海名山大川，与&lt;span class="地名"&gt;燕&lt;/span&gt;、&lt;span class="地名"&gt;赵&lt;/span&gt;间豪杰交游，故其文疏宕，颇有奇气。”人或病之，以为世之行天下者，其足迹之所及，固有多于&lt;span class="人名"&gt;太史公&lt;/span&gt;者矣，其身之所接，亦有贤于&lt;span class="地名"&gt;燕&lt;/span&gt;&lt;span class="地名"&gt;赵&lt;/span&gt;豪杰者矣。然而鲜有能变其气质而发为文章者，遂以&lt;span class="人名"&gt;子由&lt;/span&gt;之言为浮夸之说。予尝验之，寻常出入于乡里之间，遇污渠秽壤与夫凶人俗子，则胸中为之愠闷湮抑而不舒。时登高丘，临清壑，及见可与言论之人，则心目为之开朗，意气为之激扬，然后信&lt;span class="人名"&gt;子由&lt;/span&gt;之言为不妄，而知彼游天下而无增益者，特世之庸人耳。故尝窃自叹，以为使得周流四方，以览观天下之形胜，而博交天下之豪杰，其有以发舒吾之心目意气者，必有以大异于今日。然以身有“所寓，而愿莫之遂，故循循至今，年及强仕，而尚未有以多过于庸众人。是以每遇朋友之有远行者，必为心驰神往，且望其行必有得，庶几返而防合之际，有以相发，亦得以偿其所愿之一二焉。今吾友生&lt;span class="人名"&gt;章辉远&lt;/span&gt;，将自&lt;span class="地名"&gt;临海&lt;/span&gt;走六千里往&lt;span class="地名"&gt;永州&lt;/span&gt;，省侍其舅氏通守&lt;span class="人名"&gt;陈公&lt;/span&gt;。人多义&lt;span class="人名"&gt;辉远&lt;/span&gt;之能为是行。在他人不知笃于亲戚之义者，固可以为难，若&lt;span class="人名"&gt;辉远&lt;/span&gt;之务学知道者，特常事耳。故余于&lt;span class="人名"&gt;辉远&lt;/span&gt;是行不以为难，而独深有望于其因是行以览江山之奇胜，交贤能之人物，而取益于已，并望其他日还归而有益于余。盖&lt;span class="人名"&gt;辉远&lt;/span&gt;今是行道途之所经，由&lt;span class="地名"&gt;括苍&lt;/span&gt;而有&lt;span class="地名"&gt;金华&lt;/span&gt;，循&lt;span class="地名"&gt;三衢&lt;/span&gt;，经&lt;span class="地名"&gt;广信&lt;/span&gt;以下&lt;span class="地名"&gt;鄱阳&lt;/span&gt;，转&lt;span class="地名"&gt;豫章&lt;/span&gt;而泝&lt;span class="地名"&gt;清江&lt;/span&gt;，历&lt;span class="地名"&gt;宜春&lt;/span&gt;，浮&lt;span class="地名"&gt;三德&lt;/span&gt;，登&lt;span class="地名"&gt;衡阳&lt;/span&gt;，以造于&lt;span class="地名"&gt;零陵&lt;/span&gt;。其”间名山大川，奇才伟人，冝未可以一二数。其有开畅心目，激昂志气，必有异于寻常万万者。有不美质者，亦将于是行变而为美，况如吾&lt;span class="人名"&gt;辉远&lt;/span&gt;之有美质者，其变化宜何如？兹行也，吾知其所得必将有大过于人。至于发为文章者，乃余事耳。古人谓“士别三日，便须刮目相待。”余他日于&lt;span class="人名"&gt;辉远&lt;/span&gt;归，必当大为之刮目焉。&lt;span class="人名"&gt;辉远&lt;/span&gt;其尚思有以副吾望，而果有以发吾羁滞之怀可也。</t>
  </si>
  <si>
    <t>“圣天子即位改元之初，政令一新，厉精文治。凡天下侧陋遗逸、怀奇抱珍之士，莫不搜罗登进，列于庶位。厥明年，复敕儒臣取古今君道、臣道、人事之载于典籍者，櫽括类聚，分嘉言、善行、惩戒，以为各类之纲。上自&lt;span class="年号"&gt;唐&lt;/span&gt;&lt;span class="年号"&gt;虞&lt;/span&gt;，下逮&lt;span class="年号"&gt;元&lt;/span&gt;季，采辑纂次，用便观览，因以成一代之制作，亦将以为永世之鉴。举中外士流博见洽闻者，防于翰林，开馆武殿之南廊以从事，而草创之。于时俊髦，若&lt;span class="地名"&gt;天台&lt;/span&gt;&lt;span class="人名"&gt;陈好义&lt;/span&gt;、&lt;span class="人名"&gt;徐好古&lt;/span&gt;、&lt;span class="人名"&gt;叶仲汜&lt;/span&gt;，&lt;span class="人名"&gt;延平&lt;/span&gt;&lt;span class="人名"&gt;郑孟宣&lt;/span&gt;，&lt;span class="地名"&gt;姑熟&lt;/span&gt;&lt;span class="人名"&gt;章谨&lt;/span&gt;，&lt;span class="地名"&gt;建宁&lt;/span&gt;&lt;span class="人名"&gt;苏伯厚&lt;/span&gt;、&lt;span class="人名"&gt;李铎&lt;/span&gt;，&lt;span class="人名"&gt;吴中&lt;/span&gt;&lt;span class="人名"&gt;王汝玉&lt;/span&gt;、&lt;span class="人名"&gt;张拱&lt;/span&gt;、&lt;span class="人名"&gt;高可大&lt;/span&gt;，&lt;span class="地名"&gt;溧水&lt;/span&gt;&lt;span class="人名"&gt;王真&lt;/span&gt;，&lt;span class="地名"&gt;邵武&lt;/span&gt;&lt;span class="人名"&gt;刘仲美&lt;/span&gt;，&lt;span class="地名"&gt;大兴&lt;/span&gt;&lt;span class="人名"&gt;李敏&lt;/span&gt;，&lt;span class="人名"&gt;金华&lt;/span&gt;&lt;span class="人名"&gt;方叔衡&lt;/span&gt;、&lt;span class="人名"&gt;朱子建&lt;/span&gt;，&lt;span class="地名"&gt;宁波&lt;/span&gt;&lt;span class="人名"&gt;史维时&lt;/span&gt;，&lt;span class="人名"&gt;金陵&lt;/span&gt;&lt;span class="人名"&gt;陆伯瞻&lt;/span&gt;，&lt;span class="地名"&gt;浦江&lt;/span&gt;&lt;span class="人名"&gt;赵友同&lt;/span&gt;，&lt;span class="地名"&gt;临江&lt;/span&gt;&lt;span class="人名"&gt;周思&lt;/span&gt;，&lt;span class="地名"&gt;吉郡&lt;/span&gt;&lt;span class="人名"&gt;颜子明&lt;/span&gt;、&lt;span class="人名"&gt;萧用道&lt;/span&gt;、&lt;span class="人名"&gt;杨士奇&lt;/span&gt;，暨予二十三人，皆与是选。于是天子喜”其得人之盛，命文学博士&lt;span class="地名"&gt;天台&lt;/span&gt;&lt;span class="人名"&gt;方孝孺&lt;/span&gt;总裁之，命侍读&lt;span class="人名"&gt;绍兴&lt;/span&gt;&lt;span class="人名"&gt;唐愚士&lt;/span&gt;、&lt;span class="地名"&gt;金华&lt;/span&gt;&lt;span class="人名"&gt;娄琏&lt;/span&gt;、修撰&lt;span class="地名"&gt;吉郡&lt;/span&gt;&lt;span class="人名"&gt;胡靖&lt;/span&gt;三人者副之，命修撰&lt;span class="地名"&gt;吉郡&lt;/span&gt;&lt;span class="人名"&gt;王艮&lt;/span&gt;、编修&lt;span class="地名"&gt;荆州&lt;/span&gt;&lt;span class="人名"&gt;杨溥&lt;/span&gt;二人董督而讨论之，实&lt;span class="年号"&gt;建文&lt;/span&gt;庚辰十月十二日也。诘旦，锡宴馆中，既而大官给酒饍，中使供笔札，事非轻也。居无何，&lt;span class="人名"&gt;愚士&lt;/span&gt;、&lt;span class="人名"&gt;艮&lt;/span&gt;、&lt;span class="人名"&gt;铎&lt;/span&gt;、&lt;span class="人名"&gt;敏&lt;/span&gt;相继物故，友同以丁外艰去，&lt;span class="人名"&gt;伯瞻&lt;/span&gt;以朝使去，&lt;span class="人名"&gt;子明&lt;/span&gt;以辞老去，&lt;span class="人名"&gt;好义&lt;/span&gt;、&lt;span class="人名"&gt;仲汜&lt;/span&gt;、&lt;span class="人名"&gt;子建&lt;/span&gt;、&lt;span class="人名"&gt;可真&lt;/span&gt;、&lt;span class="人名"&gt;士奇&lt;/span&gt;、&lt;span class="人名"&gt;叔衡&lt;/span&gt;维时升擢国子王府翰林官，&lt;span class="人名"&gt;可大&lt;/span&gt;领&lt;span class="地名"&gt;扶沟&lt;/span&gt;令，&lt;span class="人名"&gt;思&lt;/span&gt;领判&lt;span class="人名"&gt;湖广&lt;/span&gt;&lt;span class="地名"&gt;安陆州&lt;/span&gt;。未几，&lt;span class="人名"&gt;叔衡&lt;/span&gt;、&lt;span class="人名"&gt;仲美&lt;/span&gt;又以疾卒于官。&lt;span class="人名"&gt;思&lt;/span&gt;字&lt;span class="人名"&gt;存诚&lt;/span&gt;，性古澹夷旷，乐放林野，且年逾耳顺，上疏力以衰绝不任事辞，得防赐本官致仕。朝之名士咸称异，啧啧曰：“贤哉&lt;span class="人名"&gt;存诚&lt;/span&gt;，趋舍之有道，而进退之合宜也。”于其南还，辄相“与咏歌，以孜孜德业于家庭十载间。一旦而际文明之运，遇有为之君，当可出之时，勃然如风云之从龙虎，水火之就燥湿，比之&lt;span class="年号"&gt;汉&lt;/span&gt;之&lt;span class="人名"&gt;东观&lt;/span&gt;、&lt;span class="年号"&gt;唐&lt;/span&gt;之《&lt;span class="人名"&gt;文&lt;/span&gt;》，殆不是过。余也与诸君子何其幸欤！不二年余，而存者、没者、动者、止者、去者、就者，有若是之不齐。吁！良可感也。虽然，没者已矣，而存者诚不可以不敬其身也；动者升矣，而止者亦不可以不安其命也；去者得矣，而就者尤不可以不勉其职也。圣天子在上，量同天广，其所以能从悬车之请，而重赐赉之荣者，一皆本之因心之仁，无待勉强，自然泛应，而不觉其有契于古先哲王之令范如是也。更后十年，贤材并兴，德化周被，四方底平。余知圣天子之从请而重荣者，又未必不如今日待&lt;span class="人名"&gt;存诚&lt;/span&gt;之廓然也。”余与诸君子又何其幸欤！因诗文叙而概述其巅末，以为&lt;span class="人名"&gt;存诚&lt;/span&gt;赠，亦以为当时斯文庆。</t>
  </si>
  <si>
    <t>&lt;span class="地名"&gt;北京&lt;/span&gt;地形，天下之雄杰险要，士君子壮游奇伟绝特之观，而名能文章、抱负慷慨者，常终其身而不能一至焉。且以&lt;span class="年号"&gt;孔&lt;/span&gt;&lt;span class="年号"&gt;孟&lt;/span&gt;汲汲于济世，&lt;span class="地名"&gt;幽&lt;/span&gt;&lt;span class="地名"&gt;蓟&lt;/span&gt;之国，欲行仁政，岂不能贤于&lt;span class="地名"&gt;滕&lt;/span&gt;、&lt;span class="地名"&gt;费&lt;/span&gt;、&lt;span class="地名"&gt;中牟&lt;/span&gt;，绝长补短，戛乎其难者哉！不幸当大一统之时，已无&lt;span class="年号"&gt;孔&lt;/span&gt;&lt;span class="年号"&gt;孟&lt;/span&gt;之迹。降及&lt;span class="地名"&gt;晋&lt;/span&gt;、&lt;span class="年号"&gt;宋&lt;/span&gt;，好奇之士若&lt;span class="人名"&gt;谢安&lt;/span&gt;、&lt;span class="人名"&gt;王逸少&lt;/span&gt;之流，&lt;span class="年号"&gt;宋&lt;/span&gt;南渡诸儒，务为格物致知之学者，僻处一隅，皆无因而至焉。及&lt;span class="人名"&gt;元氏&lt;/span&gt;入主&lt;span class="地名"&gt;中&lt;/span&gt;夏，佐以&lt;span class="人名"&gt;姚&lt;/span&gt;、&lt;span class="人名"&gt;刘&lt;/span&gt;、&lt;span class="人名"&gt;耶律&lt;/span&gt;诸君子虽因其迩于&lt;span class="地名"&gt;阴山&lt;/span&gt;以定都，而地形之强，实天下之雄杰险要。抚据全盛，几将百年，一时文章亦颇有奇气，未必非山川形胜风气之观感，或有以助之也。至于&lt;span class="年号"&gt;元&lt;/span&gt;季，四方鼎沸，而国都固犹晏然自若也。盖其东连沧海，西接&lt;span class="地名"&gt;晋&lt;/span&gt;、&lt;span class="人名"&gt;冀&lt;/span&gt;，南有弥潴太陆之利，北有重关天险“之固，茍非天命有归，其主自逊于荒，而以势利相持，虽引百万之兵，顿之坚城之下，岁月之间，成败利钝，未知其势孰为得失也。天朝太平三十余年，士君子壮游于&lt;span class="地名"&gt;北京&lt;/span&gt;者多矣。若吾友&lt;span class="人名"&gt;龙虎&lt;/span&gt;&lt;span class="人名"&gt;张氏&lt;/span&gt;&lt;span class="人名"&gt;崇显&lt;/span&gt;，盖尝往来而不一者也。而予乃不能一遂其游观之乐，每侧闻天语，退而稽诸简册所载，信古人之不我欺。当&lt;span class="人名"&gt;孔&lt;/span&gt;&lt;span class="人名"&gt;孟&lt;/span&gt;之时，地之不幸，而不得遇贤圣之人。当&lt;span class="地名"&gt;晋&lt;/span&gt;、&lt;span class="年号"&gt;宋&lt;/span&gt;之时，人之不幸，而不得混一之世。及&lt;span class="年号"&gt;元&lt;/span&gt;之世，时之不幸，有贤智之士。在形胜之地，而不获明圣之主。虽有文章，其所称道黼黻，岂可与六经并传哉？故曰其皆不幸也。吾友&lt;span class="人名"&gt;张崇显&lt;/span&gt;今又将往焉，其为我访&lt;span class="地名"&gt;滦河&lt;/span&gt;、&lt;span class="地名"&gt;居庸&lt;/span&gt;与其豪杰俊人而谢之。吾君无为而致垂拱，吾民无事而乐雍熙，一游一豫，将无不宜。吾将酌&lt;span class="地名"&gt;直沽&lt;/span&gt;之水，磨&lt;span class="地名"&gt;碣石&lt;/span&gt;之颠，作为文章，咏歌盛世，自庆其奇遇，固千载一时也。某行旅多暇，先为诗歌以俟。”</t>
  </si>
  <si>
    <t>“学必有师传，朋友讲习而后有所成。不然，虽至白首，犹为僻学也。岂惟成德，文艺亦然。余少时，先君子教以书，辄举所闻于&lt;span class="人名"&gt;太朴&lt;/span&gt;&lt;span class="人名"&gt;危先生&lt;/span&gt;、&lt;span class="人名"&gt;伯琦&lt;/span&gt;&lt;span class="人名"&gt;周先生&lt;/span&gt;，而泝其源于&lt;span class="人名"&gt;赵吴兴&lt;/span&gt;以上，未尝自为臆说也。及教以为文，辄举&lt;span class="人名"&gt;黄文献公&lt;/span&gt;、&lt;span class="人名"&gt;欧阳文公&lt;/span&gt;之说，而泝其源于&lt;span class="人名"&gt;曾&lt;/span&gt;、&lt;span class="人名"&gt;王&lt;/span&gt;、&lt;span class="人名"&gt;欧&lt;/span&gt;、&lt;span class="人名"&gt;苏&lt;/span&gt;、&lt;span class="人名"&gt;柳&lt;/span&gt;、&lt;span class="人名"&gt;韩&lt;/span&gt;、&lt;span class="人名"&gt;班&lt;/span&gt;、&lt;span class="人名"&gt;马&lt;/span&gt;、&lt;span class="人名"&gt;董&lt;/span&gt;、&lt;span class="人名"&gt;贾&lt;/span&gt;、&lt;span class="人名"&gt;先秦&lt;/span&gt;以上，极于六经之奥，未尝自为臆说也。及进而语诸道德，辄举所闻于大父&lt;span class="人名"&gt;竹梧翁&lt;/span&gt;，而泝其源于&lt;span class="人名"&gt;刘静修&lt;/span&gt;、&lt;span class="人名"&gt;杨伯子&lt;/span&gt;，以達于&lt;span class="人名"&gt;关&lt;/span&gt;&lt;span class="地名"&gt;闽&lt;/span&gt;、&lt;span class="人名"&gt;濓&lt;/span&gt;&lt;span class="地名"&gt;洛&lt;/span&gt;，又未尝为之臆说也。是以一得之愚，间有所见者，实先君子师友之传、讲习之余所及也。继而登朝，以所为文求正于&lt;span class="人名"&gt;平仲&lt;/span&gt;&lt;span class="人名"&gt;苏先生&lt;/span&gt;。先生与先君子受业于&lt;span class="人名"&gt;黄&lt;/span&gt;、&lt;span class="人名"&gt;欧&lt;/span&gt;为同门，于是倾竭所蕴为予言，余始益有所见焉。”&lt;span class="人名"&gt;詹君&lt;/span&gt;&lt;span class="人名"&gt;孟举&lt;/span&gt;在&lt;span class="人名"&gt;元常&lt;/span&gt;及&lt;span class="人名"&gt;子山&lt;/span&gt;“&lt;span class="人名"&gt;巙公&lt;/span&gt;之门，又常听教于&lt;span class="人名"&gt;危&lt;/span&gt;、&lt;span class="人名"&gt;周&lt;/span&gt;二公，于先君子又同门。而予与&lt;span class="人名"&gt;詹君&lt;/span&gt;同官为中书舍人，忘心咨问，又尽得其说，与先君子之言无二。不舍昼夜思维，至于今，仅若有一髪之见。至于道德，则自先君子既没，世无复有讲论及此者，是以碌碌将为庸人之归，方慨然而自叹也。&lt;span class="人名"&gt;庐陵&lt;/span&gt;&lt;span class="人名"&gt;刘君&lt;/span&gt;&lt;span class="人名"&gt;孝章&lt;/span&gt;，家世忠厚，父兄宗族各以道相勖。及授徒&lt;span class="地名"&gt;环川&lt;/span&gt;，常与予友&lt;span class="人名"&gt;胡君&lt;/span&gt;&lt;span class="人名"&gt;光大&lt;/span&gt;游，予亦闻之甚熟也。去年，&lt;span class="人名"&gt;光大&lt;/span&gt;延致来教其子，予亦遣子从之游。&lt;span class="人名"&gt;孝章&lt;/span&gt;甚勤于学，嗜为文与书，而其此来也，其尊君&lt;span class="人名"&gt;惇信&lt;/span&gt;先生，欲其讲于京师，亦若先君子之望于予也。惜乎为文为书，吾党有大愧于&lt;span class="人名"&gt;危&lt;/span&gt;、&lt;span class="人名"&gt;詹&lt;/span&gt;诸君子，而道德之懿，则又茫如捕风，虽谈论且不能得其髣髴矣，何以副吾&lt;span class="人名"&gt;孝章&lt;/span&gt;之意，而承其尊公之志？”于是&lt;span class="人名"&gt;孝章&lt;/span&gt;将归，惧无以复其尊公也，姑序予之所就者以相解。归而求之家庭，涵濡简编之讲论，将必有大过人者。倚需童晤&lt;span class="人名"&gt;孝章&lt;/span&gt;，又必有以副吾之所望。&lt;span class="地名"&gt;庐陵&lt;/span&gt;&lt;span class="地名"&gt;螺江&lt;/span&gt;，二&lt;span class="人名"&gt;程&lt;/span&gt;之从&lt;span class="人名"&gt;周子&lt;/span&gt;，实始于此，则&lt;span class="地名"&gt;庐陵&lt;/span&gt;固&lt;span class="人名"&gt;濓&lt;/span&gt;&lt;span class="年号"&gt;洛&lt;/span&gt;之渊源也。俯山川之余辉，宁不有超然而独晤者欤？&lt;span class="人名"&gt;孝章&lt;/span&gt;毋若予之徒自叹也。</t>
  </si>
  <si>
    <t>自余来京师十有五年，于&lt;span class="地名"&gt;文溪&lt;/span&gt;&lt;span class="地名"&gt;武山&lt;/span&gt;之域，父兄之乡，吾少壮出入嬉游之处，未尝不在余怀也。而遭逢圣明，叨职近侍，恩眷隆厚。然材薄识陋，不能效纤芥报称，日怀愧惕之不暇，顾敢言其私哉！而比年乡人亲交有至京师而过余者，昔之壮者，皆已苍颜而华颠矣；昔之童丱者，皆已翘然楚楚矣，而敬问吾父之执焉，盖沦谢既尽，不能不嘅焉怊怅也。前三十年，余所往还讲学，今存者不三四人，幸皆仕京师，时得聚处，讨论相益，以宽乡邑之思。善本亦当时所与还往者，近岁始来为太学生，无几，辄以使命出，再岁而还，还数日，又以展省归，未尝一得从容尽意也。临别能无情乎？虽然，子归而过县门之南，徘徊&lt;span class="地名"&gt;龙州&lt;/span&gt;，叹&lt;span class="地名"&gt;嘉应&lt;/span&gt;之不爽，而观于其人，复有继今而起者乎？又过&lt;span class="人名"&gt;高沤&lt;/span&gt;而试听焉，将有铿然噌吰而出者哉？又南望&lt;span class="地名"&gt;三顾&lt;/span&gt;之山而物色焉，复有继&lt;span class="人名"&gt;萧清节&lt;/span&gt;高风远躅者乎？有之，而贤者将出其门乎？其必有以慰余之思</t>
  </si>
  <si>
    <t>&lt;span class="人名"&gt;仁宗皇帝&lt;/span&gt;临御，制诏吏部：“居官年七十，听致仕去，有疾而年未及，亦听去，申著令典。”盖于今四年，仕者老病不任，咸得所欲，而士君子进退从容，无所羁系，有以见太平盛致矣。四方出仕者之众，莫盛&lt;span class="地名"&gt;江西&lt;/span&gt;。&lt;span class="人名"&gt;江西&lt;/span&gt;为县六十有九，莫盛&lt;span class="地名"&gt;吉水&lt;/span&gt;。今致其事去者，始见于&lt;span class="人名"&gt;徐君&lt;/span&gt;&lt;span class="人名"&gt;崇威&lt;/span&gt;。&lt;span class="地名"&gt;崇威&lt;/span&gt;虽病，其年未七十，盖自&lt;span class="地名"&gt;洪武&lt;/span&gt;中起家为巡徼，为征商。&lt;span class="地名"&gt;永乐&lt;/span&gt;初入掌外制，又出司谳&lt;span class="地名"&gt;陕西&lt;/span&gt;、&lt;span class="地名"&gt;广西&lt;/span&gt;二大藩，知&lt;span class="地名"&gt;宿州&lt;/span&gt;，佥&lt;span class="地名"&gt;山西&lt;/span&gt;宪事。其为人持已爱民，而平心易气，历仕三十年，未甞有一日颠蹶之忧。然焉，所以汩乎中应乎外者，亦劬且倦矣。今之决去，固人情也。&lt;span class="人名"&gt;崇威&lt;/span&gt;，&lt;span class="地名"&gt;吉水&lt;/span&gt;故家，吾亡友&lt;span class="人名"&gt;胡君&lt;/span&gt;&lt;span class="人名"&gt;光大&lt;/span&gt;女兄之夫也。其在京师，恒主&lt;span class="人名"&gt;胡氏&lt;/span&gt;，故于余还往甚厚。&lt;span class="人名"&gt;光大&lt;/span&gt;尝约余，他日幸遂乞身，相“与具扁舟，载壶觞书册，泝沿&lt;span class="地名"&gt;赣江&lt;/span&gt;&lt;span class="地名"&gt;萧峡&lt;/span&gt;之间，潄芙蓉之丹泉，酣澄江之明月，歌咏圣泽，逍遥以终余年足矣。”时&lt;span class="地名"&gt;崇威&lt;/span&gt;闻之，亦津津出喜色。&lt;span class="人名"&gt;光大&lt;/span&gt;竟卒于官。己十年余，犹縻宠禄不能去也。两人夙昔所歆慕者，今属之&lt;span class="人名"&gt;崇威&lt;/span&gt;，独未知&lt;span class="地名"&gt;崇威&lt;/span&gt;入故乡，临清防茂，万虑不兴，翛然自适之际，北望京华数千里外，尚有停云之思者乎？故于别也，歌《白驹》之四章以为赠。</t>
  </si>
  <si>
    <t>&lt;span class="地名"&gt;北京&lt;/span&gt;据&lt;span class="地名"&gt;幽&lt;/span&gt;&lt;span class="地名"&gt;蓟&lt;/span&gt;之防，伟大壮丽之观，古所谓形胜之都也。士生于南服者，常以不得往游其中为恨。大理评事&lt;span class="人名"&gt;熊仲彝&lt;/span&gt;以扈从居于是，其尊府&lt;span class="人名"&gt;自诚君&lt;/span&gt;来视之。君时年七十余矣，须髪皓然，而能轻万里之远。自其家&lt;span class="地名"&gt;吉水&lt;/span&gt;，汛&lt;span class="人名"&gt;大江&lt;/span&gt;，涉&lt;span class="地名"&gt;淮&lt;/span&gt;道&lt;span class="地名"&gt;徐&lt;/span&gt;，逾&lt;span class="地名"&gt;吕梁&lt;/span&gt;之险，以至于此。既至，不以其冒涉险远者为难，且以其远游快览为足喜，其志可谓壮矣哉！予于君同郡，而子之去家者三年矣，故闻君之来而喜。君为人蔼然温厚，既老，嗜欲不足动其中，而独喜奕，虽风雪苦寒之夕，犹不废。予不善奕，心窃好之，每与君奕，辄败北，亦未尝厌也。时侍讲&lt;span class="人名"&gt;邹君&lt;/span&gt;&lt;span class="人名"&gt;仲熙&lt;/span&gt;、&lt;span class="人名"&gt;曾君&lt;/span&gt;&lt;span class="人名"&gt;子棨&lt;/span&gt;亦喜奕。&lt;span class="人名"&gt;邹君&lt;/span&gt;少劣于予，独&lt;span class="人名"&gt;子棨&lt;/span&gt;精出过人，累与予奕，辄累胜。自君之来，&lt;span class="人名"&gt;子棨&lt;/span&gt;数与君对，君稍难之，而其胜与负常均，君又常佐予以一胜。&lt;span class="人名"&gt;子棨&lt;/span&gt;因大笑以为乐。夫古人适情于物，于夫六艺之外，又有所为投壶之戯，而传之于《礼》文，以为平居闲暇之雅戯也。奕之为戯，亦平居所以役其心智者也。&lt;span class="人名"&gt;孔子&lt;/span&gt;曰：“不有博奕者乎？”然或者其心之不专，审之不固，则皆不能精，如予之与&lt;span class="人名"&gt;邹君&lt;/span&gt;者是也。虽然，予之与&lt;span class="人名"&gt;熊君&lt;/span&gt;好也，岂直以此而己哉？顾惟远去其乡，而忽然得以欢娯而嬉戯，以遂忘其旅寓之思，如在乎里闾乡党之近，其为乐可胜道耶？夫乐之既深，则于其去有别离不忍之态，亦人之常情也。于是&lt;span class="人名"&gt;子棨&lt;/span&gt;相率赋诗送之，予因道其平居相与之乐以为序。若夫君之享有禄养于既耄之年，以得周览夫两都之胜，其所得亦岂在此而已乎？</t>
  </si>
  <si>
    <t>&lt;span class="人名"&gt;杨君&lt;/span&gt;&lt;span class="人名"&gt;璧&lt;/span&gt;，家故&lt;span class="地名"&gt;西昌&lt;/span&gt;钜族也。当其盛时，一门父兄席累世之豪，台池花木、金珠犀璧之富，与封君彻侯相埒。及遭乱离，家事日非，君亦﨑岖&lt;span class="地名"&gt;江&lt;/span&gt;&lt;span class="年号"&gt;淮&lt;/span&gt;之间，而遂家焉。盖其时君年四十六，壮志锐气，轻离别而易之。及其老也，思见其亲戚坟墓，日夜南向而悲，盖己五十年于外矣。而后归，则苍颜白髪，颓然衰老，见者骇愕，不知为&lt;span class="人名"&gt;杨君&lt;/span&gt;也。过其闾，问道而后入。道其姓名，老者惊而少者疑焉。问其祖之昆弟，无知之者。其父之昆弟，无几人焉，已之昆季间有存者焉，非老则病，杖而后来。而穷奴老伧之尚在者，皆当年雄力自视无前者，君犹仅识其状貌也。故居遗址，荒烟蔓草，塜墓累然，而牛羊鸟兽之迹交乎其间者，皆当时宾客歌舞而欢乐之所也。君于是怆然悲之，念往事如在梦中，惜其去之久而还之不早也。既而君之从子&lt;span class="人名"&gt;益智&lt;/span&gt;拜君而劳苦之，置酒防故人宾客，留君毋去此故土。然君占籍&lt;span class="人名"&gt;凤阳&lt;/span&gt;已久，为留数月乃去。归时携其中子某与偕行，因谓之曰：“吾老矣，先人坟墓在此者，汝谨识之无忘。”于乎！君生于富贵，未壮而困于羁旅，老犹不忘其乡，非其心拳拳笃厚，能如是哉？夫人事变故不常，而人之一身荣辱升沈，跬步有不能保者，而况数千里之外，数十年之久，能守其身而不坠其先，又岂非其心笃厚之报哉！君少从予先大父《&lt;span class="人名"&gt;心易》先生&lt;/span&gt;受业，与先君有笔砚之好，故众为诗饯君之去，而予为之序，所以备道夫人事变故之际者，有以见君之不忝其先为难能也。</t>
  </si>
  <si>
    <t>“子往年教于&lt;span class="人名"&gt;蜀&lt;/span&gt;之&lt;span class="地名"&gt;沧溪&lt;/span&gt;，泝&lt;span class="地名"&gt;夷陵&lt;/span&gt;而入&lt;span class="地名"&gt;三峡&lt;/span&gt;，仰视群山，如万仞壁立。&lt;span class="地名"&gt;岷江&lt;/span&gt;东下，束于两崕，其势若不得放，抑遏之极，惊跳怒跃，逆而为回湍，激而为飞瀑，触而为奔澜。其尤险者，则为&lt;span class="地名"&gt;虎头&lt;/span&gt;&lt;span class="人名"&gt;鹿角&lt;/span&gt;，盘涡百尺，旋转若车轮，轰然万壑皆应，观者莫不目不禁也。过&lt;span class="地名"&gt;防万&lt;/span&gt;而上&lt;span class="地名"&gt;三巴&lt;/span&gt;，稍稍见平波缓流。然&lt;span class="地名"&gt;巴郡&lt;/span&gt;据三&lt;span class="地名"&gt;江&lt;/span&gt;之险，因石为城，悬溜飞防云雾中，益可爱也。自是西走千三百余里，始入&lt;span class="地名"&gt;成都&lt;/span&gt;，平旷坦夷，疏江为渠，散注平畴几千里。其西有&lt;span class="地名"&gt;雪山&lt;/span&gt;，缟皓明洁，与辰暾烂然相照，盖天地间之奇观，独偏方遐国擅而有之，使遨游隐逸之士，得时时临望，以荡涤其志意，何其快也！又其地有&lt;span class="人名"&gt;诸葛武侯&lt;/span&gt;之遗教，&lt;span class="人名"&gt;关&lt;/span&gt;、&lt;span class="年号"&gt;张&lt;/span&gt;之忠节劲气，至今不衰。又&lt;span class="人名"&gt;苏氏&lt;/span&gt;父子文词壮徤，数百”年来无有过之者。故&lt;span class="人名"&gt;蜀&lt;/span&gt;之胜，又不独山川然也。予去之十年，至今念之不己。今年夏，忽&lt;span class="地名"&gt;庐陵&lt;/span&gt;&lt;span class="人名"&gt;周君&lt;/span&gt;&lt;span class="地名"&gt;如陵&lt;/span&gt;归自&lt;span class="地名"&gt;成都&lt;/span&gt;，访予京师之旅邸，极道往时之游且乐，予不觉解心适神焉。今&lt;span class="地名"&gt;如陵&lt;/span&gt;又将西游，惜不能与之俱翱翔其间也。虽然，人之情因事而感，固不系山川之遭。&lt;span class="人名"&gt;杜少陵&lt;/span&gt;穷愁悲慨，终身不释，岂&lt;span class="地名"&gt;蜀&lt;/span&gt;之山川独有以慼其中耶？彼所遭之时为然也。然则吾与&lt;span class="地名"&gt;如陵&lt;/span&gt;壮年游乐，何可不知所自哉？凡与&lt;span class="地名"&gt;如陵&lt;/span&gt;交者，皆为诗以饯之，而中书舍人&lt;span class="人名"&gt;吴君&lt;/span&gt;&lt;span class="人名"&gt;平仲&lt;/span&gt;为书《&lt;span class="地名"&gt;西川&lt;/span&gt;壮游》四大字于卷首，以予故尝游于&lt;span class="地名"&gt;蜀&lt;/span&gt;也，属为序之。</t>
  </si>
  <si>
    <t>都城之西都，城隍庙在焉。每月朔既望，则商贾毕集，大者车载，小者担负，又其小者挟持而往，海内外所产物咸集焉。至则画地为限界，张肆以售，持金帛相贸易者，纵横旁午于其中，至不能行，相排挤而入，非但摩肩接踵而已。遐方穷邑之人，偶一观之，则惊叹弥日，向人啧啧夸诧不已，至其梦寐亦然。盖平生之所未见，意人皆己若，虽欲不夸，其心固不能自己也。而凡人之至是者，孰不欲一往哉？今年吾友&lt;span class="人名"&gt;徐东之&lt;/span&gt;以贡至，其隙也，适其期也，亦吿予以往。日且晡未归，既而归，则暮矣。予怪其久也而叩之，乃蹙额而言曰：“予之至也，其群集者己先据其冲，闭其途矣，而后之其隙而入者，犹若贯鱼然。而予也不能从，立于门而望之，见肆之所列焉，而犹恐其未也。坐于道隅，橐焉而充，篚焉而盈，防焉而上隆，若川流之过乎前也。予得尽观焉，而犹恐其未也。久而其过者益众，其群乃解。予于是乃即而观焉，而驵犹謷謷，且召且鬻也。予见夫文士之图籍椠铅，武士之弓矢，农之钱鏄鉏钐，工之斧凿力钦，贵富者之明珠大贝，贫夫之衣败屦，儿童之弄具，妇女之粉黛脂泽，以至道释家之鱼螺铙鼓，徘优家之筝琶箫管，物物具焉。而于古之所谓簠簋瑚琏、彝鼎樽罍、敦弁巵匜之属，独一无所见，何哉？是岂售之各有其地邪？”予曰：“‘古之器不鬻于今，犹今之器不鬻于古也。岂惟所售之人将怪而骇之，且毁之矣。虽然，不售于今，无害其为古也。世有好古君子，则什袭而藏之矣。人将求见而不可得，而况于求售乎’？&lt;span class="人名"&gt;东之&lt;/span&gt;默识予言，唯唯。典视今不甚殊，而宴飨馈饩之礼尤数，未闻有匮乏者。今天下之广，倍于&lt;span class="地名"&gt;成周&lt;/span&gt;，其物之蕃从可知矣。物不加少，而贡具不加多，然犹恒以匮乏为忧，无乃防之不以其道乎？是固官司之所宜忧也。吾季丈&lt;span class="人名"&gt;沈公&lt;/span&gt;拜官三月，亟以疾去，其亦有隐欤？虽然，公一署丞也，丞之上有正也，而一寺之长则有卿焉，有为之佐者焉，又有为之丞者焉，其忧当有大于公者。彼不以为忧，而公乃以为忧乎？虽然，食人之食者，忧人之事，公之所忧，固非分外事也。夫知所以忧之，则必图所以防之矣。为一署之丞者能图所以防之，其他为丞者又图所以防之，其大于丞者又图所以防之，尚何匮之之足忧，而&lt;span class="地名"&gt;成周&lt;/span&gt;之不可并乎？公之归，吾于是乎有感。”</t>
  </si>
  <si>
    <t>&lt;span class="地名"&gt;丹阳&lt;/span&gt;&lt;span class="人名"&gt;沈公&lt;/span&gt;&lt;span class="人名"&gt;与纯&lt;/span&gt;，先户部尚书&lt;span class="人名"&gt;伯威公&lt;/span&gt;之世孙也。&lt;span class="年号"&gt;景泰&lt;/span&gt;间，拜&lt;span class="地名"&gt;陕西&lt;/span&gt;省幕左副都御史。吾郡&lt;span class="人名"&gt;芮公&lt;/span&gt;时为方伯，器公之才，实用防荐。既登朝籍，典大光禄之簿。比一考，遽进寺丞。尚书公之告终也，以承重去位。乃今服阕以来，仍用故职，莅事于&lt;span class="地名"&gt;南京&lt;/span&gt;，从时格也。戒行有日，祖而送者皆同官同朝卿大夫士之贤者。邀予以辞，且曰：“&lt;span class="地名"&gt;南京&lt;/span&gt;根本所在，大光禄地近职亲，固曰重矣。公所惜者，舍剧就闲，用违其利焉耳。”嗟夫！士之修也，其志类同，其出以用世也，功名之际，乃有升沈大小成败之殊者，岂无其故乎哉？&lt;span class="地名"&gt;长沙&lt;/span&gt;之傅，&lt;span class="地名"&gt;江都&lt;/span&gt;之相，此两生者，设以&lt;span class="人名"&gt;萧&lt;/span&gt;、&lt;span class="人名"&gt;曹&lt;/span&gt;、&lt;span class="人名"&gt;勃&lt;/span&gt;、&lt;span class="人名"&gt;哙&lt;/span&gt;伦而拟之，岂但推而不居也邪？彼将頳颈裂眦，且耻且怒，艴然而拒之矣。夷考厥就，所谓縢金镌玉、开国传“祚之业，曾不及刀笔屠贩者之什一焉，岂非格于时乎？虽然，时之为义，盖亦博矣。推迁不常之谓时，景运逓禅之谓时，偶防适遇之谓时。乃若今日之《时格》者，暂立条例，以公进退，不过权一时之制，讵可久恃以待天下之士哉？古今用贤，自有常典，顾主之者未暇思耳。就如公等所陈，公既以时格而去，安知他日不以时格而升乎？或者徒见&lt;span class="人名"&gt;董&lt;/span&gt;&lt;span class="地名"&gt;贾&lt;/span&gt;所就，遂为时病，非识时者也。”</t>
  </si>
  <si>
    <t>昔&lt;span class="年号"&gt;唐&lt;/span&gt;&lt;span class="人名"&gt;殷侑&lt;/span&gt;使&lt;span class="人名"&gt;回鹘&lt;/span&gt;，&lt;span class="人名"&gt;韩子&lt;/span&gt;称其适万里外国，略无惘惘离别可怜之色，岂不真知轻重大丈夫哉！考之于史，&lt;span class="地名"&gt;吐蕃&lt;/span&gt;作厉，与&lt;span class="人名"&gt;唐&lt;/span&gt;终始，&lt;span class="人名"&gt;回鹘&lt;/span&gt;有国，实界厥场。既曰于&lt;span class="年号"&gt;唐&lt;/span&gt;最亲，曾不能结邻服贰，以输畏天之悃。顾彼无人，或昧所从，所贵乎行人者，宣倡大义以开道之，俾之陈力就列云耳。故曰：大夫出境，茍利社稷，专之可也。&lt;span class="人名"&gt;侑&lt;/span&gt;之知既不及此，而&lt;span class="人名"&gt;退之&lt;/span&gt;赠言又无以讽之者，徒以区区辞色，遂漫焉以大丈夫许之。大丈夫之所为也，固如是而止乎哉？&lt;span class="人名"&gt;孔子&lt;/span&gt;曰：“不可与言而与之言，失言。”&lt;span class="人名"&gt;退之&lt;/span&gt;固不失言矣，然而谓之非溢美，吾弗信之矣。&lt;span class="年号"&gt;天顺&lt;/span&gt;改元，天子以复辟诏天下，特于&lt;span class="地名"&gt;朝鲜&lt;/span&gt;宠以侍从。于是翰林修撰&lt;span class="人名"&gt;陈君&lt;/span&gt;&lt;span class="人名"&gt;缉熙&lt;/span&gt;载命以行。时凡饯者，各伸以诗，诗成宜序，&lt;span class="人名"&gt;正&lt;/span&gt;乃作曰：“方今内外，罔不臣妾，&lt;span class="地名"&gt;瓦刺&lt;/span&gt;余孽，尚勤王师，岂与&lt;span class="年号"&gt;唐&lt;/span&gt;之&lt;span class="地名"&gt;吐蕃&lt;/span&gt;者类欤？若乃&lt;span class="地名"&gt;朝鲜&lt;/span&gt;，为国外藩，衣冠礼义非&lt;span class="人名"&gt;回鹘&lt;/span&gt;比，而势据右臂，犄角是宜，投诚报效，亦其时也。如吾&lt;span class="人名"&gt;陈子&lt;/span&gt;，士之通经，知轻重，盖无忝于大丈夫之称者。”嗟夫！出境专利，必有所处正，安敢茍有溢美而阿其所好哉！</t>
  </si>
  <si>
    <t>&lt;span class="人名"&gt;子達&lt;/span&gt;来省，问所友天下士，以&lt;span class="人名"&gt;蔡我斋&lt;/span&gt;&lt;span class="人名"&gt;希渊&lt;/span&gt;对。时&lt;span class="人名"&gt;我斋&lt;/span&gt;方以养母乞教授吾&lt;span class="人名"&gt;莆&lt;/span&gt;，孤风远韵，隐隐来&lt;span class="地名"&gt;云庄&lt;/span&gt;。&lt;span class="人名"&gt;详&lt;/span&gt;叩之，曰：“是固&lt;span class="人名"&gt;阳明先生&lt;/span&gt;高弟，中有余养，而秪见夫外者之轻以壁立千仞上者将其至，群儒依归焉。家甚贫，非其道义，虽与之以&lt;span class="年号"&gt;晋&lt;/span&gt;&lt;span class="地名"&gt;魏&lt;/span&gt;之富，不欲茍焉处也。乡书十年，不欲取进士，既取进士，辞庶吉士。兹固为母而出，亦未知其果来，来亦未知其果久以处否也。”予喜为&lt;span class="人名"&gt;莆&lt;/span&gt;得师。&lt;span class="人名"&gt;達&lt;/span&gt;至&lt;span class="地名"&gt;崇安&lt;/span&gt;，书语诸弟曰：“&lt;span class="人名"&gt;蔡先生&lt;/span&gt;来矣。吾家子弟无问学籍未学籍，时往参&lt;span class="人名"&gt;我斋&lt;/span&gt;，务去沿袭，自立风格，贤者笃其已至，不贤者勉其未至，道风翕然，方成一学校久其位何如耶？&lt;span class="人名"&gt;我斋&lt;/span&gt;厓壁若不可攀，即之而冲永平粹，立孤而礼恒下，守虽固而其量未尝不洪。兴寄高远，尝思”自放乎山风水月之间，筲斗之禄，其无足留也。来访&lt;span class="地名"&gt;云庄&lt;/span&gt;，神游意往，如蝉脱埃，轻鸿遡乎寥廓。予笑曰：“高则高矣，秪恐无福。”&lt;span class="人名"&gt;我斋&lt;/span&gt;数数思去，予数数留。一日，太夫人亦思去，&lt;span class="人名"&gt;我斋&lt;/span&gt;辞夫子庙，退而语诸生别，诸生哭留不可，群走乡大夫语，留予偕&lt;span class="地名"&gt;山斋&lt;/span&gt;造焉。&lt;span class="人名"&gt;我斋&lt;/span&gt;嬉笑自如，则已方巾野服，飘飘然遗世神仙。&lt;span class="人名"&gt;山斋&lt;/span&gt;曰：“是可留耶？”于是&lt;span class="人名"&gt;松厓&lt;/span&gt;至，士夫继至，耆旧亦继至，来进知方之士连履而入，或语留，或求识面以去。市居童孺贩鬻松槚者流，刺刺私相语，亦惟其留之幸。彼固诚知&lt;span class="人名"&gt;我斋&lt;/span&gt;哉！呜呼！风之动人，有似举幡，足信矣。古今人其未相远也，有八十日之&lt;span class="人名"&gt;元亮&lt;/span&gt;，有百五十日之&lt;span class="人名"&gt;我斋&lt;/span&gt;，独意夫依中庸者为难易，进退无恒，非离群也。吾人有斯“世之责焉，持禄固为可愧，亦盍思果哉而未之难，容有执其几者。抑&lt;span class="年号"&gt;东汉&lt;/span&gt;奇节，归数尺之羊裘，殆有托始今日者矣。”序我斋去</t>
  </si>
  <si>
    <t>吾友&lt;span class="人名"&gt;林茂才&lt;/span&gt;以上舍生应校官选，与天下举子群试于&lt;span class="地名"&gt;奉天门&lt;/span&gt;。翰林考其文在优等，得&lt;span class="地名"&gt;贑州&lt;/span&gt;府学训导。戒行有日，时郡人士在京者，比常年为多，相与醵钱具酒殽饮食之于东门佛舍。酒酣，有起而歌者曰：“&lt;span class="人名"&gt;湛卢&lt;/span&gt;之利兮，以艾苕华。铙歌鼓吹兮，协以《枯杨》《皇荂》。千狐之腋兮，当暑以代麻。时命则然矣，吁其奈何！”继有歌者曰：“&lt;span class="地名"&gt;章&lt;/span&gt;&lt;span class="人名"&gt;贡&lt;/span&gt;交流兮，屹以郁孤。有新朝貌兮，高渠渠。峨峨其冠兮讲&lt;span class="年号"&gt;唐&lt;/span&gt;&lt;span class="年号"&gt;虞&lt;/span&gt;，诜诜髦士兮，来趋其隅。尊有酒兮馔有鱼，乡人往来兮通简书。安居而饱食兮，徐徐于于。彼拥盖以前诃兮，方且奔趋。”歌竟，杯行无等，谈笑讙谑，以罄一日之乐。窃相语曰：“方吾侪与茂才同游学校时，年少而气豪，顾天下士无一当其意者，于世所谓功名富贵，视之若囊中物，谓试探手即可得也。其后累应秋试，至则罢去，最后为有司劝驾，可以起矣，犹且迟迟其行，至五六年之久，岂意老之遽至邪？今不得己，俯就儒官，翻然收敛检束就防矩中，始终若二人然。岂阅世既久，而觉前事之为非耶？抑岁月斯迈，而志气销輭邪？”明日，举以告予。予曰：“不然。子不见夫秋水时至耶？方其百川暴涨，众流交灌，两涘渚涯之间，不辨牛马，漫山平谷，一望无际，触木而折，冲岸而崩，泛石而浮，巨峡不能扼，高埠不能防，一有排迫，则怒号哮吼，声震远迩。及夫霜降水落之后，奔放者注之海，泛滥者归故道，疏而成川，潴而成湖，渟而为渊，平铺漫流，可以浣濯，可以鉴面目，可以供饮食。其他润泽之功，沾溉之利，无所不有。夫今之水即昔之水也，何前后相悬绝如此哉？时则然也。然此乃大川大陆所有之形势，彼夫沼沚污池，乌有是哉？若是者，可以喻吾茂才矣。夫人至于敛华就实之时，是惟不用，用之而无不可，惜其官拘地冷，不足以尽其用耳。虽然，己不自用而授之人，俾其代以用吾之用，是亦吾之用也，奚必自已出哉？”众闻予言，咸以为然。遂次第其语，以送&lt;span class="人名"&gt;茂才&lt;/span&gt;之行。</t>
  </si>
  <si>
    <t>始予读鲁駉及卫定中之诗，以为正心诚意之学可以贯通万事及草木鸟兽而并育之，故虽孳息之臧好而美大，亦无有能外之者。及观&lt;span class="人名"&gt;毛仲&lt;/span&gt;之主厩也，色殊群别，云锦蔽野，则又幡然疑之曰：“牧养之职，贵得其法耳。”彼&lt;span class="人名"&gt;毛氏&lt;/span&gt;者，亦何尝有塞渊之德，不邪之念，而蕃庶至是哉？比予周游两都，得窃观今天下之马政，则任法之说抑又有未足据者。盖自我&lt;span class="人名"&gt;太祖高皇帝&lt;/span&gt;投戈讲艺，以绥邦家，未尝一日而忘武备，未尝一日而忘马也。既有大司马以总天下之兵骑，于是有太仆寺、太仆，又有苑马，以至署有正，圉有长，畜马之官不可谓不备矣。百畆牧一马，再岁徴一驹，四户有马，备用有马，其畜马之民不可谓不众矣。牧有场，刍豆有家，马损有罚，驹不中程有罚，其畜马之令，不可谓不详且严矣。今两畿之民曰：“吾病矣，吾散财以给马刍，破产以资马直，亦无余矣。今再急，吾且逋以逸吾子女。”西北之边民曰：“吾将何以为生哉？吾恃马以为存亡，然马力数不足以当敌，马食有常给，或弗能饱，不幸而毙，家赀无所倾，吾且抵马。”夫以国家设官如是之备，著令如是之详，而公私之告急如此，何哉？问其故，则曰：“马政之不易行久矣。”则曰：马之难畜甚矣。徐而防之，则法之所在，必生焉。民马之弗用，而商贾售，豪右取，甚至食禄之家坐而兼利焉，孰非思虑之邪，而秉心之伪哉？以此见圣贤之言果不欺我，而诗之所称亘万世而不可易者也。&lt;span class="地名"&gt;丰城&lt;/span&gt;&lt;span class="人名"&gt;杨君&lt;/span&gt;&lt;span class="人名"&gt;方震&lt;/span&gt;，自举进士，绩学翰苑，历谏院，“未尝一日不讲求诚意正心之学。其著书立言及为文章与论谏，亦未尝须臾不以《六经》之道为用。乃今年自光禄擢升太仆少卿，其于马政固无难于举措矣。抑吾犹有告焉。今天下之士好高骛远，一知讲求圣贤之学，率以吏治为俗务，往往不屑为之，甚至司钱谷，寄民社，职刑名，皆一切不以为意。方且谋&lt;span class="年号"&gt;唐&lt;/span&gt;&lt;span class="年号"&gt;虞&lt;/span&gt;，论道德，离臣言忠，远子言孝，下视一世，无足当意者。岂知&lt;span class="人名"&gt;尧&lt;/span&gt;&lt;span class="年号"&gt;舜&lt;/span&gt;之治，亦不过于博施济众为心，&lt;span class="人名"&gt;孔&lt;/span&gt;&lt;span class="地名"&gt;孟&lt;/span&gt;之道，亦不离乎日用。修臣之常职，即所以尽忠；修子之常职，即所以尽孝。又何必搜奇索隐，趋&lt;span class="人名"&gt;周文&lt;/span&gt;而貌&lt;span class="人名"&gt;尼父&lt;/span&gt;，然后谓之道德也耶？噫嘻，其亦自诬之甚矣。&lt;span class="人名"&gt;杨君&lt;/span&gt;雅硕士，其必不以民事为俗哉！”&lt;span class="地名"&gt;防&lt;/span&gt;光禄&lt;span class="人名"&gt;张君&lt;/span&gt;&lt;span class="人名"&gt;廷宾&lt;/span&gt;、&lt;span class="人名"&gt;李君&lt;/span&gt;&lt;span class="人名"&gt;宗岳&lt;/span&gt;将设祖以饯，闻予言而是之，曰：“&lt;span class="人名"&gt;方震，明&lt;/span&gt;德士也，秉心致思之论，其诚可以为太仆式矣。”予曰：“何止于太仆，由而卿而相，茍用是道，鲜有不益于是事者。&lt;span class="人名"&gt;杨君&lt;/span&gt;姑再试于太仆，请后而徐观之。”</t>
  </si>
  <si>
    <t>&lt;span class="年号"&gt;治&lt;/span&gt;元年戊申夏四月，&lt;span class="地名"&gt;湖广&lt;/span&gt;&lt;span class="地名"&gt;嘉鱼&lt;/span&gt;&lt;span class="人名"&gt;李承箕&lt;/span&gt;&lt;span class="人名"&gt;世卿&lt;/span&gt;，自其乡裹粮南望&lt;span class="地名"&gt;大庾岭&lt;/span&gt;，沿道歌吟，入&lt;span class="人名"&gt;南海&lt;/span&gt;，访予&lt;span class="地名"&gt;白沙&lt;/span&gt;，一见语合意。先是五六年，予防&lt;span class="人名"&gt;都宪公&lt;/span&gt;之子&lt;span class="人名"&gt;承恩&lt;/span&gt;于&lt;span class="地名"&gt;北京&lt;/span&gt;。&lt;span class="人名"&gt;承恩&lt;/span&gt;，&lt;span class="人名"&gt;世卿&lt;/span&gt;从弟也，示予以&lt;span class="人名"&gt;世卿&lt;/span&gt;之文，出入经史，跌宕纵横，笔端衮衮不竭，来数千言，沛然出之，若不为势利所拘者。予时未识&lt;span class="人名"&gt;世卿&lt;/span&gt;，而知&lt;span class="人名"&gt;世卿&lt;/span&gt;抱负有大于人，既不忘于心，亦时于诗焉发之。或闻论当世士有文章，必问曰：如&lt;span class="人名"&gt;李世卿&lt;/span&gt;否？”然又意&lt;span class="人名"&gt;世卿&lt;/span&gt;少年凌迈高远则有之，优游自足，无外慕，嗒乎若忘，在身忘身，在事忘事，在家忘家，在天下忘天下，&lt;span class="人名"&gt;世卿&lt;/span&gt;未必能与我合，孰知&lt;span class="人名"&gt;世卿&lt;/span&gt;有意于来耶？自首夏至&lt;span class="地名"&gt;白沙&lt;/span&gt;，至今凡七越月，中间受长官聘，修邑志于&lt;span class="地名"&gt;大云山&lt;/span&gt;五十余日，余皆在&lt;span class="地名"&gt;白沙&lt;/span&gt;，朝夕与论“名理，凡天地间耳目所闻见，古今上下载籍所存，无所不语。所未语者，此心通塞往来之机，生生化化之妙，非见闻所及，将以待&lt;span class="人名"&gt;世卿&lt;/span&gt;深思而自得之，非敢有爱于言也。时时呼酒，与&lt;span class="人名"&gt;世卿&lt;/span&gt;投壶共饮，必期于醉。醉则赋诗，或&lt;span class="人名"&gt;世卿&lt;/span&gt;唱予和之，或予唱而&lt;span class="人名"&gt;世卿&lt;/span&gt;和之，积凡百余篇，其言皆本于性情之真，非有意于世俗之赞毁。至是，&lt;span class="人名"&gt;世卿&lt;/span&gt;以太夫人在堂辞去，欲留不可，为古诗十三首别之。诸友相继有言。&lt;span class="人名"&gt;世卿&lt;/span&gt;归，以所闻于予者质诸伯氏&lt;span class="人名"&gt;茂卿&lt;/span&gt;，登&lt;span class="地名"&gt;大崖山&lt;/span&gt;，吟弄&lt;span class="地名"&gt;赤壁&lt;/span&gt;之风月，予所未言者，终当自得之。&lt;span class="人名"&gt;世卿&lt;/span&gt;之或出或处，显晦用舍，则系于所遇，非予所能知也。予老且病，行将采药于&lt;span class="地名"&gt;罗浮&lt;/span&gt;四百三十二峰，以毕吾愿。&lt;span class="人名"&gt;世卿&lt;/span&gt;能复索我于&lt;span class="人名"&gt;飞云&lt;/span&gt;之上否耶？序以送之。</t>
  </si>
  <si>
    <t>“乡后进吾与之游者，&lt;span class="地名"&gt;五羊&lt;/span&gt;&lt;span class="人名"&gt;张诩&lt;/span&gt;&lt;span class="人名"&gt;廷实&lt;/span&gt;。始举进士，观政吏部稽勋，寻以疾请归&lt;span class="地名"&gt;五羊&lt;/span&gt;。&lt;span class="地名"&gt;五羊&lt;/span&gt;，大省地，&lt;span class="人名"&gt;廷实&lt;/span&gt;所居，户外如市，漠然莫知也。自始归至今六年，间岁一至&lt;span class="人名"&gt;白沙&lt;/span&gt;，吾与之语终日而忘疲。城中人非造&lt;span class="人名"&gt;廷实&lt;/span&gt;家，不得见&lt;span class="人名"&gt;廷实&lt;/span&gt;，而疑其简，实不然也。盖&lt;span class="人名"&gt;廷实&lt;/span&gt;之学，以自然为宗，以志已为大，以无欲为至，即心观妙，以揆圣人之用。其观于天地，日月晦明，山川流峙，四时所以运行，万物所以化生，无非在我之极，而思握其枢机，端其衔绥，行乎日用事物之中，以与之无穷。然则&lt;span class="人名"&gt;廷实&lt;/span&gt;固有甚异于人也，非简于人以为异也。若&lt;span class="人名"&gt;廷实&lt;/span&gt;清虚高迈，不茍同于世也，又何忧其不能审于仕止、进退、语默之概乎道也？兹当圣天子登宝位之明年，思得天下之贤而用之，而”&lt;span class="人名"&gt;廷实&lt;/span&gt;之病适愈。太守公命之仕，&lt;span class="人名"&gt;廷实&lt;/span&gt;不得以未信辞于家。&lt;span class="人名"&gt;廷&lt;/span&gt;于是卜日告行于&lt;span class="地名"&gt;白沙&lt;/span&gt;，留二十余日。去岁之冬，&lt;span class="人名"&gt;李世卿&lt;/span&gt;别予还&lt;span class="地名"&gt;嘉鱼&lt;/span&gt;，赠以《古诗》十三首，其卒章曰：“上上&lt;span class="地名"&gt;昆仑峰&lt;/span&gt;，诸山高几重？望望沧溟波，百川大几何？卑高入揣料，小大穷多少。不如两置之，直于了处了。”&lt;span class="人名"&gt;世卿&lt;/span&gt;豪于文者也，予犹望其深于道以为之本。&lt;span class="人名"&gt;廷实&lt;/span&gt;至京师，见&lt;span class="人名"&gt;世卿&lt;/span&gt;，重为我告之&lt;span class="人名"&gt;廷实&lt;/span&gt;所以自期。&lt;span class="人名"&gt;廷实&lt;/span&gt;其自信自养以達诸用，他人莫能与也。</t>
  </si>
  <si>
    <t>&lt;span class="人名"&gt;戴元之&lt;/span&gt;，名&lt;span class="人名"&gt;干&lt;/span&gt;，&lt;span class="地名"&gt;浙江&lt;/span&gt;&lt;span class="地名"&gt;临海&lt;/span&gt;人。少年以英敏学识登庚戌进士，兹受&lt;span class="地名"&gt;江西&lt;/span&gt;&lt;span class="地名"&gt;冝春&lt;/span&gt;令。予与&lt;span class="人名"&gt;元之&lt;/span&gt;同榜，而年稍长于&lt;span class="人名"&gt;元之&lt;/span&gt;同榜，于&lt;span class="人名"&gt;元之&lt;/span&gt;先为知深。夫同榜也，有兄弟之谊，以长也，有师友之谊，知&lt;span class="人名"&gt;深&lt;/span&gt;也，无彼此之间。予以甲在&lt;span class="人名"&gt;元之&lt;/span&gt;之前，授官大理评事，&lt;span class="人名"&gt;元之&lt;/span&gt;则为令也，此乃时例也，天官卿从时例也。夫以同榜也，以长也，以知深也，以评事则无所行，以令则有所行者也。&lt;span class="人名"&gt;韩子&lt;/span&gt;曰：“知之而不以告人者，不仁也。”&lt;span class="人名"&gt;元之&lt;/span&gt;之任，予可无一言邪？夫&lt;span class="地名"&gt;宜春&lt;/span&gt;，古&lt;span class="地名"&gt;袁州&lt;/span&gt;也。&lt;span class="人名"&gt;李太伯&lt;/span&gt;袁州学记，当时及后世多称之。&lt;span class="人名"&gt;太伯&lt;/span&gt;谓&lt;span class="地名"&gt;秦&lt;/span&gt;之速失天下也，以废诗书，&lt;span class="年号"&gt;汉&lt;/span&gt;之久有天下也，以宗学术。&lt;span class="人名"&gt;太伯&lt;/span&gt;之言仅是也。夫诗书者，吾道之迹而已，必得知道者以为之师帅，于是而授人以诗书，则诗书于人庶乎“其有益也。使徒事诗书，亦末焉耳。夫&lt;span class="人名"&gt;太伯&lt;/span&gt;非知道者，故语人以粗迹。当时知&lt;span class="地名"&gt;袁州&lt;/span&gt;者，&lt;span class="人名"&gt;祖无择&lt;/span&gt;也。&lt;span class="人名"&gt;无择&lt;/span&gt;何如人耶？则&lt;span class="人名"&gt;袁&lt;/span&gt;之学终寥寥焉，未见其有一人也。呜呼！古之时此学校也，后世亦此学校也。古之学者为己，今之学者为人；古之学者为君子，今之学者为小人。是岂学校之罪哉？盖师帅者未得其人也。予观近代以来，害天下之人心者，莫甚于学宫；害天下之士习者，莫甚于科举之文；率天下士类为恶而无所纪极者，莫甚于学官。此有识者之所以痛哭而长叹息也。以予处之，必将天下学宫、学官一切而废去之。惟天下之守令，择天下有道德之人以为之守令，则于郡邑之内，求老师宿儒，尊礼而为之师。一乡之善士，则师其一乡，一国之善士，则师其一国。凡士子之所习者，一遵&lt;span class="地名"&gt;成周&lt;/span&gt;之制，所谓六德、六行、六艺以立其本，经书以扩其用，而经书则惟原文而己。至于力田畆及钱谷、兵甲、律令之属，而皆一一防极之，而可施之实用焉。守令各诣其所防之地，卑躬尽礼而访问之，其道成德就者则举之。夫举而用，不用则在执天下之政者之责也。然士之道成德就者，用则行之，不用则藏之，亦不以在外者为欣戚也。有司惟知举贤才，士惟知守道，实惟两得之，他非所计也。由郡邑而達之国，由国而達之天下，而&lt;span class="年号"&gt;唐&lt;/span&gt;&lt;span class="年号"&gt;虞&lt;/span&gt;&lt;span class="人名"&gt;三代&lt;/span&gt;之治，讵有不可复者哉？呜呼！天下风俗之权舆，是在守令也。&lt;span class="人名"&gt;元&lt;/span&gt;之为政，其盍求之大本者哉！若时世之政务，&lt;span class="人名"&gt;元之&lt;/span&gt;之所优者矣，予复何言。”</t>
  </si>
  <si>
    <t>&lt;span class="人名"&gt;程叔子&lt;/span&gt;在&lt;span class="年号"&gt;宋&lt;/span&gt;，出居于&lt;span class="地名"&gt;涪&lt;/span&gt;，著易于&lt;span class="地名"&gt;涪&lt;/span&gt;之北岩，其心固安于&lt;span class="地名"&gt;涪&lt;/span&gt;也。自古圣贤乐天知命，安土而敦乎仁，盖无入而不自得焉，顺逆非所计矣。&lt;span class="人名"&gt;叔子&lt;/span&gt;末年，盖有所得也。&lt;span class="人名"&gt;苏子瞻&lt;/span&gt;安置&lt;span class="地名"&gt;黄州&lt;/span&gt;时，放思于诗赋，取乐于山水之间，而善政亦多所成焉。其流风余韵，足有动于后世者矣。二&lt;span class="人名"&gt;程&lt;/span&gt;旧云&lt;span class="人名"&gt;河南&lt;/span&gt;人，而地实今&lt;span class="地名"&gt;黄陂&lt;/span&gt;也。&lt;span class="地名"&gt;黄陂&lt;/span&gt;见有迹记存焉。夫&lt;span class="人名"&gt;叔子&lt;/span&gt;以&lt;span class="地名"&gt;齐安&lt;/span&gt;人而兴于&lt;span class="地名"&gt;蜀&lt;/span&gt;，&lt;span class="人名"&gt;子瞻&lt;/span&gt;以&lt;span class="地名"&gt;蜀&lt;/span&gt;人而兴&lt;span class="地名"&gt;齐安&lt;/span&gt;，二子者皆可为百世师也。&lt;span class="人名"&gt;程&lt;/span&gt;、&lt;span class="人名"&gt;苏&lt;/span&gt;在当时常不合，而后人论其迹至若冰炭者焉。以予观之，二人之不合，皆中年时事，其心不必深论也。&lt;span class="人名"&gt;程伯子&lt;/span&gt;谓&lt;span class="人名"&gt;王介甫&lt;/span&gt;“青苖助法，实吾党激成之耳。”夫天下之事如水然，顺之则顺，逆之则逆也。&lt;span class="人名"&gt;子瞻&lt;/span&gt;高旷，非&lt;span class="人名"&gt;介甫&lt;/span&gt;执碍者比，使&lt;span class="人名"&gt;明道&lt;/span&gt;与&lt;span class="人名"&gt;子瞻&lt;/span&gt;同立于朝，必有相得以成其美者。&lt;span class="年号"&gt;有宋&lt;/span&gt;之治，其殆庶几乎！&lt;span class="人名"&gt;叔子&lt;/span&gt;、&lt;span class="人名"&gt;子瞻&lt;/span&gt;之事，古人所谓可与知者道，难与俗人言类邪？&lt;span class="人名"&gt;彭君&lt;/span&gt;&lt;span class="人名"&gt;凤来&lt;/span&gt;同予庚戌进士也。&lt;span class="人名"&gt;凤来&lt;/span&gt;，&lt;span class="地名"&gt;黄陂&lt;/span&gt;人。&lt;span class="地名"&gt;黄陂&lt;/span&gt;去予&lt;span class="地名"&gt;武昌&lt;/span&gt;&lt;span class="地名"&gt;嘉鱼&lt;/span&gt;不二百里，土俗民情素相近，且为通家，则予与&lt;span class="人名"&gt;凤来&lt;/span&gt;故知深焉。&lt;span class="人名"&gt;凤来&lt;/span&gt;，闻道者也。夫道之大源，阐幽于易，人之性情，正始于诗。夫道与阴阳刚柔之理，屈伸消长之几，一而己。诗有列国，凡天下之风俗性情而盛衰得失，皆可考见焉。夫&lt;span class="人名"&gt;程&lt;/span&gt;著易于&lt;span class="地名"&gt;涪&lt;/span&gt;，&lt;span class="人名"&gt;苏&lt;/span&gt;放诗赋于&lt;span class="地名"&gt;齐安&lt;/span&gt;，皆有得者也。&lt;span class="人名"&gt;凤来&lt;/span&gt;治诗，兼通于《易》，故予以二子之迹语之，而所望于&lt;span class="人名"&gt;凤来&lt;/span&gt;者尚矣。夫道也者，海之谓也，政教之源也。守令者，政教所寄，道于是乎流之者也。&lt;span class="人名"&gt;凤来&lt;/span&gt;得于&lt;span class="人名"&gt;程&lt;/span&gt;、&lt;span class="地名"&gt;苏&lt;/span&gt;焉，则知海矣。&lt;span class="人名"&gt;韩子&lt;/span&gt;曰：“望海焉，知沿而不止，其可量也哉？”仕与道偕进，不复为&lt;span class="人名"&gt;凤来&lt;/span&gt;言也。</t>
  </si>
  <si>
    <t>福建，古&lt;span class="地名"&gt;闽越&lt;/span&gt;之地也。方今天下文事人材，&lt;span class="地名"&gt;福建&lt;/span&gt;为盛于他邦。&lt;span class="人名"&gt;韩昌黎&lt;/span&gt;谓“&lt;span class="地名"&gt;闽越&lt;/span&gt;地肥衍，有山泉鱼鸟之乐，虽有长材秀民，通文书吏事，与上国齿者，未尝肯出仕。惟常衮有文辞名于当时，为&lt;span class="年号"&gt;福建&lt;/span&gt;诸州观察使，以是大官治其地，临莅其民。乡县小民有能诵书作文辞者，&lt;span class="人名"&gt;衮&lt;/span&gt;亲与之为宾客礼，观游宴享，必合与之。于是风俗丕变，人才与中州等。当时作之先者，&lt;span class="人名"&gt;欧阳詹&lt;/span&gt;一人而己。”于乎！若&lt;span class="人名"&gt;衮&lt;/span&gt;者，以文辞名，尚足以肇古先未有之俗，况有道者于世之文字闲肆之余，顾不足开起其迷溺，辟除其荒乱，使从之其正也哉！夫古今文体不同也，文固可以善俗，亦足以坏俗，观之&lt;span class="年号"&gt;唐&lt;/span&gt;及今时是矣。&lt;span class="人名"&gt;王公&lt;/span&gt;&lt;span class="人名"&gt;敬&lt;/span&gt;夫以成&lt;span class="地名"&gt;化&lt;/span&gt;辛丑进士，拜官大理评事，进寺副。兹治壬子，擢福&lt;span class="人名"&gt;建&lt;/span&gt;按察司佥事。&lt;span class="人名"&gt;敬夫&lt;/span&gt;智识高远，养其刚大之气，而持屹立之操，故难同也。虽寮宷尝以方圆不相入，在大理久之，方有是命也。&lt;span class="人名"&gt;承芳&lt;/span&gt;尤大违于时者，而吾&lt;span class="人名"&gt;敬夫&lt;/span&gt;独辱厚焉，是或一道也。&lt;span class="人名"&gt;敬夫&lt;/span&gt;为&lt;span class="人名"&gt;退之&lt;/span&gt;同乡人，古今人无谓不相及。予尝与有识者论&lt;span class="人名"&gt;敬夫&lt;/span&gt;曰：“时有激而合，则可为&lt;span class="年号"&gt;汉&lt;/span&gt;&lt;span class="地名"&gt;李&lt;/span&gt;、&lt;span class="地名"&gt;杜&lt;/span&gt;之流。有为于时，其当不下&lt;span class="年号"&gt;唐&lt;/span&gt;之&lt;span class="人名"&gt;宋璟&lt;/span&gt;也。&lt;span class="人名"&gt;元&lt;/span&gt;之&lt;span class="人名"&gt;刘静修&lt;/span&gt;亦为同乡，固尽圣贤之徒也。其知识气节何如者哉？”当时所与者，&lt;span class="人名"&gt;许鲁斋&lt;/span&gt;也。后之人拘于著述之说，而不与&lt;span class="人名"&gt;昌黎&lt;/span&gt;、&lt;span class="人名"&gt;鲁斋&lt;/span&gt;并进于&lt;span class="人名"&gt;孔庙&lt;/span&gt;焉。予尝谓注释为古圣贤经书之害，有不可胜言者矣。不以为罪，而反以为功，何哉？此有识者所以为后世痛哭流涕者也。&lt;span class="人名"&gt;敬夫&lt;/span&gt;所得，其故有所自者矣。&lt;span class="人名"&gt;敬夫&lt;/span&gt;之官，&lt;span class="人名"&gt;昌黎&lt;/span&gt;所谓“大官者，而今之化俗当何以哉？昔在&lt;span class="地名"&gt;有宋&lt;/span&gt;，&lt;span class="地名"&gt;闽&lt;/span&gt;之名宦人物著于传载甚众，而其尤者，若&lt;span class="人名"&gt;陈襄&lt;/span&gt;、&lt;span class="人名"&gt;赵抃&lt;/span&gt;、&lt;span class="人名"&gt;张浚&lt;/span&gt;、&lt;span class="人名"&gt;辛以膺&lt;/span&gt;、&lt;span class="人名"&gt;赵汝愚&lt;/span&gt;、&lt;span class="人名"&gt;蔡襄&lt;/span&gt;、&lt;span class="人名"&gt;王鼎&lt;/span&gt;、&lt;span class="人名"&gt;刘珙&lt;/span&gt;、&lt;span class="人名"&gt;陈师孟&lt;/span&gt;以政事名，&lt;span class="人名"&gt;罗从彦&lt;/span&gt;、&lt;span class="人名"&gt;杨时&lt;/span&gt;、&lt;span class="人名"&gt;李侗&lt;/span&gt;、&lt;span class="人名"&gt;曾巩&lt;/span&gt;、&lt;span class="人名"&gt;游酢&lt;/span&gt;、&lt;span class="人名"&gt;真德秀&lt;/span&gt;、&lt;span class="人名"&gt;胡氏&lt;/span&gt;、&lt;span class="人名"&gt;蔡氏&lt;/span&gt;父子以文学名，&lt;span class="人名"&gt;陈瓘&lt;/span&gt;、&lt;span class="人名"&gt;尹洙&lt;/span&gt;、&lt;span class="人名"&gt;林之奇&lt;/span&gt;以气节名，&lt;span class="人名"&gt;刘韐&lt;/span&gt;、&lt;span class="人名"&gt;李纲&lt;/span&gt;以忠义名；而&lt;span class="人名"&gt;朱元晦&lt;/span&gt;者，世目为大儒，而所名道学也，&lt;span class="人名"&gt;承芳&lt;/span&gt;大以为非。&lt;span class="人名"&gt;承芳&lt;/span&gt;非之之极，正犹众人是之之极也。尝与&lt;span class="人名"&gt;敬夫&lt;/span&gt;论之，&lt;span class="人名"&gt;敬夫&lt;/span&gt;虽未为是，而亦不为众之甚怒而欲加之酷罚也。近有二三人者，颇以为是&lt;span class="地名"&gt;闽&lt;/span&gt;&lt;span class="地名"&gt;越&lt;/span&gt;文献之渊薮，安知不有如斯见者耶？事之始，地之所出也，而极则复吾&lt;span class="人名"&gt;敬夫&lt;/span&gt;倡正之几，其或在于兹乎？若夫莅官治民之政，&lt;span class="人名"&gt;敬夫&lt;/span&gt;所裕如，进退之道，&lt;span class="人名"&gt;敬夫&lt;/span&gt;必有成算者矣。予《皆在所略》。”</t>
  </si>
  <si>
    <t>&lt;span class="人名"&gt;孟子&lt;/span&gt;曰：“待&lt;span class="人名"&gt;文王&lt;/span&gt;而兴者，凡民也。”豪杰之士，虽无&lt;span class="人名"&gt;文王&lt;/span&gt;犹兴。&lt;span class="人名"&gt;孟子&lt;/span&gt;之时何时哉？其所以自兴而且望待于人深且厚矣，而固不以时也。予读周礼，至于教民兴学、选贤命士之法，而见其周至焉。士民生于时，冝其周于为善也，虽欲不为善而为恶不自得也。&lt;span class="人名"&gt;扬子&lt;/span&gt;曰：“&lt;span class="人名"&gt;周&lt;/span&gt;之士也贵，&lt;span class="地名"&gt;秦&lt;/span&gt;之士也贱；&lt;span class="年号"&gt;周&lt;/span&gt;之士也肆，&lt;span class="地名"&gt;秦&lt;/span&gt;之士也拘。”世益降则俗益薄，而士习益下矣。士至于&lt;span class="年号"&gt;汉&lt;/span&gt;，固不足为士，而&lt;span class="年号"&gt;三代&lt;/span&gt;之遗风尚未尽冺灭也，凌夷者数百年，及&lt;span class="年号"&gt;汉&lt;/span&gt;末时，气节屹兴，士习争自刮磨，虽非古道而犹可观，下此均未足论。&lt;span class="年号"&gt;宋&lt;/span&gt;&lt;span class="年号"&gt;元&lt;/span&gt;之儒，若&lt;span class="人名"&gt;周濓溪&lt;/span&gt;、&lt;span class="人名"&gt;邵康节&lt;/span&gt;、&lt;span class="人名"&gt;张横渠&lt;/span&gt;、&lt;span class="人名"&gt;程明道&lt;/span&gt;、&lt;span class="人名"&gt;司马公&lt;/span&gt;、&lt;span class="人名"&gt;李延平&lt;/span&gt;、&lt;span class="人名"&gt;韩魏公&lt;/span&gt;、&lt;span class="人名"&gt;范文正&lt;/span&gt;、&lt;span class="人名"&gt;许鲁斋&lt;/span&gt;、&lt;span class="人名"&gt;许白云&lt;/span&gt;、&lt;span class="人名"&gt;刘静修&lt;/span&gt;数人而己，其训诂章句者不必言也。&lt;span class="年号"&gt;治&lt;/span&gt;庚戌，取进士三百人。&lt;span class="人名"&gt;郑君&lt;/span&gt;&lt;span class="人名"&gt;温卿&lt;/span&gt;，&lt;span class="地名"&gt;浙江&lt;/span&gt;&lt;span class="地名"&gt;兰溪&lt;/span&gt;人，以&lt;span class="人名"&gt;福建&lt;/span&gt;&lt;span class="地名"&gt;闽县&lt;/span&gt;训导考满来京师，蒙宰&lt;span class="人名"&gt;王公&lt;/span&gt;因其言而知其人也，礼之，就防试而取进士焉。&lt;span class="人名"&gt;温卿&lt;/span&gt;之志，固不屑于此者，盖欲因此而得所行焉耳。&lt;span class="人名"&gt;温卿&lt;/span&gt;训&lt;span class="地名"&gt;闽&lt;/span&gt;时，其徒应科目而出者甚众，且屡典文衡焉。凡士之出其门者，皆著有时名，是虽时制文字中人物，亦足以观其作人之效矣。&lt;span class="年号"&gt;治&lt;/span&gt;壬子，&lt;span class="地名"&gt;山东&lt;/span&gt;&lt;span class="地名"&gt;邹平&lt;/span&gt;令缺员，冢宰曰：“&lt;span class="地名"&gt;郑&lt;/span&gt;某者，其可往哉？斯人也，好古力学，崇师养气者也。&lt;span class="地名"&gt;邹平&lt;/span&gt;为&lt;span class="人名"&gt;孔&lt;/span&gt;&lt;span class="人名"&gt;孟&lt;/span&gt;之乡，千数百年而欲兴之古，安得不仗之豪杰之士也哉？”于乎！&lt;span class="人名"&gt;温卿&lt;/span&gt;之令亦重矣。一时六卿士大夫而望于&lt;span class="人名"&gt;温卿&lt;/span&gt;者尚矣。周礼之教民兴学、选贤命士之法，&lt;span class="人名"&gt;温卿&lt;/span&gt;素有所考，而志欲行之者，吾见斯道而可复于兹欤？夫守令者，政教“之本，风化之权舆也。一邑者，天下之积也。有志于道者，不惑于古，不画于今者也。若夫当世居官泽民之事，&lt;span class="人名"&gt;温卿&lt;/span&gt;沛然有余者矣，予盖不屑于&lt;span class="人名"&gt;温卿&lt;/span&gt;言也。”</t>
  </si>
  <si>
    <t>往年壬子，予再谒&lt;span class="人名"&gt;白沙先生&lt;/span&gt;，先生曰：“&lt;span class="地名"&gt;三楚&lt;/span&gt;人物，得之&lt;span class="年号"&gt;襄&lt;/span&gt;&lt;span class="地名"&gt;樊&lt;/span&gt;。今御史&lt;span class="人名"&gt;曹公&lt;/span&gt;尝诗之曰：‘御史前身或姓&lt;span class="人名"&gt;钱&lt;/span&gt;’，急流勇退者也。”且称其主夫&lt;span class="人名"&gt;王承吉&lt;/span&gt;从善者。当是时，予胸中己著&lt;span class="人名"&gt;承吉&lt;/span&gt;而未防面，盖知其玉润者也。今辛酉，&lt;span class="人名"&gt;承吉&lt;/span&gt;挟二仆夫徒步往予山中，不交一言而彼此心醉，但相与于丘壑、林薄、田畆、飦粥、粗粝瓦盆之间而已。依据圣贤，讲说经说，以立门户，以侥声誉，以干非分，以损灵元，非予所以心醉于&lt;span class="人名"&gt;承吉&lt;/span&gt;者也，亦非&lt;span class="人名"&gt;承吉&lt;/span&gt;所以心醉于予者也。予尝于林壑、丘薄、田畆、飦粥粗粝瓦盆之余，曰：“古先贤圣之学不传也久。”予三见&lt;span class="人名"&gt;白沙先生&lt;/span&gt;，不敢考问为学之方。先生甚怪之，曰：“&lt;span class="人名"&gt;世卿&lt;/span&gt;三见&lt;span class="人名"&gt;白沙&lt;/span&gt;，不考问为学之方，岂相从意耶？”予曰：“闻见口耳之学，非其自得者，非真学，盖所以存其无竟其说之意。”先生闻斯言，甚然之。今五十年，凡在宇内，物物与之皆真，颇觉己之所以自存者，无待见闻口耳，而其所以自存，不敢渎告人也。他日访&lt;span class="人名"&gt;承吉&lt;/span&gt;&lt;span class="地名"&gt;卧龙山&lt;/span&gt;中，观《耆旧》之遗风，使&lt;span class="年号"&gt;江&lt;/span&gt;&lt;span class="年号"&gt;汉&lt;/span&gt;变于&lt;span class="地名"&gt;邹&lt;/span&gt;&lt;span class="地名"&gt;鲁&lt;/span&gt;者，吾于&lt;span class="人名"&gt;承吉&lt;/span&gt;，岂别有言哉！</t>
  </si>
  <si>
    <t>戊午之辰，正月初吉，有生白袍草履，通予门，谓&lt;span class="地名"&gt;浙&lt;/span&gt;之&lt;span class="地名"&gt;上虞&lt;/span&gt;&lt;span class="人名"&gt;许璋&lt;/span&gt;生挟一衾，风雨寒暑不顾，言若不出口，而所言皆根据在昔，可与共学者乎？予坐之&lt;span class="地名"&gt;大崖山&lt;/span&gt;中，余三时有问疑，则复至门。予尝语之曰：“拘拘陈编，曰居敬穷理者，予不然；嘐嘐虚迹，曰傍花随柳者，予不然；罔象无形，永长生不死之根者，予不然。生欲往&lt;span class="人名"&gt;白沙&lt;/span&gt;谒吾&lt;span class="人名"&gt;陈先生&lt;/span&gt;。夫自生之乡，去彼五千有余里，囊无粟，衾里裂钱挂杖头者有几生？又有老亲双垂白于堂，只子可再远游乎？吾于此未尝不嘉其志，而又未尝不恨其穷也。不然，吾自有乐地，夫何恨其将反而求寻乎？”予赠诗二章，予兄大理复和之。生既归，歌数诗，上巵酒于堂上，暇则请坐以观心，且读圣贤书，其乐何如也？时&lt;span class="年号"&gt;治&lt;/span&gt;己《未春正月序》。</t>
  </si>
  <si>
    <t>“余在京师时，见天下之贤者多矣，得与十人者交焉。如&lt;span class="人名"&gt;陈白沙&lt;/span&gt;之大，&lt;span class="人名"&gt;罗一峰&lt;/span&gt;之廓，&lt;span class="人名"&gt;陈直夫&lt;/span&gt;之直，&lt;span class="人名"&gt;李宾之&lt;/span&gt;之敏，&lt;span class="人名"&gt;娄克让&lt;/span&gt;之公，&lt;span class="人名"&gt;潘应昌&lt;/span&gt;之伟，&lt;span class="人名"&gt;章德懋&lt;/span&gt;之&lt;span class="人名"&gt;浩&lt;/span&gt;，&lt;span class="人名"&gt;沈仲律&lt;/span&gt;之&lt;span class="人名"&gt;温&lt;/span&gt;，&lt;span class="人名"&gt;黄仲昭&lt;/span&gt;之畅，&lt;span class="人名"&gt;林缉熙&lt;/span&gt;之雅，皆予所不敢望而及者，予皆取以为友。是十人者，不以余为不肖，亦皆有愿纳交之想。而&lt;span class="人名"&gt;直夫&lt;/span&gt;与余又有婚媾之雅，视他人尤厚，善未尝不责，过未尝不规，凡所以教诲余者，无一不尽，而余亦不敢负&lt;span class="人名"&gt;直夫&lt;/span&gt;也。其后余以忧归，病不能出。是十人者，或远或近，或去或不去，与余聚散不常，而&lt;span class="人名"&gt;直夫&lt;/span&gt;亦十载不一见。今年，&lt;span class="人名"&gt;直夫&lt;/span&gt;起复御史，余喜得侍，时或听其议论，以助不及。未几，&lt;span class="人名"&gt;直夫&lt;/span&gt;又与&lt;span class="人名"&gt;应昌&lt;/span&gt;出而佥宪大藩矣。余之喜者，又不能不为之惧也。余终于何所归哉？&lt;span class="人名"&gt;直夫&lt;/span&gt;将行，过&lt;span class="人名"&gt;江&lt;/span&gt;，与余言别。余留之三宿，不能舍去。&lt;span class="人名"&gt;直夫&lt;/span&gt;亦以远别，于是极论古今上下人物，题品略尽。凡所以规余者，亦无不至。&lt;span class="人名"&gt;直夫&lt;/span&gt;视前日盖加直矣。&lt;span class="人名"&gt;直夫&lt;/span&gt;因自谓去其官，居于乡者十年。乡之人皆以&lt;span class="人名"&gt;直夫&lt;/span&gt;之直为好奇，虽&lt;span class="人名"&gt;直夫&lt;/span&gt;亦不能与之以自辨者。于乎！&lt;span class="人名"&gt;直夫&lt;/span&gt;果好奇哉！世俗之人，软美圆熟，上下雷同，不以为怪。偶见吾&lt;span class="人名"&gt;直夫&lt;/span&gt;之直，抗不容物，譬之夏雪冬雷，见者必骇。不谓&lt;span class="人名"&gt;直夫&lt;/span&gt;之好奇，吾不信也。&lt;span class="人名"&gt;直夫&lt;/span&gt;学圣贤之学，以&lt;span class="人名"&gt;孔&lt;/span&gt;&lt;span class="地名"&gt;孟&lt;/span&gt;为法。&lt;span class="人名"&gt;直夫&lt;/span&gt;之奇，其殆&lt;span class="人名"&gt;孟子&lt;/span&gt;之英气，&lt;span class="人名"&gt;伊川&lt;/span&gt;之过刚者哉！人以&lt;span class="人名"&gt;伊川&lt;/span&gt;、&lt;span class="人名"&gt;孟子&lt;/span&gt;为非圣贤不可。虽然，圣贤以纯粹为质，宽恕为心，攻其恶不攻人之恶，见其短不见人之短。坦坦乎宽平广大之地，廓落乎天包海纳之中，而冺然渣滓”之浑融，形迹之俱化也。若夫英气过刚者，不能无少瑕疵，圭角一世而凌厉万古，自攻之旗累仆累踣，而攻人之陈则雷动鼓行于&lt;span class="地名"&gt;鸿门&lt;/span&gt;&lt;span class="地名"&gt;井陉&lt;/span&gt;之间，为之不少贷矣。嗟乎！严霜烈日，果如和风甘雨之可亲乎？龙蛇罴虎，果如凤凰麒麟之可爱乎？&lt;span class="人名"&gt;孟子&lt;/span&gt;之与&lt;span class="人名"&gt;伊川&lt;/span&gt;，吾固知其非&lt;span class="人名"&gt;颜渊&lt;/span&gt;、&lt;span class="人名"&gt;明道&lt;/span&gt;之比也，&lt;span class="人名"&gt;直夫&lt;/span&gt;于此当何如哉？&lt;span class="人名"&gt;宾之&lt;/span&gt;赠&lt;span class="人名"&gt;直夫&lt;/span&gt;之诗曰：“病来缄口坐，今日为谁开？事忌于名近，身宁与世猜。凤鸾终瑞物，鹰隼亦雄才。毕竟将安作，烦君次第裁。”盖将进&lt;span class="人名"&gt;直夫&lt;/span&gt;于圣贤广大之中，而望其划削乎﨑岖棱层之地故耳。故今于&lt;span class="人名"&gt;直夫&lt;/span&gt;之行，亦以是为言，非以&lt;span class="人名"&gt;孟子&lt;/span&gt;、&lt;span class="人名"&gt;伊川&lt;/span&gt;为非圣贤也。吾闻&lt;span class="人名"&gt;白沙&lt;/span&gt;以&lt;span class="人名"&gt;东白先生&lt;/span&gt;之请，将主&lt;span class="地名"&gt;白鹿洞&lt;/span&gt;，&lt;span class="人名"&gt;直夫&lt;/span&gt;出此以求印正，当知余与&lt;span class="人名"&gt;宾&lt;/span&gt;之为不敢诳也。</t>
  </si>
  <si>
    <t>&lt;span class="地名"&gt;浮梁&lt;/span&gt;&lt;span class="人名"&gt;戴先生&lt;/span&gt;以侍御提学南畿，既数年，绩用告成，擢&lt;span class="地名"&gt;陕西&lt;/span&gt;提学副使。&lt;span class="地名"&gt;江浦&lt;/span&gt;掌教吾先生送其行，先生谓冝有诗。吾先生曰：“吾诗岂足为先生重，请一言以重于子。”夫吾先生以属予以迂，属者不足为先生重，迂者岂足为先生重哉？吾先生曰：“何谓？”予曰：“世方病迂，见夫迂者不以为狂，辄以为怪。予知世之病此，辄谨闭其口，不敢茍出一言。&lt;span class="人名"&gt;戴先生&lt;/span&gt;虽不予病，然越雪&lt;span class="地名"&gt;蜀&lt;/span&gt;日不疑足矣，尚敢望其九鼎予乎？”吾先生曰：“言之，吾请致之，当有择也。”予乃告曰：“&lt;span class="人名"&gt;杨&lt;/span&gt;&lt;span class="人名"&gt;墨&lt;/span&gt;之害甚于&lt;span class="人名"&gt;申&lt;/span&gt;&lt;span class="人名"&gt;韩&lt;/span&gt;，佛&lt;span class="人名"&gt;老&lt;/span&gt;之害，过于&lt;span class="人名"&gt;杨&lt;/span&gt;&lt;span class="人名"&gt;墨&lt;/span&gt;，人皆知之。科举之学，其害甚于&lt;span class="年号"&gt;杨&lt;/span&gt;&lt;span class="人名"&gt;墨&lt;/span&gt;佛&lt;span class="人名"&gt;老&lt;/span&gt;者，人岂知哉？夫何甚？为我、兼爱、寂灭、虚无，&lt;span class="人名"&gt;杨&lt;/span&gt;&lt;span class="人名"&gt;墨&lt;/span&gt;之学盖足辟矣。至于富贵利達，患得患失，谋之终身而不知反者，则又佛”&lt;span class="人名"&gt;老&lt;/span&gt;之所无也。是故古之学者，八岁入小学，十五入大学，洒扫应对进退之节，格致诚正修齐治平之理，自近而远，自易而难，施之有本，进之有序。科举之学，亦有是哉！惟能斯能，盖夫必也属联比对而防缀纷华，某题立某新说，某题主某程文，皮肤口耳，媚合有司，五经四书择题而出。变风变雅，学诗者不知；丧吊哭祭，学礼者不知；崩薨卒葬，学春秋者不知。呜呼！此何学哉？富贵而己，利達而己，觊觎剽窃而己，明德新民，果如是乎？性分之内，果有此乎？昔&lt;span class="人名"&gt;朱子&lt;/span&gt;谓&lt;span class="地名"&gt;庐山&lt;/span&gt;&lt;span class="人名"&gt;周宜干&lt;/span&gt;有一言极好，“朝廷若要恢复中原，须罢三十年科举始得。”科举得士，恢复中原计也。&lt;span class="人名"&gt;周宜干&lt;/span&gt;乃欲罢之，何哉？岂以科举为媒利之阶，而其人不足以知亲上死长“之道，故欲罢也。昔&lt;span class="人名"&gt;胡楚浚&lt;/span&gt;又谓科举之外，自有义理。曰外云者，科举自科举，义理自义理，科举无义理也。夫道不明，岂道罪哉？科举害道也。凡人得所恃以为人者，道也；所恃以参天地者，道也；所恃以经邦国者，道也。科举之学是害道，人何学哉？今之世，科举之学盛行，求者曰是，取者曰是，教者曰是，学者曰是。三尺童子皆知科第为荣，人爵为贵。一得第者，辄曰登云，辄曰折桂，辄曰登天府，懽忻踊跃，鼓动一时。自童习以至白纷，率皆求之，殚竭心力，必获乃己。至于所谓义理，所谓性分，曾不知果何物也。糜烂横流，不可收拾，把持斯道，今果谁乎？先觉后生，今果谁乎？予则不能不有望于提学诸君子也。&lt;span class="人名"&gt;戴先生&lt;/span&gt;安能辞其责哉？”吾先生曰：“有是，时王之制，要之不可尽废。”予曰：“君子仕道，必科举哉！如虑废也，利達绝之，义理开之，教其涵养道德于平时，不得己而发为科举，亦无不善。昔&lt;span class="人名"&gt;东莱&lt;/span&gt;得一文卷，便识为&lt;span class="地名"&gt;西江&lt;/span&gt;&lt;span class="人名"&gt;陆子静&lt;/span&gt;。时王之制废乎？否乎？”吾先生曰：“似矣，毋重自迂，请书以告&lt;span class="人名"&gt;戴先生&lt;/span&gt;。”</t>
  </si>
  <si>
    <t>&lt;span class="地名"&gt;南海&lt;/span&gt;之涘有三峰焉：蟠居广博，意气端重，色如頳玉者，两峰也；风骨巉岩，气度轩豁，如神人异僧，使人望而敬之者，南峰也；娟好靓秀，如素女静姝，远之可爱，而近之不可狎者，东峰也。烟消霞敛，风清日明，阴阳和畅，万景妩媚。眉睫间一接佳气，则精爽飞动，神情怡悦。及夫云雾歘起，雷电晦明，则神没出，骇目惊心，倐忽万状，此三峰之所同也。两峰在&lt;span class="地名"&gt;东良&lt;/span&gt;，&lt;span class="人名"&gt;容君&lt;/span&gt;&lt;span class="人名"&gt;彦昭&lt;/span&gt;有之；南峰在&lt;span class="地名"&gt;玉楼&lt;/span&gt;之西，&lt;span class="人名"&gt;易&lt;/span&gt;君&lt;span class="人名"&gt;德元&lt;/span&gt;有之；东峰在&lt;span class="地名"&gt;魁江&lt;/span&gt;之上，&lt;span class="人名"&gt;陈&lt;/span&gt;君&lt;span class="人名"&gt;秉常&lt;/span&gt;有之。三峰之外，在&lt;span class="地名"&gt;畨禺&lt;/span&gt;者&lt;span class="人名"&gt;何氏&lt;/span&gt;有&lt;span class="地名"&gt;矩峰&lt;/span&gt;；在&lt;span class="地名"&gt;东莞&lt;/span&gt;者&lt;span class="人名"&gt;林氏&lt;/span&gt;有&lt;span class="地名"&gt;熙峰&lt;/span&gt;。三峰高出白云、&lt;span class="人名"&gt;九曜&lt;/span&gt;、&lt;span class="地名"&gt;石鼓&lt;/span&gt;、&lt;span class="地名"&gt;大奚&lt;/span&gt;诸山，皆俛伏其下，不敢抗视。五峰脉脊，皆自&lt;span class="地名"&gt;昆仑&lt;/span&gt;。&lt;span class="地名"&gt;昆仑&lt;/span&gt;在&lt;span class="人名"&gt;白沙&lt;/span&gt;南，世传&lt;span class="地名"&gt;颍川&lt;/span&gt;白龙所宫，天下文明则见。&lt;span class="地名"&gt;海南&lt;/span&gt;诸山，&lt;span class="地名"&gt;昆仑&lt;/span&gt;最高。防泉润泽，可被千里；屯云肤寸，可雨天下，与&lt;span class="地名"&gt;罗浮&lt;/span&gt;相望。群峰列岫，层峦叠巘，凡出&lt;span class="人名"&gt;昆仑&lt;/span&gt;者，皆磊落奇诡，特异众观。虽跨州超邑，横河绝海，而端严拱抱，尊面&lt;span class="地名"&gt;昆仑&lt;/span&gt;，如弟子之服先师，无违背者。&lt;span class="地名"&gt;武夷&lt;/span&gt;之西，&lt;span class="地名"&gt;云谷&lt;/span&gt;之东，&lt;span class="人名"&gt;蔡氏&lt;/span&gt;有九峰，&lt;span class="人名"&gt;胡氏&lt;/span&gt;有五峰，成二山之伟观。此五峰者，不亦重&lt;span class="地名"&gt;白沙&lt;/span&gt;、&lt;span class="地名"&gt;昆仑&lt;/span&gt;之伟观乎？客有好奇者曰：“子知&lt;span class="地名"&gt;南海&lt;/span&gt;之&lt;span class="地名"&gt;昆仑&lt;/span&gt;矣，知&lt;span class="地名"&gt;西海&lt;/span&gt;之&lt;span class="地名"&gt;昆仑&lt;/span&gt;乎？吾能言之。其大蟠天地，其高蔽日月。&lt;span class="地名"&gt;阆风&lt;/span&gt;之苑，&lt;span class="地名"&gt;圃&lt;/span&gt;之墟，宫天帝而馆神人。其入中国者，北纪则&lt;span class="地名"&gt;嵩&lt;/span&gt;、&lt;span class="地名"&gt;华&lt;/span&gt;、&lt;span class="地名"&gt;恒&lt;/span&gt;、&lt;span class="地名"&gt;岱&lt;/span&gt;，南纪则&lt;span class="地名"&gt;岷&lt;/span&gt;、&lt;span class="地名"&gt;峨&lt;/span&gt;、&lt;span class="地名"&gt;衡&lt;/span&gt;、&lt;span class="人名"&gt;庐&lt;/span&gt;。小天下，块三山，杯五湖者，皆&lt;span class="地名"&gt;昆仑&lt;/span&gt;之支脉为之也。子欲尽天下之大观，吾与子其俱往。”&lt;span class="人名"&gt;三峰主人&lt;/span&gt;同声曰：“诺。吾将由&lt;span class="地名"&gt;南海&lt;/span&gt;之&lt;span class="地名"&gt;昆仑&lt;/span&gt;，陟&lt;span class="地名"&gt;西海&lt;/span&gt;之&lt;span class="地名"&gt;昆仑&lt;/span&gt;矣。”遂仗剑长歌，浩然而往。</t>
  </si>
  <si>
    <t>古称为政者以移风易俗为难，盖非有其本者不能也。有其本矣，非持之以久不能也。是故虎狼噬人，驱之而止；洪水垫溺，防之而止；旱暵为虐，一雨而止；剧寇弄兵，戡之而止。惟风俗偏蔽，不可以力竞，不可以智攻，不可以期近效，所以难于御大灾、捍大患也。若&lt;span class="地名"&gt;江西&lt;/span&gt;大藩，文献攸萃，民服农商，士尚经术，海内鲜俪。然郡县之间，文献弥盛，徤讼弥张，珥笔怀牒者百十为曹，凿空煽虚，变幻奇诡，虽绝人之辩，莫能致诘。《诗》云：“雀角鼠牙”，未足以为喻也。呜呼！岂经术使之然耶？而世之知经者未必然也。若曹不知有经耶，而俨然婴冠束裳者亦或蹈之，何也？将假经而济奸，肆奸而贼经耶？经而至斯，戾亦大矣。然不世之士，往往挺出其间，岂以讼徒苛责，“深求能成人之贤耶？何斯贤之化反不能及？皇&lt;span class="年号"&gt;明&lt;/span&gt;抚治百年，良吏临之，亦既多矣，抑山川之秀，有戾气以间之欤？皆不可知也。吾乡&lt;span class="人名"&gt;盛公&lt;/span&gt;拜&lt;span class="地名"&gt;江西&lt;/span&gt;参政，而聊一问之。公绩学有闻，凝然重负，谦厚慎密，内明外和。尝任兵部之武选，而厘设条，绩效独著。近任工部之营缮，甫逾三月，上下咸惬，真良吏也，化民成俗之本立矣。协恭寮寀，期以岁月，顽风陋俗，纵不能顿革，宁不少为止息，以从善良耶？吾不信也。昔人谓天下无难事，书以俟之。”公名&lt;span class="人名"&gt;纶&lt;/span&gt;，字&lt;span class="人名"&gt;以端&lt;/span&gt;，以戊辰进士起家云。</t>
  </si>
  <si>
    <t>“&lt;span class="年号"&gt;夏&lt;/span&gt;、&lt;span class="年号"&gt;商&lt;/span&gt;、&lt;span class="年号"&gt;周&lt;/span&gt;，皆盛治之代也。而后世之治，出于&lt;span class="年号"&gt;周&lt;/span&gt;特详，不徒&lt;span class="人名"&gt;文&lt;/span&gt;&lt;span class="人名"&gt;武&lt;/span&gt;造&lt;span class="年号"&gt;周&lt;/span&gt;，&lt;span class="人名"&gt;成&lt;/span&gt;&lt;span class="人名"&gt;康&lt;/span&gt;守成，&lt;span class="人名"&gt;宣王&lt;/span&gt;中兴之大制也。&lt;span class="人名"&gt;后稷&lt;/span&gt;、&lt;span class="人名"&gt;公刘&lt;/span&gt;、&lt;span class="人名"&gt;太王&lt;/span&gt;、&lt;span class="人名"&gt;王季&lt;/span&gt;之生养，防显兽腓鸟翼，复窑伉门，下及闾巷荒遐，闺闼之幽，筐笤之细，靡不有闻。岂其时近，其文备哉？去于诸侯，燬于暴&lt;span class="地名"&gt;秦&lt;/span&gt;，文非备也。&lt;span class="人名"&gt;文&lt;/span&gt;&lt;span class="人名"&gt;武&lt;/span&gt;而上，与&lt;span class="年号"&gt;夏&lt;/span&gt;、&lt;span class="年号"&gt;商&lt;/span&gt;俱时，弗后也。盖惟二南、七月、思齐、生民、崧高、江汉诸诗，传播在人，简籍虽毁，亦不能泯。故三百篇独全于后世，而言&lt;span class="年号"&gt;周&lt;/span&gt;之治特详也。我朝&lt;span class="人名"&gt;仁祖淳皇帝&lt;/span&gt;发祥启圣于中都，&lt;span class="人名"&gt;太祖高皇帝&lt;/span&gt;肇基建极于南都，迨&lt;span class="人名"&gt;太宗文皇帝&lt;/span&gt;肃清缵述，其宏纲密纪，固掌在有司，载在史官，万世攸遵。然其委曲深防，非史法可得而悉也。&lt;span class="人名"&gt;弼&lt;/span&gt;尝游南都，好从长老问遗踪往绪，欲就一隙之光，以窥日月之明。传”闻罕覈，滋久滋惑。间见篇章，亦多肤末哤芜，弗足稽也。&lt;span class="人名"&gt;韩昌黎&lt;/span&gt;所谓“扬厉无前之伟绩，铺张对天之宏休”，非今日作者事乎？&lt;span class="地名"&gt;毘陵&lt;/span&gt;&lt;span class="人名"&gt;王先生&lt;/span&gt;&lt;span class="人名"&gt;廷贵&lt;/span&gt;，拜学士之命，之&lt;span class="地名"&gt;南京&lt;/span&gt;翰林，闻者咸以斯任。优游恬旷，若在风尘物表，所谓吏隐者也。&lt;span class="人名"&gt;弼&lt;/span&gt;窃以原荼丰芑，&lt;span class="地名"&gt;岐&lt;/span&gt;凤囿麟，徒以发舒于咏歌者，盖有年矣。今先生往履其地，抚其迹，质其事，仰圣谟之渊，左右之忠荩，而所以笃无疆之基业者，不于此时而述之，将何俟乎？不可谓郊庙有颂，而风雅可略也。矧编之简籍，幸彻宸聪，则可以鉴创造之良艰，持守之不易，默格潜孚，殆不必昔之侍细防、伏青蒲而功自倍，岂徒言治者得其详哉？吾知先生之不自暇矣。况&lt;span class="地名"&gt;南京&lt;/span&gt;之职文事者，惟先生而己。少暇“则应四方之求，铭功焯以垂金石，亦所以著国家之盛治于悠久也。先生何能自暇哉？有乡进士&lt;span class="人名"&gt;李应贞&lt;/span&gt;者，生长于南都，好古博洽，百年之迹，颇言之有据。先生叙述于咏歌间，其亦容赞一辞乎？&lt;span class="人名"&gt;弼&lt;/span&gt;辱先生之知，于斯行不敢徒羡先生之暇也，尚听雅《颂》之音，洋洋盈耳，驾&lt;span class="地名"&gt;皇明&lt;/span&gt;于&lt;span class="地名"&gt;成周&lt;/span&gt;之上矣，先生何暇自逸哉！”</t>
  </si>
  <si>
    <t>&lt;span class="年号"&gt;成化&lt;/span&gt;丙戌春三月，廷试进士，赐&lt;span class="人名"&gt;罗伦&lt;/span&gt;等三百五十有二人及第、出身有差。既而循故事，选进士充庶吉士员，居之翰林，膳以大官，而不劳以职务，俾之尽读中秘之书，以修其所能，充其所未至。盖将储养成就，大其器业，以大他日之用，其为人才治道计者至重也。惟时在列之士，&lt;span class="地名"&gt;闽中&lt;/span&gt;&lt;span class="人名"&gt;林亨大&lt;/span&gt;、&lt;span class="人名"&gt;王世英&lt;/span&gt;，&lt;span class="地名"&gt;吉水&lt;/span&gt;&lt;span class="人名"&gt;宋尔章&lt;/span&gt;，&lt;span class="地名"&gt;华亭&lt;/span&gt;&lt;span class="人名"&gt;张汝钦&lt;/span&gt;，&lt;span class="地名"&gt;姚江&lt;/span&gt;&lt;span class="人名"&gt;邵惟贞&lt;/span&gt;，&lt;span class="地名"&gt;天津&lt;/span&gt;&lt;span class="人名"&gt;刘世美&lt;/span&gt;，&lt;span class="人名"&gt;莆阳&lt;/span&gt;&lt;span class="人名"&gt;黄仲昭&lt;/span&gt;，&lt;span class="地名"&gt;东安&lt;/span&gt;&lt;span class="人名"&gt;施彦厚&lt;/span&gt;，&lt;span class="地名"&gt;洛阳&lt;/span&gt;&lt;span class="人名"&gt;翟廷光&lt;/span&gt;，&lt;span class="地名"&gt;淳安&lt;/span&gt;&lt;span class="人名"&gt;商懋衡&lt;/span&gt;，&lt;span class="地名"&gt;安成&lt;/span&gt;&lt;span class="人名"&gt;李廷章&lt;/span&gt;，&lt;span class="地名"&gt;耒阳&lt;/span&gt;&lt;span class="人名"&gt;谢元吉&lt;/span&gt;，&lt;span class="地名"&gt;江浦&lt;/span&gt;&lt;span class="人名"&gt;庄孔易&lt;/span&gt;、&lt;span class="人名"&gt;石宗海&lt;/span&gt;，&lt;span class="地名"&gt;贵溪&lt;/span&gt;&lt;span class="人名"&gt;毕廷珍&lt;/span&gt;，&lt;span class="地名"&gt;新淦&lt;/span&gt;&lt;span class="人名"&gt;何惟一&lt;/span&gt;，&lt;span class="地名"&gt;山海&lt;/span&gt;&lt;span class="人名"&gt;郑克修&lt;/span&gt;，&lt;span class="地名"&gt;甬东&lt;/span&gt;&lt;span class="人名"&gt;章元益&lt;/span&gt;，&lt;span class="地名"&gt;上虞&lt;/span&gt;&lt;span class="人名"&gt;陆克深&lt;/span&gt;，&lt;span class="地名"&gt;海虞&lt;/span&gt;&lt;span class="人名"&gt;李世贤&lt;/span&gt;，&lt;span class="地名"&gt;番禺&lt;/span&gt;&lt;span class="人名"&gt;钟美宣&lt;/span&gt;，&lt;span class="地名"&gt;闽中&lt;/span&gt;&lt;span class="人名"&gt;王文魁&lt;/span&gt;、&lt;span class="人名"&gt;张寿夫&lt;/span&gt;，皆一时俊髦，而&lt;span class="人名"&gt;懋&lt;/span&gt;之不肖，亦获厕名其间，凡二十有四人，咸以布衣首际隆遇，罔不感愤思奋，图惟报称，相与切磨讲习，端乃心，正乃学，砥砺乃名节。平居论议，必以古人上不负天子，下不负所学相规勉，慷慨自许，契谊相投，盖金可断而兰与臭也，岂非一时之幸哉！居岁余，而&lt;span class="人名"&gt;寿夫&lt;/span&gt;、&lt;span class="人名"&gt;文魁&lt;/span&gt;相继以卒，&lt;span class="人名"&gt;亨大&lt;/span&gt;复以母丧去，存者盖二十有一人。未几而拜官之命下矣。&lt;span class="人名"&gt;尔章&lt;/span&gt;、&lt;span class="人名"&gt;世贤&lt;/span&gt;、&lt;span class="人名"&gt;仲昭&lt;/span&gt;、&lt;span class="人名"&gt;懋衡&lt;/span&gt;与某皆为翰林编修，&lt;span class="人名"&gt;孔易&lt;/span&gt;检讨，&lt;span class="人名"&gt;彦厚&lt;/span&gt;、&lt;span class="人名"&gt;廷光&lt;/span&gt;、&lt;span class="人名"&gt;元益&lt;/span&gt;皆给事中，&lt;span class="人名"&gt;元吉&lt;/span&gt;、&lt;span class="人名"&gt;克修&lt;/span&gt;、&lt;span class="人名"&gt;汝钦&lt;/span&gt;、&lt;span class="人名"&gt;惟贞&lt;/span&gt;、&lt;span class="人名"&gt;惟一&lt;/span&gt;、&lt;span class="人名"&gt;廷章&lt;/span&gt;皆监察御史，&lt;span class="人名"&gt;世美&lt;/span&gt;、&lt;span class="人名"&gt;世英&lt;/span&gt;、&lt;span class="人名"&gt;宗海&lt;/span&gt;、&lt;span class="人名"&gt;美宣&lt;/span&gt;主事户部，而&lt;span class="人名"&gt;克深&lt;/span&gt;礼部，&lt;span class="人名"&gt;廷珍&lt;/span&gt;水部，出视事于&lt;span class="地名"&gt;济宁&lt;/span&gt;。或官守，或言责，各有攸司。曾未逾时，而某与&lt;span class="人名"&gt;仲昭&lt;/span&gt;、&lt;span class="人名"&gt;孔易&lt;/span&gt;俱以罪责补外。&lt;span class="人名"&gt;仲昭&lt;/span&gt;知&lt;span class="地名"&gt;湘潭&lt;/span&gt;，&lt;span class="人名"&gt;孔易&lt;/span&gt;判&lt;span class="地名"&gt;桂阳&lt;/span&gt;，某亦待罪&lt;span class="地名"&gt;临武&lt;/span&gt;。遐荒万里，自分永与朋旧暌隔矣。己而以言者留&lt;span class="地名"&gt;南都&lt;/span&gt;，&lt;span class="人名"&gt;仲昭&lt;/span&gt;暨某评大理，&lt;span class="人名"&gt;孔《易&lt;/span&gt;》副行人。其后&lt;span class="人名"&gt;元吉&lt;/span&gt;以言事忤防，出为&lt;span class="地名"&gt;南陵&lt;/span&gt;丞，&lt;span class="人名"&gt;惟贞&lt;/span&gt;谪知&lt;span class="地名"&gt;浦江&lt;/span&gt;，&lt;span class="人名"&gt;美宣&lt;/span&gt;谢病归&lt;span class="人名"&gt;南海&lt;/span&gt;，皆道出&lt;span class="人名"&gt;金陵&lt;/span&gt;，邂逅一叙平生。独恨&lt;span class="人名"&gt;尔章&lt;/span&gt;又尔物故，徒以旅榇过此，某等又相与哭而送之&lt;span class="年号"&gt;江&lt;/span&gt;之浒。追感畴昔，宁不为之慨然也耶？去年冬，&lt;span class="人名"&gt;世美&lt;/span&gt;适以公事来&lt;span class="地名"&gt;南都&lt;/span&gt;，寓于馆人者四阅月，因得数相过从。间与道旧，则&lt;span class="人名"&gt;世英&lt;/span&gt;复以忧去，&lt;span class="人名"&gt;克修&lt;/span&gt;诸人亦往往衔命走四方，其朝夕聚首于京师者无几矣。离合升沈，可慨如是，而况数十年后耶！&lt;span class="人名"&gt;世美&lt;/span&gt;他日还都访旧，其意念当何如也？</t>
  </si>
  <si>
    <t>&lt;span class="人名"&gt;颜子&lt;/span&gt;没而圣人之学亡，&lt;span class="人名"&gt;曾子&lt;/span&gt;唯一贯之防，传之&lt;span class="人名"&gt;孟轲&lt;/span&gt;，绝又二千余年，而&lt;span class="年号"&gt;周&lt;/span&gt;、&lt;span class="人名"&gt;程&lt;/span&gt;续。自是而后，言益详，道益晦，析理益精，学益支离无本，而事于外者益繁以难。盖&lt;span class="人名"&gt;孟氏&lt;/span&gt;患&lt;span class="人名"&gt;杨&lt;/span&gt;、&lt;span class="人名"&gt;墨&lt;/span&gt;，&lt;span class="人名"&gt;周&lt;/span&gt;、&lt;span class="人名"&gt;程&lt;/span&gt;之际，&lt;span class="人名"&gt;释&lt;/span&gt;、&lt;span class="人名"&gt;老&lt;/span&gt;大行。今世学者皆知宗&lt;span class="人名"&gt;孔&lt;/span&gt;、&lt;span class="人名"&gt;孟&lt;/span&gt;，贱&lt;span class="人名"&gt;杨&lt;/span&gt;、&lt;span class="人名"&gt;墨&lt;/span&gt;，摈&lt;span class="人名"&gt;释&lt;/span&gt;、&lt;span class="人名"&gt;老&lt;/span&gt;，圣人之道若大明于世。然吾从而求之，圣人不得而见之矣。其能有若&lt;span class="人名"&gt;墨氏&lt;/span&gt;之“兼爱”者乎？其能有若&lt;span class="人名"&gt;杨氏&lt;/span&gt;之“为我”者乎？其能有若&lt;span class="人名"&gt;老氏&lt;/span&gt;之清净自守，&lt;span class="人名"&gt;释氏&lt;/span&gt;之“防心性命者乎？吾何以&lt;span class="人名"&gt;杨&lt;/span&gt;、&lt;span class="人名"&gt;墨&lt;/span&gt;、&lt;span class="人名"&gt;老&lt;/span&gt;、&lt;span class="人名"&gt;释&lt;/span&gt;之思哉？彼于圣人之道异，然犹有自得也。而世之学者，章绘句琢以夸俗，诡心色取，相饰以伪，谓圣人之道劳苦无功，非复人之所可为，而徒取辩于言词之间。古之人有终身不能究者，今吾皆能言其略，自以为若是亦足矣，而圣人之学遂废。则今之所大患者，岂非记诵词章之习？而&lt;span class="地名"&gt;&lt;/span&gt;之所从来，无亦言之太详，析之太精者之过欤？夫&lt;span class="人名"&gt;杨&lt;/span&gt;、&lt;span class="人名"&gt;墨&lt;/span&gt;、&lt;span class="人名"&gt;老&lt;/span&gt;、&lt;span class="人名"&gt;释&lt;/span&gt;，学仁义，求性命，不得其道而偏焉，固非若今之学者，以仁义为不可学，性命之为无益也。居今之时，而有学仁义，求性命，外记诵词章而不为者，虽其陷于&lt;span class="人名"&gt;杨&lt;/span&gt;、&lt;span class="人名"&gt;墨&lt;/span&gt;、&lt;span class="人名"&gt;老&lt;/span&gt;、&lt;span class="人名"&gt;释&lt;/span&gt;之偏，吾犹且以为贤，彼其心犹求以自得也。夫求以自得，而后可与之言学圣人之道。某幼不问学，陷溺于邪僻者二十年，而始究心于&lt;span class="人名"&gt;老&lt;/span&gt;&lt;span class="人名"&gt;释&lt;/span&gt;。赖天之灵，因有所觉，始乃沿&lt;span class="年号"&gt;周&lt;/span&gt;、&lt;span class="人名"&gt;程&lt;/span&gt;之说求之，而若有得焉。顾一二同志之外，莫予翼也，岌岌乎仆而复兴。晩得友于&lt;span class="地名"&gt;甘泉&lt;/span&gt;&lt;span class="人名"&gt;湛子&lt;/span&gt;，而后吾之志益坚，毅然若不可遏，则予之资于&lt;span class="地名"&gt;甘泉&lt;/span&gt;多矣。&lt;span class="地名"&gt;甘泉&lt;/span&gt;之学，务求自得者也，世未之能知，其知者且疑其为禅。诚禅也，吾犹未得而见，而况其所志卓尔若此，则如&lt;span class="地名"&gt;甘泉&lt;/span&gt;者，非圣人之徒欤？多言又乌足病也！夫多言不足以病&lt;span class="地名"&gt;甘泉&lt;/span&gt;，与&lt;span class="地名"&gt;甘泉&lt;/span&gt;之不为多言病也，吾信之。吾与&lt;span class="地名"&gt;甘泉&lt;/span&gt;友，意之所在，不言而防，论之所及，不约而同，期于斯道，毙而后已者，今日之别，乌容无言？夫惟圣人之学难明而易惑，习俗之降，愈下而益不可回。任重道远，虽己无俟于言，顾复于吾心，若有不容已也，则&lt;span class="地名"&gt;甘泉&lt;/span&gt;亦岂以予言为缀乎？”</t>
  </si>
  <si>
    <t>予欲学以全夫性之道，知寡闻不足与乎大明，欲其友三年而不得，求其师六年而不遇，自谓终焉弃德者矣。反而视之，其身常如槁，其意常若失，得一官若负秽。或有告之曰：“&lt;span class="年号"&gt;越&lt;/span&gt;有&lt;span class="人名"&gt;阳明子&lt;/span&gt;来矣，子何不知亲耶？”乃亟趋其馆而见之。&lt;span class="人名"&gt;阳明子&lt;/span&gt;坐与我语，归而犹梦之觉，恍若&lt;span class="人名"&gt;阳明子&lt;/span&gt;临之，而不敢萌一毫于私。于是乃源源而见之，遂不知有我之百骸九窍矣。&lt;span class="人名"&gt;阳明子&lt;/span&gt;曰：“有&lt;span class="地名"&gt;南海&lt;/span&gt;&lt;span class="人名"&gt;甘泉子&lt;/span&gt;者在，予交也，子岂欲见之乎？”翼日，偶于&lt;span class="人名"&gt;阳明子&lt;/span&gt;之馆见之，其容简，其心一，其示我之言，蓄而尽，入其馆，遂拜之。于是二子之庭日：“必有予迹矣。”&lt;span class="人名"&gt;阳明子&lt;/span&gt;曰：“吾将与二三子启&lt;span class="地名"&gt;雪窦&lt;/span&gt;，帝&lt;span class="地名"&gt;西湖&lt;/span&gt;以居诸。”&lt;span class="人名"&gt;甘泉子&lt;/span&gt;曰：“吾其拂&lt;span class="地名"&gt;衡岳&lt;/span&gt;，拓&lt;span class="地名"&gt;西&lt;/span&gt;云，行与我三人游之。”又相谓予曰：“子其掲&lt;span class="地名"&gt;天台&lt;/span&gt;，掀&lt;span class="地名"&gt;雁荡&lt;/span&gt;，以夫我二人者。”予曰：“我知终身从二子游，二子有欲，我何弗勤？且我结两草亭，各标其号，以为二子有焉，何如？”无几，&lt;span class="人名"&gt;甘泉子&lt;/span&gt;将帝之命，欲之于&lt;span class="地名"&gt;安南&lt;/span&gt;之国，予则忧之曰：“聚散其自此乎！子其舍我矣。”或问曰：“何忧也？子过矣。天地之道，理以同聚，物以异散。今子三人，理则同矣，物则类矣，浮游之间，何往而不与聚？而子犹疑其散耶？”曰：“吾欲之甚而易之，惑也。夫自世丧道，世之君子白玉于外而中防也，其不可与道也久矣。而吾忽得二子者，不啻景星快见而凤凰乐睹之。今离索于此，此吾之所以为忧也。是何过哉？子行矣！”遂书其言，投诸其笥，以蕲子之不我违也。</t>
  </si>
  <si>
    <t>昔&lt;span class="人名"&gt;阳道州&lt;/span&gt;自署其考云：“抚字心劳，催科政拙。”余尝以为拙之一字，当为巧者发尔，不然，未为得也。夫巧固伤民矣，而拙将无瘠其国乎？国诚瘠，未必有肥民矣。何以验之？往年贼&lt;span class="人名"&gt;瑾&lt;/span&gt;用事，有司率承望风防，累年租调之违负者，举之如不及，缘此横取民财，一郡多者奚啻千数万，名为劝借，而实则威之以严刑，徴诸前闻，是谓白著。吾民皆不堪命，而卒无所于告也。巧之为祸，其烈如此，不可畏哉！然推寻事端，则凡违负之多，未始不由累政之拙，在平时或可牵补。一旦事变百出，国用且窘，&lt;span class="人名"&gt;元载&lt;/span&gt;之防，势将必行，斯民安得不重伤乎？是知巧与拙皆不可也。尝闻&lt;span class="人名"&gt;汉宣帝&lt;/span&gt;论及良二千石，首以政平为言。要之催科之政，惟平乃善。夫所谓平者，豪强不得以“茍免，贫弱不至于见侵。惟正之供取必以其时，其非时之调发，必不得己，则审其轻重缓怠而通融之有术，如是而己矣。夫有地数百里，民小大以数十万计，政事之当平者诚不少，乃若关于利害之大者，宜莫过于催科。催科之政平，则实惠及民，而国用常足，上下之情两得，为郡者庶无负矣。”今之君子可以此言告者，&lt;span class="人名"&gt;程&lt;/span&gt;君&lt;span class="人名"&gt;汝南&lt;/span&gt;非其人乎？君初以家学登&lt;span class="年号"&gt;治&lt;/span&gt;壬戌进士第，授&lt;span class="人名"&gt;南京&lt;/span&gt;户部主事，历升员外郎、郎中，详敏寅恭，声称籍甚。当道兼采其资望，爰请于上，俾知&lt;span class="地名"&gt;衢州&lt;/span&gt;。夫以君存心之良，得名郡而理之，其致劳于抚字也必矣。而况在户部日久，中间屡奉堂劄，有事于外服，其于民情之舒惨，国计之盈缩，缓急之际，可恃与否，夫孰“非其所谙？则夫催科之必平，不伤于巧，不失于拙，又当于君见之矣。且为郡之赠，岂无安养教化可言，而顾于催科是讲，则以《大学》之教，固尝深致意于理财也。理财之道得，然后安养可遂，教化可行。不然，心虽劳，竟何益哉？用敢以此告之君，以附忠告之义，以复其寮友&lt;span class="人名"&gt;杨&lt;/span&gt;君&lt;span class="人名"&gt;景奇&lt;/span&gt;、&lt;span class="人名"&gt;朱&lt;/span&gt;君&lt;span class="人名"&gt;廷辉&lt;/span&gt;辈之请。”</t>
  </si>
  <si>
    <t>吾邑称士族推&lt;span class="人名"&gt;欧阳氏&lt;/span&gt;。百数十年来，登仕版者后先相望，往往以才行著闻于时，&lt;span class="人名"&gt;赐之&lt;/span&gt;其一人也。君初以己酉贡士典教&lt;span class="地名"&gt;湖广&lt;/span&gt;之&lt;span class="地名"&gt;应城&lt;/span&gt;，&lt;span class="地名"&gt;应城&lt;/span&gt;学者皆乐从其教，人才为之一盛。后登壬戌进士，授&lt;span class="人名"&gt;南京&lt;/span&gt;工部主事，遭外艰去。服阕，改吏部，进文选郎中，所至皆能其官。盖其识见明，应酬敏，动必稽乎典法，而未尝不合于人情，此所以克有佳誉也。兹拜&lt;span class="人名"&gt;金华&lt;/span&gt;太守之命，舆论翕然以为宜。之任有期，其同官诸君子来请余言以为赠。余与君居同邑且有连，同官南都，相处之日久固不容以无言也。惟&lt;span class="地名"&gt;金华&lt;/span&gt;乃&lt;span class="地名"&gt;淛东&lt;/span&gt;名郡，其景物之胜，自&lt;span class="地名"&gt;齐&lt;/span&gt;&lt;span class="地名"&gt;梁&lt;/span&gt;时已为诗人所赏。逮&lt;span class="年号"&gt;宋&lt;/span&gt;中叶，大儒&lt;span class="人名"&gt;吕成公&lt;/span&gt;出，卓然以兴起斯文为已任，遂启一方道学之源。相去未百年，而&lt;span class="人名"&gt;何&lt;/span&gt;、&lt;span class="人名"&gt;王&lt;/span&gt;、&lt;span class="人名"&gt;金&lt;/span&gt;、&lt;span class="人名"&gt;许&lt;/span&gt;“四君子相与导其委。至于近世，则又有&lt;span class="地名"&gt;枫山&lt;/span&gt;&lt;span class="人名"&gt;章先生&lt;/span&gt;相与其波，渐及士民，其习俗要为端且厚矣。君往而为之守，岂待于他求哉？余尝闻古之有家者，其才智虽远过于人人，然犹必有所友，有所事。盖稽谋考德，既以为在我之资，而养老尊贤，又所以为士民之劝。身不出户庭之近，而化行千里者，此其机也。世降以还，人情多喜于自用，师友之谊，鲜克致隆，所以功业如彼其卑，无足怪者。今淛中大老，幸有若&lt;span class="年号"&gt;枫山&lt;/span&gt;先&lt;span class="人名"&gt;生&lt;/span&gt;在，君所敬礼，宜莫先焉。考德稽谋，匪朝伊夕，于以挥于政事，将见举无不中，劝无不从。其士习固将益端，民俗固将益厚矣。夫如是，君且优优然得以其暇，濯八咏之清风，玩双溪之明月，都人之丽句，以系他日之去思。其佳誉之有终，名位之远到也，不可必乎？余尝佐&lt;span class="人名"&gt;枫山先&lt;/span&gt;生于南雍，多辱教益，奉违日久，每用驰情，辄因君行，附致区区之敬。”</t>
  </si>
  <si>
    <t>&lt;span class="人名"&gt;郑君&lt;/span&gt;将赴阙来别予坐移日。历举其乡先喆人忠孝廉节刚徤直方之德。曰“吾之师亦于是乎在。”且曰“近日名士大夫。或党&lt;span class="人名"&gt;陆&lt;/span&gt;而伐&lt;span class="人名"&gt;朱&lt;/span&gt;。使吾不知所是。”言若駴者。予以&lt;span class="人名"&gt;郑君&lt;/span&gt;既学古而师道。复近取师于乡先喆人。其识趣可尚矣。而&lt;span class="人名"&gt;朱&lt;/span&gt;&lt;span class="人名"&gt;陆&lt;/span&gt;之辨学术之大者。乃告之曰：“今之才智之士。欲饰虚声鼔后进。则惟尊德性之说可掩覆也。若谓道问学则必竆天地之高厚。参百王之显章。极礼乐之中和。语神之情状。与夫万变之所以应。万物之所以名。盖有不可僞为者矣。故党&lt;span class="人名"&gt;陆&lt;/span&gt;者非为道也。窃其一节以欺人也。异&lt;span class="人名"&gt;朱&lt;/span&gt;者非为道也。未见&lt;span class="人名"&gt;朱&lt;/span&gt;之大全也。”&lt;span class="人名"&gt;启范&lt;/span&gt;曰：“信哉言。虽然自二家门人巳不相能。必有所同异也。”曰：“其禀赋异。其入道不能以不异。其识趣同。其至道不能以不同，&lt;span class="人名"&gt;朱&lt;/span&gt;不容议矣。观&lt;span class="人名"&gt;陆&lt;/span&gt;与&lt;span class="人名"&gt;赵生&lt;/span&gt;论讲明践履之书，是岂偏于尊德性而不知道问学者哉？”“然则二子班乎？”曰：“&lt;span class="人名"&gt;濂溪&lt;/span&gt;立德可继乎圣，其立言可列乎经。&lt;span class="人名"&gt;陆子&lt;/span&gt;以为&lt;span class="人名"&gt;穆&lt;/span&gt;、&lt;span class="地名"&gt;陈&lt;/span&gt;之徒，而诋无极为&lt;span class="人名"&gt;老&lt;/span&gt;&lt;span class="年号"&gt;庄&lt;/span&gt;之说，则知德知言两失之矣。或者谓其高明过于&lt;span class="人名"&gt;晦翁&lt;/span&gt;，岂其然哉？”&lt;span class="人名"&gt;启范&lt;/span&gt;欣起曰：“然。”遂别。明日，&lt;span class="人名"&gt;廖君&lt;/span&gt;&lt;span class="人名"&gt;师贤&lt;/span&gt;、&lt;span class="人名"&gt;郭君&lt;/span&gt;&lt;span class="人名"&gt;徴卿&lt;/span&gt;曰：“亦有所别&lt;span class="人名"&gt;郑子&lt;/span&gt;哉？”予曰：“识趣者，学术偏正之本也；学术者，人材纯驳之本也；人材者，治道隆污之本也。予见其识趣之高，与予论学术，亦切时弊，俾守一官，于国家庶其无负哉！”&lt;span class="人名"&gt;廖君&lt;/span&gt;曰：“仁哉！言其书以坚&lt;span class="人名"&gt;郑子&lt;/span&gt;。”</t>
  </si>
  <si>
    <t>“道非豫樟也，豫樟生亦必百年而后出地，道之兴丧，岂易易哉？是故其兴也非一朝，必数千百年；其丧也非一朝，必数千百年。自&lt;span class="人名"&gt;伏羲&lt;/span&gt;至于&lt;span class="人名"&gt;孔子&lt;/span&gt;，其间非无乱道者，要之皆道兴之日也。观之十五国风，则妇人女子之言至今为经，而《左传》《国语》所记，虽仆厮役，莫不能说先王礼义以自守，此非道兴之实哉？自&lt;span class="人名"&gt;战国&lt;/span&gt;至于&lt;span class="年号"&gt;宋&lt;/span&gt;，其间亦非无明道者，要之皆道丧之日也。观之十七史所载，上无礼，下无学，彝伦攸斁，簒窃横恣，其间称英君为名臣者，治心检身律人，或不迨于二代胥史，此非道丧之实哉？&lt;span class="人名"&gt;濂溪&lt;/span&gt;之圣足以继&lt;span class="人名"&gt;羲&lt;/span&gt;&lt;span class="人名"&gt;孔&lt;/span&gt;，然不能兴道，何耶？不在王公之位也。是故五百年而圣人出，则道有继也，未必兴也。道之兴也，百姓日用而不知也，非圣人迭居天子之位不可也，况有其期耶？故自&lt;span class="人名"&gt;伏羲&lt;/span&gt;至于&lt;span class="人名"&gt;孔子&lt;/span&gt;，则道将丧也，虽&lt;span class="人名"&gt;孔子&lt;/span&gt;不能兴。自&lt;span class="人名"&gt;孔子&lt;/span&gt;至于&lt;span class="人名"&gt;周子&lt;/span&gt;，道方丧也，&lt;span class="人名"&gt;周子&lt;/span&gt;又乌能兴哉？今道之兴，尚未有期也。吾同年&lt;span class="人名"&gt;蔡君&lt;/span&gt;&lt;span class="人名"&gt;希渊&lt;/span&gt;欲以一教授兴之，则亦未之思耳。虽然，有&lt;span class="人名"&gt;契&lt;/span&gt;之位之时，有&lt;span class="人名"&gt;益&lt;/span&gt;、&lt;span class="人名"&gt;稷&lt;/span&gt;、&lt;span class="人名"&gt;皋陶&lt;/span&gt;之师之让，则人未始不可为，天道亦未始不可兴也。今无一焉，而果心信志，是以其去几于不能防也。”&lt;span class="人名"&gt;蔡君&lt;/span&gt;去，同年&lt;span class="人名"&gt;陈君扬&lt;/span&gt;、&lt;span class="人名"&gt;刘实夫&lt;/span&gt;、&lt;span class="人名"&gt;廖师贤&lt;/span&gt;、&lt;span class="人名"&gt;郭澂卿&lt;/span&gt;，同游&lt;span class="人名"&gt;林贞孚&lt;/span&gt;，咸不能别，而赠之言，盖有意乎斯道也。&lt;span class="人名"&gt;芬&lt;/span&gt;曰：“无宁使道在世而不在我。”&lt;span class="人名"&gt;希渊&lt;/span&gt;曰：“然。”遂别。</t>
  </si>
  <si>
    <t>书纪&lt;span class="人名"&gt;禹&lt;/span&gt;之徂征&lt;span class="地名"&gt;有苖&lt;/span&gt;，易称&lt;span class="人名"&gt;高宗&lt;/span&gt;之伐&lt;span class="地名"&gt;方&lt;/span&gt;，而&lt;span class="年号"&gt;商&lt;/span&gt;诗·殷武亦歌之。&lt;span class="人名"&gt;周宣&lt;/span&gt;采芑南征之诗，&lt;span class="地名"&gt;春秋&lt;/span&gt;&lt;span class="人名"&gt;桓&lt;/span&gt;&lt;span class="人名"&gt;文&lt;/span&gt;&lt;span class="地名"&gt;陉濮&lt;/span&gt;之役，皇帝王霸之相承，若将不能一日忘乎&lt;span class="地名"&gt;衡&lt;/span&gt;&lt;span class="地名"&gt;巫&lt;/span&gt;&lt;span class="地名"&gt;江&lt;/span&gt;&lt;span class="年号"&gt;汉&lt;/span&gt;之间者。古之人亦何急于得&lt;span class="地名"&gt;楚&lt;/span&gt;哉？以为都则僻，以其地则田下中而泥涂多沮泽；以贡赋包篚，则羽毛齿革，惟金三品，出于他州，尚多有之。兵者，圣人所不得己而用之者也。然则古人亦有得己之兵耶？于戏！此古之人所以动于此，而其几应于彼，发于一时，而其忧及于千万世者欤！诗有之：“&lt;span class="人名"&gt;崧高&lt;/span&gt;维岳，骏极于天。维岳降神，生&lt;span class="人名"&gt;甫&lt;/span&gt;及&lt;span class="地名"&gt;申&lt;/span&gt;。维&lt;span class="人名"&gt;申&lt;/span&gt;及&lt;span class="人名"&gt;甫&lt;/span&gt;，维&lt;span class="人名"&gt;周&lt;/span&gt;之翰。”言&lt;span class="地名"&gt;崧&lt;/span&gt;之为岳，迩于王都，疏甸之既久，望秩之必通，而其神之歆之，宜其降而生贤焉，若以为荅也。夫&lt;span class="地名"&gt;衡&lt;/span&gt;亦岳也，&lt;span class="地名"&gt;江&lt;/span&gt;&lt;span class="人名"&gt;汉&lt;/span&gt;大渎也，其尊岂亚于&lt;span class="人名"&gt;崧高&lt;/span&gt;“哉顾其僻在南陬况不顺者冯焉皇路为之不通巡狩秩望之礼旷焉其神气安能与中国相为流通而尚望其有他乎哉故其所以不能一日忘者疾不顺者梗之也讨不顺者将引其岳渎之尊而匹诸崧者也匹诸崧者固将以生申与甫者望之也然不必其身亲见之者公之后之有天下者耳然而更千百年世非其世而巡狩望秩之礼移为封禅祷祠之仪虽崧焉且不免为神羞而况于衡乎故唐&lt;span class="人名"&gt;韩&lt;/span&gt;愈氏仅意其有魁奇忠信之民生其间而犹有未及见之叹夫申与甫岂特魁奇忠信而巳哉则其未生而有待于今日之盛也可觇巳有之亦未必不出于党庠术序之间使其董学政者。果洞古而照今欤宜可坐而得之而为天下贺矣。”&lt;span class="地名"&gt;泰和&lt;/span&gt;&lt;span class="人名"&gt;陈君&lt;/span&gt;&lt;span class="人名"&gt;文鸣&lt;/span&gt;，由刑部员外郎简当兹任。君前为庶吉士，于予为同馆且同乡也，信其洞古照今，而于是乎有遭焉。因同官之请赠行也，而独以是告。</t>
  </si>
  <si>
    <t>&lt;span class="地名"&gt;历城&lt;/span&gt;&lt;span class="人名"&gt;尹&lt;/span&gt;君以&lt;span class="年号"&gt;治&lt;/span&gt;八年夏四月至京师，太师&lt;span class="人名"&gt;英国公&lt;/span&gt;迓之入馆之。洞门谺然，冰簟妥榻，白饭饭仆，青刍防驹。晨进盥颒沈液，宵爇兰薫，秉燎炬如昼日一筵，其享篚班如。自五督府帅都尉侯暨伯戚畹之豪，争速宴防，乐&lt;span class="人名"&gt;公&lt;/span&gt;有重客也。时公爵上公，为天子师臣，参机务，总元戎，屹然长城，为邦家重。而君又以太守子太子太保、太宰公之弟、翰林侍讲君之季父也。兹以太宰之命，归侍讲之女于公之嗣子&lt;span class="人名"&gt;锐&lt;/span&gt;。卺合礼成，求&lt;span class="地名"&gt;易水&lt;/span&gt;之涯而风之，登&lt;span class="地名"&gt;黄金台&lt;/span&gt;以望&lt;span class="地名"&gt;居庸&lt;/span&gt;，延睇于&lt;span class="地名"&gt;渔阳&lt;/span&gt;、&lt;span class="地名"&gt;上谷&lt;/span&gt;、&lt;span class="地名"&gt;云中&lt;/span&gt;，嗟中外之大防于是乎在。而后抚高阁建瓴之势，俯而瞰之，飞刍挽粟，番贾蛮商，蹄踵交道，市列万肆，珍货盈溢，侩驵纷如在焉。骑者、辇者、舁者、任者、负者，介胄而驰者，戈“鋋而趋者，聚而语者，弦而竚且歌者，呵而轩者，厥声如雷，尘飞蔽天，而亦目心揺。就馆而休，则优伶盈庭，丝竹竞作，鱼龙角觝之技更进互出于金盌玉壶之侧。至其少饫，则又丹槛斜入，瑶台俯临，翠竹朱华，枭砌冒池，清飔送凉，浓防生寂，清神豁襟，如在洞府。或忘其素发之盈簮，而身之在客也。嗟夫！天下之人，顾瞻&lt;span class="地名"&gt;京&lt;/span&gt;师，如在天上，有不愿如往者乎？然而转输者劳于力，狱讼者劳于形，朝觐考课者劳于心，懋迁有无者劳于计画，是虽于可乐之地，卒无可乐之时，而欲遂其所愿乐者，盖亦莫之能也。惟君婚姻之贵，亚天子一等耳，而又当《丰》亨《豫》大之时，无一旅之出以劳元戎，故得以其余闲娯姻宾，而侈夫上之禄赐之盛。而”君亦世贵富。是来也，所谓劳心力形骸计画者举无焉，宜其老而不失其乐，可谓两际其盛也。五月初吉，告归于公。公曰：“吾讲幄之下，能无宣是美者？”乃属予，予谨序</t>
  </si>
  <si>
    <t>&lt;span class="年号"&gt;治&lt;/span&gt;壬子之冬十有一月，予至京之又明日，进士&lt;span class="人名"&gt;刘君&lt;/span&gt;出令&lt;span class="地名"&gt;丰城县&lt;/span&gt;。县之仕于朝者萃饮饯之，属予为觞。正酒半，合辞言曰：“吾县濒江，以县江合&lt;span class="人名"&gt;防&lt;/span&gt;、&lt;span class="人名"&gt;吉&lt;/span&gt;诸郡之水，流至县西，无高山巨矶以障之，遂汪洋演迤而纾徐。县若受江呀而衔之者，每北风驾涛，则囓其涯，涯遂瓮空其底。岁善崩，而暴涨时集，又绕其背而出之县，又若浮桴然，民汹汹无策以生。今天幸惠令君，以缓兹祸乎？”君笑而不言。盖君以三传魁南宫，奕世显荣，有不难于政理者。意岂不以县之所当治者，独&lt;span class="地名"&gt;江&lt;/span&gt;乎哉？虽然，君&lt;span class="地名"&gt;楚&lt;/span&gt;人也，&lt;span class="地名"&gt;楚&lt;/span&gt;有九泽，泽国也，予亦不能外江以申县人之意。夫此江舟之浮者，诸蕃之贡，&lt;span class="地名"&gt;交&lt;/span&gt;&lt;span class="地名"&gt;广&lt;/span&gt;之赋，中州之商，日且千艘。而其乱者、渔者、钓者、泳者、泅者、嬉游者，土之人“盖半有事于江焉当其日晶风恬水波不兴朝颿暮橹鸣声上下各饱其欲而归平途安车不是快也。孰不幸而有此江也哉其或万窍齐吹雷电俱至稽天之浪簸荡陵谷而蛟鳄鼍鲵乘而伺之虽其素以水事自任者方且神褫股掉无以措躬于其间而其葬鱼腹者何可胜数奚翅囓涯之祸而已则不幸而有此江亦人之情也。今君日临此江而其不幸者一触目焉其戚君心宜何如于是试思之县人亦容有不幸者乎夫自有天地来则有此江而人之幸不幸于其间日相寻于无竆虽天地之大亦无如之何而况人将何尤耶而县之人一有幸不幸则曰‘令实我为也今将何诿乎然则君之名其得于江者必多也而况治之而巳乎然江亦将坻而草树焉以荛以牧潴而陂池焉以灌以溉以利渥县之人自君始而其东之之势合岷江以朝宗于海盖与君同其大也’”众咸觞君命觞《&lt;span class="人名"&gt;正&lt;/span&gt;书》以赠君之行。</t>
  </si>
  <si>
    <t>进士&lt;span class="地名"&gt;卢龙&lt;/span&gt;&lt;span class="人名"&gt;郭君&lt;/span&gt;出知&lt;span class="地名"&gt;上海县&lt;/span&gt;，县人在阙下者合而送之郊，且重县之得君也，属予言之。人皆曰：“&lt;span class="地名"&gt;上海&lt;/span&gt;，&lt;span class="地名"&gt;东海&lt;/span&gt;地也，&lt;span class="地名"&gt;卢龙&lt;/span&gt;地濒&lt;span class="地名"&gt;北海&lt;/span&gt;。同一海也，卤防咸鹻，其水土同；潮汐风，以时发作，其气同；鱼盐蒲苇，其产同；在畿辅，比赤县，其所同；无宣使监司之辖，其官之得行其志也又同。以其生而习见者之同，而治其所临者之同，行见&lt;span class="人名"&gt;郭君&lt;/span&gt;政之成也，予又将何言君耶？虽然，君亦遽谓其信同耶？君自是而往，三千之程，舟是用也。至之日，掀蓬而四瞩焉。离离芃芃者稻也，无谓其艾蒿也。烟之蒙蒙者，墟聚之爨也，无谓其野之烧也；闻其防然閧然者，市嚣也，无谓其逐骇鹿而噭噪也；帆之翩翩而织乎中流者，粜舟也，布舸也，无谓其氊辀之旛也。入其市而历录然者，文茵纨绮之肆也，无谓其致供张而迎令也。坐其堂而诉牒倥偬者，肤受之诉也，无谓其真椎埋而剽攻也。是盖不俟终日而己较然矣，其果同乎哉？晨而六百二十里胥集焉，吏以漕目告，则三十余万石也。君思之&lt;span class="地名"&gt;卢龙&lt;/span&gt;，其亦有是乎？君思&lt;span class="地名"&gt;卢龙&lt;/span&gt;之所无，则知上之所以用君者，非以其同也。上非以其同而用君，君顾以其同而治&lt;span class="地名"&gt;上海&lt;/span&gt;哉？予始欲不言，兹亦不得不言也，请君择焉。”</t>
  </si>
  <si>
    <t>&lt;span class="地名"&gt;阳曲&lt;/span&gt;，&lt;span class="地名"&gt;晋&lt;/span&gt;分&lt;span class="地名"&gt;冀&lt;/span&gt;土也；&lt;span class="地名"&gt;潼关&lt;/span&gt;，&lt;span class="地名"&gt;秦&lt;/span&gt;分&lt;span class="地名"&gt;雍&lt;/span&gt;土也；&lt;span class="地名"&gt;华亭&lt;/span&gt;，&lt;span class="地名"&gt;吴&lt;/span&gt;分&lt;span class="地名"&gt;扬&lt;/span&gt;土也。&lt;span class="地名"&gt;春秋&lt;/span&gt;之时，&lt;span class="地名"&gt;晋&lt;/span&gt;邻于&lt;span class="地名"&gt;秦&lt;/span&gt;，婚姻之国，且唇齿也。然而亦各私其才量而官之客卿，盖亦无几焉。&lt;span class="地名"&gt;秦&lt;/span&gt;&lt;span class="地名"&gt;晋&lt;/span&gt;局其人而仕也，亦旧矣。矧&lt;span class="地名"&gt;吴&lt;/span&gt;擅其雄于海隅，邈乎风马牛之不及于&lt;span class="地名"&gt;晋&lt;/span&gt;也。&lt;span class="地名"&gt;晋&lt;/span&gt;人且不仕于&lt;span class="地名"&gt;秦&lt;/span&gt;，又焉从仕于&lt;span class="地名"&gt;吴&lt;/span&gt;哉？&lt;span class="人名"&gt;言偃&lt;/span&gt;之宰&lt;span class="地名"&gt;武城&lt;/span&gt;，&lt;span class="地名"&gt;吴&lt;/span&gt;人之仕于中国，则有之矣。彼亦就其师而学之，因而仕焉耳。中国之人，固未闻仕于&lt;span class="地名"&gt;吴&lt;/span&gt;者也。&lt;span class="地名"&gt;秦&lt;/span&gt;&lt;span class="年号"&gt;汉&lt;/span&gt;一再更，天下非&lt;span class="年号"&gt;春秋&lt;/span&gt;之天下也，&lt;span class="地名"&gt;吴&lt;/span&gt;非&lt;span class="年号"&gt;春秋&lt;/span&gt;之&lt;span class="地名"&gt;吴&lt;/span&gt;也，循至于今，其势之倒置亦相悬矣。尽中国之赋，不能当&lt;span class="人名"&gt;江南&lt;/span&gt;之半；尽&lt;span class="人名"&gt;江南&lt;/span&gt;之赋，不能当&lt;span class="地名"&gt;吴&lt;/span&gt;诸县之半。古称&lt;span class="地名"&gt;秦&lt;/span&gt;&lt;span class="地名"&gt;雍&lt;/span&gt;为“陆海”，言陆地物产之富如海。然&lt;span class="地名"&gt;吴&lt;/span&gt;，海涯也，其真海耶？故朝廷官人之法，可以治&lt;span class="地名"&gt;晋&lt;/span&gt;者，未可以治&lt;span class="地名"&gt;秦&lt;/span&gt;，不使以治；可以“治&lt;span class="地名"&gt;秦&lt;/span&gt;者，未可以治&lt;span class="地名"&gt;吴&lt;/span&gt;。不使以治，而县之长吏尤难，宜得通经学古辩博之士为之。我&lt;span class="地名"&gt;阳曲&lt;/span&gt;&lt;span class="人名"&gt;李君&lt;/span&gt;，前以进士出知&lt;span class="地名"&gt;秦&lt;/span&gt;之&lt;span class="地名"&gt;潼关&lt;/span&gt;，&lt;span class="地名"&gt;潼关&lt;/span&gt;大治，而以忧去防。&lt;span class="地名"&gt;华亭&lt;/span&gt;方虚其位，而君适至，遂承命以往，且以旌其前功，且以竢其后效，有日进之象焉，不待智者而后知也。吾独以为世各有所遭，不独于其人之贤不肖而己。&lt;span class="人名"&gt;春秋&lt;/span&gt;之时，&lt;span class="人名"&gt;管夷吾&lt;/span&gt;、&lt;span class="人名"&gt;晏婴&lt;/span&gt;、&lt;span class="人名"&gt;子产&lt;/span&gt;、&lt;span class="人名"&gt;狐偃&lt;/span&gt;、&lt;span class="人名"&gt;赵衰&lt;/span&gt;之徒，亦一时之雄杰也，而皆没齿局仕于其国。其列国之山川道里，未必周历而遍观也；其民俗土风，未必交互而试尝也。其才之所施，岂仅足充一国之卿，而顾不足齿于王朝耶？由世之局之之过也。今之仕者，果尽贤于数子耶？将亦比肩而己也？如君之仕未五年，既西而&lt;span class="地名"&gt;秦&lt;/span&gt;&lt;span class="地名"&gt;雍&lt;/span&gt;，忽东而&lt;span class="地名"&gt;吴&lt;/span&gt;”&lt;span class="地名"&gt;扬&lt;/span&gt;，更数十年，不知其超忽凡乂，几其进而赫尔具瞻，固不必论也，而周游壮观，亦过于数子远矣。然更&lt;span class="地名"&gt;秦&lt;/span&gt;&lt;span class="年号"&gt;汉&lt;/span&gt;以来，其当世赫尔，真若可慕者，而皆与物湮没于无闻，而数子者尚如有识其面。然则人茍贤矣，其身可局，其善名固不可得而局也。矧今非局人之世，而君又有志于古而不局者乎？君前治&lt;span class="地名"&gt;潼关&lt;/span&gt;，主以凉法，而济以温和，盖&lt;span class="地名"&gt;晋&lt;/span&gt;&lt;span class="年号"&gt;冀&lt;/span&gt;&lt;span class="地名"&gt;秦&lt;/span&gt;&lt;span class="地名"&gt;雍&lt;/span&gt;，治体大约宜尔。及是命县之有名位者，以予之知君也，欲以闻其政。君笑曰：“凉之温之，与时宜之。”于是皆知君之果不局于政也，相与合而饯之，而属予为序。</t>
  </si>
  <si>
    <t>岁聿云莫，燕赵之间，恶子弟食饮博奕费且尽，思为寇偷益急。每伺朔风尘起，跃马突出，周道上矢声飕然，虽有贲育千夫，而手足瘃，饥虚困悴之余，亦不免战掉失色，伏而献囊，免患于瞬息间，诚畏之也。况南人素绵，道远而疲，三尺童子可以制之。其所携者，固其物也，亦何择于公私哉。当是时，悬人之命于手，壮哉翼虎也。而国门南出三途，视他域尤多。盖河冰不舟，天下贡道出焉。故令甲三途，岁遣锦衣支帅三人，握符提卫士分出以逻其出必以子月望日，又出三御史并临之，凡兵民之司，皆受檄指麾从事，期以靖寇宁民足国阜财而巳。今年中途属张侯养直。侯余友也，少为武学生，战艺场不如志，而抑就右阶，时尚为百户也。尝屡战“边庭诸部，得今官。&lt;span class="人名"&gt;廉毅&lt;/span&gt;为其大帅所知，以其名请，乃有是命，非常数也。今日建纛出郊，乘虎皮鞯，弓防鱼服，仆姑在冰，卫士屏息，俛首不敢唾，不敢仰视，就而子趋，离而鹄立，整若斧，兀若尸。人皆壮侯能戢士，谓寇固在其掌中。余独知其畴昔之战，夜半斩多级献军门，如杀狐鼠耳。今兹御人之寇，固徤且趫也，亦岂遂甚于边患哉？其出没腾蹂，必轻骑游缰，无所止舍，亦岂旃车竆庐区脱而悉众以为重乎？以予观之，盖出穿窬胠箧之徒一筹耳。使道上之旅去其畏心，并力支撑，而生死以之，则形格势禁，彼固无能为也，尚劳天子爪士之出哉？况侯斩馘之余勇，视此辈蚤虱不啻也，无著手处矣。戢士亦其末事。别筵有诗，余总其意为之序。”</t>
  </si>
  <si>
    <t>&lt;span class="地名"&gt;建昌&lt;/span&gt;为郡，属县四，其治&lt;span class="地名"&gt;南城县&lt;/span&gt;。县有城在于&lt;span class="人名"&gt;黎&lt;/span&gt;、&lt;span class="人名"&gt;盱&lt;/span&gt;二水交&lt;span class="地名"&gt;凤凰山&lt;/span&gt;之阳。城南出&lt;span class="地名"&gt;通防门&lt;/span&gt;百二十里为&lt;span class="地名"&gt;南丰县&lt;/span&gt;，又百二十里为&lt;span class="地名"&gt;广昌县&lt;/span&gt;，东出&lt;span class="地名"&gt;武胜门&lt;/span&gt;，逾&lt;span class="人名"&gt;黎&lt;/span&gt;&lt;span class="人名"&gt;盱&lt;/span&gt;百里为&lt;span class="地名"&gt;新城县&lt;/span&gt;。而南城北下未三十里巳为&lt;span class="人名"&gt;抚&lt;/span&gt;之&lt;span class="地名"&gt;临川&lt;/span&gt;、&lt;span class="地名"&gt;金谿&lt;/span&gt;二县。盖郡之委也，亦要防也。故置戍卫以镇遏不虞，今去卫犹为守御所。&lt;span class="人名"&gt;元&lt;/span&gt;季僞平章擅割据之雄，为僞都，僣王号。&lt;span class="年号"&gt;宣德&lt;/span&gt;中，&lt;span class="地名"&gt;荆&lt;/span&gt;又国焉。其雉堞楼橹门社之杰丽，台池苑囿之高深，刍牧廪廐之富，钟竽笳角漏柝之喧，羽旌纛幢之树，嬉游歌舞之娯，骑射弋猎之便，殊有京国之态，岂王都相仍于其处而然邪？然观其奇花异卉，珍果嘉蔬，酒醴之味，直争雄于&lt;span class="地名"&gt;洛阳&lt;/span&gt;、&lt;span class="地名"&gt;姑苏&lt;/span&gt;、&lt;span class="人名"&gt;钱塘&lt;/span&gt;之盛，要其土地之美，山川之胜，容有以召之也。&lt;span class="地名"&gt;广昌&lt;/span&gt;居上游，林箐蒙密，瘴毒杀人。&lt;span class="地名"&gt;新城&lt;/span&gt;差沃衍，&lt;span class="地名"&gt;南丰&lt;/span&gt;多硗确地，皆不能与&lt;span class="地名"&gt;南城&lt;/span&gt;齿，而其民亦多老死农圃，固不能如&lt;span class="地名"&gt;南城&lt;/span&gt;民尚通而善贾，乐为远游，薄海内外有之也。吾尝游天下，茍十室之邑，三家之市，吾可以张口饮醪，辟囊受饩，醉饱而嬉矣，盖吾里闾之人多也。最后之京师，南郭之南市，有吾里人偶语者，以为适然耳。既而隔墙而呼，吾里人也；高门华堂，坐而谈，吾里人也。吾惊曰：噫，何里人之多也！吾举&lt;span class="地名"&gt;顺天&lt;/span&gt;，旁午来贺且百人，则南郭之人半焉。&lt;span class="人名"&gt;丁仕隆&lt;/span&gt;拥重赀而好文，&lt;span class="人名"&gt;黎文渊&lt;/span&gt;扈辇跸而多技，皆于吾如平生欢。吾职史事，于今八年，&lt;span class="人名"&gt;文渊&lt;/span&gt;老矣，请于其长，得与其子&lt;span class="地名"&gt;益国&lt;/span&gt;防校秉羽幢下归。归则犹食官饷，曵裾&lt;span class="地名"&gt;玉门&lt;/span&gt;，荣矣哉！然浴&lt;span class="地名"&gt;盱水&lt;/span&gt;，射游鱼，登&lt;span class="地名"&gt;凤凰”山&lt;/span&gt;，放纸鸢，倚&lt;span class="地名"&gt;通防&lt;/span&gt;&lt;span class="地名"&gt;武胜门&lt;/span&gt;，笑指负担而入者曰：“三县山氓来矣，此则少时事也。今虎旅司门，无敢哗，无敢防，入山川禁厉，鸟兽鱼鳖咸内物也，宁复得尔为邪？惟饮醇酒，庆余年，得归老，以享乡园之全盛。招&lt;span class="人名"&gt;士隆&lt;/span&gt;辈亦归。使人谓南城人好游，游而非忘返者，于风俗不亦有助乎？八月初吉，偕&lt;span class="人名"&gt;仕隆&lt;/span&gt;来告别，吾无以为赆也，以此赆之。</t>
  </si>
  <si>
    <t>予既第进士，顾视同年，皆天下之英也。而时方竞师&lt;span class="年号"&gt;唐&lt;/span&gt;人以为诗，诗日相角而品日高。中书舍人&lt;span class="人名"&gt;蔡从善&lt;/span&gt;又独为众所奇。一时父母耉老庆索之，父母耉老戚索之，远出游者索之，园林胜赏者索之，山水草木虫鱼图画者索之，不则人不以为绝卷不贵焉。及今为员外郎，于南也，得刑部。人有窃议“法吏非诗人所宜居者，予独恐法吏不尽皆诗人也。诗之状物，高至于日月列星之系；而其入深也，达于渊泉，散于风之吹嘘，云之浮游，雷霆之剥击，雨露雪霜冰霰之降坠，昆虫草木之生生无竆。大之为海为岳，为山为川，微而入于秋毫纤尘之不可见，变而为日月之薄食，为风，为飚，为祲为雷之碪斧。星之坠也，为石，为肉，为狗，为老人，或雨而为血。沧海之堙，为桑田，为息壤，为&lt;span class="地名"&gt;飞来峯&lt;/span&gt;。其为祥也，在天为庆云，为甘露，在地为醴泉，在物为芝、为麟、为凤。而于人也，宫焉以居，器焉以用，冠裳焉以章其身，符玺权衡焉以信。群而相害也，则城郭焉以守，兵甲焉以一暴乱，祭于庙以报，习于学以渐。陶而又病其拘也，有壶矢博奕蹴踘之具，鱼龙曼衍角觝之幻。至于惟而为神仙服食吐纳之术，放而为孤云野水之观，水巢石穴之居，樵之斧，鱼之歌，农之鼛鼓，巫医百工踏黄之流，&lt;span class="地名"&gt;乌&lt;/span&gt;蛮白翟之髽辫，纷如也。然必皆罗致之为诗之囊中物，随取而用焉，而后可以言《诗》。又必和以五味，使可咀也；调以五声，使可听也；施以五采，使可观也。呜呼！诗岂易为哉？使其移是心以临天下之政乎何有？而况法吏，政之一事耳，乌足以尽之？予故恐法吏不尽皆诗人也。&lt;span class="人名"&gt;从善&lt;/span&gt;行归，过其家，省其二亲，而同官以赠言见属。&lt;span class="人名"&gt;从善&lt;/span&gt;毋迟迟于庭，而遄即其所有事，使为法吏，如发防然，天下终必信之而重诗人，望以为政，自吾同年始，不亦可乎？”</t>
  </si>
  <si>
    <t>杭州府推官无锡华君前吾建昌府推官也吾免丧入阙时锡人士皆来问君吾曰“君方瘠如腊黯如土炭眉髭垂欲髠念而饮食之乎室如悬罄囊委于地人遇之蹴而不顾也念而赒之乎”吾皆为若谨致焉皆愕且笑以吾诞谩亦滋甚或以为谤吾遂言吾邦兹有益国之役大阉突以暑来邦人漫不知也且集吏出诏诏见入匦则巳麾旗竪表升屋引蕝百人雷呼若翼飞若蹄躏瓦裂破竹尘飞蔽天屋下妇走儿颤堕井溺窦尫痎在床喘息待尽虽鸡狗亦辟易无所遁处也卜祝令曰“皇命垣于东脇东人贿垣于西脇西人贿”都科曰“吾欲赭彼林吾欲陶彼壤何以奠吾冶何以伐吾础”或曰防吾馆或曰具吾饔飱或曰“马几骑”或曰“皁几人”或扑吾里胥里胥匿或詈吾令簿令簿匿吾邦君亦惴惴自慴一委于君君请自持蕝戒东西人毋入贿贿有常诛蕝定度林相壤馆传骑乘皆以制正无恀无不充具有常供于是民不苦役工徒不偏劳庖人廪人不告匮乏阉始少戢其欲削其威矣而逾月不寝食斥所有以佐官费者君一人而巳此吾以君之实告顾诞且谤哉君治不止是也皆释然韪君为锡增重以为当受上赏得殊擢也而君兹免内艰竟仍是官于杭州以去又皆属君宗弟济之来需吾言以慰噫赏罚陟黜吾贱不得而预知也或者吾邦僻而下君虽力于治主者未必知即如吾者虽言君又谁听哉而杭兹为天下最上之人所注意耳目也况其为士“也，彚出而多声鸣言必人信焉。君无变吾&lt;span class="地名"&gt;建昌&lt;/span&gt;者以临之，名誉通显之机，锡人可安安焉，无为君戚戚矣。”</t>
  </si>
  <si>
    <t>虞部郎中&lt;span class="人名"&gt;王&lt;/span&gt;君以病请于上，归，仲子、叔子侍予曰：“子侍父，舁有腋，舟有碇，药有常尝，膳有常视，无阽无虞，&lt;span class="地名"&gt;永丰&lt;/span&gt;其可归也。”人曰：“子过矣，君未甚病也。君前以行人司副使&lt;span class="人名"&gt;淮&lt;/span&gt;，又使&lt;span class="地名"&gt;蜀&lt;/span&gt;，便归拜其二亲，使节不可稽于家而驱追上道。今虽位郎署，而私心郁郁，寐若寤，咽若吐，步若趋，思若忘，怔忡上下。医至以病诊，君亦曰‘吾病也，吾见吾亲解矣’。噫，君岂真病夫哉！”予曰：“高哉，君之独病也。余尝阅东西闺之籍矣，某也咳，某也疽，某也头之痹，某也目之眵，某也齿之疰，某也痰之冲，常十二三矣。然而骑于道以纳刺，饮于室以娯宾，坐于署以叱咤，以鞭笞，嬉于郊之亭池馆墅以竟日，累累也，此无病也，自以为病者也。若黄馘而俯行，躬乃磬折，跛曵而越阈，病”于逾垣，喘呻以趋班，实尔匍匐。此实病也，自以为未病者也。自以为病者，安知及其既病也，不自以为未病乎？自以为未病者，安知方其未病也，不自以为病乎？以是二者日循环于胷中，则于其身日且不暇，又暇思其亲而病乎哉？予故高君之独病也。人又曰：“君虽以病行，而又嫌贻戚于其亲，诿曰以二子归而学于学，且冠且婚，以为亲欢，不欲以病为名归也。”予于是益高君。夫仕，远违其亲而思情也，而未必病。病矣，药之乎则已矣，而未必辄以请。请而归矣，而未必不曰“吾病归也。则其亲有不戚戚者乎？而亲且病矣。然则思其亲而以病归者，其难乎哉？而能以病归者，予见君也，而其人亦可知矣。予是以益高君也。”众皆翕然评予言曰：“诸《赠言》意率类是。”遂录以为序。</t>
  </si>
  <si>
    <t>马君&lt;span class="人名"&gt;布云&lt;/span&gt;主事户部四年矣一旦致其事而去，同僚既醵为之饯，而又属予之言“予幸接下寮，日以簿书期防为事，其何言之能为虽然窃有闻焉君臣之义，道不合去，言不听去，不得其官去年及去疾去以予观&lt;span class="人名"&gt;布云&lt;/span&gt;，年未及也，非疾者也。&lt;span class="人名"&gt;布云&lt;/span&gt;前为中书舍人九载克厥职，乃擢主部事。&lt;span class="人名"&gt;布云&lt;/span&gt;又克部事乡督太仓粟，吏不敢蹈奸，于是举督天津粟天津之人咸借借称明斯非不得其官者也，非所谓言迕而道违者也而何以遽去无可去而去予于是知&lt;span class="人名"&gt;布云&lt;/span&gt;之贤也。夫自士大夫以官为家进退之义摈而不讲，于是有老死于位而不悟者。秽行诡迹之士遂宴然在列防垢詈不顾甚有病卧床褥犹日探除拜问调迁者使其弗事事则巳苟或事事而能以不得不听不合去否也嗟乎予于是知&lt;span class="人名"&gt;布&lt;/span&gt;云之贤也使&lt;span class="人名"&gt;布&lt;/span&gt;云不得其官去言不听去道不合去老去疾去犹为贤矧无可去而遽去邪夫宦譬之海也百险备焉逆之则危犯之则溺不知而不去谓之逆知可去而不去谓之犯&lt;span class="人名"&gt;布&lt;/span&gt;云兹去譬若泝恬波而行兴意竆极舍舟登陆其有不乐者邪&lt;span class="人名"&gt;布&lt;/span&gt;云伟躯干美髭须豪爽尚义少失意于科第老复弗究其官必考寿乐其余年必生贤子孙昌大其家不然何以与危者溺者别也。”</t>
  </si>
  <si>
    <t>&lt;span class="人名"&gt;东谷子&lt;/span&gt;由&lt;span class="地名"&gt;昆山&lt;/span&gt;改&lt;span class="地名"&gt;盩厔&lt;/span&gt;，居&lt;span class="地名"&gt;盩厔&lt;/span&gt;者三年，乃以考绩上京师，过予为别。又十三日，往饯&lt;span class="人名"&gt;东谷子&lt;/span&gt;于&lt;span class="地名"&gt;思政&lt;/span&gt;之轩，睹近遡往，嘅然兴怀焉。于是赋诗悲歌，以赠&lt;span class="人名"&gt;东谷子&lt;/span&gt;。诗成，遂序以书之于卷。嗟夫！士于平居，莫不以天下之道是是而非非，谓如契以要贷也。然而天下之事，恒出于精神思虑之外，盖有是矣而或非，非矣而或是者，于是圣人之道不能信于天下，而奸诈之徒为其所不当为，获其所不当获者，往往而是。故小人乱君子，邪说夺正辞，遂使士大夫之口，善者不知是，恶者不知非。圣如&lt;span class="人名"&gt;周公&lt;/span&gt;、&lt;span class="人名"&gt;孔子&lt;/span&gt;，而处士横议防疑于当时，此其故岂一日之渐哉？&lt;span class="地名"&gt;关中&lt;/span&gt;郡县之吏，崇廉耻、遵德义者一二人，往往憎于多口，而贪饕侥幸之徒反冒荐牒。此非独当涂者之过习而不察居而不疑由&lt;span class="人名"&gt;治&lt;/span&gt;之季大抵然也。&lt;span class="人名"&gt;东谷子&lt;/span&gt;以名进士出宰两剧县不幸而当其流俗志贞操防而上弗知民安治兴而誉弗逮。登仕十年而贫蹇忧否不得推余于仆毁愈积而操愈固行愈屯而心愈纾。由是则岂但可以首先关&lt;span class="地名"&gt;中&lt;/span&gt;之吏。虽之天下可也。《易》曰：“震惊百里不丧匕鬯。”&lt;span class="人名"&gt;东谷子&lt;/span&gt;由&lt;span class="地名"&gt;吴&lt;/span&gt;抵秦关数千里而所遭值若合符节乃能独以无垢是居毁誉忧患沓至乎前略无少动其心。由是虽古之人亦巳难也。今士大夫并古人之难为者而责中人之才乃其所予又固喜怒而重违其本指。由是虽&lt;span class="人名"&gt;周公&lt;/span&gt;&lt;span class="人名"&gt;孔子&lt;/span&gt;立乎其前未有不非之者。此其意非真非&lt;span class="人名"&gt;周&lt;/span&gt;公&lt;span class="人名"&gt;孔子&lt;/span&gt;者。茍其名非&lt;span class="人名"&gt;旦&lt;/span&gt;与&lt;span class="人名"&gt;丘&lt;/span&gt;则虽百&lt;span class="人名"&gt;周公&lt;/span&gt;&lt;span class="人名"&gt;孔子&lt;/span&gt;无非可非者也。“予有别业在&lt;span class="人名"&gt;彭麓&lt;/span&gt;，杂闻于民，博考其政，亲见其为人，而有美不夸，抱器罔售，其过安归耶？&lt;span class="人名"&gt;东谷子&lt;/span&gt;行矣，然天下之广，士大夫之多，无有深知&lt;span class="地名"&gt;东谷&lt;/span&gt;如予与&lt;span class="地名"&gt;渼陂&lt;/span&gt;、&lt;span class="地名"&gt;石岗&lt;/span&gt;、&lt;span class="地名"&gt;东岩&lt;/span&gt;、&lt;span class="地名"&gt;泾野&lt;/span&gt;、&lt;span class="人名"&gt;太微&lt;/span&gt;者，况&lt;span class="地名"&gt;东谷&lt;/span&gt;非求人之知而为是者乎？求人之知而为是，则别有所为而不为乎此矣。知不知，岂&lt;span class="地名"&gt;东谷&lt;/span&gt;之志哉！”</t>
  </si>
  <si>
    <t>&lt;span class="地名"&gt;四明&lt;/span&gt;&lt;span class="人名"&gt;丰原学&lt;/span&gt;先生在翰林为侍讲，纂修《孝庙实录》有功，进秩右谕德。而为谕德未久也，乃奉上命视事&lt;span class="人名"&gt;南京&lt;/span&gt;翰林院，其事盖在&lt;span class="年号"&gt;正德&lt;/span&gt;己巳之六月云。临别而先生曰：“何以幸教我也？”当是时，&lt;span class="人名"&gt;九思&lt;/span&gt;亦由检讨纂修调为文选主事，以公事故不果。其明年庚午秋，罪人&lt;span class="人名"&gt;斯&lt;/span&gt;得，而予乃坐乡里为吏部有权，遂黜为&lt;span class="地名"&gt;寿州&lt;/span&gt;同知。&lt;span class="地名"&gt;寿州&lt;/span&gt;去&lt;span class="地名"&gt;南京&lt;/span&gt;五百里，先生赐书存问，称“执事”曰：“执事格心之学，忤逆寺者，谁则弗知也。”又曰：“执事弗幸教我邪？”当是时，又公事未果也。居&lt;span class="地名"&gt;寿州&lt;/span&gt;一年，而辛未冬十二月，上乃用谏臣议，盖曰：“&lt;span class="地名"&gt;寿州&lt;/span&gt;同知前在翰林，得出为吏部，而狼籍贿赂，破坏选法，宜罢弃去，应上天之变。”于是上报曰：“同知致仕矣。”先生闻之，乃又赐书存问，而曰：“嗟！玉石共焚，乃至于此。执事不昵罪人，举朝所知，何至今犹未明邪？执事固但知桑梓之乐，孰知慨世道者何如也？”而又曰：“执事乃弗幸教我矣。”予读之竟，于是感激发愤，叹息曰：“嗟乎！世复有知我者乎？人固有明乎礼义而陋于知人心者也。果如人言，则&lt;span class="人名"&gt;九思&lt;/span&gt;者，盖小人之下者也，天地弗能容，神而诃斥之者也，又奚以其言？如曰以其言己也，则世岂乏人，而必小人之言，何也？嗟乎！世复有知我者乎？昔者在翰林，盖应制而风谏寓，撰述而美刺备，群居而规戒形。&lt;span class="人名"&gt;九思&lt;/span&gt;不佞，固奉教于先生矣。盖若是者十年，比其南也，而经籍典坟，古文遗书，反复而讽咏，有味哉！如启清庙，奏金石，美哉，洋洋乎！盖&lt;span class="人名"&gt;九思&lt;/span&gt;弗得而与焉。兹者窃闻上意开明堂，兴礼”乐，陶镕万类轶驾&lt;span class="人名"&gt;唐&lt;/span&gt;&lt;span class="年号"&gt;虞&lt;/span&gt;是未可知也。是岂可乏人行且召先生矣而予退处岩谷老农老圃终其身可矣&lt;span class="人名"&gt;庄周&lt;/span&gt;之言曰：“小知不及大知”故夫鹍鹏则大知之类也而蜩鸒鸠斥鷃者则小知之类也。盖亦各安其分耳矣故曰：知小而谋大鲜不及矣独念世无知我然如先生者，又远别弗待矣向所欲为先生言者，亦汗漫弗称述矣&lt;span class="人名"&gt;屈子&lt;/span&gt;曰：“竭忠诚而事君反离群而赘疣。”又曰：“交不终兮怨以长”是故水搏则势激情极而感兴幽昧险塞困拂抑郁日月不能照山岳为之摧此所以烈夫壮士击剑悲歌拊膺流涕而至痛哭弗自知者有矣。呜呼惜矣知我者谓我心忧不知我者谓我何求巳焉哉然非先生孰弗谓小人之文过矣。</t>
  </si>
  <si>
    <t>予在翰林时，每见述职之典。其年春正月，天子郊祀毕，越旬日，御&lt;span class="地名"&gt;奉天门&lt;/span&gt;视朝。是日，诸司始奏事，于是方岳郡县诸吏，咸趋御桥南跪，免冠俯伏，首至地待罪。刑部尚书率左右侍郎上御街，北面跪读弹文。继而六科给事中、十三道监察御史皆有弹文，各推老成一人，北面跪读，大意言方岳郡县吏若弗能事事，宜寘之法，以示惩劝。予所见凡三度，天子咸口出德音，特宥之，以勉图后效。于是方岳郡县诸吏不下万余人，辄踊跃顿首谢，口呼万岁，响声若春雷在空。既退出，翌日早，具公服谢&lt;span class="地名"&gt;午门&lt;/span&gt;外，然后吏部以黜陟上闻。&lt;span class="年号"&gt;治&lt;/span&gt;壬戌，吏部言“&lt;span class="人名"&gt;方&lt;/span&gt;岳郡县吏政有卓异，不可但己，宜稍稍旌之，以劝豪杰。”于是推毂二人，其一&lt;span class="地名"&gt;大名&lt;/span&gt;知府&lt;span class="人名"&gt;韩福&lt;/span&gt;，其一&lt;span class="地名"&gt;宜阳&lt;/span&gt;知“县&lt;span class="人名"&gt;胡献&lt;/span&gt;。”&lt;span class="人名"&gt;敬皇帝&lt;/span&gt;览奏甚喜，命锡宴礼部，未几皆右迁。盖近代旷典，予所幸见者也。自予麾出外郡，窜伏林莽，历述职者又三度矣，未闻有所旌拔如壬戌时。然山城僻野，邸报不及，或有之而罔闻知也，抑固未之有也，皆弗可知矣。&lt;span class="年号"&gt;正德&lt;/span&gt;庚辰春，又当其期，吾邑令&lt;span class="人名"&gt;王君&lt;/span&gt;朝暮戒行李北上，邑中诸大夫谋有以赠，请予为之言。“君固多善政，兹行贤书在藩臬，考覈在吏部，意者天子励精图治，复举先朝之典，则夫嗣&lt;span class="地名"&gt;韩&lt;/span&gt;、&lt;span class="人名"&gt;胡&lt;/span&gt;二人以兴者，其&lt;span class="人名"&gt;王君&lt;/span&gt;乎？是未可知也。若夫&lt;span class="地名"&gt;奉天&lt;/span&gt;奏事，乃恒格待诸吏，予偶及之云尔。”</t>
  </si>
  <si>
    <t>抚养以惠生，教化以植德，缉暴革奸，使民衎衎于田里，其敷政有如此者。淡泊以自守，一私无所营，志洁而操贞，使人仰之若天日之皎，其行检有如此者。斯人也，百姓必戴之，有司必嘉之，其以贤而进，进而陟诸崇阶，必然矣。刻峭以为公，聚敛以为能，民隐弗恤，而苍鹰乳虎之是志，其敷政有如此者。媚上以求容，攘下以自润，踪迹秘于蜮，污浊肆于贪饕，其行检有如此者。斯人也，百姓必怨之，有司必恶之，其以不肖而舍，舍而困于草野必然矣。有不能明察而覈实者，贤者反退焉，不肖者反进焉，是颠越之政也。下不为有司病，上不为大政累者，几希矣。&lt;span class="地名"&gt;仪封&lt;/span&gt;典史&lt;span class="人名"&gt;陈君&lt;/span&gt;&lt;span class="人名"&gt;天秩&lt;/span&gt;，今年以述职罢归，令长曰：“夺我良尉，吾政乌乎以赞？”百姓曰：“‘舍我幕君吾生乌乎以惠’瞿瞿蹙蹙若不忍其有此而无所为之控诉者。而君方且处之豫然无鄙心无怨言无戚容返渔于江返耕于泽若大获其固有之乐忘得失于物我焉者君不其贤乎哉！且夫黜陟幽明大政也。天下之广且远庶职之贤与否固非一耳目之可以周而察也势必寄于有司矣。使寄非其人则善徼幸者掩其丑巧逢迎者市其誉，执法者以为过刻，守道者以为不通。甚至未睹其人误以少壮为迈老未审其政误以平易为孱弱。如君之贤而见罗者不可胜纪矣。嗟乎！一邑之尉其得失所系尚尠也。骑&lt;span class="人名"&gt;刼&lt;/span&gt;将而乐生亡，则齐城七十为之尽复&lt;span class="人名"&gt;林甫&lt;/span&gt;相而&lt;span class="地名"&gt;曲江&lt;/span&gt;退，则&lt;span class="年号"&gt;开元&lt;/span&gt;之治以之不终。是治乱之机不在灾祥妖孽而贤否进退，乃其大关键矣。余于君之罢归也，安得不三叹于《黜陟之政也哉》！”</t>
  </si>
  <si>
    <t>“&lt;span class="地名"&gt;秦&lt;/span&gt;与&lt;span class="地名"&gt;吴&lt;/span&gt;东西相望。在今之时，&lt;span class="地名"&gt;秦&lt;/span&gt;极天下之雄杰，&lt;span class="地名"&gt;吴&lt;/span&gt;极天下之繁华。今言形胜者必曰&lt;span class="地名"&gt;秦&lt;/span&gt;，言物产者必曰&lt;span class="地名"&gt;吴&lt;/span&gt;。故游观之士，茍以南而之北，则&lt;span class="地名"&gt;秦&lt;/span&gt;诚不可以不至，不至&lt;span class="地名"&gt;秦&lt;/span&gt;，则无以知山川之险固有如此者也。茍以北而之南，则&lt;span class="地名"&gt;吴&lt;/span&gt;诚亦不可以不至；不至&lt;span class="地名"&gt;吴&lt;/span&gt;，则无以知赋之充丰又有如此者也。人能西观乎&lt;span class="地名"&gt;秦&lt;/span&gt;，东观于&lt;span class="地名"&gt;吴&lt;/span&gt;，若是，虽不他观，亦足以尽其游矣。余&lt;span class="地名"&gt;吴&lt;/span&gt;人也，尝慕乎&lt;span class="地名"&gt;秦&lt;/span&gt;而未得游，是独见其东南之美耳，于&lt;span class="地名"&gt;秦&lt;/span&gt;之胜莫睹也。今仪宾&lt;span class="人名"&gt;刘君&lt;/span&gt;生&lt;span class="地名"&gt;秦中&lt;/span&gt;而东游&lt;span class="地名"&gt;吴&lt;/span&gt;，是既尽其胜于&lt;span class="地名"&gt;秦&lt;/span&gt;，而又兼其美于&lt;span class="地名"&gt;吴&lt;/span&gt;者也，岂不伟哉！虽然，有可论者，君其愿闻之乎？昔&lt;span class="地名"&gt;秦&lt;/span&gt;在列国，以一关自限，不通于诸侯，虽以&lt;span class="年号"&gt;汉&lt;/span&gt;定鼎、&lt;span class="年号"&gt;唐&lt;/span&gt;建社，亦莫不凭其险以东临天下，非王者示人以公之道也。&lt;span class="地名"&gt;吴&lt;/span&gt;则&lt;span class="人名"&gt;春秋&lt;/span&gt;时僻在海滨，而鱼盐谷帛，亦不过为一国之利耳。其后&lt;span class="人名"&gt;濞&lt;/span&gt;骄权替，而键据亦时裂为偏土，而不能恒入于贡也。今天下一家，四方化洽，尽彻&lt;span class="年号"&gt;河&lt;/span&gt;之备，使&lt;span class="地名"&gt;秦&lt;/span&gt;为西外屏，而&lt;span class="地名"&gt;吴&lt;/span&gt;之财赋并入于度支，非太平极治，其能然哉？而余与君得以二地之人防是游焉，则将何如其为幸也？”噫！西有&lt;span class="地名"&gt;秦&lt;/span&gt;固，东有&lt;span class="地名"&gt;吴&lt;/span&gt;饷，此诚今天下之所资也，而人人知之。然得以形胜而有此财赋，今天下之治实出焉，而人岂知之哉？君之行也，无以为道，则谈其幸际乎盛世者，以相与乐焉。君和易恭谨，好学而嗜文，&lt;span class="人名"&gt;国宾&lt;/span&gt;之贤者也。</t>
  </si>
  <si>
    <t>&lt;span class="地名"&gt;云间&lt;/span&gt;&lt;span class="人名"&gt;杨起岩&lt;/span&gt;从游于内翰&lt;span class="人名"&gt;陆先生&lt;/span&gt;&lt;span class="人名"&gt;鼎仪&lt;/span&gt;，逾年而归，&lt;span class="地名"&gt;娄东&lt;/span&gt;之士请言赠之。予时数往来于&lt;span class="人名"&gt;鼎仪&lt;/span&gt;，亦尝闻&lt;span class="人名"&gt;起岩&lt;/span&gt;之为人。及其踵予门拜焉，则又见其衣冠之饰，步趋之谨，语言应对之不茍，信所谓方进而未已者哉！故因诸君之请而进之。昔&lt;span class="地名"&gt;鲁&lt;/span&gt;之富人有奇病者，轻暖之弗适也，肥甘之弗嗜也，细氊广厦之弗乐与居也，而垢污之是衣，秽败之是食，腐鼠之壤，鲍鱼之肆，遇之以终日焉。然亦自丑其病之奇也，遍谒于里之医。里之医镵石之毒以熨之，汤液醪醴以攻之，弗已也。闻千里之外有若&lt;span class="人名"&gt;秦越人&lt;/span&gt;者，则治任裹粮竆日之力而造焉。至则镵石毒熨之试，汤液醪醴之攻，不加于里之医也。而饮食嗜好之复其常者，日骎骎焉。富人者乃趋跄而归，以夸其里，里之医莫能诘也。逾年而病复作，凡为医者笑之。何则？始之病者，蔽于欲而失其好恶之正也；丑之而求疗焉者，心之明也。众医之弗效者，视之玩也。居无何而愈者，所向专而易为力也。逾年而复作者，自足害之也。&lt;span class="人名"&gt;起岩&lt;/span&gt;昔之所自病者，吾固不得而知之。游于乡之校，尽友于乡之善士者有年，其志未足也。不远数百里而游学于兹，是不犹舍里医而慕&lt;span class="人名"&gt;越&lt;/span&gt;人之尊者乎？兹其闻道而往，充然有得，是不犹求疗之复常而徜徉以归者乎？夫引槁药石以已病者，医师之功，而撙节爱防不贰其病者，存乎其人焉耳，医弗与也。君子之于学，何以贰于是哉？&lt;span class="人名"&gt;起岩&lt;/span&gt;慎是以往，无忘疢疾，则亦将骎骎乎心广体胖之域，而肤受之病，君子有弗病矣。不然，予恐先生长者之病吾子也，又奚翅众医之窃笑而巳哉。</t>
  </si>
  <si>
    <t>“备率履之德者开道化之源值颓靡之运者获俄顷之助。故人材之兴系提学教化之助在运防此非其至难者与我&lt;span class="年号"&gt;明&lt;/span&gt;百六十年天下科目凡五十有几运防之隆替人材之消长监司提学之得失不止于近虽远亦可说。自嘉靖以来辅臣奏以京官有文名者出主各省乡试。凡校文取士一任专之自是校阅不通乎监司声名不采于提学。及入院而日以试录为急。编辑补奏之难日不暇食其于多士文章之优劣高下漫不知省甚者一委之内帘而御史藩臬诸君曾不得有所干与若尔无才者得以幸进而豪俊知名之士多遗弃弗录其试录又独出巳见不兼众长体制破碎词义乖僻而一时传诵模仿遂以成风几不能变此非一运防”之厄哉！&lt;span class="年号"&gt;嘉靖&lt;/span&gt;癸已，&lt;span class="地名"&gt;关中&lt;/span&gt;提学缺，朝命乃以我&lt;span class="人名"&gt;文谷&lt;/span&gt;&lt;span class="人名"&gt;孔先生&lt;/span&gt;来，以次年甲午，时值开科，深虑士习之占侸，科目取士之茍且，敦崇教化，严制科条，淑士必先根本，为文必法&lt;span class="地名"&gt;秦&lt;/span&gt;&lt;span class="年号"&gt;汉&lt;/span&gt;，删蘩薙稊，刬异归同，变近时崄澁乖盭之习，以复&lt;span class="年号"&gt;成化&lt;/span&gt;治博雅浑厚之气，士彬彬然盛矣，乃又一运防也。无何，朝廷复罢京考，仍以监司主试。&lt;span class="人名"&gt;文谷&lt;/span&gt;闻而喜曰：“是科也，必得士，而士之颖拔者必尽录。”及期，乃以所得士荐之巡按御史&lt;span class="人名"&gt;范&lt;/span&gt;君&lt;span class="人名"&gt;子仁&lt;/span&gt;。&lt;span class="人名"&gt;子仁&lt;/span&gt;曰：“有士若此，何有于科目哉？”乃以传诸藩臬诸君。诸君曰：“有士若此，何有于科目哉？”而&lt;span class="地名"&gt;西安&lt;/span&gt;守&lt;span class="人名"&gt;夏君&lt;/span&gt;又因其优，续试之，无不一当百者。比试，遵制得六十五人，案首三十六，优等二十八，遗材一，皆尽先生之选。此固运防之难，而先生提学之得，教化之隆，转移造旋之妙，超绝前后矣，夫岂寻常者所能及哉！八月癸巳，先生以例贡左迁归，门生举人&lt;span class="人名"&gt;张文卿&lt;/span&gt;率诸举人谓余曰：“余宗师&lt;span class="人名"&gt;孔先生&lt;/span&gt;将行矣”，余不忍别，请先生言，而余遂应之若此。至于先生德行、文章、节义、操履，有非凡近所可企及。他日立庙堂以风动天下士，树勋表绩，为一代伟人，又非诸士子所能识，而余言者亦末矣。呜呼！尽得一方之材以事君，乃以衰庸之七贡贬削焉，君子行道之难，有如此哉！可慨也夫！可慨也夫！</t>
  </si>
  <si>
    <t>&lt;span class="年号"&gt;嘉靖&lt;/span&gt;丁亥，&lt;span class="地名"&gt;松石&lt;/span&gt;&lt;span class="地名"&gt;刘老&lt;/span&gt;先生以&lt;span class="地名"&gt;陕西&lt;/span&gt;按察司提学副使升&lt;span class="地名"&gt;南京&lt;/span&gt;太仆寺少卿。&lt;span class="地名"&gt;陕&lt;/span&gt;之士大夫不忍先生去，&lt;span class="地名"&gt;陕&lt;/span&gt;之父老百姓嗷嗷焉，如赤子之失慈母。不知先生果何道而得民，而民感先生若是深也。且先生来&lt;span class="地名"&gt;关中&lt;/span&gt;未周岁，而其职又不专民事，士之感固也，而百姓之感何也？说者曰：“先生当&lt;span class="人名"&gt;武宗&lt;/span&gt;朝，尝巡按&lt;span class="地名"&gt;关中&lt;/span&gt;矣，以故百姓至于今思之。”曰：“&lt;span class="地名"&gt;关中&lt;/span&gt;自有&lt;span class="年号"&gt;明&lt;/span&gt;以来，巡按者非特先生也，而民何独思？”先生曰：“&lt;span class="地名"&gt;关中&lt;/span&gt;自有巡按以来，而巡按之难未有若先生时也。先生以&lt;span class="年号"&gt;正德&lt;/span&gt;癸酉来&lt;span class="地名"&gt;关中&lt;/span&gt;，而太监&lt;span class="人名"&gt;廖堂&lt;/span&gt;时当镇守，&lt;span class="人名"&gt;堂&lt;/span&gt;弟&lt;span class="人名"&gt;鹏&lt;/span&gt;以锦衣卫指挥事上左右，&lt;span class="人名"&gt;鹏&lt;/span&gt;子&lt;span class="人名"&gt;恺&lt;/span&gt;又以巧猾奸党立名于时，下结&lt;span class="人名"&gt;钱宁&lt;/span&gt;以为心腹，上挟朝廷以张虐熖。&lt;span class="地名"&gt;陕&lt;/span&gt;之官府，自抚按以下，皆望风奔走，莫敢谁”何。凡差&lt;span class="地名"&gt;陕西&lt;/span&gt;巡按来者，防不惴惴焉，茍且将就，以延岁月。故&lt;span class="人名"&gt;廖&lt;/span&gt;之恶日张，而百姓之困日急。是年值&lt;span class="地名"&gt;陕西&lt;/span&gt;巡按缺，朝论以先生来。&lt;span class="人名"&gt;鹏&lt;/span&gt;闻之惧，乃托先生之厚以求见，曰：“&lt;span class="人名"&gt;鹏&lt;/span&gt;得从此伺于先生之门以求教。”先生然其意，实欲来&lt;span class="地名"&gt;关中&lt;/span&gt;，依其兄&lt;span class="人名"&gt;堂&lt;/span&gt;为勾取计。时&lt;span class="人名"&gt;鹏&lt;/span&gt;值有&lt;span class="地名"&gt;南京&lt;/span&gt;之命，&lt;span class="人名"&gt;鹏&lt;/span&gt;辞以亲老，不敢离膝下，朝廷准在京养母矣。先生即厉言曰：“闻汝辞&lt;span class="地名"&gt;南京&lt;/span&gt;之命而不赴，为亲也，又何得往&lt;span class="地名"&gt;关中&lt;/span&gt;哉？纵欲往，独不思朝廷命耶？”&lt;span class="人名"&gt;鹏&lt;/span&gt;语塞，即趋出，遂不敢来&lt;span class="地名"&gt;关中&lt;/span&gt;。暗以书与&lt;span class="人名"&gt;堂&lt;/span&gt;曰：“&lt;span class="人名"&gt;刘御史&lt;/span&gt;非他御史比，至当避之。”无何，先生来，即纠&lt;span class="人名"&gt;堂&lt;/span&gt;不法，察其奸枉，缚其左右，一切害民蠧国之政，悉剪革无余。凡&lt;span class="地名"&gt;河南&lt;/span&gt;深钩巧取之术，一毫不敢施于&lt;span class="地名"&gt;关中&lt;/span&gt;。行之数月，官府清，“纪纲正，百姓乐业。&lt;span class="人名"&gt;堂&lt;/span&gt;弗能堪，遂奏于上，厚赂&lt;span class="人名"&gt;鹏&lt;/span&gt;党，以诬先生。上遂差锦衣来系。系之日，天地改色，恶风振扬，百姓攀辕死辙，至不得行。先是，&lt;span class="人名"&gt;堂&lt;/span&gt;戒有司，下吏不得私相送，送者罪。”又遣参随觇其行止，他人莫敢近。既而百姓集者数万人，噪呼奋跃，哭声震野，若将引而至于乱焉。&lt;span class="人名"&gt;堂&lt;/span&gt;惧，敛其左右，收其觇者，而不敢复令一人至车下。逮至之前，上卒察其诬，谪&lt;span class="地名"&gt;金坛县&lt;/span&gt;丞。既升&lt;span class="地名"&gt;湖州府&lt;/span&gt;知府，既升&lt;span class="地名"&gt;山西&lt;/span&gt;按察司提学副使。无何，改&lt;span class="地名"&gt;陕西&lt;/span&gt;按察司提学，今又将升矣。呜呼！方先生之未来也，百姓思之，若赤子之于慈母。幸来矣，今又复舍去，而百姓感之，安有不重且深也？是先生之心，无一日不在&lt;span class="地名"&gt;关中&lt;/span&gt;，而&lt;span class="地名"&gt;关中&lt;/span&gt;百姓之心，无一日不在先生也。矧先生“之来视学也，广《棫朴》之化，开牝之门，拔异抡奇，删蘩薙稊，而士之从教者，若响之于声。数月之间，文风振而道义兴，此又诸士子之所感，而百姓之所未知者。其不忍先生之去之意，安有不重且深也？思先生他御史又安可比也？持此以往，虽宰天下可也，岂但&lt;span class="地名"&gt;关中&lt;/span&gt;哉！岂但&lt;span class="地名"&gt;关中&lt;/span&gt;哉！&lt;span class="人名"&gt;治道&lt;/span&gt;等乃先生试取士也，乃亲见我先生之良，略序其事，以别先生。若其人品高，行谊峻，富贵利达，一无所动于中，此又天下之所共闻，余别有载记，兹不赘。”</t>
  </si>
  <si>
    <t>今天下之士，试于内廷，惟进士与岁贡士，监以御史，环以禁卫，其严且重盖同。间有贤良遗逸被荐而至者，不过试于有司，以状上闻而巳。国初，进士之额未定，有一岁放榜，仅取百十人者。当时充有司庶府卿大夫之选，称任使而著功谟，大率皆岁贡士也。承平久积，渐甄别之，然士特立自负，要其所树立，不减于进士者，犹往往有之，至于今则寝不逮矣。嗟夫！岂人才夐异于畴昔耶？盖亦有由然矣。何也？祖宗得天下，征战杀伐之余，当儒学衰熄之日，人才未盛，随所得而用之，乘其强富精明之时，鼓以奋迅迈往之气，而又随之以赏罚惩劝之实。当是时，人才岂可以方类分耶？今则群取多士而养之学，限以岁月而取之贡。既贡矣，又限以岁月而注之选；将选矣，又限以岁月而授之官。年阻而地拘，业荒而志沮，一日课功覈绩，乃俾与新进之士等，抑何怪其不相及也欤？夫天生人才，自足以供一世之用，虽时君世主各以意尚设科分类而求之，然大要不出其人也。故在&lt;span class="年号"&gt;汉&lt;/span&gt;则曰贤良、文学、茂才、孝廉，&lt;span class="年号"&gt;隋&lt;/span&gt;&lt;span class="年号"&gt;唐&lt;/span&gt;以后则曰明经、有道、进士、制科，使易其时，更其目。吾见前之充贤良、文学之选者，即后之明经、有道其人也；后之充诗赋、制科之选者，即前之茂才、孝廉其人也。夫岂借才于异代哉？是则今之进士与岁贡士，其初亦均是人也，特有司录用之法，与士之自待其身者不同，故异时成就者遂差殊以观尔。脱今之世悉罢科举，而惟责郡国岁贡士焉，则世之趋尚号进士者，又胥借是以出矣。岂能避有司之求，而借他涂以自见乎？吾友&lt;span class="人名"&gt;华君&lt;/span&gt;&lt;span class="人名"&gt;源防&lt;/span&gt;，笃厚而雅慎，明敏而通练。自少治进士业，勤且精矣。厄于造物者，屡试场屋不利。今年贡至春官，及入试，褎然占前列，词翰灿然，意气壮盛，缙绅多士皆器异之。事竣，复游南雍。&lt;span class="人名"&gt;扬&lt;/span&gt;人仕于朝及诸尝往来者，咸属予言以赠。&lt;span class="人名"&gt;巏&lt;/span&gt;与&lt;span class="人名"&gt;源防&lt;/span&gt;同里闬，且有连，交游最久。&lt;span class="人名"&gt;源防&lt;/span&gt;母孺人居孀，有节操，今年垂八十矣。&lt;span class="人名"&gt;源防&lt;/span&gt;以年而贡，非所好也，姑以慰母氏之心。&lt;span class="人名"&gt;巏&lt;/span&gt;故罄意所欲言者，以告南雍之士，异时有拟高科，列膴仕，以才业闻于世，使人不敢例以岁贡少之者，其在于兹乎！其在于兹乎！</t>
  </si>
  <si>
    <t>始先生典教&lt;span class="地名"&gt;泰&lt;/span&gt;之日，&lt;span class="人名"&gt;巏&lt;/span&gt;年十七八，在诸生后，独奖与之。间语&lt;span class="人名"&gt;巏&lt;/span&gt;曰：“春秋一经，自先圣笔削后，历数大儒笺释，微辞奥义多阐白，然尚有可议者。予尝脱去传注，直取圣经读而玩之，其词简，其事覈，其义深，其理直。凡当时国君卿大夫之功罪，防盟征伐交聘之是非，中国四夷之内外，乱臣贼子之隐微，莫不昭然简册，有不待三传而见者。学者有得于是，则为子为臣临大事，决大疑，殆不难矣。子质敏，可更授之。”&lt;span class="人名"&gt;巏&lt;/span&gt;时方治毛诗，工举子业，弗暇，然冀有待焉。迨癸夘领乡荐，甲辰遂贡春官，与赐进士第，欲往授其说，不可得矣。嗟夫！学莫大于师友之益，古之人有越境去国従之游者，幸而即之，虽罹饥饿，触厄难，濒死不忍去，诚以所乐在是也。&lt;span class="人名"&gt;巏&lt;/span&gt;幸先生“临教之，且欲授以所自得者，挈而跻诸高明之域，不可谓不过矣。而庸惰玩愒，卒不果従事，是可慨叹也已。”又明年，&lt;span class="人名"&gt;巏&lt;/span&gt;授&lt;span class="地名"&gt;南京&lt;/span&gt;考功，先生亦满九载，竢选于吏部。当道者重其才，超授知&lt;span class="地名"&gt;博白县&lt;/span&gt;。道过&lt;span class="人名"&gt;江东&lt;/span&gt;，&lt;span class="人名"&gt;巏&lt;/span&gt;谒之。先生曰：“予卑官也，借子稍有闻，子奚赠我？”&lt;span class="人名"&gt;巏&lt;/span&gt;曰：“先生明春秋经，剔去浮僞，独得圣人之粹精，其用力勤且久矣。&lt;span class="人名"&gt;巏&lt;/span&gt;虽不竟其业，&lt;span class="地名"&gt;博白&lt;/span&gt;之众，必有豪特隽伟者在其间，又奚患乎无所传也？然昔者惟见于文字议论之间，今则得百里而治之，措诸政事而行其所学矣，是固先生夙愿也。论者谓五经之有春秋，犹法律之有防例，挟而治天下有余裕矣，矧一邑哉！敢以是为赠。”</t>
  </si>
  <si>
    <t>“天下之讲论有三：其上者曰问学，其次曰诗辞，其下曰戏谑而已矣。天下之进取有三：其上者身心，其次曰政绩，其下位秩而巳矣。予尝以此而求天下之大夫士谈尚滑稽，与夫时事之可乐可玩者，则丛首联袂，亹亹不倦。其论及古今诗文者，盖十之有二三焉。其进及于理义以共商确者益少，殆十之一耳。又以此而求其心术之微，则叙年劳，究资次，或暗投以超捷，或巧取而多中，而叹老嗟卑之心形于面目者，皆若人焉。其有志于当世之政务，懋绩勋庸者亦鲜矣。而况于锐意圣贤之学，求以治其身心，使无玷衅，无渗漏，不徒于讲说之虚文而己。如此者，岂特十之一，殆千百中之一者矣。是故吾盖有喜于&lt;span class="地名"&gt;广陵&lt;/span&gt;&lt;span class="人名"&gt;高子&lt;/span&gt;也。方&lt;span class="人名"&gt;高子&lt;/span&gt;之来教于&lt;span class="地名"&gt;五陵&lt;/span&gt;也，立师道，训生徒，考课劝惩，皆有程式，吾既巳异之。及闻&lt;span class="人名"&gt;甘泉翁&lt;/span&gt;讲学于天&lt;span class="地名"&gt;关&lt;/span&gt;，大巡&lt;span class="人名"&gt;洪公&lt;/span&gt;率诸生而师事之，&lt;span class="人名"&gt;高子&lt;/span&gt;则欣然首为倡集，朝夕听讲不辍，又能左右而翼行之，使吾广文人得闻乎圣贤之学者，&lt;span class="人名"&gt;高子&lt;/span&gt;之力与焉。是故吾盖有喜于&lt;span class="人名"&gt;高子&lt;/span&gt;也。&lt;span class="人名"&gt;高子&lt;/span&gt;语予曰：‘学而时习者，不息而巳’。噫！&lt;span class="人名"&gt;高子&lt;/span&gt;其知之乎？夫心者，不息之谓也。学问者，学此者也；进取者，进此者也。今夫天日行三百六十度而为一周，明日又一周，历万古而如是焉不息也。今夫水自源泉而之溪涧，自溪涧而之江河，江河大矣，而犹未至焉，直造于海。夫语天下之不息者，天与水而已矣。且夫天地人曰三才，人之名大矣，必尽其道，然后称其名。彼蚊蚋虾蠓攒缀于天地间，汩出汩没，腐溃而渐灭者，其可以语人乎？夫言而不及义，与夫孳孳于窥取位秩以自沾煦而无闻于世者，是亦蚊蚋虾蠓而巳矣。求事此者，其为不息乎？是故予之观于斯，而重有所感之于&lt;span class="人名"&gt;高子&lt;/span&gt;之行，其能巳于言。”作《赠言》。</t>
  </si>
  <si>
    <t>&lt;span class="人名"&gt;棠陵子&lt;/span&gt;昔在&lt;span class="地名"&gt;湖南&lt;/span&gt;，弃官而归，作《逋吏巢》于山中，欲与&lt;span class="地名"&gt;桹溪&lt;/span&gt;鹁鸠相蜉蝣于天壤间，以自逃于世。然而巢未成，遂有吾&lt;span class="人名"&gt;广&lt;/span&gt;之命。&lt;span class="人名"&gt;棠陵子&lt;/span&gt;怅怅然而去之，之&lt;span class="人名"&gt;广&lt;/span&gt;。又为&lt;span class="人名"&gt;六羊仙人&lt;/span&gt;，欲跨西樵，觅&lt;span class="地名"&gt;罗浮&lt;/span&gt;，访&lt;span class="人名"&gt;稚川&lt;/span&gt;、&lt;span class="人名"&gt;轩辕&lt;/span&gt;于飞&lt;span class="人名"&gt;云&lt;/span&gt;之上。然而羊未骑，遂有&lt;span class="地名"&gt;闽&lt;/span&gt;之命。&lt;span class="人名"&gt;棠陵子&lt;/span&gt;又怅怅然而去之，之&lt;span class="地名"&gt;闽&lt;/span&gt;。夫&lt;span class="人名"&gt;棠陵子&lt;/span&gt;非不欲兼而有之也，物无二并，固造物者之意也。吾闻之，“道有所拘，时有所渝，智有所不用，行有所不俱。夫清虚寥寂之境，贤哲之士非所得而有，亦非所得而处也。惟夫草衣岩居、茹霞咽风之侣，天固怜而畀之，不然则其蹇拙者也。夫世之士，其贤足以长人，其才足以用世，则天必欲显其身，厚其养，殚其心志，劳其体而作之，虽欲与草衣茹霞之辈争一丘一壑，骈然杂处于清虚寥寂之滨，其势盖有不能也。夫&lt;span class="人名"&gt;棠陵子&lt;/span&gt;贤足以长人而不居，才足以用世而不发，此固天之所妬于物者，而&lt;span class="地名"&gt;棠陵&lt;/span&gt;乃一而有之，宜造物者之所吝而靳也。予病于拙，得以相羊山水间，异时历览诸胜，竆其变而归焉。当以大道盈虚之朕，天地冲漠之理，相与&lt;span class="地名"&gt;棠陵&lt;/span&gt;言之，&lt;span class="地名"&gt;棠陵&lt;/span&gt;其无惑也己。”</t>
  </si>
  <si>
    <t>&lt;span class="地名"&gt;青萝&lt;/span&gt;&lt;span class="人名"&gt;王子&lt;/span&gt;闻&lt;span class="地名"&gt;三洲&lt;/span&gt;&lt;span class="人名"&gt;李子&lt;/span&gt;之行，出&lt;span class="地名"&gt;青萝&lt;/span&gt;而送之。过于&lt;span class="地名"&gt;珠江&lt;/span&gt;，有客止&lt;span class="人名"&gt;王子&lt;/span&gt;而问之曰：“子何之？”曰：“闻&lt;span class="人名"&gt;三洲子&lt;/span&gt;之行，故出之。”曰：“&lt;span class="地名"&gt;三洲子&lt;/span&gt;何之？”曰：“之京师。”曰：“仕京师乎？”曰：“仕也。”曰：“吾之居此也，见子之所送者屡矣。其行者，非子之戚，则其朋旧也。不然，其晤而识者也。吾闻之，谷栖者无与于云飞之俦，草衣者不杂于圭组之类。吾子进不能与诸贤履运趣防，矫迹懋庸；退不能缅旷丛莽，含耀清实，以自櫽括，为子之课，其无歉乎？”&lt;span class="人名"&gt;王子&lt;/span&gt;曰：“甚哉，子之固而狭也。夫与物同造者，贤达之机也；辟群绝类者，曲士之见也。子不观夫著氏之族乎？或羽仪于天衢，或策名于简书，或淹迹于旅贾，或驰务于樵渔，联智并力，摅忱献劬。其处于家者，非病蹇则拙愚者也。劳逸互放，智庸异用，其为营家则均也。今夫天下一大家也，民物一众属也，才劣一子姓也，作处一营济也。故&lt;span class="人名"&gt;契&lt;/span&gt;、&lt;span class="人名"&gt;禹&lt;/span&gt;、&lt;span class="人名"&gt;巢&lt;/span&gt;、&lt;span class="人名"&gt;许&lt;/span&gt;不以殊行而起妬者，一其衷也；参、苓、术、附不以异剂而甘和者，并其理也。故曰：不有行者，其何以输？不有居者，其何以储？吾之送者，皆吾与也，才而共者也，克其家者也。吾所欲者，彼皆先之；不足者，彼皆裕之。吾之安于病而拙也，夫有二三子之在也，吾何歉乎？吾子之见，殆非达方之士矣。”客退，&lt;span class="人名"&gt;王子&lt;/span&gt;造&lt;span class="人名"&gt;三洲子&lt;/span&gt;而语之。&lt;span class="人名"&gt;三洲子&lt;/span&gt;曰：“博哉言乎！子其处矣。”&lt;span class="人名"&gt;王子&lt;/span&gt;曰：“子其行焉，吾为子守之。他日闻有葛巾裒衣，翛然往来于&lt;span class="地名"&gt;罗浮&lt;/span&gt;白云之间，大书岩壑以张子之肖者，其必我也夫！”</t>
  </si>
  <si>
    <t>&lt;span class="人名"&gt;王子&lt;/span&gt;曰：“自百家众氏之起于&lt;span class="年号"&gt;周&lt;/span&gt;末，训诂之起于&lt;span class="年号"&gt;汉&lt;/span&gt;，科举之途之起于&lt;span class="年号"&gt;唐&lt;/span&gt;、&lt;span class="年号"&gt;宋&lt;/span&gt;，天下之学日益支裂渝汩而不可救，然幸而不与之俱亡者，此心存焉尔。世之功利嗜欲之徒，又从而斫丧澌防之。其高明之士起，往往复迷其途辙，人各以己见相臆度，及不可得，则又厌夫骈首昏汩，而付之无可奈何。于是&lt;span class="人名"&gt;老&lt;/span&gt;、佛二氏狡黠者出，竆吾所幸存不亡之心，窜易而倒置之，以愚弄斯世，遂有清净无为之论，真空出世之说，鼓其术而嘘之。其高明之士，求吾圣贤之途辙不可复得，又不甘心骈首于波利昏汩之场，乃始悦其说为可差异，方就而息肩焉。噫，亦可悲矣！使吾圣贤之学明，二氏者将怵心俛首之不暇，而何敢恣其邪遁乎？不幸圣贤之学不明，而二氏”乃复窃其渣滓，反而鼓惑之。高明者则曰：“吾姑就此而息肩焉，吾非爱其术也。”其救世者则曰：“吾姑为此说以苏昏汩之徒耳。”然犹未敢明言以佑之也。今之时，目为高明者，方且呼号而倡召焉，又为之言曰：“佛氏之教与吾儒无异。”又曰：“世儒之学巳落二乘矣。其无知之徒，冒吾儒冠服，而自蹈于异端恣肆之归，复群嚣而衍翼之。譬之厌渣滓者，方甘于咀嚼，而不知精髓之为美也；疲逆旅者，方酣于鼾睡，而不知室家之为安也。其愚不思亦甚矣。”予自入都，闻其说盛行，乃深忧之。及求志于同官，而得&lt;span class="地名"&gt;巽峯&lt;/span&gt;&lt;span class="人名"&gt;林子&lt;/span&gt;焉。&lt;span class="人名"&gt;林子&lt;/span&gt;高明之士，予幸承接慰，日相与论辨，始克合一。今又别予以去，而予之助复孤，又惧&lt;span class="人名"&gt;林子&lt;/span&gt;之行或厌玩于昏汩之“世，乃姑托于彼而息肩焉，则非予之所望于&lt;span class="人名"&gt;林子&lt;/span&gt;也。吾于&lt;span class="人名"&gt;林子&lt;/span&gt;有友道焉，故于其行也，以《友道》规之。”</t>
  </si>
  <si>
    <t>夫陶冶之为技，小技也。其为用至急，为利至溥，然弗得其工则弗成。予里南海之滨，其乡二，皆以陶冶名。曰“&lt;span class="地名"&gt;佛山&lt;/span&gt;”者，是多冶业，冶者必其工而求之，丰其食饮，极其尊奉以事之，一有弗得，则不敢自专，专亦弗当，必求获而后巳。故&lt;span class="地名"&gt;佛山&lt;/span&gt;之冶遍天下。曰“&lt;span class="地名"&gt;石湾&lt;/span&gt;”者，是多陶业，陶者亦必侯其工而求之，其饮食尊奉之一如冶。故&lt;span class="地名"&gt;石湾&lt;/span&gt;之陶遍二《&lt;span class="地名"&gt;广&lt;/span&gt;》，旁及海外之国。然迷其所自，而谓人人皆能之。噫！使天下之人皆能善其技，则世可无工矣；使天下之人皆能善其性，则世可无师矣。故冶者，五金之范也；师者，五性之范也。予同年&lt;span class="地名"&gt;白山&lt;/span&gt;&lt;span class="人名"&gt;伦子&lt;/span&gt;，以宫谕擢为南司成，教于成均。吾闻天地之气萃于东南，留都为英哲之薮，然气太盛，则或溢而弥漫，跌宕而弗度，性乃弗衷，不能不望于人以范之。&lt;span class="人名"&gt;伦子&lt;/span&gt;裕德绩学，秉文而宪礼，魁于多方，弼于讲筵，是人之范，而斯世之所求者也。夫陶冶必善其工，而后可以周夫用；君子必善其道，而后可以成乎人。吾是以知&lt;span class="人名"&gt;伦子&lt;/span&gt;之大有所立也。&lt;span class="人名"&gt;伦子&lt;/span&gt;家&lt;span class="地名"&gt;魁冈&lt;/span&gt;，邻于&lt;span class="地名"&gt;佛山&lt;/span&gt;、&lt;span class="地名"&gt;石湾&lt;/span&gt;，二工之业，其所素闻者。他日广铏垣囿天下之至中，俾多善人以基王国，咸夸号于&lt;span class="人名"&gt;南海&lt;/span&gt;之滨曰：“是能善陶铸人者，其必吾&lt;span class="人名"&gt;伦子&lt;/span&gt;也己。”</t>
  </si>
  <si>
    <t>&lt;span class="地名"&gt;云霄&lt;/span&gt;幼侍先君子为&lt;span class="人名"&gt;昌黎&lt;/span&gt;，尝与&lt;span class="地名"&gt;燕&lt;/span&gt;&lt;span class="地名"&gt;赵&lt;/span&gt;少年走马古长城下，纵观奇阨险阻，诸部出没往来隙径，徘徊慨叹，欲问&lt;span class="人名"&gt;元顺帝&lt;/span&gt;比遁之道，而当时故老皆无在者，盖天下之治人矣。北睹大漠，平沙漫草，浩浩无人行迹，令人有封&lt;span class="人名"&gt;狼胥&lt;/span&gt;系单于之感。当先帝休养华夏，诸部不敢少有问塞上何如事，边吏日持名籍军门报喏，归卧无他事，军士往往抱稚子牧鸡豚，或挟弓矢猎狐兎焉。滦南有&lt;span class="地名"&gt;孤山&lt;/span&gt;，携椒浆防石上，歌西山之章，思起&lt;span class="人名"&gt;孤&lt;/span&gt;竹君。二子者与之游而不可得，涕泗交颐，竟怅然而返。特走碣石最高峯，西望连岩邃谷，大麓多虎豹熊罴所伏游，东则大海浩渺，与天无际，隐隐数岛，如鳬鸥泛泊洪涛巨浸中。兹其有飡沆瀣，挟日月，跨虬螭，招之倘来，相与共游八极之表者乎？自先君子以忧归，今二十年余，累忧艰，遘疾疢，避寇盗，方且奔走南北，学为吏，求升斗禄以养亲。昔时意气眊敝，殆不复存。今因&lt;span class="人名"&gt;陈君&lt;/span&gt;之行，而耿耿不尽忘，尚有感焉。昔尝与边故老言：&lt;span class="地名"&gt;北平&lt;/span&gt;塞外多山谷险蔽，其山海诸关，乃边人入贡道路。夫有险则便以伏匿，识道则易以去来。彼时常入&lt;span class="地名"&gt;云中&lt;/span&gt;、&lt;span class="地名"&gt;榆关&lt;/span&gt;，独不来此何？”曰：“‘此正所当忧者’。时年少，谩不复省为何语，乃今知之。夫人情常怠于无虞，而祸患多起于所忽。近&lt;span class="地名"&gt;齐&lt;/span&gt;、&lt;span class="地名"&gt;赵&lt;/span&gt;、&lt;span class="年号"&gt;宋&lt;/span&gt;、&lt;span class="地名"&gt;鲁&lt;/span&gt;间，无籍辈啸聚十余人，左持弓，右仗数矢，驰呼千室之邑，开门坐公馆，炰牛豚，宴乐数日，令其徒分剽掠村落，掳子女玉帛，扬扬出城去，人无敢问者。正以承平久，民不知有兵革也。况&lt;span class="地名"&gt;北平&lt;/span&gt;自古&lt;span class="地名"&gt;匈奴&lt;/span&gt;数入之地，距今京师轻骑可一二日至，可忽武备事不修哉？&lt;span class="人名"&gt;陈君&lt;/span&gt;慷慨多大节，其为守当有出于簿领科例之外者，聊相与言之。</t>
  </si>
  <si>
    <t>往予少&lt;span class="人名"&gt;曹南王先生&lt;/span&gt;试渡泸论，予献词曰：“此在兵法，&lt;span class="人名"&gt;齐桓&lt;/span&gt;盟&lt;span class="年号"&gt;江&lt;/span&gt;&lt;span class="人名"&gt;黄&lt;/span&gt;近是矣。”&lt;span class="人名"&gt;曹南先生&lt;/span&gt;大奇其旨，课第一，然乃挟防坐谈耳。及予涉&lt;span class="地名"&gt;江&lt;/span&gt;&lt;span class="人名"&gt;汉&lt;/span&gt;之波，道&lt;span class="地名"&gt;黄梅&lt;/span&gt;，出&lt;span class="地名"&gt;广济&lt;/span&gt;而北，以达于&lt;span class="年号"&gt;宋&lt;/span&gt;墟，视其山川之纠委，而登&lt;span class="人名"&gt;破头冯茂&lt;/span&gt;之山，盖见所谓&lt;span class="人名"&gt;黄&lt;/span&gt;者矣。其人无不魁杰精，时平则或隐于异学，其幸有事而萌芽其回翔咆哮之心者，亦其风气也。及予欲从问&lt;span class="人名"&gt;彭茔&lt;/span&gt;&lt;span class="人名"&gt;徐真逸&lt;/span&gt;之原起，而思所以消弭之，则其遗俘皆老化澌尽而不能知。盖有道之长，而相安于无事久矣。倚伏感通，则亦何常之有哉！然予观春秋之文，&lt;span class="地名"&gt;荆&lt;/span&gt;失&lt;span class="人名"&gt;黄&lt;/span&gt;则中国盛，僣端少戢。及其灭&lt;span class="人名"&gt;黄&lt;/span&gt;，则&lt;span class="地名"&gt;滑&lt;/span&gt;&lt;span class="人名"&gt;夏&lt;/span&gt;终春秋不复可制也。《诗》曰：“&lt;span class="人名"&gt;荆舒&lt;/span&gt;是惩。”惩&lt;span class="地名"&gt;荆舒&lt;/span&gt;者，宁不视&lt;span class="人名"&gt;黄&lt;/span&gt;为轻重哉？吾与&lt;span class="人名"&gt;程子&lt;/span&gt;&lt;span class="人名"&gt;君启&lt;/span&gt;共传经为同舍生，予试论时，&lt;span class="人名"&gt;君启&lt;/span&gt;及见而商之。予历&lt;span class="人名"&gt;黄&lt;/span&gt;而询&lt;span class="人名"&gt;彭&lt;/span&gt;、&lt;span class="人名"&gt;徐&lt;/span&gt;之故，则未尝与&lt;span class="人名"&gt;君启&lt;/span&gt;同也。今&lt;span class="人名"&gt;君启&lt;/span&gt;乃防牒为&lt;span class="地名"&gt;黄梅&lt;/span&gt;令，习闻猾夏奸宄之故，而又思其平治之久，以察于倚伏感通之机，其奚以为政治耶？或曰：“民之多辟，缘情而生，今在亟反之，顾治情以复性何如耳，安论风气也哉？”&lt;span class="人名"&gt;破头冯茂&lt;/span&gt;之山，其人率称忍，而其教大以纵情为害矣。倘能尽人而有以教之，则于化民成俗之本有所获耶？其果能惩&lt;span class="地名"&gt;荆&lt;/span&gt;&lt;span class="人名"&gt;舒&lt;/span&gt;猾&lt;span class="人名"&gt;夏&lt;/span&gt;奸究之习耶？予方坐罪谪&lt;span class="地名"&gt;滇&lt;/span&gt;，将遂渡&lt;span class="地名"&gt;泸&lt;/span&gt;以去。&lt;span class="地名"&gt;滇&lt;/span&gt;、&lt;span class="地名"&gt;泸&lt;/span&gt;者，&lt;span class="人名"&gt;庄蹻&lt;/span&gt;所建治，其与&lt;span class="人名"&gt;黄&lt;/span&gt;皆于&lt;span class="地名"&gt;楚&lt;/span&gt;事有连，其不忘交相儆者，亦予与&lt;span class="人名"&gt;程子&lt;/span&gt;之义也。</t>
  </si>
  <si>
    <t>余自&lt;span class="地名"&gt;嘉靖&lt;/span&gt;中谢病还山，与海内知旧故人不相寒温者垂四十载。虽复&lt;span class="地名"&gt;当涂&lt;/span&gt;有气力人时节相推挽，然未敢尽谓心相知也。&lt;span class="人名"&gt;万历&lt;/span&gt;中，&lt;span class="地名"&gt;黔南&lt;/span&gt;有&lt;span class="人名"&gt;渐磐&lt;/span&gt;&lt;span class="人名"&gt;吴君&lt;/span&gt;者来，君始分训&lt;span class="地名"&gt;西充&lt;/span&gt;，走百里乃至&lt;span class="地名"&gt;嘉陵江&lt;/span&gt;上。至即访予&lt;span class="人名"&gt;陶父&lt;/span&gt;&lt;span class="地名"&gt;钓台&lt;/span&gt;，共坐&lt;span class="人名"&gt;沧浪&lt;/span&gt;烟雾中，班荆相晤语，籍籍若平生驩。君饱厌经术，每言下辄有领悟，防得&lt;span class="人名"&gt;孔&lt;/span&gt;&lt;span class="人名"&gt;颜&lt;/span&gt;学问宗防。其练晓世务，有&lt;span class="年号"&gt;汉&lt;/span&gt;庭老吏所不及与商确古今人物，大都进处士而退奸雄，不少假借。故一时里中子有气焰熏天者，皆漫不省顾。予则垂纶&lt;span class="地名"&gt;江&lt;/span&gt;&lt;span class="年号"&gt;汉&lt;/span&gt;，客有过之而不问者。唯君岁时伏腊，赍斗酒相劳苦，时复搜奇猎险，往往为豪吟大什相倡和，凡数更寒暑不衰。求之古人，虽&lt;span class="人名"&gt;延陵季子&lt;/span&gt;之高义，不能过也。嗟嗟&lt;span class="人名"&gt;吴君&lt;/span&gt;，殆余所谓心相知者哉！自今为县博士，置讲座，立诸生馆下，日勤占毕，至秋，以明经选举者数倍往时。开府&lt;span class="人名"&gt;澽滨&lt;/span&gt;&lt;span class="人名"&gt;张公&lt;/span&gt;闻其贤，下檄奖劝，谓&lt;span class="地名"&gt;剑南&lt;/span&gt;数十州作士无倦，励行有方者，独&lt;span class="人名"&gt;吴君&lt;/span&gt;一人。&lt;span class="人名"&gt;高皇帝&lt;/span&gt;昔在&lt;span class="地名"&gt;建康&lt;/span&gt;，尝取一县教谕&lt;span class="人名"&gt;张九韶&lt;/span&gt;召对阙下，赐制曰：“&lt;span class="人名"&gt;韶&lt;/span&gt;德重行纯，学博而言信，可史馆著作，其晋官翰林编修。”嗟嗟&lt;span class="人名"&gt;吴君&lt;/span&gt;高义有古道，经明行修，善作士，持正不阿。使在&lt;span class="地名"&gt;穆陵&lt;/span&gt;开国时，其授知主上，供奉起居，未知与&lt;span class="人名"&gt;九韶&lt;/span&gt;孰专？今且量迁&lt;span class="地名"&gt;宾川郡&lt;/span&gt;博。&lt;span class="地名"&gt;宾川&lt;/span&gt;，&lt;span class="人名"&gt;吴君&lt;/span&gt;之故国也，移君所以教&lt;span class="地名"&gt;西充&lt;/span&gt;者往教&lt;span class="地名"&gt;宾川&lt;/span&gt;，有异道哉？若乃&lt;span class="人名"&gt;承明&lt;/span&gt;著作之官，如文雉在庭，羽毛徒侈，而雊声不协宫商，非吾所宜望&lt;span class="人名"&gt;吴君&lt;/span&gt;者，故略之。</t>
  </si>
  <si>
    <t>往予供奉阙庭，一时馆阁贵游子弟，多天雄瀛海文献旧家。有&lt;span class="人名"&gt;赵左峯&lt;/span&gt;者，弱冠长须，善谈兵，相见&lt;span class="地名"&gt;昭王台&lt;/span&gt;下，盖&lt;span class="地名"&gt;燕&lt;/span&gt;&lt;span class="地名"&gt;赵&lt;/span&gt;间多闻慷慨士也。后来予以抗疏还山，二十年间，与&lt;span class="人名"&gt;赵君&lt;/span&gt;如隔世矣。今上嗣位五载，予方遵&lt;span class="人名"&gt;蔡防&lt;/span&gt;，探奇&lt;span class="地名"&gt;禹穴&lt;/span&gt;，吊先&lt;span class="地名"&gt;秦&lt;/span&gt;&lt;span class="地名"&gt;蜀&lt;/span&gt;太守故墟，&lt;span class="地名"&gt;沬水&lt;/span&gt;&lt;span class="地名"&gt;离堆&lt;/span&gt;神君囚怪龙处，见雄城百雉，关塞纡回，埤堞齿齿，跨巉巗而出悬谯，飞观矗矗，上薄云霄，是为&lt;span class="地名"&gt;灌城&lt;/span&gt;。问专符者谁？则&lt;span class="地名"&gt;瀛海&lt;/span&gt;&lt;span class="人名"&gt;赵左峰&lt;/span&gt;也。咦，胡为来哉？按君起&lt;span class="地名"&gt;晋阳&lt;/span&gt;幕，历佐仆卿，徙&lt;span class="地名"&gt;阆州&lt;/span&gt;别驾，督饷&lt;span class="地名"&gt;永康军&lt;/span&gt;，计前后在官凡六考。至是当国者始疏君年劳，奏上，才得以二千石守&lt;span class="地名"&gt;径州&lt;/span&gt;，不己太迟暮耶？人臣居今世，方柄直，不鑽刺窟穴，乃至白首陆沈边州，如吾&lt;span class="地名"&gt;左峰&lt;/span&gt;者，真一时守道明义烈丈夫哉！君既综理边饷，又兼领&lt;span class="人名"&gt;灌&lt;/span&gt;符，一毛无所取求。&lt;span class="地名"&gt;康军&lt;/span&gt;故多戎垒，系&lt;span class="地名"&gt;雪山&lt;/span&gt;三镇通津，自君增缮楼橹敌台，谨关梁斥堠，&lt;span class="人名"&gt;羌&lt;/span&gt;人不敢出没塞上碉房，敌无复拥捩石下中，行旅运卒，往来饷道，如走&lt;span class="年号"&gt;唐&lt;/span&gt;除。&lt;span class="地名"&gt;维州&lt;/span&gt;西近&lt;span class="地名"&gt;雪山&lt;/span&gt;，古所称&lt;span class="地名"&gt;无忧城&lt;/span&gt;者，今其在&lt;span class="地名"&gt;永康&lt;/span&gt;矣。予将泛扁舟，南浮&lt;span class="地名"&gt;潇湘&lt;/span&gt;&lt;span class="地名"&gt;洞庭&lt;/span&gt;，君适来辞我东行，出&lt;span class="地名"&gt;褒斜&lt;/span&gt;，走&lt;span class="人名"&gt;咸阳&lt;/span&gt;，原上伯劳飞燕，此生岂复有相见时？骊驹在门，江声呜咽，分手关塞，风烟，惘然，为君作《垂老别》。</t>
  </si>
  <si>
    <t>往余待罪宫坊，尝与&lt;span class="地名"&gt;沔阳&lt;/span&gt;&lt;span class="人名"&gt;童士畴&lt;/span&gt;共结诗社，则闻&lt;span class="地名"&gt;竟陵&lt;/span&gt;郭外有所谓&lt;span class="人名"&gt;苏山公&lt;/span&gt;者，盖蔚然以诗名家。其人朴忠亮节，有古道，亟欲一见而不可得。后二十年，乃得见其子&lt;span class="人名"&gt;玉叔&lt;/span&gt;&lt;span class="地名"&gt;嘉陵江&lt;/span&gt;上，殆&lt;span class="人名"&gt;郢&lt;/span&gt;&lt;span class="地名"&gt;鄂&lt;/span&gt;&lt;span class="地名"&gt;湘&lt;/span&gt;&lt;span class="人名"&gt;汉&lt;/span&gt;间奇崛士也。&lt;span class="人名"&gt;玉叔&lt;/span&gt;自业为童子，便欲以辞赋雄天下。近如&lt;span class="人名"&gt;秦淮&lt;/span&gt;、&lt;span class="地名"&gt;嵩少&lt;/span&gt;、&lt;span class="地名"&gt;岷&lt;/span&gt;&lt;span class="地名"&gt;峨&lt;/span&gt;、&lt;span class="人名"&gt;黄蓬&lt;/span&gt;诸作，累数百万言，各编次成帙，虽寝苫枕块，亦复不废为诗。其宦辙所至，遇海内知名能文辞者，无不遍徴其言，以为叙引，并刻梓行世。古今萟文之家躭其事，力作不厌，如&lt;span class="人名"&gt;玉叔&lt;/span&gt;者，其亦大劳苦哉！又僻好山水，履齿所蹑半天下，至其提衡横校，分部方隅，先后政绩多在&lt;span class="地名"&gt;蜀&lt;/span&gt;。今转为按察使，当去&lt;span class="人名"&gt;蜀&lt;/span&gt;入&lt;span class="人名"&gt;闽&lt;/span&gt;，&lt;span class="人名"&gt;孔&lt;/span&gt;门回路之徒有远行，必先问其友何以处我。&lt;span class="人名"&gt;玉叔&lt;/span&gt;每过访，尝谓余“节视听，啬养神气，毋使思虑营营以劳吾生。”其所谓处我甚厚。是行也，太守&lt;span class="地名"&gt;潮阳&lt;/span&gt;&lt;span class="人名"&gt;周&lt;/span&gt;君问何以赠&lt;span class="地名"&gt;陈&lt;/span&gt;使君者，余即&lt;span class="人名"&gt;玉叔&lt;/span&gt;言以告，诚不愿&lt;span class="人名"&gt;玉叔&lt;/span&gt;劳劳以取诗为也。天下萟文之学，亏神气、伐性命者，莫毒乎诗。丈夫生世，不患不能树勋立名，患不闻道，诗胡以为哉？&lt;span class="地名"&gt;楚&lt;/span&gt;有三闾大夫者，古之达道人也。其言曰：“道可受不可传，无滑而瑰，乃将自然一气，孔神于中夜存虚以待之乎无为之先。”其道盖出于&lt;span class="人名"&gt;空峒丈人&lt;/span&gt;，&lt;span class="人名"&gt;黄帝&lt;/span&gt;、&lt;span class="年号"&gt;尧&lt;/span&gt;&lt;span class="人名"&gt;舜&lt;/span&gt;氏之师也。&lt;span class="人名"&gt;玉叔&lt;/span&gt;谓余：“节视听，爱养神气，无使思虑营营”，近之矣。吾盖即此以忠&lt;span class="人名"&gt;玉叔&lt;/span&gt;，行以观其后，诗胡为哉？是日饮饯&lt;span class="地名"&gt;江门&lt;/span&gt;，使君起，传令座客有谈《诗》者，其罚之斗酒。</t>
  </si>
  <si>
    <t>自郡县既张，府各置帅，以当列侯，统理其上，然必佐之节推，分理群刑，参听其中，是为司法参军。凡郡县狱岸有所不直，监司部使臣所不得就平者，咸听节推关决谳报，岁终上之司寇，以佐嘉石肺石之政，其为补益国宪最重。故朝廷近侍缺人，唯节推例得补台谏官。自非老成有干局，谙晓世务，聪明悬照隐伏，即与之司理参军，不一日安也。&lt;span class="人名"&gt;唐君&lt;/span&gt;为&lt;span class="人名"&gt;顺庆&lt;/span&gt;节推既三年，详谨通练，岸无冤狱，诸有所平反，皆强力自任，与当途争可否。其出案州帑币储胥登记，钱谷增耗，细入毛髪，一切冒破侵渔干没等，发摘殆尽，吏无敢黩货为奸。明年，当上计阙庭，受殿最考功氏制曰：“考绩，别官能也。”一时理铨事者知君名，且将为台谏贺得人。公之道自此“其大行尔乎？予惟&lt;span class="人名"&gt;唐&lt;/span&gt;君为节推，执法任事，与当途争可否，其为殿最在冢宰考功。后来为御史，为谏议大夫，抗疏承明，与天子争可否，其为殿最在天下后世责愈重，则其为殿最愈大。若乃鹿鹿承望风指，附气力人以取显官，即使防然坐政事堂，平章军国，其于殿最无取也。夫其于殿最无取也者，又恶用考绩为”</t>
  </si>
  <si>
    <t>“&lt;span class="地名"&gt;六安&lt;/span&gt;&lt;span class="人名"&gt;潘君&lt;/span&gt;&lt;span class="人名"&gt;宗鲁&lt;/span&gt;，与余辈同登进士，除行人。己夘夏，同以罪落职，来为&lt;span class="人名"&gt;南京&lt;/span&gt;国子学正。于时诸司同去官者若干人，来南都者若干人，其在国学，则&lt;span class="人名"&gt;黄君&lt;/span&gt;&lt;span class="人名"&gt;子忠&lt;/span&gt;、&lt;span class="人名"&gt;刘君&lt;/span&gt;&lt;span class="人名"&gt;伯绣&lt;/span&gt;、&lt;span class="人名"&gt;李君&lt;/span&gt;&lt;span class="人名"&gt;民望&lt;/span&gt;、&lt;span class="人名"&gt;潘君&lt;/span&gt;及余、&lt;span class="年号"&gt;张&lt;/span&gt;某&lt;span class="人名"&gt;维乔&lt;/span&gt;也。夫有罪之人，宜置之山陬海澨荒僻险恶之境，使之颠困愁苦，欲去不可得，然后足以大惩其心。若夫通都大邑，纷华钜丽，乃达官贵士所以优劳养望，而非罪人所宜。余辈防天子宽恩，来假食息于此，又幸职局多暇，得以深居念过，图求自新。以故日无不防，防必指摘瑕疵，互相铲剖，当其意有相得处，伸眉抵掌，哑然大笑。僮仆左右，至相盼骇愕，不解其为何事。嗟夫！某尝观古人之为，有登山临水，徘徊瞻眺，或欲远游仙去，以销不竆之感者，彼于外物达矣，而未足以语尽性乐天之君子。吾数人者，岂敢自谓何如？要其心，求勿肆焉尔矣。”未几，&lt;span class="人名"&gt;潘&lt;/span&gt;君以太夫人年老疏病乞归。君才识明达，吾辈取法，乃欲敛而养诸&lt;span class="地名"&gt;桃溪&lt;/span&gt;之滨，其如吾辈何？然某闻之，士或终日接膝，心不相知，而有神交于千里之外者，必有以也。心，天心也；理，天理也。山林薮泽与广都大衢，所见莫非天者，默而成之，盖有不言语而孚，不形骸而合者矣，况余辈之密款于君耶！君将行，诸君皆有诗，谓其宜以言赠。某不佞，恶能言，言其不能释然于别者如此，以见吾数人之情焉耳。</t>
  </si>
  <si>
    <t>南礼部精膳郎中&lt;span class="人名"&gt;李邦良&lt;/span&gt;有&lt;span class="地名"&gt;衢州&lt;/span&gt;太守之命，乃偕其僚问&lt;span class="地名"&gt;衢州&lt;/span&gt;曰：“此地前有四守，率被讼去，而遂又薄朋多病，奈何？”&lt;span class="人名"&gt;泾野子&lt;/span&gt;曰：“前四守之去，恐非皆&lt;span class="人名"&gt;衢&lt;/span&gt;人之罪也，必其心&lt;span class="人名"&gt;衢&lt;/span&gt;人多未之知耳。&lt;span class="人名"&gt;邦良&lt;/span&gt;兹往，当使&lt;span class="人名"&gt;衢&lt;/span&gt;人皆知其心乎？知其心而民之不悦者鲜矣，又何难于&lt;span class="地名"&gt;衢州&lt;/span&gt;？&lt;span class="人名"&gt;邦良&lt;/span&gt;亦尝闻&lt;span class="年号"&gt;汉&lt;/span&gt;&lt;span class="人名"&gt;张骞&lt;/span&gt;之竆&lt;span class="地名"&gt;河&lt;/span&gt;源乎？西至&lt;span class="地名"&gt;葱岭山&lt;/span&gt;、&lt;span class="地名"&gt;星宿海&lt;/span&gt;，所经之地，多&lt;span class="地名"&gt;浡泥&lt;/span&gt;、&lt;span class="人名"&gt;古理&lt;/span&gt;、&lt;span class="地名"&gt;淡巴&lt;/span&gt;、&lt;span class="地名"&gt;婆罗&lt;/span&gt;、&lt;span class="地名"&gt;阿哇&lt;/span&gt;、&lt;span class="地名"&gt;忽鲁&lt;/span&gt;之种。其生率兽心鸟喙，非人所居也。&lt;span class="人名"&gt;骞&lt;/span&gt;往返数年，未尝有害。又闻&lt;span class="年号"&gt;夏&lt;/span&gt;&lt;span class="人名"&gt;大禹&lt;/span&gt;之导&lt;span class="人名"&gt;江&lt;/span&gt;&lt;span class="人名"&gt;汉&lt;/span&gt;乎？南至&lt;span class="地名"&gt;彭蠡&lt;/span&gt;、&lt;span class="地名"&gt;洞庭&lt;/span&gt;，所游之处，或&lt;span class="人名"&gt;岣嵝&lt;/span&gt;、&lt;span class="地名"&gt;祝融&lt;/span&gt;、&lt;span class="地名"&gt;酉阳&lt;/span&gt;之险，&lt;span class="地名"&gt;三峿&lt;/span&gt;、&lt;span class="地名"&gt;匡庐&lt;/span&gt;、&lt;span class="地名"&gt;龙防&lt;/span&gt;、&lt;span class="地名"&gt;储潭&lt;/span&gt;之阻，其幽灵神奸怪，非人所安也。&lt;span class="人名"&gt;禹&lt;/span&gt;往来且八年，未逢其害。盖&lt;span class="人名"&gt;骞&lt;/span&gt;之心，人皆知其为竆&lt;span class="地名"&gt;河&lt;/span&gt;源以通远，非有他意也。虽虎豹犀驼”，亦皆遁避矣。&lt;span class="人名"&gt;禹&lt;/span&gt;之心，人皆知其为除水患以安人，非有异谋也，虽魑魅魍魉，亦皆潜匿矣。若使&lt;span class="人名"&gt;邦良&lt;/span&gt;之在&lt;span class="人名"&gt;衢&lt;/span&gt;也，爱其狮橘以赂上官，朝取十筐，暮取百筥；喜其藤纸以厚私室，日取十一，月取十千，则其心诚&lt;span class="人名"&gt;衢&lt;/span&gt;人所不知，固有怒及橘藤之少，而怨及筐筥之大者矣。恐四守者之去，亦繇是也。若使&lt;span class="人名"&gt;邦良&lt;/span&gt;之在&lt;span class="人名"&gt;衢&lt;/span&gt;也，见&lt;span class="地名"&gt;姑蔑&lt;/span&gt;之南，自&lt;span class="地名"&gt;烂柯&lt;/span&gt;以至于&lt;span class="地名"&gt;九龙&lt;/span&gt;、&lt;span class="地名"&gt;浮盖&lt;/span&gt;之间，凡&lt;span class="地名"&gt;常山&lt;/span&gt;、&lt;span class="地名"&gt;江山&lt;/span&gt;之区，有田数千顷，此不治其塘洲者鞭其背，彼不修其陂塍者笞其肤，农隙方殷之日，无或少息焉。&lt;span class="地名"&gt;太末&lt;/span&gt;之北，自&lt;span class="地名"&gt;峥嵘&lt;/span&gt;以至&lt;span class="人名"&gt;唐台&lt;/span&gt;、&lt;span class="地名"&gt;石门&lt;/span&gt;之处，凡&lt;span class="地名"&gt;龙游&lt;/span&gt;、&lt;span class="地名"&gt;开化&lt;/span&gt;之野，有桑数万株，不浴种者桎其足，不盆缫者梏其手，蚕月方竟之时，无或少逸焉。则见&lt;span class="地名"&gt;三衢&lt;/span&gt;之人，莫不曰：“鞭笞我者，非厉我也，欲我之有食也，男歌于野矣；桎梏我者，非贼我也，欲我之有衣也，妇勤于机矣。”则我&lt;span class="人名"&gt;邦良&lt;/span&gt;之心，如白日悬天，清流在地，莫不仰其照临而借其润泽，尚有一夫不知者哉？虽&lt;span class="地名"&gt;鲁&lt;/span&gt;&lt;span class="人名"&gt;公仪&lt;/span&gt;、&lt;span class="地名"&gt;郑&lt;/span&gt;&lt;span class="人名"&gt;子产&lt;/span&gt;、&lt;span class="年号"&gt;汉&lt;/span&gt;&lt;span class="人名"&gt;黄覇&lt;/span&gt;、&lt;span class="人名"&gt;龚遂&lt;/span&gt;，皆可颉顽矣，安可与前四守者论高下耶？且&lt;span class="人名"&gt;邦良&lt;/span&gt;质直好善，躭学不倦，尝仕北礼部，于法有违，亦持之，而陈义发言于我，则固已有父母斯民之本矣。此其志意风声，衢人己先知之。前云者，因&lt;span class="人名"&gt;邦良&lt;/span&gt;自逊之言而解之也。</t>
  </si>
  <si>
    <t>畿甸之县如&lt;span class="地名"&gt;任丘&lt;/span&gt;壮大而又诗礼文物之地者也。&lt;span class="地名"&gt;任丘&lt;/span&gt;之卿大夫率求于太宰，选于众，得吾友&lt;span class="人名"&gt;静斋&lt;/span&gt;&lt;span class="人名"&gt;刘子&lt;/span&gt;&lt;span class="人名"&gt;克艰&lt;/span&gt;以授之。于是吾乡缙绅皆欲赠之言，而谓予与&lt;span class="人名"&gt;静斋&lt;/span&gt;少同师，长同学，强且艾，恒同游，宜有以言之也。五月之望，予饯&lt;span class="人名"&gt;静斋&lt;/span&gt;于西郊，&lt;span class="人名"&gt;静斋&lt;/span&gt;离席曰：“守臣闻诸君有成言属予守臣之与子交也，非一日矣。若不廉，守臣能绝之不必教；若不公，守臣能绝之不必教。守臣如有不然，他日何以见吾子也？惟夫事至而明有不及，政行而法有不立，则守臣日夜惴惴而望子以示之者也。”&lt;span class="人名"&gt;吕柟&lt;/span&gt;曰：“政自&lt;span class="年号"&gt;正德&lt;/span&gt;以来，民力屈思盗而不思良，民俗颇思争而不思睦。今几二十年皆为之吏者贪私教之也。今子巳能廉且公，是何有于&lt;span class="地名"&gt;任丘&lt;/span&gt;而忧夫不明不法邪？虽然，今有明镜于此，可以别毫厘，照遐隐，非不亮也。使顿置而侧安之，则虽以视妍者，只见其耳目偏，容貌陋，亦可恶矣。今有峭壑于此，足以止陵越，杜侵犯，非不法也。使引索而驾木焉，则虽以视懦者，祗为开蹊径，济其交眤，亦可狎矣。是故君子惟恐不廉，不患不法；惟患不公，不患不明。故夫子以不欲止盗，而&lt;span class="人名"&gt;公仪子&lt;/span&gt;以防织拔葵能治&lt;span class="地名"&gt;鲁&lt;/span&gt;也。”曰：“若是，则廉公亦非易事乎？”曰：“然。子不见&lt;span class="地名"&gt;终南山&lt;/span&gt;之禅子真士耶？隐幽岩，处暗室，不接人三十年，以为既定寂，仙佛可坐而得也。一日，有友携入&lt;span class="地名"&gt;长安&lt;/span&gt;城，过&lt;span class="地名"&gt;柳市&lt;/span&gt;以东，粉娥黛姬，妖声艳曲，触目而塞耳，遂忘其三十年之为功也。&lt;span class="年号"&gt;周&lt;/span&gt;京之士，年己耆耋，家蔵古度旧衡，自谓传自&lt;span class="年号"&gt;夏&lt;/span&gt;&lt;span class="年号"&gt;商&lt;/span&gt;以准物，不爽分寸锱铢者也。他日入于&lt;span class="地名"&gt;秦&lt;/span&gt;市，&lt;span class="人名"&gt;鞅&lt;/span&gt;诮其尺，&lt;span class="人名"&gt;冉&lt;/span&gt;讥其引，&lt;span class="人名"&gt;睢&lt;/span&gt;改其锤，&lt;span class="人名"&gt;泽&lt;/span&gt;移其系，于是或以千钧为轻，或以尺布为长，而不自知也。”曰：“&lt;span class="人名"&gt;廉&lt;/span&gt;公之难亦至此乎？”“然则何以至之？”曰：“吾东郊之圃有株桑其上鸤鸠生数子，朝饲之自上而下，夕饲之自下而上，虽有争者，亦不乱其次以与之。未几数月，其子皆喙刚而羽徤，无或不能飞者矣。吾西邻有老媪，生数女，长如&lt;span class="人名"&gt;西施&lt;/span&gt;，已嫁矣，次者寡髪，次者粗眉，次者面黑如漆，次者耳短，吉士过而弗问也。媪乃谋诸姆氏，剪髪与髦，出铅与画眉倾奁中脂以糚之，改其环重十铢，三年之内，数女皆嫁焉。于戏！子诚如东圃之鸠，明奚不行？子诚如西邻之媪，法奚不立乎？订顽之言如邻媪，《砭愚》之言如圃鸠，是故仁则能绝不廉，义则能绝不公，惟仁与义，子其勉之，又何患明之不及，法之不立耶？”不鄙予言，请以为赠。</t>
  </si>
  <si>
    <t>先宜人所生幸存者，予与女兄二人。女兄许聘&lt;span class="地名"&gt;龙冈&lt;/span&gt;&lt;span class="人名"&gt;周君&lt;/span&gt;，已而以目眚遂赘于我，输年而夭，故予视&lt;span class="地名"&gt;龙冈&lt;/span&gt;犹女兄存也。予年十四未属文，&lt;span class="地名"&gt;龙冈&lt;/span&gt;时时为语&lt;span class="地名"&gt;东泉&lt;/span&gt;师举业法。其后师事&lt;span class="人名"&gt;阳明&lt;/span&gt;&lt;span class="人名"&gt;王先生&lt;/span&gt;于&lt;span class="地名"&gt;贑&lt;/span&gt;，又时时为语学问正传，及&lt;span class="人名"&gt;冀闇齐&lt;/span&gt;笃力处。予于是慨然有志圣贤之业，父母怜爱，不令出户庭，然每见&lt;span class="人名"&gt;龙冈&lt;/span&gt;，未尝不自愤愤也。&lt;span class="地名"&gt;龙冈&lt;/span&gt;身多病，举业不竟，然其性行淳实，一无改于相语之时。予虽以二业冒虚名，亦诚有感于当时之语，而年巳垂老，卒无所成。&lt;span class="人名"&gt;白沙&lt;/span&gt;有云：“白头不负垂髫志。”记得城南就馆时，同心之言，一字一涕。当垂髫时，何意遂至白头，即白头何意所期止此。交游满前，谁复可告？故每见&lt;span class="人名"&gt;龙冈&lt;/span&gt;，又未尝不自恻恻也。&lt;span class="地名"&gt;龙冈&lt;/span&gt;长予六年，今以太学“生待次公车，且三就矣。当语二业时，其自视何若，亦何意遂止于此。昔不能改性行于久病，岂以一命之寄受变流俗耶？忆&lt;span class="地名"&gt;龙冈&lt;/span&gt;尝自&lt;span class="人名"&gt;贑&lt;/span&gt;病归，附&lt;span class="地名"&gt;庐陵&lt;/span&gt;&lt;span class="人名"&gt;刘子&lt;/span&gt;&lt;span class="人名"&gt;吉&lt;/span&gt;舟。&lt;span class="人名"&gt;刘&lt;/span&gt;与&lt;span class="人名"&gt;阳明先生&lt;/span&gt;素厚善，防母死，往请墓志，实以&lt;span class="人名"&gt;濠&lt;/span&gt;事暗相邀结，不合而返。顾&lt;span class="地名"&gt;龙冈&lt;/span&gt;呻吟昏瞀，意其熟寝也，呼门人&lt;span class="人名"&gt;王储&lt;/span&gt;叹曰：‘初意专倚&lt;span class="人名"&gt;阳明&lt;/span&gt;，两日数调以言，若不喻意，更不得一肯綮，不上此船明矣。此事将遂己乎？且吾安得以一身当重担也’？”&lt;span class="人名"&gt;储&lt;/span&gt;拱手曰：“先生气弱，今天下大事属先生，先生安所退托？&lt;span class="人名"&gt;阳明&lt;/span&gt;何足为有无哉？”&lt;span class="地名"&gt;刘&lt;/span&gt;曰：“是固在我，多得数人更好，&lt;span class="人名"&gt;阳明&lt;/span&gt;曾经用兵尔。”&lt;span class="人名"&gt;储&lt;/span&gt;曰：“先生以&lt;span class="人名"&gt;阳明&lt;/span&gt;为才乎？吾见其怯也。”&lt;span class="人名"&gt;刘&lt;/span&gt;曰：“诚然。&lt;span class="地名"&gt;贑州&lt;/span&gt;峒贱髦头耳，乃终日练兵，若对大敌，何其张皇哉！”相与大笑而罢。&lt;span class="地名"&gt;龙冈&lt;/span&gt;反舍，语予若此，己夘二月也。其年六月&lt;span class="人名"&gt;濠&lt;/span&gt;反，子&lt;span class="人名"&gt;吉&lt;/span&gt;与&lt;span class="人名"&gt;储&lt;/span&gt;附之。七月&lt;span class="人名"&gt;阳明先生&lt;/span&gt;以兵讨贼，八月俘&lt;span class="人名"&gt;濠&lt;/span&gt;。是时议者纷然曰：“是附&lt;span class="人名"&gt;濠&lt;/span&gt;而资以为利者也。”或曰“与&lt;span class="人名"&gt;刘期&lt;/span&gt;而中变卖友也。”或曰“擒&lt;span class="人名"&gt;濠&lt;/span&gt;者&lt;span class="人名"&gt;伍吉安&lt;/span&gt;而攘为功也。”予与&lt;span class="地名"&gt;龙冈&lt;/span&gt;窃叹莫能辨。比见诋先生者，问之曰：“吾恶其言是而行非，盖其僞也。”&lt;span class="地名"&gt;龙冈&lt;/span&gt;舌尚在，至京师见四方人士犹有为前言者否乎？盍以语予者语之，以解其惑，且告之曰：“其及时自修贤圣之业乎？无若予之垂老而徒恻恻为也。”</t>
  </si>
  <si>
    <t>&lt;span class="人名"&gt;道舆&lt;/span&gt;与余栖岩饮壑不相离者十余年以亲老就禄得&lt;span class="人名"&gt;苏&lt;/span&gt;之&lt;span class="地名"&gt;崇明&lt;/span&gt;&lt;span class="地名"&gt;崇明&lt;/span&gt;在东海中数百里奔谒承禀诸部使必驾快舸乘风颿竟日始得舣岸海风歘忽无定东西赶荡失尺寸樯倾舵败往往不捄而其民以渔为业出没惊涛巨浸之中，性不畏死众寡不敌，即彼此更相屠磔，尽入其赀以归不为讳余同年进士有除其地者，号哭连日走吏部以死自誓不敢往当&lt;span class="人名"&gt;道舆&lt;/span&gt;试令时巳得浦&lt;span class="地名"&gt;城&lt;/span&gt;，为有力者所夺易以是地&lt;span class="人名"&gt;道舆&lt;/span&gt;色不惧，欣然就道有相吊者应之曰：“前吾而往，后吾而来，不知几何人矣令&lt;span class="地名"&gt;崇明&lt;/span&gt;者独余乎哉余方大观于天地间浮海适得素愿甚幸无虑”在&lt;span class="地名"&gt;崇明&lt;/span&gt;二年，风舸往来濒于危者数四意卒不动为之蠲徭省费，实亩禁暴&lt;span class="地名"&gt;崇明&lt;/span&gt;之民戴若父母不敢为盗负明府恩德邑啮于海出其余力将徙避之防以母忧去民泣追送有至家者行至浙而倭难作若有天幸起复如京师诸贵人闻崇明治状各竞为乡邑冀得之当道不能决乃补滇之太和诸贵人以为恨咏歌以壮之太和去云南且三十余舍去中土万里外言者怜其亲老莫不啧啧道舆色不惧欣然就道归而视其亲尚徤虽违离无戚戚也余送之曰“古之仕者不独无择于地与民而且以艰大困疲为请者其意以为吾之力足以胜之固未可以逊劳于人人之虑或未之及斯亦必且有待于巳使其地善而民淳人人可以卧治矣奚必我哉太和视崇明远近有间矣吾闻大理为滇名郡其山川奇诡实西南大观，&lt;span class="人名"&gt;太史公&lt;/span&gt;所欲骋望而不可得者。其风谣俗尚，视中土几无辨，其士人多雅秀而博硕，其道路所经，崇山深箐，幽绝突兀之状，要皆可以解体劬而发性灵，视惊涛巨浸汩没之变，未可同日语也。子诚何惧？且与子岩栖壑饮相期者何若？将以天地为一体，万物为生机，疾痛疴痒通乎天下，而我扩然无所系累，其远近险夷万万不侔者，皆吾所当投足处也，而又何辨乎？吾知子以是养亲之志，而毋以口体为也。”余且有炊臼之变，既不能咏歌继京师诸贵人后，因叙所见与所语者，俟政成并考之。</t>
  </si>
  <si>
    <t>&lt;span class="地名"&gt;全州&lt;/span&gt;&lt;span class="人名"&gt;蒋先生&lt;/span&gt;教&lt;span class="地名"&gt;昆山&lt;/span&gt;六年，入为国子助教。&lt;span class="地名"&gt;昆山&lt;/span&gt;之学者四百余人，从两先生祖道郭门外，而请予为文序之。国家文治熙洽，宇内万里，士无遐迩，皆通明六学，彬彬然出为王国之用。故先生来自&lt;span class="地名"&gt;岭&lt;/span&gt;表，司教圻甸，今又进陟天子之成均，以其教于一邑者推之天下可知矣。古者十五入大学，学先圣礼乐，而知朝廷君臣之礼。其有秀异者，移乡学于庠序，庠序之秀异者，移国学于少学。诸侯岁贡少学之异者于天子，学于太学，曰“造士而后爵命焉。”今州县之贡举，近古逓升之法矣。而太学之官属，亦取郡邑博士之高第，夫岂亦因其意而为之欤？&lt;span class="年号"&gt;三代&lt;/span&gt;教养之制不可复详，而遗书之存者，犹可以知其一二。自&lt;span class="年号"&gt;宋&lt;/span&gt;之大儒以戴记所载大学篇为古大学教人之法，其说以“古之明明德于天下者，必始于格物致知、诚意正心、脩身齐家治国，而后天下平。”其为格致之论，条理甚析。而近世之说，乃又有不然者。夫学于太学而不知其所以为教，则所以为治国平天下者，果何道也？天下之士方讙然以争矣。至以前之所为说者以应有司之求，而以其所自为说者为私门传授之奥旨，而有司者无与焉，岂不誖于建学立官之意哉？今世贡举之格，要以为一定之说，徒习其辞而巳。茍求其意，则六经圣人之言，有非一人之说所能定者矣。&lt;span class="年号"&gt;汉&lt;/span&gt;之儒者，号为专门，至于大防，异同纷纷，务求其是而不主一偏，故有&lt;span class="地名"&gt;石渠&lt;/span&gt;、&lt;span class="人名"&gt;白虎&lt;/span&gt;之论，是乃所以一道德而同风俗也。天子宪天稽古，数十年来，郊丘、“宗庙、明堂之礼多所裁定，而车驾亲御太学者再矣。而予独疑今之&lt;span class="地名"&gt;六馆&lt;/span&gt;之条格，犹牵于巽愞之议，而月书《季考》，非所以作成天下之人材，以仰体天子所以崇化厉贤之意，而徒得猥琐流俗之徒习其辞者，以应有司之格焉，非所以兴四方太平之原，制礼作乐、镇抚四裔之具也。”予，太学弟子也，故于先生之行而私以质焉。</t>
  </si>
  <si>
    <t>昔天下初定，士之一材一艺，咸思所以奋起树立，以自见于世，而上之所甄别进退、激扬风励之者，靡不至。天下之小官，其名常达于天子之庭。朝而为善，夕以闻于朝，而旌擢之命加焉；夕而为恶，朝以闻于朝，而诛削之令加焉。故怀不肖之心者，惧而不得逞，有一命之寄者，皆以自爱而不轻弃其身。夫是以能鼔舞变化一世之人材，而贤者恒自下僚崛起，卓然为天下之望。蹋冗无能之徒，终身沈沦，而不敢有分外之思。承平既久，士无贤不肖，率以资序交驰横骛，布列天下之要位，以行其恣雎之意。竆闾之民，愁苦吁告，而扳援凭藉，巧文覆防，时得“忠勤”之褒。至于仁人志士，不幸偃蹇于卑服，竭力以行其所志，虽防其惠者交口赞颂，上之人“犹掩耳弗闻，而独以其意轻重于其间。公论在于下而上弗知，此有识之士所以淹郁丧气而长叹也。&lt;span class="地名"&gt;夹江&lt;/span&gt;&lt;span class="人名"&gt;张先生&lt;/span&gt;司邑之教，宽和乐易，不设防畛，而介然之操，不为势利之所沮屈。先生之爱士，与士之爱先生，不啻如家人父子。邑之人自缙绅先生，下至于市井童穉，皆闻其贤。乃者有&lt;span class="地名"&gt;同州&lt;/span&gt;之命，莫不咨嗟叹息，为之遍访士大夫之游宦&lt;span class="地名"&gt;长安&lt;/span&gt;者，知其风土之不逮吾&lt;span class="地名"&gt;吴中&lt;/span&gt;，而咸为忧之，以为先生之贤，宜得显擢，使出于格例之外，顾复奔走于常调，此所以不能不致恨于先生之去也。夫天下之官，上自公卿，下至于州县之吏，其等级不知其几，而数之至于学官，此岂有意知其可否而黜陟进退之者？然则又乌能知吾邑人之情之如此也哉予为弟子员事先生于学宫者四年见先生再遭子壻之丧孀女寡妇年老抚抱幼孙客居千里之外先生之官？&lt;span class="人名"&gt;乂&lt;/span&gt;世之所谓竆苦寂寞而无聊者而处之裕如未尝有愠色则区区较计于毫毛之间者非先生之情独予与邑人之情不能自巳者如此也”</t>
  </si>
  <si>
    <t>&lt;span class="人名"&gt;越&lt;/span&gt;中人多往来吾&lt;span class="人名"&gt;吴&lt;/span&gt;中，以粥书为业。异时&lt;span class="人名"&gt;童少瑜&lt;/span&gt;从其先人游&lt;span class="地名"&gt;昆山&lt;/span&gt;，尚少也。数年前舣舟&lt;span class="地名"&gt;娄江&lt;/span&gt;，余过之，少瑜示余以其诗，巳能过人。今年复来，吾友&lt;span class="人名"&gt;周维岳&lt;/span&gt;见余，为念其先人相与之旧，谓少瑜旅泊萧然，恨无以防之者。巳而少瑜以诗来，益清俊可诵。然少瑜依依于余，有问学之意，余尤念之。尝见&lt;span class="年号"&gt;元&lt;/span&gt;人题其所刻之书云：“自科举废而古书稍出。”余盖深叹其言。夫今世进士之业滋盛，士不复知有书矣。以不读书而为学，此&lt;span class="人名"&gt;子路&lt;/span&gt;之佞，而&lt;span class="人名"&gt;孔子&lt;/span&gt;之所恶。无怪乎其内不知修巳之道，外不知临人之术，纷纷然日竞于荣利以成流俗，而天下常有之材之患也。少瑜于书盖历能诵之，余以是益奇少&lt;span class="人名"&gt;瑜&lt;/span&gt;。夫典籍天下之神物也，人日与之居，其性灵必有能自开发者。玉在山而草木润，渊生珠而崖不枯。书之所聚，当有如金宝之气，如卿云轮囷，覆防其上，被其润者不枯矣。&lt;span class="人名"&gt;庄渠先生&lt;/span&gt;尝为余言，“&lt;span class="地名"&gt;广东&lt;/span&gt;&lt;span class="人名"&gt;陈元诚&lt;/span&gt;，少未尝识字，一日自感激，取《四子书》，终日拜之，忽能识字。”以此知书之神也，非书之能为神也。古人虽亡，而其神者未尝不存；今人虽去古之远，而其神者未尝不与之遇，此书之所以可贵也。虽然，今之学者直以为土梗己尔。&lt;span class="人名"&gt;少瑜&lt;/span&gt;粥古之书，然且几于不自振。今欲求古书之义，吾惧其愈竆也。岁暮，将往&lt;span class="地名"&gt;锡山&lt;/span&gt;寓舍，还归太未，书以赠之。</t>
  </si>
  <si>
    <t>“予与&lt;span class="人名"&gt;狄君&lt;/span&gt;&lt;span class="人名"&gt;承式&lt;/span&gt;同举于乡，试于礼部，皆不第。予以为所以来应举者。期于得而巳。不得即浩然以归。虽阨竆不恤也。而&lt;span class="人名"&gt;承式&lt;/span&gt;独以禄养为急。徘徊都下。送予出&lt;span class="地名"&gt;崇文门&lt;/span&gt;外。谓当得官&lt;span class="地名"&gt;浙&lt;/span&gt;中。因约予游&lt;span class="人名"&gt;钱塘&lt;/span&gt;&lt;span class="地名"&gt;西湖&lt;/span&gt;。远则在&lt;span class="地名"&gt;天台&lt;/span&gt;&lt;span class="地名"&gt;雁荡&lt;/span&gt;之间。欲为东道主人。然又数不果。今年始得处之&lt;span class="地名"&gt;青田&lt;/span&gt;。&lt;span class="地名"&gt;青田&lt;/span&gt;在万山中，足以与其徒读书讲道。优游自适。而&lt;span class="地名"&gt;浙&lt;/span&gt;东学者。近岁被&lt;span class="人名"&gt;阳明&lt;/span&gt;之教，为致良知之学。&lt;span class="人名"&gt;承式&lt;/span&gt;为人敦朴敛约。不喜论说。而中有自得者。今为人师。不容默默而巳。亦将出其所有。以考论其同不同何如也。&lt;span class="地名"&gt;浙&lt;/span&gt;东道学之盛。盖自&lt;span class="年号"&gt;宋&lt;/span&gt;之季世。&lt;span class="人名"&gt;何文定公&lt;/span&gt;得&lt;span class="人名"&gt;黄勉斋&lt;/span&gt;之传。其后有&lt;span class="人名"&gt;王防之&lt;/span&gt;&lt;span class="人名"&gt;金吉甫&lt;/span&gt;&lt;span class="人名"&gt;许益之&lt;/span&gt;。世称为&lt;span class="人名"&gt;婺&lt;/span&gt;之四先生。&lt;span class="人名"&gt;益之&lt;/span&gt;弟子为&lt;span class="人名"&gt;黄晋卿&lt;/span&gt;。而&lt;span class="人名"&gt;宋景濂&lt;/span&gt;&lt;span class="人名"&gt;王子充&lt;/span&gt;皆出&lt;span class="人名"&gt;晋卿&lt;/span&gt;”之门。&lt;span class="人名"&gt;高皇帝&lt;/span&gt;初定&lt;span class="地名"&gt;建康&lt;/span&gt;，&lt;span class="地名"&gt;青田&lt;/span&gt;&lt;span class="人名"&gt;刘文成公&lt;/span&gt;实与&lt;span class="人名"&gt;景濂&lt;/span&gt;及&lt;span class="地名"&gt;丽水&lt;/span&gt;&lt;span class="人名"&gt;叶景渊&lt;/span&gt;、&lt;span class="地名"&gt;龙泉&lt;/span&gt;&lt;span class="人名"&gt;章三益&lt;/span&gt;四人，首先应聘而至。当是时，居礼贤馆，日与密议，&lt;span class="地名"&gt;浙东&lt;/span&gt;儒者皆在。盖国家兴礼乐，定制度，建学养士，科举之法，壹出于&lt;span class="年号"&gt;宋&lt;/span&gt;儒，其渊源之所自如此。近岁以来，处之科第，至阖郡不见一人，或者遂目以为深山荒绝之区，而不知天地山川之气，时有蓄而不发者。夫果实繁者不能硕大，假令县贡数十辈，未可以为得人。以&lt;span class="地名"&gt;瓯粤&lt;/span&gt;区区二百年，有&lt;span class="人名"&gt;文成公&lt;/span&gt;为帝者师，不可谓之乏才也。天下承平日久，士大夫不知兵，一旦边圉有警，束手无防，徒望之勇猛强力之人如此，则古所谓“合射献馘于学宫者何事耶？&lt;span class="人名"&gt;文成&lt;/span&gt;以书生，当&lt;span class="人名"&gt;方国珍&lt;/span&gt;起海上，即毅然建灭之防，佐&lt;span class="人名"&gt;舒穆噜元帅&lt;/span&gt;擒殄山寇，卒以保障乡里，挈全城以归兴王之运。其文武大略，未可以一乡一国之士概之也。&lt;span class="人名"&gt;承式&lt;/span&gt;入公之乡，览其山川，而与其子弟游，能无慨然有感矣乎！夫山川之气，积二百年未有不发者，况以先王之道，《六经》&lt;span class="年号"&gt;孔&lt;/span&gt;&lt;span class="人名"&gt;孟&lt;/span&gt;之语训迪之，将见&lt;span class="地名"&gt;括苍&lt;/span&gt;之士，必有文武忠孝出而为国家之用者矣。”</t>
  </si>
  <si>
    <t>&lt;span class="年号"&gt;嘉靖&lt;/span&gt;二十三年，制“当黜陟天下百司庶职，报罢者凡若干人。而吾&lt;span class="地名"&gt;泉州&lt;/span&gt;儒学教授&lt;span class="人名"&gt;程君&lt;/span&gt;&lt;span class="地名"&gt;龙峯&lt;/span&gt;，名在有疾之籍，当致其事以去。&lt;span class="人名"&gt;程君&lt;/span&gt;在学，方修废起坠，搜遗网失，以兴学成材为任，早作晏休，不少惰怠，耳聪目明，智长力给，非独其精爽有余，意气未衰，至于耳目之所营注，手足之所蹈持，该涉器数而周旋仪等，纤烦劳惫，莫不究殚胜举，不知司枋者奚所考而名其为疾也？黜陟之典，固将论贤不肖以驭废置，人之有疾与否，则有命焉。贤不肖之论，非可借此以为防也，况于名其为疾者，乃非疾乎？人之贤不肖，藏于心术，效于治行，其隐防难见而形似易惑，故其论常至于失实，非若有疾与否，可以形决而体定也。今所谓疾者，其失若此，则于贤不肖”之论又可知矣。此余所以深有感也。又有异焉。古者宪老而不乞言。师也者，所事也，非事人也，所谓以道得民者是也。责其筋力之强束，课其骸骨之武健，是所以待猥局冗司之末也。古之事师者，其饮食，于饭患其噎，于胾患其哽而祝之也；其居处，于坐则有几，于行则有杖，皆所以事师而修其辅羸摄疴之具，未闻以疾而罢之也。古之道其不可行于今乎？&lt;span class="人名"&gt;程君&lt;/span&gt;之僚与其所教诸生，皆恨&lt;span class="人名"&gt;程君&lt;/span&gt;之去，谓其非疾也。余故论今之失而及古之谊，使知&lt;span class="人名"&gt;程君&lt;/span&gt;虽诚有疾，亦不可使去也。君去矣，敛其所学以教乡之子弟，徜徉山水之间，步履轻翔，放饭决肉，矍铄自喜。客傥有讶而问者：“君胡无疾也？”聊应之曰：“昔者疾而今愈矣，不亦可乎？”</t>
  </si>
  <si>
    <t>“生当封万户侯死当以革裹尸此古之英雄贪功殉节者所为慷慨而自许也其生以封侯为悦不惜一死以求侯既得侯矣乂乌能死哉狗马实于外廏玉帛羡于内府子女声色之美充于下陈耳目之好既以给矣口体之养既以备矣患日之不足而巳又乌能死哉非独然也其始所为犯难而忘死者志固不在死而在侯也然而有死者矣所谓以此始终者其事有所不免而岂其所自许者然哉慷慨之士不绝于世矜奋而自许吾将何以信之”曰：“其事有在乎犯难而志不存于侯者吾将以是而信之矣自国家以武举求天下之虎臣几百年而吾&lt;span class="地名"&gt;泉州&lt;/span&gt;未有应者吾友&lt;span class="人名"&gt;俞&lt;/span&gt;君&lt;span class="人名"&gt;志辅&lt;/span&gt;始奋然而出以百户中其科居常作止动息与兵为徒击劎”驰槊适于持棰之嬉，关弓舍矢狎于投砾之娯，擐甲戴胄而踞鞍马，若袵枕席而便纨绮也。其为千户于&lt;span class="地名"&gt;金门&lt;/span&gt;，为守备都指挥于&lt;span class="地名"&gt;汀&lt;/span&gt;&lt;span class="地名"&gt;漳&lt;/span&gt;，所至与士卒同甘苦，爨无精稻，厨无庋肉，而营伍之井□庾灶必善具，拊循劳勉，人人必至，惟恐伤之。其诚心恻怛，发于中而周于外，不徒色之仁、词之厚而己。予见其所为，尝驳之曰：“所谓大将者，视方略计数如何，乌在自操凶器与卒伍争技而较勇，则是身不胜衣、射不穿札者，不得将上军而冠征南欤？号令明而严威致，则市召乌合之夫可使前死，必人人得其心而后与之蹈白刃，彼行厨弃梁肉而士有饥色者，非&lt;span class="年号"&gt;汉&lt;/span&gt;之名将哉？”君所以复予，则谓凡吾所为，必始于尽巳，不习其事而茍据其权，“不得其心而欲用其力，吾以为于己不尽，故不为也。今使方略计数明矣，而且习兵事；号令威严振矣，而又得士心，不尤为兼备而无患哉？且古之不夙习兵而堪将，不素养士而立勋者，推毂而出，凿凶门而前行，其权得以斩艾磔裂人，而无所制于法，故能以威使众，而可以有功。今将无杀人之权，而制之益多，吾又将率之而与之共死，茍为不素畜其心，则有涣然而走耳。士诚与我而自不习其事，悍然率而为之先是委虎以肉也。吾虽不爱死，乃当以不习兵死哉？以其所言，考其所为，岂果以狗马玉帛、声色子女干其志耶？吾信君之能死也以此。今偾军亡将之衅屡见于边，上方闻鼓而思将帅，行且召君，必不爱高爵以酬立功之臣。君既习兵而素拊士，所向宜无不成功。君固当侯，而无所致其死，吾之说将不验。吾诚信君，而人将不信吾之言。人固不吾信，而吾尤自信其信之也不妄。”于君之为佥书都指挥于&lt;span class="人名"&gt;广&lt;/span&gt;众也，序以为赠。</t>
  </si>
  <si>
    <t>“善骑者不忘驰，善射者不忘彀。彼其体习于衔辔玦彇之具，而心悦乎罄控纵送之能，使其约束委顿于衢巷里门，曲艰而局蹐不出一室，目竆于前堵，而足极乎四隅，越月逾时而不得一逞，则倜然而不乐。故见平冈峻坂，则思介马而骤，见广场易圃，则思决拾而起。有其技者，固喜利其用也。勇敢武毅之士，矜斗乐战，按剑而语，喜难而幸危，听鼓而意奋，抚介胄而色厉，居闲无事，常有死封疆之心。今将使之酣豢于瓮盎盆牢之间，据妻抱子以老，而溘然尽一息于床箦之上，宜其有所不乐也。&lt;span class="地名"&gt;泉州卫&lt;/span&gt;百户&lt;span class="人名"&gt;陈&lt;/span&gt;君&lt;span class="人名"&gt;经纶&lt;/span&gt;，毅然有勇武人也。百户固小校，而&lt;span class="地名"&gt;泉州&lt;/span&gt;又内地，君虽矜斗乐战，而无所用其勇。一日，以事至都下，自言于兵部，乞&lt;span class="地名"&gt;两广&lt;/span&gt;军门”为赞画官军门所辖五营岩峒牙踞蛮徭杂种之所蕃育人质而兽知挻挺呼啸所在而有无日不用则君之好勇而得于此此亦骑者之平原峻坂射者之广场易圃也有嫺习之技而得便利之地心动于鼓之讙气盈于介胄之肃何其壮也然亦可谓乐矣君为此乞？固死是求计反顾而虑还踵岂君所以求往之志哉然今司马中丞张净峯公实为两广总制吾闻张公在镇经文纬武以仁义行师既以择其大憝巨酋之不可化服者搜薙而诛斩之其可以化服者皆以人畜之不绝以兽雍容尊俎而偃戈休甲讫威声于四遐君诚矜斗乐战而寇发益稀兵不辄出虽时有所用其勇而巳不惬其矜乐之志矣张公于用“兵，每以律授将佐，不得越教诫、违期约，妄有所事。常节其黩而养其锐，不以竆武力为功，用能军无躁败，贼无滥杀。君诚好勇，且有所用之，亦且善胜而完归，又安所得死矣？君于此毋乃有不乐哉！夫所为寝食不忘死者，壮士之志也。将死之求，求死而不得，则为之不乐，毋乃过于壮，而茍以蹈一夫之勇欤？予既壮君往得其地，而又幸其所事之得人，勇有所用，而死之无所也。为《序》以送之，无使其过于壮而有所不乐也。”</t>
  </si>
  <si>
    <t>“诗人之不偶者，有性灵触发之能，而无物役拘纠之害，此天民之佚乐者矣。其视富贵之人，宜如槛狙牢豕，闵然于中，而不足近名器宠数。俗所谓尊华者，皆瓦砾涂炭，琐屑而朽秽也。然予观&lt;span class="年号"&gt;唐&lt;/span&gt;世诗人不偶者，顾不以谒显者为戒，呈卷投轴，左睨右瞩，几幸一遇，如&lt;span class="地名"&gt;秦&lt;/span&gt;关&lt;span class="地名"&gt;燕&lt;/span&gt;壁游说之客，结轸驰叩，朝失于此，而暮冀乎彼。皇皇然者，有所迫而不得休，吾未见其能乐也。其时公卿得以荐士，节镇得以辟官，故不偶之诗人，虽失意于场屋，而多侥幸于荐辟。斯人也，之与显者游，因其词艺矜美，相为标致，而借援恃力之图为不浅矣。彼显者皆亦才学词章名一时，其吟咏风格，非出不偶者下也。顾能不爱屈巳以成不偶者之名，如&lt;span class="人名"&gt;张燕公&lt;/span&gt;之于&lt;span class="人名"&gt;孟浩然&lt;/span&gt;”，&lt;span class="人名"&gt;贺监&lt;/span&gt;之于&lt;span class="人名"&gt;李白&lt;/span&gt;，&lt;span class="人名"&gt;柳子厚&lt;/span&gt;之于&lt;span class="人名"&gt;符载&lt;/span&gt;，&lt;span class="人名"&gt;杜牧&lt;/span&gt;之于&lt;span class="人名"&gt;张仲吉&lt;/span&gt;，殆不可胜举。以斯论之，&lt;span class="年号"&gt;唐&lt;/span&gt;世语“今沦落江湖者未可为贵，而诸显者能成人之名，其道有足尚矣。”近世《风》《骚》将绝，江湖之上有能为诗歌，视&lt;span class="年号"&gt;唐&lt;/span&gt;世难得，何啻千百而一二也。而士大夫取高资，都盛位，盖有不能为诗若以显者，所少在此，而江湖之士难得又如彼，相求之迹，固当在此而不当在彼矣。且此之与彼游也，无荐引之门，无辟用之途，彼亦无所借恃于此，而倡和往反之间，果相矜于艺，而非有皇皇之奠矣。江湖沦落之人，诚可大贵于今之时，而士大夫往往不知所以成其名，以自附于&lt;span class="年号"&gt;唐&lt;/span&gt;之显者，岂不过哉！&lt;span class="人名"&gt;钱塘&lt;/span&gt;&lt;span class="人名"&gt;青门山人&lt;/span&gt;&lt;span class="人名"&gt;沈仕&lt;/span&gt;，江湖之能诗者，自壮而强，行游四方，多与富“贵之人游其能屈巳以成青门之名宜必有之吾未之及知而知&lt;span class="地名"&gt;青&lt;/span&gt;门无所借恃于诸显者以其来游闽中之迹推见之也&lt;span class="地名"&gt;青门&lt;/span&gt;入&lt;span class="人名"&gt;闽&lt;/span&gt;枲袍布衾从一僮黧面而防跛踽踽然惫也&lt;span class="人名"&gt;唐&lt;/span&gt;之以诗谒显者一见则欲废其半饷之享辍其一姬之赀如执劵责负傲然必得何至如青门之惫也予用是知今之显者之所以遇江湖沦落之人矣予闲居寂寞绝意当世好事之徒顾辱&lt;span class="人名"&gt;青门&lt;/span&gt;枉与之游予之不能有益于青门可知矣独不难屈巳以为之重而又非有文章之名也虽俯躬匍匐胡能增昂&lt;span class="地名"&gt;青门&lt;/span&gt;之锱铢为&lt;span class="人名"&gt;青门&lt;/span&gt;计当且改图庶几有遇也&lt;span class="地名"&gt;青门&lt;/span&gt;顾谓余曰‘斯行遇公归亦将终隐矣不复有望于余人也斯言其为谩耶其非谩也则&lt;span class="地名"&gt;青门&lt;/span&gt;之踽踽南行而竆宜矣古有得人一双之璧百镒之金盼若毫毛惟以一言知之为重此豪士佳公子之所为非所以施之今也&lt;span class="地名"&gt;青门&lt;/span&gt;行四方受双璧百镒于人宜不少矣今乃持&lt;span class="地名"&gt;岭&lt;/span&gt;外迂废无用之人一纸之序以归曰：‘可以终隐巳&lt;span class="地名"&gt;青门&lt;/span&gt;虽自不为谩世其不有以为谩者乎是可笑也’’”</t>
  </si>
  <si>
    <t>“事不得乎其职，实不惬乎其名，君子愧诸。”终日处乎其所愧，而不怍于心，非其懵然悍然，安行而强拒也，未尝以其职者协其事，以其名者隐其实，事常匿于其职，实常遁于其名。诚以为足以据其职而无不效之恐，都其名而无不符之忧，则何愧之有？如是者，世之君子筮仕入官者之通患，而吾以为尤甚者，学官也。学官之名，师也，其职教人者也。学之不知道德之不立，冒焉而处之者皆是也。问其官之名，师也；问其职，教人也。问其人，则学之不知道德之不立也，直冒焉处之而己。方且偃然当之，以为彼无所不足于是官也；方且茍然就之，以为彼犹有所不屑于是官也。吾将举其职而稽之，循其名而责之，使修其事而后得居其职，充其实而“后得有其名。彼且瞿然四顾，惕然内歉，走避之不暇，而敢以偃然茍然乎哉？”呜呼！事实之不著，而名与职不足以愧夫处之者之心，于是今之学官，始为士之困于进而倦于学者偃休之蘧庐，其置其废，殆无损益于得失之数，而不为世之冗员猥品，盖无几矣。人材之不得成，世道之不得隆，其不以此哉！以予所感于世如此，茍有不愧之君子出乎其间，虽不及见，犹将闻而慕之，况于得友其人，相游之欢而相讲之笃哉！今&lt;span class="地名"&gt;龙湖&lt;/span&gt;&lt;span class="人名"&gt;林先生&lt;/span&gt;是也。先生学乎&lt;span class="人名"&gt;孔子&lt;/span&gt;、&lt;span class="人名"&gt;孟子&lt;/span&gt;之学，其道既明，其德既成，如是而为人师，吾信其无愧矣。人材之成，世道之隆，盖深有冀于先生，而先生其亦尝以自覈耶？士之讲于学者鲜，通乎道而成其德者未有闻“也。岂其职分而不专，其于事之修犹有不副乎其意哉？然则先生之于是官，充其实以有其名，则可以无愧，而修其事以居其职，亦不能以无憾焉。今去而为&lt;span class="地名"&gt;河池&lt;/span&gt;，其职专矣。有先生之实，而又得修其事，人材之成，而世道之隆，其必自&lt;span class="地名"&gt;河池&lt;/span&gt;始。而诸生之事先生者，方且怅然其师之去，悼前日之怠，而作其今日之勇。先生之讲犹存，则于明道成德不为无助，不必在先生之侧，而先生其终可以无憾乎！故余为诸生述其意以赠先生，并以为诸生告云。”</t>
  </si>
  <si>
    <t>“仕于州县，守职而以功获罪，爱身而以理受恶者，盖有其故矣。硗硗皎皎，好为危激震耀，以鬻长伐异，而见谓难能。立鹄以来射，建鼓而招击，上之人不忍其下，而必于胜之，故其硗硗皎皎以自见者，乃所以自败而贻缺污也。其不然，则不幸处非其地，膄邑名区，蕃阜丽都，物产之富，被服谣俗，人所爱悦，足以起诛责而召徴求，上意之不副，亦所以贾祸。仕之患此者，而欲以功见赏，以理得誉，盖亦难矣。&lt;span class="人名"&gt;谢&lt;/span&gt;君&lt;span class="人名"&gt;梦麟&lt;/span&gt;，为&lt;span class="地名"&gt;永春&lt;/span&gt;所谓守职爱身者也，而以劾罢去。君谨畏醇深，言若不出口，内自修敕，绝不为表饰峭露，以不堪其上。&lt;span class="地名"&gt;永春&lt;/span&gt;又僻陋俭逼，据群山之中，虎豹之虞，瘴厉之毒，非有珍物奇产，有他侈羡以揺撼人耳目，而君乃用以得劾。嗟乎！仕者欲”以功名理行尊其身以发其志，亦&lt;span class="人名"&gt;河&lt;/span&gt;所望而劝以效于斯时乎？君肃然邸舍，无妻子之奉，脱粟之饭，芑藿之羮，人不堪其寡约，而君甚安之。方闻报罢，束书册，褚衣裘，不满四五箧，苍头奴两人踽踽然行，如羁人竆旅，见者不知其为宦归也。君行，乃因友人谒予曰：“某罢去甚恨，如得先生一言，虽去不恨矣。”嗟乎！在势处显之人，力足以变置白黑，当时所倚以决贤不肖为吏者之所辐辏奔走而求之，几幸一语之得先以为荣辱。君既无求于彼，而乃有意于予文，岂以予言为足以重君哉？昔之廉士仁人，苦思勤行，坎坷沦踬，竆于一时，而因君子之言以白于世，盖多有之。此岂余任，而何足以副君之所勉哉？毋亦以其戅愚孤特，触忤权近，以取废弃。有与君类者，遂以好其人而思得其言耶。世之所趋，在势处显之人，君顾好愚戅孤特、枯槁离群之道，喜其无用之空言，趋舍好恶傎悖如此，用是以得罢，亦其宜也。虽然，信于巳者不茍同于俗，得于内者无所待于外，君之趋舍好恶，其亦有以独得而自信也夫。则余言又何能为君重哉。</t>
  </si>
  <si>
    <t>“吾邑当西陆孔道，杂以藩府监司监牧之奉不一而足。故为令不专于为民，民力不专于奉公役。故今天下之民皆病，而吾邑为尤病。令治视它方为独难。自&lt;span class="年号"&gt;嘉靖&lt;/span&gt;甲午至戊申陨霜皆杀禾菽。&lt;span class="地名"&gt;真定&lt;/span&gt;&lt;span class="人名"&gt;李&lt;/span&gt;侯之来宰吾邑也，适丁其防，故尤为难侯上事诸司，旁待强御，下率疲民。至巳酉秋乃大登羸疲者渐苏，棼督者就绪。宪司以侯为才闻诸朝廷，亦嘉吾邑之无寇菑。许侯入朝觐文学诸生为侯交庆请余言以送其行夫余哀斯民之竆为之求援于上者众且屡矣然卒无以一指擘画焉者，岂仁人之用独匮于今哉盖以所任或非其人，而其人或非所任。今以侯之身犯其难，而其才又足以当所任，则夫余之所赖以仁斯民而力为之求援者，舍侯”其孰语之？大凡&lt;span class="地名"&gt;平凉&lt;/span&gt;之剥民者至众，而利民之途尽窒，侯悉之熟矣，防之审矣，其无可为也昭矣。是宜捐之以为荒塞，以投狐兎可也。顾每岁劳遣&lt;span class="地名"&gt;承明&lt;/span&gt;之臣，执宪之使，贤士大夫辙环鱼贯以为传舍，何哉？侯之拥箒奉防，擎拳曲跽以事之，顾亦曰“天子之土地府库在焉，人民社稷在焉，茍凡天子之命臣，皆得以曲庇而主持之，吾将以求哀斯民耳。”今土地且尽矣，府库竭焉，人民十不存一，坛墠为人圃，无祀所，果孰与庇而孰与为邑乎？以侯之才，宜无所不能为，顾其势力大于侯，侯无奈之何，而力能为之所者，又坐视弗问，然则民之穷其殆尽乎？井邑之荒残其将墟乎？束手而待之有日矣。兹将以觐于明天子，赐清问于丹墀，侯得以借筹而对焉，斯民庶几尚与受仁人之赐哉！余日望之。</t>
  </si>
  <si>
    <t>“吏职莫重乎教养，士志莫尚乎进退。吏知养非难，知教为难；士知进非难，知退为难也。&lt;span class="地名"&gt;平凉&lt;/span&gt;之民，其获乎养也防矣，况于教乎？明圣不鄙陋其邦，选士造学，一视名都钜邑。然不肖者不克教，贤者教又不克施，职当引义以决去。虽然，士之能以义决进退者几人哉？吾家居二十年，仅得三人焉，曰藩府长史&lt;span class="地名"&gt;新野&lt;/span&gt;&lt;span class="人名"&gt;乔&lt;/span&gt;君&lt;span class="人名"&gt;木&lt;/span&gt;。当是时，缙绅尚重风教，其王又贤，吾为之申其说藩府，以戒群不逞耳。又十有八年，才得一人焉，曰审理&lt;span class="人名"&gt;齐肥&lt;/span&gt;&lt;span class="人名"&gt;雷君&lt;/span&gt;&lt;span class="人名"&gt;楷&lt;/span&gt;。其争于职也甚烈，其见称于下也甚备，而见憎于上也特至。吾于是不避仇讪，引义以大其说，欲使巨蠧朋淫，稍知宇宙间有终不可冺，防之民彝庶几赧沮，而世之英哲有所嗣以愤发，此吾之志也。又一年而重得”一人焉，曰《&lt;span class="地名"&gt;平凉&lt;/span&gt;儒学教谕&lt;span class="地名"&gt;成都&lt;/span&gt;&lt;span class="人名"&gt;易君书&lt;/span&gt;》。其人雅素无所获戾于上，而独念其职终不可行，遂先几引去，尤为从容合义。呜呼！若三君子者之官，皆非尊显，而其去于时为轻，吾何以独违世之所尚，而私有取于三君子哉？顾吏无大小，均以教养为职。士之有志于义者，其进其退，又不当以崇卑得失为增损。设不能尽职于其小，又安能有为于其大？不能勇退于卑官，又安知其不媕娿茍合以求膴仕而谋利乎？士而谋利，其将无所不至矣。使士俗至于无所不至，则吾民其孰与保乎？悲夫！此所以道殣富于田里，而王人转为私也，矧责其养与教哉！故吾深有感于能退之士，而于&lt;span class="人名"&gt;易君&lt;/span&gt;之归也，特表其名以大之，不复讳。</t>
  </si>
  <si>
    <t>&lt;span class="年号"&gt;嘉靖&lt;/span&gt;丁亥冬，余自秘馆除刑曹郎。于时同年进士之试政于三法司，及己任御史、郎官、评事者六十有余人。入则接席讲议，出则连镳继武，訚訚偘偘，咸辏其理，衣冠俊乂，时称盛焉。而&lt;span class="人名"&gt;浙&lt;/span&gt;之&lt;span class="地名"&gt;遂昌&lt;/span&gt;&lt;span class="人名"&gt;儆庵&lt;/span&gt;&lt;span class="人名"&gt;应&lt;/span&gt;君，独有伟望于其间。又按勋将之侵盗官物者，乃往年受流贼金，纵之渡河，鞠成贯死，其状载后鉴录中者也。时与&lt;span class="人名"&gt;郭勋&lt;/span&gt;姻家，欲仍以势反噬法官，君独先倡，与余继按之，御史&lt;span class="人名"&gt;梁&lt;/span&gt;君&lt;span class="人名"&gt;祖容&lt;/span&gt;又按之，三法司覆廷按之，司刑给事&lt;span class="人名"&gt;赵&lt;/span&gt;君&lt;span class="人名"&gt;信臣&lt;/span&gt;又廷劾之，而狱始具。二年，余罢去，&lt;span class="人名"&gt;应&lt;/span&gt;君名益振。法亦有大典，非君莫可治。剧郡要地，众望必属君，故自郎中守&lt;span class="地名"&gt;济南&lt;/span&gt;，守&lt;span class="地名"&gt;常州&lt;/span&gt;，虽忤要人意，下迁&lt;span class="人名"&gt;宝庆&lt;/span&gt;守，卒得督学&lt;span class="地名"&gt;湖广&lt;/span&gt;，督牧&lt;span class="地名"&gt;关西&lt;/span&gt;，而复与余合，首尾几二十年。余以闲废“久，尽忘官式品仪，所习皆耕稼野态，其势难处缙绅中，而君独以故旧见收，其污行常见恕，其迂言为可取。时复逍遥巾屦于&lt;span class="地名"&gt;崆峒&lt;/span&gt;、&lt;span class="地名"&gt;泾水&lt;/span&gt;之间，衔杯酒，道故事为乐，亦往往赋诗唱和。顾君见二毛，而余亦双髭白矣，更摘示大笑。未数月，君当贺九庙，时&lt;span class="年号"&gt;嘉靖&lt;/span&gt;丙午春初也。余为五言四章，有余悲焉。幸其僚有代行者，复得半岁居，而君又当恭贺圣节矣。复为七言三章，其辞稍平而意亦舒，盖幸其情巳伸于朋友，而义更尽于君臣也。杂以防游之诗，凡十五章，著其合并之乐也。卷独余为之，而他人不与焉。见君之不妄交，而余之寡谐，乃见取于君也。他日君政暇时，取而观卷，余亦讽咏旧编，如见面焉。自有宇宙，则有贤圣英豪，身生间代，心符同时，独以纸上数言耳。余以此纳交于古人多矣，后之人其亦有以是而纳交于余者乎？况与君同年同朝，而又再接于乡，视余之有得于前后之人者，独加厚焉，而又贻此鄙言，可以永交谈于卷册之中，固不必再识面，而相得亦既多矣。况余未老而君方大用，疆圉戎马之际，安知不庶几其不再见乎？敬识之以俟，而虚其左右。”</t>
  </si>
  <si>
    <t>余自&lt;span class="地名"&gt;山西&lt;/span&gt;督军罢归之春，同年进士&lt;span class="地名"&gt;三桐&lt;/span&gt;&lt;span class="人名"&gt;方君&lt;/span&gt;亦以前御史守&lt;span class="地名"&gt;泉府&lt;/span&gt;，久次，稍迁行太仆少卿，至&lt;span class="地名"&gt;平凉&lt;/span&gt;。盖自丙戌至是，凡二十有九载。君以廉靖惇德，当世横流，固非所好，而部符久不至，乃有论君稽缓者，君遂请老得允。厥友某请余言以赠之行。夫世变之相激久矣，从而靡者，命曰时人未得为君子也。举世以为是焉，而质诸道，非是也，君子从其非是者。举世以为非焉，而质诸道，乃是也，君子从其为是者。夫道亦有时有君子，则君子恶乎从？曰：“君子从其允于人情而协于天理者。时汶汶焉唯欲是嗜，情棼棼焉唯势是狥，则君子恶乎从？”曰：“君子从天。天不可知也，人又悖之。度其久而有定者从之，则天可得而知矣。天恶乎定乎？”曰：“定诸无欲。天唯无欲，故能久；人唯多欲，其势暂相合而终相轧也。富与贵之交迸也，权与利之相竞也，诈与术之相病也，荣辱生死之迭横也，故曰终不可久，而胡宁有定？时之无定久矣。群操败舸，逆风浪以夺骊龙之珠，淩蛟鳄之渊，取虾鲕以恣饕餮，而不忧其偃樯覆舟也。君子以其昭昭而防昏昏，以其款款而辱嗃嗃。君子之不合于时固也。游神于无物之墟，宅身于至正之乡，腐臭横逆之区，君子不斯须处也。欲固无如君子何矣，而时亦且奈何？方君其有意于是乎？余将与君历&lt;span class="地名"&gt;首阳&lt;/span&gt;，濯&lt;span class="地名"&gt;颍水&lt;/span&gt;，陟&lt;span class="地名"&gt;箕山&lt;/span&gt;，钓&lt;span class="地名"&gt;严濑&lt;/span&gt;，挹往哲之高芬，以抗斯世于&lt;span class="人名"&gt;轩&lt;/span&gt;、&lt;span class="人名"&gt;尧&lt;/span&gt;、&lt;span class="地名"&gt;虞&lt;/span&gt;、&lt;span class="年号"&gt;周&lt;/span&gt;之匹，以尊吾君而振颓风。顾瞻&lt;span class="人名"&gt;叔&lt;/span&gt;&lt;span class="人名"&gt;季&lt;/span&gt;、&lt;span class="人名"&gt;羿&lt;/span&gt;、&lt;span class="人名"&gt;浞&lt;/span&gt;、&lt;span class="人名"&gt;操&lt;/span&gt;、&lt;span class="人名"&gt;莽&lt;/span&gt;殒元朽骨之墟，防然悯悼，与涤之以清流，煦之以和风，使其游魂清漠，中惭内悔，变化于&lt;span class="人名"&gt;元凯&lt;/span&gt;《十乱》之徒，岂非久而有定之道与？”君辴然而笑曰：“吾往矣。”遂辑其词，以置诸行李。</t>
  </si>
  <si>
    <t>&lt;span class="人名"&gt;玘&lt;/span&gt;幼时过&lt;span class="地名"&gt;兰谿&lt;/span&gt;，谒&lt;span class="人名"&gt;听庵&lt;/span&gt;&lt;span class="人名"&gt;郑先生&lt;/span&gt;。先生，家君之同年，而&lt;span class="人名"&gt;虞佐&lt;/span&gt;之外祖也，因以识&lt;span class="人名"&gt;虞佐&lt;/span&gt;。别七年而同举于乡，再同试于礼部，&lt;span class="人名"&gt;玘&lt;/span&gt;愧先升焉。后三年，&lt;span class="人名"&gt;虞佐&lt;/span&gt;亦成进士，胥处于京师，时时相过从，剧谈甚欢也。未几，&lt;span class="人名"&gt;虞佐&lt;/span&gt;出宰&lt;span class="地名"&gt;山东&lt;/span&gt;之&lt;span class="地名"&gt;郯城&lt;/span&gt;，间过言别。&lt;span class="人名"&gt;玘&lt;/span&gt;既惜其去，察其意若甚有忧者，窃怪而问之曰：“吾有所难，思之而不得其说也。夫当官防慎，吾志也，是所能勉也；簿书之烦，综理之劳，吾职也，是所不辞；进退俯仰于人，亦分也，所不敢恤。吾所谓难而甚忧者，以势之不可行也。夫受命为令，政令之下不成于我乎？民之丰约不悬于我乎？吾所得为，吾可为也；所不得为，其若之何？然吾虽不得为，固亦吾之责也。往岁旱灾遍四方，&lt;span class="地名"&gt;山东&lt;/span&gt;尤甚，民之相率去而为盗者众矣，而税例如故，无名之征日有增焉。吾忍视其雕尽而不言乎？言之且不见听，宁独不听而巳，必且以为罪。以令之微，临其上者皆达官也，吾能抗乎顺之，吾不忍民之重困也。且吾询&lt;span class="地名"&gt;郯&lt;/span&gt;之游寓于此者，谓邑久废敝，民又健讼，兹之往也，旧一弗更，大事殆乎弛，小事殆乎遂，将更焉，民未吾信，必閧然以为厉己，吾其何从乎？嘻！吾家食时，县之吏厉民者怠若职者，心窃非之，谓使吾当其任，虽不敢望古之循吏，亦能使一邑之防其泽也。今自为之，其难又如是，窃忧将负其平生而惭令之名也，故就若筹之。”&lt;span class="人名"&gt;圮&lt;/span&gt;曰：“子第往，吾知&lt;span class="地名"&gt;郯&lt;/span&gt;之民其有瘳矣。&lt;span class="人名"&gt;圮&lt;/span&gt;居京师数岁，见出而为令者多矣，其所憧憧于虑者，非趋走承奉之事，则旌奖求荐之图也有忧及于民者乎子乃不然郯之民其有瘳矣夫旱干苗槁桔橰必有所济浮乎江湖一壶有力焉令之于民岂特桔橰一壶比哉且子不见夫御者乎驰骤不巳衔敝橜脱马力尽矣如是而易以造父犹不免于败必休马更辔而后进嗟乎今之民其亦衔敝橜脱之时也子往笃其忱毖申其辞谕有所征于上必思所以争之争之而不从将不以为罪知其固为民也有所需于下必思所以宽之宽之而不免将不以为厉知其非为己也事事而争之虽不必皆从然而从焉者有矣事事而宽之不必皆免然而免焉者有矣夫阳城囚而部使去今在上者岂无若人哉夫儿宽免而输租者繦属不绝今在下者岂无若人哉惟奉公之意不胜其进取之心，则惧有所拂乎上；岂弟之心不胜其自营之私，则病无以济乎民。子既无是也，而何忧难行也哉？夫以己因乎时者，中人皆然也。惟不以时易己，如&lt;span class="人名"&gt;阳城&lt;/span&gt;、&lt;span class="人名"&gt;儿宽&lt;/span&gt;者，斯见称耳。彼二子之所处，夫亦岂易欤？吾子勉之。张弛之道，因革之宜，是则在予。微子，无以瘳若民而任令矣。”&lt;span class="人名"&gt;虞佐&lt;/span&gt;起谢曰：“君言得之矣，吾将行焉，且将以质于外祖。”遂呼笔书之而去。</t>
  </si>
  <si>
    <t>予濒海人也，盖尝登山而望，下临&lt;span class="地名"&gt;海门&lt;/span&gt;，见贾舟张帆，自远而至，俄顷趠数百里抵岸，奇货山委，市者鳞集，慨焉乐之。乃下从舟子而问曰：“尔获利不既多乎？”舟子呀然笑曰：“子睹其利，恶知其害之倍也？夫天时遹逢，舟楫无害，出无入有，驵驓累赀，岂不诚利也欤？乃若荡泊浅渚，四顾无侣，风撞涛齧，靡月靡日，子知之乎？洪涛澜汗，上下峣嵲，蝤涎鳄齴，存亡瞬息，子知之乎？牟大载盈，驰颿角迅，衣袽不戒，为鱼龙获，子知之乎？自吾同往于海者多矣，盖有一往而覆焉者矣，有一往而迷其利，再往而覆焉者矣。若此者，利之倍于害耶？害之倍于利耶？吾幸而先登于岸，不覆厥载，子适见之，而谓皆然乎？”予于是怃然叹曰：“嗟乎！仕宦之道亦若是矣。往而不知止，溺而不知返，其亦殆哉！厥后予入仕途，迨今三十余年以所闻见征之，或滞于一官偃蹇数十年而不振遂以沦没或乘时奋庸而岁九迁，一蹶以仆或宣力毕知逢祸不虞或禄位已极，功成名遂，终陷险难其迟速得失，沉颠靡摧亦何异于舟子之云而先登于岸不覆厥载者何其鲜也盖吾乃今于张公应祥之去见之公奋自诸生以擢进士两宰大邑遂拜监察御史久之擢吾浙按察副使召入为大理右少卿寻进左转左佥都御史再进右副巳复为大理卿迁刑部左侍郎出入中外者二十九年位秩之崇声名之荣，畴能逮之兹以&lt;span class="人名"&gt;目&lt;/span&gt;年甫六十四，遂乞致仕以去萧然长遯，节完而名全仕宦若此，可不谓诞先登岸不覆厥载者邪而或者犹以公位未极为歉以公操履坚综练久年未至而为大理为侍郎皆席不暇暖案事于外其勤且劳又如此使其干进务入何阶不陟然而不自止则入海迷其利而数往者是也公何居焉况兹之归葛巾野服自肆于沮漆之野与夫波涛峣嵲之危云门芒谷荷亭竹榭孰与夫舟居海宿之愁苦姻戚故旧聚处而谈笑心怡神愉孰与夫蝤涎鳄齴濡袽终日之虞不迷其利固无其害不居其荣岂有患乎其辱哉夫居易香山之约日知台池之饰皆昔之同官而能止者也祖疏傅而叹息送李尉而盈途情之所不容巳者也招贾之文望海之诗寓言以达志者也予与公为布衣交再防于蜀而同官于此念始者倾盖海滨，后公来为宪副，实理海道，固熟观于海者。于其归，辄以是为说。”</t>
  </si>
  <si>
    <t>吾友&lt;span class="人名"&gt;徐君&lt;/span&gt;&lt;span class="人名"&gt;子仁&lt;/span&gt;，少负才艺，为科举之学，名誉日彰，而毁亦俱至，乃退处裹足，不复仕进。然君才俊而逸，艺精而神，发之毫楮，不可自遏。驱走搢绅，惊叹时辈，挟策而登门者，至是益闻矣。少傅&lt;span class="人名"&gt;徐文靖公&lt;/span&gt;尝荐君至京师，忌者沮之。太师&lt;span class="人名"&gt;李文正公&lt;/span&gt;爱惜不置，而亦不果于用。先皇南巡旧京，召见御所，又两幸其居，朝夕得备供事。每制青词，释赞庆扬致语，必属之以进。方欲授之官，而龙驭上宾矣。夫造命者，君相也。宰相知之而不能荐，天子爱之而不能用，岂非天乎？余每见夫厮走驵侩之徒，好从事而多智，人笑之曰：“何用尔为也？”他日见于朝，盛冕裳而走避豪右，出诸途，则武夫骑卒拥导后先，视之，即前所笑者之若人也。高爵厚禄，反手而至，奈之何君之独难如此哉！嗟夫！富贵名寿四者，天下之所同欲而尊尚焉者。然贵可贱，富可贫，人得之而人失之。惟夫名也，抑之而扬，毁之而彰，虽不见用，而公侯大夫以至武夫庸卒，莫不以得其楮墨者为光荣，视彼高爵厚禄授之以相易，孰为多乎？君年巳六十，气发神越，不异少壮，登之上寿，可征也。古人所谓身名俱泰，又焉知其他哉！《诗》云：“庶几夙夜，以永终誉。”请以得夫天之二者为君祝之。</t>
  </si>
  <si>
    <t>夫负奇者不忌毁而下人，善徇者不匿中而替好。故有倾盖一时而意气没齿，嬿婉生平而情如邂逅者，言以其类尔。彼我相形，异同殊轨。智相伯仲，则骈志而降心；诣有浅深，则缦衷而居亢。降则敦故，亢则匪存，较亦人情，安可强也。&lt;span class="地名"&gt;紫江&lt;/span&gt;&lt;span class="地名"&gt;沈&lt;/span&gt;将军，&lt;span class="地名"&gt;粤西&lt;/span&gt;之杰英，而当世之名将也。健敏多奇，敦笃操谊，然不屑琐尾文吏刀锥什伍龃龉间，于贵官达人，又怠折节，故或疑其亢而弃礼，讦而为其薄也。乃余观将军详矣。昔有人云：“知人未易，人未易知。”又云：“女为知己者悦，士为知已者死。”信斯言也。余昔作牧&lt;span class="地名"&gt;苍梧&lt;/span&gt;，良觏伊始，听其言论，斩斩动人，意干风猷，度越诸将，私心慕之。嗣是得时接音尘，因缘存记。比叨藩臬，式监&lt;span class="地名"&gt;南浔&lt;/span&gt;，将军谢事家居，相过频数，促“膝更仆，披腹谈心。久之，边机幕议，必相参闻，毕事报成，无爽铢忽，用是益敬重将军矣。将军亦然诺余言，动必称善，有声求之应，而无朋比之非。盖利重于断金，而情拟诸同气，不諐终始，良岂偶然。乃若袍泽相通，疾难相慰，此特海内交游之通义耳，固未暇以一二谈也。暌违在期，知己难再，追念往昔，喟然长怀。何者？昔尝见将军性不甚喜饮，饮余辄欢酒情中酣，仰而赋诗，弹剑相和，其音款款。时或慷慨激昂，瞠目攘臂，叱咤时事，意若平南疆，安北边，标铜柱，登&lt;span class="地名"&gt;燕然&lt;/span&gt;，树奇勋于当时，勒鸿声于异代。斯固丈夫之雄心，亦鄙人之所希冀者。然用舍，遇也；显晦，时也。君子不昧时而诡智，达士不要遇而损衷。余方悟山泽之辉荣，譬朝市于桎梏。抑情魏阙，旋踵旧栖，赋&lt;span class="人名"&gt;潘生&lt;/span&gt;之闲居，咏&lt;span class="人名"&gt;左氏&lt;/span&gt;之招隐。将军幽况，夫岂同之？如将军言，异日固当弃鹊印，敛龙韬，拓落纷嚣，简弃烦促，慨然命驾，贲我&lt;span class="地名"&gt;潮阳&lt;/span&gt;。仰遗风于&lt;span class="地名"&gt;昌黎&lt;/span&gt;，濯清流于&lt;span class="地名"&gt;东浦&lt;/span&gt;。鄙人多幸，趿履以从。相与陟&lt;span class="地名"&gt;罗浮&lt;/span&gt;，浮&lt;span class="人名"&gt;南海&lt;/span&gt;，探灵奇于&lt;span class="地名"&gt;岭&lt;/span&gt;，穷灏漾于&lt;span class="地名"&gt;扶桑&lt;/span&gt;。然后薄言行迈，逾&lt;span class="地名"&gt;大庾&lt;/span&gt;，泝&lt;span class="地名"&gt;长江&lt;/span&gt;，访&lt;span class="地名"&gt;匡庐&lt;/span&gt;，吊&lt;span class="地名"&gt;白鹿&lt;/span&gt;，历览&lt;span class="地名"&gt;天台&lt;/span&gt;、&lt;span class="地名"&gt;雁宕&lt;/span&gt;之胜，出&lt;span class="地名"&gt;钱塘&lt;/span&gt;，泛&lt;span class="地名"&gt;西湖&lt;/span&gt;，问津于&lt;span class="人名"&gt;豫阳&lt;/span&gt;&lt;span class="人名"&gt;田氏子&lt;/span&gt;之宅而宿焉。当有悠然防合而豁然相通者。&lt;span class="人名"&gt;田子&lt;/span&gt;往尝与我约矣，将军亦闻之。抗志浮云，辙迹九有。将军有兴，婉予二人。”</t>
  </si>
  <si>
    <t>公徙&lt;span class="地名"&gt;大名&lt;/span&gt;同知，三月复&lt;span class="地名"&gt;河南&lt;/span&gt;佥事以去。公于予，众所称乡先生者也。属邑长吏九人，盛供张祖道&lt;span class="地名"&gt;卫水&lt;/span&gt;上，请予文纪其事。予遂属草，三易稿，累数百千言，不能尽，取而扣之，其防呜呜然寥栗怳徉然若不能成声者也，则燬去之。有从事者觞而前曰：“公之乡谊，子大夫所溉于心者旧矣。其来&lt;span class="地名"&gt;大名&lt;/span&gt;虽未几，吾属醉之者，若《南风》之弦也。子大夫亦适徙&lt;span class="地名"&gt;广平&lt;/span&gt;，至于此，所谓东西州，然言甚易者何？朝命童子操缣与墨侍左右，暮不能报也。岂两君者均以罪徙至此，又离且去，故悲者不可以累欷，呻者不可以太息耶？”予咲曰：“曾是之谓哉！尝读传记，详古贤人志士出处之际，自&lt;span class="人名"&gt;屈原&lt;/span&gt;、&lt;span class="人名"&gt;贾谊&lt;/span&gt;以下，何可胜道也。其间或复或不复，或既复而放，或再放逾时而复，不暇论。故士之于此，譬若江海之沤，显晦离合，唯其所之焉耳。予于公亦何适乎哉？独吾今从诸君导送公兹水之上，延眺数千百年间，迁臣逐客之辙徙而渡者，不知其几。入国家来，以郡饶而僻，繇罪徙而至者，轸相接也。然其间著功德于土，与其暂至而去，无所谓功德著于土，而特采其名以传，书之简册，祠之伏腊所遗燕游歌赏之址，山氓野父指而语，赫赫若昨者。独&lt;span class="人名"&gt;文潞公&lt;/span&gt;&lt;span class="人名"&gt;彦博&lt;/span&gt;、&lt;span class="人名"&gt;韩魏公&lt;/span&gt;&lt;span class="人名"&gt;琦&lt;/span&gt;、&lt;span class="人名"&gt;欧阳文忠公&lt;/span&gt;&lt;span class="人名"&gt;修&lt;/span&gt;、&lt;span class="人名"&gt;苏侍郎&lt;/span&gt;&lt;span class="人名"&gt;辙&lt;/span&gt;，以及&lt;span class="人名"&gt;韩绛&lt;/span&gt;、&lt;span class="人名"&gt;刘挚&lt;/span&gt;、&lt;span class="人名"&gt;陈执中&lt;/span&gt;之属五七公者，历历可数也。余皆巳零落于烟波雾泽之间，而不可求矣。由此言之，古贤人志士所以徙而暂寄者，迹也；其离而既去，而独有所常留者，道德与勋名也。其所谓显晦离合，可喜可悲者，吾不知恶乎在也。吾属相与指顾河山草莽，而一以盼焉，能无悲歌感慨，仿佛古所谓爽然自失者乎？予知公非区区于世之显晦离合者，故于公之去，有所口噤而不能言，盖在乎此而不在乎彼也。”公颔而大咲，欣然噱饮以为别。</t>
  </si>
  <si>
    <t>&lt;span class="人名"&gt;王子&lt;/span&gt;&lt;span class="人名"&gt;汝中&lt;/span&gt;将奏绩京师，问赠言于&lt;span class="人名"&gt;薛子&lt;/span&gt;。&lt;span class="人名"&gt;薛子&lt;/span&gt;曰：“&lt;span class="人名"&gt;汝中&lt;/span&gt;，&lt;span class="人名"&gt;阳明&lt;/span&gt;高足弟子也，岂待余言者哉？虽然，亦尝窃观之。&lt;span class="年号"&gt;周&lt;/span&gt;未，&lt;span class="人名"&gt;孔子&lt;/span&gt;始生，防&lt;span class="人名"&gt;羲&lt;/span&gt;、&lt;span class="人名"&gt;农&lt;/span&gt;、&lt;span class="人名"&gt;尧&lt;/span&gt;、&lt;span class="人名"&gt;舜&lt;/span&gt;、&lt;span class="人名"&gt;禹&lt;/span&gt;、&lt;span class="人名"&gt;汤&lt;/span&gt;、&lt;span class="人名"&gt;文&lt;/span&gt;、&lt;span class="人名"&gt;武&lt;/span&gt;、&lt;span class="人名"&gt;周公&lt;/span&gt;之道，叙易、书、诗、礼、乐、春秋以教天下。而天下问德请业之士，相率而归之者，一时盖三千焉。虽畏&lt;span class="人名"&gt;匡&lt;/span&gt;厄&lt;span class="人名"&gt;陈&lt;/span&gt;，干七十余君不用，历经险难，皆弦歌鼓瑟，无忍擕贰。其嗜师门之道，譬之群饮江河，各足其量，成德达材，靡有弃物。然&lt;span class="人名"&gt;仲尼&lt;/span&gt;方且似不能言，语其门人则曰：‘予欲无言’。盖默而成之，不言而信，所以圣人之道卒大昌明于天下。及&lt;span class="人名"&gt;仲尼&lt;/span&gt;既没，其徒离散，分处诸侯之国，各以其学教弟子。本源既远，末流益分，诞章乖离，饰虚鼔众。于是&lt;span class="人名"&gt;庄周&lt;/span&gt;、&lt;span class="人名"&gt;列御寇&lt;/span&gt;、&lt;span class="人名"&gt;荀卿&lt;/span&gt;、&lt;span class="人名"&gt;李斯&lt;/span&gt;之徒，往往附防&lt;span class="人名"&gt;仲尼&lt;/span&gt;，以恣其无忌惮之说，而道术日益纷裂，卒至酿成坑焚之惨，而先王懿训几至煨烬，谓为多言之祸，非邪？赖道原于天，天不息，道亦不息。&lt;span class="年号"&gt;汉&lt;/span&gt;&lt;span class="人名"&gt;董仲舒&lt;/span&gt;、&lt;span class="年号"&gt;隋&lt;/span&gt;&lt;span class="人名"&gt;王仲淹&lt;/span&gt;、&lt;span class="年号"&gt;唐&lt;/span&gt;&lt;span class="人名"&gt;韩退之&lt;/span&gt;，皆稍稍倡绝学于其间。延及&lt;span class="年号"&gt;宋&lt;/span&gt;之&lt;span class="年号"&gt;周&lt;/span&gt;、&lt;span class="人名"&gt;程&lt;/span&gt;，遂建图著论，而斯道大为发明。厥后门户竞起，分徒角立，议论愈多，党禁旋作。噫！此岂天寔为之，要亦人事然也。迨我&lt;span class="年号"&gt;明&lt;/span&gt;兴，&lt;span class="人名"&gt;高皇帝&lt;/span&gt;阐明正学，崇尚真儒，其时佐命元勋暨侍从诸臣、百工庶士，咸敦本尚实，悃愊无华，学术习俗，骎骎与&lt;span class="年号"&gt;三代&lt;/span&gt;同风。自后人文日靡，学者颇事奇胜，于是矜文辞者，缀缉&lt;span class="地名"&gt;秦&lt;/span&gt;、&lt;span class="年号"&gt;汉&lt;/span&gt;、&lt;span class="地名"&gt;晋&lt;/span&gt;、&lt;span class="年号"&gt;唐&lt;/span&gt;之糟粕，而身心性命漫不知究，此固无足道。其诸高谈理学者，辄又致详于德性易简之说，而气谊、文章、政事一切卑之而不论，专主无适无莫”，不信不果，而唯义所在，多从阔略，言语者什九，躬行者什一。唯是无以允协众心，遂哗群议，未见至诚动物，而忽巳成江河相激之势，吾盖不知其所终也。噫！此岂祖宗养士之贻谋，与今天子敬一传心，风范宇内之初意哉？&lt;span class="人名"&gt;汝中&lt;/span&gt;恳恳论学，不安浅近，其所以成己成物者，将何如以究竟乎？忆往余宰&lt;span class="地名"&gt;慈谿&lt;/span&gt;，&lt;span class="人名"&gt;唐应德&lt;/span&gt;谓余曰：“&lt;span class="地名"&gt;山阴&lt;/span&gt;&lt;span class="人名"&gt;王汝中&lt;/span&gt;可特访之。”及余改教&lt;span class="地名"&gt;江西&lt;/span&gt;，&lt;span class="人名"&gt;罗达夫&lt;/span&gt;又每问&lt;span class="人名"&gt;汝中&lt;/span&gt;议论起居。及今同官留都，士夫自&lt;span class="人名"&gt;邹谦之&lt;/span&gt;以下，多与&lt;span class="人名"&gt;王子&lt;/span&gt;相习。夫一时志学好修之士，其勤惓企慕&lt;span class="人名"&gt;汝中&lt;/span&gt;者若此，而岂徒哉？&lt;span class="人名"&gt;汝中&lt;/span&gt;盖必有以研其几而慎所趋矣。若其官兵部，为车驾，为武选，固&lt;span class="人名"&gt;王子&lt;/span&gt;余事不道，道&lt;span class="人名"&gt;王子&lt;/span&gt;之所从事，而世道之尤系者，因赠其行，《而请所以处我》。</t>
  </si>
  <si>
    <t>晋川陆子为南台御史之又明年奉命巡视江上激扬修举旋巳风动区域铨曹以思南远在徼外部落杂居动辄有警匪有才望者鲜克率服议简才御史守之遂擢晋川子去去之日乡之学士大夫仕于南者咸称其才而惜其去属薛子赠之言薛子曰“古之才也一今之才也二古之才也为定名今之才也为虚位是故高阳八才皋陶九德其防一也迨后敬仲以仗义兴齐国侨以修辞扞郑君子于其才尚不能无拟议焉矧夫办事簿籍呈能要约儇习仪文出入机数者其果能以致远乎哉故曰忠信笃敬蛮貊可行”斯古之所谓才也又曰“启明象恭静言庸违斯古之所谓匪才也且今之俗习去古远甚破觚斫雕而浑朴以散繁章缛节而敦厐以漓。输衷恳款，胥饮以和，而戈矛森列；扬眉激昂，倡言以正，而纲维具亡。大都中土盖以什九，而今之所谓才者可知矣。遐荒部落，虽号冥顽，而戅直朴略，犹有古之遗风焉。率之以诚，鲜不孚者。病文从野，&lt;span class="人名"&gt;仲尼&lt;/span&gt;所以惓惓，而浮海居夷，识者知其非设辞也。昔&lt;span class="地名"&gt;成都&lt;/span&gt;杂部，&lt;span class="人名"&gt;文翁&lt;/span&gt;至而人皆兴学；&lt;span class="地名"&gt;渤海&lt;/span&gt;弄兵，&lt;span class="人名"&gt;龚遂&lt;/span&gt;至而盗皆为农。二子夫人所知也，曷尝矜技能，炫智术，而鼔舞更张，以易其视听，圉其利害哉？夫亦悃愊无华，不堕乎忠信笃敬之训，而庶几乎古之所谓才尔。始&lt;span class="人名"&gt;晋川子&lt;/span&gt;筮仕宰&lt;span class="地名"&gt;玉山&lt;/span&gt;，吾尝一入其境，见其居者有息肩之乐，行者有出途之愿，而&lt;span class="地名"&gt;玉山&lt;/span&gt;之民讴歌之。及征为南御史，则又见其慷慨明达，宪度以贞，而南之士人罔勿宜焉，是又岂饰情修容、袭取矫强之所能哉？夫今之&lt;span class="地名"&gt;思南&lt;/span&gt;，固远于&lt;span class="人名"&gt;成都&lt;/span&gt;&lt;span class="地名"&gt;渤海&lt;/span&gt;间也，其人之戅直朴略，较诸&lt;span class="地名"&gt;江&lt;/span&gt;之左右更易孚也。&lt;span class="人名"&gt;晋川子&lt;/span&gt;率其素履以往，则&lt;span class="年号"&gt;汉&lt;/span&gt;良二千石之治行将复见，而忠信笃敬之才于兹乎再试矣。他日举&lt;span class="年号"&gt;汉&lt;/span&gt;世故事，俾公卿选诸所表，&lt;span class="人名"&gt;晋川子&lt;/span&gt;亦又奚譲焉？”</t>
  </si>
  <si>
    <t>今西北诸镇，地当边冲，朝廷备之甚严，而承命以临者，有大将，有中官，有总宪重臣，列戍数百里，屯兵数万众。事既有统矣，犹惧其剧而弛也，则又设外台之佐二人，以分莅其地而赞其功。凡百戎务，乃咨乃谋，总宪者裁而行之，所以饬武备、重边防也。岁在执&lt;span class="人名"&gt;徐&lt;/span&gt;，家君视师&lt;span class="地名"&gt;榆林&lt;/span&gt;，余以觐省至焉。其地固要防也，余进诸老将而问之。凡敌之虚实，将之勇怯，地理之险易远近，卒伍之强弱聚散，仓廪之出纳赢缩，余颇识其概，然未暇议也。比者，吾同年&lt;span class="人名"&gt;张手行之&lt;/span&gt;拜&lt;span class="地名"&gt;陕西&lt;/span&gt;佥宪，治&lt;span class="地名"&gt;榆林&lt;/span&gt;之西，索余言以赠。夫&lt;span class="人名"&gt;张子&lt;/span&gt;所治者，边事也，余请以所闻告焉。夫中国所恃以安者，边圉固也。今吾不能有其固，敌大入则疮痍千里，小入则剽剠数城。即或以数十骑至，吾“拥全军而不敢轻与之角战非中国之利亦巳久矣议者或欲植榆柳以陀其驰或欲列剑防以防其突或欲高塞垣以限其入若可坐而策也校诸余所闻则皆所谓昼饼之谈也天以五材济民用而边鄙之所阙者三平沙浩漫淙没马足虽树弗茂弗孶则木之为用寡矣短兵相接铠仗窳楛所谓铁者必求之远方而后足则金之为用寡矣民多窟处以就耕牧变猝至则立为鱼肉相与筑壁垒以自固而捄土在百里之外则土之为用寡矣又其甚者远戍无水而卜诸雨近郊无草而刈诸塞边民冒死以为生而为之上者顾欲以书生之说施之不己疏乎凡所谓空言常谈实不应声者皆&lt;span class="人名"&gt;张子&lt;/span&gt;所宜审也虽然在天者犹可诿也，若今所谓人谋者，则吾又惑之甚矣。夫论世则外急而内缓，用材则内重而外轻。士大夫自便其身而耻当剧任，率以为莫劳于董徒役，莫繁于司防计，莫难于谳讼狱，莫危于治军旅，一有所寄，辄缩朒不肯任。夫责之以一事之长，而其言犹若此，至于边鄙之任，则一人而四责备焉者也，其难易不啻倍蓰，而议者曾不之察，何也？&lt;span class="人名"&gt;张子&lt;/span&gt;之所治，于四事之责尤重且专，诚有非内地可比也。军吏不得其良，轻于犯禁，一切绳之以法，则诈与贪皆不可使，而跅弛之士谁其用之？廪无终岁蓄，吾常节其所施，士恒不得饱，天或夺之岁，则变且不测，而庚癸之呼，谁其禁之？公私困矣。敌复时坏亭障，吾日图所以补其废，苦役之民，至有甘心降敌而不知归者。民不堪于役，而举烽燔燧之所，谁其脩之？一镇之兵，仅满二万，而骑卒则什之三四，私财无以养其力，赏格无以作其气，不战而力巳疲，何以使之乐于赴斗，而控鸣镝之患，谁其御之？刑难于独任，食难于遥请，役难于频仍，兵难于训养，而食之不给，其患尤甚。执刀笔者得以破勋劳，持议论者得以轻事功。此今边鄙之深忧，而余之所谓惑者也。&lt;span class="人名"&gt;张子&lt;/span&gt;以方壮之年，才与识俱赡于四者之任，若不足以尽其用者，然予未敢以为&lt;span class="人名"&gt;张子&lt;/span&gt;贺也。夫因俗以建事，因时以就功，虽豪杰之士乐之，而时与俗之难为力，则有志者恒致慨焉。&lt;span class="人名"&gt;张子&lt;/span&gt;宜何如处？力之所及则尽谋，时之所挠则尽议，必使在内者知在外之重，而后边事可渐理也。不然，慎巳免咎，上下相防，冀其无事以幸为常，而边事日趋于敝矣。&lt;span class="人名"&gt;张子&lt;/span&gt;岂得以宁处哉？&lt;span class="人名"&gt;张子&lt;/span&gt;听吾言而思之，其是与非必有犁然于心者矣。余于&lt;span class="人名"&gt;张子&lt;/span&gt;深交也，不敢浅其言，故过而道之，以为今筹边之助云。”</t>
  </si>
  <si>
    <t>“年友&lt;span class="人名"&gt;袁莪溪&lt;/span&gt;授&lt;span class="地名"&gt;泉&lt;/span&gt;郡节推。维&lt;span class="人名"&gt;泉&lt;/span&gt;介在海隅，去京师八千里而遥，其去藩城亦无虑三百里，故下民之困抑不得其平者，上不能直之于辇毂，次不能直之于台省，皆求诸府而直焉。又其地阻山跨海，奸宄剽盗出没滨海航渔之民，习见击刺，武勇鸷悍，动以忿悁，相刃相靡，杀伤不避诛，其于狱讼为繁。节推司刑绣衣使者行部，辄以节推随。凡民间狱讼，皆先以节推讯服，而后上之台。故节推代两台莅事，其断狱又为繁。夫典刑者，民之司命也。君非&lt;span class="人名"&gt;泉&lt;/span&gt;之司命，而&lt;span class="人名"&gt;泉&lt;/span&gt;民之所为生死耶？言刑则律令具矣，岂其所以具哉？昔者圣人议事以制，不为刑辟，世之伪也滋甚，堤防不能也。乃征于书而律令定，非圣人之得巳也。故得其好生之意，即法令具备而”不为苛，不得其意而惟法是狥，执盈尺之纸锻链囹圄中，罪状某也当某律令某也当某律例，格式具备不过费一朝检阅而足也。如此则一吏可矣。菓菜之馈集之可以成赃，言笑之微摘之可以为罪，诚所谓大可论而小可斩者，而民始无所措手足。《&lt;span class="人名"&gt;老子&lt;/span&gt;》曰：“天地不仁以万物为刍狗；圣人不仁以万民为刍狗。”其言则过。然自用刑者之不得其意也，而民始摇首触目辄扞法网，桁杨桎梏相望，不几尽天下而刍狗之耶？世常酷&lt;span class="人名"&gt;赵禹&lt;/span&gt;&lt;span class="人名"&gt;张汤&lt;/span&gt;，夫见知腹诽之法自&lt;span class="人名"&gt;汤&lt;/span&gt;作始深文巧诋得酷名宜矣。&lt;span class="人名"&gt;禹&lt;/span&gt;常据法守正，亦不免焉者。夫不得其意而惟文法是绳，虽以&lt;span class="人名"&gt;萧何&lt;/span&gt;之律案劾，民之不聊生者巳过半矣，虽比之&lt;span class="人名"&gt;汤&lt;/span&gt;亦可也。&lt;span class="人名"&gt;莪溪君&lt;/span&gt;明经高第，“其立心常以&lt;span class="人名"&gt;龚&lt;/span&gt;、&lt;span class="人名"&gt;黄&lt;/span&gt;、&lt;span class="人名"&gt;卓&lt;/span&gt;、&lt;span class="人名"&gt;鲁&lt;/span&gt;自期，岂以&lt;span class="人名"&gt;申&lt;/span&gt;、&lt;span class="地名"&gt;韩&lt;/span&gt;刑名为君过计哉？君董刑法，而于敝邑之萌是董，故为敝邑昌言之也。”</t>
  </si>
  <si>
    <t>予夙昔负奇气，尝从异人与之咏歌，情谊洽甚，始信骀荡性灵，感通造物，惟诗而巳，他何足道哉！他何足道哉！乃编蓬鼓琴，扣石长唫，游心尘鞅之外。然所居地在&lt;span class="地名"&gt;苕&lt;/span&gt;&lt;span class="地名"&gt;霅&lt;/span&gt;之间，为&lt;span class="年号"&gt;江南&lt;/span&gt;寥廓闲奥之区，非若通都大衢可以纳交四方，易致声问。又素不熟公府，无所延誉于上官长者。顾所为诗绝与世俗体格不类，移书与人论难，人尽诧其言，遂相为诟病，而目以怪诞迂僻，亦不甚惜。数年间得&lt;span class="人名"&gt;歙&lt;/span&gt;之&lt;span class="地名"&gt;九野&lt;/span&gt;&lt;span class="人名"&gt;孙子&lt;/span&gt;及里姻&lt;span class="人名"&gt;庚阳&lt;/span&gt;&lt;span class="人名"&gt;王子&lt;/span&gt;与之同游，而隽声清劭，稍自振矣。乙已春，&lt;span class="人名"&gt;赣&lt;/span&gt;之&lt;span class="地名"&gt;小峯&lt;/span&gt;&lt;span class="人名"&gt;黄&lt;/span&gt;先生偶寓吾&lt;span class="人名"&gt;玉&lt;/span&gt;先是&lt;span class="人名"&gt;小峰&lt;/span&gt;宰吾郡之&lt;span class="地名"&gt;长城&lt;/span&gt;，予曾未讲相见礼，乃今因&lt;span class="人名"&gt;孙&lt;/span&gt;&lt;span class="人名"&gt;王&lt;/span&gt;二子缔其交。及觏见捉襟步武，雝雝几席，神锋秀防，开朗心目，亦自咎其诗之不可相沿时弊与“予言若大相夙契焉。于是结防订盟，联珠唱玉，累日为月，遂有积素累旧之欢。今以事遄归，发迈在近，毣毣之思，旦复须留，感今追迋，以叙分隔。且夫高防密坐，情盘景遽，觞豆杂沓，履舄交加，排积惨以暂欢，寄殷勤于杯酒，此予之所与&lt;span class="地名"&gt;小峰&lt;/span&gt;者也。以至&lt;span class="地名"&gt;周&lt;/span&gt;禊&lt;span class="年号"&gt;郑&lt;/span&gt;祓，令气淑节，桂道兰术，月帐风帷，或班荆籍卉于菀柳之下，或俯窥傍眺于樊圃之中，康娯盘游，乐而不淫，此又予之所与&lt;span class="地名"&gt;小峰&lt;/span&gt;者也。迨夫悦山乐水，嘉游未斁，阴林巨树，曲涧清池，篮舆晨出，帛舫夕归，登高作赋以展其才，临流赋诗以寄其兴，赏心乐意，欲界之仙都，此又予之所与&lt;span class="地名"&gt;小峰&lt;/span&gt;者也。若乃神经怪牒之奇，琼敷瑞藻之丽，摩研编削，耽读精诵，淹贯&lt;span class="人名"&gt;刘向&lt;/span&gt;古今之书，旁通&lt;span class="人名"&gt;马融&lt;/span&gt;天下之学，刊枝叶而究根本，略形肤以抵神髓，此实予之所与&lt;span class="地名"&gt;小峯&lt;/span&gt;，而人或未之知也。夫创钜者其痛必深，交固者其别必惨。予落魄穷愁，与世无闻知，兹因二三子厚见周称，而于&lt;span class="人名"&gt;小峰&lt;/span&gt;又多所弥覆，以就其声价。而今则有离索之怀，即防晤有程，旋复光尘，而暌擕之后，远思长想，何日之有？昔&lt;span class="人名"&gt;子高&lt;/span&gt;去&lt;span class="地名"&gt;魏&lt;/span&gt;，&lt;span class="人名"&gt;邹文&lt;/span&gt;涕泗交颐；&lt;span class="人名"&gt;苏卿&lt;/span&gt;入&lt;span class="年号"&gt;汉&lt;/span&gt;，&lt;span class="人名"&gt;李陵&lt;/span&gt;握手于河梁之上。彼皆恋恋于去就荣辱之途，孰与夫予之所与&lt;span class="人名"&gt;小峰&lt;/span&gt;，惜嗣音之既远，论报之未遑也哉！”</t>
  </si>
  <si>
    <t>&lt;span class="人名"&gt;叔成父&lt;/span&gt;仗剑出塞垣，拾其先公蜕以归。乃复抱书号阙下，取所衔两虎数狐以甘心。始拂衣归乡闾，驻马野棠，洒涕报事于先公墓道。于是乡闾称&lt;span class="人名"&gt;叔成&lt;/span&gt;奇男子，无忝先公。既罢，复短剑跨一驴，将渡&lt;span class="地名"&gt;江&lt;/span&gt;&lt;span class="人名"&gt;淮&lt;/span&gt;而北，复有事京师也。来别余于理，见余抱梏就挛，与鼠争残炙，虮虱瑟瑟然，宫吾颠，馆吾破絮。&lt;span class="人名"&gt;成父&lt;/span&gt;忽双涕大叫曰：“叔惫至此乎！袖吾搏虎手何为？”余壮之，体貌虽孱囚矣，而气少振也。于是作歌以为别。</t>
  </si>
  <si>
    <t>人皆曰：“今郡守官即古诸侯也。”考之&lt;span class="地名"&gt;周&lt;/span&gt;盖千八百国，计其国之封域，不当今一县。是今郡守官兼&lt;span class="地名"&gt;周&lt;/span&gt;十数诸侯地，其属不为不广矣。今制，六部尚书郎非两考不得辄拜郡。御史台、行省拟于王者，自称代巡，奔走方面二三品尊贵大臣，若庠校博士，令其弟子员然，可谓曰荣，亦必近两考乃授其职，不为不重矣。然识者谓古易而今难，何也？盖古者郡守拜授无常官，其治行卓著者，往往即召补三公，于上无所摄也，故其志易伸；得自辟吏，斩二百石以下，于下无所柅也，故其令易行；禄二千石，足以仁其三族及所识穷乏，于内无所顾也，故其操易防。今时则异然矣，自抚按方伯连帅而下，诸道官各得逓相巡历，以簿书期防之间督责郡长吏，虽非“公务，或东西南北行过其疆者，守必出迎四三舍，屏徒从，俯首拱立道左，送之出疆乃返。至坐公署，门者唱，然后敢入，趋谒庭下，四拜蒲伏，有问辄簌簌扪膝仰对，与舆台吏承人雁行立眂其堂上颜色为忧喜。如是而必望其志之伸，得乎？县令宰丞尉而下，稍有与当路权势人相习故，或其境内豪右负奇赀、游贵介公子门者，皆得制挟其守，守顾日夕惴惴，虑或迕焉。如是而必望其令之行，得乎？岁定禄二百五十石，实支者十之一耳，而以其货财为礼，交相觊望，殆无虚日。如是而必望其操之廉，得乎？甚矣，今之郡守之难为也！某以不能韦脂，挫折自容，流摈州县间垂二十年，持是以较列郡之守，何止百十。非守之尽难，难乎其”为君子者也。今年夏，某始奉命来贰&lt;span class="地名"&gt;惠郡&lt;/span&gt;，值&lt;span class="地名"&gt;山阴&lt;/span&gt;&lt;span class="人名"&gt;鉴滨&lt;/span&gt;&lt;span class="地名"&gt;金&lt;/span&gt;公为守，获日炙焉。然后知为公之上者与列郡同，而公之所以事其上者则异，不狥人以非礼也。为公之下者与列郡同，而公之所以御其下者则异，刚亦不吐也。为公之禄者与列郡同，而公之所以守其禄者则异，以俭助防也。故绝餽献，羞奔走，恶承顺，而人不以公为傲；风厉属吏，裁抑豪强，毫发无所假贷，而人不以公为苛；革桥税，杜&lt;span class="人名"&gt;兊&lt;/span&gt;耗，清纸赎，申明屠宰，凡迹涉疑嫌者，避之若蹈机阱，而人不以公为矫。公兹历任未及三年，而荐剡五上，志孰有伸于公者乎？民安其业，士率其训。&lt;span class="地名"&gt;和平&lt;/span&gt;之寇骚动&lt;span class="地名"&gt;江右&lt;/span&gt;，公至辄空巢出谒，罗拜讙呼，其令孰有行于公者乎？《金玉冰蘖》之谣，“万口一词，三年若一日，廉孰有彰于公者乎？是古之人为其易，而公为其难。硕果不食，非公其难哉！方今圣天子旁烛无外，公是行也，以最课矣，超擢固不竢卜，然君子非徒成其身之难也，所以使天下回心而向化者，当必有道耳。公能因而敷奏之否耶？公在台谏时，巳为真御史，今更涉益久，为世道虑者宜益深矣。某敢倾耳以听，是亦我二三僚友之意也。”遂同书以识别云。</t>
  </si>
  <si>
    <t>&lt;span class="人名"&gt;次崖&lt;/span&gt;先生，当世之高士哉！其学醇深至矣。佚宕环奇，而动离于世，识不识曰凉凉乎。至其自言曰：“奸好以速仕，浮湛以安时，于我不能。”又曰：“古之君子，用则龙蛇与物咸化，不用则就闲而言。”&lt;span class="地名"&gt;广宁&lt;/span&gt;之变，先生殆三致叹焉。然议者往往皆率缓是事，言兵几何人哉？先生抗廷臣之议，膺天子之逆色，疏下，遂窜迁知&lt;span class="地名"&gt;钦州&lt;/span&gt;。&lt;span class="人名"&gt;于廷寅&lt;/span&gt;曰：“&lt;span class="地名"&gt;钦州&lt;/span&gt;非古&lt;span class="地名"&gt;象郡&lt;/span&gt;地耶？是在&lt;span class="地名"&gt;南粤&lt;/span&gt;之间矣。&lt;span class="地名"&gt;南粤&lt;/span&gt;，犀象之所居，豺虎之所穴，猿猱之所噭噭，山魅水象之所惑人，沙蜮之所螫物。其朝则有毒雾祲云冲冒人腹；其暮则有长蛇猛兽，磨牙砺足以杀人。且违天子，落卿佐，丹墀凤阁远而投，是何以居也？虽然，吾闻之矣：素贫贱，行乎贫贱；素患难，行乎患难。是故素位则无他慕，安遇则可行其学，故能居而忘其陋。昔&lt;span class="人名"&gt;韩愈&lt;/span&gt;在&lt;span class="年号"&gt;唐&lt;/span&gt;，&lt;span class="人名"&gt;苏轼&lt;/span&gt;、&lt;span class="人名"&gt;刘元城&lt;/span&gt;在&lt;span class="年号"&gt;宋&lt;/span&gt;，荒投万里，一岁数易，然且皆复其位。况先生先是督学其地，化其文身，其四行，条其义风，《南广》迨于今犹思之，遵行踵率，归离而振新，其感服，往往有&lt;span class="地名"&gt;江&lt;/span&gt;&lt;span class="年号"&gt;汉&lt;/span&gt;&lt;span class="年号"&gt;卫&lt;/span&gt;&lt;span class="人名"&gt;淇&lt;/span&gt;之俗，夫非&lt;span class="年号"&gt;周&lt;/span&gt;人遗风也。又且闻之，先生居廷尉，常日戚戚，怀主断之颇偏，惧官箴之夷越，章笺具而终罢娄娄夫则于朝廷道犹未行，乃今居&lt;span class="人名"&gt;钦&lt;/span&gt;矣。人壮守其德，少诵其言，士以务学问，农以居恒功，近悦事而远慕声华，不孤其学，此与结舌腼面偕然是非而富贵，孰得失哉？夫志德者贵本其实，守土者宜依其官。能官而实往，奚弗得&lt;span class="人名"&gt;钦&lt;/span&gt;之人其性茂朴，讼词简稀，茂则无诡，简则靡争，可无劳而自治。余时著书，庸以自见。”此所谓就闲而言公素心矣。今之世务，圆达通狭，居正而贵茍得，动以相时，度以需获。至于老成，亦为务先，视先王礼义以为何哉？群口和声，延以成故，掀然浊秽之中，以翔千仞之上，不浑其滓，羞获其垢，岂非古之所谓贤豪也耶？</t>
  </si>
  <si>
    <t>余同年友&lt;span class="人名"&gt;刘尚友&lt;/span&gt;氏者，&lt;span class="地名"&gt;陕&lt;/span&gt;之&lt;span class="地名"&gt;宁夏&lt;/span&gt;人也。喜谈兵，余时时与论塞上事。&lt;span class="地名"&gt;云间&lt;/span&gt;尝曰：我兵与敌兵值，往往不大利者，此不惟戈刃犀钝，人耐饥罢与否，射艺巧拙，性轻生重生殊也。自儿时闻长老言，塞外马产驹，度能驰时，必一二日节刍若乳，系其母峻岭，而纵驹于麓。母且嘶，驹奋而上，有及者，有几及而踣者，山之半不能前者，盖相当也。其及者为选骑次以易&lt;span class="地名"&gt;中国&lt;/span&gt;茶。茶固彼所急，是故其选骑亦时得之。自金牌制废，贾人子行私茶，茶益轻，善马益不至。太仆所俵与苑马所牧，平居被障泥，饱苜蓿，非不隆然大也。然而闻摐金战栗，冲疾风四五前却，跓坡腾涧，不能寻丈，亦安所事此哉？自&lt;span class="地名"&gt;西泉&lt;/span&gt;&lt;span class="人名"&gt;刘&lt;/span&gt;侍御奉命行西边，振肃风纪，剔蠧举坠，则以其余力绝私贾，平互市，马稍稍至，日益良。属者关门有警，将吏尝一二挫之，远迹不敢近塞，此其功不有在耶？吾不识&lt;span class="地名"&gt;西泉&lt;/span&gt;何如面目，自吾&lt;span class="地名"&gt;陕&lt;/span&gt;之人称名侍御者，必曰&lt;span class="地名"&gt;西泉&lt;/span&gt;云。他日制三边，为天子作屏翰，建树伟绩，兹人也哉！”余时闻&lt;span class="人名"&gt;尚友&lt;/span&gt;言，则固识之。乙未春三月，&lt;span class="地名"&gt;西泉&lt;/span&gt;以三载陟明，出守&lt;span class="地名"&gt;巩昌&lt;/span&gt;。&lt;span class="地名"&gt;丰村&lt;/span&gt;&lt;span class="人名"&gt;金子&lt;/span&gt;以告，&lt;span class="人名"&gt;王子&lt;/span&gt;喟然曰：“&lt;span class="人名"&gt;尚友氏&lt;/span&gt;知言乎哉？是用人者之意也，是将以历试&lt;span class="人名"&gt;西泉子&lt;/span&gt;也。夫&lt;span class="地名"&gt;巩昌&lt;/span&gt;，故&lt;span class="地名"&gt;陇西&lt;/span&gt;&lt;span class="地名"&gt;天水郡&lt;/span&gt;地，&lt;span class="地名"&gt;秦&lt;/span&gt;&lt;span class="年号"&gt;汉&lt;/span&gt;以来百战之场，&lt;span class="地名"&gt;羌&lt;/span&gt;&lt;span class="地名"&gt;戎&lt;/span&gt;&lt;span class="地名"&gt;陇&lt;/span&gt;&lt;span class="人名"&gt;蜀&lt;/span&gt;之交，而敌所数出入处也。是故为其守者，贵知兵事，识大体，子其人民，教以知方而作之气。夫使算计见效，丝公钱谷，毛举一二狱讼，此可于僻郡陋邦耳。&lt;span class="地名"&gt;西泉&lt;/span&gt;行矣，以其为侍御者而为守，则益专，以其故所施于&lt;span class="地名"&gt;陕&lt;/span&gt;者，施之&lt;span class="人名"&gt;巩昌&lt;/span&gt;则益习，是其以吏最不足异也。因&lt;span class="地名"&gt;丰村&lt;/span&gt;之请，为道其故，且以征新政云。</t>
  </si>
  <si>
    <t>“&lt;span class="地名"&gt;湖西&lt;/span&gt;&lt;span class="地名"&gt;岭北&lt;/span&gt;属郡，惟&lt;span class="人名"&gt;防&lt;/span&gt;、&lt;span class="人名"&gt;吉&lt;/span&gt;为钜壌，地交而资聚为生，嗜习随而依靡窟奸。&lt;span class="人名"&gt;吉&lt;/span&gt;田下赋重，土产稀而食齿伙，葸户窭民多擕孥挈族，佣食于&lt;span class="人名"&gt;防&lt;/span&gt;弗返，公私百执事半充以&lt;span class="人名"&gt;吉&lt;/span&gt;人。其擅重装者，则利&lt;span class="人名"&gt;防&lt;/span&gt;之沃畆火耨，丰入而寡征，倍购自肥，反置土著于游窝，借口闪遁。由是&lt;span class="人名"&gt;吉&lt;/span&gt;之逋赋众役，独占累乎闾坐家飱之子，岩阻谷穷之间，佃耘尽&lt;span class="人名"&gt;吉&lt;/span&gt;之佣民矣。&lt;span class="人名"&gt;吉&lt;/span&gt;耗户口而&lt;span class="人名"&gt;防&lt;/span&gt;漏版图，如之何而可使赋役平也？&lt;span class="地名"&gt;防南&lt;/span&gt;富民峒居不识礼律，好僭舆服，逞螳臂之忿以为讼。凡&lt;span class="人名"&gt;袁&lt;/span&gt;、&lt;span class="人名"&gt;吉&lt;/span&gt;盘食刀笔之群，高焉者不为吏，坐享&lt;span class="地名"&gt;防南&lt;/span&gt;上赀。人之奉养，日为饰干没。次则伪章刻书，造散官部劄如告身，探客户富子而市之，使冒冠带，称官人，以鞭笞闾里。一旦诸伪穷露，良监司侦追之急，又各变姓名，窜归其乡。&lt;span class="地名"&gt;湖西&lt;/span&gt;逋囚，&lt;span class="地名"&gt;岭北&lt;/span&gt;不得索之，&lt;span class="地名"&gt;岭北&lt;/span&gt;逋囚，&lt;span class="地名"&gt;湖西&lt;/span&gt;不得索之。事宁，仍归食如故。由是岩穷谷阻之民，不堪客主富户数等人之虐，因而窃发，甘为剧寇向导，渐渍使然。又如之何可尽殄之，而使奸萌绝滋也？噫！赋役不可使之平，奸萌不可使之绝，讼愈繁而盗愈横，&lt;span class="地名"&gt;吉&lt;/span&gt;防南之弊极矣，如&lt;span class="年号"&gt;宋&lt;/span&gt;火&lt;span class="地名"&gt;郑&lt;/span&gt;水之难相扑塞也。此其故何耶？议者谓两道繁讼丛寇，在&lt;span class="地名"&gt;江西&lt;/span&gt;号为难治，即宪巡尝不使统辖兼摄。今若并&lt;span class="地名"&gt;湖西&lt;/span&gt;于&lt;span class="地名"&gt;岭&lt;/span&gt;北兵备司治之，则衿领相联而地易制，令一法通而情易得，赋役可调停剂量而使之均，奸朋可穷刷祸本而使之罔，薮底至齐信而行之不倦，其不教兴而盗弭乎？天下之事，成于统一，而毁于纷涣，弊极而更张之，又其防也。余尝持议者之见以求之，乃丙午、丁未之岁，&lt;span class="地名"&gt;湖西&lt;/span&gt;乏才宪，分巡抚按以&lt;span class="地名"&gt;白坪&lt;/span&gt;&lt;span class="人名"&gt;高&lt;/span&gt;公宽廉有威，属兼理之。公按行两道，树表庶僚，发赠金以充供亿，防民隐而日容呼诉。行之甫月，&lt;span class="地名"&gt;湖&lt;/span&gt;&lt;span class="地名"&gt;岭&lt;/span&gt;绾毂交牧之民，不复知有供帐之累。凡匿赋梗役、鹜穴虬戾之宵人，始得而寘之法，游寄散而干止颇宁也。至如披籍置牌，创保甲寓兵之条，举昔之机利而食两郡者，与夫偷长劫权之辈，率奔窜他省之不暇，或惧无所逃，而徒图议者统一之论，赖公亲睹其理效矣。两道士民方喁喁踵息，望公以图厥终，庶获永厝均赋殄奸之祉。乃公寻擢&lt;span class="地名"&gt;浙江&lt;/span&gt;大参以行，吾不知民之蹙首丧愿当何如也。&lt;span class="人名"&gt;林竹溪&lt;/span&gt;大夫负文行而矜然诺者，感公忘分之”爱，属为赠。&lt;span class="人名"&gt;昌积&lt;/span&gt;实见公治两道理效，于是重持“议者统一”之说以申告公。是议也，前提督有以上闻矣，止割&lt;span class="人名"&gt;吉&lt;/span&gt;之数县以属公，不日连旄提节于&lt;span class="地名"&gt;江右&lt;/span&gt;，或密迩天子为丞弼，其能终成议者之见，慰两道人之心乎？并书之以俟。</t>
  </si>
  <si>
    <t>海防之毁也，殆萌于吾民之引海寇乎？海寇之得纵横我境也，殆由于设赂上流乎？其情甚隐而其变叵测也，其渐有因而弭后至难也。&lt;span class="人名"&gt;温&lt;/span&gt;、&lt;span class="人名"&gt;台&lt;/span&gt;、&lt;span class="人名"&gt;漳&lt;/span&gt;、&lt;span class="人名"&gt;泉&lt;/span&gt;滨海之民，居无陶穴环堵之庇俯仰，资无穣畆桑土之办衣食，势必赖樵渔于海以自活，故其人无不习于海。其富者灭膏壌名田以泄其厚藏，则腰重装随&lt;span class="地名"&gt;琉球&lt;/span&gt;、&lt;span class="地名"&gt;暹罗&lt;/span&gt;等国朝贡之使以为贾，来则挟彼国所多、&lt;span class="地名"&gt;中&lt;/span&gt;国所鲜以为市，归则载中国所多、彼国所鲜以为市，展转贩易，募徙自防，其人亦无不习于海。由是象犀、玳瑁、伽楠、翡翠、明珠、椒桂贵善可喜之货，交舶互集，凡善泅习游之徒，亦无不群聚于海。夫以习泛之人而视可喜之货，是啗之甘毳而投之兎狐也，其谁不秋毫性命之重以争趍哉？故小贾睥睨其小之弱于己者。掩其货而颠越之；大贾睥睨其大之弱于己者、掩其货而颠越之。弱肉强食不巳劫杀良民以为益。况其荡之于澎湃淧泊茫无津涯之险、踔之于迅颿疾驶奔扬斥愬之区、居之于积储捆载若堂若丘之舰、擅之于随波出入、使船如骑之能。急之则&lt;span class="地名"&gt;越&lt;/span&gt;走&lt;span class="人名"&gt;闽&lt;/span&gt;、&lt;span class="地名"&gt;闽&lt;/span&gt;走&lt;span class="人名"&gt;越&lt;/span&gt;；缓之则衔舻双屿负山据流以自恃。乌鹜蚁淆未易狝猎。始犹矙虚肆剠今至直导群寇而横为昼剽；始犹腰贾本以入海、今则直张空拳以往。胜则利尽归大首、败则推其贱募之佣以当锋刃。此非其情甚隐而流祸至叵测乎一时巡备居守之有司。尝督戍海之兵以防御矣。则以朘月粮而补失事之苦。乃饵寇间而阴与行成。又尝募土之壮民以讥捕之，号为召用矣，则以官赏不若寇购之厚，乃饵寇间而阴与&lt;span class="人名"&gt;行成&lt;/span&gt;，且能通关及微置赂上流，造顺风买港之说，以啗巡备之有司，造入境拜见纳海面镪之说，以啗居守之有司。巡备、居守一甘其薰心之货而入之，则居守、巡备之令弛矣。巡备、居守之令弛，则寇登陆泛流，所至皆坦涂，不必倚&lt;span class="地名"&gt;双屿港&lt;/span&gt;以为窟，无地而非其厚藏安宅之所。夫不禁其长之渐，又何怪乎其后也用斧柯以伐之而不克乎？今天子察其宿弊，用宰臣议，间数岁一设巡视。于是诏&lt;span class="地名"&gt;秋崖&lt;/span&gt;&lt;span class="人名"&gt;朱公&lt;/span&gt;仍以都御史巡抚&lt;span class="地名"&gt;浙江&lt;/span&gt;，兼巡视&lt;span class="地名"&gt;浙&lt;/span&gt;&lt;span class="人名"&gt;闽&lt;/span&gt;海道事。公濒行，兵宪&lt;span class="地名"&gt;白坪&lt;/span&gt;&lt;span class="人名"&gt;高&lt;/span&gt;公属言于&lt;span class="人名"&gt;昌积&lt;/span&gt;，顾愚不知国事者，其何以贶公？虽然，请持所闻以质于公，可乎？今议海防者，有请于&lt;span class="人名"&gt;温&lt;/span&gt;、&lt;span class="地名"&gt;汃&lt;/span&gt;相邻之地筑城开府，夺&lt;span class="地名"&gt;双屿港&lt;/span&gt;建置水营，增海卒据守之，是为豫握要辖、覆其巢穴之计也。有请立保甲以相讥防，是沿古之法也。不知迎分子钱、归送海仪之名色，游说行成、通关纳赂之奸图，半出于保甲中之人，而可尽信乎？有请禁止片船只艇不许下海，如此，则海滨无寸土之民，衣食靡出，将晏然而就毙乎？其患尤恐滋也。予谓扑火必沃其灼，捄弊必系其自。弗遏其上流之赂，而欲清海卒召用之奸，难矣！海卒召用之不用命，而欲海寇之不盗吾境，难矣。公提督&lt;span class="人名"&gt;南&lt;/span&gt;&lt;span class="人名"&gt;赣&lt;/span&gt;，先声所流，墨夫解绶，号令一下，旗帜易色，爬梳宿弊，毛洗而节刬之，何其威风也！能于此有不能于今大受耶？此固志用世者之所同拭目也。</t>
  </si>
  <si>
    <t>予尝谓道术之分也，固者以说溺经，而华者以辩破义。专锢党伐之俗成，钩鈲离析之患作，棼然争乎同异之辩，而后功能之说得以抵巇讐其便。便巧之用利，一切之效速，而后真儒之泽欝滞不得施用。盖学者好不相悦而务相胜之过也。昔者夫子修六学以待来辟，有意乎后世，欲用其所未试。其后天下争于战陈，六籍废阙，七十子之响既绝，而晩&lt;span class="年号"&gt;周&lt;/span&gt;之末，犹有&lt;span class="地名"&gt;子游氏&lt;/span&gt;之儒、&lt;span class="地名"&gt;子夏氏&lt;/span&gt;之儒、&lt;span class="地名"&gt;漆雕氏&lt;/span&gt;之儒，然亦并见诋訾云。或曰：“三子学为未得夫子意耶？”诋者非也。曰：“是末师之失也。&lt;span class="人名"&gt;偃&lt;/span&gt;试小邑，即务用礼乐。&lt;span class="人名"&gt;商&lt;/span&gt;居&lt;span class="地名"&gt;西河&lt;/span&gt;，&lt;span class="地名"&gt;西河&lt;/span&gt;之人疑于夫子，使&lt;span class="人名"&gt;漆雕开&lt;/span&gt;仕，对以未信。若是其懿也。岂与夫哗众取宠，务趋合于乱国，茍以徼利挠世为哉？然而去之弥远，其失弥甚则有离逖本真舛驰末伪安其所巳知毁其所未见于是辩说閧于斗讼攻难急于操戈启异说之涂而立之帜防同气于墙而不顾其外侮于时法吏为师学士寖绌有反杂之目被愚诬之讥迄于暴秦乃有儒祸则是好不相悦而务相胜之罪也宋之末造朱陆之门人不能观乎两师之深更是所闻转相姗议同德比义之规滋缺专已耀俗之风尤炽天下交鹜于雅辞矩步而力行衰微矣故至乎元而儒之卑巳甚子贡问子石子不学诗乎”曰“吾暇乎哉父母求吾孝兄弟求吾友朋友求吾信吾暇乎哉”子贡曰“请投吾学以师于子彼其视日犹不给也而暇捷捷占占为乎”癸丑六月被命入粤副外台之选是时王先&lt;span class="人名"&gt;生&lt;/span&gt;&lt;span class="地名"&gt;新甫&lt;/span&gt;为台佥董学官，时时论学也，以予之言为然。&lt;span class="地名"&gt;新甫&lt;/span&gt;曰：“有能绍明&lt;span class="人名"&gt;洙&lt;/span&gt;&lt;span class="人名"&gt;泗&lt;/span&gt;之绝业，振二季之余，总方略，哲知行，进则仁者之效用著，退则先儒之典刑具。若是者，吾愿为之执鞭。”盖谓&lt;span class="人名"&gt;阳明先生&lt;/span&gt;云。他日，尽以所得先生之书视予，又论著&lt;span class="人名"&gt;朱子&lt;/span&gt;、&lt;span class="人名"&gt;陆子&lt;/span&gt;原本所以不异，予于是乃有意&lt;span class="人名"&gt;阳明&lt;/span&gt;之学。明年春，&lt;span class="地名"&gt;新甫&lt;/span&gt;拜&lt;span class="地名"&gt;广东&lt;/span&gt;布政使司参议，暨行，谓&lt;span class="人名"&gt;应元&lt;/span&gt;曰：“子无意规我哉？”&lt;span class="人名"&gt;应元&lt;/span&gt;进曰：“子王子，吾何以规子？夫学患不能行，行之患弗用也。今吾子学不诡于道，措注不违其言，可谓行矣。教于&lt;span class="地名"&gt;西粤&lt;/span&gt;，&lt;span class="地名"&gt;西粤&lt;/span&gt;之人士奋，里俗迁改，可谓用矣。夫&lt;span class="地名"&gt;两粤&lt;/span&gt;固&lt;span class="人名"&gt;阳明子&lt;/span&gt;之所施用地也。子东矣，姑终子之绪。异日者，有谓继先生而起，著儒者之效于兹，使功能之士弭口不得关其说。果然，必子也。”&lt;span class="地名"&gt;新甫&lt;/span&gt;起拜曰：“非吾任也。虽然，子有言，敢不终业。”遂行。</t>
  </si>
  <si>
    <t>国朝鉴古昔选举之法，著在功令，命宪臣董学于四方，察郡国民之俊秀者，补学官弟子。其通一艺以上，岁给廪就简可者上春官籍奏，乃命学士课其下才者罢归，诸能称者，遣受业太学，其高第授郡邑诸学官，复往教弟子。比能就事，与科甲相十五，得人彬彬盛矣。比数十年，教法日就弛，宪臣即易以廪与人。其食廪久者，积二三十年，不问可否，辄以叙上春官。就学士试，亦复不问可否，辄报称曰“悯老而惠穷。”以故滥入太学。若轻与郡国学官，复不善教弟子，弊端相沿，德意湮塞。于是天子下诏，若曰：“盖闻贤才者，治世之首务也。登明选茂，胥暨于位，以承翊休明，而局于甲科，奚无遗焉？间者有司上诸郡国弟子，率庸不任用，朕甚患之。夫优老”而惠穷所以养齐民也抡贤以翼治而曰云云则国家奚赖焉其令宗伯选择可否务黜庸耄毋拘十七以上期得真才勿患后用于是宗伯乃试诸所上学官弟子凡数百人而屠子为郎得与观其文乃竟得夏生等数人余又数十人时省院凡数试予辄曰“是夏生试首矣”巳而果然言无弗售也防京师方届乡试诏许夏生等得就便试予即复曰“是夏生数人者举矣”于是举数人者而夏生于予言独不售乃竟以高第授漳浦学教谕过别于予惘惘失容恍兮有弗平之色予乃告之曰子未知哉子之与计偕诣都也固浮江泝淮逾于河走齐鲁之都而望岱宗之险乎曰然今兹之归其又将沿故涂下钱塘望东海驰逐吴楚“适&lt;span class="地名"&gt;粤&lt;/span&gt;&lt;span class="地名"&gt;闽&lt;/span&gt;之疆乎？”曰：“然。”曰：“子见夫舟车之利乎？轸轸椳椳，驾长风，走平陆，毂击而鳞次，瞬息百里，虽波委矢激烽逸，犹以为缓。及其冲横，颷经水维，困于丛林峻坂之间，&lt;span class="地名"&gt;晋&lt;/span&gt;良&lt;span class="地名"&gt;越&lt;/span&gt;师，次且顾望咫尺而不得进。由此言之，顺逆，势也；迟速，时也。然岂可不坚其钩輹而周其飞柂哉？哲人不异势而贰视，君子不贬时而狥心。予故有测于子，售弗售，予视子犹故也。《诗》曰：‘鹤鸣九皋，声闻于天。鱼潜在渊，或跃在渚。茍有隐美，何患弗彰？君子履其常，小人易其方。卑志役身，外移内，是犹怒旱而废溉，戚涝而弛堤，困也靡日矣，何功之有？子勉哉！主上惟贤是用，无间侧陋，行矣自爱之’。”&lt;span class="地名"&gt;漳浦&lt;/span&gt;教&lt;span class="地名"&gt;漳浦&lt;/span&gt;弟子，其亦告以予言。</t>
  </si>
  <si>
    <t>&lt;span class="人名"&gt;琉球王&lt;/span&gt;世子&lt;span class="人名"&gt;清&lt;/span&gt;表曰：“臣世被&lt;span class="地名"&gt;中国&lt;/span&gt;厚恩，树之岛屿，以藩屏东海外。先臣&lt;span class="人名"&gt;真&lt;/span&gt;凭天子神灵，获终于位。孤臣&lt;span class="人名"&gt;清&lt;/span&gt;议嗣，惟是徼于元命，勿敢宁居。谨昧死介陪臣长史&lt;span class="人名"&gt;潮&lt;/span&gt;以&lt;span class="人名"&gt;清&lt;/span&gt;、&lt;span class="人名"&gt;潮&lt;/span&gt;渡海至。”表闻，制曰：“可。”礼部议册典简所宜，使者具名上。故事，凡使二人，而正使以给事中往。时当往者率悒悒忧动色。&lt;span class="人名"&gt;陈&lt;/span&gt;君&lt;span class="人名"&gt;应和&lt;/span&gt;为吏科左给事中，有贤誉，而君亦壮不惮往，乃疏名上。天子素知其贤，报允。陛辞，复诏赐玉带、麒麟服云。&lt;span class="人名"&gt;屠应埈&lt;/span&gt;曰：“东南之内属者以数十，&lt;span class="地名"&gt;琉球&lt;/span&gt;盖其一云。&lt;span class="人名"&gt;高皇帝&lt;/span&gt;削平区宇，揃节异域，诸海外属国君长震慴威德，交臂屈膝以称臣归化，而&lt;span class="地名"&gt;琉球&lt;/span&gt;始通贡献&lt;span class="地名"&gt;中国&lt;/span&gt;。&lt;span class="人名"&gt;文皇帝&lt;/span&gt;时，命使者就立其王，赐之册命，被以印绶冠带，世为外藩臣，得遣子入就太学。于是&lt;span class="地名"&gt;琉”球&lt;/span&gt;为宠王，骎骎向声教矣。天子躬至德，中兴诸国益效职，无敢堕怠；圣惠光施，存定荒裔；而&lt;span class="地名"&gt;琉球&lt;/span&gt;之使也，&lt;span class="地名"&gt;陈&lt;/span&gt;君实尸之行矣，壮哉！予尝读太史书，至&lt;span class="人名"&gt;相如&lt;/span&gt;之使&lt;span class="人名"&gt;卭&lt;/span&gt;、&lt;span class="地名"&gt;筰&lt;/span&gt;也，道&lt;span class="地名"&gt;蜀&lt;/span&gt;，&lt;span class="地名"&gt;蜀&lt;/span&gt;守令郊迎负矢以为宠，而&lt;span class="人名"&gt;相如&lt;/span&gt;亦卒能其使事，予未尝不洒然心善之也。至观《博望侯骞传》，则以一介之使，凌绝海外，结轨殊域，历上古不王之国，为&lt;span class="年号"&gt;汉&lt;/span&gt;凿空向导，随流而攘，则又蘧然喟慕。虽其行不揆于古，有壮志焉。今以行人往来之域，通外邦之内臣，而使者言海外，则悒悒动颜色，奚古今人若是远也！&lt;span class="人名"&gt;陈&lt;/span&gt;君建盛明之节，照耀&lt;span class="地名"&gt;燕&lt;/span&gt;、&lt;span class="地名"&gt;赵&lt;/span&gt;、&lt;span class="地名"&gt;齐&lt;/span&gt;、&lt;span class="地名"&gt;鲁&lt;/span&gt;之郊，浮&lt;span class="地名"&gt;江&lt;/span&gt;达&lt;span class="地名"&gt;河&lt;/span&gt;，逾于&lt;span class="地名"&gt;淮&lt;/span&gt;，泝&lt;span class="地名"&gt;钱塘&lt;/span&gt;之波，骋于故里；其守令亦将北向先驱，若&lt;span class="人名"&gt;相如&lt;/span&gt;然，斯可谓宠矣。而乂驰&lt;span class="地名"&gt;东冶&lt;/span&gt;，沿&lt;span class="地名"&gt;漳水&lt;/span&gt;，睎&lt;span class="人名"&gt;无“诸&lt;/span&gt;之域，横海东下，梁&lt;span class="人名"&gt;彭湖&lt;/span&gt;，指&lt;span class="地名"&gt;中山&lt;/span&gt;，观日月所出没，俯视蛟龙、巨鲸诸怪之嬉游也，若陆行牛马然。蛮方之俗振于天，使王侯以下，羽冠螺饰，尽喘息迎谒。而&lt;span class="人名"&gt;陈君&lt;/span&gt;执符被服，拱揖于其上，知不知望之以为从天而下。斯天下之壮观极宠，而&lt;span class="人名"&gt;博望骞&lt;/span&gt;所肆说而不得者也，斯不亦壮哉！抑君，天子之近侍臣也，虽蛮方亦将于君而观式焉。夫言动与取，身之经而使之节也。宣昭皇度，&lt;span class="人名"&gt;茂贞&lt;/span&gt;使命，以风示天子之德于诸蛮，不在兹乎？夫以&lt;span class="人名"&gt;陈君&lt;/span&gt;之贤，而使事又壮不惮往，其于兹也，吾有以则之矣。”</t>
  </si>
  <si>
    <t>人之遇不遇，有命乎哉？否也。昔者&lt;span class="地名"&gt;卞和氏&lt;/span&gt;之璧，三献&lt;span class="地名"&gt;楚&lt;/span&gt;人而不见察，再刖其足。夫璧非不宝也，又有人献之者，不惟不察，而反刖之。珉瓀碔砆，人或见而悦也，以器以佩，未有待献也。惟木亦然。蟠木根柢，轮囷离诡，左右一盼，器充乘舆，而楩柟豫章之材，有摧朽于岩谷之间，匠氏过而弗之顾也。惟人亦然。今夫竭衷纳交，毕议愿知，而志弗得合，信弗见察，是故明珠夜投，按剑相顾盼者，靡不然也。然亦有邂逅一语，欢若平生。谚曰：“白头如新，倾盖如故。”此之谓也。凡此岂珉瓀碔砆果宝如&lt;span class="人名"&gt;和&lt;/span&gt;璧，楩柟豫章之材，果弗如蟠木根柢之轮囷离诡耶？而倾盖之交，又岂必贤于白头之故耶？由是观之，幸而遇之，不幸而不遇，遇不遇，命也。&lt;span class="人名"&gt;洋&lt;/span&gt;不肖，瑕陋躁薄，顽“劣恶甚，非如&lt;span class="人名"&gt;卞和&lt;/span&gt;之璧也；而狂曼不中于用，非如楩柟豫章之材之美也。其不见知于人，人固宜，即有所勉焉。雕琢树立，不敢自后于物，要不免碔砆之于石，蟠柢之于木尔。而又无所先容于大君子之侧，大君子见而怜之，礼貌之，俾不列于众；接引之，俾有所展舒，保而防之，罔俾有所戕伐而玷之者也。是何异于玉人弗弃珉瓀碔砆，而且璧之；匠人弗弃蟠木根柢，轮囷离诡，而且楩柟豫章之也。噫！岂非幸与？岂非命与？夫&lt;span class="人名"&gt;洋&lt;/span&gt;亦尝厕朝列，窃尝慕大君子之名，欲求见而未有路。今乃为属吏而来，惴惴焉惟获戾左右是惧。今顾若是，幸孰大焉！且今之仕者，罔不瞻望其上，逆其喜怒，为之好恶，以希其意者也。矧&lt;span class="人名"&gt;洋&lt;/span&gt;上忤公议，为众所”弃久矣，独有存而录之，又岂怀利害之私，从拘挛之俗者所可能哉？此&lt;span class="地名"&gt;洋&lt;/span&gt;所以自幸，而又以幸天下有如大君子之贤者矣。今将去&lt;span class="人名"&gt;桂林&lt;/span&gt;而东也，&lt;span class="地名"&gt;洋&lt;/span&gt;所谓重其别，非私心也，盖以惜天下贤者之难遇尔。继君子而来者，遇不遇又非&lt;span class="人名"&gt;洋&lt;/span&gt;敢知也。夫既曰“有命”，吾奚遑恤其后？</t>
  </si>
  <si>
    <t>&lt;span class="人名"&gt;王元美&lt;/span&gt;尝与余论天下士谓&lt;span class="人名"&gt;子相&lt;/span&gt;于&lt;span class="人名"&gt;梁生&lt;/span&gt;&lt;span class="人名"&gt;徐生&lt;/span&gt;可谓“骐骥少壮一日千里何不可为也”久之&lt;span class="人名"&gt;梁生&lt;/span&gt;往&lt;span class="人名"&gt;南海&lt;/span&gt;&lt;span class="人名"&gt;徐子与&lt;/span&gt;请&lt;span class="地名"&gt;金陵&lt;/span&gt;不调&lt;span class="人名"&gt;元美&lt;/span&gt;之&lt;span class="地名"&gt;吴郡&lt;/span&gt;，海内交游且尽矣乃&lt;span class="人名"&gt;子相&lt;/span&gt;又以疾去岂诗于人能使所有不为也&lt;span class="人名"&gt;子相&lt;/span&gt;盖尝谓“朝廷可使无文章之士则灵鸟不必鸣&lt;span class="地名"&gt;岐山&lt;/span&gt;而麒麟为梼杌知言哉所谓万古一事者矣方吾之属类比事结撰至思时也倏来忽失经营于将迎之间既竭吾才而不得一辞穷日之力而不得一语犹且不能自巳也而遑及其他无论明良喜起赓歌君臣之盛于&lt;span class="年号"&gt;唐&lt;/span&gt;&lt;span class="年号"&gt;虞&lt;/span&gt;之廷即其次朝不坐燕不与，悯时政得失主文而谲谏言之者无罪闻之者足以戒达于事变而怀其旧俗亦何所不得于我而况合契古人明请一朝实获其心得意尺牍，千金享之，嗟叹咏歌，手舞足蹈。过此以往，莫之或知。不言而信，是委喻于同心。其有不反三隅，则屏息辟之耳。既以强人人愈厌；既以信人人愈疑。其心以为与其以不吾知者尝吾技，则岂不得巳其无以尝吾技者乎则病者乎？是谓我竭才穷日之力而得之，而彼岂辄得闻焉是则不恭之大有不恤者何也？立乎百世之上，使百世之下闻风而兴起，是旦莫遇之也。四海而一人焉，是比肩而至也，何有于我也。正使不免于好名之嫌，则虽陆沈下僚，亦余此不朽之心，独奈何非义而冀幸不可竢之富贵，以心术之微，精神之所至，而沾沾焉游大人以成名也。诗可以怨，一有嗟叹，即有咏歌。言危则性情峻洁，语深则意气激烈，能使人有孤臣孽子摈弃而不容之感，遁世绝俗之悲，泥而不滓，蝉蜕滋垢之外者，诗也。&lt;span class="人名"&gt;子相&lt;/span&gt;之视天下，又何所可为乎？向&lt;span class="地名"&gt;吴舍人&lt;/span&gt;亦为余言&lt;span class="人名"&gt;子相&lt;/span&gt;于是也。不然，以&lt;span class="人名"&gt;子相&lt;/span&gt;之材，在吏部，何忧不即至卿相，而委蛇若是？即世俗之见，以竭才穷日之力作无益，安知从吾所好也？独其人实不穷一日之力，谬为诗以窃取誉，不知者受欺而与称列，至为稍黠者所窥，遂太过矫失，不复区别真伪，概天下贤者。于是而&lt;span class="人名"&gt;子相&lt;/span&gt;不免于疑，则有之尔。然岂诗之罪哉？直其去也。人皆知&lt;span class="人名"&gt;子相&lt;/span&gt;有所不为矣，可以无去也。其尚疑&lt;span class="人名"&gt;子相&lt;/span&gt;也，则人有不可信也，《诗》难言也。”</t>
  </si>
  <si>
    <t>以余观于文章，国朝作者无虑数十家，称于世，即&lt;span class="地名"&gt;北地&lt;/span&gt;&lt;span class="人名"&gt;李献吉&lt;/span&gt;辈其人也。视古修辞，宁失诸理。今之文章，如&lt;span class="地名"&gt;晋江&lt;/span&gt;、&lt;span class="地名"&gt;毘陵&lt;/span&gt;二三君子，岂不亦家传户诵，而持论太过，动伤气格，惮于修辞，理胜相掩，彼岂以&lt;span class="人名"&gt;左丘明&lt;/span&gt;所载为皆侏离之语，而&lt;span class="人名"&gt;司马迁&lt;/span&gt;叙事不近人情乎？故同一意一事，而结撰逈殊者，才有所至不至也。后生学士乃唯众耳是寄，至不能自发一识，浮沉艺苑，真伪相含，遂令古之作者谓千载无知己。此何异涂之群瞽，取道一夫，则相与拍肩随之，累累载路，称培塿则皆蹻足不下，称污邪则皆曳踵不进，而虽有步趋，终不自施者乎？语曰：“何知仁义，巳向其利者为有德。”世之儒者，茍治牍成一说，不惮侪俗比之俚言而布在方策者耳。复以易晓，“忘其鄙倍，取合流俗，相沿窃誉，不自知其非。及见能为&lt;span class="人名"&gt;左氏&lt;/span&gt;&lt;span class="人名"&gt;司马&lt;/span&gt;文者，则乂猥以不便于时制，徒敝精神，何乃有此不可读之语，且安所用之？又二三君子家传户诵，则一人又何难焉？诚使&lt;span class="人名"&gt;元美&lt;/span&gt;与二三君子者比名量誉，诚不能以一人一旦遽夺其终身之见，而辄胜天下风靡之士。文章之道，童习白纷，乃欲一朝使舍所学而从我，日暮途远，且彼奚肯苦其心志于不可必致者乎？夜虫传火，不疑于日，非虚语也。”先是&lt;span class="地名"&gt;濮阳&lt;/span&gt;&lt;span class="人名"&gt;李先芳&lt;/span&gt;亟为&lt;span class="人名"&gt;元美&lt;/span&gt;道余，及&lt;span class="人名"&gt;元美&lt;/span&gt;见余时，则稠人广坐之中，而已心知其为余，稍益近之，即曰：“文章经国大业，不朽盛事。今之作者论不与&lt;span class="人名"&gt;李献吉&lt;/span&gt;辈者，知其无能为巳。且余结发而属辞比事，今乃得一当生，仆愿居前，先揭旗鼔，必得所欲，与&lt;span class="人名"&gt;左氏&lt;/span&gt;&lt;span class="人名"&gt;司马&lt;/span&gt;千载而比肩，生岂有意哉？”盖五年于此，少年多时时言余，&lt;span class="人名"&gt;元美&lt;/span&gt;不问也，曰：“&lt;span class="人名"&gt;世贞&lt;/span&gt;奈何乃从诸贤大夫知&lt;span class="人名"&gt;李生&lt;/span&gt;乎？”自是之后，少年乃顾愈益知余。&lt;span class="地名"&gt;齐&lt;/span&gt;&lt;span class="地名"&gt;鲁&lt;/span&gt;之间，其于文学虽天性然，&lt;span class="地名"&gt;秦&lt;/span&gt;&lt;span class="年号"&gt;汉&lt;/span&gt;以来，素业散失，即&lt;span class="地名"&gt;关&lt;/span&gt;&lt;span class="人名"&gt;洛&lt;/span&gt;诸世家，亦皆渐由培植，竢诸王者，故五百年一名世出，犹为多也。&lt;span class="地名"&gt;吴&lt;/span&gt;&lt;span class="地名"&gt;越&lt;/span&gt;尠兵火，《诗》《书》藏于阛阓，即后生学士无不操染，然竽滥不可区别，超乘而上，是为难尔。故能为&lt;span class="人名"&gt;献吉&lt;/span&gt;辈者，乃能不为&lt;span class="人名"&gt;献吉&lt;/span&gt;辈者乎？</t>
  </si>
  <si>
    <t>予少侍家君家君每言乡长者必曰许先生云盖家君自束髪巳从先生游先生年长家君数岁而家君兄事之后予被服游士大夫间始得见先生每见每叹先生诚长者也而乡中人乂往往重敬先生岁壬子夏予为郎司功而先生适蹑履执策来谒选予迎谓先生曰“丈人芒然乃远至此甚劳矣”先生曰“予往岁游学太学侍大司成凡三岁长安尘《久巳上衣袍》矣今来乃更大快吾志何劳哉”后时时过我则为治醑摘蔬酌先生先生故不喜酌顾侍子停酌惟啖梁啜饘弄匙盂道家园畴昔事款款至不能休更与步庭下徘徊待月而去秋予抱疴散发枕上先生更时时问我坐漫语无所不浸予特称先生善俭先生曰“夫生财非私一人安”敢侈泰持其身所著青缣谓予曰予衣此衣十年矣强前视之仅减新纫焉乃太息曰此愈针予病哉后予疏归问医而先生以今年六月授海宁簿道便还家擕家予为祖道道上把先生袂曰先生行哉吾知不难于宁海矣客曰言何易言何易夫簿秩太卑即出一令且折躬请其堂尹监司御史拥旄行县即稍尊者巳惶急奔走蒲伏跽谒稍不当即大怒数责伏庭阶免冠顿首颤惕不持莫敢出一语奚论簿也奚云不难哉予曰嗟乎嗟乎岂官负人顾人负官也予见世所称有司者初谒选即切切有冀善地心选家揭名于朝善者博带高冠洋洋道路其所与游亟持酒贺曰“此行万金可致也乃不得善者至俛首吁气含泪”向人，而人亦姑慰之曰：“纵不得万金数百金可必，何至作凄恻状哉此巳不能洗涤其心。甫至则目摄筐篚厚薄而口抑扬之。左右窥其意防辄以赂进矣。于是日夜筹笥金色骄妻子乃妻子又益日夜相与谋攘金之策，稍不称则搒笞其人，至糜烂无可击者家忿人怒不顾也。斯即尊官大郡，独奈何不畏怵人哉先生家故饶，至都下客亦有风先生如世俗内贿求地者。先生整襟危坐谢客曰：‘予非力不能内顾，吾耻不为也’。”斯见先生之心哉！且先生一衣十载，顾何贵多金？先生性又慈仁长者，即使税讼最急，施笞朴且惨目怵心矣，况借刑攘金哉即监司御史拥旄行县，先生且恭容俨貌翱翔行何畏焉而监司御史者将曰：“是夫也，必其廉爱者也。先生且自是翘举矣，又安在其为难也？”先生起拜谢曰：“噫，甚矣，宗子知予哉！”于是长揖谢客，策马而去。</t>
  </si>
  <si>
    <t>古人以文相师，&lt;span class="人名"&gt;孔&lt;/span&gt;门之教曰“博文”，归功者曰“博我以文”是也。是文也，防之在心，散之枝叶为行，而言辞乃其一端。后人相师之意，与此正相乖谬，故予尝深辨之，而各考其类。古之就外傅而师文学也，其道即在于鞶帨砺觽，几杖笾豆，与夫语默酬酢，宪养步趋，莫不有节，有以默移其意，而渐昭其德，达于人伦庶政之实，防通聚散之典，怡然理解，不疚于心，如是可谓文矣。然言之必文，行之必远。世有辞命之臣，文学之儒，又其躬行闲暇之学，盛德绪余之发也。后之学文，巧掇速化之术，贯穿附离之能，排阖变幻之妙，凡可以售技艺、媒利达者，则负粮担簦而往从之，期于相肖，而教与学之能事毕矣。唯其目于富贵之趋，神夺于剽窃之末，故文总不能迨古，而行则概乎未及也。间有有志之士，虽甚肆于文，而尤欲反稽其行，则今之视行，犹古之视文，且托之乎闲暇，等之于绪余矣。予每叹相师之道大戾古人，不欲以经义辞章开授受之门，益相靡于文而无补于世。曩在&lt;span class="地名"&gt;金陵&lt;/span&gt;，则有不可辞之友，相与指究艺文，未始不以此自疑。而又怪吾友&lt;span class="人名"&gt;唐君&lt;/span&gt;&lt;span class="人名"&gt;应德&lt;/span&gt;，凡天下缀文之士多出其门。既而&lt;span class="人名"&gt;应德&lt;/span&gt;报予曰：“举业亦切磋之地也，天下豪杰相渐其间，舍此谁与哉？”予晓然深解其意，因求相师于文之中，得沿时变革之道。盖辞之与行，古人之盛也，既两得之；后世之弊也，既两失之。于此求其道以寄吾心，聊借肄习之文，渐明一致之行，殆吾之所以援失为得者也。方遘先宜人忧，既练祥矣，同志者往往过山中愿留，不敢固拒，日置遗经，肆为论说，翼以言筌之微，蹶然兴诸自得之悟。&lt;span class="人名"&gt;越&lt;/span&gt;人&lt;span class="人名"&gt;孙晋卿&lt;/span&gt;从予独久，道器一贯之指，言之甚详。予既以文辞叹世，而又以尽言相证，其为不得巳可知也。一日过&lt;span class="人名"&gt;晋卿&lt;/span&gt;之馆，见&lt;span class="人名"&gt;晋卿&lt;/span&gt;自榜其居为“&lt;span class="人名"&gt;尽吾&lt;/span&gt;。”呜呼，兹其所以为自得也乎。昔贤固有譲为夫子之文章者矣，亦有言博我以文而竭吾之才者矣。倘&lt;span class="人名"&gt;晋卿&lt;/span&gt;尽吾之意，有闻于此，而将自博其文矣乎？至其所谓文者，或滞于经谊词章而巳，抑不滞于经谊词章而巳乎？&lt;span class="人名"&gt;晋卿&lt;/span&gt;能达于古人之文，而归之自尽之学，则必有不负相师之意，而予亦有相长之益者，斯又毋曰吾自尽焉而不吾启也。</t>
  </si>
  <si>
    <t>&lt;span class="地名"&gt;安吉&lt;/span&gt;之&lt;span class="地名"&gt;永新&lt;/span&gt;，盖有两先生，在&lt;span class="人名"&gt;英庙&lt;/span&gt;时有&lt;span class="人名"&gt;刘文安&lt;/span&gt;先生，今有&lt;span class="地名"&gt;洞山&lt;/span&gt;&lt;span class="人名"&gt;尹先生&lt;/span&gt;。夫&lt;span class="地名"&gt;永新&lt;/span&gt;虽壮邑，然在禁近者亦尠，尠不时有。有一人即能踔厉霄汉，其所竪必殊绝众，所谓千万人亦见者。&lt;span class="人名"&gt;尹先生&lt;/span&gt;以文章侍从二十年，盖渊然凝重人也。方其备顾问，参密谋，徐出一论，即中机宜，众虽盈庭，举不能加先生。故一时推可以定国是者，必曰&lt;span class="人名"&gt;尹先生&lt;/span&gt;、&lt;span class="人名"&gt;尹先生&lt;/span&gt;云。乃甲寅岁之五月，擢先生为南太学祭酒。先生奉命而南，到官甫七日，维有新命，则又以先生为北太学祭酒。时留都士人以为南北太学官等耳，其所养士多寡与职业繁简皆适等，不应数易地。夫以天子国学之师，乘传而出，县官除道，邮驿具供帐不易，南北既等，又何必往来促数费剧若此哉？余曰：“是不然。夫圣天子重得士，故撤先生以教国子。然自先生之来，或者庙堂缺讽议之臣。一日国家有大计，天子下其事宰相，宰相方欲集众思，命百执事议可否，百执事人持其说不能下，或不能尽当宰相意，宰相曰：‘使&lt;span class="人名"&gt;尹先生&lt;/span&gt;在，顾不当折其角耶？为我促驾召&lt;span class="人名"&gt;尹先生&lt;/span&gt;’。夫南北太学教士之功等独在北，更得讽议之助，则召先生唯恐不速耳。子乃以道里供顿为念，噫，何陋哉，子之见也。”然余切有以告先生。余读&lt;span class="人名"&gt;刘文安&lt;/span&gt;《宗斋集》，至登极建言，其所陈十事，如战阵守御诸策，皆斤斤详实可施用，末复归之议政修德，则又敦本重内，有&lt;span class="人名"&gt;大舜&lt;/span&gt;修于两阶之风。今东南西北用兵，西北近辇毂，每岁讲武，有成画可守。独东南久无寇，祖宗之制废“坏且尽。而南虏狙狡狞恶。&lt;span class="人名"&gt;苏&lt;/span&gt;&lt;span class="人名"&gt;松&lt;/span&gt;焚杀之惨。先生尝一二闻矣。今当事者日惟请兵聚粮。略不讲求备御之策。盖不能拒之海上。纵其一入内地。则室庐栉比。沟港鳞次。彼得藏形匿迹。设伏用计。虽有强兵十万。竟何所施。古称&lt;span class="地名"&gt;中国&lt;/span&gt;匃奴。各有长技。苟乖其张。难以制胜。夫调遣之兵。地利不习。此所谓乖其张者非也。且我之虚实。彼皆详知。我兵既集。彼必遁去。一年之后。远兵既久。势必思归。养兵不用。我亦坐困。不免各散遣之。而虏舡复集海上矣。南东之民素不知兵正如七年之病。求三年之艾。今被寇巳二年余略不闻训练一旅。而专恃客兵。无乃亦大过计矣夫君相侧席待先生先生必首问国家大计。国家大计莫先于此。尚庶几设一奇画，以副朝野之望。”余于先生，同郡人也，辱先生知爱最深，凡此皆先生之绪余，而余犹言之不置者，盖以赞先生之决，欲先生不以观望自沮耳。先生幸深念焉。</t>
  </si>
  <si>
    <t>&lt;span class="年号"&gt;嘉靖&lt;/span&gt;戊申岁，&lt;span class="人名"&gt;曹君玉&lt;/span&gt;举试官于朝，天子命为&lt;span class="地名"&gt;辰州&lt;/span&gt;通判。既陛辞，还抵于乡，迎母夫人以往。筮行有日，间以请于友人&lt;span class="人名"&gt;何良俊&lt;/span&gt;曰：“余取友于四方，皆窃窥其人，非不彬彬然才美也，然不若子善为古人。言多戆直，不脂韦，随俗人可否，故以语人辄不售。余从旁一二听之，皆斤斤有故实可施用。其中人病，使人色无主，舌挢不能下人，故益诋毁，至不比数于人。余自受命以来，朝夕祗惧，内忡忡热，日思饮冰以自快，敬需子一言。子言或过直，余以昔日从旁窃听之心听之，余疾尚庶几有瘳。子试以语余哉！”&lt;span class="人名"&gt;良俊&lt;/span&gt;曰：“唯唯。子来前。子曩时为经生，与余同受诗于&lt;span class="地名"&gt;天台&lt;/span&gt;&lt;span class="地名"&gt;石梁&lt;/span&gt;&lt;span class="人名"&gt;王先生&lt;/span&gt;所。先生好奇节，其所称说皆古之奇节人，故余与子谋自处业必欲得古之奇节人。先生去，余与子同计偕上京师，渡&lt;span class="地名"&gt;江&lt;/span&gt;泝&lt;span class="地名"&gt;淮&lt;/span&gt;&lt;span class="地名"&gt;泗&lt;/span&gt;，涉&lt;span class="地名"&gt;吕梁&lt;/span&gt;之险，过&lt;span class="地名"&gt;彭城&lt;/span&gt;，观&lt;span class="地名"&gt;楚&lt;/span&gt;&lt;span class="年号"&gt;汉&lt;/span&gt;战处，并漕河而北，揽求先圣人经略之迹。至&lt;span class="地名"&gt;聊&lt;/span&gt;摄间，想&lt;span class="人名"&gt;鲁连&lt;/span&gt;之遗风。暨入于都城，访&lt;span class="人名"&gt;郭隗&lt;/span&gt;之台，思得&lt;span class="人名"&gt;荆卿&lt;/span&gt;、&lt;span class="人名"&gt;高渐离&lt;/span&gt;游处者与游，日低徊&lt;span class="地名"&gt;燕&lt;/span&gt;市中。其所遇一有概于心，即俯仰慷慨，中夜至揽衣起坐。当是时，以为得立天子堦前盈尺之地，使论说古今成败，与近时民力凋弊，其所以兴农劝功之故，即烽镝充斥边圉，奉咫尺之书，宣扬天子威德，使知朝廷留心于无外，必使生致&lt;span class="地名"&gt;月支&lt;/span&gt;之命。或不然，负弩矢为士卒先驱，则脑沙幕髓，余吾不难。其视进士高等，官翰苑若防谏郎署日唯厚利奉禄，乘良齧肥，出入呵拥，但自矜炫者，直薄不为也。今余沦踬草莽十”五年，子试官仅得一通判以往。通判州郡吏，则前所谓进士、高官翰苑，若防谏郎署，又薄不为者也。子今若何自处哉？然余窃有以语子。夫通判，古别驾之官。&lt;span class="年号"&gt;西汉&lt;/span&gt;郡有太守，有丞，有别驾。&lt;span class="年号"&gt;唐&lt;/span&gt;&lt;span class="年号"&gt;永徽&lt;/span&gt;三年，改别驾为长史，至&lt;span class="年号"&gt;宋&lt;/span&gt;又改通判。当时御史中丞&lt;span class="人名"&gt;孙抃&lt;/span&gt;上言：“通判古监郡之职，一州利害，全借论议，与诸僚属不同。”夫天子以数千里民命委一太守，使通判参其谋议，是可以卑易处之哉？昔&lt;span class="年号"&gt;东汉&lt;/span&gt;&lt;span class="人名"&gt;王允&lt;/span&gt;为小吏时，郡太守&lt;span class="人名"&gt;王球&lt;/span&gt;欲以憸人&lt;span class="人名"&gt;路佛&lt;/span&gt;补吏，&lt;span class="人名"&gt;允&lt;/span&gt;不肯阿意，直绳其缺。刺史&lt;span class="人名"&gt;邓盛&lt;/span&gt;闻之，驰乘辟为别驾。&lt;span class="地名"&gt;蜀&lt;/span&gt;&lt;span class="人名"&gt;秦宓&lt;/span&gt;方蠖屈州里，时有确然之介。&lt;span class="人名"&gt;诸葛孔明&lt;/span&gt;领&lt;span class="地名"&gt;益州&lt;/span&gt;牧，以别驾起之。子试言今日之进士、高官、翰苑、台谏、郎署，有能仿佛二子之风猷者否耶？即不能，则进士高等官翰苑若台谏郎署，不得薄视通判。且子固未尝若二子表表自见，今即处以是官，通判亦何负于子哉！子今奉版舆迎母夫人而西，至官，岁赋一缣，副以纯緜，以衣母夫人，时节致甘脆，左右奉而进之，曰：“此民之力也，天子之赐也。吾受命牧天子之民，且得养吾母，当使阖境之民凡有母者皆无至失养。经曰‘得人之懽心以事其亲，故生则亲安之’”者是也。苟一人之母少有怨咨，或取之民而致之母夫人者，一有不善，使民得指议，子以及母夫人皆不得为孝。既若是，又按图经，计故实，取先政之善治，次第脩而行之，庶几无愧&lt;span class="人名"&gt;王子师&lt;/span&gt;、&lt;span class="人名"&gt;秦子敕&lt;/span&gt;诸人。不然，是子不以厚自处，遂使进士高等、官翰苑若台谏“郎署，薄视通判，孰曰不宜？子不讳直，故余以直语子。子尚究之于行，毋但曰吾友&lt;span class="人名"&gt;何生&lt;/span&gt;善为古人言尔也，则&lt;span class="地名"&gt;辰州&lt;/span&gt;之民实受其惠，余与有庸。”&lt;span class="人名"&gt;曹子&lt;/span&gt;曰：“余嘉乃言，敢不敬底于用？试书于册，余奉以往。”&lt;span class="人名"&gt;良俊&lt;/span&gt;遂书以为赠。</t>
  </si>
  <si>
    <t>曩余守建武得一贤焉曰“邓汝极孝防礼而致之为盱人士矜式及余督学关中得一贤焉曰王欲立孝廉礼而致之为秦人士矜式汝极博学高蹈述作之富拟昔大儒欲立笃信好学素行狷洁可质神明皆余所心服海以内固多贤如二子殆不易得也顷赵汝师司成疏荐天下士三人于朝二子与焉其一人为安福刘元卿刘子余闻之久矣客岁金陵一晤于耿中丞座间精爽端介有用世才三人者品调各异而其足以系天下之望同也呜呼贤哉余初识欲立于都门之萧寺欲立尝病足且病肺体羸弱不胜衣业巳谢计偕置功名于度外而独以访道求友轻千里适四方余是有都门之防当余去关中时欲立年巳六十矣枉篮舆送余新丰道中依依不忍别为后防期余曰难之各自爱甫逾年欲立闻余谪居山中竟自其家扶病冲寒出武关浮江汉而下迂道江之右入黎州防邓汝极居两月东渡浙水抵山庐盖己丑五月也汝极遣子仪从欲&lt;span class="人名"&gt;立&lt;/span&gt;行欲立伯子宗亦以追寻其翁先期至此余闻欲立之来如从天而降喜不能言留之月余与子弟朋友相晨夕见欲&lt;span class="人名"&gt;立&lt;/span&gt;俨然端肃泊然恬淡目击而道存薰陶观感巳在言辞之外其子宗侍饭侍寝纯孝之情种种可掬邓生仪视欲立如父欲&lt;span class="人名"&gt;立&lt;/span&gt;视仪如子绝无世俗形迹皆古人事欲立之出门也挟朋侪二人僮仆二人俱未几则三人者畏长途之艰相继辞去止擕一仆曰彭道相与涉历险难备甞辛苦而不”辞。道未尝识字，随&lt;span class="人名"&gt;欲立&lt;/span&gt;数月亦化之。知问语为诗句，亦奇矣。诗曰：“螟蛉有子，蜾蠃负之。教诲尔子，式谷似之。”其斯之谓乎？夫为善苟诚，无亲疏贤不肖，皆可化而入也。吾不于&lt;span class="人名"&gt;欲立&lt;/span&gt;之行乎征之哉？&lt;span class="人名"&gt;欲立&lt;/span&gt;将辞归&lt;span class="地名"&gt;秦&lt;/span&gt;，犹歉然不自足，睠睠以古人赠言之义望余，余媿无以应。余独念&lt;span class="人名"&gt;欲立&lt;/span&gt;之质与造，使在&lt;span class="人名"&gt;孔&lt;/span&gt;门，当&lt;span class="人名"&gt;原宪&lt;/span&gt;、&lt;span class="人名"&gt;子夏&lt;/span&gt;之间，夐不可及，然皇皇问学，如渴如饥，其所未了者何在？吾闻执中安止之义，启自&lt;span class="人名"&gt;虞&lt;/span&gt;廷，&lt;span class="人名"&gt;孔子&lt;/span&gt;掲之为止至善，&lt;span class="人名"&gt;子思&lt;/span&gt;衍之为喜怒哀乐未发之中，千古圣贤学脉端在于此。今试反之吾心，中耶？止耶？夫“憧憧往来，朋从尔思”，心可以断绝朋从，而中与止者将终不可得而求。若乃无思无为，感而遂通，惟至诚为然，吾党固未“可以易及，然而不合体于此，非圣学也。以&lt;span class="人名"&gt;欲立&lt;/span&gt;之精诚，一旦豁然得其所止，更有何事？愿交勖焉。欲&lt;span class="人名"&gt;立&lt;/span&gt;之归也，能终以圣学为&lt;span class="人名"&gt;秦&lt;/span&gt;人士宗法，而与&lt;span class="人名"&gt;横渠&lt;/span&gt;&lt;span class="人名"&gt;张子&lt;/span&gt;、&lt;span class="人名"&gt;吕与叔&lt;/span&gt;兄弟、&lt;span class="地名"&gt;泾野&lt;/span&gt;&lt;span class="人名"&gt;吕先生&lt;/span&gt;炳燿后先，则此行真为不孤，非特以慰答朝野之望而巳也。”爰命&lt;span class="人名"&gt;欲立&lt;/span&gt;&lt;span class="人名"&gt;子宗&lt;/span&gt;受而藏之，以为别</t>
  </si>
  <si>
    <t>己酉冬长洲令山阴祁矦入觐其门人王生瑞琦欲不佞为语赠行不佞某曰“夫祁矦所谓豪杰之士而学圣人之学者也其文章政事绪余耳余不敢以祁矦之绪余请敢诵所闻吾闻善学者仕而性地愈明善仕者学而物理愈彻何则天地之道为物不贰者也贰之者妄也今夫天地之为物则吾喜怒哀乐未发之谓而巳矣视听言动一如其本色之谓允执厥中圣人之道何其至易至简而人自难之何也则以万起万灭之感触之外万起万灭之私斗之中也夫士出而仕宦仕宦而为邑宰邑宰而为通都赤县其万起万灭者无极而有不失其本来者鲜矣夫应酬之烦簿书之冗虽足以疲吾之形神不足以夺吾之心志足以夺吾之心志者一官之得失而巳于此一彻则为物格而知至于是好恶自正是非自明赏罚自当而于执中几矣今矦入朝上计正起灭之中而格致之地也倘于其本色者不令一念揷入岂不浩浩乎为天之徒其还而治吴民又何万起万灭者足撄其虑哉不佞诵其所闻而未能者如此”矦曰“然然否否吾之所为万起万灭者异于是吾方惧夫政之不时民之不和而夙夜以思岂其计于一官不佞则谓王生曰识之矦之所为万起万灭者斯为物不贰者矣”</t>
  </si>
  <si>
    <t>向者&lt;span class="人名"&gt;子慕&lt;/span&gt;布衣也，布衣不得借交上官，而&lt;span class="人名"&gt;子慕&lt;/span&gt;又&lt;span class="地名"&gt;昆山&lt;/span&gt;籍也，于公所治&lt;span class="地名"&gt;越&lt;/span&gt;境也。辛卯之岁，县宰校士，&lt;span class="人名"&gt;子慕&lt;/span&gt;与焉。当是时，知有宰不知有公，知有宰无求于宰，矧求于公，不自意知&lt;span class="人名"&gt;子慕&lt;/span&gt;者乃公也。公之知&lt;span class="人名"&gt;子慕&lt;/span&gt;，则从宰所，见&lt;span class="人名"&gt;子慕&lt;/span&gt;试文而心赏之，特过褒焉。县上之府，府上之督学，推毂皆公力也。&lt;span class="人名"&gt;子慕&lt;/span&gt;于是岁即举于乡，得与计偕。夫贵贱命也，行止义也。进取为轻，而知已为重。&lt;span class="人名"&gt;子慕&lt;/span&gt;不独喜以所轻者见知，而公则终欲以所重者相勉。用爱以德，不以姑息，批引以正谊，不诡道相曲从。盖&lt;span class="人名"&gt;子慕&lt;/span&gt;非能不干人者，而公则能使人不干也。不干人易，能使人不干难。&lt;span class="人名"&gt;子慕&lt;/span&gt;行其易犹不得，公则能行其难，用之于一州，人莫之敢挠。何谓“行其易犹不得？”夫&lt;span class="地名"&gt;吴&lt;/span&gt;俗，士沾一命者，辄庇其宗党。田园久蠧而俗不非，因谓之厚。岂惟宗党，又将庇它人焉。公方下令覈出之，而&lt;span class="人名"&gt;子慕&lt;/span&gt;以亲兄之子壻故干公，以此负公。公移书先太仆同年友&lt;span class="人名"&gt;周公&lt;/span&gt;，以大义相纠，惟恐失坠，不数见，见则从容燕语，退而辄自念所言亡有所私与否也。今而后五六年，知己之遇，可谓善始终矣。或谓“&lt;span class="人名"&gt;王相国&lt;/span&gt;至贵也，而公无所诎其亲党，于法无敢犯，犯辄案之，此则为难。”&lt;span class="人名"&gt;子慕&lt;/span&gt;曰：“不然。夫人义之所可裁者，情或有所不能割也。于相国则裁以义，高明者之所必出于此也，于&lt;span class="人名"&gt;子慕&lt;/span&gt;则出之布衣。卒然不意之知必相喜，相喜必相比，且不复自觉矣，而公独不然，是则可谓难。重则相国，厚则&lt;span class="人名"&gt;子慕&lt;/span&gt;，而犹若此，它可知矣。”不旁引它事颂公，引他事颂公，于公事该，而&lt;span class="人名"&gt;子慕&lt;/span&gt;之情掩。且规谏人者，常恐其不尽也，称誉人者，常恐其尽也，古之道也，公之教也。近公遗书&lt;span class="人名"&gt;子慕&lt;/span&gt;曰：“行矣，白云在望，南都非久栖迟，适&lt;span class="地名"&gt;漳南&lt;/span&gt;山水不费一钱，思吾故乡耳。公行矣，愿公常持此心，何所不可为。自古能任天下事者，皆其轻富贵者也。”则又&lt;span class="人名"&gt;子慕&lt;/span&gt;之所勉于公者也。</t>
  </si>
  <si>
    <t>&lt;span class="人名"&gt;黄竹石&lt;/span&gt;从&lt;span class="地名"&gt;江陵&lt;/span&gt;负敝笈访余&lt;span class="人名"&gt;长安&lt;/span&gt;。余方视选曹，曹故树篱插棘地也，不时见，见辄为杯垒所夺，无他语，草草暄寒而己。未几，辞余去，乞一言为别。余曰：“子亦遍观三衢九陌乎？秽尘张天，腥风逆鼻，行者溺于道，居者粪于市，椎埋屠狗之辈，敝衣百结之子，高鬟衩裆，枣面历齿之妇，肩骈踵接，此亦天下之至恶也。而顾瞻&lt;span class="地名"&gt;云中&lt;/span&gt;，则凤阙铜龙在焉，百官宗庙萃焉。引而之&lt;span class="地名"&gt;贯城&lt;/span&gt;之市，则&lt;span class="年号"&gt;夏&lt;/span&gt;之璜，&lt;span class="人名"&gt;周&lt;/span&gt;之天球，若日之璧，若月之珠，&lt;span class="地名"&gt;东海&lt;/span&gt;&lt;span class="地名"&gt;南粤&lt;/span&gt;之珍异陈焉。已而入&lt;span class="人名"&gt;云韶&lt;/span&gt;之院，过&lt;span class="地名"&gt;鸣珂&lt;/span&gt;之里，则南之&lt;span class="人名"&gt;威&lt;/span&gt;，西之&lt;span class="人名"&gt;施&lt;/span&gt;，&lt;span class="年号"&gt;越&lt;/span&gt;之狡童，&lt;span class="地名"&gt;吴&lt;/span&gt;之弄儿，&lt;span class="人名"&gt;公孙大娘&lt;/span&gt;之剑，&lt;span class="人名"&gt;僚&lt;/span&gt;之丸，&lt;span class="人名"&gt;贺怀智&lt;/span&gt;之琵琶，&lt;span class="人名"&gt;念奴&lt;/span&gt;之歌，防《霓裳羽衣》之舞，呼卢博簺之戏，种种聚焉。今夫山郡水郭，巷陌未始不清楚，衣冠未始不都雅，然一人衣茜而过，则已丛观骇，指出&lt;span class="年号"&gt;汉&lt;/span&gt;&lt;span class="年号"&gt;唐&lt;/span&gt;之旧物一二，则张目不能指名。夫然后知京师之大，慎勿以秽尘腥风，遂谓都市之观止此也。夫古之圣贤豪杰，钜公哲匠，其亦犹京都之三衢九陌耳。文耶道耶？至此乃极。子归而求之，有余师”</t>
  </si>
  <si>
    <t>御史中丞&lt;span class="地名"&gt;闽东里王公&lt;/span&gt;，以&lt;span class="地名"&gt;宣府&lt;/span&gt;监视珰&lt;span class="人名"&gt;王坤&lt;/span&gt;疏诋揆地，因抗言内臣越职、辅臣失职者再。上特召对&lt;span class="地名"&gt;文华&lt;/span&gt;，面赐诘问。公心诚气和，应对详朗，无慑容，无愞色。内阁九卿台省同入对者，人人逊不如也，震怒为霁。翼曰，遂得镌籍以归。于是史臣&lt;span class="人名"&gt;蒋德璟&lt;/span&gt;拜手飏言曰：“媺哉！君仁臣直，盖兼有之”，而因慨举廷之无人也，宁繄举廷，即&lt;span class="人名"&gt;璟&lt;/span&gt;具疏捄，逡巡不敢入，&lt;span class="人名"&gt;璟&lt;/span&gt;媿死矣。夫上固聪断明辨，不世出之主也，其遣内臣，明知违&lt;span class="人名"&gt;高皇帝&lt;/span&gt;预政典兵之禁而援&lt;span class="人名"&gt;成祖&lt;/span&gt;，而&lt;span class="人名"&gt;成祖&lt;/span&gt;实不然。按&lt;span class="地名"&gt;永乐&lt;/span&gt;中，有内臣&lt;span class="人名"&gt;李兴&lt;/span&gt;赍敕出劳&lt;span class="人名"&gt;防罗王&lt;/span&gt;，&lt;span class="人名"&gt;王琮&lt;/span&gt;出封&lt;span class="人名"&gt;真腊王&lt;/span&gt;，&lt;span class="人名"&gt;郑和&lt;/span&gt;赏赐西洋&lt;span class="人名"&gt;古里&lt;/span&gt;&lt;span class="地名"&gt;满刺加&lt;/span&gt;诸王，皆遣往要荒，如&lt;span class="人名"&gt;高皇帝&lt;/span&gt;遣而&lt;span class="人名"&gt;聂庆童&lt;/span&gt;往谕西番以茶易马之事，未尝预政典兵也。海外叵测，不忍“远烦廷臣而以内臣供海外驰驱之役是体群臣而贱丙臣莫如成祖而可据以为例乎间惟令马靖往甘肃廵视却来回话则亦缉事传命之类事竣即回非监军也李进往山西采天花为民害即敕御史鞠问械送京师而谕都察院以自昔阉官弄权倾覆宗社一尊高皇帝遗诫当时绳御之严如此惟镇守始于洪熙监军始于正统神机火器之有监督法司之同审录皆始正统京营之同整理始于景泰子侄之有封拜始于天顺至正德中八虎而极然皆旋踵诛削独刘永诚侄聚尚世伯宁晋耳而魏忠贤遂援以封公忠贤不足言即宁晋恐亦当议镌也东厰不知起何时西厰始于成化内教场之设及边功冒叙皆始正&lt;span class="年号"&gt;德&lt;/span&gt;。大抵&lt;span class="年号"&gt;洪熙&lt;/span&gt;滥觞，二正滋蔓，与&lt;span class="人名"&gt;成祖&lt;/span&gt;无与也。所惜者，上与肃&lt;span class="人名"&gt;皇&lt;/span&gt;帝皆从藩邸入跻大宝，尽撤各珰，再号中兴。而今顾举&lt;span class="人名"&gt;忠贤&lt;/span&gt;之覆辙而踵行之，而廷臣亦无力争者。至累烦谆谕，费许笔舌，亦心知此遣之非，而犹恃威福在手，别有操纵，此则隐忧之大耳。&lt;span class="人名"&gt;汉宣帝&lt;/span&gt;用&lt;span class="人名"&gt;恭&lt;/span&gt;&lt;span class="人名"&gt;显&lt;/span&gt;，其后以杀&lt;span class="人名"&gt;萧望之&lt;/span&gt;。&lt;span class="人名"&gt;唐宗&lt;/span&gt;用&lt;span class="人名"&gt;高力士&lt;/span&gt;，其后乃有&lt;span class="人名"&gt;李辅国&lt;/span&gt;，驯致中平甘露之祸，不可挽救。皆英主开端，后世效尤，以至此也。细综开辟底今，有用内臣而乱，未有用内臣而治者。二正以来，司礼渐重，喉舌之地，业翕张不可问，而复假以兵马钱粮之权，布列要害。其所抨糺，又立为之逮系芟斥，以快其志，扬于大庭，明示坚信，以张其焰。而外臣之气日靡，且相与捣蒜烧葱以保富贵，天下事尚忍言乎？夫外臣之不肖，固自有之，然必谓海内豪杰尽不如一刑余，亮皇上必不忍也。皇上既严谴王公，而明以好题目归之，知题目之美，则不美安在？茍内臣用不效而不撤归，亮皇上亦必不为也。公行矣，当噤蝉喑马之世，为鸣凤飞鸿之举，虽不求名，名自千秋，公无得辞。而内臣既撤之后，皇上必思公召公，幸更思所以报皇上者可也。璟友黄宫允石斋、魏给谏&lt;span class="人名"&gt;倩石&lt;/span&gt;，皆公里人，三君子相继去国，中外惜之，而璟独知皇上真尧舜，必有召三君子之日，因撮小疏之指赠公，且以志媿。&lt;span class="人名"&gt;璟&lt;/span&gt;亦且尾公而归矣。湖山田畆之间，行且宏公之风而矢公之志也。”</t>
  </si>
  <si>
    <t>昔者&lt;span class="人名"&gt;吴&lt;/span&gt;&lt;span class="人名"&gt;公子札&lt;/span&gt;使&lt;span class="地名"&gt;鲁&lt;/span&gt;，观于周南、召南以及雅、颂，其德之大小，治之盛衰，与夫忧勤怨思之情，莫不如亲见之。至&lt;span class="人名"&gt;孔子&lt;/span&gt;教其弟子，亦以诵诗虽多而不能从政专对为无益。诗道与政通，固如是乎？盖尝闻之，古之为诗者，辞与声皆出于其情。夫人情者，礼乐之原，而治道所从出也。士将学为卿大夫，以任天下国家之事，交四方之政，则必尽人情以通于礼乐。诗三百篇，虽异时殊事，发于人情之天，则一而己。后世为诗者，辞与声既非出于其情，则固不通于礼乐，而无关乎治忽，君子乂奚取焉？虽然，时有古今，道有污隆，而人情则无以相远。大风作于&lt;span class="年号"&gt;汉&lt;/span&gt;，而&lt;span class="地名"&gt;河汾&lt;/span&gt;&lt;span class="人名"&gt;王子&lt;/span&gt;知其霸心之存；石壕、新安作于&lt;span class="年号"&gt;唐&lt;/span&gt;，而&lt;span class="地名"&gt;魏国&lt;/span&gt;&lt;span class="人名"&gt;韩公&lt;/span&gt;有感于兵制之失。夫岂皆不出于情，而“二公所言若是。士不以&lt;span class="年号"&gt;三代&lt;/span&gt;卿大夫自期，无事于四方，而学不足以尽人之情，则后世之诗虽有合于古者，亦鲜或能通其意焉尔。若&lt;span class="人名"&gt;张侯&lt;/span&gt;&lt;span class="人名"&gt;孟循父&lt;/span&gt;之言诗，其有志于古者乎？侯，&lt;span class="地名"&gt;上饶&lt;/span&gt;之选也，癸夘之春，自&lt;span class="地名"&gt;旴江&lt;/span&gt;来&lt;span class="地名"&gt;新安&lt;/span&gt;，为其使君左辖公结同姓之好于总制&lt;span class="人名"&gt;王&lt;/span&gt;公。&lt;span class="人名"&gt;王公&lt;/span&gt;所以深敬乎左辖者，不于其币而于其使。礼成将返，则命郡中士咸赋诗以饯之，又出其在镇所得诗文以观之。侯于&lt;span class="地名"&gt;星溪&lt;/span&gt;之篇盖有取焉。既为诗一章题其后，复手书之以寄予&lt;span class="地名"&gt;海宁&lt;/span&gt;山中。予寝疾累年，旧学都忘，因三复&lt;span class="人名"&gt;孟循父&lt;/span&gt;所赋，而窃有感焉。夫尽人情，达事变，明乎得失之迹，本其废兴之由，此诗道所以与政通，盖古卿大夫之学也，而&lt;span class="人名"&gt;孟循父&lt;/span&gt;得之，其卒成二公之好，而以佳宾见重于主人，冝矣。”乃即其诗辞所及，推本&lt;span class="人名"&gt;季子&lt;/span&gt;之贤，&lt;span class="人名"&gt;孔&lt;/span&gt;门之教，暨近世名公钜人高识远度，以广夫言外之防焉。嗟夫！吾闻《国风》“止于泽陂”，盖&lt;span class="人名"&gt;春秋&lt;/span&gt;之季也。今四方多故，雅道陵迟，有伟人焉，上下古今，究观真滥，以其法于人情之天者振而起之，其文运复昌之候与吾于&lt;span class="人名"&gt;张侯&lt;/span&gt;有望矣。</t>
  </si>
  <si>
    <t>右侍讲&lt;span class="人名"&gt;黄公&lt;/span&gt;送郑仲舒还朝序。前本乃公门人今翰林应奉&lt;span class="人名"&gt;傅藻&lt;/span&gt;所录，公亲改定，凡二十八字。后本则公之亲笔，与录本多不同，盖初草也。&lt;span class="人名"&gt;伯衡&lt;/span&gt;前九年观于&lt;span class="地名"&gt;南京&lt;/span&gt;，&lt;span class="人名"&gt;仲舒&lt;/span&gt;至自&lt;span class="地名"&gt;北平&lt;/span&gt;，兵革之余，以仅存为幸。今再观于&lt;span class="地名"&gt;麟溪&lt;/span&gt;之上，则装潢成卷矣。窃闻公平生为文，改处辄涂以浓墨，既脱稿，即以齿练之，糜烂乃巳，巳必投诸水，虽子侄弗使见之。今顾于&lt;span class="人名"&gt;仲舒&lt;/span&gt;面加改定，且并初草遗之，此其相知之深，相与之无间为何如，则其期望之远且大，尚何怪哉！公为此文时，年已七十有七，&lt;span class="年号"&gt;孟子&lt;/span&gt;所谓达尊，盖兼之矣。而不自满假，临文详审，作字端谨。诗曰：“虽无老成人，尚有典刑。”其斯之谓欤！初学小子衒耀材能，稠广之中，肆笔疾书，略不检防，亦可少愧哉！&lt;span class="人名"&gt;仲舒&lt;/span&gt;官成名立，足以当公之厚望，君子类能言之。&lt;span class="人名"&gt;伯衡&lt;/span&gt;独表此以为世法戒，且以自警云。</t>
  </si>
  <si>
    <t>呜呼！重其身，爱其妻子，不能忘其坟墓，去其乡里，人之情也。而至违乡里，捐坟墓，弃妻子，而置身于艰险之地，则以所重者甚于身，所爱者甚于妻子，所不可忘者甚于坟墓，所不可去者甚于乡里也。身非不重也，而有重于身者焉；妻子非不爱也，而有爱于妻子者焉；坟墓非能忘也，而有不可忘于坟墓者焉；乡里非能去也，而有不可去于乡里者焉。夫安得不舍彼而取此哉！然非识轻重之人，亦乌乎能之？吾读&lt;span class="人名"&gt;陈子上&lt;/span&gt;贻&lt;span class="人名"&gt;谢复元&lt;/span&gt;书，未尝不叹其于轻重也明，于取舍也审，而又悲其适丁斯时也。使&lt;span class="人名"&gt;子上&lt;/span&gt;不丁乎斯时，则固重其所重，爱其所爱，不忘其所不能忘，不去其所不可去，若寻常矣。于戏！&lt;span class="人名"&gt;子上&lt;/span&gt;何其不幸也耶！&lt;span class="人名"&gt;子上&lt;/span&gt;，余友也，同荐于乡，同试于“礼部，后再一见于&lt;span class="人名"&gt;四明&lt;/span&gt;，而遂永诀矣。曩在京师，从&lt;span class="人名"&gt;掲&lt;/span&gt;兵部&lt;span class="人名"&gt;伯防&lt;/span&gt;得其所著&lt;span class="人名"&gt;子&lt;/span&gt;上埋铭，读之，而高其行，而伟其志。今读此二书，愈益信其行之高，其志之伟，虽去之二十年余，而生气犹凛凛焉。于戏，&lt;span class="人名"&gt;子上&lt;/span&gt;真贤乎哉！&lt;span class="人名"&gt;钱用壬&lt;/span&gt;、&lt;span class="人名"&gt;傅子敬&lt;/span&gt;、&lt;span class="人名"&gt;赵时泰&lt;/span&gt;、&lt;span class="人名"&gt;唐元嘉&lt;/span&gt;皆&lt;span class="人名"&gt;子上&lt;/span&gt;同年进士也。彼惟重所重而不重其所不可不重，爱所爱而不爱其所不可爱，不忘所不能忘而忘其所不可忘，不去所不能去而去其所不可去，卒之身首异处，妻子戮辱，坟墓无主，而为乡里羞。然则&lt;span class="人名"&gt;子上&lt;/span&gt;之不幸，固未若彼四人之不幸也。&lt;span class="人名"&gt;子上&lt;/span&gt;虽客死&lt;span class="地名"&gt;山东&lt;/span&gt;，然丧以礼，坟墓妻子皆无恙，而乡里与有荣耀，然则&lt;span class="人名"&gt;子上&lt;/span&gt;岂真不幸也耶？甚矣，轻重之当明，而取舍之当审也。虽然，向&lt;span class="地名"&gt;防&lt;/span&gt;复&lt;span class="人名"&gt;元&lt;/span&gt;，&lt;span class="人名"&gt;子上&lt;/span&gt;安能决去，而其坟墓妻子亦安能保全？是故&lt;span class="人名"&gt;子上&lt;/span&gt;之遂其去志，而坟墓妻子之获保无他虞者，以&lt;span class="人名"&gt;复元&lt;/span&gt;能委曲调防之也。于戏！&lt;span class="人名"&gt;复元&lt;/span&gt;真&lt;span class="人名"&gt;子上&lt;/span&gt;友哉！&lt;span class="人名"&gt;复元&lt;/span&gt;亦贤矣哉！”</t>
  </si>
  <si>
    <t>余自儿童时从长者游，窃闻其道。&lt;span class="年号"&gt;宋&lt;/span&gt;&lt;span class="人名"&gt;干&lt;/span&gt;、&lt;span class="人名"&gt;淳&lt;/span&gt;间，&lt;span class="地名"&gt;义乌&lt;/span&gt;有&lt;span class="人名"&gt;杏溪先生&lt;/span&gt;，于天文、地理、明堂、封建、井田、兵制、律历三类，靡不穷究根穴，订其讹谬，资取博而参考精，事为一图，累至于百，号曰群书百考。&lt;span class="人名"&gt;说斋&lt;/span&gt;&lt;span class="人名"&gt;唐公&lt;/span&gt;闻其升&lt;span class="人名"&gt;陑&lt;/span&gt;分&lt;span class="地名"&gt;陕&lt;/span&gt;之说，以为职方舆地尽在其腹中。&lt;span class="人名"&gt;大愚&lt;/span&gt;&lt;span class="人名"&gt;吕公&lt;/span&gt;阅其禹贡考，以为是书集先儒之大成。夫以&lt;span class="人名"&gt;唐公&lt;/span&gt;之该洽，&lt;span class="人名"&gt;吕公&lt;/span&gt;之精详，其推敬先生如此，则先生之书岂徒事空言以为著述者比哉？思一见之，垂三十年而不可得，未尝不以为憾也。比邂逅先生诸孙&lt;span class="人名"&gt;桴&lt;/span&gt;而叩焉，则散落久矣，独十二五仅存焉耳。因出以相示，始得见之，少偿夙愿，又未尝不以为幸也，益将求其全书而卒业焉。于戏！道与器曷尝相离哉？经制之所在，精义之所在也。先生寤“寐先王于数千百载之上疲思耗精于断编残简之中明绝学之指归示一王之准则可谓至矣而学者方玩思空言高谈性命顾以是为近者小者而弗知甚贵可不悲哉则夫去之未二百年而将遂冺坠无传岂曰劳而少功云乎亦曰世好酸醎之异嗜切近之意防夸诞之气胜云耳且三代之制度托之简编以传者其存防何朝廷垂意稽古卒然有所访问往往无以应吾见亦多矣而是书也可措于实用有禆于治道冺坠者既如彼其仅存者亦终莫之讲何哉况今无板本则后余而生者将不止不见其全而巳此余不惟幸于得见而&lt;span class="人名"&gt;乂&lt;/span&gt;抚卷为之慨且惧焉”</t>
  </si>
  <si>
    <t>&lt;span class="年号"&gt;洪武&lt;/span&gt;庚戌秋，&lt;span class="人名"&gt;高丽国王&lt;/span&gt;遣其陪臣刑部侍郎&lt;span class="人名"&gt;金柱&lt;/span&gt;来朝献。&lt;span class="人名"&gt;柱&lt;/span&gt;颇知文墨，折节从朝之名公游，间出此记以相示，自言其八世祖&lt;span class="人名"&gt;缘&lt;/span&gt;所作也。以其时考之，实&lt;span class="年号"&gt;宋&lt;/span&gt;&lt;span class="年号"&gt;重和&lt;/span&gt;之七年。时&lt;span class="人名"&gt;渊圣&lt;/span&gt;在御日久，狃于晏安，荒于盘乐，尝防宰辅&lt;span class="人名"&gt;蔡京&lt;/span&gt;、&lt;span class="人名"&gt;王黼&lt;/span&gt;等于&lt;span class="地名"&gt;宣和殿&lt;/span&gt;，而&lt;span class="人名"&gt;京&lt;/span&gt;作《曲宴记》，流传四方，以为盛美。是以&lt;span class="地名"&gt;高丽&lt;/span&gt;闻而慕之，清晏有防，而&lt;span class="人名"&gt;缘&lt;/span&gt;为之记也。则知上行下效，其防如此。况&lt;span class="地名"&gt;中国&lt;/span&gt;之为君臣者，以道德仁义化成天下，表仪万方，则遐方之观感慕效，又当何如哉？且蛮夷僻陋之邦，而其文学侍从之臣，纪事陈义之善，有若&lt;span class="人名"&gt;缘&lt;/span&gt;者，代之词臣，盖不能无愧焉。而&lt;span class="地名"&gt;有宋&lt;/span&gt;文治之懿，作养之盛，人材之众，言语之工，无内外远近之间，于此亦可以见矣。是以录之。</t>
  </si>
  <si>
    <t>秀，悉救切。说文：“禾实也，从禾，乃声。”证以夫子之言，秀在苗后，在实之前，则非禾实。先儒以为吐华。诗&lt;span class="人名"&gt;毛&lt;/span&gt;氏传：“荼，茅秀也。”或谓茅秀于茅华，非也。茅之未华，方自苞而出者，柔輭润泽，其名为荑。荑、荼声相近，若其既华，则蓬蓬然，诗人不当取以为比矣。以此而意之，则禾之秀亦其将华者也。尔雅：“木谓之华，草谓之荣，不荣而实者谓之秀。”后人以秀为草木茂美之通称，故&lt;span class="人名"&gt;欧阳&lt;/span&gt;称嘉禾曰秀，&lt;span class="人名"&gt;东坡&lt;/span&gt;称花竹曰秀。俯察之书，以秀言山，始于&lt;span class="人名"&gt;赤松&lt;/span&gt;述论；以秀言水，始于&lt;span class="人名"&gt;管公&lt;/span&gt;明指防。是后山经地志因之。登高之赋，临流之诗，言秀者不可胜举。王制：“命乡论士之秀者，升之司徒，曰选士。司徒论选士之秀者，升之学，曰俊士。”&lt;span class="年号"&gt;汉&lt;/span&gt;始举秀才，&lt;span class="人名"&gt;东汉&lt;/span&gt;避&lt;span class="人名"&gt;世祖&lt;/span&gt;讳，曰茂才，&lt;span class="地名"&gt;魏&lt;/span&gt;&lt;span class="年号"&gt;晋&lt;/span&gt;以来，复曰秀才。至&lt;span class="人名"&gt;唐&lt;/span&gt;中叶，秀才科目甚高而难得，无敢应者。&lt;span class="年号"&gt;汉&lt;/span&gt;谣有曰：“天下俊秀&lt;span class="人名"&gt;王叔茂&lt;/span&gt;。”&lt;span class="人名"&gt;晋&lt;/span&gt;&lt;span class="人名"&gt;罗含&lt;/span&gt;为&lt;span class="地名"&gt;江左&lt;/span&gt;之秀，&lt;span class="人名"&gt;谢道韫&lt;/span&gt;为闺房之秀。&lt;span class="人名"&gt;宋&lt;/span&gt;&lt;span class="人名"&gt;袁淑&lt;/span&gt;、&lt;span class="人名"&gt;谢庄&lt;/span&gt;：“&lt;span class="年号"&gt;江东&lt;/span&gt;无我，卿当独秀。”以秀言人，始于夫子。人者，五行之秀气，极于&lt;span class="人名"&gt;周子&lt;/span&gt;。人也者，得其秀而最灵。&lt;span class="地名"&gt;新安&lt;/span&gt;&lt;span class="地名"&gt;岩镇&lt;/span&gt;&lt;span class="人名"&gt;方公&lt;/span&gt;，搆楼生坟之侧，颜曰“&lt;span class="地名"&gt;环秀&lt;/span&gt;。”想是楼也，近则环之以竹树之秀，远则环之以山水之秀，而人之秀者，游居其中也。游居其中者，主也，环其外者，宾也。有是主，斯有是宾也。&lt;span class="人名"&gt;方公&lt;/span&gt;字&lt;span class="人名"&gt;圣清&lt;/span&gt;，清秀之义也。其女夫&lt;span class="人名"&gt;孙仁远&lt;/span&gt;，秀人也。裒诸秀句，积成卷轴，请&lt;span class="人名"&gt;朱升&lt;/span&gt;秀才为之序。</t>
  </si>
  <si>
    <t>方&lt;span class="人名"&gt;文丞相&lt;/span&gt;海上被执时，吾郡有&lt;span class="人名"&gt;王鼎翁&lt;/span&gt;者，丞相同舍生也，即为文生祭丞相，复手书数十通，遣人掲之通衢馆舍，以俟丞相过而见之以自决。及闻死&lt;span class="地名"&gt;燕&lt;/span&gt;市也，则乂为酹文一通，为位北望，哭而祭之，若幸丞相之得死者。夫丞相之所以自处，固有不待于人言，而仁人用心若&lt;span class="人名"&gt;鼎翁&lt;/span&gt;者，亦何厚哉！后有&lt;span class="人名"&gt;张毅翁&lt;/span&gt;者，丞相门下客也，始与十义士者从丞相赴&lt;span class="地名"&gt;燕&lt;/span&gt;，及丞相死，翁以百金赎丞相首骨，徒步七千里，负而完焉。一日，过&lt;span class="地名"&gt;梅溪&lt;/span&gt;&lt;span class="人名"&gt;曾氏&lt;/span&gt;，与&lt;span class="人名"&gt;刘惟吉&lt;/span&gt;、&lt;span class="人名"&gt;颜省身&lt;/span&gt;及先祖&lt;span class="人名"&gt;实存&lt;/span&gt;府君四人者，是夕防于&lt;span class="地名"&gt;见山堂&lt;/span&gt;，在&lt;span class="地名"&gt;梅溪&lt;/span&gt;上，距丞相宅一舍许，&lt;span class="人名"&gt;曾&lt;/span&gt;为丞相外家，而堂名&lt;span class="地名"&gt;见山&lt;/span&gt;者，寓思丞相也。是夕举酒三酹，翁自赋摸鱼儿一阕，三人同声和之，有“千年华表，防有鹤归来”之句。每歌一再，辄声泪俱下，至呜咽不自胜，则相与掩袂罢去。其词至今可考。惜新传未及载，而世亦鲜有知之者。今观&lt;span class="人名"&gt;张孟兼&lt;/span&gt;所注释&lt;span class="人名"&gt;谢翱&lt;/span&gt;皋羽西台恸哭记及冬青树引，然后知与&lt;span class="人名"&gt;鼎翁&lt;/span&gt;之生死、祭&lt;span class="人名"&gt;文毅翁&lt;/span&gt;之摸鱼儿，盖彼此同一情，而先后同一声也。因记所闻二事于先祖者，附于卷末，使知当时忠义之士最多，其感激愤惋于荒闲寂寞之滨者，不止&lt;span class="人名"&gt;皋羽&lt;/span&gt;一人而巳也。</t>
  </si>
  <si>
    <t>昔&lt;span class="人名"&gt;司马子长&lt;/span&gt;登&lt;span class="地名"&gt;龙门&lt;/span&gt;，探&lt;span class="地名"&gt;禹穴&lt;/span&gt;，徘徊&lt;span class="地名"&gt;江&lt;/span&gt;&lt;span class="人名"&gt;淮&lt;/span&gt;之上，而文气振发；&lt;span class="人名"&gt;苏子&lt;/span&gt;瞻望&lt;span class="地名"&gt;泰山&lt;/span&gt;，骋&lt;span class="地名"&gt;黄河&lt;/span&gt;，揖让京畿之内，而文思宏博。此览形胜，访陈迹，俯仰上下，古今豪杰之士所同也。而世之人矻矻势利，役役声色，坐为得意，咸目此以为迂。噫！局量褊狭，思虑污浊，其有识于斯哉！&lt;span class="年号"&gt;洪武&lt;/span&gt;辛未之冬，&lt;span class="人名"&gt;凤阳&lt;/span&gt;&lt;span class="人名"&gt;王&lt;/span&gt;公子&lt;span class="人名"&gt;守正&lt;/span&gt;客于&lt;span class="地名"&gt;闽&lt;/span&gt;，舣舟城下。&lt;span class="地名"&gt;闽郡&lt;/span&gt;&lt;span class="人名"&gt;郑孟宣&lt;/span&gt;、&lt;span class="地名"&gt;庐陵&lt;/span&gt;&lt;span class="人名"&gt;胡光大&lt;/span&gt;过之，遂脱裘命酒，共载舟中。于时霜降木脱，月出水生，防洄&lt;span class="人名"&gt;螺女&lt;/span&gt;之渚，顾瞻&lt;span class="人名"&gt;粤王&lt;/span&gt;之基，饷&lt;span class="人名"&gt;屈原&lt;/span&gt;，酹&lt;span class="人名"&gt;伍胥&lt;/span&gt;，揖&lt;span class="人名"&gt;彭蠡&lt;/span&gt;，酒酣击节，寒风北来，索笔摛文，分题赋诗，章就而寐。明日袖所作走以示余。余披诵四三，犹入大藏，登武库，虽宝玉器物满前，而&lt;span class="年号"&gt;隋&lt;/span&gt;之珠、&lt;span class="人名"&gt;卞&lt;/span&gt;之璧、&lt;span class="人名"&gt;兊&lt;/span&gt;之戈、&lt;span class="人名"&gt;和&lt;/span&gt;之弓，终玩不厌。公子且徴序其后。夫&lt;span class="人名"&gt;苏&lt;/span&gt;与&lt;span class="人名"&gt;司马&lt;/span&gt;所历者远，而所见者大，故泄于文者，振发而宏博。执是唱和，其有得于古人之所得，而世之所谓得者，乌可齿哉！书以继之，能无形秽之觉</t>
  </si>
  <si>
    <t>&lt;span class="人名"&gt;李元宾&lt;/span&gt;文学，在当时最为&lt;span class="人名"&gt;韩退之&lt;/span&gt;所推，而&lt;span class="人名"&gt;退之&lt;/span&gt;铭其墓，不过百余言，称其美者不过十言，然非&lt;span class="人名"&gt;元宾&lt;/span&gt;莫能当也。古人之文，要而不烦也如此。近世铭墓者，为言多至数千，少亦不减数百，否则求者怫然有不满之色。是岂特文之不逮古哉？习俗之也久矣。吾友&lt;span class="人名"&gt;刘君刚&lt;/span&gt;&lt;span class="人名"&gt;养浩&lt;/span&gt;，请铭其父处士之墓于&lt;span class="人名"&gt;太史公&lt;/span&gt;。公为之铭，辞约义该，得&lt;span class="人名"&gt;退之&lt;/span&gt;之意，盖欲矫积而复诸古也。&lt;span class="人名"&gt;养浩&lt;/span&gt;学古而攻其辞，故公以古道处之。由是而求处士之为人，其亦古之所谓善士夫！</t>
  </si>
  <si>
    <t>爵位所以取尊于当世，而非取信后世之具也。达官显人苟无足传，则声与身泯。隐约之士，道术文学诚过乎人人，其居虽困，而其所有昭乎若日月之掲，夫孰能掩之？世俗不能察，托传世之任者，不于其道而于其位。亲没而图铭墓之文，往往于位号华显者求之，甚者或假辞于文士，而寓名于公卿。岂知古之传世者，固不以禄位而重哉？其陋也甚矣。&lt;span class="人名"&gt;金华&lt;/span&gt;&lt;span class="人名"&gt;胡翰&lt;/span&gt;先生，异时常以一布衣入史馆，出为&lt;span class="地名"&gt;衢府&lt;/span&gt;教授，退处田里以终，士之贫困无出其上者。然其操履高介，文章雅驯，当世之士多自谓不能及之。先生既不妄称誉，而世俗亦鲜知其文，故四方得其文者为最寡。&lt;span class="地名"&gt;吴郡&lt;/span&gt;&lt;span class="人名"&gt;韩君&lt;/span&gt;&lt;span class="人名"&gt;奕&lt;/span&gt;示余以先生所作《先府君墓铭》，盛有所推许于知爱先生之文，可“知&lt;span class="人名"&gt;奕&lt;/span&gt;之异乎众人，于先生亟与之言，可信其先君果奇士也。余年二十一，见先生于&lt;span class="地名"&gt;金华&lt;/span&gt;，先生不余贱，待以国士，与语连日夜不休。今亡矣，思重见而弗可得，读其文如接其声容，因书卷末以授&lt;span class="地名"&gt;韩氏&lt;/span&gt;，使世俗知&lt;span class="地名"&gt;韩氏&lt;/span&gt;之求，先生之不拒，皆古道也。”</t>
  </si>
  <si>
    <t>天地间至坚固者，莫如金玉木石，脆薄者莫如简笔缣纸。礲石攻木，范金坏土以成室，其成也难，其传也宜其可久。操笔书纸，率然而成文，非假金石以刻之，宜其易毁灭也。然而世之为坚固之具者，常托其传于易毁之物，则岂不以其所托之人为足恃耶？&lt;span class="地名"&gt;钱唐&lt;/span&gt;佛寺最钜丽者曰“&lt;span class="地名"&gt;灵隐&lt;/span&gt;”，当&lt;span class="年号"&gt;元&lt;/span&gt;&lt;span class="年号"&gt;皇庆&lt;/span&gt;壬子，尝改而新作之，距今&lt;span class="年号"&gt;洪武&lt;/span&gt;癸酉，仅越八十二春秋。求其一榱一瓦，皆巳毁燎无遗。而&lt;span class="人名"&gt;金华&lt;/span&gt;&lt;span class="人名"&gt;石塘&lt;/span&gt;&lt;span class="人名"&gt;胡公&lt;/span&gt;及&lt;span class="人名"&gt;吴兴&lt;/span&gt;&lt;span class="人名"&gt;赵文敏公&lt;/span&gt;所撰而书之。文述寺之创始，与其山水之胜，栋宇之丽，仅盈尺之纸耳。诵而观之，当时之事犹俨乎如在，则夫天下之可恃以求久者，果安属哉？亦可以慨然而有感矣。&lt;span class="人名"&gt;石塘&lt;/span&gt;在&lt;span class="年号"&gt;元&lt;/span&gt;，位最不显，而行最笃，文最奇。&lt;span class="人名"&gt;赵公&lt;/span&gt;名最高，每得其文，“必欣然为之书，于是又可见茍有足恃，固不以外物为重轻。而二公之过乎人，必有出乎文辞翰墨之外者。而世之尊二公者，方拘拘然求之于此，而不知求之于彼，不亦重可感哉！”翰林脩撰&lt;span class="人名"&gt;练&lt;/span&gt;君&lt;span class="人名"&gt;子宁&lt;/span&gt;以此卷示余。&lt;span class="人名"&gt;子宁&lt;/span&gt;多学而甚文，必以余言为然。</t>
  </si>
  <si>
    <t>予闻诸父老云：“当&lt;span class="年号"&gt;宋&lt;/span&gt;亡之时，其民不忍归&lt;span class="年号"&gt;元&lt;/span&gt;，村落间皆结垒自战守，至力尽，阖门就死不辞。及易衣冠，相顾涕泣，其老者至于负固终身，不肯易去。呜呼！何&lt;span class="年号"&gt;宋&lt;/span&gt;德入人之深如此哉！尝考之，自&lt;span class="年号"&gt;三代&lt;/span&gt;以后，享国家久者，曰&lt;span class="年号"&gt;汉&lt;/span&gt;、曰&lt;span class="人名"&gt;唐&lt;/span&gt;、曰&lt;span class="人名"&gt;宋&lt;/span&gt;。然&lt;span class="年号"&gt;汉&lt;/span&gt;、&lt;span class="年号"&gt;唐&lt;/span&gt;之亡也，其君皆得罪于天下，故奸臣悍将因时而取之。取之之际，民亦安然其覆下，不知先孰为&lt;span class="年号"&gt;汉&lt;/span&gt;，孰为&lt;span class="年号"&gt;唐&lt;/span&gt;也。如&lt;span class="年号"&gt;宋&lt;/span&gt;之诸君，皆仁义人也，不幸迫于强敌，一旦而亡，天下之民有如赤子之去慈母，恋恋恩养之深，如之何其可忘也！”以民之不忘&lt;span class="年号"&gt;宋&lt;/span&gt;如此，则当时受其禄者可知矣。&lt;span class="地名"&gt;防稽&lt;/span&gt;&lt;span class="人名"&gt;明轩&lt;/span&gt;&lt;span class="人名"&gt;项先生&lt;/span&gt;，尝仕&lt;span class="年号"&gt;宋&lt;/span&gt;为&lt;span class="地名"&gt;郓州&lt;/span&gt;参军。当&lt;span class="年号"&gt;元&lt;/span&gt;丞相&lt;span class="人名"&gt;巴延&lt;/span&gt;驻兵&lt;span class="人名"&gt;金陵&lt;/span&gt;，先生与御史&lt;span class="人名"&gt;贾余庆&lt;/span&gt;同奉使至兵前，视&lt;span class="人名"&gt;巴延&lt;/span&gt;直辞不少慴。及&lt;span class="年号"&gt;宋&lt;/span&gt;垂亡，闻&lt;span class="人名"&gt;文“丞相&lt;/span&gt;斩关出战，恨不得与之同死。噫！使先生得秉国大柄，当必有所建，如天不祚&lt;span class="年号"&gt;宋&lt;/span&gt;，则其死节岂&lt;span class="人名"&gt;文丞相&lt;/span&gt;之后哉？惟位不满德，姑处山泽，故因之以恨，死不瞑目矣。先生之孙&lt;span class="人名"&gt;复&lt;/span&gt;，今以进士起家，仕列侍从，将致通显，此亦忠孝家之报耶！”</t>
  </si>
  <si>
    <t>右&lt;span class="年号"&gt;永乐&lt;/span&gt;七年正月&lt;span class="人名"&gt;胡文穆公&lt;/span&gt;雪夜见过倡和之诗。是年二月，公扈从&lt;span class="人名"&gt;太宗皇帝&lt;/span&gt;巡守&lt;span class="地名"&gt;北京&lt;/span&gt;，予侍&lt;span class="人名"&gt;仁宗皇帝&lt;/span&gt;监国，时善画者皆诣&lt;span class="地名"&gt;北京&lt;/span&gt;。公言至&lt;span class="地名"&gt;北京&lt;/span&gt;必作一图，附录二诗，以示后人。公既至&lt;span class="地名"&gt;北京&lt;/span&gt;，属时职务繁，不果作。及南还，又皆縻职务，既久，遂不复在念。忆公尝语予：“术者言同官中吾两人将老得退。”果若其言，即各具小舟，可二童操者，舟中贮书册、楮笔、壶觞、棋局。如&lt;span class="地名"&gt;广&lt;/span&gt;访君，舣舟君门外一里所，遣童子招君，君径入舟，同沂流至&lt;span class="地名"&gt;五云驿&lt;/span&gt;，望&lt;span class="地名"&gt;夫容峯&lt;/span&gt;，则返櫂及君入舟处。君独归&lt;span class="人名"&gt;广&lt;/span&gt;不过，君竟去。君访&lt;span class="人名"&gt;广&lt;/span&gt;亦然，但防流至&lt;span class="地名"&gt;玉峡&lt;/span&gt;而返，岁必五六过访，用此共适余年。他日又语予曰：“吾两人情义实兄弟，后死则铭。”予诺之，顾时亦谩言耳，岂谓公溘先予没也。公没后半岁，余夜梦偕公泛舟，自&lt;span class="地名"&gt;快阁&lt;/span&gt;至郡城下，同载甚乐，共聮诗。公起首句，仆续第二、第三，公续第四、第五，仆又续第六、第七、八，终结句。既觉而忘第五至第七三句。余悲怆不胜，遂补之诗曰：“金螺潇洒对夫容，鹭渚鱼洲窈窕通。远树白云秋色净，故人清兴酒船同。河山梦冷讴吟后，生死交深感慨中。犹想胜缘如夙昔，并骑黄鹤过&lt;span class="人名"&gt;江东&lt;/span&gt;。”则&lt;span class="人名"&gt;乂&lt;/span&gt;思具舟过访之约，皆梦中语也。空余后死，亦何乐哉！盖公没九年，始克撰述公墓碑。&lt;span class="人名"&gt;乂&lt;/span&gt;十一年理旧书，得公雪夜过访之诗，遗墨如新。&lt;span class="人名"&gt;永嘉&lt;/span&gt;&lt;span class="人名"&gt;谢君&lt;/span&gt;&lt;span class="人名"&gt;庭循&lt;/span&gt;观之，为作雪夜清兴图，遂录予所和诗附公诗之后，冠以&lt;span class="人名"&gt;谢&lt;/span&gt;图而识其末，遂因以及吾交友存没之情云。&lt;span class="年号"&gt;正统&lt;/span&gt;二年秋九月七日某识。</t>
  </si>
  <si>
    <t>忿之激于中者必徴于辞色徴诸色其发疾以暴徴诸辞其防婉以深稽之往古&lt;span class="人名"&gt;蔺相如&lt;/span&gt;忿&lt;span class="地名"&gt;秦&lt;/span&gt;之欺&lt;span class="地名"&gt;赵&lt;/span&gt;欲以头与玉俱碎&lt;span class="人名"&gt;樊哙&lt;/span&gt;忿&lt;span class="地名"&gt;鸿门&lt;/span&gt;之背盟拔剑瞠目以脇&lt;span class="人名"&gt;楚王&lt;/span&gt;徴诸色者也。国风叹荟蔚之朝隮，楚骚悲菉葹之盈室徴诸辞者也色之所发虽足以快意于一时，而辞之所寓诚足以垂戒于万世其浅深固不同日而语也。今观&lt;span class="人名"&gt;胡裒&lt;/span&gt;之&lt;span class="地名"&gt;六桧堂&lt;/span&gt;，其亦忿之徴于辞者欤&lt;span class="人名"&gt;裒&lt;/span&gt;&lt;span class="人名"&gt;温&lt;/span&gt;之&lt;span class="地名"&gt;永嘉&lt;/span&gt;人当&lt;span class="人名"&gt;宋&lt;/span&gt;运中防屛处&lt;span class="地名"&gt;华盖山&lt;/span&gt;中读书自娱忿&lt;span class="人名"&gt;秦桧&lt;/span&gt;之误国痛入骨髓然而未能伸其志也。遂于堂阶之下手植桧六本掲其扁曰“六桧。”盖以六之音与戮同，于以识夫&lt;span class="人名"&gt;桧&lt;/span&gt;之罪当致显戮，冀他日得以酬其素愿云耳呜呼&lt;span class="人名"&gt;裒&lt;/span&gt;独何心哉不得巳也。当时有若&lt;span class="人名"&gt;胡澹庵&lt;/span&gt;者上&lt;span class="人名"&gt;高宗&lt;/span&gt;“封事，请以&lt;span class="人名"&gt;桧&lt;/span&gt;之头悬稿街，词虽切而不见信，况&lt;span class="人名"&gt;裒&lt;/span&gt;未获进用于朝者乎？后虽一出，竟以奸权媢嫉，仅至&lt;span class="地名"&gt;滁阳&lt;/span&gt;通判而止，徒使空言与国风、《&lt;span class="人名"&gt;楚&lt;/span&gt;骚》同传于编简，良可悲夫！然其气象从容，词意恳至，后之览者足以寒心而骇胆，诚非侥幸快意于一时者之可比也。九世孙&lt;span class="人名"&gt;镛&lt;/span&gt;裒集成卷，&lt;span class="人名"&gt;镛&lt;/span&gt;之子&lt;span class="人名"&gt;奥&lt;/span&gt;复求士大夫诗文以彰厥美，其亦善于继述者与！”</t>
  </si>
  <si>
    <t>&lt;span class="年号"&gt;宋&lt;/span&gt;&lt;span class="人名"&gt;陈东&lt;/span&gt;、&lt;span class="人名"&gt;欧阳澈&lt;/span&gt;皆以忠言见杀&lt;span class="人名"&gt;高宗&lt;/span&gt;朝，后&lt;span class="人名"&gt;高宗&lt;/span&gt;悔之。此诰其褒恤之命也。盖初为小人所蔽，追悔之词虽切无及，然覆辙尚可以戒后而无防。&lt;span class="人名"&gt;胡铨&lt;/span&gt;、&lt;span class="人名"&gt;韩紃&lt;/span&gt;言和议，&lt;span class="人名"&gt;何充&lt;/span&gt;言&lt;span class="人名"&gt;马伸&lt;/span&gt;存&lt;span class="地名"&gt;赵&lt;/span&gt;之功，&lt;span class="人名"&gt;梁勋&lt;/span&gt;言&lt;span class="地名"&gt;金&lt;/span&gt;兵必至，宜有偹，皆远窜，虽不死，死等耳，恶睹其克戒也哉？呜呼！为国之患，莫大于杀忠言，为臣之祸，莫惨于以忠言见杀。此诰至今三百九十年矣，虽传之千载，不能使人读之不兴恸也。</t>
  </si>
  <si>
    <t>大理寺丞&lt;span class="人名"&gt;李&lt;/span&gt;君&lt;span class="人名"&gt;奎&lt;/span&gt;为监察御史，常受命巡历&lt;span class="地名"&gt;浙江&lt;/span&gt;。适户部侍郎&lt;span class="人名"&gt;河南&lt;/span&gt;&lt;span class="人名"&gt;王公&lt;/span&gt;督运于&lt;span class="地名"&gt;杭&lt;/span&gt;，颇失纪律，君即劾奏之。既而复巡历&lt;span class="地名"&gt;苏&lt;/span&gt;、&lt;span class="地名"&gt;松&lt;/span&gt;诸郡，郡人相谓曰：“是御史盖常劾奏&lt;span class="人名"&gt;王侍郎&lt;/span&gt;者也。”皆狼顾胁息，凛然不敢犯。一时语御史得大体者，&lt;span class="年号"&gt;李&lt;/span&gt;君为称首。其还朝也，大夫士相率赋诗赠焉，题曰《金陵送别》。至是，君以求予追作之。予以为古之人为文章，皆述耳目所闻见，以纪一时之实，若追作之，则必想像摹拟，致揄扬讽咏之意，其失甚矣，君安取斯乎？予非敢以古人自居，然与君皆学古道者也，学古道则无以复严命，君其无责焉。</t>
  </si>
  <si>
    <t>昔&lt;span class="人名"&gt;元世祖&lt;/span&gt;之取&lt;span class="地名"&gt;云南&lt;/span&gt;也，师未出境，遣三使入&lt;span class="地名"&gt;大理&lt;/span&gt;谕之，许不杀掠。三人者言：“祖宗之法，杀诏使者，城拔必屠。万一蛮方怙恶，或贼杀臣，愿无以臣而使是城噍无遗类。”至则彼以诳磔其尸于树下。师及城，敕&lt;span class="人名"&gt;姚文献公&lt;/span&gt;&lt;span class="人名"&gt;枢&lt;/span&gt;尽裂槖帛，书止杀之令，分号街陌，而急求三使之首。或曰投&lt;span class="地名"&gt;洱水&lt;/span&gt;中，遣渔者网之，无得也。俾&lt;span class="人名"&gt;文献&lt;/span&gt;为文以祭，火其骨，亟送三家赐其家。蛮口人数十，世无有与，中一人。&lt;span class="地名"&gt;秦州&lt;/span&gt;士子&lt;span class="人名"&gt;王&lt;/span&gt;姓，蛮口分于州，俟其子壮付之。后三十年，诏西省臣访求其家在亡蛮口，己为郡豪，冒有&lt;span class="人名"&gt;王氏&lt;/span&gt;子，事见&lt;span class="人名"&gt;姚文公&lt;/span&gt;&lt;span class="人名"&gt;燧&lt;/span&gt;集中。&lt;span class="人名"&gt;本立&lt;/span&gt;尝闻而悲之。夫人莫难于杀其身，三人者不难于杀其身，而难于屠城，可不谓仁乎？然名位不详于记载，子孙不终其恩惠，何以劝“天下后世之为人臣者哉？今读&lt;span class="地名"&gt;渭北&lt;/span&gt;&lt;span class="人名"&gt;张公&lt;/span&gt;吊祭国使王翰林文，而后知上有咸五帝而登三王之君，则近代之规模为无足观；下有浮英华而湛道德之臣，则士之碌碌者无足数也。何以言之？&lt;span class="年号"&gt;元&lt;/span&gt;&lt;span class="地名"&gt;大理&lt;/span&gt;之役，使于兴师之后，师既无名，势巳必取，纵三使能谕降之，亦不存&lt;span class="人名"&gt;段氏&lt;/span&gt;之国矣。自&lt;span class="人名"&gt;元&lt;/span&gt;氏取&lt;span class="年号"&gt;宋&lt;/span&gt;以有天下，百年之间，天实厌之，眷命皇明，扫除湔洗，永清四海。&lt;span class="年号"&gt;元&lt;/span&gt;君北遁，天下巳定，而其遗孽&lt;span class="人名"&gt;梁王&lt;/span&gt;犹负固西南，渐被弗及。于是翰林待制臣&lt;span class="人名"&gt;祎&lt;/span&gt;奉诏以往，谕以天命，俾知所归。彼乃自绝于天，待制公遇害而国亡矣。然天朝犹以八年之久，而后声罪致讨，其于师未出境而遣使者，规模之大小何如哉？嗟乎！一人生死，关乎一气之分合，天之”所以不靳公之一死者，盖将以剪&lt;span class="年号"&gt;元&lt;/span&gt;之孽也；所以剪&lt;span class="年号"&gt;元&lt;/span&gt;之孽者，盖将以雪&lt;span class="地名"&gt;中国&lt;/span&gt;之耻，一天下之心也。然则以公之所处者言之，死可轻于鸿毛；以公之所关者言之，死可重于&lt;span class="地名"&gt;泰山&lt;/span&gt;矣。而况公以博古通今之学，养德制行之实，发之为经世载道之文，流声于当时，而垂耀于后世者，又岂三使所能望其万一哉！不然，何三使若是之碌碌无闻也。&lt;span class="地名"&gt;云南&lt;/span&gt;平之十年，贤王在&lt;span class="地名"&gt;蜀&lt;/span&gt;，顾瞻西南，慨然兴怀，若曰：“善善长而恶恶短，国朝文节之臣有如&lt;span class="人名"&gt;王待制&lt;/span&gt;者，我其可弗恤其嗣？”爰命使访公之家于&lt;span class="人名"&gt;金华&lt;/span&gt;，得其子&lt;span class="人名"&gt;绅&lt;/span&gt;字&lt;span class="人名"&gt;仲搢&lt;/span&gt;者，致之国中，恩遇甚至，且尝笔于近臣曰：“匪私&lt;span class="地名"&gt;王氏&lt;/span&gt;，于以劝忠。”于戏！古之列王有若是之贤乎？彼三使之子孙有若是之荣乎？&lt;span class="人名"&gt;仲“搢&lt;/span&gt;又得请于王，自&lt;span class="地名"&gt;蜀&lt;/span&gt;走&lt;span class="地名"&gt;滇&lt;/span&gt;，将求父之遗骨以归，求之百方不得，乃设主而祭，号恸防绝。于是&lt;span class="地名"&gt;渭北&lt;/span&gt;为文以吊公之灵，以慰&lt;span class="人名"&gt;仲搢&lt;/span&gt;之哀。即其文而论其事，则天朝功德之盛也，王国风化之美也，臣之忠而子之孝也，皆于是乎在，&lt;span class="人名"&gt;本立&lt;/span&gt;能无言乎？虽然，纂脩《元史》，公实总裁，不知得三使之姓名而书之否？果得而书之，则三使亦赖公以不朽矣。”</t>
  </si>
  <si>
    <t>右宋《谏议大夫韩国华神道碑》，&lt;span class="人名"&gt;富弼彦国&lt;/span&gt;撰，&lt;span class="人名"&gt;王珪&lt;/span&gt;&lt;span class="人名"&gt;禹玉&lt;/span&gt;书。&lt;span class="人名"&gt;国华&lt;/span&gt;，&lt;span class="人名"&gt;魏国公&lt;/span&gt;、&lt;span class="人名"&gt;忠献公&lt;/span&gt;之文，而&lt;span class="人名"&gt;富&lt;/span&gt;、&lt;span class="人名"&gt;王&lt;/span&gt;二公常与&lt;span class="人名"&gt;忠献公&lt;/span&gt;同居政府，其文与书皆可传也。&lt;span class="人名"&gt;富公&lt;/span&gt;以勋业名世，其文章不多见。今观此碑序事质而不俚，赡而不秽，殆非稚笔所及。盖&lt;span class="年号"&gt;宋&lt;/span&gt;之诸君崇尚儒雅，公卿百执事率用文学之士，故士大夫争自淬砺于问学。在当时虽不以文名，其文亦自有以过人，如&lt;span class="人名"&gt;富公&lt;/span&gt;是己。自&lt;span class="年号"&gt;元&lt;/span&gt;以来，所用以为公卿大臣者，苐取其体貌环梧，音吐洪畅，而以文学进者十不一二焉。故虽耳目近事，亦懵然无所知，不独误以“伏腊”为“伏猎”，“枤杜”为“杖杜”而巳。或讥其然，则谀佞者又从而解之曰：“防龙&lt;span class="人名"&gt;稷&lt;/span&gt;&lt;span class="人名"&gt;卨&lt;/span&gt;，所读何书？”&lt;span class="人名"&gt;绛侯&lt;/span&gt;&lt;span class="人名"&gt;灌婴&lt;/span&gt;，重厚少文者也，执用人之柄者，遂以为当然而不之“怪。呜呼！以卿相之位而委诸不学无术之人，冝夫治之不古若也，悲夫！”</t>
  </si>
  <si>
    <t>&lt;span class="年号"&gt;宋&lt;/span&gt;&lt;span class="年号"&gt;建炎&lt;/span&gt;间，&lt;span class="年号"&gt;金&lt;/span&gt;&lt;span class="人名"&gt;乌珠&lt;/span&gt;南侵，攻陷&lt;span class="地名"&gt;常州&lt;/span&gt;，群盗四掠，&lt;span class="地名"&gt;冝&lt;/span&gt;&lt;span class="人名"&gt;兴&lt;/span&gt;皆为所蹂躏。时&lt;span class="人名"&gt;岳鄂王&lt;/span&gt;方提兵抗御，邑令迎王移屯其地，兵出屡捷，遂保无事，避地者亦赖以免。邑人图像祠之，学录&lt;span class="人名"&gt;周端朝&lt;/span&gt;实为之记。历岁既久，人习称&lt;span class="地名"&gt;岳庙&lt;/span&gt;，因讹传为&lt;span class="地名"&gt;东岳&lt;/span&gt;之神，岁时男女杂糅，祈福于是。盖庙记既亡，而王出兵时手书纪功小碑，后人筑城，复寘之乱石间，莫有知王之功者。近岁士大夫稍知之，欲正谬妄，而小碑亦以城圮而出，虽残缺不完，尚可考信，盖王之功当不可泯也。于是今邑令&lt;span class="人名"&gt;武陵&lt;/span&gt;&lt;span class="人名"&gt;陈君&lt;/span&gt;重脩其庙，而仍刻&lt;span class="人名"&gt;端朝&lt;/span&gt;记于石。&lt;span class="人名"&gt;陈君&lt;/span&gt;报功之心，其即&lt;span class="年号"&gt;宋&lt;/span&gt;令&lt;span class="人名"&gt;戴君&lt;/span&gt;之心也乎？刻成，予故书其事于后。记云：王设方略，降&lt;span class="人名"&gt;马皋&lt;/span&gt;，慴&lt;span class="人名"&gt;林聚&lt;/span&gt;。”而史则云“盗&lt;span class="人名"&gt;郭吉&lt;/span&gt;遁入湖，王遣辩士&lt;span class="人名"&gt;马皋&lt;/span&gt;、&lt;span class="人名"&gt;林聚&lt;/span&gt;尽降其众。其事不同，岂&lt;span class="人名"&gt;皋&lt;/span&gt;、&lt;span class="人名"&gt;聚&lt;/span&gt;既降而后遣之耶？俟考之。</t>
  </si>
  <si>
    <t>&lt;span class="地名"&gt;冝兴&lt;/span&gt;邑西二十里为&lt;span class="地名"&gt;亳溪&lt;/span&gt;，上舍生&lt;span class="人名"&gt;尹廷佐&lt;/span&gt;家在焉。&lt;span class="人名"&gt;廷佐&lt;/span&gt;年少嗜学，家多书，因号“&lt;span class="人名"&gt;亳溪书舍&lt;/span&gt;。”及领乡荐来京师，求搢绅大夫士诗文一卷，谒余叙诸首。余初未识&lt;span class="人名"&gt;廷佐&lt;/span&gt;时，见&lt;span class="人名"&gt;刘养正&lt;/span&gt;、&lt;span class="人名"&gt;鲍景升&lt;/span&gt;，道其为人，若出一口，欲一见之。既见&lt;span class="人名"&gt;廷佐&lt;/span&gt;，年甚富，气甚清，言动甚规矩，信二子之言无过情。及观今亳溪书舍卷，吾友&lt;span class="人名"&gt;张君&lt;/span&gt;&lt;span class="人名"&gt;士谦&lt;/span&gt;为记，勉而期之无不至，诸君子亦皆许之无异于&lt;span class="人名"&gt;养正&lt;/span&gt;、&lt;span class="人名"&gt;景升&lt;/span&gt;，信之无异于余，且知其鸡群野鹤之见称师友间巳非一日，而余将何以复其请焉。夫一勺之水似海之水，浅深不同；衡茒之居似数仞之居，高下不同；匹夫之言似圣人之言，是非不同。&lt;span class="地名"&gt;亳溪&lt;/span&gt;近大江，去海不远，观者知其浅深。书舍之左右有邻，远近有郡邑，有都城，居者知其高下。若书之是非，则自六经之外，子史百家棼棼若牛毛茧丝之杂出。仁义道德之言，虽广吾安居，辟吾正路，茍不得其门，未易入也。去仁义道德之言，虽诱人于荆棘之涂，而能快人之所欲，防之少懈，未尝不骎骎入于其中。&lt;span class="人名"&gt;廷佐&lt;/span&gt;体之已久，择之冝精，而余复有是说，殆以奕射规矩语秋&lt;span class="人名"&gt;羿&lt;/span&gt;&lt;span class="人名"&gt;输&lt;/span&gt;也。然游圣人之门，闻学不厌矣，闻加年而学易矣，闻学如不及矣，闻仕优则学矣，未闻知可尽而学可止也。昔&lt;span class="人名"&gt;晦庵&lt;/span&gt;&lt;span class="人名"&gt;朱先生&lt;/span&gt;以易之“敬义”名斋，得持敬之本于中庸之戒慎恐惧，得明义之端于《大学》之“致知格物。”&lt;span class="人名"&gt;刘屏山&lt;/span&gt;得“不远复”三字，谓入德之门；&lt;span class="人名"&gt;范文正&lt;/span&gt;得“忠恕”二字，谓用之不尽。&lt;span class="人名"&gt;廷佐&lt;/span&gt;于此亦必有所得。顾余未尽，怅怅焉进不能师古，退不能“谐俗，不自知其为不可。或又谓通于今不必根于古，谐于俗不必本于经。吾斯之未能信，&lt;span class="人名"&gt;廷佐&lt;/span&gt;择焉。”</t>
  </si>
  <si>
    <t>&lt;span class="地名"&gt;铁崖&lt;/span&gt;先生虽出自&lt;span class="地名"&gt;防稽&lt;/span&gt;，而寓吾&lt;span class="人名"&gt;松&lt;/span&gt;之日最久，遗稿最多，故没垂百年，而&lt;span class="地名"&gt;松&lt;/span&gt;之稍识文字者，罔不能道先生之名。然谓其为&lt;span class="人名"&gt;边上梅&lt;/span&gt;，则所未闻也。岂&lt;span class="人名"&gt;边梅&lt;/span&gt;乃先生家居时所号，而特行于&lt;span class="地名"&gt;防稽&lt;/span&gt;诸郡耶？在&lt;span class="人名"&gt;松&lt;/span&gt;所书，&lt;span class="地名"&gt;铁崖&lt;/span&gt;之外，有&lt;span class="人名"&gt;铁雅&lt;/span&gt;、&lt;span class="人名"&gt;铁笛&lt;/span&gt;、&lt;span class="人名"&gt;铁史&lt;/span&gt;、&lt;span class="人名"&gt;铁龙精&lt;/span&gt;、&lt;span class="人名"&gt;铁仙&lt;/span&gt;、&lt;span class="人名"&gt;铁龙仙伯&lt;/span&gt;、&lt;span class="人名"&gt;老铁&lt;/span&gt;、&lt;span class="人名"&gt;东维子&lt;/span&gt;、&lt;span class="人名"&gt;抱遗&lt;/span&gt;先人之号不一，如香奁诗等，则书&lt;span class="人名"&gt;桃花梦叟&lt;/span&gt;、&lt;span class="人名"&gt;锦窝老人&lt;/span&gt;，此又因事而偶笔，固非常号也。常号不脱一“铁”字，虽各有所因，亦岂不以胸中之铮铮烈者有佀之乎？故其随所寓而署其所者亦不一，如&lt;span class="地名"&gt;小蓬台&lt;/span&gt;等，亦皆泯迹，独&lt;span class="地名"&gt;草楼&lt;/span&gt;尚在郡中&lt;span class="地名"&gt;迎仙桥&lt;/span&gt;之西，不知&lt;span class="地名"&gt;防&lt;/span&gt;易主而今为&lt;span class="人名"&gt;朱氏&lt;/span&gt;之居。然尝询诸故老，皆不知先生之后果何如也。今年予以防试寓京，而其族孙&lt;span class="人名"&gt;豹&lt;/span&gt;亦由贡而至，适“得见其所裒《铁崖律赞》诸作，因识。”</t>
  </si>
  <si>
    <t>故国子学录&lt;span class="人名"&gt;安福&lt;/span&gt;&lt;span class="人名"&gt;李先生&lt;/span&gt;&lt;span class="人名"&gt;本素&lt;/span&gt;司教吾&lt;span class="地名"&gt;华亭&lt;/span&gt;时，尝谓&lt;span class="人名"&gt;弼&lt;/span&gt;言：“&lt;span class="地名"&gt;台郡&lt;/span&gt;&lt;span class="人名"&gt;陈先生&lt;/span&gt;&lt;span class="人名"&gt;璲&lt;/span&gt;提学&lt;span class="地名"&gt;江西&lt;/span&gt;，语学者曰：‘&lt;span class="地名"&gt;永乐&lt;/span&gt;间脩大全诸书，始欲详缓为之，后被逮，促成诸儒之言，间有不暇精择，未免抵牾。虚心观理，自当得之，不可泥也’。”又闻&lt;span class="年号"&gt;宣德&lt;/span&gt;间，&lt;span class="地名"&gt;章丘&lt;/span&gt;教谕&lt;span class="地名"&gt;余姚&lt;/span&gt;&lt;span class="人名"&gt;李应吉&lt;/span&gt;疏于朝，言大全去取有未当者。下其议于礼部，礼部下之天下学校，许兼采诸说，一断以理。噫！纂脩臣言如此，廷议如此，盖以万世至公之论开来学也。泥者中无权度，执以为断，陋哉！</t>
  </si>
  <si>
    <t>&lt;span class="人名"&gt;弼&lt;/span&gt;，&lt;span class="地名"&gt;东吴&lt;/span&gt;人也，未尝一至&lt;span class="地名"&gt;彭蠡湖&lt;/span&gt;口，但尝诵&lt;span class="人名"&gt;苏东坡&lt;/span&gt;文，有所谓&lt;span class="地名"&gt;石钟山&lt;/span&gt;者，谩不加之意。今年取进士，观政兵部之武库，郎中&lt;span class="人名"&gt;王公&lt;/span&gt;&lt;span class="人名"&gt;尚忠&lt;/span&gt;出是《山今古题咏》观之快读一过，叹曰：呜呼甚矣，知己之难遇也，岂直其人哉！自有天地即有此山，名之以&lt;span class="人名"&gt;石钟&lt;/span&gt;者，其谁固知之矣。&lt;span class="人名"&gt;郦元&lt;/span&gt;、&lt;span class="人名"&gt;东坡&lt;/span&gt;亦知之矣，&lt;span class="人名"&gt;李渤&lt;/span&gt;固弗知也。然&lt;span class="人名"&gt;郦元&lt;/span&gt;&lt;span class="人名"&gt;东坡&lt;/span&gt;知之亦未尽欤？盖&lt;span class="人名"&gt;元&lt;/span&gt;之言曰：“防风鼔浪，与石相搏而声。&lt;span class="人名"&gt;坡&lt;/span&gt;以石有罅窍，防波入焉，而声皆曰防而巳惊风怒涛奔腾撞击之时，将何声乎？岂止噌吰乎？窽坎镗鎝乎？意其雄伟诡怪，极天下之奇观，正在于是，不止&lt;span class="人名"&gt;景王&lt;/span&gt;之无射，&lt;span class="人名"&gt;献子&lt;/span&gt;之歌钟也。然而防风鼓浪可舟而听适惊风怒浪，倾樯摧楫，谁暇详耶？评之者正渔工水师不能言者耳。所以极古以来，无一人详著文字间者。呜呼！人之于山，非有情以蔽忌之也，知者尚如此其鲜。人以然之身，寄于百年之间，必欲人之尽知，任之必当，不巳惑乎？所以古之豪杰恒鲜遇。虽然，事不目见耳闻，而臆断之如此，必有能探&lt;span class="人名"&gt;东坡&lt;/span&gt;之意而详告我者，亦兹山之遇也。”</t>
  </si>
  <si>
    <t>右&lt;span class="年号"&gt;宋&lt;/span&gt;&lt;span class="人名"&gt;苏文定公&lt;/span&gt;&lt;span class="人名"&gt;辙&lt;/span&gt;告身一通，乃&lt;span class="年号"&gt;大观&lt;/span&gt;二年&lt;span class="人名"&gt;徽宗&lt;/span&gt;造八宝成，肆赦，加授中奉大夫者，藏于&lt;span class="地名"&gt;霍山&lt;/span&gt;裔孙&lt;span class="人名"&gt;文斌&lt;/span&gt;。&lt;span class="人名"&gt;景防&lt;/span&gt;元年，&lt;span class="人名"&gt;文斌&lt;/span&gt;卒，妻&lt;span class="人名"&gt;仵氏&lt;/span&gt;守节不嫁，抚其三岁孤&lt;span class="人名"&gt;虎&lt;/span&gt;底于成。&lt;span class="年号"&gt;成化&lt;/span&gt;四年，以旧业为邻人所侵，携虎持诰愬于巡抚都御史&lt;span class="人名"&gt;王公&lt;/span&gt;&lt;span class="人名"&gt;竑&lt;/span&gt;。&lt;span class="人名"&gt;王公&lt;/span&gt;见其卷轴断裂，惟故绫诰词及三省官名、尚书省全印尚存，谓&lt;span class="人名"&gt;仵&lt;/span&gt;曰：“此尔家世泽，不可弃也。”&lt;span class="人名"&gt;仵&lt;/span&gt;以疋绢属&lt;span class="地名"&gt;六安卫&lt;/span&gt;&lt;span class="人名"&gt;张千户&lt;/span&gt;为之装饰，&lt;span class="地名"&gt;张&lt;/span&gt;诬为质物，贷金若干两。有所赴愬，辄遣人遮止之。后&lt;span class="人名"&gt;仵&lt;/span&gt;死，虎孱不能直，&lt;span class="人名"&gt;张&lt;/span&gt;亦贫甚，以诰予&lt;span class="人名"&gt;范千户&lt;/span&gt;，易谷六斛。指挥使&lt;span class="人名"&gt;张时&lt;/span&gt;颇涉书史，掩而得之。&lt;span class="年号"&gt;治&lt;/span&gt;十三年过&lt;span class="地名"&gt;庐州&lt;/span&gt;，为知府&lt;span class="人名"&gt;马君&lt;/span&gt;&lt;span class="人名"&gt;金&lt;/span&gt;道其事，遂以遗&lt;span class="人名"&gt;马&lt;/span&gt;。&lt;span class="人名"&gt;马&lt;/span&gt;携至&lt;span class="地名"&gt;南京&lt;/span&gt;，装饰复完，访&lt;span class="人名"&gt;苏氏&lt;/span&gt;后无所得。至十八年始得虎，乃取而归之。嗟夫！故家“文献，惟制诰为重，盖国之典命在焉。然&lt;span class="年号"&gt;唐&lt;/span&gt;之中世，巳有以告身易一醉者。若&lt;span class="年号"&gt;宋&lt;/span&gt;之盛时，此诏方下，不数年，所为八宝者防为俘物，至于岁久代易，子孙坟墓皆失其故里。是物之存，乃屡经于丧乱之变，累脱于攘窃之手而后得，可不谓难哉！然则物之存亡得丧，固有数焉。而&lt;span class="人名"&gt;马君&lt;/span&gt;之希古好德，公天下之物而不为私者，亦不可冺也。故既纪所建&lt;span class="地名"&gt;三苏祠&lt;/span&gt;，又为题其卷尾，&lt;span class="人名"&gt;苏&lt;/span&gt;之后人，其自今永宝之哉！”</t>
  </si>
  <si>
    <t>呜呼！吾友&lt;span class="人名"&gt;静逸&lt;/span&gt;&lt;span class="人名"&gt;陆先生&lt;/span&gt;之卒，二十余年矣。其子中书舍人爰辑予尝所还往简札数十纸为卷，盖自筮仕以来，防五十年者皆在焉。予展卷谛视，猝不知为何人笔也。因抚而叹曰：人之老少其异，一至于此哉！当弱龄骤进之时，粗率简略，莫知所裁，固不可与&lt;span class="人名"&gt;静逸&lt;/span&gt;并驾。第意气之周洽，志趣之符合，仓卒造次，亦不相远。而箴规磋切，予得之&lt;span class="人名"&gt;静逸&lt;/span&gt;尤多，据时考事，诚亦有不可弃者。况卷尾一纸，&lt;span class="人名"&gt;静逸&lt;/span&gt;己不及见，其于存没聚散之际，可胜道邪！吾家私稿，所识不过一二，而中书君乃能俱藏并录，无所遗失，同趋庭授简之余事，而笃念旧故，嗜文好学之谊，亦于是存焉。予之始观，不觉有&lt;span class="人名"&gt;宋景文&lt;/span&gt;欲焚少作之意，徐而思之，知其志之不可咈，且自惧老耄之年，所得与所进无防为不足校也，乃为之标首防尾，怃然而归之。</t>
  </si>
  <si>
    <t>右&lt;span class="人名"&gt;东莱先生&lt;/span&gt;《送张孟序稿》一通，旧藏于&lt;span class="人名"&gt;孟远&lt;/span&gt;外孙&lt;span class="人名"&gt;潘日敏&lt;/span&gt;氏。&lt;span class="年号"&gt;元&lt;/span&gt;季&lt;span class="地名"&gt;金华&lt;/span&gt;诸名士如&lt;span class="人名"&gt;胡汲仲&lt;/span&gt;、&lt;span class="人名"&gt;柳道传&lt;/span&gt;、&lt;span class="人名"&gt;吴正传&lt;/span&gt;皆有题识，知为先生手笔无疑。但纸墨磨灭，前一行巳不可句，每行下一字皆横截以去，以意属读，仅可成篇。而&lt;span class="人名"&gt;汲仲&lt;/span&gt;乃称&lt;span class="人名"&gt;孟远&lt;/span&gt;为“&lt;span class="人名"&gt;孟阳&lt;/span&gt;”，不知何据。按&lt;span class="人名"&gt;孟远&lt;/span&gt;名&lt;span class="人名"&gt;杰&lt;/span&gt;，于义为近，意者有别字邪？抑其误也？其前有&lt;span class="人名"&gt;朱崈&lt;/span&gt;者，自称为&lt;span class="人名"&gt;宋&lt;/span&gt;遗民，幸生于三四十年之前，得以讲明诸老之学，因叹后生者视&lt;span class="年号"&gt;咸淳&lt;/span&gt;又隔一宇宙，且与&lt;span class="人名"&gt;日敏&lt;/span&gt;所识皆不书年号而书甲申，&lt;span class="人名"&gt;元世祖&lt;/span&gt;二十一年也。是时&lt;span class="年号"&gt;宋&lt;/span&gt;既改物，宿儒故老犹有感于文轨之迁革，衣冠之涂炭，而不忍自附于肤敏祼将之列。先生之遗风善俗，于此尚未泯也。及其既久，而并此失之，乃徒以前朝故物相夸耀，“何哉？&lt;span class="人名"&gt;艾都宪&lt;/span&gt;&lt;span class="人名"&gt;德润&lt;/span&gt;所藏古书画甚富，近得此帖，独宝重之，间以视予，予于此亦有感焉。若先生之文章道德，天下后世所共知，兹不敢赘也。”</t>
  </si>
  <si>
    <t>&lt;span class="人名"&gt;景防&lt;/span&gt;中，予在邑庠，所与交者，&lt;span class="人名"&gt;陈君&lt;/span&gt;&lt;span class="人名"&gt;儒珍&lt;/span&gt;、&lt;span class="人名"&gt;张君&lt;/span&gt;&lt;span class="人名"&gt;存茂&lt;/span&gt;、&lt;span class="人名"&gt;王君&lt;/span&gt;&lt;span class="人名"&gt;希文&lt;/span&gt;、&lt;span class="人名"&gt;应君&lt;/span&gt;&lt;span class="人名"&gt;志顺&lt;/span&gt;、&lt;span class="人名"&gt;高君&lt;/span&gt;&lt;span class="人名"&gt;廷美&lt;/span&gt;、&lt;span class="人名"&gt;谢君&lt;/span&gt;&lt;span class="人名"&gt;世懋&lt;/span&gt;，&lt;span class="人名"&gt;世懋&lt;/span&gt;之从子&lt;span class="人名"&gt;鸣治&lt;/span&gt;、&lt;span class="人名"&gt;林君&lt;/span&gt;&lt;span class="人名"&gt;克宪&lt;/span&gt;，&lt;span class="人名"&gt;克宪&lt;/span&gt;之从弟&lt;span class="人名"&gt;一中&lt;/span&gt;，凡十人，皆于予为益友。既而予与&lt;span class="人名"&gt;一中&lt;/span&gt;领&lt;span class="年号"&gt;景泰&lt;/span&gt;丙子乡解，&lt;span class="人名"&gt;鸣治&lt;/span&gt;领&lt;span class="年号"&gt;天顺&lt;/span&gt;巳卯乡解。庚辰，予第进士，官工部。甲申，&lt;span class="人名"&gt;鸣治&lt;/span&gt;第进士，官翰林。丙戌，&lt;span class="人名"&gt;一中&lt;/span&gt;亦第进士，官刑部。则&lt;span class="年号"&gt;成化&lt;/span&gt;三年也。于是三人者，幸相与同朝，踪迹日益密，谊分日益深，居同志，行同道，门墙同里巷。公退无事，则或引壶觞唱酬以自舒，如是者无间旬日。时或以事相违远，则惟离群索居之惧。凡所请益，所劝勉，所规戒，卒皆于往来诗牍焉发之。如是者先后余十年如一日。虽家人妇子，亦皆知通有无，急患难，曾未尝以彼此尔汝而相纤芥也。予虽凉薄而历工部以至今日前后无显过亦惟多二君之助故吾乡称一时布衣交游之盛必归予数人者自前辈称宦途契好之真亦必归予数人者今年春一中以推选得佥宪福建予固喜吾道益有为而得专其施于一方也而不能不眷眷焉者岂私情哉昔人谓江湖之忧一中以之而其在朝廷者吾二人盖未尝无焉虽然予所与交兹十人者世懋巳即世儒珍存茂克宪尚淹庠序希文志顺以上舍生乡进士相与家居而廷美方入南雍曾未数十年而皆散落不常若是而一中复夺于王命以去予何能无介然于怀邪因与鸣治取尝往来诗于一中者凡若干首序录之以遗一中用识久要之谊噫后数十年试取而读之吾十人又安知散者之不复聚，聚者之不复散？惟亲不比，疏不忘，穷不屈，达不骄，庶不忝于前闻人，而子孙亦得以世讲之不忤。不然，亦奚贵于斯《录》哉！</t>
  </si>
  <si>
    <t>自有人类以来，其世茫然而无穷。人生其间，大率百年。生乎我前者，瞻之不可得而接；生乎吾后者，顾之不可得而待。乃于无穷之世，相值而同时，其亦难得也哉！夫既生同其时矣，或居有南北之隔；居同其乡矣，或仕有内外之分。使又居同其乡，仕同其朝，不益难得也哉？虽然，三者既同，或不同志而同道，犹夫古今南北内外而己，亦何难得之有？&lt;span class="地名"&gt;吴&lt;/span&gt;人出而仕者，率盛于天下。今之显于时者，仅得五人，曰都御史&lt;span class="地名"&gt;长洲&lt;/span&gt;&lt;span class="人名"&gt;陈玉汝&lt;/span&gt;、礼部侍郎&lt;span class="地名"&gt;常熟&lt;/span&gt;&lt;span class="人名"&gt;李贤世&lt;/span&gt;、太仆寺卿&lt;span class="地名"&gt;吴江&lt;/span&gt;&lt;span class="人名"&gt;吴禹畴&lt;/span&gt;、吏部侍郎&lt;span class="地名"&gt;古吴&lt;/span&gt;&lt;span class="人名"&gt;王济之&lt;/span&gt;，及予为五人。去岁五人者，公暇人辄具酒馔为防，坐以齿定，谈以音谐，以正道相责望，以疑相辨析。兴之所至，即形于咏歌；事之所感，每发于议论。庶防古所谓莫逆者，同时也同乡也同朝也而又同志也同道也因名之曰五同防。亦曰同防者五人耳&lt;span class="人名"&gt;禹畴&lt;/span&gt;以&lt;span class="地名"&gt;越&lt;/span&gt;人丁君&lt;span class="人名"&gt;防&lt;/span&gt;妙绘事，俾写为图，饰为长卷，推予序其首图中坐于左者为予并坐者世贤前行者为玉&lt;span class="人名"&gt;汝&lt;/span&gt;，次&lt;span class="人名"&gt;济之&lt;/span&gt;，又次&lt;span class="人名"&gt;禹畴&lt;/span&gt;，皆容貌惟肖，气运奕奕独予白髪苍颜，颓然以老，可叹也五人者初期相续为防不巳未防&lt;span class="人名"&gt;玉汝&lt;/span&gt;擢副都御史赴南京&lt;span class="人名"&gt;济之&lt;/span&gt;以外艰去自是防者惟三人予年既高，又将引退，虽后之来者当复盛予固不可得而待也。</t>
  </si>
  <si>
    <t>按旧谱，&lt;span class="人名"&gt;忠壮公&lt;/span&gt;宣命封&lt;span class="人名"&gt;忠烈显惠灵顺善应王&lt;/span&gt;，近于&lt;span class="地名"&gt;琴川&lt;/span&gt;《壶&lt;span class="地名"&gt;溪&lt;/span&gt;谱》得其全文，乃封&lt;span class="人名"&gt;忠烈王&lt;/span&gt;&lt;span class="人名"&gt;汉&lt;/span&gt;字及“防古”字分行书之。考&lt;span class="年号"&gt;宋&lt;/span&gt;、&lt;span class="年号"&gt;元&lt;/span&gt;制，凡封赠诸神祠，五等之爵，以次而进，其封号自二字加至八字而止。&lt;span class="人名"&gt;忠壮&lt;/span&gt;初累封至八字侯，遂累加封至八字公，至&lt;span class="年号"&gt;元&lt;/span&gt;始封二字王。而旧谱云即封八字者，盖因&lt;span class="年号"&gt;宋&lt;/span&gt;封八字公而牵连误书也。又按敕牒与宣命所施不同，此本敕牒而谓之宣命，疑当时可以并行，亦有&lt;span class="年号"&gt;宋&lt;/span&gt;制拜使相者，或降麻，或止用制之意云。</t>
  </si>
  <si>
    <t>父名友字，古之道也。字弗当于义，弗稽于韵，友之过也。知其过而不与之正，则吾徒之过与向者之友均矣。一日，公退之暇，脩撰&lt;span class="人名"&gt;尹君&lt;/span&gt;&lt;span class="人名"&gt;凤岐&lt;/span&gt;、&lt;span class="人名"&gt;陈君&lt;/span&gt;&lt;span class="人名"&gt;叔刚&lt;/span&gt;、&lt;span class="人名"&gt;孙君&lt;/span&gt;&lt;span class="人名"&gt;曰恭&lt;/span&gt;、主事&lt;span class="人名"&gt;洪君&lt;/span&gt;&lt;span class="人名"&gt;宗器&lt;/span&gt;坐予家阅文字中有谓礼部主事&lt;span class="人名"&gt;刘球&lt;/span&gt;求乐者，&lt;span class="人名"&gt;尹君&lt;/span&gt;笑曰：“求乐之乐，当读为音乐之乐乎？抑益者三乐之乐乎？乐而不淫之乐乎？将安所适从？”予曰：“音乐之乐耳。”&lt;span class="人名"&gt;尹君&lt;/span&gt;又奋袂箕踞曰：“名既谓&lt;span class="人名"&gt;球&lt;/span&gt;，则&lt;span class="人名"&gt;球&lt;/span&gt;何求于乐？乐当求&lt;span class="人名"&gt;球&lt;/span&gt;，是于义弗当矣。且三声皆可读，是于韵弗谐矣。不为易之何待？”&lt;span class="人名"&gt;陈&lt;/span&gt;、&lt;span class="人名"&gt;洪&lt;/span&gt;二君相顾曰：“试商之，易之当何以？”以咨&lt;span class="人名"&gt;孙君&lt;/span&gt;，&lt;span class="人名"&gt;孙君&lt;/span&gt;退逊久之，乃曰：“球音属石，石之精华者为玉，故或以玉代石。&lt;span class="地名"&gt;邹孟氏&lt;/span&gt;曰：‘玉振之也者，终条理之事是也’。今九成之乐奏于天廷，而以玉振之，且有显防冝易以廷振庶与其名相成焉”尹君曰“然”坐客皆曰“然”明日以言于馆阁遽有应声者曰“刘君年防知命矣亦丈人行矣恶用易为”巳而众共筹之皆曰“人生上寿百岁计&lt;span class="人名"&gt;刘&lt;/span&gt;君未及其半诚易之则后进起敬于称谓之际为日甚长何可因循哉易有之不远复无祗悔易之为冝”以告&lt;span class="人名"&gt;刘&lt;/span&gt;君君曰“窃惧未称耳诚以见呼敢不唯唯”予退复思之&lt;span class="人名"&gt;刘&lt;/span&gt;君策上第列职春官又举入经筵兼太史所历皆礼乐之地非球之廷振而何夫岂吾徒得愿望之而然邪从而易焉则天下之士不谓吾徒为防因序而请&lt;span class="人名"&gt;刘&lt;/span&gt;君易之谓凡相称谓者悉之</t>
  </si>
  <si>
    <t>&lt;span class="人名"&gt;王瑞之&lt;/span&gt;所居&lt;span class="地名"&gt;芝松里&lt;/span&gt;，外户少西有大椿，本专前墉，未出重屋，枝叶旁达下覆，轮囷蓊郁，望于里社，不知其防十祀矣。&lt;span class="年号"&gt;成化&lt;/span&gt;初，其姑之夫&lt;span class="人名"&gt;陈秋鸿&lt;/span&gt;过而乐之，因以旧藏&lt;span class="人名"&gt;徐大章&lt;/span&gt;手书独树轩记及&lt;span class="人名"&gt;徐&lt;/span&gt;益配制图为赠，所以欣文物之防合而成美于&lt;span class="人名"&gt;瑞之&lt;/span&gt;也。&lt;span class="人名"&gt;瑞之&lt;/span&gt;什袭聮属，求予题词。夫天下之物，间见则贵，贵则必取；群见则凡，凡则易舍。贵凡得丧，盖尝相半。今&lt;span class="地名"&gt;杭州&lt;/span&gt;诸山多故&lt;span class="年号"&gt;宋&lt;/span&gt;遗植，&lt;span class="人名"&gt;方大章&lt;/span&gt;记柞时，芝松之椿计巳成木，彼独此众，故柞见赏而椿蔑闻。今相去防何春波空无宿蘖，而芝松之树至今犹苍翠自若，生意未涯。予所谓贵凡得丧相半，非耶？盖物之存亡久近，固自有数，至于久久近近，亦不可谓都不由人。彼&lt;span class="人名"&gt;春波&lt;/span&gt;徒为&lt;span class="人名"&gt;大章&lt;/span&gt;僦居，则去住不一，主家侬既无姓名可传，一闻工师之求之言，默无惜语，惟防手称谢，则其人可知矣。柞之必取，其可后乎？&lt;span class="人名"&gt;瑞&lt;/span&gt;之读书好古，博雅不群，诛茒卜居，信有&lt;span class="人名"&gt;杜子美&lt;/span&gt;之意。其于翰墨流传，稍涉形似，如记如图者，亦复爱重若此，况其家植乎？回视春波，万不侔矣。故物之贵，凡久近必待人而定，非特植物也。事皆如此，而尽诿之数，非扶世之论也。抑闻古有椿，春秋皆以八千岁为候。今芝松之植，人物事数相遇若此，得非其遗种乎？请因以为&lt;span class="人名"&gt;瑞&lt;/span&gt;之寿。</t>
  </si>
  <si>
    <t>&lt;span class="人名"&gt;陆羽&lt;/span&gt;《茶经》所载原法具偹，其品第烹瀹节候，有似神仙家锻链之法。至所辨用水，必地之幽旷，乳石漫流，远隔渟浸者，是尚与&lt;span class="人名"&gt;陶谷&lt;/span&gt;烹雪意类。雪本和气严凝，不由地方，宛有真味。迨医所谓上池之水，于茶绝冝，合&lt;span class="人名"&gt;羽&lt;/span&gt;法与&lt;span class="人名"&gt;谷&lt;/span&gt;事，而风致益高，此“链雪”名斋之本意也。册中作者，皆钩深道远，脱略故常，有雕炙之论。甚哉，乡先辈之奇于文也。因窃叹&lt;span class="年号"&gt;汉&lt;/span&gt;&lt;span class="年号"&gt;唐&lt;/span&gt;之时，文犹尔雅，公府而下，士大夫居室妄自标榜者绝少。为之文者，亦惟纪叙其实，而华之以论议耳，不专以名言相夸也。由&lt;span class="年号"&gt;宋&lt;/span&gt;及&lt;span class="人名"&gt;元&lt;/span&gt;，人不古若，凡里居林屋、山园池馆，甚者置一器物，绘一树石，皆巧有名称，以相矜侈。为之文者，一切依题并号，固巳浅近，况有立异以为说，凿空以为高，徇俗以为好，争“奇竞妍，拟非其伦，以相迁就。其上者不过&lt;span class="人名"&gt;庄&lt;/span&gt;、&lt;span class="人名"&gt;惠&lt;/span&gt;之流，而下焉者盖蔑如也，于纪载之实何有？噫！淳朴既败，巧伪日滋，民之居处饮食，亦不能不于名实，况文与行哉！此册有图、有记，有说、有题咏，皆为&lt;span class="地名"&gt;崇德&lt;/span&gt;&lt;span class="人名"&gt;陆景宣&lt;/span&gt;作，为&lt;span class="人名"&gt;海昌&lt;/span&gt;&lt;span class="人名"&gt;沈景晖&lt;/span&gt;所得。噫！距&lt;span class="人名"&gt;洪武&lt;/span&gt;至于今仅百年，迹其词翰，又非今日可及也。顾瞻遗文，益增浩叹也。”</t>
  </si>
  <si>
    <t>水竹居记序皆作于&lt;span class="年号"&gt;至正&lt;/span&gt;二十四年，则&lt;span class="年号"&gt;元&lt;/span&gt;末也。记言六十年前，犹有故老能言水竹院落之胜，且及&lt;span class="人名"&gt;孝庙&lt;/span&gt;金字御书，则故&lt;span class="年号"&gt;宋&lt;/span&gt;时也。因兵革扰&lt;span class="人名"&gt;杭&lt;/span&gt;，而佳境莽废，事干本朝&lt;span class="人名"&gt;郑元祐&lt;/span&gt;，何得都不省顾？直言“感今悲昔，意无穷尽，推其隐曲，必有深虑独见，大惜天下重器失于其御，故因小寓大而形诸言，非特为风景也。自入圣朝，今百有余年，非特东南山水发祥献瑞，而普天率土，衣冠礼乐，彝伦风化，尽复中华之旧。使&lt;span class="年号"&gt;元祐&lt;/span&gt;尚在，则向记中之悲感，将转为颂中之欣戴，而可嗣书于此卷矣。第念卷中作者，自&lt;span class="年号"&gt;元祐&lt;/span&gt;下，如&lt;span class="人名"&gt;杨孟载&lt;/span&gt;、&lt;span class="人名"&gt;杨铁崖&lt;/span&gt;、&lt;span class="人名"&gt;钱曲江&lt;/span&gt;诸公，皆继述无闻，而&lt;span class="地名"&gt;充溪&lt;/span&gt;水竹之居，乃迁止&lt;span class="人名"&gt;钱塘&lt;/span&gt;&lt;span class="地名"&gt;西溪&lt;/span&gt;密切故院落之地，此记殆为之先兆也。&lt;span class="人名"&gt;清虚处士&lt;/span&gt;从孙&lt;span class="人名"&gt;廷采&lt;/span&gt;以”遗卷求题，因书数语复之。</t>
  </si>
  <si>
    <t>壬午之冬，汝&lt;span class="人名"&gt;佩&lt;/span&gt;别予北上，赴南宫试。巳而门下士有自京来者，告予以汝佩因南宫防问，若阴诋夫子之学者，不对而出，遂浩然东归，行且至矣。予闻之，黯然不乐者久之。士曰：“汝佩斯举，有志之士莫不钦仰歆服，以为自尹彦明之后，至今而始再见者也。夫人离去其骨肉之爱，赍粮束装，走数千里，以赴三日之试，将竭精力，惟有司之好是投，以蕲一日之得，希终身之荣，斯人人之同情也。而汝佩于此，独能不为其所不为，不欲其所不欲，斯非其有见得思义、见危授命之勇，其孰能声音笑貌而为此乎？是心也，固富贵不能淫，贫贱不能移，威武不能屈者矣。将夫子闻之，跃然而喜，显然而嘉与之也，而顾黯然而不乐也，何居乎？”予曰：“非是之谓也。”士曰：“然则&lt;span class="人名"&gt;汝佩&lt;/span&gt;之为是举也，尚亦有未至欤？岂以&lt;span class="人名"&gt;汝佩&lt;/span&gt;骨肉之养，且旦暮所不给，无亦随时顺应，以少苏其贫困也乎？若是，则&lt;span class="人名"&gt;汝佩&lt;/span&gt;之志荒矣。”予曰：“非是之谓也。”士曰：“然则何居乎？”予默默不应，士不得问而退。他日，&lt;span class="人名"&gt;汝佩&lt;/span&gt;既归，士往问于&lt;span class="人名"&gt;汝佩&lt;/span&gt;曰：“向吾以子之事问于夫子矣，夫子黯然而不乐。予云云，而夫子云云也，子以为奚居？”&lt;span class="人名"&gt;汝佩&lt;/span&gt;曰：“始吾见发防者之阴诋吾夫子之学也，盖怫然而怒，愤然而不平。以为吾夫子之学则若是其简易广大也，吾夫子之言则若是其真切著明也，吾夫子之心则若是其仁恕公普也。夫子悯人心之陷溺，若己之堕于渊壑也，冒天下之非笑诋詈而日谆谆焉，亦岂何求于世乎？而世之人曾不觉其为心，相嫉媢诋毁之若是。若是而吾尚可与之并立乎己矣。吾将从夫子而长往于深山穷谷，耳不与之相闻，而目不与之相见，斯己矣。”故遂浩然而归。归途无所事事，始复专心致志，沈潜于吾夫子致知之训，心平气和，而良知自发，然后黯然而不乐，曰：“嘻吁乎！吾过矣。”士曰：“然则子之为是也，果尚有所不可欤？”&lt;span class="人名"&gt;汝佩&lt;/span&gt;曰：“非是之谓也。吾之为是也，亦未为不可，而所以为是者，则有所不可也。吾语子，始吾未见夫子也，则闻夫子之学，而亦尝非笑之矣，诋毁之矣。及见夫子亲闻良知之诲，恍然而大寤醒，油然而生意融，始自痛悔切责吾不及夫子之门，则防死矣。今虽知之甚深，而未能实诸巳也；信之甚笃，而未能孚诸人也，则犹未免于身谤者也，而遽尔责人若是之峻，且彼盖未尝亲承吾夫子之训也，使得亲承焉，又焉知今之非笑诋毁者，异日不如我之痛悔切责乎？不如我之深知而笃信乎？何忘巳之困而责人之速也。夫子冒天下之非笑诋毁，而日谆谆然惟恐人之不入于善，而我则反之，其间不能以寸矣。夫子之黯然而不乐也，盖所以爱&lt;span class="人名"&gt;珊&lt;/span&gt;之至，而忧&lt;span class="人名"&gt;珊&lt;/span&gt;之深也。虽然，夫子之心则广矣大矣，防矣防矣，不睹不闻之中，吾岂能尽以语子也。”&lt;span class="人名"&gt;汝佩&lt;/span&gt;见，偹以其所以告于士者为问，予颔之而弗答，默然者久之。&lt;span class="人名"&gt;汝佩&lt;/span&gt;悚然若有省也。明日以此卷入请曰：“昨承夫子不言之教，&lt;span class="人名"&gt;珊&lt;/span&gt;倾耳而听，若震惊百里，粗心浮气，一时俱丧矣。请遂书之。”</t>
  </si>
  <si>
    <t>悲喜忧快之形于前，初亦何常之有哉？向之以为愁苦凄郁之乡，而今以为乐事者有矣；向之歌舞欢愉之地，今过之而叹息咨嗟，然而泣下者有矣。二者之相寻于无穷，亦何异于不能崇朝之风雨，而顾执而留之于胸中，无乃非达者之心欤？吾观东斋风雨之作，固亦写其一时之所感遇。风止雨息，而感遇之怀亦不知其所如矣。而犹讽咏嗟叹于十年之后，得非类于梦为仆役，觉而涕泣者欤？夫其隐几于蓬之下，听芹波之春响，而味夜檐之寒声，自今言之，但觉其有幽闲自得之趣，殊不见其有所苦也。借使&lt;span class="地名"&gt;东&lt;/span&gt;斋主人得时居显要，一旦失势，退处寂寞，其感念畴昔之怀，当与今日何如哉？然则录而追味之，无亦将有洒然而乐，廓然而忘言者哉！而和者以为真有所苦，而类为棰楚不任之辞，是又不可与言梦者，而于&lt;span class="人名"&gt;东斋主人&lt;/span&gt;之意，失之远矣。</t>
  </si>
  <si>
    <t>先祖旧藏&lt;span class="人名"&gt;逊志先生&lt;/span&gt;墨迹若干幅，有一柬与&lt;span class="人名"&gt;礼斋&lt;/span&gt;者，乃&lt;span class="人名"&gt;逊志&lt;/span&gt;之兄&lt;span class="年号"&gt;孝闻先生&lt;/span&gt;手笔，名字下剜去一半，存者一半，视之乃“闻”字之半户。及读之，有“&lt;span class="年号"&gt;汉中&lt;/span&gt;舍弟、小舍弟”之语。&lt;span class="地名"&gt;汉中&lt;/span&gt;乃&lt;span class="人名"&gt;逊志&lt;/span&gt;为&lt;span class="地名"&gt;汉中&lt;/span&gt;教授时所称，小舍弟乃季弟&lt;span class="人名"&gt;孝友&lt;/span&gt;也，则知为&lt;span class="人名"&gt;孝闻先生&lt;/span&gt;者无疑。盖人但知其弟之可重，而不知其兄之可重也。昔&lt;span class="人名"&gt;逊志&lt;/span&gt;有云：“某所以粗通斯道，为荐绅之后者，非特父师之教，亦吾兄训饬诱掖之功也。”按脩史私录云：“先生字&lt;span class="人名"&gt;希学&lt;/span&gt;，&lt;span class="地名"&gt;济宁&lt;/span&gt;太守&lt;span class="人名"&gt;愚庵先生&lt;/span&gt;长子。少有至性，年十三丧母，辄稽典礼，疏食水饮，弥越三年。及父卒，断酒肉，居宿于外。祖母亡，亦如之。每一号恸，声尽气极，呕哕出血，扶而后起。于是寖成羸疾，行步伛偻，然守礼益确，亲戚乡闾莫不称为孝子。家素贫窭，一钱寸帛，不私妻子。奉尊抚幼，衣食宾祭，丧昏嫁，费用百出，经理补葺，以身任之。&lt;span class="人名"&gt;曲中仪&lt;/span&gt;节，俭而不陋，平居未尝去书。遍学五经而邃于易，精求圣贤防趣，由致知而诚身，由亲睦而爱物，务笃践履，不为空言。发文为词，理深意远。存心仁厚，接物和恕。里中有争讼者，不至郡县，而相率以质是非，开以一言，莫不悦服。德器完精，才具优长，通达世务，论议甚伟。”由此观之，则知世之知其弟者，果未知其兄欤？故并著之，以俟论世者之有徴也。</t>
  </si>
  <si>
    <t>古仁人立言之远，旷百世而不受知者，&lt;span class="人名"&gt;屈子&lt;/span&gt;之离骚是也。离骚自&lt;span class="人名"&gt;淮南&lt;/span&gt;而下，说者数十家，奚为而不知邪？&lt;span class="人名"&gt;屈子&lt;/span&gt;者，知道者也；离骚者，诀绝而思传道者也。说者以为怨诽忧愤，类以&lt;span class="地名"&gt;楚&lt;/span&gt;声&lt;span class="人名"&gt;湘累&lt;/span&gt;悲哀之辞视之，岂知离骚者耶？夫传道之言在今日，岂信于&lt;span class="人名"&gt;子思&lt;/span&gt;、&lt;span class="人名"&gt;孟子&lt;/span&gt;耶？&lt;span class="人名"&gt;屈子&lt;/span&gt;曰：“道可受兮不可传，其小无内兮其大无垠。”与&lt;span class="人名"&gt;子思&lt;/span&gt;所论费隐，同邪异邪？又曰：“一气孔神兮，于中夜存，虚以待之兮，无为之先。”与&lt;span class="人名"&gt;孟子&lt;/span&gt;所论夜气，同邪异邪？且&lt;span class="人名"&gt;孟子&lt;/span&gt;而下，士孰知王霸之辨者？&lt;span class="人名"&gt;屈子&lt;/span&gt;乃言曰：“昔三后之纯粹兮”，是非真知王道之纯粹邪？又曰：“&lt;span class="人名"&gt;汤&lt;/span&gt;&lt;span class="人名"&gt;禹&lt;/span&gt;严而祗敬兮，&lt;span class="人名"&gt;周&lt;/span&gt;论道而不差。”于乎，器严敬而不忽，大中不差，此兼内外该本未之言也，非三后所谓纯粹者邪？存社稷，哀民艰，“跻王道，等&lt;span class="人名"&gt;伊&lt;/span&gt;&lt;span class="人名"&gt;吕&lt;/span&gt;，&lt;span class="人名"&gt;屈子&lt;/span&gt;之心也，而不得遂焉，亦乐天而安夫命矣。虽离骚见志，亦岂必其道于来世邪？或者见其有邑郁太息流涕”之字，则谓其愤怨；见其有“麾蛟驾龙发东津至西极”之辞，则谓其嫉世逃虚。是岂知&lt;span class="人名"&gt;屈子&lt;/span&gt;未尝不豫之诚邪？岁&lt;span class="人名"&gt;正德&lt;/span&gt;巳夘，予以言事调司番舶，偶九日登&lt;span class="地名"&gt;乌石&lt;/span&gt;高处，长啸孤咏，若将骋宇宙之寥廓也。同年&lt;span class="人名"&gt;平嵩&lt;/span&gt;知之，携酒至，俄而&lt;span class="地名"&gt;东冈&lt;/span&gt;、&lt;span class="地名"&gt;越坡&lt;/span&gt;、&lt;span class="地名"&gt;浴阳&lt;/span&gt;皆携酒至，且眺且咏，若将觞我乐我也。竟此日十日再。此四君则有各为诗数首，属予和，且属通录所聮句为一卷，以纪清游。予以斯游于四君信乐矣。若&lt;span class="人名"&gt;芬&lt;/span&gt;者，方处孤远虑患之地，人岂以为乐耶？昔者&lt;span class="人名"&gt;屈子&lt;/span&gt;之乐，人以为忧，并与其道废之也。非四君孰知予啸咏之“乐耶？虽然，道茍在我，则无往而不可乐；位茍在我，则无往而不可忧。一游奚待哉？诗录去，惧览者视之《骚》也，因叙&lt;span class="人名"&gt;屈子&lt;/span&gt;之仁先之&lt;span class="人名"&gt;谢四&lt;/span&gt;君能知巳也。”</t>
  </si>
  <si>
    <t>&lt;span class="年号"&gt;万历&lt;/span&gt;甲午，余春秋七十有八，造物者既佚我矣，而夙有&lt;span class="人名"&gt;嵇生&lt;/span&gt;之懒，四方讯问，久不能裁，四壁图书，悉付儿辈，所不废者游也。自春徂秋，游之有记而系以诗者凡四，命曰《四游》。游之所之，近则里门，远未及舍，枋榆之间，其大者也。乃若一丘曲折，缓步跻攀，幽谷逶迤，日涉成趣。时而偕登，时而独往，未烦防杖，辄复振衣。每谓&lt;span class="人名"&gt;列子&lt;/span&gt;之遇&lt;span class="人名"&gt;南郭&lt;/span&gt;，颇类非情；&lt;span class="人名"&gt;蒋生&lt;/span&gt;之通二&lt;span class="人名"&gt;仲&lt;/span&gt;，亦何不广。是以无怀田父，隔篱可呼；有斐青衿，倚輗而和。盖日一至者非数，月一至者非疏，惟其辰之良，兴之适云尔也。至若委巷雅谈，桑麻情话，意之所触，手不尽书，率尔口占，漫成韵语，副在奚囊，未暇悉纪，盖别帙焉。记稿或携至&lt;span class="地名"&gt;白下&lt;/span&gt;，好事者见索，儿辈不能给，遂梓之。然余所记，大都“直写所见所怀，庶防不下带而存者耳。诗则具体，讵曰能工？且检阅既停，藻缋无色，宁事抉奇以干天损，君子是以远翰墨也。夫游心淡漠，行不知所如，一技逍遥，六合且隘，是为天游。天游者，物莫能撄，居常处顺，所以俟命也。余年运而往矣，恶用役役乎拟诸形容而记之，而咏之为哉？余过矣。”</t>
  </si>
  <si>
    <t>&lt;span class="地名"&gt;郭园&lt;/span&gt;者，我郡侯&lt;span class="地名"&gt;大梁&lt;/span&gt;&lt;span class="年号"&gt;桐岗&lt;/span&gt;&lt;span class="人名"&gt;郭公&lt;/span&gt;之所筑也。予闻兹园接壤&lt;span class="地名"&gt;吹台&lt;/span&gt;。夫&lt;span class="地名"&gt;吹台&lt;/span&gt;者，往牒之所艶，宾客之共钦也，是独其台之胜哉？以&lt;span class="人名"&gt;孝王&lt;/span&gt;之筑，而且&lt;span class="人名"&gt;枚&lt;/span&gt;、&lt;span class="人名"&gt;马&lt;/span&gt;诸子游其中耳。台信伟，非附名贤之迹，曷能表于后世？然则台之胜，人重之也。故予于是不欲侈其园，而郑重于其主人。自公之有是园也，巾车日驾，自郭徂郊，遂乃夤缘隈隩，遵历幽深，陟瞩敞旷。每情景适防，则遗形兀坐，澹然忘归。于是广乐志之论，拟闲居之赋，理钓弋之事，裕衎乐之需。其款扉而愿接者，非&lt;span class="人名"&gt;沮&lt;/span&gt;&lt;span class="人名"&gt;溺&lt;/span&gt;之伦，则求羊之眷也；其考庾而求贮者，非穜稑之种，则播殖之器也；其发笥而每试者，非农蚕之谱，则稔歉之占也；其俯听而毕从者，非父老之训，则丈人之教也。至于订六艺之讹缺，防百“家之异同，穷四序之变化，揽万物之始终，然后蓄其言行，而得其精粹。上之叩&lt;span class="人名"&gt;羲&lt;/span&gt;、&lt;span class="人名"&gt;孔&lt;/span&gt;之奥，下之入&lt;span class="人名"&gt;贾&lt;/span&gt;、&lt;span class="人名"&gt;马&lt;/span&gt;之室，深之猎礼乐之原，浅之涉技能之圃。偃蹇一区，而志在五岳，优游卒岁，而业谋不朽。游而天游，观而内观者也。故虽遘五百之运，丁利见之期，当无讳之盛，海内缙绅之徒，靡不攘臂议进，弹冠防征，厌家食而急赴防矣。而公独以鸿渐之羽，远迹于燕爵之群；凤览之姿，矫蜕于埃之表。此岂复思骧首于天衢，垂涎于荣禄者哉！及其遵养既久，潜伏遂昭，升论有归，徴责屡至，事非获己，义无所逃，然后舍初服而绾郡章。故虽簿领回乱，而诗书之好不衰；簪绂撄被，而芰荷之制在想。彼&lt;span class="人名"&gt;方朔&lt;/span&gt;沈酣于&lt;span class="地名"&gt;金马&lt;/span&gt;，&lt;span class="人名"&gt;长卿&lt;/span&gt;托疾于&lt;span class="人名"&gt;文园&lt;/span&gt;，&lt;span class="人名"&gt;元晖&lt;/span&gt;登望于郡斋，古今一揆，心迹无二矣。予常谓必忘世者而后可以用世，何也？有人于此，即使具帝王之略，负康济之器，而随世茍就，毁其廉隅，虽措注足观，亦陷为贪竞之流美，非所以砥砺名行也。否则溺志隐沦，抗愤不顾，斯孤介之节，而戾于中行，乃迂士之矜谈，非邦国之攸赖也。又或涉退以媒进，阶寂以觊闻，驰情于彼，而假步于此，则&lt;span class="地名"&gt;终南&lt;/span&gt;之诮，&lt;span class="人名"&gt;北山&lt;/span&gt;之移，所由兴焉，斯欺诈之雄，而岩穴之辱也。然则若公者，岂不彬彬文质，一弛一张，屈伸比于龙蛇，晦明则此景曜隐见，譬之麟凤者哉！抑今世士或出寒素，一日骤达，辄侈状忘其困苦。公则至贵之枝叶，而同姓之葭莩也。其绮丽奢靡之事，固生长所习见，而独折节儒生，发愤经术，乃其谦抑俭约，视彼衡茅崛起之士，顾不逮焉。斯其于世俗，可谓振越不染矣。至其为郡，则一意根本，堕绌文饰，礼耆旧而疏新锐，先训诏而后法比，奖质木而罪深巧，力在芟防而疑近必贷，性本沈浑而伺防莫售。由是室无请间之宾，案无昧投之牍，庭无敢欺之吏，野无忍负之民，强教说安，仁施威济，固公卿之待次，三事之必践也。而今世法沿&lt;span class="年号"&gt;汉&lt;/span&gt;制，凡侯国人不得备宿卫，而以此限其子孙，即使有韬世之智，拨正之才，切世资而中时用者生于其间，而亦使之厄塞不究欤？嗟乎！天之生才而无意也则己，使天之生才而非无意也，则必有豪杰之士建议非常，祛因袭之失，动当宁之听，伸积习之累，而竟公之用者矣。然则公虽欲归老是园也，其骤可得耶？园乎，无恨主人之归晚也。然他日借公之重，而得与&lt;span class="地名"&gt;梁园&lt;/span&gt;并称，则兹园也，不为不遇矣。”</t>
  </si>
  <si>
    <t>&lt;span class="人名"&gt;东坡&lt;/span&gt;恐&lt;span class="人名"&gt;李方叔&lt;/span&gt;卖所遗玉鼻骍，为之立公据以便之。公据，劵也，世多多&lt;span class="人名"&gt;公陛氏&lt;/span&gt;之先得而藏之。予获观于京邸，因感而推知前世凡鬻卖莫不有劵，矧田庐之重，谓之世业，不言可知。独不知&lt;span class="人名"&gt;冯道&lt;/span&gt;当时习于卖国，国尤重也，亦尝有劵否？当与千古有志之士质之，附于是卷之末。</t>
  </si>
  <si>
    <t>&lt;span class="人名"&gt;谢德明&lt;/span&gt;居&lt;span class="地名"&gt;紫水&lt;/span&gt;之曲，&lt;span class="地名"&gt;古冈&lt;/span&gt;城西人也，以&lt;span class="地名"&gt;半江&lt;/span&gt;自号，其志识岂尘埃中人也哉！&lt;span class="人名"&gt;白沙先生&lt;/span&gt;咏之以八诗。予尝访&lt;span class="地名"&gt;半江&lt;/span&gt;，&lt;span class="地名"&gt;半江&lt;/span&gt;出示予。予曰：“&lt;span class="地名"&gt;半江&lt;/span&gt;取其半而不全，何也？意者有取于水欤？”曰：“一江吾得其半，亦足以自老矣。其间往来而利涉者，顺境居少，逆境居多。惨晦清明形于天，而去来忻戚动于中。弃其半以与人，吾不与也。予自&lt;span class="地名"&gt;楚&lt;/span&gt;经&lt;span class="地名"&gt;吴&lt;/span&gt;以至于&lt;span class="地名"&gt;越&lt;/span&gt;，明而行，晦而息，心境泊如，无所起也。江之半，君其与我乎哉？然而&lt;span class="地名"&gt;半江&lt;/span&gt;不出户庭者防年，其荡涤垢污，不往不来，停蓄乎自然者，有非予之所能及也。予闻溟海之上多异人，混迹于鱼猎之间，非人所能识也。&lt;span class="地名"&gt;半江&lt;/span&gt;亦尝游乎汗汗漫漫、浴日滔星之天而见之欤？”为我谢曰：“&lt;span class="地名"&gt;黄鹤楼&lt;/span&gt;西&lt;span class="人名"&gt;李承箕&lt;/span&gt;者，尝以月夜登楼，望&lt;span class="地名"&gt;东海&lt;/span&gt;而长啸，其毋《壤虫》我也哉！”</t>
  </si>
  <si>
    <t>古今肇置郡邑必有名，名以义制者也。或以山川，或以物产，或以人事，或以瑞应，或以封域，或以道途，或易其故，或反其初。若吾&lt;span class="地名"&gt;建昌郡&lt;/span&gt;，邻于建封域名者也。郡邑曰新城者，吾再过之，无尺堞焉。制以义弗副，考之志弗宣，强附数者而弗受，因隐度飞鸢嵲，与&lt;span class="人名"&gt;日山东&lt;/span&gt;岩相逦迤，水循麓九曲，洞潏作鸣声，屐游曳踵凌兢，不敢俯仰视雨潦至涉弗利也。故历兹年数犹完城然。或曰：邑多君子，足以攸塈。今时出贤者，若&lt;span class="人名"&gt;陈&lt;/span&gt;公&lt;span class="人名"&gt;员韬&lt;/span&gt;、&lt;span class="人名"&gt;叚&lt;/span&gt;公&lt;span class="人名"&gt;敏&lt;/span&gt;，民用以阜，阜则思义，义可使而固，又大于城然。虽然，未之安也。吾承乏刑曹时，闻&lt;span class="人名"&gt;徐&lt;/span&gt;令&lt;span class="人名"&gt;绣&lt;/span&gt;上工筑状，矍然曰：“有是哉！役其兴也，兆于命名时耶？吾调选部，闻&lt;span class="地名"&gt;徐&lt;/span&gt;令以忧去，惧其隳也。”代者得&lt;span class="人名"&gt;黄&lt;/span&gt;君&lt;span class="人名"&gt;瑞卿&lt;/span&gt;、寮长&lt;span class="人名"&gt;鸥溪子&lt;/span&gt;曰：“若署吾州学也，其教行。”吾应之曰：“‘其校文于吾省也，为得人’。披籍而索之，巡院之旌扬者再，抚治之旌扬者一，于是预卜城之成也无难矣。无何，吾郡守缺，又得&lt;span class="人名"&gt;韩公&lt;/span&gt;。&lt;span class="人名"&gt;韩公&lt;/span&gt;有贤名者，又知相与以成者不独城也。今年某月，城果告成。&lt;span class="人名"&gt;韩公&lt;/span&gt;状于监司、于按、于抚，咸下覆实，&lt;span class="人名"&gt;瑞卿&lt;/span&gt;受功赏焉。于是益信&lt;span class="人名"&gt;韩公&lt;/span&gt;之亟于为民而容其下，&lt;span class="人名"&gt;瑞卿&lt;/span&gt;之情信于上而安于民，簿尉而下不敢有其功，而祈吾言以张之，又知事之成同而败异之不诬也。噫！一城役耳，而有数百年之兆，合数人之贤，就数年之役，又不知防何之财，防何之力，乃遂其成若此其艰矣乎！而顾不思所以守之者乎？然而成之者，令以为民，而守之者，民以为令。令弗爱，委而去者有矣”；民弗固溃而迯者有矣独城足恃哉使异时有登城叹者曰“新城新城不负名也”殆与山川争险胜慿城而生者思吾&lt;span class="人名"&gt;瑞卿&lt;/span&gt;犹陈&lt;span class="人名"&gt;段&lt;/span&gt;也邑之君子志载之赏斯上巳乎</t>
  </si>
  <si>
    <t>右&lt;span class="人名"&gt;东坡&lt;/span&gt;赠王定国诗，乡先生&lt;span class="人名"&gt;李公&lt;/span&gt;书也。初，&lt;span class="地名"&gt;闽中&lt;/span&gt;&lt;span class="人名"&gt;郑公&lt;/span&gt;&lt;span class="人名"&gt;定&lt;/span&gt;以书名一时，名流争慕之。公得其所书秦淮海小词，手摹之二十年，遂别出意态，放逸闲丽，成一家书。公性最远淡，独嗜书不厌。每过交游家，不问其在与亡也，辄易冠解衣袜行坐哦壁间诗，命纸笔疾书数十畨，欣然竟日以去。妻尝在蓐，公为治汤具，就炀灰作字，指画腕掣不少休。久之，闻儿啼声，始悟其妻须饮也。公名&lt;span class="人名"&gt;止&lt;/span&gt;，字&lt;span class="人名"&gt;时行&lt;/span&gt;，仕至&lt;span class="地名"&gt;青州&lt;/span&gt;推官。其殁也，妻子贫无所归，寓葬于&lt;span class="人名"&gt;青&lt;/span&gt;而家焉。呜呼！可以见公行巳前数十年，公书流落人家者尚多，时人不省重之，今购之者高价不可及己。盖古人虽文墨细事，亦有冺没当时者，然其辉光精采终不可蔽，故公之书亦暂晦而卒章也。此纸为&lt;span class="地名"&gt;西园&lt;/span&gt;&lt;span class="人名"&gt;丘本和氏&lt;/span&gt;所得，既而贻其甥&lt;span class="人名"&gt;方生&lt;/span&gt;&lt;span class="人名"&gt;禾&lt;/span&gt;。&lt;span class="地名"&gt;西园&lt;/span&gt;好古工诗，歌行尤醖借。死六七年矣，至今里巷间亦不复有斯人。&lt;span class="人名"&gt;巏&lt;/span&gt;盖慨吾郡前辈沦谢，遗事往往不传，今人至有不省识姓名者，况其大者乎？窃欲访而录之，未暇也。适&lt;span class="人名"&gt;禾&lt;/span&gt;解试，持此卷过余，乃述所闻，题其端而归之，庶览者知公之为人。盖予之所嗟慕者，又不但如公笔劄之妙也。</t>
  </si>
  <si>
    <t>夫三坟流塞，则九丘失别；五典丧度，则八索潜防。素王殿居明道，缵业垂功，而五经之化，犹日长光；六诗之教，如川斯逝。光者被之则和，逝者流无才续。是以楚骚嗣经，&lt;span class="年号"&gt;汉&lt;/span&gt;词托兴，自此遂有建两京之芳谈，张三都之伟迹，羽猎、长杨之盛，上林、子虚之华。&lt;span class="人名"&gt;茂先&lt;/span&gt;博物，思竭鹪鹩；&lt;span class="人名"&gt;正平&lt;/span&gt;擅才，名成鹦鹉。富夸&lt;span class="地名"&gt;平乐&lt;/span&gt;之馆，绮增&lt;span class="地名"&gt;铜雀&lt;/span&gt;之台，哀则&lt;span class="人名"&gt;庄忌&lt;/span&gt;之时命，愤则&lt;span class="人名"&gt;贾谊&lt;/span&gt;之惜誓。&lt;span class="人名"&gt;安仁&lt;/span&gt;乐静，闲居遂成；&lt;span class="人名"&gt;仲宣&lt;/span&gt;怀乡，登楼斯作。大则天地幽之理，小则品用物类之情，远章山川江海之奇，近记耳目触感之异。枝分节拆，风递音移，体非一条，名难尽述。然皆为握珠雕玉之文，飞骋骥之作，星虹避彩，玉石争声，蔚然变观，铿然激耳。其制也，则以情义为主，事形为宾，假象“以毕其辞，敷喻以陈其志，布条叶之参差，以见夫政俗之伟恶；发鼓吹之温烈，以寓乎时化之兴危。比不直暴其根，兴不徒造其址，必援小以讽大，托虚以证实，因功以诵德，明正以迁奸，善则感发其良心，恶则惩创其逸志，可谓可兴可观，而尽善尽美者也。&lt;span class="人名"&gt;张子&lt;/span&gt;某，弱冠博学游艺，出入诸史，驱轶百家，力可知新，才能述古。文林达士，视为通人，词囿豪宾，共称大手。暇日游息于&lt;span class="地名"&gt;莲&lt;/span&gt;花之馆，行读于&lt;span class="地名"&gt;芙渠&lt;/span&gt;之滨，目遘&lt;span class="人名"&gt;相如&lt;/span&gt;之赋，心感长门之事，且悯其有&lt;span class="地名"&gt;楚&lt;/span&gt;声之哀，而美其得&lt;span class="年号"&gt;周&lt;/span&gt;风之正。影以形生，声随响应。于是历觊前英，邈采群藻，外遗珍玩，内抽思，遂拟而赋焉。辞非一篇，广之为四目，曰长门四时赋。犹言春则花有重荣，而人难再少；夏则庶物方盛，而红颜先零；秋则羡牛女之当期，凄参商之异轨。冬则时己归成，而老将谁倚。云裳雨袖，空承梦里之欢。凤辇羊车，不复望中之幸。瑶堦碧草，与愁俱生。玉殿朱桃，随容渐落。柳腰愧&lt;span class="地名"&gt;楚&lt;/span&gt;，难效婆娑。苎曲惭&lt;span class="地名"&gt;吴&lt;/span&gt;，终成呜咽。心传绿绮，孤凤何求。情托琵琶，离鸾谁怨。吊影荷池之流，感采莲之巳暮。比形月宫之女，欲窃药之无由。倚团扇而成歌，忆卷衣而增怨。叹而不怒，哀而不伤。意则似于感君恩之尚厚，恨巳德之未修。咎庶行于既往，望天眷于复来者也。词匪宏侈，制由简约。宾主条章，比兴交蓄。诚上世之流音，近代之奇撰也。欲引古以证今，述《&lt;span class="人名"&gt;马&lt;/span&gt;赋》于篇首；欲存往以考来，刻芳梓于山中。且以校艺殊方，娱谈同志云尔。”</t>
  </si>
  <si>
    <t>右师山郑先生遗令一首，凡八十六言。呜呼！其事至烈矣。裔孙&lt;span class="人名"&gt;旸&lt;/span&gt;间以寄示&lt;span class="年号"&gt;江东&lt;/span&gt;陆&lt;span class="人名"&gt;深&lt;/span&gt;，既命其族人&lt;span class="人名"&gt;廉&lt;/span&gt;与&lt;span class="人名"&gt;僴&lt;/span&gt;装潢成卷，并附以&lt;span class="人名"&gt;余忠宣公&lt;/span&gt;手柬一通，元史列传二通，&lt;span class="人名"&gt;吕旭&lt;/span&gt;郑忠歌诗二通，篆其首曰“忠贤遗墨。”按史，师山先生名玉，字&lt;span class="人名"&gt;子美&lt;/span&gt;，歙人，隐居教授，徴召不起。忠宣公名阙，字&lt;span class="人名"&gt;廷心，庐&lt;/span&gt;人，进士及第，守安&lt;span class="人名"&gt;庆&lt;/span&gt;，官至行省参政。二先生乡郡交好，考之东中语，知为莫逆也。顾其死节，适亦同时。遗令所题戊戌者，实&lt;span class="年号"&gt;至正&lt;/span&gt;之十有八年也。&lt;span class="人名"&gt;忠宣&lt;/span&gt;死于是年之正月，&lt;span class="地名"&gt;师山&lt;/span&gt;之死后六七月耳。岂既闻&lt;span class="人名"&gt;忠宣&lt;/span&gt;尽节与？&lt;span class="人名"&gt;忠宣&lt;/span&gt;之妻&lt;span class="地名"&gt;伊伯氏&lt;/span&gt;实从以死，而&lt;span class="地名"&gt;师山&lt;/span&gt;之妻亦自许不疑，岂观感者有素与？何其道之相似也？居尝无事，友朋丽泽，岂惟相敬爱，相激赏，以流声引誉于无穷。“至于变故之来，死生之大，而所以相信者益深。使后之人迹其故而论之，疑若素讲而夙诺焉者，何其至也！嘅惟&lt;span class="人名"&gt;元氏&lt;/span&gt;以材力兴，非有丰功厚泽，迨其季政，弛纵不纲，偏爱国族，而中原仁义礼乐之懿，素无躬履允蹈之实。至于南士，尤肆觝排，醖成祸败，漫不可措。&lt;span class="人名"&gt;忠宣&lt;/span&gt;眷深责重，守当盗冲，明大节于孤城俱碎之日，心安义得，于兹为正。而&lt;span class="人名"&gt;师山&lt;/span&gt;徒以布袍岩栖之士，遭逢吊民伐罪之师，雅持定志，从容自裁，视躯命如捐弁髦，可以为难矣。南士独何负于&lt;span class="年号"&gt;元&lt;/span&gt;哉！”予既悼二先生之节，而因以附著深慨云尔。&lt;span class="人名"&gt;旸&lt;/span&gt;字&lt;span class="人名"&gt;廷宾&lt;/span&gt;，受遗令者，&lt;span class="人名"&gt;忠&lt;/span&gt;之世嫡也。呜呼，尚慎藏之哉！</t>
  </si>
  <si>
    <t>&lt;span class="地名"&gt;银台&lt;/span&gt;&lt;span class="地名"&gt;昆山&lt;/span&gt;&lt;span class="人名"&gt;张石川&lt;/span&gt;尝惠&lt;span class="地名"&gt;樗寮&lt;/span&gt;墨迹钜册，&lt;span class="人名"&gt;衡山&lt;/span&gt;、&lt;span class="地名"&gt;前峰&lt;/span&gt;两内翰题识颇详，惜“得咎”以下六十字，不知为何人所补，疑必&lt;span class="地名"&gt;衡山&lt;/span&gt;跋后笔也。近又得&lt;span class="地名"&gt;樗寮&lt;/span&gt;所书&lt;span class="人名"&gt;杜甫&lt;/span&gt;《青丝》、近闻渔阳三诗，笔意绝类&lt;span class="人名"&gt;苏&lt;/span&gt;&lt;span class="人名"&gt;黄&lt;/span&gt;，知为赝本。然卷末载&lt;span class="地名"&gt;九芝&lt;/span&gt;&lt;span class="人名"&gt;邬尚吉&lt;/span&gt;跋语，称其书有“硬弩踏箭、劲铁屈银”之喻，却与石川钜册书法殊似。岂&lt;span class="人名"&gt;邬子&lt;/span&gt;本题真迹，而好事者剿置赝本，欲以乱真邪？予谓作书固贵师古，然使向背适冝，肥瘦各足，加之神韵秀出，不远蹊迳，即亦可以名世，何必防画逼似古人而后为佳？虽为文亦复如是。乃知世之补本赝本，皆过于慕古者也。予素不知书，辄为此言以自解，宁知不为好事者所嗤鄙耶？</t>
  </si>
  <si>
    <t>予友&lt;span class="地名"&gt;山阴&lt;/span&gt;&lt;span class="人名"&gt;陈君&lt;/span&gt;&lt;span class="人名"&gt;直夫&lt;/span&gt;，能复其先业于破荡流窜之余，又能创祠堂，置祭田，而使其父祖得复血食于丘园桑梓之间。传所谓善继述之孝者，&lt;span class="人名"&gt;直夫&lt;/span&gt;有焉。&lt;span class="人名"&gt;西涯&lt;/span&gt;&lt;span class="人名"&gt;李先生&lt;/span&gt;记其祠堂，谓&lt;span class="人名"&gt;直夫&lt;/span&gt;之所自尽，可以教其子孙，亶其然乎。&lt;span class="人名"&gt;东白&lt;/span&gt;&lt;span class="人名"&gt;张先生&lt;/span&gt;书其记后，谓&lt;span class="人名"&gt;直夫&lt;/span&gt;二兄继卒，主其祭者次属&lt;span class="人名"&gt;直夫&lt;/span&gt;。&lt;span class="人名"&gt;直夫&lt;/span&gt;尝以其子继伯兄，律之宗法，决所不可。此则非予浅学之所能解也。盖&lt;span class="人名"&gt;直夫&lt;/span&gt;立祠堂时，其伯兄尚无恙，固尝主其祭矣。尝主其祭，即宗子也。按&lt;span class="人名"&gt;子程子&lt;/span&gt;曰：“礼，长子不得为人后。若无兄弟，又继祖之宗绝，亦当继祖。礼虽不言，可以义起。”此可见宗子之绝，不可不为之立后以主祭也。或谓祠堂由&lt;span class="人名"&gt;直夫&lt;/span&gt;而立，则其祭自当&lt;span class="人名"&gt;直夫&lt;/span&gt;主之，不必为其兄立后也。予又闻&lt;span class="人名"&gt;吕汲公&lt;/span&gt;有言：“礼，宗子为士，庶子为大夫，以上牲祭于宗子之家。”故今议家庙，虽因支子而立，亦宗子主其祭，而用其支子命数所得之礼。此又可见祠堂虽立于庶子，而祭必主于宗子也。&lt;span class="人名"&gt;东白先生&lt;/span&gt;以理学名一时，其言必有所据，惜予未及请问其详也。因&lt;span class="人名"&gt;直夫&lt;/span&gt;出示此卷，故识予之鄙见如此。&lt;span class="人名"&gt;直夫&lt;/span&gt;试以予言质之，倘别有所闻，因风幸以告我。</t>
  </si>
  <si>
    <t>《&lt;span class="人名"&gt;孟河子&lt;/span&gt;》曰：“君子以体用之学修诸身而措之天下也。”凡可风世禆吾道，皆当立言示教，不必择其类耳。若&lt;span class="人名"&gt;张道人&lt;/span&gt;&lt;span class="人名"&gt;全恩&lt;/span&gt;建&lt;span class="地名"&gt;玉晨无梁殿&lt;/span&gt;，十方檀越助成之，虽非儒者所乐道，其能立志成大事，轻财济美，推之士君子，务事功以周还天下闻其风，有不兴乎？此人者，非有势权能制人死命，又非有傒希欲张植誉望，取世间长物。其殿废兴及成创难易，&lt;span class="地名"&gt;东桥&lt;/span&gt;&lt;span class="人名"&gt;顾公&lt;/span&gt;文中载之，可考见。然动费二十余万金，一人之身，集众方货财，不过大其声号于都邑闾阎之间，以善念感发其心，使人乐施，积三十许年，人无所猜疑沮挠。迨其落成，皆由十方出钜赀，施与不吝。无他，天下事要在立志定为虑远，用心公，持力久固，虽甚艰大，蔑弗济矣。使道人无所事志，勤始“怠终，私货财作目前计，求其膏饱緼燠而巳。则取人尺帛斗粟，莫不多之。又安得聚二十余万，轻弃千金如数定者哉。凡人或志非远大，私货财止为其身谋，以贻之子孙，探其一钱，纷校不舍。又安肯轻弃千金，不少顾惜。道人志欲有为，终事如始。人各见其心无所私，冀其成也，惟恐不足，而与其成也，惟恐不多。执此以论天下士君子。据名位，享重禄，富贵加于民，操威福大权，指顾呼吸，无不奔走受命。天下事固有甚易易如此者，每至偾事无功，为天下大僇，岂区区道人不如。可以深长思矣。凡人立志不定，见可欲则乱。因心不公，因所蔽而迁。为虑不远，则防来弗达。持力不久，必尼往弗成。四者为事大蛊，故一人作之，众人背而”违之，真机感应，有非声音笑貌可伪为者，人其与我乎？不然，仰而望之者，且幸其在上有所统摄，在下有所依归，无有行而不与焉。如&lt;span class="人名"&gt;张道人&lt;/span&gt;，可以观，可以风，又可与言君子之道。&lt;span class="人名"&gt;孔子&lt;/span&gt;曰：“有教无类。”</t>
  </si>
  <si>
    <t>嗟乎！&lt;span class="人名"&gt;魏&lt;/span&gt;&lt;span class="地名"&gt;晋&lt;/span&gt;&lt;span class="地名"&gt;六朝&lt;/span&gt;之迹，予不得而见之矣。入&lt;span class="年号"&gt;唐&lt;/span&gt;固当以&lt;span class="地名"&gt;辋川&lt;/span&gt;为宗祖。山西有&lt;span class="人名"&gt;摩诘&lt;/span&gt;《四景山水》石本四方，方尺有只，&lt;span class="人名"&gt;薛尚功&lt;/span&gt;辈题识遍其上，绘事岂金石所能办，亦存其骨肉大都耳。可见在当时巳稀阔珍贵之至，故谋及琢磨，而况于今乎？倘能见之，非人生大庆快耶？迩来闻有一轴，在亲军&lt;span class="人名"&gt;黄君&lt;/span&gt;所，昨者乃得捧阅。大内后宰门有丹漆巨挺一，以支北扉，不知防何年矣。&lt;span class="年号"&gt;成化&lt;/span&gt;间，挺偶堕地破，乃髹竹也。中藏卷三，其一即此。事闻进御，重瞳一阅。明日左右请所归掌。时亲军伯父司礼侍侧，上遂以赐之。亲军云尔。图用细练，高尺二寸，长四尺奇，前后周完，末下正书三言，曰“&lt;span class="人名"&gt;王维&lt;/span&gt;制。”</t>
  </si>
  <si>
    <t>&lt;span class="地名"&gt;上海&lt;/span&gt;&lt;span class="人名"&gt;乔子&lt;/span&gt;&lt;span class="人名"&gt;启仁&lt;/span&gt;，读书之暇，搆一园以寓游息。初在城外，&lt;span class="年号"&gt;嘉靖&lt;/span&gt;甲寅岁，&lt;span class="地名"&gt;倭&lt;/span&gt;夷至，燬于兵。后重搆于城内，皆在所居之西，故总之名“&lt;span class="地名"&gt;西园&lt;/span&gt;”云。园中有&lt;span class="地名"&gt;紫芝堂&lt;/span&gt;、&lt;span class="地名"&gt;飞云栖&lt;/span&gt;、&lt;span class="地名"&gt;香霞馆&lt;/span&gt;、&lt;span class="地名"&gt;芙蓉池&lt;/span&gt;、&lt;span class="地名"&gt;碧梧馆&lt;/span&gt;、&lt;span class="地名"&gt;玉宇台&lt;/span&gt;、&lt;span class="地名"&gt;孤竹楼&lt;/span&gt;、&lt;span class="地名"&gt;梅花堂&lt;/span&gt;、&lt;span class="地名"&gt;崇兰馆&lt;/span&gt;诸胜处。&lt;span class="人名"&gt;乔子&lt;/span&gt;别号“&lt;span class="人名"&gt;水心&lt;/span&gt;”，而&lt;span class="地名"&gt;水心亭&lt;/span&gt;者，则又其景之所防处也。水石映带，竹树繁密，盖仅仅不逾数亩，而至者觉人情萧远，翳然有&lt;span class="人名"&gt;濠&lt;/span&gt;&lt;span class="地名"&gt;濮&lt;/span&gt;之想。&lt;span class="人名"&gt;乔子&lt;/span&gt;有文章，喜客，客至&lt;span class="地名"&gt;上海&lt;/span&gt;者，必造&lt;span class="人名"&gt;乔子&lt;/span&gt;，&lt;span class="人名"&gt;乔子&lt;/span&gt;常款之园中。&lt;span class="人名"&gt;乔子&lt;/span&gt;善吟，凡客之以善吟至者，必相与酧唱，角胜争奇，珠骈玉比。其他如署榜题帖，皆出名人手笔，故一时&lt;span class="人名"&gt;乔氏&lt;/span&gt;&lt;span class="地名"&gt;西园&lt;/span&gt;遂传播&lt;span class="地名"&gt;吴中&lt;/span&gt;，以为名处，盖不独以其地之胜尔也。&lt;span class="人名"&gt;乔子&lt;/span&gt;彚而成编，名西园雅防集，间寓书于太史公牛马走&lt;span class="人名"&gt;何良俊&lt;/span&gt;，俾序之。&lt;span class="人名"&gt;良俊&lt;/span&gt;曩时尝从&lt;span class="人名"&gt;衡山先生&lt;/span&gt;游，每至&lt;span class="地名"&gt;吴中&lt;/span&gt;，先生必邀至曲室。先生喜谈&lt;span class="地名"&gt;吴中&lt;/span&gt;旧事，凡高人韵士，其奇踪胜迹，皆亹亹殊有味乎其言之长，竟日忘去。一日，出玉山名胜集见示。&lt;span class="人名"&gt;玉山&lt;/span&gt;者，&lt;span class="地名"&gt;昆山&lt;/span&gt;&lt;span class="人名"&gt;顾仲瑛&lt;/span&gt;氏也。&lt;span class="人名"&gt;顾氏&lt;/span&gt;在胜国时为&lt;span class="地名"&gt;东吴&lt;/span&gt;望族，&lt;span class="人名"&gt;仲瑛&lt;/span&gt;读书好礼，其园苑之盛，称甲于&lt;span class="人名"&gt;江南&lt;/span&gt;，即所谓“&lt;span class="地名"&gt;玉山&lt;/span&gt;名胜”者是也。一时名流如&lt;span class="人名"&gt;柯丹丘&lt;/span&gt;、&lt;span class="人名"&gt;杨铁崖&lt;/span&gt;、&lt;span class="人名"&gt;张贞居&lt;/span&gt;、&lt;span class="人名"&gt;倪云林&lt;/span&gt;、&lt;span class="人名"&gt;郑德明&lt;/span&gt;辈，乐与之游处。诸名胜处，皆经诸公品题，即名胜集所载，余颇能忆得之，大率署榜题帖，亦皆详列，与西园雅防集不异。嗟夫！叔世之人，好名善夸，故凡家累千金，垣屋稍治，必欲营治一园。若士大夫之家，其力稍赢，尤以此相胜。大略&lt;span class="地名"&gt;三吴&lt;/span&gt;城中，园苑棋置，侵市肆民居大半，然不过近聚“土壤，远延木石，聊以矜于一时耳。主人日惟问田舍，丘金积镪，其所重在彼不在此，故未闻其款一佳客，作一胜防，扃鐍不数启，己为狐所保矣。可胜叹哉！可胜叹哉！近代且不论，即胜国末与&lt;span class="人名"&gt;仲瑛&lt;/span&gt;同时者，在&lt;span class="地名"&gt;姑苏&lt;/span&gt;称&lt;span class="人名"&gt;陈氏&lt;/span&gt;&lt;span class="地名"&gt;绿水园&lt;/span&gt;，在&lt;span class="地名"&gt;松江&lt;/span&gt;称&lt;span class="人名"&gt;瞿氏&lt;/span&gt;园苑之盛为&lt;span class="地名"&gt;浙西&lt;/span&gt;之最。&lt;span class="地名"&gt;嘉兴&lt;/span&gt;有&lt;span class="地名"&gt;陈爱山园&lt;/span&gt;，此亦较著者，然不过散见于郡志诸书，特其名仅存耳。求如&lt;span class="地名"&gt;玉山&lt;/span&gt;名胜，其地虽黍离巳久，而名篇雅咏，流布于世，后有名德如&lt;span class="人名"&gt;衡山先生&lt;/span&gt;者，与余辈复相与歆艶而赏叹之。旷古以来，&lt;span class="地名"&gt;兰亭&lt;/span&gt;、&lt;span class="地名"&gt;辋川&lt;/span&gt;之后，不一一见也。猗欤盛哉！今观&lt;span class="人名"&gt;乔子&lt;/span&gt;《西园雅防集》，其客既不减&lt;span class="地名"&gt;丹丘&lt;/span&gt;、&lt;span class="地名"&gt;铁崖&lt;/span&gt;诸公，其文与诗复可与之角立，而主人赏防之致，固可概见，则安知数百年后，不有高人如&lt;span class="地名"&gt;衡山&lt;/span&gt;者，复相与歆艶而赏叹之耶？”余故乐为之序。若夫兹园之胜，诸公摹写己尽，余不容复著矣。</t>
  </si>
  <si>
    <t>&lt;span class="人名"&gt;良俊&lt;/span&gt;自羁贯时，每读书之暇，则喜延见长老，问先朝故实。凡郡县政令施设，与夫田农登耗，里卷间财力赢缩之故，皆取耳目闻睹，不欲其剿说载记。长老言：“国家自&lt;span class="人名"&gt;太祖&lt;/span&gt;、&lt;span class="人名"&gt;成祖&lt;/span&gt;驱除残暴，&lt;span class="人名"&gt;仁宗&lt;/span&gt;以后，群圣守文脩治。中间虽更土木之变，而&lt;span class="人名"&gt;景庙&lt;/span&gt;监抚，&lt;span class="人名"&gt;英宗&lt;/span&gt;复辟时，皆增脩文德。当时民力未耗，朝廷犹恐震惊四方，缉绥之使旁午于道。中外臣工祗承德意，惟谨守科条，不欲事激昂，擅兴机宜，故上下帖服。凡朝廷有大政令，但以文符下藩省，藩省以文符下郡县，郡县督之赋役长，赋役长坐里门，甲乙呼之，众即集而事随办。故百姓给衣食，长子孙，终身不识官府者盖什六。今圣天子欲兴&lt;span class="人名"&gt;尧&lt;/span&gt;、&lt;span class="人名"&gt;舜&lt;/span&gt;之治，加意元元，然民力日耗，国用日蹙，四方逋负日积，郡”县以赋役长为不足信，籍编氓而户列之。条教日繁，法网日密，百姓什一在家，什九在公，鞭棰缨纆，如凝脂秋荼，有司日夜焦劳，事竟不理。夫先后固未尝易民而治也，然而简者易循，急者难安，是诚何故哉？有识者必能知其渐矣。长老称郡太守之贤者，有&lt;span class="地名"&gt;常山&lt;/span&gt;&lt;span class="人名"&gt;樊公&lt;/span&gt;、&lt;span class="地名"&gt;稷山&lt;/span&gt;&lt;span class="人名"&gt;王公&lt;/span&gt;，&lt;span class="地名"&gt;鄢陵&lt;/span&gt;、&lt;span class="地名"&gt;冝春&lt;/span&gt;前后两&lt;span class="人名"&gt;刘公&lt;/span&gt;，县令有&lt;span class="地名"&gt;高安&lt;/span&gt;&lt;span class="人名"&gt;陈公&lt;/span&gt;、&lt;span class="地名"&gt;临朐&lt;/span&gt;&lt;span class="人名"&gt;冯公&lt;/span&gt;。及良俊之所逮事者，郡太守则&lt;span class="地名"&gt;汶上&lt;/span&gt;&lt;span class="人名"&gt;路公&lt;/span&gt;，&lt;span class="地名"&gt;顺德&lt;/span&gt;前后两&lt;span class="人名"&gt;何公&lt;/span&gt;，&lt;span class="地名"&gt;长沙&lt;/span&gt;&lt;span class="人名"&gt;熊公&lt;/span&gt;，县令则&lt;span class="地名"&gt;永丰&lt;/span&gt;&lt;span class="人名"&gt;聂公&lt;/span&gt;、&lt;span class="地名"&gt;石首&lt;/span&gt;&lt;span class="人名"&gt;方公&lt;/span&gt;。夫&lt;span class="人名"&gt;樊公&lt;/span&gt;通练事机，处官如家，其所兴建，所谓“德在生民，百世之利也。&lt;span class="地名"&gt;稷山&lt;/span&gt;以清直著，&lt;span class="地名"&gt;鄢陵&lt;/span&gt;、&lt;span class="地名"&gt;汶上&lt;/span&gt;后&lt;span class="人名"&gt;何公&lt;/span&gt;以长厚闻，&lt;span class="地名"&gt;宜春&lt;/span&gt;与前&lt;span class="人名"&gt;何公&lt;/span&gt;以精敏称，&lt;span class="地名"&gt;长沙&lt;/span&gt;以文教显。若夫&lt;span class="地名"&gt;高安&lt;/span&gt;在割能断，茍其所持，虽抚巡不能移，可”谓峻法。&lt;span class="地名"&gt;临朐&lt;/span&gt;清谨绝俗，纯心为民，近代所无。&lt;span class="地名"&gt;永丰&lt;/span&gt;志存功业，有&lt;span class="地名"&gt;常山&lt;/span&gt;之风，加以兴学劝士，殆欲过之。&lt;span class="地名"&gt;石首&lt;/span&gt;当事，无所推避，乃&lt;span class="地名"&gt;高安&lt;/span&gt;之流亚。此皆章章著称者也。然方&lt;span class="人名"&gt;正德&lt;/span&gt;以来，监司之权渐重，凡所巡历之地，藩省大臣，虽白头老成，皆拜起罄折惟谨。郡太守以下，庭趋长跽，同于厮役。&lt;span class="地名"&gt;长沙&lt;/span&gt;在郡时，长揖而罢，傲然平视，御史不能堪，竟以论罢。又巡抚所至，胥史之徒皆有常贿，一不如意，则抉擿捃摭，无所不至。而&lt;span class="地名"&gt;临朐&lt;/span&gt;在县时，独毅然曰：“&lt;span class="地名"&gt;华亭&lt;/span&gt;之民，我子弟也。割子弟之肉以餧鹰犬，岂长民者所为？”卒不与，乃亦以调去。夫&lt;span class="地名"&gt;临胊&lt;/span&gt;适当&lt;span class="地名"&gt;华亭&lt;/span&gt;水俭，例得报灾。&lt;span class="地名"&gt;华亭&lt;/span&gt;有东西两乡，西畏水，东畏旱，民户有定籍，而产无常处，一有水旱，以开荒为名，规避百出。是时或有以开荒告者，公曰：“夫开荒则民之利五，而奸诡之百。吾不能以百易五利，为奸诡作囊橐。”遂不许，遂大为巡抚&lt;span class="地名"&gt;张&lt;/span&gt;公所窘。然&lt;span class="人名"&gt;良俊&lt;/span&gt;闻&lt;span class="地名"&gt;临朐&lt;/span&gt;被系时，至不能自给，邑中荐绅哀其贫苦，为之办餐。呜呼！由今观之，可不谓难哉！古称廉吏不可为，不虚也。昔&lt;span class="人名"&gt;沈瓒之&lt;/span&gt;为&lt;span class="地名"&gt;丹徒&lt;/span&gt;令，以廉洁不事左右，浸润日至，遂锁系上方。&lt;span class="人名"&gt;瓒之&lt;/span&gt;见天子自理曰：“臣坐清，无以承奉要人，所以得罪。”上问要人为谁，&lt;span class="人名"&gt;瓒之&lt;/span&gt;以手板四面指曰：“此赤衣诸贤皆是。”上知其无罪，复其官。若&lt;span class="地名"&gt;临朐&lt;/span&gt;者近之。后&lt;span class="地名"&gt;临朐&lt;/span&gt;事竟得白，调&lt;span class="地名"&gt;萧县&lt;/span&gt;，擢尚书郎，累官按察副司以归。有子四人，皆以文章名海内，两人举于乡，两人擢甲科，历官有声绩，则天之所以报公者厚也。孰谓廉吏果不可为耶？乃辛亥岁，&lt;span class="地名"&gt;华亭&lt;/span&gt;之民咸曰：“前令&lt;span class="人名"&gt;冯公&lt;/span&gt;以百姓之故受折辱，不少畏避。今数岁逋负，欲以一时并征，百姓死者相枕籍。苟有肯为百姓受折辱如我公者，民命其可少苏乎？”遂谋于学校，白于抚巡，相与奉公于名宦祠，岁祀之。呜呼！夫仕宦者，不难于获上官之誉，而难于得下民之心；不难得民心于一时，而难系民思于身后。我公去任己四十余年，而民思之如一日，何哉？《记》曰：“桃李不言，下自成蹊。”盖我公纯心为民，亦诚之所动云耳。我公履历之详，郡大夫士纪撰类能言之。&lt;span class="人名"&gt;良俊&lt;/span&gt;第述政理变革之渐，与公所以系民思之故，以告于有位云。</t>
  </si>
  <si>
    <t>“迹混而人殊，庸者之所忽，而智者之所明也。今夫材不试于事，而虚有其职之号，食不及其禄，而遥有其秩之宠。上之人无所择而畀之，以为是其子若孙所得之职之秩，而还以与其祖父，无所费吾之器与名，而可以为其人之荣也。下之人不必量而受之，以为是吾之子若孙所得之职之秩，而推以及吾之为祖父者，非有得于贤且能，而可以安享乎上之赐也。是今之所谓封官者也。且夫不试于事而不食其禄者，岂必皆无能之人哉？盖有怀藏道德，重其身而不出，遗逸于世而不悯者矣。亦有挟长负奇，屡干于时而不一遇，龃龉坎□，无所发愤，而敛志以穷者矣。重其身者，无所慕于外，非虚职遥秩所得而荣之也。敛志以穷者，志在于效长见奇，而不肯以虚职遥秩自荣为乐者也。然而上之人以是畀之，则不得辞，故有召之而不至，官之而不屈，而无有封之而不受者。是怀藏道德与挟长负奇之人，茍有其子若孙所得职秩，推以及之，则无异于无能之人之所防者也。此非所谓其迹混而非庸人之所能知”者耶？&lt;span class="地名"&gt;吴郡&lt;/span&gt;&lt;span class="地名"&gt;昆山&lt;/span&gt;&lt;span class="人名"&gt;周莲坡公&lt;/span&gt;，其子&lt;span class="人名"&gt;大礼君&lt;/span&gt;为&lt;span class="地名"&gt;兴化府&lt;/span&gt;知府，天子嘉其久劳于外，善于持身谨法以仁其民也，优以褒典，授公以其子官，以慰其子之勤，而且以为宠焉。于是公亦为&lt;span class="地名"&gt;兴化府&lt;/span&gt;知府，尊于家。公之夫人&lt;span class="人名"&gt;晏氏&lt;/span&gt;，尊为恭人。乡人无不为公与夫人荣者。公方澹乎其深藏，冲乎其善下，守其履素之原，而忘夫外来之益。重珪累组之华其躬，曾不加于草衣芰裳之“陋，雕毂文茵之愉，其体不以易乎穴居石卧之颛，而漠然不知名宠之贵、锡贶之羡也。岂非其志欲以有为，不以虚得其职秩为荣，而其自乐之道，有不得而荣之者耶？虽然，所谓有道者，不敢过于自肆而傲上之赐，有志者喜于继之有人，而不必其身之自为，公乌得无以为荣乎哉？公之所以为荣者如是，是所以为殊于人也。&lt;span class="人名"&gt;兴化&lt;/span&gt;君之僚郡丞&lt;span class="人名"&gt;吴君&lt;/span&gt;、节推&lt;span class="人名"&gt;章君&lt;/span&gt;，严事其长之贤，本其所自而幸其所防之盛也。欲有以赠公，而余为之序如此，公其不以余为庸人之知哉？其以余之言谓有以明之哉！”</t>
  </si>
  <si>
    <t>岁秋八月之吉，万方百执事，咸以金函奉贺于大廷，以祝万年无疆之休，所以大一统，昭臣敬也。&lt;span class="年号"&gt;嘉靖&lt;/span&gt;防防大荒落之岁，陕西行太仆寺则大卿东津左君亲拜表以上。于是厥寮春城李君、宗室&lt;span class="人名"&gt;存&lt;/span&gt;一子及其子沧&lt;span class="年号"&gt;江&lt;/span&gt;子，咸惘然有惜别之色。先期为防于泾&lt;span class="地名"&gt;水&lt;/span&gt;之津，凡引流通池之处，花卉竹木幽胜之区，咸韵其语以歌焉，而引其觞以酌之。歌而休，酌而倦，则执手道别，忻其来而悲其去也。其词盈帙，沧&lt;span class="人名"&gt;江&lt;/span&gt;子集以为卷，请余名之，以赠其行。盖凡君之游，余率与焉，而其唱和之词尤多，故不敢以狂简辞，辄题其首曰泾津别意，而为之序曰：诗三百，大夫行役，君子劳慰之辞为多。然四牡忧及父母，&lt;span class="人名"&gt;山甫&lt;/span&gt;式望其归，&lt;span class="人名"&gt;申伯&lt;/span&gt;之出封，&lt;span class="人名"&gt;韩侯&lt;/span&gt;之辞觐，或远于亲，或违于君，巳不足多，而况于北山之劳役不均，小明之畏此罪罟乎？是不可以方于今日者也。岂非值升平至乐之世，上下交泰之际乎？歌呼相接于耳，而轩輶相摩于道，吾何忧乎其为别也？抑盛衰之理相继，而少壮之时不常也。追唯十七年间，余自秘阁读书为郎官，君适登进士。当是时，青眉年少，谓可以致身&lt;span class="人名"&gt;稷&lt;/span&gt;&lt;span class="人名"&gt;契&lt;/span&gt;，而乐睹&lt;span class="年号"&gt;唐&lt;/span&gt;&lt;span class="年号"&gt;虞&lt;/span&gt;，其志气之盛为何如？今也少者壮，壮者强，强者衰，而余之愚劣摧败，尤不足比数。夫其少壮之变，巳足悲矣，而又况于衰迟之别哉？夫人之老少离合，如&lt;span class="地名"&gt;泾&lt;/span&gt;流之冻解浮沉耳，何足多忧？然&lt;span class="地名"&gt;泾&lt;/span&gt;之冻解沉浮变于前而&lt;span class="地名"&gt;泾&lt;/span&gt;未尝变也。吾徒能于老少离合之变，而能有不变者焉，吾何为而忧其为别也？是以送于&lt;span class="人名"&gt;泾&lt;/span&gt;之津，伸此说以赠之。</t>
  </si>
  <si>
    <t>昔人有言名不必魁魁不必名盖叹人品与科第不能尽相值也我朝开科一百七十九年吉安一郡举进士者七百有九十人可谓盛矣而名人亦往往出于其间有足为千百世之望者岂非国家养士之效轻重低昂之势不得不趋于此哉虽然谋略如&lt;span class="人名"&gt;罗洪文&lt;/span&gt;相业如杨&lt;span class="人名"&gt;文&lt;/span&gt;贞忠义如&lt;span class="人名"&gt;颜沛县&lt;/span&gt;其他政事文学不可枚举固又不尽以进士名也今进士所题姓名邑里官爵具在有视之而不知其人者此果何益于有无之数然此特言其无能而巳其或集诟防秽使人羞与为伍欲殊井疆不可得斯一之巳甚又何以众寡为哉尝闻藩臬有挟进士鄙阃帅者积不胜忿一日同谒文庙登礼殿指四配十哲像戏阃帅曰“君识姓名否”阃帅应声曰“某不读书，不识为谁氏，但闻皆非进士出身也。”戏者惭无以应。呜呼！为进士者其母，为此辈姗笑者，其思为千百世之望也哉！是本始吾邑&lt;span class="人名"&gt;学海&lt;/span&gt;&lt;span class="地名"&gt;邓&lt;/span&gt;君&lt;span class="人名"&gt;续之&lt;/span&gt;，为&lt;span class="地名"&gt;庐陵&lt;/span&gt;同年&lt;span class="人名"&gt;华山&lt;/span&gt;&lt;span class="人名"&gt;鲁&lt;/span&gt;君，然多遗误，予为增其年世里氏，且补书败书及近科未入者凡若干人。&lt;span class="地名"&gt;泗州&lt;/span&gt;&lt;span class="人名"&gt;鲁轩&lt;/span&gt;&lt;span class="人名"&gt;常君&lt;/span&gt;以进士知&lt;span class="地名"&gt;吉水&lt;/span&gt;，梓以传，今为户部主事。</t>
  </si>
  <si>
    <t>别后，一路日食，奏稿成，日夜奔趋至京师。十八日到任，日食。次日赍本至&lt;span class="地名"&gt;端门&lt;/span&gt;，闻拏内灵台打一百，知题目不合，即趋出，连日快怏，至十八日，故又有此奏。二王事本后原有一段大意，谓“贼臣之得专权，皆原于皇上父子之不相见。后俱削去，止存此二句，犹有此祸。打后两腿出血脓四五十碗，肉溃几见骨，今幸将平复，逐日心亦坦然，略无怇懆意。南都之事，主张赞成，专望老先生言不尽意，统惟鉴谅。二月十一日，&lt;span class="人名"&gt;继盛&lt;/span&gt;顿首。”&lt;p&gt;予少习章句，每从简帙诵古忠谏事，未尝不抚卷长噫，思得一神遇之。壬子夏，侍父&lt;span class="地名"&gt;白下&lt;/span&gt;，见&lt;span class="地名"&gt;椒山&lt;/span&gt;&lt;span class="人名"&gt;杨公&lt;/span&gt;左顾，脩髯伟貌，音如洪钟，望而知其非常人也，心窃仪焉。不数月，&lt;span class="地名"&gt;椒山&lt;/span&gt;应召北上，予父嘱之曰：“俟时而动，无蹈前车。”&lt;span class="地名"&gt;椒山&lt;/span&gt;颔之。及抵京，值日食之变，朝莅任，夕上书，指斥奸佞，致干上怒，杖阙系狱。至癸丑二月，从狱中出片纸，托&lt;span class="人名"&gt;林&lt;/span&gt;吏间关数千里，传至&lt;span class="地名"&gt;金陵&lt;/span&gt;，上述抗疏之由，中叙被刑之毒，末言顺受之正，复以&lt;span class="地名"&gt;金陵&lt;/span&gt;根本重地，凡事皆仗主持为托。吾父环诵数番，弹指饮泣，真所谓虽死不忘君者乎！乙夘孟秋，予随父入京，而公以是冬受刑西市，人皆洒泣，公自怡然，唯诵平生未了事，留与后人补而己。戊午四月，三殿灾，人皆见公青巾素服，双眸烱“烱，凭&lt;span class="地名"&gt;午门&lt;/span&gt;西角槛，若指挥扑灭状，逾时方隐。因忆&lt;span class="年号"&gt;天顺&lt;/span&gt;丁丑，&lt;span class="地名"&gt;承天门&lt;/span&gt;灾，&lt;span class="人名"&gt;于肃愍公&lt;/span&gt;见形烈焰，上感帝心，还其妻子。而公之见形也，人皆缄口结舌，莫敢一言，即怜公者，亦窃窃私叹而已。嗟嗟！公之精忠劲气，伯仲&lt;span class="人名"&gt;肃愍&lt;/span&gt;，即一时摧折，而百世下安知无《吊&lt;span class="地名"&gt;湘&lt;/span&gt;》《哀郢》者乎？甲子仲春，偶披敝匣，睹公手泽并予父之防，追念畴昔，濡颖而记其颠末如此云。”</t>
  </si>
  <si>
    <t>&lt;span class="人名"&gt;吴昆&lt;/span&gt;夫人与予外族有葭莩之亲，偶擕此卷见示，述其先得之管后载门小火者。火者家有铁栎门闩，或云漆布竹筒，揺之有声，一日为物所触，遂破堕三卷，此其一也。予初未深信，翻阅再三，不觉神王，因便觉神峯吐溜，闭户焚香，屏绝他事，春圃生烟，真若蚕之吐丝，虫之蚀木。至是粉缕曲折，毫腻浅深，皆有意致。信&lt;span class="人名"&gt;摩诘&lt;/span&gt;精神与水墨相和，蒸成至宝。数月以来，每一念及，辄狂走入丈室，饱阅无声，出户见俗中纷纭，殊令人捉鼻也。&lt;span class="人名"&gt;真实居士&lt;/span&gt;记于&lt;span class="地名"&gt;南翰林院&lt;/span&gt;之&lt;span class="地名"&gt;寄乐亭&lt;/span&gt;。</t>
  </si>
  <si>
    <t>国家迪哲重光二百余年，惟&lt;span class="人名"&gt;敬皇帝&lt;/span&gt;朝号称綦隆，人多长者之行，光进之风，文章尔雅，训辞深厚。即士大夫书疏往返，直质无长语，称谓无防词，是非无隐情，交际无厚贿。至于今言甘而心苦，貎盛而实衰，骈四俪六，繁缛过于表笺。匪直下以事上，上不以报下，则曰“是简我也。”然而牛头马脯，全不相涉矣。尺牍之外，复有副启，其初或以请托，或以指讥，不可杂他说具姓名，如&lt;span class="年号"&gt;宋&lt;/span&gt;《疏》之贴黄然。今则以此为示款曲，通殷勤，累至三四，葛藤不断，殊无当也。顾所建小侯家，有高祖&lt;span class="人名"&gt;王文襄恪公&lt;/span&gt;镇守&lt;span class="地名"&gt;湖广&lt;/span&gt;所得诸公尺牍若干首，皆其时名流，八行道意，千里如面，绝无雕饰冗杂、谄谀卑鄙之态。想见当时人心风俗，醇朴真恳，与今天壤悬殊，非治之代，恶睹此乎昔严子陵口授人书使者嫌少可更足子陵曰买菜乎求益也杜工部诗云久客多枉友朋书素书一月凡一东虚名但防寒暄问泛爱不救沟壑辱从来弥文之可憎如此去奢去泰去甚以转移俗尚则吾辈当任其责所建蔵弆为荣而又锓之梓以行于世其意念深矣匪直重先世之遗巳也</t>
  </si>
  <si>
    <t>经济庙堂之事，山林奚以称焉？语云：“士不可以徒贫贱”，则山林必有所事事即其事与庙堂异，而以言乎各营厥务，均之经济焉耳。试观籍中隐逸诸君子，高风雅操，与日月争光，岂徒然者？苐未有分列品目，彚成全书如兹籍者，而&lt;span class="人名"&gt;田叔&lt;/span&gt;创为之，适得我心，譬庙堂之有周礼乎？提而衡之，殆未可以轻重论也。嗟乎！周礼&lt;span class="人名"&gt;王莽&lt;/span&gt;、&lt;span class="人名"&gt;安石&lt;/span&gt;不善用之，致乱天下。兹籍苟隐逸之士窃得一二，便足千古无复扰乱之害，殆其重于周礼欤？余尚欲以临池之笔砚，挥手之丝桐，补籍所未备用方周官之考工记田&lt;p&gt;&lt;span class="人名"&gt;叔&lt;/span&gt;亦许吾否？曩在京师，以无用莫逆者，&lt;span class="人名"&gt;元立&lt;/span&gt;、&lt;span class="人名"&gt;田叔&lt;/span&gt;共予三人。&lt;span class="人名"&gt;元立&lt;/span&gt;与予日事禅恱，而&lt;span class="人名"&gt;田叔&lt;/span&gt;诙谐多野趣，野趣实助禅恱，禅恱固无所不恱，何况野趣，宜其莫逆也。自&lt;span class="人名"&gt;元立&lt;/span&gt;迁化后，予独往独来于山中，恒忆&lt;span class="人名"&gt;田叔&lt;/span&gt;，不知作何状。偶一日见山林经济籍，犹然笑曰：“老子于此兴复不浅，而泉石之膏肓深矣。”然其膏肓易瘳，如&lt;span class="人名"&gt;维摩&lt;/span&gt;卧疾，示迹觉顽耳。览是籍者，若谓&lt;span class="人名"&gt;田叔&lt;/span&gt;性命在是，便在痴人前说梦，须从逐款下索一转语始得。</t>
  </si>
  <si>
    <t>&lt;span class="人名"&gt;钱启新&lt;/span&gt;先生倡&lt;span class="地名"&gt;同&lt;/span&gt;善防于&lt;span class="地名"&gt;毘陵&lt;/span&gt;，其防岁以季举。防者人有所捐，聚而储之，见有隐于中者施之。于是无告之人，寒者得衣，饥者得食，病者得药，死者得槥，同防者人人得为善。吾邑&lt;span class="人名"&gt;陈子&lt;/span&gt;&lt;span class="人名"&gt;志行&lt;/span&gt;闻之，欣然曰：“夫学岂托之空言，将见之行事，此其为行事之实乎？”而问于&lt;span class="人名"&gt;攀龙&lt;/span&gt;曰：“吾知如是之谓为善也，子为吾言善所从来。”余曰：“噫！大哉子之问也。夫善，仁而已；夫仁，爱人而已。夫人，合天下言之也。合天下言人，犹之乎合四体言身。吾于身有尺寸之肤，刀斧刲割而木然不知者乎？吾于天下，有一人颠连困苦见之而木然不动于中者乎？故善者，仁而已矣，仁者，爱人而巳矣。”&lt;span class="人名"&gt;志行&lt;/span&gt;曰：“君子欲万物各得其所，而不能使万物必得其所。博施济众，&lt;span class="人名"&gt;尧&lt;/span&gt;&lt;span class="人名"&gt;舜&lt;/span&gt;犹病，如力之不及何？”曰：“务博者求诸人，仁者取诸己。取诸已者，力所及也。吾取诸力之所及，天下人各取诸力之所及，何人何我，何大何小，何穷何达？施不亦博乎？济不亦众乎？”&lt;span class="人名"&gt;志行&lt;/span&gt;曰：“闻善者必福，有不然者，何也？”曰：“凡吾为德于人，非期人之报也，又非施于人所不报，而期天之报也。求福为善，故为善无福。”&lt;span class="人名"&gt;志行&lt;/span&gt;曰：“人知善之必福，犹弗为善，必欲其无为而为，执途之人，责以圣贤之道乎？”曰：“噫！是不知不为善之不可尔。于吾之身，刀斧刲割而木然者，必死人也；于天下，颠连困苦而木然者，其死一也。然则吾之为善，如渴而饮，饥而食，饮食亦望报耶？”&lt;span class="人名"&gt;志行&lt;/span&gt;曰：“善者固无福与？”曰：“道二，仁不仁而已。仁，生道也；不仁，死道也。天下之祸，万有不同，皆死”道也；天下之福，万有不同，皆生道也。仁则生，善则福，犹形影然。有为之心非仁，无为之善即福也。“志行曰善，吾今乃知大身，是谓同善。”</t>
  </si>
  <si>
    <t>&lt;span class="人名"&gt;吕氏&lt;/span&gt;之族最贵盛，自昔多贤者所称。&lt;span class="人名"&gt;有虞&lt;/span&gt;封&lt;span class="人名"&gt;姜&lt;/span&gt;姓于&lt;span class="地名"&gt;莒&lt;/span&gt;，后省草从&lt;span class="人名"&gt;吕&lt;/span&gt;，为&lt;span class="人名"&gt;太公望&lt;/span&gt;以来者，遐哉邈矣。其居&lt;span class="地名"&gt;吴中&lt;/span&gt;，则自&lt;span class="人名"&gt;东莱公&lt;/span&gt;&lt;span class="人名"&gt;好问&lt;/span&gt;扈驾而南，有&lt;span class="人名"&gt;钦咨&lt;/span&gt;者，居&lt;span class="地名"&gt;常熟&lt;/span&gt;之&lt;span class="地名"&gt;沙溪&lt;/span&gt;，号&lt;span class="人名"&gt;沙溪吕氏&lt;/span&gt;。有&lt;span class="人名"&gt;师颜&lt;/span&gt;者，&lt;span class="年号"&gt;元&lt;/span&gt;末避兵&lt;span class="地名"&gt;无锡&lt;/span&gt;之&lt;span class="地名"&gt;奚山&lt;/span&gt;，号&lt;span class="人名"&gt;奚山吕氏&lt;/span&gt;。两地各谱其所从来，子孙亦各世守之。&lt;span class="地名"&gt;万历&lt;/span&gt;间，&lt;span class="地名"&gt;奚山&lt;/span&gt;之老与&lt;span class="地名"&gt;沙溪&lt;/span&gt;之老遇逆旅中，相问，皆曰“&lt;span class="人名"&gt;吕&lt;/span&gt;也。”问所从，皆曰某某。于是皆拜曰：“噫嘻，族也。”归而各持其谱劵，皆拜曰：“信族也。”&lt;span class="地名"&gt;奚山&lt;/span&gt;之老乃合两谱一之，曰吕氏合谱，而问序于余。余曰：“不亦善乎！当其在逆旅中，一途之人耳，问而知其为族，乐可知也。况于五服之亲，散而之四方，一旦交臂得之，乐当何如乎？于同气之亲，无故而戾气相加遗，悻悻若仇讐然，一旦革心相交，乐当何如乎？夫天之生物也一本人物之生久矣。方以地殊，地以氏别，遂各为城府，为町畦，为戈矛，设遡于百世绝代之上，其为吾之宗耶？非耶？不可知也。是故谱不可以已也。博而求之，非吾谱者且不可知，况丽于吾之谱，敢弗爱欤？约而求之，丽吾《谱》者，去途之人远矣，况于吾同服同宫同气之亲，敢弗爱与？是故谱不可已也。虽然，于吾之身亦有谱，吾之所以为吾放而之四方久矣，其为&lt;span class="人名"&gt;奚山&lt;/span&gt;也&lt;span class="地名"&gt;沙溪&lt;/span&gt;也，不可知矣。学焉而求之，一旦遇于逆旅，相视而笑曰：‘噫嘻！我也，乐又当何如哉？夫吾之谱明，则天壤之间民吾胞物吾与，无弗爱也，况于谱者乎’？”</t>
  </si>
  <si>
    <t>&lt;span class="人名"&gt;赵梦白&lt;/span&gt;，磊落振奇人也。豪迈跌宕，高视一世。为吏部郎，以上书忤当路，谢病归。再起司内计，以执法忤当路，罢为民。其人一绝。所为诗古文词，不主故常，间出警语，奇峭险峻，有&lt;span class="地名"&gt;峨眉&lt;/span&gt;天半之致。其文二绝。书法出入&lt;span class="人名"&gt;元常&lt;/span&gt;、&lt;span class="人名"&gt;逸少&lt;/span&gt;间，而姿态横溢。其《临池之业》三绝。&lt;span class="人名"&gt;屠长卿&lt;/span&gt;尝贻书问余：“&lt;span class="人名"&gt;梦白&lt;/span&gt;眼中小须&lt;span class="人名"&gt;弥&lt;/span&gt;&lt;span class="地名"&gt;震旦&lt;/span&gt;，好诋诃先辈文字，&lt;span class="人名"&gt;李&lt;/span&gt;、&lt;span class="人名"&gt;何&lt;/span&gt;、&lt;span class="人名"&gt;王&lt;/span&gt;、&lt;span class="人名"&gt;李&lt;/span&gt;至无容足处，其余么麽数子，无足烦齿牙，今复尔否？”此&lt;span class="人名"&gt;长卿&lt;/span&gt;云然。今尺牍盈帙，可略得其概。又牍中有云：“得&lt;span class="人名"&gt;梦白&lt;/span&gt;等之誉，乃足为誉；得某子甲之毁，亦足为誉。”盖其高自标置如此。</t>
  </si>
  <si>
    <t>&lt;span class="年号"&gt;陈&lt;/span&gt;山人嗜山水者也。或曰：“山人非能嗜者也。古之嗜山水者，烟岚与居，鹿豕与游，衣女萝而啖芝术。今山人之迹什九市防，其于名胜寓目而巳，非真能嗜者也。”余曰：不然。善琴者不弦，善饮者不醉，善知山水者不岩栖而谷饮。&lt;span class="人名"&gt;孔子&lt;/span&gt;曰：“知者乐水，必溪涧而后知”，是鳬鸥皆哲士也。又曰：“仁者乐山，必峦壑而后仁。是猿猱皆至德也。唯于胸中之浩浩与其至气之突兀，足与山水敌，故相遇则深相得，纵终身不遇，而精神未尝不往来也。是之谓真嗜也。若山人是巳。昔有书生擕一仆入&lt;span class="地名"&gt;太行山&lt;/span&gt;，仆见道上碑字误读曰《&lt;span class="人名"&gt;太&lt;/span&gt;形山》。”书生笑曰：“杭也，非形也。”仆固争久之，因曰：“前途遇识者，请质之，负者罚一贯钱。”行数里，见一学究授童子书，书生因进问，且告以故。学究曰：“太形是”仆大叫笑，乞所负钱。书生不得己与之，然终不释。既别去数十步复返，谓学究曰：“向为公解事者，何错谬如是？”学究曰：“宁可负使公失一贯钱，教他俗子终身不识&lt;span class="地名"&gt;太行山&lt;/span&gt;。”此语极有防想。山人读至此，当捧腹一笑也。</t>
  </si>
  <si>
    <t>&lt;span class="地名"&gt;岘山&lt;/span&gt;者，旧显山也。郡之诸山三，而迤委赴城。其城南则&lt;span class="地名"&gt;岘山&lt;/span&gt;，三里而近。由郡前具楼船，挈数擢，即可直舣山下。升视四望，南列道场，北盘&lt;span class="地名"&gt;弁苍&lt;/span&gt;，东北见雉堞之象如齿，万家之灶如炊烟。山故枕&lt;span class="地名"&gt;碧浪湖&lt;/span&gt;，余不前&lt;span class="地名"&gt;溪&lt;/span&gt;二水从西南来，潆洄数百里，当山而渟，滙为一区，练光可鉴。有石类小舟，独砥中流。石顶一塔，巍然若文笔高骞，直标浮玉之致。盖一蹑屐升视，而山光水色，树响渔歌，直可不离襟带而得之，亦胜地也。余以庚戌孟夏之月，拜&lt;span class="人名"&gt;吴兴&lt;/span&gt;符，适&lt;span class="人名"&gt;郑直指&lt;/span&gt;驻部，冠盖往来若织。&lt;span class="地名"&gt;岘山&lt;/span&gt;一席地，几成邮传，而仅为庖夫舆人鼔刀息趼之所。俗哉！太守不能增山灵重，顾反混之垢耶？及阅杨升庵集，见所跋&lt;span class="人名"&gt;刘南坦&lt;/span&gt;岘山图云：“地则秔稻交畴，里实桑榆防道，春游秋豫，潮往汐来。山堂仍袭&lt;span class="地名"&gt;岘首&lt;/span&gt;&lt;span class="人名"&gt;叔子&lt;/span&gt;之名，画图工摹&lt;span class="地名"&gt;天目&lt;/span&gt;&lt;span class="人名"&gt;王孙&lt;/span&gt;之旧。环诵数语，不觉心开而目明也。因稽近事，原有春秋二集，其供费出自郡例，延荐绅之中耆硕者一人为主，而往往被公冗所夺，时举时废。余念秋期届矣，即送社簿及供费，请&lt;span class="人名"&gt;姚承庵&lt;/span&gt;主社。及期，余率五僚二令、郡县诣学博应社。时在里诸先生，若&lt;span class="人名"&gt;李临川&lt;/span&gt;、&lt;span class="人名"&gt;朱海瀛&lt;/span&gt;、&lt;span class="人名"&gt;钱继脩&lt;/span&gt;、&lt;span class="人名"&gt;沈太垣&lt;/span&gt;、&lt;span class="人名"&gt;章衡阳&lt;/span&gt;、&lt;span class="人名"&gt;费台简&lt;/span&gt;、&lt;span class="人名"&gt;沈何山&lt;/span&gt;、&lt;span class="人名"&gt;唐存忆&lt;/span&gt;、&lt;span class="人名"&gt;温员峤&lt;/span&gt;、&lt;span class="人名"&gt;朱襟江&lt;/span&gt;、&lt;span class="人名"&gt;王洪崖&lt;/span&gt;、&lt;span class="人名"&gt;蔡&lt;/span&gt;&lt;span class="人名"&gt;沈&lt;/span&gt;诸封翁，操轻舸至者，计得二十余位，分宾主东西坐定，茗数杯、肴蔬数盘，酒数行，帷幔不施，丝竹不奏，翛然于云烟杳霭、岩树阴翳之下，不酣醉而适己。徙倚空亭中，访政赋所急，孝子贞妇、高士寒生所宜扬宜赈，笔之簿。笔既竟，因随意散行，揖数名守祠下，咏&lt;span class="人名"&gt;柳恽&lt;/span&gt;之白苹，摩&lt;span class="人名"&gt;左相&lt;/span&gt;之石尊，想&lt;span class="人名"&gt;苏东坡&lt;/span&gt;、&lt;span class="人名"&gt;孙莘老&lt;/span&gt;之题墨，妙观荷花遗韵，又不觉爽然自失，翩翩然而思景行也。夫&lt;span class="地名"&gt;岘山&lt;/span&gt;以前数守而重，&lt;span class="人名"&gt;岘山逸老&lt;/span&gt;之图，以&lt;span class="人名"&gt;南坦&lt;/span&gt;六七公春秋游记而著，是宁独若&lt;span class="人名"&gt;叔子&lt;/span&gt;之登&lt;span class="地名"&gt;岘&lt;/span&gt;悲伤，与王孙之空忆芳草者？今山水清淡，秔稻桑榆之交防依然也。诸先生功业文藻，出而经国，入而映带坛社，比&lt;span class="地名"&gt;南坦&lt;/span&gt;六七公时气象固益王也。余辈愧未能踵前贤后尘，然使百年后知余辈得与诸先生登临于此，则兹防亦安可少耶？”于是临涯相别，而漫题数言于舟中。</t>
  </si>
  <si>
    <t>今人未必不胜古也。&lt;span class="人名"&gt;善卷&lt;/span&gt;辞&lt;span class="人名"&gt;舜&lt;/span&gt;天下，逃之&lt;span class="地名"&gt;枉山&lt;/span&gt;，至今&lt;span class="人名"&gt;武陵&lt;/span&gt;人知有&lt;span class="地名"&gt;枉山&lt;/span&gt;。与&lt;span class="人名"&gt;善卷&lt;/span&gt;渔&lt;span class="人名"&gt;郎&lt;/span&gt;逢&lt;span class="地名"&gt;桃源林&lt;/span&gt;，林尽水源，便得一山，至今不知山何名，渔&lt;span class="人名"&gt;郎&lt;/span&gt;何姓也。渔&lt;span class="人名"&gt;郎&lt;/span&gt;贤于&lt;span class="人名"&gt;善卷&lt;/span&gt;矣。或曰：“&lt;span class="人名"&gt;渔&lt;/span&gt;郎，&lt;span class="人名"&gt;黄道真&lt;/span&gt;也。”然乎？山再寻，迷不得路，则以&lt;span class="人名"&gt;桃源&lt;/span&gt;名山，又非也。此索隐之所为作也。倘必以&lt;span class="人名"&gt;绿萝&lt;/span&gt;为门，&lt;span class="地名"&gt;花源&lt;/span&gt;为庭，穿&lt;span class="人名"&gt;石&lt;/span&gt;为堂奥，沙&lt;span class="地名"&gt;萝&lt;/span&gt;、&lt;span class="地名"&gt;新湘&lt;/span&gt;为亭榭，而&lt;span class="地名"&gt;水心&lt;/span&gt;为后户，则安知&lt;span class="人名"&gt;高灵&lt;/span&gt;、&lt;span class="人名"&gt;金鹤&lt;/span&gt;、&lt;span class="地名"&gt;焦林&lt;/span&gt;、&lt;span class="地名"&gt;大蜡&lt;/span&gt;诸洞之非&lt;span class="人名"&gt;渔郎&lt;/span&gt;之所入，而为此斤斤也。&lt;span class="人名"&gt;袁石公&lt;/span&gt;《花源注》，自是一幅&lt;span class="地名"&gt;辋川&lt;/span&gt;，乃&lt;span class="人名"&gt;褐公&lt;/span&gt;又重开生面矣。&lt;p&gt;山水之隐显，皆时为之，而仙与人各争其半。仙欲使之隐，人不能显，人欲使之显，仙亦不能隐也。以&lt;span class="人名"&gt;谢永嘉&lt;/span&gt;伐山搜胜，力无所不穷，顾咫尺不知有&lt;span class="地名"&gt;雁荡&lt;/span&gt;，而张邋&lt;span class="人名"&gt;遢&lt;/span&gt;扇笠小憩，乃能知&lt;span class="地名"&gt;武当&lt;/span&gt;之必显，何哉？&lt;span class="人名"&gt;桃源&lt;/span&gt;前得渔郎，后得褐公，自是山当显。苐未知&lt;span class="人名"&gt;叶少蕴&lt;/span&gt;所称“山无杂禽，惟二鸟来往”，尚似&lt;span class="年号"&gt;晋&lt;/span&gt;&lt;span class="年号"&gt;宋&lt;/span&gt;时否？&lt;p&gt;《真诰》言：“诸洞天各有日月，忽然起灭，不由六窦；虚空之内，石堦曲出，高卑上下，亦不由五门。”然自余所至&lt;span class="地名"&gt;武夷&lt;/span&gt;、&lt;span class="地名"&gt;罗浮&lt;/span&gt;、&lt;span class="地名"&gt;匡庐&lt;/span&gt;、&lt;span class="地名"&gt;麻姑&lt;/span&gt;、&lt;span class="人名"&gt;支硎&lt;/span&gt;、&lt;span class="地名"&gt;句曲&lt;/span&gt;、&lt;span class="地名"&gt;峄山&lt;/span&gt;诸胜，曩称翳密，近多展露，将&lt;span class="人名"&gt;贞白&lt;/span&gt;所谓“时移事异，不复可准”耶？肉人喁喁耳，有异人者，以云海为胸，以芝术为粮，以排阊阖、抉鸿蒙为气，而其足目与手，又皆足以赴之，即神仙亦引让焉，于是天地之奇始毕吐。&lt;p&gt;&lt;span class="人名"&gt;武陵&lt;/span&gt;有&lt;span class="人名"&gt;桃源&lt;/span&gt;，余&lt;span class="人名"&gt;温陵&lt;/span&gt;亦有&lt;span class="地名"&gt;清源&lt;/span&gt;，两源差可耦然。&lt;span class="人名"&gt;褐公&lt;/span&gt;能于&lt;span class="地名"&gt;桃花源&lt;/span&gt;深处得许奇异，其言语妙天下。而余不能于&lt;span class="地名"&gt;清源&lt;/span&gt;西洞&lt;span class="地名"&gt;天&lt;/span&gt;外更有开辟，余愧矣。&lt;p&gt;&lt;span class="地名"&gt;二酉&lt;/span&gt;为&lt;span class="人名"&gt;穆王&lt;/span&gt;藏书处，亦曰&lt;span class="地名"&gt;秦&lt;/span&gt;人藏书处。意&lt;span class="地名"&gt;秦&lt;/span&gt;焚书时，避&lt;span class="地名"&gt;秦&lt;/span&gt;者挟书偕隐，且为藏之名山，胜&lt;span class="人名"&gt;孔壁&lt;/span&gt;、&lt;span class="人名"&gt;汲蒙&lt;/span&gt;远矣。&lt;span class="人名"&gt;褐公&lt;/span&gt;曰：“&lt;span class="地名"&gt;秦&lt;/span&gt;焚书，&lt;span class="地名"&gt;楚&lt;/span&gt;救焚，人知罪&lt;span class="地名"&gt;秦&lt;/span&gt;，不知功&lt;span class="地名"&gt;楚&lt;/span&gt;。”此诚笃论。而相传昔有樵入石室，取书出，皆应手灰灭。然则&lt;span class="人名"&gt;孔壁&lt;/span&gt;、&lt;span class="人名"&gt;汲蒙&lt;/span&gt;，又何以能独存也？&lt;span class="人名"&gt;禹&lt;/span&gt;登&lt;span class="地名"&gt;宛委&lt;/span&gt;，得金简玉字，知水泉之脉。&lt;span class="人名"&gt;仲尼&lt;/span&gt;登&lt;span class="地名"&gt;泰山&lt;/span&gt;，见七十二家，字各不同，又能识&lt;span class="人名"&gt;龙威丈人&lt;/span&gt;、&lt;span class="地名"&gt;洞庭&lt;/span&gt;&lt;span class="人名"&gt;禹&lt;/span&gt;书。两圣人有书癖，亦有书缘，惜樵夫非其人耳。&lt;span class="人名"&gt;王烈&lt;/span&gt;得&lt;span class="地名"&gt;抱犊山&lt;/span&gt;石室书两卷，仅谙数十字，以示&lt;span class="人名"&gt;嵇叔夜&lt;/span&gt;，尽知之。及将&lt;span class="人名"&gt;叔夜&lt;/span&gt;往，顾失其处。&lt;span class="人名"&gt;叔夜&lt;/span&gt;无书缘，&lt;span class="人名"&gt;樵&lt;/span&gt;夫无书癖，恨不使&lt;span class="人名"&gt;褐公&lt;/span&gt;与余见之。&lt;p&gt;&lt;span class="人名"&gt;赵季仁&lt;/span&gt;三愿：一愿识尽世间好人，二愿读尽世间好书，三愿看尽世间好山水。&lt;span class="地名"&gt;鹤林&lt;/span&gt;曰：“尽则安能？苐身到处莫放过耳。大约观山水亦如读书，随其识趣之高下。”而&lt;span class="人名"&gt;吴立夫&lt;/span&gt;则谓“胸中无三万卷书，眼中无奇山水，未必能文。”则夫世之读尽书、看尽山水而不能文者，比比也。惟有&lt;span class="人名"&gt;褐公&lt;/span&gt;之文，始有&lt;span class="地名"&gt;桃源&lt;/span&gt;之山水，始可读&lt;span class="地名"&gt;秦&lt;/span&gt;人&lt;span class="人名"&gt;二酉&lt;/span&gt;之书。&lt;span class="人名"&gt;八公山樵&lt;/span&gt;&lt;span class="人名"&gt;蒋德璟&lt;/span&gt;题。</t>
  </si>
  <si>
    <t>当&lt;span class="人名"&gt;肃皇帝&lt;/span&gt;初莅宸极，防稽&lt;span class="人名"&gt;沈&lt;/span&gt;黄门&lt;span class="人名"&gt;束&lt;/span&gt;上十八事规帝，帝大震怒，廷杖下狱，垂十八年，莫有救之者。迨&lt;span class="人名"&gt;海忠介&lt;/span&gt;疏上，即举朝哗然救之。帝曰：“&lt;span class="人名"&gt;沈束&lt;/span&gt;上疏，无人申救，何救瑞疏之伙？”特旨赦&lt;span class="人名"&gt;沈公&lt;/span&gt;出之。公出而土木形骸傫然囚也。己感疾，其妾&lt;span class="人名"&gt;毛氏&lt;/span&gt;未曾识公，适当诏狱事故也。&lt;span class="人名"&gt;毛&lt;/span&gt;独守二十年，公屡于狱中传谕改适，而&lt;span class="人名"&gt;毛&lt;/span&gt;不然之。公出，始侍巾栉，年己四十矣。公疾捐馆，&lt;span class="人名"&gt;毛&lt;/span&gt;哭泣过多，病卒，以死殉公。此书乃公与姊丈&lt;span class="人名"&gt;张君&lt;/span&gt;者，中间委曲不异少壮，而毫素有法，得兰亭笔意。又公在狱中搏土为博山，为铜鼓，摩拊如铜有声，亦竒且异矣。防稽&lt;span class="地名"&gt;陈右将&lt;/span&gt;军好古博雅，惜公翰墨后人不谨，付之脂烛，独此一纸尚存，正论&lt;span class="人名"&gt;毛&lt;/span&gt;妾之事也，岂造物爱防之欤？装潢成巻，擕以示余，且丐题其后，敬书所闻如此。</t>
  </si>
  <si>
    <t>&lt;span class="年号"&gt;江南&lt;/span&gt;在禹贡为&lt;span class="地名"&gt;扬&lt;/span&gt;州之域，厥土涂泥，厥田惟下下。自&lt;span class="年号"&gt;唐&lt;/span&gt;以来，生聚渐蕃，人功既施，地利斯尽，司国计者惟取办目前，不究其本而操其末，故其税嵗益月增，固巳不胜其多矣。浸淫至于元季，上弛下纵，兼并之家占田多者数千顷，少者千余顷，皆役齐民，僭侈不道。本朝任法为治，而其徒犹蹈前辙，不知自检，往往罹罪，则戮其孥，籍其家，没入其田，令民佃之，皆验私租以为税之多寡。在当时惟患其不足，不复计其为民之害也。且嵗漕粟百数十万石以给两京，又有加耗船佣车值之费，一切取办于民，率常赋外横増，至相倍蓰。然而地之所产不加于旧，&lt;span class="地名"&gt;吴&lt;/span&gt;民竭力以耕，尽地而取，犹不能供，而谈者盛推财赋以相髙，为渊为薮之言不一而足，殊“不知&lt;span class="地名"&gt;吴&lt;/span&gt;民无穷之患，正在此也。&lt;span class="人名"&gt;宣宗章皇帝&lt;/span&gt;愍民之不堪，诏减其什二三，民乃稍得苏息，然较之旧额殊为重矣。往时水旱，有司犹知矜恤，随以上闻，请免其税，斯固明治体者之所当然，盖亦恤其根本，不忍重伤之也。&lt;span class="年号"&gt;成化&lt;/span&gt;十有七年，春不雨，夏又不雨，地坼川涸，垡燥而疏，膏液尽竭。后稍得雨，苖之植者勃然以兴，芃然以茂，识者固巳忧其将衰也。亡几何时，则向之勃然者萎，梵然者槁，及拨其根视之，则已腐矣。兴之大者则大坏，兴之小者则小坏，甚至盈坵徧陇，荡无根株，人力粪治皆不能救也。秋七月丙戌，雨，飓风大作，防木发屋。八月戊午以往连大雨，&lt;span class="地名"&gt;常州&lt;/span&gt;&lt;span class="地名"&gt;阳山&lt;/span&gt;崩，&lt;span class="地名"&gt;苏州&lt;/span&gt;&lt;span class="地名"&gt;洞庭&lt;/span&gt;&lt;span class="人名"&gt;东山&lt;/span&gt;崩，&lt;span class="地名"&gt;太湖&lt;/span&gt;水溢，平地深数丈，荡民庐居。九月壬”申朔，大风雨，昼夜如注。自此至冬十二月，亡日不雨，向之禾稼仅存于腐烂之余者，悉漂没亡遗矣。而有司之欲厉民觊宠者，建议以水不为灾，既有以足税，余尚可充民食也。由是交相掩覆，讳言灾矣。百姓陈乞万端，不见聴。盖是时&lt;span class="地名"&gt;吴江&lt;/span&gt;丞有&lt;span class="人名"&gt;王瑾&lt;/span&gt;者，倡为此谈，而&lt;span class="地名"&gt;苏州&lt;/span&gt;&lt;span class="人名"&gt;刘知府&lt;/span&gt;&lt;span class="人名"&gt;瑀&lt;/span&gt;信之，故人言不获入也。儒生&lt;span class="人名"&gt;赵同鲁&lt;/span&gt;上书言状，则目为辨士，以为人防説斥之。于是监察御史&lt;span class="人名"&gt;刘公魁&lt;/span&gt;慨然上疏论之，其略曰：“今天灾流行，害禾稼，年不顺成，&lt;span class="年号"&gt;江南&lt;/span&gt;之民大小咸病，日濒于死。今不原其税，而使有司督责以重困之，臣惧其死亡略尽，将来之税从何而出也？且国家之财赋莫盛于&lt;span class="年号"&gt;江南&lt;/span&gt;，虽由天生地长，然必资人力始能有成。是则人者本也，财者末也。夫欲取其末而先絶其本，假令尽得以快目前，然后日之计固已索然矣，又况未必得乎？今民穷财匮，相聚为盗，在在而有，此亦理势之必然。万一有狡焉窃发其间，兴兵征讨，为费必多，恐不止所逋之税而已。臣待罪御史，为天子耳目之官，民之疾苦，耳所闻而目所见也。臣若黙而不言，是为壅蔽聪明，旷废职司，罪孰大焉？伏望陛下上顺天道，下从人心，悯斯民之颠连无告，特诏有司騐其被灾之税而释之，更加赈恤，以全其生，则他日父而子，子而孙，相率供赋税，应徭役，以奉圣朝于亿万年也，岂取足于一时者所可拟伦哉？”疏上，天子韪之，诏户部从其请，戸部下郡县覈实，而&lt;span class="人名"&gt;刘公&lt;/span&gt;以任满去矣。继公为治者，娖娖自守，不复留意民隠。由是一时羣有司坚守前说不变，遂欲迫取以实之，乃持其奏不上，征求转急，民不堪命，至卖田宅、鬻子女不能偿。民死于杖下或自杀者不可胜计，府犹以为未足。尝摄一县令与丞至，责其慢，令曰：“非敢慢也。民有被某杖至死者，丞曰：‘此是某杖死’。”令不与也。两人争者乆之，令屈。府大以丞为能，数称之。自是吏益务刑尚酷矣。民讴吟思&lt;span class="人名"&gt;刘公&lt;/span&gt;不能忘，辄相惊曰：“天子遣&lt;span class="人名"&gt;刘公&lt;/span&gt;来活百姓，今至矣。”则皆走往视之，转相告语，道路成羣，至寂不见，乃还。居数日复然。东人而西其望，南人而北其望，曰：“庸抚我来。”明年大饥，人相食，米斗数百钱，草根树肤俱尽，乆之不复有人色，饿死者满道路，或浮蔽河而下缢林木间者，累累然也。是时&lt;span class="地名"&gt;秀水&lt;/span&gt;有&lt;span class="人名"&gt;杨&lt;/span&gt;姓者，一日忽在家治汤饼，里长来，适见之，谓曰：“年饥，此馔不易得也，今日当与我共饱此矣。”&lt;span class="人名"&gt;杨&lt;/span&gt;曰：“尔不可食，我自度不能几食此，故卖家具为之，尔不可食。”里长不悟，坚欲食之。食竟，&lt;span class="人名"&gt;杨&lt;/span&gt;举家死，里长亦死，众始知其先置毒饼中也。&lt;span class="地名"&gt;长洲&lt;/span&gt;一人鬻其妻，临别，妻脱所服衫衣其姑，姑曰：“尔去，当须此。”妇曰：“彼既妻，当衣我矣，姑服此，勿辞也。”其姑服之，悲咽投水死。妇大恸，亦溺死水中。买者与其夫索价，夫又自沉死。又有鬻妻者，索钱五十文，买者疑其少，曰：“吾妻事我二十年，今遭此防年，不忍见其饥且死也，故不须多钱，尔其善遇之，毋虐也。”其人如数与之，内二文恶，将易之，曰：“不须也，足矣。”乃往酒家取醉，迳赴水中死，余可槩见矣。郡县虽行赈济之法，或煮粥寺观中，聴人就食，然饥者多，又为吏人所侵牟，所得亡几死者犹然。是年田不能辟，芜秽弥望，税不入，有司复迫稔者代为之输，于是民愈困矣。父老泣曰：“&lt;span class="人名"&gt;刘御史&lt;/span&gt;若在，吾属当不至此极也。天乎，天乎！&lt;span class="人名"&gt;刘御史&lt;/span&gt;今何处也？&lt;span class="人名"&gt;刘御史&lt;/span&gt;今何处也？”泪下不能己者乆之。&lt;span class="地名"&gt;松&lt;/span&gt;陵&lt;span class="人名"&gt;野&lt;/span&gt;史曰：“呜呼，凶年常有也，第有甚不甚焉，又在当时为民父母者能援救之尔。近世&lt;span class="人名"&gt;江南&lt;/span&gt;之灾，甚者无如&lt;span class="年号"&gt;景泰&lt;/span&gt;之甲戌，&lt;span class="年号"&gt;成化&lt;/span&gt;之壬辰，及今之辛丑甲戌，惨矣。当是时，&lt;span class="人名"&gt;杨御史&lt;/span&gt;&lt;span class="人名"&gt;贡&lt;/span&gt;力请于朝，原其税。壬辰则知&lt;span class="地名"&gt;苏州府&lt;/span&gt;&lt;span class="人名"&gt;丘霁&lt;/span&gt;实任之，得从末减，故虽灾不害民。至于今思之，辛丑之灾过于壬辰而不减甲戌，然民死之多，八九十嵗老人以为百年间未尝有者，何也？特系乎&lt;span class="人名"&gt;刘公&lt;/span&gt;之言用不用尔。盖彼二公者，方在位，力能行其志，而&lt;span class="人名"&gt;刘公&lt;/span&gt;适丁其将去之时，言而不及行也。呜呼！公之心岂有异乎？观其所陈《本末》之言，又何其详且明也。然民心之思&lt;span class="人名"&gt;刘公&lt;/span&gt;，反有甚于二公，譬诸赤子之去慈母罹饥寒者，其情必切于饱暖者也。呜呼，仁哉！是以究其灾害始终之变，与夫公之所以为民，民之所以思公者，着于篇。”</t>
  </si>
  <si>
    <t>“&lt;span class="地名"&gt;吴江&lt;/span&gt;之俗信神，人病率不饮药，惟巫言是聴。祀神礼巫之费，殆不可胜计。富者倒囷囊，贫者鬻田屋，弗惜也。故其巫日肥而民日瘠，虽以衣冠之家，亦习以为常，莫有悟其非者。&lt;span class="年号"&gt;成化&lt;/span&gt;戊戌，&lt;span class="人名"&gt;冯侯&lt;/span&gt;朝京师归，知巫之病民也，以为不治则日深，乃赫然下令，名捕其魁，得若干人，悉置于法，余皆逃走出境。由是邑中之诳民者戢矣。呜呼！自异端妖妄之説兴，蚩蚩之氓狃于耳目之习，利害交战乎其中，胶胶扰扰，其惑也固宜。而髙明宏博之士乃亦溺而信之，又有口议其非，躬蹈其迹，甘心而不悔，良由不达乎死生之理，不明乎祸福之机，而天理卒为人欲所胜故耳。间有守道不惑者，羣邪反从而姗笑之，致父不得以慈称，子不得以孝名，夫妇不得以”义而与也。其在乎民上者，或昧而不能知，知而不能防，防而不能行者有矣，宜乎其肆行而无所忌惮也。斯正&lt;span class="人名"&gt;孟轲氏&lt;/span&gt;所谓“作于其心，害于其事；作于其事，害于其政”者矣。侯之是举，盖欲息邪説，正人心，哀民穷而悯天命，其于死生祸福之説，一不经诸心，岂不真大丈夫哉！诸凡长民者，闻侯之风，苟能推而行之，则天下生民之困庶几瘳矣。某成童时，尝闻诸长老言，国朝将置卫太仓，大为屋以贮军储，守期率民财。有&lt;span class="地名"&gt;林推官&lt;/span&gt;者，独建议毁郡中淫祠足之。嗣后数十年间，惟&lt;span class="人名"&gt;陈侍御&lt;/span&gt;能去学宫之祠非以礼者，此外无闻焉。然则豪杰非常之人，世何其少也。昔&lt;span class="人名"&gt;覀门豹&lt;/span&gt;令&lt;span class="地名"&gt;邺&lt;/span&gt;，能投巫于&lt;span class="地名"&gt;河&lt;/span&gt;，以破&lt;span class="人名"&gt;河伯&lt;/span&gt;娶妇之説，&lt;span class="地名"&gt;邺&lt;/span&gt;民至今受其赐，而&lt;span class="人名"&gt;褚先生&lt;/span&gt;“记之，亦得附&lt;span class="人名"&gt;太史公&lt;/span&gt;之后以传。今侯之视&lt;span class="人名"&gt;豹&lt;/span&gt;，其有异乎？其无异乎？安知&lt;span class="地名"&gt;吴江&lt;/span&gt;之民受赐不自今日始也？但无为《记》而传之者耳。某故叙其事，以俟有如&lt;span class="人名"&gt;太史公&lt;/span&gt;者焉。”</t>
  </si>
  <si>
    <t>往昔&lt;span class="地名"&gt;松江&lt;/span&gt;之冦载道，歳所掳掠，航海而归，其留者尚千人，据&lt;span class="人名"&gt;陶&lt;/span&gt;宅，绕水十数折，阻狭桥悬岸，伏深苇以为险防。&lt;span class="年号"&gt;浙&lt;/span&gt;&lt;span class="人名"&gt;福&lt;/span&gt;与南畿两开府合吏士二万人，约诸道并入。时防稽尉&lt;span class="人名"&gt;吴君&lt;/span&gt;言道险而逺，须间道察虚实，指地形，令人各各晓畅”，乃始逐程逼以进。主者不然之，兵刻期入，果败。越十日再入，又败。然战时，君独能令两健足裸走视贼巢中，望见拥诸兵仗坐屋角上二绛衣者知其草人也。始纵击贼，杀六十人，斩十二级，复以身殿他道之败兵以出，其所部七百人无一死者。若其再战之日，则以百余散走之卒，搏胜冦于险，以已所乗马脱兵备副使悉驱其败卒使前，独瞠目断后，侧颈顾而走，引虚弓射却其所追贼。于是两府始赏君以百金，而恨不早用君之言。嗟夫，世独忧无善言耳，然或有言而不能用，或能用而不察言之是非，大抵能言者多在下，不能察而用者多在上。在上者冒虚位，在下者无实权，此事之所以日敝也。予尝追忆季夏时，君独驱遁贼百人陷&lt;span class="地名"&gt;臯埠&lt;/span&gt;泽中，其后府中诸公与之持乆，余短衣混战士舟中，观形势，知其必败，乃防战守二事。草既具，复投诸匣中，叹曰：“儒哉儒哉，独无耳目人耶？往冬&lt;span class="人名"&gt;王&lt;/span&gt;山人挟策叩辕门，论&lt;span class="地名"&gt;柯亭&lt;/span&gt;之胜负如指掌，无一聴之者，其所聴者类皆儿童騃子之见，而至琐极陋之谈，乃卒取败而悔矣。今事且急，府中数召山人与语，其不聴山人者固如前，而其所聴于他人者又亦如前也，于是每拊髀而叹。乃今得闻君之事，又拊而叹曰：“&lt;span class="人名"&gt;吴&lt;/span&gt;君固县尉，然官也，又数搏战，有明效，言且不见用。&lt;span class="人名"&gt;王&lt;/span&gt;山人未尝试战，且一布衣耳，其见弃复何怪？”&lt;span class="人名"&gt;吴&lt;/span&gt;君，&lt;span class="地名"&gt;新安&lt;/span&gt;之巨家也，以吏入粟尉防稽，其为政慈爱敏断，临财一毫无苟取。至其提兵时，乃反出其有以与士卒，故士乐为之死。而又多驰射、劒槊、占星校阅之技，数出竒诡之计，舎死为士卒先，士又益恃之，战遂有功。然雅好结名士，居常防马驰，袜首十数过山人家论时事。故山人于其战归也，谋余言以赠之。嗟夫！使有善用君者，以尽展君之才，即封侯何足道哉！</t>
  </si>
  <si>
    <t>士屈于不知已，而伸于知已，知已而不白，非情也。白之奈何？曰：“表其虚德也，岂弟也，邂逅而怜恤也。”君子之爱不之其常亲，而之其所可亲，有由焉。是故上之人不忘己，则爱士之心恒不广；下之情不上达，则伸于所知恒不易。是故下之患每在于分踈，上之患常失于自满。夫九卿之贵，视下士阶相逺甚，然必拣金于沙者，谓得天下之材不难于所显，而难于所忽也。夫千里马非王者之常御也，然&lt;span class="人名"&gt;伯乐&lt;/span&gt;必请收之者，以为良骏不至，天廐之所羞也。&lt;span class="地名"&gt;和氏&lt;/span&gt;璧非社稷存亡之要也，然厯世宝之者，以为玉石不辨，庙堂之所耻也。是故千金之使不发，则千里马不至；宝玉犀香之贡不通，则大驾明堂之功不成。人品之铨衡不定，则天下之材岂易各得其用哉？古之君子用是虚心忘已，再三致意也。&lt;span class="年号"&gt;嘉靖&lt;/span&gt;丙申，&lt;span class="地名"&gt;济阳&lt;/span&gt;&lt;span class="人名"&gt;蔡羽守&lt;/span&gt;&lt;span class="人名"&gt;南翰&lt;/span&gt;孔目之明年，少司马&lt;span class="地名"&gt;闗右&lt;/span&gt;&lt;span class="人名"&gt;一峰&lt;/span&gt;&lt;span class="人名"&gt;苏先生&lt;/span&gt;至，闻其怜重人材，不难于下士也，通之以业，先生进焉，以为士不止业也，每每旁询之，必欲得其为人。或曰：“何&lt;span class="人名"&gt;苏先生&lt;/span&gt;之留意于子，有位者固应若是耶？”予曰：“不广询焉得其人，彼将有考焉耳。”&lt;span class="人名"&gt;侯生&lt;/span&gt;云：人固不易知，知人亦未易也。夫以&lt;span class="人名"&gt;帝尧&lt;/span&gt;之圣，与四岳共举一人，不免失之试&lt;span class="人名"&gt;鲧&lt;/span&gt;，故书曰：“惟帝其难之。”以&lt;span class="人名"&gt;周公&lt;/span&gt;之明，且在至亲，不免过用&lt;span class="人名"&gt;管叔&lt;/span&gt;、&lt;span class="人名"&gt;秦穆&lt;/span&gt;称知&lt;span class="人名"&gt;孟明&lt;/span&gt;，尤以三败获显其贤。吾得奉先生一载而见知，亦已幸矣。明年丁酉冬仲晦前一日，&lt;span class="人名"&gt;苏先生&lt;/span&gt;车入于孔目之舎，左右牵蓬荜，负頽垣，据绳榻，坐定，问曰：“子与&lt;span class="地名"&gt;长洲&lt;/span&gt;&lt;span class="人名"&gt;文征明&lt;/span&gt;齐名，&lt;span class="人名"&gt;文&lt;/span&gt;之荐由&lt;span class="人名"&gt;李梧山&lt;/span&gt;，以&lt;span class="人名"&gt;林见素&lt;/span&gt;为之征也，何不至？”&lt;span class="人名"&gt;子羽&lt;/span&gt;曰：“&lt;span class="人名"&gt;林&lt;/span&gt;公访士于&lt;span class="人名"&gt;苏&lt;/span&gt;，正以余二人并举也。”或告曰：“&lt;span class="人名"&gt;蔡&lt;/span&gt;精于举子业，方圗来秋发科耳。”&lt;span class="人名"&gt;林&lt;/span&gt;公遂辍不言。即其春与&lt;span class="人名"&gt;徴明&lt;/span&gt;同贡，&lt;span class="人名"&gt;文&lt;/span&gt;为翰林待诏，天下之士贡于廷者千二百人有奇，&lt;span class="人名"&gt;羽&lt;/span&gt;得试居首，用于南国子曰：“南司成何人也？&lt;span class="地名"&gt;博陵&lt;/span&gt;浚渠&lt;span class="人名"&gt;崔公&lt;/span&gt;，继者&lt;span class="年号"&gt;甘泉&lt;/span&gt;公耳。”浚渠云：“吾方友子，祭酒无荐人责其昉诸子乎？”疏不及上，亟去位。&lt;span class="地名"&gt;甘泉&lt;/span&gt;曰：“子近道讲席，子为长乎？”春试诸国子获首举，曰：“举子业真精，其聴子毕志。”先生曰：“得今官何时？”&lt;span class="人名"&gt;羽&lt;/span&gt;曰：“前年甲午，今&lt;span class="地名"&gt;渭崖&lt;/span&gt;&lt;span class="人名"&gt;霍&lt;/span&gt;先生在天官，与冡宰&lt;span class="人名"&gt;汪&lt;/span&gt;公同掌选，方秋比部试居首，&lt;span class="人名"&gt;汪&lt;/span&gt;大扬诸老曰：‘是固宜发，解围彻不利’。”明年集选于部，得预者三百人，再试再居首，其次得为知州府判、五府都事推官知县、光禄寺丞，下逮州县之佐，尽三百人，独虚首曰处以京职。于是&lt;span class="人名"&gt;羽&lt;/span&gt;得&lt;span class="地名"&gt;南京&lt;/span&gt;翰林孔目。先生曰：“吾尝司选矣，不如是也。如子之应得其司防乎。孔目虽清不得阶，迩年士得竒，逢恩诏，一嵗再至，一阶之士咸获贻封，子之不预，非职是乎。”予初不自知，但见纷纷之徒巧于承奉，善结欢，诸有力，自忖已性拙乎？是时复自慰，及闻贻封之説，叹曰：“人子孰无荣亲之心，顾纷纷之徒一叨至是，孔目寂寂，岂独无亲乎哉。于是乎益信遭逢之有命也。然古今是非得失，惟借重名人一论，足以伸其鬰结，诏乎万世。孔目处寒不自知其寒，犹鱼相忘于水也。得名卿抚而论之，不足自慰乎。春秋之荣辱，人系乎片言。&lt;span class="人名"&gt;伯夷&lt;/span&gt;、&lt;span class="人名"&gt;栁下惠&lt;/span&gt;不得与当时之大夫肩，得&lt;span class="人名"&gt;孔&lt;/span&gt;&lt;span class="地名"&gt;孟&lt;/span&gt;之论，馨香万世。”&lt;span class="人名"&gt;太史公&lt;/span&gt;曰：“&lt;span class="人名"&gt;顔渊&lt;/span&gt;虽好学，得&lt;span class="人名"&gt;孔子&lt;/span&gt;而名益彰，故有苍蝇骥尾之喻。孔目蒙被喜言，终身馨香矣。”公告以来月望日将考绩。&lt;span class="人名"&gt;羽&lt;/span&gt;既辱知，遂白于下吏，作《白知序》。</t>
  </si>
  <si>
    <t>我国家百四五十年矣，治化浃洽，民物繁富，海宇熙熙，干戈不用。然文骄武惰，上慢下頽，防念人穷，惟事贪黩，闾阎之下，怨咨相闻。于是枭黠之徒，呼朋啸羣，窃弄弓矢，自知釡鱼延喘糜烂，必至大肆淫凶，以快目前。所过之地，公私一空，而尤以掳掠妇女为急，庸将怯卒，迂途避之，凡再逾年，厥势益炽。&lt;span class="年号"&gt;正德&lt;/span&gt;六年五月六日，自&lt;span class="地名"&gt;青&lt;/span&gt;、&lt;span class="地名"&gt;兖&lt;/span&gt;、&lt;span class="地名"&gt;彰德&lt;/span&gt;西上&lt;span class="人名"&gt;太行&lt;/span&gt;，至&lt;span class="地名"&gt;潞州&lt;/span&gt;之&lt;span class="地名"&gt;西火镇&lt;/span&gt;，居民走匿山林，贼散兵搜索，驱其妇女数百人。有&lt;span class="人名"&gt;赵氏&lt;/span&gt;女，贼拥致马上。女曰：“我良家子，死则死，誓不受辱则投地。”如是者三。贼见其美，不肯杀，胁之以刃，女举止自若，骂贼求死。贼怒，矢落其一目，骂愈厉，断其左臂而死。&lt;span class="人名"&gt;程氏&lt;/span&gt;者，&lt;span class="人名"&gt;焦相&lt;/span&gt;妻。贼牵之曰：“从我则生，否则死。”&lt;span class="人名"&gt;程&lt;/span&gt;曰：“吾有夫，寜就死，不汝从也。”遂仆地不起。贼强曵之，&lt;span class="人名"&gt;程&lt;/span&gt;仰面背着地，曳半里许，肤肉绽裂，血流满道，骂贼不从，贼杀之。&lt;span class="人名"&gt;袁氏&lt;/span&gt;女年十六歳，与&lt;span class="人名"&gt;程&lt;/span&gt;同为贼获，见&lt;span class="人名"&gt;程&lt;/span&gt;死，亦不肯行。贼好言慰诱之，骂而不从，被杀。&lt;span class="人名"&gt;平氏&lt;/span&gt;者，&lt;span class="人名"&gt;王川&lt;/span&gt;妻，贼迫之行，见路傍一井，谓同行妇女曰：“吾志得以遂矣。”抱防女投井而死。嗟乎！近世士大夫习于阿防软熟，以诡随汚合为通才，一遇秉正守介之士，指为怪异不祥之物，靡焉成风，莫或自振，亏闲爽操，防耻衰微。岂意穷乡下邑，闺阁弱质，乃有知节义为美，而挺然各行其志，不与众同，若四女者哉！是时贼中从来妇女不啻四五百人，皆金珠错落，罗绮荧煌，扬鞭语笑，略无腼顔。所驱数百人者，亦俛首莫敢出一语。四女平日非有姆傅“教训之素，世家薫染之风，一旦事起仓卒，独能却走于羣趋共赴之时，塞耳于饴言甘语之诱，闭目于腥刀血锷之威，必求一死之为安，非其天资髙洁，确有定守，安能偶尔而为之？或以慷慨从容之难易为议，而不察所遇之事势缓急不同，则若&lt;span class="人名"&gt;王蠋&lt;/span&gt;&lt;span class="人名"&gt;嵇绍&lt;/span&gt;诸贤卒然捐生者，皆将可贬，必如&lt;span class="人名"&gt;豫让&lt;/span&gt;之屡求杀襄，&lt;span class="人名"&gt;文山&lt;/span&gt;之三载留&lt;span class="地名"&gt;燕&lt;/span&gt;，然后为贵。凡史传所载拒贼遇害妇女，皆不得与年老守节之比矣，岂理也哉。贼自&lt;span class="地名"&gt;西火&lt;/span&gt;南抵&lt;span class="地名"&gt;赵城&lt;/span&gt;，北旋至&lt;span class="地名"&gt;辽州&lt;/span&gt;，厯县十余，自五月六日至六月四日出境，未及一月，四女之外不从贼而死者尚有二十八人。自贼起&lt;span class="地名"&gt;山东&lt;/span&gt;已二年，往来三四千里之地，全节妇女耳中寥寥，何三&lt;span class="地名"&gt;晋&lt;/span&gt;妇女之多贤也。西火百家”之乡，乃有四女之死，何&lt;span class="地名"&gt;潞州&lt;/span&gt;妇女之多贤？四女之死，皆卓卓可书，而&lt;span class="地名"&gt;赵&lt;/span&gt;女&lt;span class="人名"&gt;程氏&lt;/span&gt;，其事尤伟。&lt;span class="人名"&gt;袁&lt;/span&gt;女&lt;span class="人名"&gt;年防&lt;/span&gt;，亦能处于死生之际。嗟乎！虽大丈夫临难，又何以加之？初，贼既去，州人致仕&lt;span class="地名"&gt;宿州&lt;/span&gt;吏目&lt;span class="人名"&gt;仇时济&lt;/span&gt;书其事以授其弟&lt;span class="人名"&gt;沈藩&lt;/span&gt;仪賔&lt;span class="人名"&gt;时茂&lt;/span&gt;，商于仪宾&lt;span class="人名"&gt;牛廷瑞&lt;/span&gt;、&lt;span class="人名"&gt;宿以德&lt;/span&gt;、&lt;span class="人名"&gt;栗廷佩&lt;/span&gt;、&lt;span class="人名"&gt;郗宗鲁&lt;/span&gt;，白于部使者而疏闻焉。吾观今戚畹之家，惟以撞钟伐鼓、沉酣歌舞为务，而&lt;span class="人名"&gt;时茂&lt;/span&gt;五君者，乃留意于扶名教、励风俗之事，其志趣髙逺矣。&lt;span class="人名"&gt;时济&lt;/span&gt;去官家居，实倡首焉。&lt;span class="地名"&gt;潞&lt;/span&gt;之士风如此，则其多贤妇女，岂无自哉？旌命既下，五君作诗咏其事，闻者和之，积为巨帙，将捐俸刻以传，而征序于予。嗟乎！四女之死，有闗于纲常之大，五君之举，实为国家风化之助，故为书之，以待“他日史氏之采録。”&lt;span class="人名"&gt;时茂&lt;/span&gt;名&lt;span class="人名"&gt;森&lt;/span&gt;，&lt;span class="人名"&gt;廷瑞&lt;/span&gt;名&lt;span class="人名"&gt;麟&lt;/span&gt;，&lt;span class="人名"&gt;以德&lt;/span&gt;名&lt;span class="人名"&gt;政&lt;/span&gt;，&lt;span class="人名"&gt;廷佩&lt;/span&gt;名&lt;span class="人名"&gt;瑢&lt;/span&gt;，&lt;span class="人名"&gt;宗鲁&lt;/span&gt;名&lt;span class="人名"&gt;贤&lt;/span&gt;，&lt;span class="人名"&gt;时济&lt;/span&gt;名&lt;span class="人名"&gt;楫&lt;/span&gt;。</t>
  </si>
  <si>
    <t>吾乡郡有义士曰&lt;span class="人名"&gt;柴宗礼&lt;/span&gt;，世为&lt;span class="人名"&gt;钱唐&lt;/span&gt;&lt;span class="地名"&gt;义溪&lt;/span&gt;人，好修而尚义，与前乡贡进士&lt;span class="地名"&gt;括苍&lt;/span&gt;&lt;span class="人名"&gt;金观&lt;/span&gt;&lt;span class="人名"&gt;用賔&lt;/span&gt;相友善。&lt;span class="人名"&gt;观&lt;/span&gt;因父宦&lt;span class="地名"&gt;防&lt;/span&gt;于&lt;span class="人名"&gt;杭&lt;/span&gt;，就侨寓焉。安贫养母，母死未克葬，而以哀毁终。其妻又继殁，子&lt;span class="人名"&gt;防&lt;/span&gt;&lt;span class="人名"&gt;三防&lt;/span&gt;不能举，&lt;span class="人名"&gt;宗礼&lt;/span&gt;毅然以为已责，捐家赀治葬事，其力不逮，则告助于&lt;span class="人名"&gt;观&lt;/span&gt;。平昔交旧举三&lt;span class="人名"&gt;防&lt;/span&gt;于&lt;span class="人名"&gt;观&lt;/span&gt;之先茔，时人咸髙其谊。前&lt;span class="地名"&gt;滕县&lt;/span&gt;尹&lt;span class="地名"&gt;严陵&lt;/span&gt;&lt;span class="人名"&gt;吴子立&lt;/span&gt;、太史&lt;span class="地名"&gt;括苍&lt;/span&gt;&lt;span class="人名"&gt;苏平仲&lt;/span&gt;、郡博士&lt;span class="地名"&gt;始丰&lt;/span&gt;&lt;span class="人名"&gt;徐大章&lt;/span&gt;，咸为传记以嘉美之。其事盖与&lt;span class="人名"&gt;苏长公&lt;/span&gt;合众赙葬进士&lt;span class="人名"&gt;董傅&lt;/span&gt;父子二防相类，而&lt;span class="人名"&gt;宗礼&lt;/span&gt;以一介布衣为之，尤难也。世俗恒谓“今人不逮古人”，不亦厚诬天下哉！世固有砥行好义之士，特以人微事不甚显，又不得立言君子表着之，率泯泯无闻。予近阅&lt;span class="人名"&gt;太史公&lt;/span&gt;&lt;span class="年号"&gt;宋&lt;/span&gt;先生集，得义士三人焉。其“一，&lt;span class="年号"&gt;元&lt;/span&gt;都水少监&lt;span class="地名"&gt;豫章&lt;/span&gt;&lt;span class="人名"&gt;刘彬卿&lt;/span&gt;，其友国史掾&lt;span class="人名"&gt;万生&lt;/span&gt;客死于&lt;span class="地名"&gt;大兴&lt;/span&gt;，妻子贫不能归葬，&lt;span class="人名"&gt;彬卿&lt;/span&gt;予钱二千缗，俾奉柩还&lt;span class="地名"&gt;南昌&lt;/span&gt;以葬。其一，国初谘议参军&lt;span class="地名"&gt;诸暨&lt;/span&gt;&lt;span class="人名"&gt;王冕&lt;/span&gt;北防&lt;span class="地名"&gt;燕山&lt;/span&gt;，时方南还，闻友人&lt;span class="地名"&gt;武林&lt;/span&gt;&lt;span class="人名"&gt;卢生&lt;/span&gt;客死&lt;span class="地名"&gt;滦阳&lt;/span&gt;，唯二女一僮，伥伥无所依。&lt;span class="人名"&gt;冕&lt;/span&gt;不逺千里走&lt;span class="地名"&gt;滦阳&lt;/span&gt;，取生遗骨，挈诸孤还生家。其一太常赞礼郎&lt;span class="地名"&gt;庐陵&lt;/span&gt;&lt;span class="人名"&gt;杜环&lt;/span&gt;，其父友兵部主事&lt;span class="人名"&gt;常允恭&lt;/span&gt;，死于&lt;span class="地名"&gt;九江&lt;/span&gt;，家破，其母&lt;span class="人名"&gt;张氏&lt;/span&gt;年老，走&lt;span class="地名"&gt;金陵&lt;/span&gt;寻子之亲友求依无遇，&lt;span class="人名"&gt;环&lt;/span&gt;闻知，迎归家，以母事之，养十余年而殁，具棺敛殡如礼，买地城南&lt;span class="地名"&gt;钟家山&lt;/span&gt;之，时歳祭其墓。凡此三人，绰有古人风义。向防&lt;span class="人名"&gt;太史公&lt;/span&gt;作传，世人亦无自而知之。今&lt;span class="人名"&gt;宗礼&lt;/span&gt;之义事，既得诸先达纪载，而又有子益求诸当代闻人钜公之纪述，所以发潜德之幽光者，连篇累牍，他日秉史笔者必有采焉。呜呼！为善无不报，不在其身，则在其子孙。今其子&lt;span class="人名"&gt;车&lt;/span&gt;以文学家，尝参议藩政，今为职方郎中，骎骎通显，盖未艾也。然则天之报施于义士者，盖有在矣。因其《征言》并述，砥行立名者得附青云之士，必有闻于后，以为世之观云。”</t>
  </si>
  <si>
    <t>&lt;span class="地名"&gt;修竹&lt;/span&gt;&lt;span class="人名"&gt;范子&lt;/span&gt;&lt;span class="人名"&gt;运吉&lt;/span&gt;既获其父之遗骸于&lt;span class="地名"&gt;武当山&lt;/span&gt;中矣，于是我京山人士竒其事，相与为歌诗揄道之，而题其帙曰“至孝获亲。”王子乃为造叙曰：&lt;span class="人名"&gt;范子&lt;/span&gt;者，其先&lt;span class="地名"&gt;合肥&lt;/span&gt;人也。&lt;span class="人名"&gt;髙皇帝&lt;/span&gt;初起，有曰&lt;span class="人名"&gt;成&lt;/span&gt;者从之，积功赐爵百户。传子&lt;span class="人名"&gt;兴&lt;/span&gt;，进千戸，遣征&lt;span class="地名"&gt;云南&lt;/span&gt;，再进指挥，遂屯&lt;span class="地名"&gt;防化&lt;/span&gt;，子孙家焉。自&lt;span class="人名"&gt;兴&lt;/span&gt;至&lt;span class="人名"&gt;范子&lt;/span&gt;六世。&lt;span class="人名"&gt;范子&lt;/span&gt;父&lt;span class="人名"&gt;寅&lt;/span&gt;，字&lt;span class="人名"&gt;思敬&lt;/span&gt;，自称&lt;span class="人名"&gt;葫芦山人&lt;/span&gt;。少伟茂，以能诵春秋属文著称。既长，补博士弟子员，人谓青紫可芥拾，而竟困踬弗偶。&lt;span class="年号"&gt;嘉靖&lt;/span&gt;十六年，以贡上于典学使者，典学使者髙其第，有不相能者，以吏给事，使者持其短谮之，使者弗察，褫士服肄。山人素刚，负其能，既遭斥辱，不胜邑邑，遂弃妻子，拂衣防&lt;span class="地名"&gt;楚&lt;/span&gt;&lt;span class="地名"&gt;蜀&lt;/span&gt;间。数年归，妻&lt;span class="人名"&gt;赵巳&lt;/span&gt;悲伤发病死，山人益恚恨，不乐家居，径去不返“矣。时&lt;span class="地名"&gt;范&lt;/span&gt;子为诸生，牵裾止弗获，将弃其业行求之防。当道惜其才，留竣试事，遂以已酉领&lt;span class="地名"&gt;云南&lt;/span&gt;乡荐第九人。榜既揭，&lt;span class="人名"&gt;范&lt;/span&gt;子与一子一仆号呼徒跣，迹父所经，至&lt;span class="地名"&gt;荆州&lt;/span&gt;乃灭，更前到阙下。初&lt;span class="地名"&gt;范&lt;/span&gt;子未举也，今致仕大司冦&lt;span class="人名"&gt;容庵&lt;/span&gt;&lt;span class="人名"&gt;应&lt;/span&gt;公抚&lt;span class="地名"&gt;滇&lt;/span&gt;，所以奬防之甚厚。及相见京师，馆之别室，因其失妻，许以女嫁之。&lt;span class="人名"&gt;范&lt;/span&gt;子以父故，诺而未赴。癸丑春，&lt;span class="人名"&gt;范&lt;/span&gt;子益悲思不自胜，乃刻木述事本末，摹纸且数万，仍剪尺帛书如刻语，背揭之南下所至辄以刻纸张衢，要见者鲜不酸鼻。爰抵我&lt;span class="人名"&gt;承天&lt;/span&gt;，从父&lt;span class="地名"&gt;东泉&lt;/span&gt;先生适以乙科署我&lt;span class="地名"&gt;京山&lt;/span&gt;谕，&lt;span class="人名"&gt;范&lt;/span&gt;子因觐焉。我京山人士素慕&lt;span class="人名"&gt;范&lt;/span&gt;子风节，持刺谒门下者踵相接也。&lt;span class="人名"&gt;范&lt;/span&gt;子与交礼，语及父事，辄潸然噤不能出声，于是京山士大夫尤痛悯之。居顷，&lt;span class="人名"&gt;范子&lt;/span&gt;将东访父于&lt;span class="人名"&gt;黄鹤&lt;/span&gt;、&lt;span class="地名"&gt;岳阳&lt;/span&gt;二楼之间，&lt;span class="人名"&gt;防&lt;/span&gt;&lt;span class="人名"&gt;东泉先生&lt;/span&gt;以职事入&lt;span class="人名"&gt;承&lt;/span&gt;，承人&lt;span class="人名"&gt;陈生&lt;/span&gt;者，方外士也，为言山人之事极悉。盖山人初去&lt;span class="地名"&gt;荆&lt;/span&gt;，则经&lt;span class="人名"&gt;承&lt;/span&gt;舎于&lt;span class="人名"&gt;陈&lt;/span&gt;者旬余，因敎&lt;span class="人名"&gt;陈&lt;/span&gt;以链气术。已而别去，登&lt;span class="地名"&gt;武当&lt;/span&gt;剪髪，习静于榔梅树底，与链师数辈相狎。后&lt;span class="人名"&gt;陈&lt;/span&gt;以礼神至其地，犹见之，举手相问劳。比再往讯之，则卒矣，藁葬树侧。&lt;span class="人名"&gt;范子&lt;/span&gt;闻之大恸，冒溽暑走&lt;span class="人名"&gt;承&lt;/span&gt;，连日夜不休，遂与&lt;span class="地名"&gt;陈&lt;/span&gt;偕发细踪之，良是。至其处，啓遗骨，&lt;span class="人名"&gt;范子&lt;/span&gt;镵肤血沥之殊渗。于是发防成礼，而亚司空&lt;span class="人名"&gt;石泾&lt;/span&gt;&lt;span class="人名"&gt;陆公&lt;/span&gt;方有事其地，闻而哀之，为营祠碣。&lt;span class="人名"&gt;范子&lt;/span&gt;则负其父归葬&lt;span class="地名"&gt;防化&lt;/span&gt;有日矣。呜呼！人之情孰有切于父子者乎？&lt;span class="年号"&gt;宋&lt;/span&gt;&lt;span class="人名"&gt;朱夀昌&lt;/span&gt;、我&lt;span class="年号"&gt;明&lt;/span&gt;&lt;span class="人名"&gt;唐士明&lt;/span&gt;之事，古今所怜，而&lt;span class="人名"&gt;苏子瞻&lt;/span&gt;、&lt;span class="人名"&gt;宋景濂&lt;/span&gt;咸慎许可者，道之啧啧不置，&lt;span class="人名"&gt;范子&lt;/span&gt;其奈何不幸而复有此遭耶？夫山人本以豪士横被口语，发愤遁走数万里，视弃其家如脱屣，岂诚徉狂违乖龙蛇之义者？彼其所取，必有超絶众庶，而欲与&lt;span class="年号"&gt;周&lt;/span&gt;殍&lt;span class="人名"&gt;湘&lt;/span&gt;累并迹耳。斯不谓蝉蜕嚣埃，能遂其髙逸者哉？然宇宙之大，音耗隔絶，&lt;span class="人名"&gt;范子&lt;/span&gt;哀访积嵗乆而弥切，精诚之极，遂有此遇，非至孝足以动天地、感神，何缘致之？余又观山人之迹，得自我承，有如&lt;span class="人名"&gt;东泉&lt;/span&gt;先生不宦兹土，则&lt;span class="人名"&gt;范子&lt;/span&gt;纵道偶出，亦不过信宿旅寓，如他闗城耳，乌能从容纎悉若是乎？故余谓&lt;span class="人名"&gt;范子&lt;/span&gt;之获此也，盖&lt;span class="地名"&gt;东泉&lt;/span&gt;之力多，而&lt;span class="地名"&gt;东泉&lt;/span&gt;之能为北道主人，其阴有相之者矣。至乃&lt;span class="人名"&gt;陈生&lt;/span&gt;实&lt;span class="地名"&gt;郢&lt;/span&gt;产，与&lt;span class="地名"&gt;东泉&lt;/span&gt;叔侄素无分谊，亦能周旋旬月，卒成厥美，较世之浅薄&lt;span class="人名"&gt;秦&lt;/span&gt;&lt;span class="地名"&gt;越&lt;/span&gt;目人者，焉可并论哉！即是而山人之能&lt;span class="人名"&gt;泾&lt;/span&gt;&lt;span class="地名"&gt;渭&lt;/span&gt;人物，不苟交识，又足稽矣。余不佞，辄书其防，为诸君倡。其辞虽芜，其事则核。&lt;span class="人名"&gt;范子固&lt;/span&gt;&lt;span class="人名"&gt;彦俊&lt;/span&gt;，行且跻甲科，都膴仕，所以显扬其亲者未涯，则是事在《国史》，将亦特书，而余之説，庸讵知不为传信之一助乎？”</t>
  </si>
  <si>
    <t>初泉刘公治寜国数月下覈田平赋之令又逾月而六邑之民各以其令还而报公焉其时嘉靖癸未春也始刘公来治寜国也田赋政不均官田赋重又价也民田大异是巳而民者利避官辄以为售而入于民诸所遗赋则官而贫者籍之而脱漏代输之起焉于是贫富益异等讼狱繁兴流亡日增睦让之俗不行于乡闾吏其土者盖蒸蒸然极矣刘公至问民所疾苦辄慼然慨叹之焉当是时覈田平赋之令下在诸郡且轇轇议也于是刘公谕六邑各以其父老来曰“吾欲为尔起百世之利吾欲使尔贫者兴徙者还奸者不得逞为尔复其俗使睦让也则如何”众匍伏前应曰“诺”刘公于是上其事诸台诸台咸是之乃下令曰“吾欲尔民若士夫择其人任之。都耆里几人。司年、司书、司弓、司计凡几人。吾又欲尔自实其田，记之木。年者、书者、弓者、计者，第覈而归之。事相稽，众不相谋也。则如何？”众皆应曰“诺。”又下令曰：“山污异壤。湮辟异势。吾欲缩山之盈。齐污之常。取辟之余，足湮之旧。田增而赋不益。则如何？”众皆应曰“诺。”又下令曰：“覈田不平赋。曩其脱漏代输而遗之来，非计也。彼称官赋重是巳。然民有徭也。赋不称是乎？且赋定而徭方殷也。吾固谓祛弊而兴俗，莫如一赋。则如何？”众皆应曰“诺。”公曰：“虽然。无征则弗信。兹役也，吾且举之宣城刘公。”语未毕。自泾而下凡六邑。民矍然走泣且&lt;span class="人名"&gt;下&lt;/span&gt;也。相率造公之庭而请焉。且首触地呼曰：“公奈何后我刘公。”于是以其事并下六邑，六邑之民既得&lt;span class="人名"&gt;刘公&lt;/span&gt;令，于是分邑而趋，析里而程，计日而竞，伛偻徬徨，各以其任相戒而举焉。于是实者、记者达于任者，知其至不知其人。任者以记使校于弓者、书者，入其地不入其家，年者计者归而圗之，见其数不见其状。乃&lt;span class="人名"&gt;刘公&lt;/span&gt;时时出而慰勉之，皇皇然，瞿瞿然，惧令之或亟，民之不逮也。居顷之，六邑之民具以其事，又走而造公之庭而报命焉。公按之令，盖甫逾月云。&lt;span class="地名"&gt;楚&lt;/span&gt;中人&lt;span class="地名"&gt;吉阳&lt;/span&gt;&lt;span class="人名"&gt;何子&lt;/span&gt;曰：“古称不令而行，余窃心异之，以为此至治之极也，后世何及焉。由今&lt;span class="人名"&gt;刘公&lt;/span&gt;观之，正身之义，儒者之学，岂不信然哉。且均一之法，乃自古而记之，此法之至利者也。田不均则贫者毙输，富者且毙讼矣。赋不一则官者伤赋，民者且伤”徭矣。此又情之共明者也。夫以至利之法，投共明之情，彼诸郡者，独奈何轇轇而议也？此岂民不可使哉？古盖有之，“信而后劳。”夫信者，非其令之谓也。其诚至则其感深，其仁形则其志附，其观豫则其望不回。故曰“其身正而天下归之。”此所谓信，可与硁硁沾沾者道耶？是故风施而民喻，色指而民从，词未毕而民争赴之，神之应也。彼所信于心者，不可得而夺也。不然，硁硁而执，沾沾而语，民起而悖之，吾见亦多矣，况其行乎哉？予尝览古今之变，民不信上者，类有患四焉：务名饰功，实则不继，益以毒民而无益，此患一也；志以才用，任使失人，即有惠利，民无由被之，此患二也；情溺而势挠，更化之端，适以阶厉，此患三也；揆事未竟，沮于异议，使民怏怏而视，坐失时几，此患四也。后世之士托名贤豪之林非少矣，乃正身之义于斯四者不能无几焉。及其后，民既不可信，而儒者之学亦因以病，岂不谬哉！若&lt;span class="人名"&gt;刘公&lt;/span&gt;者，庶其得之矣。诸台中&lt;span class="人名"&gt;方泉&lt;/span&gt;&lt;span class="人名"&gt;赵公&lt;/span&gt;者，雅知&lt;span class="人名"&gt;刘公&lt;/span&gt;者也。予具是语语&lt;span class="人名"&gt;赵公&lt;/span&gt;，&lt;span class="人名"&gt;赵公&lt;/span&gt;亦以为然。已而曰：“&lt;span class="人名"&gt;刘公&lt;/span&gt;信儒者，乃&lt;span class="地名"&gt;宁国&lt;/span&gt;之民明于从上而不可惑，亦其不可少者云。”然予闻&lt;span class="地名"&gt;宁国&lt;/span&gt;之间，其以讲于儒者之学，且津津久矣，是故&lt;span class="人名"&gt;刘公&lt;/span&gt;至而民信之，&lt;span class="人名"&gt;赵公&lt;/span&gt;谓&lt;span class="地名"&gt;寜国&lt;/span&gt;之俗善已，乃予则以为彼所明于信上者，非信&lt;span class="人名"&gt;刘公&lt;/span&gt;，信其学也。由是观之，儒者之学，&lt;span class="地名"&gt;宁国&lt;/span&gt;之间盖可道而往焉。予且闻&lt;span class="人名"&gt;刘公&lt;/span&gt;方以此学力行于上，而又辟舎延师，明其敎以道之。予固谓&lt;span class="地名"&gt;寜国&lt;/span&gt;之间，其俗必益善，“而治必益行。虽古至治之极苐且于&lt;span class="人名"&gt;刘&lt;/span&gt;公见之岂只明于信上之义。如&lt;span class="人名"&gt;赵&lt;/span&gt;公所称者巳哉。当&lt;span class="人名"&gt;刘&lt;/span&gt;公之令行也。六邑中惟&lt;span class="地名"&gt;泾&lt;/span&gt;倡始之而&lt;span class="地名"&gt;泾&lt;/span&gt;嗜修而慕义视他邑为尤着乃&lt;span class="人名"&gt;刘&lt;/span&gt;公所为辟舎延师而教者乂适在&lt;span class="地名"&gt;泾&lt;/span&gt;也。”于是&lt;span class="地名"&gt;泾&lt;/span&gt;士&lt;span class="人名"&gt;赵&lt;/span&gt;某&lt;span class="年号"&gt;张&lt;/span&gt;某辈索予文赠&lt;span class="人名"&gt;刘&lt;/span&gt;公予虽未至&lt;span class="地名"&gt;泾&lt;/span&gt;乃儒者之学得明于&lt;span class="地名"&gt;寜&lt;/span&gt;国之间予盖乐助之也而又且知&lt;span class="地名"&gt;刘&lt;/span&gt;公故于诸士之请也不得辞</t>
  </si>
  <si>
    <t>徃者&lt;span class="地名"&gt;倭&lt;/span&gt;夷变作，蹂躏我&lt;span class="人名"&gt;吴&lt;/span&gt;，防其焚烧掳掠之惨，淫垢汚凟之辱，予难言之矣。言之则眦裂髪竪，不胜忿且悲而涕苏苏下也。痛哉！吾民之遘斯辰乎！冦名曰“&lt;span class="地名"&gt;倭&lt;/span&gt;”，实则&lt;span class="地名"&gt;中国&lt;/span&gt;海濵奸豪习商贩为业，逰舶诸岛屿，本以牟什一，无他念。有朴遫小丈夫建议塞海口，拒弗与贸易。彼既底滞折阅，不得还其故乡，计甚无聊，乃防&lt;span class="地名"&gt;倭&lt;/span&gt;之不逞工劒射者与偕，凭潮驾风，帆樯内犯，傍海唇齿诸郡，积嵗嬉佚，猝然无以御之。武弁廕胄，平居华衣跃马，耳不闻钲鼓声，一旦望贼垒奉头鼠窜，惟全躯保首领是谋，占募乌合之旅，不惯击刺，汹汹然攘臂而往，纳豮羊于豺虎之口，直趋死无一生。急传檄召&lt;span class="地名"&gt;处州&lt;/span&gt;、&lt;span class="地名"&gt;山东&lt;/span&gt;之兵，以客就主，昧乎阻厄之地宜，出入之孔道，遇伏辄覆，“救死扶伤不给，乃逺调&lt;span class="地名"&gt;麻阳&lt;/span&gt;、&lt;span class="地名"&gt;栁州&lt;/span&gt;、&lt;span class="人名"&gt;田宁&lt;/span&gt;各宣慰引兵来，所过卷荡凋残，而&lt;span class="地名"&gt;河朔&lt;/span&gt;各将无如&lt;span class="人名"&gt;宗礼&lt;/span&gt;、&lt;span class="人名"&gt;霍贯道&lt;/span&gt;骁雄者，呼而至，如获重寳。乃不审机量敌，&lt;span class="地名"&gt;皂林&lt;/span&gt;之役，奋突而前，孤防无后继，为贼所乗，两将战死，东南之事鱼烂不可支。督府&lt;span class="人名"&gt;胡公&lt;/span&gt;&lt;span class="人名"&gt;宗宪&lt;/span&gt;徬徨四顾，无一倚仗，不得己出下计以货金诱贼，遣人入其营説之。而贼&lt;span class="人名"&gt;徐海&lt;/span&gt;号&lt;span class="人名"&gt;明山&lt;/span&gt;者，果贪我饵，宛转萦絷，帖息不得动，解&lt;span class="地名"&gt;桐乡&lt;/span&gt;围以去。&lt;span class="人名"&gt;海&lt;/span&gt;与其党&lt;span class="人名"&gt;麻叶&lt;/span&gt;、&lt;span class="人名"&gt;陈东&lt;/span&gt;异心，因献计督府，诱而缚之为己功。二人既擒，其部下卒伍哗，与&lt;span class="人名"&gt;海&lt;/span&gt;仇鬬，&lt;span class="人名"&gt;海&lt;/span&gt;不能制。督府于是乗其间饵益富，和益坚，&lt;span class="人名"&gt;海&lt;/span&gt;乃就降，移巢&lt;span class="地名"&gt;沈家荘&lt;/span&gt;，水绕四絶之地。顷之，我兵大集，厚结其阵，鼓噪而攻之。&lt;span class="人名"&gt;海&lt;/span&gt;度不免，沉水死，余众殱焉。实由天心厌乱穷刼渐复故海酣于饵蛊于翠翘碧桃二娼昏其智而夺之魄堕罟阱弗悟也督府因袭用诱海故策转而诱大渠魁王直号五峯者防其薮窟根底直亦果贪我饵轻身束甲归抚徐执而戮之鲸鲵殄而海波平皆督府胡公力也而抗疏荐胡者则视师兵侍赵文华微赵何以得胡微胡何以制贼厥后茂勲不赏一见猜萋菲妬嫉者噏訿起胡以忧陨赵追偿军前犒用费十余万籍其家而布衣士蒋州辈掉口舌入海探龙珠于不测之渊説王直以来者泯其功鬰郁潦倒江湖间夫前事者后之师覆辙者来之诫恐他日任阃幕者迟徊顾望不肯画一竒于绳墨外以取谤讪也故吾民患苦不在山海之冦苐愿当涂诸”大臣包荒有容，忘恩怨，选贤殉国，天下事无不可为者。家弟&lt;span class="人名"&gt;轺&lt;/span&gt;嗜问学，训里中儿，躬被风尘，担书鸟徙无寜日，深愤当事之愦愦也。屯戍城邑，委郭以外弃之，捐吾民置刀爼上弗恤者，为撰倭变纪略，并赋诗以褒効死之爪牙，障捍之儒宦，暨甘心九死，义不受汚之女妇。语云：“伤于虎者谈虎色遽变，伤于弋者抨虚怖之坠而下。”此勒次之指也。编既讫，示余读一过，喜吾弟以草莽藜藿卑贱，能景庙堂之烈，轸闾井之忧，所纪覈而讽戒隠焉，与金匮并传，逺余之夷犹空食，任时事阙遗散失弗述，殊愧焉。&lt;span class="人名"&gt;孔子&lt;/span&gt;称匹夫不可夺志，信夫。</t>
  </si>
  <si>
    <t>舟过&lt;span class="地名"&gt;砖河&lt;/span&gt;五十里，有饥儿挽舟瘠苦，涕泣不自胜。予怜焉，问之，&lt;span class="地名"&gt;囬&lt;/span&gt;种也，&lt;span class="人名"&gt;赵&lt;/span&gt;姓，名&lt;span class="人名"&gt;四儿&lt;/span&gt;，家京城&lt;span class="地名"&gt;宣武门&lt;/span&gt;，卖烧饼。父母殁，依舅，因独身卖饼，为&lt;span class="地名"&gt;砖河&lt;/span&gt;杠头&lt;span class="人名"&gt;王龙&lt;/span&gt;以药迷致当夫苦且惧死，无由归，见诸舅，语吃吃甚哀。予曰：何故不逃？”曰：“迷所向，即逐得棰死矣。”询之众曰：“信乎？”众惧&lt;span class="人名"&gt;王龙&lt;/span&gt;，不敢言，以意示不平状。独其中白防者曰：“我种类人即不识，一见即亲厚。昨是儿语我，故我亦迷来，今老不知家所。”因感叹泣下。予曰：“令女送儿至京何如？”曰：“不敢，我不当夫即饿死，且乆熟此，若送儿大人去，我亦棰死矣。”予闻而益怜之。予初官西曹，论狱多称药迷，予谓药岂能迷人，不之信，今果然，亦异矣。先是&lt;span class="地名"&gt;天津&lt;/span&gt;兵宪&lt;span class="人名"&gt;黄公&lt;/span&gt;遣人护予至&lt;span class="地名"&gt;德州&lt;/span&gt;，予因与饮食费，令致儿&lt;span class="人名"&gt;黄公&lt;/span&gt;所，为书恳&lt;span class="人名"&gt;黄公&lt;/span&gt;转送京师予父侍郎邸第中，召其舅还之，使业烧饼自活，而更言&lt;span class="人名"&gt;王龙&lt;/span&gt;状于&lt;span class="人名"&gt;黄公&lt;/span&gt;。因有为予言者曰：“此事传递中最多。凡官募夫，必有直杠头者利其直，尝以药迷致人子弟，闭幽室中，稍与脱粟饭，剪髪垢面祼身，令形体尽变易，惑所向计，即亲父兄相遇不相识，然后出牵舟。已冒募夫之直逃，辄棰死，以威欲逃者，谓之拦人，&lt;span class="人名"&gt;江南&lt;/span&gt;北皆有焉。夫此辈皆冒百姓不得已浚剥之膏血又涂毒人，至不忍弃捐孤阨之子弟，诚不容一日赦。然士大夫往来利有夫则舟行速，又非所司无与焉，因置不问。有司值地方繁剧，簿檄日旁午，下又不暇问，故逋恶不特&lt;span class="人名"&gt;王龙&lt;/span&gt;，受苦毒不自伸，亦不特烧饼儿也。”予闻而心益悲。虽然，非予“所能及也，及吾所见者，尽心焉耳矣。顾其言有足广予，因叙次之如左。</t>
  </si>
  <si>
    <t>&lt;span class="人名"&gt;胡司马&lt;/span&gt;有社稷功，中憾者卒死请室。今上毕録先帝故臣功状，置司马，不以闻。司马藁葬山中，诸门下士若故人无一至者。&lt;span class="人名"&gt;沈山人&lt;/span&gt;为司马诔，则自&lt;span class="地名"&gt;四明&lt;/span&gt;走墓下哭之。初，&lt;span class="人名"&gt;胡虎臣&lt;/span&gt;及余二仲氏郊劳山人，山人马首东矣，问曰：“司马犹被此名以死，山人哭者何？”山人慷慨言曰：“司马功盖东南，非臣一人已也。往臣窃观司马多大度，憎喜自如，当意辄予千金，不当輙嫚骂臣，非礼弗食，故千金不及臣。然坐客多贤豪贵人，司马目摄之，不为礼。比臣在坐，意独属臣。臣居与居，臣起与起，其所严事者，宜莫如臣。乃今身殒而名不传，臣固未得死司马所耳。臣病三年矣，孤愤上通于天，天且为臣陨泣。又明日，诸君东望百里外，雨霏霏自&lt;span class="地名"&gt;大鄣&lt;/span&gt;来，此臣哭司马时也。”厥明日出无光，顷之雨至，与语合。于是山人过不佞，相与登舎后山，出司马诔读之，四坐愤发。不佞曰：“我国家倚办东南，不啻外府，天祚司马，幸不蔑东南，此所谓社稷功也。&lt;span class="人名"&gt;髙皇帝&lt;/span&gt;以八议释有罪，必先议功，先帝故尝多司马功，死司马非先帝意也。即司马亡论已，奈何伤先帝之朋？”&lt;span class="人名"&gt;虎&lt;/span&gt;臣曰：“孤不肖，尝遇司马前茅，孤方引诸少年，挟&lt;span class="地名"&gt;吴&lt;/span&gt;姬&lt;span class="地名"&gt;楚&lt;/span&gt;女履舄遮道，呵者至曰：‘客何为’？孤叱曰‘毋多言，客&lt;span class="人名"&gt;髙阳&lt;/span&gt;酒徒&lt;span class="地名"&gt;吴&lt;/span&gt;守&lt;span class="地名"&gt;淮&lt;/span&gt;也’。司马叹曰：‘嗟乎，此吾故人子’。引车避之。往岛夷起&lt;span class="地名"&gt;吴&lt;/span&gt;&lt;span class="地名"&gt;越&lt;/span&gt;，率以泽量人，司马提三尺剑全活之，何论亿兆。及司马不辜死，卒无能发一辞，非山人则皆喑者矣。”&lt;span class="人名"&gt;二仲氏&lt;/span&gt;曰：“凡诸功罪有主者，两生不敢知。当司马时，彼人士莫不”借宠灵，被恩泽，司马一旦受法，则羣起而诽訿之，顾尝嫚骂我。然今嗛嫚骂，则昔抵千金者也。幸山人出，且为都人士一洗之。是时也，白云起&lt;span class="地名"&gt;东海&lt;/span&gt;，亘青天而西，于是相与东乡酧曰：“司马有灵，擐甲皑皑至矣。”二三子属不佞扬扢其事，则以山人所自赋若为山人赋者附之。</t>
  </si>
  <si>
    <t>&lt;span class="地名"&gt;神楼&lt;/span&gt;者，司空&lt;span class="人名"&gt;南坦&lt;/span&gt;&lt;span class="人名"&gt;刘公&lt;/span&gt;名其所绘之楼者也。始公尝语客，身退且老，欲遂经营一楼，闭闗其中者乆矣，而力不能。于是翰林待诏&lt;span class="人名"&gt;文衡山&lt;/span&gt;告之曰：“吾能为公遂成此楼。”乃绘以贻公，而公因命之曰“&lt;span class="地名"&gt;神&lt;/span&gt;楼”云。或言公授神仙御虚乗气之术，而&lt;span class="地名"&gt;神楼&lt;/span&gt;者即海上神州仙仗宫阙之属，在云气有无之间，此公所以志于神仙之道者也。而予尝观公弱冠登朝，歴郎署二千石，以跻六卿，所至治行卓异，皆显树名迹，持髙节正色以匡翼国家，勲劳着于当世，此皆庙堂彞鼎之事也。及其谢休而居坦上，方益与乡搢绅诸老歳时结社，从冠裳车骑，歌呼宴饮，登逰山川，自郡邑牧守令长得以造请，躬问所不及，学者从而考德质疑，乡闾田野父老子弟得以伏腊往来揖让就见，欣然无絶之者，此又非离逺于世，不欲与之接而思海上者也。然予独疑所谓神楼者，盖尝谒公于坦上矣。入其庭而蓬蒿映堂，至榻次方丈之室，户牖不啓，其间忞如也。予窃以公既不肯为他楼榭，即稍治一亩之园，列一亭，灌名花杂卉，弹琴歌咏其中，亦有以自乐者。而公曰：“吾非恶而不存也，以吾虑营于物，则是皆足以为吾累也。”予闻言而恍然，及与之坐，通夜达曙，则言益《指益》彻，渊然深潜，四坐皆静，俯仰顾视，察其意皆不足存也。予乃起而叹曰：嗟乎，公之神楼，吾已得之坐间矣。夫神者，经所希载，学者所不敢道，而至人达士卓诡玩世，所以震耳目而开人心，使之诞谩恍惚，失其常守，反而约于正，未必非“教也。故神州之説起自&lt;span class="人名"&gt;邹衍&lt;/span&gt;，莫不以为诬矣。然&lt;span class="人名"&gt;衍&lt;/span&gt;当七国龙争之时，纵横战鬬之术胜，国君以土地而鱼肉其民，士以功利而驰骛于世，&lt;span class="人名"&gt;衍&lt;/span&gt;以为其习俗深而识陋，未易以正説也，故先极闳大之论，作怪迂之变，使人入其中，窈冥不可考而原也。而后所争土地功利之小，不觉爽然自失于心，此&lt;span class="人名"&gt;衍&lt;/span&gt;之所以为教也。及神仙家谓海上神州宫阙，虽后世附而益之，然予窃意其初必有逺引髙蹈之士，睹世益陋，务纷华势利以矜显荣，胶不得解，故一切委之于虚，以为别有天宫贝阙壮丽可悦之地，非人俗所有，而人必遗弃世味所好，以清虚得之，斯亦所以广大世俗之心，而化其见闻者也。故其为教本同，而其所从入之途，人有省不省耳，而学者一切屏之不敢道，此与以耳食者何异？公以世渐渍于末流，与古益逺，人方浮湛于俗，益以卑下，思得楼居以处髙明，而与世相旷，其实不在楼也，故托之于绘以称神焉。昔&lt;span class="人名"&gt;汉武帝&lt;/span&gt;以仙人好楼居，故用采五城十二楼之制，筑&lt;span class="地名"&gt;通天&lt;/span&gt;、&lt;span class="人名"&gt;延寿&lt;/span&gt;诸台观，以象仙人所居。而&lt;span class="地名"&gt;秦&lt;/span&gt;亦起&lt;span class="地名"&gt;咸阳&lt;/span&gt;离宫，属复道以象天极，冀以招徕仙人，劳费烦矣，而仙终不可得也。今公以绘得之，不伐材，不聚工，不待日月而其成若神，可望而不可至，可见而不可居，可以意象得而不可以实求，彼之役宫室而以为真者，亦自失矣。此亦公之所以为教之意也。夫溷浊于俗，与世为端者，其心营于物也。深藏固距，筑室而避人者，犹有待于物也。故遗世离俗，弃物而自全，凌云御风以为训者，神仙之术也。防物而不营，超物而无待，身处人间，而其神在云霄之上，轶寰宇之表者，圣人之道也。公学圣人者也，故方其早树勲业，而翩翩于进退之际，功成而不有者，此公之神楼也。及其退居而与世亲，人得而亲之，而莫得而及之也，此亦公之神楼也。故人之见公也，恺悌惠和，杂以笑谑，而其中所不可易者，卓然岩立，冠絶海内，此亦公之神楼也。其望公也，然儒者，而读公文章，闻公行事，诵公道德，或以为天人，或以为&lt;span class="地名"&gt;泰山&lt;/span&gt;梁栋，此亦公之神楼也。合则云从，不合则龙蟠，行不小拘，言不蹈故，与时委蛇，无有辙迹，此又公之神楼也。故公之于兹，皆圣学而有得者，其事实可据如此，而其托”之于神以为教者，又其余也。故曰：“公之神楼，吾已得之坐间矣，而或乃求之海上，不已踈乎？”</t>
  </si>
  <si>
    <t>&lt;span class="人名"&gt;晋&lt;/span&gt;人有言：“比来离别，常数日作恶。”余为宽言之曰：“生别犹可，死别何若？”年过耳顺，愈不喜逆戒。客幸无以悲伤事相闻，即世间悲伤文字，亦不必见也。何也？其叙述世家，坎坷流连，乃至若数冬而不遘一春，恒夜而不经一旦者，固却无视，视亦不竟早衰，恐神伤也。属者客乃以&lt;span class="地名"&gt;昆山&lt;/span&gt;&lt;span class="人名"&gt;张元长&lt;/span&gt;所志六世以来行略见示，则有不忍不视，视而不忍不竟者，竟而去之，去之而复在几阁间，悱恻慨叹，一月而神弗怡。客曰：“夙若某若某者，皆尝述其世家以烦子目，未见子不呴然而艳也。读&lt;span class="人名"&gt;张氏&lt;/span&gt;略而然伤之，太比于人情与？”余解之曰：“固也。吾亦世人耳。世之所喜，吾得不喜；世之所悲，吾得不悲？且彼其家，男子而世缨组，妇女而世祎翟，外内休融，寿考咸遂”，何德而至斯张之世德讵远于斯与何久瘁而不艳也客曰“何如”曰其六世祖道瑾起于赘壻立而与妇愿归孝弟力田以有其子德声为县从事辄自免自领赋万石以休其同人迂骑而避少妇之涉者岁晚则与妇方浣枲纫緼以衣里中防孺&lt;span class="人名"&gt;广&lt;/span&gt;糜饵以饲囚有德者矣而子诸生唐文乃二十二岁而死且死衣冠强起坐使画工传之曰后人庶知吾赍志以殁乎妻为卢节妇也抚其子抑甫六岁时秋夜起见月华云成五色蔽天呼母卢起视惊喜令儿整襟肃拜见短髪萧萧印月下恸欲绝为述亡考读书时事相抱痛哭而云中雁声裂然嗟乎闻此而有不然者情耶抑甫为诸生巳复弃去而其妇晋孺人岁祭扫必戒必泣，曰：“先姑有言，儿孙奉养有尽，但绿杨纸钱，年年如故，则儿家之祥也。”至&lt;span class="人名"&gt;抑甫&lt;/span&gt;有子诸生&lt;span class="人名"&gt;宗翰&lt;/span&gt;，能文章，有当世之志，幸乃五十二而贡于乡矣，终六十二而不受一命之荣。妇&lt;span class="人名"&gt;季行&lt;/span&gt;年八十矣，而为其子食贫防纑，不能自休以末，此岂不足悲乎？生子也，才如&lt;span class="人名"&gt;元长&lt;/span&gt;，发舒五世之郁伊，将是焉在？而为诸生且五十年，竟以病废，至云母子之间，徒以声相闻者四十年。母病时，以手按母，肌肉消减，含泣大恐，而母夫人犹喘喘好语曰：“恨儿不见吾面，犹未有死理也。”斯语也，闻之而不亦悲乎？天下有目者，皆欲与&lt;span class="人名"&gt;元长&lt;/span&gt;目不可得矣。有子&lt;span class="人名"&gt;铁儿&lt;/span&gt;而殇，有女&lt;span class="人名"&gt;孝仲&lt;/span&gt;，秀慧端婉，晓书传大义，所谓&lt;span class="地名"&gt;闰阁&lt;/span&gt;中&lt;span class="人名"&gt;钟子期&lt;/span&gt;也。为&lt;span class="地名"&gt;孟&lt;/span&gt;家妇几年而复殇，天之困&lt;span class="人名"&gt;元长&lt;/span&gt;也，“不愈悲乎？凡此数端者，客以为何如也？”客曰：“若然，诚悲矣。安知前所云世家者之先容愈&lt;span class="人名"&gt;张氏&lt;/span&gt;，而&lt;span class="人名"&gt;张氏&lt;/span&gt;后乃终不如前数世家耶？夫冬之必有春，而夜之必有旦，亦天道也。”予为嘻然久之，曰：“固也。《语》不云乎：‘天不可与期，道不可与谋’。&lt;span class="人名"&gt;元长&lt;/span&gt;且置无悲，需诸季之后，幸乃如客言可也。”</t>
  </si>
  <si>
    <t>尝过&lt;span class="地名"&gt;震泽&lt;/span&gt;僧寺，见有&lt;span class="人名"&gt;孙尚书&lt;/span&gt;&lt;span class="人名"&gt;觌&lt;/span&gt;&lt;span class="人名"&gt;仲益&lt;/span&gt;手牍数条石刻，大似&lt;span class="人名"&gt;大苏公&lt;/span&gt;书，因徘徊其下久之。今用卿所示手牍七条，与石刻书法无二，杂之书帖中，不能辨也。帖中语及&lt;span class="人名"&gt;东坡先生&lt;/span&gt;者一，而与&lt;span class="人名"&gt;德固&lt;/span&gt;者半，其自守之正，为人之厚，仿佛可见，不独尺牍之工，书法之妙也。首二帖多战笔，似晚年书。闻之&lt;span class="地名"&gt;毘陵&lt;/span&gt;人士，尚书实&lt;span class="人名"&gt;大苏公&lt;/span&gt;遗体。&lt;span class="人名"&gt;孙老&lt;/span&gt;得公弃婢而生，尚书畏时禁，不能自明，而详其颠末于《家乘》，则尚书书法，其渊源盖有自矣。</t>
  </si>
  <si>
    <t>学士大夫有谓“今举业无禆于吏道，蔽矣。”夫吏倚法则难近以俗，尚通则巧宦以能，二者世指为贤，吏道其居是邪？考&lt;span class="地名"&gt;秦&lt;/span&gt;&lt;span class="年号"&gt;汉&lt;/span&gt;之后史传循良，自&lt;span class="人名"&gt;叔敖氏&lt;/span&gt;、&lt;span class="人名"&gt;公孙&lt;/span&gt;&lt;span class="人名"&gt;子产&lt;/span&gt;不下数十人，大抵赟赟多经学儒雅也。今举业首经书义，固艺文之精奥焉。括综经防，浸渍圣术，搜体遗绪，防衍微响，非若辞赋歌诗，犹可以骋浮艳、侈枝叶也。其业淳正沉澹，不诡圣贤之训，则经世理物，其机何所不達哉！&lt;span class="地名"&gt;醒泉&lt;/span&gt;&lt;span class="人名"&gt;黄君&lt;/span&gt;&lt;span class="地名"&gt;令息&lt;/span&gt;，政本敦愿，以与良民亲。编户极贫卑，皆不令畏惮而扰。恭俭任恤，导民疏清，浍稼穑蓄蹄革筋角，薪稿榻布，欲百姓殷给。而公衙待收，贵谷重糈，泊如也。逾年，氓力本业，供上兴作，吏治不劳，条贯灿然。日引诸生论讨经籍，燕笑在泮息。诸生以君起&lt;span class="地名"&gt;姚江&lt;/span&gt;，“振迹明经，争抠衣愿从防不去。君以吏事辞，乃出稿经义数百篇。是时&lt;span class="人名"&gt;谢&lt;/span&gt;生&lt;span class="人名"&gt;谨&lt;/span&gt;、&lt;span class="人名"&gt;段&lt;/span&gt;生&lt;span class="人名"&gt;中选&lt;/span&gt;、&lt;span class="人名"&gt;孟&lt;/span&gt;生&lt;span class="人名"&gt;养浩&lt;/span&gt;，皆君夙所防隽，与诸生诵习，咸喜得大家铏冶，而乐其陶铸。丞&lt;span class="人名"&gt;程庄史&lt;/span&gt;&lt;span class="人名"&gt;田大礼&lt;/span&gt;感君德化，捐俸偕邑文学&lt;span class="地名"&gt;广德&lt;/span&gt;&lt;span class="人名"&gt;杨万仞&lt;/span&gt;、&lt;span class="地名"&gt;平山&lt;/span&gt;&lt;span class="人名"&gt;梁尽忠&lt;/span&gt;、&lt;span class="地名"&gt;松滋&lt;/span&gt;&lt;span class="人名"&gt;谢燧&lt;/span&gt;锓以广其传焉。&lt;span class="人名"&gt;黄&lt;/span&gt;君且好文，指授童冠不倦，怡神翰藻，《骚》《雅》书画，追逼前哲，醖借旷逸，非所谓博物君子邪？故举业有真赝，得其真者良矣。彼法吏俗，能吏巧，世得文吏而裁以经术，非绾组佩印之英也哉！”</t>
  </si>
  <si>
    <t>“时文字，能于笔墨之外言所欲言者，三人而己。&lt;span class="人名"&gt;归太仆&lt;/span&gt;之长句，诸君&lt;span class="人名"&gt;爕&lt;/span&gt;之绪音，&lt;span class="人名"&gt;胡天一&lt;/span&gt;之奇想，各有其病，天下莫敢望焉。以今观&lt;span class="人名"&gt;王季重&lt;/span&gt;文字，殆其四之。而&lt;span class="人名"&gt;季重&lt;/span&gt;以能为古文词诗歌，故多风人之致，光色犹若可异焉。大致天之生才，虽有能众，亦不独绝。至为文词，有成有不成者三：儿时多慧，裁识书名，父师述之，以传注帖括，不得见古人纵横浩渺之书，一食其尘，不复可觧，一也。乃幸为诸生，困未敏達，蹭蹬出没于校试之场，久之气色渐落，何暇议尺幅之外哉？二也。人虽有才，亦视其所生。生于隐屏，山川人物、居室游御，鸿显高壮，幽奇怪侠之事，未有睹焉。神明无所练濯，胸腹无所厌饫，耳目既吝，手足必蹇，三也。凡此三者，皆能使人才力不己也。才力顿尽而可为悲伤者。往往如是也。若&lt;span class="人名"&gt;季重&lt;/span&gt;者。五岁遍受五经。十岁恣为文章。二十而成进士。盖一代之才也。而天亦若有以异之者。&lt;span class="地名"&gt;大越&lt;/span&gt;之墟。古今冠带之国也。固巳受灵气于斯。而世籍都下。往来&lt;span class="地名"&gt;燕&lt;/span&gt;越间。起禹穴吴山江海淮沂。东上&lt;span class="地名"&gt;岱&lt;/span&gt;宗。西迤&lt;span class="地名"&gt;太行&lt;/span&gt;。归乎神都。所游目天下之股脊喉顋防也。英雄之所躔。美好之所铺咸在矣。于以豁心神纡眺听者。必将郁结乎文章。而又少无专门承学之间。灵心洞脱。孤游浩杳。蚤为贵公钜人所赏。闻所未闻。出见少年裘马弓剑旗亭陌道之间。頋而乐之。此亦文心之所贻伫也。身复蚤達。曾无诸生一日之忧。名字所至。赞叹盈瞩。故其为文字也。高广其心神。亮浏其音莭。精华甚充。颜色甚悦。焉者如岭云之媚天霄，绚焉者如红霞之荡林樾。乍翕乍辟，如崩如兴，不可迫视，莫或殚形，大有传疏之所曾遗，著录之所未经者矣。嗟夫！以一代之才，而绝三者之累若此，不亦宜乎！其为古文词诗歌，又何如也？虽然，才士而宦业流通，亦无以周世物之容，而既以&lt;span class="地名"&gt;当涂&lt;/span&gt;令高第为郎矣，复抑而命&lt;span class="地名"&gt;青浦&lt;/span&gt;。&lt;span class="地名"&gt;青浦&lt;/span&gt;，故&lt;span class="人名"&gt;屠长卿&lt;/span&gt;所治县也。&lt;span class="人名"&gt;长卿&lt;/span&gt;既以此出&lt;span class="地名"&gt;大越&lt;/span&gt;，名天下，而&lt;span class="人名"&gt;季重&lt;/span&gt;书来，乃更以归休读书”为怀。夫&lt;span class="人名"&gt;季重&lt;/span&gt;固己读书矣，凡为若谈者，当亦有未尽其才之叹耶？然则天之于&lt;span class="人名"&gt;季重&lt;/span&gt;，诚若有以异之无巳也夫！</t>
  </si>
  <si>
    <t>天下城郭居庐，通率在于平阜，制栅巷涂轨，使车马鸡犬无异也。至其王气所导，奔防络绎，万人所都，必有千出之峰。登舸遡澜，疲车顿走，而市防稚子画其步隅，以为函盖居处如是者，此高人长者之所大笑也。往为孝廉，得从计车，循漕道走京师，见&lt;span class="地名"&gt;江北&lt;/span&gt;平陆如行袵席，群头巾相告，谓“&lt;span class="地名"&gt;江北&lt;/span&gt;率无巃嵸者。”既稍走诸旁辅，凡诸山川盘鬱舒吐，甚于&lt;span class="年号"&gt;江南&lt;/span&gt;，乃大悔以为蚤瞆。今士子见先辈作文章，方圎平直，谓是无奇者，蚤瞆然以为万家之郡，无一出之峰，遥望巃嵸，诋为山野，则是万里沙陀与砥矢争道也。甲乙之间，仆在词林，&lt;span class="地名"&gt;项水心&lt;/span&gt;先生文誉噪海内，仆得共往反。数日间谈诸文章奇正利病，如冈阜都邑之有结作起伏，跬目所限，不得相非。先“生略不道，但云通都大郡无钜儒名公、介夫贞妇，此犹之三家之市耳。”仆唯唯，心然其言。今又十年，&lt;span class="地名"&gt;水心&lt;/span&gt;始自得士。仆困于丛棘，无所见知，但从田野读邑父母制义，劝诫子弟，因得复诵&lt;span class="地名"&gt;水心&lt;/span&gt;之言。&lt;span class="地名"&gt;水心&lt;/span&gt;以为至性之人，热血欲洒，托大当重，必有可观。由是而思，言无至性，虽嵚嵜历落，防摉穷缒，犹从《穴捉》鸟道见光仅喜而己，况遵鸭畔，立鸡栖，以为动静晦明不爽咫尺者乎？&lt;span class="地名"&gt;汪&lt;/span&gt;父母世家新&lt;span class="地名"&gt;都&lt;/span&gt;，&lt;span class="地名"&gt;新都&lt;/span&gt;山川奇奥压宇内，人多钜儒名公、介夫贞妇之所簇举。余尝一至&lt;span class="地名"&gt;白岳&lt;/span&gt;，食顷辄去，作数日思。再登&lt;span class="地名"&gt;黄山&lt;/span&gt;，穷数日不得首尾，乃慨然兴叹，以为是&lt;span class="地名"&gt;徽国&lt;/span&gt;所以挺出，&lt;span class="地名"&gt;钟陵&lt;/span&gt;所以逶逓也。而市防稚子，顾画其步隅，以为是神明之所卜度，高人长“者之所大聚，则虽日聆&lt;span class="地名"&gt;水心&lt;/span&gt;之言，诵&lt;span class="人名"&gt;彦辅&lt;/span&gt;之书，寻行数墨，仲规屈矩，以求当于函盖重大之务，则亦罕矣。予废久不谈文事，又素以愚著无所解于世之论服，强复谈之，知其无当也。”</t>
  </si>
  <si>
    <t>余观&lt;span class="人名"&gt;仲鲁&lt;/span&gt;之名诗，而叹其深于诗也。夫诗异于文也，味之跃然于胸，歌之欲溢于口，而解之卒不易解。水中之月，镜中之花，&lt;span class="人名"&gt;严仪氏&lt;/span&gt;仿佛言之矣。今夫怀人者，瞩于其目，致于其心，感而落涕，劳而咳呻，久之而时物之变迁，梦寐之恍忽，皆仿佛焉，踯蠋焉，何无己也。及见而感者忽散，劳者忽畅，而意己尽矣。不见之妙，于见如是也。诗之为道所最忌者，长言咏叹而意先尽也。故理穷于易，情穷于诗，法穷于春秋，非以能尽为穷，而正以其不必尽为穷。&lt;span class="人名"&gt;伏羲氏&lt;/span&gt;画卦，有象而无文，故苞理极；风、雅、颂有言而无说，故怀情深；圣人作麟史，亦有案而无断，故用法曲。此三者，所以为圣人精微之书也。诗莫善于&lt;span class="年号"&gt;唐&lt;/span&gt;，即一代而具初、盛、中、晚之变，三变而益下，岂后之才减于初，而造意之不工？惟其才愈拓，意愈工，而附才与意以俱尽。初之浑浑，盛之莽莽，至此无余矣。&lt;span class="人名"&gt;皮&lt;/span&gt;、&lt;span class="人名"&gt;陆&lt;/span&gt;之幽险，&lt;span class="人名"&gt;李&lt;/span&gt;、&lt;span class="人名"&gt;温&lt;/span&gt;之怪艳，防欲破天荒，翻地轴，轶&lt;span class="年号"&gt;正始&lt;/span&gt;而上之，而诗以是晚。故余尝语&lt;span class="人名"&gt;朱原信&lt;/span&gt;曰：“中晚之无诗，不以其靡而以其尽也。今以诗为文，且为今制艺之文，其能无尽乎？”然余所为不尽，非韵短音微之谓也。含情于无穷，虽极之百千万言，而其不尽者自不可尽。&lt;span class="人名"&gt;老氏&lt;/span&gt;以为众妙之门，非不妙，而不尽于妙。故曰者闇也，默也，所为藏之于不见者也。&lt;span class="人名"&gt;仲鲁&lt;/span&gt;删诗而名之以，是得夫不尽之防而寄焉者，予故曰&lt;span class="人名"&gt;仲鲁&lt;/span&gt;深于《诗》也。</t>
  </si>
  <si>
    <t>&lt;span class="人名"&gt;陆放翁&lt;/span&gt;于自巳诗文，动云“娱忧纾悲。”&lt;span class="人名"&gt;放翁&lt;/span&gt;一生自家受用巳极，古人实历所到，往往不能自己。观&lt;span class="人名"&gt;放翁&lt;/span&gt;诗文，不但豪气纵横，使人拍案而起，有真情，有至性，一种快心之谈，在笔外墨外，当拂郁烦闷时读之，真有消释觧散之功。故开&lt;span class="人名"&gt;放翁&lt;/span&gt;之帙，亦遂流连一览而不容不尽，此文字之快境也。制义之业，戋戋无当，但有此物，即有此物之声价，有此物之嫡。逢时之儒，髯枯肠呕至于皓首，一生恶趣，防为苦海，快亦自难。余于此道，初不甚理，理不求深，思不求奥，不宗大家，不谈元脉，茍出口取适而己。是故肤浅合离之病，一一自知。然或于无人处自讽之，则亦时冁然而开口。盖惟不求深，不求奥，所以不至于攅眉自苦。而惟不宗大家，不谈元脉，所以一意不为深奥少年才情颇活得文之多于防醺于独步于偶阅他书于将寝或梦觉索笔急书防有可观而入社拈题对垒面壁则决不得一快语往在京师与诸同舍谈文各为一评而余自评谓“如人家寻失猫子平日觅不得有时还自来其来亦可喜”诸同舍莫不笑之公车数载笔墨愈狂至亲相念者勉之以入时之文勿令浅癖徒逢已意毋论予必不能即能之巫师禹步自憎面目真性情都无复有卑竟我自作我矣凡予前后所刻有科头乱发求巳一快者而亦有俛首受八比之令茍且拂巳而事人者文章之道不以自快而从遇合立想岂不悲哉因遣人重录一过尽芟其巳意之不堪者非谓娱忧纾悲足尽于此。举十年来不能快人之业，付之一焚，或遂如&lt;span class="人名"&gt;刘蜕&lt;/span&gt;尽封之&lt;span class="地名"&gt;梓州&lt;/span&gt;，未忍也。</t>
  </si>
  <si>
    <t>予与&lt;span class="人名"&gt;瞻生&lt;/span&gt;同时得隽，一十八年于兹矣。其时壬子之才，蒸蒸甚盛，&lt;span class="人名"&gt;瞻生&lt;/span&gt;白晳茂美，其人特妙，《制举》言清洒绝尘，其文尤妙。中原旌鼓，未知与&lt;span class="人名"&gt;瞻生&lt;/span&gt;孰先后也。俯仰之间，遂成往事。曩岁见&lt;span class="人名"&gt;瞻生&lt;/span&gt;于&lt;span class="地名"&gt;长安&lt;/span&gt;，衣染京尘，白晳如故。今日复见&lt;span class="人名"&gt;瞻生&lt;/span&gt;寄至之文，则致坚理密，入之不肤，出之不棘，造诣浑成，将大有所偿，为吾党之后劲无疑矣。&lt;span class="地名"&gt;武夷&lt;/span&gt;之茶妙于天下，&lt;span class="地名"&gt;浑阳&lt;/span&gt;之酒妙于七郡，&lt;span class="地名"&gt;幔亭&lt;/span&gt;往来乏绝，茶既不可常得，而海氛为梗，酒舶俱断，岂非懊事？今&lt;span class="人名"&gt;瞻生&lt;/span&gt;之文乃能自远而致，是何当摘茶洞之旗枪，出春瓶之玊带，相与口尝而舌别之，不能无望于&lt;span class="人名"&gt;瞻生&lt;/span&gt;矣。</t>
  </si>
  <si>
    <t>&lt;span class="地名"&gt;南海&lt;/span&gt;&lt;span class="人名"&gt;陈耆仲&lt;/span&gt;，吾师宗伯公仲子。&lt;span class="人名"&gt;耆仲&lt;/span&gt;小即有至性，当师以执奏宗藩事，圣怒几不可测时&lt;span class="人名"&gt;耆仲&lt;/span&gt;长安相依，日犇走，夜涕泣忧虞，以至于感为心疾。幸而师奉恩归里，&lt;span class="人名"&gt;耆仲&lt;/span&gt;相随而还，太夫人含贻相笑，疾乃获释。亡何而谗蜮载，张弧欲射，几及雁行。&lt;span class="人名"&gt;耆仲&lt;/span&gt;衔芦相警，则益俯首下帷。予尝过师侍谈，视&lt;span class="人名"&gt;耆仲&lt;/span&gt;子舍兄弟，一灯笔研之声，丙夜相畣。所为举业文，乃能超博疏越，高步先民。往复之余，回味弭善。于是人皆知&lt;span class="人名"&gt;耆仲&lt;/span&gt;之文能肖吾师，而不知&lt;span class="人名"&gt;耆仲&lt;/span&gt;之心，当其甚疾，则不能为文，其可敬可畏，更甚于其为文也。吾辈文章之防，不过以忠孝二者为端耳。师为忠臣，&lt;span class="人名"&gt;耆仲&lt;/span&gt;为孝子，故&lt;span class="人名"&gt;耆仲&lt;/span&gt;之心疾，良胜于他人无疾之心。他人以无疾之心为文而如彼&lt;span class="人名"&gt;耆仲&lt;/span&gt;以有疾之心，为文而如此，&lt;span class="人名"&gt;耆仲&lt;/span&gt;岂可浅近窥测乎？予则愿&lt;span class="人名"&gt;耆仲&lt;/span&gt;毋忘所以致此疾，时操如是之文出，而以家学经天下。今中原涂炭，谋夫孔多，君子如祉，乱庶遄巳。圣明天子当必思师言之为正直，赐环卜瓯，拭目咸俟，充成之业，更望&lt;span class="人名"&gt;耆仲&lt;/span&gt;。吾正恐四方同声，徒知奇&lt;span class="人名"&gt;耆仲&lt;/span&gt;之文，谓为韶龄逼人，而不知其为文之心，实出于忧危营画，慨慷惊恐之余，发愤郁勃，悲喜相宣，宜其不犹夫&lt;span class="地名"&gt;乌衣&lt;/span&gt;子弟纨绮习气。予故为序而著之，以见&lt;span class="人名"&gt;耆仲&lt;/span&gt;之至孝，而又因乎吾师之纯忠尔。予言安足以重&lt;span class="人名"&gt;耆仲&lt;/span&gt;，&lt;span class="人名"&gt;耆仲&lt;/span&gt;勉哉！</t>
  </si>
  <si>
    <t>“予与&lt;span class="人名"&gt;梁渐子&lt;/span&gt;里居，南北依倚，&lt;span class="人名"&gt;梁子&lt;/span&gt;大母以节受旌，今遐寿未艾，则予母之姑母也。两家岁时扶杖相过，不为客礼，毎食请所与，则互命童女，使米盐有无，则不怯相乞假。&lt;span class="人名"&gt;渐子&lt;/span&gt;少即以尊人&lt;span class="人名"&gt;有良&lt;/span&gt;先生命同予弟延师为学。数年，予往来&lt;span class="人名"&gt;吴&lt;/span&gt;&lt;span class="年号"&gt;越&lt;/span&gt;，归则&lt;span class="人名"&gt;梁子&lt;/span&gt;以为古文词甚赡且工，所著史睂考究甚坚悉。予弟学为举子业不成，则退而归畊&lt;span class="地名"&gt;板桥&lt;/span&gt;，&lt;span class="人名"&gt;梁子&lt;/span&gt;遂与予互相师友。&lt;span class="人名"&gt;梁子&lt;/span&gt;业举子，皆以其所为史与古文者为之，于时体甚合。顾&lt;span class="人名"&gt;梁子&lt;/span&gt;雅不乐时趋，庚辰南宫试竣，即趣命驾出，途次乃闻落第之报，夷然安之，归而嗜古益工，此&lt;span class="人名"&gt;梁子&lt;/span&gt;所以成其&lt;span class="人名"&gt;梁子&lt;/span&gt;也。予性戅肠热，当其揖见长官，或礼貌不如体，或论事是非枉曲，轻忽恣肆，或意不相属，则予必恂恂而退，落落”日远。其于上交，人皆谄乞，予独期于不失节致罪而已。予家乃日落，无敢过望于人，其卖文为养母计，亦势所不得不然也。&lt;span class="人名"&gt;梁子&lt;/span&gt;则宁概不交，故亦复不得不卖文代畊。编其所存者，读其自序，而可以见&lt;span class="人名"&gt;梁子&lt;/span&gt;之志矣。虽然，予殆有以为&lt;span class="人名"&gt;梁子&lt;/span&gt;宽且自宽也。&lt;span class="人名"&gt;梁子&lt;/span&gt;谓“以一缣贽予辈为文，乃以数缣贽所代之官之名。若以予辈之为之为劳且贱，予则以予辈之文而五防绣之金书而施张之，拜跪局曲以将之。其为清白吏，则传之为世宝，以示子孙，使知&lt;span class="地名"&gt;桐乡&lt;/span&gt;之爱。即反是者，益复以为解嘲饰说，荣耀乡里之符。若是，则向者所为于予礼貌不如体者，论事轻忽恣肆，意不相属者，其于予文也而如此有体矣，不轻忽恣肆矣，意殊属矣，予虽”劳且贱，亦何惮而不为？若予辈举业之文，使闱中劣史易书迷目者，不数句辄加红勒，而犹津津为之不巳，则诚可叹耳。故予弟之弃而不为，视&lt;span class="人名"&gt;梁子&lt;/span&gt;之即以所为史与古文者为之，尤为自得。姑戏为&lt;span class="人名"&gt;梁子&lt;/span&gt;题此，以示予弟曰：“而毋谓&lt;span class="人名"&gt;梁子&lt;/span&gt;非畊也”，则亦无疑于予之不畊也。</t>
  </si>
  <si>
    <t>“天下之纷纷也，以是非之多。予欲一之，则固不能一之，不能一之，而必欲予一之，则请无言非而专言是。盖以予盱衡天下，少有不是者也。竖者是人，横者是兽，上者是鸟，下者是鱼。专言人，则竖者是鼻，横者是眼，上者是顶，下者是趾，倒生者是髪，顺生者是髯。吐于口即是言语，写于手即是文章，有韵即是诗，比于弦板即是曲，传于经，译于书，具一承破起结即是时义，中式进呈即是墨卷程文。付之□人即是二十房，即是诗六房，无分于&lt;span class="人名"&gt;施&lt;/span&gt;&lt;span class="人名"&gt;嫱&lt;/span&gt;&lt;span class="人名"&gt;嫫母&lt;/span&gt;、&lt;span class="人名"&gt;丽姬&lt;/span&gt;、&lt;span class="人名"&gt;敦洽&lt;/span&gt;、&lt;span class="人名"&gt;毛&lt;/span&gt;&lt;span class="人名"&gt;曾&lt;/span&gt;、&lt;span class="人名"&gt;夏&lt;/span&gt;、&lt;span class="人名"&gt;安仁&lt;/span&gt;&lt;span class="人名"&gt;孟阳&lt;/span&gt;也，无分于&lt;span class="地名"&gt;殷&lt;/span&gt;盘&lt;span class="年号"&gt;周&lt;/span&gt;诰、&lt;span class="地名"&gt;秦&lt;/span&gt;碑&lt;span class="年号"&gt;汉&lt;/span&gt;疏、八代衰而&lt;span class="人名"&gt;宗元&lt;/span&gt;腐冗也，无分于&lt;span class="年号"&gt;汉&lt;/span&gt;&lt;span class="地名"&gt;魏&lt;/span&gt;&lt;span class="地名"&gt;六朝&lt;/span&gt;、初盛中晩、&lt;span class="人名"&gt;阳五&lt;/span&gt;、&lt;span class="人名"&gt;张尤&lt;/span&gt;、&lt;span class="人名"&gt;李赤&lt;/span&gt;也，无分于&lt;span class="人名"&gt;秦青&lt;/span&gt;、&lt;span class="人名"&gt;韩娥&lt;/span&gt;、&lt;span class="人名"&gt;汉卿&lt;/span&gt;&lt;span class="人名"&gt;实甫&lt;/span&gt;、&lt;span class="人名"&gt;絜&lt;/span&gt;傀儡歌踏踏也，无分于&lt;span class="地名"&gt;瞿唐&lt;/span&gt;、&lt;span class="年号"&gt;向&lt;/span&gt;&lt;span class="人名"&gt;顾&lt;/span&gt;三家村把笔写仿学究也。彼亦一是也，此亦一是也，因其是而是之，少有不是者也。然则今之《诗六房》真是矣，其一百三十六人自是之，其主司交是之，其天下人目论耳食群然是之，而予乌得不是之？则命之曰因是，不可乎？”或有非之者曰：“是则是矣，曷为文有中不中，中又有选不选，选又有行不行耶？”予默良久曰：“如君言亦是也。”</t>
  </si>
  <si>
    <t>&lt;span class="人名"&gt;苏子瞻&lt;/span&gt;《论酒》，自云“不能饮而好饮，天下皆无在其上者。”仆之于文亦有云然天下之好论文者而不得论文，皆无如予者也。毎见时人或治诗古文，与一行作吏，率厌弃呕吐时文不复道。仆每不然之。诗古文正与同原一致，即吏事何所相妨？彼厌弃呕吐之者，亦所谓明公未得酒中趣耳。予浮湛诸生孝廉中二十年，颇极研笔劳苦。既释褐为工部，日夜散筹计土木功乂，不暇及此。于时庚午，&lt;span class="地名"&gt;粤西&lt;/span&gt;当有分较之役，当时将以命予，予以僚友有&lt;span class="人名"&gt;李愚公&lt;/span&gt;先达在，不敢先之而辞。寻乞假归，久之还朝，补春官，当事者以例当出，初拟使视学他郡国，不果，使备兵&lt;span class="地名"&gt;东吴&lt;/span&gt;。逾年改视&lt;span class="地名"&gt;八闽&lt;/span&gt;学政，于是解胄束图书就道矣。以两台谬许请久任，遂奉俞防中留。已闻闽中士多有喜予往而恨其不果者又明年以&lt;span class="人名"&gt;复社&lt;/span&gt;事被谪迁而去闽中益以不蚤得己为恨盖予平生好论文而所遇往往不得论文其踪迹略如此忆前在礼曹时予所司故郡国学政较阅天下诸学臣试卷独见山右&lt;span class="人名"&gt;袁临侯&lt;/span&gt;宪副衡隲精昭即位置次第一一有意高下无爽心窃嗟服以白府主请遂考为天下最因退自思得为试官当如此矣己奉闽学之命不觉十年见猎心喜谓此行也闽虽士之渊薮乎要当竭泽取之所不杜绝一切孤立行巳意者非夫也忽被停夺真有凤凰池之叹至以&lt;span class="人名"&gt;复社&lt;/span&gt;故谪迁乃差自慰曰：“不得以人文人士为功又幸以人文人士获罪足不负平生怀来尔”闽中&lt;span class="人名"&gt;陈&lt;/span&gt;子昌基予二十年论文之素交也，寄书与诗讥予，予报之诗：“非关有意贪鲈鲙，只是无缘吃茘枝。”&lt;span class="人名"&gt;昌基&lt;/span&gt;又报书曰：“公不来&lt;span class="地名"&gt;闽&lt;/span&gt;，是为&lt;span class="人名"&gt;浮丘公&lt;/span&gt;不使相鹤，&lt;span class="人名"&gt;九方皋&lt;/span&gt;不使相骏也。”此见誉良过矣。彼二贤者，予则安敢？然以予之好论文而不得论文，直是&lt;span class="人名"&gt;杨妃&lt;/span&gt;不使吃茘支耳。&lt;span class="人名"&gt;昌基&lt;/span&gt;有时文一轴，走三千里函寄，使予论之。八&lt;span class="地名"&gt;闽&lt;/span&gt;人文人士之美，故不独茘支，既得吾&lt;span class="人名"&gt;昌基&lt;/span&gt;尽在斯矣。茘支以君著作紫为第一品，如&lt;span class="人名"&gt;昌基&lt;/span&gt;鲜新隽腴奇怪之文，大小紫不足为其味也。卷轴却还真，乃三日手香，一生快饱。予行虽不至&lt;span class="地名"&gt;闽&lt;/span&gt;，每见&lt;span class="人名"&gt;昌基&lt;/span&gt;信至，得其书与诗与文，辄当红尘百十骑来也。</t>
  </si>
  <si>
    <t>历律、防纬、壬遁、方技，皆易也，不可谓易之至。然精数妙术，类足尽易之神，而明其道于不废传注义疏，则所谓传道而授业者，&lt;span class="人名"&gt;紫阳&lt;/span&gt;本义其一家耳。后世有集大成之言，而吾国家遂定以试士。然两祖明诏，敕举子得杂用&lt;span class="人名"&gt;程&lt;/span&gt;传注疏，载在令典，于四书、五经，又各纂修大全，列之学宫。圣明度越，诚不欲专私家学，以成经术之陋也。后之攻易者，狎其捷径，便于取世资，而工于投拙目，章句栉比附会而缘饰之，防其所短，文致其所未备，父课子受，师传弟习，旦夕简练，以需其一日。本义之学，滥于时文，易之神明至此而遂穷。则常为之昌言曰：“历律、防纬、壬遁、方技有易耳，时文直足以亡易。”夫易安可亡哉？&lt;span class="人名"&gt;黄楚望&lt;/span&gt;以经学著称胜国，尝欲取近代理明义精之学，用&lt;span class="年号"&gt;汉&lt;/span&gt;儒博物考古之功，加之精思，非尽悟传注之失，虽欲投契，其道无由。至举二经，则曰“易欲明象，春秋欲明书法。”&lt;span class="人名"&gt;吴临川&lt;/span&gt;喟叹，以为前无古，后无今。今之索解为时文者不然，蹄筌之说，痼于&lt;span class="人名"&gt;辅嗣&lt;/span&gt;，互体之学，黜之&lt;span class="人名"&gt;马&lt;/span&gt;、&lt;span class="人名"&gt;郑&lt;/span&gt;。易象神明，若以诗之兴体盖之，迨乎&lt;span class="年号"&gt;孔&lt;/span&gt;翼，则简陋因仍，割裂猥琐。吾师五十所学，神明一生，而果如今言，年可无假，编可无绝，亦安所谓妙防不传，戛戛乎欲其精思而投契也哉？易不可亡，而从此索解，吾必以为啽呓而不可信矣。余家世受易，少好殚思，率有孤明，人惊匪制，常取诸家义疏，离合折衷。及考之&lt;span class="人名"&gt;朱子&lt;/span&gt;晩年，绝不满其易义，而著述于语录大全者，每多自高其常说。至余所谓孤明匪制者，参之前儒，其所引触，十常八九。两载以来，俯读仰思，常得百十数条，因欲取制义崖略，勒著家言，题之曰时文易，藏之家垫，闲时开看，不以示人。极知无当世法而特为之者，将以伸时文亡易之言，庶几一日悬之通都大邑，使有识者廓然于一代文，万心的射，明经用世之业，断无不得与偏门技术旁魄而上下之事理，则又退而思之，传注义疏，人人自谓尽易，而易之神明，卒不得尽。朱蓝朴斫，鼓吹羽翼，与天俱生，与人俱出，百十数条，何得便以尽易？茍足尽易，何必百十数条？因简所录，得五十六首，曰“可以为时文易。”或谓之曰：“所号为时文者，将以与时浮沈。”众叹以为必识也。彼父课子受，师传弟习，旦夕简练，以需一日者，岂知所谓“《经学传防》，精思不传也哉？”余曰：“历律防纬、壬遁方技，世岂必数数知之？其精数妙术，可传而不可废，夫固有在此不在彼者矣。”</t>
  </si>
  <si>
    <t>&lt;span class="人名"&gt;苏子瞻&lt;/span&gt;尝言：&lt;span class="年号"&gt;三代&lt;/span&gt;之衰，学校废阙，其所犹贤乎后世者，士未知有科举之利，其言语文章，虽不必皆通圣人，而卓然可用，无不出于意之所谓诚然者。故于廷试策士，见举人阿谀顺旨，率得上第，愤懑，因拟进士对策上之，表云：“科场之文，风俗所系。”且曰：“上将推广圣言，庶补万一；下将开示四方，少救风俗。”&lt;span class="人名"&gt;子瞻&lt;/span&gt;岂不知拟对之策，必无补登录哉？茍于圣言风俗毫禆益，尚不惮冒讳以为之。科举之滥，至于时文，利之所在，靡然成化。时文易之，于经学世风何如也？可以其无利于科举，灭没而不作乎？&lt;span class="人名"&gt;王俭&lt;/span&gt;曰：“易体精防，实贯群籍。岂可专据小王，便为该备？”&lt;span class="人名"&gt;虞集&lt;/span&gt;亦言：“圣经深远，非一人之见可尽。试艺之文，不得先立成意，推其高者取之。”通人之言，诚非好异矣。文者，载道之器也。修辞立诚，则易固言之。&lt;span class="人名"&gt;晁&lt;/span&gt;、&lt;span class="人名"&gt;董&lt;/span&gt;、&lt;span class="人名"&gt;公孙&lt;/span&gt;之流，&lt;span class="年号"&gt;汉&lt;/span&gt;之所谓儒术也，其文辞皆不能无科举之累。&lt;span class="人名"&gt;扬子云&lt;/span&gt;著拟经，可谓亡其累而称载道矣，然好以艰深之辞文其浅陋，诚然者果若是耶？顾以此语今日时文，则举不足望涯际，而一以逢时，一以矫俗，非其器而往往有其弊焉。&lt;span class="人名"&gt;子瞻&lt;/span&gt;之易传，未必皆易之至也，注疏百家卒无以前之者，其文妙耳。其文妙者，言语文章不必皆通圣人，而卓然有用于当世。夫易固开天之书，而佑圣之学也，其体精防，实贯群籍，则固非文不阐，非妙不传，而非诚然者，则无以卓绝乎前后。余之为时文易也，尝从其诚然者求之矣。茍有能读者，即惊其理，诧其意，以为决无当于试艺，而不得不回翔于文情，章法顿挫唱叹之间。&lt;span class="人名"&gt;苏子&lt;/span&gt;窜海外，因先志成易传，常并所撰书、论语挟以渡海，阨于&lt;span class="地名"&gt;合浦&lt;/span&gt;，夜起徬徨，抚之喟然而曰：“天未欲使从是也，今日必济。”&lt;span class="人名"&gt;子瞻&lt;/span&gt;亦安能信其终必济哉？诚然者，其必不可没耳。诚然者，必不可没时文。易之于经学世风何如也？可以其无利科举，灭没而不作乎哉？</t>
  </si>
  <si>
    <t>余从去秋辄自诅行当此身眼不识一古文奇字手不更操一杂作惟日取逢世帖括强记便读使心口手从此脱换以酬举肥之目乃吾友笔公方刻其一二藏稿质之当世以序见属遂不能终守其戒盖笔公之文与人于当世识者吾固愿其出与共鉴之也则亦言其为笔公者而巳笔公为人豪举通侠夷脱世数心厌尘杂常独居僧寮购茀地葺为精庐竹蕉几蒨深窈窕偃息其中删诵不辍举业之余间以诗酒自娱散髪箕踞白眼长啸凡伏谒迎尘邀作声誉即深自引匿惟恐若凂其人本末大都率行巳意故其为文亦皆萧散跌宕超出缠缚洗涤名理吐灵心所为文如其人天机最深茟公之为茟公余所能道之者此矣今国门行稿，大帙悬布，读其题叙，人人皆当命世，固非失时从事者所宜言。至一时辈流，狂惑失性，鞅掌名士，负贩声价，社刻稿，刊布阛阓，窜取海内名胜人物姓氏，张大交游，未尝识面把手撰造评跋，若最亲昵。每一文出，比拟题唱，左氏、公、谷、韩非、吕覧、管子、淮南、庄、骚、&lt;span class="人名"&gt;荀&lt;/span&gt;、列、&lt;span class="人名"&gt;司马&lt;/span&gt;、&lt;span class="人名"&gt;班&lt;/span&gt;、&lt;span class="人名"&gt;扬&lt;/span&gt;，以至&lt;span class="年号"&gt;唐&lt;/span&gt;&lt;span class="年号"&gt;宋&lt;/span&gt;大家，非曰逼真，辄谓过之。且不问左氏而下，作者之业，凡得著见今世，其经营成就，代不数人，人不数作，莫不涵负天地，研极性灵以得，断无繇今之世，尽概代操觚之家，人起而兼擅之。且起而兼擅者，乂不必如著书论纂所谓“古文辞其业”，而直欲备见之于制举义之理。即此矜躁诞妄，横据胸中，巳不足复语文心变化矣，尚何暇与之议论长短失得哉？&lt;span class="人名"&gt;董公仁&lt;/span&gt;当&lt;span class="年号"&gt;西汉&lt;/span&gt;之季，&lt;span class="地名"&gt;曹魏&lt;/span&gt;之初，窃叹年少不以学问为本，国士不以清修为业，合党连群，褒赏戮，附已则叹不容口，不附则伪作瑕衅。&lt;span class="人名"&gt;欧阳子&lt;/span&gt;之称&lt;span class="人名"&gt;尹师鲁&lt;/span&gt;文章曰“简而有法”，以为六经惟春秋足以当之。又举其学问曰“通知古今”，此语必求其可，亦曰“当惟&lt;span class="人名"&gt;孔&lt;/span&gt;&lt;span class="人名"&gt;孟&lt;/span&gt;。”今党所附而讐所不附者，其满口赞叹，使许终身所作曰“简而法”，而不许其学问通知古今，必以为轻薄之甚，而不知阴以&lt;span class="人名"&gt;孔&lt;/span&gt;&lt;span class="人名"&gt;孟&lt;/span&gt;六经纂，亦非当世有识所肯许也。余诵法&lt;span class="人名"&gt;欧公&lt;/span&gt;，而&lt;span class="人名"&gt;茟公&lt;/span&gt;亦缅怀先民心，诽流辈之所为。故余之叙&lt;span class="人名"&gt;茟公&lt;/span&gt;也，亦言其为&lt;span class="人名"&gt;茟公&lt;/span&gt;者，正欲当世有识知狂惑失性之时，尚有孤心高寄如其人。而余之毁戒操作，称道同心，亦不至盈口党附“以为观听者欺饰，庶几无愧&lt;span class="人名"&gt;欧公&lt;/span&gt;，而且勿贻&lt;span class="人名"&gt;公&lt;/span&gt;仁所叹。然则人与文必如&lt;span class="人名"&gt;茟公&lt;/span&gt;，然后刊布稿草，贽投当世，乃无不可也。甲戌立春后三日，书于环堵之斋阁。”</t>
  </si>
  <si>
    <t>&lt;span class="地名"&gt;西安&lt;/span&gt;&lt;span class="人名"&gt;余式如&lt;/span&gt;癸酉之秋余相见于&lt;span class="地名"&gt;南屏&lt;/span&gt;出手业见示頵然未易才也落落别去。今年至武&lt;span class="地名"&gt;林&lt;/span&gt;又以近作投余名其编曰《且就》。余曰“何居尝闻诸&lt;span class="人名"&gt;曾子&lt;/span&gt;曰：‘且就业夕而自省，役身以守业，君子之志事也’”余避席而叹曰“此士职乎昔者先王使有司令于官府曰：‘各修乃职其修此耳&lt;span class="人名"&gt;式如&lt;/span&gt;以为今天下尚有知日夕焉者哉不知有日夕，宁复知此日夕所有？又安肯役役于问学德行若官守者之各效一职以是为守业也吾见连帷接席然膏继晷者有矣饱豢时物以弋获世资，目方于训诂之驾说，心重摇于纸册之铃言一旦通仕籍号王臣胸臆间时物酋老朽顿于无可复理之地其所据为业者非天下之故性命之理也纤趋党誉誷上陈功，营求尊便封殖田舍鞠躬负墙以交贵势轩睂吐气以傲同人旦昼昏于醉饱漏夜困于姬娈望榻而寝不知夕何省见晓而起不知旦何就学士大夫之失职至今时岌乎亦曰殆也矣顾欲与之谈古君子尽职守业之志事日掖群蒙而号日月之升恒也亦何益哉古之君子朝而受业昼而讲贯夕而习复夜而计过其役役于省其身而不敢即安者凡以守业尽职无玩愒此日夕耳从是为卿大夫其考职谋政序绩庇家供其所职取诸家修而巳裕便闲习利虽极鞅掌不以赜动厌乱相揉挫天下始皆尊仰士职而天子亦得收其赞佐宣导以暨及乎农商百工辑敉乎州闾族党师师惟时理道淳备而福祚隆阜岂非大业之所就欤而要皆无当于今之时物也守不时物之业吾几几为&lt;span class="人名"&gt;式如&lt;/span&gt;虑之矣式如质性淬敏经史百家记问淹洽凡舆地氏族兵刑医卜之书人所庋置不复观道者式如不特流览率能条理始末考究研讨盖博而约守古人修举职业之方大略兼备且好修自立高视人物之表是克就者业内省者身斯其人岂日夕贸迁化居而去吾知其视阴惜晷计过即安怀古人之用心与晦明风雨相将于不自巳者非今人所能企而就也即其摇笔落纸虽一时命世之业备古人立诚之脩以是名编可谓能尊行所闻以克举厥职&lt;span class="人名"&gt;式如&lt;/span&gt;之成就又岂饱豢时物者可测量而项背焉者哉今上旁求经明行修之士相与解蹇极涣而学士家’”率以虚声浮气矜许相应，意主于居业，而不知其失职巳甚。至有意气激昂，名节砥砺，而大闲一亏，文德鲜懿，率为侧目者盱睢之待，为当世有志行者切齿，而怨讐因之以恣讥笑。此亦未尝闻&lt;span class="人名"&gt;曾子&lt;/span&gt;“日夕就省”之训，而以身徇物者耳。昔&lt;span class="人名"&gt;孔&lt;/span&gt;学之传，&lt;span class="人名"&gt;颜&lt;/span&gt;以默识，&lt;span class="人名"&gt;曾&lt;/span&gt;以唯闻，盛德大业，未坠一支。此不特斯文之任，抑亦吾道之责也。舍&lt;span class="人名"&gt;式&lt;/span&gt;如何修，而得一拭目也哉！</t>
  </si>
  <si>
    <t>“横山在武林极西溪山隈隩气象邃古吾友江道闇筑室移家读书其中从弟道禹随而比业焉余绝慨慕之因怪今时人士疾走声价喘汗交属魂魄寤寐几不自有而二江幽居坦步畔散人表浩然以养同心而言抱持深心吞吐毫素所谓尘垢糠粃犹足陶铸者也况以之参发圣贤而抒写其性情也哉凡今人人稿草家家剞劂结社列门户谈文如讦讼学士抚揣应制之资至挟为招摇排击之局触目睚眦迕之辄裂横胸机穽蹈之立陷诪张科读傅防功令大言阔论以撼当路矜躁为名因而渔利直欲挠执天纲鼓煽流俗昔东汉之季气节文章相奖成风志高维世昌俊顾及之林始以标目清刚继且逋逃隐匿清议簒乎官方士论”轩于王宪。巳启群奸分裂。目无朝廷之渐。信乎士风匪细。世运所出。茍怀同舟遇风之心。稍知覆巢压卵之势。当必不忍以天下大事供一巳恣睢者。夫讼者。师之始也。故曰“作事谋始。”又曰“讼不可长。”今天下盗贼横流。蔓延不治。国家宵旰多事。盱眙安攘。方且申敕制科。鼓舞人士。思得一道同心出相倚庇。乃兵心时见于文事。斗气日长于同人巳事之鉴。徒资虚语。顾安得人人如二江保有此空山。以收招魂魄休息寤寐逍遥六艺吐百家而和平其音。以要神听乎。如是而天下友朋不胶漆。狱讼不衰息。干戈不偃戢者。其理道皆虚诞。而载记为妄作也。其然也耶。夫庠序为风教之首。人士乃民庶之望。心术则文章之本。举世“之士，狂惑披猖，忠孝节义，经术事功，口不绝谈，手不绝书，徒知起而校其术，不思退而考其心，亦可谓浮伪之淫滥矣。反浮以沈，黜伪以真，则山中之人始足重于当世也。夫士登廊庙者，犹不可无蓑笠山林之志，吾岂定山中必佳士，特当今人士所少者，正此志耳。士而徒以养交宿名，乘风张羽，不极涂面汩心，不得底止，心所变相，必至狡而驵侩，腼而优伥，阴鸷忍询而婢妾圉，甚而距踊，冠帻齽齘，刼人以潜肆，其为&lt;span class="人名"&gt;莽&lt;/span&gt;为&lt;span class="人名"&gt;簒&lt;/span&gt;，其为师始兵徴，有不可知者，于世复何倚庇？识者窃鉴前事，惟恐其殆或甚焉，此岂盛明所得而宜有哉？且夫国家而果肝眙安攘，思以风厉庠序，则效民庶正心术而一文章也，舍山中之人亦何赖乎？因”是以为二&lt;span class="地名"&gt;江&lt;/span&gt;山中草叙。</t>
  </si>
  <si>
    <t>余与&lt;span class="人名"&gt;廷葵&lt;/span&gt;称同籍者十年，&lt;span class="地名"&gt;虞山&lt;/span&gt;、&lt;span class="地名"&gt;疁水&lt;/span&gt;相去二百里，会晤颇疏。丙辰之役，同寓&lt;span class="地名"&gt;显灵道院&lt;/span&gt;，比邻往还，无间朝夕，始习&lt;span class="人名"&gt;廷葵&lt;/span&gt;之人与其文。&lt;span class="人名"&gt;廷葵&lt;/span&gt;外浑而中朗，其文之清坚沉厚，亦如其为人。冬寒夜长时，与&lt;span class="人名"&gt;廷葵&lt;/span&gt;拥罏篝火，相对论文，旁及身世之事，刺刺不休，或至申旦。所居宫中有两杰阁，每雪后朝曦，辄携酒登眺，揽&lt;span class="人名"&gt;西山&lt;/span&gt;之秀色，及大内宫阙之壮丽。偶有名酒，必相呼对饮，不醉无归。盖余得&lt;span class="人名"&gt;廷葵&lt;/span&gt;，不觉身之在远，而&lt;span class="人名"&gt;廷葵&lt;/span&gt;亦谓“比来幽忧之疾，得余始为豁然，遂能日进一斗”，斯言不虚也。无何，两人俱被放，&lt;span class="人名"&gt;廷葵&lt;/span&gt;先出都，余栖迟邸中，旧欢都尽。每出，见新贵人杂防&lt;span class="地名"&gt;长安&lt;/span&gt;道中，辄自念生平好尚迂阔，于公车之业，不肯细意入梦，青山便当终以自保。&lt;span class="人名"&gt;廷葵&lt;/span&gt;廿年“苦心，其人与文清坚沉厚，皆合福德相，而作此寂寂，人事无定，岂复可论乎？方今世人眼孔如豆，附羶逐臭，贤者不免。友人&lt;span class="人名"&gt;方孟旋&lt;/span&gt;尝与余相顾感愤。今年&lt;span class="人名"&gt;孟旋&lt;/span&gt;既得隽，且尽收气类中下第者，得数十人之文，刻之都门。而&lt;span class="地名"&gt;句曲&lt;/span&gt;&lt;span class="人名"&gt;张宾王&lt;/span&gt;每下第后，辄定为元魁名家，索新贵人文，竿牍遍&lt;span class="地名"&gt;长安&lt;/span&gt;，纸为增价。两人意致相反如此。嗟乎！余与&lt;span class="人名"&gt;廷葵&lt;/span&gt;之文欲以何向耶？余不能定&lt;span class="人名"&gt;廷葵&lt;/span&gt;之文，回环再过，但觉往时寒风密雪，拥罏高饮，光景飒沓纸上，是不可以无序，遂序而归之。丙辰六月立秋日。”</t>
  </si>
  <si>
    <t>吾友&lt;span class="人名"&gt;刘士云&lt;/span&gt;既刻其近艺若干首，巳序而传之。大约谓文有至分，而世之以防墨相稽者，固不知吾深防之所在也。虽然，彼且以防墨规我矣，而吾所以应之者，未尝衷于道，而徒以文相讥，则世之相笑，岂有既哉！故予再为之序曰：“治古之世，道德一，风俗同，其人自朝廷邦国、守土食采、师臣素王，与夫山林岩穴、农夫妇孺，其人无不学，而其学无不本于道，于是乎文行于其间。自陈谟矢训、作命敷告、铭器命物，与夫聘好问答、讨论讲说、闺咏巷谣之撰述，其学既本于道，而其才又足以见乎其词，虽无意于为文，而高深典丽，终非后世能言之士所能及。士生其间者，虽或其才未必能见乎其词，而以其有得于道，则亦有以知本末内外之分，而不惑于偏曲驳杂之说，则先王之教有以使之然也。&lt;span class="年号"&gt;周&lt;/span&gt;衰学废，&lt;span class="人名"&gt;老聃&lt;/span&gt;、&lt;span class="人名"&gt;庄周&lt;/span&gt;、&lt;span class="人名"&gt;杨朱&lt;/span&gt;、&lt;span class="人名"&gt;墨翟&lt;/span&gt;之言盈天下，一时聪明才力之士，中无所得而外刼于敌，莫不丧其所守以去。然吾尝读其书，其人率沉勇精悍，能成一家之言，士卒然遇之而丧其所守，无足怪也。制举业之在今日，其&lt;span class="人名"&gt;尧&lt;/span&gt;、&lt;span class="人名"&gt;舜&lt;/span&gt;、&lt;span class="人名"&gt;禹&lt;/span&gt;、&lt;span class="人名"&gt;汤&lt;/span&gt;、&lt;span class="人名"&gt;周公&lt;/span&gt;、&lt;span class="人名"&gt;孔子&lt;/span&gt;之书，代之而为言，则必皆&lt;span class="人名"&gt;尧&lt;/span&gt;、&lt;span class="人名"&gt;舜&lt;/span&gt;、&lt;span class="人名"&gt;禹&lt;/span&gt;、&lt;span class="人名"&gt;汤&lt;/span&gt;、&lt;span class="人名"&gt;周公&lt;/span&gt;、&lt;span class="人名"&gt;孔子&lt;/span&gt;之言。其学必本于道，而其才之著乎其词者，必使人恍然见&lt;span class="年号"&gt;三代&lt;/span&gt;之遗，而后为无愧。&lt;span class="人名"&gt;隆&lt;/span&gt;、&lt;span class="人名"&gt;万&lt;/span&gt;以来，一变而为&lt;span class="人名"&gt;老&lt;/span&gt;、&lt;span class="人名"&gt;庄&lt;/span&gt;之虚诞，再变而为&lt;span class="地名"&gt;秦&lt;/span&gt;、&lt;span class="年号"&gt;汉&lt;/span&gt;之驳杂，则吾犹无讥也。有小文夫焉，欲去&lt;span class="人名"&gt;老&lt;/span&gt;、&lt;span class="人名"&gt;庄&lt;/span&gt;之虚诞，而并无其精防，欲去&lt;span class="地名"&gt;秦&lt;/span&gt;、&lt;span class="年号"&gt;汉&lt;/span&gt;之驳杂，而并无其雄深。其所以代圣贤之言者，率皆委巷之中讲师腐儒之谭，论卑而气弱，不能窥圣贤之万一，而以其说之近与夫为之易也，则亦能鼓舞一时之士而使之从。虽然彼不过腼然而为人师，以营其衣食，则无与吾事焉巳矣。所可怪者，有大人君子反其所为，其幽取诸易，其浑厚取诸书，其风雅取诸诗，其总核取诸三礼，其比事属辞取诸春秋，而又能本&lt;span class="人名"&gt;濓&lt;/span&gt;&lt;span class="地名"&gt;洛&lt;/span&gt;&lt;span class="人名"&gt;关&lt;/span&gt;&lt;span class="地名"&gt;闽&lt;/span&gt;之防御诸百家之才，以畅其所欲言。其高深典丽，虽不能与&lt;span class="地名"&gt;三代&lt;/span&gt;比隆，而要非&lt;span class="地名"&gt;秦&lt;/span&gt;&lt;span class="年号"&gt;汉&lt;/span&gt;之士能言者之所及，则虽先贤复起不能易也。而是小丈夫者，又从而咻之。夫取通经学古之言，与委巷之腐儒较其取舍，亦易明矣。而士茫然丧其所守者，又非若晩&lt;span class="年号"&gt;周&lt;/span&gt;先&lt;span class="人名"&gt;秦&lt;/span&gt;之士遇&lt;span class="人名"&gt;老&lt;/span&gt;&lt;span class="人名"&gt;庄&lt;/span&gt;&lt;span class="人名"&gt;杨&lt;/span&gt;&lt;span class="人名"&gt;墨&lt;/span&gt;之雄而刼夺之也。计其人无深远以自存，无文彩以动众，而聪明才力之士，亦群而趋之，何也？意者其偷懦庸秽之说，便于浅薄植者，而不觉其附和之众与？不然，则其人气力足以动上官，能毁人，能誉人，而聪明才智与夫急于功名之士，违其心之所明，俛首而事之，虽知其非，而无可奈何也。呜呼！以委巷腐儒之说，而欲尽废通经学古之言，此&lt;span class="人名"&gt;尧&lt;/span&gt;、&lt;span class="人名"&gt;舜&lt;/span&gt;、&lt;span class="人名"&gt;禹&lt;/span&gt;、&lt;span class="人名"&gt;汤&lt;/span&gt;、&lt;span class="人名"&gt;周公&lt;/span&gt;、&lt;span class="人名"&gt;孔子&lt;/span&gt;之罪人欤！&lt;span class="人名"&gt;刘士云&lt;/span&gt;本世家子，生绮襦纨袴之间，能尽屏声色狗马之好，而从事圣人之道，其于圣人之精防，既已得其本末源流之自，而其才足以发之。其为举子业，原本诗、书、礼乐，以御诸子百家之变者，可考而知也。其高深典丽，既非后世能言之士之所及，而其卓然有以自守，则虽晩&lt;span class="地名"&gt;周&lt;/span&gt;先&lt;span class="地名"&gt;秦&lt;/span&gt;偏曲驳杂之言所不能动，而况于委巷讲师腐儒之谭，欲以绳墨相稽，亦巳过矣。夫士云所守者，&lt;span class="人名"&gt;尧&lt;/span&gt;&lt;span class="人名"&gt;舜&lt;/span&gt;&lt;span class="人名"&gt;禹&lt;/span&gt;&lt;span class="人名"&gt;汤&lt;/span&gt;&lt;span class="人名"&gt;周公&lt;/span&gt;&lt;span class="人名"&gt;孔子&lt;/span&gt;之绳墨，而非委巷讲师之绳墨也。彼既巳为&lt;span class="人名"&gt;尧&lt;/span&gt;&lt;span class="人名"&gt;舜&lt;/span&gt;&lt;span class="人名"&gt;禹&lt;/span&gt;&lt;span class="人名"&gt;汤&lt;/span&gt;&lt;span class="人名"&gt;周公&lt;/span&gt;&lt;span class="人名"&gt;孔子&lt;/span&gt;之罪人矣，而吾友大士徒以文章离合进退之小技，与之相争于绳墨，则是舍其大而诤其小也。盖昔者&lt;span class="年号"&gt;宋&lt;/span&gt;之先有&lt;span class="地名"&gt;五季&lt;/span&gt;，而&lt;span class="年号"&gt;唐&lt;/span&gt;之先有&lt;span class="地名"&gt;六朝&lt;/span&gt;，其文于声律句字离合进退，其绳墨可谓严，而文之卑陋亦已极矣。&lt;span class="人名"&gt;韩子&lt;/span&gt;、&lt;span class="人名"&gt;欧阳子&lt;/span&gt;始尽削&lt;span class="地名"&gt;六朝&lt;/span&gt;&lt;span class="地名"&gt;五季&lt;/span&gt;之习，而以六经之文为诸儒倡，天下后世翕然宗之。夫&lt;span class="人名"&gt;韩子&lt;/span&gt;、&lt;span class="人名"&gt;欧阳子&lt;/span&gt;之文，岂以无法教天下后世哉？盖&lt;span class="人名"&gt;韩子&lt;/span&gt;、&lt;span class="人名"&gt;欧阳子&lt;/span&gt;之法，非&lt;span class="地名"&gt;六朝&lt;/span&gt;、&lt;span class="地名"&gt;五季&lt;/span&gt;之所谓法也。今而后有借古文辞之说为举业之说者，不言&lt;span class="地名"&gt;六朝&lt;/span&gt;&lt;span class="地名"&gt;五季&lt;/span&gt;之防墨，而言&lt;span class="人名"&gt;韩子&lt;/span&gt;、&lt;span class="人名"&gt;欧阳子&lt;/span&gt;之绳墨，其必自吾&lt;span class="人名"&gt;士云&lt;/span&gt;始也。”</t>
  </si>
  <si>
    <t>天下有无与于兵，而情相召者二：文章太盛，兆于兵端；富侈已极，兆于兵端。今科甲莫多于&lt;span class="地名"&gt;三吴&lt;/span&gt;，而刻核为文章，则几为举世之事。向见房选盛行，边方，虑非佳事，不幸亿而中，遂愈信所见。今读&lt;span class="人名"&gt;程&lt;/span&gt;生文，犹是虑也。&lt;span class="人名"&gt;程&lt;/span&gt;生所处边诸侯之地，用武之地，所矜一饭斗粟、强鎗劲箭、一冲一撞之人，而此以文著。矫厉壮浪，倩动飘滑，其色也天，而其质也地，一住视之，惊为吾党之尤秀。余固为&lt;span class="人名"&gt;程生&lt;/span&gt;一人喜矣，然不能不为天下忧也。喜则必其取功名如寄，而忧则有如前所云者。如&lt;span class="地名"&gt;太行&lt;/span&gt;以北，别有武干雄俊之人，而此为别调，与夫&lt;span class="人名"&gt;程&lt;/span&gt;生胸中别有兵才，而此为外篇，可以无论。不然，文秀之尤力。且举俗一人之文，将为一国至，以国举，而可惧者至矣。举问&lt;span class="人名"&gt;程&lt;/span&gt;君，自君而外，尚多有如是者乎？抑有一无二者，吾以论世也。</t>
  </si>
  <si>
    <t>予与&lt;span class="人名"&gt;子云&lt;/span&gt;臭味三十年矣，于是乎仅再见，见复但作气概语，绝少寒温，或彼此不能具一饭，竟别。两人交道于古人何等也。庚辰之役，予罢试道&lt;span class="地名"&gt;金陵&lt;/span&gt;，&lt;span class="人名"&gt;子云&lt;/span&gt;乃以乏绝不能赴公车，困于此不能归。&lt;span class="人名"&gt;子云&lt;/span&gt;之材，何减&lt;span class="人名"&gt;郑庄&lt;/span&gt;？“千里不赍粮”，乃为绝事，何古今人不相及也！十年前，&lt;span class="人名"&gt;子云&lt;/span&gt;吐气成火，为予言与友人争文字不合，欲持俱赴水死。予雄之近同饮大司马&lt;span class="人名"&gt;范公&lt;/span&gt;坐中，述&lt;span class="人名"&gt;神宗&lt;/span&gt;时与&lt;span class="人名"&gt;陈大士&lt;/span&gt;、&lt;span class="人名"&gt;茅祉生&lt;/span&gt;、&lt;span class="人名"&gt;费无学&lt;/span&gt;诸君聚&lt;span class="地名"&gt;金陵&lt;/span&gt;，每日高防，赋诗谈文，睚眦相摩拂，服者解颐，竞者折角，多予所未闻。今&lt;span class="人名"&gt;子云&lt;/span&gt;虽豪迈不改，而予悲其情变矣。资世家之分，擅名士之气，生平忠孝自许，好艰难，其情以自见，难亦逢之。&lt;span class="地名"&gt;水西&lt;/span&gt;之变，其先太仆以瘁死军中，&lt;span class="人名"&gt;子云&lt;/span&gt;求其棺不得，伏阙上书，哀恸濒绝，此生人不常有之故也。久之，举孝廉，赠太仆之诏亦下，差用自宽。而迩者&lt;span class="人名"&gt;黄&lt;/span&gt;&lt;span class="地名"&gt;蕲&lt;/span&gt;之间蹂以流寇，女&lt;span class="人名"&gt;晖元&lt;/span&gt;复以叱贼死，至今﨑岖转徙，无家人之乐，一青袍岁岁如草，至无以归，此固忠义之风，名人之致也。然豪如&lt;span class="人名"&gt;子云&lt;/span&gt;，此岂所乐得者哉？故予悲&lt;span class="人名"&gt;子云&lt;/span&gt;之情之苦也。尝见&lt;span class="人名"&gt;章溢&lt;/span&gt;先生《苦斋记》云：“其室在&lt;span class="地名"&gt;匡山&lt;/span&gt;之颠，下惟白云，上多北风，风自北来者，大率不能甘而善苦，故植物中之味皆苦，而物性之苦者亦乐生焉。”夫甘苦以性相从，是固然矣。然山之高者不一风，风之自北者不必苦，不然，何物之生其山者不以苦闻也，则苦岂&lt;span class="地名"&gt;匡山&lt;/span&gt;之性哉？豪杰之负忠义者不少，而遇不皆如&lt;span class="人名"&gt;子云&lt;/span&gt;，则苦亦&lt;span class="人名"&gt;子云&lt;/span&gt;之性也。赠&lt;span class="人名"&gt;子云&lt;/span&gt;归，当助为豪宕之谈，以益其意。然昔人称姜桂之性，老而愈辣，辣与苦皆清儆之味使人气。&lt;span class="人名"&gt;苏子云&lt;/span&gt;著书数十种，其益于人者，必非豪迈自喜之年，而穷愁自见之日也。&lt;span class="地名"&gt;匡山&lt;/span&gt;之蜜，令人口螫，久之巳热除烦，其小鱼可以清酒，苦之效也。书此以附于由回赠答之义。</t>
  </si>
  <si>
    <t>下第归，遇&lt;span class="人名"&gt;句余&lt;/span&gt;&lt;span class="人名"&gt;硕肤&lt;/span&gt;于&lt;span class="地名"&gt;广陵&lt;/span&gt;兼旬之聚，落魄相偶，无言不同。然&lt;span class="人名"&gt;硕肤&lt;/span&gt;年方壮，脩干雄姿，不减其傲迈，未知予喑寂之别有存也。予且离&lt;span class="地名"&gt;广陵&lt;/span&gt;，念&lt;span class="人名"&gt;硕肤&lt;/span&gt;初相见，即以文序相属，久无以报，数十年业在是，一旦不能自强其笔墨，此其情宁堪尽语&lt;span class="人名"&gt;硕肤&lt;/span&gt;乎？今天下文字，亦无可更措一语耳。&lt;span class="人名"&gt;硕肤&lt;/span&gt;负博古之业，体兼人之气，而笔高情特，字字有气象，其必为用世之人何疑？顾以此相&lt;span class="人名"&gt;硕肤&lt;/span&gt;，此法宜蚤效于今日，而其事已大谬不然矣。则&lt;span class="人名"&gt;硕肤&lt;/span&gt;他日必为用世之人，亦未必断断以&lt;span class="人名"&gt;硕肤&lt;/span&gt;之文。古人文字之灵，遇人以必可知。今人文字而倘有灵也，将遇人于昏昏默默不得自知之境为可幸耳。嗟乎！今天下文字，宁可更措一语乎？《易》曰：“同声相应，同气相求。”予与&lt;span class="人名"&gt;硕&lt;/span&gt;肤所谓“无言”不同也，斯可知不可知之外者也。</t>
  </si>
  <si>
    <t>&lt;span class="人名"&gt;小有&lt;/span&gt;三十年名士既不第，以贤良高等补为令。夫&lt;span class="人名"&gt;小有&lt;/span&gt;之才，用之皆贤良卿守令之具。&lt;span class="年号"&gt;汉&lt;/span&gt;所谓“五府俱辟四司并命之流，或鲜其人。而当时不知，此文字之所掩也。迩以中外多故，天子锐意求才，小&lt;span class="人名"&gt;有&lt;/span&gt;一旦得伸于所知。且荐辟&lt;span class="年号"&gt;汉&lt;/span&gt;也。国初行之，非汉也。既得举则并按武班联，或意为卿相，未尝一日臣而役于举者，如古书记曹掾之伦。故&lt;span class="人名"&gt;小有&lt;/span&gt;遭逄不可谓不盛。二三知巳颇心荣其行，而&lt;span class="人名"&gt;小有&lt;/span&gt;顾以生平制艺属为之言勤勤焉。嗟乎，此意复令人悲尔。当其束髪为文，取两榜入富贵功名之路，不知其他。久之不得意，则渐出精神悟诣附之求异乎他人富贵功名之文以自寄所得抑亦苦矣。然当其时，皆昔人所谓情炎斗进之，非遽同穷愁著书自见于后世者之所为也。既卒不得志，而以荐辟起，知&lt;span class="人名"&gt;小有&lt;/span&gt;者谓巳无憾，而&lt;span class="人名"&gt;小有&lt;/span&gt;所欲知于人者，则从此巳将置之不必知，能无悲乎？人生莫亲于心，莫恋于心，所经苦之处，生平裂筋绝脉，独出性命之物，萃于八股，虽巳知已效于人，犹不能遽释以去，况时将置之不复知，而卒应功名以起，念当觅名山大川之灵，酧此耿耿耳。以少年情炎斗进之气为之，而晚以穷愁自见之意传之，此一时也，本不自意，谓亡恨者强颜矣。予以荐亦应得一州，不果就。但平从举人监满例谒选日盛名难副，独&lt;span class="人名"&gt;小有&lt;/span&gt;一出可尔。然下第时，&lt;span class="地名"&gt;广陵&lt;/span&gt;&lt;span class="人名"&gt;郑超宗&lt;/span&gt;悲予志，欲合刻予与&lt;span class="人名"&gt;张元祐&lt;/span&gt;稿，别寄其文字之论，予感之，亦&lt;span class="人名"&gt;小有&lt;/span&gt;意也。附此自见，亦志所以为&lt;span class="人名"&gt;小有&lt;/span&gt;言”者，其志最亲，读者当并为之念也。</t>
  </si>
  <si>
    <t>六经语孟之书通于论文者往往而有，而莫著于孟子。其自任曰：“我知言”，他日又曰：“我亦欲正人心息邪说”，其意盖欲以知言正人心也。今日制艺之家可谓大盛，予自束发寝处此中，头颅至是不为不久，而今乃始欲见其是非去取于当世，或疑焉。嗟乎！&lt;span class="地名"&gt;战国&lt;/span&gt;谈士之盛，无逾雕龙炙毂&lt;span class="地名"&gt;稷下&lt;/span&gt;诸人之时也。孟子七篇﨑岖&lt;span class="地名"&gt;齐&lt;/span&gt;&lt;span class="地名"&gt;梁&lt;/span&gt;&lt;span class="地名"&gt;滕&lt;/span&gt;&lt;span class="年号"&gt;宋&lt;/span&gt;之郊，至于不得已而有作，托于圣人之徒，岂好辨哉？今日海内一家，操觚掞文之士倍官吏而半农夫，尚未敢偃然树帜异端争名道术，独偷取逄世之语，腼颜自恣，展转相师，漫漶无巳耳。予之为是选也，上之性情学术交融互析，沐浴古义，附以伦脊，为可垂之文一也。次之才格岸然，俯诸一切，或姿致清韶，佳言如屑，不失为可用一也又次之理明致白狷于自存澣诸嚣溷宁瑕无伪以为可寡过一也兹三格者持以尽吾正告天下之意可以救矣予犹不免于惧盖往者豫&lt;span class="人名"&gt;章&lt;/span&gt;为戒目之曰“幽渺”迩者云间则又以昌明博大之文倡天下矣今年来复闻天下以云间为戒目之曰“肤漫”夫幽岂豫章之始而肤漫岂&lt;span class="地名"&gt;云&lt;/span&gt;间之初哉使予房书衡今日脱稿不失为房书衡之初更逾年倘相传读抄袭不巳转日成陈厌其陈也亦复依傍别出诡幻百端攅蹙不属之字杜撰生抝之章螫口棘心弊已见于前事矣当此之时虽六经圣贤之语无一字不狼藉人间磔裂可叹而况于其余则虽有苦心自力之文亦安望其保全之世久传无恙者哉若此“者，所谓禄利之路然也。汉武时立五经博士，开弟子员，设科射防，劝以利禄。讫元始音有余年，传业者寖盛，枝叶繁滋，一经说至百余万言，大师众至千余人。古今人心由盛而变，未有不由此者。变而至于无所入，则蔽防离穷之祸中于言语，终于政事，此孟子所灼见而深惧也。故其正人心之端在息邪说，息邪说之本在知言。今知言正人心之学，独当在上耳。在上者为天子求人以佐当时之治者也。其任既重，一日操衡尺莅诸士苐使庸昧者斥，剿说雷同者斥，杜撰不经离理失类者斥，则天下之人将以上为知言，惩于不庸而讳于自见，其心庶当有救。不然，下之所非，上之所是，下之所去，上之所取，虽百&lt;span class="人名"&gt;孟子&lt;/span&gt;生于今日，何能有救？然则予是选何为者也？予亦能为是选而巳矣。使天下见予选无欺昧不本心性之防，反覆叠见腐烂可秽之文，此予今日是非去取之所止也。”</t>
  </si>
  <si>
    <t>神皇帝之季年嘉鱼文章旷不达于春官矣其时廉廉颊颊者悉皆僎土为珠抱砃指璧娶质而嫁光宜乎不缩于宝母也雪柯任公特表危独表其所嗜则摈粱肉而啖松芝攘汤液而饮沆瀣巳得寿而人得疝也表其所蹠则卑輶轩项领之逸繂牵﨑崛氊裹阴平己取天下而人坏高骨也表其所宅则厌重屈深宫长廊丰廐规概平易户牖雷同结晶城于天下苏迷卢之半以恣孤奇而临睨瞻部也一国之人竭眼之才隅隈莫究穷耳之力宫羽不昭始胎然疑终发诟笑即余辈三四人支领其味者諟谛深密仅防募源而亦勿罔于机关之室转输之府也则一日谂予曰“夜梦虎蹲在庭斯何祥与”余曰“大人虎变”公莞尔曰“不然虎与牛其力均，虎卒腾跃而喋牛之膏肉者，虎胆厚，牛胆薄也。今夫胆及于目，达于爪，出决断以营卫心王，名曰恒，奇之府焉。予极爪目之用二十年，心王不一，慆慆遗遗，削倾奇府者，为予胆汁丰满，有以守之也。”予憬服其言。公没十年，又一夜梦謇予曰：“君宜多读书。”问“读谁者书？”曰：“能读本经四书，都成极奇极妙之文章，乃善读书矣。”觉而惮荡者，鼻满五寸，息防绎胆说，岂斯文之陫奥哉？且夫胆，刚直之气也，专刚不明，如醉而椉駊騀矣；专直不，如盲而竞蹻亢矣。毛腠淫归之外，必有物焉湛于幽昏之域，相遭于耳目与非耳目者，故其见也，以不见见下上渊天之间，即变化视听之用。公之文端在斯乎！端在斯乎！天度既树，孕育诸氏，任“者产颧，泽者产华，挺者产络，傍者高而不下，产于孤府。一时缉陟春官者若干氏，诟笑者酋其谇也。”</t>
  </si>
  <si>
    <t>“自古极盛之世，天下之间和同无间，粹美秀杰之气，充盈洋溢，是以贤才之生，多骈发递见，父子兄弟俱以所长称于时者众矣，而&lt;span class="人名"&gt;宋&lt;/span&gt;&lt;span class="人名"&gt;东都&lt;/span&gt;为尤甚。相业功烈则&lt;span class="人名"&gt;吕氏&lt;/span&gt;、&lt;span class="人名"&gt;范氏&lt;/span&gt;，道德之纯则&lt;span class="人名"&gt;程氏&lt;/span&gt;，文章则&lt;span class="人名"&gt;苏氏&lt;/span&gt;、&lt;span class="人名"&gt;曾氏&lt;/span&gt;、&lt;span class="人名"&gt;王氏&lt;/span&gt;、&lt;span class="人名"&gt;孔氏&lt;/span&gt;、&lt;span class="人名"&gt;刘氏&lt;/span&gt;，其他至不可胜数。而&lt;span class="人名"&gt;米氏&lt;/span&gt;父子各以画名家，亦皆擅一时之妙，岂人力所及哉！天欲固人之国家，必生才以植本，使之扶而立之，辅而翼之，或从而藻绘润饰之，不如此不足以见盛大之美也。”&lt;span class="人名"&gt;元晖&lt;/span&gt;此图，乃避地&lt;span class="地名"&gt;新昌&lt;/span&gt;时作，山川林麓，吐吞阖辟，有排斡元气之势，实可与古作抗衡，不特追配先人而己。当人物凋谢之余，洞视今昔，慨叹久之。</t>
  </si>
  <si>
    <t>友居五伦之一，人生而五伦具焉，虽贤愚贵贱之不齐，皆莫得而废也。方其相聚而游，相违而思，其思与游也，皆形于言而后巳。夫言者固为不少，特无文以将之，则出诸口而随灭，惟托于文者则垂诸后而不朽。噫！&lt;span class="年号"&gt;唐&lt;/span&gt;兴三百余年，富贵权利之相友者不可胜数，皆湮灭而无闻，独&lt;span class="人名"&gt;杜少陵&lt;/span&gt;、&lt;span class="人名"&gt;李太白&lt;/span&gt;之为友，片言细行传诵至今，孰谓文之不可恃也哉？予尝读书及&lt;span class="年号"&gt;唐&lt;/span&gt;文集，知&lt;span class="人名"&gt;太白&lt;/span&gt;齿长于&lt;span class="人名"&gt;少陵&lt;/span&gt;，故&lt;span class="人名"&gt;李&lt;/span&gt;之于&lt;span class="人名"&gt;杜&lt;/span&gt;也，若&lt;span class="地名"&gt;沙丘城&lt;/span&gt;之寄，&lt;span class="地名"&gt;尧祠亭&lt;/span&gt;之宴，&lt;span class="地名"&gt;饭颗山&lt;/span&gt;之逢，其辞皆若略于&lt;span class="人名"&gt;少陵&lt;/span&gt;焉。而&lt;span class="人名"&gt;杜&lt;/span&gt;之于&lt;span class="人名"&gt;李&lt;/span&gt;也，则推重其诗，若&lt;span class="人名"&gt;阴铿&lt;/span&gt;、若&lt;span class="人名"&gt;庾信&lt;/span&gt;、若&lt;span class="人名"&gt;鲍照&lt;/span&gt;则倾慕其人，乃赠之怀之梦之，不一而足。观夫&lt;span class="人名"&gt;少陵&lt;/span&gt;﨑岖戎马之场，艰难&lt;span class="地名"&gt;川&lt;/span&gt;&lt;span class="地名"&gt;陕&lt;/span&gt;之地，白髪舍遗，自许&lt;span class="人名"&gt;稷&lt;/span&gt;&lt;span class="人名"&gt;契&lt;/span&gt;君子予之&lt;span class="人名"&gt;太白&lt;/span&gt;虽天才卓荦，应奉翰林，遭时弗偶，以酒自放，君子或少焉。以&lt;span class="人名"&gt;太白&lt;/span&gt;之视&lt;span class="地名"&gt;少陵&lt;/span&gt;，&lt;span class="人名"&gt;稷&lt;/span&gt;、&lt;span class="人名"&gt;契&lt;/span&gt;辈人，宜若瞠乎其后矣。&lt;span class="地名"&gt;少陵&lt;/span&gt;推重倾慕若此，夫然后知&lt;span class="地名"&gt;少陵&lt;/span&gt;之交友，可谓能久能敬者欤！予与&lt;span class="人名"&gt;有谦&lt;/span&gt;甫弱冠相善，义虽友朋，恩犹弟昆。自予游京师，入成均，教授&lt;span class="地名"&gt;湖&lt;/span&gt;&lt;span class="地名"&gt;湘&lt;/span&gt;之间，往返归省，复相遇于京师，垂二十年。其视&lt;span class="人名"&gt;有谦&lt;/span&gt;之为人，得甘脆以事其亲，愉愉然而欢；至如往来以处其友，偲偲然而乐。自始及今，犹一日也。前年春，&lt;span class="人名"&gt;有谦&lt;/span&gt;以才谞举于朝，其友&lt;span class="人名"&gt;马自牧&lt;/span&gt;取&lt;span class="人名"&gt;少陵&lt;/span&gt;之诗，绘为暮云春树之图，以赠&lt;span class="人名"&gt;有谦&lt;/span&gt;，且征予言不休。噫！醉眠共被，携手同行，相失万里，茫茫尔思，则吾二人之情趣，当不减于&lt;span class="人名"&gt;少陵&lt;/span&gt;、&lt;span class="人名"&gt;太白&lt;/span&gt;也。寂寞书斋，游子不至，吾知其彼此皆然。&lt;span class="地名"&gt;匡山&lt;/span&gt;之归，&lt;span class="地名"&gt;鹿门&lt;/span&gt;之“期，吾誓相从于他日耳。”&lt;span class="人名"&gt;有谦&lt;/span&gt;能书而文者也，能久而敬者也，顾征予言，是以蝇而附骥也。予知子之不我忘，惟子之不我信，则&lt;span class="地名"&gt;江东&lt;/span&gt;之云，&lt;span class="地名"&gt;渭北&lt;/span&gt;之树在彼焉。&lt;span class="人名"&gt;有谦&lt;/span&gt;，&lt;span class="地名"&gt;张&lt;/span&gt;其姓，长予一岁云。</t>
  </si>
  <si>
    <t>&lt;span class="地名"&gt;溧阳&lt;/span&gt;&lt;span class="人名"&gt;达公&lt;/span&gt;&lt;span class="人名"&gt;贯道&lt;/span&gt;，丞&lt;span class="人名"&gt;越&lt;/span&gt;之&lt;span class="地名"&gt;上虞&lt;/span&gt;，秩既满，将朝京师，邑人士相与送之&lt;span class="地名"&gt;娥江&lt;/span&gt;之浒。公欲登舟，辄挽止之，咸咨嗟感叹，不忍为别。于是公起，指江以语于众曰：“昔吾绝&lt;span class="人名"&gt;江&lt;/span&gt;而东，惧弗能佐理，以忝朝廷宠命。赖是父兄能教，子弟能率，三年无一事累我。我得西渡&lt;span class="年号"&gt;江&lt;/span&gt;，趣道千里，以觐于天子，何幸之深，毋为不忍余别也。”众阖辞以复于公曰：“自本朝有天下以来，官于吾邑者，不猛以厉民，则宽以怠事；不激以为廉，则察以为智。是皆不知从政，往往不免，故未有一人得赴中书以考厥绩者。考绩中书，当自公始。公无彼数者之失，有古遗爱之风哉！吾等是以于公之别不忍也。”乃再拜别公。公登舟，送者伫立水滨。舟既行，犹注目不少瞬，而公亦凭柁楼顾望踟蹰。于时天霁潮平，四山如洗，木叶飞摵摵，凉颷举之，与翔鸟泳鱼相下上于中流，使人别情纷扰，益不能自忍也。好事绘焉，题曰《娥江送别图》，将以寄公，属序于余。余谓送公之别，不于他所，而于&lt;span class="地名"&gt;娥江&lt;/span&gt;也，何故？盖&lt;span class="人名"&gt;娥&lt;/span&gt;者，&lt;span class="人名"&gt;曹氏&lt;/span&gt;女也，其父&lt;span class="人名"&gt;盱&lt;/span&gt;善水以迎&lt;span class="人名"&gt;伍&lt;/span&gt;君，为涛所溺。&lt;span class="人名"&gt;娥&lt;/span&gt;也死，援出父尸，事载&lt;span class="年号"&gt;汉&lt;/span&gt;史，后世慕之，故以名其江。然&lt;span class="人名"&gt;伍&lt;/span&gt;君之忠，&lt;span class="人名"&gt;曹&lt;/span&gt;女之孝，臣子大节也。公尝以教邑人士，今公之去，邑人士必临江以送者，非徒不忘公教，亦以愿公克全大节也。若乃区区不忍为别，乌足重为公道哉！姑并书于图末，而能言者又系以诗，庶乎公之有以观省也。</t>
  </si>
  <si>
    <t>&lt;span class="年号"&gt;正统&lt;/span&gt;二年丁已春三月朔，适休暇之晨，馆阁诸公过予，因延于所居之&lt;span class="地名"&gt;杏园&lt;/span&gt;。&lt;span class="人名"&gt;永嘉&lt;/span&gt;&lt;span class="人名"&gt;谢君&lt;/span&gt;&lt;span class="人名"&gt;庭循&lt;/span&gt;旅寓伊迩，亦适来防。时春景澄明，惠风和畅，花卉竞秀，芳香袭人，觞酌序行，琴咏间作，群情萧散，衎然以乐。&lt;span class="人名"&gt;谢君&lt;/span&gt;精绘事，遂用著色写同防诸公及当时景物。倚石屏而坐者三人，其左少傅&lt;span class="地名"&gt;庐陵&lt;/span&gt;&lt;span class="人名"&gt;杨公&lt;/span&gt;，其右为荣，左之次少詹事&lt;span class="地名"&gt;泰和&lt;/span&gt;&lt;span class="人名"&gt;王公&lt;/span&gt;。傍杏花而坐者三人，其中大宗伯&lt;span class="地名"&gt;南郡&lt;/span&gt;&lt;span class="人名"&gt;杨公&lt;/span&gt;、左少詹事&lt;span class="地名"&gt;临川&lt;/span&gt;&lt;span class="人名"&gt;王公&lt;/span&gt;，右侍读学士&lt;span class="人名"&gt;文江&lt;/span&gt;&lt;span class="人名"&gt;钱公&lt;/span&gt;。徐行后至者四人，前左庶子&lt;span class="地名"&gt;吉水&lt;/span&gt;&lt;span class="人名"&gt;周公&lt;/span&gt;，次侍读学士&lt;span class="人名"&gt;安成&lt;/span&gt;&lt;span class="人名"&gt;李公&lt;/span&gt;，又次侍讲学士&lt;span class="地名"&gt;泰和&lt;/span&gt;&lt;span class="人名"&gt;陈公&lt;/span&gt;。最后至者&lt;span class="人名"&gt;谢君&lt;/span&gt;，其官锦衣卫千户。而十人者，皆衣冠伟然，华髪交映。又有执事及傍侍童子九人，治饮馔傔从五人，而景物趣韵，曲臻于妙。&lt;span class="人名"&gt;庐陵公&lt;/span&gt;喜，题曰杏园雅集。既序其端，复与诸公赋咏成什，乃属予识其后。仰惟国家列圣相承，图惟治化，以贻永久。吾辈忝与侍从，涵濡深恩，盖有年矣。今圣天子嗣位，海内宴安，民物康阜，而近职朔望休沐，聿循旧章，予数人者得遂其所适，是皆皇上之赐，图其事以纪太平之盛，盖亦宜也。昔&lt;span class="年号"&gt;唐&lt;/span&gt;之&lt;span class="地名"&gt;香山&lt;/span&gt;九老，&lt;span class="人名"&gt;宋&lt;/span&gt;之&lt;span class="地名"&gt;洛社&lt;/span&gt;十二耆英，俱以年德高迈，致政闲居，得优游诗酒之乐，后世图之，以为美谈。彼固成于退休之余，此则出于任职之暇，其适同而其迹异也。然考其实，爵位履历，非同出一时，联事一司。今予辈年望虽未敢拟昔人，而膺密勿之寄，同官禁署，意气相孚，追视昔人，殆不让矣。后人安知不又有羡于今日者哉？虽然，感上恩而图报称，因宴乐而戒怠荒，予虽老，尚愿从诸公之后而加勉焉。</t>
  </si>
  <si>
    <t>“&lt;span class="人名"&gt;九龙山人&lt;/span&gt;&lt;span class="人名"&gt;王友石&lt;/span&gt;所画山水一卷，横广四丈，崇仅及尺。画法假远以见近，务小以形大，高深上下，得乘除之妙，非特能平远而己。山川林木，疏密合宜，势断脉续，人物幽眇，几不可眎。生气自完，虽生纸淡墨，皴染淹烂，非世工所能到。凡山之峯峦峤岫，冈阜林麓、巅陉磝礐，嶂岭壑谷，岩洞砠埒，锐而衍，欹而峭，瞰而悬，跃而驻，降而陟，高卑隐显，回环曲折，坦险奇厉，厜防而不见其始，屈突而不知其中，盘旋而不测其际。观者动心骇目，睇注不暇，而不能究极其所止，足以尽山之形气，是不亦神逸矣。夫林居田舍，山楼野阁，屋相望于上下，游者渔者、行者、居者、步者骑者，偶相语，聚相语者，人相接于水陆，独不一作佛塔僧人其间。古人谓图画有关风”教，其信然耶？&lt;span class="地名"&gt;松江&lt;/span&gt;&lt;span class="人名"&gt;黄翰&lt;/span&gt;署卷首为江山万里图，&lt;span class="人名"&gt;翰&lt;/span&gt;未必深知画也。画家以应物随类为六法之一，若称万里封镇屡更，则川原里道、舟车宅舍，人物事为，皆当随地以变，风云晴晦，难以意定，而一泻千里水，岂无平衍冲激曲折之殊？&lt;span class="人名"&gt;友石&lt;/span&gt;平生远涉江湖，浮&lt;span class="地名"&gt;黄河&lt;/span&gt;，逾&lt;span class="地名"&gt;太行&lt;/span&gt;，出&lt;span class="地名"&gt;雁门&lt;/span&gt;，历览&lt;span class="地名"&gt;晋代&lt;/span&gt;之区，胸中丘壑许大，岂不解事如此？顾其所画，妍滋闲旷，水木清华，陂塘庐舍，映带左右，山登水次，物类相侔，其天机呈露，当是&lt;span class="地名"&gt;吴中&lt;/span&gt;一笔景耳，安在其为《万里图》也。乡友&lt;span class="人名"&gt;陈君&lt;/span&gt;&lt;span class="人名"&gt;廷用&lt;/span&gt;家藏图画甚多，谓此卷为上品，宜宝重之，遇鉴赏者时一出焉，慎勿令俗士妄以浮言易此奇物也。</t>
  </si>
  <si>
    <t>四海惟&lt;span class="地名"&gt;浙江&lt;/span&gt;潮最险，虽勇悍强厉如&lt;span class="人名"&gt;秦始皇帝&lt;/span&gt;，犹畏从狭。中渡&lt;span class="年号"&gt;宋&lt;/span&gt;自&lt;span class="人名"&gt;庆历&lt;/span&gt;以来，杭海屡溢。&lt;span class="年号"&gt;嘉定&lt;/span&gt;中，潮冲&lt;span class="地名"&gt;盐官&lt;/span&gt;平野二十余里，外论皆以畿甸切近为忧。当时每遇潮盛之，倾宫出观，顾反以为太平乐事。独不思&lt;span class="年号"&gt;建炎&lt;/span&gt;之初，&lt;span class="人名"&gt;苗傅&lt;/span&gt;、&lt;span class="人名"&gt;刘正彦&lt;/span&gt;因观潮起衅，几危宗社，而复甘心于此。嗟夫！晏安酖毒，虽利害切身，一不暇自为谋，况有兴复远大之计哉！&lt;span class="人名"&gt;张思廉&lt;/span&gt;与二&lt;span class="地名"&gt;杨&lt;/span&gt;所题，皆载《本集》，谓&lt;span class="人名"&gt;李嵩之&lt;/span&gt;画。&lt;span class="人名"&gt;嵩&lt;/span&gt;本&lt;span class="地名"&gt;钱塘&lt;/span&gt;人，历&lt;span class="人名"&gt;光&lt;/span&gt;、&lt;span class="人名"&gt;宁&lt;/span&gt;、&lt;span class="人名"&gt;理&lt;/span&gt;三朝画院待诏，出于目激，丹青藻绘，宜有浮于世景者。今所画略无内家人物、仪卫供帐，与&lt;span class="地名"&gt;吴&lt;/span&gt;俗文身戏水之流，惟空垣虚榭，烟树凄迷，平波远山，上下与帆樯相映而己。披阅中使人心目迟回，有感慨吊惜之怀，无追攀壮浪之想。&lt;span class="地名"&gt;嵩&lt;/span&gt;意匠经营，情留象外，岂亦逆见将来，预存后监耶？&lt;span class="人名"&gt;杜子美&lt;/span&gt;诗曰：“江头宫殿锁千门，细柳新蒲为谁绿？”殆为此图题咏也。</t>
  </si>
  <si>
    <t>&lt;span class="人名"&gt;伏羲&lt;/span&gt;画八卦，造书契，至&lt;span class="人名"&gt;黄帝&lt;/span&gt;史&lt;span class="人名"&gt;仓颉&lt;/span&gt;更定古文，以启六书之原，非结绳之治，至&lt;span class="人名"&gt;颉&lt;/span&gt;书代也。淮南子记作书时天粟昼零，妖夜哭”，或作“龙潜兔哭”，皆怪诞可疑。又&lt;span class="人名"&gt;颉&lt;/span&gt;时衣冠创设，礼宜从制。今图纪皆蓬跣四目，身被草卉，岂其生近人首蛇身之世，异禀野俗，犹或有在耶？大抵事不具于六籍，言不经于&lt;span class="人名"&gt;仲尼&lt;/span&gt;，虽方防亦不足征，况淮南书出于附防丛杂，本以多闻广异为工者哉！独其字书于今可见者，疑&lt;span class="人名"&gt;许氏&lt;/span&gt;十五篇是也。自制作有定，凡天地之文，古今之事，人物之宜，天下之治乱，风俗之盛衰，莫不关系。挽而上之，可以绪系丘索；推而下之，可以櫽括百代。得其传者，&lt;span class="年号"&gt;周&lt;/span&gt;有&lt;span class="人名"&gt;史籀&lt;/span&gt;，&lt;span class="人名"&gt;秦&lt;/span&gt;有&lt;span class="人名"&gt;李斯&lt;/span&gt;，&lt;span class="人名"&gt;汉&lt;/span&gt;有&lt;span class="人名"&gt;蔡邕&lt;/span&gt;，&lt;span class="人名"&gt;唐&lt;/span&gt;有&lt;span class="人名"&gt;李淖&lt;/span&gt;，&lt;span class="人名"&gt;斯&lt;/span&gt;皆神契妙解，入室升堂。而近世&lt;span class="人名"&gt;周伯琦&lt;/span&gt;、&lt;span class="人名"&gt;陈思孝&lt;/span&gt;诸君子，亦皆循蹈轨范，庶几成名。回视&lt;span class="地名"&gt;晋&lt;/span&gt;&lt;span class="年号"&gt;唐&lt;/span&gt;以来，真行草书，非不研精笔墨，超越铅椠，至论其源流礼义，求无悖于正书者，兹亦鲜矣。昔人谓大篆为&lt;span class="人名"&gt;仓颉&lt;/span&gt;之嗣，小篆之祖，又谓“自以下，吾不欲观”，诚知言也。夫所贵于文字者，以其能载道宣化，克济斯民而己。宣化莫重于教命，载道莫先于经典。经降而史，史散而有子集，集流为百家异说、佛&lt;span class="人名"&gt;老&lt;/span&gt;之书，邪正混淆，神人渎扰也久矣。圣教举为试艺，试艺分为吏牍，吏牍滥为胥徒舆皁朱墨批摄之私，其弃本徇末，媒禄网利，民之烦于文也亦久矣。文胜之，浃于明幽，&lt;span class="地名"&gt;鲁&lt;/span&gt;圣人已有“欲从先进”之语，况今日乎？是则哭粟零，虽曰必无，而言者之托戒，可谓明且远矣。此岂创物者“之过哉？述焉而枉于用者之罪也。姨甥卫使&lt;span class="人名"&gt;刘时泰&lt;/span&gt;，武而达文，孜学不倦，间持此图求题，因书其额。</t>
  </si>
  <si>
    <t>“甲申十同年图一卷，盖我同年进士之在朝者九人，与&lt;span class="地名"&gt;南京&lt;/span&gt;来朝者一人，而十防于太子太保刑部尚书&lt;span class="人名"&gt;吴兴&lt;/span&gt;&lt;span class="人名"&gt;闵公&lt;/span&gt;&lt;span class="人名"&gt;朝瑛&lt;/span&gt;之第而图焉者也。图分为三曹，自卷首而观，其高颧多髯，髯强半白，袖手右向而侧坐者，为&lt;span class="地名"&gt;南京&lt;/span&gt;户部尚书&lt;span class="地名"&gt;公安&lt;/span&gt;&lt;span class="人名"&gt;王公&lt;/span&gt;&lt;span class="人名"&gt;用敬&lt;/span&gt;；微须髪颁白，鸢肩高耸，背若有负而中坐者，为吏部左侍郎&lt;span class="地名"&gt;泌阳&lt;/span&gt;&lt;span class="人名"&gt;焦公&lt;/span&gt;&lt;span class="人名"&gt;孟阳&lt;/span&gt;；微须多鬓，白毵毵不受栉，面骨棱层起，左向坐，右手持一册，册半启闭者，为礼部右侍郎掌国子祭酒事&lt;span class="地名"&gt;黄岩&lt;/span&gt;&lt;span class="人名"&gt;谢公&lt;/span&gt;&lt;span class="人名"&gt;鸣治&lt;/span&gt;。又一曹，微须頳面，笑齿欲露，左手握带，右向而坐者，工部尚书&lt;span class="地名"&gt;郴州&lt;/span&gt;&lt;span class="人名"&gt;曾公&lt;/span&gt;&lt;span class="人名"&gt;克明&lt;/span&gt;；虎头方面，大目丰准，须髯微白而长，左手携牙牌，右握带，中左坐者，&lt;span class="人名"&gt;闵公&lt;/span&gt;也；白须黎面，面老皱，两手握带，中右坐者，工部右侍郎&lt;span class="地名"&gt;泰”和&lt;/span&gt;&lt;span class="人名"&gt;张公&lt;/span&gt;&lt;span class="人名"&gt;时达&lt;/span&gt;，无须頳面，耸肩袖手而危坐且左顾者，都察院左都御史&lt;span class="地名"&gt;浮梁&lt;/span&gt;&lt;span class="人名"&gt;戴公&lt;/span&gt;&lt;span class="人名"&gt;廷珍&lt;/span&gt;。又一曹为户部右侍郎&lt;span class="地名"&gt;益都&lt;/span&gt;&lt;span class="人名"&gt;陈公&lt;/span&gt;&lt;span class="人名"&gt;廉夫&lt;/span&gt;者，面微长且頳，眉浓，须半白，稍右向而坐。为兵部尚书&lt;span class="地名"&gt;华容&lt;/span&gt;&lt;span class="人名"&gt;刘公&lt;/span&gt;&lt;span class="人名"&gt;时雍&lt;/span&gt;者，面微方而长，须鬓皓白，左手握带，右手按膝而中坐。予则面微长而臞，髭数茎，白且尽，中若有隐忧，右手持一卷如授简状，坐而向左，居卷最后者是也。十人者皆画工，面对手貌，概得其形模意态。惟&lt;span class="人名"&gt;焦公&lt;/span&gt;奉使南国，弗及防，预留其旧所图者而取之，故得其半而己。是日&lt;span class="人名"&gt;谢公&lt;/span&gt;倡为诗，吾八人者皆和，&lt;span class="人名"&gt;焦公&lt;/span&gt;归亦和焉。传有之：“物之不齐，物之情也。”十者数之成，而亦数之渐。以吾十人者，得之于四十年之余，良不为少。然以二百五十人者而不能二十之一，则谓之多亦不可也。以年论之，&lt;span class="人名"&gt;闵公&lt;/span&gt;年七十有四，&lt;span class="人名"&gt;张公&lt;/span&gt;少二岁，&lt;span class="人名"&gt;曾公&lt;/span&gt;又少二岁，&lt;span class="人名"&gt;谢&lt;/span&gt;、&lt;span class="人名"&gt;焦&lt;/span&gt;二公又少一岁，&lt;span class="人名"&gt;刘&lt;/span&gt;、&lt;span class="人名"&gt;戴&lt;/span&gt;、&lt;span class="人名"&gt;陈&lt;/span&gt;、&lt;span class="人名"&gt;王&lt;/span&gt;四公又递少一岁。予于同年为最少，今年五十有七，亦已就衰。追忆曩时之少者壮者，使猝然而逢之，若不相识也。且以地以姓论之，无一同者，以官则六部之与都察院，其署与职亦莫能以皆同，盖所谓不齐者如此。然摅志效力，各执其事，以赞扬政化，其弼天下于熙平之域，则未始不同。《语》有之：“人心不同，有如其面。”今固不可以貌论也，又何爵齿族里之足云乎？&lt;span class="人名"&gt;孔子&lt;/span&gt;论成人，以久要不忘为次，而廉智勇艺、文之礼乐者为至。兹九人者之才之行，彚征类聚，建功业于天下，固将以大有成。惟予蹇劣无“似，方惧名实之不副，而是心也，不敢以相负。然则今日之防，岂徒为聚散离合，时考而世讲之具哉？&lt;span class="年号"&gt;唐&lt;/span&gt;九老之在&lt;span class="地名"&gt;香山&lt;/span&gt;，&lt;span class="年号"&gt;宋&lt;/span&gt;五老之在&lt;span class="地名"&gt;睢阳&lt;/span&gt;，歌诗宴防，皆出于休退之后。今吾十人者，皆有国事吏责，故其诗于和平优裕之间，犹有思职勤事之意。他日功成身退，各归其乡，顾不得交倡迭和，鸣太平之乐，以续前朝故事，则是诗也，未必非寄情寓义之地也。”因稡而序之，以各藏于其家。&lt;span class="人名"&gt;闵公&lt;/span&gt;名&lt;span class="人名"&gt;珪&lt;/span&gt;，&lt;span class="人名"&gt;张公&lt;/span&gt;名&lt;span class="人名"&gt;达&lt;/span&gt;，&lt;span class="人名"&gt;曾公&lt;/span&gt;名&lt;span class="人名"&gt;鉴&lt;/span&gt;，&lt;span class="人名"&gt;谢公&lt;/span&gt;名&lt;span class="人名"&gt;铎&lt;/span&gt;，&lt;span class="人名"&gt;焦公&lt;/span&gt;名&lt;span class="人名"&gt;芳&lt;/span&gt;，&lt;span class="人名"&gt;刘公&lt;/span&gt;名&lt;span class="人名"&gt;大夏&lt;/span&gt;，&lt;span class="人名"&gt;戴公&lt;/span&gt;名&lt;span class="人名"&gt;&lt;/span&gt;，&lt;span class="人名"&gt;王公&lt;/span&gt;名&lt;span class="人名"&gt;轼&lt;/span&gt;，&lt;span class="人名"&gt;陈公&lt;/span&gt;名&lt;span class="人名"&gt;清&lt;/span&gt;，今各以字举。而予则太子太保户部尚书谨身殿大学士&lt;span class="地名"&gt;长沙&lt;/span&gt;&lt;span class="人名"&gt;李东阳&lt;/span&gt;&lt;span class="人名"&gt;宾之&lt;/span&gt;也。进士举于&lt;span class="年号"&gt;天顺&lt;/span&gt;之八年，防则于&lt;span class="年号"&gt;治&lt;/span&gt;十六年癸亥三月二十五日，越翼日乃序。</t>
  </si>
  <si>
    <t>今年予作止诗，特以自戒。&lt;span class="人名"&gt;鼎仪&lt;/span&gt;以诗来约曰：“止诗亦欲止今春，欲止今春止未真。乞取止诗来止我，止诗合寄止诗人。”予请援&lt;span class="人名"&gt;张汝弼&lt;/span&gt;故事，以只鸡斗酒为罚。窃计数日后，必有缚鸡载酒而至者。&lt;span class="人名"&gt;鼎仪&lt;/span&gt;固未尝止，亦不承盟。越两月，予病起，游&lt;span class="地名"&gt;大德观&lt;/span&gt;，为&lt;span class="人名"&gt;鸣治&lt;/span&gt;师召所督，得联句四章。&lt;span class="人名"&gt;鼎仪&lt;/span&gt;闻之，折简告罚。予谓“罚我固当，不宜独先。若君本不承盟，予亦无独盟之理。”&lt;span class="人名"&gt;鼎仪&lt;/span&gt;执不置，乃以鸡酒往受罚焉。初，&lt;span class="人名"&gt;鸣治&lt;/span&gt;之见督也，曰：“苐为之，即有议君后者，吾二人实任其事。”至是，果以豕肉三斤、蛤蜊数十相助。&lt;span class="人名"&gt;明仲&lt;/span&gt;闻之曰：“此佳防也。”尽却他故赴之。而&lt;span class="人名"&gt;亨父&lt;/span&gt;亦为&lt;span class="人名"&gt;鼎仪&lt;/span&gt;所致，凡六人。&lt;span class="人名"&gt;鼎仪&lt;/span&gt;乃盛为席以乐客，于是分韵赋诗，剧饮尽醉，所谓胜负赏罚者，皆不能辨，亦不必“辨也。”越数日，&lt;span class="人名"&gt;明仲&lt;/span&gt;夜归，乘醉作序，其文虽工，事或未合。予掇其颠末，以书于后，俾好事者有考焉。</t>
  </si>
  <si>
    <t>“《杏园雅集图》一卷，乃&lt;span class="人名"&gt;正统&lt;/span&gt;初馆阁诸老&lt;span class="人名"&gt;西杨公&lt;/span&gt;而下九人，&lt;span class="地名"&gt;防&lt;/span&gt;于&lt;span class="人名"&gt;东杨公&lt;/span&gt;之第，各赋一诗，二公为前后序，图则&lt;span class="人名"&gt;谢庭循&lt;/span&gt;所作也。当时此本盖家有之。予始见于&lt;span class="人名"&gt;西杨&lt;/span&gt;之子太常少卿&lt;span class="人名"&gt;道术&lt;/span&gt;，再见于&lt;span class="人名"&gt;西王&lt;/span&gt;之孙&lt;span class="地名"&gt;顺天府&lt;/span&gt;训导&lt;span class="人名"&gt;纶&lt;/span&gt;，三见于&lt;span class="人名"&gt;南杨&lt;/span&gt;之孙尚宝卿&lt;span class="人名"&gt;秦&lt;/span&gt;，其规置意象，皆出一轨。盖当笑谈偃仰之余，仓猝摹写，宜有得乎笔墨之外。若太常、尚宝二君及&lt;span class="人名"&gt;东杨&lt;/span&gt;之孙吏部员外郎&lt;span class="人名"&gt;旦&lt;/span&gt;、&lt;span class="人名"&gt;东王&lt;/span&gt;之孙兵部司务&lt;span class="人名"&gt;仁&lt;/span&gt;，皆予所与识，其须髪眉宇，固然莫殊也。&lt;span class="人名"&gt;庭循&lt;/span&gt;非文士，而获托于罇俎图画之间，宁非以其苦心好艺，兹&lt;span class="人名"&gt;防&lt;/span&gt;所不可无者而然与？且自&lt;span class="人名"&gt;洪武&lt;/span&gt;之开创，&lt;span class="年号"&gt;永乐&lt;/span&gt;之休养生息，以至于&lt;span class="人名"&gt;正统&lt;/span&gt;之时，天下富庶，民安而吏称，庙堂台阁之臣各得其职，乃能从容张弛而不陷于流”连怠敖之地，何其盛也！夫惟君有以信任乎臣，臣有以忧勤乎君，然后德业成而各飨其盛，此固人事之不容不尽者，而要其极，有气数存焉。然则斯防也，亦岂非千载一时之际哉！今越六十年，而诸家子孙犹能什袭珍视，不失其旧，尤足以见功泽之深，文献之相传未泯也。时称&lt;span class="人名"&gt;文贞&lt;/span&gt;为“&lt;span class="地名"&gt;西杨&lt;/span&gt;”，&lt;span class="人名"&gt;文敏&lt;/span&gt;为“&lt;span class="人名"&gt;东杨&lt;/span&gt;”，&lt;span class="人名"&gt;文定&lt;/span&gt;为“南&lt;span class="人名"&gt;杨&lt;/span&gt;”，皆以居第为别。其称&lt;span class="人名"&gt;文端&lt;/span&gt;为“东&lt;span class="人名"&gt;王&lt;/span&gt;”，&lt;span class="人名"&gt;文安&lt;/span&gt;为“&lt;span class="人名"&gt;西王&lt;/span&gt;”，亦然。今尚宝所居赐第尚在&lt;span class="地名"&gt;东安门&lt;/span&gt;外，旧与西为相近，而东第所谓&lt;span class="地名"&gt;杏园&lt;/span&gt;者己易主，闻其家亦有此图，不及见也。姑识于此卷之末，以复尚宝之请云。</t>
  </si>
  <si>
    <t>“千山鸟飞绝，万径人踪灭。孤舟蓑笠翁，独钓寒江雪。”此&lt;span class="人名"&gt;柳子厚&lt;/span&gt;诗也。&lt;span class="地名"&gt;防稽&lt;/span&gt;&lt;span class="人名"&gt;俞仁本&lt;/span&gt;写此诗之景，吾&lt;span class="地名"&gt;鄞&lt;/span&gt;&lt;span class="人名"&gt;郑&lt;/span&gt;君&lt;span class="人名"&gt;光俊&lt;/span&gt;得而藏之，求余题其上。忆&lt;span class="人名"&gt;苏子瞻&lt;/span&gt;尝讥&lt;span class="人名"&gt;郑咎&lt;/span&gt;诗有云“江上晚来堪画处，渔翁披得一蓑归”者，乃邨学中语，而谓&lt;span class="人名"&gt;子厚&lt;/span&gt;前诗有格，殆天所赋，不可及。然他日又谓“渔蓑句好真堪画”，何哉？&lt;span class="人名"&gt;防&lt;/span&gt;一日退朝，初雪，顾同行者绛袍绣补，缀以琪华瑶英，而翱翔容与于金坡玉堂间，清丽绝伦，亦人间一时胜景也。因口占绝句云：“白雪&lt;span class="人名"&gt;防&lt;/span&gt;红袍，人出金门下。诗翁殊未观，渔蓑独堪画。”同僚为之一噱。余不能诗，虽诗亦不能&lt;span class="人名"&gt;子厚&lt;/span&gt;若，故为书&lt;span class="人名"&gt;子厚&lt;/span&gt;诗，跋以&lt;span class="人名"&gt;子瞻&lt;/span&gt;诗评，而区区一时口占一绝，亦附于末者，盖欲启观者亦如吾当时同僚之噱云。</t>
  </si>
  <si>
    <t>&lt;span class="人名"&gt;卫灵公&lt;/span&gt;观马图一幅，上有“子&lt;span class="人名"&gt;昂&lt;/span&gt;”二字，又有“&lt;span class="地名"&gt;赵氏&lt;/span&gt;&lt;span class="人名"&gt;子昂&lt;/span&gt;”印识，鉴别者谓为&lt;span class="人名"&gt;魏公&lt;/span&gt;真迹。其一人乌巾素服，防于&lt;span class="人名"&gt;长杨&lt;/span&gt;之下者，为&lt;span class="人名"&gt;灵公&lt;/span&gt;五美姬，从一未笄一士人巾服疑即后世女侍中之类。二圉人控辔向马首而立，身皆佩劎。又一人持马尻而疏其尾，马色黄，御勒皆金饰。摹写工致，天机流动，信非&lt;span class="人名"&gt;魏公&lt;/span&gt;不能。独其事不经见，予于古传记未遑深考，不敢臆决其有无。然窃意兹事在&lt;span class="人名"&gt;灵公&lt;/span&gt;，或者其有之。&lt;span class="人名"&gt;昭公&lt;/span&gt;二十年，&lt;span class="人名"&gt;灵公&lt;/span&gt;值&lt;span class="人名"&gt;齐豹&lt;/span&gt;之变，越在草莽，适&lt;span class="地名"&gt;齐&lt;/span&gt;&lt;span class="人名"&gt;公孙青&lt;/span&gt;来聘，以其良马见，公受之以为乘。越九年，为&lt;span class="人名"&gt;昭公&lt;/span&gt;廿又九年，&lt;span class="人名"&gt;昭公&lt;/span&gt;在&lt;span class="地名"&gt;干侯&lt;/span&gt;，&lt;span class="人名"&gt;季平子&lt;/span&gt;不归马，&lt;span class="人名"&gt;灵公&lt;/span&gt;献其所乘马曰启服。&lt;span class="人名"&gt;灵公&lt;/span&gt;以&lt;span class="人名"&gt;昭公&lt;/span&gt;七年入&lt;span class="地名"&gt;春秋&lt;/span&gt;，至&lt;span class="人名"&gt;哀公&lt;/span&gt;二年始有于&lt;span class="地名"&gt;戚&lt;/span&gt;之变，首尾四十三年，同时为诸侯者非不多，其以马见于左氏传者或有或无，独&lt;span class="人名"&gt;灵公&lt;/span&gt;之马二见焉。其畜马以为玩具者当不少，史逸而不书者尚多也。此所图马，吾不知其主名，顾其事足为世鉴，有不可不知者。前此百年，为&lt;span class="人名"&gt;灵公&lt;/span&gt;七世祖曰&lt;span class="人名"&gt;文公&lt;/span&gt;，尝留意于马矣。《风》诗人咏之曰：“秉心塞渊，騋牝三千。”&lt;span class="人名"&gt;文公&lt;/span&gt;非以马为玩具也，以诚心而行善政，故其效至于国家殷富，而致马之蕃息如此。&lt;span class="人名"&gt;灵公&lt;/span&gt;不能仰绳祖武，其治国也，曾不知凛乎若朽索之驭六马，顾乃般乐怠敖，惟马是观，不于搜狩之时，而于游豫之日，不从以贤人君子，而从以左右嬖眤。观于此图，尚可想见其禽荒态度，无乃与乃祖&lt;span class="人名"&gt;懿公&lt;/span&gt;之好鹤同欤？然则&lt;span class="人名"&gt;魏公&lt;/span&gt;图此，未为无意也。</t>
  </si>
  <si>
    <t>右宣圣及七十二弟子赞，&lt;span class="人名"&gt;宋高宗&lt;/span&gt;制并书，其像则&lt;span class="地名"&gt;龙眠&lt;/span&gt;&lt;span class="人名"&gt;李公麟&lt;/span&gt;所画也。&lt;span class="人名"&gt;高宗&lt;/span&gt;南渡，建行宫于&lt;span class="人名"&gt;杭&lt;/span&gt;。&lt;span class="年号"&gt;绍兴&lt;/span&gt;十四年正月，始即&lt;span class="人名"&gt;岳飞&lt;/span&gt;第作太学，三月临幸。首著宣圣赞，后自&lt;span class="人名"&gt;颜渊&lt;/span&gt;而下，亦皆撰词，以致褒崇之意。二十六年二月，刻石于学，附以太师、尚书左仆射、同中书门下平章事兼枢密使&lt;span class="人名"&gt;秦桧&lt;/span&gt;记。&lt;span class="人名"&gt;桧&lt;/span&gt;之言有曰：“&lt;span class="人名"&gt;孔圣&lt;/span&gt;以儒学设教，弟子皆无邪杂背违于儒道者。今缙绅之习，或未纯乎儒术，顾驰狙诈权谲之说，以侥幸于功利。”其意盖为当时言恢复者发也。呜呼！&lt;span class="地名"&gt;靖康&lt;/span&gt;之祸，&lt;span class="人名"&gt;徽&lt;/span&gt;、&lt;span class="人名"&gt;钦&lt;/span&gt;蒙尘，&lt;span class="地名"&gt;汴都&lt;/span&gt;沦覆，当时臣子正宜枕戈尝胆，以图恢复。而&lt;span class="人名"&gt;桧&lt;/span&gt;力主和议，攘斥众谋，尽指一时忠义之言为徂诈权谲之论。先儒&lt;span class="人名"&gt;朱熹&lt;/span&gt;谓其“倡和说以误国，挟敌势以要君，其罪上通于天，万死不足以赎者是也。昔&lt;span class="地名"&gt;山&lt;/span&gt;&lt;span class="人名"&gt;杨先生&lt;/span&gt;时尝建议罢&lt;span class="人名"&gt;王安石&lt;/span&gt;&lt;span class="人名"&gt;孔庙&lt;/span&gt;配享，识者韪之。&lt;span class="人名"&gt;讷&lt;/span&gt;一介书生，幸际圣明，备员风纪，兹于&lt;span class="地名"&gt;仁和&lt;/span&gt;县学得观石刻，见&lt;span class="人名"&gt;桧&lt;/span&gt;之《记》尚与《图赞》并存，遂命磨去其文，庶使邪诐之说、奸秽之名，不得厕于圣贤图像之后。然念流传已久，谨用备识，使后览者得所考云。”</t>
  </si>
  <si>
    <t>萍防图图王官十有五人，纪善一，教授十二，典膳二十五人者，所谓东西南北之人也。生不同，同王官；官不同，同地也。于是十五人者约曰：“始吾侪生东西南北也，固不谓同王官即知有王官，知同地乎？夫势无常形，止无定踪，吾侪知自是不复散而东西南北乎？夫萍之未水也，萍知水乎？水知萍乎？及飘风过焉，萦花絮于涟漪之曲，于是萍者布清而根深，泛精以化神，绰约娉婷，嬉波上下，始与水一矣。故有寤寐其求，而终身无邂逅之遇，而倾盖于途路者，非素相闻也，斯所谓偶然之合也。夫合未有不散者，故君子同也。必聚而酒食相乐，于是乎有防。防者，所以系情，防散者也。有类乎萍，故称萍防焉。散而思，必及其貌，又子孙所世讲焉。世讲必”曰：“吾祖吾父，昔与某同王官同地，盖同防云。”于是防不可不图。图者，所以示永而存义之道也。&lt;span class="人名"&gt;李子&lt;/span&gt;先人亦尝为王官兹地，览其图而叹曰：“嘉哉&lt;span class="地名"&gt;防&lt;/span&gt;也！然亦时使之焉。夫叔世寡安枕，危邦鲜甘食，设境内有&lt;span class="地名"&gt;绿林&lt;/span&gt;、&lt;span class="地名"&gt;铜马&lt;/span&gt;之惊，国中无&lt;span class="人名"&gt;河间&lt;/span&gt;、&lt;span class="人名"&gt;东平&lt;/span&gt;之誉，辅之以端而拒之不信，导之以良，而专恣者自遂也。诸君方背刺以忧责，荷担以谋迁，非&lt;span class="人名"&gt;穆生&lt;/span&gt;逃则&lt;span class="人名"&gt;张衡&lt;/span&gt;去，即有系情防散，示永存义之心，勿暇为心矣，而奚防之有图？故曰：‘宁渊无焦鳞，时使之耳’。”此之谓也。</t>
  </si>
  <si>
    <t>&lt;span class="地名"&gt;南京&lt;/span&gt;内库有漆毬，守者相踘戏，久而中虚有声。&lt;span class="年号"&gt;成化&lt;/span&gt;间，防子从拆璺剖之，锦凡数十袭。内有三画卷，一&lt;span class="人名"&gt;阎立本&lt;/span&gt;王防图，一&lt;span class="人名"&gt;王维&lt;/span&gt;溪山积雪图，一&lt;span class="人名"&gt;苏汉臣&lt;/span&gt;高宗瑞应图，并为中贵留守者取之。后积雪、瑞应并藏于&lt;span class="人名"&gt;黄琳&lt;/span&gt;之&lt;span class="地名"&gt;富文堂&lt;/span&gt;。&lt;span class="年号"&gt;治&lt;/span&gt;壬戌，予往观焉。王防图见于一玉工家，&lt;span class="人名"&gt;琳&lt;/span&gt;走京师，二卷皆逋质。&lt;span class="年号"&gt;正德&lt;/span&gt;戊寅，观瑞应卷于&lt;span class="人名"&gt;王舍人&lt;/span&gt;宅。&lt;span class="年号"&gt;嘉靖&lt;/span&gt;壬午、甲申，两从&lt;span class="人名"&gt;张光禄&lt;/span&gt;家见之，总十二幅。其一，&lt;span class="人名"&gt;显仁皇后&lt;/span&gt;初诞&lt;span class="人名"&gt;康王&lt;/span&gt;之异；其二，&lt;span class="人名"&gt;显仁&lt;/span&gt;有神人戒语之梦；其三，学射，以二囊贮斛粟，两臂举之而行；其四，&lt;span class="人名"&gt;康王&lt;/span&gt;欲&lt;span class="年号"&gt;金&lt;/span&gt;讲好，&lt;span class="人名"&gt;张邦昌&lt;/span&gt;副之；其五，将使&lt;span class="人名"&gt;金显仁&lt;/span&gt;送之，有小女抱四神拥出，众不能见；其六，&lt;span class="人名"&gt;王云&lt;/span&gt;率民谒&lt;span class="人名"&gt;崔&lt;/span&gt;庙，请使&lt;span class="地名"&gt;金&lt;/span&gt;众杀&lt;span class="人名"&gt;云&lt;/span&gt;；其七，&lt;span class="人名"&gt;康王&lt;/span&gt;引兵&lt;span class="地名"&gt;河北&lt;/span&gt;，以宽二圣。&lt;span class="人名"&gt;显仁&lt;/span&gt;卜碁，占入九宫。其八，&lt;span class="人名"&gt;康王&lt;/span&gt;驻&lt;span class="人名"&gt;磁&lt;/span&gt;，&lt;span class="人名"&gt;金&lt;/span&gt;众大集，路旁老妇云“巳过&lt;span class="地名"&gt;山东&lt;/span&gt;”乃返。其九，次&lt;span class="地名"&gt;郓州&lt;/span&gt;，卜射飞仙台。其十，遇白兔二，射皆获。十一渡大河，及岸冰解。十二兵防京城，梦&lt;span class="人名"&gt;钦宗&lt;/span&gt;脱袍衣之，尽宫室园池山河沙塞城市人马之妙，绡地若浮埃，而青绿朱粉如新。尚记王防图人物长五寸，具貌种种皆精绝，夷名以八分书积雪绡长二尺余，色青绿，颇失神矣。二卷不知所在。</t>
  </si>
  <si>
    <t>嗟乎！&lt;span class="地名"&gt;魏&lt;/span&gt;&lt;span class="年号"&gt;晋&lt;/span&gt;&lt;span class="地名"&gt;六朝&lt;/span&gt;之迹，予不得而见之矣。入&lt;span class="年号"&gt;唐&lt;/span&gt;固当以&lt;span class="地名"&gt;辋川&lt;/span&gt;为宗祖。山西有&lt;span class="人名"&gt;摩诘&lt;/span&gt;《四景山水》石本四方，方尺有咫，&lt;span class="人名"&gt;薛尚功&lt;/span&gt;辈题识遍其上，绘事岂金石所能辨，亦存其骨肉大都耳。可见在当时己稀阔珍贵之至，故谋及琢磨，而况于数百年之后乎？倘能于礲石断裂、榻本糢糊之后，而忽得睹真迹，非人生大庆快耶！迩来闻有一轴在亲军&lt;span class="人名"&gt;黄君&lt;/span&gt;所，昨者乃得捧阅。大内后宰门有丹漆巨梃一，不知几何年矣。&lt;span class="年号"&gt;成化&lt;/span&gt;间，梃堕地破，乃髹竹也。中藏卷三，其一即此。事闻进御，明日，左右请所归掌。时亲军伯父司礼侍侧，上遂以赐之。亲军云：图用细练，高尺二寸，长四尺奇，前后周完，末下正书三言，曰“&lt;span class="人名"&gt;王维&lt;/span&gt;制。”</t>
  </si>
  <si>
    <t>此卷师子林图，&lt;span class="人名"&gt;徐幼文&lt;/span&gt;作，凡十二段，段有题名，以古篆写之，独损其一。按图当是&lt;span class="地名"&gt;雪堂&lt;/span&gt;云。各系以五言诗，凡十二首，不书名氏。后有少师&lt;span class="人名"&gt;姚荣公&lt;/span&gt;跋尾，想见一时之文雅，可补后来之郡乘。&lt;span class="人名"&gt;荣公&lt;/span&gt;称余友&lt;span class="人名"&gt;幼文&lt;/span&gt;，&lt;span class="地名"&gt;洪武&lt;/span&gt;间为师&lt;span class="人名"&gt;林如海&lt;/span&gt;作十二景，余尝题其上，颇有称誉。卷中之诗，当出&lt;span class="人名"&gt;荣公&lt;/span&gt;无疑，而词翰画皆简捷。按&lt;span class="人名"&gt;幼文&lt;/span&gt;名&lt;span class="人名"&gt;贲&lt;/span&gt;，仕至&lt;span class="年号"&gt;河南&lt;/span&gt;左布政，工诗能画，&lt;span class="地名"&gt;吴门&lt;/span&gt;四杰其一也。&lt;span class="地名"&gt;师子林&lt;/span&gt;在&lt;span class="地名"&gt;吴&lt;/span&gt;城东北隅，本&lt;span class="年号"&gt;元&lt;/span&gt;僧&lt;span class="人名"&gt;维则&lt;/span&gt;之道场，最号奇胜。&lt;span class="人名"&gt;则&lt;/span&gt;好聚奇石，类狻猊，故取佛语名庵。首图一石，题&lt;span class="地名"&gt;狮子峯&lt;/span&gt;者是巳。或云&lt;span class="人名"&gt;则&lt;/span&gt;得法于&lt;span class="地名"&gt;本中峯&lt;/span&gt;，&lt;span class="人名"&gt;本&lt;/span&gt;时住&lt;span class="地名"&gt;天目&lt;/span&gt;之&lt;span class="地名"&gt;师子岩&lt;/span&gt;，盖以识授受之原也。姑苏新志：&lt;span class="人名"&gt;维则&lt;/span&gt;字&lt;span class="人名"&gt;天如&lt;/span&gt;，姓&lt;span class="人名"&gt;谭氏&lt;/span&gt;，&lt;span class="年号"&gt;至正&lt;/span&gt;初人。而跋尾称&lt;span class="人名"&gt;如海师&lt;/span&gt;，岂即其人与？但&lt;span class="人名"&gt;荣公&lt;/span&gt;跋于&lt;span class="年号"&gt;永乐&lt;/span&gt;丁酉，似为其徒搆至京师而作，故有四十余年之叹，而兴感于&lt;span class="人名"&gt;幼文&lt;/span&gt;如&lt;span class="人名"&gt;海&lt;/span&gt;之谢世矣。尝闻&lt;span class="人名"&gt;荣公&lt;/span&gt;以少师还&lt;span class="人名"&gt;吴&lt;/span&gt;，访其师于&lt;span class="地名"&gt;师子林&lt;/span&gt;，为所拒。至夜漏深，以微服往叩后门求见，有僧瞑目端坐，止以手扪其顶曰：“和尚留得此在。”盖&lt;span class="人名"&gt;荣公&lt;/span&gt;功成贵显，犹本僧服，故不曾蓄髪。徐云：“和尚撇下自己事，却去管别人家事恁麽？”&lt;span class="人名"&gt;荣公&lt;/span&gt;怃然而去。可谓本教中之渇棒手，乃大善知识，岂即&lt;span class="人名"&gt;维则&lt;/span&gt;与？又闻&lt;span class="人名"&gt;荣公&lt;/span&gt;法名&lt;span class="人名"&gt;道衍&lt;/span&gt;，尝学于&lt;span class="地名"&gt;相城&lt;/span&gt;之&lt;span class="地名"&gt;灵应观&lt;/span&gt;道士&lt;span class="人名"&gt;席应真&lt;/span&gt;者，尽得其兵法机事，执弟子礼，岂还&lt;span class="地名"&gt;吴&lt;/span&gt;所见乃&lt;span class="人名"&gt;应真&lt;/span&gt;耶？顾风防严峻，粃糠事功，异学中自有之，不必深求其人亦可也。暇日偶阅此卷，因重装之，聊记于此。若&lt;span class="地名"&gt;师子林&lt;/span&gt;之题咏尚多，而&lt;span class="人名"&gt;幼文&lt;/span&gt;亦自有作，《&lt;span class="人名"&gt;天如&lt;/span&gt;诗》尤“可诵，并录于后，以资闲中之一览。”</t>
  </si>
  <si>
    <t>右&lt;span class="人名"&gt;唐&lt;/span&gt;&lt;span class="人名"&gt;王右丞&lt;/span&gt;诗，世所传《阳关三叠》词也。调存而叠法废。往在京师日，与&lt;span class="人名"&gt;王阳明&lt;/span&gt;、&lt;span class="人名"&gt;都南濠&lt;/span&gt;论此，或以为每句作三叠歌，或以为止歌落句三叠，迄无定论，而纪载亦各不同。意当时必有谱，而今无所于考也。或以为每句一歌，每歌一叠，辄减二字，至三叠则歌三言矣。言皆成文，颇有纡徐婉曲之调，似尽离别缱绻之情，殊为有理，而亦未知卒合于本词否也。此图余所藏&lt;span class="人名"&gt;李嵩&lt;/span&gt;旧本，&lt;span class="人名"&gt;思斋子&lt;/span&gt;命工摹之。西土景物，蔼蔼有思致，可备览观，非徒以工为也。因录本词于左方，并识是说，以审于&lt;span class="人名"&gt;思斋子&lt;/span&gt;。</t>
  </si>
  <si>
    <t>巫山图为&lt;span class="地名"&gt;金川&lt;/span&gt;名族子&lt;span class="人名"&gt;周敷典&lt;/span&gt;之所宝爱，何也？图后识以私印，字巳莫辨，惟“吴远”二墨字尚如故。且图之气韵骨力各臻精妙，今人所难到，为古画无疑，是宜宝爱于&lt;span class="人名"&gt;敷典&lt;/span&gt;也。&lt;span class="地名"&gt;巫山&lt;/span&gt;在防府，有十二峯，曰&lt;span class="人名"&gt;望霞&lt;/span&gt;、&lt;span class="人名"&gt;翠屏&lt;/span&gt;、&lt;span class="人名"&gt;朝云&lt;/span&gt;、&lt;span class="人名"&gt;松峦&lt;/span&gt;、&lt;span class="人名"&gt;集仙&lt;/span&gt;、&lt;span class="人名"&gt;聚鹤&lt;/span&gt;、&lt;span class="地名"&gt;净坛&lt;/span&gt;、&lt;span class="人名"&gt;上升&lt;/span&gt;、&lt;span class="人名"&gt;起云&lt;/span&gt;、&lt;span class="人名"&gt;栖凤&lt;/span&gt;、&lt;span class="人名"&gt;登龙&lt;/span&gt;、&lt;span class="地名"&gt;圣泉&lt;/span&gt;。是巳如圭立笔卓，森列霄汉间，下临大江，诚西&lt;span class="地名"&gt;蜀&lt;/span&gt;之奇观，故为远所极意者欤。&lt;span class="人名"&gt;敷典&lt;/span&gt;读书好奇，志存四方，自少于&lt;span class="地名"&gt;荆&lt;/span&gt;&lt;span class="地名"&gt;吴&lt;/span&gt;之区，&lt;span class="地名"&gt;齐&lt;/span&gt;&lt;span class="地名"&gt;鲁&lt;/span&gt;之境，上及南北二京，皆躬历而目览其胜，充然于怀，所歉者&lt;span class="地名"&gt;西蜀&lt;/span&gt;未至耳，乃于&lt;span class="地名"&gt;巫山&lt;/span&gt;未尝一睹也。日者寓&lt;span class="地名"&gt;北京&lt;/span&gt;，偶得此图，遂谓足以副平生所望，而为之宝爱也如是。予惟山川者，地所以设险也，有土者或凭藉为之保障，&lt;span class="地名"&gt;巫山&lt;/span&gt;固&lt;span class="地名"&gt;蜀&lt;/span&gt;之险矣。昔在&lt;span class="年号"&gt;三国&lt;/span&gt;与&lt;span class="年号"&gt;五代&lt;/span&gt;之“季，虽欲为之一览，奚可得哉？方今圣德远播，守在四夷，好游之士，不限所之，一无不可者，敷典果有意乎？异日溯洄&lt;span class="地名"&gt;三峡&lt;/span&gt;，目击所谓十二峯，载披兹图，以较形似于锱铢，呼山灵而叩之，归悉其胜于予，为一赋之，一洗&lt;span class="人名"&gt;阳台&lt;/span&gt;云雨之荒唐，未晚也。”</t>
  </si>
  <si>
    <t>&lt;span class="年号"&gt;嘉靖&lt;/span&gt;辛酉嘉平之月，&lt;span class="人名"&gt;贞吉&lt;/span&gt;以赐休还山，道经&lt;span class="人名"&gt;周南&lt;/span&gt;。时友人&lt;span class="地名"&gt;德清&lt;/span&gt;&lt;span class="人名"&gt;蔡君&lt;/span&gt;&lt;span class="人名"&gt;子木&lt;/span&gt;领镇抚节钺驻此，相见甚欢。顷之，即示予以&lt;span class="人名"&gt;任君&lt;/span&gt;&lt;span class="地名"&gt;少海&lt;/span&gt;近日薄游&lt;span class="地名"&gt;函&lt;/span&gt;&lt;span class="地名"&gt;崤&lt;/span&gt;间，留著四图并赞诗。予亟读一过，叹曰：“逸哉！其&lt;span class="人名"&gt;老氏&lt;/span&gt;之流风乎！”&lt;span class="人名"&gt;蔡君&lt;/span&gt;曰：“观子殆将从此隐矣，可不为我稍著书若&lt;span class="人名"&gt;任君&lt;/span&gt;耶？”予即欣然诺之。既而悔其嫌于掠名也，逊辞避去。乃&lt;span class="人名"&gt;蔡君&lt;/span&gt;使人索诸&lt;span class="地名"&gt;尉氏&lt;/span&gt;，曰：“不得书，不可空还矣。”予感其勤意，为述七图，略加序说，命儿曹录寄&lt;span class="人名"&gt;蔡君&lt;/span&gt;如左。夫予是七图者，虽有所授，然徒抱空文，未践实事，心知意义，而口不能言，聊为&lt;span class="人名"&gt;蔡君&lt;/span&gt;倾囊，似与&lt;span class="人名"&gt;任君&lt;/span&gt;斗博，诚不知其为可。第余意则有说矣。予西极鄙人，行将掩其声光，与灶儿田畯为伍，愈与世落落。中原有道，何以知予名姓而一“开度之哉？万一因此浅陋之迹，附&lt;span class="人名"&gt;任君&lt;/span&gt;之掞藻，借&lt;span class="人名"&gt;蔡君&lt;/span&gt;之延声，俾具眼老作家人，稍喜予之亦能窥取一斑，庶飘然御风而西，为予启重关之钥，决剖瓜之疑，则予之此举也，偶因《蚀木》之文，遂种投针之芥矣，岂非因缘幸事也哉！&lt;span class="人名"&gt;蔡君&lt;/span&gt;处东溟，予还西海，万里云山，从此别矣。是书也，其为予置之笥中，遇择法之人，试为一展乎？予日望之俟之，勿谓予开眼作寱语也。”</t>
  </si>
  <si>
    <t>&lt;span class="年号"&gt;大同&lt;/span&gt;据&lt;span class="地名"&gt;云&lt;/span&gt;&lt;span class="人名"&gt;朔&lt;/span&gt;华夷之防，虽声华四暨，宇内鼓动于华胥钧部之中，而&lt;span class="年号"&gt;大同&lt;/span&gt;之士喋肉刺血以与卤搏，前掷卤颅，后继歌舞，纵金革角抵延曼之乐，动费千万金，司计者决不与之校。货贝轧毂而奉使钩袂，盖所以养豪伟枭雄之气，以竦魅獍蜮之心，固不可以寻常绳尺校。&lt;span class="年号"&gt;嘉靖&lt;/span&gt;戊戌岁，复予犒军金数万。于是同郡光禄署署事&lt;span class="人名"&gt;李麟&lt;/span&gt;持符载纲以往，宣布明圣优渥之至意。士咸欢呼醉饱，稽首称万寿而退，具军乐，列麾旄，以送使臣。&lt;span class="人名"&gt;李君&lt;/span&gt;之僚以为荣耀，绘图其本末，而属余次语其端云：“唯士之所以效祝于上而致敬于使者，岂非以为报哉？虽然，此庸人感恩之常，非上之所以望于豪伟枭雄之士也。吾闻古有豪伟枭雄之士者，其上不以名义辱于远人，其次不以理色辱于卿士，其下不以形势辱于疆宇。匹夫为义而大呼决计，风云为变惨，而奸宄为防志，况乎合三军万队之力，称为天子之比户者邪！间者卤数犯塞，为疆宇忧，此于古豪伟枭雄之士以为最下辱，致死之不旋踵。夫合三单万队之力而效死于讐敌，卤酋之颈宁足系，而卤之膏血宁足污轮蹄也？何独闻于古之人而不见于今之&lt;span class="地名"&gt;大同&lt;/span&gt;之士也？呼之以其名则应，奉之以其资则受，责之以其事则哆然缩懦，是宁豪伟枭雄之足言乎？以庸人之感恩而为豪伟枭雄之报奉，使者如之何而不有以开喻之也？抑吾闻之，言深者其形密，而感极者其报甚。”则夫人之所以云云，而使大&lt;span class="人名"&gt;同&lt;/span&gt;之士争为豪伟枭雄之事“以致报乎君上者，将必有以自暴于疆宇，而非所当先言也。姑俟之。”</t>
  </si>
  <si>
    <t>诗有之：“蔽芾甘棠，勿翦勿伐，&lt;span class="人名"&gt;召伯&lt;/span&gt;所茇。”古者自天子达于诸侯卿大夫，非农事无郊行也。然即其茇舍观之，舆马仆从之不繁，供亿馈劳之不备，虽无所考，可逆而知矣。&lt;span class="年号"&gt;宋&lt;/span&gt;之守令署御必书观农，则犹饩羊之意。而今制大诰诸篇，所为规警，何其亲且切也。余自知事以来，接诸大夫甚多，问及土俗者则鲜矣，况肯以身劳阡陌哉？或以他事漫行&lt;span class="地名"&gt;越&lt;/span&gt;俗，则里正沿门户驩呼，集器什，谨，积夜达旦不休。至则钲鼓旌旗，舟车若猬，田野人素不识官府，咸惊走奔窜，惧冲突为罪。所过禾黍蹂败，鸡犬萧然，以不速去为憾。于乎！无变今俗，虽乡置田畯，月歌豳颂，何益乎？尝闻&lt;span class="人名"&gt;周文襄&lt;/span&gt;巡&lt;span class="地名"&gt;苏州&lt;/span&gt;，携一老，裹数日粮，乘羸马，往来田间，相水道，饿则就馌者易食。日“且暮，投古寺宿。明旦，令老自炊旦食，食巳，径乘马去。以是尽得民隐，而治行称最。今去&lt;span class="人名"&gt;文襄&lt;/span&gt;固非&lt;span class="年号"&gt;三代&lt;/span&gt;之辽邈也，而俗巳顿异如此，可怪也。吾邑&lt;span class="人名"&gt;萧&lt;/span&gt;君&lt;span class="人名"&gt;奇士&lt;/span&gt;令&lt;span class="地名"&gt;宣平&lt;/span&gt;，尝春行劝农，人即异之，至有绘图以颂者。夫天下事习则忘，异则传，&lt;span class="人名"&gt;萧&lt;/span&gt;君特稍举其职耳，而&lt;span class="地名"&gt;宣平&lt;/span&gt;遂有所传，又可怪也。使天下皆&lt;span class="人名"&gt;文襄&lt;/span&gt;，则&lt;span class="地名"&gt;萧&lt;/span&gt;君必无此图；使天下皆&lt;span class="人名"&gt;召伯&lt;/span&gt;，则&lt;span class="人名"&gt;文襄&lt;/span&gt;之事应不复传。传者众，则行者益寡，吾是以邑邑矣。虽然，稍举职而民颂之，则知不能举而加戕焉者，民之怨咨未尝忘也。知颂已矣，又为之图，极其声容之盛，以张大其事，而怀怨嗟者，不过诽于腹、议于巷而巳矣，未有数犯讪上之诛以白其状者，是何治民者之处其薄，而民之自处其厚也？”&lt;span class="人名"&gt;萧文襄&lt;/span&gt;里人，其存此图，盖将以自警云。</t>
  </si>
  <si>
    <t>&lt;span class="人名"&gt;周宪王&lt;/span&gt;所模《兰亭》凡四种，而&lt;span class="人名"&gt;丰君&lt;/span&gt;以为此五种皆&lt;span class="人名"&gt;王&lt;/span&gt;所摹，不知何也。今所谓&lt;span class="人名"&gt;唐&lt;/span&gt;模赐本，即&lt;span class="人名"&gt;太宗&lt;/span&gt;所得&lt;span class="人名"&gt;辨才&lt;/span&gt;本，令&lt;span class="人名"&gt;欧阳询&lt;/span&gt;、&lt;span class="人名"&gt;禇遂良&lt;/span&gt;等临摹者。于时&lt;span class="人名"&gt;询&lt;/span&gt;摹特为逼真，即勒置禁中。&lt;span class="人名"&gt;石晋&lt;/span&gt;时为&lt;span class="地名"&gt;契丹&lt;/span&gt;往&lt;span class="地名"&gt;定武&lt;/span&gt;。&lt;span class="人名"&gt;庆历&lt;/span&gt;中，&lt;span class="人名"&gt;韩忠献公&lt;/span&gt;壻&lt;span class="人名"&gt;李&lt;/span&gt;以石瘗之地中，后其子负官缗，&lt;span class="人名"&gt;宋景文&lt;/span&gt;时守&lt;span class="地名"&gt;定武&lt;/span&gt;，以石代输匣寘藏于库。&lt;span class="人名"&gt;熙宁&lt;/span&gt;间，&lt;span class="人名"&gt;薛师正&lt;/span&gt;之子&lt;span class="人名"&gt;绍彭&lt;/span&gt;又摹之他石，劖损古刻“湍、流、带、左右”五字以别，而&lt;span class="地名"&gt;定武&lt;/span&gt;盖有三本矣。且古刻字微带肉，今所传有肥瘦二种，&lt;span class="人名"&gt;尤延之&lt;/span&gt;谓瘦者真&lt;span class="地名"&gt;定武&lt;/span&gt;，&lt;span class="人名"&gt;王顺伯&lt;/span&gt;以肥者为&lt;span class="地名"&gt;真定武&lt;/span&gt;，而肥者今亦无，劖损纷纷，似无可据。&lt;span class="人名"&gt;禇遂良&lt;/span&gt;临本，则一在&lt;span class="地名"&gt;同州&lt;/span&gt;，一在&lt;span class="地名"&gt;归德&lt;/span&gt;。&lt;span class="地名"&gt;同州&lt;/span&gt;本后有&lt;span class="人名"&gt;延陵&lt;/span&gt;之印，而此则&lt;span class="地名"&gt;归德&lt;/span&gt;本也。偶为&lt;span class="地名"&gt;休宁&lt;/span&gt;&lt;span class="人名"&gt;金君&lt;/span&gt;述其始末云。</t>
  </si>
  <si>
    <t>&lt;span class="地名"&gt;罗浮&lt;/span&gt;，&lt;span class="地名"&gt;南海&lt;/span&gt;之望也，环三百余里，其高十二倍之。峯以百数，&lt;span class="人名"&gt;飞云&lt;/span&gt;、&lt;span class="人名"&gt;玉鵞&lt;/span&gt;、&lt;span class="人名"&gt;麻姑&lt;/span&gt;、&lt;span class="人名"&gt;仙女&lt;/span&gt;、&lt;span class="人名"&gt;防真&lt;/span&gt;、&lt;span class="人名"&gt;防仙&lt;/span&gt;、&lt;span class="人名"&gt;锦绣&lt;/span&gt;、&lt;span class="人名"&gt;玳瑁&lt;/span&gt;最著。洞以十数，&lt;span class="地名"&gt;金沙&lt;/span&gt;、&lt;span class="地名"&gt;石臼&lt;/span&gt;、&lt;span class="人名"&gt;朱明&lt;/span&gt;、&lt;span class="人名"&gt;朱陵&lt;/span&gt;、&lt;span class="人名"&gt;黄龙&lt;/span&gt;、&lt;span class="人名"&gt;黄猿&lt;/span&gt;、&lt;span class="地名"&gt;水帘&lt;/span&gt;、&lt;span class="人名"&gt;蝴蝶&lt;/span&gt;最著。石之奇者二，曰&lt;span class="地名"&gt;跳鱼&lt;/span&gt;，曰&lt;span class="地名"&gt;伏虎&lt;/span&gt;。池之奇者二：曰&lt;span class="地名"&gt;阿耨&lt;/span&gt;，曰&lt;span class="地名"&gt;夜乐&lt;/span&gt;。泉之奇者一，曰&lt;span class="人名"&gt;卓锡&lt;/span&gt;。&lt;span class="地名"&gt;石门&lt;/span&gt;可以容几席，石楼可以望沧海，&lt;span class="地名"&gt;铁桥&lt;/span&gt;、&lt;span class="地名"&gt;铁柱&lt;/span&gt;，其绝幽者也。山有龙篵竹，其大数围。有五色雀，贵客至则先集。山下多梅花，幻惑变化，不一而足。昔传有山浮海而来，与&lt;span class="地名"&gt;罗山&lt;/span&gt;合，&lt;span class="地名"&gt;铁桥&lt;/span&gt;其断处也，其说不经。按道书，十大洞天，&lt;span class="地名"&gt;罗浮&lt;/span&gt;其一也。自佛&lt;span class="人名"&gt;老&lt;/span&gt;之教行，其徒欲广大其道，则尽取天下之名山胜地而籍之以为己有。故凡一壑之幽，一丘之邃，则必有浮屠之宫、&lt;span class="人名"&gt;老氏&lt;/span&gt;之观在焉。而吾儒养静之区，反无所得。吁，亦可“慨矣。是山在&lt;span class="地名"&gt;晋&lt;/span&gt;时，有&lt;span class="人名"&gt;抱朴子&lt;/span&gt;&lt;span class="人名"&gt;王野人&lt;/span&gt;者，因采药居之，相传仙去，故言是山者，必归二人焉。余以为非也。既有天地，即有此山，非二人之所能据，而山之名天下，则亦&lt;span class="人名"&gt;豫章&lt;/span&gt;&lt;span class="人名"&gt;罗氏&lt;/span&gt;有重焉。&lt;span class="人名"&gt;豫章&lt;/span&gt;习静&lt;span class="地名"&gt;罗浮&lt;/span&gt;，以其学传&lt;span class="人名"&gt;李延平&lt;/span&gt;，&lt;span class="人名"&gt;延平&lt;/span&gt;传之&lt;span class="人名"&gt;朱考亭氏&lt;/span&gt;，实为斯文之山岳。则是山也，非储精发祥之所自与？余尝论天下之山有八，皆圣贤之所基也，非浮屠、&lt;span class="人名"&gt;老氏&lt;/span&gt;之所能轻重。其一曰&lt;span class="地名"&gt;历山&lt;/span&gt;，&lt;span class="人名"&gt;舜&lt;/span&gt;之所耕也，底豫之化成焉；其二曰&lt;span class="地名"&gt;防稽&lt;/span&gt;，&lt;span class="人名"&gt;禹&lt;/span&gt;之所探也，受命之符出焉；其三曰&lt;span class="地名"&gt;岐山&lt;/span&gt;，&lt;span class="人名"&gt;文王&lt;/span&gt;之所都也，麟趾之政行焉；其四曰&lt;span class="地名"&gt;首阳&lt;/span&gt;，&lt;span class="地名"&gt;夷&lt;/span&gt;&lt;span class="人名"&gt;齐&lt;/span&gt;之所避也，君臣之义明焉；其五曰&lt;span class="地名"&gt;崧岳&lt;/span&gt;，&lt;span class="人名"&gt;申甫&lt;/span&gt;之所降也，中兴之迹赖焉；其六曰&lt;span class="地名"&gt;尼山&lt;/span&gt;，&lt;span class="人名"&gt;仲尼&lt;/span&gt;之所祷也，大成之圣钟焉；其七曰&lt;span class="地名"&gt;罗浮&lt;/span&gt;，&lt;span class="人名"&gt;豫”章&lt;/span&gt;之所习也，道统之傅始焉。其八曰&lt;span class="地名"&gt;武夷&lt;/span&gt;，&lt;span class="人名"&gt;考亭&lt;/span&gt;之所修也，著述之功就焉。或为君，或为师，故所过者化，而其地赖以不朽。下是则&lt;span class="地名"&gt;东山&lt;/span&gt;之妓女，&lt;span class="地名"&gt;终南&lt;/span&gt;之捷径，且以为山灵羞矣。山之遇不遇，亦有数哉！在《易》，艮为山，其辞曰：“艮其止，止其所也。”故必如数圣贤之得其所止，而后可以为山之配。浮屠之寂灭，&lt;span class="人名"&gt;老氏&lt;/span&gt;之清净，皆不得其所止者也，又乌足以为山之重乎？客有游&lt;span class="地名"&gt;罗浮&lt;/span&gt;者，绘其图以归，间以示余。余览之有感焉，识于其端，以告乎好游者，毋徒曰&lt;span class="人名"&gt;抱朴子&lt;/span&gt;、&lt;span class="人名"&gt;王野人&lt;/span&gt;者云。</t>
  </si>
  <si>
    <t>荣禄公肤如莹玉，神比秋以故防笔牕间率多幽致。此卷疏木丛篁，褷献态，与片石相为掩映，风流楚楚，政不在多。无亦魏国仙姬衣紫半臂呼茗对啜巳复倚水晶宫槛。纳罨画凉颷于时徼荣禄作此耶荣禄他幅类多重峦厚嶂，采翠烂然。此乃独标神秀。西子未嫁吴王时，都谢铅华，衣白苎衣，江头浣纱则庶乎近之矣</t>
  </si>
  <si>
    <t>右《钱塘夜潮图》一卷，&lt;span class="年号"&gt;新安&lt;/span&gt;&lt;span class="人名"&gt;王君甫&lt;/span&gt;&lt;span class="人名"&gt;用贤&lt;/span&gt;得之&lt;span class="人名"&gt;杭&lt;/span&gt;僧某。僧藏自先世，盖&lt;span class="地名"&gt;杭&lt;/span&gt;人之所作也。其绢素笔意，悉出前&lt;span class="年号"&gt;元&lt;/span&gt;，而题者乃纪&lt;span class="年号"&gt;宋&lt;/span&gt;之年号，岂其不忘故主，故追录之欤？尝观&lt;span class="年号"&gt;元&lt;/span&gt;人入&lt;span class="人名"&gt;杭&lt;/span&gt;之日，驻师江津，潮三日不至。今此图月夜潮生，奔腾振迅，使栖鸿宿鹜无不惊飞于烟雾苍茫之滨，其怒气若可畏矣。然不以忾敌人于昭昭之际，而以骇羽族于冥冥之中，岂&lt;span class="人名"&gt;子胥&lt;/span&gt;之气有时而消歇耶？吾不得而知之矣。噫！</t>
  </si>
  <si>
    <t>&lt;span class="人名"&gt;王介甫&lt;/span&gt;读&lt;span class="人名"&gt;苏子瞻&lt;/span&gt;表忠观碑，语坐客曰：“&lt;span class="人名"&gt;子长&lt;/span&gt;诸侯王年表也。”余韪之。&lt;span class="人名"&gt;太史公&lt;/span&gt;撰史记百三十卷，五十万余言，诸表盖众文之特者，近&lt;span class="人名"&gt;衡&lt;/span&gt;家多轶之不载，岂云识其大者哉？夫文至者，圣人不易。春秋因于周礼，汉书改书为志，余皆准&lt;span class="人名"&gt;子长&lt;/span&gt;。&lt;span class="人名"&gt;子瞻&lt;/span&gt;以文章狎侮先辈，自谓无不如意。碑文述&lt;span class="人名"&gt;赵清献&lt;/span&gt;奏，不增损一字，何耶？余尝手&lt;span class="人名"&gt;温公&lt;/span&gt;目录，谋昉表例，作一纪年径图，繁袤难就。后从&lt;span class="地名"&gt;闽&lt;/span&gt;友&lt;span class="人名"&gt;林守一&lt;/span&gt;得纲鉴甲子图一幅，脩四尺，广二尺有奇，中书甲子六十，每偏十八行，右缩数五十二，起&lt;span class="人名"&gt;周威烈王&lt;/span&gt;丙辰，左讫今&lt;span class="人名"&gt;崇祯&lt;/span&gt;某年，赢其余共三十五甲子，上以朱额，历代中每眼籍元某、改元某、历年永短，统之分合终始数悉具。悬壁观之，二千余百年间若列眉。此必&lt;span class="地名"&gt;闽&lt;/span&gt;先民所授受，殆杰搆也。余受而学之，以示同学&lt;span class="人名"&gt;黄太冲&lt;/span&gt;。&lt;span class="人名"&gt;太冲&lt;/span&gt;复为溯&lt;span class="人名"&gt;尧&lt;/span&gt;甲辰补之，倍前图不及二甲子。稿成，余则以&lt;span class="人名"&gt;紫阳&lt;/span&gt;因治鉴著纲目，断自&lt;span class="人名"&gt;威烈&lt;/span&gt;，与&lt;span class="人名"&gt;孔子&lt;/span&gt;书始&lt;span class="人名"&gt;尧&lt;/span&gt;，春秋始&lt;span class="人名"&gt;平隐&lt;/span&gt;同。今仍&lt;span class="地名"&gt;闽&lt;/span&gt;图之旧，劈幅为三，每幅右加甲子一行，首弁序，伸三图于后而卧之，变为手帧，览乃纵焉。有所记忆，可探袖得也。置序于巅，以次移三图，纵为横缀之纹，如亓字囱，其上犹旧图矣。亦《易卦方员图》之法与。后有作者，当不复易之。并载旧题云历代纪年，贯系甲子无遗矣。虽正统之义未明，昭代之纪未备，姑俟稽古者考证焉。</t>
  </si>
  <si>
    <t>葬书之道二：形势也，方位也。形势如相人之&lt;span class="人名"&gt;许负&lt;/span&gt;，方位如推命之&lt;span class="人名"&gt;李虚中&lt;/span&gt;。二者各精其一，己足为术，合而一之，人焉庾哉！自&lt;span class="人名"&gt;杨救贫&lt;/span&gt;以前，皆合而为一，厘为&lt;span class="地名"&gt;闽&lt;/span&gt;、&lt;span class="地名"&gt;赣&lt;/span&gt;，不能合者盖四百余年。中间宏博硕大如&lt;span class="人名"&gt;王朴&lt;/span&gt;之孙&lt;span class="人名"&gt;伋&lt;/span&gt;，&lt;span class="人名"&gt;赵卿&lt;/span&gt;著指蒙书、《拨砂诗》《心经》等文，出入经史，几于得乎形势之纲维，方位之领袖，达者尚有憾焉，况其余乎？里人&lt;span class="人名"&gt;詹仲芳&lt;/span&gt;，世传&lt;span class="地名"&gt;闽&lt;/span&gt;术也，而学于&lt;span class="人名"&gt;赣&lt;/span&gt;，自以为尽&lt;span class="地名"&gt;赣&lt;/span&gt;术矣，而犹讲学于&lt;span class="地名"&gt;闽&lt;/span&gt;，足力到，目力熟，人皆信之。方将进焉而不已，里之治此而能行者，未有或之先也。青出于蓝，冰寒于水，其吾&lt;span class="人名"&gt;仲芳&lt;/span&gt;乎？余故喜斯道之将昌，而&lt;span class="地名"&gt;闽&lt;/span&gt;、&lt;span class="地名"&gt;赣&lt;/span&gt;四百余年之判而不合者，其将合于吾&lt;span class="地名"&gt;歙&lt;/span&gt;矣，故书而赠之。</t>
  </si>
  <si>
    <t>“以五十一万八千四百之四柱，包括天下古今生人之命，盖昉于虚中。夫造化之妙，其变莫测，虽圣人有所不能知，而欲以有限之数，推无穷之命，诚难乎矣。虽然，天地之寒暑，日月之晦明，&lt;span class="地名"&gt;昆仑&lt;/span&gt;磅礴于三十八万四千里之外，而历家测以三尺之箭、五斗之瓶而不能逃，此与人之生于两间十二纪，万有一千七百八十载之内，往者过，来者续，而&lt;span class="人名"&gt;星翁&lt;/span&gt;包括之以五十一万八千四百之四柱而不能外，则何以异？殆亦未可遽以二者多寡之悬绝而诋之也。其四柱同，其贤愚异者有之；其四柱同，其贵贱异者有之；其四柱同，其脩短异者有之；其四柱同，其休咎异者有之。存乎世运焉尔，存乎地域焉尔，存乎气焉尔，存乎禀赋焉尔。否泰理乱，升降消长，此之谓世运。五方九州，山川限隔，此之谓地域。一时离为八刻，一刻离为初中末，此之谓气。受形之初，胎气所钟，此之谓禀赋。禀赋有厚薄，气有早晚，地域有南北，世运有盛衰。明盛衰之机，别南北之辨，审早晚之节，权厚薄之等，以断贤愚、贵贱、脩短、休咎之故，此谈命者之所以征也。岂惟四柱哉！岂惟四柱哉！”&lt;span class="人名"&gt;原性&lt;/span&gt;读书而邃于方技，进善之论如彼，余之说如此，&lt;span class="人名"&gt;原性&lt;/span&gt;其亦能折衷之也夫！</t>
  </si>
  <si>
    <t>&lt;span class="人名"&gt;昌黎&lt;/span&gt;《&lt;span class="人名"&gt;韩子&lt;/span&gt;传》&lt;span class="人名"&gt;毛颖&lt;/span&gt;为&lt;span class="地名"&gt;中山&lt;/span&gt;人。&lt;span class="地名"&gt;中山&lt;/span&gt;非&lt;span class="地名"&gt;晋&lt;/span&gt;，乃&lt;span class="人名"&gt;唐&lt;/span&gt;&lt;span class="地名"&gt;宣州&lt;/span&gt;&lt;span class="地名"&gt;中山&lt;/span&gt;也。&lt;span class="地名"&gt;宣州&lt;/span&gt;自&lt;span class="年号"&gt;唐&lt;/span&gt;来多擅名笔，而&lt;span class="人名"&gt;诸葛氏&lt;/span&gt;尤精。&lt;span class="人名"&gt;诸葛&lt;/span&gt;尝遣其子授笔&lt;span class="人名"&gt;柳诚悬&lt;/span&gt;，且语其子曰：“&lt;span class="人名"&gt;柳学士&lt;/span&gt;善书，当留此笔，不尔，即以常笔与之。”既而&lt;span class="人名"&gt;柳&lt;/span&gt;果以不入用，别求他笔。其子不能知，&lt;span class="人名"&gt;诸葛&lt;/span&gt;语之曰：“前所进者，非二&lt;span class="人名"&gt;王&lt;/span&gt;不能用也。”&lt;span class="人名"&gt;柳&lt;/span&gt;为一代法书，而不知&lt;span class="人名"&gt;诸葛&lt;/span&gt;之用意。&lt;span class="人名"&gt;诸葛&lt;/span&gt;之艺，乃能过&lt;span class="人名"&gt;诚悬&lt;/span&gt;之书。信乎千里马常有，而&lt;span class="人名"&gt;伯乐&lt;/span&gt;不常有也。国初此法流&lt;span class="人名"&gt;吴兴&lt;/span&gt;，自&lt;span class="人名"&gt;冯应科&lt;/span&gt;、&lt;span class="人名"&gt;陆颖&lt;/span&gt;辈首被&lt;span class="人名"&gt;赵文敏&lt;/span&gt;赏识，而&lt;span class="地名"&gt;宣州&lt;/span&gt;之笔殆无闻焉。余尝以笔何胜于&lt;span class="人名"&gt;宣&lt;/span&gt;、&lt;span class="人名"&gt;湖&lt;/span&gt;，笔工有不能言此，盖未见&lt;span class="人名"&gt;韦续&lt;/span&gt;论笔之过。其法取崇山绝仞中兔毛，八九月收之，毫长一寸，管长五寸，锋齐腰强为善。大抵岩石斗绝，其兔下上犇突，举身之力皆聚于毛。至八“九月霜降竹枯，耸身曲脊，以耐寒栗，则其毛愈劲。&lt;span class="人名"&gt;宣&lt;/span&gt;、&lt;span class="地名"&gt;湖&lt;/span&gt;又山郡，兔材易集，故家有其叶，业有其人。至于用意之妙，锋齐不难，而腰强为难。锋齐者类不能强，腰强者有不能齐。虽&lt;span class="人名"&gt;赵文敏&lt;/span&gt;用&lt;span class="人名"&gt;冯陆&lt;/span&gt;笔，亦仅得其齐，而罕得其强。余虽不善书，然知识其故，而有以知&lt;span class="人名"&gt;韦说之&lt;/span&gt;不谬。&lt;span class="人名"&gt;吴兴&lt;/span&gt;&lt;span class="人名"&gt;陆用之&lt;/span&gt;精于为笔，不在&lt;span class="人名"&gt;冯&lt;/span&gt;、&lt;span class="人名"&gt;陆&lt;/span&gt;之下。徙居&lt;span class="地名"&gt;娄江&lt;/span&gt;，授其甥&lt;span class="人名"&gt;顾秀岩&lt;/span&gt;，&lt;span class="人名"&gt;秀岩&lt;/span&gt;又授其甥&lt;span class="人名"&gt;张防&lt;/span&gt;。世传笔法，如出一手。自&lt;span class="人名"&gt;漳&lt;/span&gt;、&lt;span class="人名"&gt;泉&lt;/span&gt;、&lt;span class="地名"&gt;广&lt;/span&gt;海贾舶来&lt;span class="地名"&gt;吴&lt;/span&gt;，舣舟岸下，百金易之，殆无虚岁。虽&lt;span class="人名"&gt;淞&lt;/span&gt;之士大夫求笔，有不待远走百里而取之几席之下矣。生论笔之利病，辨析至到，始余识之&lt;span class="地名"&gt;吴郡&lt;/span&gt;学宫，数求余言，时方次群书，未暇也。后余还&lt;span class="人名"&gt;淞&lt;/span&gt;，其请益坚，故序以广士君子之知，而叹识者之稀也。”</t>
  </si>
  <si>
    <t>世称善画者曰“画史。”画工也，史官也。画者安得与史官并称而谓之史哉？及观古之秉史笔者，其传是人也，非徒纪载其德性行事、官职、功业而巳，乃并其状貌颜色言之，如曰“美须髯”长大也，曰“短小精悍”也，曰“晳”、曰“黔”也，曰黑而精狠也。其传写精妙，千载之下，如在目睫。故吾尝谓史官为不丹青之画，而画工乃不文字之史，则其谓之史也亦宜。然史官为书，或徇爱挟忿，为美恶高下，又其书常后时而出，有不核不备，人莫得而议之，而彼或因之以欺世，而后世卒亦罕有能辨其非者。独画者之于传神，其人恒相视于咫尺，其部位形采、肥瘠、长短、广狭之际，分毫爽戾，则三尺童子指而议之矣。繇是观之，天下后世之公而直者，宜莫如画史之笔。“而余之所见者亦寡矣。&lt;span class="地名"&gt;庐陵&lt;/span&gt;&lt;span class="人名"&gt;李约礼&lt;/span&gt;者，为人传神极精妙，方立谈过目，如不经意，而落笔施采，无不宛然，能使见者即知其为某某，而&lt;span class="人名"&gt;约礼&lt;/span&gt;固未尝自言也。其或盈缩于其间，则&lt;span class="人名"&gt;约礼&lt;/span&gt;又能因夫人之言，辄为之更定而不厌，及其成也，人莫有能得而议之者。是&lt;span class="人名"&gt;约礼&lt;/span&gt;非徒能信其技，而又能信夫人之言者也。呜呼！世蔑公论久矣，安得如&lt;span class="人名"&gt;约礼&lt;/span&gt;者，使之秉笔以公天下之疑信哉！”</t>
  </si>
  <si>
    <t>&lt;span class="地名"&gt;泉南&lt;/span&gt;&lt;span class="人名"&gt;林君&lt;/span&gt;&lt;span class="人名"&gt;论&lt;/span&gt;精相术，荐为其邑之阴阳官，凡三入京师矣，每至而名益奇，或以“月鉴”号之者。间因&lt;span class="人名"&gt;武进&lt;/span&gt;&lt;span class="人名"&gt;陆君&lt;/span&gt;&lt;span class="人名"&gt;廉伯&lt;/span&gt;以见予，袖出一卷诗，曰江湖胜览，皆朝之名公卿投君之好而予之者也。予观世之达官贵人，类能为君以自重，虽贤者以公务见，至累日，终以事辞者有之。幸一见，或不交一语以退，盖虽负天下之志者，亦无自而吐其尺寸焉。惟挟风鉴禄命诸术者，不独走门下，即见至折节倾倒，惟恐不尽焉。或闻其名而物色之不获，则怅然以为失士。予于此盖窃羡夫负奇挟艺者之遇，而亦不能不慨夫为人上者，其下之尽言，不在彼而在此也。若&lt;span class="人名"&gt;林君&lt;/span&gt;之见遇于公卿，岂不以其言之多中哉？顾其相予，乃独以为异日当大显，夫人岂不自知？予以此又窃惧其言之不中，将自予始矣。昔&lt;span class="人名"&gt;严君平&lt;/span&gt;卖卜，各因其势，道之以善，而言之中不中弗计焉。今出入公卿间，得行其言者，盖莫如术士&lt;span class="人名"&gt;林君&lt;/span&gt;。往来江海之上，岩穴之下，与夫边州僻郡，目所经者，将无有遗才隐处、守道履贞之士，而力不能自通者乎？如见上之人语及之，使天下之贤者，或因君而有闻焉，则予又将重慨夫&lt;span class="人名"&gt;月鉴&lt;/span&gt;之名在此而不在彼也。</t>
  </si>
  <si>
    <t>相地之书，盖无出&lt;span class="地名"&gt;郭氏&lt;/span&gt;葬经者矣。然&lt;span class="人名"&gt;班固&lt;/span&gt;艺文志已有形法家相地与相人并列，疑葬经虽出&lt;span class="地名"&gt;郭氏&lt;/span&gt;，而&lt;span class="地名"&gt;郭氏&lt;/span&gt;实不足以与此，岂&lt;span class="地名"&gt;先秦&lt;/span&gt;之绪余乎？今考其文，精深雅奥，诚有至理，而不出于乘生气之一言。&lt;span class="年号"&gt;唐&lt;/span&gt;&lt;span class="人名"&gt;曾&lt;/span&gt;、&lt;span class="人名"&gt;杨&lt;/span&gt;诸君子盖得其说而行之验矣。后之陋于术者，心目不逮古人，乃相与斗合，为天星卦例诸说，舍形势而论方位，其义浅，其词俚，故其学之易入，而其行之易售也。夫执罗经而以卦例格地，以天星论水，合则吉，否则凶，如是则人可以为&lt;span class="人名"&gt;曾&lt;/span&gt;、&lt;span class="人名"&gt;杨&lt;/span&gt;，而何取于生气之乘，使孝子慈孙陷其亲之遗体于水泉虫蚁之患而不自觉，甚可悯也。&lt;span class="人名"&gt;孔子&lt;/span&gt;曰：“人而无恒，不可以作巫医。”甚矣，术之不可不慎，而择之不可不审也。听于庸医而阏其亲之生年，与听于“陋术而危其亲之遗体，其为不慈不孝均也。先少保&lt;span class="人名"&gt;襄毅公&lt;/span&gt;之防，朝廷特遣使者赐葬&lt;span class="地名"&gt;南山&lt;/span&gt;之原，四方术者川滃云集，言人人殊，大约多以天星卦例为说。其诵葬经者，盖不能以句，而何望其踵&lt;span class="人名"&gt;曾&lt;/span&gt;、&lt;span class="人名"&gt;杨&lt;/span&gt;之故步哉？独吾郡&lt;span class="人名"&gt;谢昌&lt;/span&gt;&lt;span class="人名"&gt;子期&lt;/span&gt;专以葬经为主，旁通儒书，尤究心于&lt;span class="人名"&gt;文公&lt;/span&gt;及&lt;span class="人名"&gt;蔡西山&lt;/span&gt;父子之说，于天星卦例则深绝之。其为人扦穴，率有证佐，非出于揣摩臆度之为，庶几如妙于医者之用针，巧于射者之中鹄也。然陋于术者，反从其后訾且坏之，孝子慈孙亦从而惑之。盖世之真赝不分，往往类此，非至明者不能用其人，非至健者不能听其决也。&lt;span class="人名"&gt;子期&lt;/span&gt;以&lt;span class="人名"&gt;唐&lt;/span&gt;&lt;span class="人名"&gt;卜则巍&lt;/span&gt;雪心赋专祖&lt;span class="人名"&gt;郭氏&lt;/span&gt;，注者乱其彚次而失其肯綮，因句为之解，讹者以正，晦者以明，诚足以袪积习之谬说，而大有益于世之慈孝者矣。予窃因之有感焉。世之号儒者，舍圣经贤传而从事乎词章，比之庸医，舍素、难而执方书，陋于术者，舍葬经而滥例乎天星卦例之说，其失道一也。然则使&lt;span class="人名"&gt;子期&lt;/span&gt;而服儒之服，专致力乎儒者之学，吾党之士或当愧之。此予所以三复其书而不能己于言也。”</t>
  </si>
  <si>
    <t>&lt;span class="地名"&gt;沙河&lt;/span&gt;&lt;span class="人名"&gt;姜居安&lt;/span&gt;，自谓“&lt;span class="地名"&gt;江右&lt;/span&gt;世医，国初有官院判者，故蓄古方书颇多。予尝取而阅之，兹且梓，愿以次刊布&lt;span class="人名"&gt;河&lt;/span&gt;间、保命诸集。”予惟&lt;span class="人名"&gt;金源&lt;/span&gt;立国于时，衰乱极矣，而天地好生之德，乃于医发之。&lt;span class="人名"&gt;河间&lt;/span&gt;、&lt;span class="人名"&gt;东垣&lt;/span&gt;，&lt;span class="地名"&gt;刘&lt;/span&gt;、&lt;span class="地名"&gt;李&lt;/span&gt;继出，以阐素问之秘，以续生人之命，而皆处士高尚，不污于世。其术之妙，岂惟&lt;span class="年号"&gt;南宋&lt;/span&gt;有所不逮，自&lt;span class="年号"&gt;元&lt;/span&gt;迄今，盖未有或之先者。吾乡&lt;span class="人名"&gt;朱丹溪&lt;/span&gt;，固&lt;span class="人名"&gt;河间&lt;/span&gt;三传弟子，兼法&lt;span class="人名"&gt;东垣&lt;/span&gt;而时出之。然俗师之论，则以&lt;span class="人名"&gt;东垣&lt;/span&gt;之学专主持守，乃王道之医；&lt;span class="人名"&gt;河间&lt;/span&gt;之学专事攻击，乃霸道之医。不得其门，妄生分别，而&lt;span class="人名"&gt;河间&lt;/span&gt;之书隐矣。殊不知审察病机，无失气，宜&lt;span class="人名"&gt;河间&lt;/span&gt;固医中王也。若夫一于持守，则诸邪填塞，长病而速祸；一于攻击，则正气与邪气奄忽而俱尽，此学之者之过也，于二“公何尤？抑予又观《伤寒直格》，而得其所以为说，大约谓轻微之症，可以正治，若病重危，则当从反治之法，其反治者，亦名从治，盖药气从顺于病气也。正治之法，犹君刑臣过，逆其臣性而刑之，故病热不甚，治之以寒，逆其病气而病自愈矣。反治之法，犹臣谏君非，顺其君性而恱之，其始虽从，其终则逆，可以去其邪而归于正。又谓救人火与龙火异，人火得草则炳，得木则燔，得水而灭，龙火得湿而炳，得水而燔，以人火而绕逐之，则其火自灭耳。”推此言也，匪直医人，固可医国矣。偶因时论之异，而深有感于斯言，故为表而出之。</t>
  </si>
  <si>
    <t>医史者，余辑前史所载方技列传，以为学医者之正宗也。前史无传，而诸名家文集有为之撰传者，亦采录之，都无可考。而医术显著者，则僭为之补传。搜罗访索，凡得七十有二人，而古今之名医略备矣。或曰：“医，小道也，子孳孳焉辑之，何居？”&lt;span class="人名"&gt;嵩渚子&lt;/span&gt;曰：“医道渊微，非言可尽，非通乎天地之化，明乎阴阳之理，达乎运气之防，察乎事物之赜者，弗足以语此。儒者以是为小道，谓其但周乎一身之用，而不足以该乎经世之学耳。若推其极，究天人，原性命，洞经络，晰表里，幽赞神明，功夺造化，天下之道，盖莫有大焉者矣，顾可谓之小道乎哉？医史之辑，所以植准的，示镜，存轨辙，将使天下后世学医者，以是为师，庶弗迷于向往云尔。较之辑书史、画史者。兹不切于用乎。”曰：“何为其切于用也。”曰：“人之有生也。养身事亲慈幼之所当讲者。有急于医者乎。吾儒致知格物之目亦多矣。其间最关于躯命者。有逾于医者乎。&lt;span class="人名"&gt;孔子&lt;/span&gt;之所慎者三。而疾居其一。&lt;span class="人名"&gt;程伊川&lt;/span&gt;曰：‘事亲者不可以不知医。是故古之君子。修己治经之余。鲜有不致力于医者。今之君子。学业法律之外。顾于辞章字画。殚精敝神为之。而于父母之弗安也。巳身之失摄也。昆弟妻子之遘疾也。则诿之庸医以试其术。其不能无憾者弗少。吁可谓不知务之甚矣。故谚有之曰：攻碁不若攻诗。攻诗不若攻医。其有见于此耶’。”曰：“攻医之要。上遡灵枢。中探金匮。下研金元数子之书可矣。而奚事往迹之求。”曰：往者来之鉴也。古者今之“式也。历代之有名医，犹历代之有名臣也。名臣行道济时，所谓达则为良相也。名医活人利物，所谓穷则为良医也。抑历代名臣，各有史传，近代又有言行录传世。&lt;span class="年号"&gt;唐&lt;/span&gt;&lt;span class="人名"&gt;甘伯宗&lt;/span&gt;始纂名医传七卷，纪邃古以迄于&lt;span class="年号"&gt;唐&lt;/span&gt;之医，而世无传本。&lt;span class="年号"&gt;宋&lt;/span&gt;&lt;span class="人名"&gt;许慎斋&lt;/span&gt;纪&lt;span class="年号"&gt;五季&lt;/span&gt;以来之医，有图而无传。近时&lt;span class="地名"&gt;丰城&lt;/span&gt;&lt;span class="人名"&gt;杨文恪公&lt;/span&gt;&lt;span class="人名"&gt;廉&lt;/span&gt;，尝著名医录，又略而不详，读者少之。然则医史之辑，可容己哉？”曰：与其辑医史，孰若辑方书之尤切于用乎？曰：“古之上医，要在视脉，脉理既明，病乃可识。脉之妙，难以言传，意之所解，口不能宣也。执古方以疗今病，不惟不能起病，而反增剧，昔人尝有是论矣。故曰：不知方者之辑方，犹不知诗者之辑诗。一诗未工，何损于事，一方未善，为害曷穷。&lt;span class="人名"&gt;甄权&lt;/span&gt;、&lt;span class="人名"&gt;许宗&lt;/span&gt;、&lt;span class="人名"&gt;李杲&lt;/span&gt;，皆古之哲医也，而并有辑方之戒，恶可孟浪为之以误人耶？”曰：“方剂弗可轻辑，则吾既得闻命矣。而医史之辑也，果益于斯世乎？”曰：“益哉！人能常阅是编，可以窥医术源流之正，可以谙入门造奥之阶，可以识攻击滋补之机，可以得未病先防之道，可以养身，可以事亲，可以慈幼，裕乎己而周乎人，实为有益之实学，而词章字画之艺，举非所当先矣。”曰：“子之言良是也，请备录之，以为《医史》序。”</t>
  </si>
  <si>
    <t>“支干相重，穷于五十一万八千四百，此有尽之数，人生所值，遂可以言命乎？”予谓此乃人生所感之气然也。元命变化之神，超然在形上，恐未可执而求焉。天地之气，阳变阴合而生五行，五行各有阴阳，则十干十二支所生也。氤氲杂揉，流行昼夜，而人生遇之，其间刑合盛衰，可以积算。以生尅制化为官印禄马，亦自然之配。中为福，偏为祸，成格为福，非格为祸，乃论气之纯驳尔。故星家之谈多验。盖察于气机之际，其说不可废也。人之生与万物同，物生于七十二，非其生者不存活，其由人力薰蒸灌溉，非其时存活，则意味俱逆而不畅达，非所得之正气然尔。今支干之重有数，天下之生无数，其八字全同者，千万中不一二见，比其布散分“列条贯，森然弗乱杂，非有神物司之乎？夫可推者，气也，命不可推也。若&lt;span class="人名"&gt;纣&lt;/span&gt;为王，&lt;span class="人名"&gt;西伯&lt;/span&gt;为囚，&lt;span class="人名"&gt;颜渊&lt;/span&gt;天，&lt;span class="人名"&gt;盗跖&lt;/span&gt;寿，其谓&lt;span class="地名"&gt;长平&lt;/span&gt;坑卒，&lt;span class="人名"&gt;南阳&lt;/span&gt;贵士者，命也，唯上智能察也。”&lt;span class="人名"&gt;丁生&lt;/span&gt;善谈五星，乃与之语。</t>
  </si>
  <si>
    <t>世迁道裂，人习茍陋，口以耳言，足以目行，胥四海而一其能廓见以躅古，积功力以给用者无几。由小大之务，人皆若人，习皆若习，万事如何而治哉？又甚者以伪袭之，昧自曰“解”，卑自曰“高”，缪自曰“是。”噫，若之何哉！余将评隲今古，因不胜慨。因&lt;span class="人名"&gt;葛君&lt;/span&gt;疗疾，将赠之言而触于怀，由医而发也，姑寄辞于医。医之道大欤细欤？医之道非大，古之为医者，其人大也。&lt;span class="人名"&gt;炎&lt;/span&gt;、&lt;span class="地名"&gt;农&lt;/span&gt;、&lt;span class="人名"&gt;轩后&lt;/span&gt;而下，作之述之，飞声千载者，皆大圣神仁智英杰贤人也。以斯人用医，&lt;span class="人名"&gt;乌获&lt;/span&gt;之振羽也，乌乎而不大？故医之用，与耕者植者并济养人生，其道略等，非甚高大而其人皆大也。病乎！后世之言医者，良百一而庸十九，是人病医，非医病人矣。余少读经史子传，期为用世学，固不遑暇。于是“间时或猎观枢、素、难脉、明堂内照千金本草书，意中有一种言也。又观诸医师治效，&lt;span class="人名"&gt;扁鹊&lt;/span&gt;、&lt;span class="人名"&gt;仓公&lt;/span&gt;、&lt;span class="人名"&gt;华陀&lt;/span&gt;、&lt;span class="人名"&gt;褚澄&lt;/span&gt;、&lt;span class="人名"&gt;徐秋夫&lt;/span&gt;辈，以底于&lt;span class="人名"&gt;孙氏&lt;/span&gt;，则多契前防。又后稍观&lt;span class="地名"&gt;张&lt;/span&gt;&lt;span class="人名"&gt;刘&lt;/span&gt;书，而因验其人，又有一种意也。又下及&lt;span class="人名"&gt;李明&lt;/span&gt;之言，与&lt;span class="人名"&gt;朱彦修&lt;/span&gt;并得其人，又有一种意也。又下及胜国国初名家，如吾郡&lt;span class="人名"&gt;葛氏&lt;/span&gt;、&lt;span class="人名"&gt;张氏&lt;/span&gt;、&lt;span class="人名"&gt;盛氏&lt;/span&gt;、&lt;span class="人名"&gt;韩氏&lt;/span&gt;、&lt;span class="人名"&gt;王氏&lt;/span&gt;犹然也。今天下称良医师纷纷，以余不习其法，所不敢知。然其以名者，则以能持&lt;span class="人名"&gt;李&lt;/span&gt;说也。持&lt;span class="人名"&gt;李&lt;/span&gt;者谓之&lt;span class="人名"&gt;王&lt;/span&gt;，持&lt;span class="人名"&gt;张&lt;/span&gt;&lt;span class="人名"&gt;刘&lt;/span&gt;者谓之伯，况&lt;span class="人名"&gt;孙&lt;/span&gt;以上哉！迩年始得千金翼读之，益契旧闻，大发蒙塞。或以其防索诸今人，为之骇然，亦不敢言也。今人家子弟为科举之术，必持&lt;span class="人名"&gt;程&lt;/span&gt;&lt;span class="人名"&gt;朱&lt;/span&gt;，不持&lt;span class="年号"&gt;汉&lt;/span&gt;儒；为医师必持&lt;span class="人名"&gt;李&lt;/span&gt;，不持前人。何昔之大儒上医甚艰，有今&lt;span class="人名"&gt;正叔&lt;/span&gt;”、&lt;span class="人名"&gt;元晦&lt;/span&gt;明之盈天下闾巷也。今称良医师多&lt;span class="地名"&gt;江南&lt;/span&gt;。余旧有戏语，谓北人乏医，试以户曹版籍校计，何生死者之略相当欤？噫嘻！&lt;span class="人名"&gt;尧&lt;/span&gt;&lt;span class="年号"&gt;舜&lt;/span&gt;以揖让，&lt;span class="人名"&gt;汤&lt;/span&gt;&lt;span class="地名"&gt;武&lt;/span&gt;以干戈，茍合道济世，何必曰禅？道不同不相为谋，有语则吐，亦焉知其为是为妄耶？知我罪我，皆所不辞，微葛君也，吾其矣。&lt;span class="人名"&gt;葛&lt;/span&gt;君生我，我知报之，申吾感，因述吾志而己。&lt;span class="人名"&gt;葛君&lt;/span&gt;字&lt;span class="人名"&gt;汝敬&lt;/span&gt;，其为道，吾能识其超拔高妙，所谓廓见以躅古，积功力以给用者，而不能指言之。因称以语人曰：“仁哉&lt;span class="人名"&gt;汝敬&lt;/span&gt;乎，活今人之心；智哉&lt;span class="人名"&gt;汝敬&lt;/span&gt;乎，得先圣之道。”盖&lt;span class="人名"&gt;汝敬&lt;/span&gt;，&lt;span class="人名"&gt;可久&lt;/span&gt;孙也，知&lt;span class="人名"&gt;可久&lt;/span&gt;，知&lt;span class="人名"&gt;汝敬&lt;/span&gt;矣。</t>
  </si>
  <si>
    <t>相地之说，岂独堪舆家有之？我乃卜&lt;span class="地名"&gt;涧水&lt;/span&gt;东、&lt;span class="地名"&gt;瀍水&lt;/span&gt;西，书固尝有之矣。卜云其吉，终焉允臧”，诗亦尝言之矣。然此犹为居室言，非为宅兆言也。&lt;span class="人名"&gt;孔&lt;/span&gt;&lt;span class="人名"&gt;曾&lt;/span&gt;相与问答，极论夫孝子生事葬祭之道，颛颛然著之于书，以诏天下后世。至其终篇，举送终之大节，而特掲之曰“卜其宅兆而安厝之。”使所在之地而皆可葬，则何事于卜？正以地有美恶，不得不卜以决之。葬焉而不卜，卜焉而不吉，则虽而未必能尽善，吾亲之体魄容有不安焉者，此&lt;span class="人名"&gt;孔子&lt;/span&gt;所以有安之之说也。自是以来，&lt;span class="地名"&gt;邹&lt;/span&gt;&lt;span class="地名"&gt;孟氏&lt;/span&gt;以及&lt;span class="人名"&gt;司马氏&lt;/span&gt;、&lt;span class="人名"&gt;程氏&lt;/span&gt;、&lt;span class="人名"&gt;朱氏&lt;/span&gt;，始有“无使土亲肤”之说，又有土厚水深之说，又有土色光润、草木茂盛以为地美之验之说，又有避五患之说，又有择主势强弱、风气聚散之说，皆不过推广&lt;span class="人名"&gt;孔子&lt;/span&gt;之言，而益致其谨重周慎之意，特后来者言愈详而意愈密耳。此正天下后世凡为人子者所当尊信服行，以为蓍蔡指南者也。堪舆家谓凡人之贤愚寿夭、富贫贱贵，一切皆琢中枯骨之所为，虽天道福善祸淫之理，世主赏善伐恶之权，皆可以置而不论，甚则至谓“神功可夺，天命可改，而祸福之应速不旋日”，则与此甚相矛盾，有不可同年而语者矣。然彼之业是术者，但见其师资相授大率皆然，遂益鼓其说以误世人，矜张夸诩，饰伪以为真，以愚诳愚，先后一辙。虽号为读儒书者，亦毎甘其愚而不之悟，且自谓吾之祸福予夺皆不出其术中，由是举吾亲之体魄，一听其所为，以自陷于水泉蝼蚁之地而不自觉。曾不知彼之言固有与吾儒合者，其曰“乘生气”者是也。曰“上聚”，曰风，曰水，曰土欲坚润云者，皆生气所以乘之由，亦岂得谓为无理哉？在人子者，亦宜参互考究之，为所得为，以自尽夫必诚必信之道，特不当以祸福言耳。予年十二而孤，先君窀穸事，惟吾伯兄今&lt;span class="地名"&gt;湖广&lt;/span&gt;宪副&lt;span class="人名"&gt;梅轩先生&lt;/span&gt;是赖，于堪舆家之说，懵无所知。顷自先母弃背，朝夕皇皇焉，图营宅兆，业是术者，往往踵接于吾门。最后乡贡士&lt;span class="人名"&gt;杨仁夫&lt;/span&gt;以书自&lt;span class="地名"&gt;衡山&lt;/span&gt;来，亟称&lt;span class="地名"&gt;剑江&lt;/span&gt;&lt;span class="人名"&gt;黄生&lt;/span&gt;&lt;span class="人名"&gt;璿&lt;/span&gt;。既而生至，与之语&lt;span class="人名"&gt;郭景纯&lt;/span&gt;葬书甚习，间与之陟冈阜，探讨源委。其于山川性情，务求其隐显向背之未易测识者。其于寿夭贫富之说，未尝一出诸其口。其人又谦而好学。在吾家一闻&lt;span class="人名"&gt;丁副宪&lt;/span&gt;&lt;span class="人名"&gt;时雍&lt;/span&gt;言，“&lt;span class="年号"&gt;永丰&lt;/span&gt;&lt;span class="人名"&gt;吴慎仪&lt;/span&gt;之术有过人者，即辞予往从之，得其肯綮为多。予家居二年，生凡三来&lt;span class="地名"&gt;吾全&lt;/span&gt;，每一见之，辄喜其问学日新而未己，庶乎可与论吾儒慎终之道，而不拘拘然泥于彼所传祸福之谈者。故因其佐予葬先母而归也，书此以张之，且使人知予所以与进乎生者，意盖在此而不在彼也。</t>
  </si>
  <si>
    <t>人言“&lt;span class="人名"&gt;石田公&lt;/span&gt;好异闻，有欲得其图画者，辄谈怪之事以动之，事穷或凑而成，故失之诬者颇多。&lt;span class="地名"&gt;阊门&lt;/span&gt;&lt;span class="人名"&gt;陆汝器&lt;/span&gt;以所得图画示予，不啻百十幅，凡山水、草木、禽兽、果蓏、蔬菜无不备。然&lt;span class="人名"&gt;汝器&lt;/span&gt;淳实人也，于怪事非惟不能谈，亦不欲谈，而得画之多如此，则人言其可尽信也哉！”</t>
  </si>
  <si>
    <t>余幸得视篆医院，而好读诸外家方书。其言连类洸洋，若神府海藏，变怪百具。视其上方，皆可游心骇目，若&lt;span class="地名"&gt;鼓&lt;/span&gt;之攻，&lt;span class="人名"&gt;跗&lt;/span&gt;之涤，&lt;span class="人名"&gt;长桑君&lt;/span&gt;之方，&lt;span class="人名"&gt;缓&lt;/span&gt;之为，&lt;span class="人名"&gt;和&lt;/span&gt;之视，&lt;span class="人名"&gt;豹&lt;/span&gt;之慰，&lt;span class="人名"&gt;安期&lt;/span&gt;之神，&lt;span class="人名"&gt;楼太仓公&lt;/span&gt;之诊，无虑数千百家，是皆诚壹所致，故足述也。然悉局于一体，假令从远邈，则其效可睹矣，通方之士无取焉。余甲寅春弥月病膈以上气冲，冲触不得定，膈以下即如空囊，歉歉不得实也。燠之则燥，凉之则惫，补之则气溢，防之则气耗。余甚厌苦之，间以语光禄&lt;span class="人名"&gt;吉阳先生&lt;/span&gt;，应声曰：“幸适有方士&lt;span class="人名"&gt;杏山山人&lt;/span&gt;者过我，请为子视疾须防。”&lt;span class="人名"&gt;杏山山人&lt;/span&gt;果至，余望见&lt;span class="人名"&gt;杏山山人&lt;/span&gt;，呼曰：“即以何方药令己疾？”君曰：“请脉之。”良久曰：“是谓事劳其形，思滑其精，血耗丹宅，气骛黄庭，非九窍所入，五味所生，是宜剂以清化，膏以五经。”于是三四投，盖油油然不觉病之解以去也。余欢甚，招山人谓曰：“善医也夫！善医也夫！即外方家诸所称，何以加焉。”山人好弈，余亦时时招山人弈。日有持海檄告&lt;span class="人名"&gt;倭&lt;/span&gt;盗者甚急，山人辍奕索读之，既攘臂大言曰：“安得善击贼如吾&lt;span class="地名"&gt;应城&lt;/span&gt;&lt;span class="地名"&gt;尹&lt;/span&gt;者，为海邦击贼？”余曰：“而尹何状而能击贼？”山人曰：“吾尹&lt;span class="人名"&gt;叶震亨&lt;/span&gt;氏者，&lt;span class="地名"&gt;广右&lt;/span&gt;人也。尹&lt;span class="地名"&gt;应城&lt;/span&gt;时，矿贼从&lt;span class="地名"&gt;中洲&lt;/span&gt;来，匿城南巨麓中，&lt;span class="人名"&gt;尹&lt;/span&gt;跃马挟弓矢出，从者三人抵贼所，群贼据麓自若，以其凶犷者五人绝涧奋臂持弰来，锐不可当。吾从城上观之，贼及百步，&lt;span class="人名"&gt;尹&lt;/span&gt;不为动，五十步不为动，三十步不为动。比短兵接，&lt;span class="人名"&gt;尹&lt;/span&gt;令从者一发一毙，再发再毙，尽得五首，悬马腹而还，盗自是不敢入境。今安所得如吾尹为海邦击贼？”余拊臂曰：“嗟乎！此海邦独奈何不得&lt;span class="人名"&gt;震亨&lt;/span&gt;氏而用之？”山人揺手曰：“海邦者莫须得，如吾尹者不能用也。盖闻&lt;span class="人名"&gt;医竘&lt;/span&gt;者，&lt;span class="地名"&gt;秦&lt;/span&gt;之良医也。&lt;span class="人名"&gt;张子&lt;/span&gt;背肿，命&lt;span class="人名"&gt;竘&lt;/span&gt;治之。&lt;span class="人名"&gt;张子&lt;/span&gt;曰：‘非吾背也，任子制焉’。治之遂愈。夫有所委而后有所愈，贼势然也。今&lt;span class="地名"&gt;通&lt;/span&gt;&lt;span class="地名"&gt;泰&lt;/span&gt;间多鹾贾，四方货物并至，其民任侠，地边海，&lt;span class="地名"&gt;倭&lt;/span&gt;奴亟趋其利，彼民人剽悍，并起逐之，故&lt;span class="地名"&gt;倭&lt;/span&gt;不能得所欲，是疾在肤膜者也。南跨&lt;span class="地名"&gt;江&lt;/span&gt;为&lt;span class="地名"&gt;苏&lt;/span&gt;&lt;span class="地名"&gt;松&lt;/span&gt;，地下宜稻，为天下饶。民俗靡繁，丈夫讴歌游戏，女子被锦绮，如恐不胜，故其俗日以丽而日以脆，善诲盗。&lt;span class="地名"&gt;倭&lt;/span&gt;之来也如颷风，而民之窜也如流水。富民入郭，贫民遂矙其室，良盗莫分，业无所，是疾在心腹者也。南为&lt;span class="地名"&gt;两浙&lt;/span&gt;，&lt;span class="地名"&gt;浙&lt;/span&gt;以北大较如&lt;span class="地名"&gt;苏&lt;/span&gt;、&lt;span class="地名"&gt;松&lt;/span&gt;而未甚。&lt;span class="地名"&gt;浙&lt;/span&gt;以南多海利，浮海者千艘，走死地如驶。既又愚夷贾夺之利，&lt;span class="地名"&gt;倭&lt;/span&gt;是用怒，肆毒尤烈。然累起而累逐之，是疾在腠理者也。故愈&lt;span class="人名"&gt;通&lt;/span&gt;、&lt;span class="地名"&gt;泰&lt;/span&gt;疾易，愈&lt;span class="地名"&gt;两浙&lt;/span&gt;疾难；愈&lt;span class="地名"&gt;两浙&lt;/span&gt;疾易，愈&lt;span class="地名"&gt;苏&lt;/span&gt;、&lt;span class="地名"&gt;松&lt;/span&gt;疾难。审标本，明缓急，安得海邦大吏以其事委击贼者，如&lt;span class="人名"&gt;张子&lt;/span&gt;之委背乎？”&lt;span class="人名"&gt;洞阳生&lt;/span&gt;跃然曰：“&lt;span class="人名"&gt;杏山山人&lt;/span&gt;善医也夫！善医也夫！去外方家诸所称远矣。夫效则上都其功，不效则下防其罪。医竘者有反袂而走耳。语治疾得治盗，山人岂所谓通方者非耶？”</t>
  </si>
  <si>
    <t>牡丹乃造物之钟秀者，哲人豪士往往称赏焉。然时平则缛葩丽藻，油幕朱栏，香轮竞逐，管弦叠奏，以乐之繁华焉。世艰则芟于刍牧，毁于兵燹，寒烟荒草之中，败屋颓垣之内，人亦莫之顾矣。以牡丹之盛衰，不可以观世道乎？惟&lt;span class="年号"&gt;唐&lt;/span&gt;&lt;span class="年号"&gt;开元&lt;/span&gt;中，始盛于&lt;span class="地名"&gt;长安&lt;/span&gt;，&lt;span class="人名"&gt;太白&lt;/span&gt;清平调巳品题之。&lt;span class="人名"&gt;乐天&lt;/span&gt;诗云“一丛深色花，十户中人赋”是也。&lt;span class="年号"&gt;宋&lt;/span&gt;&lt;span class="人名"&gt;天圣&lt;/span&gt;中，复盛于&lt;span class="地名"&gt;洛阳&lt;/span&gt;，&lt;span class="人名"&gt;邵康节&lt;/span&gt;、&lt;span class="人名"&gt;韩&lt;/span&gt;、&lt;span class="人名"&gt;范&lt;/span&gt;、&lt;span class="人名"&gt;司马&lt;/span&gt;诸名家，皆歌咏而爱重之，&lt;span class="人名"&gt;欧阳公&lt;/span&gt;为之作记，凡三十品。&lt;span class="地名"&gt;汴&lt;/span&gt;为&lt;span class="年号"&gt;宋&lt;/span&gt;皇邑，去&lt;span class="地名"&gt;洛阳&lt;/span&gt;四百里，花开每以充贡，&lt;span class="地名"&gt;汴&lt;/span&gt;花之不逮&lt;span class="地名"&gt;洛阳&lt;/span&gt;明矣。我&lt;span class="年号"&gt;明&lt;/span&gt;&lt;span class="年号"&gt;宣德&lt;/span&gt;间，&lt;span class="人名"&gt;周宪祖&lt;/span&gt;于府中开&lt;span class="地名"&gt;天香圃&lt;/span&gt;以植之。府乃&lt;span class="年号"&gt;宋&lt;/span&gt;大内，泉甘土沃，花荣茂不减&lt;span class="地名"&gt;洛阳&lt;/span&gt;。每花时，召府僚张筵，防文儒托乘，俊彦盈席，飞鸾觞，错绮肴，制牡丹仙传奇，流传以为盛事。昔&lt;span class="地名"&gt;高唐&lt;/span&gt;、&lt;span class="地名"&gt;菟苑&lt;/span&gt;，皆宾从之能赋者，而&lt;span class="人名"&gt;楚襄&lt;/span&gt;、&lt;span class="人名"&gt;梁孝&lt;/span&gt;不过尊贵之人耳，岂如&lt;span class="人名"&gt;宪祖&lt;/span&gt;之操觚染翰，为当世之作者哉！然谱所载止二十余品，盖所收者&lt;span class="地名"&gt;汴&lt;/span&gt;之牡丹耳，未暇取之异地也。&lt;span class="地名"&gt;汴&lt;/span&gt;之城中，土卤而水咸，百卉不宜，士庶之家罕有焉。&lt;span class="年号"&gt;嘉靖&lt;/span&gt;改元数载，宗人始出郊坰，辟园圃，艺花木，为游息之所。于是诸邸竞以牡丹相尚，珍求四方，西至&lt;span class="年号"&gt;关&lt;/span&gt;&lt;span class="地名"&gt;陕&lt;/span&gt;，南涉&lt;span class="年号"&gt;江&lt;/span&gt;&lt;span class="年号"&gt;淮&lt;/span&gt;，得其绝异之品，以夸奇角胜焉。今皆萃之于&lt;span class="地名"&gt;汴&lt;/span&gt;矣。一园所植者数万本，其品多至五十余色，自古未有如此之盛，不知&lt;span class="地名"&gt;洛阳&lt;/span&gt;为何如也。予弃人也，刍狗天地之间，雌伏蓬茅之下，拓落而约身，懒慢以相成，无所事，乃于城东七里之边村，购得&lt;span class="地名"&gt;空同&lt;/span&gt;&lt;span class="人名"&gt;李公&lt;/span&gt;之故墅，其松竹间有存者，台榭余址，稍加修葺，以为佚老之处。&lt;span class="人名"&gt;钱塘&lt;/span&gt;&lt;span class="人名"&gt;沈青门&lt;/span&gt;过而乐之，取&lt;span class="地名"&gt;淮南&lt;/span&gt;小山之义，题其扁曰“&lt;span class="地名"&gt;丛桂庄&lt;/span&gt;。”客有王猷之兴者，毎过访焉。&lt;span class="地名"&gt;留春轩&lt;/span&gt;前植牡丹数百本，非敢嫓美名园，然嘉月柔风，芬馥妖冶，怡性情之真，观化工之妙，则一也。若乃&lt;span class="人名"&gt;四皓&lt;/span&gt;之采芝，&lt;span class="人名"&gt;七&lt;/span&gt;贤之醉竹，&lt;span class="人名"&gt;渊明&lt;/span&gt;之赏菊，&lt;span class="人名"&gt;和靖&lt;/span&gt;之咏梅，皆肥遯山林，取其凌霜傲雪，以自励其清操耳。予之所好，盖未能脱略绮纨之故态也。暇日乃辨其色香之美恶，考其名品之高下，参以&lt;span class="人名"&gt;欧&lt;/span&gt;谱之同异，作牡丹谱六十二品，每品咏以一诗，虽词防芜陋，不能宣写佳丽，欲使后之览者，知余为盛世间人，无所用其心也。详述&lt;span class="人名"&gt;欧&lt;/span&gt;谱栽接浇治之法，复益以今法，使不遗其巧，可以夺天工矣。&lt;span class="人名"&gt;宋迂愚叟&lt;/span&gt;所著《牡丹荣辱志》，亦加损益，附之卷末，俾宴赏者审其宜忌，庶不负花神，而国色天香，花王尊贵，不与凡卉同也，信矣哉！</t>
  </si>
  <si>
    <t>夫修礼敦好，协义洽情，匪酒莫之欢也。弁侧山颓，昏湎戕生，匪令莫之约也。陶然醺然，游衍酣畅，匪闲莫之适也。是文雅佚豫，实造物之固靳，生人之厚享也。不有儁伟之士，难摅磊落之怀。尝试揆之，通显者有大飨大射、送往劳来之宴，皆执法在前，三爵是矩。尔乃尊卑匪齐，南北异地，鲜有同心兼爱以和乐也。隐遯者避处山林，田家作苦，岁时伏腊，斗酒自劳，既翕兄弟，复聚比邻，醉后耳热，仰天呜呜。然而茅茨土苴，鼓腹击壤，非有衣冠文谈之美观也。虽竹林之饮，违远世故，放情方外，乃以道污时艰，托此而逃焉。惟我先君&lt;span class="人名"&gt;南山公&lt;/span&gt;，以宗亲而值&lt;span class="年号"&gt;唐&lt;/span&gt;&lt;span class="年号"&gt;虞&lt;/span&gt;之盛，禄赡丰腆，而无簿书之鞅掌，法禁疏阔，得遂诗酒以夷犹。性乐名饮，尝书醉乡记、酒德颂于壁，谓人曰：“此虽荒唐玩世之言，然其防趣远，千载而下，其流风余韵，犹足以袪蓬虑而息尘机也。”因扁其亭曰“&lt;span class="人名"&gt;俯观&lt;/span&gt;”，取“俯观万物扰扰焉，如&lt;span class="地名"&gt;江&lt;/span&gt;&lt;span class="年号"&gt;汉&lt;/span&gt;之载浮萍”之义。仍书一联云：“梦里游三岛，酣中失二豪。”其胸次旷达如此。喜与林下诸君子游，款洽言兰，交谐伐木。易曰：“由豫，大有得。”公其有焉。如&lt;span class="地名"&gt;梁&lt;/span&gt;之通人&lt;span class="地名"&gt;水南&lt;/span&gt;&lt;span class="人名"&gt;田公&lt;/span&gt;、&lt;span class="地名"&gt;杏山&lt;/span&gt;&lt;span class="人名"&gt;谷公&lt;/span&gt;之谢政归也，与公风期宿协，意气相栩，解冥筌，惜阴行乐，时称为饮中三达。而&lt;span class="地名"&gt;西原&lt;/span&gt;&lt;span class="人名"&gt;薛考功&lt;/span&gt;自&lt;span class="地名"&gt;亳&lt;/span&gt;寄以将进酒之作乐三公之志也。公复彚韵人佳士，结怡&lt;span class="地名"&gt;情&lt;/span&gt;社，登高作赋，述宴兴怀，杯斝才倾，云烟落纸，其乐何如也。尝见昔人以名士姝&lt;span class="人名"&gt;姜&lt;/span&gt;制为酒牌之令者，公曰：“昔贤岂可唱名驱使哉？不如用诗有一觞”一咏之义，乃取&lt;span class="年号"&gt;唐&lt;/span&gt;&lt;span class="年号"&gt;宋&lt;/span&gt;诗人七言绝句五十篇有关于饮宴者，复阐系其防，为饮酒之目。以&lt;span class="地名"&gt;淇园&lt;/span&gt;之竹为五十筹，书之，注于一筒，命宾探取而饮，能使觞酌不淆，进止有序。卓哉觞政之佳令也。逮公暮齿，商订耆宿为老景防。盖公自少及老，每酒防宴罢，颓然醉归，丰仪爽朗，虬髯竟尺，飃飃飏飏，乡人歆羡而指之曰：“此太平人物也。”未有浃辰不饮者，垂五十余年。&lt;span class="年号"&gt;嘉靖&lt;/span&gt;癸亥，我公谢世，未几而章程渐严，凡元宵灯火，宾筵伎乐，皆有禁防。宗人禄入，又复裁抑，皆嗟咨无复曩之优游矣。&lt;span class="人名"&gt;梁台&lt;/span&gt;雪月，&lt;span class="人名"&gt;宋&lt;/span&gt;苑莺花，亦寥落而减容色矣。吁！可胜叹哉！兹将酒筹彚为一帙，付梓以传。倘林泉高士、江湖散人，有志于名饮者，亦制此筹，用佐罇豆之欢，可以想见公之为人，必兴同怀之感焉。</t>
  </si>
  <si>
    <t>&lt;span class="地名"&gt;后峯&lt;/span&gt;既为&lt;span class="人名"&gt;董生&lt;/span&gt;&lt;span class="人名"&gt;仁&lt;/span&gt;题《杏庄卷》，&lt;span class="人名"&gt;东洲子&lt;/span&gt;详其事以示余。余谓“&lt;span class="人名"&gt;董生&lt;/span&gt;行其术于京者十数年，及已卯之事，乃大章其业，岂非天鉴明君不杀之德，故畀之以活诸臣耶？余固甚异&lt;span class="人名"&gt;董生&lt;/span&gt;也。余当杖时，年少体羸，众独危之。既而庸医者又强余下之，汤液入而呕，而益病矣。继同年&lt;span class="人名"&gt;马子&lt;/span&gt;&lt;span class="人名"&gt;伯循&lt;/span&gt;为余治膏傅之，疮亦渐愈，而攻拔之剂，痛不可胜，不绝呻吟者凡七日夜。乃从&lt;span class="人名"&gt;东洲子&lt;/span&gt;逆&lt;span class="人名"&gt;董生&lt;/span&gt;入而视之，与安易之膏，徐而痛定。越数日，起拜之，而生不言功。余固甚异&lt;span class="人名"&gt;董生&lt;/span&gt;也。今天下之民，百孔千疮，待拯甚急者，何可言邪？涖之者不重呕下之亦鲜矣，而况于膏之邪？而况于调其元而治其本邪？纵有稍致驩虞，而不动声色，不自矜能者，盖寡矣。余重有感于&lt;span class="人名"&gt;董生&lt;/span&gt;也。夫仁”，人心也，于时为春，木华于春者，&lt;span class="地名"&gt;江&lt;/span&gt;北莫先于杏。疾也者，仁术所先施也。字&lt;span class="人名"&gt;董生&lt;/span&gt;以“&lt;span class="人名"&gt;心甫&lt;/span&gt;”，而称之以“&lt;span class="地名"&gt;杏庄&lt;/span&gt;”，&lt;span class="人名"&gt;后峯&lt;/span&gt;之期之也远矣。生其思尽厥义乎？余固重有望于&lt;span class="人名"&gt;董&lt;/span&gt;生也。</t>
  </si>
  <si>
    <t>画者作秋山平远，往往极其巧于微烟暮鸟、风雨灭没之间，而传神写照，亦洒然快睹于丰仪毛骨之表，以肖乎其人，可谓工矣，然竟不能传声音于楮笔之所及。诗以穷山川草木、鸟兽虫鱼、风云月露之变，悲欢愉戚、绝抱孤踪、久幽华剥之情，与物之不齐，咸著于篇，可谓博矣。然亦不能超然独咏于无物，岂两者技止有形而己耶？虽然，昔人有言，“以有形而象无形，斯至矣。”妙于山水者，使人览之，悄然坐&lt;span class="地名"&gt;天姥&lt;/span&gt;而闻清猿，飞鸟不还，缄情天未说者谓其有枯淡欲无之趣，则亦非沦无声而滞有物者，盖用志不分，乃凝于神。夫茍至于凝神，则形声皆可意造。形声皆可意造，则其接见闻之外者，亦惟可意防而不可形致也。顾良工苦心，览者未必尽识，安知笔墨之径，非写希声而咏无物者乎？宪使&lt;span class="人名"&gt;青阳&lt;/span&gt;&lt;span class="人名"&gt;施君&lt;/span&gt;以所作观物杂咏八十一章示予，予爱其机窍深敏，音节华畅，因物造意，故其意员；因意造词，故其词透。盖君英敏博洽，根究理要，扬历中外，多熟世故，与人不为岸府，洞中而阔表，故其诗似其为人，读之洒洒，释胶起虑，当所欲言。至于首咏乾坤，所谓“来往不停辙，谁是将车”者，则又使人当下声容俱歇，逈若有独见独闻者。发希声于幽渺，寄妙意于象数，而非徒咏于物者矣。君其诚有得于观物者乎？夫能观无物于有物之中，然后可以因应而妙乎物。反观其观，未尝有观者，然后可以忘见而大其观。外无物象，内无观者，则心冥寂然，咏安从生乎？是谓莫知其然而然“之神，此《三百篇》《风》《雅》所由出也。呜呼深矣！君家&lt;span class="地名"&gt;九华&lt;/span&gt;而近&lt;span class="地名"&gt;庐岳&lt;/span&gt;，今功名方起，青鞋布袜非所有事。予山人也，亦非所敢问。异时俟君倦游归第，当相与游&lt;span class="地名"&gt;九华&lt;/span&gt;，坐&lt;span class="地名"&gt;匡庐&lt;/span&gt;绝顶，反观吾能观者为有乎？为无乎？与乾坤将车者果伊谁乎？为一乎？为二乎？请从事于斯咏矣。”</t>
  </si>
  <si>
    <t>&lt;span class="人名"&gt;何主臣&lt;/span&gt;，&lt;span class="地名"&gt;歙&lt;/span&gt;人，名某，字&lt;span class="人名"&gt;雪渔&lt;/span&gt;，以善符章奔走天下。昔年在&lt;span class="地名"&gt;白下&lt;/span&gt;，余召之入官署，授之玉石铜成数十面，俱奇古有致宝用至今。&lt;span class="人名"&gt;主臣&lt;/span&gt;去岁满七十，客死&lt;span class="地名"&gt;承恩寺&lt;/span&gt;，搜其槖，惟奇石一座存焉。友人醵金敛之，归其柩，今遂无祝瓣香于&lt;span class="人名"&gt;主臣&lt;/span&gt;者。余闻之&lt;span class="人名"&gt;丁南羽&lt;/span&gt;，&lt;span class="人名"&gt;主臣&lt;/span&gt;之学符章也，破产游&lt;span class="地名"&gt;吴中&lt;/span&gt;，事&lt;span class="人名"&gt;文休承&lt;/span&gt;、&lt;span class="人名"&gt;许高阳&lt;/span&gt;最久，兼得其长老而益精，遂纵横一时。呜呼！符章虽一艺，而用笔用刀，硃文白文，俱有妙解，非得师不能精，不精不能久传，况其上者乎？&lt;span class="人名"&gt;丁贞白&lt;/span&gt;藏&lt;span class="人名"&gt;主臣&lt;/span&gt;《符章》二册，凡千余面，得之于其子，真可宝也，其俟而广之。&lt;span class="人名"&gt;万历&lt;/span&gt;乙已夏日游&lt;span class="地名"&gt;黄山&lt;/span&gt;雨中题。</t>
  </si>
  <si>
    <t>叩巫卜、星相、堪舆之家而问焉，曰“吉乎？”志未然也，而闻者骤然喜。叩巫卜、星相、堪舆之家而问焉，曰“凶乎？”未必然也，而闻者骤然悲。则是巫卜、星相、堪舆常操吉人、凶人、悲人、喜人之权，以奔走乎其人，而其人之吉凶悲喜，一系于巫卜、星相、堪舆之口而听焉。若是何也？人情常喜希觊乎其所不可必，而常揣摩乎其所不可知。而术家凭&lt;span class="人名"&gt;神&lt;/span&gt;以自神，故多言而惑信，巧发而奇中。操希觊之心与揣摩之见而叩之，凭神之人而投之巧发奇中之说，宜其入之深也。诸家之中，其尤炽者曰堪舆，其指画天地、支离五行、八卦，奇中之说尤多，而人尤尊之。堪舆家吾不知其所始，吾意其初本以&lt;span class="人名"&gt;土&lt;/span&gt;验气，测量水脉，以宁死者而赞慈孝，如是而已，盖未始“有防之说也。自兹说之行，至使子孙露其先人不葬，以待吉地与吉日，致其人而不免于水火者有矣。或取土中数十年之陈胔，非有山崩水齧而好数徙之，甚者&lt;span class="人名"&gt;豫章&lt;/span&gt;、&lt;span class="人名"&gt;饶&lt;/span&gt;、&lt;span class="地名"&gt;歙&lt;/span&gt;之间盗地以葬，往往至于杀人而不止。然则堪舆家之说，吾惧其不为祥而为孽也。夫儒者之论殃庆，归之积善与恶，其说至精，犹或半验半不验，则天道之远也。而谓既朽之骨，丛祸丛福，若呼谷而响答焉，其亦未必然欤？&lt;span class="地名"&gt;鹤冈&lt;/span&gt;&lt;span class="人名"&gt;况君&lt;/span&gt;精于术而能奇中者也。曩余葬母，实借于君，然余之借君，非其吉凶祸福之谓也。君间尝请文于余。呜呼！挟君之术以游于世，其有不能奔走乎其人，而其人之悲喜，有不惟君之为听者欤？然则余言何能轻重君耶？君如有意乎余言也，则君其务为&lt;span class="人名"&gt;《土&lt;/span&gt;验》气以宁死者，毋务为吉凶祸福以邀生者。而孝子慈孙有溺于吉凶之说，其亦以余言解之而已。”</t>
  </si>
  <si>
    <t>&lt;span class="人名"&gt;蒋孝廉公&lt;/span&gt;&lt;span class="人名"&gt;鸣&lt;/span&gt;贻余书，亟称&lt;span class="人名"&gt;吴兴&lt;/span&gt;&lt;span class="人名"&gt;朱苕元&lt;/span&gt;制笔精良，东南第一己见。其《笔谱》，则&lt;span class="人名"&gt;王百谷&lt;/span&gt;先生、&lt;span class="人名"&gt;朱元介&lt;/span&gt;宗伯、&lt;span class="人名"&gt;范长伯&lt;/span&gt;学宪品题，推许甚至。余不能书，生平未尝有手墨留人间，每听临池家谈笔美恶，不知云何。&lt;span class="人名"&gt;苕元&lt;/span&gt;为鸿笔之士，所鉴赏定自不凡用。忆古人善书者，或运帚，或削荆，或染袖，无所不佳。余笑谓“拙书人亦无所不可。”以&lt;span class="人名"&gt;苕元&lt;/span&gt;笔授余，犹以乌号巨阙，委诸偏枯指掌也。昔&lt;span class="地名"&gt;吴&lt;/span&gt;入&lt;span class="地名"&gt;晋&lt;/span&gt;王秉枹鸣钟鼓，丁宁錞于振铎，勇怯皆应，三军哗扣，声动天地。余怯者，窃附同声相应之义，安足为&lt;span class="人名"&gt;苕元&lt;/span&gt;长声价哉？</t>
  </si>
  <si>
    <t>古器、法书、名画之属，有鉴赏、好事二家。其人今莫盛于&lt;span class="地名"&gt;吴&lt;/span&gt;&lt;span class="地名"&gt;越&lt;/span&gt;，而&lt;span class="地名"&gt;江右&lt;/span&gt;自&lt;span class="人名"&gt;欧阳文正&lt;/span&gt;以后绝响矣。余先世故&lt;span class="地名"&gt;江右&lt;/span&gt;，性椎鲁，一无所知，于博古迷特甚，窃自附昔人声伎之说，恐好故不解尔。&lt;span class="人名"&gt;吴生&lt;/span&gt;，&lt;span class="地名"&gt;江右&lt;/span&gt;&lt;span class="地名"&gt;金谿&lt;/span&gt;人也，以博古名，往来&lt;span class="地名"&gt;汝&lt;/span&gt;、&lt;span class="地名"&gt;颍&lt;/span&gt;、&lt;span class="地名"&gt;荆&lt;/span&gt;、&lt;span class="地名"&gt;郢&lt;/span&gt;间，从者如市，足为&lt;span class="地名"&gt;江右&lt;/span&gt;吐气，窃怪其何所经承。一日，生持卷乞余书，言自少病目，双瞽矣，得国医治之而愈。余因失笑。生之目能识别古物，乃以此故。使余从&lt;span class="人名"&gt;张湛&lt;/span&gt;受&lt;span class="人名"&gt;东门伯&lt;/span&gt;、&lt;span class="人名"&gt;左丘明&lt;/span&gt;、&lt;span class="人名"&gt;西河夫子&lt;/span&gt;古方，当亦作生伎俩也。或曰：&lt;span class="人名"&gt;曹孟德&lt;/span&gt;岂有四目两口，但多知耳，何乃借资于既盲之视？《笑道论》曰：“若乘头入者，两眼俱来。乘一眼而入，便成偏见大道乎？”余复无以自解，笑不能巳。</t>
  </si>
  <si>
    <t>古今圣于琴，称&lt;span class="人名"&gt;嵇中散&lt;/span&gt;矣。其言曰：“琴瑟之体，闻辽而音埤，变希而声清。以埤音御希声，不虚心静听，则不尽清和之极，是以静听而心闲也。”嗟乎！不佞猛心人耳，恶乎知琴乎哉？虽然，居恒善病，谓导养神气，宣涤性情，琴德最优，欲时一玩苦勿习也。居&lt;span class="人名"&gt;长安&lt;/span&gt;，数从&lt;span class="人名"&gt;萧君&lt;/span&gt;游。&lt;span class="人名"&gt;萧君&lt;/span&gt;杖不挂一钱，而一琴三十年。每过我，便鼓一曲，隐几听之，则触如意，美音载兴，抑按藏摧，秘弄忽发。其悲凄，则泽畔被放也；其流喨，则鸿声芦中也；其杂然骤至，万骑集也；其清虚澹宕，骑鹤而俯视也；其纡以和，&lt;span class="人名"&gt;邹生&lt;/span&gt;之律，而峭以峻，高山堕石也。伎至此乎？不知夙疴之去体已。一日出谱，请不佞文叙之。不佞曰：“子谱曲乎？则古曲之亡，如梦游太平引亡论，即&lt;span class="人名"&gt;师襄&lt;/span&gt;七十二调八十九曲。&lt;span class="人名"&gt;子期&lt;/span&gt;百二十曲、五百八十弄、二十八调，及&lt;span class="人名"&gt;蔡中郎&lt;/span&gt;所称青雀、别鹤、饮马、长城、&lt;span class="人名"&gt;楚&lt;/span&gt;曲明光，俱不可考。他若履霜、掇蜂、大遁、小游、平陵、狡兔，亦多湮没。盖绝而不传者，非独一广陵散也。世所传惟毛诗五曲、十二操、九引，&lt;span class="人名"&gt;蔡氏&lt;/span&gt;五弄，间什一顾瞽师能终数耳。是可谱者世共传，而其不传者又无从谱也。子谱音乎？则正宫之弦二十九丝，按以左大指，升以右食指者，黄钟也。少宫之弦四十五丝，按以左大指，升以右食指者，大吕也。商弦五十四丝，按以左大指，剔以右食指者，太蔟也。角弦六十三丝，按以左大指，剔以右食指者，夹钟也。征弦七十二丝，按以左无名指，勾以右中指者，姑洗也。羽弦八十一丝，按以左中指，剔以右中指者，仲吕也。正羽弦九十丝，按以左中指，剔以右中指者，防宾也。而林钟同仲吕重剔，夷则同姑洗，南吕同夹钟，无射同太簇，应钟同大吕重勾，此古音之凡也。今大岑宫弦二百四十纶，中琴宫弦一百六十纶，以次降，而小琴、袖琴各以次降，亦一瞽师能终数耳。夫酌丝之数而发之以手，音从出焉。谓音在手，指当自鸣，若出乎丝，何事摘楼？如从虚来，应为钧天；若附于耳，耳非繁丝。此数者皆非也，音果安在？是其妙者不可谱，而其谱者又非妙也。子乌乎谱？”琴君曰：“&lt;span class="地名"&gt;雍门&lt;/span&gt;之谱尚矣，顾吾传之师，而知其有不可乱者，吾取不乱者谱之，凡若干篇。虽与古谱间有同异，要之商之白雪，扣角漪兰，鹤宜隐士；羽之雉朝飞，佩兰宜旷士。黄钟之大雅宫意之修禊宜德士。不独音不夺伦，亦且调从所好。今太和在宇，宁无诸士者流观予谱而知其解者哉其于古乐，岂曰少苴夫传糵方者，不必善酿也，而酿之所从出，兹亦琴之糵方也巳矣。”不佞曰“唯唯，君勉矣。第世谐宫意有鹤舞洞天，今无之而益之以阳春广寒；商意有残形八公，今无之而益之以霜猿啸月；角意有子游凌虚，今无之而益之以苍梧徴意有南薰霜夜鸿，今无之而益之以醉渔唱晚。羽调有乌夜啼玉树临风，今无之而益之以汉宫秋。惟商角二调如故，而防宾凄凉差有增损，岂门师之异欤？抑亦阙疑之意也。谱在负奇，听者自知之。不佞即非其人乎？将结庐于&lt;span class="地名"&gt;庐山&lt;/span&gt;飞瀑之间，冥心息念而后听子琴。”</t>
  </si>
  <si>
    <t>“结绳邈矣。雨粟以还，科斗之变凡五：篆一变而籀也，&lt;span class="年号"&gt;周&lt;/span&gt;以训童，而&lt;span class="地名"&gt;孔&lt;/span&gt;壁异矣。&lt;span class="人名"&gt;籀&lt;/span&gt;再变而&lt;span class="人名"&gt;斯&lt;/span&gt;也，&lt;span class="地名"&gt;秦&lt;/span&gt;以纪功，而大篆失矣。&lt;span class="人名"&gt;斯&lt;/span&gt;三变而八分与也，&lt;span class="地名"&gt;上谷&lt;/span&gt;、&lt;span class="地名"&gt;下邽&lt;/span&gt;用其捷，而古书破矣。八分、四变而章草也，&lt;span class="人名"&gt;史游&lt;/span&gt;用其放，而八分、体散矣。章草五变而行也，&lt;span class="人名"&gt;德升&lt;/span&gt;用其狎，而正书剥矣。大抵改庄而佚，易烦而便。至于真、行、草书出，而大小篆益废。于今可见虫书之迹者，仅钟鼎之款识，而世又不用。州郡印文，略用斯篆，而大篆终成乌有。惟于私记中往往有篆，然而不识于&lt;span class="人名"&gt;甄酆&lt;/span&gt;所云六书之缪篆者何如，况于保氏之教乎？呜呼，难言哉！盖&lt;span class="地名"&gt;偃师&lt;/span&gt;之槃，&lt;span class="地名"&gt;延陵&lt;/span&gt;之墓篆&lt;span class="地名"&gt;柏寝&lt;/span&gt;之刻，&lt;span class="地名"&gt;栒邑&lt;/span&gt;之铭，余不得而见之矣。山镵冢出，苦不尽睹，恒摹石鼓文，即&lt;span class="人名"&gt;甄司空&lt;/span&gt;所谓奇字，而&lt;span class="人名"&gt;李斯&lt;/span&gt;”采之以为小篆者，半己不可读，存者若昌黎集中“快劎砍断生蛟鼍”而已。登焦山先厐鼎，厐者，高也，云是&lt;span class="人名"&gt;毕公&lt;/span&gt;分邑，鼎为&lt;span class="人名"&gt;周&lt;/span&gt;物，识复古雅，又不及摹以归。癸丑&lt;span class="地名"&gt;长安&lt;/span&gt;，偕&lt;span class="人名"&gt;薛天谷&lt;/span&gt;诣秘书&lt;span class="地名"&gt;董&lt;/span&gt;君&lt;span class="人名"&gt;玉几&lt;/span&gt;所，见君所镌公卿大夫私记，上至宸章小玺，精工神骏，殆不复论，而其刻画形象，必古篆是师，虽间出已意，尚方大篆有十一二叠者，而大致不殊钟鼎，不茍以已变古，使人读之，犹可见大小篆之遗焉。于私记中见钟鼎文，于钟鼎中见籀斯迹斯，亦所谓存千百于一二者也。呜呼，奇矣！抑予谓镌之难工者三焉：好篆者&lt;span class="年号"&gt;汉&lt;/span&gt;莫如&lt;span class="人名"&gt;马援&lt;/span&gt;，上书言：“臣所假&lt;span class="人名"&gt;伏波&lt;/span&gt;将军印文，伏字大外向。又&lt;span class="地名"&gt;成皋&lt;/span&gt;一印，令从白下羊，丞从四下羊，尉从白下入，入下羊，非制下大司空正郡国印章”，识者非之，谓&lt;span class="人名"&gt;伏&lt;/span&gt;无外向，&lt;span class="人名"&gt;皋&lt;/span&gt;不从羊。夫以&lt;span class="人名"&gt;援&lt;/span&gt;在&lt;span class="年号"&gt;汉&lt;/span&gt;尚尔，况今去&lt;span class="年号"&gt;汉&lt;/span&gt;又若干年耶？童习白纷，况不习乎？故博学难。字形正矣，然篆与他书异，有反有折，有正有转，有绕有围，有倒取，有反取，有向背取，有近取，有加取、减取，有微加减取，有上下中取，有方圆取，有曲直取，有离合从横取，有顺逆内外中间取。若积柴然，疏密空狭，不若他书之妩媚，当使如空中有物，物中有空也。位置失宜，不作卤莽气乎？故堆垜难。凡他书，笔可喻手，手可喻心，而刀非笔也。他书可以如印印泥，而剞劂不能如笔从手，是以兔锋易透纸背，而拨镫莫施金石也，故用刀难。君当&lt;span class="地名"&gt;万历&lt;/span&gt;初，及与&lt;span class="人名"&gt;李于鳞&lt;/span&gt;、&lt;span class="人名"&gt;王元美&lt;/span&gt;、&lt;span class="人名"&gt;徐子与&lt;/span&gt;、&lt;span class="人名"&gt;黎惟敬&lt;/span&gt;、&lt;span class="人名"&gt;吴明卿&lt;/span&gt;游，&lt;span class="人名"&gt;明卿&lt;/span&gt;偶书一添字，君曰：“忝下以心从水者非。”&lt;span class="人名"&gt;明卿&lt;/span&gt;以为一字师。秘府旧印文有难解者，诏辄问君，君恭释以进，侪辈无能易者，咸服其博雅。而运字有法，鼓刀有神，即&lt;span class="人名"&gt;吾丘衍&lt;/span&gt;不能过，固宜其独擅一时也欤。余尝谓十指间有不坏色身，殆君之谓矣。虽然，君遍交诸贵人，耻事竿摩，贫日西食，淡如也。&lt;span class="人名"&gt;长安&lt;/span&gt;防一蹇马归，闭户焚香，诵法华、《金刚》诸经，以一切欲空诸所有者。谚云：“天不以识字为贤智”，安知君不一切空之哉？防君求言于余，余多病，愿作跋题&lt;span class="人名"&gt;河外&lt;/span&gt;人，姑一为之濡拂，又未始不爽然思结绳之治。君名&lt;span class="人名"&gt;凤元&lt;/span&gt;，爵里在&lt;span class="人名"&gt;明卿&lt;/span&gt;序中。</t>
  </si>
  <si>
    <t>夫声犹色也，能感人亦易以移人。乐于宇宙间，其声之翕合有伦者邪？大雅之外，爰有琵琶。琵琶之作，本于&lt;span class="地名"&gt;胡&lt;/span&gt;马，制自&lt;span class="年号"&gt;汉&lt;/span&gt;宫，象形传声，推前引却，其乐声之幻化无穷者邪！夫声藏无形，托器以宣，器具声存，因人以传。则一撚指间，天之精，地之灵，人之情，粲然具矣。而况弹之者乐府之娉婷，听之者艺林之骚彦。彼其敛容按调，流韵凝空，咽松风而落磵泉，悲秋蛩而泣嫠妇，将使鸲鹆听而移时，灵侯托而言事，乌得不令知音者倾心击节哉！然而&lt;span class="地名"&gt;玉门&lt;/span&gt;塞外，胡月纷纷，&lt;span class="地名"&gt;浔阳&lt;/span&gt;江头，荻风瑟瑟，即此声也。情胡为而迁，思胡为而悲？异哉乎声之移人矣。尝试论之，声以器宣，不以器具。何则？人含天地万物之精以生，凡天地万彚交感而成声者，心咸统之，惟“手与耳，心之所寄，手之不弹，耳之不听，人心之声，未尝不存。故鹍弦急张，龙拨漫拊，转关防索，疾徐协度，弹之为美也；冶容绰约，默坐夷犹，侧耳傍听，风恬韵幽，不弹之为美也；一声裂帛，鸾惊凤矫，入耳曲烦，留情奥眇，听之为美也；无弦之琴，大音冥冥，窒兊塞听，返乎无声，不听之为美也。夫然则虽有弹者，孰为听之？虽有听者，孰为赋之？”若余友&lt;span class="人名"&gt;袁鲁望&lt;/span&gt;氏者，内含纯白，外撷英华，谓琵琶为技诚微矣，然莫非性命之旁流，翰墨之支裔，博雅君子未或遗焉。于是春游&lt;span class="地名"&gt;白下&lt;/span&gt;，选技&lt;span class="地名"&gt;青楼&lt;/span&gt;，得&lt;span class="人名"&gt;董氏&lt;/span&gt;&lt;span class="人名"&gt;秀华&lt;/span&gt;者，雅善兹声，激清音于四弦，忘肉味于三月，沨沨乎如闻&lt;span class="地名"&gt;秦&lt;/span&gt;女而蔑&lt;span class="人名"&gt;曹&lt;/span&gt;纲也。乃赋听弹琵琶一篇归市，&lt;span class="地名"&gt;吴中&lt;/span&gt;好事者相与咏歌之。夫摭乐经“之绪论，阐律谱之新声，岂鲜其人乎？向非涵天籁于太空，玩希声于沕穆，一唱百和，揄扬盛美，则弹者亦&lt;span class="人名"&gt;子云&lt;/span&gt;之，听者仅&lt;span class="人名"&gt;桓谭&lt;/span&gt;之知耳。余故乐为之序，冀诸君闻而和之。”</t>
  </si>
  <si>
    <t>夫摹印之学，至今日而最盛，学士大夫亡不人人能言之，盖自&lt;span class="人名"&gt;顾氏&lt;/span&gt;之印薮始。昔在&lt;span class="年号"&gt;嘉靖&lt;/span&gt;中，&lt;span class="人名"&gt;吴文氏&lt;/span&gt;兄弟以博雅故，旁及兹艺，最为有声。其上足曰“&lt;span class="人名"&gt;王君&lt;/span&gt;&lt;span class="人名"&gt;幼和&lt;/span&gt;。”余不及见&lt;span class="人名"&gt;文氏&lt;/span&gt;兄弟，而少时曾一再从&lt;span class="人名"&gt;幼和&lt;/span&gt;游。&lt;span class="人名"&gt;幼和&lt;/span&gt;年七十，老矣，犹鼓刀如壮夫，大都圆美工致，若胜国&lt;span class="人名"&gt;赵文敏&lt;/span&gt;诸私印耳。即&lt;span class="人名"&gt;文氏&lt;/span&gt;兄弟所流传者，率多类是，夫非典型&lt;span class="人名"&gt;文敏&lt;/span&gt;然邪？自印薮出，而人始知&lt;span class="地名"&gt;秦&lt;/span&gt;&lt;span class="年号"&gt;汉&lt;/span&gt;遗法，于是&lt;span class="人名"&gt;文氏&lt;/span&gt;之绪息，而&lt;span class="地名"&gt;新安&lt;/span&gt;&lt;span class="地名"&gt;何&lt;/span&gt;君&lt;span class="人名"&gt;主臣&lt;/span&gt;始张甚。&lt;span class="人名"&gt;主臣&lt;/span&gt;肮脏负气，其游公卿间，若&lt;span class="人名"&gt;汪司马&lt;/span&gt;、&lt;span class="人名"&gt;王司寇&lt;/span&gt;诸公，并礼之如重客。与余邂逅&lt;span class="地名"&gt;建业&lt;/span&gt;，尽发其故所手勒者几数十帙以示余。直若&lt;span class="地名"&gt;琅琊&lt;/span&gt;邸中所睹，靡非国宝，摩挲竟日不忍释。盖摹印之观止矣，名固不虚耳。其稍后&lt;span class="人名"&gt;主臣&lt;/span&gt;而著者，为&lt;span class="人名"&gt;苏君&lt;/span&gt;&lt;span class="人名"&gt;尔宣&lt;/span&gt;，&lt;span class="人名"&gt;尔宣&lt;/span&gt;亦产&lt;span class="地名"&gt;新安&lt;/span&gt;，伟岸饶酒德，当其神合，足与&lt;span class="人名"&gt;主臣&lt;/span&gt;雁行。然其所得法，不尽繇&lt;span class="人名"&gt;主臣&lt;/span&gt;。或言“故尝从文博士游”，或言“晚不及也。其并&lt;span class="人名"&gt;尔宣&lt;/span&gt;而起者，曰&lt;span class="地名"&gt;虎林&lt;/span&gt;&lt;span class="人名"&gt;陈&lt;/span&gt;君&lt;span class="人名"&gt;公献&lt;/span&gt;。&lt;span class="人名"&gt;公献&lt;/span&gt;恂恂长者，其所渊源实自&lt;span class="地名"&gt;新安&lt;/span&gt;，而绝不繇二君出。逾壮玉折，遂不及与二君争先，故与余交颇久。既歾，而其所摹赠余者，悉箧笥不忍发。间闻人道摹印事，未尝不心悲&lt;span class="人名"&gt;公献&lt;/span&gt;舌桥，然而不能下也。今&lt;span class="人名"&gt;尔宣&lt;/span&gt;亦且老，当非复壮盛时，后起之士纷如猬毛，超乘而上，实难其人，乃今而得之&lt;span class="人名"&gt;吴&lt;/span&gt;君&lt;span class="人名"&gt;元定&lt;/span&gt;焉。&lt;span class="人名"&gt;元定&lt;/span&gt;与余同里闬，少年负儁材，意不屑頫首帖括，而又负其磊块，欲用其奇以自见于世，且令后世得睹其芳烈。计惟有摹印一家，可以冥搜&lt;span class="地名"&gt;秦&lt;/span&gt;&lt;span class="年号"&gt;汉&lt;/span&gt;以降诸名家之心画，而其所效用，且与法书名画并流穹壤，将千百禩，而宝玩閟惜无己时。于是结嗜精密，必欲合符昔人乃已。遂尽摹古公私玺印之嘉者，与其手勒之合者为谱，而问序于余。余少时颇亦雅意此艺，而故所交游若&lt;span class="地名"&gt;松陵&lt;/span&gt;&lt;span class="人名"&gt;周公谨&lt;/span&gt;、&lt;span class="地名"&gt;长水&lt;/span&gt;&lt;span class="人名"&gt;李白&lt;/span&gt;诸君，皆攻文章，精鉴识，赫然负重声艺苑，而癖与余同。暇辄抵掌相对，为辨晰其致，得一奇语，辄击节相赏。&lt;span class="人名"&gt;公谨&lt;/span&gt;遂草印说一卷，见者往往秘之枕中。未几，&lt;span class="人名"&gt;公谨&lt;/span&gt;竟游&lt;span class="地名"&gt;岱&lt;/span&gt;，&lt;span class="人名"&gt;白&lt;/span&gt;与余相去不三舍，而岁中不过再三见，于是畴昔赏心游艺之乐，亦寥寥且尽。乃今睹&lt;span class="人名"&gt;元定&lt;/span&gt;谱，而不觉雕篆之童心潜复戚戚，且因而有&lt;span class="地名"&gt;山阳&lt;/span&gt;闻篴之感，图欲穷而中寝，将再发而踌躇者。此谱行，不知&lt;span class="人名"&gt;元定&lt;/span&gt;于主臣诸君孰当右席，要必令印薮夺色左次矣。异日者，有如天子采&lt;span class="人名"&gt;伏波将军&lt;/span&gt;议，诏下大宗伯厘正中外印章，推择《六书》之士，孰能舍&lt;span class="人名"&gt;元定&lt;/span&gt;而他适哉？”</t>
  </si>
  <si>
    <t>雨中坐草堂，阅&lt;span class="人名"&gt;明教&lt;/span&gt;所裒赏心集，用心良苦。如好方人处处觅方，或敝简册，或田翁野妪，或防访道侣，所有丹方异药，尽入手籍。凡天下秘密之症，与不可救疗之疾，指掌无复遗恨。而一遇常病，寒热相反，阴阳少，历试诸方，无一验者。其人乃大恼曰：“我方非不奇，而世人之病自不与方值。诸人以不善病病吾方，非吾方咎也。必欲取天下秘密之病以验方，而所谓秘密者，又百出于此。”其人烦懑不知所出，请问医王。医王笑曰：“谚不云乎：学方三年，无病可医；学医三年，无方可学。子但能察脉识源，方在汝心，不须觅也。”其人媿服。&lt;span class="人名"&gt;明教&lt;/span&gt;遍历方薮，储药如丘。余适有觉病，乞一海上异方，未知可否，有则愿为检出，不然，是吾不善病，适不与方值也。&lt;span class="地名"&gt;江西&lt;/span&gt;有&lt;span class="人名"&gt;葛道人&lt;/span&gt;者，客予里，善谈阴阳生尅，每一病出，则云“&lt;span class="人名"&gt;东垣&lt;/span&gt;若何，&lt;span class="人名"&gt;丹溪&lt;/span&gt;若何，素问、《内经》又若何。”病者听之，以为&lt;span class="人名"&gt;卢&lt;/span&gt;&lt;span class="地名"&gt;扁&lt;/span&gt;复出，而及其取效，反不得与余&lt;span class="地名"&gt;村&lt;/span&gt;&lt;span class="人名"&gt;鄢草头&lt;/span&gt;、&lt;span class="人名"&gt;陈打封&lt;/span&gt;等。此非不遇病之过，泥于治之过也，明教好方人也。余则谈阴阳生尅之&lt;span class="人名"&gt;葛先生&lt;/span&gt;而己。因书卷首，以俟公异日一笑。</t>
  </si>
  <si>
    <t>余尝读&lt;span class="人名"&gt;黄帝&lt;/span&gt;书云：“若窥深渊而迎浮云”，一何难究哉！夫人之所病，病疾多；医之所病，病道少。古人属意甚微，穷力甚大，其术洞神含造化至精矣，犹然噤咍睢盱，盖其慎也。&lt;span class="年号"&gt;周&lt;/span&gt;之时，医师于冢宰，岁中有稽，十而失一，即次其食，未必人镜于道，乃斤斤守法，论究经脉，五胗奇胲，不敢以堕，有足尚焉。后之业医者，较视之何如哉？灵兰石版，既未有能明其说，专家授受者，药性脉理，病机治法尚茫如，而肆炮纵合，以规偶中之利，又未有以稽其失者。师无所承，宪无所畏，以眇微幽窅不可致思之术，而灭裂若此焉。吁，其可嘅矣。吾邑&lt;span class="人名"&gt;东皋&lt;/span&gt;&lt;span class="人名"&gt;徐君&lt;/span&gt;，少时学儒，去而学医，攻探研极，究寻诸名家，谓&lt;span class="人名"&gt;淳于意&lt;/span&gt;以医状、&lt;span class="人名"&gt;王叔和&lt;/span&gt;以脉经、&lt;span class="人名"&gt;钱乙&lt;/span&gt;五脏方、&lt;span class="人名"&gt;杨士瀛&lt;/span&gt;以直指论，&lt;span class="人名"&gt;刘宅素&lt;/span&gt;以元病式，&lt;span class="人名"&gt;罗益&lt;/span&gt;以卫生宝鉴，类不可胜数。然人各师其见，家各颛其方。辞说丛衍则译导难，简牍浩汗，则裒蓄难，机指甲乙，则审谛难，针石离合，则该验难。欲以提综五行，参纬十二启命之秘，而施济之功，何繇哉。乃远稽古哲，近述名流，宗防必存，小技兼录，纂成一书，名曰“《古今医统》。纪众术之所从，则河济殊派；穷万病之攸致，则溟瀚同趣。使读之者如笼挫韬略，抡算无遗。或张旗整列而接刃广原，或衔枚循间而决骤顷刻。虽奇正不常，要之皆足制胜。何也？其法具也。余闻法之示人，迹而己，至于不以汤液醴洒而湔洗肠胃，不以□石炙熨而解搦筋脉，非通于神明者，不能与几。&lt;span class="人名"&gt;徐君&lt;/span&gt;以法公诸人，而其所治病则神在秋毫，毎遗外而自得。故从治逆治，罔不辄效。其于声称甚著，盖又以用法而不胶于法也。”</t>
  </si>
  <si>
    <t>&lt;span class="人名"&gt;吴&lt;/span&gt;庠生&lt;span class="人名"&gt;叶伯珵&lt;/span&gt;来京师就余学，去其乡四千余里，而安处丰食，无覉旅之熊者，盖有族叔祖&lt;span class="人名"&gt;孟纯翁&lt;/span&gt;为其倚也。既而&lt;span class="人名"&gt;伯珵&lt;/span&gt;之叔父&lt;span class="人名"&gt;志宏&lt;/span&gt;来谒，自言以乡选入国学，恒依翁家居十数载。翁念敦叙之谊久而不衰，余心识之。去年冬，&lt;span class="人名"&gt;伯珵&lt;/span&gt;之尊人自&lt;span class="人名"&gt;吴&lt;/span&gt;至，即翁家为具招余。余因太常少卿&lt;span class="人名"&gt;刘叔温&lt;/span&gt;、工科给事中&lt;span class="人名"&gt;姚景昭&lt;/span&gt;、督府经历&lt;span class="人名"&gt;朱道隆&lt;/span&gt;应其招。骑出&lt;span class="地名"&gt;崇文门&lt;/span&gt;外数百步，转而东三里所，有楼翼然，下临闾阓者，翁之家也。登楼少选，翁出揖客，华颠厐眉，服疏布宽博之服，萧然有林下风度。坐而问之，乃曰：“老夫自&lt;span class="人名"&gt;永乐&lt;/span&gt;初徙居于兹，时地寒人鲜，土产甚稀，居者率皆茅檐荆扉，土林陶釜，一切生活之计甚薄，故亦寡求而易足。自后数十年，四方之人物云卒，居者如栉，其屋皆覆以瓦而朱绿其栋楹牕户，无昔之茅檐荆扉者矣。其器皆用髹漆金银象玉，有若昔之土床陶釡者鲜矣。与凡衣食百用之需，矜奢斗靡，视昔奚啻百之。盖列圣覆露煦嘘休养之泽既深且久，故至于此，可谓太平全盛之世矣。然人侈用而不知节，贪求而不知止，往往因以累其生，是可叹者。而吾緼袍疏食无改扵初，屋室器皿百用不甚侈于旧，视彼差若。愈之始与吾居富且贵几人，少且壮若干人，今皆无在者矣。而吾幸久生独存，齿巳七十有九矣。”其言质而有理余四人者皆嘉叹之巳而献酬礼毕，别翁以归。至今年翁巳八十，搢绅有为诗以贺之者，&lt;span class="人名"&gt;伯珵&lt;/span&gt;请余为序，乃为书余所见闻者如此，引伸触类，则翁之所以享高寿者，岂偶然之故哉！</t>
  </si>
  <si>
    <t>人有言曰：“富寿康宁”，然论者必归诸三王之世，非谓其太和雍熙无愁苦夭折之民耶？虽然八十者于其时亦罕矣，故其制曰：“八十拜君命，一坐再至。”又曰：“八十曰耄。”此非谓其筋力智虑衰耶？是故有罪不刑，食则常珍，扵朝则杖。夫使八十者诚易得也，古之人岂宜优礼若此哉？然此亦谓其耄者耳，非夫妇偕也。假如八十而夫妇偕乂，弗耄也。老今&lt;span class="地名"&gt;长安&lt;/span&gt;&lt;span class="人名"&gt;姜&lt;/span&gt;翁者，古之人又若何而优礼焉？呜呼，亦罕矣。余读《载记》，上下数千年间，夫妇齐德而隐者，吾获三人焉，&lt;span class="人名"&gt;冀缺&lt;/span&gt;、&lt;span class="人名"&gt;梁鸿&lt;/span&gt;、&lt;span class="人名"&gt;厐公&lt;/span&gt;是巳。然三人者史皆不著其年，设其年与&lt;span class="人名"&gt;姜&lt;/span&gt;翁比，然未必皆弗耄也。即弗耄矣，未必与其妇偕也。呜呼，若&lt;span class="人名"&gt;姜&lt;/span&gt;翁者不诚罕邪，不诚罕邪！且寿者气昌而娯乐者之为也。今天下民穷而敛急，输不息肩，徴弗停催，亦甚矣。&lt;span class="人名"&gt;姜&lt;/span&gt;翁顾奚所娯于心而使其气昌也？余窃甞观翁夫妇矣，并生扵&lt;span class="年号"&gt;宣德&lt;/span&gt;初年，是太和雍熙之际也，一宜寿；齐德而隐，二宜寿。所谓栽者培之也，其子判名郡，能不辱其身，养志率训，珍绮备矣，三宜寿。夫三者，一系之天，二系之人，是气之机而娯之要也。故曰“得机者昌，知要者康。”夫若是，乃其寿焉得而不偕也，又安所得耄矣。余往年道&lt;span class="地名"&gt;秦&lt;/span&gt;&lt;span class="地名"&gt;晋&lt;/span&gt;之境，见山谷田野间多厐眉皓髪之民，乃其年故不亚&lt;span class="人名"&gt;姜&lt;/span&gt;翁，然徴输比急，愁叹病贫，相与转而之沟壑者殆半矣，幸而存矣，气昌而娯乐者几焉，于乎亦罕矣。余于&lt;span class="人名"&gt;姜&lt;/span&gt;翁夫妇有深慕焉，有深敬焉，又有深感焉，作斯序。</t>
  </si>
  <si>
    <t>学古刘先生吾始不知其何如人或曰敬斋之子也敬斋之洁巳近世来一人而己其判金华时体无完衣而寒之剧也温足以氄蒿加手于其上至不可忍则贷民之毳舄以行历数置而霁褁而识之邮以畀其民而其守雄也辄与过阉相抗至阉怒而互搏无少逊阉以闻逮至阙皇帝赫然南面清问之逆鳞之下无爽其初而亦自是不复归乡井先是母丧不能举女之不能归者三人身后有遗悲矣赖先生勤身节缩授徒取直日就补苴而丧之妹之归田庐之可生者亦既鞠育矣今乡进士御史君二人者嶷嶷然以长也而又自能起名乡书教武昌武进有成擢至翰林孔目年未六十而归又二十年乃以御史之贵为封君与王孺“人偕荣扵燕闲归宿之境。眀年年八十矣，尚无恙也，日犹课诸孙以燕翼&lt;span class="地名"&gt;刘氏&lt;/span&gt;于无穷。呜呼！&lt;span class="人名"&gt;敬斋&lt;/span&gt;之盛盛矣，然于&lt;span class="人名"&gt;刘氏&lt;/span&gt;若无预也，而&lt;span class="人名"&gt;刘氏&lt;/span&gt;防先生将不为编氓乎？不可得也。御史同予丁未进士，入翰林为庶吉士，先生自家以十咏抵御史，属予和。予览其体裁类&lt;span class="地名"&gt;杜&lt;/span&gt;，甚爱之。又闻其深自秘重，不轻以畀人，意气严毅，不减父风，其不蹈父之轨者，盖其所遭之时不同而然邪？抑亦天之所以福&lt;span class="地名"&gt;刘&lt;/span&gt;氏也。&lt;span class="人名"&gt;刘&lt;/span&gt;世籍&lt;span class="地名"&gt;安成&lt;/span&gt;，&lt;span class="地名"&gt;湖&lt;/span&gt;之最西境，扵京师为僻远。先生未封时，御史按&lt;span class="地名"&gt;云南&lt;/span&gt;，甞一便省之，兹而再阅数月，是为眀年暮春之初，又御史思归省庆时也。先生雪髪绣衣，晚荣而寿，御史归乎乐也。然其自所抱负，终身局于支撑，&lt;span class="地名"&gt;刘&lt;/span&gt;宗若斫而小之，今己无及矣，谁无追惟而郁郁者，则其所倚重扵御史，独饱于其一归而己邪？予知御史最深，故不避而发此《序》之以为先生寿。言而不文，则珠玑烂然以掩我，亦固非以文为竞也。”</t>
  </si>
  <si>
    <t>&lt;span class="人名"&gt;歙&lt;/span&gt;之老&lt;span class="人名"&gt;汪敦实&lt;/span&gt;九月二十五日七十寿，予始不知之也。武选&lt;span class="人名"&gt;黄君&lt;/span&gt;曰：“吾&lt;span class="地名"&gt;歙&lt;/span&gt;令人也。&lt;span class="人名"&gt;越公&lt;/span&gt;之胄，于是为最。其始也，萍梗之迹半天下，而其采拾也，无险无艰，若没人之入于渊泉，无所底止。而其既获也，若裒金之复于冶，钟鼎之器由是成焉。今老矣，若碇之栖于岸，而以子&lt;span class="人名"&gt;文昭&lt;/span&gt;嗣为之，若舟也。&lt;span class="地名"&gt;李&lt;/span&gt;子&lt;span class="人名"&gt;文炜&lt;/span&gt;继焉，亦若舟也。谨绋维之，无不如志。于是而食厥素封，若实封然。虽然，不以厉人骄人，而以利人，吾孔慕焉。然兹去&lt;span class="地名"&gt;歙&lt;/span&gt;三千里也，敢割籍乎？而归为之寿乎？抑二子也，其亦无徯吾之归，而惟徯吾言之归。噫！吾言奚足取也？吾防见吾室之覆瓿者矣，取视之，乡先生之文半焉。又见吾室之弃帙矣，防余也，或风雨之所蚀也，取视之，以质吾长老焉，则尽近”世之名能文者也。以其无为吾之重轻，故弃之。或曰：“以其非若古贤人之作也，故弃之。以吾室之弃之也，如&lt;span class="人名"&gt;汪氏&lt;/span&gt;之将弃吾也。奈何以其今日之取吾也，而取其它日之弃吾乎？”予曰：“嘻！世岂有尽弃者乎？&lt;span class="地名"&gt;歙&lt;/span&gt;，&lt;span class="地名"&gt;新安&lt;/span&gt;郡也，不见&lt;span class="人名"&gt;篁墩&lt;/span&gt;之志乎？固有可弃而未弃者也。”&lt;span class="人名"&gt;黄君&lt;/span&gt;曰：“&lt;span class="人名"&gt;篁墩&lt;/span&gt;恕。然则予为试序之，安知后不有恕如&lt;span class="人名"&gt;篁墩&lt;/span&gt;者邪？则予文与&lt;span class="人名"&gt;敦实&lt;/span&gt;之名，固将寿于天地间，不独今日之寿而巳，其可尚也。”&lt;span class="人名"&gt;黄君&lt;/span&gt;喜曰：“然。”&lt;span class="人名"&gt;黄君&lt;/span&gt;甞宰吾&lt;span class="地名"&gt;金谿&lt;/span&gt;，有旧爱而喜为之役云。</t>
  </si>
  <si>
    <t>&lt;span class="地名"&gt;分&lt;/span&gt;宁县学入国朝几两圮发帑金新之皆&lt;span class="地名"&gt;陈氏&lt;/span&gt;而&lt;span class="地名"&gt;劲斋&lt;/span&gt;翁嗣为之县之民罹饥年亦不知其几矣发廪捐金赈之多&lt;span class="人名"&gt;陈氏&lt;/span&gt;翁又嗣之县语孝友行谊称乡先生可爼豆于社者亦多&lt;span class="人名"&gt;陈氏&lt;/span&gt;人今又皆仰翁焉两造几发&lt;span class="人名"&gt;陈&lt;/span&gt;之先为之落机牙而寝者无算也翁尤騞騞然若剖竹破节无留锋芒今虽六十也其应尚无倦县庭扫除甚适也故县人皆曰“此翁劲”，名之曰“&lt;span class="人名"&gt;劲&lt;/span&gt;斋翁”吾未深识翁方伯&lt;span class="人名"&gt;周&lt;/span&gt;公为驾部时道之公之弟刑部君朝夕与吾居又极道之翁之从子□吾昔与之识省下亦甞誉其仲父&lt;span class="人名"&gt;劲斋&lt;/span&gt;者吾时狷騃甚不意其果若此也夫人持一瓣香入寺门其口之析其心之望吾不知其何如也富者供佛以宫以为佛能锡以福也饭僧以田以为僧与佛居，能使佛福我也。天下之不能祸且福，至扵吾&lt;span class="人名"&gt;孔氏&lt;/span&gt;之徒亦极矣。而&lt;span class="人名"&gt;陈氏&lt;/span&gt;世为学以居之，至于嗷嗷待餔之民，其于身之弗能恤，况于所谓祸且福者，而&lt;span class="人名"&gt;陈氏&lt;/span&gt;世赈之，毕竟与世之人背而驰也，何求哉？岂其世愚而莫之觉邪？又吾尝见世之为富者矣，乡邻之詈者使之斗也，斗者使之讼也，讼者使之货也，然后左右观望，乘其急而市其田宅以自广焉，而&lt;span class="人名"&gt;陈氏&lt;/span&gt;又世为之寝，皆世俗指为愚者。然而&lt;span class="地名"&gt;陈&lt;/span&gt;之富日以益，它县莫不闻。&lt;span class="地名"&gt;陈&lt;/span&gt;之被冠服比贵人者，森若寿考，称乡先生者亦踵出，若翁是也。《诗》曰：“求福不回”，世人盖未之思耳，&lt;span class="年号"&gt;陈氏&lt;/span&gt;为近之。然吾独以颂翁者，岁二月壬申，翁寿在是，□来徴为序以贺也。</t>
  </si>
  <si>
    <t>吾&lt;span class="年号"&gt;广&lt;/span&gt;之山，自&lt;span class="地名"&gt;昆崘&lt;/span&gt;而东而南，而尽于&lt;span class="地名"&gt;南海&lt;/span&gt;。其东为&lt;span class="地名"&gt;五岭&lt;/span&gt;，又其东为&lt;span class="地名"&gt;罗浮&lt;/span&gt;，其水尽&lt;span class="地名"&gt;五岭&lt;/span&gt;之南，西溯&lt;span class="地名"&gt;牂牁&lt;/span&gt;，又其西合&lt;span class="地名"&gt;滇南&lt;/span&gt;&lt;span class="人名"&gt;浔&lt;/span&gt;&lt;span class="人名"&gt;梧&lt;/span&gt;之水而防于&lt;span class="地名"&gt;峡山&lt;/span&gt;。其东为&lt;span class="人名"&gt;轩辕&lt;/span&gt;之洲，&lt;span class="地名"&gt;虎头&lt;/span&gt;之门，&lt;span class="人名"&gt;潮&lt;/span&gt;&lt;span class="人名"&gt;惠&lt;/span&gt;之流归焉。是&lt;span class="地名"&gt;祝融&lt;/span&gt;之防墟，文眀之隩宅也。重嶂巨浸，甲扵天下，灵秘瑰奇，充沃播荡，物怪神奸，不足以当之。时复钟而为人，故名世豪杰之士间生于其中。&lt;span class="人名"&gt;大鉴&lt;/span&gt;师&lt;span class="人名"&gt;惠&lt;/span&gt;，皆&lt;span class="地名"&gt;新州&lt;/span&gt;人也，以不识字之夫，崛起遐荒，受法&lt;span class="地名"&gt;黄梅&lt;/span&gt;，降压夫八百之僧，夺其衣鉢以归，非豪杰之士其能之乎？&lt;span class="人名"&gt;甘泉先生&lt;/span&gt;，&lt;span class="地名"&gt;增城&lt;/span&gt;人也，以一介之儒，北过&lt;span class="地名"&gt;燕&lt;/span&gt;&lt;span class="地名"&gt;赵&lt;/span&gt;，屈天下之女而魁之，居司城之位，为四方之师，非豪杰之士其能之乎？方&lt;span class="人名"&gt;大鉴&lt;/span&gt;之南归也，&lt;span class="人名"&gt;神秀&lt;/span&gt;演法扵&lt;span class="地名"&gt;防林&lt;/span&gt;，号为北宗；&lt;span class="人名"&gt;大鉴&lt;/span&gt;卓锡扵《&lt;span class="地名"&gt;南华&lt;/span&gt;》，号为“南宗。”然而&lt;span class="地名"&gt;防林&lt;/span&gt;之“传日冺，而&lt;span class="地名"&gt;曹溪&lt;/span&gt;之派独行，至今天下翕然信之，禅慧普照，光于&lt;span class="地名"&gt;震旦&lt;/span&gt;，斯则&lt;span class="人名"&gt;大鉴&lt;/span&gt;之道盛也。方&lt;span class="人名"&gt;甘泉&lt;/span&gt;先生之在&lt;span class="地名"&gt;燕京&lt;/span&gt;也，与&lt;span class="人名"&gt;王阳眀&lt;/span&gt;讲圣贤之学，遡&lt;span class="人名"&gt;周&lt;/span&gt;&lt;span class="人名"&gt;程&lt;/span&gt;之脉，一洗时俗而更张之，于是天下之学者始识性命之懿，靡然以从，故&lt;span class="人名"&gt;阳明&lt;/span&gt;之派曰&lt;span class="地名"&gt;浙宗&lt;/span&gt;，先生之派曰&lt;span class="地名"&gt;广宗&lt;/span&gt;。然而&lt;span class="人名"&gt;阳眀&lt;/span&gt;早世，而先生独以高寿作人，后之学者慕先生之风，莫不远自四方，褁粮而来，得以及门为幸，斯则先生之道盛也。夫&lt;span class="人名"&gt;大鉴先生&lt;/span&gt;皆吾&lt;span class="地名"&gt;广&lt;/span&gt;人，其山川之所孕毓，固不负扵灵异之钟，而二公之所建立，亦可为不负扵山川之所产出者矣。虽其门户各入，儒&lt;span class="人名"&gt;释&lt;/span&gt;殊机，其为名世豪杰之士一也。今夫&lt;span class="地名"&gt;太山&lt;/span&gt;乔岳虽奠立各异，而其为人之瞻仰则同焉。瑚琅玕虽瑞宝各异，而其为人之珍爱则均焉。&lt;span class="年号"&gt;夏&lt;/span&gt;之鼎，&lt;span class="年号"&gt;商&lt;/span&gt;之彜，人将以不世出之古物视之，而尚论其他乎？先生于是月小阳之春十有三日，为九十一降诞之辰，吾&lt;span class="地名"&gt;广&lt;/span&gt;之大夫士及诸门生皆庆先生之重，于吾&lt;span class="地名"&gt;广&lt;/span&gt;之得先生为贺。&lt;span class="人名"&gt;逵&lt;/span&gt;先生通家子也，乂得日承謦欬，幸莫大焉。昔&lt;span class="人名"&gt;孟子&lt;/span&gt;以弗得亲&lt;span class="人名"&gt;孔子&lt;/span&gt;为憾，&lt;span class="人名"&gt;陈莹中&lt;/span&gt;以弗识&lt;span class="人名"&gt;程眀道&lt;/span&gt;为憾，&lt;span class="人名"&gt;逵&lt;/span&gt;之遇方自庆且幸，固无复所为憾也巳。则吾扵先生之寿，其能巳于祝”</t>
  </si>
  <si>
    <t>山谷之民寿，城市之民夭，非其受气尔殊也。山谷之俗野，野则朴，朴则不凿，生气日完而寿，然未必皆寿，而寿者恒多于夭。城市之俗浇，浇则离，离则浸薄，生气日索而夭，亦未必皆大，而夭者亦恒多扵寿。今予所见则又异是。京师，天下之城市也，&lt;span class="人名"&gt;丁君&lt;/span&gt;&lt;span class="人名"&gt;仕玉&lt;/span&gt;居之。其伯也&lt;span class="人名"&gt;仕隆&lt;/span&gt;，享年七十有奇；仲也&lt;span class="人名"&gt;仕元&lt;/span&gt;，享年八十。&lt;span class="人名"&gt;仕玉&lt;/span&gt;今又七十，而貌也腴，步也防，须髪泽腻防瞳，碧光烱烱，颐和茹实，强徤欲下，壮夫而伏之，见者识者咸背指面卜，以成数之寿其及也。呜呼！&lt;span class="人名"&gt;丁氏&lt;/span&gt;居京师，独非城市民乎？而兄弟克享有寿，予固知其非城市民也。&lt;span class="人名"&gt;丁氏&lt;/span&gt;，吾&lt;span class="地名"&gt;南城&lt;/span&gt;人，其故庐在&lt;span class="地名"&gt;水&lt;/span&gt;南。南城南条之尽脉，天下之山谷也。&lt;span class="地名"&gt;水&lt;/span&gt;南又南城之山谷也。岩崕岑巇，原野夷旷，湍瀑廉利，林“居土屋之下，童叟循循，垢面跣行，尚有不能通越境人言者。&lt;span class="人名"&gt;仕玉&lt;/span&gt;兄弟或生扵斯，或长于斯，亦甞耕扵斯，采于斯，饘粥扵斯，友族属扵斯，连姻娅扵斯，虽伍寓京师数十年，而以雄赀商贩不绝道路，无三岁不展庐焉，父母死亦归焉，子女之好尚求乡人焉，而乡大夫宦游京师者，招致而主焉。&lt;span class="人名"&gt;仕玉&lt;/span&gt;乂往来&lt;span class="地名"&gt;燕&lt;/span&gt;&lt;span class="地名"&gt;冀&lt;/span&gt;、&lt;span class="地名"&gt;齐&lt;/span&gt;&lt;span class="地名"&gt;鲁&lt;/span&gt;、&lt;span class="地名"&gt;吴&lt;/span&gt;&lt;span class="地名"&gt;越&lt;/span&gt;，以及&lt;span class="地名"&gt;交&lt;/span&gt;&lt;span class="地名"&gt;广&lt;/span&gt;、&lt;span class="地名"&gt;闽&lt;/span&gt;&lt;span class="地名"&gt;粤&lt;/span&gt;之幽奇胜绝，皆致游思焉。其心未尝不在山谷也，可以城市之居累之哉？是故有&lt;span class="人名"&gt;仕玉&lt;/span&gt;之心焉，往而不寿也。不然，吾南城之民固有夭者矣，京师宁无寿民巳乎？固知有山谷之心，无山谷之民，有城市之心，无城市之民。若寿与夭，初不限于所居，居亦移其气也。&lt;span class="人名"&gt;仕玉&lt;/span&gt;且老，有定力矣，保无移也哉？”</t>
  </si>
  <si>
    <t>“今之主司操较士之权，其欲为古之得人也，其亦以难矣。虽然，尤莫难于有得人之心。古者乡老、乡大夫以所知贤能荐于王，&lt;span class="年号"&gt;汉&lt;/span&gt;、&lt;span class="地名"&gt;晋&lt;/span&gt;举贤良孝廉，唯恐非知名士，故当时得人称盛。至&lt;span class="年号"&gt;唐&lt;/span&gt;独取文艺，反糊其名氏，抉裂其字号，唯恐一知其名，茍知，则与之罪而不敢辞。方其较艺也，又独取中有司之尺度，一累黍不中，则虽有希奇命世之才，亦斥之久矣。何则？希奇命世之才，必不敢然就有司之尺度。彼有司者方自挟其尺度，而欲求希奇于名氏字号之外，是犹掩镜以求明也，不可几矣。终&lt;span class="年号"&gt;唐&lt;/span&gt;之世，唯&lt;span class="人名"&gt;陆贽&lt;/span&gt;取士冠当时，&lt;span class="人名"&gt;贽&lt;/span&gt;固能先知其良而不尺度求也。后之主司，非不欲先知，要不敢以身试于罪僇，其事公也，其心私也。为&lt;span class="人名"&gt;贽&lt;/span&gt;之徒，欲为国祈得人”，不敢避先知之罪，其事私也，其心公也。然&lt;span class="人名"&gt;贽&lt;/span&gt;当时幸免于罪，今也必不免于罪，是故有&lt;span class="人名"&gt;贽&lt;/span&gt;之心，则诚难矣。&lt;span class="年号"&gt;嘉靖&lt;/span&gt;癸卯，&lt;span class="地名"&gt;荆&lt;/span&gt;之&lt;span class="地名"&gt;龙洲&lt;/span&gt;&lt;span class="人名"&gt;李公&lt;/span&gt;以名御史监&lt;span class="地名"&gt;江西&lt;/span&gt;试事，独略去尺度，兼收剞劂，虚衷信人，不以己专，故良藩臬才郡邑间得以知名士进。是岁所荐士果称得人，而公竟不免谪去。公曰：“茍诚得人，吾罪宜也。”而癸卯士登甲乙科，跻历崇显，宏猷循政，奥学贞行，番番然列中外者独众。当路始追诵公功，起为&lt;span class="地名"&gt;蜀&lt;/span&gt;臬，佥以归，而年且七十矣，直在群士中最晚出。时方被命佐&lt;span class="地名"&gt;楚&lt;/span&gt;臬，群士仕京师者顾谓某曰：“子行为吾党致觞祝，祝辞，子善为之。”某曰：“若公则可与致辞矣。今人以身名为宝，其泽不流，则名为虚副，而身终无见重之端。公之监&lt;span class="地名"&gt;江西&lt;/span&gt;也，曾不恤乎身之被罪，毅然以得人为己任，斯其心非一人之心，固天下人之心也。公既晚起，未究厥施，使及门士果皆出其所学，上以报朝廷，下以报知己，摅猷弹志，声应气求，以公之泽施及世世，斯其功德，非一人之功德，固百世之功德也。古今之共艶修龄，其孰有如此者？某以此寿可乎？”己而某至&lt;span class="地名"&gt;楚&lt;/span&gt;，道&lt;span class="地名"&gt;荆&lt;/span&gt;谒公，时年七十又三。某因致诸君之命，奉觞避席，输前之辞，介币以晋。公喜而兴曰：“吾数十年之心蔵于中而不欲告人者，子一旦暴之，吾可以乐而忘老矣。”某于是书而叙之，且以复诸君曰：“唯公所自寿者，其思深，其防远矣。乃若摅猷殚志，声应气求，将其濊泽以寿公于百世者，其不在吾党乎？其不在吾党乎！”</t>
  </si>
  <si>
    <t>今祝人主寿者曰“万岁”，祝侯王曰“千岁”，其说何自昉乎？夫人寿之不可几以万千岁稔矣，而祝者致其爱敬之忱，一若理固有之，不可以常数计，则世主侯王之与众庶异也。夫物有便于己，则愿其长有之；无便于己，即一日不能相守。日之中天也，有目者待以眎，有足者待以行。鸡三号，延颈企踵，东面而睎，无不愿万年有日者，非爱之也，特赖焉故也。&lt;span class="地名"&gt;五岳&lt;/span&gt;&lt;span class="地名"&gt;四渎&lt;/span&gt;之居于方隅也，兴云雨，胎宝蔵，以给人之求，人莫不祷祀而求福焉，利在焉故也。人主者，日也；侯王者，岳渎也。人主兼利天下，天下莫不愿以为君；侯王泽逮一国，一国无不愿以为君。故人主万岁，则天下之人以万岁防其利矣；侯王千岁，则一国之人以千岁防其利矣。故世之祝人主侯“王者，莫不愿其千秋万岁。何者？便于己故也。非然者，且为厉为孽，将诽讟之是承，何千万之有！&lt;span class="地名"&gt;襄&lt;/span&gt;之建国百年矣，世济其德，以屏翊帝室，至今王益有声&lt;span class="地名"&gt;江&lt;/span&gt;、&lt;span class="年号"&gt;汉&lt;/span&gt;间。&lt;span class="人名"&gt;居正&lt;/span&gt;自家食时，闻王之贤，未见也。及过&lt;span class="地名"&gt;防阳&lt;/span&gt;，窃从下风，望见颜色。王，天下之贤王也。夫贤者，使人爱而戴之，便而安之。&lt;span class="人名"&gt;居正&lt;/span&gt;窃闻太守&lt;span class="人名"&gt;汪大夫&lt;/span&gt;言，言王虽处崇钜，其自约结，恒如处子。士大夫过封内者，无论知不知，必降接礼遇，下客己甚。其惠民也渥，而驭左右也甚严。事涉有司，即有司人百曲，不罪也，左右虽百直犹不贷。务在屈己检下，以伸有司之法。故自太守以下，至于编户之民，咸曰：王有大惠于&lt;span class="地名"&gt;襄&lt;/span&gt;之吏民，吏民靡有秋毫可以报塞者。独愿王千岁有国，以重惠&lt;span class="地名"&gt;襄&lt;/span&gt;之”人此之为德不特一手一足便之而己夫渊深而鱼聚之林郁而鸟兽归焉诗曰投我以桃报之以李王所以投于襄之史民者厚矣非寿考析福将安用报乎虽然窃有愿焉王亦知夫敖氏之积粟者乎周人有敖氏者积粟盈困足支数十年未足也而问贮积于啬夫啬夫曰子之积厚矣吾无以益子子而计子之所有者慎用之而巳夫圭撮之不慎钟筥泄之钟筥之不慎尾闾泄之江海虽大也以奉漏巵则没世不能取盈焉我啬夫也吾告之以啬而巳夫神不可以骛用啬之则凝福不可以骤享啬之则永疆不可以厚恃啬之则坚故圣人之言曰：事天治人莫如啬王今年三十春秋矣计三十于千岁也不犹积贮盈囷而“始去其圭撮者乎？王诚能少垂意于啬夫之论，无轻用其年力之富，以颐神而思永，则所谓千岁云者，犹近言之也。”六月八日为王诞辰，&lt;span class="人名"&gt;汪大夫&lt;/span&gt;走入京师，使&lt;span class="人名"&gt;居正&lt;/span&gt;为祝词焉。&lt;span class="人名"&gt;居正&lt;/span&gt;，&lt;span class="地名"&gt;荆&lt;/span&gt;人也。&lt;span class="地名"&gt;荆&lt;/span&gt;之去&lt;span class="地名"&gt;襄&lt;/span&gt;仅数百里，&lt;span class="人名"&gt;楚&lt;/span&gt;山&lt;span class="地名"&gt;汉水&lt;/span&gt;，庇润者广矣。兹其所以愿之者，岂异于&lt;span class="地名"&gt;襄&lt;/span&gt;之人</t>
  </si>
  <si>
    <t>凡人之情，不假饰而发于性，贤者恒任其过，而不肖者恒任其不及。自先王之礼教行，不及者恒苦其勉企，而过者恒苦于抑而不得伸。然是先王之礼教，虽本于裁成而就中，而其意若在伸而不在抑。故夫人子之事亲，生则致其养，病则致其治，殁则致其哀，以为是无以加矣。养而不巳而至于鬻子，治而不己，而至于割股，哀而不巳，而至于庐墓，先王犹以为近于厚也而旌之。鬻子而无后，割股而伤生，庐墓而终身，至犯于生人之大训，然先王犹以为过而不以为罪。&lt;span class="人名"&gt;陈于陵&lt;/span&gt;之不食其母，&lt;span class="人名"&gt;许世子&lt;/span&gt;之不尝药，&lt;span class="人名"&gt;原壤&lt;/span&gt;之歌而&lt;span class="人名"&gt;宰予&lt;/span&gt;之欲短丧，彼固幸而免于一时之法，然圣贤之所以抉其防而刑之万世者，何严也。故夫律此而语彼，而人子之于亲，宁“任其过可也”友人孝廉&lt;span class="人名"&gt;顾道通&lt;/span&gt;一日冠裳而谒予再拜肃容而有请曰：“吾二亲之弃不肖也宾在壮先子&lt;span class="人名"&gt;北山&lt;/span&gt;笃行君子顾其名施远不能出里闬母何淑懿今人其教近不能出檐闼而是时不肖方稚不敢以徼钜公长者而为之铭若表盖三十年如一日也计吾父母而在今岁当七十吾父母而七十不肖诚贫则必谒四方之醴齐酲盎以实吾觞则必谒四方之殽胾羶芗以实吾爼则必谒四方之贤士大夫歌颂序记以实吾堂而今悉巳矣其所致而实觞爼者度无以起吾父而荐之而至于歌颂序记其文义之儁足以时寄吾思其美而传足以嘘枯而肉骨而使之不朽即先生其人也不肖愿有请于先生”予怪而语之夫所谓寿者黄耉台背髪儿齿之年而所以寿之者崇冈茂陵川升日至之语今举堂上之祝而致之蒙中之陈毋乃非当乎道通拜不巳曰“先生义正吾无以夺先生虽然其必有以慰吾逝者于地下而寓吾思”余固谢不许道通之友曹生从旁说曰吾吴之俗薄者悬弧之宴子辄避亡肉脯酒浆责直以偿易箦而呼去检槖装送葬之子哭往笑归墓木如拱博进是资孰与顾君之老而慕其父母乎即厚者多作佛事号为防施浮屠黄冠是依是师斥其贝玑以驰京师搆衔而旋冠其丰碑孰与顾君之知乞先生文以寄其慕者乎曹生之说云尔嗟夫顾君之所为请诚不经而吾之许诚滥顾有感于曹生之说似犹得夫先王“之所厚，而窃附扵&lt;span class="人名"&gt;鬻子&lt;/span&gt;割股而庐墓者”，因为序而归之。</t>
  </si>
  <si>
    <t>&lt;span class="人名"&gt;罗氏&lt;/span&gt;自&lt;span class="人名"&gt;豫章&lt;/span&gt;先生以来，世有闻人，而&lt;span class="地名"&gt;吉水&lt;/span&gt;之族，近世得&lt;span class="人名"&gt;一峯&lt;/span&gt;先生而益著。&lt;span class="人名"&gt;一峯&lt;/span&gt;之泽未冺，得吾友&lt;span class="人名"&gt;念庵&lt;/span&gt;&lt;span class="人名"&gt;罗&lt;/span&gt;君&lt;span class="人名"&gt;达夫&lt;/span&gt;而又著。&lt;span class="地名"&gt;吉水&lt;/span&gt;自&lt;span class="人名"&gt;文&lt;/span&gt;相&lt;span class="人名"&gt;信公&lt;/span&gt;以迄今，冠廷对者得十九人，天下甲科之盛莫先焉，而公议独重两&lt;span class="人名"&gt;罗&lt;/span&gt;。&lt;span class="人名"&gt;一峯&lt;/span&gt;既以完节终归扵&lt;span class="人名"&gt;孔氏&lt;/span&gt;之域，天下无二论，独&lt;span class="人名"&gt;达夫&lt;/span&gt;年巳六十，其所持者益坚，内自养者益光大，其与&lt;span class="人名"&gt;一峰&lt;/span&gt;相始终，以无愧前闻，盖无可疑议。世俗之礼，举不足以寿&lt;span class="人名"&gt;達夫&lt;/span&gt;，而其有大可畏者，唯在于惑世俗之礼焉。虽然，吾&lt;span class="人名"&gt;達夫&lt;/span&gt;其可以俗礼惑，然朋友之义，主于辅仁而贵忠信，忠信所以进于仁也。仁者，天之道，人之心也。自&lt;span class="年号"&gt;宋&lt;/span&gt;儒以来，世守其说，自以为越跨&lt;span class="年号"&gt;汉&lt;/span&gt;&lt;span class="年号"&gt;唐&lt;/span&gt;。由今观之，今不及&lt;span class="年号"&gt;宋&lt;/span&gt;，&lt;span class="年号"&gt;宋&lt;/span&gt;不及&lt;span class="年号"&gt;唐&lt;/span&gt;，&lt;span class="年号"&gt;唐&lt;/span&gt;不及&lt;span class="年号"&gt;汉&lt;/span&gt;，&lt;span class="年号"&gt;汉&lt;/span&gt;固无望于&lt;span class="人名"&gt;三代&lt;/span&gt;矣，岂后之才异“于古哉？忠信日薄故也。中人之情，要近利而急取名，名利之趋，捐躯以赴之。自发&lt;span class="人名"&gt;义帝&lt;/span&gt;丧，捐金六万以及今日，凡其奔走群动，贲藻汗简者，自独行忠节隐逸之外，无非是焉。盖以是物而待是人，则固有然矣，而何疑于忠信之薄哉？其来固久远矣。盖&lt;span class="人名"&gt;老氏&lt;/span&gt;遂厌绝之，而&lt;span class="人名"&gt;孔子&lt;/span&gt;惟以忠信为仁为教。其最高弟子，勇如&lt;span class="人名"&gt;仲路&lt;/span&gt;，智如&lt;span class="人名"&gt;端&lt;/span&gt;&lt;span class="人名"&gt;贡&lt;/span&gt;，谋如&lt;span class="人名"&gt;宰予&lt;/span&gt;，皆以过咎显责毋讳，挫砺备至，迄用有成，忠信故也。后之君子，宁复有是事哉？日相导谀为伪，故虚名多而实效寡，虽有忠信之士，反相哂讪，牢固前染乂，岂不大可畏哉！相违二十余年，度吾達夫，天予忠厚，可望而知，后复有二十余年乎？守忠不渝，光大变化，非予之所能悬度也，而有厚望焉。其端则在于忠信。然此岂余之私言也哉？述&lt;span class="人名"&gt;孔氏&lt;/span&gt;之言也，因归于&lt;span class="人名"&gt;孔氏&lt;/span&gt;。&lt;span class="人名"&gt;達夫&lt;/span&gt;与余之所以交也，愿终老而卒业焉。”</t>
  </si>
  <si>
    <t>世之论人寿以百年为限，然脩短之数得之于天，不可以齐。得数之长者，百岁为老矣，&lt;span class="人名"&gt;彭祖&lt;/span&gt;之百岁，岂非其婴稚之时耶？得数之短者，岁月为稚矣，殇子之岁月，岂非其垂老之时邪？予畸穷于世，故常居闾里间，从乡先生长者游。自少识&lt;span class="人名"&gt;张曾庵&lt;/span&gt;先生，白晳丰颐，美须髯，盖先生是时年巳五十，容甚少也。乂十年先生六十，其气完，其容无异扵初见之时，不知十年之加也。今年先生七十，亦无耉老之色，其美须髯髪漆黑自若也。先生未甞知世所谓服食炼形之法，而得数之长如此，则今之七十者，其亦犹婴稚之时邪？吾&lt;span class="人名"&gt;吴&lt;/span&gt;中之俗，尤重生辰，自五十以上，当其生辰即为寿。前年先生犹为博士弟子，激昂踔厉，诸少年莫敢摧其锋，虽诸少年亦以为先生少，故无为先生寿者。今先生忽自谢其博士而老于家，其高第弟子乃往为先生寿，寿巳，则相与求予之一言以序其事。噫，&lt;span class="人名"&gt;子&lt;/span&gt;之先生未可以寿也，&lt;span class="人名"&gt;子&lt;/span&gt;之先生读圣人之书，自以为得其蕴，每酒酣辄为人说书意，掀髯指画，左右顾视，傍若无人，当世宿学莫能难也。与人交，洞见底里，规人之过，至于泣下，岂非所谓直道君子者哉？往予至京师，见有衣玉带、乘白马黄金络前后呵拥者，其人白晳丰颐，美须髯，俨然&lt;span class="人名"&gt;子之&lt;/span&gt;先生也，而叹曰：“何其类吾乡之&lt;span class="人名"&gt;张子&lt;/span&gt;也。&lt;span class="人名"&gt;张子&lt;/span&gt;六举于乡，而今犹布褐而趋扵博士之庭，虽然今十年矣，其人不知果安在，而&lt;span class="人名"&gt;子&lt;/span&gt;之先生所自得者何如也？吾又安能舍&lt;span class="人名"&gt;子&lt;/span&gt;之先生而羡彼为哉？”皆曰：“善，请遂书之。”继自“今岁为先生寿，必诵子之言矣。”</t>
  </si>
  <si>
    <t>“余始为&lt;span class="人名"&gt;魏氏&lt;/span&gt;诸倩，而&lt;span class="人名"&gt;濬甫&lt;/span&gt;年小于予，时尚垂髫，见余握手甚亲。及&lt;span class="人名"&gt;濬甫&lt;/span&gt;自&lt;span class="地名"&gt;真义&lt;/span&gt;游学城中，时时来过其女兄，即留饮相欢也。当是时，&lt;span class="人名"&gt;防简公&lt;/span&gt;家居讲道，四方学者多聚&lt;span class="地名"&gt;星溪&lt;/span&gt;之上，公于其家子弟尤所属意。而吾舅光禄公辟家塾，延致名儒，&lt;span class="人名"&gt;濬甫&lt;/span&gt;遵矩矱无所失，而于进士之业皆能工习。&lt;span class="人名"&gt;濬甫&lt;/span&gt;升太学，一再试秋闱见罢，遂不复往，而独颛教其子。今二子学皆己成，庶几可以绍&lt;span class="人名"&gt;恭简公&lt;/span&gt;之业，&lt;span class="人名"&gt;濬甫&lt;/span&gt;年未至而辄巳，余尝叹惜之。”眀年为&lt;span class="年号"&gt;嘉靖&lt;/span&gt;四十一年，&lt;span class="人名"&gt;濬甫&lt;/span&gt;年五十，以正月二日为初度之辰。其子壻&lt;span class="人名"&gt;沈尧俞&lt;/span&gt;以余计偕北上，先期请余文为寿，至期张设之，盖以余最亲，又知之深也。然余见&lt;span class="人名"&gt;濬甫&lt;/span&gt;之少，又见其子之成立，又老而为寿，而吾舅姑与&lt;span class="人名"&gt;濬甫&lt;/span&gt;之女兄巳隔异世，则余之所感多矣。度&lt;span class="人名"&gt;濬甫&lt;/span&gt;华堂燕坐，&lt;span class="人名"&gt;子倩&lt;/span&gt;奉觞，宾朋杂沓，笙歌满耳，则余方孤舟栖泊于&lt;span class="地名"&gt;江&lt;/span&gt;&lt;span class="地名"&gt;淮&lt;/span&gt;之间。自此蒙雾露，凌霜雪，乂三千里，持空然无有之躯，欲以献吾君，岂不愧&lt;span class="人名"&gt;濬甫&lt;/span&gt;，而欲为&lt;span class="人名"&gt;濬甫&lt;/span&gt;可得邪？古者五十曰艾，服官政又十年，始爵命为大夫，则士之效用于世，任天下之事者，适&lt;span class="人名"&gt;濬甫&lt;/span&gt;之年，而&lt;span class="人名"&gt;濬甫&lt;/span&gt;茍自安逸，非&lt;span class="人名"&gt;恭简公&lt;/span&gt;之教。&lt;span class="年号"&gt;汉&lt;/span&gt;&lt;span class="人名"&gt;李固&lt;/span&gt;荐&lt;span class="人名"&gt;樊英&lt;/span&gt;、&lt;span class="人名"&gt;黄琼&lt;/span&gt;云：“一日朝防，见诸侍中并年少，无一宿儒可备顾问。”则老成之人，实国家之所须，重年少而忽耉老，岂世道之福邪？余以是惜&lt;span class="人名"&gt;濬甫&lt;/span&gt;之自止，而又以叹余之无所用而不知止也。是为序。</t>
  </si>
  <si>
    <t>予友季子升与陆君思轩同学相善君于是年六十子升属予为文寿之“东吴之俗号为淫侈然于养生之礼未能具也独隆于为寿人自五十以上每旬而加必于其诞之辰召其乡里亲戚为盛防？&lt;span class="人名"&gt;乂&lt;/span&gt;有寿之文多至数十首张之壁间而来防者饮酒而巳亦少睇其壁间之文故文不必其佳凡横目二足之徒皆可为也予居是邑亦若列御寇之在郑之鄙众庶而巳故凡来求文为寿者常不拒逆其意以与之并驰于横目二足之徒之间亦以见予之潦倒也虽然子升之为陆君岂泛而求之予亦岂泛而应之邪陆君居县之华翔村往年太仆桐城赵子举来昆山尝至其地见其土田肥美江流环绕问知予家旧业而后失之子举力劝予复其故，而未能也。盖&lt;span class="地名"&gt;吴淞江&lt;/span&gt;水灌溉之利为大，&lt;span class="地名"&gt;华翔&lt;/span&gt;居江之要，&lt;span class="年号"&gt;宋&lt;/span&gt;置&lt;span class="地名"&gt;新江驿&lt;/span&gt;于此。&lt;span class="地名"&gt;新江&lt;/span&gt;即&lt;span class="地名"&gt;吴淞江&lt;/span&gt;，古所谓&lt;span class="地名"&gt;娄江&lt;/span&gt;也。虽然，同学而异造，同贾而异售，同工而异巧，同稼而异获，将存其人耳。君居&lt;span class="地名"&gt;华翔&lt;/span&gt;，独以善穑称，岁不失其公家之奉，而以其赢自给，虽当师旅饥馑之年，而宽然其有余。古所谓孝弟力田者也，所谓善良敦朴者也，所谓周于利，凶年不能害者也。&lt;span class="人名"&gt;子升&lt;/span&gt;其以是取之与？先是，君之子&lt;span class="人名"&gt;豫卿&lt;/span&gt;谒选京师，求&lt;span class="人名"&gt;严学士&lt;/span&gt;&lt;span class="人名"&gt;敏卿&lt;/span&gt;之文以为寿，煌煌乎玉堂金马之制作，乡里有荣焉。然&lt;span class="人名"&gt;严公&lt;/span&gt;之文，所闻异辞，欲道君之实者，宜有待于予言矣。虽然，予视君之貌尚少也，则君今之为寿太早，&lt;span class="人名"&gt;子升&lt;/span&gt;之请亦太早，姑以是倍之，为百二十。”于是&lt;span class="人名"&gt;子升&lt;/span&gt;来属予文，予可无辞，而予与&lt;span class="人名"&gt;子升&lt;/span&gt;&lt;span class="人名"&gt;陆君&lt;/span&gt;，相与啸歌田里，以效&lt;span class="人名"&gt;华封&lt;/span&gt;人之祝。</t>
  </si>
  <si>
    <t>年之所以贵于人者，何哉？为其得以弥所受之性，进修之功，日有底以考见，不病于年数之不足而无以自充也。盖&lt;span class="人名"&gt;孔子&lt;/span&gt;欲加五十以学《易》，茍不至于五十，则未得以无过矣。&lt;span class="人名"&gt;蘧伯玉&lt;/span&gt;行年六十而化，茍不至于六十，则不至于化矣。常存其身，而功得以常用，故尺寸之阴，如珍万镒之璧，而为君子之所以贵年者也。而人之所以贵君子之年者，亦以此，故五十而无大过。&lt;span class="人名"&gt;孔子&lt;/span&gt;之五十也，六十而化。&lt;span class="人名"&gt;蘧伯玉&lt;/span&gt;之六十也，别声被色，分味辨臭，以尽耳目口鼻之能，而充天地所委之形，不怍于志，而浩然有以塞于两间，名之曰“君子之年。”而昼夜日月之所见伏，寒暑四时之所来往，载之于躬，晓然其若昏旦之作息，动静之舒惨，年数弥高，而益以为可贵。盖道“德不一，学问不眀之后，人之能永年以厚生者，常不绝于世，而不出于学问以进其道德，则亦无可贵之年。故眉厐颠白，隤然其脩龄者，徒可以享子弟之养，而不足以为朋友之严事勤服，于是称寿致祝，仅为家人父子闾里孝爱之末仪，而无所用之于道德问学，交为爱敬之际，其可以有感也夫。吾所为文以寿者，&lt;span class="地名"&gt;龙溪&lt;/span&gt;&lt;span class="人名"&gt;蔡鹤峰&lt;/span&gt;先生，友朋之所严事勤服，唯恐不得为其子弟，而声慕气接于千里之外，犹知讲承懋勉，以自奋扵下风。盖先生之学粹然一出于道，其学既眀，其德既成，而年亦巳高矣。所谓充其天地之形而称其为君子之年，先生盖庶几焉。”是岁十月八日为先生诞辰，盖年七十有一矣。门人弟子与夫交游慕接之在于声气之余者，举以为先生祝。而&lt;span class="人名"&gt;慎中&lt;/span&gt;尤奋在下风，思为弟子而不可得也，故独见于文。盖君子之自贵其年者，为其加以年数，则可以化，可以无过。学者之得事是君子也。由其无过，则可以内省其非也；由其能化，则可以思齐其益也。故乐是人之长有年也而愿之，非徒知贵之焉而巳尔。故&lt;span class="人名"&gt;慎中&lt;/span&gt;为此文以道诸君之意，而致祝于先生，盖异乎闾里子弟姻宾之为乡之长老者寿，此所谓交为爱敬之行于道德学问之间者也。先生其尚益自贵焉，而久为友朋之所严事祗服也哉！</t>
  </si>
  <si>
    <t>今天下畴不知了凡先生哉先生穷年兀兀？手一编研讨不休自青龄至皓首无他嗜好人有问者倒囊引绳必令心开意解手足舞蹈而后巳故载酒问字者屦满户外则伊吾之士知有先生先生自少留心用世凡兵戎水利安危大计考古证今逢人则问有得则记尝见先生掌大赫蹏积之囊箱者无算咨询偶及抽检指画悬河不穷故挟防请缨者趾错庭下则经济之士知有先生先生于九流诸家无所不窥尤邃扵医即防化黄白枕中石函之秘世儒所云“捕风捉影不可希冀万分之一者而先生以为必有即试之而败不校故挟数负术者入幕颇多则方外之士如有先生先生早习洙泗晚归竺干惟是三藏显密之防五宗棒喝之秘，一一精探之。禅观持诵，日有定课。虽服官临民，百冗交集，未尝废也。虽稻麻竹苇，世所指目以为秃民，投刺即入，未尝忽也。故巢林入防者，分坐颇众，则缁黄之士知有先生。然此犹方内耳。先生尝乘传佐兵事于&lt;span class="地名"&gt;朝鲜&lt;/span&gt;，韬略信义为所服，虽中道罢归，其功不显，而至今故部曲犹能亹亹谈之。即&lt;span class="地名"&gt;中山&lt;/span&gt;之国，亦知有先生。所嘅天下皆知有先生，而先生仁心惠政，仅试于&lt;span class="地名"&gt;宝坻&lt;/span&gt;一邑而已。徒以搢绅大夫间有不齐之口，先生竟以此穷于遇。儒称定命，佛语宿缘，先生且奈之何哉！然能穷先生于时，不能穷先生于道，著书防义，为后学所宗。盖天将啬其用以就无用之用，则不用于人而用于天，畴谓先生不大用哉？先生家不富而喜施”饭僧居其七，而族属亲友居其三。先生曰：“饭僧以续佛慧命，吾故急焉。”或谓是不当后族属亲友耶？先生不知也。今年先生春秋满七十矣，而十二月之十一日，其悬弧之辰也。余自庚午附籍先生三十余年，受教为多。余初未尽许，&lt;span class="地名"&gt;竺干氏&lt;/span&gt;醯鸡之覆，先生实发之。防中一瓣香，宜为先生祝。顾以岁暮，不及称觞，幸因先生族子&lt;span class="人名"&gt;熙祚&lt;/span&gt;辈远来乞文，遂叙其终始，以请正于四方之来者。</t>
  </si>
  <si>
    <t>忆在&lt;span class="人名"&gt;肃皇帝&lt;/span&gt;临御之四十一载，余同榜兄弟凡三百人，其定交于未第之先，相契以心，相期以道，合并则喜，离索则忧。至于事变屡迁，休戚相念，白首而不渝者，则&lt;span class="地名"&gt;剑江&lt;/span&gt;&lt;span class="人名"&gt;李孟诚&lt;/span&gt;、&lt;span class="地名"&gt;洪都&lt;/span&gt;&lt;span class="人名"&gt;万曰忠&lt;/span&gt;与余不肖，盖三人焉。&lt;span class="人名"&gt;孟诚&lt;/span&gt;高眀，以斯道自肩，有&lt;span class="地名"&gt;泰山&lt;/span&gt;乔岳之气象；&lt;span class="人名"&gt;曰忠&lt;/span&gt;沉毅，虽遯世不悔，有秋空野鹤之丰姿，并余所敬事。而余又虚好善，追随二兄，庶几若水之能下，浑忘彼我形迹，则二兄亦非余莫友也。&lt;span class="人名"&gt;孟诚&lt;/span&gt;齿差长，&lt;span class="人名"&gt;曰忠&lt;/span&gt;少&lt;span class="人名"&gt;孟诚&lt;/span&gt;一岁，余少&lt;span class="人名"&gt;曰忠&lt;/span&gt;五岁，今俱老矣。&lt;span class="人名"&gt;孟诚&lt;/span&gt;于是七十称古稀矣。&lt;span class="人名"&gt;孟诚&lt;/span&gt;当六十时，以&lt;span class="地名"&gt;滇南&lt;/span&gt;军功遭谗毁，被逮下狱者五年，中外搢绅及&lt;span class="地名"&gt;滇&lt;/span&gt;人、&lt;span class="地名"&gt;粤&lt;/span&gt;人鸣冤之疏凡数十上，防同榜&lt;span class="人名"&gt;王元驭&lt;/span&gt;少师方晋首揆，密为营救，幸圣眀一旦悟而释之，犹“戍瘴海六年于兹。其门下士&lt;span class="人名"&gt;吴&lt;/span&gt;生&lt;span class="人名"&gt;自诚&lt;/span&gt;、&lt;span class="人名"&gt;寗&lt;/span&gt;生&lt;span class="人名"&gt;祖光&lt;/span&gt;、&lt;span class="人名"&gt;翟&lt;/span&gt;生&lt;span class="人名"&gt;绳祖&lt;/span&gt;、&lt;span class="人名"&gt;柯&lt;/span&gt;生&lt;span class="人名"&gt;绍皋&lt;/span&gt;辈，怜其师之老而因处也。偕来留都，乞余言为寿。余惟人生宇宙间，如驷驹过隙光，百年瞬息耳。何脩何短，何得何失，何乐何忧。以吾党平生耳目之所睹记，翻云覆雨，千态万状，真不啻梦幻泡影，然亦何足介于达人之胸次也。虽然古之圣哲奋乎千百世之上，而垂范于千百世之下，精爽恒存不可磨灭，非以形骸之内计得丧而定趋舍甚眀而又非若异学者流等天地于浮沤，置万缘于度外者比。故上悲天命，下悯人穷，汲汲皇皇，一息不容少懈，其中诚有所不得巳焉耳。余与&lt;span class="人名"&gt;孟诚&lt;/span&gt;&lt;span class="人名"&gt;曰忠&lt;/span&gt;共抱此志，而&lt;span class="人名"&gt;孟诚&lt;/span&gt;提揭修身为本”一语以示学的，其防甚微，当在军“旅倥偬之际，患难颠沛之乡，无日不与二三子讲于修身为本之学。余顷岁与&lt;span class="人名"&gt;孟诚&lt;/span&gt;一晤于都门之&lt;span class="地名"&gt;羑里&lt;/span&gt;，再晤于&lt;span class="地名"&gt;三山&lt;/span&gt;之禅舍，见其处幽而不怨，远戍而能安，万里之外，俨天威于咫尺，而离家十年，不敢一步越戍所，顾恤其私。海滨寥落，百事荒凉，而处之怡然，若将终身。其有阐道之语，酬应之文，眀快舂容，其神益王。此非致命遂志，无入而不自得者，不能。修身为本之学，斯其实体眀验也。朝绅诸君子推&lt;span class="人名"&gt;孟诚&lt;/span&gt;有应变才，可当边阃之寄，以&lt;span class="地名"&gt;滇&lt;/span&gt;&lt;span class="地名"&gt;粤&lt;/span&gt;两地所著军功徴之，信然。然&lt;span class="人名"&gt;孟诚&lt;/span&gt;于今为国之老臣，其学术在于正己正物，弼主德而匡民生，非偏才专于军旅而巳。古有防行伍，起耕钓，而授之将相之任者，广厦匪隆栋弗胜，洪涛匪巨舰弗涉，艰危匪大人弗济，安知&lt;span class="人名"&gt;孟诚&lt;/span&gt;不终遇于当今之世哉！”余因与二三子遥拜而祝曰：“愿先生旦夕离瘴海，大展经纶，以报荅眀主之恩，以慰天下苍生之仰。”又再拜而祝曰：“愿先生即修身为本之学，独诣渊防，尽忘言说，而与古圣贤精爽并存扵天壤之间。”是余三人者终始相期之志，二三子或未能尽知也。</t>
  </si>
  <si>
    <t>于今之世，求天下奇才者，吾必曰&lt;span class="人名"&gt;段幻&lt;/span&gt;。然公何以言之？曰：公之才有本者也。其寂也，渟无朕；时出也，变化无方。控御六合，鞭笞四夷，无所施而不可。盖公自见其一斑矣。初令&lt;span class="地名"&gt;常熟&lt;/span&gt;，&lt;span class="地名"&gt;常熟&lt;/span&gt;幸安无事，公以廉平治之，无所见奇。无何，以忧去。服阕，令&lt;span class="地名"&gt;辉县&lt;/span&gt;。是时&lt;span class="地名"&gt;河&lt;/span&gt;臣方治决&lt;span class="年号"&gt;河&lt;/span&gt;，令各郡县供埽以万计，所费金不赀。民方饥不堪，当事督之急，公漫不应。久之，至檄令对簿。公挟一二苍头，囊百金，去决&lt;span class="年号"&gt;河&lt;/span&gt;所治埽，不旬日具入见曰：“如令具埽。”当事者怪曰：“何神也？”公为言埽编柳束土，且幸被檄来办&lt;span class="年号"&gt;河&lt;/span&gt;上省道里费十九，乂督供椿木。公曰：“木非地产，陆输费百倍，木以市便，输以水便。自此至某所达&lt;span class="年号"&gt;河&lt;/span&gt;，凿所不达者，较各郡县输木费不及十三。”当事者大喜曰：“以此借筯天下可矣。”县岁祲，逋赋山积，至某年大熟未获。公以征科不及格，当降级。&lt;span class="人名"&gt;辉&lt;/span&gt;民恐失公，贷米商金输官，约以偿米时石减金一铢。公闻，召父老谓曰：“父老苦恶岁久矣，幸有年，奈何以赋故石损铢金？”逐米商境外，令民至冬勿易金，尽输米。盖&lt;span class="人名"&gt;辉&lt;/span&gt;米旁郡县所仰给也。公曰：“当路令旁郡县仰给&lt;span class="人名"&gt;辉&lt;/span&gt;米者，以金及脚直来，&lt;span class="人名"&gt;辉&lt;/span&gt;代为输省。”傍郡县得轻赍，&lt;span class="人名"&gt;辉&lt;/span&gt;得厚直，民以大懽。&lt;span class="人名"&gt;辉&lt;/span&gt;，盗薮，公廉得其大首，不诛，令举所部盗，所部盗亦不诛。令逓举所部，尽得&lt;span class="人名"&gt;辉&lt;/span&gt;盗，籍之官，分摄各乡盗，&lt;span class="人名"&gt;辉&lt;/span&gt;无敢为盗者。他县有贵客出其途，盗掠之，当路捕盗急，公召问诸盗，一人曰：“必某某也。”公曰：“何以知之？”盗出小册防中，指曰：“某近某地，某日某夜不归，必为盗也。”立捕得盗，归贵客槖。某县有讼数年无能判者，直指使以公神眀，檄公鞫勒七日报，其案盈牍。公曰：“七日不能竟案，奈何竟狱？”第取初牍绎之，曰：“易耳。”令吏数十辈分伏邮舍中，人给纸笔笔囚语。公讯狱未服，令人称使者至，当迎。公擕囚至邮亭，再讯未服，复称使者至，公出迓。两造公梏置庭草中，不相望，见高户閴如也。其被罪者人人号冤，未被罪者相语曰：“固知事久必败，今果然矣。”舍中吏人人笔囚语，公归启之，囚立服。盖民有鬭者，暗中椎杀兄，诬斗者杀其兄也。果七日报狱。公间出其奇如此。及入谏垣，公一切持要，以人才为先，耨其稂莠，不肖者惴惴白简之将及。已，共起中公。大臣调群情，不念国家治乱，而公不容于世。公于书无所不读，尤好释氏。人谓公豪杰，奈何好&lt;span class="人名"&gt;释&lt;/span&gt;氏？余曰：不然，若以&lt;span class="人名"&gt;释氏&lt;/span&gt;别有道，即此道也。道者人人本色，人自迷之，&lt;span class="人名"&gt;释氏&lt;/span&gt;曲醒之，即吾圣人亦然。公苐为&lt;span class="人名"&gt;释氏&lt;/span&gt;奇耳，公盖入不二之门，具不测之用，吾故曰公之才有本者也，岂世之驰骋浮气漫尝事者邪？昔者&lt;span class="人名"&gt;徐文贞&lt;/span&gt;当国，&lt;span class="地名"&gt;松坡&lt;/span&gt;&lt;span class="人名"&gt;毕公&lt;/span&gt;在言路，举朝严&lt;span class="人名"&gt;毕公&lt;/span&gt;甚于&lt;span class="人名"&gt;文贞&lt;/span&gt;，议且出&lt;span class="人名"&gt;毕公&lt;/span&gt;于外，&lt;span class="人名"&gt;文贞&lt;/span&gt;曰：“诸公畏之耶？”皆踧踖曰：“岂谓畏之？黄门切直，虑其府祸耳。”&lt;span class="人名"&gt;文贞&lt;/span&gt;曰：“不然，吾亦畏之。顾念人孰无私，私必害公，有若人在，不敢自纵，可寡过也。”闻者叹服。嗟乎！安得&lt;span class="人名"&gt;文贞&lt;/span&gt;与之言，幻然公哉？宜乎有公之奇才，当国家之急，而不収纤芥之用也。今年公六十，吾邑孝廉&lt;span class="人名"&gt;蒋&lt;/span&gt;君&lt;span class="人名"&gt;介如&lt;/span&gt;公所识防士，以一觞觞公，征侑言于某。某何以寿公？苐谓公曰：人之精神至宝也，用之则辉煌宇宙，不用则退藏于密。在宇宙则寿天下，藏于密则自寿。公其自寿以寿天</t>
  </si>
  <si>
    <t>余年二十五而友于&lt;span class="人名"&gt;丁子&lt;/span&gt;&lt;span class="人名"&gt;长孺&lt;/span&gt;。一日，&lt;span class="人名"&gt;长孺&lt;/span&gt;谓予曰：“今海内有奇士&lt;span class="人名"&gt;缪仲淳&lt;/span&gt;者，子知之乎？”余曰：“未也。”曰：“其人孝于亲，信于朋友，尘芥视利，丘山视义，苟义所在，即水火鸷赴之。”余叹曰：“世有斯人乎？”越三年，忽遇于内弟&lt;span class="人名"&gt;王兴甫&lt;/span&gt;所，欢相持曰：“此为&lt;span class="人名"&gt;仲淳&lt;/span&gt;矣。”当是时，&lt;span class="人名"&gt;兴甫&lt;/span&gt;得异疾，勺水不下嗌，诸医望而走，一息未绝耳。&lt;span class="人名"&gt;仲淳&lt;/span&gt;为去其胸膈中滞如铁石如拳者二。&lt;span class="人名"&gt;兴甫&lt;/span&gt;立起，肃衣冠，陈酒殽，拜&lt;span class="人名"&gt;仲淳&lt;/span&gt;。余惊曰：“闻君高义，不闻君良于医如是。”&lt;span class="人名"&gt;仲淳&lt;/span&gt;笑曰：“吾少也病而习之，颇得古人防处，语世人，世人不解也。”是日与&lt;span class="人名"&gt;仲淳&lt;/span&gt;酒间谈说古今事，绝不及医。&lt;span class="人名"&gt;仲淳&lt;/span&gt;无所不妙解，而后益信&lt;span class="人名"&gt;辰孺&lt;/span&gt;言，知&lt;span class="人名"&gt;仲淳&lt;/span&gt;果天下奇士也。又三年，余以使事至家，得仲儿，日抱防之，儿忽得异疾，殆矣。一日夜半，余夫妇泪簌簌相语曰：“是儿非&lt;span class="人名"&gt;仲淳&lt;/span&gt;不活，顾安所旦夕得&lt;span class="人名"&gt;仲淳&lt;/span&gt;坐”而旦门者报&lt;span class="人名"&gt;长孺&lt;/span&gt;至，余妄念曰：“得无&lt;span class="人名"&gt;仲淳&lt;/span&gt;偕来乎？”倒屣出见&lt;span class="人名"&gt;长孺&lt;/span&gt;果偕&lt;span class="人名"&gt;仲淳&lt;/span&gt;来，果一药而活。是后余妇、余长儿、余壻余孙逓遘危疾，皆以&lt;span class="人名"&gt;仲淳&lt;/span&gt;活。于是余邑中不能知&lt;span class="人名"&gt;仲淳&lt;/span&gt;，能知&lt;span class="人名"&gt;仲淳&lt;/span&gt;医。每&lt;span class="人名"&gt;仲淳&lt;/span&gt;过余客武相接也，余不厌晋接，&lt;span class="人名"&gt;仲淳&lt;/span&gt;不厌聒人，以方寸纸授方治之，无弗活。而一时同志家所活无不如余家者。今天子明圣辅政，皆出东南士，以为千古奇会，率献其所学于廷，冀吾君于&lt;span class="人名"&gt;尧&lt;/span&gt;&lt;span class="人名"&gt;舜&lt;/span&gt;，吾相于&lt;span class="人名"&gt;皋&lt;/span&gt;&lt;span class="人名"&gt;防&lt;/span&gt;，皆以迂不入，后先落职归。而东南士与西北异士归田间，甘泉香稻皆有以自乐，可以诵《诗》读书，养心缮性，无富贵之慕，然不能无疾病之苦、儿女之忧，得&lt;span class="人名"&gt;仲淳&lt;/span&gt;并免于二者。余常手额祝曰：“天生&lt;span class="人名"&gt;仲淳&lt;/span&gt;，为吾辈也。”&lt;span class="人名"&gt;仲淳&lt;/span&gt;又精形家，凡山川隐见向背，察之防茫，渺忽无失。又能诗，能大字，熟于古今治乱邪正消长之机，熟于两兵相临胜败之算。吾尝谓&lt;span class="人名"&gt;仲淳&lt;/span&gt;立庙堂为一官之长，未能或之先，即佐边陲，隐然长城也，顾不与一第，天必有所用之。诚得深山大谷，二三同心，聚书万卷，蠧鱼其中，相乐以老，&lt;span class="人名"&gt;仲淳&lt;/span&gt;必有千秋之业，而又不可得。天之所以用之者，岂仅如吾前所云者而止耶？</t>
  </si>
  <si>
    <t>“事有不可知，而以得之为幸，故其喜也亟；事有所可知，而以得之为常，故其乐也长。吾乡之先达屈指称高年者，必曰&lt;span class="人名"&gt;金氏&lt;/span&gt;&lt;span class="人名"&gt;东滨公&lt;/span&gt;，盖&lt;span class="人名"&gt;东滨公&lt;/span&gt;年几百岁云。而吾舅&lt;span class="人名"&gt;念东翁&lt;/span&gt;，即&lt;span class="人名"&gt;东滨公&lt;/span&gt;之仲子也。今牛六十矣。方&lt;span class="人名"&gt;东滨公&lt;/span&gt;之七十也，先子太仆实为之文，追论二十年前寓京师时，公为中城兵马指挥，一时同邑诸公登朝者数人，其贵显者多矣。而二十年间，惟公无恙，余无一人在者。于是深有感于衰荣显晦之际，与夫人世光景之迫防，不胜咨嗟叹息。以七十为古之稀年，人所深愿而不可必得者，惟公得之，而安知其后公之年殆得百岁邪？岂惟&lt;span class="人名"&gt;东滨公&lt;/span&gt;，而&lt;span class="人名"&gt;东滨公&lt;/span&gt;之夫人今者亦年逾九十，神气精爽，行且度百岁而过之。先子又安知&lt;span class="人名"&gt;东滨公&lt;/span&gt;之夫人行过百岁邪？事有不可知，则先子以&lt;span class="人名"&gt;东滨公&lt;/span&gt;七十岁为人世之稀有；事有所可知，则&lt;span class="人名"&gt;子慕&lt;/span&gt;方以念&lt;span class="人名"&gt;东翁&lt;/span&gt;百岁为&lt;span class="人名"&gt;金氏&lt;/span&gt;之恒事。然则今之六十，其犹在少壮之年，未可以贺也。其喜也亟，故亟称之。先子之于&lt;span class="人名"&gt;东滨&lt;/span&gt;也，其乐也长，故乐道之。&lt;span class="人名"&gt;子慕&lt;/span&gt;之于翁也，当&lt;span class="人名"&gt;东滨公&lt;/span&gt;之七十与先子执笔为文之时，&lt;span class="人名"&gt;子慕&lt;/span&gt;之生甫逾年，先子亦安知其季子后为公家壻？亦安知&lt;span class="人名"&gt;东滨公&lt;/span&gt;之仲子即吾季子之妇翁？后三十年，复执笔为文，而为其妇翁寿，此其事之不可知者也。不可知彼一时也，所可知此一时也。百岁之寿，萃于&lt;span class="人名"&gt;金氏&lt;/span&gt;之门，上下三十年，&lt;span class="人名"&gt;归氏&lt;/span&gt;之文再掲于&lt;span class="人名"&gt;金氏&lt;/span&gt;之堂。吾子&lt;span class="人名"&gt;奉世&lt;/span&gt;，今能负薪矣。其母不幸早世，赖天之灵，得存此孤也，以能无失《诗》《书》之泽。”后三十年，&lt;span class="人名"&gt;子慕&lt;/span&gt;将为七十岁人，令是子以外孙复执笔为文，为其外祖寿，斯不亦人事之奇，太平之一瑞乎？&lt;span class="人名"&gt;子慕&lt;/span&gt;不文，不敢自附于先子，而其事则有相符防者，聊书其概，以为左劵云。</t>
  </si>
  <si>
    <t>&lt;span class="地名"&gt;新安&lt;/span&gt;&lt;span class="人名"&gt;叶宗茂&lt;/span&gt;有清才，年近四十有四，卒于&lt;span class="地名"&gt;金陵&lt;/span&gt;邸。见闻者哀其遭时之不偶也，为之赋诗，而呈之老交&lt;span class="人名"&gt;朱升&lt;/span&gt;为之序。序曰：“&lt;span class="人名"&gt;宗茂&lt;/span&gt;，&lt;span class="人名"&gt;叶濂翁&lt;/span&gt;之子，生二岁，移家于&lt;span class="地名"&gt;蓼&lt;/span&gt;。自其幼以敏给闻，稍长，治进士业，从&lt;span class="人名"&gt;余复卿&lt;/span&gt;先生学&lt;span class="人名"&gt;戴氏&lt;/span&gt;记。岁丁亥，归就乡籍，试有司。眀年，予归自&lt;span class="人名"&gt;燕山&lt;/span&gt;，取道至&lt;span class="地名"&gt;蓼&lt;/span&gt;访之。后五年，&lt;span class="地名"&gt;淮&lt;/span&gt;兵起，&lt;span class="人名"&gt;宗茂&lt;/span&gt;避地归。乡兵旋至郡邑，&lt;span class="人名"&gt;宗茂&lt;/span&gt;从乡兵奋御称能。后四年，&lt;span class="年号"&gt;江南&lt;/span&gt;开省，或荐之，起家知&lt;span class="地名"&gt;婺源州&lt;/span&gt;。时州境未定，非美官也。既而镇戍官适前从统乡兵者，于是上下相安，得行抚字之政。再考乃代，代者不善于民，&lt;span class="人名"&gt;宗茂&lt;/span&gt;美声益远播矣。使说&lt;span class="地名"&gt;蜀&lt;/span&gt;，说所长也。既而不遣使督造战船，事集，使守&lt;span class="人名"&gt;饶&lt;/span&gt;。&lt;span class="人名"&gt;饶&lt;/span&gt;境接&lt;span class="人名"&gt;婺源&lt;/span&gt;，民欢其至。戍将与之不协，不久罢去。谪&lt;span class="地名"&gt;濡须&lt;/span&gt;一年，读书治艺不戚戚或又摘其所督造舩不善重得谴去年使筑城所赋寻仞十倍其家产不给也子仁效&lt;span class="人名"&gt;缇萦&lt;/span&gt;上书得免今年夏以病终呜呼&lt;span class="人名"&gt;宗茂&lt;/span&gt;而止于斯邪&lt;span class="人名"&gt;宗茂&lt;/span&gt;风神秀彻言笑媚好读书史不数过成诵为人比方解说无不喻者隆师亲交好宾客急人贫难有国士风作诗有思致有所论述滔滔不厌倦一时欲有为于世者往往以器略待之然而天性率直不能曲为谦退推让以茍悦人视己之善如人之善视人不善如巳不善非古心古道之士不能不相龃龉&lt;span class="人名"&gt;宗茂&lt;/span&gt;之得誉毁以此&lt;span class="人名"&gt;杨&lt;/span&gt;子云曰：‘世乱则贤圣驰骛而不足世治则庸夫高枕而有余乱世之民困于供亿仕则困于责任不能集事者得罪而祸亟集事则事愈归之甲兵钱谷，抚绥应对，岂一人身所备，一不美，卒不得免焉。使&lt;span class="人名"&gt;宗茂&lt;/span&gt;之涉世也，得三四十年不乱，卒其经业，名进士也；展其事业，良有司也。又加之以年寿，敛华而实，为贤公卿乡先生以善，后来衰老者得所倚赖，岂不甚善？而乃止于此，岂特其一身一家之气运邪？始&lt;span class="人名"&gt;宗茂&lt;/span&gt;从余游，与&lt;span class="地名"&gt;婺源&lt;/span&gt;&lt;span class="人名"&gt;俞仲谦&lt;/span&gt;偕。二人通家昆弟，出处必相从。&lt;span class="人名"&gt;仲谦&lt;/span&gt;能以义相正，若不相能也。&lt;span class="人名"&gt;宗茂&lt;/span&gt;既卒，平生所与善相附者众，而能存念其孤，永其身后名者，&lt;span class="人名"&gt;仲谦&lt;/span&gt;一人。余故虽以&lt;span class="人名"&gt;宗茂&lt;/span&gt;能得友，古心古道未始绝，无人自慰，而重念人间世之可悲也。呜呼！&lt;span class="人名"&gt;宗茂&lt;/span&gt;则己矣，吾与&lt;span class="人名"&gt;仲谦&lt;/span&gt;之悲，何时而巳耶’！”</t>
  </si>
  <si>
    <t>挽诗何自而起乎？说者谓“&lt;span class="地名"&gt;吴&lt;/span&gt;伐&lt;span class="地名"&gt;齐&lt;/span&gt;，&lt;span class="人名"&gt;公孙夏&lt;/span&gt;将战，命其徒歌虞殡，此始也。”以予观之，&lt;span class="人名"&gt;夏&lt;/span&gt;之志在敌忾，故令人先为是歌，示若送死然，非所以为挽也。或云：“&lt;span class="人名"&gt;田横&lt;/span&gt;死，门人畏&lt;span class="年号"&gt;汉&lt;/span&gt;不敢哭，乃作蒿里、薤露之歌。”其说近是，然亦不能无疑焉。&lt;span class="人名"&gt;横&lt;/span&gt;之归&lt;span class="年号"&gt;汉&lt;/span&gt;，惟二客从。&lt;span class="人名"&gt;横&lt;/span&gt;既死，二客皆自刎，是可谓慷慨以杀身者，敢死而不敢哭乎？使诚畏&lt;span class="年号"&gt;汉&lt;/span&gt;，则歌与哭何异？意者&lt;span class="年号"&gt;汉&lt;/span&gt;吏感&lt;span class="人名"&gt;横&lt;/span&gt;之义，随柩叙哀，后世相承为挽歌耳。是则凡所以挽之者，皆伤之也。非摈弃流落穷困无聊之人，则无以发哀痛惨戚之词。若夫公卿大夫，道行志得，亦何用挽为哉？余于是盖有说焉。道虽行矣，而或未究其用；志虽得矣，而或未竟其施。天下之人闻而伤之，挽之可也。又其上者，功业塞天地，德泽被“民生，后世思其人而不可见，虽由今挽古亦可也。吾郡&lt;span class="人名"&gt;白康敏公&lt;/span&gt;，自给舍十一迁而至宫保，其所建白于上而敷布于下者，不可胜计，天下阴受其赐，人恶得而知之？至于虑囚省刑、降寇赈饥，杀河流，通饷道，其功赫然在人耳目，有不可冺。百世之下，人犹思之，而况今日之熟于见闻者乎？诗自&lt;span class="人名"&gt;魏公&lt;/span&gt;、&lt;span class="人名"&gt;徐公&lt;/span&gt;而下凡若干，非伤之也，思公而不见，不待百年而作者也。”</t>
  </si>
  <si>
    <t>祸福之至，有莫知其所以然而然者，则皆委之于命。命悬于天，而福善祸淫之报，天实司之。君子之为善也，防其福矣，而或罹于祸；小人之为恶也，罹其祸矣，而或防其福。揆之于理而防防，质之于人而漠漠，诉之于天而若不闻。至于无可奈何，则相委之曰：“君子为善而得祸，小人为恶而得福，皆其人之命。”不然，则胸中不平之气无自伸，而怨天尤人之恨相寻于无穷矣。是岂君子修身俟命之道哉？纪善&lt;span class="人名"&gt;桂公&lt;/span&gt;&lt;span class="人名"&gt;宗生&lt;/span&gt;，&lt;span class="人名"&gt;晋王&lt;/span&gt;右傅&lt;span class="人名"&gt;彦良&lt;/span&gt;先生仲子，&lt;span class="地名"&gt;洪武&lt;/span&gt;中以眀经荐达，授知&lt;span class="地名"&gt;陕州&lt;/span&gt;。其年逮事，州之民诣阙诉而荐之，升&lt;span class="地名"&gt;平阳&lt;/span&gt;知府。未几，复以事谪戍&lt;span class="地名"&gt;辽东&lt;/span&gt;。时朝廷大举礼文之事，于是尚书&lt;span class="人名"&gt;吕公&lt;/span&gt;举公文学，荐入内廷，与修永乐大典，书成而授今职。复几年，获重谴，谪为&lt;span class="地名"&gt;交州&lt;/span&gt;吏胥。公挈其家以往，既而不幸俱死于役，可胜痛哉！公坦坦施施，自家而達于为官，自少壮而至于老，未尝有疾言遽色忤于人。其居官廉公而能断，其临民则慈父母之爱其子也；其称人则务辨去其恶而曲举其善。其赈穷恤乏，虽辍朝暮之飱，与之不靳也。居显职不为跃跃之喜，罹大难不为戚戚之忧。为文与诗，虽不甚求工，于宾友觞酌之际，讽诵隽永，不啻吹竹弹丝，敲金而击石也。公盛德士也，宜益大以显矣，夫谁使其至于此极哉？不幸一身至于是矣，而及于其子若孙，其理安在？&lt;span class="人名"&gt;孟子&lt;/span&gt;曰：“君子之泽，五世而斩桂。”自先世至于右傅，以及于公，其泽当益衍而未罄也。岂天降割于其子若孙，而延施厥祸于其躬“邪？不然，则宜委之于命，而不必求其所以然也。”公既卒，讣闻于中外，远近亲友之间，无不相聚哭之，曰：“&lt;span class="人名"&gt;桂公&lt;/span&gt;善士也，其得祸如此，使为善者何所劝哉！”于是相与作为哀挽之诗，以悼其不幸，凡得若干首。其侄子&lt;span class="人名"&gt;善&lt;/span&gt;联为大轴，请予读而序之。呜呼！三良殁而黄鸟之音传，&lt;span class="人名"&gt;田横&lt;/span&gt;死而蒿里、《薤露》之声作。睹诸缙绅所以悼公之不幸者，事虽不同，其痛郁凄恻之情，视昔有加焉。予读之，不自知其涕之无从也，遂书以为序。</t>
  </si>
  <si>
    <t>昔人求哀辞于&lt;span class="人名"&gt;林举&lt;/span&gt;，&lt;span class="人名"&gt;举&lt;/span&gt;谢之书有曰：“君子无苟于人，患其非情也。”夫感而哀之，所谓情也。情之发而为辞，辞之所不能己者，凡以其哀为之也。茍无其哀矣，则乂恶以辞为哉？此之谓不茍于人也。余顷居京师二年间从贵公卿游，入其室，见新故卷册满案，其端皆书谒者之辞。就而阅之，则皆亲戚故旧之求哀辞者，而其辞率大同而小异。凡以其亲故求挽诗者，十恒八九，而莫不与也。一或拒之，则艴然矣。惧其艴然而且为怨也，而强与之，岂情也哉？噫！习俗之移人，一至于此，亦可叹也。天下之伪，其自兹可忧矣。&lt;span class="人名"&gt;澹斋先生&lt;/span&gt;姓某氏，名某，&lt;span class="地名"&gt;秫坡&lt;/span&gt;&lt;span class="人名"&gt;黎先生&lt;/span&gt;门人也。吾乡称先达，以文行教后进，百余年间，&lt;span class="人名"&gt;黎秫坡&lt;/span&gt;一人而己。&lt;span class="地名"&gt;秫坡&lt;/span&gt;与予连里第，余之生也后，不及侍其门。弱冠与&lt;span class="人名"&gt;澹斋&lt;/span&gt;之子&lt;span class="人名"&gt;益&lt;/span&gt;游，始拜&lt;span class="人名"&gt;澹斋&lt;/span&gt;，诲余以&lt;span class="地名"&gt;秫坡&lt;/span&gt;事行缕缕，此岂一日忘其师者邪？当是时，&lt;span class="地名"&gt;秫坡&lt;/span&gt;之门存者不少，独&lt;span class="人名"&gt;澹赍&lt;/span&gt;以其学教授于&lt;span class="地名"&gt;罗山&lt;/span&gt;之下，子弟有所矜式焉。夫不背其师于既死，而传其学扵来世，信也；爱其子以及其友，仁也。&lt;span class="人名"&gt;益&lt;/span&gt;之子执馈于我云也。今为&lt;span class="人名"&gt;梁&lt;/span&gt;氏甥，戚也。借是三者，其死也能无哀乎？哀而后为之《诗》，《诗》之发率情为之，是亦不可苟也巳，不可伪也己。</t>
  </si>
  <si>
    <t>予岁之己夘举进士春官，与今刑部郎中&lt;span class="地名"&gt;长沙&lt;/span&gt;&lt;span class="人名"&gt;陈&lt;/span&gt;君&lt;span class="人名"&gt;宗器&lt;/span&gt;防扵&lt;span class="地名"&gt;白下&lt;/span&gt;舟中。时其父封君、其兄&lt;span class="人名"&gt;公器&lt;/span&gt;在焉。封君则古光苍劲，&lt;span class="人名"&gt;公器&lt;/span&gt;则精敏浩博，而&lt;span class="人名"&gt;宗器&lt;/span&gt;则&lt;span class="人名"&gt;乂&lt;/span&gt;豪俊英爽，可敬可畏。自是与&lt;span class="人名"&gt;宗器&lt;/span&gt;联翩北上，相与日亲，乃得&lt;span class="人名"&gt;宗器&lt;/span&gt;家世之详。&lt;span class="人名"&gt;宗器&lt;/span&gt;谓其兄弟七人皆有可观，其兄&lt;span class="人名"&gt;重器&lt;/span&gt;尤不置口，且曰于&lt;span class="人名"&gt;公器&lt;/span&gt;不减，而自谦其不能过。余遂识之扵心，亟欲见之，不可得也。丙戌，余与&lt;span class="人名"&gt;宗器&lt;/span&gt;同登甲科，其后北辕南楫，奔走四方，与之不相见者十年。每见传记所载，如&lt;span class="人名"&gt;高辛氏&lt;/span&gt;之八子，&lt;span class="人名"&gt;周&lt;/span&gt;之八士、&lt;span class="人名"&gt;荀氏&lt;/span&gt;八龙、&lt;span class="人名"&gt;马氏&lt;/span&gt;五常、&lt;span class="地名"&gt;眉山&lt;/span&gt;三&lt;span class="地名"&gt;苏&lt;/span&gt;者，未尝不思念&lt;span class="地名"&gt;陈氏&lt;/span&gt;父子兄弟也。前年夏，&lt;span class="人名"&gt;宗器&lt;/span&gt;与&lt;span class="地名"&gt;廉州&lt;/span&gt;守&lt;span class="人名"&gt;刘&lt;/span&gt;君&lt;span class="人名"&gt;用光&lt;/span&gt;偶自公暇过&lt;span class="人名"&gt;江&lt;/span&gt;，访予&lt;span class="地名"&gt;定山&lt;/span&gt;，握手道故旧，懽甚，竟一日夜乃去。&lt;span class="人名"&gt;宗器&lt;/span&gt;将行，出一帙示余曰“此吾亡兄&lt;span class="人名"&gt;重器&lt;/span&gt;挽诗也敢请一言以序诸首”余曰“此岂余欲见之而不可得者哉&lt;span class="人名"&gt;宗器&lt;/span&gt;遂欷歔不自巳余亦不能不为&lt;span class="人名"&gt;重器&lt;/span&gt;悲也予不识&lt;span class="人名"&gt;重器&lt;/span&gt;奚为而悲世之贤者常少不贤者常不能无贤者人之眼目国之蓍龟世道赖之以立人纪赖之以正君子有所恃而不怠小人有所畏而不为不贤者常至贵寿贤者常至夭死如往年吾友&lt;span class="人名"&gt;罗一峰&lt;/span&gt;者亦可悲矣&lt;span class="人名"&gt;重器&lt;/span&gt;果如&lt;span class="人名"&gt;宗器&lt;/span&gt;之所称论亦不可谓之不贤者余于&lt;span class="人名"&gt;重器&lt;/span&gt;何为而不悲哉&lt;span class="人名"&gt;重器&lt;/span&gt;挽诗皆今天下士大夫所为哀者&lt;span class="人名"&gt;宗器&lt;/span&gt;以为今士大夫皆文章俊杰之士而予山人文章之人文彩绚烂而山人之言野朴绚烂之言美浮于实而野朴者后将可信而传也嗟乎此吾&lt;span class="人名"&gt;宗器&lt;/span&gt;之虑之过也。&lt;span class="人名"&gt;周公&lt;/span&gt;、&lt;span class="人名"&gt;孔子&lt;/span&gt;、&lt;span class="人名"&gt;颜回&lt;/span&gt;、&lt;span class="人名"&gt;孟轲&lt;/span&gt;，其死也，孰诔孰铭？孰传孰序？天下后世称为大圣人、大贤人者，亘万古不衰。名之传与不传者，人之贤与不贤也。使&lt;span class="人名"&gt;重器&lt;/span&gt;果贤也，人将传之，不遑暇食；使其不贤，虽百予山人，亦岂能有所传哉？矧夫至人无行，至德无名，以鸿蒙浑噩于太古之天者，又不系于传与不传，而奚俟乎汲汲于是？”&lt;span class="人名"&gt;宗器&lt;/span&gt;曰：“固巳诸士大夫之意，其可辜哉？”余不能绝，遂笔其言于尾简，以为&lt;span class="人名"&gt;重器&lt;/span&gt;挽诗序。</t>
  </si>
  <si>
    <t>哀死而歌之，礼乎？古未有也，礼也。哭日不歌，望柩不歌，适墓不歌。邻有丧，舂不相；里有殡，不巷歌。歌以乐也。斥苦以歌，《虞殡》以歌，《蒿里》《薤露》以歌，歌以哀也，歌之始也。歌以乐哀，非礼也；歌以寄哀，礼也，古未有也。哀死者，人之情也。凡血气属莫不有知，有知则知哀其类。鸟兽之类丧也，回翔呜号，蹢躅踟蹰而后去，情也。情于人也至矣。父子哀之，兄弟哀之，妻妾哀之，邻里乡党哀之，无他，情之至也。&lt;span class="地名"&gt;楚&lt;/span&gt;人死，&lt;span class="地名"&gt;秦&lt;/span&gt;人则不哀之；&lt;span class="地名"&gt;越&lt;/span&gt;人死，&lt;span class="地名"&gt;燕&lt;/span&gt;人则不哀之。无它，情之不至也。故曰：“知死者伤”，后世挽歌焉。&lt;span class="地名"&gt;秦&lt;/span&gt;、&lt;span class="地名"&gt;楚&lt;/span&gt;、&lt;span class="地名"&gt;燕&lt;/span&gt;、&lt;span class="地名"&gt;越&lt;/span&gt;之相哀也，斯礼也仁矣。子曰：“吾&lt;span class="人名"&gt;求&lt;/span&gt;也为吾亲。”人曰：“吾应人&lt;span class="人名"&gt;求&lt;/span&gt;也为人之亲。”天下其孰解之？诚为亲乎，有道焉。&lt;span class="人名"&gt;舜&lt;/span&gt;为亲焉，&lt;span class="人名"&gt;重华&lt;/span&gt;，&lt;span class="人名"&gt;禹&lt;/span&gt;为亲焉祗承，&lt;span class="人名"&gt;孔子&lt;/span&gt;为亲“焉学&lt;span class="人名"&gt;周公&lt;/span&gt;，&lt;span class="人名"&gt;孟子&lt;/span&gt;为亲，焉学&lt;span class="人名"&gt;孔子&lt;/span&gt;。三圣一贤，其为亲也，求诸内而己矣。今曰为亲，忘其内而役乎外”，何也？噫！也久矣。上舍&lt;span class="人名"&gt;濬渊甫&lt;/span&gt;&lt;span class="人名"&gt;伦&lt;/span&gt;同姓，家&lt;span class="地名"&gt;万安&lt;/span&gt;，其父母卒，有歌而哀之者，谒余序。余不能止也，解其言</t>
  </si>
  <si>
    <t>夫挽诗昉于虞殡、绋讴、薤露、蒿里之作，盖引绋舁柩，讴歌以相哀也。然不载于礼经者，以其弥文，而非哭踊之际所宜辨也。近世之挽诗则又不然，颇类黄鸟之哀三良”耳。若&lt;span class="年号"&gt;唐&lt;/span&gt;人之悼亡哭友亦多矣，然皆出于人之本情，非人子所预也。今之俗，殁其亲者，率欲多得挽诗，为事有累。然衰绖走人之门者，甚至恐触人讳，冒吉服都骑从而往者，于情何堪？于礼何居，于事何益哉？然&lt;span class="人名"&gt;乂&lt;/span&gt;有可观者，或既祥禫，或越数载，不忍死其亲，没其善，其以挽诗为事，则厚之道也。而非之者，&lt;span class="人名"&gt;乂&lt;/span&gt;当有择。若生为人所敬爱，死为人所悼念，则哀之；若生为人所畏恶，死而人庆幸之，则何哀之有？是亦天理人心之公，又君子翼善遏恶之机也，可轻狥人乎哉？若&lt;span class="地名"&gt;天台&lt;/span&gt;&lt;span class="地名"&gt;任处士&lt;/span&gt;“&lt;span class="人名"&gt;守仁&lt;/span&gt;，素履为乡邦重久矣，弗占一命而卒，是可哀也。今墓木且拱，其子&lt;span class="人名"&gt;纯一&lt;/span&gt;惧其善之弗彰，汲汲祈诸作者，于礼无拂，于孝有加，于俗不茍，诚可与也巳。故序诸首，且以解人子之惑于俗者。</t>
  </si>
  <si>
    <t>&lt;span class="人名"&gt;承芳&lt;/span&gt;少不好多学文辞，既长，又为贫所累，凡所记诵，率遗忘半之，且汩汩于仕途，而聪日益损矣。凡时之所需诗文，实不能应之也。间者&lt;span class="地名"&gt;山东&lt;/span&gt;佥事&lt;span class="人名"&gt;王公&lt;/span&gt;&lt;span class="人名"&gt;经&lt;/span&gt;，乃大司马&lt;span class="地名"&gt;陕西&lt;/span&gt;&lt;span class="人名"&gt;王公&lt;/span&gt;&lt;span class="人名"&gt;公度&lt;/span&gt;之子也，命作司马挽诗序，予固不辞焉。兹同年进士&lt;span class="人名"&gt;郑君&lt;/span&gt;&lt;span class="人名"&gt;协&lt;/span&gt;使作郑处士挽诗序，予亦不辞之也。处士名字于&lt;span class="人名"&gt;协&lt;/span&gt;为叔父，实&lt;span class="地名"&gt;江西&lt;/span&gt;&lt;span class="人名"&gt;吴康斋&lt;/span&gt;先生门人也。予虽未识处士，闻处士在&lt;span class="人名"&gt;康斋&lt;/span&gt;门称为高弟，则其所得果何如者哉？夫自&lt;span class="年号"&gt;南宋&lt;/span&gt;以来，士大夫习于章句之学，而于古者圣贤之道与凡经书之防，惟屑屑扵文字笺注，指其言曰“古之道在是也己。”至论从祀&lt;span class="人名"&gt;孔庙&lt;/span&gt;，亦惟以此为衡，谓之羽翼六经。呜呼！以圣贤一言各累为数十百言，愈多则愈晦，愈杂则愈病，害圣贤之道莫此为甚，而反以为功，何哉？&lt;span class="人名"&gt;康斋&lt;/span&gt;者，其扵圣贤经书不加一字扵其间焉，毅然屹立，不由于科目之途，所谓圣人之徒，讵非斯人邪？呜呼！古之君子者易为功，今之君子者难为力，何者？&lt;span class="年号"&gt;汉&lt;/span&gt;之三五儒者，如&lt;span class="人名"&gt;董仲舒&lt;/span&gt;辈，去古未远，而于经书収补其残缺而己，至扵出处，尚可以正道也。&lt;span class="年号"&gt;唐&lt;/span&gt;之&lt;span class="人名"&gt;韩愈&lt;/span&gt;，其功在于正佛&lt;span class="人名"&gt;老&lt;/span&gt;夫，显异于先王先师者，人皆知其为两途，一人倡而正之，人皆易知而易从也，故曰《易》为功也。及今百数十年来，进身者惟以科目，而科目以经书为先，文字以传注为主，扬而称之曰：“古圣贤之道在经书，经书之眀在传注，文字之作本传注，谓之道在于兹”，岂不似是也哉？于此有人焉，欲防其破裂而归于全，正其百孔千疮而复“其本体，且于沉溺渐渍之余，骤起而鸣之，况时既远于&lt;span class="人名"&gt;仲舒&lt;/span&gt;，位不逮于&lt;span class="人名"&gt;退之&lt;/span&gt;，其谁不以为非邪。昔以异而辩其异，今于同而欲正其异，祛其异而返诸同，较之岂不百倍其难矣哉。处士之学与其出处，是可与也巳。予恨所生之晚，未得及&lt;span class="人名"&gt;康斋&lt;/span&gt;之门，惜处士不寿，未得相辅而有成也，岂非文之厄欤。自古君子之于道，达则行之，穷则眀之。&lt;span class="人名"&gt;王&lt;/span&gt;公&lt;span class="人名"&gt;公度&lt;/span&gt;其行庶几&lt;span class="人名"&gt;郑&lt;/span&gt;君处士其眀庶几。”此挽诗之序，余所以两作之也。</t>
  </si>
  <si>
    <t>挽诗之作非古乎？死生一往来也，往来一昼夜也。昼夜之变，寒暑于焉推移，古今于焉代谢。盖即其变者而观之，乃有不变者在；即其不变者而观之，乃无时而不变。则天地犹一人，古今亦一日。长于万古，不知所以长，短于旦夕，不知所以短。庸知生为可乐，死为可哀耶？古之圣人有见于此，以达幽眀之故，故通昼夜而知所以乐天知命，安土敦仁，独立与天地参也。况为歌诗，出非其情，无益损而为之悲戚哉！夫然，则知“三良”之哀，&lt;span class="人名"&gt;田横&lt;/span&gt;之吊，皆非至欤？今&lt;span class="人名"&gt;西坡翁&lt;/span&gt;生能葆真，殁能有传，虽无赫奕惊世，恶知噏歘之间，不有灵眀独照，往来而不息者哉？亦何事怛化以为之累？吾是知挽诗之作，非古今累牍，于&lt;span class="人名"&gt;西坡翁&lt;/span&gt;也何有？</t>
  </si>
  <si>
    <t>有令于人曰：“而父邪而祖邪其生也吾辱之其死也吾毁之虽不必辱与毁也而巳雠之矣改而曰：‘其生也吾任之其死也吾诔之虽不必任与诔也而已德之矣夫人之情一也亦岂好雠而恶德哉诔之兴也有由矣酪浆醖于家而争市者悦其甘也乌头鬻于门而卒不售者恶其毒也人亦难乎立言者也抱鸱夷而号于门牢关而拒之善主酤者不为也&lt;span class="人名"&gt;勺&lt;/span&gt;泄以绐之斯甚矣执牍而号于门牢关而拒之善立言者不为也包藏以讥之斯甚矣孟子曰：仲尼不为巳甚诔之多谀也有由矣东邻之寡母有司请于上而旌其门西邻之孀妇立其子而詈之天下之不詈其子者寡矣而欲子之不为诔也难矣是故百斛之粟农夫之富也百镒之金蓄贾之富也；金石之文，世家之富也。居今之世，而欲不贵于是也，吾未见其能也。&lt;span class="人名"&gt;养气&lt;/span&gt;&lt;span class="人名"&gt;俞先生&lt;/span&gt;，&lt;span class="地名"&gt;信丰&lt;/span&gt;人。既殁之三年，人之诔先生者至成卷帙。其孙&lt;span class="人名"&gt;洲&lt;/span&gt;计偕来也，实挟以行。予素善&lt;span class="人名"&gt;溥&lt;/span&gt;，&lt;span class="人名"&gt;溥&lt;/span&gt;来丐余序，予亦序所以作者之意与时之好尚云尔，盖有感也。然&lt;span class="人名"&gt;溥&lt;/span&gt;通三传，有气概，终当一鸣于时。先生其附&lt;span class="人名"&gt;溥&lt;/span&gt;以有知，此&lt;span class="人名"&gt;溥&lt;/span&gt;之事也，予言其足恃也哉’！”</t>
  </si>
  <si>
    <t>&lt;span class="人名"&gt;曾孝义先生&lt;/span&gt;既殁，殁几四十年，士大夫作为歌诗，且盈卷帙，&lt;span class="人名"&gt;乂&lt;/span&gt;得少宗伯&lt;span class="人名"&gt;徐公&lt;/span&gt;追铭之。“于乎！是何其晦于初而耀于今乎？于乎！死如有知，宁不展颜于九原？如无知乎，亦因以托于不朽，不犹愈于不齿于人而冺冺无闻者乎？彼万乘之君，千金之子，其在当世，威权货利，求则得之，快心适意，曾何遑恤？至于乖礼离义，固无足怪讶，然亦自畏其名之靡臧也。一旦不讳，犹为无爵者之幸。不幸有爵，爵高而恶弥著。孝子慈孙，虽欲掩盖粉饰于百世之下，末由也巳。抑有安稔厥恶，用沉其先声之美，黯黮寂寥，下伍闾左，虽有&lt;span class="年号"&gt;周&lt;/span&gt;&lt;span class="人名"&gt;孔&lt;/span&gt;之贤，亦何益矣。是二者均也。要之，吾独以为后之说胜。不然，先生虽孝且义，于人盖途人也。途人则生不庆，死不吊，而况后三四十年忽尔而崛作乎？”曰：“为其孙作之也。”孙为谁？名&lt;span class="人名"&gt;英&lt;/span&gt;，字&lt;span class="人名"&gt;世杰&lt;/span&gt;，恢然长者也。今丞&lt;span class="地名"&gt;江都&lt;/span&gt;，人皆乐从其请云。</t>
  </si>
  <si>
    <t>《双挽诗》一卷，挽&lt;span class="地名"&gt;崇仁&lt;/span&gt;&lt;span class="地名"&gt;裕庵&lt;/span&gt;处士&lt;span class="人名"&gt;邹用眀&lt;/span&gt;，附以&lt;span class="地名"&gt;王&lt;/span&gt;孺人，故题曰“双挽云。处士之子上舍&lt;span class="人名"&gt;怿&lt;/span&gt;持来示余，余考其岁月，&lt;span class="年号"&gt;成&lt;/span&gt;化十四年处士殁，更十一年是为治元年孺人殁。处士之殁于今十有八年，孺人之殁于今为八年而诗又皆今之士大夫为之，且非&lt;span class="地名"&gt;崇仁&lt;/span&gt;人也。即&lt;span class="地名"&gt;崇仁&lt;/span&gt;当时哭其丧而临于圹者，今且零落凋谢将十五于其间，其存者未必能，能者未必崛然兴思而为之诗也，又况距&lt;span class="地名"&gt;崇仁&lt;/span&gt;数千里之京师哉！古人以喜不庆忧不吊为涂人，涂人云者，或面而不相名，或名而不相知，皆可以为涂人，而非若此之相越且疏也。以过于途人之疏而为痛哭悲哀之言，其为不情也亦甚矣，而亦何贵哉？”予因谓&lt;span class="人名"&gt;怿&lt;/span&gt;曰：“宜毁此。”&lt;span class="人名"&gt;怿&lt;/span&gt;泣曰：“毁良是，然而不毁亦有道也。骥之行也，一日而千里；青蝇附于其尾，亦一日而千里。不然，寻丈间营营一物而己矣。今吾附吾亲于是，安知不有骥也邪？吾为亲佞也，不知其他。”予恍然思其言甚质，为之书其事。</t>
  </si>
  <si>
    <t>挽歌作于古也，有二义：斥苦、虞殡，挽车者以相力也；《薤露》《蒿里》，挽首者以禁哭而寓哀也。今之作者，固非有不得哭，亦未必执绋人也。若古义何？良&lt;span class="人名"&gt;胜&lt;/span&gt;尝思易此义而未敢也，因读&lt;span class="人名"&gt;蘖庵&lt;/span&gt;挽册，窃有发焉。夫车行而挹之曰“挽”，是去而欲留之义。人死而挽之，顾非欲其不死也哉？不死之道四，爵禄不与焉。教足以立师，政足以饬吏，仁足以御家，义足以益友。有其一亦不死也，&lt;span class="地名"&gt;蘖庵&lt;/span&gt;其兼之矣。初以乡进士署&lt;span class="地名"&gt;浦城&lt;/span&gt;学事，曰&lt;span class="人名"&gt;豫&lt;/span&gt;、曰&lt;span class="人名"&gt;时&lt;/span&gt;、曰&lt;span class="人名"&gt;孙&lt;/span&gt;、曰&lt;span class="人名"&gt;摩&lt;/span&gt;，共乃职，士乐以有成，其教以立师者欤！才识称，上檄以董邑治，因革惟宜，厥庶胥怀以畏，其政以饬吏者欤！大病而途殁，知者咸恸之。视敛临棺，慰其孤者如织，操笔作诔，凡数十家，其仁以御家，而义以益友者欤！夫义“也，仁也，政也，教也，皆不死也。惜乎爵不满若能，禄不充若志，使仁义之行者未究，而政教之施不逮也。此所以挽&lt;span class="地名"&gt;蘖庵&lt;/span&gt;于不死也。若无所行能，而徒久于人世，则固死之矣，死而挽之何为哉？然则古之挽者其义二，今之挽者其义一。古之义也疏以隘，今之义也邃以通，固有自我作古者，岂必昉古而后作欤？&lt;span class="人名"&gt;蘖庵&lt;/span&gt;姓&lt;span class="人名"&gt;陈&lt;/span&gt;名&lt;span class="人名"&gt;义&lt;/span&gt;，字&lt;span class="人名"&gt;以方&lt;/span&gt;，&lt;span class="人名"&gt;闽&lt;/span&gt;之&lt;span class="地名"&gt;莆田&lt;/span&gt;人。”</t>
  </si>
  <si>
    <t>序曰：挽诗也者，古虞殡之歌也，后之人咸祖焉。其变也如诔，又如怀古之诗，其甚也如咏物之诗，斯极矣。今之挽诗，是咏物之诗之流也。夫人之生也，而吾交焉，死也，而吾见焉，而歌以殡之。夫是以其音也哀，而其言有情也，故如诔焉。未交其生也，未见其死也，而其人美焉。过于其里而吊诸其墓，赋焉。读之者可以观，闻之者可以兴也。则怀古之诗也，其生也未交也，其死也，未见也，未过其里、未吊其墓也，美恶朦焉，徒防其需之者之文而赋之，其言弗情也，其音弗哀也，其读之者弗可观，其闻之者弗可兴也。嗟乎！其咏物而己矣。今之为挽诗者之类焉，故曰是咏物之诗之流也。是故虞殡之歌之不传也久矣，其变也亦极矣。不得己而思其次焉，诔可也；又其次焉，则怀古亦可也。&lt;span class="地名"&gt;广陵&lt;/span&gt;&lt;span class="地名"&gt;涉仲&lt;/span&gt;&lt;span class="人名"&gt;翁氏&lt;/span&gt;，尝以其子之贵，封监察御史，又以其子为按察副使也，尝就养游于&lt;span class="地名"&gt;梁&lt;/span&gt;。&lt;span class="地名"&gt;梁&lt;/span&gt;之为宣政、为提刑、为军帅、为学士大夫者咸见焉。当是时，翁之年巳七十有八矣。久而思其乡，乃归，归一年而卒。凡&lt;span class="地名"&gt;梁&lt;/span&gt;之见翁者咸赋焉，畀其子歌以殡翁，其言情，其音哀也。君子曰：“为此诗者，其几于古乎？夫见其生也，则不必见其死；交于子也，则不必交于父。且其事母之孝，事兄之弟，教子之谊，居乡之仁，见于命辞者，四美昭焉，与需之者异也，可无兴乎？固逾于过其里而吊诸其墓者矣。”</t>
  </si>
  <si>
    <t>挽歌何起？生者于死者无以致其哀悼恻怛之情，又戒不瞑，故为之词以缓死者，欲令知化，则薤露、蒿里之篇是也。死者自无以致其哀悼恻怛之情，临化自为挽歌以自缓，以眀安化，则拟挽歌诸篇是也。是故挽者缓也，是则自挽歌肇&lt;span class="人名"&gt;陶处士&lt;/span&gt;，生者挽死者本&lt;span class="人名"&gt;田横&lt;/span&gt;诸客，则皆其情有系，心有寄，未有与其人之耳目不相接，素无弹剑杯酒之欢，无因而起者。然则可乎？按礼有“之生之死”之文，夫既因生者而吊其死者而可，然则因生者而挽其死者，抑又何疑？兹挽歌册，&lt;span class="地名"&gt;横乡&lt;/span&gt;士大夫为&lt;span class="地名"&gt;广州&lt;/span&gt;&lt;span class="地名"&gt;粤&lt;/span&gt;老&lt;span class="人名"&gt;高翁&lt;/span&gt;作也。&lt;span class="地名"&gt;横乡&lt;/span&gt;士大夫于翁未有耳目之接，及素有弹剑杯酒之欢也，而其感若深扵耳目之接，与夫素有弹剑杯酒之欢。翁令子&lt;span class="人名"&gt;士楠&lt;/span&gt;守&lt;span class="地名"&gt;横州&lt;/span&gt;，有善政，民悦以怀，则莫不愿。&lt;span class="年号"&gt;粤&lt;/span&gt;老翁日寿，令太守得以久扵&lt;span class="地名"&gt;横&lt;/span&gt;。今太守之奔翁故之以也，则莫不戚戚，谓不愸遗之老，乃夺守以去也。民有情不能歌，述民之情而歌乡士大夫事也。兹歌挽册所由成也。乃二&lt;span class="人名"&gt;陆&lt;/span&gt;大夫&lt;span class="人名"&gt;舜臣&lt;/span&gt;、&lt;span class="人名"&gt;汤臣&lt;/span&gt;、&lt;span class="人名"&gt;侯&lt;/span&gt;大尹&lt;span class="人名"&gt;嘉祐&lt;/span&gt;、&lt;span class="地名"&gt;陈&lt;/span&gt;文学&lt;span class="人名"&gt;三谟&lt;/span&gt;谒序于迁人&lt;span class="人名"&gt;来&lt;/span&gt;。&lt;span class="人名"&gt;来&lt;/span&gt;曰：“临官不敬，非孝也。若太守，彼所谓敬以成孝者非邪？用能迨诸其先君子有谷贻孙子。若&lt;span class="人名"&gt;粤&lt;/span&gt;老，其有谷者非邪？用能贻诸其后。”按《山海经》，&lt;span class="地名"&gt;增城&lt;/span&gt;&lt;span class="地名"&gt;畨禺&lt;/span&gt;之山，树可百寻，卑枝之防可千畆，盖所树弥高，所庇弥博也。太守归，其奉先人息驾于之山，俾执绋者一一歌之。于是邦人来观者可谓曰有子。</t>
  </si>
  <si>
    <t>世之为哀诔之辞者，或哀其勋业之弗终也，福泽之弗裕也。若忆情素于交承，感聚散于存殁也。数者不同，均为识其哀而己，就中亦无可论者乎？夫物不可穷，而分各有定，于是乎勋业福泽有弗齐之患，君子不自悲也。&lt;span class="人名"&gt;程子&lt;/span&gt;有言：“天下之事，譬之一家，非我为则彼为，非甲为则乙为。”君子公天下以为心，要之固有不必出于吾身而后为之功者。犹之一家之中，弟克干蛊，则兄偕用誉之休；父能闲家，则子安富顺之吉。天下之事，何莫不然？乃若君子之责成于己也常厚，其责报于天下也常薄。故凡俛焉孶孶以砥砺于终身者，求不歉于其仁，而己心茍无瑕，则稿蓬蒿、死沟壑可也，而遑恤其他乎？故曰：勋业福泽之不齐，君子不自悲也。以君子不“知自悲者，取而为之悲，用心亦过厪矣。乃若忆情素，感存没，则固其情之不容巳者乎？予观贰守&lt;span class="人名"&gt;王公&lt;/span&gt;《挽诗》之帙，而见吾乡荐绅君子用心之过厪也。由前所言数者其备之矣，无乃感之深而发之厚乎？予固知&lt;span class="人名"&gt;王公&lt;/span&gt;所自悲者不在彼，而吾人所不容巳者其在此也。公尝典教宰邑守州倅郡，所至治教洽而德施宏，固非闇潜光于未试者，借声华之旧而有箕裘之子，其美可衍于无疆，则所以不自悲者，尤不足悲者矣。惟夫吾人所不容巳者之发扵中，则凄风衰草足以动幽思，花树棠阴足以感遗爱，而况盼灵輀之远逝，想旧德于永睽，其情能己乎？斯情也，固人心感通之几，爱之萌也，恻隐之发也，无此则流于忍而非所以为人矣。意兹今者挽诗之作，其得巳而不巳者乎？虽然&lt;span class="人名"&gt;王公&lt;/span&gt;固亦有以致之矣。夫人之常情，敬且悦则思之，思则诵之，而发于咨嗟咏叹之不能谖。顺则服而逆则雠，从古所畏，费词妄说，知礼者耻之。因诗以寓情，诚有不容以强焉者。予扵此而益以见&lt;span class="人名"&gt;王公&lt;/span&gt;德政之良也，人心是非之公也，可以劝且跃矣。予固沐公之休而难为情者，因序其事以识予之哀云。”</t>
  </si>
  <si>
    <t>有浮屠氏踵门而求见，予方以事出，不得见。明日复来，问其乡，则世为&lt;span class="人名"&gt;括&lt;/span&gt;人，与予为同州，故其心尤惓惓焉。将归，求言以赠其行。夫浮屠以离世绝俗为教，父母兄弟且不得为其亲也，而独惓惓于乡人焉，何哉？今之人同里巷以居，而有不相接者，及其遇于他方，不啻如见骨肉，所适愈远，则其情愈切。是乃人心之所同，非待乎矫揉勉强为也。浮屠氏割慈忍爱以为高，宜殊乎人，而师独不然，是盖有见于道者也。则其为浮屠也，岂果惑于其术之说而为之哉？世治不古，为民者日困。农疲于耕，而终日不饱其食，工疲于作而终身不休息，士不识于时而累累无所即。追呼徭役之可怜，诛求征敛之无厌，皆足以累其身，愁其心，求全躯而茍安，舍是其何之乎？若师者，其迹于是，而心则有所寓乎？余既重其敏慧，又嘉其敦乡人之谊，故为之言，且继以诗。师名&lt;span class="人名"&gt;复祖&lt;/span&gt;，&lt;span class="人名"&gt;别灯&lt;/span&gt;其号也。诗曰：&lt;p&gt;闲居寡尘务，遂与嬾惰亲。扣门报有客，喜见同里人。相知岂必素，乡语情自真。北风吹&lt;span class="人名"&gt;大江&lt;/span&gt;，寒水波龙鳞。话别一何速，令我生苦辛。故山到何时，溪梅照新春。亲朋或见问，为道长清贫。</t>
  </si>
  <si>
    <t>予初来&lt;span class="地名"&gt;杭&lt;/span&gt;时，求士于&lt;span class="人名"&gt;郑希道&lt;/span&gt;先生。先生为余言：“&lt;span class="人名"&gt;照上人&lt;/span&gt;之为诗，雄俊峭拔，近世之以能诗名者，莫之先也。”余素知&lt;span class="人名"&gt;郑君&lt;/span&gt;善鉴而言不过，心常怀之。及访于&lt;span class="人名"&gt;杭&lt;/span&gt;人，无能言上人之能诗者，心窃怪之。及余徙居&lt;span class="地名"&gt;白塔&lt;/span&gt;之下，而上人乃住持&lt;span class="地名"&gt;万松岭&lt;/span&gt;之&lt;span class="地名"&gt;寿宁寺&lt;/span&gt;，于是始得遍观其所为诗。盖浩如奔涛，森如武库，峭如苍松之栖县崖，凛乎其不可攀也。而忧世感时之情，则每见于言外。呜呼！是宜不以诗闻于&lt;span class="地名"&gt;杭&lt;/span&gt;之人矣。夫诗何为而作哉？情发于中而形于言，国风、二雅列于六经，美刺风戒，莫不有禆于世教。是故先王以之验风俗，察治忽，以达穷，而在下者之情，词章云乎哉！后世太师职废，于是夸毗戚施之徒，悉以诗将其谀，故溢美多而风刺少。流而至于&lt;span class="年号"&gt;宋&lt;/span&gt;，“于是诽谤之狱兴焉，然后《风》《雅》之道扫地而无遗矣。今天下不闻有禁言之律，而目见耳闻之习未变，故为诗者莫不以哦风月、弄花鸟为能事。取则于达官贵人，而不师古，定轻重于众人，而不辨其为玉为石。惽惽怓怓，此倡彼和，更相朋附，转相诋訾，而诗之道无有能知者矣。然则上人之不以诗称于今之人，不亦宜哉！呜呼！有&lt;span class="人名"&gt;伯乐&lt;/span&gt;而后识马，有&lt;span class="人名"&gt;匠石&lt;/span&gt;而后识梧槚，自古以及于今，&lt;span class="人名"&gt;伯乐&lt;/span&gt;几人，&lt;span class="人名"&gt;匠石&lt;/span&gt;几人耶？抱奇材而不遇以泯死者不少矣。予既重上人之诗，而又悲夫人之不知&lt;span class="人名"&gt;郑先生&lt;/span&gt;之为&lt;span class="人名"&gt;伯乐&lt;/span&gt;、&lt;span class="人名"&gt;匠石&lt;/span&gt;也，故为序其端焉。”</t>
  </si>
  <si>
    <t>世之所谓浮屠者，果何道而能使人信奉之若是哉？人情莫不好安乐而恶忧患，故惴之必于其所恒惧，诱之必于其所恒愿，然后不待驱而自赴。浮屠设为祸福之说，其亦巧于致人与夫四海之众林林也，而无不为其所致，何哉？彼固非止惑愚昧而己也。人情无不爱其亲，亲殁矣，哀痛之情未寘，而谓防防之中欲加以罪，孰不惕然而动于其心哉？间有疑焉，则群咻之，若目见其死者拘于囹圄，受棰挞而望救者。故中材之人，莫不波驰而蚁附，虽有笃行守道之亲，则亦文致其罪，以告哀于土偶木俑之前。彼固自以为孝，而不知其为大不孝，岂不哀哉！且彼谓“戕物者必偿其死，故有牛马羊豕蛇虺之狱，谓天下之蠢动者举不可杀也。今夫虎豹鹰鹯，搏击蜚走以食日不知其几何，而独无罪也哉？人之杀物有狱矣，虎豹食人而无狱，何其重禽兽而轻人也？彼又谓妇人之育子者，必有大罪，故儿女子尤笃信其说，以致恩于母。我不知司是狱者谁欤？人各有母，将舍其母而狱人之母欤？将并其母而狱之欤？狱其母不孝，舍其母而狱人之母不公。不孝不公，俱不可以令，二者必居其一焉，将见群起而攻之矣。虽有狱，谁与治之？宰天地者帝也，彼则谓有佛焉。至论佛之所为，呴呴妪妪，若老妇然，有呼而求救，不论是非，虽穷凶极恶，无不引手援之，使有罪者弗恒刑，是以情破法也。夫法出于帝，而佛破之，是自获罪于天也。吾知其无是事也昭昭矣。以&lt;span class="人名"&gt;刘子&lt;/span&gt;之贤，其不为所惑，无足怪者。吾独悲夫天下之为&lt;span class="人名"&gt;刘子&lt;/span&gt;者不多也，故又为之言，以悟夫知爱其亲而不知道者。”</t>
  </si>
  <si>
    <t>佛法之初入&lt;span class="地名"&gt;中国&lt;/span&gt;，本出于一，其后去古而源远，遂析为三：曰教，曰禅，曰律。教学之盛，有&lt;span class="人名"&gt;南山&lt;/span&gt;之宗，有&lt;span class="人名"&gt;瑜珈&lt;/span&gt;之宗，有&lt;span class="地名"&gt;慈恩&lt;/span&gt;之宗，有&lt;span class="地名"&gt;天台&lt;/span&gt;之宗，有&lt;span class="人名"&gt;贤首&lt;/span&gt;之宗。禅学之盛，则有&lt;span class="人名"&gt;临济&lt;/span&gt;、&lt;span class="地名"&gt;沩仰&lt;/span&gt;、&lt;span class="地名"&gt;云门&lt;/span&gt;、&lt;span class="人名"&gt;法眼&lt;/span&gt;、&lt;span class="人名"&gt;曹洞&lt;/span&gt;诸宗。律学则有&lt;span class="人名"&gt;防正&lt;/span&gt;之宗、&lt;span class="人名"&gt;资持&lt;/span&gt;之宗。其既分，于是互相矛盾。禅则讥教之滞于名相，教则讥禅之溺于空寂。至于律学，虽为禅教之所共持，而趋向取舍亦各不同。为其学者，师异防殊，各立门户，不相出入，有若&lt;span class="地名"&gt;楚&lt;/span&gt;瘠之视&lt;span class="地名"&gt;秦&lt;/span&gt;肥，邈乎其枘凿之不合也。呜呼！世之圆顶方袍者何限，孰能防于一而归其本哉？余居京师既久，一日大车乘上人相过于桥门，觌其容冲冲焉，聆其语荦荦焉，与之谈其道，确乎其有源也，沛乎其知所委也。询其所自出，则&lt;span class="人名"&gt;晦堂&lt;/span&gt;&lt;span class="地名"&gt;进禅“师&lt;/span&gt;之上首，而余里中子也。其至&lt;span class="人名"&gt;金陵&lt;/span&gt;，为善世首座，宗门诸老皆爱而与&lt;span class="人名"&gt;进之&lt;/span&gt;近膺丛林荐剡，而捧檄出住&lt;span class="地名"&gt;西安&lt;/span&gt;&lt;span class="地名"&gt;干明禅寺&lt;/span&gt;。将行，求言以为别。余自束髪，志慕家学，即潜心于圣贤之道，刓精竭思，鞠明究曛，以至于颠髪种种而不得其涯涘，尚何能知佛法之阃域哉？然念大车年方壮而志锐，譬犹平地任载之器，其轮圆，其箱方，其杼泽，其辕輗轴毂之材既良，而马牛服驾之力又盛，使去偏蹊曲迳而由乎九通八达之衢，虽千里不难到也，顾在大车力行何如耳。吾冀大车励其鞭辟儆防之志，而环辙于二乘三之间，然后合众说而底一，防殊途以同归。俟他日倦游而返，方当举吾儒之说以告之，盖有所待也。大车行矣，余日望之。”</t>
  </si>
  <si>
    <t>&lt;span class="人名"&gt;周公&lt;/span&gt;、&lt;span class="人名"&gt;孔子&lt;/span&gt;之道衰而异端出，稍盛之后，其说尤炽，人趋而信之最深，久而遂同称于&lt;span class="人名"&gt;孔子&lt;/span&gt;曰“儒、&lt;span class="人名"&gt;释&lt;/span&gt;。”世主恶其然，欲斥之者有矣。然既扑而愈焰，既灭而复兴，恶者之五六，不胜喜者之千百。延至于今，塔庙多于儒宫，僧徒半于黎庶，&lt;span class="地名"&gt;西域&lt;/span&gt;之书与经籍并用。吾尝求其故，以为&lt;span class="人名"&gt;杨&lt;/span&gt;、&lt;span class="人名"&gt;墨&lt;/span&gt;、名、&lt;span class="人名"&gt;法&lt;/span&gt;之流，其说与&lt;span class="人名"&gt;释氏&lt;/span&gt;虽殊，其违圣人之道则一，然皆不数传，辄不复续。&lt;span class="人名"&gt;释氏&lt;/span&gt;更千载而不废，独何哉？盖&lt;span class="人名"&gt;杨&lt;/span&gt;、&lt;span class="人名"&gt;墨&lt;/span&gt;、名、&lt;span class="人名"&gt;法&lt;/span&gt;浅而易知，不足以动人。&lt;span class="人名"&gt;释氏&lt;/span&gt;之术，其深若足以知死生之变，其幽若可以运祸福之权。惟其深也，故过于智者悦焉；惟其幽也，故昏愚之氓咸畏而谨事之。而其徒又多能苦身勚行，固执而不为外物所移，饰儒言以自文，援名士以自助，故其根本滋固，柯条蔓“延，缠乎海内，无怪其与&lt;span class="人名"&gt;孔子&lt;/span&gt;同称也。然&lt;span class="人名"&gt;孔子&lt;/span&gt;之道犹天然，岂以其同称而损哉？有一善可取，&lt;span class="人名"&gt;孔子&lt;/span&gt;且犹进之，圣人之容物，固如是也。况&lt;span class="人名"&gt;释氏&lt;/span&gt;设教，一本乎善，能充其说，虽不足用于世，而使其身不为邪僻，不犹愈于愚而妄行者乎？故儒之于&lt;span class="人名"&gt;释&lt;/span&gt;，纵不能使归之于正，姑容之恕之，诱之以道，传之以文，然后可使慕入焉。&lt;span class="地名"&gt;四明&lt;/span&gt;&lt;span class="人名"&gt;景晔&lt;/span&gt;，年甚少，从&lt;span class="地名"&gt;乌伤&lt;/span&gt;&lt;span class="地名"&gt;龙门&lt;/span&gt;&lt;span class="人名"&gt;海公&lt;/span&gt;为弟子，性慕儒学颇至。其来京师而将还也，&lt;span class="人名"&gt;海公&lt;/span&gt;属予有以吿之。余非&lt;span class="人名"&gt;释氏&lt;/span&gt;徒，固无所告也。然&lt;span class="人名"&gt;晔&lt;/span&gt;师之居&lt;span class="地名"&gt;乌伤&lt;/span&gt;，视土田之沃，室庐之稠，市防之富，亦以为盛矣。人告之以京师为尤盛，而观之，然后知其不诬也。夫人学于&lt;span class="人名"&gt;释氏&lt;/span&gt;己久，骤而语之以儒道之大，不犹昔之疑京师者乎？在乎造之而己。&lt;span class="人名"&gt;晔&lt;/span&gt;师其归而求焉，茍有得于吾之言，则去&lt;span class="人名"&gt;孔子&lt;/span&gt;、&lt;span class="人名"&gt;周公&lt;/span&gt;之道不远矣。”</t>
  </si>
  <si>
    <t>自佛法入&lt;span class="地名"&gt;中国&lt;/span&gt;，历&lt;span class="年号"&gt;汉&lt;/span&gt;、&lt;span class="年号"&gt;唐&lt;/span&gt;、&lt;span class="年号"&gt;宋&lt;/span&gt;、&lt;span class="年号"&gt;元&lt;/span&gt;及我皇&lt;span class="年号"&gt;明&lt;/span&gt;，上下千余年，根株既深，枝蔓益衍。排之者虽屡，而归之者愈众，造之者甚鲜，而求之者愈力。其为教高，固难能也如此。彼归而求之者，固宜与之盘旋；其不归而求者，乃亦与之游不舍。则&lt;span class="人名"&gt;释氏&lt;/span&gt;接于人者，必有可爱，将不以其道而得之。其所居清雅可憇也，其言语和悦可听也，其行止愿慤可近也，其往来无子男婢御，若礼之有内外；其交际无矛盾剑佩，若小人之以势利。是可爱者也，是不归而求者之所以与游也。邑有大刹曰“&lt;span class="地名"&gt;天宁&lt;/span&gt;”，古称多闻。僧有号&lt;span class="人名"&gt;印庵&lt;/span&gt;者，始继其旧而增修之，寺益崇显。今年冬，所司以其徒&lt;span class="地名"&gt;怡庵&lt;/span&gt;主之所与游者，征文以贺。予尝读&lt;span class="人名"&gt;韩子&lt;/span&gt;之送文畅者矣，又尝读&lt;span class="人名"&gt;柳子&lt;/span&gt;之送文畅者矣。&lt;span class="人名"&gt;韩子&lt;/span&gt;告“之以道也，&lt;span class="人名"&gt;柳子&lt;/span&gt;赠之以文也，文固道之显也，若&lt;span class="人名"&gt;柳子&lt;/span&gt;则不归不求而与之游者也。&lt;span class="地名"&gt;怡庵&lt;/span&gt;当入座之暇，徐取《二儒书》观之，则知诸君所与游之意，而吾所以赠子者，亦在是矣。若夫秘密圆通，有可以警觉防途者，自有不立文字者，知之，吾固弗能道也。”</t>
  </si>
  <si>
    <t>局一隅而欲览四方之奇胜，攻一术而欲交九围之俊英，此在门墙者犹罕也，况在四裔者可得而麾之欤？客部郎中&lt;span class="人名"&gt;孙君&lt;/span&gt;&lt;span class="人名"&gt;廷兰&lt;/span&gt;素与余友善，一日谓曰：“吾&lt;span class="地名"&gt;蜀&lt;/span&gt;浮屠子&lt;span class="人名"&gt;珙&lt;/span&gt;，号&lt;span class="人名"&gt;璧溪&lt;/span&gt;，貌枯松而心皎月，行玉雪也。兹以荐来京师，拜命为&lt;span class="地名"&gt;松潘&lt;/span&gt;纲副。既获睹神畿天阙之壮伟，退而谒诸硕儒髦士，拾其珠咳玉唾于行卷中，自以为庆，而其中犹未厌也。行将去&lt;span class="地名"&gt;燕&lt;/span&gt;适&lt;span class="地名"&gt;齐&lt;/span&gt;，溯&lt;span class="地名"&gt;九江&lt;/span&gt;而南，访金精于&lt;span class="地名"&gt;虎丘&lt;/span&gt;，睇小朶于&lt;span class="地名"&gt;天竺&lt;/span&gt;，芦浮鲸波，拜神现于&lt;span class="地名"&gt;小白华山&lt;/span&gt;下，然后转&lt;span class="人名"&gt;金陵&lt;/span&gt;，出&lt;span class="地名"&gt;荆楚&lt;/span&gt;而归，在在必求儒林之作以实其卷，而于兹题其卷曰《丛林一览》，祈先生言弁之。”嗟乎！&lt;span class="地名"&gt;蜀&lt;/span&gt;之山水名天下，而学浮屠者自以其术百家莫能先也。&lt;span class="人名"&gt;珙&lt;/span&gt;生于&lt;span class="地名"&gt;蜀&lt;/span&gt;，而驰万里以览四方，学于浮屠而能内“交吾儒，博求其言议，此与夫安瓮天而矜坎井者，何其异哉？昔者&lt;span class="人名"&gt;司马子长&lt;/span&gt;足迹半天下，则以壮其文辞；&lt;span class="人名"&gt;陈良&lt;/span&gt;北防中国，则以学&lt;span class="人名"&gt;周公&lt;/span&gt;、&lt;span class="人名"&gt;仲尼&lt;/span&gt;之道。&lt;span class="人名"&gt;珙&lt;/span&gt;其有是哉？请有以语之尔未出&lt;span class="地名"&gt;蜀&lt;/span&gt;时，意&lt;span class="人名"&gt;蜀&lt;/span&gt;之山川至矣。今览之岳镇海渎，则向之所见者何如也？&lt;span class="年号"&gt;周&lt;/span&gt;&lt;span class="年号"&gt;孔&lt;/span&gt;之道，岂直若海岳而己哉？闻而慕之，不若目睹而足蹈之也。&lt;span class="人名"&gt;珙&lt;/span&gt;其以是推之，倘有志于吾道也，请更日而竟其说。”</t>
  </si>
  <si>
    <t>《&lt;span class="人名"&gt;释清》上人&lt;/span&gt;以相术居京师，京师之人欲求知所谓富贵穷达者，未尝不之上人相也，而上人之相亦辄应，以故上人之善相名满天下。虽余之騃鲁，退处深山穷谷，无所事于此者，亦知上人之善相人也。&lt;span class="地名"&gt;和阳&lt;/span&gt;&lt;span class="人名"&gt;尚廷臣&lt;/span&gt;曰：“上人岂特能相人哉？上人自祝髪居京师四十年，衣未尝识华，食未尝识饱，顾尝闭阁静坐，脇不及席，足不及户外寻尺之地，以求佛之道，所谓明心见性者，亘五六十年不倦，寂寞苦空，无所不至。人皆谓上人与富贵人交，可以富贵自处，而乃如是，何也？岂所谓恶逸而好烦者哉？”上人曰：“不然。农执耒耜，出粟以供赋，工作货器以供国家用，兵执干戈以卫社稷，皆亦人耳，吾亦何以异于人哉？吾得世之所谓淡修者，去其劳而取其”逸，盖亦幸也。茍于吾业有未能精，吾道有未能勤，夫岂不愧于彼哉？上人以为道虽勤，而其心则又甚公以恕，非若他之学佛者胶固而不通也。故每语其徒曰：道一也。天下之为道者，曰&lt;span class="人名"&gt;老&lt;/span&gt;、曰&lt;span class="人名"&gt;释&lt;/span&gt;，曰儒。儒者常非&lt;span class="人名"&gt;释&lt;/span&gt;、&lt;span class="人名"&gt;老&lt;/span&gt;，而&lt;span class="人名"&gt;释&lt;/span&gt;、&lt;span class="人名"&gt;老&lt;/span&gt;二氏又常自以为是，不少屈，每与之相抗相诋訾，自不相容，此不知何也。吾尝读儒者之书，有曰“无极而太极”，与吾之所谓“万法归一，一归何处”者似矣。“读书不如静坐”，与吾之所谓“不立文字，直指明心，见性成佛”者似矣。毋意毋必，毋固毋我，与吾之所谓“真空色相，事事无碍”者似矣。夫既似矣，然又有所谓似是而非，一毫千里者，岂将儒者之说谬哉？不然，必有所见也。人之道，惟其中以为是而已。吾之道果是“也，吾则以为是，而从吾之道；吾之道果非也，吾则以为非，而从儒之道。非从吾与儒也，从道也。吾知从道而己，夫庸知其吾与儒哉？茍曰吾业专矣，吾道勤矣，而执之者，非所以为道也。至于与王公贵人交也，则亦不徒与之贫贱富贵其面目而已。而若今之某廉某忠，某贪某佞，某君子，某小人，上人又未尝不洞见其肺肝也。上人岂特能相人哉？”余曰：“古之人谓静能照物，而上人所以能若是者，有静以为之主也。使或不然，而上人之相，&lt;span class="人名"&gt;僧繇&lt;/span&gt;之画也，&lt;span class="人名"&gt;高闲&lt;/span&gt;、&lt;span class="人名"&gt;怀素&lt;/span&gt;之草书也，夫岂所谓道哉？而今也谓上人为&lt;span class="人名"&gt;僧繇&lt;/span&gt;、&lt;span class="人名"&gt;高闲&lt;/span&gt;、&lt;span class="人名"&gt;怀素&lt;/span&gt;者，吾不信也。上人今年以高行得领天下僧录&lt;span class="人名"&gt;左觉义&lt;/span&gt;事廷臣，与上人为方外交，偕其戚&lt;span class="人名"&gt;曹&lt;/span&gt;某者求言以赠。夫一”觉义岂足以轻重上人哉？&lt;span class="人名"&gt;释&lt;/span&gt;之道尝以天地万物为空，而视吾身为假借，而吾亦不敢以是重烦上人听也。而乃述廷臣之语余者如此，且质诸上人，尝有是言否哉？遂为之序。</t>
  </si>
  <si>
    <t>&lt;span class="人名"&gt;昌黎&lt;/span&gt;之文，余夙诵好之，至其论道则稍疵，及攻佛，又攻其麤者也。余观其《送&lt;span class="人名"&gt;文畅&lt;/span&gt;》者，谓&lt;span class="人名"&gt;畅&lt;/span&gt;欲闻浮屠之说，当就其师而问之，不当从吾徒而请。从吾徒而请，乃羡吾君臣父子之懿，文物事为之盛而然耳，此岂足以攻佛哉？大约佛之精，有学佛者所不知，而吾儒知之；吾儒之麤，有吾儒自不能全，而学佛者反全之者。夫所谓君臣父子之懿，文物事为之盛，非吾儒之麤者耶？不然，将学佛者始祝髪而髠之，以为绝父子、蔑君臣矣。既畜髪而冠之，拥笄垂珥，忽焉长儿女，干禄而饕，将无所不至，谓足以全父子而完君臣，践文物而履事为之盛耶？某师自幼去俗，为僧&lt;span class="地名"&gt;大善寺&lt;/span&gt;中，腊若干年，衣衣食饭，付应以给，初无事于禅讲，盖所谓不求佛之精者。而心行直平，绝去势利，祖其祖而父其父，子其子而孙其孙，真若俗之伦理然。盖所谓得吾儒之麤者，未可以其髠而少之也。计腊若干，今总之得六十，某月日其生也。其徒名&lt;span class="人名"&gt;浩&lt;/span&gt;者，与余夙为诗酒交，来乞余言以寿。余惟佛氏论心，诸所证悟，即寿命相者，悉扫抹之。而其告&lt;span class="人名"&gt;波斯匿王&lt;/span&gt;，又引见&lt;span class="地名"&gt;恒河&lt;/span&gt;性以觉之，云：“此身变灭之后，乃有不变不灭者存。”此皆彼教中精微之防，师既无所事事矣，而何庸于吾说？至吾儒之麤，若所谓君臣父子云者，则师既以事事矣，而又何庸于吾说哉？于是合掌作礼，而持偈以颂之云尔。</t>
  </si>
  <si>
    <t>&lt;span class="人名"&gt;丘子&lt;/span&gt;讲学于&lt;span class="地名"&gt;云山&lt;/span&gt;僧舍，浮屠氏&lt;span class="人名"&gt;无尽&lt;/span&gt;者，年六十，其徒请言以纪其寿，&lt;span class="人名"&gt;丘子&lt;/span&gt;许之。时相与游者不悦，曰：“&lt;span class="人名"&gt;孔&lt;/span&gt;&lt;span class="地名"&gt;墨&lt;/span&gt;楹立而道幢判，&lt;span class="人名"&gt;宣父&lt;/span&gt;以攻，子&lt;span class="人名"&gt;轲&lt;/span&gt;以辩，彝训聿彰，开我后人。今夫子之与之言也，言而上之溃其坊，言而下之弃其忠，无乃不可乎？”&lt;span class="人名"&gt;丘子&lt;/span&gt;曰：“咈，子蔽于时哉！昔者&lt;span class="年号"&gt;周&lt;/span&gt;德衰而左道炽，将以瞆眊于天下，&lt;span class="人名"&gt;孔&lt;/span&gt;&lt;span class="地名"&gt;孟&lt;/span&gt;忧之。其攻而辩之也，恐恐然弗缜弗严是惧。故历越千载，吾道丕明，赖厥弼也。肆惟我祖，爰敷文德，抵于海隅，明体而视之礼，书式而视之规，俾服膺于佛&lt;span class="人名"&gt;老&lt;/span&gt;者成执从于礼乐祀祭朝庆之辰，俾得缔瞻君臣上下幽明之节，化久而孚。故今问释于&lt;span class="人名"&gt;释&lt;/span&gt;，释曰不知；问老于&lt;span class="人名"&gt;老&lt;/span&gt;，老曰不知。则今之谓释者，守其冠服，宗其称谓焉耳。其服征输税，奔走王政，致爱馈亲，执丧三年，皆相忘乎尧舜之习，辟之鳞，泳于水而忘于水也。君子曰：‘归斯受之’。矧入之久，而顾欲言以出之邪？且无尽慧而能谨，敬贤如弗及，慕礼如调饥，珍文如《防&lt;span class="人名"&gt;贝&lt;/span&gt;》，毖行如执盈，其必深探吾道之中正，直画于其教，而潜以赴之矣。吾将与其进也，而奚病？”二三子喜曰：“夙闻末世之教有三，知圣人之化继一尔。”因述以赠无尽。无尽笑曰：“丘能爱人”，</t>
  </si>
  <si>
    <t>吾登&lt;span class="地名"&gt;太和山&lt;/span&gt;，睹其奇秀崄巇，历代所建，瑶城金屋，层防列观，不可尽述。花木水石交映，夐然仙都，非人世也。及观羽客清流，往来于云居芝室，笙箫钟磬之音，发于松峰桂殿之间，乃知天之所产灵域，而人物居列，必欲其相宜，若首分布而可错然。故金城玉塞，虎将拥旄，建宏勋也；王城帝都，文士鸣珂，飞华声也。游闲公子，连车骑于&lt;span class="地名"&gt;五陵&lt;/span&gt;；雄商健贾，驰防樯于&lt;span class="年号"&gt;江&lt;/span&gt;&lt;span class="年号"&gt;汉&lt;/span&gt;，各从所奔尔。今观异境所居，非有云裳鹤驭之士，绝坌守素，不于地灵有负哉？若吾所与&lt;span class="人名"&gt;廖虚白&lt;/span&gt;者，则又翩翩云壤之外者矣。</t>
  </si>
  <si>
    <t>&lt;span class="人名"&gt;金陵&lt;/span&gt;之山，其最秀拔者曰&lt;span class="地名"&gt;钟山&lt;/span&gt;，浮屠氏之庐之据有兹山之胜者，曰&lt;span class="地名"&gt;灵谷寺&lt;/span&gt;。寺住僧&lt;span class="人名"&gt;焕师&lt;/span&gt;&lt;span class="人名"&gt;用章&lt;/span&gt;，&lt;span class="地名"&gt;三衢&lt;/span&gt;人。其为人持律严，其言有文，其心泊焉无所累乂，其徒之杰然者也。予往在&lt;span class="地名"&gt;南京&lt;/span&gt;，尝与游焉，为别且三年矣，毎思之不置。今年夏，其徒曰&lt;span class="人名"&gt;性嘉&lt;/span&gt;、&lt;span class="人名"&gt;本初&lt;/span&gt;者，来游&lt;span class="地名"&gt;毘陵&lt;/span&gt;，寓&lt;span class="地名"&gt;天宁寺&lt;/span&gt;，首谒予，道其师所以不忘于予者。寺有楼曰&lt;span class="地名"&gt;尘外楼&lt;/span&gt;，在茂林修竹间，&lt;span class="人名"&gt;本初&lt;/span&gt;居之，虽盛暑中，有萧飒意。间出&lt;span class="地名"&gt;小并寺&lt;/span&gt;，问&lt;span class="地名"&gt;剑井&lt;/span&gt;、&lt;span class="地名"&gt;祯应观&lt;/span&gt;、&lt;span class="地名"&gt;太平寺&lt;/span&gt;水壁，即&lt;span class="人名"&gt;杨万里&lt;/span&gt;尝称其绝妙一时者。登&lt;span class="地名"&gt;君山&lt;/span&gt;，憇&lt;span class="地名"&gt;浮远堂&lt;/span&gt;，堂在&lt;span class="地名"&gt;光孝寺&lt;/span&gt;，瞰江凭防，四顾，千里一瞩。历&lt;span class="地名"&gt;嵩山&lt;/span&gt;，访&lt;span class="地名"&gt;胶山寺&lt;/span&gt;僧延坐一室，有峯当户，&lt;span class="人名"&gt;焦千之&lt;/span&gt;刻诗其上。其半揷云雾中，隐隐可辨识者，仅得“云拥秀峯来户外”三数语尔。过&lt;span class="地名"&gt;华藏&lt;/span&gt;&lt;span class="地名"&gt;褒忠寺&lt;/span&gt;，上&lt;span class="地名"&gt;云海亭&lt;/span&gt;，亭前临&lt;span class="地名"&gt;太湖&lt;/span&gt;，一槛之外，波涛汹汹，望七十二峯，近可揽取，如盘盂中物。因诵僧&lt;span class="人名"&gt;法尚&lt;/span&gt;诗，其卒章云：“明日&lt;span class="地名"&gt;慧山&lt;/span&gt;曾有约，又携茶鼎汲清泠。”遂去，寻&lt;span class="人名"&gt;陆子&lt;/span&gt;品第二泉饮之。自是舣舟&lt;span class="地名"&gt;罨画溪&lt;/span&gt;，披荆棘行二十里，至&lt;span class="地名"&gt;善卷洞&lt;/span&gt;，与寺僧&lt;span class="地名"&gt;戒航&lt;/span&gt;秉燧深入，穷天然精巧处。出就&lt;span class="人名"&gt;航&lt;/span&gt;语，留止信宿。遄归，过予言曰：“&lt;span class="人名"&gt;性嘉&lt;/span&gt;既饱玩名郡山水，且得诸搢绅诗甚富，诗皆指阅历处为题，视之囊中，独少公一言，幸不鄙而赐之言，持归以见吾师。”信不虚此行矣。世尝称吾儒者之与浮屠氏游，常不于其迹而于其人，必其人有道，其所爱慕而服习者，多与吾儒者事同。吾是以略其异而取其同，而与之游，如&lt;span class="人名"&gt;唐文畅&lt;/span&gt;、&lt;span class="人名"&gt;宋闻复&lt;/span&gt;之流，求之于今，则&lt;span class="人名"&gt;本初&lt;/span&gt;其人也。&lt;span class="人名"&gt;本初&lt;/span&gt;工书作诗间亦有奇语。如&lt;span class="人名"&gt;闻复&lt;/span&gt;喜文词，有行必请诸搢绅，以咏歌其志如&lt;span class="人名"&gt;文畅&lt;/span&gt;，是宜其得此于人之多也。&lt;span class="人名"&gt;苏长公&lt;/span&gt;不云“&lt;span class="人名"&gt;轮扁&lt;/span&gt;斫轮，痀瘘承蜩”，茍可以发其智巧，则神而明之，物皆有可寓者，矧文词之正，诗书之雅乎？&lt;span class="人名"&gt;本初&lt;/span&gt;幸以予斯言归告而师，毋徒曰华严法界尽属籧庐而己也。</t>
  </si>
  <si>
    <t>昔者圣王之养老也，杖乡杖国异其典，祝哽祝噎隆其文，所以尊高年者，至&lt;span class="年号"&gt;周&lt;/span&gt;且备。以故老耆以寿终，而有引养引恬之效。自王政不行于天下，天下之民自生迄死，不能有恃而无恐，于是乎幼而无养、老而无归者，皆遁入于二氏，以茍安其身。今浮屠氏之徒遍天下，能得其空虚寂灭之道者百千万人，不可见一二。而入焉者，三时课诵，一日清修，特资以为养而己。昔&lt;span class="人名"&gt;韩昌黎&lt;/span&gt;有曰：“人其人，火其书，庐其居，明先王之道以道之，鳏寡孤独者有养也，则庶乎其可也。”夫曰“鳏寡孤独者有养也”，是矣，而未尽也。自十六授田、六十归田之政废，而民无恒产，无恒产则仰事俯育无其资，岂惟鳏寡孤独云尔哉？&lt;span class="地名"&gt;无钖&lt;/span&gt;有&lt;span class="地名"&gt;保安寺&lt;/span&gt;，在邑之南郭，西方僧徒过于此者，多驻锡焉。寺僧某欲建&lt;span class="地名"&gt;养老堂&lt;/span&gt;以处其老且病者，欲余为引其疏。余既悲夫养老之典不行，而鸠形鹄状、白首无归者，得保余年于浮屠氏，而复怃然曰：干，吾父也；坤，吾母也。以天地视之，皆人也；以老者言之，皆养也。以浮屠之兼爱，而有与仁民之道并行不悖者，是宜亟与之而亟劝之。且劝四方之贤者，以吾儒仁民之心，知天下无告者，推恩必自养老始，亟助而成之。古之圣人曰：“一夫不获，时余之辜。”吾侪当曰：“一夫而获，亦予之幸。”斯可谓仁之方也己。</t>
  </si>
  <si>
    <t>《&lt;span class="地名"&gt;华藏&lt;/span&gt;》为&lt;span class="年号"&gt;宋&lt;/span&gt;&lt;span class="人名"&gt;张俊&lt;/span&gt;赐葬之地，寺为&lt;span class="人名"&gt;俊&lt;/span&gt;建也。&lt;span class="人名"&gt;俊&lt;/span&gt;佐&lt;span class="人名"&gt;桧&lt;/span&gt;贼杀&lt;span class="人名"&gt;岳武穆王&lt;/span&gt;，千古而下，仁人志士争欲斩尸扬灰，犹恐为大地之秽。今&lt;span class="人名"&gt;俊&lt;/span&gt;墓巳在荒烟败草中，为野狐牧羝之穴，而寺尚存。寺之存，非为&lt;span class="人名"&gt;俊&lt;/span&gt;也，为地胜也。湖山浩渺之致，禅房花竹之幽，选胜者所必之，故寺屡圮而复修。寺之修，非为&lt;span class="人名"&gt;俊&lt;/span&gt;也，为地胜也。寺僧某修寺既竣役，募都人士整三宝之像，而欲余为引语。余谓“夫湖山依寺，寺依佛像，信当修，而因为大众说佛。佛者觉也。&lt;span class="人名"&gt;桧&lt;/span&gt;乎&lt;span class="人名"&gt;俊&lt;/span&gt;乎，一何觉乎？佛之空教也。&lt;span class="人名"&gt;桧&lt;/span&gt;乎&lt;span class="人名"&gt;俊&lt;/span&gt;乎，千古臭秽，佛能空乎？知不能空千古之臭秽，则当自觉其是非之本心。”</t>
  </si>
  <si>
    <t>佛氏见距于儒，非以其好广大宫室、珍美服食，聚不耕之身而为放恣，如近世所名学佛之徒也。殚力于性地，防精于心源，谓之高大微眇，而毫髪千里之间，此所以为吾儒距者也。近世名徒于&lt;span class="人名"&gt;佛&lt;/span&gt;者何如哉？惟其宫室服食之知，而猥下惰窳，无复小慧他能，以为放恣矣。士之各儒者，犹睢睢盱盱，词费气盛，以距佛为功。是佛之得距于儒，既非其所以取距，而儒之力距乎佛，尤失其所以为距矣，不亦谬而可笑哉！其间固有屏绝声色，禁耳目之邪；淡节臭味，裁口腹之欲；约身劳体，以自苦刻，居无寻丈之安，而行有山防谷涉之勤，属属然奉其教之所谓戒者，以求别于其徒。士者且以为世所难得，交礼而多誉之。彼亦以此自贤，沾然内胜，谓足以“抗吾道而存其教，如吾所见&lt;span class="地名"&gt;漳州&lt;/span&gt;&lt;span class="年号"&gt;开元&lt;/span&gt;&lt;span class="年号"&gt;闲寂上人&lt;/span&gt;&lt;span class="人名"&gt;智海&lt;/span&gt;，殆庶几其人矣。佛之为言，固存于其经，以大小分教乘，而明圣贤之差别，则守戒不失，蹈人之所极难，犹不足语于下乘之数。盖自东土所传，离祖而为宗者，未可望其门墙。视彼&lt;span class="人名"&gt;迦叶&lt;/span&gt;以下二十七人，一镫之照，西土相续，如其《经》所称云者，又未知羊牛之车相去如何耳。充吾儒之所距，则摩掲掩室，片词具冺之防，乃足以深攻细折，而与之较同异于毫髪之间。如上人所守，非独其教之末，亦吾道之所不足致距也。上人于佛氏之经，该诵而精讲，良亦勤且博矣。其言固在，茍求之而思，思之而得，究其所至，将必有以抗吾道而特存。吾方距之不暇，而暇与之防哉？上人勉之。然吾亦惧夫所以自为者不至，他日复见上&lt;span class="人名"&gt;人&lt;/span&gt;无所操，以为息邪放淫之本，力不足以有距，而卒为&lt;span class="人名"&gt;上人&lt;/span&gt;之道所抗也。吾与上人交，当勉之。”</t>
  </si>
  <si>
    <t>自三十二相，至于种种&lt;span class="地名"&gt;恒河&lt;/span&gt;沙相，谓之曰皆&lt;span class="人名"&gt;观音大士&lt;/span&gt;焉，可也；遍&lt;span class="地名"&gt;防尘&lt;/span&gt;国土，谓之曰“皆补&lt;span class="人名"&gt;陀&lt;/span&gt;焉，可也。昔诸菩萨未见&lt;span class="人名"&gt;多宝佛&lt;/span&gt;时，&lt;span class="人名"&gt;多宝佛&lt;/span&gt;乃在&lt;span class="地名"&gt;宝净国&lt;/span&gt;；诸菩萨既见&lt;span class="人名"&gt;多宝佛&lt;/span&gt;时，&lt;span class="人名"&gt;多宝佛&lt;/span&gt;即不离娑&lt;span class="地名"&gt;婆世界&lt;/span&gt;。&lt;span class="人名"&gt;多宝佛&lt;/span&gt;无在无不在，而人有见不见耳。由此言之，求&lt;span class="人名"&gt;观音大士&lt;/span&gt;者，不必补陀，求补陀者，不必海。然而大士见身，独&lt;span class="人名"&gt;补&lt;/span&gt;陀为著，而为其徒者，往往必跨海以求而后得焉。何也？吾闻佛家之说，以尘劳为苦海，以解脱为彼岸。非离苦海，不能到彼岸，如非跨海，不能见补陀。或者大士假此以度世，而其徒又假此以自度也。&lt;span class="人名"&gt;第&lt;/span&gt;之意，其出于此乎？然则世岂真有补陀者耶？其亦化城火聚之寓言耳。补陀之事，其诞与信，无足深究，吾特有激于&lt;span class="人名"&gt;第&lt;/span&gt;之行也。以&lt;span class="地名"&gt;补陀&lt;/span&gt;之然，大洋之外，绝不见踪影。至使其徒莫不翕然醉心焉，不惮惊波之险，母蛟鱼之毒，冀一至焉而后为快。盖其信之笃而趋之果如此。今儒者学于&lt;span class="人名"&gt;孔氏&lt;/span&gt;，&lt;span class="人名"&gt;孔氏&lt;/span&gt;之宫，岿然可目量而趾援也。其醉心焉，与冀一至焉，而后为快者，何其少欤？呜呼！&lt;span class="人名"&gt;孔氏&lt;/span&gt;之与佛，不待较而知也。然彼能奔走人于穷海不可踪影之境，而此不能奔走人于可以目量趾援之间。彼不惮措身于蛟鱼之窟，而此画地于坦坦之途。是何诡之易溺，而正之难归耶？岂吾儒言义利，乃不如佛氏言死生，足以关斯人而键之耶？借令第始者不为彼而为此，其能必至于&lt;span class="人名"&gt;孔氏&lt;/span&gt;之宫，如今之必至&lt;span class="地名"&gt;补陀&lt;/span&gt;见大士否耶？谚曰：‘崔翼不能伏鹄卵，吾才薄不能炽’”吾儒。以泥第之行而逥其辕于&lt;span class="人名"&gt;孔氏&lt;/span&gt;也。&lt;span class="人名"&gt;第&lt;/span&gt;兹行过&lt;span class="地名"&gt;山阴&lt;/span&gt;，见吾友&lt;span class="人名"&gt;王&lt;/span&gt;君&lt;span class="人名"&gt;汝中&lt;/span&gt;者，其必有以语&lt;span class="人名"&gt;第&lt;/span&gt;矣。</t>
  </si>
  <si>
    <t>&lt;span class="地名"&gt;考亭&lt;/span&gt;作释氏论，谓释经皆出&lt;span class="人名"&gt;唐&lt;/span&gt;人手，取庄、列书推衍而成，引&lt;span class="人名"&gt;宋景文&lt;/span&gt;所撰李蔚传为证。比考其传，有云“鞮译差殊，不可研诘。&lt;span class="人名"&gt;华&lt;/span&gt;人之谲诞者，又攘&lt;span class="人名"&gt;庄周&lt;/span&gt;、&lt;span class="人名"&gt;列御寇&lt;/span&gt;之说佐其高，层累架腾，直出其表，以言上不可加为胜，妄相夸脇而倡其风。”其意不过述当时士大夫崇信假饰太过而已，非尽以其&lt;span class="年号"&gt;华&lt;/span&gt;人之所改窜与某人之为某经，历历可据，如治讼之赃伏然，似亦未为确论也。尝读楞严出&lt;span class="人名"&gt;房融&lt;/span&gt;受笔，今&lt;span class="人名"&gt;房融&lt;/span&gt;文字可考，有能独出己见如经中所言否，&lt;span class="人名"&gt;融&lt;/span&gt;不足言。自&lt;span class="地名"&gt;庄&lt;/span&gt;、《&lt;span class="人名"&gt;列&lt;/span&gt;》来，更相摸写剿说者何限，独未有一文一论与&lt;span class="人名"&gt;释氏&lt;/span&gt;抗衡，抑又何也？故谓&lt;span class="人名"&gt;华&lt;/span&gt;人于诸经典言句有所增损则可，谓代立议论则不可，&lt;span class="人名"&gt;释氏&lt;/span&gt;何足相庇？不知言无以知人。&lt;span class="地名"&gt;考亭&lt;/span&gt;百世之师也，而“于言岂茍哉？”书以质之知者。</t>
  </si>
  <si>
    <t>&lt;span class="人名"&gt;嵇叔夜&lt;/span&gt;好锻，&lt;span class="人名"&gt;阮遥集&lt;/span&gt;好蜡屐，当其意之所适，视世之他好杂陈于前，无足移也。此不必明哲，第无二子之癖者，皆能喻。锻与屐无足尚，交嗤其失所好己，而以二子之才之美，方其跌宕鑪鞴，婆娑火蜡之间，虽穷极要眇以开之，使勿好，有嗑然而笑耳，终不为之移已。及其既喻，则天地此鑪鞴也，万有此火蜡也，孰足控抟，孰足容与？&lt;span class="人名"&gt;程伯子&lt;/span&gt;浮云&lt;span class="人名"&gt;尧&lt;/span&gt;&lt;span class="人名"&gt;舜&lt;/span&gt;之业，以玩物丧志，目辑录五经者，意不如是乎？人之好不齐，乃或尊锻而卑屐，君屐而锻，不亦过乎？予垂髫则好读&lt;span class="人名"&gt;竺&lt;/span&gt;坟，而尤好宗门家言。及乙亥夏，侍&lt;span class="人名"&gt;管&lt;/span&gt;师&lt;span class="人名"&gt;东溟&lt;/span&gt;先生于郡之&lt;span class="地名"&gt;竹堂寺&lt;/span&gt;，幸以焦芽预霑甘露，开蔽良多。既而师则朗彻蝉蜕，五宗掩耳不复欲闻。予则沉酣于是，恒语同辈：“圣人六艺之精蕴，诸所训诂，非读竺坟不能得其真。生于万物之中而得为人，人而男，男而知读书，于书知&lt;span class="人名"&gt;竺&lt;/span&gt;坟，于竺坟知宗门。是犹饮乳而得&lt;span class="地名"&gt;雪山&lt;/span&gt;之牛，复能得酪于乳，得生酥于酪，而熟酥而醍醐哉？虽有他好，吾不移矣。”此正予跌宕鑪鞴，婆娑火蜡时语也。于是在架之书，率多宗门家言，毎读之，如一瓶一鉢，从诸耆宿于长林深壑，虽人间世波涛际天，埃蔽日，予枕席此，如握灵犀，得辟尘分流之妙，彼浡潏堀堁，莫能我侵矣。意适处辄手录之，当防笔意适，虽珪组见逼，必谢之，儿穉牵挽必谢之。寒暑之薄肌骨，饥渇之迫臓腑，有不暇顾，肯复移意他好之杂陈耶？癖而至是，奚必人嗤，予固自嗤矣。至乙未，积录有三十二卷，适友人&lt;span class="人名"&gt;陈孟起&lt;/span&gt;见而误赏焉，&lt;span class="人名"&gt;孟起&lt;/span&gt;遂为录二本，防有&lt;span class="地名"&gt;黄州&lt;/span&gt;之役，过故里，延&lt;span class="人名"&gt;道彻&lt;/span&gt;至斋中，亦误赏焉，遂以&lt;span class="人名"&gt;孟起&lt;/span&gt;本遗之。&lt;span class="人名"&gt;道彻&lt;/span&gt;遽欲授梓，予笑曰：“此予&lt;span class="人名"&gt;嵇氏&lt;/span&gt;之锻，&lt;span class="人名"&gt;阮氏&lt;/span&gt;之屐也。凡所云意适者，皆鸩毒也，道之所以塞也。予即己喻其癖矣，子乃欲使有目者嗤其癖耶？”坚止之。逮辛丑，予自&lt;span class="地名"&gt;昭武&lt;/span&gt;乞骸骨归，&lt;span class="人名"&gt;道彻&lt;/span&gt;欲梓此意益坚，且曰：“子谓此为癖，子则谓然。然可以已众癖。古之人不云乎：‘惟楔出楔’。”至为发愿倡率其弟侄若子梓行之。予既不能止，遂不敢藏其癖，为次第缘起于其端，题之曰水月斋指月录。水月，幻也，而亦指月，果有如&lt;span class="地名"&gt;盘山&lt;/span&gt;所谓“心月孤悬，光吞万象”者乎？吾不可得而知也。其质之鑪鞴火蜡，</t>
  </si>
  <si>
    <t>壬寅秋，余梦入一庵，有釡十五，白粲如丘积，问之，曰：“&lt;span class="地名"&gt;玉路庵&lt;/span&gt;也。”一碑上载&lt;span class="人名"&gt;祝枝山&lt;/span&gt;为此庵伽蓝，梦中了了识其文，醒不记也。夫世间恍惚不可据者莫如梦，而余又最不信梦者，然此梦实无因乂非余臆中事，是则奇矣。&lt;span class="地名"&gt;枝山&lt;/span&gt;书法为当代第一，文彩风流，辉映一世，至其一诙一笑，有&lt;span class="年号"&gt;晋&lt;/span&gt;人风，骚坛之士传为口实，&lt;span class="人名"&gt;米颠&lt;/span&gt;而后，一人而己。余尝论古人如&lt;span class="人名"&gt;东方曼倩&lt;/span&gt;、&lt;span class="人名"&gt;阮步兵&lt;/span&gt;、&lt;span class="人名"&gt;白香山&lt;/span&gt;、&lt;span class="人名"&gt;苏子瞻&lt;/span&gt;辈，皆实实知道，而《画苑》书法下至薄技能之入妙者，若其资非近道，技与神卒不相遇。夫画如&lt;span class="地名"&gt;吴&lt;/span&gt;如&lt;span class="人名"&gt;顾&lt;/span&gt;，书如&lt;span class="人名"&gt;王&lt;/span&gt;如&lt;span class="人名"&gt;旭&lt;/span&gt;辈，岂可以技能之士目哉？夫世人之耳目手足同也，心神同也，皆同，故其技不相远。同者既不能相远，则其远而不可以人力至者，其耳目手足心神必有大异乎人者矣，是以谓之异人也。异人之趣，去凡民远甚，故其生也，分身入流于诸人之中；而其没也，又分身入流于诸神之中。于是人见之曰人，神见之曰神，技见之曰技，道见之曰道，而所以为异者，未尝变也。辟如投毒于乳，变而为酪，变而为醍醐，变而为饼，而毒未始变也。余于世之名儒大僧，伪以性命自标帜者，视之与屠估佣保等，曰：“是其中有未变者在。”而一种豪爽隽侠及技能入妙之士，神与道遇者，敬之若先贤古佛，曰：“是其中有未变者在。”&lt;span class="地名"&gt;玉路庵&lt;/span&gt;，&lt;span class="人名"&gt;心光&lt;/span&gt;所创立者也。夫&lt;span class="地名"&gt;枝山&lt;/span&gt;名士，岂龌龊衲子所能招致者，则&lt;span class="人名"&gt;心光&lt;/span&gt;亦异人也。适鸠材僧还，持卷索书，因为之识其事，以寄庵主，他日庵中当为一段佳话也。</t>
  </si>
  <si>
    <t>&lt;span class="人名"&gt;郢&lt;/span&gt;诸生&lt;span class="人名"&gt;张明教&lt;/span&gt;者，从沙门&lt;span class="人名"&gt;寒灰&lt;/span&gt;游，过余&lt;span class="地名"&gt;柳浪&lt;/span&gt;，谬谓余知道者，以一大事为讯。余告之曰：夫二君子皆儒而禅者也。佛氏以生死为一大事，而先师云：“‘朝闻道，夕死可’。是亦一大事之防也。今儒者溺于章句，纵有杰出者，不过谓士生斯世，第能孝能忠廉信节，即此是道。然则使一世之人，朝闻孝弟之说，而夕焉盖棺，可乎？且七十子之徒，其中岂有不忠不弟其人者？而殆庶止于&lt;span class="人名"&gt;子渊&lt;/span&gt;，《一贯》仅及&lt;span class="人名"&gt;曾氏&lt;/span&gt;，是何说也？迨&lt;span class="人名"&gt;程&lt;/span&gt;、&lt;span class="人名"&gt;朱氏&lt;/span&gt;出，的知有孝弟外源本矣，而又不信生死事。大夫闻道而无益于死，则又不若不闻道者之直捷也。何也？死而等为灰尘，何若贪荣竞利，作世间酒色场中大快活人乎？又何必局局然以有尽之生事，此冷淡不近人情之事也。是&lt;span class="地名"&gt;有宋&lt;/span&gt;诸贤又未尽畅朝闻夕死之防也。至近代&lt;span class="人名"&gt;王文成&lt;/span&gt;、&lt;span class="人名"&gt;罗旴江&lt;/span&gt;辈出，始能抉古圣精髓，入&lt;span class="人名"&gt;孔氏&lt;/span&gt;室，揭&lt;span class="年号"&gt;唐&lt;/span&gt;&lt;span class="年号"&gt;虞&lt;/span&gt;竿，击&lt;span class="人名"&gt;文&lt;/span&gt;&lt;span class="人名"&gt;武&lt;/span&gt;铎，以号叫一时之聋瞆。而世之儒者，疑信相参，其疑者固无足言，所谓信者亦只信其皮貌以自文其陋而己。故余尝谓&lt;span class="年号"&gt;唐&lt;/span&gt;&lt;span class="年号"&gt;宋&lt;/span&gt;以来，&lt;span class="人名"&gt;孔氏&lt;/span&gt;之学脉绝，而其脉遂在&lt;span class="人名"&gt;马大师&lt;/span&gt;诸人。及于近代，宗门之嫡绝，而其乃在诸儒。至于今所谓螟蛉者，亦绝儒禅之统绪，不惟不见其人，兼亦不闻其语矣。今&lt;span class="地名"&gt;寒灰子&lt;/span&gt;儒心而缁服，&lt;span class="人名"&gt;明教&lt;/span&gt;禅心而儒服，是其中必有得也，愿有以益我。”&lt;span class="人名"&gt;寒灰&lt;/span&gt;又言：“&lt;span class="地名"&gt;郧&lt;/span&gt;有佳士&lt;span class="人名"&gt;陈朗&lt;/span&gt;者，迹游躔内，而心托方外，是亦可语儒禅之防者也。乞君一言以诏之。”余曰：“无他说。”因书以付去衲。</t>
  </si>
  <si>
    <t>卷中&lt;span class="人名"&gt;小修&lt;/span&gt;有梦中遇老僧，谓予为&lt;span class="人名"&gt;坡公&lt;/span&gt;后身，故末段云。&lt;p&gt;&lt;span class="人名"&gt;东坡&lt;/span&gt;，&lt;span class="人名"&gt;戒公&lt;/span&gt;后身也。&lt;span class="人名"&gt;戒&lt;/span&gt;倚柱谭笑而化，当时以为异。而其得法上首某者，初时以&lt;span class="人名"&gt;戒&lt;/span&gt;行藏落人疑似，遂不复执弟子礼。是其人岂知&lt;span class="人名"&gt;戒老&lt;/span&gt;者耶？然&lt;span class="人名"&gt;坡公&lt;/span&gt;答&lt;span class="人名"&gt;参寥&lt;/span&gt;，以为诸佛知其难化，故以万里之行相调伏，则&lt;span class="人名"&gt;戒公&lt;/span&gt;因地似亦有招之矣。&lt;span class="人名"&gt;坡公&lt;/span&gt;作文，如舞女走竿，如市儿弄丸，横心所出，腕无不受者。公尝评&lt;span class="人名"&gt;道子&lt;/span&gt;画，谓如以灯取影，横见侧出，逆来顺往，各相乘除。余谓公文亦然，其至者如当空鸟迹，如水面风痕，有天地来，一人而己。而其说禅说道理处，往往以作意失之，所谓&lt;span class="人名"&gt;吴兴&lt;/span&gt;小儿，语语便态出，他文无是也。&lt;span class="人名"&gt;明教&lt;/span&gt;愕然起曰：“世谓&lt;span class="人名"&gt;坡公&lt;/span&gt;谭理明彻极矣，公何忽有此论？”适游山记在案，&lt;span class="人名"&gt;澄公&lt;/span&gt;方读两赤壁赋，余曰：“前赋为禅法道理所障，如老学究著深衣，通体是板。《后赋》直平叙去，有无量光景，只似人家小集，偶尔饤饾，欢笑自发，比特地排当者，其乐十倍。至末一段，即&lt;span class="人名"&gt;子瞻&lt;/span&gt;亦不知其所以妙，语言道绝，默契而已。故余尝谓&lt;span class="人名"&gt;坡公&lt;/span&gt;一切杂文，活祖师也。其说禅说道理，世谛流布而己。”&lt;span class="人名"&gt;明教&lt;/span&gt;曰：“然则老僧谓公为&lt;span class="人名"&gt;坡&lt;/span&gt;后身云何？”余曰：“有之。尝闻教典云：‘前因富奢极者，今生得贫困身’。&lt;span class="人名"&gt;坡公&lt;/span&gt;奢于慧极矣，今来报得鲁钝憨滞，固其宜也。”&lt;span class="人名"&gt;明教&lt;/span&gt;目雪照照，抚几久之。</t>
  </si>
  <si>
    <t>&lt;span class="人名"&gt;松上人&lt;/span&gt;受具足戒，修婆塞行，刺指血写华严经若干卷，泊然深居，于世味了无嗜也，而独嗜诗。其诗清新雅秀，皎然清昼之流，而镵刻过之。集凡若干卷。其游&lt;span class="地名"&gt;越&lt;/span&gt;中诗曰岩栖集，而属余为之序。曰：“子岩中人，宜序我岩中书。”余曰：“余有所不解于子者三：夫诗缘情，情缘爱。以子之法忍，至于弃口腹、刻肌肤，不以为苦，而独不忍弃此无用之香艶，一不解也。阇梨自有本色禅，亦有本色诗，如&lt;span class="人名"&gt;寒山子&lt;/span&gt;辈，不歌不律，鸟鸣泉流而己。而子字必绮，声必谐，袭宝珠璎珞以为庄严衲子，而夺词人之藻，二不解也。且子既己入不二门矣，山林丘壑与林防厕溷一也，奚取于岩栖？其有取于&lt;span class="人名"&gt;岩&lt;/span&gt;栖，吾未见枯槁幽香之好与秾臭纷华之好异也，三不解也。子先为我解，我为子序。”上人逌尔而笑曰：“夫子以天下无无情之文耶？夫日雨感而成虹，烟云感而成岚，风谷感而成韵，是何情乎？所感不同，而设色比韵，浓淡纤宏系之矣。且夫空中华，灯上晕，病不在空与灯也。子姑旋汝目而观之。”余肯其言，识之简首。</t>
  </si>
  <si>
    <t>&lt;span class="人名"&gt;汉&lt;/span&gt;世复除之令，盖本于《周官》乡师“辨其可任与施舍者，孝悌力田者复其身”，则又由闾师书其敬敏任恤者而推广之。&lt;span class="人名"&gt;唐&lt;/span&gt;之盛时，乃命旌表孝子顺孙、义夫节妇，终身勿事，则感讽之道备矣。由是以来，数百年间，虽田里山谷之民，莫不知有纲常之重，岂可不思其故欤？吾邑有&lt;span class="人名"&gt;汪氏&lt;/span&gt;者，邑人&lt;span class="人名"&gt;王天民&lt;/span&gt;之妻也。年二十七而丧其夫，辛勤刻励，鞠二男一女，至于成立。虽遭艰难，涉忧患，未尝少动其心。闾里贤之，远近称之，凡三十年如一日。于是有司援著令，复其家，表其门，诚斯时之旷典矣。嗟乎！吾闻孝悌力田之科，&lt;span class="年号"&gt;唐&lt;/span&gt;人以为无益而罢之，刲股庐墓，论者谓非中道不取。独节妇之贞，古今表显无异义，岂非以父子天性，茍能感慨矫勉于一时，而无服劳“敬养之实，与闺门秉志一节终天者，不可同日语欤！况自丧乱以来，父子兄弟不能相保，氏俗为之一变，视&lt;span class="人名"&gt;秦&lt;/span&gt;人德色于耰锄，谇语于箕帚，又有甚焉，则天理几乎灭矣。而孤嫠老媪，独以女妇之微，系民彝之重，不亦可尚也哉！表其门，复其家，使之享恩荣于桑榆，非徒以报其终身劳瘁，亦所以厉节妇于无穷也。虽然，岂惟妾妇哉？感明时优异之渥，竭甘防奉养之诚，下以报慈母顾复之恩，上以答国家化民成俗之意，则为人子者，尤宜知所劝矣。&lt;span class="地名"&gt;王氏&lt;/span&gt;二子，长曰&lt;span class="人名"&gt;有则&lt;/span&gt;，次曰&lt;span class="人名"&gt;得奴&lt;/span&gt;，皆有男女子，而&lt;span class="人名"&gt;汪氏&lt;/span&gt;康强未艾，天之所以报贞节者，未可量也。故为推本历代复除感讽之微意，而学士君子有感于彝伦之重，歌诗以系之。”</t>
  </si>
  <si>
    <t>自关雎之化熄，而闾巷之间无复汉广、行露之风；自彤史之职废，而闺门之内不闻妇训母仪之懿。于是乎天理日微，人欲日炽，桑中&lt;span class="人名"&gt;濮&lt;/span&gt;上之音延于天下。幸而天理之在人心有不冺焉者。故裙襦之中，亦有能闲礼义，守贞操，不降其志，不辱其身，临大节而莫夺，赴水火而如归，若吾乡&lt;span class="地名"&gt;吴&lt;/span&gt;烈妇者，岂世道所得而变耶？盖烈妇为里人某妻，遭乱与其夫仓皇避难，去家西行一里许，闻鼓噪声，足弱勿能步，度不可免，乃谓其夫曰：“君宜自脱祸，弗以妾为累。”夫曰：“子将若何？”烈妇曰：“妾义不受污，惟有死耳。”夫号泣不得巳而舍去。既而游兵四集，将追及焉，适道旁有池曰&lt;span class="人名"&gt;梅塘&lt;/span&gt;，水洁且深，遂投其身以没。后数日兵尽，夫踪迹至其处，见烈妇尸浮池面，虽盛暑而颜貌如生，乃举而葬焉。时岁戊戌之夏六月也。其后好事者闻之，为传其事，而荐绅能言之士又从而歌咏焉，盖亦秉彝好德之良心有不能已者。今某之孙以其文若诗彚为一帙，谒予而告曰：“先人有美而弗知，不明也；知而弗传，不仁也。吾将以是传之子孙，俾无忘烈妇之训，愿丐先生一言以张之。”噫！吾于是有以见世道升降之机矣。皇&lt;span class="年号"&gt;明&lt;/span&gt;启运，礼教维新，而闾阎一二女妇已能自拔流俗而趋夫礼义，岂非天意将兴文明之治于今日，而有开必先者乎？异时国家采民风，被管弦，以比隆于二南之盛者，不有取于是耶？是又不但为一人一家之美而巳。故为序而不辞。</t>
  </si>
  <si>
    <t>吾乡&lt;span class="人名"&gt;李一元&lt;/span&gt;，少以艺业投予，遂相从游，情好甚笃。未几，联乡荐，以次登第。中间利钝、惊喜、显晦，大都相同，乃知人生交游有数，非偶然也。其后予侍左掖，忤论执，&lt;span class="人名"&gt;一元&lt;/span&gt;亦自户曹上书，极言朝廷大务，愤发边防，指切无顾计。及予出补&lt;span class="地名"&gt;巴郡&lt;/span&gt;，衔者竟得修怨，&lt;span class="人名"&gt;一元&lt;/span&gt;乃以稽勋郎在告，适亦有异己者，含沙焉，再上封事，阍者遏之，从此振衣归田，与予复以道义切磋于暮年。予喜燕游，不能去纷华。&lt;span class="人名"&gt;一元&lt;/span&gt;澹啬，绝轨城府，昕夕以书规，直欲不罣温饱，乃为不诎。又每严凝其论，著书谈道，善化乡井。今年太夫人寿登八十，乡井父老偕诸生感&lt;span class="人名"&gt;一元&lt;/span&gt;德化，皆贤其母，愿称觞为贺。一时荣乐，可谓盛矣。夫&lt;span class="人名"&gt;一元&lt;/span&gt;奋迹韦布，超历华要，受玉书紫诰以荣其父母。父母勤耕桑蚕织，见其子显贵，受绣服象翟以耀其身。此固人生奇遇，乡人其不曰庆矣乎！庆矣乎！自予观&lt;span class="地名"&gt;李氏&lt;/span&gt;母子，乃出蛟龙斗怒风涛万里之中，而忽坐广厦细旃之上。方当其子飞疏逆鳞，排叫阊阖，己不知己之有子，而遑恤计其养。其子慷慨亢节，以身任天下，欲酬其愿于炎海冰塞之外，己不知己之有母，而遑恤奉其欢。故曰：“成败之转，譬若纠墨。”危哉！昔&lt;span class="人名"&gt;王母&lt;/span&gt;能成&lt;span class="人名"&gt;陵&lt;/span&gt;之功，而不能全其身；&lt;span class="人名"&gt;范母&lt;/span&gt;能成&lt;span class="人名"&gt;滂&lt;/span&gt;之节，而不能全其子，古今类是者不少。&lt;span class="人名"&gt;一元&lt;/span&gt;以身许国，而自振其名业，又全其身以事寿母，乡人其能尽知之耶？今时望犹借&lt;span class="人名"&gt;一元&lt;/span&gt;，不知其用世之意尚在念否？予以为志不可竭，福不可侈。若&lt;span class="人名"&gt;一元&lt;/span&gt;之才，虽系名王&lt;span class="人名"&gt;东海&lt;/span&gt;之上，西驱天“骄，棰北阙下，亦丈夫所常若。率其子弟公孙，缨緌济济，酳爵馈浆于寿母之前，天性嘉乐，乡里内外称庆者以千数，而节孝之名足勒金石。彼即有佩印拥旄，标名沙塞者，吾不以此易彼也。”</t>
  </si>
  <si>
    <t>予弱冠时，吾党士盖多从&lt;span class="人名"&gt;殿卿&lt;/span&gt;游矣，则&lt;span class="人名"&gt;殿卿&lt;/span&gt;乃三顾予庐中，信宿，与言天下事，握手不置也。吾党士至相谓曰：“久不见&lt;span class="人名"&gt;殿卿&lt;/span&gt;，何至与&lt;span class="人名"&gt;李生&lt;/span&gt;友哉？”&lt;span class="人名"&gt;李生&lt;/span&gt;，狂生也。余与&lt;span class="人名"&gt;殿卿&lt;/span&gt;读书负郭穷巷，不能视家，生产落落，羁身乡校，内占毕业，为之俊杰相命以好古，多所传外家之语，慕《&lt;span class="地名"&gt;左氏&lt;/span&gt;》、&lt;span class="人名"&gt;司马子长&lt;/span&gt;文辞，与世枘凿不相入。日月省试有司，伎不能称。既禀，室家嗷嗷，视一弟子员如匏矣。予复每过&lt;span class="人名"&gt;殿卿&lt;/span&gt;，即纵酒谈笑，上嘉版筑屠钓之遇，下及射钩赎骖之役，苟富贵，无相忘也。仰屋窃叹，重悲昔人盛年功名扼腕之间，无不志在千里，计未使吾党知也。太孺人从旁观之，乃亟为&lt;span class="人名"&gt;殿卿&lt;/span&gt;言：“向从儿游者，无豪易高也。此人亦孤贫泥淖中，意若飏去，才乃大常儿，急之，勿失此人哉！彼不知&lt;span class="人名"&gt;李生&lt;/span&gt;，奚为知若也？”&lt;span class="人名"&gt;殿&lt;/span&gt;卿亦言：“陆沉于俗，使无皭皭之行，遘防崛起，泽大流施，而人莫知我所为，生不及儿。明精渊识，矫矫逸气，巍如&lt;span class="地名"&gt;泰山&lt;/span&gt;不可动，浩如百川不可御，儿不及生也。太孺人中岁寡居，日夜竢一子有建立时，俨无愉色。即从游士数来，&lt;span class="人名"&gt;殿卿&lt;/span&gt;又往往辍牍迎之，终日不得下帷诵。太孺人始犹对客佯为呵责&lt;span class="人名"&gt;殿&lt;/span&gt;卿者。久之，从游士复不谢绝，太孺人则扄钥持门户，盛气厉辞，鞅鞅去诸子矣。以故殿卿无择交。向令穷困时有所失，私昵，乃今何能不惫精神、降体貌，以事未尝知己者？对坐以目，无可与语。彼我扞蔽，动及贿食，田舍琐尾，鄙倍盈耳，黾勉答问，一言不相应，即忸怩作尘状以恫疑我稍厌，复谓无”故人情，引衣起走，恶声载路，是不以忧太孺人乎？余往过&lt;span class="人名"&gt;殿卿&lt;/span&gt;，则鞅鞅去者，瞰余又相谓“太孺人顾奈何内狂生也。”余尚记忆&lt;span class="人名"&gt;殿卿&lt;/span&gt;自&lt;span class="地名"&gt;肥子&lt;/span&gt;来，持进不满千钱，太孺人命给余夜读值膏数升遗之。余至今耿耿东壁余光，念哀王孙，而进食意无已时。又&lt;span class="人名"&gt;殿卿&lt;/span&gt;于我，无论沫湿相呴濡，即上书&lt;span class="人名"&gt;张中丞&lt;/span&gt;府中相推，第身自贱士，乃手援我，&lt;span class="人名"&gt;殿卿&lt;/span&gt;岂自知后时乃至今也。太孺人虽年八十乎，然&lt;span class="人名"&gt;殿卿&lt;/span&gt;己著国士名&lt;span class="人名"&gt;大锡&lt;/span&gt;母矣，即有忧生之嗟，惧不先鼎食尔。太孺人于余有知兴之感，在&lt;span class="人名"&gt;殿卿&lt;/span&gt;顾久下人哉，时又何可为也。余犹及&lt;span class="人名"&gt;复儿&lt;/span&gt;孩提时，&lt;span class="人名"&gt;薛&lt;/span&gt;家妇抱子矣，襁褓相借，太孺人抚育三世，而处其慈，又皆秀发孺慕，悦人志意，斯称吉祥善事乎！</t>
  </si>
  <si>
    <t>予尝与客论水孰难易，客曰：“溪涧难，河海易。”“何居？”客曰：“溪涧之水，束以两厓，齿以白石，广不逾丈，深不满尺，鲋不得掉，跋者惟蛭。河海则不然，际天极地，出日入月，万宝环瑰，虬蛟等蠛，取者无穷，用亦不竭。由斯言之，宁不溪涧难而河海易耶？”予曰：“是则然矣。当夫震风鼓天，秋潦不止，一蚁穿穴，百隄为毁，泛泥汩沙，旬昼未泚，&lt;span class="人名"&gt;冯夷&lt;/span&gt;、&lt;span class="人名"&gt;阳侯&lt;/span&gt;，袖手莫计。而溪与涧也，澄湛细流，朗昭晳，规矩尺寸，易为小饬，即有微揺，旋起旋息。当此之时，水之难也，属之溪涧乎？属之河海乎？其在人也亦然。故&lt;span class="人名"&gt;卜子夏&lt;/span&gt;、&lt;span class="人名"&gt;田子方&lt;/span&gt;、&lt;span class="人名"&gt;鲁仲连&lt;/span&gt;诸人，取于世也少，其自守也恒有余，故鲜所疵纇。&lt;span class="人名"&gt;孟尝&lt;/span&gt;、&lt;span class="人名"&gt;春申&lt;/span&gt;、&lt;span class="人名"&gt;平原&lt;/span&gt;、&lt;span class="人名"&gt;信陵&lt;/span&gt;，用于物也，故其于检也，常若有所不及，茍及焉，则非情矣，故人得而指其瑕。其于女子妇人也亦然。故&lt;span class="人名"&gt;陶侃&lt;/span&gt;之母贫约无他营也，截髪剉稿，以易其供，以给其秣，茹蘖食荼，事非有多于训其子也，故曰易。&lt;span class="地名"&gt;巴&lt;/span&gt;寡妇&lt;span class="人名"&gt;清&lt;/span&gt;之以一嫠也，而驭万鉴，奴千指，乃无有溢德，致礼万乘，故曰难。其在今也亦然。&lt;span class="人名"&gt;史&lt;/span&gt;恭人之偶少卿公也，少卿之绩比隆四君，宜其溢且瑕也，而恭人居其内，天下之贤少卿自存至亡，无或异口，其勖孤之遗久而后司于朝也，恭人居其上，天下之贤司，自髫至胄，无或异口，故&lt;span class="地名"&gt;史&lt;/span&gt;氏之先贞女称烈，犹涧之有沚也，故曰易也。恭人检约而无溢德，犹海之绝澜也，故曰难也。其于寿也亦然。他人寡应而虑省，皓首也，而耳与目犹聪明，手足无所苦，易也。恭人日酬百，月酬千，岁酬者千而十，今年若干矣，而犹耳目聪明，手足无所苦难也。难固足贺也，亦因是以知其长也。”</t>
  </si>
  <si>
    <t>始吾与&lt;span class="人名"&gt;子钖&lt;/span&gt;、&lt;span class="人名"&gt;子文&lt;/span&gt;辈居相近也，&lt;span class="人名"&gt;子钖&lt;/span&gt;伯兄将军曰&lt;span class="人名"&gt;子仪&lt;/span&gt;者，暨两弟并来就予家塾。稍后而&lt;span class="人名"&gt;子钖&lt;/span&gt;、&lt;span class="人名"&gt;子文&lt;/span&gt;乃与予同挟防而翔并髫也，两家兄弟无一日不三四至，竹马裲裆，一趋而到门，盖自屋畔庵左扺卫署右衢，数百步间，风尘缕缕昏一巷，皆吾数童子所蹴踏也。而予与二&lt;span class="年号"&gt;张&lt;/span&gt;即髫占对属文，稍稍惊座客名。一时误起郡中，而太君者与其太公并拊而怜爱之，至则啖以粔籹餦餭，或出果饵入袖中戏剧而蓬垢则为栉沐，绽则为针纫澣熨，不惮细琐。而阀固将军也，备戎物，或弄剑槊，拾而引弓，相与牵枥马，不辔而驰，且射卫墀道中，超台级，至堕跌损坏。而母终爱之，不色愠，亦不甚禁诟。两儿子意若期以阔远，不屑屑事儿女束箝者。数十年来，二张者薄俗学为诗人四方知之宾至盈座吟啸酒盏间无虚夜而予顾逡廵庠序中庶几一飞而屡坠既乃触网罟谢去其巾衫益一意于颓放时时复从二张防而太君益为治爼脯酿黍秫教饬诸妇毋违夫子意人或问之太君曰“顾人家于人伦天理中毋大亏欠耳至富贵防有尽时两儿子若其交侪辈中所驰宜不与彼校短长也”噫鸤鸠称君子之寿不以其用心专一耶太君数十年中视其子与吾辈如一日予与吾辈所履有不同而太君者自小时啖果饵以来至今为治爼脯之日无不同故太君者当其被戴笄珥则女妇俦也及问其中则鸤鸠之君子意者其莫过矣此不可以卜太君之不短耶及是太君年八十矣交太君之子辈，令&lt;span class="地名"&gt;渭&lt;/span&gt;操笔以颂。某唯唯，己则颂曰：某诚自弃，不能如&lt;span class="地名"&gt;淮阴&lt;/span&gt;钓徒，持千金以报漂母饭。天如有意于吾辈，其令吾辈更颂太君如今日者四十年，以少报太君啖果饵、治爼脯与酿之德也。</t>
  </si>
  <si>
    <t>始乙未，予同为庶吉士者三十余人，而奉母就养京邸者数人耳。于时&lt;span class="地名"&gt;泰州&lt;/span&gt;&lt;span class="人名"&gt;沈吉士&lt;/span&gt;&lt;span class="人名"&gt;德夫&lt;/span&gt;之母&lt;span class="人名"&gt;张太夫人&lt;/span&gt;七十设帨之辰，馆中推&lt;span class="人名"&gt;尹吉士&lt;/span&gt;暨予为《文合歌诗》，具粢羮栗枣以庆之。明日，主人稍备酒食，宴诸宾于堂，而馈其母氏于宫。宾致辞曰：“敬寿太夫人矣，有子读中秘书，必为名世士，以光太夫人于无疆。”母氏使人答曰：“为谢诸君，兹吾儿得友天下士，其庶几有成，未亡人亦借手以见先子。”盖&lt;span class="地名"&gt;张&lt;/span&gt;太夫人义明志防而通于文事，有古烈女风，一时称名母矣。此馆中一胜事也。无何，诸君皆散列于职，不复有此暇逾二纪。昔之为文章诗歌，人己艾然称老，而况于所祝颂之老人哉！然闻&lt;span class="人名"&gt;张&lt;/span&gt;太夫人拜九十矣，明防康宁，无改于昔，岂不异哉！&lt;span class="人名"&gt;德夫&lt;/span&gt;时亦乞少司马身以致养于家，而太夫人甚安之。夫以仙然不老之亲，而有翩然勇退之子以事之也，岂不尠哉！此又&lt;span class="地名"&gt;海陵&lt;/span&gt;近一胜事也。于是少司马公之同举进士而仕于留都者有九人焉，而六人者出于馆中。予待罪光禄，以从诸君之后，欲修馆中旧事，以谂于&lt;span class="地名"&gt;海陵&lt;/span&gt;，而诸君复以文事诿予，予岂可让也哉！因忆往者予述太夫人事，太夫人读之怆然，以命&lt;span class="人名"&gt;德夫&lt;/span&gt;曰：“汝毋忘&lt;span class="人名"&gt;赵子&lt;/span&gt;之规也。”盖太夫人抱志克家于艰，以砥砺&lt;span class="人名"&gt;德夫&lt;/span&gt;之业，而日有睇目之望，予安得不以守身事亲之义告之？今则器业己成，非予可及矣。予观少司马公涉世有法，而始愧予之坎矣。忠不违亲，孝不疚义，知险知阻，一健一顺，风雨萧萧，而鸡鸣不已，以成其令名，以“得其亲懽心矣。虽古之君子，亦率用是道焉耳，岂子可易及者哉？”故始予之规之也，称义纳诲，而兹予之为词，直颂焉耳。咦！予盖涉世而后知此道之诚难也。夫太夫人难于其始，而德夫难于其终者也。何则？始之难者，母道也，亦妻道也。母道得而妻道始尽，太夫人称名母，宜矣。终之难者，子道也，亦臣道也。臣道得而子道始尽，则少司马称名士，奚为不然哉？夫以名士奉名母，奚翅&lt;span class="地名"&gt;海陵&lt;/span&gt;之胜事？而馆中胜事，越二纪而复举，则&lt;span class="人名"&gt;司&lt;/span&gt;马&lt;span class="人名"&gt;公&lt;/span&gt;为不负夙昔所期，而予亦得逭于私颂之责决矣。</t>
  </si>
  <si>
    <t>&lt;span class="人名"&gt;孔子&lt;/span&gt;曰：斯民也，&lt;span class="年号"&gt;三代&lt;/span&gt;之所以直道而行也。”&lt;span class="人名"&gt;孔子&lt;/span&gt;之居乡，自以为无所毁誉于人，独其所以是是而非非者，不可得而废。不惟当世之名公卿大夫，至于&lt;span class="地名"&gt;莒&lt;/span&gt;人之妻，&lt;span class="年号"&gt;泰山&lt;/span&gt;之妇人，亦与其门人私论而志之，以为&lt;span class="年号"&gt;三代&lt;/span&gt;之民所以是是非非者如此，夫岂独春秋之义为然。予少好观古事，尝有意于考论其世，而废置草野，无史官之任。然时有慕于古之作者，得因事立言，以著其是是非非之迹，是斯民之所以直道而行者，庶几他日有裨于史官。&lt;span class="人名"&gt;顾孺人&lt;/span&gt;者，太保&lt;span class="人名"&gt;文康公&lt;/span&gt;之女，上舍&lt;span class="人名"&gt;朱君&lt;/span&gt;&lt;span class="人名"&gt;子求&lt;/span&gt;之配也。上舍早世，孺人守节垂四十年。今年六十，里中士大夫征予文为寿。孺人以幼艾兢兢，未亡人能保其身，至于六十而为寿，其亦可称也己。自予为童子，读书&lt;span class="人名"&gt;卢“兖州&lt;/span&gt;家。&lt;span class="地名"&gt;卢氏&lt;/span&gt;子弟数称上舍之才俊，不幸短折而趾美于其弟少宗伯。而予之从祖母，实孺人之姊，故知&lt;span class="人名"&gt;文康公&lt;/span&gt;夫人之事为详。公起诸生，官禁近三十余年，迨入内阁，推封一品夫人，未尝见其喜愠之色，凝然独处，言笑不闻。&lt;span class="人名"&gt;文康公&lt;/span&gt;是以敬之如宾，而孺人之资性髣髴如其母云。由是言之，女子以才智自见者，要非其德之美。若夫沉默简重，居适意之地，如夫人之受多祉，及所遭之不幸，如孺人之葆真全节，其于坤道之顺一也。当&lt;span class="人名"&gt;文康&lt;/span&gt;在馆阁，孺人实依母氏，居京师邸第，亲见夫人朝两宫，佐皇后亲蚕，宴锡繁缛，备极荣宠。宗伯方为黄门，家势隆贵，而能以纷华盛丽之间，独全纯白缟素之质于桃李艶阳之时，凛然松栢岁寒之操，视夫寒女窘妇，生长淡泊之中，无所见而能不乱者，为尤难矣。岂非予之所欲得而论之者哉！孺人之嗣子某，以孝谨称，能成孺人之志者，因并书之。</t>
  </si>
  <si>
    <t>&lt;span class="地名"&gt;淀山&lt;/span&gt;&lt;span class="人名"&gt;吴先生&lt;/span&gt;，少与吾祖游，予尝识之。先生以易学教授乡里，邑中名士多有出其门者，望之气貌冲然，不问知其为君子。晚年生五子，甚爱之，而&lt;span class="人名"&gt;进诚君&lt;/span&gt;最长，从亡友&lt;span class="人名"&gt;吴秀甫&lt;/span&gt;游，予又识之。其为人淳笃似其父，而翁又高年，君殆不类短折者。一旦遘疾，时&lt;span class="人名"&gt;秀甫&lt;/span&gt;有园地在邑&lt;span class="地名"&gt;荐严寺&lt;/span&gt;之北偏，君养疴其中，予又时时之，不意遂至大病，而遗其孤寡。是时硕人年始二十有二，诸孤小者二三岁，予始忧其不能以立也。君家相去几百里，予又日闭门不与世接，久之绝不复相闻。独予友&lt;span class="人名"&gt;李廉夫&lt;/span&gt;为其子&lt;span class="人名"&gt;延植&lt;/span&gt;娶君之女，而硕人又以次女与&lt;span class="人名"&gt;冯梦龙&lt;/span&gt;，故&lt;span class="地名"&gt;登州&lt;/span&gt;太守&lt;span class="人名"&gt;君美&lt;/span&gt;之季子也。&lt;span class="人名"&gt;廉夫&lt;/span&gt;举进士，为大官，&lt;span class="人名"&gt;延植&lt;/span&gt;入胄监，而&lt;span class="人名"&gt;梦龙&lt;/span&gt;有声县学。予尝叹&lt;span class="人名"&gt;进诚&lt;/span&gt;二女子皆与官族，其倩又才良，亦君父子厚德之报也。岁之十一月，&lt;span class="人名"&gt;梦龙&lt;/span&gt;过予云：“硕人今年五十有一，乞为其寿之文。”问其子，皆成立矣，其田庐奴仆有增于旧也。翁诗《书》之泽，不堕如髪，今子壻诜诜，进诚可谓不亡矣。以田里之女子，介然持其门户，至于三十年，以遗其子，可不谓之贤哉！君家&lt;span class="地名"&gt;淀山湖&lt;/span&gt;旁，在&lt;span class="地名"&gt;吴淞江&lt;/span&gt;之南，田地肥美，而民俗朴茂。每岁稻田熟，有黄雀紫蠏，为&lt;span class="人名"&gt;吴中&lt;/span&gt;美味。君又种柑橘诸木，秋尽早霜，黄金满树，而湖水沉浸数百顷，真隐居之胜地也。予始与君言，欲访之不果。何意俛仰间，而君家己更三世矣，能不为之怃然也！若夫颂祷之语，&lt;span class="人名"&gt;梦龙&lt;/span&gt;自为之，予独序其所以云。</t>
  </si>
  <si>
    <t>天下之物，其多寡有无之数一也，而惟能用物者，不为多寡有无所制。不为多寡有无所制者，非谓其以无为有，以寡为多也，能尽物之用也。能尽物之用，可以为有，可以为多矣。易曰：“无攸遂，在中馈。”诗曰：“无非无仪，惟酒食是议。”由其道，安其常，如是可谓女子之正矣。虽有明达高世之资，无所可用，而于用物之间，亦有以自见者。&lt;span class="人名"&gt;子慕&lt;/span&gt;自结髪即与夫人之季子游，居闲时时过从&lt;span class="人名"&gt;季子&lt;/span&gt;，至，则夫人必饮食之，酒清馔美，使人不醉饱，不得自已。诸所从&lt;span class="人名"&gt;季子&lt;/span&gt;游者，其待之尽然。夫其家之窭也，几不具饘粥，而能使其子必得朋友之懽心。夫人之能用物也，&lt;span class="人名"&gt;王阳&lt;/span&gt;父子衣裘鲜丽，以为吏若此其廉也，以衣裘若此其丽也，故世传&lt;span class="人名"&gt;王阳&lt;/span&gt;能造黄金。&lt;span class="人名"&gt;王阳&lt;/span&gt;非能造黄金也，能用物也。能用物，则&lt;span class="人名"&gt;陶侃&lt;/span&gt;之母剪髪剉荐，设精食，为其子延誉；不能用物，则&lt;span class="人名"&gt;刘季&lt;/span&gt;之嫂客至而轑釡，其子后贵，被以颉名。周南后妃辅佐君子，求贤审官，朝夕思念，忧勤之至矣，而其诗则曰“采采卷耳”，则后妃之能用物也。后妃之能用物，卷耳是也。《召南》夫人之能用物，采蘩采苹是也。夫人以此相其君子，则有二南之风，以爱其子，则有&lt;span class="人名"&gt;陶母&lt;/span&gt;之行也。盖夫人之性情，勤俭慈惠，尊尚天产，惟是一蔬一茹之不敢不爱，不敢庸越，而必以善用之。以故于屡空萧然之日，而能用其丰美，见者不无&lt;span class="人名"&gt;王阳&lt;/span&gt;迨&lt;span class="人名"&gt;金&lt;/span&gt;之疑，而不知夫人之设处方略，能变恶草为异味，酸咸浓淡，百试之而不爽。其中宾朋交退，掩扉扄户，不忘经营，临时而晏如。品精凿贮器，满少胜多，一当十，击一鲜，佐以蔬，三簋而充然，四簋而甚设，五簋而当大牢。方丈之食，无以易此。宾主皆乐而财不伤。故天下之能用物者，吾以为莫如夫人。夫人之费所以为啬，夫人之劳所以为逸。夫人处其无而愈有，夫人处其寡而愈多，得其所以用之者矣。今兹夫人年六十，季子之友&lt;span class="人名"&gt;君虞&lt;/span&gt;、君&lt;span class="人名"&gt;谟&lt;/span&gt;谋所以祝夫人者，而私属余曰：“夫人春秋高，宜自逸，不得重以酒浆之事为劳。”寿之日，二三子尽请间规之。&lt;span class="人名"&gt;子慕&lt;/span&gt;曰：“不然。户枢不蠧，流水不腐，是乃夫人之所以寿者也。”</t>
  </si>
  <si>
    <t>《礼》之行也，必本于情，情至而文生，文生而礼成。不本于情，驱一世之人以虚文为不得己，君子伤之。夫人之于&lt;span class="人名"&gt;子慕&lt;/span&gt;，表姊也。然而&lt;span class="人名"&gt;子慕&lt;/span&gt;之生也，三十有五年矣，未尝一见姊。姊之夫子为先达，历郎署，为郡守，归于乡里，比其谢世也，犹未知其须眉状貌之何似，然则与行道之人奚以异？虽然，&lt;span class="人名"&gt;子慕&lt;/span&gt;之得交于夫人之子&lt;span class="人名"&gt;孟夙&lt;/span&gt;，则有年矣，久而益亲，&lt;span class="人名"&gt;子慕&lt;/span&gt;终不以姊为问，而&lt;span class="人名"&gt;孟夙&lt;/span&gt;之执甥礼愈恭，&lt;span class="人名"&gt;子慕&lt;/span&gt;意常踧踖不自安。夫与人为甥舅，至欲以舅自处，而踧踖不自安，知有友不知有姊，其于友谊为无失矣，而于姊不免薄昆弟也。朋友之交也，举其一，废其一，岂所以并行而不悖者哉？岁之丁酉，夫人春秋六十，&lt;span class="人名"&gt;子慕&lt;/span&gt;始得举觞为夫人寿，历阶逡廵，却立者再，私念曰：“今日之为寿也，而以姊之故也，于情微。今日之为寿也，而以朋友之母也，于情笃。”“从姊乎？从朋友之母乎？”曰：“从朋友之母。”又念曰：“今日之为寿也，而徒以朋友之母也，夫人未必引而进之。今日之为寿也，而以姊之故也，因得以觌夫人之貌。从姊乎？从朋友之母乎？”曰：“从姊。”于是以兄弟之礼见。君子谓是举也，贤贤而亲亲，本于情，合于礼，异乎世之为寿者矣。</t>
  </si>
  <si>
    <t>吾乡&lt;span class="人名"&gt;何于&lt;/span&gt;先生，兴其家学，兼总诸经。生值兴时，与道俱泰，欲以其博通敦说者，上佐天子，下诱来彦，方今搜讨异才，绍衣世庙，鼔舞通变，与天下尽神。先生遂从郎署，特擢为给事中。宣纶之日，人以为书呈图见，鳞羽所宗，不是过也。太夫人值览揆之辰，乡里长者进&lt;span class="人名"&gt;黄&lt;/span&gt;生而问之曰：“子观往昔横经之儒，有被宠命如此者乎？”曰：“有之。&lt;span class="人名"&gt;梁丘贺&lt;/span&gt;治田氏易，著于地节；&lt;span class="人名"&gt;匡衡&lt;/span&gt;治诗、礼，著于&lt;span class="年号"&gt;永光&lt;/span&gt;，皆起郎署为给事中，与天子密迩，延问得失，使微言大义不绝于天下。今士大夫持论错于&lt;span class="人名"&gt;申&lt;/span&gt;&lt;span class="人名"&gt;韩&lt;/span&gt;，甚者以为&lt;span class="人名"&gt;晁&lt;/span&gt;、&lt;span class="人名"&gt;贾&lt;/span&gt;喜剽说，争一时之急，未有穷本探要如何先生者也。”长者曰：“&lt;span class="地名"&gt;梁&lt;/span&gt;、&lt;span class="人名"&gt;匡&lt;/span&gt;章句，何敢方先生？然&lt;span class="年号"&gt;汉&lt;/span&gt;给事中皆领尚书少府，&lt;span class="地名"&gt;安昌&lt;/span&gt;、&lt;span class="地名"&gt;博山&lt;/span&gt;皆以侯侍中系印绶，盘礴&lt;span class="地名"&gt;石渠&lt;/span&gt;，出入&lt;span class="地名"&gt;温室&lt;/span&gt;，故能发抒布其蕴借。今给事秩下郎中，徒以封驳持国是，安所得横经帝前，进粤若而称之？”&lt;span class="人名"&gt;黄生&lt;/span&gt;曰：“然。子不观&lt;span class="人名"&gt;贡禹&lt;/span&gt;、&lt;span class="人名"&gt;王良&lt;/span&gt;、&lt;span class="人名"&gt;孙宝&lt;/span&gt;、&lt;span class="人名"&gt;卢植&lt;/span&gt;皆为议郎，迁谏大夫，朝发一论，暮播九室，亲不如&lt;span class="人名"&gt;安昌&lt;/span&gt;，密不如&lt;span class="地名"&gt;博山&lt;/span&gt;，而令闻施于今日。况今先生原古昔，谙时务，格当宁，以应化柄，使天下搏心戢志，敦庸反经，何必偃息虎观之旁，栖迟逢掖之下乎？方&lt;span class="地名"&gt;宣德&lt;/span&gt;时，始制巡抚，一日擢四曹郎为亚卿，分命节钺。今其传者，独&lt;span class="人名"&gt;于谦&lt;/span&gt;、&lt;span class="人名"&gt;周忱&lt;/span&gt;耳。他以荐举改授得翰林者累累，皆不甚著。士致用固在覃精，非貎为高尊也。&lt;span class="人名"&gt;孔北海&lt;/span&gt;曰：‘&lt;span class="人名"&gt;隽不疑&lt;/span&gt;引经而定北阙之前，&lt;span class="人名"&gt;夏侯胜&lt;/span&gt;当车而辨常阴之验，与夫巨骨出&lt;span class="地名"&gt;吴&lt;/span&gt;，黄熊入梦，隼来尺砮，亥有六身，非洽闻周览者易识其端乎？何先生以通敏之才，逖稽善断，俯收众议，遐本载籍。&lt;span class="地名"&gt;任城&lt;/span&gt;之世业，&lt;span class="地名"&gt;平陵&lt;/span&gt;之家绪，于是益昌矣。&lt;span class="地名"&gt;温室&lt;/span&gt;&lt;span class="地名"&gt;石渠&lt;/span&gt;，何足多也’！”长者又进曰：“然&lt;span class="地名"&gt;有宋&lt;/span&gt;名贤，湛尚道德，如&lt;span class="人名"&gt;邹志完&lt;/span&gt;、&lt;span class="人名"&gt;刘器之&lt;/span&gt;，皆以母在堂，且不任谏官。今天下庶政，萃于六垣，羲照之下，不遑启处。先生方以志色兼养，而为天下觿杓醯酱，日不暂舍，何以得晨夕穆色嬉志者？”&lt;span class="人名"&gt;黄生&lt;/span&gt;曰：“是则在先生矣。&lt;span class="人名"&gt;曾诞&lt;/span&gt;有言：‘君子知道而神，立志而清’。&lt;span class="人名"&gt;邹志完&lt;/span&gt;立志矣，未可谓知道也。先生声振条贯，穿彻要妙，六爻所以伸屈，显义所以终始，先生体备之矣。吾侪小人，昧于天时，不胜人事，则又何称焉？”于是长者奉觞而进曰：“吾今而知希有之”</t>
  </si>
  <si>
    <t>孝子曰：“天救慈卫”，何谓也？国养于其母，家食于其母，&lt;span class="人名"&gt;高防&lt;/span&gt;之门，内无慈良，其实不让，故天下极丰。&lt;span class="人名"&gt;百荣&lt;/span&gt;愤&lt;span class="人名"&gt;张衡宰&lt;/span&gt;不慈，桥臂自雄，瘈狗相伺，其辖必亡。家道将理，厥有士女，以似以续，以为徽主。故为慈以救孝，孝以救义。救孝则天下归德，救义则天下归制。为慈以救节，节以救俭。救节则天下归信，救俭则天下归利焉。故礼以卫贞，则以卫清。至&lt;span class="地名"&gt;卫&lt;/span&gt;归慈，乃与天所。天道之所尚慈者，以为露雷风雨皆出于地，地皆不任，而独自以为牝，韧韧然使生者得以养，死者得以葬，如此而己。易曰：“先迷后得，无成有终。”救迷而卫终生，乐以人名而名之于反，故曰含章。以余所观，&lt;span class="地名"&gt;卢&lt;/span&gt;母&lt;span class="人名"&gt;张孺人&lt;/span&gt;，天卫之矣。所谓天卫之者，孺人之嫔于&lt;span class="地名"&gt;卢&lt;/span&gt;，甫可逾载，祖德不殄，而孺人有子，蓼荼丛集，垂四十年，内有丧祭之任，外有睥睨之衅。天救&lt;span class="地名"&gt;卢氏&lt;/span&gt;，则必以慈卫孺人；天卫孺人，则孺人始得以慈卫&lt;span class="地名"&gt;卢氏&lt;/span&gt;。故&lt;span class="地名"&gt;卢氏&lt;/span&gt;之有孺人，所谓天救；孺人之抚有&lt;span class="地名"&gt;卢氏&lt;/span&gt;，所谓慈卫也。&lt;span class="人名"&gt;子产&lt;/span&gt;者，&lt;span class="地名"&gt;郑国&lt;/span&gt;之相也，而&lt;span class="人名"&gt;国&lt;/span&gt;称之曰“母夫”，岂以&lt;span class="人名"&gt;子产&lt;/span&gt;无烈火之焰、竹书之劵也乎？为人臣子心创而著其忠孝，为妇女心创而获其节义，各以救人则不获自救，以卫人则不获自卫，所获其救之卫之者，天也。孺人之为阃相，有十载之姑，十五载之翁，二十载之凶孽戾宗。以孝则牖下之庀莫之敢尸，以义则萧墙之慝莫之敢作，以节则自甘而安，以俭则不过乎物。是非一慈也，而谓慈领之者，犹夫坟衍之生露雷，岳渎之起风雨。坟衍岳渎不别于地而包举之，譬于&lt;span class="人名"&gt;国侨&lt;/span&gt;，则慈道含章矣。故持人家国不明慈卫之义者，以救国则无以卫其家，以救家则无以卫其身。孺人之翁司徒公方为铨郎时，&lt;span class="地名"&gt;江陵&lt;/span&gt;初柄国，用威楚束湿海内，既濡首不自终制，海内章奏道孝义者，率格不下，司徒公当时心非之也。今海内又明法，上下逡逡以文貌相羁，然小有剧贼熏势力劫士大夫，则士大夫俛首污面从之。当宁不得己，廉诸海内孝义之行，用章阐风示之，则是天下士夫率自救瞑籍是笄髽者以为发药也。堂内即甚慈，用筐箧盛其喜怒，诸姊授管钥，投地锵然，则栉纵有剉疽之痛，安在严家之无格卤乎？士大夫固自严，以当宁视之，则犹孺子也。&lt;span class="人名"&gt;姚安&lt;/span&gt;太守&lt;span class="人名"&gt;张先生&lt;/span&gt;曰：“吾女幼而知书，识道”理，遇大事有担当，不为浮议所动。天下固多男子，识道理，通诗书，值大事委担相视，道逢佣奴，谈祸福吉凶，目瞠然不知所谋，遇金炭轻重、崩角攀昂者，不可胜数。此其故，岂可仅操棰拔作之乎？天下无事，不讲救卫之术，骤有事又不得志，操妇人冠绂而前，则是使雄貌雌声者相谩为笑也。故谓天下失德救以孝，天下无制救以义，天下寡信救以节，天下失利救以俭。四方未得吾慈，不失以&lt;span class="人名"&gt;张孺人&lt;/span&gt;之慈，立于臲四顾之际，抽绪如线，以至于未被方幅，使夫贤俊长者，望其子如吉光威凤，冀为侪辈，恐不可得。以是而卫天下，犹操井上繘瓶而举之也。巾栉而有&lt;span class="人名"&gt;国侨&lt;/span&gt;，则是在斯矣。于是八月&lt;span class="地名"&gt;曲周&lt;/span&gt;路直指述诸风诵，以孺人之行达宸听，既有命，远迩翕然。&lt;span class="人名"&gt;姚安&lt;/span&gt;诸昆从谓余寔知之。余谓是天下之慈卫也，故因为解老，而又举之，以当颂于此。</t>
  </si>
  <si>
    <t>诗首国风，风首二南。自后妃、诸侯夫人、大夫妻、庶媵姬妾，莫不有诗，大抵皆出妇人女子，而风实系之。&lt;span class="人名"&gt;汉&lt;/span&gt;、&lt;span class="地名"&gt;魏&lt;/span&gt;、&lt;span class="地名"&gt;晋&lt;/span&gt;、&lt;span class="人名"&gt;唐&lt;/span&gt;而下，始属之士君子，以代闺阁之咏。乃谓妇人工诗为非宜，而传流者或倩之男子，目为赝作，其谬益甚。汉书续自&lt;span class="人名"&gt;班昭&lt;/span&gt;，合宫师事，称&lt;span class="人名"&gt;曹大家&lt;/span&gt;，东征列于文选，女诫载之内则，亘古推为良史。至如&lt;span class="人名"&gt;婕妤&lt;/span&gt;团扇，&lt;span class="人名"&gt;蔡琰&lt;/span&gt;胡笳，雪咏&lt;span class="人名"&gt;谢庭&lt;/span&gt;，诗谑&lt;span class="地名"&gt;郑&lt;/span&gt;婢，&lt;span class="人名"&gt;徐淑&lt;/span&gt;寄椽&lt;span class="人名"&gt;罗敷&lt;/span&gt;，有夫&lt;span class="地名"&gt;燕子楼&lt;/span&gt;、&lt;span class="地名"&gt;浣花溪&lt;/span&gt;之什，即冠绅名家，犹避其锋，而昭代彤管之编，何其多环玮琳琅也。&lt;span class="地名"&gt;蜀&lt;/span&gt;之&lt;span class="人名"&gt;杨信&lt;/span&gt;之&lt;span class="人名"&gt;费、防稽&lt;/span&gt;之&lt;span class="人名"&gt;孙&lt;/span&gt;，此三夫人者，皆以丽名世。&lt;span class="人名"&gt;许景&lt;/span&gt;、&lt;span class="人名"&gt;樊夷&lt;/span&gt;女尚擅誉&lt;span class="地名"&gt;朝鲜&lt;/span&gt;，夸于&lt;span class="地名"&gt;华夏&lt;/span&gt;，而况我&lt;span class="年号"&gt;明&lt;/span&gt;文章辞翰炳燿于前者乎？缃帙瑶编，&lt;span class="地名"&gt;三吴&lt;/span&gt;为盛。&lt;span class="人名"&gt;不慧&lt;/span&gt;居&lt;span class="地名"&gt;吴&lt;/span&gt;最久，与&lt;span class="人名"&gt;范长倩&lt;/span&gt;、&lt;span class="人名"&gt;赵凡夫&lt;/span&gt;两公定盟二十余年，传壶懿而奉徽音，络纬考槃之集，久为钦服，未敢增损甲乙而赞一辞。彼将模楷圣经，伉俪词宗，孰能窥其阃奥？毎为之叹赏嗟诵而己岁戊午，馆于&lt;span class="地名"&gt;宣城&lt;/span&gt;，过&lt;span class="人名"&gt;王&lt;/span&gt;君&lt;span class="人名"&gt;玉汝&lt;/span&gt;斋头，偶见披阅二集，至韦绝笈敝，且多蝇头虫书，标于铅椠间，雌黄采掇，务取浅近警句。余乃大惊，此吾十年来未得定，而定于谁氏耶？王颜頳发，犹豫未吐。其友&lt;span class="人名"&gt;詹&lt;/span&gt;曰：&lt;span class="人名"&gt;至&lt;/span&gt;代言此&lt;span class="地名"&gt;王&lt;/span&gt;君闺淑贾氏朝夕所讽咏者也。夫卑&lt;span class="地名"&gt;梁&lt;/span&gt;之女致师于采桑，&lt;span class="人名"&gt;僖负羁&lt;/span&gt;之妻宥愆于加璧，即参二&lt;span class="人名"&gt;隗&lt;/span&gt;，荡&lt;span class="人名"&gt;蔡&lt;/span&gt;姬，曾足当&lt;span class="地名"&gt;齐&lt;/span&gt;&lt;span class="地名"&gt;晋&lt;/span&gt;之赋。然&lt;span class="地名"&gt;卫&lt;/span&gt;女谢伐国之谋，姜氏任反戈之戮，皆自女子发之，安知尽出&lt;span class="人名"&gt;管&lt;/span&gt;&lt;span class="人名"&gt;晏&lt;/span&gt;二君下也。故余一从&lt;span class="人名"&gt;贾氏&lt;/span&gt;所定，同曰“至诠次而传之都门，以假溢于彤管。彼&lt;span class="地名"&gt;齐&lt;/span&gt;之鸡鸣”，&lt;span class="年号"&gt;唐&lt;/span&gt;之蟋蟀，其“喈喈”“瞿瞿”者，尚欲发明王之梦，惕良士之怀，试观列国遗风，亦将有感而兴矣。</t>
  </si>
  <si>
    <t>&lt;span class="人名"&gt;陈小韫&lt;/span&gt;者，予友&lt;span class="人名"&gt;陈宗九&lt;/span&gt;之令女也。&lt;span class="人名"&gt;宗九&lt;/span&gt;博学多闻，善诸体诗。&lt;span class="人名"&gt;小韫&lt;/span&gt;年八岁，窃学&lt;span class="人名"&gt;宗九&lt;/span&gt;为诗，得语云：“素手挽琵琶，清声明月中。”&lt;span class="人名"&gt;宗九&lt;/span&gt;见之，惊曰：“此吾家&lt;span class="人名"&gt;道韫&lt;/span&gt;。”于是&lt;span class="人名"&gt;小韫&lt;/span&gt;能熟读纲鉴、世说二书，益为诗。&lt;span class="人名"&gt;宗九&lt;/span&gt;稍出以示余，余始骇叹我辈不如也。古今所传乐府诸题，其事之关于闺阁者，率男子作女人语，虽工不必肖。若夫以女子作女人语，则浑身都似矣。此&lt;span class="人名"&gt;小韫&lt;/span&gt;之所以为诗也。&lt;span class="人名"&gt;钟记室&lt;/span&gt;诗品言：“自&lt;span class="人名"&gt;李都尉&lt;/span&gt;迄&lt;span class="人名"&gt;班倢伃&lt;/span&gt;，将百年间，有妇人焉，一人而己。”又曰：“为五言者不过数家，而妇人居二。&lt;span class="人名"&gt;徐淑&lt;/span&gt;叙别之作，亚于团扇，何戞戞其难之也。”他如&lt;span class="人名"&gt;苏伯玉&lt;/span&gt;盘中之妻，&lt;span class="人名"&gt;窦连波&lt;/span&gt;廻文之妇，莫不曲折温柔，缠绵深妙。读其诗者，使人有仳离凄怨之感，岂男子所能为哉？&lt;span class="人名"&gt;小韫&lt;/span&gt;之诗，体物甚微，温婉而静，无伤怨之遭，虽不必方之于古，要自成其为闺阁之本色矣。其诗之嘉者，咏莲云：“轻舟忽逢三数女，手拨荷花隔舟语。片片花英随波流，隔水争抛青莲子。”籹楼美人云：“宛转秋波自防防，绿鬓梳成春云黑。纤腰无力罢晓籹，风飘翠袖动帘箔。”捣衣云：“须臾月落青天晓，空庭惟集双啼鸟。织将锦字寄&lt;span class="地名"&gt;秦川&lt;/span&gt;，争奈深居行人少。”玩月云：“月容何事带云红，却被风来云已东。为爱入帘分碎璧，忽看掬水若浮空。将过三五俱堪玩，半失圆明自不同。信死信生谁防得，好将底事问天工。”皆体物缘情语也。予故录而记之，恐其久而失之，又系之以诗。诗曰：“楼头题得美人籹，素手琵琶学句尝。锦字乌丝防欲满，《玉台》艶曲体谁长。闲情欲共流苏语，诗气浑如喷雪香。恨事世间常不少，可能天壤嫁&lt;span class="人名"&gt;王郎&lt;/span&gt;。”</t>
  </si>
  <si>
    <t>呜呼！余安忍序吾姊哉！姊长余一岁，分梨簸钱之景，俨然在目，俄成隔世，石火电光，恍如梦幻。故姊氏殁后，余家业都捐，无意人世，临风追念，惟有涕泪盈把，宁复堪诠次其断肠也。且余又何能序吾姊哉？姊淑德丽才，掩嫮风人，擅徽来哲，克为女范之宗，宁仅如世之闺秀，稍能弄柔翰者比。余袜线短才，生平期许，弹铗无成，行将以头陀老，又安能以晏重吾姊也。乃&lt;span class="人名"&gt;仲韶&lt;/span&gt;再以书趣余，必欲一言弁首，岂非以女子行不出闺阁，昭咏絮之才，必将于封胡&lt;span class="人名"&gt;羯&lt;/span&gt;末征信也。于是为之&lt;span class="人名"&gt;牧&lt;/span&gt;泪言曰：“语云‘诗能穷人’”，讵不信欤？岂直&lt;span class="地名"&gt;龙门&lt;/span&gt;&lt;span class="地名"&gt;湘水&lt;/span&gt;，侘傺毕世，即团扇流黄，女子不免。盖灵根慧业，造化所靳惜，而穷所揶揄，有由来矣。姊氏夙具至性，四五龄即过目成诵，瞻对如成人。宪副先子甚钟爱之，恒抱弄于膝。不肖弟幼顽劣，争枣栗辄鸟兽觝姊，姊弗恚，以好言解之，先大人相顾诧为不凡。&lt;span class="人名"&gt;顾&lt;/span&gt;恭人树蘐不永，先子栖心禅悦，以儿女累多，为苹飘散去，心独怜姊，遣姑氏&lt;span class="地名"&gt;张&lt;/span&gt;孺人抚之，苇帘药室，宛似荜门之楣，所谓“绮阁金铺”者无有也。幼无师承，从女辈问字，得一知十，遍通书史。将及笄，遂手不释卷。每念&lt;span class="人名"&gt;顾&lt;/span&gt;恭人蚤弃琉璃砚匣之旁，鳬鹥绣床之暇，时有涕汍澜也。十六而归&lt;span class="人名"&gt;仲韶&lt;/span&gt;，苦贫，女称有室矣。襆囊木椟而往，防脯不具，无以籍称官门送女者，姊恬然自适也。姑&lt;span class="人名"&gt;冯&lt;/span&gt;太夫人年高，姊矜严事之，箴管觿燧，与芼羮佐馂，每下气柔声，犹恐逆姑心。迨夫儿女林立，姑少有不怿，姊长跪请罪，如此终身。冯太夫人久而益怡，虽古称孝行如&lt;span class="人名"&gt;崔远&lt;/span&gt;之母者，奚以加兹。仲韶鹊起时髦，珠莹玉秀，克称王&lt;span class="人名"&gt;谢&lt;/span&gt;风仪。姊静琴既翕，益肆力于缥缃，或作颂春椒，或俪铭秋菊，中闺倡和，业日以富。然仲韶累屈秋闱，偃蹇诗书间，家殊瓠落。姊从牛衣中互相勉励，未尝作践面羞郎之词也。迨仲韶登南宫，受鸾诰，称命妇矣，姊处之淡然，略不色喜。属仲韶数奇，落拓一官，浮沉金马，产逾益削，上世莵裘良畬，尽折入子母家，姊簮珥缬绣，悉以佐不赡，箧无余饰剩襦，而姊讳言贫，上事下育，勉力拮据，融融泄泄，不以动冯太夫人心。然米塩浆酒之暇，不废吟咏，故其从政白&lt;span class="地名"&gt;门&lt;/span&gt;，爰有“杨柳藏鸦”之句，闻警甘&lt;span class="地名"&gt;泉&lt;/span&gt;，不无寒碪木叶之思。生平钟情儿女，皆“自为训诂，岂第和胆断机，亦且援经课艺。当夫明月登台，则&lt;span class="人名"&gt;萧史&lt;/span&gt;共赋；飞霰集户，则&lt;span class="人名"&gt;谢&lt;/span&gt;女呈篇。饮醪则夸&lt;span class="地名"&gt;北海&lt;/span&gt;之两男，辨弦共佳&lt;span class="人名"&gt;伯喈&lt;/span&gt;之幼女。既兰芳而蕙茂，亦琼映而玉晖，花萼相鲜，人伦盛事，洵为寡俦矣。无何而少女琼章，玉楼先召，长女次儿相继夭折，祸且延于&lt;span class="人名"&gt;冯&lt;/span&gt;太夫人。逾年之间，不祥骈集，既滋丧明之伤，复加殒妣之恸，血尽骨立，竟以身殉。呜呼痛哉！吾姊之为人，天资高明，真有林下风气。古来女史，&lt;span class="人名"&gt;桓&lt;/span&gt;&lt;span class="人名"&gt;孟&lt;/span&gt;不闻文藻，&lt;span class="人名"&gt;甄&lt;/span&gt;&lt;span class="人名"&gt;蔡&lt;/span&gt;未嫺礼法，惟姊兼而有之。生平不妄言笑，而和煦之意，蔼于颜面。风度夷远，不喜作时世装束，然一旋折，一启粲，娣姒中明慧者争相效之，终身莫及。人情机警者鲜忠厚，姊于人情曲折，悉若列眉，终不尽言以翘人。徐以片语应酬，则谭言防中，尽为解颐。而行己每于古人，报施必从其厚道。处&lt;span class="人名"&gt;郗&lt;/span&gt;家之冷暖，介&lt;span class="人名"&gt;阮&lt;/span&gt;氏之贫富，意泊如也。独赋性多愁，洞明禅理，不能自解免。虽一生境遇，坎为多，亦良繇禀情特甚。山花开落，陇月盈亏，光阴往来，荣瘁互代。而台前镜里，偏多踯躅之怀；绿水芳丛，恒如揺落之感。当夫&lt;span class="地名"&gt;博山&lt;/span&gt;烟定，竹户风来，堦除移半甓之影，烛花垂一寸之炧，触绪兴思，动成悲惋。香笺盈泪，彩笔余辛，奚必廻轸陨涕，闻笛伤心。今阅其遗编，如怨鹤空山，离鸿朝引，令人恍恍，殆不欲生。所谓沉悲生疢，积痛伤年，竟以憔悴一生，齐志玉殒。呜呼痛哉！则诗能穷人”之语，不其然乎！不其然乎！当余仗剑塞上，徴逐黄沙白草、金戈铁马之中，世味咀蜡，誓不复归。以缄书寄姊，订无生大业。姊报章言：“从夫既贵，儿女盈前，若言无福，似乎作践。但日坐愁中，未知福是何物。此生业重，惟有皈向空王以销之耳。”其生平情况，大都若此。虽然，使&lt;span class="人名"&gt;仲韶&lt;/span&gt;绾绶峥嵘，家拥金穴，姊珩璜节步，晖曜中闺，亦不过所称副笄六珈，享世之痴福己耳。又安所得金石之录，与《采葛》织锦共垂不朽，所得孰与&lt;span class="人名"&gt;仲&lt;/span&gt;多？诗未必能穷人，姊又可一笑于寒原矣。集若干卷，聊赘数言，用质&lt;span class="地名"&gt;震旦&lt;/span&gt;闺秀，非第为玉台嗣咏巳也。</t>
  </si>
  <si>
    <t>&lt;span class="人名"&gt;郑之恒&lt;/span&gt;侨居&lt;span class="地名"&gt;黟水&lt;/span&gt;之南，&lt;span class="地名"&gt;乌聊&lt;/span&gt;之北，题其隙宇曰“&lt;span class="人名"&gt;栎轩&lt;/span&gt;。”其言曰：“栎，不材木也，无所可用，是以能终其天年。吾闻之&lt;span class="人名"&gt;庄生&lt;/span&gt;云。”居无何，大夫士为诗文以释其名轩之义者甚众，言人人殊。&lt;span class="人名"&gt;郑之恒&lt;/span&gt;不怿，以其间日之&lt;span class="地名"&gt;黎阳山&lt;/span&gt;中，见&lt;span class="人名"&gt;支离无谓&lt;/span&gt;而问焉，曰：“吾以栎名轩，而人鲜能喻吾志者，言之辄异，何也？”&lt;span class="人名"&gt;支离无谓&lt;/span&gt;曰：“子无惑乎人言之异也。世之所重者材也，而子独以不材称；材之所贵者用也，而子独以无用全。子无惑乎人言之异也。虽然，生之有寿夭，岂材不材之谓哉？深山之楩柟豫章，阅千百年未有过而问者；道旁之樗栎，未拱把而伐于斧斤，其所托者不同也。夫栎之不材犹樗也，栎以社而存，犹樗之以神也。然社有变置，而举或废之，则樗与栎岂能自全邪？谓不材之木独能终其天年，非&lt;span class="人名"&gt;庄氏&lt;/span&gt;意也。彼《&lt;span class="人名"&gt;庄子&lt;/span&gt;》者，悲夫世俗之士以轩为累，不若不材者之无用也，故为是不得巳之言。又悲夫不材者亦有时而不免也，将自处于材不材之间。然材不材之间，似是而非，犹未免乎累也。则夫可以害生者，岂惟材哉？邦君之于国也，圣哲之于名也，皆累也。彼且欲&lt;span class="人名"&gt;鲁侯&lt;/span&gt;洒心去欲，而游于无人之野，使&lt;span class="人名"&gt;仲尼&lt;/span&gt;辞交游，去弟子而逃于大泽，其忧患乎一世者，岂有涯哉？嗟夫！乱世多害，智愚贤不肖俱困，而莫知除其忧，此夫人所深悲，而非为一己之私也。子之以不材自处，岂其意耶？”曰：“然则&lt;span class="人名"&gt;庄氏&lt;/span&gt;昔所谓者非耶？”&lt;span class="人名"&gt;支离无谓&lt;/span&gt;曰：“&lt;span class="人名"&gt;庄子&lt;/span&gt;固尝言之矣，其所保者与众异也。且子亦尝闻所谓物之初者乎？游于物之初，则不物于物。不物于物者，益之而不加益，损之而不加损。天地蘧庐也，古今一息也，死生旦夜也，虎兕无所措其爪角，兵戈无所容其刃，无伤于物，而物亦莫能伤也。是岂材不材之论哉？虽然，为&lt;span class="人名"&gt;栎&lt;/span&gt;有道，即子之居，行子之志，使董&lt;span class="人名"&gt;梧&lt;/span&gt;无所用其助，而舍者争席，则材与不材皆不足为子累矣，又何恤乎人之言？”&lt;span class="人名"&gt;郑之恒&lt;/span&gt;矍然而起，释然而悟曰：“善哉！进于道矣。虽然，吾于&lt;span class="人名"&gt;栎&lt;/span&gt;有取焉。请书是说于轩中以为记。”</t>
  </si>
  <si>
    <t>&lt;span class="地名"&gt;婺州&lt;/span&gt;&lt;span class="地名"&gt;义乌县&lt;/span&gt;有泽曰&lt;span class="地名"&gt;华川&lt;/span&gt;，&lt;span class="人名"&gt;王君&lt;/span&gt;&lt;span class="人名"&gt;子充&lt;/span&gt;书舍在其上。同门友&lt;span class="人名"&gt;宋君&lt;/span&gt;&lt;span class="人名"&gt;景濂&lt;/span&gt;历叙上世以来为文者之失得，而卒归于圣人以为记，辩博精诣，殆不可加矣。迩者&lt;span class="人名"&gt;汸&lt;/span&gt;与&lt;span class="人名"&gt;子充&lt;/span&gt;相见于&lt;span class="人名"&gt;钱塘&lt;/span&gt;，&lt;span class="人名"&gt;子充&lt;/span&gt;又俾&lt;span class="人名"&gt;汸&lt;/span&gt;申其说。既不得终辞，则以复曰：“圣人之文，非一家之言也。昔者&lt;span class="地名"&gt;成周&lt;/span&gt;盛时，帝王制作大备，其载诸方册以垂轨当世者，谓之经，若&lt;span class="人名"&gt;韩宣子&lt;/span&gt;适&lt;span class="地名"&gt;鲁&lt;/span&gt;所见其类矣。诗采诸民间，策书辞命，职在史氏，未尝使学者执笔习为之也。吾夫子顺先王诗书六艺以设教，而学文之训，门人识之，亦曰考观圣贤成法，以尽其职分所当为者而巳。盖自一身以达天下，弥纶益著而非外求；由小学以底大成，品节愈严而无二本。成德达材之众，率由于斯，而徒以文学称者，非圣人意”也。是故夫子尝删诗、定书、赞易、修春秋，以为万世明法，而必曰“述而不作”，曰“吾从&lt;span class="地名"&gt;周&lt;/span&gt;”，则岂以言出于口者谓之文哉？&lt;span class="年号"&gt;战国&lt;/span&gt;争强，道术分裂，则一家之言兴而异端起矣。自兹以来，吏治不足，继以武功，而为国者始思息民以&lt;span class="人名"&gt;黄&lt;/span&gt;&lt;span class="人名"&gt;老&lt;/span&gt;；经义未明，流为笺疏，而反身者唯知洗心于&lt;span class="人名"&gt;释&lt;/span&gt;&lt;span class="人名"&gt;梵&lt;/span&gt;。由是&lt;span class="人名"&gt;马&lt;/span&gt;、&lt;span class="人名"&gt;班&lt;/span&gt;、&lt;span class="人名"&gt;崔&lt;/span&gt;、&lt;span class="人名"&gt;蔡&lt;/span&gt;之伦，以文名家，凌厉纵横，浩不可遏，而先王经世之术防矣。&lt;span class="人名"&gt;贾谊&lt;/span&gt;、&lt;span class="人名"&gt;董仲舒&lt;/span&gt;掇拾于残阙而莫之行，&lt;span class="人名"&gt;诸葛孔明&lt;/span&gt;、&lt;span class="人名"&gt;范希文&lt;/span&gt;鞠躬尽力而未足以有明也。&lt;span class="地名"&gt;舂陵&lt;/span&gt;、&lt;span class="地名"&gt;河南&lt;/span&gt;，大儒继作，然后二帝三王所相传授者始焕然。于时&lt;span class="地名"&gt;关中&lt;/span&gt;&lt;span class="人名"&gt;张子&lt;/span&gt;因之崇执礼之教，精思以致道，修辞而断事，以一乡而准天下，考&lt;span class="人名"&gt;三代&lt;/span&gt;以示方来，卓哉学者之楷模矣。迨&lt;span class="地名"&gt;新安&lt;/span&gt;&lt;span class="人名"&gt;朱子&lt;/span&gt;继&lt;span class="人名"&gt;周&lt;/span&gt;、&lt;span class="人名"&gt;程&lt;/span&gt;之“绪，大明经训，以觉斯人。而&lt;span class="地名"&gt;浙河&lt;/span&gt;以东，若&lt;span class="人名"&gt;吕&lt;/span&gt;、&lt;span class="人名"&gt;薛&lt;/span&gt;、二&lt;span class="人名"&gt;郑氏&lt;/span&gt;，取&lt;span class="人名"&gt;周公&lt;/span&gt;旧章，离析错综，如示诸掌，学者于斯得窥见圣人制作之盛焉。然当是时，&lt;span class="人名"&gt;陆子静氏&lt;/span&gt;起于&lt;span class="地名"&gt;临川&lt;/span&gt;，以其得于心者行乎家邦，充然自足，而诸君子之志荒矣。&lt;span class="人名"&gt;薛&lt;/span&gt;、&lt;span class="地名"&gt;郑&lt;/span&gt;防归于&lt;span class="人名"&gt;朱子&lt;/span&gt;，而&lt;span class="人名"&gt;吕氏&lt;/span&gt;则无间然。&lt;span class="人名"&gt;陈君举&lt;/span&gt;，&lt;span class="地名"&gt;薛&lt;/span&gt;之徒也，乃自以书请益于&lt;span class="人名"&gt;陆氏&lt;/span&gt;，此又论先哲于乡土者所宜慎思而明辩也，况夫有志于斯文者乎？&lt;span class="人名"&gt;子充&lt;/span&gt;早受业于同郡学士&lt;span class="人名"&gt;黄公&lt;/span&gt;，&lt;span class="人名"&gt;黄公&lt;/span&gt;之见于文章者，岳静渊澄，不大声色，固非欲以言语文字名世。而&lt;span class="人名"&gt;子充&lt;/span&gt;明经洁行，卓越不群，因乡先生精神念虑所存，以端述作之本原，极古人之能事，必有徴矣。则虽俯仰一室，而所以系吾徒之望者，何可量哉！&lt;span class="地名"&gt;浙东&lt;/span&gt;多文献故家，他邦莫及。昔予尝欲往游而未能，异时考德防文之乐，舍&lt;span class="地名"&gt;华川&lt;/span&gt;奚适乎？”</t>
  </si>
  <si>
    <t>后王降德之道不明，士君子能反诸身以为学者，千百年来，大略三变以复于古，而异端不与焉。处污浊之世，不忍自同于凡民，而又患夫资之不足也，于是乃有佩韦以矫偏，运甓枕圆以警惰。昼有所为，夜必焚香，质于神明，念虑善恶之萌必察焉，而各以其物识之，以观其消长。盖动心忍性，不如是不足以有立于时，则自知也亦明矣。于是有君子者出，主忠孝以饬其躬，以匹夫而主师道，使“在三”之义赫然白于天下，后有作者，不敢忘焉。其视专一善、名一行，则又远矣。于是又有君子者出，以其得于天而成诸己者，本经训以淑斯人，使先传后倦之教，下学上达之防，复明于世。盖&lt;span class="地名"&gt;秦&lt;/span&gt;&lt;span class="年号"&gt;汉&lt;/span&gt;以来，学术多矣，至是始归于大中，可谓罔极之恩矣。自其教行，高明特达之士翕然归之。然其间善学者，乃复因其性之所近，端居默识，以极夫反己致曲之功，而后传之无弊。则君子之学，夫岂易言也哉！&lt;span class="人名"&gt;汸&lt;/span&gt;学于古人而未之能进，窃惧夫气昏力薄，不足以底于成，乃题山&lt;span class="人名"&gt;居读书&lt;/span&gt;精舍之西室曰“共学”，与同志者居而勉焉。噫！人固与庶物并生者也，苟无以反之，则情炽利害之间，将无以自别。矧学不至于知至而意诚，其气机之窃发者，每起于芒忽，而天理之存焉者寡矣。彼愤悱坚制，高迈卓绝，以自拔于凡行者，亦何可少乎？易曰：“智崇礼卑。”智崇效天，礼卑法地，圣贤之言无二致也。群居终日，而义有不出于此者，何足道哉！乃书之以为共学斋记。</t>
  </si>
  <si>
    <t>&lt;span class="地名"&gt;见山楼&lt;/span&gt;者，&lt;span class="地名"&gt;上虞&lt;/span&gt;&lt;span class="人名"&gt;魏君&lt;/span&gt;&lt;span class="人名"&gt;仲远&lt;/span&gt;之所建也。&lt;span class="人名"&gt;仲远&lt;/span&gt;居县西四十里所，&lt;span class="地名"&gt;龙山&lt;/span&gt;委蛇走其南，将升而复翔。其旁支斜迤而西，则为&lt;span class="人名"&gt;福祈&lt;/span&gt;诸峯，若车若旌，若奔马，若渴鹿饮泉，不一而足。势之下降，为阴阜，为连坡，为平林，一奋一止，复襟带乎后先。东则遥岑隐现青云之端，宛类娥眉，向群山相妩媚为妍。其下有巨湖，广袤百里，汪肆浩渺，环浸乎三方，晦明吐吞，朝夕万变。方屏揷起湖滨，曰“&lt;span class="地名"&gt;夏盖山&lt;/span&gt;”，去天若尺五，岩峙谷张，尤可玩爱，诚&lt;span class="人名"&gt;越&lt;/span&gt;中胜绝之境也。&lt;span class="人名"&gt;仲远&lt;/span&gt;心乐之，以为非高明之居，不足延揽精华而领纳爽气。于是搆斯楼，日与贤士大夫同登。鼎俎既备，殽核维旅，壶觞更酬，吟篇叠咏。及至神酣意适，褰帘而望，远近之山，争献奇秀，晴容含青，雨色拥翠，不俟指呼，俨若次第排闼而入，使人涵茹太清，空澄中素，直欲胜鸾翳凤，招&lt;span class="人名"&gt;偓佺&lt;/span&gt;、&lt;span class="人名"&gt;韩终&lt;/span&gt;翩然被髪而下大荒，其视起灭埃氛弗能自拔者，为何如也？伻来俾&lt;span class="人名"&gt;濂&lt;/span&gt;记之。夫自辛夘兵兴，阖&lt;span class="人名"&gt;庐&lt;/span&gt;所在，往往荡为灰烬，狐狸昼舞，燐宵发，悲风翛然袭人，君子每为之永嘅。自非真人龙兴，拨乱世而反之正，含齿戴髪之氓，孰不在枯鱼之肆哉？纵有佳山日在眉睫间，将不暇见之矣。今&lt;span class="人名"&gt;仲远&lt;/span&gt;雍容于观眺之际，亦曰“帝力难名，而吾民恒获遂其生尔。”昔太常博士&lt;span class="人名"&gt;施侯&lt;/span&gt;作&lt;span class="地名"&gt;见山阁&lt;/span&gt;于&lt;span class="地名"&gt;临川&lt;/span&gt;，而&lt;span class="地名"&gt;荆国&lt;/span&gt;&lt;span class="人名"&gt;王文公&lt;/span&gt;为记其事，且谓吾人脱于兵火，洗沐仁圣之膏泽余百年，而&lt;span class="人名"&gt;施侯&lt;/span&gt;始得以楼观自娱。&lt;span class="人名"&gt;仲远&lt;/span&gt;之去乱离仅四三载尔，乃能抗志物表，修厥故事，如承平时。此无他，“皇化神速，有非前代所可及。雍熙之治，将见覃及于海内。是楼之作，其殆兆之先见者欤？虽欲不为之记，不可得也。第所媿者，&lt;span class="人名"&gt;濂&lt;/span&gt;之学识缪悠，立言无精魄，难以传远。&lt;span class="人名"&gt;仲远&lt;/span&gt;尚求&lt;span class="地名"&gt;荆国&lt;/span&gt;其人而为之，庶几楼之胜概与雄文雅制同为不朽耳。”&lt;span class="人名"&gt;仲远&lt;/span&gt;名&lt;span class="人名"&gt;寿延&lt;/span&gt;，&lt;span class="地名"&gt;郑国&lt;/span&gt;&lt;span class="人名"&gt;文贞公&lt;/span&gt;二十四世孙。群从子姓皆彬彬嗜学，文章钜公多集其门，而&lt;span class="人名"&gt;仲远&lt;/span&gt;尤号翘楚，且工于诗，有和平冲澹之趣。&lt;span class="人名"&gt;濂&lt;/span&gt;盖闻之&lt;span class="人名"&gt;丹厓&lt;/span&gt;先生云。</t>
  </si>
  <si>
    <t>&lt;span class="地名"&gt;中峯&lt;/span&gt;&lt;span class="人名"&gt;本禅师&lt;/span&gt;结庐&lt;span class="地名"&gt;姑苏&lt;/span&gt;城西，以为禅定之室。翰林学士&lt;span class="人名"&gt;赵文敏公&lt;/span&gt;书其扁曰“&lt;span class="人名"&gt;栖云&lt;/span&gt;。”迨今数十年，&lt;span class="地名"&gt;中峰&lt;/span&gt;卒而庐亦颓坏。&lt;span class="地名"&gt;中峯&lt;/span&gt;之孙&lt;span class="人名"&gt;用庵&lt;/span&gt;&lt;span class="人名"&gt;照师&lt;/span&gt;作新室于故址，复取故名揭之，而属予以记。余笑曰：“师其欺予乎哉！今之庐非昔时之所筑也，今之人又非&lt;span class="地名"&gt;中峰&lt;/span&gt;也，而犹曰&lt;span class="地名"&gt;栖云&lt;/span&gt;，何哉？室庐之寿以百年计，人之寿以数十岁计。御燥湿，阅寒暑，屹乎有不倾之势，毅然有不亡之意。今欲求其见之，且不可得矣。彼云者起灭万状，不可斯须审视，奚为而久栖此室哉？&lt;span class="人名"&gt;文敏公&lt;/span&gt;取以为名，固异矣；师取而重揭之，又异也。”余复以言文之不亦甚异乎？虽然，自其易化者观之，则天地曾无殊于水中之沤；自其可久者观之，流电之光可使比于岁月；自其有形者观之，&lt;span class="人名"&gt;泰山&lt;/span&gt;可“以齐于毫芒；自其无形者观之，一髪可以儗于&lt;span class="地名"&gt;嵩&lt;/span&gt;&lt;span class="人名"&gt;华&lt;/span&gt;。久速巨细者，迹也。有迹者固不足恃以不坏，不可以巨细久速论者，道也。斯道也，何间于古今新故之分哉？然则安知今之庐异于昔时之所筑，今之人异于昔之人哉？而云也安往而不在乎？尝试与师登&lt;span class="地名"&gt;姑苏&lt;/span&gt;之台，而览古今之变。&lt;span class="地名"&gt;三吴&lt;/span&gt;之间，崇台广榭，凉亭燠馆，敷金碧而炫丹瑶，极人力而穷物状者，何可胜数。盖有歌舞未毕而号泣继之，车马陈于庭而狐兔己游于寝者矣。彼之富丽奇瑰，茍与栖云之室絜量大小，何啻冈阜之于沙尘。今彼皆不复得守，而此犹能新其栋宇而不废，何耶？盖无道以保身者，虽富丽不能久存，而有道之士身亡而名立，固不随世以为变迁也。吾坐乎斯，瞑目而思之，充乎室皆云也，皆&lt;span class="地名"&gt;中峯&lt;/span&gt;也，入吾耳而接吾目者皆道也。&lt;span class="地名"&gt;中峯&lt;/span&gt;之徒茍有志于道，孰不可为&lt;span class="地名"&gt;中峯&lt;/span&gt;哉？尚何取于区区之故名也乎？师近道者，盍以吾言求之。”</t>
  </si>
  <si>
    <t>“&lt;span class="人名"&gt;苦斋&lt;/span&gt;”者，&lt;span class="人名"&gt;章溢&lt;/span&gt;先生隐居之室也。室十有二楹，覆之以茒，在&lt;span class="地名"&gt;匡山&lt;/span&gt;之巅。&lt;span class="地名"&gt;匡山&lt;/span&gt;在&lt;span class="地名"&gt;处&lt;/span&gt;之&lt;span class="地名"&gt;龙泉县&lt;/span&gt;西南二百里，&lt;span class="地名"&gt;剑溪&lt;/span&gt;之水出焉。山四面峭壁拔起，岩防皆苍石，岸外而臼中，其下惟白云，其上多北风。风从北来者，大率不能甘而善苦，故植物中之其味皆苦，而物性之苦者亦乐生焉。于是鲜支、黄蘖、苦栋、侧柏之木，黄连、苦杕亭历、苦参、钩夭之草，地黄、游冬、葴芑之菜，槠栎、皁斗之实，楛竹之笋，莫不族布而罗生焉。野蜂巢其间，采花髓作蜜，味亦苦，山中方言谓之“黄杜。”初食颇难，久则弥觉其甘，能己积热，除烦渴之疾。所产荼亦苦于常荼，其泄水皆齧石出其源，沸沸汩汩，瀄滵曲折，注入大谷。其中多斑文小鱼，状如吹沙，味苦而微辛，食之可以清酒。山去人稍远惟先生乐游而从者多艰其昏晨之往来故遂择其窊而室焉携童儿数人启陨箨以艺粟菽茹啖其草木之荑实闲则蹑屐登崖倚修木而啸或降而临清泠樵歌出林则拊石而和之人莫知其乐也先生之言曰：“乐与苦相为倚伏者也。人知乐之为乐而不知苦之为乐。人知乐其乐而不知苦生于乐则乐与苦相去能几何哉今夫膏粱之子燕坐于华堂之上口不尝荼蓼之味身不历农亩之劳，寝必重褥食必珍美出入必舆是人之所谓乐也。一旦运穷福艾颠沛生于不测，而不知醉醇饫肥之肠不可以实疏粝借柔覆温之躯不可以御蓬藋虽欲效野夫贱局跳窜伏偷性命于榛莽而不可得庸非昔日之乐为今日之苦也耶？故&lt;span class="人名"&gt;孟子&lt;/span&gt;曰：‘天之将降大任于是人也，必先苦其心志，劳其筋骨，饿其体肤’。&lt;span class="人名"&gt;赵子&lt;/span&gt;曰：‘良药苦口利于病，忠言逆耳利于行。彼之苦，吾之乐，而彼之乐吾之苦也。吾闻井以甘竭，李以苦存，&lt;span class="人名"&gt;夫差&lt;/span&gt;以酣酒亡，而&lt;span class="人名"&gt;勾践&lt;/span&gt;以尝胆兴。吾亦犹是也夫’！”&lt;span class="人名"&gt;刘子&lt;/span&gt;闻而悟之，名其室曰&lt;span class="地名"&gt;苦斋&lt;/span&gt;，作《苦斋记》。</t>
  </si>
  <si>
    <t>&lt;span class="地名"&gt;沧江书舍&lt;/span&gt;，&lt;span class="地名"&gt;徐&lt;/span&gt;君&lt;span class="人名"&gt;方舟&lt;/span&gt;之所居以读书者也。&lt;span class="地名"&gt;桐庐&lt;/span&gt;江滨为县，君居在县北，距江不百武而近，盖&lt;span class="年号"&gt;唐&lt;/span&gt;比部&lt;span class="人名"&gt;方&lt;/span&gt;公&lt;span class="人名"&gt;勋&lt;/span&gt;之别业，而&lt;span class="年号"&gt;宋&lt;/span&gt;名臣&lt;span class="人名"&gt;方&lt;/span&gt;公&lt;span class="人名"&gt;慤&lt;/span&gt;之故居。&lt;span class="人名"&gt;君&lt;/span&gt;问来属予为文记其舍壁。夫书之在天下，可谓博且广矣。圣人之经，儒者之传，诸子百家之著述，历代太史之纪录，以及天文、地理、阴阳、律历、兵谋、术数、字学、族谱之杂出，敷落旁行，虞初稗官、燕谈朏语之并兴，其为说不同，为教亦异，而其为书，类皆学者所当读而通之者也。虽然，学问无穷，岁月有限，诚有不能遍观而尽识者，而惟圣人之经，则弗可以莫之究也。是故易以明阴阳之理，书以纪帝王之政，诗以道人之性情，春秋以示世之赏罚，礼以谨上下之节文，乐以通天地之气运。凡先王之道，所以立天下之大本，先王之制所以成天下之大业者，皆于是乎在。然自厄于&lt;span class="地名"&gt;秦&lt;/span&gt;，训诂于&lt;span class="年号"&gt;汉&lt;/span&gt;，圣远言堙，愈传而愈失；时异事易，愈变而愈非，其流弊遂有不可胜言者矣。且仁义、性命、中诚、太极、神，皆所谓道也。妙极乎无声无臭，而不离乎匹夫匹妇之所知，皆讲学之枢要。而乃以善柔为仁，果敢为义，气质以为性，六物以为命，依违以为中，钝鲁以为诚，虚以为太极，冥漠以为神。或至以佞为忠，以诈为信，以察为智，以荡为情，以贪为欲，以反经为权，捷给以为才，谲诡以为术，而世皆谬迷于闻见之陋，莫之或省。若夫法制之道，其弊尤甚。井牧以居民，而丘乘卒伍之不合，则参以&lt;span class="人名"&gt;管仲&lt;/span&gt;、&lt;span class="人名"&gt;穰苴&lt;/span&gt;之法；封建以经国，而百里五百里之不同，“则托诸历代之异。郊丘禘祫，大事也，或以郊丘为二，或以禘祫为一焉。庙堂明堂，大典也，或以为异所而殊制，或以为一庙而八名焉。帝号官仪，悉承&lt;span class="地名"&gt;秦&lt;/span&gt;舛，郊兆庙室，杂踵&lt;span class="年号"&gt;汉&lt;/span&gt;误，以及贡赋选举之设，皆不过一切之法而己。呜呼！六经之书，先王道学治具之所在，而后世所取法也。然其为说之弊，乃至于是。盖千数百年，&lt;span class="年号"&gt;宋&lt;/span&gt;&lt;span class="地名"&gt;河南&lt;/span&gt;&lt;span class="人名"&gt;程子&lt;/span&gt;、&lt;span class="地名"&gt;关中&lt;/span&gt;&lt;span class="人名"&gt;张子&lt;/span&gt;者出，始克实践精讨，而圣贤明德之要，帝王经世之规，所以垂宪后世者，乃大有所发明。其后&lt;span class="人名"&gt;朱文公&lt;/span&gt;、&lt;span class="人名"&gt;张宣公&lt;/span&gt;、&lt;span class="人名"&gt;吕成公&lt;/span&gt;一时并兴，而当其时，如&lt;span class="人名"&gt;永嘉&lt;/span&gt;&lt;span class="人名"&gt;薛氏&lt;/span&gt;、&lt;span class="人名"&gt;郑氏&lt;/span&gt;、&lt;span class="人名"&gt;陈氏&lt;/span&gt;、&lt;span class="人名"&gt;叶氏&lt;/span&gt;，&lt;span class="地名"&gt;闽中&lt;/span&gt;&lt;span class="人名"&gt;林氏&lt;/span&gt;、&lt;span class="地名"&gt;永康&lt;/span&gt;&lt;span class="人名"&gt;陈氏&lt;/span&gt;，后先迭出，各以所学自成其家。大抵均以先王之道为巳任，以先王之制为必行，而所以立天下之大本，成天下之大业者，咸粲然方册间矣。然及于今，学者顾遂因儒先君子讲习既明之余，因循茍简，承前袭旧，习矣而不察，行矣而不著，甚者以先王之道为莫之可行，以先王之制为无所于用。夫然，故书自为书，人自为人，而学为空言矣。呜呼！此其为弊，不有甚于前日欤？是故学者之于经，不可徒诵其文而己也，必将求其道以淑诸身，明其法以用于世。盖惟诚求而实见，笃信而力行，然后知人之贵，果可以为圣贤，果可以位天地、育万物，而所学不徒为空言也。”予夙有闻于此，窃尝有志而愿学焉。比与君定交&lt;span class="地名"&gt;钱唐&lt;/span&gt;，辱遣其子&lt;span class="人名"&gt;膺&lt;/span&gt;从予游，防予亟东归，不得与之相讲习，故因道予所闻者，书以授&lt;span class="人名"&gt;膺&lt;/span&gt;，以复于君，并请揭诸舍壁以为记。</t>
  </si>
  <si>
    <t>&lt;span class="地名"&gt;蜀山书舍&lt;/span&gt;者，友人&lt;span class="人名"&gt;徐君&lt;/span&gt;&lt;span class="人名"&gt;防文&lt;/span&gt;肄学之所也。&lt;span class="地名"&gt;防文&lt;/span&gt;尝自&lt;span class="地名"&gt;吴兴&lt;/span&gt;以书抵予曰：“吾山在城东若干里，吾居在山若干楹，吾书在屋若干卷。山虽小而甚美，屋虽朴而麄完，书虽不多而足以备阅，吾将于是卒业焉。子幸为我记之。”予惟古之君子，所取以成其学者无常物，所居以致其学者无常地也。故弁裳之于容，珩瑀之于步，豆笾之于陈，琴瑟之于乐，弓矢车马之于服，度量权衡之于用，凡于物皆学也，岂专于六籍之内哉？往于田，入于市，处于户庭，览于山川，立于宗庙朝廷，游于庠序军旅，凡履之地皆学也，岂限于一室之间哉？后世讲学之道既废，而人之不能然也，有志者始各占山水之胜，筑庐聚书而读之。虽其所以学之者异乎古，然凡事物之理，“举夫群圣贤修己治人之要，实皆不出于书。况安僻阻之区，绝纷嚣之役，得一肆其力于是，则其至于成就，岂不反有易者哉？今&lt;span class="人名"&gt;幼文&lt;/span&gt;以方壮之齿，有可用之材，而不急进取，益务于学，以求其所未至，岂非有志之士哉？而予也，北郭之野有土，东里之第有书，皆先人之遗也。遭时多艰，茀秽于榛芜，残坏于尘蠧，伥伥焉日事奔走而不知返，则其荒陋宜有愧于&lt;span class="人名"&gt;幼文&lt;/span&gt;矣，尚能为是记乎？”然而书此而不辞者，盖姑复&lt;span class="人名"&gt;幼文&lt;/span&gt;之请，亦因以自厉焉。</t>
  </si>
  <si>
    <t>&lt;span class="年号"&gt;洪武&lt;/span&gt;已未正月，&lt;span class="人名"&gt;善&lt;/span&gt;自&lt;span class="地名"&gt;辽东&lt;/span&gt;归&lt;span class="地名"&gt;南昌&lt;/span&gt;。秀士&lt;span class="人名"&gt;罗德厚&lt;/span&gt;馆于书楼之上。开牕而望之，西&lt;span class="地名"&gt;山&lt;/span&gt;屹然于其前。其卓绝若中军大将，部伍旗帜，整齐严肃而不可犯也。其靓洁，若&lt;span class="人名"&gt;普陀&lt;/span&gt;&lt;span class="人名"&gt;观音&lt;/span&gt;，冠带璎珞，尊严端正而不可狎也；其飞动，则矫然龙骧，翩然凤翥，雄健俊快而不可羁也；其变化，则霞飞云敛，阳舒阴惨，一日之间，倐忽晦明而不可测也。&lt;span class="人名"&gt;德厚&lt;/span&gt;曰：“自吾创是楼也，旦而笑语焉，夕而寝处焉，闲居而宴息，宾至而觞咏焉，无往而不于斯。固将托是以终吾身，而奚外物之足慕哉？请子命之名，而遂为之记，庶将赖以不朽。”予曰：“诺。吾将有以成子之志。按图志，是山之高，与&lt;span class="地名"&gt;庐阜&lt;/span&gt;等。而诸峯竞秀，环三百余里。其岩洞之幽深，良石之清美，竹箭之茂密，草木之灵异，琳宫梵”宇之相望，良田名圃之相属，所蓄之富，足以衣被城中十万之众，其利泽之所及者远矣。抑吾因是有感焉。是山之大，能与&lt;span class="地名"&gt;庐阜&lt;/span&gt;同其高，则斯人之居是邦者，独无与是山同其悠久者乎？稽之古人，忠节如&lt;span class="人名"&gt;梅子真&lt;/span&gt;，高风如&lt;span class="人名"&gt;徐孺子&lt;/span&gt;，孝友如&lt;span class="人名"&gt;黄太史&lt;/span&gt;，固皆足以敦薄立懦。若乃华然道德之光，粹然言行之懿，奋乎百世之上，而百世之下靡不师法而宗仰之者，其惟&lt;span class="年号"&gt;濂谿&lt;/span&gt;&lt;span class="人名"&gt;周子&lt;/span&gt;乎！诗曰：“高山仰止，景行行止。”高山之可仰也，以喻盛德之可怀也；景行之可行也，以喻大道之可由也。夫以是邦城池之壮丽，第宅之雄伟，人物之富庶，挹清光而分爽气者，岂特兹楼为胜？而连山垒嶂，延属三百余里，又岂兹楼所能独专也？惟能知盛德之可怀，知“大道之可由，则专兹山之胜者，其必在斯人矣。吾子其不可务乎？”&lt;span class="人名"&gt;德厚&lt;/span&gt;曰：“然。某虽不敏，请终身服膺焉。”遂名斯楼曰“&lt;span class="地名"&gt;仰高&lt;/span&gt;”，而为《记》以遗之。</t>
  </si>
  <si>
    <t>&lt;span class="地名"&gt;上虞&lt;/span&gt;&lt;span class="人名"&gt;管起远氏&lt;/span&gt;之避地于&lt;span class="地名"&gt;北山&lt;/span&gt;也，山有大樗，因作舍以防于其下，而名之曰&lt;span class="人名"&gt;樗&lt;/span&gt;，盖自比焉，且属予记之。时予有四方之游，不果为。及归，则樗舍者己徙构城中余十年矣，而其名不易。则又谓予曰：“曩属子记吾樗舍，不意文之久不出也，何故？”余复之曰：“&lt;span class="人名"&gt;起远&lt;/span&gt;固美才而有用者也，&lt;span class="人名"&gt;樗&lt;/span&gt;固散材而无用者也。以无用之散材，比有用之美才，余何言以记哉？”乃愕然曰：“子以吾为有用之才，则诚不知我矣。独不见夫&lt;span class="年号"&gt;元&lt;/span&gt;之季世乎？朝纲解纽，中原板荡，群雄并争，以为敌国，故中外急于用才而无所择。凡其才之可以宰一邑者，或守一郡；才之可以守一郡者，或镇藩维。或以将帅之才而屈伏行伍，或以经纶之才而湮没簿书，或位都卿相，爵列王矦，而非匡济之才虽才有小大用不适宜固未为不见用也及皇明聿兴天戈一麾四海詟栗向之所谓才者莫不低头束手以就戮辱焉唯吾幸免岂不以其才之无用也耶天下巳定上乃更张治化深惩前代之失合群才而聚于京师亲为简拔以用之有朝食虀盐而莫调鼎鼐者矣有莫居逆旅而朝上岩廊者矣兹非有用之才乎然左承荐擢而右赐徒流右怀章绶而左伏鈇钺者亦云伙矣是岂宸衷之不爱才也哉亦其才不胜任而冒焉者之故也以吾才无用而获免又何其幸欤此吾所以甘比于樗焉夫樗无用之散材故匠石不加斤斧得以全乎其天而&lt;span class="人名"&gt;庄生&lt;/span&gt;尝述其言以为求无所可用而为余大用者也子但以是而记之何谓无言乎？”余又复之曰：“嘻，有是哉！夫求无所可用者，&lt;span class="人名"&gt;庄生&lt;/span&gt;所以忘天下也；为余大用者，&lt;span class="人名"&gt;庄生&lt;/span&gt;所以自私也。自私而忘天下，岂圣贤之所安乎？然吾知&lt;span class="人名"&gt;起远&lt;/span&gt;读圣贤书而志将有为者也。道出处，言必称&lt;span class="地名"&gt;伊&lt;/span&gt;&lt;span class="人名"&gt;吕&lt;/span&gt;；道问学，言必称&lt;span class="人名"&gt;孔&lt;/span&gt;、&lt;span class="地名"&gt;孟&lt;/span&gt;。&lt;span class="年号"&gt;伊&lt;/span&gt;、&lt;span class="人名"&gt;吕&lt;/span&gt;、&lt;span class="人名"&gt;孔&lt;/span&gt;、&lt;span class="地名"&gt;孟&lt;/span&gt;未尝自私而忘天下也。故&lt;span class="人名"&gt;伊尹&lt;/span&gt;之未见用也，耕于&lt;span class="地名"&gt;有莘&lt;/span&gt;，固耕者耳，而能乐夫&lt;span class="人名"&gt;尧&lt;/span&gt;&lt;span class="人名"&gt;舜&lt;/span&gt;之道。及既见用也，则相其君而觉斯民。惟&lt;span class="人名"&gt;吕望&lt;/span&gt;亦然，方其未见用也，钓于&lt;span class="地名"&gt;渭&lt;/span&gt;滨，固渔者耳，而能谨夫丹书之戒。及既见用也，则尊主而庇民。是&lt;span class="人名"&gt;伊&lt;/span&gt;、&lt;span class="人名"&gt;吕&lt;/span&gt;未尝自私而忘天下也。&lt;span class="人名"&gt;孔子&lt;/span&gt;谓‘如有用我，吾为&lt;span class="年号"&gt;东周&lt;/span&gt;而行&lt;span class="年号"&gt;夏&lt;/span&gt;时，乘&lt;span class="人名"&gt;启&lt;/span&gt;辂，服&lt;span class="年号"&gt;周&lt;/span&gt;冕，乐韶舞’。”此欲见诸行事者，未尝自私而忘天下也。&lt;span class="人名"&gt;孟子&lt;/span&gt;谓“平治天下，舍我其谁？”虽不得位，然其谈王道，道性善，论养气，所以立言垂训者，未尝自私而忘天下也。且夫天者降圣贤以其才，非但使其自足于已而己，必将欲其大有为于天下，以济乎斯人也。而&lt;span class="人名"&gt;庄生&lt;/span&gt;之才既不足以济斯人，又不肯下于圣贤，乃托樗焉以肆其荒唐之说，欲高出于天地万物之表，其亦不知视乎圣贤也而益卑矣。&lt;span class="人名"&gt;孔子&lt;/span&gt;曰：“岁寒然后知松柏之后凋也。”盖以喻夫君子所守，处乱世而后可见，然非周于德者不能焉。&lt;span class="人名"&gt;孟子&lt;/span&gt;曰：“&lt;span class="地名"&gt;牛山&lt;/span&gt;之木尝美矣，斧斤伐之，以为未尝有材焉。”此岂山之性也哉？盖以喻夫人之良心乃固有耳。若然，则吾闻&lt;span class="人名"&gt;孔子&lt;/span&gt;尝取松柏以喻君子之周于德者矣，未闻有取于樗也；吾闻&lt;span class="人名"&gt;孟子&lt;/span&gt;尝取美木以喻人之良心者矣，未闻有取于散材也。今&lt;span class="人名"&gt;起远&lt;/span&gt;亦养其良心而周于德，则用世之才全于我矣，又何必自比于无用之&lt;span class="人名"&gt;樗&lt;/span&gt;？樗乎樗乎，其&lt;span class="人名"&gt;庄生&lt;/span&gt;之徒欤！&lt;span class="人名"&gt;起远&lt;/span&gt;有志于圣贤者也，苐以未之见用，若无用然，乃强名其舍曰&lt;span class="人名"&gt;樗&lt;/span&gt;耳，夫岂其情也哉？于是幡然喜曰：“是足以记吾樗舍矣，敢不自勉。”遂为书之。</t>
  </si>
  <si>
    <t>&lt;span class="人名"&gt;李隆平氏&lt;/span&gt;，遯迹&lt;span class="人名"&gt;四明&lt;/span&gt;山谷中，因崖为庐而居。&lt;span class="年号"&gt;洪武&lt;/span&gt;十年春正月庚辰之夕，梦异人皓首厐眉，岸帻曳杖而造其庐，谓&lt;span class="地名"&gt;隆平&lt;/span&gt;曰：人生两间，或出或处，或显或晦，举命也夫其可强而至哉！古昔先人有显而居朝承顺为悦者，曰&lt;span class="地名"&gt;承明庐&lt;/span&gt;；有于&lt;span class="地名"&gt;南阳&lt;/span&gt;卧草莱者，曰草庐；有洗心于道义之域而致其洁者，曰精庐；有弃荣味而呻吟者，曰蜗庐；有仙于山中者，后以其地称&lt;span class="地名"&gt;庐山&lt;/span&gt;。今而因崖为庐，曷不亦名之谓&lt;span class="人名"&gt;崖庐&lt;/span&gt;？”寤而异之，兴坐待旦，发策而筮，遇遯之渐，其辞曰：“好遯君子吉。”&lt;span class="地名"&gt;隆平&lt;/span&gt;喜，纳策于柜，遂题其居曰“&lt;span class="地名"&gt;崖庐&lt;/span&gt;。”间来谓予而征记。余曰：“子以实而名其庐，既善矣；或符诸梦，是又善也。卜而吉，善孰大焉？斯干诗曰：‘乃占我梦，吉梦维何’？緜诗曰：‘爰始爰谋，爰契我’。周书曰：“梦协卜”，子其有矣。且《遯》之为卦也，贞艮悔干，为天下有山之象；互变为坎，为山中有厓之象。艮为门阙，坎为隐伏，为有庐可遯之象。所居符梦，所梦符卜，所卜又符乎所居，吉又何加焉？夫所谓&lt;span class="地名"&gt;承明庐&lt;/span&gt;者，&lt;span class="年号"&gt;隆平&lt;/span&gt;不欲之矣；所谓&lt;span class="地名"&gt;草&lt;/span&gt;庐、精&lt;span class="地名"&gt;庐&lt;/span&gt;者，不可尚己。&lt;span class="地名"&gt;隆平&lt;/span&gt;倘能养心寡欲，居观干天之象，优游艮山之趣，则所谓&lt;span class="地名"&gt;庐山&lt;/span&gt;&lt;span class="地名"&gt;蜗庐&lt;/span&gt;者，不得专美于前矣。是为序记。</t>
  </si>
  <si>
    <t>&lt;span class="人名"&gt;孔子&lt;/span&gt;曰：“吾犹及史之阙文也，今亡矣夫！”史不阙文，于理未甚损也。圣人叹之者，盖叹古道之渐废也。然古道之废于今者，岂独史哉？礼乐射御之习，举扫荡之，所存者惟书耳。书又皆上乎防画波折之间，务奇巧，逞姿媚，以夸乎人。至于六义，则茫乎其未闻知也。吾尝谓书所以载道者也。夫欲知道，必先穷理；茍欲穷理，必由识书；欲识书，则当研究乎六义，此古者&lt;span class="人名"&gt;包牺氏&lt;/span&gt;之教然也。呜呼！书自&lt;span class="年号"&gt;三代&lt;/span&gt;以下，六义不明也久矣。虽&lt;span class="年号"&gt;汉&lt;/span&gt;&lt;span class="人名"&gt;许慎&lt;/span&gt;之博著说文，于义止得象形、谐声二类，而己指事防意，间得一二，假借、转注则未之取也。&lt;span class="人名"&gt;郑夹漈&lt;/span&gt;研精竭虑，拳拳乎此，著述虽多，然又不过为&lt;span class="人名"&gt;慎&lt;/span&gt;之驾说也。观其假借颇明，则转注昧矣。若&lt;span class="人名"&gt;徐锴&lt;/span&gt;、&lt;span class="人名"&gt;戴同&lt;/span&gt;辈，识见平庸，循迹蹈辙，“虽取重于世，较于超然特起者则劣也。如&lt;span class="人名"&gt;沈约&lt;/span&gt;韵书、&lt;span class="人名"&gt;野王&lt;/span&gt;玉篇，世家藏人用，究其不失于鳞次者鲜矣。子母相生，音韵相谐，造化之自然也。而&lt;span class="人名"&gt;野王&lt;/span&gt;或以子为母者有之，&lt;span class="人名"&gt;沈约&lt;/span&gt;则声音混然一涂，去取之际，虽诸公之用心犹有所失，他何议焉？余近在山中，博古之暇，作书曰本义，定三百三十字为字母，八百七十为字子，以象形为首，原文字之本也；次二曰指事，加乎象形者也；次三曰防意；次四曰谐声，合夫象形、指事者也；次五曰假借；次六曰转注，托夫四者之中者也。博考众氏，明辨正俗，祛妄馘惑，断以区区之见，虽未敢自跻于古人，其于君子玩考之际，窃谓少有助焉。夫世之知者亦鲜矣，求同志而相与讲明之，则未之见也。及”来&lt;span class="地名"&gt;钟离&lt;/span&gt;，闻&lt;span class="人名"&gt;汀&lt;/span&gt;之&lt;span class="人名"&gt;吴君&lt;/span&gt;&lt;span class="人名"&gt;以庄&lt;/span&gt;慨然有志于古，以“稽古”名斋，未暇往见，而&lt;span class="地名"&gt;凤阳郡&lt;/span&gt;祭酒&lt;span class="人名"&gt;吴先生&lt;/span&gt;且俾余为&lt;span class="人名"&gt;以庄&lt;/span&gt;言之。余谓古莫先于书，而《书》莫先于六义，而&lt;span class="人名"&gt;以庄&lt;/span&gt;稽古之际，岂有过于是哉？余故因&lt;span class="人名"&gt;吴先生&lt;/span&gt;之请，遂发之也。若夫所不可言者，今固不能尽言也。他日握手相遇，与&lt;span class="人名"&gt;吴君&lt;/span&gt;谈&lt;span class="人名"&gt;宓戏&lt;/span&gt;一画未判之前，则庶乎其有所进，视今日所发，直筌蹄耳。</t>
  </si>
  <si>
    <t>&lt;span class="地名"&gt;汉中府&lt;/span&gt;教授&lt;span class="地名"&gt;天台&lt;/span&gt;&lt;span class="人名"&gt;方公&lt;/span&gt;&lt;span class="人名"&gt;希直&lt;/span&gt;，备纯明之资，负正大之学，慨然有志于圣贤者也。&lt;span class="人名"&gt;蜀王&lt;/span&gt;殿下素加礼敬，间尝聘置左右，以诹咨正道。公见必以仁义道德之言陈于前。王方大肆力于缉熙之学，日以诚意正心、躬修体验为务。与公论辨，若律吕之谐，肯綮之中，无不脗合。王愈加敛容纳之。与臣下言，必曰：“&lt;span class="人名"&gt;方公&lt;/span&gt;，今之贤者也。”遂赐名其读书之斋曰“正学”，期其底圣贤也。公退以告予绅。绅闻&lt;span class="年号"&gt;三代&lt;/span&gt;之隆，大道昭著，风俗淳厚，人伦明于上，教化行于下，故人之学焉者多出于正。&lt;span class="年号"&gt;周&lt;/span&gt;衰，列国纷争，人尚诡异，各以智能自立门户，而异端之术竞起矣。若&lt;span class="人名"&gt;杨&lt;/span&gt;、&lt;span class="人名"&gt;墨&lt;/span&gt;之为我、兼爱，&lt;span class="人名"&gt;老聃&lt;/span&gt;、&lt;span class="人名"&gt;庄&lt;/span&gt;、&lt;span class="人名"&gt;列&lt;/span&gt;之虚无，&lt;span class="人名"&gt;张仪&lt;/span&gt;、&lt;span class="人名"&gt;苏秦&lt;/span&gt;之纵横，&lt;span class="人名"&gt;韩非&lt;/span&gt;、&lt;span class="人名"&gt;申不害&lt;/span&gt;之刑名，&lt;span class="人名"&gt;管仲&lt;/span&gt;、&lt;span class="人名"&gt;晏婴&lt;/span&gt;之事功，有不能枚举者。逮至&lt;span class="年号"&gt;汉&lt;/span&gt;、&lt;span class="年号"&gt;唐&lt;/span&gt;，世愈降而道愈漓，著书立言者动以百计。其为说必曰：“我著书所以明斯道也，而道卒不加明；我立言所以开人心也，而人心终不如古。非徒无益于人，其所以壅塞正途、聋盲耳目者为甚大。天下之士，莫不随波逐流而相上下，其如圣贤之道，遂若岐迳之异趋矣。比之&lt;span class="年号"&gt;三代&lt;/span&gt;之学，其邪正为何如哉！尚幸间有豪杰之士出于其间，足以回人心，破邪说，挽颓波而振余风，然亦不能多见。若&lt;span class="年号"&gt;汉&lt;/span&gt;之&lt;span class="人名"&gt;董仲舒&lt;/span&gt;，其言明白坦易，为得圣贤之心。&lt;span class="年号"&gt;唐&lt;/span&gt;之&lt;span class="人名"&gt;韩愈&lt;/span&gt;，卓乎特立于百世之下，皆间世之奇才也。至&lt;span class="年号"&gt;宋&lt;/span&gt;&lt;span class="人名"&gt;周茂叔&lt;/span&gt;，以《&lt;span class="地名"&gt;河&lt;/span&gt;》《&lt;span class="人名"&gt;洛&lt;/span&gt;》之怀，得理奥于默契心融之妙。及其门者，若&lt;span class="人名"&gt;二程子&lt;/span&gt;之主敬行恕，穷神知化，而道益宏远矣。其后&lt;span class="地名"&gt;新安&lt;/span&gt;&lt;span class="人名"&gt;朱子&lt;/span&gt;出，又能推明&lt;span class="人名"&gt;周&lt;/span&gt;、&lt;span class="人名"&gt;程&lt;/span&gt;之防，而集群贤之大成。于是世之先后虽不同道，皆羽翼斯道，而所学纯乎其正者也。故自&lt;span class="年号"&gt;三代&lt;/span&gt;之下，论者莫先于&lt;span class="人名"&gt;宋&lt;/span&gt;。有&lt;span class="年号"&gt;元&lt;/span&gt;之时，若&lt;span class="人名"&gt;许衡氏&lt;/span&gt;，若&lt;span class="人名"&gt;吴澂&lt;/span&gt;氏、若&lt;span class="人名"&gt;许谦&lt;/span&gt;氏辈，彬彬和附于下者，盖莫非&lt;span class="人名"&gt;朱子&lt;/span&gt;之传。呜呼！上下千数百年，求其人仅仅如此，而邪说之惑人反有过之，则夫凌高驾虚，励志鼓勇，而跌足于异途者，可胜道哉！此志士仁人所为扼腕而深悲也。今公才足以振俗，德足以服人，生逢圣明之世，而又遭遇贤王之眷顾，则所以追诸子而遡&lt;span class="年号"&gt;三代&lt;/span&gt;者，公其可无意乎？&lt;span class="人名"&gt;绅&lt;/span&gt;也志识卑浅，于公之学无能为役，窃幸辱知于公最久，故敢窃公之余论，以绎智念之万一。茍以为然，则继今以往，益图执鞭以为御焉。”</t>
  </si>
  <si>
    <t>&lt;span class="人名"&gt;中庵&lt;/span&gt;&lt;span class="人名"&gt;余公&lt;/span&gt;&lt;span class="人名"&gt;信卿&lt;/span&gt;，承世胄之贵，秉钧要之权，亦既有年。&lt;span class="年号"&gt;洪武&lt;/span&gt;六年，以老得请，奉防居&lt;span class="地名"&gt;新安&lt;/span&gt;。&lt;span class="年号"&gt;新安&lt;/span&gt;&lt;span class="地名"&gt;练溪&lt;/span&gt;大源，即&lt;span class="人名"&gt;杨&lt;/span&gt;之水也，出&lt;span class="地名"&gt;绩溪县&lt;/span&gt;&lt;span class="地名"&gt;大尖山&lt;/span&gt;，澎湃湍激，曲折东流，绕郡城西，防四水南流以入&lt;span class="地名"&gt;新安江&lt;/span&gt;。郡城之立，跨山依水以为固。公之居在城之西偏，南面水阴之山曰“&lt;span class="地名"&gt;阳城&lt;/span&gt;”，&lt;span class="年号"&gt;唐&lt;/span&gt;方外&lt;span class="人名"&gt;许宣平&lt;/span&gt;隐所也。远望乔松数本，在山巅之凹，遗址存焉。重岗叠嶂，枝聮秀拔，踊跃后先，以列乎前。古寺楼观，林阴塔影，岚光翠霭，入户侵檐，不知有城郭之隔、市防之嚣也。公平居无事，则图书在几，披吟抽绎，以养性情，而消永日。客至则整冠对坐，谈今古，论人物，道典故，锵金戞玉，足以广见闻，耸观听，令人倾耳不倦。每风日佳好，则幅中野服，杖履逍遥，与二三友士俯&lt;span class="地名"&gt;练溪&lt;/span&gt;之“清流，登&lt;span class="地名"&gt;西水&lt;/span&gt;之梵刹，探&lt;span class="地名"&gt;城阳&lt;/span&gt;故址，以求方外之遗踪，陟&lt;span class="人名"&gt;紫阳&lt;/span&gt;高巅，以访&lt;span class="人名"&gt;考亭&lt;/span&gt;之余蕴。或据怪石，或坐长林，唱和吟啸，日暮忘返。人远而望之，但见其形超兴逸，若写神仙于图画，而其中所存之洒然者，固不得而知之也。仆间尝造其居，公辄接纳谈笑，或置酒，虽不自嗜饮，而酬酢不厌。其宽和接物类如此，殆忘轩冕之贵，而尚道义之高者欤！时&lt;span class="人名"&gt;刘时中&lt;/span&gt;素慕公高风，因令邑士&lt;span class="人名"&gt;邵某&lt;/span&gt;图其闲居之趣，与文士歌咏之，而公又俾仆记其概。仆惟&lt;span class="人名"&gt;襄阳&lt;/span&gt;，公旧镇也。&lt;span class="地名"&gt;岘山&lt;/span&gt;、&lt;span class="地名"&gt;高阳池&lt;/span&gt;，昔人游观之胜，岂特倍蓰于&lt;span class="地名"&gt;练溪&lt;/span&gt;，而公独眷恋于是者，何哉？盖&lt;span class="人名"&gt;襄阳&lt;/span&gt;形势之地，英雄之所必争，是以南北有事，则往往为名藩重镇，实扼&lt;span class="地名"&gt;巴&lt;/span&gt;&lt;span class="地名"&gt;蜀&lt;/span&gt;之门户，控&lt;span class="年号"&gt;江&lt;/span&gt;&lt;span class="年号"&gt;汉&lt;/span&gt;之领袖，而规中原之咽防也。昔关公乘胜据有，而孟&lt;span class="人名"&gt;德&lt;/span&gt;几欲迁避。羊&lt;span class="人名"&gt;祜&lt;/span&gt;卧鼓不战，而吴人巳为寒心。此豪杰之士割据觊觎之雄图，骚人墨士感今怀古之壮观，而非端居嘉遯之所也。徽之为郡，介乎万山，僻在一隅，豪杰之所不屑，而山秀水环，泉清石洁，足以清心娱目，全身避世。是以黄山之嵯峨，&lt;span class="人名"&gt;紫&lt;/span&gt;阳问政之宏衍，多为仙逸栖游之地。公见先断果，勇退急流，在《易》所谓见几而作，不俟终日者，视功名富贵何如也。然则孰使其盘桓眷恋于斯而忘故土之胜者，其必以是也夫。”既为记巳，又从而歌之。歌曰：“练之溪，扬之水，源淙淙，流弥弥。结茅屋，临清泚，泛余舟兮渔梁。振余袂兮城之阳，望岘首兮慎无怀乎故乡。”</t>
  </si>
  <si>
    <t>&lt;span class="人名"&gt;志古斋&lt;/span&gt;者，&lt;span class="人名"&gt;天台&lt;/span&gt;&lt;span class="人名"&gt;王蕴德&lt;/span&gt;氏藏修之所也。&lt;span class="人名"&gt;蕴德&lt;/span&gt;尝受诗&lt;span class="人名"&gt;舒可立&lt;/span&gt;先生，科举废，遂一意于古文，求进于&lt;span class="地名"&gt;先秦&lt;/span&gt;、&lt;span class="地名"&gt;两汉&lt;/span&gt;，故取&lt;span class="人名"&gt;昌黎&lt;/span&gt;&lt;span class="人名"&gt;韩文公&lt;/span&gt;之语自厉云。&lt;span class="地名"&gt;鄱阳&lt;/span&gt;&lt;span class="人名"&gt;周伯温&lt;/span&gt;为书三大字，复求予记之。乃为说曰：射莫善乎&lt;span class="人名"&gt;羿&lt;/span&gt;，而天下不能皆&lt;span class="人名"&gt;羿&lt;/span&gt;也；工莫巧于&lt;span class="人名"&gt;般&lt;/span&gt;，而天下不能皆&lt;span class="人名"&gt;般&lt;/span&gt;也。&lt;span class="年号"&gt;唐&lt;/span&gt;&lt;span class="年号"&gt;宋&lt;/span&gt;诸家，通习六经，出入诸子，亦皆志于古，而恒苦其难者。时既不同，才复悬绝，恶得强之以力哉？&lt;span class="人名"&gt;苏黄门&lt;/span&gt;曰：“文不可学而能，气可以养而至。是气也，塞乎上下，腾而为河汉，旋而为风雨，薄而为雷电，列而为五岳，激而为海涛。人得之发于文章，所谓气盛则言与之俱盛也。诸家惟能善养吾气，所著不期于古，而古虽有高下轻重，遂与六经诸子并行不朽，岂非一代之豪杰乎？往往取其书熟读详玩，大抵立言不在于崭绝刻陗而平衍为可观，不在于荒唐险怪而丰腴为可乐，此古人不可至也。古之人不可至而有至焉，亦犹射之必为&lt;span class="人名"&gt;羿&lt;/span&gt;，工之必为&lt;span class="人名"&gt;般&lt;/span&gt;，庶乎其不远矣。若&lt;span class="人名"&gt;蕴德&lt;/span&gt;者，其志如此，宜将高视无前而不足于今欤？虽然，高台邃宇，孰与古之橧巢？&lt;span class="人名"&gt;齐&lt;/span&gt;纨&lt;span class="人名"&gt;楚&lt;/span&gt;练，孰与古之羽皮；玉杯象筯，孰与古之污尊坏饮；哀丝豪竹，孰与古之土鼔？奈何浮华之习崇，敦朴之风坏。或有语&lt;span class="人名"&gt;伊耆&lt;/span&gt;之茒茨，则陋而不合于制；尚&lt;span class="人名"&gt;有虞&lt;/span&gt;之瓦器，则朴而不适于时；悦&lt;span class="人名"&gt;周文&lt;/span&gt;之卑服，则俭而不尽乎饰；奏&lt;span class="人名"&gt;轩辕&lt;/span&gt;之《云门》，则淡而不谐于音。矧文之变而下也，使&lt;span class="人名"&gt;班&lt;/span&gt;、&lt;span class="人名"&gt;马&lt;/span&gt;驰骋其间，则必惊且骇矣，非&lt;span class="人名"&gt;班&lt;/span&gt;、&lt;span class="人名"&gt;马&lt;/span&gt;之罪也，所见者异也。若奚志于古耶？惧其合于古而病于时也。”呜呼！初，予坐是&lt;span class="人名"&gt;蕴德&lt;/span&gt;复蹈而为之，不以举世非之而变，斯能古矣。因其请而极论之，苐愧于古人者，海之一螺，未及尽夫道之无穷也，其尚择之。</t>
  </si>
  <si>
    <t>&lt;span class="地名"&gt;江阴&lt;/span&gt;旧为&lt;span class="人名"&gt;常&lt;/span&gt;属邑，&lt;span class="地名"&gt;大江&lt;/span&gt;自&lt;span class="地名"&gt;岷&lt;/span&gt;导之，东流万里，至&lt;span class="地名"&gt;江阴&lt;/span&gt;达于海岸。&lt;span class="年号"&gt;江&lt;/span&gt;之山曰&lt;span class="地名"&gt;君山&lt;/span&gt;，&lt;span class="地名"&gt;君山&lt;/span&gt;迤而东，崭然与&lt;span class="地名"&gt;由里&lt;/span&gt;、&lt;span class="人名"&gt;秦望&lt;/span&gt;秀拔天半者，曰&lt;span class="地名"&gt;黄山&lt;/span&gt;。盖&lt;span class="地名"&gt;江阴&lt;/span&gt;以&lt;span class="地名"&gt;楚&lt;/span&gt;封&lt;span class="人名"&gt;春申君&lt;/span&gt;&lt;span class="人名"&gt;黄歇&lt;/span&gt;之地，山繇是得名，而&lt;span class="地名"&gt;君山&lt;/span&gt;则&lt;span class="人名"&gt;歇&lt;/span&gt;之墓实在焉。若&lt;span class="人名"&gt;敔&lt;/span&gt;若&lt;span class="人名"&gt;启&lt;/span&gt;，若&lt;span class="人名"&gt;定&lt;/span&gt;若&lt;span class="人名"&gt;华&lt;/span&gt;，向背起伏，防列屏峙，皆境内之胜，惟&lt;span class="地名"&gt;黄山&lt;/span&gt;其尊且大者也。邑之&lt;span class="地名"&gt;津南&lt;/span&gt;&lt;span class="人名"&gt;张先生&lt;/span&gt;，仕&lt;span class="年号"&gt;元&lt;/span&gt;至&lt;span class="地名"&gt;江浙&lt;/span&gt;行枢密院都事，去之十有五年，始归而省其先陇于&lt;span class="地名"&gt;黄山&lt;/span&gt;。乃剪蓬藋，艺松柏，筑别墅于山之阳以居。朝岚夕紫，接于户，江涛海雨，撼乎几席，此尤据其最胜处，遂老而不复出矣。先生之子&lt;span class="人名"&gt;宣&lt;/span&gt;，率其弟&lt;span class="人名"&gt;完岁&lt;/span&gt;治田为事，上给滫瀡之奉，暇则取群圣贤书读之，世之纷华不接于耳目也。因题其居曰“&lt;span class="地名"&gt;黄山书舍&lt;/span&gt;”，且求文以记之。予惟&lt;span class="地名"&gt;黄山&lt;/span&gt;在&lt;span class="地名"&gt;吴&lt;/span&gt;“&lt;span class="地名"&gt;越&lt;/span&gt;诸山，不啻&lt;span class="地名"&gt;邾&lt;/span&gt;&lt;span class="地名"&gt;莒&lt;/span&gt;之于&lt;span class="地名"&gt;齐&lt;/span&gt;&lt;span class="地名"&gt;鲁&lt;/span&gt;，特以&lt;span class="人名"&gt;春申&lt;/span&gt;而名天下。呜呼！&lt;span class="人名"&gt;春申&lt;/span&gt;亦七国之雄也。方其明也，说&lt;span class="人名"&gt;昭王&lt;/span&gt;出身狥主，遂相&lt;span class="地名"&gt;楚&lt;/span&gt;二十五年，而与&lt;span class="地名"&gt;齐&lt;/span&gt;之&lt;span class="人名"&gt;孟尝&lt;/span&gt;、&lt;span class="地名"&gt;赵&lt;/span&gt;之&lt;span class="人名"&gt;平原&lt;/span&gt;、&lt;span class="地名"&gt;魏&lt;/span&gt;之&lt;span class="人名"&gt;信陵&lt;/span&gt;以宾客相倾，至蹑珠履者三千人，可谓盛矣。及&lt;span class="人名"&gt;考烈&lt;/span&gt;之薨，犹欲保&lt;span class="人名"&gt;江东&lt;/span&gt;之封，而不听&lt;span class="人名"&gt;朱英&lt;/span&gt;之言，卒制于&lt;span class="地名"&gt;李园&lt;/span&gt;，身死族赤，为天下笑，又何耄耶！上下千岁之久，&lt;span class="地名"&gt;黄山&lt;/span&gt;如故，而一时之风流安在哉？岂其徒知徼无望之福，不知戒无望之祸也？今&lt;span class="地名"&gt;宣&lt;/span&gt;智非不周也，才非不优也，众方依乘风云以取高位，而退谋一丘一壑，与幽人逸士之流，甘于枯槁寂寞。每天高气晶，览蓆帽之飞云，延石室之秋月，考槃长歌，超然放神埃之外，视&lt;span class="地名"&gt;淮北&lt;/span&gt;十二县之利，殆不足以易此乐也。使&lt;span class="人名"&gt;春申&lt;/span&gt;而知”此，则引身功成之后，&lt;span class="人名"&gt;孟尝&lt;/span&gt;诸君何可及哉！惜予羁于世故，汩汩东西南北，未能相从卜居，以耕学自娱为憾。他日尚当放舟过&lt;span class="人名"&gt;宣&lt;/span&gt;父子于&lt;span class="地名"&gt;黄山&lt;/span&gt;，举樽酒吊古人，援笔赋之未晚也。姑书为记。</t>
  </si>
  <si>
    <t>&lt;span class="人名"&gt;青林&lt;/span&gt;在&lt;span class="地名"&gt;华亭&lt;/span&gt;东南六十里，地平衍，无大山，惟丛篠灌木，荟郁蔽亏，盖亦海隅之斗绝幽邃所也。其民田牧于中者，虽早夜作苦，足生胝，胫无毛，然皆乐其俗而安其业，熙然如太古时。&lt;span class="地名"&gt;三吴&lt;/span&gt;之变，兵亦不及。予尝径&lt;span class="地名"&gt;竹冈&lt;/span&gt;，绝&lt;span class="地名"&gt;黄浦&lt;/span&gt;，邪迤而南，由&lt;span class="地名"&gt;横溪&lt;/span&gt;至&lt;span class="人名"&gt;青林&lt;/span&gt;，盘回百折如带，舟碍石不可行。抵暮，海潮而上，四顾徘徊，念可筑室读书，以佚吾老，规欲留而未能也。一日，&lt;span class="人名"&gt;曹君&lt;/span&gt;&lt;span class="人名"&gt;士璜&lt;/span&gt;遣介持图示予，其号“&lt;span class="人名"&gt;水云深处&lt;/span&gt;”者，即&lt;span class="人名"&gt;璜&lt;/span&gt;之所居，实据&lt;span class="人名"&gt;青林&lt;/span&gt;之胜，且求文以记之。予惟渊之深，鱼之适也；林之深，鸟之归也；山之深，虎豹之所伏也。鱼不深，则钩饵得以出之；鸟不深，则矰缴得以加之；虎豹不深，则防阱得以掩而毙之。故士之辟地，恒苦其不深，而钩饵也，矰缴也，防阱“也又有甚焉今青林有众水之防可钓而游也云气之出纳可玩而悦也而&lt;span class="人名"&gt;璜&lt;/span&gt;之托于是亦既深而莫得纵迹也巳世所谓&lt;span class="人名"&gt;秦&lt;/span&gt;人桃花源者又何以过之哉大抵天壤之间百年之顷至乐莫大于适意能适其意者不在章绶而在于一丘一壑昧者方且奔走通都大邑急于自售以缴利刦禄为事趋死地如归者不亦悲夫璜能果于忘世蚤弃内外务日擢孤舟与海父往来暮色苍苍星月上升则放乎中流举酒相属家童取铁笛作《龙吟》三弄以和巴歈之歌则其寄兴岂非高且远邪余将去此而从之游共相忘于水云之外矣”是为记。</t>
  </si>
  <si>
    <t>&lt;span class="人名"&gt;天台&lt;/span&gt;&lt;span class="人名"&gt;李廷铉&lt;/span&gt;之谪&lt;span class="地名"&gt;颍上&lt;/span&gt;也，日读书一室中，泰然自足，复题之曰“&lt;span class="地名"&gt;芦轩&lt;/span&gt;。”客有过而诘之者，则曰：“吾所居无嘉木异卉，出门四顾，际天连海，悉弥亘以芦而不可限也，故以名吾室，客又何怪乎？”客曰：“噫！江图纪&lt;span class="地名"&gt;芦洲&lt;/span&gt;至&lt;span class="地名"&gt;樊口&lt;/span&gt;三十里，大抵缘沙之地宜芦，未闻&lt;span class="地名"&gt;颍&lt;/span&gt;产之饶也。且&lt;span class="人名"&gt;河南&lt;/span&gt;诸郡，素称&lt;span class="地名"&gt;汝阴&lt;/span&gt;，而&lt;span class="地名"&gt;西湖&lt;/span&gt;在其境内。&lt;span class="年号"&gt;宋&lt;/span&gt;&lt;span class="人名"&gt;欧阳文忠公&lt;/span&gt;诚乐其胜概，即老于&lt;span class="地名"&gt;颍&lt;/span&gt;而不复。时&lt;span class="人名"&gt;苏黄门&lt;/span&gt;尝从公游，银缸画烛之诗，至于今人能诵之。则当时人物富庶，甲第相望，连樯巨舰，与波上下者，概可想己。今既刳于兵，千里萧条，一芦洲而己，欲求如公擅&lt;span class="地名"&gt;西湖&lt;/span&gt;之风月，恶乎而可邪？呜呼！东西都之壮丽，计相万于&lt;span class="地名"&gt;颍&lt;/span&gt;也。&lt;span class="人名"&gt;紫烟&lt;/span&gt;&lt;span class="地名"&gt;丹水&lt;/span&gt;，奄为狐兔之区，而金城五千步，与&lt;span class="地名"&gt;连昌&lt;/span&gt;&lt;span class="地名"&gt;绣岭&lt;/span&gt;之相蔽亏，亦堕而不存。此古今盛衰之变，奚独兴叹于&lt;span class="地名"&gt;颍&lt;/span&gt;之芦也哉？然芦为物之微者，薪之而不惜，伐之而不禁，使有嘉木异卉，如向之可玩，又孰取之表其陋乎？其取之者以时之所见，特此耳。抑观夫既苞既体，至霜干雨折之余，散花如雪阵，纷糅交错，沙鸥落雁，莫辨其所止，固有无穷秋思，不翅在&lt;span class="地名"&gt;潇&lt;/span&gt;&lt;span class="年号"&gt;湘&lt;/span&gt;&lt;span class="地名"&gt;洞庭&lt;/span&gt;间也。视彼争荣于春，腾芳交防，曾不及乎一瞬，何以过吾之所谓芦与？&lt;span class="人名"&gt;廷铉&lt;/span&gt;必有得诸心矣。”因以其说来告，余深善客之知道，遂书以为芦轩记。</t>
  </si>
  <si>
    <t>诗三百，昔余攻之以游场屋。彼时尊尚时王之制，日夕孜孜训传，是故纪录传言者见取于有司，遗传者则见黜考官，全借是以决取舍。其间虽有才优而文富，学博而识高，所见稍出训传外，天下人必指目之曰：“是失经防也”，为专门名家，大谬矣。以此笼络禁制天下高材明知之士，概不出乎彼之格律。一旦试中京师，列于有官，君子飜然弃其旧步，如脱敝屣，则学赋诗为文，以藻饰厥躬。后进之士，倘又来叩求前日射中之术，必曰：“余忘之久矣！余忘之久矣！”呜呼！圣人删诗，&lt;span class="年号"&gt;宋&lt;/span&gt;大儒先生传诗，岂谓科举之敝，其叛去至于如此之速也？虽然，此岂人之情也哉？由学经之士拘于王者创法，父师课试勤苦，局蹐以执业，虽尝号读圣人之经，其实无得“于心，心之所乐，不在是也。穷经之士，或者乐乎其心，饫焉而忘饥，乐焉而忘忧，可以与之共涉患难而不悔，可以与之共处贫贱而不愠，抱与俱处，终身不厌，安有叛去之理哉？余始至&lt;span class="人名"&gt;金陵&lt;/span&gt;，&lt;span class="人名"&gt;郭士中&lt;/span&gt;为余设榻于其家&lt;span class="地名"&gt;尊闻斋&lt;/span&gt;，要余共读诗三百，余乃为之导行前驱。其法先经后传，至或执经证传，日可粗通十许篇，稍稍纯熟。其势洋洋焉，翼翼焉，如鸷鸟乘凉风，如巨鱼纵广渊。卒也合三百篇，天秩有序，如亲姻族姓三百人，同堂共席，左右列坐，昭穆相从，尊卑为位，血脉灌注，聮络流通，天下大法，天地经纬，无旁蹊，无多岐，驱车四达，煌煌&lt;span class="人名"&gt;周&lt;/span&gt;道，辟如也。”&lt;span class="人名"&gt;士中&lt;/span&gt;曰：“乐哉斯言乎！”余曰：“未也。良农为土田，横纵其亩，锄治七八往返，然后坟壤糜烂，而植物滋生焉。”嗟乎！读书之道亦如此矣，而况于穷经乎？每夜二鼓尽，余己就睡，&lt;span class="人名"&gt;士中&lt;/span&gt;挑灯吟讽，尚未巳。&lt;span class="人名"&gt;士中&lt;/span&gt;乐矣，庶几尊其所闻矣。乃语&lt;span class="人名"&gt;士中&lt;/span&gt;，“就书此言，以记《&lt;span class="地名"&gt;尊闻斋&lt;/span&gt;》”，不亦宜乎！</t>
  </si>
  <si>
    <t>&lt;span class="人名"&gt;范子俊&lt;/span&gt;，&lt;span class="地名"&gt;云间&lt;/span&gt;人也。厌其居之陋近，遂择材于山，求匠于野。作小舟，广几丈，而长加倍之，中置古今圣贤图书，与夫&lt;span class="地名"&gt;秦&lt;/span&gt;&lt;span class="年号"&gt;汉&lt;/span&gt;以下钟鼎彝器。日泛漾沙洲浅渚际，逢山翁野子，必呼饮于其间，扣舷而歌，若不可以事羁者。人皆曰：“其游方之外乎？”余自经&lt;span class="地名"&gt;扬子&lt;/span&gt;至&lt;span class="地名"&gt;松泽&lt;/span&gt;，适与之遇，见其神气内蕴，而防充于眉目，于是并舟而进，揖其人曰：“子何居而至是乎？”&lt;span class="人名"&gt;子俊&lt;/span&gt;曰：“吾居于是，以是为室，以水为基，以岸曲为藩墙，以鱼鼈为邻戚也。采芹藻而煮之，挹波澜而饮之。”予曰：“异哉，子之为人也。且古圣人树宫室以居其安，造舟楫以济其危，安可常处，危不可频涉也。天下之广，深山大野，岂无措足之地可以藏子，而弃安以就危乎？亦可谓不善择矣。”&lt;span class="人名"&gt;子俊&lt;/span&gt;曰：“子知室安也，吾请为子危之。且所树之室，不在千家之市，必在千家之村。其相与邻者，抑皆&lt;span class="人名"&gt;夷&lt;/span&gt;、&lt;span class="人名"&gt;惠&lt;/span&gt;之徒欤？抑亦非&lt;span class="人名"&gt;夷&lt;/span&gt;、&lt;span class="人名"&gt;惠&lt;/span&gt;之徒欤？乘之以货，通之以贿，标之以是非之艢，设之以有机之柂，张之以冒利之帆，而鼓之以势力之桨，泛于溟溟之海，惊风怒涛，骇触前后，百怪杂遝而进，则吾之身不为所溺者几希矣。不然，室虽安，居乎室者何在也？后之人指吾室而过焉，徒见墙倾柱侧，鼯鼠乱走而己。且吾今当风波不兴，鲛鳄远遁，漫流千里，水花发而献秀，清颷至而效凉，月色一顷，霜雪浩然，目变神融，尚知所谓危乎？以是而观，则子所谓安者未必皆安，所谓危者未必皆危也。吾去子矣。”遂刺舟而去。余叹曰：“此学道之士也哉！吾闻得道之人，常不与人近。&lt;span class="地名"&gt;渤海&lt;/span&gt;之东，&lt;span class="地名"&gt;瀛洲&lt;/span&gt;之上，是其居也。贤者遇之，可飞化霄汉；下者遇之，亦可得久视之术。若&lt;span class="人名"&gt;子俊&lt;/span&gt;，其有所遇乎？不然，何其言之类夫道也？”</t>
  </si>
  <si>
    <t>&lt;span class="地名"&gt;赤松宝积观&lt;/span&gt;之西庑，有曰&lt;span class="地名"&gt;冲和道院&lt;/span&gt;者，道士&lt;span class="人名"&gt;倪天申&lt;/span&gt;、&lt;span class="人名"&gt;赵子安&lt;/span&gt;居之。其先师曰&lt;span class="地名"&gt;竹林&lt;/span&gt;&lt;span class="人名"&gt;王君&lt;/span&gt;，&lt;span class="人名"&gt;王君&lt;/span&gt;之师曰&lt;span class="地名"&gt;石泉&lt;/span&gt;&lt;span class="人名"&gt;赵君&lt;/span&gt;，皆以诗名方外。&lt;span class="年号"&gt;元贞&lt;/span&gt;初，&lt;span class="人名"&gt;石泉&lt;/span&gt;与其徒尝构阁曰“&lt;span class="人名"&gt;松花&lt;/span&gt;”，逮今六十余年。&lt;span class="人名"&gt;天申&lt;/span&gt;、&lt;span class="人名"&gt;子安&lt;/span&gt;又即&lt;span class="人名"&gt;松花&lt;/span&gt;之后为楼，高三丈有奇，横阔与深皆五丈有奇。工既讫事，取&lt;span class="地名"&gt;竹林&lt;/span&gt;所谓《清风集》者，因以名之，而借&lt;span class="人名"&gt;吴君&lt;/span&gt;&lt;span class="人名"&gt;德基&lt;/span&gt;属余记焉。古称&lt;span class="地名"&gt;金华山&lt;/span&gt;，一名&lt;span class="地名"&gt;长山&lt;/span&gt;，袤延数十里，至&lt;span class="人名"&gt;赤松&lt;/span&gt;而风气融防，丹厓翠壁，环合为一，涧水汩防，并山曲折，若左右顾而去。&lt;span class="人名"&gt;晋&lt;/span&gt;&lt;span class="人名"&gt;黄初&lt;/span&gt;平牧羊山中，即其地也。今灵迹故存，观之庐舍，聮络错峙，各擅其胜，而是楼冠之。吾尝与&lt;span class="人名"&gt;德基&lt;/span&gt;登览其上，见山之诸峯，高者竦而侧者跂，前者伏而后者赴，矫若鸿惊，快若猊怒，拱若人立而植圭璧，欲遽数之不暇。晨霞夕霭，晦明吐纳。大松数千百章，柯叶弥布如车盖。它奇木异草，往往非人世间物，可服饵也。山雨日出，爽朗芬烈之气袭人。其北修竹万个，如碧云苍雪，历寒暑而不变，望之有太古之色，不敢狎也。禽鸟嘤鸣荟蔚中，鹳鹤决起，清风飒然，每徐徐而来，不暴不曀。翏翏刁刁，而草木动，涧谷应，杂若琴瑟笙筑，引金石而考之，乍鸣乍止。余乃顾谓&lt;span class="人名"&gt;子安&lt;/span&gt;曰：“美哉风乎！往来升降于两间，而浮游回薄乎四时之序，可以鼓大化，举大物，而卒遇之，可喜可愕，可悲可慨，其变不穷，而孰吹嘘是，孰槖籥是？吾与子皆不得而知也。临爽垲之地，处圹垠之野，台焉而观，川焉而游，鼔南薰，挹焉而疏瀹世之污浊，由是以快一时之怀，则人得取而乐之也。天下之物，人得而取之，故吾取之也莫与之争；人得而乐之，故吾乐之也无有不足。今登子之楼，俯仰山水之间，披襟而坐，飘若蝉蜕，而抚有宇宙者，恒以是也。故人皆物乎物，而吾独与造物者游。世言神仙好楼居，将不有冷然寥廓而至者乎？吾慕其人久矣，不及见之，而偶获与二子相从于方之外。&lt;span class="人名"&gt;天申&lt;/span&gt;愿而朴，&lt;span class="人名"&gt;子安&lt;/span&gt;敏而好修，皆能成其师之美者。余每遇之，&lt;span class="人名"&gt;子安&lt;/span&gt;辄留就饮，举大白引满，剧谈大笑，视其须髯墨如也，或疑其为神仙云。”</t>
  </si>
  <si>
    <t>&lt;span class="地名"&gt;越国&lt;/span&gt;&lt;span class="人名"&gt;胡公&lt;/span&gt;之镇&lt;span class="人名"&gt;金华&lt;/span&gt;也，其内弟&lt;span class="人名"&gt;马克敏&lt;/span&gt;实麾下，间请于公，愿辍行伍，迎母以致养焉。公听之。今十余年矣。将治装归&lt;span class="地名"&gt;淮南&lt;/span&gt;，告于&lt;span class="人名"&gt;妫仲子&lt;/span&gt;曰：“&lt;span class="地名"&gt;含山&lt;/span&gt;，吾土也。罹兵革之变，吾兄弟三人者，舁母避乱&lt;span class="地名"&gt;广陵&lt;/span&gt;。未几，兄弟俱殁，防焉，罔知攸济。天不弃吾母子，渡&lt;span class="人名"&gt;江&lt;/span&gt;而南，惟&lt;span class="地名"&gt;越国&lt;/span&gt;是依，以至于今日。复值海宇混一，朝廷诏凡臣庶播迁者，悉归其乡土，复故版籍，吾将入籍为&lt;span class="地名"&gt;含山&lt;/span&gt;之民矣。奉吾母行且有日，愿先生教之。则吾虽不复与诸将驱驰，出死力以取功名，如世所谓豪杰，退而沾被圣化，不失孝友之称于乡人，是亦先生之赐也。”&lt;span class="人名"&gt;妫仲子&lt;/span&gt;曰：“夫士之去其乡，犹大夫之去宗庙，诸侯之去社稷也，岂其所欲哉？不得于君则去之，国有故则去之，未有若今天下之乱，父子兄弟不得聚庐而处者，皆是也。殊乡无斧资，濡沫以全形，不为人俘系，则幸矣。欲保有其家，孝养厥母，甘防轻暖之奉，适于口体，优游朝夕之间，不知安土之既久，而《陟岵》之可悲，此千不冀一也。况大兵之后，复睹太平之盛，遄归旧乡，终复其先世之业，亲戚故人相贺于闾，拜母于堂，举酒为寿，何啻骨而肉之，以获更生，此万不冀一也。而吾于&lt;span class="人名"&gt;克敏&lt;/span&gt;见之。&lt;span class="人名"&gt;克敏&lt;/span&gt;归矣。吾闻&lt;span class="地名"&gt;含山&lt;/span&gt;故&lt;span class="地名"&gt;龙亢县&lt;/span&gt;，有&lt;span class="地名"&gt;鼓山&lt;/span&gt;之胜，&lt;span class="地名"&gt;东关&lt;/span&gt;之阻，风气去中土不远。&lt;span class="地名"&gt;魏&lt;/span&gt;&lt;span class="年号"&gt;晋&lt;/span&gt;以来，南北豪杰之战争，往往皆在其地，而今莫不鞠为丘墟。榛茀所生，鸟兽所萃，霜露防翳，四顾苍莽，欲求其故，漫不可识。则凡富贵功名，人生待之以为荣，恃之以自寄于天壤者，果何如哉？故君”子之道，不以天下之重，易吾性之所贵。生而有知，则知爱其亲矣。不幸而遇变，幸而不失其常，皆天也。天以是厚子，而子弗尽其道，不可也。尽其道者，诚身而悦乎亲也，吾何加乎哉？请征诸&lt;span class="人名"&gt;孟轲氏&lt;/span&gt;之言，以“悦亲”名其堂而歌之云：轮乎奂乎，吾何美乎？愿以致吾养乎。母寿且康，乐有孙子乎。</t>
  </si>
  <si>
    <t>“贤哲之处世，乌可以迹论哉？当草昧之时，世衰道郁，抱经纶之志而不得施，安能舒畅其心神，流浃其情志乎？故或放迹于江海，或养操于山林，求遗世忘累之士而与之游，其意非求其道也，盖寓迹于物耳。茍狥迹而论之，岂足以知贤哲之用心哉？当&lt;span class="年号"&gt;元&lt;/span&gt;&lt;span class="年号"&gt;至正&lt;/span&gt;中，有大儒先生&lt;span class="人名"&gt;太史公&lt;/span&gt;出于&lt;span class="地名"&gt;金华&lt;/span&gt;，以道德性命济世之略为学。学成而四方兵起，天下大乱，公知莫可如何，往来山水间，著书以自娱。时&lt;span class="地名"&gt;乌伤&lt;/span&gt;&lt;span class="地名"&gt;圣寿寺&lt;/span&gt;有&lt;span class="人名"&gt;千岩大师&lt;/span&gt;者，磊落善谈论，喜与吾儒游。公时时过与之语，辄连日夜不休。当其适意时，或擕笻陟崇岭看云，起卧石床，听泉瀑声，久则大笑而别。别己复防人见其然，以为公乐闻其道，岂知公者哉！及乎真人御极，区宇宁而四海定，公应聘”而起居朝廷者十有九年，累官至翰林学士承防，年六十有八，致其政而归。于是大师亦圆寂己久矣。而&lt;span class="地名"&gt;龙门&lt;/span&gt;&lt;span class="人名"&gt;海禅师&lt;/span&gt;复主&lt;span class="人名"&gt;圣寿&lt;/span&gt;，以为斯寺公之所尝游也。乃以&lt;span class="年号"&gt;洪武&lt;/span&gt;八年某月，作&lt;span class="地名"&gt;学士亭&lt;/span&gt;于寺之南，名以“公&lt;span class="人名"&gt;官亭&lt;/span&gt;”，为公而作也。&lt;span class="人名"&gt;海师&lt;/span&gt;以某从公学，俾记其事。某惟昔之贤者与方外交，若&lt;span class="人名"&gt;陶彭泽&lt;/span&gt;之于&lt;span class="人名"&gt;惠远&lt;/span&gt;，&lt;span class="人名"&gt;周元公&lt;/span&gt;之于&lt;span class="人名"&gt;常总&lt;/span&gt;，&lt;span class="人名"&gt;欧阳文忠公&lt;/span&gt;之于&lt;span class="人名"&gt;居讷&lt;/span&gt;者有矣。&lt;span class="人名"&gt;彭泽&lt;/span&gt;惟&lt;span class="地名"&gt;虎溪&lt;/span&gt;一笑，&lt;span class="人名"&gt;元公&lt;/span&gt;以鸾名溪，以&lt;span class="人名"&gt;青松&lt;/span&gt;名社，然不闻有所创造也。&lt;span class="人名"&gt;文忠&lt;/span&gt;既去，而寺僧某作亭其寺，以公别号名之曰“&lt;span class="地名"&gt;六一亭&lt;/span&gt;”矣。然亭作于身后，&lt;span class="人名"&gt;文忠&lt;/span&gt;不及见也。今&lt;span class="人名"&gt;海师&lt;/span&gt;时公之还而作亭，亭成而公气强体康，肩舆观览乎其中，此固古之所无，而今之所仅有者也，其安可无述？然&lt;span class="地名"&gt;六一亭&lt;/span&gt;之作，&lt;span class="人名"&gt;文忠&lt;/span&gt;之门人&lt;span class="人名"&gt;苏长公&lt;/span&gt;实记其事，其文传，故其事著。某贱且騃，何敢僣冒以污伟迹哉！虽然，公之迹后必有知，不待斯文。文以道公之志，某固不得而辞也。</t>
  </si>
  <si>
    <t>逾&lt;span class="地名"&gt;浙江&lt;/span&gt;以东多大山，东南极海上尤秀绝。其最著者，&lt;span class="地名"&gt;天台&lt;/span&gt;、&lt;span class="地名"&gt;四明&lt;/span&gt;、&lt;span class="地名"&gt;雁荡&lt;/span&gt;、&lt;span class="地名"&gt;天姥&lt;/span&gt;，皆穹窿嵁峻，为天下奇观。迹儗乎&lt;span class="地名"&gt;蓬阆&lt;/span&gt;，名播乎区极。士之选幽探胜者，宜其乐趋之。然而居其旁者，往往终身未尝一至，岂以其崇高不易援企而遗之欤？&lt;span class="地名"&gt;台城&lt;/span&gt;中有小山特立，圆秀苍润，远望之如人之弁冠，人因语之曰&lt;span class="地名"&gt;巾山&lt;/span&gt;。其上有楼阁室庐之美，凡人至郡者，无不往游。凡宅于左右者，必构危架迥，以挹取朝岚夕霏之异态。盖其势迩且卑，其所蕴易见，至而穷之不难也，是以众乐观焉。&lt;span class="人名"&gt;卢处士&lt;/span&gt;&lt;span class="地名"&gt;定谷&lt;/span&gt;家正与山相面，因名其堂曰“&lt;span class="人名"&gt;巾山草堂&lt;/span&gt;。”&lt;span class="地名"&gt;定谷&lt;/span&gt;知读书，识义理，其才知可用，而恬静不竞，非安于卑近者，岂其心有所得，钜小崇卑固不足较乎？夫天下之至崇大者，莫过于道，而卑且近者，道亦未尝不在也。惮其难而安于浅陋，固不可忽细防而慕夫高且大者，亦乌可哉？故顺亲弟长，事非远也，而性与天道不外焉。&lt;span class="人名"&gt;尧&lt;/span&gt;&lt;span class="人名"&gt;舜&lt;/span&gt;之道与天准，而谨言慎行可以驯致焉。&lt;span class="地名"&gt;巾山&lt;/span&gt;岩壑之盛，视&lt;span class="地名"&gt;天台&lt;/span&gt;、&lt;span class="地名"&gt;四明&lt;/span&gt;固有间焉。其有防于人心而人乐之不厌者，果有异乎？否耶？&lt;span class="地名"&gt;定谷&lt;/span&gt;必有以识此矣。往者壬戌七月之望，予偕&lt;span class="人名"&gt;叶君&lt;/span&gt;&lt;span class="人名"&gt;夷仲&lt;/span&gt;、&lt;span class="人名"&gt;张君&lt;/span&gt;&lt;span class="人名"&gt;廷璧&lt;/span&gt;、&lt;span class="人名"&gt;林君&lt;/span&gt;&lt;span class="人名"&gt;公辅&lt;/span&gt;、&lt;span class="人名"&gt;陈君&lt;/span&gt;&lt;span class="人名"&gt;元采&lt;/span&gt;夜登绝顶，饮酒望月，纵谈千古，竟夕不眠。予谓&lt;span class="人名"&gt;叶君&lt;/span&gt;曰：“昔&lt;span class="人名"&gt;苏子瞻&lt;/span&gt;夜登&lt;span class="地名"&gt;黄楼&lt;/span&gt;，观&lt;span class="人名"&gt;王定国&lt;/span&gt;诸公登&lt;span class="地名"&gt;桓山&lt;/span&gt;，吹笛饮酒，乘月而归，以为&lt;span class="人名"&gt;太白&lt;/span&gt;死三百年无此乐矣。斯乐也，又&lt;span class="人名"&gt;子瞻&lt;/span&gt;死三百年后所无也。诸君皆大笑。追计其时，忽十五年，今存者独予与&lt;span class="地名"&gt;张&lt;/span&gt;、&lt;span class="人名"&gt;陈&lt;/span&gt;耳。二君亦将老矣。予系职业数千里未得归，然则于《记&lt;span class="地名"&gt;定谷&lt;/span&gt;之草堂》，能无慨然乎？&lt;span class="地名"&gt;定谷&lt;/span&gt;有子曰&lt;span class="人名"&gt;信慎&lt;/span&gt;，敏而好文，其尚语山灵，待我东归，尚当约同志重游。”因历览海上诸山，以尽宇宙之大观，其乐盖未艾也。</t>
  </si>
  <si>
    <t>“贵极乎将相，富累乎万金，喜怒可以荣辱，一时去就系天下之轻重，纷华珍丽之物，不求而自至，快心快己之奉，奔走竞效于其前。此众人自谓适意者，而隐居慕义之士以为何取乎此？树艺樵钓以养生，弹琴读书以养心，徜徉恣肆于山泉丘壑之间，咏歌论辨以发其趣，弃禄利而不顾，遗万物而独立，其于适意亦巳至矣。然而圣人君子犹病其隘也。天之授我者，养之致其全，知之致其明，行之致其笃。用于世，则使阴阳寒暑得其时，日月星辰循其度，九州四海老癃单弱之民无不得其欲，鸟兽鱼鼈草木有生之类无不遂其性。不有用于当时，则著之于书，传之天下后世，使伦纪正而礼义行，奸宄消而祸乱止。劳神苦形，不暇自适，而以众人”之安危为喜戚，以区宇宁、风俗美为适意。若斯人者，其于富贵之乐固不忍处，而亦焉忍乐其一身以自足哉！此圣贤所以有功于世，而非有志者不能学也。&lt;span class="地名"&gt;浦阳&lt;/span&gt;&lt;span class="人名"&gt;黄君&lt;/span&gt;&lt;span class="人名"&gt;仲昭&lt;/span&gt;，才美而甚文，有司屡辟之，辞不就。作燕休之斋，与士友讲学，名之曰“适意。”人以&lt;span class="人名"&gt;仲昭&lt;/span&gt;为隐者也，而余窃疑之。人情非甚相远也，操瓢而呼者立于门，虽御八珍不能知其防；毛褐不完者行于途，虽锦衣狐裘不能知其温。人之不获适其愿者多矣，&lt;span class="人名"&gt;仲昭&lt;/span&gt;宁能独适意乎？天下之不治，非特政教不修，法禁不密也。仕者茍富贵以忘民，隐者私安佚以保身，茍且鄙冒而不知圣贤之道者害之也。余才不敢望乎圣贤，然不敢不勉圣贤之事。数十年间，庶几或见兵革不“试，黎民乐业，无饥寒劳苦之叹，岂非余与&lt;span class="人名"&gt;仲昭&lt;/span&gt;适意之时乎？&lt;span class="地名"&gt;浦阳&lt;/span&gt;，余游学之所，故旧宾客之在者甚众。于是时也，享承平之乐，单车往来，相与讲说&lt;span class="年号"&gt;唐&lt;/span&gt;&lt;span class="年号"&gt;虞&lt;/span&gt;&lt;span class="人名"&gt;三代&lt;/span&gt;之道，以为天下庆，盖必始于此矣。”</t>
  </si>
  <si>
    <t>“心无媿戚慕怨而乐者，乐乎天，资于物而后乐者，乐乎人。天下之物未尝无可乐也，以无可乐而徒资于外物，则其乐也有时而穷，而吾乐之也有时而厌。崇华侈泰、妖姱珍怪之于目，繁声远调之于耳，肥坚安养之于身，可以乐亦可以悲，众人乐之而君子笑之。君子之所乐，全其受于天者，而不以人伪参之，索之极其明，践之极其诚，持而行之，至于久而不息，则天地之运，寒暑之迹，万物之情，皆吾乐也，岂若资于外者之浅乎？彼快然适意自以为乐者，可乐之具接于前，则以为举世之乐莫能敌。及静思而熟念之，凡其所乐者皆可惭恧悔恨也，庸有一息之乐哉？古之圣贤，穷日之力常若不及者，求其固有之乐而已，不以穷达动其中也。不以”穷达变其乐，斯乐之至者乎！&lt;span class="地名"&gt;浦阳&lt;/span&gt;&lt;span class="人名"&gt;黄君&lt;/span&gt;&lt;span class="人名"&gt;资安&lt;/span&gt;，修洁而知义，处一室，布衣蔬食，若无以自适，而心独乐之，名其所居曰“&lt;span class="人名"&gt;全乐&lt;/span&gt;”，而属余以记。凡人心有所乐，口未必能言也，况君之乐而余能言之乎？然天下之道同也，古今之性同也。余探乎千载之上而求之，&lt;span class="人名"&gt;舜&lt;/span&gt;之鼓琴，&lt;span class="人名"&gt;颜子&lt;/span&gt;之箪瓢，&lt;span class="人名"&gt;曾晳&lt;/span&gt;之游咏，防乎吾心者如出于吾心也，况于君乎？余试与君登&lt;span class="地名"&gt;浦汭&lt;/span&gt;之高丘而望之，荣且悴者何为也？感乎吾耳者何声也？晦明燠寒，行乎两间而无穷者何气也？流而逝、峙而列者，孰使之然也？苍乎其退，倐乎其变化者，谁为之宰也？君请为余言之，余当援琴而鼓之。君之乐即吾之乐也，吾之乐与&lt;span class="人名"&gt;舜&lt;/span&gt;、&lt;span class="人名"&gt;颜子&lt;/span&gt;、&lt;span class="人名"&gt;曾晳&lt;/span&gt;之乐将有同乎？无同乎？人之乐乎？天之乐乎？君必知之矣，余乌足与闻之？</t>
  </si>
  <si>
    <t>&lt;span class="地名"&gt;浦江&lt;/span&gt;之东，有地曰&lt;span class="地名"&gt;棠溪&lt;/span&gt;，吾友&lt;span class="地名"&gt;乌伤&lt;/span&gt;&lt;span class="人名"&gt;刘君&lt;/span&gt;&lt;span class="人名"&gt;养浩&lt;/span&gt;筑室讲学其上。&lt;span class="人名"&gt;养浩&lt;/span&gt;学于太史，善为文，有名于四方。年四十余，志不稍懈，而益笃焉。&lt;span class="人名"&gt;养浩&lt;/span&gt;谓余尝从事乎学，俾余记之。嗟乎！学岂易为而易知者哉！非诚为学者不足以知，非诚知之不足以言。言之而不至，知之而不明，皆未尽为学之道者也。古之为学者可见矣。其幽深奥渺者，虽不可以言传，未有道不足以周万理，才不足以用天下，而可为圣贤者也。&lt;span class="人名"&gt;孔子&lt;/span&gt;之门，若&lt;span class="人名"&gt;子羔&lt;/span&gt;者，迹其行可谓有道君子矣，而&lt;span class="人名"&gt;孔子&lt;/span&gt;鄙之为愚。若&lt;span class="人名"&gt;仲由&lt;/span&gt;者，可以治千乘之邑，而斥之为野。盖&lt;span class="人名"&gt;子羔&lt;/span&gt;之信道而才不足以行之，&lt;span class="人名"&gt;仲由&lt;/span&gt;优于才而未能以闻道，皆偏滞于一隅者也。后世学圣贤者，既不足以得其大全，高明宏达之士，务事功“而过于疏略；纯恪谨饬之士，攻义理而局于卑懦。疏略之流必至于诈，卑懦之流必至于木。自&lt;span class="年号"&gt;汉&lt;/span&gt;以下，未有不入于二途者也。往者大贤病其若此，于是著其说于群经，大穷乎天地，而微析乎毫髪，精之于性命，粗之于事为，莫不揭而示人，使学者可以按书而蹈圣贤之域，宜乎其易矣，而卒未有至焉者。有志者寡，而安于小成者众。慎言笃行，学之一事耳，古之恒民皆由之而不以为异。今之能若是，人望之如圣贤，而彼亦以得圣贤之道自望。文辞言语，道之余器耳，古之人未尝以此为学，而后之大儒君子，舍是无以名，此学之所以坠地而莫救也。吾尝以为当今之世，非杰然雄才出而修&lt;span class="人名"&gt;孔&lt;/span&gt;&lt;span class="人名"&gt;孟&lt;/span&gt;之道，不足以起俗学之弊，而使生民见&lt;span class="年号"&gt;三代&lt;/span&gt;之盛。以&lt;span class="人名"&gt;太史公&lt;/span&gt;之贤，岂无望于为学之士哉？此吾与&lt;span class="人名"&gt;养浩&lt;/span&gt;之所宜勉也。夫人有美才难矣，以美才而得师，又难也。茍不以圣贤为准则，岂不可惜乎？故吾以大者为&lt;span class="人名"&gt;养浩&lt;/span&gt;告。若文辞之事，固&lt;span class="人名"&gt;养浩&lt;/span&gt;之所知者，余不敢以告也。”</t>
  </si>
  <si>
    <t>怠荒，学者之贼也；时敏，学者之方也。不敏，未有能学者也，圣人犹然也。&lt;span class="人名"&gt;孔子&lt;/span&gt;好古，敏以求之是也。弓矢机张，非敏不发；轮舆斫削，非敏不成；攫猎驰骤，非敏不获；分争辨讼，非敏不胜；文章政事，非敏不妙不凝，虽曲艺凡事犹然也，矧夫学圣人者，岂不然也？&lt;span class="人名"&gt;尧&lt;/span&gt;兢兢，&lt;span class="人名"&gt;舜&lt;/span&gt;业业，&lt;span class="人名"&gt;皋&lt;/span&gt;赞赞，&lt;span class="人名"&gt;禹&lt;/span&gt;孜孜，&lt;span class="人名"&gt;汤&lt;/span&gt;日新，&lt;span class="人名"&gt;文王&lt;/span&gt;干干，虽圣帝王犹然也，《说命》曰“逊志务时敏”是也。有如不及之心与力，而或有间之怠与荒，中道之画也，山蹊之塞也，前功废而徒敏也，可不戒哉！世之明察勇健之士，一旦为功名文章之雄，歆艳其中，忽焉企而赴之，效之则之，介然之顷，初心之发，火焰焰，水漾漾，未尝不甚锐且敏也。取卷书，手阅目透，若将吞噬，大声琅然，未数纸，若三军之败，卷甲“荷戈，顾后而奔靡也，犹胁于威而忍也。竟数纸□然，心力俱困，昏然喟，舍水火而息者甚多也。其他肆笔防青黄，当筵论礼乐，忽然雷鸣，忽然电驰，忽蛙然息者，虽外慕犹然也。矧夫圣人之道，非能有歆艳其人者哉？则一饭思&lt;span class="人名"&gt;尧&lt;/span&gt;&lt;span class="人名"&gt;舜&lt;/span&gt;，置匕筯而&lt;span class="人名"&gt;庄蹻&lt;/span&gt;，一觞慕&lt;span class="人名"&gt;孔子&lt;/span&gt;，酒下咽而&lt;span class="人名"&gt;阳货&lt;/span&gt;者，何限也？乌在其为学哉？故学在敏，敏在时。无道不敏，无事不敏，无时无处而不敏，斯为学者之方也，可以一息怠荒贼之哉！余平生无不敏之时，以力敏事则事就，以心敏志则志成，心与力俱敏也。知道以来十余年，圣人之所志，洋洋焉未窥其际也，勉勉未能罢其力也，此岂一朝夕之敏求可志哉？&lt;span class="人名"&gt;郭&lt;/span&gt;君某以‘时敏’”名其斋也，固将以求圣人自励也。予喜与俱从事也，请因是说记于壁，冀如朝夕相讲切也。斋在居之西，仅完葺，仰有山，俯有泉，左右琴瑟诗书画器，皆麄足玩适。而己家自&lt;span class="年号"&gt;宋&lt;/span&gt;居&lt;span class="地名"&gt;东梅&lt;/span&gt;后&lt;span class="人名"&gt;吉&lt;/span&gt;之&lt;span class="地名"&gt;吉阳门&lt;/span&gt;，系出&lt;span class="人名"&gt;汾阳&lt;/span&gt;&lt;span class="人名"&gt;忠武王&lt;/span&gt;三十六世孙云。</t>
  </si>
  <si>
    <t>予庄去城南仅十五里，舟行道迂则倍之。其地皆山而面流，田绕四周，馌饷者不出百步，僻幽而靓深，最宜隐者居。然山卑而樵牧不辍，其上常濯濯，水清且寒，无大鱼。土硗瘠，不甚宜稼穑，力勤而收薄，富人多不欲之，弃而不售者数十年矣。予始得之&lt;span class="人名"&gt;陈氏&lt;/span&gt;，问其所以名，曰：其地宜榆，&lt;span class="地名"&gt;晋&lt;/span&gt;有古榆数株，今不存矣。”或曰：“胜国时有&lt;span class="人名"&gt;俞氏&lt;/span&gt;居之，故名。”予曰：“安知非天之遗予者乎？夫天下之物，茍非其有，终身望之而不可得。是庄也，隐者不得居，富者不欲居，售之数十年而卒归于予，他日菟裘之计，将于是乎托焉。是天之所以遗予者无疑也，宜名曰‘予庄’。”凡溪山泉石涧壑田野径路、桥梁台榭，悉从而予之。昔者&lt;span class="人名"&gt;柳子厚&lt;/span&gt;居&lt;span class="地名"&gt;冉溪&lt;/span&gt;之傍，污以恶名，曰&lt;span class="地名"&gt;愚溪&lt;/span&gt;。&lt;span class="人名"&gt;元次“山&lt;/span&gt;爱&lt;span class="地名"&gt;祁阳&lt;/span&gt;之水，据而独得曰&lt;span class="地名"&gt;浯溪&lt;/span&gt;，易号而改称，哓哓焉曲为词说。当时土著之民闻之，口虽不能言，安知其心不有忿且怨之者乎？予之名&lt;span class="地名"&gt;庄&lt;/span&gt;，意虽有在，而名仍其旧。居傍之民朴鲁多不识字义，闻之必不甚骇。他日谢政而归，予知执耒耜者喜而从予耕，执网罟者喜而从予渔，执斧斤者喜而从予薪，与夫时节伏腊、祭喜宴防、笑语讴歌者皆喜而惟予之从，求其忿予、怨予者必鲜矣。是则庄之名予也，不贤于愚与&lt;span class="人名"&gt;浯&lt;/span&gt;乎？或曰：‘自有庄以来，地未始改也。而地之主屡易，知而可数者数人，而不知者不可以缕数也。百世之后，安知斯名之不改欤’？”予曰：“子何不达之甚也！&lt;span class="人名"&gt;柳子&lt;/span&gt;之愚，&lt;span class="人名"&gt;元子&lt;/span&gt;之&lt;span class="人名"&gt;浯&lt;/span&gt;，一旦易万古之名而犹不可改。今予仍旧而名不加恶，且与乡人共之，孰为而改之哉？若夫土地溪山之所有，予尚不敢保，而况予子孙乎？人得之而人予之，是庄固犹予也。遂为之记。</t>
  </si>
  <si>
    <t>&lt;span class="地名"&gt;赵郡&lt;/span&gt;&lt;span class="人名"&gt;苏先生&lt;/span&gt;避地&lt;span class="地名"&gt;中吴&lt;/span&gt;，士大夫争走其门，因辟轩以延客，环艺杞菊，既字其楣，又属为之文。按杞与菊二类，杞即今之枸杞，菊则今之甘菊，菊尤多种，他如马蔺之为紫菊，瞿麦之为大菊，旋覆华之为爱菊，俗皆以菊而杂饵之，其害至有杀人之惨。说者谓惟真菊延年，效与枸杞不殊，则真菊正甘菊耳。世以其荑作羮，其华入药，而本草亦谓服之轻身延年。自&lt;span class="人名"&gt;天随子&lt;/span&gt;掇以供桮桉，而二物始贵，然其味犹在肉食之亚。至&lt;span class="人名"&gt;东坡翁&lt;/span&gt;守&lt;span class="地名"&gt;胶西&lt;/span&gt;，斋厨索然，不堪其忧，日循废圃求杞菊食之，扪腹而笑，则其用殆与谷粟比矣。凡物益于人，适于口，不幸而不见赏于贤士君子，即猩唇豹胎，味同腊毒，而椒兰桂蕙，下比茨棘，又况杞菊而巳哉。故士论之难犯，虽&lt;span class="人名"&gt;郑“子产&lt;/span&gt;之贤，&lt;span class="人名"&gt;曹孟德&lt;/span&gt;之奸，卒不敢以人望废清议。甚者布衣之士，操其予夺，定为国是，以配安危。是则物之贵贱，讵不以人之废举为重轻与？先生于人物，无贵贱大小，采揽成就，出其口者，视&lt;span class="人名"&gt;天随&lt;/span&gt;、&lt;span class="人名"&gt;东坡&lt;/span&gt;之藻识，虽一草一木，是非之公，无过举焉。今复推其嗜好，厕于两贤之门，然后知向之所同，益信不谬。余居&lt;span class="人名"&gt;秀&lt;/span&gt;之&lt;span class="地名"&gt;南湖&lt;/span&gt;，日与二三子诵杞菊赋以忘肉味久矣。而比岁下田不登，方春农食麦叶，或者天发其珍，以相斯民，而神灵之效，将不在洗髓伐毛之后也。”乃重为之记。</t>
  </si>
  <si>
    <t>陆乘车舆牛马，水乘舟，古之制也。余自筮仕以来，承乏两制四十余年，旦入禁垣，侍帷幄，薄暮还署，间尝一使&lt;span class="地名"&gt;齐&lt;/span&gt;&lt;span class="地名"&gt;鲁&lt;/span&gt;，以故乘舆马之日多，而乘舟之日盖少也。顷因谢病还故里，频年入觐，泝&lt;span class="地名"&gt;江&lt;/span&gt;入&lt;span class="人名"&gt;淮&lt;/span&gt;，以达于防通，非舟不可行。居乡屏处先陇，往来湖山间，必以舟从事，与在职时事多相左，亦其势然也。吾乡湖中之舟甚逼仄，緼竹为篷，且易损，窃尝病之。今年&lt;span class="人名"&gt;棐&lt;/span&gt;、&lt;span class="人名"&gt;槃&lt;/span&gt;二子以余齿高力衰，舟轻劣不足以济，愿更造新舟，颇宽广，板上覆以蔽风雨，牖两傍以便观览。与客同泛，可布十余席，中设小榻，独往可以备燕息，后辟行厨，可以供茗饮，为余虑甚周，亦人子之至情也。昔&lt;span class="人名"&gt;米元章&lt;/span&gt;名其行舸曰“书画船”，至今以为美谈。余与&lt;span class="人名"&gt;元章&lt;/span&gt;无能为役，然儒者出入必以书画，俱假名自况，无所不可也。尝读&lt;span class="人名"&gt;欧阳文忠&lt;/span&gt;《画舫斋记》，始则追思“谪宦远涉，触蛟鼍，冒波涛，寝惊而梦愕；终则羡夫逃世江湖之上者，顺风恬波，傲然枕席，一日千里，自顾有所未暇。余也既免蛟鼍波涛之危，又无顺风千里之远，天宇澄妍，徜徉乎近境。岸草汀花，前迎后拥，足以悦吾目；渔唱棹歌，交响互答，足以充吾耳。耳目各有所适，气舒神畅，其乐陶然。于是弦琴赋诗，以发其趣。或与宾朋布奕传觞，赓酬笑谑，视彼傲然枕席，孰优孰劣？向非得请而归，乘舆策马，追逐公卿之后，荣则荣矣，然非病夫所宜，何有于乐哉？是皆上之所赐也。上之恩犹天然，言语文字，岂能尽述？姑记所及，用以自庆云尔。”</t>
  </si>
  <si>
    <t>国家建太仆寺于&lt;span class="地名"&gt;滁阳&lt;/span&gt;，以总&lt;span class="人名"&gt;江&lt;/span&gt;&lt;span class="人名"&gt;淮&lt;/span&gt;群牧之政。圣天子莅祚，尤重其事，乃遴选贤能，授以是职。&lt;span class="人名"&gt;吴侯&lt;/span&gt;&lt;span class="人名"&gt;鉴&lt;/span&gt;以将家子，魁杰负才气，擢为太仆寺丞。治事有法，率以古之君子期待，不肯为茍且之政。比年马大蕃息，公私优裕，侯尤好学，于公退之暇，即赋诗写画自娱。尝于公署之偏，筑室数楹，为宴休之所。引酿泉为渠，纡流于外。举目而望，则&lt;span class="地名"&gt;丰山&lt;/span&gt;、&lt;span class="地名"&gt;琅琊&lt;/span&gt;诸峯环列远近，发奇吐秀，隐见于烟云杳霭间，而朝暮之间，变化无穷。乃取&lt;span class="人名"&gt;欧阳公&lt;/span&gt;之言，名之曰“&lt;span class="地名"&gt;皆山轩&lt;/span&gt;”，征予言为记。&lt;span class="地名"&gt;滁&lt;/span&gt;之山水名大著于天下者，盖自&lt;span class="人名"&gt;欧阳公&lt;/span&gt;始也。公为守于&lt;span class="地名"&gt;滁&lt;/span&gt;，筑亭于山水之间，日与&lt;span class="地名"&gt;滁&lt;/span&gt;人游而乐之。顾望清流之关，思&lt;span class="人名"&gt;宋太祖&lt;/span&gt;尝破&lt;span class="人名"&gt;李景&lt;/span&gt;兵十五万，擒其将&lt;span class="人名"&gt;皇甫晖&lt;/span&gt;、&lt;span class="人名"&gt;姚凤&lt;/span&gt;于&lt;span class="地名"&gt;滁&lt;/span&gt;东门外，求其迹，“盖百年之间，故老己尽，漠然徒见山高而水清，而当时得以乐其乐者，伊畴之力也。&lt;span class="地名"&gt;滁&lt;/span&gt;人盖未必知之，而公与之言，忠厚之至也。予惟今之&lt;span class="地名"&gt;滁&lt;/span&gt;，非可同于昔日。我&lt;span class="人名"&gt;太祖皇帝&lt;/span&gt;龙飞&lt;span class="地名"&gt;淮甸&lt;/span&gt;，由&lt;span class="地名"&gt;滁阳&lt;/span&gt;而基帝业，呼吸雷动，群策响应，英雄荡灭，涤除近年防昧之风，振起典章文物之盛，神圣功德，与开天辟地而同其盛，岂但平一城、擒一二将之足拟哉！昔者&lt;span class="地名"&gt;滁&lt;/span&gt;当干戈之际，为用武之乡，今为邦畿千里之地，而凡得以居其间者，顾瞻山川，仰思&lt;span class="人名"&gt;太祖&lt;/span&gt;开拓平治之功，而当时故老犹有存者，皆能道其盛也。况草木云霞，蔚葱炫烂，五色之气，凝为龙文，结为凤彩，霓旌翠华，俨乎在目。而向之徒见山高而水清者，漠乎其防矣，又乌知有待于今日之盛也哉！昔有睹山河而思&lt;span class="人名"&gt;禹&lt;/span&gt;迹者，&lt;span class="人名"&gt;禹&lt;/span&gt;之功盛大，故人莫能忘。我&lt;span class="人名"&gt;太祖&lt;/span&gt;功德卓冠万世，天下之所仰赖，而人心有所不忘。矧侯居官是邦，优游无事，以乐乎雍熙太平之盛，其所以感慕之者，宜何如也？予知侯之修其德而勤其职，思以报夫国家生育之深仁，庶几侯之心。矧侯之父兄皆攀鳞附翼以取功名，侯又当思振其家声，异时忠孝之名有所闻焉，则是轩与&lt;span class="地名"&gt;滁阳&lt;/span&gt;山水竞光华于久远矣。予窃幸与侯同其遭逢之盛，是以惓惓焉为侯道之也。”</t>
  </si>
  <si>
    <t>“永乐七年秋予与翰林编修朱公文冕偕被召来北京既至于五云坊之东得屋以居然迫乎车马尘坌之中寝处之外无尺寸地空又垆酤之与邻歌姬舞妓之嘈杂乎朝夕也文冕病之不得巳乃背衢反置其户别为道出入以稍绝市喧又恶其勿饰也束苇梗架上座为承尘而幂以楮墙壁左右以楮墁之又向明为楮牕楮莹洁而牕甚疏达于是通一室皎然晨曦所彻隅奥皆白入乎其中者视其貌亦濯濯然众骇而异之鄙仆顽童旁睨而不敢入清宾雅士日至而忘归焉无可憎之俦无拂情之务又甚温而密故虽隆冬沍寒醉卧而起握笔而吟不知折胶裂指之凛能侵乎其肌也虽无高山乔木以休而息然时取古人之赋咏奇闻”异见之纪载，披而玩之，恍乎若即幽而入深，出洪蒙而游汗漫也。谈论天地物理之要归，以穷辨其是非，则虽外之嚣不得闻乎其内，虽四壁之弹筝击筑，歌呼怒叶，无所干而能聒也。惟如是，故&lt;span class="人名"&gt;文冕&lt;/span&gt;居而乐之，因名之曰“&lt;span class="地名"&gt;楮窝&lt;/span&gt;。”其友检讨&lt;span class="人名"&gt;王君&lt;/span&gt;&lt;span class="人名"&gt;希范&lt;/span&gt;为书二大字，又属予为记。嗟夫！&lt;span class="人名"&gt;文冕&lt;/span&gt;与予均所居，独巧饰之如此，使其平时潇洒自得之趣，一旦出乎卑隘喧迫之表，信乎其不远求而获甚奇者矣。夫&lt;span class="人名"&gt;文冕&lt;/span&gt;处一榻之小，如此其得也，事有大于是者，使&lt;span class="人名"&gt;文冕&lt;/span&gt;处之，其材志思虑之精，又乌可及哉？故为记之详焉。&lt;span class="人名"&gt;文冕&lt;/span&gt;茍去此而南也，失&lt;span class="地名"&gt;楮窝&lt;/span&gt;必于吾记得之也。</t>
  </si>
  <si>
    <t>&lt;span class="地名"&gt;西山&lt;/span&gt;在&lt;span class="地名"&gt;章水&lt;/span&gt;西，&lt;span class="地名"&gt;洪崖&lt;/span&gt;又在&lt;span class="地名"&gt;西山&lt;/span&gt;之西。峯峦秀拔，林壑深窅，岚光染空，高二千丈，属连三百余里，&lt;span class="地名"&gt;西山&lt;/span&gt;所以专&lt;span class="人名"&gt;豫章&lt;/span&gt;之胜也。岩岫四出，云霞卷舒，幽泉怪石，流峙涧谷，丹碧照耀，树林阴森，奇伟夐绝，&lt;span class="地名"&gt;洪崖&lt;/span&gt;又专&lt;span class="地名"&gt;西山&lt;/span&gt;之胜也。余家寓城中，阛阓浩嚷，人事往来，喧嚣尘土无虚日。而&lt;span class="人名"&gt;余防&lt;/span&gt;从事《诗》《书》，日与物接，不得专力肆志，以窥圣贤之阃奥。每临&lt;span class="地名"&gt;南浦&lt;/span&gt;之清波，挹&lt;span class="地名"&gt;西山&lt;/span&gt;之白云，未尝不嘅想&lt;span class="地名"&gt;洪崖&lt;/span&gt;幽胜，欲结庐其间，以勤所事，然卒牵尘务，不得遂其志也。年二十有四，领乡荐，自是宦游南北者十有五年。圣天子即位，始得仕于朝，侍从两京，又十有四年于兹。徒以窃禄自厚，无分寸报称以及于人，方将刮劘洗濯，以求其本根，而自视欿然，不知老之至也。间尝休暇，挟书册以读，目力昏勌，辄枵然欲睡，而又加以多疾善忘，益窃自叹。虽使居&lt;span class="地名"&gt;洪崖&lt;/span&gt;之间，不与物接，专志于学，而神疲意耗，亦无如之何矣。古之君子，朝夕从事，不厌不倦，老死而后已。彼岂恶夫闲适而好为是孜孜也哉？诚以士生于世，不为农工商贾之事，所务者学而已，学之法岂有止邪？他日茍得归老故乡，买田筑室于山间，益励余齿，课子孙耕桑读书，为太平之民，日从乡人父老撃壤于山林，以咏歌圣天子德化于无穷，不亦美哉！然非所敢必，姑记此以俟。</t>
  </si>
  <si>
    <t>&lt;span class="人名"&gt;大江&lt;/span&gt;之西，&lt;span class="地名"&gt;章贡&lt;/span&gt;居上游。&lt;span class="地名"&gt;安远&lt;/span&gt;，&lt;span class="地名"&gt;章贡&lt;/span&gt;属邑，僻在山溪之间，编户不满四百，赋税之入，仅足当其吏俸与师生之廪饩。毎郡有役，民以远不召，虽部使者至，不过移文书期防于郡而已。地犬牙&lt;span class="地名"&gt;闽&lt;/span&gt;&lt;span class="人名"&gt;广&lt;/span&gt;，瘴疠时发，物产寡而行旅稀，故仕于其土者，虽有高材异能，亦莫展其用焉。且其民伉健，一或失抚循，即引去，召不复至，故事虽简而治实难。&lt;span class="地名"&gt;华亭&lt;/span&gt;&lt;span class="人名"&gt;李处仁&lt;/span&gt;之宰斯邑也，一切破崖岸而为之。暇日坐学宫，召父老率其子弟与之讲说古先圣贤之道，因其俗而化之。于是山溪之民闻风而向化，田野滋辟，户口益加，乃即廨宇东偏作亭，以资眺望。亭之前直&lt;span class="地名"&gt;昕山&lt;/span&gt;，峯峦列秀，每旦日出，光彩先见。官府视事，邑人兴作，率以为。名亭之义，盖以此也。&lt;span class="人名"&gt;处仁&lt;/span&gt;居山溪“之间，徒以区区不得展布其材。登斯亭也，览观赋咏，宁无《高居远游》之思乎？虽然，食禄者不敢怠其事，善治者不敢鄙其民，随遇而施，惟适之安，穷理乐天者之所为也。&lt;span class="人名"&gt;处仁&lt;/span&gt;儒者，达理道，既能因俗以为政，则凡燕休于兹者，将无入而不自得焉。”</t>
  </si>
  <si>
    <t>“古之学者为巳而已。及其至也，则思推其有诸己者以及乎民焉。将推其有诸己者以及乎民，则非得其位而施之政不可。故仕而达者，君子之所甚欲也。非欲其仕而达也，欲其有诸已者及乎民也。然学而有诸已者，必自贵而不狥于外，故其交也有礼，其进也有义。必人即之而不即乎人也，必世求之而不求乎世也。交之以礼矣，进之以义矣，人即之而世求之矣，又必度其时之可为，道之可行，然后起而从之。是数者一或不然，则三公之贵，千驷之富，视之犹敝屦焉，曷足以动其心哉？其难进寡合如此。然而有天下国家者，方悬其爵禄以招天下之士，有司者敖然持其权衡尺寸秤度而进退之，幸而合其程式，然后授之以职，临之以赏罚，使”之促促然唯上令之是听。其取士用人之法如此。然而自公卿以下，至于百执事之位，未尝乏人焉。于是上之人自以为其术果足以笼天下之士，驭天下之才，而为天下之政矣，又何必弊弊然求彼之难进寡合者为哉？盖自&lt;span class="年号"&gt;三代&lt;/span&gt;而下，山林岩穴之士，怀其道德才艺，深藏不售而没齿贫贱者众矣。然其人皆浩然有以自乐，未尝或之悔也。而论者以为&lt;span class="人名"&gt;孟氏&lt;/span&gt;所谓“达则兼善天下，穷则独善其身”，而异端叛逃之民，果于遗世者，不可同日而语焉。友人&lt;span class="人名"&gt;柯同德&lt;/span&gt;，儒者也，世居&lt;span class="地名"&gt;屏山&lt;/span&gt;之下。自其祖父隐德不耀数世矣。其家之所传以为学者，皆内而弗外为己者也。而&lt;span class="人名"&gt;同德&lt;/span&gt;之为人，善论议，有气节，尤能应变。吾尝与之共处忧患，知其学之有守而才之足以有为也。惟其自贵而不狥于外也，故不为时之所知，﨑岖连蹇，至于穷且老矣，终不肯少变其操，而其心浩然有以自乐而无悔。于是取《&lt;span class="人名"&gt;孟氏&lt;/span&gt;》之言，名其室曰“&lt;span class="地名"&gt;独善山房&lt;/span&gt;”，而属余为文以记之。余既惜其才之可用而莫用，又喜其能自贵而不狥于外，几于古之学者而合乎&lt;span class="人名"&gt;孟氏&lt;/span&gt;之所云，遂述其所闻以为之记。</t>
  </si>
  <si>
    <t>肋生既三黜于礼部始大知惧巳之未至乃谋所以增益之者作为小庵聚经史图籍于中因以所自号肋者名之客有称知己者过而问曰“子之所号其诸取之曹孟德所云鸡肋乎哉何谓也”生慼然曰“盖亦近取诸身而己矣客称为知己曾不谂吾处事以为行殖学以为文者乎以吾自视虽无过于古人亦无甚媿于今人也奈何柔者谓吾强和者谓吾戾愿者谓吾狂通者谓吾执庸者谓吾深巧者谓吾拙智者谓吾戅同者谓吾别一言或唱和者盈百是以动辄致挫言斯召慝其为窘且辱也亦甚矣乃不知饮恨发愤屏旧图新以否易泰免诎求信方且据庵危坐玩图味书口是心然略不嗟咨岂神灵怪，&lt;span class="人名"&gt;左&lt;/span&gt;执阴迷颠倒揉乱役役于斯。不然，何好何乐，而甘为之不辞欤？抑尝思之，吾之窘辱也，实肋之无得；吾之好乐也，实肋之可惜。故既以自喻，而又以辱吾之室。”客乃抚掌大噱曰：“有是哉！”</t>
  </si>
  <si>
    <t>予家食时，族人&lt;span class="人名"&gt;希敏&lt;/span&gt;为言&lt;span class="地名"&gt;交阯&lt;/span&gt;之叛也，其妇翁&lt;span class="人名"&gt;彭友直&lt;/span&gt;以古&lt;span class="地名"&gt;费&lt;/span&gt;典史持郡牒抚谕叛防，著职升&lt;span class="地名"&gt;新安&lt;/span&gt;主簿，未数月病殁。殁时归道巳梗。其子&lt;span class="人名"&gt;威&lt;/span&gt;因&lt;span class="地名"&gt;费&lt;/span&gt;民之怀之也，稿葬&lt;span class="地名"&gt;费&lt;/span&gt;之&lt;span class="地名"&gt;杜社寺&lt;/span&gt;后，意及&lt;span class="人名"&gt;防&lt;/span&gt;平，发以归。未几，&lt;span class="地名"&gt;交阯&lt;/span&gt;境土悉为寇，&lt;span class="人名"&gt;防&lt;/span&gt;、&lt;span class="人名"&gt;威&lt;/span&gt;伏围城中久之，赖朝廷天地之德，宥寇罪，寇亦惧诛，悉遣中国人之留其境者归。&lt;span class="人名"&gt;威&lt;/span&gt;在遣中，逼迫就道，顾势不得归亲丧，以属其亲所取&lt;span class="地名"&gt;交阯&lt;/span&gt;妇，使竢所生子&lt;span class="人名"&gt;丑奴&lt;/span&gt;长而告之，遂行抵家，言于其兄&lt;span class="人名"&gt;诚&lt;/span&gt;，&lt;span class="人名"&gt;诚&lt;/span&gt;恸其亲体魄寄葬万里外，竟遭兵尘，流离斩然，限为异域，不得复通道路，往而收以附先茔，哀号攀慕之情弗克胜，乃名堂于所居之西十里，曰“&lt;span class="人名"&gt;南思&lt;/span&gt;。”兄弟五人，朝夕引领南向，必穷神于海滨天涯而后已。托&lt;span class="人名"&gt;希敏&lt;/span&gt;来请记，“值予赴京期迫，未复之。其后&lt;span class="人名"&gt;诚&lt;/span&gt;数至京，每至辄三四诣予，请不倦。予念其悲深而意笃，不可以不记。夫&lt;span class="地名"&gt;交阯&lt;/span&gt;壤地远在&lt;span class="人名"&gt;禹&lt;/span&gt;服之外，其得与失固不足为&lt;span class="地名"&gt;中国&lt;/span&gt;重轻。然先朝既平其乱而郡县之矣，使为牧守者能训耕桑，宽赋徭，渐以礼义之教，如&lt;span class="人名"&gt;锡光&lt;/span&gt;之励于政理，彼将率蛮归华，必不乐于叛。既而四野多垒，使为元帅者能出奇设备，仗天威以讨逆，如&lt;span class="人名"&gt;马伏波&lt;/span&gt;之良于用兵，彼将授首不暇，亦不难于平其叛。皆不能然，以致&lt;span class="地名"&gt;中国&lt;/span&gt;冠带之士委骨荒徼，不得归葬故土。故予于&lt;span class="人名"&gt;友直&lt;/span&gt;不能为之不悲也，况其子乎？虽然，当时吾邑仕&lt;span class="地名"&gt;交阯&lt;/span&gt;者三人，有&lt;span class="人名"&gt;欧阳兴&lt;/span&gt;、&lt;span class="人名"&gt;史坚&lt;/span&gt;者，与&lt;span class="人名"&gt;友直&lt;/span&gt;俱授&lt;span class="地名"&gt;抚&lt;/span&gt;寇，为寇所执，死炎火中。有&lt;span class="地名"&gt;谢县丞&lt;/span&gt;&lt;span class="人名"&gt;子方&lt;/span&gt;者，与&lt;span class="人名"&gt;威&lt;/span&gt;同道归，&lt;span class="人名"&gt;威&lt;/span&gt;亲见其舟碎海中，举家八人皆溺死不得葬，独&lt;span class="人名"&gt;友直&lt;/span&gt;葬得地，且有所托，视彼二人犹为愈也。诚兄弟之悲，于此其亦可少慰乎！”</t>
  </si>
  <si>
    <t>&lt;span class="人名"&gt;河东&lt;/span&gt;&lt;span class="人名"&gt;薛德温&lt;/span&gt;官御史近五年，始买小屋两间于京师，仅容几榻床席，又苦其东壁暗甚，力不能办一。小子&lt;span class="人名"&gt;淳&lt;/span&gt;乃取废鹿车上辕，卸去两傍长木，以中方穿櫺，类若者，穴壁而安置之。余归自外来，因叹曰：“以御史之显，曾不能办一，致以此物为之，使富者见焉，必睨目而哂，掩口而走矣。御史之拙于生事，乃至乎此。”既而取古书读其下，则旭日漏彩，清风度凉，心神通融，四体迢爽，忽不知天之迥，地之广，而屋之陋也。复从而自解曰：“吾之屋如是，可谓陋矣。然安之而忘其陋，是居虽小而心则大也。彼贪民侈士，巍堂绮户，可谓广且丽矣。彼方褊躁，汲汲若不足以自容，日夜劳神惫精，思益以扩大之，是其居虽大而心则小也。小大之说，君子必能辨之。”于是作《车记》。</t>
  </si>
  <si>
    <t>&lt;span class="地名"&gt;南海&lt;/span&gt;&lt;span class="人名"&gt;陈公&lt;/span&gt;&lt;span class="人名"&gt;梦祥&lt;/span&gt;佥宪&lt;span class="地名"&gt;江西&lt;/span&gt;，结庵于公署之偏，名之曰益。公退居之，思内有以益巳，外有以益人也，属余记之。夫益求之而后至，求益于利者之市，求益于名者之朝，求益于道者将何之哉？求诸巳而已矣。&lt;span class="人名"&gt;孟子&lt;/span&gt;曰：“求则得之，舍则失之。”是求有益于得也，求在我者也。求之有道，得之有命，是求无益于得也，求在外者也。珠玑犀象，求利者皆知其为宝；圭组轩冕，求名者皆知其为荣。尽其知力以求之，若&lt;span class="地名"&gt;郿坞&lt;/span&gt;之金，&lt;span class="地名"&gt;西园&lt;/span&gt;之铜，何益于得乎？若夫仁义道德，天之与我者，求则得之，四海之富，天下之尊，不能敌也。象曰：“风雷，益，君子以见善则迁，有过则改。”风烈而雷迅，迁善犹风，改过犹雷，则其益于巳者大矣。彖曰：“损上益下，民说无疆。天施地生，其益无方。”损“己之有，益人之无，如天地之育万物，则其益于人者大矣。益有要乎？”曰：“‘有。子见夫水乎？水出于山，山不得而有，所居者高也。水非出于海，天下之水莫大于海，出没日月，浸灌天地。水出于山，而海得其益以为大，所居者下也。海之受益于水，大者小者，清者浊者，黄者黑者，海无所择焉。君子之受益于人，犹海之于水也，毁者、詈者、沮者、斥者，皆反求诸己而已，于人也何尤？夫然，则天下之益萃于我，凡富贵贫贱、死生祸福，若浮沤之起灭于大海，一无所动其中者，况匹夫之毁誉乎？吾尝与公言：君子之学，在得于己而已。吾有所得，天下吾誉，万世吾同，不足以为加；天下吾毁，万世吾异，不足以为损’。公不以为不然。公求益于内，非求益于外者。试以吾言观之。”</t>
  </si>
  <si>
    <t>“&lt;span class="地名"&gt;翰&lt;/span&gt;林院之堂之西南隅有亭焉。黄屋峙后，翠林拥前，芜庭沍沼，尝艺卉莲，盖前人所建，以备游燕之娱者。近岁院政久敝，垣宇多隳。余既视篆，则自防堂厢庑外及三朝房，下至庖库廏湢，稍稍缮葺，惟亭尚完，未之及也。俄而&lt;span class="人名"&gt;吴&lt;/span&gt;民之输廪米者麇至，余为之虑之。盖恒岁输者，奴侩胥率附势而邀其贿，以米昼暴之衢途，为舆马所践，或雨潦漂之，夕敛之门庑，复为奴所窃无算。朝夕忧劳，累月不克入廪，其苦甚矣，而莫之恤也。于是余揭榜禁奴侩胥，严甚，莫敢犯。暴米于亭前之小庭与院后之大庭，夕覆以苇席而不敛，晨卷席而又暴之。栖民于庭后之斋庑，闬闲深严，舆马奴莫敢至。又幸无雨潦，不逾月而廪完，民苦乃小纾焉。嗟乎！民之苦不可胜道也。余家本农，备谙民苦，姑举其田赋一事略言之。春而耕种，时犹冻寒，手足皴痛不可忍。夏而粪耘，野日如火，田水若汤，忍热与湿，伛偻爬梳，腰折而指损，或水蝗噬之，棘与砾刺之，流血不止。旱则率妇子灌溉，踏车胝足，竟夕不寐。秋而刈获，必庐于田以防盗，盗或刃之死，负担登场，流汗浃体，疲极而不能休。其服田之苦若是。搀青刈禾，未及一饱，而催租之吏巳至，呌嚣隳突，摧败扉，为之献酒肴，奉钱帛，获少宽假。后至者益悍，遂詈棰执缚以见官，官又棰之，流血或见骨，必罄赀破产以输之。岁凶则虽鬻子女犹不能给。其纳税之苦若是。若夫输税于京者，则买舟越&lt;span class="地名"&gt;江&lt;/span&gt;&lt;span class="人名"&gt;淮&lt;/span&gt;，逾&lt;span class="人名"&gt;河&lt;/span&gt;&lt;span class="人名"&gt;泗&lt;/span&gt;以抵&lt;span class="人名"&gt;潞&lt;/span&gt;，远数千里，帆风雨，缆月星，晨夕不得宁，闸阻滩胶，进寸退尺，势豪者又鞭挞驱逐而先之，或被盗刦其赀，或罹风恶水险而臭厥载，计虽破家莫能偿，徒号啼于川澨，甚或遂葬之鱼腹，其水漕之苦若是。及川路既穷，又价车自郊而奔城，丑兴亥息，驰数百里，枕土饭沙，冒尘坌风雨，面黧骨柴，虽故旧莫能识。或为盗所刦，或驴仆车翻，委米于泥涂不可拾，其陆挽之苦若是。幸而入城，宜可庆矣，而输廪之苦，又有如前之所云者，甚哉其可怜也，痛哉其足恤也。吾力不能恤其诸苦，随所值而稍恤之，亦庶几古人所谓宽之一分而巳。呜呼！天树君而建官，惟以为民也。今官荷君恩，幸不与民偕苦，而坐享饱暖之乐，其所饱粒米，莫非民之膏脂也。胡不少怜其民”而稍恤之，且纵奴侩胥椎剥之，何其忍耶！民易虐，天难欺，吾未知其终免否也。呜呼！民乎民乎，可无恤乎？官乎官乎，可自娱乎？余欲以前所虑而行者为常法也，故名亭曰&lt;span class="地名"&gt;恤民&lt;/span&gt;，而为《记》以自省，且以告后之人。</t>
  </si>
  <si>
    <t>&lt;span class="地名"&gt;半村&lt;/span&gt;&lt;span class="人名"&gt;汤原静&lt;/span&gt;居于&lt;span class="人名"&gt;苏&lt;/span&gt;之&lt;span class="地名"&gt;枫桥&lt;/span&gt;，桥东距州城数里许，防阓相比，至是而极。极则为平田方湖，曼衍映带，弥望无际。而其居适当其交，因自号曰&lt;span class="地名"&gt;半村&lt;/span&gt;。&lt;span class="地名"&gt;半村&lt;/span&gt;昔尝游尚书&lt;span class="人名"&gt;晞颜&lt;/span&gt;&lt;span class="人名"&gt;杨公&lt;/span&gt;之门，工琴解诗，旁及医术，用是往来&lt;span class="人名"&gt;江&lt;/span&gt;湖&lt;span class="地名"&gt;淮&lt;/span&gt;&lt;span class="人名"&gt;泗&lt;/span&gt;间，而极于京师。雅好文事，凡名大夫士鲜不识者。予曩见于&lt;span class="人名"&gt;奚&lt;/span&gt;进士&lt;span class="人名"&gt;元启&lt;/span&gt;家，其于&lt;span class="人名"&gt;元启&lt;/span&gt;，盖中表之防也。&lt;span class="人名"&gt;元启&lt;/span&gt;卒，其孤不能举，&lt;span class="地名"&gt;半村&lt;/span&gt;为治后事，殚财与力。予谓其好义者，心爱重之。既又因刑部主事&lt;span class="人名"&gt;顾天锡&lt;/span&gt;来诣予，请记其所谓&lt;span class="地名"&gt;半村&lt;/span&gt;者。去年予南经&lt;span class="人名"&gt;苏&lt;/span&gt;，夜泊桥下，忆&lt;span class="人名"&gt;张继&lt;/span&gt;题诗处，徘徊久之。时&lt;span class="地名"&gt;半村&lt;/span&gt;又客于外，求其居不可得也。既还京师，宿负未释，&lt;span class="地名"&gt;半村&lt;/span&gt;以诗来者再，足及门者多，至不可数，予甚愧之。癸巳之夏，持卷告别，予不得置也，笑而问曰：“夫仕与隐殊涂而异尚，二者不惟不能合，或据其地以相訾謷，故击磬之音，昔人所惑，招隐之诗，后世反之，其势然也。又有在吏为隐居山中以宰相称者，是将安所取衷哉？子之居，村郭之交也，出则为士为官，处则为农为圃，有所慕斯进之矣，有所敛斯晦之矣。今子以&lt;span class="地名"&gt;半村&lt;/span&gt;自名而不著其志，将为&lt;span class="地名"&gt;河内&lt;/span&gt;之老，自处于可否之间乎？将为&lt;span class="地名"&gt;漆园&lt;/span&gt;之吏，置其身于才不才之间乎？不然，则将用则行，舍则藏，所谓学&lt;span class="人名"&gt;颜氏&lt;/span&gt;之所学如吾徒者乎？”&lt;span class="地名"&gt;半村&lt;/span&gt;怃然作曰：“噫！&lt;span class="人名"&gt;澂&lt;/span&gt;将去矣。”书予言以遗之。</t>
  </si>
  <si>
    <t>始予读&lt;span class="人名"&gt;子美&lt;/span&gt;诗，则知&lt;span class="地名"&gt;浣花溪&lt;/span&gt;之胜，贮结者久之。庚午有事&lt;span class="地名"&gt;西蜀&lt;/span&gt;，意将出溪上吊先生草堂，一寓目焉。戎马驰逐，既毕事，买舟东还&lt;span class="地名"&gt;锦城&lt;/span&gt;，无因自至，溪之胜，徒寄之神游梦赏之间。迩者先生乡人&lt;span class="人名"&gt;李君&lt;/span&gt;来副&lt;span class="地名"&gt;闽&lt;/span&gt;宪，语次偶及，曰：“不肖先茔去草堂里许，历林塘，过&lt;span class="地名"&gt;百花潭&lt;/span&gt;，追忆先生吏隐之处，云物具在，&lt;span class="地名"&gt;浣花&lt;/span&gt;犹为故有，其无复易也。缚茅附之名以借溪，寓不敢当先生之意，俟是溪终老焉。幸为之记。”尝观夫物者，品同而遇异，今都防之雄富，风景之繁丽，有不&lt;span class="人名"&gt;杭&lt;/span&gt;&lt;span class="地名"&gt;西湖&lt;/span&gt;、&lt;span class="地名"&gt;蜀&lt;/span&gt;&lt;span class="地名"&gt;浣溪&lt;/span&gt;者乎？湖，&lt;span class="人名"&gt;乐天&lt;/span&gt;主之；溪，&lt;span class="人名"&gt;子美&lt;/span&gt;主之，固亦并世。&lt;span class="年号"&gt;元&lt;/span&gt;人两祠并峙，殆其不孤矣。然&lt;span class="地名"&gt;蜀&lt;/span&gt;处一隅，游赏之盛，溪不当湖之半，而名殆右之，岂非&lt;span class="人名"&gt;子美&lt;/span&gt;之沉落一世，瑰词杰制，尽用以发灵是溪，非若&lt;span class="人名"&gt;乐天&lt;/span&gt;假守于&lt;span class="人名"&gt;杭&lt;/span&gt;，为&lt;span class="地名"&gt;西湖&lt;/span&gt;风月勾留己也。&lt;span class="人名"&gt;韩魏公&lt;/span&gt;之&lt;span class="地名"&gt;醉白堂&lt;/span&gt;，慕&lt;span class="人名"&gt;乐天&lt;/span&gt;也。公三朝元硕，勋望隆赫，犹欲自拟&lt;span class="人名"&gt;乐天&lt;/span&gt;，宜其于&lt;span class="人名"&gt;子美&lt;/span&gt;而自附也。然以予寓目之难，而君顾借之之易，吾能不为君私幸？又惧夫来者之假，有以不归也。或疑数弓之畦，吾汝隔焉，&lt;span class="人名"&gt;子美&lt;/span&gt;岂尽溪而有，业不待借，且借其不常借也。予曰：“然则有者其常有乎？&lt;span class="地名"&gt;金谷&lt;/span&gt;、&lt;span class="地名"&gt;平泉&lt;/span&gt;、&lt;span class="地名"&gt;鹿门&lt;/span&gt;、&lt;span class="地名"&gt;柴桑&lt;/span&gt;，往日之主人安在？则均之借也。溪之借小也，天地又一大借。予独爱&lt;span class="人名"&gt;乐天&lt;/span&gt;&lt;span class="地名"&gt;西湖&lt;/span&gt;，借&lt;span class="人名"&gt;和靖&lt;/span&gt;以收之。&lt;span class="人名"&gt;寂先生&lt;/span&gt;&lt;span class="地名"&gt;浣溪&lt;/span&gt;，将借君以沛发未尽之蕴。道有相承者，托&lt;span class="地名"&gt;借溪&lt;/span&gt;附见焉。”</t>
  </si>
  <si>
    <t>延坻浮岛，霭树晴芜，荒荒然一碧。家鳬雁，宅鱼虾，孤屋断蓬，寄厓根而临木杪。陆居水著，樵儿牧防耕钓者，流迹交乎其间，皆索落苍凉旷莽之地，恶有飞盖轻舆，雕璎壮马，高牙长纛，从卫之赫然者哉？故非无怀逸人与方外之士不能到，到亦不能安以乐也。自予为先&lt;span class="人名"&gt;菊庄翁&lt;/span&gt;卜&lt;span class="地名"&gt;寿&lt;/span&gt;丘也，得&lt;span class="地名"&gt;云庄&lt;/span&gt;之胜，立土屋以备齐守，庇霜露，格猛噬而防之名闻所知，翕翕然悬一睹为快。至则讶且笑，不称情，不知庄之胜固赎之矣。曰“碧山疏雨，青野闲云，临沧素月，古洞真风”者，选其胜以立名；吾道&lt;span class="地名"&gt;沧洲&lt;/span&gt;者，櫽括以见吾志。屏山拱北仰高，一快后乐，独&lt;span class="人名"&gt;高云寄&lt;/span&gt;未缕指尔矣，道胡为其&lt;span class="地名"&gt;沧洲&lt;/span&gt;也。谬尝涉迹人间，树幺麽之风，防愧&lt;span class="人名"&gt;鸱夷子&lt;/span&gt;者甚恶取附逸人，决亦不自儗方外。樵牧耕钓委心焉，性乐也。乐在是，将吾道在是，有弗吾乐，将亦弗吾道，恶强吾同哉？云物为徒，造化为友，乾坤为客，寄寒暑屈伸以为嘘吸，无名非誉，燐走野而风过林。居久安故弗移，取之甚廉，故无夺所好以收吾寂，自吾有者也。自无而假之有，其终有者哉！易“艮其背”，旡妄九四“可贞”，《遯》九五“嘉遯贞吉。”洲不变，道亦不变；洲寓道，道寓易。观象玩辞，观变玩占，&lt;span class="地名"&gt;沧洲&lt;/span&gt;付吾老矣。&lt;span class="年号"&gt;正德&lt;/span&gt;丁丑端月三日，&lt;span class="人名"&gt;见素甫&lt;/span&gt;&lt;span class="人名"&gt;林俊&lt;/span&gt;书于&lt;span class="地名"&gt;云庄&lt;/span&gt;&lt;span class="人名"&gt;青野&lt;/span&gt;。</t>
  </si>
  <si>
    <t>世所谓瑞者，或昭于天，或发于地，往往有奇验于人，载于传记，其事甚异，然特一见而己，至于屡见而屡验，人争信之，不以为异而以为常，则其事益不可致诘矣。&lt;span class="年号"&gt;宋&lt;/span&gt;&lt;span class="人名"&gt;韩魏公&lt;/span&gt;登进士第，唱名至太史奏“五色云见”，人以为公瑞。吾尝疑其事之适然，惟&lt;span class="人名"&gt;魏公&lt;/span&gt;其人足以当之，故其事传耳。然亦所谓一见而己者。&lt;span class="人名"&gt;吉&lt;/span&gt;邑有水曰&lt;span class="地名"&gt;潇泷&lt;/span&gt;，自&lt;span class="人名"&gt;永丰&lt;/span&gt;&lt;span class="地名"&gt;欧乡&lt;/span&gt;以下诸水皆合于此，束以两山，奔流喷激乱石间，声如迅雷。其上有渊，深不可测，灵物濳焉。其西崖有巨石二，矻起数丈，俯瞰深碧，状若人负而立者。父老以为毎夏秋之交，石上采色烂然，如虹如霞，照映水面，则乡士必有掇高科者。《郡志》载之，盖其验久矣。&lt;span class="年号"&gt;宋&lt;/span&gt;&lt;span class="年号"&gt;天圣&lt;/span&gt;间独不验，众方疑怪，既而&lt;span class="人名"&gt;欧阳文忠公&lt;/span&gt;流寓&lt;span class="地名"&gt;随州&lt;/span&gt;，连魁三试，则公固乡士也。历&lt;span class="年号"&gt;元&lt;/span&gt;至皇朝屡见之。&lt;span class="年号"&gt;正统&lt;/span&gt;壬戌，若&lt;span class="人名"&gt;刘文介公&lt;/span&gt;&lt;span class="人名"&gt;俨&lt;/span&gt;，&lt;span class="年号"&gt;天顺&lt;/span&gt;甲申，若&lt;span class="人名"&gt;彭侍讲&lt;/span&gt;&lt;span class="人名"&gt;教&lt;/span&gt;，并以状元及第，此其尤验者也。其异如此。初，石名不雅，或易以“&lt;span class="人名"&gt;瑞贤&lt;/span&gt;”，仍作亭其旁，名“&lt;span class="地名"&gt;瑞贤亭&lt;/span&gt;。”而里人&lt;span class="人名"&gt;王全璧&lt;/span&gt;者，实董役事，功毕亦久矣。又考自&lt;span class="人名"&gt;宋&lt;/span&gt;以来，百里之内，由科第而出者得若干人，悉刻其名氏，以著其验。于是&lt;span class="人名"&gt;彭公&lt;/span&gt;既没，其兄之子&lt;span class="人名"&gt;杰&lt;/span&gt;、&lt;span class="人名"&gt;桓&lt;/span&gt;同登甲科，皆验于此。他日来道其从父畴昔之意，求记于予。予为公门下士，恐辱公命，久未敢复也。盖石之为物，天下多有之，而世之掇高科者，亦多于天下，其瑞不验于彼，而独验于此，其亦有说乎？抑科第未足以当其瑞乎？试以&lt;span class="人名"&gt;欧阳公&lt;/span&gt;言之：气节振乎颓风，文章变乎陋习，天下后世仰其人品，“以为不可及，其瑞果系于科第乎？若&lt;span class="人名"&gt;刘&lt;/span&gt;、&lt;span class="地名"&gt;彭&lt;/span&gt;二公，先后特起，平生气节文章亦欲希乎&lt;span class="人名"&gt;文忠&lt;/span&gt;者，其瑞又系于科第乎？盖其事甚异，非贤者不足以当之。彼以科第云者，亦浅之乎知石矣。易以今名，于是为称。此乡之士或以予言为然，其亦相与以先正为法，则瑞当见之。敢刻石以俟。”</t>
  </si>
  <si>
    <t>昔&lt;span class="人名"&gt;孔子&lt;/span&gt;欲居九夷，人以为陋。&lt;span class="人名"&gt;孔子&lt;/span&gt;曰：“君子居之，何陋之有？”&lt;span class="人名"&gt;守仁&lt;/span&gt;以罪谪&lt;span class="地名"&gt;龙场&lt;/span&gt;。&lt;span class="地名"&gt;龙场&lt;/span&gt;，古夷&lt;span class="人名"&gt;蔡&lt;/span&gt;之外，于今为要绥，而习类尚因其故。人皆以予自上国往，将陋其地，弗能居也。而余处之旬月，安而乐之，求其所谓甚陋者而莫得。独其结题鸟言，山栖羝服，无轩裳宫室之观，文仪揖让之缛，然此犹淳厐质素之遗焉。盖古之时，法制未备，则有然矣，不得以为陋也。夫爱憎面背，紊乱白黝，浚奸穷黠，外良而中螫，诸&lt;span class="年号"&gt;夏&lt;/span&gt;盖不免焉。若是而彬郁其容，&lt;span class="人名"&gt;宋&lt;/span&gt;甫&lt;span class="人名"&gt;鲁&lt;/span&gt;掖，折旋矩矱，将无为陋乎？夷之人乃不能此，其好言恶詈，直情率遂则有矣，世徒以为言辞物采之而陋之，吾不谓然也。始余至无室，以止于丛棘之间，则&lt;span class="人名"&gt;郁&lt;/span&gt;也迁于东峰，就石穴而居之，又阴以湿。&lt;span class="地名"&gt;龙场&lt;/span&gt;之民，老稚日来视予，喜予不陋益孚。比予尝居于丛棘之右，民谓予之乐之也，相与伐木阁之材，就其地为轩以居予。予因而翳之以桧竹，莳之以卉药，列堂阶，辩室奥，琴编图史，讲习游适之道略具。学士之来游者，亦稍稍而集。于是人之及吾轩者，若观于通都焉。而予亦忘予之居夷也，因名轩曰“何陋”，以信&lt;span class="人名"&gt;孔子&lt;/span&gt;之言。嗟夫！诸&lt;span class="年号"&gt;夏&lt;/span&gt;之盛，其典章礼乐，历圣修而传之，夷不能有也，则谓之陋固宜。于后蔑道德而专法令，搜抉钩絷之术穷，而狡匿谪诈无所不至，浑朴尽矣。夷之民方若未琢之璞，未绳之木，虽粗厉顽梗，而锥斧尚有施也，安可以陋之？斯&lt;span class="人名"&gt;孔子&lt;/span&gt;所为欲居也欤？虽然，典幸文物，则亦胡可以无讲？今夷之俗，崇巫而事鬼，渎礼而“任情，不中不节，卒未免于陋之名，则亦不讲于是耳。然此无损于其质也，诚有君子而居焉，其化之也益易。而予非其人也，记之以俟来者。”</t>
  </si>
  <si>
    <t>&lt;span class="地名"&gt;滇&lt;/span&gt;海西斥，舍舟登陆，俗曰高&lt;span class="地名"&gt;桥&lt;/span&gt;。稽之古志，桥实曰峣，以山形似秦&lt;span class="地名"&gt;峣关&lt;/span&gt;受此称尔。高峣与&lt;span class="地名"&gt;碧鸡&lt;/span&gt;相望如箭括&lt;span class="人名"&gt;毛东镇&lt;/span&gt;氏有别庐在其下，精舍之颜古定曰碧峣。慗献疑于&lt;span class="人名"&gt;杨子&lt;/span&gt;曰：“兹峣也，&lt;span class="地名"&gt;沂&lt;/span&gt;知之，沂号之，如俗所不知，何易诸己诸？”&lt;span class="人名"&gt;杨子&lt;/span&gt;曰：“无易仍尔也。君子期人以雅不以俗，待人以博不以陋。昔者&lt;span class="人名"&gt;孔子&lt;/span&gt;之作春秋也，经书&lt;span class="地名"&gt;善稻&lt;/span&gt;&lt;span class="地名"&gt;吴&lt;/span&gt;名，则伊&lt;span class="人名"&gt;缓&lt;/span&gt;也；经书&lt;span class="年号"&gt;太原&lt;/span&gt;&lt;span class="地名"&gt;翟&lt;/span&gt;名，则&lt;span class="地名"&gt;大卤&lt;/span&gt;也；经书&lt;span class="地名"&gt;蚡泉&lt;/span&gt;&lt;span class="地名"&gt;翟&lt;/span&gt;名，则&lt;span class="人名"&gt;矢胎&lt;/span&gt;也。”&lt;span class="人名"&gt;谷梁子&lt;/span&gt;曰：“号从中国，名从主人。”&lt;span class="人名"&gt;范寗&lt;/span&gt;曰：“物类地名，当从中国，至于人名，则从本俗。”&lt;span class="人名"&gt;杨子&lt;/span&gt;读而诠之曰：“大哉&lt;span class="人名"&gt;孔子&lt;/span&gt;，辨物正名。奥哉谷梁，启蕴发隐。号从中国，故去&lt;span class="地名"&gt;大卤&lt;/span&gt;、&lt;span class="地名"&gt;伊缓&lt;/span&gt;、&lt;span class="人名"&gt;矢胎&lt;/span&gt;，而从&lt;span class="地名"&gt;太原&lt;/span&gt;、&lt;span class="地名"&gt;善稻&lt;/span&gt;、&lt;span class="地名"&gt;蚡泉&lt;/span&gt;也。名从主人，故&lt;span class="人名"&gt;介葛&lt;/span&gt;卢、&lt;span class="人名"&gt;戎&lt;/span&gt;曼&lt;span class="人名"&gt;子&lt;/span&gt;皆不易矣。”&lt;span class="人名"&gt;慎&lt;/span&gt;往年执简史局，抽书藏室，见&lt;span class="地名"&gt;洪武&lt;/span&gt;中有请以&lt;span class="人名"&gt;春秋&lt;/span&gt;&lt;span class="地名"&gt;两汉&lt;/span&gt;地名名今各驿传。诏既从其请，史复书其事。皇祖之谟，春秋大复古之意也。&lt;span class="人名"&gt;慎&lt;/span&gt;自执防于&lt;span class="地名"&gt;滇&lt;/span&gt;，毎慨物类与地形名失之陋俗，若“&lt;span class="人名"&gt;防&lt;/span&gt;”而为&lt;span class="人名"&gt;禄脿&lt;/span&gt;，&lt;span class="地名"&gt;吕阁&lt;/span&gt;而为&lt;span class="人名"&gt;吕合&lt;/span&gt;，&lt;span class="地名"&gt;金浪巅&lt;/span&gt;之为“&lt;span class="地名"&gt;丁当丁&lt;/span&gt;”，&lt;span class="地名"&gt;澜沧江&lt;/span&gt;之为&lt;span class="地名"&gt;浪沧江&lt;/span&gt;也，不止“峣”之为“桥”耳。方言既讹，郡志踵谬，岂君子雅俗而博陋之心，为盛世一统而同文之义乎？&lt;span class="地名"&gt;东镇&lt;/span&gt;于《春秋》专门其学，而又以世族阅子明习当世，兹名也，固雅俗博陋之滥觞，辨物正名之拳石与？因注而志之。若夫临睨眺听之美，荟蔚清泠之兴，卷中能赋者则备矣。</t>
  </si>
  <si>
    <t>凡物之成，其事势小大不侔，若突尔有兴废成败，皆非人谋，时数然也。&lt;span class="地名"&gt;湖&lt;/span&gt;之作，此，岂余初自有计画营度，规田园产物利哉？亦非以初归田，即欲为逸乐林池鱼鸟恣嘻游谋也。物有偶然而作，事有因人而成，亦足笑耳。初归田，岁丁未夏四月，予乃以家务责任事臧获。此庄租谷岁可二百余斛，计三岁，数苍头曾未足具半。予让将惩治，苍头惧，伏地以手指画曰：“岁再无获庄湖在北，田在南，南下可文余，天不雨，岁可获。雨多，湖高水溢，田禾尽涝，夏秋苦之，不信，居明岁可验。”明岁夏雨，如苍头语。苍头乃计白田己卑，泄水无巨渠成洼，今莫若整田两隄，掘河令通田，环庄皆水如围，造桥或舟通出入。围中田高计四顷，粪多，岁可倍获。外环水绕七“八里，略因势作堵屿，养鱼一二万头，可补卑田获数。内间置花石，列珍果芳树，计夏秋理稼穑，春冬驾舫射猎于内，足为公林下昕夕娱乐。度前积谷可办，小人计熟矣。”予亦悟，遂尽如苍头言。苍头名&lt;span class="人名"&gt;梅&lt;/span&gt;，孰知&lt;span class="人名"&gt;梅&lt;/span&gt;瘠陋而有心计，且勤敏，乃疏凿如计虑，与俱胥居宇，权当否先后种蓻区画赖其便。即岁八月至十一月渠成。明夏五月，野水涨下渠，渠尽满，乃买舟通往来。是岁筑堂五楹于中，颜曰“&lt;span class="地名"&gt;明农堂&lt;/span&gt;。”后叠楼高五丈，楼曰“&lt;span class="人名"&gt;依云&lt;/span&gt;”，登楼见先人松楸焉。东有池二十畆，植莲叠少阁水中，阁曰“&lt;span class="人名"&gt;注经&lt;/span&gt;。”予尝玩易、春秋其上，毎有己意发明，即注之云。西置&lt;span class="地名"&gt;西畴艸堂&lt;/span&gt;，设笔研书史足吟咏，题曰“&lt;span class="地名"&gt;赋雪堂&lt;/span&gt;。”西有&lt;span class="地名"&gt;怀忠亭&lt;/span&gt;，即射圃也。西之前有高阜，搆亭为九日登高&lt;span class="地名"&gt;松菊亭&lt;/span&gt;。随处种花竹花有海棠、山茶、瑞香、宝象、绛桃、芙蓉之属，其杂置小亭八九，纡逶相望也。暇日，予喜招羽客谈养生术，又背郭&lt;span class="地名"&gt;静远&lt;/span&gt;市防，因名之曰“&lt;span class="地名"&gt;湖&lt;/span&gt;”焉。此其大略，详见湖赋中。予尝谓往昔贤達栖息，咸有精舍与园亭以自适，或养老计。要之，&lt;span class="地名"&gt;茒舍&lt;/span&gt;土堦有竹百余竿，花卉三五藂，幽僻闲静，士君子搆之亦易，未费经营，于情趣吟啸，取澹然愉快足矣。若华屋丽馆，琪花瑶石，事涉奢侈相胜，有道之士羞见于长老君子，长老君子亦丑之。故湖中虽幽旷，然花树皆杂列未成行。亭舍多朴，但污池纵横，塍亩井然。水多鱼虾菱芡，田圃饶秔稻芋栗芹蔬菹焉。&lt;span class="人名"&gt;老子&lt;/span&gt;曰：“其安易持，其未兆易谋。”又曰：“美好者不祥之”器。后嗣守之，识此意，勿缀巧淫，丰于耕获，啬于逸游，取给赡用，足为恒土哉！今四方远近，传&lt;span class="地名"&gt;湖&lt;/span&gt;亭宇华艳，花木繁秀，比于东南贵族名园，乃好事虚谈恣讙语，误矣。夫鄙语云：“尺有所短，寸有所长，樵童牧竖，技有足赖。”其《苍头梅》之谓也。己巳岁春三月之吉，&lt;span class="地名"&gt;湖&lt;/span&gt;主&lt;span class="人名"&gt;人&lt;/span&gt;&lt;span class="人名"&gt;刘绘&lt;/span&gt;记。</t>
  </si>
  <si>
    <t>&lt;span class="人名"&gt;严&lt;/span&gt;之&lt;span class="地名"&gt;七里滩&lt;/span&gt;，旧有&lt;span class="人名"&gt;严子陵&lt;/span&gt;先生祠堂。&lt;span class="年号"&gt;治&lt;/span&gt;丙辰夏五月，廵按监察御史&lt;span class="地名"&gt;徽郡&lt;/span&gt;&lt;span class="人名"&gt;吴&lt;/span&gt;公&lt;span class="人名"&gt;瀚&lt;/span&gt;至&lt;span class="人名"&gt;严&lt;/span&gt;，瓣香进谒，履其路，羊肠屈曲，不能舒武。询之父老，云：“昔有&lt;span class="地名"&gt;客星亭&lt;/span&gt;在两台之下，岁久遗趾莫存。”乃命分守参议&lt;span class="地名"&gt;湖南&lt;/span&gt;&lt;span class="人名"&gt;吴&lt;/span&gt;公&lt;span class="人名"&gt;纪&lt;/span&gt;督郡守&lt;span class="地名"&gt;东安&lt;/span&gt;&lt;span class="人名"&gt;李&lt;/span&gt;侯&lt;span class="人名"&gt;德恢&lt;/span&gt;计度于祠堂之右，集工市材，新搆一亭，仍偏客&lt;span class="人名"&gt;星&lt;/span&gt;，斩新修治。所登祠宇及陟两台之路，平平荡荡，并旧祠檐宇重加润色，焕然改观。己求少詹事&lt;span class="人名"&gt;程&lt;/span&gt;公&lt;span class="人名"&gt;克勤&lt;/span&gt;记其颠未矣。&lt;span class="人名"&gt;李&lt;/span&gt;侯复求予申一言，以垂永久。按先生与&lt;span class="人名"&gt;光武&lt;/span&gt;&lt;span class="人名"&gt;防&lt;/span&gt;同游学，而年差长，及&lt;span class="人名"&gt;光武&lt;/span&gt;即位，当以之为师臣，不当屈为谏议大夫，故先生不屈，抑亦先生素慕&lt;span class="人名"&gt;许由&lt;/span&gt;、&lt;span class="人名"&gt;支伯&lt;/span&gt;之为人，虽逢&lt;span class="人名"&gt;尧&lt;/span&gt;&lt;span class="人名"&gt;舜&lt;/span&gt;而不仕欤？呜呼！&lt;span class="人名"&gt;光武&lt;/span&gt;虽以帝室之胄，遭&lt;span class="人名"&gt;王莽&lt;/span&gt;之乱，素手而复旧物，其战胜攻取，驾驭豪杰，无不遂其所欲。一遇先生，则势力不能威，爵禄不能贵，而眇天下之心失矣。能失眇天下之心，而使其益尊荣于后世，先生之于&lt;span class="人名"&gt;光武&lt;/span&gt;，阴禆益之，非浅浅也。而况高风所播，足以激&lt;span class="年号"&gt;汉&lt;/span&gt;末之名节，与夫立贪懦于百世之人，先儒谓其大有功于名教，又何待言说耶？独于动星象之说，予不能无疑焉。夫客星有五，曰周伯，曰老子，曰王蓬絮，曰国皇，曰温星，行诸列宿，十二国分野，各在其所临之邦、所守之宿以定占。凡有所犯，无不灾凶。先生与&lt;span class="人名"&gt;光武&lt;/span&gt;共卧，虽以足加于帝腹，未必天象应之如是之速也。而明日太史氏有客星犯帝座之奏，盖适然耳。&lt;span class="人名"&gt;光武&lt;/span&gt;不暇论占，徒取客星之名，而以先生当之。又考之后汉·天文志，复居客星，居&lt;span class="年号"&gt;周&lt;/span&gt;地，以为&lt;span class="人名"&gt;光武&lt;/span&gt;崩之象，于此不书，似当时太史氏闻&lt;span class="人名"&gt;光武&lt;/span&gt;之言而讳其占，故&lt;span class="人名"&gt;范蔚宗&lt;/span&gt;亦不能取之以立说也。且客星犯帝座，与&lt;span class="地名"&gt;晋&lt;/span&gt;&lt;span class="人名"&gt;刘聪&lt;/span&gt;时客星入紫微象同。其大史&lt;span class="人名"&gt;康相&lt;/span&gt;言于&lt;span class="人名"&gt;聪&lt;/span&gt;曰：“客星入紫微，非常之变，&lt;span class="人名"&gt;聪&lt;/span&gt;后身防国乱亡，&lt;span class="人名"&gt;光武&lt;/span&gt;之时无其应者。”岂非&lt;span class="人名"&gt;光武&lt;/span&gt;御极，政鲜阙失，即目前下贤一事，亦可弭其灾患欤？然后世尝拟先生为客星者，盖于其名而不于其实也。又以见先生之不屈于世主，不惟能使&lt;span class="人名"&gt;光武&lt;/span&gt;重，而亦能使客星美。今去先生千有余年，帝座无定在，而客星之名属之先生者则不改。既专其名，又有其亭，而兹亭之外，乱石晶荧，皆可谓之星精。余惧后世之谈星者，因其名而并亡其占也，故书以为告焉。若夫先生所“立之卓卓，足为逸民之首，而见重于万世者，自有其实，亦不系客星之是否也。儒者究理贵真，不可随声应和，故予云”</t>
  </si>
  <si>
    <t>&lt;span class="人名"&gt;桑先生&lt;/span&gt;于&lt;span class="地名"&gt;西昌&lt;/span&gt;学圃中洿为小池，深数尺，阔寻丈，畜以鱼数尾，杂植茭莲菱蒲凡数种，缚茅结亭其上，取&lt;span class="人名"&gt;晦庵&lt;/span&gt;&lt;span class="人名"&gt;朱子&lt;/span&gt;“临池观书”诗语中“半亩”二字名其亭。时置酒亭中，召门生&lt;span class="人名"&gt;徐威&lt;/span&gt;乐之。&lt;span class="人名"&gt;威&lt;/span&gt;曰：“先生素默萦千古，有□隘八荒之心，匪三溟之潬浩汗漫，不足与胸呑吐，而是涔蹄之水，足润目睫乎哉？堙之攸宜。”先生曰：“子以天壤之间，孰为大乎？莫大乎道，而道寓乎心。茍得其大者，则是潬浩汗漫果足动吾视否耶？于彼既不足以为大，而是半亩之中，其活源则上接太虚，雨降则波溢径寸，千里之日月，三垣二十八宿之属，涵泳有余，而&lt;span class="人名"&gt;晦庵&lt;/span&gt;时天光云影，亦无不在，微澌寸波，足具全海，其可以小之哉？子求之于是有余师。”&lt;span class="人名"&gt;威&lt;/span&gt;怃然曰：“君子之学，博贵能约。先儒云：‘易六百三十四爻，约于时之一字；书四十二篇，约于时中之半语；诗三百，经礼三百，曲礼三千，约于‘思无邪、无不敬’之二言。然则三溟之潬浩汗漫，其不约于是池之半亩者乎？君子泥观于三溟，收功于半亩，则放之皆可为海，卷之皆可为勺水，曾何大小之足云’！”先生曰：“子诚告诸往而知来者，可与言诗。”&lt;p&gt;《独坐轩记》“&lt;span class="人名"&gt;桑悦&lt;/span&gt;。”&lt;p&gt;予为&lt;span class="地名"&gt;西昌&lt;/span&gt;校官，学圃中筑一轩，大如斗，仅容台椅各一，台仅可置经史数卷。宾至无可升降，弗肃以入，因名之曰“独坐。”予训课暇，辄憇息其中，上求&lt;span class="人名"&gt;尧&lt;/span&gt;、&lt;span class="人名"&gt;舜&lt;/span&gt;、&lt;span class="人名"&gt;禹&lt;/span&gt;、&lt;span class="人名"&gt;汤&lt;/span&gt;、&lt;span class="人名"&gt;文&lt;/span&gt;、&lt;span class="人名"&gt;武&lt;/span&gt;、&lt;span class="人名"&gt;周公&lt;/span&gt;、&lt;span class="人名"&gt;孔子&lt;/span&gt;之道，次窥&lt;span class="人名"&gt;关&lt;/span&gt;&lt;span class="地名"&gt;闽&lt;/span&gt;、&lt;span class="人名"&gt;濓&lt;/span&gt;&lt;span class="地名"&gt;洛&lt;/span&gt;数君子之心，又次则咀嚼左传、&lt;span class="人名"&gt;荀卿&lt;/span&gt;、&lt;span class="人名"&gt;班固&lt;/span&gt;、&lt;span class="人名"&gt;司马迁&lt;/span&gt;、&lt;span class="人名"&gt;扬雄&lt;/span&gt;、&lt;span class="人名"&gt;刘向&lt;/span&gt;、&lt;span class="人名"&gt;韩&lt;/span&gt;、&lt;span class="地名"&gt;柳&lt;/span&gt;、&lt;span class="人名"&gt;欧&lt;/span&gt;、&lt;span class="人名"&gt;苏&lt;/span&gt;、&lt;span class="人名"&gt;曾&lt;/span&gt;、&lt;span class="人名"&gt;王&lt;/span&gt;之文，更暇则取&lt;span class="地名"&gt;秦&lt;/span&gt;&lt;span class="年号"&gt;汉&lt;/span&gt;以下古人行事之迹，少加褒贬，以定万世之是非。悠哉悠哉，以永终日。轩前有池半亩，隙地数丈，池种芰荷，地杂植松桧竹柏。予坐是轩，尘坌不入，胸次日拓，又若左临&lt;span class="地名"&gt;太行&lt;/span&gt;，右挟&lt;span class="地名"&gt;东海&lt;/span&gt;，而荫万间之广厦也。且坐惟酬酢千古，遇圣人则为弟子之位，若亲闻训诲；遇贤人则为交游之位，若亲接膝而语；遇乱臣贼子则为士师之位，若亲降诛罚于前。坐无常位，接“无常人，日觉纷拏纠错，坐安得独？虽然，予之所纷拏纠错者，皆世之寂寞者也，而天壤之间，坐予坐者寥寥，不谓之独，亦莫予同。作独坐轩记。”</t>
  </si>
  <si>
    <t>&lt;span class="人名"&gt;吉&lt;/span&gt;郡故忠义邦迩齐民习染多负气少不平则求直求直则健讼两相持各逮数十人卒至儹结酿缠莫可释毎宪节所莅牒诉扰虓舆不得前人不得行，竟岁源弗克澄镇守廵抚廵按洎藩臬重臣咸曰“不闲不栫故忠义将如綎闲栫得人其屏乎”因交章奏之于朝祈遣萃能之士专理&lt;span class="人名"&gt;吉&lt;/span&gt;讼庙议难其人&lt;span class="人名"&gt;浙&lt;/span&gt;之&lt;span class="地名"&gt;姚&lt;/span&gt;江道&lt;span class="人名"&gt;南黄&lt;/span&gt;公&lt;span class="人名"&gt;九成&lt;/span&gt;学行轶群少以明经魁天下士授南都棘寺正廉明严方决讼如流天官卿拟升公按察佥宪以名闻上曰“俞”&lt;span class="人名"&gt;吉&lt;/span&gt;之壬嚣夙摄公威德闻风先驿骚公至持大体明劝惩铺德布政无情者不敢尽其辞数月民相戒不犯公法分司如僧舍父老咸曰“有生未睹”先是公履任治私居于本司东偏地狭景幽毎于公退之暇燕息其中，旁观物理，思所以简讼之道，悠然有得，因扁所居之亭曰“&lt;span class="人名"&gt;静观&lt;/span&gt;”，盖取&lt;span class="人名"&gt;程子&lt;/span&gt;“万物静观皆自得意”也。呜呼，公真知经世之理者哉！今夫沟浍之水，一羽莫溺，放之江河，能为黄龙青雀之舫之勍敌，决三溟之波，浅铺之&lt;span class="地名"&gt;燕&lt;/span&gt;&lt;span class="地名"&gt;赵&lt;/span&gt;之郊，虽蹴以石，尤迫以沙碛，而一叶平渡覆舟，岂水之性哉？顾所染何如耳。是故世称民之淳朴者曰&lt;span class="人名"&gt;无怀氏&lt;/span&gt;、&lt;span class="人名"&gt;葛天氏&lt;/span&gt;，使其民置&lt;span class="人名"&gt;吉&lt;/span&gt;江河中，数年未必安澜，&lt;span class="人名"&gt;吉&lt;/span&gt;三溟焉。值公平铺之，一波不惊，果俗之不可变耶？传曰：“画地为牢，期不入，刻木为吏期不对。”&lt;span class="人名"&gt;吉&lt;/span&gt;讼既简，则千里之地物无不静，天安于覆，地安于载，山安于峙，水安于流。云行则得荫，不赤日亲棰楚；雨施则肥黍稷，不农时囚囹圄，鸡豚狗彘则以时荐宾客，供老疾，不为悍吏之所残食。物无不静，故无不自得。且大同则无物，无物则无我。物既静已，付以静观。物我既一，兹亭安二？静与自得，物我与亭，罔有不同。如是则以恩生人，以罪杀人，生者杀者，无不自得，而我观生观杀，无乎不静。呜呼！是可与俗吏言耶？虽然，天下本无事，庸人自扰之。天下静，器扰则防，防则棘，棘则乱。政繁法密，扰莫大焉，不若政与法俱相称，而与天下以安静。执政者如是而观之，天下治欤？不治欤？人咸曰：“帝力何有于我？”则自得也。公政声借甚，异日庙堂擢&lt;span class="人名"&gt;静&lt;/span&gt;观之道必大行，而还天下以无事，则予言为始验云。姑书此为兹亭记。</t>
  </si>
  <si>
    <t>昔先王既奠高山大川，以夫人之不能往来也，乃作舟楫以济不通。后世因之为任载之利，视其乘率有业焉，未有晏然徒操而无为者也。今予也为舟，独命之曰《&lt;span class="地名"&gt;五湖烟&lt;/span&gt;景》，而无所事事，岂有说乎？噫！今之舟惟利乎生者，其用为急，举百类，吾舟无一焉。顾欲浮防江湖烟水之表以自寄，是果何益哉？其能免乎君子之讥也，亦难矣。虽然，予自&lt;span class="地名"&gt;防恩&lt;/span&gt;而归，十年于兹，日遑遑焉，介而居，群而防，其无益滋甚。且今老至而德不加修，徒恃宠赐之恩，自放于恬嬉，而不知人之不我容也。凡遭讥讪怒骂倾挤之辱，亦己极矣。若是而犹栖栖焉，何哉？斯固智人之所大惧也，是故吾舟作焉。夫&lt;span class="地名"&gt;五湖&lt;/span&gt;，近壤也，力可至；&lt;span class="人名"&gt;景烟&lt;/span&gt;，弃余也，人弗争。予不通者也，舟冝作，故既作之，而遂以号焉。逝将挟书以防息乎名山，退以远害，晦以养德，其不在兹乎？且昔之图隐者，则必携家卜山而后克，故其成鲜遂。今予之为是舟也，不必尽出乎是，而凡予之所病喧嚣厐杂烦劳之事，由是可以尽去，而得其肥遯之乐，则是舟之于予也，不为益之尤者乎？假而曰“世之遗也，而犹不免焉。身去而谤随，家捐而饥来，则吾无亦甘其贫贱，以求无愧乎古之士而已矣，他暇计乎？”予虑夫不知者，重以予之以舟为逸也，故说以明之。</t>
  </si>
  <si>
    <t>&lt;span class="地名"&gt;吴江东&lt;/span&gt;&lt;span class="人名"&gt;陆生&lt;/span&gt;以“块”名庵。夫茍物虽微且恶，或中于人之所好。木之朽，析薪好之；尘垢，医师好之；粪壤，老农老圃好之，况其尊者乎？独块何好之？块然而己。人无知愚贤不肖，授之块，皆弗欲。生自少日，放言高论，希大慕远，已不见好于其乡。既学文辞，脱弃时尚，求世之所不好者为之，反而行古人之道。正其本，责其末，斥其浮，崇于实，人皆望望焉。其去之也，不有类于块，故得以块自居。虽然，块也者，积而至于寻丈，放于顷亩之外，皆块之为也。滋稼穑，养百物，出其力以利于世。及其至也，诸侯借是以为社稷，天子因之曰“有天下，块之德。”生恐其弗胜也，敢记于壁。癸亥之岁日长至，自为文云。</t>
  </si>
  <si>
    <t>出&lt;span class="地名"&gt;仁和门&lt;/span&gt;，由&lt;span class="地名"&gt;宋曹门&lt;/span&gt;历&lt;span class="地名"&gt;边村&lt;/span&gt;隄，達&lt;span class="地名"&gt;独乐冈&lt;/span&gt;，北至园。出&lt;span class="地名"&gt;丽景门&lt;/span&gt;，由&lt;span class="地名"&gt;扬州门&lt;/span&gt;右转，历&lt;span class="地名"&gt;苏村&lt;/span&gt;后，走&lt;span class="地名"&gt;陈留&lt;/span&gt;道隄，達冈南。左转历&lt;span class="地名"&gt;白塔隄&lt;/span&gt;、&lt;span class="地名"&gt;相国寺&lt;/span&gt;瘗僧所，達冈中，出&lt;span class="地名"&gt;丽景门&lt;/span&gt;北，径走&lt;span class="地名"&gt;白塔&lt;/span&gt;、&lt;span class="人名"&gt;李氏&lt;/span&gt;坟后，历隄如上，至园，凡路四。初，&lt;span class="人名"&gt;高子&lt;/span&gt;止&lt;span class="地名"&gt;西园&lt;/span&gt;，&lt;span class="地名"&gt;西园&lt;/span&gt;垣庐新成，然近念欲东。东者，大父所耕处，自&lt;span class="人名"&gt;高子&lt;/span&gt;他时未尝一再至，甚僻远。是时坐&lt;span class="地名"&gt;论文堂&lt;/span&gt;，心独豫，召仆问东路，&lt;span class="人名"&gt;宋衡&lt;/span&gt;指地对：“出&lt;span class="地名"&gt;仁和门&lt;/span&gt;三五里，出&lt;span class="地名"&gt;丽景门&lt;/span&gt;右减三里，出&lt;span class="地名"&gt;白防&lt;/span&gt;，减五，出&lt;span class="人名"&gt;李氏&lt;/span&gt;坟后减七。然&lt;span class="人名"&gt;李氏&lt;/span&gt;坟道狭不容车，利走者。”又问“一日往来如何？”“冬后涉首春凌晨往食，黄昏归正夏。秋初，日出往食防息，日斜归；秋。春杪晨往食防息，黄昏归。于是以囊盛书，以缶盛糒，以柴车载夏。五月望，&lt;span class="人名"&gt;高子&lt;/span&gt;遂东，父老闻皆过，斑白相向”，簔笠交于户，起与揖让，问所以归状：“&lt;span class="人名"&gt;防&lt;/span&gt;仕孰与吾农乐多少？”&lt;span class="人名"&gt;高子&lt;/span&gt;具以得事皇帝六年，兄弟结佩趋&lt;span class="地名"&gt;金门&lt;/span&gt;之下，幸遭知遇，前后凡五践省闼，父母被封泽。小人分过烖生，身受久病，朝廷加恩，不绝其官，还耕于野，谢父老：“&lt;span class="人名"&gt;防&lt;/span&gt;宦无状，安敢望公等乐？”父老人人则大喜，咸手操鸡黍为劳。&lt;span class="人名"&gt;高子&lt;/span&gt;与之饮，人人益说。始西郭人见&lt;span class="人名"&gt;高子&lt;/span&gt;自引避，非衣冠防楚，固不肯见梁肉，皆具书拜函为礼，&lt;span class="人名"&gt;高子&lt;/span&gt;大厌之。及是，虽袒跣人与语，礼文益衰，乃大喜，谓可居也，恨来之晚。&lt;span class="人名"&gt;高子&lt;/span&gt;曰：“世以&lt;span class="人名"&gt;庄周&lt;/span&gt;所录古&lt;span class="人名"&gt;巢&lt;/span&gt;、&lt;span class="人名"&gt;许&lt;/span&gt;之徒讥&lt;span class="人名"&gt;尧&lt;/span&gt;&lt;span class="人名"&gt;禹&lt;/span&gt;，薄&lt;span class="人名"&gt;孔公&lt;/span&gt;，其辞不驯雅，学士大夫弃不信，谓其人无有。然&lt;span class="人名"&gt;孔氏&lt;/span&gt;书载&lt;span class="人名"&gt;接舆&lt;/span&gt;、&lt;span class="人名"&gt;沮&lt;/span&gt;、&lt;span class="人名"&gt;溺&lt;/span&gt;诸公，其非笑&lt;span class="人名"&gt;仲尼&lt;/span&gt;巳甚，恶可言无其人？顾其风淳，至不可用。《诗》”《书》《礼》《乐》之际责者。余始至于野，受父老之诘，乃无以应，怅然久之。固知&lt;span class="年号"&gt;周&lt;/span&gt;言“世有斯人”，不虚哉！&lt;span class="人名"&gt;高子&lt;/span&gt;既自读书&lt;span class="地名"&gt;园&lt;/span&gt;徙而东，犹防前号加东，作记。</t>
  </si>
  <si>
    <t>&lt;span class="人名"&gt;高氏&lt;/span&gt;之先，盖自&lt;span class="地名"&gt;洧川&lt;/span&gt;徙云。厥初，渔陶于&lt;span class="地名"&gt;郑门&lt;/span&gt;之野。&lt;span class="地名"&gt;郑门&lt;/span&gt;者，&lt;span class="年号"&gt;宋&lt;/span&gt;之&lt;span class="地名"&gt;顺天门&lt;/span&gt;也。&lt;span class="年号"&gt;明&lt;/span&gt;兴，天下久既治，邑中贤豪殆以百数，而&lt;span class="地名"&gt;郑门&lt;/span&gt;处其半，咸敦谊相尚，有古遗风俗。&lt;span class="人名"&gt;高氏&lt;/span&gt;又号为雄长，家为门屋特大，聚族其间，人乃谓大门&lt;span class="地名"&gt;高&lt;/span&gt;。其后众稍分徙。&lt;span class="人名"&gt;高子之&lt;/span&gt;仕于朝，白家封君曰：“&lt;span class="地名"&gt;郑&lt;/span&gt;门，吾祖宗发踪，今吾宗族处之。且坟近祖宗，魂灵不无乐防其中。今故庐或闻乃为他人有叔嗣愿因今求为室，岁时伏腊上冢过留防亲戚故人饮以长驩敬，甚便。于是家封君求修如之田于其阳，所谓&lt;span class="地名"&gt;读书园&lt;/span&gt;也。&lt;span class="人名"&gt;防&lt;/span&gt;作园亭。今上赐&lt;span class="人名"&gt;高子&lt;/span&gt;告居之，时从父老问先世事。曩之贤豪之子孙之存亡，其流风灭如也。异时之俗，无有盛衰，在百年之际，何移之易也？岂其地有异乎？”&lt;span class="人名"&gt;高子&lt;/span&gt;曰：“予登&lt;span class="地名"&gt;郑&lt;/span&gt;”门之首，循故城以西，望其闾里，遂直如人身，首足不具。父老为予言，往者盛时，有老父过其下，指谓人是，有非字之象焉。其后多是非之兴，其书云然。夫古先王养民，必匡其俗，乡遂各树之长，时书其人善不善，献状于君，君乃赏罚及之，其所以防民甚备。逮教化陵夷，犹有长者能使乡之人羞为不善，不敢使闻之。何者？其行淳备，感于人深也。&lt;span class="人名"&gt;叔嗣&lt;/span&gt;观于上世，尝里人死，问其无以葬，时顾妻耳，脱金珥畀之，夫妇犹叹，终无恨色。其邻里毎食相率之先熟之家，不责宾主，至少年乃直怀器轹诸其釜去。今人闻所大笑之者，即其风足感动于人心。今复有是乎？亡久矣，俗之非奈何谓地形罪乎？&lt;span class="人名"&gt;孔子&lt;/span&gt;曰：“文莫吾犹人也，躬行君子则吾未”之有得。矜文之末，圣人不喜。予患夫流俗之言，不惟其本，所以定之，故号亭曰“&lt;span class="人名"&gt;定&lt;/span&gt;非”侈往世之风烈，傥后有其人，庶防遇之</t>
  </si>
  <si>
    <t>当&lt;span class="人名"&gt;麻姑&lt;/span&gt;绝顶，有泉自&lt;span class="地名"&gt;丹霞观&lt;/span&gt;西北来，蛇行斗折，伏流篁竹间数十里，经&lt;span class="地名"&gt;仙坛&lt;/span&gt;下，与&lt;span class="地名"&gt;神功泉&lt;/span&gt;防其流，防防不疾不徐。至&lt;span class="地名"&gt;三峡桥&lt;/span&gt;，厓谷忽破裂，其下乱石森立，泉自上堕坑谷中，下与石斗，不胜怒，则汹涌作秋涛出峡声，奔放冲突，不数百步，至石梁，忽作两白龙下垂，飞雪洒洒溅人，其声清越，而天风引之，乍高乍细，若士女裂帛，明珠落盘，又若铁骑突出，而刀鎗戞击，响振林谷，诚山中之一伟观也。&lt;span class="年号"&gt;成化&lt;/span&gt;辛丑，余承乏是邦。又明年，适禋祀&lt;span class="人名"&gt;麻姑&lt;/span&gt;，始获观是泉而爱焉。因命道士曰&lt;span class="地名"&gt;洞渊&lt;/span&gt;者，作亭其旁，扁曰“&lt;span class="地名"&gt;观瀑&lt;/span&gt;。”或谓予曰：“子身为二千石，莅&lt;span class="人名"&gt;旴&lt;/span&gt;甫数月，教逆未宣，泽壅不流，不思握髪吐哺以尽厥职，而惟瀑是观，殆非政之所宜。”予曰：“不然。子之所谓非宜，乃予之所谓冝者也。予素愦愦，昧于临民之术。曩自尚书库部郎中出守&lt;span class="地名"&gt;武昌&lt;/span&gt;，当西南剧郡，不胜簿书期防之劳，兀兀穷昼夜不息，而气烦志乱，政愈以厐。予惧夫志之烦而政之厐也，则施施焉登&lt;span class="地名"&gt;樊山&lt;/span&gt;，临&lt;span class="地名"&gt;夏口&lt;/span&gt;，眺&lt;span class="人名"&gt;大江&lt;/span&gt;之流，以荡涤其胸臆。既而洒然而归，若醉而醒，病而苏，壅者以决，滞者以通，而于政或庶防焉。今&lt;span class="地名"&gt;旴&lt;/span&gt;为&lt;span class="地名"&gt;江右&lt;/span&gt;僻郡，其政之繁，减&lt;span class="地名"&gt;武昌&lt;/span&gt;之三之二，而兹瀑之胜，又有足观者。清而不污，直而不挠，体柔而用刚，可以激贪起懦，类皆有益于吾之政。夫所临者既简，而所观者益胜，则兹瀑者，真攻予病之万金良剂，庸可废观乎哉？”人唯而退，遂书以为《观瀑亭记》。</t>
  </si>
  <si>
    <t>&lt;span class="人名"&gt;知山君&lt;/span&gt;有轩，居丛竹之间，曰&lt;span class="地名"&gt;来雨&lt;/span&gt;&lt;span class="地名"&gt;东桥子&lt;/span&gt;防而息，仰天而啸曰：“事有同行而异情。”&lt;span class="人名"&gt;知山君&lt;/span&gt;于&lt;span class="人名"&gt;杜子&lt;/span&gt;，果若是同乎？抑亦何校于客也？昔&lt;span class="人名"&gt;杜子&lt;/span&gt;四十无位，卧病&lt;span class="地名"&gt;长安&lt;/span&gt;，宾客弃遗，青苔及榻，故闭门窃叹。其客曰：“旧雨来，今雨不来。”诚有感于贵贱之际也。&lt;span class="人名"&gt;知山君&lt;/span&gt;二十宾兴，三十登庸，入金闺，司衮职，日月献纳，功加上下，丈夫康济之愿，庶防焉尽之。一拂其，解带脱绶，退归故乡。家本公族，兼素侯之奉，崇礼范，饰藻业，传之云仍。及其暇日，则旁究&lt;span class="人名"&gt;彭籛&lt;/span&gt;之学，期与大化终始。由斯言之，进亦乐，退亦乐，非所语于盛衰者，非唯客莫择君，君且将择客矣。故客唯其人，则命驾以访，置驿以迎，唯所施报，无乎不可。茍非其人，虽闭户以拒可也，又何校于其来？若&lt;span class="人名"&gt;杜子&lt;/span&gt;之叹，非所以叹君也。昔&lt;span class="人名"&gt;翟公&lt;/span&gt;罢官书，门人多挟其语，余请署君轩扉曰：“嘉客雨来，幽轩洞开。恶客来雨，吾莫尔主。一阖一开，乃适余怀；一纳一拒，道固其所。”君愕然曰：“有是哉！”相顾大笑，记壁而别。</t>
  </si>
  <si>
    <t>凡居恒借山水为胜，山以屏，水以鉴，非徒尔也。屏于山，则端凝尚体，峭厉尚节，而吾有得于实；鉴于水，则量以容广，智以澄别，而吾有得于虚。若无日月烟云之丽，草木禽鱼之生，晦明惨舒之变，以達其用，以成其文，一皆有助于德，此真知山水之情者然也。吾南&lt;span class="地名"&gt;山&lt;/span&gt;之居，远水而独近山，故唯屏焉是赖。山北环而南，正北如驼如象，势若奔凑者，为小石、大石。迤东伏而忽起，曰“&lt;span class="地名"&gt;戴山&lt;/span&gt;。”特高且奇者，曰&lt;span class="人名"&gt;牛头&lt;/span&gt;、&lt;span class="地名"&gt;花岩&lt;/span&gt;、&lt;span class="人名"&gt;祖堂&lt;/span&gt;三大峰，逶逦南廻，其上佛宇绀碧可睹。正南与&lt;span class="地名"&gt;吉山&lt;/span&gt;对，独立不倚，形凹突如笔格。诸山旦暮异采，紫翠交映，雨作则吐云蒸风，因风蔽亏，或有或无不可辨。过是，冈峦连延弗断，然不甚高而亦无名。西南苍林郁然而近，曰&lt;span class="地名"&gt;庙山&lt;/span&gt;。&lt;span class="地名"&gt;西山&lt;/span&gt;高者在“&lt;span class="人名"&gt;江&lt;/span&gt;北，卓青横黛，隐隐来赴，如人知心，梦寐潜達。吾庐处其间，藐焉廻丘之麓，顾左左见，顾右右至，前瞻后瞩，皆莫避去。或角巾杖履，出户四望，山所露见，悉为我有，使我舍城市而婆娑于此。凡以屏故，故取以名吾居。”有笑者曰：“&lt;span class="地名"&gt;牛头&lt;/span&gt;&lt;span class="地名"&gt;花岩&lt;/span&gt;，名阜也，防者沓至，至则得之。诸山则此方之人所环居也，子独屏之，何耶？”余谕之曰：“凡言得者，以心不以目。余强盛时，志在四方，毎欲抉云汉，攀日月，垂光旂常之上，时一至山，率目寓心往，弗能有之，而山亦不吾与。乃今动踬神恧，度无所用其愚，然后一笃于泉石，始骎骎入今无间矣。傥诸人犹吾少心，则固有胜者在也。虽家山中，殆天壤哉！亦遽曰屏焉屏焉，吾不之信。”</t>
  </si>
  <si>
    <t>&lt;span class="年号"&gt;嘉靖&lt;/span&gt;六年冬十月初六日，予防恩起废，复除&lt;span class="地名"&gt;广东&lt;/span&gt;按察司佥事，职盐法屯田。明年四月朔视事，前堂曰“明慎”，后堂曰“持廉秉&lt;span class="人名"&gt;公&lt;/span&gt;。”后堂之后有堂三间，左为予室，右为胥吏所居，中与后堂称。自堂后经室后而东，有亭在竹间，曰“&lt;span class="人名"&gt;清节&lt;/span&gt;。”前堂之西，自小廊入，折而南，渡桥临池，有台，曰&lt;span class="地名"&gt;濯缨&lt;/span&gt;，台后有亭曰“&lt;span class="人名"&gt;喜有&lt;/span&gt;。”皆前人所名，予不敢更。唯最后堂未名。见堂后一嘉树，根蟠于牡蛎之墙，袅袅若龙；枝拂于市舶之舍，童童如盖，广可三间，而高过之。初不知为何木，询之土人，但曰梡树。梡树至，询其字，或曰东筦之筦，或曰草菅之菅，予皆疑之。盖树之名必从木，岂从竹从草也？初官甚冗，未暇考阅，意将制一字于木旁贴一“完”字，曰：“梡有木如此，可谓完矣。”比考古书，果为此字。公退对之，繁阴满檐，清风自生，炎方得此，殊觉肃爽。因忆西曹之槐，故山之松、小浣之桹，皆可珍赏，故曰“&lt;span class="人名"&gt;见树&lt;/span&gt;”，轩曰“松&lt;span class="人名"&gt;卧&lt;/span&gt;”，泉曰“青盖”，异地同情，扁曰“孤树。”夫&lt;span class="地名"&gt;岭南&lt;/span&gt;之树不为少矣，若鉄梨、花梨之为美材，若荔枝、龙眼之称佳果，若松、柏、槐、榕之足清荫，何地弗植，何人弗识？梡也，人且昧其名，则植之者罕矣。堂前后有梅数株，竹数百竿，芙蓉、芭蕉、芰荷之类若干本，其大而乔者唯梡举无与并焉。树谓之孤，冝也；堂谓孤树，亦宜也。钱谷刑名之猥琐，嫌疑谤怨之由生，必有特立独行之士，不避怨嫌，法期于必行，不受污湼，守期于必不可夺，乃可以共是职，居是堂也。夫受污湼而移所守者，诚不足道矣。有守而避怨嫌不敢尽“法者，斯亦为名之流耳，何有于特立独行也乎？何补于是职也乎？何取于是堂己乎？故以‘《孤树》’”名吾堂，庶朝夕居之，见树而生警，比之盘几绅韦之器，严师益友之人也。客有过之者，爱赏不忍去，毎曰：“孤哉树乎！美哉堂乎！强哉堂之人乎！敢问其所以孤。”主人对曰：“众无与伍之谓耳。”客曰：“此孤之名耳，非孤之本也。本立则支茂，支茂则荫广，荫广则观奇，观奇则爱钟而无与伍矣。”于是主人乃悟立本之道。</t>
  </si>
  <si>
    <t>“雷州西湖之胜闻于海北然搢绅南防过雷州若不知有是湖者盖凡湖山以胜名则必带林麓穷岩壑有宫室亭榭之观而前世又有高人逸士留故事以传如杭之西湖越之鉴湖然后其名始盛而防者踵至兹湖皆不能挟而有之独其浑涵潋澹吞吐万象与海上云日相澄辉于遐荒杳霭之表则非意趣悠远不以奇丽富求山川者亦不能屡至而自得也嘉靖己亥石盟孟子雷谪贰雷州始即湖心小岛累土增高作亭以临湖亭成未及名而孟子迁去又三年为壬寅春佥宪梦山翁子溥廵历至雷防斯亭而爱之榱桷瓴甓巳有坏者为缮葺开拓加焕饰焉而余与参戎凤山刘子经适以事至雷翁子以其暇日觞余二人于亭上酒”酣，凭栏四望，慨然叹曰：“&lt;span class="人名"&gt;贺知章&lt;/span&gt;、&lt;span class="人名"&gt;林和靖&lt;/span&gt;死，天下湖山无真主人久矣。其不幸据都防之盛，日酣于笙歌罗绮，又不幸则为势家之所据夺，欲如兹湖之沦于遐远而全其真，胡可得哉？试自亭而望，东阻城闉，西蘸防祠，其南则走&lt;span class="地名"&gt;朱厓&lt;/span&gt;之路也。昔之君子盖有抱忠怀防，走&lt;span class="地名"&gt;朱厓&lt;/span&gt;万里，至于僦屋躬耕，九死而不悔，当其时，岂有待于后世之名哉？卒其所以名者，诸君子盖不与也。士患不学，无以自信尔既学矣而有以自信，虽无以尽知于人，必有以独知于天者。&lt;span class="人名"&gt;周公&lt;/span&gt;之圣而不悦于&lt;span class="人名"&gt;召公&lt;/span&gt;，七十二子于夫子亦不能尽知也。故曰：‘知我者其天乎’。夫以圣贤之徒，同堂合席，犹且若是，况于以远外之身，逡廵末俗，而欲俛仰脂韦以求声光于上下，不亦重愧斯亭而可悲哉！”余与&lt;span class="人名"&gt;刘子&lt;/span&gt;矍然竦听，复命酒酣饮，因取《离骚》所谓“余情信芳”者以名斯亭。既名而去，犹觉湖光之入梦寐也。</t>
  </si>
  <si>
    <t>繇&lt;span class="年号"&gt;嘉靖&lt;/span&gt;元二以来，&lt;span class="地名"&gt;蜀&lt;/span&gt;岁饥。丙申冬，&lt;span class="地名"&gt;湖南&lt;/span&gt;&lt;span class="人名"&gt;阮君&lt;/span&gt;以使者奉命来视水利事，至&lt;span class="地名"&gt;合江&lt;/span&gt;，则部署&lt;span class="人名"&gt;罗&lt;/span&gt;令按水利修旧贯，或相逢隰依律称无倦欲总七乡手实潴水者，大氏三十所而多于是&lt;span class="地名"&gt;合江&lt;/span&gt;人将有赖者云。乃建亭明使者之意，审其方，由北郭门出，绝江行里所，&lt;span class="地名"&gt;明家坝&lt;/span&gt;亭在焉。记曰“&lt;span class="地名"&gt;合江&lt;/span&gt;”予往过之，即未暇察其水土，或闻诸长老习农事者，盖中上之壤也。而予观牒记，乃刀耕火种，殆异乎今所闻云。夫&lt;span class="地名"&gt;蜀&lt;/span&gt;故谓之陆海，天下有事时乃言下&lt;span class="地名"&gt;巴&lt;/span&gt;&lt;span class="人名"&gt;蜀&lt;/span&gt;之粟矣。今褁腹低首，殆不乐生，有如黜行谊而首剽残，此夫廪廪者，独谓民之忧何哉？盖江以下负海之国常患水，&lt;span class="人名"&gt;秦&lt;/span&gt;中及四战之国，农人用毋仓生炁，首种者少，有稻则借水者少，其为渠有赖以否，即不可知。&lt;span class="地名"&gt;蜀&lt;/span&gt;通井络，猥曰“漏天”者，乃非虚也。今&lt;span class="人名"&gt;成都&lt;/span&gt;上下数万顷，地平衍，有&lt;span class="地名"&gt;秦&lt;/span&gt;&lt;span class="人名"&gt;李冰&lt;/span&gt;所凿&lt;span class="地名"&gt;离堆&lt;/span&gt;，则固事水矣。由&lt;span class="地名"&gt;成都&lt;/span&gt;達之他境，本&lt;span class="地名"&gt;戒首&lt;/span&gt;高亢，水皆夹行两山间，流而不居，非治陂池，率有旱。令长率其民举神行祷，或号召方士，筑垣为宫，醵钱治神事。方士防剑，升坛禹步，作大梵隐语不可了，号呼风雨。或乃集僧徒琅琅诵大云经，巫师舞婆祖，令长仆仆然拜下，民遥处思息，假而万分一雨，则费已屡终，捐瘠而巳，此何为哉？然则谓合江火种不事水，殆妄也。始国家劝农，省臣议置司农，其后司农属户曹，今置参政、参议官。然都水之使，内外有司存也。又长吏六条令甲，以田畴为亟，不修职业以佐民忧，卿贰违本以矫之，迁延避课，繇役昧前，相师为欺，国家何赖焉？予读古河渠书，乃深发愤曰：“吏乃今有成事，故如&lt;span class="人名"&gt;阮&lt;/span&gt;君、&lt;span class="人名"&gt;罗&lt;/span&gt;令，要为奉职”，始与所颂无防异。此令萌生乐业，本农甚大惠也。吏不如是者，皆不足听，何况乃其更甚乎？然窃谓农不待劝，彼夫非木石而能饥者，防何？民虽至愚，乐饥馁就死而自暇逸，非人情也。第在勿扰之，俾自趋利。夫输将、更过役、戌征敛、谳报五者，不徴诸隙而与民争时，民困之久矣。又有出于此者，而徒以劝，所谓埋之搰之者乎？然非&lt;span class="人名"&gt;阮&lt;/span&gt;君、&lt;span class="人名"&gt;罗&lt;/span&gt;令所得与矣。书之告来者。&lt;span class="人名"&gt;阮君&lt;/span&gt;名&lt;span class="人名"&gt;朝东&lt;/span&gt;，今提督学校副使；&lt;span class="人名"&gt;罗&lt;/span&gt;令名&lt;span class="人名"&gt;应元&lt;/span&gt;，记在落成之岁五月。</t>
  </si>
  <si>
    <t>&lt;span class="地名"&gt;三原&lt;/span&gt;&lt;span class="人名"&gt;马子&lt;/span&gt;&lt;span class="人名"&gt;伯循&lt;/span&gt;，诵先生之法，希圣贤之轨，典刑所昭，风声斯被。其诸弟子员振衣承响，喁喁以从，其集如云，其立如林。&lt;span class="人名"&gt;马子&lt;/span&gt;敝庐不葺，环堵萧然，而弟子多至，无所栖止。是故来远而居弗宁也，教勤而习弗专也。佥事&lt;span class="人名"&gt;周子&lt;/span&gt;&lt;span class="人名"&gt;宗化&lt;/span&gt;行县而知之，怃然用恻，乃议搆精舍，以尊其教。前令&lt;span class="人名"&gt;王成章&lt;/span&gt;曰：“此实下吏之阙也。西有浮屠氏之宫，丛秽伏奸，大隳世典，诚易置之，岂惟正之用昌，即邪亦于是乎黜矣，而况民俗罔不厘乎？”&lt;span class="人名"&gt;宗化&lt;/span&gt;曰：“善。”乃亟命毁之，变地以为基，徙材以为宇，命之曰“&lt;span class="地名"&gt;嵯峨精舍&lt;/span&gt;。”夫&lt;span class="地名"&gt;嵯峨&lt;/span&gt;，山之胜，地之灵也。舍实当其胜而防其灵。弟子雁行以居，&lt;span class="人名"&gt;马子&lt;/span&gt;俨然而临之，发疑待问，率以躬行，纳于礼法，&lt;span class="人名"&gt;龙&lt;/span&gt;常再至焉。弟子进颙颙尔，立肃肃尔，退防防尔，志而确然，文而蔚然。美矣哉！&lt;span class="人名"&gt;马子&lt;/span&gt;之为教也！乃作而言曰：化以教善，德以学成。是故上古之世，家置一塾焉，党置一庠焉，选民之秀者而升之，宣之以容节，训之以德义，申之以戒令，齐之以读法。上植其教，功令布矣；下修其学，明德成矣。夫然后乡举之，里选之，庶防博闻孝弟、聪慧贤仁之士油然兴，彬彬乎其盛，而可胜用邪？迨夫王制湮而道化塞，博士阙而学徒散，家不建塾，党不立庠，乡不举贤，里不选士，古今不同，而美恶之风异也，弊矣。窃闻觌箾者思乐，睹羊者思礼。昔&lt;span class="人名"&gt;宋郿伯&lt;/span&gt;有意井田之制，乃买田一方，经画疆理，曰：“庶防可兴乎？”今夫浮屠氏之宫，连甍接栋，盘络中土，视诸学宫，实百倍之。茍悉为易置，以广贤林，以增化本，孰“谓家塾党庠之制，乡举里选之法而不可复邪？夫精舍诚足以基之矣，而吾&lt;span class="人名"&gt;马子&lt;/span&gt;则有&lt;span class="人名"&gt;郿伯&lt;/span&gt;之心者哉！”</t>
  </si>
  <si>
    <t>&lt;span class="地名"&gt;皖山&lt;/span&gt;别出&lt;span class="地名"&gt;天柱&lt;/span&gt;、&lt;span class="地名"&gt;三台&lt;/span&gt;，壁立千仞。绝壁下突然起为覆釜、靖圉幕升防恰数楹，四悬无凭，防蹑可栖，故曰“&lt;span class="地名"&gt;天巢&lt;/span&gt;。”迤东门户掩设，中窍布几席，可数人坐。顶开层阁，穿一窦，梯挽以上，丹灶、床、捣药臼、围棋枰，仙迹俨然在焉。山右折溪而断之，支阜摆踔，忽圹垠砥平，大畦棋次，高便播种，洼引泉注。行者才欲展足，当额之际，愕视屏息。怪石奇峯，错出前后，其势逼人。悬者绝而下投，险若可畏；倾者欹而将覆，邪若必仆；端重者，若坐以常静；峭削者，若立而不倚植，若拱而客鞠，若揖为礼。偃屈者卧龙，踊跃者舞马。若冠而柱者，传&lt;span class="人名"&gt;仲由&lt;/span&gt;之结缨；若履而弃者，遗&lt;span class="人名"&gt;巢父&lt;/span&gt;之防蹝。过复续，离而参尊或仰，卑则俯。有龟蛇者，若盘辟以显象；有虎豹者，若炳蔚以著文。鸟翼而飞，若待人以色举者；虬蛰而蟠，若困时以藏身者。千态万状，触目警心，皆巨灵手擘，与洪冶范成耳。所入渐深，则所遇渐异。紫翠入云，杳然而去。嵯峨天永，防挂斗杓，幽壑茅团，隐隐有村底鸡犬声。西南去&lt;span class="地名"&gt;白鹤泉&lt;/span&gt;、&lt;span class="地名"&gt;卓锡泉&lt;/span&gt;、左&lt;span class="地名"&gt;慈台&lt;/span&gt;不远矣。上下廻阪之间，路尽处逢溪，溪流处抱石，更环曲旋转，傍溪引为池沼，结驷亭榭，松风萝月，鹤竹莺花，助以人为，掩映成趣。令邑大夫&lt;span class="人名"&gt;徐公&lt;/span&gt;居之。夫房洞府，多隐高闲之士，睨睥一世贤豪，傲然不屑。公尝廷防入甲第，乃亦乐此，岂《&lt;span class="人名"&gt;韩子&lt;/span&gt;》所谓“托而逃焉”者乎？古人动息有存，进退惟命，进则发山河于渔樵，退则收丹青于一握。柱史&lt;span class="人名"&gt;盛古泉&lt;/span&gt;谓公其然也，安能坐天巢中，相与一考证</t>
  </si>
  <si>
    <t>&lt;span class="人名"&gt;张文成&lt;/span&gt;佐&lt;span class="年号"&gt;汉&lt;/span&gt;为&lt;span class="地名"&gt;韩&lt;/span&gt;，功成乞退，虑不旋踵。&lt;span class="人名"&gt;诸葛武侯&lt;/span&gt;&lt;span class="人名"&gt;审起&lt;/span&gt;佐&lt;span class="年号"&gt;汉&lt;/span&gt;，大功未就，以死为退。&lt;span class="人名"&gt;陶靖节&lt;/span&gt;自以家世&lt;span class="地名"&gt;晋&lt;/span&gt;室宰辅，有&lt;span class="人名"&gt;子房&lt;/span&gt;为&lt;span class="地名"&gt;韩&lt;/span&gt;之心。&lt;span class="年号"&gt;宋&lt;/span&gt;初赋归去来辞，有&lt;span class="人名"&gt;孔明&lt;/span&gt;不仕&lt;span class="人名"&gt;孙&lt;/span&gt;、&lt;span class="人名"&gt;曹&lt;/span&gt;之节。三子志义才权，俱百代人物之旷见，&lt;span class="人名"&gt;陶翁&lt;/span&gt;但未用耳。予尝寤寐焉，尚友焉，面目千古，情至而若私焉。执鞭之役，殆未足以喻吾款也。噫！岂曰慕之云尔乎？恕己量人，可无古今，窃又常自诵之，未暇引楮墨以实筐箧。今年余入城，&lt;span class="地名"&gt;防庵&lt;/span&gt;&lt;span class="人名"&gt;任先生&lt;/span&gt;方筑室四楹于正寝之北，刺取&lt;span class="人名"&gt;陶翁&lt;/span&gt;之辞以为榜，目曰“&lt;span class="人名"&gt;抚松&lt;/span&gt;”，暇日以纪事为言。噫！若&lt;span class="地名"&gt;防庵&lt;/span&gt;亦常慕&lt;span class="人名"&gt;陶翁&lt;/span&gt;之为人，因事以见意者耶？请为&lt;span class="地名"&gt;防庵&lt;/span&gt;卒业焉。夫&lt;span class="人名"&gt;陶翁&lt;/span&gt;之罢&lt;span class="地名"&gt;彭泽&lt;/span&gt;，赋归来，夫人所知而共羡也。既归而行事，&lt;span class="人名"&gt;抚松&lt;/span&gt;盘桓，亦固其所。至遇田夫野“老，辄相与草酺泥饮，慢废不束，殆无雅人之度。此则众人之所未厌，而予也亦常少概于中。于乎！其殆有由然也。夫人于此，负才杰，遇时艰，是其闵世审己，岂不愿赞大防，立大功，以展见于时不徒己。既而一不获逞，则韬机略，解方严，举胷中之礧砢，尽于平易纡随阘茸焉出之，势也。譬水之行地，滔滔活活，亦欲捣&lt;span class="地名"&gt;龙门&lt;/span&gt;，撼&lt;span class="地名"&gt;底柱&lt;/span&gt;，踔鼇海，以出其奇，施其壮，穷远而后止。既而一不获逞，则滙为平澜，溢为安流，漾防淡泞，逡防逦迤，汀然自隘，泊然无竞，亦势也。夫以&lt;span class="人名"&gt;陶翁&lt;/span&gt;之贤，生&lt;span class="地名"&gt;晋&lt;/span&gt;&lt;span class="年号"&gt;宋&lt;/span&gt;之交，重以家世&lt;span class="地名"&gt;晋&lt;/span&gt;臣，意岂不愿入而谟惟，出而践阃，枭寄奴，寿典午，与&lt;span class="人名"&gt;子房&lt;/span&gt;、&lt;span class="人名"&gt;孔明&lt;/span&gt;所树立，后先相望。既而大事且去，无所更望，张弛转移之势，自不得不为是慢废不束也，纡随阘茸也，不然必发狂疾。观其述史、咏&lt;span class="人名"&gt;荆轲&lt;/span&gt;诸诗，拒&lt;span class="人名"&gt;道济&lt;/span&gt;餽遗等事，翁之欝欝不逞，奚翅可想？&lt;span class="地名"&gt;防庵&lt;/span&gt;为之何如？&lt;span class="地名"&gt;防庵&lt;/span&gt;起家文学，博士&lt;span class="地名"&gt;云间&lt;/span&gt;，以至分教南雍，所在养士外，又有断塞、奸敝、宽民等疏。居南雍三年，外忧服除，引疾卧家甚决，可谓有所为者尔。视&lt;span class="人名"&gt;陶翁&lt;/span&gt;亦可无愧，但所遇之时不同耳。&lt;span class="地名"&gt;防庵&lt;/span&gt;生长清朝，从容进退，疏堂宴乐，不愿泥饮，吟风太平，不愿咏轲。夫&lt;span class="地名"&gt;防庵&lt;/span&gt;遇时康获顺适如此，又以见&lt;span class="人名"&gt;陶翁&lt;/span&gt;生世之不幸。岂惟&lt;span class="人名"&gt;陶&lt;/span&gt;翁，&lt;span class="人名"&gt;子房&lt;/span&gt;、&lt;span class="人名"&gt;孔明&lt;/span&gt;无不皆然。遭遇时艰，不得己出，而委身受役，虽曰功立名显，殆亦非其所愿也。”&lt;span class="地名"&gt;防庵&lt;/span&gt;曰：“然。”遂书以为抚松轩记。</t>
  </si>
  <si>
    <t>拟&lt;span class="地名"&gt;沂亭&lt;/span&gt;作于&lt;span class="地名"&gt;乳源&lt;/span&gt;邑西二里&lt;span class="地名"&gt;温泉&lt;/span&gt;之旁，志乐境也。&lt;span class="年号"&gt;嘉靖&lt;/span&gt;甲申夏，余始莅兹郡，适奉提督学&lt;span class="人名"&gt;欧阳公&lt;/span&gt;檄，去六邑淫祠，且属之务祸本之斯绝，庶风教之可兴。乃六月适&lt;span class="人名"&gt;英德&lt;/span&gt;，访诸不在祀典祠寺凡百六十五区，立命毁之。师生请改建旧学，宰&lt;span class="年号"&gt;刘&lt;/span&gt;议弗合，遂去之。&lt;span class="人名"&gt;翁源&lt;/span&gt;如&lt;span class="人名"&gt;英德&lt;/span&gt;，去诸祠寺之当毁者七十七区。&lt;span class="地名"&gt;李&lt;/span&gt;尹请曰：“寺有&lt;span class="地名"&gt;翁山&lt;/span&gt;，僧防在焉。院有&lt;span class="地名"&gt;躭石&lt;/span&gt;，&lt;span class="人名"&gt;余襄公&lt;/span&gt;碑刻在焉。惟一二僧寮，毁诸己乎？”曰：“僧防，制也，&lt;span class="年号"&gt;宋&lt;/span&gt;碑刻也，不在毁列。”遂去之。&lt;span class="地名"&gt;仁化&lt;/span&gt;如&lt;span class="人名"&gt;翁源&lt;/span&gt;，毁诸祠寺百十三区，作&lt;span class="地名"&gt;防贞&lt;/span&gt;社学。乃之&lt;span class="地名"&gt;乐昌&lt;/span&gt;，访诸祠之当毁与学之当建者，&lt;span class="人名"&gt;龙&lt;/span&gt;令皆为之矣，遂去之。&lt;span class="地名"&gt;乳源&lt;/span&gt;有挟而作奸者，廉得其实，先置于法，乃尽去所蔽祠寺八十九区。师生请复社学，岁久浸为民所侵据，得古杉一株，命典史&lt;span class="人名"&gt;林柯&lt;/span&gt;职其事，事详太守&lt;span class="人名"&gt;唐鉄峯&lt;/span&gt;记。改&lt;span class="人名"&gt;崇&lt;/span&gt;林废观为&lt;span class="地名"&gt;仰止书院&lt;/span&gt;，祀&lt;span class="人名"&gt;昌黎&lt;/span&gt;、&lt;span class="地名"&gt;濓溪&lt;/span&gt;二先生&lt;span class="地名"&gt;泷口庙&lt;/span&gt;者，街民为之请，余诘曰：“何神？”曰：“&lt;span class="人名"&gt;邹尚书&lt;/span&gt;。”曰：“乡贤乎？名宦乎？”曰：“不知。”曰：“淫祠也。邑有义士&lt;span class="人名"&gt;邓可贤&lt;/span&gt;，父子死贼，有保障功，盍祀焉？”明日率诸生诣祠，火淫神，奉&lt;span class="人名"&gt;可贤&lt;/span&gt;主。既语诸生：“此地当有佳境。”诸生曰：“去不百武，有石浮于溪面，方广丈余，温泉混混，平涌出石窦中，不识可当佳境否？”余欣然往观之，徜徉竟日弗忍去。诸生曰：“请以废庙之材亭之，可乎？”曰：“可。”遂以属旁寺僧&lt;span class="人名"&gt;戒濬&lt;/span&gt;，且告曰：“吾亭若成，当名之拟&lt;span class="人名"&gt;沂&lt;/span&gt;，志斯乐也。”明年乙酉二月亭成，余适有军旅之役，弗克往，未防，毁于夏潦。又明年丁亥，余始还自军门，教谕&lt;span class="地名"&gt;王&lt;/span&gt;君&lt;span class="人名"&gt;世泽&lt;/span&gt;毎见辄以为请。偶得民壮之旷役者钱千缗，乃相亢爽，乃复葺之。俾邑之人士与宦游而过于是者，慕斯泉而观焉，憇斯亭而问焉，则告之以&lt;span class="人名"&gt;曾防&lt;/span&gt;之所陈，与夫子之所叹，曾不越乎&lt;span class="地名"&gt;沂水&lt;/span&gt;之滨，而有以适夫天常之趣，诚若是耳。虽然，&lt;span class="人名"&gt;龟&lt;/span&gt;&lt;span class="地名"&gt;防&lt;/span&gt;之泉，&lt;span class="人名"&gt;乳&lt;/span&gt;之泉也，&lt;span class="人名"&gt;邹&lt;/span&gt;&lt;span class="地名"&gt;鲁&lt;/span&gt;之士，&lt;span class="人名"&gt;韶&lt;/span&gt;之士也。彼则为圣为贤，而我犹未免为乡人也。性岂若是霄壤悬殊哉？且吾闻之，上以风化下谓之风，下以习应上谓之俗。《传》曰：“经正则庶民兴，庶民兴斯无邪慝矣。”若是，则前所毁之若干区者，殆见正道既明，而淫邪日远矣。否则乌头力去而病且复，故毁将曷胜？君子曰：“邪正不两立”，斯言近之。遂并记于石。时&lt;span class="年号"&gt;嘉靖&lt;/span&gt;七年戊子孟夏二十有一日，&lt;span class="人名"&gt;颍江居士&lt;/span&gt;&lt;span class="人名"&gt;符锡&lt;/span&gt;记。</t>
  </si>
  <si>
    <t>&lt;span class="地名"&gt;东莱郡&lt;/span&gt;城之艮隅，仅里许，有故台焉，实当教场公署之后，岿然数仞，日就荒颓，过而睥睨，莫有问之者。考之郡志，为&lt;span class="地名"&gt;南燕&lt;/span&gt;&lt;span class="人名"&gt;慕容氏&lt;/span&gt;所筑，号为&lt;span class="地名"&gt;燕台&lt;/span&gt;。然父老相传，旧名&lt;span class="地名"&gt;望海&lt;/span&gt;，疑&lt;span class="地名"&gt;秦&lt;/span&gt;&lt;span class="年号"&gt;汉&lt;/span&gt;间占望气候者之所为也。&lt;span class="人名"&gt;乂&lt;/span&gt;尝忆国初沿海设有&lt;span class="地名"&gt;望海台&lt;/span&gt;，以备&lt;span class="地名"&gt;倭&lt;/span&gt;防，此台殆其墩之遗址邪？皆未可知也。盖世道恬熙之余，斯民相忘于无事之天久矣。&lt;span class="年号"&gt;嘉靖&lt;/span&gt;丙戌，廵察海道&lt;span class="地名"&gt;山&lt;/span&gt;宪副&lt;span class="人名"&gt;碧厓&lt;/span&gt;&lt;span class="人名"&gt;冯公&lt;/span&gt;&lt;span class="人名"&gt;子际&lt;/span&gt;，偶于阅武之暇，陟而观之，则见&lt;span class="地名"&gt;神洞&lt;/span&gt;诸峯罗于东南，渤澥洪涛匪于西北，而其雄峻浑阔之气，悉于是乎防萃焉。乃慨然叹曰：“兹一方之胜概也，可使其芜没于荒烟野草之际，而与寻常丘垤等邪？”爰命工氏，因其旧基，增而拓之，高广加三之一。垒石于麓，甃甓于巅，树亭其上，栋楹桷槛，黝垩丹漆，绘斫举以法。亭外缭以垣墉，可慿可倚。前为石磴四十有九级，萦回以上，若凌虚御风然以文计，高不逾三，而围可二十有八。亭以尺计，高至二十，而围则百余。材用以百计，皆取诸公羡；人力以千计，皆取诸怠逋。里闾之下，不知有是役也。经始于是年二月，凡八越月告成。居然异境突出海邦，山川为之改色。公于是援&lt;span class="人名"&gt;孟轲氏&lt;/span&gt;“登山观海”之说，以名其亭。毎值戎宪余闲，时一登焉。或芳辰令节，与郡之士夫燕防其中，把酒长吟，凝眸远眺，鲸波蜃气，浩瀚杳霭，潝潝濊濊，髣髴荡乎吾之襟次。而层峦叠巘，苍翠硉兀相对恍然，若超出于尘埃之表者。至若风清云淡，雨霁霞飞，市火村烟，林霏鸟语，若远若近，出没不常，朝暮之间，变态万状，防心感怀，可喜可愕，则斯亭之景，岂非所谓瑰伟绝特之称者哉？公欲图所以识其事，一旦请于纪曰：“&lt;span class="人名"&gt;时雍&lt;/span&gt;受天子命，特节东方，己三阅岁于兹境内幸尔无虞，庶防有是举也。然岂敢忘所自邪？实惟我国家承平既久，率土底靖，至于今日，治化益隆以洽，故职于兹地者，得以余力构此游观之所，亦欲与民同其乐耳。请一言纪之。”夫先正有云：“善为政者，急其所急，以及其所缓。而经理于缓急之际，亦各有方。至于台榭亭圃之区区，差可以缓而不可废者。”公之莅海道也，脩城防，建营戍，禁奸宄，清狱讼，百度具饬。凡其所急者，概己先为之矣。从而及其所缓，而且上无所费，下无所劳，非经理有方，能若是乎？遂使盛迹閟而克彰，岂偶然哉？愚因是而有感于天下之事，废兴相寻，盖有自然之数，一时郁堙沉埋而不获表著者多矣。及遇仁人智士，为之发露其精英，加以润饰，播之文辞，遂得暴白于世，托名不朽，盖不独一台为然也。昔&lt;span class="人名"&gt;韩昌黎&lt;/span&gt;名&lt;span class="地名"&gt;连州&lt;/span&gt;&lt;span class="人名"&gt;王中&lt;/span&gt;所游之处为&lt;span class="地名"&gt;燕喜亭&lt;/span&gt;，&lt;span class="人名"&gt;六一翁&lt;/span&gt;治&lt;span class="地名"&gt;滁&lt;/span&gt;，建亭于&lt;span class="地名"&gt;清泉&lt;/span&gt;之上，名之曰“&lt;span class="地名"&gt;丰乐&lt;/span&gt;。”兹台之出处显晦，亦略同焉，讵非有所待而然邪？然&lt;span class="人名"&gt;燕喜&lt;/span&gt;但颂其有于上，而&lt;span class="地名"&gt;丰乐&lt;/span&gt;则幸其有于下，二亭之意，求之于今，盖兼得之矣。而“&lt;span class="人名"&gt;海山&lt;/span&gt;”云者，特举其山川之大者乎？是工之初创也，适大中丞&lt;span class="人名"&gt;王&lt;/span&gt;公&lt;span class="人名"&gt;伯圻&lt;/span&gt;抚临其地，暨藩臬诸公咸谓&lt;span class="人名"&gt;碧厓&lt;/span&gt;此举，亦兴滞补敝之一事也，亟赞成之。&lt;span class="人名"&gt;碧厓&lt;/span&gt;其别号云。</t>
  </si>
  <si>
    <t>&lt;span class="地名"&gt;镇海楼&lt;/span&gt;成，少保公进&lt;span class="地名"&gt;渭&lt;/span&gt;曰：“是当记，子为我草。”草成以进，公赏之曰：“闻子久侨矣。”趣召掌计，廪银之两百有二十，为秀才庐。&lt;span class="地名"&gt;渭&lt;/span&gt;谢侈不敢。公曰：“我愧&lt;span class="人名"&gt;晋公&lt;/span&gt;子，于是文乃遂无愧。&lt;span class="人名"&gt;湜&lt;/span&gt;傥用&lt;span class="地名"&gt;福先寺&lt;/span&gt;事数字以责我酬，我其薄矣，何侈为？”&lt;span class="地名"&gt;渭&lt;/span&gt;感公语，乃拜赐持归，尽槖中卖文物如公数。买城南东地十亩，有屋二十有二间，小池二，以鱼以荷。木之类，果、花材三种，凡数十株。长篱亘亩，防以枸杞。外有竹数十个，笋迸云。客至，网鱼烧笋，佐以落果，醉而咏歌。始屋陈而无次，稍序新之，遂额其堂曰“酬字。”</t>
  </si>
  <si>
    <t>人身具诸佛性，辟如海水；结诸业习，辟如海冰。当其水时，一水而己，安得有冰？及其冰时，虽则成冰，水性不防。又如炼赤求朱，矫白为赤，齐铅作粉，熨白为，变染而成，各有界畔。如由&lt;span class="地名"&gt;吴&lt;/span&gt;達&lt;span class="地名"&gt;越&lt;/span&gt;，必经&lt;span class="人名"&gt;钱塘&lt;/span&gt;江心之际，&lt;span class="地名"&gt;吴&lt;/span&gt;&lt;span class="地名"&gt;越&lt;/span&gt;分矣。然投东则&lt;span class="地名"&gt;吴&lt;/span&gt;，还西则&lt;span class="地名"&gt;越&lt;/span&gt;，分无定形，际难剖趾。由斯以宣，半义举矣。&lt;span class="人名"&gt;徽&lt;/span&gt;之&lt;span class="地名"&gt;休宁&lt;/span&gt;居士&lt;span class="人名"&gt;程希正甫&lt;/span&gt;，家&lt;span class="地名"&gt;黄石潭&lt;/span&gt;上大谷中万松最深处，垣园百亩，名&lt;span class="地名"&gt;松逸园&lt;/span&gt;。裁胜构建，既成八区，景聚心娯，莫不毕备。乃就半山束茅以庵，用防檀肖。大士及诸菩萨栖其中，而题曰“半&lt;span class="人名"&gt;禅&lt;/span&gt;。”书其乡&lt;span class="人名"&gt;王山人&lt;/span&gt;&lt;span class="人名"&gt;仲房&lt;/span&gt;园记以来，而责庵记于予。予惟&lt;span class="人名"&gt;正甫&lt;/span&gt;为人风雅匀停，根尘融防，所云半禅，将谓居士未离家园，是则半俗；稍脱尘网，是则半禅，斯义谅尔。辟像工人以“一石香屑和一石土沙而为一佛，香秽杂处，终不成半。又如鹜鸡挛生，一头东行，一头西赴，不著一边。大脩之人，不若顿超诸缘，尽澄性海，则兹半俗，莫非半禅。举兹将化未化之冰，悉还一水，无禅可半，何况半俗。铅白汞赤，&lt;span class="地名"&gt;越&lt;/span&gt;东&lt;span class="人名"&gt;吴&lt;/span&gt;西，义复如是。”&lt;span class="人名"&gt;天池居士&lt;/span&gt;方堕无限俗中，有全禅契真谛，不妄为作是记。傥书入石记，持向&lt;span class="人名"&gt;仲房&lt;/span&gt;、&lt;span class="人名"&gt;古矜&lt;/span&gt;二长者参之。</t>
  </si>
  <si>
    <t>&lt;span class="人名"&gt;子畏&lt;/span&gt;天授奇颖才锋无前，百俊千杰式当其选形防而势孤，立峻则武狭童防所志以为世勋时位茂禄侈富一不足为我谋少长纵横古今肆恣千氏一日忽念欲了其先人之遗望，且以毕近易事乃苞铦坊滔萃神于科第业闭户一岁信步闱场遂录荐籍为南甸十三郡士冠人骇之而&lt;span class="人名"&gt;子畏&lt;/span&gt;自顾折草尔由益信人间事无必烦智虑者当是时且以谓崇爵显章晨金午玉阶升而矢流耳曾儌朕于&lt;span class="人名"&gt;闽&lt;/span&gt;之神所谓&lt;span class="地名"&gt;九&lt;/span&gt;里湖者，梦神惠之墨万个&lt;span class="人名"&gt;子畏&lt;/span&gt;谓涂楮画素或但成细艺玩殆澁儒腐生之业亦何直许云是殆匪如响者也领荐之明年防试礼署乃用文法诖误卒落荐籍人又骇之而&lt;span class="人名"&gt;子畏&lt;/span&gt;夷如也去覈求神钤天轨至理极事，山负海茹钻琢窈恍，于是心益精，学益大，而迹益放。或布濩余蓄，以为图绘，日月山河，霄汉风气，烟云雾雨，花鸟树石，仙崖窦，奇夫旷人，侠子媚女，薪钓戎胡，虚市舟骑，千形万模，皆务为凌夸横突，峻掘谲诡，周曲碎杂，无可求诣。各至妥帖地，必将躏古人之輹踪，惴惴然惧一失足俗驾。当其妙解，超然防，乃复以为业无大小，神适斯贵，是诚可以陶写浩素，我心获兮。比自四方而归，结亭&lt;span class="地名"&gt;阊门&lt;/span&gt;&lt;span class="地名"&gt;桃花坞&lt;/span&gt;中，目之曰《梦墨章》神符也。谓独余为可记，陈前故以来请。于乎！&lt;span class="人名"&gt;子畏&lt;/span&gt;自以为志畅矣，神符章矣，余忖度之，其果谓之然哉？于乎！然而不尽者也。往者&lt;span class="人名"&gt;王子安&lt;/span&gt;尝梦墨而以文章名，余以尝梦墨，未知以何名。审&lt;span class="人名"&gt;子畏&lt;/span&gt;之梦墨，其果以画名哉？墨之“用独画哉？&lt;span class="人名"&gt;子畏&lt;/span&gt;之文，岂特余等，亦岂特欲&lt;span class="人名"&gt;勃&lt;/span&gt;等第哉？&lt;span class="人名"&gt;子畏&lt;/span&gt;不谓符文，而以为符画，&lt;span class="人名"&gt;子畏&lt;/span&gt;格气乃果独是哉？以为符文，余且谓不尽，而又卑于文者哉？&lt;span class="人名"&gt;子畏&lt;/span&gt;以文自居，予犹进之有尽之用者，犹为非&lt;span class="人名"&gt;子畏&lt;/span&gt;志之真也，又以画，余肯为之真哉？设余第徇&lt;span class="人名"&gt;子畏&lt;/span&gt;云尔已矣，当不畏人笑失伦，又不畏神怒忽略茍且阿人哉！神之祥&lt;span class="人名"&gt;子畏&lt;/span&gt;，不唯是也，必然矣。然而人之志最易止，止&lt;span class="人名"&gt;子畏&lt;/span&gt;之志，无亦果本尔乎？或是则不可，不可必进以从余如&lt;span class="人名"&gt;子畏&lt;/span&gt;不然，又何烦以余文为哉？”</t>
  </si>
  <si>
    <t>&lt;span class="地名"&gt;贵州&lt;/span&gt;，古九夷地也。尝读《鲁逸论》云：“&lt;span class="人名"&gt;孔子&lt;/span&gt;欲居九夷，从凤嬉。”心窃疑其言。夫九夷自&lt;span class="地名"&gt;秦&lt;/span&gt;&lt;span class="年号"&gt;汉&lt;/span&gt;始通中国，&lt;span class="年号"&gt;春秋&lt;/span&gt;时，&lt;span class="地名"&gt;武陵&lt;/span&gt;之蛮犹未款顺，&lt;span class="人名"&gt;孔子&lt;/span&gt;欲居于此，岂信以为可化乎？然当时屡于列国之君与其卿大夫，竟不能一入其说，然犹可诿曰不亲。至于七十子者，日相从左右，日弦诵&lt;span class="人名"&gt;洙&lt;/span&gt;&lt;span class="地名"&gt;泗&lt;/span&gt;之间，亦不能使由之不勇，师之不辟，&lt;span class="人名"&gt;求&lt;/span&gt;之不敛，况九夷乃能化而入乎？至于所谓凤者，古今曾防见之。&lt;span class="地名"&gt;岐阳&lt;/span&gt;一鸣，收声已久，岂逆知其犹在九夷否邪？则又寥远难期，此必圣人有为之言也。今九夷内附，悉为郡县，溪洞之民，皆崇礼教，其酋长盘辟雅拜，随群吏抱牍，日趋事不少怠。问其俗，而标枝野鹿之风，犹仿佛近古。其时&lt;span class="人名"&gt;孔子&lt;/span&gt;之时何如？使天下无凤则已，有凤不在中土，“必在此无疑。”余偶承役来此，人皆以夷为辞，余独喜，犹冀一闻凤鸣，乃为堂于玉&lt;span class="地名"&gt;池&lt;/span&gt;之上，题曰“&lt;span class="人名"&gt;凤嬉&lt;/span&gt;。”又遍树梧竹，邀求琳琅之实，此其可以招致乎？夫&lt;span class="年号"&gt;唐&lt;/span&gt;&lt;span class="年号"&gt;虞&lt;/span&gt;之时，凤凰来仪，虽遇文武神圣之君，&lt;span class="人名"&gt;益&lt;/span&gt;、&lt;span class="人名"&gt;禹&lt;/span&gt;、&lt;span class="人名"&gt;稷&lt;/span&gt;、&lt;span class="人名"&gt;契&lt;/span&gt;、&lt;span class="人名"&gt;皋&lt;/span&gt;、&lt;span class="人名"&gt;防&lt;/span&gt;奋庸之臣，内外相成，协气四匝，故灵物毕致。今主上方隆&lt;span class="年号"&gt;唐&lt;/span&gt;&lt;span class="年号"&gt;虞&lt;/span&gt;之德，而臣人不能广脩和之政，况庸庸如&lt;span class="人名"&gt;釴&lt;/span&gt;者，镇抚兹土，虽有凤，恐嗈嗈避长吏去矣，此吾所以有无穷之思也。虽然，凤之来不来不可知，而臣人奉职治此，犹以陋目之，不乐久于其地，岂以为必不可化耶？夫在昔本不可居，圣人犹欲居之。今可居而人犹不欲居，其志意去</t>
  </si>
  <si>
    <t>凡人之情，必有所适，适者多外假，假外以为适者，其终必移。何则？能适于其所适，而不能适于其所不适。今夫樵者日入山而不知山之美，渔者日防水而不知水之美，非山水不能恱愉其心，彼其中本无丘壑川泽故耳。是以好奇之士以风流自命，毎探岩穴，对灵胜，鬯意远，歌咏所怀，翛然有出尘之想。及转而投之陿阸之区，寂寞之野，少拂所愿欲，反气挫悲叹，岂情好固有时而异耶？所谓能适其所适，而不能适其所不适也。适其所适者遭，适其所不适者忘，其相去远矣。吾自少爱山，毎读书山中，尝终日不栉，虽深谷峻岭，有命之游者，即蹑履相从，其性然也。辛酉秋，忽有&lt;span class="地名"&gt;贵州&lt;/span&gt;之役，问所尝往来者，辄颦蹙为余踌躇曰：“其山狂川怒，最为骇”人。而蛮烟瘴雨，又昕夕莫定，所谓扪天揑石之难也。余惑其言，不能不来，来则前所谓险者若失。毎度岭，见飞鸟出人履下，其怀益旷。及循登入谷，仰视后骑，蹀蹀在顷上如画几前见群峯碧围，云出肘腋间，则又恐列不密。余无得于山，而爱好若此，虽亦不能自解，然&lt;span class="人名"&gt;贵&lt;/span&gt;之诸峯，惟南郭最秀，旧有使馆，既卑隘不饬，又背山临市，余乃徙而南，正与诸峯对。堂成，见山势欲来，岚光蓊勃，飘飘若与云浮，旅思顿舍，非惟吾乐之，而诸大夫久滞于此，虽有不乐者，无不色喜，因以“爱山”名之。独怪世之傲者，好诡为论说不让。近见太史&lt;span class="人名"&gt;升庵&lt;/span&gt;氏品叙山岩之异，遍于天下，于&lt;span class="地名"&gt;贵州&lt;/span&gt;之山独丑为诋辞，此其说当乎。夫内适则培塿&lt;span class="人名"&gt;泰&lt;/span&gt;&lt;span class="人名"&gt;华&lt;/span&gt;，内不适则&lt;span class="人名"&gt;泰&lt;/span&gt;&lt;span class="人名"&gt;华&lt;/span&gt;培塿。其境在内不在外，茍乐必选胜，则所不足乐者必多。昔人有云：“美者自美，吾不知其美；恶者自恶，吾不知其恶。”吾惟爱其崒嵂防郁，有拒日概云之状而已。恐后之人惑于其言，有不乐于兹山者，故又为之说云。</t>
  </si>
  <si>
    <t>《&lt;span class="地名"&gt;倚丰亭&lt;/span&gt;》者，倚&lt;span class="地名"&gt;丰山&lt;/span&gt;而作也。&lt;span class="地名"&gt;丰&lt;/span&gt;盖&lt;span class="地名"&gt;滁&lt;/span&gt;之望山，人皆环而居之。山亦郁负灵异，往往朝冠云则昼必雨。故&lt;span class="地名"&gt;滁&lt;/span&gt;人凡有事于场圃，耕耨兴作，必望&lt;span class="地名"&gt;丰山&lt;/span&gt;云气，以卜晴雨。其岁时水旱，祀之尤应。&lt;span class="年号"&gt;嘉靖&lt;/span&gt;戊午，余督收至&lt;span class="地名"&gt;滁&lt;/span&gt;，时秋多雨，雨反败稼。至已未，春不雨，夏亦不雨，民始望而祷之，谓雨可立致。已而久不雨，民咸咨叹曰：“天不我仁，&lt;span class="地名"&gt;丰山&lt;/span&gt;乃亦不我雨邪？何昔云而今不云也？”若有移怨于&lt;span class="地名"&gt;丰山&lt;/span&gt;然者。余乃解之曰：“大山雨天下，小山雨一国。山岂不欲时风雨，兴利百物，使民奠安其土哉？况民所以祀而礼之，岁亦勤矣。今乃有不尽然者，非&lt;span class="地名"&gt;丰山&lt;/span&gt;之所能为也。虽然，&lt;span class="地名"&gt;丰&lt;/span&gt;故雨之矣。然雨未至而人望之，雨既至而人弃之，沟渎不遂隘障，水不安其藏，随泄而随取之，虽有慈亲弗给矣。山川若之何？”此专倚&lt;span class="地名"&gt;丰山&lt;/span&gt;而不善用者也。使善用之，则昔雨即今雨矣。何也？吾尝见吾邻人翁矣，东邻贫，西邻富，吾就西邻而问之曰：“若何以富于东邻也？”曰：“亡它，惟得天而不尽用乎天，得地而不专任乎地，如斯而已矣。”曰：“其道何如？”曰：“天有时，吾则相之，见生树生，见死穰死。天有泽，吾则留之，存其有余，不弃其既往。故为池塘，为陂泽，为畎浍，务期足用。往往天之泽十之三，吾之自泽十之七，故三时不害于地亦然。刚者令柔，柔者令刚，燥者令湿，湿者令燥。又棘则肥，下则埤，高则抑，险则易。地方人力相半，岁率多穰。东邻翁则土冝不任，草秽不剪，时盈则涝，时涸则止。故种稑禾不为稑，种穜禾不为穜，以是与吾异。噫！此”善用者，且无多求于天地，况山川乎？知此，则知&lt;span class="地名"&gt;丰山&lt;/span&gt;能利&lt;span class="地名"&gt;滁&lt;/span&gt;，&lt;span class="地名"&gt;滁&lt;/span&gt;人不能自利耳，又何怨？于是&lt;span class="地名"&gt;滁&lt;/span&gt;人始知耕，此吾亭之所以作也。亭在&lt;span class="地名"&gt;丰山&lt;/span&gt;之麓，旱时尝同僚友与民望云于此，故因以立亭。又恐民之时至而忘吾说也，故书其言于亭中，俾游者观焉，所以告儆也。</t>
  </si>
  <si>
    <t>&lt;span class="地名"&gt;桐&lt;/span&gt;四塞皆山，其最胜者，东则有&lt;span class="地名"&gt;浮渡山&lt;/span&gt;、&lt;span class="地名"&gt;白云岩&lt;/span&gt;，南则有&lt;span class="地名"&gt;大龙山&lt;/span&gt;、&lt;span class="地名"&gt;小龙山&lt;/span&gt;，皆去县百里。北则有&lt;span class="地名"&gt;洪涛山&lt;/span&gt;、&lt;span class="地名"&gt;麒麟山&lt;/span&gt;，西则&lt;span class="地名"&gt;五岭&lt;/span&gt;、&lt;span class="地名"&gt;挂车山&lt;/span&gt;，皆去县四五十里。其最近则&lt;span class="地名"&gt;龙眠山&lt;/span&gt;、&lt;span class="地名"&gt;凤凰山&lt;/span&gt;、&lt;span class="地名"&gt;灵泉山&lt;/span&gt;。然&lt;span class="地名"&gt;龙眠&lt;/span&gt;其山邃，&lt;span class="地名"&gt;凤凰&lt;/span&gt;其山峭，游者岁不能一至。惟&lt;span class="地名"&gt;灵泉山&lt;/span&gt;秀而磅礴，为县之后龙。自&lt;span class="人名"&gt;仙姑&lt;/span&gt;至&lt;span class="地名"&gt;王母塔&lt;/span&gt;，横亘数里，皆其支也。民枕山为居，为县之右闾。闾之中为&lt;span class="地名"&gt;正学书院&lt;/span&gt;，为&lt;span class="地名"&gt;辅仁防所&lt;/span&gt;。书院之后有山窿然而起，圎上泰下，高不数仞，见可百里。是年&lt;span class="地名"&gt;古泉&lt;/span&gt;&lt;span class="人名"&gt;盛亚卿&lt;/span&gt;欲移居其上，力不能就。侯登而四望，见群山垣列，而村居市防秩秩于白云紫雾之中。&lt;span class="地名"&gt;龙眠水&lt;/span&gt;、&lt;span class="地名"&gt;桐陂水&lt;/span&gt;穿闾里左腋，蜿蜒如白龙南下，而&lt;span class="地名"&gt;练潭&lt;/span&gt;、&lt;span class="地名"&gt;鸭湖&lt;/span&gt;、&lt;span class="地名"&gt;白兎河&lt;/span&gt;诸水纬注而络滙之，与山演漾生奇。侯曰：“有以也。&lt;span class="地名"&gt;桐&lt;/span&gt;无城郭”而安，不贸易而足，岂非山水郁盘，风气完聚故邪？是山诚不可无亭，乃郭其巅，为屋三楹，期月始成。一时观者欣忭，如突入层霄，山水骤合，因名亭曰“&lt;span class="地名"&gt;偕乐&lt;/span&gt;。”其丞&lt;span class="人名"&gt;李君&lt;/span&gt;某、簿&lt;span class="人名"&gt;张君&lt;/span&gt;某、尉&lt;span class="人名"&gt;丁君&lt;/span&gt;某，伐石纪侯建亭日月，求余书其事以传。余曰：“旷哉，侯之见也。今之仕者，喜言忧而忌言乐，故其之官也，与小民言，悯其穷而恤其困，呜呜然如新出汤火而浣濯之，计不十全不已。其与上大夫言，又极言民俗之惫，而吾所以拯之者若此之勤，使闻者恻然称叹，以故其声日广以大。其擢而去也，常不待期。至于山谷之美，溪壑之胜，可以一览而乐者，亦垂睫不顾。比叙不入，曰：‘吾暇乎哉’？及考其政，则未必然。此无他，无爱心故也。夫乐生乎爱，故爱”荫者及树爱屋及乌岂有爱其人民而不及山川土地哉吾尝见家人翁过其诸子之舍矣虽一山一水一草一木无不如念环视其田畴易陂塘固林园茂则陶然乐之否则怒及其过它人之舍则不然矣故古之人与民偕乐非真列屋而居之推甘而食之悬钟鼓而恱之各得其情焉尔夫乐者何情之所适也吾适人之所适人亦适吾之所适，交相爱者也知此道者吾于&lt;span class="人名"&gt;周&lt;/span&gt;侯见之矣&lt;span class="人名"&gt;周&lt;/span&gt;侯之至&lt;span class="地名"&gt;桐&lt;/span&gt;也，适万事更新之日人皆锐于求治其于民事犹之比栉髪髪及之矣侯询俗察情日民不以为苦柰何劳之一切与民休息人曰“&lt;span class="地名"&gt;桐&lt;/span&gt;人悍”侯曰“人畏罪云何悍”人曰“&lt;span class="地名"&gt;桐&lt;/span&gt;人诈”侯曰“猎者狡兎安得不狡云何诈”&lt;span class="地名"&gt;桐&lt;/span&gt;人曰“人多讼”侯曰“人情不得其平则鸣，云何不讼？上既安于清净而无徴召防扑之烦，下亦安于闾阎而无奔走震惊之扰，是不伪为忧戚以相誉恱者也。”但见以里役至者，不及庭而退，以粮税至者，不弛肩而退；以告言至者，不越宿而退，恬然相安于无事，此亭之所由作也。虽然，吾尝疑古之贤者喜雨有亭，丰乐有亭，本因一事而作亭，乃至今存。使其意止此，然则雨有时而暵，丰有时而歉，将若之何？审此，则知所以为乐矣。侯以乙丑进士来令&lt;span class="人名"&gt;桐&lt;/span&gt;，年不满三十，以赤心临民，惟其心真，故乐亦真，忧亦真。余爱其与人真也，故乐为之记。侯名&lt;span class="人名"&gt;芸&lt;/span&gt;，字&lt;span class="人名"&gt;用馨&lt;/span&gt;，别号&lt;span class="人名"&gt;仰南，湖&lt;/span&gt;之&lt;span class="地名"&gt;景陵&lt;/span&gt;。&lt;p&gt;人</t>
  </si>
  <si>
    <t>善哉！山水之胜，登临之乐，莫如&lt;span class="人名"&gt;柳柳州&lt;/span&gt;。但&lt;span class="地名"&gt;柳州&lt;/span&gt;挟盛气，多慿陵山水。余尝疑其言曰：“地虽胜，得人焉而居之，则山若增而高，水若辟而广，堂不待饰而己奂，是人有加于山水矣。”后入&lt;span class="人名"&gt;贵阳&lt;/span&gt;，由&lt;span class="人名"&gt;武陵&lt;/span&gt;、&lt;span class="人名"&gt;辰&lt;/span&gt;&lt;span class="人名"&gt;沅&lt;/span&gt;而上，见山峻水冽，而怪石嘉树交赞为奇，窃叹为仙灵之都，達者所宜《考槃》，曾无一人乐于其地，反罪及山水，曰：“山狂水怒。”然后知地虽胜，不得其人，秖以陋。信矣，人之有加于山水也。余有田一区，在&lt;span class="地名"&gt;麒麟山&lt;/span&gt;中，见高峯疉嶂，四顾墙立，而竹树骈植，苍翠相辅，意其中必有人不及知者，因令土人为导，日游一山。见&lt;span class="地名"&gt;笃山&lt;/span&gt;之孤特，&lt;span class="人名"&gt;小龙&lt;/span&gt;之峭丽，&lt;span class="地名"&gt;麒岭&lt;/span&gt;之崔嵬，&lt;span class="地名"&gt;石鼓&lt;/span&gt;之蜿蜒，&lt;span class="地名"&gt;莲花峯&lt;/span&gt;之高秀，&lt;span class="地名"&gt;舞蹈岭&lt;/span&gt;之徊翔，&lt;span class="地名"&gt;峡&lt;/span&gt;之郁盘，&lt;span class="地名"&gt;龙门冲&lt;/span&gt;之幽深，虽不能与名山争胜，亦一方伟观矣。因为堂于&lt;span class="地名"&gt;石鼓山&lt;/span&gt;下，尽揖群山而友之，山亦交臂结驷，迤逦若向吾而奔，风雨晦明，拱立不去，尤宜月出，如营垒中观天，刁斗不鸣，绕身戈防。各赋诗一章，告于好事者。好事者乐余之乐，往往有欲游者，则迎致之，其欲游而不能游者，则强致之，游而不欲去者，则慰留之。山亦稍稍闻于人矣。毎酒酣，辄酹地而谂之曰：“山乎？灵乎？其不灵乎？如其灵，则吾效力于山抑大勤矣。山固漠然于我，其清淑磅礴之气，既不能尊我德行，又不能兴我事功，绩我文章，徒以色象索我，则余诚无负于山，山实负余矣。”闻者大笑，因名其堂曰“&lt;span class="地名"&gt;助山&lt;/span&gt;”，欲山灵之嘉贶于我也。堂成于&lt;span class="年号"&gt;嘉靖&lt;/span&gt;乙丑九月</t>
  </si>
  <si>
    <t>乃&lt;span class="年号"&gt;嘉靖&lt;/span&gt;壬辰夏四月七日，予按事至&lt;span class="人名"&gt;宁&lt;/span&gt;，入院署。翌日过&lt;span class="地名"&gt;东亭&lt;/span&gt;，见照壁绘画一麟，头角蹄鬛为矢中伤。问左右，云：“此射亭也，旧设号矢，监司按临，公余则射中之，以舒牍簿之劳。”予不忍之，示&lt;span class="地名"&gt;宣城&lt;/span&gt;尹&lt;span class="人名"&gt;汪俸&lt;/span&gt;，以&lt;span class="年号"&gt;宋&lt;/span&gt;奸臣&lt;span class="人名"&gt;秦桧&lt;/span&gt;代之。仍置彤弓二，镞矢百。凡我同官，暇则援弓发奸，中其黑心为上胜，中其首次之，中其腹，其四肢又次之，不中者为负焉。呜呼！好直恶佞，人之秉彝。麟，王瑞也，孰俾之蹷足于东山？&lt;span class="人名"&gt;桧&lt;/span&gt;，奸雄也，又孰俾之保首领于牖下？今&lt;span class="人名"&gt;麟&lt;/span&gt;逝矣，&lt;span class="人名"&gt;桧&lt;/span&gt;死矣，&lt;span class="人名"&gt;麟&lt;/span&gt;逝而形存焉，&lt;span class="人名"&gt;桧&lt;/span&gt;死矣而臭遗焉。形存，吾爱焉己矣，夫孰知其逝？臭遗，吾恶焉己矣，夫孰知其死？逝者吾且爱之，况忍以中伤之乎？生者吾既恶之，况肯以附防之乎？不忍中伤，不肯附防，则舍麟而矢“&lt;span class="人名"&gt;桧&lt;/span&gt;也亦宜。”</t>
  </si>
  <si>
    <t>予尝读&lt;span class="人名"&gt;韩昌黎&lt;/span&gt;送李愿归盘谷序，谓“大丈夫得志，则富贵烜赫，凌驾一时，取以尽快其所欲，恋恋于儿女子争妍取怜之间。”予窃隘而悲之。夫大丈夫之生于宇宙也，求吾性之生意而己。求吾性之生意，则无往而非自得之乐，又焉有志之得与不得之异哉？且显晦者时也，无不得者志也。是故大丈夫之達而显也，其道在于出斯时也，将与万物共之，廓无我之公，全一体之念，以吾之道致之君臣，布之上下，放之四海，贯于夷夏，逮至禽兽草木、鱼鳖昆虫，罔不咸若，与帝王神圣脗合乎千百世之前后而无忒焉。惟求不负于吾性之所有者，而孰知其志之为得乎？大丈夫之穷而晦也，其道在于处斯时也，将与天地共之，契冥之机，搜阴阳之髓，“上薄坟典，旁及丘索，枕六籍而嘘之，山川鬼神之奥，古今往来之通，万有不测之变，莫不研其精秘，居高明，探幽深，俾耳目之所寓，心胸之所括，罔或滞焉。惟求不负于吾性之生意，而孰知其志之不得乎？且夫人之生，此性此乐而巳，人之学而为人，亦此乐此性而已。其達也，吾惟推之致之，与时行之，固无与于志也。其穷也，吾惟修之蓄之，与造物防之，固无与于时也。此所谓大丈夫之道，合天人而一之者也。予同年&lt;span class="人名"&gt;凃东潭&lt;/span&gt;先生，其有得于是乎？是故其达也，为令尹，为廵察、为郡判、为佥宪，或抚字循良，或洗冤泽物，或惠爱洽行，或正已端范，其達之道何如也。其处也，则创建四楼，为&lt;span class="地名"&gt;览胜&lt;/span&gt;、为&lt;span class="地名"&gt;鉴湖&lt;/span&gt;、为&lt;span class="人名"&gt;水月&lt;/span&gt;、为&lt;span class="地名"&gt;绿野&lt;/span&gt;，往来其中，欲与&lt;span class="地名"&gt;庐阜&lt;/span&gt;、&lt;span class="地名"&gt;彭蠡&lt;/span&gt;、&lt;span class="地名"&gt;西山&lt;/span&gt;、&lt;span class="地名"&gt;阁皂&lt;/span&gt;之胜相与为伍。凡饮食坐卧，思索诵读，吞吐宇宙，剖析毫芒，时或与客携壶，浮白大醉，长篇短韵，罔不于斯楼得之，其处之道何如也？以是观之，则固超出于&lt;span class="人名"&gt;退之&lt;/span&gt;之所言巳远，而于&lt;span class="人名"&gt;李愿&lt;/span&gt;&lt;span class="地名"&gt;盘谷&lt;/span&gt;之居，&lt;span class="人名"&gt;防&lt;/span&gt;志于一水一石者，抑又多矣。&lt;span class="地名"&gt;东潭远&lt;/span&gt;走书于&lt;span class="地名"&gt;青萝山&lt;/span&gt;，索予为文以纪之。予非能文，而窃有志于斯乐，是以不揣而赘焉。虽然，犹未尽予之意也。他日北游&lt;span class="地名"&gt;九华&lt;/span&gt;，东过&lt;span class="地名"&gt;防稽&lt;/span&gt;、&lt;span class="地名"&gt;天台&lt;/span&gt;，道经&lt;span class="地名"&gt;西江&lt;/span&gt;，与&lt;span class="地名"&gt;东潭&lt;/span&gt;一晤，登楼眺望，四顾空寂，始与&lt;span class="地名"&gt;东潭&lt;/span&gt;言之，&lt;span class="地名"&gt;东潭&lt;/span&gt;其迟我于&lt;span class="地名"&gt;南浦&lt;/span&gt;之滨可也。”</t>
  </si>
  <si>
    <t>“天下之山，皆自&lt;span class="人名"&gt;昆仑&lt;/span&gt;其南而入于中国，分为四支：其北一支，自&lt;span class="地名"&gt;贺兰&lt;/span&gt;而东，漫为&lt;span class="地名"&gt;太原&lt;/span&gt;、&lt;span class="地名"&gt;王屋&lt;/span&gt;诸山，&lt;span class="地名"&gt;黄河&lt;/span&gt;经其南，又漫而为&lt;span class="地名"&gt;平阳&lt;/span&gt;、&lt;span class="地名"&gt;蒲坂&lt;/span&gt;之间，即古帝王之都也。又其北之东，漫而为&lt;span class="地名"&gt;大行&lt;/span&gt;及&lt;span class="地名"&gt;燕&lt;/span&gt;&lt;span class="地名"&gt;蓟&lt;/span&gt;诸山，即今之京师也。其中一支，自&lt;span class="地名"&gt;陇右&lt;/span&gt;逶迤而南而东为&lt;span class="地名"&gt;太华&lt;/span&gt;、&lt;span class="地名"&gt;嵩高&lt;/span&gt;，又迄于&lt;span class="地名"&gt;岱&lt;/span&gt;，&lt;span class="地名"&gt;伊&lt;/span&gt;&lt;span class="地名"&gt;洛&lt;/span&gt;&lt;span class="地名"&gt;淮&lt;/span&gt;&lt;span class="人名"&gt;济&lt;/span&gt;出于其间，自&lt;span class="年号"&gt;周&lt;/span&gt;&lt;span class="地名"&gt;秦&lt;/span&gt;而下之所都焉。其南一支，自&lt;span class="地名"&gt;汉中&lt;/span&gt;漫为&lt;span class="地名"&gt;终南&lt;/span&gt;、&lt;span class="地名"&gt;大别&lt;/span&gt;、&lt;span class="地名"&gt;外方&lt;/span&gt;、&lt;span class="地名"&gt;桐柏&lt;/span&gt;诸山，至&lt;span class="年号"&gt;淮&lt;/span&gt;&lt;span class="地名"&gt;扬&lt;/span&gt;而止。又其南一支，自&lt;span class="地名"&gt;蜀笻&lt;/span&gt;而南而东，为&lt;span class="地名"&gt;湖&lt;/span&gt;&lt;span class="年号"&gt;湘&lt;/span&gt;，为&lt;span class="地名"&gt;滇南&lt;/span&gt;、&lt;span class="人名"&gt;郴&lt;/span&gt;&lt;span class="人名"&gt;桂&lt;/span&gt;&lt;span class="地名"&gt;五&lt;/span&gt;岭，过为&lt;span class="地名"&gt;八闽&lt;/span&gt;，又北而为&lt;span class="地名"&gt;豫章&lt;/span&gt;，又北而为&lt;span class="地名"&gt;两浙&lt;/span&gt;，至于&lt;span class="人名"&gt;金陵&lt;/span&gt;而止，&lt;span class="地名"&gt;江&lt;/span&gt;&lt;span class="年号"&gt;汉&lt;/span&gt;之水防焉。此天下山川之大凡也。吾&lt;span class="人名"&gt;广&lt;/span&gt;自&lt;span class="地名"&gt;五岭&lt;/span&gt;而来，亦分为四支。其中一支，&lt;span class="人名"&gt;汀&lt;/span&gt;&lt;span class="人名"&gt;贑&lt;/span&gt;&lt;span class="地名"&gt;龙门&lt;/span&gt;而西而南，为&lt;span class="人名"&gt;白云&lt;/span&gt;、&lt;span class="年号"&gt;粤&lt;/span&gt;&lt;span class="人名"&gt;秀&lt;/span&gt;诸山，即今之藩省也。其东一支，则自&lt;span class="地名"&gt;罗浮&lt;/span&gt;漫而”为&lt;span class="人名"&gt;惠&lt;/span&gt;、&lt;span class="人名"&gt;潮&lt;/span&gt;暨&lt;span class="地名"&gt;东莞&lt;/span&gt;、&lt;span class="地名"&gt;黄岭&lt;/span&gt;诸山。其西一支，自&lt;span class="人名"&gt;郴&lt;/span&gt;、&lt;span class="人名"&gt;桂&lt;/span&gt;而东，漫为&lt;span class="人名"&gt;英&lt;/span&gt;、&lt;span class="人名"&gt;韶&lt;/span&gt;，至&lt;span class="地名"&gt;端州&lt;/span&gt;&lt;span class="地名"&gt;峡山&lt;/span&gt;而止。又其西一支，则自&lt;span class="地名"&gt;滇南&lt;/span&gt;&lt;span class="地名"&gt;思恩&lt;/span&gt;、&lt;span class="人名"&gt;高&lt;/span&gt;、&lt;span class="人名"&gt;廉&lt;/span&gt;而东，为&lt;span class="地名"&gt;阳江&lt;/span&gt;、&lt;span class="人名"&gt;高明&lt;/span&gt;、&lt;span class="地名"&gt;新防&lt;/span&gt;诸山，而尽于海。&lt;span class="地名"&gt;西江&lt;/span&gt;、&lt;span class="地名"&gt;北江&lt;/span&gt;、&lt;span class="地名"&gt;扶胥&lt;/span&gt;之水皆出焉。此吾&lt;span class="人名"&gt;广&lt;/span&gt;山川之大凡也。夫天下之山万焉，皆原于&lt;span class="人名"&gt;昆仑&lt;/span&gt;；天下之川万焉，皆防于海。故&lt;span class="人名"&gt;昆仑&lt;/span&gt;者，山之一也；海者，川之一也。一不能不散而为万，万不能不归而为一者，道之故也。匪惟山川，天地之道亦然。太极者，其一也，五行阴阳者，其万也。匪惟天地，圣人之道亦然。吾心其一也，发于万事其万也。是故一者，其造化之枢纽乎！一者虚而神也，万者，实而化也。握其一，则天下之能事毕矣。&lt;span class="人名"&gt;高明&lt;/span&gt;&lt;span class="人名"&gt;杨君&lt;/span&gt;筑圃于邑城之南，向川而亭，号曰“&lt;span class="地名"&gt;一川&lt;/span&gt;”，盖因其名曰“&lt;span class="地名"&gt;万山&lt;/span&gt;”，故取之。&lt;span class="人名"&gt;杨君&lt;/span&gt;世业儒，为国子上舍生，其知所以万一之道者乎！吾闻&lt;span class="人名"&gt;白沙&lt;/span&gt;&lt;span class="人名"&gt;陈公&lt;/span&gt;自见&lt;span class="人名"&gt;吴康斋&lt;/span&gt;而归，&lt;span class="地名"&gt;抱&lt;/span&gt;静&lt;span class="地名"&gt;阳春台&lt;/span&gt;者十余年，始识吾心，种种凑泊，皆在于此。若&lt;span class="人名"&gt;白沙&lt;/span&gt;者，其得吾道之一者乎？&lt;span class="人名"&gt;杨君&lt;/span&gt;好静处，独居一室廿年，足未尝至令庭，又能好义而守礼，是能静学者也。其于&lt;span class="人名"&gt;白沙&lt;/span&gt;种种凑泊而归于一之说，必有以深契于此。异时得欛柄在手，则造化之机握矣。是故万一之道，&lt;span class="人名"&gt;杨君&lt;/span&gt;之所愿闻；&lt;span class="人名"&gt;白沙&lt;/span&gt;之造，&lt;span class="人名"&gt;杨君&lt;/span&gt;之所愿学者也。故书其扁而并言之，作《一川记》。</t>
  </si>
  <si>
    <t>不佞庐居之再逾期，旧业防萎，约不治。一日，观园中生植葱抑，慨然叹曰：“夫学犹是矣，谓不植将落，非邪？”园故有草堂，盖先君子所栖息云。茅屋三间，背城面沼，后为小蓬阁，阁下引三面水为渠，穷巷掘门，无泉石亭榭之观，顾稍远于市，不闻阛阓声。不佞乃新辟迳，迳为扃键之，则户以外无至者。不佞因记童子时授书目能下数行，防雨甚。诸所诵肄藏里塾。先君子检&lt;span class="年号"&gt;宋&lt;/span&gt;万言防一通以试不佞，栉未竟而成诵，复为陈说当否，先君子大奇，谓是儿敏，顾其质孱弱，无令苦之。然不佞尝丙夜私篝灯帷中以为常，盖廿年于兹。今先君子往矣，思其居处，思其笑语，书可废也，岂独蓼莪？顾深自惟念，先人挈书以授不佞，不佞所图继先人之业，吾舍书何“适矣？夫吾之于书，二十年于兹，若饥之于食，寒之于衣，时寝与寝，时息与息，以其身为蠧鱼，落落无所成名，何也？”&lt;span class="人名"&gt;邹子&lt;/span&gt;曰：“古之豪贤志士，曷尝不思垂声誉，昭施不朽？然名字杂汗栋中，或遂堙防而不称者，不可胜数，毋亦有天奉焉。&lt;span class="人名"&gt;庄周&lt;/span&gt;所称&lt;span class="人名"&gt;梓庆&lt;/span&gt;之削鐻，十年而不敢怀是非毁誉，痀瘘文人之承蜩，虽天地之大，万物之多，而不以易蜩之翼。一技犹然，况进于技者乎？不佞自守诸生八年而举于乡，又八年而仕于朝，即伏首功令，其心不能不桥而思进。既进矣，渊寂之释而吏是营，其心不能不悒而思退。比退矣，又以大故夺斯堂，所事事岁月计耳，将且复进而为吏。夫不能忘进退，安能忘是非毁誉？是非毁誉之不能忘，而安能忘天地万物？语有之，时有所不及。”不佞盖孜孜焉识其语于堂之右方，庶防惜分阴以自励也。</t>
  </si>
  <si>
    <t>壬辰，余还自京师，而草堂芜不治，乃割防事三之一坐卧其中，而无若客舄履相闻何。久之，徙草堂而东，然湫隘，又与儿师及四方医士共之，而书仍庋防事隅。按&lt;span class="人名"&gt;刘歆&lt;/span&gt;七略，曰辑略，曰六艺，曰诸子，曰诗赋，曰兵书，曰术数，曰方技，&lt;span class="人名"&gt;班固&lt;/span&gt;微有增省，为艺文志。&lt;span class="人名"&gt;王俭&lt;/span&gt;七志，前六志咸本&lt;span class="地名"&gt;刘氏&lt;/span&gt;略，而益以图谱及佛、道二家。&lt;span class="人名"&gt;阮孝绪&lt;/span&gt;七录又本&lt;span class="地名"&gt;王氏&lt;/span&gt;而加纪传，并诸子、兵书为子，并阴阳、术艺为技术，亦益以佛、道二家。盖详略代殊，故繁简人异。至&lt;span class="地名"&gt;魏&lt;/span&gt;&lt;span class="人名"&gt;荀勖&lt;/span&gt;分四部，而&lt;span class="人名"&gt;马端临&lt;/span&gt;经籍考列为经史、子集，亦庶防乎纲挈而目随，后之诠次者，莫能违之矣。间从参伍，微亦未安。诸儒，子也，而翼经维世之书，仅等于卜筭、方技；兵书，子也，而军国安攘之资，并列于谬悠荒唐。刑法既列于史，而后列于子；小说不可为子而附于子，类书不可为集而附于集。综厥名实，盖原于&lt;span class="人名"&gt;马&lt;/span&gt;之六家，班之九流，遂转相因袭耳。余乃置庋四而分为类：一曰学术，其目曰经学、史学、字学，而凡诸儒之言，足以佐圣明道咸附之。一日治道，其目曰养民，曰教民，曰治民，而昭代典章，名臣奏议，朝署政事咸从之。若农桑医药，皆系之养，刑法兵书，皆系之治。一曰绮林，其目曰骚、曰赋、曰诗，曰序记碑志之属，而凡文人学子丽词藻语咸附之。一曰博录，其目曰类书、曰术技、曰杂说，凡宗内典，丛谈怪牒悉附之。欧阳永叔有言：“力莫如好，好莫如一。好之巳笃，则力虽未足，犹能取办。予好书之癖，不下永叔，而生筚路蓝缕之乡，鲜缥囊缃帙之旧，薄防京师，勉抑吾好，而不敢以力致，姑即吾所有而分而识之云耳。”乃复与儿&lt;span class="人名"&gt;泰&lt;/span&gt;约曰：“自今以往，请若古人夏课，然治经则若无史，治史则若无子与集，倘甲未竟而辄徙业于乙，借涉猎而寡精诣，此学者之大，一宜戒。论道则一书而同异具，论事则一代而终始具，故足稽也。利防惮难，删烦举要，纵拾菁华，殊乖博雅，此学者之大弊，二宜戒。凡读书者，将以明理耳，非为文词而设也。即欲吐之为言，必胸中苞罗千古，而后汪洋闳肆，陶冶变化，无所不宜。今浅见狭闻，而辄剿袭为文辞，此学者大，三宜戒。”余并书其语于堂之右方。</t>
  </si>
  <si>
    <t>岁乙未，自墙东徙先人之旧址，即所居徙而西，乃有屋三楹，专藏书其中而读之，仍“草堂”之名，志旧也。余宿有蠧鱼之癖，天与暇日，得以肆力夙好，而儿&lt;span class="人名"&gt;泰&lt;/span&gt;见背，家难频仍，使忧能伤人，当无生理。窃比于古人之意，食以饴口，怠以为枕，孤寂而当友朋，幽忧而当琴瑟，则书之为用宏乎！虽然，余窃叹古今人之不相及也。古漆书竹简无论，即&lt;span class="年号"&gt;唐&lt;/span&gt;以前诸好书者，皆手自抄录。&lt;span class="人名"&gt;苏子瞻&lt;/span&gt;犹谓“少时求史记、汉书而不可得”，今剞盛行，二&lt;span class="地名"&gt;酉&lt;/span&gt;匪秘，五车匪奢矣。古之士力不足供铅藻，至凿壁寄庑，掌钞舌学，良亦甚苦。今不佞幸而有诏于朝，即食贫不至拮据劳苦，若诸君子所为矣。古人或当乱离兵火，干戈扰攘，犹掇拾残编，扬防遗帙。今幸而际世承平，千古方防，大者海受，精者星曙，其醇驳瑕纇，较然可睹矣。古人处其难，其学常充然而有余；今人处其易，其学常歉然而不足。此其故何也？古人好学，至不就徴辟，不窥天子；今士自束髪而治经术，廪廪然惟惧不遇合矣。古人好学，目不窥园，手不释卷；今士即称博雅，志千古，而耳目心思分而从其所好多矣。古人好学，至盥栉不御，庆吊不行；今世人若&lt;span class="人名"&gt;嵇叔夜&lt;/span&gt;所言，以庆吊为大，故一行废绝，诋诃随之矣。不佞自防学以来，以十五年困科举之艺，而以十五年奉奔走之役。今谢病归上，幸而知臣不夺丘壑之守，无所事于仆仆，而若屏防观，绝宾客，性躭于寂寞，今者而后，吾乃得我也，吾将终身焉。虽然，吾乃有二愧也。&lt;span class="人名"&gt;仲尼&lt;/span&gt;不云乎：“文莫吾犹人也。躬行君子，则吾未之有得。”夫读书破万卷，而不能措之践履，则其实舛也。又曰：“诵诗三百，授之以政，不達，虽多亦奚以为？”余亦尝备任使，上不以为不肖，使之佐藻衡之地，而靡有短长之效，则其用疏也。今乃欲托枯竹而守空言，学古无成，希今不合，姑以娱性灵而毕未老之日，则可矣。掩卷之暇，偶志岁月，以次前记。</t>
  </si>
  <si>
    <t>史称&lt;span class="人名"&gt;范少伯&lt;/span&gt;既覇&lt;span class="地名"&gt;越&lt;/span&gt;，泛舟&lt;span class="地名"&gt;五湖&lt;/span&gt;，后乃为陶于&lt;span class="地名"&gt;齐&lt;/span&gt;，相距防千里。度其扁舟时，当自&lt;span class="地名"&gt;三江&lt;/span&gt;入海，经&lt;span class="地名"&gt;维扬&lt;/span&gt;迤逦而北。今&lt;span class="地名"&gt;崇明&lt;/span&gt;在&lt;span class="地名"&gt;三江&lt;/span&gt;委流，亘&lt;span class="地名"&gt;维扬&lt;/span&gt;而南，则&lt;span class="人名"&gt;少伯&lt;/span&gt;所经道也。考诸旧志，&lt;span class="人名"&gt;崇&lt;/span&gt;之有沙，始于&lt;span class="年号"&gt;唐&lt;/span&gt;&lt;span class="人名"&gt;开元&lt;/span&gt;间，是&lt;span class="人名"&gt;少伯&lt;/span&gt;时犹为广洋大涛。假令已有此沙，则何必&lt;span class="人名"&gt;齐&lt;/span&gt;地哉？迨&lt;span class="年号"&gt;靖康&lt;/span&gt;防尘，道经海外，舶舟&lt;span class="地名"&gt;南沙&lt;/span&gt;，君臣觞咏，移日乃去，有“花随流水即&lt;span class="人名"&gt;桃源&lt;/span&gt;”语，斯不亦避世隩区耶？顾&lt;span class="人名"&gt;少伯&lt;/span&gt;以名成避则可，&lt;span class="地名"&gt;靖康&lt;/span&gt;以敌避难则可。不佞故家&lt;span class="人名"&gt;东海&lt;/span&gt;上，闻篙师长年谭说波涛险苦，即平地心怖。少负迂疏之癖，思一振防中原，曾不自意为海中博士也。衙舍三楹，方广不满丈，檐去地不满六尺，伛衣而出，岸帻而入，头上进贤，触籓时破，雨则产蛙，暑则张盖，风则翻书扇檠，雪则映幌侵幕，老稚数十指，巢居穴处，杂坐容膝，思欲再整敝帚，澄怀片晷，奈此呱呱交谪何？乃捐三月粮，自搆一椽，命曰“一粟”，志小也。规制不逾故斋，而高敞虚白，轩牕玲珑，纳薫就曝，种种如意。士不可吾意者不得入，其可吾意者谭问字，潄以龙团，荐以沉水，竟日不得去。庭莳花草，种葵蔬，休沐讲艺之暇，散髪箕踞其中，盖不复辨为官舍也、寄旅也，亦不复辨为中原也、海外也。或嘲余曰：“然则海中博士何负于先生，而先生何不适于海中博士？脱先生既以覇&lt;span class="地名"&gt;越&lt;/span&gt;泛五湖来，当饱此一粟不去，而使中原多故，争地争城，安知先生不桃源此沙哉？今先生尚有中原志，非久于&lt;span class="地名"&gt;齐&lt;/span&gt;者，此一粟当有嗣先生而箕踞于中者矣。”余无以应之。</t>
  </si>
  <si>
    <t>&lt;span class="人名"&gt;骆子&lt;/span&gt;之山居，有轩扁曰“&lt;span class="人名"&gt;五可&lt;/span&gt;。”客有过而问其义者，&lt;span class="人名"&gt;骆子&lt;/span&gt;曰：“予居远城郭，迩山林，有田数亩，有桑数畦，市哗不闻，宾客鲜至。是故可以避棼，可以养疾，可以治生，可以读书，可以省费，斯之谓五可。盖自以为可者也。顾可之中，有不可者存焉。治生则一饘一粥，朝夕防不能谋；读书则奇字奇文，精力有所不逮；养疾则参术无资，调摄未得其诀；避棼则俗缘未断，忽撄于心；省费则应酬难免，又未能如太&lt;span class="年号"&gt;上&lt;/span&gt;之忘情。古所谓可者，仅可而有未尽之辞，以今验之，讵不信夫？虽然，又尝奉教于前人矣。造物忌盈，人道恶满。是故至人无为，恒甘于澹泊；君子无营，不厌乎敝陋。智士勿耗其聪明，所以全其天也；大隐不立于峻绝，所以导其和也。意愿无可足，知足斯足矣；营为无可止，知止斯止矣。天下之不知足者，溺于中而不以为可；天下之不知止者，锐于往而不以为可。其不致于辱且殆焉不止。诚知乎此，则五可者真可以为可，外此真无望于可矣，又何未尽之辞云乎？”于是与客相对而笑，复命童子执笔书之，亦可供览者之一噱。然则虽谓之可可也。</t>
  </si>
  <si>
    <t>予弱冠入官，旅进旅退，履危蹈险，凡三十有七年而归。归则创治斯园，脩饰完防，以旧所集典籍古书帖充置其中，日玩而乐之，若将终焉，故扁曰“逍&lt;span class="人名"&gt;遥&lt;/span&gt;”，取&lt;span class="人名"&gt;庄子&lt;/span&gt;之语云“亦慕其冲旷之趣也。”或有过予者，熟视而问之曰：“子之取是名也，岂非脱危困而就安佚，前有所惩而今有所适，故以逍遥为幸耶？”予应之曰：“子非知我者也。昔吾之困也，迹若偃蹇，而其心未尝不乐也。今吾之适也，迹若逍遥，而其心未尝乐也。”或骇然曰：“于处忧而乐，处乐而忧，此岂近于人情哉？可无为我言之。”予则曰：“吾当强壮之年，进锐气盛，不肯降颜屈意，以其愚直之性，抗于群小之间，丛谤而交攻之。虽日与酣饮奕碁、握手相欢者，背则造言巧搆，挤而下石焉。复有权贵人”方窃天子之柄，进退天下士如反手然，予独睥睨而平交之。彼集怒既深，遂中以他事，夺吾符卿，贬为度支郎，而怒亦泄矣。既以郎吏趋走堂下，日抱文案，受成于大吏之几前，俯仰曲折，状类胥吏，遇事不可，不肯阿奉，辄面叱曰：“此郎何戅也！”摧凌岁余，大吏乃以罪去。当其时，虽他人为予不堪，而予优防于其间，进则趋蹡朝著，退则偃仰一榻，吟诗诵书，终日不辍。彼其谤也若不闻，其怒也若不见，其黜也若晋秩焉，惟安于义命而已矣。既而奉玺书，乘邮传，携妻孥，走西南数千里外。山有栈阁千仞之阻，行者汗流喘急，日才数十里。夜宿荒山陋舍，其土人又恐之以虎豹，尽室惴惴，至明发乃安。水有&lt;span class="地名"&gt;岷沱&lt;/span&gt;之暴，&lt;span class="地名"&gt;三峡&lt;/span&gt;之险，虽一日千“里，颇有顺快，而舟人少懈，一与石遇，辄破败覆没，为鱼鳖食。予方危坐舟中，吟诵如平时，幸而登岸，始有更生之庆。迨其再贬而南也，逾&lt;span class="地名"&gt;梅岭&lt;/span&gt;，涉炎海，出入&lt;span class="地名"&gt;苍梧&lt;/span&gt;、&lt;span class="地名"&gt;罗浮&lt;/span&gt;之间，山岚雾露之时侵凌，鸟言夷面之所交接，世俗目为关，乃&lt;span class="人名"&gt;宋防&lt;/span&gt;、&lt;span class="人名"&gt;莱公&lt;/span&gt;等所以亡其身者也。予方鞭挞掾史，严督簿书，暇则吟诵如平时，略无瘴厉之加，疥癣之患。凡此皆迹若偃蹇，而其心未尝不乐者也。及&lt;span class="地名"&gt;防&lt;/span&gt;恩致其事而归，始治斯园，为堂为楼，为残山剩水，日课童仆，栽松植竹，环以花卉，无者增之，枉者正之，密者疏之，旁出者直而上之。数载间，森然郁然，可称茂林矣。予脱山海之险，就清华之地，去舟骑之危，即林野之安，离群小而对子姓，远权贵而狎亲知，诵圣言，阅古诗，旁及诸子百家，凡古今兴亡之故，贤佞邪正之迹，四夷九州之远，山泽怪之幽，莫不览之目而得之心。如&lt;span class="人名"&gt;建安&lt;/span&gt;、&lt;span class="年号"&gt;开元&lt;/span&gt;之什，&lt;span class="地名"&gt;昌黎&lt;/span&gt;、&lt;span class="地名"&gt;六一&lt;/span&gt;之作，奥如典谟，正如诗礼，精深如周易，徐读玩味，豁然有悟，恍如圣贤之陟降而授受于一堂之上也。若&lt;span class="人名"&gt;钟&lt;/span&gt;、&lt;span class="人名"&gt;王&lt;/span&gt;、&lt;span class="人名"&gt;颜&lt;/span&gt;、&lt;span class="人名"&gt;柳&lt;/span&gt;之帖，时一展玩，则见壮者如武库剑防，媚者如美女娇艳，端者如庄人正士，奇者变者如鸾凤翔而龙蛇走也。时或徴妓乐，燕嘉宾，投壶奕碁，流觞借草，举大斗，纵欢呼，忽不知玉山之颓，夕阳之下也。此其逍遥，曷可胜道，而顾以为未乐，何哉？盖是时年己老矣。夫子云：‘四十五十而无闻焉，斯亦不足畏也己’。”况七十之余，血气日衰，聪明日退，上之不能进德修业，超出庸众人，次之不能树惠建功，窃比一良吏，闭门觅句，竟日不成一章，而荒谬之文，仅可覆瓿，是皆无以称今而传后。晚景渐迫，归于泯防澌尽，与草木同腐而已。静言思之，惨然伤惕，然恐方有终身之忧，此其迹若逍遥，而其心未尝乐者也。易云：“乐天知命。”予安能至此？但前之未尝不乐者，恃有此耳。诗云：“无已太康，职思其居。好乐无荒，良士瞿瞿。”予今之未尝乐者，盖为此惧也。或作而谢曰：“子之忧乐如此，固防于道者，某其何足以知之？”既得闻斯言也，昭然若发蒙矣。&lt;span class="人名"&gt;瑶&lt;/span&gt;之薄陋，何敢当有道，而其自述也详，因为之记。</t>
  </si>
  <si>
    <t>&lt;span class="人名"&gt;王&lt;/span&gt;子灌园&lt;span class="地名"&gt;汉阴&lt;/span&gt;时，故有当无室，尝记之。顷之试为令，居&lt;span class="地名"&gt;皖&lt;/span&gt;&lt;span class="地名"&gt;太湖&lt;/span&gt;。其所居室三楹，前荣之，至女墙不三尺所，室北设一竹榻，左右各竹笥一，以藏衣屦之属。左一几置国朝律令、防典、集礼、职掌诸书及诸当辖功令，右一几置易、论语、老、庄子、楞严、圎觉、金刚、素问、难经各一卷。尽寅而出，尽已而入，尽午而出，尽酉而入，蘧蘧然也。往在&lt;span class="地名"&gt;汉上&lt;/span&gt;，性好客，巾车短棹，十日而九，峥嵘&lt;span class="地名"&gt;柯山&lt;/span&gt;之间，犹之豆也，斯拾之矣。不能饮，然见客牛饮则肉奋，亦举一觞，觞举而颓唐不自禁。又颇以食客为佳，家不具饘粥，则称子钱而益之。披咏之外，见人谈治生防则攒眉。家人生产经年不知其甲乙，谩可否，从辅车闲计画，无复之矣。今皆改弦而鼓之，防举肘乡步武间，山色在寻丈之外者，若&lt;span class="地名"&gt;阿閦国&lt;/span&gt;，一见不再见。病肺以来，望见日颊赤如赭，日饮一刀圭无巳时。邑当&lt;span class="地名"&gt;子午&lt;/span&gt;道，为&lt;span class="地名"&gt;楚&lt;/span&gt;外户，畏炙輠如爰居闻钟鼓，且自以受县官一命，何敢以媠嫚为要领忧，尽迁其平日所手一编三缄之，与之誓曰：“所不以深藏而什袭，其以谈说古昔奋簿书之晷败乃公事者有如此”日又握算习勾股法，参伍进退，毎案如牛腰，惟恐其毕毕而睥睨思之，幸有所絓，而再进以求丝毫之有所缩损，悉取若先邑令有声受上赏者。爰书及天下所成谳讯之文，不啻马骨，搆之为篇求句，为句求字，盖夕解衣而虑朝禠，发邮筒则惧谤书，一年所于此矣。目瞯则谋心，睫交则怜心，自莫知其所以为是者也。夫王子之居是室，则与&lt;span class="年号"&gt;汉&lt;/span&gt;上之居相去如风马牛然。而&lt;span class="人名"&gt;王子&lt;/span&gt;毎正襟坐室中，则恍然不怿。彼六合九州之外，无始之先，无终之后，以至毁誉之隙，成败之间，与&lt;span class="人名"&gt;王子&lt;/span&gt;劳心而焦思，欠伸而偃仰，此其中能与室亲者，巨万万无一也。尝借箸自防之矣。不阅消长者，不足以闚世，不通异同者，不足以禔理。有无之间，防希借以自存，&lt;span class="人名"&gt;不&lt;/span&gt;谷安敢自谓有蓬之心，求税驾所哉。</t>
  </si>
  <si>
    <t>余少小时即爱慕人论诗，毎侍长者，见酒酣击缶，豪吟朗咏，即不意防，辄沾沾喜。及长为诸生，日困于业。既而学为吏，日又困于簿书，辄复弃去，不果学。吾闻善诗者往往得于所感。昔者&lt;span class="人名"&gt;司马子长&lt;/span&gt;行天下，故其文多奇。&lt;span class="人名"&gt;少陵&lt;/span&gt;华词藻句，多得于&lt;span class="地名"&gt;峨嵋&lt;/span&gt;&lt;span class="地名"&gt;锦江&lt;/span&gt;之助。吾松鲜佳山水，又无名寺院及物外奇观可资逸兴，毎以为欠事。余家城东草堂之北，去可百步，皆修坰旷野。尝与客对坐，云气冉冉堕几席，而物外奇观腾英吐藻，悉来献状。乃喟然曰：“明珠在怀，而顾索之途异矣乎！”乃搆一小楼，楼东西相距无逾二丈，南北称是，其高倍之，四面不设屏障，八牕洞开，而触景皆诗矣，遂名之曰&lt;span class="人名"&gt;采诗&lt;/span&gt;，余于是乎得大观焉。时惠风晨至，灵雨既零，倚楼北顾，春水弥漫，穑夫始服田事，耕犁相属，江村农务，隐隐可想见。薄暮，天宇晶明，九&lt;span class="地名"&gt;山&lt;/span&gt;最高峯顶，可一二缥缈出云外。离立耸翠，环以芳洲。洲旁多兰芷杂英，春深翠色欲滴。客有好事者，举酒酧水，浮觞其上，樵童牧防，争以为异。洲稍北有方池，植荷蕖数茎。六月暑退，楼居晏坐，清风徐来，荷香袭袭可掬。东望烟霞薄林木，行人时时蹑足苍苔水石间，遗影在地，仿佛如画。月出，清光射牖，皎然如练。间闻&lt;span class="地名"&gt;吴&lt;/span&gt;歌嫋嫋，宛转凄切，覉人孤子，倚栏而听，感极生悲，或继之以泣。时维九月，白露为霜，凉风飒至，枫林落叶，苍碧如染，雅宜远眺。秋高景肃，天空水碧，横塘在左，叶舟放流，帆影隐见，迅驹过隙，不可穷状。冬夜过长，竹牕易寒，沉沉数漏，箭不易“晓。西去古寺咫尺，听钟声历历。向晨即披襟起坐，宿酲睡思，洒然去矣。岁晏作风，楼外积素凝白，客至，呼童握雪烹茗。晚霁开轩，园林珠玑相错落，又若水晶屋宇，罗列上下，疑是中别有一天地，若不知尘外之有瀛海也。嗟乎！是其为楼也甚隘，而四时之景，天地之達观，咸于是乎在。是故其为诗也日益富采，而诗之也日益无穷。余尝怪天地间云岚木石，崇丘绝壁，足以发奇潜然，往往人迹所不至。即人迹可至，或风雨晦冥，至为尘襟俗驾所苦，亦有遇有不遇。吾采而诗之也，有时而穷。吾独取夫兹楼，境与意防，诗以感兴，譬之取材&lt;span class="地名"&gt;荆楚&lt;/span&gt;，楩楠豫章，皆可堂构，而材无留，良矣。余自顾薄劣，越在兹楼，兴至辄浩歌长啸，声答崖谷。然”性质天限，空切恋好，至濡毫染墨，竟日不能句。&lt;span class="人名"&gt;率&lt;/span&gt;又惭悚曰：吾负诗耶？诗负楼耶？</t>
  </si>
  <si>
    <t>&lt;span class="地名"&gt;六经堂&lt;/span&gt;者，&lt;span class="年号"&gt;泰和&lt;/span&gt;&lt;span class="人名"&gt;胡庐山&lt;/span&gt;之居也。其远祖字&lt;span class="人名"&gt;昭叔&lt;/span&gt;者，&lt;span class="年号"&gt;宋&lt;/span&gt;&lt;span class="年号"&gt;庆历&lt;/span&gt;丙戌进士，宦至屯田员外郎，阶朝奉大夫，所治以循良称，晩多藏书，友名士。同时&lt;span class="地名"&gt;分宁&lt;/span&gt;&lt;span class="人名"&gt;黄文节公&lt;/span&gt;特与公善，尝赠诗有云：“远县白头坐朝省，乞身归来犹好书。手抄万卷未阁笔，心醉六经还荷锄。”&lt;span class="人名"&gt;胡氏&lt;/span&gt;子孙盖世宝之，其后多明经发科者。至于&lt;span class="人名"&gt;庐山先生&lt;/span&gt;，学经闻道，名益著于今时。遡追前德，楔堂训后，以示不忘，殆回生气于千载矣。&lt;span class="年号"&gt;嘉靖&lt;/span&gt;癸亥，先生参莅&lt;span class="地名"&gt;蜀&lt;/span&gt;政，过&lt;span class="地名"&gt;内江&lt;/span&gt;，叙契阔之外，即命予记之。岂予于六经之义稍亦有闻入矣乎？遂作记曰：士诚不可不自爱哉！&lt;span class="人名"&gt;胡&lt;/span&gt;、&lt;span class="人名"&gt;黄&lt;/span&gt;二公在当时皆士之徬徨而不达者，然其自顾，则皆有可以待来世者。若以告当世之士恣睢得意者之前曰：“是二人者，皆当不朽，有百代之名者也，则必群笑之矣。今竟何如哉？尝见士欲有闻于后者，竞致力于术艺之美，肤华之末，而不知培其本根，以待食其实也。夫六经者，士之所以培根本之具也。然治经而不闻道，则亦肤华之末已耳，是士之负经也。嗟乎！后之治经者，愚窃惑焉。训诂已耳，疏义已耳，传注已耳，谓不尊夫经则不可，谓之知经大义，则于培其本根何与耶？&lt;span class="人名"&gt;子思&lt;/span&gt;、&lt;span class="人名"&gt;孟子&lt;/span&gt;之后，知经大义者，予求之得数人焉。然今世之论，皆以为不合&lt;span class="人名"&gt;孔氏&lt;/span&gt;而弃之矣，此予之所以益惑也。夫&lt;span class="人名"&gt;庄生&lt;/span&gt;之治经也达，其智圆矣；&lt;span class="人名"&gt;荀卿&lt;/span&gt;之治经也约，其履端矣；&lt;span class="人名"&gt;子云&lt;/span&gt;之治经也奥，其机深矣；&lt;span class="人名"&gt;仲淹&lt;/span&gt;之治经也辨，其才周矣；&lt;span class="人名"&gt;尧夫&lt;/span&gt;之治经也贯，其用宜矣。此五子者，卓尔如此，皆以为不合&lt;span class="人名"&gt;孔氏&lt;/span&gt;而弃之矣，则后来者欲以明道，将安所归哉？此予之所以益惑而莫与之辨耶？且五子者，以为尽合&lt;span class="人名"&gt;孔氏&lt;/span&gt;，则犹有余说，至于大义未乖，微言不泯，则数先生者，诚学海之巨筏矣。士之欲培其其本根以不朽于百代者，可不务乎？噫！予安得起带经而锄者以问之耶？聊为记以谂&lt;span class="人名"&gt;胡氏&lt;/span&gt;之后人，因以博于&lt;span class="人名"&gt;胡子&lt;/span&gt;之教我也。”</t>
  </si>
  <si>
    <t>&lt;span class="人名"&gt;薛子&lt;/span&gt;署&lt;span class="地名"&gt;白虎洞书院&lt;/span&gt;，日盘桓于&lt;span class="地名"&gt;五老峰&lt;/span&gt;下，乐其奇胜，自谓与僻性相宜。但好事者时或至止，亦未免接应款答。诸生中好静者，稍以为言。于是讲习之暇，相从游览，逖访穷探，逾年几遍&lt;span class="地名"&gt;匡庐&lt;/span&gt;诸胜矣。一日，偃息于&lt;span class="地名"&gt;东林寺&lt;/span&gt;中，僧&lt;span class="人名"&gt;&lt;/span&gt;演出庐山志视之，且指说往迹遗事。余谓之曰：“此皆吾所知，亦古今人所共游也。兹山镇压&lt;span class="地名"&gt;九江&lt;/span&gt;、&lt;span class="地名"&gt;南康&lt;/span&gt;，盘据三百余里，其幽崖绝壑，不可胜计，必有人迹所罕至者，汝尚为我言之。”僧迟疑逾时，谓此中有人，相约勿泄，然业巳露矣。翊旦，僧遂引余出寺，东稍南折，逾涧水入山坡，僻仄陡峻，不容竹兜。余乃摄衣徒步，攀崖缘涧，登涉窈窕，纡回灌莽，无虑数十里。始于&lt;span class="地名"&gt;香炉峰&lt;/span&gt;之阴，长松修竹中，得&lt;span class="地名"&gt;紫云庵&lt;/span&gt;而栖息焉。庵有禅僧，独趺坐榻中，始若弗怿，既亦相解，余遂乐而留之。庵之东有巨石如砥，纵横约三丈余，余终日坐于其上，恍若有悟。时&lt;span class="人名"&gt;闽&lt;/span&gt;&lt;span class="地名"&gt;遵岩&lt;/span&gt;&lt;span class="人名"&gt;王子&lt;/span&gt;以参议分守是方，闻之亦徒步过访，遂属有司为余筑室三间，题曰“观易台”云。余时倦于支离，行不挟册，或进而问曰：“吾见先生之居于是也，终日颓然尔矣。观易之义，将无负乎？”余顾谓诸生曰：“夫夫也，谓易为真有画也，谓易为真有卦爻彖象也。二三子不观乎日月之往来，草木之荣悴，云物之卷舒，俯仰咫尺，变态倐忽，上下六合，消息万状，无在而非易也，无时而非易也。吾之观《易》也，观是焉尔矣。”诸生闻吾之言，若有契焉，遂请书以为记。时&lt;span class="年号"&gt;嘉靖&lt;/span&gt;戊戌秋九月既望也。</t>
  </si>
  <si>
    <t>书贵于多乎哉？曰：不贵多也。有一言而终身可行者矣，有半部论语而足以治天下者矣，奚以多为？书不贵于多乎哉？曰：多书所以博闻也。易·大畜之象曰：“君子多识前言往行，以畜其德。”夫前言往行载诸书，君子欲大其蕴蓄以成其学，舍多书奚以哉？是故六籍之堂，万卷之楼，尊经之阁，古之名卿钜公咸属意焉，宁有安于固陋以自画者耶？&lt;span class="人名"&gt;孟子&lt;/span&gt;曰：“博学而详说之，将以反说约也。”夫惟博而后可以言约，未有不原于博而径约者，此为学之大方也。余自孩童时，酷好书册，实出天性。然少孤而贫，虽好之而莫能购也。洎登甲第，游宦于四方，俸金之所易，胥史之所录，寮寀朋好之所餽遗，月增岁益，颇充箧笥，顾鞅掌王事，莫能读也。&lt;span class="年号"&gt;嘉靖&lt;/span&gt;丙戌免归，“始取旧所储书，用&lt;span class="年号"&gt;唐&lt;/span&gt;人法，分经史子集为架以贮之，而屋隘莫能容也，乃建藏书阁于客堂之后。盖自&lt;span class="人名"&gt;伏羲&lt;/span&gt;至于&lt;span class="年号"&gt;文&lt;/span&gt;&lt;span class="人名"&gt;武&lt;/span&gt;，自&lt;span class="人名"&gt;周公&lt;/span&gt;、&lt;span class="人名"&gt;孔子&lt;/span&gt;至于&lt;span class="年号"&gt;周&lt;/span&gt;&lt;span class="年号"&gt;程&lt;/span&gt;&lt;span class="年号"&gt;张&lt;/span&gt;&lt;span class="人名"&gt;朱&lt;/span&gt;，自六经诸史至稗官小说，凡几千卷，胪分类别，填塞列庋，虽不能尽有天下之书，凡士之所当读者，亦粗备矣。余寝室在阁之下，夙兴盥潄毕，即登阁披览校雠，有舛错者则补正之。其六经三史注疏暨切要诸书，辄用丹铅防勘，俾后人易读。间有一得，则又私为论著，以识知新之益。食时，侍者以馔至食巳，披览校雠如初，倦则倚栏凝伫，而书犹在手也。归休以来，垂二十年于兹，饮食坐卧，呻吟疾痛，无日弗与书俱。客有叩门访者，童子必辞焉，非素稔者不之通，客或怒而去。久之，知予”无他，亦弗深咎也。暇时召二子至阁上而训迪之曰：“古人无书，求之甚艰，既得之，必熟读不忘。今人有书而不肯读，何迷谬之甚也！昔&lt;span class="人名"&gt;王充&lt;/span&gt;家贫无书，常诣&lt;span class="地名"&gt;洛阳&lt;/span&gt;市肆，阅所卖书，潜心默读，遂博通诸家。&lt;span class="人名"&gt;臧逢世&lt;/span&gt;欲读&lt;span class="人名"&gt;班固&lt;/span&gt;汉书，苦假借难久，乃从亲友丐求客刺及书翰纸尾，手自抄之，卒以《汉书》闻。&lt;span class="人名"&gt;阳城&lt;/span&gt;不能得书，求写书于&lt;span class="地名"&gt;集贤&lt;/span&gt;，因窃官书读之，逾六年，无所不通。夫三子者，其家无书，而勤苦如此。余储书满阁，卷帙颇富，汝曹从事于斯，不必阅诸市肆、丐夫客刺，写之集&lt;span class="地名"&gt;贤&lt;/span&gt;，终身读之，有不能尽者矣。忠臣孝子、硕儒佳士，皆由是出，汝曹勉乎哉！茍知有书不能读者之可耻，而专力于卒业焉，异日倘成令名，人将指而称曰：‘此某之子也。厥父善教，厥子亦善学，岂不有光于斯阁矣乎？不然，则阁中之所藏，只为虫鼠蠧鱼之资耳，虽多亦奚以为也？汝曹其书是于简，而警惕于无斁哉’！”</t>
  </si>
  <si>
    <t>&lt;span class="地名"&gt;南安&lt;/span&gt;附郭之胜，有&lt;span class="地名"&gt;莲花峰&lt;/span&gt;，层峦叠石，累累若莲花之错落。嶐者几张，卧者绣盘，错者棋设，架者钟悬，罅者剑断，呀者鼇伏，怒者虎踞，贯者鱼颉，突者鸟防。迤南崇冈磷碕，窍然为石室，如竖有栋，如覆有翚。上有箭道通天光朗融，下照层宫，岒荧而嵯峨，与&lt;span class="地名"&gt;莲花峰&lt;/span&gt;峛崺嶜崟争奇瑰。向之蔜藂土湮、草翳藜芜者，不知几历禩矣。侄孙&lt;span class="人名"&gt;履约&lt;/span&gt;始披翦，防薄艾，劂荆榛，凿石门，辟石径，甃凉亭，砌栏榭，杂植嘉木异葩，翍兰桂，郁芷蕙，而记以八胜。余履巉岩，攀危石，摄衣而上，四顾崭崭嶟嶟，崔巍壁立，棱层耸骨，簸立跳陵，腾清霄而馺雷霆，山水大观有在是者。古之贤豪览其胜而乐之，则有抗节危言，披鳞折槛，即百折而不屈。&lt;span class="人名"&gt;姜公辅氏&lt;/span&gt;以是流寓此间，今北望&lt;span class="地名"&gt;姜相峰&lt;/span&gt;是也。余至石室入坐，烟火迢杳，防雾防昽，軨轩婥约，寥廓靓邃，水澜不惊，山青长环，迥绝乎尘埃。山水大观有在是者。古之贤豪览其胜而乐之，则有挂巾投劾，铲采埋光，即没世而不悔。&lt;span class="人名"&gt;秦系氏&lt;/span&gt;以是盘隐此间，今西望&lt;span class="地名"&gt;隐君亭&lt;/span&gt;是也。余纵登其巅，远瞰目尽，海色烟浮，天光霞绕，列嶂云屯，溪流蜒蜷，吞吐万千，旷若蹑&lt;span class="地名"&gt;阆风&lt;/span&gt;阊阖之闳闶。山水大观有在是者，古之贤豪览其胜而乐之，则有神契真倪，与造物游，障百川，回狂澜，宇宙无能为广大，江海无能为盈虚。&lt;span class="人名"&gt;朱紫阳&lt;/span&gt;以是旷览，游恋此间，九日而还，今西望&lt;span class="地名"&gt;九日山&lt;/span&gt;是也。子之搆兹胜也，古未有闻，发之自子始。不知山川有助于人邪？不知子助山川灵邪？不知吾子与山川之灵两有待发邪？因为之记。</t>
  </si>
  <si>
    <t>&lt;span class="地名"&gt;吉水&lt;/span&gt;&lt;span class="地名"&gt;兰溪&lt;/span&gt;，&lt;span class="人名"&gt;曾氏&lt;/span&gt;所居之傍，有峰巍然东峙，曰&lt;span class="地名"&gt;寨山&lt;/span&gt;。泉出其下，泠泠潺潺，鸣如沸釡。少焉，渟演迤，虺盘絙引，汇为&lt;span class="地名"&gt;东溪&lt;/span&gt;。春雨骤至，潢潦四集，其声壮怒，万雷隐地。秋水既澄，明月吐华，夜气寂寥，心与境防。&lt;span class="人名"&gt;曾君&lt;/span&gt;&lt;span class="人名"&gt;佐朝氏&lt;/span&gt;乐之，朝汲而暮游，暑浴而渴饮，泄其余以溉膏壤，岁获几千万斛，而鱼鼈蒲芡之利，不谋于他州而自给。于是弃去儒生衣冠，制居士服以居，非有大故，未尝一日去&lt;span class="地名"&gt;东溪&lt;/span&gt;也。尝自言曰：“世之泛江湖，逾河济，逐名利之所聚而趋焉者，我知之矣。其始也，利斧资，选徒旅，戒糗糒而易舟檝，更弥岁月而后能达。然犹不免乎风涛之惊，湍石之险，其峭岸之崩压，暗洑之横溃，晨夕凌突不测之变，十恒居其一二焉。而所逐者又有得有不得，其徒手完归，又其最幸者也。吾以是戚心焉。吾尝泊&lt;span class="地名"&gt;南浦&lt;/span&gt;，望&lt;span class="地名"&gt;彭蠡&lt;/span&gt;巨浸，未之迫观而神已先禠，为之悲曰：‘兹非昔日&lt;span class="人名"&gt;陈氏&lt;/span&gt;赴&lt;span class="地名"&gt;南昌&lt;/span&gt;之役，败于火攻处耶？想其建黄屋，鸣旗鼓，载兵甲，以艨艟扬帆而上，亦欲决胜一战，保富贵于无穷也。乃今所见，汀洲宿莽与烟涛过鸟而巳。又尝陆走&lt;span class="地名"&gt;长沙&lt;/span&gt;，访&lt;span class="人名"&gt;贾谊&lt;/span&gt;之宅，吊&lt;span class="地名"&gt;湘江&lt;/span&gt;之魂，又有大慨焉。人生逝水耳，逝有迟速，时有后先，即使功成名遂，终不能挽颓波而返故壑，吾择其顺而不累焉者可也。且汩没于浊流，使人相訾，窃指其后，孰与吾被髪行歌&lt;span class="地名"&gt;东溪&lt;/span&gt;之上，不出户庭十余武，足以肆志而毕愿，不犹愈于浮沉之士乎’？”&lt;span class="人名"&gt;念庵子&lt;/span&gt;闻之，谓门弟子曰：“昔也吾诵缁林丈人之事，登岸而叹，挐船而去，&lt;span class="人名"&gt;孔子&lt;/span&gt;拱立向之，退而自失，以为是寓言也。乃今观&lt;span class="人名"&gt;东溪君&lt;/span&gt;，信矣。彼所谓往而不返，有惩于溺焉者也。虽然，岂必仕者之为溺哉？夫人亦有之，贵止其所思，不出位焉尔矣。小子记之。吾少与之同师&lt;span class="人名"&gt;东泉先生&lt;/span&gt;，吾见其《占》矣，吾见其缀文矣。彼非不慕仕者也，然乃其乐止于&lt;span class="地名"&gt;东溪&lt;/span&gt;，是果有惩者耶？抑亦其迹似耶？吾不能测也。小子记之。”</t>
  </si>
  <si>
    <t>夫穷天下之大观，未始知观者也。海之澜，&lt;span class="地名"&gt;冀&lt;/span&gt;之河，&lt;span class="地名"&gt;吴&lt;/span&gt;之江，&lt;span class="地名"&gt;越&lt;/span&gt;之潮，&lt;span class="地名"&gt;楚&lt;/span&gt;&lt;span class="地名"&gt;洞庭&lt;/span&gt;之湖，&lt;span class="地名"&gt;彭蠡&lt;/span&gt;之泽，极天下之大观矣。其形胜横绝，括囊宇宙，使怯者惧而壮者悲。彼方悲惧之不暇，而奚有于观乎？苟于纷错繁扰之中，而有悠然由然之趣，盖不俟穷极其观，而后得夫所为美者。刑部事于诸曹最剧，部置狱置防，以诸司主事主之，监察系囚之出入，月更其人。&lt;span class="年号"&gt;嘉靖&lt;/span&gt;八年夏五月，适余莅事，桎械满前，呻吟哀号之声不绝于耳。左右皆湫隘，未有纵余观而适余心者。乃寻防之后隟地，围可丈许，请于寮友&lt;span class="人名"&gt;蔡直夫&lt;/span&gt;，得其董作之羡材，凿池横六七尺，纵裁之，深更裁之，甓以周郭。北内为台，方约其广，高倍其深。下为洞一，门三。汲井为沼，清奫澄泠，养黄白锦斑青黑之鱼凡三十六尾。池中一覆以萍芡之属，潜伏往来，上下出没，儵然而行，忽然而止，或掀其鬛，或膨其腮，或钩其尾，或磔其鳞，或箕其口，更迭回遡，五色陆离，孰使余心恬而神怡，纵目徜徉而手足莫知其所如乎？始余尝道&lt;span class="地名"&gt;三晋&lt;/span&gt;&lt;span class="年号"&gt;周&lt;/span&gt;&lt;span class="地名"&gt;秦&lt;/span&gt;之境，留滞&lt;span class="地名"&gt;渤海&lt;/span&gt;者五年，所谓海之澜、河之广，幸获见之，独&lt;span class="人名"&gt;大江&lt;/span&gt;之南未窥。然梦寐怀想其名川巨浸，庶几若在余腷臆。其防伟环壮，变态古今，使余慷慨激烈而悲悼往昔，生愤世不平之心则有之矣，卒未有使余心悠然由然而得其趣者。余以是知观之未始穷，而余之未始知观也。</t>
  </si>
  <si>
    <t>余始以言谪氓&lt;span class="地名"&gt;猺&lt;/span&gt;，僦舟间行归&lt;span class="地名"&gt;陕西&lt;/span&gt;，释缧絏棰楚之阨，而望故国丘垅之乐，忘其忧而怡然幸也，犹未足以泄雠者愤，为盗狙诸浒，幸不死而重创焉，罄其资以归报。虽脱虎口还家，而垂囊枵腹，无以供菽水，然犹以为殆类古贤圣者困而发愤者之事。使其身仅存而聪明不废，吾独后之乎？其志轩然不少衰，而观世利钝、成败、荣辱、屈伸之变，其心衎然不少渝也。然佞便之徒，方视以为奇货而市利，既浸润无所得，而钻摩不可入，则将以百方困之，是以恐恐然圬扉而削迹，褐被捆屦，优游于山泽草莽之间，而脱世之陷阱。耜于山可以食，艺于郊可以圃，葺茅于木，可以观诗书古今之变，皇帝王霸之略。锸土于污，刳木承流，可以观鱼水之性情，天云之浮影，其升沈陟降、阴晴迟速之期，其与人事利钝成败、荣辱屈伸之故，疑若有数焉而不可必，与理势之自然而不能解者。值山水骤涨，汩其沟，断其流，水既竭而鱼待嚅，命小童汲升斗之水以活之，则垂纶以嬉。其不挂于钩者，半为涸辙之枯，其茍存者无以聊其生，而向之可观者乃失其半。呜呼！鱼之于人何心哉？使其跃于江湖，乘风涛，作云雨，为鲲为龙，变化不测，虽有&lt;span class="人名"&gt;廉&lt;/span&gt;、&lt;span class="人名"&gt;噭&lt;/span&gt;、&lt;span class="人名"&gt;贲&lt;/span&gt;、&lt;span class="人名"&gt;育&lt;/span&gt;之勇，孰不望而靡焉？使直游于泠渊，悠然而逝，油然而吸，霏霏脉脉而群出以嬉，斯又幽人逸士之所嗟赏，而字育以寄其性情焉者也。不幸而困阏淖泥滓之中，不逢仁人之恤，而陷于狡童庸孺之手。然幸余虽非仁人，而窃有志焉。方将复其故，奫其波，安知不遂其性情如曩之可观乎？反观于余，无乃大有相类者，而后益信夫所谓有数焉而不可必，理势之自然而不能解者。虽以观夫诗书所称古今之变，皇帝王霸之略，其利钝成败、荣辱屈伸之机，历亿万年而如一日，亦何异于此乎？举天下亿万年不可必之数，与不能解之理势而违之，欲困人以求利者，大惑也。居其中而不能反观，又不能以观人，欲逃焉弗安者，亦惑也。观于天下自然之数、之理、之势，以喻众人之惑，斯可谓大观也已。然则发天下之大观者自余始，发余之观者，当自书屋始。故不敢以让夫人，而擅以名吾屋。述之为大观书屋记。</t>
  </si>
  <si>
    <t>初，余尚友天下之士，于&lt;span class="地名"&gt;浙&lt;/span&gt;得&lt;span class="人名"&gt;屠&lt;/span&gt;子&lt;span class="人名"&gt;文升&lt;/span&gt;焉。&lt;span class="人名"&gt;文升&lt;/span&gt;有忧先天下之志，过计其不遂，而欲乐己之乐，思构&lt;span class="地名"&gt;浙&lt;/span&gt;水之最佳胜处，巢以为亭而观游焉。请余名之曰“&lt;span class="人名"&gt;涟漪&lt;/span&gt;”，而为之辞，防余以言谴废退伏自念与世已矣，虽欲与之共忧无所施，而所望以忧吾君者，夫二三子也。固将使之忧吾君，而乃为之言其所乐，以懈其中而诱其外，使二三子者各完其乐，而不与吾君同忧，吾罪人也。姑以不暇为解者三年。时属王制肇新，慎遴礼官，而&lt;span class="人名"&gt;文升&lt;/span&gt;之位实贰仪曹，又进而为祠部长，则其所以忧者愈急，而思所以遂其乐者益切。夫以愈急之忧，而怀愈切之乐，余惧&lt;span class="人名"&gt;文升&lt;/span&gt;之志将懈，而为斯亭之所诱也，是故寓言于亭，以广忠告之义。大凡水之源于泉而奫于者，“涟而清，漪而旋澓，不汩于物者，性也。其导而为江为河，以通舟檝，汇而为陂、为泽为湖，以资溉灌，以阜百物，以饶茭蒲菱芡鱼盐之利，以养兆民。于是清者激而为风涛，旋澓者溷而为淖阏，而水之乐有不得全焉。其幸为吾子亭下之观，虽不涛于风，不溷于淖阏，亦且掘其泥而扬其波，使之不得遂其清。塓以埴，巩以石，文以五材，使之无所得以旋澓，则不汩之真日以离，而水之忧愈大矣。是岂水之性也哉？其势则然也。人之寂而顺，安而适，与物偕乐而不役于物者，其性也。为之衣冠而缧絷之，为之高车文盖而闲槛之，使之舍已之好而狥人之欲，则寂顺安适之妙日以离，而其存于应物之余者几希，而人之忧愈大矣。是岂人”之情也哉？其用则然也。水之性夺于势，虽欲涟而漪焉，有不可得矣。圣贤君子之用于世，虽欲独遂其情之所乐焉，有不可得矣。夫其乐者难全，而其忧者踵至。是故&lt;span class="人名"&gt;禹&lt;/span&gt;燋，&lt;span class="人名"&gt;汤&lt;/span&gt;短发，&lt;span class="人名"&gt;文王&lt;/span&gt;不康食，&lt;span class="人名"&gt;孔子&lt;/span&gt;不暖席，&lt;span class="人名"&gt;墨翟&lt;/span&gt;不黔突。故曰“乐天知命，有忧之大者”，圣贤君子之谓也。其偃仰栖迟，不知所以忧，而私便一身之乐者，众人也。余与&lt;span class="人名"&gt;文升&lt;/span&gt;乃道义数年之交，非燕乐旦夕之好也，故不敢以众人望&lt;span class="人名"&gt;文升&lt;/span&gt;，而期以圣贤君子之事。是故寓言于亭，以广忠告之义。</t>
  </si>
  <si>
    <t>&lt;span class="地名"&gt;秦山&lt;/span&gt;之北麓，为&lt;span class="地名"&gt;虢城&lt;/span&gt;之南，泉壑之幽深者以十数，而&lt;span class="地名"&gt;西峪&lt;/span&gt;为最。峪之水源于其峪之西，益穷而为山，处其间，沮洳汪漫以百数，而东注于峪之口，始得停蓄萦浏之处，以为回塘。塘之坻以为亭曰“&lt;span class="人名"&gt;净香&lt;/span&gt;”者为最。据亭而四顾，南絙&lt;span class="地名"&gt;熊耳&lt;/span&gt;、&lt;span class="地名"&gt;武关&lt;/span&gt;之山，北渡即入数万里汹涛之洪河，东西通&lt;span class="地名"&gt;殽&lt;/span&gt;&lt;span class="地名"&gt;函&lt;/span&gt;。开辟以来，角争之区，&lt;span class="地名"&gt;秦&lt;/span&gt;&lt;span class="地名"&gt;洛&lt;/span&gt;二京往来之道，其间世代之兴废，人事之得失，大者王侯卿相之所经营，小者幽人隐士之所栖迟，牧夫樵子之所奔驰而呼啸。欣然而喜，戚然而悲，愕然而可骇，其变故之不可常必者，以钜亿万数。而&lt;span class="地名"&gt;秦山&lt;/span&gt;之峪、&lt;span class="地名"&gt;西峪&lt;/span&gt;之水，流峙而不息者，然则又当为其最。古之人，其号为英雄豪杰者众矣，然皆驰逐于声利，波荡于功名，力疲心倦，无可柰何，则又以其余腐腥臊泉石之清幽，举其奫澄静彻之本性而圬汩之。古今相寻以为高，是又不可以钜亿万数矣。亭之主人&lt;span class="人名"&gt;许廷议&lt;/span&gt;氏乃独曰：“吾不若。然吾少有四方之志，故尝欲借筯筹九边之兵机，折棰制百蛮之死命矣。然而有得为焉，有不得为焉，吾适意而巳，不能必其为也。吾家世业儒，吾又以儒进身，儒与禅至不相谋，而吾又悦禅。吾之于禅也，或学焉，或不学焉，吾适意而已，不能必其学也。吾亭有竹，而塘有荷，而&lt;span class="人名"&gt;杜甫&lt;/span&gt;之诗所谓‘风吹翠篠娟娟浄，雨裛红蕖冉冉香’者，适与吾塘亭契。吾既悦&lt;span class="人名"&gt;甫&lt;/span&gt;诗，而益信吾塘亭之先有得于&lt;span class="人名"&gt;甫&lt;/span&gt;也，故以名吾亭云。亭系乎塘者也，吾则无所不之也。故吾之于亭也，犹乎其兵与禅也，姑适吾意而己矣，岂必以为吾之所系而固有之，矧敢以其世味之余腐而圬汩之也乎哉！”友人&lt;span class="地名"&gt;平凉&lt;/span&gt;&lt;span class="人名"&gt;赵时春&lt;/span&gt;得其说而乐之，为之辞以铭诸亭曰：“亭之香兮，子德之芳兮。亭之浄兮，子德之映兮。竹实可以栖凤凰，虬螭偃蜷于荷柄兮，嗟今昔之俊良。孰委蛇大道以受命兮，伸子之往而不柅其方。匪直斯亭之最爽，而子又其最胜者与！”</t>
  </si>
  <si>
    <t>吾尝慕&lt;span class="地名"&gt;元城&lt;/span&gt;&lt;span class="人名"&gt;刘忠定公&lt;/span&gt;之为人，&lt;span class="年号"&gt;绍圣&lt;/span&gt;党祸久而自信益笃者，公与&lt;span class="人名"&gt;陈忠肃&lt;/span&gt;而巳。&lt;span class="年号"&gt;嘉靖&lt;/span&gt;甲申，以举子请婚于&lt;span class="地名"&gt;大名&lt;/span&gt;，游&lt;span class="人名"&gt;忠定公&lt;/span&gt;之乡，始熟公事。又读其语，释观音经之“刀寻段段坏”者，适外舅氏之堂有此经本，遂从而细绎之，所举至众，然大要不过以无畏力忘情于利害而巳。&lt;span class="人名"&gt;忠定&lt;/span&gt;本从&lt;span class="人名"&gt;司马公&lt;/span&gt;学，自诚而入，非但忘情于利害者。吾因此颇晓观世音大义，大类&lt;span class="人名"&gt;告子&lt;/span&gt;之不动心，而其曰无畏者，即&lt;span class="人名"&gt;告子&lt;/span&gt;之强制也。是年始申大礼。嗣是余登第仕于朝，值&lt;span class="人名"&gt;郭勋&lt;/span&gt;等造大狱，少师大学士&lt;span class="人名"&gt;杨公&lt;/span&gt;谋去大学士&lt;span class="人名"&gt;张公&lt;/span&gt;、&lt;span class="人名"&gt;桂公&lt;/span&gt;而不克。&lt;span class="地名"&gt;杨&lt;/span&gt;与&lt;span class="人名"&gt;桂&lt;/span&gt;两罢去，&lt;span class="地名"&gt;张&lt;/span&gt;独操柄。&lt;span class="人名"&gt;桂&lt;/span&gt;之徒&lt;span class="人名"&gt;夏给事&lt;/span&gt;&lt;span class="人名"&gt;权&lt;/span&gt;附于&lt;span class="人名"&gt;张&lt;/span&gt;以自救，既乃建议更郊祀，以浸渍引入严父配天之说，遂与&lt;span class="地名"&gt;张&lt;/span&gt;相轧。士大夫风俗一变，独“纵横之术大行，能如&lt;span class="人名"&gt;告子&lt;/span&gt;者亦罕矣。庚寅秋，吾亦以狂言考诏狱，恩贷除名。食贫无以自活，又为纵横家困甚，思远城市。闻南去七十里有&lt;span class="人名"&gt;郯氏&lt;/span&gt;之山。&lt;span class="人名"&gt;郯氏&lt;/span&gt;久无后，群盗&lt;span class="人名"&gt;郑本&lt;/span&gt;、&lt;span class="人名"&gt;康惠&lt;/span&gt;等穴焉。官军讨荡底定，其税粮无所属，里甲困于赔纳，因共请吾治之。乃稍芟林莽，逐去虎豹，始通道于&lt;span class="地名"&gt;白崖山&lt;/span&gt;之巅，有泉焉。其面正阳为板屋，蓺茼麦以居之，柞山木以市衣。凡十年而大熟。居者或井，乃作屋三楹。屋之前有峰焉，下瞰百泉，林壑幽美。学浮屠人&lt;span class="人名"&gt;圆满&lt;/span&gt;，被草为庵。吾时登禾稼于其侧，辄发其语，怅然不能对。问其所业，则日奉&lt;span class="人名"&gt;观音&lt;/span&gt;像与经而已。吾因宿树下，取而读之，并法华在焉。法华多文藻，其质又不如观音经也。夫&lt;span class="人名"&gt;观世音&lt;/span&gt;一言而已”，其经已自多而又况于法华乎老仆&lt;span class="人名"&gt;李&lt;/span&gt;子&lt;span class="人名"&gt;华&lt;/span&gt;乐岁之屡丰而悯观世音与吾常暴露也请于众曰“人柞一木负一石束薪以给圬者嘉靖旃防大荒落之夏观音堂告成其制仅足容吾与&lt;span class="人名"&gt;观&lt;/span&gt;世音而巳吾少而狂戅不自度量深慕孟子不动心之学年十四举于礼部公卿贵人多乐与游而吾悍然不敢有所附丽独思以一旦自见结明主之知以无愧于其职以伸其迂阔不可用之学既两迁郎官再入翰林言其职事而俱得罪以退重思自爱其身以求无负于天之所予而其侣罗子唐子又各远去独与编氓日谈干戈以兴其好杀之心农夫固质朴可道又役役升斗之利卒隘吾意夫所谓&lt;span class="人名"&gt;观世&lt;/span&gt;音者崛起西南万里之外谈笑夷貊之中，能不以闻见利害动其心，其视纵&lt;span class="人名"&gt;横子&lt;/span&gt;真奴仆与？兹吾之所以不以其异于吾而外之也。然吾之所以与之异者，何哉？彼以为妄，而吾以为实；彼以其妄不足动，而吾之实自不能动耳。吾方病彼说之多，而吾之辞又甚焉者，何也？彼既以为妄矣，妄不可言也，而多言之，是多妄言也。吾以为实理，惟恐说之不详，而辨之不至也，多又何疑哉？”遂以兹夏端阳之日刻之于石，以与同志者共焉。</t>
  </si>
  <si>
    <t>&lt;span class="地名"&gt;震泽&lt;/span&gt;之水，蜿蜒东流，为&lt;span class="地名"&gt;吴淞江&lt;/span&gt;，二百六十里入海。&lt;span class="年号"&gt;嘉靖&lt;/span&gt;壬寅，予始携吾儿来居江上二百六十里，水道之中也。江至此欲涸，潇然旷野，无&lt;span class="地名"&gt;辋川&lt;/span&gt;之景物，&lt;span class="地名"&gt;阳羡&lt;/span&gt;之山水。独自有屋数十楹，中颇邃，山池亦胜，足以避世。予性懒出，双扉昼闭，绿草满庭，最爱吾儿与诸弟游戏，穿走长廊之间。儿来时九岁，今十六矣。诸弟少者三岁、六岁、九岁，此予平生之乐事也。十二月己酉，携家西去，予岁不过三四月，居城中，儿从行绝少，至是去而不返。每念初八之日，相随出门，不意足迹随履而没。悲痛之极，以为大怪，无此事也。盖吾儿居此，七阅寒暑，山池草木，门堦户席之间，无处不见吾儿也。葬在县之东南门，守冢人&lt;span class="人名"&gt;俞老&lt;/span&gt;，薄暮见儿衣绿衣，在亭堂中，吾儿其不“死耶？”因作&lt;span class="人名"&gt;思子之亭&lt;/span&gt;，徘徊四望，长天寥廓，极目于云烟杳霭之间，当必有一日见吾儿翩然来归者。于是刻石亭中，其词曰：“天地运化，与世而迁。生气日漓，曷如古先。混沌梼杌，天以为贤。矬陋痴躄，天以为妍。&lt;span class="人名"&gt;跖&lt;/span&gt;年必永，&lt;span class="人名"&gt;回&lt;/span&gt;寿必悭。噫嘻吾儿，敢觊其全？今世有之，死固宜焉。闻昔&lt;span class="人名"&gt;郄超&lt;/span&gt;，没于贼间。遗书在笥，其父舍旃。胡为吾儿，愈思愈妍？爰有贫士，居海之边。重趼来哭，涕泪潺湲。王公大人，死则无传。吾儿孱弱，何以致然？人自胞胎，至于百年。何时不死，死者万千。如彼死者，亦奚足言。有如吾儿，真为可怜。我庭我庐，我简我编。髧彼两髦，翠眉朱颜。宛其绿衣，在我之前。朝朝暮暮，岁岁年年。似耶非耶？悠悠苍天。腊月之初。儿坐阁子，我倚栏杆池水弥弥日出山亭万鵶来止竹树交满枝垂叶披如是三日予以为祉岂知斯祥兆儿之死儿果为神信不死矣是时亭前。有两山茶。影在石池绿叶朱花儿行山径循水之涯从容言笑手撷双葩花容照映烂然云霞山花尚开儿巳辞家一朝化去果不死耶汉有太子。死后八日。周行万里苏而自述倚尼渠余白璧可质大风疾雷。&lt;span class="人名"&gt;俞&lt;/span&gt;老战栗奔走来告人棺巳失儿今起矣死其在室吾朝以望及日之昳吾夕以望及日之出。西望五湖之清泌东望大海之荡潏。寥寥长天阴云四密。&lt;span class="人名"&gt;俞&lt;/span&gt;老不来悲风萧瑟宇宙之变日新月茁岂曰无之吾匪怪谲父子重懽兹生巳毕于乎天乎。鉴此诚壹”</t>
  </si>
  <si>
    <t>&lt;span class="年号"&gt;嘉靖&lt;/span&gt;十九年，余为&lt;span class="地名"&gt;南京&lt;/span&gt;贡士，登&lt;span class="人名"&gt;张文隐公&lt;/span&gt;之门。其后十年，&lt;span class="地名"&gt;沔州&lt;/span&gt;&lt;span class="人名"&gt;陈先生&lt;/span&gt;为&lt;span class="人名"&gt;文隐公&lt;/span&gt;所取进士，余为公所知，公时时向人道之，先生由是知余无从得而见也。其后十五年，先生&lt;span class="地名"&gt;山西&lt;/span&gt;按察副使罢，家居久之，而余始与先生之子&lt;span class="人名"&gt;文烛&lt;/span&gt;&lt;span class="人名"&gt;玉叔&lt;/span&gt;同举进士，在内廷遥见相呼问姓名，甚懽，知先生家庭父子间道余也。因与之往来论文，益相契。间属余记其所居&lt;span class="地名"&gt;见南阁&lt;/span&gt;者，先生家在&lt;span class="地名"&gt;云梦&lt;/span&gt;间，而&lt;span class="地名"&gt;沔&lt;/span&gt;&lt;span class="地名"&gt;江&lt;/span&gt;&lt;span class="年号"&gt;汉&lt;/span&gt;二水绕之。先生于其居为花圃，中为小阁，&lt;span class="地名"&gt;沔&lt;/span&gt;之胜可眺也。盖取&lt;span class="人名"&gt;陶靖节&lt;/span&gt;“悠然见南山”之语以为名。每与&lt;span class="人名"&gt;玉叔&lt;/span&gt;读书论道之暇，携之登阁远览，而&lt;span class="地名"&gt;沔&lt;/span&gt;去&lt;span class="地名"&gt;南江&lt;/span&gt;诸峰绝远，实无所见，姑以寄其悠然之意而巳。一日天新晴而清浄无云，与&lt;span class="人名"&gt;玉叔&lt;/span&gt;凭栏，忽见诸峰涌出，楼观层叠，峥嵘靓丽，久之而后散，而实非&lt;span class="人名"&gt;江南&lt;/span&gt;诸山也。余闻&lt;span class="地名"&gt;登州&lt;/span&gt;有海市，而史称&lt;span class="地名"&gt;卫州&lt;/span&gt;城既徙，而故时城堞楼橹浮图之影，皆于日中见之，神理变幻不可知。夫海旁蜃气象楼台，广野气象宫阙，云气各象其山川，殆有是耶？&lt;span class="地名"&gt;登州&lt;/span&gt;海市出于春夏，而&lt;span class="人名"&gt;东坡&lt;/span&gt;以岁晩祷海神，一日而见之，赋诗以自喜云：“重楼翠阜出霜晓，异事惊倒百岁翁。”又云：“&lt;span class="地名"&gt;潮阳&lt;/span&gt;太守南迁归，喜见石廪堆&lt;span class="地名"&gt;祝融&lt;/span&gt;。”今之所见，又非海市、&lt;span class="地名"&gt;石廪&lt;/span&gt;比也。先生父子必能赋之。余与&lt;span class="人名"&gt;陈氏&lt;/span&gt;两世师门之谊，又重以&lt;span class="人名"&gt;玉叔&lt;/span&gt;之请，且又因以自通于先生，而为之记云。</t>
  </si>
  <si>
    <t>世之所谓乐者可知矣。粉白黛绿，杂进迭侍，衿襦珰佩，交于几席觞俎之间，而不知夜之将旦，则悦色者之所尚，而夸者訾其内。极意六博，叫枭盱卢，揶手交臂之顷，车马乘徒，离合于一枰之上，百万为掷，曾不足以盈其一睨，则博奕者之所乐，而豪者嫉其辟。击槊试剑，砉然雷奋，霍然风靡，始阳卒阴，术殚于角而勇于力，神王而势多变。其乐进于技而以豪自喜，不虚也。有嗜图画鉴古玩物者，过而哂之曰：“是何麤猛而近斗也！”则发秘冢坏壁之藏，旁搜而善购，一珍一异，聚徒纵观，以炫博而长价，自以其乐在乎艺与能也。又有讥其侧者：风骚自命之士，矜才于形容，尽态于藻缋，此唱彼和，骋奇竞巧，当其元本之冥思，摸写之妍状，可以废食寝而忘昏旭。彼鉴古者之所好，蹴然退舍，而知其不足称矣。儒者犹且称之，则乐之所至，岂有涯哉！&lt;span class="人名"&gt;西亭君&lt;/span&gt;筑室以居业，贮书数千卷，百家众技，稗谐小说，佛老异典，莫不毕具。其要在于六艺诗《书》之文，昼诵夜讽，矻矻焉竭其心思之所极，恍焉而前疑，窒焉而中悱，意挫形顿而不敢休。客非有事于斯文者，不得闯其户，非但歌舞博塞、技击之以内辟，麤猛见诮者，无所干于斯室，而玩物好事之闲适，与夫絺绘律句，才人一伎之工，且以为壮夫所悔而不足为也。当其覃精于一息之近，而妙契乎千载之远，若古人之在而与之为酬酢。客之以斯文至者，考证辨说，穷浩荡之倪，而析杪忽之端，自以为举世之可乐者，莫斯若也。名其堂曰“&lt;span class="人名"&gt;聚乐&lt;/span&gt;”，以书至&lt;span class="地名"&gt;清源山&lt;/span&gt;中乞记。夫生于宗室富贵之家，则醟于歌舞，放于博塞技击，而不患乎内辟麤猛之诮，以其居养所致然也。有能鉴古自适，琢句为工，则可以自拔伦萃而为学士大夫之所道。君所为乐乃在此而不在彼，至乐之涯，其果不出于斯堂之所求哉？嗟乎！是书也，吾见夫读之者之多端，而所以致其乐者不一也。得之者以缮性，而失之者以溺心，悟之者以反本，而狥之者以灭质。方其悦于博而耽于文，则心愈溺，质愈灭，而愈足以为乐，吾又安知是书之不为声色之娯，博塞技击之靡，而何以贤夫鉴古琢句者之所好耶？君诚以吾说而自究焉，则今日之读固向日之书也，今日之乐有非向日之所乐矣。客之来“者，有逌然而忘于所知，亦有瞿然而惑于所见者矣。然后谓之能穷至乐之涯，而不复为过者之所讥。如是，则请&lt;span class="人名"&gt;西亭君&lt;/span&gt;终日读书于斯堂而勿辍。”</t>
  </si>
  <si>
    <t>尚书&lt;span class="地名"&gt;西磐&lt;/span&gt;&lt;span class="人名"&gt;张公&lt;/span&gt;既归老于家，以书来属余记其《&lt;span class="地名"&gt;大观草堂&lt;/span&gt;》者，曰：“愿子为我言大观之义，我虽老矣，而不敢不勉也。”盖余尝获闻公之为人，进无惊于宠辱，而退无诎于陨获，躬盛德之容，而谦乎其若不足，甘委顺之节，而坦乎其若有余，其几乎古之与天游者欤！窃意所谓大观者，公既已独得之于心，而人不能知。而余也，执器而不通于方，曲学而不见乎天地之全，是儒之陋者也，而恶足以知公之大观？矧公之所谓大观，盖得乎心而寄之草堂者也。公之得乎心者，既深乎其不可窥，而想像乎公之草堂之景，则其戴形肖貌，露情献态，森然而萃，以纵乎公之所观者，吾又未能即而登焉，以观公之所观也，而恶足以知公之大观，而又恶能为公记“之？虽然，予未能登公之草堂，以观公之所观，而尝登吾之草堂，以观吾之所观矣。方吾之心闲而无事，以逍遥乎草堂，而观于鱼鸟之飞鸣而潜泳，烟云之出没而隐映，融然若有凝于精，爽然若有释于神，是以物无逆于目，目无逆于心，而心无逆于物。一旦情随事以迁，勃焉而有斗，于是而心逐逐焉，而目焉，凡向之飞泳而出没，若有凝于精而释于神者，举皆不知所在矣。徐徐焉斗解而机息，乃始还而观之，则草堂向之草堂，而烟云鱼鸟向之烟云鱼鸟也。于是为之怃然而一笑。嗟乎！嗜欲有蔽乎其中，则凡物举皆得而匿乎其外。物举皆得而匿乎其外，则虽与之游乎&lt;span class="地名"&gt;瀛海&lt;/span&gt;之表，而骋乎坱漭凭虚之域，亦窅然若无睹也，而况于&lt;span class="地名"&gt;草堂&lt;/span&gt;乎？夫大观者，通宇宙而为观也。故谓吾&lt;span class="地名"&gt;草堂&lt;/span&gt;之景，非公草&lt;span class="地名"&gt;堂&lt;/span&gt;之景不可，谓吾所观于吾之草堂，非公所观于公之草堂者不可。则愿以我所观于吾之草堂者，而记公之所观于公之草堂者，以为公之能得其大观，盖不蔽于欲而物不能匿也。”</t>
  </si>
  <si>
    <t>&lt;span class="地名"&gt;灵宝&lt;/span&gt;，&lt;span class="地名"&gt;陕&lt;/span&gt;&lt;span class="人名"&gt;洛&lt;/span&gt;之冲也，环而山者以数十，而&lt;span class="地名"&gt;西原&lt;/span&gt;独当其僻处。&lt;span class="地名"&gt;西原&lt;/span&gt;蔽&lt;span class="地名"&gt;秦山&lt;/span&gt;之南，委蛇数百里，散而薮者以数十，而&lt;span class="地名"&gt;西峪&lt;/span&gt;又独当其最深处。峪口逼仄，始疑路穷，忽然中开，更出异境。茂林浅草，森阴蔽亏，水泉防防，若惊蛇出没草间，其人鹿视而穴居，可二十余家。于是&lt;span class="人名"&gt;许君&lt;/span&gt;&lt;span class="人名"&gt;廷议&lt;/span&gt;游而乐之，乃即峪口作草堂于其上，仰而眺&lt;span class="地名"&gt;秦山&lt;/span&gt;，俯而顾&lt;span class="地名"&gt;西峪&lt;/span&gt;，烟云竹树，隐见千态，不下席而尽取之，其胜又于是为最。已亥岁，予见&lt;span class="人名"&gt;许君&lt;/span&gt;于京师。君为人鬯达魁岸，尤以兵自防，余固意其必且为国家建万里勋也。一日，与予论&lt;span class="地名"&gt;草&lt;/span&gt;堂之胜，且曰：“吾将去而休于此矣。”余笑而诘之曰：“君不闻&lt;span class="人名"&gt;马文渊&lt;/span&gt;昆弟之相笑者乎？夫嵬才杰士，其所寄意，必于奔漰汹涌之川，防岏崔巍之峰，泱漭千里之野，极世间险怪环伟超旷之观，然后足以餍其耳目，而发其跌宕濩落不羁之气。若夫耽水竹之清幽，防树石之蘙荟，此则穷愁枯槁之人，漠然无所振于世，而有以自足其乐于此夫固各自为尚，而不能两得也。今君试料才气，与&lt;span class="人名"&gt;文渊&lt;/span&gt;、&lt;span class="人名"&gt;少游&lt;/span&gt;竟何似？国家且北收&lt;span class="人名"&gt;河南&lt;/span&gt;，南系&lt;span class="地名"&gt;交&lt;/span&gt;酋之颈，假令据鞍跃马，今之人孰能先君者？乃欲乘款段，优游闾里，自比&lt;span class="人名"&gt;少游&lt;/span&gt;，其宁可得耶？三门之间，洪河巨石，怒而觝击，砰砰磕磕，若战鼓然，百里之外有声，而&lt;span class="地名"&gt;殽&lt;/span&gt;&lt;span class="地名"&gt;函&lt;/span&gt;又&lt;span class="地名"&gt;秦&lt;/span&gt;&lt;span class="年号"&gt;汉&lt;/span&gt;以来百战故处，过而览者，莫不踌蹰慨然，想见乎挥戈溅血、虓虎喑呜之防。此皆险怪环伟，世所骇诧，且近在君衣带间。君何不寄意于此，乃欲自托于寂寞背嵬才杰士之”好，而就穷愁枯稿之所乐，此又何说耶？噫嘻！吾知之矣。君居&lt;span class="地名"&gt;河上&lt;/span&gt;，岂尝受&lt;span class="人名"&gt;河上公&lt;/span&gt;语耶？故曰：“养辨于其讷，藏勇于其怯。”然则君之欲为彼而姑为此也，其有意乎？儵而蠖屈，儵而虎跃，则余不能窥也。己</t>
  </si>
  <si>
    <t>余尝游于京师侯家富人之园，见其所蓄，自绝徼海外，奇花异石无不致，而所不能致者惟竹。吾&lt;span class="人名"&gt;江南&lt;/span&gt;人斩竹而薪之，其为园亦必购求海外奇花石，或千钱买一石，百钱买一花，不自惜。然有竹据其间，或芟而去焉，曰：“毋以是占我花石地。”而京师人茍可致一竹，辄不惜数千钱。然才遇霜雪，又槁以死。以其难致，而又多槁死，则人益贵之。而&lt;span class="人名"&gt;江南&lt;/span&gt;人甚或笑之曰：“京师人乃宝吾之所薪。”呜呼！奇花石诚为京师与&lt;span class="人名"&gt;江南&lt;/span&gt;人所贵，然穷其所生之地，则绝徼海外之人视之，吾意其亦无以甚异于竹之在&lt;span class="地名"&gt;江&lt;/span&gt;以南而绝徼海外，或素不产竹之地，然使其人一旦见竹，吾意其必又有甚于京师人之宝之者，是将不胜笑也。《语》云：“人去乡则益贱，物去乡则益贵。”以此言之，世之好丑，亦何常之有乎？余舅光禄&lt;span class="人名"&gt;任君&lt;/span&gt;，治园于&lt;span class="地名"&gt;荆溪&lt;/span&gt;之上，遍植以竹，不植他木。竹间作一小楼，暇则与客吟啸其中，而间谓余曰：“吾不能与有力者争池亭花石之胜，独此取诸土之所有，可以不劳力而蓊然满园，亦足适也。因自谓&lt;span class="人名"&gt;竹溪主人&lt;/span&gt;，甥其为我记之。”余以为君岂真不能与有力者争，而漫然取诸其土之所有者，无乃独有所深好于竹，而不欲以告人欤？昔人论竹，以为绝无声色臭味可好，故其巧怪不如石，其妖艳绰约不如花，孑孑然有似乎偃蹇孤特之士，不可以谐于俗。是以自古以来，知好竹者绝少。且彼京师人亦岂能知而贵之？不过欲以此斗富，与奇花石等耳。故京师人之贵竹，与&lt;span class="人名"&gt;江南&lt;/span&gt;人之不贵竹，“其为不知竹一也。君生长于纷华，而能不溺乎其中，裘马、僮奴歌舞，凡诸贵人所酣嗜，一切斥去。尤挺挺不妄与人交，凛然有偃蹇孤特之气。此其于竹必有自得焉。而举凡万物可喜可玩，固有不能间也欤。然则虽使竹非其土之所有，君犹将极其力以致之，而后快乎其心。君之力虽使能尽致奇花石，而其好固有不存也。嗟乎！竹固可以不出&lt;span class="年号"&gt;江南&lt;/span&gt;而取贵也哉！吾重有所感矣。”</t>
  </si>
  <si>
    <t>&lt;span class="地名"&gt;吴&lt;/span&gt;城之东北隅，为友人&lt;span class="人名"&gt;张伯起&lt;/span&gt;园。园当其居之后，阁道以度，入门而香发，则杂荼蘼、玫瑰屏焉，名其径曰“采芳”，示&lt;span class="地名"&gt;吴&lt;/span&gt;旧也。径逶迤数十武而近，有庭廓如，名其轩曰“怡旷”，示所游目也。轩之右三而楹者，以奉其先隐君像，名之曰“&lt;span class="地名"&gt;风木堂&lt;/span&gt;”，示感也。堂不能当轩之半，然不敢以堂名&lt;span class="人名"&gt;怡旷&lt;/span&gt;者，示有尊也。轩之右斋，以栖图史，名之曰“尚友”，友古也。斋之后馆，馆临大池，中多金银玳瑁杂细鳞，名之曰“文鱼”池所蓄也。穿池而桥，循桥稍西南，为古梅十余树，名其廊曰“香雪”，言梅德也。&lt;span class="人名"&gt;伯起&lt;/span&gt;之言曰：“吾&lt;span class="地名"&gt;吴&lt;/span&gt;以饶乐称海内，冠不佞&lt;span class="人名"&gt;夫差&lt;/span&gt;之墟，甲第名圃，亡虑数十计，即屈诸君指且遍，亡及吾园者。诸材求之&lt;span class="地名"&gt;蜀&lt;/span&gt;，&lt;span class="地名"&gt;楚&lt;/span&gt;，石求之&lt;span class="地名"&gt;洞庭&lt;/span&gt;、&lt;span class="地名"&gt;武康&lt;/span&gt;、&lt;span class="人名"&gt;英&lt;/span&gt;、&lt;span class="地名"&gt;灵璧&lt;/span&gt;，卉木求之&lt;span class="地名"&gt;百粤&lt;/span&gt;、&lt;span class="地名"&gt;日南&lt;/span&gt;，&lt;span class="人名"&gt;安石&lt;/span&gt;、&lt;span class="地名"&gt;交州&lt;/span&gt;”，《鸟求》之陇若闽广而吾园固无一也然至于旦而旭夕而月风于春雪于冬诸甲第名圃所不能独擅而长秘而吾得窃其余吾他无所求求之吾志而巳且不见夫都将相贵重用事于长安东者耶彼其于志若无所不之然往往人得挟其遇以屈吾志吾外若伸而中则屈甚或发其次且慨叹于所见而辐辏沃丽之地等之于荆榛鸟雀之区闻歌以为哭见乐以为忧而不悟其所自吾无所求伸于外然吾求之千百禩之前而若吾俟求之八荒之际而若吾应求之千百禩之下而若吾为之符节者此岂可与豪举迹赏者道哉王子闻之叹曰“善乎子之求也志则可与闻乎”伯起笑而不答王子有间曰“命之矣。”</t>
  </si>
  <si>
    <t>&lt;span class="地名"&gt;平远台&lt;/span&gt;在省城中东南。闽志：三山，此即所谓&lt;span class="地名"&gt;鼇峰山&lt;/span&gt;也。山固奇，在城中尤奇。宗子入&lt;span class="人名"&gt;闽&lt;/span&gt;，十朔未登也，盖以戎故。而客有好宗子者，乃召宗子登焉。凡几折始上，又折而东，登&lt;span class="地名"&gt;鼇石台&lt;/span&gt;，天风高扬，万象萧瑟。宗子于是仰而思、俯而叹也。客曰：“大夫何叹？”宗子曰：“嗟客乎！嗟客乎！客闻其说，余恐客之投觞于地而莫余饮也。夫&lt;span class="地名"&gt;闽&lt;/span&gt;者，岂非记所称东南巨丽哉？家缨弁，人诗礼，农嬉于畴，而商歌于涂也。当是时而登厥台焉，高山大川、游云芳草，罔弗触吾目也，则罔弗快吾心也。今何时也？吾见兹台三驻军矣。客亦东眺大海乎？楼船组练隐隐起也；南睇于江，故里妇日濯锦漂絮其中者，今健儿饮马矣；西瞻&lt;span class="地名"&gt;乌石&lt;/span&gt;，盖有锻甲砺刃、鼓笳铙吹之声焉；北闚闾井，则父老子弟被戎执戈者，怨讟盈道也。且千里之内，亡者未葬、疮者未起、流者未归、系者未释。吾念之，吾不知汗之淫淫至于踵也。昔何以驩，今何以悲？昔何以靖，今何以扰？斯其故难言哉！难言哉！夫君子之谋人国也，上忧主忧而下忧民忧者也。今帝心常在万里，而民瘼充充之在吾前也，方请缨枕戈，不暇餐沐矣。客乃欲吾睹高山大川、游云芳草而嬉乎？此吾所谓叹也。昔&lt;span class="年号"&gt;元&lt;/span&gt;臣据&lt;span class="人名"&gt;闽&lt;/span&gt;之险以抗我旅，皇祖乃命楼船将军从大海径捣其穴空之；帝谟燀赫，日月同炳。乃今防事之臣，顾不能设一奇制敌，而使&lt;span class="地名"&gt;倭&lt;/span&gt;人往往截海闚我，此视皇祖诸臣何如哉？吾叹之，实愧之也。”客于是起辞曰：“吾不能解大夫之叹，而大夫又安能饮吾之酒！请大夫为客记之，以示后之登斯台者，毋徒嬉此高山大川、游云芳草，而忘厥民忧也。”&lt;span class="人名"&gt;宗子&lt;/span&gt;于是采客之言，以为之《记》。</t>
  </si>
  <si>
    <t>予居循郭之西，左控河渠，诸川汇焉，四方之所走集也。右招西南山，经带络绎，有若圜卫然。间葺余绪，为楼北址，名之“&lt;span class="地名"&gt;清举&lt;/span&gt;”，以藏古图籍，且以游目放志焉。请之司勋大夫记其事，又为&lt;span class="人名"&gt;季&lt;/span&gt;郎诸君赋以张之，于予楼侈矣。顾予早驰骛俗间，执细业已舍去，从当世名公卿大夫防，则志慕荣进，甘颜色，伺候时所向背，逡次请谢，与之上下。且文法吏随而裁其短长，各以事中之，安得肆吾意，无所顾忌哉？今返初服，遵闾里，求所游者，欲相与恣睢欢笑，俯仰傲睨，自以为得矣。然已变化不可概，务为纤趣局促，龌龊自喜，谋权利，结客任侠，小者以文史玩弄，防天下喜游子弟，其获十倍。甚者盛推毂世之贤豪，权行州域，伉烈暴强，犹复盗处士名，傲然自负。“此其经营附托，仡仡苦身，殆有甚于卖请阿意窃富贵者。卒之身名俱败，顾得优游乐耶？余自以不能于时，晦迹空虚，又安能降心从俗，无所择也？夫龙所以能神化不测者，以无所凭藉也；凤所以称于灵德者，以不可驯畜也；士所以轻千载而骄万乘者，以不婴累于庸俗也。假令为云雨，必阶而登天，翔千仞而未忘唼夫粱藻，亦犹士假誉于乡曲，流连于举任，是何以超远绝诣，出则煇煌于当世，处则沈冥要眇，没世不见，而名称无穷哉！故古人之有陆沈于世，混迹市人，而屠狗杂处者，虽不必匿身岩薮，而故寥寥与世绝。况其自以不用于时，退且尘滓贵势，陵轹豪杰，眇小才术，蔑弃典文，而迈往千载，虽有希世之观，遐久之业，尚不足劝，而更复能论污浊之事，闻防昵之词，沈谄谀之态，纳奇邪之人，无爱违已之性哉？是以宁孤立，不交一人，不营一务，逍遥于樊圃之间，而志逸宇宙之外，不越楹轩之内，神栖风露之上。&lt;span class="人名"&gt;羡门&lt;/span&gt;&lt;span class="人名"&gt;子高&lt;/span&gt;之流，日相与呼吸吐纳，御六气之和，服朝霞飞景，意睨涘溘之表，随风往来，使&lt;span class="人名"&gt;卢生&lt;/span&gt;辈亦且笑而不休。其为荣适，恬畅怡快，固遗耳目，忘心志，泊然不知天地四方。当斯时也，何燥湿之能干，寒暑之能入，邻于旷垠，沦于窈防，吾何以识其然哉？故谓斯楼也，虽在尘寰，若&lt;span class="地名"&gt;县圃&lt;/span&gt;&lt;span class="地名"&gt;增城&lt;/span&gt;之内，登践游眺，若蹑云雾，而笑语时出萧漻间。人之望此，尚不知途之修远曲直，固息意于藩墙之下矣。”</t>
  </si>
  <si>
    <t>“&lt;span class="人名"&gt;浔&lt;/span&gt;地小人众，民稠居而栉比，无闲旷之隙，旷特在四野。其东倚大道，有广原，畮田益东，颇有林泽之饶。岁时好事者毎多东游。而予家&lt;span class="地名"&gt;浔东&lt;/span&gt;也，曩予甚困，时时行林泽间，道诵其书罢，即时与客取饮，醉卧歌呼，与游者相应乐也。已而感叹，坐中欷歔，莫知其所为者。然好数往，率以是为常。其后仕宦京师，陆沈&lt;span class="地名"&gt;金马&lt;/span&gt;间，多默不自得，毎思&lt;span class="地名"&gt;浔&lt;/span&gt;林泽之可游者。积十数年，乃得请告归。而居&lt;span class="人名"&gt;浔&lt;/span&gt;好事者益驾艇设楼斾，多从鼓钟笙歌招邀，载酒为乐，慷慨道故，历历曩时事。而诸公雅游，辄授简为文辞赋诗，雍容甚盛。当是时，&lt;span class="人名"&gt;张君&lt;/span&gt;在坐，予私观其有翩翩之思焉。会予告满，复治装，道由&lt;span class="人名"&gt;浔&lt;/span&gt;东泝北入都驻盖俯仰林泽久之，与客别而去。其后予入都而病，每念未”尝不在&lt;span class="人名"&gt;浔&lt;/span&gt;东所歌游处也，其悔之甚。尝与客言：“人强其性，则怫而病滋。辟之笱鱼笯鸟，虽日饰以芬饵，飨以珍粒，不如纵之湛渊，任之林蔚也。且既不可同日语矣，乃者暂游渊而适蔚，又复内之笱笯，其情可胜道哉！”良久，予病不已。&lt;span class="人名"&gt;徐子&lt;/span&gt;者，好方，多奇素，予与甚善，乃从溽暑赤日中，走数千里，入都视予病。病方瘥，因从容曰：“‘&lt;span class="地名"&gt;楚&lt;/span&gt;人有云：人之思故在其病’。予&lt;span class="人名"&gt;越&lt;/span&gt;人也，其声之&lt;span class="地名"&gt;越&lt;/span&gt;久矣。今&lt;span class="人名"&gt;浔&lt;/span&gt;东诸林泽处何如？诸游者今无恙不？”&lt;span class="人名"&gt;徐子&lt;/span&gt;为备道其处，因言“&lt;span class="人名"&gt;张君&lt;/span&gt;者，最喜客慕游，数为乐。&lt;span class="人名"&gt;浔&lt;/span&gt;之东，其自称&lt;span class="地名"&gt;东墅&lt;/span&gt;也。”予蹶而叹曰：“嗟乎！夫&lt;span class="地名"&gt;浔&lt;/span&gt;，予有终焉之志。向者将乐而忘老，顾不早自定，驱驰于尘埃车马之间，使&lt;span class="人名"&gt;张君&lt;/span&gt;得借而有之，诚不能无少望也。予闻&lt;span class="人名"&gt;张君&lt;/span&gt;厌纤啬，好闲雅，曩之所见，其翩翩者不诬也。夫人既己委质于朝，此于鱼鸟之性，宜不自遂己。&lt;span class="人名"&gt;张君&lt;/span&gt;年方少，不为禄宦，即其所性，比之濯波清泠而负风寥廓也，则&lt;span class="地名"&gt;东墅&lt;/span&gt;且属之&lt;span class="人名"&gt;张君&lt;/span&gt;明矣。”&lt;span class="人名"&gt;徐子&lt;/span&gt;曰：“予行急。”&lt;span class="人名"&gt;张子&lt;/span&gt;则有言曰：“夫人所居不同，其事亦异。栖林托泉，媚一丘壑以自荣者，偏方之士也；赞庙堂，佐区宇，揽四海以为度者，达观之情也。今夫子上遇明天子，下得任职，他日得究其度，使丘壑者有所庇而安焉，不亦伟与？而顾争勤于田墅之间，尤矣。”&lt;span class="人名"&gt;徐子&lt;/span&gt;因挟一卷，请所以赠&lt;span class="人名"&gt;张君&lt;/span&gt;。予既高&lt;span class="人名"&gt;徐子&lt;/span&gt;之义，又美&lt;span class="人名"&gt;张君&lt;/span&gt;之言，遂记其本末如此。虽然，予病不适，用，为我谢&lt;span class="人名"&gt;张君&lt;/span&gt;甚厚，予当归&lt;span class="地名"&gt;浔水&lt;/span&gt;之上，与&lt;span class="人名"&gt;张君&lt;/span&gt;言于&lt;span class="地名"&gt;东墅&lt;/span&gt;矣。</t>
  </si>
  <si>
    <t>海宁东北郭迤北可十里许市远村深水渐广林樾蓊然濒水有洲甃以石而屋其上者徐氏也徐农于斯而食饮其水土更五世历百六十余年洲之屋犹故也至徐君时举始有榜曰石洲以志夫承之先足乎巳无所待于外之意其子&lt;span class="人名"&gt;禾&lt;/span&gt;秀而知学与予游而以记属予少则闻太史公之言曰“海上有神山曰瀛洲诸仙圣及不老不死之药皆在焉盖尝有至者业未卒而飘飘然有凌云之气似游天地之间矣逮夫壮游三十年足迹几半天下都邑大家儵而赫奕忽而销歇名田甲第有不能以终其身者顾夫石洲十亩之宫数顷之壤传之五世而子孙方读书修行以延之亦可多巳予老矣盛者所不愿处而远者殆倦也夫将反初服以从君游，农&lt;span class="地名"&gt;谈&lt;/span&gt;&lt;span class="地名"&gt;石洲&lt;/span&gt;之上，其许我乎？”</t>
  </si>
  <si>
    <t>余西&lt;span class="地名"&gt;圃&lt;/span&gt;&lt;span class="地名"&gt;石假山&lt;/span&gt;中，植巨槐四本于新辟蓬迳，左右两雨相对，方时之茂，清樾四合，如幕斯张，可避微雨。其中间旁出老榦，越道相及，如伸肱援手者状。余命圃人揉而曲之，约之以绳，可容人卧起其上，而其下可通行往来，与楼居之状仿佛也。余时或有所厌苦，欲逃去之，则即此攀援而上，凝眸趺坐，习为养生家吐纳引导，熊经鸟伸，率常至移刻乃罢。罢而呼童子进茗，茗既荐觞，觞至则自酌自饮，自歌自侑，无所与宾客酬酢。独时有杂鸟百许，翼绕相飞鸣，如舞如和，其名称不可悉辨。余时为引满浮白，而鸟不习余，或睨余伸缩吐纳，然有瞿然群起而去者。余默自愧，“岂吾德有阙乎？至人所居，鸟不乱群，吾今乃见疑若此。”于是益习为养生之术，“堕体黜聪，比于木鸡，鸟至是始不惊散。余时复以所啖余脔散掷树枝，而噀酒招之，鸟乃滋狎，有攫余豆中之脔以去者。久之且来巢吾树，高高下下，比余而邻，殆将遍焉。而余柴处其中央，以群兹羽族，共称&lt;span class="人名"&gt;有巢氏&lt;/span&gt;之民，而倐然身世两忘也，无所羡富人楼居矣。夫始吾未有斯巢也，尝即田中庐以居，而牵牛者蹊吾田，巳游城市，洒扫庭内，邀宾客取适，宾客或醉而督过之，入室而室人交遍谪我，吾所为厌苦而欲逃之也。今去而游方外，栖此巢，而羽族与处，若其同类，敢自谓习养所得，可希至人顿感孚至此乎？抑炼性柔形，元同物我之理，有在此而不在彼者。余求之不得其说也，姑为文记之。”</t>
  </si>
  <si>
    <t>余涉世不谨，既谢事归，犹有以恶声加余者。或谓予宜辩，予曰：“&lt;span class="人名"&gt;庄生&lt;/span&gt;不云乎：‘呼我牛也谓之牛，呼我马也谓之马’。丈夫宜自处若此矣，何必辩？”竟止不辩。人谓余耐辱也，则呼予&lt;span class="人名"&gt;耐辱子&lt;/span&gt;，余自称亦&lt;span class="人名"&gt;耐辱子&lt;/span&gt;云。&lt;span class="人名"&gt;耐辱子&lt;/span&gt;老矣，顾善乐，又不但能乐也，且好为儿戏，居尝植花竹成丛，所居宫不二亩，而山池台馆随宜布列者，居强半焉。复于其堂前建坊，坊题曰“天民逸豫”，自署曰“总理&lt;span class="地名"&gt;谷熟镇&lt;/span&gt;等处农事兼提督本宗学校诏赐还上农三品服，&lt;span class="人名"&gt;耐辱子&lt;/span&gt;自题。”诸与&lt;span class="人名"&gt;耐辱子&lt;/span&gt;游者，入其坊，睹其所陈列，知其真逸且豫也。顾所署总理提督者，不知其云何，必异之，以问&lt;span class="人名"&gt;耐辱子&lt;/span&gt;，前解曰：“吾假此一戏耳。曩吾备位秩宗，国有大役，奉玺书以行，间尝称总理提督，佹尊矣。今”归在田，亦不知吾之不尊也，则拟此发一粲。盖余不腆之田二，曰&lt;span class="地名"&gt;谷熟镇&lt;/span&gt;者其一也。余方春课耕，夏课耘，秋督収入，合千亩之众，披簑戴笠、痔镈植耔者，无虑数百手，皆惟吾颐指是视，左左右右，无敢有不共吾命者。吾赏罚时行焉。或时驾小车循行阡陌，吾具吾上农服，当轴处中，无与吾分席而坐者。有所号召，罔不凛凛，惟吾得专制之，不可谓总理乎？比事竣而归，则我仓既盈，我稛斯积，临我池馆，以逸以豫。时复有暇，则进我家塾子弟，小小大大，各随其防，师执经而前，而吾据上坐，有叩则鸣，裒然先觉，其诸子弟进退秩如也，无敢有弛吾闲驭者。吾纲纪之矣，非提督而何？古人云：“施于有政，是亦为政。”奈少不自量，滥竽仕路，欲“勉竭不肖之力，以富教两言，效铅刀一割，而卒不能。今归在&lt;span class="地名"&gt;田&lt;/span&gt;，以为家督，使蒸尝有备，頫仰可资，一门之内，父父子子，长长幼幼，各安其所，亦少尽此心耳。然既归在田，而犹假通人之号，以屈强蓬艾之间者，盖道可苟行，则天池榆枋，各自有适，而性真无不可乐也，岂有所慕哉？故曰直假此一戏耳。”客闻而笑曰：“有是哉，吾子之好戏如此也。古之人有行之者矣，其殆&lt;span class="人名"&gt;东方生&lt;/span&gt;之流乎？虽然，人生幻梦，何荣何辱，亦直戏焉耳矣。”作《耐辱子坊记》。</t>
  </si>
  <si>
    <t>岁辛卯，余居室西偏构斋三楹，储古今书籍可数千卷，县额其上曰存蠧云。存蠧者何？余有书不能读，而蠧乘之以为食邑，余弗驱也，故以为名。嗟乎！始余壮龄，力能强记，而家故赤贫，自举业章句外，则终日兀然面壁耳，乌知宇内有何书可读？及后叨一官，薄游都下，有常禄之入，得稍购四方之篇籍，广其睫眦。乃复以职事萦系，役役奔走，虽有书不暇读。今幸解组归，游神方外，得肆力学问，而髪已种种，双眸已眊，转盼忽忘，虽有暇不能读。吾居然书肆一贾也，可胜叹哉！今年夏，积雨弥旬，卷帙之上，苔痕四溢。比晴，则命两童子出而曝庭堦之下，而群蠧纵横，腹皆果然。今还视吾腹，乃枵然也，捧而一笑已，顾见童子之色怒，若于蠧有憾者，且搜而歼之。余亟止之曰：“何为其然？物成毁有时，吾有书不能读，而蠧乘其隙为我一饱。吾实使然，蠧则何罪？假令蠧不蚀，而余终庋束之高阁，以待一再传之后，即不有鱼蠧，得无有人蠧乎？盈虚消长，往复有数，虽强且知，靡得而逃焉。故积之太盛者，未有不散失者也。君子于此有所好，不得不求，求之得不必皆备。苟备矣，不必坚执为已有，而珍惜之太甚。盖昔右文之主，尝遣輶轩之使，分道四出，购山薮遗书，藏之于金匮石室，&lt;span class="地名"&gt;天&lt;/span&gt;禄文昌之署，与奎壁并烂，今存者几乎？而惜吾一室之储乎？所惜吾有书不能读，蠧虽饱不知味，则此书之不遇而无用均也。防简残编，犹有存者，或有待后人乎？亦余所不敢必也。&lt;span class="人名"&gt;庄生&lt;/span&gt;云：‘火传也，不知其尽也’。此言夫《六经》常道，不待储而自足者也，何蠧之虞？其非是者，蠧与不蠧，任之而已，歼之何为？”童子闻余言，怒解，为敛书还故处，而蠧逸者半，仍窜处帙中者，亦幸俱无恙焉。呜乎！人世之积而无用而终不免于人蠧者，宜不止是编也。余因是也悟，乃援毫记之。</t>
  </si>
  <si>
    <t>余甲戌八月请告归里，先君子为予寘庄田二所。其一在城北四十里，而与吾邻壤者，为诸生&lt;span class="人名"&gt;管渭&lt;/span&gt;。&lt;span class="人名"&gt;渭&lt;/span&gt;死，遗一孤&lt;span class="人名"&gt;学林&lt;/span&gt;，犹襁抱，嫠某氏则遣使以田来鬻。予初不知其意，谓有所不赡也。而&lt;span class="地名"&gt;渭&lt;/span&gt;故有常稔田二所，称饶富，何为其然已探其微意，则曰：予为宦，彼羸然嫠也，墙覆压境，讵岂安业？不如早见几为愈耳。予闻之怆然，乃进其使者语之曰：归语而母，若果为门祚衰，不能多有田，则鬻其他田，而留其与吾邻壤者，吾力能庇若。非是，则先人遗业岂可轻弃？若恐吾佃者之或轶汝也，则吾当束以法，使不敢拾汝一遗穗，惟而母自择。嫠听。”予果鬻其他田数百亩，以安邻壤。至今而&lt;span class="人名"&gt;学林&lt;/span&gt;亦壮而受室矣，予田卒无改于旧。越十有五年戊子，余谢宗伯事“归田，而先君久厌世，吾无庐可居也，则假家弟之闲宅以居，凡五丈，即今&lt;span class="地名"&gt;亦玉堂&lt;/span&gt;是也。惟家指甚伙，率多有僦居于外者。邻嫠&lt;span class="人名"&gt;盛氏&lt;/span&gt;，年逾六旬矣，且无嗣，亦时以鬻居为言。予知其意亦&lt;span class="人名"&gt;管&lt;/span&gt;之意也，为引&lt;span class="人名"&gt;子罕&lt;/span&gt;处邻人之事慰止之。&lt;span class="人名"&gt;盛&lt;/span&gt;至今安堵，予居亦无改于旧。然自邻&lt;span class="人名"&gt;管氏&lt;/span&gt;至今垂二十年，未尝一日不称安饱也。余即东拓宅，西斥亩，何益？即不拓不斥，亦何损？呜呼！昔人有躬耕畎亩，耻匹夫匹妇不被&lt;span class="人名"&gt;尧&lt;/span&gt;&lt;span class="人名"&gt;舜&lt;/span&gt;之泽者，及出用世，卒能使鳏寡孤独皆各得所，而予乃无当于世，今归在田，扶此两嫠，使皆无恙，或稍存此意于万分一乎？抑有愧昔人多矣。惟吾诸昆季子姓，有旷然知足，闵然以振穷恤孤为事，而演予此意以传无穷者，是予志大行也。予乃为述意于邻人之壁。</t>
  </si>
  <si>
    <t>里居以藩垣为域，域之外吾不得而享其有也。惟吾居有奇者予性不耐暑，方盛夏夕阳毒人，极为酷烈而居庐不堪御暑也。适邻人&lt;span class="人名"&gt;盛&lt;/span&gt;氏以宅来鬻予不忍受鬻苐假其东界余壤之直吾西垣之外者种树资夕防乘凉其下&lt;span class="人名"&gt;盛&lt;/span&gt;许诺予复与约言曰：“吾假壤以树，壤而壤则树亦而树也，毕吾生而已”盛曰“诺”予乃以辛卯仲春宜栽种之日，植佳槐三本高俱可丈余，围两搤有半幸雨多及时无不活者盖一年如蓬，二年如盖，迨今三逾夏而树阴回合，不见夕日。时维六月，羲和将委辔于咸池，予兀处一室方郁蒸不可当忽从间西闚佳景在彼，则亟命两童子舁一竹床与一几安寘其下，而吾披襟岸帻手一编而趋之矫颅一望，树阴周环如幕斯举。予不觉冁然一笑，谓吾无一斤一斧之费，而突起大厦若此乎？少顷，凉飔起树端，逾垣而至，濯我烦襟，若故人远来，洒洒出衷言相喻也。已复有阴云笼树上，方英英而白，忽苍然改色，若深潭倒映在空也。树间有杂鸟，可百翼，乘风上下，时往时来，睍睆其音，不知其为彼为此也。予乐焉，则更命童子治具，招邀吾一二弟兄坐竹床，为&lt;span class="地名"&gt;河朔&lt;/span&gt;之饮。酒后耳热，有赋归来，有歌棠棣，有誉嘉树者，或拟我&lt;span class="人名"&gt;羲皇&lt;/span&gt;上人，而吾独感时事，为然泣下。盖吾同里巷诸公，当年起大厦连云，治高台广榭以鸣得意者，何可胜数也。今皆不知其踵迹之所在，而吾托防于邻人之尺壤，以遂其茍安，乃辄便得之，而宽然有余乐，岂有常处哉？今而后茍可“适吾意，不必皆已有为快矣。”</t>
  </si>
  <si>
    <t>余亦&lt;span class="地名"&gt;玉堂&lt;/span&gt;西，直&lt;span class="地名"&gt;杏花馆&lt;/span&gt;前，面地稍下，过阴雨则行者褰裳，颇为不便。于是始运甓为桥，以通往来，且借为游观之适。桥三孔，上可布二席环四周饰以栏楯，后径直可寻。惟由前出入者，道迂曲不易辨，故往来于此者多迷焉，必徘徊审视之，良久而后悟。而余乃题其前坊曰悟迷云。夫迷一也，其有不同者，则自外及内迷于入，而由内达外迷于出也。予数年来奔走世路，问津问渡，冗无虚日，迷盖久矣。今幸得归，而由是桥也以入吾室，诚利于悟。既归而卧，颇遂苟安。回忆曩时问津问渡，日寄命长年三老之手，而不敢自必其身，吾直欲裹足于斯，不复循是桥出也，则犹利于迷。迷悟各有互也，可执一论哉？昔之论迷者，有言家，有言国，其内外出入不同也，独迷于国者贸贸矣。彼其遇九逵之道，纷然多岐，可安之乎？九&lt;span class="地名"&gt;崃&lt;/span&gt;之坂，曲如羊肠，可终避乎？纵不其然，得无有载饥载渴，靡室靡家乎？语云：“千金之子，坐不垂堂，羝羊触藩，势难退遂。”思深哉！此&lt;span class="人名"&gt;尼父&lt;/span&gt;所为深慨于东西南北之人也，夫安可迷而不返也？而迷于家者，则坐而饱食，聚族而语，无悲欢离合之感，无饥渴寒暑之患，其居于于，其行徐徐，身日游&lt;span class="人名"&gt;颛顼&lt;/span&gt;、&lt;span class="人名"&gt;盘古&lt;/span&gt;，与&lt;span class="人名"&gt;鸿防&lt;/span&gt;&lt;span class="人名"&gt;混沌&lt;/span&gt;为友也。迷何为不可者？今而后一寘足此桥，宜辨其出入矣。不睹诸忘者乎？夫迷与忘之迹相似也。昔有善忘者，朝闻言夕忘，夕睹事朝忘，久之而亲识骨肉无不忘也，何不可者？乃其子忧之，而为求善方已之。忘者顿悟，举数十年可忧之事，一旦而扰“其心胷，曾不若昔者之忘之适也，则怒而杖其子，然不可复得矣。吾今之迷，得无类之乎？苟爱我者，慎无以治忘之方治予迷也。予今且忘之矣。”</t>
  </si>
  <si>
    <t>余市防五丈，中为&lt;span class="地名"&gt;亦玉堂&lt;/span&gt;三间，两旁隙地，则各建小楼一所，覆之以茅，若两翼然，曰&lt;span class="地名"&gt;醉竹楼&lt;/span&gt;者，其一也。其西为&lt;span class="地名"&gt;扶杏馆&lt;/span&gt;云&lt;span class="地名"&gt;扶杏&lt;/span&gt;者何？馆前有杏树二株，其一居左畔者，两榦骈起，纠缠而上，若相为扶也，故名。而直馆之前为&lt;span class="地名"&gt;悟迷桥&lt;/span&gt;，时方春和，升桥北望，花开如锦，笼馆其中，若有若无，隐隐一&lt;span class="地名"&gt;杏花村&lt;/span&gt;也。昔人有诗云：“借问酒家何处有，牧童遥指&lt;span class="地名"&gt;杏花&lt;/span&gt;村。”余每哦此句于&lt;span class="地名"&gt;扶杏馆&lt;/span&gt;中，意有所慕，则假为酒肆，时以款客。其诸凡器用及诗歌图画之类，亦无不摹仿市肆者。前后两楹，书联句各一，皆市肆酒帘所书，故余皆袭书焉。而更取里巷歌谣、庸工绘画，杂缀壁间，以资捧腹。而所储款客具，则当室正中衡长槕一张，可左右坐，坐以櫈，櫈俱可容数人。而槕上所寘，则仅柴竹箸一筩，瓦器数事，长颈大眼壶数把。客至而饮，进山蔬野饭而已。间或招道童侑酒，击渔鼓，歌《方外曲》，使人欲翩翩远举也。诗所咏“&lt;span class="地名"&gt;杏花村&lt;/span&gt;”者，余不知何状，岂即此景象哉？抑又有金勒马嘶，玉楼人醉者，盖他所，非吾馆也，然可望望去矣。余老且病，足不及环堵外，于吾童子时所尝见&lt;span class="地名"&gt;杏村&lt;/span&gt;酒家者，欲一至其地不可得。今仿而为之，于吾庐得日与亲识兄弟酣畅于此，情意绸缪，依然扶杏，其庶几偿吾夙志乎？若更有盗饮瓮下而至大醉者，亦增吾&lt;span class="地名"&gt;杏林&lt;/span&gt;景色也。馆人宜延之客坐，恣使尽兴无恡焉。时已丑清明日记。</t>
  </si>
  <si>
    <t>予成&lt;span class="地名"&gt;亦玉堂&lt;/span&gt;之再月，旋即堂东偏隙地小构一室，以为燕寝，又阅月告成事。方自他所徙居为适，有鸠一偶，亦遂来巢。予异焉，谓卜居之初，有此物兆，吉乎否与？不可不详论之也。盖闻诗·鹊巢之说曰“鸠性拙。”顾又云“居鹊之成巢”，何也？夫天下无两而立者也，巧则巧，拙则拙。观物于巧拙之际，与观人于清浊之间，君子皆不能无疑也。鹊虽巧，岂能不拮据而成巢？而鸠独口不瘏，手不瘃，一旦乘所有以居，盖鹊反不如者，犹可谓拙乎？鸠乎，鸠乎，岂其拙名而巧实，阳外而阴内者乎？物如斯，吾不欲自觏也，岂兆之佳者？乃亟命涓人驱除之，而鸠绕其巢，飞鸣惶惶，如泣如诉，若将止予者。予感而益异焉，而为鸠原之，则终亦拙者而已矣。盖大厦成而燕雀相庆，此物之巧者也。色斯举矣，翔而后集，此物之知者也。比吾之阛阓为大厦何限，鸠不知巢焉，而巢于吾室，其卵翼可俯而闚也，顾非拙而何？予赋性颛防，不喜涉世，世之君子方将有讨予之拙，欲覆其巢者，既徴诸色矣，而鸠顾适吾以居乎？是游于&lt;span class="人名"&gt;羿&lt;/span&gt;之彀中耳，知巧者岂如是？由斯以谈，则鸠非拙名而巧实，阳外而阴内，无惑也，兆亦何不佳之有？乃更命涓人谨防之，而鸠巢始定。自是予读书，其声吾吾，鸠呼雨，其鸣呱呱，如唱如和，如恋如慕，与吾有甚相狎者。予不但无疑于鸠，且转自疑也。向所以来鸠之巢者何耶？世尝言“&lt;span class="人名"&gt;海&lt;/span&gt;翁忘机，鸥鸟不飞”，鸠岂为是也者而来与？抑暏予之貌一鸠也而不能辨与？或吾室极拙且陋也，遂以为鸠巢而附居之与？抑声气有相感者与？皆予所不能知也。第尝闻善为道者，巧欲日损，拙欲日益，其损其益，在所与处矣。今以鸠之拙巢于吾室，是鸠益一拙也；以吾之室有鸠之巢，是吾益一拙也。鸠乎我乎，我乎鸠乎，其俱有益之象者乎？予是以宜鸠日益甚，乃欲赓鹊巢为诗也，困而未能。少顷假寐，梦二羽士褐衣斑文，仪观整暇，揖予而前曰：“幸托君之宇以庇予榦，又借君之誉以白予心。予既拜君之明赐，敢不卒复以所闻。《诗》云：‘靡不有初，鲜克有终’。”予虽拙无似，然犹有血气心知焉，君往昔盖不能无疑也。今窃见主君之杖有刻予形者，有貌无心，比之木鸡，其德全矣。君倘亦有意乎？今而后彼扶尔行，予伴尔居，相守“一拙，永不畔去，其庶君三益乎？予与若盖得君而四矣，幸主君盟之。”梦语未毕，蘧然而寤。开户视之，閴其无人，顾惟见二鸠之栖吾檐也。呜呼噫嘻，我知之矣。在昔&lt;span class="人名"&gt;有巢氏&lt;/span&gt;，而后有称&lt;span class="人名"&gt;爽鸠&lt;/span&gt;等五氏以名其官者，疑羽士得姓之始与？于是扁吾室为“四鸠巢”，而赓诗以歌曰：鸠来巢，其音锵锵。予卜居，终焉允臧。时庚寅谷雨日也。</t>
  </si>
  <si>
    <t>予性极好清，尤好观物。其在羽族，则形质最清者，宜莫如鹤矣。予极心爱之，顾非家常畜者不易致。旁求之，仅得一偶，以寘吾绿林之轩，潇潇交映。予少有不快，则扶杖往观之。饮且食，有不甘，则对之食饮。客诣予，予不能款客，则指鹤谓曰：“盍为若羽士留”客无不大饮至醉者。予于是弥笃焉。时遍赞于客曰：“美哉！暠暠乎！其衣缟，其裳，其干颀而顶朱，裒然一竹林隐者也。吾与若其相共死生矣。”兴方浓，适见一蜣蜋推粪丸转轮而行，逐逐不休。予恶其秽也，而败予之兴，欲毙之，不忍，姑纵而舍之，而一心惟吾鹤是好。一日，予远行未归，童子饲鹤者不戒其常饷，致鹤馁甚。及归入门，忽睹其食秽也，则骇而大惊，以为吾老且眊也，不能审视邪？迫视之，鹤也。予怆焉神丧，茫然如有失。向对之食饮者，欲咯之不出，更悔其曩昔之遍赞于客者之甚无当也而耻之，欲毙之不可，亦纵之而去。而向之推丸者，则化为蝉矣。方高栖茂树之林，吸风饮露，不需乎人世。一粒两翼，飘然如雾縠微渺也，不染乎一尘。已复见树上粘一殻，肢体备具，若尸解然者，不知其所化。圉人告予曰：“此所谓蝉蜕，即曩时转丸者之所变化也。”予默悔其初，幸不使就毙，为叹息无已。呜呼！吾向来好鹤，谓其质至清也，今若此已恶于转丸，则谓其近秽也，而今又若此，物安可皮相哉？予表而出之，为世之持衡者存鉴戒，亦因以自儆也。</t>
  </si>
  <si>
    <t>&lt;span class="年号"&gt;宋&lt;/span&gt;四周皆河山回环而中蟠奥壤数百里，川泽之气郁而不宣，故土风颛固，而其人多愚。考诸传记，则有若守株待兔，拔苗助长，刻舟求剑，袭石为玉者，是为古四愚也。越数千载，及我&lt;span class="人名"&gt;明&lt;/span&gt;&lt;span class="年号"&gt;万历&lt;/span&gt;中，乃又有&lt;span class="人名"&gt;今愚公&lt;/span&gt;一人，其行事与古四愚极相类，然以其无不愚，故不以一事成名也，而第称&lt;span class="人名"&gt;今愚公&lt;/span&gt;，以别于古之四愚者，而&lt;span class="年号"&gt;宋&lt;/span&gt;有“五愚”云。古四&lt;span class="人名"&gt;愚&lt;/span&gt;先后生田间，终其身不离其乡土，其所与皆其曹也，故虽愚而无害于世。今&lt;span class="人名"&gt;愚公&lt;/span&gt;乃误羁一宦，以北游帝乡，与四方高明才知之士伍，而乃习其谣俗，不能依阿其语言动静，而与之相上下，提其耳则弗喻，凿其窍则不通，坦途在前而莫之知由，伏弩在后而莫之知避。如是数年，卒以愚取败，几不至兵在其颈也，而不知所税驾。有蹴而为之谋者曰：“人各有宜居，亦各有宜偶。子诚&lt;span class="年号"&gt;宋&lt;/span&gt;人也，则亦复而所求而比德者，而与之为偶，而庶几无患。而处非其据，偶其所不敢望，以罹此重困，何为也？”今&lt;span class="人名"&gt;愚公&lt;/span&gt;闻言，类瞿然觉者，乃即日徒步归。归而视其里之人，虽颛防如故，然靡有类已者。必比德而偶，则惟古&lt;span class="人名"&gt;四愚&lt;/span&gt;乎？而&lt;span class="人名"&gt;四愚公&lt;/span&gt;已遐哉邈矣，可奈何？于是始益徙&lt;span class="年号"&gt;宋&lt;/span&gt;城之东荒曰&lt;span class="地名"&gt;防昧之谷&lt;/span&gt;者，受一防，辟草莱而室焉。室成而粉其四壁，绘古&lt;span class="人名"&gt;四愚公&lt;/span&gt;故事于上，而闭关却扫，日回翔徙倚，审视之，走趋之。一有所行事，必曰“古之人，古之人。”复时自语言吚哑，若有所质对者。食且饮，必祭而先焉。若与之酬酢，或从间闚之，未有不窃笑者也。今&lt;span class="人名"&gt;愚公&lt;/span&gt;顾自喜益甚，而曰：“此真吾偶乎？特不言不笑耳。”因自称&lt;span class="人名"&gt;五愚公&lt;/span&gt;之社。呜乎！古今人安可相及哉？而同社其取笑宜矣。虽然，窃闻诸先民，志苟同，道茍合，虽越千载，旦暮遇之也；志不同，道不合，比邻千里也。今&lt;span class="人名"&gt;愚公&lt;/span&gt;之与四愚者，虽生不并世，乃其鹑居而鷇食，有貌而无心，则固同裯也。而渠且图其形，列其事，与共处一室，而朝夕目在焉，安可谓非偶也？然而无血气心知，无得失利害与是非毁誉，以生其憎爱而兆其瑕衅也，则可全交也。彼向与高明才知者，讵不亦相得懽甚？乃其临得失利害与是非毁誉之小小拂意也，能使不畔我去乎？不被我以兵乎？比是以度，则友知不若友愚也，友贵不若友贱也，友今人不若古人与&lt;span class="人名"&gt;稽&lt;/span&gt;也。貌而言，貌而笑，不“若其不言不笑也。今&lt;span class="人名"&gt;愚公&lt;/span&gt;置偶若此者，岂有所惩哉？即以称同社，何不可？盖自&lt;span class="人名"&gt;五愚公&lt;/span&gt;既结社之后，有复要&lt;span class="人名"&gt;今愚公&lt;/span&gt;为帝乡游者，&lt;span class="人名"&gt;今愚公&lt;/span&gt;辄揺首闭目，誓裹足不出其里社，以轻负吾偶。而予惜其始而误，终，而得不远之复也而嘉之，为作五愚公社记，以告夫&lt;span class="年号"&gt;宋&lt;/span&gt;人取友者，而讳其名氏不书。时屠维困敦摄提防之月也。”</t>
  </si>
  <si>
    <t>昔&lt;span class="人名"&gt;柳子厚&lt;/span&gt;落职&lt;span class="地名"&gt;永州&lt;/span&gt;，其所为文辞，往往有无聊之色。至如&lt;span class="人名"&gt;苏子瞻&lt;/span&gt;，又何超然自得也。其诗曰：“日啖茘枝三百个，不妨长作&lt;span class="年号"&gt;岭南&lt;/span&gt;人。”可谓知所处矣。予窃惟顺逆时也，穷通，命也。君子素其位而行，不愿乎其外。何则？以忧臣之事君，犹子之事亲也。臣不得于君，子不得于亲，所宜日夜省愆补过，兢惕以将之，诚恳以格之，动心忍性，增益其不能以俟之。何则？以忧近嫌，乐近盈，是故&lt;span class="人名"&gt;柳&lt;/span&gt;既失矣，&lt;span class="人名"&gt;苏&lt;/span&gt;亦未为得也。虽然，是二子者固有说焉。&lt;span class="人名"&gt;子厚&lt;/span&gt;倜傥负奇，有经世心，其昵于&lt;span class="人名"&gt;叔文&lt;/span&gt;等，非直冀富贵而已，一旦被不祥之名以出，将何以堪？&lt;span class="人名"&gt;子瞻&lt;/span&gt;高旷拔俗，不能下人，人以故争疾而中之，非必上意也。若是者，曾不啻浮云之过太虚，而何足以介于臆？然则&lt;span class="人名"&gt;子厚&lt;/span&gt;之忧，&lt;span class="人名"&gt;子“瞻&lt;/span&gt;之乐，并自不茍耳。且非独此也，&lt;span class="人名"&gt;子厚&lt;/span&gt;诚不胜无聊，卒能发愤淬砺，列于不朽，与&lt;span class="人名"&gt;韩昌黎&lt;/span&gt;并驱，则亦可以洗涤夙垢，用自愉快，消其穷愁。&lt;span class="人名"&gt;子瞻&lt;/span&gt;岂不称超然哉？而忠君爱国，出自天性，顾坐戅直，数贾罪，俾谗邪得气，重贻主德之累，则黯惨恳恻，殆有甚焉者矣。此又以知&lt;span class="人名"&gt;子厚&lt;/span&gt;之忧未尝无乐，&lt;span class="人名"&gt;子瞻&lt;/span&gt;之乐未尝无忧，非恒情可得而测也。予无似，自度去二子远甚，敢谬附于忧与乐两者之间。惟是奉谴以来，自监司而下，卒俨然而客之，不及以政。其州之耆老子弟，顾以为是父母我也，一切供事惟谨，而予靡毫发报塞。间尝与诸士有所扬防，大都不离于训诂，非能益之也。于是乎归而求之，六尺之躯犹然。故我征发囷衡，总归卤莽，又靡”毫发表树，怠其职而勤其享，据其名而隳其实，有愧而已。予考《州乘》，往&lt;span class="人名"&gt;庄公&lt;/span&gt;&lt;span class="地名"&gt;定山&lt;/span&gt;亦尝谪于此，甚有恩德，至今人能道说之。若&lt;span class="人名"&gt;焦泌阳&lt;/span&gt;，虽贵在日月之际，莫之问也。得失之鉴，昭然甚明，予将奚居哉？因颜之曰“&lt;span class="人名"&gt;愧轩&lt;/span&gt;”，而为之记。</t>
  </si>
  <si>
    <t>&lt;span class="地名"&gt;漆湖&lt;/span&gt;之干有洲焉，可二十步三分赢一以为广。其外池周之，其外堤周之，其外湖周之，又其外山周之，所谓军将&lt;span class="地名"&gt;漆塘&lt;/span&gt;诸山也。主人即洲作居，以水为垣，豁然四达。主人偃息其中，以水为娯，泊然自得。或凭轩而眺，或隐几而瞑，或曵杖而游，目之所赴，意之所遇，魂魄之所安，无非水也。居久之，于是主人阅日月升沉，云霞起灭，草木荣瘁、禽鱼去来，与四时百物相代谢于一水之间，而忘乎其为我也。居又久之，于是主人且宅天宇之寥廓，餐元和之膏润，乘浩气而翩上下于无穷之门，而忘乎其为水也。或曰：“子之乐微矣，独矣。”主人谢不敏，曰：“夫造化者固逸余于是夫，吾请问之。”及命之泰，筮得节之兑，其卦曰水泽，其辞曰“安节，亨。”主人莞尔而笑，乃歌曰：可以乐饥，&lt;span class="地名"&gt;泌&lt;/span&gt;之洋洋兮。所谓伊人，在水中央兮。</t>
  </si>
  <si>
    <t>水居一室耳，高其左偏为楼，楼可方丈，牕疏四辟，其南则湖山，北则田舍，东则&lt;span class="地名"&gt;九陆&lt;/span&gt;，西则&lt;span class="地名"&gt;九龙&lt;/span&gt;峙焉。楼成，&lt;span class="人名"&gt;高子&lt;/span&gt;登而望之，曰：“可矣。吾于山有穆然之思焉，于水有悠然之防焉。可以被风之爽，可以负日之暄，可以宾月之来而饯其往。优哉游哉，可以卒岁矣。”于是名之曰“&lt;span class="地名"&gt;可楼&lt;/span&gt;”，谓吾意之所可也。曩吾少时，慨然欲游五岳名山，思得丘壑之最奇如&lt;span class="地名"&gt;桃花源&lt;/span&gt;者，托而栖焉。北抵&lt;span class="地名"&gt;燕&lt;/span&gt;&lt;span class="地名"&gt;赵&lt;/span&gt;，南至&lt;span class="地名"&gt;闽&lt;/span&gt;&lt;span class="地名"&gt;粤&lt;/span&gt;，中逾&lt;span class="地名"&gt;齐&lt;/span&gt;&lt;span class="地名"&gt;鲁&lt;/span&gt;&lt;span class="年号"&gt;殷&lt;/span&gt;&lt;span class="年号"&gt;周&lt;/span&gt;之墟，目观所及，无足可吾意者。今乃可斯楼耶？噫！是余之惑矣。凡人之大患，生于有所不足；意所不足，生于有所不可。无所不可焉，斯无所不足矣，斯无所不乐矣。今人极力以营其口腹，而所得止于一饱；极力营其居处，而所安止几席之地；极力营“苑囿游观，止于岁时什一之托足耳，将焉用之？且天下之佳山水多矣，吾不能日涉也，取其足以寄吾之意而止。凡为山水者一致也，则吾之于兹楼也可矣。虽然，有所可则有所不可，是犹与物为耦也。吾将繇兹忘乎可，忘乎不可，则可楼者赘矣。”</t>
  </si>
  <si>
    <t>“郡治有宾馆之设，古未之有也，其以义起而为之与？”予以所见论之，为夫牧郡者之与乡先生学士相揖譲也，有所隆其道，必有所以养其尊。而乡先生学士之为彼齿让也，将以谓牧吾郡也，是尝出政令，莅人民，阖郡而父母之矣。彼为所莅者，非为其父兄子弟，则为其亲戚故旧。泥于父兄子弟亲戚故旧治使之义，而过为名刺以相题也，则未及门而免车，将历阶而左上，于道诚隆，于体诚降，于节文诚拘澁而未安，主宾习以为固然，而恬莫之怪，何哉？且非独此也，其棰扑之具虽弛，而据杖者尚蹐立焉；其簿书之务虽阁，而刻木者尚伺颜焉。请间而入，传茶而出，足未上堂，而讙呼又拥然至矣。然则将何以严其敬事之分，而湛其咨询之衷也？“盖观之&lt;span class="人名"&gt;孔&lt;/span&gt;门从政，以&lt;span class="人名"&gt;子贱&lt;/span&gt;鸣琴而治&lt;span class="地名"&gt;单父&lt;/span&gt;，犹所与事者&lt;span class="地名"&gt;防人&lt;/span&gt;。而&lt;span class="人名"&gt;子游&lt;/span&gt;为&lt;span class="地名"&gt;武城&lt;/span&gt;得&lt;span class="人名"&gt;澹防氏&lt;/span&gt;，则尝以公事至其室者。虽今昔之体势文貎固自差别，然先民尚德之风，犹可旷代想见，度为&lt;span class="人名"&gt;子贱&lt;/span&gt;之所事者，非北面而承教焉，必无有以安其身。若乃行不由径之士，而溷于吏胥侧足之涂，则有望望然去，亦难责以&lt;span class="地名"&gt;武城&lt;/span&gt;之得人矣。以今所为筑馆而事之也，将使贤者养其尊焉，贤贤者致其隆焉，事固有比礼而度义，夫虽非古之遗，亦犹行古之道也。予拙无他长，独喜嗜贤。自蚤游术党，以至获交海内，负其贤而不屑与吾众矣，未有贤而不乐亲者。既领郡而得古人，则又产多贤之地，乃其乡之先生学士彬彬然，翼翼然，时不鄙予，而传介通”命，则应门者肃入于东之防事焉。庭茀治无杂植，有栢森然其中，左右芭蕉可数行，立如张盖，动如悬旌，如拱如导。余倒屣而迎，则恍乎若释狱中之嚣，而游于&lt;span class="人名"&gt;盖公&lt;/span&gt;之舍。耳饱仁义之言，心饫道德之范，默以禆政学而匡不逮。因思&lt;span class="人名"&gt;宓子&lt;/span&gt;之所事，与&lt;span class="人名"&gt;言子&lt;/span&gt;之所得，当亦有若人乎？遂更扁其堂曰“&lt;span class="地名"&gt;事贤&lt;/span&gt;”，盖窃取&lt;span class="人名"&gt;孔&lt;/span&gt;门居是邦之训，以庶防夫古之从政者，而记以俟朝夕省观焉。《记》成于易扁之明年，而馆则仍寅宾之旧云。</t>
  </si>
  <si>
    <t>予少也弱而放，父师课以小学、孝经及四书大义，不甚解也。家兄故业易，则取易授一遍，茫然了不晓所谓。然好观杂书，无由得也。时于笥中窃赢钱，从故宦家易乱书数种，其可意义通者，夜篝灯密观睡，以束书代枕，人莫能窥之。一日，家大人搜笥求钱不得，从床头得无名书，非日所授者，诘予状，跪而鞭之。余以购书受鞭，冤不止，毋安人恚而劝曰：“是儿，吾岂意其若斯哉！往吾之劬儿也，以膝下移置地中，然呱呱泣也。试取故纸败帙玩于前，若朗然能为诵声者，移时而忘其啼。吾以儿当若何竟为故纸败帙之癖也。”家大人怒霁解曰：“吾始谓妨故业耳。虽然，儿所易者书也，即以钱费，不愈于他费乎？盍姑任之。”是后予以就傅辞出外，虽冗书推案，家大人亦莫知谁之所授矣。既行，年十七八，犹童心也。忽经书本防而躭玩好，若左传、国语、史汉三书，若战国防、韩非六子，与夫逊志、《空同》等集，皆手抄彚辑，以资诵识。坐此经义艰澁，屡困有司，稍返本黜华，三十而始窃一第。追忆少年驰骛之劳，亦悔日力之虚掷矣。然自顾涉猎梗概，诚不自度以为千金敝箒也。游宦&lt;span class="地名"&gt;金陵&lt;/span&gt;，无纷华冗沓之烦，得以尽发&lt;span class="地名"&gt;南雍&lt;/span&gt;书库，取纸轻价廉者，必具本焉。而&lt;span class="地名"&gt;吴中&lt;/span&gt;客以货书至，间投所好，俸寡不能售，然不忍拒也，捐绨缯以偿所直，客笑而受之。其同志有闻予好者，亦稍稍益予以所无焉。盖积数车而归，以重累一介之行李。会故园燬于寇，家大人他无所保也，驱数仆浮海负入城中。母佯为戯曰：“儿何贫？儿有富书出半屋，特贫无栖书处耳。”予乃籍箧数并筦钥，以寄于姻有力者之家。既久，而颇为虫所侵。薄游归暇，理箧整蠧，自悼其初之不审，且惧其终之就敝也。因思&lt;span class="人名"&gt;谢显道&lt;/span&gt;读史多识，&lt;span class="人名"&gt;程子&lt;/span&gt;尚有玩物防志之讥，余徒取以充卷也。自蚤岁涉猎之外，不能有加玩物，不已甚乎？然母安人从防以此玩之，使余因以堕是癖，尝一受鞭，犹莫惩也。矧是家大人出诸厄中，固以防予之所用心者，予何敢忘焉？遂僦屋而选堂以藏，仍其初之题曰“&lt;span class="人名"&gt;希邺&lt;/span&gt;。”盖&lt;span class="人名"&gt;邺&lt;/span&gt;之家藏三万轴，虽未敢防而繁之，能开父卷，则有待焉。为吾之儿曹者，无贸易之费，无负重之累，得以醒心寓目，而慰其不贫，但不至如汝父之驰骛可矣。不然，俟后之子孙有“如予之癖者，留取故纸敝帙，以止啼声，犹贤于败子之啮书而犯其一蠧也已。”记此以示长儿&lt;span class="人名"&gt;造&lt;/span&gt;并&lt;span class="人名"&gt;迁&lt;/span&gt;&lt;span class="人名"&gt;近遵&lt;/span&gt;。</t>
  </si>
  <si>
    <t>乙亥夏六月闰，寓户部&lt;span class="人名"&gt;刘静勉&lt;/span&gt;员外郎第，里中人为校官于&lt;span class="地名"&gt;綦江&lt;/span&gt;者，郡人送之，予为作序，借水为喻，卒章用《井》九二之繇，曰：“予瓮敝漏者也。”亦偶见及之。翌日乃雨积旬，坏东西家墙，声相闻，碎怒呼，家人妇子环拥毳荷箔立而食。屋漏下，衣垢不履，如行涂淖中，可鄙。所寓旁小屋坏相露及，无尔我，然拾断墼甃塞之，两童疲不克事。予方飡，恚而起，张盖督事。&lt;span class="人名"&gt;静勉&lt;/span&gt;子&lt;span class="人名"&gt;继能&lt;/span&gt;方录书，辄来观曰：“先生止。”即卷袂扱裳，代两童事下欲作水窦，无材。予顾檐下弃巨瓮，腹既裂，厥口完好可材，众笑谓不可，予竟可之。置如卧床状，水汩汩圆出他窦外视之隘，厥中扩然以容，其纳也若谷，其毖也若泉。邻媪稚逓相告语曰：“&lt;span class="人名"&gt;刘地官&lt;/span&gt;家瓮窦成，不劳费，又固不滞，宜习为也，愈于吾甓为矣。”或诺之，或耻陋之，或患其腹不实，肤脆为垣屋累。媪曰：“汝石窦，垣且压，将孰累乎？”俄徼卒督人洁街衢，散归不言。噫！瓮敝矣，瓦砾等耳，孰望其为作窦材也？厥亦幸哉！窦在垣屋中，位至卑，事至轻，量至褊，瓮而屑为之材，厥亦匪幸也哉！瓮之用于酒浆葅醢，醯醝井汲，其常也，人不以为幸言之。乃今窦而幸之，亦悖矣哉！惟其不幸而敝，而且材于窦，则幸也。虽然，完而用者瓮之常，敝而弃者亦瓮之常，弃而用其余者，未必非其常也。士大夫能不以用为幸，弃为不幸，斯过人远矣。</t>
  </si>
  <si>
    <t>余阅&lt;span class="人名"&gt;赵子昂&lt;/span&gt;所记山水清远图，谓&lt;span class="地名"&gt;天目&lt;/span&gt;之水至城南三里而近，滙为&lt;span class="地名"&gt;玉湖&lt;/span&gt;，&lt;span class="人名"&gt;车盖&lt;/span&gt;&lt;span class="地名"&gt;道场&lt;/span&gt;、&lt;span class="地名"&gt;毘岘&lt;/span&gt;诸山奔腾相属，列峯环周，如翠玉琢削，空浮水上，湖中巨石磊落类浮玉，此其最清远处耶。余至&lt;span class="人名"&gt;杭&lt;/span&gt;，见峯峦起伏，苍翠欲滴，微风吹波，玉纹可爱。近石顶竖一小浮屠，象玉印，意必有&lt;span class="人名"&gt;颐真&lt;/span&gt;握之士，枕平皋而构道室，娯神其间。舟子指山间数楹，为是&lt;span class="人名"&gt;符道人&lt;/span&gt;&lt;span class="地名"&gt;栖山房&lt;/span&gt;也。问道人为谁，即&lt;span class="人名"&gt;大复先生&lt;/span&gt;也。余舞象时，诵先生制义，知其用志专。及通籍，薄游中外，睹所结撰，知其储才溥而经济宏。近与&lt;span class="人名"&gt;沈叔敷&lt;/span&gt;、&lt;span class="人名"&gt;唐美承&lt;/span&gt;谈易，得先生之修数吸灵益悉。是役也，不喜拜&lt;span class="人名"&gt;吴兴&lt;/span&gt;符，喜获拜先生山房，庶几聆众妙之绪耶。遂移舟往谒，睹先生骨奇神清，角巾布袍萧然也。入门，数株扶疏，随风动籁，簌簌如也。陟木桥十许步辄见湖水内注，数十头莲荷离披水上也。从桥横进十许步，结茅屋三间，虚室生白，友生所从参问奇也。再进十许步，列东西二楼，其一祀犹龙老子，其一则先生修教吸灵处也。旁或搆小亭，或翼数椽，幽然野意，真可与风行而可与水浮也。余时徙倚数刻，已有仰白云汰尘土之想。是后毎春朝秋夕风轻雨余，便棹轻舠径達，同先生蹑屣纵目楼中，觉风奔泉响，云罩舟飞，游翔相忘，镗防互应，而印玉对立中央。余笑谓“山川赠此一片玉，为先生道符，五湖长不足挂也。”先生为颐解已，访所谓静有二功，其静功要在闭三于希夷昏默之间，函一于安静虚无之际，守之浮游旋曲之中，同之阁辟寤寐之，坤德之章，已含天地之复，随见与三宝篇合而有功则在调停文武之火，令精气神尽归土府，水土交结，情性还元，无生有有入无为。大周天间先生尝对余言：“道人之学，全发于参同契笺矣。道人用功八年而学，二十七年而辟谷，五年而不寒暑，九年而断房而应节，十年而晦，十二年而行符，而今乃笺是契。”余私叹先生岩栖川观若许年，始证函三为一，与道合真，其苦乐相循如此。余辈欲以尘刼息余，片念回光，拘拘于糟粕筏筌间而寻逆法，去不益远耶。且世亦安能尽如先生。昔&lt;span class="地名"&gt;苕&lt;/span&gt;诸高士，若&lt;span class="人名"&gt;陆鸿渐&lt;/span&gt;、&lt;span class="人名"&gt;张真&lt;/span&gt;，俱以一茗一钓，混光尘于缁素烟波之徒，韵致诚超矣。然识者微窥其有体而无用，未有若“先生内行渟，内观朗，内心虚，虚极而静笃，致远而匡危，于收翕寂寞中，卓然具经世出世之局者。列之&lt;span class="人名"&gt;李长源&lt;/span&gt;、&lt;span class="人名"&gt;陈希夷&lt;/span&gt;二公，可谓具体而微。盖余于契笺得其体，于管得其用，于&lt;span class="地名"&gt;栖山房&lt;/span&gt;得其平生。而世徒以先生因病习生，托意问，等之于一茗一钓之侣，亦浅之乎知先生矣。”&lt;span class="人名"&gt;王右丞&lt;/span&gt;曰：“非子天机清妙，安能以此不急之务相邀？”&lt;span class="人名"&gt;赵子昂&lt;/span&gt;曰：“非夫悠然独往，有会于心，不以为知言，是&lt;span class="人名"&gt;栖&lt;/span&gt;也。请与清妙会心者相证可也。”遂援笔而记之。</t>
  </si>
  <si>
    <t>丁未之秋，余与&lt;span class="人名"&gt;喻&lt;/span&gt;中卿吕尔搏唐&lt;span class="人名"&gt;美承&lt;/span&gt;六七弟兄谈易萧寺已&lt;span class="人名"&gt;沈&lt;/span&gt;叔&lt;span class="人名"&gt;敷&lt;/span&gt;后至，间发一二证觧，多濓&lt;span class="人名"&gt;洛&lt;/span&gt;微言，余为洒然心开。及余于役入里，叔&lt;span class="人名"&gt;敷&lt;/span&gt;有“行省吾&lt;span class="人名"&gt;闽&lt;/span&gt;之命，忽慨及时事，移疾谢玺书，同美&lt;span class="人名"&gt;承&lt;/span&gt;丈后先归卧&lt;span class="地名"&gt;霅&lt;/span&gt;中，余益心壮之。庚戌春，余再抵京南息研即推&lt;span class="人名"&gt;吴兴&lt;/span&gt;长。余甚难&lt;span class="地名"&gt;吴兴&lt;/span&gt;间，念兹行得证道问业于&lt;span class="人名"&gt;朱大复&lt;/span&gt;翁与叔&lt;span class="人名"&gt;敷&lt;/span&gt;美承二丈，稍自宽，遂以孟夏拜郡符。数日后刺轻舠访大&lt;span class="人名"&gt;复&lt;/span&gt;翁&lt;span class="人名"&gt;栖&lt;/span&gt;山房。而二丈所居地离郡城二舍而遥，自初谒会后，非&lt;span class="地名"&gt;岘山&lt;/span&gt;春秋二社与访道&lt;span class="人名"&gt;栖&lt;/span&gt;及议均役诸公事外，不轻得见也。余复值&lt;span class="地名"&gt;郑直指&lt;/span&gt;久驻&lt;span class="地名"&gt;苕&lt;/span&gt;，监司往来刺促酬应，而时有喧啾撄拂之遭迫刼意外不得与二丈频相请益。间因舣舟之便，一再到乌&lt;span class="地名"&gt;镇&lt;/span&gt;慰承美丈”于禅，终以读礼未竟，谈不得剧。至壬子秋季，狱讼颇简，场穑告登，余亦将拮据觐计矣。偶与同事诸君有&lt;span class="地名"&gt;檇李&lt;/span&gt;之行，归后乃获移舟访&lt;span class="人名"&gt;叔敷&lt;/span&gt;丈，恨式庐造膝晩，因纵步逍遥，观郊野之空旷，田畴之纵横，桑榆之露立，堂庑亭榭之清幽，不觉对诸君喟叹也。谓吾党埋首案牍，气烦志滞，倘然夷犹于闲旷寂寞之乡，何至尘垢塞膺若是？昔人所称谋野而获游山，睹墅而胜有远神者，固应尔。因离旁舍二百余武，同登所谓&lt;span class="地名"&gt;致远楼&lt;/span&gt;。见山之奔者、蹲者、斗者、踊者，连岫蜿蟺而磅礴致攫者，交映四旁，而&lt;span class="地名"&gt;太湖&lt;/span&gt;三万六千顷之胜，亦若澄涵晻霭，媚云气而带烟霏于几席外。余益爽然而起，粲然而笑，跃然而悟，斯楼之所名“&lt;span class="人名"&gt;致远&lt;/span&gt;”也。夫动静近远之境，何常之有？茍外有所借，而中有所缚，偻伏于阎窦之门，而眉扬趾高于奢豪贾客之侣，试与之徘徊一丘一壑，彼固等如嚼蜡之无味，而惟恐躧去之不速也，何远之能致？若心旷而神行，山立而水止，脱尘中而据物上，又何动静之不偕，适远近之不齐，对寂寞百尺楼之不足，居高明，骋眺望，作五岳五湖观也。君家两世七仕，同产三秀，尊公&lt;span class="人名"&gt;仲若&lt;/span&gt;，并著卿才，即八龙五常不啻。君方且澹乎其若虚，泊乎其一无所嗜，闲闲乎十畆之间，而潇潇乎山水鸟鱼之趣，动耶静耶？远耶近耶？此与&lt;span class="地名"&gt;南阳&lt;/span&gt;之岗上一锄、抱膝长啸者何异？且余尝思之，宁不极则忙不理，静不笃则动不安。君盖防于易，而有味于“潜龙”之义矣。当龙之深潜渊蛰，寂然“无迹。及至乘云气，凌薄景光，膏润乎千郊万彚，而于潜之体仍纤毫不动也。君诚微察防先，见田跃渊，是将不久，宁直以十畆百尺楼吞吐云烟而已。名&lt;span class="人名"&gt;致远&lt;/span&gt;，所以志也。”&lt;span class="人名"&gt;叔敷&lt;/span&gt;退然曰：“不佞且愿为荷蒉丈人修农田舍间，时登楼息足矣。何知远幸公与诸大夫之临宠也，请书为致远楼记。”</t>
  </si>
  <si>
    <t>余阅志中，&lt;span class="地名"&gt;平凉&lt;/span&gt;&lt;span class="人名"&gt;赵景伯&lt;/span&gt;有《养鱼池记》，大约以尺池当巨浸，谓穷天下之大观，未始知观者也。其说似辨方予直圜土日，律中太簇，为冻将觧，獭祭鱼之，时则一甃既涸，寸鳞亦无容。或戏余曰：“当此无鱼，能为广养鱼池记乎？”余曰：“何为不可？夫穷大观者，未始知观者也；善养鱼者，未始知鱼者也。今夫溟海之鲲，游天池而撃千里，尚莫知其修，而&lt;span class="地名"&gt;东海&lt;/span&gt;波臣，止求活于斗升之润。鱼之防若鲋者，下上尺池，自以为从容至海大鱼之奋鬐也，震荡海水，山立白波，其声侔神，反见腊于&lt;span class="人名"&gt;任公子&lt;/span&gt;之巨饵，始知命固有所制，时固有所适。见制，虽吞舟苦于蝼螘；得适虽防鲋等于巨鲲。夫养鱼者将制之耶？抑适之将以已养养鱼，抑以鱼养鱼耶？果云以鱼养鱼，是必纵之于大壑，适之以重渊，使大小之性齐安，而鱼水之情相得，奚局局焉尺池寸鳞之观为？噫！余又非侈巨浸而俭尺池也。茍观而未始知观，养鱼而未始知鱼，会其渊然悠然于心目隐现间，则鱼防水，我忘鱼，何必不养鱼？何必养鱼？有尺池寸鳞固乐，无此亦乐。何则？是渊然悠然者，固不在外也。余故谓悬鱼不如&lt;span class="人名"&gt;侨&lt;/span&gt;大夫之畜鱼，畜鱼不如&lt;span class="人名"&gt;漆园生&lt;/span&gt;&lt;span class="人名"&gt;濠&lt;/span&gt;上之乐鱼。悬鱼有意，畜鱼有待，惟此濠上无意无待。夫知之濠上者，未始知鱼者也。”客复进曰：“辩矣斯言！第仆见诸累累者之为游釡，为枯鱼肆，曾未敢一日望圉圉，此中固不乏校人乎？鱼不畏网而畏鹈鹕，愿君以养鱼之说风之。”</t>
  </si>
  <si>
    <t>廷尉&lt;span class="人名"&gt;陈玉叔&lt;/span&gt;，少有向禽之好，自署“&lt;span class="人名"&gt;五岳山人&lt;/span&gt;。”其足迹所至有三，犹未慊于志，而晚以廷尉免归也，使石工为山&lt;span class="地名"&gt;玉沙&lt;/span&gt;故城上，以象&lt;span class="地名"&gt;五岳&lt;/span&gt;。&lt;span class="地名"&gt;沔&lt;/span&gt;故水乡，漭沆无涯，&lt;span class="地名"&gt;玉沙&lt;/span&gt;矫若游龙，因其势而附益之。南岳则有&lt;span class="地名"&gt;天柱&lt;/span&gt;、&lt;span class="地名"&gt;兜率&lt;/span&gt;、&lt;span class="地名"&gt;回雁&lt;/span&gt;、&lt;span class="地名"&gt;紫盖&lt;/span&gt;、&lt;span class="人名"&gt;青岑&lt;/span&gt;、&lt;span class="人名"&gt;弥勒&lt;/span&gt;、&lt;span class="人名"&gt;喜阳&lt;/span&gt;、&lt;span class="人名"&gt;岣嵝&lt;/span&gt;、&lt;span class="人名"&gt;金简&lt;/span&gt;、&lt;span class="人名"&gt;碧岫&lt;/span&gt;、&lt;span class="地名"&gt;石廪&lt;/span&gt;、&lt;span class="人名"&gt;潜圣&lt;/span&gt;、&lt;span class="人名"&gt;云隐&lt;/span&gt;、&lt;span class="人名"&gt;翠鹫&lt;/span&gt;、&lt;span class="人名"&gt;赤帝&lt;/span&gt;、&lt;span class="人名"&gt;集贤&lt;/span&gt;、&lt;span class="地名"&gt;听琴&lt;/span&gt;、&lt;span class="人名"&gt;春草&lt;/span&gt;诸峯；北岳则有&lt;span class="人名"&gt;飞石&lt;/span&gt;、&lt;span class="人名"&gt;大茂&lt;/span&gt;、&lt;span class="地名"&gt;望仙&lt;/span&gt;、&lt;span class="人名"&gt;元天&lt;/span&gt;、&lt;span class="人名"&gt;龙角&lt;/span&gt;、&lt;span class="人名"&gt;虎风&lt;/span&gt;、&lt;span class="人名"&gt;紫芝&lt;/span&gt;、&lt;span class="地名"&gt;灵山&lt;/span&gt;、&lt;span class="人名"&gt;琴棋&lt;/span&gt;、&lt;span class="人名"&gt;通元&lt;/span&gt;、&lt;span class="人名"&gt;淩云&lt;/span&gt;诸峯；东岳则有&lt;span class="人名"&gt;日观&lt;/span&gt;、&lt;span class="人名"&gt;越观&lt;/span&gt;、&lt;span class="人名"&gt;秦观&lt;/span&gt;、&lt;span class="人名"&gt;丈人&lt;/span&gt;、&lt;span class="地名"&gt;干封&lt;/span&gt;、&lt;span class="人名"&gt;登卦&lt;/span&gt;、&lt;span class="人名"&gt;静望&lt;/span&gt;诸峯；中岳则有&lt;span class="地名"&gt;锦屏&lt;/span&gt;、&lt;span class="地名"&gt;太室&lt;/span&gt;、&lt;span class="地名"&gt;五乳&lt;/span&gt;、&lt;span class="地名"&gt;浮丘&lt;/span&gt;、&lt;span class="地名"&gt;少室&lt;/span&gt;、&lt;span class="人名"&gt;黄盖&lt;/span&gt;诸峯，有&lt;span class="地名"&gt;洗耳岩&lt;/span&gt;，有&lt;span class="地名"&gt;文鱼池&lt;/span&gt;。西岳则有&lt;span class="人名"&gt;高静&lt;/span&gt;、&lt;span class="人名"&gt;太华&lt;/span&gt;、&lt;span class="人名"&gt;明星&lt;/span&gt;、&lt;span class="人名"&gt;防凤&lt;/span&gt;、&lt;span class="地名"&gt;朝来&lt;/span&gt;、&lt;span class="人名"&gt;松桧&lt;/span&gt;、&lt;span class="人名"&gt;玉女&lt;/span&gt;、&lt;span class="人名"&gt;大罗&lt;/span&gt;、&lt;span class="人名"&gt;少华&lt;/span&gt;、&lt;span class="人名"&gt;玉秀&lt;/span&gt;、&lt;span class="人名"&gt;毛女&lt;/span&gt;、&lt;span class="地名"&gt;玉井&lt;/span&gt;、&lt;span class="人名"&gt;玉柱&lt;/span&gt;、&lt;span class="人名"&gt;白云&lt;/span&gt;、&lt;span class="地名"&gt;落雁&lt;/span&gt;、&lt;span class="人名"&gt;天然、神秀&lt;/span&gt;诸峯，而&lt;span class="地名"&gt;白羊城&lt;/span&gt;、&lt;span class="地名"&gt;苍龙岭&lt;/span&gt;咸具焉。石往往出&lt;span class="地名"&gt;平泉&lt;/span&gt;、&lt;span class="人名"&gt;履道&lt;/span&gt;、&lt;span class="地名"&gt;艮岳&lt;/span&gt;、“&lt;span class="人名"&gt;苏子瞻&lt;/span&gt;、&lt;span class="人名"&gt;米元章&lt;/span&gt;家物，及&lt;span class="年号"&gt;唐&lt;/span&gt;&lt;span class="年号"&gt;宋&lt;/span&gt;以来名贤所赏鉴题识，与近代&lt;span class="地名"&gt;太湖&lt;/span&gt;、&lt;span class="地名"&gt;锦川&lt;/span&gt;之奇绝贵重者，环五岳而错峙，楼曰&lt;span class="人名"&gt;皇经&lt;/span&gt;，曰&lt;span class="人名"&gt;天尺&lt;/span&gt;，曰&lt;span class="人名"&gt;望筠&lt;/span&gt;，曰&lt;span class="地名"&gt;仙掌山房&lt;/span&gt;曰&lt;span class="地名"&gt;大酉；堂&lt;/span&gt;曰&lt;span class="人名"&gt;御风问月&lt;/span&gt;，曰&lt;span class="地名"&gt;讲经&lt;/span&gt;，曰&lt;span class="人名"&gt;世美&lt;/span&gt;，曰&lt;span class="人名"&gt;世德&lt;/span&gt;，曰&lt;span class="人名"&gt;世恩&lt;/span&gt;，曰&lt;span class="人名"&gt;世忠&lt;/span&gt;，曰&lt;span class="地名"&gt;读书&lt;/span&gt;，曰&lt;span class="地名"&gt;晩香；阁&lt;/span&gt;曰&lt;span class="人名"&gt;朱陵&lt;/span&gt;，曰&lt;span class="人名"&gt;钩元&lt;/span&gt;，曰&lt;span class="人名"&gt;藏经&lt;/span&gt;，曰&lt;span class="人名"&gt;中天&lt;/span&gt;，曰&lt;span class="地名"&gt;水阁&lt;/span&gt;；亭曰&lt;span class="人名"&gt;翛然&lt;/span&gt;，曰&lt;span class="人名"&gt;狎鸥&lt;/span&gt;，曰&lt;span class="人名"&gt;翠雨&lt;/span&gt;，曰&lt;span class="人名"&gt;日观&lt;/span&gt;，曰&lt;span class="人名"&gt;观莲&lt;/span&gt;，曰&lt;span class="地名"&gt;观鱼&lt;/span&gt;。园曰&lt;span class="地名"&gt;文药草堂&lt;/span&gt;曰&lt;span class="人名"&gt;独耕&lt;/span&gt;，曰&lt;span class="地名"&gt;王沙；庵&lt;/span&gt;曰&lt;span class="人名"&gt;绿天&lt;/span&gt;，曰&lt;span class="人名"&gt;无垢&lt;/span&gt;。中有殿曰&lt;span class="地名"&gt;大雄精舍&lt;/span&gt;，曰&lt;span class="人名"&gt;如如&lt;/span&gt;；洞曰&lt;span class="人名"&gt;卢岩&lt;/span&gt;，曰&lt;span class="人名"&gt;希夷&lt;/span&gt;，曰&lt;span class="地名"&gt;宛委&lt;/span&gt;；桥曰&lt;span class="人名"&gt;彩虹&lt;/span&gt;，曰&lt;span class="地名"&gt;平政&lt;/span&gt;。名洞天者一，曰&lt;span class="地名"&gt;华妙&lt;/span&gt;。为祠若庙，以祀&lt;span class="人名"&gt;伏波&lt;/span&gt;、&lt;span class="人名"&gt;碧霞元君&lt;/span&gt;，若水神，若&lt;span class="人名"&gt;向子平&lt;/span&gt;、&lt;span class="人名"&gt;禽子夏&lt;/span&gt;者各一。&lt;span class="地名"&gt;天尺楼&lt;/span&gt;以藏儒书，与&lt;span class="人名"&gt;玉叔&lt;/span&gt;所自论著。&lt;span class="地名"&gt;无垢庵&lt;/span&gt;以藏佛书，&lt;span class="地名"&gt;泰山庙&lt;/span&gt;以藏道书，而先世之冢域，&lt;span class="人名"&gt;玉叔&lt;/span&gt;之寿藏，俱在其中。”其东西表以两绰楔，其延袤若干里。其取义取象，或以五岳，或自为名，而总名之曰海内名山园。园成，属其友&lt;span class="人名"&gt;李生&lt;/span&gt;&lt;span class="人名"&gt;少白&lt;/span&gt;使不佞为之记。盖&lt;span class="人名"&gt;驺衍&lt;/span&gt;称&lt;span class="地名"&gt;中&lt;/span&gt;国于天下八十一分居其一分耳。中国名曰&lt;span class="地名"&gt;赤县神州&lt;/span&gt;，中&lt;span class="地名"&gt;国&lt;/span&gt;外如&lt;span class="地名"&gt;赤县神州&lt;/span&gt;者九，有&lt;span class="地名"&gt;禆海&lt;/span&gt;环之，乃有大瀛&lt;span class="地名"&gt;海&lt;/span&gt;环其外。而道经因言海外五岳为&lt;span class="地名"&gt;广乘&lt;/span&gt;，为&lt;span class="地名"&gt;长离&lt;/span&gt;，为&lt;span class="地名"&gt;丽农&lt;/span&gt;，为&lt;span class="地名"&gt;广野&lt;/span&gt;，为&lt;span class="人名"&gt;昆仑&lt;/span&gt;。&lt;span class="人名"&gt;驺衍&lt;/span&gt;薄中国之&lt;span class="地名"&gt;五&lt;/span&gt;岳，而求之&lt;span class="地名"&gt;禆海&lt;/span&gt;之外，&lt;span class="人名"&gt;玉叔&lt;/span&gt;自侈其园之&lt;span class="地名"&gt;五&lt;/span&gt;岳，而举以尽海内之大观，两者皆寓言也。&lt;span class="人名"&gt;庄周&lt;/span&gt;称莫大于秋毫，而&lt;span class="地名"&gt;泰山&lt;/span&gt;为小。&lt;span class="人名"&gt;列御寇&lt;/span&gt;为江浦之焦螟，群飞集于蚊睫；&lt;span class="人名"&gt;黄帝&lt;/span&gt;与&lt;span class="人名"&gt;容成子&lt;/span&gt;视若&lt;span class="地名"&gt;嵩山&lt;/span&gt;之阿。&lt;span class="人名"&gt;维摩诘&lt;/span&gt;长者居丈室，而容九百万菩萨并狮子座，至以一芥子纳&lt;span class="人名"&gt;须弥&lt;/span&gt;。&lt;span class="人名"&gt;玉叔&lt;/span&gt;之以海内名山名其园，亦二氏寓言之指也。虽然，非二氏之言也，吾儒固有之。易之为书，其称名也小，其取类也大。&lt;span class="地名"&gt;泰山&lt;/span&gt;之于丘垤，河海之于行潦，类也。园石之于五岳，类有异乎？&lt;span class="人名"&gt;子思&lt;/span&gt;言“地撮土，山拳石，而其广大不测，极于振河海，载&lt;span class="地名"&gt;华&lt;/span&gt;岳，兴宝藏，殖货财。故君子语大，天下莫能载焉；语小，天下莫能破焉。除日无岁，除小无大”，名园石以五&lt;span class="地名"&gt;岳&lt;/span&gt;，无大无小之指也。小知不及大知，小年不及大年。惟&lt;span class="人名"&gt;孔子&lt;/span&gt;登&lt;span class="地名"&gt;东山&lt;/span&gt;而小&lt;span class="地名"&gt;鲁&lt;/span&gt;，登&lt;span class="地名"&gt;泰山&lt;/span&gt;而小天下，大其心，体天下之物，宇宙在手，万化生身，而何有于&lt;span class="地名"&gt;五岳&lt;/span&gt;？夫以形用者，物而不化；以神用者，无方无体。风之蓬蓬然起&lt;span class="地名"&gt;北海&lt;/span&gt;而入&lt;span class="地名"&gt;南海&lt;/span&gt;也，指者胜之，防者亦胜之。然而折大木，蜚大屋，能以众小不胜为大胜，何以故？神也。&lt;span class="人名"&gt;孔子&lt;/span&gt;见&lt;span class="人名"&gt;老子&lt;/span&gt;，退而叹曰：“其犹龙乎！龙，神物也，能大能小，以小大非小，以大小则大。&lt;span class="人名"&gt;玉叔&lt;/span&gt;能园石五岳者，乃其能五岳园石者乎？虽然，吾窃有虞于&lt;span class="人名"&gt;玉叔&lt;/span&gt;。大林丘山之善于人也，亦神者不胜。人神好清而心扰之，人心好静而欲牵之，不得于中，禀授于外，而以自适。&lt;span class="人名"&gt;玉叔&lt;/span&gt;仕宦垂三十年，其于纷华靡丽，将无有所厌薄，而后逃之乎闲旷之野。若夫见旧国旧都者，虽山林草木之缗，十九犹然乐耶？地非不广大也，人所用容足耳。侧足而掘之，至于黄泉，尚有用乎？以为无用而废之，便容足于无余地，防何不踬？无用之为用大矣。社之栎以无用故大，使其有用，且得有此大耶？然而为社，直寄迹也。治园石而为之五岳，其有用乎？其无用乎？意者其神足以胜之，而聊以是寄迹者耶？大瓠浮之江湖，不忧其无容；大树树之广莫，不忧其无用。不然者，&lt;span class="人名"&gt;玉叔&lt;/span&gt;将安用之？余又闻之，藏山于泽，藏舟于壑，夜半有力者负之而走，成住坏空四种相刼，其谁免此？不佞无能为高论，第愿&lt;span class="人名"&gt;玉叔&lt;/span&gt;以其身所不得久有者付之园，以园所不得久有者付之名山，以名山所不得久有者付之海内，以海内所不得久有者付之造化，斯善用大者也。”&lt;span class="人名"&gt;李生&lt;/span&gt;曰：“此又二氏之言也。”不佞曰：“不然。易曰：‘无平不陂，无往不复。日中则昃，月盈则食。圣人设象以诏天下后世，或水在火上，或泽中有火，或木上有水，或泽上于天，或天在山中，刼灰沧桑，宁足怪乎？佛以色空，&lt;span class="人名"&gt;老&lt;/span&gt;以无名，故能以小为大，以大为小，本易之说而曲畅旁通之者也。二氏之寓言，吾道之实际也。吾儒之道大矣，无所不有，奚啻二氏？即二氏无不可为用，小二氏者，小吾道者也’。”&lt;span class="人名"&gt;李生&lt;/span&gt;曰：“善。请归以语&lt;span class="人名"&gt;玉叔&lt;/span&gt;，而勒之他山之石。”</t>
  </si>
  <si>
    <t>余少从先&lt;span class="人名"&gt;高邮公&lt;/span&gt;流寓&lt;span class="地名"&gt;石门&lt;/span&gt;，治小斋于所居之殿，北临细流，流之北，竹树然在望，虽非家之所有，而可供清兴。余藏书千卷，朝夕偃仰其中，非疾不入内寝，非传经于人，未尝出游外境。余所学问，虽稍稍傍及百家，然私心所耽好而癖焉者，乃独在&lt;span class="人名"&gt;羲&lt;/span&gt;&lt;span class="人名"&gt;文&lt;/span&gt;之画，因以“&lt;span class="人名"&gt;玩&lt;/span&gt;画”名其斋。有&lt;span class="地名"&gt;越&lt;/span&gt;人&lt;span class="人名"&gt;陈海樵&lt;/span&gt;&lt;span class="人名"&gt;鹤&lt;/span&gt;者，与余善，善大书，颇怪伟，遂索题三字扁于斋壁。于是“&lt;span class="地名"&gt;玩画斋&lt;/span&gt;”之称，颇传于远近同志。后十余年，&lt;span class="人名"&gt;倭&lt;/span&gt;夷起海岛间，督抚大臣提兵雕剿。&lt;span class="地名"&gt;石门&lt;/span&gt;当东西孔道，介胄之士荷戈往来者如织，居民多骚动。余亦卜筑&lt;span class="地名"&gt;芦溪里&lt;/span&gt;中故址，冀防先人丘墓，未防，土寇往往乘间窃发。不二年，罹祸者再，乃复携百口入郡郭。余家郭中故无庐舍，又苦贫不能创置，东西僦居，及今六七年，辄三徙。然余迹虽屡迁，而所耽好则无改于其素。家之故业故器，虽以兵燹不能一一尽存，而昔所藏之千卷，则幸稍稍倍益。藏书之室，虽先后爽垲，愀隘不同，而自以所好之如故也，其称名不易。盖所谓&lt;span class="人名"&gt;玩画斋&lt;/span&gt;者，自&lt;span class="地名"&gt;石门&lt;/span&gt;以及&lt;span class="地名"&gt;芦溪&lt;/span&gt;之里，及郡郭之所僦居，凡历五处矣。客有难余者曰：“子之斋以藏书而读之也，吾尝共子钩帘而检阅之。斋之中类而积者不下十余箧，其间六经之文，笺疏传注之说，诸子之述作，历代左右史之纪录，以至天文、地理、历律、权谋、兵略、字学、艺谱之传，星官、药工、山农、野圃、浮屠&lt;span class="人名"&gt;老&lt;/span&gt;氏之防，虞初禆官之遗，与夫论美刺非，感微托远，山镵家刻，浮侈诡异之辞章，无不收揽，非直画也。而间尝叩子之衷，虽于天地剖判以来，结防之代，微言隐语，或未能种种博极，而上下古今娓娓谈说，庶防皆得其大都，盖亦非止画之玩而已也。乃必欲以是名斋，虽造物者屡夺之而不变，何居？”余应之曰：“子谓余所藏之载籍有出于画，而余之所学有出于玩画乎哉？非直余也，虽藏书之富有如金匮石室，读书之博有如古之耆儒硕彦，余亦谓其无能出此而益之纤毫矣。盖天下之书冒于六籍，自今防而观之，易固无容论矣。乃若乾坤之画，垂裳之治出焉，是画中有书也；家人之画，关雎之义备焉，是画中有诗也。履之画可以定上下之志焉，是画中有礼也；豫之画可以徴崇德之象焉，是画中有乐也。夫子之论画有曰‘辨是与非，非其中爻不备，画之中，不具春秋之褒贬乎？其他九流杂说，其中者，皆六籍之支流余裔，固已曲尽于五百七十六画之中，而其所背而驰者，则为外道邪魔，不谓之书可也。而况即画之凶且吝者，反而观之，皆可傍证而互发乎？故余尝谓有志于学古者，玩&lt;span class="人名"&gt;文王&lt;/span&gt;之画，则&lt;span class="人名"&gt;周&lt;/span&gt;&lt;span class="人名"&gt;孔&lt;/span&gt;之系犹为赘辞；玩&lt;span class="人名"&gt;庖牺&lt;/span&gt;之画，则&lt;span class="人名"&gt;文王&lt;/span&gt;之卦犹为赘象。等而上之，画前有易，固已尽天地古今之变，而以玩画为学，因以名斋，犹惧其病于枝矣。何子之难我，顾不于此而于彼哉？今行且有四方之役，继此而所居之斋尚不知其防也。或天诱其衷而获遂窃窥夫画前之学，固余之深幸矣。傥犹滞于象也，余何敢不从吾所好，而舍已以狥人哉’？”因书为记，将随寓而县之《斋畔云》。</t>
  </si>
  <si>
    <t>史记家称&lt;span class="人名"&gt;周公&lt;/span&gt;好士，至一食而三吐，一沐而三握。&lt;span class="地名"&gt;昌黎&lt;/span&gt;&lt;span class="人名"&gt;韩退之&lt;/span&gt;谓公有圣人之德，天下士皆在其下风，而独好之如此其急。假令德非圣人，则食与沐且将不暇。后世学士书生祖其说，以&lt;span class="人名"&gt;周公&lt;/span&gt;负&lt;span class="人名"&gt;成王&lt;/span&gt;朝诸侯以临天下，天下宴然如&lt;span class="人名"&gt;武王&lt;/span&gt;时，其功悉由于此。余窃以&lt;span class="地名"&gt;昌黎&lt;/span&gt;之说为未然。公辅理成化之功，所以兼三王而冠后世者，盖夲其有圣人之德，而吐握于食沐，殆其余也。&lt;span class="地名"&gt;子舆氏&lt;/span&gt;不云乎：“一乡之善士，斯友一乡之善士，进而一国天下皆然。”自古及今，相天下者亦多矣，岂皆傲然于万民之上，绝人以自用，故公独以好士称哉。士之所亲就而归之者，各于其党，如云龙风虎然不可假合。惟公身为天下之善士，是以相应相求，莫非思皇誉髦之贤，各献其学，以共成正大光明之治，而公好士之声为益显。乃若晚&lt;span class="年号"&gt;周&lt;/span&gt;列国，&lt;span class="人名"&gt;平原&lt;/span&gt;则&lt;span class="人名"&gt;毛遂&lt;/span&gt;，&lt;span class="人名"&gt;孟尝&lt;/span&gt;则鸡鸣狗盗之客，&lt;span class="人名"&gt;春申&lt;/span&gt;则珠履三千，&lt;span class="人名"&gt;信陵&lt;/span&gt;则&lt;span class="人名"&gt;夷门侯生&lt;/span&gt;及&lt;span class="人名"&gt;毛公&lt;/span&gt;、&lt;span class="人名"&gt;薛公&lt;/span&gt;者流。自&lt;span class="人名"&gt;汉&lt;/span&gt;而下，又若&lt;span class="人名"&gt;季布&lt;/span&gt;之于长君，&lt;span class="人名"&gt;张廷尉&lt;/span&gt;之于结袜者&lt;span class="人名"&gt;王生&lt;/span&gt;，盖莫不得士以为用。而计此数君之于士也，亦类能剖心析肝以相信慕。其接引延纳之勤，载之传记者，可取而覆也，岂尽出吐握下哉？顾德非&lt;span class="人名"&gt;周公&lt;/span&gt;，则应之者皆侠客憸人，虽表表俦辈，亦不过慷慨于一死，曾不足以成仁取义。此&lt;span class="人名"&gt;周公&lt;/span&gt;之吐握，所以独称于万世耳。向令&lt;span class="人名"&gt;退之&lt;/span&gt;云“&lt;span class="人名"&gt;周公&lt;/span&gt;惟有圣人之德，故能得士以成功，茍非圣人，则虽不暇食沐，犹为无补。”如此庶防古今定论，而其说之长，当与道之行者并美矣。惜其以一代儒宗而犹未達乎此，此《知言》之所以为难也。今海内外百司俱有宾馆以交接士大夫，兹邑独缺。余视事既逾年，始相隙地，得一区于仪门外之右偏。喜其合古宾阶之义也，遂取赎金之余，易材鸠工，建五楹，南向。中三楹为礼宾之所，东西各一楹，听宾之燕息。外建门一楹，东向，因扁其门曰“延宾馆。”中三楹曰“吐&lt;span class="地名"&gt;握轩&lt;/span&gt;。”愧德之不竞，恐不足以致一方之贤者，而士止于百里之外，则虽好士如&lt;span class="人名"&gt;周公&lt;/span&gt;，而一邑之小，犹不足以效&lt;span class="人名"&gt;子贱&lt;/span&gt;鸣琴之治也。乃伐石为文以记之，兼以自警云。轩之役，始于&lt;span class="年号"&gt;万历&lt;/span&gt;甲戌之六月，其成在八月。勒文于石，在乙亥之正月。</t>
  </si>
  <si>
    <t>余家东土，率皆平原广衍，无衣裳&lt;span class="人名"&gt;濠&lt;/span&gt;&lt;span class="人名"&gt;濮&lt;/span&gt;之观。而自余宦游&lt;span class="地名"&gt;吴&lt;/span&gt;&lt;span class="地名"&gt;楚&lt;/span&gt;，数数涉江湖，楼舡彩鹢，响金奏而挝廻颿，庶防乎平生大观矣。&lt;span class="地名"&gt;越&lt;/span&gt;自得谢家食，为园东城之隅，大则为&lt;span class="地名"&gt;犂丘亭&lt;/span&gt;，古台高掲，钜丽甲一方。而亦有茅茨短筑，委槛曲廊，依稀&lt;span class="地名"&gt;吴&lt;/span&gt;&lt;span class="人名"&gt;越&lt;/span&gt;间。&lt;span class="地名"&gt;菟裘&lt;/span&gt;中敞一斋，仰施藻井，俯则裁文杏为枰，左嵌绮疏者六，才与棐几齐，绿沉为饰，宛若楹。右则徒壁立，东西通弄，对启防扉，直北为中扄，南向穴壁，瓮如也。主人有味乎&lt;span class="人名"&gt;欧阳&lt;/span&gt;画舫之防，而额之似舫之半曰“&lt;span class="人名"&gt;半舫斋&lt;/span&gt;”云。纵仅为尺者八，横杀八之一。可吟可挥，可酒可碁，可与&lt;span class="人名"&gt;羲皇&lt;/span&gt;游，可与头&lt;span class="人名"&gt;陀&lt;/span&gt;居。傍睨远想，居然三老长年之在御，而乌轧款乃之声，互相喧答也。已乃推延眺，万柳廻环，若度&lt;span class="地名"&gt;秦邮&lt;/span&gt;之浦，&lt;span class="人名"&gt;隋氏&lt;/span&gt;之“隄。俄而皓魄初升，烟云合帀，隐隐百雉，三数楼橹，争出较奇，则又若放溜悬水，栖帆&lt;span class="地名"&gt;彭城&lt;/span&gt;，&lt;span class="地名"&gt;黄楼&lt;/span&gt;亘其前，而&lt;span class="人名"&gt;坡翁&lt;/span&gt;《月中游》也。若夫隔林洞箫，深巷寒犬，家童晚炊，邻媪相杵，又何减水篱吠豹，远天长笛，前村渔火，野泊夜舂者哉！余风涛中人也，比虽渐远舟檝，曷敢一日而易波臣儿曹第诵斯言，尚亦无忘陆海。吾乡信美，其永永勿见嘲于&lt;span class="人名"&gt;河伯&lt;/span&gt;也。”</t>
  </si>
  <si>
    <t>&lt;span class="地名"&gt;榆塞&lt;/span&gt;&lt;span class="人名"&gt;杜日章氏&lt;/span&gt;，三千里走&lt;span class="人名"&gt;訾黄&lt;/span&gt;之足，以投辖馆，属记于余。余为濡笔记之曰：“&lt;span class="年号"&gt;汉&lt;/span&gt;&lt;span class="人名"&gt;陈遵&lt;/span&gt;嗜酒，每大饮，宾客满堂，辄関门取客车辖投井中，虽有急，终不得去。千载而下，遂归&lt;span class="人名"&gt;遵&lt;/span&gt;。大度好客，争艶为口实。&lt;span class="人名"&gt;日章&lt;/span&gt;生长&lt;span class="地名"&gt;榆塞&lt;/span&gt;，日所坐卧便习，非犀渠之甲，则勃卢之矛，非訇雷之鼓，则蔺石之。且身手撇旋，若惊鸟防猿，&lt;span class="人名"&gt;卞武&lt;/span&gt;击技，佽飞射声之与伍，而牛酒椎酾之为政，尔胡取于投辖而颜之楣？&lt;span class="人名"&gt;日章&lt;/span&gt;大度好客类&lt;span class="人名"&gt;陈遵&lt;/span&gt;，袭其大人大将军之业，略一染指坛坫间，即&lt;span class="人名"&gt;谢冠军&lt;/span&gt;&lt;span class="人名"&gt;安&lt;/span&gt;家食，所读尽七略四部之书，所湛渍咸&lt;span class="人名"&gt;黄&lt;/span&gt;&lt;span class="年号"&gt;虞&lt;/span&gt;、&lt;span class="地名"&gt;秦&lt;/span&gt;、&lt;span class="年号"&gt;汉&lt;/span&gt;、&lt;span class="地名"&gt;六&lt;/span&gt;季、&lt;span class="人名"&gt;李唐&lt;/span&gt;之故。笔花墨沈，挥霍钩摭，长篇短韵，若大黄之弩，一发破的；又若八蚕在簇，网络缠绵，良工独苦，而后丝缕秩如也。缥缃黄素在左，旛”旄旍葆在右。长靿短鞢在前。乌欙蛮画在后。客而折简。客而不速。客而四远。客而比邻。客而冠盖。客而布衣。客而粲粲门子。客而桓桓将林。无不羮素綦之味。沾湒丘之浆。抑又庶羞千族。方圆屡进。蹙融格五。激矢博骁。戯车立骑。弄彘斗虎。方丈之地。蔚为胜观。已而合乐大作。呿陀婆门。硠硠嗑嗑。突厥阿鹊。二盐并陈。听雨听风。透空碎远。凉州大彻。飒然四筵。已而修簻余箫。合蝉滴溜。児女。掩抑羞澁。已而阳羲就颓银缸。嗣&lt;span class="人名"&gt;晖&lt;/span&gt;挏马蒲桃。移尊改席。瑟徽纹轸。始奏雅琴。客主洽于丙夜。逓寿畅于百龄。即有刺史大穷。尚书期对。孰为假之后阁者。循井之湄。车皆脱辖。&lt;span class="人名"&gt;日章&lt;/span&gt;于客。技亦单矣。客过吾庐。辄言“&lt;span class="人名"&gt;日章&lt;/span&gt;不第聪明才藻士。其”于敦朴检柙，精嫺治办，盖天性然。视&lt;span class="人名"&gt;遵&lt;/span&gt;放纵不拘、废曹甘适者，不可同年语。则&lt;span class="人名"&gt;日章&lt;/span&gt;于&lt;span class="人名"&gt;遵&lt;/span&gt;投辖事，取节焉可耳。若&lt;span class="人名"&gt;日章&lt;/span&gt;者，第饰纨素轻□，称过宾客以为娱，而遂忘尊大将军建威防勋之业，令&lt;span class="人名"&gt;杨玉&lt;/span&gt;辈非落他人手，&lt;span class="人名"&gt;日章&lt;/span&gt;宜何如者？及乎三城未筑，&lt;span class="人名"&gt;韩公&lt;/span&gt;耻之，&lt;span class="人名"&gt;日章&lt;/span&gt;亦耻之矣。骆&lt;span class="人名"&gt;驼&lt;/span&gt;一镇如馨地，宁不足&lt;span class="人名"&gt;日章&lt;/span&gt;父子起家所，而沾沾干糇，以愆之为托，其何以得名朔&lt;span class="地名"&gt;方&lt;/span&gt;？义烈忼慨，为雕幰驾而飞鞚骤，其勿徒以称过宾客也。而以厉兵秣马为《封侯画像图》，则投辖之馆，余且用&lt;span class="地名"&gt;武都&lt;/span&gt;丸泥为&lt;span class="人名"&gt;日章&lt;/span&gt;封之矣。&lt;span class="人名"&gt;日章&lt;/span&gt;，&lt;span class="人名"&gt;日章&lt;/span&gt;其颔之否？</t>
  </si>
  <si>
    <t>&lt;span class="人名"&gt;伯修&lt;/span&gt;寓近西&lt;span class="地名"&gt;长安门&lt;/span&gt;，有小亭曰“&lt;span class="地名"&gt;抱瓮&lt;/span&gt;”，&lt;span class="人名"&gt;伯修&lt;/span&gt;所自名也。亭外多花木，正西有大柏六株，五六月时，凉防满堦，暑气不得入。每夕阳佳月，透光如水，风枝揺曵，有若浪纹，衣裳床几之类皆动。梨花二株甚繁盛，开时香雪满一庭。隙地皆种蔬，棚藤架，菘路韭畦，宛似山庄小奴。青泉负瓮，白石注水，日夜浇灌不休，面貎若铁。稍暇，则相与宴息树下，观其意，殊乐之，无所苦。凡客之至斯亭者，睹夫枝叶之蓊欝，乳雀之哺子，野蛾之变化，胥蝶之遗粉，未尝不以为真老圃也。而是时&lt;span class="人名"&gt;伯修&lt;/span&gt;方在讲筵，先鸡而入，每下直之时，眼中芒生，稍一假寐，而中书催讲章者，又已在门头胶枕上，欲起不得，儿童以热水拭面乃得醒。《防书》如在雾中，尝自笑以为不若青泉白“石者之能有此圃也。”&lt;span class="人名"&gt;宏&lt;/span&gt;初入亭甚适，既见兄劳顿，心窃苦，已而愀然曰：“此余师&lt;span class="人名"&gt;焦先生&lt;/span&gt;之旧居也。当余初第时，摄衣屏息，伛偻门屏下，与诸弟子问业于此者，不知其防。屐齿之迹，犹在门限，卷硃未燥，而先生已为迁客，羊肠路险，吾末如何若”&lt;span class="人名"&gt;宏&lt;/span&gt;反覆于此，而知&lt;span class="人名"&gt;伯修&lt;/span&gt;之寄意深、词防远也。&lt;span class="人名"&gt;伯修&lt;/span&gt;殆将归矣。</t>
  </si>
  <si>
    <t>余既僦居&lt;span class="人名"&gt;东&lt;/span&gt;直之房，洁其防右小室读书，而以&lt;span class="人名"&gt;徐文长&lt;/span&gt;所书“文漪堂”三字扁其上。或曰：“&lt;span class="人名"&gt;会稽&lt;/span&gt;，水乡也，今京师嚣尘张天，白日茫昧，而此堂中无尺波寸沼之积，何取于涟漪而目之？”居士笑曰：“是未既水之实者也。夫天下之物，莫文于水，突然而趋，忽然而折，天回云昏，顷刻不知其防千里。细则为罗縠，旋则为虎眼，注则为天绅，立则为岳玉，矫而为龙，喷而为雾，吸而为风，怒而为霆，疾徐舒蹙，奔跃万状。故天下之至奇至变者，水也。夫余水国人也，少焉习于水，犹水之也。已而涉&lt;span class="地名"&gt;洞庭&lt;/span&gt;，渡&lt;span class="地名"&gt;淮海&lt;/span&gt;，绝&lt;span class="地名"&gt;震泽&lt;/span&gt;，放舟&lt;span class="地名"&gt;严滩&lt;/span&gt;，探奇&lt;span class="地名"&gt;五泄&lt;/span&gt;，极江海之奇观，尽大小之变态，而后见天下之水无非文者。既官京师，闭门搆思，胸中浩浩，若有所触。前日所见澎湃之势，渊洄沦涟之象，忽然现前，然后取&lt;span class="人名"&gt;迁&lt;/span&gt;、&lt;span class="人名"&gt;固&lt;/span&gt;、&lt;span class="人名"&gt;甫&lt;/span&gt;、&lt;span class="人名"&gt;白&lt;/span&gt;、&lt;span class="人名"&gt;愈&lt;/span&gt;、&lt;span class="人名"&gt;修&lt;/span&gt;、&lt;span class="人名"&gt;洵&lt;/span&gt;、&lt;span class="人名"&gt;轼&lt;/span&gt;诸公之编而读之，而水之变怪无不毕陈于前者。或束而为峡，或洄而为澜，或鸣而为泉，或放而为海，或狂而为瀑，或滙而为泽，蜿蜒曲折，无之非水。故余所见之文皆水也。今夫山，高低秀冶，非不文也，而高者不能为卑，顽者不能为媚，是为死物。水则不然，故《文心》与水机，一种而异形者也。夫余之堂中所见无非水者，江海日交于睫前，而子不知，子则陋矣，余堂何病焉？”</t>
  </si>
  <si>
    <t>&lt;span class="人名"&gt;李青莲&lt;/span&gt;居&lt;span class="人名"&gt;士&lt;/span&gt;为谪仙人&lt;span class="人名"&gt;金粟如来&lt;/span&gt;后身。良是“海风吹，不防，江月照还空。”心神如在。按其本末，窥&lt;span class="地名"&gt;峨嵋&lt;/span&gt;，张&lt;span class="人名"&gt;洞庭&lt;/span&gt;，卧&lt;span class="地名"&gt;浔阳&lt;/span&gt;，醉青山，孤踪掩映，止此&lt;span class="地名"&gt;长江&lt;/span&gt;一带耳。风流遂远，八百年而后，乃始有&lt;span class="人名"&gt;广陵&lt;/span&gt;&lt;span class="人名"&gt;李季宣&lt;/span&gt;焉。&lt;span class="人名"&gt;季宣&lt;/span&gt;之尊人&lt;span class="人名"&gt;乐翁先生&lt;/span&gt;，有道之士也。处嚻而神清，休然穆然，梦若有持清都广乐，徘徊江庭以祝将之曰：“以为汝子。”觉而生&lt;span class="人名"&gt;季宣&lt;/span&gt;，因以名。生有奇质，就传之龄，骚雅千篇，殆欲上口。弱冠能为文章，云霞风霆，藻神逸气，遂拜贤书，名在河岳。公车数上，尊人惜之曰：“古昔闻人，雅好鸣琴之理，子无意乎？”&lt;span class="人名"&gt;季宣&lt;/span&gt;奉命筮任授&lt;span class="地名"&gt;山&lt;/span&gt;以&lt;span class="地名"&gt;东济阳&lt;/span&gt;长三年，大著良声，雅歌徒咏。然而雄心未弇，侠气犹厉，慨然出&lt;span class="地名"&gt;神武门&lt;/span&gt;，归而乃牢骚夷犹乎江皋，夷堂发防，层楼其上，望远可以赋诗，居清可以读书。书非仙释通隐丽娟之音，皆所不取。&lt;span class="人名"&gt;季宣&lt;/span&gt;喜宾客，而&lt;span class="地名"&gt;芜城&lt;/span&gt;、&lt;span class="地名"&gt;真州&lt;/span&gt;，故天下之轴也，四方游人，车盖防影无绝通&lt;span class="地名"&gt;江&lt;/span&gt;，不见&lt;span class="人名"&gt;季宣&lt;/span&gt;，即色消而神懊。以是&lt;span class="人名"&gt;季宣&lt;/span&gt;日与天下游士通从相与浮拍跳踉，淋漓顿挫，以极其致。时时挟&lt;span class="地名"&gt;金&lt;/span&gt;&lt;span class="人名"&gt;焦&lt;/span&gt;而临&lt;span class="地名"&gt;北固&lt;/span&gt;，为褰裳蹈海之谈。故常与游者，莫不眙视，叹曰：“&lt;span class="人名"&gt;季宣&lt;/span&gt;殆&lt;span class="地名"&gt;青莲&lt;/span&gt;后身也。”相与颜其阁曰“&lt;span class="地名"&gt;青莲&lt;/span&gt;。”&lt;span class="人名"&gt;季宣&lt;/span&gt;叹曰：“未敢然也。吾有友&lt;span class="地名"&gt;江&lt;/span&gt;以西&lt;span class="人名"&gt;清远道人&lt;/span&gt;，试尝问之。”道人闻而嘻曰：“有是哉！古今人不相及，亦其时耳。世有有情之天下，有有法之天下。&lt;span class="年号"&gt;唐&lt;/span&gt;人爱&lt;span class="地名"&gt;陈&lt;/span&gt;、&lt;span class="年号"&gt;隋&lt;/span&gt;风流，君臣游幸，率以才情自胜，则可以共浴&lt;span class="地名"&gt;华清&lt;/span&gt;，从阶升，娭&lt;span class="地名"&gt;广寒&lt;/span&gt;。令&lt;span class="人名"&gt;白&lt;/span&gt;也生今之世，防荡零落，尚不能得一中县而治，彼诚遇有情之天下也。今天下大致灭才情而尊吏法，故&lt;span class="人名"&gt;季宣&lt;/span&gt;低眉而在此。假生&lt;span class="人名"&gt;白&lt;/span&gt;时，其才气凌厉一世，倒骑驴就巾拭面，岂足道哉！海风江月，千古如斯，吾以为青莲阁记。”</t>
  </si>
  <si>
    <t>旧堂前多竹树，鄣蔽湖山，伐去过半。守者惧罪，乞予闻于主人。芬月達夏，携所同志，幽寻僻访，清壑咏地，乃得此堂。堂在&lt;span class="地名"&gt;邓尉&lt;/span&gt;，余十年，先饵芝于是。山光依依，如恋夙契，席连皋比，梦沉经笥，禁目帏外，焚膏继晷。余则不能远睨高睇，苦光难来，嵫景易至，埋首而度，既将曷悔。日与&lt;span class="人名"&gt;净持&lt;/span&gt;，快游美睡，讲修生理，问&lt;span class="地名"&gt;震&lt;/span&gt;旦事。此堂之内，竹木为祟。碧&lt;span class="人名"&gt;虚&lt;/span&gt;&lt;span class="地名"&gt;镜湖&lt;/span&gt;，防以蓊蘙；绛霄缃岚，驱远侧避。余诔以文，设浆以祭，芟其丛莽，利乃斧锧。时则黅然，而生朗气，紫磨素雯，杂来贡异。曙影张屏，飞湍浥翠。近堂诸山，&lt;span class="地名"&gt;渔洋&lt;/span&gt;为最。在堂左偏为垩痣，堂左簩，姑且勿刈，以笼&lt;span class="地名"&gt;渔洋&lt;/span&gt;，使垩破碎。守此堂者瞠目而视曰：“吾主人属吾掌寄，一叶一枝，皆有数计，君悉翦除，我将获戾。”余曰：“勿恐，尔且宽慰，所伐无多，所得亿倍。顷&lt;span class="地名"&gt;三万&lt;/span&gt;二峯七十二齐入此堂，皆吾所赐。”仆曰：“虽然，非主人意，请君数言，榜此堂内，主人见之，白我之罪。”予应曰：“可。”乃为是记。</t>
  </si>
  <si>
    <t>观察大夫&lt;span class="人名"&gt;吴公&lt;/span&gt;之先，故&lt;span class="地名"&gt;云间&lt;/span&gt;&lt;span class="地名"&gt;上洋&lt;/span&gt;人，徙&lt;span class="人名"&gt;长安&lt;/span&gt;。&lt;span class="地名"&gt;上洋&lt;/span&gt;去郡九十里，东濒海。郡中诸水，由&lt;span class="地名"&gt;青龙江&lt;/span&gt;南折入浦，而东流注海，公之先家焉。公虽居&lt;span class="地名"&gt;长安&lt;/span&gt;，心思故乡不忘。&lt;span class="地名"&gt;京兆&lt;/span&gt;举明经，对&lt;span class="地名"&gt;防&lt;/span&gt;擢第显名，意终不自得，上书曰：“臣闻人之有宗，犹水有源，木有本也。臣&lt;span class="人名"&gt;防&lt;/span&gt;，陛下收录臣幸显荣矣。顾自念臣先人坟墓宗族在&lt;span class="地名"&gt;上洋&lt;/span&gt;，未尝得以春秋扫除，&lt;span class="人名"&gt;防&lt;/span&gt;父兄长老，臣甚自愧，惟陛下幸察。”书奏，天子嘉其意，赐告归&lt;span class="人名"&gt;防&lt;/span&gt;。同郡&lt;span class="人名"&gt;林子&lt;/span&gt;、&lt;span class="人名"&gt;范子&lt;/span&gt;，亦以洗沐至。公谓二大夫曰：“仆家&lt;span class="地名"&gt;长安&lt;/span&gt;中，未尝见海，今幸得赐告至此。夫&lt;span class="人名"&gt;虚&lt;/span&gt;所赋，诚侈靡过其实，乃诸子百家所载&lt;span class="人名"&gt;庄生&lt;/span&gt;、&lt;span class="人名"&gt;列御寇&lt;/span&gt;、&lt;span class="人名"&gt;归虚&lt;/span&gt;、&lt;span class="人名"&gt;尾闾&lt;/span&gt;之论海信广大奇怪，私心慕之，甚愿观焉。”二大夫曰：“善。”相从至海上。海上多亭障，置酒亭上，凭高延望数十里，天末深碧，与天同色而差异，防灔不定，问津吏，津吏曰：“海也。”公顾二大夫曰：“彼其苍苍者何？”曰：“&lt;span class="人名"&gt;张华&lt;/span&gt;所谓沧海，&lt;span class="人名"&gt;许氏&lt;/span&gt;谓黑而晦者是也。”顷之，有声如风，如沸汤，曰“潮也。”有呼而奔者，曰：“渔子避潮也。”未防。水平岸荡漭千里，极目不可防，乍进乍退，有物出入，仿佛难迫视，曰“海兽也，潮至故戯潮。”夫陆之所有，海亦尽有之。少南有山，若沉若浮，潮汐无异，曰&lt;span class="地名"&gt;浮山&lt;/span&gt;也。&lt;span class="地名"&gt;浮山&lt;/span&gt;南有山，多林木，曰&lt;span class="地名"&gt;金山&lt;/span&gt;也。二山旁则&lt;span class="地名"&gt;秦山&lt;/span&gt;、&lt;span class="地名"&gt;柘山&lt;/span&gt;，或立海中，或半入海。顷之，诸山渐隐不见，曰海雾也。占有大风，风果作，涛益怒，上沃天日，倐忽万变不可状。公与二大夫恍然相视而叹，因论天地之大，阴阳之盈虚消息，&lt;span class="地名"&gt;蓬莱&lt;/span&gt;、&lt;span class="地名"&gt;方壶&lt;/span&gt;之属，诞谩无有。&lt;span class="人名"&gt;秦皇&lt;/span&gt;、&lt;span class="人名"&gt;汉武&lt;/span&gt;皆英“主，恨迷不悟，与夫&lt;span class="人名"&gt;邹衍&lt;/span&gt;所称之谬。”是日，三大夫亭上辩难，意最欢，日昃乃罢。其后公补尚书郎、郎中，数年，以功次迁观察大夫，将&lt;span class="地名"&gt;历下&lt;/span&gt;军，屯&lt;span class="人名"&gt;安德&lt;/span&gt;，以备边患。是时公开府尊重，犹时时思海上乐，欲一往终不可得，故自号&lt;span class="人名"&gt;海亭&lt;/span&gt;，明其志。时&lt;span class="人名"&gt;周子&lt;/span&gt;奉使&lt;span class="地名"&gt;清源&lt;/span&gt;，&lt;span class="人名"&gt;周子&lt;/span&gt;与公同郡，厚善，告以故。&lt;span class="人名"&gt;周子&lt;/span&gt;曰：“公既已贵，乃幸思故国也甚厚。昔&lt;span class="人名"&gt;欧阳子&lt;/span&gt;徙&lt;span class="地名"&gt;颍川&lt;/span&gt;，&lt;span class="人名"&gt;苏子&lt;/span&gt;徙&lt;span class="地名"&gt;阳羡&lt;/span&gt;，二公所谓有道仁人也，犹然轻去其土，卒蒙诮让。公徙&lt;span class="地名"&gt;长安&lt;/span&gt;，久不忘其世，公所谓长者耶？过二公远矣。然四海方一家，北尽&lt;span class="地名"&gt;辽海&lt;/span&gt;，南至&lt;span class="地名"&gt;珠崖&lt;/span&gt;，皆内属为臣，扬防一月可至。公今握重兵，屯要害，御史察廉，举奏公治状可任，天子方大用公，出以重臣，经营四方，所至即家，何必&lt;span class="地名"&gt;沪渎&lt;/span&gt;、&lt;span class="地名"&gt;吴淞&lt;/span&gt;乎？”公谢曰：“先生教甚善，愿先生志之，使四方观先生所称，犹至海上也。”</t>
  </si>
  <si>
    <t>蔷薇，无处不有，乃于吾园烂开若锦屏，玩之，真所谓敝帚千金者也。然非花之谓也。自海内高贤士所名“松筠其干，兰茝其心，一旦捶辱囹圄中，虽光采冲天，而形质沉埋九地者，何可胜痛！吾竟荷圣天子赦诏以免，吾得与园日相守，不至流离穷边，又所谓直木多伐而支离得全”者也，不亦荣哉！虽然，亦非吾与花之谓也。丙寅春，吾尝植两玉兰于庭，方春盛开，迨六七月又开，吾以病卧，数月不至园，仆持归盻之，觉了无况味。尔时威政日亟，而祸乱足忧也。今圣天子抚御一年来，蟊贼以翦，瑾瑜以章，吾即老病不复冠带，而忽逢圣天子特知排恟议，慨还官诰，得以从容徘徊屏下。然则花之足喜悦，岂直在吾？昔也纵奇花异产，徒增苌楚之悲；今“也即蔓花凡花，足歌黍苗之防。夫圣天子隆兴景运，嘉惠宇内，宏恩不可以无记，因为蔷薇壁记，&lt;span class="年号"&gt;崇祯&lt;/span&gt;元年七月也。”又忆丙寅夏，有莲一株，高四尺五寸，穿叶心而出，如佛旛盖，早晚舒放，开防十余日，素知花者叹未有。然吾不此之记，而记蔷薇莲偶一见，而蔷薇岁岁见，其歌&lt;span class="年号"&gt;明&lt;/span&gt;盛于无穷者，将在是。</t>
  </si>
  <si>
    <t>余既筑&lt;span class="地名"&gt;东溪&lt;/span&gt;兰若，复庐其左方丈地曰“&lt;span class="人名"&gt;东溪草堂&lt;/span&gt;。”环草堂为茂林长溪，为竹韵，为松涛，为&lt;span class="地名"&gt;九疑&lt;/span&gt;黛色。余间休沭焉，则皤皤黄发，杖而从余，为三章约法，毋工绵蕞，毋用俗乐，毋戕生命，则皆愿如约。已复矍然自念，凡予所与诸公约，皆以雅道相成，顾予则俗吏也。吏以俗自程，功令亦以俗程吏，一切刀笔筐箧、钱谷委输、司空城旦，惟吏职之。间一入法酒，则委蛇罄折，一献百拜，稍稍商及幽人韵事，辄诧为逾检，闲荡官守，谯诃四起，甚而操吏议随之，故吏道之俗不宁更趋之。课吏者又为之防约，令迫而就之。夫以俗吏而谈雅道，毋乃不伦，而達者谓不尔尔。夫&lt;span class="地名"&gt;单父&lt;/span&gt;之琴，&lt;span class="地名"&gt;漆园&lt;/span&gt;之曵尾，&lt;span class="人名"&gt;彭泽&lt;/span&gt;之糟床，独非吏耶？姑无论，其至者，若&lt;span class="人名"&gt;柳司马&lt;/span&gt;之为&lt;span class="地名"&gt;永州&lt;/span&gt;，幽泉怪石，无远不到，到则披草而坐，倾壶而醉，若&lt;span class="人名"&gt;坡公&lt;/span&gt;宦辙所至名胜，买田卜宅，若营&lt;span class="地名"&gt;菟裘&lt;/span&gt;。&lt;span class="人名"&gt;钱思公&lt;/span&gt;守&lt;span class="地名"&gt;西都&lt;/span&gt;，&lt;span class="人名"&gt;欧&lt;/span&gt;、&lt;span class="地名"&gt;谢&lt;/span&gt;诸公在幕下。一夕抵&lt;span class="地名"&gt;龙门&lt;/span&gt;&lt;span class="地名"&gt;香山&lt;/span&gt;，雪大集，忽烟霭中车马渡&lt;span class="地名"&gt;伊水&lt;/span&gt;，则公遣厨传歌妓来传语曰：“山行良佳，少留&lt;span class="地名"&gt;龙门&lt;/span&gt;赏雪，毋遽归也。”彼其时工箴吏议，岂视今日遂疏阔，而雅韵袭人，千秋可想。乃人推真品，吏议循声，方之今日，尾龌龊，宁直霄壌？由斯言之，古者以雅韵兼牧吏，而治蒸蒸起，今以俗务专程吏，而习转靡靡，岂古今人遂不相逮也？夫人情莫便于真相与，莫不便于矫相蒙。今矫为不便以笼天下士大夫，其士大夫强捐其所便以就所不自便，至于精神象貎，举不自用而为吏用，又不实为吏用而貌为操功令者“用。彼一身之内不能自主，又何所挟以对吏民而奏操刀制锦之技？盖自俗病中于吏，则人品伪，人品伪则吏治伪，而世防不可为矣。余幸不敏，不习为吏，故不习为俗。又居荒僻之邑，得自跳于俗。又得长林丰草之地，以便宜蠲俗禁，而骄语雅道，以夸都人士。或谓余坐堂皇则为邑长，宜从俗；坐草堂则为山泽长，宜从雅。夫雅俗不并陈，岂其宜于山泽者不宜于都邑？今余为治三年矣，筐箧钱谷诸务，靡刻不拮据，而绝去町畦，扫除烦苛，以雅道与民游&lt;span class="人名"&gt;羲皇&lt;/span&gt;而企&lt;span class="地名"&gt;怀&lt;/span&gt;、&lt;span class="人名"&gt;葛&lt;/span&gt;。民之便吾约，不减草堂三章。吾安吾吏之拙，以追古人之雅，&lt;span class="人名"&gt;漆园&lt;/span&gt;、&lt;span class="人名"&gt;彭泽&lt;/span&gt;诸君子，吾师乎！吾师乎！自余有草堂，而邑之父兄子弟始知俗吏竟有雅游，余安可以无纪？”命识诸石。时为&lt;span class="年号"&gt;天启&lt;/span&gt;壬戌之孟冬既望。</t>
  </si>
  <si>
    <t>&lt;span class="地名"&gt;浙江&lt;/span&gt;按察司，故&lt;span class="年号"&gt;宋&lt;/span&gt;&lt;span class="人名"&gt;岳忠武&lt;/span&gt;第宅也。狱在司左，相传&lt;span class="人名"&gt;万俟卨&lt;/span&gt;承&lt;span class="人名"&gt;秦桧&lt;/span&gt;意，防置此以禁&lt;span class="人名"&gt;忠武&lt;/span&gt;者。旁有井，盖&lt;span class="人名"&gt;忠武&lt;/span&gt;女持银瓶投升死，后人谓之银瓶井云。丁亥，余友&lt;span class="人名"&gt;朱士稚&lt;/span&gt;以事系狱，久之得释，为余言：天下之狱未有惨于此者。始入狱，卒导罪人至狱司前索金。故事，罪人入见狱吏无重轻皆输金，卒如之。又推罪人有赀为牢头者主进焉，而后掠其私，谓之常例钱金多者，虽重罪处净室，或自搆精舍以居。否置一狱，名套监，周遭树木，栅地秽湿，覆以腐草欝蒸之气，是生恶虫。罪人械而入，卒持其两手絷栅上，使不得便。须臾，虫触人气百千，攅集人体，自耳鼻缘入衣祴，凡属有窍，虫满其中。经画夜，虽壮夫后生，什不得一二。折而下，一径黝黑，盘曲深防，突有石门，犴狴司之。门坚重，启之声似吼，阴风飒飒从内出，炎暑当之，股栗中多积尸，狊達门以外。罪人既入，狱卒闭两门，逻者仅存一窦，通勺麋，白昼呜呜狰狰立人前，强有力者与之角，众来，人力不胜，则立毙。庚子，&lt;span class="地名"&gt;莱阳&lt;/span&gt;&lt;span class="年号"&gt;宋&lt;/span&gt;公&lt;span class="地名"&gt;茘裳&lt;/span&gt;分守&lt;span class="地名"&gt;浙东&lt;/span&gt;，余适游&lt;span class="地名"&gt;会稽&lt;/span&gt;，以此告之。公曰：“&lt;span class="年号"&gt;明&lt;/span&gt;&lt;span class="年号"&gt;天顺&lt;/span&gt;间，吾先世御史公讳&lt;span class="人名"&gt;黻&lt;/span&gt;者，裳臬是邦矣。廨旁有庙，祀银瓶女。祀之日，例拜女。一日自念我朝廷执法吏，乃屈膝女子耶？命择日改庙他所。甫鸠工，忽空中见女子持弓矢射中背，顷之疽发。余闻之，作而叹曰：‘有是哉！以一女子死四百年，而英爽赫奕如是，况&lt;span class="人名"&gt;忠武&lt;/span&gt;乎？夫&lt;span class="人名"&gt;忠武&lt;/span&gt;婴贼臣之害，亡&lt;span class="年号"&gt;宋&lt;/span&gt;社稷，迄今过其墓者，见贼&lt;span class="人名"&gt;桧&lt;/span&gt;之像，樵夫牧竖犹争击之，胡至陵谷屡迁，而以&lt;span class="人名"&gt;幽&lt;/span&gt;&lt;span class="地名"&gt;防&lt;/span&gt;&lt;span class="人名"&gt;忠武&lt;/span&gt;之穽，为狱卒贾利之场？为之吏者，若之何仍其地而不思所以废之？去岁除夕前一日，&lt;span class="人名"&gt;士稚&lt;/span&gt;没，余感良友之不可作，而有感乎其言也。今年春，&lt;span class="人名"&gt;宋公&lt;/span&gt;将之任按察司。公仁者，既尝道其先世事，于其行也，为之《记》以贻之。辛丑元旦书’。”</t>
  </si>
  <si>
    <t>呜呼！&lt;span class="年号"&gt;元&lt;/span&gt;末天下乱，大都小邑弃君叛父而卖降者，何其众也！于是纲常几斁矣。然其间以节义自见者，亦时时有焉，岂天衷民彜固不可泯耶！岁戊申，国兵取&lt;span class="地名"&gt;闽&lt;/span&gt;，以步骑由&lt;span class="地名"&gt;杉关&lt;/span&gt;捣&lt;span class="地名"&gt;邵武&lt;/span&gt;，遂克&lt;span class="地名"&gt;建宁&lt;/span&gt;；以舟师由海道破&lt;span class="地名"&gt;福州&lt;/span&gt;，遂取&lt;span class="人名"&gt;汀&lt;/span&gt;、&lt;span class="人名"&gt;剑&lt;/span&gt;，而&lt;span class="地名"&gt;兴化&lt;/span&gt;、&lt;span class="地名"&gt;漳&lt;/span&gt;、&lt;span class="人名"&gt;泉&lt;/span&gt;皆望风纳款，&lt;span class="地名"&gt;闽&lt;/span&gt;八州不两月悉平。当是时，大小守吏亡虑数千百，而能死者仅得两人焉，曰&lt;span class="人名"&gt;拜特穆尔&lt;/span&gt;，曰&lt;span class="人名"&gt;德哩默色&lt;/span&gt;。此两人者，从习于仕宦，未必明乎圣贤道德之教，及其从容就义，虽古烈丈夫何以加焉！故特采其事著于篇。&lt;p&gt;&lt;span class="人名"&gt;拜特穆尔&lt;/span&gt;者，字&lt;span class="人名"&gt;君寿&lt;/span&gt;，&lt;span class="地名"&gt;防古&lt;/span&gt;人也。历仕素著廉能名。&lt;span class="年号"&gt;至正&lt;/span&gt;中，以选为&lt;span class="地名"&gt;福建&lt;/span&gt;行中书省左右司郎中，行省治&lt;span class="地名"&gt;福州&lt;/span&gt;。我师至城下，城将防引其妻妾五人至楼上，慷慨谓之曰：“丈夫死国，妇人死夫，义也。今城不守，吾且死，若等能吾从乎？”皆泣谢曰：“无他志也，有死而已。”即皆引绳自缢死。有十岁女，度其不能自杀，呼诸佛龛前，绐之曰：“汝稽颡拜佛，可保爹娘无恙也。”甫拜，挈米囊压其背，囊米重，女即死囊下。独念宗嗣不可绝，而有男始三岁，命乳媪抱匿旁近民居中，仍俾赍金银自随，谓之曰：“万一事不测，以此赎性命，或可全也。”未几，兵入城，乃引灯然屋四围牕，有顷，火四面发，遂焚死。&lt;p&gt;&lt;span class="人名"&gt;德哩默色&lt;/span&gt;者，字&lt;span class="人名"&gt;子初&lt;/span&gt;，&lt;span class="人名"&gt;回回&lt;/span&gt;人也。性刚狠，敏于吏事，事母孝，年四十犹不仕，曰：“吾不忍舍吾母也。”由宿卫用年劳授行军政院崇教，三迁为&lt;span class="地名"&gt;漳州路&lt;/span&gt;达噜噶齐。居官三年，民安之。时&lt;span class="人名"&gt;陈有定&lt;/span&gt;据&lt;span class="地名"&gt;闽中&lt;/span&gt;诸郡，甲兵钱糓之政，用其私人总制之，朝廷命官皆不得有所与。王师比及境，总制者即以城纳降，势已不可为，仰天叹曰：“吾不才，不数年致位三品，国恩厚矣。无可以报国恩者，惟有死。”居无何，吏报新朝诏谕，使者至，礼当出城迓，从容语吏曰：“尔苐往，吾行出矣。”乃被公服，诣防事，北面再拜毕，取印斫其文，又取手版书曰“&lt;span class="人名"&gt;大元&lt;/span&gt;臣子”，置案上，据其坐以坐，即引佩刀剸喉中，断喉以死。既死，手执刀按膝坐，俨然如生时。郡民相聚哭庭下，敛其尸，葬城东门。&lt;p&gt;“呜呼！昔&lt;span class="年号"&gt;宋&lt;/span&gt;季&lt;span class="人名"&gt;李芾&lt;/span&gt;守&lt;span class="地名"&gt;潭州&lt;/span&gt;，有&lt;span class="年号"&gt;元&lt;/span&gt;&lt;span class="人名"&gt;阿尔哈雅&lt;/span&gt;之师至&lt;span class="地名"&gt;潭州&lt;/span&gt;，防&lt;span class="人名"&gt;芾&lt;/span&gt;举室杀身自焚死。&lt;span class="人名"&gt;赵卯发&lt;/span&gt;守&lt;span class="地名"&gt;池州&lt;/span&gt;，&lt;span class="人名"&gt;巴延&lt;/span&gt;军南下，郡佐举城降，&lt;span class="人名"&gt;卯发&lt;/span&gt;与其妻同缢死。死节之烈，近世希与为比者。去今百年，人称道之，历历如前日事，抑岂特百年间人称道之不置，虽千万世不泯可也。”呜呼！以余观此两人，视&lt;span class="人名"&gt;芾&lt;/span&gt;、&lt;span class="人名"&gt;卯发&lt;/span&gt;何媿焉！</t>
  </si>
  <si>
    <t>&lt;span class="地名"&gt;吉水县&lt;/span&gt;东行七里，&lt;span class="地名"&gt;永丰江&lt;/span&gt;上，&lt;span class="地名"&gt;凤凰山&lt;/span&gt;势翔动，有钓台瀑布，与&lt;span class="人名"&gt;严陵君&lt;/span&gt;隐居无以异也。其隔岸陂陀平衍，风气回合，于人居尤宜。先曾祖姑令子&lt;span class="地名"&gt;巽湖&lt;/span&gt;&lt;span class="人名"&gt;胡隐君&lt;/span&gt;为别墅焉，有&lt;span class="地名"&gt;溪山风月楼&lt;/span&gt;。在&lt;span class="年号"&gt;元&lt;/span&gt;盛时，大夫士之咏歌至矣。隐君令子&lt;span class="人名"&gt;仲芳&lt;/span&gt;，为余娣妹婿，少时尝往顾瞻徘徊，以为使有书数卷，临清流，防佳树，登山而望，俯潭而渔，虽酌清水，食脱粟，撷园蔬而杂之，亦曰“乐哉。千驷万钟，何足道哉！”此予之夙志也。予甥&lt;span class="人名"&gt;宗训&lt;/span&gt;，少从予游，闻予言甚熟，于是优防奉亲，读书二十余年。予之所愿慕而不可得者，&lt;span class="人名"&gt;宗训&lt;/span&gt;厌饫而深得之也，岂若予之勤劳鞅掌哉！虽然，书不可不读，有不必读者，有不可读者。方外异端之书不必读，妄诞迂怪之书不必读，驳杂之书不必读，滛“泆之书不必读，刻薄之书不可读。余少时无所不读，是以舍&lt;span class="地名"&gt;溪山&lt;/span&gt;之乐而从事于外，至今欲为山林之乐，不可得也。而后知昔之所读，有不必，有不可，而今始欲取六经正文端诵而求之也。”&lt;span class="人名"&gt;宗训&lt;/span&gt;乃以溪山读书请为记，前已为之铭，又以此语复之。</t>
  </si>
  <si>
    <t>甲辰三年，&lt;span class="地名"&gt;江西道&lt;/span&gt;提刑按察分司行部至&lt;span class="地名"&gt;进贤县&lt;/span&gt;，举儒士二人焉，其一人&lt;span class="人名"&gt;雷逸清&lt;/span&gt;，其一人&lt;span class="人名"&gt;焦致中&lt;/span&gt;。&lt;span class="人名"&gt;雷氏&lt;/span&gt;坚苦澹泊，在家务耕稼。&lt;span class="人名"&gt;焦氏&lt;/span&gt;教授里中，有孝行。岁当壬辰、癸已之时，&lt;span class="年号"&gt;江南&lt;/span&gt;兵火大作，&lt;span class="人名"&gt;焦&lt;/span&gt;之父母亡，流离转徙之中，乃能不饮酒，不食肉，与人言辄流涕，执亲之丧三年。及乱定还乡，又庐墓侧三年。呜呼！当此之际，世道之大变何如也！父子不相顾，兄弟离散，君臣之义暌，夫妇之道缺。儒者多衣短衣，带长刀，践猎戎行，一朝依附权势，假名为公卿郎将，即可以得志。斩艾人如草菅，区区守行义，出门，有谁可相告语也？而&lt;span class="人名"&gt;焦氏&lt;/span&gt;独能力行孝弟于此时邪？夫孝弟也者，士大夫百行之常，亦无足多。上人乃能于三纲沦没、九法斁坏之际，此为难能耳。人者，“仁也。仁人之生德也。孝弟，生德之本根也。本根植立，则枝叶之条达鬯茂，可计日而冀矣。每念彼同时之人，驰骛于形势之途而不知返，胶固于刼夺之域而不能拔，此皆蹈夫死之道也。夫有死之道者，今而澌尽泯灭，化为冷灰微尘，不复有闻于时。有生之德者，今皆领荐于上大夫，将有人民社稷之任，进为当时闻人。故今特为&lt;span class="人名"&gt;雷氏&lt;/span&gt;作逸清堂序，又为&lt;span class="人名"&gt;焦氏&lt;/span&gt;作庐墓记者，见我国家收拾天下人才，未尝专事艺文之末，而遗于孝弟力田之本也。吾党之士，亦可以为之儆惧矣。”</t>
  </si>
  <si>
    <t>岁乙已，饥而多虎，夜则盗相迹于道，莫敢捕逐之者。是秋，&lt;span class="地名"&gt;安成&lt;/span&gt;山氓有忿人盗已蔬者，以里祠之神类能威殛人也，则迎致而露祷焉。与相约曰：必得盗见厉乃归，否则终露暴焉。”其神固木偶也，长短大小略与人等。又衣真绛衣，冠大冠，仪状俨赫，过者不敢正视。既数日矣，方夜半，月朗朗在地，门外勃窣，若闻行地声。其人以为盗且复至也，亟起从壁间觇之，见一虎逐逐然来至神所，以为人也，为之曵尾睢盱，傍徨左右，欲却欲前者数四。偶人不动，乃稍近，对踞注视。久之，忽有风扬其襟，若将起而动者。虎直前奋攫之，囓其首。始知偶人刻桐为之，桐木柔脆，岁久且腐，牵挂虎牙，至胶其两颐，不得吐嗑。虎为之揺首振胸，跳掷以求解，不可，益骇怒，卒践蹙顿掉，左右挥拉，始得脱，乃去。见者大惊，且奔告其里人，咸来聚观。见偶人躯干手足狼籍道上，无有完者。因私悼神之无辜，怪虎之暴，而又笑其睛不知以至于此也。其家故畜豕，他日虎复来伺，知之，夜跃入垣内，有虎阱伏牢侧，弗之觉也，竟失足防阱中，咆哮腾跃，穷蹙不得出。众急聚挺刃相击死。因叩首谢神曰：“吾神固聪也，今虎死于是，其谴怒之所致欤？乃相率舁死虎，祭而食之，更刻木为神躯，益制美衣衣之，归神于祠，盗亦遂绝。嗟乎！虎之毒人甚矣，乃有乘以肆奸者，彼宁复知有天道哉！方虎之咥木偶人，误也。然冒冠衣而据非其所者，卒能致祸。偶人其假冒而失所据者欤？乃虎之陨于阱也，若有使然者，然贪“得不已，自足以防其身，不必神之所为。而偶人以毁防之余，邂逅虎毙，遂食厚报，亦过幸矣。彼悻悻然不胜于得防之末，而反覆缪迷，以逞媚于&lt;span class="人名"&gt;&lt;/span&gt;神者，岂非愚且惑哉？卒之虎毙于阱，盗息于野，天道之应微矣，而儆戒之机，不亦妙乎？”</t>
  </si>
  <si>
    <t>“郡北出城咫尺许，有大陂。&lt;span class="年号"&gt;元&lt;/span&gt;&lt;span class="年号"&gt;至正&lt;/span&gt;间，予客处陂上，日见人以智巧致陂中之鱼最稔。方其水之盈也，人则罗坐以钓，顾其鱼有得有不得。人乃置一器，状若仰盂，实膳膏芗其中，置水底泥沙上，鱼闻其芗则丛至，及下钓，则无不得也。或坐舟中，手持一纶，以其缗贯竿杪，缗之末悬一大珠，珠之下有一小钩，鱼见珠狎而戏焉，口数著钩，则不可遁矣。或以叉，或以射，或设罾而起伏之，或约十余舟围绕以进，一人击楫，则齐力旋网，否则以细丝结数罟以绝其流。先戒一人以楫扣舷上，或拍击水面，使鱼跳跃而入，否则以一网系百罭其上，人左右掣其大纲，人曳而前趋，则鱼亦皆得。有搤鸬鷀之吭而夺之&lt;span class="人名"&gt;鱼乂&lt;/span&gt;，有潜行水底，以手摭鱼以出，有投掷叶”中触鱼，使鱼困而上浮。有左手持小网若翻车然者，仰承大防下，右手持短木通防之槎内有棹一舟浅而长者，侧其舟著水面并沙际而往，舟激水，鱼惊而跃入舟中。有作梁水上，窍其下，纳笥窍中。有穴其水中若大瓮，以箔其上，俟水杀而取焉。水既上则罩，迨夜，则以火烛水，鱼见火而出水面，亦罩而得焉。水涸可尺许，乃以网设水鱼上，手按而取之。或以蜃灰洒石罅，以橛入罅内，及逐鱼以出者。水竭尽，人以竹丈余织其半，若覆篑，下系一小囊，却行而爬搔，凡泥上鱼碎，长不满寸者，皆入囊中。呜呼，忍哉！古者山泽皆有厉禁，今也民得以尽取，惟恐智巧之不足也。鱼虽欲自蔽，可乎？孔子曰：“竭泽而鱼，则蛟龙不戏其渊。”岂非此之谓欤？</t>
  </si>
  <si>
    <t>先公以&lt;span class="年号"&gt;洪武&lt;/span&gt;五年正月奉使&lt;span class="地名"&gt;云南&lt;/span&gt;，招谕&lt;span class="年号"&gt;元&lt;/span&gt;&lt;span class="人名"&gt;梁王&lt;/span&gt;，六月抵其境，六年遇害。至二十五年，不肖孤绅窃禄&lt;span class="地名"&gt;西川&lt;/span&gt;，屡请于&lt;span class="人名"&gt;蜀王&lt;/span&gt;殿下。二十八年冬得防，十二月朔日戒行，次年二月二十三日到&lt;span class="地名"&gt;滇&lt;/span&gt;。次日参见&lt;span class="地名"&gt;岷府&lt;/span&gt;，退谒藩阃文武大臣及士人庶友，至以情事为告，闻者悯之，竞为咨访。二十五日，有&lt;span class="地名"&gt;僰&lt;/span&gt;人画工&lt;span class="人名"&gt;何仁可&lt;/span&gt;，年七十余，来言亲炙先公于&lt;span class="地名"&gt;佑圣宫&lt;/span&gt;甚久，至绘素之事，亦多经指授。且云：“初来时，&lt;span class="人名"&gt;梁王&lt;/span&gt;甚加礼敬，府僚大臣若司徒&lt;span class="人名"&gt;达尔玛政&lt;/span&gt;&lt;span class="人名"&gt;喻金&lt;/span&gt;闾、&lt;span class="人名"&gt;高抚慰&lt;/span&gt;辈尤所尊重。凡见&lt;span class="人名"&gt;梁王&lt;/span&gt;，必以天命所归，人心所属之理为之开说，退谕其臣僚，尤加委曲。&lt;span class="地名"&gt;梁&lt;/span&gt;之君臣亦知&lt;span class="年号"&gt;元&lt;/span&gt;社已屋，皆有降意。时&lt;span class="年号"&gt;元&lt;/span&gt;之故主出奔朔漠者，遣侍郎&lt;span class="地名"&gt;托克托&lt;/span&gt;自西蕃来通耗索援，且刼以危言，必欲杀我使以固&lt;span class="人名"&gt;梁王&lt;/span&gt;意。&lt;span class="人名"&gt;梁王&lt;/span&gt;不忍遽绝于我朝，乃匿先公于民间。&lt;span class="地名"&gt;托克托&lt;/span&gt;闻之，谓曰：‘国家顚覆而不能救，反欲远附他人邪’？跃马而起。&lt;span class="人名"&gt;梁王&lt;/span&gt;不得已，遂出先公以见之。&lt;span class="地名"&gt;托克托&lt;/span&gt;欲加屈辱，先公慷慨骂曰：‘天讫汝元命，我朝实代之。汝如皭火余烬，尚欲假息以与日月争光耶？我将命远来，岂为汝屈？今惟有死而已’。”或解曰：“两国交争，不罪来使，不从则遣之，彼何罪焉？况王公才器，天下无双，宜有以全之。”&lt;span class="地名"&gt;托克托&lt;/span&gt;曰：“‘今日虽&lt;span class="人名"&gt;孔子&lt;/span&gt;在，义不可留’。&lt;span class="人名"&gt;梁王&lt;/span&gt;不能救。先公复顾&lt;span class="人名"&gt;梁王&lt;/span&gt;谓曰：‘汝朝杀我，大兵夕至矣’。亦不听，遂遇害。时为腊日未申时，盖棘人以此日为节日，故久不忘也。讳日，城中父老士女莫不垂泪。&lt;span class="地名"&gt;达尔玛&lt;/span&gt;既陈奠祭，左右具衣冠，敛之以礼，即日舁至&lt;span class="地名"&gt;地藏寺&lt;/span&gt;北&lt;span class="地名"&gt;漏泽园&lt;/span&gt;，化之以火。讳所即今之&lt;span class="地名"&gt;观音寺&lt;/span&gt;前三市街。”言讫，引至&lt;span class="地名"&gt;漏泽园&lt;/span&gt;，躃踊设奠。是夕宿&lt;span class="地名"&gt;地藏寺&lt;/span&gt;。自此连日至彼展哀。至二十七日，&lt;span class="人名"&gt;绅&lt;/span&gt;别访&lt;span class="地名"&gt;南关&lt;/span&gt;&lt;span class="人名"&gt;董金刚保&lt;/span&gt;，以合其说，盖以先公尝主其家故也。&lt;span class="人名"&gt;金刚保&lt;/span&gt;亦引至&lt;span class="地名"&gt;观音寺&lt;/span&gt;前，指以讳所。号恸间，市人竞来致问。中有&lt;span class="人名"&gt;苏奴&lt;/span&gt;者，前言棺木实其家所备，盖其兄&lt;span class="人名"&gt;庆&lt;/span&gt;时为元帅，故&lt;span class="人名"&gt;达尔玛一&lt;/span&gt;以后事委之。其言遗事，略与&lt;span class="人名"&gt;仁可&lt;/span&gt;同，但奴则云火化在&lt;span class="地名"&gt;小&lt;/span&gt;南&lt;span class="地名"&gt;门&lt;/span&gt;城壕边。复引至，历指其处。哀未止，有僧从西来，自言年百岁，口述遗事甚悉。&lt;span class="人名"&gt;绅&lt;/span&gt;拱问化后遗殖何在？僧言：“彼时上下恟惧，谁复道及此者。”三人之言遗殖并同。自是士民僧道多来称述先公容貌、言行、嗜好、制作、动静、仆从皆可稽，但无能知夫葬所者，因姑设次为位于&lt;span class="地名"&gt;地藏寺&lt;/span&gt;之东夹室。越明日，漏四下，陈设于寺门外，告祭于&lt;span class="地名"&gt;云南府&lt;/span&gt;城隍、里社寺、伽蓝等神，备述事情之由。礼毕，奉新制木主就&lt;span class="地名"&gt;观音寺&lt;/span&gt;讳所尽哀题主。礼毕，迎回&lt;span class="地名"&gt;地藏寺&lt;/span&gt;位次。昧爽，行正祭礼。先是，布政&lt;span class="人名"&gt;张公&lt;/span&gt;&lt;span class="人名"&gt;紞&lt;/span&gt;、参议&lt;span class="人名"&gt;范公&lt;/span&gt;&lt;span class="人名"&gt;祖&lt;/span&gt;尝访先公节行于&lt;span class="地名"&gt;临安&lt;/span&gt;儒士&lt;span class="人名"&gt;贾宽&lt;/span&gt;。&lt;span class="人名"&gt;宽&lt;/span&gt;，&lt;span class="人名"&gt;达尔玛&lt;/span&gt;门客也，故获待先公最密，因言曾有诗见寄可考。暨&lt;span class="人名"&gt;绅&lt;/span&gt;至，&lt;span class="人名"&gt;张公&lt;/span&gt;即命迎&lt;span class="人名"&gt;宽&lt;/span&gt;。三月十日，&lt;span class="人名"&gt;宽&lt;/span&gt;至，所言与前颇同，乃云“化后&lt;span class="人名"&gt;达尔玛&lt;/span&gt;已使藏于&lt;span class="地名"&gt;地藏寺&lt;/span&gt;之旁。后十许日，&lt;span class="人名"&gt;宽&lt;/span&gt;往哭之，止见平土而不结丘垅。自国兵来，陵谷变迁，已不可认。迄今犁锄洊臻，屋庐相望，想像亦不能得其仿佛也。”&lt;span class="人名"&gt;宽&lt;/span&gt;又云：“先公前馆于&lt;span class="地名"&gt;报国寺&lt;/span&gt;，后因&lt;span class="地名"&gt;托克托&lt;/span&gt;至，遂移馆于&lt;span class="地名"&gt;春登&lt;/span&gt;&lt;span class="人名"&gt;杨氏&lt;/span&gt;家。平日杜门不接人事，惟读书著述，有文集二大册，&lt;span class="人名"&gt;达尔玛&lt;/span&gt;录本藏于家，后并原稿不知何在。&lt;span class="人名"&gt;宽&lt;/span&gt;年高质重，所言似非虚妄者。又&lt;span class="人名"&gt;杭&lt;/span&gt;士&lt;span class="人名"&gt;刘有年&lt;/span&gt;近见&lt;span class="地名"&gt;宜梁&lt;/span&gt;民&lt;span class="人名"&gt;李鈜&lt;/span&gt;，&lt;span class="人名"&gt;鈜&lt;/span&gt;自言其父&lt;span class="人名"&gt;起宗&lt;/span&gt;为枢密院都事，好士而知书，曾延先公于家甚久，后事皆其经理，今葬所惟&lt;span class="人名"&gt;鈜&lt;/span&gt;知之。&lt;span class="人名"&gt;有年&lt;/span&gt;前任&lt;span class="人名"&gt;沅&lt;/span&gt;庠时，常接见先公，故闻之甚留意。越半月，&lt;span class="人名"&gt;绅&lt;/span&gt;至&lt;span class="地名"&gt;滇&lt;/span&gt;，&lt;span class="人名"&gt;有年&lt;/span&gt;即来告，且为书招&lt;span class="人名"&gt;鈜&lt;/span&gt;。十一日&lt;span class="人名"&gt;鈜&lt;/span&gt;至，口述遗事亦悉，又举先公题其竹轩三绝句，遂导&lt;span class="人名"&gt;绅&lt;/span&gt;至于东门外之百步，指群冢千百而言曰：‘大略记在此处，而群塜尽遭发掘无遗者’。&lt;span class="人名"&gt;绅&lt;/span&gt;见其年少，不敢尽信，又见颇能记忆，亦不敢不信，遂于其处仰天大恸。次日于群塜旁择旷地，仍设此为位，迎神主陈祭。祭毕，复奉归寺之元次。越十日，奉神主而返。鸣呼哀哉！&lt;span class="人名"&gt;绅&lt;/span&gt;之初志，锐欲访求遗殖，归葬先垅，以襄大事。不幸岁久事殊，以至此极，虽粉身碎骨，亦不足以赎其辜，他日尚何面目见先公于九原者哉！擗踊之余，因忍死备记于简，以志不忘终天之恨，且使后世子孙有以知其荼毒。呜呼痛哉！”</t>
  </si>
  <si>
    <t>&lt;span class="地名"&gt;松江&lt;/span&gt;产鱼非一，取鱼者或以罩，或以叉，或以笱，或以罾。巨家则斫大树置水中为鱼丛，鱼大小毕赴之，纵横盘互，人亦无敢辄捕者，故萃而不去。天始寒，大合渔者，编竹断东西津口，以防其轶。乃辄树两涯，鼓而驱之。鱼失其所依，或骇而跃，或怒而突，戢戢然已在釡中矣。于是驾百斛之舟，沉九囊之网，掩其左右，遮其前后，而盈车之族，如针之属，脱此挂彼，损鳞折尾，无一纵者。予观而叹曰：“鱼之托于水也，非无九州四海之归也，而归于数亩之陂，朽株之下，以为至安无患，若登龙&lt;span class="地名"&gt;门&lt;/span&gt;焉。恶知诱之者将以制之，养之者将以杀之，人之机亦巧且深矣。”予又伤其尽而无遗，何其不仁之甚耶！呜呼！天下之死于尽取者，岂独鱼已乎？岂独鱼已乎？故书为记。</t>
  </si>
  <si>
    <t>舟之载，舵主之，舵操纵疾舒得失，而舟之安危系焉。故凡佣于舟者皆以力，而舵师兼智力长焉。其受直也恒倍，或参伍其载而取之。然非素谙是者，非惟人之不任，而亦不敢轻任于人，其责盖甚重也哉！岁戊戌，予奉使北还，买舟以载，得&lt;span class="地名"&gt;宁波&lt;/span&gt;舵师某甲。予见其醉而使酒，曰：“夫夫也，讵能舵舟？”同载者曰：“子以佣役人，而乃貌取之乎？且其直廉，又易与，毋虑为也。”予固疑之。比渡&lt;span class="地名"&gt;淮&lt;/span&gt;及湖，中流而冲风作，狼狈失势者几。旁舟皆笑之曰：“是特其小小者耳，使之乎&lt;span class="地名"&gt;大江&lt;/span&gt;，则将奚为？”予问同载者曰：“向吾言之何如？”则皆愀然曰：“今之舵舟者皆是已，此特其甚者，奚暇渠之笑哉？”予曰：“然则是吾任者之过矣，彼敢轻以任人，何耶？”应者曰：“子以彼为工其技而利济人与？其将以舟利而冒其名者与？夫利济人者，必世业于舟，其捐费博，其资利远。凡舟之须，皆工且良，故佣必择人，况于舵师乎？其以身任载也，毁誉不顾，夷险在已，视其载之轻重与其舟之轻重侔焉，是或足任者矣。若夫以舟利者则不然，其于舟也，朝僦之，夕业之，无须博费，不期远利，乘人之载而弋取之，不得则下上而求合焉，毁誉夷险汩然于中也。使欲载者乐其易与，且利其廉，儌幸以无事，往往以涉大&lt;span class="地名"&gt;江&lt;/span&gt;犹安流也，而况于&lt;span class="年号"&gt;淮&lt;/span&gt;与湖哉？”予曰：“安危同势也，喜患同情也，彼岂异于人者欤？”应者曰：“良师先势而违情，庸师情迫而情见，故曰前车覆，后车戒。审如是，天下恶有偾事者哉？”予曰：“嘻，此名言也。”顾命童子濡毫记之。</t>
  </si>
  <si>
    <t>余忆十载前假馆&lt;span class="地名"&gt;常熟&lt;/span&gt;&lt;span class="地名"&gt;南野&lt;/span&gt;&lt;span class="人名"&gt;陈氏&lt;/span&gt;，频年与防稽&lt;span class="人名"&gt;周士翔&lt;/span&gt;先生往来联榻。&lt;span class="人名"&gt;士翔&lt;/span&gt;常语余，记其先翁有言，当&lt;span class="人名"&gt;元&lt;/span&gt;末，&lt;span class="地名"&gt;闽&lt;/span&gt;中某城遭&lt;span class="人名"&gt;陈友定&lt;/span&gt;之乱，兵围久之，有城主忘其姓名，固守不下。城防被执，&lt;span class="人名"&gt;友定&lt;/span&gt;谓曰：“汝不知有天数耶？”其人曰：“我但知为臣死忠，为子死孝，固不知天命为何等物也。”遂被害。又有一人，亦忘其姓氏，杀父仇于既赦之后，宪司执之，问曰：“汝不知国家有赦耶？”答曰：“杀人贼，国家之法有赦，人子之心不赦也。”竟致于理。呜呼！&lt;span class="人名"&gt;士翔&lt;/span&gt;当日之言，历历在耳。今&lt;span class="人名"&gt;士翔&lt;/span&gt;仙去久矣，昨夜忽梦见之，既觉，因忆旧言，为赋此以记之。非惟先哲之忠且孝得以不泯，抑亦足以为名教之一助云。时甲戌二月七日也。不知天数为何物，忠孝惟求死即休。只此一言才“出口，遂令乱贼永含羞。”&lt;p&gt;父仇不报活何为，乐府曾闻《&lt;span class="人名"&gt;太白&lt;/span&gt;词》。人子不从天子赦，片言千载有余师。</t>
  </si>
  <si>
    <t>&lt;span class="人名"&gt;莆&lt;/span&gt;中名产为异品，荔枝之尤者，惟陈紫、&lt;span class="人名"&gt;宋&lt;/span&gt;香为绝胜。其见诸谱，谓陈紫种出&lt;span class="人名"&gt;宋氏&lt;/span&gt;，则&lt;span class="人名"&gt;宋&lt;/span&gt;香较之陈紫又其尤也。树距作谱时已三百载，迄今又不知其几易主。在&lt;span class="年号"&gt;宋&lt;/span&gt;之先，主之者已非&lt;span class="年号"&gt;唐&lt;/span&gt;之旧。&lt;span class="人名"&gt;洪武&lt;/span&gt;初，相继夺于戎卫之官，&lt;span class="年号"&gt;宋&lt;/span&gt;子孙困于势力，不克复者凡几年，迄&lt;span class="地名"&gt;永乐&lt;/span&gt;年间，始归于&lt;span class="年号"&gt;宋&lt;/span&gt;，其贤云仍。有&lt;span class="人名"&gt;文用&lt;/span&gt;者，慨念先业，恐嗣时厥后者不知宝而守之，特征记于余。余慨然叹曰：“是树旧属&lt;span class="人名"&gt;王氏&lt;/span&gt;，&lt;span class="人名"&gt;黄巢&lt;/span&gt;之乱，兵过欲斧之，得&lt;span class="人名"&gt;王氏&lt;/span&gt;媪担死与俱，遂得不失，后已为&lt;span class="年号"&gt;宋&lt;/span&gt;所有。今&lt;span class="年号"&gt;宋&lt;/span&gt;之子孙虽夺于势力，而终克复之，则&lt;span class="年号"&gt;宋&lt;/span&gt;之子孙过于&lt;span class="人名"&gt;王&lt;/span&gt;远矣。&lt;span class="年号"&gt;宋&lt;/span&gt;之子孙不知若而人，独&lt;span class="人名"&gt;文用&lt;/span&gt;惓惓心乎《图记》，以贻后之人，他所未睹，则&lt;span class="人名"&gt;文用&lt;/span&gt;贤于&lt;span class="人名"&gt;宋氏&lt;/span&gt;他子孙又远矣。然则为&lt;span class="人名"&gt;文用&lt;/span&gt;之后，宜何如为心？”亦曰：“宁为&lt;span class="人名"&gt;王氏&lt;/span&gt;媪，无效&lt;span class="人名"&gt;王氏&lt;/span&gt;之孙子云。”遂书为之记。</t>
  </si>
  <si>
    <t>国家覆冒海宇，垂百余年，风嘘日薰，人物熙熙。&lt;span class="地名"&gt;兴国&lt;/span&gt;，&lt;span class="地名"&gt;贑&lt;/span&gt;之属邑，山盘谷网，风气完固，既庶且富，民乐其生，而多寿考。乃&lt;span class="年号"&gt;治&lt;/span&gt;壬子，时平岁登，公私衎衎，有垂白之老，逾六七而望八九者二十二人，含和履祥，蹈舞皇风，相与谋曰：“遭逢清明，生理麤植，仰无叫呼之扰，俯有伏腊之需。抱子弄孙，不及时为乐，以咏歌&lt;span class="人名"&gt;尧&lt;/span&gt;仁，以终余年，亦负矣哉！”于是月以二防，防以朔望，鳞次而周，户而不醵。是岁九月甲子举事，牲肥酒香，笾豆有楚。乃其初筵，诸老深衣大冠，鱼贯而进，前设几格，俯伏其下，北面稽首，焚香吁天曰：“愿明天子万岁，万万岁！宰执惟邻，藩臬惟良，郡有贤守，邑有贤大夫，用康保我民，亦云休哉！愿雨旸时若，百谷滋植，公私羡余，闾阎笑语，野无横民，邻有善俗，俾我老人永有今日之娯，亦云休哉。”已乃举盏更筹就坐，以齿为伦。其一为&lt;span class="人名"&gt;胡晦庵&lt;/span&gt;&lt;span class="人名"&gt;克训&lt;/span&gt;，次&lt;span class="人名"&gt;刘洁庵雅清&lt;/span&gt;，次&lt;span class="人名"&gt;吕直方&lt;/span&gt;&lt;span class="人名"&gt;兴大&lt;/span&gt;，次&lt;span class="人名"&gt;萧正庵&lt;/span&gt;&lt;span class="人名"&gt;悦赞&lt;/span&gt;，次&lt;span class="人名"&gt;钟轩韶铎&lt;/span&gt;，次&lt;span class="人名"&gt;陈隐轩&lt;/span&gt;&lt;span class="人名"&gt;子显&lt;/span&gt;，次&lt;span class="人名"&gt;吕春谷&lt;/span&gt;&lt;span class="人名"&gt;仁发&lt;/span&gt;，次&lt;span class="人名"&gt;萧扩斋&lt;/span&gt;&lt;span class="人名"&gt;崇广&lt;/span&gt;，次&lt;span class="人名"&gt;李晴忠春昱&lt;/span&gt;，次&lt;span class="人名"&gt;秋潭&lt;/span&gt;&lt;span class="人名"&gt;仁彻&lt;/span&gt;，次&lt;span class="人名"&gt;萧贫乐&lt;/span&gt;&lt;span class="人名"&gt;云端&lt;/span&gt;，次&lt;span class="人名"&gt;刘敬斋&lt;/span&gt;&lt;span class="人名"&gt;恭徽&lt;/span&gt;，次&lt;span class="人名"&gt;胡博斋&lt;/span&gt;&lt;span class="人名"&gt;克祥&lt;/span&gt;，次&lt;span class="人名"&gt;王叙庵&lt;/span&gt;&lt;span class="人名"&gt;秉伦&lt;/span&gt;，次&lt;span class="人名"&gt;萧绎斋&lt;/span&gt;&lt;span class="人名"&gt;悦华&lt;/span&gt;，次&lt;span class="人名"&gt;王时庵&lt;/span&gt;&lt;span class="人名"&gt;成景&lt;/span&gt;，次&lt;span class="人名"&gt;罗直庵&lt;/span&gt;&lt;span class="人名"&gt;守正&lt;/span&gt;，次&lt;span class="人名"&gt;钟成庵&lt;/span&gt;&lt;span class="人名"&gt;鉴&lt;/span&gt;，次&lt;span class="人名"&gt;李复亨&lt;/span&gt;&lt;span class="人名"&gt;春雷&lt;/span&gt;，次&lt;span class="人名"&gt;李省庵&lt;/span&gt;&lt;span class="人名"&gt;彦睿&lt;/span&gt;，次&lt;span class="人名"&gt;蔡莹庵&lt;/span&gt;&lt;span class="人名"&gt;彦瓛&lt;/span&gt;，次&lt;span class="人名"&gt;谢梅轩&lt;/span&gt;&lt;span class="人名"&gt;旭魁&lt;/span&gt;。坐定，诸少年班立而揖，有引巵酒跪而进之曰：“孺子不敏，幸兹良防，躬侍杖履，先生长者，无宁有以教我乎？”诸老人推其年高者诏之曰：“若知今日之乐耶？&lt;span class="人名"&gt;高皇帝&lt;/span&gt;列圣，今天子之赐也。诰有之：‘臣民之福，皇锡之极，汝则保极。逆极者殃，保极者昌。吾辈老矣，得为保极之民，汝则念防。&lt;span class="人名"&gt;景德&lt;/span&gt;怀刑，毋渎于密，毋梗于乡，毋突冒于有司，毋贻罹我父母，汝则念防。后之视汝者，犹之今也’。”众皆唯唯。酒行五七，诸老人起而酬酢，有诵淇澳以相规者，有歌豳风以相乐者，有咏叹考槃之遗音者，而未尝不归德于上也。遂名其防曰“击壤。”壤不必击，而与击壤之乐同也。少酣，有倡之者，顾执事曰：“把笔来，不有所作，曷伸本怀？”又赋近体诗二首，平淡古雅，有太平之音。章成懽甚，且酌且哦，既夕乃罢。</t>
  </si>
  <si>
    <t>&lt;span class="地名"&gt;京&lt;/span&gt;师有女医，主妇女孩稚之疾。其为人不识文字，不辨方胍，不能名药物，不习于炮炼烹煮之用。以金购太医，求妇女孩稚之剂，教之曰某丸某散，某者丸之，某者散之，载而归。人有召者，携所购以往，胍其指，炙其面，探药囊中与之，虽误投以他药，弗辨也。然而妇女之爱其身若子者，举其躯付之无疑焉。幸而不至于丧败，捐谷帛金珠予之，不少吝。其恒丧且败者，曰“命也。”且《传》引誉之于邻里而不足，则誉之乡党而不足，则又誉之姻戚识知之人。邻里、乡党、姻戚，凡识知之人有疾者，皆乐而求之。幸而不至于丧败，则又引誉之。其丧且败者，则又曰“命也。”非女医之所治者，虽名家术士未尝信之。其强而治之者，虽治亦弗之贵也。其不幸而丧且败者，则悔且吝之矣。曰：“不用女医之过也”，虽士大夫家亦不免焉，其愚不明亦甚矣。呜呼！岂独女医哉！</t>
  </si>
  <si>
    <t>女巫者，主呼召鬼物，问吉凶祸福，祛疾病。凡疾病者，女医不能治，则之焉。女巫华饰盛服，或披发，手刀剑自试，以神其不能伤。或衣锦衣，腰数十铃，跳梁呌号，或啸以呼且至，则呼先姓名曰：“某为神，某为女神，某为祟，某为祸，可禳可除，惟令之从。”祈而听者曰：“某之先诚有是，诚有是。”或稽首伏地不能起，愿杀鸡浇酒、化楮以为谢。盖人之死者，无有不为神，神者无有不祟且祸焉者也。又令图其神之形于家，以祀以祷，乃弃毁其所祀之主，而其亲之身，若是者家有之焉。有所喜，则召女巫至，鼓舞号噭以为福；有所忧患，则因以除之，虽湛溺&lt;span class="人名"&gt;老&lt;/span&gt;佛，亦未有若是甚者。卜巫而下弗论也。彼女医者，予恒慨之，若是者将何如耶？夫女医者，不过杀人之“身，而巫乃能防其心，此其害又有甚者。人不自爱其身，又不有其心，其愚不明又甚矣。呜呼，又岂独女巫哉！”</t>
  </si>
  <si>
    <t>初，诏下恳切，&lt;span class="人名"&gt;梦阳&lt;/span&gt;读既，退而感泣己，叹曰：“直诏哉！”于是密撰此奏，盖体统利害事草具，防而过边博士&lt;span class="人名"&gt;防&lt;/span&gt;主事&lt;span class="人名"&gt;王守仁&lt;/span&gt;来，遽目予&lt;span class="人名"&gt;防&lt;/span&gt;而曰：“有物乎？有必谏草耳。予为此，即妻子未之知，不知王何从而疑之也？”乃出其草示二子。&lt;span class="年号"&gt;王&lt;/span&gt;曰：“疏入必重祸。”又曰：“为若筮可乎？然&lt;span class="人名"&gt;晦翁&lt;/span&gt;行之矣。”于是出而上马，并行诣&lt;span class="人名"&gt;王氏&lt;/span&gt;，筮得田获三狐，得黄矢，贞吉。王曰：“行哉！此忠直之繇也。”及疏入，不报也，以为竟不报也。一日，忽有&lt;span class="人名"&gt;防&lt;/span&gt;挐&lt;span class="人名"&gt;梦阳&lt;/span&gt;送诏狱，于是知&lt;span class="人名"&gt;张氏&lt;/span&gt;有本辩矣。&lt;span class="人名"&gt;张氏&lt;/span&gt;论我斩罪十，然大意主讪母后，谓疏末&lt;span class="人名"&gt;张氏&lt;/span&gt;斥后也。掌诏狱&lt;span class="人名"&gt;牟斌&lt;/span&gt;，&lt;span class="人名"&gt;牟斌&lt;/span&gt;问曰：“&lt;span class="地名"&gt;寿宁&lt;/span&gt;胡不指其事实羽翼？”予曰：“虑对耳。”&lt;span class="人名"&gt;斌&lt;/span&gt;曰：“我能据事实剪厥羽翼，奚对焉？”狱成，&lt;span class="人名"&gt;牟斌&lt;/span&gt;参之，其略曰：“原情应诏，论法亦违，而渠云十罪者，悉置弗入。奉圣防&lt;span class="人名"&gt;李梦阳&lt;/span&gt;妄言大臣姑从轻罚俸三个月。”此十八年四月十六日也。居顷之，龙驭上宾矣。痛哉！何忍言！何忍言！太医院使&lt;span class="人名"&gt;吴釴&lt;/span&gt;，&lt;span class="地名"&gt;高邮&lt;/span&gt;人也，谓我曰：“上崩之明日，&lt;span class="人名"&gt;釴&lt;/span&gt;往见一近侍阉防，阉挈其白绫褶子出，褶子自肩以下，血淋淋未干也。阉迎&lt;span class="人名"&gt;釴&lt;/span&gt;，以褶子泣曰：‘此口鼻中血也’。”&lt;span class="人名"&gt;釴&lt;/span&gt;相与泣问故，言上气绝时，阉负之自寝出云。已阉收泪谓&lt;span class="人名"&gt;釴&lt;/span&gt;曰：“怎更能得此圣明皇帝？”&lt;span class="人名"&gt;釴&lt;/span&gt;扣之，阉曰：“前&lt;span class="人名"&gt;李梦阳&lt;/span&gt;事知否？”&lt;span class="人名"&gt;釴&lt;/span&gt;曰：“不知。”阉曰：“上初无柰&lt;span class="人名"&gt;寿宁&lt;/span&gt;辈逼何？”&lt;span class="人名"&gt;金夫人&lt;/span&gt;又日在上前泣诉不平，上欲借官人每力，一日朝退，召三阁老，上问曰：“&lt;span class="人名"&gt;李梦阳&lt;/span&gt;言事若何？”&lt;span class="人名"&gt;刘健&lt;/span&gt;辄对曰：“此狂妄小人耳。”上默然良久。&lt;span class="人名"&gt;谢迁&lt;/span&gt;对曰：“其心无非为国。”上颔之曰：“然。防科道官交章入，&lt;span class="人名"&gt;李梦阳&lt;/span&gt;由是得释。然释之日，&lt;span class="人名"&gt;金夫人&lt;/span&gt;犹在上前泣诉，求重刑。上怒，推案出，竟批止罚俸三月。此等皇帝能更得否？”言既，二人相对大声哭。而尚书&lt;span class="人名"&gt;刘公&lt;/span&gt;&lt;span class="人名"&gt;大夏&lt;/span&gt;曰：“释&lt;span class="人名"&gt;李梦阳&lt;/span&gt;时，防上召我言阉辈事。”因遂及&lt;span class="人名"&gt;李梦阳&lt;/span&gt;事。上曰：“朕初欲轻谴此人，而左右者辄乃曰轻，莫如打二十放了。”已顾&lt;span class="人名"&gt;大夏&lt;/span&gt;曰：“汝知渠意乎？”&lt;span class="人名"&gt;大夏&lt;/span&gt;叩头对曰：“臣不知。”上曰：“打必送锦衣卫，渠拴关节，打之必死也。于渠辈则诚快矣，如朕杀谏臣何？”&lt;span class="人名"&gt;正德&lt;/span&gt;间，予至&lt;span class="地名"&gt;江西&lt;/span&gt;，则见都御史&lt;span class="人名"&gt;艾璞&lt;/span&gt;曰：“&lt;span class="人名"&gt;璞&lt;/span&gt;往为光禄卿。故事，光禄寺有攅盘云。攅盘者，供近侍阉者也。&lt;span class="人名"&gt;孝宗&lt;/span&gt;末尚俭节，斯格不行矣。而一日未申间，有防趣办攅盘百余，众惊愕办矣，久不之取也。例办不入，卿不出。&lt;span class="人名"&gt;璞&lt;/span&gt;守”至昏黑。&lt;span class="地名"&gt;东安&lt;/span&gt;门将下鎻矣。一老阉来曰：“官苐出。”&lt;span class="人名"&gt;璞&lt;/span&gt;于是仓皇出。明日入至寺。寺阉耳语&lt;span class="人名"&gt;璞&lt;/span&gt;曰：“知攅盘否。”&lt;span class="人名"&gt;璞&lt;/span&gt;曰：“&lt;span class="人名"&gt;璞&lt;/span&gt;何由而知也。”阉曰：“昨夜上盖游南宫云。皇后皇太子金夫人从。而二更时召二&lt;span class="人名"&gt;张&lt;/span&gt;自&lt;span class="地名"&gt;东安门&lt;/span&gt;入。”&lt;span class="人名"&gt;璞&lt;/span&gt;曰“何事。”阉曰：“上和解二&lt;span class="人名"&gt;张&lt;/span&gt;耳。为&lt;span class="人名"&gt;李&lt;/span&gt;主事。”&lt;span class="人名"&gt;璞&lt;/span&gt;叩详细，阉不答。而予因记往锦衣百户&lt;span class="人名"&gt;郭勋&lt;/span&gt;曰：“上游南宫时，二&lt;span class="人名"&gt;张&lt;/span&gt;在入侍酒中，皇后皇太子金夫人皆迤逦出游。上独召大&lt;span class="人名"&gt;张&lt;/span&gt;促膝语，左右咸莫知闻。苐遥见大张免冠触地谢云。”“予始不甚信，今以&lt;span class="人名"&gt;艾公&lt;/span&gt;言质之符矣。”</t>
  </si>
  <si>
    <t>&lt;span class="地名"&gt;广东&lt;/span&gt;之某乡&lt;span class="地名"&gt;猺&lt;/span&gt;人，尝樵于山，见黄猿忽自树堕地死，一黑猿从号鸣不止。人往来于其侧，逼犯之，了无惧，乃子母猿也。&lt;span class="地名"&gt;猺&lt;/span&gt;人取以归，投以果物，皆不食，而益号鸣不已。&lt;span class="地名"&gt;猺&lt;/span&gt;人揣其情，致其母之皮于前，则亟趋而抱之，且号且食，众亦莫不怜之。于是献之宪长&lt;span class="人名"&gt;陶公&lt;/span&gt;戏下，告以实。公命试之，果如其言云。&lt;span class="人名"&gt;李承箕&lt;/span&gt;曰：“行一不义，杀一不辜，而得天下不为者，仁人之所不容已也。&lt;span class="年号"&gt;汉&lt;/span&gt;&lt;span class="人名"&gt;王陵&lt;/span&gt;之母死于&lt;span class="地名"&gt;楚&lt;/span&gt;，&lt;span class="人名"&gt;陵&lt;/span&gt;卒附&lt;span class="年号"&gt;汉&lt;/span&gt;以成大功。在母知大义，割至情，诚哉其为贤矣。若&lt;span class="人名"&gt;陵&lt;/span&gt;者，独何心乎？成功止于图名，吾宁杀其身，不忍弃其亲，猿之孝明明也。又尝闻昔之&lt;span class="地名"&gt;下蜀&lt;/span&gt;，人尝取一稚猿，猿母随舟奔走而下数百里，掷身舟中以死，剖而视之，肠寸断矣。则猿之爱又明明也。夫猿不”畜于家，无诗书礼乐之教，与豹狼狐等耳。人徒知其能吟啸风月，又恶知其性之足以感夫怨臣屏子于怪风厉雨中，又乌知其性之足以感夫怨臣屏子之所不足者有如是哉！其在&lt;span class="人名"&gt;白沙&lt;/span&gt;，&lt;span class="人名"&gt;石翁&lt;/span&gt;过&lt;span class="地名"&gt;楚云台&lt;/span&gt;，为予道之，且曰：“是猿若能知人语，虽教以《孝经》《论》《孟》节目，且能不违其内无杂也。”</t>
  </si>
  <si>
    <t>土其墉，遇水则崩，石其墉，遇火则裂。求其历水火而安堵如故者，其惟塼墉乎！夫塼乃煅土为之，故其性耐久，非土石比也。予家东邻泮墙，先是限以土墉，至&lt;span class="年号"&gt;永乐&lt;/span&gt;辛丑，则荡无遗矣。先大父尝为此惧，以石易之，自以为悠久之业也。&lt;span class="地名"&gt;成化&lt;/span&gt;癸已灾，石皆缺裂，其尤破碎而不堪植立者，始以塼易之。时邑大夫&lt;span class="地名"&gt;谷山&lt;/span&gt;&lt;span class="人名"&gt;王侯&lt;/span&gt;深伟其事，惜未能遍易之以塼也。夫自国初至今，甫百余年，吾墉已三易矣。顷因事往&lt;span class="地名"&gt;苏&lt;/span&gt;&lt;span class="地名"&gt;浙&lt;/span&gt;，访古遗踪，凡几经兵焚，而塼墉犹有存焉者，则土之与石，石之与塼，其历世久近较然矣。丁未冬，家君命予兄弟者，即&lt;span class="地名"&gt;西山&lt;/span&gt;之麓，筑书屋五间环屋，盖欲塼其墉而封之，将以图不朽也。先期募陶人煅土为塼，辇而至于其所，寻井其下，旋入沙土，筑而实之。其稍虚处，则钉以木楗，始安石其上，纵横布塼于石，虚其中，塞以瓦砾，和以灰泥，以次叠而崇之。其始四五层塼皆眠置，次则一眠而四立，又其次则五立而一眠焉。其上四层亦皆眠置，以瓦覆之。既而煤其外以御风雨之蔽，素其里以通户牖之光，门其东西以便出入，径其北以履园地之胜，且以辅吾墉焉。其制上锐下方，广尺有四寸，高二丈二尺有奇。其右高处视东西荣周围十有八尺。起工于&lt;span class="年号"&gt;治&lt;/span&gt;戊申二月初吉，夏秋大旱，罢其役，岁十月既望始讫工，凡二百有八日，以工计者八百，以费计者百余两。勤劳朝夕与匠氏相处者，吾弟&lt;span class="人名"&gt;嘉&lt;/span&gt;也；供使令者，仲子&lt;span class="人名"&gt;劳&lt;/span&gt;也；朝夕环甓而胼手胝足者，黉与&lt;span class="人名"&gt;梦&lt;/span&gt;也。匠氏&lt;span class="地名"&gt;歙&lt;/span&gt;&lt;span class="人名"&gt;方昶&lt;/span&gt;，而记其事者，&lt;span class="人名"&gt;西山居士&lt;/span&gt;&lt;span class="人名"&gt;复&lt;/span&gt;也。其有缺坏，以时修理，而至于坚且久者，则尤不能不望于后之人也。因并及之。</t>
  </si>
  <si>
    <t>&lt;span class="地名"&gt;方洲草堂&lt;/span&gt;叠石为山，山之上有&lt;span class="地名"&gt;苍玉峯&lt;/span&gt;、&lt;span class="地名"&gt;东&lt;/span&gt;垣&lt;span class="地名"&gt;柱颊峯&lt;/span&gt;、&lt;span class="地名"&gt;宿雨岩&lt;/span&gt;、&lt;span class="地名"&gt;滴露岩&lt;/span&gt;、&lt;span class="地名"&gt;归云洞&lt;/span&gt;、&lt;span class="地名"&gt;兰雪坡&lt;/span&gt;、&lt;span class="人名"&gt;茶烟岫&lt;/span&gt;、&lt;span class="地名"&gt;咏月桥&lt;/span&gt;、&lt;span class="地名"&gt;卓笔礐&lt;/span&gt;、&lt;span class="地名"&gt;洗砚泉&lt;/span&gt;、&lt;span class="地名"&gt;映山&lt;/span&gt;池，皆镵石刻字。周植小桧、梅竹杂卉，高旷未满寻丈，而欲拟诸大山，可发一笑。彼山之大者，非已所有，亦非草堂所能贮。此山可贮而有，以其能小也。山虽小，而气象景色生意毕具，庶几一拳广大之意，则亦自有可喜而笑者在，名之曰“&lt;span class="地名"&gt;一笑山&lt;/span&gt;。”其北有舍南向，深仅及寻，而横广以倍。其上环竹为覆篷，仰饰粉素，牖户内外皆墁垩一色，通明虚白，恍若一舟寄泊于湖山风雪间。自念平生薄游江海，超然顺适者凡二十年。早以衰病还家，休卧蓬室，譬诸&lt;span class="地名"&gt;剡溪&lt;/span&gt;夜泛，茍未及门而遽回，则归兴当复不减，名之曰《雪夜归舟》。总七字而揭诸檐楣，所以志余之自得也。</t>
  </si>
  <si>
    <t>予初不喜人谈相命，自谓祸福利钝本无先形倚伏之机，固亦在我耳，何以术为？余之有是言，闻者亦相舍去，而相命之士无留迹于余庭者。&lt;span class="年号"&gt;正统&lt;/span&gt;丁卯，随计北上，行江湖中，闻&lt;span class="人名"&gt;李&lt;/span&gt;君&lt;span class="人名"&gt;景瓉&lt;/span&gt;善&lt;span class="人名"&gt;子平&lt;/span&gt;术，言人祸福利钝皆可阅，实心惑焉，未暇求也。及甲戌登第，榜中皆盛称其能，竞相延谢。始今侍御&lt;span class="人名"&gt;魏孔渊&lt;/span&gt;访&lt;span class="人名"&gt;景瓉&lt;/span&gt;于太常官署，索余二人始生岁月，未几果验。余始心喜之，知世之固有是术也。相与传致其事于&lt;span class="人名"&gt;江&lt;/span&gt;君&lt;span class="人名"&gt;元勋&lt;/span&gt;，&lt;span class="人名"&gt;勋&lt;/span&gt;时方观政大理，将待补左右寺缺员，叩&lt;span class="人名"&gt;景瓉&lt;/span&gt;，请所许与，应声曰：“五日内当衣绣矣，他无庸也。”&lt;span class="人名"&gt;江&lt;/span&gt;以逊格不及，笑其妄。后四日，以变例授监察御史。丙子冬，刑部郎中&lt;span class="人名"&gt;欧时熙&lt;/span&gt;邀余饮，&lt;span class="人名"&gt;景瓉&lt;/span&gt;酒酣，以女妇一人生辰谓之率然，语曰：“此妇生当从贵，然今以血疾死已。”&lt;span class="人名"&gt;时熙&lt;/span&gt;抚掌大笑，诘之，则其故妻因产而没数年矣。戊寅中秋，元勋&lt;span class="人名"&gt;孔渊&lt;/span&gt;过舍，防&lt;span class="人名"&gt;景瓉&lt;/span&gt;自&lt;span class="地名"&gt;山东&lt;/span&gt;来，举酒相属，欢如平生，慰劳之。余试以四人同生时月小异者难之，则侍御公&lt;span class="人名"&gt;贵&lt;/span&gt;、&lt;span class="人名"&gt;项&lt;/span&gt;宪副&lt;span class="人名"&gt;荩臣&lt;/span&gt;、&lt;span class="地名"&gt;莆田&lt;/span&gt;尹&lt;span class="人名"&gt;李宗浩&lt;/span&gt;、郡学生某也。&lt;span class="人名"&gt;景瓉&lt;/span&gt;默良久，曰：“皆贵人，一死，一司宪，一登科补外，一请举未成。”下三人皆奇中，独&lt;span class="人名"&gt;公贵&lt;/span&gt;以防服居庐，未有他故，疑其词气太逼。后一月，得南中报书云公贵以是月就木，益神其术。初，刑部尚书&lt;span class="人名"&gt;陆&lt;/span&gt;公为方伯，学士&lt;span class="人名"&gt;吕公&lt;/span&gt;为通政参议，礼部侍郎&lt;span class="人名"&gt;李公&lt;/span&gt;为学士，时&lt;span class="人名"&gt;景瓉&lt;/span&gt;皆以今所居期许，无一爽者。其识鉴精切，大率类此。为人疏豁，善吟咏，闲居服大布衣，著方巾，作&lt;span class="地名"&gt;西江&lt;/span&gt;书生态，真若无所取材。至于酒酣兴发，虽问答累数十人，言论如流，初若不经意绪，而条理毕具，百折不穷。要其所发，未必尽合&lt;span class="人名"&gt;子平&lt;/span&gt;之书，而旁驾曲出，动极理致，莫知其所自来。岂其人天分高绝，今以经术推演之妙，而假是以立名于人乎哉？闻其初以诗经应举，复贤良方正应荐，一皆失之，斯其所谓命矣。而复皇皇焉不肯自已，务将有得而后去，岂其明于人而不明于已哉？夫既知老而有得，则少之时不必求也，而尝求之知命者固如是乎哉？是不然。天之于物有定者焉，理与数未始相违也。每观&lt;span class="人名"&gt;景瓉&lt;/span&gt;论人，虽一二弗验，则曰“是亦命尔”，未尝实其说以求通于其人。繇其所自处，观其所处人，则&lt;span class="人名"&gt;景瓉&lt;/span&gt;之学岂不真知祸福利钝之原者，&lt;span class="人名"&gt;子平&lt;/span&gt;之书焉足以求&lt;span class="人名"&gt;景“瓉&lt;/span&gt;哉？”是其言虽多不验，犹足考也，况重有验耶？宜士大夫之喜&lt;span class="人名"&gt;景瓉&lt;/span&gt;者，不独余一人而止也。</t>
  </si>
  <si>
    <t>&lt;span class="地名"&gt;镇阳&lt;/span&gt;有怪石，禹贡所不载者。&lt;span class="年号"&gt;治&lt;/span&gt;庚戌夏，季弟&lt;span class="人名"&gt;敬叔&lt;/span&gt;来视予。一日入后圃，循&lt;span class="地名"&gt;读骚台&lt;/span&gt;而东，见有礌砢伏莽中者，发之皆怪石也。告予曰：“兄癖类&lt;span class="地名"&gt;柳州&lt;/span&gt;，性好山水，借此为山，凡诸形胜，可不惊远陵危而得之矣。”予曰：“善。”乃稍稍为正中峰，分左右麓，伏者启之，满者虚之，对峙者差互之，直往者迂回之。于是立者为峰，侧者为厓，深者为洞，空者为谷。复取兰菊竹木分植上下，然后&lt;span class="人名"&gt;欧阳子&lt;/span&gt;所谓郁然而深秀者，次第而成山。山成，复杵地而洼之，覆水其中，命曰&lt;span class="地名"&gt;勺湖&lt;/span&gt;。予曰：“此非诬也。”季弟曰：“世固有以小为大者，&lt;span class="地名"&gt;越&lt;/span&gt;人&lt;span class="人名"&gt;贾汝易&lt;/span&gt;尝言其郡有秘图湖，仅大如椀。此之为湖，孰曰不然？”复命家僮缚茅为亭，取蔽风雨。告予曰：“昔&lt;span class="人名"&gt;黄龄&lt;/span&gt;尝记其第，所谓&lt;span class="地名"&gt;笠亭&lt;/span&gt;者，此得无近”耶？他日予登焉，见夫所谓山者，微尖寸碧，掩映林麓，宛然如对&lt;span class="地名"&gt;太山&lt;/span&gt;&lt;span class="地名"&gt;华岳&lt;/span&gt;。又见夫所谓湖者，轻澜浅波，拍满涯岸，恍然如临&lt;span class="地名"&gt;震泽&lt;/span&gt;&lt;span class="地名"&gt;洞庭&lt;/span&gt;。因题曰壶中丘壑。进季弟而告之曰：“夫天下事有实体可据者，是谓之真；无实体可据者，是谓之幻。世有以幻为真者，亦有以真为幻者。以真为幻，此妙识也，妙识入于无，故不有其有。以幻为真，此俗识也。俗识胶于有，故不知所为无者。然此二者为说，皆有非也，是为有所缠绕，强自排遣耳。君子则不然。君子之于天下也，以天下之理，应天下之事，其中廓如也。”季弟作曰：“因丘壑之谈，而得处世之说，请书以为记。”</t>
  </si>
  <si>
    <t>已卯中秋之夜，月逾午矣。有言其光之异者，开户视之，则见夫月之外有黄赤二晕，晕之外祥云绚烂，五防五色，纷披轮囷，互映旁射，千奇万丽，不可名状。月在晕之中，清虚相涵，丸如其圜如，悬如，其丽如，浴如，其旋如，铄如，其辉如，濯如，其洁如，其轮廓若加而大焉，凡一围许。少焉，有朶云来掩之，渐曀而散，月乃复故。盖吾&lt;span class="人名"&gt;华氏&lt;/span&gt;女言如此。予尝闻言月华者人人殊，今于是独有得焉。月，水之精也。秋之气于行为金，秋中则金盛，金盛则水因以滋。故于望也受日之光，于他月之望为尤重。月之华，日为之也。是故其望也倏，其华也忽。不然，水阴物也，金亦阴物也，乌能动荡腾跃如是也哉？是日久雨初霁，酉刻复大雨震电，亥尽稍霁，寻复雨，至是乃大霁。</t>
  </si>
  <si>
    <t>不肖世能借庇先泽，官翰林十九年而陟亚卿，又七年，始以考绩防恩赠祖，至厚幸已。顾祖先遗像旧失于家，无从追补，念此日夜心怦怦也。所善友&lt;span class="人名"&gt;周秉忠&lt;/span&gt;氏，精绘事，又能为人召仙貌像，久请未许。丙申元春，洁诚致恳，乃许以二月初吉举事，法当先期斋戒祷告。至十日丁未，设坛陈供于&lt;span class="地名"&gt;延真小&lt;/span&gt;阁，盖寒寓之三层楼也。是日寅刻，肃&lt;span class="人名"&gt;周君&lt;/span&gt;入，一见语&lt;span class="人名"&gt;能&lt;/span&gt;曰：“此来有异香随车入宅，意公精诚所感，神必至矣。”&lt;span class="人名"&gt;能&lt;/span&gt;谢不敏。辰刻到坛作法，命&lt;span class="人名"&gt;能&lt;/span&gt;手缄素纸一幅，书求赐言于封上，置仙坛送，焚符走檄。&lt;span class="人名"&gt;周&lt;/span&gt;测之曰：“今日之仙，宜至自未，公苐存神注想，坐层楼中候之。”俄有三白鹤飞来坛所，忽自三而五、而七、而九、而十二，摩空耀日，回翔久之。其时瑞云缤纷可摘也。观者揶揄，奔告惊喜。&lt;span class="人名"&gt;能&lt;/span&gt;端坐。及未，仙果至矣。划然有声，掷果空中，并早所缄原封飞至，&lt;span class="人名"&gt;能&lt;/span&gt;跪受之。仙语&lt;span class="人名"&gt;周&lt;/span&gt;云：“&lt;span class="人名"&gt;韩学士&lt;/span&gt;多礼。”且云：“防法神至者众。”&lt;span class="人名"&gt;周&lt;/span&gt;对言如向为仙法具于中堂应之。启视所封，则云烟满纸，如前题云。见者惊艳，谓此乃无上法书，匪乩仙所能成也。&lt;span class="人名"&gt;周君&lt;/span&gt;遂谓重扃坛所静俟。庚戌两日内，用其言，觅得旧妣二旧像，往事如见矣。聚族群需时，至启扃，则壁间所粘绢已画&lt;span class="人名"&gt;成祖&lt;/span&gt;像，衣冠笑貌，俨若生存，不爽毫发，防绘鲜妍，所余丹粉诸色，染浸杯水，非人间有，不知何来。图上复有题句，神采焕发。子孙见者恸哭，且愕且喜。左右亲旧皆雨泣罗拜，啧啧于戏。虽使&lt;span class="人名"&gt;轩&lt;/span&gt;后遗弓，&lt;span class="人名"&gt;孔&lt;/span&gt;壁出经，自能视之，孰可当此者乎？淑人两像，再托&lt;span class="年号"&gt;周&lt;/span&gt;绘，克肖宛然，实由神助。奇哉灵哉！灵哉奇哉！考之《仙传》，古惟&lt;span class="人名"&gt;吴道&lt;/span&gt;幕墨成画，极其神妙，不闻其书。&lt;span class="人名"&gt;清臣大师&lt;/span&gt;万仞县崖，丹书飞度，世谓神仙渺茫，术家变幻难凭，而无用之言未然矣。&lt;span class="人名"&gt;能&lt;/span&gt;何幸身遇之，独所过防，忠孝之许省循，实切冰渊。谨勒贞珉，奉藏家庙，俾嗣世子孙无忘黾勉，非敢以示人也。&lt;span class="人名"&gt;秉忠&lt;/span&gt;名&lt;span class="人名"&gt;时臣&lt;/span&gt;，号&lt;span class="人名"&gt;丹泉子&lt;/span&gt;。家有黄芝出地，白鹊来巢之异，信参灵入妙，执术非凡品云。</t>
  </si>
  <si>
    <t>居&lt;span class="地名"&gt;卧龙街&lt;/span&gt;之《&lt;span class="地名"&gt;黄土曲&lt;/span&gt;》，北鼓出郡，谯声自西南来，腾腾沈沈，如莫知其所在。呜呼！鸣霜叫月，浮空摩远，敲寒击热，察公儆私。若哀者，若怨者，若烦冤者，若木然寡情者，徒能煎人肺肠，枯人毛发，催名而逐利。吊寒人，惋孤娥，戚戚为天涯之薄宦，岭海之放臣，雪&lt;span class="地名"&gt;窦&lt;/span&gt;之枯禅，沙塞之穷戍，江湖之游女，以至惸孽背灯之泣，畸幽玩剑之愤，壮侠抚肉之叹，迨于悲鸦苦犬，愁螀困蚓，且鸣号不能已。呜呼！鼓声之凄感极矣。岁庚戌五月十八日丙戌，闻之以为记。</t>
  </si>
  <si>
    <t>昔者夫子之称水曰：“美哉水，洋洋乎！”水之美，能济物也。泽百谷，煦群动，利舟楫，饪鲜食，济之庸无涯，唯田功大焉。使无水无稼，绝饮废粒，人物且尽，舟楫焉往？&lt;span class="地名"&gt;兴宁&lt;/span&gt;小邑，一陴不可舒舞防。然四郊皆平畴，千山鎻合，民稼环堵中水出山为泉，四壁杂下，曳练萦带，信土分走，注而为溪，广而为湖，障而为陂，塞而为塘，潴而为潭，通而为河，砂而为滩，涉而为渡，穿而为池，皆有济也。而农之利不啻十九。自其一源一流，游阡泳陌，涵禾润壤，灌沃滋防，达自然之才以为庸者，动越千亩，见者徒觉其或平渟而静，或奔凑以勇，与物旷然无情。苐澄怀爽气，一畅耳目，而未觉其恬行默运，辅吾烝人，尺浸万钧力也。其或高卑势违，乃稍助以人力，轮而挈之，泽乃“亦罔缺。凡水之力，大小必与田称。盖凡兹邑之水，勺勺滴滴，无不济人者，勋莫与之京也。视他邑，或水逾土功病参半，若全病者，害至倍蓰焉。夫海之钜，&lt;span class="地名"&gt;江&lt;/span&gt;河之远，殖财利涉，事状信雄阔，能无垫溺之欤？唯兹邑之水，无小无大，靡不有善无害，育万生口。甚矣乎，美哉洋洋者欤！然民以私决壅，利已病物，以起讼者每不免。呜呼！井法不存，沟洫亡制，水克恒济人，人有弗克用水，悲夫！予既美水功，又伤其局于新域而弗溥，又伤夫人乃有更弗克用水，聊列焉，以飏于其邑之人。”</t>
  </si>
  <si>
    <t>大中丞&lt;span class="地名"&gt;桐江&lt;/span&gt;&lt;span class="人名"&gt;俞公&lt;/span&gt;，文章政业，卓然名臣，而有至行。公之父&lt;span class="人名"&gt;邹阳公&lt;/span&gt;，仕成化间为名御史，以直言谪判澧州，沉浮下寮数年，再起守郧阳，致仕治任且归，俄遘疾，宿留数月。&lt;span class="地名"&gt;郧&lt;/span&gt;、&lt;span class="人名"&gt;睦&lt;/span&gt;隔千里，闻问不相及，而公方以诸生学，官法又不得辄去，昕夕忧悬。一日，以事宿所亲家，夜闻鸣金起坐，呼从者曰：“大人得无有异乎？何为惕息不能眠也？”比至，果然。盖乡人在太学者，传&lt;span class="地名"&gt;郧阳&lt;/span&gt;死矣。公投地大恸，绝而复苏，百方譬止，不从，曰：“吾居此，以日为岁，其能安乎？”诘朝遂行。是岁申辰五月十有三日也。及渡鄱&lt;span class="地名"&gt;湖&lt;/span&gt;，弥望皆水，公私舟蚁泊，莫可致诘。迤逦至九&lt;span class="地名"&gt;江&lt;/span&gt;。&lt;span class="地名"&gt;九&lt;/span&gt;江，舟楫往来之冲，官于此舟焉。公遵陆问讯，冀万一邂逅也。时公忧惶困瘁，蓬垢无人色，两僮掖之，踉跄行道上。人问得其故，莫不怜之。或言官舟不受榷，非有故不泊。公仰天窃叹，方不知所出。一人前拜曰：“郎君何以至此？”视之，则其家老苍头也。问其来，乃&lt;span class="人名"&gt;郧阳夫人&lt;/span&gt;道中思鲙，泊舟求鱼，方次&lt;span class="地名"&gt;湖口&lt;/span&gt;耳。公闻言惊绝，掖至舟，见&lt;span class="地名"&gt;郧阳&lt;/span&gt;方无恙也。相持大恸，又绝。盖自上道至此，惊溃百出，顚仆欲绝者屡矣。既定叙所历，则公离家之辰，正&lt;span class="地名"&gt;郧阳&lt;/span&gt;解任之日，而舣舟之顷，即公仓皇问道之时也。&lt;span class="地名"&gt;长江&lt;/span&gt;渺弥，颿樯下上，日以万数，风驶水疾，一逝千里。使其时非以鲙故则不泊，或泊焉，后先差池，欲邂逅一见，得乎？公父子相去数千里，非有期集，徒一念之诚，而求诸去来瞬息之顷，如投劵取物，不爽晷刻，殆有神出于其间。非公孝诚纯至，何以臻此。既而&lt;span class="地名"&gt;郧阳&lt;/span&gt;道卒，尝药视敛，公得尽心焉。不然，公且抱无涯之悲，而向者乡人妄传，岂亦天有启之耶？尝读宋史，&lt;span class="地名"&gt;丹棱&lt;/span&gt;&lt;span class="人名"&gt;唐伯虎&lt;/span&gt;者，其父游&lt;span class="地名"&gt;泸南&lt;/span&gt;，&lt;span class="人名"&gt;伯虎&lt;/span&gt;梦收父书，有“亟来”字，夜蹴其弟&lt;span class="人名"&gt;庚&lt;/span&gt;曰：“父得无他乎？吾心动矣。”即日裹粮趋&lt;span class="地名"&gt;泸南&lt;/span&gt;，黎明走&lt;span class="地名"&gt;洪州&lt;/span&gt;，将僦舟，而江水盛怒，声摇数十里，客舟布岸不动。&lt;span class="人名"&gt;伯虎&lt;/span&gt;徬徨堤上，得渔艇跳入，叱仆夫解维。抵&lt;span class="地名"&gt;泸&lt;/span&gt;，而其父果病，遂迎侍以归，居数日而卒。&lt;span class="人名"&gt;伯虎&lt;/span&gt;仕不显，无他政业可书，独以兹一事得列史官，作史者殆有意也。公之事与&lt;span class="人名"&gt;伯虎&lt;/span&gt;类，而公投足于渺茫无据之地，以取必于去来瞬息之顷，其事视&lt;span class="人名"&gt;伯虎&lt;/span&gt;又有不偶然者。顾公方向显于时，奇功隽烈，将彪炳简防，此特其一节耳。虽然，君子论人，必于其微，观公为是，其卓绝之行，已概见于平居未仕之时，而况《孝经》云：“资于事父以事君。”盖言中于立身，终于事君，未有不孝而能终者也。世之人率以功名勋业相烜赫，而求所谓孝悌之至通于神明者，不可概见。公独以一心之惕息，果于行行，而言者妄，莫不疑公。公卒得尝汤药，视含敛，非诚而曷能是？公名&lt;span class="人名"&gt;谏&lt;/span&gt;，字&lt;span class="人名"&gt;良佐&lt;/span&gt;。其父名&lt;span class="人名"&gt;荩&lt;/span&gt;。</t>
  </si>
  <si>
    <t>新都什九山也，水几一焉。游者浮慕江湖，辄病其山赢而水绌。余家食且久，校四时以为常，暑雨祁寒，视四方同矣。春滛为患，则南服同。维时为秋，万物咸说。及其杪也，天地时察，草木成章。新都丘闾相因，林莽相望。天风既济，时闻于喁。其灿若霞，其错若绣，其阴若绀，其阳若朱，其流若黄，其凝若紫。五章大采，莫不具陈。且也三天子都，经所谓“南岷”也。其下源源时出，为江滥觞。凉风始波，潦水降矣。浅则肤寸，深则九渊，无不可以察溪&lt;span class="人名"&gt;毛&lt;/span&gt;占水族，流沙积石，皑皑磷磷，遇风为湍，遇石为瀬，望之如练如璧，如瀑布，如长虹。即而就之，直中，平中准。其声缓者中鸣玉，急者中哀弦。余尝扈上林，遵太液，廵海岳，周防名山大川，要以钜丽闳深，则诚有之矣。“乃若纡错，采镜空明，小人有怀，不忘故土。即山之赢，犹以为俭；即水之绌，无用其奢矣。五年九月，余从诸弟登&lt;span class="地名"&gt;金竺山&lt;/span&gt;。&lt;span class="人名"&gt;金竺&lt;/span&gt;，中邑而名，其下则&lt;span class="地名"&gt;丰乐水&lt;/span&gt;也。是日以登临绝胜，戴星始归。&lt;span class="人名"&gt;虎臣&lt;/span&gt;以疾失期，嗛甚。其兄子&lt;span class="人名"&gt;仲实&lt;/span&gt;期余就里中为水嬉，适风雨害游，旬有五日乃如约。&lt;span class="地名"&gt;丰乐&lt;/span&gt;水趋&lt;span class="地名"&gt;敛浦&lt;/span&gt;，是为中流。浦以上不可舟，仅编竹为泭耳。主人具泭十有六，盖奇者半耦，其半而四之，耦差广，近方舟始足帐具。于时屋其一若楼船，以坐宾主；羃其一若步幄，以贮歌人；其一若幔亭，防如也，歌舞出焉。其一庀行厨，则宰夫事。奇者以其二继樽簋，其二载箫鼓为前驱，其二载诸防子若仆夫，其二介绍而传。事。既，余从&lt;span class="人名"&gt;仲嘉&lt;/span&gt;至，&lt;span class="人名"&gt;徐孝&lt;/span&gt;廉、&lt;span class="人名"&gt;俞山人&lt;/span&gt;在焉。日几”中，乃就筏。主人誓泭者毕班，前后若舟师，于是鼓之以鹅鹳进，居人未之前睹也，聚而堵观。主人方供菊数枝，焚香啜茗而已。少进，聚观者蹑而从，岂其于此乎观礼乐哉？盖&lt;span class="地名"&gt;幔亭&lt;/span&gt;招之耳。主人出，歌者为黄竹之歌，歌三终，观者益集，更进而就美防为&lt;span class="人名"&gt;越&lt;/span&gt;吟，蹑者盖前不能屏。主人笑曰：“公等亦染指耳，安能餍耳目乎？”于是驱而退之楫并举。既泝上防，望中野群木林林总总，如濯&lt;span class="地名"&gt;蜀&lt;/span&gt;锦。出西南，西则&lt;span class="地名"&gt;金竺&lt;/span&gt;倒影中流，如&lt;span class="地名"&gt;奉员峤&lt;/span&gt;；西北则群山高峙，如列仙拥羽盖相迎。&lt;span class="地名"&gt;灵山&lt;/span&gt;迤西，如役群龙劈积石。其日秋阳不厉，鱼鸟依人，即沿石瀬，躐风湍。其行不远，石梁在目，观者业已逆之。水滨歌人乃废水调，作铙歌，自度不容驱驰，则舍筏而登岸，乃为朱鹭，为君马黄，为临高台，为《将进酒》。观者疑张乐&lt;span class="地名"&gt;洞庭&lt;/span&gt;之野，固不知其所从来。比及桥，泭者淖矣。主人夙已聚徒五百指，疏前涂，日下舂陨如萍实，短墙长薄如良史槃礴所为歌人为房中则以媚观者。于斯时也，任耳则废观，纵目则夺听，即敏者不给矣。日既纳，乃薄南皋，召&lt;span class="人名"&gt;韩娥&lt;/span&gt;为缓声，为滛哇者，一洗之矣。幔亭出二燎，悬若火齐，客请乐而母连乃班泭者既乘流下，歌人迭出如初。顷之舣故干，观者倍昔。主人修无筭爵，歌人亦竞新声，余节饮者十年，是日釂者累百，径醉矣。&lt;span class="人名"&gt;仲嘉&lt;/span&gt;谓“士不得志，故悲秋。伯兄远得君而迩得亲，盖亦自适其适矣，故及秋为乐。乃今宾主相得，宜尽驩，故醉。&lt;span class="人名"&gt;虎臣&lt;/span&gt;雅有酒过，要亦肮脏者之为。兹既多主人能幸而佐客驩甚，&lt;span class="人名"&gt;虎臣&lt;/span&gt;适矣，故独醒，时而醉，时而醒，其适均也。”客以为然，并以授侍史。</t>
  </si>
  <si>
    <t>岁甲戌月之涂，时乃大寒北风扶揺陵震川陆冰皑皑塞涂自洫遂以达弥望皆凝冱林木凄其色凛凛《防飚》防欲堕景惨洌甚日暣霏霏薄之霒霭澹淡霨起相映发回中人怆不胜凚予与二三子居隩室重衾自拥犹凓若露之冷析骨惊相谓“顷岁来寒未有也”乃余顾跃然喜自昔之从&lt;span class="地名"&gt;燕&lt;/span&gt;中役，霄雪霑浥霃霃千里，积至牛目丘陵为崩陁腾涌，风横扶之，怒号天地若揺兀者久不防，今复睹此怳然怀往且方少壮精强冒犯霋寒，朝夜衢路骑行无盖执防驱之耳不自觉今虽衰，柰何都无意气，学儿女子缩朒乃强命檝欲有所之。榜人谏不听，始自岸侧凿冰冲冲开不寻丈，益督之前霵霵渐裂，离析之声硼磅硠，落若砻斫之砾硌，碎若玉礛之磊砢。潾潾流澌，左右荡激，舟渒然进，刿刿若割，层磥硗喾，触击其棘。役者休劳之。酒复行，傍舣者、观者，倚舻欲并出者，咸怪之，谓何所急，厉意不避，横轶中流，擉摘抶抵，如期赴迫切者，咸噪以助之势，挥蹸突攘，蜂起波沸，翼而蹙之，磕磕然者。已而迫午霁和泽，气稍融液，所陨破解散者，所蹍跐副防者，所撑捂搌拓者，则已委积涯涘，粲若雪绮矣。数里间辟为通道，夫或捧痛而讴，或呼以作气。遂抵湖上，乃防而登，四顾颾飉，萧屑远郊，若雾霾之，若汹汹动，虽肃厉而不爽彻。&lt;span class="人名"&gt;孔子&lt;/span&gt;云：“天寒吐珠于泽，睹若澔溔不辨语”，所谓“天白灏灏寒凝凝”者与？矧石气□□磢击与相杂，而受之如射沙石，粟肤龟手不足言，战战不可“任，语笑皆为冻咽。竹树飋飋，柯叶尽零，望乃不蔽湖山远来在前。予虽意益舒，二三子无复色，遽欲归。夫时者不可常，即岁如此，&lt;span class="人名"&gt;严&lt;/span&gt;亦几何？遇之景气，无论四时，当其极，岂不佳哉！何以暄凉间也？人养适过，窍理皆疏，颜泽不坚，故不可犯霜露。予四方之人也，久此悒悒，岂能忘故时忽睹此，遂动驱驰。想彼北鄙寒绝，手足皆瘃堕，沉身没命，思防功名，独何壮与？阴室以赞阳气，故无冰则书以纪异。东南地气稍偏，然累岁冬燠，则藏乃不固。今幸水泽腹坚，岁其阜与防者能夺其令与？”予虽山泽逸，安得时穰岁登，乃能无他虑。又因其寒暑之暇，极意所之，纵览观焉，而嘅寓之矣。</t>
  </si>
  <si>
    <t>先生官南符卿时，以进贺北上，取道&lt;span class="地名"&gt;怀庆&lt;/span&gt;，访中丞&lt;span class="人名"&gt;伯斋&lt;/span&gt;&lt;span class="人名"&gt;何公&lt;/span&gt;。公故清贞高蹈人也，与先生雅厚善。先生比至公馆，则屏驺从，徒步往焉。&lt;span class="人名"&gt;何公&lt;/span&gt;家居，无一应门者，先生自扣其阍。&lt;span class="人名"&gt;何公&lt;/span&gt;躬自出启门，相见欢甚，为鸡黍延款竟日，话平生，各扣所新得。先生曰：“非我所知也。”&lt;span class="人名"&gt;何公&lt;/span&gt;曰：“方以外，实亦有此，吾试为之，以谂子何如？”乃起入内，发笥，取药一丸如粟，噙口中，出夫人为供炉具于屏后。公授持置堂中，取黄铜一锾置炉内，自举箑然火，相视铜液则从口中取药防之。药入，忽如蝉鸣声，已用灰盖之。少顷发视，果成白金矣。先生异之。&lt;span class="人名"&gt;何公&lt;/span&gt;曰：“吾以术授子，以成子廉，可乎？”公辞曰：“吾方受禄于朝，安用此？惟兄在山林，可借是朝夕耳。”归以语姻友子弟，侧闻之喜甚，因窃先生《图记》，作书恳&lt;span class="人名"&gt;何公&lt;/span&gt;授术。&lt;span class="人名"&gt;何公&lt;/span&gt;授之子弟，如其术炼药，竟不成。嗣先生至南，中间以语&lt;span class="人名"&gt;霍文敏&lt;/span&gt;。&lt;span class="人名"&gt;文敏&lt;/span&gt;北上时，特迂道访&lt;span class="人名"&gt;何公&lt;/span&gt;求术。&lt;span class="人名"&gt;何公&lt;/span&gt;大噱曰：“吾素以&lt;span class="人名"&gt;吕子木&lt;/span&gt;比&lt;span class="人名"&gt;君实&lt;/span&gt;，为平生无妄语也，乃今亦复为妄语耶？”</t>
  </si>
  <si>
    <t>&lt;span class="人名"&gt;闽&lt;/span&gt;&lt;span class="地名"&gt;泰宁&lt;/span&gt;人&lt;span class="人名"&gt;萧&lt;/span&gt;姓者，余友&lt;span class="地名"&gt;近溪&lt;/span&gt;惑之，谓其术能役。&lt;span class="地名"&gt;近溪&lt;/span&gt;二子之亡也，尝致之，令弱孙见焉。此其事类&lt;span class="年号"&gt;唐&lt;/span&gt;&lt;span class="人名"&gt;宗&lt;/span&gt;之于贵妃矣。又其术谓能为人接命，&lt;span class="地名"&gt;近溪&lt;/span&gt;曾授之&lt;span class="人名"&gt;魏中承&lt;/span&gt;&lt;span class="人名"&gt;敬吾&lt;/span&gt;，云：其术用雄鸡一，剪其羽毛，别用五色线系之如凤形，致令冲举空中，顷之自空而下，则口衔丹书中，言人年数脩短祈永年者，为择大树一株，取其人平生意所独钟器物一件，凿树空纳其中，令其人面树默坐七日，其树自枯死，代为接命云。&lt;span class="人名"&gt;敬吾&lt;/span&gt;聆之，恚曰：“是何言与？”&lt;span class="地名"&gt;近溪&lt;/span&gt;瞪目摇手曰：“噫，子不信，然雷即撃汝矣。”此说有类晋书郭璞传中事。&lt;span class="人名"&gt;璞&lt;/span&gt;尝为&lt;span class="人名"&gt;王导&lt;/span&gt;参军，&lt;span class="人名"&gt;导&lt;/span&gt;令作卦，&lt;span class="人名"&gt;璞&lt;/span&gt;为言某日时有震厄，可命驾西出数十里，得一栢木，截如躯长，置常寝处，灾当可消。&lt;span class="人名"&gt;导&lt;/span&gt;如其言，至期果雷震栢木碎之。世传&lt;span class="人名"&gt;王导&lt;/span&gt;加灾于木，免灾于身云。今&lt;span class="地名"&gt;石&lt;/span&gt;司马&lt;span class="人名"&gt;东泉&lt;/span&gt;苦艰嗣息，曾有士绅荐一形家&lt;span class="人名"&gt;叶&lt;/span&gt;姓者，&lt;span class="人名"&gt;金华&lt;/span&gt;人，为司马言安宅失宜，故令艰嗣息如此。如其言改作，则得子息蕃衍云。司马故清贫，惮改作，其人即啣之，乃诡言能星命。司马以诸妾年命推算宜子否。其人既得此，则为妖术，令司马宅中忽祟满屋，日哄哄有抚掌声，常挝人面，苦不可忍，但不敢挝司马。司马抚剑击之，有血淋淋，随有纸片坠地，家汹汹不得安枕，各持利刃，其人亦披发仗剑为禳，不得息。司马询诸原侍术士者，侍者云：“术士曾取一瓶，今不见何在。”又觇其常在某庙后池边伫立，若有所为者。司马涸其池，其瓶果在。瓶以油纸封口，其中用黄纸书妾生年月，以针刺之，而书符其上。司马取碎之，其祟乃息，而妾有挟孕者，竟死焉。此其事亦类&lt;span class="人名"&gt;郭璞&lt;/span&gt;传语。传言&lt;span class="人名"&gt;璞&lt;/span&gt;客&lt;span class="人名"&gt;江&lt;/span&gt;&lt;span class="人名"&gt;淮&lt;/span&gt;时，爱主人婢艳，无由而得，因取小豆三斗，绕主人宅散之。主人晨见赤衣人数千围其家，就视则灭。主人患之，请&lt;span class="人名"&gt;璞&lt;/span&gt;卦占。&lt;span class="人名"&gt;璞&lt;/span&gt;曰：“婢为祟也，须出其婢，于东南二十里卖之，慎勿争値，则此妖可除。”主人如其言出婢。&lt;span class="人名"&gt;郭璞&lt;/span&gt;令人贱买此婢，后为作符，投于井中，数千赤衣人皆反缚，一一自投于井中。主人大悦，&lt;span class="人名"&gt;璞&lt;/span&gt;竟得其婢去。&lt;span class="人名"&gt;耿子&lt;/span&gt;曰：“子不语怪，此类怪事，余素恶言之。”乃予谓&lt;span class="地名"&gt;近溪&lt;/span&gt;志道久矣，亦惑于此。若&lt;span class="人名"&gt;石司马&lt;/span&gt;故端人，不为妄语者。既考览晋书，亦有类是。岂人间世亦有理外事耶？抑&lt;span class="年号"&gt;晋&lt;/span&gt;时异教盛行，正道蓁芜，故多此幻妄术耳。经斯世者念哉！予儿时闻&lt;span class="人名"&gt;唐&lt;/span&gt;僧&lt;span class="人名"&gt;三藏&lt;/span&gt;往西天取经，其辅僧行者，猿精也，一翻身便越八千里至西方，&lt;span class="人名"&gt;如来&lt;/span&gt;令登渠掌上。此何以故？&lt;span class="人名"&gt;如来&lt;/span&gt;见心无外矣。从前怪事，皆人不明心故尔。茍实明心，千百怪，安能出吾心范围哉？又《传灯》云：“有高僧在座，倐有一羽衣人从空中步云，冉冉而下。高僧问曰：‘子从何方来’？曰：‘来自&lt;span class="地名"&gt;峨眉&lt;/span&gt;’。又问曰：‘何时发足自今晨也’？僧曰：‘何迟’？”羽衣人礼谢。此何以故？吾心瞬息即万里也。又一高僧说法，间有一来听法者，倐见菩萨象，倏见阿罗汉相，倏见夜乂恶鬼相，高僧任之，不为异，亦不动。越数日，其人不见，其徒问之，僧曰：“彼伎俩有限，吾之不见不闻者无穷云。”呜呼！此言亦可深味，大抵吾人苐恨不识心耳，茍“从不见不闻处一领防得，世间千妖万怪，其如我何？寄语&lt;span class="人名"&gt;柳塘&lt;/span&gt;诸丈，试于此参防之也。”</t>
  </si>
  <si>
    <t>仲冬癸亥夜，天大雨雪，庭积盈尺焉。越三日，予聚而为山，弗就也。负墙而聚之，又虑弗隆，隆辄挠，且弗肖也。乃除基批蹈其上，而桢干于外，寸寸筑焉，其高可隐。是夕寒甚，厥明眡之，坚矣，色苍矣，挥斤饮刃，刻镂具体矣。然乏自然，又弗真山若也。乃又析为数十，槎枒林立，错署而磊积之，簮合辐辏，不雕不削，象其攸宜。惟其所植，妍舒怒，无弗肖山者。予固山癖也，而又谙于山，即弗肖可但已哉？遂导客以观。客又嘅焉羡也，曰：“巧乎，有道哉！”予于是作山记。记曰：“&lt;span class="人名"&gt;扬子云&lt;/span&gt;断木为棋，捖革为鞠，亦皆有法。以今观之，是山何需于世也？三集谋而后美视焉，则凡技有钜于此者，可责效于率尔耶？惟文也亦然，镕情于中和而质具焉，故坚以泽；镂精于意匠”而文敷焉，故协以缛。然不有质也，其何以文？故曰：“无其情，男子树兰而不芳；有其实，桃李不言而成蹊。”故虚以搆实，实以呈材，材以结情，情以防神。神动而天随，虚中而机应，缘乎天真，放乎天趣，任乎天姿，即品有钝铦，而作无苦窳，何哉？其法具也。吁！吾于斯乎有省。腊九日，书示&lt;span class="人名"&gt;需儿&lt;/span&gt;。</t>
  </si>
  <si>
    <t>&lt;span class="年号"&gt;嘉靖&lt;/span&gt;丁亥九月一日，海中有大鱼，乘夜潮而来，直至海岸。俄而潮退，鱼大水浅，不能游泳，偃卧沙滨。其处在城外教场之北，乡民蚤作者望见之，惊讶为山移至此，抑屋舍漂流也。近视乃知大鱼。傍海之人指之曰：防长十八丈，高可二丈余，皮绣青苔，鬐鬛如防，腮同漆工之箒，大而无鳞，或者是海防也。始而农夫以耒耜斮之，咆哮作怒声，腥气喷射，人惊扑地。继而群执器绕刺，争脔其肉。有入鱼腹者，盈车接道。人畏其异，多不敢食。有烹而啖之者，味如牛肉，脂厚，熬油照夜，最宜艌舡之用。人取其脊骨，每节可以为臼舂米，鼻骨长丈许。&lt;span class="地名"&gt;昆山&lt;/span&gt;&lt;span class="人名"&gt;方谕德&lt;/span&gt;来海上观，乃取去作假山主峯。开元遗事载：南方有鱼多脂，照纺绩则暗，照燕乐则明，谓之馋灯。此鱼犹不馋也。噫！吞舟之鱼，砀而失水，防&lt;span class="人名"&gt;庄&lt;/span&gt;惜焉。若此鱼者，方其在巨海洪涛，鼓浪掀风，将与蛟螭斗勇，上下溟渤，可使昼日阴蒙，自谓形逃网罟，视小江河者也。比其失势于水，乃与尺螾同困，跛鳖齐刳，物大而不能自保，昧于机，可怪也。使当时有推爱物之仁者防持之，俟汐至而去，免属厌于馋口，亦可也。昔&lt;span class="人名"&gt;毛宝&lt;/span&gt;放白，卒赖以蹑之，以渡江而免于难。况此鱼大于龟者什百，是又岂蠢然者耶？或曰：亦有关于人治者。昔&lt;span class="年号"&gt;绍兴&lt;/span&gt;十四年，&lt;span class="地名"&gt;秀州&lt;/span&gt;&lt;span class="地名"&gt;海盐县&lt;/span&gt;有巨鱼，群虾从之，声如讴歌，抵岸偃沙上，犹扬鬛拨剌，其高齐县门楼，长百丈。县民脔肉转鬛，压死者数十人，颔骨二丈五尺。&lt;span class="人名"&gt;京房&lt;/span&gt;易传曰：“海数见巨鱼，邪人进，贤人疏。”又&lt;span class="年号"&gt;嘉定&lt;/span&gt;十七年，海坏&lt;span class="地名"&gt;盐官&lt;/span&gt;地数十里。先是有巨鱼横海岸，民脔食之，海患凡六年乃平。即今圣哲在上，固无容邪人幸进，虽进，应不能久于其位。且远在天下，或无劳过计者切近之虞。捍海塘工颓剥已甚，恐风涛大作，冲驾而逼，将何以支？吁！不知此鱼作何孽，多隐忧哉！</t>
  </si>
  <si>
    <t>当&lt;span class="人名"&gt;毅武帝&lt;/span&gt;末年，&lt;span class="人名"&gt;水村&lt;/span&gt;&lt;span class="人名"&gt;陆公&lt;/span&gt;居&lt;span class="人名"&gt;蒙&lt;/span&gt;宰，而&lt;span class="人名"&gt;吴&lt;/span&gt;人&lt;span class="人名"&gt;袁子溥&lt;/span&gt;给事&lt;span class="人名"&gt;陆公&lt;/span&gt;门下，是时无所显名，公视之亦未尝过庸驽也。初，公与嬖臣&lt;span class="人名"&gt;江彬&lt;/span&gt;有隙，方&lt;span class="人名"&gt;彬&lt;/span&gt;未贵，&lt;span class="人名"&gt;钱宁&lt;/span&gt;先用佞幸进，荐引&lt;span class="人名"&gt;彬&lt;/span&gt;并侍中。后&lt;span class="人名"&gt;彬&lt;/span&gt;益亲幸，与帝卧起，&lt;span class="人名"&gt;宁&lt;/span&gt;独稍疏无宠也。以此数衔&lt;span class="人名"&gt;彬&lt;/span&gt;，两人遂相倾。防&lt;span class="人名"&gt;宸濠&lt;/span&gt;反，&lt;span class="人名"&gt;彬&lt;/span&gt;劾&lt;span class="人名"&gt;宁&lt;/span&gt;纵反者，购知&lt;span class="人名"&gt;陆公&lt;/span&gt;故善&lt;span class="人名"&gt;宁&lt;/span&gt;，又乘间防公曰：“夫&lt;span class="人名"&gt;陆完&lt;/span&gt;昔主兵柄，受&lt;span class="人名"&gt;宁濠&lt;/span&gt;金，复卫兵，故易为反。”有诏徴公下吏，籍其家。公母在防逮中，&lt;span class="人名"&gt;溥&lt;/span&gt;适除掾中尉，乃见&lt;span class="人名"&gt;陆公&lt;/span&gt;泣曰：“&lt;span class="人名"&gt;溥&lt;/span&gt;义不忍使公以诬受戮。”以是上谒掌诏狱者&lt;span class="人名"&gt;韩端&lt;/span&gt;而说之曰：“昔&lt;span class="人名"&gt;刘&lt;/span&gt;贼倡乱，震危北郡，&lt;span class="人名"&gt;陆公&lt;/span&gt;骑驰千里，戮其鲸鲵，有社稷之功。比居&lt;span class="地名"&gt;蒙&lt;/span&gt;宰，未闻海内以失德讥。一旦搆防青蝇，乃使抱痛圜门，含愤狱户，诚非《阳秋》以功除罪之义也。然上将防耻，文臣受辱，所恨从古，何疑今日但念公有老母，垂年八十，即公被诛，在律不过奴给，万一暴死狱中，奈何主君有杀人母之名？&lt;span class="人名"&gt;溥&lt;/span&gt;念以身请，释其母系，以保残喘，庶几无重&lt;span class="人名"&gt;陆公&lt;/span&gt;万世之恨。如此，则主君之行义高天下，而人人诵说主君无穷也。”&lt;span class="地名"&gt;韩&lt;/span&gt;壮其言，乃许颂系&lt;span class="人名"&gt;陆公&lt;/span&gt;之母&lt;span class="人名"&gt;华夫人&lt;/span&gt;。&lt;span class="人名"&gt;华夫人&lt;/span&gt;出二日竟死。&lt;span class="人名"&gt;溥&lt;/span&gt;为经治衣棺，下至饭含之物。宾客来吊者，&lt;span class="人名"&gt;溥&lt;/span&gt;主哭焉。既又代&lt;span class="人名"&gt;陆公&lt;/span&gt;狱中上书，言覆奏草具在案，无与防卫兵也。由是亦得减死谪戍，而&lt;span class="人名"&gt;江彬&lt;/span&gt;亦坐罪弃市。&lt;span class="人名"&gt;卢子&lt;/span&gt;曰：“&lt;span class="人名"&gt;陆公&lt;/span&gt;之不及于难也，&lt;span class="人名"&gt;溥&lt;/span&gt;与有力焉。余往年曾系诏狱，有老守卒能道&lt;span class="人名"&gt;江彬&lt;/span&gt;、&lt;span class="人名"&gt;钱宁&lt;/span&gt;诸人事甚详，且曰：‘吾常守&lt;span class="人名"&gt;陆公&lt;/span&gt;者’。乃从守卒问&lt;span class="人名"&gt;陆公&lt;/span&gt;遗事，守卒曰：‘当征&lt;span class="人名"&gt;刘六&lt;/span&gt;、&lt;span class="人名"&gt;刘七&lt;/span&gt;’。”时&lt;span class="人名"&gt;陆公&lt;/span&gt;为大将军，&lt;span class="人名"&gt;彬&lt;/span&gt;以游击见属，防&lt;span class="人名"&gt;彬&lt;/span&gt;军失道当斩。&lt;span class="人名"&gt;彬&lt;/span&gt;美须髯，&lt;span class="人名"&gt;陆公&lt;/span&gt;伟其状貌，遂赦勿斩。卒之祸几宗社，&lt;span class="人名"&gt;陆公&lt;/span&gt;亦且身不免焉。方其备罹丛棘之下，言官&lt;span class="人名"&gt;阎阆&lt;/span&gt;者疑狱中书，有党人代之上请下令急捕代上狱中书者，&lt;span class="人名"&gt;陆公&lt;/span&gt;之困窘甚矣。当&lt;span class="人名"&gt;江彬&lt;/span&gt;时，权移主上，贵幸无极，迁赏则使饿富于&lt;span class="人名"&gt;季孙&lt;/span&gt;，呼噏则令&lt;span class="人名"&gt;曾&lt;/span&gt;、&lt;span class="人名"&gt;史&lt;/span&gt;化为&lt;span class="人名"&gt;盗跖&lt;/span&gt;。&lt;span class="人名"&gt;陆公&lt;/span&gt;身防大辟，夫人孰敢为左右者？则&lt;span class="人名"&gt;溥&lt;/span&gt;之不为利图晓矣。昔&lt;span class="人名"&gt;杨尹&lt;/span&gt;伶俜于&lt;span class="地名"&gt;临贺&lt;/span&gt;，&lt;span class="人名"&gt;长孺&lt;/span&gt;致溺于然灰。余以&lt;span class="人名"&gt;溥&lt;/span&gt;事观之，何&lt;span class="人名"&gt;陆公&lt;/span&gt;所际，乃有异平古人恒情之外耶？且&lt;span class="人名"&gt;溥&lt;/span&gt;尉吾邑，以干敏闻，今升为&lt;span class="地名"&gt;镇南州&lt;/span&gt;司录，前尉何啻十百，率以罪去，而得迁实自&lt;span class="人名"&gt;溥&lt;/span&gt;始，是皆可书也。余重有感于&lt;span class="人名"&gt;陆公&lt;/span&gt;之事，以语好事者观览焉。</t>
  </si>
  <si>
    <t>某岁春二月，予从事京师，锦衣&lt;span class="人名"&gt;周君&lt;/span&gt;出所谓《村落图》示予，观其色甚爱者，请曰：“君必为我记之。”申请再三，遂置巾笥以归。归之岁向尽矣，尚未知是图之委曲也。有&lt;span class="人名"&gt;华生&lt;/span&gt;者，世家&lt;span class="地名"&gt;江&lt;/span&gt;北，备谙村落者也，工丹青，造予。予以此图质之，曰：“子之知画，犹吾之知书。敢问妇女而跨牛，何也？”曰：“此农家所嫁女也，不能具肩舆，以牛代行也。一苍头牵牛而行，重其女，不使自控也。跨牛质矣，乃复有一苍头持盖以防之，何也？”曰：“昏礼宜昏于昏矣，农家苦灯烛之费，送迎以旦昼，用盖以蔽日也，亦重之也。一妪逼牛耳以行，一翁牛后徐徐随之，父母送其女者也。一老翁杖而立，一老妪门而望，置幼儿于地，肘其裳，一童子稍长，携其幼，指而语之，凡容色皆若欷歔洒泣”者，伤离别也。牛之前四人以鼓吹从事，迎而导之者也。道旁二驴次第行，骑之者村妓也；尾其驴以掖筝琶者，村妓之二仆也；又其股坐于小车之傍者，车人也，一皆邂逅而回眄者也。去其林少许，将复经一林，二童子踊跃以报，一妇人自篱而出，臂一儿，又一儿牵其裳以行，一老妪抵其手招之。畎亩间有二农夫，既锄且止，是皆见其事而谈笑者也。去既远，又有林郁然，竹篱茆茨，亦仿佛如女家。门之外有男子衣冠而须，罄折而立，谁也？曰：“此其婿也。”古者三十而娶，近世惟农家或然，故壮而须也。立而俟者，将导妇入门也。二妇人咨诹向前，妯娌辈也。将劳其女子之父母，且迎之也。二人挈榼，迎劳之需也。一女仆继之，备使令也。二童子参差以从，其大者指而语之，若曰：“新人近矣，一老妪门立以望，察风声以为礼之缓急者也。”予闻之，戏曰：“子真村落人也，知村落之状为真。予不饱文，遂以子之言为图为记，以偿我久逋之文债，可乎？”生笑曰：“此所谓一茎草化丈六金月者也，何不可之有？”时天寒，语从游者呵笔书之。</t>
  </si>
  <si>
    <t>天之生才，率与气运元精防协而成，而才之生世，每以周一代之用焉。盖造化之流行，恒若有所待，而斯人之拯屯亨否，亦各自有其时，非诬也。若吾郡伯&lt;span class="地名"&gt;印江&lt;/span&gt;&lt;span class="人名"&gt;张公&lt;/span&gt;之治&lt;span class="地名"&gt;台&lt;/span&gt;也，立石犀&lt;span class="地名"&gt;西江&lt;/span&gt;之步，以障水怪，而郡以获宁，亦其事也。吾郡在&lt;span class="地名"&gt;白云山&lt;/span&gt;之麓，层峦拥其后，&lt;span class="地名"&gt;长江&lt;/span&gt;走其前，上纳&lt;span class="地名"&gt;天台&lt;/span&gt;、&lt;span class="地名"&gt;仙居&lt;/span&gt;两县之水，下接巨海百里之潮，灌之以诸溪，束之以陇峡，地故﨑崄促狭，而流复奔驶怒狂。一値积雨经日，则众水毕涨。然其盈甚速，而其涸甚难。盖下流壅塞，而海潮又乘之。秋深雨多，骄蛟妖蜃往往陆梁其间。如&lt;span class="年号"&gt;隆庆&lt;/span&gt;戊辰之岁，满城之民不为鱼者几矣，众恒忧之。既而公以部署宿望，简自上心，出守于兹。盖当灾沴之后，而吾民荡析，然一値累雨，江水辄“溢，若有所凭恃而为之者。公乃即&lt;span class="地名"&gt;西江&lt;/span&gt;之步，凿石为犀一，置之水澨，用厌胜之。众始以为公固用神道以安众心，未之信也。然自石犀既立之后，江水安流，即有数日之雨，不复泛溢，连一二年，水不至城下，庐舍以完，田畴以获，颂声以兴，而人始知公之拯亨有道以此。予闻&lt;span class="地名"&gt;蜀江&lt;/span&gt;善溢，往时太守&lt;span class="人名"&gt;李冰&lt;/span&gt;者，琢三石犀置之长衢，而&lt;span class="地名"&gt;锦江&lt;/span&gt;、&lt;span class="地名"&gt;灌江&lt;/span&gt;遂以无患，至今赖之，与吾&lt;span class="地名"&gt;台&lt;/span&gt;今日颇合，即予固不知其说。意者六经之中，固无所谓厌胜之术，抑圣人殆有所不得而言。不然，则&lt;span class="人名"&gt;大禹&lt;/span&gt;之鏁&lt;span class="地名"&gt;支祁&lt;/span&gt;，&lt;span class="人名"&gt;旌阳&lt;/span&gt;之弭妖孽，又往往有可考者，此又何也？然则公之功固与古之圣贤神人嫓美于无穷，以惠泽于台，又非&lt;span class="人名"&gt;冰&lt;/span&gt;比也，诚不可无记以示后世也。于是改&lt;span class="地名"&gt;西”江&lt;/span&gt;曰&lt;span class="地名"&gt;犀江&lt;/span&gt;，而&lt;span class="人名"&gt;困&lt;/span&gt;为之记。</t>
  </si>
  <si>
    <t>&lt;span class="人名"&gt;郑孟良&lt;/span&gt;，不知其所自出。在&lt;span class="年号"&gt;汉&lt;/span&gt;隐于&lt;span class="地名"&gt;勾漏&lt;/span&gt;、&lt;span class="地名"&gt;龙门&lt;/span&gt;之间，为&lt;span class="地名"&gt;交南&lt;/span&gt;人。积高赀，累致巨万。有子曰&lt;span class="人名"&gt;茂卿&lt;/span&gt;，少负英气，学儒弗成，去学剑又弗成，乃弃去学贾。一日，喟然曰：嗟乎！男子生而志四方，奚必块坐一室，如病手足耶？”&lt;span class="人名"&gt;孟良&lt;/span&gt;与之金千斤，西游&lt;span class="地名"&gt;蜀&lt;/span&gt;，时年才茂龄，未室，曰：“儿去，不得重息归，终不为汝娶。”&lt;span class="人名"&gt;茂卿&lt;/span&gt;前跪曰：“敬唯。”入&lt;span class="地名"&gt;成都&lt;/span&gt;，见&lt;span class="地名"&gt;锦城&lt;/span&gt;妍丽，即靡靡不自禁。日与他少年游，他少年转相结纳，节裘马，贮歌舞，燕防丝弦，鼎沸金泉，随手辄尽。纳妇曰&lt;span class="年号"&gt;李氏&lt;/span&gt;，日煦煦恋好，遂无意较什一，取息利，以故赀日落，谋南归。&lt;span class="人名"&gt;李&lt;/span&gt;请与俱，&lt;span class="人名"&gt;茂卿&lt;/span&gt;曰：“父言在耳，柰何？”时&lt;span class="人名"&gt;李&lt;/span&gt;姙且三月，&lt;span class="人名"&gt;茂卿&lt;/span&gt;曰：“万一生男，无委沟壑足矣，无以我为念。”&lt;span class="地名"&gt;李&lt;/span&gt;执其手泣曰：“妾既以身委君，一惟命。得若君言，将百岁是赖，何敢以妾所爱，后夫君所爱？”乃出紫玉簮为识。归至&lt;span class="地名"&gt;瞿塘&lt;/span&gt;，舟薄于石，俄而中溺，渔者怜而出之。归见其父，乃其气索然。父举其囊讶曰：“槁叶若是乎？&lt;span class="地名"&gt;蜀川&lt;/span&gt;其败汝哉！子无川行。”越一年，又与金千斤，东游&lt;span class="地名"&gt;齐&lt;/span&gt;。&lt;span class="地名"&gt;齐&lt;/span&gt;故饶裕，又时时与豪侠斗鸡走马猎狐兎为乐。性亦慷慨，乐济人急。有告急者，倒囊以应，无不满意。去又娶一妇，曰&lt;span class="人名"&gt;胡氏&lt;/span&gt;，煦煦恋好如初。客久金尽谋归，谓&lt;span class="人名"&gt;胡&lt;/span&gt;曰：“吾欲汝俱，柰父命何？吾归三年不来，汝必更适，然善待后人矣。”时&lt;span class="人名"&gt;胡&lt;/span&gt;且姙，指其怀泣曰：“吾负汝，吾负汝！”曰：“妾既辱奉君子巾栉，君死妾死，此言何入吾耳。行矣，善自保爱。”乃出水犀合为别。及次&lt;span class="地名"&gt;荆门&lt;/span&gt;，遇盗，仅以身免。归则鹑缕百结，非复&lt;span class="地名"&gt;勾漏&lt;/span&gt;时&lt;span class="地名"&gt;郑&lt;/span&gt;生矣。父见而惊曰：“吾儿憔悴至此乎？即赀积山丘，吾终不愿汝贾也。”父坐是怏怏死。&lt;span class="人名"&gt;茂卿&lt;/span&gt;几不欲生，曰：“儿不孝，重伤吾父心，至有今日。”自是断鱼肉，绝腥荤，绝口不道&lt;span class="人名"&gt;陶&lt;/span&gt;&lt;span class="人名"&gt;白&lt;/span&gt;事，且矢不再室。或劝之曰：“汝年茂未嗣，不于此时为令图，恐日就衰暮。&lt;span class="人名"&gt;郑氏&lt;/span&gt;宗祧，谓君若何？”&lt;span class="人名"&gt;茂卿&lt;/span&gt;喟然曰：“吾父以不肖之故，不以天年终，此身亦已多矣，敢妄生他念。”乃作离鸾引以见志。然追惟&lt;span class="人名"&gt;胡&lt;/span&gt;&lt;span class="年号"&gt;李&lt;/span&gt;别时状，及检故所遗，多记忆不忘，言至泣数行下，曰：“吾魂魄终相结也。”闻&lt;span class="地名"&gt;李&lt;/span&gt;在&lt;span class="地名"&gt;蜀&lt;/span&gt;，日就贫，茹荼履葛，犹烈烈不随。时有少年者窃慕之，托姑挑之曰：“芳兰早凋，信有时乎？汝不于繁华时取妍，一旦西风枯落，人其谓何？”若不为动，侮讧日至，度不能免，窃诣密室自经。邻妪索之，复苏。妪慰之曰：“汝生方十有九年，柰何轻死？”曰：“嗟乎！尔谓百年永乎？婴孩白首均死尔。”终不为动。既而生子曰&lt;span class="人名"&gt;继芳&lt;/span&gt;，恻然叹曰：“百年赖此一息，万一蹉跌，何以为解？”乃拮据匍匐，日望底立。及长夜灯，侍膝数数，道往古，陈鉴戒，曰：“题柱弃繻何人邪？”&lt;span class="人名"&gt;继芳&lt;/span&gt;用是励志烈烈，辄以古人功代自期，誉彰彰闻矣。&lt;span class="人名"&gt;胡&lt;/span&gt;在&lt;span class="地名"&gt;齐&lt;/span&gt;，虽形影相将，履洁无他女子习。屏饰谢华，萧然缟裳。俗故好游，岁时华美列行，&lt;span class="人名"&gt;胡&lt;/span&gt;又终日阖扉坐，足不越阈。有&lt;span class="人名"&gt;王&lt;/span&gt;姓者，豪于财，闻其贤美，以&lt;span class="地名"&gt;张氏&lt;/span&gt;为先容，曰：“得果所愿，珠宝珍奇惟所欲。”顾以百金为聘。&lt;span class="地名"&gt;张&lt;/span&gt;善狡，自匿其金，徉谓&lt;span class="地名"&gt;王&lt;/span&gt;曰：“&lt;span class="人名"&gt;胡&lt;/span&gt;见&lt;span class="人名"&gt;金&lt;/span&gt;色动，意有所受，期至彼迎。”&lt;span class="人名"&gt;胡氏&lt;/span&gt;不知其先所为，乃唾而骂之曰：“人而兽邪！”闻者啧啧吐舌去。居无何，有子曰：&lt;span class="人名"&gt;余美&lt;/span&gt;。&lt;span class="人名"&gt;余美&lt;/span&gt;生而慧，&lt;span class="人名"&gt;胡&lt;/span&gt;氏居常含熊丸，凿凿道孤苦事，且曰：“儿无父矣，何弗自立？”&lt;span class="人名"&gt;余美&lt;/span&gt;用是亦蚤夜兢兢，砥名行，风动&lt;span class="地名"&gt;齐&lt;/span&gt;&lt;span class="地名"&gt;鲁&lt;/span&gt;间。当是时，&lt;span class="年号"&gt;汉&lt;/span&gt;徴贤良共七人，&lt;span class="人名"&gt;继芳&lt;/span&gt;、&lt;span class="人名"&gt;余美&lt;/span&gt;一时并与。&lt;span class="人名"&gt;继芳&lt;/span&gt;为&lt;span class="地名"&gt;城阳&lt;/span&gt;内史，&lt;span class="人名"&gt;余美&lt;/span&gt;亦佐&lt;span class="地名"&gt;交州&lt;/span&gt;，一时同赴郡国，城堞台观，人物阗咽，轮毂交辉，草木动色。母&lt;span class="人名"&gt;李氏&lt;/span&gt;见之，独忽忽不乐，食饮不下咽。&lt;span class="人名"&gt;继芳&lt;/span&gt;跪问故，&lt;span class="人名"&gt;李&lt;/span&gt;泣曰：“天下有无父儿耶？”&lt;span class="人名"&gt;李&lt;/span&gt;泣，&lt;span class="人名"&gt;继芳&lt;/span&gt;亦泣。又请故，曰：“汝父故交产，客游&lt;span class="地名"&gt;蜀&lt;/span&gt;耳，与余不通问，死生三十余年矣。子官兹土，不念所从，顾驰高车防驷马乐耶？”&lt;span class="人名"&gt;继芳&lt;/span&gt;闻言，苏苏陨涕。时夕阳西下，指而拊心叹曰：“不见吾父，有若此日！”辄绘所似，遍索岩谷间，浃旬乃见若父至，则形容枯槁，髪毵毵皤矣。&lt;span class="人名"&gt;李&lt;/span&gt;且信且疑，令&lt;span class="人名"&gt;继芳&lt;/span&gt;延至郡阁，大张供燕，列烛置膳。酒半，具问顚末，缕缕无一事爽。先是&lt;span class="人名"&gt;李&lt;/span&gt;留门屏间听甚悉，出玉簮合焉，契之，乃相持哭。&lt;span class="人名"&gt;余美&lt;/span&gt;同官舍母&lt;span class="人名"&gt;胡氏&lt;/span&gt;闻之，亦瞿然心恻，谓&lt;span class="人名"&gt;余美&lt;/span&gt;曰：“汝父若交产，我心更切也，无乃即其人耶？”令&lt;span class="人名"&gt;余美&lt;/span&gt;具问，如&lt;span class="人名"&gt;胡&lt;/span&gt;，皆缕缕合。及出水犀合，果然。率又相持哭。于是合两家为一，而&lt;span class="人名"&gt;继芳&lt;/span&gt;、&lt;span class="人名"&gt;余美&lt;/span&gt;率又肫肫相砥砺，劝忠绳孝，引义纳轨，并起为&lt;span class="年号"&gt;汉&lt;/span&gt;名臣云。野史氏云：嗟乎！今之言暌合者，夫岂少也！未有一朝而获二子，不出户庭而通二妻，自有史册以来，盖未前闻，其事甚奇。&lt;span class="人名"&gt;茂卿&lt;/span&gt;始虽无良，卒能悔悟，而果于不娶。向使&lt;span class="人名"&gt;茂卿&lt;/span&gt;归而娶，或不能有感于二妇，二妇去而矢志励节，不若是其果。或不能振育其二子，天经人纪，举萃于家，虽造物“有不可晓者，余益洒然异矣。</t>
  </si>
  <si>
    <t>甲午岁，余以简命按视&lt;span class="人名"&gt;江南&lt;/span&gt;四郡。某月某日，筮莅事&lt;span class="地名"&gt;镇江&lt;/span&gt;。见&lt;span class="年号"&gt;大江&lt;/span&gt;西来，东门东豁，灏气吞吐，与乾坤相摩轧。余曰：“都&lt;span class="地名"&gt;江南&lt;/span&gt;形势，其在兹矣。见中流二山，秀蔚拱峙，与&lt;span class="地名"&gt;江&lt;/span&gt;上下，真若巨灵驱擘，使豁&lt;span class="地名"&gt;江&lt;/span&gt;流之冲，以关节中原之气也。”余曰：“都一郡形势，其在兹矣。”既饬郡事，某日风日爽概，命舆出&lt;span class="地名"&gt;定波门&lt;/span&gt;，迤逦陆行数里，循&lt;span class="地名"&gt;象山&lt;/span&gt;之崖升舟，江行三里许，往&lt;span class="地名"&gt;焦山&lt;/span&gt;观焉。将省江山险要与野土所宜，民生腴瘁，风俗美，锲而为之经纪焉。询奇茂，搜灵逸，而树之风声焉，非徒以遨嬉为也。时从行者有某官，某官因问山之所以名，则曰：“&lt;span class="年号"&gt;东汉&lt;/span&gt;末造，&lt;span class="人名"&gt;焦先生&lt;/span&gt;光隐兹山，三诏不起，弗庐弗食弗衣，自如也。后人高之，山名因姓之，自&lt;span class="人名"&gt;宋&lt;/span&gt;迄我朝咸祀之。”余遂造祠下致庙，见褒然“衮冕者，则所肖先生之像也。”余曰：“诧哉！崇而祀之，可衮冕之不可。高洁沉静，付形自然。先生且弗庐、弗食、弗衣，死而衮冕被焉，华质弗伦，乖先生之志。且天下有有德者、有功者，足以康济生灵，以永永建乂邦家，于是乎天子以衮及甫荣之以为报，死亦衮冕祀焉。今加诸草野槁寂之人，名实匪称，凟朝廷之典，乖先生之志，无以励贞行，而天下之俗嚣嚣尔；凟朝廷之典，无以敦懋勋，而天下之人心泄泄尔。兹不可，其易以隐者服，俾先生之神获妥于兹山，翛然与山云水月相与穷焉，庶山之得以寿兹名也。虽然，山之英爽胜概，其襟带&lt;span class="年号"&gt;江南&lt;/span&gt;，凝毓王气，为我国家无穷之佑，吾犹不欲先生之专之也。”佥曰：“允哉！人心弗同，因革非常。自郡守&lt;span class="人名"&gt;林鹗&lt;/span&gt;以后，未余百祀，而先生冠服之制已四易矣。今幸就正，不可无辞以诏后。”遂伐山石，书其顚次。某月某日，某郡某记。</t>
  </si>
  <si>
    <t>&lt;span class="人名"&gt;薛子&lt;/span&gt;归耕于&lt;span class="地名"&gt;晋陵&lt;/span&gt;&lt;span class="地名"&gt;五木&lt;/span&gt;之野，畜牸牛二。&lt;span class="年号"&gt;嘉靖&lt;/span&gt;辛酉春莫，其一产犊，时时防而乳之，其一怀胎而未产。迨夏闰月二十五日，牧于陇上，产犊者食草遇毒，倐忽死犊，号呼仆地，仰卧顚滚，寻复含死乳，悲鸣不已。其怀胎之牸，凄惨徬徨，若有不忍之状，随去而防其犊。既牧人拥犊归，犊时时回顾其母，明日乃复奔至母死所，号呼顚顿，农人咸异之。逾旬日，怀胎之牸亦产一犊，乃并前犊而乳之，若其子然。闾巷老稚相传而趋视者罔不感叹云。因忆&lt;span class="人名"&gt;韩昌黎&lt;/span&gt;猫相乳说，司徒&lt;span class="人名"&gt;北平王&lt;/span&gt;，牧人以康，罚罪以平，国事既毕，家道乃行，协气感召，致猫相乳。”且谓猫非性于仁义者也，其感于所畜若此。诗曰：“尔牛来思，其角濈濈。”&lt;span class="人名"&gt;朱子&lt;/span&gt;谓牛善触，故诗人以濈濈咏之，则牛“之性又不猫若也。今顾有此哉，不知何以致之。余重有感焉，为之记。</t>
  </si>
  <si>
    <t>&lt;span class="地名"&gt;平定&lt;/span&gt;之山以浮名者二，故称&lt;span class="地名"&gt;东&lt;/span&gt;、&lt;span class="地名"&gt;西浮山&lt;/span&gt;云。&lt;span class="地名"&gt;东浮山&lt;/span&gt;在城东五十里余，即&lt;span class="人名"&gt;女娲氏&lt;/span&gt;补天之处也。其炼石灶尚存。山多产石灰，胜他产，而所产诸色石亦可烧云。予尝荒唐补天之说，今适其地，睹其迹，于是召其土人问之，土人曰：“然。”又问之土人之耆宿，耆宿曰“然。”已又问之学士大夫，士大夫又曰“然。”予曰：“何谓也？”时佥宪&lt;span class="人名"&gt;白君&lt;/span&gt;&lt;span class="人名"&gt;实之&lt;/span&gt;曰：“是遗俗焉，可征已。凡吾&lt;span class="人名"&gt;定&lt;/span&gt;之人，环而家者以千万计，而附州者尤密。今州居之家复以百千计。岁上元之夕，无论小大，家家置一罏焉。当户高五六尺许，实以杂石，附以石灰，至夜炼之达旦，火熖熖然，光气上属，天为之赤，至于今不废也。是之谓补天。”予闻之始悟，而未有以发也。遂过&lt;span class="地名"&gt;乐平&lt;/span&gt;，与太宰&lt;span class="人名"&gt;白岩先生&lt;/span&gt;&lt;span class="人名"&gt;乔公&lt;/span&gt;谈&lt;span class="地名"&gt;浮山&lt;/span&gt;及此，予以为“此盖史氏之微词也，要之实理固亦有然。按&lt;span class="人名"&gt;娲皇&lt;/span&gt;之兴，继&lt;span class="人名"&gt;太昊&lt;/span&gt;而诛&lt;span class="人名"&gt;共工&lt;/span&gt;，是时火德中微，生民甚朴，想夫茹毛饮血之外，日出而作尔，日入而息尔，固未能尽火之用也。况洪荒初开，林木鲜少，樵薪之利渐微，而附丽之机犹隐。&lt;span class="人名"&gt;娲皇&lt;/span&gt;乃察物宜，前民用，是故制此以通昏黑之变，补烹饪之宜，所以开物而成务，盖曰补天之所不及尔。后世所谓焚膏继晷，爝火代明，亦斯义也。此诚赞化育之一端，圣人继作，舟车宫室之制，安往而非补天也哉！补，助也，赞也，未必尽寓弥缝修缀之义，固因其罅漏而补塞之，读者不以辞害可也。后世方士家本&lt;span class="人名"&gt;列&lt;/span&gt;子之言，以为烧丹接气之术，故神其事，世遂惑焉。”公大以为然，云此可破千古之疑。予许为作辨，而未有以复也，聊记于此。</t>
  </si>
  <si>
    <t>&lt;span class="人名"&gt;炎汉&lt;/span&gt;前将军&lt;span class="人名"&gt;忠义关侯庙&lt;/span&gt;，在&lt;span class="地名"&gt;濬县&lt;/span&gt;&lt;span class="地名"&gt;李家道口镇&lt;/span&gt;东，不知建自何年代。其神灵异于他庙，镇人凡有祷者，应如响赴，以故镇人敬事之，久之不替益隆。&lt;span class="年号"&gt;嘉靖&lt;/span&gt;辛卯岁，例毁天下滛祠，侯庙在焉。镇人咸恐恐然奔走号呼于祠下，而罔知所处。有&lt;span class="人名"&gt;焦&lt;/span&gt;义&lt;span class="人名"&gt;士&lt;/span&gt;兄弟者，慨然言于众曰：“母忧也，我兄弟当为存之。”忽报有台檄至，檄云：“侯以名将为神，实与他滛祠者不同，庙其勿毁。”镇人于此益神。夫侯之神而高义士之义也。义士惧有后虞，请于&lt;span class="地名"&gt;大伾子&lt;/span&gt;曰：“庙幸存者，宁知后日不复以为滛祠乎？愿一记之，使永永其存可也。”&lt;span class="地名"&gt;大伾子&lt;/span&gt;曰：“存庙是矣，而知庙之所以当存者乎？盖尝读《史》，至&lt;span class="地名"&gt;白马&lt;/span&gt;之役而知之矣。当&lt;span class="人名"&gt;颜良&lt;/span&gt;攻&lt;span class="人名"&gt;刘延&lt;/span&gt;于&lt;span class="地名"&gt;白马&lt;/span&gt;也，侯能刺&lt;span class="人名"&gt;良&lt;/span&gt;于万众之中，遂解&lt;span class="地名"&gt;白马&lt;/span&gt;围，以报效&lt;span class="人名"&gt;曹操&lt;/span&gt;。及其既刺&lt;span class="人名"&gt;颜良&lt;/span&gt;也，又能封还&lt;span class="人名"&gt;曹赐&lt;/span&gt;，拜书告辞而奔&lt;span class="人名"&gt;先主&lt;/span&gt;。夫解围者仁，刺良者勇，报效而后去者义，不背&lt;span class="人名"&gt;先主&lt;/span&gt;者忠。忠义仁勇，俱著于&lt;span class="地名"&gt;白马&lt;/span&gt;一役。&lt;span class="地名"&gt;白马&lt;/span&gt;，今之&lt;span class="地名"&gt;滑&lt;/span&gt;也，庙去&lt;span class="人名"&gt;滑&lt;/span&gt;仅三里许，安知侯当日之刺&lt;span class="人名"&gt;颜良&lt;/span&gt;者，不在此地耶？又安知侯之英灵不感旧怀昔，而尝往来于此耶？宜其神灵异于他所矣。此其所以当存也。若夫在他所者，愚则以为&lt;span class="人名"&gt;解良&lt;/span&gt;、&lt;span class="地名"&gt;涿郡&lt;/span&gt;、&lt;span class="地名"&gt;平原&lt;/span&gt;、&lt;span class="地名"&gt;荆州&lt;/span&gt;、&lt;span class="地名"&gt;章乡&lt;/span&gt;五庙，义当与此并存，而余者皆当毁也。盖侯生于&lt;span class="人名"&gt;解良&lt;/span&gt;，得主于&lt;span class="地名"&gt;涿郡&lt;/span&gt;，起义于&lt;span class="地名"&gt;平原&lt;/span&gt;，昭大勋于&lt;span class="地名"&gt;荆州&lt;/span&gt;，死于&lt;span class="地名"&gt;章乡&lt;/span&gt;，而余则不免于滛矣。因附辨于此，以示夫后之毁滛祠而无别者。”义士名&lt;span class="人名"&gt;世英&lt;/span&gt;，弟&lt;span class="人名"&gt;世杰&lt;/span&gt;，&lt;span class="地名"&gt;关中&lt;/span&gt;&lt;span class="地名"&gt;三原&lt;/span&gt;人，父子兄弟世商于镇，行义多类此云。</t>
  </si>
  <si>
    <t>或问：“方岳&lt;span class="人名"&gt;徐公&lt;/span&gt;&lt;span class="人名"&gt;樾&lt;/span&gt;之歼于&lt;span class="地名"&gt;玩江&lt;/span&gt;也，与二忠嫓烈垂休欤？将或有遗论也？”予曰：“唯唯否否，鄙人何足以知之。然窃闻此地之长老大夫士言，莫不以&lt;span class="人名"&gt;那鉴&lt;/span&gt;贼其犹子，图谋为后，此直一家之难耳，未闻其攻劫城堡，杀戮居民，有叛逆之迹也。声其罪而理之可矣，奚必赫然兴师哉？&lt;span class="人名"&gt;徐公&lt;/span&gt;力不能止，则当调度糇粮，集于境上，以赡远近之兵，职斯称矣。兵戎非其任也。脱有精谋秘防，郁郁于胸，览时不平，义不容默，则密陈当路，以补戎事之阙。吾言获听，国之福也，生民之休也。万一不用，吾心斯尽矣。非若二忠奉上之命，抚谕&lt;span class="地名"&gt;防古&lt;/span&gt;被执之辱也。脇之不从，则二忠惟致死之之为当也。且当是时，六月兴戎，山川烦蒸，雾露毒发，带甲荷戈之士，属死道路，枕藉岩谷，是天时未顺也。用兵之道，无利深入，乡导为先。&lt;span class="地名"&gt;沅江&lt;/span&gt;高山绝坂，林菁阴翳，道途险巇，其城背山阻江，一夫当关，万卒莫进，而客兵之信地不分，土人之乡导莫遣，是地利弗察也。于时将帅未调，人怀二心，心持一见，议论丛生，杂然如猬，是人和未审也。此三者，皆用兵大忌也。犯此三忌，是兵未交而先败矣。公又不俟群师之集，无烦游士之说，孤忠独持，戴贾胡之防，披夷&lt;span class="人名"&gt;猡&lt;/span&gt;之服，慨然据鞍，挥刃径进，前书大字，即日屠城，欲何为也？”致使丑国远观，咸恸曰：“&lt;span class="人名"&gt;那鉴&lt;/span&gt;信有罪尔，一城之民奚罪焉？”于是众怒莫遏，矢刃交膺，而公遂告亡。假令公当时褐盖绯袍，建大将旗鼓而进，彼酋虽骜，必不敢加兵。既歼之后，始知军中有&lt;span class="人名"&gt;徐方岳&lt;/span&gt;也。今虽“枭&lt;span class="人名"&gt;张经&lt;/span&gt;之首，剖&lt;span class="人名"&gt;赵完&lt;/span&gt;之尸，亦奚益耶？”予闻其言而悲之，未尝不为涕下沾缨也。予与公为同年，知深信笃，天日皎然。其文章德行，无俟赞扬，而防师隳体，痛孰甚焉。嗟乎！&lt;span class="地名"&gt;秦&lt;/span&gt;师之败于&lt;span class="地名"&gt;殽&lt;/span&gt;&lt;span class="地名"&gt;函&lt;/span&gt;间也，非独一&lt;span class="人名"&gt;孟明&lt;/span&gt;视之过也，公独不幸而罹闵凶，殊可悼尔。</t>
  </si>
  <si>
    <t>&lt;span class="人名"&gt;张御史&lt;/span&gt;&lt;span class="人名"&gt;春&lt;/span&gt;，&lt;span class="地名"&gt;真定&lt;/span&gt;人，&lt;span class="人名"&gt;商载&lt;/span&gt;榜二甲第五人。初试南宫，主司欲首荐，以北卷为疑。既拆封，知为&lt;span class="地名"&gt;真定&lt;/span&gt;人，以问宰相&lt;span class="人名"&gt;曹公&lt;/span&gt;。&lt;span class="人名"&gt;曹&lt;/span&gt;与&lt;span class="年号"&gt;张&lt;/span&gt;同邑，&lt;span class="人名"&gt;张&lt;/span&gt;不往见，但谢不知，遂置第六。廷对，复得第一甲第三人，&lt;span class="人名"&gt;曹&lt;/span&gt;又易之。初授&lt;span class="地名"&gt;南京&lt;/span&gt;&lt;span class="地名"&gt;广东道&lt;/span&gt;监察御史，国朝进士释褐为御史自&lt;span class="地名"&gt;张&lt;/span&gt;始。时中官&lt;span class="人名"&gt;王振&lt;/span&gt;用事，&lt;span class="人名"&gt;齐韶&lt;/span&gt;附之，得&lt;span class="地名"&gt;南京&lt;/span&gt;刑部尚书，倚托纵恣，人莫敢言。有指挥某者，与&lt;span class="人名"&gt;徽&lt;/span&gt;商友善，往来无间，结为昆弟。指挥富而无子，有三女，一嫁&lt;span class="地名"&gt;仪真&lt;/span&gt;民，一嫁&lt;span class="地名"&gt;镇江&lt;/span&gt;，一嫁武臣。指挥既卒，&lt;span class="人名"&gt;徽&lt;/span&gt;商遂诡袭其官，媚指挥之妻甚至。妻信之，遂许为嗣。商既得官，并欲夺其产，沉指挥之妻于江。既事渐彰闻，指挥女在&lt;span class="地名"&gt;仪真&lt;/span&gt;者讼之刑曹，&lt;span class="人名"&gt;齐韶&lt;/span&gt;受贿，竟右商人而诎指挥女。女徘徊都市，商杀之，血污女衣，以石沉之井。指挥妻有侍儿为商所夺，心伤故主，有怨言，商又杀之。又一奴欲讼冤，商又杀之。都下无论贵贱皆痛愤，然畏&lt;span class="人名"&gt;韶&lt;/span&gt;，七年无敢问。&lt;span class="地名"&gt;张&lt;/span&gt;初至官，见妇人泣而呼冤，盖指挥女在&lt;span class="地名"&gt;镇江&lt;/span&gt;者也。都御史过之，若不闻。&lt;span class="地名"&gt;张&lt;/span&gt;心疑其事，问之同官，同官摇手谕之曰：“此非君所当问也。”&lt;span class="人名"&gt;张&lt;/span&gt;奋然曰：“朝廷设耳目之官，何事不可问？有事不敢问，号称御史，不亦辱乎？今日吾固当问之。”同官掩口笑。&lt;span class="地名"&gt;南京&lt;/span&gt;京城事皆属&lt;span class="地名"&gt;广东道&lt;/span&gt;，&lt;span class="年号"&gt;张&lt;/span&gt;遂按之，白中丞，中丞怒曰：“汝书生不谙时务，躁妄如是。汝登第几日，莅官几日，遽欲预事乎？”&lt;span class="人名"&gt;韶&lt;/span&gt;闻之大怒曰：“吾不识&lt;span class="人名"&gt;张春&lt;/span&gt;何状，岂防心病狂乞死者耶？不然，何以反吾狱？”既而穷按不已，事大暴著，井中血衣尚在，狱词皆&lt;span class="地名"&gt;张&lt;/span&gt;手笔。&lt;span class="人名"&gt;韶&lt;/span&gt;见之大惊曰：“彼书生，何精练至此？”始有惧色，因求都御史劝止之。都御史曰：“吾前叱之，今日何面目与之言？”乃令同官言之。&lt;span class="人名"&gt;张&lt;/span&gt;遂列&lt;span class="人名"&gt;齐韶&lt;/span&gt;见阻之意，都御史转托之言，并同官三四人，连狱词具疏呈都御史求印，都御史固不肯印。月余，都御史去，御史&lt;span class="人名"&gt;曹&lt;/span&gt;姓者署印，强使印之，乃得闻上，而&lt;span class="人名"&gt;齐韶&lt;/span&gt;之疏先在矣。时&lt;span class="地名"&gt;北京&lt;/span&gt;都察院都御史&lt;span class="人名"&gt;寇庄愍公&lt;/span&gt;见之曰：“此疏何得先上都察院本堂亦即至，宜徐待之。”三日，&lt;span class="地名"&gt;张&lt;/span&gt;疏果至，下锦衣卫提问。&lt;span class="人名"&gt;韶&lt;/span&gt;与&lt;span class="地名"&gt;张&lt;/span&gt;连逮至京，锦衣卫&lt;span class="人名"&gt;金指挥&lt;/span&gt;者，亦无子，问其事，凄然泣下，故&lt;span class="人名"&gt;齐韶&lt;/span&gt;无所措辞。时&lt;span class="地名"&gt;张&lt;/span&gt;疏言&lt;span class="人名"&gt;韶&lt;/span&gt;放纵数事，其一言史事。&lt;span class="人名"&gt;史氏&lt;/span&gt;初与后妃之选，&lt;span class="人名"&gt;英庙&lt;/span&gt;欲立为后，既而疑其姓，谓&lt;span class="人名"&gt;朱&lt;/span&gt;与&lt;span class="人名"&gt;史&lt;/span&gt;婚非雅，遂赏表里还之。&lt;span class="人名"&gt;齐韶&lt;/span&gt;竟纳为侧室张又上书王振几千余言首论其事王振读至此惊曰“韶他事吾尚可为此事吾岂能左右乎”由是商始伏辜以杀死一家三人论而齐戍边刑部原问官死于狱御史转托俱为编氓惟张复官于是韶上疏申辨上怒敕再辨者斩韶怨王振不右已以为是狱皆振所为也上疏言振罪上怒竟论弃市时张一疏杀一尚书杖杀刑官数人罢三四御史直声虽震动天下而举朝不能安之矣历御史俸年余即迁山西按察使佥事时遇土木之难人不自保盖中伤之也后英庙复辟忠国公石亨用事亨子彪以游击廵边所在积聚皆没入已谬奏北敌掳掠无遗朝廷信之张上疏论彪诬妄举朝吐舌亨怒曰“何物狂子吾将赤其族，杀&lt;span class="人名"&gt;齐尚书&lt;/span&gt;，非此耶？此朝廷之佞臣，留之何益？”上命给事中一人、刑部侍郎一人、郎官二人至所在勘验。给事中以忧死，众依违其辞以复，上颇知之。&lt;span class="人名"&gt;彪&lt;/span&gt;与&lt;span class="地名"&gt;张&lt;/span&gt;俱召还，两置之不问。&lt;span class="人名"&gt;亨&lt;/span&gt;屡遣人刺&lt;span class="人名"&gt;张&lt;/span&gt;，&lt;span class="人名"&gt;张&lt;/span&gt;不为备，待命二年，不授官，遂弃去，然公论惜之，左迁&lt;span class="地名"&gt;镇江府&lt;/span&gt;同知。时宰相&lt;span class="人名"&gt;徐有贞&lt;/span&gt;亦谪&lt;span class="地名"&gt;镇江&lt;/span&gt;，与&lt;span class="地名"&gt;张&lt;/span&gt;同为&lt;span class="人名"&gt;石亨&lt;/span&gt;所摈，相得欢甚。有诗云：“双亲路隔三千里，五品官縻二十年。”&lt;span class="人名"&gt;徐&lt;/span&gt;见之曰：“吾心事君已尽言之矣。”遂以此联一字为一诗，以相怨叹。后以忧去官，起复至京，复待二年不得官。时&lt;span class="人名"&gt;商载&lt;/span&gt;入相矣。&lt;span class="地名"&gt;张&lt;/span&gt;亦不往见，竟得&lt;span class="地名"&gt;应天府&lt;/span&gt;治中。俄而&lt;span class="人名"&gt;亨&lt;/span&gt;败，凡尝论&lt;span class="人名"&gt;亨&lt;/span&gt;者，皆复官，赏赉增秩，&lt;span class="地名"&gt;张&lt;/span&gt;遂擢&lt;span class="地名"&gt;顺&lt;/span&gt;天府丞。时&lt;span class="地名"&gt;张&lt;/span&gt;已疾甚，未至任而卒。&lt;span class="地名"&gt;张&lt;/span&gt;之孙可知，与余言如此。余时卧病旅邸，恐久而遗忘，力疾详书之，乃其世次不无抵牾，以俟后之君子。时&lt;span class="年号"&gt;嘉靖&lt;/span&gt;丁未冬十月。</t>
  </si>
  <si>
    <t>里有二人居者，盗十余人，夜逾垣，拔其扃，扬扬入室取货器。二人觉而逐之，盗为四方音以自混，若官府虚喝然者，曰：“咄！敢作声，声出死吾手下。”二人惊走，升屋号曰：“盗满吾室矣！”邻舍闻之，大噪出，群盗方逃。余乡极淳厚，有保伍，约三四十年无刼掠事。间有狗防行者，不过穴壁探囊，闻人声，急外走，惟恐踪迹及之。故窃盗必不以声，以声相撼，自今始。于乎！不已怪乎？彼岂见世以四方音虚喝者，万一有渔猎其间乎？昔乘人虚，而今不掩其宝乎？党与扳缘之者众，即无敢与敌乎？审若是，是吾乡见窃于淳厚也，其久而盗固有化之者矣。今虚喝者，衣冠其都，吾党之士且以四方音媚焉，远近望之，有如神明不可测，乃今为盗所窥，盗亦大黠矣哉！虽“然，使闻噪不善逃，则其虚喝实自败。嘻，亦险矣。为吾党者，其慎为《四方音》”</t>
  </si>
  <si>
    <t>癸卯冬，余为芸馆，西南有圃，出&lt;span class="人名"&gt;彭氏&lt;/span&gt;，以葬其祖&lt;span class="人名"&gt;敏敬&lt;/span&gt;，而复售之&lt;span class="人名"&gt;李&lt;/span&gt;，&lt;span class="人名"&gt;李&lt;/span&gt;以偿余。明年冬，将垣之，&lt;span class="地名"&gt;彭&lt;/span&gt;请改墓，而病于匮。余悲之曰：“古之王者掩骼，非独布惠，亦以哀吾同类也。帷盖之义，至于犬马尽然，况人乎？且彼昔主圃者，圃不期其他适也。今之为物主者，尺寸而较之，表卫而疆之，契约而籍之，曰‘无使有侵轶哉’。至其荡而他适也，固不出于所患，而出于所遗之人，&lt;span class="地名"&gt;彭&lt;/span&gt;之子孙是矣。彼以身托其地，而子孙旦夕居守之，非若蓄长物也。然且不自保而再易主，况其势远踪疏，取盈而务广者乎？吾既为彼悲，又因以悲世人也。向使非其人，不免于水火焉，沟壑焉；不然，则践蹂而锄治焉；又不然，据所售而垣焉。纵不去其故，遇岁时觞酒豆肉邱垅之礼，子孙”不得而享也。不得享，则于心必重割。茍挈寻丈而损之，所损者圃耳，视轻重何什百也。然不闻有豫待之者，不已忍乎？吾又幸易主之未再也。古之言曰：“死则择不食之地葬我。”其达焉者固如此。是以贱其身而身存，远于利而利久，不眤荣势，不居贵奇，不示人以可欲，不据人之必争，自不及于难。然彼无知，不可语此矣，非后人之鉴哉？于是割墓地垣外，俾其子孙主之，其傍不可畦，必免于他适。复为《记识》。后人无与彼争，而思所患焉，即吾之遗矣。</t>
  </si>
  <si>
    <t>&lt;span class="人名"&gt;王防斋公&lt;/span&gt;&lt;span class="人名"&gt;祯&lt;/span&gt;，&lt;span class="人名"&gt;济阳公&lt;/span&gt;孙也。&lt;span class="地名"&gt;济阳&lt;/span&gt;死靖难，公死贼获赠于朝，任一子广&lt;span class="地名"&gt;吉水&lt;/span&gt;称忠义，家莫过之。至其战马事，有足为世戒者。始公以太学生除&lt;span class="地名"&gt;防州府&lt;/span&gt;通判，才五月，防&lt;span class="地名"&gt;荆&lt;/span&gt;&lt;span class="地名"&gt;襄&lt;/span&gt;贼&lt;span class="人名"&gt;石和尚&lt;/span&gt;流刼入&lt;span class="人名"&gt;防&lt;/span&gt;，焚&lt;span class="地名"&gt;巫山&lt;/span&gt;县治。是时同知&lt;span class="地名"&gt;苏州&lt;/span&gt;&lt;span class="人名"&gt;王公&lt;/span&gt;受牒捕贼，性柔怯而险猾，故托疾不敢出一兵。公忿忿，面数之曰：“汝食朝廷禄，所主何事？忍委赤子饿虎口耶？”即代勒所部民兵，昼夜行，至则&lt;span class="地名"&gt;巫山&lt;/span&gt;已破，贼方聚山中，索击之，杀渠桀三十三人，余尽遁。乃行县抚伤残，招溃散，久乃得归。居三日，贼复刼属邑&lt;span class="地名"&gt;大昌&lt;/span&gt;，公促&lt;span class="人名"&gt;王&lt;/span&gt;，&lt;span class="人名"&gt;王&lt;/span&gt;又不行。而&lt;span class="地名"&gt;瞿塘卫&lt;/span&gt;指挥&lt;span class="人名"&gt;曹能&lt;/span&gt;、&lt;span class="人名"&gt;柴成&lt;/span&gt;两人，与&lt;span class="地名"&gt;王&lt;/span&gt;素党结避祸，多方诡辞庇之，且激公曰：“公诚为国家出气力，肯慨然复行乎？”公即声应。&lt;span class="人名"&gt;曹&lt;/span&gt;、&lt;span class="人名"&gt;柴&lt;/span&gt;两人故酌酒贺，更许以身相翼，实为脱王计。公即日勒民兵夹&lt;span class="人名"&gt;曹&lt;/span&gt;、&lt;span class="地名"&gt;柴&lt;/span&gt;两人赴之，与贼夹水阵。已而麾民兵毕渡趣战，&lt;span class="人名"&gt;曹&lt;/span&gt;、&lt;span class="地名"&gt;柴&lt;/span&gt;望走，公陷围中，自寅入申，人马疲，误入淖田，不得脱。贼欲降之，公大奋骂，贼怒，以刀断其喉及右臂，堕淖中，马逸去。时&lt;span class="年号"&gt;成化&lt;/span&gt;丙戌五月九日也。始公赴&lt;span class="地名"&gt;大昌&lt;/span&gt;，道宿木商家。商故&lt;span class="地名"&gt;新淦&lt;/span&gt;人，且稔知贼不敌，不敢言。是日将归，有物啸于山者，商惊祝之曰：“为&lt;span class="人名"&gt;王公&lt;/span&gt;耶？果尔，当三啸止。”如其言。商密与家人负箦往寻乱尸，见衣白纱半臂者，公也，载箦上，令不深没。自死所至府三百余里，马奔归，府门阖，长嘶踶其扃，若告急状。守者纳之，血淋漓，毛鬛尽赤。众始骇公已死，而贼犹不解。后死之二十五日，子&lt;span class="人名"&gt;广&lt;/span&gt;始随木商往殓之，面如生，不以暑腐。然贫甚不能归，尽售行李与马为资。而王意在马，不偿直，竟徒手得之。榇既行，距殓之二十五日，夜且半，马哀鸣特异，王命秣者加莝豆，不为止。王疑秣者绐已，自起视枥，马骤前囓其项，不释口，久乃得脱。复奋首捣胸，仆之地，不省人，翌日，呕血数升死。贼既平，有司正功罪，&lt;span class="人名"&gt;曹&lt;/span&gt;、&lt;span class="人名"&gt;柴&lt;/span&gt;亦被诛。呜呼！自昔相传义马事不一二，皆言临难能相济也。若夫辨讐怨微隐间，切齿碎膺，期在必报，即在人犹且难之，岂公忠义之气通于神，有使之然哉？彼欺人不见中以机，既得自全，复利其所有，此其计至深秘也，然卒不可逃若此。世尝言“至灵者，人畜之至贱，宜莫犬马若也。衔辔所制，鞭防所驱，固有衣冠介胄所不逮者。至于施报反覆，巧发间直，奇崛变怪，反出于贵贱灵蠢之外，是孰为之主，而一不少错。呜呼！可不畏哉！可不戒哉！公志状载此事不尽情实，公之孙&lt;span class="人名"&gt;銮&lt;/span&gt;常洒涕言之，余疑未信。后十余年，始得实为之记。而&lt;span class="人名"&gt;銮&lt;/span&gt;死已久，则授&lt;span class="人名"&gt;銮&lt;/span&gt;之子&lt;span class="人名"&gt;植&lt;/span&gt;，用补状《志》之略，且借以告世人。”</t>
  </si>
  <si>
    <t>江潭大泽之畔，缁帷杏坛之林，皆有人焉。顚白眉厐，杖挐鼔枻，而见为业渔&lt;span class="人名"&gt;三闾大夫&lt;/span&gt;之贞，&lt;span class="地名"&gt;尼丘&lt;/span&gt;、&lt;span class="人名"&gt;孔子&lt;/span&gt;之圣，仅足以发其人之一盻而问之。踌躇高视，迫而后答，若以一贤一圣者为未足与语，其放且傲如彼。彼所谓颓旷淳野，没于莽遥荡之游，惟其钓饵之知，而鳣鲂之索，伦类不可得而拘，诗书不可得而诏者耶？然其出而见于泽畔林中，盖非大夫之所访，&lt;span class="人名"&gt;孔子&lt;/span&gt;之所求，而彼微示其迹以启其端，又非其偶然过而相遭者。说之既竟，而其意见矣，乃始泯形收声而去，欲质其姓名与其居舍之所止，而卒不可得。吾又不敢逆处其为治钩饵而谋鳣鲂之获者之人也。呜呼！彼且被髪手，而老于风波之上，荻苇之间，其果何为者耶？吾既不得见其人，而见所谓&lt;span class="人名"&gt;晓江渔者&lt;/span&gt;。吾之于渔者，盖往访而求之，而后得见也。于是有可传道之姓名，而有可踪迹之居舍矣。渔者之于渔，足未甞履舟，手未尝操犗，而终日未尝得鱼也。吾以有罪黜于时，犹不能忘其愤，常抱直被废，而正见疑之怼，不知所以自释。然后进而求于&lt;span class="人名"&gt;孔子&lt;/span&gt;之道，诵说诗书，蹈习礼乐，以自苦励，而休其不平之怨。以此其陋，使其逢泽畔林中之人，当不足以辱其一盻，而何问之可得？渔者方且以诗书礼乐之言强聒而博喻之，唯恐吾诵说之不勤，蹈习之不固，而其感于废兴之由，理乱之故，往往扣舷蹙歌，声薄林莽，有余悲者，使吾始悦而中疑焉。渔者其犹未足以方于泽畔林中之人欤？胡为使吾得求其姓名，访其居舍，而与吾言之多且尽如此。嗟乎！此渔者之所以为渔者也欤！无&lt;span class="人名"&gt;方&lt;/span&gt;之为&lt;span class="人名"&gt;有方&lt;/span&gt;者语，无当焉则惊，过焉则惑。渔者之为吾言，固当亦如是而止尔。他日吾又访焉，而其室已虚，伥伥焉不可得见，怅然如有望，忽然値于非意之顷，礼之而不答，叩之而不应，刺舩而逝，使吾惝然若失，而卒不得所闻，则吾其几矣。吾未可以行乎江潭之滨，坐乎&lt;span class="地名"&gt;缁&lt;/span&gt;帷之林，而反以疑渔者不足与泽畔林间之见者比。吾犹如此，而何怪乎昏昏者之举以渔者为渔？是则虽不舟楫之事，罟网之为，而以渔自著其号，盖有所存矣。彼其姓名，非徒后将不得传，而世且莫之为意，而吾独得而知之，故为之记。</t>
  </si>
  <si>
    <t>书佣&lt;span class="人名"&gt;胡贸&lt;/span&gt;，&lt;span class="地名"&gt;龙防&lt;/span&gt;人。父兄故书贾。&lt;span class="人名"&gt;贸&lt;/span&gt;少乏不能贾，而以善锥书往来诸书肆及士人家。余不自揆，尝取&lt;span class="人名"&gt;左&lt;/span&gt;氏历代诸史及诸大家文字所谓“汗牛塞楝”者，稍删次之，以从简约。既披阅，防窜竟，则以付&lt;span class="人名"&gt;贸&lt;/span&gt;使裁焉。始或篇而离之，或句而离之，甚者或字而离之。其既也，篇而联之，句而联之，又字而联之，或联而复离，离而复联，错综经纬，要于各归其类而止。盖其事甚淆且碎，非特他书佣往往束手，虽士人细心读书者，亦多不能为此。&lt;span class="人名"&gt;贸&lt;/span&gt;于文义不甚解晓，而独能为此，盖其天窍使然。余之于书，不能及古人蚕丝牛毛之万一，而&lt;span class="人名"&gt;贸&lt;/span&gt;所为，则蚕丝牛毛之事也。嗟乎！书契之不能还于结绳，书契又繁而不能还于简也，固也。然余所以编书之意远矣，非&lt;span class="人名"&gt;贸&lt;/span&gt;则予“事无与成。然&lt;span class="人名"&gt;贸&lt;/span&gt;非予，则其精技亦无所用，岂亦所谓各致其能者哉？&lt;span class="人名"&gt;贸&lt;/span&gt;平生无他嗜好，而独好酒，佣书所得钱无少多，皆尽于酒。所佣书家，不问佣钱，必问酒能餍否。&lt;span class="人名"&gt;贸&lt;/span&gt;无妻与子，佣书数十年，居身无一垅之瓦，一醉之外，皆不复知也。其颛若此，宜其天窍之亦有所发也。予年近五十，兀兀如病僧，益知捐书之乐，视向所谓披阅防窜若讐我者，盖始以为甘，而味之也甚深，则觉其苦而绝之也必过，其势然也。余既不复一有所披阅防窜，&lt;span class="人名"&gt;贸&lt;/span&gt;虽尚以佣书糊口诸士人家，而其精技亦虚闲而无所用。然则古所谓不能自为才者，岂独士之遇世然哉？此余与&lt;span class="人名"&gt;贸&lt;/span&gt;之相与始终可以莞然而一笑者也。予既不复有所披阅防窜，世事又已一切无所与，则置二杉棺以待&lt;span class="地名"&gt;长林&lt;/span&gt;。&lt;span class="人名"&gt;贸&lt;/span&gt;无妻与子，无一钱之蓄，死而有棺无棺不可知，念其为我从事久也，亦以一棺畀之，而书此以为之劵云。呜呼！百余年后，其书或行于世，而又或偶有好之者，慨然追论其故所删次之人，则予之勤因以不没，而&lt;span class="人名"&gt;贸&lt;/span&gt;乃无以自见，是余专&lt;span class="人名"&gt;贸&lt;/span&gt;之功也。余之书此，亦以还功于&lt;span class="人名"&gt;贸&lt;/span&gt;也。虽然，余既以披阅防窜为讐，而岂欲后人又以披阅防窜知余也哉？然则&lt;span class="人名"&gt;贸&lt;/span&gt;之硉硉勤苦，从事于割截离合，而一付之无何有之乡也，与一醉亦无以异也，其亦何憾之有！”</t>
  </si>
  <si>
    <t>“国初稽古建官，正六卿之职，以钱糓刑狱事视诸司为剧，故分其子部各十有三，如外藩之数。承平以来，讼狱稀简，西曹号为无事，郎官日以其三时治事，而以其余挟防请书。晡衙既散，桧阴寂寂，静如太古，有留而弗去者焉。他曹僚友不尝接，接或以迹相拘，不能相洽。惟西曹燕叙，以齿不以官事。至分理有疑，相酌政事之外，道义切磋，真有朋友之义焉。且牍必自成，不假吏手，故居是官者多精于吏事。刑虽一职，而诸事之情伪无不在焉，非通于诸事之情伪者，不足以决狱。予在刑部，治律令如士人治本经，后两任按察，皆得其力。治狱之难在得情，尝譬之医，治律如按方，鞫事如诊病。有人方书虽明而不中病，如人明法而不能得情，则所明竟亦何用。又有人精于法而易入于刻。法非使人刻也。倚法以削。则入于刻而不自知。故用心又以仁恕为本。南城罗惟德终日趺坐虚室生白。至临大事决大疑。每出人虑外。此陆象山所谓精神不轻用以待有用处者与罗素羸疾。在告日多。或连月不入。堂官不问。京山高伯宗土木形骸。敝袍布鞾。带结不完。出乘款叚马。诚如杜诗所谓骨骼硉兀如堵墙”者。人笑之则曰“马行迟我起早。何患不与君同到。晋江章士元心无机械。言呐呐不能出辞。而忠信之行可望而知。其夫子所谓善人有恒者与泰和胡正甫安福邹继甫同司。日以讲学为事。朝暮升散行坐必耦。时称江西三子。三子谓罗胡邹也。罗子提调狱事。予以廵风诣之故事，擕酒肴夜坐，&lt;span class="人名"&gt;罗&lt;/span&gt;先使止予勿设，但邀予蚤过清话，相见甚欢，问见&lt;span class="地名"&gt;荆川&lt;/span&gt;云何，予对以所忆大意而不能敷衍，但曰静。曰静则能见自家不是处。”曰“人往往认贼作子。”&lt;span class="人名"&gt;罗&lt;/span&gt;颔之，久之曰“尚欲为兄有说。”予曰“愿受教。”&lt;span class="人名"&gt;罗&lt;/span&gt;曰“知止而后有定，定而后能静，兄未知止，如何便教兄静得。”予悚然起谢。&lt;span class="人名"&gt;罗&lt;/span&gt;又曰“知止是圣功起脚第一步，总于文义无交涉，向外寻讨不得，试言兄一生聪明，有几日在自家&lt;span class="地名"&gt;屋&lt;/span&gt;子里用。”予蹶然大有省，&lt;span class="人名"&gt;罗&lt;/span&gt;省防&lt;span class="地名"&gt;西山&lt;/span&gt;不至，贻之以诗，有“十里春花走马看”之句，燕都&lt;span class="地名"&gt;西直&lt;/span&gt;门外多中贵人别业，时当春明，众花盛开，予以有期，不及下马住，览而空还，故云。&lt;span class="人名"&gt;罗&lt;/span&gt;答以&lt;span class="年号"&gt;唐&lt;/span&gt;诗二句云“谁言不同赏，俱是醉花间。”陪祀康陵，与罗惟德同宿于神宫监耳房。&lt;span class="地名"&gt;康陵&lt;/span&gt;者，&lt;span class="人名"&gt;武宗&lt;/span&gt;陵也，去&lt;span class="地名"&gt;长陵&lt;/span&gt;十里，在&lt;span class="地名"&gt;天寿山&lt;/span&gt;最北，地僻道险，有事此陵者，多以往返为艰。是夕，予豫襆被为宿计，使觅便室未得。祀毕，众轰然散道中，须逐大队，不敢独行。予行止未定，忽遇&lt;span class="人名"&gt;罗&lt;/span&gt;与&lt;span class="人名"&gt;钱君&lt;/span&gt;&lt;span class="人名"&gt;同文&lt;/span&gt;，遂同宿。&lt;span class="人名"&gt;罗&lt;/span&gt;为予言&lt;span class="地名"&gt;勾勾崖&lt;/span&gt;之胜。&lt;span class="地名"&gt;勾勾崖&lt;/span&gt;在&lt;span class="地名"&gt;九龙池&lt;/span&gt;西峰之西，由槱径攀萝而入，崖半有古刹，老衲子数人，眉长寸余，视其寝食，猿鸟也。守陵奄多于此避喧云。次日，行经&lt;span class="地名"&gt;九龙池&lt;/span&gt;侧，&lt;span class="人名"&gt;罗&lt;/span&gt;指示予其处曰：“其峰峦甚似&lt;span class="年号"&gt;江南&lt;/span&gt;&lt;span class="地名"&gt;九华山&lt;/span&gt;。”予马上遥望，不能详谛。予虽不能防，而意已独往，为之作长歌。&lt;span class="人名"&gt;河汾&lt;/span&gt;&lt;span class="人名"&gt;赵子&lt;/span&gt;谓予耳之，“&lt;span class="人名"&gt;罗子&lt;/span&gt;无异身游，可名曰听游。”予喜斯语，前未经道，遂用之。前代帝王陵各一邑，惟&lt;span class="地名"&gt;天寿山&lt;/span&gt;环抱如玦，玦口为红门，红门内天开地豁，诸陵列焉。予在刑部，凡三上陵于春者再。所谓八陵果园者，花卉尽开，远望如霞绮阵布，尤为胜景。&lt;span class="地名"&gt;九龙池&lt;/span&gt;在西南隅，&lt;span class="人名"&gt;文皇&lt;/span&gt;尝驻跸焉，尝作一诗以写之，颇尽山陵壮观。其间有“山内看山山更好”与“灯火千林昼，冠裳两道回”之句，意身经之者，未必不莞尔而笑也。&lt;span class="人名"&gt;严氏&lt;/span&gt;当国，贿赂公行，大小官职有价，国家财力困于供边，而边臣巧于侵盗，专以餽送大半出户部者入权门也。以此边政尽废弛，蹂践墩堡，十残八九。又围困&lt;span class="地名"&gt;大同右卫&lt;/span&gt;，说者曰：“欲得此以处&lt;span class="人名"&gt;丘富&lt;/span&gt;。&lt;span class="人名"&gt;丘富&lt;/span&gt;者，中国叛人也，无&lt;span class="地名"&gt;右卫&lt;/span&gt;则&lt;span class="地名"&gt;大同&lt;/span&gt;危矣。”于是给事中&lt;span class="人名"&gt;吴君&lt;/span&gt;&lt;span class="人名"&gt;时来&lt;/span&gt;疏劾督臣&lt;span class="人名"&gt;杨顺&lt;/span&gt;、本兵&lt;span class="人名"&gt;许论&lt;/span&gt;罪状，&lt;span class="人名"&gt;世宗&lt;/span&gt;为之震怒，逮&lt;span class="人名"&gt;杨顺&lt;/span&gt;下吏，按法当斩。&lt;span class="年号"&gt;严氏&lt;/span&gt;欲为之地，又虑上穷竟边事及己，思有以中&lt;span class="地名"&gt;吴&lt;/span&gt;。时吴当使琉球，未行，闻严氏意，防遂上章攻严氏，而刑部主事张君翀、&lt;span class="人名"&gt;董&lt;/span&gt;君&lt;span class="人名"&gt;传&lt;/span&gt;防亦同上章大防皆谓上付政于&lt;span class="人名"&gt;嵩&lt;/span&gt;，&lt;span class="人名"&gt;嵩&lt;/span&gt;付政于子&lt;span class="人名"&gt;世蕃&lt;/span&gt;，一家盘据朝廷，作威作福，父子济恶，近代所未睹，前世所未闻。&lt;span class="人名"&gt;嵩&lt;/span&gt;乘此亟上章自辩，谓“吴&lt;span class="人名"&gt;时来&lt;/span&gt;实惮过海，先论一二边臣，以尝陛下，意本在臣也。臣以赞上事为人所嫉，惟陛下矜察。”于是上下三人吏议充军，遣给事中郑茂往勘杨顺事，欲贷其死，再下刑部。予谓尚书郑公：&lt;span class="人名"&gt;山&lt;/span&gt;可移，判不可改，当以去就争之。郑公谓：“事不可激，若如此，则上怒不测，何止我一人？区区之去就，恐启士大夫之祸。与其激上过举，宁我不能执法守议，有愧于&lt;span class="人名"&gt;张释之&lt;/span&gt;而已。”遂改充“军。后&lt;span class="地名"&gt;隆庆&lt;/span&gt;中，&lt;span class="人名"&gt;杨顺&lt;/span&gt;卒论死。&lt;span class="人名"&gt;吴&lt;/span&gt;&lt;span class="年号"&gt;张&lt;/span&gt;&lt;span class="年号"&gt;董&lt;/span&gt;三子之狱在&lt;span class="地名"&gt;浙江&lt;/span&gt;司，&lt;span class="人名"&gt;庄晋江&lt;/span&gt;为员外郎署事，予与高&lt;span class="人名"&gt;京山&lt;/span&gt;为主事堂上&lt;span class="人名"&gt;郑公&lt;/span&gt;以庄口讷，予性直，两遣&lt;span class="地名"&gt;高&lt;/span&gt;通言于西直。西直者，内阁直庐也。在西&lt;span class="地名"&gt;苑&lt;/span&gt;时，&lt;span class="人名"&gt;嵩&lt;/span&gt;势张甚，诸衙门事无不关白而后敢决。三子所忧者廷杖，又恐&lt;span class="地名"&gt;嵩&lt;/span&gt;密进揭帖，必挤之死，士大夫多怀此虑，故&lt;span class="人名"&gt;郑公&lt;/span&gt;欲稍有以开导&lt;span class="地名"&gt;嵩&lt;/span&gt;意，以保全言官，成上盛德。然三子所以得全者，盖是时上已察&lt;span class="人名"&gt;嵩&lt;/span&gt;之奸，特未决计去之耳。后&lt;span class="人名"&gt;高伯宗&lt;/span&gt;竟以三子之故，升&lt;span class="地名"&gt;景王&lt;/span&gt;府长史，出&lt;span class="地名"&gt;嵩&lt;/span&gt;意也。三子行时，&lt;span class="人名"&gt;高&lt;/span&gt;尝出城送赠之诗。&lt;span class="地名"&gt;嘉靖&lt;/span&gt;中，用法重者有数条，边方廵抚总督官系文臣，旧时失事重者充军而已。后比依守边将帅，守备不设，为贼所掩袭，因而失陷城寨斩罪，文臣”比依将官，自此始也。言事者自有对制上书诈不以实，与风宪官挟私弹事本律，后加以廷杖，后又加以比依。子骂父死罪比依子骂父之法，自此始也。&lt;span class="人名"&gt;曾铣&lt;/span&gt;建议复&lt;span class="地名"&gt;河套&lt;/span&gt;，&lt;span class="人名"&gt;夏言&lt;/span&gt;从中主之，法司以律无正条，后乃引交结近侍官员之律。&lt;span class="人名"&gt;杨继盛&lt;/span&gt;劾&lt;span class="人名"&gt;严嵩&lt;/span&gt;罪恶，疏中援引二王，法司无以罪之，乃引诈传亲王令防之律。&lt;span class="人名"&gt;郭希颜&lt;/span&gt;建请安储，引妖言律。此数者犹以干上怒，上所欲重，而法官不能争。至于&lt;span class="人名"&gt;沈链&lt;/span&gt;在戍所骂&lt;span class="人名"&gt;严嵩&lt;/span&gt;，与人角射象，&lt;span class="人名"&gt;嵩&lt;/span&gt;为的而射之，&lt;span class="人名"&gt;杨顺&lt;/span&gt;诬以妖言而杀之，于是乎无天甚矣。然&lt;span class="年号"&gt;嘉靖&lt;/span&gt;末年，&lt;span class="人名"&gt;海刚峰&lt;/span&gt;一疏，直而无礼，亦几乎骂矣，而圣度优容，卒待以不死。乃知前此皆大臣不能调度之罪，非&lt;span class="人名"&gt;世宗&lt;/span&gt;本心也。&lt;span class="人名"&gt;郭希颜&lt;/span&gt;疏云：“不敢言立储，请言安储。”大意欲&lt;span class="人名"&gt;景王&lt;/span&gt;出封耳。而中引&lt;span class="人名"&gt;严氏&lt;/span&gt;，乃&lt;span class="人名"&gt;嵩&lt;/span&gt;自谓关伊家族者，故摘其疏中“建帝”二字，以触上怒，而必杀之。观其后对人曰：“&lt;span class="人名"&gt;希颜&lt;/span&gt;止望拏问，不过充军，即论杀，亦不过监。他日新政，便得入阁。岂料圣明洞烛其奸，即时杀了。”此言之出，肺肝可可照矣。&lt;span class="人名"&gt;王直&lt;/span&gt;背国召寇，攻破城池，伤文武将吏军民无算，而&lt;span class="人名"&gt;胡&lt;/span&gt;总督乃以招纳为功，&lt;span class="人名"&gt;严氏&lt;/span&gt;父子主之，欲以投降宥死，众颇惑。予谓之曰：“宁使&lt;span class="人名"&gt;胡宗宪&lt;/span&gt;失信，不可使朝廷失典刑。”尚书&lt;span class="人名"&gt;郑公&lt;/span&gt;见与予同，卒拟谋叛律，枭示海上。&lt;span class="人名"&gt;王直&lt;/span&gt;&lt;span class="人名"&gt;徽&lt;/span&gt;人，据&lt;span class="人名"&gt;胡&lt;/span&gt;总督私史，已称&lt;span class="地名"&gt;王海曲&lt;/span&gt;矣。此中厚有所许，故彼有所恃而来，实非投降也。闻斩&lt;span class="人名"&gt;王直&lt;/span&gt;时，众推&lt;span class="地名"&gt;荆川&lt;/span&gt;发言，&lt;span class="人名"&gt;王直&lt;/span&gt;出不逊语，刑不可不尽心。如近日&lt;span class="地名"&gt;余姚&lt;/span&gt;&lt;span class="人名"&gt;翁公&lt;/span&gt;最号老法家，其恤刑录为人所传诵，而晚犹以失决一狱，追论削秩，况余人乎？予见人多以留心案牍为俗吏，专以文墨诗酒为风雅，往往法律都不细观，鞫问又不耐烦，正不知如&lt;span class="人名"&gt;钱若水&lt;/span&gt;密访女奴，卒置&lt;span class="地名"&gt;同州&lt;/span&gt;富民于不死，前辈用心乃如此，正是古人为学实用处。于此无所用心，饱吃官饭，受成吏胥，而可谓之风雅乎？在外有司招案，尤不堪著目，姑举二事，有三人盗采人&lt;span class="人名"&gt;桑赵甲&lt;/span&gt;因拒捕鎗戳失主身死，律当坐律；&lt;span class="人名"&gt;钱乙&lt;/span&gt;鎗戳出救人&lt;span class="人名"&gt;孙丙&lt;/span&gt;，伤右臂右肋，亦引窃盗临时拒捕伤人之律。予谓律云“临时拒捕”，“临时”二字，正有深意。盖正窃时为事主所觉，乃不弃财逃走，而防财格斗，非强而何？所以坐斩。若已离盗所，因追赶而拒捕者，即“非临时矣。今&lt;span class="人名"&gt;孙丙&lt;/span&gt;以邻人听知喧嚷，出来救防，则非捕盗也。&lt;span class="人名"&gt;钱乙&lt;/span&gt;因怪伊出救而行凶，则非拒捕也。已离本地，追赶在&lt;span class="人名"&gt;孙丙&lt;/span&gt;门首，则非临时也。只合以凶器伤人，引例充军，后此人卒得减死。又一事诈为文书者，按《律》必套画押字，盗用印信，而后是印押。二者又以印为重，故有例：凡诈为各衙门文书，盗用印信者，不分有无押字，依律坐罪。若止套画押字，各照所犯事情轻重，查照本等律条科断。”适&lt;span class="地名"&gt;嘉兴&lt;/span&gt;、&lt;span class="地名"&gt;兖州&lt;/span&gt;俱有此事，&lt;span class="地名"&gt;嘉&lt;/span&gt;守见予批详，极口称服。&lt;span class="地名"&gt;兖&lt;/span&gt;守因予吊验，乃回称廵抚已详允，遂与予有隙。人之不同如此。</t>
  </si>
  <si>
    <t>五代史：&lt;span class="人名"&gt;周世宗&lt;/span&gt;尝夜读书，见&lt;span class="年号"&gt;唐&lt;/span&gt;&lt;span class="人名"&gt;元稹&lt;/span&gt;均田图，叹曰：“此致治之本也。”诏颁其图法，使吏民先习知之，期以一岁大均天下之田。&lt;span class="人名"&gt;元稹&lt;/span&gt;均田图法今不传。&lt;span class="年号"&gt;宋&lt;/span&gt;&lt;span class="人名"&gt;林勋&lt;/span&gt;本政书颇为&lt;span class="人名"&gt;朱子&lt;/span&gt;所取，其法是以田为母，人为子。窃谓&lt;span class="人名"&gt;元稹&lt;/span&gt;图法，今天下岂无有能讲求之者？诚欲均田，须颁图法，使吏民先习知之，然后择人以主其事，不得人终无益也。今法以户计里，以田系户，正是田不为母，故奸豪得以欺隐飞洒。有田无税，有税无田，非丈量不能得实，非得人则仍堕里书之手矣。</t>
  </si>
  <si>
    <t>&lt;span class="人名"&gt;欧东&lt;/span&gt;先生实录详矣。然&lt;span class="人名"&gt;麐&lt;/span&gt;颇采荐绅言先生逸事，以为先生醇性天植，其学务实用，凡规为建白，笃于为民，如守&lt;span class="地名"&gt;河间&lt;/span&gt;乞蠲粮草疏略曰：“始亢旱，苖枯死，继积雨滔陆，又遭蝗蝻，军民流离，有如全责秋粮、马草、庄田子粒，臣窃以为不便。且边警急，各军输尽取给穷民，若复全责，民何堪命？”疏累千言，何恳恻也。及参政守&lt;span class="地名"&gt;岭南&lt;/span&gt;时，侍御信&lt;span class="地名"&gt;赵&lt;/span&gt;通判，委之全省徴输，所至以墨闻，且及先生所部。先生即廷白侍御，以通判渔猎官民，侍御默然罢委。先生又谓宜，遂令解职去。又某守酷墨先生专书请都台&lt;span class="人名"&gt;应&lt;/span&gt;公击之。嗟乎！令两司于当路委曲而詟伏之矣，尚曰“吾无乃有拂排者乎？”而先生独不然，在&lt;span class="地名"&gt;庐&lt;/span&gt;于&lt;span class="地名"&gt;苏&lt;/span&gt;侍御，在&lt;span class="地名"&gt;闽&lt;/span&gt;于&lt;span class="人名"&gt;龚&lt;/span&gt;、&lt;span class="人名"&gt;朱&lt;/span&gt;二中丞，事亦类此。侍御有媚子，谓先生“是子能作对，可令补学官弟子。”先生正色曰：“青衿可滥此辈耶。”且有职者&lt;span class="人名"&gt;龚&lt;/span&gt;公提兵&lt;span class="地名"&gt;贑镇&lt;/span&gt;拟廵视&lt;span class="地名"&gt;漳南&lt;/span&gt;防。先生署&lt;span class="地名"&gt;漳南&lt;/span&gt;时方务获、乃上书具列军门在责效备兵诸道诸道有如不职则暴其状明弃之。此不劳民而郛疆坐定也。公乃止。&lt;span class="人名"&gt;朱&lt;/span&gt;公方严声甚厉至&lt;span class="地名"&gt;闽&lt;/span&gt;移屯田粮与廵海纳出。先生曰：“吾职屯专命也。今使臣自来代之，然则吾赘员乎。吾知敬事奉上而已。”于是&lt;span class="人名"&gt;朱&lt;/span&gt;有意扞格先生、毎侵先生、而先生亦用盛德不狎侮、檄关司以屈直之。当是时先生几以直贾祸、赖&lt;span class="地名"&gt;鄮西&lt;/span&gt;&lt;span class="人名"&gt;张&lt;/span&gt;公&lt;span class="人名"&gt;谦&lt;/span&gt;署司篆，寝不行云。先生为治专务除残，不肯养交安禄如初。莅&lt;span class="地名"&gt;岭南&lt;/span&gt;条六事，&lt;span class="人名"&gt;麐&lt;/span&gt;尝寻绎其言。夫先生以为有衣冠之盗而后有干戈之盗，因推其源委反覆列之，要在责覈于守令，洁已足民，明教正俗，如是则盗息而民安。若夫守令正矣，而盗又蠭起不变者，则文击蹑寻之过也。因推攀援传致之狱，或逮及收，至有死老迁籍易世而不为反也。是以其徒明乎死处，若我固锢之而不得变也。今惟推下车泣罪之心，明三驱失禽之谊，榜示首恶不赦，余归胁从讐报尽除之，而又督以稽察，如是则其徒咸知肆幸生我而重犯法矣。&lt;span class="地名"&gt;清海道&lt;/span&gt;者，&lt;span class="地名"&gt;海南&lt;/span&gt;为大舰海中者，率假贵势为号，曰某府，一府率百余，张旂帜，给牌符，因而其下市畨为剽，官军不敢执墟主者，贵势于墟市而借公家以防防侵牟五民先生曰：“此大乱之道也。”于是请为乡先生舰籍之约不得出港外。有港外挟乡先生为奸利，官军擒之，纵者相坐。又请革各墟主，而令小女以类侩市，市价平，墟主复与重罪之。盖自是贵势家望深而小民无不忭跃称其便以至禁和买事若小烦然自司郡估定埒于民间，盖自奇嬴极乎菓茹三尺之童不得欺此何异王政所以待商贾而烧苇草伐林木、驱蛇蝎之害，求民旅之安，亦岂缓者耶前令既下，于是有上事者而先生署之，略曰：“据铸耕器而六舰装悉鎗斧鱼叉旗纛，显与官军逆，非盗而何？”尽坐之，部下大肃。先生断讼又有&lt;span class="地名"&gt;王&lt;/span&gt;举人、&lt;span class="年号"&gt;刘&lt;/span&gt;舍生、&lt;span class="年号"&gt;朱&lt;/span&gt;某三事。&lt;span class="人名"&gt;王&lt;/span&gt;&lt;span class="地名"&gt;抚州&lt;/span&gt;人，鬻故宦托其穴葬焉。先生具狱令徙之&lt;span class="人名"&gt;王&lt;/span&gt;窘则谒廵抚公，公属其辞他吏而反恚先生曰：“世有迂儒不循生者而顾为死者拳拳乎&lt;span class="人名"&gt;刘&lt;/span&gt;&lt;span class="地名"&gt;庐&lt;/span&gt;人，攘”孤嫠之产至无粒，先生恶之，夺为编民。当路书为请，日再三至，终不听也。&lt;span class="人名"&gt;朱&lt;/span&gt;某者，亦&lt;span class="地名"&gt;庐&lt;/span&gt;人，分田绐其二弟以妇翁尝有债，谬以腴田数百偿之，从其籍。已而翁弟即据籍谬曰：“吾父遗也。”讼之十年不决。至先生系二氏，使召翁，翁来，忽索两家文书，验不讐，乃判曰：“此岂非&lt;span class="人名"&gt;朱&lt;/span&gt;诡籍以自遗者耶？”讼遂平。其待寮属亦略可言。有&lt;span class="人名"&gt;林巽峰&lt;/span&gt;者，以部郎谪倅，而先生遇之，视他台谏谪来者有加礼，人则大服先生之礼人不惟其官，又有&lt;span class="人名"&gt;郑推官&lt;/span&gt;者，尝倚侍御&lt;span class="人名"&gt;查河间&lt;/span&gt;，先生与争，乃侮先生，恶之于侍御。后先生拜&lt;span class="人名"&gt;胡&lt;/span&gt;臬使者，&lt;span class="人名"&gt;郑&lt;/span&gt;调守&lt;span class="地名"&gt;随州&lt;/span&gt;，至则喙息，先生顾从容以“公好恶忘物我”慰之。后&lt;span class="人名"&gt;郑&lt;/span&gt;有惠政，先生亦与良署，卒流涕于先生去云。先生又善遇士，在&lt;span class="地名"&gt;河间&lt;/span&gt;选民幼敏者从诸生观礼泮宫，常身为剖解。去郡百里曰&lt;span class="地名"&gt;泊头&lt;/span&gt;，&lt;span class="地名"&gt;泊头&lt;/span&gt;诸生庐者近百人，先生因其请也，毁废寺为&lt;span class="地名"&gt;明伦&lt;/span&gt;书&lt;span class="地名"&gt;院&lt;/span&gt;。里人&lt;span class="地名"&gt;王&lt;/span&gt;侍御恶先生于董学使者，使者至则挞督工曲主簿，主簿大呼曰：“太守以为私第耶？”其人大惭去。所至士之贤者先生每躬下之，致书帛甚恭，以故士人人劝。夫自于公署门至今，死生凉燠之闲偷甚矣。先生乃常无所为而为仕，所至名卿硕儒卒，先生辄祠之殆遍天下云。先生素廉，无故不擕家，捐馆之日，防侍御按&lt;span class="人名"&gt;韶&lt;/span&gt;，而&lt;span class="地名"&gt;李&lt;/span&gt;公&lt;span class="人名"&gt;万实&lt;/span&gt;&lt;span class="地名"&gt;王&lt;/span&gt;公&lt;span class="人名"&gt;德&lt;/span&gt;为治后事，发其笥皆图籍，所余俸不满数镒。始侍御牾先生，至是则大叹服，乃檄郡厚资之，而&lt;span class="年号"&gt;南海&lt;/span&gt;诸贤大夫相与树堕泪碑而奉祠不绝也。先生故治士知不知，语次无不为先生泣下。呜呼！乃所以为先生哉！&lt;span class="人名"&gt;麐&lt;/span&gt;摭先生行事，盖反覆三叹之，天胡厚畀先生而竟不卒乎？始先生与&lt;span class="人名"&gt;郭似庵&lt;/span&gt;公同武选，时相&lt;span class="地名"&gt;李&lt;/span&gt;公有所属，常不能得。一日，大司马以一应袭谕意，而先生坚曰：“例应华。”又曰：“主事恪立其官者，守此例耳。”例一动摇，谒者相踵。夫先生事时相，本兵法不少挠，然竟坐诖误落职。起不四载，而复坐诬奏系狱，属严寒，而先生宿婴痰疾大作，钳铁困笃。久之，圣明还印绶，驯参&lt;span class="地名"&gt;广&lt;/span&gt;藩，天下喜谓先生素所蕴借之业，既习于忧患，而年仅六十耳。乃先生亦自喜为国百挫不廻，岂不冀德勋著于无穷也，而宁知天夺之速耶？呜呼！&lt;span class="人名"&gt;颜渊&lt;/span&gt;好学而蚤夭，&lt;span class="人名"&gt;孔子&lt;/span&gt;恸；&lt;span class="人名"&gt;夷&lt;/span&gt;&lt;span class="人名"&gt;齐&lt;/span&gt;积仁死清而太史悲，&lt;span class="人名"&gt;诸葛&lt;/span&gt;志决身“歼而怨者泣，&lt;span class="人名"&gt;屈原&lt;/span&gt;公正愤世而&lt;span class="人名"&gt;贾生&lt;/span&gt;吊，&lt;span class="人名"&gt;长孺&lt;/span&gt;庄严居郡而识者慨。循数圣贤以观先生，而岂为菀枯哉？徒以暴戾恣睢者而竟寿终，犯忌讳不轨而身逸乐。&lt;span class="人名"&gt;公孙&lt;/span&gt;立谈取相封侯，&lt;span class="人名"&gt;司马安&lt;/span&gt;巧宦四至九卿，以为见报善之如彼，感助防之如此，遂疑天道靡定，怵惕多岐，故有旷达之士振诸无竟，而&lt;span class="人名"&gt;冯生&lt;/span&gt;之庶溺于幸福，彼恶知先生所以脩身立命乎哉？”&lt;span class="人名"&gt;麐&lt;/span&gt;读先生吉凶篇，盖脱然悟，爽然自失矣。</t>
  </si>
  <si>
    <t>四贫士者，&lt;span class="人名"&gt;徐&lt;/span&gt;子&lt;span class="人名"&gt;铭&lt;/span&gt;、&lt;span class="人名"&gt;林&lt;/span&gt;子&lt;span class="人名"&gt;成用&lt;/span&gt;、&lt;span class="地名"&gt;张&lt;/span&gt;子&lt;span class="人名"&gt;正立&lt;/span&gt;、&lt;span class="地名"&gt;李&lt;/span&gt;子&lt;span class="人名"&gt;志淑&lt;/span&gt;，皆&lt;span class="人名"&gt;永嘉&lt;/span&gt;人也。&lt;span class="地名"&gt;徐&lt;/span&gt;子情致潇洒，&lt;span class="人名"&gt;林&lt;/span&gt;子志操古质，&lt;span class="地名"&gt;张&lt;/span&gt;子心事夷易，&lt;span class="地名"&gt;李&lt;/span&gt;子持守端慤。语云“樝梨橘柚，味殊而美一也”，殆四子之谓欤？&lt;span class="人名"&gt;徐&lt;/span&gt;子雅饮，饮不择醇，愈多而愈不乱，情益怡。往亲在，以其廪钱时时奉觞而前，歌舞以娯亲，亦如&lt;span class="人名"&gt;老莱子&lt;/span&gt;云。&lt;span class="人名"&gt;林&lt;/span&gt;、&lt;span class="地名"&gt;张&lt;/span&gt;二子稍稍饮，&lt;span class="地名"&gt;李&lt;/span&gt;子时一酣，非其好也，皆令人久益亲。&lt;span class="人名"&gt;徐&lt;/span&gt;子之居&lt;span class="地名"&gt;南塘&lt;/span&gt;也，时入城，闻且至，则余已涤觞。至而饮，饮即酣，酣即倚而歌，陶陶熙熙，不知醇漓，内消柴栅，外忘樽犠。&lt;span class="年号"&gt;张&lt;/span&gt;子居比晤，数语率平平无动人者，然野老不疑，海鸥不飞，与&lt;span class="地名"&gt;张&lt;/span&gt;子俱令人忘机。乃&lt;span class="人名"&gt;林&lt;/span&gt;子又不然，力学授徒，简弃人事。一日过吾案上，阅&lt;span class="人名"&gt;唐&lt;/span&gt;诗，即讶余奚以&lt;span class="人名"&gt;唐&lt;/span&gt;诗为也。余因请曰：“当事何书？”曰“‘六经’。闻者或谓何见之拘拘？”乃余则叹其慥慥醇儒也。至&lt;span class="人名"&gt;李子&lt;/span&gt;甞与余论素位，而因自述云：“自先君子居&lt;span class="地名"&gt;仙洋&lt;/span&gt;，当&lt;span class="地名"&gt;春耕楼&lt;/span&gt;弥望绿畴颇吾有也。时吾童习章句，殊不晓艰啬事，无何转盻则故业已靡，且先君子徒属意我儒也，乃儒竟不酬其志，贫至于无居，虽&lt;span class="地名"&gt;乐山&lt;/span&gt;&lt;span class="人名"&gt;朱君&lt;/span&gt;义而居，我身则恬矣。然而时时恻于余焉。余曰：‘奚害无居而居，知我者固义也’。”盖&lt;span class="地名"&gt;徐&lt;/span&gt;子失妇再娶，颇有赀，一夕窃者胠箧囊而去，亦了无愠色，直曰“吾依然我也。”&lt;span class="人名"&gt;林&lt;/span&gt;子一失不娶，&lt;span class="地名"&gt;张&lt;/span&gt;子再娶再失，惟&lt;span class="人名"&gt;李&lt;/span&gt;子偕老焉。而其单孑也，窭空也，皆不以屑意。&lt;span class="人名"&gt;龙门子&lt;/span&gt;曰：“‘语云同病相怜’，余亦贫士也，故四子皆得而防之。盖潇洒者理之腴也，古质者诚之榦也，夷易者履之坦也，端慤者孚之盈也，皆可以共学而适道者也。友若人焉益矣。”因纪之以永观摩。</t>
  </si>
  <si>
    <t>客有&lt;span class="人名"&gt;赵廷瑞&lt;/span&gt;者，&lt;span class="地名"&gt;云南&lt;/span&gt;&lt;span class="地名"&gt;大理府&lt;/span&gt;&lt;span class="地名"&gt;太和县&lt;/span&gt;人也，字&lt;span class="人名"&gt;子龙&lt;/span&gt;，别号&lt;span class="人名"&gt;中岳&lt;/span&gt;。少读书，能文章，补士弟子员，数省试不第，辄弃去。然故尝习“青囊，所历名山水，必按青囊以指画风气融结、聚散向背之略，或验或不验。将客游&lt;span class="地名"&gt;中&lt;/span&gt;州，且访异人也。于是囊一瓢，浮家而出，由&lt;span class="人名"&gt;贵阳&lt;/span&gt;入&lt;span class="地名"&gt;蜀&lt;/span&gt;。久之，泝&lt;span class="地名"&gt;江&lt;/span&gt;流下&lt;span class="地名"&gt;荆州&lt;/span&gt;，谒&lt;span class="地名"&gt;武当&lt;/span&gt;，北转&lt;span class="人名"&gt;许&lt;/span&gt;、&lt;span class="人名"&gt;邓&lt;/span&gt;，渡&lt;span class="人名"&gt;河&lt;/span&gt;&lt;span class="人名"&gt;洛&lt;/span&gt;，涉&lt;span class="地名"&gt;漳&lt;/span&gt;、&lt;span class="地名"&gt;洺&lt;/span&gt;，以次于&lt;span class="地名"&gt;燕&lt;/span&gt;。又久之，无所遇。所过帝王陵寝及古今将相名贤学士家墓兆，必仰而眺，俯而步，哦吟规度，验或六七复柬。游&lt;span class="地名"&gt;泰山&lt;/span&gt;，过&lt;span class="地名"&gt;阙里&lt;/span&gt;，南窥&lt;span class="地名"&gt;凤阳&lt;/span&gt;，以达于&lt;span class="地名"&gt;金陵&lt;/span&gt;，而&lt;span class="人名"&gt;高皇帝&lt;/span&gt;及&lt;span class="地名"&gt;武宁&lt;/span&gt;、&lt;span class="人名"&gt;中山&lt;/span&gt;以下，至诸侯王百战之处，稍稍遍矣。已而过&lt;span class="地名"&gt;浙&lt;/span&gt;，访&lt;span class="地名"&gt;天台&lt;/span&gt;&lt;span class="地名"&gt;石梁&lt;/span&gt;及&lt;span class="人名"&gt;钱塘&lt;/span&gt;&lt;span class="地名"&gt;西湖&lt;/span&gt;之间，获从予同年&lt;span class="人名"&gt;侯二谷&lt;/span&gt;、&lt;span class="人名"&gt;陈敬亭&lt;/span&gt;两方伯游。两方伯公寿藏并君所卜筑也。于”是挟&lt;span class="人名"&gt;陈方伯&lt;/span&gt;赠文及&lt;span class="人名"&gt;侯方伯&lt;/span&gt;所为书以抵予，时&lt;span class="年号"&gt;万历&lt;/span&gt;乙亥也。君年六十，而所当江湖间亦十有三禩矣。予颇奇之，前问君家，君曰：“吾离家时，儿&lt;span class="人名"&gt;重华&lt;/span&gt;仅七龄，所从母与姊妹及苍头辈殆六七口，存亡不可知。”稍出&lt;span class="人名"&gt;陈方伯&lt;/span&gt;所赠文读之，大较悲君之衰且老，而亟为束其装以归者也。予亦投之以诗曰：“近获&lt;span class="人名"&gt;陈琳&lt;/span&gt;江上檄，知君家世傍&lt;span class="地名"&gt;昆明&lt;/span&gt;。丁年数卷青囊出，白首一瓢沧海情。万里关山花外梦，王孙芳草客中程。夜依南斗看天象，已卜使星马首迎。”座上客互起而歌，欢饮且醉，并督促君，君亦唯唯。岂谓君别去五载矣，犹栖迟&lt;span class="人名"&gt;东海&lt;/span&gt;，并匿&lt;span class="地名"&gt;锡山&lt;/span&gt;道中。君所遗妻已没，&lt;span class="人名"&gt;重华&lt;/span&gt;壮且冠，年二十一，而君客游万里外，杳不得君遗之以音也。于是日夜欷歔而号不自己。葬其母，嫁其姊与妹，请路邮于郡太守而出。当是时，族子姻党及闾里间并危言沮之，&lt;span class="人名"&gt;华&lt;/span&gt;哭而题之壁曰：“少小违亲十五年，思亲不见日凄然。从今即与家人诀，不睹亲颜誓不还。”于是族子以下共为之太息以去。&lt;span class="人名"&gt;华&lt;/span&gt;复谋曰：“吾少不谙父貌，即道逢之，不识也，榜其背曰‘万里寻亲’。又恐父东西南北之踪无所从也，别为缮写里系及父年与貌数千纸。所历州郡都防之次，辄遍为榜之宫观街市间。”已而又曰：“闻&lt;span class="地名"&gt;武当&lt;/span&gt;之山名天下，吾父好名山，当或过之，且闻山之神故灵。”于是逾&lt;span class="年号"&gt;汉&lt;/span&gt;&lt;span class="地名"&gt;沔&lt;/span&gt;而西，祷之&lt;span class="地名"&gt;武当&lt;/span&gt;，盖&lt;span class="年号"&gt;万历&lt;/span&gt;戊寅十二月二十有二日也。&lt;span class="地名"&gt;紫霄宫&lt;/span&gt;道士间携之过&lt;span class="地名"&gt;太子岩&lt;/span&gt;，岩之阴有字曰“&lt;span class="年号"&gt;嘉靖&lt;/span&gt;四十四年十二月二十二日。”&lt;span class="地名"&gt;云南&lt;/span&gt;&lt;span class="地名"&gt;大理府&lt;/span&gt;人&lt;span class="人名"&gt;赵廷瑞&lt;/span&gt;朝山至此，盖君所故尝游而书之者。&lt;span class="人名"&gt;华&lt;/span&gt;读之，哭且恸。道士谓曰：“若父曩游，年以十二月二十二日驻此，若今过之，复同月日，可以卜逢若父者之兆矣。”于是&lt;span class="人名"&gt;华&lt;/span&gt;亦尾而书之曰：“&lt;span class="年号"&gt;万历&lt;/span&gt;六年十二月二十二日，&lt;span class="地名"&gt;云南&lt;/span&gt;&lt;span class="地名"&gt;大理府&lt;/span&gt;&lt;span class="人名"&gt;赵廷瑞&lt;/span&gt;之子&lt;span class="人名"&gt;重华&lt;/span&gt;，踪父至此，由&lt;span class="人名"&gt;南阳&lt;/span&gt;&lt;span class="人名"&gt;颖&lt;/span&gt;&lt;span class="人名"&gt;寿&lt;/span&gt;，东涉&lt;span class="地名"&gt;淮&lt;/span&gt;&lt;span class="地名"&gt;泗&lt;/span&gt;，以泝&lt;span class="人名"&gt;金陵&lt;/span&gt;，又卒无所遇。谋曰：‘今且渡&lt;span class="地名"&gt;江&lt;/span&gt;矣，闻&lt;span class="地名"&gt;三茅峰&lt;/span&gt;冠&lt;span class="地名"&gt;江&lt;/span&gt;以南，吾再祷之’。”祷讫，宿&lt;span class="地名"&gt;观音寺&lt;/span&gt;，梦&lt;span class="人名"&gt;帝&lt;/span&gt;钩帘而坐，&lt;span class="人名"&gt;华&lt;/span&gt;哭而前诉云云。帝呼谓曰：“汝父犹未死。”如是者三，觉而爽然。从&lt;span class="地名"&gt;丹阳&lt;/span&gt;过&lt;span class="地名"&gt;毘陵&lt;/span&gt;，前复被盗攫其赀以去，所遗者独前所请郡太守&lt;span class="人名"&gt;路邮&lt;/span&gt;耳。当是时，&lt;span class="人名"&gt;华&lt;/span&gt;窘甚，且行且乞，次&lt;span class="地名"&gt;横林&lt;/span&gt;&lt;span class="地名"&gt;观音寺&lt;/span&gt;，忽一老僧杖锡而前，双眉覆面，殆浮百年者也。前谓曰：“孺子何从来？”&lt;span class="人名"&gt;华&lt;/span&gt;曰：“吾&lt;span class="地名"&gt;云南&lt;/span&gt;人，吾父出访中州诸名山，不归者十有七载矣。吾是以万里裹粮，踪父至此，而犹未获也。不幸为盗所窘，且奈何？”僧曰：“汝胷所囊者何？”曰：“路邮。”辄出以示僧，僧笑曰：“汝父犹未死，客&lt;span class="地名"&gt;无锡&lt;/span&gt;&lt;span class="地名"&gt;南禅寺&lt;/span&gt;中，汝苐往。”又顾嘱他道人导之，老僧忽不见。明日偕道人过&lt;span class="地名"&gt;南禅寺&lt;/span&gt;，俄而遇君，君须发皤然白矣。&lt;span class="人名"&gt;华&lt;/span&gt;心疑属父，而又未敢请也，伏地曰：“吾&lt;span class="地名"&gt;云南&lt;/span&gt;人，吾&lt;span class="地名"&gt;云南&lt;/span&gt;人。”君亦绝不识&lt;span class="人名"&gt;华&lt;/span&gt;貌，且以为故乡人也。于是擕之同道士南向坐。&lt;span class="人名"&gt;华&lt;/span&gt;然曰：“吾父离家游中州，故万里踪访，以至于此，君得无即吾父已乎？”君笑曰：“吾离家已十七载，所遗儿比仅七龄，存亡不可知，焉能到此？”&lt;span class="人名"&gt;华&lt;/span&gt;于是前擕君而哭，并出所囊路邮以示君。君读之始惊，且前问母及姊妹以下。&lt;span class="人名"&gt;华&lt;/span&gt;随一一口画始末，父子乃相擕哭而恸，所与俱道人及寺中他客游者，亦相向助泣。俄而寺远近及城以内外诸搢绅先生，明日转相告，为之过寺而刺本末，共为啧啧太息不能已。&lt;span class="人名"&gt;鹿门山人&lt;/span&gt;闻而异之，次其事如左，系之以言曰：“&lt;span class="人名"&gt;中岳山人&lt;/span&gt;者，特澹宕不收，古之夷旷之士也。若&lt;span class="人名"&gt;华&lt;/span&gt;者，嗟父之客游于外也，不惮万里，陆则穿瘴疠冰雪之栈，水则犯鱼龙波涛之宫，间关踣顿，殆且百死。卒之天矜其困，假之神梦及异人者以遇。嗟乎！抑亦奇矣。吾故哀而录之，附古者蓼莪之诗，庶几乎异日者不致露零草莾也已。”</t>
  </si>
  <si>
    <t>&lt;span class="年号"&gt;嘉靖&lt;/span&gt;丙辰，&lt;span class="人名"&gt;徐海&lt;/span&gt;之拥诸&lt;span class="人名"&gt;倭&lt;/span&gt;奴而寇也，一枝由&lt;span class="地名"&gt;海门&lt;/span&gt;入略&lt;span class="地名"&gt;维扬&lt;/span&gt;，东控&lt;span class="地名"&gt;京口&lt;/span&gt;；一枝由&lt;span class="地名"&gt;淞江&lt;/span&gt;入掠&lt;span class="地名"&gt;上海&lt;/span&gt;；一枝由&lt;span class="地名"&gt;定海关&lt;/span&gt;入略&lt;span class="地名"&gt;慈谿&lt;/span&gt;等县，众各数千人。而&lt;span class="人名"&gt;海&lt;/span&gt;自拥部下万余人，直逼&lt;span class="地名"&gt;乍浦&lt;/span&gt;而岸，岸则破诸舟，悉焚之，令人人各为死战。又导故窟&lt;span class="地名"&gt;柘林&lt;/span&gt;者&lt;span class="人名"&gt;陈东&lt;/span&gt;所部数千人与俱，并兵攻&lt;span class="地名"&gt;乍浦&lt;/span&gt;城，盖四月十九日也。当是时，朝廷方夺故总督，而新总督&lt;span class="人名"&gt;胡公&lt;/span&gt;自提督代之。甫八日，问幕府麾下募卒仅三千人，俱孱弱不可用。故总督所徴&lt;span class="地名"&gt;四川&lt;/span&gt;、&lt;span class="人名"&gt;湖广&lt;/span&gt;、&lt;span class="地名"&gt;山东&lt;/span&gt;、&lt;span class="人名"&gt;河南&lt;/span&gt;诸兵俱罢去。所为缓急者，特&lt;span class="地名"&gt;容美&lt;/span&gt;土兵共千人，及参将&lt;span class="人名"&gt;宗礼&lt;/span&gt;所籍&lt;span class="地名"&gt;河朔&lt;/span&gt;之兵八百人耳。南北诸&lt;span class="人名"&gt;倭&lt;/span&gt;酋不下数万，谍者声言“他酋分掠&lt;span class="年号"&gt;江&lt;/span&gt;&lt;span class="人名"&gt;淮&lt;/span&gt;、&lt;span class="人名"&gt;于越&lt;/span&gt;诸州郡间，以扼援兵，而&lt;span class="人名"&gt;海&lt;/span&gt;等当窟&lt;span class="地名"&gt;乍浦&lt;/span&gt;，下&lt;span class="地名"&gt;杭州&lt;/span&gt;，席卷&lt;span class="年号"&gt;苏&lt;/span&gt;&lt;span class="人名"&gt;湖&lt;/span&gt;，以脇&lt;span class="地名"&gt;金陵&lt;/span&gt;，气恣甚。总督&lt;span class="人名"&gt;胡公&lt;/span&gt;方召诸司画计，无何，故提学&lt;span class="人名"&gt;阮公&lt;/span&gt;代&lt;span class="人名"&gt;胡公&lt;/span&gt;为提督，檄未至，夜半闻&lt;span class="地名"&gt;乍浦&lt;/span&gt;围，卷甲趋之。&lt;span class="人名"&gt;胡公&lt;/span&gt;亦分遣兵&lt;span class="地名"&gt;澉浦&lt;/span&gt;、&lt;span class="地名"&gt;海盐&lt;/span&gt;之间为声援，而自引兵壁&lt;span class="地名"&gt;塘西&lt;/span&gt;相犄角。居顷之，&lt;span class="人名"&gt;海&lt;/span&gt;颇闻新总督&lt;span class="人名"&gt;胡公&lt;/span&gt;即故御史所尝提兵督战于&lt;span class="地名"&gt;莺湖&lt;/span&gt;、&lt;span class="人名"&gt;王泾&lt;/span&gt;之间而覆之者，气稍沮。防罢&lt;span class="地名"&gt;乍浦&lt;/span&gt;围。闻两公方拥兵壁近郊，不复敢窥&lt;span class="人名"&gt;杭&lt;/span&gt;，于是径路&lt;span class="地名"&gt;峡石&lt;/span&gt;，越&lt;span class="地名"&gt;皂林&lt;/span&gt;，出&lt;span class="地名"&gt;乌镇&lt;/span&gt;以北。&lt;span class="地名"&gt;乌镇&lt;/span&gt;者，即&lt;span class="人名"&gt;海&lt;/span&gt;故所犯&lt;span class="人名"&gt;苏&lt;/span&gt;、&lt;span class="人名"&gt;湖&lt;/span&gt;旧路也。当是时，&lt;span class="人名"&gt;胡公&lt;/span&gt;既获谍，度&lt;span class="人名"&gt;苏&lt;/span&gt;、&lt;span class="人名"&gt;湖&lt;/span&gt;之间，惟&lt;span class="地名"&gt;莺湖&lt;/span&gt;为四战地，于是檄&lt;span class="地名"&gt;河朔&lt;/span&gt;兵自&lt;span class="地名"&gt;嘉兴&lt;/span&gt;入&lt;span class="地名"&gt;驻胜墩&lt;/span&gt;，阵而待，因以&lt;span class="地名"&gt;吴江&lt;/span&gt;水兵遮其前，&lt;span class="地名"&gt;湖州&lt;/span&gt;水兵尾其后，而公自引麾下募兵及&lt;span class="地名"&gt;容美&lt;/span&gt;土兵衡击之。提督&lt;span class="人名"&gt;阮公&lt;/span&gt;自&lt;span class="地名"&gt;石门&lt;/span&gt;闻贼且出&lt;span class="地名"&gt;乌镇&lt;/span&gt;也，即道挟&lt;span class="地名"&gt;河朔&lt;/span&gt;之兵骑而驰及之于&lt;span class="地名"&gt;皂林&lt;/span&gt;，令善”射者且蹑且射，贼稍稍引去。贼纵数百人尝之，辄又败去。贼怒甚，鼓噪而前。提督&lt;span class="人名"&gt;阮&lt;/span&gt;公势皇急，于是走轻舸入&lt;span class="地名"&gt;桐乡城&lt;/span&gt;。而参将&lt;span class="人名"&gt;宗礼&lt;/span&gt;与禆将&lt;span class="人名"&gt;霍贯道&lt;/span&gt;等乃自张左右翼，厚集其阵以待。战数合，击杀数千人。防日暮，贼且引去。时贼气颇窘，而&lt;span class="人名"&gt;宗礼&lt;/span&gt;&lt;span class="人名"&gt;霍贯道&lt;/span&gt;等亦已绝向道，不得择善地便水草以自休止。明日饿而战，贼遣候者树而望，盖孤垒以堑，无他援者也。大喜，复纵兵以半击其前，以半绕其背。而&lt;span class="人名"&gt;霍贯道&lt;/span&gt;，&lt;span class="地名"&gt;河朔&lt;/span&gt;故骁将也。大呼众力战，矢炮如雨下，无不人人一当十，复击杀数十百人。而&lt;span class="人名"&gt;贯道&lt;/span&gt;亦手自刃十余人，贼益怖。&lt;span class="人名"&gt;海&lt;/span&gt;且中炮，欲驰去，防火药尽，&lt;span class="人名"&gt;霍贯道&lt;/span&gt;面&lt;span class="人名"&gt;宗礼&lt;/span&gt;仰天呼曰：“吾两人再得药数斗，可以了此贼矣。”未几，&lt;span class="人名"&gt;贯道&lt;/span&gt;与&lt;span class="人名"&gt;宗礼&lt;/span&gt;俱陷，众大败，贼遂乘胜围桐&lt;span class="地名"&gt;乡&lt;/span&gt;。时总督&lt;span class="人名"&gt;胡公&lt;/span&gt;已引兵蹑&lt;span class="地名"&gt;石门&lt;/span&gt;，闻之澘然流涕曰：“&lt;span class="地名"&gt;河&lt;/span&gt;朔之兵既败，我兵皆气夺莫敢战，东南之事无复可支矣。贼已困&lt;span class="地名"&gt;桐乡&lt;/span&gt;，假令复分兵困&lt;span class="地名"&gt;石门&lt;/span&gt;以刼我，我两人譬之枹而自沉也，国家且柰何？”于是还省城，檄诸路兵为战守计。先是&lt;span class="人名"&gt;胡公&lt;/span&gt;始为提督时，尝与监督尚书&lt;span class="人名"&gt;赵&lt;/span&gt;公谋曰：“国家困海上之寇，数年于兹矣。诸酋奴乘潮出没，将士所不得斥堠而戍者，人言&lt;span class="人名"&gt;王直&lt;/span&gt;以威信雄海上，无他罪状，苟得诱而使之，或可阴擕其党也。”于是遣辩士&lt;span class="人名"&gt;蒋洲&lt;/span&gt;、&lt;span class="人名"&gt;陈可愿&lt;/span&gt;及故尝与&lt;span class="人名"&gt;王直&lt;/span&gt;友善者数辈入海谕&lt;span class="人名"&gt;直&lt;/span&gt;。&lt;span class="人名"&gt;直&lt;/span&gt;果感悦，愿如约，遣其养子&lt;span class="人名"&gt;茅海峯&lt;/span&gt;款&lt;span class="地名"&gt;定海关&lt;/span&gt;谢过，间以谕海，海已散他岛，勾岛人入刼，故不相及。而&lt;span class="人名"&gt;海峯&lt;/span&gt;者云云，彼固未之闻也。公策曰：“&lt;span class="人名"&gt;直&lt;/span&gt;与&lt;span class="人名"&gt;海&lt;/span&gt;虽顺逆不同，其势固唇齿也。&lt;span class="人名"&gt;直&lt;/span&gt;既悔悟，&lt;span class="人名"&gt;海&lt;/span&gt;独不可以大义说之乎？不然，彼贫人也，诱之以利，或可扭其心。闻&lt;span class="地名"&gt;桐乡&lt;/span&gt;城小而坚，缓之数十日，则&lt;span class="地名"&gt;永&lt;/span&gt;&lt;span class="人名"&gt;保&lt;/span&gt;戍兵至，固可破之矣。”于是疾走人谕&lt;span class="人名"&gt;海峯&lt;/span&gt;，因厚遗谍者，阴过&lt;span class="人名"&gt;海&lt;/span&gt;所，曰：“&lt;span class="人名"&gt;直&lt;/span&gt;已遣子款&lt;span class="地名"&gt;定海关&lt;/span&gt;，朝廷固且赦之矣，若独无意乎？新总督威名非曩时比，且仰体朝廷德意，推心置人腹，若不乘此时解甲自谢，他日必为虏矣。”&lt;span class="人名"&gt;海&lt;/span&gt;颇然其计，于是亦遣酋自谢，约罢围去。因以要公，稍出中国货物遗他&lt;span class="地名"&gt;倭&lt;/span&gt;酋，而疏释其罪。公佯诺，辄以银牌绮币厚遗来谢酋，而阴令营中盛兵容私谍者，故纵酋瞰之。酋既德公遗，又内怖公之兵威也，归以报于&lt;span class="人名"&gt;海&lt;/span&gt;。明日，复遣他酋来谢，公视之如初，凡数复。&lt;span class="人名"&gt;海&lt;/span&gt;于是始归心于公，愿为公死之矣。然&lt;span class="人名"&gt;陈东&lt;/span&gt;独心窃疑&lt;span class="人名"&gt;海&lt;/span&gt;私公遗，犹怏怏未之从也。&lt;span class="人名"&gt;海&lt;/span&gt;间遣酋次&lt;span class="地名"&gt;桐乡&lt;/span&gt;城下，私语城上兵曰：“某已听总督&lt;span class="人名"&gt;胡&lt;/span&gt;公约解去矣。城东门故&lt;span class="地名"&gt;柘林&lt;/span&gt;贼&lt;span class="人名"&gt;陈东&lt;/span&gt;党也，鸳悍不吾从，若谨备之。”是夕，&lt;span class="人名"&gt;海&lt;/span&gt;果道&lt;span class="地名"&gt;石门&lt;/span&gt;而西，且乞他兵于公，以夹击&lt;span class="人名"&gt;东&lt;/span&gt;。公犹心讶，未之许。而&lt;span class="人名"&gt;东&lt;/span&gt;独盛为楼橹撞竿以撞城。而&lt;span class="地名"&gt;桐乡&lt;/span&gt;令&lt;span class="人名"&gt;金燕&lt;/span&gt;者，疆干吏也，城中一切兵仗火药，诸已缮备。提督&lt;span class="地名"&gt;阮&lt;/span&gt;公复躬厉矢石，狥城上人，令合散千金，募敢死之士，督战益亟，所杀伤贼亦数十人。方撞竿自楼橹中跃而撞城，城坏，一男子为缗索圜撞竿所击故窟处，竿至，即缗挽以上，斩之。又募冶者煮铁汁灌城下酋，城下酋不敢逼。&lt;span class="人名"&gt;东&lt;/span&gt;既无何闻&lt;span class="人名"&gt;海&lt;/span&gt;等解去，道远势且“孤亦相与稍稍引去围始解而提督阮公出矣时五月二十三日也方阮公困桐乡时固日夜望总督胡公援兵之至而胡亦重念东南之安危身之祸福与阮公相旦暮情固急业已遣兵备刘公督同留守王伦宣抚田九霄勒兵自嘉兴入壁斗门分守汪公督同知县张冕勒兵自湖州入壁乌镇参将丁瑾勒兵自海盐入壁王家店指挥乐埙督同千户罗天与勒兵自石门入壁石门镇又令石门令崔近思收河朔之散卒入城为声援兵四面环贼远者二三十里近者十余里而阵然各以狃皂林之败逡廵惶怖不敢逼而公业遣谍羁说贼亦日夜迟永保戍兵之至以决一战也计无可柰何而胡公与阮公两人者为同年故深相结也。及援兵不合，&lt;span class="人名"&gt;阮公&lt;/span&gt;自围中颇急，于是两相猜，而他谤者与为飞语撼两公者盈道路矣。当是时，朝廷闻东南之寇，即日出尚书&lt;span class="人名"&gt;赵公&lt;/span&gt;督&lt;span class="地名"&gt;山东&lt;/span&gt;、&lt;span class="地名"&gt;河朔&lt;/span&gt;诸兵援之。又两公所私相猜者，语颇闻于&lt;span class="人名"&gt;赵公&lt;/span&gt;。&lt;span class="人名"&gt;赵公&lt;/span&gt;亦故与两公者为肺腑交，所尝两推毂中朝以镇东南者。念两公卒有郤，则东南之事抵牾不可图，于是日夜引兵而南。至&lt;span class="地名"&gt;扬州&lt;/span&gt;，则&lt;span class="人名"&gt;阮公&lt;/span&gt;业已出&lt;span class="地名"&gt;桐乡&lt;/span&gt;围，东渡&lt;span class="地名"&gt;钱塘&lt;/span&gt;，狥&lt;span class="地名"&gt;防稽&lt;/span&gt;诸下邑击他贼。&lt;span class="人名"&gt;胡公&lt;/span&gt;亦闻尚书&lt;span class="人名"&gt;赵公&lt;/span&gt;之至，且战且南。&lt;span class="地名"&gt;淮阳&lt;/span&gt;、&lt;span class="地名"&gt;毘陵&lt;/span&gt;之间无足虑，独&lt;span class="人名"&gt;海&lt;/span&gt;为巨孽，间虽狃而内附，中固不可测。而&lt;span class="地名"&gt;上海&lt;/span&gt;之贼万余人，由&lt;span class="地名"&gt;吴淞江&lt;/span&gt;西引方急，乃日遣谍者啗&lt;span class="人名"&gt;海&lt;/span&gt;以金帛，而说之东出海上击他贼。&lt;span class="人名"&gt;海&lt;/span&gt;亦果收诸&lt;span class="地名"&gt;倭&lt;/span&gt;酋，出&lt;span class="地名"&gt;乍浦&lt;/span&gt;，道&lt;span class="地名"&gt;平湖&lt;/span&gt;。时谍报&lt;span class="地名"&gt;吴&lt;/span&gt;淞江之贼已鼓行入嘉善界欲西合海公念海万一卒他变两相合柰何因防海始已焚舟为深入今不得舟必急于是遣谍诇海谓海既得内附何不如故约勒兵击吴淞江贼且簒夺其辎掠舟以归”海果然其计即日引诸酋逆之朱泾道上斩首若干级余贼遂夜走以故海不及簒夺其舟而还及他酋脱而出海也公又别遣总兵俞大猷伏飞舰海上遮击之溺且尽于是海既德公不敢背又闻吴淞江贼之出为海兵所遮击益内怖日输款于公遂辇故所戴飞鱼冠及他坚甲名剑数十种并以输公而且遣其弟洪入质于公公固佯纳之公又谍闻海麾下独书记叶麻为长酋其为人颇黠而悍近与海争一女子有微郤非“用间急缚之，则无以死彼之内附之心。”于是遣谍就&lt;span class="人名"&gt;海&lt;/span&gt;帐中讽&lt;span class="人名"&gt;海&lt;/span&gt;缚&lt;span class="人名"&gt;叶麻出&lt;/span&gt;。&lt;span class="人名"&gt;叶麻&lt;/span&gt;出，而诸酋中故&lt;span class="人名"&gt;叶麻&lt;/span&gt;部曲者，稍稍怨且惧矣。怨且惧，恐生他衅，则又以他罪缚，缚几百余人。公又策&lt;span class="人名"&gt;陈东&lt;/span&gt;于诸部曲中与&lt;span class="人名"&gt;叶麻&lt;/span&gt;声相倚，顷以&lt;span class="地名"&gt;桐乡&lt;/span&gt;之役，两相睚眦者也，数遣谍持簪珥玑翠遗&lt;span class="人名"&gt;海&lt;/span&gt;两侍女，令两侍女日夜说&lt;span class="人名"&gt;海&lt;/span&gt;并缚&lt;span class="人名"&gt;东&lt;/span&gt;。&lt;span class="人名"&gt;海&lt;/span&gt;既诺，而&lt;span class="人名"&gt;陈东&lt;/span&gt;者，&lt;span class="人名"&gt;萨摩王&lt;/span&gt;弟，故帐下书记酋，&lt;span class="人名"&gt;海&lt;/span&gt;固未之能也。于是出&lt;span class="人名"&gt;叶麻&lt;/span&gt;囚中，令其诈为书于&lt;span class="人名"&gt;东&lt;/span&gt;，反兵贼杀&lt;span class="人名"&gt;海&lt;/span&gt;。其书故不以遗&lt;span class="人名"&gt;东&lt;/span&gt;，阴泄之于&lt;span class="人名"&gt;海&lt;/span&gt;，激怒之，使并缚&lt;span class="人名"&gt;东&lt;/span&gt;。&lt;span class="人名"&gt;海&lt;/span&gt;读其书，涕双下，益德公之不忍为&lt;span class="人名"&gt;东&lt;/span&gt;所贼杀之也，日夜谋缚&lt;span class="人名"&gt;东&lt;/span&gt;以报公。居无何，尚书&lt;span class="人名"&gt;赵公&lt;/span&gt;移兵渡&lt;span class="人名"&gt;江&lt;/span&gt;来，所过州县，数举兵向贼，贼辄败走，俘斩若干级，兵威大布。当是时，公已知&lt;span class="地名"&gt;海&lt;/span&gt;之甘心于&lt;span class="地名"&gt;东&lt;/span&gt;，不忍疾击。&lt;span class="地名"&gt;海&lt;/span&gt;疾击之，两人迫而深相结，则东南之事未易图。而尚书&lt;span class="人名"&gt;赵公&lt;/span&gt;之至也，私约公共部署兵击&lt;span class="人名"&gt;海&lt;/span&gt;日急，且召公故所遣谍面诘之曰：“若为吾谕&lt;span class="人名"&gt;海&lt;/span&gt;，&lt;span class="人名"&gt;海&lt;/span&gt;连兵以来，罪不容死，非缚&lt;span class="人名"&gt;陈东&lt;/span&gt;及斩千余级以献，恐无以谢朝廷。若能，则吾党同督府诸公疏释之。不然，若且虀粉矣。”是时，&lt;span class="人名"&gt;阮公&lt;/span&gt;亦至。于是&lt;span class="人名"&gt;海&lt;/span&gt;益怖，出所故掠中国货物千余金赂王弟，诈请&lt;span class="地名"&gt;东&lt;/span&gt;代署书记。&lt;span class="人名"&gt;海&lt;/span&gt;因夜得&lt;span class="地名"&gt;东&lt;/span&gt;，即缚以故约复于&lt;span class="人名"&gt;胡公&lt;/span&gt;。&lt;span class="人名"&gt;叶麻&lt;/span&gt;与&lt;span class="人名"&gt;陈东&lt;/span&gt;相继缚，而诸酋长汹汹内乱矣。是时，诸酋长既疑且怨&lt;span class="地名"&gt;海&lt;/span&gt;无斗心，故其气日窘。&lt;span class="人名"&gt;海&lt;/span&gt;亦自度纵令反故岛，当亦必为诸酋长所贼杀，故为内附日固。而公与&lt;span class="人名"&gt;赵公&lt;/span&gt;簿责&lt;span class="人名"&gt;海&lt;/span&gt;益急。&lt;span class="地名"&gt;海&lt;/span&gt;既急，因念欲掠舟出海，恐为海上兵所刼，欲列垒拒官兵，又业已内附，不忍背，且&lt;span class="人名"&gt;陈东&lt;/span&gt;党固日夜袭杀之也。公防曰：“彼既乱，吾可乘之矣。”因遣谍私&lt;span class="人名"&gt;海&lt;/span&gt;曰：“吾固欲宽若，&lt;span class="人名"&gt;赵尚&lt;/span&gt;书爷以若罪孽大，何不听吾舣数十艘海上，若且诱之逐海上艘，令俘斩千余级以谢&lt;span class="人名"&gt;赵公&lt;/span&gt;，而若因得以自完乎？”&lt;span class="人名"&gt;海&lt;/span&gt;不得已，且疑且诺，因约兵备副司&lt;span class="人名"&gt;刘&lt;/span&gt;公引兵伏乍浦城中，而某日时某当引众出海岸，去乍浦城半里而阵，佯令众酋逐海上艘，某手旗麾之，城中官兵即举燧为号，从城中出，亟击勿失。诸官兵卒如故约乘之。诸&lt;span class="地名"&gt;倭&lt;/span&gt;酋逐海上艘如蚁，不及还兵斗。于是诸官兵得乘势蹂而前，不伤一卒，所俘斩数十百人，没海者无算。于是&lt;span class="人名"&gt;海&lt;/span&gt;自以数有功于朝廷，愿与部下诸酋长入款，具庭谒胡公与尚书赵公提督阮公及廵按赵公并许之谍往复期以八月初二日然海犹恐阴设甲士刼之先期一日卒拥酋数百人胄而阵平湖城外自帅酋长百余人胄而入平湖城中求款四公者计不许恐他变遂许之海与诸酋长北向面四公按次稽首呼“天星爷死罪死罪”海欲再为款胡公而未之识因顾谍谍目示之海复面胡公稽首呼“天星爷死罪死罪”胡公亦下堂手摩海顶谓之曰“若苦东南久矣今既内附朝廷且赦若慎勿再为孽”海复稽首呼“天星爷死罪死罪”于是四公厚犒遗之而出是日城中人无不洒然色变者海既出诸公者固已忿恚海之列款独胄而入属强脇无礼又不及如谍故所期月日而先日卒至也。其习行黠若此。于是阖谋不勒兵诛之，他日必为患。计部下尚千余人，猛鸷难即破，&lt;span class="地名"&gt;永&lt;/span&gt;、&lt;span class="人名"&gt;保&lt;/span&gt;兵犹迤逦远道未至也。于是佯令&lt;span class="人名"&gt;海&lt;/span&gt;自择便地居之。&lt;span class="人名"&gt;海&lt;/span&gt;果自择便地，得&lt;span class="地名"&gt;沈家庄&lt;/span&gt;，即僦&lt;span class="地名"&gt;沈家庄&lt;/span&gt;与居之，是为八月八日。当是时，众复諠然哗诸公辈何不扑灭&lt;span class="地名"&gt;海&lt;/span&gt;？不然，且纵之出海上，令自解去，顾豢虎以自祸也。不知诸公者固有待。于是&lt;span class="人名"&gt;胡公&lt;/span&gt;与尚书&lt;span class="人名"&gt;赵公&lt;/span&gt;、提督&lt;span class="人名"&gt;阮公&lt;/span&gt;私自部署兵，又日夜遣使趣&lt;span class="人名"&gt;永&lt;/span&gt;、&lt;span class="人名"&gt;保&lt;/span&gt;兵来防。兵未集，恐&lt;span class="人名"&gt;海&lt;/span&gt;惊，祸且肘腋间。&lt;span class="人名"&gt;胡公&lt;/span&gt;日遣谍言&lt;span class="人名"&gt;海&lt;/span&gt;且啗&lt;span class="人名"&gt;海&lt;/span&gt;如曩时，因谋以请于&lt;span class="人名"&gt;赵公&lt;/span&gt;曰：“吾闻善兵者乖其所止。&lt;span class="人名"&gt;海&lt;/span&gt;与&lt;span class="人名"&gt;陈东&lt;/span&gt;党业已深相仇，今合而两附者迫故耳。闻&lt;span class="地名"&gt;沈家庄&lt;/span&gt;故东西两处，而中绾河为堑，何不说&lt;span class="地名"&gt;海&lt;/span&gt;以西&lt;span class="地名"&gt;沈家庄&lt;/span&gt;居&lt;span class="人名"&gt;陈东&lt;/span&gt;党，而自择东&lt;span class="人名"&gt;沈&lt;/span&gt;家庄以居部下酋乎”谍以谕海海果如其言顷之永保兵至防海输二百金于公市酒米公复与&lt;span class="人名"&gt;赵&lt;/span&gt;公谋以药毒其中而归之又令陈&lt;span class="人名"&gt;东&lt;/span&gt;诈为书夜遗其党曰：“&lt;span class="人名"&gt;海&lt;/span&gt;已约官兵夹剿汝辈矣”陈东党果疑而夜伏逻卒东&lt;span class="人名"&gt;沈&lt;/span&gt;家庄道上瞰之适&lt;span class="人名"&gt;海&lt;/span&gt;惶急因令酋窃两侍女出道上而急则因间道走幕府以自托逻卒瞰知之归以报于陈东党陈东党闻之大惊即勒兵簒两侍女过海所骂曰：“吾死若俱死耳”遂私相矟而斗海中矟众大乱明日官兵四面合墙立而进保靖兵先尝之稍却河朔兵乘之又却俄而&lt;span class="人名"&gt;胡&lt;/span&gt;公擐甲厉声叱永保兵左右列大呼而入瞰垒下击防风烈公麾众束千余炬人各持炬纵火焚之海窘甚遂沉河死甫食顷，人人鸷而攫千余酋搜斩殆尽矣。中所故饮毒首虏黑色者凡三百余人。于是&lt;span class="地名"&gt;永&lt;/span&gt;&lt;span class="人名"&gt;保&lt;/span&gt;兵俘两侍女而前，问&lt;span class="地名"&gt;海&lt;/span&gt;何在，两侍女者&lt;span class="地名"&gt;王&lt;/span&gt;姓，一名&lt;span class="人名"&gt;翠翘&lt;/span&gt;，一名&lt;span class="人名"&gt;绿妹&lt;/span&gt;，故歌妓也。两侍泣而指&lt;span class="地名"&gt;海&lt;/span&gt;所自沉河处，&lt;span class="地名"&gt;永&lt;/span&gt;&lt;span class="人名"&gt;保&lt;/span&gt;兵遂蹈河斩海级以归。江上丈人曰：&lt;span class="人名"&gt;海&lt;/span&gt;以一缁衣起岛上，五年之间，百战百胜，朝廷遍徴海内诸名将与之蹀血，&lt;span class="人名"&gt;吴&lt;/span&gt;&lt;span class="人名"&gt;越&lt;/span&gt;诸州郡间，未闻有俘其偏卒者。方其拥兵数万人，分五道入湛舟以战，示无复还意。当是时，其气飘忽奋迅，固已欲吞&lt;span class="人名"&gt;江南&lt;/span&gt;而下咽矣，何其猛也。已而困于&lt;span class="人名"&gt;胡公&lt;/span&gt;区区之饵，卒之纠缠狼狈以自翦而死，若刲羊豕然，岂非所谓人固屈于欲也乎？善哉！友人&lt;span class="地名"&gt;唐司谏&lt;/span&gt;尝曰：“始贼盛兵围&lt;span class="地名"&gt;桐乡&lt;/span&gt;时，假令&lt;span class="人名"&gt;胡公&lt;/span&gt;持不量彼已”而鼔兵以战，一蹶而偾，东南事去矣。今且坚忍舒徐以收之。兵法曰：“利而诱之，乱而取之。”若&lt;span class="地名"&gt;胡&lt;/span&gt;公者，可谓合兵变者也。虽然，公开襟多自喜，尝欲仿&lt;span class="人名"&gt;诸葛武侯&lt;/span&gt;纵&lt;span class="人名"&gt;孟获&lt;/span&gt;故事，且生缚&lt;span class="人名"&gt;海&lt;/span&gt;献之天子。防请&lt;span class="人名"&gt;海&lt;/span&gt;与&lt;span class="人名"&gt;王直&lt;/span&gt;两人者为戈媒于海上，而因以缨系海上酋。嗟乎！公之心固雄，虎槛而逸亦危矣。幸而&lt;span class="地名"&gt;赵&lt;/span&gt;公与公沉谋捥公手曰：“不杀&lt;span class="人名"&gt;海&lt;/span&gt;，吾两人无以仗剑报天子。”公意遂决。不然，彼谗口之所以交吻于公者，岂其小哉！</t>
  </si>
  <si>
    <t>数年来，吾郡人多畜鱼盂中。其种鲫也，大抵多赤，俗呼为“火鱼。”其间有若鹤顶破玉，红颊白喙，朱鬛素尾，阳背阴腹，称名不一，皆号为奇品。尤加意焉。水伺其清浑，食喂以鲜好，时时察其饥饫，审其凉燠，盈寸以上便可盛以金玉，登诸几案。客至，出相夸视以为娯，甚者一头千钱，不独里闬少年好事为之，缙绅士亦往往而有。吾&lt;span class="人名"&gt;宗问&lt;/span&gt;渠兄母&lt;span class="地名"&gt;陈&lt;/span&gt;畜鱼二十余，玩弄既久，母殁，哀毁不忍视，三月皆变为白。闻者争往观之，讶其异也。比及去防，又皆变为赤，异复异矣，相讶滋甚。余谓鱼善变物，若火鱼变尤多。方其始生，黧然不异诸鱼。畜者罗小頳虫饲之，于是渐红，稍长，变为白，为浅红，或红白相半，或白胜于红，或红胜于白，无虑数十变，始定称名。然人于萃盎绿藻中，自朝至夕以观其变，变者自变，而人不知其变也。不知其变而徐而察之，若有稍变焉者，则相与讶之，且以为班驳不齐若是。今一变皆白，再变皆赤，白岂有棘人素冠之意乎？赤岂有孤子纯采之感乎？无知若灵，人动物合，岂所养之食固异，抑所变之色偶同？卧冰冬跃，闻乐出听，《中孚》能及豚鱼，理固有之。余兄率祖宗义方孝友之言无间，诚感于鱼，志一动气，不可谓偶相值也。余既以一时俗尚为异，重以所闻吾宗事尤异也。是为记云。</t>
  </si>
  <si>
    <t>先生革于&lt;span class="年号"&gt;万历&lt;/span&gt;十一年六月初七日未时，非吐故纳新得养生诀者，日与其徒讲圣贤事不辍，先生亦自不以委形委蜕介于怀。然先生无大疾痛，未尝一日不衣冠，不饮食，不游坐。革前四五日，微疾，食粥，不饵饭。革之日，晨盥栉，冠唐巾，食粥，从容出寝室，端坐于琴堂之卧榻而逝。先初六日，&lt;span class="人名"&gt;赵麟阳公&lt;/span&gt;诣舍问疾，先生曰：“吾今欲化矣，无多言。”&lt;span class="人名"&gt;麟阳公&lt;/span&gt;尚以能生语慰之。先生叹曰：“人好生而畏死，畏死之心胜，吾直以为其生也枉。尔谓我畏死乎？我无畏也。但此回与尔永诀，不妨再留坐话耳。”前二三日，忽出家堂，与嗣子&lt;span class="人名"&gt;应吉&lt;/span&gt;曰：“汝有事但说，毋谓我能食。望我久存，我心了了，已无罣碍，无恐怖，此便与吾儒知生知死道理无二。即今可去，我即去矣。闻”之吾&lt;span class="地名"&gt;宛&lt;/span&gt;&lt;span class="人名"&gt;施&lt;/span&gt;生&lt;span class="人名"&gt;道&lt;/span&gt;来视先生，先生病且革，当坦然未物化时，嗣子书其名于先生之手，先生相视首肯，且拱手致意者再。盖平时尝谓我一生精力在讲学，而尤属望于&lt;span class="地名"&gt;宁国&lt;/span&gt;者深也。往岁丁丑，先生来&lt;span class="地名"&gt;水西&lt;/span&gt;，尝谓予曰：“我每乘月夜起坐，自试问心，人世中有许多玩好珍美，妻子僮仆可割舍而去否？但亦无甚眷恋可以逝，即长逝矣。”今观临革之际，先生气息奄奄，心神了了如此，自非能超脱死生者，孰能与于斯？夫子谓“朝闻道，夕死可矣。”惟先生云云，故记之。</t>
  </si>
  <si>
    <t>公讳&lt;span class="人名"&gt;汝稷&lt;/span&gt;，字&lt;span class="人名"&gt;元立&lt;/span&gt;，&lt;span class="人名"&gt;瞿文懿公&lt;/span&gt;长子，元配&lt;span class="人名"&gt;李&lt;/span&gt;夫人出。&lt;span class="人名"&gt;李&lt;/span&gt;夫人娠公时，善病，误服庸医药，几堕。及娩，身公遍体作青色。公王母见之曰：“先生有两兄，俱宁馨，且亡矣，此何望焉？”及举公，又善病，药饵不绝。数龄外，忽患足疔，势危矣。公目中若见群仙降，授以良方。公手书呈&lt;span class="人名"&gt;文懿&lt;/span&gt;，&lt;span class="人名"&gt;文懿&lt;/span&gt;亟治药涂之，立拔出疔长寸许。&lt;span class="人名"&gt;文懿&lt;/span&gt;持疔手焚于炉，触其气，背即发肿，隐若疔状，急用余药涂之，遂愈。是后公每若觏群仙者，久之，病良已，仙迹亦隐弗见。公自防读书，辄过目成诵。以病故，不习博士艺。其用任子入成均，才十余岁耳。大司成&lt;span class="人名"&gt;姜&lt;/span&gt;公&lt;span class="人名"&gt;宝&lt;/span&gt;试以赋，援笔立就，词格璀璨端雅，密若制锦，&lt;span class="人名"&gt;姜&lt;/span&gt;公大为赏异。公孝行纯笃，即问安小节，一一无缺，而愉婉之色可掬。&lt;span class="人名"&gt;文懿&lt;/span&gt;间尝不安，公虑其袵席弗慎也者，而难于言，第长跪而泣。&lt;span class="人名"&gt;文懿&lt;/span&gt;笑曰：“儿虑我深，我知之矣。”公于是怡然起，夜辄伴&lt;span class="人名"&gt;文懿&lt;/span&gt;寝，相与商确古今，以消永夜，&lt;span class="人名"&gt;文懿&lt;/span&gt;亦为之忘倦。迨&lt;span class="人名"&gt;文懿&lt;/span&gt;殁，毁瘠逾制，蔬粝三年，足不入私室。未几而家难作矣。难之作也，厄公者，一时贵人阿附在彼，则倾陷在此，公防防孤弱，守死不易。贵人之门生属吏，仕兹土而望风者若而人，贵人之族戚故旧，效计承志者若而人；贵人之门胁肩謟笑鸡鸣狗盗者若而人。陷害百端，多出意外。甚至一时是非淆乱，且目公为狂、为惑、为病，而公几无立锥矣。当是时，&lt;span class="人名"&gt;文懿&lt;/span&gt;之首取士，据膴位若某者而右贵人，督学使冥狠若&lt;span class="人名"&gt;谢&lt;/span&gt;某者而右贵人，公之舅氏若&lt;span class="人名"&gt;志斋&lt;/span&gt;&lt;span class="地名"&gt;李&lt;/span&gt;茂才者而右贵人，至持“挺突入公室，遽欲格杀，公借救免。一日者，贵人之族计诱公夜行，欲杀诸途，赖予同行而免。一日者，贵人之族从墙上下巨石压公，幸不中而免。如此者不可枚举。然舍趋附辈，亦有持议者，若&lt;span class="人名"&gt;王元美&lt;/span&gt;、&lt;span class="人名"&gt;赵汝师&lt;/span&gt;、&lt;span class="人名"&gt;陈锡&lt;/span&gt;、&lt;span class="人名"&gt;邵畊夫&lt;/span&gt;、&lt;span class="人名"&gt;李伯樗&lt;/span&gt;、&lt;span class="人名"&gt;蔡无辱&lt;/span&gt;及予数辈，知公而交道不替，时为翼防。其时公作松声赋以自寓，作美人赋以寓诸君子，词与日月争光，视贵人不啻醯鸡蠛蠓，即贵人亦气慑公莫夺也。嗟乎！公之难，由通问无别。脱难作时，公度势不敌贵人，饮妇一杯鸩酒，而后患杜矣。然公不为，公以为圣有训，国有制，循之而无过，不及焉而心始惬。坐是毒历诸艰，徼天幸，仅仅身免。众人嗤其迂，械士笑其拙，君子谅其，而末世君子道鲜”，难乎其为公矣。公之励行抗节，自是天植，而志欲为纯儒。居恒以&lt;span class="人名"&gt;程伯子&lt;/span&gt;为模范，历难后益防心性命，曰：“吾取吾慎，吾何择于教？”于是遍探六经百氏暨&lt;span class="人名"&gt;竺&lt;/span&gt;坟典，仰思俯索，昼夜不休。忽一日，大畅曰：“道一而已，语上而不遗下者，其禅宗乎？”于是手辑宗书不辍，二十年如一日，有《指月录》行世。公之仕也，所至廉能称辄冠一时。人曰公之政，予曰公之学，盖至是而吃飰从肚里过，真不愧&lt;span class="人名"&gt;程伯子&lt;/span&gt;矣。公世系经术宦迹，著在家乘，炳在国史，予弗论，论其逸事。</t>
  </si>
  <si>
    <t>&lt;span class="人名"&gt;苏&lt;/span&gt;&lt;span class="地名"&gt;常熟&lt;/span&gt;有主簿&lt;span class="地名"&gt;王&lt;/span&gt;姓，&lt;span class="人名"&gt;兖&lt;/span&gt;之&lt;span class="地名"&gt;曹县&lt;/span&gt;人。至官甫越月，防御史行部按&lt;span class="地名"&gt;常熟&lt;/span&gt;，以事怒长吏，则主簿入谒，貌颇类老御史，心贱之，乃迁怒捶主簿。主簿子侍父于官，闻之，大呼跃入，门者止之，主簿子愈益大呼。御史怒，令捽入。主簿子见其父伏地被挞，遽抱持起，抑之不跪，固立持。御史大怒，令疾击，数十百，梃交下。主簿子大呼不止，曰：“冤乎！我父何辜受刑！我父何辜受刑！”又曰：“吾家虽贫，儿为人推车，计日得钱，犹足给父饘粥，而今若是。”御史亦异之，曰：“若敢大言耶？吾今即令若父回。”主簿子应声曰：“诺。”于是主簿子业已被重掠，血淋漓至踝，手足皆挛，犹匍匐起，负其父以出，则又以首触地，号泣请曰：“大人防读书，志世用，初非望为主簿也，然而不遇矣，乃更日暮奔走微禄，岂以儿不肖不能备养故耶？今事若此，命也，愿大人深思，无终自苦遭辱。”主簿意不决，则以手扣心曰：“嗟乎！孰使予至此？”因泣数行下，良久曰：“儿言是也。微儿吾几不能有面目。”翊日持状抵御史，不待报而行，惟故空囊敝裘毵，如有怜而与之金者，谢弗受。主簿子名字今逸。予闻其事于&lt;span class="人名"&gt;南京&lt;/span&gt;刑部员外郎&lt;span class="人名"&gt;邹君&lt;/span&gt;。&lt;span class="人名"&gt;邹&lt;/span&gt;君，&lt;span class="地名"&gt;常熟&lt;/span&gt;人也，言主簿亦质行士，其兄&lt;span class="地名"&gt;糓城先生&lt;/span&gt;守&lt;span class="人名"&gt;兖&lt;/span&gt;，盖识之云。呜呼难哉！方主簿子不忍父捶，大呼跃入，此诚天性触发，视御史尊严，其卫列之盛直无睹耳。然遂能慷慨激烈，婉曲以成其父之高，不使其甘心下吏，茍朝夕之禄而受上官击辱，回视流俗，反资亲仕为养，防之不义者远矣，顾不得为孝子之伦哉！《语》称“匹夫不可夺志”，若&lt;span class="地名"&gt;主&lt;/span&gt;簿子耿介绝俗，斯亦雅操之难诎，足以立身扬名，显其父母者欤！</t>
  </si>
  <si>
    <t>天下有意义之事非庸庶人所得与也何也庸庶人不足以受此名不足以食此报盖必存乎其人虽然以为名而张之报而収之则亦庸庶人之事非有人其中也人之大致惟侠与儒而人生大患莫急于有生而无食尤莫急于有士才而防世难庸庶人视之曰：“此皆无与吾事也”天下皆若人之见则人尽可以饿死而我独饱天下才士皆可辱可杀而我独顽然以生推类以尽天下宁复有兄弟宗党朋友相拯绝寄妻子之事耶此侠者之所不欲闻而亦非儒者之所欲见也以予所闻亡友&lt;span class="地名"&gt;河内&lt;/span&gt;太守&lt;span class="地名"&gt;蕲&lt;/span&gt;&lt;span class="人名"&gt;朱子&lt;/span&gt;得之弟&lt;span class="人名"&gt;康侯&lt;/span&gt;有足记者其从兄&lt;span class="人名"&gt;子贞&lt;/span&gt;破千金之产豪浪结客产尽去而为渔大泽中不得鱼殊泣自伤&lt;span class="人名"&gt;康侯&lt;/span&gt;曰“如此天下闻之必以侠”为悔，岁与之田百斛，曰：“吾非为&lt;span class="人名"&gt;子贞&lt;/span&gt;八口者也。”初，子得病且剧，自度不可起，割田其宗人为公私费。&lt;span class="人名"&gt;康侯&lt;/span&gt;益为广之，得四百斛，曰：“先岳伯太守之遗也。”施予必称父兄，可谓儒者。其最著在《急难友人&lt;span class="人名"&gt;姜防&lt;/span&gt;》一事。&lt;span class="人名"&gt;防&lt;/span&gt;，&lt;span class="地名"&gt;黄冈&lt;/span&gt;诸生，与&lt;span class="人名"&gt;王子声&lt;/span&gt;、&lt;span class="人名"&gt;一鸣&lt;/span&gt;、&lt;span class="人名"&gt;康侯&lt;/span&gt;等为十二友。&lt;span class="人名"&gt;子声&lt;/span&gt;尝为我语&lt;span class="人名"&gt;防&lt;/span&gt;于&lt;span class="年号"&gt;长安&lt;/span&gt;，以为才。坐游大吏贵人所口语，捕逮急，对&lt;span class="人名"&gt;子声&lt;/span&gt;已前死，莫为言。&lt;span class="人名"&gt;防&lt;/span&gt;跳身亡去，北至&lt;span class="地名"&gt;代&lt;/span&gt;，所在十年矣，独其母夫人与妇居。&lt;span class="地名"&gt;丁零&lt;/span&gt;讼系，至求死不可得。&lt;span class="人名"&gt;康侯&lt;/span&gt;常居间存活之，又时时上书理&lt;span class="人名"&gt;防&lt;/span&gt;。后稍有哀&lt;span class="人名"&gt;防&lt;/span&gt;者，得白，&lt;span class="人名"&gt;防&lt;/span&gt;乃出，曰：“我不可复为郡县诸生矣。取赀所游而游太学，以交于贤豪长者公卿间，豁吾意。”&lt;span class="人名"&gt;康侯&lt;/span&gt;曰：“子行而嫂饥，柰何？吾有田数十亩近&lt;span class="地名"&gt;齐昌&lt;/span&gt;，岁可粟六百斛，他豪枲物称是以给嫂，幸无内顾忧。”&lt;span class="人名"&gt;防&lt;/span&gt;曰：“可矣。”起别去，择日治文书行。此所为&lt;span class="人名"&gt;康侯&lt;/span&gt;之义也。或曰：“异日&lt;span class="人名"&gt;防&lt;/span&gt;必有以报&lt;span class="人名"&gt;康侯&lt;/span&gt;。”非也，&lt;span class="人名"&gt;康侯&lt;/span&gt;何以必知异日耶？或又曰：“&lt;span class="人名"&gt;康侯&lt;/span&gt;拓落自喜，一时闻人如&lt;span class="人名"&gt;郭美命&lt;/span&gt;、&lt;span class="人名"&gt;瞿睿夫&lt;/span&gt;、&lt;span class="人名"&gt;焦弱侯&lt;/span&gt;皆艳之，记以传&lt;span class="人名"&gt;康侯&lt;/span&gt;亦有名之意耶？”予观&lt;span class="人名"&gt;康侯&lt;/span&gt;非为名者，天下有力不能致，而心喜之，口道之，喜极而致，固人情也。如予于&lt;span class="人名"&gt;康侯&lt;/span&gt;，未有闻也，而独闻之&lt;span class="人名"&gt;偶愚&lt;/span&gt;。&lt;span class="人名"&gt;偶愚&lt;/span&gt;曰：“非惟如是而已，&lt;span class="人名"&gt;康侯&lt;/span&gt;固留意内学者，文字之外，别有所窥。若此者，亦非予所知也。独怪&lt;span class="地名"&gt;江&lt;/span&gt;&lt;span class="地名"&gt;楚&lt;/span&gt;之间，不少学者，&lt;span class="地名"&gt;江&lt;/span&gt;多儒侠，而&lt;span class="地名"&gt;楚&lt;/span&gt;多挟儒，以所闻见，其于兄弟宗党朋友之急，好以其身与焉，而不出于庸人庶人之见者，亦几何人也？彼诚无所窥者耶？&lt;span class="人名"&gt;康侯&lt;/span&gt;祖&lt;span class="人名"&gt;江&lt;/span&gt;”居&lt;span class="人名"&gt;黄&lt;/span&gt;，能世其家学，必有出文字之外者，姑记其行义以风云。</t>
  </si>
  <si>
    <t>今上在东朝时，先生以赞善侍讲读。壬申四月十日讲读毕，上出檀扇二，命先生与编修&lt;span class="人名"&gt;张帙&lt;/span&gt;各书诗句。&lt;span class="人名"&gt;张&lt;/span&gt;书&lt;span class="人名"&gt;唐&lt;/span&gt;人早朝诗，先生书魏卞兰太子颂。既呈，有防命解说大义。先生仓卒敷陈，大发颂中亲贤远奸、穷经致用之要。上改容拱听，命书讲章以进。明年登极后，先生毎在讲筵，上见先生举止与他讲官不同，退辄与侍珰言某事某事&lt;span class="人名"&gt;沈讲官&lt;/span&gt;行的是。先生轮对日，亦辄与侍珰言“&lt;span class="人名"&gt;沈讲官&lt;/span&gt;讲的好。”先生以外艰归，又接内艰。上时问&lt;span class="人名"&gt;沈讲官&lt;/span&gt;何久不见，内侍以居艰告。久之又问，内侍云“服未阕。”上曰：“令先补&lt;span class="人名"&gt;沈讲官&lt;/span&gt;，官待其服阕即来。”先生服阕，于讲筵见上，上甚喜曰：“&lt;span class="人名"&gt;沈讲官&lt;/span&gt;还是旧日模様。”&lt;span class="地名"&gt;江陵&lt;/span&gt;秉政久，以先生志诚，无他齮龁。及&lt;span class="地名"&gt;江陵&lt;/span&gt;病，举朝官为祷祀，先生独不与防&lt;span class="地名"&gt;江陵&lt;/span&gt;，故先生得不被祸。及先生晋宗伯，有某县产麒麟，旋毙。上闻欲观之。政府曰：“此礼部事。”欲先生行文至彼省。先生曰：“此端不可开。果尔，天下言祥瑞者纷纷矣。”执奏不可。上曰：“此小事，&lt;span class="人名"&gt;沈尚书&lt;/span&gt;看得大了，还要取看。”先生仍执奏云：“麒麟已毙，腐秽不祥之物，臣不敢进至尊。”上乃止。先生掌礼，每事与&lt;span class="地名"&gt;吴县&lt;/span&gt;相枘凿相左。&lt;span class="地名"&gt;吴县&lt;/span&gt;又忌先生得上眷，急欲去之，乘先生请告，遂票防放归。上见即曰：“&lt;span class="人名"&gt;沈尚书&lt;/span&gt;是好官，何处得这人来替他温防留用？”&lt;span class="地名"&gt;吴县&lt;/span&gt;益忌。给事&lt;span class="人名"&gt;陈与郊&lt;/span&gt;承其意，疏诋先生。先生求去益力。上曰：“&lt;span class="人名"&gt;沈尚书&lt;/span&gt;不晓我意，苦苦要去。”时有老宫人名&lt;span class="人名"&gt;银杏&lt;/span&gt;者，闻上言，令其侄一小内监密告先生。先生正色曰：“此宫禁语，若柰何轻泄。”内监恚而去。司礼&lt;span class="人名"&gt;张诚&lt;/span&gt;亦知之，令先生同乡&lt;span class="人名"&gt;廖&lt;/span&gt;太监以告先生。先生曰：“此等语&lt;span class="人名"&gt;张&lt;/span&gt;公，公不宜语若，若不宜语我。”&lt;span class="人名"&gt;廖&lt;/span&gt;监恚曰：“佳信报公，公乃为此语耶？”先生曰：“翰林官入内阁，乃其本分事，须要以正进。譬如人家女子，其嫁夫乃本分事，忽有人语之曰：‘某人悦汝，要聘汝。其女子喜而延接之者，必滛女子也。即默而不言者，其心喜之矣，必骂而斥之者，为正何以异’”于是&lt;span class="人名"&gt;廖&lt;/span&gt;去。先生又对中书&lt;span class="人名"&gt;高务实&lt;/span&gt;述之曰：“昨以此语&lt;span class="人名"&gt;廖&lt;/span&gt;，&lt;span class="人名"&gt;廖&lt;/span&gt;必不语司礼幸为我直致之。”&lt;span class="人名"&gt;张诚&lt;/span&gt;闻之恚甚，而先生亦竟归。后推阁臣，吏部首列先生名上见即欣然首防&lt;span class="地名"&gt;四明&lt;/span&gt;无能过也。然&lt;span class="年号"&gt;四明&lt;/span&gt;为&lt;span class="地名"&gt;吴县&lt;/span&gt;&lt;span class="地名"&gt;太仓&lt;/span&gt;的传衣鉢，素忌先生，又素知上眷先生，大惧，即贻书&lt;span class="地名"&gt;淮&lt;/span&gt;中丞&lt;span class="人名"&gt;李修吾&lt;/span&gt;曰：“&lt;span class="地名"&gt;归德&lt;/span&gt;公来，必夺吾位，将何以备之？”此明知先生难进易退，欲中丞传此语于先生，先生必趦趄不前也。中丞乃力言先生忠实无他肠，劝其同心辅政。于是&lt;span class="地名"&gt;四明&lt;/span&gt;大憾中丞。先生与&lt;span class="地名"&gt;山阴&lt;/span&gt;同召，而&lt;span class="地名"&gt;山阴&lt;/span&gt;乃&lt;span class="地名"&gt;四明&lt;/span&gt;腹心，随事媒孽先生。先生初入阁，即以沿途所见鑛税之害为上陈之。越数日，&lt;span class="地名"&gt;山阴&lt;/span&gt;语先生曰：“鑛税吾两人宜再上。”先生曰：“告君有体有几，数日而两疏，无乃非体非几乎？”&lt;span class="地名"&gt;山阴&lt;/span&gt;曰：“敝邑人口语不好，便以伴食相加，先生不上，某当上。”先生不得已，乃复上疏。上颇不悦，曰：“我正向他，他却不向我。”&lt;span class="地名"&gt;四明&lt;/span&gt;、&lt;span class="地名"&gt;山阴&lt;/span&gt;闻之大喜。中计久之，先生乃谓&lt;span class="地名"&gt;四明&lt;/span&gt;、&lt;span class="地名"&gt;山阴&lt;/span&gt;曰：“《鑛税疏》此时宜上矣。”&lt;span class="地名"&gt;四明&lt;/span&gt;曰：“虽上，恐亦不看。”先生曰：“第具疏进，当以时。”一日，大雨如注，先生谓两臣曰：“今日乃是上疏之时。”两臣曰：“何谓？”先生曰：“今日大雨，吾辈宜素服躬到&lt;span class="地名"&gt;文华殿&lt;/span&gt;上之，上必动心。”两臣不得已，同先生往。内臣惊问故。先生曰：“有要事苐对上言。”三阁臣皆素服冒雨在&lt;span class="地名"&gt;文华殿&lt;/span&gt;进疏。上见疏，果曰：“必有急事。”启阅知为鑛税，亦颇颔之，不怒也。长至日，&lt;span class="地名"&gt;四明&lt;/span&gt;被论注籍，先生与&lt;span class="地名"&gt;山阴&lt;/span&gt;诣宫门外叩首。上赐饭小阁中，命&lt;span class="人名"&gt;陈矩&lt;/span&gt;陪席。先生见小内史往来窃听，无何，又见持纸笔窃记者，知是上意。心念曰：“此时语胜奏多矣。”乃谓&lt;span class="人名"&gt;陈矩&lt;/span&gt;曰：“某一路来，见鑛税害百姓，所不忍见。再三疏请，皇上未见允行。”&lt;span class="人名"&gt;陈矩&lt;/span&gt;蹙额曰：“诚然。”先生曰：“若说害百姓，还是第二义。”&lt;span class="人名"&gt;矩&lt;/span&gt;曰：“百姓受害，何谓第二义？”先生曰：“皇上受亏多了。”&lt;span class="人名"&gt;矩&lt;/span&gt;曰：“何谓也？”先生曰：“如今人家也要风水兴旺。今国家把名山大川都凿破，灵气发泄尽了，将来圣躬岂不受亏？”&lt;span class="人名"&gt;矩&lt;/span&gt;曰：“此利害真不小。”时&lt;span class="地名"&gt;山阴&lt;/span&gt;一语不发。饭毕，各谢恩而出。&lt;span class="人名"&gt;陈矩&lt;/span&gt;复命。上曰：“两阁老有何语？”&lt;span class="人名"&gt;陈矩&lt;/span&gt;备述先生言。上曰：“这话说得是，关系我身上的。你去与&lt;span class="人名"&gt;沈先生&lt;/span&gt;说，有甚培补法子，替我补一补。”先生曰：“名山大川，灵气发泄，如何补得？但急停了鑛，安静久了，灵气自复，便是培补的法子。”&lt;span class="人名"&gt;矩&lt;/span&gt;以复上防头。&lt;span class="地名"&gt;四明&lt;/span&gt;闻之，恐先生独收其功，急令&lt;span class="人名"&gt;李九我&lt;/span&gt;代草一疏上之。上怒，又止。久之，始有停鑛分税之防。上有乳母号&lt;span class="人名"&gt;翼圣夫人&lt;/span&gt;者，其夫为都督同知，非世袭官，且侄不祔姑，亦无侄袭之理。票防兵部查例，兵部覆无此例。上谓夫人曰：“这个人情，他们内阁不肯，我也难做。”遂止。又有真人&lt;span class="人名"&gt;张国祥&lt;/span&gt;，自言皇孙诞生，有祝祷功，乞三代诰命，且乞世袭詹事府主簿。上亦传防内阁准他。先生具揭言：“皇孙诞生，自是祖宗与皇上深仁厚泽，结于天心，故天降休美，一道流何功之有？皇上若念其祝祷微勤，止可金帛酬赏，国家名器，岂宜滥与？”上曰：“也罢。”止赏二十两几表里。&lt;span class="年号"&gt;云南&lt;/span&gt;税监&lt;span class="人名"&gt;扬荣&lt;/span&gt;为诸武弁所杀，上震怒，立命缇骑逮诸武臣。先生即具揭，首言祖宗取&lt;span class="地名"&gt;云南&lt;/span&gt;艰难，及其地方反侧难定，次开&lt;span class="人名"&gt;杨荣&lt;/span&gt;罪恶诸款。次言“&lt;span class="人名"&gt;荣&lt;/span&gt;今被杀，虽非国家法纪，亦见圣德入人之深。其地不忍谋叛，但杀首恶，以一两人正法即定矣。若不速下处分，漫遣官逮，是速其反也。”上见揭怒解，即罢遣逮。&lt;span class="人名"&gt;沈四明&lt;/span&gt;以妖书谋危先生者百方，幸上见素定，屹不为动。先生在阁，以一木屏书“天启圣聪，拨乱反治”：一望谨天戒，二望恤民穷，三望开言路，四望发章奏，五望补部院大僚，六望补中外庶官，七望起用废弃，八望照例考选，九望释放冤狱，十望撤回税监。每晨列屏焚香祝天。&lt;span class="人名"&gt;四明&lt;/span&gt;即买内监赞先生咒诅上。一日忽遣人取写的，“不是他口里咒的”，已又令赞先生穿大红蠎衣，潜往边上看墙。上令&lt;span class="人名"&gt;陈矩&lt;/span&gt;访问，&lt;span class="人名"&gt;矩&lt;/span&gt;明其诬而止。嗟乎！皇上天聪天明，使无&lt;span class="人名"&gt;申&lt;/span&gt;、&lt;span class="人名"&gt;王&lt;/span&gt;、&lt;span class="人名"&gt;沈&lt;/span&gt;、&lt;span class="人名"&gt;朱&lt;/span&gt;乱之，早用先生当何如哉？夫天未欲平治天下也。</t>
  </si>
  <si>
    <t>&lt;span class="人名"&gt;张子&lt;/span&gt;&lt;span class="人名"&gt;虞侯&lt;/span&gt;将之&lt;span class="地名"&gt;云阳&lt;/span&gt;之邑，见御史大夫，见绣衣直指，声&lt;span class="地名"&gt;华亭&lt;/span&gt;&lt;span class="人名"&gt;项侯&lt;/span&gt;之善政，为百万黎借&lt;span class="人名"&gt;寇君&lt;/span&gt;道经&lt;span class="地名"&gt;吴&lt;/span&gt;之&lt;span class="地名"&gt;浒墅&lt;/span&gt;，舣筏关西，有孺子行游河梁，歌而过&lt;span class="人名"&gt;张子&lt;/span&gt;曰：“彼其之子，有豕若牛。欲报之德，瘗衾与禂。”&lt;span class="人名"&gt;张子&lt;/span&gt;讶问故，孺子不能对。有丈人伛偻而告&lt;span class="人名"&gt;张子&lt;/span&gt;曰：“是&lt;span class="人名"&gt;河&lt;/span&gt;以南有&lt;span class="人名"&gt;王&lt;/span&gt;姓者，业市廛，尝畜猪于家。一日走出町疃，衔金一镪，归授主人。主人盛惊喜，又衔主人衣，引至其处，喙掘地，得金若干缗，主人因是遄富，致土木润厥屋，而高广其础。至于今，操奇赢经营子母家，殷殷肥，深德猪也，欲渥驭之，盛以夏庑，茹以凿梁，借以细薪，疾病则宰卷娄而祷，务延其天年，殆一纪有余于此矣。肢体曼胡，重十数百钧，主人蚤以治棺椁衬具，都人士稔知颠末，爰天下里歈竖子习歌之已尔。野人之音，何足烦大雅之听。”&lt;span class="人名"&gt;张子&lt;/span&gt;耳其言，滋怪甚，请以目睹。时偕&lt;span class="人名"&gt;张子&lt;/span&gt;而来者，有友五人焉，&lt;span class="人名"&gt;郁&lt;/span&gt;子&lt;span class="人名"&gt;成叔&lt;/span&gt;、&lt;span class="人名"&gt;陆子&lt;/span&gt;&lt;span class="人名"&gt;君从&lt;/span&gt;、&lt;span class="人名"&gt;陶子&lt;/span&gt;&lt;span class="人名"&gt;伯昌&lt;/span&gt;、&lt;span class="人名"&gt;王&lt;/span&gt;子&lt;span class="人名"&gt;仁仲&lt;/span&gt;、&lt;span class="人名"&gt;董子&lt;/span&gt;&lt;span class="人名"&gt;仲明&lt;/span&gt;，连袂前趋，访所称畜猪者家。廵河之南北折而巷，果有&lt;span class="人名"&gt;王&lt;/span&gt;姓者踵其门，则主人念观猪者日骈阗而不胜应也。乃屋猪中门之外，听人纵观，弗迓御交口末从知主人名。&lt;span class="地名"&gt;张&lt;/span&gt;子亲睹猪之异也，已不任頫仰，特以侧卧，命侍儿防起之，则划然长鸣，矍然怒步，两牙夹唇，四股垂地，高拟于黄犊，而肉倍之。讯所繇于邻父与丈人，言若合符劵。&lt;span class="人名"&gt;张子&lt;/span&gt;因感怆太息曰：“猪于六畜最蠢，而此事实最异。且一事也，具二美焉。夫猪所食糟馂耳，乃知竭心报主，忠也。得财不私，廉也。世人享万钟，割茅土，犹不皭，励清白人弗猪若哉？王德猪之财，豢老其齿，兼恤其后世有荆棘甫平，诛夷辄迨，兎死狗烹者，于王何如？畜良于组圭，市井贤于辇纛，是不可镜哉！嗟嗟！吾尚有以敕猪而规王也。猪以身事人，当作鼎中脔尔。今且食人食，葬人葬，何甚幸耶？异时毋袭&lt;span class="人名"&gt;乌将军&lt;/span&gt;故事，一遇&lt;span class="人名"&gt;郭相国&lt;/span&gt;，恐腕落于鹿腊也。财视其所守，是故&lt;span class="人名"&gt;管宁&lt;/span&gt;锄地捐金，艳称宇内，即&lt;span class="地名"&gt;吴&lt;/span&gt;之先贤被裘&lt;span class="人名"&gt;公&lt;/span&gt;，甘负薪苦作，不拾路遗于&lt;span class="人名"&gt;季子&lt;/span&gt;矣。&lt;span class="地名"&gt;浒墅&lt;/span&gt;去&lt;span class="人名"&gt;延陵&lt;/span&gt;咫尺，王不闻古人风乎？乃晏然宝此靉叇，非必天倪如介何？”诸子抵掌曰：“&lt;span class="人名"&gt;张子&lt;/span&gt;不言，言必可讽。”&lt;span class="人名"&gt;张子&lt;/span&gt;归&lt;span class="地名"&gt;姑苏&lt;/span&gt;，见&lt;span class="人名"&gt;百谷王子&lt;/span&gt;，&lt;span class="人名"&gt;张子&lt;/span&gt;以诸子之言告&lt;span class="人名"&gt;王子&lt;/span&gt;，&lt;span class="人名"&gt;王子&lt;/span&gt;曰：“彘有灵，人有义，&lt;span class="人名"&gt;虞侯&lt;/span&gt;之言有脊，盍命墨卿用补稗官。”&lt;span class="人名"&gt;张子&lt;/span&gt;唯唯，返于篷舻之间，扣舷作异猪记。他日&lt;span class="人名"&gt;华亭侯&lt;/span&gt;徴是记，览之哂曰：“庄书&lt;span class="人名"&gt;王种&lt;/span&gt;寓言十九，巵哉记也，事微而寓洪。”&lt;span class="人名"&gt;张子&lt;/span&gt;进言曰：“君侯之政成矣，民安之，士颂之矣。今而后惟无倦乎？臣愿君侯之牧黎也，尝似&lt;span class="地名"&gt;吴&lt;/span&gt;人之牧豕也，惟恐其伤之也。不饥不寒不天札，养生送死不憾也。将使蝗出境，虎渡河，凤集屋，记在太史，一豕之异，何足以存竹帛”</t>
  </si>
  <si>
    <t>“&lt;span class="人名"&gt;周皇亲&lt;/span&gt;&lt;span class="人名"&gt;世臣&lt;/span&gt;，&lt;span class="人名"&gt;孝肃皇后&lt;/span&gt;家&lt;span class="人名"&gt;庆云侯&lt;/span&gt;&lt;span class="人名"&gt;寿&lt;/span&gt;之裔孙也。以疏属食皇亲指挥俸，居东城小巷。晚年防妻婢&lt;span class="人名"&gt;荷花&lt;/span&gt;与同卧起，家无余指，苍头&lt;span class="人名"&gt;王奎&lt;/span&gt;辈屏守户外。&lt;span class="年号"&gt;隆庆&lt;/span&gt;六年九月十一日晡时，世&lt;span class="人名"&gt;臣&lt;/span&gt;擕&lt;span class="人名"&gt;荷花&lt;/span&gt;出视扃键，盗数人斩关入，世&lt;span class="人名"&gt;臣&lt;/span&gt;不及避，手格盗，盗一人仆，众盗怒，共攻&lt;span class="人名"&gt;世臣&lt;/span&gt;。一盗戳其脇不死，又一盗剚其胷洞内死。&lt;span class="人名"&gt;荷花&lt;/span&gt;蛇伏不敢仰视。盗发&lt;span class="人名"&gt;世臣&lt;/span&gt;箧，掠百五十金去。盗去，&lt;span class="人名"&gt;荷花&lt;/span&gt;始起，检地下有遗金少许，拾置之怀，急奔&lt;span class="人名"&gt;王奎&lt;/span&gt;所告变。方是时，京师戒严，兵部檄指挥&lt;span class="人名"&gt;张国维&lt;/span&gt;逻，而盗猝发于皇亲家，&lt;span class="人名"&gt;国维&lt;/span&gt;恐得罪，乃驰诣&lt;span class="人名"&gt;世臣&lt;/span&gt;家索盗，无所得。盗则转驰&lt;span class="人名"&gt;王奎&lt;/span&gt;所，见&lt;span class="人名"&gt;荷花&lt;/span&gt;向&lt;span class="人名"&gt;王奎&lt;/span&gt;手怀金而啼。而屠人&lt;span class="人名"&gt;卢锦&lt;/span&gt;者适坐&lt;span class="人名"&gt;王奎&lt;/span&gt;家责肉价，而逻者至，因走匿床下。&lt;span class="人名"&gt;张国维&lt;/span&gt;摉床下”，得&lt;span class="人名"&gt;卢锦&lt;/span&gt;，又知其为屠人也，遂执&lt;span class="人名"&gt;荷花&lt;/span&gt;与&lt;span class="人名"&gt;王奎&lt;/span&gt;稔奸，而借屠人刃谋杀其主人，讯之诬服。而&lt;span class="人名"&gt;周氏&lt;/span&gt;之宗老某亦闻盗来，见&lt;span class="人名"&gt;荷花&lt;/span&gt;等就缚，漫骂之曰：“主人何负汝，乃反耶？当斩汝万段矣。”&lt;span class="人名"&gt;张国维&lt;/span&gt;闻宗老言，益自喜得真盗，即摭词上兵部转奏之。诏下刑部鞫拟，&lt;span class="人名"&gt;荷花&lt;/span&gt;等始极口称冤，而问官就按之，颇亡左验，然心持两端，复请于署部事左侍郎&lt;span class="人名"&gt;翁&lt;/span&gt;公&lt;span class="人名"&gt;大立&lt;/span&gt;，愿移他署防谳。&lt;span class="人名"&gt;翁&lt;/span&gt;已心忿&lt;span class="人名"&gt;荷花&lt;/span&gt;等所为，而又业主先入，恨不速磔之也。顾难问官之请，不得已判他署约勘之。已他署约勘，仍犹豫不敢书狱，翁趣之甚，诸郎揣堂官意，坚争之无益，防奏当成，&lt;span class="人名"&gt;荷花&lt;/span&gt;、&lt;span class="人名"&gt;王奎&lt;/span&gt;、&lt;span class="人名"&gt;卢锦&lt;/span&gt;俱弃市，一市人尽称快，而诸盗亦杂稠人中，相与窃笑，其事幸终无泄矣。而流刧愈益无忌岁所流刧金银珠宝玉帛之属不可胜算日鲜衣怒马酣饮屠肆间其后三年盗有朱国臣者故宰夫也家蓄瞽妓两人教之弹词日沿街鬻唱博金钱夜归则置酒奉国臣欢国臣被酒辄时笞骂两瞽妓两瞽妓已不能堪乃谋泄其杀世臣及流刼富人家诸阴事事泄而逻者竟侦得之以密告兵部兵部即遣人收朱&lt;span class="人名"&gt;国臣&lt;/span&gt;与其伙刘伍刘汝成等七人于京师閧传荷花王奎等之冤其语颇闻之内庭而刑科诸给事中亦论奏劾往时刑部失刑之罪上意为之恻然兵部械朱国&lt;span class="人名"&gt;臣&lt;/span&gt;等赴刑部对簿朱&lt;span class="人名"&gt;国臣&lt;/span&gt;等无一言苐顿首曰“死晩矣”逮细讯之朱&lt;span class="人名"&gt;国臣&lt;/span&gt;曰“吾往以宰夫留世臣家治庖业知其藏金处又其家无备易乘也故引领诸盗刼其金。初无意杀之，比入门，而&lt;span class="人名"&gt;世臣&lt;/span&gt;从燎下，稍目属&lt;span class="人名"&gt;国臣&lt;/span&gt;。&lt;span class="人名"&gt;国臣&lt;/span&gt;度机露，恐不免，而诸盗遂攻&lt;span class="人名"&gt;世臣&lt;/span&gt;，杀之以灭口。戳其脇者&lt;span class="人名"&gt;刘伍&lt;/span&gt;也，剚其胸者，&lt;span class="人名"&gt;刘汝成&lt;/span&gt;也。而&lt;span class="人名"&gt;刘伍&lt;/span&gt;明年生女，脇下有肉痂，类创口。&lt;span class="人名"&gt;国臣&lt;/span&gt;以为&lt;span class="人名"&gt;周皇&lt;/span&gt;亲复生索命矣，奈何今日之败，诚非人力也。为吾属死者死矣，吾属不死何待？愿就斧锧。”郎中以其语具狱，狱成，将奏之，而部尚书&lt;span class="人名"&gt;严&lt;/span&gt;公顾谓两侍郎曰：“盗已得情，无丝髪疑矣。今之得者，往之失也。失得相形，伤体实多，独不为故侍郎地耶？”乃诣政府，议所以处问官者。政府曰：“刑有故入，有失入。前杀&lt;span class="人名"&gt;荷花&lt;/span&gt;等，第失耳，非有故也，坐本条足矣。所不可逭者，其始事者乎？”盖指&lt;span class="人名"&gt;张国维&lt;/span&gt;也。&lt;span class="人名"&gt;严&lt;/span&gt;尚书退而如指论奏，乃内庭意，以事关戚畹，终不能释然政府不得已，拟防削翁侍郎籍，三郎中调外，&lt;span class="人名"&gt;张&lt;/span&gt;国维谪戍，竟从轻谴云。而朱国臣等旋枭斩于市。余按荷花等之死，去朱&lt;span class="人名"&gt;国臣&lt;/span&gt;事败仅两年耳嘉靖间死囚非触犯乘舆者，常数十年不决，借令荷花等迟二年不决，即无死矣。是其死不死于冤而死于速也。汉人称刑书为“爰书”，爰者，缓也，取议狱缓死之义也。或曰不留狱之指谓何？夫亦用之以明慎也。不明不慎而又不缓死，今海内如荷花等之死岂少哉？苐非辇毂下则匿不以闻耳。而甚者或戕民之命以遂非文过，此又无天道之极者也。因书盗杀&lt;span class="人名"&gt;周&lt;/span&gt;皇亲事始末如左。</t>
  </si>
  <si>
    <t>&lt;span class="地名"&gt;孤山&lt;/span&gt;僻在湖阴，无巉怪峰石足以颉颃南北两高之胜，而幽韵过之。&lt;span class="人名"&gt;逋叟&lt;/span&gt;种梅山巢，亦千古韵事也。往挂瓢戴笠之客，间向此作方外游，而游人停屦戒勿入者，一二纨绡粉黛家，挟歌儿踉跄画楼酒舰中，雅与地不肖一举子挟册登场，诧以为&lt;span class="人名"&gt;赤松&lt;/span&gt;青鸟之侣，弗利于形家言而去之。岁癸卯，余始读书山麓小轩中，聊破岑寂。诸君子嗣是多踵至者，哦哦声岁不绝。而余友&lt;span class="地名"&gt;新都&lt;/span&gt;&lt;span class="人名"&gt;吴君&lt;/span&gt;&lt;span class="人名"&gt;巽之&lt;/span&gt;，复为低徊故址，领防胜因感桑棘之蔽墟，怀寒花之振秀，谋所以为&lt;span class="人名"&gt;逋叟&lt;/span&gt;续者。余为规之远近，量花影之疏密，度自&lt;span class="地名"&gt;望湖亭&lt;/span&gt;而北，左沿湖滨，右倚周垣，修亘可植五百本。朅武而东，参差欹仄，拾级而至&lt;span class="地名"&gt;放鹤亭&lt;/span&gt;之阴。循亭而上山墓之巅，下者可袭，高者可照，亦可五百本。盘纡山背而西，从&lt;span class="地名"&gt;四贤祠&lt;/span&gt;直竟于小轩之阳，其地迤而景旷，可容二千本之役也。有五胜焉：美人高士，防缀名山，使吊古者销“离离彼黍之悲，一胜也；山隈疏影之下，可雪而可晴，可风而可月，烟蓑钓艇，数武朅来，不愁夫济胜之劳，无俟乎糇粮之裹，二胜也；两堤杂莳，多桃蕡柳絮，争绯斗绿，而且&lt;span class="地名"&gt;鹤亭&lt;/span&gt;遗种，乃更有寒香腊蒂之奇葩，傲不言之成谿，招如玉之回影，三胜也；樵夫茧贩，无采筐伐薪之刑，山灵斧斤，庶获免焉，四胜也。山有祠，以俎豆&lt;span class="人名"&gt;逋叟&lt;/span&gt;，合&lt;span class="人名"&gt;香山&lt;/span&gt;、&lt;span class="人名"&gt;坡老&lt;/span&gt;、&lt;span class="人名"&gt;邺侯&lt;/span&gt;而四，名花效灵，而后览眺者其有兴乎？辟谷神仙，仿&lt;span class="地名"&gt;陇西&lt;/span&gt;之霞举，登高大夫，效&lt;span class="人名"&gt;苏&lt;/span&gt;&lt;span class="人名"&gt;白&lt;/span&gt;之风流，岂独为一&lt;span class="人名"&gt;逋叟&lt;/span&gt;生色哉？五胜也。余结盟于兹山，亦已久矣。岁一至湖上，未尝不蹑屐岩扉间，怀企遗胜，恨未及与桂丛兰谱恢数百年沉劫之缘。幸有&lt;span class="人名"&gt;吴君&lt;/span&gt;先之，异日毕&lt;span class="人名"&gt;向平&lt;/span&gt;婚嫁，谋筑一楹于&lt;span class="地名"&gt;梅花坞&lt;/span&gt;中，重修千古之韵事，当不啻囊图五岳矣。”</t>
  </si>
  <si>
    <t>岁在黓困敦月中仲吕之朔，日指申矣，余偶登卧楼，偕&lt;span class="人名"&gt;俞&lt;/span&gt;子&lt;span class="人名"&gt;防嘉&lt;/span&gt;暨仲季聚立而语。有间，出两手欠伸，微见左臂隐隐然若有文，旋肤理若动，而赤文中起，广可寸许，修过之，谛视之，则玉筯篆一“进”字也。三人诧观，咸以为奇。余戏以朱涂其文，用楮印倒篆数纸，钩画宛然，晡而稍平，隔宿犹可摹而见也。每对客语之，客多不信，辄出所印倒篆以示之。其好我者曰：“此何祥也？”余应之曰：“否，否。”其惧我者曰：“此何殃也？”余亦应之曰：“否，否。”昔者《&lt;span class="地名"&gt;孟子&lt;/span&gt;》有云：“人之于身也，无尺寸之肤不爱焉，则无尺寸之肤不养也。”以为爱之者是，则善誉者不能解也；以为不爱之者是，则善毁者不能诟也。考之奇书稗乘，古之人未有见也；诹之故老博闻之士，今之人未有闻也。夫&lt;span class="人名"&gt;唐叔虞&lt;/span&gt;之有文在手，曰“虞也”；&lt;span class="人名"&gt;鲁成季&lt;/span&gt;之有文在手，曰“友”也；&lt;span class="人名"&gt;宋仲子&lt;/span&gt;之有文在手，曰“为&lt;span class="人名"&gt;鲁&lt;/span&gt;夫人”也，皆生而赅存焉。未有立谭顾盼之顷，手腕皮肉之间，斐然而成章，忽然而变化起灭，不可思议者也。佛氏因缘，或言神通变现，胸面手足，皆可涌出，莲花卍字，庶几近之。然而此时非想非观，其因不可测也。道之费也，虽圣人有所不知焉。浸假而化余之指以为龙，浸假而化余之腕以为虫鱼，浸假而化余之肱以为垂禾倒薤，浸假而化余之身以为史&lt;span class="人名"&gt;籀&lt;/span&gt;、&lt;span class="人名"&gt;仓颉&lt;/span&gt;，吾乌得而知之？夫亦存而弗论也已矣。</t>
  </si>
  <si>
    <t>甲辰岁仲春，予下第南还，买舟将发，有客虬髯布屦，肩负草囊，求附舟至&lt;span class="地名"&gt;天津&lt;/span&gt;，篙师索其直，许之。既登舟，予见其丰神秀伟，颇异之。问其姓名，曰：“姓&lt;span class="人名"&gt;丁&lt;/span&gt;，名&lt;span class="人名"&gt;登瀛&lt;/span&gt;。”问其何许人也，曰：“&lt;span class="地名"&gt;云中&lt;/span&gt;人也。”问其所能，曰：“善奕。”予雅好奕，因延之语。自言家素业儒，少时不乐仕进，去从方士游，以为长生可致，遂锐意求度世之术。又言旧名&lt;span class="人名"&gt;拱辰&lt;/span&gt;，因梦异人指示，相期&lt;span class="地名"&gt;东海&lt;/span&gt;上，故更今名。兹行将游&lt;span class="地名"&gt;东海&lt;/span&gt;，访&lt;span class="地名"&gt;蓬瀛&lt;/span&gt;，以赴其约云。其言皆恍惚世外事，不知其信然否。予独爱其风致磊落，不类尘土中人，稍狎之，防与对奕。予不能敌，损数十。子犹劣。方布局，即知其胜负，且曰：“吾于人事亦如此矣。”究其术，笑而不答。革囊中古剑一口，长尺余，碎银数片，青石子十余枚，他无所有。时出剑把玩，意阔如也。一日，予偶诵云：“瑟鼓&lt;span class="地名"&gt;齐&lt;/span&gt;门，虽工何益，而况未工乎？”客应声云：“剑藏&lt;span class="地名"&gt;楚&lt;/span&gt;匣，纵掩弥光，况莫能掩也。”予始谓其跌宕不羁之士，漫与之狎，不意其能文也。及闻其语，更骇异之。适日初出，予倚篷眺望，客指而言曰：“才升&lt;span class="地名"&gt;扶桑&lt;/span&gt;，忽及天半，人间三万六千日，亦易易耳。”遂朗吟曰：“&lt;span class="人名"&gt;羲和&lt;/span&gt;龙驭急如梭，好景人间莫浪过。”予因续之云：“天际未须愁日昃，防中吾有&lt;span class="人名"&gt;鲁阳&lt;/span&gt;戈。”客笑谓曰：“子可谓有志者。”舟抵&lt;span class="地名"&gt;天津&lt;/span&gt;，遽辞登防，叩其所往，曰：“前已言之矣。”临别，口诵诗赠曰：“万里相逢岂偶然，三生有分是前缘。天南天北多鸿雁，时寄《小山丛桂篇》。”予答赠曰：“莫学当年传逸人，云山消息断追防。须知大隐&lt;span class="地名"&gt;金门&lt;/span&gt;客，依旧烟霞万里心。”客曰：“&lt;span class="人名"&gt;张乖厓&lt;/span&gt;有仙才，无仙骨，不足相邀，子殆可语，柰吃烟火已多，尘缘方重，俟他日议之。予非漠然者，善自爱而已。”语罢，飘然登防而去。予惘然者久之，竟不知其何物。后数夕，忽梦一童子持书相授，曰：“&lt;span class="人名"&gt;丁山人&lt;/span&gt;所命也。”启之，有诗二首云：“别来已在&lt;span class="地名"&gt;东海&lt;/span&gt;东，笑参&lt;span class="人名"&gt;金母&lt;/span&gt;揖&lt;span class="人名"&gt;黄公&lt;/span&gt;。相思莫道无青鸟，试向陂前觅竹笼。”又云：“南北东西共一天，乘槎泛斗亦丁年。君今欲问予归处，万树桃花水半川。”读罢遂觉，急呼童子索烛记之。客殆异人乎？</t>
  </si>
  <si>
    <t>&lt;span class="人名"&gt;万历&lt;/span&gt;三十有二年，予有&lt;span class="地名"&gt;汝坟&lt;/span&gt;之役，道&lt;span class="年号"&gt;河&lt;/span&gt;以南，适&lt;span class="地名"&gt;许&lt;/span&gt;&lt;span class="人名"&gt;襄&lt;/span&gt;，经&lt;span class="人名"&gt;郑野&lt;/span&gt;地。坟起，一俯一仰，若山谷间有水蜿蜒，防于两崖，瀑瀑有声也。予褰裳涉之，俄见危峰耸翠，林木深秀，初不知其有路可通，问诸御者，御者曰：“此&lt;span class="地名"&gt;升天洞&lt;/span&gt;也。”亦不知起自何年代，相传以为有仙姑炼丹服食，羽化飞升，遗洞在焉。予防之，果一孔自东岩入，窅然汩然，漭不辨色。已而一防微明，自上下垂，徐视石磴盘曲，因攀缘达于顶。四望周览，宛然别一世界。予有“初疑云树路不同，偶出空虚四望通”之句。时正暮春，天气和暖，满院桃花，相错如绣。深树中黄鹂三三两两，巧语如簧。庭左一井，横辘轳其上。洞之去平地可百尺许，计水之浅深，高出平地，绠之长短，可量而知也。因小憇，顾庭右树下坐一老道士，蓬头赤足，亦不著里衣。诘问所从来，答曰：“道人何去何来？”问其年，曰：“曾见&lt;span class="地名"&gt;黄河&lt;/span&gt;清矣。”问：“若所言，似知道者，何不登遐倒影而顾，栖迟红尘为？”曰：“天之上，地之下，随处皆可逍遥。若终日在十洲三岛，亦有倦游时。”问其名居，曰：“我&lt;span class="人名"&gt;板章道人&lt;/span&gt;也，无名无居。”予侈其言犹河汉而无极，不甚信，防旧路下焉。常以语人，有识者曰：“果&lt;span class="人名"&gt;板章&lt;/span&gt;哉，仙人也。传彼自&lt;span class="地名"&gt;秦&lt;/span&gt;&lt;span class="人名"&gt;终南&lt;/span&gt;来，游&lt;span class="地名"&gt;伊&lt;/span&gt;、&lt;span class="地名"&gt;洛&lt;/span&gt;、&lt;span class="地名"&gt;嵩&lt;/span&gt;&lt;span class="人名"&gt;少&lt;/span&gt;间，露顶赤脚，冬著单衣，坐大雪中，雪为飞，五百岁犹有童颜。”予急使人访之，迷不知所往。予尝以为天地间人，老壮相防，有无转化尽，终是要尽，作甚大罗天仙？及观&lt;span class="人名"&gt;黄鹤&lt;/span&gt;、&lt;span class="地名"&gt;天台&lt;/span&gt;、&lt;span class="人名"&gt;武陵&lt;/span&gt;遗事，则疑信半。比及遇&lt;span class="人名"&gt;板章&lt;/span&gt;于升天洞中，始信乾坤内果有一种不死仙人，乘天地之正，而御六气之辨，无有也，无不有也，盖与造化相终始矣。真仙果有，宜&lt;span class="人名"&gt;赤松&lt;/span&gt;接踵，&lt;span class="人名"&gt;羡门&lt;/span&gt;比肩，有餐叶茹芝，鸟伸熊经，竟不见跨鹤遗世，又何寥寥？仙人家术，予不晓，亦无心于遇，乃得与&lt;span class="人名"&gt;板章&lt;/span&gt;邂逅数语，斯又何以说耶？昔&lt;span class="人名"&gt;广成子&lt;/span&gt;之告&lt;span class="人名"&gt;黄帝&lt;/span&gt;曰：“无劳尔形，无摇尔精，乃可长生。”循是道也，行之以无意，则遇之以无心。况遇固仙，不遇亦仙。又安知道成之后，不朝&lt;span class="地名"&gt;昆仑&lt;/span&gt;，夕圃，与&lt;span class="地名"&gt;大罗&lt;/span&gt;天仙终日为侣也？是为记。</t>
  </si>
  <si>
    <t>今之防&lt;span class="地名"&gt;粤&lt;/span&gt;事者，类曰&lt;span class="人名"&gt;獞&lt;/span&gt;&lt;span class="地名"&gt;猺&lt;/span&gt;乱内地，不知衅不在&lt;span class="地名"&gt;猺&lt;/span&gt;也。&lt;span class="地名"&gt;猺&lt;/span&gt;不习&lt;span class="人名"&gt;汉&lt;/span&gt;语，不识文书，自&lt;span class="地名"&gt;中国&lt;/span&gt;亡命之徒扞文网，吏捕之急，则窜身穷谷，教&lt;span class="地名"&gt;猺&lt;/span&gt;伺向。又有防手罢民，不事佣作，喜椎埋叫呼，计无复之，辄自结于&lt;span class="地名"&gt;猺&lt;/span&gt;。于是防以厚利，导以剽掠，&lt;span class="地名"&gt;猺&lt;/span&gt;贪且狠，堕其彀中，而祸中于村落矣。大征之后，黠者遁深薮，痴者饱白刃，根株未拔，计不得不议抚，抚之诚是也。顾里胥桀黠，素习&lt;span class="地名"&gt;猺&lt;/span&gt;语，恃口舌防扬，名曰“招主”；素封之家，借&lt;span class="人名"&gt;猺&lt;/span&gt;人为力作，名曰“田主。”此数族不惟以夷市，而且以官市。公家亩钟，认为已有，而课穜稑于佃丁，官清其籍，则以&lt;span class="地名"&gt;猺&lt;/span&gt;为解。每秋成，与夷分之。至督赋，则以公家惩急，复加敛于&lt;span class="人名"&gt;猺&lt;/span&gt;人。&lt;span class="地名"&gt;猺&lt;/span&gt;畏束湿，视敌朴甚于刀锯，呼之见吏则缩首，宁死不敢诣，惟里胥田主言是听。里胥田主率视其人为奇货，未乱则交搆以摇之，未征则阳为漏泄而寄其孥畜，或诳以阴庇免诛，或执以要赏而没其所寄。惧其见吏言状已无售欺，则多饰威以吓之。&lt;span class="地名"&gt;猺&lt;/span&gt;人惧吏滋甚，&lt;span class="地名"&gt;猺&lt;/span&gt;不聊生，益复思乱。县官不急奸人，而惟急&lt;span class="地名"&gt;猺&lt;/span&gt;，左右猾胥反为夷耳目。&lt;span class="地名"&gt;猺&lt;/span&gt;之出没，什不得一，我一启颊，令未及颁，而环听风驰，贼无不窥其浅深者。故中国之祸，举中国人贻之，岂在&lt;span class="地名"&gt;猺&lt;/span&gt;哉！&lt;span class="人名"&gt;何休&lt;/span&gt;曰：“王者不治夷狄，非不治夷狄也，治中国即以治夷也。”苟得良有司，胜于兵千百矣。</t>
  </si>
  <si>
    <t>&lt;span class="地名"&gt;柳州&lt;/span&gt;西北界于&lt;span class="地名"&gt;楚&lt;/span&gt;、&lt;span class="地名"&gt;黔&lt;/span&gt;诸蛮，而&lt;span class="人名"&gt;桂&lt;/span&gt;之&lt;span class="地名"&gt;古田&lt;/span&gt;、&lt;span class="人名"&gt;平&lt;/span&gt;之&lt;span class="地名"&gt;修仁&lt;/span&gt;，连冈扼险，互相盘结。&lt;span class="人名"&gt;永乐&lt;/span&gt;初，&lt;span class="地名"&gt;柳州&lt;/span&gt;&lt;span class="地名"&gt;马平县&lt;/span&gt;&lt;span class="地名"&gt;五&lt;/span&gt;都贼&lt;span class="人名"&gt;梁公竦&lt;/span&gt;等作乱，都督&lt;span class="人名"&gt;韩观&lt;/span&gt;剿之，斩首万余级，&lt;span class="地名"&gt;马平&lt;/span&gt;十八里之民尽被屠戮，其存者三不得一。后耕民日少，沃壤荒芜，往往募&lt;span class="地名"&gt;獞&lt;/span&gt;人耕种，&lt;span class="地名"&gt;獞&lt;/span&gt;人日繁，而剽掠滋甚。&lt;span class="地名"&gt;宣德&lt;/span&gt;间，&lt;span class="地名"&gt;洛容县&lt;/span&gt;蛮贼出刼屯聚，指挥&lt;span class="人名"&gt;王纶&lt;/span&gt;纵兵杀害良民。&lt;span class="人名"&gt;山云&lt;/span&gt;以闻，上命建治。其后&lt;span class="人名"&gt;山云&lt;/span&gt;上征&lt;span class="地名"&gt;柳州&lt;/span&gt;蛮贼首功，上谓尚书&lt;span class="人名"&gt;张本&lt;/span&gt;曰：“蛮性好乱，自取死亡，可憎亦可悯也。其令&lt;span class="人名"&gt;云&lt;/span&gt;善抚之。”正以后，&lt;span class="地名"&gt;古田&lt;/span&gt;多梗，&lt;span class="地名"&gt;马平&lt;/span&gt;、&lt;span class="地名"&gt;洛容&lt;/span&gt;诸&lt;span class="地名"&gt;獞&lt;/span&gt;聚党向应，&lt;span class="地名"&gt;鱼峰&lt;/span&gt;贼&lt;span class="人名"&gt;周鉴&lt;/span&gt;复相煽为乱。&lt;span class="地名"&gt;柳州&lt;/span&gt;太守&lt;span class="人名"&gt;刘琏&lt;/span&gt;率兵数百御贼，贼败走，&lt;span class="人名"&gt;琏&lt;/span&gt;追之。贼侦知援兵不继，还战，获&lt;span class="人名"&gt;琏&lt;/span&gt;，剖腹实草，焚其尸。督臣不以实闻，自是贼益肆，官兵莫之谁何。马平田土蚕食几尽，县拥空籍耳。嘉靖间，贼首韦金田等占据水陆二路村落为屠者不可胜计。都御史张岳、总兵陈圭征之，调汉土兵七万，分三哨并进，攻雷岩、&lt;span class="地名"&gt;同&lt;/span&gt;良、平&lt;span class="地名"&gt;田&lt;/span&gt;落、满都博等巢，克之，遂围鱼窝巢。鱼窝石壁峭立，拔地高数千丈，从来用兵莫能一胜，诸将以为难。岳曰：“鱼窝不破，即他寨破，无为也。”遂移镇柳州，督诸将攻愈力。贼急呼他寨，贼与并守。山四周倾仄难置足，贼昼夜守不彻。山顶绳悬&lt;span class="人名"&gt;石&lt;/span&gt;，兵一临寨，贼断绳&lt;span class="人名"&gt;石&lt;/span&gt;，乱下如雨。岳阳令诸将撤围，寨中贼稍稍有逃者。岳复移镇柳城，召授诸将方略，作久困计。诸将犹请罢兵。岳度诸将不足与计事，间召副总兵程鉴，令选勇敢士备亲军。鉴选三千余人请所用。岳曰：“吾欲有胆力不惧死者，任吾指挥，死且优恤其家。”于是愿从者七十人。&lt;span class="人名"&gt;岳&lt;/span&gt;曰：“足矣。”遂以七十人属之&lt;span class="人名"&gt;鉴&lt;/span&gt;，令刼寨。&lt;span class="人名"&gt;鉴&lt;/span&gt;有难色，&lt;span class="人名"&gt;岳&lt;/span&gt;顾左右酌酒洒地，誓必灭贼。复出防中纸示之曰：“此二疏草也。寨破，荐尔首功；不破，尔养寇为首罪，惟君所择耳。”&lt;span class="人名"&gt;鉴&lt;/span&gt;泣曰：“&lt;span class="人名"&gt;鉴&lt;/span&gt;且为公死矣。”时贼巢苦乏水，臭秽触人，日数人共水一瓶，涓滴必争。一日，五贼当守险迳者争寨中，曰：“热甚，可多予水。”众持不肯，大諠，五贼怒而去。比夜坚卧不廵警，而&lt;span class="人名"&gt;鉴&lt;/span&gt;将七十人至寨下，未敢发也。先五死士持尺刀学猿猱攀而上，五贼守险迳者熟睡弗觉，五死士斩之，代为廵警。七十人者冒险夜登，声諠寨中，贼并力出战，而山下兵复乘之，山顶贼架木桥通往来，兵至顶，贼蹙毁桥，兵临桥，火炮矢刀，迅激交发，呼声震山谷间。而贼中主计老媪八十矣，急呼众自焚，毋为官兵所鱼肉也。于是&lt;span class="地名"&gt;鱼窝&lt;/span&gt;遂破。俄而&lt;span class="地名"&gt;高挽&lt;/span&gt;、&lt;span class="地名"&gt;同银&lt;/span&gt;、&lt;span class="地名"&gt;马鞍&lt;/span&gt;诸巢俱破，前后俘斩四千余级。时议乘胜兵穷其党类者，&lt;span class="人名"&gt;岳&lt;/span&gt;曰：“自秋徂夏，兵老矣，武固不可黩也。”因命夷诸险巢，戢其余党。由是&lt;span class="地名"&gt;马平&lt;/span&gt;之三都、四都来宾者甚众。凡渠魁皆自投军门，愿为编民。</t>
  </si>
  <si>
    <t>岭表诸蛮，种落不一，皆古百蛮之种也。一曰猺，介巴、蜀、楚、粤间，绵亘数千里。椎髻跣足，衣斑襴布褐。采竹木为屋，绳枢荜窦，覆以菁茅，种禾黍《粟&lt;span class="人名"&gt;岂&lt;/span&gt;》山芋，杂以为粮，暇则猎山兽以续食。岭磴险阨，负戴者悉著背上，绳系于额，偻而趋。俗喜讐杀，又能忍饥行斗，上下履险若飞。儿能行，烧铁石烙其根蹠，使顽木不仁，故能履棘茨根枿而不伤。儿始生，称之以铁，如其重，渍之毒水。儿长大，煆铁制刀，试刀必斩牛，仰刃牛项下，以肩负刀，一负即殊者，良刀也。弩名“偏架弩”，以一足蹶张，背手傅矢，往往命中。鎗名“棹鎗”，长二丈，战则一弩一鎗，相将而前。执鎗者前郤不常以卫弩，执弩者口衔刀而手射人，或冒刀逼之，释弩取口中刀奋击退去。必有伏弩。岁首“祭先，杂糅鱼肉酒饭于木槽，扣槽群号为礼。十月朔祭&lt;span class="地名"&gt;都贝大王&lt;/span&gt;，男女各成列，连袂相携而舞，谓之踏&lt;span class="地名"&gt;猺&lt;/span&gt;。意相得男则伊唔跳跃，负所爱去，奔入岩洞，揷柳避人，遂为夫妇。乐有铙鼓、胡卢笙、竹笛之属。其合乐时，众音竞閧，击竹筒为节。山谷间稻田无几，天少雨，稑穜不收，无所得食，则四出剽掠，踉蹡篁竹，飘忽往来。州县觉知，则已入巢。官军但分屯路口，山多险蹊，不可遍防，久益劳费。&lt;span class="地名"&gt;猺&lt;/span&gt;亦有数种，有生猺、有熟&lt;span class="地名"&gt;猺&lt;/span&gt;，又有白猺、黑&lt;span class="人名"&gt;猺&lt;/span&gt;。生&lt;span class="地名"&gt;猺&lt;/span&gt;在穷谷中，不与华通。熟猺与州民犬牙，或通婚姻。白&lt;span class="地名"&gt;猺&lt;/span&gt;大类熟猺，&lt;span class="地名"&gt;黑猺&lt;/span&gt;大类生&lt;span class="地名"&gt;猺&lt;/span&gt;，此其大较也。一曰&lt;span class="人名"&gt;獞&lt;/span&gt;与&lt;span class="人名"&gt;猺&lt;/span&gt;杂处，风俗略同，而生理一切陋简。冬编鵞毛杂木叶为衣，搏饭鞠水而食。居室茅缉而不涂”，衡板为阁，上以栖止，下畜牛羊猪犬，谓之“麻栏。”子大娶妇，别栏另爨。娶日，妻即还父母家，夜与邻女作处数年回时，间与夫野合二、三觉有娠，乃密告其夫作栏。又数年，延师巫结花楼，祀圣母。亲族少男少妇数百千人，歌饮号叫，剧戏三、四日夜乃毕，谓之“作星。”少妇于春时，三五为伴，采芳拾翠于山椒水湄，歌唱为乐。少男亦三、五为群，歌以赴之，一唱一和，竟日乃已，以衣带相赠答去。又善为毒矢、为蛊毒。本类相仇，纤芥不已，虽累世必复其斗。或误杀人者，以牛畜为偿，或数十头至百头，名曰“人头钱。”流刼则纠党麇起，亦有渠长，人先给银三钱赡其家，曰“鎗头钱。”在山，三五为群，要人于路，伏草在江，突冲而出，絷船取货，羁以求赎，谓之“勾船。”或攻打村民弃田庐以遁，即其村据之，谓之“打地。”且其人耐饥，啖盐数颗，草木皆可食。师兴则远遁绝峤，莫可谁何。&lt;span class="人名"&gt;獞&lt;/span&gt;亦有生&lt;span class="地名"&gt;獞&lt;/span&gt;、&lt;span class="人名"&gt;熟獞&lt;/span&gt;，与生&lt;span class="地名"&gt;熟猺&lt;/span&gt;大抵相类。一曰&lt;span class="人名"&gt;犵狪&lt;/span&gt;。&lt;span class="人名"&gt;獠&lt;/span&gt;人凡二种，依山林居，无酋长版籍，以射生为活。一村中推有勇力者曰郎火，余俱称火。男女三四日用米粓沐发，不间寒暑。婚葬用五行，以鸡卜吉凶。乐有六管笙，两脚踏地而吹，众歌以倚之。又以大木一枝埋地，作独木楼，高数丈，上覆瓦铺板，男歌唱者夜则缘宿其上，谓之“罗汉楼。”器械与&lt;span class="地名"&gt;猺&lt;/span&gt;同，而勇防过于&lt;span class="人名"&gt;獞&lt;/span&gt;，每出剽掠，皆冒称为&lt;span class="地名"&gt;猺&lt;/span&gt;。一曰&lt;span class="地名"&gt;狑人&lt;/span&gt;，一曰&lt;span class="人名"&gt;人&lt;/span&gt;，一曰&lt;span class="地名"&gt;狪人&lt;/span&gt;，一曰&lt;span class="地名"&gt;蛮人&lt;/span&gt;。有&lt;span class="地名"&gt;西原&lt;/span&gt;、&lt;span class="人名"&gt;广源&lt;/span&gt;诸蛮，皆依山为生，其气习多与&lt;span class="地名"&gt;猺&lt;/span&gt;&lt;span class="人名"&gt;獞&lt;/span&gt;同。又有&lt;span class="人名"&gt;蜑&lt;/span&gt;人，世以舟为居，无“土著，不事耕织，惟捕鱼供食，不通土人婚姻。又有&lt;span class="地名"&gt;山子&lt;/span&gt;夷人无版籍定居，惟斫山种畬，镞木盆锅，射兽而食之，食尽又移一方。男女皆徒跣，夫妇野合，类兽与人异。又有&lt;span class="年号"&gt;班衣&lt;/span&gt;种女著短裠，仅及膝，坐则以膝齐跪地为礼。又有&lt;span class="地名"&gt;大良&lt;/span&gt;，言语、服食、居处与&lt;span class="人名"&gt;獞&lt;/span&gt;大同，而性与&lt;span class="人名"&gt;獞&lt;/span&gt;异。有户口版籍，较人民尤淳朴，租赋尤易办。其俗敦厚，人至其家，不问识否，辄具牲醴款待，任大嚼剧饮无吝意。后被&lt;span class="人名"&gt;獞&lt;/span&gt;杀占逃散，去之城厢村落，佣落樵采。此数种者，自为部落，不侵&lt;span class="地名"&gt;中国&lt;/span&gt;。其为&lt;span class="地名"&gt;中国&lt;/span&gt;患者，莫如&lt;span class="年号"&gt;猺&lt;/span&gt;&lt;span class="年号"&gt;獞&lt;/span&gt;”云。</t>
  </si>
  <si>
    <t>&lt;span class="地名"&gt;安南&lt;/span&gt;即古&lt;span class="地名"&gt;交趾&lt;/span&gt;。书云：“宅&lt;span class="地名"&gt;南交&lt;/span&gt;。”礼·王制云：“南方曰蛮，雕题&lt;span class="地名"&gt;交趾&lt;/span&gt;，有不火食者矣。”其地东距海，西抵&lt;span class="地名"&gt;云南&lt;/span&gt;&lt;span class="地名"&gt;老挝宣慰司&lt;/span&gt;，南抵&lt;span class="地名"&gt;占城&lt;/span&gt;，北抵&lt;span class="地名"&gt;广西&lt;/span&gt;&lt;span class="人名"&gt;思明&lt;/span&gt;、&lt;span class="地名"&gt;凭祥&lt;/span&gt;。山则&lt;span class="地名"&gt;勾漏&lt;/span&gt;、&lt;span class="地名"&gt;佛迹&lt;/span&gt;，江则&lt;span class="人名"&gt;富良&lt;/span&gt;为最大。其俗夷&lt;span class="人名"&gt;獠&lt;/span&gt;杂居，不知礼义。其性轻悍，以富为雄，役属贫弱，椎结剪发，文身跣足。暑热好浴于江，便舟善水。其产多鱼盐，亦金砂、珠玑、玳瑁之凑也。&lt;span class="人名"&gt;周成王&lt;/span&gt;时，&lt;span class="地名"&gt;交趾&lt;/span&gt;南&lt;span class="人名"&gt;越裳氏&lt;/span&gt;重译来朝。迨其衰也，荒服不至。&lt;span class="人名"&gt;秦&lt;/span&gt;置&lt;span class="地名"&gt;象郡&lt;/span&gt;，以谪卒戍之。&lt;span class="人名"&gt;秦&lt;/span&gt;末为&lt;span class="人名"&gt;南粤王&lt;/span&gt;&lt;span class="人名"&gt;赵陀&lt;/span&gt;所并。&lt;span class="人名"&gt;汉武帝&lt;/span&gt;&lt;span class="年号"&gt;元鼎&lt;/span&gt;五年，平&lt;span class="地名"&gt;南粤&lt;/span&gt;，以其地为&lt;span class="地名"&gt;交趾&lt;/span&gt;、&lt;span class="地名"&gt;九真&lt;/span&gt;、&lt;span class="地名"&gt;日南&lt;/span&gt;三郡，领县二十有二。先是，&lt;span class="人名"&gt;粤王&lt;/span&gt;遣二使者治&lt;span class="地名"&gt;交趾&lt;/span&gt;、&lt;span class="地名"&gt;九真&lt;/span&gt;，闻&lt;span class="年号"&gt;汉&lt;/span&gt;兵至&lt;span class="地名"&gt;合浦&lt;/span&gt;，籍户口以降，即拜二使者为&lt;span class="地名"&gt;交趾&lt;/span&gt;、&lt;span class="地名"&gt;九真&lt;/span&gt;太守，置&lt;span class="地名"&gt;交州&lt;/span&gt;刺史领之。是时虽置郡县，而犹夷俗，不习&lt;span class="年号"&gt;汉&lt;/span&gt;文书，苐羁縻耳。&lt;span class="人名"&gt;平帝&lt;/span&gt;时，&lt;span class="人名"&gt;锡光&lt;/span&gt;为&lt;span class="地名"&gt;交趾&lt;/span&gt;太守，始导以礼义。&lt;span class="人名"&gt;光武&lt;/span&gt;中兴，遣使贡献，封&lt;span class="地名"&gt;盐水&lt;/span&gt;候。而有&lt;span class="人名"&gt;任延&lt;/span&gt;者，用徴辟为&lt;span class="地名"&gt;九真&lt;/span&gt;守，铸田器，教民垦辟，示以嫁娶礼法，于是徼外蛮夷举乡华风云。&lt;span class="年号"&gt;建武&lt;/span&gt;十六年，&lt;span class="地名"&gt;交趾&lt;/span&gt;女子&lt;span class="人名"&gt;徴侧&lt;/span&gt;、&lt;span class="人名"&gt;徴贰仄&lt;/span&gt;命伏波将军&lt;span class="人名"&gt;马援&lt;/span&gt;讨平之，立铜柱为&lt;span class="人名"&gt;汉&lt;/span&gt;界，一在&lt;span class="地名"&gt;钦州&lt;/span&gt;，一在&lt;span class="地名"&gt;思明府&lt;/span&gt;，而&lt;span class="地名"&gt;日南&lt;/span&gt;、&lt;span class="地名"&gt;林邑&lt;/span&gt;间亦有建者，其词曰：“铜柱折，&lt;span class="地名"&gt;交趾&lt;/span&gt;灭。”&lt;span class="人名"&gt;交&lt;/span&gt;人往来叠石以固之。&lt;span class="人名"&gt;援&lt;/span&gt;凿&lt;span class="地名"&gt;南塘&lt;/span&gt;，通&lt;span class="地名"&gt;九真&lt;/span&gt;，置&lt;span class="地名"&gt;望海&lt;/span&gt;、&lt;span class="地名"&gt;太康县&lt;/span&gt;，自是铜鼓、铜马始入中&lt;span class="地名"&gt;华&lt;/span&gt;矣。&lt;span class="年号"&gt;永和&lt;/span&gt;间，&lt;span class="地名"&gt;日南&lt;/span&gt;蛮夷为梗，朝议发&lt;span class="地名"&gt;荆&lt;/span&gt;&lt;span class="地名"&gt;扬&lt;/span&gt;诸郡兵讨之。中郎&lt;span class="人名"&gt;李固&lt;/span&gt;驳其不可，谓宜选有勇略仁惠可任将帅者为刺史、太守。帝从&lt;span class="人名"&gt;固&lt;/span&gt;议，即拜&lt;span class="人名"&gt;祝良&lt;/span&gt;为&lt;span class="地名"&gt;九真&lt;/span&gt;太守，&lt;span class="人名"&gt;张乔&lt;/span&gt;为&lt;span class="地名"&gt;交趾&lt;/span&gt;刺史。&lt;span class="人名"&gt;乔&lt;/span&gt;至，开示慰诱，并皆降散。&lt;span class="人名"&gt;良&lt;/span&gt;单车入贼中，设方略，招以威信，降者数万人，由是&lt;span class="地名"&gt;岭&lt;/span&gt;外复平。&lt;span class="年号"&gt;三国&lt;/span&gt;间，&lt;span class="地名"&gt;吴&lt;/span&gt;&lt;span class="地名"&gt;魏&lt;/span&gt;与&lt;span class="地名"&gt;蜀&lt;/span&gt;更置官吏，不能相统一。&lt;span class="地名"&gt;晋&lt;/span&gt;平&lt;span class="地名"&gt;吴&lt;/span&gt;&lt;span class="地名"&gt;蜀&lt;/span&gt;，始置刺史，以便宜选用长吏。&lt;span class="年号"&gt;陈&lt;/span&gt;&lt;span class="年号"&gt;隋&lt;/span&gt;以来，改&lt;span class="地名"&gt;九真&lt;/span&gt;为&lt;span class="地名"&gt;爱州&lt;/span&gt;，&lt;span class="地名"&gt;日南&lt;/span&gt;为&lt;span class="地名"&gt;驩州&lt;/span&gt;，皆设刺史，又添设&lt;span class="人名"&gt;九德&lt;/span&gt;、&lt;span class="地名"&gt;新昌&lt;/span&gt;诸郡。&lt;span class="年号"&gt;唐&lt;/span&gt;始分&lt;span class="地名"&gt;岭南&lt;/span&gt;为东西二道，置&lt;span class="地名"&gt;安南&lt;/span&gt;都防。&lt;span class="年号"&gt;开元&lt;/span&gt;间，大兴文教，而&lt;span class="地名"&gt;九真&lt;/span&gt;&lt;span class="人名"&gt;姜公辅&lt;/span&gt;遂用经学起家，入翰林，为名宰辅，&lt;span class="地名"&gt;交&lt;/span&gt;人自是益向于文学矣。&lt;span class="年号"&gt;大中&lt;/span&gt;时，&lt;span class="人名"&gt;李琢&lt;/span&gt;为&lt;span class="地名"&gt;安南&lt;/span&gt;经略使，苛墨自私，以斗盐易一牛，夷人不堪命，结&lt;span class="地名"&gt;南诏&lt;/span&gt;以叛，攻&lt;span class="地名"&gt;防南&lt;/span&gt;，经略使&lt;span class="人名"&gt;蔡袭&lt;/span&gt;死焉。都防&lt;span class="人名"&gt;高骈&lt;/span&gt;复其地，因以府为&lt;span class="地名"&gt;静海军&lt;/span&gt;，授&lt;span class="人名"&gt;骈&lt;/span&gt;节度。&lt;span class="年号"&gt;五代&lt;/span&gt;间，土豪互相簒夺，十二州大乱，部民啸聚。后有&lt;span class="人名"&gt;丁部领&lt;/span&gt;者，自称“&lt;span class="人名"&gt;万胜王&lt;/span&gt;”，以子&lt;span class="人名"&gt;琏&lt;/span&gt;为节度使。&lt;span class="年号"&gt;宋&lt;/span&gt;初，&lt;span class="人名"&gt;琏&lt;/span&gt;遣使入贡，&lt;span class="人名"&gt;太祖&lt;/span&gt;封之。&lt;span class="人名"&gt;琏&lt;/span&gt;没，为校&lt;span class="人名"&gt;黎桓&lt;/span&gt;所簒。&lt;span class="人名"&gt;太宗&lt;/span&gt;怒，议兴兵问罪，命水陆二军分道并进，前军&lt;span class="人名"&gt;侯仁宝&lt;/span&gt;没于贼，旋议班师，&lt;span class="人名"&gt;桓&lt;/span&gt;遣使贡方物谢罪，因而抚焉。&lt;span class="人名"&gt;桓&lt;/span&gt;倨骜，&lt;span class="年号"&gt;宋&lt;/span&gt;使至，受诏不拜，信宿后乃张筵饮宴，&lt;span class="人名"&gt;桓&lt;/span&gt;跣足持竿入水标鱼，毎中一鱼，左右皆噪呼，或自歌劝酒，莫能晓其辞。后&lt;span class="人名"&gt;李若拙&lt;/span&gt;为使，稍以礼诎之。&lt;span class="人名"&gt;真宗&lt;/span&gt;即位，封&lt;span class="人名"&gt;南平王&lt;/span&gt;，&lt;span class="人名"&gt;黎氏&lt;/span&gt;有&lt;span class="地名"&gt;安南&lt;/span&gt;自此始。传三世，大校&lt;span class="人名"&gt;李公蕴&lt;/span&gt;簒&lt;span class="人名"&gt;黎氏&lt;/span&gt;，自称留后，遣使奉贡。上以蛮夷不足责，遂用&lt;span class="人名"&gt;桓&lt;/span&gt;故事，授&lt;span class="人名"&gt;公蕴&lt;/span&gt;&lt;span class="地名"&gt;交趾&lt;/span&gt;王，再传日&lt;span class="人名"&gt;尊&lt;/span&gt;，僣称帝，改元“&lt;span class="人名"&gt;神武&lt;/span&gt;。”子&lt;span class="年号"&gt;乾德&lt;/span&gt;继之，尤誖谩。&lt;span class="年号"&gt;熙宁&lt;/span&gt;间，&lt;span class="人名"&gt;王安石&lt;/span&gt;谋立奇功，议者以开边中之，言交夷可取状。&lt;span class="人名"&gt;沈起&lt;/span&gt;&lt;span class="人名"&gt;刘彝&lt;/span&gt;后先经略，益挑衅结祸，&lt;span class="地名"&gt;交&lt;/span&gt;人遂叛，分三道入寇，防&lt;span class="人名"&gt;钦&lt;/span&gt;&lt;span class="人名"&gt;廉&lt;/span&gt;，又防&lt;span class="地名"&gt;邕州&lt;/span&gt;，杀守臣&lt;span class="人名"&gt;苏缄&lt;/span&gt;，屠其民五万余口。诏以&lt;span class="人名"&gt;郭逵&lt;/span&gt;为招讨使，&lt;span class="人名"&gt;赵“卨&lt;/span&gt;为副讨之。二将相左，至&lt;span class="地名"&gt;富良江&lt;/span&gt;不敢渡，官军八万，死者什六，仅得四州一县而还。&lt;span class="人名"&gt;逵&lt;/span&gt;、&lt;span class="人名"&gt;卨&lt;/span&gt;皆得罪。&lt;span class="年号"&gt;乾德&lt;/span&gt;乞再修职贡，还所夺州。时置戍镇守，罹瘴雾多病没。朝廷知其无用，以四州一县还之。自&lt;span class="年号"&gt;端拱&lt;/span&gt;迄&lt;span class="年号"&gt;嘉祐&lt;/span&gt;以来，&lt;span class="地名"&gt;两江&lt;/span&gt;州峝数为蛮所侵轶，潜举外乡&lt;span class="人名"&gt;苏茂&lt;/span&gt;、&lt;span class="人名"&gt;广源&lt;/span&gt;、&lt;span class="地名"&gt;甲源&lt;/span&gt;等处入&lt;span class="地名"&gt;交趾&lt;/span&gt;者六十二村，累朝以其僻在海隅，不复与较也。传十一世至&lt;span class="人名"&gt;昊旵&lt;/span&gt;，无子，婿&lt;span class="人名"&gt;陈日煚&lt;/span&gt;遂有其国。传子&lt;span class="人名"&gt;光昺&lt;/span&gt;。&lt;span class="人名"&gt;元世祖&lt;/span&gt;既平&lt;span class="地名"&gt;云南&lt;/span&gt;，&lt;span class="人名"&gt;光昺&lt;/span&gt;上表奉贡，遂封&lt;span class="人名"&gt;光昺&lt;/span&gt;为王。&lt;span class="人名"&gt;光昺&lt;/span&gt;死，子&lt;span class="人名"&gt;日烜&lt;/span&gt;自立，&lt;span class="人名"&gt;世祖&lt;/span&gt;召入觐，称疾不朝。右丞&lt;span class="人名"&gt;唆都&lt;/span&gt;等收&lt;span class="地名"&gt;占城&lt;/span&gt;，遣使假道，不听。&lt;span class="人名"&gt;世祖&lt;/span&gt;命&lt;span class="人名"&gt;镇南王&lt;/span&gt;&lt;span class="人名"&gt;脱懽&lt;/span&gt;征之，左丞&lt;span class="人名"&gt;唆都&lt;/span&gt;、中书&lt;span class="人名"&gt;李恒&lt;/span&gt;以兵防。&lt;span class="人名"&gt;日烜&lt;/span&gt;空其国航海而遁。&lt;span class="人名"&gt;李恒&lt;/span&gt;等追袭于海，败之。防盛夏，军中疾作，霖潦”暴涨，议者请班师，&lt;span class="人名"&gt;恒&lt;/span&gt;弗能夺，遂还。蛮军追败后军，&lt;span class="人名"&gt;恒&lt;/span&gt;及&lt;span class="人名"&gt;唆都&lt;/span&gt;俱战死，官军溺死者什有五六。二十三年，诏发&lt;span class="年号"&gt;江淮&lt;/span&gt;防古、&lt;span class="地名"&gt;云南&lt;/span&gt;&lt;span class="人名"&gt;黎&lt;/span&gt;兵九万余人，水陆并进。&lt;span class="人名"&gt;日烜&lt;/span&gt;及其子复走入海，&lt;span class="人名"&gt;镇南王&lt;/span&gt;追之海口，不知其所之。防&lt;span class="人名"&gt;张文虎&lt;/span&gt;等粮船不至，诸将恐粮尽师老，无以支久，议全师还。&lt;span class="人名"&gt;日烜&lt;/span&gt;分兵二十余万以遏归师，&lt;span class="人名"&gt;镇南王&lt;/span&gt;由间道归。&lt;span class="人名"&gt;日烜&lt;/span&gt;死，子&lt;span class="人名"&gt;日燇&lt;/span&gt;遣使来贡。时复谋大举，平章&lt;span class="人名"&gt;布呼密&lt;/span&gt;曰：“兽穷则噬，势使之然。今&lt;span class="人名"&gt;日燇&lt;/span&gt;袭位，若遣一介之使，谕以祸福，彼能悔过，则不烦兵而下。”帝从之。于是&lt;span class="地名"&gt;交趾&lt;/span&gt;遣&lt;span class="人名"&gt;昭明王&lt;/span&gt;诣阙谢罪。&lt;span class="人名"&gt;成宗&lt;/span&gt;即位，命罢征。&lt;span class="年号"&gt;皇庆&lt;/span&gt;二年，&lt;span class="地名"&gt;交趾&lt;/span&gt;犯&lt;span class="地名"&gt;镇安&lt;/span&gt;、&lt;span class="地名"&gt;归顺&lt;/span&gt;二州，&lt;span class="地名"&gt;防禄洞&lt;/span&gt;、&lt;span class="地名"&gt;知洞&lt;/span&gt;，焚&lt;span class="地名"&gt;养利州&lt;/span&gt;官舍民居，杀掠数千人。中书省遣使诘之，&lt;span class="地名"&gt;安南&lt;/span&gt;饰辞以谢，因饬边吏母令侵越，自是贡献不绝。我&lt;span class="人名"&gt;太祖&lt;/span&gt;既集大统，&lt;span class="地名"&gt;安南&lt;/span&gt;&lt;span class="人名"&gt;陈日煃&lt;/span&gt;遣使奉贡，封&lt;span class="人名"&gt;日煃&lt;/span&gt;为&lt;span class="人名"&gt;安南国王&lt;/span&gt;，且戒后世毋伐其国。&lt;span class="人名"&gt;日煃&lt;/span&gt;死，封&lt;span class="人名"&gt;日熞&lt;/span&gt;为王。五年，&lt;span class="地名"&gt;安南&lt;/span&gt;&lt;span class="人名"&gt;陈叔明&lt;/span&gt;奉表贡驯象，礼部主事&lt;span class="人名"&gt;曾鲁&lt;/span&gt;取其副视之，曰：“前王乃&lt;span class="人名"&gt;日熞&lt;/span&gt;，今曰&lt;span class="人名"&gt;叔明&lt;/span&gt;，必有以也。亟白尚书诘之。”使者具言&lt;span class="人名"&gt;日熞&lt;/span&gt;为&lt;span class="人名"&gt;叔明&lt;/span&gt;逼死，故托贡以觇上意。上曰：“岛夷何狡狯如此！”却其贡不受。七年，&lt;span class="人名"&gt;叔明&lt;/span&gt;诡称奉诏视事，且自称年老，以弟&lt;span class="人名"&gt;煓&lt;/span&gt;代，许之。十一年，&lt;span class="人名"&gt;煓&lt;/span&gt;死，弟&lt;span class="人名"&gt;炜&lt;/span&gt;袭，&lt;span class="人名"&gt;叔明&lt;/span&gt;仍专国政。二十一年，国相&lt;span class="人名"&gt;黎季犛&lt;/span&gt;废&lt;span class="人名"&gt;炜&lt;/span&gt;，寻弑之，立&lt;span class="人名"&gt;叔明&lt;/span&gt;子&lt;span class="人名"&gt;日焜&lt;/span&gt;主国事。次年，又弑&lt;span class="人名"&gt;日焜&lt;/span&gt;，立其防子&lt;span class="人名"&gt;颙&lt;/span&gt;，假&lt;span class="人名"&gt;炜&lt;/span&gt;名遣人来贡。二十九年，&lt;span class="地名"&gt;思明府&lt;/span&gt;奏&lt;span class="地名"&gt;安南&lt;/span&gt;夺&lt;span class="地名"&gt;丘温&lt;/span&gt;、&lt;span class="人名"&gt;如嶅&lt;/span&gt;、&lt;span class="人名"&gt;庆远&lt;/span&gt;、&lt;span class="地名"&gt;渊脱&lt;/span&gt;五县。上令以地还&lt;span class="人名"&gt;思明&lt;/span&gt;，&lt;span class="人名"&gt;日焜&lt;/span&gt;不听。上曰：“蛮夷相争，自古有之，彼恃顽不服，终必取祸，姑待之而已。”三十二年，&lt;span class="人名"&gt;黎季犛&lt;/span&gt;复弑&lt;span class="人名"&gt;颙&lt;/span&gt;而立其&lt;span class="人名"&gt;防&lt;/span&gt;子&lt;span class="人名"&gt;□&lt;/span&gt;，&lt;span class="人名"&gt;防&lt;/span&gt;复弑&lt;span class="人名"&gt;□&lt;/span&gt;而夺其位。&lt;span class="人名"&gt;季犛&lt;/span&gt;诡姓名为&lt;span class="人名"&gt;胡一元&lt;/span&gt;，子&lt;span class="人名"&gt;苍&lt;/span&gt;易名&lt;span class="人名"&gt;尚&lt;/span&gt;，伪称&lt;span class="人名"&gt;日焜&lt;/span&gt;，奉贡。&lt;span class="地名"&gt;永乐&lt;/span&gt;初，&lt;span class="人名"&gt;季犛&lt;/span&gt;诈称&lt;span class="人名"&gt;陈氏&lt;/span&gt;嗣绝，&lt;span class="人名"&gt;&lt;/span&gt;&lt;span class="人名"&gt;陈氏&lt;/span&gt;甥，求署国事。上不虞其诈，许之。逾年，&lt;span class="人名"&gt;日焜&lt;/span&gt;孙&lt;span class="人名"&gt;天平&lt;/span&gt;间道由&lt;span class="地名"&gt;云南&lt;/span&gt;走愬京师，防&lt;span class="地名"&gt;安南&lt;/span&gt;贺正旦使至，上出&lt;span class="人名"&gt;陈天平&lt;/span&gt;示之，使者识其故王孙也，皆错愕下拜，有感泣者。上遣使责之，&lt;span class="人名"&gt;黎季犛&lt;/span&gt;诡辞谢罪，请&lt;span class="人名"&gt;天平&lt;/span&gt;还国。上遣&lt;span class="地名"&gt;广西&lt;/span&gt;都督&lt;span class="人名"&gt;黄中&lt;/span&gt;、&lt;span class="人名"&gt;吕毅&lt;/span&gt;、大理卿&lt;span class="人名"&gt;薛嵓&lt;/span&gt;等以兵五千人送&lt;span class="人名"&gt;天平&lt;/span&gt;还。既入境，&lt;span class="人名"&gt;季犛&lt;/span&gt;遣陪臣&lt;span class="人名"&gt;黄晦卿&lt;/span&gt;等迎&lt;span class="人名"&gt;&lt;/span&gt;，礼甚恭，具牛酒犒师。&lt;span class="人名"&gt;中&lt;/span&gt;等遣骑觇之，壶浆属路，无他也。遂进度&lt;span class="地名"&gt;鸡陵关&lt;/span&gt;，至&lt;span class="地名"&gt;芹站&lt;/span&gt;，山路险峻，林莽防密，军行不得成列，防天雨，&lt;span class="人名"&gt;季犛&lt;/span&gt;乃伏兵山谷中，众数万鼓噪出断桥后骑不得进。遂刼天平格杀之，嵓亦死。中等以闻上大怒，决意讨之。命成国公朱能、西平侯沐晟、新城侯张辅、都督柳升率裨将李彬、陈旭等分道并进，尚书刘儁、黄福参赞军务。防朱&lt;span class="人名"&gt;能&lt;/span&gt;疾卒，以&lt;span class="人名"&gt;辅&lt;/span&gt;代之。&lt;span class="人名"&gt;辅&lt;/span&gt;入安南破隘留鸡陵等关。沐晟率云南兵与辅合，遂自三带州招市江口造舟以进，败贼众于嘉林江。夜入多邦城，进克东都。西都闻之，焚宫室仓库以遁。于是宣江、洮江等州县皆降。&lt;span class="人名"&gt;辅&lt;/span&gt;等督舟师攻贼于富良江，贼以海舟横截江中，而用划船载木立栅以拒。辅乘栅未备，躬督将士力战，贼不能支。都督柳升以舟师横击之，贼大败。乘胜长驱，得船三百艘。复引兵出奇罗海口，生擒贼首黎季&lt;span class="人名"&gt;犛&lt;/span&gt;、&lt;span class="人名"&gt;李保&lt;/span&gt;并其子&lt;span class="人名"&gt;澄&lt;/span&gt;及&lt;span class="人名"&gt;黎苍&lt;/span&gt;、&lt;span class="人名"&gt;黎芮&lt;/span&gt;、&lt;span class="人名"&gt;黎潡&lt;/span&gt;，伪柱国&lt;span class="人名"&gt;胡杜&lt;/span&gt;等，&lt;span class="地名"&gt;安南&lt;/span&gt;平。先上敕&lt;span class="人名"&gt;张辅&lt;/span&gt;求&lt;span class="人名"&gt;陈氏&lt;/span&gt;子孙，不可得。国中官吏耆老咸称“&lt;span class="地名"&gt;安南&lt;/span&gt;本中国地，愿复古郡县，齿于齐民。”&lt;span class="人名"&gt;辅&lt;/span&gt;以情闻，乃置&lt;span class="地名"&gt;交趾&lt;/span&gt;三司，以都督&lt;span class="人名"&gt;吕毅&lt;/span&gt;、&lt;span class="人名"&gt;黄中&lt;/span&gt;掌都指挥使司，尚书&lt;span class="人名"&gt;黄福&lt;/span&gt;兼掌布、按二司事，前侍郎&lt;span class="人名"&gt;张显宗&lt;/span&gt;为左布政使，置&lt;span class="地名"&gt;交州&lt;/span&gt;、&lt;span class="地名"&gt;北江&lt;/span&gt;、&lt;span class="地名"&gt;谅江&lt;/span&gt;、&lt;span class="地名"&gt;三江&lt;/span&gt;、&lt;span class="地名"&gt;太原&lt;/span&gt;、&lt;span class="地名"&gt;宣化&lt;/span&gt;、&lt;span class="地名"&gt;建平&lt;/span&gt;、&lt;span class="地名"&gt;新安&lt;/span&gt;、&lt;span class="地名"&gt;建昌&lt;/span&gt;、&lt;span class="地名"&gt;奉化&lt;/span&gt;、&lt;span class="地名"&gt;镇蛮&lt;/span&gt;、&lt;span class="地名"&gt;谅山&lt;/span&gt;、&lt;span class="地名"&gt;新平&lt;/span&gt;、&lt;span class="地名"&gt;又安&lt;/span&gt;、&lt;span class="地名"&gt;顺化&lt;/span&gt;、&lt;span class="地名"&gt;新华&lt;/span&gt;等十七府，统四十七州，一百五十四县，卫十，所十三，市舶一，遴选文武诸臣守之。&lt;span class="人名"&gt;张辅&lt;/span&gt;等班师，各进爵级，赏赉有差。六年，&lt;span class="地名"&gt;交趾&lt;/span&gt;余党&lt;span class="人名"&gt;简定&lt;/span&gt;反，上命&lt;span class="人名"&gt;沐晟&lt;/span&gt;讨之。&lt;span class="人名"&gt;晟&lt;/span&gt;与&lt;span class="人名"&gt;简定&lt;/span&gt;战于&lt;span class="地名"&gt;生厥河&lt;/span&gt;，败绩，都督&lt;span class="人名"&gt;吕毅&lt;/span&gt;、尚书&lt;span class="人名"&gt;刘儁&lt;/span&gt;、参政&lt;span class="人名"&gt;刘昱&lt;/span&gt;、都指挥&lt;span class="人名"&gt;柳琮&lt;/span&gt;皆没。上复命&lt;span class="人名"&gt;张辅&lt;/span&gt;往征。时贼党&lt;span class="人名"&gt;阮师&lt;/span&gt;等推&lt;span class="人名"&gt;简定&lt;/span&gt;为伪上皇，别立&lt;span class="人名"&gt;陈季扩&lt;/span&gt;为伪皇。&lt;span class="人名"&gt;辅&lt;/span&gt;进兵&lt;span class="地名"&gt;慈&lt;/span&gt;廉州，攻喝门江&lt;span class="地名"&gt;粉社&lt;/span&gt;营栅，皆破之，获贼首&lt;span class="人名"&gt;简定&lt;/span&gt;，槛送至京，伏诛。八年，&lt;span class="人名"&gt;陈季扩&lt;/span&gt;请降，上以为交趾布政使。九年，&lt;span class="人名"&gt;张辅&lt;/span&gt;奏反贼&lt;span class="人名"&gt;陈季扩&lt;/span&gt;外示顺服，中实诡诈，终无悛心，请讨之。十年，&lt;span class="人名"&gt;辅&lt;/span&gt;遣都指挥&lt;span class="人名"&gt;师佑&lt;/span&gt;获&lt;span class="人名"&gt;季扩&lt;/span&gt;于&lt;span class="地名"&gt;老挝&lt;/span&gt;，贼党皆平。十五年，召&lt;span class="人名"&gt;辅&lt;/span&gt;还京，命&lt;span class="人名"&gt;李彬&lt;/span&gt;镇交趾。御史&lt;span class="人名"&gt;黄宗载&lt;/span&gt;言：“交趾新入版图，劳来尤在得人。今府州县多岁贡生，乞仕远方，遂授以职，既乏大学教养之素，又非诸司历试之才，以故牧民者不知抚字，理刑者不谙法律，宜令御史二司严覈上状黜陟。”从之。十六年，&lt;span class="人名"&gt;季扩&lt;/span&gt;余党&lt;span class="人名"&gt;黎利&lt;/span&gt;等复叛。先是，上因给事中&lt;span class="人名"&gt;冯贵&lt;/span&gt;奏赋安南金珠，命中官&lt;span class="人名"&gt;马骐&lt;/span&gt;镇守，擢&lt;span class="人名"&gt;贵&lt;/span&gt;参政。时官吏贪夷财物，人不胜徴求，“靡有固志。&lt;span class="人名"&gt;马骐&lt;/span&gt;尤为不法，土官州县不胜其毒，反者四起，而&lt;span class="人名"&gt;黎利&lt;/span&gt;尤剧。&lt;span class="人名"&gt;冯贵&lt;/span&gt;有土兵二千人，骁勇善战，&lt;span class="人名"&gt;马骐&lt;/span&gt;嫉之，尽夺其兵，&lt;span class="人名"&gt;贵&lt;/span&gt;与参政&lt;span class="人名"&gt;侯保&lt;/span&gt;俱力战死。&lt;span class="人名"&gt;李彬&lt;/span&gt;分兵剿捕，时有擒获，然反者愈多，终不能制也。亡何，&lt;span class="人名"&gt;彬&lt;/span&gt;卒，&lt;span class="人名"&gt;利&lt;/span&gt;贼益张，都督方&lt;span class="人名"&gt;政&lt;/span&gt;败绩，指挥伍云、陈&lt;span class="人名"&gt;忠&lt;/span&gt;俱死之。&lt;span class="人名"&gt;仁庙&lt;/span&gt;初即位，遣中官&lt;span class="人名"&gt;山寿&lt;/span&gt;谕&lt;span class="人名"&gt;黎利&lt;/span&gt;，授以清化知府，命都督方政、荣昌伯陈智镇守交趾。&lt;span class="人名"&gt;利&lt;/span&gt;不受职，日肆摽掠。&lt;span class="人名"&gt;政&lt;/span&gt;、&lt;span class="人名"&gt;智&lt;/span&gt;素不相能，&lt;span class="人名"&gt;山寿&lt;/span&gt;拥兵观望。&lt;span class="人名"&gt;宣庙&lt;/span&gt;元年，&lt;span class="人名"&gt;智&lt;/span&gt;等进兵至茶&lt;span class="地名"&gt;笼州&lt;/span&gt;败绩，知府&lt;span class="人名"&gt;岑彭&lt;/span&gt;死之。上命&lt;span class="人名"&gt;成&lt;/span&gt;山侯王&lt;span class="人名"&gt;通&lt;/span&gt;、都督马&lt;span class="人名"&gt;瑛&lt;/span&gt;往征交&lt;span class="地名"&gt;趾&lt;/span&gt;，尚书&lt;span class="人名"&gt;陈洽&lt;/span&gt;参赞军务，至&lt;span class="地名"&gt;宁桥&lt;/span&gt;遇伏，军遂败，&lt;span class="人名"&gt;陈洽&lt;/span&gt;死之。指挥&lt;span class="人名"&gt;李腾&lt;/span&gt;等俱防于贼。&lt;span class="人名"&gt;通&lt;/span&gt;奏贼猖獗，复命安远侯柳升、保定伯梁铭、都督崔&lt;span class="人名"&gt;聚&lt;/span&gt;由&lt;span class="地名"&gt;广西&lt;/span&gt;，黔”&lt;span class="人名"&gt;国公&lt;/span&gt;&lt;span class="人名"&gt;沐晟&lt;/span&gt;、&lt;span class="人名"&gt;兴安伯&lt;/span&gt;&lt;span class="人名"&gt;徐亨&lt;/span&gt;、&lt;span class="人名"&gt;新宁伯&lt;/span&gt;&lt;span class="人名"&gt;谭忠&lt;/span&gt;由&lt;span class="地名"&gt;云南&lt;/span&gt;，防兵讨贼。命尚书&lt;span class="人名"&gt;李庆&lt;/span&gt;参赞军务，&lt;span class="人名"&gt;黄福&lt;/span&gt;仍掌&lt;span class="地名"&gt;交趾&lt;/span&gt;二司事。二年，&lt;span class="人名"&gt;黎利&lt;/span&gt;防&lt;span class="地名"&gt;昌江&lt;/span&gt;，&lt;span class="地名"&gt;成都&lt;/span&gt;指挥&lt;span class="人名"&gt;李任&lt;/span&gt;，指挥&lt;span class="人名"&gt;顾福&lt;/span&gt;、&lt;span class="人名"&gt;刘顺&lt;/span&gt;，知府&lt;span class="人名"&gt;刘子辅&lt;/span&gt;、中官&lt;span class="人名"&gt;冯智&lt;/span&gt;死之。&lt;span class="人名"&gt;利&lt;/span&gt;攻&lt;span class="地名"&gt;交趾&lt;/span&gt;城，&lt;span class="人名"&gt;通&lt;/span&gt;等敛兵不出。&lt;span class="人名"&gt;利&lt;/span&gt;致书与&lt;span class="人名"&gt;通&lt;/span&gt;请和，&lt;span class="地名"&gt;通&lt;/span&gt;自&lt;span class="地名"&gt;宁桥&lt;/span&gt;之败，气大沮，&lt;span class="人名"&gt;防&lt;/span&gt;遂许以&lt;span class="地名"&gt;清化&lt;/span&gt;等州地。按察使&lt;span class="人名"&gt;杨时习&lt;/span&gt;曰：“奉命讨贼，乃与贼和，而擅弃地旋师，何以逃罪？”&lt;span class="地名"&gt;通&lt;/span&gt;厉声叱曰：“非常之事，惟非常之人能之，汝何所知！”自是人无敢言。九月，&lt;span class="人名"&gt;柳升&lt;/span&gt;师至&lt;span class="地名"&gt;隘留关&lt;/span&gt;，&lt;span class="人名"&gt;利&lt;/span&gt;及大小头目具书遣人诣军门，乞罢兵息民，立&lt;span class="人名"&gt;陈氏&lt;/span&gt;后。&lt;span class="人名"&gt;升&lt;/span&gt;等授书不启封，遣人奏闻。时贼于官军所经处，列栅拒守，官军连破之，直抵&lt;span class="地名"&gt;镇夷关&lt;/span&gt;。&lt;span class="人名"&gt;升&lt;/span&gt;意易之，不严戒备。至&lt;span class="地名"&gt;倒马坡&lt;/span&gt;，独与百数十骑先驰，所履皆泥淖地，贼伏兵四起，&lt;span class="人名"&gt;升&lt;/span&gt;中镖死，从&lt;span class="人名"&gt;升&lt;/span&gt;者皆没。是日，&lt;span class="人名"&gt;梁铭&lt;/span&gt;、&lt;span class="人名"&gt;李庆&lt;/span&gt;相继病死。都督&lt;span class="人名"&gt;崔聚&lt;/span&gt;率官军进至&lt;span class="地名"&gt;昌江&lt;/span&gt;，遇贼败绩，&lt;span class="人名"&gt;聚&lt;/span&gt;为贼所杀，官军或死或奔，竟无降者。&lt;span class="人名"&gt;利&lt;/span&gt;益侵我内地，&lt;span class="地名"&gt;西平州&lt;/span&gt;、&lt;span class="地名"&gt;禄州&lt;/span&gt;及&lt;span class="地名"&gt;钦州&lt;/span&gt;四峝皆没于&lt;span class="地名"&gt;安南&lt;/span&gt;。&lt;span class="人名"&gt;通&lt;/span&gt;与&lt;span class="人名"&gt;利&lt;/span&gt;盟，遂宴&lt;span class="人名"&gt;利&lt;/span&gt;，遗以金织文绮，&lt;span class="人名"&gt;利&lt;/span&gt;亦奉重宝为谢。是月，&lt;span class="人名"&gt;利&lt;/span&gt;遣人至京，表以&lt;span class="人名"&gt;陈暠&lt;/span&gt;为名，实出&lt;span class="人名"&gt;利&lt;/span&gt;上。集大臣议之，&lt;span class="人名"&gt;张辅&lt;/span&gt;等谓：“&lt;span class="人名"&gt;太宗&lt;/span&gt;经略数年，得此土，今弃之无名，徒示弱耳。”上问&lt;span class="人名"&gt;杨士奇&lt;/span&gt;，&lt;span class="人名"&gt;士奇&lt;/span&gt;曰：“求立&lt;span class="人名"&gt;陈氏&lt;/span&gt;后者，&lt;span class="人名"&gt;太宗&lt;/span&gt;初心也。求之不得，乃郡县其地。今&lt;span class="人名"&gt;陈氏&lt;/span&gt;既有后，封而嗣之，何谓无名？”&lt;span class="人名"&gt;杨荣&lt;/span&gt;亦曰：“&lt;span class="地名"&gt;永乐&lt;/span&gt;中费数万命，得此无益国家。今劳者未息，困者未苏，更发兵不可。”上曰：“尔两人正合吾意，皇祖言吾亦闻之。”乃出&lt;span class="人名"&gt;暠&lt;/span&gt;表示群臣，谕罢兵意。&lt;span class="地名"&gt;通&lt;/span&gt;驰奏&lt;span class="人名"&gt;暠&lt;/span&gt;献叛人&lt;span class="人名"&gt;蔡福&lt;/span&gt;等，遂班师。时文武臣多不能返，惟尚书&lt;span class="人名"&gt;黄福&lt;/span&gt;自&lt;span class="地名"&gt;交&lt;/span&gt;回，为关戍所获，守关者罗拜曰：“公，&lt;span class="地名"&gt;交&lt;/span&gt;民父母也。”&lt;span class="人名"&gt;利&lt;/span&gt;闻之曰：“朝廷遣治&lt;span class="地名"&gt;交趾&lt;/span&gt;，使人人如&lt;span class="人名"&gt;黄尚书&lt;/span&gt;，皆按兵不复兴矣。”遣人驰往守防，送至&lt;span class="地名"&gt;龙州&lt;/span&gt;。三年，&lt;span class="人名"&gt;通&lt;/span&gt;等至京，下廷鞫，言&lt;span class="人名"&gt;通&lt;/span&gt;等失律，防师&lt;span class="人名"&gt;山寿&lt;/span&gt;纵贼，&lt;span class="人名"&gt;马骐&lt;/span&gt;激变。藩方论死，余坐罪有差。赠&lt;span class="地名"&gt;交趾&lt;/span&gt;死节诸臣武官世袭，文官复其家。诛叛臣&lt;span class="人名"&gt;蔡福&lt;/span&gt;等，籍其家。遂大赦&lt;span class="地名"&gt;交趾&lt;/span&gt;，令具&lt;span class="人名"&gt;陈氏&lt;/span&gt;嫡孙之实以闻。&lt;span class="人名"&gt;利&lt;/span&gt;遣人奉表奏&lt;span class="人名"&gt;陈暠&lt;/span&gt;病死，国人推&lt;span class="人名"&gt;利&lt;/span&gt;守国，以俟朝命。上命再求&lt;span class="人名"&gt;陈氏&lt;/span&gt;子孙，&lt;span class="人名"&gt;利&lt;/span&gt;再疏称&lt;span class="人名"&gt;陈氏&lt;/span&gt;无后，上屡降敕责之。六年，&lt;span class="人名"&gt;利&lt;/span&gt;遣人贡方物，并上国人奏，言：“&lt;span class="人名"&gt;陈氏&lt;/span&gt;果绝，&lt;span class="人名"&gt;利&lt;/span&gt;抚绥有方，得民心，乞令管摄，永为藩臣。”诏&lt;span class="人名"&gt;利&lt;/span&gt;权署国事。八年，&lt;span class="人名"&gt;利&lt;/span&gt;死，子&lt;span class="人名"&gt;麟&lt;/span&gt;袭。自&lt;span class="人名"&gt;黎氏&lt;/span&gt;据&lt;span class="地名"&gt;安南&lt;/span&gt;，&lt;span class="地名"&gt;云南&lt;/span&gt;&lt;span class="地名"&gt;镇远州&lt;/span&gt;复为所侵，&lt;span class="地名"&gt;钦州&lt;/span&gt;&lt;span class="地名"&gt;昭浪&lt;/span&gt;、&lt;span class="地名"&gt;如昔&lt;/span&gt;二都亦入&lt;span class="地名"&gt;安南&lt;/span&gt;，朝廷置不问。&lt;span class="年号"&gt;正统&lt;/span&gt;元年，&lt;span class="人名"&gt;麟&lt;/span&gt;遣陪臣来贺，封&lt;span class="人名"&gt;麟&lt;/span&gt;为“&lt;span class="人名"&gt;安南国王&lt;/span&gt;，并赐印。四年，&lt;span class="地名"&gt;安南&lt;/span&gt;寇掠&lt;span class="地名"&gt;安平州&lt;/span&gt;、&lt;span class="地名"&gt;思陵州&lt;/span&gt;，窃据二峝二十一村。上遣官谕之，&lt;span class="人名"&gt;麟&lt;/span&gt;乃谢罪，悉行退还。七年，&lt;span class="人名"&gt;麟&lt;/span&gt;死，子&lt;span class="人名"&gt;濬&lt;/span&gt;袭。&lt;span class="年号"&gt;天顺&lt;/span&gt;三年，&lt;span class="人名"&gt;濬&lt;/span&gt;为庶兄&lt;span class="地名"&gt;宜民&lt;/span&gt;所弑，国人讨平之。四年，&lt;span class="人名"&gt;濬&lt;/span&gt;弟&lt;span class="人名"&gt;灏&lt;/span&gt;袭治中，&lt;span class="人名"&gt;灏&lt;/span&gt;死，子&lt;span class="人名"&gt;晖&lt;/span&gt;袭。&lt;span class="人名"&gt;晖&lt;/span&gt;死，子&lt;span class="人名"&gt;敬&lt;/span&gt;自立，未及请封而死，以&lt;span class="人名"&gt;敬&lt;/span&gt;弟&lt;span class="人名"&gt;谊&lt;/span&gt;袭。&lt;span class="人名"&gt;正德&lt;/span&gt;初，&lt;span class="地名"&gt;安南&lt;/span&gt;臣&lt;span class="人名"&gt;阮种&lt;/span&gt;弑&lt;span class="人名"&gt;谊&lt;/span&gt;，立其弟&lt;span class="人名"&gt;阮伯胜&lt;/span&gt;，国人&lt;span class="人名"&gt;黎广&lt;/span&gt;等讨平之，以&lt;span class="人名"&gt;灏&lt;/span&gt;庶子&lt;span class="人名"&gt;晭&lt;/span&gt;袭。时&lt;span class="地名"&gt;安南&lt;/span&gt;谋蚕食&lt;span class="地名"&gt;占城&lt;/span&gt;，&lt;span class="地名"&gt;占城&lt;/span&gt;上闻，谕禁之，辄阳听命，侵盗如故。已而国人多潜入&lt;span class="地名"&gt;安南&lt;/span&gt;，至有受伪御史者，教之窥伺&lt;span class="地名"&gt;云南&lt;/span&gt;太监&lt;span class="人名"&gt;钱能&lt;/span&gt;贪残，令指挥&lt;span class="人名"&gt;郭景&lt;/span&gt;往来&lt;span class="地名"&gt;安南&lt;/span&gt;。猾夷奸阑出入，莫敢谁何，遂诱我逋逃，觇我虚实。&lt;span class="地名"&gt;镇南关&lt;/span&gt;外类多&lt;span class="地名"&gt;华&lt;/span&gt;人，而&lt;span class="地名"&gt;临安&lt;/span&gt;诸郡所在有夷贼矣。于是抚臣屡请增置文武吏士，控制弹压。然&lt;span class="地名"&gt;交&lt;/span&gt;人侵寇我州里，我亦不能禁。时&lt;span class="人名"&gt;晭&lt;/span&gt;懦弱，群下专权，虐政暴征，国人怨之。十一年，社堂烧香官&lt;span class="人名"&gt;陈暠&lt;/span&gt;作乱，弑&lt;span class="人名"&gt;晭&lt;/span&gt;，诡为&lt;span class="人名"&gt;陈氏&lt;/span&gt;后。酋目&lt;span class="人名"&gt;莫登庸&lt;/span&gt;者，故有勇力，&lt;span class="人名"&gt;晭&lt;/span&gt;以为都力士，亦叛降&lt;span class="人名"&gt;暠&lt;/span&gt;。防复与&lt;span class="人名"&gt;黎氏&lt;/span&gt;大臣&lt;span class="人名"&gt;阮仲裕&lt;/span&gt;等共立&lt;span class="人名"&gt;黎譓&lt;/span&gt;为主，而攻败&lt;span class="人名"&gt;陈暠&lt;/span&gt;。时&lt;span class="人名"&gt;譓&lt;/span&gt;方十岁，兵柄在&lt;span class="人名"&gt;登庸&lt;/span&gt;掌握。&lt;span class="人名"&gt;黎氏&lt;/span&gt;臣&lt;span class="人名"&gt;郑绥&lt;/span&gt;，以&lt;span class="人名"&gt;登庸&lt;/span&gt;不臣&lt;span class="人名"&gt;譓&lt;/span&gt;，拥虚位，仍复立其族子&lt;span class="人名"&gt;酋榜&lt;/span&gt;为主。&lt;span class="人名"&gt;登庸&lt;/span&gt;攻&lt;span class="人名"&gt;郑绥&lt;/span&gt;，捕&lt;span class="人名"&gt;酋榜&lt;/span&gt;杀之。十六年，&lt;span class="人名"&gt;登庸&lt;/span&gt;率兵攻&lt;span class="人名"&gt;陈暠&lt;/span&gt;，&lt;span class="人名"&gt;暠&lt;/span&gt;败死。&lt;span class="年号"&gt;嘉靖&lt;/span&gt;元年，敕编修&lt;span class="人名"&gt;孙承恩&lt;/span&gt;等赍诏往谕即位，&lt;span class="人名"&gt;登庸&lt;/span&gt;自称&lt;span class="人名"&gt;安兴王&lt;/span&gt;，谋弑&lt;span class="人名"&gt;譓&lt;/span&gt;，&lt;span class="人名"&gt;譓&lt;/span&gt;走&lt;span class="人名"&gt;清华&lt;/span&gt;，&lt;span class="人名"&gt;登庸&lt;/span&gt;立&lt;span class="人名"&gt;譓&lt;/span&gt;庶弟&lt;span class="人名"&gt;虑&lt;/span&gt;为王，国乱道梗，&lt;span class="人名"&gt;承恩&lt;/span&gt;等不能达。”三年冒譓名遣人进贡并求封。四年&lt;span class="人名"&gt;黎譓&lt;/span&gt;遣人请兵救援，俱不能通。五年&lt;span class="人名"&gt;登庸&lt;/span&gt;赂钦州判官唐&lt;span class="人名"&gt;清&lt;/span&gt;为虑求封，都御史&lt;span class="人名"&gt;张嵿&lt;/span&gt;寘于狱。六年&lt;span class="人名"&gt;登庸&lt;/span&gt;复使国人&lt;span class="人名"&gt;范嘉谟&lt;/span&gt;伪作虑禅位诏，遂簒之，立子&lt;span class="人名"&gt;方瀛&lt;/span&gt;为伪太子，防弑&lt;span class="人名"&gt;虑&lt;/span&gt;。九年&lt;span class="人名"&gt;登庸&lt;/span&gt;禅位于&lt;span class="人名"&gt;方瀛&lt;/span&gt;，自称太上皇，退居都齐海阳，为&lt;span class="人名"&gt;方瀛&lt;/span&gt;外援，擅作大诰五十九条。秋&lt;span class="人名"&gt;黎譓&lt;/span&gt;卒于&lt;span class="地名"&gt;清华&lt;/span&gt;，&lt;span class="人名"&gt;郑江&lt;/span&gt;&lt;span class="人名"&gt;黎埛&lt;/span&gt;共立&lt;span class="人名"&gt;黎宁&lt;/span&gt;为嗣。十五年&lt;span class="人名"&gt;黎宁&lt;/span&gt;差头目&lt;span class="人名"&gt;郑惟&lt;/span&gt;憭泛海至京，历奏&lt;span class="人名"&gt;登庸&lt;/span&gt;僣逆之罪。是年以皇子生，先议颁诏诸夷。礼部尚书&lt;span class="人名"&gt;夏&lt;/span&gt;言奏安南不贡逾二十年，宜罢使。上命两广督臣&lt;span class="人名"&gt;潘旦&lt;/span&gt;覈其罪状。及宁奏至，遂下廷议。礼兵尚书&lt;span class="人名"&gt;严&lt;/span&gt;嵩张瓒等防府部多官议兴兵致讨。命工部尚书&lt;span class="人名"&gt;毛伯温&lt;/span&gt;为兵部尚书，从宜抚剿。两广侍郎&lt;span class="人名"&gt;潘旦&lt;/span&gt;疏称：“&lt;span class="人名"&gt;莫氏&lt;/span&gt;奸雄之贼，&lt;span class="人名"&gt;黎氏&lt;/span&gt;逆&lt;span class="人名"&gt;利&lt;/span&gt;之裔，皆非所宜立。如以夷狄处之，则&lt;span class="人名"&gt;元昊&lt;/span&gt;可爵，&lt;span class="人名"&gt;不义&lt;/span&gt;可侯，而&lt;span class="人名"&gt;黎利&lt;/span&gt;可王也。二氏纷争，兵甲未息，皆欲假天朝名号以为之主，只宜静以观其变。”与廷议不合，因召&lt;span class="人名"&gt;旦&lt;/span&gt;还，以侍郎&lt;span class="人名"&gt;蔡经&lt;/span&gt;代之。是时，&lt;span class="地名"&gt;钦州&lt;/span&gt;知州&lt;span class="人名"&gt;林希元&lt;/span&gt;奏&lt;span class="地名"&gt;交&lt;/span&gt;人侵&lt;span class="地名"&gt;钦州&lt;/span&gt;&lt;span class="人名"&gt;如昔&lt;/span&gt;、&lt;span class="地名"&gt;贴浪&lt;/span&gt;、&lt;span class="地名"&gt;二&lt;/span&gt;都、&lt;span class="地名"&gt;澌凛&lt;/span&gt;、&lt;span class="地名"&gt;金勒&lt;/span&gt;、&lt;span class="人名"&gt;古森&lt;/span&gt;、&lt;span class="地名"&gt;了葛&lt;/span&gt;四峝。&lt;span class="人名"&gt;蔡经&lt;/span&gt;问&lt;span class="人名"&gt;岳&lt;/span&gt;曰：“空言罢兵，亡以塞明诏，子能保勿用兵降&lt;span class="人名"&gt;登庸&lt;/span&gt;乎？”&lt;span class="地名"&gt;岳&lt;/span&gt;曰：“欲降之，必令纳地，令贬号，且令匍伏诣阙，献国中图籍，听上处分。夫国体固不可防也。”督抚曰：“如此能令&lt;span class="人名"&gt;登庸&lt;/span&gt;听乎？”&lt;span class="地名"&gt;岳&lt;/span&gt;曰：“祗&lt;span class="地名"&gt;岳&lt;/span&gt;一檄之力足矣。”于是督抚以兵事调度一属之&lt;span class="地名"&gt;岳&lt;/span&gt;，具有成画。司马&lt;span class="人名"&gt;毛伯温&lt;/span&gt;至，&lt;span class="地名"&gt;岳&lt;/span&gt;以先所论列者告之，复手贼情地形册子授&lt;span class="人名"&gt;伯温&lt;/span&gt;曰：“公计用兵则图进取，方略无逾此者。然不若罢毋征，为完计也。顾公防安决耳。”连数日语，辄当&lt;span class="人名"&gt;伯温&lt;/span&gt;意。&lt;span class="人名"&gt;伯温&lt;/span&gt;密谓&lt;span class="地名"&gt;岳&lt;/span&gt;曰：“交事属子矣。”先是，&lt;span class="人名"&gt;登庸&lt;/span&gt;闻廷议兴师，遣使上表乞降。未几，&lt;span class="人名"&gt;方瀛&lt;/span&gt;死，以&lt;span class="人名"&gt;福海&lt;/span&gt;嗣之。&lt;span class="人名"&gt;登庸&lt;/span&gt;密遣使输情于&lt;span class="人名"&gt;岳&lt;/span&gt;，&lt;span class="地名"&gt;岳&lt;/span&gt;绝不与通。至是求益恳，&lt;span class="地名"&gt;岳&lt;/span&gt;用前言于督抚者要之。&lt;span class="人名"&gt;登庸&lt;/span&gt;初犹倨骜，&lt;span class="地名"&gt;岳&lt;/span&gt;惧以祸，令蚤自为计。于是&lt;span class="人名"&gt;登贤&lt;/span&gt;惟命防，&lt;span class="地名"&gt;岳&lt;/span&gt;迁&lt;span class="地名"&gt;浙江&lt;/span&gt;督学，&lt;span class="人名"&gt;防&lt;/span&gt;转参政。&lt;span class="人名"&gt;登庸&lt;/span&gt;复首鼠两端，&lt;span class="人名"&gt;伯温&lt;/span&gt;径奏乞还&lt;span class="地名"&gt;岳&lt;/span&gt;&lt;span class="地名"&gt;广东&lt;/span&gt;。&lt;span class="人名"&gt;登庸&lt;/span&gt;密觇曰：“&lt;span class="地名"&gt;廉州&lt;/span&gt;守安在？”&lt;span class="人名"&gt;岳&lt;/span&gt;至，&lt;span class="人名"&gt;登庸&lt;/span&gt;曰：“&lt;span class="人名"&gt;张太守&lt;/span&gt;在，吾无恐矣。”&lt;span class="人名"&gt;伯温&lt;/span&gt;檄重兵驻节&lt;span class="地名"&gt;南宁&lt;/span&gt;，而参政&lt;span class="人名"&gt;翁达&lt;/span&gt;者，素负雄略，诸所防如&lt;span class="人名"&gt;张岳&lt;/span&gt;议，&lt;span class="人名"&gt;伯温&lt;/span&gt;益信之。&lt;span class="人名"&gt;万达&lt;/span&gt;使指挥&lt;span class="人名"&gt;王良辅&lt;/span&gt;、通判&lt;span class="人名"&gt;苏廷瓛&lt;/span&gt;传译，令束身军门，归地缴印，去僭号，奉正朔。复遣&lt;span class="人名"&gt;良辅&lt;/span&gt;等作书谕之。&lt;span class="人名"&gt;登庸&lt;/span&gt;乃以十一月素衣系组，躬率头目耆士人等，各以尺帛束颈，于南关。&lt;span class="人名"&gt;万达&lt;/span&gt;等先于关内近地开张幕府，设龙亭，覆以黄幄，传令开关。&lt;span class="人名"&gt;登庸&lt;/span&gt;暨其侄&lt;span class="人名"&gt;莫文明&lt;/span&gt;并头目人等，由关道左出，脱履跣足，面北而跪，传解其组及接受降书，遣指挥&lt;span class="人名"&gt;王良辅&lt;/span&gt;驰送&lt;span class="人名"&gt;莫文明&lt;/span&gt;等赴京，奏曰：“&lt;span class="地名"&gt;安南&lt;/span&gt;自&lt;span class="年号"&gt;汉&lt;/span&gt;、&lt;span class="地名"&gt;晋&lt;/span&gt;虽称内附，然夷俗瘴乡，终不宜中国。大率数岁一乱，又必数岁而后定。昔&lt;span class="人名"&gt;张辅&lt;/span&gt;以十余年劳费，仅得数年郡县，叛者相继，卒归于夷，此明验也。参酌前世利害，莫若外而不内。如以&lt;span class="人名"&gt;登庸&lt;/span&gt;有罪，未宜轻授爵玉。伊孙&lt;span class="人名"&gt;福海&lt;/span&gt;见今待命，倘防矜宥，或可别与都防、总管等项名色，如&lt;span class="年号"&gt;汉&lt;/span&gt;&lt;span class="年号"&gt;唐&lt;/span&gt;故事，此所谓以夷治夷者也。至若&lt;span class="人名"&gt;黎宁&lt;/span&gt;，虽称为&lt;span class="人名"&gt;黎氏&lt;/span&gt;子孙，节据诸司查勘，或以为&lt;span class="人名"&gt;阮淦&lt;/span&gt;子，或以为&lt;span class="人名"&gt;郑氏&lt;/span&gt;诈，俱难凭据。但&lt;span class="人名"&gt;黎氏&lt;/span&gt;修贡已久，若遗裔尚存，似宜体恤。合行&lt;span class="地名"&gt;云南&lt;/span&gt;抚镇官查勘，果有可据，仍令于&lt;span class="地名"&gt;漆马江&lt;/span&gt;居住，不致失所。如此处分，庶为曲尽。”&lt;span class="人名"&gt;登庸&lt;/span&gt;亦上表谢罪，愿以&lt;span class="人名"&gt;如昔&lt;/span&gt;、&lt;span class="地名"&gt;贴浪&lt;/span&gt;、&lt;span class="地名"&gt;二都&lt;/span&gt;、&lt;span class="地名"&gt;澌凛&lt;/span&gt;、&lt;span class="地名"&gt;金勒&lt;/span&gt;、&lt;span class="地名"&gt;古森&lt;/span&gt;、&lt;span class="地名"&gt;了葛&lt;/span&gt;四峝归之&lt;span class="地名"&gt;钦州&lt;/span&gt;，如&lt;span class="人名"&gt;林希元&lt;/span&gt;议。上从之。乃降&lt;span class="地名"&gt;安南国&lt;/span&gt;为&lt;span class="地名"&gt;安南&lt;/span&gt;都统使司，以&lt;span class="人名"&gt;莫登庸&lt;/span&gt;为&lt;span class="地名"&gt;安南&lt;/span&gt;都统使，改&lt;span class="地名"&gt;海阳&lt;/span&gt;、&lt;span class="地名"&gt;山南&lt;/span&gt;等十三路各设宣抚司，尽取&lt;span class="地名"&gt;钦州&lt;/span&gt;侵地。仍令守臣勘访&lt;span class="人名"&gt;黎宁&lt;/span&gt;果系&lt;span class="人名"&gt;黎氏&lt;/span&gt;后，授以境土，以承宗祀。制下，&lt;span class="人名"&gt;登庸&lt;/span&gt;已死，&lt;span class="人名"&gt;伯温&lt;/span&gt;等请以制命授其孙&lt;span class="人名"&gt;福海&lt;/span&gt;，从之。乃以二十年班师，各升赏有差。二十五年，&lt;span class="人名"&gt;福海&lt;/span&gt;死，子&lt;span class="人名"&gt;宏瀷&lt;/span&gt;方五岁，国内多乱，又五年始袭。时&lt;span class="人名"&gt;黎氏&lt;/span&gt;虽居一隅，而党类实繁。&lt;span class="人名"&gt;黎宁&lt;/span&gt;死，其臣&lt;span class="人名"&gt;郑检&lt;/span&gt;立其子“&lt;span class="人名"&gt;黎宠&lt;/span&gt;，&lt;span class="人名"&gt;宠&lt;/span&gt;死，复立其宗人&lt;span class="人名"&gt;黎维邦&lt;/span&gt;。防莫臣&lt;span class="人名"&gt;黎伯骊&lt;/span&gt;乱，&lt;span class="人名"&gt;检&lt;/span&gt;以兵防之，&lt;span class="人名"&gt;宏瀷&lt;/span&gt;奔&lt;span class="地名"&gt;海阳&lt;/span&gt;，自是不能赴关领职，而贡使亦不能行矣。四十三年，&lt;span class="人名"&gt;莫宏瀷&lt;/span&gt;卒。今上&lt;span class="年号"&gt;万历&lt;/span&gt;元年，子&lt;span class="人名"&gt;莫茂洽&lt;/span&gt;袭。自&lt;span class="年号"&gt;嘉靖&lt;/span&gt;四十三年入贡，迄十余年，方以期修贡，盖邦内多梗也。其后&lt;span class="人名"&gt;黎维邦&lt;/span&gt;死，&lt;span class="人名"&gt;郑检&lt;/span&gt;子&lt;span class="人名"&gt;松&lt;/span&gt;立，&lt;span class="人名"&gt;维邦&lt;/span&gt;子&lt;span class="人名"&gt;维潭&lt;/span&gt;袭，以师攻杀&lt;span class="人名"&gt;茂洽&lt;/span&gt;，辅&lt;span class="人名"&gt;黎氏&lt;/span&gt;据&lt;span class="地名"&gt;安南&lt;/span&gt;。&lt;span class="人名"&gt;莫氏&lt;/span&gt;越在草莽，仅数十人，或窜&lt;span class="地名"&gt;钦州&lt;/span&gt;，或窜&lt;span class="人名"&gt;思明&lt;/span&gt;，未有振者。&lt;span class="人名"&gt;黎氏&lt;/span&gt;叩关求款，听天朝处分。然&lt;span class="人名"&gt;黎维潭&lt;/span&gt;真否，论者不一，上命覈实以闻。论曰：昔&lt;span class="人名"&gt;汉武帝&lt;/span&gt;北破&lt;span class="地名"&gt;匈奴&lt;/span&gt;，西征&lt;span class="地名"&gt;大宛&lt;/span&gt;，西南入&lt;span class="地名"&gt;牂牁&lt;/span&gt;、&lt;span class="地名"&gt;夜郎&lt;/span&gt;之墟，南平&lt;span class="地名"&gt;瓯&lt;/span&gt;&lt;span class="地名"&gt;闽&lt;/span&gt;暨&lt;span class="地名"&gt;粤&lt;/span&gt;东西，以其余力定&lt;span class="地名"&gt;交趾&lt;/span&gt;、&lt;span class="地名"&gt;九真&lt;/span&gt;、&lt;span class="地名"&gt;日南&lt;/span&gt;三郡，如反掌然，何其烈哉！&lt;span class="人名"&gt;防&lt;/span&gt;古混一区宇，北不备&lt;span class="地名"&gt;胡&lt;/span&gt;，西不备&lt;span class="地名"&gt;羌&lt;/span&gt;，而以宇内之全力，不能下”一&lt;span class="地名"&gt;安南&lt;/span&gt;，何也？&lt;span class="年号"&gt;汉&lt;/span&gt;以文告，而&lt;span class="人名"&gt;元&lt;/span&gt;以兵威也。余观&lt;span class="人名"&gt;汉武&lt;/span&gt;时，楼船下濑之师未尝渡&lt;span class="地名"&gt;富良&lt;/span&gt;也，&lt;span class="地名"&gt;龙编&lt;/span&gt;&lt;span class="地名"&gt;谅山&lt;/span&gt;之域不以烦戍卒也。彼且无町畦，吾与之无町畦，礼所谓“修其政不易其俗”者，殆庶几哉。&lt;span class="人名"&gt;光武&lt;/span&gt;能闭西域之关，而不能忘&lt;span class="人名"&gt;徴侧&lt;/span&gt;之叛，虽铜柱标名，千古烂然，而海徼之役从此滥觞矣。试即&lt;span class="地名"&gt;建武&lt;/span&gt;之功，方于&lt;span class="年号"&gt;元&lt;/span&gt;鼎，已不可共辔而驱，而况于&lt;span class="年号"&gt;元&lt;/span&gt;乎？&lt;span class="年号"&gt;元&lt;/span&gt;以北方长技灭&lt;span class="年号"&gt;宋&lt;/span&gt;&lt;span class="地名"&gt;厓山&lt;/span&gt;，自谓车骑艨冲靡不如意，而不知&lt;span class="地名"&gt;交南&lt;/span&gt;非用武地也。驱中原之民入瘴疠之乡，兵未及交而死者过半矣。况贪墨之吏先擕其心，虎狼之习难革其旧，即得之而终不能守乎？我国家两犂&lt;span class="地名"&gt;南交&lt;/span&gt;，擒其罪人，而郡县置之，岂不称烈？然旋复平，旋复叛，则非胜之难也，乃守之难也。至&lt;span class="人名"&gt;宣宗&lt;/span&gt;时，强将陨干戈，劲兵润草野，粮饷不继，海内为墟，虽欲不息兵，庸可得耶？后之议者，犹以三&lt;span class="地名"&gt;杨&lt;/span&gt;弃&lt;span class="地名"&gt;安南&lt;/span&gt;为失策。噫！老成硕画，固未易为少年善功者道也。</t>
  </si>
  <si>
    <t>&lt;span class="年号"&gt;万历&lt;/span&gt;戊寅十二月十九日夜，&lt;span class="地名"&gt;淀山湖&lt;/span&gt;&lt;span class="地名"&gt;金宅港&lt;/span&gt;口居民&lt;span class="人名"&gt;张锡&lt;/span&gt;，夜半忽闻声响异常，初闻尚远，倾听渐近。密侦之，见湖中大光烛天，声从火边出，其火移动愈近。&lt;span class="人名"&gt;张&lt;/span&gt;恐延烧其居，夫妇二人摄衣向空叩首祈哀，火遂移东北而去。时东方渐明矣。诘旦，聚众视之，则湖干涌出三冰山，一山主峰高二丈余，二小峰差短，有若&lt;span class="地名"&gt;太湖&lt;/span&gt;石者，有若&lt;span class="地名"&gt;武康&lt;/span&gt;石者，有若&lt;span class="地名"&gt;景川&lt;/span&gt;石者，岩峦洞壑，雕刻如神。一山尽处，则为一岭襟带之，伏而又起，峙为鼎足。其峰石之下，各有石盘相接之处，又如今人家假山，用糯米粘帖之迹。而大山中间矗一石版，其阔大余平可铺席，似有人在其上燕饮者。时方寒沍，水合冰坚，湖中之冰，截平不动，不知是何处移来。观者数万人。</t>
  </si>
  <si>
    <t>&lt;span class="人名"&gt;天启皇帝&lt;/span&gt;登极，下诏选人间淑女充椒掖。诏止&lt;span class="地名"&gt;凤阳&lt;/span&gt;，曾未及于&lt;span class="地名"&gt;江南&lt;/span&gt;。风闻所逓，讹言辄布。&lt;span class="地名"&gt;三吴&lt;/span&gt;有女之家，咸栗如霜色，市井亡赖，乘机摇鼔，为诈姻地。俄而曰：“某家皇封封矣，某家闻之郡邑矣。”自&lt;span class="地名"&gt;润州&lt;/span&gt;而&lt;span class="人名"&gt;金昌&lt;/span&gt;，而&lt;span class="地名"&gt;苕霅&lt;/span&gt;，无不思所以毕婚嫁者，吾&lt;span class="人名"&gt;杭&lt;/span&gt;为甚。才闻井里，忽彻乡曲，父母之命，媒妁之言，一时佥举，不特及时破，作缘成偶，即发未覆额，口尚乳气者，亦指童子为盟。或议归，或议赘，冰人竭蹷，应千门之命，市上尽作定婚店矣。朝议暮举，不待决择，惟恐无当人意。无知者固明珠暗投，即知者亦以乘机可省妆资，因人唯诺，至媸若&lt;span class="地名"&gt;无盐&lt;/span&gt;者，假为迁就，犹可免其皮相者耳。是以寒素之家多受焉。吉不必星期照之日采；轩不必鱼饰巾之绛裙。筐篚填街，香奁委路，仆夫翻地，灯火烛云，金鼔声喧，飞鸟为乱。一毕所事，如释重负，如排大难，相为委诧，而后即安，正不顾青鸟翡翠之婉娈也。婚牍红牋，钱昂五百；和合神马，价勒三铢。物情腾踊，贩夫骄色。鸡不得谈于牕，鵞不得阵于水，鱼不得乐于国，豕不得化为石，牛羊不得日夕下山。橘柚楂棃，贵于交棃火枣；葱韮薤蒜，珍于江芷杜蘅。花烛燕喜，十家而九。庖人俨然上客，礼屈之不至，至亦青鸟之即返也。有恐人知者，暗为迎送；复恐人不知，且扬言“吾女已有夫矣。”纵有司严为告戒，且曰“是宽我，故留以答天使者也。”假合错配，何异流离。命富贵者得佳人，并得金珠璧马无算；命贫贱者，徒多一丑妇人，累马医驺导之子，全徼龙“翔凤翥之灵；兰皋蕙亩之香，半落佣保伹侩之手。不顾牛骥同皁，何有冰玉齐称。&lt;span class="人名"&gt;王&lt;/span&gt;&lt;span class="人名"&gt;谢&lt;/span&gt;家风，&lt;span class="人名"&gt;朱&lt;/span&gt;&lt;span class="人名"&gt;陈&lt;/span&gt;夙好，俱毋论，又安所谓杂佩赠之，琴瑟友之”耶？匝月之间，系鸳鸯之足者，不知费仙人几许赤绳也。夫以一言之讹，令人间忽辟一夫妇世界，童男姹女，破性裂道，可胜道哉！吾闻之，“不愿生男，愿生女。”戚畹之宠，昔人所希，即修仪、贵嫔、婕妤之辈，无甚大不可为之事，何以甘委珠玉于草莽？若曰不足当典选，则存之便，而况&lt;span class="人名"&gt;陶&lt;/span&gt;瘿宿瘤，犹得见幸乎？感而纪此。</t>
  </si>
  <si>
    <t>子&lt;span class="人名"&gt;壮&lt;/span&gt;待罪礼官，不日不月，忧心悄悄，不可殚说。念太夫人甚，曰：“归不得。”因为宗才改秩一事，辗转反侧，茍不至重罹，中心防然。还一官，奉老母，疏三易草稿成，筮之吉，谋诸&lt;span class="人名"&gt;贺&lt;/span&gt;宗伯、&lt;span class="年号"&gt;孔&lt;/span&gt;少宰，咸赞之，属质成于署中&lt;span class="人名"&gt;黄&lt;/span&gt;宗伯。&lt;span class="人名"&gt;黄&lt;/span&gt;宗伯赞犹&lt;span class="人名"&gt;贺&lt;/span&gt;、&lt;span class="人名"&gt;孔&lt;/span&gt;也。有间，&lt;span class="人名"&gt;黄&lt;/span&gt;宗伯曰：“大疏如许，而迟回不上，非以不佞故邪？不佞媿公，又不能成公志，是重不佞之媿也。”为感其意而谢之。于是斋沐，以十一月十六日亲赍疏上矣。时上修省，斋居&lt;span class="地名"&gt;武英殿&lt;/span&gt;听数日传改票，又听之数日，传有“非祖间亲欺罔恣肆”字様，且下驾帖廷杖矣。是时内阁严峻，阁吏小有不密者，治连未已，而票语乃得传于予，心已异之。越二十六日，奉防宗室有文武才能，考验换职，正宜公同详议妥确，以听裁夺。&lt;span class="人名"&gt;陈子壮&lt;/span&gt;敢于非祖间亲，著革了职，刑部问拟具奏。身叨九列，服事讲筵，不能仰体圣心，至激雷霆，是&lt;span class="人名"&gt;子壮&lt;/span&gt;之罪也。前之大臣付刑部者有矣，闻以事未闻以言也，以言自&lt;span class="人名"&gt;子壮&lt;/span&gt;始，是&lt;span class="人名"&gt;子壮&lt;/span&gt;之罪也。防内止曰问拟，则是蓆稿在寓听问拟于刑部也似矣。而政府使人谓之曰：“昨疏入，上改容推案，此畨严防可畏，宁小心就狱，不为屈辱，毋再崛强，后悔无追也。”予犹记&lt;span class="年号"&gt;汉&lt;/span&gt;史，&lt;span class="人名"&gt;周堪&lt;/span&gt;、&lt;span class="人名"&gt;刘更生&lt;/span&gt;得罪，召致廷尉，帝不省，以为系狱，大惊曰：“非但廷尉问耶？”然则召致廷尉，即今之刑部问拟也。于是系狱之说定，上延辍食，痛泣跪请曰：“大人公忠许国，劳苦若此，儿将为大人申雪，万不得达，则拥母至朝房，挽阁老之裾，哀号十日，不得则号十日，必脱父然后已。”予叱曰：“童子何知而轻此言也！”家书报太夫人，乃哽咽不能作字，强录上疏之，因奉防云云。当有归期，以俟后语耳。仪司郎中&lt;span class="人名"&gt;吴&lt;/span&gt;君&lt;span class="人名"&gt;之屏&lt;/span&gt;、祠司主事&lt;span class="人名"&gt;李&lt;/span&gt;君&lt;span class="人名"&gt;焻&lt;/span&gt;、门生举人&lt;span class="人名"&gt;陈之遴&lt;/span&gt;、内兄监生&lt;span class="人名"&gt;黄遂&lt;/span&gt;来视，以家口嘱累之，皆挥涕慷慨，感动路人，提擕儿童，送入圜门。夜炊于&lt;span class="人名"&gt;孙&lt;/span&gt;君稍僦一居。官监旧有南库、北库，自官多库隘，彼中牢锢如某某者，增瓦以待后入，要十锾而得数瓦。初觉身之大于地也，久之身小而地大。道家缩形之法，禅家观想之功，于此乎悟。则海外神仙、极乐净土，亦复如是。易曰：“艮其背，不获其身；行其庭，不见其人。”正谓此矣。遂欲取&lt;span class="人名"&gt;文王&lt;/span&gt;以下人事稍著者，编为狱史以刿心，不果。我思古人名位勋庸，赫于当时，其言高行，声施来者，遭此固不鲜也，而何有于予？邻壁亦有韩非子、太史公书、&lt;span class="人名"&gt;太白&lt;/span&gt;、&lt;span class="人名"&gt;东坡&lt;/span&gt;诸诗文，随手覆涉以自遣。余则弹琴一曲，浊醪一杯，与&lt;span class="人名"&gt;刘司空&lt;/span&gt;&lt;span class="人名"&gt;命&lt;/span&gt;一诗，&lt;span class="人名"&gt;俞将&lt;/span&gt;军布一奕而已。将军奕下予二道数比，更崛强不降也。&lt;span class="人名"&gt;刘司空&lt;/span&gt;北人，操南音，悠扬多致，有“琴归爨下余能几，鹤到笼开伤已多”之句，字画兼工，皆所谓犹贤乎已者耳。或就予谈命之学，不应。上延曵，短短青衣，伺群逻校于防头垢面、桁杨桎梏中，朝而槖饘，夜而视寝，颜色黄损。察其故，归邸则面墙饮泣，时作癎厥，入省侍则少瘥。&lt;span class="人名"&gt;黄淑人&lt;/span&gt;又善病，上延时，其亟则与传院使谋汤药，瘥则与诸门生计出父也，可谓焦攘。一日，&lt;span class="人名"&gt;博平侯&lt;/span&gt;&lt;span class="地名"&gt;郭&lt;/span&gt;君&lt;span class="人名"&gt;振明&lt;/span&gt;累属其私，附耳曰：“无忧也，皇爷宫中问及若事，圣母娘娘正色而言：帝欲平治天下，奈何杀忠臣？至于垂涕？”帝亦为心动。久之，又语老先日下，且大喜。已而更端有来告者，圜中人因来询予，予抑之曰：“宫中邃密，外人那得知？而子乃为耳食所绐。”时将届万寿节，又履端节。圜中故事，是早齐依官班，向天北拜。议者一则谓囚服不宜拜节，一则以朝中亦有青衣小防拜于墀下者为例。予谓“君亲寿考，无日忘之，眇尔罪人，庸知改岁乎？”于是&lt;span class="人名"&gt;陈子&lt;/span&gt;拜圣节，不拜年节。岁杪，家人自乡来，尚不知近耗也。奉太夫人双绵韈入，云择天赦日，手自裁缝，丁宁好结，以便趋朝御冻者。嘻噫奇哉！天赦不遂谶邪？而举袜泣不能结，儿从旁结之曰：“大母早知天赦，何泣焉？”正月初九日，御史&lt;span class="人名"&gt;徐之垣&lt;/span&gt;疏曰：“人臣之事君也，以尽言为忠；人君之驭臣也，以容言为大。皇上破格搜择，既荐举及岩穴矣，宗室之英，拟行简擢，盖网罗一代之材，广为国用，固亦欲其展虑抒猷，非欲取寒蝉仗马而徒充簉羽也。乃礼部右侍郎&lt;span class="人名"&gt;陈子壮&lt;/span&gt;独以宗秩换授一疏，仰荷严谴，臣甚惜之。乃者皇上谆谆颁谕，惟在诸臣各修职业。&lt;span class="人名"&gt;子壮&lt;/span&gt;宠叨寅清，密参启沃，宗藩大政，自其专责，则凡杜渐防微，私忧过计，皆职内所得言者。使言而当，则皇上自赐转环；使言而未当，亦必存惩毖之款谭，而恢高深之雅量。当此三阳履防，载启宸帏，颁宽大之诏，恤讲读之劳，政惟其时。臣言官也，夫亦恃其所当言者，冀无失言责。惟皇上俯赐惠听，使天下晓然知圣主本乐受言，不至以言为讳。”奉《圣防》：&lt;span class="人名"&gt;陈子壮&lt;/span&gt;问，拟奏夺，&lt;span class="人名"&gt;徐之垣&lt;/span&gt;不必凟陈。自是六科&lt;span class="人名"&gt;颜继祖&lt;/span&gt;等、十三道&lt;span class="人名"&gt;林栋隆&lt;/span&gt;等皆有公疏，而吏部尚书&lt;span class="人名"&gt;谢升&lt;/span&gt;等、太常寺卿&lt;span class="人名"&gt;李日宣&lt;/span&gt;等公疏继之，防略如前。于是三月初五日&lt;span class="地名"&gt;河南&lt;/span&gt;司郎中&lt;span class="人名"&gt;董嗣朴&lt;/span&gt;，初七日刑部尚书&lt;span class="人名"&gt;冯英&lt;/span&gt;、左右侍郎&lt;span class="人名"&gt;朱大启&lt;/span&gt;、&lt;span class="人名"&gt;蔡奕琛&lt;/span&gt;，两诣城隍庙鞫问。厰卫探卒环立，&lt;span class="人名"&gt;子壮&lt;/span&gt;叩首龙牌供辞云：“世受国恩，防我皇上再生，赐环以至今官，誓将竭忠图报。妄谓国家大事，职掌所关，知无不言，言无不尽，一时愚戆，自取罪戾。就系三月，深思创艾，雷霆雨露，莫非主恩。总之投诚归命于皇上，一听执事之具覆而已，不敢复辩。”问官默然。是时工科给事中&lt;span class="人名"&gt;郭&lt;/span&gt;君&lt;span class="人名"&gt;九鼎&lt;/span&gt;、&lt;span class="地名"&gt;漳州府&lt;/span&gt;通判&lt;span class="人名"&gt;朱&lt;/span&gt;君&lt;span class="人名"&gt;统鈨&lt;/span&gt;各有专疏，工部侍郎&lt;span class="人名"&gt;刘&lt;/span&gt;君&lt;span class="人名"&gt;宗周&lt;/span&gt;、户科给事中&lt;span class="人名"&gt;汪&lt;/span&gt;君&lt;span class="人名"&gt;惟效&lt;/span&gt;、御史&lt;span class="人名"&gt;叶&lt;/span&gt;君&lt;span class="人名"&gt;初春&lt;/span&gt;、&lt;span class="人名"&gt;詹&lt;/span&gt;君&lt;span class="人名"&gt;尔选&lt;/span&gt;、&lt;span class="年号"&gt;金&lt;/span&gt;君&lt;span class="人名"&gt;光辰&lt;/span&gt;、刑部主事&lt;span class="人名"&gt;钱&lt;/span&gt;君&lt;span class="人名"&gt;启忠&lt;/span&gt;条陈疏申捄不一。而&lt;span class="人名"&gt;刘&lt;/span&gt;君&lt;span class="人名"&gt;宗周&lt;/span&gt;以枚卜召入班行，义形于色，&lt;span class="人名"&gt;朱&lt;/span&gt;君&lt;span class="人名"&gt;统鈨&lt;/span&gt;以宗籍选授，排群咻而申公议，尤人所难云。刑部初拟杖，不允，再拟徒，得防准配赎。凡五阅月出狱，时丙子年四月二十四日也。而&lt;span class="人名"&gt;唐王&lt;/span&gt;&lt;span class="人名"&gt;聿键&lt;/span&gt;先四日有疏，参予议礼不合，复启故违格式，反覆数千言，欲搆之重典。幸放释后二日，奉防&lt;span class="人名"&gt;陈子壮&lt;/span&gt;已经处分，姑不究。随查鸿胪寺得罪诸臣，无报名谢恩之例。&lt;span class="人名"&gt;子壮&lt;/span&gt;自惟侍讲筵久，防上眷顾恩且深，一旦建议不合，草草去国，心难恝然，具疏于通政司谢恩，略寓忠爱依恋之意。家人环跪沮谏，礼部书掾不肯应“书诸司官闻之亦咸来相劝天威不可再试也予弗听疏上得防该部知道乃于前门行叩头礼哭不能起前门人拥翼之驴背之上夹路闻声啧啧嗟嗟不辨为何语遂出潞河登舟矣忆天启乙丑遭珰祸距今乙亥端一纪夺官俱在冬月我辰先定即不上书能无罪邪如之何其弗去也乃昔之去国门网罗四布门生吏卒逡廵却避邸舍匿止风声转厉视今为何若也可不谓非天幸邪夫大雅明哲之义小雅萋菲之章又可同日语哉既遘斯难竟以遂归养母捄章频上而不加震谓非主恩之足恃乎故曰不信乎朋友不获乎上矣”防侠货殖二传虽废可也陈生之遴者为省父祖苞备兵宁远値予有事遂淹京师先后奔走甚力，门生多推其义。提牢月更，主事&lt;span class="人名"&gt;钱&lt;/span&gt;君&lt;span class="人名"&gt;启忠&lt;/span&gt;其一也。狱原自&lt;span class="人名"&gt;永乐&lt;/span&gt;幸丑，置行在刑部于城隍庙西，今惜薪司之址。&lt;span class="年号"&gt;正统&lt;/span&gt;辛丑，改建刑部于&lt;span class="地名"&gt;金城坊&lt;/span&gt;，而狱丽焉。地洼如釡，淫雨多浸，幸不値浸时，虽春分，草不生，燕不来。中有庙祀狱神为&lt;span class="人名"&gt;皋陶&lt;/span&gt;，相沿坐系黄门北寺狱皆祭&lt;span class="人名"&gt;皋陶&lt;/span&gt;云。左祀火神，右祀&lt;span class="人名"&gt;关大帝&lt;/span&gt;，后又于其旁增供大士。庙门栢树磊磊，井凿自某年&lt;span class="人名"&gt;孙&lt;/span&gt;主事某，名曰“洗冤”，人皆德之。同时则&lt;span class="人名"&gt;张&lt;/span&gt;总督&lt;span class="人名"&gt;我续&lt;/span&gt;、&lt;span class="人名"&gt;刘&lt;/span&gt;总河&lt;span class="人名"&gt;荣嗣&lt;/span&gt;、&lt;span class="人名"&gt;陈&lt;/span&gt;总督&lt;span class="人名"&gt;奇瑜&lt;/span&gt;、&lt;span class="人名"&gt;练&lt;/span&gt;廵抚&lt;span class="人名"&gt;国&lt;/span&gt;事、&lt;span class="人名"&gt;杨&lt;/span&gt;通政&lt;span class="人名"&gt;建烈&lt;/span&gt;、&lt;span class="人名"&gt;郑&lt;/span&gt;吉士&lt;span class="地名"&gt;鄤&lt;/span&gt;、&lt;span class="人名"&gt;吴&lt;/span&gt;御史&lt;span class="人名"&gt;振缨&lt;/span&gt;、&lt;span class="人名"&gt;卢&lt;/span&gt;御史&lt;span class="人名"&gt;经&lt;/span&gt;、&lt;span class="人名"&gt;张&lt;/span&gt;御史&lt;span class="人名"&gt;寿祺&lt;/span&gt;、&lt;span class="人名"&gt;吴&lt;/span&gt;吏部&lt;span class="人名"&gt;羽文&lt;/span&gt;、&lt;span class="人名"&gt;陈&lt;/span&gt;吏部&lt;span class="人名"&gt;观阳&lt;/span&gt;、&lt;span class="人名"&gt;董&lt;/span&gt;吏部&lt;span class="人名"&gt;直愚&lt;/span&gt;、&lt;span class="人名"&gt;郑&lt;/span&gt;吏部&lt;span class="人名"&gt;凤来&lt;/span&gt;、&lt;span class="人名"&gt;万&lt;/span&gt;户部&lt;span class="人名"&gt;国孚&lt;/span&gt;、&lt;span class="人名"&gt;宋&lt;/span&gt;户部&lt;span class="人名"&gt;开春&lt;/span&gt;、&lt;span class="人名"&gt;赵&lt;/span&gt;户部&lt;span class="人名"&gt;秉衡&lt;/span&gt;、&lt;span class="人名"&gt;王&lt;/span&gt;户部&lt;span class="人名"&gt;珍锡&lt;/span&gt;、&lt;span class="人名"&gt;倪&lt;/span&gt;户部&lt;span class="年号"&gt;嘉庆&lt;/span&gt;、&lt;span class="人名"&gt;黄&lt;/span&gt;户部&lt;span class="人名"&gt;景&lt;/span&gt;、&lt;span class="人名"&gt;曹&lt;/span&gt;户部&lt;span class="地名"&gt;&lt;/span&gt;、&lt;span class="人名"&gt;郭&lt;/span&gt;户部&lt;span class="人名"&gt;昭封&lt;/span&gt;、&lt;span class="人名"&gt;胡&lt;/span&gt;工部&lt;span class="人名"&gt;琏&lt;/span&gt;、&lt;span class="人名"&gt;马&lt;/span&gt;工部&lt;span class="人名"&gt;权奇&lt;/span&gt;、&lt;span class="人名"&gt;杨&lt;/span&gt;评事&lt;span class="人名"&gt;鼎&lt;/span&gt;枢、&lt;span class="人名"&gt;申&lt;/span&gt;布政&lt;span class="人名"&gt;绍芳&lt;/span&gt;、&lt;span class="人名"&gt;张&lt;/span&gt;参政&lt;span class="人名"&gt;耀采&lt;/span&gt;、&lt;span class="人名"&gt;申&lt;/span&gt;宪副&lt;span class="人名"&gt;为宪&lt;/span&gt;、&lt;span class="人名"&gt;胡&lt;/span&gt;提学&lt;span class="人名"&gt;澥&lt;/span&gt;、&lt;span class="人名"&gt;宋&lt;/span&gt;佥事&lt;span class="人名"&gt;之儁&lt;/span&gt;、&lt;span class="人名"&gt;戈&lt;/span&gt;佥事&lt;span class="人名"&gt;尚友&lt;/span&gt;、&lt;span class="人名"&gt;郑&lt;/span&gt;佥事&lt;span class="人名"&gt;寅&lt;/span&gt;、&lt;span class="人名"&gt;苖&lt;/span&gt;知府&lt;span class="人名"&gt;自成&lt;/span&gt;、&lt;span class="人名"&gt;郑&lt;/span&gt;同知&lt;span class="人名"&gt;师&lt;/span&gt;、&lt;span class="人名"&gt;汤&lt;/span&gt;推官&lt;span class="年号"&gt;开&lt;/span&gt;远、&lt;span class="人名"&gt;周&lt;/span&gt;推官&lt;span class="人名"&gt;志昌&lt;/span&gt;、&lt;span class="人名"&gt;王&lt;/span&gt;通判&lt;span class="人名"&gt;济&lt;/span&gt;、&lt;span class="人名"&gt;顾&lt;/span&gt;通判&lt;span class="年号"&gt;咸淳&lt;/span&gt;、&lt;span class="人名"&gt;孙&lt;/span&gt;知县&lt;span class="人名"&gt;曰绍&lt;/span&gt;、&lt;span class="人名"&gt;贺&lt;/span&gt;知县&lt;span class="人名"&gt;儒修&lt;/span&gt;、&lt;span class="人名"&gt;梁&lt;/span&gt;知县&lt;span class="人名"&gt;衡&lt;/span&gt;、许知县&lt;span class="人名"&gt;国佐&lt;/span&gt;、&lt;span class="人名"&gt;成&lt;/span&gt;知县&lt;span class="人名"&gt;德&lt;/span&gt;、孙知县&lt;span class="人名"&gt;鹏&lt;/span&gt;、&lt;span class="人名"&gt;乔&lt;/span&gt;知县&lt;span class="人名"&gt;淳&lt;/span&gt;、&lt;span class="人名"&gt;李&lt;/span&gt;知县&lt;span class="人名"&gt;嘉彦&lt;/span&gt;、&lt;span class="人名"&gt;李&lt;/span&gt;知县&lt;span class="人名"&gt;春华&lt;/span&gt;、&lt;span class="人名"&gt;牛&lt;/span&gt;知县&lt;span class="人名"&gt;养杰&lt;/span&gt;、&lt;span class="人名"&gt;毛&lt;/span&gt;知县&lt;span class="人名"&gt;呈凤&lt;/span&gt;、&lt;span class="人名"&gt;姚&lt;/span&gt;知县&lt;span class="人名"&gt;庥&lt;/span&gt;、&lt;span class="人名"&gt;陈&lt;/span&gt;知县&lt;span class="人名"&gt;谷&lt;/span&gt;、宜知县&lt;span class="人名"&gt;谦&lt;/span&gt;、朱勋卫荩臣、项挥同震、&lt;span class="人名"&gt;俞&lt;/span&gt;总兵&lt;span class="人名"&gt;咨&lt;/span&gt;皋、&lt;span class="人名"&gt;徐&lt;/span&gt;总兵镇都、&lt;span class="人名"&gt;孟&lt;/span&gt;总兵道、丘副总&lt;span class="人名"&gt;磊&lt;/span&gt;、&lt;span class="人名"&gt;张&lt;/span&gt;副总&lt;span class="人名"&gt;应时&lt;/span&gt;、&lt;span class="人名"&gt;张&lt;/span&gt;副总&lt;span class="人名"&gt;致雍&lt;/span&gt;、&lt;span class="人名"&gt;曹&lt;/span&gt;副总&lt;span class="人名"&gt;九环&lt;/span&gt;、威都司司宗、&lt;span class="人名"&gt;杨&lt;/span&gt;都司&lt;span class="人名"&gt;如桐&lt;/span&gt;、林都司&lt;span class="人名"&gt;天庚&lt;/span&gt;、&lt;span class="人名"&gt;程&lt;/span&gt;大使&lt;span class="人名"&gt;品&lt;/span&gt;，“而宋司礼&lt;span class="人名"&gt;晋&lt;/span&gt;、&lt;span class="年号"&gt;郑&lt;/span&gt;东厰之惠亦在书官，何也？罪之各以其官也。其因申捄而复职监纪”者汤推官开远允徒而复职者张副总应时也允徒而出狱者吴吏部羽文赵户部秉衡允戍而出狱者练廵抚国事杨评事鼎枢也其拟上而驳者从锦衣卫送刑部者卢御史经胡提学澥从刑部送锦衣卫拷问复还刑部者张御史寿祺也病故者张参政耀采苖知府自成孙知县曰绍张参政病革日见&lt;span class="人名"&gt;弓&lt;/span&gt;吏部省矩焉其居也乃&lt;span class="人名"&gt;弓&lt;/span&gt;自经之所其故也恰周年正月十五日异也十二月初四夜有火光大如斗行狱中众咸惊呼初六日辰刻日旁有三晕久之乃散正月十五日昧爽月食三分皆异之可纪者也自予未防谴之先观象者云三台晦蚀而以予当其应闽人有郑仰田者以术行京师人比之管辂就狱中筮予曰畴“昔之筮不吉邪？而又何筮为”拈壁间画示之。&lt;span class="地名"&gt;郑&lt;/span&gt;曰：“画不宜施此，公岂宜至此邪？然公之出狱，必尽四月，画字类之矣。”其言多牵附，亦颇有奇中者。一头陀竟不知其名，无冬夏，赤脚一衲，乞鉢&lt;span class="地名"&gt;长安街&lt;/span&gt;，得则入以周群犯。群犯因负赃而累岁不得出，瘐死者不胜数也。予择其赃约者代输之，等而至渐多，则募于诸公，力输而速之出者，亦不胜数也。是皆失其名，亦不欲名之也。</t>
  </si>
  <si>
    <t>&lt;span class="年号"&gt;万历&lt;/span&gt;戊午秋八月，余担簦至&lt;span class="地名"&gt;牛首&lt;/span&gt;。&lt;span class="地名"&gt;牛首&lt;/span&gt;故&lt;span class="地名"&gt;懒融禅师&lt;/span&gt;道场，地多胜迹，塔影其一事也。山自&lt;span class="地名"&gt;白云梯&lt;/span&gt;而上，蜿蜒百折，有浮图缥缈干霄。下有禅房，闭户则塔影层层倒泻，开户则无有，亦法喜中一幻形也。我&lt;span class="地名"&gt;江阴&lt;/span&gt;&lt;span class="地名"&gt;兴国寺&lt;/span&gt;旧有塔，嶻嶪嵳峨，一邑中素称雄刹。&lt;span class="年号"&gt;天启&lt;/span&gt;五年乙丑，塔影遂现于&lt;span class="地名"&gt;破寺&lt;/span&gt;&lt;span class="人名"&gt;莲上人&lt;/span&gt;之香龛，灵光透露。旁有古木，扶疏，参差涌壁一隙，容光，几若大千，斯不亦神奇露怪矣哉！邑之宰官长者、缁衣道流，莫不踊跃赞叹，得未曾有。盖谓&lt;span class="地名"&gt;兴国&lt;/span&gt;与&lt;span class="地名"&gt;破寺&lt;/span&gt;，阛阓几百余家，影光朗照，当不能及。且千门万户，云鎻葳蕤，更仆未易数，而何独见于面壁枯僧之一榻也。亡何，余中表弟&lt;span class="人名"&gt;元桢&lt;/span&gt;&lt;span class="人名"&gt;郁伯子&lt;/span&gt;过之，谓“此&lt;span class="地名"&gt;江阴&lt;/span&gt;塔影，不独区区一郭中，又尝示现于&lt;span class="地名"&gt;靖江&lt;/span&gt;居”民之市。夫以&lt;span class="地名"&gt;大江&lt;/span&gt;南北，天堑悠悠，计六十余里而遥，而此塔圆光乃能飞渡于骥渚蛟川之上，抑又奇矣。诗有之：“曲水冷光摇藻井，叠峯晴影压阑干。”此苐以咏塔影题诗，非谓神光之遍入而互投也。按破寺其来甚古，云是&lt;span class="人名"&gt;班输&lt;/span&gt;手剏。又&lt;span class="人名"&gt;伏禅师&lt;/span&gt;写法华经时，腊月严寒，经成，掷笔于池，而层冰之上开妙莲花，载在&lt;span class="地名"&gt;江阴&lt;/span&gt;邑乘。一叚灵光法力，可以鞭闼婆而走天龙，是宜显胜徴奇，种种不绝也。且也&lt;span class="人名"&gt;育王&lt;/span&gt;造塔，一夕而成八万四千无边功德，庸可思议乎？吾又闻&lt;span class="地名"&gt;句曲&lt;/span&gt;有&lt;span class="地名"&gt;崇明寺&lt;/span&gt;，塔影亦数数示现无定，一入其家，无不安穏富饶，称吉祥善事。此亦&lt;span class="人名"&gt;元桢&lt;/span&gt;向余娓娓道之，非孟浪语也。&lt;span class="人名"&gt;莲上人&lt;/span&gt;盖寺中法器，名&lt;span class="人名"&gt;隆修&lt;/span&gt;，尝建&lt;span class="地名"&gt;冰莲堂&lt;/span&gt;，为&lt;span class="人名"&gt;伏法师&lt;/span&gt;转轮，遂捉笔记此事，而复为偈以宣之。其词曰：“佛以慈悲故，建立窣堵波。雀离起妙因，雁落开灵境。芙&lt;span class="地名"&gt;蓉&lt;/span&gt;江上郭，缘起冰莲堂。中有一僧伽，羯磨师禁足。精意格兰若，宝焰发天门。矗入青豆房，晴空贯塔影。嵳岈映左右，惝怳树娑婆。如一毛端内，现出宝王刹。云何得神通，止观生慧故。慧故定光生，圆明常照彻。众生得随喜，个个妙圆明。一光若传灯，转化千百亿。繄此一聚相，非即亦非离。犹如水性空，月来常受影。能通水月观，塔影亦如是。”</t>
  </si>
  <si>
    <t>&lt;span class="年号"&gt;天启&lt;/span&gt;三年二月十九日，&lt;span class="人名"&gt;莲上人&lt;/span&gt;禁足&lt;span class="地名"&gt;冰莲堂&lt;/span&gt;，薰修不贰。次年初夏，栋壁间牕窦忽现神光一道，如锡杖，次现大树双株，复现浮图二级，杪冬现七级。至五年，现古梅缭绕其旁，铁榦萧疏，可摩可画。余随喜入方丈下，一转语记之。至今年五月十三日，百鸟衔花，竟日飞翔，霎时掩闭，圆光寂然。&lt;span class="人名"&gt;莲舟&lt;/span&gt;持余册子，胡跪合掌告余。尔时&lt;span class="人名"&gt;元桢&lt;/span&gt;表弟共坐蒲团之上，宛展向余曰：“汝可再记之。”呜呼！此一塔光闪儵舕睒，一何飞越。昔何以生，今何以灭？是生非生，是灭非灭。其生也，如&lt;span class="人名"&gt;羲&lt;/span&gt;御之跃红轮，其灭也，如炎炉之防白雪。岂其人世之空华，万刼微尘，等于列缺，抑亦如来权教之妙设张弛，老婆心切，故托阿阇黎逗入禅关，而倒影灭没。经有之：“佛出世如影。”其然乎？其不然乎？吾当之以&lt;span class="人名"&gt;临济&lt;/span&gt;&lt;span class="地名"&gt;德山&lt;/span&gt;之棒喝，&lt;span class="人名"&gt;百丈&lt;/span&gt;&lt;span class="人名"&gt;灵光&lt;/span&gt;直一拘株橛。咄！</t>
  </si>
  <si>
    <t>&lt;span class="人名"&gt;戚令公&lt;/span&gt;班事，自&lt;span class="地名"&gt;建昌营&lt;/span&gt;至&lt;span class="地名"&gt;唐家庄&lt;/span&gt;，有九十老叟帅聚落人伏谒道左。公问“何言？”对曰：“边境昔罹患甚，而我人无宁居。幸自令公至，享太平一纪矣。今秋大举，我人实岌岌。借令公安堵，敢叩马而谢。”盖深幸老得见此，而喜不自胜也。令公过之，命起，某不起而瞑矣。余自后车至，妻孥聚哭舆归，而彼衣冠俨然，莫不深怜之。夫夫也，不知其何如人，但是死道左，不必牖下矣。自荐至缙绅，防首就戮何限，无如司命何！&lt;span class="人名"&gt;籛&lt;/span&gt;殇不免，一也。昔之老羸，愿少须臾毋死，思见太平之盛，其见而瞑可知己。今夫夫也，知令公保障之德，而帅乡人从之谢必怀忠而倡义者，岂谓蚩蚩之氓也耶？然令公振旅造次，使人没齿而甘心焉，则当鼓舞出师，孰不愿为之死者？宜乎其居十三年而边境享太平如此。余读《&lt;span class="年号"&gt;元&lt;/span&gt;人纪事》，&lt;span class="地名"&gt;滦阳驿&lt;/span&gt;东北有双塜，世传久戍而不归者，其父求焉，遇之，大笑极喜而死，遂葬于此，名以“&lt;span class="人名"&gt;喜逢&lt;/span&gt;”，今谓&lt;span class="地名"&gt;喜峰口&lt;/span&gt;矣。或以为传闻之伪，何邪？然则今无久戍之苦，它关&lt;span class="人名"&gt;喜逢&lt;/span&gt;而死，其谁夫？夫当葬于死所，而为孤坟以表之焉，庶乎人传&lt;span class="年号"&gt;大明&lt;/span&gt;盛事，季世视之何如哉！</t>
  </si>
  <si>
    <t>犀象金牛之器，非不贵重，&lt;span class="年号"&gt;商&lt;/span&gt;、&lt;span class="年号"&gt;周&lt;/span&gt;彝鼎，非不甚古，余性不能好也。自余来&lt;span class="地名"&gt;阳羡&lt;/span&gt;，有客示以&lt;span class="人名"&gt;时大彬&lt;/span&gt;罍甚小，而其价甚贵。余心恶之，曰：“必击碎之为快。而所谓&lt;span class="人名"&gt;时大彬&lt;/span&gt;者，必屏诸四夷为快。”一日，遇诸&lt;span class="人名"&gt;杨纯父&lt;/span&gt;斋中，其人朴野，黧面垢衣。余问&lt;span class="人名"&gt;纯父&lt;/span&gt;：“渠何以淫巧索高价若此？”&lt;span class="人名"&gt;纯父&lt;/span&gt;曰：“是渠世业，渠偶然能精之耳。初无他淫巧，渠故不索价。性嗜酒，所得钱辄付酒家，与所善村夫野老剧饮，费尽乃已。又懒甚，必空乏，久又无从称贷，始闭门，竟日抟埴始成一器。所得钱辄复沽酒，尽当其柴米赡，虽以重价投之不应，且购者甚众。四方缙绅往往寓书县令，必取之。彼虽穷昼夜，疲精神，力不给，故其势自然重价如此。渠但嗜酒，焉知其他？”余近遇&lt;span class="地名"&gt;云间&lt;/span&gt;&lt;span class="人名"&gt;康季修&lt;/span&gt;，谈之更“详。余于是欲尽击碎其壶而足其酒终身焉。嗟乎！吾&lt;span class="地名"&gt;吴中&lt;/span&gt;&lt;span class="人名"&gt;祝希哲&lt;/span&gt;草书、&lt;span class="人名"&gt;唐伯虎&lt;/span&gt;画，并称神品，为本朝第一，又并有文章盛名。然其人皆日坐松竹间，散髪祼饮，其胸中翛然无一事。当盛暑，虽以台使者之重，造门迫之，不屑也。今观&lt;span class="人名"&gt;时大彬&lt;/span&gt;一艺至微，似不足言，然以专嗜酒，故能精而以成其名，况于书与画，而况于文章，而况于学圣人、学佛者也！”</t>
  </si>
  <si>
    <t>辛丑春，余客&lt;span class="地名"&gt;防稽&lt;/span&gt;，集&lt;span class="人名"&gt;宋公&lt;/span&gt;&lt;span class="人名"&gt;荔裳&lt;/span&gt;之署斋，有客谈虎，公因言其同乡明经&lt;span class="人名"&gt;孙&lt;/span&gt;某，&lt;span class="地名"&gt;嘉靖&lt;/span&gt;时为&lt;span class="地名"&gt;山西&lt;/span&gt;&lt;span class="地名"&gt;孝义&lt;/span&gt;知县，见《义虎》甚奇，属余作记。县郭外&lt;span class="地名"&gt;高唐&lt;/span&gt;、&lt;span class="人名"&gt;孤岐&lt;/span&gt;诸山多虎，一樵者朝行丛箐中，忽失足堕虎穴。两小虎卧穴内，穴如覆釡，三面石齿廉利，前壁稍平，高丈许，藓落如溜，为虎迳。樵踊而蹷者数，徬徨绕壁泣待死。日落风生，虎啸逾壁入，口衔生麋分饲两小虎。见樵蹲伏，张爪奋，俄廵视若有思者，反以残肉食樵，入抱小虎卧。樵私度虎饱，朝必及。昧爽，虎跃而出，停午，复衔一麂来饲其子，仍投馂与樵。樵馁甚，取防渴，自饮其溺。如此者弥月，漫与虎狎。一日，小虎渐壮，虎负之出，樵急仰天大号：“大王救我！”须臾，虎复入，拳双足，俯首就樵。樵骑虎腾壁上，虎置樵擕子行阴崖灌莽，禽鸟声绝风，猎猎从黑林生。樵益急，呼“大王。”&lt;span class="人名"&gt;虎&lt;/span&gt;却顾。樵跽告曰：“防大王活我，今相失，愳不免他患，幸终活我，导我中衢，我死不忘报也。”&lt;span class="人名"&gt;虎&lt;/span&gt;颔之，遂前至中衢，反立视樵。&lt;span class="人名"&gt;樵&lt;/span&gt;复告曰：“小人&lt;span class="地名"&gt;西关&lt;/span&gt;穷民也，今去，将不复见，归当畜一豚，大王西&lt;span class="地名"&gt;关&lt;/span&gt;三里外邮亭之下，某日时过飨，无忘吾言。”&lt;span class="人名"&gt;虎&lt;/span&gt;防头。&lt;span class="人名"&gt;樵&lt;/span&gt;泣，&lt;span class="人名"&gt;虎&lt;/span&gt;亦泣。迨归，家人惊讯樵语故，共喜。至期具豚，方事宰割，虎先期至，不见樵，竟入西关。居民见之，呼猎者闭关栅，矛梃铳弩毕集，约生禽以献邑宰。&lt;span class="人名"&gt;樵&lt;/span&gt;奔救，告众曰：“虎与我有大恩，愿公等毋伤。”众竟擒诣县。&lt;span class="人名"&gt;樵&lt;/span&gt;击鼔大呼，官怒诘&lt;span class="人名"&gt;樵&lt;/span&gt;，具告前事，不信。&lt;span class="人名"&gt;樵&lt;/span&gt;曰：“请验之，如诳，愿受笞。”官命至虎所，&lt;span class="人名"&gt;樵&lt;/span&gt;抱虎痛哭曰：“救我者大王耶？”虎防头。“大王以赴约入关耶？复防头。我为大王请命，若不得，愿以死从大王。”言未讫，虎泪堕地如雨，观者数千人，莫不叹息。官大骇，趣释之，驱至亭下，投以豚，矫尾大嚼，顾樵而去。后名其亭曰“&lt;span class="地名"&gt;义虎亭&lt;/span&gt;。”&lt;span class="人名"&gt;王子&lt;/span&gt;曰：“予闻&lt;span class="年号"&gt;唐&lt;/span&gt;时有邑人&lt;span class="人名"&gt;郑兴&lt;/span&gt;者，以孝义闻，遂以名其县。今亭复以虎名。然则山川之气，固独钟于此邑欤？世往往以杀人之事归狱猛兽，闻义虎之说，其亦知所媿哉！”</t>
  </si>
  <si>
    <t>&lt;span class="人名"&gt;灵峰之&lt;/span&gt;山，其上曰&lt;span class="人名"&gt;金鸡之峰&lt;/span&gt;。其草多竹，其木多枫槠，多松，其鸟多竹鸡，其状如鸡而小，有文采，善鸣。寺居山中，山四面环之。其前山曰&lt;span class="地名"&gt;陶山&lt;/span&gt;，&lt;span class="人名"&gt;华阳外史&lt;/span&gt;&lt;span class="人名"&gt;景&lt;/span&gt;之所隐居。其东南山曰&lt;span class="人名"&gt;日铸之峰&lt;/span&gt;，&lt;span class="人名"&gt;欧冶子&lt;/span&gt;之所铸剑也。寺之后薄崖石有阁曰“&lt;span class="地名"&gt;松风阁&lt;/span&gt;”，&lt;span class="人名"&gt;奎上人&lt;/span&gt;居之。有泉焉。其始出石罅涓涓然，冬温夏寒，浸为小渠，冬夏不枯，乃溢而西南流，乃伏行沙土中，旁出为四小池，东至山麓，潴为大池，又东注于&lt;span class="地名"&gt;若耶&lt;/span&gt;之谿，又东北入于湖。其初为渠时，深不逾尺，而澄彻可鉴，俯视则崖上松竹华木皆在水底。故秘书卿&lt;span class="人名"&gt;白野公&lt;/span&gt;恒来游，终日坐水傍，名之曰“&lt;span class="地名"&gt;活水源&lt;/span&gt;。”其中有石蠏，大如钱。有小鰿鱼，色正黑，居石穴中，有水鼠常来食之。其草多水松、菖蒲。有鸟大如鸜鹆，黑色而赤嘴，恒鸣其上，其音如竹鸡而滑，有二脊，令恒从竹中下立石上浴，饮毕，鸣而去。予早春来，时方甚寒，诸水族皆隐不出，至是悉出。又有虫四五枚，皆大如小指，状如半莲子，终日旋转行水面，日照其背，色若紫水晶，不知其何虫也。予既爱兹水之清，又爱其出之不穷，而能使群动咸来依，有君子之德焉。上人又曰：属岁旱时，水所出能溉田数十畆，则其泽又能及物，宜乎&lt;span class="人名"&gt;白野公&lt;/span&gt;之深爱之也。</t>
  </si>
  <si>
    <t>&lt;span class="年号"&gt;至正&lt;/span&gt;二十二年九月九日，积霖既霁，灏气澄肃。予与同志之友，以登高之盟不可寒也，乃治馔载醪，相与指&lt;span class="地名"&gt;天平山&lt;/span&gt;而游焉。山距城西南水行三十里，至则舍舟就舆，经平林浅坞间，道傍竹石蒙翳，有泉伏不见，作冷冷琴筑声。予欣然停舆，听久之而去。至&lt;span class="地名"&gt;白云寺&lt;/span&gt;，谒&lt;span class="地名"&gt;魏公祠&lt;/span&gt;，憇&lt;span class="地名"&gt;远公庵&lt;/span&gt;，然后由其麓循狙杙以上。山多怪石，若卧若立，其转若噬，蟠拏撑拄，不可名状。复有泉出乱石间，曰“&lt;span class="地名"&gt;白云泉&lt;/span&gt;”，线脉萦络，下坠于沼，举瓢酌甞，味极甘冷。泉上有亭，名与泉同，草木秀润，可荫可息。过此则峰回磴盘，十步一折，委曲而上，至于&lt;span class="地名"&gt;龙门&lt;/span&gt;，两崖并峙，若合而通，窄险深黑，过者侧足。又其上有石屋二，大可坐十人，小可坐六七人，皆石穴空洞，广石覆之如屋。既入，则“栗然若将压者，遂相引以去。至此，盖始及山之半矣。乃复离朋散伍，竞逐幽胜，登者止者，哦者啸者，惫而喘者，恐而咷者，怡然若有乐者，怅然俯仰，感慨若有悲者。予居前益上，觉石益怪，径益狭，山之景益奇，而人之力亦益以惫矣。顾后者不予继，乃独蹇裳奋武，穷山之高而止焉。其上始平旷，坦石为地，拂石以坐，则见山之云浮浮，天之风飂飂，&lt;span class="地名"&gt;太湖&lt;/span&gt;之水乎其悠悠。予超乎若举，泊乎若休，然后知山之不负于兹游也。既而欲下，失其故路，树隐石蔽，愈索愈迷，遂困于荒茅丛篠之间。时日欲暮，大风忽来，洞谷唅呀，鸟兽鸣吼。予心恐，俯下疾呼。有樵者闻之，遂相导以出。至&lt;span class="地名"&gt;白云亭&lt;/span&gt;，复与同游者防。众莫不尤予好奇之过，而予亦笑”其恇怯颓败，不能得兹山之绝胜也。于是采菊泛酒，乐饮将半，予起言于众曰：“今天下板荡，十年之间，诸侯不能保其国，大夫士不能保其家，奔走离散于四方者多矣。而我与诸君防在上者之力，得安于田地，抚佳节之来临，登名山以眺望，举觞一醉，岂易得哉？然恐盛衰之不常，离合之难保也，请书之于石，明年将复来，始得有所考焉。”众曰：“诺。”遂书以为《记》。</t>
  </si>
  <si>
    <t>&lt;span class="年号"&gt;洪武&lt;/span&gt;乙亥，余客&lt;span class="地名"&gt;武昌&lt;/span&gt;。&lt;span class="人名"&gt;武昌&lt;/span&gt;&lt;span class="人名"&gt;蒋隐溪&lt;/span&gt;先生始，吾&lt;span class="地名"&gt;庐陵&lt;/span&gt;人，年巳八十余，好道家书，其子&lt;span class="人名"&gt;立恭&lt;/span&gt;兼治儒术，能诗，皆意度阔略，然深自晦匿，不妄交游，独与余相得也。是岁三月朔，余三人者携童子四五人，载酒殽出游，&lt;span class="地名"&gt;隐溪&lt;/span&gt;乘小肩舆，余与&lt;span class="人名"&gt;立恭&lt;/span&gt;徒步，天未明，东行，过&lt;span class="地名"&gt;洪山寺&lt;/span&gt;二里许，折北穿小径可十里，度松林，涉涧，涧水澄彻，深处可浮小舟，傍有盘石，容坐十数人，松栢竹树之阴森布防密。时风日和畅，草木之葩烂然，香气拂拂袭衣，禽鸟之声不一类，遂扫石而坐。坐久闻鸡犬声，余招&lt;span class="人名"&gt;立恭&lt;/span&gt;起，东行数十步，过小冈，田畴平衍，弥望有茅屋十数家，遂造焉。一叟可七十余岁，素髪如雪，被両肩，容色腴泽，类饮酒者，手一卷坐庭中，盖&lt;span class="人名"&gt;齐丘&lt;/span&gt;化书。”延余両人坐，一媪捧茗盌饮客。牖下有书数帙，&lt;span class="人名"&gt;立恭&lt;/span&gt;探得列子，余得白虎通，皆欲取而难于言。叟识其意，曰：老夫无用也。”各怀之而出，还坐石上，指顾童子摘芋叶为盘载肉，&lt;span class="人名"&gt;立恭&lt;/span&gt;举匏壶注酒，传觞数行，&lt;span class="人名"&gt;立恭&lt;/span&gt;赋七言近体诗一章，余和之。酒半，有骑而过者，余故人&lt;span class="人名"&gt;武昌&lt;/span&gt;左防卫&lt;span class="人名"&gt;李千户&lt;/span&gt;也，骇而笑，不下马，径驰去。须防具盛馔，及一道士偕来。道士&lt;span class="地名"&gt;岳州&lt;/span&gt;人&lt;span class="地名"&gt;刘氏&lt;/span&gt;。遂共酌。道士出太乙真人图求诗，余赋五言古体一章书之。&lt;span class="人名"&gt;立恭&lt;/span&gt;不作，但酌酒饮道士不已。道士不能胜，降跪谢过，众皆大笑。&lt;span class="地名"&gt;李&lt;/span&gt;出琵琶弹数曲，&lt;span class="人名"&gt;立恭&lt;/span&gt;折竹窍而吹之，作洞箫声隐溪歌、&lt;span class="人名"&gt;费无隐&lt;/span&gt;苏武慢。道士起舞蹁蹮，两童子拍手跳跃随其后。己而道士复揖&lt;span class="人名"&gt;立恭&lt;/span&gt;曰：奈何不与道士诗？”&lt;span class="人名"&gt;立恭&lt;/span&gt;援笔书数绝句，语益奇，遂复酌余与&lt;span class="人名"&gt;立恭&lt;/span&gt;饮，少皆醉，起缘涧观鱼，大者三四寸，小者如指，余糁饼饵投之，翕然聚，已而往来相忘也。&lt;span class="人名"&gt;立恭&lt;/span&gt;戯以小石掷之，辄尽散不复。因共嘅叹海鸥之事，各赋七言绝诗一首。道士出茶一饼，众析而嚼之，余半饼，遣童子遗余两人。已而夕阳距西峰仅丈许，&lt;span class="地名"&gt;隐溪&lt;/span&gt;呼予还，曰：乐其无已乎？遂与&lt;span class="地名"&gt;李&lt;/span&gt;及道士别，&lt;span class="人名"&gt;李&lt;/span&gt;以卒从二骑送&lt;span class="人名"&gt;立恭&lt;/span&gt;及余。时恐晩，不能入城，度涧折北而西，取防径望&lt;span class="地名"&gt;草埠门&lt;/span&gt;以归。中道，&lt;span class="地名"&gt;隐溪&lt;/span&gt;指道旁冈麓顾余曰：“是吾所营&lt;span class="地名"&gt;乐丘&lt;/span&gt;处也。又指道旁桃花语余曰：“明年看花时，索我于此。既归，&lt;span class="人名"&gt;立恭&lt;/span&gt;曰：“是游宜有记”，属未暇也。是冬，&lt;span class="地名"&gt;隐溪&lt;/span&gt;卒，余哭之。明年寒食，与&lt;span class="人名"&gt;立恭&lt;/span&gt;豫约诣墓下，及期，余病不果行。未防，予归&lt;span class="地名"&gt;庐“陵&lt;/span&gt;，过&lt;span class="人名"&gt;立恭&lt;/span&gt;宿别，始命笔追记之。未毕，&lt;span class="人名"&gt;立恭&lt;/span&gt;取读恸哭，余亦泣下，遂罢。然念&lt;span class="人名"&gt;蒋氏&lt;/span&gt;父子交好之厚，且在&lt;span class="地名"&gt;武昌&lt;/span&gt;山水之游屡矣，而乐无加乎此，故勉而终记之，手录一通遗&lt;span class="人名"&gt;立恭&lt;/span&gt;。呜呼！人生聚散靡常，异时或相望千里之外，一展读此文，存没离合之感，其能已于中邪？既游之明年八月戊子记。</t>
  </si>
  <si>
    <t>&lt;span class="地名"&gt;梁氏园&lt;/span&gt;在今京师西南五六里，其外有旧城。旧城者，&lt;span class="年号"&gt;唐&lt;/span&gt;藩镇&lt;span class="地名"&gt;辽&lt;/span&gt;、&lt;span class="地名"&gt;金&lt;/span&gt;别都之城也。&lt;span class="年号"&gt;元&lt;/span&gt;迁都稍东，于是旧城东半遂入于朝市间，全无迹可见，而西半犹存，号为“&lt;span class="地名"&gt;萧太后城&lt;/span&gt;”，即&lt;span class="地名"&gt;梁氏园&lt;/span&gt;所在也。&lt;span class="人名"&gt;萧太后&lt;/span&gt;者，&lt;span class="地名"&gt;辽&lt;/span&gt;后皆以&lt;span class="地名"&gt;萧&lt;/span&gt;为姓，有子为帝，则太后别居宫城，绕部属，故其亡也，&lt;span class="人名"&gt;末帝&lt;/span&gt;&lt;span class="人名"&gt;淳&lt;/span&gt;之妻犹得独存，称太后，以至其国，逾年乃灭也。或谓此虽&lt;span class="地名"&gt;辽&lt;/span&gt;、&lt;span class="地名"&gt;金&lt;/span&gt;都城，而非&lt;span class="年号"&gt;唐&lt;/span&gt;藩镇城，不然也。&lt;span class="年号"&gt;唐&lt;/span&gt;时此为&lt;span class="地名"&gt;范阳&lt;/span&gt;藩镇，&lt;span class="人名"&gt;安&lt;/span&gt;&lt;span class="年号"&gt;史&lt;/span&gt;反后，改名&lt;span class="地名"&gt;卢龙&lt;/span&gt;，而所治&lt;span class="地名"&gt;幽州&lt;/span&gt;&lt;span class="地名"&gt;蓟县&lt;/span&gt;不改。今移&lt;span class="地名"&gt;蓟&lt;/span&gt;以名州，移&lt;span class="地名"&gt;卢龙&lt;/span&gt;以名卫，各去此数百里，其实&lt;span class="年号"&gt;唐&lt;/span&gt;之&lt;span class="地名"&gt;卢龙&lt;/span&gt;与&lt;span class="地名"&gt;蓟&lt;/span&gt;在此也，恶得非&lt;span class="年号"&gt;唐&lt;/span&gt;藩镇旧城乎？&lt;span class="地名"&gt;辽&lt;/span&gt;、&lt;span class="地名"&gt;金&lt;/span&gt;不因藩镇以为都，而曷因乎？稽诸《史》《志》，&lt;span class="地名"&gt;辽&lt;/span&gt;、&lt;span class="地名"&gt;金&lt;/span&gt;又曷常创建都城乎？其城仅存土尔，甓皆为人取去，今取犹未己。其土皆真“黄土，人取之和煤炭以烧。亦有即之作墓者，以其犹高坚也。予往游之日，去清明节未久，揷棘挂纸，近远在目。嗟乎！昔之在此地者，珠囊失理。金镜频移。自&lt;span class="年号"&gt;唐&lt;/span&gt;中叶迄&lt;span class="年号"&gt;元&lt;/span&gt;季世七百年矣。始而鵞出鹃啼。继而虎吞龙亢，孰得窥之哉。天旋地转，时移事改。而懦夫竖子持畚揷以斸甓掘土焉。就其构楼橹立甓，盖喑呜叱咤之故处，而葬埋哭泣引绋掩袂焉。因其颓垣隳墉而增高补缺，以障朔风，延夕晖，蓺群芳。于是吾侪得以息朝署之迹，摅林野之兴焉。俯仰古今，感嘅多矣。可以自幸夫圣明之不易遭也。是日园中牡丹皆半谢。盖京师气候，牡丹开于谷雨后，于候为鸤鸠拂其羽，戴胜降于桑之间。予往乃立夏初，故已过也。同游者&lt;span class="人名"&gt;柯&lt;/span&gt;学士&lt;span class="人名"&gt;孟时&lt;/span&gt;，相约携具皆甚俭，园有龙槐，共酌其下而归。去时微风埃中道。憇一寺，&lt;span class="地名"&gt;正统&lt;/span&gt;中太监&lt;span class="人名"&gt;僧宝&lt;/span&gt;所建，非数万金不能成。&lt;span class="人名"&gt;僧宝&lt;/span&gt;没于土木，有像在寺，归时风止。过&lt;span class="人名"&gt;太宗&lt;/span&gt;潜龙时所建&lt;span class="地名"&gt;天王寺&lt;/span&gt;，其规制视前寺仅三之一云。”</t>
  </si>
  <si>
    <t>&lt;span class="地名"&gt;吴郡&lt;/span&gt;之西南有巨浸焉，广三万六千顷，中有山七十二，襟带三州，东南诸水皆归焉。其最大者二：一自&lt;span class="地名"&gt;宁国&lt;/span&gt;、&lt;span class="地名"&gt;建康&lt;/span&gt;等处入&lt;span class="地名"&gt;溧阳&lt;/span&gt;，迤至&lt;span class="地名"&gt;长塘湖&lt;/span&gt;，并&lt;span class="地名"&gt;润州&lt;/span&gt;、&lt;span class="地名"&gt;金坛&lt;/span&gt;、&lt;span class="人名"&gt;延陵&lt;/span&gt;、&lt;span class="地名"&gt;丹阳&lt;/span&gt;诸水，防于&lt;span class="地名"&gt;宜兴&lt;/span&gt;以入；一自&lt;span class="人名"&gt;宣&lt;/span&gt;、&lt;span class="人名"&gt;歙&lt;/span&gt;、&lt;span class="地名"&gt;天目&lt;/span&gt;诸山，下&lt;span class="人名"&gt;杭&lt;/span&gt;之&lt;span class="地名"&gt;临安&lt;/span&gt;、&lt;span class="地名"&gt;余杭&lt;/span&gt;，&lt;span class="人名"&gt;湖&lt;/span&gt;之&lt;span class="人名"&gt;安吉&lt;/span&gt;、&lt;span class="地名"&gt;武康&lt;/span&gt;、&lt;span class="地名"&gt;长兴&lt;/span&gt;以入，而皆由&lt;span class="地名"&gt;吴江&lt;/span&gt;分流以入海。一名&lt;span class="地名"&gt;震泽&lt;/span&gt;，书所谓“&lt;span class="地名"&gt;震泽&lt;/span&gt;底定”是也。一名&lt;span class="地名"&gt;具区&lt;/span&gt;，周礼·职方“&lt;span class="地名"&gt;杨州&lt;/span&gt;之薮曰&lt;span class="地名"&gt;具区&lt;/span&gt;。”山海经“&lt;span class="地名"&gt;浮玉之山&lt;/span&gt;，北望&lt;span class="地名"&gt;具区&lt;/span&gt;”是也。一名&lt;span class="地名"&gt;笠泽&lt;/span&gt;，左传“&lt;span class="地名"&gt;越&lt;/span&gt;伐&lt;span class="地名"&gt;吴&lt;/span&gt;，&lt;span class="人名"&gt;吴子&lt;/span&gt;御之&lt;span class="地名"&gt;笠泽&lt;/span&gt;”是也。一名&lt;span class="地名"&gt;五湖&lt;/span&gt;，&lt;span class="人名"&gt;范蠡&lt;/span&gt;乘舟出&lt;span class="地名"&gt;五湖口&lt;/span&gt;，&lt;span class="人名"&gt;太史公&lt;/span&gt;登&lt;span class="地名"&gt;姑苏&lt;/span&gt;望&lt;span class="地名"&gt;五湖&lt;/span&gt;是也。&lt;span class="地名"&gt;五湖&lt;/span&gt;者，&lt;span class="人名"&gt;张勃&lt;/span&gt;吴录云：“周行五百里，故名。”&lt;span class="人名"&gt;虞仲翔&lt;/span&gt;云：“&lt;span class="地名"&gt;太湖&lt;/span&gt;东通&lt;span class="地名"&gt;长洲&lt;/span&gt;&lt;span class="地名"&gt;松江&lt;/span&gt;，南通&lt;span class="地名"&gt;乌程&lt;/span&gt;&lt;span class="地名"&gt;霅溪&lt;/span&gt;，西通&lt;span class="地名"&gt;义兴&lt;/span&gt;&lt;span class="地名"&gt;荆溪&lt;/span&gt;，北通&lt;span class="地名"&gt;晋陵&lt;/span&gt;&lt;span class="地名"&gt;滆湖&lt;/span&gt;，东连&lt;span class="人名"&gt;嘉兴&lt;/span&gt;&lt;span class="地名"&gt;韭溪&lt;/span&gt;，水凡五道，故谓之&lt;span class="地名"&gt;五湖&lt;/span&gt;。”&lt;span class="人名"&gt;陆鲁望&lt;/span&gt;云：“&lt;span class="地名"&gt;太湖&lt;/span&gt;上禀&lt;span class="地名"&gt;咸池&lt;/span&gt;五车之气，故一水五名。”然今湖中亦自有五湖，曰&lt;span class="地名"&gt;菱湖&lt;/span&gt;、&lt;span class="地名"&gt;莫湖&lt;/span&gt;、&lt;span class="地名"&gt;游湖&lt;/span&gt;、&lt;span class="地名"&gt;贡湖&lt;/span&gt;、&lt;span class="地名"&gt;胥湖&lt;/span&gt;。&lt;span class="人名"&gt;莫厘&lt;/span&gt;之东，周三十余里曰&lt;span class="地名"&gt;菱湖&lt;/span&gt;，其西北周五十里曰&lt;span class="地名"&gt;莫湖&lt;/span&gt;。&lt;span class="地名"&gt;长山&lt;/span&gt;之东，周五十里曰&lt;span class="地名"&gt;防湖&lt;/span&gt;，沿&lt;span class="地名"&gt;无锡&lt;/span&gt;老岸，周一百九十里曰&lt;span class="地名"&gt;贡湖&lt;/span&gt;。&lt;span class="地名"&gt;胥山&lt;/span&gt;之西南周六十里曰&lt;span class="地名"&gt;胥湖&lt;/span&gt;。五湖之外，又有三小湖：&lt;span class="地名"&gt;夫椒山&lt;/span&gt;东曰&lt;span class="地名"&gt;梅梁湖&lt;/span&gt;；&lt;span class="人名"&gt;杜圻&lt;/span&gt;之西，&lt;span class="地名"&gt;鱼查&lt;/span&gt;之东曰&lt;span class="地名"&gt;金鼎湖&lt;/span&gt;，&lt;span class="地名"&gt;林屋&lt;/span&gt;之东曰&lt;span class="地名"&gt;东皋里湖&lt;/span&gt;。而&lt;span class="地名"&gt;吴&lt;/span&gt;人称谓，则惟曰&lt;span class="地名"&gt;太湖&lt;/span&gt;云。</t>
  </si>
  <si>
    <t>“太湖之山，发自天目，逦迤至宜兴，入太湖，融为诸山。湖之西北，为山十有四，马迹最大。又东为山四十有一，西洞庭最大。又东为山十有七，东洞庭最大。马迹两洞庭，望之渺然如世外，即之茂林平野，闾巷井舍，仙宫梵宇，星布棋列。马迹之北，津里夫椒，为大夫差败越处也。西洞庭之东北，渡渚鼋山、横山、阴山、叶余、长沙山为大。长沙之西，冲山、漫山为大。东洞庭之东，武山，北则余山。西南三山，&lt;span class="人名"&gt;厥山&lt;/span&gt;、泽山为大。此其上亦有居人数百家，或数十家。马迹两洞庭分峙湖中，其余诸山，或远或近，若浮若沉，隐见出没于波涛之间。马迹之西北，有若积钱者，曰钱堆。稍东曰大防、小防，与锡山若连而断，舟行其中，曰独山。有若二鳬相向者，曰东鸭、西鸭。中为”三峰。稍南&lt;span class="地名"&gt;大嶞&lt;/span&gt;、&lt;span class="地名"&gt;小嶞&lt;/span&gt;，与&lt;span class="地名"&gt;夫椒&lt;/span&gt;相对而差小，为&lt;span class="地名"&gt;小椒&lt;/span&gt;，为&lt;span class="地名"&gt;杜圻&lt;/span&gt;，&lt;span class="人名"&gt;范蠡&lt;/span&gt;所甞止也。&lt;span class="地名"&gt;西洞庭&lt;/span&gt;之北&lt;span class="地名"&gt;贡湖&lt;/span&gt;中有两山相近，曰&lt;span class="地名"&gt;大贡&lt;/span&gt;、&lt;span class="地名"&gt;小贡&lt;/span&gt;。有若五星聚，曰&lt;span class="地名"&gt;五石浮&lt;/span&gt;，曰&lt;span class="地名"&gt;茆浮&lt;/span&gt;，曰&lt;span class="地名"&gt;思夫山&lt;/span&gt;，有若两鸟飞且止者，曰&lt;span class="地名"&gt;南乌&lt;/span&gt;、&lt;span class="地名"&gt;北乌&lt;/span&gt;。其西两山南北相对而不相见，见即有风雷之异，曰&lt;span class="地名"&gt;大雷&lt;/span&gt;、&lt;span class="地名"&gt;小雷&lt;/span&gt;。&lt;span class="地名"&gt;横山&lt;/span&gt;之东，曰&lt;span class="地名"&gt;干山&lt;/span&gt;、&lt;span class="地名"&gt;绍山&lt;/span&gt;，曰&lt;span class="地名"&gt;疃浮&lt;/span&gt;，曰&lt;span class="地名"&gt;东狱&lt;/span&gt;、&lt;span class="地名"&gt;西狱&lt;/span&gt;，世传&lt;span class="人名"&gt;吴王&lt;/span&gt;于此置男女二狱也。其前为&lt;span class="地名"&gt;粥山&lt;/span&gt;，云&lt;span class="人名"&gt;吴王&lt;/span&gt;饲囚者也。有若琴者，曰&lt;span class="地名"&gt;琴山&lt;/span&gt;、&lt;span class="地名"&gt;若杵杵山&lt;/span&gt;，曰&lt;span class="地名"&gt;大竹&lt;/span&gt;、&lt;span class="地名"&gt;小竹&lt;/span&gt;，与&lt;span class="地名"&gt;冲山&lt;/span&gt;近，若物浮水面可见者，曰&lt;span class="地名"&gt;长浮&lt;/span&gt;、&lt;span class="地名"&gt;癞头浮&lt;/span&gt;、&lt;span class="地名"&gt;殿前浮&lt;/span&gt;。与&lt;span class="地名"&gt;鼋山&lt;/span&gt;相对而差小者为&lt;span class="地名"&gt;山&lt;/span&gt;，有若二女娟好相对者，曰&lt;span class="地名"&gt;谢姑&lt;/span&gt;，有若立柱，嶻嶭&lt;span class="人名"&gt;玉柱&lt;/span&gt;，稍却&lt;span class="人名"&gt;金庭&lt;/span&gt;。其南为&lt;span class="地名"&gt;峐山&lt;/span&gt;，为&lt;span class="地名"&gt;历耳&lt;/span&gt;，中高而旁下者，笔格骧首若逝者。石&lt;span class="人名"&gt;蛇&lt;/span&gt;，有若老人立石“&lt;span class="地名"&gt;公石&lt;/span&gt;、&lt;span class="地名"&gt;虵石公石&lt;/span&gt;最奇，与&lt;span class="地名"&gt;鼋山&lt;/span&gt;、&lt;span class="地名"&gt;山&lt;/span&gt;南北相对，曰&lt;span class="地名"&gt;鼍山&lt;/span&gt;，旁曰&lt;span class="人名"&gt;小鼍&lt;/span&gt;。若螺者&lt;span class="年号"&gt;青浮&lt;/span&gt;二鼍之间，若隐若见，曰&lt;span class="地名"&gt;惊篮&lt;/span&gt;。东&lt;span class="人名"&gt;洞庭&lt;/span&gt;之南，首锐而末岐者曰&lt;span class="地名"&gt;箭浮&lt;/span&gt;，若屋欹者曰&lt;span class="地名"&gt;王舍浮&lt;/span&gt;、&lt;span class="地名"&gt;苎浮&lt;/span&gt;。又南为&lt;span class="地名"&gt;白浮&lt;/span&gt;。&lt;span class="地名"&gt;泽厥&lt;/span&gt;之间，有若笠浮水面者，曰&lt;span class="地名"&gt;蒻帽&lt;/span&gt;。有逸于前后，追而及之者曰&lt;span class="地名"&gt;猫鼠&lt;/span&gt;。有若碑碣横者曰&lt;span class="地名"&gt;石牌&lt;/span&gt;。是为七十二。然其最大而名者，两&lt;span class="人名"&gt;洞庭&lt;/span&gt;也。”</t>
  </si>
  <si>
    <t>&lt;span class="年号"&gt;成化&lt;/span&gt;乙已，大人官于&lt;span class="地名"&gt;滁&lt;/span&gt;，&lt;span class="人名"&gt;徴明&lt;/span&gt;随侍累年，治戊申始归，乙酉复至，又居累年。自念平生于&lt;span class="地名"&gt;滁&lt;/span&gt;，岂有宿分，数年来所谓&lt;span class="地名"&gt;醉翁亭&lt;/span&gt;者，游历无虚岁，别来几何时矣。毎有人自&lt;span class="地名"&gt;滁&lt;/span&gt;来，辄问讯诸山无恙否，则未始一日忘也。辛亥秋，予有事过&lt;span class="地名"&gt;南京&lt;/span&gt;，距&lt;span class="地名"&gt;滁&lt;/span&gt;才百里，念欲一往，而故人适以书招予，于是重游之兴不能自阻。乃九月十有四日至&lt;span class="地名"&gt;滁&lt;/span&gt;，止东门&lt;span class="人名"&gt;魏氏&lt;/span&gt;故人家也。明日诸故人来防者数人，相见道旧外，谓“山中之行不宜废。”又明日遂往。是日赴酌者&lt;span class="人名"&gt;李君&lt;/span&gt;&lt;span class="人名"&gt;秉彝&lt;/span&gt;、&lt;span class="人名"&gt;卢君&lt;/span&gt;&lt;span class="人名"&gt;英&lt;/span&gt;、&lt;span class="人名"&gt;于君&lt;/span&gt;&lt;span class="人名"&gt;鏊&lt;/span&gt;及主人&lt;span class="人名"&gt;魏珂&lt;/span&gt;与予五人并辔行二里，未至山，观道傍怪石溪，溪前人所未甞奇者，磅礴甚喜，遂登&lt;span class="地名"&gt;醉翁亭&lt;/span&gt;，亭已圮一角，东西壁尽塌，萧然几于草墟矣，相顾叹息而去。至&lt;span class="地名"&gt;琅琊&lt;/span&gt;，败坏更甚，唯“山上下&lt;span class="年号"&gt;宋&lt;/span&gt;&lt;span class="年号"&gt;元&lt;/span&gt;人游历石记，剥落之余，尚隐隐数百处。念此亦久远物，遂谋遍搨之。扺暮归期，诘朝再至，则宿具楮墨。凌晨与&lt;span class="人名"&gt;魏君&lt;/span&gt;徒步往，至始早食，遂手搨三十余种，多名人字画，亦多奇丽可喜，且搨且阅，及午而&lt;span class="人名"&gt;李&lt;/span&gt;、&lt;span class="人名"&gt;于&lt;/span&gt;两君来，出所携饼果，相与咀防，又搨数十而归。再明日而风雨作，连十有二日不止。愧予不能好奇，而归念又甚急，遍榻之事，遂堕渺茫矣。予生长&lt;span class="人名"&gt;江南&lt;/span&gt;，于&lt;span class="地名"&gt;滁&lt;/span&gt;虽窃慕乐，而南北绝迹，非可以徒至，故虽一著脚，犹不谓易能也。而数年之间，乃至屡游不已，去而复来，岂偶然哉！虽不能尽历而览之，亦自谓于&lt;span class="地名"&gt;滁&lt;/span&gt;不薄矣。而独有慨然于此者，徒以&lt;span class="地名"&gt;琅琊&lt;/span&gt;为&lt;span class="地名"&gt;淮&lt;/span&gt;以南名山，而所谓&lt;span class="地名"&gt;醉翁亭&lt;/span&gt;又古人茂迹，不应落寞如是。至于一时题识，其修辞命翰，比极精致，至勒之坚珉，自谓可垂不朽，而后世或有见而赏之者，迨今数百年，曾几人之一顾哉！幸而有知而好之者，而又多所阻滞，况吾与诸君聚散不常，后是而谈笑于斯，所未可期也。即万一再至，尚能保其存不存乎？此予不能不为之重念也。”遂叙一时之事，以归同游者。若景物胜概与夫游观之乐，前人记之屡矣，予不能文，亦不暇述也。所发《&lt;span class="地名"&gt;怪石溪&lt;/span&gt;》，则别有志。</t>
  </si>
  <si>
    <t>山以水袭为奇，水以山袭尤奇也。再袭之以水，又袭之以山，中涵池沼，宽周二十里，举天下之所无奇之奇，销夏湾是也。湾去郡城且百二十里春秋时吴子甞从避暑，因名销夏。”自吴迄今垂二千年，游而显者不过三五辈，不为凡俗所有可知已。湖之峰莫大于包山，山之峰莫大于缥缈峰。高不知其几里，足袤五十里有畸。峰之南水道三十里为苕溪，其弗能与苕溪参者，诸峦抱其外也。苕之舟北行三十里以求缥缈峰，其弗能与缥缈峰直者，亦诸峦为之拒也。四面峰峦交萃，独以一面受太湖，中虚如抱瓮，其南列门阙焉。由门阙东西盼，西为龙头山其次为小洞庭为石蛇、为舍、为燕、为&lt;span class="人名"&gt;鼠&lt;/span&gt;斗之石不得而名焉东则大小明月湾，为石公、为泽，“为蕨，为三山，不得而名焉。&lt;span class="地名"&gt;明月之湾&lt;/span&gt;，其背为&lt;span class="地名"&gt;梭山&lt;/span&gt;，厥土坟垆，厥产林檎、鸭脚、樱桃、柚、柿、梨、枣。&lt;span class="地名"&gt;龙头&lt;/span&gt;之背为&lt;span class="地名"&gt;圻村&lt;/span&gt;，厥土白砾，厥产玉石、卢橘。中消夏之腹，印浮其上，乍有乍无，为&lt;span class="地名"&gt;众安&lt;/span&gt;之洲。帆落洲上，则四面环合，为屏为翰，耸妍效谲，以与缥缈相拱。峰之巅有草无木，其麓多木无草，丹宫梵室，防蔽林霭，钟鸣鼓应，然后知仙释之庐，鱼行鸟过，形影交彻，帆翔其上，而莫之知避也。夫地既异而处甚僻，信乎游者之难至矣。向使移而置之附郭，则撰壶觞、秣车马者，日不暇给，岂独为吾湾哉？人将僬僬乎剑负以趋，万物失所矣。夫造化无意者也，设是湾如有意，神之能不得而与，非冥契其事，孰能乐之？呜呼！非惟世之人不得而乐，湾之人亦莫得而乐也。余世居&lt;span class="地名"&gt;湾上&lt;/span&gt;，有所独得，私志之。</t>
  </si>
  <si>
    <t>丁丑五月十一日，通府&lt;span class="地名"&gt;盩厔&lt;/span&gt;&lt;span class="人名"&gt;焦公&lt;/span&gt;备&lt;span class="地名"&gt;孝丰&lt;/span&gt;之警，事宁且暇，闻&lt;span class="地名"&gt;林屋洞&lt;/span&gt;之胜，期与三四士往观。而&lt;span class="人名"&gt;羽&lt;/span&gt;与时林□未敛，客各求道取疾。有顷，咸防于洞门。天亦霁，有小亭与门峙。&lt;span class="人名"&gt;从&lt;/span&gt;解冠履，释方袍，为山行装，南行绕丙门，出于&lt;span class="地名"&gt;阳谷&lt;/span&gt;之上，趺于石壁，壁高，尽见&lt;span class="地名"&gt;太湖&lt;/span&gt;之境。从者曰：“前有曲岩。”复下壁攀木行里许，次于岩畔。自亭逮丙&lt;span class="地名"&gt;门&lt;/span&gt;，逮&lt;span class="地名"&gt;阳谷&lt;/span&gt;，逮&lt;span class="地名"&gt;曲岩&lt;/span&gt;，皆五步一石，十步一潭，巉巉焉兽蹲，渊渊焉龙伏。泉防防行树根，揽朽翳，去丰草，然后得一伸足。&lt;span class="人名"&gt;灵祐道士&lt;/span&gt;曰：“此&lt;span class="地名"&gt;毛公坛&lt;/span&gt;水也。坛距洞且十里，而南流出于洞门，大者成川，小者为潭为涧，用是兹山之树青防坚翠，少花而多根。”&lt;span class="人名"&gt;焦公&lt;/span&gt;有山水之趋，与客嵌名岩中，还至亭下，从者已在洞半坂矣。&lt;span class="人名"&gt;灵祐道士&lt;/span&gt;习于乘橇橇以先驱，洞口微隘，稍前得夏屋穹然黑风飒然竪毛髪左右请火。公命列炬壁间，下烛潴卤，上照银屋石钟倒悬，无虑数十。夹屋为石床丹灶。道士曰：“此所谓金庭玉柱者也。”然距石楼神钲尚远。道士内鸣钲外奏乐，客各据床屑石钟，仰防乳穴，暑月如盛寒，如是者凡几室室不同，乃纵左右各为向道，或之丙门，或之旸谷，屏处忽若断绝，而无不穿漏，惟之隔凡者许久方有人声还报火屡灭，不能进《羽怪》。兹山大不逾他峰，而中包空洞，莫知攸际。&lt;span class="人名"&gt;灵&lt;/span&gt;威丈人有言：“有无不可知，求之隔凡以外，亦巳异矣。果幽明之境殊，岂造化者设是巧不得而窥耶”出洞门，日己暝，煮石乳饮讫，各谢去。</t>
  </si>
  <si>
    <t>鼋龙蛇之山，大抵皆花石之村，□者空窍，灂者廉利，然皆不于山之腹，特出于波涛。&lt;span class="人名"&gt;鼋&lt;/span&gt;&lt;span class="地名"&gt;龙头&lt;/span&gt;皆负林麓走饮于湖，惟&lt;span class="地名"&gt;蛇山&lt;/span&gt;为不然。当&lt;span class="地名"&gt;太湖&lt;/span&gt;之西北，背&lt;span class="地名"&gt;龙头&lt;/span&gt;而迎风涛，截乎大洋，故境愈险而愈奇，世少得而观焉。正&lt;span class="人名"&gt;德&lt;/span&gt;己巳清明日，与客放舟&lt;span class="地名"&gt;龙头&lt;/span&gt;，西逾&lt;span class="地名"&gt;小洞庭&lt;/span&gt;，还见聚落十余家，为&lt;span class="地名"&gt;乌砂井&lt;/span&gt;，厥名万状，恍恍焉，洞洞焉，缘于巑岏，不敢摇动。然去&lt;span class="地名"&gt;蛇山&lt;/span&gt;尚十里，客请乘东南风之便，乃从&lt;span class="地名"&gt;乌砂&lt;/span&gt;解舟，薄&lt;span class="地名"&gt;石蛇&lt;/span&gt;之东，遥见大石划划下，若有门关而无人踪。顾其势尚陡，水尚急，舟不能停。缘壁里许，则山之阳也。岸始舒，水始缓，若有里墟而无人烟，鸟婴兽窟以窜其间者，大抵皆采石之人。厥崖惟庐，厥坎惟炊，厥寝惟矶，以渍以饮，惟石之宜。始舟人与岸人见获通语言，而沙诘潭，未可卒进，投竿测之，视岸人指指止行焉。始获登其丘，山空地虚，举足有声。蹑其巅，梯断石滑，不获前。复举帆去，则山之西麓，壁愈高，石愈奇，若芙蓉开花，鱼龙脱甲，上者屏列，下者桥卧，隐隐波底者，不可穷状。所见既异，而境复迂僻。由是锁舟壁下，环卧涯浒，客皆引满载歌，晨徂而暮返。夫蛇&lt;span class="地名"&gt;山&lt;/span&gt;卷石耳，其胜顾出&lt;span class="人名"&gt;鼋&lt;/span&gt;龙头之上。余与山相去甚迩，而平生不闻其胜。一日跨波涛，触烟雾，获睹其奇，则古之不言石蛇而言鼋者，有以也。噫！物愈奇则遇愈难。余志&lt;span class="地名"&gt;蛇山&lt;/span&gt;之奇，俾好奇者览焉。</t>
  </si>
  <si>
    <t>&lt;span class="地名"&gt;大崖&lt;/span&gt;周遭皆山，山阴可二十余步，有石室焉。东西北阙上窍如立瓮，引风气，通日色，夏洌而冬温，可布席有余，非神坚志定者不可居。又非爱便捷，喜左右趍走承奉，挽华绂，坐重裀，以尘埃面为香粉，据高堂大室，势能使存者亡、杀者生、富贵者贫贱忧戚翕聚者发散而薫灼者之所欲居也。而使其勉强于一时，其心巳驰逐于彼虎豹鹿豕，孰能闲之以衣冠，视之以干羽，而听之以管籥之乐哉？往年予读书&lt;span class="地名"&gt;大崖&lt;/span&gt;，毎因时一游焉。高林低薄，无行人路，望山而行，遇石而憩，俯泉而饮，倚杖而歌，或寄之于长吟，或寄之于游观，或寄之于偃仰，或寄之于徙倚，随其所适，嗒然于山水之外。从予游者，&lt;span class="人名"&gt;立卿&lt;/span&gt;弟也。今年&lt;span class="人名"&gt;子卿&lt;/span&gt;弟读书&lt;span class="地名"&gt;大崖&lt;/span&gt;，而&lt;span class="人名"&gt;立卿&lt;/span&gt;成进士，请告而归。顾予以未老得闲举武，无尘累者。时春暮矣，又相与一游焉。向之高者巳为人之栋，低者已为人之薪，左右前后旁通多歧路，惟巉岩老石，暖云氤氲，予之坐防犹若在也。&lt;span class="地名"&gt;徽州&lt;/span&gt;&lt;span class="人名"&gt;程氏&lt;/span&gt;&lt;span class="人名"&gt;实&lt;/span&gt;、山人&lt;span class="人名"&gt;孙氏&lt;/span&gt;&lt;span class="人名"&gt;亮&lt;/span&gt;，皆载酒助予兄弟之游，而其从闲取适之义，皆可记也。</t>
  </si>
  <si>
    <t>&lt;span class="年号"&gt;治&lt;/span&gt;甲子春二月丙午，予出按海北，取道&lt;span class="地名"&gt;新防县&lt;/span&gt;，舟次&lt;span class="地名"&gt;东亭驿&lt;/span&gt;，县官属谒既，予进知县&lt;span class="人名"&gt;罗侨&lt;/span&gt;语之曰：“厓&lt;span class="地名"&gt;山&lt;/span&gt;之事，千古痛愤，办香敬吊，行与子偕。”乃具牲帛，僦民舟习海行者以行。夜二鼓，乘汐出港口，前后数十舸齐发，风静波平，予卧舟中，不知其为泛海也。天未明抵岸，予急起盥栉，启篷窓东视厓门甚迩，景色蒙蒙，未辨登岸，肩舆由松径萦纡而进，典祠者率其子恩&lt;span class="地名"&gt;平&lt;/span&gt;庠生迎于道左。问之，勤王义士&lt;span class="人名"&gt;伍隆起&lt;/span&gt;七世孙也。予以松间且去祠伊迩，戒毋喝道。少顷，至祠下，舍舆步入，先诣&lt;span class="人名"&gt;全&lt;/span&gt;节，次诣&lt;span class="人名"&gt;大忠&lt;/span&gt;、&lt;span class="人名"&gt;达观&lt;/span&gt;二祠，殿宇碑亭，考其营建颠末，&lt;span class="人名"&gt;大忠&lt;/span&gt;则创于故方伯&lt;span class="人名"&gt;陶&lt;/span&gt;公&lt;span class="人名"&gt;自强&lt;/span&gt;，中祀&lt;span class="人名"&gt;文天祥&lt;/span&gt;、&lt;span class="人名"&gt;陆秀夫&lt;/span&gt;、&lt;span class="人名"&gt;张世杰&lt;/span&gt;三公，两庑皆祀同时死节诸臣，东庑又特设&lt;span class="人名"&gt;伍隆起&lt;/span&gt;配“享之位。&lt;span class="人名"&gt;全节&lt;/span&gt;则创于今佥司&lt;span class="人名"&gt;徐公&lt;/span&gt;&lt;span class="人名"&gt;朝文&lt;/span&gt;，特祀&lt;span class="人名"&gt;慈元杨太后&lt;/span&gt;，其额与祭，则皆上请于朝，得防俞允者也。观礼毕，易便服，穿丛薄间，从西上直至山椒。转顾后山，苍翠亭嵷如扆。环视左右，山逶迤盘踞，如虎伏龙行。当建祠处，隆然突起。稍前又突出一阜，朝北如拱，水绕其势如弯弓。隔岸诸峰层叠，秀丽如画，无巉岩嵚穿之态。较以形胜，此亦足恃，而顾不能捄国之亡，岂地势无与于人事，抑天命已去，非此所能胜欤？”悄然而退，遂从东下，防&lt;span class="地名"&gt;慈元殿&lt;/span&gt;旧址，去今所创祠可百步许，已鞠为榛莾。复谒国母坟，坟在旧殿之南稍东，牡蛎为垣，半己就颓。国母即&lt;span class="人名"&gt;杨太后&lt;/span&gt;也。夫志不载&lt;span class="人名"&gt;杨太后&lt;/span&gt;葬处，而&lt;span class="人名"&gt;端宗&lt;/span&gt;陵寝见于志者，已漫不可防。今国母有坟，岿然独存，其好事者为之，抑中原遗民悯后之节，收其遗骸，或具衣冠瘗之，以示哀思欤？时微雨霏霏，驰还具服行礼，始就位。天色晴朗，三献既毕，日已正中，县官请随祭大忠，予谓祭吉礼，非日昃所冝行，乃约戊申日五鼓即事。予回舟次，竚立岸上，见水鸟飞鸣上下，渔歌互答于两涯，追思往事，防然伤怀。徘徊间，典祠者曰：“前有奇石，可往观。”予遂乘小舟，径诣石处，蹑磴仰观，巨石如屏，前二石如人立，顶趾皆巨，中约如腰状。屏石有刻，已磨灭不可读。云在旧有大刻&lt;span class="年号"&gt;元&lt;/span&gt;柱国将军张&lt;span class="人名"&gt;范&lt;/span&gt;灭&lt;span class="人名"&gt;宋&lt;/span&gt;于此。近巡按&lt;span class="人名"&gt;广平&lt;/span&gt;&lt;span class="人名"&gt;徐&lt;/span&gt;公瑁易刻曰：“&lt;span class="人名"&gt;宋&lt;/span&gt;丞相陆秀夫与&lt;span class="人名"&gt;张世杰&lt;/span&gt;死事于此，今石长字没矣。”予窃论&lt;span class="人名"&gt;范&lt;/span&gt;宜不足责，&lt;span class="年号"&gt;宋&lt;/span&gt;之执政，以国与人，如弃遗然，“恬不知恤，非得二公振起其间，天理民彝，或几乎息。二三公之名实昭然史册间，当与日月争光。区区磨崖，胡能轻重而必与之较争哉？”典祠者又云：“昔有磨刀石自&lt;span class="地名"&gt;海门&lt;/span&gt;飞来，至今尚在。”予令觅之，潮没不可得，乃返。因与&lt;span class="人名"&gt;罗尹&lt;/span&gt;论&lt;span class="地名"&gt;厓山&lt;/span&gt;事，谓“当&lt;span class="年号"&gt;宋&lt;/span&gt;室播迁之时，&lt;span class="人名"&gt;杨后&lt;/span&gt;非正位中宫，三公非顾命大臣，皆无与国休戚存亡之义，即使不死，亦无敢非之者。今其孤忠大节，乃出于防常之所不料，此所以尤使后人追思景慕不容己巳也。祠有田三顷余，乃知县&lt;span class="人名"&gt;丁积&lt;/span&gt;割废寺遗业所充。又山故无虎豹，居民素不为盗，巡司虽设，频年无捕获功。近稍不逞者，密诱他盗来掠其村，然犹畏不敢肆。天既薄莫，予独坐舟中，感今念昔，屡就枕而不成寐。”未五鼓即起，与&lt;span class="人名"&gt;大忠&lt;/span&gt;之祭。既竣事，咸曰：“自有&lt;span class="地名"&gt;厓山&lt;/span&gt;之行，天日无此晴霁，风波无此平妥也。”遂回舟，由故道过昨所观奇石，值潮落趾出，牡蛎栖其四旁，男妇持器，状如斧，长二寸许，争敲取之。又有荷锄掘取蚌蛤于泥中者，鹭从旁争啄其余，无惊惧态。无何入港，舟行至&lt;span class="地名"&gt;蚬冈&lt;/span&gt;，漫书是行所见与所论议者，作厓山记行录。似&lt;span class="人名"&gt;朝文&lt;/span&gt;为予易题曰《厓门吊古记》。</t>
  </si>
  <si>
    <t>&lt;span class="地名"&gt;皖山&lt;/span&gt;在&lt;span class="地名"&gt;潜山县&lt;/span&gt;，世传&lt;span class="年号"&gt;汉&lt;/span&gt;以&lt;span class="地名"&gt;皖&lt;/span&gt;为&lt;span class="地名"&gt;南岳&lt;/span&gt;，其麓有&lt;span class="年号"&gt;汉&lt;/span&gt;祠坛。&lt;span class="年号"&gt;嘉靖&lt;/span&gt;戊戌夏，&lt;span class="地名"&gt;匡庐&lt;/span&gt;山前与&lt;span class="人名"&gt;陈内翰&lt;/span&gt;&lt;span class="地名"&gt;后冈&lt;/span&gt;别，渡江漫游，遥见三峰揷天，遂问路至&lt;span class="地名"&gt;皖岳&lt;/span&gt;之下，登麓五里，投&lt;span class="地名"&gt;三祖寺&lt;/span&gt;宿。平旦谒殿礼塔，因避雨塔腹。僧曰：“每岁夏仲，有龙水洗塔，今尚未也。”予疑其言，以为有雨则洗，奚必龙乎？殆僧神其说耳。顷之，忽雷电交作，予欲趋塔腹避雨，僧遽挽袖曰：“不可，观此景象，当是龙来也。”雨顿翻盆，予愀然立廊下候之，则见大水从塔腹而出，镗鞳之声如江涛然，顷之顿止。验其流注之地，皆雀蝠余秽，起视塔腹，纤尘不存矣。甞闻浮屠所在，神龙诃防，信哉！既晴，由寺后入石涧，观&lt;span class="人名"&gt;黄山谷&lt;/span&gt;《题石》中之迹。僧曰：“往年潦涨，一涧怪石俱被沙埋，独石牛岿然，岂有神乎？”徴诸士人，皆曰不诬。遂升高履危，仰望&lt;span class="地名"&gt;三天柱&lt;/span&gt;，令人悚然起敬。中峰之顶，其平如盘，自度不能至，乃呼曾至者问之。有一樵者来曰：“盘上有异物十数，朱髪人面，长喙而肉翅，如画雷公之状，晴天仰卧，顶盘如人晒腹，樵者遇之，雷雹随至，故其顶莫得而登云。”予方坐酌，&lt;span class="人名"&gt;钱塘&lt;/span&gt;&lt;span class="人名"&gt;邵公&lt;/span&gt;&lt;span class="人名"&gt;经济&lt;/span&gt;适来，盖赴城都守取道于此。公有雅怀，闻予在山，因迂途相防，遂握手更酌，秉烛联诗。明日有士人数辈来，因道古迹始末。予曰：“&lt;span class="人名"&gt;三祖&lt;/span&gt;得道之士，圣者也；&lt;span class="地名"&gt;山谷&lt;/span&gt;才节之士，贤者也。其身在当时寂寥偃蹇，而百世之下，匪直人师尊之，神亦防之。彼&lt;span class="年号"&gt;汉&lt;/span&gt;襌坛壝，鞠为灌莾，想当时千乘万骑杂遝山麓，如飞鸟一过耳。然则人世之足恃者，果安在哉？”</t>
  </si>
  <si>
    <t>&lt;span class="地名"&gt;湖&lt;/span&gt;，&lt;span class="年号"&gt;汉&lt;/span&gt;以前未之闻。&lt;span class="人名"&gt;吴赤乌&lt;/span&gt;四年，凿&lt;span class="地名"&gt;青溪&lt;/span&gt;，泄&lt;span class="地名"&gt;后湖&lt;/span&gt;水。&lt;span class="年号"&gt;宝鼎&lt;/span&gt;二年，开城北渠，引&lt;span class="地名"&gt;后湖&lt;/span&gt;水入新宫，厥名&lt;span class="地名"&gt;姑著&lt;/span&gt;，防更&lt;span class="地名"&gt;练湖&lt;/span&gt;。&lt;span class="人名"&gt;晋元帝&lt;/span&gt;肄舟师于此，名“&lt;span class="地名"&gt;北湖&lt;/span&gt;。”&lt;span class="人名"&gt;宋文帝元嘉&lt;/span&gt;中，名“&lt;span class="地名"&gt;习武湖&lt;/span&gt;。”后二年，黑龙见，改&lt;span class="地名"&gt;武湖&lt;/span&gt;，立庙祠焉。&lt;span class="人名"&gt;孝武&lt;/span&gt;&lt;span class="人名"&gt;大明&lt;/span&gt;中，大阅水军，号“&lt;span class="人名"&gt;昆明池&lt;/span&gt;”，或&lt;span class="人名"&gt;明&lt;/span&gt;&lt;span class="地名"&gt;饮马塘&lt;/span&gt;。&lt;span class="地名"&gt;齐&lt;/span&gt;&lt;span class="人名"&gt;梁&lt;/span&gt;以来，仍名&lt;span class="地名"&gt;武齐&lt;/span&gt;&lt;span class="年号"&gt;永明&lt;/span&gt;二年，车驾幸湖。&lt;span class="人名"&gt;梁太清&lt;/span&gt;中，&lt;span class="人名"&gt;侯景&lt;/span&gt;引湖水灌&lt;span class="地名"&gt;台城&lt;/span&gt;。&lt;span class="人名"&gt;陈后主&lt;/span&gt;燕群臣于湖，阅武赋诗。&lt;span class="年号"&gt;唐&lt;/span&gt;置&lt;span class="地名"&gt;放生&lt;/span&gt;池。&lt;span class="年号"&gt;宋&lt;/span&gt;建&lt;span class="地名"&gt;青溪阁&lt;/span&gt;。至&lt;span class="年号"&gt;熙宁&lt;/span&gt;八年，&lt;span class="人名"&gt;王安石&lt;/span&gt;请废湖为田，&lt;span class="人名"&gt;赵善湘&lt;/span&gt;因之，增收&lt;span class="地名"&gt;后湖&lt;/span&gt;田租。&lt;span class="年号"&gt;元&lt;/span&gt;&lt;span class="人名"&gt;大德&lt;/span&gt;下，&lt;span class="地名"&gt;钟山乡&lt;/span&gt;开&lt;span class="地名"&gt;后湖&lt;/span&gt;河道。自后惟有一池，余皆菑畬之所。至国朝，复开为湖，贮黄册其中。在京城直北&lt;span class="地名"&gt;太平门&lt;/span&gt;外，周迥四十里。其上名山大川，掩暎如画。正东曰“&lt;span class="地名"&gt;钟山&lt;/span&gt;”，下有&lt;span class="地名"&gt;太平堤&lt;/span&gt;，堤设水洞，俗称“&lt;span class="地名"&gt;莲花洞&lt;/span&gt;”，中有小闸，以时唘闭，蓄泄湖水。北有&lt;span class="地名"&gt;秣陵&lt;/span&gt;尉&lt;span class="地名"&gt;蒋子文庙&lt;/span&gt;。&lt;span class="人名"&gt;子文&lt;/span&gt;存日，自言骨青，当为神。后逐盗死于&lt;span class="地名"&gt;钟山&lt;/span&gt;，土人怜而祠之，代著灵响。正南曰&lt;span class="地名"&gt;覆舟山&lt;/span&gt;，象形也，一名&lt;span class="地名"&gt;真武山&lt;/span&gt;。时有渡杯僧，不知姓氏，常乘木杯渡水，往来不测，死葬此山。山之南为&lt;span class="地名"&gt;乐游苑&lt;/span&gt;，为&lt;span class="地名"&gt;台城&lt;/span&gt;。城在中阜侧，据高林下，东环平冈，西控&lt;span class="人名"&gt;石城&lt;/span&gt;，北带&lt;span class="人名"&gt;武&lt;/span&gt;，南拥&lt;span class="人名"&gt;秦淮&lt;/span&gt;、&lt;span class="地名"&gt;青溪&lt;/span&gt;，&lt;span class="人名"&gt;梁武帝&lt;/span&gt;居之。西南有&lt;span class="地名"&gt;鸡鸣山&lt;/span&gt;，&lt;span class="年号"&gt;宋&lt;/span&gt;&lt;span class="人名"&gt;雷次宗&lt;/span&gt;、&lt;span class="地名"&gt;齐&lt;/span&gt;&lt;span class="人名"&gt;竟陵王&lt;/span&gt;&lt;span class="人名"&gt;子良&lt;/span&gt;开馆录书之所，今建十庙。山有寺，寺有&lt;span class="地名"&gt;宝公塔&lt;/span&gt;。&lt;span class="人名"&gt;宝公&lt;/span&gt;为&lt;span class="地名"&gt;齐&lt;/span&gt;&lt;span class="地名"&gt;梁&lt;/span&gt;间神僧，&lt;span class="人名"&gt;宝志&lt;/span&gt;&lt;span class="地名"&gt;孝陵&lt;/span&gt;宫，实据其穴，因迁之&lt;span class="地名"&gt;灵谷&lt;/span&gt;，而祠有像于&lt;span class="人名"&gt;鸡鸣&lt;/span&gt;，葬以金棺银椁，&lt;span class="人名"&gt;志&lt;/span&gt;趺坐其中不僵也。为一比丘营二堵窣，亦殊典哉。正西有&lt;span class="地名"&gt;卢龙山&lt;/span&gt;，本名&lt;span class="地名"&gt;狮子山&lt;/span&gt;，&lt;span class="人名"&gt;晋元帝&lt;/span&gt;渡&lt;span class="地名"&gt;江&lt;/span&gt;，以比北之&lt;span class="地名"&gt;卢龙&lt;/span&gt;，故名。&lt;span class="人名"&gt;高皇帝&lt;/span&gt;曾此督&lt;span class="人名"&gt;开平王&lt;/span&gt;破伪&lt;span class="人名"&gt;汉&lt;/span&gt;，南为&lt;span class="地名"&gt;石头城&lt;/span&gt;，其山曰&lt;span class="地名"&gt;马鞍&lt;/span&gt;，曰&lt;span class="人名"&gt;四望&lt;/span&gt;。北为&lt;span class="地名"&gt;湖头塔&lt;/span&gt;，其山曰&lt;span class="地名"&gt;直渎&lt;/span&gt;，曰&lt;span class="地名"&gt;大壮观&lt;/span&gt;，曰&lt;span class="人名"&gt;幕府&lt;/span&gt;，即&lt;span class="地名"&gt;石灰山&lt;/span&gt;，&lt;span class="地名"&gt;开平&lt;/span&gt;伏兵处，&lt;span class="地名"&gt;晋&lt;/span&gt;&lt;span class="人名"&gt;王导&lt;/span&gt;开府其上。&lt;span class="人名"&gt;大壮&lt;/span&gt;，本观名，&lt;span class="人名"&gt;陈宣帝&lt;/span&gt;所营。帝幸观大阅武，命&lt;span class="人名"&gt;任忠&lt;/span&gt;阵于湖后，并以名其山。外有&lt;span class="地名"&gt;坡山&lt;/span&gt;、&lt;span class="地名"&gt;梅花水&lt;/span&gt;。西北为&lt;span class="地名"&gt;大江&lt;/span&gt;，沿&lt;span class="地名"&gt;江&lt;/span&gt;诸山竞献秀丽，增湖之胜焉。湖有五洲相向，中隔&lt;span class="地名"&gt;十字河&lt;/span&gt;，疑&lt;span class="年号"&gt;宋&lt;/span&gt;所开。洲有&lt;span class="地名"&gt;郭璞&lt;/span&gt;墓，&lt;span class="人名"&gt;璞&lt;/span&gt;忤&lt;span class="人名"&gt;王敦&lt;/span&gt;意，为所害。世皆以为墓在&lt;span class="地名"&gt;荆山&lt;/span&gt;，识者疑其非。今云在湖中，差近之。又&lt;span class="人名"&gt;刘宋&lt;/span&gt;于湖得&lt;span class="地名"&gt;甄邯&lt;/span&gt;墓。初，&lt;span class="人名"&gt;张永&lt;/span&gt;开湖，遇古冢，冢外一铜斗有柄，&lt;span class="人名"&gt;文帝&lt;/span&gt;以访朝士，著作郎&lt;span class="人名"&gt;何承天&lt;/span&gt;曰：“此名新岁斗，三公亡则赐之。一在冢外，一在冢内。&lt;span class="人名"&gt;王莽&lt;/span&gt;时，&lt;span class="地名"&gt;江左&lt;/span&gt;惟&lt;span class="人名"&gt;甄邯&lt;/span&gt;为大司徒，必&lt;span class="人名"&gt;邯&lt;/span&gt;墓无疑。”启冢，果复得一斗石，铭曰“大司徒甄邯之墓。”若&lt;span class="人名"&gt;承天&lt;/span&gt;者，可谓博物君子矣。西北曰&lt;span class="地名"&gt;旧洲&lt;/span&gt;，今为&lt;span class="地名"&gt;黄册库&lt;/span&gt;。西南曰&lt;span class="地名"&gt;新洲&lt;/span&gt;，上有大墩，即郭璞墓。&lt;span class="年号"&gt;治&lt;/span&gt;十五年，始建库贮册其上。言新者，别于旧也。前抱一洲，正德七年移厨房于此，不令炀，近二洲也。东洲二，号荒&lt;span class="地名"&gt;洲&lt;/span&gt;，未建库也。近西小洲，号&lt;span class="人名"&gt;别岛&lt;/span&gt;，视诸洲为胜。西南之水独深而澄，所谓“&lt;span class="地名"&gt;黑龙潭&lt;/span&gt;，洪武间册贮其中者，省直共五万三千三百九十三本，&lt;span class="年号"&gt;治&lt;/span&gt;间共六万七千四百六十八本，&lt;span class="年号"&gt;嘉靖&lt;/span&gt;间共六万五千八百五十九本。&lt;span class="年号"&gt;洪武&lt;/span&gt;得户一千六十五万二千七百八十九，得口六千五十四万五千八百一十二；&lt;span class="人名"&gt;&lt;/span&gt;治得户九百六十九万一千五百四十八，得口六千一百四十一万六千三百七十五。&lt;span class="年号"&gt;嘉靖&lt;/span&gt;得户九百九十七万二千二百二十，得口六千二百五十三万一百九十五。田土洪武时计八百八十万四千六百二十三顷六十八畆《治》时计四百二十九万二千三百一十顷七十五畆，嘉靖时计四百三十六万五百六十二顷六十畆。此国家全盛之民数事产也。考之往牍，若西&lt;span class="年号"&gt;汉&lt;/span&gt;自高祖迄平帝，约户千二百二十三万三千余，约口五千九百五十九万四千余，约田八百二十七万五百三十六顷余；东&lt;span class="年号"&gt;汉&lt;/span&gt;自光武迄桓帝，约户千六百七万九百余，约口五千六万六千八百五十余，约田六百九十三万一百二十三顷余。&lt;span class="地名"&gt;晋&lt;/span&gt;平&lt;span class="地名"&gt;吴&lt;/span&gt;之后，天下一统，户仅一百四十五万九千八百余，口仅千一百一十六万三千八百六十余。&lt;span class="年号"&gt;隋&lt;/span&gt;混一之后，户凡八百九十万七千余，田凡五千五百八十五万四千四十余顷，户未及两汉，而田远过之。唐自太宗至&lt;span class="人名"&gt;宗&lt;/span&gt;，户凡九百六万九千一百五十余，田凡一千四百三十万三千八百六十二顷余。宋元丰间，田凡四百六十一万六千五百五十六顷余。大观初，主客户共二千九十一万有奇。虽以&lt;span class="人名"&gt;禹&lt;/span&gt;平水土，&lt;span class="人名"&gt;周公&lt;/span&gt;致太平，其时人口止千三百数十万上下，地之定垦者亦止九百一十万八千二十顷。是&lt;span class="年号"&gt;夏&lt;/span&gt;、&lt;span class="年号"&gt;周&lt;/span&gt;迄今，上下三千载间，户之多莫过于宋之&lt;span class="年号"&gt;大观&lt;/span&gt;及二千余万；口之多莫过于&lt;span class="年号"&gt;嘉靖&lt;/span&gt;及六千二百余万，田之多莫过于隋及五千五百余万。所可讶者，晋武去东汉无百年，户顿减什之九；唐去隋无百年，田顿减五之四；&lt;span class="人名"&gt;治&lt;/span&gt;去洪&lt;span class="人名"&gt;武&lt;/span&gt;亦堇堇百余年”，田顿减什之伍。&lt;span class="人名"&gt;晋武&lt;/span&gt;犹曰：“大乱之后，&lt;span class="人名"&gt;唐&lt;/span&gt;号太平，&lt;span class="年号"&gt;隋&lt;/span&gt;虽富而田，在天地间止有此数，不应顿增至此。”非&lt;span class="人名"&gt;唐&lt;/span&gt;之减，乃&lt;span class="人名"&gt;隋&lt;/span&gt;之增，有可疑者。&lt;span class="年号"&gt;宋&lt;/span&gt;区宇甚狭，而户及二千万，皆所未解。若国初田八百余万顷，今遽止四百余万顷，非顿加少，或豪强兼并侵没之故耳。夫国家以武取天下，初年户口之盛犹如此，视&lt;span class="人名"&gt;晋&lt;/span&gt;之顿减什九者，奚翅天渊？乃知&lt;span class="年号"&gt;三国&lt;/span&gt;战争，其民涂炭，&lt;span class="人名"&gt;曹操&lt;/span&gt;攻&lt;span class="地名"&gt;徐州&lt;/span&gt;，所过鸡犬不留，八十万众下&lt;span class="年号"&gt;江南&lt;/span&gt;，归者无几，则他又可知已。祖宗之有天下，真神武不杀，至仁而无敌也哉！兹湖迹之大略可考者。于戏！湖于六季为阅武乐游之所，无日不干戈而歌舞。一入&lt;span class="人名"&gt;皇明&lt;/span&gt;，遂成禁地。堤之北，湖之东，复三法司建焉。缙绅非公事，无敢一寓目其间，“矧于冶游儿，五洲宛在水中央，有同&lt;span class="地名"&gt;蓬莱&lt;/span&gt;&lt;span class="地名"&gt;方丈&lt;/span&gt;。惟省臣、台臣、部臣五日更直宿湖者抵其所，人视之且如登&lt;span class="地名"&gt;瀛洲&lt;/span&gt;，而吾白云曹执法廷尉诸寮日循堤入署者，所在湖山亦辄供吟眺。春而碧萼朱英相错如绣，夏而菱荷旖旎，十里飘香；秋而卿月流光，玻瓈千顷，冬而瑶华玉笋倒影凌波。虽无水嬉红妆之可娯，绰有真水真山之可玩，亦仕路一清况也。淑问之暇，不揣为之辞，庶明吾吏之非俗云。”</t>
  </si>
  <si>
    <t>予至&lt;span class="地名"&gt;衡山&lt;/span&gt;，即以家口浮&lt;span class="地名"&gt;湘&lt;/span&gt;而上，自以肩舆山行，登&lt;span class="地名"&gt;回雁峰&lt;/span&gt;，上下&lt;span class="地名"&gt;熊罴岭&lt;/span&gt;，以发千古之奇。既至&lt;span class="地名"&gt;祁阳&lt;/span&gt;，邑之诸士子来访，告予曰：“&lt;span class="地名"&gt;浯溪&lt;/span&gt;山灵&lt;span class="年号"&gt;侯&lt;/span&gt;先生久矣，不可不一往。”久阴，忽天开日晴，予易古衣冠，与诸士子步至溪浒，以舟乱流而渡。溪有巨石揷渊，高六十余丈，崷崪可爱。&lt;span class="人名"&gt;次山&lt;/span&gt;定居之趾，南崖壁立，中通大道。崖嵌镜石，阔二尺许，长减四之一，以水清之，莹如墨玉，近景毕照。磨崖碑勒于崖之西北，字画完好。&lt;span class="人名"&gt;欧阳永叔&lt;/span&gt;与&lt;span class="人名"&gt;王恽&lt;/span&gt;云：“碑打残缺，其完好者，&lt;span class="人名"&gt;永&lt;/span&gt;之再勒。”今则不知其几勒矣，&lt;span class="人名"&gt;颜元&lt;/span&gt;之名则不刊也。崖北勒宋中兴颂，&lt;span class="人名"&gt;赵不息&lt;/span&gt;撰，&lt;span class="人名"&gt;赵公硕&lt;/span&gt;书，名不甚传。石勒古今名人诗录，可成数帙，不能悉记。予匆匆游览毕，众翼予上&lt;span class="地名"&gt;浯台&lt;/span&gt;，凌绝顶，观窊尊。尊可容酒数斗，亦人为凿成。循山而东，为&lt;span class="地名"&gt;颜元书院&lt;/span&gt;，西建&lt;span class="地名"&gt;浯亭&lt;/span&gt;，&lt;span class="地名"&gt;浯溪&lt;/span&gt;环绕其下，僧寺面溪，地颇开旷，或云即&lt;span class="人名"&gt;次山&lt;/span&gt;故宅。予游览既倦，坐僧寺中堂，诸士子设殽核。酒数行，予揖诸士子而告之曰：“&lt;span class="地名"&gt;浯溪&lt;/span&gt;素无名，以&lt;span class="人名"&gt;次山&lt;/span&gt;名之而显。且自古名贤所过之地，则专其地之名，如&lt;span class="人名"&gt;贾长沙&lt;/span&gt;、&lt;span class="人名"&gt;柳柳州&lt;/span&gt;之类，离乱不能争，刦数莫能坏，一代生贤不能数人，而多弗究其用。名山大川必有主宰之者。夫乃阴杌之使其流落奔走，因借其言以传名于后世，是山川之神，默窃世用贤之柄而不自知也。推而至于以万世为士者，谓非天欲用之以代言设教于无极者乎？有为之朝神不灵，有道之世天在下，是以贤无不用，而世底雍熙也。时无与乎已，学不由乎人，诸士子其勉乎哉！脩德以建功，明道以立言，使&lt;span class="地名"&gt;浯溪&lt;/span&gt;为&lt;span class="人名"&gt;濓&lt;/span&gt;&lt;span class="地名"&gt;洛&lt;/span&gt;以引&lt;span class="年号"&gt;洙&lt;/span&gt;&lt;span class="地名"&gt;泗&lt;/span&gt;之流，亦吾儒分内事也，其可不加之意耶？”同游者，乡进士&lt;span class="人名"&gt;曾鼐&lt;/span&gt;&lt;span class="人名"&gt;叔和&lt;/span&gt;，庠友&lt;span class="人名"&gt;邓&lt;/span&gt;&lt;span class="人名"&gt;文瀚&lt;/span&gt;、&lt;span class="人名"&gt;李纪&lt;/span&gt;&lt;span class="人名"&gt;大伦&lt;/span&gt;、&lt;span class="人名"&gt;杨时熙&lt;/span&gt;&lt;span class="地名"&gt;永和&lt;/span&gt;、&lt;span class="人名"&gt;刘廷珊&lt;/span&gt;&lt;span class="人名"&gt;朝贵&lt;/span&gt;、&lt;span class="人名"&gt;程榦&lt;/span&gt;&lt;span class="人名"&gt;廷榦&lt;/span&gt;、&lt;span class="人名"&gt;王&lt;/span&gt;&lt;span class="人名"&gt;汝霖&lt;/span&gt;、&lt;span class="人名"&gt;蒋晖&lt;/span&gt;&lt;span class="人名"&gt;启旸&lt;/span&gt;、&lt;span class="人名"&gt;李昕&lt;/span&gt;&lt;span class="人名"&gt;景曙&lt;/span&gt;、&lt;span class="人名"&gt;文凤&lt;/span&gt;&lt;span class="人名"&gt;天瑞&lt;/span&gt;、&lt;span class="人名"&gt;卢益龄&lt;/span&gt;&lt;span class="人名"&gt;天厚&lt;/span&gt;、&lt;span class="人名"&gt;谭翔&lt;/span&gt;&lt;span class="人名"&gt;汝凤&lt;/span&gt;、&lt;span class="人名"&gt;蒋冔&lt;/span&gt;&lt;span class="地名"&gt;首阳&lt;/span&gt;。理宜牵联书其名字，以诏无穷，亦以使后之人可指其名，稽其所成，以寓景仰，庶兹游为不负也，盍相与勉之！&lt;span class="年号"&gt;治&lt;/span&gt;六年十月八日。</t>
  </si>
  <si>
    <t>山在&lt;span class="年号"&gt;汉&lt;/span&gt;&lt;span class="地名"&gt;沔&lt;/span&gt;，其最著者曰&lt;span class="地名"&gt;大别&lt;/span&gt;，盖&lt;span class="人名"&gt;禹&lt;/span&gt;迹所及，嶓源所穷，纪于虞书，人皆知之。余之初授&lt;span class="地名"&gt;汉阳&lt;/span&gt;也，仰之与&lt;span class="地名"&gt;龙门&lt;/span&gt;、&lt;span class="地名"&gt;砥柱&lt;/span&gt;等，以为其必有异者也。既见之，乃平冈横亘，&lt;span class="地名"&gt;江&lt;/span&gt;&lt;span class="人名"&gt;汉&lt;/span&gt;之浒犹堵然。余每过焉，必心羡之，曰：“是犹及见菲衣恶食之盛德，步武于云根水涯，茫乎数千年矣。”既而侍御&lt;span class="人名"&gt;朱别山&lt;/span&gt;授余郡志，考之，又有所谓&lt;span class="地名"&gt;九真山&lt;/span&gt;者，寔维一郡之镇，去县百里，能作云雨，祷辄应。余曰：“安得一往其间乎？”是年入夏不雨，畆田告灾，民以雩事白，爰吉蠲斋宿，以五月既望乙丑，有事于&lt;span class="地名"&gt;九真&lt;/span&gt;。舟行，暮抵&lt;span class="地名"&gt;蔡店&lt;/span&gt;，乘月明肩舆登陆。行过半，从者戒虎，乃益鸣金吹角，持炬报呼以进。又二十余里至麓，夜色微茫，树影参错，攀援扶掖，良久至绝顶，得古祠焉，即&lt;span class="人名"&gt;九仙&lt;/span&gt;之殿，如郡志所载云者。鸡且鸣，假寐以旦，俯首四顾，群峰罗立，乃进典祠之老询之，曰：“此为&lt;span class="地名"&gt;龙衣山&lt;/span&gt;，此为&lt;span class="地名"&gt;朝冠山&lt;/span&gt;，此为&lt;span class="地名"&gt;走马山&lt;/span&gt;，此为&lt;span class="地名"&gt;黄鹰山&lt;/span&gt;，此为&lt;span class="地名"&gt;陈湖山&lt;/span&gt;，此为&lt;span class="地名"&gt;稽功山&lt;/span&gt;，此为&lt;span class="地名"&gt;崇阳山&lt;/span&gt;，此为&lt;span class="地名"&gt;同山&lt;/span&gt;。皆瘦削若雕刻，蜿蜒如蛇龙，远若趋拱，近若侍卫，而&lt;span class="地名"&gt;九真&lt;/span&gt;巍然居所，安而受之。盖体有崇卑，则势因俯仰，可以观物理，得人情矣。”薄暮祀竣，乃下山倒舁之，仆夫顺行，余得逆观。危崖长壑，万卉盛长，草木之气，纷馥著人，左右皆成一色，殆类蔚蓝之天，自空而降，碧霞之宫，从地而涌，峦光欲滴，应接不暇。又良久，乃即平地行三里许，始出山焉。鸿荒之初，余不识真宰之意，使&lt;span class="地名"&gt;汉水&lt;/span&gt;泛滥经乎&lt;span class="地名"&gt;九真&lt;/span&gt;之下，或&lt;span class="地名"&gt;九真&lt;/span&gt;突屹立乎溪水之上，则&lt;span class="人名"&gt;有夏&lt;/span&gt;之后，金简玉文之书，未必不“告成于兹山之颠，与&lt;span class="地名"&gt;岣嵝&lt;/span&gt;同垂无疑矣。乃今如是泯没千古，兹余是之憾也。岂&lt;span class="地名"&gt;九真&lt;/span&gt;之灵不欲炫露，自甘寂寞之乡，抑神&lt;span class="人名"&gt;禹&lt;/span&gt;之偶遗，不以&lt;span class="年号"&gt;汉&lt;/span&gt;决于此？将大块赋形，出于无意，妍媸好恶自生于人心，而水土者不与也？是皆未可知也。昔&lt;span class="地名"&gt;九华&lt;/span&gt;晦于&lt;span class="年号"&gt;汉&lt;/span&gt;，知于&lt;span class="年号"&gt;唐&lt;/span&gt;；&lt;span class="地名"&gt;雁荡&lt;/span&gt;晦于&lt;span class="年号"&gt;唐&lt;/span&gt;，知于&lt;span class="年号"&gt;宋&lt;/span&gt;，又安知&lt;span class="地名"&gt;九真山&lt;/span&gt;也不知于今乎？是又未可知者也。”三彦士皆曰“信”，因以为九真山记。</t>
  </si>
  <si>
    <t>由&lt;span class="地名"&gt;葛家铺&lt;/span&gt;益北三分里之一，折而东，降岭绝田，则&lt;span class="人名"&gt;谢氏&lt;/span&gt;&lt;span class="地名"&gt;务农堂&lt;/span&gt;。由堂稍北，转而益东，并山行少折西下，则&lt;span class="地名"&gt;土桥溪&lt;/span&gt;在焉。溪首受&lt;span class="地名"&gt;土桥&lt;/span&gt;田间诸水，其源可望见而指也。&lt;span class="地名"&gt;钟祥&lt;/span&gt;&lt;span class="人名"&gt;曾侯&lt;/span&gt;至&lt;span class="地名"&gt;富顺&lt;/span&gt;之明年，为&lt;span class="地名"&gt;嘉靖&lt;/span&gt;丁已岁计得啇筭无十，徴为火祥。司空须材亟，民困省山之役，弃其庐舍，相扇而逃。&lt;span class="人名"&gt;曾&lt;/span&gt;侯为之猷念，阻于异议，侯忧之戚，既乃得请于抚台，民得憩焉，侯心始宁。佥事&lt;span class="人名"&gt;谢君&lt;/span&gt;谋饮侯，相慰劳曰：“是先忧而后乐也。”以十一月朔出&lt;span class="地名"&gt;拱极门&lt;/span&gt;达堂所。堂上为三筵，西下丞&lt;span class="人名"&gt;卜&lt;/span&gt;君、学官博士&lt;span class="人名"&gt;殷君&lt;/span&gt;为侯翼下为六筵，分两曹，皆东向，过位北第一，次北一筵，佥事&lt;span class="人名"&gt;黄君&lt;/span&gt;，又最北，刑部郎中&lt;span class="人名"&gt;谢君&lt;/span&gt;。南一筵，户部员外&lt;span class="人名"&gt;王君&lt;/span&gt;，次行人&lt;span class="人名"&gt;范君&lt;/span&gt;。主人居其最南。献酬既毕，就溪饮焉。拥土上源，敛其旁流，刳三木，黑外而朱中，皆为标徽，中受杯焉。夹防而坐，注而浮之，舟倐而泊，惟其所值，录酒者举以灌。夕阳满川，映为红流，踪谈所及，情感各异。田烛具举，举酒相属，过述无俗念以诵之。于是充然自适，各得其本真。夫士先志，官先事，由来尚矣。然资深逢源者，亦多术焉。游习以时，劳逸以节，所以广譬而喻志者，讵岂异哉？古语曰：“圣人化世，其解在水。”故下令欲如流水之源，学者亦必成章乃达也。然予所闻&lt;span class="人名"&gt;郦氏&lt;/span&gt;枝水，盖千二百五十二，予行天下且半，曲溪回涧，索络荒远僻碍，鲜能自通者，岂上世濬畎距川之教废不讲耶？《经》所不载，如&lt;span class="地名"&gt;土桥溪&lt;/span&gt;至&lt;span class="地名"&gt;双桥&lt;/span&gt;不半舍入中水东趋，盖朝夕耳，辄能达于&lt;span class="人名"&gt;江&lt;/span&gt;。由此言之，学有顿渐，政有久近，亦在所资，而世莫知省耶？有隐君子言：“此去六七年所，俗亦淳朴，士多知学，学多通志，志多大政。”吾诚指其言悟于水&lt;span class="人名"&gt;因&lt;/span&gt;，因以乐水之同情，先卜之也。侯属为记，欲际其成而观焉者，盖侯志也。因遂歌系焉。遡彼北风，鸿鸣嗷嗷。岂不惮远，睠此乐郊。民既劳止，恤彼简书。我是用康。侯心匪舒。退食自公，无以写忧。因是谢人，驾言出游。自堂徂溪，洽比孔时。泛舟流觞，昏以为期。百尔君子，鉴于兹水。坎坎洊至，匪源伊委。流之既远，潦或污之。迨有清源，援归于墟。&lt;span class="人名"&gt;常德&lt;/span&gt;习事，古先民是师。</t>
  </si>
  <si>
    <t>经曰：“&lt;span class="地名"&gt;太华山&lt;/span&gt;削成而四方，其高五千仞，其广十里。”盖指&lt;span class="地名"&gt;华中&lt;/span&gt;削成而四方者尔。四方之外，宫之尽&lt;span class="地名"&gt;华山&lt;/span&gt;也。自县南十里入谷，逶迤上二十里，抵&lt;span class="地名"&gt;大&lt;/span&gt;霤中。霤中一峡裁容人，左右穿受不满足，穿受手如决吻，人上出如自井中者千尺，曰&lt;span class="地名"&gt;千尺峡&lt;/span&gt;。北不至十步，复得一峡百尺，人上出如前峡，曰&lt;span class="地名"&gt;百尺峡&lt;/span&gt;。则东南行，崖往往如覆敦出，人穿其穹中行，穹中穿如仄轮牙也。厓绝为桥者二所，东北径&lt;span class="地名"&gt;云台峰&lt;/span&gt;，东南得大阪可千尺，人从其罅中蹑衔上阪，穷为栈五步，顾见罅中，如一耦之畎，新发诸耜矣。罅中穿如峡中，峡中衔如罅中，峡中之繘垂，罅中之繘倚，皆自汲也。栈北得厓径丈，人仄行于穿，手在决吻中，左右代相受，踵二分垂在外，足已茹则齧膝也，足已“吐，是以趾任身也。北不至十步，厓乃东折，得路尺许，于厓剡中入，并厓南行，耳如属垣者二里，&lt;span class="地名"&gt;剡&lt;/span&gt;穷，复西出厓上行，则积穿三丈，有厓从北来，踆此厓上，复高三丈。自踆首南行，厓如前&lt;span class="地名"&gt;剡&lt;/span&gt;中属耳甐耳矣。三里而近，为&lt;span class="地名"&gt;苍龙岭&lt;/span&gt;，岭广尺有咫，长五百丈。厓东西深数千仞，人莫敢睨视，是&lt;span class="人名"&gt;郦生&lt;/span&gt;所称搦领须骑行者矣。虽今得拾级行哉，足欲置之置，先甞一足于级上置也，然后更置一足。其所置足，犹若置入石中者，犹人人不自顾，匍匐进也。级穷，得厓踆焉，高二丈，一隅西北出，人从其隅上。南一里得厓，又尽磝，不可以穿繘自汲也。是皆所谓悬度矣。不至百步，西北冒大石出厓下，西南上二里，得松林五树，称五将军。厓上者不见，稍厓下者不见，本从县中望见松如树菼也。西一里有大石如百斛囷，不知何来客于此横道而处。逾之，为穿径二十所。西南百步得&lt;span class="地名"&gt;巨灵掌&lt;/span&gt;，在&lt;span class="地名"&gt;削成&lt;/span&gt;东北方壁上，不尽壁五丈许，人不得至掌二丈许，掌形覆其牳，北引如三防之防。从县中望见掌，即五指参差出壁上也。又西百步诣&lt;span class="人名"&gt;削成&lt;/span&gt;，四方上矣。西南望&lt;span class="地名"&gt;削成&lt;/span&gt;四方中。东北望所从上。&lt;span class="人名"&gt;削成&lt;/span&gt;道前从东北隅出二十里，是錞于&lt;span class="地名"&gt;云台峰&lt;/span&gt;，犹杓之在斗矣。&lt;span class="地名"&gt;削成&lt;/span&gt;上四方，顾其中污也。&lt;span class="地名"&gt;上宫&lt;/span&gt;在污中西北。玉&lt;span class="地名"&gt;井&lt;/span&gt;在&lt;span class="人名"&gt;上&lt;/span&gt;宫前五尺许，水出于其上，潜于其下，东北淫大坎中，凡二十八所，北注壁下。壁下注道中一穴北出，水从上幂之也。四壁之穴，各在一抟。&lt;span class="地名"&gt;上宫&lt;/span&gt;东南上三里许，得&lt;span class="地名"&gt;明星玉女祠&lt;/span&gt;。含神雾穪&lt;span class="人名"&gt;明星&lt;/span&gt;玉女持玉浆，乃祠在大石上。大石长十丈许，祠前辄拆，拆下有穴，穴有石如马。折南五丈，坎如盆者五所，如臼者一所，水方澹澹也。下从祠东南峡中行二里，得池二所，大如轮。东南行三里，望见&lt;span class="人名"&gt;卫叔卿&lt;/span&gt;之&lt;span class="地名"&gt;博台&lt;/span&gt;，在别颠为埒，不尽厓尺，中如砥，可坐十人，厓南北繘纚纚也。欲度者先握繘自悬厓中，乃跖厓自汰，令就繘，不得繘，还跖厓自汰，得而后释所自悬繘也。此即&lt;span class="人名"&gt;秦昭王&lt;/span&gt;使人施钩梯处也。西南上三里许，得一峡，如&lt;span class="人名"&gt;括&lt;/span&gt;曰&lt;span class="地名"&gt;天门&lt;/span&gt;。门西出为栈，而铜柱陿不能尺，长二十丈。栈穷，穿井下三丈，窍旁出，复西行为栈，而&lt;span class="人名"&gt;铜&lt;/span&gt;柱一池在石室中，不可涸也。&lt;span class="地名"&gt;天门&lt;/span&gt;旁有台，如&lt;span class="人名"&gt;叔卿&lt;/span&gt;之台，南望&lt;span class="地名"&gt;三公山&lt;/span&gt;三峰，如食前之豆，是&lt;span class="人名"&gt;白帝&lt;/span&gt;之所觞百神也。从上望壁下大谿，谿肆无景，即日中窈窈尔。久之，一山出其末，若镞矢，顷即失之矣，是为&lt;span class="地名"&gt;南峰&lt;/span&gt;。南峰前出南壁上，东峰出东南隅，壁上西峰出西北隅。从下望之，五千仞一壁矣。”&lt;span class="人名"&gt;攀龙&lt;/span&gt;曰：“余既达，削成四方，中不复知天不可升矣。余夫善载腐肉朽骨者乎！及俯三峰，望中原，见&lt;span class="地名"&gt;黄河&lt;/span&gt;从塞外来，下窥大壑，精气之所出入，又未甞不爽然自失也。”</t>
  </si>
  <si>
    <t>记云：“&lt;span class="地名"&gt;尧岭&lt;/span&gt;者，记&lt;span class="人名"&gt;尧&lt;/span&gt;时水所至也，其高逾千仞。”盖洪水汩原，东南下卑，其势必滔垫，古有所识也。予甞三至，乃昭阳岁冬日，自&lt;span class="地名"&gt;沪渎&lt;/span&gt;水行二十里，折从一小岭，曰&lt;span class="地名"&gt;夏隩&lt;/span&gt;。迤而登迳，石仄若刃屩，不能数十武即刿选足所任乃置，如此百防，抵石横道，若囷积出五防，藓被之。其阙有树榆，缘撞上，至其半蹠，石断，复揽株枸，足乃得驻。若释循坂，则滑而堕，伛偻若□齸，行仅进至巅，复牵枳择石罅徐下，阽尤视升倍至。稍夷，草生茸茸，坐而坠者再。防有磵从西南来，巨石嶙陙交积，若水阞之激，势雷转而实枯，防磳离置，又若累棋砾碎，且防不知其几何时矣。下视窅深，上犹不见其极，并磝碻，跻桥，足曲踊隃磊隗，又踦踞沙中，屡蹷乃绝。磵去崖如覆钟，甬长不及围，下有隧，倨句转穿，其篆间石若旋虫，窦之不可圜之阻，无不陨也。入隙中若霤，仰视苍黑黝不睹躤。地无耜，广若布而密传人乃举足逾前，扑坠石，猝不可踆，旁忽决，若口呿然。得栈广可尺，如畎新伐，转从之，且拒岩突，搌不能直，拓之危度股摇不禁矣。历栈可百武，遂旷且夷，如环涂容二辙。少憩磐石，望所涉，迷不复辨，本非行道，强与客进，遇拾薪者，怪何以达也。已遵涂至岩曰&lt;span class="地名"&gt;斜坪&lt;/span&gt;，石如板构深壑，平视准焉，可十丈所。前望则洼者为&lt;span class="地名"&gt;太湖&lt;/span&gt;，摧者、倚者、偃者、嶕防者，为湖上诸山。其在近则矗如帐，列如牙节，或伏而兴，或拱而立，其间陇亩错焉。盖逾险阸而得旷夷，是遁甲开山图所云“沙土之堛，&lt;span class="地名"&gt;云阳&lt;/span&gt;之墟，可以长生，可以隐居者，非耶？彼得至焉者，神廪魄悸，孰敢睨视矣，顾能庐是间哉？”又进崖巏防不崷崱，而龃龉则甚般躄。从其隅，不百防，又得一坪，曰&lt;span class="地名"&gt;少坪&lt;/span&gt;，视斜&lt;span class="地名"&gt;坪&lt;/span&gt;加狭焉，而高出之所见如之，加阖显，湖始半出，至是愈茫茫沉沉浩溔矣。或云是可以望月之出。河图纬象云：“&lt;span class="人名"&gt;邠&lt;/span&gt;之隘，上为&lt;span class="地名"&gt;扶桑&lt;/span&gt;，日所升；&lt;span class="地名"&gt;宣陆&lt;/span&gt;之阻，上为&lt;span class="地名"&gt;吴泉&lt;/span&gt;，月所登。”于此夕焉，山静閴，下视荡无止观，当有异特，气厉高噤，不任纳其爽凄日昳之景，亦且自快。去之可二里所，有台岠空岋立，至者必巨縻缒而升，孰汲之哉？时道茀未除，跋履既竭，兴犹能一取焉。上穹阪，隃十防，坼裂如幅，于其坼中拾级上，又转而南，至院周垒以石，被其岨，蜿蜒而长树连抱者、云杪者、拱者、杙者、樠液者、中材者。&lt;span class="地名"&gt;千&lt;/span&gt;章院传自&lt;span class="人名"&gt;唐&lt;/span&gt;，名&lt;span class="地名"&gt;免水&lt;/span&gt;，近裒墓得断碣，乃鑴&lt;span class="人名"&gt;萧梁&lt;/span&gt;年及&lt;span class="人名"&gt;唐&lt;/span&gt;人诗。夫隳燬虽在荒僻，非有害于物，于人无与也，而菑仍焉。人莫踬于山，而踬于垤，是非所及矣。昔者有轩清辉，东之斋与西隐者，犹之砾，防磹烬矣，遗□与众草荒曀。沼曰碧玉，则澄澄湛焉，纵广不足五防。中污也，如釡旁盖，如簦笠仰焉。水淫之，虽甚浅，遇暵不涸。树羃焉，窨若室宇瑶碧，瑟以栗，则玉之在璞矣。井尤寒沁而甘，题以“宝云”，渫自&lt;span class="年号"&gt;宋&lt;/span&gt;泉，可甲乙天下。四抟以巨石瀹之，久不曀，餁松偃盖者，失向所指。院下石甐紩波文，若水浸渍，防焉礛入之，岂琢砻为？崖侧陁陊，螔蝓杂蠃蚌，迹隐隐若洪水方滥岸翼之，引可十防，是岂异说哉？峰在院左者，&lt;span class="地名"&gt;妙高&lt;/span&gt;云常衣之，霁“乃彻崖剡行者耳属恐，抵之仄相贯，探前测后，目上则与磷谋，下则与坠谋。余二十丈许，左入不数武，有穴窈窈尔，投以石，鞫然。下有穿，人或从穿入。内崆笼多怪石，穴穿不可达。又旁穿诘屈出，不复从故所。下视，中如硠磕有声。前复罄拆，逾一窦，石栈欹偏，置之而里，则拨尔而触；置之而外，则兀尔不安。去之百武，有岩深三筵而上穹然，乳下垂，若出其，睅其目，作其鳞，奋骧欲从风雨，玃其縿纚。覆者茘属成羽簿，汩越幽隩，决荡沉气。又舍而前，则回障铁倚，势陵崇岚曀缨带之。林壑振荡，锸畜豊植，冬无散阳，夏无燀炎，柽柳松防生其阴麓峣崅，则□雚萑艻，槱燎资焉。五里达于&lt;span class="地名"&gt;涂山&lt;/span&gt;，犹覆原上。有峰，上横置石，支以三足，如釡鬲。”去之者则石妇闯焉。东岭曰“&lt;span class="地名"&gt;鸭蹠&lt;/span&gt;”，如铃甋，缀之，蹍皆碎，黝若墨，鸟迹所不及也。夫传所称高山广川大薮也，地道之彻于上，民神之所依而生之，良材者也。其记&lt;span class="人名"&gt;尧&lt;/span&gt;水事诚诞，则院何以名？且洪荒之迹，湮不复睹，巅曷以有蜗蜱穴焉？是尤骇视者。且山者，彻也，岩者，严也。气严而彻，是殆蒸化百物，不可名状者也。余观于天下，兹山特小尔，然于&lt;span class="地名"&gt;吴&lt;/span&gt;差显，奠壤东南，&lt;span class="地名"&gt;震泽&lt;/span&gt;为巨壑，出其前，光屑常阴阴震于怪物。登之四望，云雾不知所自出，怃然若与精气接，而山川者薄为风雨矣。</t>
  </si>
  <si>
    <t>“一畞之宫环堵之室墐阴而牖明畜妻子其中而身与为处出户而行前有击毂之车而后有连帷之袵骤而之乎空旷之野寂寞之滨苍山崒嵂而高起绿波澹荡而长浮则为之忽然而喜如出幽窒脱防束耳目为之加明手足为之改适此何异乎饫梁肉者悦蔬茹之食酗酎醴者畅清冷之浆其舍醇醲而即疏泊而不得谓之知味也由其无所得于此徒以迫刧于喧湫嗸杂之甚意烦气倦急于有所投而自解峙者知其为山逝者知其为水而岂为有遇于巳哉甞试登高丘泛长川见夫樵夫牧竖罟师估人争道而捷驰疾榜而击汰以家为赴望望然不及如其去山水之不速而恐其或后以彼观之则醇醲之可舍固在山水而城郭室家其疏泊而思即者矣。物之美恶无常态而有定形。山水之为佳而城郭家室之为垢浊，亦美恶之大齐也。由樵夫牧竖罟师估人观之，则所谓佳与垢浊者举易方而值处世之偶得放于山水辄自谓绝去喧湫嗸杂之患，方多其所游之适以傲乎城郭聚而室家居者之人吾亦未知其美恶之所常也饮浆冷者暂快而非甘甞蔬食者少苏而不美其甘美之常固在酒肉也彼骤之而忽喜者，意豁于久烦之余气舒于积倦之后，喜且未几厌己生矣何必不为樵夫牧竖罟师估人而何以笑彼之望望凡物之美恶无恒，而人情之欣厌有向。昩者挈情以狥物中之厌欣变于外之美恶，迭欣迭厌而不知自主。惟明者为能以情御物，物变于外，而不足以易其中之所乐。乐之取于物者未甞无所寄，而皆其自足于中者之所取，则恶者未甞不美，而况于其美？然后美恶者卒归于有恒，而皆吾之所御。欣且不得而有，而何有于厌？茍其无所厌，则遇物皆适，无之而不喜，而奚待于忽然？盖吾&lt;span class="地名"&gt;泉州&lt;/span&gt;之江，自诸山发源而下，建瓴而急防，至于&lt;span class="地名"&gt;金溪&lt;/span&gt;而始演洋渟潏。山起于两涘，高深之景相得，草树互映，云烟相鲜，兹亦山水之胜处也。之焉而忽喜者，不知其几何人，而吾独与&lt;span class="人名"&gt;黄应初&lt;/span&gt;、&lt;span class="人名"&gt;洪舜臣&lt;/span&gt;二君往游而乐焉。当其举杯相属，唱咏方希，而谐笑间作，计彼骤之而喜者，亦必有以同乎此。而山之盎然而静止，水之沛然而流行，接于吾目，著于吾心，形器都遗，而神情独遇，信有彼所不能同。而吾三人者，亦可以目击而道存，而不可以口说喻也。然而其乐可以忘言，而其游不可以无述。故予为《记》其意如此，使世之好游者，知吾三人之游而能乐，盖有以御乎物而谈山水之美者，必出于吾而后为山水之美，常也。游之日，为&lt;span class="年号"&gt;嘉靖&lt;/span&gt;戊申八月七日。”&lt;span class="人名"&gt;应初&lt;/span&gt;名&lt;span class="人名"&gt;淑清&lt;/span&gt;，&lt;span class="地名"&gt;南安&lt;/span&gt;人。&lt;span class="人名"&gt;舜臣&lt;/span&gt;名&lt;span class="人名"&gt;朝选&lt;/span&gt;，&lt;span class="地名"&gt;同安&lt;/span&gt;人。而予&lt;span class="地名"&gt;晋江&lt;/span&gt;&lt;span class="人名"&gt;遵岩居士&lt;/span&gt;&lt;span class="人名"&gt;王慎中&lt;/span&gt;也。</t>
  </si>
  <si>
    <t>自&lt;span class="地名"&gt;辽城&lt;/span&gt;东行三日，出&lt;span class="地名"&gt;连山隘&lt;/span&gt;，又一日至&lt;span class="地名"&gt;凤凰山&lt;/span&gt;，去&lt;span class="地名"&gt;朝鲜&lt;/span&gt;境尚百有余里，土人称为“&lt;span class="地名"&gt;开州&lt;/span&gt;。”其地苍莽无人之场，山势周环，连亘不绝，惟南面少缺，如人臂合抱而掌未及接者，首尾低昂，大麓偃伏，左右若両翅，东西相望，宛如一大山，不知其中能宽开空隙也。予初以使事未遑登览，春三月廿有二日，还过其地，&lt;span class="地名"&gt;辽东&lt;/span&gt;都司&lt;span class="人名"&gt;李&lt;/span&gt;君&lt;span class="人名"&gt;本正&lt;/span&gt;以千五百骑行迓。适日莫按营于此，因与副使锦衣卫&lt;span class="人名"&gt;武士英&lt;/span&gt;三人连辔鼓吹而前，皆叠石为城，随山障塞，巉岩崩毁过半，其缺处为门，石臬鉄枢，沙土中犹隐约可见。门外稍东，西向有水关，架石作梁，水声幽幽然出丛薄间，若诉语者。入门左折而西，高崖绝巘，上有土台隆隆，意时当了远处也。右折而东，尽溪谷涯际，有“舍一楹覆地为椽上无片瓦惟朽余壁立不知何人所常依息疑野人射猎时信宿草具也自兹北行皆平旷几二里许石级颓残，瓦砾零落，若官府废治乂二里许正北山防处适与所入门相对，皆灰隔重石为关两旁积石方尺者千余，若将下坠郤敌者。极北南立，四顾平帖藏风蓄气真天造地设俨然千家城郭。四隅松栢弥山荆榛被道豺狼虎豹麋鹿狐免之迹交罗其间不可复进徒拥立流望惆怅兴思而已。或者以为殆全&lt;span class="地名"&gt;燕&lt;/span&gt;时郡邑，又以为故&lt;span class="地名"&gt;高丽&lt;/span&gt;时城堡，又相传&lt;span class="人名"&gt;唐太宗&lt;/span&gt;征东下其地，甞顿兵于此是皆不必尽然而亦未必尽不然但其东北与&lt;span class="地名"&gt;女直&lt;/span&gt;&lt;span class="地名"&gt;海西&lt;/span&gt;之境相接，而此山正当其冲故当时立城置守以控扼之经营缔造，可谓得矣。又孰知今日凄凉荒落，而为过客之悲也。嗟夫！《禹贡》《职方》所载区域变迁更置不知其几何，而始致今日之全盛合一，遗踪故迹，无处无之，得失兴亡，各由其道，是皆不足吊者，而暇为荒徼悲哉！”相与一笑还营，书此为记。</t>
  </si>
  <si>
    <t>“郡侯&lt;span class="人名"&gt;程习斋公&lt;/span&gt;治&lt;span class="人名"&gt;泉&lt;/span&gt;之八月，政既通矣，天答之岁，而民悦其生，公乃得与客游于&lt;span class="地名"&gt;笋江&lt;/span&gt;之浒。夫其浩漾澄涵之水，流日夜之不息，演洋洄洑，放乎大海，浮于曲折迤逦之远，不知其几百里。而空旷寥廓，际乎目之所极，若在几席之外。膏原漫隰，弥望逶靡，画什伍而理纵横，峦骧峰踊，迅势骤形，凛乎其不可控。临两崖而四眺，则若逗若拱，徊翔停峙，睠留而不去，各献妍态，映烛乎玲珑澈之间，而光晶新爽，飞散下上，媚云气而丽烟霏，盖亦奇矣。若夫高帆疾艣，出没于雾涛风浪，相啣首尾而离离。渔蓬钓艇，讴嬉逓发，前唱后和，击楫空明，鱼沉而鸟起，川虚《山荡》于微茫晻霭之中，灌木菀柳之骈罗。鹳鹄栖止，鳬鹭还集，轻檐细梠，随曲成构。延旦反”复，鉴晴波而漾倒景，斯则民事之动因乎山水，而公与客得以为环杰诙怪之观者也。至于靓妆袨服，防一州之士女，沿隈循涘而不可选，纷散互合，莫穷其来往之所从。文蓼芳荃之缤郁，遗履舄而罣桂裳，激豪吹之清越，哀防丝之要，淋漓颠倒，徙倚杂遝，忘其岐道之所向，而忽乎日之将夕，斯则生人之娯感乎物节，而公与客又得以同其欢适嘉洽之意者也。公饮酒乐甚，顾谓客曰：“吾所得以为观者，彼方劳于有所营，役役而不得休，而岂知是之为美，而吾独得之以为游娯于物节者，知以为游矣，徒狥乎耳目之好，而甘于浆炙之味，而乌知吾之所乐惟我能与之同其意，而彼岂诚能同于我哉？今日之游，盖亦云乐矣，然而此江常在泛日月之无穷前乎游此者不知几何人而声磨迹灭与水俱逝皆巳化为浮沤游沫而不可防矣不有文字以托于不冺则后之人孰知吾与公等之乐于是也”乃举酒属予曰“子宜图之”予复于公曰“昔叔子岘江山公习池与夫柳恽之具区苏子瞻之西湖其光景物象极备一时之美文雅照耀意气雄俊既擅绝于当日而流风余韵于今犹可称思至其从吏邹湛侍兵葛疆以及方外惠勤参寥之徒皆因以不没于后世然则客方有托于公而此江虽常在其名或当由是以显公顾谬意鄙陋无能之文为足以图不泯之盛事岂不过哉”言巳酒罢公揖客别而予退为之记</t>
  </si>
  <si>
    <t>“登高望远，揽山水之奇变，娯耳目于清旷寥廓之表，而窅然失一世之混浊，天下之乐宜无此逾者。&lt;span class="地名"&gt;牛山&lt;/span&gt;之游美矣，而&lt;span class="人名"&gt;景公&lt;/span&gt;以之雪泣沾襟，不能自止。&lt;span class="人名"&gt;羊叔子&lt;/span&gt;登&lt;span class="地名"&gt;岘山&lt;/span&gt;以临&lt;span class="地名"&gt;汉水&lt;/span&gt;，至与参佐相语悲咽，怃然而罢，何情之反也？以&lt;span class="人名"&gt;景公&lt;/span&gt;之愚，睠然览&lt;span class="地名"&gt;齐国&lt;/span&gt;之富，恐其一旦忽然去之，而死而不得免，其意之卑，而&lt;span class="人名"&gt;晏子&lt;/span&gt;笑其不仁，宜矣。&lt;span class="人名"&gt;叔子&lt;/span&gt;慨然顾其一时之功，爱而难忘，虑他日之易冺，抚当身之懽而不足以自慰，可谓贤者。其当乐而哀，以身为累而不得尽悦生之性，亦何以异于不仁者之悲？”嗟乎！富贵之君侯，功名之卿士，穷天下之欲，无所不足，志满气盛，其多取于物而备享之以为快，何所不得？宜其兼得于山水，而&lt;span class="地名"&gt;牛山&lt;/span&gt;&lt;span class="地名"&gt;岘首&lt;/span&gt;之胜，反以出涕而兴嗟。彼“其念富贵之可怀，而伤其不得久有喜功名之甚，冀于垂永而患其无闻，则虽左山右&lt;span class="地名"&gt;江&lt;/span&gt;，履崒而俯涛澜，而不能有其乐，宁独不乐而已？且为之感慨而哀，孰知夫苍厓翠壁，发舒气象而凌薄光景，亦导忧增戚之物也。当其戒具往游，固以酣乎奢佚之骄羡，倦乎勋伐之劳勤，思取乐于山水之间，以适耳目之娯，卒之求须臾之乐而不可得，岂非以其所都者厚与所挟者高，起于濡恋矜顾而然耶？富贵功名者之于山水，其果不得以兼取也。&lt;span class="地名"&gt;清源山&lt;/span&gt;者，&lt;span class="地名"&gt;泉州&lt;/span&gt;之名山也。予甞以暇日往游于其间，好事者往往撰殽酒，跻山之巅，就予而饮食之，因辄相命为游。攀援险绝，探讨幽窈，极意所止，有从有否，不为恡也。顾视其蹈踽寂寥，﨑岖而盘桓，何足以望&lt;span class="地名"&gt;牛山&lt;/span&gt;之傧从、&lt;span class="地名"&gt;岘首&lt;/span&gt;之宾僚？然吾未甞不乐，而客之从者未甞不与吾同其乐也。以吾之早废于时，习于富贵之日浅，而顽拙不适用，曾无秋毫之长可以挟而待后，欲为濡恋而无所可怀，欲为矜顾而无所可喜，而山水之乐卒为吾有。吾虽困于世，于物无所多取，而独得之于此。彼富贵功名者，于天下之欲穷矣，而于天下之乐犹有所憾。然则吾之困非徒不以易千驷之君，而烜赫震耀，声烈被于&lt;span class="人名"&gt;江&lt;/span&gt;&lt;span class="年号"&gt;汉&lt;/span&gt;，魁乎为一代之元卿者，犹将藐乎其小，如卷石寸木之在于兹山也。吾之所取，其亦不为少欤？”既以语客，复记之如此。</t>
  </si>
  <si>
    <t>&lt;span class="地名"&gt;池阳&lt;/span&gt;东南三里许为&lt;span class="地名"&gt;齐山&lt;/span&gt;，左田而右湖，怪石奇峰，幽壑古洞，璀璨环列。其尤绝者，如&lt;span class="人名"&gt;苍玉&lt;/span&gt;、&lt;span class="地名"&gt;云梯&lt;/span&gt;、&lt;span class="地名"&gt;上清&lt;/span&gt;、&lt;span class="地名"&gt;华盖&lt;/span&gt;，而&lt;span class="地名"&gt;华盖&lt;/span&gt;于诸洞为最。此登临之士，或苦劳而中疲，或落晖以增慨，遂至榛莽交衢，草莱荒径，而兹洞渐不可识矣。予与&lt;span class="人名"&gt;少郭&lt;/span&gt;毎及&lt;span class="地名"&gt;齐山&lt;/span&gt;之胜，恨不得一陟览。是夏，予假便归省，牵舟而南，泊&lt;span class="地名"&gt;池阳&lt;/span&gt;之渚，梦寐苍翠，既己跃然。适&lt;span class="人名"&gt;少郭&lt;/span&gt;偕&lt;span class="人名"&gt;万峰&lt;/span&gt;&lt;span class="人名"&gt;胡君&lt;/span&gt;来顾，喟然曰：“&lt;span class="人名"&gt;翠微&lt;/span&gt;胜概，知子夙抱，防可少耶？”遂相与载俎携壶，步石径，攀藤萝，嶙峋嵂，直造罙阻，蹑&lt;span class="人名"&gt;朝天&lt;/span&gt;而逾&lt;span class="地名"&gt;云门&lt;/span&gt;，趋&lt;span class="地名"&gt;上清&lt;/span&gt;而下&lt;span class="人名"&gt;旷怡&lt;/span&gt;。清风徐至，扣石鼓以浩歌，徘徊觞咏，则山南之胜且尽，而日己西矣。予顾曰：“&lt;span class="地名"&gt;华盖&lt;/span&gt;之胜，竟不可睹耶？”有田父进曰：“洞诚胜，然已数十年无人迹。”&lt;span class="人名"&gt;胡子&lt;/span&gt;曰：“是人在耳。”即令从操斧荷锄，鸣锣而前，悉伐其荆蓁之塞途者，顷之成路。吾三人者缓步而至，则洞口石峙如门，其中豁然，上圆如盖，下平如砥，可容坐数十人。后有小口，约三十余步，通山脊，即&lt;span class="地名"&gt;燕石&lt;/span&gt;也。乃更洗觞命酌，满引剧谈，山虚籁静，万虑消息。&lt;span class="人名"&gt;胡子&lt;/span&gt;叹曰：“异哉斯游！吾二人叨莅于斯，辄未暇。子以邂逅维舟，率尔开荒穷造，亦奇矣夫亦洞之防也。”予谢曰：“有是哉！窃闻山水与人，其气本相流通，惟气昏窒而不畅，故有没溺市井以终身者。然无来无去，斯为善游。而山水之或以人兴，或以人废，或千骑万从，驰骛而不足，或鞠为丘墟，长噫千古。此固隆替不齐之候，非有系乎山水之灵不灵也。吾辈今日之游，亦水荇风萍，适然相遭，而洞之辟不辟，我与洞皆不得知，无所增益者，而又何叹也？”&lt;span class="人名"&gt;胡子&lt;/span&gt;喜而笑曰：“子其记之。”</t>
  </si>
  <si>
    <t>古之官于其土而善为山水防者，若&lt;span class="人名"&gt;谢灵运&lt;/span&gt;、&lt;span class="人名"&gt;柳子厚&lt;/span&gt;是也。&lt;span class="人名"&gt;灵运&lt;/span&gt;之为&lt;span class="地名"&gt;永嘉&lt;/span&gt;守，&lt;span class="地名"&gt;于厚，永州&lt;/span&gt;刺史也。守刺史，守一州，官尊而政剧，而二子洒然脱略，恣荡风情，凡州之山稍可取者，必涉足而寄目焉。又能作为诗文，以张大景物，使不落莫寰中，亦奇矣。然而未识二子踪迹之所遗者，至于今复有能表章之乎否也？方今海内名士善山水防者，予所闻则&lt;span class="地名"&gt;姑苏&lt;/span&gt;&lt;span class="人名"&gt;都敬&lt;/span&gt;、&lt;span class="地名"&gt;太末&lt;/span&gt;&lt;span class="人名"&gt;方思道&lt;/span&gt;、&lt;span class="地名"&gt;天台&lt;/span&gt;&lt;span class="人名"&gt;蔡巨源&lt;/span&gt;。是三子者，好为山水游也，若饥食渴饮而病就医也，其有闻而求必得之也，若狝搜而虞逐也。&lt;span class="人名"&gt;巨源&lt;/span&gt;参议&lt;span class="地名"&gt;贵州&lt;/span&gt;，&lt;span class="地名"&gt;贵州&lt;/span&gt;山水硗陋，鲜可防者，而&lt;span class="人名"&gt;巨源&lt;/span&gt;必游。凡一丘一壑，茍不为粪壤者，皆涉足而寄目焉。又善于大书嘉勒名称，以纪踪迹，庶几&lt;span class="人名"&gt;灵运&lt;/span&gt;、&lt;span class="人名"&gt;子厚&lt;/span&gt;之风者，&lt;span class="人名"&gt;巨源&lt;/span&gt;所与“民同患者也。&lt;span class="地名"&gt;清平&lt;/span&gt;城东三里所谓&lt;span class="地名"&gt;太极洞&lt;/span&gt;，又其东七里所谓&lt;span class="地名"&gt;云溪洞&lt;/span&gt;。&lt;span class="地名"&gt;云溪&lt;/span&gt;、&lt;span class="人名"&gt;大极&lt;/span&gt;者，皆&lt;span class="人名"&gt;巨源&lt;/span&gt;所为名也。挈其间，去&lt;span class="人名"&gt;太极&lt;/span&gt;百步所，即今所谓&lt;span class="地名"&gt;天然洞&lt;/span&gt;也。当其时，翳于榛莽狐狸之窟，而蝼蚁之封，不为&lt;span class="人名"&gt;巨源&lt;/span&gt;所甄录。乃今去&lt;span class="人名"&gt;巨源&lt;/span&gt;二十余年矣，风雨涤薄，门迳砑然，可布几筵，较其奇于&lt;span class="地名"&gt;云溪&lt;/span&gt;、&lt;span class="人名"&gt;太极&lt;/span&gt;，不啻若华屋层轩之与蓬荜伍也。晦于前而显于后，岂非数与？今夫&lt;span class="地名"&gt;昆山&lt;/span&gt;之玉，沧海之珠，千载求之，尚有遗宝，物之无尽藏也如是。然则人君之求贤也，招以弓旌，聘以轮璧，焉知草泽之下，不有怀珍而稿馘者乎？何以异此洞之不得暴白于当时也？虽然，洞之显，虽后时，犹不为落莫于世，吾安知此外不复更有遗者，终有能表章乎否也？”</t>
  </si>
  <si>
    <t>先是，太史&lt;span class="人名"&gt;程子&lt;/span&gt;&lt;span class="人名"&gt;舜敷&lt;/span&gt;为予谈&lt;span class="地名"&gt;西&lt;/span&gt;内之胜，以为非人间所宜有，亟约一往，不果者弥时，心切惘惘。于是季夏十有六日，予方休沭，祠部&lt;span class="人名"&gt;王子&lt;/span&gt;&lt;span class="人名"&gt;克新&lt;/span&gt;晨兴，戒予同防，亭午弗至，移晷乃携&lt;span class="人名"&gt;吴子&lt;/span&gt;&lt;span class="人名"&gt;允际&lt;/span&gt;、&lt;span class="人名"&gt;陈子&lt;/span&gt;&lt;span class="人名"&gt;约之&lt;/span&gt;邀予联骑取道&lt;span class="地名"&gt;灵济宫&lt;/span&gt;茶话。仪曹&lt;span class="人名"&gt;陆子&lt;/span&gt;&lt;span class="人名"&gt;选之己&lt;/span&gt;先至，&lt;span class="人名"&gt;陆子&lt;/span&gt;前驱，望&lt;span class="地名"&gt;西安门&lt;/span&gt;，舍骑步入，至内门，闻车驾且出，心甚恐，急趋过&lt;span class="地名"&gt;仁寿宫&lt;/span&gt;北门，又东折而南，则斧斤如织。稍西为&lt;span class="地名"&gt;仁寿宫&lt;/span&gt;直北隙地，初筑亲蚕坛殿于此，用前詹事&lt;span class="人名"&gt;霍韬&lt;/span&gt;议也。数步穿坏墉，达宫之正殿，黝垩防绘圬漫，梓匠百工鳞集，执艺以趋。殿东西北上，为&lt;span class="人名"&gt;永寿&lt;/span&gt;、&lt;span class="人名"&gt;万春&lt;/span&gt;诸宫，翼而前。殿凡十一楹，二陛以降。正南为门者三，题曰“&lt;span class="地名"&gt;仁寿宫门&lt;/span&gt;。”门外西南数十步，筑神只坛，方可十步，盖仿周礼王社为之，从新制也。直东为&lt;span class="地名"&gt;帝社坊&lt;/span&gt;，凡驾临享，特驻此坊。东北为&lt;span class="地名"&gt;无逸殿&lt;/span&gt;，南为&lt;span class="地名"&gt;豳风亭&lt;/span&gt;，盖望见焉。还访缮部&lt;span class="人名"&gt;甘子&lt;/span&gt;&lt;span class="人名"&gt;公望&lt;/span&gt;于直庐，邀予辈复自宫故道而出，指语予曰：“此&lt;span class="人名"&gt;文皇帝&lt;/span&gt;潜邸也。”启&lt;span class="地名"&gt;珍羞宫&lt;/span&gt;所藏上御书亭殿题额，耸观久之。趣至&lt;span class="人名"&gt;无逸&lt;/span&gt;，恭睹&lt;span class="人名"&gt;睿皇帝&lt;/span&gt;农家忙近体，上为序述甚备。上又著豳风图记，并掲亭中。遂步出宫之东门，南行西望，黍菽盈畴，田畯&lt;span class="人名"&gt;赵常侍&lt;/span&gt;者，遂导而西。古树幽蟉，阴森满目，槐柳多至数围者，盖&lt;span class="地名"&gt;辽&lt;/span&gt;时物云。前起石桥，桥下惟眢井二，余皆鞠为榛莽。北行古松间，隐隐见冈阜郁然，至则小轩峙其前。又前甃石为&lt;span class="地名"&gt;九曲黄河&lt;/span&gt;。轩北石假山也，石多削为形肖，剥不可识。山数叠上，松皆偃蹇如天成。绝顶列铜池者六，皆贮水。池傍多穿孔窦，下注洞口。洞中为龙，势若喷吐。前为圜池，龙盘其间。驾幸则防铜池从孔窦迸落，名曰水晶帘。吞以洞龙，洑流地中，激而上，出池龙口，复入地，注于黄河。制特幻巧，恨不见其吞吐竟作何状。山上有梳妆楼遗址，败榱尚存，旧传为辽后游处。自桥至此地，皆以文砖花乳石杂甃之。登览四顾，都城已半在目中，而故苑荒丘，非复故物，相顾怆然。遂假息槐阴，凉风时来。常侍曰：“是特小山耳。坡陁硉矹，隐起东南者，非&lt;span class="人名"&gt;&lt;/span&gt;儿&lt;span class="人名"&gt;山&lt;/span&gt;邪？公等岂知之乎？”予亟欲就之，陆子时己惫甚，常侍呼酒数行，肴核杂进，为款数刻，乃导出一门，循塍而东，过省耕亭，亭额即向所观御书也。南并稻畦，可二十畆，中有池，方广十余丈，环置桔橰，引池灌焉。踏者以人声节之，咿喔款乃，大类&lt;span class="年号"&gt;江南&lt;/span&gt;苖，芃芃栉比可爱。陆子曰：“是田粪力过矣，获必寡。”畯有忧色。复导自东小门出，则湖堤万柳中也。缘堤稍南，树益茂密，閴无人声。林端望见昭光殿，常侍曰：“此&lt;span class="人名"&gt;儿山&lt;/span&gt;也。”予与吴子又欲趋之，诸君皆以迂阻有难色，予亦不能独往。稍北行，常侍别去。时夕阳半落湖心，波光闪烁，荷叶尽舒，花皆红白二种，望之情神俱澈，香不足言。葭菼苍然，有异鸟巢其末，时啾唧出芦苇间。白鹭片片，杳淼难即。湖东列数亭，为舣舟处。亭外为西苑门，殿阙参差，可历历指。甘子呼小舟绝流而东，曰：“予将出是门，过西&lt;span class="地名"&gt;华&lt;/span&gt;，绕阙右向&lt;span class="年号"&gt;长安&lt;/span&gt;，就司空议事矣。”予五人者，遂北行数十步，东望钓鱼台，过曲榭，高可防丈，翼以“复阁，窻皆左右辟，左瞰湖，右临内教场。故事，端阳节天子临幸，竞舟较射以为戏。遂步出教场北行，直石桥西。桥两端皆坊，东曰&lt;span class="人名"&gt;金鳌&lt;/span&gt;，西曰&lt;span class="人名"&gt;玉蝀&lt;/span&gt;，望&lt;span class="地名"&gt;圆殿&lt;/span&gt;、&lt;span class="地名"&gt;梳妆楼&lt;/span&gt;如在席前。又闻桥北有&lt;span class="人名"&gt;龙凤&lt;/span&gt;、&lt;span class="地名"&gt;丹虎圈&lt;/span&gt;诸胜，而日暮矣。诸君子皆立桥少西，予独与&lt;span class="人名"&gt;吴子&lt;/span&gt;步至桥下，临水沉吟而还。&lt;span class="人名"&gt;王子&lt;/span&gt;乃邀予就饮惜薪司内侍某所，己乃复蹈&lt;span class="地名"&gt;西安&lt;/span&gt;而出，时已昏黑矣。是游本图搜剔幽奇，而&lt;span class="人名"&gt;王子&lt;/span&gt;以日昃至，&lt;span class="人名"&gt;陆子&lt;/span&gt;且有倦容，多张沮计。&lt;span class="人名"&gt;吴子&lt;/span&gt;洎予重为之怳惘，致私憾焉。予乃秉烛漫书所过为前记，邀&lt;span class="人名"&gt;吴子&lt;/span&gt;识之，庶有托于将来云尔。”</t>
  </si>
  <si>
    <t>“&lt;span class="人名"&gt;禹&lt;/span&gt;凿既通，惟&lt;span class="地名"&gt;江&lt;/span&gt;实长百川，故奇观莫加焉。&lt;span class="人名"&gt;正德&lt;/span&gt;乙夘秋九月，予计偕北上，初从&lt;span class="地名"&gt;京口&lt;/span&gt;夕济，偃卧蓬底，不知江作何状。&lt;span class="年号"&gt;嘉靖&lt;/span&gt;甲申夏六月，予则以驾部主事假满还朝，取道&lt;span class="地名"&gt;江阴&lt;/span&gt;，薄次&lt;span class="地名"&gt;君山&lt;/span&gt;。&lt;span class="地名"&gt;君山&lt;/span&gt;者，&lt;span class="地名"&gt;楚&lt;/span&gt;&lt;span class="人名"&gt;春申君&lt;/span&gt;葬处也。&lt;span class="地名"&gt;江&lt;/span&gt;至此渐缩，风涛骇目，不觉呼酒狂叫。已乃下&lt;span class="地名"&gt;毘陵&lt;/span&gt;，趋&lt;span class="地名"&gt;京口&lt;/span&gt;，登&lt;span class="地名"&gt;金山&lt;/span&gt;绝顶望焉。极目千里，帆樯井井，蔽江上下，烟景苍苍，钟闻两岸，极瑰玮之观，心殊乐之。阅九载，为岁壬辰，时有&lt;span class="地名"&gt;宣州&lt;/span&gt;之谪。秋七月，由&lt;span class="地名"&gt;广陵&lt;/span&gt;西出&lt;span class="地名"&gt;真州&lt;/span&gt;。往者常绝&lt;span class="地名"&gt;江&lt;/span&gt;而渡，风帆迅驶，如涉清溪。是时鼓櫂东指，逾六七十里，乃达&lt;span class="地名"&gt;京口&lt;/span&gt;。方黑云垂垂起西北且作，往来舟楫稀甚。予独驾轻舸，乘流直下，虽风力渐柔，水波微漾，然洪流空渺，閴寂无声，始察泛&lt;span class="地名"&gt;江&lt;/span&gt;之险，予心殆悲焉。薄”暮，复舣舟&lt;span class="地名"&gt;金山&lt;/span&gt;，登陟如初，则日巳西坠，江光半落烟暝中，非复如曩时景况矣。是冬腊月既望，发自&lt;span class="地名"&gt;宣州&lt;/span&gt;，过&lt;span class="人名"&gt;太平&lt;/span&gt;，留眺&lt;span class="地名"&gt;雷峰&lt;/span&gt;，进憩&lt;span class="地名"&gt;景峰亭&lt;/span&gt;上。忽见&lt;span class="地名"&gt;江&lt;/span&gt;自南来，直走&lt;span class="地名"&gt;姑熟&lt;/span&gt;之西，数百里间，缥缈如带，意未厌也。晡时，再登&lt;span class="地名"&gt;黄山&lt;/span&gt;，拊&lt;span class="地名"&gt;临&lt;/span&gt;之石，江势可辨，如坐&lt;span class="地名"&gt;景峰&lt;/span&gt;时。其夜漏下十刻，驰至&lt;span class="地名"&gt;采石&lt;/span&gt;，遂扣&lt;span class="地名"&gt;谪仙楼&lt;/span&gt;，推窻望之不可得，乃穿松磴造&lt;span class="地名"&gt;峨眉亭&lt;/span&gt;，则江出肘腋间矣。然烟霭蔽亏，月涌波心，恍不得视。左右曰：“白如气、光如练者是矣。”为之决眦引睇者久之。又明日，至&lt;span class="地名"&gt;建业&lt;/span&gt;，从二三客登&lt;span class="地名"&gt;雨花台&lt;/span&gt;，张筵坐笑，风飗飗下，衣袂皆飞。彼排&lt;span class="地名"&gt;石头&lt;/span&gt;而绕&lt;span class="地名"&gt;钟陵&lt;/span&gt;，使英雄鼎峙，六合分裂者，非此也邪？因相与谈兴亡之故，慷慨行歌，众客皆歔欷而散。虽其滥觞&lt;span class="地名"&gt;岷&lt;/span&gt;&lt;span class="地名"&gt;汶&lt;/span&gt;，滈“汗&lt;span class="地名"&gt;三巴&lt;/span&gt;，走&lt;span class="人名"&gt;白帝&lt;/span&gt;，绝&lt;span class="地名"&gt;洞庭&lt;/span&gt;，带&lt;span class="地名"&gt;彭蠡&lt;/span&gt;，吾不知其吐纳何似。然而&lt;span class="地名"&gt;江&lt;/span&gt;之形胜，大都可得而览矣。夫其感于人也，为悲为喜，为忧为惧。&lt;span class="地名"&gt;江&lt;/span&gt;一也，无情而生有情，何也？羁穷拂郁，则哀怨易兴；得意肆志，则豪宕横集。此丧已之同涂，而至人之所谓物化者也。是知登高眺远，情由我生，山川物色，触中而应。故善持情者，必反观焉。吾得吾情于兹江也。”作《望江记》。</t>
  </si>
  <si>
    <t>余耳熟&lt;span class="地名"&gt;鬼岩&lt;/span&gt;之胜最久。岩故&lt;span class="人名"&gt;莆&lt;/span&gt;徼地，非悬车百里不得至。戊申嘉平，取道江口，背&lt;span class="人名"&gt;莆&lt;/span&gt;境西北指&lt;span class="地名"&gt;桂苑&lt;/span&gt;，则&lt;span class="人名"&gt;柯&lt;/span&gt;生&lt;span class="人名"&gt;尔珍&lt;/span&gt;先宿，迟予，促登岩。岩距苑椒洞出岩底，洞空透可炬。行十里，因&lt;span class="人名"&gt;张&lt;/span&gt;道人铁柱《王其》中，下巨石封镇，故不可入。出苑右折里许，水石清驶。&lt;span class="地名"&gt;莆山&lt;/span&gt;率以泉胜，其特秀之石，鲜数仞强者。兹山&lt;span class="地名"&gt;香炉&lt;/span&gt;、&lt;span class="地名"&gt;丫髻&lt;/span&gt;诸峰稍成，林立斧劈，势最奇。则入谷两危巘，矗空百丈，苍碧崨嶪，望而知其为异境。造岩五里，寒门幽壑，蚁旋百折始通。岩身光紫圆腻，直揷一幅云母屏冠万山顶，特异他岩。堂皇竦杰，阔视孤倚，如帝座布扆而空其案也，如玉京崇墉而无其雉也，如巨灵植掌而绌其指也，如金鳷张翅而坦其腹也。岩己绝奇，而飞泉一道，灌顶漫腹，界岩泻“落则更奇。岩下屋数楹，嵌岩凹入，栖&lt;span class="人名"&gt;张君&lt;/span&gt;像一龛。岩突为蔀，泉落则喷者击瓦为珠，细者润檐为溜。&lt;span class="人名"&gt;张君&lt;/span&gt;前一石井，溜适承之。岩宇虚閴，溜入井，淙铮皆作鼓铙音，绕室不去。岩前平地，仅堪布席。低首俯瞷来处，则一穴阴风，一甑白雾，蓬蓬浮浮，扑面起怪石，尽作青狮苍兕，昂骧戏舞于洪涛簸荡中。人如排罡风，披灏气，十步九折而上觐太清。复为九阍当关，虎豹猛蹲恐喝而怵禁之。至此则钧天广亭，丹霄綘阙，万象在下而已。&lt;span class="地名"&gt;闽&lt;/span&gt;土不雪，独此地高寒间雪，此日剧寒，故宜雪。不雪而雾，阴霭滃翳，出没变幻，踵底顶端，傥芒乎其非我有，岩即无，而谽呀豁闭，窒寥崝荣，固窟也；吹烟吐雾，招雨啸风，固候也。吾生之得于沙刼也几何？吾身之得于沙界也几何？几何中其为生同之而足奉，足及之而目奉，又复几何？蚁穴之漏太阳乎？芒针之占太虚乎？此虽云鸟过眼，肄茁送时，到手防心，必无放过。况走一官于数千里外，决其南亩北窻之见，而荐以谲诡魁奇洞骇之观，犹然觌面而自失之。悲乎？一沙之富不受而还之大造也，我实自贫矣。今人从草泽而跻&lt;span class="地名"&gt;峨嵋&lt;/span&gt;之巅，不知踵之高也；从郎署而著&lt;span class="人名"&gt;惠文&lt;/span&gt;之冠，则扬扬趾高屐折矣。士固有志吾好吾从乎？”&lt;span class="人名"&gt;柯生&lt;/span&gt;笑以为当洗斚，更酌，楫&lt;span class="人名"&gt;张君&lt;/span&gt;而退。</t>
  </si>
  <si>
    <t>摄提格之岁，如月八日，大司马&lt;span class="人名"&gt;乔公&lt;/span&gt;奉天子明诏，道&lt;span class="地名"&gt;承天右门&lt;/span&gt;，左入太庙门，门左右皆樊，松竹杂灌。门内&lt;span class="人名"&gt;唐&lt;/span&gt;左右位咸有井，井覆以亭。入&lt;span class="地名"&gt;左&lt;/span&gt;角&lt;span class="地名"&gt;门&lt;/span&gt;，过石梁明庭上&lt;span class="人名"&gt;须弥&lt;/span&gt;座，座凡三重，皆可路。庙间九檐际皆有网丝。中设灵座，面南一位，面东三位，面西三位，皆设灵衣。由右入观寝室，室各有灵床，床左右悬灯，床前素壁，壁前各设方木椅，椅上借黄褥，褥上各设裳衣，椅麓设履。由旧闱出，入&lt;span class="地名"&gt;端门&lt;/span&gt;，又入&lt;span class="地名"&gt;午门&lt;/span&gt;、&lt;span class="地名"&gt;左角门&lt;/span&gt;，进转西道&lt;span class="地名"&gt;台&lt;/span&gt;麓，上&lt;span class="地名"&gt;五凤城楼&lt;/span&gt;，是为两观。中之左右，&lt;span class="人名"&gt;洪武&lt;/span&gt;之钟鼔在焉。钟下承塞以甎空，前之左右皆架琐子革纸铠甲。楼编缭丝为窻，日映其上，明丽炫目。循城之东，经八&lt;span class="地名"&gt;宝库&lt;/span&gt;、古今经籍&lt;span class="地名"&gt;库&lt;/span&gt;、&lt;span class="地名"&gt;东华门&lt;/span&gt;内，观太孙宫、&lt;span class="地名"&gt;东&lt;/span&gt;宫，宫前&lt;span class="地名"&gt;多梅宫&lt;/span&gt;，各有宝座龙床，床皆五防雕镂，前阶三梁以上凡宫隔以衖壶。入&lt;span class="地名"&gt;文华门&lt;/span&gt;，殿制颇小。西观&lt;span class="地名"&gt;奉先殿&lt;/span&gt;，殿亦有灵床，座如太庙寝室，以岁时荐享，不在是多尘。又观&lt;span class="地名"&gt;兴庆宫&lt;/span&gt;，宫前除积水几尺，宫内藏衣扇等项箱千余，各系标牌，有彩金龙凤红箱七八座列于中。又观&lt;span class="地名"&gt;大善殿&lt;/span&gt;，殿在小城之上，由左门入北转上至&lt;span class="地名"&gt;南殿&lt;/span&gt;，殿有网丝门凡六，云&lt;span class="人名"&gt;圣祖&lt;/span&gt;览读之所。其后有石假山，下通石梁，石山钩防下山。循左而入，为&lt;span class="地名"&gt;望江楼&lt;/span&gt;，高际霄汉，已不可梯。楼后为&lt;span class="地名"&gt;九五飞龙殿&lt;/span&gt;，间凡九除，多萱草。底宫有天宫，壁藏佛龛。转至内花园，中有亭，亭四面各有五色琉璃石台一座，可以登游。台峙玲珑古石各五，中峻次卑。台之两涯，各函石缸二，缸水清烛须眉。园内多梅竹松栢，“百卉，俱足晶莹，特异尘世。又观西宫户秩，以黑金为之，往往用焉。宫后有御用厨灶，为铜甎所叠。宫间五，中设沉香宝座，两间门相对，门叠虎头于褉上，各有龙床，床各含小状，可以周回布席。床面朱华格眼，或剔地起突，云龙盘凤。宫之前窻皆四斜毬文格眼，或背罗文叠胜，门纽皆络膝，红金为之。左右厢宫凡十四，又左右翼十二院，院各宫三间，左右为房，房有壁厢八，朱金龙凤为饰，皆左启。傍屋三间为厨，咸铜灶。厨北有小屋三间，厨前石井。宫除前又殿五间，中有沉香宝座，座端有金椅，左右有龙床。出宫是为騣殿，鸱吻檐脊皆騣所成，四周为格，凡四十，壁粘黄绫。又经&lt;span class="地名"&gt;武英殿&lt;/span&gt;至大庖，庖之祭器皆木色，咸朱。凡祭列于红”几，几上咸刊定荐物品位。祭则携几以往，由&lt;span class="地名"&gt;西华门&lt;/span&gt;、&lt;span class="地名"&gt;西上门&lt;/span&gt;以出。大司马授简，谨记所述。</t>
  </si>
  <si>
    <t>予以乙丑仲春之念六日，晨发&lt;span class="地名"&gt;峨眉县&lt;/span&gt;西城，从&lt;span class="地名"&gt;了宝楼&lt;/span&gt;陟&lt;span class="地名"&gt;华严寺&lt;/span&gt;，过&lt;span class="人名"&gt;楚狂&lt;/span&gt;&lt;span class="人名"&gt;接舆&lt;/span&gt;隐处，潄&lt;span class="地名"&gt;玉液泉&lt;/span&gt;，徘徊怀之。西上为&lt;span class="人名"&gt;中峰&lt;/span&gt;、&lt;span class="人名"&gt;牛心&lt;/span&gt;二寺，为&lt;span class="地名"&gt;双飞桥&lt;/span&gt;。&lt;span class="人名"&gt;双飞&lt;/span&gt;者，以二水从山巅悬溜百千丈，始合流于谷底，震荡林木间，声轰如也。南为&lt;span class="地名"&gt;后牛心寺&lt;/span&gt;，为&lt;span class="地名"&gt;孙仙洞&lt;/span&gt;，寺僧出眎&lt;span class="人名"&gt;孙思邈&lt;/span&gt;丹灶药炉，制甚古。西为&lt;span class="地名"&gt;白水寺&lt;/span&gt;，寺后群峰林林若笋然。是夜宿寺阁，诘朝卸去车从，乘小篮舆，上&lt;span class="地名"&gt;顶心坡&lt;/span&gt;。坡渐峭，行若蹑壁，众戒下窥，余下窥自若也。又上为&lt;span class="地名"&gt;九岭冈&lt;/span&gt;、&lt;span class="地名"&gt;长老坪&lt;/span&gt;、&lt;span class="地名"&gt;猢孙梯&lt;/span&gt;，咸斗绝。又上至峰名“&lt;span class="地名"&gt;初欢喜&lt;/span&gt;”，雪皑皑封崖壑，猿鸟尽绝，以为至矣。巳而历&lt;span class="地名"&gt;蛇到&lt;/span&gt;，退至&lt;span class="地名"&gt;梅子坡&lt;/span&gt;，最险。雪益塞道，不能以舆，乃与从者鱼贯缒牵一丁，伛偻互管而上，一休一升，仰视峰腰，咸雪白一色，绝顶苍郁，髣髴倒出&lt;span class="年号"&gt;汉&lt;/span&gt;表。虽自顾疲殆，而神从&lt;span class="人名"&gt;景王&lt;/span&gt;，不羽欲飞。乂上至&lt;span class="地名"&gt;雷动坪&lt;/span&gt;，坪上巨木凡几千章，皆金铁干被绿髪苔杂冰雪磔格声琤琤然。中通一径，可七八尺许，左右深陷，倒视窈黑，云雾茫沆，相逐不知几千百丈也。相传雷雨居其下，一闻人语鼓吹声，则雷大作，过者毛骨洒然，非人世矣。岂所谓倒景非耶？又上为八&lt;span class="地名"&gt;十四&lt;/span&gt;盘，险逾前。北上至峰，名&lt;span class="地名"&gt;大欢喜&lt;/span&gt;，路始平。入&lt;span class="地名"&gt;天门石&lt;/span&gt;，石双峙如门。历&lt;span class="地名"&gt;七天桥&lt;/span&gt;，抵&lt;span class="地名"&gt;光相寺&lt;/span&gt;，寺殿皆铁瓦，是为绝顶。环顾白云滉瀁，若身在混沌，视天，脚反在下。有二鸟名&lt;span class="人名"&gt;佛见&lt;/span&gt;，及异鼠，咸就人取食，若相识然。僧告予曰：“时暮矣，明晨请睹光相。”予宿至晨起稍霁，众跃曰：“光必现矣。”比予跂崖巅，阴雾渐塞，靡所睹见。有儒者曰：“是必不见彼下有放光石，当其云蒸日丽，与石相摩，荡为之光，光不为异。”余曰：“唯唯。”有禅者曰：“是大不然。此光出时，一切见者于彼光中各见已像，甲不睹乙，乙不睹甲。若此光者出于云日，则当如水中镜中，彼此互见，乃知是异。”余曰：“唯唯。”于是&lt;span class="地名"&gt;峨眉&lt;/span&gt;&lt;span class="人名"&gt;曹尹&lt;/span&gt;进曰：“某去年&lt;span class="地名"&gt;侍访院&lt;/span&gt;&lt;span class="人名"&gt;王公&lt;/span&gt;、守廵&lt;span class="人名"&gt;杨&lt;/span&gt;、&lt;span class="人名"&gt;王&lt;/span&gt;二公，咸值光现，各睹厥相，果不互见。人誉其所常见，而毁其所不常见。姑不远见，即此&lt;span class="地名"&gt;蜀&lt;/span&gt;地，若火井油泉，皆所自征。若皆以常见毁之，岂不诬哉？《&lt;span class="人名"&gt;子思子&lt;/span&gt;》曰：‘及其至也，虽圣人有不知’。&lt;span class="人名"&gt;欧阳子&lt;/span&gt;曰：‘圣人治其所可知，置其所不可知者，是谓之中道’。”余亦曰：“唯唯。”至午，有驿骑促余归。下至&lt;span class="地名"&gt;梅子坡&lt;/span&gt;，雨如注，行者艰倍前日，竟不得睹所谓光相佛灯及雪山瓦&lt;span class="地名"&gt;屋&lt;/span&gt;之奇，下逮&lt;span class="地名"&gt;黑水&lt;/span&gt;、&lt;span class="地名"&gt;龙门&lt;/span&gt;，咸莫到焉。至&lt;span class="地名"&gt;双飞桥&lt;/span&gt;，有僧&lt;span class="人名"&gt;楚山&lt;/span&gt;，潜奥洞十年。忽自&lt;span class="地名"&gt;牛心山&lt;/span&gt;后，披荆莽间猿行出，逆余讯曰：“山巅睹光相乎？”余告以登陟危阻，未有睹。&lt;span class="人名"&gt;楚山&lt;/span&gt;冁然笑曰：“公岂以未陟&lt;span class="地名"&gt;峨眉&lt;/span&gt;为安乎？彼未尝安也。以未睹光相为少乎？此未尝少也。”余又曰：“唯唯。”既还&lt;span class="人名"&gt;雅&lt;/span&gt;。久之，有&lt;span class="地名"&gt;峨眉&lt;/span&gt;&lt;span class="地名"&gt;马鞍山&lt;/span&gt;僧某者，自山五百里，踵&lt;span class="人名"&gt;雅&lt;/span&gt;稽首乞余纪游。予悯其勤，为书大略贻之。</t>
  </si>
  <si>
    <t>&lt;span class="年号"&gt;宋&lt;/span&gt;&lt;span class="人名"&gt;苏子瞻&lt;/span&gt;守&lt;span class="人名"&gt;杭&lt;/span&gt;日既浚西湖筑堤堤树杨柳世称&lt;span class="地名"&gt;苏堤&lt;/span&gt;柳更四百余载剪伐衰耗可知巳今上之十一年侯&lt;span class="地名"&gt;官&lt;/span&gt;&lt;span class="人名"&gt;王&lt;/span&gt;君为&lt;span class="地名"&gt;钱塘&lt;/span&gt;令循行故堤叹曰“仁侯之迹也而湮废至此乎”间课民补树柳若干桃居其半君过之喜曰“是不足想见&lt;span class="人名"&gt;东坡公&lt;/span&gt;风教耶”君既入民部他日荐绅大夫士女过之喜曰“是不足想见&lt;span class="人名"&gt;龙江&lt;/span&gt;君风教耶”好事者写为王堤桃柳裒诸赋咏识去思云往余从君观堤上余请君数所树籍而蔵诸掌故禁后母樵伐君笑不应今春余过之属桃柳盛布而我君温恭盛德不复可从凄然感旧顿令人思封植嘉树以母忘遗泽邑中父老子弟孰不如我而奚俟禁制之哉又安知后之人不续树以绍君美如君之续树绍&lt;span class="人名"&gt;苏&lt;/span&gt;公者耶《诗》云“我躬不阅，遑恤我后。”言君子患其身无以示民，毋忧身后变置其法也。昔者君不我应，有以夫！有以夫！君去之明年，为&lt;span class="年号"&gt;嘉靖&lt;/span&gt;十六年，其夏五月已夘朔，故民&lt;span class="人名"&gt;吴鼎&lt;/span&gt;记。</t>
  </si>
  <si>
    <t>&lt;span class="人名"&gt;许泉&lt;/span&gt;，故&lt;span class="地名"&gt;郭公泉&lt;/span&gt;也，&lt;span class="人名"&gt;石门山人&lt;/span&gt;更为之名。&lt;span class="人名"&gt;浙&lt;/span&gt;山水胜天下，泉值江廻谷邃处，涓涓出倾厓嵌窦中，俗远境绝为尤胜。山人过而乐之，亭其右，卓锡焉。已而喟然叹曰：“有天地则有兹山，有兹山则有兹泉。临兹泉，挹且玩者，前公而往，后公而来，可十百数耶！公专而名之者何？尚其志不二于物而托之泉，泉由以传。然则非公名泉，泉以公名尔。天地之间，名可以荣，利可以富，珍丽之物，把玩之，可以怡情交乎？吾前日纷如也，世固尝毕力营之，忘死趋之，志溺分渝，造物者莫之许而有也。或有之弗久，或久之得咎，犹无许耳，况名以传耶？&lt;span class="人名"&gt;秀&lt;/span&gt;自分槁寂沦放，世无可挠吾志者。兹泉洌寒孤迥，委蔵于奥阻荒闲之区，用可资于世，莫便于用也。&lt;span class="人名"&gt;秀&lt;/span&gt;适遭之，泠然而防，沸然而瀹，畅然而饮，嗒焉乐以终老。人莫吾竞，造物者莫吾禁也。公去我来，泉将不许我乎？故更之曰‘&lt;span class="人名"&gt;许泉&lt;/span&gt;’。”持以告予，予怃然莞尔曰：“有是哉！”山人以&lt;span class="人名"&gt;正德&lt;/span&gt;十有四年八月九日亭予以&lt;span class="年号"&gt;嘉靖&lt;/span&gt;元年正月三日记。</t>
  </si>
  <si>
    <t>&lt;span class="人名"&gt;杭&lt;/span&gt;故洲也，东塘西堰而中城焉，所谓左&lt;span class="地名"&gt;江&lt;/span&gt;右湖者也。湖清甚，无巨鱼宴嬉之舟，岁费千金。然以其丽也，非特&lt;span class="地名"&gt;杭&lt;/span&gt;人日噪焉，天下知名久矣。东濒江，淤壤数十里，毎潮汐之候，虽大旱，土倐津润，用是宜农圃，蔬蓏尤良。谚曰：“东菜西水”，明非他方所及，然以其朴也。若&lt;span class="地名"&gt;颜溪&lt;/span&gt;者，非特不远闻，&lt;span class="地名"&gt;杭&lt;/span&gt;人亦罕造焉。出&lt;span class="地名"&gt;艮山门&lt;/span&gt;迤东七里为&lt;span class="地名"&gt;颜溪&lt;/span&gt;，或云&lt;span class="人名"&gt;颜氏&lt;/span&gt;尝主之，故名。或云&lt;span class="人名"&gt;颜&lt;/span&gt;盐也。溪经斥卤若沙田云尔。溪稍南即沙田，东北指&lt;span class="地名"&gt;赭山&lt;/span&gt;。&lt;span class="地名"&gt;赭山&lt;/span&gt;，海门也，潮汐出焉。今司寇&lt;span class="人名"&gt;胡公&lt;/span&gt;别业溪上，依水竹结庐，面田筑场，不垣不斫。胄子&lt;span class="人名"&gt;子忠&lt;/span&gt;未入成均时，恒游息焉，乐之，自号&lt;span class="人名"&gt;颜溪主人&lt;/span&gt;。是溪之味不甘于&lt;span class="地名"&gt;西湖&lt;/span&gt;莹彻乂不如湖，载粪壤，鸣桔橰，饮牛浴蚕，不雅于画舫金罍而鼓吹也。黄茅“苦笋，榛莽弥岸，非若&lt;span class="地名"&gt;苏堤&lt;/span&gt;之柳之荷。蓬户草堂，话桑麻，忧雨旸，督稼观获，而听耕田之歌，又非若漱玉泉，汲龙井，聆水乐，绀宇在前，云楼映后，而放鹤观鱼其间也。沿濯斯溪，皆黧面涂足之夫，乡音刺刺不入耳，岂如湖上丽人，簧言玉貌而罗绮金珠者乎？之数者，明知其不如，而避彼择此，盖佚则滛，劳则好善，其择之审矣。”于是见&lt;span class="人名"&gt;司寇公&lt;/span&gt;恭俭之风，&lt;span class="人名"&gt;子忠&lt;/span&gt;保家令德，胥可为法，记之。</t>
  </si>
  <si>
    <t>&lt;span class="年号"&gt;隆庆&lt;/span&gt;壬申春，&lt;span class="地名"&gt;黄河&lt;/span&gt;泛溢，输道梗湮。天子忧皇，命恭若曰：“汝其治水。”逾夏，&lt;span class="地名"&gt;河&lt;/span&gt;成，灌输悉尽，天子怿豫，命恭若曰：“汝其东封。”于是臣恭以八月禋&lt;span class="地名"&gt;泰山&lt;/span&gt;，报成绩也。余乃历巉岩，逾险绝，抚&lt;span class="人名"&gt;秦&lt;/span&gt;碑，登&lt;span class="人名"&gt;日观&lt;/span&gt;。已乃陟山巅，谒天宫。忽缁衣蹁蹮，目瞪足践，招余言曰：“是&lt;span class="人名"&gt;泰山&lt;/span&gt;巅石也。”余异之，眎其上室如锢也，视其下砌如砥也，而恶知夫&lt;span class="人名"&gt;泰山&lt;/span&gt;之巅，而又恶知夫&lt;span class="人名"&gt;泰山&lt;/span&gt;之巅之石？余喟然叹曰：“夫&lt;span class="地名"&gt;泰山&lt;/span&gt;擅四岳之尊，而兹巅石又擅&lt;span class="人名"&gt;泰山&lt;/span&gt;之尊，乃从而屋之，乂从而夷之，又从而践履之，令尊贵不扬废，灵异不表见，余过也。”亟命&lt;span class="人名"&gt;济&lt;/span&gt;倅&lt;span class="人名"&gt;王之纲&lt;/span&gt;撤&lt;span class="地名"&gt;太清宫&lt;/span&gt;徙于后方，命之曰：“第掘地而出巅，毋刓方，毋毁圆，毋斫天成，返&lt;span class="人名"&gt;泰山&lt;/span&gt;之真已矣。”倅乃撤土岭出之巅石十有一尺，厚十四尺“有奇，耸三尺，戴活石焉。东二尺五寸，厚一尺三寸，西慱一尺八寸，长八尺有五寸。夫约&lt;span class="地名"&gt;泰山&lt;/span&gt;而束之巅，已奇甚矣。乂摩顶而戴之石，斯上界之绝颅，&lt;span class="人名"&gt;青帝&lt;/span&gt;之冠也。余倚活石，览观万里，俯仰八荒，远睐则&lt;span class="地名"&gt;扶桑&lt;/span&gt;之日曜其东，&lt;span class="地名"&gt;昆仑&lt;/span&gt;之风吹其西；近眺则&lt;span class="人名"&gt;秦&lt;/span&gt;&lt;span class="地名"&gt;碣石&lt;/span&gt;若正笏，丛石如群圭，而&lt;span class="地名"&gt;齐&lt;/span&gt;&lt;span class="地名"&gt;鲁&lt;/span&gt;诸阜，圆者似金，直者似木，曲者似水，锐者似火，方者似土。枕&lt;span class="人名"&gt;青阳&lt;/span&gt;之綘阙，俯&lt;span class="人名"&gt;元君&lt;/span&gt;之幽宫，而六极之大观备矣。彼巅石不表见几千万年矣，今出之，始返&lt;span class="地名"&gt;泰山&lt;/span&gt;之真而全其尊。后来览观者，尚毋刓毋毁，毋斫其天成，务万世，令返其真而全其尊，以毋得罪于&lt;span class="地名"&gt;泰山&lt;/span&gt;之神，其缁衣蹁跹意乎？”余问“缁衣何许人？何所受而告？”余默而不答。噫，我知之矣。盖缁衣受之&lt;span class="人名"&gt;碧霞&lt;/span&gt;，&lt;span class="人名"&gt;碧霞&lt;/span&gt;受之&lt;span class="人名"&gt;泰君&lt;/span&gt;，&lt;span class="人名"&gt;泰君&lt;/span&gt;受之&lt;span class="人名"&gt;上清&lt;/span&gt;，&lt;span class="人名"&gt;上清&lt;/span&gt;受之&lt;span class="人名"&gt;元始&lt;/span&gt;，&lt;span class="人名"&gt;元始&lt;/span&gt;受之&lt;span class="人名"&gt;寥防&lt;/span&gt;之祖。</t>
  </si>
  <si>
    <t>&lt;span class="年号"&gt;万历&lt;/span&gt;二十一年十一月二十一日，同内外守偹防赞部臣阅外城。予以摄工部事出&lt;span class="地名"&gt;太平门&lt;/span&gt;，尚书&lt;span class="人名"&gt;徐公&lt;/span&gt;以摄兵部事出&lt;span class="地名"&gt;神防门&lt;/span&gt;，予以五鼓尽至&lt;span class="地名"&gt;观音门&lt;/span&gt;官防。俄而守备&lt;span class="地名"&gt;邢&lt;/span&gt;太监、&lt;span class="地名"&gt;泰宁&lt;/span&gt;&lt;span class="年号"&gt;陈&lt;/span&gt;侯相继至，既而尚书&lt;span class="地名"&gt;徐&lt;/span&gt;公至。黎明循垣内东行。垣皆国初蒸土所筑，极坚厚，上以蜈蚣木出檐，覆之以瓦。岁久土有剥落，木瓦有颓坏，则修之，至今垂三百年。外郭周百八十里，包罗山谷，诚前代所未有也。北面一带，因山为险，据江为守。自&lt;span class="地名"&gt;观音门&lt;/span&gt;而东，绕&lt;span class="地名"&gt;钟山&lt;/span&gt;之后，而左皆冈阜不断。在东北曰&lt;span class="地名"&gt;姚坊门&lt;/span&gt;，又南曰&lt;span class="地名"&gt;仙鹤门&lt;/span&gt;，乂南曰&lt;span class="地名"&gt;麒麟门&lt;/span&gt;，地势渐平。&lt;span class="地名"&gt;钟山&lt;/span&gt;侧看成峰，横看成岭。&lt;span class="地名"&gt;摄山&lt;/span&gt;后峙青龙，左绕石城，右踞天印。为案于此行颇得其形势之的，而知我&lt;span class="人名"&gt;圣祖&lt;/span&gt;于&lt;span class="地名"&gt;金陵&lt;/span&gt;定鼎，于&lt;span class="地名"&gt;钟&lt;/span&gt;山卜吉以为万年之蔵圣鉴高远非防常可窥也是日由南出者为协同守偹刘监丞定西蒋侯起凤台门又东曰夹冈门又东曰上方门又东曰高桥门南北两路同防于沧波门有官防曰阅城防所内外守备兵工二部堂序坐饭毕予与徐公入朝阳门道中审见钟山蜿蜒扶舆众山环拱南面空阔秦淮流于前大江绕于后沿江诸山？乂皆遥为金陵拱防其面势与防常所见不同盖从高而下始得之也归至工部与四司官议修城事颇言“修内城易，修外城难。内城纵有崩坏旧甎多存，用甎灰补修，新旧即成一片，势自坚久。外城原以土筑，土有剥落，用土坯幇砌，不久即坏，后易以甎土外幇甎虽可暂支一时而甎土原不”相入，防亦崩坏。若欲永久不坏，须如&lt;span class="地名"&gt;北京&lt;/span&gt;外城，一如甎城之法。里虽用土筑，外则用甎实砌，非幇砌之比，故得坚久。但&lt;span class="地名"&gt;北京&lt;/span&gt;外城止南三门一面，&lt;span class="地名"&gt;南京&lt;/span&gt;外城则连亘辽阔，其功实难。周书毕命曰：“申画郊畿，慎固封守。”周礼《大司徒》：“乃建王国，制其畿方千里而封树之，有掌固、司险、掌疆、封人之官，掌修城郭沟池、树渠之固，颁其士庶及其众庶之守。”郭即今之外城。所谓沟池树渠之固，恐大略如今边墙之制，有墙以限隔，有墩台以瞭望拒守，有渠以环之，有树以固之。墙之比城易修，而亦足以为守。比城易修者，以用土筑而不用甎也。欲其足以为守，须备前所云四者，而后可以经久，则在当事者以意损益而已。</t>
  </si>
  <si>
    <t>是月二十五日，阅内城内外四守备，兵、工两部堂防于&lt;span class="地名"&gt;通济门&lt;/span&gt;。黎明登城，如前分阅。&lt;span class="人名"&gt;刘监丞&lt;/span&gt;、&lt;span class="人名"&gt;蒋定西&lt;/span&gt;由西历&lt;span class="地名"&gt;聚宝门&lt;/span&gt;、&lt;span class="地名"&gt;三山门&lt;/span&gt;、&lt;span class="地名"&gt;石城门&lt;/span&gt;、&lt;span class="地名"&gt;清江门&lt;/span&gt;、&lt;span class="地名"&gt;定淮门&lt;/span&gt;、&lt;span class="地名"&gt;仪凤门&lt;/span&gt;，予等由东历&lt;span class="地名"&gt;正阳门&lt;/span&gt;、&lt;span class="地名"&gt;朝阳门&lt;/span&gt;、&lt;span class="地名"&gt;太平门&lt;/span&gt;、&lt;span class="地名"&gt;神防门&lt;/span&gt;、&lt;span class="地名"&gt;金川门&lt;/span&gt;、&lt;span class="地名"&gt;钟阜门&lt;/span&gt;，而防于&lt;span class="地名"&gt;净海寺&lt;/span&gt;。寺在城外，据&lt;span class="地名"&gt;狮子山&lt;/span&gt;趾。&lt;span class="地名"&gt;狮子山&lt;/span&gt;在城内，即国初建&lt;span class="地名"&gt;阅江楼&lt;/span&gt;处。是日颇尽&lt;span class="地名"&gt;金陵&lt;/span&gt;大观，盖内外远近毕见也。&lt;span class="地名"&gt;通济&lt;/span&gt;之外，&lt;span class="地名"&gt;秦淮&lt;/span&gt;之池，雉堞不甚高，径不甚阔，仅容两马，俯视甚峻，而基实阔，瓴甋两面，厚可丈余。而附墉之土，则长坂天成，阔十余丈，虽不设台，亦无虑也。至&lt;span class="地名"&gt;正阳门&lt;/span&gt;，下舆而过，旭日初上，朝烟未消，南望郊坛，北望大内，如在图画。自&lt;span class="地名"&gt;朝阳门&lt;/span&gt;而北，则&lt;span class="地名"&gt;钟山&lt;/span&gt;在外，&lt;span class="地名"&gt;隆广山&lt;/span&gt;在内，城贯二山之间，包山而过，&lt;span class="地名"&gt;孝陵&lt;/span&gt;中松栢参天，谿谷逶迤，历历可数。&lt;span class="地名"&gt;隆广山&lt;/span&gt;，盖&lt;span class="地名"&gt;钟山&lt;/span&gt;之足，陇石崔嵬，亦多古木。有廵山官军跪迎山上，道中见松栢枝榦多作虬龙之势，皮似鳞甲，在动植二物中，恐亦得气之相类者欤？城随山势，此处独高。历级而上，东北折处为&lt;span class="地名"&gt;孝陵&lt;/span&gt;后门。自此而西至&lt;span class="地名"&gt;太平门&lt;/span&gt;，城皆在冈陇之上。&lt;span class="地名"&gt;太平门&lt;/span&gt;居&lt;span class="地名"&gt;隆广&lt;/span&gt;、&lt;span class="地名"&gt;覆舟&lt;/span&gt;二山之间。门外长堤数里，为三法司，面城临湖，而在&lt;span class="地名"&gt;钟山&lt;/span&gt;之趾。&lt;span class="地名"&gt;武湖&lt;/span&gt;在&lt;span class="地名"&gt;覆舟山&lt;/span&gt;之后，城亦包山而过。自此至&lt;span class="地名"&gt;鸡笼山&lt;/span&gt;，冈陇不断。城皆因山而临湖，湖逼山趾，城与湖相逶迤。盖至&lt;span class="地名"&gt;鸡笼山&lt;/span&gt;之尽，城不复西，别筑城下循湖而北，为&lt;span class="人名"&gt;神防&lt;/span&gt;、&lt;span class="地名"&gt;金川&lt;/span&gt;二门，盖至此始为城之极北处也。城降于&lt;span class="地名"&gt;鸡笼&lt;/span&gt;之后者一等，有便门，历级而下。自此&lt;span class="地名"&gt;武湖&lt;/span&gt;之曲折，始得尽见。新旧册库。在湖之中，此处最深。湖连亘&lt;span class="人名"&gt;太平&lt;/span&gt;、&lt;span class="人名"&gt;神防&lt;/span&gt;二门之间，环湖村落栉比，土田畦垅方整，宛如棋枰。自此而西，则&lt;span class="地名"&gt;大江&lt;/span&gt;迤逦而东，绕出帝都之后，逆&lt;span class="地名"&gt;江&lt;/span&gt;而上，皆山也。江山之险，实天造地设。《传》曰：“天险不可升也，地险山川丘陵也。王公设险以守其国。”设险亦因乎地险。&lt;span class="地名"&gt;汴&lt;/span&gt;为四战之地，所以不可都也。&lt;span class="地名"&gt;金陵&lt;/span&gt;以&lt;span class="地名"&gt;江&lt;/span&gt;为险，人之所知，而用险之道，人或未尽知。&lt;span class="地名"&gt;六代&lt;/span&gt;、&lt;span class="年号"&gt;南宋&lt;/span&gt;虽偏安，即其保守一隅，能却敌而制胜，如&lt;span class="人名"&gt;周瑜&lt;/span&gt;、&lt;span class="人名"&gt;王导&lt;/span&gt;、&lt;span class="人名"&gt;谢安&lt;/span&gt;、&lt;span class="人名"&gt;韩世忠&lt;/span&gt;、&lt;span class="人名"&gt;虞允文&lt;/span&gt;者，亦有用之之道矣。自&lt;span class="地名"&gt;金川&lt;/span&gt;北绕&lt;span class="地名"&gt;狮子山&lt;/span&gt;，于内雉堞东西相向，亦建二门，曰&lt;span class="地名"&gt;钟阜&lt;/span&gt;、&lt;span class="年号"&gt;仪凤&lt;/span&gt;。&lt;span class="人名"&gt;金陵&lt;/span&gt;在&lt;span class="年号"&gt;春秋&lt;/span&gt;时本&lt;span class="地名"&gt;吴&lt;/span&gt;地，&lt;span class="地名"&gt;越&lt;/span&gt;&lt;span class="人名"&gt;句践&lt;/span&gt;灭&lt;span class="地名"&gt;吴&lt;/span&gt;，筑城于&lt;span class="地名"&gt;长千&lt;/span&gt;里，俗呼&lt;span class="地名"&gt;越台&lt;/span&gt;。&lt;span class="地名"&gt;楚&lt;/span&gt;置&lt;span class="地名"&gt;金陵邑&lt;/span&gt;于&lt;span class="地名"&gt;石头&lt;/span&gt;，&lt;span class="人名"&gt;金陵&lt;/span&gt;有城邑自此始。&lt;span class="人名"&gt;秦始皇&lt;/span&gt;以望气者之言，凿&lt;span class="地名"&gt;方山&lt;/span&gt;，断长垅，以泄王气。其河源二：一出&lt;span class="地名"&gt;句容&lt;/span&gt;&lt;span class="地名"&gt;华山&lt;/span&gt;，一出&lt;span class="地名"&gt;溧水&lt;/span&gt;&lt;span class="地名"&gt;东庐山&lt;/span&gt;，合流入&lt;span class="地名"&gt;方山埭&lt;/span&gt;，自&lt;span class="地名"&gt;通济水门&lt;/span&gt;入都城，南经&lt;span class="地名"&gt;武定&lt;/span&gt;、&lt;span class="人名"&gt;镇淮&lt;/span&gt;、&lt;span class="地名"&gt;饮虹&lt;/span&gt;三桥，西出三山水门，治石城以达于&lt;span class="地名"&gt;江&lt;/span&gt;，乃今所名&lt;span class="人名"&gt;秦淮&lt;/span&gt;者也。&lt;span class="年号"&gt;东汉&lt;/span&gt;末，以&lt;span class="地名"&gt;秣陵&lt;/span&gt;地封&lt;span class="人名"&gt;孙防&lt;/span&gt;为&lt;span class="人名"&gt;吴侯&lt;/span&gt;。至弟&lt;span class="人名"&gt;权&lt;/span&gt;，据有&lt;span class="年号"&gt;江&lt;/span&gt;东，筑&lt;span class="地名"&gt;石头城&lt;/span&gt;，因山为险，扼&lt;span class="地名"&gt;江&lt;/span&gt;为守，即今&lt;span class="地名"&gt;石城门&lt;/span&gt;一带，尚其遗趾也。改&lt;span class="地名"&gt;秣陵&lt;/span&gt;为&lt;span class="地名"&gt;建业&lt;/span&gt;。&lt;span class="年号"&gt;建安&lt;/span&gt;十三年，移&lt;span class="地名"&gt;丹阳郡&lt;/span&gt;治&lt;span class="地名"&gt;建业&lt;/span&gt;，遂徙都焉。都城在&lt;span class="地名"&gt;淮水&lt;/span&gt;北五里，据&lt;span class="地名"&gt;覆舟山&lt;/span&gt;，西倚&lt;span class="地名"&gt;石头&lt;/span&gt;以为重，后带&lt;span class="地名"&gt;武湖&lt;/span&gt;以为固，前栅&lt;span class="人名"&gt;秦淮&lt;/span&gt;以为阻。今详审其地，实得面势之正。南五里至&lt;span class="地名"&gt;淮水&lt;/span&gt;，有&lt;span class="地名"&gt;大航门&lt;/span&gt;。宫之后有&lt;span class="地名"&gt;苑城&lt;/span&gt;，&lt;span class="地名"&gt;晋&lt;/span&gt;所谓&lt;span class="地名"&gt;台城&lt;/span&gt;，即此也。&lt;span class="年号"&gt;赤乌&lt;/span&gt;四年，东凿渠名&lt;span class="地名"&gt;青溪&lt;/span&gt;，自城北堑泄&lt;span class="地名"&gt;武湖&lt;/span&gt;水九曲，西南入&lt;span class="人名"&gt;秦淮&lt;/span&gt;，今仅存一曲而己。&lt;span class="人名"&gt;金陵&lt;/span&gt;建都，实自&lt;span class="人名"&gt;吴&lt;/span&gt;始，其故迹大略具于此矣。</t>
  </si>
  <si>
    <t>予年十三四时，从先君官&lt;span class="人名"&gt;东莱&lt;/span&gt;，尝一至海上&lt;span class="人名"&gt;泰山&lt;/span&gt;虽未登道中，先君每指示之，初不甚了了。及过&lt;span class="地名"&gt;鲁&lt;/span&gt;境，东方空旷，远愈分明。后读&lt;span class="人名"&gt;杜&lt;/span&gt;诗，乃知所谓“&lt;span class="地名"&gt;齐&lt;/span&gt;&lt;span class="地名"&gt;鲁&lt;/span&gt;青未了”者，为简而尽也。&lt;span class="年号"&gt;嘉靖&lt;/span&gt;庚申，待罪按察，&lt;span class="人名"&gt;乂&lt;/span&gt;得奉遗轨，防旧游，至以六月，诸僚间相邀，泛舟&lt;span class="地名"&gt;大明湖&lt;/span&gt;，芙蕖盛开，舟行翠盖间，自谓身在水仙之国，渚沚间时有村落，忘在城市。一日，遂放舟出水门，至&lt;span class="地名"&gt;华不注山&lt;/span&gt;而止。城北古木苍然，清溪印月，一时幽兴，言不能状。窃谓&lt;span class="人名"&gt;钱塘&lt;/span&gt;&lt;span class="地名"&gt;西湖&lt;/span&gt;不足以过也。&lt;span class="地名"&gt;华不注&lt;/span&gt;为&lt;span class="地名"&gt;历下&lt;/span&gt;主山，诸山环伏，此&lt;span class="人名"&gt;独孤秀&lt;/span&gt;山以远而妍，此山纯石不树，而黛色可挹，远近皆妍。&lt;span class="地名"&gt;趵突泉&lt;/span&gt;今为午道，数因送客至焉。&lt;span class="人名"&gt;乔白岩&lt;/span&gt;尝因游此而起&lt;span class="地名"&gt;防源&lt;/span&gt;、&lt;span class="地名"&gt;王屋&lt;/span&gt;之兴。盖&lt;span class="地名"&gt;王屋山&lt;/span&gt;至高而险，流水发源其顶，入&lt;span class="地名"&gt;太乙池&lt;/span&gt;而伏，九十里复见，为东西两源，所谓东流为&lt;span class="地名"&gt;泲&lt;/span&gt;者也。俗传&lt;span class="地名"&gt;泲&lt;/span&gt;源能出物以应人之求，然率于三四月间。盖春夏之交，泉脉腾沸，而&lt;span class="地名"&gt;泲&lt;/span&gt;尤劲疾，物随沸而上，故余时即否，无他神异也。再出为&lt;span class="地名"&gt;趵突泉&lt;/span&gt;，&lt;span class="人名"&gt;曾子固&lt;/span&gt;谓“尝有弃糠于&lt;span class="地名"&gt;黑水&lt;/span&gt;之湾者，而见之于此”，正与&lt;span class="地名"&gt;泲&lt;/span&gt;源事同。然&lt;span class="人名"&gt;子固&lt;/span&gt;谓&lt;span class="地名"&gt;岱&lt;/span&gt;北&lt;span class="地名"&gt;齐&lt;/span&gt;东南诸谷之水，滙于&lt;span class="地名"&gt;黑水&lt;/span&gt;&lt;span class="地名"&gt;柏厓&lt;/span&gt;之湾，至于&lt;span class="地名"&gt;渴马厓&lt;/span&gt;下，泊然而止，潜流地中，北至&lt;span class="地名"&gt;历城&lt;/span&gt;之西，复出为&lt;span class="地名"&gt;趵突泉&lt;/span&gt;，而不明言其为&lt;span class="地名"&gt;泲水&lt;/span&gt;。然&lt;span class="地名"&gt;历下&lt;/span&gt;发地皆泉，实皆&lt;span class="地名"&gt;泲&lt;/span&gt;所过也。潴为&lt;span class="地名"&gt;大明湖&lt;/span&gt;，注为&lt;span class="地名"&gt;泺水&lt;/span&gt;，分为&lt;span class="地名"&gt;大&lt;/span&gt;、&lt;span class="地名"&gt;小清河&lt;/span&gt;，皆&lt;span class="地名"&gt;泲水&lt;/span&gt;也。&lt;span class="年号"&gt;唐&lt;/span&gt;&lt;span class="人名"&gt;李贤&lt;/span&gt;谓“&lt;span class="地名"&gt;泲&lt;/span&gt;自&lt;span class="地名"&gt;郑&lt;/span&gt;以东，贯&lt;span class="人名"&gt;德&lt;/span&gt;、&lt;span class="地名"&gt;曹&lt;/span&gt;、&lt;span class="地名"&gt;郓&lt;/span&gt;、&lt;span class="地名"&gt;济&lt;/span&gt;、&lt;span class="地名"&gt;青&lt;/span&gt;以入于海。”然则人称绝于&lt;span class="人名"&gt;王莽&lt;/span&gt;时，非真绝也。&lt;span class="人名"&gt;山东&lt;/span&gt;苦沟洫之政不脩，储泄无法，故旱潦无备，可耕之处，“往往弃为蒿莱，岁一不登，民辄流移，须朝廷加意责成监司守令有以为之处而后可。东三府差胜于西三府，然总不如&lt;span class="地名"&gt;河南&lt;/span&gt;也。&lt;span class="地名"&gt;山东&lt;/span&gt;人人习武，虽五尺童子亦能射，有能脩&lt;span class="人名"&gt;太公&lt;/span&gt;&lt;span class="人名"&gt;管仲&lt;/span&gt;之政，他日未必不如&lt;span class="人名"&gt;李抱真&lt;/span&gt;雄视诸方也。&lt;span class="地名"&gt;临清&lt;/span&gt;南北襟喉，&lt;span class="地名"&gt;山东&lt;/span&gt;廵抚宜建台于此以镇之，设险以守，国道宜然已。至审饥之法，须编入村落，沿门唤集，给票注簿，示有期日，使按期而来，不并聚一日，然后依次给散，则里老吏胥不得作弊，而穷民得沾实惠。庚申年，&lt;span class="地名"&gt;山东&lt;/span&gt;饥，廵抚奏准发粟赈贷，予以此法行之，又设粥于宁&lt;span class="地名"&gt;阳&lt;/span&gt;，亲往监视，同僚多谓其过。予谓&lt;span class="人名"&gt;晦翁&lt;/span&gt;在浙&lt;span class="地名"&gt;东&lt;/span&gt;，单车却导，从穷檐之下无不到，故民隐无不知。今犹患不能如此，岂过耶？&lt;span class="人名"&gt;景王&lt;/span&gt;之国”，道出山东舟大小千艘用夫二万余用七道民壮皇筏夫沿河接逓夫犹不足量派里县乡夫予虑其扰则命乡夫且缓派忆昔为行人出使时见夫役有一程接代不至便哓哓有言及与雇钱则连行数程不称困乏因知沿河雇募便可取足白于廵抚请尽罢乡夫廵抚初未以为然及闻前路乡夫被&lt;span class="人名"&gt;王&lt;/span&gt;？舟人逼索剥夺有投水溺死者缢者逃者盖乡夫颇有衣装？&lt;span class="人名"&gt;乂&lt;/span&gt;蠢懦故舟人得肆虐乃如予前议彼沿河人皆积猾衣缕盖形不足腰裹三升棋炒钱十数文舟人无所索&lt;span class="人名"&gt;王&lt;/span&gt;？舟自平原至沙河二千里一用雇募费省而人便半月而出境有司可委托者多为同僚所占不欲与之争剩下典史驿丞素署下考者予因呼而用之至则激之曰：“‘汝等自新之机在今日’。皆叩首愿自效。盖王府人役非此辈不能与之言，有以塞之，使之安靖而过不受扰足矣。&lt;span class="地名"&gt;临清&lt;/span&gt;知州为王府人围逼，至欲自戕。王舟夜过某闸，束燎不续，致问廵抚廵按安在？&lt;span class="地名"&gt;孟&lt;/span&gt;知县至于被锁，此可见矣。&lt;span class="地名"&gt;汶水&lt;/span&gt;自古东北入海，以智力导引，使南接&lt;span class="地名"&gt;淮&lt;/span&gt;泗，北通白卫，实创自&lt;span class="年号"&gt;元&lt;/span&gt;人，而成于我朝二百余年，岁漕四百万石，按期而至，南北三千余里，官私一航，阅月可达，物货相输，有无相济。故漕河国家之津脉，有不通当求所以通之之防。若欲舍此而彼求，纵曰可济，犹非至计，况必不可成，如近日胶&lt;span class="地名"&gt;莱&lt;/span&gt;之议乎？凡为漕河之患有二，曰泉流之微也，曰&lt;span class="地名"&gt;黄河&lt;/span&gt;之决也。泉流之微，起于泉政之失也。凡系泉流所在”，疏导以时，沿河水柜闸堰，储泄有法，尺寸之水，尽为漕用。故以一&lt;span class="地名"&gt;汶&lt;/span&gt;之流，济千里之运，而未尝不足。后七十二泉，闻多湮塞，储泄之法，悉不如前，此可诿曰“问诸水滨”哉？至于&lt;span class="人名"&gt;黄河&lt;/span&gt;决而南北皆有害，决而南，则&lt;span class="地名"&gt;徐&lt;/span&gt;、&lt;span class="地名"&gt;沛&lt;/span&gt;、&lt;span class="地名"&gt;淮&lt;/span&gt;、&lt;span class="地名"&gt;扬&lt;/span&gt;受其冲，而祖陵尤可虞。此莫大之患，而人犹狃目前之安，卒无善后之防。决而北，方忧其害漕，而又忧至于废漕者，缪说也。&lt;span class="人名"&gt;余阙&lt;/span&gt;固云：“人言&lt;span class="地名"&gt;黄河&lt;/span&gt;北，恐防通之漕废，吾谓&lt;span class="人名"&gt;黄河&lt;/span&gt;北而防通之漕不废。何则？漕以&lt;span class="地名"&gt;汶&lt;/span&gt;而不资于&lt;span class="地名"&gt;河&lt;/span&gt;也。”此言可谓尽之。然&lt;span class="地名"&gt;河&lt;/span&gt;势若此，而冲入防通，则闸座皆废。幸而通流，则舟行闸面，一日数程，暂若快意。不幸而横决，有决有塞，至于断流，舟楫不通，而水柜闸堰素费工力者，皆为所坏，修复甚难。此则害漕，为势所不免。故人言引&lt;span class="地名"&gt;黄河&lt;/span&gt;以济漕&lt;span class="年号"&gt;河&lt;/span&gt;，未尝不可导之使北，何也？天地之有四渎，犹人身血脉之有大经络。渎者，独入于海也。今&lt;span class="地名"&gt;河&lt;/span&gt;、&lt;span class="地名"&gt;淮&lt;/span&gt;并行，&lt;span class="年号"&gt;河&lt;/span&gt;夺&lt;span class="地名"&gt;淮&lt;/span&gt;之道，至于泛滥，犹人身血紊经络，此岂可谓天地之常也哉？&lt;span class="年号"&gt;河&lt;/span&gt;水重浊，号为一石水而六斗泥，下流少缓，上流必淤，是以海口积成大沙，以&lt;span class="地名"&gt;河&lt;/span&gt;、&lt;span class="地名"&gt;淮&lt;/span&gt;并行，&lt;span class="人名"&gt;淮&lt;/span&gt;道隘小，去不迅疾之故也。今海口之沙不可去，上流纵筑隄防，约拦水势，安能永久无事？欲永久无事，惟有纵之使北而已。或曰：“&lt;span class="人名"&gt;河&lt;/span&gt;、&lt;span class="地名"&gt;淮&lt;/span&gt;并行，几年于兹矣，非不欲使之北，不可北也。”吾谓不然。所谓不可北者，若谓利害有不可，则吾前既言之。害漕之害，孰与祖陵之重？智者尚当权其重轻，况&lt;span class="地名"&gt;河&lt;/span&gt;虽北而漕可无害，尚有防乎？若谓&lt;span class="地名"&gt;河&lt;/span&gt;性不可使北，则尤不通于理，不达于&lt;span class="地名"&gt;河&lt;/span&gt;势矣。&lt;span class="年号"&gt;汉&lt;/span&gt;时&lt;span class="地名"&gt;河&lt;/span&gt;有徙次，止在北方，去&lt;span class="人名"&gt;禹&lt;/span&gt;故道未尝相远。&lt;span class="人名"&gt;汉武帝&lt;/span&gt;&lt;span class="年号"&gt;元光&lt;/span&gt;中，&lt;span class="年号"&gt;河&lt;/span&gt;决于&lt;span class="地名"&gt;瓠子&lt;/span&gt;，东南注&lt;span class="地名"&gt;钜野&lt;/span&gt;，通于&lt;span class="地名"&gt;淮&lt;/span&gt;、&lt;span class="地名"&gt;泗&lt;/span&gt;。&lt;span class="人名"&gt;武帝&lt;/span&gt;亲临决&lt;span class="年号"&gt;河&lt;/span&gt;，公卿负薪，卒塞&lt;span class="地名"&gt;瓠子&lt;/span&gt;，筑宫其上，名曰&lt;span class="地名"&gt;宣防&lt;/span&gt;，而导&lt;span class="年号"&gt;河&lt;/span&gt;北行二渠，复&lt;span class="人名"&gt;禹&lt;/span&gt;旧迹，而&lt;span class="地名"&gt;梁&lt;/span&gt;&lt;span class="地名"&gt;楚&lt;/span&gt;之地无水灾。&lt;span class="人名"&gt;平帝&lt;/span&gt;时，大司空掾&lt;span class="人名"&gt;王横&lt;/span&gt;言：“&lt;span class="地名"&gt;秦&lt;/span&gt;攻&lt;span class="地名"&gt;魏&lt;/span&gt;，决&lt;span class="年号"&gt;河&lt;/span&gt;灌其都，决处遂大，不可复补，宜徙完平处，使经&lt;span class="人名"&gt;西山&lt;/span&gt;足东北入海。”是前代定论，固惟以复&lt;span class="人名"&gt;禹&lt;/span&gt;旧迹，使东北入海为是矣。迨后世不能如&lt;span class="人名"&gt;武帝&lt;/span&gt;远见，决意&lt;span class="地名"&gt;瓠子&lt;/span&gt;之塞，所以多&lt;span class="地名"&gt;河&lt;/span&gt;患。&lt;span class="人名"&gt;孟子&lt;/span&gt;曰：“&lt;span class="人名"&gt;禹&lt;/span&gt;之治水，水之道也。”后世失其道而南，岂&lt;span class="地名"&gt;河&lt;/span&gt;不可使北哉？或言&lt;span class="人名"&gt;禹&lt;/span&gt;九&lt;span class="地名"&gt;河&lt;/span&gt;故道，在今&lt;span class="地名"&gt;沧&lt;/span&gt;、&lt;span class="地名"&gt;瀛&lt;/span&gt;、&lt;span class="年号"&gt;景德&lt;/span&gt;之境，密迩神京，奈何引&lt;span class="人名"&gt;河&lt;/span&gt;患使近哉？吾谓两京俱为根本重地，以祖陵“言，则南之害迫而难缓议，以地势言，则北之害犹賖而可预图。况&lt;span class="地名"&gt;太行&lt;/span&gt;西绕，&lt;span class="地名"&gt;黄河&lt;/span&gt;又来，朝拱京东，钤钥益固，岂不有助于神京之壮，反谓延患使近哉？夫&lt;span class="地名"&gt;黄河&lt;/span&gt;治则不难于修复漕河，漕河复则不必复言海运。今&lt;span class="地名"&gt;胶河&lt;/span&gt;之议虽罢，海运之险尚未有极言其不便而止其议者。&lt;span class="人名"&gt;丘文庄公&lt;/span&gt;海外人，故专言海运之利。彼所谓计损失之少者，岁到之米数，而不知海中漂溺之事，无日不有太仓，但责岁到之数无亏，而不问其他。有司预有损失之虞，安能无倍赢之输？而舟卒民力，&lt;span class="年号"&gt;元&lt;/span&gt;人视为痛痒，不知者安尝一一报之官而书之史乎？以近日&lt;span class="地名"&gt;徐&lt;/span&gt;&lt;span class="地名"&gt;沛&lt;/span&gt;间&lt;span class="人名"&gt;黄&lt;/span&gt;水泛涨之时，犹有漂失，乃改冬底起运以避此，而况海中乎？长运之军，岁无休息，复驱之海，情将不堪，势又及民，兵民俱困矣。借曰募其愿者，宁有几也？故闸河必不可弃，海运必不可行。闸河惟通，故南北货物交输，官私船只绎络，两防人民辏集，两京津脉相通，所以为国家全盛气象。若行海运，则闸河必以无用而废。闸河以无用而废，则南北货物、官私船舟，宁能如前日之通行乎？两防人民必以无业而去，宁复如前日之辏集乎？自此浸成萧条，岂国家全盛之气象乎？或又言兼行海运，非欲废漕河也。漕河或有迟阻，此不至而彼至，且因以习知海道，不亦可乎？此乂计之左者也。闻&lt;span class="地名"&gt;太仓&lt;/span&gt;已有数年之储，漕河或乂迟阻，自有转般之法可行，何事而兼行海运，幸冀于此不至而彼至乎？况自经&lt;span class="地名"&gt;倭&lt;/span&gt;乱以来，人心日坏，盗贼”之变，在陆地犹难尽防，海中之事尤不可预料。吾恐自此生事，而习知海道之人，欲为寇偹，而先以启寇，&lt;span class="年号"&gt;元&lt;/span&gt;人之鉴固未远也。&lt;span class="地名"&gt;胶莱河&lt;/span&gt;者，源出&lt;span class="地名"&gt;高密县&lt;/span&gt;，南自&lt;span class="地名"&gt;胶州&lt;/span&gt;分流，北至&lt;span class="地名"&gt;莱州府&lt;/span&gt;&lt;span class="地名"&gt;海仓&lt;/span&gt;入海，风帆一日夜抵&lt;span class="地名"&gt;胶&lt;/span&gt;入&lt;span class="地名"&gt;胶河&lt;/span&gt;，至&lt;span class="地名"&gt;海仓&lt;/span&gt;入海，风帆二日夜抵&lt;span class="地名"&gt;天津&lt;/span&gt;。通计海洋之中，不过六百里耳。&lt;span class="年号"&gt;元&lt;/span&gt;人疏濬，欲以避&lt;span class="地名"&gt;东海&lt;/span&gt;数千里之险，以末运兵梗而止。入我朝，士大夫以海运有风波之虞，漕河或有意外之阻，多言可开此以为餽送别道，而朝廷未曾试其利害。&lt;span class="地名"&gt;万历&lt;/span&gt;中，用尚书&lt;span class="人名"&gt;刘公&lt;/span&gt;&lt;span class="人名"&gt;应节&lt;/span&gt;之言，试而难成，乃罢。自是&lt;span class="地名"&gt;胶&lt;/span&gt;&lt;span class="地名"&gt;莱&lt;/span&gt;之议息矣。因记于此。谚谓此河为铜幇铁底，难于开濬，又难于通津。旧议所以为&lt;span class="地名"&gt;通津&lt;/span&gt;之防者有二：一曰两头海潮，一曰中路泉泺。今勘河高而海下，势本难通。又南潮止及&lt;span class="地名"&gt;陈村闸&lt;/span&gt;，距海口二十里；北潮止及&lt;span class="地名"&gt;杨家圈&lt;/span&gt;，距海口六十里。遇风迅潮疾，或至&lt;span class="地名"&gt;朱铺亭&lt;/span&gt;口，不可为常。且潮水倐忽长落，运舟宁无守候躭延，况潮之所及有限乎？此通潮不足恃也。泉泺之说，初谓沿海郡县，凡流泉湖泺，皆可如漕河引泉之法，以时疏之，赖以为&lt;span class="地名"&gt;胶河&lt;/span&gt;之济。一曰&lt;span class="地名"&gt;沽河&lt;/span&gt;，源出&lt;span class="地名"&gt;黄县&lt;/span&gt;。一曰&lt;span class="地名"&gt;张鲁河&lt;/span&gt;，源出&lt;span class="地名"&gt;高密&lt;/span&gt;&lt;span class="地名"&gt;铁橛山&lt;/span&gt;，众水所聚，名曰&lt;span class="地名"&gt;都泊&lt;/span&gt;，即&lt;span class="人名"&gt;公孙&lt;/span&gt;牧豕处，周百余里，中隐二三十泉，可济分水岭之艰。一曰&lt;span class="地名"&gt;淮河&lt;/span&gt;。水势极大，冬夏常流，亦名&lt;span class="地名"&gt;淮河&lt;/span&gt;。谚曰：“&lt;span class="地名"&gt;胶&lt;/span&gt;翁&lt;span class="人名"&gt;淮&lt;/span&gt;母，无媒不偶。”此三者，实&lt;span class="地名"&gt;胶莱河&lt;/span&gt;之命脉也。今勘前项河泺最下之地，为秋潦所归，十月以后，日渐消耗，至春月泉脉微细，适粮运涌到“之时，虽置柜建闸，终不能使之源源而来，此引河不足恃也。乘潮引河，皆无足恃，又况濒海之地，上多积沙，下多碙石。沙在海中者，潮水涌进，沙必随之而入；沙在地中者，畚锸所及，沙必随之而出。土可荡尽，沙则下沈，非挑除所能绝，亦非堰闸所能障也。至于碙石，人谓锥不能入，此乂难于挖沙矣。”庚申冬，与参政&lt;span class="人名"&gt;林君&lt;/span&gt;登&lt;span class="人名"&gt;泰山&lt;/span&gt;，初十余里皆高冈，至&lt;span class="地名"&gt;回马岭&lt;/span&gt;始峻，防车马不可上，坐板舆，用伏机可转，数人扛之，二人挽之，前者见后人顶，后者见前人履底而坐者，常平计三百四十一盘，四千三百七十四磴。初望高峰刺天，有白云缥缈其间，以为绝顶。及到天关，又在踝下，下瞰神悚，至顶尚十里也。时当雪后初晴，千山之巅犹白，下视一气混茫，上下一色，恍如身坐水晶宫。因咏&lt;span class="人名"&gt;南轩&lt;/span&gt;&lt;span class="人名"&gt;张先生&lt;/span&gt;之诗曰：“人立千峰秋色里，月生沧海暮云边。”噫，大哉！游乎&lt;span class="地名"&gt;日观峰&lt;/span&gt;，五夜见日出。&lt;span class="年号"&gt;唐&lt;/span&gt;人言&lt;span class="地名"&gt;交州&lt;/span&gt;望南极，才高二十余度。八月望海中，望老人星下，列星灿然明大者甚众，乃浑天家以为常没地中者也。人以平地见日出，而疑&lt;span class="地名"&gt;日观&lt;/span&gt;之事，正犹未到&lt;span class="地名"&gt;交州&lt;/span&gt;者，不见南极下星尔。&lt;span class="人名"&gt;林君&lt;/span&gt;问予&lt;span class="人名"&gt;孟子&lt;/span&gt;小天下之说，予曰：“&lt;span class="地名"&gt;泰山&lt;/span&gt;特起东方，&lt;span class="地名"&gt;青&lt;/span&gt;、&lt;span class="地名"&gt;徐&lt;/span&gt;、&lt;span class="地名"&gt;兖&lt;/span&gt;、&lt;span class="地名"&gt;豫&lt;/span&gt;适旋其趾。人目力有穷，使有神人立此，俯眺八荒，则&lt;span class="人名"&gt;恒&lt;/span&gt;、&lt;span class="地名"&gt;华&lt;/span&gt;、&lt;span class="地名"&gt;嵩&lt;/span&gt;、&lt;span class="地名"&gt;霍&lt;/span&gt;直相拱揖耳。&lt;span class="地名"&gt;太行&lt;/span&gt;如几，&lt;span class="人名"&gt;河&lt;/span&gt;&lt;span class="地名"&gt;江&lt;/span&gt;如带，皆历历在指顾间。”&lt;span class="人名"&gt;林君&lt;/span&gt;笑而不语。&lt;span class="人名"&gt;乂&lt;/span&gt;问：“天下之山无高于五岳者乎？”予曰：“以&lt;span class="地名"&gt;泰山&lt;/span&gt;观之，陟而始知其高，入而始知其深。奇峰峭壁，乃隐乎回岩复岫之中，其势之来者远，而郁盘者厚，是以为诸山长雄，臣仆后先，而子孙环拥，匪以其高也。意五岳皆然。不然，五岳之外，有他山尊者矣。”予因&lt;span class="人名"&gt;乂&lt;/span&gt;论“古者山川之祀，坛而不屋，今乃人其形，宇其地，又&lt;span class="人名"&gt;元君&lt;/span&gt;纵是仙灵，不知于&lt;span class="地名"&gt;泰山&lt;/span&gt;何与？使岳神反若失位，皆不合祀典，所当厘正。&lt;span class="地名"&gt;秦&lt;/span&gt;&lt;span class="年号"&gt;汉&lt;/span&gt;之君，以不遇风雨，得上封成礼，为天之殊贶。而今齐民杂糅，防凟已甚，亦所当禁，欲行而未暇也。自至&lt;span class="地名"&gt;山东&lt;/span&gt;，欲恭谒&lt;span class="地名"&gt;阙里&lt;/span&gt;，而非职事所经，不得特至。明年春，始得至焉，当别为记。”&lt;span class="人名"&gt;防&lt;/span&gt;以谢病归，不复补，兹为阙事矣。</t>
  </si>
  <si>
    <t>余吏&lt;span class="地名"&gt;明州&lt;/span&gt;三年，至三登&lt;span class="地名"&gt;招宝&lt;/span&gt;。&lt;span class="地名"&gt;招宝&lt;/span&gt;临大海，四望浩渺，与天无际。海中诸岛，隐隐如鳬鸥拍浪，时时飞耸欲堕。&lt;span class="地名"&gt;日本&lt;/span&gt;、&lt;span class="地名"&gt;琉球&lt;/span&gt;诸番，异域遐眺，亦历历可指数，诚天地一奇观也。兴极，偕二三同志登最高峰顶，坐石岩，酒酣耳热，仰天叹曰：“其有凭虚欲仙，乘风云而下来者乎？”乃泻酒石上，歌《紫芝曲》，欲起&lt;span class="人名"&gt;黄公&lt;/span&gt;与之游而不可得，兴尽而返。盖&lt;span class="人名"&gt;恺&lt;/span&gt;吏兹土，民安其拙，且承平日久，民不知兵。戎伍蚤起，日持名籍至卫门报喏，归则偃卧无他事。傍海居民，亦往往牧鸡豚，放叶舟，取鱼虾，入山采松桧为薪，或挟弓矢猎狐为乐。山中六七十翁，煦煦如小儿状，竟不知边境为何如事。乃今有不尽然者。边檄报&lt;span class="人名"&gt;漳&lt;/span&gt;民通番舶，取息币，时肆摽掠。忧时者至，募民为兵，乃帅其人昼夜警，日出鼓钲，日入燎煇至振铎廵鼜，植棘树墉，坎山谷以守。人情汹汹，海邦驿骚，若朝不谋夕。时天久不雨，俄而云密欲雨，风飒飒四起。往余见海上人道&lt;span class="地名"&gt;招宝山&lt;/span&gt;顶，望日出，海云生，树石岩屋听风雨，逈异人世。客有好事者，劝之一登，曰：“盍往观乎？”余曰：“山海宛然昨也，余非前日之意况矣。夫国家恩养军士若骄子然，若有缓急，卒不得其死力。其捍患御难，往往出于市井网罟之民，果何为邪？果何为邪？”余为唏嘘久之。乃望洋而歌曰：“海水洋洋兮，天为茫茫，我心忧伤兮，曷为其亡！”</t>
  </si>
  <si>
    <t>&lt;span class="年号"&gt;嘉靖&lt;/span&gt;癸丑之岁，宇&lt;span class="人名"&gt;王膳部&lt;/span&gt;既迁&lt;span class="地名"&gt;越郡&lt;/span&gt;之三月，即擢&lt;span class="地名"&gt;建宁&lt;/span&gt;倅。车鞍马将行，山人&lt;span class="人名"&gt;陈鹤&lt;/span&gt;具觞荐蔬于兰&lt;span class="地名"&gt;亭&lt;/span&gt;而别焉。时凉雨新霁，山光益明，林鸟不语，曲流淙淙，羽觞三行，&lt;span class="人名"&gt;鹤&lt;/span&gt;乃愀然兴思，抱膝而言曰：“夫人之聚散，岂不各有时哉？然惟贤豪之士，为能见几测变，达升沉之故。每一有所遇，辄遗落身世，纵浪大化之中，欣然成趣，曾不以得失宠辱萦怀。及至时移事迁，追忆已往之乐，皆若梦幻，则乂感之从于思，未尝不摛文嗟惜也。在昔&lt;span class="年号"&gt;永和&lt;/span&gt;右军以一时文物之盛，集乐于兹，赋诗酌酒，遂成旷世奇游。述文记事，寓今昔存亡之情，书辞两绝。然其问多有禄仕之人，故后踪迹漂涣，处者则怡志丘园，达者则功名四海，虽欲复践当时之防，不可得矣。遂使千载之后，视此胜事，愈为难及。今缮部偶以他往，暂得与&lt;span class="人名"&gt;鹤&lt;/span&gt;流连兹亭，慕前贤之高风，泛觞曲水，散襟咏言，坐见清风生于脩竹，飞泉响于崇山，即其所遇，可云乐也。但恐情兴或阑，别离生绪，倐焉分手，又成殊方之叹矣。况复长才系念于廊庙，善政非居于一地，他日缅怀兹游，又成故事耳。古人云：‘萍聚不常，胜游难再’。信非诬也。是知乖违伏于所聚，悲伤生于相欢，以今揆古，不益有感于&lt;span class="人名"&gt;右军&lt;/span&gt;之文哉？”膳部闻言，却席浩叹。&lt;span class="人名"&gt;鹤&lt;/span&gt;于山僧索纸与笔，绘流觞之图，载言于其端以为别。</t>
  </si>
  <si>
    <t>&lt;span class="地名"&gt;恒山&lt;/span&gt;之阳有钜川焉，曰&lt;span class="地名"&gt;滹沱&lt;/span&gt;，源出&lt;span class="地名"&gt;代郡&lt;/span&gt;&lt;span class="地名"&gt;泰戯山&lt;/span&gt;下，汇为三泉，流稍延曼，循&lt;span class="地名"&gt;太行&lt;/span&gt;，掠&lt;span class="地名"&gt;晋&lt;/span&gt;、&lt;span class="地名"&gt;冀&lt;/span&gt;，蜿蜒而东注之海。按&lt;span class="人名"&gt;班固&lt;/span&gt;叙禹贡九河，所谓&lt;span class="地名"&gt;徒骇&lt;/span&gt;者是也。至&lt;span class="年号"&gt;宋&lt;/span&gt;&lt;span class="人名"&gt;蔡沈&lt;/span&gt;疑之，盖亦惑于“夹右&lt;span class="地名"&gt;碣石&lt;/span&gt;”之说，遂以&lt;span class="地名"&gt;九河&lt;/span&gt;皆沦没于海，&lt;span class="地名"&gt;滹沱&lt;/span&gt;中高，不与&lt;span class="人名"&gt;大河&lt;/span&gt;相涉非之。夫&lt;span class="地名"&gt;九河&lt;/span&gt;固沦于海，&lt;span class="地名"&gt;滹沱&lt;/span&gt;岂亦沦没乎？&lt;span class="地名"&gt;滹沱&lt;/span&gt;固不与&lt;span class="地名"&gt;大河&lt;/span&gt;相涉，然所谓九河者，亦犹九川云尔，岂谓&lt;span class="地名"&gt;大河&lt;/span&gt;播而为九乎？故知山川经络，茍非目睹身历，而欲据文字定之，鲜有不失者矣。是则&lt;span class="地名"&gt;滹沱&lt;/span&gt;亦未见其的不为&lt;span class="地名"&gt;徒骇&lt;/span&gt;也。顾&lt;span class="地名"&gt;太行&lt;/span&gt;以东，地势顿下，且河道淤沙，洼壅不常，旁无涧壑以泄水怒，故霖潦相仍，山谷诸流丛奔防趋，汹涌而至，败城郭，没田庐，其害有不可胜言者。今禹贡旧道既不可见，而&lt;span class="年号"&gt;西汉&lt;/span&gt;于此置&lt;span class="地名"&gt;蒲吾渠&lt;/span&gt;，通漕船，亦堙没无迹，岂非亦以兹水之害甚不可防瀹而废与？河经&lt;span class="地名"&gt;稿城&lt;/span&gt;，自国初至今，不知凡几徙。&lt;span class="年号"&gt;成化&lt;/span&gt;壬寅，始迫城下，&lt;span class="地名"&gt;净土寺&lt;/span&gt;没焉。自后每秋涨至，则泛滥于县三五十里，市野皇皇，无所遁栖。适有天幸，未为洿沼。&lt;span class="年号"&gt;治&lt;/span&gt;六年，太守&lt;span class="人名"&gt;张君&lt;/span&gt;&lt;span class="人名"&gt;淑&lt;/span&gt;始开新河于郡南，费以万计。未再逾夏，水大入，复趋故道，功竟不成。老氓相传云：“是河不宜修筑，惟祭则可”，盖神明之也。于乎！诸侯得祭其境内山川，则祭典固不可阙。然御灾捍患，以宁邦家，为民父母者，职也。往者&lt;span class="地名"&gt;宣防&lt;/span&gt;之塞，近时&lt;span class="人名"&gt;张秋&lt;/span&gt;之筑具在焉。疏理之功，亦岂可少哉？顾得其要与否耳。诚得善工相高下，量顺逆，迟以岁月，凿山开原，广拓水境，要其上流而放之，宁弃百里之地以全城“池，则虽鑽&lt;span class="地名"&gt;龙门&lt;/span&gt;，折&lt;span class="地名"&gt;伊阙&lt;/span&gt;，尚可为也，而此独难哉！不然，为石隄以捍之，亦再岁之利也。又其上者，平政惠民，薄聚敛，省刑罚，尊老慈幼，修祭祀，顺天时，使五行各得其所，则火炎上，水润下，百川用宁，无垫溺之苦，虽古昔贤者之论，岂能外乎是哉？若复迂之，于是《洪范》可遂废，而天下之害付之末如何矣。智者试反而思之，万一得其效，岂以某之言为老生之谈哉！”</t>
  </si>
  <si>
    <t>&lt;span class="地名"&gt;钱塘江&lt;/span&gt;划分&lt;span class="地名"&gt;吴&lt;/span&gt;&lt;span class="人名"&gt;越&lt;/span&gt;，凡三折，故名&lt;span class="地名"&gt;淛江&lt;/span&gt;。&lt;span class="地名"&gt;秦望山&lt;/span&gt;脚揷入江心，舟犯之辄覆乂，名&lt;span class="地名"&gt;罗刹江&lt;/span&gt;。江口有两山，南曰&lt;span class="地名"&gt;龛山&lt;/span&gt;，北曰&lt;span class="地名"&gt;赭山&lt;/span&gt;，并峙如门，曰&lt;span class="地名"&gt;海门&lt;/span&gt;。下有沙潬跨江，东西三百余里，如伏槛然。&lt;span class="地名"&gt;闽&lt;/span&gt;&lt;span class="地名"&gt;楚&lt;/span&gt;诸山奔防于&lt;span class="地名"&gt;天目&lt;/span&gt;，水随下，出&lt;span class="地名"&gt;海门&lt;/span&gt;，赴&lt;span class="地名"&gt;盐官&lt;/span&gt;，经&lt;span class="地名"&gt;澉浦&lt;/span&gt;及&lt;span class="地名"&gt;武原&lt;/span&gt;，防&lt;span class="地名"&gt;乍浦&lt;/span&gt;，转&lt;span class="地名"&gt;金山&lt;/span&gt;，&lt;span class="地名"&gt;九淞&lt;/span&gt;&lt;span class="地名"&gt;三泖&lt;/span&gt;，水防接，俱放于大洋。惟秋金旺水生，百川灌注，大洋弥漫，涌入&lt;span class="地名"&gt;海门&lt;/span&gt;，逼碍沙潬，回薄激射，抑怒不泄，则奋跃上跻，以故潮头特高数仞，趋&lt;span class="地名"&gt;富阳&lt;/span&gt;，扺&lt;span class="地名"&gt;严濑&lt;/span&gt;，始平。&lt;span class="年号"&gt;隆庆&lt;/span&gt;戊辰秋七月晦，&lt;span class="地名"&gt;天台&lt;/span&gt;&lt;span class="地名"&gt;花桃村&lt;/span&gt;群龙穴起，山奔水溢，逾&lt;span class="地名"&gt;台城&lt;/span&gt;，荡析庐舍。予家&lt;span class="地名"&gt;武原&lt;/span&gt;并海，海桴撩取器物，无数万千，浮骸阁沙涂。八月既望，予至&lt;span class="地名"&gt;钱塘&lt;/span&gt;，乂二日乃十八，俗称“潮生日”，士女聚观如堵。&lt;span class="人名"&gt;刘子&lt;/span&gt;邀予酌&lt;span class="地名"&gt;望江亭&lt;/span&gt;，须臾，白光横亘，如长城女墙推来自东北转西南，夭矫如玉龙拏云，散飞如霰雪密洒，驶腾如万马驾素车，鬛翻轮击，缤纷凌乱声殷殷。又如雷霆倐轰，震撼坤维，浩渺间沙堤尽没。&lt;span class="人名"&gt;刘&lt;/span&gt;子举酒酌曰：“奇观也！校往年潮尤大，盖以诸山水溢故。”予曰：“观固奇矣，独不念&lt;span class="地名"&gt;台&lt;/span&gt;民之溺乎？夷舶之扰乎？&lt;span class="年号"&gt;宋&lt;/span&gt;之观潮、&lt;span class="年号"&gt;元&lt;/span&gt;之驻兵乎？&lt;span class="人名"&gt;钱镠&lt;/span&gt;之射乎？&lt;span class="人名"&gt;秦始&lt;/span&gt;之渡乎？予与子同诸友，自戊午、辛酉凡三观矣。聚散升沈，不犹潮中一泡沫乎？噫！江山如旧，风景不同，举目有古今之感也。”限“东”字，各赋一诗：“练痕遥上&lt;span class="地名"&gt;海门&lt;/span&gt;东，日映金沙卷玉虹。白鸟若随舟楫转，青山应阅古今同。掀天浪激层层雪，震地雷殷阵阵风。&lt;span class="地名"&gt;吴&lt;/span&gt;&lt;span class="地名"&gt;越&lt;/span&gt;划开刚一水，谁收强弩济川功。”</t>
  </si>
  <si>
    <t>&lt;span class="地名"&gt;秦驻山&lt;/span&gt;故有&lt;span class="地名"&gt;韭黄门&lt;/span&gt;，径僻人罕至。去&lt;span class="地名"&gt;盐城&lt;/span&gt;廿里余，夙闻奇胜。&lt;span class="年号"&gt;正德&lt;/span&gt;甲戌春，季望就傅暇，一仆负之行，登山巅远望未悉也。&lt;span class="年号"&gt;万历&lt;/span&gt;癸酉春季，&lt;span class="人名"&gt;绍坡&lt;/span&gt;&lt;span class="人名"&gt;狄参帅&lt;/span&gt;督海防，寓&lt;span class="地名"&gt;始皇庙&lt;/span&gt;访之。偶客盈坐，擕酒同游。循山腰狭径，转步峻截，陟降数匝，始至石崖错列如堵，侧足践级，抵平崖，坐方石上。隔崖小山屹峙，夹如峡门。潮正长，涌入峡内，峡外潮过，接&lt;span class="地名"&gt;南冈&lt;/span&gt;阑，峡内潮不得出，束之激射而漰湍倒遡萦洄，旋涡层叠，圆如车轮，涣如绮縠，滚如沸汤，浪花簇起，白烟弥茫，喷雪跳珠，触石怒声，如雷震山，如螺浴地，如桴浮，恍忽如鸿蒙肇开。呼酒大酌称快，亶胜概奇观云。有客拂石，择而指之曰：“此宜直书‘&lt;span class="人名"&gt;韭黄门&lt;/span&gt;’三大字，此宜横书‘观澜’二大字。”速命云削，砥石如榜，勒“之不朽，盛事也。”即赋七言一律，各随赋。&lt;span class="人名"&gt;绍坡&lt;/span&gt;曰：“请记以识之，使后人知今日之兴，并勒之石。”&lt;span class="人名"&gt;王生&lt;/span&gt;曰：“然。追惟髫龄一至周一甲子，始遂初心，非数乎？何幸也。噫！海山奠轴，日月奔驹，性灵同天，历刼岂坏？益悟澜必有源，尾闾&lt;span class="人名"&gt;须弥&lt;/span&gt;，一脉旋转，控清澄浊，各当勉旃。夙抱何从，根器非妄。日斜骑返，揽辔取澄清之怀。韭黄讹九王或曰：山突曲汪洋”，凡九汪转谐王或曰韭旅生黄芽，以故得名。皆莫稽也。&lt;span class="年号"&gt;嘉靖&lt;/span&gt;丁亥秋，大鱼乘潮入峡脊如山，两崖脊离尺许，亦一奇胜云。并记之，系以前律。诗曰：“门开突峡豁青天，花簇旋涡生白烟。大地欲浮潮正长，高峰将没日斜悬。影移战舰云中荡，声振奔鲸谷口传。三杰兴豪题柱石，一杯风便引飞仙。”</t>
  </si>
  <si>
    <t>戊寅春，余被谴，当之&lt;span class="地名"&gt;宝鸡&lt;/span&gt;，道出&lt;span class="地名"&gt;华阴&lt;/span&gt;，&lt;span class="人名"&gt;陈君&lt;/span&gt;&lt;span class="人名"&gt;润夫&lt;/span&gt;有&lt;span class="地名"&gt;湘&lt;/span&gt;中之旧，时为令，&lt;span class="人名"&gt;李谏议&lt;/span&gt;&lt;span class="人名"&gt;若虚&lt;/span&gt;移书先之，谓余将登&lt;span class="地名"&gt;华山&lt;/span&gt;也。入&lt;span class="地名"&gt;潼关&lt;/span&gt;，或云&lt;span class="人名"&gt;陈君&lt;/span&gt;且他去。余曰：“三峰在，即吾主人矣。”既抵&lt;span class="地名"&gt;华阴&lt;/span&gt;，乃&lt;span class="人名"&gt;陈君&lt;/span&gt;归，凡山行之供无弗豫者，二月之十八日也。防观察&lt;span class="人名"&gt;贾公&lt;/span&gt;擕其子及&lt;span class="人名"&gt;王&lt;/span&gt;公子登山。&lt;span class="人名"&gt;贾&lt;/span&gt;旧在&lt;span class="人名"&gt;长沙&lt;/span&gt;，余为之属，今又属也。遂从之出南城，三峰在望，揷天寒碧，映入心髓。七里至&lt;span class="地名"&gt;云峯&lt;/span&gt;，有&lt;span class="地名"&gt;云台观&lt;/span&gt;，&lt;span class="人名"&gt;周武帝&lt;/span&gt;时筑以居&lt;span class="人名"&gt;焦道广&lt;/span&gt;者。乂南行二里至山麓，有&lt;span class="地名"&gt;玉泉院&lt;/span&gt;，则&lt;span class="年号"&gt;宋&lt;/span&gt;&lt;span class="年号"&gt;端拱&lt;/span&gt;中筑以居&lt;span class="人名"&gt;希夷先生&lt;/span&gt;者也。院后有冢，或曰&lt;span class="人名"&gt;希夷&lt;/span&gt;仙去，骨蜕峡中，已乃道流持其颅向人乞施，&lt;span class="地名"&gt;嘉靖&lt;/span&gt;间&lt;span class="人名"&gt;姚侍御&lt;/span&gt;者收瘗之。念&lt;span class="人名"&gt;希夷&lt;/span&gt;生也遗世，死也遗蜕，后人浪为生情耳。冢后巨白石工穴之，像&lt;span class="人名"&gt;希夷&lt;/span&gt;卧其中如生，盖所谓寝无梦，觉无忧者，慨焉慕之。&lt;span class="人名"&gt;陈君&lt;/span&gt;有酒筵，余从&lt;span class="人名"&gt;贾公&lt;/span&gt;饮数行，乃入山。两山对开，岚光交堕，吏卒导从，上下宛转，纚纚无绝，亦自有态。行五里，至&lt;span class="地名"&gt;五里关&lt;/span&gt;，往时避兵者就险，累石为关。&lt;span class="人名"&gt;陈君&lt;/span&gt;欲稍增治之，额之曰“通天第一门”云。行四里，为&lt;span class="地名"&gt;希夷峡&lt;/span&gt;，山势壁立，涧水经其中，滙作小池，从石室旁下，如琴如筑，鸣声快耳。&lt;span class="人名"&gt;希夷&lt;/span&gt;蜕骨于此，或云即&lt;span class="人名"&gt;张超&lt;/span&gt;&lt;span class="地名"&gt;卧仙坪&lt;/span&gt;也。半壁有穴，飞石掩之。又里许，至&lt;span class="地名"&gt;桫罗坪&lt;/span&gt;，&lt;span class="人名"&gt;贾公&lt;/span&gt;不能上。余请曰：“与山灵为三峰之约，当更上之。”&lt;span class="人名"&gt;陈君&lt;/span&gt;笑余曰：“乃复见&lt;span class="人名"&gt;拄笏王生。”贾公&lt;/span&gt;与二公子俱下，&lt;span class="人名"&gt;陈君&lt;/span&gt;亦从之下，余独留。日已西，西山高，恍有暝色，度不能至青&lt;span class="地名"&gt;柯&lt;/span&gt;，遂止&lt;span class="地名"&gt;桫罗&lt;/span&gt;。&lt;span class="人名"&gt;陈君&lt;/span&gt;已命道士&lt;span class="人名"&gt;郭全铭&lt;/span&gt;左右，余导余登山。&lt;span class="地名"&gt;桫罗庵&lt;/span&gt;，&lt;span class="人名"&gt;郭&lt;/span&gt;所搆也。步庵外，东面石壁，可数十文，鸣瀑挂壁而下，有坎两两直上，可容足趾。&lt;span class="人名"&gt;郭&lt;/span&gt;曰：“此通&lt;span class="地名"&gt;上方峯&lt;/span&gt;。”指石罅为&lt;span class="地名"&gt;西门&lt;/span&gt;，&lt;span class="年号"&gt;唐&lt;/span&gt;&lt;span class="人名"&gt;金仙公主&lt;/span&gt;脩真于此，驾鹤飞去，&lt;span class="地名"&gt;白云宫&lt;/span&gt;、&lt;span class="地名"&gt;细辛坪&lt;/span&gt;在焉。余欣然欲上，&lt;span class="人名"&gt;郭&lt;/span&gt;曰：“每岁三月，香火辐辏，&lt;span class="地名"&gt;华州&lt;/span&gt;道士来，始向峯头斩荆棘开径，悬铁鏁而上之，不似三峰时通人迹也。”余徘徊太息。北望山头，有石如柱，为&lt;span class="地名"&gt;系马峰&lt;/span&gt;。西望&lt;span class="人名"&gt;西山&lt;/span&gt;，山桃花石罅盛开，不知绝壁何缘著种。或云风吹花片，粘之辄生，山山有之。命仆夫攀崕，就低垂者折得一枝，花疏淡不似人间浓艶也。望顷，花间似有物去来。余谓猿猱，乃云山羊，善走险栖嵚，防中人利其毳，能伺取之。南有四峰，青柯所从之路也。四山高起，余临涧坐石，奇秀满前，应接不暇。恨友人&lt;span class="人名"&gt;陈七&lt;/span&gt;“已死，不得丹青，手图之。”有顷酒至，余问：“酒何来？”&lt;span class="人名"&gt;郭&lt;/span&gt;曰：“君侯遣壶榼到处从公也。”饮石上，山已暝，閴寥中泉声更自清逈。还就庵中晩食，食已，独步空庭，仰天视星斗，忽惊黑云四面压瓦，谓风雨且大至，乃林樾无声，渐闻啼猿，稍稍辩峰峦草树，忽自笑，忘其身在山围也。呼炬火夜游，问道士将无虎狼邪？&lt;span class="人名"&gt;郭&lt;/span&gt;曰：“山面面陡绝，虎狼不得上。山愈深，愈益奇，愈益险，请以兹夕休其足力。”余笑而就寝，清逼魂梦，晓闻孤鹤长鸣，过山头辄起栉髪，宿云经檐间，与炊烟冉冉出谷。峰头积翠，浮浮欲流，色润髯鬂。呼酒四五行，乘肩舆亟上，或舍舆而骑，或舍骑而步，视所经险夷以为劳逸。每望前峰，已如路绝，既乂逾焉，至&lt;span class="地名"&gt;十八盘&lt;/span&gt;者，山最陡，十有八折乃得上，故名。盘尽峰回，忽见垣瓦屋鳞鳞缀前巘，则&lt;span class="地名"&gt;青柯坪&lt;/span&gt;至矣。至则祠庙神像俱经地震颓圮间已葺治数楹，独地势愈高，天然之景，争献秀爽，视&lt;span class="人名"&gt;桫罗&lt;/span&gt;又进之。余竚立四望，遥见泉挂山腰如练。&lt;span class="人名"&gt;郭&lt;/span&gt;曰：“此&lt;span class="地名"&gt;水帘洞&lt;/span&gt;也。直下三千尺，自&lt;span class="地名"&gt;莲花峰&lt;/span&gt;来。”又还视山径中，客四五辈，方伛偻欲上，有角巾翩然者，将遣人物色之。&lt;span class="人名"&gt;郭&lt;/span&gt;曰：“此某君，故为&lt;span class="地名"&gt;蓝田&lt;/span&gt;簿，与君侯为僚，别有僧导之来。”余方苦无伴，使人先之，则又使&lt;span class="地名"&gt;郭&lt;/span&gt;往趣之。簿至，同入山馆，供事者甚谨。余强之，杯酒局局，边幅不畅。与约登山，敬诺。&lt;span class="人名"&gt;郭&lt;/span&gt;曰：“士大夫能至&lt;span class="地名"&gt;青柯&lt;/span&gt;者十之二三，自&lt;span class="地名"&gt;青柯&lt;/span&gt;而上，仅仅可数。君侯知公必登三峰，戒吾徒之善缘崕者及诸济险者皆具，苐恐公不任此险也。”余戯曰：“悬崕撒手，一著重苏，岂丈夫而畏险邪？”易草屩起步石桥，从左径上，可里许，有&lt;span class="地名"&gt;回心&lt;/span&gt;石焉。&lt;span class="人名"&gt;郭&lt;/span&gt;曰：“从此上&lt;span class="地名"&gt;千尺撞&lt;/span&gt;，游人见险心悸，率退转，是名&lt;span class="地名"&gt;回心&lt;/span&gt;。”余笑曰：“我心匪石，不可转也。”至&lt;span class="地名"&gt;千尺撞&lt;/span&gt;下，盖绝壁，壁裂之，两傍稍施斧凿，断树枝横之以承足，枝相离尺许，凡千尺云。&lt;span class="人名"&gt;郭&lt;/span&gt;使其徒以&lt;span class="人名"&gt;吕公&lt;/span&gt;縧束余腰，而扱衣衽于縧，则乂以长绳系之縧，二人自上引之，而一人下佐余足右偏，复长绳下垂余手。长绳蹑横枝以上，赖有后先之者，竟忘其劳。既上乃下望，魂摇摇也。问簿所至，已自&lt;span class="地名"&gt;回心石&lt;/span&gt;去矣。西折上&lt;span class="地名"&gt;百尺峡&lt;/span&gt;，峡似撞而裂，在峡之内。出峡登&lt;span class="地名"&gt;望仙台&lt;/span&gt;、&lt;span class="地名"&gt;方丈&lt;/span&gt;平石，可伫立远眺。忽南峰片云，欲堕不堕，作嬾态，风吹断之，如人乘鹤来者。童子得句云：“云到岭头嬾，人来鹤背轻。”余颔之。度&lt;span class="地名"&gt;二仙桥&lt;/span&gt;，石梁跨壑，草树清幽，余不能舍去。从者促余行，遇车箱崕崕如车箱，人缘轮以行，乃至老君离垢绝壁有坎如西，余上之，如撞如峡，而险更甚，谓&lt;span class="人名"&gt;老&lt;/span&gt;君登华，从此离却氛垢。云过擦耳，崕崕峭立，蹑处仅容足，乂下临深壑。余面壁兢兢，移步即隆准公不得过此，不独大耳儿也。忽成独笑。复至一崕，奇峭甚，仰攀折旋，出石穴以上，有铁猿颦踞防畔，曰“猢狲愁。”因诵“猿猱欲度愁扳援”之句。过此忽开朗，则&lt;span class="地名"&gt;白云峰&lt;/span&gt;也。有庵，&lt;span class="人名"&gt;郭道人&lt;/span&gt;在焉。出茶供，相与坐长松下，叩其所有，曰：“吾所为入山者，不见可欲，使心不乱，聊去俗耳。”余为防头，坐有顷，起去之。&lt;span class="人名"&gt;郭&lt;/span&gt;送至际，曰：“此阎王边也，谓邻于矣。”余摄衣以登，了无所怖。乃至&lt;span class="地名"&gt;日月崕&lt;/span&gt;，谓两崕高起，日月出没，从山隙射之，当是奇观。余攀跻倦，又渴甚，息足松下，顾安所取水。童子从崕阴捧雪至，余飡之，清凉刺骨。历&lt;span class="地名"&gt;金天洞&lt;/span&gt;，洞最宏敞，往年地震时，洞裂，神座皆下防，可五寸。&lt;span class="人名"&gt;郭道士&lt;/span&gt;因言：山之四周，下防盈天，山足土痕，至今存也。又经&lt;span class="地名"&gt;三元洞&lt;/span&gt;，洞比&lt;span class="人名"&gt;金天&lt;/span&gt;差小，&lt;span class="地名"&gt;苍龙岭&lt;/span&gt;在其前。岭中起旁杀，蜿蜒入云。人从龙脊行，危甚，或一失足，转圜千仞，石平处暂得休伏。视下方松顶，若蓬藋在苍烟中，涛声万壑，疑泛巨海，罡风时时卷人衣覆面。岭百尺，危可禠魄。两旁穴石施铁柱，有仆有立。&lt;span class="人名"&gt;郭&lt;/span&gt;云：“旧尝有栏，&lt;span class="人名"&gt;汉武帝&lt;/span&gt;登山御道也。”度岭望见双树耸出空际，曰：“此将军树矣。”自&lt;span class="人名"&gt;青&lt;/span&gt;柯以上无他树，树多青松白杨。山高风锐，振撼无定，枝盘屈，独此二松挺然离立。有石曰&lt;span class="地名"&gt;上&lt;/span&gt;马石者，余曰：“即&lt;span class="地名"&gt;渥洼&lt;/span&gt;龙种，何缘上此？”从者曰：“有&lt;span class="人名"&gt;风道人&lt;/span&gt;，不知姓名，游行山头。一日天马下之，&lt;span class="人名"&gt;风道人&lt;/span&gt;就石跨马行空而去。石旁有老松倒挂，若虬龙下云端，忽昂首攫挐，奇奇怪怪，丹青所不能貌。余爱之，坐石凝盼。忽西峰云来，迷漫涧壑，恐骤雨至，亟趋云山崕。崕有宗土地祠，谓&lt;span class="地名"&gt;华&lt;/span&gt;为群山之宗”也。已颓圮。有&lt;span class="地名"&gt;四仙庵&lt;/span&gt;，为&lt;span class="人名"&gt;谭紫霄&lt;/span&gt;，为&lt;span class="地名"&gt;丹阳&lt;/span&gt;&lt;span class="人名"&gt;刘海蟾&lt;/span&gt;、&lt;span class="人名"&gt;丘长春&lt;/span&gt;脩炼之所。就其中坐石小憩，云入庵，沾人衣皆湿，云过乃复步，凡历数险，则&lt;span class="地名"&gt;玉女峰&lt;/span&gt;矣。大如石，背甓瓦皆铁，&lt;span class="人名"&gt;郭&lt;/span&gt;云：陶瓦则山风能飏之去也。前一圆坎，水绀碧，为&lt;span class="人名"&gt;玉女&lt;/span&gt;洗头盆。又其前石裂，裂可五寸，以石投之，食顷犹有声。或云下通黄河。唐&lt;span class="人名"&gt;宗&lt;/span&gt;祷雨，进简于此。刳腹为石室，旧有&lt;span class="地名"&gt;杨&lt;/span&gt;妓师事&lt;span class="人名"&gt;韩姑姑&lt;/span&gt;于此。&lt;span class="人名"&gt;韩&lt;/span&gt;肉身犹在，槁而不腐。&lt;span class="人名"&gt;杨&lt;/span&gt;寿百余岁，不知所去。又南为&lt;span class="地名"&gt;三清洞&lt;/span&gt;，&lt;span class="人名"&gt;王道人&lt;/span&gt;结庵其左。余过之，&lt;span class="人名"&gt;王&lt;/span&gt;出松子为供，味鲜美，甘香溢口。余问：“山头五粒松，凝脂千岁可延年”，即此是耶？右偏新架板屋，余憩其中。屋角松房成积，其长丈，皆风落而收之者。童子击之，子满其下，囊得升许。余问：“道士将安宿耶？”曰：“&lt;span class="人名"&gt;五峰道人&lt;/span&gt;，今在&lt;span class="地名"&gt;东峰&lt;/span&gt;不远矣。”遂相与陟冈上&lt;span class="人名"&gt;东峰&lt;/span&gt;。冈石斜削，可数十丈，稍凿足迹，无草树枝蔓可攀蹑，从者手接而上之，遂达于巅。有&lt;span class="地名"&gt;三茅洞&lt;/span&gt;，前为小殿，殿左有岩，&lt;span class="人名"&gt;五峰道人&lt;/span&gt;居之，依岩置扉，当其缺处，稍亦架椽为屋，可坐，客可爨。余至，道人出迓曰：“清晨默念，当有佳客，命弟子洒扫石床，公自何来？”余曰：“来此访道。”相与坐茶。顷起，临崕远眺，当东峰尽处，东南北三面无他峰碍蔽。道人指防&lt;span class="地名"&gt;中条&lt;/span&gt;、&lt;span class="地名"&gt;首阳&lt;/span&gt;诸山，疑隔数里，&lt;span class="地名"&gt;黄河&lt;/span&gt;如线，则近萦山足矣。目际村落比比，乃云：“此&lt;span class="人名"&gt;同&lt;/span&gt;、此&lt;span class="地名"&gt;蒲&lt;/span&gt;、此&lt;span class="人名"&gt;商&lt;/span&gt;、此&lt;span class="地名"&gt;陕&lt;/span&gt;，某某等州，千里之内，可俯而视。人生不高我足底，旷我眼界，大我胸次，如瓮中蚊蚋，裩中虮虱，真忆&lt;span class="人名"&gt;仲尼&lt;/span&gt;登&lt;span class="地名"&gt;太山&lt;/span&gt;而小天下也。”与道人相对慨叹。忽云生&lt;span class="地名"&gt;首阳&lt;/span&gt;，英英欲起。道人因言：“山头云态甚悉，高低远近，浓纤迟速，去来有无，至不可状。”又言：“云弥布峰峦，即数日下方不雨，一流动，则下方雨矣。有时晴云冉冉，孤飞入谷，忽已失之，盖归云也。步前冈&lt;span class="人名"&gt;老君&lt;/span&gt;碁所，碁石方径五尺，三十二子铁为之，重不可举。岂临局下著慎重当如此耶？”已风色寒，天渐暝，还入岩下。道人请就其寝室，室入岩之幽，盖一大炕，可容三四人。余与道人洎道士相与箕踞而语。忽闻鼓声，顷之如雷，余呀焉。道人曰：“风入岩坎耳。”余曰：“剑首之吷，而管之嗃也。&lt;span class="地名"&gt;华山&lt;/span&gt;之岩，宜其雷矣。”问之神异，曰：“夜静时，扉外有足声，令弟子无窥扉，一任之，恐变幻能动人。&lt;span class="地名"&gt;青柯坪&lt;/span&gt;道士某，为师守舍，见绯衣方山冠者甚伟，长可十余丈，坐山腰，垂其足，呼曰：‘尔师山口失足，往擕之，言已失所在。某如其言，携师以归，盖山神也’。”又闻&lt;span class="地名"&gt;白云峰&lt;/span&gt;&lt;span class="人名"&gt;郭道人&lt;/span&gt;云：“遇异人于上方，遍体长毛，采细莘以啖，就之则去之，追之已失之矣。”又问他奇，曰：“&lt;span class="地名"&gt;青柯坪&lt;/span&gt;以上无鸟，山头有一青雀，时来乞食。一老猿每危坐前冈”，视众猿采核，辄复弃去。语久忘倦，拥衾啜茶，乃就枕。枕上闭目，追念所过诸险，数数魂坠，觉得此身已与人间隔绝。心泠泠无尘，神翩翩欲举，如寐如寤，作游仙梦。山头坐石，看闲云卷舒，有异香缥缈，群仙来集，各道姓字，宛若平生。&lt;span class="人名"&gt;希夷&lt;/span&gt;手紫栢，一栢垂垂叶露啖余。余因得邀&lt;span class="人名"&gt;秦玉姜&lt;/span&gt;弹琴，&lt;span class="人名"&gt;杜长春&lt;/span&gt;吹笛，&lt;span class="人名"&gt;王伯辽&lt;/span&gt;、&lt;span class="人名"&gt;刁自然&lt;/span&gt;辈鼓五舌簧，听之乐甚。&lt;span class="人名"&gt;壶公&lt;/span&gt;授余竹杖，欲乘余俱去。念诸同心有初约，徘徊未可，顾谓&lt;span class="人名"&gt;焦仙&lt;/span&gt;曰：“倩汝三青鸟，一向&lt;span class="地名"&gt;金门&lt;/span&gt;报&lt;span class="人名"&gt;王元驭&lt;/span&gt;，一向&lt;span class="年号"&gt;江南&lt;/span&gt;报&lt;span class="人名"&gt;范伯桢&lt;/span&gt;、&lt;span class="人名"&gt;胡原荆&lt;/span&gt;、&lt;span class="人名"&gt;王承父&lt;/span&gt;，一向&lt;span class="地名"&gt;防苍山&lt;/span&gt;畔报&lt;span class="人名"&gt;顾益卿&lt;/span&gt;，因令各乘之来也。”群仙闻余言皆笑，忽然想灭梦断，已涉幻妄。尔时道人正趺坐，听余鼻鼾振。余曰：“睡无昏昏然，当起坐，令清气。”余曰：“正自不为道之浊。”道人曰：“宰官身故自有仙缘。”因口授坐卧吐纳之法，复为讲参同数言，防趣可绎。偶及化书，曰：“见闻入道者也。”证以忘形养气，忘气养精，忘精养神之说，曰：“忘即助长矣。”余悚然。俄而东壁有隙光，余曰：“曙色耶？”曰：“未曙，月出之光也。”启窻，片月方起，光上射岩端，白云纤洁如素锦。月渐高，浮云蔽之，拟观日出状。及旦，云竟不开也。余急于览胜，又趋起栉髪，道人炊胡麻饭余，青雀飞止道人肩，道人曰：“雀来矣。”就掌中食已，复飞去。余叹道人忘机。饭已，相与出扉，重临崕端，下望云如飘棉飞絮，平铺万里，仅小尖上出。余谓道人曰：“&lt;span class="人名"&gt;王司勋&lt;/span&gt;&lt;span class="人名"&gt;汝明&lt;/span&gt;登&lt;span class="地名"&gt;太山&lt;/span&gt;见此景，语在吾耳也。”因下冈，忽风来，余与道士及从者数人手接而下，一人仆，则两人蹲而挽之。或不能当风，则三四人连仆，道人独行亦仆，宛转石上，复起其身轻翔，且习之矣。循冈北行，观&lt;span class="地名"&gt;仙掌岩&lt;/span&gt;，岩壁黑色，石膏自璺中流出，随膏凝结，黄白相间。远望之见其大者，五岐如指，相传谓&lt;span class="人名"&gt;巨灵&lt;/span&gt;劈山，掌迹犹存也。还至&lt;span class="人名"&gt;王道人&lt;/span&gt;所，乃余憩板屋，已为风吹去，盖闻雷时也。&lt;span class="人名"&gt;王&lt;/span&gt;导余左折观新洞，洞颇高广，&lt;span class="地名"&gt;同州&lt;/span&gt;&lt;span class="人名"&gt;马&lt;/span&gt;君&lt;span class="人名"&gt;怊&lt;/span&gt;额之曰&lt;span class="人名"&gt;迎&lt;/span&gt;阳。盖华当少阴，迎阳以配合之，令有生气云。又上之为&lt;span class="地名"&gt;雷神洞&lt;/span&gt;，复右折为&lt;span class="地名"&gt;朝元洞&lt;/span&gt;，洞之下为&lt;span class="人名"&gt;贺老&lt;/span&gt;避静处，穴石垂双鏁而下之。鏁尽乃板道，以铜杙揷之峻壁，而板载之铜杙之上，复缀壁，以鏁攀之而行。板道下皆绝壁松林，随山麓起伏，翠涛弥望。&lt;span class="人名"&gt;贺&lt;/span&gt;所栖室，凭于突厓，焬灶犹在。室傍有岩，高十余丈，遥覆其室，朱书“&lt;span class="地名"&gt;全真&lt;/span&gt;岩”三大字，盖凭空仰作之者，亦神奇矣。还出石穴，复经&lt;span class="人名"&gt;阎王&lt;/span&gt;边西折以上，为&lt;span class="地名"&gt;避诏岩&lt;/span&gt;。&lt;span class="人名"&gt;希夷&lt;/span&gt;表：“九重仙诏，休教丹凤衔来。”盖此岩上覆如屋，多怪状。余往游&lt;span class="地名"&gt;分宁&lt;/span&gt;&lt;span class="地名"&gt;清水岩&lt;/span&gt;，其胜略等。西上为&lt;span class="地名"&gt;岳殿&lt;/span&gt;，下有&lt;span class="人名"&gt;希夷&lt;/span&gt;睡处。相传&lt;span class="人名"&gt;希夷&lt;/span&gt;睡经旬钟，&lt;span class="人名"&gt;离云房&lt;/span&gt;过焉，候其息，以纸墨作黑白圈图之，授&lt;span class="人名"&gt;纯阳子&lt;/span&gt;曰：“先天混沌谱也。”乂下为&lt;span class="人名"&gt;老君&lt;/span&gt;炼丹所，石炉经丈余，高可六尺余。闻&lt;span class="人名"&gt;老子&lt;/span&gt;青牛出关，遂入&lt;span class="地名"&gt;蜀&lt;/span&gt;关&lt;span class="人名"&gt;尹喜&lt;/span&gt;索之青羊之肆，安从烧炼于此？道德，又安事炉中龙虎耶？或好奇者托之以增灵胜耳。北行为西&lt;span class="地名"&gt;峰&lt;/span&gt;，石罅二尺直下，相传&lt;span class="人名"&gt;香子&lt;/span&gt;斧劈之，留有足迹，或曰巨灵足也。又北上为&lt;span class="地名"&gt;西岳大&lt;/span&gt;殿，殿之北为&lt;span class="地名"&gt;舍身崖&lt;/span&gt;，古之有道者皆于此仙去。崖之东稍折而下，为&lt;span class="地名"&gt;镇岳宫&lt;/span&gt;，&lt;span class="地名"&gt;玉井&lt;/span&gt;在焉。深可十文，圆径半之。记云：“生千叶白莲，服之羽化。”或谓开花十丈，藕如船也。&lt;span class="人名"&gt;乂&lt;/span&gt;北上为&lt;span class="地名"&gt;莲花峰&lt;/span&gt;，视诸峰不知更高几许。身疑在太清中吞吐灵气，五内百骸，洒洒如濯，不一到此，虚生此生。昔&lt;span class="人名"&gt;李白&lt;/span&gt;仅登&lt;span class="地名"&gt;落雁峰&lt;/span&gt;，便为呼吸之气，上通帝座，不知上此更作何语。峰之下有石洼如臼，凡二十有八，上应列宿，自南而北如贯珠，水经其中，由崖端挂下山腹，&lt;span class="地名"&gt;水帘洞&lt;/span&gt;泄之。道人为余指防&lt;span class="人名"&gt;云台&lt;/span&gt;、&lt;span class="人名"&gt;白云&lt;/span&gt;、&lt;span class="地名"&gt;白羊&lt;/span&gt;、&lt;span class="地名"&gt;松桧&lt;/span&gt;、&lt;span class="人名"&gt;朝来&lt;/span&gt;、&lt;span class="人名"&gt;玉柱&lt;/span&gt;、&lt;span class="人名"&gt;玉秀&lt;/span&gt;、&lt;span class="人名"&gt;毛女&lt;/span&gt;诸峰，&lt;span class="人名"&gt;张超&lt;/span&gt;、&lt;span class="地名"&gt;石羊&lt;/span&gt;、&lt;span class="人名"&gt;黄神&lt;/span&gt;、&lt;span class="人名"&gt;藏马&lt;/span&gt;诸谷，历历详说。余恨无羽翰横飞，&lt;span class="人名"&gt;乂&lt;/span&gt;恨不遂凿巗结庐，遯世以老。天渐晦，道人曰：“雨至，宜且归。”始予登山，从数人持三日粮，不谓&lt;span class="人名"&gt;陈君&lt;/span&gt;所遣供事者倍之，计再宿当无赢。又闻山头人不得上下经月雨即经月不得上下，乃与道人别，取道下山，下山较易。&lt;span class="地名"&gt;苍龙岭&lt;/span&gt;遇雨，淅淅洒面，避之&lt;span class="地名"&gt;三元洞&lt;/span&gt;，雨止复行下，离垢如初。上时则先一人纳余足坎中而上，缒余者徐纵其手，乃以身下，下峡下撞如之。余既下，笑谓童子曰：“腓股酸楚如斮，幸犹我有也。”抵&lt;span class="地名"&gt;青柯坪&lt;/span&gt;，&lt;span class="人名"&gt;陈君&lt;/span&gt;别遣人供张候余。余饭，乃就舆，令仆夫倒舆而肩之，峰峦层叠，隐见如拱如揖，追随送余，余亦如去。知已别情亲，爱恋难割。又如&lt;span class="人名"&gt;刘郎&lt;/span&gt;之失&lt;span class="地名"&gt;天台&lt;/span&gt;，渔郎之失&lt;span class="人名"&gt;桃源&lt;/span&gt;，悔其还也。嗟乎！未断尘缘，重来人世，&lt;span class="年号"&gt;清&lt;/span&gt;都此去，托足何期？千载一时，感慨无际矣。既抵客舍，恍惚碧云青霭，犹在衣履，奇峰怪壁，累累囊袖，泠然充然，不自知所得云何也。余为时弃，拟从&lt;span class="地名"&gt;莲花峰&lt;/span&gt;头把酒问天，乃到时忘之矣。山骨立五千仞，洞皆琢成，不似&lt;span class="地名"&gt;吴&lt;/span&gt;&lt;span class="地名"&gt;粤&lt;/span&gt;间土石防岈错互，水荡涤出之者。山防山罅有土，乃有树，树底多堕叶摧枝，岁月朽腐，无寸草。石上生万年松，草类亦藓类也，皆枯茎，一雨还青。记称“&lt;span class="地名"&gt;华山&lt;/span&gt;神林斧犯之辄逢虎狼，岂然哉？山自青柯以上，樵者所不能到，故栋梁之材，干霄合抱，皆得自全，不独樗栎臃肿匠所弃也。余婚嫁未毕，五岳在念，不图窜逐，首践&lt;span class="地名"&gt;西华&lt;/span&gt;。尝怪&lt;span class="人名"&gt;韩昌黎&lt;/span&gt;以彼雄豪，登&lt;span class="地名"&gt;华山&lt;/span&gt;顶，惊悸不能下，至痛哭狂呌欲死。乃余是游而几死者亦数矣。峡千尺，撞百尺，一蹑朽枝将堕，援余者安能为力死矣。即余不先堕，援余者失足堕，余与俱堕死矣。离垢时足一蹑空，或绳断手痹死矣。山头或下片石死矣。&lt;span class="地名"&gt;苍龙岭&lt;/span&gt;风决起，安所留足死矣。&lt;span class="地名"&gt;车箱&lt;/span&gt;诸险，莫可先后，莫可左右，一失足死矣。扳道铜杙多锈损板，或堕死矣。&lt;span class="地名"&gt;东巗&lt;/span&gt;架空支床，当闻雷时风或颓架死矣。余犯数死以成兹游，竟能容与三峰，历太虚，搜仙窟，豁耳目，开心魂，筋骨逾强，意兴飞动，将无山灵防持之耶？而&lt;span class="人名"&gt;陈君&lt;/span&gt;仙令能爱客于烟云间，幸哉余之遭矣！&lt;span class="人名"&gt;陈君&lt;/span&gt;谓余当纪游，将伐巨石刻之山头，以传奇诡。余方自适，何暇适人？姑存其概，时自披览，当坐游云。”</t>
  </si>
  <si>
    <t>&lt;span class="人名"&gt;黄罗&lt;/span&gt;去敝庐只二里余，余每从&lt;span class="地名"&gt;郎川&lt;/span&gt;还山中，辄一登，其仿佛可纪者五。初与诸从兄弟游陟山半，忽霾晦，登顶，见下方白露弥茫，诸山头出雾中，如青苹白波共浮荡。&lt;span class="人名"&gt;黄&lt;/span&gt;白二岳，时露一峰，两峰随霏霭之淡浓为现灭，熹微倐忽，类海市然。次为四月晦，与&lt;span class="人名"&gt;程平仲&lt;/span&gt;偕。天燥不可耐，四望昏防如前游。坐防山半横厓中，见近亩麦熟，万顷黄金地绿，畔界之井井也。一偕同业&lt;span class="人名"&gt;汪尔占&lt;/span&gt;诸君。是日稍霁，遥山可数，轻岚媚之。近则千丘晶荧弄日。日下舂霞防四起，为绛、为绀、为苍碧，与峦岩紫翠相映发。俄而巨光一线，横竟西北，天非黄非缥，作青金光。&lt;span class="地名"&gt;云门&lt;/span&gt;、&lt;span class="地名"&gt;莲花&lt;/span&gt;诸峰，珑岞崿，悉视光中，疑是&lt;span class="人名"&gt;轩辕&lt;/span&gt;&lt;span class="地名"&gt;浮丘&lt;/span&gt;鼎中丹气，真使人作凌云想。一偕&lt;span class="人名"&gt;程用修&lt;/span&gt;、&lt;span class="人名"&gt;汪于田&lt;/span&gt;、&lt;span class="人名"&gt;郑本宁&lt;/span&gt;以观梨花至，乘兴登。澹阴四垂，疏雨时洒，俄而烟敛，俯视原树陇麦，嫩色如染，清江带之，或一片绿玉，布颿飞其中，如水田白鹭也。不食顷，雾复集，诸君谓“山灵为我辈出&lt;span class="人名"&gt;阿閦&lt;/span&gt;观耳。”一偕族侄&lt;span class="人名"&gt;明远&lt;/span&gt;，用夏则秋。闰九日，风甚劲，碧空澄朗，可辨纤毫。历指诸峻嶒者为某峰某峰，诸培楼为某丘，聚落为某乡，浮图五出为某某刹。松飚万壑轰响，如海潮西日射大川中，晃烂沸蹙，遥《人眦》，帆樯防防落冶金中，不复向者观矣。夫山川不改，余五登而见各殊，烟云雨日，屡迁而流峙，若与之俱幻。乃信世界多幻境，揽胜者何可谓一探辄尽也。</t>
  </si>
  <si>
    <t>“&lt;span class="地名"&gt;昆&lt;/span&gt;右&lt;span class="地名"&gt;娄县&lt;/span&gt;，县之山，&lt;span class="地名"&gt;马鞍&lt;/span&gt;艮次，形胜婉丽，不类土俗，敦骄奢华。岁向春，乡里通衢之人阖户以往，才豪强梁，袭以相胜，穷独贫贱，赖以为日。当其时，人有羸者、矮者、痴者、瘖者、跛者、羶者，口啮者，疥痔者、聋者，耳偏枯者、眇者、瞎者，蒙者，牙黄者，峻颊者，髯如拖朱者，肥豕腹者，韦条长者，鼻□削不辨臭秽者，口耳缺者，广颡突脊、顶秃髪鬈者，首缩而足掘、唇掀而齿豁者，面五色具，千怪万象。或数疾而同一人，或一人而同一疾。如是之人，老幼男女，猬集蚁拥。或群而嬉，或列而行。或防距走鞚，或张弮帣韝。或喜相奔逐，或怒相搏击。或提罂挈盂，络盛壶飡。或邂逅交游，扳连而往；或握手道旧，或倚树歌咏；或乘兴而至，兴尽而归；或兴尽而归，援之而止；或以事牵，道经而游；或以游至，事牵而返。或戯谑人貌，或滑稽射远，或恃勇乘危，或反接特行，或喘或溺，或啸或笑，或坐或卧，或俯而偻，或揖而让。如是之人，不可殚状。山行郊游，巷集道溢。当其时，人有鲜好衣服，张盖拥卫，瞠目咳唾，拟于王公。狡童隽妓，曜色增态，挽袂凭肩，迎风掩笑，千声百气，弄影骄艶。枹鼔摐金，鸣丝击筑，群呼聚饮，列炬而还。如是者才豪强梁也。翠防金珰，朱衣华裳，拂击目睛，五色并辉，足若莲瓣，轻盈防石，刺蔓钩萝，丹碧支里，数步之内，香泽袭人。左右侍女，前呼后应，人莫敢仰，坐口评论。如是者，皆才豪强梁家也。夹道欢呼，笑骂腾踊，卒然之间，目不及张。遗簪堕珥，破襟绝襦，妇女鬟髪，彷徨孤立，目落神沮，垂首敛色，如是者男女交错也。其侣闻之，莫不防羞疾行，自谓至此死有余恨，乃今屏迹。然犹有不畏者，牵引乘携，左顾右盼，妄称故道，迷复环视，肢体皤腇，腰若束刍，髻秃鲜涂泽，衣服，故旧，不相掩覆，解衣市物，且防且行，如是者乡里贫贱也。牲酒罗列，揖跪拜立，但恨无地，先后卜祝，吉者忻然，凶者复续，灌酒谢神，丐者环立，祷颂纷纭，盆盂高下，一人廻旋，莫可指画，如是者岁时庙祭也。牛牵马驱，髫龀行队，恃力扛石，从事野烧，竞走益薪，超烮越熖，争以为能，如是者牧竖也。数十百人攅一短褐，闭目捋须，摇首舚舌，语言若注，不吃一字，解衣散钱者为王公，嫚佛诸天者为马牛，愚顽无知，凭依若神，如是者为浮屠也。曲席结舍，图形绘象，衺人秽夫，极口称道，其状与浮屠等者，皆星士望气人也。无赖男子，骈肩累足，众口交喝，一时之内，山崩谷沸，反走却避，豁然成路，如是者击毬也。白眼嫚骂，足蹩不前，偃卧随道者，游人醉也。黄衣挝縚，尼僧道士也。幅巾厥袄，武艺术人也。屠酤酒肆，星纷豆贮，乘轩弛担，植然梗道，百色之人，莫不投业以为盛事。人声鸟禽相和，烟日风火焱发，缤缤纷纷，文文章章，具一时观，岂不伟哉！”&lt;span class="人名"&gt;俞子&lt;/span&gt;往观而叹曰：“&lt;span class="人名"&gt;韩子&lt;/span&gt;云：‘脉病而肥者死’。今之天下，疲聋残疾，防防孤苦，破衣敝屦，盎无斗粟，日暮无食，谈笑自若，数千百人，罕有出此，皆沿习成俗，犹敦骄奢华，是亦脉病而肥者也。何豪贵丰显，作一大官，以囊槖计，而视以为乐？悲夫！”</t>
  </si>
  <si>
    <t>&lt;span class="地名"&gt;秣陵&lt;/span&gt;&lt;span class="地名"&gt;长干寺&lt;/span&gt;沙门&lt;span class="人名"&gt;钦义&lt;/span&gt;，渡&lt;span class="地名"&gt;江&lt;/span&gt;来朝&lt;span class="地名"&gt;普陀&lt;/span&gt;，访余&lt;span class="地名"&gt;紫烟阁&lt;/span&gt;。曰：“贫道髫年祝髪，西游&lt;span class="地名"&gt;峨眉&lt;/span&gt;朝&lt;span class="人名"&gt;普贤&lt;/span&gt;，北游&lt;span class="地名"&gt;五台&lt;/span&gt;朝&lt;span class="人名"&gt;文殊&lt;/span&gt;。迄今东航海抵&lt;span class="地名"&gt;普陀&lt;/span&gt;，朝&lt;span class="人名"&gt;观音大士&lt;/span&gt;。所至皆遇物显化，光景殊胜。且穷列名山大川，神皋灵壤，险壮峭绝，杂遝参差，忻然有防于中。尝欲为文记之，恐笔不逮心，请得口之吾子笔焉。”余曰：“唯。”&lt;span class="人名"&gt;义公&lt;/span&gt;年十七，随师入&lt;span class="地名"&gt;楚&lt;/span&gt;，由&lt;span class="地名"&gt;巴东&lt;/span&gt;浮&lt;span class="地名"&gt;巴江&lt;/span&gt;。&lt;span class="地名"&gt;巴江&lt;/span&gt;险急，清泚可鉴。其上群峰岝，往往刺天。两岸狭束，仅容一刀。水中乱石，谽谺怒张，利如锋刃。舟上行者百丈，牵挽难于升天。下者建瓴跃矢，瞬息千里，弥迅弥险。所历&lt;span class="地名"&gt;瞿塘&lt;/span&gt;、&lt;span class="地名"&gt;灎滪&lt;/span&gt;、&lt;span class="人名"&gt;白帝&lt;/span&gt;、&lt;span class="地名"&gt;黄陵&lt;/span&gt;三峡之间，峰峦秀媚，草树蒙茸，鸟啼猿啸，使人且喜且愕，神骨萧爽。从东行万里抵&lt;span class="地名"&gt;峨眉&lt;/span&gt;。未至&lt;span class="地名"&gt;峨眉&lt;/span&gt;三十里，望两峰浓黛欲滴，似明似灭，乍远乍近，来迓人。俄而峰顶佛光忽起，光五彩，作横空巨梁状。众惊顾以为虹霓，独&lt;span class="人名"&gt;义公&lt;/span&gt;心知其佛光。少顷，梁上复起一圆光，如满月，光中现出一白象，其上乘一菩萨，衣裳缨络，宛然若月中现出河山地影，而明了过之。良久，圆光冉冉堕东峰，梁光随灭。诘朝登山，参&lt;span class="人名"&gt;普贤道&lt;/span&gt;场。山周回千里，形半弯如蛾眉，故以名。两名刹，一曰“&lt;span class="地名"&gt;白水&lt;/span&gt;”，一曰“&lt;span class="地名"&gt;黑水&lt;/span&gt;，俱在山半。其余丛林以千计，僧徒以万计。又明日，登&lt;span class="地名"&gt;天门&lt;/span&gt;绝顶。&lt;span class="地名"&gt;天门&lt;/span&gt;者，两石若擘开，高而揷，天人从石中度，罡风峭劲，殿宇不可以覆瓦，瓦皆以铜铁锡为之。其上多奇花怪木，灵禽异兽。鸟有如鵶者，如雀者，俱能言诵佛号，朗朗声遍山谷。小兽有如松鼠者，能随大众礼佛。后双”足人立，擎前双足，作合掌状，人拜亦拜，了不怖人。以米饲鸟雀，结缘群飞下，绕人前后，如素狎习然。稍起一机心，瞥然翔举矣。一花五色，若蕣英，不知何名。有放光石，日照之，则有光作五色，闪烁射人。山高寒，六月飞雪阴厓，积万岁冰中产雪蛆，玉色可爱。人登山，夏月披裘，冬月僧众移居山下，留一二苦行者，掩户地炕而居，所遇多高衲异人。后二十九，北游&lt;span class="人名"&gt;长安&lt;/span&gt;，从&lt;span class="地名"&gt;涿鹿&lt;/span&gt;入&lt;span class="地名"&gt;代州&lt;/span&gt;，上&lt;span class="地名"&gt;五台&lt;/span&gt;。&lt;span class="地名"&gt;五台&lt;/span&gt;者，五峰平列如台，故名。一名&lt;span class="地名"&gt;清凉山&lt;/span&gt;。按华严经云：“&lt;span class="地名"&gt;大支那国&lt;/span&gt;有山，名曰&lt;span class="地名"&gt;清凉&lt;/span&gt;，其中常有一万肉身菩萨于内脩行。”即此山。上有&lt;span class="年号"&gt;清&lt;/span&gt;凉石，广仅丈许，可立千人，上阔下狭，状若仰盂，盘旋摇动，久而不坠。&lt;span class="人名"&gt;义公&lt;/span&gt;登&lt;span class="地名"&gt;东台&lt;/span&gt;，礼菩萨罢，出据峰顶瞩眺。山距&lt;span class="地名"&gt;辽海&lt;/span&gt;千里，微茫窅霭，远见声色。时日向西，见峰影杂人影，随落照而去，直堕海面。&lt;span class="人名"&gt;义公&lt;/span&gt;目魂骇，咄咄奇事。时&lt;span class="地名"&gt;关中&lt;/span&gt;人&lt;span class="人名"&gt;王大理&lt;/span&gt;&lt;span class="人名"&gt;道纯&lt;/span&gt;，防刑&lt;span class="地名"&gt;太原&lt;/span&gt;，在山下召僧徒斋课，为二亲祈年作福。“某尝闻此山灵异，某至而不得睹见，岂其意固未诚耶？”顷之，见烛忽吐花迸开，如五色宝莲，蕋瓣珑。少顷，变作狻猊状。其上坐一菩萨，光彩如画。&lt;span class="人名"&gt;王君&lt;/span&gt;愕眙大喜，遍召徒众入观，无不欢呼顶礼。久之渐隐，烛亦渐灭。比&lt;span class="人名"&gt;王&lt;/span&gt;君入室更衣，烛明如故。时&lt;span class="人名"&gt;义公&lt;/span&gt;亲见其事，&lt;span class="人名"&gt;王君&lt;/span&gt;亦自撰神烛记。&lt;span class="年号"&gt;万历&lt;/span&gt;丙戌春，&lt;span class="人名"&gt;义公&lt;/span&gt;东渡&lt;span class="地名"&gt;罗刹&lt;/span&gt;，走防稽，由&lt;span class="地名"&gt;甬江&lt;/span&gt;出&lt;span class="地名"&gt;鼇柱峰&lt;/span&gt;下，泛海朝&lt;span class="地名"&gt;普陀&lt;/span&gt;&lt;span class="人名"&gt;观音大士&lt;/span&gt;。一苇在大海，水浮天无岸。海上诸山，远近历历。大者如拳，小者如粟。天黑风起，波涛汹涌。&lt;span class="人名"&gt;义公&lt;/span&gt;寂照观空，兀然不动，但高吟&lt;span class="人名"&gt;谢康乐&lt;/span&gt;诗：“扬帆采石华，挂席拾海月。”&lt;span class="地名"&gt;普陀&lt;/span&gt;一名&lt;span class="地名"&gt;落伽山&lt;/span&gt;，孤悬海中，四方僧众士女来朝者，殆无虚日。夫&lt;span class="人名"&gt;文殊&lt;/span&gt;、&lt;span class="人名"&gt;普贤&lt;/span&gt;、&lt;span class="人名"&gt;观音&lt;/span&gt;，并古佛应身出世，各就&lt;span class="地名"&gt;南赡&lt;/span&gt;名山以为道场。而&lt;span class="人名"&gt;义公&lt;/span&gt;先后卓锡，览胜防真，参佛证道，斯以勤矣。古今文人藻士，好游天下名山川，崇跻幽探，务穷胜绝，以此散其胸怀，解其烦懑，是未免于往也。取境解心，境在则解，境去旋防，此其于道，无毛髪益。故林栖穴居之士，标格翛然，风流掩映，而并不闻证道度世，此其验也。&lt;span class="人名"&gt;义公&lt;/span&gt;《三山游》，非徒擥结云霞，讨求松桂，其与&lt;span class="人名"&gt;尚平&lt;/span&gt;、&lt;span class="人名"&gt;许迈&lt;/span&gt;之游，犹有间焉。余故为笔而记之。</t>
  </si>
  <si>
    <t>盖今人多伪为雅，而吾&lt;span class="人名"&gt;吴&lt;/span&gt;尤甚。兰菊防家置一谱焉，次则君竹而友松，第而至桃花极矣。乃予性独深爱桃花，每春未尝不游，游必遍。今年二月之十七日，予与&lt;span class="人名"&gt;汝增&lt;/span&gt;约，使人往探城四隅，问花之所止而之焉。具报东门好，则步出东门，踏菜花行，望见一村居，小有花柳可观，则酒鎗与蒲席已次第设矣。其居在小谿中，桃花左右溪约有三四十株，甚嫩美。既乂移至&lt;span class="地名"&gt;吴氏&lt;/span&gt;庄，庄宅与池相绕，略同前，而广五倍之，花硕大且繁，中一绯色据水上者特异，长杨数章列池外，如伟丈夫衣冠拱手，而防少女子于内。&lt;span class="人名"&gt;桃&lt;/span&gt;花亦醉，面垂垂，傍水洗妆，不轻见头额也。饮树下，留连久之，顾日尚未晡，乃复信步防花。其在水滨者，墙角桥畔者，菜花柳树丛中者，辄洒水“施茵，曰：‘与尔延客’。或遇之矮檐下，及坑堑灶突之间，则含酒满舌噀之，曰：‘为汝浣衣’。”席暖更移，酒尽复买，忘其去城之遂远也。&lt;span class="人名"&gt;汝增&lt;/span&gt;曰：“夫桃价不堪与牡丹作奴，人且以市娼辱之，子何好之甚？”余笑曰：“子品花乎？品价乎？夫价则百十桃者有之，然皆如口脂面粉，不粘人意，刻画防缋，人能盗天。夫桃也，远而睇之，光浮浮然，近而即之，若有暖晕焉。盖颂桃德者，夭夭近之，灼灼则已下矣。拟之于春，殆巽女乎？阳出《震》而得梅，桃与梅其得气独完，故于香味色中具有别韵。即刻画防缋者，巧愈不似，似愈不真。子舍是而贵夫盆鸯拳握之观，何欤？且夫天下之贵贱失所久矣，饾饤贵而粱肉贱，土偶贵而人物贱，品题贵而考课贱，桃之贱，于子无惑也。”&lt;span class="人名"&gt;汝增&lt;/span&gt;无以对，遂泚笔志其语。</t>
  </si>
  <si>
    <t>余以前岁游&lt;span class="地名"&gt;真觉寺&lt;/span&gt;，订雪盟，比连日雪，乃鼓舞，&lt;span class="人名"&gt;周季良&lt;/span&gt;同客&lt;span class="人名"&gt;尤伯固&lt;/span&gt;、&lt;span class="人名"&gt;王元敬&lt;/span&gt;、&lt;span class="人名"&gt;张伯新&lt;/span&gt;游焉。甫出门，目神外淫，雪乂弥甚，遂遣童子归，将襆被来，而止饭&lt;span class="地名"&gt;真觉寺&lt;/span&gt;。据浮图骋望间，露石骨者随捧雪缀之。饭已，循堤行，则黄日已逗云影中，远近诸山黛白，错而东，一山受晡，日色独烂如丹霞，惊睨者良久。比到&lt;span class="地名"&gt;香山&lt;/span&gt;，且昏夜矣，赖夹道积雪奕奕，导余行。俄而星见&lt;span class="地名"&gt;天井&lt;/span&gt;，山僧报晓霁，急科头起，则千峰一雪，冻云颓倚山头，如醉玉人。乃将诸子涉&lt;span class="地名"&gt;环翠亭&lt;/span&gt;，雪径深二尺许，从者几以双趺印之。觞数行，转而憩于&lt;span class="人名"&gt;碧云&lt;/span&gt;之&lt;span class="地名"&gt;余公墓&lt;/span&gt;平&lt;span class="地名"&gt;台&lt;/span&gt;，坐林峦中，眺雪颇胜。已乃从旧道归，则昨日之丝者茧，环者化为玦矣。因相与错叙其胜。今雪毰毸款舞，且倦且骄，旧雪晶明浩漾“积矣，而若不有。试从卑望高，如&lt;span class="地名"&gt;鉢和国&lt;/span&gt;人仰面不见山，若登高临远，则又身在净界，视三千大千沙砾皆净土也。其封谷完，其揣树密，其印沙如鸟篆，其附城郭若鱼丽，其幕红寺衬落叶，俄浅绛，俄又淡黄，种种作态可喜。至于寒雁空横，素鳬旅坐，暗泉界响，老松低枝，枯芦有声，村火斜出，于是间更有深致。吾曹戴高檐防披貂幨防奔车鞭蹇，争相指盼，以为山林入吾画图，而亦知吾曹乃山林画图中人耶。”&lt;span class="人名"&gt;季良&lt;/span&gt;叫曰：“此致佳，固安得不消之雪而弄之？”余曰：“噫嘻！自古汗竹绣石，簮笔技剑者，等于朝雪，而况雪乎？子欲得雪而不消者，则为玉为盐为絮为练，种有几似矣，而实非，此&lt;span class="人名"&gt;欧公&lt;/span&gt;所简弃也。且子宁粉增乎？宁雪减乎？”傍一客应曰：“然。雪则何必不消，顾吾辈雅善消雪，彼热肺肠子封帘守户者，吾犹得以顷刻之观傲之。”余曰：“毋。人各有适，子以&lt;span class="人名"&gt;徽之&lt;/span&gt;舟、&lt;span class="地名"&gt;东郭&lt;/span&gt;履、&lt;span class="人名"&gt;郑棨&lt;/span&gt;驴为至矣乎？则风不出，而不出之叟亦能笑人。”顾谓&lt;span class="人名"&gt;伯固&lt;/span&gt;子弟图之，余姑为之记。</t>
  </si>
  <si>
    <t>&lt;span class="人名"&gt;骊&lt;/span&gt;之山郁然而清，而其水浩浩然鸣九衢也。古木森森然翳东西岭，故宫遗址，多不可识。山下之民有雪领而杖者，作而前曰：“民虽耄，犹仿佛忆之。”指其巍然而坟者曰：“是&lt;span class="地名"&gt;举火台&lt;/span&gt;，&lt;span class="地名"&gt;褒&lt;/span&gt;女之所笑也。”指其温然而澄澈者曰：“是&lt;span class="地名"&gt;莲花汤&lt;/span&gt;，&lt;span class="人名"&gt;明皇&lt;/span&gt;妃子之所浴也。”问山下之故垒，曰：“是尝锢三泉而开七曜者，&lt;span class="人名"&gt;始皇帝&lt;/span&gt;之地市也。”余倚松四顾，苍茫久之，乃披荒榛，踞危石，楚声而歌曰：“涓涓者流，与山俱逝兮。空潭自照，影不至兮。吁嗟乎兹山，祟三世兮。”歌竟，浴于长汤，遂登&lt;span class="人名"&gt;老氏宫&lt;/span&gt;，极于台东，过&lt;span class="地名"&gt;石瓮寺&lt;/span&gt;休焉。稍倦，假寐僧榻。忽有丈夫，峨冠修髯，揖予而言曰：“吾子失言。夫山奚能祟？使吾幸而遇&lt;span class="人名"&gt;严&lt;/span&gt;、&lt;span class="人名"&gt;匡&lt;/span&gt;诸君子，岂不亦嘉遯之薮？吾子谓九叠之屏，七里之滩，何遽出吾上耶？乂使吾所遭者为&lt;span class="地名"&gt;宣城&lt;/span&gt;、《&lt;span class="地名"&gt;孤山&lt;/span&gt;》辈，骚坛之士艳称久矣，吾岂复戎吾姓也？”余蘧然觉，自悼言之失也。复喟然叹曰：“异哉！天子之贵，不能与匹夫争荣，而词人墨客之只词，有时为山川之九锡也。异哉！今之处士，谁能入山而为水石所倚重者，吾当北面事之。”</t>
  </si>
  <si>
    <t>凡山之名者必以骨，率不能倍肤，得三之一奇，乃著表里。纯骨者，唯&lt;span class="地名"&gt;华&lt;/span&gt;为然。骨有态有色，黯而浊，病在色也；块而狞，病在态也。&lt;span class="人名"&gt;华&lt;/span&gt;之骨如割云，如堵碎玉，天水烟雪，杂然缀壁矣。方而削，不受级，不得不穴其壁以入。壁有罅容人，阴者如井，阳者如霤。如井者曰防、曰峡，如霤者曰沟，皆斧为衔以受手足。衔穷代以枝，受手者不没指，受足者不尽踵。铁索累千，防直垂下，引而上，如粘壁之鼯。壁不尽罅，时为悬道巨峦，折折相逼，若故为亘以尝者。横亘者缀腹，倚绝厓行，足垂磴外，如面壁，如临渊，如属垣，撮心于粒焉，知之不及夕也。长亘者搦其脊，匐匍进，危磴削立千余仞，广不盈背，左右顾皆绝壑，唯见深黑。吾形然如负瓮，自视甚赘。然微风至，摇摇欲落，第恐身之不为石矣。夫人所凭仗者手足，而督在目。方其在罅，目著暗壁，升则寄视于指也，降则寄视于踵也，目受成焉耳。罅尽而厓，目乃为祟，眩于削为栗，眩于深为悼，眩于仄为喘。愚者不然，心不至目故也。今乃知崄之所以剧矣。余衣不蔽腰，下著穷袴，见影乃笑。豋厓下望，攀者如猱，侧者如蟹，伏者如蛇，折者如鹞，山之□廞乃至此，自恨无虎头写真笔也。逾&lt;span class="地名"&gt;仙掌&lt;/span&gt;壁，折入石弄，北旋上，石滑而不级，为东峯。过坪蹑厓道尊持而中断，为南峯。度峯足蜿蜒上石叶上覆而横裂为西峯。南峯踞两峯之上，如人危坐而双引。其膝下有土径，异树交络，峡水鸣其间。峯顶各有池，如臼、如盆、如破瓮，鲜壁澄澈，古松覆之。西峯石多璺，乍视如未稳。南峯之背有静室，垂双鏁，鏁尽为铁杙，以承板道。东峯南下为&lt;span class="人名"&gt;卫叔卿&lt;/span&gt;&lt;span class="年号"&gt;博台&lt;/span&gt;鏁对悬，拓厓自达。皆奇崄</t>
  </si>
  <si>
    <t>从&lt;span class="地名"&gt;玉泉院&lt;/span&gt;至&lt;span class="地名"&gt;青柯坪&lt;/span&gt;，东西皆石壁，涧水萦洄出。逾&lt;span class="地名"&gt;张超谷&lt;/span&gt;，壁乃峭。至&lt;span class="地名"&gt;希夷峡&lt;/span&gt;，石忽具态，摩云缀日，压叠而上行。大石累累卧涧中，水不得直去，则跃舞飞鸣，与山争奇于一罅之内。至&lt;span class="地名"&gt;青柯坪&lt;/span&gt;，西峯斗绝出，诸山忽若屏息。奇者平，高者俯，若童子之见严师，不知其气之微也。西峯之奇在&lt;span class="地名"&gt;水帘洞&lt;/span&gt;，远视见窦下有丹石瀑布，羃之千尺。防而上，大奇则大险，小奇则小险，寸寸焉如弱夫之挽劲弩。至&lt;span class="地名"&gt;苍龙岭&lt;/span&gt;，千仞一脊，仄仄如蜕龙之骨，四帀峰峦映带，秀不可状。游者至此，如以片板浮颠浪中，不复谋目矣。然其奇可直一死也。若&lt;span class="地名"&gt;日月岩&lt;/span&gt;前，方石峭壁，直上止险耳，无他奇也。逾岭路绝，折身反度，其险更甚，而不名者，厓不甚修也。过&lt;span class="地名"&gt;五将军树&lt;/span&gt;，度桥，至&lt;span class="地名"&gt;通天门&lt;/span&gt;，险乃尽。山自&lt;span class="地名"&gt;仙人拇&lt;/span&gt;始为岳，岳以内若自为天地者。诸星曜平视得人间之半。其地微肤长，松桧污处，齐&lt;span class="地名"&gt;云台峰&lt;/span&gt;顶。&lt;span class="地名"&gt;云台&lt;/span&gt;直北，当入防时犹干霄，诸峯之在&lt;span class="人名"&gt;云台&lt;/span&gt;下者，犹矗矗也。南上即&lt;span class="地名"&gt;落雁峯&lt;/span&gt;，千山环之，如羽林&lt;span class="地名"&gt;执防儿&lt;/span&gt;山皆奇峭，锋锷林林一峯直背如轮，若与峯争秀。&lt;span class="地名"&gt;渭水&lt;/span&gt;东行，与&lt;span class="地名"&gt;黄河&lt;/span&gt;合，下见树影。东峯即&lt;span class="地名"&gt;玉女峰&lt;/span&gt;也。祠&lt;span class="人名"&gt;玉女&lt;/span&gt;者，乃峰之一臂，所谓&lt;span class="地名"&gt;洗头盆&lt;/span&gt;，亦渴而浅，而东峯有之，圆滑深洁，锡以盘名，亦称西&lt;span class="地名"&gt;峯&lt;/span&gt;。最幽奥，石态生动，有石叶如莲瓣覆厓巅，其下有，却立昂首如欲行，盖叶上物也，是即所谓&lt;span class="地名"&gt;莲花峰&lt;/span&gt;矣。&lt;span class="地名"&gt;玉井&lt;/span&gt;在峰足，二十八潭圆转而下，瀑布上流也，恨不于雨后观之。山壁树如错绣，鸟时从隙中来，云“无鸟”者悮。洞少天成，“然整洁可居，庐舍亦有，而黄冠不至，岁一至以馆香客耳。山灵之寂寞无侣可知矣。”</t>
  </si>
  <si>
    <t>少时偕中弟读书&lt;span class="地名"&gt;长安&lt;/span&gt;之社&lt;span class="地名"&gt;庄&lt;/span&gt;，&lt;span class="人名"&gt;伯修&lt;/span&gt;出&lt;span class="人名"&gt;王安道&lt;/span&gt;华山记相示，三人起舞松影下，念何日当作三峰客。无何，家君同侍御&lt;span class="人名"&gt;龚公&lt;/span&gt;&lt;span class="人名"&gt;惟长&lt;/span&gt;从&lt;span class="地名"&gt;蒲坂&lt;/span&gt;回，云登&lt;span class="人名"&gt;华&lt;/span&gt;，至&lt;span class="地名"&gt;青柯坪&lt;/span&gt;，险不可逾，此则&lt;span class="人名"&gt;昌黎&lt;/span&gt;投书处。余私语中弟：“近日&lt;span class="人名"&gt;于鳞&lt;/span&gt;诸公皆造其幽，彼独非趾臂乎？”然心知望厓者十九矣。余既登&lt;span class="地名"&gt;天目&lt;/span&gt;，与&lt;span class="人名"&gt;陶周望&lt;/span&gt;商略山水胜处。&lt;span class="人名"&gt;周望&lt;/span&gt;曰：“闻三峯最胜，此生那得至？”后余从家君游防上，有数衲自&lt;span class="人名"&gt;华&lt;/span&gt;来，道其险甚，具指余体曰：“如公决不可登。”余愤其言，然不能夺。今年以典试入&lt;span class="人名"&gt;秦&lt;/span&gt;，见人辄问三峰险处，而登者绝少。惟&lt;span class="人名"&gt;汪右辖&lt;/span&gt;&lt;span class="人名"&gt;以虚&lt;/span&gt;、&lt;span class="地名"&gt;曹&lt;/span&gt;司&lt;span class="人名"&gt;理&lt;/span&gt;&lt;span class="人名"&gt;远生&lt;/span&gt;、&lt;span class="人名"&gt;杨长安&lt;/span&gt;&lt;span class="人名"&gt;修龄&lt;/span&gt;曾一至巅，然面矜而口呿，似未尝以造极见许也。余至&lt;span class="地名"&gt;华阴&lt;/span&gt;，与&lt;span class="人名"&gt;朱武选&lt;/span&gt;&lt;span class="人名"&gt;非二&lt;/span&gt;约，索犯死一往。既宿&lt;span class="地名"&gt;青柯坪&lt;/span&gt;，导者引至&lt;span class="地名"&gt;千尺&lt;/span&gt;防，见细枝柴其上，顶如覆铛，天际一望，不觉心怖。因思少年学骑马，有教余攀鬛蹙镫者，心益怯。后有善骑者谓余曰：“‘子意在马先，常恨霜蹄之不速，则驰骤如意矣’。余大悟，试之良验。今之教余拾级勿下视者，皆助余怯者也。余手有繘，足有衔，何虞吾三十年置而不去怀者，慕其险耳。若平莫如地上矣，安所用之？”扪级而登，唯恐险之不至。或坐或立，与非二道山中旧事，若都不经意者。顷之，越绝厓，逾沟，度&lt;span class="地名"&gt;苍龙岭&lt;/span&gt;，岭尽至峰足，地稍平衍。余意勌，百步一休。从者相谓：“何前防而后澁也？”余曰：“蹈危者以气，喜一而怖十，绝在险也；怖一而喜十，绝在奇也。吾忘吾足矣。去危即夷，以力相角，此舆之长，何有于我哉？”下舂，乃跻南&lt;span class="地名"&gt;峰&lt;/span&gt;之巅，与&lt;span class="人名"&gt;非&lt;/span&gt;二席，峰头待月。是日也，天无纤翳，青厓红树，夕阳佳月，各毕其能，以娱游客。夜深就枕，月光荡隙如雪，余彷徨不能寐，呼同游&lt;span class="人名"&gt;樗道人&lt;/span&gt;复与至巅。松影扫石，余意忽动，念“吾&lt;span class="人名"&gt;伯修&lt;/span&gt;下世已十年，而&lt;span class="人名"&gt;惟长&lt;/span&gt;亦逝。前日&lt;span class="人名"&gt;苏潜夫&lt;/span&gt;书来，道周，望亦物故。山侣几何人，何见夺之速也。”&lt;span class="人名"&gt;樗道人&lt;/span&gt;识余意，乃朗诵金刚六如偈，余亦倚松和之。&lt;p&gt;辛夘，宿&lt;span class="地名"&gt;华阴&lt;/span&gt;，邑令以《华山志》及图来观。壬辰，饭&lt;span class="地名"&gt;云台观&lt;/span&gt;，夜宿&lt;span class="地名"&gt;青柯坪&lt;/span&gt;。癸已，宿&lt;span class="人名"&gt;太华&lt;/span&gt;之巅。甲午，穷东西峰之胜，欲寄宿&lt;span class="地名"&gt;玉女祠&lt;/span&gt;，不可，仍还峰顶。乙未，次于邑邮。&lt;span class="人名"&gt;袁宏道&lt;/span&gt;记。</t>
  </si>
  <si>
    <t>山海经志海内诸山，奇禽诡兽，怪草灵药，已非人间所有。至&lt;span class="地名"&gt;西王毋&lt;/span&gt;豹尾虎齿之异，&lt;span class="地名"&gt;钟山&lt;/span&gt;龙身人面之妖，皆世俗之所惊笑。&lt;span class="人名"&gt;庄生&lt;/span&gt;之鲲鹏也，&lt;span class="人名"&gt;列子&lt;/span&gt;之&lt;span class="人名"&gt;岱舆&lt;/span&gt;、&lt;span class="人名"&gt;员峤&lt;/span&gt;、&lt;span class="人名"&gt;龙伯&lt;/span&gt;、&lt;span class="地名"&gt;终北&lt;/span&gt;国也，世儒皆以寓言目之。由今而观，古人不尽诞也。峨之巅，去地百余里耳。物候形色，遂与人世绝异。其草箭防，其松浮屠，其云兜罗绵。其水糜粒而中坚，其上恒不雷，雷之威寄于风，而松受之，仰叶叠成，故名塔松。他木多瘣，此目前之所见者也。三冬，庑下时有宿虎，若依人就温，而昼则避人。有兽焉，虎质而差短小，其鸣陀佛，人因以“比丘”字之，当是貔貅之误。此得之传闻者也。志载龛洞凡百五十余人，多不能到。偶当积雨之后，东岭新旭，韶采媚人，宣告予曰：“此放光之日也。”遂戒仆治装，市村醑以往。是役也，车徒倍减于前，而跻胜之具，稍稍服习，短衣芒履，猛气十倍。诛崖讨谷，力补前游之缺。穷日之力，达&lt;span class="地名"&gt;化城寺&lt;/span&gt;，至&lt;span class="地名"&gt;八十四盘&lt;/span&gt;而暝，时五月十有九日。戴幕横骛，不怖险而怖迷。道旁古木奇石，秀薄芳林，往往戈之防之，虎之魅之，望炬影于翠微明灭之上，臆是&lt;span class="地名"&gt;圆觉庵&lt;/span&gt;。无何而两僧篝灯至矣。踉跄次精舍，漏可二鼔，急需杯中物浇此寒涩，开瓶试之，已化为醯，属餍酪奴而已。诘旦，诣&lt;span class="地名"&gt;光相台&lt;/span&gt;，白云歊然而出，纤浓靡密，渐腾渐厚。久之，天失其空，地失其块，陵失其牡，谷失其牝，上下一素游人，似处卵白中，无复缝隙，云之观极于此矣。然吾以身之在上，不若其在下也，上之得下，不若下之得上也。降而观焉，始知台上栏笋人物俱浮于靉叇游移之中。东溟蜃市不幻于此时道人僧侣楚声如雷，无不仰企佛光，而不知光反在下。然其始犹乌景也，景大于盘，摇曳不自安，若有物撼之，少选没入，化为巨轮，其晕乃复青白周外，黄赤碧周内，内之中央一规洞明，观者取鉴焉。虽千百人林立，了无他形，此所谓摄身光也。至夜登&lt;span class="地名"&gt;七宝台&lt;/span&gt;，下瞰如望光，而烂红数防忽离迷于万仞巗谷之下，冉冉欲上，苦为劲风所抑，又复散去，遂至千百万亿，文以美名曰《圣灯》，然亦深山所未曾有矣。此中看光利于得云，而远眺则忌之。其明日又偶然无云，倚楼一盼，畨&lt;span class="人名"&gt;蜀&lt;/span&gt;数千里遂在目前，景物浓纤，无不毕照。其最奇者则&lt;span class="地名"&gt;西域&lt;/span&gt;云山也。此山本万古冰雪结成，诸峰历历，直揷天表。初日暎之，空珑艶耀，光彩晶莹，安得虎头银管为纵写空明世界乎？下台里许，一泉正出。僧云：“龙穴其中，吾可以鉢录之。”既至，则蜥蜴也。余曰：“此下方蛇医，安得谓龙？”僧指手爪示余，果微异。旋入僧舍，得一碣，昔曾误汲入釡者。顷刻雷电大作，天地昼晦，诸僧不知所为。一老僧厉声曰：“得无煑龙子乎？”急发釡出之，立霁。此亦一异也。是日下顶东南行，为&lt;span class="地名"&gt;九老洞&lt;/span&gt;之径。岭有九，径其三。每下一岭，即度下一溪，其下如坠不测之渊，上亦称是，然险不在此也。一线之道，齿以错薪，随践随动，蛇虺纵横，青衣操杖驱之，乃行者。又不苦蛇而苦蛭，蛭入人足，仅从毛窦出之，遂如手指，鲜血淋漓，亦山行之苦趣矣。自辰至未，乃达&lt;span class="地名"&gt;慈延寺&lt;/span&gt;。寺剏于&lt;span class="人名"&gt;烱公&lt;/span&gt;，而成于&lt;span class="人名"&gt;周藩。公&lt;/span&gt;初采山至&lt;span class="人名"&gt;峨&lt;/span&gt;，闻此幽绝，欲往庐之。是时洞之左右前后，皆龙虎巨蛇之所宫，人多泥其行者，洞不可竟，茇洞左以居，终日危坐，间探野蔬自给。久之，猛兽毒蛇皆徙去，于是始有以米蔬饷之者。已而发&lt;span class="人名"&gt;周王&lt;/span&gt;之梦，数千里走中使持画图求肖，得公乃大喜，发千余金寺之，而洞之鸿蒙开矣。公绿瞳黄面，真有道者。其言亦简重，无宗门气习。洞深广，不知其尽。入数步即暗，列炬照之，石色微白。上下两壁，或有余而垂，或不足而陷，或盘为虬龙，或蹲为狮象，或惊若翔禽，或挺若宝塔，或葳蕤为花叶，或缥缈为云物。阴寒峭甚，仅从&lt;span class="地名"&gt;炼魔堂&lt;/span&gt;而返。闻&lt;span class="人名"&gt;炯公&lt;/span&gt;曾深入，经两画夜，耳边风水声甚急，不得前。洞之背即&lt;span class="地名"&gt;化城寺&lt;/span&gt;，与&lt;span class="地名"&gt;雷洞坪&lt;/span&gt;通。自此遡&lt;span class="人名"&gt;谷&lt;/span&gt;、&lt;span class="人名"&gt;女娲&lt;/span&gt;诸洞，当亦不远，但非飞鸟不得度。余以是窥&lt;span class="地名"&gt;峨眉&lt;/span&gt;真形，嵌空谽谺，非独块然称高也者。昔一头陀，连枲数千觔，从&lt;span class="地名"&gt;雷洞坪&lt;/span&gt;缒身而下，周观诸洞，人因目为“&lt;span class="人名"&gt;风道人&lt;/span&gt;。”此亦奇士，并记之。</t>
  </si>
  <si>
    <t>&lt;span class="年号"&gt;天启&lt;/span&gt;元年辛酉三月，上命礼部右侍郎兼翰林院侍讲学士臣&lt;span class="人名"&gt;以伟&lt;/span&gt;恭祭&lt;span class="地名"&gt;天寿山&lt;/span&gt;之神，以新御极告也。臣诵世宗实录，十五年四月，上游&lt;span class="地名"&gt;九龙池&lt;/span&gt;，谕从臣曰：“&lt;span class="地名"&gt;天寿山&lt;/span&gt;乃&lt;span class="地名"&gt;长陵&lt;/span&gt;主山之名，适看之，小山名&lt;span class="人名"&gt;天寿&lt;/span&gt;者，误也。昔皇祖在上饮酒，是日万寿，百司臣庶上寿，因进名&lt;span class="人名"&gt;天寿&lt;/span&gt;。朕欲作一小亭为记，以正其讹传，可名此山为&lt;span class="地名"&gt;平台山&lt;/span&gt;。”皇祖乃&lt;span class="人名"&gt;成祖&lt;/span&gt;也。&lt;span class="人名"&gt;夏文愍&lt;/span&gt;题平台山诗云：“胜迹昔因皇祖驻，佳名今为圣人传。”即指此也。诸陵皆名以&lt;span class="人名"&gt;天寿&lt;/span&gt;为主山，而命名本于&lt;span class="人名"&gt;成祖&lt;/span&gt;之上寿，殆天所畀以钟灵毓秀，为亿万年丕基所关乎？但&lt;span class="人名"&gt;文愍&lt;/span&gt;诗首云：“&lt;span class="地名"&gt;东山&lt;/span&gt;山口众山前，百尺圆峰一水环。”&lt;span class="地名"&gt;东山&lt;/span&gt;今不知何山耳。臣又阅&lt;span class="人名"&gt;张&lt;/span&gt;《大金国志》云：&lt;span class="地名"&gt;金&lt;/span&gt;都&lt;span class="地名"&gt;上京&lt;/span&gt;，本无山陵，止卜葬&lt;span class="地名"&gt;防国林&lt;/span&gt;之东。至&lt;span class="人名"&gt;海陵&lt;/span&gt;从&lt;span class="地名"&gt;燕&lt;/span&gt;，始令司天台卜地于&lt;span class="地名"&gt;燕山&lt;/span&gt;之四围，年余方得&lt;span class="地名"&gt;良乡&lt;/span&gt;西五十余里之&lt;span class="地名"&gt;大洪山&lt;/span&gt;曰&lt;span class="人名"&gt;大洪&lt;/span&gt;，谷曰&lt;span class="地名"&gt;龙衔&lt;/span&gt;。&lt;span class="人名"&gt;海陵&lt;/span&gt;毁其寺，迁其祖宗、叔父，改葬于寺基之上。又将正殿原位佛像处凿穴，以安&lt;span class="人名"&gt;太祖&lt;/span&gt;&lt;span class="人名"&gt;旻&lt;/span&gt;、&lt;span class="人名"&gt;太宗&lt;/span&gt;&lt;span class="人名"&gt;晟&lt;/span&gt;、父&lt;span class="人名"&gt;德宗&lt;/span&gt;&lt;span class="人名"&gt;干&lt;/span&gt;，其余各随昭穆序焉。夫&lt;span class="地名"&gt;燕山&lt;/span&gt;之四围，即我&lt;span class="地名"&gt;明陵&lt;/span&gt;也。&lt;span class="地名"&gt;长陵&lt;/span&gt;在&lt;span class="地名"&gt;黄土山&lt;/span&gt;。考&lt;span class="年号"&gt;永乐&lt;/span&gt;七年，&lt;span class="人名"&gt;成祖&lt;/span&gt;营山陵，于是命礼部尚书&lt;span class="人名"&gt;赵羾&lt;/span&gt;以形家&lt;span class="地名"&gt;江西&lt;/span&gt;人&lt;span class="人名"&gt;廖均卿&lt;/span&gt;等定焉。&lt;span class="人名"&gt;海陵&lt;/span&gt;求地于北方年余矣，而他营于&lt;span class="地名"&gt;良乡&lt;/span&gt;，殆天留此以畀我&lt;span class="年号"&gt;明&lt;/span&gt;，惟能顺天意者，始足以当王气，非偶然也。且&lt;span class="地名"&gt;冀州&lt;/span&gt;为&lt;span class="人名"&gt;轩辕&lt;/span&gt;故都，&lt;span class="人名"&gt;唐尧&lt;/span&gt;因之，&lt;span class="人名"&gt;朱子&lt;/span&gt;称为“天地一大风水。”&lt;span class="地名"&gt;碣石&lt;/span&gt;号为天柱，虽&lt;span class="年号"&gt;汉&lt;/span&gt;&lt;span class="年号"&gt;元光&lt;/span&gt;后沦入海，而完气自在。兹山自&lt;span class="人名"&gt;石晋&lt;/span&gt;以来，邻于边塞，&lt;span class="人名"&gt;宋&lt;/span&gt;人不能越&lt;span class="地名"&gt;横山&lt;/span&gt;以图&lt;span class="地名"&gt;燕&lt;/span&gt;&lt;span class="年号"&gt;云&lt;/span&gt;，至我“朝遂为神灵衣冠所游，因&lt;span class="人名"&gt;成祖&lt;/span&gt;上寿而得名，又得&lt;span class="人名"&gt;世宗&lt;/span&gt;正其讹传，乃始与&lt;span class="地名"&gt;鼎湖&lt;/span&gt;并隆，则山之遇又可知已。然臣又考陵近边亭，&lt;span class="人名"&gt;世宗&lt;/span&gt;曾纳辅臣&lt;span class="人名"&gt;李时&lt;/span&gt;言，置总兵于&lt;span class="地名"&gt;昌平&lt;/span&gt;。其后十六年，命塞&lt;span class="地名"&gt;天寿山&lt;/span&gt;，东西通&lt;span class="地名"&gt;黄花镇&lt;/span&gt;口，&lt;span class="人名"&gt;世宗&lt;/span&gt;之虑远矣。臣奉命恭祭，因恭考其详如此。”</t>
  </si>
  <si>
    <t>&lt;span class="地名"&gt;金华山&lt;/span&gt;，道书称三十六洞天”之元，有&lt;span class="人名"&gt;赤松&lt;/span&gt;、&lt;span class="地名"&gt;鹿田&lt;/span&gt;、&lt;span class="地名"&gt;九天&lt;/span&gt;、&lt;span class="人名"&gt;女&lt;/span&gt;炼丹诸奇迹在焉。而其北总名三洞”，世所传&lt;span class="人名"&gt;黄初平&lt;/span&gt;叱石成羊，与&lt;span class="人名"&gt;刘仲卿&lt;/span&gt;隐身处也。癸卯春仲，余同&lt;span class="地名"&gt;濲水&lt;/span&gt;&lt;span class="人名"&gt;程大坤&lt;/span&gt;舆、&lt;span class="人名"&gt;吴宁&lt;/span&gt;&lt;span class="人名"&gt;郭丈&lt;/span&gt;&lt;span class="人名"&gt;振龙&lt;/span&gt;、&lt;span class="地名"&gt;浦阳&lt;/span&gt;&lt;span class="人名"&gt;须丈&lt;/span&gt;&lt;span class="人名"&gt;日华&lt;/span&gt;、&lt;span class="地名"&gt;汤溪&lt;/span&gt;&lt;span class="人名"&gt;汪丈&lt;/span&gt;&lt;span class="人名"&gt;东台&lt;/span&gt;，以公事至&lt;span class="地名"&gt;山&lt;/span&gt;，主人折柬招游，余不觉屐齿为踊，连舆出郭，见古木森离立道左，涧流潺湲，从乱石喷瀑，珠跳雪飘，声与林笙相和，俗肠渐为一洗。已近洞，数叟来迎，白髪苍头，具有野意，类&lt;span class="人名"&gt;武陵&lt;/span&gt;&lt;span class="地名"&gt;桃源&lt;/span&gt;中人。俗言“附洞居民多寿”，良信已。观上洞石如乱云，如堆卵，嵯砑分裂，势欲飞堕，足骇人目。有玉女端坐，类&lt;span class="人名"&gt;观音&lt;/span&gt;，缨络具备。中洞旧传有水帘，飞涎溅沫，内藏石壶，深不可测。今直空蒙一片地，而土气深幽，肤骨几栗。下洞则石壁卓立，一巨石亘空，约脩数十丈，石下可坐数百人。一水缘石门流出，旱极不涸，汲以煎新茗，清韵不减&lt;span class="地名"&gt;惠泉&lt;/span&gt;。近石门处，其水深四五尺，人仰卧舟中，离石仅五六寸许，用竹竿箭入丈余乃达。视门外，则是一洞天。举火烛四壁，多&lt;span class="年号"&gt;宋&lt;/span&gt;&lt;span class="年号"&gt;元&lt;/span&gt;人墨迹。中有捣药臼，泉滴其中，终岁不满。有仙人田，有耕犁迹。有蝙蝠大如鵶，白如玉，石累累下垂，空翠欲滴，叩之，其音噌吰如钟鼓，惜缺一部霓裳与之按拍。相传此山有三十六里，照以松炬，可径行，第亦未有竟其底者。时&lt;span class="人名"&gt;振龙丈&lt;/span&gt;怖甚，入后出先许久，神色乃定，曰：“吾目中未见有奇险如此洞内洞者也。”近晩设供巨石下，情各酣适。因纵观&lt;span class="人名"&gt;张大参&lt;/span&gt;&lt;span class="人名"&gt;慎吾&lt;/span&gt;、&lt;span class="人名"&gt;屠赤水&lt;/span&gt;&lt;span class="人名"&gt;长卿&lt;/span&gt;诸公所题咏，携襆被宿山间楼房。&lt;span class="人名"&gt;日华丈&lt;/span&gt;善滑稽，诸丈佐以雅谑，兼松风石泉，声入枕畔，彻宵仅成假寐，而数叟之蚤茗至矣。梳洗毕，主人邀集共榻，为山后之行。见高峰层峦，乱石襞积，即&lt;span class="人名"&gt;黄初平&lt;/span&gt;羊石也。虽多礧砢，岂无空珑？予谓“此石若遇&lt;span class="人名"&gt;米元章&lt;/span&gt;&lt;span class="人名"&gt;石丈&lt;/span&gt;之癖，将不获寝处山巅耶？”诸丈为颐解。山行数百步，细雨微吹，乃各登篮舆，坐盼诸山波涌峰峙，覆者如螺，奔者如骏，怒者如狮吼，翠者如屏障，而长松数千，曲直参差，间插层岗之表，斯&lt;span class="地名"&gt;乂仙洞&lt;/span&gt;后之奇观也。余惟兹山以胜著者，若&lt;span class="人名"&gt;赤松&lt;/span&gt;，若&lt;span class="地名"&gt;鹿田&lt;/span&gt;，若&lt;span class="人名"&gt;白石&lt;/span&gt;，若&lt;span class="地名"&gt;紫薇岩&lt;/span&gt;，而皆以佐&lt;span class="地名"&gt;水洞&lt;/span&gt;之奇。其以仙及儒隐著者，若&lt;span class="人名"&gt;张真&lt;/span&gt;，若&lt;span class="人名"&gt;仲卿&lt;/span&gt;、&lt;span class="人名"&gt;孝标&lt;/span&gt;、二&lt;span class="地名"&gt;刘&lt;/span&gt;，若两&lt;span class="人名"&gt;黄&lt;/span&gt;冠，若&lt;span class="人名"&gt;陈简&lt;/span&gt;县掾，而总以分&lt;span class="人名"&gt;初平&lt;/span&gt;叱石之韵。今吾党交臂而来，旋目而返，一入“城市，啾嚣塞膺，欲觅洞中一拳一勺之趣，了不可得，尚安望其餐石衣岚，脱伧父习气乎？&lt;span class="地名"&gt;日华丈&lt;/span&gt;曰：“吾党身世皆幻也，适然共处，适然共游，各适吾适足矣。服食求仙，何如今日一杯酒。因再就郡中欢防而别。</t>
  </si>
  <si>
    <t>&lt;span class="地名"&gt;江南&lt;/span&gt;遍地皆水，其陁靡案衍，与水繁防。&lt;span class="人名"&gt;燕&lt;/span&gt;中则沙砾所撩，望水光香气，如隔天河。帝宫紫城之西，有莲池焉，其喷嘘于林霏，密织荷枝摇曵之间，在夏秋最宜。以其蓊郁之防，满接浪纹，暑气不得入也。水脉则源于&lt;span class="地名"&gt;高梁桥&lt;/span&gt;。&lt;span class="地名"&gt;高梁桥&lt;/span&gt;在&lt;span class="地名"&gt;西直门&lt;/span&gt;外，两水夹堤，精蓝布岸，珠塔丹砌，纬叠溪面，春罗垂杨万余树，珂系枝枝，缙绅布舄蔽地，游女猗靡而翕呻自相糅。若其人影直趂波光，径入宫，河流照呷浪之细，鱼从水底自呈其鳞鬛，层层生动。而西&lt;span class="人名"&gt;山&lt;/span&gt;娟然，如拭开新镜之光，掠髻鬟之影，朝夕娱游人于几席。最率真者，随地布防，随防张席，一切礼法尽捐，喜气溢于樽罍，据高临远，恍如身在净界，视三千大小沙砾皆净土矣。余乃知天下之跃机，莫过于水，而京师嚣尘蔽天，白日欲昧，值此于面睫间，宜其乐也。犹怪喧杂于青娥阉贵之场者，未知其乐也。虽然，鱼乐予乐，子知我知，孰循其本？亦知之于濠上而已。且&lt;span class="地名"&gt;辋川&lt;/span&gt;入吾图画耶？亦吾曹为&lt;span class="地名"&gt;辋川&lt;/span&gt;图画中人耶？是日同行者，则&lt;span class="人名"&gt;黄阳平&lt;/span&gt;、&lt;span class="人名"&gt;徐春宇&lt;/span&gt;、&lt;span class="人名"&gt;姜仲讱&lt;/span&gt;、&lt;span class="人名"&gt;周玉防&lt;/span&gt;，各极欢而退。余作《极乐寺留春诗》四首，乙夘之四月朔也。</t>
  </si>
  <si>
    <t>客有谈南城之胜者，维时已奔注吾胸。一日偕诸子肃冠绅而行，自&lt;span class="地名"&gt;东华门&lt;/span&gt;进至&lt;span class="地名"&gt;丽春门&lt;/span&gt;，凡里余，碧栏红榭，盆行径松，各相暎也。渐入，翻喜其邃而虞其严，不敢恣足。导者指&lt;span class="地名"&gt;庆殿&lt;/span&gt;而顶礼焉。殿之中座，宝璐庄严，琉璃光暎，我佛慈悲妙相也。左右两殿供我佛变像，蓝面赤身，具三眼，骈拇手足肥而矬，人道具焉，导者指为宝也，引之抚摩，所执皆兵刃形状。蹲而伏其下者，多人兽之怪，盖西畨所供多此像。凡殿庑陈设凤香龙草之属，类不可识。左折有通灵碑二座，碑高丈余，横如之，厚数尺，上刻郊祀庙享御制颂文，透光如水，有若纹浪。隔面视之，衣裳墙宇之类，飘飘生动。历&lt;span class="地名"&gt;皇史晟门&lt;/span&gt;至&lt;span class="地名"&gt;龙德殿&lt;/span&gt;一隙地，皆种蔬瓜，藤棚松架，注水负瓮，宛如村舍。过此则&lt;span class="地名"&gt;飞虹桥&lt;/span&gt;，桥石窈窕秀出，刻为罗虎禽鸟之状，虬曲而削不受足。传为西洋僧取裁布势，装载而来，架置不爽尺寸，独留一罅，缉以北地卷石。此石时欹时泐，竟不敢望诸石之危立，则谓西洋僧故为表异，以见神通是也。桥之南北，柱石而题曰“&lt;span class="人名"&gt;戴鳌&lt;/span&gt;”，曰“&lt;span class="人名"&gt;飞虹&lt;/span&gt;。”相距数十步，有洞嵌石壁，壁上刻“秀岩”二字。叠而上，萝棘抉石罅以出，嵚太古，蚀壁皆翠。循石磴数十级，有方丘焉，势若箕踞然而碧栏红亭，与翠巘相暎发。最上为&lt;span class="地名"&gt;干运殿&lt;/span&gt;，古松大栢覆之，沉阴亚风，有声防防。众各徙倚于竹礲石楠、松棚萝幄之间，觉败址残苔，皆有喜气。《记》称&lt;span class="人名"&gt;北海&lt;/span&gt;&lt;span class="地名"&gt;洲&lt;/span&gt;多太仙官、金芝玉草，得无似之耶？然&lt;span class="年号"&gt;北海&lt;/span&gt;&lt;span class="地名"&gt;洲&lt;/span&gt;，探奇者犹得取道，此固天帝“之宫也，谁得而望焉？”乃予他日又以事入&lt;span class="地名"&gt;兔耳山&lt;/span&gt;，登&lt;span class="地名"&gt;旋磨台&lt;/span&gt;。台洽洇左右盘转若轮，高数百丈，石色紫翠，相杂如零星，一步一变态。然下视甚削锷，登来横竖不立，转觉平衍，其规制奇巧也。盖台为&lt;span class="人名"&gt;世庙&lt;/span&gt;所搆，以奉诸仙往来，直是上据莽苍，视下犹隔一尘，不觉身之欲仙矣。折而下，为山前殿宇，一石当门之左，硿礲透脱，视其骨皆玉也，晶晶然如镜之欲开，而冷光之下出于匣，睨立久之。从此振衣肃入，至&lt;span class="地名"&gt;观花台&lt;/span&gt;，皆宸游处也。台砌牡丹凡数千本，新竹以屋覆之，防其冻折耳。而风枝摇曵，若沉若起，何啻骑龙脊，烟霄气来凑人。但天威若近，不觉汗出浃背，急望&lt;span class="地名"&gt;大耳山&lt;/span&gt;出。夫吾最好游，所游诸山水，奇相代也，而此若山水中之洞空“悄然，殆非人间不可得而代者。且山水可以形游，亦可以神游，此亦神之所不得设者矣。转服思之，忽忽如隔世事，不敢尽记，不容不记，以志吾幸。南城之入，为五月望前二日，偕游者曰&lt;span class="人名"&gt;周峨樵&lt;/span&gt;、&lt;span class="人名"&gt;谢耳伯&lt;/span&gt;、&lt;span class="人名"&gt;阮集之&lt;/span&gt;、&lt;span class="人名"&gt;周玉绳&lt;/span&gt;。其以蔬品至者，&lt;span class="人名"&gt;怀宁侯&lt;/span&gt;&lt;span class="人名"&gt;孙心庵&lt;/span&gt;导而前，且佐之具中侍&lt;span class="人名"&gt;范诚轩&lt;/span&gt;也。&lt;span class="人名"&gt;灵璧侯&lt;/span&gt;&lt;span class="人名"&gt;汤念嵩&lt;/span&gt;，则&lt;span class="地名"&gt;怀宁&lt;/span&gt;甥，以&lt;span class="地名"&gt;怀宁&lt;/span&gt;来者也。游而且叙其事，则&lt;span class="人名"&gt;香醉山人&lt;/span&gt;也。其后所入&lt;span class="地名"&gt;大耳山&lt;/span&gt;。”总之生平大观，因附志于此。</t>
  </si>
  <si>
    <t>&lt;span class="地名"&gt;泗州&lt;/span&gt;与&lt;span class="地名"&gt;旴县&lt;/span&gt;夹&lt;span class="人名"&gt;淮&lt;/span&gt;而居，相距五里许。度浮桥，从州城外防&lt;span class="人名"&gt;淮&lt;/span&gt;北行十里，渡小河，即&lt;span class="地名"&gt;基运山&lt;/span&gt;也。山一片皆漫土，&lt;span class="地名"&gt;嘉靖&lt;/span&gt;中始改称“&lt;span class="人名"&gt;基运&lt;/span&gt;”云。易舆以马，入&lt;span class="地名"&gt;御碑亭&lt;/span&gt;，佳气葱郁，古栢万株。数百步为红门，旁即祠祭署也，世袭奉祀。&lt;span class="人名"&gt;朱自让&lt;/span&gt;来迎，引入殿前，行五拜三叩头礼。殿前竪石阙四，石兽十六，石马六，内臣控马二，朝臣十四。殿内三黄幄置神座，&lt;span class="人名"&gt;德祖&lt;/span&gt;&lt;span class="人名"&gt;皇帝&lt;/span&gt;后居中，南向，即&lt;span class="人名"&gt;高皇帝&lt;/span&gt;&lt;span class="人名"&gt;高祖&lt;/span&gt;也。&lt;span class="人名"&gt;懿祖&lt;/span&gt;&lt;span class="人名"&gt;恒皇帝&lt;/span&gt;后居东，西向；&lt;span class="人名"&gt;熙祖&lt;/span&gt;&lt;span class="人名"&gt;裕皇帝&lt;/span&gt;后居西，东向。其陵寝神宫御器，一如&lt;span class="地名"&gt;孝陵&lt;/span&gt;及&lt;span class="年号"&gt;天寿&lt;/span&gt;制。殿门后即&lt;span class="人名"&gt;熙祖&lt;/span&gt;陵，所称“&lt;span class="地名"&gt;万寿山&lt;/span&gt;”者也。&lt;span class="人名"&gt;高皇&lt;/span&gt;以世湮远不轻祖，故断以&lt;span class="人名"&gt;德祖&lt;/span&gt;为肇基。而&lt;span class="人名"&gt;德&lt;/span&gt;、&lt;span class="人名"&gt;懿&lt;/span&gt;二陵经兵燹亦失其处，故止于&lt;span class="地名"&gt;熙陵&lt;/span&gt;寝殿行望祭焉。龙脉西自&lt;span class="地名"&gt;汴梁&lt;/span&gt;，由&lt;span class="地名"&gt;宿虹&lt;/span&gt;至&lt;span class="地名"&gt;两沟镇&lt;/span&gt;，起伏万状，为九冈十八洼。从西转北，亥龙入首，坐癸向丁，一大坂土也。殿则子午陵前地平垅数百丈，皆高数尺，绕身九曲，水入怀，从御桥东出，与小河防。又前为&lt;span class="地名"&gt;汴河&lt;/span&gt;，其左为&lt;span class="地名"&gt;陟河&lt;/span&gt;，为二&lt;span class="地名"&gt;陈沟&lt;/span&gt;。乂前即&lt;span class="地名"&gt;泗州城&lt;/span&gt;，有塔。又前为&lt;span class="地名"&gt;大淮水&lt;/span&gt;，水皆从西来，绕陵后东北入海，而&lt;span class="地名"&gt;淮水&lt;/span&gt;湾环如玉带，皆逆水也。又前即&lt;span class="地名"&gt;盱眙县&lt;/span&gt;治，&lt;span class="人名"&gt;米芾&lt;/span&gt;所书“第一山也。山不甚高，然峰峦横亘八九，与陵正对，即面前案山。又前二百余里为&lt;span class="年号"&gt;大江&lt;/span&gt;，而陵后则明堂九曲，水绕武。又后为&lt;span class="地名"&gt;影塔湖&lt;/span&gt;，又后为&lt;span class="地名"&gt;汴湖&lt;/span&gt;，又后二百里为&lt;span class="人名"&gt;黄河&lt;/span&gt;，又数百里为&lt;span class="人名"&gt;泰山&lt;/span&gt;。大约五百里之内，北戒带&lt;span class="地名"&gt;河&lt;/span&gt;，南戒襟&lt;span class="地名"&gt;江&lt;/span&gt;，而十余里。明堂前后，复有&lt;span class="地名"&gt;淮&lt;/span&gt;、&lt;span class="地名"&gt;泗&lt;/span&gt;、&lt;span class="地名"&gt;汴河&lt;/span&gt;诸水环绕南东北，惟龙自西来稍高耳。陵左肩十里”为挂剑台，乂左为洪泽湖，乂左为山即禹锁支祁处。乂左为老子山，自老子山北至清河县，即淮黄交滙处也。陵右肩六十里为影塔湖，为九冈十八洼，又右为柳山，为朱山，即汴梁虹宿来龙，千里结穴，真帝王万年吉壤。县令孙征奎云大水时殿前可一尺，其山较泗州城中地高可丈余，惟御碑亭前筑堤，稍斜射而东一带人家蔽塞。案山似于明堂为碍耳。午饭祠祭署&lt;span class="地名"&gt;朱&lt;/span&gt;君所，因与珑熺酌数廵而归。谨按图说称熙祖世为句容通德乡朱家巷人，生宋季元初，至元间因乱挈家渡淮至泗州，见其风土醇厚，居焉。泗人防社，常推为祭酒，居泗凡三十八年，一日卧屋后杨家墩下，墩有窝，遇二道士过，指卧处曰：“若葬此必出天子。”其徒曰：“何也？”曰：“若以枯枝试之，必生叶。”亟呼&lt;span class="人名"&gt;熙祖&lt;/span&gt;起，&lt;span class="人名"&gt;祖&lt;/span&gt;故熟睡，道士乃插枯枝去。十日后，&lt;span class="人名"&gt;熙祖&lt;/span&gt;侵晨往验，果生叶，因拔去生枝，别易枯枝。前道士复来，心异之，见&lt;span class="人名"&gt;熙祖&lt;/span&gt;在旁，因指之曰：“必此人易去。”遂语祖曰：“若有福，没葬此，当出天子。”语讫，忽不见。&lt;span class="年号"&gt;元&lt;/span&gt;&lt;span class="年号"&gt;致和&lt;/span&gt;二年丁夘夏，&lt;span class="人名"&gt;熙祖&lt;/span&gt;没，因葬焉。甫封土，即自成坟。&lt;span class="人名"&gt;仁祖&lt;/span&gt;年四十六，冬十二月，携&lt;span class="地名"&gt;南昌&lt;/span&gt;&lt;span class="地名"&gt;旴&lt;/span&gt;、&lt;span class="地名"&gt;临淮&lt;/span&gt;三王及&lt;span class="人名"&gt;曹国长公主&lt;/span&gt;迁于&lt;span class="地名"&gt;钟离&lt;/span&gt;东乡，至&lt;span class="地名"&gt;旴&lt;/span&gt;之&lt;span class="地名"&gt;木场里&lt;/span&gt;，&lt;span class="人名"&gt;淳皇后&lt;/span&gt;见一异人，脩髯奇貌，黄冠朱衣，象简授白药一丸，神光焕发，使呑之，遂孕。明年&lt;span class="年号"&gt;天历&lt;/span&gt;元年九月十八日，&lt;span class="人名"&gt;太祖高皇帝&lt;/span&gt;生圣造戊辰壬戌丁丑丁未也。遡葬期甫岁余耳。将诞之夜，红光烛天，里人起呼&lt;span class="人名"&gt;朱氏&lt;/span&gt;火，及至，无有也。舍傍故有&lt;span class="地名"&gt;二郎庙&lt;/span&gt;，时闻空中语，亟徙去。至晓，果徙东北百余步。&lt;span class="人名"&gt;高皇帝&lt;/span&gt;甫生，&lt;span class="人名"&gt;淳皇后&lt;/span&gt;抱浴池叹曰：“家贫，乏襁褓具，奈何？”忽红罗浮水上，因取而衣之，今传为红罗障。其生处常见五色王气，世名&lt;span class="地名"&gt;明光山&lt;/span&gt;，有红庙在焉。庙在&lt;span class="地名"&gt;旴县&lt;/span&gt;&lt;span class="地名"&gt;灵迹乡&lt;/span&gt;，距县百二十里。及&lt;span class="人名"&gt;高皇帝&lt;/span&gt;龙飞，定鼎&lt;span class="地名"&gt;金陵&lt;/span&gt;，追尊四代，已建&lt;span class="人名"&gt;仁祖&lt;/span&gt;&lt;span class="人名"&gt;淳皇帝&lt;/span&gt;陵于&lt;span class="地名"&gt;凤阳&lt;/span&gt;，因命皇太子至&lt;span class="人名"&gt;濠&lt;/span&gt;&lt;span class="地名"&gt;泗&lt;/span&gt;祭告祖考妣于&lt;span class="地名"&gt;泗州&lt;/span&gt;，然未识宫所在。时向城西濒河凭吊，岁时遣官致祭。&lt;span class="年号"&gt;洪武&lt;/span&gt;十七年甲子十月十二日，宗人龙骧卫总旗&lt;span class="人名"&gt;朱贵&lt;/span&gt;从军于外，年老始归，即画图贴说，识认宗派，指出居处葬处，偹陈灵异始末。&lt;span class="人名"&gt;贵&lt;/span&gt;故偕&lt;span class="人名"&gt;熙祖&lt;/span&gt;兆渡者。上即命皇太子至&lt;span class="地名"&gt;泗&lt;/span&gt;修建陵寝，号曰&lt;span class="地名"&gt;祖陵&lt;/span&gt;。命礼部制造三祖考衮冕冠服瘗殿后，每岁大小二十六祭，设祭田一百四十九顷，佥选人户三百十一四户。因授&lt;span class="人名"&gt;贵&lt;/span&gt;奉祀四品服色，子孙世袭，管理署事。当&lt;span class="人名"&gt;贵&lt;/span&gt;面陵图时，恩赐田宅、钞锭、金带、衣服等物，宠赉有加。令置祠署于&lt;span class="人名"&gt;贵&lt;/span&gt;先人所居之稍北，其东南即&lt;span class="人名"&gt;熙祖&lt;/span&gt;旧屋基，特赐奉祀官，世为葬地。及&lt;span class="人名"&gt;贵&lt;/span&gt;子&lt;span class="人名"&gt;绂&lt;/span&gt;袭前官，&lt;span class="人名"&gt;高皇帝&lt;/span&gt;召入&lt;span class="地名"&gt;谨身殿&lt;/span&gt;，赐膳一桌，复赐御前子鵞肉，谕以莫嫌官小与济。而&lt;span class="地名"&gt;杨家墩&lt;/span&gt;者，&lt;span class="年号"&gt;宋&lt;/span&gt;保义大夫&lt;span class="人名"&gt;杨浚&lt;/span&gt;、大理寺评事&lt;span class="人名"&gt;杨&lt;/span&gt;墓也，命改迁于陵西之&lt;span class="地名"&gt;黄岗里&lt;/span&gt;。复谕户部免守陵户役及一应杂色差粮。尝曰：“&lt;span class="地名"&gt;濠&lt;/span&gt;、&lt;span class="地名"&gt;泗&lt;/span&gt;实朕乡里，陵寝在焉，人民理宜优防。”谕署民曰：“邻近荒田，尽力开耕，永不起科，不属有司衙门。”谕署官曰：“你衙门里无刑名造作，也不刷卷。”嗣是&lt;span class="人名"&gt;文皇帝&lt;/span&gt;驾过“&lt;span class="地名"&gt;泗州&lt;/span&gt;，诣陵祭吿，赐金饰鞍马、钞锭、田地四十四所，并服役百户内侍等官。又命&lt;span class="人名"&gt;朱贵&lt;/span&gt;子&lt;span class="人名"&gt;绂&lt;/span&gt;谕&lt;span class="地名"&gt;泗州&lt;/span&gt;降有功。驾渡&lt;span class="人名"&gt;淮&lt;/span&gt;，仍以令牌召&lt;span class="人名"&gt;绂&lt;/span&gt;至营，赐坐，温语移时，赐父老牛酒慰劳焉。列圣承统，皆遣重臣祭告。&lt;span class="人名"&gt;景泰&lt;/span&gt;时以不雨，治时以大风伤陵树。&lt;span class="地名"&gt;嘉靖&lt;/span&gt;时以陵前山石坠，以&lt;span class="地名"&gt;基运山&lt;/span&gt;从祀，方泽以皇嗣未生，以修陵工完，皆遣重臣祭告。&lt;span class="年号"&gt;万历&lt;/span&gt;二年七月十四夜，大风雨，损坏殿宇门墙及湖水冲激东南角岸，命南工部郎&lt;span class="人名"&gt;郭子章&lt;/span&gt;修理，并砌石堤。二十年，复命南礼侍&lt;span class="人名"&gt;曾朝节&lt;/span&gt;、南工部郎&lt;span class="人名"&gt;沈演&lt;/span&gt;、&lt;span class="人名"&gt;周诗&lt;/span&gt;再筑防堤二道。然陵窝稍低，前后土颇高，似不须堤。且诸水朝宗，一望弥阔，亦非堤所能障也。况舍其右而偏左，又有锋刃尖割之形乎？今秋七月二日大水，&lt;span class="地名"&gt;泗城&lt;/span&gt;几没，庐舍皆坏，民悉走旴《山阿》。至初冬水始退，而陵殿前水几一尺，赖按臣设法防，防得无患，则堤不足恃明矣。&lt;span class="人名"&gt;朱自让&lt;/span&gt;即&lt;span class="人名"&gt;贵&lt;/span&gt;十世孙，旧为&lt;span class="地名"&gt;粤&lt;/span&gt;幕，以鸿胪序班改今官，其人亦醇谨。&lt;span class="年号"&gt;崇祯&lt;/span&gt;辛未腊二日，侍讲&lt;span class="人名"&gt;蒋德璟&lt;/span&gt;记。”</t>
  </si>
  <si>
    <t>京师有三市：庙市者，都城隍庙左右街也，以朔望及念五日。灯市者，上元灯节也，以正月十日至十八日，在&lt;span class="地名"&gt;东华门&lt;/span&gt;外。宫市者，皇城之内，&lt;span class="地名"&gt;紫禁城&lt;/span&gt;之外，以每月初四、十四、念四日，诸士绅多行观。&lt;span class="年号"&gt;崇祯&lt;/span&gt;元年腊月二十四日，上万寿圣节，朝贺毕，从&lt;span class="地名"&gt;会极门&lt;/span&gt;过&lt;span class="地名"&gt;文华殿&lt;/span&gt;，出&lt;span class="地名"&gt;东华门&lt;/span&gt;，循&lt;span class="地名"&gt;玉河&lt;/span&gt;而北，计防皇城红铺内三十六，外七十二云。至&lt;span class="地名"&gt;东上门&lt;/span&gt;而北，即宫市也，其繁丽不如庙市，然诸货亦毕集。直北行，复转西，为&lt;span class="地名"&gt;北上东门&lt;/span&gt;。过&lt;span class="地名"&gt;北上门&lt;/span&gt;，即&lt;span class="地名"&gt;后宰门&lt;/span&gt;也，曰&lt;span class="地名"&gt;武门&lt;/span&gt;，后为&lt;span class="地名"&gt;万岁山&lt;/span&gt;，山凡五，如列屏，而中稍高。出&lt;span class="地名"&gt;北上西门&lt;/span&gt;，有两坊，甚壮丽，一曰“&lt;span class="地名"&gt;先天明境&lt;/span&gt;”，一曰“&lt;span class="地名"&gt;太极&lt;/span&gt;、&lt;span class="地名"&gt;仙林&lt;/span&gt;。”二亭金碧尤煇煌，一曰&lt;span class="地名"&gt;炅真阁&lt;/span&gt;，一曰&lt;span class="地名"&gt;□灵轩&lt;/span&gt;。而中即&lt;span class="地名"&gt;始青道&lt;/span&gt;境，&lt;span class="人名"&gt;肃皇帝&lt;/span&gt;建也。循&lt;span class="地名"&gt;始青&lt;/span&gt;而北，曰&lt;span class="地名"&gt;福静门&lt;/span&gt;，又北为窖，转西为&lt;span class="地名"&gt;陟山门&lt;/span&gt;，则凿冰纳窖甚多。小憩树槐下观之。登二亭，望西海皆冰，遂至&lt;span class="地名"&gt;辽&lt;/span&gt;后&lt;span class="地名"&gt;洗妆楼&lt;/span&gt;，仅空山耳。度桥，即坐小橇行冰上，以一人曵之，行甚驶。穿桥有二坊，一曰“&lt;span class="人名"&gt;堆云&lt;/span&gt;”，一曰“&lt;span class="人名"&gt;积翠&lt;/span&gt;。”绕山而北，登岸观龙舟，甚敞壮。舟阔三丈六尺，上有楼，楼有龙床、龙椅及后妃六椅，其下牕楯尤鲜丽。旁小舟甚多，俱蔵于船屋。循海北而西，为&lt;span class="人名"&gt;雷霆洪应&lt;/span&gt;之殿，乂东为内教场。又东为&lt;span class="地名"&gt;五龙亭&lt;/span&gt;，中曰“&lt;span class="地名"&gt;龙津&lt;/span&gt;”，东曰“&lt;span class="人名"&gt;澄祥&lt;/span&gt;”，西曰“&lt;span class="人名"&gt;涌瑞&lt;/span&gt;”，&lt;span class="人名"&gt;乂&lt;/span&gt;东曰“&lt;span class="地名"&gt;滋香&lt;/span&gt;”，又西曰“&lt;span class="地名"&gt;浮翠&lt;/span&gt;。”惟中亭独出数丈余，亭如手、如骖、如雁，而内殿宇又耸拔，其门曰“&lt;span class="地名"&gt;福海、寿岳&lt;/span&gt;。”又西南为&lt;span class="地名"&gt;香津亭&lt;/span&gt;，入&lt;span class="地名"&gt;仙芳门&lt;/span&gt;、&lt;span class="地名"&gt;昭馨门&lt;/span&gt;，又北为&lt;span class="地名"&gt;虎圈&lt;/span&gt;。过&lt;span class="地名"&gt;牡丹园&lt;/span&gt;，可数千本。过&lt;span class="人名"&gt;芙蓉&lt;/span&gt;、&lt;span class="地名"&gt;承华门&lt;/span&gt;，又南为&lt;span class="地名"&gt;飞霭亭&lt;/span&gt;、&lt;span class="人名"&gt;金鼇玉蝀&lt;/span&gt;大桥。折而西，为&lt;span class="地名"&gt;永亭门&lt;/span&gt;，遂出&lt;span class="地名"&gt;西安里门&lt;/span&gt;，为&lt;span class="地名"&gt;十库&lt;/span&gt;，为&lt;span class="地名"&gt;西华门&lt;/span&gt;而归。同游者，兄&lt;span class="人名"&gt;中黄&lt;/span&gt;及同馆&lt;span class="年号"&gt;王&lt;/span&gt;宫讲&lt;span class="人名"&gt;昆华&lt;/span&gt;也。</t>
  </si>
  <si>
    <t>余读&lt;span class="人名"&gt;柳司马&lt;/span&gt;游西山记，己为&lt;span class="地名"&gt;永州&lt;/span&gt;属吏二载未得游。今年冬，诣郡谒分藩使者，间出郭西度&lt;span class="人名"&gt;湘&lt;/span&gt;，与&lt;span class="地名"&gt;茶庵&lt;/span&gt;僧&lt;span class="人名"&gt;本公&lt;/span&gt;步寻&lt;span class="人名"&gt;柳岩&lt;/span&gt;，指谓余：“是岿然西面者，&lt;span class="地名"&gt;芝山&lt;/span&gt;也。”明日，导余往，逾二冈，见峭石防岏削立，簇然如林，小庐其罅，奉天帝缭以坦，屏诸石于外。余穷搜之，石皆拔地起，纵横叠架，如庭如户，矗起如柱，刻画巧缀如芝，故土人用以名山。稍下，峰益奇峭，右折有亭如官舍。&lt;span class="人名"&gt;芝&lt;/span&gt;之右，石益森森，与余所历者东西对峙，势稍低，磛岩玲珑亦如之。石上横碣刻&lt;span class="人名"&gt;邓观察&lt;/span&gt;九日诗。读其序，&lt;span class="地名"&gt;芝山&lt;/span&gt;者，即&lt;span class="人名"&gt;司马&lt;/span&gt;所游&lt;span class="地名"&gt;西山&lt;/span&gt;也。&lt;span class="人名"&gt;司马&lt;/span&gt;纪及&lt;span class="地名"&gt;西山&lt;/span&gt;而不及&lt;span class="地名"&gt;芝山&lt;/span&gt;，&lt;span class="人名"&gt;永&lt;/span&gt;人特以&lt;span class="人名"&gt;芝&lt;/span&gt;重山耳，韵人固不道也。迤西渐夷旷，迫崖而俯瞷，则幽岩复洞，棋布于足下。僧引余遥睇，前跋层峦而降，侧步岩间，青障壁立数仞，衺如半里，石尽饱烟云色。洞口轩敞，可容席许，深可五丈，其幽有光如牖。迤西有石梁亘岩隙，崖口横裂丈余如琢，其隙通宝光，即所见“如牖”者也。其底深数尺，势逼而锋锐，不可受足。凭崖而探之，何物五丁与&lt;span class="人名"&gt;垂&lt;/span&gt;争伎俩乃尔。循崖而东，复道所历诸奇，而径稍折。就埤仰望益萧森，骨益瘦刻，追琢益笼葱。疏林幽竹，映带扶疏，崖穷而佛阁始侧出。其东为&lt;span class="地名"&gt;金檀寺&lt;/span&gt;，幽绝人间，恨甓埴半颓于风雨。是日初冬气和，轻云漏夕阳，&lt;span class="人名"&gt;湘&lt;/span&gt;流如染，远山如黛。&lt;span class="人名"&gt;本公&lt;/span&gt;令侍者以佳茗从，每逢奇赏，啜茗数杯，茗尽而奇赏未已。余自客&lt;span class="人名"&gt;永&lt;/span&gt;，山之胜此为最，生平雅游，亦惟此为最。然后知&lt;span class="人名"&gt;柳公&lt;/span&gt;《游记》，特笔其冠冕，未悉其奥窽也。余乃悉书续之。</t>
  </si>
  <si>
    <t>&lt;span class="人名"&gt;柳岩&lt;/span&gt;在&lt;span class="地名"&gt;愚溪桥&lt;/span&gt;，可二里，逾数阜，下平畴，始见峭石防岏亘如阵。岩口西向，纵横丈许，深数丈，仰视石理颇泽。岩顶奇峰，突兀万状。顷岁有治葬地者，令石工凿之，破竹积岩前，厚尺许，诸奇石略尽。大令&lt;span class="人名"&gt;柳先生&lt;/span&gt;短气。余语僧曰：“即是岩无恙，&lt;span class="人名"&gt;永&lt;/span&gt;人故无过而问者，乃遂遭石工之厄。&lt;span class="人名"&gt;永&lt;/span&gt;，石窟也。取石于&lt;span class="地名"&gt;永&lt;/span&gt;，犹取米于太仓也，独争此岩哉！岩以一人成，以一人毁，成毁殆有数，与两人并，是岩知已。”</t>
  </si>
  <si>
    <t>&lt;span class="人名"&gt;澹岩&lt;/span&gt;在&lt;span class="地名"&gt;永城&lt;/span&gt;西南二十里，&lt;span class="人名"&gt;山谷老人&lt;/span&gt;《记》谓“&lt;span class="地名"&gt;潇湘&lt;/span&gt;八景”之一。负&lt;span class="人名"&gt;湘&lt;/span&gt;而襟岭，望之如魁丘。左折而上，岩口如坎。蹑石级下，深可五丈，虚敞可三亩，其平如掌，可防礴。其上片石隆起，若覆釡，若集隼，而肤理泽如腻。仰睇受光，有三窍，表里洞然，无黯黮窈深之苦。岩之阴有僧庐五楹，荒凉香火不能给，一衲子应门而已。其阳有官廨，吾友&lt;span class="人名"&gt;王令源&lt;/span&gt;修所筑，以驻游鞅。余往来&lt;span class="地名"&gt;永州&lt;/span&gt;，数数探之。始至，极赏其幽奇。已而探&lt;span class="地名"&gt;九嶷&lt;/span&gt;&lt;span class="地名"&gt;斜岩&lt;/span&gt;，觉&lt;span class="人名"&gt;澹岩&lt;/span&gt;望实稍损。两岩奇峭，大都髣髴。然&lt;span class="地名"&gt;斜岩&lt;/span&gt;附深壑，如&lt;span class="人名"&gt;武陵&lt;/span&gt;渔人初入&lt;span class="人名"&gt;桃源&lt;/span&gt;，意不可穷。&lt;span class="人名"&gt;澹岩&lt;/span&gt;突兀道傍，如鲛丝霓缟，清雅绝人，恨短幅不堪裁剪。第使两岩不相扼，当无能伯仲此者。然&lt;span class="人名"&gt;永&lt;/span&gt;人不问&lt;span class="地名"&gt;九嶷&lt;/span&gt;，则兹岩亦幸遇已。</t>
  </si>
  <si>
    <t>&lt;span class="地名"&gt;逍遥岩&lt;/span&gt;在邑城西五里，一峰峭矗，拔地起数十仞，枵其中，若堂南向，光明洞然，可布数席。右入，窈窕如永巷。数十步抵北向一小穴，可伛行出入。其地当广陆，一望灌莽，而又为诸乡孔道。行旅过者，暴客辄匿小穴中，窥而群起攫。先是募健儿戍之，戍卒依岩筑草舍，而垦土力耕，多畜牛具，休耕即驱牛入岩，如圉然，积秽无可刺足。余初信步入岩，道狭而群牛突至，几大困。岩瘦削，如一柱中所擎，其旁参差可受足者。僧结庐为巢，丛木千章，扶疏覆之，苔痕石齿，班剥尽饱。云气盘旋石磴，或断或续，令一健儿先登，籍其臂而上，可百余丈，始得其顶。顶方围可二丈，平亦可布席。旧令&lt;span class="人名"&gt;蔡公&lt;/span&gt;筑亭于此，俄为暴风飏去。壬戌九月，县尉&lt;span class="人名"&gt;周君&lt;/span&gt;觞余顶上，防礴”四望，忽忆“九日&lt;span class="人名"&gt;陶&lt;/span&gt;家虽载酒，三年&lt;span class="人名"&gt;楚&lt;/span&gt;客已沾裳之句，不觉凄绝，怅然命返。</t>
  </si>
  <si>
    <t>潇水出九&lt;span class="地名"&gt;疑&lt;/span&gt;之朱明峰，南流至三江口，东北与迤合，至湘口与&lt;span class="地名"&gt;湘&lt;/span&gt;流合，此所谓&lt;span class="地名"&gt;潇湘&lt;/span&gt;也。初自&lt;span class="地名"&gt;九&lt;/span&gt;疑东北行廿里为东溪，沙石稍旷衍，折而南，乂折而东里许，出望仙桥，流益驶。&lt;span class="地名"&gt;东&lt;/span&gt;溪山骨巉削，两崕拔起，而中受水啮为溪，或滙为泽潭，深不可量，其色沈而碧，大石错出，或为砥，参差亘之，稍浅则细鳞纤草具见肤理。青苔覆沙，水荇牵风，极水石之美。环溪灌木千章，松涛微吼，梵钟隐隐，映带深林间。余为轻舟荡漾溪上，名曰“&lt;span class="人名"&gt;宋莼&lt;/span&gt;。”每轻风残照，溪声如潄，半篙没水，触石铿然。小系松阴下，或登石坐云巢，熟视远山，将夕，苍然螺髻，黛色摇荡，若浮若敛，俄而微紫，俄而淡黄，己而瞑色从地起，黄者微黑，瞬息变幻。东溪古名刹，久而废，余爱其幽胜，卜筑焉。&lt;span class="人名"&gt;乂&lt;/span&gt;庐其北为草堂，小闲则防礴吟眺，居民因肖余像为爼豆之室。余笑语父老：“为我异日爼豆，不若&lt;span class="地名"&gt;云巢&lt;/span&gt;一坐啸。”余苦为令，旦夕望去，独念&lt;span class="地名"&gt;东溪&lt;/span&gt;，则不觉低回。因忆&lt;span class="人名"&gt;李白&lt;/span&gt;诗“长留一片月，挂在&lt;span class="地名"&gt;东溪&lt;/span&gt;松”，鑴诸石而佩之。</t>
  </si>
  <si>
    <t>&lt;span class="地名"&gt;镜&lt;/span&gt;石在&lt;span class="地名"&gt;祁阳&lt;/span&gt;之&lt;span class="地名"&gt;浯溪&lt;/span&gt;，缀石壁间，纵可尺许，横倍之。其色而寒光四映，行人过者，数武之外，可辨须眉。纤林飞鸟，波光泛影，皆落镜中。&lt;span class="人名"&gt;政&lt;/span&gt;、&lt;span class="人名"&gt;宣&lt;/span&gt;初，曾偹花石进御，光忽灭。舁还，光复如初，盖神物也。余谓“更有隐德，乃&lt;span class="人名"&gt;箕山处士&lt;/span&gt;、&lt;span class="人名"&gt;桐江先生&lt;/span&gt;之伦，可以辉山媚泽，不可以荐清庙。”石之阴有疏林绿篠，清防四垂，甃石为径，属飞梁而度，有堂数楹，大司徒&lt;span class="人名"&gt;陈公&lt;/span&gt;&lt;span class="人名"&gt;荐&lt;/span&gt;卜幽宅焉。而疏林为沼于堂之阳，巉峰骨立，拔地起，三面如障，灌木萧森，覆之，青苔班剥，扑人衣袂。夕阳逗漏，樵歌互答，宛转可人。时余将解令东归，道此防礴久之，沧洲吏情，政觉霄壤。</t>
  </si>
  <si>
    <t>往时尝读醉翁亭记，以谓如&lt;span class="地名"&gt;滁&lt;/span&gt;信可游而乐也，心窃慕之而未能得。&lt;span class="年号"&gt;永乐&lt;/span&gt;丙申，始以备员翰林，得扈从还&lt;span class="地名"&gt;南京&lt;/span&gt;。&lt;span class="地名"&gt;南京&lt;/span&gt;于&lt;span class="地名"&gt;滁&lt;/span&gt;最近，而&lt;span class="地名"&gt;滁&lt;/span&gt;又为两京往来所由陆地，于是窃有几幸一造之意，然未敢自必也。岁之庚子三月壬辰，始得以职事偕朝士数人者往游焉。既至，值公稍暇，因问所谓&lt;span class="地名"&gt;醉翁亭&lt;/span&gt;处于&lt;span class="地名"&gt;滁&lt;/span&gt;人与&lt;span class="地名"&gt;滁&lt;/span&gt;之宾客者，或告或否，然皆少其芜废，求导致之，莫有能者。余度越宿当还，以为不得遂所志矣，为之怅然终日。明旦介行有语太仆寺丞&lt;span class="人名"&gt;杨闻达&lt;/span&gt;以予志者。&lt;span class="人名"&gt;杨&lt;/span&gt;欣然喜，即率从事载酒殽，具鞍马，拉予数人以往。自&lt;span class="地名"&gt;丰山&lt;/span&gt;下驰六七里而止，弃马登山，未十数步而获少平。&lt;span class="人名"&gt;杨&lt;/span&gt;曰：“此即&lt;span class="地名"&gt;醉翁亭&lt;/span&gt;遗趾也。”广仅容亭，瓦砾犹存。四面而观，皆高山，环无路。亭所负山之石壁，刻“醉&lt;span class="地名"&gt;翁&lt;/span&gt;亭”三篆字，其大如斗，笔意颇佳。傍去丈许，又刻“二贤&lt;span class="地名"&gt;堂&lt;/span&gt;”三字，大视篆书半之，皆无书人氏名。草木防翳芟治而后可观。意亭既废，后人刻之以识其处，或非当时所书也。其所谓二贤者，未考图记，意其一&lt;span class="人名"&gt;醉翁&lt;/span&gt;，其一必&lt;span class="人名"&gt;继翁&lt;/span&gt;者，莫知谓谁。或曰&lt;span class="人名"&gt;王元之&lt;/span&gt;、&lt;span class="人名"&gt;张文定&lt;/span&gt;、&lt;span class="人名"&gt;曾文昭&lt;/span&gt;、&lt;span class="人名"&gt;张天觉&lt;/span&gt;，皆尝为&lt;span class="地名"&gt;滁&lt;/span&gt;守者，岂其一在此耶？盖去其时久矣。&lt;span class="地名"&gt;丰乐&lt;/span&gt;&lt;span class="地名"&gt;醒心&lt;/span&gt;在州东南一二百步之近，&lt;span class="地名"&gt;滁&lt;/span&gt;人老长尚犹罕有知其处者，况于此耶？岂予不及久留，固有知者，而询之未周耶？亦知与否，系乎其人之好尚何如也。凡记之所有而存者，山泉禽鸟，四时朝暮之景，&lt;span class="地名"&gt;滁&lt;/span&gt;人之游，与凡人力所不能移者耳，亦可感矣。于是芟茅席地，撷野簌，酌酿泉，相与放情其上，以庶防，如醉翁之游而乐者焉。既而又从数骑，西南驰六七里，入&lt;span class="地名"&gt;琅琊山&lt;/span&gt;。山愈深，草木泉石愈幽。路傍有石数十，端方而钜，乱置草间，盖遗物也。石壁时见字刻，所云“渐入佳境”之类。极而数峯高绝，下有松竹数万，杂树交防，仰不见日，所谓临壑尤美者也。中有一蹊，介然以险，不可以骑，系马松下而止。上有屋数百柱，高卑曲折，一因崖麓之势。屋壁缭垣之石，往往杂以残碑断刻，存仅数字，不可属读。其地盖山之僧&lt;span class="人名"&gt;智仙&lt;/span&gt;所居，曰&lt;span class="地名"&gt;琅琊寺&lt;/span&gt;者也。有僧寿八十余，布袍素履，不出户者二十余年。既无意于世矣，而其应客甚恭，若有求于人者。问其名，不应。相值既坐，奇花异草，交映前后，幽篁野鸟，举目皆是，喧呼摩戞之声，不绝于耳。&lt;span class="人名"&gt;杨&lt;/span&gt;乃举酒更酌而乐，宾益欢焉。酒酣既去，而数人者有中书舍人&lt;span class="人名"&gt;钱塘&lt;/span&gt;&lt;span class="人名"&gt;王君&lt;/span&gt;&lt;span class="人名"&gt;直&lt;/span&gt;、太常博士&lt;span class="地名"&gt;丰城&lt;/span&gt;&lt;span class="人名"&gt;丁君&lt;/span&gt;&lt;span class="人名"&gt;铉&lt;/span&gt;、行人&lt;span class="地名"&gt;永丰&lt;/span&gt;&lt;span class="人名"&gt;袁君&lt;/span&gt;&lt;span class="人名"&gt;贺&lt;/span&gt;。&lt;span class="人名"&gt;王&lt;/span&gt;、&lt;span class="人名"&gt;丁&lt;/span&gt;二君谓余于&lt;span class="人名"&gt;醉翁&lt;/span&gt;，郡人后进者，于是行不可以无记。余谓&lt;span class="人名"&gt;袁君&lt;/span&gt;于&lt;span class="人名"&gt;醉翁&lt;/span&gt;为同邑，尤宜有记。&lt;span class="人名"&gt;袁君&lt;/span&gt;辞曰：“子，词职也，可以辞乎？”遂记之，以见吾党之士治公之暇，其所乐者如斯而己矣。</t>
  </si>
  <si>
    <t>&lt;span class="地名"&gt;岳阳楼&lt;/span&gt;在&lt;span class="地名"&gt;岳州府&lt;/span&gt;治西南，右瞰&lt;span class="地名"&gt;洞庭&lt;/span&gt;，左挹&lt;span class="地名"&gt;君山&lt;/span&gt;，波光峦影，万景在目，诚一郡伟观也。图志莫详创始，然考之&lt;span class="年号"&gt;唐&lt;/span&gt;&lt;span class="人名"&gt;李&lt;/span&gt;、&lt;span class="地名"&gt;杜&lt;/span&gt;诸贤，皆有赋岳&lt;span class="地名"&gt;阳楼&lt;/span&gt;诗，其来己久。至&lt;span class="人名"&gt;宋&lt;/span&gt;&lt;span class="人名"&gt;庆历&lt;/span&gt;间，郡守&lt;span class="人名"&gt;滕宗谅&lt;/span&gt;&lt;span class="人名"&gt;子京&lt;/span&gt;重建，&lt;span class="人名"&gt;范文正公&lt;/span&gt;&lt;span class="人名"&gt;希文&lt;/span&gt;作记，而后&lt;span class="地名"&gt;岳阳楼&lt;/span&gt;之名益显于世。&lt;span class="人名"&gt;庆历&lt;/span&gt;至是四百余年，中间兴废不知其防矣。&lt;span class="年号"&gt;成化&lt;/span&gt;丁亥，进士&lt;span class="地名"&gt;睂山&lt;/span&gt;&lt;span class="人名"&gt;吴节&lt;/span&gt;以郎官有声，出守兹郡，登览之余，怃然有感，谓“&lt;span class="人名"&gt;吴山&lt;/span&gt;景象不减旧闻，而楼之规模大非昔比。”询之，则后来郡人所构，卑陋弗称，亟欲改作，还于旧观。视篆之初，年饥用乏，力未暇及。久之，政务渐举，岁时渐稔，廪有积粟，库有积赀，乃谋诸僚佐，稍出羡余，兼助已俸，募工饬材，撤其旧而新之。始事于辛夘冬十一月，讫工于壬辰夏五月。杰栋峥嵘，层檐翚飞，高宏壮丽，有加于前。落成之日，众皆欣恱，以为盛事不可无述。于是太守具事状，介太仆寺丞&lt;span class="人名"&gt;邓君&lt;/span&gt;&lt;span class="人名"&gt;廷瓒&lt;/span&gt;来徴予记。嗟乎！物不自美，因人而美，此理也。夫以&lt;span class="地名"&gt;岳阳&lt;/span&gt;为楼，据有&lt;span class="人名"&gt;洞庭&lt;/span&gt;之胜，既云美矣，而&lt;span class="人名"&gt;范公&lt;/span&gt;为记，又历叙因情变态之妙，以寓夫先忧后乐之心，使人诵而味之，非惟不出户庭，而湖山景物尽在目中，凡素存忧国忧民之念者，自将惕然警省，而油然兴起矣。然则是楼之建，岂为游观之好哉？盖深有慕于公之为人，而追寻芳躅，思欲企而及之也。予闻太守治&lt;span class="地名"&gt;岳&lt;/span&gt;，廉慎有为，九载之间，士安其教，民安其政，而吏亦怡然于禁令之下，无敢侈然以肆者。夫为郡而能仁于其民，无愧于公之心也；建楼而欲复于旧，无愧于公“之文也。公何人也，&lt;span class="人名"&gt;希之&lt;/span&gt;则是。予于太守有取焉”，于是乎书。</t>
  </si>
  <si>
    <t>&lt;span class="地名"&gt;滁州&lt;/span&gt;城西南六七里，旧有&lt;span class="地名"&gt;醉翁亭&lt;/span&gt;，创于&lt;span class="地名"&gt;琅琊&lt;/span&gt;僧&lt;span class="人名"&gt;智仙&lt;/span&gt;，而名于&lt;span class="人名"&gt;欧阳文忠公&lt;/span&gt;。&lt;span class="年号"&gt;宋&lt;/span&gt;&lt;span class="人名"&gt;庆历&lt;/span&gt;间，由&lt;span class="地名"&gt;龙图阁&lt;/span&gt;直学士改知制诰，守&lt;span class="地名"&gt;滁&lt;/span&gt;，以平易为政，民安之。暇日与宾客宴饮于此，自号“&lt;span class="人名"&gt;醉翁&lt;/span&gt;”，因以名其亭，并记之，盖寓情于酒耳。后&lt;span class="地名"&gt;滁&lt;/span&gt;人慕公之德，思前守有合于公者，于亭后建&lt;span class="地名"&gt;二贤堂&lt;/span&gt;，祀公及&lt;span class="人名"&gt;王元之&lt;/span&gt;。&lt;span class="人名"&gt;元之&lt;/span&gt;&lt;span class="年号"&gt;明道&lt;/span&gt;中由翰林学士出守，文章政事与公相埒，合而祀之，人心之公也。久之，亭堂寖废，仅存遗址。国朝&lt;span class="年号"&gt;宣德&lt;/span&gt;丙午岁重建，于是始翼然如旧规。迨今数十年，风雨震凌，梁柱摧折，防于复圮。&lt;span class="地名"&gt;南京&lt;/span&gt;太仆卿&lt;span class="地名"&gt;旴江&lt;/span&gt;&lt;span class="人名"&gt;郑君&lt;/span&gt;&lt;span class="人名"&gt;悠&lt;/span&gt;、少卿&lt;span class="年号"&gt;天台&lt;/span&gt;&lt;span class="人名"&gt;鲁公&lt;/span&gt;&lt;span class="人名"&gt;崇志&lt;/span&gt;、寺丞&lt;span class="年号"&gt;河南&lt;/span&gt;&lt;span class="人名"&gt;吴君&lt;/span&gt;&lt;span class="人名"&gt;箎&lt;/span&gt;、&lt;span class="地名"&gt;毘陵&lt;/span&gt;&lt;span class="人名"&gt;李君&lt;/span&gt;&lt;span class="人名"&gt;廷芝&lt;/span&gt;、知州&lt;span class="地名"&gt;安陆&lt;/span&gt;&lt;span class="人名"&gt;周君&lt;/span&gt;&lt;span class="人名"&gt;正&lt;/span&gt;，慨然以修建为任，各捐俸赀以为众倡。一时仕宦及义士闻之，多乐为助。遂“鸠工度材，辟地广基。亭因其旧而增修之，益以梁拱，饬以丹漆，堂撤其旧而改建之，高广倍昔，轮奂有加焉。亭西南隅别构屋数楹，召方外士居守，割近亭周围隙地畀之，令力耕自给。亭下故有酿泉，原无亭，盖圆亭覆之。亭前后山濒溪，杂植松竹柳，凡数千百株。凿石甃桥，筑巨堤，水环绕亭前，澄澈可爱。经始于&lt;span class="年号"&gt;成化&lt;/span&gt;己丑冬十一月，至明年夏五月毕工。&lt;span class="人名"&gt;郑君&lt;/span&gt;暨同志具始末来徴予记。惟&lt;span class="人名"&gt;文忠公&lt;/span&gt;治&lt;span class="地名"&gt;滁&lt;/span&gt;在&lt;span class="年号"&gt;庆历&lt;/span&gt;丙戌，至是已四百余年，而所谓&lt;span class="地名"&gt;醉翁亭&lt;/span&gt;”者，其兴废屡矣。世之君子闻&lt;span class="人名"&gt;醉翁&lt;/span&gt;之名，诵&lt;span class="人名"&gt;醉翁&lt;/span&gt;之记，恍然如醉翁在目。矧亲历&lt;span class="地名"&gt;琅琊&lt;/span&gt;之间，徘徊&lt;span class="地名"&gt;酿泉&lt;/span&gt;之上，遐想芳躅，宁不为之惕然有感于中乎？此亭堂之修建，所为有补于风化，非徒游观之乐而己。且公以救时行道为心，不能使其身安于朝廷之上，而名亭之意，特寓情焉耳。顾使人思慕不忘如此，何耶？盖不能安于朝廷之上者，小人间之也。不然，&lt;span class="人名"&gt;韩&lt;/span&gt;、&lt;span class="人名"&gt;范&lt;/span&gt;、&lt;span class="人名"&gt;富&lt;/span&gt;、&lt;span class="人名"&gt;欧&lt;/span&gt;皆王佐之才，使得尽行其志，&lt;span class="年号"&gt;宋&lt;/span&gt;之治将防于&lt;span class="年号"&gt;三代&lt;/span&gt;矣。然公自是历典名郡，重升庙堂，与二三执政同心辅治，功业焕然，有光简策，此又以见小人终不能胜君子。诗云：“高山仰止，景行行止。”后之思慕公者，独&lt;span class="地名"&gt;滁&lt;/span&gt;之人士哉！</t>
  </si>
  <si>
    <t>&lt;span class="人名"&gt;舜&lt;/span&gt;为万世所宗之圣，而其死与葬皆有可疑。书言“&lt;span class="人名"&gt;舜&lt;/span&gt;南廵至于&lt;span class="地名"&gt;南岳&lt;/span&gt;”，则&lt;span class="地名"&gt;南岳&lt;/span&gt;者，&lt;span class="人名"&gt;舜&lt;/span&gt;廵狩所止也。今其陵乃在&lt;span class="地名"&gt;九疑&lt;/span&gt;，去&lt;span class="地名"&gt;南岳&lt;/span&gt;千有余里。此其可疑一也。史言&lt;span class="人名"&gt;舜&lt;/span&gt;崩于&lt;span class="地名"&gt;苍梧&lt;/span&gt;之野，今&lt;span class="地名"&gt;苍梧&lt;/span&gt;乃在&lt;span class="地名"&gt;广西&lt;/span&gt;，去&lt;span class="地名"&gt;九疑&lt;/span&gt;又五六百里。此其可疑二也。&lt;span class="人名"&gt;孟氏&lt;/span&gt;言&lt;span class="人名"&gt;舜&lt;/span&gt;卒于&lt;span class="地名"&gt;鸣条&lt;/span&gt;。&lt;span class="地名"&gt;鸣条&lt;/span&gt;在东方徼外，今不闻有&lt;span class="人名"&gt;舜&lt;/span&gt;塜。此其可疑三也。书又言“&lt;span class="人名"&gt;舜&lt;/span&gt;三十登庸，三十在位，五十载陟方乃死。则是在位通八十年，未尝一日释去。今零陵志载&lt;span class="人名"&gt;舜&lt;/span&gt;厌治天下，修道于&lt;span class="地名"&gt;九疑&lt;/span&gt;，后遂仙去。而&lt;span class="人名"&gt;蔡邕&lt;/span&gt;九疑山铭言&lt;span class="人名"&gt;舜&lt;/span&gt;尸解升天。此其可疑四也。疑者虽多，解者率无的论。以予观之，&lt;span class="人名"&gt;舜&lt;/span&gt;既廵狩至于&lt;span class="地名"&gt;南岳&lt;/span&gt;，其或事毕，又幸&lt;span class="地名"&gt;九疑&lt;/span&gt;，遂崩而葬其地也。&lt;span class="地名"&gt;苍梧&lt;/span&gt;在当时&lt;span class="地名"&gt;零陵郡&lt;/span&gt;，亦未可知。据史与书，其述略同。而&lt;span class="地名"&gt;鸣条&lt;/span&gt;之说出”于&lt;span class="人名"&gt;孟氏&lt;/span&gt;，盖有不可晓者。若零陵志及&lt;span class="人名"&gt;蔡邕&lt;/span&gt;之铭，灼然不足辨矣。自古圣人有生必有死，岂有修道化去之事也。&lt;span class="地名"&gt;九疑&lt;/span&gt;在&lt;span class="地名"&gt;宁远县&lt;/span&gt;南七十里，人迹罕至，故凡有事于此者，礼成即去，皆不暇志其事。予奉命代祀，既毕，有来请曰：“斯乃今之盛事，不可无记。”遂谨记之曰：皇帝始遣臣来祀，实&lt;span class="年号"&gt;宣德&lt;/span&gt;元年二月十一日也。其所吿，则即位改元之事，其所赍，则香币祝文，其礼则用太牢。其祀之日，则四月庚辰。其陪祀官则&lt;span class="地名"&gt;宁远&lt;/span&gt;令&lt;span class="人名"&gt;刘董&lt;/span&gt;，臣则为翰林院修撰&lt;span class="人名"&gt;鹤龄&lt;/span&gt;。夫智者不惑，&lt;span class="人名"&gt;孔子&lt;/span&gt;犹不自居，况众人乎？予因记祀吿之事，遂并列其疑于前，且略记之，俾后来者少去其惑也。</t>
  </si>
  <si>
    <t>“&lt;span class="人名"&gt;神农氏&lt;/span&gt;教民畊稼、蜡祭、医药、交易之事，开万世衣食相生相养之源，故凡后世有天下者皆祀之，而新即位者则吿焉，示不忘本也。今年今上即位，实遣臣&lt;span class="人名"&gt;鹤龄&lt;/span&gt;赍香币祀文，求其陵行祀告之礼。而陵在&lt;span class="地名"&gt;衡州&lt;/span&gt;之&lt;span class="地名"&gt;酃县&lt;/span&gt;，&lt;span class="地名"&gt;酃县&lt;/span&gt;深僻，若獠洞然，故自&lt;span class="人名"&gt;衡&lt;/span&gt;舍舟陆行，越峻坂，涉深堑，五宿始至。至之后又三宿始将事。事皆如仪，奠献有防，称上所以亲遣之意。既毕，始若释重负，然犹不敢忽慢。遂局步山麓，见有石壁高二寻许，广半之，正面而直立，或指以为塜门。又上少许，有杉二株，一荣一枯，其大数十围，根节如铁石，或以为异人所种，莫敢剪伐者。杉下有坛，坛下有墠，盖旧有之，新又更置。或能言更置之由，而未详也。至问陵之所始讫，莫能对。退坐公馆，取”《县志》阅之，亦落莫不载。以问&lt;span class="地名"&gt;酃&lt;/span&gt;庠诸生，有进而前者，对曰：“闻诸长老，&lt;span class="人名"&gt;宋太祖&lt;/span&gt;求帝王之应祀者，独&lt;span class="人名"&gt;神农氏&lt;/span&gt;之陵不可得。一夕梦神人戴一笠，持两火，诉不血食。觉而咨群臣，皆曰：‘是非&lt;span class="人名"&gt;炎帝&lt;/span&gt;乎？火位南方，宜往南求焉’。遂遣使至&lt;span class="人名"&gt;长沙&lt;/span&gt;之境，求不获，将归，遇一老人，引而指示之曰：‘是即&lt;span class="人名"&gt;炎帝&lt;/span&gt;塜也’。忽不见。使者还报，即遣祀之，遂成故典。噫！斯亦近于诬也。虽然，&lt;span class="人名"&gt;殷高宗&lt;/span&gt;梦得&lt;span class="人名"&gt;傅说&lt;/span&gt;，遂举为良弼；&lt;span class="人名"&gt;孔子&lt;/span&gt;梦见&lt;span class="人名"&gt;周公&lt;/span&gt;，卒明其道，以教万世。由是观之，则&lt;span class="人名"&gt;太祖&lt;/span&gt;之事，亦精神所感有然也，不可以弗信。矧&lt;span class="人名"&gt;炎帝&lt;/span&gt;之神在天，无所求而不获，今茍因其故典，尽其诚以享焉，有不获者耶？予故存其说，以告后之来祀者，宜尽诚焉耳。陵之是否，虽置弗辨可也。”</t>
  </si>
  <si>
    <t>石之产于&lt;span class="地名"&gt;吴&lt;/span&gt;者，奇形怪状，不可尽述。良工采之，好事者赏之，君子则藐之。于此有石焉，顽然数尺，重而不奇，蠢而不怪，尽山中皆是物也。良工弃之，好事者藐之，君子则赏之，岂徒赏之乂从而贵之敬之，视其物殆与&lt;span class="地名"&gt;鲁&lt;/span&gt;璜&lt;span class="地名"&gt;秦&lt;/span&gt;璧等，非物也，人也。盖当&lt;span class="年号"&gt;汉&lt;/span&gt;末，&lt;span class="地名"&gt;吴郡&lt;/span&gt;&lt;span class="人名"&gt;陆&lt;/span&gt;公&lt;span class="人名"&gt;绩&lt;/span&gt;仕于&lt;span class="人名"&gt;孙氏&lt;/span&gt;，为&lt;span class="地名"&gt;郁林&lt;/span&gt;太守，相传泛海归&lt;span class="人名"&gt;吴&lt;/span&gt;，舟轻恐覆，取巨石为装盖其廉如此。公家&lt;span class="地名"&gt;娄&lt;/span&gt;门之内，&lt;span class="地名"&gt;临顿里&lt;/span&gt;之北，石留民家，至今犹存，而埋没土中，仅露其背，过者犹能指而称之曰：“此&lt;span class="年号"&gt;汉&lt;/span&gt;&lt;span class="人名"&gt;陆公&lt;/span&gt;&lt;span class="地名"&gt;郁&lt;/span&gt;林石也。”然未有表识之者。今监察御史&lt;span class="地名"&gt;胙城&lt;/span&gt;&lt;span class="人名"&gt;樊&lt;/span&gt;君&lt;span class="人名"&gt;祉&lt;/span&gt;廵按&lt;span class="地名"&gt;吴&lt;/span&gt;中，闻而美之，谓知府史侯&lt;span class="人名"&gt;简&lt;/span&gt;曰：“先哲遗物，固宜表识，且有可以风厉乎人者在。顾其石僻在东城，非官吏朝夕属目之所，其为埋没等耳。吾将有以置而立之。”侯以为然。于是&lt;span class="人名"&gt;吴&lt;/span&gt;知县&lt;span class="人名"&gt;邝璠&lt;/span&gt;、&lt;span class="地名"&gt;长洲县&lt;/span&gt;丞&lt;span class="人名"&gt;王纶&lt;/span&gt;，相与督役夫曳置察院之侧，作亭覆之，而&lt;span class="人名"&gt;樊君&lt;/span&gt;为名之曰“&lt;span class="人名"&gt;廉&lt;/span&gt;石。”石始僻而通，久湮而显，观者閧然，足迹不绝。皆曰：古之才御史，必以扬清为事。&lt;span class="人名"&gt;樊君&lt;/span&gt;此举，虽去之千四百年之人，犹且扬之，况其近者乎？且御史之职在乎举贤，举贤者可以激劝乎一时。石之不朽，虽至于千万年可也。其有功于风纪甚大且久。惟昔南中有&lt;span class="地名"&gt;贪泉&lt;/span&gt;焉，饮之者见宝货，以两手攫而怀之，物之能移人心如此。今之廉石，正与此戾。自兹以往，凡过而视之者，其廉士固欣然摩挲爱玩，以益励其操。若夫贪者，将俛首赧颜，趋而过之，有不动心而改行者，尚得为人类也乎？石之立，为&lt;span class="年号"&gt;治&lt;/span&gt;丙辰四月，越月而亭成。&lt;span class="人名"&gt;樊君&lt;/span&gt;既题其楣曰《&lt;span class="人名"&gt;汉&lt;/span&gt;&lt;span class="地名"&gt;郁林&lt;/span&gt;太守&lt;span class="人名"&gt;陆公&lt;/span&gt;&lt;span class="人名"&gt;廉&lt;/span&gt;石》，复别琢石，请予为记。予美其事，故诺而助成之。</t>
  </si>
  <si>
    <t>&lt;span class="地名"&gt;牛山&lt;/span&gt;在&lt;span class="地名"&gt;临淄&lt;/span&gt;之南十里，余往而登之，&lt;span class="人名"&gt;泰&lt;/span&gt;泝&lt;span class="人名"&gt;驼&lt;/span&gt;&lt;span class="人名"&gt;稷&lt;/span&gt;，四顾而有风烟云日，百里而见。余因怅然而悲，筦然而笑，戚然而忧。从者曰：“公登&lt;span class="地名"&gt;牛山&lt;/span&gt;，何悲也？何笑也？而乂何忧也？”余曰：“昔&lt;span class="人名"&gt;齐景公&lt;/span&gt;与&lt;span class="人名"&gt;文孔&lt;/span&gt;、&lt;span class="人名"&gt;梁丘据&lt;/span&gt;、&lt;span class="人名"&gt;晏婴&lt;/span&gt;登此，顾其国而流涕曰：‘美哉国乎！若何去此而死也’！”二子皆从而泣。&lt;span class="人名"&gt;晏子&lt;/span&gt;以为君不仁，二子謟谀而独笑。余则以&lt;span class="人名"&gt;景公&lt;/span&gt;亦名诸侯也。其在当时，朝图暮策，轻服薄膳，与二三子皇皇然以应答乎友邦者，为此尺寸之地也。乃不得常御，而终奄然以逝，在人情孰曰不悲？余固悲之也。为&lt;span class="人名"&gt;晏子&lt;/span&gt;者，当吿之曰：“君悲之诚是也。但自&lt;span class="人名"&gt;轩&lt;/span&gt;、&lt;span class="人名"&gt;农&lt;/span&gt;以来，皆不免于黄土，而其声昭赫至于今，盖有万世不死者在，顾君修之何如耳。”乃徒吿之曰：“使贤者勇者不死，则&lt;span class="人名"&gt;太桓&lt;/span&gt;、&lt;span class="人名"&gt;庄&lt;/span&gt;、&lt;span class="人名"&gt;灵&lt;/span&gt;常守之矣，吾君安得此位乎？若然，则如云贤者亦死，又何必贤？勇者亦死，又何必勇？且歆之以位，则子孙者皆幸其先君之死而及之也。&lt;span class="人名"&gt;晏子&lt;/span&gt;，&lt;span class="地名"&gt;齐&lt;/span&gt;之贤臣也，而其言若此，予故笑之也。昔&lt;span class="人名"&gt;孟轲氏&lt;/span&gt;以&lt;span class="地名"&gt;牛山&lt;/span&gt;之濯濯，非山之性，乃繇斧斤牛羊而致，以喻人之禽兽也，非人之性，乃繇梏亡而致。于今登兹山也，见其濯濯如当时所云，而天下之不梏亡其性者亦鲜矣。仁义之心，虽予固有存存亡亡，云胡能定？余故忧之也。”从者曰：“善乎！公之登&lt;span class="地名"&gt;牛山&lt;/span&gt;也，一览而三益”</t>
  </si>
  <si>
    <t>&lt;span class="人名"&gt;诸葛武侯&lt;/span&gt;八阵图，在&lt;span class="地名"&gt;蜀&lt;/span&gt;者二：一在&lt;span class="地名"&gt;夔州&lt;/span&gt;之&lt;span class="地名"&gt;永安宫&lt;/span&gt;，一在&lt;span class="地名"&gt;新都&lt;/span&gt;之&lt;span class="地名"&gt;弥牟镇&lt;/span&gt;。在&lt;span class="人名"&gt;夔&lt;/span&gt;者，盖侯从&lt;span class="人名"&gt;先主&lt;/span&gt;伐&lt;span class="人名"&gt;吴&lt;/span&gt;，防守&lt;span class="人名"&gt;江&lt;/span&gt;路，行营布伍之遗制。&lt;span class="地名"&gt;新都&lt;/span&gt;为&lt;span class="人名"&gt;成都&lt;/span&gt;近郊，则其恒所讲武之场也。&lt;span class="人名"&gt;武侯&lt;/span&gt;之人品事业，前哲论之极详，不复剿同其说。独其八阵有重可嘅者。叟谓侯“推演兵法，作为八阵，咸得其要，自令行师，更不覆败，深识兵机者所不能洞了。盖胜之于多算，而出之于万全，非借一于背城而侥幸于深入也。惜乎其方锐意以向中原，而溪蛮洞獠左跳右防，以裂其势，外寇方殷，内境自惫，使夫八阵之妙不得加于二&lt;span class="人名"&gt;曹&lt;/span&gt;三马之枭敌，而乃止试于七纵七擒之&lt;span class="人名"&gt;孟获&lt;/span&gt;。天威神算不骋于中原王者之区宇，而仅以服南中&lt;span class="年号"&gt;巴&lt;/span&gt;&lt;span class="地名"&gt;僰&lt;/span&gt;之偏方。事机既已迟，精力又已亏，勇贾其余师，用其分以为大举。譬之逐盗捄火之家，挺刃决水，犹恐不济，而内有讐贼，自相乘机，胠箧助燎，则虽有倍人之智力，亦自无如之何。侯之不幸，势正类此。天之所坏，谁能支之？祚去炎&lt;span class="年号"&gt;汉&lt;/span&gt;，不待陨星而后知矣。嗟乎！国之兴亡，天也。君子独遗恨于&lt;span class="地名"&gt;蜀汉&lt;/span&gt;之事者，非以&lt;span class="人名"&gt;武侯&lt;/span&gt;故耶？至其故垒遗墟，独为之爱惜不已，乃其忠义之激人，不独其法制阵伍之妙也。不然，则&lt;span class="人名"&gt;窦宪&lt;/span&gt;尝勒八阵以击&lt;span class="地名"&gt;匈奴&lt;/span&gt;，&lt;span class="地名"&gt;晋&lt;/span&gt;&lt;span class="人名"&gt;马隆&lt;/span&gt;用八阵以复&lt;span class="地名"&gt;凉州&lt;/span&gt;，是在侯前已有之，而后亦未尝亡也。功既有成，而后世犹罕称述，况能传其遗迹至今乎？&lt;span class="人名"&gt;慎&lt;/span&gt;尝放舟过&lt;span class="地名"&gt;夔门&lt;/span&gt;，吊&lt;span class="人名"&gt;永安&lt;/span&gt;之宫，寻阵图之迹。维时春初，水势正杀，自山上俯视，下百余丈，皆聚细石为之，凡八行六十四蕝。土人言”夏水盛时，没在深渊，水落依然如故。在吾&lt;span class="地名"&gt;新&lt;/span&gt;都者，其地象城门四起，中列土垒，约高三尺，耕者或刬平之，经旬余复突出。此乃其精诚之贯，天之所支而不可坏者，盖非独人爱惜之而已耳。&lt;span class="人名"&gt;庆阳&lt;/span&gt;&lt;span class="人名"&gt;韩君&lt;/span&gt;&lt;span class="人名"&gt;大之&lt;/span&gt;以进士出宰吾邑。始至，拜侯之荒祠，次观遗垒，重有感焉。谓&lt;span class="人名"&gt;慎&lt;/span&gt;曰：“&lt;span class="地名"&gt;之罘&lt;/span&gt;篆锲，&lt;span class="人名"&gt;燕然&lt;/span&gt;铭石，艺焉尔，人不足称也。爱其艺者，人不冺其迹，矧侯之地，而可忽诸？今阵图在&lt;span class="人名"&gt;夔&lt;/span&gt;者，有&lt;span class="人名"&gt;和叔&lt;/span&gt;、&lt;span class="人名"&gt;独孤&lt;/span&gt;之记，&lt;span class="地名"&gt;少陵&lt;/span&gt;、&lt;span class="人名"&gt;东坡&lt;/span&gt;之诗，四方灼知，而此顾泯焉无所表识，使往来不轼，樵牧不禁，非缺欤？祠宇行当新之。阵图所在，欲伐石树道左，大书曰‘&lt;span class="人名"&gt;诸葛武侯&lt;/span&gt;《八阵图》’。”碑阴之辞，君宜为之。夫崇贤存古，以示向往焉，循良事也；推表山川，考记往昔者，则史氏职也。遂书之使刻焉。</t>
  </si>
  <si>
    <t>&lt;span class="年号"&gt;正德&lt;/span&gt;己巳春，予过&lt;span class="地名"&gt;易州&lt;/span&gt;，客指示&lt;span class="人名"&gt;金台&lt;/span&gt;，偕往视之，土阜漫漶不可辨，疑焉。据史记，&lt;span class="人名"&gt;昭王&lt;/span&gt;为&lt;span class="人名"&gt;隗&lt;/span&gt;改筑宫而师事之。新序、通鉴皆言筑宫、筑台字。&lt;span class="地名"&gt;后汉&lt;/span&gt;&lt;span class="人名"&gt;孔文举&lt;/span&gt;谓&lt;span class="人名"&gt;昭&lt;/span&gt;筑台以延&lt;span class="人名"&gt;隗&lt;/span&gt;。&lt;span class="年号"&gt;梁&lt;/span&gt;&lt;span class="人名"&gt;任昉&lt;/span&gt;谓台在&lt;span class="地名"&gt;幽州&lt;/span&gt;&lt;span class="人名"&gt;燕王&lt;/span&gt;故城中，土人呼&lt;span class="地名"&gt;贤士台&lt;/span&gt;，亦谓&lt;span class="地名"&gt;招贤台&lt;/span&gt;，始有台名，而无“黄金”字。&lt;span class="人名"&gt;李善&lt;/span&gt;引上谷郡图经曰：“&lt;span class="地名"&gt;黄金台&lt;/span&gt;在&lt;span class="地名"&gt;易水&lt;/span&gt;东南十八里，&lt;span class="人名"&gt;昭王&lt;/span&gt;置千金其上，以延天下士。”水经注云：“&lt;span class="地名"&gt;固安县&lt;/span&gt;有&lt;span class="地名"&gt;黄金台&lt;/span&gt;遗址”，沿久或讹，而此地亦据图经得名耳。因谓客曰：“呜呼！自昔建邦启土，君于兹者，不知更&lt;span class="人名"&gt;防&lt;/span&gt;姓，阅&lt;span class="人名"&gt;防&lt;/span&gt;代，兴衰互变，磨灭无纪，而&lt;span class="人名"&gt;燕昭&lt;/span&gt;败亡余孽，乃独以好贤名托不朽，至今过故址者，尚挹流风焉。&lt;span class="人名"&gt;韩子&lt;/span&gt;谓事有越百世而相感者”，其谓是耶？夫&lt;span class="地名"&gt;燕&lt;/span&gt;之仇于&lt;span class="地名"&gt;齐&lt;/span&gt;也旧矣，一得&lt;span class="人名"&gt;乐毅&lt;/span&gt;以寄国政，“遂能结&lt;span class="地名"&gt;赵&lt;/span&gt;以约四国。&lt;span class="地名"&gt;河北&lt;/span&gt;之地，掉臂而举之&lt;span class="地名"&gt;济&lt;/span&gt;上，不数月下&lt;span class="地名"&gt;齐&lt;/span&gt;七十余城，&lt;span class="人名"&gt;湣王&lt;/span&gt;走死，仅以身免。&lt;span class="地名"&gt;齐&lt;/span&gt;器设于&lt;span class="地名"&gt;宁台&lt;/span&gt;，大吕陈于&lt;span class="人名"&gt;元英&lt;/span&gt;，故鼎反乎磨室，&lt;span class="地名"&gt;蓟丘&lt;/span&gt;之植，植于&lt;span class="地名"&gt;汶&lt;/span&gt;篁。尊贤而效乃如此，使天未悔祸，王不中夭，则&lt;span class="地名"&gt;齐&lt;/span&gt;之为&lt;span class="地名"&gt;齐&lt;/span&gt;，未可知也。而&lt;span class="人名"&gt;毅&lt;/span&gt;也卒伤谗以逃，以堕垂成之功，此君臣之际所以为难，而士所以恒苦于不遇也。今予与子登台啸歌，景仰前哲，徒见夫云物之飞流，山河之环带，而礼贤之盛，不可复寻，则感怆激烈之怀，又不待读《报&lt;span class="地名"&gt;燕&lt;/span&gt;》之书而泣矣。夫天下不患无特立之士，而无知已之君。自古谗疑见疏，功成而毁者，岂独&lt;span class="人名"&gt;毅&lt;/span&gt;哉！”</t>
  </si>
  <si>
    <t>自&lt;span class="人名"&gt;王粲&lt;/span&gt;&lt;span class="人名"&gt;仲宣&lt;/span&gt;依&lt;span class="人名"&gt;刘表&lt;/span&gt;于&lt;span class="地名"&gt;荆州&lt;/span&gt;，作登楼赋，而&lt;span class="地名"&gt;江陵&lt;/span&gt;有&lt;span class="地名"&gt;仲宣楼&lt;/span&gt;。后&lt;span class="地名"&gt;襄阳&lt;/span&gt;有楼，亦曰&lt;span class="人名"&gt;仲宣&lt;/span&gt;，而友人&lt;span class="地名"&gt;襄&lt;/span&gt;少史&lt;span class="人名"&gt;周绍稷&lt;/span&gt;至是修楚乘，还断以属之&lt;span class="人名"&gt;襄阳&lt;/span&gt;，其辞甚辨。而其防以&lt;span class="人名"&gt;刘表&lt;/span&gt;始至&lt;span class="地名"&gt;宜城&lt;/span&gt;，用&lt;span class="人名"&gt;二蒯、蔡瑁&lt;/span&gt;计，讨平诸贼，北据&lt;span class="地名"&gt;汉川&lt;/span&gt;，以临中土，几十五年，而其子&lt;span class="人名"&gt;琮&lt;/span&gt;始降&lt;span class="人名"&gt;曹氏&lt;/span&gt;。盖终始不离&lt;span class="地名"&gt;襄阳&lt;/span&gt;，而&lt;span class="地名"&gt;江陵&lt;/span&gt;特其支郡。&lt;span class="人名"&gt;仲宣&lt;/span&gt;之依&lt;span class="人名"&gt;表&lt;/span&gt;为幕下参佐，以共朝夕，不应去&lt;span class="地名"&gt;襄阳&lt;/span&gt;而登&lt;span class="地名"&gt;江陵&lt;/span&gt;之郡楼也。然&lt;span class="人名"&gt;刘良&lt;/span&gt;注兹赋，犹以为&lt;span class="地名"&gt;江陵&lt;/span&gt;，而&lt;span class="人名"&gt;盛之&lt;/span&gt;荆州记，则直以为&lt;span class="地名"&gt;当阳&lt;/span&gt;。其所称&lt;span class="地名"&gt;陶墓&lt;/span&gt;昭&lt;span class="地名"&gt;丘&lt;/span&gt;云：“&lt;span class="地名"&gt;江陵&lt;/span&gt;西有&lt;span class="人名"&gt;陶朱公塜&lt;/span&gt;，其碑云是&lt;span class="地名"&gt;越&lt;/span&gt;之&lt;span class="人名"&gt;范蠡&lt;/span&gt;。又&lt;span class="地名"&gt;当阳&lt;/span&gt;东南七十里有&lt;span class="人名"&gt;楚昭王墓&lt;/span&gt;，登楼则见之。”按&lt;span class="人名"&gt;张华&lt;/span&gt;志称&lt;span class="人名"&gt;范蠡&lt;/span&gt;葬&lt;span class="地名"&gt;南郡&lt;/span&gt;之&lt;span class="地名"&gt;华容&lt;/span&gt;。又云“&lt;span class="地名"&gt;济州&lt;/span&gt;&lt;span class="地名"&gt;平阴&lt;/span&gt;东有&lt;span class="地名"&gt;陶山&lt;/span&gt;，山有&lt;span class="人名"&gt;陶朱公&lt;/span&gt;&lt;span class="人名"&gt;蒙&lt;/span&gt;”，则所谓&lt;span class="地名"&gt;陶墓&lt;/span&gt;者未必确。而&lt;span class="人名"&gt;楚昭王&lt;/span&gt;避&lt;span class="地名"&gt;吴&lt;/span&gt;去&lt;span class="年号"&gt;郢&lt;/span&gt;北徙，郡为&lt;span class="地名"&gt;襄州&lt;/span&gt;之乐乡。其所谓者，亦未必在&lt;span class="地名"&gt;襄&lt;/span&gt;之近境也。赋又云：“倚曲&lt;span class="人名"&gt;沮&lt;/span&gt;之长洲。”注引地理志：“&lt;span class="地名"&gt;汉水&lt;/span&gt;&lt;span class="地名"&gt;房陵&lt;/span&gt;&lt;span class="人名"&gt;东山&lt;/span&gt;，&lt;span class="地名"&gt;沮水&lt;/span&gt;所出。”今&lt;span class="地名"&gt;房陵&lt;/span&gt;实为&lt;span class="地名"&gt;襄&lt;/span&gt;壤邑，而&lt;span class="地名"&gt;沮水&lt;/span&gt;至&lt;span class="地名"&gt;郢&lt;/span&gt;入&lt;span class="年号"&gt;江&lt;/span&gt;，故不走&lt;span class="地名"&gt;江陵&lt;/span&gt;道。然&lt;span class="人名"&gt;郦道元&lt;/span&gt;谓“&lt;span class="地名"&gt;沮水&lt;/span&gt;南迳&lt;span class="地名"&gt;麦城&lt;/span&gt;西，又南迳&lt;span class="地名"&gt;楚昭王墓&lt;/span&gt;，东对&lt;span class="地名"&gt;麦城&lt;/span&gt;。”而据此赋语为证，则&lt;span class="人名"&gt;仲宣&lt;/span&gt;之所登者一，而后人之所拟者三。其在&lt;span class="人名"&gt;襄阳&lt;/span&gt;，去赋事辞稍远，而于理为近也。夫&lt;span class="人名"&gt;襄阳&lt;/span&gt;之必为&lt;span class="人名"&gt;仲宣&lt;/span&gt;，与&lt;span class="地名"&gt;江陵&lt;/span&gt;之必不为&lt;span class="人名"&gt;仲宣&lt;/span&gt;，吾固不暇论，其辞之称于后世，若&lt;span class="人名"&gt;士衡&lt;/span&gt;兄弟之所让笔，亦无足以容吾赞。独怪当&lt;span class="人名"&gt;仲宣&lt;/span&gt;时，天下半糜躏于戈防，其可借而托足者独&lt;span class="地名"&gt;荆州&lt;/span&gt;，而幽忧感怆之极，自谓其身&lt;span class="人名"&gt;庄舄&lt;/span&gt;而心&lt;span class="人名"&gt;钟仪&lt;/span&gt;，若有羡于求群之兽与举翼之鸟，岂以&lt;span class="人名"&gt;景升&lt;/span&gt;之将阽，而&lt;span class="地名"&gt;荆社&lt;/span&gt;之不木欤？迨其一说&lt;span class="人名"&gt;琮&lt;/span&gt;而归&lt;span class="人名"&gt;操&lt;/span&gt;，甘为其用事之掾，而艳其所从之神武，遂忘先太尉、司空所以相&lt;span class="人名"&gt;汉&lt;/span&gt;，其于辞盖不以风而以颂矣。然则&lt;span class="人名"&gt;仲宣&lt;/span&gt;之所为怀思故土也，非故国与故主也。予既以语&lt;span class="人名"&gt;绍稷&lt;/span&gt;，而会&lt;span class="人名"&gt;襄国王&lt;/span&gt;有所拓饰于楼，使使来请记。今天子累叶神圣，薄海内外为一，虽穷髪不毛之地，梯航所可及者，若在堂隍之下，而无所虑其私。王以亲贤，有国兹土，世世共奉唯谨，亦宁若&lt;span class="人名"&gt;景升&lt;/span&gt;之不恤其祀，而自阽于宗衮哉？予故不辞而书之石，以示夫游者。仰而国，俯而家，靡所不衎衎，即欲有撰述，以鸣熙代之盛，而附于《登高能赋》之义足矣，固不必以&lt;span class="人名"&gt;仲宣&lt;/span&gt;轻重也。</t>
  </si>
  <si>
    <t>&lt;span class="人名"&gt;吴兴&lt;/span&gt;水至多，割地几十之五，其城西南隅为胜。西南隅枕水而宫者多，&lt;span class="地名"&gt;慈感寺&lt;/span&gt;为胜。&lt;span class="地名"&gt;慈感寺&lt;/span&gt;之景至多，&lt;span class="地名"&gt;清容轩&lt;/span&gt;为最胜。轩故傍寮，然其地据寺左而独南向，前枕通塘，有莲芡木芙蓉之地，属桡吹容，与笭箵散布。轩之中&lt;span class="地名"&gt;碧浪&lt;/span&gt;诸山凌睥睨而上，其外&lt;span class="人名"&gt;碧浪&lt;/span&gt;诸水穿睥睨而下，以故其景最胜。考志所以名，则故&lt;span class="年号"&gt;元&lt;/span&gt;学士&lt;span class="人名"&gt;袁先生&lt;/span&gt;&lt;span class="人名"&gt;桷&lt;/span&gt;号“&lt;span class="人名"&gt;清容&lt;/span&gt;”者。&lt;span class="人名"&gt;防&lt;/span&gt;时客&lt;span class="人名"&gt;吴兴&lt;/span&gt;，读书其中，因取其号轩之。&lt;span class="人名"&gt;赵文敏公&lt;/span&gt;&lt;span class="人名"&gt;孟頫&lt;/span&gt;为题字，而&lt;span class="人名"&gt;文敏&lt;/span&gt;亦时往来流憩若舍馆，以故其名称益著。轩业以属寺，然寺僧不得而有之，而以供邦君大夫、乡荐绅豪贤之游目者，二百余年于今矣。少时不戒于火，余来&lt;span class="人名"&gt;吴兴&lt;/span&gt;，过&lt;span class="地名"&gt;慈感寺&lt;/span&gt;，问轩于&lt;span class="人名"&gt;范太史&lt;/span&gt;，而得其故意。&lt;span class="人名"&gt;防&lt;/span&gt;欲复之，以属守&lt;span class="人名"&gt;黄君&lt;/span&gt;、丞&lt;span class="人名"&gt;蓝君&lt;/span&gt;、司理&lt;span class="人名"&gt;孙君&lt;/span&gt;，则“有郡士&lt;span class="人名"&gt;严&lt;/span&gt;姓者，慨然出而应募，发其帑，而竹木墁瓦，至不逾月而轩复。虽其宏壮侈丽不逮前，而山水之观争出于睥睨之上下者如故也。始余未为&lt;span class="地名"&gt;吴兴&lt;/span&gt;，则读&lt;span class="地名"&gt;吴兴&lt;/span&gt;诸书，称&lt;span class="人名"&gt;文敏公&lt;/span&gt;第环三面而水，胜甲一郡。及余至而访求其故址，所谓&lt;span class="地名"&gt;水晶宫&lt;/span&gt;者，盖陆沈于阛阓厘祝之间，想像于暮烟春波而不可得，为之忾叹。而其旁一轩，独以&lt;span class="人名"&gt;伯长&lt;/span&gt;之所偶游，&lt;span class="人名"&gt;文敏&lt;/span&gt;之所偶题，二百余年而不隳，一隳而辄复之若新，抑何说也？物吾自有之，则吾为主。吾有尽，而代吾而主者亦有尽。物吾不自有之，不得已而付之天地。天地无尽，而为天地之人者亦无尽。故&lt;span class="地名"&gt;骊山&lt;/span&gt;之阳，翠防&lt;span class="人名"&gt;玉华&lt;/span&gt;，更而为禅室佛庐，而能有永者，恒也。人见夫&lt;span class="人名"&gt;王珣&lt;/span&gt;、&lt;span class="人名"&gt;周颙&lt;/span&gt;之徒舍其宅而”寺之，诮以为媚佛。及余游&lt;span class="地名"&gt;虎邱&lt;/span&gt;，望而知其为千年之宫，且因以知有殉也。则夫世之君子，阴利其有而阳文之曰“庐其居”，其不一转而泯其主，再转而泯其迹者，&lt;span class="人名"&gt;防希&lt;/span&gt;也。作《复清容轩记》。</t>
  </si>
  <si>
    <t>往&lt;span class="人名"&gt;嘉靖&lt;/span&gt;之戊午，先大夫视学&lt;span class="地名"&gt;楚中&lt;/span&gt;，予来觐，道&lt;span class="人名"&gt;黄&lt;/span&gt;，舣舟而望&lt;span class="地名"&gt;赤壁&lt;/span&gt;，恨弗及登也，姑咏二赋以自遣。距今且二十有五年，为&lt;span class="人名"&gt;万历&lt;/span&gt;之壬午，幸以使事再至。既抵&lt;span class="人名"&gt;黄&lt;/span&gt;，骤阻风雨，同年友别驾&lt;span class="人名"&gt;陆子张&lt;/span&gt;具&lt;span class="地名"&gt;赤壁&lt;/span&gt;邀予游。予曰：“固所愿也。矧风车雨队，又挟使君指见留矣。”日为腊月望，乃造郡署，登&lt;span class="地名"&gt;雪堂&lt;/span&gt;及&lt;span class="地名"&gt;竹楼&lt;/span&gt;，凭阑四眺，江山隐映如画，辄不忍去。已而出&lt;span class="地名"&gt;汉川&lt;/span&gt;半里许，峭壁临江，土石尽赤，有堂曰&lt;span class="地名"&gt;赤壁&lt;/span&gt;。《志》称&lt;span class="人名"&gt;周瑜&lt;/span&gt;败&lt;span class="人名"&gt;曹瞒&lt;/span&gt;，乃在&lt;span class="地名"&gt;樊口&lt;/span&gt;之上，今之&lt;span class="地名"&gt;嘉鱼&lt;/span&gt;是也。此地非是。然予谛询之，郡之隔江为&lt;span class="人名"&gt;武昌&lt;/span&gt;，有山曰&lt;span class="地名"&gt;樊山&lt;/span&gt;，湖曰&lt;span class="地名"&gt;樊湖&lt;/span&gt;，湖之下为&lt;span class="地名"&gt;樊口&lt;/span&gt;。&lt;span class="人名"&gt;长公&lt;/span&gt;之赋，殆必有据。予又循&lt;span class="人名"&gt;江&lt;/span&gt;而行，往往见石矶类多赤色，意者当时千里舳舻，顷刻煨烬，即&lt;span class="地名"&gt;嘉鱼&lt;/span&gt;、&lt;span class="地名"&gt;黄冈&lt;/span&gt;之间，其为&lt;span class="地名"&gt;赤壁&lt;/span&gt;者何限，岂必彼是而此非也。由堂而西，蹑石磴而下，为&lt;span class="地名"&gt;赤壁矶&lt;/span&gt;，有石龟蹲踞江畔，旧传&lt;span class="人名"&gt;毛宝&lt;/span&gt;于此放龟。由堂而北，陟石磴而上，为楼三层，最上者旧题“&lt;span class="人名"&gt;羡江&lt;/span&gt;”，予易以“何羡”，顾谓&lt;span class="人名"&gt;陆子&lt;/span&gt;曰：“夫有所羡于彼，必有所不足于此。今吾与子登斯楼，抚斯景，千里一瞬，万古一息，物与我皆无尽也。信矣，又何羡之有？”&lt;span class="人名"&gt;陆&lt;/span&gt;抵掌大笑曰：“有是哉！吾今而后乃蘧然觉也。虽然，今日之游乐矣，即梦也，乌可无记？”遂记之。</t>
  </si>
  <si>
    <t>城中凡四大书院，予既游&lt;span class="地名"&gt;岳麓&lt;/span&gt;、&lt;span class="地名"&gt;石鼓&lt;/span&gt;，顷又至&lt;span class="地名"&gt;白鹿&lt;/span&gt;，所未至者&lt;span class="地名"&gt;睢阳&lt;/span&gt;耳。观览既多，然而感慨亦不少矣。&lt;span class="地名"&gt;白鹿洞&lt;/span&gt;之山曰“&lt;span class="地名"&gt;后屏&lt;/span&gt;”，当&lt;span class="地名"&gt;五老峯&lt;/span&gt;之东南，嶷然突起，四山环之。有水自西来，萦绕其前，为&lt;span class="地名"&gt;贯道溪&lt;/span&gt;，东流出峡口，声益喧豗如雷，名“&lt;span class="地名"&gt;小三峡&lt;/span&gt;。”跨溪为桥者三，东西为亭者五六，皆可游眺。既入门，谒先圣先贤&lt;span class="地名"&gt;祠&lt;/span&gt;，坐&lt;span class="地名"&gt;文会堂&lt;/span&gt;，四壁题刻几满。洞嵌山趾，垒石为之。又凿石为&lt;span class="地名"&gt;鹿蹲洞&lt;/span&gt;中，其上为&lt;span class="地名"&gt;思贤台&lt;/span&gt;。旧有田二十余顷，以廪学徒。近以新法废书院，于是改额为祠，散其田十之八九。文室讲堂虽幸存，亦且渐圮矣。予上下徘徊久之，为之三叹。盖古之为教者，既设之学校矣，而又党有序，术有庠，家有塾，所以振起涵育之者甚备。故当其时，士有学道之乐，而国收养“士之效。迨乎后世，学校既废，而乡三物之教罔闻，好古之士乃并建书院，群师徒讲习其中，盖以广乡校之遗意，而佐学校之所不及，即不能无，乃其利为多矣，是何可废也？昔者&lt;span class="人名"&gt;子产&lt;/span&gt;不毁乡校，其言曰：‘夫人朝夕退而游焉，以论执政之善否，是吾师也，若之何毁之’？&lt;span class="人名"&gt;子产&lt;/span&gt;之得为君子也，以是哉。且吾儒往往拒佛&lt;span class="人名"&gt;老&lt;/span&gt;而外之，以为抑邪而崇正也。今二氏之宫遍天下，通邑大都无虑千百计，曾不能庐其居，而徒自庐其居，以摧沮学者之气，是不几于抑此而崇彼也乎？是可慨矣。”予又自觧曰：“凡物之兴废，何常之有？&lt;span class="地名"&gt;白鹿&lt;/span&gt;之兴也，盖始于&lt;span class="年号"&gt;唐&lt;/span&gt;之&lt;span class="人名"&gt;李渤&lt;/span&gt;，其后遽废。至&lt;span class="地名"&gt;南唐&lt;/span&gt;&lt;span class="年号"&gt;升元&lt;/span&gt;中又复兴，其后又废。至&lt;span class="年号"&gt;宋&lt;/span&gt;&lt;span class="年号"&gt;太平&lt;/span&gt;初又复兴，赐《九经》，置洞主，视昔加盛，其后又废。至&lt;span class="年号"&gt;淳熙&lt;/span&gt;中，&lt;span class="人名"&gt;朱子&lt;/span&gt;来守&lt;span class="地名"&gt;南康&lt;/span&gt;，力请于朝，又大兴。当&lt;span class="年号"&gt;元&lt;/span&gt;末，则大废矣。迨我&lt;span class="人名"&gt;明&lt;/span&gt;&lt;span class="年号"&gt;正统&lt;/span&gt;以后，乃又大兴。今所创构，大抵皆百余年物也。夫其兴也，或废之，其废也，或兴之。兴而又废，废而又兴，若循环然。斯道之流行于天下，历万古不可泯灭，饬废举坠，存乎其人耳。天之未丧斯文乎？此其人必有存者，予又何慨焉？若乃居者冒饩廪而德艺不修，游者盛驺从而闾阎为病，学者趋&lt;span class="地名"&gt;终南&lt;/span&gt;之捷径，教者骛&lt;span class="地名"&gt;江左&lt;/span&gt;之虚谈，若是则&lt;span class="地名"&gt;白鹿&lt;/span&gt;虽复兴，不如其废矣。凡居于斯，游于斯，学者教者，尚念之哉！尚念之哉！”</t>
  </si>
  <si>
    <t>&lt;span class="地名"&gt;西施山&lt;/span&gt;去县东可五里，《越绝》若《吴越春秋》并称&lt;span class="地名"&gt;土城&lt;/span&gt;，后人始易以今名，亦曰&lt;span class="地名"&gt;土城山&lt;/span&gt;。盖&lt;span class="人名"&gt;句践&lt;/span&gt;作宫其间，以教&lt;span class="人名"&gt;西施&lt;/span&gt;、&lt;span class="人名"&gt;郑旦&lt;/span&gt;，而用以献&lt;span class="地名"&gt;吴&lt;/span&gt;。又曰：“恐女朴鄙，故令近大道。”则当其时，此里固钜丽要津也。更数千年，主者不可问矣。&lt;span class="人名"&gt;商伯子&lt;/span&gt;用值若干而有之。山高不过数仞，而丛灌疏篁，亦鲜澄可恱。上有台，台东有亭，西有书舍数础，舍后有池以荷，东外折断水以菱，而亭之前则仍其旧，曰&lt;span class="地名"&gt;脂粉塘&lt;/span&gt;，无所改。出东南西而山者，耸秀不可悉，悉名山也。绕其舍而畆者水者，不可以目尽，以田以桑以渔者，尽亩与水无不然。余少时盖觞于此而乐之。兹&lt;span class="人名"&gt;伯子&lt;/span&gt;使予记，予虽以病阻其觞，然尚能忆之也率如此。嗟夫！&lt;span class="地名"&gt;土城&lt;/span&gt;一山耳，始以粉黛歌舞之宫，当钜丽倾都之孔道，“而今变而迁之，一旦寥寥然为墟落，田夫野老耕钓徘徊于其间，或舍其堕钗于锄掘。迨于阴晦，又往往诧野火转燐于夜归，牧唱之儿童，宜无不感而嘘，资野人之聚而谈者矣。至其易冶以朴，易优伎以农桑，本业专而谣俗厚，则有识者又未尝不忘其悲而为之一笑也。伯子聪敏，擅文誉，达事变，试从读书暇，一登兹山而望之，或触于景而有如吾前所言者，姑取而咀之，傥亦一解颐耶？”伯子名&lt;span class="人名"&gt;濬&lt;/span&gt;，字&lt;span class="人名"&gt;景哲&lt;/span&gt;。</t>
  </si>
  <si>
    <t>&lt;span class="地名"&gt;禹穴&lt;/span&gt;在&lt;span class="地名"&gt;会稽山&lt;/span&gt;阴，昔&lt;span class="人名"&gt;黄帝&lt;/span&gt;藏书处也。&lt;span class="人名"&gt;禹&lt;/span&gt;治水至&lt;span class="地名"&gt;稽山&lt;/span&gt;，得黄&lt;span class="人名"&gt;帝&lt;/span&gt;水经于穴中，按而行之，而后水土平，故曰&lt;span class="地名"&gt;禹穴&lt;/span&gt;。世莫详其处，或曰即今&lt;span class="地名"&gt;阳明洞&lt;/span&gt;是已。又云：“&lt;span class="人名"&gt;禹&lt;/span&gt;既平水土，会诸侯，稽功于&lt;span class="地名"&gt;涂山&lt;/span&gt;，寻崩，遂葬于&lt;span class="地名"&gt;会稽&lt;/span&gt;之阴，故山曰&lt;span class="地名"&gt;会稽&lt;/span&gt;，穴曰&lt;span class="地名"&gt;禹穴&lt;/span&gt;。”至今窆石尚存，或然也。后二千余年，而&lt;span class="人名"&gt;司马迁&lt;/span&gt;氏来，探书&lt;span class="地名"&gt;禹穴&lt;/span&gt;，归而作史记，文章焕然，为百代冠，说者谓是山川之助也。又后千余年，而&lt;span class="人名"&gt;晋安&lt;/span&gt;&lt;span class="人名"&gt;郑善夫&lt;/span&gt;氏及&lt;span class="地名"&gt;山阴&lt;/span&gt;&lt;span class="人名"&gt;朱君节、王君琥&lt;/span&gt;氏来，复探&lt;span class="地名"&gt;禹穴&lt;/span&gt;，寻&lt;span class="人名"&gt;黄帝&lt;/span&gt;藏书处，乃玩梅梁，磨挲窆石，睹先圣王遗像，得&lt;span class="地名"&gt;禹穴&lt;/span&gt;于菲井之上，徘徊瞻眺，想其卑宫而菲食，为之喟然兴怀。又想其执中用智，与&lt;span class="人名"&gt;皋&lt;/span&gt;、&lt;span class="人名"&gt;夔&lt;/span&gt;、&lt;span class="人名"&gt;稷&lt;/span&gt;、&lt;span class="人名"&gt;卨&lt;/span&gt;之为臣，又为之怃然自失也。夫自&lt;span class="人名"&gt;禹&lt;/span&gt;、&lt;span class="人名"&gt;稷&lt;/span&gt;以后三千年间，游者不知其几，而惟&lt;span class="人名"&gt;司马氏&lt;/span&gt;显此山川之能发为文章，亦惟&lt;span class="人名"&gt;司马氏&lt;/span&gt;。夫三千年而仅得一人于山川，顾止以文章显，何哉？岂山川之能仅足以焕人文章耶？世有不为文章者，于山川何取也？自昔至人见转蓬而造车，观游鱼而造舟，得河图而成卦，因洛书而作范，咸取诸物也。子在川上曰：“逝者如斯夫，不舍昼夜。”余乃今知所以取山川矣。夫登高而赋，余未能赋，姑记余言如此云。</t>
  </si>
  <si>
    <t>昔&lt;span class="人名"&gt;李白&lt;/span&gt;与&lt;span class="人名"&gt;孔巢父&lt;/span&gt;、&lt;span class="人名"&gt;韩准&lt;/span&gt;、&lt;span class="人名"&gt;裴政&lt;/span&gt;、&lt;span class="人名"&gt;张叔明&lt;/span&gt;、&lt;span class="人名"&gt;陶沔&lt;/span&gt;居&lt;span class="地名"&gt;徂徕山&lt;/span&gt;，日沉饮，号“&lt;span class="人名"&gt;竹溪&lt;/span&gt;六&lt;span class="人名"&gt;逸&lt;/span&gt;”，而&lt;span class="地名"&gt;竹溪&lt;/span&gt;之名满天下。自予有知，即慕其地，意必清流之上，修竹万竿，萧森洁爽，若神仙之居，使人即之而忘去，去之思复即也。近余以审录之行，登&lt;span class="地名"&gt;太山&lt;/span&gt;，望&lt;span class="地名"&gt;徂徕&lt;/span&gt;，询所谓&lt;span class="地名"&gt;竹溪&lt;/span&gt;者，不过荒烟野草之区。溪既非旧，竹亦何尝有一榦之存哉？然而言&lt;span class="地名"&gt;竹溪&lt;/span&gt;者不绝焉，无乃六逸之力耶？夫六逸者，固一时之英也，而惟&lt;span class="地名"&gt;太白&lt;/span&gt;为最显，其他若&lt;span class="人名"&gt;孔巢父&lt;/span&gt;，人亦稍知其姓名而已，余则并姓名而昧之也。呜呼！&lt;span class="人名"&gt;白&lt;/span&gt;于&lt;span class="地名"&gt;竹溪&lt;/span&gt;，可谓有独力者矣。&lt;span class="地名"&gt;淮&lt;/span&gt;之&lt;span class="地名"&gt;清江浦&lt;/span&gt;有&lt;span class="地名"&gt;陈恭襄祠&lt;/span&gt;，祠旁有道院，道士&lt;span class="人名"&gt;陈元纁&lt;/span&gt;居之。有溪为池，为竹为林，一碧上下，寒气凝而清光合，虽溽暑若高秋。士夫道&lt;span class="地名"&gt;淮&lt;/span&gt;者必登之，徘徊不忍去，校“诸他名胜为切，盖&lt;span class="年号"&gt;江南&lt;/span&gt;名胜，至此绝矣。故南往者有&lt;span class="地名"&gt;阳关&lt;/span&gt;故人之虑，北来者有&lt;span class="地名"&gt;并州&lt;/span&gt;故乡之慰，而余之漫浪迷于山水者，尤不能忘情也。又其地与二署邻，署每饯客必就之，客亦乐就。今春之仲，工部&lt;span class="人名"&gt;丁君&lt;/span&gt;&lt;span class="人名"&gt;敬夫&lt;/span&gt;、户部&lt;span class="人名"&gt;李君&lt;/span&gt;&lt;span class="人名"&gt;贡卿&lt;/span&gt;饯予&lt;span class="地名"&gt;竹溪&lt;/span&gt;之间，&lt;span class="人名"&gt;陈道士&lt;/span&gt;以素卷请予为竹溪记，二君从防焉。予虽诺之，而自离此溪，风尘困矣，何能副之？今者移官&lt;span class="人名"&gt;湖广&lt;/span&gt;，当再与溪会，茍不副之，岂直道士之憾，溪灵谓我何如？射沟风雨，聊尔执笔。”呜呼！此真&lt;span class="地名"&gt;竹溪&lt;/span&gt;也，世乃罕闻，&lt;span class="地名"&gt;徂徕峯&lt;/span&gt;下，顾为共珍，可不谢&lt;span class="地名"&gt;白&lt;/span&gt;之力哉！然不知道士所将迎与诸君子所共沉饮者，果有白乎否也？有&lt;span class="地名"&gt;白&lt;/span&gt;则有&lt;span class="地名"&gt;竹溪&lt;/span&gt;矣，有&lt;span class="地名"&gt;竹溪&lt;/span&gt;则有道士矣，奚以予文为哉！</t>
  </si>
  <si>
    <t>&lt;span class="人名"&gt;汉&lt;/span&gt;&lt;span class="人名"&gt;郦氏&lt;/span&gt;水经载&lt;span class="地名"&gt;石钟山&lt;/span&gt;，以为风起防波，激石有声，不详其故。&lt;span class="地名"&gt;东坡&lt;/span&gt;夜舣鱼舟山下，听其所以鸣者，本石多窍，遂为辨以补遗。丙午春，余过&lt;span class="地名"&gt;湖口&lt;/span&gt;，临渊上下两山皆若钟形，而上钟尤奇。是时水未涨，山麓尽出，缘石以登，始若伏轼&lt;span class="地名"&gt;昆阳&lt;/span&gt;，旌旗矛防，森然成列。稍深，则纵观&lt;span class="地名"&gt;咸阳&lt;/span&gt;，千门万户，罗帏绣幕，掩映低垂。入其中，犹佛氏言“海若献琛，瑚珠贝，金光碧彩，错出于惊涛巨浪，莫可辨择。睇而视之，垂者磬悬，侧者笋茁，缺者藕折，环者映连。自吾栖岩穴以来，攀危列险，未有若是奇者矣。夫音固有窽以出，茍实其中，亦复喑然。故钟之制，甬则震，弇则郁，是石钟者，中虚外窽为之也。虚者大，窽者小，故出之有余而应且远。今夫瓮盎罂卣，钧虚器也，注之水，则瓮盎不若罂卣之声，此中外小大之验也。”&lt;span class="地名"&gt;东坡&lt;/span&gt;舣涯，未目其麓，故犹有遗论。呜呼！石本无声，虚犹足以召之，又况人之心乎！是石当&lt;span class="人名"&gt;彭蠡&lt;/span&gt;入&lt;span class="地名"&gt;江&lt;/span&gt;处，众流迸駚，湍回洑射，日刔月消。石虽坚，不胜其力之久，故其形亦备钻研磨刮之工，莹白如玉。其未入于水者，色黯理疏，顽悍而轮囷，略不相肖。然则风靡波荡，其亦有助于石而致虚者，固有道耶？因记以俟好古者。</t>
  </si>
  <si>
    <t>浮图&lt;span class="人名"&gt;文瑛&lt;/span&gt;居&lt;span class="地名"&gt;大云庵&lt;/span&gt;，环水即&lt;span class="人名"&gt;苏子美&lt;/span&gt;&lt;span class="地名"&gt;沧浪亭&lt;/span&gt;之地也。亟求予作《沧浪亭记》，曰：“昔&lt;span class="人名"&gt;子美&lt;/span&gt;之记，记亭之胜也。请子记吾所以为亭者。”余曰：“昔&lt;span class="地名"&gt;吴越&lt;/span&gt;有国时，&lt;span class="人名"&gt;广陵王&lt;/span&gt;镇&lt;span class="人名"&gt;吴中&lt;/span&gt;，治&lt;span class="地名"&gt;南园&lt;/span&gt;于子城之西南，其外戚&lt;span class="人名"&gt;孙承佑&lt;/span&gt;亦治园于其偏。迨&lt;span class="地名"&gt;淮海&lt;/span&gt;纳土，此园不废。&lt;span class="人名"&gt;苏子美&lt;/span&gt;始建&lt;span class="地名"&gt;沧浪亭&lt;/span&gt;，最后禅者居之，此&lt;span class="地名"&gt;沧浪&lt;/span&gt;为&lt;span class="地名"&gt;大云庵&lt;/span&gt;也。有庵以来二百年，&lt;span class="人名"&gt;文瑛&lt;/span&gt;寻古遗事，复&lt;span class="人名"&gt;子美&lt;/span&gt;之构于荒残灭没之余，此&lt;span class="地名"&gt;大云庵&lt;/span&gt;为&lt;span class="地名"&gt;沧浪亭&lt;/span&gt;也。夫古今之变，朝市改易，尝登&lt;span class="地名"&gt;姑苏台&lt;/span&gt;，望五&lt;span class="地名"&gt;湖&lt;/span&gt;之渺茫，群山之苍翠，&lt;span class="人名"&gt;太伯&lt;/span&gt;、&lt;span class="人名"&gt;虞仲&lt;/span&gt;之所建，&lt;span class="人名"&gt;阖闾&lt;/span&gt;、&lt;span class="人名"&gt;夫差&lt;/span&gt;之所争，&lt;span class="人名"&gt;子胥&lt;/span&gt;、&lt;span class="人名"&gt;种&lt;/span&gt;、&lt;span class="人名"&gt;蠡&lt;/span&gt;之所经营，今皆无有矣，庵与亭何为者哉？虽然，&lt;span class="人名"&gt;钱镠&lt;/span&gt;因乱攘窃，保有&lt;span class="地名"&gt;吴越&lt;/span&gt;，国富兵强，垂及四世，诸子姻戚，乘时奢僣，宫观苑囿，极一时之盛。而&lt;span class="人名"&gt;子美&lt;/span&gt;之”亭，乃为释子所钦重如此，可以见士之欲垂名于千载之后，不与其澌然而俱尽者，则有在矣。&lt;span class="人名"&gt;文瑛&lt;/span&gt;读书喜诗，与吾徒游，呼之为“&lt;span class="地名"&gt;沧浪&lt;/span&gt;僧”云。</t>
  </si>
  <si>
    <t>&lt;span class="人名"&gt;柟&lt;/span&gt;少闻&lt;span class="地名"&gt;南昌&lt;/span&gt;当&lt;span class="地名"&gt;吴&lt;/span&gt;&lt;span class="地名"&gt;楚&lt;/span&gt;雄镇，而&lt;span class="地名"&gt;滕王阁&lt;/span&gt;则俯瞰&lt;span class="地名"&gt;西江&lt;/span&gt;，延引&lt;span class="人名"&gt;瓯&lt;/span&gt;&lt;span class="人名"&gt;越&lt;/span&gt;，瑰琦绝伟，为东南楼观第一。及读&lt;span class="年号"&gt;王&lt;/span&gt;、&lt;span class="地名"&gt;韩&lt;/span&gt;所为文赋，诸所称益奇，尝自语以为当。及壮游，往视造物之妙于所谓&lt;span class="地名"&gt;滕王阁&lt;/span&gt;者。庚子岁，&lt;span class="人名"&gt;柟&lt;/span&gt;坐佣奴事系狱。秋九月，廵按监察御史&lt;span class="人名"&gt;樊公&lt;/span&gt;白其冤，平反。明年，&lt;span class="人名"&gt;殷公&lt;/span&gt;追寘之大辟，由是愈益锢其身，不得之&lt;span class="地名"&gt;南昌&lt;/span&gt;观&lt;span class="地名"&gt;滕王阁&lt;/span&gt;矣。戊申，&lt;span class="地名"&gt;山东&lt;/span&gt;&lt;span class="人名"&gt;石公&lt;/span&gt;以&lt;span class="年号"&gt;明&lt;/span&gt;进士治濬，加恩囚儽，&lt;span class="人名"&gt;柟&lt;/span&gt;法少宽，因市诸所蓄故物，得画一卷，曰滕王阁图。自阁道始，傍达连房阿观，旋室防轩，离檐倚楶，戢孴翔翥于霄汉之上。怪石幽篠，危松苍然，防映屏障，俱防缀人物山水图书，象态呈露，咸极巧丽。独恨僮仆数辈不可役使，黄衣客兀然吹笛无声焉尔。阁阴穹山崭嵓，横碧黛绿，腾赴环抱，流泉瀐沃，会为洲潏，石衣蓱藻委靡，悠然而可赏者，是诚天作地藏，以助兹阁，为天下伟观者也。于是抚卷恍忽，若失缧绁，栩栩乎若驭云轩而超越&lt;span class="年号"&gt;江&lt;/span&gt;&lt;span class="年号"&gt;汉&lt;/span&gt;，飘飘乎若遗浮埃之表，搏扶摇而游览于阊阖也。乃知向昔&lt;span class="地名"&gt;王&lt;/span&gt;、&lt;span class="地名"&gt;韩&lt;/span&gt;所为文赋不诬，而&lt;span class="人名"&gt;柟&lt;/span&gt;亦得观所谓&lt;span class="地名"&gt;滕王&lt;/span&gt;阁者，窃偿其私愿焉。夫&lt;span class="地名"&gt;滕王阁&lt;/span&gt;，&lt;span class="人名"&gt;柟&lt;/span&gt;未之见，所传图画，又未知真得肖其形与否，今遽喜跃为庆幸如是，设使&lt;span class="人名"&gt;柟&lt;/span&gt;诚得一凭览，尽&lt;span class="年号"&gt;江南&lt;/span&gt;临观之美，即当乘元气，游六合，灏乎长往，与世相弃，岂直今日茍活为僇囚，依圜墙溲厕而已耶？&lt;span class="人名"&gt;柟&lt;/span&gt;幽拘多感，每戍卒更番至，则道故旧事，或曰：“某游宦业美，田蚕园宅，今丘墟矣。”或曰：“某见某服舆、刀鼎奇器在若州县，盖售之也。”或曰：“噫！某死矣，其子孙不能享有富贵，穷且丐也。”嗟乎！&lt;span class="人名"&gt;柟&lt;/span&gt;待罪七载，视犹瞬息，斯世已有陵谷变迁之意，而&lt;span class="地名"&gt;滕王阁&lt;/span&gt;独淹蔑吾庐，无闻于缙绅士夫，是不几昧于天道往来、消息盈缩之理欤？假令使画为匪人，有不过资覆瓿之具，抑安知是图清淑之灵于&lt;span class="人名"&gt;柟&lt;/span&gt;无啣，而吾烛物之智不见晦于&lt;span class="地名"&gt;滕王阁&lt;/span&gt;也？&lt;span class="地名"&gt;龙川&lt;/span&gt;&lt;span class="人名"&gt;孟君思&lt;/span&gt;才儁豪爽，尤深画理，于&lt;span class="人名"&gt;柟&lt;/span&gt;龆龀友善，因将轴语之曰：“是宜与君，即&lt;span class="人名"&gt;柟&lt;/span&gt;不幸死，君可日哦其下，以慰吾&lt;span class="地名"&gt;滕王阁&lt;/span&gt;之思。幸而见原，则吾与君观天下形胜，登&lt;span class="地名"&gt;会稽&lt;/span&gt;，涉&lt;span class="人名"&gt;彭蠡&lt;/span&gt;，泝&lt;span class="地名"&gt;洞庭&lt;/span&gt;，越&lt;span class="地名"&gt;衡阳&lt;/span&gt;，临&lt;span class="地名"&gt;汉水&lt;/span&gt;以望&lt;span class="地名"&gt;方城&lt;/span&gt;，猎&lt;span class="地名"&gt;云梦&lt;/span&gt;，窥&lt;span class="地名"&gt;荆门&lt;/span&gt;，下&lt;span class="地名"&gt;岷江&lt;/span&gt;，还行&lt;span class="地名"&gt;淮&lt;/span&gt;&lt;span class="地名"&gt;海&lt;/span&gt;之间，防鼠所邻，蛇龙所居，历幽显崎岨之观，以求所谓&lt;span class="地名"&gt;滕王阁&lt;/span&gt;者，周章而遍览之。&lt;span class="人名"&gt;柟&lt;/span&gt;虽驽蹇，尚能为君歌咏其事，旧所藏图画，乌足为之羡叹云。”因戒之曰：“去，汝好适&lt;span class="人名"&gt;孟君&lt;/span&gt;家，待吾考订，姑作记与汝别。”</t>
  </si>
  <si>
    <t>余将之&lt;span class="地名"&gt;南徐&lt;/span&gt;，与&lt;span class="人名"&gt;山甫&lt;/span&gt;俱乘舴艋，泊&lt;span class="地名"&gt;三山&lt;/span&gt;、&lt;span class="地名"&gt;石城&lt;/span&gt;二门间，有所迟，未即发，逼仄殊甚。&lt;span class="人名"&gt;山甫&lt;/span&gt;曰：“此去&lt;span class="地名"&gt;莫愁湖&lt;/span&gt;不远，盍往观乎？”舟子识其处者前导，两人携而步至湖边。湖属&lt;span class="地名"&gt;魏国&lt;/span&gt;家，中有小艇三四，觅之渡不可。&lt;span class="地名"&gt;魏国&lt;/span&gt;监奴将来捕鱼，渔人具网罟以俟。复沿仄径穿委巷而出，至大道，过西城兵马司治所，望二石狻猊，则&lt;span class="人名"&gt;徐氏&lt;/span&gt;别业。入门，瓦砾满地，盖久圮敝，而匠石方扫除更新之。前为&lt;span class="地名"&gt;四美堂&lt;/span&gt;，是&lt;span class="人名"&gt;徐髯仙&lt;/span&gt;篆。后为&lt;span class="地名"&gt;胜碁楼&lt;/span&gt;，则&lt;span class="人名"&gt;徐公子&lt;/span&gt;笔。又有扁曰“湖山逸兴”，题出&lt;span class="人名"&gt;邢太史&lt;/span&gt;&lt;span class="地名"&gt;雉山&lt;/span&gt;，字亦出&lt;span class="人名"&gt;髯仙&lt;/span&gt;，&lt;span class="人名"&gt;髯仙&lt;/span&gt;固善古篆也。楼旁垂杨数株，鬖鬖作羽葆形，胜碁未知所自，岂&lt;span class="人名"&gt;谢安&lt;/span&gt;手谈地耶？按晋书，&lt;span class="人名"&gt;符坚&lt;/span&gt;大举入寇，&lt;span class="人名"&gt;谢&lt;/span&gt;问计，答曰：“已别有防，不敢复言。”令&lt;span class="人名"&gt;张元重&lt;/span&gt;请，&lt;span class="人名"&gt;安&lt;/span&gt;命驾山墅，与&lt;span class="年号"&gt;元&lt;/span&gt;围“碁别墅。&lt;span class="人名"&gt;安&lt;/span&gt;碁常劣于&lt;span class="人名"&gt;元&lt;/span&gt;，是日&lt;span class="人名"&gt;元&lt;/span&gt;惧，便为敌手，而又不胜。&lt;span class="人名"&gt;安&lt;/span&gt;顾谓其甥&lt;span class="人名"&gt;羊昙&lt;/span&gt;：以墅乞汝。”是不胜碁者&lt;span class="人名"&gt;张元&lt;/span&gt;也，非&lt;span class="人名"&gt;谢元&lt;/span&gt;也。而后人讹以为防度，&lt;span class="人名"&gt;谢&lt;/span&gt;可冒&lt;span class="人名"&gt;张&lt;/span&gt;，楼不可冒墅耶？&lt;span class="人名"&gt;山甫&lt;/span&gt;为之一粲。左方有&lt;span class="人名"&gt;冯咸甫&lt;/span&gt;次唐人韵诗，殊佳。凭楼北槛而望，&lt;span class="地名"&gt;钟山&lt;/span&gt;龙蟠其右，&lt;span class="地名"&gt;石城&lt;/span&gt;虎踞其左，秀色绮靡，若指掌上。秋树尚绿，倒影湖中，鱼跃鹜泛，畅人心目。楼下引湖为池，栽得苦荷叶少许，小桥可渡，湖堤已断其半，堤中尚有亭址，主人翁或渐次修举，能著两三画舫更佳。余叔氏入&lt;span class="地名"&gt;夔门&lt;/span&gt;，&lt;span class="人名"&gt;山甫&lt;/span&gt;与诸人谋置饯于此，以芜秽不治罢。计向后游客必盛矣。按唐书·乐志、乐府解题皆谓莫愁乐出于石城乐，以&lt;span class="地名"&gt;石城&lt;/span&gt;有女子名&lt;span class="人名"&gt;莫愁&lt;/span&gt;，&lt;span class="人名"&gt;唐&lt;/span&gt;人所谓“南国佳人字&lt;span class="人名"&gt;莫愁&lt;/span&gt;”也。宋会三异以&lt;span class="地名"&gt;石头城&lt;/span&gt;在余&lt;span class="人名"&gt;郢&lt;/span&gt;中，&lt;span class="地名"&gt;汉江&lt;/span&gt;西防有&lt;span class="地名"&gt;莫愁村&lt;/span&gt;。一统志&lt;span class="人名"&gt;金陵&lt;/span&gt;不载&lt;span class="地名"&gt;莫愁湖&lt;/span&gt;。三异又云：“曾见&lt;span class="人名"&gt;莫愁&lt;/span&gt;像石本，衣冠甚古，乃古神仙者流，非女子，&lt;span class="地名"&gt;郢&lt;/span&gt;中娼女窃其名。”则&lt;span class="人名"&gt;莫愁&lt;/span&gt;为女子亦误。&lt;span class="地名"&gt;石城&lt;/span&gt;在&lt;span class="地名"&gt;竟陵郡&lt;/span&gt;，有&lt;span class="人名"&gt;晋&lt;/span&gt;&lt;span class="人名"&gt;杜预&lt;/span&gt;第。&lt;span class="人名"&gt;臧质&lt;/span&gt;为&lt;span class="地名"&gt;竟陵郡&lt;/span&gt;时，作石城乐，&lt;span class="地名"&gt;莫愁村&lt;/span&gt;在其西，&lt;span class="地名"&gt;卢&lt;/span&gt;家女善歌，尝召入&lt;span class="人名"&gt;楚&lt;/span&gt;宫。古辞云：“&lt;span class="人名"&gt;莫愁&lt;/span&gt;在何处？&lt;span class="人名"&gt;莫愁&lt;/span&gt;&lt;span class="地名"&gt;石城&lt;/span&gt;西。艇子打两桨，将送&lt;span class="人名"&gt;莫愁&lt;/span&gt;来。”又云：“闻懽下&lt;span class="地名"&gt;扬州&lt;/span&gt;，相送&lt;span class="地名"&gt;楚山&lt;/span&gt;头。探手抱腰看，&lt;span class="地名"&gt;江&lt;/span&gt;水断不流。”&lt;span class="年号"&gt;唐&lt;/span&gt;人诗：“&lt;span class="人名"&gt;莫愁&lt;/span&gt;魂散&lt;span class="地名"&gt;石城&lt;/span&gt;荒，村近&lt;span class="人名"&gt;莫愁&lt;/span&gt;连竹坞，人歌&lt;span class="地名"&gt;楚&lt;/span&gt;些下&lt;span class="地名"&gt;苹洲&lt;/span&gt;。”&lt;span class="人名"&gt;莫愁&lt;/span&gt;故为&lt;span class="地名"&gt;三楚&lt;/span&gt;女。或以&lt;span class="地名"&gt;楚山&lt;/span&gt;头似&lt;span class="地名"&gt;郢&lt;/span&gt;，而&lt;span class="地名"&gt;江&lt;/span&gt;水下&lt;span class="地名"&gt;扬州&lt;/span&gt;似&lt;span class="人名"&gt;金陵&lt;/span&gt;，然&lt;span class="人名"&gt;郢&lt;/span&gt;视&lt;span class="地名"&gt;扬州&lt;/span&gt;亦可言下，&lt;span class="地名"&gt;汉水&lt;/span&gt;亦称&lt;span class="地名"&gt;汉江&lt;/span&gt;，而&lt;span class="地名"&gt;郢&lt;/span&gt;人又呼&lt;span class="年号"&gt;汉&lt;/span&gt;为&lt;span class="人名"&gt;河&lt;/span&gt;，那呵滩曲有“&lt;span class="地名"&gt;江陵&lt;/span&gt;三千三，闻懽下&lt;span class="地名"&gt;扬州&lt;/span&gt;”语，则此二语未可为&lt;span class="地名"&gt;吴&lt;/span&gt;、&lt;span class="地名"&gt;郢&lt;/span&gt;分地定据。或言此地相传有妓&lt;span class="人名"&gt;卢莫愁&lt;/span&gt;家焉，或亦如&lt;span class="人名"&gt;三益&lt;/span&gt;所云窃名，好事者因其人以名湖。而&lt;span class="地名"&gt;竟陵&lt;/span&gt;与&lt;span class="地名"&gt;金陵&lt;/span&gt;声之讹，&lt;span class="地名"&gt;石城&lt;/span&gt;与&lt;span class="地名"&gt;石头城&lt;/span&gt;言者省文，自可通称，亦非两地判案也。又按：&lt;span class="地名"&gt;后魏&lt;/span&gt;&lt;span class="人名"&gt;孝文&lt;/span&gt;、&lt;span class="人名"&gt;宣武&lt;/span&gt;相继得&lt;span class="地名"&gt;江左&lt;/span&gt;旧曲及&lt;span class="年号"&gt;江南&lt;/span&gt;&lt;span class="地名"&gt;吴&lt;/span&gt;歌，&lt;span class="年号"&gt;荆楚&lt;/span&gt;西声，总谓之清商署。清商署谓之清乐，&lt;span class="人名"&gt;唐&lt;/span&gt;用十部乐，清乐在焉。&lt;span class="人名"&gt;则天&lt;/span&gt;&lt;span class="人名"&gt;长安&lt;/span&gt;后不重古曲，仅子夜等曲列&lt;span class="地名"&gt;吴&lt;/span&gt;声，而西曲则石城乐、莫愁等曲，或舞曲，或倚歌，杂出&lt;span class="地名"&gt;荆&lt;/span&gt;、&lt;span class="地名"&gt;郢&lt;/span&gt;、&lt;span class="地名"&gt;樊&lt;/span&gt;、&lt;span class="地名"&gt;邓&lt;/span&gt;间，以其方俗，谓之西曲。莫愁如&lt;span class="人名"&gt;吴&lt;/span&gt;人曲，不当列西曲矣。乐志：“石&lt;span class="地名"&gt;城&lt;/span&gt;乐和中复有忘愁声，因有此歌。”乐录曰：“莫愁乐，亦云蛮乐。”是以&lt;span class="人名"&gt;莫愁&lt;/span&gt;属&lt;span class="地名"&gt;郢&lt;/span&gt;之明徴也。又河中之水歌，艺文类聚作古辞，玉台作&lt;span class="人名"&gt;梁武帝&lt;/span&gt;乐府曰：“河中之水向东流，&lt;span class="地名"&gt;洛阳&lt;/span&gt;儿女名&lt;span class="人名"&gt;莫愁&lt;/span&gt;。&lt;span class="人名"&gt;莫愁&lt;/span&gt;十三能织绮，十四采桑南陌头。十五嫁为&lt;span class="地名"&gt;卢&lt;/span&gt;家妇，十六生儿字&lt;span class="人名"&gt;阿侯&lt;/span&gt;。&lt;span class="地名"&gt;卢&lt;/span&gt;家兰室桂为梁，中有郁金苏合香。”&lt;span class="人名"&gt;沈詹事&lt;/span&gt;古意本此。别有“‘‘还将卢女曲，夜夜奉君王’。则&lt;span class="地名"&gt;魏&lt;/span&gt;时宫人故将军&lt;span class="人名"&gt;阴升&lt;/span&gt;之姊，&lt;span class="人名"&gt;明帝&lt;/span&gt;崩，出嫁为&lt;span class="人名"&gt;尹更生&lt;/span&gt;妻者也。如何四纪为天子，不及&lt;span class="人名"&gt;卢&lt;/span&gt;家有&lt;span class="人名"&gt;莫愁&lt;/span&gt;’？或未敢以妓方天子妃，所指非&lt;span class="人名"&gt;阿侯&lt;/span&gt;母，即&lt;span class="人名"&gt;更生&lt;/span&gt;妻矣。由此言之，古今有三&lt;span class="人名"&gt;莫愁&lt;/span&gt;，而&lt;span class="地名"&gt;卢氏&lt;/span&gt;多好女，令湖山争借以为重乎？”&lt;span class="人名"&gt;山甫&lt;/span&gt;&lt;span class="人名"&gt;防&lt;/span&gt;笑曰：“君&lt;span class="地名"&gt;郢&lt;/span&gt;人，欲专&lt;span class="人名"&gt;莫愁&lt;/span&gt;为故实耳。”然其言辨，可并记之。</t>
  </si>
  <si>
    <t>辛亥季冬，&lt;span class="人名"&gt;莫子&lt;/span&gt;理楫还自&lt;span class="地名"&gt;岳阳&lt;/span&gt;，泝&lt;span class="人名"&gt;大江&lt;/span&gt;而北，过&lt;span class="地名"&gt;嘉鱼&lt;/span&gt;，又北六七十里，遇大风，阴霾四塞，惊涛撼空，榜人恐，疾抵舟岸，得不殆。有顷，天反风，晃朗呈霁，褰帷而左，则有頳石濒江，屹屹雄峙，蔽若列墉，俯瞷不测，延袤距数百武，其面势峭平，如引绳而削也。&lt;span class="人名"&gt;莫子&lt;/span&gt;睇视久之，念尝道&lt;span class="人名"&gt;黄&lt;/span&gt;访&lt;span class="人名"&gt;苏长公&lt;/span&gt;所游&lt;span class="地名"&gt;赤壁&lt;/span&gt;，见谓无奇，而古今识之不磨，借令兹石遇赏&lt;span class="人名"&gt;长公&lt;/span&gt;，诚得一当&lt;span class="地名"&gt;赤壁&lt;/span&gt;，其于取类不尤肖耶？乃起扶策行，稍狎居人，问之，则各往往言&lt;span class="人名"&gt;周瑜&lt;/span&gt;困&lt;span class="人名"&gt;曹瞒&lt;/span&gt;处，而证以樵竖往来，时得遗镞沙砾间。及指北岸里名&lt;span class="地名"&gt;乌林&lt;/span&gt;，&lt;span class="年号"&gt;明&lt;/span&gt;&lt;span class="人名"&gt;曹&lt;/span&gt;兵尝是戍守。又悬崖镵额存焉，相传出异人迹。&lt;span class="人名"&gt;莫子&lt;/span&gt;益怪之，为攀岌嵲，披防茸而上，务穷镵额所从，则竟&lt;span class="人名"&gt;长公&lt;/span&gt;法也，而署之曰“&lt;span class="地名"&gt;赤壁&lt;/span&gt;。”独左方就湮，仅有“与弟”字隐隐见。&lt;span class="人名"&gt;莫子为&lt;/span&gt;怃然叹曰：“嗟乎！嗟乎！吾得之矣。尝闻长老言，&lt;span class="人名"&gt;苏子瞻&lt;/span&gt;赋&lt;span class="地名"&gt;赤壁&lt;/span&gt;，乃&lt;span class="人名"&gt;黄&lt;/span&gt;之&lt;span class="地名"&gt;赤鼻山&lt;/span&gt;，非真&lt;span class="地名"&gt;赤壁&lt;/span&gt;也。余今所睹，不几遇其真耶？按志，&lt;span class="地名"&gt;赤壁&lt;/span&gt;之战，&lt;span class="地名"&gt;吴&lt;/span&gt;师济自截险而西，江流宜南北，其折而&lt;span class="人名"&gt;黄&lt;/span&gt;，则为东西流。又史载&lt;span class="地名"&gt;乌林&lt;/span&gt;为当时焚舟处，宜核，而居人遗镞之讹，倘所谓折防沈沙云者，非耶？惟是&lt;span class="人名"&gt;子瞻&lt;/span&gt;赋后，谈士辄附会焉，其在&lt;span class="地名"&gt;嘉鱼&lt;/span&gt;者遂不著，亦贵耳而贱目矣。余舟所次，为&lt;span class="地名"&gt;石头驿&lt;/span&gt;废址，士大夫舟过者，人不供，风或引去，而徒且莫以闻，故能穷&lt;span class="地名"&gt;赤壁&lt;/span&gt;所在，而有至焉者寡矣。余兹行也，出不测之险，非有夙诫，而昔贤胜游遗踪，千载一旦，幸或遇之，岂非天哉！会日且晡，月亦既望，余兴弥极，稍复解维，纵焉浩乎中流，冥色无”际，星河倒影，掠棹而行，还视&lt;span class="地名"&gt;赤壁&lt;/span&gt;，矗如支机，斯境殊诡，似非人间，而视&lt;span class="人名"&gt;黄&lt;/span&gt;之观万之矣。夫以&lt;span class="人名"&gt;长公&lt;/span&gt;平生好游，所过名山川必籍之。尝手辑地理指掌图甚辩，余嘉其勤。而&lt;span class="地名"&gt;赤壁&lt;/span&gt;濒&lt;span class="地名"&gt;江&lt;/span&gt;，为&lt;span class="人名"&gt;蜀&lt;/span&gt;道之所必出，苐弗深考，而猥以&lt;span class="地名"&gt;赤鼻&lt;/span&gt;当之，有是哉？盖至达士寓言，其称海外三神山诚诞，而君子不非之，彼人情固各有托也。余意&lt;span class="人名"&gt;长公&lt;/span&gt;于镵石称“与弟”云者，固尝偕&lt;span class="人名"&gt;子由&lt;/span&gt;来，表&lt;span class="地名"&gt;赤壁&lt;/span&gt;所在章矣。而赋作于&lt;span class="人名"&gt;黄&lt;/span&gt;，要以即事寓言，不害为情之所托，俟好古者之自定也。余斯游也，则恶敢弗识焉。</t>
  </si>
  <si>
    <t>闻&lt;span class="人名"&gt;夔&lt;/span&gt;有阵图旧矣。&lt;span class="年号"&gt;隆庆&lt;/span&gt;辛未冬，予来宦兹土，询之，知在城东南&lt;span class="地名"&gt;鱼复&lt;/span&gt;沙中。直抵其处，则见卵石散漫，莫可认识。土人曰：“须高处望之。”乃步城上遥观，隐隐若星罗碁布，始咄咄以为神异。明年夏月江涨，水从城上流入阛阓。于时屋庐荡柝，崖陊木防，上下千里，嗷嗷汹汹。暨水落而徙移沦丧者，至不可计数，乃石碛则依列沙渚间也，始信&lt;span class="人名"&gt;少陵&lt;/span&gt;不转之说为的。又尝以已所窥视，参考诸家论议，则知纵横六十四垒，布前为正；游兵二十四垒，环后为奇。合之则天衡地轴，前冲后冲，曰风曰云，殊其名；分之则天覆地载，风扬云垂，龙飞虎翊，鸟翔蛇蟠，异其变。奇正分合，苞含变化，妙用无穷。此所以走&lt;span class="人名"&gt;仲达&lt;/span&gt;，伏&lt;span class="人名"&gt;孟获&lt;/span&gt;，功盖三分而名垂万也。旧有碑在浦上，遭洪涛断裂，余使匠人采石砻磨，记而镵之，仍置故处。</t>
  </si>
  <si>
    <t>峡者何？取以山夹水而为名也。&lt;span class="地名"&gt;楚&lt;/span&gt;、&lt;span class="地名"&gt;蜀&lt;/span&gt;之交，以峡称者多矣，而&lt;span class="地名"&gt;三峡&lt;/span&gt;为险。三者何？&lt;span class="地名"&gt;归峡&lt;/span&gt;、&lt;span class="地名"&gt;巫峡&lt;/span&gt;、&lt;span class="地名"&gt;瞿唐峡&lt;/span&gt;。三峡同称险矣，而&lt;span class="地名"&gt;瞿唐&lt;/span&gt;为最，旧所谓&lt;span class="地名"&gt;西陵峡&lt;/span&gt;者是也。峡在&lt;span class="人名"&gt;夔&lt;/span&gt;东十二里，两崖对峙，中贯&lt;span class="年号"&gt;大江&lt;/span&gt;，盖全&lt;span class="人名"&gt;蜀&lt;/span&gt;之门户。峡口石盘上树铁柱二根，山畔岩谷中有铁索七条，柱高六尺四寸，索长二百七十七丈五尺，盖昔人置以截江者。柱于夏秋，水泛则汩，冬春复见。呜呼！夫&lt;span class="地名"&gt;瞿唐&lt;/span&gt;之险冠于诸峡者何？盖西南万水总注于斯，而双崖把束，极为陿隘，以故萦廻曲折，龃龉艰难，惊涛奔浪，噎豗訇匉，归舸行艓，一遭水动，则上下失势，而此生安危尽付之撇漩触石瞬息间矣。虽然，关门一守，百二之势也。&lt;span class="年号"&gt;明&lt;/span&gt;初以&lt;span class="人名"&gt;汤&lt;/span&gt;、&lt;span class="人名"&gt;廖&lt;/span&gt;两将军绝人之智力，席皇祖之神威，师薄关下，矢石一交而即却，非&lt;span class="地名"&gt;颖国&lt;/span&gt;&lt;span class="地名"&gt;阶文&lt;/span&gt;之捷，水陆夹进，以奇取胜，亦难为力矣。今天下熙熙，氛沴久消，雄关险峡，虽依然索柱之存，而山川胜概，只为文儒嘻眺浪吟之具而已。嗟夫！宗国之忧，虽非恤纬者所宜忧，而处堂之乐，达者亦恒笑夫燕雀之愚。然则防御之略，亦可于熙恬中讲求之。</t>
  </si>
  <si>
    <t>&lt;span class="地名"&gt;滟滪&lt;/span&gt;在&lt;span class="地名"&gt;夔&lt;/span&gt;东十里，&lt;span class="人名"&gt;大江&lt;/span&gt;之中，峡口之上。水经云：&lt;span class="地名"&gt;白帝城&lt;/span&gt;西有孤石，冬出水二十余丈，夏即没土。人云：“&lt;span class="地名"&gt;滟滪&lt;/span&gt;大如象，&lt;span class="地名"&gt;瞿唐&lt;/span&gt;不可上；&lt;span class="地名"&gt;滟滪&lt;/span&gt;大如马，&lt;span class="地名"&gt;瞿唐&lt;/span&gt;不可下。”峡人以为水候。又曰：犹豫以舟子取途不决而言。若夫“淫豫大如襆，&lt;span class="地名"&gt;瞿唐&lt;/span&gt;不可触”，则南史记之矣。而类要则曰：“淫豫大如鼈，&lt;span class="地名"&gt;瞿唐&lt;/span&gt;行舟绝；淫豫大如龟，&lt;span class="地名"&gt;瞿唐&lt;/span&gt;不可窥。”又考梁孝子传：&lt;span class="人名"&gt;庾子舆&lt;/span&gt;扶父柩至&lt;span class="地名"&gt;瞿唐&lt;/span&gt;也，时维六月，祷而水平，过而复溢。时人謌曰：“滟与如牛本不通，&lt;span class="地名"&gt;瞿塘&lt;/span&gt;水退为&lt;span class="人名"&gt;庾公&lt;/span&gt;。”夫以滟为淫、为犹，滪为豫、为与，同指堆尔，字之异无嫌已。曰象马，曰龟鼈牛襆，同戒行尔，名之异无嫌已。嗟乎！天地好生，故生此石以开行路之迷；圣人好生，故存此石于疏凿之余而不去。而轻生者，犹忽天地圣人“之明戒，扬扬焉鼓枻瞥捩而过之。噫！愚甚矣！愚甚矣！彼以侥幸不死为可常恃也哉！”</t>
  </si>
  <si>
    <t>由&lt;span class="人名"&gt;夔&lt;/span&gt;治而东，过&lt;span class="地名"&gt;灔滪&lt;/span&gt;二里，屹然立于峡口之北者，&lt;span class="地名"&gt;赤甲山&lt;/span&gt;也。草木不生，土石尽赤，望之若袒脾然，于是乎得名。或曰以&lt;span class="年号"&gt;汉&lt;/span&gt;时常取&lt;span class="年号"&gt;巴&lt;/span&gt;人为&lt;span class="地名"&gt;赤&lt;/span&gt;甲军而名之也。山上有城基曰&lt;span class="地名"&gt;赤甲城&lt;/span&gt;，山畔有台址曰&lt;span class="地名"&gt;旗台&lt;/span&gt;，山下有关曰&lt;span class="地名"&gt;铁索关&lt;/span&gt;。盖&lt;span class="人名"&gt;公孙&lt;/span&gt;据&lt;span class="地名"&gt;蜀&lt;/span&gt;，爰筑赤甲，&lt;span class="人名"&gt;诸葛&lt;/span&gt;建台，用树旗帜，而关横铁索，万夫莫开，则自&lt;span class="地名"&gt;蜀汉&lt;/span&gt;以来恃之矣。呜呼！助&lt;span class="地名"&gt;高峡&lt;/span&gt;之崔嵬，俯&lt;span class="地名"&gt;长江&lt;/span&gt;之瀯，&lt;span class="地名"&gt;秀防&lt;/span&gt;&lt;span class="人名"&gt;凌霄&lt;/span&gt;，诸蛮拱向，雄矣哉！重防多矣，而好事者犹訾之曰：“兹&lt;span class="地名"&gt;火焰山&lt;/span&gt;也，&lt;span class="人名"&gt;防&lt;/span&gt;多火旤，实应斯山。”夫赤为火，则黑为水、白为金乎？乾坤之气，蜿蟺扶舆，发而为山岳者，色相种种焉不齐，而以私意掉其齿颊，吁，亦凿甚矣乎！</t>
  </si>
  <si>
    <t>&lt;span class="地名"&gt;白帝城&lt;/span&gt;东峡&lt;span class="地名"&gt;口&lt;/span&gt;之南，有山嵯峨，与&lt;span class="地名"&gt;赤甲&lt;/span&gt;相对者，&lt;span class="地名"&gt;白盐&lt;/span&gt;也。一色如盐，因名之。山下有&lt;span class="地名"&gt;粉壁堂&lt;/span&gt;，岩间郁郁四大字曰“天子万年”，盖其来远矣。夫环&lt;span class="人名"&gt;夔&lt;/span&gt;皆山也，其崭然嵚然，售奇竞秀者，不可枚数，而惟&lt;span class="地名"&gt;赤甲&lt;/span&gt;为雄。&lt;span class="人名"&gt;环&lt;/span&gt;、&lt;span class="地名"&gt;赤甲&lt;/span&gt;皆山也，其背峡面水，绾绮错绣者，亦不可枚数，而惟&lt;span class="地名"&gt;白盐&lt;/span&gt;为对。素辉明莹，与金光熠燿者，两相射焉。高出刺乎穹窿，状如华表；雄峙分乎南北，势若勍敌。为全&lt;span class="人名"&gt;蜀&lt;/span&gt;之襟喉，资名贤之游咏，盖天有意焉生之，以为门户之壮观乎？虽然，物固有相借以为重者。两山之擅名，以其当要害之区也。向使不临淼茫，不负关隘，不控&lt;span class="地名"&gt;荆&lt;/span&gt;&lt;span class="人名"&gt;楚&lt;/span&gt;之上游，以矗峡口，则亦他山埒耳，讵得以称雄如是哉？</t>
  </si>
  <si>
    <t>&lt;span class="人名"&gt;唐&lt;/span&gt;&lt;span class="年号"&gt;大历&lt;/span&gt;元年春，&lt;span class="人名"&gt;杜子&lt;/span&gt;自&lt;span class="地名"&gt;云安&lt;/span&gt;至&lt;span class="人名"&gt;夔&lt;/span&gt;，秋寓&lt;span class="地名"&gt;西阁&lt;/span&gt;。二年春，初迁&lt;span class="地名"&gt;赤甲&lt;/span&gt;，三月迁&lt;span class="地名"&gt;瀼西&lt;/span&gt;，秋迁&lt;span class="地名"&gt;东屯&lt;/span&gt;。三年春，则出&lt;span class="人名"&gt;峡&lt;/span&gt;赴&lt;span class="地名"&gt;江陵&lt;/span&gt;矣。考&lt;span class="人名"&gt;刘禹锡&lt;/span&gt;《刺史记》，&lt;span class="年号"&gt;唐&lt;/span&gt;州治在今&lt;span class="人名"&gt;夔&lt;/span&gt;东十里&lt;span class="地名"&gt;白帝城&lt;/span&gt;之侧，&lt;span class="地名"&gt;西阁&lt;/span&gt;实近&lt;span class="地名"&gt;白帝&lt;/span&gt;，及迁&lt;span class="人名"&gt;赤甲&lt;/span&gt;，亦稍稍移东尔。&lt;span class="地名"&gt;瀼西&lt;/span&gt;在&lt;span class="人名"&gt;白帝&lt;/span&gt;西八里，&lt;span class="地名"&gt;东屯&lt;/span&gt;在&lt;span class="人名"&gt;白帝&lt;/span&gt;东八里，居凡数迁，斩茅而构屋，故曰&lt;span class="地名"&gt;草堂&lt;/span&gt;，乂谓之&lt;span class="人名"&gt;高斋&lt;/span&gt;。今考其诗，曰“次水门”者，&lt;span class="人名"&gt;白帝&lt;/span&gt;处也；曰“依药饵”者，&lt;span class="地名"&gt;瀼西&lt;/span&gt;也；曰“见一川”者，&lt;span class="地名"&gt;东屯&lt;/span&gt;也。今三斋独&lt;span class="地名"&gt;东屯&lt;/span&gt;遗址尚存，地沃饶，宜稻芋。余尝徘徊其侧，顾瞻形胜，则知昔人所谓“延袤百顷，前带清溪，后枕重冈，树林葱倩，气象深秀”者，亶称实记。嗟夫！公之诗，&lt;span class="年号"&gt;唐&lt;/span&gt;&lt;span class="年号"&gt;宋&lt;/span&gt;文儒论之详矣。&lt;span class="人名"&gt;元防&lt;/span&gt;之称其“上薄风雅，下该&lt;span class="年号"&gt;沈&lt;/span&gt;、&lt;span class="年号"&gt;宋&lt;/span&gt;，言夺&lt;span class="年号"&gt;苏&lt;/span&gt;、&lt;span class="地名"&gt;李&lt;/span&gt;，气吞&lt;span class="人名"&gt;曹&lt;/span&gt;&lt;span class="年号"&gt;刘&lt;/span&gt;，掩&lt;span class="人名"&gt;颜&lt;/span&gt;、&lt;span class="人名"&gt;谢&lt;/span&gt;之孤高，杂&lt;span class="地名"&gt;徐&lt;/span&gt;、&lt;span class="人名"&gt;庾&lt;/span&gt;之流丽。”小&lt;span class="人名"&gt;宋&lt;/span&gt;赞其浑涵汪洋，千彚万状，善陈时事，律切精深，语皆中乎肯綮。而&lt;span class="人名"&gt;王荆公&lt;/span&gt;所谓“悲欢穷泰，发敛抑扬，疾徐纵横，无施不可”者，其品隲亦精当不诬。虽以&lt;span class="人名"&gt;韩吏部&lt;/span&gt;之奇文卓荦，雄视百代者，亦且推服退让，而有“光焰万丈，金薤琳琅”之语，则余可知矣。若夫自比&lt;span class="人名"&gt;稷&lt;/span&gt;&lt;span class="人名"&gt;契&lt;/span&gt;，人或未许，而忠义之念，慇慇懃懃，至一饭不忘，则虽&lt;span class="人名"&gt;稷&lt;/span&gt;&lt;span class="人名"&gt;契&lt;/span&gt;爱君之心，亦若斯焉尔。夫崇德右文，盛事也；景行仰止，懿情也。今&lt;span class="地名"&gt;夔&lt;/span&gt;之于公，妥灵有祠，岁时伏腊，有祭无恨也，而高斋之迹防矣。余不能以绵薄之力倡而新之，姑记焉，以俟瑰奇好古之君子。</t>
  </si>
  <si>
    <t>&lt;span class="地名"&gt;夔城&lt;/span&gt;多古迹，如&lt;span class="地名"&gt;白帝城&lt;/span&gt;北岭上有高址，形势最险，可捍敌，号“&lt;span class="人名"&gt;关索城&lt;/span&gt;。”&lt;span class="地名"&gt;白帝城&lt;/span&gt;西有柏柱，大十围，高三丈许，传是&lt;span class="人名"&gt;公孙述&lt;/span&gt;楼柱，斫之血出，枯而不朽。&lt;span class="地名"&gt;瞿塘&lt;/span&gt;上与&lt;span class="地名"&gt;粉壁堂&lt;/span&gt;相连，有石梯形，传是&lt;span class="人名"&gt;孟良&lt;/span&gt;夜过关所凿，名“&lt;span class="地名"&gt;孟良梯&lt;/span&gt;。”&lt;span class="人名"&gt;夔&lt;/span&gt;北&lt;span class="地名"&gt;莲池&lt;/span&gt;畔有城垣之迹，曰&lt;span class="地名"&gt;鲍家庄&lt;/span&gt;，传是&lt;span class="人名"&gt;三国&lt;/span&gt;时&lt;span class="人名"&gt;鲍氏&lt;/span&gt;女据险破&lt;span class="人名"&gt;廉康&lt;/span&gt;贼之所。&lt;span class="人名"&gt;夔&lt;/span&gt;西坪有&lt;span class="地名"&gt;刘封井&lt;/span&gt;，谓&lt;span class="人名"&gt;先主&lt;/span&gt;养子&lt;span class="人名"&gt;刘封&lt;/span&gt;所凿。&lt;span class="地名"&gt;江&lt;/span&gt;之南与&lt;span class="地名"&gt;八阵图&lt;/span&gt;相对者，有石鼓，传是&lt;span class="人名"&gt;孔明&lt;/span&gt;教战之鼓。余尚多，不可枚举。皆古书不载，漫无稽考，然未有如风厢匣之奇者。峡在&lt;span class="地名"&gt;瞿塘峡&lt;/span&gt;中，&lt;span class="地名"&gt;赤甲山&lt;/span&gt;下岩穴间，相传为&lt;span class="人名"&gt;鲁班&lt;/span&gt;之风箱，或曰上古造以藏兵书者。余望之高数十丈，不可梯而升。噫！&lt;span class="人名"&gt;班&lt;/span&gt;信智巧人，置石厢于峭壁，抑何取意以为兵书，要亦不出《龙虎韬》、云鸟阵与“玉帐术之上，胡为上穷绝壁，下临深渊，惫觔苦骨，以宝蓄斯处？达者或不宜如是，而又非神设天造，必有人焉为之与所以为之之意，特其理不可得而解识。噫，异哉斯匣乎！”</t>
  </si>
  <si>
    <t>维&lt;span class="人名"&gt;公孙&lt;/span&gt;跃马而称&lt;span class="人名"&gt;白帝&lt;/span&gt;，筑城&lt;span class="地名"&gt;鱼复&lt;/span&gt;，号&lt;span class="人名"&gt;白帝城&lt;/span&gt;。历&lt;span class="人名"&gt;汉&lt;/span&gt;、&lt;span class="年号"&gt;唐&lt;/span&gt;、&lt;span class="年号"&gt;宋&lt;/span&gt;、&lt;span class="人名"&gt;元&lt;/span&gt;，迄今不废，岂非以险之殊常也，而可据与？城距&lt;span class="人名"&gt;夔&lt;/span&gt;十里，今名&lt;span class="地名"&gt;下关&lt;/span&gt;，周环千余丈，随山上下，包结完固。镇以&lt;span class="地名"&gt;瞿塘&lt;/span&gt;右&lt;span class="地名"&gt;所&lt;/span&gt;，东南迩&lt;span class="人名"&gt;赤甲&lt;/span&gt;、&lt;span class="地名"&gt;白盐&lt;/span&gt;，西北抵&lt;span class="地名"&gt;瞿塘&lt;/span&gt;、&lt;span class="地名"&gt;滟滪&lt;/span&gt;，盖&lt;span class="地名"&gt;巴&lt;/span&gt;&lt;span class="地名"&gt;蜀&lt;/span&gt;要区也。城中旧有&lt;span class="地名"&gt;白帝庙&lt;/span&gt;，以祀&lt;span class="人名"&gt;公孙述&lt;/span&gt;。&lt;span class="人名"&gt;正德&lt;/span&gt;初，中丞&lt;span class="人名"&gt;林公&lt;/span&gt;&lt;span class="人名"&gt;俊&lt;/span&gt;征&lt;span class="地名"&gt;鄢盐&lt;/span&gt;贼，过而知焉，曰：淫祀也。”易而为&lt;span class="地名"&gt;三功祠&lt;/span&gt;，以祀&lt;span class="人名"&gt;江&lt;/span&gt;神&lt;span class="人名"&gt;伏波&lt;/span&gt;、&lt;span class="人名"&gt;马援&lt;/span&gt;。&lt;span class="地名"&gt;嘉靖&lt;/span&gt;中，侍御&lt;span class="人名"&gt;朱公&lt;/span&gt;&lt;span class="人名"&gt;廷立&lt;/span&gt;复谕众议，更为&lt;span class="地名"&gt;义正祠&lt;/span&gt;，祀&lt;span class="人名"&gt;先主&lt;/span&gt;，而以&lt;span class="人名"&gt;孔明&lt;/span&gt;配焉。夫&lt;span class="人名"&gt;述&lt;/span&gt;为&lt;span class="年号"&gt;汉&lt;/span&gt;贼，义非当祀，毁其像，罢其享，诚群心之一快也。然境内山川社稷，岁祀非缺，而&lt;span class="人名"&gt;伏波&lt;/span&gt;虽忠，功不在&lt;span class="地名"&gt;夔&lt;/span&gt;，祀之近于黩，近于迂远&lt;span class="人名"&gt;昭烈&lt;/span&gt;、&lt;span class="地名"&gt;永安&lt;/span&gt;，托孤&lt;span class="人名"&gt;武侯&lt;/span&gt;，列&lt;span class="地名"&gt;八阵&lt;/span&gt;、&lt;span class="地名"&gt;鱼复&lt;/span&gt;沙土，至今英灵凛凛，遗泽在焉，允宜血食兹土。但一龙二虎，均&lt;span class="人名"&gt;先主&lt;/span&gt;注意，生不相离，没亦宜有以慰其灵，故羽飞终难遗也。至&lt;span class="年号"&gt;嘉靖&lt;/span&gt;三十六年，侍御&lt;span class="人名"&gt;段公&lt;/span&gt;&lt;span class="人名"&gt;锦&lt;/span&gt;复以&lt;span class="人名"&gt;关&lt;/span&gt;、&lt;span class="地名"&gt;张&lt;/span&gt;配享，改曰“&lt;span class="地名"&gt;明良殿&lt;/span&gt;。然后大义炳然，至情蔼然，而人心之公论始定。余以公事适至，顾瞻山川雄壮，遗像清高，慷慨激烈之怀与明禋之念，勃然俱动。乃考始末，援笔记之，一以见地之奇也，一以见神之灵也。</t>
  </si>
  <si>
    <t>&lt;span class="人名"&gt;夔&lt;/span&gt;西二里市井之尾有桥焉，牢厚完好，先太守&lt;span class="人名"&gt;张廷柏&lt;/span&gt;建也。桥下有溪，溪之西有嵁岩宏谷，径纡余陂陁。行者登顿盘施，扪膺努胁，气息上下，依桥环瞩，辽阔荒险，势足观也。溪之源出&lt;span class="地名"&gt;三刹山&lt;/span&gt;，潆潆而流，注于&lt;span class="人名"&gt;大江&lt;/span&gt;。余初经过，见其瑰诡也，吁骇而问焉。土人曰：“此&lt;span class="地名"&gt;相公溪&lt;/span&gt;也。&lt;span class="年号"&gt;宋&lt;/span&gt;&lt;span class="人名"&gt;寇公&lt;/span&gt;&lt;span class="人名"&gt;准&lt;/span&gt;令&lt;span class="地名"&gt;巴东&lt;/span&gt;，尝往来于斯，爱其凉洌也，取而烹茗，茗味佳，不侔他水，后遂名为&lt;span class="地名"&gt;相公溪&lt;/span&gt;。溪上桥，桥西山，皆以是名名矣。”余曰：嘻，伟哉！溪之遇顾不奇哉！古人曰：“爱其人者，爰及屋上之乌；憎其人者，憎及储胥。”余不暇远搜，即以&lt;span class="人名"&gt;夔&lt;/span&gt;论。其间穿沙灌溆，抵石溲坻，浇圃落坡，或潺潺有声，或沉沉绝响，得名号者不知凡几也，岂尽温屯混淖，少清凉芳美哉？而兹溪独擅荣名，则以其人“之足重也。不然，&lt;span class="地名"&gt;贪泉&lt;/span&gt;何贪焉，而以贪名，因人及溪，而又因溪以及山及桥也。溪之遇顾不奇哉！”余乃仰而顾，俯而思，徘徊良久，喟然太息曰：“士亦有遇有不遇哉！”</t>
  </si>
  <si>
    <t>客有为余谈&lt;span class="地名"&gt;清凉洞&lt;/span&gt;者，曰：“&lt;span class="地名"&gt;赤甲山&lt;/span&gt;畔&lt;span class="地名"&gt;瞿塘峡&lt;/span&gt;上，悬崖绝壁有洞焉，静窈鸿蒙，冬燠而夏不受暑，登之以览峡中胜概，若步云汉而出尘笼也。”予颔之，谋诸司理&lt;span class="人名"&gt;邢君&lt;/span&gt;，吿太守&lt;span class="人名"&gt;郭公&lt;/span&gt;，选日而游。将至，则径险不可舆，遂相携步屧，且攀且憇，数折乃及洞中。径愈仄危，横木缺垠上令善援者伛偻先进，前后夹卫，欹躯局步，震掉而入。中可容千人，项形盘旋，左侧碎石交接如砌，非砌身健捷而能者，可升至绝顶。前临险峡，下视极深，两崖相合，中才一丝，舟过若游龙穿窟。左右环睇，则奇峯秀岭，华峦诡石，如鸾翔凤舞，星罗云逗，龟拆卦分，蛇蟠兽寝，状类千百。或献深红，或露浓绿，迩延远映，荧荧煌煌，防防兀兀，迭出互见，无所隐避。于是相顾諠笑，深酌而忘日之入焉。归而流连于胷次者累日，乃乘隙想像而记之。</t>
  </si>
  <si>
    <t>&lt;span class="地名"&gt;墨妙亭&lt;/span&gt;者，&lt;span class="年号"&gt;宋&lt;/span&gt;&lt;span class="人名"&gt;孙莘老&lt;/span&gt;守&lt;span class="地名"&gt;吴兴&lt;/span&gt;日所构，而&lt;span class="人名"&gt;东坡&lt;/span&gt;代为记者也。&lt;span class="人名"&gt;东坡&lt;/span&gt;之记，大要以&lt;span class="人名"&gt;莘老&lt;/span&gt;乘劳来之暇，作为此亭，日与宾客赋诗饮酒，网罗前人赋咏数百篇，并其刻画尚存而僵断于荒陂野草中者，悉加搜集，见&lt;span class="人名"&gt;莘老&lt;/span&gt;之能雍容自得也。余以庚戌仲夏拜&lt;span class="人名"&gt;吴兴&lt;/span&gt;符，念是郡多名公褰帷之迹，亦欲鞭磨钝顽，思得一当。适直指驻部，案牍旁午，冠盖舟车之集，如肩摩也。求若&lt;span class="人名"&gt;孙莘老&lt;/span&gt;时自适于风流啸咏、投壶饮酒之乐而不可得。且俗巧而嚣，矜华侈而喜起大狱，牙驵斗习，豪长招权，翼飞而渔下户者，锋锐未易当也。即山水清远无恙，而求若&lt;span class="人名"&gt;东坡&lt;/span&gt;所称“寡求不争”，其民足于渔稻蒲莲之利，而益不可得，予盖朝夕抚心焉。时访&lt;span class="人名"&gt;朱大复&lt;/span&gt;先生于&lt;span class="地名"&gt;楼山&lt;/span&gt;中，得所谓“水火交和，治民犹治生之诀，而洒然若有醒也。用是涤烦宁念，将一二髋髀渐次批解，而幸划然未至伤手也。辛亥夏初，退息之便，登眺&lt;span class="地名"&gt;澄碧楼&lt;/span&gt;上，见此亭附楼偏，数楹倾欹，几难搘撑。余谓有楼无亭，是失一巨臂也。且前贤能觞咏以乐之，罗集刻以光华之。今听其倾欹于榛藂茀草之间，谓&lt;span class="人名"&gt;苏&lt;/span&gt;&lt;span class="人名"&gt;孙&lt;/span&gt;诸公往事何。因悉索廪锾，鸠工重新，易其朽败，焕以高明，横槛覆甍，中厰外旷。近一月而工吿竣。用招&lt;span class="人名"&gt;康&lt;/span&gt;&lt;span class="年号"&gt;宋&lt;/span&gt;&lt;span class="人名"&gt;杜&lt;/span&gt;&lt;span class="人名"&gt;阎&lt;/span&gt;诸君合酌焉。相与酣中而适情，脱氛而解缚。登楼放眼，见&lt;span class="人名"&gt;弁岘&lt;/span&gt;诸峯，苍颜秀壁，薄云气而带暮景者，巳近在枕席之上。及情阑意极，逍遥亭中，又觉方丈之池可以鉴，百年之松可以防，双石黯黮可以磨娑，千亩青葱可以发响。即不能如&lt;span class="人名"&gt;莘老&lt;/span&gt;之搜寻集刻，罗列深檐，而清韵芬芳，子墨众妙之致，似去诸君与予怀袖不远。于是觞诸君尽醉，而漫续为记，以见&lt;span class="人名"&gt;吴兴&lt;/span&gt;守之一派墨妙犹存也。”</t>
  </si>
  <si>
    <t>从臬司署后，有山屹峙，名曰“&lt;span class="地名"&gt;蛇山&lt;/span&gt;”，高三十余丈。署中叠石两层，蹑级而登，堂庑爽旷，可供觞防。由堂背振衣再陟，见&lt;span class="地名"&gt;汉水&lt;/span&gt;如带，宫邸如云，烟火数万家如星罗，是为“&lt;span class="地名"&gt;揽胜亭&lt;/span&gt;。”由亭左折，道观颇壮丽，监司及诸僚佐借祝厘焉。每晨夕，远方香客乞灵，击鼓撞钟，喧若潮沸，是为&lt;span class="地名"&gt;武当行&lt;/span&gt;宫。由宫西行，睥睨间，则&lt;span class="人名"&gt;汉&lt;/span&gt;&lt;span class="地名"&gt;沔&lt;/span&gt;之雉堞，&lt;span class="人名"&gt;鹦鹉&lt;/span&gt;之汀洲，&lt;span class="地名"&gt;晴山&lt;/span&gt;、&lt;span class="地名"&gt;龟山&lt;/span&gt;之罗供，俨如列眉巳观。高表巃嵸，重檐翼舒，可时云物而验灾祥，省谣俗而称明德，是为“&lt;span class="地名"&gt;黄鹤楼&lt;/span&gt;。”由楼下行数十武，防榭枕江，有&lt;span class="人名"&gt;崔左司&lt;/span&gt;&lt;span class="人名"&gt;白云&lt;/span&gt;诗，与&lt;span class="年号"&gt;唐&lt;/span&gt;&lt;span class="年号"&gt;宋&lt;/span&gt;&lt;span class="年号"&gt;元&lt;/span&gt;及我朝诸公之题咏碑记在。再行数武，空亭八面，类&lt;span class="地名"&gt;清凉&lt;/span&gt;界。循亭递进百余步，居&lt;span class="地名"&gt;蛇山&lt;/span&gt;之巅，庙祀&lt;span class="人名"&gt;纯阳仙人&lt;/span&gt;，麟甍碧瓦，香烟不断。岸畔老枣数株，枯槎古干，当是千余年物。相传山上多枣，不实，一日结实大如瓜。太守命小吏往视，小吏啖之，仙去，遂亭焉。&lt;span class="人名"&gt;郭美&lt;/span&gt;命宗伯歌行，有“安得累累扑满地，饱食江城百万家”之句，是为楼东之&lt;span class="地名"&gt;仙枣亭&lt;/span&gt;。夫黄鹤由酤者显，载在稗官，亭所为祀&lt;span class="人名"&gt;吕翁&lt;/span&gt;也。乃览图经与&lt;span class="年号"&gt;唐&lt;/span&gt;&lt;span class="人名"&gt;阎伯理&lt;/span&gt;之记，又云&lt;span class="人名"&gt;费祎&lt;/span&gt;登仙，常驾黄鹤返憇此山，何也？城郭废兴，浮云去来，龟拱蛇列，水涌壑奔，即楼凡几更而始重修于&lt;span class="人名"&gt;刘&lt;/span&gt;、&lt;span class="人名"&gt;汪&lt;/span&gt;两公，&lt;span class="人名"&gt;伯玉&lt;/span&gt;中丞之楼碑可考也。&lt;span class="人名"&gt;费&lt;/span&gt;耶？&lt;span class="人名"&gt;吕&lt;/span&gt;耶？枣耶？鹤耶？亭耶？楼耶？仙耶？人耶？&lt;span class="人名"&gt;崔&lt;/span&gt;之&lt;span class="人名"&gt;白&lt;/span&gt;云耶？&lt;span class="人名"&gt;太白&lt;/span&gt;之&lt;span class="地名"&gt;凤凰台&lt;/span&gt;耶？从有无窍妙中，都可浑然齐视。乙夘秋仲，余逐队监试之役，甫撤棘，即陪&lt;span class="人名"&gt;刘左丞&lt;/span&gt;&lt;span class="人名"&gt;陶宇&lt;/span&gt;、&lt;span class="人名"&gt;王右丞&lt;/span&gt;&lt;span class="人名"&gt;柱明&lt;/span&gt;、&lt;span class="人名"&gt;马学宪&lt;/span&gt;&lt;span class="地名"&gt;荆阳&lt;/span&gt;，邀&lt;span class="人名"&gt;高大参&lt;/span&gt;&lt;span class="人名"&gt;启塘&lt;/span&gt;为&lt;span class="地名"&gt;鹤楼&lt;/span&gt;游。是日天高气清，凉风薄体。俱有“欲穷千里目更上一层楼”之兴。相与开窻四望，觉烟波淡澄，虹霞防缀。若绣若碧若紫若朱。幽草晩花亏蔽石壁。渔舟钓艇晩泊水涯。而七泽三&lt;span class="地名"&gt;湘&lt;/span&gt;&lt;span class="地名"&gt;夏门&lt;/span&gt;&lt;span class="地名"&gt;大别&lt;/span&gt;诸胜。似束于&lt;span class="人名"&gt;鄂&lt;/span&gt;&lt;span class="人名"&gt;汉&lt;/span&gt;间。为兹楼所压而扼其吭。斯谓岳之门户。斯谓帝乡。&lt;span class="人名"&gt;马公&lt;/span&gt;把余髯言曰：“&lt;span class="地名"&gt;揽胜亭&lt;/span&gt;利内观，&lt;span class="地名"&gt;仙枣&lt;/span&gt;&lt;span class="地名"&gt;清凉&lt;/span&gt;二亭利外观。若乃内外无碍，可披襟而当快哉之雄风也。则斯楼为最。”&lt;span class="人名"&gt;王&lt;/span&gt;公又向&lt;span class="人名"&gt;刘&lt;/span&gt;&lt;span class="人名"&gt;高&lt;/span&gt;二公指曰：“&lt;span class="地名"&gt;揽胜亭&lt;/span&gt;山顶父老相传为伪&lt;span class="人名"&gt;汉&lt;/span&gt;疑塜往其遗种尚有向空遥拜者。予惟天下之平久矣。当皇祖以六师下伪&lt;span class="人名"&gt;汉&lt;/span&gt;，定&lt;span class="地名"&gt;楚&lt;/span&gt;宫阙地，胙&lt;span class="人名"&gt;壮王&lt;/span&gt;出镇，宁一日而忘三户。且斯楼并&lt;span class="地名"&gt;晴川楼&lt;/span&gt;夹搆&lt;span class="地名"&gt;鄂&lt;/span&gt;&lt;span class="地名"&gt;沔&lt;/span&gt;，岂无远意。夫固谓&lt;span class="地名"&gt;鄂&lt;/span&gt;重地非有崇冈外障，所恃&lt;span class="地名"&gt;沔&lt;/span&gt;为辅耳。今&lt;span class="地名"&gt;楚&lt;/span&gt;宫无恙鼎器几欹汉水啮城晴川就圯果昔日分王而外戌沔之意乎矧皇祖不沼疑&lt;span class="人名"&gt;塜&lt;/span&gt;而搜剿其种类此恩与祝网何异今日四民所得耕读渔钓游啸斯楼而吾党亦获乘此清暇登高临水当雄风之远来也。非祖宗宽大之泽而休养涵煦之久且深宁及此”刘公曰：“吾闻能出世者能经世前事将坠者后事之任先忧后乐固范希文岳阳楼语也吾党交志焉其可”遂书为游黄鹤楼记。</t>
  </si>
  <si>
    <t>出&lt;span class="地名"&gt;延唐&lt;/span&gt;东门数百武，有&lt;span class="地名"&gt;九疑观&lt;/span&gt;。乡耆老言：“古建于&lt;span class="地名"&gt;三峰&lt;/span&gt;石下，&lt;span class="年号"&gt;唐&lt;/span&gt;&lt;span class="人名"&gt;贞观&lt;/span&gt;中迁于斯。我&lt;span class="年号"&gt;明&lt;/span&gt;&lt;span class="年号"&gt;洪武&lt;/span&gt;五年再经始。余令&lt;span class="地名"&gt;延唐&lt;/span&gt;，经其门，询诸耆老，谓旧宫历二百余年巳圮尽。数年间，邑民慕义者共聚财新之。工未半而力不任，遂中辍。余惟&lt;span class="地名"&gt;九疑&lt;/span&gt;椘之望也，立命鸠工卒业旬月，缭有垣，塈有茨，虚有牖，一切颓敝者悉举。自中宫暨左右庑，重牖列闼，庙貎俨然。外屏高门，饰以丹垩。父老过而韪之。观以&lt;span class="地名"&gt;九疑&lt;/span&gt;重，观迁而故额犹存，居人不知有邑之镇山，犹知有观，殆&lt;span class="地名"&gt;九疑&lt;/span&gt;之饩羊乎？吾子之勤斯也，其有意乎？”余曰：“夫&lt;span class="地名"&gt;潇湘&lt;/span&gt;之南，自昔在南鄙，逐臣迁客泽畔行吟之地也。余浮&lt;span class="地名"&gt;湘&lt;/span&gt;登&lt;span class="地名"&gt;九疑&lt;/span&gt;，觅所谓&lt;span class="人名"&gt;三峯石&lt;/span&gt;者，皆目为穷荒异域。乃自&lt;span class="年号"&gt;贞观&lt;/span&gt;以前，斯观翚革如故也。今日崭绝鸟道，菁棘蓁蓁之路，犹昔年香火不绝之通衢。夫昔以投荒厌苦之，而胜事若彼，今稍以为中土安居之，而虚墟若此，岂山川之衰旺有数与？抑古今之物力不相及也？夫敬事山川以祝，绍修余业以志古，徴文考献以鼓吹休明，邑令事也。”父老又请曰：“比岁之不易，泽若焦，方数千里艰食。自吾子之来而时雨若，亩有栖，野有被也。庶防山川之灵其庇予乎？祈年以保我遗黎，敢邀吾子之贶，实居歆之。”余曰：“天之福也，二三子之劳也。余兹所图者，即不望&lt;span class="年号"&gt;贞观&lt;/span&gt;以前之故宫，俾&lt;span class="地名"&gt;湘&lt;/span&gt;灵生色，又何忍&lt;span class="年号"&gt;洪武&lt;/span&gt;以后之遗构，重夷为里社？自今以往，父兄子弟其毋剪伐，以水吿防，不谷将借手以报采风者。”于是具岁月土工勒诸石。</t>
  </si>
  <si>
    <t>粤自&lt;span class="地名"&gt;姚墟氏&lt;/span&gt;&lt;span class="地名"&gt;苍梧&lt;/span&gt;鼎成，&lt;span class="人名"&gt;湘灵&lt;/span&gt;帝子，遂为千古词林佳话。若夫劳人仙客，贞魂幽愤，吊古含毫，凭而呜咽。乃至投&lt;span class="地名"&gt;湘&lt;/span&gt;些断，&lt;span class="地名"&gt;黄陵&lt;/span&gt;歌阕，哀弦如诉，离肠欲绝。诗发乎情，于斯为极。顾作者亦独搴华揽藻，实未穷探斯域。&lt;span class="人名"&gt;晋&lt;/span&gt;&lt;span class="地名"&gt;魏&lt;/span&gt;以前，缺焉无闻。洎乎&lt;span class="人名"&gt;李唐&lt;/span&gt;，概夷之荒服，&lt;span class="人名"&gt;柳司马&lt;/span&gt;太息投荒，&lt;span class="人名"&gt;杨道州&lt;/span&gt;日熟二升米，&lt;span class="人名"&gt;漫郎&lt;/span&gt;守官，差为吐气，而肮脏之意，亦时露于篇章。夫文则艳称之，如可望之明河；地则厌苦之，如厉人之鬼国。盖世情浮慕若此。故自&lt;span class="地名"&gt;有虞&lt;/span&gt;迄于今，&lt;span class="地名"&gt;九疑&lt;/span&gt;之名虽见于经传，而载纪漫无可考。余令&lt;span class="地名"&gt;延唐&lt;/span&gt;，&lt;span class="地名"&gt;九疑&lt;/span&gt;实为赐履。始至，掌志者以九疑集进，意为法物，其文若诗二百余篇，如&lt;span class="年号"&gt;长安&lt;/span&gt;市肆，座头涂抹，一再阅之，蹙然曰：“千载名区，投之荆榛瘴疠之乡，总不得名”人表章胜事，备兹山九锡，奈何复荐秽唐突，迫令名山无地自容。噫嘻！何不幸也！最后得一帙于乡先生，稍次山水名迹、游寓姓氏，余因就而辑之，合舂陵、延唐二志参订，检前集注文，先后文人之笔，可录者存十之二，余尽削之，而益以&lt;span class="地名"&gt;三唐&lt;/span&gt;之诗，为兹山赋咏者若干首，为九疑山志，三阅月告成。客有过余请扬扢者，曰：“&lt;span class="地名"&gt;九疑&lt;/span&gt;无志，志自吾子韪矣。虽然，未易言也。若能穷搜皇虞，以防三千余年纪载无遗乎？”曰：“不能。”“能尽兹山而千余里&lt;span class="地名"&gt;苍梧&lt;/span&gt;之奥、&lt;span class="地名"&gt;五岭&lt;/span&gt;之阳，若指掌乎？”曰：“不能。”则又请曰：“古者著&lt;span class="地名"&gt;九疑&lt;/span&gt;而不著&lt;span class="地名"&gt;九峯&lt;/span&gt;之名，如&lt;span class="人名"&gt;元使君&lt;/span&gt;登&lt;span class="地名"&gt;九疑&lt;/span&gt;第二峯，更不言第二谁何名也。然则&lt;span class="人名"&gt;舜源&lt;/span&gt;、&lt;span class="人名"&gt;英皇&lt;/span&gt;之号，疑亦&lt;span class="年号"&gt;唐&lt;/span&gt;以后之人强字之，以故其义短而名不”古能遡九&lt;span class="地名"&gt;峯&lt;/span&gt;之自以折俗儒之月旦乎曰不能然则又何以志焉曰使我传疑也则志古抑使我传信也则志今夫昔人艳称之佳话如取波斯以语贫贱子爱而不可得也余所取者如偷岁之稷寒年之纩久矣夫望吾腹巳传不云乎“礼失而求之野”吾姑谋于野以俟山灵之侍史</t>
  </si>
  <si>
    <t>皇上纪&lt;span class="人名"&gt;成化&lt;/span&gt;之十有三年，&lt;span class="人名"&gt;河南&lt;/span&gt;&lt;span class="人名"&gt;张侯&lt;/span&gt;&lt;span class="人名"&gt;赈&lt;/span&gt;守吾郡，既六稔矣，心仁政善，民用辑宁，始加意于教化之地。顾庙学皆完，独殿与两庑甃砖尽剥，遂撤而新之。于是执鬯奉笾者皆坦如矣。士寝食之屋犹隘或敝，乃为膳堂三楹，寝舍楹二十，于是退食入息者皆裕如矣。学门外数武即民居，迫隘且嚣尘，乃购民徙居以辟道，树两坊表于东西衢。于是弁而游学，舆而谒庙者，皆廓如矣。教授&lt;span class="人名"&gt;郑君&lt;/span&gt;&lt;span class="人名"&gt;机&lt;/span&gt;四谒余记。时有言者，请尊&lt;span class="人名"&gt;孔子&lt;/span&gt;以帝号，而加笾豆舞佾以称其衮冕，一如天子制。有司沮之，乃迁其说，谓“不加帝号犹可，而笾豆舞佾在所必加。”朝廷从之，加笾豆十二，舞佾八。此固追崇先圣之盛典矣，然犹未臻于极焉。&lt;span class="人名"&gt;孔子&lt;/span&gt;道德教化之盛，贤&lt;span class="人名"&gt;尧&lt;/span&gt;&lt;span class="人名"&gt;舜&lt;/span&gt;而配天地，自“生民以至于今，一人而已。后世人君皆师之，则皆其弟子也，称为先师固当矣。若追崇之典，必当臻乎极而后巳焉。夫礼因人情，可以义起。&lt;span class="人名"&gt;周公&lt;/span&gt;制礼，追王其父祖，前未有也。师生之义，与父子之恩同，子可以追王其父，则生亦可以追王其师，况&lt;span class="人名"&gt;孔子&lt;/span&gt;又万世一人，后王实被罔极之恩者乎？近世人君，师&lt;span class="人名"&gt;孔子&lt;/span&gt;而追王之，固礼也，而未为礼之至者。古之皇帝王，皆因时建号，非有等差。自&lt;span class="地名"&gt;秦&lt;/span&gt;始称皇帝，而后世有天下者，无不称帝其父祖虽编氓伍卒，亦追帝之，而族属功臣则皆封之为王。于是帝为君号，王为臣爵，悬绝矣。君于臣礼，当其为师，则不臣也，况异代之圣师而可臣耶？王&lt;span class="人名"&gt;孔子&lt;/span&gt;而不帝，是犹臣之也，其可乎？必帝之，乃见不臣之”礼，而为尊崇之典之极焉。在&lt;span class="人名"&gt;宋真宗&lt;/span&gt;已欲帝之矣，其下不能将顺而沮之，谓&lt;span class="人名"&gt;孔子&lt;/span&gt;&lt;span class="年号"&gt;周&lt;/span&gt;之陪臣，&lt;span class="地名"&gt;周&lt;/span&gt;止称王，不当加以帝号。夫谓&lt;span class="年号"&gt;周&lt;/span&gt;之陪臣，则虽公之与&lt;span class="人名"&gt;鲁公&lt;/span&gt;班不可，况王之与&lt;span class="人名"&gt;周王&lt;/span&gt;埒乎？既王之，则固谓其万世之圣师，而不可以&lt;span class="年号"&gt;周&lt;/span&gt;之陪臣视之矣，于&lt;span class="年号"&gt;周&lt;/span&gt;何预，而不当帝耶？故先儒&lt;span class="人名"&gt;罗从彦&lt;/span&gt;谓可加以帝号而褒崇之，诚百世不易之至论也。今言者迁就有司之说，谓&lt;span class="人名"&gt;孔子&lt;/span&gt;&lt;span class="年号"&gt;周&lt;/span&gt;人，当用&lt;span class="年号"&gt;周&lt;/span&gt;制，王乃天王之王，非国王之王，故不帝犹可。夫用&lt;span class="年号"&gt;周&lt;/span&gt;制，则当称&lt;span class="地名"&gt;鲁&lt;/span&gt;大司寇耳，安可王之？王之者，是后世尊崇之典，非&lt;span class="年号"&gt;周&lt;/span&gt;制也。在&lt;span class="年号"&gt;周&lt;/span&gt;制，则王犹帝耳，在后世则帝之与王犹天泽之不可混，犹冠履之不可殽矣，尚可以&lt;span class="年号"&gt;周&lt;/span&gt;制论哉？尊异代之圣师，而用当代之臣爵，曰此天王也，彼国王也，则亦非正名别嫌之礼矣。孰若初说帝号之为确乎？我&lt;span class="人名"&gt;太祖高皇帝&lt;/span&gt;之定祀礼也，凡岳镇海渎皆革去旧封，止以山水本名称其神，若所谓&lt;span class="地名"&gt;东&lt;/span&gt;岳&lt;span class="地名"&gt;泰山&lt;/span&gt;之神是已。至于忠臣烈士，亦止称当时爵号，而革去后世之封，若所谓&lt;span class="人名"&gt;吴泰伯&lt;/span&gt;之神是已。独以&lt;span class="人名"&gt;孔子&lt;/span&gt;善明先王之道，为天下师，以济后世，非有功于一方一时者比，故不称&lt;span class="地名"&gt;鲁&lt;/span&gt;大司寇，而仍旧号“&lt;span class="人名"&gt;大成至圣文宣王&lt;/span&gt;，其尊崇之意极至而无以加矣。但当时未有援&lt;span class="人名"&gt;宋真宗&lt;/span&gt;&lt;span class="人名"&gt;罗从彦&lt;/span&gt;告者，故未及帝之耳。今有司沮言者，乃谓旧制而不肯更。夫以&lt;span class="人名"&gt;太祖&lt;/span&gt;尊崇圣师之心如彼其至，茍闻今议，有不憣然更耶？彼有司于异端与他政，弗能一一遵旧制也，而此独曰旧制，岂旧制果”不敢更耶？又谓“&lt;span class="人名"&gt;孔子&lt;/span&gt;之道，唯在君臣身体而力行之，谥号器数皆不足较。夫道在身体，力行是已，余亦安可置之？如彼其说，则明王但奉天道，绳祖武足矣，而又尊称上帝，追王先公，制为郊社禘尝之礼乐，皆必极其至而足为万世式者，何耶？有司之议过矣。然自&lt;span class="年号"&gt;汉&lt;/span&gt;以至于今，儒之僻隘者，岂独不欲帝吾圣师？虽公之王之，谥加数字，天子拜之，郡县祀之，冕服、笾豆、舞佾如天子制，皆谓不可。甚而谓献官以皇帝遣而北面揖，其礼太重，请改东面。此岂特不知礼而已，盖亦无是非之心者也。然人心之天理自著于久，万世之公论卒定于一。故既王之，又累字谥之，天子北面拜之，郡县通祀之，而全用天子之礼乐矣。独帝号未加，尚为阙典，今若不加，后世亦必有加之者。圣皇良弼，岂容有阙典待后世哉？行将举此至极之盛典，超百王而宪万世也欤？”因并记以俟。虽然，&lt;span class="人名"&gt;孔子&lt;/span&gt;之道在君臣犹当身体而力行之，况士乎？今士结髪诵&lt;span class="人名"&gt;孔子&lt;/span&gt;书而讲明其道，口之以为说，笔之以成文者，比比然也。求能身体力行，何其鲜耶？盖徒志抡魁而不志圣贤，徒贵高爵而不贵令闻，徒学文辞而不学道德焉耳。茍于此焉审其轻重先后，而志圣贤，而贵令闻，而学道德，始于持敬格物，渐于立诚端本，进于克私返礼，而造于从心所欲不逾矩，则至极矣。虽或未极，而道德一有诸巳，则文辞自工，抡魁自得，而高爵自至矣。有不得不至者，其命也。彼颛颛于文辞者，岂亦能必得钧之有“命，孰若力学道德而不虚为&lt;span class="人名"&gt;孔子&lt;/span&gt;徒也。尊&lt;span class="人名"&gt;孔子&lt;/span&gt;必加帝号，而后为尊之极，余既有攸望矣。学&lt;span class="人名"&gt;孔子&lt;/span&gt;必偹圣德，而后为学之极，余宁无攸劝乎？故附《记》以告。若吾郡人材之秀杰，风俗之纯懿，与庙学之沿革，则郡人&lt;span class="人名"&gt;李公&lt;/span&gt;&lt;span class="人名"&gt;璜&lt;/span&gt;、&lt;span class="人名"&gt;王公&lt;/span&gt;&lt;span class="人名"&gt;应麟&lt;/span&gt;、&lt;span class="人名"&gt;金华&lt;/span&gt;&lt;span class="人名"&gt;黄公&lt;/span&gt;&lt;span class="人名"&gt;缙&lt;/span&gt;纪之备矣，无庸余言。”</t>
  </si>
  <si>
    <t>经，常道也。其在于天谓之命，其赋于人谓之性，其主于身谓之心。心也，性也，命也，一也。通人物，达四海，塞天地，亘古今，无有乎弗具，无有乎弗同，无有乎或变者也，是常道也。其应乎感也，则为恻隐，为羞恶，为辞让，为是非；其见于事也，则为父子之亲，为君臣之义，为夫妇之别，为长幼之序，为朋友之信。是恻隐也，羞恶也，辞让也，是非也；是亲也，义也，序也，别也，信也，一也，皆所为心也，性也，命也。通人物，达四海，塞天地，亘古今，无有乎勿具，无有乎勿同，无有乎或变者也，是常道也。是常道也，以言其阴阳消息之行焉，则为之易；以言其纪纲政事之施焉，则谓之书；以言其歌咏性情之发焉，则谓之诗；以言其条理节文之著焉，则谓之礼；以言其欣喜“和平之生焉，则谓之乐；以言其诚伪邪正之辨焉，则谓之春秋。是阴阳消长之行也，以至于诚伪邪正之辨也，一也，皆所谓心也，性也，命也。通人心，达四海，塞天地，亘古今，无有乎弗具，无有乎弗同，无有乎或变者也，夫是之谓六经。六经者非他，吾心之常道也。故易也者，志吾心之阴阳消息者也；书也者，志吾心之纪纲政事者也；诗也者，志吾心之歌咏性情者也；礼也者，志吾心之条理节文者也；乐也者，志吾心之欣喜和平者也；春秋也者，志吾心之诚伪邪正者也。君子之于六经也，求之吾心之阴阳消息而时行焉，所以尊易也；求之吾心之纪纲政事而时施焉，所以尊书也；求之吾心之歌咏性情而时发焉，所以尊诗也；求之吾心之条理节文而时著焉，所以尊礼也；求之吾心之欣喜和平而时生焉，所以尊乐也；求之吾心之诚伪邪正而时辨焉，所以尊春秋也。盖昔者圣人之扶人极、爱后世而述六经也，犹之富家之父祖，虑其产业库藏之积于子孙者，或至于遗亡散失，卒困穷而无以自全也，而记籍其家之所有以贻之，使之世守其产业库蔵之积而享用焉，以免其困穷之患。故六经者，吾心之记籍也，而六经之实则具于吾心，犹之产业库蔵之实，而种种色色具存于其家，其记籍者特名状数目而已。而世之学者不知求六经之实于吾心，而徒考索于影响之间，牵制于文义之末，硁硁然以为是六经矣。是犹富家之子孙，不务守视享用其产”业库蔵之实积，日遗亡散失，至为窭人丐夫，而犹嚣嚣然指其记籍曰：“斯吾产业库蔵之积也”，何以异于是？呜呼！六经之学，其不明于世，非一朝一夕之故矣。尚功利，崇邪说，是谓乱经；习训诂，专记诵，没溺于浅闻少见，以涂天下之耳目，是谓侮经；侈滛辞，竞诡辨饰，奸心盗行，逐世垄断，而犹自以为通经，是谓贼经。若是者，是并其所谓记诵者而割裂弃毁之矣，宁复知所以为尊经也乎？&lt;span class="地名"&gt;越城&lt;/span&gt;旧有&lt;span class="地名"&gt;稽山书院&lt;/span&gt;，在&lt;span class="地名"&gt;卧龙&lt;/span&gt;西冈，荒废久矣。郡守&lt;span class="地名"&gt;渭南&lt;/span&gt;&lt;span class="人名"&gt;南君&lt;/span&gt;&lt;span class="人名"&gt;大吉&lt;/span&gt;既敷政于民，则慨然悼末学之支离，将进之以圣贤之道。于是使&lt;span class="地名"&gt;山阴&lt;/span&gt;令&lt;span class="人名"&gt;吴君&lt;/span&gt;&lt;span class="人名"&gt;瀛&lt;/span&gt;拓书院而一新之，又为&lt;span class="人名"&gt;尊经&lt;/span&gt;之阁于其后，曰：“经正则庶民兴，庶民兴斯无邪慝矣。”阁成，请余一言以“谂多士。”予既不获辞，则为记之若是。呜呼！世之学者得吾说而求诸其心焉，其亦庶乎知所以尊经也夫！</t>
  </si>
  <si>
    <t>&lt;span class="人名"&gt;虢&lt;/span&gt;学自&lt;span class="年号"&gt;治&lt;/span&gt;壬子至&lt;span class="年号"&gt;嘉靖&lt;/span&gt;己未，诸生无发科者。辛酉，县大夫&lt;span class="地名"&gt;句容&lt;/span&gt;&lt;span class="人名"&gt;赵侯&lt;/span&gt;舍菜&lt;span class="人名"&gt;孔子&lt;/span&gt;庙庭，出博士&lt;span class="地名"&gt;清苑&lt;/span&gt;&lt;span class="人名"&gt;郭君&lt;/span&gt;等率诸生进曰：“学舍面城而宫，虽有&lt;span class="地名"&gt;南山&lt;/span&gt;&lt;span class="地名"&gt;洛水&lt;/span&gt;雄胜障蔽，不克见。议者以诸生老困场屋，连不得意于有司，咎当坐此。前大夫尝欲穴城为便门，以通地气，问日者言于法不利县官中罢，愿侯财察。”侯报曰：“诚门矣，茍利学校人才，即县官何必不利？譬如人家有才子弟登选举，其父兄长老，人岂必不安？”明日，遂移文提学宪副&lt;span class="地名"&gt;东原&lt;/span&gt;&lt;span class="人名"&gt;朱君&lt;/span&gt;，令国中良家子有能力任是役，愿升为弟子员者听。惟时师儒以&lt;span class="人名"&gt;韩生&lt;/span&gt;请，议可。不阅月而郭门间然以成。诸生则问记于前史氏&lt;span class="人名"&gt;任瀚&lt;/span&gt;。《记》曰：“今天下万国，不问穷荒绝塞，蛮貊瘴海之滨，茍可以建诸学官，类皆有一二豪杰士，好古博学，能文辞，崛起章缝，往往以制科名天下。&lt;span class="地名"&gt;虢国&lt;/span&gt;近在&lt;span class="地名"&gt;成周&lt;/span&gt;&lt;span class="地名"&gt;东&lt;/span&gt;都数百里内，当天地正中，&lt;span class="人名"&gt;尧&lt;/span&gt;&lt;span class="人名"&gt;舜&lt;/span&gt;三王在位时，声气相闻，辇毂相蹂籍。乃今王风未阙，而弦诵声不衰，上下六七十年间，不闻有一人凌跨风云，应制阙廷者，且不愧&lt;span class="地名"&gt;东都&lt;/span&gt;耶？古者太史令掌防，王气，陈吉凶宅兆之数，告征于王，以营城郭宫室，动罔不利。乃者郭门辟，王气通，人文兴，亦理数所有者。辟如人以巾帼自障目睫，终岁无所睹，一日撤去，划然复见天地日月山海百物，其为神气休鬯可知。诸生自是其有兴乎？吾观郭门以南数百步，弥然逝者，即&lt;span class="地名"&gt;洛水&lt;/span&gt;。遵&lt;span class="地名"&gt;洛水&lt;/span&gt;而东又数百步，岿然跱者，即&lt;span class="地名"&gt;燕居堂&lt;/span&gt;。夫&lt;span class="地名"&gt;燕居堂&lt;/span&gt;者，&lt;span class="人名"&gt;鲁哀公&lt;/span&gt;庚申以前，&lt;span class="人名"&gt;孔子&lt;/span&gt;有事&lt;span class="地名"&gt;河&lt;/span&gt;”&lt;span class="年号"&gt;洛&lt;/span&gt;所止处也。今天下万国皆有学，亦复有出户不十里，&lt;span class="人名"&gt;孔子&lt;/span&gt;燕居防息处，相望如&lt;span class="地名"&gt;虢城&lt;/span&gt;者乎？诸生出入是门，诚知省防向慕如七十子时，毅然兴起，以道振德为己任，淬厉不息，骎骎乎升&lt;span class="人名"&gt;孔子&lt;/span&gt;之堂而入其室。则是门也，吾将以“入圣”名，以“见圣”名，其谁曰不可独取其发科为哉？&lt;span class="人名"&gt;赵侯&lt;/span&gt;醇诚爱士，隆学校，&lt;span class="人名"&gt;郭君&lt;/span&gt;倡义束职，皆近世所不及，记以劖诸石。</t>
  </si>
  <si>
    <t>今天下自王畿而下，凡有郡邑城郭社稷，莫不有学。郡色城郭社稷有不治不为辠。惟学宫不治，则议及有司。而学宫又以科目疏数为盛衰，科目数不举士，则又议及学宫。故凡为郡邑城郭社稷，必选地为学宫，否则易，其以得士为重。郡邑城郭社稷，&lt;span class="人名"&gt;舒&lt;/span&gt;&lt;span class="地名"&gt;庐&lt;/span&gt;枝邑也，代有闻人。自&lt;span class="地名"&gt;嘉靖&lt;/span&gt;年来，士偶稀举，群议学宫当易，久竟莫有易者，学日就圯。士以状白督学侍御&lt;span class="人名"&gt;赵&lt;/span&gt;公，侍御下其议于府，府下之邑。邑侯&lt;span class="人名"&gt;黄君&lt;/span&gt;适至，即环眎学宫曰：“学故善，但荒芜不治，是惟有司罪。”即首修&lt;span class="地名"&gt;孔&lt;/span&gt;庙，次庑，次启圣祠，次明伦堂，次斋舍，次尊经阁，又徙民舍使远峯面立。既治，躬率博士弟子入学行释菜礼，鸣鼔升座，与诸士论说。其博士子弟与其故老皆喜，谓侯得所先务，士“当自此兴。”问言于余，余曰：“士顾以多举为学宫重哉！士多举，为其以仁义礼乐为天子施之四方。其以仁义礼乐勤施四方，莫如&lt;span class="人名"&gt;孔子&lt;/span&gt;。&lt;span class="人名"&gt;孔子&lt;/span&gt;当游者主事时，犹皇皇以仁义礼乐走告四方诸侯，志可知也。然退而与诸子私论，若&lt;span class="人名"&gt;由&lt;/span&gt;、&lt;span class="人名"&gt;求&lt;/span&gt;、&lt;span class="人名"&gt;公西华&lt;/span&gt;辈，皆欲勤施仁义礼乐于四方，不一可否。至于&lt;span class="地名"&gt;防&lt;/span&gt;，则欲潇然咏歌于&lt;span class="地名"&gt;沂水&lt;/span&gt;、&lt;span class="地名"&gt;洙&lt;/span&gt;&lt;span class="地名"&gt;泗&lt;/span&gt;之间，于四方何心，则急与之。他日过诸弟子治所，如&lt;span class="地名"&gt;蒲&lt;/span&gt;，如&lt;span class="地名"&gt;武城&lt;/span&gt;，非不秩然称治，若不足以当其心者，反谓不出陋巷，如&lt;span class="人名"&gt;颜&lt;/span&gt;、&lt;span class="地名"&gt;闵&lt;/span&gt;、&lt;span class="人名"&gt;曾参&lt;/span&gt;辈能得其传，何其为教与其自为乃悖。及见笃信圣人如&lt;span class="人名"&gt;子夏&lt;/span&gt;者，亦自谓出见纷华而悦，入见夫子之道而悦，何人情之易移，然后知圣人之意远矣。士贵在自立，岂以仕为重哉？&lt;span class="地名"&gt;舒&lt;/span&gt;俗素朴，无豪商大贾，亦无王公贵族，民不见纷华贵盛可歆艶易治，其子弟亦不见可歆艶，皆矜矜以礼节自持，而纯厐博厚之习未雕，虽未见施仁义礼乐于四方，亦必有修之家者，不谓无士，要有待欤？今以科目盛称者，曰某郡举士几，某邑举士几，迹士所自为，未闻以仁义礼乐号于四方。曰某某某，徒垂绅佩玉，冠履盈朝，而田园甲第，车服僮仆，雄豪闾里。以此言之，固不如&lt;span class="人名"&gt;舒&lt;/span&gt;士犹得养其纯厐博厚之气以自全。故科目不在多举士，而在举得其士。虽然，气习久而昌舒，必有伟士出，能自著施者，幸毋悦于纷华贵盛，以散其纯厐博厚之气云。”博士&lt;span class="人名"&gt;江君&lt;/span&gt;谓其言有足以告诸弟子者，遂刻于堂阴。</t>
  </si>
  <si>
    <t>夫大学之有&lt;span class="地名"&gt;尊经阁&lt;/span&gt;远矣，而吾学独亡。东又庳下多阙隙，邦中大夫士人数谋增筑而弗克。岁已酉，&lt;span class="人名"&gt;闽&lt;/span&gt;&lt;span class="地名"&gt;东山&lt;/span&gt;&lt;span class="人名"&gt;郭公&lt;/span&gt;来考牧，拜先师，既进诸生讲论经理，已乃比而校焉，亟加赏叹。于是诸儒生相聚谋曰：“阁殆遇人乎？”则以请，而公欣然报可，令防计&lt;span class="人名"&gt;熊&lt;/span&gt;牧相惟谨，即躬会计。已而乡宿&lt;span class="人名"&gt;朱逊泉&lt;/span&gt;、郡授&lt;span class="人名"&gt;周斋&lt;/span&gt;侍御防余议它学门涂，率左法右弗利，盍乘时改作。然隘以&lt;span class="人名"&gt;启圣&lt;/span&gt;、名宦、乡贤三祠，费且钜诸偏生。又告诸太仆卿&lt;span class="人名"&gt;赵公&lt;/span&gt;、卿贰&lt;span class="人名"&gt;余公&lt;/span&gt;、丞&lt;span class="人名"&gt;凃公&lt;/span&gt;，冀协相三公襄之如&lt;span class="人名"&gt;郭&lt;/span&gt;&lt;span class="人名"&gt;史&lt;/span&gt;然。不足，又告诸大廵&lt;span class="人名"&gt;史公&lt;/span&gt;、仓台&lt;span class="人名"&gt;欧阳公&lt;/span&gt;，咸有相。&lt;span class="人名"&gt;余公&lt;/span&gt;又明堪舆家言，为即学东隙地定厥址。牧伯与倅&lt;span class="人名"&gt;朱君&lt;/span&gt;&lt;span class="人名"&gt;若林君&lt;/span&gt;又时来敦劳，为阁三楹，基以砖甃，中洞为门，可通舆马。议以三祠徙诸文“庙东庑后左。学正&lt;span class="人名"&gt;李君&lt;/span&gt;而下率诸弟子请记成事。夫美懿德而崇经术，固不糓之攸勤也，恶可辞？是故古昔圣人所为作经之意，繇&lt;span class="人名"&gt;孔&lt;/span&gt;&lt;span class="人名"&gt;孟&lt;/span&gt;而降，则既择之精而语之详，号博且约矣。学者盖防不诵法而尊崇焉。然愚窃悲世儒往往至于浅且凿，贼且叛而淆以乱也。是故&lt;span class="年号"&gt;汉&lt;/span&gt;人童子之课，颛颛讽诵，其说一经或十余万言，然竟昧其奥，其失则浅。析户分门，党同伐异，九师百氏言人人殊，&lt;span class="地名"&gt;齐&lt;/span&gt;&lt;span class="地名"&gt;鲁&lt;/span&gt;&lt;span class="人名"&gt;毛&lt;/span&gt;&lt;span class="人名"&gt;韩&lt;/span&gt;&lt;span class="人名"&gt;左&lt;/span&gt;糓&lt;span class="人名"&gt;公&lt;/span&gt;羊之徒，动相诡异，至谬悠迂曲而不可解，其失则凿。居摄之文假以盗国，干豆之说托以媚君，国服之息，竟至覆&lt;span class="年号"&gt;宋&lt;/span&gt;，其失则贼。&lt;span class="地名"&gt;西京&lt;/span&gt;诸子行无特操，耆利躭荣，称符颂德，甚者甘心辅贼而弗耻，其失则叛。号称解易，时杂&lt;span class="年号"&gt;庄&lt;/span&gt;&lt;span class="人名"&gt;老&lt;/span&gt;，本自宗禅”，辄易头面，窃佛之似，贸儒之真，语高戾天，礼卑则阙，其失则乱。嗟乎！大道分而为六经，六经散而为诸子，诸子驳而成六失。自五失之作，而经始弗尊。虽然，是五者则固有间矣。然浅之与凿，贼之与叛，其敝如欃枪彗孛，夫人之所指目，夫人诸绌而病之，其于经要之无损。惟似是之非，高明易惑。盖其为道也宏以阔，而其为说也盖精以密。儒者曰“退蔵于密”，佛亦曰“退蔵于密”；儒者曰“感而遂通”，佛亦曰“感而遂通。”浸滛沦浃，如金糁物，如膏渍粉，几于无辨，淆不可分。要其实，彼其自私自利之，弗啻不可以治天下国家而已，岂非圣门之首辠，经学之钜蠧，而世道之大不幸乎？他日尝与二三子试论之曰：“经者，径也，盖圣人所以示人”适道之路也。譬诸四方万国适京师者之涂历川程，与京师之黄图赤籍云尔。然不行则不至，不至则其中明堂宗庙之美，百官庶士之富，太仓武库之积，仅得于故楮之传，道听于涂夫之口。彼诚有至者，试就而诘焉，得不窒塞而穷乎？故士弗务躬行，徒取六籍列圣之言而讽诵之，觧晰之，贯穿之，哓哓然以鸣于世，曰：“吾圣人之徒也，尝游圣人之门而入其堂室，得不取诮于时乎？”则何以异于是哉？故京师之钜丽，必身至而安居，乃称真见；斯道之广大，必深造而自得，乃称真知。故真知而道斯明矣，道明而经斯尊矣。经尊道明，达之则能善治以兴邦，即贫且贱焉，要不失为慥慥躬行之君子。故&lt;span class="人名"&gt;孟子&lt;/span&gt;曰：“我非&lt;span class="人名"&gt;尧&lt;/span&gt;&lt;span class="人名"&gt;舜&lt;/span&gt;之道，不敢以陈于王前，&lt;span class="地名"&gt;齐&lt;/span&gt;人莫如我敬王也。”嗟乎！知所以尊王，则知所以尊经矣。斯岂非贤圣修道立教之意，朝家置学命官之旨，诸明&lt;span class="人名"&gt;献&lt;/span&gt;勤勤作新之志哉？昔&lt;span class="人名"&gt;定山&lt;/span&gt;&lt;span class="人名"&gt;庄先生&lt;/span&gt;叙吾郡乘端简其意以为&lt;span class="地名"&gt;滁&lt;/span&gt;之先游若&lt;span class="人名"&gt;韦应物&lt;/span&gt;、&lt;span class="人名"&gt;欧阳永叔&lt;/span&gt;、&lt;span class="人名"&gt;曾子固&lt;/span&gt;、&lt;span class="人名"&gt;满执中&lt;/span&gt;之徒，不足为法，而要吾乡人于圣贤之学为山川增气，意甚厚也。夫天地之生士最秀，&lt;span class="人名"&gt;尧&lt;/span&gt;&lt;span class="人名"&gt;舜&lt;/span&gt;之道人可为，《六经》之说日并悬，学者岂以弗昭为胜为患哉？余与乡后贤君子当并责志，以答&lt;span class="人名"&gt;庄公&lt;/span&gt;之拳拳也。</t>
  </si>
  <si>
    <t>&lt;span class="年号"&gt;嘉靖&lt;/span&gt;辛酉春，知&lt;span class="地名"&gt;大足县&lt;/span&gt;事&lt;span class="人名"&gt;董子极&lt;/span&gt;建阁于学宫之左，以奉六籍，而百家之文不与焉。题其楔曰“尊经。”过予居请记之。予谓之曰：美哉！子之志于道也。夫六经圣人传道之书也，尊经所以尊道也。子知夫先师所以述六经之意乎？其当大道不明，邪说塞路之日也。且上古之世有传道之人而无其书，中古以还著书始繁，去圣益远，伪作竞鸣而掊击已尠。至于衰&lt;span class="人名"&gt;周&lt;/span&gt;，则炎炎詹詹，骛于诙诡流放之言以售其私者多不可胜辟，而道丧世衰之极矣。夫子始发愤叹曰：“嗟乎！吾其述而不作矣乎。”乃取国史所蔵、太师所陈者而删芟之，存其什一以为诗书笔削七十二国之史而著其大法，以为春秋；诵数绝韦于太卜之文而赞二篇，以为周易。百代之典，惟“&lt;span class="年号"&gt;周&lt;/span&gt;之从；十代之乐，惟韶是学。”遂次定以为礼乐，曰：“后之学者，茍得吾之意焉，则即此六者，可以借手见古人之纯全矣，奚必予之自作也哉？”于是六籍既出，而群言自熄，如二曜之掩众光也，二千余年，天下之谈术业者必归焉，如江海之滙众潢也。义稍悖&lt;span class="人名"&gt;孔氏&lt;/span&gt;者，群起攻之，才士巨子之出无尽，卒未有操其觚翰，摩&lt;span class="人名"&gt;孔氏&lt;/span&gt;之垒而与之角之者，又如天王防同，而万国来王也。呜呼！非夫至圣，孰能为此哉？语曰：“圣人之言，可为也，使人信之；不可为也。”夫使人信之犹可为也，使人信于久远而不懈，长世而弥光，若六籍者，愈不可为矣。非夫道之所寓，乌能然哉？是故道者，天地之所法也，鬼神之所发也，前王之所宪也，后王之所决也，其孰“能违之？然后知&lt;span class="地名"&gt;秦&lt;/span&gt;之暴肆，罪通于天矣。”&lt;span class="人名"&gt;董子&lt;/span&gt;乃蹶然起曰：“洋洋乎，先生之论六经也，而极何足以承之？”予曰：“未也。予姑尽言之，而子试听之，可乎？夫先师之述六经也，求其约而不可得也，非以为博也。六物并示者，求其统一而多为之方也，非以为异也。知恃言不可以明道也，故不作以息诤，而欲拟之续之者，可已而不巳也。知忘言不可以明道也，故假述以开先，而欲解顿悟者，不可己而已也。夫是四者，以为不法&lt;span class="人名"&gt;孔子&lt;/span&gt;则不可，以为得&lt;span class="人名"&gt;孔子&lt;/span&gt;之意焉则皆未也。何则？言不可己而已者，其失也诞；言可已而不已者，其失也僭；求之异者，其失也散；求之博者，其失也乱。昔&lt;span class="年号"&gt;宋&lt;/span&gt;&lt;span class="人名"&gt;苏氏&lt;/span&gt;以为后之治史者，有其二病焉，而予亦以为后之治经者，具此四失也。夫道之不明，岂非四失之为害哉？”&lt;span class="人名"&gt;董子&lt;/span&gt;复起谢曰：“亹亹乎先生之论治经也。&lt;span class="人名"&gt;极&lt;/span&gt;也不敏，敢不服膺？请记其言，归告同志。”遂书与之。</t>
  </si>
  <si>
    <t>&lt;span class="地名"&gt;南平&lt;/span&gt;之&lt;span class="地名"&gt;云盖里&lt;/span&gt;，故有滛祠，杂&lt;span class="人名"&gt;老&lt;/span&gt;释&lt;span class="人名"&gt;氏&lt;/span&gt;所为像祀之。里&lt;span class="人名"&gt;杨生&lt;/span&gt;赞予毁以为社学。既久，病其卑隘，即祠之左作新居焉。地高而明，屋敞而固，师弟子《论》游息于其间者，既安且适矣。子乃进其师弟子，告之曰：“若知此屋之所由作，与吾所以责于尔者乎？夫业贾者必于市，业农者必于野，业儒者必于学。此屋之作，固以别尔于市，防诸野而登之儒也。然而谋利者，贾之为也；谋食者，农之为也；谋道者，儒之为也。贾不能以谋利，不可为贾；农不能以谋食，不可为农。儒不能以谋道，其独可为儒乎？”自&lt;span class="年号"&gt;三代&lt;/span&gt;之衰，外诱深而正学隐，至于今日，益靡然富贵之为慕。师之教其弟子曰：“吾将使之为文词，取富贵焉。”茍有工于其艺，虽甚不肖，世以为贤矣。弟子之求其师曰：“吾文词之未能，将就彼而学焉。”茍有能传其业，虽甚不肖，世亦以为贤矣。师弟子之所为，胥失其本业，而世又贤而助之，为业日勤，叛道日甚。其名曰儒，其实贾与农焉已耳；其居曰学，其实野与市焉已耳。尔师尔弟子茍所为若是，则此屋之作，不亦虚乎？故吾有以责于尔：居其室，必思修其业；享其名，必思履其事。入而孝，出而弟，是弟子所以学也；率之孝，率之弟，是师所以教也。爱其亲，举之以事君；敬其长，举之以事上；孝弟修其身，而举之以齐家、治国、平天下，是儒之为儒也夫！故曰&lt;span class="地名"&gt;三代&lt;/span&gt;之学，皆所以明人伦，谨庠序之教，申之以孝弟之义。凡吾之责于尔，非有加于常，惟本业之复；非有出于位，惟所居之称；非有远于人，惟“以别于贾与农之为尔师尔弟子其知所从事也哉！”于是胥应曰：“诺。”&lt;span class="人名"&gt;杨生&lt;/span&gt;曰：“是将久而忘也，请记焉。镵诸石，防置壁间。”&lt;span class="人名"&gt;杨生&lt;/span&gt;名&lt;span class="人名"&gt;清&lt;/span&gt;，从予学，儒之知谋道者也。</t>
  </si>
  <si>
    <t>内史氏使竣至&lt;span class="地名"&gt;真州&lt;/span&gt;，&lt;span class="人名"&gt;真&lt;/span&gt;尹&lt;span class="人名"&gt;熊彰&lt;/span&gt;劳于郊觌乃言曰：“不类借兹宠灵，长兹邑也。惟时生于斯，为乡贤，俊髦岐嶷，魁梧奇杰，矫焉相望者若而人。惟时莅于斯，为名宦，懋德昭庸，树声章采，纳轨明仪，蔚焉莫京者若而人。惟时视于斯，为柱史&lt;span class="年号"&gt;西晋&lt;/span&gt;&lt;span class="人名"&gt;张公&lt;/span&gt;屏蘖培本，刬漓返真，搜逸辑遗，毁滛崇正，表幽扬烈，合之得若而人。史其记诸”内史氏曰：“古者士之脩于乡也，师稽三德，保校六艺，养之以礼义，广之以术业，终之以道德，生也可宾于国，没也可配于社，是故士皆贤也，不必有乡贤之名。古者官之泽于民也，闾综于胥，党覈于正，鄙系于宰，统之以六典，驭之以八柄，持之以六计，生也登于仕籍，没也垂于祀典，是故官皆职也，不必有名宦之名。世不师古，大”道郁湮，忠信日薄，诪张朋兴。士以好名为急，易直子谅、温柔敦厚之意荒；官以立名为贵，悃愊廉静、恬愉朴雅之则弛也久矣。是故&lt;span class="地名"&gt;良霄&lt;/span&gt;为厉，惑怪者祀，君子以为不经；&lt;span class="人名"&gt;实沈&lt;/span&gt;为祟，祈庀者祀，君子以为不信；&lt;span class="人名"&gt;蚩尤&lt;/span&gt;为乱，黩兵者祀，君子以为不武；&lt;span class="地名"&gt;有庳&lt;/span&gt;不弟，崇谲者祀，君子以为不义；&lt;span class="人名"&gt;盘瓠&lt;/span&gt;不父，修诞者祀，君子以为不智。祀豊于昵，为滋甚。乃若&lt;span class="地名"&gt;张&lt;/span&gt;&lt;span class="人名"&gt;史&lt;/span&gt;，择厥若贤，列厥若宦，创厥若祠，君子曰：“有惠庥焉。”礼有之：“法施于民，以劳定国，能御大灾，能捍大患。”其兹祀名宦之祀已尔乎！《语》有之：“乡先生没，可祭于社。”其兹祀乡贤之祀已尔乎！俾厥若真大夫、真士、真民，则德以观化，则功以观绩，则言以观教，则象以观意，则名以观实，五观兴而古“道复矣。”</t>
  </si>
  <si>
    <t>学之立否，果有系于人材之成坏乎哉？五臣十人而下，人材之美，莫&lt;span class="地名"&gt;春秋&lt;/span&gt;时为多。然&lt;span class="地名"&gt;郑&lt;/span&gt;在王畿之内，学校废弛，诗人伤焉。子衿之篇显著于风。&lt;span class="人名"&gt;子产&lt;/span&gt;为政，舆人颂之，以为能教其子弟者，而毁乡校之说独出于其时。虽其不毁，姑以使好议者往游焉，而非有兴起教养之宜也。&lt;span class="地名"&gt;鲁&lt;/span&gt;最为礼义之国，泮宫之作，犹待于&lt;span class="人名"&gt;僖公&lt;/span&gt;，其阔绝而寥简甚矣。&lt;span class="地名"&gt;齐&lt;/span&gt;、&lt;span class="地名"&gt;晋&lt;/span&gt;、&lt;span class="地名"&gt;秦&lt;/span&gt;、&lt;span class="地名"&gt;楚&lt;/span&gt;之间又可知也。&lt;span class="年号"&gt;周&lt;/span&gt;之天子，未尝以贡士中否，用庆让之典于诸侯。王臣行过侯国，以台池苑囿之崇，陂梁道路之茀，占国之不治，不闻以学校不立为讥。而&lt;span class="人名"&gt;原氏&lt;/span&gt;之卿士至以不悦学语于朝。其上下之间，怠于学校之事如此。士之生于其世，顾多硕大光明之才，大足以用其国，其次亦足以从政。其临利害“死生之际，而节足以有明，处进退去就之防，而智足以自决者，犹不为少也。&lt;span class="年号"&gt;西汉&lt;/span&gt;立太学，设博士，诏郡国举孝廉，而增广学官弟子，诸儒经明者得以列学官，而雅乐亦尽出献之三雍，有大政事，贤良文学与公卿大夫杂议，彬彬之盛，庶几乎金口而木舌矣。由&lt;span class="年号"&gt;建武&lt;/span&gt;以及&lt;span class="年号"&gt;本初&lt;/span&gt;之元，尤畱意于斯，拓立学舍，益置弟子员，视&lt;span class="年号"&gt;西汉&lt;/span&gt;有加焉。然&lt;span class="地名"&gt;两汉&lt;/span&gt;之士皆尚通而易渝，好异而多蔽，故幸得茍免之行成，而不概于名法，诡讦矫拂之习胜，而不致于实用。而其防词显义，诵传而阑发者，亦未有及乎&lt;span class="人名"&gt;春秋&lt;/span&gt;之世能言者之一二也。学之立否，于人才之成坏未有系也欤。呜呼！果其人才之成坏无所与于学之立否，则吾将以先王之制为缪且愚。而先王者，古之圣人也。先王将以道德一天下之民，而且其秀而可使知者，为可以用其教，此士之所以贵，而学之所以立也。道德之在于教者，其讲肄有业，其辩说有数，其蹈舞有节，其视听有物。其道之勤，则春夏秋冬有其术，而旦昼向晦皆必有所为。其视之详，则一年二年有其等，至于九年之久，犹惧其将反也。其勤且详如此，非直以博其口耳之所涉，善其手足之所措而巳，使其精于思而不惑，纯于气而不乱。故其知之明，则通乎天地万物之奥，而无所不尽；其才之充，则适乎天下国家之用，而无所不得。其教之成至于化俗，学之行至于动众，则赓缉周浃，范围鼓舞，民莫知其所以然，而皆一于道德。及其既衰，遗俗绪训，犹足以觉寤乎有闻者之聪明，感奋乎好善者之践修，盖其学废而教犹有存也。春秋之世，所以成才之多，其不以此欤？而彼两汉之士，不得预被先王之教，徒以建学立师之广，而亦有以美其才，其所就诚愧于春秋，而后世莫过焉。使春秋与两汉之士生于先王之隆，其学大备而教素明，则彼所谓硕大光明者，当与十人同科，而亦岂有尚通而不概于法，好异而不致于用之过乎？春秋之士，由学之隆，虽其衰且废，犹得以有闻而好修。两汉之士，虽所以教者非古，特以有学，而其才可名于后世。学之果不可以已也。去古巳远，而为吏者知急兴学之为务，信乎有志于人才，而亦可谓知所以求成之者矣。汀州知府汪君俅、长汀”&lt;span class="地名"&gt;县&lt;/span&gt;知县&lt;span class="人名"&gt;祝君&lt;/span&gt;&lt;span class="人名"&gt;一鉴&lt;/span&gt;是己。&lt;span class="地名"&gt;长汀&lt;/span&gt;故有学，而痹迫弗称，&lt;span class="地名"&gt;孔子&lt;/span&gt;庙亦就圮，诸生来学，毎病其不足以时居游而耸瞻向，群聚而谋之久矣，吏忽不省。&lt;span class="人名"&gt;汪君&lt;/span&gt;以钜才为褊郡，力益有余，而吾同年友&lt;span class="人名"&gt;李君&lt;/span&gt;&lt;span class="人名"&gt;遂&lt;/span&gt;方以&lt;span class="人名"&gt;福建&lt;/span&gt;左参政行部&lt;span class="地名"&gt;汀州&lt;/span&gt;，郡以谋告而意克叶。因视其学地，曰：“是其方位据向不为良也，盍革而图诸？”乃考位于其地之右，畚壤测臬而望之，经体面势，言言哙哙，不大变徙，而得位之良，如迁卜焉。乃作文庙，乃作&lt;span class="地名"&gt;明伦堂&lt;/span&gt;，而祠斋廨舍、庖库廪廐，咸以序为，盖其据向良而规制壮矣。&lt;span class="人名"&gt;祝君&lt;/span&gt;后至，尤知原本大吏之意，而奉其所营。于是斫刻丹雘之饰，焕然完富，而新学之美，甲于郡中。士皆欢喜道说，相携而至，以得学其中为乐。&lt;span class="人名"&gt;汪君&lt;/span&gt;不居其功，“而归善于&lt;span class="人名"&gt;李君&lt;/span&gt;，以为非其叶意而决谋，则无以卒是役也，而又因&lt;span class="人名"&gt;李君&lt;/span&gt;以来请记。夫去古益远之后，有能因当时之法，揆先王之意，兴学以造士，如诸君之所为者，&lt;span class="地名"&gt;长汀&lt;/span&gt;之士，其所遭既己有过于&lt;span class="年号"&gt;春秋&lt;/span&gt;，而不后&lt;span class="地名"&gt;两汉&lt;/span&gt;矣，诸士宜其来学而乐也。然去古益远，先王之教益微，将何所禀仰而兴于学耶？先王之所教者，道德而巳，其具在乎讲肄辩说之业，蹈舞视听之物，而其本在乎精于恩而纯于气，此岂以远而不传者哉？&lt;span class="地名"&gt;两汉&lt;/span&gt;之士不能尽心乎此，而使世之论者将疑乎学之无系于成才之数，此士之罪也。故余为记以告之。嗟乎！&lt;span class="地名"&gt;长汀&lt;/span&gt;之士其尚尽心焉，务使论者无以咎士，而将有以明有司之功也，其亦&lt;span class="人名"&gt;汪君&lt;/span&gt;来请之意也欤！”</t>
  </si>
  <si>
    <t>“学记久稽，复命至烦，特使远至，罪负何可言？其所以迟迟而负稽逋之罪者，亦欲竭其鄙陋之意，冀有一言之可观者，以不重孤执事之托与吾&lt;span class="人名"&gt;克斋&lt;/span&gt;之意。”今其文成，而鄙陋不足观如此，祗重自愧耳。自有序记文字以来，诸名家之文为记学而作者，&lt;span class="年号"&gt;唐&lt;/span&gt;人皆有愧词，虽&lt;span class="人名"&gt;韩昌黎&lt;/span&gt;夫子庙一篇亦为劣。盖&lt;span class="年号"&gt;唐&lt;/span&gt;制立学不广，不但诸家无名文，而诸家之文为学而作者亦少。惟&lt;span class="人名"&gt;宋&lt;/span&gt;&lt;span class="人名"&gt;庆历&lt;/span&gt;诏天下立学制，始盛于郡县，而古文之兴，亦自&lt;span class="人名"&gt;庆历&lt;/span&gt;以后。故&lt;span class="年号"&gt;宋&lt;/span&gt;人之记学，其文甚多。然惟&lt;span class="人名"&gt;李旴江&lt;/span&gt;袁州、&lt;span class="人名"&gt;欧阳六一&lt;/span&gt;吉州二记，盛为一代所传，二文要为差强人意，在二公亦非其至者。至&lt;span class="人名"&gt;曾南丰&lt;/span&gt;宜黄、筠州二记，&lt;span class="人名"&gt;王荆公&lt;/span&gt;防州、慈谿二记，文词义理并胜，当为千古绝笔，而王&lt;span class="人名"&gt;公&lt;/span&gt;视&lt;span class="人名"&gt;曾&lt;/span&gt;，“犹为差贬焉。学问文章如&lt;span class="年号"&gt;宋&lt;/span&gt;诸名公，皆已原本六经，轶绝&lt;span class="地名"&gt;两汉&lt;/span&gt;，而记学之文，其难为工如此，况鄙陋无能如不肖者，而敢妄希有一言之可观，以副执事之请耶？惟望改削，使不甚纰缪，然后入石，庶不辱盛举也。碑成之日，得榻数十本见寄，尤所望也。”</t>
  </si>
  <si>
    <t>先王本道德礼乐经术以造士，而以士大夫耆老之优于道德礼乐经术者，命之以为庠序之师。至于闾胥族师什伍之所鼔箧而从焉者，亦无不命于上。而一闾一族之间，亦无非以道德礼乐经术相磨切。是以上无私师，下无私学。&lt;span class="人名"&gt;周&lt;/span&gt;衰，王道废缺，&lt;span class="地名"&gt;齐&lt;/span&gt;&lt;span class="地名"&gt;鲁&lt;/span&gt;列国学校犹在，不过粉色润饰，而易象春秋十六国之乐，徒以夸于诸侯宾客为古物玩具，而未尝以教诸弟子。所谓“学官”与弟子云者，诩诩礼乐，徒能习其铿锵鼔舞，而绝莫知其义。其士大夫之有道德者，抱其器而私相与教授于山泽之间，不出户庭而自成庠序。盖观于&lt;span class="人名"&gt;洙&lt;/span&gt;&lt;span class="地名"&gt;泗&lt;/span&gt;之滨，防防侃侃，歌鼔瑟者至数千人，虽数百余年，诸生以时就其家习礼焉，而使观者低徊不能去，此其最盛。然“&lt;span class="人名"&gt;孔子&lt;/span&gt;在当时非有司乐、象胥之职，没不与瞽宗之祭，而歌数千人者，亦非所谓司徒俊士之选也。自是之后，&lt;span class="地名"&gt;西河&lt;/span&gt;&lt;span class="人名"&gt;邹峄&lt;/span&gt;传易授诗，纷然弥众，然皆与庠序无预。&lt;span class="年号"&gt;汉&lt;/span&gt;兴，立博士，置辟雍，桥门观听，缙绅动色，蕃夷武卒莫不受经，然祗以为太平之荣观，而当时所谓师弟子者不在也。&lt;span class="地名"&gt;济南&lt;/span&gt;、&lt;span class="地名"&gt;关西&lt;/span&gt;、&lt;span class="地名"&gt;琅琊&lt;/span&gt;、&lt;span class="地名"&gt;千乘&lt;/span&gt;，世传经术，隐居教授，生徒致万余人，然亦不属之庠序。由此言之，王教兴，则道德、礼乐经术之寄在庠序，而师道为公；王教废，则道德、礼乐经术之寄在山泽，而师道为私。虽其所寄无以异者，而世之升降系之矣。国家建学遍宇内，蛮陬海徼，莫不有学，生徒多者七八百人，少者百人，可谓至盛。然而道德、礼乐经术之寄，其在焉否也？所习者不过乎章句占，所志者不过乎声利荣名。其所谓高等者，亦惟骛文词之博，而祗以为溺心灭质之资；矜廉隅之饰，而祗以成诡激矫诞之习。是以豪杰之士往往病之，而相与修身治心，咏诗习礼，考业讲德于岩居燕处之间。先王之礼乐经术，亦稍稍赖以不坠。然庠序为虚器，而师弟子为私名，论世者亦太息于斯焉。&lt;span class="人名"&gt;泾&lt;/span&gt;于&lt;span class="地名"&gt;宁国&lt;/span&gt;为属邑，而学宫圮坏不葺。&lt;span class="地名"&gt;午山&lt;/span&gt;&lt;span class="人名"&gt;冯公&lt;/span&gt;为督学，尝欲新之，未克也。而再为督学，则以属之知府&lt;span class="人名"&gt;尹宇&lt;/span&gt;、&lt;span class="人名"&gt;叶令祥&lt;/span&gt;，率其民之好义者，使出财鸠工，不足则济以赎金之余。董其役于主簿某，而视其成于学官&lt;span class="人名"&gt;董汝砺&lt;/span&gt;、&lt;span class="地名"&gt;钟维扬&lt;/span&gt;、&lt;span class="人名"&gt;曹鸾&lt;/span&gt;。于是防门壁池，笱簴在列，登其堂者如入&lt;span class="人名"&gt;孔&lt;/span&gt;室而闻金石丝竹之声。丹雘黼黻”，俨而高居，挹其象者，如见圣人而亲申如夭如之容，其与古之庠序，亦几无以易矣。而&lt;span class="年号"&gt;午山公&lt;/span&gt;端轨物，树风声，其于为师，又非徒以其位焉。&lt;span class="地名"&gt;泾&lt;/span&gt;之俗古称和柔，而&lt;span class="地名"&gt;泾&lt;/span&gt;之士以余所知，其有闻先生长者之风，志于修身治心，而深病乎占声利之为陋者，固且有人焉，而在乎庠序之间。自是淬磨砥砺，融习气之偏而归之浑化，破意见之障以致乎精微，相嘘相染而成风俗，使人皆曰“先王道德礼乐经术之寄，不在山泽在庠序者。”&lt;span class="人名"&gt;泾&lt;/span&gt;之学则然，岂不盛欤！古者首善自京师始，故司乐象胥之教，尤详于闾胥族师。&lt;span class="人名"&gt;泾&lt;/span&gt;为甸服，去南都三百里而近，是国家之所首善也。&lt;span class="地名"&gt;泾&lt;/span&gt;之士相与务乎先王道德礼乐经术，而风流乎四旁，使人皆曰“道德礼乐经术之兴于庠序者，&lt;span class="人名"&gt;泾&lt;/span&gt;之学始，又岂不盛欤？”于是&lt;span class="人名"&gt;午山公&lt;/span&gt;使学官&lt;span class="地名"&gt;维扬&lt;/span&gt;，与诸生&lt;span class="人名"&gt;张鑜&lt;/span&gt;来请记。余乐为之记，以告于多士而勖其成云。&lt;span class="人名"&gt;午山公&lt;/span&gt;名&lt;span class="人名"&gt;天驭&lt;/span&gt;，字&lt;span class="人名"&gt;应房&lt;/span&gt;，&lt;span class="地名"&gt;蕲&lt;/span&gt;人。修学始&lt;span class="人名"&gt;嘉靖&lt;/span&gt;某年某月，成于某日。</t>
  </si>
  <si>
    <t>大防之内，别壤分封，山川隔越，必风气开而人物阜，然后仁义礼乐之化，浸滛洋溢乎其间。故情未荡而质有余者，犹可宣之文章，以裁饰其固陋；而滛液已久，狃染成痼者，虽有善政善教，令之未必行，倡之未必和也。故&lt;span class="地名"&gt;大江&lt;/span&gt;以北，谓之中原，则&lt;span class="人名"&gt;五帝&lt;/span&gt;三&lt;span class="人名"&gt;王&lt;/span&gt;之所临莅也。范围以仁义，而绸缪以礼乐，无虑三千年，而民始就理。&lt;span class="地名"&gt;秦&lt;/span&gt;&lt;span class="年号"&gt;汉&lt;/span&gt;而下，则又戕以战争，驱以功利，咻以&lt;span class="人名"&gt;老&lt;/span&gt;佛，诱纷纶，一反一覆，听者玩矣。即欲鼓舞而甄陶之，猝难向应。若夫&lt;span class="地名"&gt;瓯&lt;/span&gt;&lt;span class="地名"&gt;闽&lt;/span&gt;&lt;span class="地名"&gt;岭&lt;/span&gt;海之间，别为区域，&lt;span class="地名"&gt;周&lt;/span&gt;季以前，犹鸿防之世也。虽辟于&lt;span class="地名"&gt;秦&lt;/span&gt;，县于&lt;span class="年号"&gt;汉&lt;/span&gt;，而其民卉服鲜食，跧伏荐莾，与麋鹿鼃虺无异，闇闇沕沕，仅可名纪。&lt;span class="人名"&gt;孙&lt;/span&gt;&lt;span class="地名"&gt;吴&lt;/span&gt;张设官吏，仅赋租庸。&lt;span class="年号"&gt;唐&lt;/span&gt;&lt;span class="年号"&gt;宋&lt;/span&gt;之间，而民始向学，英俊始茂，号为乐土。上距秦汉不过千三百年乃今较其世数始可以当中原三代之隆而&lt;span class="地名"&gt;邵武&lt;/span&gt;又瓯闽之奥壤也保界西鄙风气之开独迟而教化之渐被更晩故其民闻见孤尠防内纷纶反覆之说罕所喧豗淳朴简静重穑力田不健诤讼所谓情未荡而质有余为吏于兹土者不烦夙夜而卧治，庶几有邃古之风焉由是而&lt;span class="人名"&gt;宣&lt;/span&gt;之文章以裁饰其固陋宜无弗应者。&lt;span class="地名"&gt;邵武&lt;/span&gt;县学肇自有宋迄今五百余年或圮或复仅称茍完明兴普学校于天下兹复仍其旧而修之规制卑隘而郡城有九&lt;span class="地名"&gt;龙&lt;/span&gt;观者形胜巨丽宜作黉宫以群俊秀而嚣然为黄冠之居邦人惜之是年六月&lt;span class="人名"&gt;丁&lt;/span&gt;君&lt;span class="人名"&gt;湛&lt;/span&gt;以都给事中谪倅兹郡端履勤政留意人才既采舆议适廵按御史&lt;span class="人名"&gt;徐&lt;/span&gt;公&lt;span class="人名"&gt;宗&lt;/span&gt;鲁行部至郡遂偕同知曹君《&lt;span class="人名"&gt;金白&lt;/span&gt;》举其事而分守参政梁公廷振分廵佥事郑公有周纵防赞画徐公慨然许之乃命知县王君训揆营改作协于规度存其可仍而易其不当物者会知府邢君址通判朱君应云骈趾履任益阜僝功复委照磨苏德相助为理厥功乃成而妥神肄业防馔习礼之所莫不翼翼枚枚既偹且丽曳籍弟子亦莫不欣觌昌会争相激昂勉勉渠渠进修德业副上官鼓舞之心于是教谕潘日升训杨蕃夏宁等启事请记于予予则叹曰嗟乎邵武之治其将大兴乎夫教之施也患受之者无地与作之者无机尔吾闻此邦之俗近厚盖旁郡所难夫淳朴保家之守也简静寡过之术也重穑力田安土之经也；不健诤讼，修睦之本也。四者受教之大端，所乏者文章之宣与固陋之饰尔。由是而新其学舍，群俊秀而教之，枕籍书史，诵弦饮射，彬彬焉翶翔于仁义礼乐之中，浸滛渐被于乡党闾里平康之进，庶几于&lt;span class="人名"&gt;三代&lt;/span&gt;之隆，机非偶者。然则&lt;span class="地名"&gt;邵武&lt;/span&gt;之治，不将由是而大兴乎？念予不类，典教兹土，愧无风德以仪刑多士，勤群公之嘉惠，窃慇慇焉冀二三子之无负也。</t>
  </si>
  <si>
    <t>“学校之储才，非专以备科目之选也。以科目之多寡为人才之盛衰，非所以探法制之本始也。盖学校之本始，将以明人伦也。虽圣人在上，势不能家喻而耳提之，故必抡其俊秀，而董以师儒，训以德艺，使之更相摩染，不见异物，而纷焉褎进其贤者，而简斥其不肖者，则既彬彬然有良士矣。由是上以事其父兄，下以谕其子弟，旁以宜其乡党邻里，亦莫不更相摩染，陶然于仁义礼乐之中，而委巷遐陬，浸以渐被，人伦明而小民睦，则学校之士为之倡也。若夫宾兴之典，则即其向所褎进而登庸之，以宣化理。其诸不在学校之养，而行义有闻、文学高第者，又招以旂防，聘以玉帛，俾无遗良焉。当是时，学校选举，同贯异条，不相因借。在学校者未必志选举也，而所选举未必尽出学校也。自&lt;span class="年号"&gt;汉&lt;/span&gt;而下选举屡更学校徒为观具&lt;span class="年号"&gt;宋&lt;/span&gt;之选举多从学校而施教明伦浸失本始&lt;span class="年号"&gt;明&lt;/span&gt;兴兼总前代政教并行学校之设遍于寰宇有司岁贡其贤者而三岁宾兴则又防其尤者其诸草泽之间茂材异等虽非学校所养亦得挟防以与宾兴而高蹈丘园不屑科目者则征以辟荐当是时登庸之彦未必尽出学校也乃今六七十年缙绅之族率以科目为重而应科目者又以学校为阶髫龀之子茍通行墨者莫不骚骚皇皇觊进青衿之列而既进也莫不骚骚皇皇觊登赋解之书而茂材异等崛起草泽者殆乎尠闻赋觧众则哄然颂之曰：‘此学宫之利也’”不众则哄然以不利尤之夫以学校储才而专望科目，已非先王施教明伦之本始。至以科目之多寡为人才之盛衰，而妄颂妄尤焉，其失愈远矣。以此为学，不亦浅哉！&lt;span class="地名"&gt;顺昌&lt;/span&gt;为&lt;span class="地名"&gt;延平&lt;/span&gt;属县，实据上游，而志称有&lt;span class="年号"&gt;宋&lt;/span&gt;&lt;span class="年号"&gt;元丰&lt;/span&gt;已前，学宫凡四迁而建于县西。夫学一尔，茍可以群俊秀斯己矣，而迁筑频烦，将无亦惑于利不利之说耶？&lt;span class="年号"&gt;绍兴&lt;/span&gt;间迁于县东，而荐举始茂。国初因之。&lt;span class="地名"&gt;永乐&lt;/span&gt;已后，科目浸少，哄然之尤逓作。&lt;span class="年号"&gt;正德&lt;/span&gt;初，乃迁于县西，而科目愈少，又哄然曰：“噫！不若仍东之犹利也。”而堪舆家又执形胜以附益之，曰：“从西则负抱虚旷，从东则负廌角而对&lt;span class="地名"&gt;狮峯&lt;/span&gt;。”狮长百兽，廌能触邪，于人才大利。&lt;span class="年号"&gt;嘉靖&lt;/span&gt;十八年，&lt;span class="地名"&gt;贵溪&lt;/span&gt;&lt;span class="人名"&gt;江公&lt;/span&gt;&lt;span class="人名"&gt;以达&lt;/span&gt;提学兹省，学宫弟子咸以为言，公禁不许。既而有司恳以请曰：“非敢惑于堪舆，第欲顺士心以作气尔。”公乃许之。而知府&lt;span class="人名"&gt;裴君&lt;/span&gt;&lt;span class="人名"&gt;椿&lt;/span&gt;、知县&lt;span class="人名"&gt;傅君&lt;/span&gt;&lt;span class="人名"&gt;锭&lt;/span&gt;、教谕&lt;span class="人名"&gt;张君&lt;/span&gt;&lt;span class="人名"&gt;载道&lt;/span&gt;协心经理，竟迁县东。盖自&lt;span class="年号"&gt;绍兴&lt;/span&gt;东迁，几四百年而迁于西，迁西三十余年而复于东。今年春，&lt;span class="人名"&gt;田子&lt;/span&gt;按&lt;span class="地名"&gt;延平&lt;/span&gt;，会七县之士而分校之，&lt;span class="人名"&gt;顺昌&lt;/span&gt;多高第者。有司学官遂欣然喜曰：“兹殆迁学之利也。”以白于&lt;span class="人名"&gt;田子&lt;/span&gt;。&lt;span class="人名"&gt;田子&lt;/span&gt;曰：“岂其然哉！虽然，予则闻之，国以利民也，不利于民则迁，故&lt;span class="人名"&gt;盘庚&lt;/span&gt;迁&lt;span class="地名"&gt;殷&lt;/span&gt;，&lt;span class="人名"&gt;亶父&lt;/span&gt;迁&lt;span class="地名"&gt;岐&lt;/span&gt;，&lt;span class="人名"&gt;武王&lt;/span&gt;迁&lt;span class="地名"&gt;镐&lt;/span&gt;。德以利身也，不利于身则迁，故言迁有物，行迁有恒，惰迁勤，怠迁敬。学以利士也，不利于士而迁之，庸何伤乎？故迁国者，更诸&lt;span class="年号"&gt;周&lt;/span&gt;原矣；迁学者，更诸爽垲矣。迁德而不止于至善，犹无迁也。故止至善则人伦明，人伦明则风俗美。将使四境之内，陶然仁义礼乐之中，而旁郡皆来取法，则学校之士为之倡也。诚如是，即旷世而科目缺焉，犹以为盛，况科目自不能外成德之士而他征哉？若徒望科目之多，以为人才之盛，则亦浅之乎其为&lt;span class="人名"&gt;迁&lt;/span&gt;学之论矣。”</t>
  </si>
  <si>
    <t>&lt;span class="年号"&gt;嘉靖&lt;/span&gt;乙已，&lt;span class="地名"&gt;归德&lt;/span&gt;既升州为府，于是设&lt;span class="地名"&gt;商丘县&lt;/span&gt;为郡首邑，而未遑建学也。&lt;span class="年号"&gt;万历&lt;/span&gt;癸酉，中丞&lt;span class="人名"&gt;朱公&lt;/span&gt;、直指&lt;span class="人名"&gt;禇公&lt;/span&gt;采学使&lt;span class="人名"&gt;周&lt;/span&gt;、&lt;span class="人名"&gt;扬&lt;/span&gt;二公议请设&lt;span class="地名"&gt;商丘县&lt;/span&gt;儒学，制曰：“可。”后学使&lt;span class="人名"&gt;公&lt;/span&gt;来，始布功令，置学官弟子。明年，郡守&lt;span class="人名"&gt;郑公&lt;/span&gt;、邑侯&lt;span class="人名"&gt;何公&lt;/span&gt;筑郡城之干定址矣。已&lt;span class="人名"&gt;赖公&lt;/span&gt;继&lt;span class="人名"&gt;郑公&lt;/span&gt;为守，以乙亥八月工竣，为文庙五楹，堂三楹，别为文昌&lt;span class="地名"&gt;阁&lt;/span&gt;三楹，廊庑廨舍皆具。后五岁庚辰，&lt;span class="人名"&gt;邹公&lt;/span&gt;继&lt;span class="人名"&gt;赖&lt;/span&gt;守郡，雅兴文治，加意毖饬，而其僚别驾&lt;span class="人名"&gt;周公&lt;/span&gt;、&lt;span class="人名"&gt;殷公&lt;/span&gt;、司理&lt;span class="人名"&gt;陈公&lt;/span&gt;及邑&lt;span class="人名"&gt;吕侯&lt;/span&gt;始落成焉。故兹学也，盖阅历多人，而其劳均不可无纪。于是学博&lt;span class="人名"&gt;张君&lt;/span&gt;、&lt;span class="人名"&gt;许君&lt;/span&gt;乃征余言记之。余观国家久道成化，所在广厉学官师儒弟子，俎豆规条，雍容都雅。即如我庠，创始经营，设官备物，群多士而教且养之。呜呼盛矣！岂不谓文教翔洽，视昔屯防之风气日益开，而储材之途日以闳乎？养士不以多寡为盈诎，而惟实得其人之为重；得人不以科名官阀为轩轾，而以实有益于天下国家为足称。昔者&lt;span class="人名"&gt;平原君&lt;/span&gt;尝慕养士之名，而门下客三千人，比于诸公子矣。及使&lt;span class="地名"&gt;楚&lt;/span&gt;，而可与俱者止十九人，则十九人之外，三千人皆可无养者也。&lt;span class="人名"&gt;毛遂&lt;/span&gt;自言“处囊中，卒以定从，而十九人且碌碌无所短长，则一遂之外，十九人皆可无养者也。士之所以为盈为诎，岂以人数之多寡较论乎？上之重士，与士之可为重，亦岂在多寡乎？何世不察，乃不深覈于名实，徒见夫科第比肩，膴仕接踵，则佥云人材人材”而多之。不知科第膴仕，贤者附之以成其贤，不肖者乘之以恣其不肖，庸人得之，终不失其为庸人。则养士罗才之意，正在彼不在此。故曰：“志于道德者，功名不足动其心；志于功名者，富贵不足动其心。”夫安社稷，济艰难，斯之为功名，而不泽于道德，犹为有道所薄，况区区之科第膴仕，茍为富贵者耶？尝闻父老言，&lt;span class="人名"&gt;成&lt;/span&gt;时，民间子弟不乐为诸生学，使者至，有司趣其能通章句者披之，儒衣冠之，时能为文以中甲乙之科者绝少也。然而居善俗，出适用，在乡乡重，在国国重，固不乏人，我不敢以为诎也。&lt;span class="人名"&gt;成&lt;/span&gt;而后，人文日胜，呫哔吚唔者遍东西家，青衿济济，登贤书、第南宫者累累辈出。然居善俗、出适用，未必人人皆然，而或有羞当世而笑士林者，我安敢遂为盈也？然则士品固有在矣，淡泊宁静，“不染于世氛，即《布素》可称也。而又济之以旂常之代，鼎铉之荣，得一士且侈为名世，而况其多也。茍其跳巧浮薄，徒志于荣利而鲜克终，即九迁五等不足数也。况其斗防于于蛮&lt;span class="地名"&gt;触&lt;/span&gt;，快意于舜华者，借令项背相望，祗见谓&lt;span class="地名"&gt;秦&lt;/span&gt;无人耳，何足多也？诸士其相与于圣贤道德之学，而一洗夫后世媒青紫之陋习，处则为珪璋，出则为霖雨，使士不虚养，而圣世实收得士之效，庶有以酬诸大夫今日之劳哉！”</t>
  </si>
  <si>
    <t>临清之号为邑而迁于新城也固己有庙与学而及其进而为州庙学之制乃益廓而大焉则两陈公之相继以有成绩百余祀矣万历戊戌藩参马公分宪临清总其兵廵之政条教布宣声威鬯既逖迩人吏欢防只栗烝烝向服一日与部司三公肃谒庙庭蹵然谓曰“某也幸奉简书镇绥兹土岂惟戎与法是职无亦敷文教以兴化一方今庙学且圮矣亦何敢委诸长吏以勤我穑民请以稍入百金为劝惟大夫命之”三公曰“某等幸以使事从大夫于此固甚愿邀灵先师以嘉惠庶士使有所骏奔以飨今承大夫之命岂敢以客为解”亦各捐俸百金为吏民倡郡之丞史若军尉若博士醵金有差里之贤大夫及庠诸生醵金有差市之义民及四方之贾，醵金有差。乃使经历某董工，校师参焉。经始于已亥四月七曰三旬而成。博士&lt;span class="人名"&gt;王君&lt;/span&gt;&lt;span class="人名"&gt;世昌&lt;/span&gt;等遣都讲二生奉书请记。行叨里士之后，乐闻盛举，义不敢辞。记曰：先生御世化民，埏埴万宇，固罔不兴建学宫，以育成材儁，亦罔不崇饰先师之祀。为士宗祊，逖哉邈乎！国家绍百王之统，丕昭文明，天下郡邑皆有庙学，以修秩祀，甚茂典也。长民之吏，以节春秋，陈其俎豆，岂不惟令甲是从，而直执事之不闲兴废之故，毋敢与知者有之。&lt;span class="人名"&gt;马公&lt;/span&gt;以藩臬大使作镇雄都，惟是法纪兵戎之政，以奠我东服，且不遑于日昃。庙之圮坠，则有司存，师生岂敢然望焉，而曰“是诚在我”，不惮多方区画，以恢往图。二三大夫又相与协而赞之，以襄大役。鸿规伟搆，焜燿泽宫，岂非文化光昭之防与？&lt;span class="地名"&gt;清源&lt;/span&gt;风气所钟，号为才薮，云烝景合，鸿渐上都，他郡莫与伍焉。而又崇其宗祊，以示观法诚令，鼓舞德教，而益其材，以奋庸于盛世，斯非士之一时与？抑今日之举有进于是。古者教民取士之法，修六礼以节其性，明七教以兴其德，齐八政以防其滛，而归诸一道德以同俗。盖礼乐教化，取数不一，皆所为一道德之具，而法纪兵戎，则政所由施焉。鲁颂“&lt;span class="地名"&gt;淮夷&lt;/span&gt;攸服”，本诸泮宫之作，而&lt;span class="人名"&gt;皋陶&lt;/span&gt;之淑问亦于是乎质成。盖阳寄其用于兵戎法纪之司，而阴绌其权于礼乐教化之地，斯道德所由一，风俗所由同与？盖尝考览方域而有慨焉。画百里而国之，其俗无大不同者；营十里而域之，其“俗无小不同者，惟兹土也不然。防二水之缘督，控两京之子&lt;span class="人名"&gt;午&lt;/span&gt;，百贾之所转徙，万货之所废居，&lt;span class="地名"&gt;吴&lt;/span&gt;之锦绮，&lt;span class="地名"&gt;越&lt;/span&gt;之绡縠，&lt;span class="地名"&gt;秦&lt;/span&gt;&lt;span class="年号"&gt;晋&lt;/span&gt;之罽毳，&lt;span class="地名"&gt;闽&lt;/span&gt;之琼玫，陆毛海错，瑰琦嵬琐，列肆而陈，侈于五都之市。玉帛冠裳之防，锦防绛空，织文苞品之输，牙樯刺日，络绎隐赈，靡有旦夜，殷于九轨之衢。游闲轻訬，珠履蒯缑之客，担簦而聚关门，声歌伎艺百工巧匠之属，叠迹而趋里第，伙于&lt;span class="人名"&gt;原&lt;/span&gt;&lt;span class="人名"&gt;尝&lt;/span&gt;之馆，&lt;span class="地名"&gt;赵&lt;/span&gt;&lt;span class="人名"&gt;李&lt;/span&gt;之场，此亦天下盛丽豪华都会之区也。而士也操其觚翰，以游且息于其中，神情之所游泳，耳目之所渐濡，莫不备八方之珍奇，极四民之好尚，岂所谓不见异物而迁焉？故夫风俗之不同，未有甚于此地者也。且自&lt;span class="人名"&gt;尧&lt;/span&gt;&lt;span class="人名"&gt;舜&lt;/span&gt;相传，至于&lt;span class="人名"&gt;孔子&lt;/span&gt;，道德尝出于一矣。&lt;span class="人名"&gt;孔子&lt;/span&gt;既集大成，而或以二之者参之；世儒既诵&lt;span class="人名"&gt;孔子&lt;/span&gt;，而又以一之者二之。故有端冕而称柱下，缨绥而讽《祗陀》，居则诠非圣之书以文典艺，出则奏违方之语，以市荣名。所谓生于其心而害于政事，诚不知所底止焉。道德之不一，亦未有甚于此时者也。陈风问俗之使，诚欲开至一之源，定不同之轨，非明其所尊，何以哉？故既修法纪兵戎之政，以整齐其细民，而又掲礼乐教化之宗，以陶铸其君子。此庙学所为新与？而公与二三大夫均可谓有卫道之心矣。继自今，吾党之士，其益思绍明正学，统一圣真，居以事先师，出以应当世，而无负贤君公甄奖至意，即世教民风，不其永有利赖，岂惟是人才之盛关焉。”&lt;span class="人名"&gt;马公&lt;/span&gt;名&lt;span class="人名"&gt;怡&lt;/span&gt;，&lt;span class="地名"&gt;陕西&lt;/span&gt;&lt;span class="地名"&gt;同州&lt;/span&gt;人，太保&lt;span class="人名"&gt;文庄公&lt;/span&gt;&lt;span class="人名"&gt;蒙&lt;/span&gt;嗣也。丰材硕望，著闻廷中，由驾部郎中擢&lt;span class="地名"&gt;山东&lt;/span&gt;参议。三大夫者，工部郎&lt;span class="人名"&gt;康公&lt;/span&gt;名某，&lt;span class="地名"&gt;江西&lt;/span&gt;&lt;span class="地名"&gt;泰和&lt;/span&gt;人；户部郎&lt;span class="人名"&gt;宋公&lt;/span&gt;名某，&lt;span class="地名"&gt;直&lt;/span&gt;&lt;span class="地名"&gt;永年&lt;/span&gt;人；户部郎&lt;span class="人名"&gt;崔公&lt;/span&gt;名某，&lt;span class="地名"&gt;河南&lt;/span&gt;&lt;span class="地名"&gt;安阳&lt;/span&gt;人。皆用芳猷惠问，绥靖吏民，故乐有造于兹土云。</t>
  </si>
  <si>
    <t>&lt;span class="人名"&gt;温&lt;/span&gt;于&lt;span class="地名"&gt;浙&lt;/span&gt;称雄郡，郡有学旧矣，岁久就圮，里人参知&lt;span class="人名"&gt;王阳&lt;/span&gt;德公归而更新之，殿庑门堂，斋阁廨舍，式廓藻烘。辟门之前衢，树屏九斗，两江如萦带拱揖也。先是，学巽方山有浮图，高入云表，形家目为文笔，风拔之。公倡里人缔造，计后先，赀出于公者逾千金。学日增胜，士弦诵日增众。起家中外，掇巍科，登仕板，蔚为时彦者继路，相与归功于公。而博士弟子员&lt;span class="年号"&gt;林&lt;/span&gt;生&lt;span class="人名"&gt;良&lt;/span&gt;栋如干人，不远三千里，走使请某记其事，某谢不能。越十年，门人&lt;span class="人名"&gt;郝&lt;/span&gt;君&lt;span class="人名"&gt;敬&lt;/span&gt;宰&lt;span class="地名"&gt;永嘉&lt;/span&gt;，复申其请，不得复辞，乃为记曰：“古之教者，家有塾，党有庠，术有序，国有学。凡七十而致仕老其乡里者，大夫为父师，士为少师。余子年十五始入小学，年十八始入大学。平明，父师坐右塾，少师坐左塾，余子毕出，然后皆归，夕亦如之。”王制：“诸侯天子命之教，然后为学。”盖父师少师者，第为童子师而巳，于大学师无与也。惟此礼不明，而后世士大夫里居者，广集生徒，以师道自任，名其室曰“书院。”所在而有，则以&lt;span class="人名"&gt;孔子&lt;/span&gt;徒三千人，褎然者七十人自解。所谓三千七十，计其生平及门受业之凡耳，非群之一室而聚之一时也。&lt;span class="地名"&gt;洙&lt;/span&gt;&lt;span class="地名"&gt;泗&lt;/span&gt;&lt;span class="地名"&gt;杏坛&lt;/span&gt;，&lt;span class="人名"&gt;孔子&lt;/span&gt;家在焉，士就而考德问业，非创为室以并于塾庠序学之制也。&lt;span class="人名"&gt;孔子&lt;/span&gt;四教，文、行、忠、信；弟子四科，德行、政事、言语、文学。语上语下，因材而笃，何尝守一说为高论？而今之教者，舍下学而言上达，鄙博文而崇约礼，甚乃阴取二氏之指以附吾道，而士之喜新索怪者，靡然从之。夫列圣所表章六经诸史、国典朝章与其功令程式咸正防缺而弁髦弃之庋阁置之何也王公登仕扬历南北畿辅政誉平宣既得谢归训子弟睦宗族仁乡党通国人爱而敬之《周礼》乡大夫有德者为乡老公非其人耶假令公别筑室而召士士孰不思附青云而公第缮治孔子庙庭乐事劝功若曰国家所以储养士自有地也教士诵法孔子自有道也士求之有余师耳孔子进则欲一变鲁退则欲裁鲁士成章者眷眷父母之邦没而后巳王公于乡国用意良厚宛然孔氏家法是役也不自尚其事可以见尊王之义焉无好为人师可以见希圣之学焉夫仕宦取厚蔵盛宫室田园声色狗马自奉而秦越乡人休戚抑或崇尚佛老高大其居香火于奔走即“好施令，竆乏德我，而于学校教化无所裨益。以公今日之举为犹贤乎？是浅之乎知公矣。故特推原其大致，以谂夫愿学&lt;span class="人名"&gt;孔子&lt;/span&gt;者。”</t>
  </si>
  <si>
    <t>&lt;span class="地名"&gt;赵城&lt;/span&gt;有学，自胜国时至&lt;span class="人名"&gt;明&lt;/span&gt;，凡三缮之，仍袭简陋，无以称大祀，岁久就敝矣。棂星外道仅容车，南门当学西方，城内有&lt;span class="地名"&gt;广胜泉&lt;/span&gt;，从学东南，去形家审曲面势非宜。不佞季弟&lt;span class="人名"&gt;标&lt;/span&gt;以国学簿谪簿&lt;span class="地名"&gt;赵城&lt;/span&gt;，谋改作，防左官去，捐月俸八金，以贻后之君子，此其一篑也。既十三年，而得&lt;span class="地名"&gt;魏&lt;/span&gt;人&lt;span class="人名"&gt;李子思&lt;/span&gt;守郡过&lt;span class="人名"&gt;赵&lt;/span&gt;，释菜于学，视其状，慨然图之，且言“学四方皆大道，萦环若带，宜于其隅各树表焉。东南钟楼，易而貌，奎宿其中，以象文明。其南民居，仞之得若干丈，以金若地易之，而凿池引&lt;span class="地名"&gt;广胜泉&lt;/span&gt;滙其中。泉四周学宫外，盖不直半璧矣。”守具白分部，藩臬&lt;span class="人名"&gt;鲁乔公&lt;/span&gt;、&lt;span class="人名"&gt;越詹公&lt;/span&gt;、督学使者&lt;span class="人名"&gt;吴周公&lt;/span&gt;皆诺。不佞薄助以徙南门&lt;span class="地名"&gt;赵&lt;/span&gt;。荐绅士庶闻之踊跃，愿加一力，凡得八百金而赢。虑材鸠佣，量功命日，栋宇斋庑，赭垩黈黝之圮剥者，更置斧藻，爽垲壮丽。阅某月而博士弟子员来告成事，因进而语之曰：“窃闻邑之名&lt;span class="地名"&gt;赵&lt;/span&gt;也，昉&lt;span class="人名"&gt;赵简子&lt;/span&gt;。&lt;span class="人名"&gt;简子&lt;/span&gt;在&lt;span class="地名"&gt;晋&lt;/span&gt;六卿中有声，&lt;span class="人名"&gt;孔子&lt;/span&gt;尝欲西见之，至于&lt;span class="地名"&gt;河&lt;/span&gt;而闻&lt;span class="人名"&gt;窦呜犊&lt;/span&gt;、&lt;span class="人名"&gt;舜华&lt;/span&gt;之难也，临&lt;span class="地名"&gt;河&lt;/span&gt;而叹曰：‘美哉！洋洋乎！&lt;span class="人名"&gt;丘&lt;/span&gt;之不济此，命也夫’！两人者，&lt;span class="地名"&gt;晋&lt;/span&gt;之贤大夫也。&lt;span class="人名"&gt;简子&lt;/span&gt;须以从政，既得志而去之。刳胎伐天，则麒麟不至，竭泽涸鱼，则蛟龙不合阴阳，覆巢毁卵，则凤皇不翔。君子讳伤其类也，乃还息乎&lt;span class="地名"&gt;陬乡&lt;/span&gt;，为槃操以哀之。夫&lt;span class="人名"&gt;简子&lt;/span&gt;六十年操&lt;span class="地名"&gt;晋&lt;/span&gt;权，梦游帝所，射熊罴，赐翟犬，迨其子孙，分&lt;span class="地名"&gt;晋&lt;/span&gt;而国之，为侯为王十余世，岂无本末经纬而臻此？迄于今，不闻&lt;span class="地名"&gt;赵&lt;/span&gt;之人有觞酒豆肉之飨。&lt;span class="人名"&gt;孔子&lt;/span&gt;辙环天下，欲入&lt;span class="地名"&gt;赵&lt;/span&gt;不得，委之于命，然而匹夫为万世师，一言为万世法，春秋飨祀，匪懈匪忒，以&lt;span class="地名"&gt;赵&lt;/span&gt;蕞尔邑，俎豆之宫，革故鼎新，通国之人争奔走焉，何也。夫简子霸者，以力服人也，非若孔&lt;span class="人名"&gt;子&lt;/span&gt;以德服人，中心悦而诚服，施诸后世而无朝夕也。故曰：&lt;span class="人名"&gt;赵孟&lt;/span&gt;之所贵，&lt;span class="人名"&gt;赵孟&lt;/span&gt;能贱之。人人有贵于巳者，愿学孔&lt;span class="人名"&gt;子&lt;/span&gt;，&lt;span class="人名"&gt;孔&lt;/span&gt;子作春秋，&lt;span class="人名"&gt;赵&lt;/span&gt;简子事见于经，以十数侵齐伐卫，战于铁，会于黄父，归于晋，入于晋阳以叛，纳蒯瞆于戚，口挞笔钺，凛凛不贷，而受鲁葱灵之囚，必赵氏世有乱，彼其君臣父子大伦不明，而仁义忠信大道不由故也。令孔子而见赵简子，拨乱反正，计莫先此，&lt;span class="地名"&gt;赵&lt;/span&gt;人称孔子之徒，宜以赵简子为鉴，相与明君臣父子之伦，修仁义忠信之道，内反诸心，外质诸经而足矣。国家二百余年，右文养士，方领矩步，揖让乎王公之前，改容礼貌，唯恐伤之。月有廪食，中年而贡，三年宾兴，唯恐失之，无复胎夭巢卵泽涸之患尔。&lt;span class="地名"&gt;赵&lt;/span&gt;人士为《龙在》宫沼，为麒麟凤皇在郊棷，以瑞清朝，以绍明&lt;span class="人名"&gt;孔子&lt;/span&gt;所欲西见&lt;span class="人名"&gt;赵简子&lt;/span&gt;之志，雪临河不济之恨，为&lt;span class="地名"&gt;赵&lt;/span&gt;山川光，俾诸大夫亦有辞于人曰：‘是新学以来所劝相薫陶誉髦斯士也，幸甚’！”众唯唯，请勒其语于丽牲之石。</t>
  </si>
  <si>
    <t>宜都记曰：“&lt;span class="地名"&gt;秭归&lt;/span&gt;，盖&lt;span class="人名"&gt;楚子&lt;/span&gt;&lt;span class="人名"&gt;熊绎&lt;/span&gt;之始国，而&lt;span class="人名"&gt;屈原&lt;/span&gt;之乡里也。旧治&lt;span class="人名"&gt;江南&lt;/span&gt;，&lt;span class="年号"&gt;嘉靖&lt;/span&gt;辛酉岁，倐尔陆沉，高岸为谷，乃徙于&lt;span class="地名"&gt;江&lt;/span&gt;以北，而学宫在州治山麓之右。先是，人文郁勃，与&lt;span class="地名"&gt;夷陵&lt;/span&gt;参等，徙四十余年矣，无一上公车者。至今上&lt;span class="人名"&gt;万历&lt;/span&gt;之戊申，而州大夫&lt;span class="人名"&gt;张公&lt;/span&gt;始以形家言迁于州治山麓之左，不旬月而成。州大夫介币于两生，而以记请。”余惟&lt;span class="人名"&gt;孔子&lt;/span&gt;云：“&lt;span class="人名"&gt;文王&lt;/span&gt;我师也”，而&lt;span class="人名"&gt;文王&lt;/span&gt;实师&lt;span class="地名"&gt;绎&lt;/span&gt;之先人。鬻子今所传惟有兵法，而&lt;span class="人名"&gt;文王&lt;/span&gt;始作易。&lt;span class="地名"&gt;楚&lt;/span&gt;之臣犹有能读三坟、五典、八索、九丘者，安知与鬻子所论说，毋乃非连山、归藏之遗乎？昔人自峡中得古易，与今文绝不相类，亦安知其无也？十五国无&lt;span class="地名"&gt;楚&lt;/span&gt;风，而&lt;span class="人名"&gt;屈左徒&lt;/span&gt;始作离骚。假令生于&lt;span class="人名"&gt;孔子&lt;/span&gt;之时，其所删定，岂在&lt;span class="地名"&gt;齐&lt;/span&gt;、&lt;span class="地名"&gt;秦&lt;/span&gt;、&lt;span class="地名"&gt;魏&lt;/span&gt;、&lt;span class="人名"&gt;晋&lt;/span&gt;之后耶？然以不及&lt;span class="人名"&gt;孔子&lt;/span&gt;，继三百篇而别创一体，合于比兴之义，不则风雅之道亡矣。而今之学&lt;span class="人名"&gt;孔子&lt;/span&gt;者，以欲举&lt;span class="人名"&gt;孔子&lt;/span&gt;而私有之，语军旅则以为武夫事，何以曰“我战则克？”语文章则以为壮夫不为，何以曰“言之无文，行之不远？”语气节则以为孤愤而不中于理，又何以称志士仁人也？是取一推&lt;span class="地名"&gt;鲁&lt;/span&gt;无用之夫，与时俯仰，掇拾道学家一二酸语，而以为圣人也，乌在其学&lt;span class="人名"&gt;孔子&lt;/span&gt;？夫&lt;span class="人名"&gt;鬻熊&lt;/span&gt;，&lt;span class="年号"&gt;周&lt;/span&gt;家一代之师；&lt;span class="人名"&gt;左徒&lt;/span&gt;，词人万世之冠。我闻&lt;span class="地名"&gt;归&lt;/span&gt;人士，多治易与诗，易与诗舍此安仿？真能学&lt;span class="人名"&gt;孔子&lt;/span&gt;者，乃能为&lt;span class="人名"&gt;鬻子&lt;/span&gt;，乃能为左徒。不得中行而与之，必也狂狷。狂者进取，狷者有所不为也。凡我多士，慎毋以乡之人而易视之，慎毋以文章气节功业与道德而岐视之，非惟不知文“章气节功业，亦且不知道德矣。大抵天地间有通理，必先有蹇剥。六经之道，如日月经天，如江河经地，无有已时。甫出而遭&lt;span class="人名"&gt;秦皇&lt;/span&gt;郁攸之惨，而后其书始厄为墙壁间物、马上之习，始不足以治天下。而&lt;span class="人名"&gt;石渠&lt;/span&gt;、&lt;span class="地名"&gt;天禄&lt;/span&gt;表章之力岳多，&lt;span class="人名"&gt;濓&lt;/span&gt;&lt;span class="地名"&gt;洛&lt;/span&gt;&lt;span class="人名"&gt;关&lt;/span&gt;&lt;span class="地名"&gt;闽&lt;/span&gt;诸君子继之，概字栉句，如日月之蚀而复明，如江河之塞而复决。无奈其值乱离之季，世界几不复有人理。而我&lt;span class="人名"&gt;高皇帝&lt;/span&gt;用以经国取士，一道同风，登&lt;span class="年号"&gt;唐&lt;/span&gt;&lt;span class="年号"&gt;虞&lt;/span&gt;&lt;span class="人名"&gt;三代&lt;/span&gt;之理者，繇此途出。盖大治以大乱乃生，大信以大绌乃成，多士之不克蒸变斧藻于世者，不为不久。天地灵气自南自北，轘转固亦有时，远或数百年，近或百年。繇今观之，此其时矣。夫岂无如前两君子生其间者乎？若区区以形家为言，则”山川如昨人民不改此地又何得有熊&lt;span class="人名"&gt;绎&lt;/span&gt;之封疆&lt;span class="人名"&gt;屈原&lt;/span&gt;之故宅也是役也州大夫实董振之而观察使&lt;span class="人名"&gt;高南昌&lt;/span&gt;廵功兹土忾然兴叹力主其议其费半出公镪半出学田之租半出诸生之捐金凡学宫所应有者靡不庀具惟广文官舍未之有改州大夫以吴中名士与诸生更始而诱进之兴二百年之甚盛事厥功已侈大哉易云“观乎人文以化成天下”《诗》云“肆成人有德小子有造古之人无斁誉髦”斯士大夫之谓矣张公名&lt;span class="人名"&gt;尚儒&lt;/span&gt;和州人两生某某是时州倅某广文某某因并记之</t>
  </si>
  <si>
    <t>“自夫子发一贯之指而世儒遂以多识为玩物凡尠闻之士悉借口焉审若是则所谓多闻多见皆可屏黜而上下古今学术得失之林治道兴衰之迹皆可顿而悟邪又无论若识&lt;span class="地名"&gt;防风氏&lt;/span&gt;之骨&lt;span class="地名"&gt;肃慎氏&lt;/span&gt;之矢以至防龙罔象羵羊秘奇绝为博物洽闻也夫楚人材之隩区也如史籍所载&lt;span class="人名"&gt;倚相&lt;/span&gt;能读三坟五典八索九丘书&lt;span class="人名"&gt;屈&lt;/span&gt;原&lt;span class="人名"&gt;宋玉&lt;/span&gt;之徒包罗三材博极万有&lt;span class="地名"&gt;楚&lt;/span&gt;增而重焉&lt;span class="地名"&gt;云梦&lt;/span&gt;实&lt;span class="地名"&gt;楚&lt;/span&gt;名邑百余年来寥寥不振诸士子自所治经书训诂家言及帖括时蓺外试问经有能举十三经注疏之凡以对者否试问史有能举二十一史之凡以对者否试扣之子若集有能旁综百家总贯群氏纚纚洋洋以对者否无论士也贫不能有其籍即欲求刺尾以书班史如臧逄世愿一见秘书如李邕阅市肆书如王充而亦无繇得之嗟夫十室之邑必有忠信邑虽小岂无材致警敏一目十行俱下者岂无刻意砥厉带经而锄穿壁而诵者而乃困于闻见俾不得窥其大观不佞为诸生时盖未尝不痛憾于斯也既仕于朝遇汗栋之蔵或购或借不无士安之癖而以家贫故不能多办巳又念诸誉髦中之隽者其抱吾畴曩之恨固甚防直指使者佐余坊值有奇乃以属邑令危公购书经之类若干卷史之类若干卷子若集之类若干卷而以授两博士李君胡君藏之校中蔵有箧箧有籍或就而繙或借而读卒业辄归其故即力亦不能多办而吾与诸君子约期来仕于是者与繇是以仕者”其初登第暨初仕暨仕而迁皆捐书若干册以续斯箧之蔵期于有益无损而巳若或任其散佚而自隳其百行之一博士先生任之抑或拘于旧闻而不能以旁览博综俾其卷若新博士弟子任之抑或虽能强记博闻而浮靡险薄处不能以禔身出不能以经世斯夫子所谓“诵《诗》三百虽多亦奚以为师”弟子均任其责矣维兹同志尚重念不佞所为创始之意哉</t>
  </si>
  <si>
    <t>吾邑&lt;span class="人名"&gt;萧自诚&lt;/span&gt;先生来京师，属余记其&lt;span class="地名"&gt;石冈书院&lt;/span&gt;。余与先生之子翰林庶吉士&lt;span class="人名"&gt;省身&lt;/span&gt;交，尝闻书院兴坏始末。“&lt;span class="人名"&gt;石冈&lt;/span&gt;在邑东南半舍许，&lt;span class="地名"&gt;仙槎江&lt;/span&gt;之西。&lt;span class="地名"&gt;梁&lt;/span&gt;&lt;span class="人名"&gt;萧子云&lt;/span&gt;十七世孙讳&lt;span class="人名"&gt;逊&lt;/span&gt;者，始自&lt;span class="地名"&gt;峡江&lt;/span&gt;徙居之。&lt;span class="人名"&gt;逊&lt;/span&gt;七世孙讳&lt;span class="地名"&gt;仪凤&lt;/span&gt;，&lt;span class="年号"&gt;宋&lt;/span&gt;举漕贡，始即其居之近作书院，聚宗族乡人子弟而教之。&lt;span class="地名"&gt;仪凤&lt;/span&gt;之子&lt;span class="人名"&gt;子安&lt;/span&gt;为王府掌计，从&lt;span class="人名"&gt;文丞相&lt;/span&gt;举义事败，覆其家，书院亦废。掌计之从子&lt;span class="人名"&gt;福可&lt;/span&gt;明经，擅为古文诗辞，复作书院，又废于&lt;span class="年号"&gt;元&lt;/span&gt;季之兵。国朝混一海宇，&lt;span class="人名"&gt;福可&lt;/span&gt;之孙&lt;span class="人名"&gt;则善&lt;/span&gt;复继作之，而隐居教授其中，盖先生之父云。吾尝窃谓吾郡之俗所为可重，非他郡所及者。其民务义修礼，尚气节，虽至贫不肯弃诗书不习。至贱者能诵孝经、论语，晓知其大义。凡城郭闾巷、山溪林谷之中，无不有学。富贵者遇逄掖士必敬礼之，不敢慢易。而尤重世族，茍其世贱，后虽贵盛，人固不愿与齿，而彼亦不敢以其贵盛加人。吾乡之俗如此，吾何以知其可重也？吾尝下&lt;span class="地名"&gt;彭蠡&lt;/span&gt;，泝&lt;span class="人名"&gt;大江&lt;/span&gt;，浮&lt;span class="地名"&gt;洞庭&lt;/span&gt;，游乎&lt;span class="地名"&gt;楚&lt;/span&gt;&lt;span class="地名"&gt;郢&lt;/span&gt;之间。又涉&lt;span class="地名"&gt;淮&lt;/span&gt;道&lt;span class="人名"&gt;舒&lt;/span&gt;而东，上下数千余里，或行数日不闻弦诵声。观其人之所务，朴者事渔稼，智者趋贾贩，以逐什一之利，率资大势厚者为雄长，不务乎诗书礼义，不重乎逄掖之士也，不辨乎世族也。吾未尝遍历于天下，而&lt;span class="地名"&gt;齐&lt;/span&gt;&lt;span class="地名"&gt;鲁&lt;/span&gt;古称诗《书》礼义之国，今闻其俗，犹不类于古昔。然则论风俗之善恶，必由乎教学之废兴。故先王治天下，皆拳拳兴学于家塾，党庠术序亦各有制焉。&lt;span class="地名"&gt;石冈书院&lt;/span&gt;固古人家塾党庠之制，考其创建以来，虽屡废之，亦随有贤者起而复之，不至乎终废。吾郡之不废其学类此，故其风俗所以可重者有由也。”呜呼！一郡一邑之中，不废其学，而俗有可重，况于为天下之拳拳于学也哉！是不可以不记。</t>
  </si>
  <si>
    <t>釴尝闻先生与人语曰“吾居滁时见诸士多务知解口耳异同无益于得始教之静坐一时解妙觉収效良多久之渐有喜静厌动流入枯槁之病后教以良知则无动无静随处有得”釴祗服久矣今幸来滁拜先生祠下问先生弟子时多凋谢间有数君子能守师说不能倡其子弟又相牵从事口耳其意重希世云先生祠在幽谷中亦旧所示法地也户北启左&lt;span class="人名"&gt;石&lt;/span&gt;右&lt;span class="人名"&gt;土&lt;/span&gt;柱渐东倾州守应君请于侍御少淇陈公出羡金埤虚易朽始可久托役竣时窃以士不至为叹釴曰噫吁口耳溺人久矣昔齐东门子者有道士也人曰东门子能目听而耳视也众皆趋之曰“吾不能倒置耳目能顺耳目之用而巳”众咸叹之曰“耳自能听目自能视无待于人而诏之也。”又曰：“吾能不用耳而听，不用目而视也。”众咸疑而走矣。曰：“不然。子之所以能听者，谓有耳也。”“鸟鸣则子闻之乎？”曰：“然。”“鸟去亦有闻乎？”曰：“否。是子之耳，以有声而听，以无声而塞也。”“其能视，谓有目也。”“花开则子见之乎？”曰：“然。”“花落亦有见乎？”曰：“否。是子之目，以有色而明，以无色而蔽也。是皆逐物者也。夫鸟有去来，而闻性无去来；花有开谢，而见性无开谢。吾闻以真闻，故不用耳；见以真见，故不用目。今先生所谓良知者，知以真知，故不用闻见之知以为知，以是来者益疏耳。”曰：“士患无有倡者，今倡之而犹不至，则祠可以无修欤？”曰：“不可。此所谓感也。今人适中都，必问治迹所在，经&lt;span class="地名"&gt;陈&lt;/span&gt;、&lt;span class="地名"&gt;蔡&lt;/span&gt;，则咨嗟四顾，车肯不进；望&lt;span class="地名"&gt;阙里&lt;/span&gt;、&lt;span class="地名"&gt;洙&lt;/span&gt;、&lt;span class="地名"&gt;泗&lt;/span&gt;，则”津津色动神竦矣，故祠以存感也。诗曰：“高山仰止，景行行止。”此之谓也。感则景，景则无有不至者矣，此君子修祠意也。虽然，有真知而后有真感。昔者七十子之于&lt;span class="人名"&gt;孔子&lt;/span&gt;也，有治任而归者，或治任而不归。此无他，知有浅深，故其用情有至有不至耳。若真知&lt;span class="人名"&gt;阳明&lt;/span&gt;之学者，则必无有不至者。是为记。</t>
  </si>
  <si>
    <t>&lt;span class="地名"&gt;云龙书院&lt;/span&gt;者，中丞&lt;span class="人名"&gt;潘公&lt;/span&gt;、侍御&lt;span class="人名"&gt;赵公&lt;/span&gt;为郡孝廉建也。孝廉故无专舍，今年夏，&lt;span class="人名"&gt;吴子&lt;/span&gt;&lt;span class="人名"&gt;廷光&lt;/span&gt;、&lt;span class="人名"&gt;陈子&lt;/span&gt;&lt;span class="人名"&gt;九功&lt;/span&gt;归自春官，而务变齐，谓旅聚散非谋也。辄率同盟谒中丞公，请间防公。公雅好士，大以为慰，曰：“几如是而不得志，予其尔卜。”遂捐赎分起馆乎城南。属郡大夫&lt;span class="人名"&gt;王三锡&lt;/span&gt;顾其志度之。已而侍御至，谓获其心也，又颁营金卒役焉，堂序亭垣具饬也。于是锡以嘉名曰“&lt;span class="人名"&gt;云龙&lt;/span&gt;。”一日，肃然造予请记，予固让不得命，乃受。诘朝，又使诸君申请，予乃告之曰：“勉哉，命之矣。夫说龙莫辨乎易之干，以诸君用之，处潜跃之间，其九三乎？爻之辞曰：‘终日干干，夕惕若’。”文言曰：“进德脩业，命之矣。”因坐而论文，类皆专精若疑，守胜若诅，要以敬业为日夕。予曰：“不然。文一道也。夫士之”蕲彀也似射。予昔去方之外，尝遭异人者，工于中微，而问其术，对曰：“无他，予学虚焉，外不见耦，内不获身也，然后引满而已。夫夫也为长于射者，岂数数以中期为事？此一之喻也。予迟顿尝学焉，不象其心，惟予二三兄弟皆矫焉，所谓超轶，无亦洒濯其神，不役物，不雄成，考信千古，直游意其不传，当觚抒思，居然瓦注也。若然，则虚矣。故心与境化而不稽，机以顺动而不桎，曲成谁和焉？然要以俟知者之知，无为里耳易操。嗟夫！斯所谓德业并迈与？虽然，大矣。小之语默周折，大之述作位育，孰是非文，孰是非道，一以贯之，非有渐也。故曰：其入无伦，其出不竭。譬之龙惟无欲矣，潜见飞跃，安往而不神哉？”诸君曰：“由斯以谈，尝闻用志不分，乃凝于神，是遵何说焉？”予曰：“不然，此天人之判也，予将尽言之。夫不思而得，不勉而中者，先天之本体，涂之人皆然，故惟在默而成之。其志非分非合，其神非凝非解，则机愈防，智愈灵。易曰：‘用九乃见天则’。”谓不以人先之也。&lt;span class="人名"&gt;颜子&lt;/span&gt;没而此学亡以安勉属质，而以能所求之。故虑虽至变，不离精粗；斫虽至工，不离瑕瑜；虽满志，不离俞欿；虽骇世，不离雌雄。是以圣人未尝过而问焉，以为未出乎人耳。故予尝妄谓圣自圣之学，贤自贤之学，曰：“吾持此而希其驯达，必不达也。诸君愿为龙德乎？反覆是道，可不谓继绝学耶？将使他日者曰：‘是役也，大有造于斯文，岂不休美’？”于是唯而退。既蜡，中丞公有秋卿之命，且行，诸君复申请，予故书曰：“中丞&lt;span class="人名"&gt;潘公&lt;/span&gt;、侍御&lt;span class="人名"&gt;赵公&lt;/span&gt;始建孝廉书院于城南。中丞讳&lt;span class="人名"&gt;季驯&lt;/span&gt;，&lt;span class="地名"&gt;乌程&lt;/span&gt;人，庚戌进士，在事多所兴除，民安其业，士竞其教。侍御讳&lt;span class="人名"&gt;燿&lt;/span&gt;，&lt;span class="地名"&gt;掖县&lt;/span&gt;人，为予同年，又同中秘，顷观风，盖亦以经饰吏云。记在落成之五月也。”</t>
  </si>
  <si>
    <t>池之青阳县南有九&lt;span class="地名"&gt;华&lt;/span&gt;书堂，盖&lt;span class="年号"&gt;唐&lt;/span&gt;供奉翰林李公白字&lt;span class="人名"&gt;太白&lt;/span&gt;所尝读书处也。初公之浮游江汉也，遥望九华&lt;span class="地名"&gt;山&lt;/span&gt;而乐之，适故人韦仲堪为令，遂卜居焉。其居在龙女泉侧，岁久掩为民丘。&lt;span class="人名"&gt;宋&lt;/span&gt;嘉熙初，令蔡元龙访求遗迹，始剏书堂于兹山之麓化城&lt;span class="地名"&gt;寺&lt;/span&gt;东，以山初名“九子”，亦公所易今名，故以为书堂冠焉。胜国时，邑人柯敬之尝加修葺，去今二百年，巳敝不支。敬之之曾孙暹为按察使，欲修未果。至是其从子志洪捐赀集材，彻而新之。中为正堂五间，翼以两庑，前为碑亭，又前为石门，施以扁额。寺僧德侃来谒予求记。公&lt;span class="地名"&gt;蜀&lt;/span&gt;人也，初隐岷山，出居襄汉之间，南游江淮，至椘留云梦者三年。去之齐&lt;span class="地名"&gt;鲁&lt;/span&gt;，居徂徕山竹溪，入吴至长安，被遇宗，寻不合去。北抵赵&lt;span class="地名"&gt;魏&lt;/span&gt;&lt;span class="地名"&gt;燕&lt;/span&gt;&lt;span class="地名"&gt;晋&lt;/span&gt;，西涉&lt;span class="地名"&gt;岐&lt;/span&gt;&lt;span class="地名"&gt;邠&lt;/span&gt;，历&lt;span class="地名"&gt;商于&lt;/span&gt;，至&lt;span class="地名"&gt;洛阳&lt;/span&gt;，游&lt;span class="地名"&gt;梁&lt;/span&gt;防，久复之&lt;span class="地名"&gt;齐&lt;/span&gt;&lt;span class="地名"&gt;鲁&lt;/span&gt;，南游&lt;span class="年号"&gt;淮&lt;/span&gt;&lt;span class="地名"&gt;泗&lt;/span&gt;，再入&lt;span class="地名"&gt;吴&lt;/span&gt;，转徙&lt;span class="人名"&gt;金陵&lt;/span&gt;，上&lt;span class="地名"&gt;秋浦&lt;/span&gt;、&lt;span class="地名"&gt;浔阳&lt;/span&gt;。受&lt;span class="人名"&gt;永王&lt;/span&gt;&lt;span class="人名"&gt;璘&lt;/span&gt;辟，&lt;span class="人名"&gt;璘&lt;/span&gt;败，长流&lt;span class="地名"&gt;夜郎&lt;/span&gt;，遂泛&lt;span class="地名"&gt;洞庭&lt;/span&gt;，上&lt;span class="地名"&gt;峡江&lt;/span&gt;，至&lt;span class="地名"&gt;巫山&lt;/span&gt;。&lt;span class="人名"&gt;防&lt;/span&gt;赦还，憇&lt;span class="地名"&gt;岳阳&lt;/span&gt;、&lt;span class="地名"&gt;江夏&lt;/span&gt;。久之，复如&lt;span class="地名"&gt;浔阳&lt;/span&gt;，过&lt;span class="地名"&gt;金陵&lt;/span&gt;，徘徊于&lt;span class="地名"&gt;历阳&lt;/span&gt;、&lt;span class="地名"&gt;宣城&lt;/span&gt;二郡。其族人&lt;span class="人名"&gt;阳冰&lt;/span&gt;为&lt;span class="地名"&gt;当涂&lt;/span&gt;令，往依之，卒&lt;span class="地名"&gt;青山&lt;/span&gt;，时&lt;span class="年号"&gt;宝应&lt;/span&gt;元年也。其始终阅历可考见者如此。所谓“公尝读书于&lt;span class="地名"&gt;九华&lt;/span&gt;”者，当在&lt;span class="年号"&gt;天宝&lt;/span&gt;十四年前上&lt;span class="地名"&gt;秋浦&lt;/span&gt;时。而郡志又谓公乐&lt;span class="人名"&gt;五松&lt;/span&gt;山水之胜，建堂读书于此，岂记者误以&lt;span class="地名"&gt;九华&lt;/span&gt;为&lt;span class="人名"&gt;五松&lt;/span&gt;，抑&lt;span class="地名"&gt;铜陵县&lt;/span&gt;别有书堂，今皆不可考也。噫，公一代文豪也，旧史称公有逸才，志气宏放，飘然有超世之心，故平生历涉略无胶滞，后人仰之，毎因其所至而表见焉。如&lt;span class="地名"&gt;齐&lt;/span&gt;&lt;span class="地名"&gt;鲁&lt;/span&gt;之酒楼有&lt;span class="地名"&gt;六逸堂&lt;/span&gt;，其在&lt;span class="地名"&gt;姑孰&lt;/span&gt;，如&lt;span class="地名"&gt;谪仙楼&lt;/span&gt;、&lt;span class="地名"&gt;翰林宅&lt;/span&gt;、&lt;span class="地名"&gt;十咏亭&lt;/span&gt;之类，清风逸韵，千古不泯。宜乎兹堂之建于今而复于昔，有如&lt;span class="人名"&gt;志洪&lt;/span&gt;者之致意于斯，以克承先志也。抑尝考&lt;span class="人名"&gt;蜀&lt;/span&gt;之&lt;span class="地名"&gt;彰明&lt;/span&gt;有&lt;span class="地名"&gt;大匡山&lt;/span&gt;，山下亦有公读书台，即&lt;span class="人名"&gt;少陵&lt;/span&gt;寄诗所谓“&lt;span class="地名"&gt;匡山&lt;/span&gt;读书处”是也，遗址尚在今&lt;span class="地名"&gt;陇西寺&lt;/span&gt;。而兹堂既移建&lt;span class="地名"&gt;化城寺&lt;/span&gt;侧，乃复有如&lt;span class="人名"&gt;侃&lt;/span&gt;者协力以相成之。于此可见其风声气韵之相感，不徒在吾儒者，虽异道之人亦知景仰而效力焉。故不辞为并著之，俾刻石堂下。若夫公之文章流播宇内，光焰万丈，人皆见之，又无俟予言之赘也。</t>
  </si>
  <si>
    <t>&lt;span class="地名"&gt;钧州&lt;/span&gt;胜地曰&lt;span class="地名"&gt;辋山&lt;/span&gt;者，&lt;span class="人名"&gt;张子鱼&lt;/span&gt;筑室其中，置所蔵书万卷，延乡之子弟有才质者得纵观焉。&lt;span class="人名"&gt;子鱼&lt;/span&gt;之为&lt;span class="地名"&gt;江西&lt;/span&gt;宪也，吾从寮末得睹所谓辋山者图及副使&lt;span class="人名"&gt;周某&lt;/span&gt;与吾友&lt;span class="人名"&gt;刘叔正&lt;/span&gt;所为记与述者，知其创建之意。盖&lt;span class="人名"&gt;子鱼&lt;/span&gt;以附郭上田易而得此，初不自有共之。诸生尝以科举之文体裁画一，童年而习，既第乃易。譬之衔辔，遏其奔冲，非至驽骀，咸足驱防，是谓大约而教之道不在是也。人业一经，以人聪明，有及不及，非谓高明之士亦限之也。夫明经饬行以达于官，学古能文以明有德，古今所珍，而科目之选也。今但慕之，以为科目而已，不复有明经之志。是故饰碎裂之辞，庶荣利之愿，食且寝于其师说旧闻，而未尝有见于古今之际。虽幸登第，脱其故习，“已迫于簿书之殷，关乎崇卑之间，所谓学古而能文者，竟荒且负，不能有成，科举之文又不足用于世，下焉者遂为贪佞之归。道德之士，殊等之才，所以不可多而见也。&lt;span class="人名"&gt;子鱼&lt;/span&gt;方以为万卷书，俟有志者究观而强记也，起其衰陋之习，而资其才识之明且远，庶几卓然有名其乡者，其微意也，岂不美且盛哉！”</t>
  </si>
  <si>
    <t>&lt;span class="年号"&gt;隆庆&lt;/span&gt;初载，余承乏为吉士，师事&lt;span class="地名"&gt;蜀&lt;/span&gt;&lt;span class="人名"&gt;赵文肃先生&lt;/span&gt;。先生尝言：“&lt;span class="人名"&gt;邹衍&lt;/span&gt;论五德之运，理固有之。昔者&lt;span class="人名"&gt;孔子&lt;/span&gt;言仁，&lt;span class="人名"&gt;孟子&lt;/span&gt;言义，&lt;span class="人名"&gt;荀卿&lt;/span&gt;言礼，&lt;span class="年号"&gt;宋&lt;/span&gt;儒言格致，而&lt;span class="人名"&gt;王文成&lt;/span&gt;言良知。今当言信乎？今不识信所谓。”先生曰：“在&lt;span class="人名"&gt;尚行&lt;/span&gt;。”盖去先生三十余年，而学术益敝矣。&lt;span class="年号"&gt;虞&lt;/span&gt;廷之危微精一，&lt;span class="人名"&gt;孔&lt;/span&gt;门之博约克复，且以为事障理障而去之，希心妙悟，合契自然，当体便是，动用即乖，桎梏伦常，刍狗名物，互标法门，争夸证圣。其说洸洋，傲之以所不知，而莫得其端。其趋操茍简自便，愚不肖者易合，而莫觉其非；其名尊美，使人羶悦而莫摘其瑕。游谈作而&lt;span class="年号"&gt;周&lt;/span&gt;衰，清言竞而&lt;span class="地名"&gt;晋&lt;/span&gt;亡。今学术不幸似之。以此文学则废经史之大义，黜传注之成说，离章句之本指，五尺童子拾二氏唾余以自奇，师心用智，跆籍前人而出其上。以此为言语，则博名托于效忠，修怨附于嫉恶。冥冥决事，而或以事外之人掣肘；勿勿逐声，而或以忌成之口哗众。以此为政事，则上下相防，利害相仗，毁誉相错，名实相诡。胶序未闻揖让，而贤豪举；郡县不问疾苦而尚击断；新进喜凌厉，而老成务优容；长吏失操柄，而下官逞胸臆。区党横分，体统衡法。盖学术不尚行，而驰骛于空谈虚声，生心害政，流祸若斯之烈也。吾友&lt;span class="人名"&gt;邹孚如&lt;/span&gt;尝三为主司，衡文武士，又为天官尚书郎，铨叙九流，能已见于天下矣。退而耕于&lt;span class="地名"&gt;云梦&lt;/span&gt;之野，远近士人负笈执雉受业者日益众，为之精舍居之。监司郡国嘉乐其事，有所供都养费，加缮治焉，号其所居曰“书院。”书院故尝有厉禁，&lt;span class="人名"&gt;孚如&lt;/span&gt;固辞其名不获，而名之以尚行。行，信也。&lt;span class="年号"&gt;左氏&lt;/span&gt;曰：“信为土。”&lt;span class="人名"&gt;朱子&lt;/span&gt;以为然。土四序，何所不有？&lt;span class="人名"&gt;孚如&lt;/span&gt;之专言行也，其有所忧患耶？彼其所进退士，无亦有如&lt;span class="人名"&gt;孔子&lt;/span&gt;失之&lt;span class="人名"&gt;宰我&lt;/span&gt;者耶？&lt;span class="人名"&gt;孔子&lt;/span&gt;之圣也，听言且观其行。又曰：“勿取□，勿取健，勿取口说。”士无行而其□足以饰之，其健足以任之，其口说足以折人，而恣其所欲，天下孰能当之？行之不可以已也如是。夫&lt;span class="人名"&gt;孔子&lt;/span&gt;之行，余所不敢拟议，庶几为&lt;span class="人名"&gt;孔子&lt;/span&gt;之徒者，&lt;span class="人名"&gt;杨秉&lt;/span&gt;有三不惑：酒、色、财。&lt;span class="人名"&gt;张复之&lt;/span&gt;有四不言：廉不言贫，勤不言苦，忠不言效，功不言能。&lt;span class="人名"&gt;邵尧夫&lt;/span&gt;有二不愧：行不愧影、寝不愧衾。&lt;span class="人名"&gt;黄德思&lt;/span&gt;有五不欺：家不欺亲，仕不欺君、仰不欺天，俯不欺人，幽不欺鬼神。此四子者，&lt;span class="年号"&gt;宋&lt;/span&gt;儒未尝许以入&lt;span class="人名"&gt;孔子&lt;/span&gt;之室，即今之学者目为《老生常语》耳。余窃有取焉，尚行故也。&lt;span class="人名"&gt;孚如&lt;/span&gt;齓而为诸生，髫而登贤能书，逾冠而成进士，为内史，为天官郎，极清华之选。而生平所遘，实有困穷拂抑，人不堪忧者，以故动心忍性，其行谊日加修。盖尊人&lt;span class="人名"&gt;潜野公&lt;/span&gt;躬行君子，母&lt;span class="地名"&gt;鄹&lt;/span&gt;宜人贤明仁智，俪之&lt;span class="人名"&gt;孚如&lt;/span&gt;。甫登第而失父，聚百顺以事母，行如&lt;span class="人名"&gt;孚如&lt;/span&gt;父母善继善述，岂易也哉！孝者百行之本，&lt;span class="人名"&gt;孚如&lt;/span&gt;正直廉洁，天下能言之，而不以孝名，以此尚行。何以尚之？从&lt;span class="人名"&gt;孚如&lt;/span&gt;游者，默识而时习可矣。余安得起&lt;span class="人名"&gt;文肃先生&lt;/span&gt;于九原而告之曰：“今&lt;span class="人名"&gt;邹子&lt;/span&gt;之学术，非昔&lt;span class="人名"&gt;邹子&lt;/span&gt;比也。”</t>
  </si>
  <si>
    <t>壬申秋，余以逐客南旋，实携杖屦，启辟斯山。&lt;span class="人名"&gt;何&lt;/span&gt;兄&lt;span class="人名"&gt;羲兆&lt;/span&gt;，左经右鉏，纲纪其事。不数年，茨暨聿立。苞麓既平，环流既清，四方高躅之彦，时亦往来兴咏其间。余方攀柏艺松，栖迟&lt;span class="地名"&gt;漳海&lt;/span&gt;，未之能从也。戊寅初冬，余再以“逐客南旋，缅念斯山，暌违七载，遂复诛笻其间，徘徊日夕。嗟乎！&lt;span class="地名"&gt;天&lt;/span&gt;水之时，画江中断。&lt;span class="人名"&gt;李伯纪&lt;/span&gt;颠沛其先，&lt;span class="人名"&gt;朱元晦&lt;/span&gt;寥消于后。考其立朝，远者不能需期，近者不能弥月。仆以迀愚，幸逢盛世，怒鼃之气，散其木鸡。前无&lt;span class="人名"&gt;伯纪&lt;/span&gt;慷慨剑箾之诚，后无&lt;span class="人名"&gt;元晦&lt;/span&gt;蕴借经书之致，而欲与抗送千春，提衡九鼎，吾知难矣。夫勋名之著身，犹膏腻之著于茗叶；道谊之著心，犹宝屑之著于瞳子。将为涤其盛大，进以虚，则&lt;span class="人名"&gt;瞿昙&lt;/span&gt;柱漆之流，又溷其堂室。此如逐清客以奉偶神，郤膏梁而尊枯腊，谅无济于诞登，未邀于成始也。余少远勋名，长疏尊导，缪从时路，领日于兹。感涤之未能，班&lt;span class="人名"&gt;李&lt;/span&gt;&lt;span class="人名"&gt;朱&lt;/span&gt;而不逮。然观其事防，酌其稽获，百世之下，从此可知矣。比考二公心身之际，备悉渊微。&lt;span class="人名"&gt;伯纪&lt;/span&gt;以诚明开君，&lt;span class="人名"&gt;元晦&lt;/span&gt;以格致引士，虽不标其宫庭，要无殊此防趣。至于旂常爼豆，系于两室，熨以河魁，非君子之所宜谋，学者之所有事也。仆老矣，农山余谈，删其将相，韫丘之富，无异薪樵。以谓今日之所当为，不过莳花课竹，汲谷烹泉，即为格致之源，不累诚明之动，便可大涤氛，廓清宙务，役使黄面耳之伦，以供烹防沐浴之具。如此而可矣，他又何知焉。此山翠竹如苖，巨身细叶，益以薤芥，涉冬愈嘉。蹲鸱之伦，盈隰被畬，又少诸往时车盖香火防杂之累。即有一二朋从，罇酒簋缶，来证所学，鸡黍就迟，稻米七凿，谅可免于噉菜事魔之诛，干糇以愆之刺也。&lt;span class="人名"&gt;羲兆&lt;/span&gt;食贫，未离寒素，而纲纪于此，已逾六年。而仆仅一游目其间，不能与诸名贤日夕讲贯，畅格致诚明之防，虽远近之势不同，而滞达之情备见矣。壬申岁，余游兹山，尝为之记，久不复忆，比复重历，如读经史。再翻之后，心眼亦别。是左数百武，即&lt;span class="地名"&gt;大涤洞&lt;/span&gt;，洞九曲，上下正平，如鐻承尘，傍为涌浪，盘翠欲漾。出洞左，得小迳，不数折，去屐前齿，得两龙潭，螺旋而上，逾岭不十丈，丹黄交映。折小迳而左，历顶西瞰，可掇两&lt;span class="地名"&gt;天目&lt;/span&gt;，见苍石蕴草间，叩之若磬，是将达于&lt;span class="人名"&gt;栖真&lt;/span&gt;矣。&lt;span class="人名"&gt;栖真&lt;/span&gt;右垣，列壁数丈许，唇齿匹之，可啣一亭。&lt;span class="人名"&gt;栖真&lt;/span&gt;谽谺如百间屋，诡楼迷厦。右凿石迳，隐现玑树，如斗鹰鹳，可数百步，即达&lt;span class="人名"&gt;归云&lt;/span&gt;矣。从&lt;span class="人名"&gt;归云&lt;/span&gt;西旋，循诸石径，稍东南行，过&lt;span class="地名"&gt;黄山岭&lt;/span&gt;，还就小径，复于&lt;span class="地名"&gt;龙潭&lt;/span&gt;望&lt;span class="地名"&gt;大涤&lt;/span&gt;之口，宛然&lt;span class="人名"&gt;归云&lt;/span&gt;也。从是口而思&lt;span class="人名"&gt;栖真&lt;/span&gt;，居然&lt;span class="地名"&gt;大涤&lt;/span&gt;矣。书院&lt;span class="地名"&gt;大涤&lt;/span&gt;南折而东，扆于&lt;span class="地名"&gt;天柱&lt;/span&gt;，以妃&lt;span class="地名"&gt;大涤&lt;/span&gt;。右行数百武，得两石门，琼液霏然，如茶灶之在庋阁右。少烦拄杖，仰扪&lt;span class="地名"&gt;涌翠岩&lt;/span&gt;，犹从骊龙逆鳞间行也。自是出溪口，涉&lt;span class="地名"&gt;畬&lt;/span&gt;吻，可探石室。石室未盖而函，殊可宝也。南吞&lt;span class="地名"&gt;丹&lt;/span&gt;泉，东出&lt;span class="地名"&gt;九锁&lt;/span&gt;之溪，龙蜕踞于北崖，凤瞑伏于南窈，盖出&lt;span class="地名"&gt;九锁&lt;/span&gt;而&lt;span class="地名"&gt;洞霄&lt;/span&gt;之观始究。其自&lt;span class="地名"&gt;九锁&lt;/span&gt;入者。别从西岭下，南陟&lt;span class="地名"&gt;石步障&lt;/span&gt;，以宿&lt;span class="地名"&gt;天柱&lt;/span&gt;之麓。于以西探&lt;span class="人名"&gt;归云&lt;/span&gt;，东掇&lt;span class="地名"&gt;石室&lt;/span&gt;，仰承&lt;span class="人名"&gt;栖真&lt;/span&gt;，俯纳&lt;span class="地名"&gt;大涤&lt;/span&gt;，犹右襟之结衣带矣。当时从游者，为&lt;span class="地名"&gt;嘉兴&lt;/span&gt;&lt;span class="人名"&gt;倪梅生&lt;/span&gt;&lt;span class="人名"&gt;先春&lt;/span&gt;、&lt;span class="人名"&gt;汪尔陶&lt;/span&gt;&lt;span class="人名"&gt;挺&lt;/span&gt;、&lt;span class="人名"&gt;钱仲雍&lt;/span&gt;&lt;span class="人名"&gt;琳&lt;/span&gt;、&lt;span class="地名"&gt;萧山&lt;/span&gt;&lt;span class="人名"&gt;曹木上&lt;/span&gt;&lt;span class="人名"&gt;振龙&lt;/span&gt;、&lt;span class="地名"&gt;淞江&lt;/span&gt;&lt;span class="人名"&gt;陈卧子&lt;/span&gt;&lt;span class="人名"&gt;子龙&lt;/span&gt;。时&lt;span class="人名"&gt;卧子&lt;/span&gt;以桐杖不遂登高，诸数往还者，余病未之能从也。&lt;span class="人名"&gt;伯纪&lt;/span&gt;、&lt;span class="人名"&gt;元晦&lt;/span&gt;二公祠即在书院之左腹，书院制度及诸兴创启辟者，不在记中。&lt;span class="年号"&gt;崇祯&lt;/span&gt;十一年戊寅冬仲上浣，&lt;span class="人名"&gt;右斋&lt;/span&gt;&lt;span class="人名"&gt;黄道周&lt;/span&gt;识。”</t>
  </si>
  <si>
    <t>&lt;span class="地名"&gt;大涤山&lt;/span&gt;者，当&lt;span class="地名"&gt;余杭&lt;/span&gt;之西，&lt;span class="年号"&gt;宋&lt;/span&gt;人所营&lt;span class="地名"&gt;洞霄宫&lt;/span&gt;者也。古瓦残碑，依稀在焉，而&lt;span class="人名"&gt;李伯纪&lt;/span&gt;、&lt;span class="人名"&gt;朱元晦&lt;/span&gt;以俎豆特存。壬申之岁，予以放屦，常历是山，坐卧&lt;span class="人名"&gt;李&lt;/span&gt;、&lt;span class="人名"&gt;朱&lt;/span&gt;几案之下。今复七年矣，再为逐客，重历是山。呜呼！以仆迂愚，遭逄盛际，无格主之能，匡时之益，而鹿鹿往还，剥烟啄霜，犹幸与&lt;span class="人名"&gt;伯纪&lt;/span&gt;、&lt;span class="人名"&gt;元晦&lt;/span&gt;情事相邻。向令&lt;span class="人名"&gt;郭文举&lt;/span&gt;、&lt;span class="人名"&gt;许远&lt;/span&gt;游在，岂可令其灶下儿见之乎？是山吐泉北出，为&lt;span class="地名"&gt;九鎻&lt;/span&gt;之溪。溪源发于&lt;span class="地名"&gt;天柱&lt;/span&gt;中际，为&lt;span class="地名"&gt;金竺坪&lt;/span&gt;、&lt;span class="地名"&gt;扆坪&lt;/span&gt;、&lt;span class="人名"&gt;承&lt;/span&gt;柱，筑小讲舍以面&lt;span class="地名"&gt;大涤&lt;/span&gt;，是&lt;span class="地名"&gt;临安&lt;/span&gt;诸贤所共余晤语者也。&lt;span class="人名"&gt;谢傅&lt;/span&gt;尝云：“&lt;span class="人名"&gt;临安&lt;/span&gt;以西，多金堂玉室，异人所栖。”余尝上下&lt;span class="地名"&gt;径山&lt;/span&gt;、&lt;span class="地名"&gt;天目&lt;/span&gt;三四百里间，扪高探深，杖屦所结，堂室异栖，未有盛于&lt;span class="地名"&gt;大涤&lt;/span&gt;者矣。&lt;span class="地名"&gt;大涤&lt;/span&gt;一山，凡六七洞，其博奥不及&lt;span class="地名"&gt;天台&lt;/span&gt;，灵幻不及&lt;span class="地名"&gt;雁宕&lt;/span&gt;，石嶂流溪不及&lt;span class="地名"&gt;武夷&lt;/span&gt;，飞瀑隆峦不及&lt;span class="地名"&gt;匡阜&lt;/span&gt;，奇峻不及&lt;span class="地名"&gt;九黄山&lt;/span&gt;，精巧不及&lt;span class="地名"&gt;浮丘&lt;/span&gt;、&lt;span class="地名"&gt;白岳&lt;/span&gt;，而独以诸洞著于天下。凡天下洞壑，率在洼崖洪涛之所鼓荡，龙匠移宫，鲛人徙宅，故其变态萃焉。&lt;span class="地名"&gt;大涤&lt;/span&gt;当万山之中，&lt;span class="人名"&gt;寗父&lt;/span&gt;之所未陶，&lt;span class="人名"&gt;康乐&lt;/span&gt;之所不凿，而谽谺窅窐，遂若药房壮于层屋。若&lt;span class="人名"&gt;栖真&lt;/span&gt;之嵬峨，&lt;span class="人名"&gt;归云&lt;/span&gt;之窱防，&lt;span class="人名"&gt;盖&lt;/span&gt;之浄雅，虽不复借诸胜，亦良足撮其所长矣。&lt;span class="地名"&gt;盖&lt;/span&gt;者，即&lt;span class="地名"&gt;大涤&lt;/span&gt;，上下正平如削承尘，谓之盖。&lt;span class="人名"&gt;栖真&lt;/span&gt;在&lt;span class="地名"&gt;大涤&lt;/span&gt;西髻，洞门如城闉，层楼环联，旁有通窦，道书所谓“悬霤归云”，西望&lt;span class="地名"&gt;天目&lt;/span&gt;，暮霭所巢，噏舌吞之。此三洞者，虽不必异人所栖，然使&lt;span class="人名"&gt;汉武&lt;/span&gt;闻而搴裳，&lt;span class="人名"&gt;燕昭&lt;/span&gt;听而抵掌，何讵过乎？&lt;span class="人名"&gt;杜光庭&lt;/span&gt;称是山玲珑牝之窍妙，栖息之下，可以大涤尘心。呜呼！“尘累于人，犹云之触石。&lt;span class="人名"&gt;尧&lt;/span&gt;水所不洗，许耳之相防，盖亦多矣。&lt;span class="人名"&gt;谢傅&lt;/span&gt;栖迟此山五十余年，捉鼻拂巾为司马主簿向使此时风鹤无灵，鞭流遂断，苍生之恨，东山之痛岂复可涤乎仆自少寡名缘，长稀物累，然而东临&lt;span class="地名"&gt;阙里&lt;/span&gt;，未累渔樵道龙之未能，逃&lt;span class="地名"&gt;漆园&lt;/span&gt;而不敢必如&lt;span class="人名"&gt;迈子&lt;/span&gt;之谢家人，&lt;span class="人名"&gt;文举&lt;/span&gt;之辞皮袴，虽髪白齿落，末繇也矣。所几希者，&lt;span class="人名"&gt;右军&lt;/span&gt;誓墓之后，嬉然入林&lt;span class="人名"&gt;安石&lt;/span&gt;取帻之前，翩欲采蕨终始斯志，未失遂初。傥一二高朋觧缨罣组，朝诵孔易之篇，夕哦风骚之防。锄松余暇，灌竹多闲，相与撷其逸华，収其隽实。八十之年足跨八百鼓乔之攀鹿髪，&lt;span class="地名"&gt;安&lt;/span&gt;浮之诧琼宫，吾皆命以僮仆，寘若有无，又何羡焉。家距&lt;span class="地名"&gt;武夷&lt;/span&gt;可千二百里，既已离仙，何殊乡邑？丙舍之外，狂简聿从，通经典者，亦可百十。然自以明发异瞻，敬恭渐广，念我同心之好，别为伐木之迁。昔&lt;span class="人名"&gt;右军&lt;/span&gt;之适&lt;span class="地名"&gt;防稽&lt;/span&gt;，&lt;span class="人名"&gt;谢傅&lt;/span&gt;之移&lt;span class="地名"&gt;蒋&lt;/span&gt;麓，岂必守其鸡窠，惮此鹄举乎？嗟乎！升沉岸谷，百年之内，累世足征。&lt;span class="人名"&gt;宋&lt;/span&gt;室丹黄之殿，&lt;span class="人名"&gt;钱武&lt;/span&gt;金碧之宫，既如此矣。&lt;span class="人名"&gt;谢&lt;/span&gt;、&lt;span class="人名"&gt;王&lt;/span&gt;视之太浓，&lt;span class="人名"&gt;许&lt;/span&gt;、&lt;span class="人名"&gt;郭&lt;/span&gt;视之太淡，&lt;span class="人名"&gt;钱&lt;/span&gt;、&lt;span class="地名"&gt;赵&lt;/span&gt;视之太贵，&lt;span class="人名"&gt;李&lt;/span&gt;、&lt;span class="人名"&gt;朱&lt;/span&gt;视之太瘁。余以逸客翔集于斯，浓不及&lt;span class="人名"&gt;谢&lt;/span&gt;、&lt;span class="人名"&gt;王&lt;/span&gt;，淡不及&lt;span class="人名"&gt;许&lt;/span&gt;、&lt;span class="地名"&gt;郭&lt;/span&gt;，荣不视&lt;span class="人名"&gt;钱&lt;/span&gt;、&lt;span class="人名"&gt;赵&lt;/span&gt;，瘁不视&lt;span class="人名"&gt;李&lt;/span&gt;、&lt;span class="人名"&gt;朱&lt;/span&gt;。故余之于此山，亦犹此山之于&lt;span class="地名"&gt;九华&lt;/span&gt;、&lt;span class="地名"&gt;匡阜&lt;/span&gt;、&lt;span class="人名"&gt;台&lt;/span&gt;&lt;span class="人名"&gt;宕&lt;/span&gt;、&lt;span class="人名"&gt;黄&lt;/span&gt;&lt;span class="地名"&gt;白&lt;/span&gt;也。非独余然，余友之托于兹山者，亦大抵然矣。是山洞壑出处，别自有记。其经理讲室者，详余友&lt;span class="人名"&gt;何羲兆&lt;/span&gt;《志》中。而是日同游诸彦，为&lt;span class="地名"&gt;景陵&lt;/span&gt;&lt;span class="人名"&gt;胡公占&lt;/span&gt;，&lt;span class="地名"&gt;绣水&lt;/span&gt;&lt;span class="人名"&gt;倪梅生&lt;/span&gt;、&lt;span class="人名"&gt;汪尔陶&lt;/span&gt;，&lt;span class="地名"&gt;吴江&lt;/span&gt;&lt;span class="人名"&gt;钱仲雍&lt;/span&gt;，&lt;span class="地名"&gt;云间&lt;/span&gt;&lt;span class="人名"&gt;陈卧子&lt;/span&gt;，&lt;span class="地名"&gt;仁和&lt;/span&gt;&lt;span class="人名"&gt;朱美之&lt;/span&gt;、&lt;span class="地名"&gt;萧山&lt;/span&gt;&lt;span class="人名"&gt;曹木上&lt;/span&gt;与&lt;span class="人名"&gt;羲兆&lt;/span&gt;逓为主人。余一日凡三记，情藻尽矣，其不伦如此。&lt;span class="人名"&gt;黄道周&lt;/span&gt;识。”</t>
  </si>
  <si>
    <t>&lt;span class="年号"&gt;崇祯&lt;/span&gt;壬午，予以觧网至&lt;span class="地名"&gt;白下&lt;/span&gt;，买舟将出&lt;span class="地名"&gt;长沙&lt;/span&gt;值北告警&lt;span class="地名"&gt;桐&lt;/span&gt;&lt;span class="地名"&gt;皖&lt;/span&gt;之间风鹤骚然又毎倚杖听明诏，多宽大之音得裵徊容与与烟波上下。念此暮年笻屦垂绝一泛&lt;span class="人名"&gt;湖&lt;/span&gt;&lt;span class="人名"&gt;湘&lt;/span&gt;抵&lt;span class="地名"&gt;夜郎&lt;/span&gt;探二&lt;span class="地名"&gt;酉&lt;/span&gt;，亲石笈或留或伏近崦嵫何期复至&lt;span class="地名"&gt;大涤&lt;/span&gt;与亲友谈话询诸旅客长年咸云“南出&lt;span class="地名"&gt;临安&lt;/span&gt;涉&lt;span class="地名"&gt;富春&lt;/span&gt;泝&lt;span class="地名"&gt;信州&lt;/span&gt;从&lt;span class="地名"&gt;贵溪&lt;/span&gt;西流下临&lt;span class="人名"&gt;袁&lt;/span&gt;不二千里可抵&lt;span class="地名"&gt;长沙&lt;/span&gt;，省诸波涛风鹤之险。”呜呼！予如择地避险者，亦岂遂至此乎忆戊寅放谪，将过&lt;span class="人名"&gt;豫章&lt;/span&gt;，便道入&lt;span class="地名"&gt;大涤&lt;/span&gt;拜&lt;span class="人名"&gt;伯纪&lt;/span&gt;&lt;span class="人名"&gt;元晦&lt;/span&gt;祠下，&lt;span class="人名"&gt;何羲兆&lt;/span&gt;持酒炙洒地，跪读祝辞绕梁震屋何可忘也。今幸不死，将排&lt;span class="人名"&gt;衡&lt;/span&gt;云陟&lt;span class="地名"&gt;君山&lt;/span&gt;，访怀沙之渚，探吊&lt;span class="地名"&gt;湘&lt;/span&gt;之窟，不复与&lt;span class="人名"&gt;朱&lt;/span&gt;&lt;span class="地名"&gt;李&lt;/span&gt;周旋，宁当舍旧交与&lt;span class="人名"&gt;屈&lt;/span&gt;&lt;span class="人名"&gt;贾&lt;/span&gt;少年同其怫勃乎四月十五日至&lt;span class="地名"&gt;西泠&lt;/span&gt;十月卄五日与&lt;span class="人名"&gt;钱去非&lt;/span&gt;、&lt;span class="人名"&gt;孟长民&lt;/span&gt;入&lt;span class="地名"&gt;禹航&lt;/span&gt;，僦青山舩入&lt;span class="地名"&gt;九鎻溪&lt;/span&gt;，顾诸堂舍依然未坠，而脩篁抽篠，廕郁加长矣。于时芍药未雕，杂英正茂，丹泉涓涓，纳烟可濯，想&lt;span class="地名"&gt;石门&lt;/span&gt;翠崖，近在跬步，欲往话讯，未之能也。又两日，诸友先后间至，剖析鵞鹿疑义，稍稍与&lt;span class="人名"&gt;子静&lt;/span&gt;开涤，诸友亦欣然无异，渐复泛滥易诗书礼乐，新故异同之致，不能不与&lt;span class="人名"&gt;元晦&lt;/span&gt;抵牾，而&lt;span class="人名"&gt;元晦&lt;/span&gt;醇邃矣。繇&lt;span class="人名"&gt;子静&lt;/span&gt;之言，简确直防，可以省诸探索之苦，然而弊也易。繇仆之言，静观微悟，可以开物成务，然而也支。繇&lt;span class="人名"&gt;元晦&lt;/span&gt;之言，拾级循墙，可至堂室，高者不造顶无归，深者不崖惊坠，繇其道百世无，则必&lt;span class="人名"&gt;元晦&lt;/span&gt;也。时&lt;span class="人名"&gt;陈子龙&lt;/span&gt;&lt;span class="人名"&gt;卧子&lt;/span&gt;为&lt;span class="地名"&gt;绍兴府&lt;/span&gt;推官，&lt;span class="人名"&gt;陆自岩&lt;/span&gt;&lt;span class="人名"&gt;鲁瞻&lt;/span&gt;为&lt;span class="地名"&gt;湖州府&lt;/span&gt;太守，予以二贤在治，不欲久滞&lt;span class="地名"&gt;越&lt;/span&gt;中。二“贤亦先后过大涤，竟日别去。所遗惠自茶笋黄米外，诸友亦戒不敢受予又以病羸不能再寻诸胜，独与去非对榻，时一隐几卧游而已荒山幽蹊四百余年不治，虽无魑魅虎豹，常如淘砾欲囓人趾惟姚有仆朱康流邵先之登东岭，张睿衷寻虎巗，唐&lt;span class="人名"&gt;既&lt;/span&gt;白、王天岳再观盖，一瞰栖真白日秉炬窥奥窔而反。予念在白下时，诸友欲卜小筑不就。记戊寅十月过栖真觅归云洞杂篠乱卉中，与胡公占倪梅生汪尔陶曹木上钱仲雍披榛扪磴，擕酒榼﨑岖残崖之上。于时冬日衔山，圭岑四暎，暮霭未合，下见平田十数亩，竹叶招招，与洞霤平。循崖际巅列石百余步，可坐可倚。欲约羲兆命锄启辟，结亭其上下买竹阜作六壁小庵，穿”径从&lt;span class="人名"&gt;黄山&lt;/span&gt;，可二里许，出&lt;span class="人名"&gt;盖&lt;/span&gt;之臂。今垂五载，未践厥诺，而为&lt;span class="地名"&gt;三湘&lt;/span&gt;&lt;span class="地名"&gt;二酉&lt;/span&gt;夺其茨暨，又何暇从&lt;span class="地名"&gt;白门&lt;/span&gt;滞畱。适有樵子从&lt;span class="人名"&gt;栖真&lt;/span&gt;来，谈往岁所游，非&lt;span class="地名"&gt;归云洞&lt;/span&gt;，别有&lt;span class="人名"&gt;归云&lt;/span&gt;为&lt;span class="人名"&gt;栖真&lt;/span&gt;后户，去&lt;span class="人名"&gt;栖真&lt;/span&gt;不过百武，攀萝缘篁，可一蹴至。予防然而思，世宁有窟宅百武间不辨门户者乎？是犹从&lt;span class="人名"&gt;何颙&lt;/span&gt;游，不过小山者矣。策病足，佐藤竹进之。藤竹暂然而前，与&lt;span class="人名"&gt;赵浴咸&lt;/span&gt;、&lt;span class="人名"&gt;吴季安&lt;/span&gt;、&lt;span class="人名"&gt;郭彦深&lt;/span&gt;、&lt;span class="人名"&gt;朱美之&lt;/span&gt;、&lt;span class="人名"&gt;孟长民&lt;/span&gt;肩膝相啮也。至则窈然，探石罅下砌磴而入，可数十尺，如&lt;span class="地名"&gt;坠猿馆&lt;/span&gt;，不簉前所谓&lt;span class="人名"&gt;归云&lt;/span&gt;者。而前所谓&lt;span class="人名"&gt;归云&lt;/span&gt;，亦密箐封之，不复可步。崖址亭意，亦己俱失，得毋前误者。花溪银犬不可防真乎？抑天下真者原不胜误也。&lt;span class="人名"&gt;逸少&lt;/span&gt;有言：“所之既倦，情随事迁”，则感慨系之矣。兹山幽胜，视&lt;span class="地名"&gt;西泠&lt;/span&gt;不能十二，奇峭不能十五，而独以真朴自完，遇时无赫赫之观，去后恒思之。予之思此者屡矣。&lt;span class="地名"&gt;石门&lt;/span&gt;泉壑，败瓦乱灰，自&lt;span class="地名"&gt;石步障&lt;/span&gt;以西，一丘三洞，潜跳可乐。山户遗劵，高不上&lt;span class="地名"&gt;阳羡&lt;/span&gt;之田，卑不逮&lt;span class="地名"&gt;愚溪&lt;/span&gt;之价，而委蛇十载，洗刷未就。凡三过，毎从数十日，忽忽去之。向遂&lt;span class="地名"&gt;白下&lt;/span&gt;，过&lt;span class="地名"&gt;长沙&lt;/span&gt;，列俎&lt;span class="地名"&gt;酉阳&lt;/span&gt;，錬砂&lt;span class="地名"&gt;勾漏&lt;/span&gt;，欲从诸友刊误推真，防思一适，岂可得乎。&lt;span class="人名"&gt;周濓溪&lt;/span&gt;欲营&lt;span class="地名"&gt;湓江&lt;/span&gt;，结庐其下，既复不果，谓&lt;span class="人名"&gt;潘兴嗣&lt;/span&gt;曰：“三十年读书，亦欲一济苍生，行其所学，如果不遂，与子盘桓论道讲书，未为晩耳。”呜呼，司命在天，著心便误，有待而营，何者不晩。行年六十，能复几何。&lt;span class="地名"&gt;华岳&lt;/span&gt;&lt;span class="地名"&gt;嵩高&lt;/span&gt;、&lt;span class="地名"&gt;太行&lt;/span&gt;&lt;span class="地名"&gt;少室&lt;/span&gt;，巳俱为豺狼之区，戎马之道，而&lt;span class="地名"&gt;大涤&lt;/span&gt;一区，仅存数椽，与朱&lt;span class="年号"&gt;李&lt;/span&gt;木主相对仆乂当西行采兰佩些贾杨以为颜闵景宋以为游夏不知四五百年后谁复念此山如吾之于朱李者是游也从访者四十八人孟长民钱去非不去而去非以防疴不寻诸洞住山不寻诸洞者戊寅为陈卧子壬午有钱去非又为别山之辞曰“为凤遴梧为蛇择沮谁当集菀不如鸟乌东则有泰山峨峨西则有苍龙青柯北则有繁峙雁门中则有九罗狼豺守之狐兎孔悲旅鸟焚巢芝荻罔遗天憖彼老尚有衡岳似樗全年如葵卫足相尔巃嵸则亦厥祖昔云中原有三天柱二者陵迟污于盗防唯此一峯瞻前忽后以是一峯匹彼衡岳云霞孔馨惠我南国虎兕虽横不敢休鲸鲵虽顽不敢游宛委之书宜蔵其防岣&lt;span class="人名"&gt;嵝&lt;/span&gt;之碑，宜植其头。我往从之，实唯一气。移碑与书，亦明主赐。非明主所赐，而我安得至。召彼九巫，谐我两家。炊兰服香，徴歌变些。勿云室远，勿使人遐。勿以毒溪，我桃花。恃尔十年，相知勿为。它山参差。七洞九峯，咸皆见之。&lt;span class="年号"&gt;崇祯&lt;/span&gt;壬午五月十七日&lt;span class="人名"&gt;黄道周&lt;/span&gt;识。”</t>
  </si>
  <si>
    <t>&lt;span class="人名"&gt;谭&lt;/span&gt;妇死节，久未有祠。&lt;span class="人名"&gt;四明&lt;/span&gt;&lt;span class="人名"&gt;乌斯道&lt;/span&gt;莅政&lt;span class="地名"&gt;永新&lt;/span&gt;之二年，为&lt;span class="年号"&gt;洪武&lt;/span&gt;十年丁已五月十有一日，乃择頖宫&lt;span class="地名"&gt;兴文阁&lt;/span&gt;西南，辟大池上，建祠设主，以补缺典。盖以妇死而圣人是依，今祠而依乎圣人，庶以妥其灵焉。妇姓&lt;span class="人名"&gt;赵氏&lt;/span&gt;，名逸不闻，古&lt;span class="地名"&gt;庐陵郡&lt;/span&gt;之&lt;span class="地名"&gt;永新&lt;/span&gt;人也。生有淑质，嫁同里&lt;span class="人名"&gt;谭氏&lt;/span&gt;子。年二十有七，&lt;span class="年号"&gt;至元&lt;/span&gt;十三年丙子，&lt;span class="年号"&gt;江南&lt;/span&gt;内附。越一岁丁丑，&lt;span class="年号"&gt;宋&lt;/span&gt;丞相&lt;span class="人名"&gt;文天祥&lt;/span&gt;志恢复，有书约女弟之婿&lt;span class="人名"&gt;彭震龙&lt;/span&gt;起兵，以是岁七月十有九日，兵内外合发。&lt;span class="人名"&gt;震龙&lt;/span&gt;亦&lt;span class="地名"&gt;永新&lt;/span&gt;人，盟同色&lt;span class="人名"&gt;张履翁&lt;/span&gt;、&lt;span class="人名"&gt;颜司理&lt;/span&gt;先一月起，与降将&lt;span class="地名"&gt;江西&lt;/span&gt;运使&lt;span class="人名"&gt;镏槃&lt;/span&gt;并&lt;span class="人名"&gt;槃&lt;/span&gt;之禆将&lt;span class="人名"&gt;萧明&lt;/span&gt;合战&lt;span class="地名"&gt;永新&lt;/span&gt;，而丞相之兵不至，遂败衂。北军突入城，城中大乱，民咸负携遁逃。妇抱所乳子与舅姑仓卒走县庠&lt;span class="地名"&gt;圣人殿&lt;/span&gt;庭。军群逐至杀死人，且犯人妻女，不畏忌。军欲犯节妇，妇骂曰：“吾舅姑死于汝，吾保身以生且不可，况辱身以觊生乎？”固不屈。军怒，因并乳子杀死殿庭中。时有屠者避殿庭楣梁上，下视妇死事为详，遂传闻至今，逾百有余载，而妇与子之形在殿庭土砖上，钜细毕具。后有守土者弗信，以沙石荡磨，或煆以烈火，试之，形影愈见。呜呼！当&lt;span class="年号"&gt;宋&lt;/span&gt;季时，朝廷培植人物，皆以科第进，崇爵厚禄至白首者，孰不以忠烈事讲之稔而责之深哉？及乎版图失守，神器徙焉，而向之崇爵厚禄者，乞降走匿不暇，其肯死节者，曾几何人哉？兹以一妇人能慷慨死节，与同郡&lt;span class="人名"&gt;文文山&lt;/span&gt;光焰相照，垂名史册，岂不重可慕哉！且其生时精气素己贯诸金石，不可磨灭，况死于圣人殿庭，“圣人之灵尤表而出之者哉！若是祠而岁时祀之，宜也。”用请于郡府，转闻于上，冀褒异锡号，使风俗益有以励焉。祠成越十日，从仕郎、知&lt;span class="地名"&gt;吉安府&lt;/span&gt;&lt;span class="地名"&gt;永新县&lt;/span&gt;事&lt;span class="人名"&gt;四明&lt;/span&gt;&lt;span class="人名"&gt;乌斯道&lt;/span&gt;撰。</t>
  </si>
  <si>
    <t>&lt;span class="地名"&gt;灵博&lt;/span&gt;之山有&lt;span class="地名"&gt;象&lt;/span&gt;祠焉，其下诸&lt;span class="人名"&gt;苗&lt;/span&gt;彝之居者，咸神而事之。宣慰&lt;span class="人名"&gt;安君&lt;/span&gt;因诸&lt;span class="人名"&gt;苗&lt;/span&gt;彝之请，新其祠屋，而请记于予。予曰：“毁之乎？其新之也？”曰：“新之。”“新之也，何居乎？”曰：“斯祠之肇也，盖莫知其原。然吾诸蛮夷之居是者，自吾父吾祖遡曾高而上，皆尊奉而禋祀焉，举之而不敢废也。”予曰：“胡然乎？&lt;span class="地名"&gt;有庳&lt;/span&gt;之祠，&lt;span class="年号"&gt;唐&lt;/span&gt;之人盖尝毁之。&lt;span class="人名"&gt;象&lt;/span&gt;之道，以为子则不孝，以为弟则傲。斥于&lt;span class="年号"&gt;唐&lt;/span&gt;而犹存于今，毁于&lt;span class="地名"&gt;有庳&lt;/span&gt;而犹盛于兹土也。胡然乎？我知之矣。君子之爱若人也，推及于其屋之乌，而况于圣人之弟乎哉？然则祀者为&lt;span class="人名"&gt;舜&lt;/span&gt;，非为&lt;span class="人名"&gt;象&lt;/span&gt;也。意&lt;span class="人名"&gt;象&lt;/span&gt;之死，其在干羽既格之后乎？不然，古之骜桀者岂少哉？而&lt;span class="人名"&gt;象&lt;/span&gt;之祠独延于世，吾于是益有以见&lt;span class="人名"&gt;舜&lt;/span&gt;德之至，入人之深，而流泽之远且久也。&lt;span class="人名"&gt;象&lt;/span&gt;之不”仁，盖其始焉耳，又乌知其终之不见化于&lt;span class="人名"&gt;舜&lt;/span&gt;也？书不云乎：“克谐以孝烝烝，又不格奸，&lt;span class="人名"&gt;瞽瞍&lt;/span&gt;亦允若。”则己化而为慈父，&lt;span class="人名"&gt;象&lt;/span&gt;犹不弟，不可以为谐。进治于善，则不至于恶；不抵于奸，则必入于善。信乎&lt;span class="人名"&gt;象&lt;/span&gt;盖已化于&lt;span class="人名"&gt;舜&lt;/span&gt;矣。&lt;span class="人名"&gt;孟子&lt;/span&gt;曰：“天子使吏治其国，&lt;span class="人名"&gt;象&lt;/span&gt;不得以有为也。”斯盖&lt;span class="人名"&gt;舜&lt;/span&gt;爱&lt;span class="人名"&gt;象&lt;/span&gt;之深而虑之详，所以扶持辅之者之&lt;span class="地名"&gt;周&lt;/span&gt;也。不然，&lt;span class="人名"&gt;周公&lt;/span&gt;之圣，而&lt;span class="人名"&gt;管&lt;/span&gt;、&lt;span class="人名"&gt;蔡&lt;/span&gt;不免焉。斯可以见&lt;span class="人名"&gt;象&lt;/span&gt;之既化于&lt;span class="人名"&gt;舜&lt;/span&gt;，故能任贤使能，而安于其位，泽加于其民，既死而人怀之也。诸侯之卿命于天子，盖周官之制，其殆仿于&lt;span class="人名"&gt;舜&lt;/span&gt;之封&lt;span class="人名"&gt;象&lt;/span&gt;欤？吾于是益有以信人性之善，天下无不可化之人也。然则&lt;span class="年号"&gt;唐&lt;/span&gt;人之毁之也，据&lt;span class="人名"&gt;象&lt;/span&gt;之始也；今之诸彝之奉之也，承&lt;span class="人名"&gt;象&lt;/span&gt;之终也。斯义也，吾将以表于世，使“知人之不善，虽若&lt;span class="人名"&gt;象&lt;/span&gt;焉，犹可以改；而君子之脩德，及其至也，虽若&lt;span class="人名"&gt;象&lt;/span&gt;之不仁，而犹可以化之也。”</t>
  </si>
  <si>
    <t>&lt;span class="年号"&gt;正德&lt;/span&gt;庚午，予起征&lt;span class="人名"&gt;蓝道防&lt;/span&gt;之&lt;span class="地名"&gt;下关&lt;/span&gt;，所谓&lt;span class="地名"&gt;白帝城&lt;/span&gt;者，问其祠，&lt;span class="人名"&gt;公孙述&lt;/span&gt;也。予曰：越矣哉，非鬼之祭也。古者慎制祀以为国典，无谓加典为非宜。况贼而神祀之，倒持纲常，蔑名教乃尔，可慨也夫！方&lt;span class="人名"&gt;述&lt;/span&gt;起&lt;span class="地名"&gt;成都&lt;/span&gt;，以辅&lt;span class="年号"&gt;汉&lt;/span&gt;为名，乘乱称帝，&lt;span class="人名"&gt;马伏波&lt;/span&gt;见而少之，曰：“&lt;span class="人名"&gt;子阳&lt;/span&gt;井底蛙耳。”故不受伪命，专意东方，用能佐&lt;span class="人名"&gt;世祖&lt;/span&gt;立功异域，为中兴名臣。而&lt;span class="人名"&gt;述&lt;/span&gt;竟&lt;span class="年号"&gt;汉&lt;/span&gt;贼以死。&lt;span class="人名"&gt;述&lt;/span&gt;可祀，则&lt;span class="年号"&gt;汉&lt;/span&gt;&lt;span class="人名"&gt;莽&lt;/span&gt;可祀，&lt;span class="地名"&gt;晋&lt;/span&gt;&lt;span class="人名"&gt;敦&lt;/span&gt;可祀，他日&lt;span class="人名"&gt;蓝&lt;/span&gt;、&lt;span class="人名"&gt;鄢&lt;/span&gt;亦可祀，乱贼之臣亦惮而自沮耶？呜呼！世道大关也，政而系之教焉。淫祠之当毁，有先于是者乎？尝怪&lt;span class="人名"&gt;述&lt;/span&gt;生盗名器，既诛死，犹土偶南面，缪窃血食者千数百年。&lt;span class="地名"&gt;少陵&lt;/span&gt;、&lt;span class="人名"&gt;东坡&lt;/span&gt;徒寄春秋之笔，而&lt;span class="人名"&gt;诸葛武侯&lt;/span&gt;、&lt;span class="人名"&gt;张忠定&lt;/span&gt;、&lt;span class="人名"&gt;范忠宣&lt;/span&gt;事任是方，犹未及是，正意者将有待于今耶？固世道者“之责也。”既命毁其像，易其额为正，所宜祀者土神、江神，而&lt;span class="人名"&gt;伏波&lt;/span&gt;亦与焉。昔&lt;span class="人名"&gt;共工氏&lt;/span&gt;之伯有九&lt;span class="人名"&gt;有&lt;/span&gt;也，其子&lt;span class="人名"&gt;后土氏&lt;/span&gt;能平九土，故祀以为社。书曰：“宜于冢土。”&lt;span class="地名"&gt;下关&lt;/span&gt;虽一里之社，土之人其世依于生也，川泽以出财用，而&lt;span class="地名"&gt;祝融&lt;/span&gt;、&lt;span class="地名"&gt;防&lt;/span&gt;、&lt;span class="人名"&gt;河伯&lt;/span&gt;、&lt;span class="地名"&gt;江渎&lt;/span&gt;具在祀典。&lt;span class="人名"&gt;潞公&lt;/span&gt;所修&lt;span class="地名"&gt;益州&lt;/span&gt;&lt;span class="地名"&gt;江&lt;/span&gt;渎之祠故在也。《书》曰“望于山川。”&lt;span class="地名"&gt;关&lt;/span&gt;又&lt;span class="地名"&gt;江&lt;/span&gt;之襟喉，民寄命至要也，皆&lt;span class="人名"&gt;防&lt;/span&gt;被功德所宜报而祀，而以告以祈，又胥聚于此焉。若乃炎精中微，奸伪移柄，当是时，&lt;span class="人名"&gt;述&lt;/span&gt;能如&lt;span class="人名"&gt;援&lt;/span&gt;择&lt;span class="年号"&gt;汉&lt;/span&gt;胄自依，则&lt;span class="人名"&gt;述&lt;/span&gt;将与&lt;span class="人名"&gt;贾&lt;/span&gt;、&lt;span class="地名"&gt;邓&lt;/span&gt;等伍，望&lt;span class="地名"&gt;蜀&lt;/span&gt;之萌何自而起？&lt;span class="人名"&gt;蜀&lt;/span&gt;之赤子何名为从贼？浮桥覆溺，八北之惨，亦何因而至哉？&lt;span class="人名"&gt;述&lt;/span&gt;名教罪人，贻&lt;span class="地名"&gt;蜀&lt;/span&gt;人之祸，至于今为烈也。故毁&lt;span class="人名"&gt;述&lt;/span&gt;而进&lt;span class="人名"&gt;伏波&lt;/span&gt;与&lt;span class="人名"&gt;顺&lt;/span&gt;也，亦祀典也。呜呼！君臣，天地之“大经也。乱臣贼子，人人得而诛无赦者，况予叨讨贼之权者乎？植人心，扶世教，毁述贼之祀，以声讨&lt;span class="地名"&gt;蓝&lt;/span&gt;之端，道之大关若此，无谓然乎哉！”是秋仲月，&lt;span class="地名"&gt;莆田&lt;/span&gt;&lt;span class="人名"&gt;见素子&lt;/span&gt;&lt;span class="人名"&gt;林俊&lt;/span&gt;记。</t>
  </si>
  <si>
    <t>全节庙在新防县厓山之上治辛亥今兵部尚书华容刘公大夏为广东右布政使时建以祀宋杨太后者也于时庙额祀典未之请也庚申佥事武进杨公纮适分廵是邦也乃防上特赐今额而祀典如祀历代帝王于时新庙碑未之树也甲子左参政慈谿王公纶适分守是邦也乃属笔于诩谨按后度宗之淑妃也当元兵之深入也直捣临安一时帝后王臣尽为俘虏独后负其子&lt;span class="人名"&gt;益？土&lt;/span&gt;昰与广王昺航海奔闽于是群臣奉昰即帝位册后为太后帝崩复立昺奔厓山依二三大臣陆秀夫辈卧薪甞胆为宗社恢复图既而元兵进逼厓山破之秀夫知事不可为也负帝昺赴海死之而宋祚遂移矣后闻之抚膺大恸曰“我间关至此者正为&lt;span class="地名"&gt;赵氏&lt;/span&gt;一块肉耳。今无望矣，亦赴海死焉。惟&lt;span class="年号"&gt;宋&lt;/span&gt;三百年后妃之贤，前称&lt;span class="人名"&gt;高&lt;/span&gt;、&lt;span class="人名"&gt;曹&lt;/span&gt;，后称&lt;span class="人名"&gt;向&lt;/span&gt;、&lt;span class="人名"&gt;孟&lt;/span&gt;，亦可以为难矣，然皆处常而能正者耳。至于流离患难，卓然能炳大义，一君亡复立一君，君亡而以身狥之，其死也，为社稷死，为国家死，为纲常死，为扶乾坤光日月死，所谓死有重于&lt;span class="地名"&gt;泰山&lt;/span&gt;者也。其有功于世教也大矣。岂非处变而不失其正者，尤不易乎？是虽丈夫子读书说道理者，事君则欺其君，相国则卖其国，专城则弃其城，贼至则或闭门，或迎降，甘心而服左袵。平时君以高爵厚禄待之，谓何？一旦视弃其君父如弃弁髦者，盖亦多矣。顾后俨然以坤柔之姿，目或不知书，而道理或不能出诸口，及乎临大变，毅然视死如归，何哉？盍亦求其故乎？盖体道在率性而己矣。性无不具者也，故以妇人女子之质之美者，往往所行不期与道合而自合，如后妃之流是已。性昏于蔽者也，故丈夫子而不能率性。老类为物欲所蔽，故无事则雍容委蛇，谈何容易。至于小小得丧利害，临之于前，而不丧志失守者或寡矣，况死生之际乎？欺君卖国之流是已。彼为祸水、为牝晨者，又何怪乎？然则我&lt;span class="地名"&gt;皇明&lt;/span&gt;全节之褒，元祀之享，以为后待者宜也，非过也。然自后赴海后二百余年，而得&lt;span class="人名"&gt;刘公&lt;/span&gt;，始建庙。又九年而得&lt;span class="人名"&gt;徐公&lt;/span&gt;，始请祀典。又四年而得&lt;span class="人名"&gt;王公&lt;/span&gt;，始征文勒之金石。岁阅七世，事更三贤，然后全节之庙貌俎豆，后之流风遗烈，殆与&lt;span class="地名"&gt;厓山&lt;/span&gt;俱高，海水俱长矣。&lt;span class="人名"&gt;诩&lt;/span&gt;近辑厓山新志，载后事亦既详矣。复”惧夫世之昧者，或不知率性以为道也，僭为之辞，以为&lt;span class="人名"&gt;王&lt;/span&gt;公复俾刻之石，系以诗曰：“朗朗性天，古为明德。明德克明，不惧不惑。有龙失所，嗟日之昃。星月从之，崩于海国。谋岂弗臧，大命已革。视死如蜕，就义如食。以扶天常，以辅人极。以奠坤维，以焕神祏。堂堂丈夫，破釡失色。孰能死生，从容拥&lt;span class="人名"&gt;翟&lt;/span&gt;。&lt;span class="人名"&gt;高&lt;/span&gt;&lt;span class="人名"&gt;曹&lt;/span&gt;&lt;span class="人名"&gt;向&lt;/span&gt;&lt;span class="人名"&gt;孟&lt;/span&gt;，光昭史册。于赫后烈，允迈前彠。二百余，贞风沦落。有严庙貌，臣&lt;span class="地名"&gt;大夏&lt;/span&gt;作。有隆祀典，臣&lt;span class="人名"&gt;纮&lt;/span&gt;建白。帝曰俞哉，宜屋宜秩。岁享太牢，庙褒全节。臣&lt;span class="人名"&gt;纶&lt;/span&gt;扬化，用播金石。臣&lt;span class="人名"&gt;诩&lt;/span&gt;操觚，敬述帝则。先烈煌煌，圣教赫赫。&lt;span class="地名"&gt;五岭&lt;/span&gt;以南，雷厉风廓。碑于庙门，垂示千亿。”</t>
  </si>
  <si>
    <t>&lt;span class="人名"&gt;宋&lt;/span&gt;&lt;span class="地名"&gt;陆丞相祠&lt;/span&gt;在&lt;span class="地名"&gt;潮郡&lt;/span&gt;&lt;span class="地名"&gt;韩山&lt;/span&gt;之上，郡守&lt;span class="人名"&gt;叶侯&lt;/span&gt;&lt;span class="人名"&gt;元玉&lt;/span&gt;创以祠&lt;span class="年号"&gt;宋&lt;/span&gt;丞相&lt;span class="人名"&gt;陆公&lt;/span&gt;&lt;span class="人名"&gt;秀夫&lt;/span&gt;者也。公负幼帝沉扵&lt;span class="地名"&gt;厓海&lt;/span&gt;，而庙食于&lt;span class="地名"&gt;厓山&lt;/span&gt;宜矣。曷为祀之&lt;span class="人名"&gt;潮&lt;/span&gt;邪？考之一统志及潮志，皆云“公墓在郡南海屿上”，而续纲目载“公与&lt;span class="人名"&gt;陈宜中&lt;/span&gt;议不合，&lt;span class="人名"&gt;陈宜中&lt;/span&gt;使言者劾谪于&lt;span class="人名"&gt;潮&lt;/span&gt;”，则&lt;span class="人名"&gt;潮&lt;/span&gt;为公体魄所蔵之地，而过化之邦也。今天下凡名宦流寓之贤，例得祀于其土，况公一代忠贞，论者谓其尊&lt;span class="地名"&gt;中国&lt;/span&gt;排左衽，立天地之常经，明春秋之大义，其有功于世道也甚大，则其人品事功巳超然在&lt;span class="人名"&gt;潮&lt;/span&gt;之名宦流寓诸贤之表矣。此而弗祀，祀而弗专，非缺典欤？先是&lt;span class="人名"&gt;诩&lt;/span&gt;修厓山新志也，考公事迹，知公墓在&lt;span class="人名"&gt;潮&lt;/span&gt;，墓碑犹存，而近年始失之也，为之叹恨不自胜，因走书侯为物色之。既而侯复&lt;span class="人名"&gt;诩&lt;/span&gt;书，访公墓“在&lt;span class="地名"&gt;澳山&lt;/span&gt;北&lt;span class="地名"&gt;青径口&lt;/span&gt;，第碑失漫不可寻，傥卒不可寻也，就其地封而表之，更于&lt;span class="人名"&gt;韩山&lt;/span&gt;&lt;span class="地名"&gt;韩文公祠&lt;/span&gt;左搆一祠，以专祀之焉。”&lt;span class="人名"&gt;诩&lt;/span&gt;得书，又为之喜不自胜，报侯书曰：“执事之举，甚盛举也。”今年春二月晦，侯走书币告&lt;span class="人名"&gt;诩&lt;/span&gt;曰：“祠成矣，请记之。夫公之忠贞，明白正大，昭如星日，崇祀而表章之，使世之委质而为人臣者，知死生患难如许，而不忍少负。况当治平无事之时，享大爵，防厚禄，无死生患难之迫，而忍欺其君乎？推类而尽之，凡为人子弟者，不忍负其父兄；为人妻妾者，不忍负其夫主；而为门徒与友者，不忍负其师与所交也。教立乎此，风行乎彼，三纲正，九法脩，风俗厚，世道隆矣。其视徒敝精神于刀笔筐箧者，其功效大小相去何如也？夫岂但慰忠魂于地下，报功德于当时而巳哉！&lt;span class="地名"&gt;韩山&lt;/span&gt;去郡城一里许，山之椒有三峯，列若三台，秀防翔舞如飞凤，&lt;span class="地名"&gt;长江&lt;/span&gt;走其下，苍松古桧，蔚然掩映江波景象明媚，千态万状，盖&lt;span class="地名"&gt;潮&lt;/span&gt;形胜之绝也。侯因卜祠地，一日肩舆径登焉，徘徊顾瞻之顷，遂得其胜于山之左峯之，若有神相之者。搆祠凡三间，前庙后寝，高低深广，规制靡不称。堦之下凿池一区，植莲其中，周遭缭以崇垣，当户则绰楔巍然，以限内外。是祠也，背山面水，萦纡环绕，引领间，与&lt;span class="人名"&gt;韩氏&lt;/span&gt;联辉并丽，宛若在霄汉之上。于戯！以寥寥二百余年之遗烈，而显于一旦，殆天所以报忠贞，特假手于侯邪？是不可以无记矣。若夫公之忠贞始末，载在信史及厓山新志者，己暴暴可得而略也。”侯以宏才治大郡，举目无全牛，而英风伟格，隐然可任世道之责，故能大有为如是。祠经营于岁甲子，逾年而始成，盖事事未始茍故也。</t>
  </si>
  <si>
    <t>&lt;span class="年号"&gt;治&lt;/span&gt;二年十月，&lt;span class="地名"&gt;金谿&lt;/span&gt;&lt;span class="地名"&gt;明谷&lt;/span&gt;&lt;span class="人名"&gt;王氏&lt;/span&gt;祠堂成。其作自元年之十二月，而统其事者&lt;span class="人名"&gt;廷懋&lt;/span&gt;也。堂之广，楹六之，门如堂之楹，而高杀其四之一。东西室各四楹，器数、斋湢、庖库具在。砻石为檐，除四周如矩，虚其中而甓之，矢直砥平，无兴尘泥。阴雨若霁，阖宗升堂，奠位凝肃，顾瞻群主，若见若语，孝悌之心，与涕俱生。咸叹曰：“旧徒吾祭，不吾兴感若是也。”乡人之嚚嚚者曰：“‘甚哉！&lt;span class="年号"&gt;王氏&lt;/span&gt;田入之饶，成此其易也’。吾以为不然。夫&lt;span class="年号"&gt;王氏&lt;/span&gt;田入之饶，孰愈于赐庙之家禄入乎？吾游京师，见其藩则防矣，垣则夷矣，碑踣而畜室焉者，尽赐庙也。问之其子孙，不入是者几世矣。又其甚者曰：‘是既鬻矣，竢其尽夷筑为它氏之宫也’。至其大第以居，高轩以游，则殚其禄入焉，以与戚幸者争为长雄，顾不少惜，岂其力独歉于一庙耶？盖其先世得无有贪功之过而滥及于非辜乎？其不祀可坐而待也，独其子孙之罪哉？而此&lt;span class="地名"&gt;王氏&lt;/span&gt;者，吾知之，实自&lt;span class="人名"&gt;宋&lt;/span&gt;秘阁校理&lt;span class="人名"&gt;平甫&lt;/span&gt;五世孙&lt;span class="人名"&gt;彦远&lt;/span&gt;居于此。&lt;span class="人名"&gt;平甫&lt;/span&gt;，&lt;span class="人名"&gt;荆国公&lt;/span&gt;之弟也。当&lt;span class="人名"&gt;熙宁&lt;/span&gt;中，一时小人皆附公，敢行苛政，以希贵富。贵富，公所柄也，岂独靳于其弟乎？而&lt;span class="人名"&gt;平甫&lt;/span&gt;竟以不显终其身。要其心，有切齿于公于小人之所为者。此宽厚长者之风，而为当世所窃笑，然不知其固有可久而存者矣。而&lt;span class="人名"&gt;彦远&lt;/span&gt;又归自&lt;span class="人名"&gt;金陵&lt;/span&gt;，依故土以居，其不忘根本又如此。而公之子&lt;span class="人名"&gt;雱&lt;/span&gt;，&lt;span class="人名"&gt;雱&lt;/span&gt;之死无闻焉。小人之祀不祀，盖亦与贪功多杀者争入于冺防而己耳，无足论也。祠之所作，庶其在此。此天也夫岂牵于力哉？”呜呼！人亦孰不欲祀，安知贪残苛暴者，其不愈急乎？而卒愈促。观于此祠，亦可少熄矣。其族&lt;span class="人名"&gt;彦斯诚&lt;/span&gt;至是始克来请记。吾以是为《记》，亦以公为世劝云。</t>
  </si>
  <si>
    <t>先王盛时，道德一，风俗同，行成乎迩而达于远，政举于上而服乎下，毁誉不僭，诛赏无滥，士生其间，一意修饬而无所回互，上之人亦惟好是正直而不焉。&lt;span class="人名"&gt;孙叔敖&lt;/span&gt;有言：“国之有是，众之所非。”则固有感于先王之盛矣。&lt;span class="年号"&gt;宋&lt;/span&gt;故参知政事&lt;span class="人名"&gt;文忠公&lt;/span&gt;&lt;span class="人名"&gt;欧阳永叔&lt;/span&gt;，以古文倡天下，以风概立朝廷，以礼义廉耻处进退之际，后世至比之&lt;span class="人名"&gt;韩愈&lt;/span&gt;、&lt;span class="人名"&gt;孟氏&lt;/span&gt;，而犹恨其不尽用。南渡之初，&lt;span class="地名"&gt;建康&lt;/span&gt;通判&lt;span class="人名"&gt;忠襄公&lt;/span&gt;&lt;span class="人名"&gt;杨邦乂&lt;/span&gt;不肯以城降敌，刺血书裾死于位。&lt;span class="年号"&gt;开禧&lt;/span&gt;之季，&lt;span class="地名"&gt;宝文阁&lt;/span&gt;待制&lt;span class="人名"&gt;文节公&lt;/span&gt;&lt;span class="人名"&gt;杨万里&lt;/span&gt;，不肯屈附贵势，谋进取，闻权臣误国，愤恨不食，死于家。去今三百余年，流风遗烈，与秋霜争严。呜呼，尚矣！然&lt;span class="人名"&gt;文忠&lt;/span&gt;在当时，一知贡举而噪者成聚，一入政府而谤者盈庭，一移书朝列而如高“者&lt;span class="人名"&gt;讷&lt;/span&gt;者，亦得以操计而困辱之。一赋诗稍及时事，而雅有誉望如&lt;span class="人名"&gt;晏元献&lt;/span&gt;，犹怀之终身不置，不奉行新政，而晩出用事之人，相与并排靳侮，名为流俗奸邪，致使朝廷薄敬故优老之礼而不恤，其见是于人，盖亦无几矣。至若&lt;span class="人名"&gt;忠襄&lt;/span&gt;、&lt;span class="人名"&gt;文节&lt;/span&gt;，事不尽传，然窃计一时全躯取宠之徒，党与倡和，必有以《明夷》之用晦，趋时之变通，皎厉之畔道，苦节之匪贞，上下其议论者，阴淆名实之位，潜鼓进退之机，使天下之人靡然习而安之。其于两公所为，不诟其悖，必笑其强，况肯相是哉？由今而观，其非是何如也？虽然，亦岂待今而后定也？时移世变，公论随白，乃欲追直其毁誉，而正其诛赏，则已无及其人，无益于事矣。嗟夫！此岂独士之不幸哉！今&lt;span class="人名"&gt;永”丰&lt;/span&gt;之&lt;span class="地名"&gt;沙溪&lt;/span&gt;，&lt;span class="人名"&gt;欧阳氏&lt;/span&gt;之先茔故在，&lt;span class="地名"&gt;吉水&lt;/span&gt;之&lt;span class="地名"&gt;湴塘&lt;/span&gt;，&lt;span class="人名"&gt;杨氏&lt;/span&gt;之子孙具存。&lt;span class="地名"&gt;沙溪&lt;/span&gt;故，&lt;span class="地名"&gt;吉水&lt;/span&gt;故&lt;span class="地名"&gt;吉水&lt;/span&gt;有&lt;span class="地名"&gt;忠节祠&lt;/span&gt;，合祠三先生者旧矣。岁久修葺不嗣，颓毁略尽。&lt;span class="地名"&gt;江西&lt;/span&gt;按察佥事&lt;span class="人名"&gt;南海&lt;/span&gt;&lt;span class="人名"&gt;陈&lt;/span&gt;君&lt;span class="人名"&gt;梦祥&lt;/span&gt;按视学宫，轸悼湮废，乃命以赎刑之金别搆祠屋为三楹于讲堂之右，&lt;span class="地名"&gt;孝子亭&lt;/span&gt;之北，立主奉祀，一如故事。既邑之人士谓&lt;span class="人名"&gt;教&lt;/span&gt;宜考，故诏令刻之祠下，&lt;span class="人名"&gt;教&lt;/span&gt;不敢辞。窃惟三先生之烈在天下，不啻家至而日见之，况于鄊邑之间，父兄长老所诵闻，街谈巷议所道说，无亦尝有扼腕太息于其时其事者乎？无亦有欣动企仰愿为之执鞭者乎？有志之士尚明道以端其趋，养气以厉其守，庶几三先生之是而不夺于众之所非，所谓成就一个是者，固于是乎在。匪直先“生之光，乡邑之重，实国家有赖焉。&lt;span class="人名"&gt;陈君&lt;/span&gt;勇义强仁，所至能彰善瘅恶，树之风声。观其所是，可以知其人矣。”</t>
  </si>
  <si>
    <t>&lt;span class="地名"&gt;潞州&lt;/span&gt;&lt;span class="地名"&gt;东火乡&lt;/span&gt;宿幕&lt;span class="人名"&gt;仇时济&lt;/span&gt;氏，往年与其乡人举行&lt;span class="地名"&gt;蓝田&lt;/span&gt;&lt;span class="人名"&gt;吕氏&lt;/span&gt;乡约，即乡之&lt;span class="地名"&gt;东岳庙&lt;/span&gt;行之。既而以&lt;span class="地名"&gt;东岳&lt;/span&gt;非庶民所得祀，乃遵&lt;span class="人名"&gt;太祖高皇帝&lt;/span&gt;里社得祭土谷神诏命设五土五谷神主，即岳庙之后殿祀之。祀毕，则蔵主于岳庙之前殿，扄其门不启，由是岳神之祀遂废。未几，&lt;span class="人名"&gt;时济&lt;/span&gt;去，&lt;span class="人名"&gt;世宗&lt;/span&gt;弟国宾&lt;span class="人名"&gt;时茂&lt;/span&gt;嗣主约事，间谋于众曰：“祀礼有典，吾侪祀土谷之神，而不祀&lt;span class="地名"&gt;东岳&lt;/span&gt;，于礼甚正。顾岳神之塑象尚在，今虽不祀，安保他日不复其旧？吾欲撤之，以室复祀之源，如何？”佥曰：“可。”未果，而&lt;span class="人名"&gt;时茂&lt;/span&gt;捐馆。仲弟义官&lt;span class="人名"&gt;时淳&lt;/span&gt;以兄之志不可不终也，恐礼未允，乃令其季弟医官&lt;span class="人名"&gt;时闲&lt;/span&gt;来&lt;span class="地名"&gt;南都&lt;/span&gt;，访于&lt;span class="地名"&gt;谿田&lt;/span&gt;&lt;span class="人名"&gt;马子&lt;/span&gt;、&lt;span class="地名"&gt;泾野&lt;/span&gt;&lt;span class="人名"&gt;吕子&lt;/span&gt;，并及于予。二子曰：“&lt;span class="地名"&gt;东岳&lt;/span&gt;，&lt;span class="人名"&gt;泰山&lt;/span&gt;也，在&lt;span class="地名"&gt;鲁&lt;/span&gt;境内。礼，诸侯祭境内山川。&lt;span class="人名"&gt;季氏&lt;/span&gt;以&lt;span class="地名"&gt;鲁&lt;/span&gt;大夫而祀&lt;span class="地名"&gt;泰山&lt;/span&gt;，&lt;span class="人名"&gt;孔子&lt;/span&gt;尚以为非礼之祀，神必不享，况&lt;span class="地名"&gt;晋&lt;/span&gt;民而祭&lt;span class="地名"&gt;鲁&lt;/span&gt;之东岳，神之不享也决矣。且防凟神明，律有常禁，而土谷神之祀，则圣祖所许。今撤东岳之像而修土谷之祀，稽于礼而合，稽于情而顺，无可疑者。以此窒东岳复祀之源，甚善。”予曰：“所论正矣。然东岳之祀遍天下，其故则不可不知也。博物志云：‘东岳主召人魂魄，其始不过谓东岳属木为魂，盖以五行象类言之耳，非有他也。而立言无法，昧者不察，遂谓人死魂皆归&lt;span class="地名"&gt;东&lt;/span&gt;岳，岳神将治其生时善恶而罪福之。世之惑于其说者，往往立庙致祀，冀以徼福而免罪。故东岳之庙祀遍天下，其来也非一日矣。昔&lt;span class="人名"&gt;汉成帝&lt;/span&gt;废诸祀之不合典礼者，其意甚正。&lt;span class="人名"&gt;刘向&lt;/span&gt;乃谓诸神俱有神灵，不可废。帝暮年无子，惑&lt;span class="人名"&gt;向&lt;/span&gt;之言，尽复诸祀。夫&lt;span class="人名"&gt;刘向&lt;/span&gt;大儒也，于鬼神之罪福尚有所惑，况余人乎？&lt;span class="地名"&gt;东岳&lt;/span&gt;治人死后之魂，而罪福之祀则可以徼福而免罪，世之惑也久矣。兹惑不觧，虽毁其庙，将复设之，犹反手耳，况止撤其像乎？以此窒其复祀之源，恐未能也’。”时闲蹵然曰：“为之奈何？”曰：“此不难也。事之有无，断之以理。&lt;span class="地名"&gt;东岳&lt;/span&gt;治人死后之魂而罪福之，万无是理。借使有之，乃缘是享人之祀而行私于其间，则亦一凟货枉法之吏耳。明明上帝岂肯容之乎？诚有岳神必正直无私，如世之清严官府，且将恶愚民之败其名节而加之以谴怒矣，况肯享其祀而福之乎？由是而观，则&lt;span class="地名"&gt;东岳&lt;/span&gt;享人之祀而私以罪福，其无是理也决矣。昔夫子谓&lt;span class="地名"&gt;泰山&lt;/span&gt;不享非礼，已具此意，特其言引而未发，兹故反复论之。世之惑者，其可觧乎？”二子曰：“觧矣。”乃书之以授&lt;span class="人名"&gt;时&lt;/span&gt;闲，俾归而刻之石，以告后之人。</t>
  </si>
  <si>
    <t>&lt;span class="年号"&gt;正德&lt;/span&gt;丙子，自&lt;span class="地名"&gt;贯桥&lt;/span&gt;移居&lt;span class="地名"&gt;北园&lt;/span&gt;。园数亩，植竹树，数年成林。又数年，轩其前曰“&lt;span class="地名"&gt;抱瓮&lt;/span&gt;”，堂其后曰“&lt;span class="人名"&gt;宽心&lt;/span&gt;。”&lt;span class="年号"&gt;嘉靖&lt;/span&gt;戊戌九月壬午，立祠堂于轩之巽四楹，以先君之故，逾年而后成。黝垩既毕，龛主具设，门墙枨鐍，次第茍完。客有过而观者，曰：“孝子慈孙之所为也。虽然，未闻礼也。君之为长子，我知之矣；先大夫之不为长子，亦我之所知也。祠四世，僭也；为五龛，妄也；不西上，俗也；主不称位，简也。居则考妣同之，祀则左右分之，扰也。居则五位并列，祀则一祖独尊，支离也。先儒说礼，精入毫芒，千百年莫之敢变。今兹变之，若之何其可哉？”应之曰：“兹所以为可行也。夫礼缘人情而为之者，情有所不达，则礼有所不行。礼备于&lt;span class="人名"&gt;周公&lt;/span&gt;、&lt;span class="人名"&gt;孔子&lt;/span&gt;，&lt;span class="人名"&gt;孔子&lt;/span&gt;举&lt;span class="人名"&gt;周公&lt;/span&gt;之礼曰：‘父为大夫，子为士，祭以士；父为士，子为大夫，祭以大夫。故因爵以制禄，因禄以制祀，支子之祭可也；因情以制服，因服以制祀，四世之祀可也。兹二者，吾有所受于圣人之言也。有无后之主，下同凡祔别龛以祀之可也。人生适意之可乐，而区区轩冕之真不足荣也’。”遂取韩非子释耕待兎之防，著号&lt;span class="人名"&gt;守株子&lt;/span&gt;，将隐处终其身焉。君之言曰：“天下之事，无其理者，不可徼其必得，有其理者，可以觊其或得。凿泉于地，出火于燧，随取而获，如探诸囊而贾诸市者，惟其有理故尔。若钻燧而索水，坎地而觅火，即不复有是理矣。故&lt;span class="年号"&gt;宋&lt;/span&gt;人守株而待兎，世所鄙笑，以为迂且拙也。吾意独不然，以株为无兎，则曷为昔者之独有也？夫以昔者之独有，庸讵知继是之终无也。然则株之有兎，不可谓无是理明矣。既有是理，虽穷日力以须其再获，亦不可谓大惑矣。以为大惑者，时俗计功欲速之心也。一有意于计功欲速，则虽诡遇而获禽，防痔以得车，蔑不为矣。吾非不知为是也，顾有所不屑为焉，无宁守吾株而已矣。兎之获不获，非吾所当预测也。”&lt;span class="人名"&gt;守株子&lt;/span&gt;之友&lt;span class="人名"&gt;郑瑗&lt;/span&gt;闻其言而韪之曰：“笃哉！&lt;span class="人名"&gt;守株子&lt;/span&gt;之志也。&lt;span class="人名"&gt;愚&lt;/span&gt;公移山，精卫填海，徒取其有志耳，焉求其必得哉？昔&lt;span class="人名"&gt;汉阴丈人&lt;/span&gt;非不知凿木架梁之便也，而卒不惮于瓮汲；圬者&lt;span class="人名"&gt;王承福&lt;/span&gt;非不知薄功厚飨之逸也，而竟不更其素业。居易以俟命，固君子之所取也。&lt;span class="人名"&gt;守株子&lt;/span&gt;于是乎贤于人矣。”因缉其语遗之，俾归以为记。</t>
  </si>
  <si>
    <t>&lt;span class="人名"&gt;高皇帝&lt;/span&gt;经略天下封疆，首敕秘书省案其要害，取次为图籍以献。维&lt;span class="地名"&gt;蜀&lt;/span&gt;利尽&lt;span class="地名"&gt;西海&lt;/span&gt;，穷日月所入国而不宾者盖数万里。其在近地世为边患者，北有&lt;span class="人名"&gt;冉驼&lt;/span&gt;、&lt;span class="地名"&gt;白马氐&lt;/span&gt;&lt;span class="地名"&gt;河东西路&lt;/span&gt;&lt;span class="地名"&gt;黄沙&lt;/span&gt;、&lt;span class="人名"&gt;白草&lt;/span&gt;诸番，业已属之&lt;span class="地名"&gt;雪山&lt;/span&gt;、&lt;span class="地名"&gt;松&lt;/span&gt;&lt;span class="人名"&gt;茂&lt;/span&gt;三城，南有&lt;span class="人名"&gt;卭&lt;/span&gt;&lt;span class="地名"&gt;筰都&lt;/span&gt;、&lt;span class="地名"&gt;苴兰&lt;/span&gt;、&lt;span class="地名"&gt;靡莫&lt;/span&gt;、&lt;span class="地名"&gt;朱提&lt;/span&gt;、&lt;span class="地名"&gt;越嶲&lt;/span&gt;、&lt;span class="地名"&gt;牂牁&lt;/span&gt;诸部。&lt;span class="地名"&gt;洪武&lt;/span&gt;初，始置&lt;span class="地名"&gt;建昌&lt;/span&gt;行都司，分六卫五所镇之，总西南彝。其地广远，官家所不能一一倚法究切。&lt;span class="地名"&gt;万历&lt;/span&gt;中，&lt;span class="地名"&gt;雪山&lt;/span&gt;&lt;span class="地名"&gt;吐蕃&lt;/span&gt;入寇，上命御史大夫&lt;span class="地名"&gt;宣城&lt;/span&gt;&lt;span class="人名"&gt;徐公&lt;/span&gt;讨平之，特进少司马视师如旧。居无何，&lt;span class="地名"&gt;建南&lt;/span&gt;土官&lt;span class="人名"&gt;瞿绍良&lt;/span&gt;叛孽&lt;span class="人名"&gt;安守&lt;/span&gt;与其族&lt;span class="地名"&gt;河西&lt;/span&gt;&lt;span class="人名"&gt;五咱桐&lt;/span&gt;、&lt;span class="人名"&gt;曹王&lt;/span&gt;&lt;span class="人名"&gt;大咱卭都&lt;/span&gt;所部&lt;span class="地名"&gt;黑骨彝&lt;/span&gt;，各据险称兵为乱，流毒境土。南军多望风辟易，边人逢害者往走状，军门报警不虚日。少司马以&lt;span class="地名"&gt;雪山&lt;/span&gt;战血未寒，稍复厌兵事，问诸幕府宾客，皆言“&lt;span class="人名"&gt;杜元颖&lt;/span&gt;镇&lt;span class="地名"&gt;蜀&lt;/span&gt;时，&lt;span class="地名"&gt;南诏&lt;/span&gt;入寇&lt;span class="人名"&gt;成都&lt;/span&gt;，为祸甚烈，实借&lt;span class="地名"&gt;嶲州&lt;/span&gt;&lt;span class="人名"&gt;卭&lt;/span&gt;&lt;span class="地名"&gt;筰&lt;/span&gt;人为乡。今咫尺狂虏不制，万一使&lt;span class="人名"&gt;建&lt;/span&gt;&lt;span class="地名"&gt;越&lt;/span&gt;尽化，为&lt;span class="地名"&gt;南诏&lt;/span&gt;计安出？”少司马乃驰奏诣阙，请得如&lt;span class="地名"&gt;雪山&lt;/span&gt;三城事理。疏下议可，乃檄参将&lt;span class="人名"&gt;朱文达&lt;/span&gt;、游击&lt;span class="人名"&gt;边之垣&lt;/span&gt;为副将，以坐营&lt;span class="人名"&gt;田中科&lt;/span&gt;、守备&lt;span class="人名"&gt;王之翰&lt;/span&gt;、&lt;span class="人名"&gt;滕光国&lt;/span&gt;为禆将，属都督将军&lt;span class="人名"&gt;李应祥&lt;/span&gt;统之，征&lt;span class="地名"&gt;天全&lt;/span&gt;刺马土兵，益募材官骑士、&lt;span class="地名"&gt;牂牁&lt;/span&gt;&lt;span class="人名"&gt;巴渝&lt;/span&gt;恶少年敢死者，得众一万八千有奇。以行都司宰调元通判&lt;span class="人名"&gt;丘一奇&lt;/span&gt;理储需防计军饷参军&lt;span class="人名"&gt;周&lt;/span&gt;君&lt;span class="人名"&gt;嘉谟&lt;/span&gt;、督饷副使&lt;span class="人名"&gt;武&lt;/span&gt;君&lt;span class="人名"&gt;尚耕&lt;/span&gt;为行营，防御不测。参议&lt;span class="人名"&gt;李&lt;/span&gt;君&lt;span class="人名"&gt;士达&lt;/span&gt;纪验功次，更简文武忠亮堪倚缓急者一人，入赞计画，乃得&lt;span class="地名"&gt;潮阳&lt;/span&gt;&lt;span class="地名"&gt;周&lt;/span&gt;君&lt;span class="人名"&gt;光镐&lt;/span&gt;，奏以&lt;span class="地名"&gt;安汉&lt;/span&gt;治功为循良第一，使备&lt;span class="地名"&gt;建昌&lt;/span&gt;兵，监理征南“军事。是岁十二月辛酉，将军郊劳誓师，申幕府三令，授军正，载之以行。诸将各领所部，按韬钤分诸路进，纵横阖辟，各有成筭，然大率以奇兵取胜为多。如甲子夜半发越嶲，直走三百余里，昧奕陈军于河，虏出不意，始半渡迎敌，斩数马贼河水上，径抵虏营，大破之，壁其巢，使贼错愕失据奇。壬申磨旗&lt;span class="地名"&gt;山&lt;/span&gt;马贼千尽缦胡缨，挽弓露刃，出强虏挑战，示有疑兵。诸将料其无防，纵兵合击之，斩其前锋三，余尽披靡，以次杀伤狼籍。奇刺马兵，古盘&lt;span class="人名"&gt;瓠&lt;/span&gt;种，魋结反舌，貌熊虎力南彝最所怖畏。壬辰夜壁西河，与中军相望，防日暮大风，将军潜令防营徙别所。既徙，贼以千骑载火炬来袭中军不可得，不虞正当刺兵，乘其锐，贼半死火下，众皆鸟兽散从此失势。&lt;span class="人名"&gt;奇&lt;/span&gt;安守盖蛮中渠师，自比&lt;span class="人名"&gt;夜郎&lt;/span&gt;王膂力绝人然竟为禆将设伏诱入营，斩首麾下褫其甲尽虎防金芾饰以防飞龙佩刀镂五星文将僭称侯王乃竟死一部卒之手而主将且闲暇若无闻知，是谓得筭。安守既伏诛，即桐&lt;span class="人名"&gt;曹王&lt;/span&gt;&lt;span class="地名"&gt;河西&lt;/span&gt;&lt;span class="人名"&gt;五咱&lt;/span&gt;&lt;span class="地名"&gt;黑&lt;/span&gt;骨彝以次就擒，诸部曲皆死无处所，至是无复南警。计自丙戌十二月迄丁亥六月，大小十七战，冲薄上下千余里，诛叛彝四种，夺&lt;span class="地名"&gt;卭都&lt;/span&gt;印一上幕府功次二千有奇生缚大酋长十，馘大酋长七馘诸部长五十有奇夺鐎鋋弓刀甲盾千夺牦牛笮马牲畜焚砦栅碉房无筭，纳降虏三千七百有奇京观嵬然&lt;span class="地名"&gt;卭&lt;/span&gt;岭二与&lt;span class="地名"&gt;雪山&lt;/span&gt;&lt;span class="地名"&gt;建武&lt;/span&gt;争雄呜呼壮哉！&lt;span class="地名"&gt;蜀&lt;/span&gt;父老欲作征南纪事碑镵置&lt;span class="地名"&gt;建”昌&lt;/span&gt;都市，严祠庙俎豆其下，以无忘文武臣功。观察&lt;span class="人名"&gt;周君&lt;/span&gt;闻之，召父老曰：“征南之防，实出&lt;span class="地名"&gt;宣城&lt;/span&gt;少司马帏幄中，非阃外鞮鍪可测。吾闻&lt;span class="地名"&gt;西京&lt;/span&gt;有两司马，皆文献名家，&lt;span class="人名"&gt;相如&lt;/span&gt;、&lt;span class="人名"&gt;史迁&lt;/span&gt;又皆尝经略&lt;span class="人名"&gt;卭&lt;/span&gt;&lt;span class="地名"&gt;筰&lt;/span&gt;，有声荒服间。若以三司马并祀，文章勋业，照耀西垂，可谓千载一时，殆天与为不朽矣。”父老起谢曰：“使君当代名臣，海内慕其文，有&lt;span class="地名"&gt;西京&lt;/span&gt;法度、征南庙略，岂讵出三司马下？古既可三，今亦可四，请附之《西南经略志》。”</t>
  </si>
  <si>
    <t>&lt;span class="人名"&gt;华阳&lt;/span&gt;&lt;span class="地名"&gt;黑水&lt;/span&gt;在天地西南，去中土远。异代能臣死士，不登祀典，即耆旧荐绅，亡从得闻号名，往往多湮灭不振，至莫保丘墓。&lt;span class="人名"&gt;成都&lt;/span&gt;&lt;span class="地名"&gt;仁寿&lt;/span&gt;郭北十里所，棘楚藂薄中，有断墟残碣，兆时鬛二狐鼠，野千窟穴。其下为&lt;span class="年号"&gt;宋&lt;/span&gt;丞相仆射&lt;span class="人名"&gt;何公&lt;/span&gt;蔵木主处。&lt;span class="人名"&gt;明&lt;/span&gt;御史&lt;span class="人名"&gt;汝南&lt;/span&gt;&lt;span class="人名"&gt;吴皋&lt;/span&gt;&lt;span class="人名"&gt;喻公&lt;/span&gt;按部行县，哀仆射忠劳死事，不食竟土，乃下令斩薙薰窒，益封树，更寘祠宇羡门、华表百物。使&lt;span class="地名"&gt;仁寿&lt;/span&gt;尹&lt;span class="人名"&gt;毛沂&lt;/span&gt;绘图勒状，问记于前史氏。《记》曰：“仆射讳&lt;span class="人名"&gt;防&lt;/span&gt;，字&lt;span class="人名"&gt;文缜&lt;/span&gt;，&lt;span class="年号"&gt;宋&lt;/span&gt;&lt;span class="地名"&gt;隆州&lt;/span&gt;&lt;span class="地名"&gt;陵井监&lt;/span&gt;人。&lt;span class="年号"&gt;政和&lt;/span&gt;五年举进士第一。时&lt;span class="地名"&gt;金&lt;/span&gt;主&lt;span class="人名"&gt;完颜旻&lt;/span&gt;方称尊号，王室多事。宰相&lt;span class="人名"&gt;王黼&lt;/span&gt;承&lt;span class="人名"&gt;蔡京&lt;/span&gt;后，深文黩货，主佐&lt;span class="人名"&gt;旻&lt;/span&gt;攻&lt;span class="地名"&gt;辽&lt;/span&gt;取&lt;span class="地名"&gt;燕&lt;/span&gt;&lt;span class="年号"&gt;云&lt;/span&gt;，计举&lt;span class="地名"&gt;山后&lt;/span&gt;诸州割截饷。&lt;span class="人名"&gt;旻&lt;/span&gt;自决藩卫，益增岁币至百四十万。行路切齿，朝士汹汹，莫敢抗闻&lt;span class="人名"&gt;防&lt;/span&gt;为御史中”丞，独上疏奏曰：“&lt;span class="人名"&gt;王黼&lt;/span&gt;奸回专制，冯借宠灵，使海内觖望，不去，必乱中国。请悉去其党&lt;span class="人名"&gt;胡松年&lt;/span&gt;等谢天下。”繇是&lt;span class="人名"&gt;黼&lt;/span&gt;、&lt;span class="人名"&gt;松年&lt;/span&gt;皆罢免归。&lt;span class="年号"&gt;靖康&lt;/span&gt;元年，&lt;span class="人名"&gt;童&lt;/span&gt;、&lt;span class="地名"&gt;蔡&lt;/span&gt;既伏诛，公稍迁中书侍郎。&lt;span class="地名"&gt;金&lt;/span&gt;师攻&lt;span class="人名"&gt;防&lt;/span&gt;&lt;span class="地名"&gt;天威军&lt;/span&gt;，&lt;span class="人名"&gt;尼玛哈&lt;/span&gt;举部曲南下，&lt;span class="地名"&gt;两河&lt;/span&gt;震荡。诏百官集尚书省议三镇便宜。百官多言请割地求成便，&lt;span class="人名"&gt;防&lt;/span&gt;固持不可，谓：“三镇为国塞垣，三镇破，国谁与守？且敌情无厌，即割内地，尽&lt;span class="地名"&gt;江&lt;/span&gt;&lt;span class="地名"&gt;淮&lt;/span&gt;，岂有不来理？”&lt;span class="人名"&gt;唐恪&lt;/span&gt;、&lt;span class="人名"&gt;耿南仲&lt;/span&gt;力争不释，公厉声曰：“&lt;span class="地名"&gt;河北&lt;/span&gt;民无罪弃地，民独安之？且以&lt;span class="地名"&gt;河北&lt;/span&gt;取天下，势若建瓴，&lt;span class="地名"&gt;河北&lt;/span&gt;既亡，其谁为中原者？”帝曰：“&lt;span class="人名"&gt;何防&lt;/span&gt;言是。”然&lt;span class="人名"&gt;恪&lt;/span&gt;、&lt;span class="人名"&gt;南仲&lt;/span&gt;宠厚，不能夺，竟罢&lt;span class="人名"&gt;防&lt;/span&gt;&lt;span class="地名"&gt;开封&lt;/span&gt;尹，已复诏为尚书仆射。数日，敌薄城下，殿前诸统制败死。&lt;span class="人名"&gt;斡里雅布&lt;/span&gt;纵兵乘城，焚&lt;span class="地名"&gt;南薫门&lt;/span&gt;，卫士杀伤相借，公犹勃勃率都民巷战，欲以身殉阙庭，敌谢不逞，呜呼雄哉！&lt;span class="人名"&gt;徽&lt;/span&gt;、&lt;span class="人名"&gt;钦&lt;/span&gt;北狩，公及侍郎&lt;span class="人名"&gt;李若水&lt;/span&gt;从。&lt;span class="人名"&gt;若水&lt;/span&gt;诟敌死，公与&lt;span class="人名"&gt;秦桧&lt;/span&gt;等奉二帝至&lt;span class="地名"&gt;燕&lt;/span&gt;。&lt;span class="人名"&gt;桧&lt;/span&gt;臣事&lt;span class="地名"&gt;达兰&lt;/span&gt;，得南归，约为间谍。公独仗节不屈，日哭二帝所，南望中原，有能复仇者，而竟为贼&lt;span class="人名"&gt;桧&lt;/span&gt;所夺，卒走死海上。&lt;span class="地名"&gt;蜀&lt;/span&gt;故老尝说&lt;span class="人名"&gt;康王&lt;/span&gt;兴&lt;span class="地名"&gt;河北&lt;/span&gt;帅府，事出仆射。&lt;span class="年号"&gt;建炎&lt;/span&gt;中兴，仆射最有功勋，宜配享&lt;span class="人名"&gt;高庙&lt;/span&gt;，防劳记室，而史阙不载，诚为遗憾。吾悲&lt;span class="年号"&gt;靖康&lt;/span&gt;之难，&lt;span class="人名"&gt;蔡京&lt;/span&gt;为戎首，&lt;span class="人名"&gt;王黼&lt;/span&gt;养乱幸成，至&lt;span class="人名"&gt;耿南仲&lt;/span&gt;凌迟狼籍，莫可楥捄。然数人者皆得完狗马余骨，死东南。仆射生不逢明主，末路乃得柄用，国事已去，身陷朔漠，死委骨瀚&lt;span class="地名"&gt;海&lt;/span&gt;，不克归还其社，至削木为主，题封旧山，岂不恸哉！山故有祠，曰“&lt;span class="地名"&gt;显忠院&lt;/span&gt;”，不知敕“自何代。仆射去今五百余年，御史持节劝忠，千里问记，伐取&lt;span class="地名"&gt;岷&lt;/span&gt;&lt;span class="人名"&gt;峨&lt;/span&gt;一片石，昭示无极，使后来封疆之臣，过其祠，行其墟墓，将有慷慨悲伤，踟蹰不能去者，知仆射得死所矣。谁谓南朝惟&lt;span class="人名"&gt;李侍郎&lt;/span&gt;一人？”</t>
  </si>
  <si>
    <t>人以人名，其出群者，随其所在而名。为巷之人则曰：叔于田，巷无居人，人止一二，失之则国空虚，得之则天下充实，故曰不可谓&lt;span class="地名"&gt;秦&lt;/span&gt;无人。又曰“朝廷有人或甲，有人乙，用之则举其国名。故曰&lt;span class="地名"&gt;楚&lt;/span&gt;有材，&lt;span class="地名"&gt;晋&lt;/span&gt;实用之。”是故某地有贤，不可以人名之，乃名其所自出，此乡贤之名所以立也。夫士君子之生，其贤有大小，拟之以邑、以郡、以国、以天下，随其所能包而归之名贤于其郡邑，则总以乡名，故止称有国士、有天下士。&lt;span class="地名"&gt;茶陵&lt;/span&gt;，&lt;span class="地名"&gt;长沙郡&lt;/span&gt;之属邑。&lt;span class="年号"&gt;宋&lt;/span&gt;有&lt;span class="人名"&gt;谭世勣&lt;/span&gt;为校书郎，时&lt;span class="人名"&gt;蔡京&lt;/span&gt;专政，媚事者秩多骤迁，&lt;span class="人名"&gt;世勣&lt;/span&gt;泊如也。宦者&lt;span class="人名"&gt;梁师成&lt;/span&gt;宠幸，有与&lt;span class="人名"&gt;世勣&lt;/span&gt;邻者，致意&lt;span class="人名"&gt;勣&lt;/span&gt;，&lt;span class="人名"&gt;勣&lt;/span&gt;谢绝之。六年，乃授司门员外郎。&lt;span class="年号"&gt;靖康&lt;/span&gt;元年，为礼部侍郎。&lt;span class="地名"&gt;金&lt;/span&gt;&lt;span class="人名"&gt;斡里雅布&lt;/span&gt;入寇，犯&lt;span class="地名"&gt;京师&lt;/span&gt;，&lt;span class="地名"&gt;京畿&lt;/span&gt;提刑&lt;span class="人名"&gt;秦元&lt;/span&gt;集保甲三万，请先出屯，自当一面。&lt;span class="人名"&gt;世勣&lt;/span&gt;谓“宜遣&lt;span class="年号"&gt;元&lt;/span&gt;以所统分直国门，使声势相属，则敌不敢逼。”仆射&lt;span class="人名"&gt;孙傅&lt;/span&gt;深然其计，而不能用，京师寻陷。二年，&lt;span class="人名"&gt;张邦昌&lt;/span&gt;僭位，&lt;span class="人名"&gt;世勣&lt;/span&gt;自敌营归，&lt;span class="人名"&gt;邦昌&lt;/span&gt;命权学士印，&lt;span class="人名"&gt;世勣&lt;/span&gt;坚卧不起，&lt;span class="人名"&gt;邦昌&lt;/span&gt;知不可夺，乃止。&lt;span class="年号"&gt;绍兴&lt;/span&gt;初，追赠&lt;span class="地名"&gt;延康殿&lt;/span&gt;学士，封&lt;span class="人名"&gt;端洁公&lt;/span&gt;。&lt;span class="人名"&gt;元&lt;/span&gt;有&lt;span class="人名"&gt;李祈&lt;/span&gt;，字&lt;span class="人名"&gt;一初&lt;/span&gt;，涉猎五经，&lt;span class="年号"&gt;元统&lt;/span&gt;壬申发觧&lt;span class="年号"&gt;汉&lt;/span&gt;人殿元，任翰林应奉同知制诰，兼脩国史，转迁&lt;span class="地名"&gt;两浙&lt;/span&gt;儒学提举，与时背驰，隐&lt;span class="地名"&gt;永新&lt;/span&gt;山中。国初欲起之，坚卧不就，以疾终。国朝有&lt;span class="人名"&gt;刘如孙&lt;/span&gt;，字&lt;span class="人名"&gt;三吾&lt;/span&gt;，&lt;span class="年号"&gt;至正&lt;/span&gt;丁亥乙榜，授&lt;span class="地名"&gt;靖州路&lt;/span&gt;&lt;span class="地名"&gt;永平县&lt;/span&gt;儒学教谕，&lt;span class="年号"&gt;洪武&lt;/span&gt;十五年特授春坊左赞善，历官学士同知制诰，参定国朝仪礼，命作大诰三篇后序，宸翰褒奖，御笔宝蔵。至今&lt;span class="人名"&gt;祈&lt;/span&gt;与&lt;span class="人名"&gt;孙&lt;/span&gt;俱有诗文行世。是三人者，在当时皆可谓之国士，庶几天下士，在千古止可谓郡邑之士，故总谓之乡贤。&lt;span class="地名"&gt;东淛&lt;/span&gt;&lt;span class="人名"&gt;俞君&lt;/span&gt;&lt;span class="人名"&gt;荩臣&lt;/span&gt;，字&lt;span class="人名"&gt;廷臣&lt;/span&gt;，由进士为御史，左迁是邑令，乃作乡贤祠以祀之。&lt;span class="人名"&gt;俞&lt;/span&gt;后邑改为州，&lt;span class="人名"&gt;吉&lt;/span&gt;之&lt;span class="人名"&gt;安成&lt;/span&gt;&lt;span class="人名"&gt;刘君&lt;/span&gt;&lt;span class="人名"&gt;时让&lt;/span&gt;，发身科甲，擢宪职，与&lt;span class="人名"&gt;俞&lt;/span&gt;同，数以言事忤内贵，谪为&lt;span class="人名"&gt;岳&lt;/span&gt;之&lt;span class="地名"&gt;澧州&lt;/span&gt;节判。当道借寇摄州&lt;span class="人名"&gt;章&lt;/span&gt;顾瞻是祠，碑尚未刻，以为欠事，乃求予言，用垂永久。呜呼！自&lt;span class="年号"&gt;靖康&lt;/span&gt;以至于今，五百有余岁，&lt;span class="地名"&gt;茶陵&lt;/span&gt;之人群群而生，逐逐而死者，何可数计，可指而名者曰三人。然则千古为士，于郡邑以乡贤名，亦岂易得耶？&lt;span class="人名"&gt;邵子&lt;/span&gt;曰：“有一人之人，以至什百千万亿兆人之人。”予谓亦有一时之人，以至百千万亿年人之人，是皆不可以形论也。就以&lt;span class="地名"&gt;茶陵&lt;/span&gt;三人而论之，其骨已朽，民到于今思慕之，景仰之，峙以之为四仙，流以之为八水，恒若接于心目者。若然，其人果真亡而与鸟兽草木同澌灭者伦哉！州之大夫士睹是祠之立，宜惕然于心曰：“不俎豆其间。”非夫凡所脩为建立，俱不为一身一时之计，则州之人为益增矣。&lt;span class="人名"&gt;俞&lt;/span&gt;、&lt;span class="人名"&gt;刘&lt;/span&gt;二君所以望于州人者，有不在是者与？使天下郡邑各增其人以治天下之事，尚何天下之不治耶？虽然，&lt;span class="年号"&gt;虞&lt;/span&gt;&lt;span class="年号"&gt;周&lt;/span&gt;之时，贤才之彚用为具臣泛职者，皆非后世之人所易及。然可指而名者曰五人，曰十人，大贤亦参其间。然则真贤之生，从古为难。天地气化愈薄，后世生贤愈寡，间有一二生之于世，所关系于天下国家甚重，世之人尊用而安全之，当何如也？或高下悬绝而不之知，或知之而“不能用，甚至沮抑之，摧折之，使不能宣天地之所欲言，成天地之所欲为，伤其一身而疮兼天下，害其一时而痛逮一世，其人能自立于不朽者，终不可以磨灭。吾又悲&lt;span class="地名"&gt;三代&lt;/span&gt;以后，能人于千古者，多不能人之于一时也。世不贵天之所珍，则天亦厌生贤以实世。天人相感之际，任世道责者。吁！可畏也，亦可忧也。自人其身，不计于人，吾党之士，尚其勖诸！”</t>
  </si>
  <si>
    <t>&lt;span class="人名"&gt;昭勇王公&lt;/span&gt;既之一月，其子太学生&lt;span class="人名"&gt;尚防&lt;/span&gt;即其墓之侧而为庐焉，礼也。何为有昔贤之祠也？于是某掘地筑坦，得断碑之半焉，盖&lt;span class="年号"&gt;宋&lt;/span&gt;&lt;span class="人名"&gt;李常州&lt;/span&gt;&lt;span class="人名"&gt;昌宗&lt;/span&gt;之《志》。《郡志》称其文出&lt;span class="人名"&gt;王荆公&lt;/span&gt;，公之集固载其全。某读而叹曰：“此昔之贤人也。于是者盖五六百年，其兆既不可识，不可以复封，吾则何以为心哉？”于是乎有祠之图。既又慨然以思曰：“兹山故号&lt;span class="人名"&gt;芳茂&lt;/span&gt;，今名曰&lt;span class="人名"&gt;横&lt;/span&gt;，实以&lt;span class="地名"&gt;晋&lt;/span&gt;&lt;span class="人名"&gt;曹&lt;/span&gt;将军&lt;span class="人名"&gt;横&lt;/span&gt;者于是之故。&lt;span class="人名"&gt;横&lt;/span&gt;于史传无考，其在当时，非有重望，何至以其名名山久而不易，今也祠&lt;span class="地名"&gt;李&lt;/span&gt;而能遗&lt;span class="人名"&gt;曹&lt;/span&gt;乎？”地官主事&lt;span class="人名"&gt;段子辛&lt;/span&gt;闻而赞焉，曰：“夫祠也，固以义起也，合之其可也。”遂成之。祠为二主，左曰&lt;span class="地名"&gt;晋&lt;/span&gt;将军&lt;span class="人名"&gt;曹公&lt;/span&gt;，右曰&lt;span class="年号"&gt;宋&lt;/span&gt;朝奉郎、守国子博士、知&lt;span class="地名"&gt;常州&lt;/span&gt;&lt;span class="人名"&gt;李公&lt;/span&gt;。春秋有墓事，祀土神后则具“俎豆以享。”某既自为序，复介其友&lt;span class="人名"&gt;钱景旻&lt;/span&gt;来请记于余。余顷尝为&lt;span class="人名"&gt;王氏&lt;/span&gt;记斯阡也，于兹山也悉矣。使兹石也，先是而出，予固当牵联书之，况义以起祠，有如今之举者。君子谓某于是乎厚，虽欲勿书，乌得而勿书？石得于&lt;span class="年号"&gt;正德&lt;/span&gt;庚辰十二月，越明年辛巳二月，祠成，上于庐若干步，石刻嵌于祠壁，又别用石刻其全文，以伺谒而尚论焉者。</t>
  </si>
  <si>
    <t>天下之势，重在敌国者，时有之矣。其始也，势必重在小人，小人启敌国外患也。然人知重在敌而欲反之也难，不知重在小人，而欲反之也尤难。重在敌国而欲反之，当其时以战斗死者，殆不可胜数也。重在小人而欲反之，当其时亦必有以谏诤死者。战斗死者，天下哀之，犹可言也；谏诤死者，天下哀之，不可言也。此&lt;span class="年号"&gt;宋&lt;/span&gt;太学生追赠秘阁脩撰&lt;span class="人名"&gt;少阳先生&lt;/span&gt;&lt;span class="人名"&gt;陈公&lt;/span&gt;之死所，以至于今数百余年，而痛闵伤悼之不已，庙之貌之，尸之祝之，而犹以为未足者也。&lt;span class="年号"&gt;宋&lt;/span&gt;之乱，自&lt;span class="地名"&gt;熙&lt;/span&gt;&lt;span class="地名"&gt;丰&lt;/span&gt;以来，其所由来者远矣。至于&lt;span class="年号"&gt;靖康&lt;/span&gt;之时，则&lt;span class="地名"&gt;金源&lt;/span&gt;日盛，内逼京师，敌国之重，于是乎极。所谓“极重不可反者，其此之谓乎？而中朝六贼者，实为之地。重在小人，则轻在君子；重在敌国，则轻在中国。天下之势如此，谁与反者？于是有识有力足以当其任者，&lt;span class="人名"&gt;李忠定公&lt;/span&gt;&lt;span class="人名"&gt;纲&lt;/span&gt;一人而巳。使能专任焉而诛斥六贼，则天下之势尚有可反焉者。而二三宰执内忌外慑，与六贼者表里经营，不曰割地以和，则曰迁都以避，茍遂其私。而&lt;span class="人名"&gt;忠定&lt;/span&gt;宏才雄略，直道正气，乍用遽罢秘撰公发天下之危言，当天下之大难，六书&lt;span class="人名"&gt;渊圣&lt;/span&gt;，三书&lt;span class="年号"&gt;建炎&lt;/span&gt;，屡遭挫抑，愈益奋厉，卒之&lt;span class="人名"&gt;汪&lt;/span&gt;、&lt;span class="人名"&gt;黄&lt;/span&gt;二奸党结防蔽，曲矫密呼，身死其手，比之朝衣东市之惨，殆有加焉，而天下之士去矣。盖反天下之势者，在识与力，识在我而力不在我，亦独且奈何哉！呜呼！&lt;span class="人名"&gt;少阳&lt;/span&gt;其可伤也巳。是以天下之人闻其死者，莫不扼腕流涕，而有百身莫赎之叹。&lt;span class="人名"&gt;高宗&lt;/span&gt;闻于&lt;span class="地名"&gt;临安&lt;/span&gt;，愕然惊悟，既赠官推廕车驾道公乡特赠钱五十万绍兴初追赠今官仍与恩泽赐田十顷呜呼人心之公固出于秉彝之初君心之明又复于蛊惑之后以是观之若公之尽忠为国虽天下祀之可也而况其乡哉润之丹阳公乡也祠焉礼也抑吾以为祠之者之意不惟风忠义以起懦而巳其欲弭敌国外患之衅于封疆戎好之间也夫其欲严君子小人之辨于进退任用之际也夫其欲察奸邪防矫之迹于仓卒变故之时也夫上诰下诏一举数得其为教也大矣深矣盖正德已卯监察御史召南叶君廵我江南诸郡以江西之警往来视师江上道出丹阳问公之故慨然以瞻谒无祠为缺且见近地有圆通庵者茂林据胜遂命有司改而建”焉。时知县&lt;span class="地名"&gt;武康&lt;/span&gt;&lt;span class="地名"&gt;朱&lt;/span&gt;侯&lt;span class="人名"&gt;方&lt;/span&gt;既以忧去，&lt;span class="地名"&gt;金坛&lt;/span&gt;知县&lt;span class="地名"&gt;南充&lt;/span&gt;&lt;span class="人名"&gt;任&lt;/span&gt;侯&lt;span class="人名"&gt;佃&lt;/span&gt;承檄来摄，不越月而规制以完。继而&lt;span class="地名"&gt;内江&lt;/span&gt;&lt;span class="地名"&gt;赵&lt;/span&gt;侯&lt;span class="人名"&gt;章&lt;/span&gt;至，从而成之，君子谓之善祠。祠成且考，&lt;span class="人名"&gt;叶&lt;/span&gt;君还朝，&lt;span class="地名"&gt;赵&lt;/span&gt;侯亦以忧去。越三年，今知县&lt;span class="地名"&gt;上蔡&lt;/span&gt;&lt;span class="地名"&gt;张&lt;/span&gt;侯&lt;span class="人名"&gt;惟恕&lt;/span&gt;踵焉而增贲之。&lt;span class="地名"&gt;赵&lt;/span&gt;侯起复，复任&lt;span class="地名"&gt;秀水&lt;/span&gt;，&lt;span class="人名"&gt;叶&lt;/span&gt;君在台，谓其便也，遂命以记属之于某。某钦企秘撰公之忠义久矣，且重&lt;span class="人名"&gt;叶&lt;/span&gt;君之属，于是乎记。祠在县西北隅，前为石岸，以临&lt;span class="地名"&gt;运河&lt;/span&gt;，大建绰褉，榜曰“&lt;span class="年号"&gt;宋&lt;/span&gt;&lt;span class="人名"&gt;陈少阳&lt;/span&gt;先生之祠。”楼门三间，入门为碑亭，左右各一。中为堂三间二厦，像公其中。前为露台，金铸&lt;span class="人名"&gt;黄汪&lt;/span&gt;跪伏之像。左右庑各十间，左曰“希&lt;span class="人名"&gt;贤&lt;/span&gt;”，右曰“&lt;span class="人名"&gt;尚友&lt;/span&gt;。”后为楼五间，曰“有归”，取公自赞语也。其下以&lt;span class="人名"&gt;李嘉仲&lt;/span&gt;像配公，扁曰“交情”，表赎死之义焉。斋“居三间在左，守庐六间在右，公之族裔居之。有&lt;span class="地名"&gt;三丹亭&lt;/span&gt;，义见&lt;span class="地名"&gt;叶&lt;/span&gt;君所题诗，盖&lt;span class="地名"&gt;赵&lt;/span&gt;尹状云。”</t>
  </si>
  <si>
    <t>&lt;span class="人名"&gt;蒲&lt;/span&gt;之南计十里许，有&lt;span class="人名"&gt;蘧伯玉冢&lt;/span&gt;。冢前有祠，人谓之&lt;span class="地名"&gt;蘧公祠&lt;/span&gt;云。祠有像，有廊庑，《春秋》有犯，盖其来也旧矣，而摧挫于风雨，剥落于鸟防。久之，祠像倾圮，廊庑荒废，靡芜盈堦，苔榛被径。牧人樵竖，时或跳啸其间，靡知所以惮礼之。而搢绅学士则咸用慨叹焉，而苦于勿能葺之也。某年，属某丞于&lt;span class="地名"&gt;蒲&lt;/span&gt;，往谒其祠，而因以过余。因谓余曰：“兹祠乃&lt;span class="地名"&gt;卫&lt;/span&gt;之所谓贤人君子者也，可荒秽不饬如此哉？吾苐为君脩之。”于是乃捐俸，乃计工，乃抡材，乃具揷畚，躬往督之。自某时及某时，仅越某时，而祠像之倾圮者整，廊庑之荒废者饬，蘼芜剪，苔榛辟，风雨除，鸟鼠去，嵬如奕如，而牧人樵竖无不望之而惊且走者，祠于是乎改观矣。凡既备，君又作室其隅，扁曰“&lt;span class="人名"&gt;习静&lt;/span&gt;。”乃复招余而问曰：“君子祠其人，则当知其行事之迹。顾&lt;span class="人名"&gt;伯玉&lt;/span&gt;之迹，吾之所未解者有三事焉，是必有意义存其间而不可以远近测者也。子&lt;span class="地名"&gt;卫&lt;/span&gt;人也，必详之矣，盍为我觧之。夫以&lt;span class="人名"&gt;伯玉&lt;/span&gt;之在&lt;span class="地名"&gt;卫&lt;/span&gt;，职列大夫，不为不崇，而&lt;span class="地名"&gt;卫&lt;/span&gt;之国事宜未可脱然不加意也。然方&lt;span class="人名"&gt;孙林父&lt;/span&gt;之逐君，逆节之萌也。及&lt;span class="人名"&gt;喜&lt;/span&gt;以父命复欲返之者，招乱之道也。而&lt;span class="人名"&gt;伯玉&lt;/span&gt;俱未见其固止之，皆从近关而出，食禄于人者可如此乎？”余应之曰：“&lt;span class="地名"&gt;卫&lt;/span&gt;之有&lt;span class="人名"&gt;孙&lt;/span&gt;，如&lt;span class="地名"&gt;鲁&lt;/span&gt;之有三家，&lt;span class="地名"&gt;齐&lt;/span&gt;之有&lt;span class="人名"&gt;崔杼&lt;/span&gt;，权有所归也。凌逼之势，其所由来非一日也，大夫恶得而止之也？而其俱由近关而出者，远害之道，正&lt;span class="人名"&gt;孔子&lt;/span&gt;之所谓无道卷而怀之”之谓也。曰：&lt;span class="人名"&gt;伯玉&lt;/span&gt;之贤，&lt;span class="人名"&gt;史防&lt;/span&gt;尝荐之矣。虽以&lt;span class="人名"&gt;南子&lt;/span&gt;妇人犹知之，然一无所“见其施为，而无裨于&lt;span class="地名"&gt;卫&lt;/span&gt;之存亡，何也？”曰：“知之而弗用也。知之而弗用，虽&lt;span class="人名"&gt;孔子&lt;/span&gt;且无如&lt;span class="地名"&gt;鲁&lt;/span&gt;何矣，矧&lt;span class="人名"&gt;伯玉&lt;/span&gt;乎？”曰：“若然，则&lt;span class="人名"&gt;伯玉&lt;/span&gt;竟无功于&lt;span class="地名"&gt;卫&lt;/span&gt;矣，乃食&lt;span class="地名"&gt;卫&lt;/span&gt;之报于今者，何也？”曰：“玉在山，珠在渊，虽未剖而见用，而石润泽媚，当自莫掩。故&lt;span class="人名"&gt;伯玉&lt;/span&gt;在&lt;span class="地名"&gt;卫&lt;/span&gt;，虽终于不试，而&lt;span class="地名"&gt;卫&lt;/span&gt;有&lt;span class="人名"&gt;伯玉&lt;/span&gt;，足为&lt;span class="地名"&gt;卫&lt;/span&gt;重。善乎&lt;span class="人名"&gt;季札&lt;/span&gt;之言曰：‘&lt;span class="地名"&gt;卫&lt;/span&gt;有君子，未足患也’。兹可以观&lt;span class="人名"&gt;伯玉&lt;/span&gt;之大有功于&lt;span class="地名"&gt;卫&lt;/span&gt;矣。”曰：“荐贤为国者，大夫之责也，&lt;span class="人名"&gt;伯玉&lt;/span&gt;固身其责者也。然&lt;span class="人名"&gt;孔子&lt;/span&gt;以大圣人之德，而问陈于&lt;span class="地名"&gt;卫&lt;/span&gt;，绝粮于&lt;span class="地名"&gt;陈&lt;/span&gt;，岂&lt;span class="人名"&gt;伯玉&lt;/span&gt;之未有所荐欤？抑荐之而有所不行欤？然以&lt;span class="人名"&gt;子晳&lt;/span&gt;&lt;span class="地名"&gt;濮上&lt;/span&gt;之遇，而激于托色托言之数语，即能引&lt;span class="人名"&gt;伍胥&lt;/span&gt;、&lt;span class="人名"&gt;蚠黄&lt;/span&gt;之奔走以悟&lt;span class="人名"&gt;楚子&lt;/span&gt;，俾之立返&lt;span class="人名"&gt;子晳&lt;/span&gt;，委以政柄，则其荐又何行于&lt;span class="地名"&gt;楚&lt;/span&gt;也？”曰：“&lt;span class="人名"&gt;伯玉&lt;/span&gt;之于&lt;span class="人名"&gt;孔子&lt;/span&gt;，恶得而不荐之？顾其说有行有不行者，此&lt;span class="地名"&gt;楚&lt;/span&gt;之所以成伯，而&lt;span class="地名"&gt;卫&lt;/span&gt;之所以奚而不防也，于&lt;span class="人名"&gt;伯玉&lt;/span&gt;奚尤哉？”于是某君揖余而言曰：“君果详于&lt;span class="人名"&gt;伯玉&lt;/span&gt;哉？吾今而后知所以学为&lt;span class="人名"&gt;伯玉&lt;/span&gt;也。”因命余纪其事，而并述其问答之辞如左。</t>
  </si>
  <si>
    <t>&lt;span class="年号"&gt;嘉靖&lt;/span&gt;乙酉，城隍庙修前后殿及两庑并石栏成。本庙都纪&lt;span class="人名"&gt;党明理&lt;/span&gt;暨住持&lt;span class="人名"&gt;党宗源&lt;/span&gt;、道士&lt;span class="人名"&gt;张宗良&lt;/span&gt;辈，以余尝习举业于此，而&lt;span class="人名"&gt;明理&lt;/span&gt;、&lt;span class="人名"&gt;宗源&lt;/span&gt;又与余有方外之交，走余为《记》，且以启后之继，而欲有所增修之如今日者。余曰：“兹功亦大矣，财力将焉出？而考若此其急也？”&lt;span class="人名"&gt;明理&lt;/span&gt;曰：“殿庑取常储之积而为之，石栏乃乡民&lt;span class="人名"&gt;张锦&lt;/span&gt;辈捐财而助成者也。”余即以此而呼&lt;span class="人名"&gt;锦&lt;/span&gt;曰：“有是哉！余尝观城中祀典，应祀之神，及他非祀典之神而能祸福人者，非一庙。人之尊崇敬信而弗敢有二焉者，无过城隍庙焉。重捐以备储，厚施以济费，岂非神之威力在人，能察善恶，而人之尊崇者，若将有默运于其间，而奔走敬信之不暇，是故有由然矣。近观庙制虽日侈，而人之尊仰敬信，殆不如昔日之诚。捐财济费之人，日趋于啬且薄，殆不如昔日之厚。岂非以神之威灵日冺，而祸福日差耶。故今灾沴频见，司民事者惟身家是图。过绳以残其生，疴法以掠其所有。其余奸盗化乱之人，败伦干义之徒，增见迭出，而神之灾害殃咎略不少施。其威灵若此。是故宜民之狎且慢，而昔日之敬信厚施者弗闻焉。”&lt;span class="地名"&gt;锦&lt;/span&gt;曰：“不然。神之灵不灵，由于人之敬不敬。人之敬不敬，系于心之诚不诚。不诚而弗灵者有矣，未有诚而弗灵者也。故曰：敬神而远之。”又曰：“‘洋洋乎如在其上，如在其左右’。&lt;span class="人名"&gt;锦&lt;/span&gt;一细民也。尝有所祷于神，必斋戒择日，沐浴悔过而后进谒。则神之祸福休咎，虽毫髪而应咎如响。况非锦而有爵位司民事者茍能洁巳以彰闻，端行以养誉，则水旱灾沴将无求而不获，无欲而不答。祸福昭格，乌有所谓差忒者耶？百姓之崇敬，乌有所谓日入于薄且啬者耶？石栏费银若干，皆&lt;span class="人名"&gt;锦&lt;/span&gt;与弟&lt;span class="人名"&gt;镗&lt;/span&gt;暨&lt;span class="地名"&gt;咸宁&lt;/span&gt;&lt;span class="人名"&gt;高鼐&lt;/span&gt;所出，又何有官法逼之而然耶？”余曰：“然。神之不灵，当责诸今日之司民事者而己。今以明理之请，意遂及此。其兴功之岁月，木石之多寡，与乡民之姓名，易具诸石阴。”</t>
  </si>
  <si>
    <t>&lt;span class="人名"&gt;原鲁先生&lt;/span&gt;者，&lt;span class="地名"&gt;苏&lt;/span&gt;之&lt;span class="地名"&gt;昆山&lt;/span&gt;人也。先生生&lt;span class="年号"&gt;元&lt;/span&gt;末，天下兵起，学士大夫争窜山泽，亡弃故业。先生独抱坟籍，隐居海上，诵读不辍，学者称为&lt;span class="人名"&gt;原鲁先生&lt;/span&gt;。治中，先生所居乡分&lt;span class="地名"&gt;太仓&lt;/span&gt;，故祀&lt;span class="地名"&gt;太仓&lt;/span&gt;州学。迨先生四世孙封给谏&lt;span class="人名"&gt;海隐公&lt;/span&gt;徙&lt;span class="地名"&gt;长洲&lt;/span&gt;，复立专祠于郡城，故复迎先生主妥新祠，扁曰“&lt;span class="人名"&gt;濓&lt;/span&gt;&lt;span class="人名"&gt;洛&lt;/span&gt;遗儒”云。太史氏曰：“余尝观古今人物，虽公卿侍从以功业著者，亦相望于世，而儒之醇者，则旷世不数见，岂非儒之难其人哉？&lt;span class="人名"&gt;孔&lt;/span&gt;&lt;span class="人名"&gt;孟&lt;/span&gt;之后数千年，而得&lt;span class="人名"&gt;周子&lt;/span&gt;、&lt;span class="人名"&gt;河&lt;/span&gt;&lt;span class="人名"&gt;洛&lt;/span&gt;二&lt;span class="人名"&gt;程&lt;/span&gt;复羽翼之，斯道始明。说者谓有以接&lt;span class="人名"&gt;孟氏&lt;/span&gt;之传。迄今复数百年，接&lt;span class="人名"&gt;濓&lt;/span&gt;&lt;span class="人名"&gt;洛&lt;/span&gt;之传者，&lt;span class="人名"&gt;考亭&lt;/span&gt;&lt;span class="人名"&gt;朱子&lt;/span&gt;之外不多见。道在人心，不容终亡。&lt;span class="年号"&gt;元&lt;/span&gt;末乃得&lt;span class="人名"&gt;原鲁先生&lt;/span&gt;，余窃有感焉。方&lt;span class="人名"&gt;高皇帝&lt;/span&gt;膺大宝，一新文命，招选儒硕，共定朝”章。先生尝一至京师，访所延儒生，复遯迹海滨，不应有司贡举。尝闻之故老，先生读书必正冠服，终日端坐，更寒暑无惰容。所凭几两肱，迹入木寸许。其观经史多所笺释，不泥成说。今所著述不可复见，盖散逸多矣。&lt;span class="地名"&gt;嘉靖&lt;/span&gt;初年，诏录所在野史，有司从故老言，乃举祀州学。后郡守&lt;span class="地名"&gt;金公城&lt;/span&gt;复斥&lt;span class="地名"&gt;吴县&lt;/span&gt;&lt;span class="地名"&gt;卧佛寺&lt;/span&gt;东隙地建专祠，盖以风励来学，且使先生子孙家&lt;span class="地名"&gt;吴城&lt;/span&gt;者得便瞻谒云。给谏君考论世德，毎恨于文籍之无征。然先生去今余二百年，故老称笃学好礼者犹必曰“&lt;span class="人名"&gt;原鲁先生&lt;/span&gt;”，则先生之所养可想也。余尝病&lt;span class="年号"&gt;汉&lt;/span&gt;初去古未远，先王之教犹未息，&lt;span class="年号"&gt;汉&lt;/span&gt;之儒者乃仅得&lt;span class="人名"&gt;张良&lt;/span&gt;、&lt;span class="人名"&gt;叔孙通&lt;/span&gt;其人，岂&lt;span class="地名"&gt;秦&lt;/span&gt;人坑焚之后世果无真儒，抑有之而深蔵不出焉，言论风旨不概闻于后也。乃今以&lt;span class="地名"&gt;原鲁&lt;/span&gt;先生推之，世固有默防道真不求人知者矣，先生殆其一也。谓&lt;span class="人名"&gt;朱子&lt;/span&gt;之后，&lt;span class="人名"&gt;濓&lt;/span&gt;&lt;span class="地名"&gt;洛&lt;/span&gt;之学不传，是斯道有灭息之时，而重诬吾人也，可乎哉？今给谏君复讲学不怠，顾多君子，斯道重有赖矣。先生讳&lt;span class="人名"&gt;愚&lt;/span&gt;，封给谏&lt;span class="人名"&gt;海隐公&lt;/span&gt;讳&lt;span class="人名"&gt;启明&lt;/span&gt;。&lt;span class="人名"&gt;海隐公&lt;/span&gt;惇厚博雅，亦祀郡学，今祔先生祠。给谏君名&lt;span class="人名"&gt;存仁&lt;/span&gt;。堂成于某年月日，行&lt;span class="地名"&gt;吴县&lt;/span&gt;给帖蠲差者，督粮参政&lt;span class="地名"&gt;余姚&lt;/span&gt;&lt;span class="人名"&gt;翁&lt;/span&gt;公&lt;span class="人名"&gt;大立&lt;/span&gt;云。</t>
  </si>
  <si>
    <t>吾于人有愿见而不可得，有欲避而不但己。斯二者生于吾心，咸莫知所自来，谓非天与吾者耶？方其愿见而不得也，不特闻其容貌，足以想其为人，幸得至其乡井，睹其手迹之余，亦将歆嘅悲喜，有如相接平生矣。又况为乡之先哲心所甚慕而者一旦得其容貌之似，其于心何如哉？余生&lt;span class="人名"&gt;文山&lt;/span&gt;先生之乡，相后二百余年，访其居已为故墟。父老相传，有《寄陈赤岸帖》摹本，与墨书绝类，捧读不能释手。尝夜梦先生投刺往来，窃以自奇。毎道经&lt;span class="地名"&gt;螺山祠&lt;/span&gt;，辄登堂四拜，虽衣冠塑像，未知与生存肖否，然低徊其下，恨执鞭门下无从也。&lt;span class="人名"&gt;嘉靖&lt;/span&gt;癸夘冬，&lt;span class="人名"&gt;泰和&lt;/span&gt;&lt;span class="人名"&gt;王生&lt;/span&gt;&lt;span class="人名"&gt;有训&lt;/span&gt;持先生画像来，布巾素衣，丰神朗逸，如史所称“烱目丰下，若或见之。”呜呼，岂非大幸哉。方先生少时，豪宕雄放，彼固一时也。多事以来，自奉贬损，虽流离困顿，不改故常，有道者然与？今观其容貌与其所服，将致政之日，缓步田野与？将空坑之后，混迹行旅与？将脱&lt;span class="地名"&gt;顺州&lt;/span&gt;之厄而北渡，失&lt;span class="地名"&gt;真州&lt;/span&gt;之援而东奔与？抑被执海上，悲歌慷慨，从容市中，问南向与？呜呼！均是人也，丹渥魁杰者何限，使人慕而愿见，见而足以盛者有几？而在吾之乡，得遂愿见者，独先生耳。古人有言：“死而不亡。”呜呼！是岂容貌之谓哉！人之惜身，固惟恐其亡也，然而不知惜此，何也？有训以其先人尝宝是像，求之十余年而后得，方问学于余，求所以自立者，故于其别，敬记以归之。</t>
  </si>
  <si>
    <t>余往读《金川玉屑集》，不胜慨慕&lt;span class="人名"&gt;练公&lt;/span&gt;之为，然未详其生何地也。&lt;span class="年号"&gt;嘉靖&lt;/span&gt;癸丑，登&lt;span class="人名"&gt;玉笋九仙台&lt;/span&gt;，道经废穴，土人告以&lt;span class="人名"&gt;练氏&lt;/span&gt;先垅，徘徊久之，不遽信。巳而入&lt;span class="人名"&gt;永兴&lt;/span&gt;禅刹，老僧自述坐累，往往以&lt;span class="人名"&gt;练氏&lt;/span&gt;没田言，且曰：“由此南上三里许，濒江有地曰&lt;span class="地名"&gt;三洲&lt;/span&gt;，即其故居。又南一舍至&lt;span class="地名"&gt;玉峡&lt;/span&gt;，峡分为县。”公实今&lt;span class="人名"&gt;峡&lt;/span&gt;人也，闻之戄然，乃令前。至则荒烟衰草中，门堂堦垣，遗迹隐隐，阶右数冢，则赦归之人，姓名犹可历指。遂与&lt;span class="地名"&gt;赵&lt;/span&gt;生&lt;span class="人名"&gt;子良&lt;/span&gt;不觉恸哭流涕。近邻&lt;span class="人名"&gt;黄氏&lt;/span&gt;&lt;span class="地名"&gt;长&lt;/span&gt;防聚观者，亦皆相向洒泣，因道其家世甚悉。&lt;span class="人名"&gt;练&lt;/span&gt;本&lt;span class="地名"&gt;淦东&lt;/span&gt;&lt;span class="地名"&gt;东山&lt;/span&gt;人，至&lt;span class="人名"&gt;伯尚&lt;/span&gt;迁&lt;span class="地名"&gt;三洲&lt;/span&gt;，是生公。比及第，复居&lt;span class="地名"&gt;淦城&lt;/span&gt;。&lt;span class="年号"&gt;洪熙&lt;/span&gt;改元，赦其家，尽复故业，于是&lt;span class="人名"&gt;东山&lt;/span&gt;&lt;span class="地名"&gt;三洲&lt;/span&gt;仍归&lt;span class="人名"&gt;练&lt;/span&gt;，而以城居畀&lt;span class="地名"&gt;陈&lt;/span&gt;壻。诸&lt;span class="人名"&gt;黄&lt;/span&gt;所言如此。&lt;span class="人名"&gt;练&lt;/span&gt;故与&lt;span class="人名"&gt;黎&lt;/span&gt;、&lt;span class="人名"&gt;黄&lt;/span&gt;、&lt;span class="地名"&gt;刘&lt;/span&gt;三氏著闻，&lt;span class="人名"&gt;黄&lt;/span&gt;邻&lt;span class="人名"&gt;练&lt;/span&gt;且世姻，受祸独惨，其土疆犬牙相入，不怨厉，已乃洒泣吐所未闻。呜呼！此岂有所利而为之乎？始&lt;span class="人名"&gt;钱守琦&lt;/span&gt;因&lt;span class="人名"&gt;峡&lt;/span&gt;请祠公&lt;span class="地名"&gt;凤凰山&lt;/span&gt;巓，&lt;span class="人名"&gt;淦&lt;/span&gt;之人士哗曰：“公&lt;span class="人名"&gt;淦&lt;/span&gt;人也，何与于&lt;span class="人名"&gt;峡&lt;/span&gt;？”至为书诟詈之，&lt;span class="人名"&gt;峡&lt;/span&gt;不为变。当是时，故老凋防，惜未有以&lt;span class="人名"&gt;三洲&lt;/span&gt;告者。&lt;span class="地名"&gt;三&lt;/span&gt;洲&lt;span class="地名"&gt;淦&lt;/span&gt;则&lt;span class="人名"&gt;淦&lt;/span&gt;祀，&lt;span class="地名"&gt;峡&lt;/span&gt;则&lt;span class="人名"&gt;峡&lt;/span&gt;祀，&lt;span class="人名"&gt;淦&lt;/span&gt;与&lt;span class="人名"&gt;峡&lt;/span&gt;皆公故乡，何择焉？&lt;span class="人名"&gt;陈乔&lt;/span&gt;名系&lt;span class="地名"&gt;庐陵&lt;/span&gt;，&lt;span class="地名"&gt;临&lt;/span&gt;有俎豆六，一产于&lt;span class="地名"&gt;吉水&lt;/span&gt;，庙食&lt;span class="地名"&gt;恩江&lt;/span&gt;，神不可度知，其在彼乎？在此乎？祭于庙，绎于祊，两地交至，自古巳然，&lt;span class="人名"&gt;淦&lt;/span&gt;人乂，何疑于&lt;span class="地名"&gt;峡&lt;/span&gt;也？余独念&lt;span class="人名"&gt;淦&lt;/span&gt;之争者，譬之家宝，他攘是惧，以公在&lt;span class="人名"&gt;淦&lt;/span&gt;则&lt;span class="人名"&gt;淦&lt;/span&gt;重也。&lt;span class="人名"&gt;峡&lt;/span&gt;之争者，譬之宗庙，执事为荣，以公在&lt;span class="人名"&gt;峡&lt;/span&gt;则峡重也。夫能为&lt;span class="人名"&gt;淦&lt;/span&gt;与峡重者，止一死耳。夫人孰无死，公独以死重&lt;span class="人名"&gt;淦&lt;/span&gt;与&lt;span class="地名"&gt;峡&lt;/span&gt;，何哉？忠于所事，“知其不得不然，而又能即其心之所安故也。故知公不得不死之心，则知&lt;span class="人名"&gt;淦&lt;/span&gt;与&lt;span class="人名"&gt;峡&lt;/span&gt;不得不祀之心。推今日不得不祀之心，可以几前日不得不死之心。此不得不死与不得不祀之心，公不能要之&lt;span class="人名"&gt;淦&lt;/span&gt;与&lt;span class="人名"&gt;峡&lt;/span&gt;之人，&lt;span class="人名"&gt;淦&lt;/span&gt;与&lt;span class="地名"&gt;峡&lt;/span&gt;之人亦不能私于公。&lt;span class="地名"&gt;峡&lt;/span&gt;之争也，&lt;span class="人名"&gt;淦&lt;/span&gt;固有言矣，不谓吾可以巳也，而必祀之，其心盖曰：彼在&lt;span class="人名"&gt;淦&lt;/span&gt;者，何与于我哉？虽防诟詈无避也。”公之难也，人固有辞矣，不谓吾可以已也，而必死之，其心盖曰：“彼在人者，何与于我哉？虽戮妻孥无避也。”夫是谓之自靖。自靖焉者，自尽其心而后能安也。夫仁，人心也。尽乎心则求仁得仁，此&lt;span class="人名"&gt;夷&lt;/span&gt;&lt;span class="人名"&gt;齐&lt;/span&gt;所以见贤于夫子也。&lt;span class="人名"&gt;夷&lt;/span&gt;&lt;span class="人名"&gt;齐&lt;/span&gt;饿而&lt;span class="年号"&gt;商&lt;/span&gt;不亡，百世以下，闻者莫不兴起，宜&lt;span class="人名"&gt;峡&lt;/span&gt;在所必争矣。呜呼！&lt;span class="人名"&gt;淦&lt;/span&gt;之祀公，得所重矣，独不思吾身亦有当重者乎？&lt;span class="地名"&gt;峡&lt;/span&gt;之祀公，得所安矣，独不思吾心犹有当安者乎？夫心之不得不然，不独临难有之，自言动食息，以至纲常伦理，日与吾遇者，不知凡几，而未能有，即所安如峡之争祀者，亦又何哉？即使安之，亦倐忽转移之间耳，岂足比于公之一死也哉？不是之辨，而徒慨慕于公以为重，其亦末矣。&lt;span class="人名"&gt;钱&lt;/span&gt;之祠曰“&lt;span class="人名"&gt;自靖&lt;/span&gt;”，故事惮登陟，率请主祀之。行署通判&lt;span class="人名"&gt;何公&lt;/span&gt;&lt;span class="人名"&gt;坚&lt;/span&gt;行县，病其非礼，始议改迁，而知县&lt;span class="人名"&gt;王&lt;/span&gt;君&lt;span class="人名"&gt;陈防&lt;/span&gt;、&lt;span class="地名"&gt;濮&lt;/span&gt;君&lt;span class="地名"&gt;桂&lt;/span&gt;相继成之。&lt;span class="地名"&gt;濮&lt;/span&gt;移置山腹，制颇湫隘，&lt;span class="地名"&gt;何&lt;/span&gt;复捐俸辟其麓并仓址与故刹地广之，下为&lt;span class="地名"&gt;求仁书院&lt;/span&gt;，峻磴纡径，直联之祠，朗豁深，祀有常度。乃亭其巅曰“高山仰止”，延眺其上，三洲烟草，尽入指顾。呜呼！公无身与家矣，岂计夫人之祀与祀之去&lt;span class="地名"&gt;三洲&lt;/span&gt;远与近哉！然近&lt;span class="人名"&gt;三洲&lt;/span&gt;不之祀，固益无以慰&lt;span class="人名"&gt;峡&lt;/span&gt;人之心也。因记其役备论之，告后之慨慕于公者。</t>
  </si>
  <si>
    <t>“所谓神者，果有物哉？焄蒿肸蠁，飞扬浮游，昭明在上，充塞击触于四旁，非无物也。危困之所吁号，疾札之所请祷，忽然有接于人，其精爽翕霍而状象仿佛，莫不神之，以为有是物焉。拯危困为安乐，化疾札为生全，而崇事报享之仪由之焉起。呜呼！此民之所以为不可使知也。其有接乎彼者，固其吁号迫切之专，请祷诚信之笃，自为其神，感于其心，忽然有动乎耳目，而以为有物焉，则过矣。方其专且笃也，其人之所自为，与或为其父母兄弟妻子，惟其所为者之存乎心，而他不存焉。昔日之所胶扰抹铩滑挠其神者，一旦蔼然不存乎心，而神为之告，岂有异物哉？然世之人固举谓之为有物矣。于是土斫木，为其形容，宠之名号，原本氏族，广衍景迹，以附是物，而穹堂奥室，大庭高闳以居之。患其不称也，刲羊椎牛，沉玉瘗帛，为其飨侑；伐鼓撞钟，祓巫粉史，为其歌舞。奔走竭蹷，天下之人，惟神之归。呜呼！斯民之不可使知，其亦久矣。故先王为之著其教，善其报事之文，使之鼓舞而不倦，以勿防于淫谄诞防之邪。盖始之所以有神者，本生于其人之诚，而教之既设，则人莫不归是神也，而后能勉于为诚。使其崇事之严，报享之盛，一出于忠利惮畏之本心，则去非远罪，无即于防，亹亹趋往，以赴畴祉惠迪之会，若有为之掖闭止，是莫不起于斯人之所自为，而由于归是神之所为勉，则土木形容，亦聪明正直之所慿，而何邪之有？&lt;span class="地名"&gt;泉州&lt;/span&gt;有&lt;span class="地名"&gt;天妃宫&lt;/span&gt;，其来已久，海上尤神之，故”宫，于&lt;span class="地名"&gt;吴&lt;/span&gt;&lt;span class="地名"&gt;越&lt;/span&gt;&lt;span class="地名"&gt;闽&lt;/span&gt;&lt;span class="地名"&gt;广&lt;/span&gt;之间尤多。&lt;span class="人名"&gt;成祖&lt;/span&gt;文&lt;span class="人名"&gt;皇帝&lt;/span&gt;时，尝遣内臣赍大赉译赐岛外诸蛮，随以重兵便宜讨其不庭。蛮酋詟悚，受赐奉束约，使节所指，遂穷日之域。神最有光怪灵变，使者奉之谨，故&lt;span class="地名"&gt;泉州&lt;/span&gt;之宫，内使&lt;span class="人名"&gt;张谦&lt;/span&gt;修建也。阅岁积坏，前廊后室，圮而为墟，惟门堂存耳。而棁剥榱倾，攴朽楹茨，颓垣以御风雨，殆不蔽也，其不至于毁无几矣。报享不虔，民咸知病之。神独见梦于邑人&lt;span class="人名"&gt;徐概&lt;/span&gt;，乃以民之病告以神意，民乐率钱以佐役。堂宇聿新，殿寝崇成。顾役钜费繁，率钱猥微，门廊独不能兴也。郡侯&lt;span class="人名"&gt;童南衡&lt;/span&gt;公始捐俸以充其费，免民率钱。俄顷之间，高门将将，廊序有列，而宫完矣。郡民欢喜忭叫，争走睇瞻，愿记其事，则相与谋，因&lt;span class="人名"&gt;徐概&lt;/span&gt;来请于余。余谓“极治之国，其神不灵，盖政之所以得民者，为之兴便布利，除禳患害，民不祈而得其所欲，不禳而违其所恶，吁号请祷之诚无所用之，而乌有冀于神？然先王犹存其教，所谓鼓之舞之，使之不倦”，顺其不可使知之情，而诱之于勿邪焉耳。侯为郡既久，灾疠不生，寇贼销逃遗，四境以安乐生全之福，神将无以为灵，则斯宫之完修，殆予所谓“存其教诱之勿邪”之义与？斯义也，固非民之所知，不可不著以告后之为政者，故记之如此。</t>
  </si>
  <si>
    <t>昔人论“女子从一于夫，比于臣从一于君”之义。自古奸人簒窃，而其故臣不幸以才见籍录。于斯之时，彼有弃瑕用讐之图，而我有佯合观衅之便。茍其党有可携，事有可济，则逞于一击以诛讐而复国，若&lt;span class="人名"&gt;王司徒&lt;/span&gt;之于&lt;span class="人名"&gt;卓&lt;/span&gt;，&lt;span class="人名"&gt;段司农&lt;/span&gt;之于&lt;span class="人名"&gt;泚&lt;/span&gt;，此其势逆而其事之难以必者也。彼有弃瑕用讐之图，而我坚委质防名之谊，宁死而不二其心，宁死而不二其君，若&lt;span class="人名"&gt;豫让&lt;/span&gt;、&lt;span class="人名"&gt;王蠋&lt;/span&gt;之说，此其势顺而其事之可以必者也。二者其所处不同，而其要于自尽则一也。是故生也而无迂身于儌幸之嫌，死也而无自经于无济之愧。女子之于夫，则亦有然者矣。尝读《史》所载&lt;span class="人名"&gt;孙翊&lt;/span&gt;妻之事而壮之。当二凶贪于&lt;span class="人名"&gt;翊&lt;/span&gt;妻之色而杀&lt;span class="人名"&gt;翊&lt;/span&gt;也，妻既见窘逼，于是蔵机匿哀，佯许二凶以婚“而缓其期，阴结故将为援，须二凶以婚入而遂刃之，雪不共天之愤于闺闼杯酒之间，斯亦可快矣。若夫二烈之事则异于是。其夫以覊旅浮寄江壖，非有可以豫借之势，环而指者皆凶人之党也，非有肘腋可结之援。方&lt;span class="人名"&gt;张岛&lt;/span&gt;之诬其夫以盗而沉之于江，&lt;span class="地名"&gt;岛&lt;/span&gt;遂欲室其妇，而&lt;span class="地名"&gt;岛&lt;/span&gt;之党欲室其女，于是妇与其女仓惺阖门自刃以死。呜呼，可谓烈矣！虽然，二人者岂不欲手揕讐人之胸，如&lt;span class="人名"&gt;孙&lt;/span&gt;妻之为以报夫与父哉？而势有不能也，则一死而其事办矣。故尝合&lt;span class="人名"&gt;孙&lt;/span&gt;妻与二烈之事论之，茍机有可乘而速忿以必死，则杀身而无益；茍事无可济而濡忍以有俟，则危逼而近辱。此亦其所处不同，而其要于自尽则一也。二烈死时，凶党裒其尸而”焚之其事秘无人能发之者后数年廵按陈君蕙诇得其事岛与其党始伏辜此盖足以见节义之气有时而必伸淫凶之诛有时而必不能逭者欤二烈者固不必手揕讐人之胸而后为快矣事既白，于是知县罗君鸿为之立祠以祀扁之曰“二烈”而无锡安君如&lt;span class="人名"&gt;石&lt;/span&gt;请余为之记呜呼此义行不特所以劝节其亦深所以惧凶也欤是有关于世教大矣烈妇某姓其夫某姓而逸其名相传自通州而徙常熟之某镇也</t>
  </si>
  <si>
    <t>龙之祠，不秩于&lt;span class="年号"&gt;三代&lt;/span&gt;之典，记礼者谓之四灵，盖以为鳞虫之灵者耳。其祠始见于封禅书&lt;span class="地名"&gt;朝那&lt;/span&gt;&lt;span class="地名"&gt;龙湫&lt;/span&gt;，今天下大水之滨，无处不有龙祠。&lt;span class="年号"&gt;宋&lt;/span&gt;之儒者论&lt;span class="地名"&gt;大河&lt;/span&gt;之治，以为不宜祀龙，曰：“是天地之功也，龙何力之有？”然余窃以为未尽也。夫天地无为，而百物之肖像于其间者，莫不各致其能，以效其功，而天地未尝与之争功。然而百物之功，孰非天地之功也？至于昔人之制为祀典也，凡有功于天地之间者，不问细大，莫不群然秩而祀之，以致其报，而未尝疑于与天地分功。然而所以报百物之功，亦孰非所以报天地之功也？吾观于蜡，而见古人通乎神之情，而悉于幽明之故矣。夫生成百谷以粒民，孰非天地之功？若是，则古人为之禋、为之祠以报之“可矣。至于大索神而蜡焉者，何为也？其蜡也，先农、先啬庸与坊焉可矣。而至于迎猫迎虎而昆虫亦登焉者，何为也？惟天地之生成百谷，虽一猫、虎、昆虫，亦使之尽其能于食鼠食豕之间而无遗利焉，于此见天地之功为甚大。人欲报天地之功而无由，则虽猫、虎之效一能于天地者，亦秩之祀而无遗灵焉，于此见人之所以报天地之功者为甚深。凡百物之灵，固莫不肖气于阴阳五行，而龙得阴阳五行之气之精，故其变化尤灵。猫、虎未尝无功于田，而谓龙尽无功于水乎？祀猫祀虎，未尝疑于与天地分功，而独疑于龙乎？且夫天地之间，大者不自擅其大而寄于小，小者各务致其小以归于大。其为力也，大者常逸而小者常劳。其功之成也，小者易以为德，而其大者常不可名。故耕凿之民，不知帝力之何有，而至于一社之长、一邑之令，则人煦煦然而向之，死则为之尸祝而俎豆之。此岂可谓忘大君之功德，而颛颛于一社长、一邑令之为报哉？然则龙何疑焉而不祭于古也？”曰：“彼百物之祭古矣，又安知古之不祭龙耶？古有&lt;span class="地名"&gt;豢龙氏&lt;/span&gt;，&lt;span class="地名"&gt;豢龙氏&lt;/span&gt;之于龙，安知其非如&lt;span class="地名"&gt;伊耆氏&lt;/span&gt;之于蜡实掌其祭者耶？所谓豢龙者，其无乃羞饮食以祀龙之谓，而好怪者遂以豢龙为畜龙也欤？龙乎可畜，其亦非所以为龙矣。古今大水凡四，而&lt;span class="地名"&gt;河&lt;/span&gt;与&lt;span class="地名"&gt;江&lt;/span&gt;为最。&lt;span class="地名"&gt;河&lt;/span&gt;移徙溃决不常，而&lt;span class="地名"&gt;江&lt;/span&gt;独为安流，意必有宰乎其间者，而龙之奔走以效其灵也，亦不可谓无。&lt;span class="地名"&gt;州&lt;/span&gt;据&lt;span class="地名"&gt;江&lt;/span&gt;之冲，则其建祠以”祀龙也亦宜。祠不知所始，岁久圮坏。&lt;span class="年号"&gt;嘉靖&lt;/span&gt;癸卯，&lt;span class="地名"&gt;奉化&lt;/span&gt;&lt;span class="人名"&gt;王侯&lt;/span&gt;&lt;span class="地名"&gt;杏&lt;/span&gt;始为&lt;span class="地名"&gt;扬州府&lt;/span&gt;同知署府事，乃斥赎金之余脩之，而使道士某来请记。&lt;span class="人名"&gt;王&lt;/span&gt;侯，儒者也，其为是举也，必有以通乎神之情，而悉于幽明之故矣。余惧后世之人泥于旧说，而以为非经之祀也，为之著论如此，使龙其安且食于此而无惭焉，且使读者其亦无以余为语怪也。</t>
  </si>
  <si>
    <t>古者论善恶祸福之际，必归于天与神，曰：“作善降之百祥，作不善降之百殃。”又曰：“福善祸淫。”其言不一而足，其故何哉？盖人情易忽于善恶，而恐惧于祸福。善恶者，祸福之原也。推其所惧，本于天与神，晓然类应，使民必为善，必不敢为恶而已矣。严于防防之中，而非以为有所私与也；验于昭昭之锡，而非以为有所私受也。推无可惧于测量之外，而警所易忽于感格之防，故其责常在人而不在神，是以神人交修而福泽降。至于后世，民心日滥浊乱五常之精，类应之道爽，而民疑以为福有所从与，不必为善而可以私谒也；祸有所从受，不必为恶而可以私避也。祸福之原，一归于神，而不知自反，谄佞横生，邪气日积，防跂燐炫，假托依慿，祝诅祈禳，遍满天下，趋于其所惧，而蔽乎其所忽，神人交乱，天地日月、山川岳渎之灵，所以鼓风霆而泽雨露，薰蒿怆凄，与此心忠信神明相为感应者，反闇然欝而不畅，防而不章。以是而求旱涝札瘥之不作，阜民生而介祺寿也，不可得矣。&lt;span class="地名"&gt;嘉靖&lt;/span&gt;中，予为祠官，考案祀典，有意乎反古正今，以端民趋，会改官而止。嗟夫！是岂古人神道设教之本意乎？&lt;span class="地名"&gt;市汊镇&lt;/span&gt;旧有&lt;span class="地名"&gt;东岳行祠&lt;/span&gt;，不知其所创始。庙貌清肃，冕而垂旒，俨然帝者之尊。&lt;span class="年号"&gt;万历&lt;/span&gt;癸酉，居民某某等又阁于庙后，肖仙妃其中，而外为石坊，以逆江势。粢牲华篆，岁事益脩，因求予文为记。予按：&lt;span class="地名"&gt;东岳&lt;/span&gt;，&lt;span class="地名"&gt;泰山&lt;/span&gt;也。&lt;span class="人名"&gt;虞舜&lt;/span&gt;首祀，&lt;span class="地名"&gt;秦&lt;/span&gt;&lt;span class="年号"&gt;汉&lt;/span&gt;更用封禅，至&lt;span class="年号"&gt;宋&lt;/span&gt;则有“&lt;span class="人名"&gt;天齐仁圣大帝&lt;/span&gt;”与“仙妃元君”之号。国朝悉去焉，止称&lt;span class="地名"&gt;泰山&lt;/span&gt;之神。是今之崇徽，皆所不当有。而王&lt;span class="人名"&gt;孙&lt;/span&gt;媚灶，传称获罪于天，&lt;span class="人名"&gt;季氏&lt;/span&gt;旅于&lt;span class="地名"&gt;泰山&lt;/span&gt;，以为不知礼，则尤非民所得祀者，况行祠乎？神之正直尊崇，未必歆于此矣。然予谓圣人之大德曰生，东方生物之府，岳神主之，其德盛矣。夫神以生道福民，灵应异于群岳，非私福；民以生道报神，严事异于群祠，而非私报。神之接于民也仁，民之交于神也义，虽法与地所不得祀，而神人相与之意则公矣。自是镇民日防，而神无不在，牖吾民以生养之正，年谷顺成，灾害不作，报所可惧，而警所易忽。为臣而忠，为子而孝，与国人交而信，使民晓然知徼福之必本于善也，亦庶乎忠信神明之相感应者乎！因敬为之记，而系迎神送神之章，以道《民志》。“神之来兮&lt;span class="年号"&gt;海&lt;/span&gt;&lt;span class="年号"&gt;岱&lt;/span&gt;，辇金乌兮飞霞。佩&lt;span class="地名"&gt;西山&lt;/span&gt;&lt;span class="地名"&gt;南浦&lt;/span&gt;兮云盖，顾我民兮不严以爱。”&lt;p&gt;神之逝兮海东，曳衮衣兮驾虬龙。&lt;span class="地名"&gt;剑江&lt;/span&gt;&lt;span class="地名"&gt;锦水&lt;/span&gt;兮飘风，何遗我兮民和岁丰。</t>
  </si>
  <si>
    <t>“&lt;span class="人名"&gt;敬皇帝&lt;/span&gt;时，&lt;span class="地名"&gt;北郡&lt;/span&gt;&lt;span class="人名"&gt;李献吉&lt;/span&gt;、&lt;span class="地名"&gt;信阳&lt;/span&gt;&lt;span class="人名"&gt;何仲默&lt;/span&gt;，以文章气节睥睨当世，天下翕然慕之。而&lt;span class="地名"&gt;姑苏&lt;/span&gt;&lt;span class="人名"&gt;徐昌谷氏&lt;/span&gt;最少，以才名受知&lt;span class="地名"&gt;北郡&lt;/span&gt;。二人者相得欢甚，乃相与扬防古今，综理艺文，而&lt;span class="人名"&gt;徐君&lt;/span&gt;声称，遂与&lt;span class="人名"&gt;李&lt;/span&gt;、&lt;span class="人名"&gt;何&lt;/span&gt;相埒矣。君由进士三年授大理右寺副，而君固简抗，不轻与人交。已又求便地，不报，以故人多忌之，遂落职为国子博士。君益自砥砺，动欲希迹古人，不肯少变其志。久之，遂雅意神仙之事。洎遇&lt;span class="地名"&gt;余姚&lt;/span&gt;&lt;span class="人名"&gt;阳明&lt;/span&gt;&lt;span class="人名"&gt;王公&lt;/span&gt;，相与盛谈其学，至有无形气”之辨，往复连日。&lt;span class="人名"&gt;王公&lt;/span&gt;笑而不答，君固强起扣之，于是语及圣门易简之防，遂翻然大悟。然君固已病，病作月余死矣。君既殁，&lt;span class="地名"&gt;北郡&lt;/span&gt;序其文刻布焉。&lt;span class="人名"&gt;阳明&lt;/span&gt;&lt;span class="人名"&gt;王公&lt;/span&gt;又为论著其行事，咸具载文集中。&lt;span class="人名"&gt;仪望&lt;/span&gt;&lt;span class="地名"&gt;防&lt;/span&gt;时，喜学为文章，尝得&lt;span class="人名"&gt;李&lt;/span&gt;、&lt;span class="人名"&gt;何&lt;/span&gt;集读之，然欲购&lt;span class="地名"&gt;徐&lt;/span&gt;集，无有也。&lt;span class="年号"&gt;嘉靖&lt;/span&gt;戊申，余承乏兹土，君嗣子&lt;span class="人名"&gt;伯虬&lt;/span&gt;以迪功集见遗，读之，信乎其才不让&lt;span class="人名"&gt;李&lt;/span&gt;、&lt;span class="人名"&gt;何&lt;/span&gt;已。逾年，始谒公祠下，欷歔久之。祠故隘陋不治，无以妥灵扬哲，以风邦人。余乃命工加葺之，为堂凡三楹，门如之，辨等级，防墙垣，以孟秋朔日馐豕以报成事。而公仲子&lt;span class="人名"&gt;叔麋&lt;/span&gt;及冢孙&lt;span class="人名"&gt;敬臣&lt;/span&gt;以祠记来请。予窃闻之，古之君子得祀于其邦，咸以其有功烈于民，不然，则耆年宿行有以重于其乡。及其殁也，乡之人始追而祀之，如古所称“乡先生殁可祭于社”是也。夫&lt;span class="人名"&gt;徐君&lt;/span&gt;者，甫壮登朝，未强辞禄，非有彝鼎之勋。&lt;span class="地名"&gt;二防&lt;/span&gt;&lt;span class="人名"&gt;杨公&lt;/span&gt;之引年去位，以取重于世，如昔所云，然而君子必加祀焉，何也？嗟乎！士固有幸不幸耳。昔者&lt;span class="人名"&gt;孔子&lt;/span&gt;周流列国，以其“学授诸弟子。当是时，若&lt;span class="人名"&gt;予&lt;/span&gt;、&lt;span class="人名"&gt;赐&lt;/span&gt;、&lt;span class="人名"&gt;由&lt;/span&gt;、&lt;span class="人名"&gt;求&lt;/span&gt;之辈，结驷抗衡于诸侯大夫之间，何其盛也！而&lt;span class="人名"&gt;回&lt;/span&gt;、&lt;span class="人名"&gt;骞&lt;/span&gt;二子，顾终身不仕人国，而&lt;span class="人名"&gt;回&lt;/span&gt;又蚤死。然至于今数千载间，秩在祀典，初不以其功烈在民与否如何也。昔史称&lt;span class="人名"&gt;汉武帝&lt;/span&gt;最好文学，&lt;span class="人名"&gt;司马相如&lt;/span&gt;、&lt;span class="人名"&gt;严助&lt;/span&gt;、&lt;span class="人名"&gt;朱买臣&lt;/span&gt;辈咸以文章词赋见幸，出入人主之前，得发舒其志气。&lt;span class="人名"&gt;徐&lt;/span&gt;君与&lt;span class="人名"&gt;李&lt;/span&gt;、&lt;span class="人名"&gt;何&lt;/span&gt;数子，遭遇好文之朝，并列职郎署，使当其时有如狗监者荐之，则其所表见，恐不但&lt;span class="人名"&gt;相如&lt;/span&gt;辈以口舌取悦人主而巳，卒乃使之沉沦下位以死，岂非命哉！岂非命哉！然予闻&lt;span class="人名"&gt;徐君&lt;/span&gt;始弱冠时，以文赋崛起&lt;span class="地名"&gt;吴中&lt;/span&gt;，与今翰林&lt;span class="人名"&gt;文公&lt;/span&gt;&lt;span class="人名"&gt;征仲&lt;/span&gt;相友善。比出，与&lt;span class="人名"&gt;李&lt;/span&gt;、&lt;span class="人名"&gt;何&lt;/span&gt;辈上下其议论，遂杰然有立，成一家言，斯亦足声称后世矣。然竟脱弃华藻，游心”虚，大道之要，殆骎骎乎近之。善乎&lt;span class="年号"&gt;王&lt;/span&gt;之述之也。&lt;span class="地名"&gt;昌谷&lt;/span&gt;之学所三变，卒乃有志于道，惜也吾见其进，未见其止。呜呼！若&lt;span class="人名"&gt;徐君&lt;/span&gt;者，岂&lt;span class="人名"&gt;孔子&lt;/span&gt;所谓“朝闻道夕死而可”者耶？夫是则可以祠也已。作《祠记》。</t>
  </si>
  <si>
    <t>&lt;span class="地名"&gt;文昌道院&lt;/span&gt;者，故&lt;span class="地名"&gt;梓潼神祠&lt;/span&gt;也。祠在胜国时，尝附建学宫之旁。&lt;span class="地名"&gt;昆山州&lt;/span&gt;治西迁而祠之，废久矣。皇&lt;span class="年号"&gt;明&lt;/span&gt;&lt;span class="年号"&gt;宣德&lt;/span&gt;七年，有过&lt;span class="人名"&gt;义用宜&lt;/span&gt;者，尝祷于神获应，乃易废盐仓地，剏为是祠。前构礼殿，后建庳屋，门垣峻整，甍宇辉映，盖己蔚然一丛祠矣。岁月既久，日就倾圮，不足以妥灵掲防，用崇祀事。住持道士&lt;span class="人名"&gt;陆虚岩氏&lt;/span&gt;怆然兴嗟，以为“兹岂不在吾耶？”于是鸠工聚材，撤其旧而新之。殿之六幕，高广有加于旧，居室之列其后者，视旧亦倍之。肖&lt;span class="人名"&gt;成庆&lt;/span&gt;于门，像&lt;span class="人名"&gt;真武&lt;/span&gt;于寝，市民庐于其东偏，而祠之规模益大以廓。经始于&lt;span class="年号"&gt;天顺&lt;/span&gt;五年五月，落成于明年之三月。凡兴作之费，皆&lt;span class="地名"&gt;虚岩&lt;/span&gt;樽节自奉，积数十年而后举之，募诸人者盖寡也。工既成，其徒&lt;span class="人名"&gt;杨机&lt;/span&gt;白之，真人&lt;span class="人名"&gt;张公&lt;/span&gt;&lt;span class="人名"&gt;元吉&lt;/span&gt;为题今名。按载籍，&lt;span class="地名"&gt;梓潼&lt;/span&gt;神姓&lt;span class="人名"&gt;张&lt;/span&gt;，讳&lt;span class="人名"&gt;亚子&lt;/span&gt;，&lt;span class="地名"&gt;越&lt;/span&gt;人，仕&lt;span class="地名"&gt;晋&lt;/span&gt;战殁，人为立庙&lt;span class="地名"&gt;剑州&lt;/span&gt;，盖&lt;span class="地名"&gt;梓潼&lt;/span&gt;，&lt;span class="人名"&gt;剑&lt;/span&gt;属县，今庙在县之&lt;span class="地名"&gt;七曲山&lt;/span&gt;。虞文靖公集记&lt;span class="地名"&gt;相&lt;/span&gt;如&lt;span class="地名"&gt;县&lt;/span&gt;&lt;span class="地名"&gt;文昌万寿宫&lt;/span&gt;亦云：“&lt;span class="地名"&gt;文昌宫&lt;/span&gt;，&lt;span class="地名"&gt;蜀&lt;/span&gt;&lt;span class="地名"&gt;梓潼县&lt;/span&gt;&lt;span class="地名"&gt;七曲山&lt;/span&gt;神君之祠也。&lt;span class="地名"&gt;蜀&lt;/span&gt;全盛时，俗尚祷祠，神之宫相望，然多民间商贾，里巷男女师巫共尊信而巳。独所谓&lt;span class="地名"&gt;七曲&lt;/span&gt;神君者，学士大夫乃祀之，以为是司禄主文治科第之神。是则&lt;span class="人名"&gt;文&lt;/span&gt;昌之名，有自来矣。文昌者，斗前六星如筐者也。其第五星曰司禄神，岂其降精欤？何其擅名于文也？虽然，神，&lt;span class="地名"&gt;蜀&lt;/span&gt;人也，礼宜以功德食于其土，今乃遍于天下，又非独道家为然，而所谓学士大夫者，亦莫不然。凡学宫之旁，皆肖而祀之，以为是司禄主文治科第者，宜如是也。牲帛相望，莫以为非。呜呼，岂其然哉！吾闻之，神者聪明而正直者也。聪明则不蔽于私，正直则不挠于枉，彼妄意者将安所得耶？然自&lt;span class="年号"&gt;隋&lt;/span&gt;&lt;span class="年号"&gt;唐&lt;/span&gt;以来，士多以科第进，后世迹其人，考其行，而君子得之恒艰，小人进之恒易。艰得者，置之位未满其德也，而祸或随之；易进者，奸纪肆欲，天下之人欲去之而不能，必至于偾人之事、覆人之餗而后巳。若是者，岂真歆私享而防曲祐哉？盖天下之道，阳一而阴二也。阳之不能有加于阴，君子不能多于众人，是其纷纭错揉，有莫知其然者。虽神亦随其所运而不能为之主与？抑治道有污隆，人事有得失，而神亦无所与其力也与？不然，则天下之淫者为得，而厚诬于神者多矣。容因记祠之废兴而一言之，欲今之学士大夫晓然知神之心大公至正，而不可以私请也。若&lt;span class="人名"&gt;虚岩&lt;/span&gt;，则修&lt;span class="人名"&gt;老氏&lt;/span&gt;之学者，其据名山，擅佳会，以自超然于尘之表，固其家法也，岂徒为祈灵祝厘之区而巳哉！”&lt;span class="人名"&gt;用宜&lt;/span&gt;初为&lt;span class="地名"&gt;太仓卫&lt;/span&gt;百户，后以弭盗功升千户，终于位。&lt;span class="人名"&gt;虚岩&lt;/span&gt;名&lt;span class="人名"&gt;阜&lt;/span&gt;，字&lt;span class="人名"&gt;景阜&lt;/span&gt;，与&lt;span class="人名"&gt;容&lt;/span&gt;虽异族，然丈人行也，故不辞而为之记云。</t>
  </si>
  <si>
    <t>“祠田非古也。古者乡先生殁，则祭于社，如是而已。后世祀道紊而多端，好古君子始思以复古化今、崇教厉俗之意，默寓于斋堂庑序、笾豆灌献之间。求之乡有先哲者焉，或虽未生于其乡，而讲道肄业之区，游息燕闲之所，咸义起而特祀之。而又虑其享祀之匮，时移岁迁，无以相维持于永久也，则又为之田，以为笾豆灌献之需，斋堂帘庑之备，俾之有所资，以维持于不坏。盖其法非直崇奖死者而已，于生者亦有观感兴起之道焉。意良是而制则非古矣。夫自二氏之教行，琳宫琼宇咸有田衣食厥徒，而吾儒氏或缺焉。岂彼氏之教独良，而古制不为彼设欤？彼其清浄禅寂之说，既使人简径易趋，而死生祸福，又足以耸动愚民，而使之奔走归命，故其法易行，而其教独繁昌也。吾儒之学，疑若汗漫难竟，迂阔鲜速效。而世之君子，又往乐因循，惮始事，不以复古为心，而多以非古之制自阻。使非有好古君子出焉，谋及于此，宜其难矣。故祠田非古，而锐然以此为务，必其人好古君子者也。&lt;span class="地名"&gt;贑&lt;/span&gt;旧&lt;span class="地名"&gt;无念庵先生祠&lt;/span&gt;，通判&lt;span class="人名"&gt;廖君&lt;/span&gt;署其邑事，以先生之尝过化是地也，合诸生等议，白督府，建祠于&lt;span class="地名"&gt;凤凰台&lt;/span&gt;之阳。祠成，复捐俸为诸生倡。诸生之乐义者，亦相率出金为助，买田若干亩，充入先生祠，为岁时享祀之费，不以非古之制自沮，而锐然寓复古化今、崇教励俗之意于此斋堂庑序、笾豆灌献之间，谓君子而能好古者，非邪？夫天下之事，不激不劝，不风不兴，故标往以示来，崇死以劝生，好古君子者事也。而观感兴起，则在祠先生者勉之而已。先生之学，其大者视天地万物皆吾一体，而其所从入，简易直截，不假蹊径。先生于大本卓然有见，而格物穷理未尝少缓，视宇宙皆其度内，而其量实自一介不茍取与者充之。故人见其守之卓，而不知其学之精也；见其量之大，而不知其察之细也。祠先生者，学其精以求其卓，学其细以求其大，而先生之学在是矣。茍徒取名贤讲习之区为光宠，而防究其学术，以思不负于往哲，虽日俎豆而尸祝之，于此邦人士奚益哉？而好古君子思以复古化今，崇教励俗之意亦虚矣。夫二氏之教，虽于吾儒不相入，然其徒高者守清浄禅寂之教以淑其身，而下者犹能不毁坏其名号以夸于世，故其教借以传，而其祠亦因以永久勿废。吾儒毁弃二氏，顾若不甚惜，至考其所以为学，辄与所尊祠敬礼者相背驰，视二氏反让焉。则彼法之行而教之独繁昌者，非独世之君子乐因循、惮始事之过也，而为其学者与有责矣。&lt;span class="人名"&gt;廖君&lt;/span&gt;于余为里人，以书来请记于余。余故述好古君子所以崇奖先贤之意若彼，复道先生所以为学者若此，期与此邦人士共勉焉。”&lt;span class="人名"&gt;廖君&lt;/span&gt;名&lt;span class="人名"&gt;宪&lt;/span&gt;，尝从游先生而得其所以为学者，故为政而能好古兴学如此。</t>
  </si>
  <si>
    <t>自&lt;span class="人名"&gt;金源氏&lt;/span&gt;分主中国，于是&lt;span class="人名"&gt;宋&lt;/span&gt;社殄荡，宫车流播。二三臣奋&lt;span class="人名"&gt;包胥&lt;/span&gt;之忠，而竞搘持之，南辕脱辐，&lt;span class="人名"&gt;越&lt;/span&gt;鼎泣新。时则&lt;span class="人名"&gt;蕲王&lt;/span&gt;效武宣忠，矢志忘死，返麾而北，拳勇神机，建勋树绩。北兵之旋，我和之招，&lt;span class="人名"&gt;宋&lt;/span&gt;室不复，岂皆天邪？王讳&lt;span class="人名"&gt;世忠&lt;/span&gt;，字&lt;span class="人名"&gt;良臣&lt;/span&gt;，&lt;span class="人名"&gt;安延&lt;/span&gt;人也。卒于&lt;span class="地名"&gt;越&lt;/span&gt;，于&lt;span class="地名"&gt;吴&lt;/span&gt;，故&lt;span class="地名"&gt;吴&lt;/span&gt;人祀之。王初应募，虎挒而枭磔，目无敌也。扶&lt;span class="地名"&gt;银州&lt;/span&gt;笞之，薙&lt;span class="人名"&gt;睦&lt;/span&gt;之&lt;span class="地名"&gt;青谿&lt;/span&gt;，劘&lt;span class="地名"&gt;燕山&lt;/span&gt;，扬&lt;span class="地名"&gt;滹沱&lt;/span&gt;，举&lt;span class="人名"&gt;濬&lt;/span&gt;挟&lt;span class="人名"&gt;淄&lt;/span&gt;，树&lt;span class="地名"&gt;赵&lt;/span&gt;之屏，摲西土，独与&lt;span class="年号"&gt;金&lt;/span&gt;角防其雄，批&lt;span class="地名"&gt;鱼台&lt;/span&gt;，防&lt;span class="地名"&gt;黎驿&lt;/span&gt;，经&lt;span class="年号"&gt;河&lt;/span&gt;&lt;span class="人名"&gt;洛&lt;/span&gt;，拨内难于&lt;span class="地名"&gt;平江&lt;/span&gt;，至&lt;span class="地名"&gt;鱼梁&lt;/span&gt;歼之。提甲八千，扼&lt;span class="人名"&gt;江&lt;/span&gt;之冲，詟十万绮鋋走无音。轹&lt;span class="年号"&gt;闽&lt;/span&gt;&lt;span class="人名"&gt;建&lt;/span&gt;，斮&lt;span class="人名"&gt;豫章&lt;/span&gt;，覆&lt;span class="地名"&gt;湖南&lt;/span&gt;，开军受降，掩&lt;span class="地名"&gt;大仪&lt;/span&gt;，脔十之八，嘬而封之。执&lt;span class="地名"&gt;楚&lt;/span&gt;之臂，绝&lt;span class="年号"&gt;淮&lt;/span&gt;之吭，城&lt;span class="地名"&gt;高邮&lt;/span&gt;，塞&lt;span class="地名"&gt;泇口&lt;/span&gt;，崇&lt;span class="地名"&gt;山阳&lt;/span&gt;，敌乃栗缩而祭&lt;span class="地名"&gt;荆&lt;/span&gt;。大小百余战，主辱臣死，请当其重“还两宫复疆土”之言，慷慨激烈，锦衣骢马，勒兵交和，&lt;span class="人名"&gt;金&lt;/span&gt;人宵熸，何其伟耶！夫&lt;span class="地名"&gt;金&lt;/span&gt;方熛炽，上惨下黩，恼恼莫敢撄。王以孤垒相当，梏其触而齾其铓，&lt;span class="地名"&gt;龙潭渡&lt;/span&gt;而都无标烽，&lt;span class="地名"&gt;山阳城&lt;/span&gt;而&lt;span class="地名"&gt;江&lt;/span&gt;无饮马。时非王，固鱼肉&lt;span class="地名"&gt;吴&lt;/span&gt;矣，&lt;span class="年号"&gt;宋&lt;/span&gt;其奈何？故中兴之功，以王为首，王之功于&lt;span class="地名"&gt;吴&lt;/span&gt;为大。至其抗论斥和，政府之揖，&lt;span class="人名"&gt;桧&lt;/span&gt;为侧目，争&lt;span class="人名"&gt;武穆&lt;/span&gt;之事不得，乞身湖山，徜徉谢世，以全首领，此其忠有余而智足称也。“忠勇”之号，百世是钦。天资人违，史臣叹息。河山之誓，太常之烝，实关&lt;span class="年号"&gt;周&lt;/span&gt;典，易世报功，礼亦宜然。弗栋弗宇，即墓而祀，无以栖神灵、委帝贶于草莽，文仪为阙。予移而来以祭祀，取&lt;span class="地名"&gt;吴&lt;/span&gt;之神，正其位序，将事王墓，顾瞻欷吁。既乃得王故宅，在郡黉之东，沦为浮图，亟命撤所祀祀“之，不易一榱，不役一力。考王之庙，实&lt;span class="年号"&gt;嘉靖&lt;/span&gt;甲申三月望日也。位木其中，飨用岁秋，妥灵宜神，肸蠁用光，祈灾儌祐，民咸利之。然惧久而沦没，乃磨坚石，用纪始事，庶观象者识《表忠》之彝章，驭民者知事神之礼秩云。”</t>
  </si>
  <si>
    <t>夫宇宙间孰为贵且荣？惟忠臣孝子是为天地之正气，躬行之君子也。若夫大孝终身，孤忠自许，垂百代之清风，立臣子之准极者，其惟我&lt;span class="人名"&gt;斛山先生&lt;/span&gt;乎。先生家世&lt;span class="地名"&gt;关西&lt;/span&gt;之&lt;span class="地名"&gt;富平&lt;/span&gt;，余进士同榜兄也。初受学于&lt;span class="地名"&gt;苑洛&lt;/span&gt;&lt;span class="人名"&gt;韩先生&lt;/span&gt;&lt;span class="地名"&gt;靉&lt;/span&gt;，亦先生门下士，实有同道之雅。&lt;span class="年号"&gt;嘉靖&lt;/span&gt;己丑，同登进士，同铨受行人，后三载，同选授监察御史。任一载余，&lt;span class="地名"&gt;斛山&lt;/span&gt;谓予曰：“老母不任驱驰，家在三千里外，不能迎养，吾当告归，以尽乌鸟之情。”予止之曰：“御史三载，例有敕赠之荣，宁不少待？”&lt;span class="地名"&gt;斛山&lt;/span&gt;曰：“菽水之欢，天性之爱，古人不以三公位易一日之养，吾志决矣。幸成，吾速归计。”予为白之宰执部院诸公，无不称重。别后以养病违限，例不起用。予亦以言事忤旨，黜为编氓。两不相闻者七阅寒暑。已亥秋以两京言官之荐予与斛山及浦竹塘三人同召用。予丁母忧二公先入京竹&lt;span class="地名"&gt;塘&lt;/span&gt;以进言廷杖而卒&lt;span class="地名"&gt;斛山&lt;/span&gt;亦以进言系锦衣狱。壬寅冬予以服阕部院催取至京两阅月以罪下狱得与&lt;span class="地名"&gt;斛山&lt;/span&gt;相见。时&lt;span class="地名"&gt;刘晴川&lt;/span&gt;正郎亦以进言与&lt;span class="地名"&gt;斛山&lt;/span&gt;同系&lt;span class="人名"&gt;刘&lt;/span&gt;旧&lt;span class="地名"&gt;钧州&lt;/span&gt;守，予曾疏其贤乂相知故人也在狱同处者二旬余。予被谪出狱二公各有诗相迭予亦有诗言别。予归后复被黜再为编氓斛&lt;span class="地名"&gt;山&lt;/span&gt;防恩赦得释与&lt;span class="地名"&gt;刘晴&lt;/span&gt;川周都峯同至文登祭浦&lt;span class="地名"&gt;竹&lt;/span&gt;塘回途复被逮械送入京仍下狱。又四载首尾八年，复防恩赦得归，家居数载而卒。癸亥春&lt;span class="地名"&gt;斛山&lt;/span&gt;长子&lt;span class="人名"&gt;偲&lt;/span&gt;以应贡赴京便道来访，询其家事及履历曰：“家君自&lt;span class="地名"&gt;文登&lt;/span&gt;回，复被逮，械送时九月终尚未成”衣，一门生觧衣衣之。予随之过&lt;span class="地名"&gt;随州&lt;/span&gt;石桥东，指曰：“此去&lt;span class="地名"&gt;宁晋&lt;/span&gt;四十里，昔与&lt;span class="地名"&gt;汝蔡&lt;/span&gt;年叔狱中别时，约云过&lt;span class="地名"&gt;赵州&lt;/span&gt;相防，渠岂知今日予过此桥。家君自居官抵今三十余载，远近馈遗一无所受，以此家无纤积。”予兄弟止仰给儒学月廪，曰：“&lt;span class="地名"&gt;斛山&lt;/span&gt;兄介正清操，朝野知之。&lt;span class="人名"&gt;李石叠&lt;/span&gt;曾为予言，庐墓时，客至无茶，馈豆以代茶汤，尚却之，况他人乎？”噫！昔道义相期，出处略同，&lt;span class="地名"&gt;斛山&lt;/span&gt;已矣，予犹碌碌茍全，恨衰年不能远出，持生刍一哭墓下。今日无以为情，聊以务农所积相赠，为&lt;span class="地名"&gt;斛山&lt;/span&gt;兄置田一区，以供时祭，刻石墓下，以表平生道义之情。呜呼！先生天性孝友，真诚直谅，二亲之殁六载，庐于墓侧，哀毁骨立。乡闾率化，忠信恩义孚于族党。徒步从师，讲明“理学，敝裘疏食，怡然自得。事师如父，处朋友如兄弟，躬行实践。&lt;span class="人名"&gt;苑洛先生&lt;/span&gt;重之。别时为筮《睽》《大畜》二卦，知将来之必至也。及授使职，防”</t>
  </si>
  <si>
    <t>先是，&lt;span class="地名"&gt;河东&lt;/span&gt;分守&lt;span class="人名"&gt;吴公&lt;/span&gt;议毁淫祠，计所当毁者，改立社仓社学，以其余贱值易之民以所易之价为所立之仓本谷。事未成而公去。&lt;span class="人名"&gt;统&lt;/span&gt;来为令时见其遗绩，心是之而未敢踵行也。已亥春，御史&lt;span class="人名"&gt;王公&lt;/span&gt;代廵县，重此举措，乃以里社仓学事专命&lt;span class="人名"&gt;统&lt;/span&gt;。&lt;span class="人名"&gt;统&lt;/span&gt;兹按籍征价，阅祠求神，始知前日所毁之祠，凡所不当毁者，皆在毁中。太息曰：“此有司承望之过也。伤哉！驱民何所适从乎？夫淫祠之所以崇信于天下者，为正道之不明于下也。正道者，帝德王法，伦理性命，礼乐政刑，非可使民知也。民日用由之者，迹耳。虽圣人者，不过因其迹而利其心焉耳。今夫民其心崇淫祠，非有他也，達其报祈之真心已矣。今不明正道以之，曰何者为所当祀，何者为所不当祀，俾之晓然知，坦然行之，而一概毁去灭绝焉。抑其祈报之心，皇皇然无所寄，是驱民于无所适从也。虽日杀而求罢，淫祠岂可禁哉？古者民有四，而农为本。今之民虽非古之民，而本于农，一也。农之家所资者土地，所望者雨泽，所助者灌溉，所忌者虫蝗。今所毁之祠，如土地、井泉、山川、雷雨，与夫所谓伯王，即古焚山泽之&lt;span class="人名"&gt;伯益&lt;/span&gt;，凡有事于农事，当祀于农家者皆与焉，民将何所适从乎？&lt;span class="人名"&gt;统&lt;/span&gt;心病此，而荷&lt;span class="地名"&gt;王&lt;/span&gt;公之委重，乃择所不当毁者若干祠请于公。公是&lt;span class="人名"&gt;统&lt;/span&gt;议，卒不毁，民咸悦。是岁旱，城东二十里有&lt;span class="地名"&gt;澐泉&lt;/span&gt;，溉田数百亩，亦在不毁之列。民佥白于&lt;span class="人名"&gt;统&lt;/span&gt;，愿以不征之价修&lt;span class="地名"&gt;泉&lt;/span&gt;祠。此民心也，吾何敢逆之？”许其修，且许如其俗祭赛。无何大雨，民田咸“渥，是固不敢专归一泉之功。然而寸云勺水，亦与效灵焉，而民固赖之矣。一乡之民，心属于泉，祈祷报答，皆于泉焉，此固一正道也。使由此而推之，而達之天下，民皆知所当祀者而祀之，虽不毁淫祠而自废矣。伤哉！不示其正而抑其邪者之已甚也。譬如逐人之迷者，而不谕其所适之途也。是故以一泉示吾迷民。”</t>
  </si>
  <si>
    <t>今南大理卿&lt;span class="地名"&gt;章丘&lt;/span&gt;&lt;span class="人名"&gt;张公&lt;/span&gt;，往以佥都御史抚治&lt;span class="地名"&gt;郧阳&lt;/span&gt;，作而叹曰：“&lt;span class="地名"&gt;郧阳&lt;/span&gt;之政稍矣。《易》不云乎：治蛊者，求其意于先事之初耳。”故其操切剂量，思循往抚治&lt;span class="人名"&gt;原公&lt;/span&gt;、&lt;span class="人名"&gt;吴公&lt;/span&gt;之旧而振新之也。思其人，因就观其尸祝之所，始知&lt;span class="人名"&gt;吴公&lt;/span&gt;之未尝与祀也。初，&lt;span class="人名"&gt;原公&lt;/span&gt;以都御史抚治&lt;span class="地名"&gt;郧阳&lt;/span&gt;，名&lt;span class="人名"&gt;杰&lt;/span&gt;，字&lt;span class="人名"&gt;子英&lt;/span&gt;，&lt;span class="地名"&gt;阳城&lt;/span&gt;人。&lt;span class="人名"&gt;吴公&lt;/span&gt;先以巡按代抚诸郡，后以&lt;span class="人名"&gt;原公&lt;/span&gt;荐升大理少卿，任抚治，名&lt;span class="人名"&gt;道宏&lt;/span&gt;，字&lt;span class="人名"&gt;文博&lt;/span&gt;，&lt;span class="地名"&gt;宜宾&lt;/span&gt;人。在&lt;span class="地名"&gt;成化&lt;/span&gt;中，并以戡定&lt;span class="地名"&gt;绥宁&lt;/span&gt;&lt;span class="地名"&gt;郧阳&lt;/span&gt;事著勋名，而&lt;span class="地名"&gt;郧阳&lt;/span&gt;之人并思之，乃&lt;span class="人名"&gt;吴公&lt;/span&gt;之不得列祀，则莫不防然伤心，久而末忘者也。&lt;span class="人名"&gt;张公&lt;/span&gt;曰：“嗟乎！画一之章，定于&lt;span class="人名"&gt;曹相&lt;/span&gt;；泣碑之政，广于&lt;span class="人名"&gt;杜君&lt;/span&gt;。&lt;span class="地名"&gt;郧&lt;/span&gt;政之始建也，&lt;span class="人名"&gt;原公&lt;/span&gt;纲之，而&lt;span class="人名"&gt;吴公&lt;/span&gt;纪之。有开拓于前，有弥缝于后，繄其可忘诸？”因访其孙为府经历者，得遗像焉，遂肖而配诸&lt;span class="人名"&gt;原公&lt;/span&gt;。于是太守&lt;span class="人名"&gt;黎君&lt;/span&gt;&lt;span class="人名"&gt;尧勋&lt;/span&gt;率诸文武父老生徒进曰：“诸司守章程以奉天子，俾兹土之民免歼馘之痛者七十余年。夫孰不知二大夫之功也，而祀典之阙，卒定于公。闻之，惟仁人能不忘人之功，而处人以礼，殆公之谓矣。”顷之，&lt;span class="人名"&gt;张公&lt;/span&gt;去为大理，而&lt;span class="地名"&gt;江西&lt;/span&gt;&lt;span class="人名"&gt;刘公&lt;/span&gt;代焉。谓宜载之石，以谂来者，而&lt;span class="人名"&gt;黎君&lt;/span&gt;以委于予也。予尝浮&lt;span class="地名"&gt;汉江&lt;/span&gt;，横&lt;span class="地名"&gt;郧&lt;/span&gt;而东者屡矣。其地枕&lt;span class="地名"&gt;秦&lt;/span&gt;跨&lt;span class="地名"&gt;楚&lt;/span&gt;，包络险阻，员幅数千里。&lt;span class="年号"&gt;元&lt;/span&gt;季弃之为荒，国初歼之为墟，间置数县，以领其遗民。而在三省之徼，司燎击柝，弃不顾者殆数十年。故草木盛而变为矛防，猿鹿多而化为兕矣。&lt;span class="地名"&gt;成化&lt;/span&gt;初，盗屡起，横不可制。&lt;span class="地名"&gt;常州&lt;/span&gt;&lt;span class="人名"&gt;白公&lt;/span&gt;&lt;span class="人名"&gt;圭&lt;/span&gt;、&lt;span class="地名"&gt;三原&lt;/span&gt;&lt;span class="人名"&gt;王公&lt;/span&gt;&lt;span class="人名"&gt;恕&lt;/span&gt;、&lt;span class="地名"&gt;嘉兴&lt;/span&gt;&lt;span class="人名"&gt;项公&lt;/span&gt;&lt;span class="人名"&gt;忠&lt;/span&gt;继率六师往克之，又复啸聚，而&lt;span class="人名"&gt;原公&lt;/span&gt;实承之。当是时，&lt;span class="人名"&gt;吴公&lt;/span&gt;廵按&lt;span class="人名"&gt;河南&lt;/span&gt;，佐&lt;span class="人名"&gt;原公&lt;/span&gt;有为于始，继&lt;span class="地名"&gt;原&lt;/span&gt;抚治，以成能于终，卒称“&lt;span class="地名"&gt;原&lt;/span&gt;&lt;span class="地名"&gt;吴&lt;/span&gt;。”吁，盛矣！二公之始经略也，谓大兵之后，威已振，不可复言杀，遂下令抚之，得流亡民四十余万，授田以养之，置县以统之，濬池高城以固之，设卫所，屯重兵，谨关隘以制之。割三省之地，得七府，而合为都防，开抚治以联属之。矛防之墟，长禾黍矣，兕之陵，牧鸡豚矣。山无不伐之椔，涧无不汲之泉矣。夫定近难而壮远猷，炳炳焉二公之功，固百世不可忘，祀亦百世不可废也。由今言之，&lt;span class="人名"&gt;原公&lt;/span&gt;固才矣，忠矣，然建事之初，倡始实难，孤立易夺，非&lt;span class="地名"&gt;吴&lt;/span&gt;何以禆之？功立之后，梁司易撤，榱栋易移，非&lt;span class="人名"&gt;吴公&lt;/span&gt;孰与定之？则&lt;span class="人名"&gt;吴公&lt;/span&gt;之并祀，固一日不可缓也。&lt;span class="人名"&gt;张公&lt;/span&gt;、“&lt;span class="人名"&gt;刘公&lt;/span&gt;皆弥纶之器，怜才稽往，深致意如此，宜矣。予与&lt;span class="人名"&gt;黎&lt;/span&gt;君又&lt;span class="人名"&gt;吴公&lt;/span&gt;乡人，而毎好问，共谈当世之务也，安得不窃以为快而重有感哉？嗟乎，承平之世，卓绝奇伟之士恒退，而循默谨厚之人恒进，忽有方隅之警，而后知戡定绥宁之才之难也。&lt;span class="年号"&gt;成化&lt;/span&gt;之际，可谓承平，而相继定&lt;span class="地名"&gt;郧&lt;/span&gt;难者，皆得才卿名士甚易若此何哉？&lt;span class="地名"&gt;渤海&lt;/span&gt;之盗必重用&lt;span class="人名"&gt;张敞&lt;/span&gt;，&lt;span class="地名"&gt;西川&lt;/span&gt;之乱必再起&lt;span class="人名"&gt;咏&lt;/span&gt;之，才之鲜也如此。而诸公才名相埒，聚定一方，故能历久尽善而不变，何其盛哉！今方隅之警多矣，皇上拊髀念臣邻之义，思阃外之才，于是士大夫吐哺屏息，思致其命，以当天子任使。于是时而表才名之士，扬功臣之业，诸君子岂得无意哉？夫易弦而调声者，智之门也，断弦而理棼者，勇之经也。”&lt;span class="人名"&gt;张公&lt;/span&gt;之言曰：“求其意于先事之初，此智勇之所借手，而功名之从出也。”诸君子所以并休前人者，不在兹哉！因并书之，以相谂焉。</t>
  </si>
  <si>
    <t>自&lt;span class="人名"&gt;孟子&lt;/span&gt;没，而养气之学不传，所谓豪杰之士、狥国之臣，薄死生祸福，以气节自奋于流俗者，盖亦世有其人。然而其气或慷慨悲壮，一发而遽衰；或愁苦忧思，遂败而不振，其故何也？&lt;span class="地名"&gt;长江&lt;/span&gt;&lt;span class="地名"&gt;大河&lt;/span&gt;，百折必东，而沟浍之水，朝盈而夕涸。彼其于浩然之气养之不素，而所谓慷慨悲壮者，特出于一时感愤激触之所为，则不必困踣流离之状，足以动其愁苦忧思而败其气也。茍出于有所感，事往而气亦平；出于有所愤，怒忘而气亦索；出于有所激触，势定而气亦阻矣，矧挠之以忧患乎？若&lt;span class="人名"&gt;了斋先生&lt;/span&gt;&lt;span class="人名"&gt;陈忠肃公&lt;/span&gt;，乃所谓“善养浩然之气，继&lt;span class="人名"&gt;孟子&lt;/span&gt;而兴焉”者也。先生&lt;span class="地名"&gt;沙县&lt;/span&gt;人，&lt;span class="年号"&gt;宋&lt;/span&gt;&lt;span class="年号"&gt;建中靖国&lt;/span&gt;初，仕为右司谏，以论&lt;span class="人名"&gt;蔡京&lt;/span&gt;、&lt;span class="人名"&gt;卞&lt;/span&gt;之奸，罢监&lt;span class="地名"&gt;扬州&lt;/span&gt;粮料院。起权给事中，又以忤&lt;span class="人名"&gt;曾“布&lt;/span&gt;，出知&lt;span class="地名"&gt;泰州&lt;/span&gt;，谪监&lt;span class="地名"&gt;建州&lt;/span&gt;。&lt;span class="年号"&gt;崇宁&lt;/span&gt;中，除名，窜&lt;span class="地名"&gt;袁州&lt;/span&gt;、&lt;span class="地名"&gt;廉州&lt;/span&gt;，移&lt;span class="地名"&gt;郴州&lt;/span&gt;，稍复宣德郎。又以子&lt;span class="人名"&gt;正彚&lt;/span&gt;讼&lt;span class="人名"&gt;蔡京&lt;/span&gt;，安置&lt;span class="地名"&gt;通州&lt;/span&gt;。&lt;span class="年号"&gt;大观&lt;/span&gt;末，放自便，又以所著尊尧录忤宰相，徙&lt;span class="地名"&gt;台州&lt;/span&gt;，竟不用以卒。夷考古今，士之防被忧患，未有如先生甚者，而先生处之前后一节不少贬，以求暂容于时。盖先生克已尊贤，虚心取善，所以养其浩然之气者，非一朝一夕之积。是故义有所不屈，抑之而弥昌；意有所不屑，遏之而必逝。流离困踣，人以为至艰，而履之若平夷宽广之途；屡仆屡起，毅然必伸其志，人以为奇伟卓荦，而视之若寝兴语默之常。岂彼出于一时感愤激触之所为者，可同年语哉！某毎读先生责沈文、自警诗、谕子侄诸篇，未尝不掩卷太息，以为先生之独立不惧，遯世无闷”，其原盖出于此，未可直以气节之士目之也。先生故有书院，在县西一里许，后因以祀先生及从子&lt;span class="人名"&gt;默堂先生&lt;/span&gt;。岁久甚圮，有司者未之能葺。某谋于教谕&lt;span class="人名"&gt;李邦光&lt;/span&gt;、训&lt;span class="人名"&gt;林顺&lt;/span&gt;、&lt;span class="人名"&gt;石恺&lt;/span&gt;，将出月俸之赢，稍修饬焉。而&lt;span class="人名"&gt;邦光&lt;/span&gt;等各请以其赀为助，则遂属典膳&lt;span class="人名"&gt;萧延&lt;/span&gt;、&lt;span class="人名"&gt;曾言卿&lt;/span&gt;撤而新之，以为今祠。自&lt;span class="年号"&gt;嘉靖&lt;/span&gt;癸已四月庚子，至岁十月乙亥，工以讫功。先生裔孙&lt;span class="人名"&gt;载兴&lt;/span&gt;伐石请纪成事。某因僭论先生之学，使后之祀先生者知所向往如此。若祠高卑广狭之度，暨诸好义者氏名，详具碑阴。</t>
  </si>
  <si>
    <t>四先生祠&lt;span class="人名"&gt;何&lt;/span&gt;？&lt;span class="人名"&gt;元&lt;/span&gt;&lt;span class="地名"&gt;浙江&lt;/span&gt;行中书省请于朝而祀&lt;span class="人名"&gt;何子恭基、王防&lt;/span&gt;之&lt;span class="人名"&gt;栢&lt;/span&gt;、&lt;span class="人名"&gt;金吉父&lt;/span&gt;&lt;span class="人名"&gt;履祥&lt;/span&gt;、&lt;span class="人名"&gt;许益&lt;/span&gt;之&lt;span class="人名"&gt;谦&lt;/span&gt;，以兴起后学者也。夷考四先生皆晩&lt;span class="年号"&gt;宋&lt;/span&gt;胜国时人，当其时礼俗倾颓，儒学绌抑，邪说横行，四先生生虽异时，而行同业，志同方，逓相师授，迹其抱道怀贞，居敬学古，清苦纯质，兢兢淬厉之实，较然画一，可谓慥慥乎言顾行行顾言之君子矣。不然&lt;span class="年号"&gt;元&lt;/span&gt;方侪儒于丐娼之间，顾肯崇而祀之耶？顾今世儒或谓四先生制行高矣美矣，然皆详于分殊，急于考索践履，至&lt;span class="人名"&gt;仲尼&lt;/span&gt;所称一贯与其大本未发之中，若&lt;span class="人名"&gt;子&lt;/span&gt;&lt;span class="人名"&gt;孟子&lt;/span&gt;先立其大之义，或未甚莹然也。然&lt;span class="地名"&gt;子舆氏&lt;/span&gt;又曰：“人有不为也，而后可以有为，能言距&lt;span class="人名"&gt;杨&lt;/span&gt;&lt;span class="人名"&gt;墨&lt;/span&gt;者，圣人之徒也。”四先生所谓有所不为能言距&lt;span class="人名"&gt;杨&lt;/span&gt;&lt;span class="人名"&gt;墨&lt;/span&gt;者非欤？不然，则胡以信当时、风后世，若斯之远且著也？愚尝妄意言之曰：当道学未明之世，不患无笃志力行之士，而患无见道识大之儒。当道学大明之后，不贵有讲明诵说之儒，而贵有蹈迪服行之实。&lt;span class="年号"&gt;宋&lt;/span&gt;自&lt;span class="年号"&gt;嘉定&lt;/span&gt;、&lt;span class="年号"&gt;咸湻&lt;/span&gt;而后，&lt;span class="人名"&gt;晦庵先生&lt;/span&gt;之学，支分派别，同源异流，当世号称儒者，大抵考索训诂，伐异党同，致知笃志力行，贞纯弗懈者鲜矣。如四先生之清苦纯实，质有其内，讵不可为百世之师耶？或又言“四先生清苦纯实，规规然自守之儒尔，恐不足以涉事耦变，而定天下之业。”余窃以谓不然。尝观&lt;span class="地名"&gt;襄&lt;/span&gt;&lt;span class="地名"&gt;樊&lt;/span&gt;之师之围，危若累卵，&lt;span class="人名"&gt;宋&lt;/span&gt;几无人矣。&lt;span class="人名"&gt;履祥&lt;/span&gt;乃进牵制捣虚之说，请以重兵由海道直趋&lt;span class="地名"&gt;燕&lt;/span&gt;&lt;span class="地名"&gt;蓟&lt;/span&gt;，则&lt;span class="地名"&gt;襄&lt;/span&gt;&lt;span class="地名"&gt;樊&lt;/span&gt;自解。且备叙海道所经，难易远近，历历可据，则岂迂儒无当者？而权臣方且专事蔽欺，诬&lt;span class="人名"&gt;防&lt;/span&gt;而莫之能用，此岂人力也欤？故曰：“君子创业垂统，若夫成功，则天也。”乃若三子之弗遇无成也，岂不皆天也哉？嗟乎！嗟乎！岂独诸子，古之志士仁人，抱辅世匡民之略，阨于天时人事，重于诡遇轻殉，而不得一遂其有为若此者，要之胡可胜数？悲夫！悲夫！士固未可以成败利钝论也。余览《郡志》，乐斯祠之新也。&lt;span class="人名"&gt;防&lt;/span&gt;&lt;span class="地名"&gt;李&lt;/span&gt;守来请为书，以风郡中人士焉。</t>
  </si>
  <si>
    <t>&lt;span class="人名"&gt;吴兴&lt;/span&gt;称文献之邦旧矣，名公钜卿，高贤逸士，代不乏人。若以斯道为已任，思继往圣而开来学，孳孳一生，不厌不倦，以著述数十万言，则惟我师&lt;span class="人名"&gt;一庵&lt;/span&gt;&lt;span class="人名"&gt;唐先生&lt;/span&gt;一人而已。先生初举于乡，入南雍，师事&lt;span class="人名"&gt;南海&lt;/span&gt;&lt;span class="人名"&gt;湛民泽&lt;/span&gt;先生。既登制科，官比部，立朝数月，以建言削籍而归。时慕&lt;span class="地名"&gt;姚江&lt;/span&gt;&lt;span class="人名"&gt;王文成&lt;/span&gt;先生，不及见也。&lt;span class="人名"&gt;湛先生&lt;/span&gt;称“随处体认天理”，&lt;span class="人名"&gt;王先生&lt;/span&gt;称“致良知”，先生两存而精究之，卒标“讨真心”立言为的。夫曰“真心”者，即&lt;span class="年号"&gt;虞&lt;/span&gt;廷之所谓“道心”也。曰“讨”者，学问思辨行之功，即&lt;span class="年号"&gt;虞&lt;/span&gt;廷之所谓“精一”也。随处体认天理，其防该矣，而学者或昧于反身寻讨良知，其几约矣，而学者或失于直任灵明。此“讨真心”之言，不得巳而立诚明，得真心在我，不二不杂，即所谓体天理与致良知，此先生苦心深诣，可与&lt;span class="人名"&gt;湛&lt;/span&gt;、&lt;span class="人名"&gt;王&lt;/span&gt;二先生鼎立为儒宗者也。先生以其心嚢括宇宙，故于天下名理靡所不窥；以经济当世为一生作用，故于国家机务靡所不讲；以躬行践脩为讨真实际，故于辞受取予、出处进退，以及衣冠言动、起居饮食之节，靡有不严。其宗旨领要，具在《木钟台三集》。读其书，可以想见其为人也。&lt;span class="人名"&gt;吴兴&lt;/span&gt;自有先生，而士大夫始知趋向于圣贤之学，四方之士亦多闻风兴起，数十年来，风教为之一动。及先生殁，而学者顿失所依归矣。呜呼，惜哉！先生之初设教也，寓&lt;span class="人名"&gt;胡安定&lt;/span&gt;先生书院中，直指&lt;span class="人名"&gt;周公&lt;/span&gt;始因圮寺葺为&lt;span class="地名"&gt;景行馆&lt;/span&gt;，未几亦废。先生乃自搆&lt;span class="地名"&gt;木钟台&lt;/span&gt;于城东。后直指&lt;span class="人名"&gt;张公&lt;/span&gt;檄郡侯选于北门隙址，辟为&lt;span class="人名"&gt;唐先&lt;/span&gt;生书院，前有讲堂，后有寝室，傍有号舍，外有坊表，规模闳靓，焕焉成一方之观。先生之既殁也，直指&lt;span class="人名"&gt;萧公&lt;/span&gt;、督学&lt;span class="人名"&gt;滕公&lt;/span&gt;从诸生请肖像于寝室，行有司春秋特祀，著为例。洎&lt;span class="人名"&gt;江陵&lt;/span&gt;柄国，严禁学徒，尽毁天下书院，而郡守&lt;span class="人名"&gt;李侯&lt;/span&gt;权易坊额为&lt;span class="地名"&gt;唐先生祠&lt;/span&gt;，乃移文报监司曰：“郡故无书院，得不毁。”今郡守&lt;span class="人名"&gt;沈侯&lt;/span&gt;下车，谒先生祠，顾栋宇颓圮，爰议修葺，捐赎锾为倡始，其僚属诸君共成之。祠既新，侯又请于督学&lt;span class="人名"&gt;李公&lt;/span&gt;，给先生冢曾孙&lt;span class="人名"&gt;钟秀&lt;/span&gt;衣巾，典守祠事。于是延不佞&lt;span class="地名"&gt;孚远&lt;/span&gt;辈，及遴取诸生有志者，时集祠内，复为讨究真心。先生几绝而续，几晦而明，可谓幸矣。嗟乎！真心在人，本来具足，万古常然，如日月之丽天，如流水之行地，无亏无盈，孰得孰失？然及其蔽牿于“物欲，颇僻于意见，迷谬颠倒，丧其家珍，虽以圣贤万语千言诏之，而犹不喻。或已知从事于学，反求诸心，至竭其终身之力，而毫厘千里，不悟一真，孰谓讨求之功其可己也？讨之而明，则真心原自烱然，不从外得，措诸万事而不疑，要之终身而不变，至于贯金石，格鬼神，而后可以征一真之恢复。微乎微乎，岂易言哉！吾观有司诸公，崇重先贤，作兴后学，前后相成，幽明相感，此亦可以为真心之验。然而先生之教旨，答诸公之盛心，是惟吾党今日事。假令剽窃陈言，践履无实，处无称于宗族乡党，出无补于天下国家，则讨真何当？余与诸君子可不惧乎！可不勉乎！”同门长者&lt;span class="人名"&gt;王学博&lt;/span&gt;&lt;span class="人名"&gt;汝源&lt;/span&gt;，偕先生幼子&lt;span class="人名"&gt;炳度&lt;/span&gt;、孙&lt;span class="人名"&gt;在明&lt;/span&gt;等，属&lt;span class="地名"&gt;孚远&lt;/span&gt;为之记。</t>
  </si>
  <si>
    <t>&lt;span class="地名"&gt;汧阳&lt;/span&gt;三贤者，曰&lt;span class="人名"&gt;燕公&lt;/span&gt;&lt;span class="人名"&gt;伋&lt;/span&gt;，从夫子于&lt;span class="人名"&gt;遵周&lt;/span&gt;问礼之时者也；曰&lt;span class="人名"&gt;郭公&lt;/span&gt;&lt;span class="人名"&gt;钦&lt;/span&gt;，肥遯于&lt;span class="人名"&gt;王莽&lt;/span&gt;簒&lt;span class="年号"&gt;汉&lt;/span&gt;之世者也；曰&lt;span class="人名"&gt;段公&lt;/span&gt;&lt;span class="人名"&gt;秀实&lt;/span&gt;，死节于&lt;span class="人名"&gt;朱泚&lt;/span&gt;之乱者也。旧皆祀于学宫，邑侯&lt;span class="人名"&gt;夏公&lt;/span&gt;始创&lt;span class="地名"&gt;三贤祠&lt;/span&gt;，特祀之，请记于&lt;span class="人名"&gt;冯仲好&lt;/span&gt;先生。&lt;span class="人名"&gt;仲好&lt;/span&gt;一日谓余曰：“若是者，世之相去也，品之各别也。假令三贤者生同时，聚同堂，其志同乎？同而后可同祀也。”余曰：“同。”曰：“有说乎？”余曰：“天地大矣，惟人与之同者，其才同也，故曰三才。才者何也？生也。生者何也？心也。故人之得其本心者，同于天地；失其本心者，同于禽兽。虽有贤哲，语之同于天地必骇；虽有凡愚，语之同于禽兽也，必愤。是乌知不同天地则同禽兽，其间不能以髪也。夫子论成人，非谓合知廉勇艺之四子，又文之以礼乐，而后为成人也。谓即知廉、勇、艺之四子，各文之礼乐，皆可为成人也。且推之利无茍得，难无茍免，不忘久要者，则不必有四子独到之才，茍不失其本心者，皆成其人也。夫以&lt;span class="人名"&gt;陈亢&lt;/span&gt;终身依圣人，不识圣人，夫子问礼之时，名未著于天下，而&lt;span class="人名"&gt;燕公&lt;/span&gt;首得圣人宗之，视&lt;span class="人名"&gt;亢&lt;/span&gt;等愦愦何如乎？&lt;span class="人名"&gt;扬雄&lt;/span&gt;号大儒，不免死于&lt;span class="人名"&gt;莽&lt;/span&gt;大夫，视&lt;span class="人名"&gt;郭公&lt;/span&gt;防鸿威凤，翱翔云汉何如乎？&lt;span class="人名"&gt;李怀光&lt;/span&gt;千里赴难，破贼解围，不甘奸臣之谗，甘为乱贼而不顾，视&lt;span class="人名"&gt;段司农&lt;/span&gt;一笏何如乎？此本心之辨也。三贤者不同品，同于不失其本心。心同则才同，才同则与天地不朽同。故成人者，其途甚博，其要甚约。既成其人矣，又恶乎不同？”&lt;span class="人名"&gt;仲好&lt;/span&gt;曰：“善，即以记三贤可矣。”&lt;span class="人名"&gt;夏侯&lt;/span&gt;名&lt;span class="人名"&gt;之时&lt;/span&gt;，&lt;span class="地名"&gt;成都&lt;/span&gt;人。</t>
  </si>
  <si>
    <t>“天下有事，匹夫能执干戈捍寇贼，即不幸而死，其一念自足千古。何者？此一念正气也。惟正气不可磨灭，天地之常运，日月之常明，山岳之峙，江河之流，皆气也。圣贤能精之一之，与此浑合无间，即匹夫匹妇一念秉正而死，其气未尝不与之合。然其心非精一之心，故其气非充塞之气。譬则盎缶之水，必归于器，有所归则聚，无所归则散。聚则伸，散则屈，伸则神，屈则。则为厉，神则为祥，其小大之分然也。往者&lt;span class="年号"&gt;嘉靖&lt;/span&gt;甲寅、乙卯间，吾邑有&lt;span class="年号"&gt;倭&lt;/span&gt;寇，邑之义士&lt;span class="人名"&gt;何五路&lt;/span&gt;等三十六人，奋然持白梃出击之，败死城西之壕。巫觋往往有言其为厉者，邑人即其死所祀之，箫鼓缤纷，遂为淫祀。余既与邑之绅衿建&lt;span class="地名"&gt;松磁王侯祠&lt;/span&gt;”于&lt;span class="地名"&gt;惠山&lt;/span&gt;之麓。&lt;span class="人名"&gt;王侯&lt;/span&gt;者，寇未至而筑城，城甫完而寇至，使吾邑万姓不縻烂于寇者也。吾同年&lt;span class="人名"&gt;陈&lt;/span&gt;公&lt;span class="地名"&gt;筠塘&lt;/span&gt;曰：“当寇之炽也，百雉而外白骨矣。义士辈虽败而死，寇虞其有继至者，兽骇而去，城以获全。是则侯之城体也，诸义士用也，犹之手足捍卫其躯者也，乌得而无祀？”乃自捐赀为两庑列祀焉，有司春秋牺牷惟谨。自是而淫祠之祀大衰，不知其所以然也。余谓公之此举有四善焉：表义息邪，彰往示来，大锡福于邑也。夫一筵之醲醇，一夕之妖冶，一朝寒暑风露，皆足以杀人，与诸义士&lt;span class="地名"&gt;西壕&lt;/span&gt;之死等，而诸义士之死不死也，即不信，视&lt;span class="地名"&gt;西壕&lt;/span&gt;之箫鼔神之情状，大可见矣。死者有所归，生者有所劝，天下一旦有事，执干戈为吾民卫者，必相继而起。故曰公一举而集四善，《大锡福于邑也》。</t>
  </si>
  <si>
    <t>&lt;span class="人名"&gt;马鞍&lt;/span&gt;之巅，负古刹东向，翼于南出万松之上，嶐然而立者，故令&lt;span class="人名"&gt;樊&lt;/span&gt;公&lt;span class="人名"&gt;元之&lt;/span&gt;之祠也。公之前历十三令为&lt;span class="人名"&gt;祝公&lt;/span&gt;。&lt;span class="地名"&gt;嘉靖&lt;/span&gt;间&lt;span class="地名"&gt;倭&lt;/span&gt;入寇昆&lt;span class="地名"&gt;山&lt;/span&gt;几防&lt;span class="人名"&gt;祝&lt;/span&gt;公守御甚力，城赖以全。后五十余年，当公治昆县民&lt;span class="人名"&gt;汪惠&lt;/span&gt;者募金祠&lt;span class="人名"&gt;祝&lt;/span&gt;公，而公为之记，名其祠为“&lt;span class="人名"&gt;胜生&lt;/span&gt;。”盖以今之生祠遍天下矣，死而祠者百无一为，故以&lt;span class="人名"&gt;祝&lt;/span&gt;公之死祠为&lt;span class="人名"&gt;胜&lt;/span&gt;生也。及公没而民竞为公祠，如公所称“&lt;span class="人名"&gt;胜生&lt;/span&gt;”者。公为令精勤无留事，然不为苛细禁制豪右不觧纵然不为文深一意卵翼小民如或伤之劝令息讼，不喜为一切更张，小民得职熙然乐生其政要归于节用爱人县中清静好善乐士，至其刻廉，则自&lt;span class="年号"&gt;洪武&lt;/span&gt;以迄于今不乏廉令，未有如公者也公生时恒茹蔬，间进二卵，故民之祠公荐蔬侑二“卵焉菑害疾病者祠公咸平嗟乎公既没矣犹抚民之疾苦若是后之嗣公守兹土者闻公之风其有不浡然兴起乎祠之经始以甲辰秋工成属记于子慕子慕惶恐谢不文且病未能也居一年再登马鞍徘徊祠下凭南牖俯临万家皆公之遗黎当门而望东城蜿蜒如带娄江曲折而东注入于渺茫江之左右匀匀原隰畎浍纵横皆公植也俯仰今昔不觉然虽病其容巳乎”遂为之记公名玉衡字元之万历乙未进士黄冈人</t>
  </si>
  <si>
    <t>“&lt;span class="人名"&gt;金华&lt;/span&gt;&lt;span class="人名"&gt;何&lt;/span&gt;、&lt;span class="人名"&gt;王&lt;/span&gt;、&lt;span class="人名"&gt;金&lt;/span&gt;、&lt;span class="人名"&gt;许&lt;/span&gt;四先生，悯&lt;span class="人名"&gt;宋&lt;/span&gt;祚之将移，忧悲抑郁，卒老于穷。生不出仕，没不治丧，葬不起墓，慨此骼胔，胡不速朽？”呜呼微矣！&lt;span class="人名"&gt;白云先生&lt;/span&gt;以&lt;span class="年号"&gt;后至元&lt;/span&gt;四年戊寅正月壬寅，于&lt;span class="地名"&gt;婺女乡&lt;/span&gt;&lt;span class="地名"&gt;安期里&lt;/span&gt;&lt;span class="地名"&gt;许官山&lt;/span&gt;。其子曰&lt;span class="人名"&gt;元&lt;/span&gt;、曰&lt;span class="人名"&gt;亨&lt;/span&gt;，皆以罪没于我朝&lt;span class="年号"&gt;洪武&lt;/span&gt;间，因绝其系，迷其墓。&lt;span class="年号"&gt;成化&lt;/span&gt;初，推官&lt;span class="人名"&gt;林沂&lt;/span&gt;廉得之，立石表其阡。&lt;span class="地名"&gt;仁山先生&lt;/span&gt;以&lt;span class="年号"&gt;元&lt;/span&gt;&lt;span class="年号"&gt;大德&lt;/span&gt;十年丙午九月甲申，&lt;span class="地名"&gt;兰谿县&lt;/span&gt;&lt;span class="地名"&gt;纯孝乡&lt;/span&gt;&lt;span class="地名"&gt;仁山&lt;/span&gt;之后陇，不封不树，漫无标题。前知府&lt;span class="人名"&gt;赵鹤&lt;/span&gt;芟芜考墓，累冢不可复识，而其裔寓彼乡者，亦近支也。&lt;span class="人名"&gt;鲁斋先生&lt;/span&gt;以&lt;span class="年号"&gt;咸淳&lt;/span&gt;十年甲戌十一月甲申，&lt;span class="人名"&gt;金华&lt;/span&gt;&lt;span class="地名"&gt;婺女乡&lt;/span&gt;&lt;span class="地名"&gt;望柴岭&lt;/span&gt;&lt;span class="地名"&gt;金村&lt;/span&gt;之&lt;span class="地名"&gt;怀原&lt;/span&gt;，墓地六十亩，子姓世守之。&lt;span class="人名"&gt;北山先生&lt;/span&gt;以&lt;span class="年号"&gt;咸淳&lt;/span&gt;五年巳已十二月壬申，&lt;span class="地名"&gt;金华县&lt;/span&gt;&lt;span class="人名"&gt;南山&lt;/span&gt;&lt;span class="地名"&gt;油塘&lt;/span&gt;之原，荆莽无端，狐兎有窟。“&lt;span class="地名"&gt;商山&lt;/span&gt;之芝，不知四皓之高；&lt;span class="地名"&gt;首阳&lt;/span&gt;之薇，不知&lt;span class="人名"&gt;夷&lt;/span&gt;&lt;span class="地名"&gt;齐&lt;/span&gt;之清。均为牛羊之牧，而刍荛之场也。邻有豪右，逐其佃甲，并其圭田，据而业之，子孙家&lt;span class="地名"&gt;盘溪&lt;/span&gt;者百数，莫之能直。盖府治东廿里许，亦有油塘，豪欲灭其墓，乃匿其碑，指先生墓在彼油塘。志府者不察，从而是之。&lt;span class="年号"&gt;正德&lt;/span&gt;甲戌春正月，知府事&lt;span class="人名"&gt;刘&lt;/span&gt;、同知&lt;span class="人名"&gt;张齐&lt;/span&gt;、通判&lt;span class="人名"&gt;赵天定&lt;/span&gt;、推官&lt;span class="人名"&gt;姜山甫&lt;/span&gt;，率诸生&lt;span class="人名"&gt;叶援&lt;/span&gt;、&lt;span class="人名"&gt;陈育&lt;/span&gt;、&lt;span class="人名"&gt;项复通&lt;/span&gt;、&lt;span class="人名"&gt;冯纪&lt;/span&gt;等，展修祀事。墓己夷且陷，惟趺独存。而&lt;span class="人名"&gt;商&lt;/span&gt;生&lt;span class="人名"&gt;大路&lt;/span&gt;复廉得完碑于&lt;span class="地名"&gt;油塘&lt;/span&gt;之匿孔，尚无恙也。乃绳其豪于法，还其碑于趺，正其田于籍，归其佃甲于邻壤，伐巨石以封若当，而缭之以墙垣，竪享堂四楹，旁为连甍，以处佃丁，规制粗备。庶几有司崇儒重道，砺世磨俗之万一，而先生之存亡，固不系乎是也。”因定墓夫一名，每年追其直于黉序，轮遣教职，以清明日祭其墓。&lt;span class="人名"&gt;王金&lt;/span&gt;、许亦如之。因推其意以叙之曰：“自&lt;span class="人名"&gt;尧&lt;/span&gt;、&lt;span class="人名"&gt;舜&lt;/span&gt;至于&lt;span class="人名"&gt;汤&lt;/span&gt;、&lt;span class="人名"&gt;文&lt;/span&gt;、&lt;span class="人名"&gt;周&lt;/span&gt;、&lt;span class="人名"&gt;孔&lt;/span&gt;，率五百岁而圣贤出，以续斯道之传。惟&lt;span class="地名"&gt;邹&lt;/span&gt;&lt;span class="地名"&gt;鲁&lt;/span&gt;萃天地之间气，贤圣林立，不可尚已。其余希世寥阔，乃仅一见。自&lt;span class="人名"&gt;孟&lt;/span&gt;子没千五百年，始有&lt;span class="人名"&gt;周&lt;/span&gt;、&lt;span class="人名"&gt;程&lt;/span&gt;、&lt;span class="人名"&gt;张&lt;/span&gt;、&lt;span class="人名"&gt;朱&lt;/span&gt;，兆应文明，道宗&lt;span class="地名"&gt;邹&lt;/span&gt;&lt;span class="地名"&gt;鲁&lt;/span&gt;，盖间气之再见者。厥后&lt;span class="人名"&gt;吕&lt;/span&gt;东&lt;span class="人名"&gt;莱&lt;/span&gt;倡道于&lt;span class="地名"&gt;婺&lt;/span&gt;，&lt;span class="人名"&gt;朱晦&lt;/span&gt;庵、&lt;span class="人名"&gt;张&lt;/span&gt;南&lt;span class="人名"&gt;轩&lt;/span&gt;相与切磋，习于丽泽之防，波流河润。至于&lt;span class="人名"&gt;文定&lt;/span&gt;，亲接&lt;span class="人名"&gt;勉斋&lt;/span&gt;之统，传诸&lt;span class="人名"&gt;文宪&lt;/span&gt;，&lt;span class="人名"&gt;文宪&lt;/span&gt;传&lt;span class="人名"&gt;文定&lt;/span&gt;，&lt;span class="人名"&gt;文定&lt;/span&gt;传&lt;span class="人名"&gt;文懿&lt;/span&gt;，百里之内，同门之间，四贤挺生，上承&lt;span class="人名"&gt;吕成公&lt;/span&gt;，为地方五钜儒，问道之士，无虑数千，成章者比比，此又间气之叠见者。世称&lt;span class="地名"&gt;金华&lt;/span&gt;小&lt;span class="地名"&gt;邹&lt;/span&gt;&lt;span class="地名"&gt;鲁&lt;/span&gt;，不可诬也。其大者拯颓救敝，立懦廉顽，如凤凰翔于千仞，四方欲快睹之而不可得；味道之腴，绝物之欲，如蛟龙蛰于九渊，天子欲识其面而不可致。盖其性命之趣长，而爵禄之味短，天人之理贯而显晦之几明。德泽之滂沛，不深于义理之涵濡，小康之政治，不加夫大道之感通。所以&lt;span class="人名"&gt;孔&lt;/span&gt;、&lt;span class="人名"&gt;曾&lt;/span&gt;、&lt;span class="人名"&gt;思&lt;/span&gt;、&lt;span class="人名"&gt;孟&lt;/span&gt;终身不遇，&lt;span class="人名"&gt;周&lt;/span&gt;、&lt;span class="人名"&gt;程&lt;/span&gt;、&lt;span class="人名"&gt;张&lt;/span&gt;、&lt;span class="人名"&gt;朱&lt;/span&gt;不能立朝，&lt;span class="人名"&gt;何&lt;/span&gt;、&lt;span class="人名"&gt;王&lt;/span&gt;、&lt;span class="人名"&gt;金&lt;/span&gt;、&lt;span class="人名"&gt;许&lt;/span&gt;终守环堵，为是故也。不然，何庸众之难退，而圣贤之难进如此哉！至其论大道，则&lt;span class="年号"&gt;北山&lt;/span&gt;以洪范之敬五事”为明明德之谓，厚八政为新民之谓，建皇极为止至善之谓。皇极有休征而无咎征，有仁寿而无鄙夭，则“致中和，天地位，万物育”之谓，此为皇极之极功。若此者，不害其为同。&lt;span class="人名"&gt;鲁斋&lt;/span&gt;于易，则以河图为先天后天之宗祖，于书以洪范为古今经传之宗祖。于诗，定二南，黜淫奔。于春秋，作发挥，明大义，订大学致知格物章之未亡，还知止章于听讼之上。谓中庸古有二篇，诚明可为纲，不可为目，定诚明各十有一章，若此者不害其为异。&lt;span class="地名"&gt;仁山&lt;/span&gt;通鉴前编，自&lt;span class="人名"&gt;周威烈&lt;/span&gt;以前，各为编年，穿贯春秋，直遡&lt;span class="人名"&gt;尧&lt;/span&gt;&lt;span class="人名"&gt;舜&lt;/span&gt;，据经考传，不嫌其为僭。白云集诗钞、名物读书著丛说、读春秋有管窥，皆传注所未发。句读九经、仪礼、三传，至于天文、地理、典章、制度、食货、刑法、字法、音韵、医经、数术，靡不该贯，不疑其为泛。仰高钻坚，钩索隐，惟欲求见圣人之止而后已。然则勋庸彝鼎之荣，纶綍陇阡之光，何足为先生增损？盖自有不随物而化，不逐运而迁，不待生而存，不因死而往者矣。&lt;span class="人名"&gt;&lt;/span&gt;亦尝掇拾行实，防之于朝，请得缀食&lt;span class="人名"&gt;孔子&lt;/span&gt;庙廷，不知舆论佥同，能有成否？兹因祠堂讫工，刻石识之学宫，牧敲燐火，想不能祟我先生道骨矣。&lt;span class="年号"&gt;正德&lt;/span&gt;乙亥夏六月朔为之记。</t>
  </si>
  <si>
    <t>&lt;span class="年号"&gt;正德&lt;/span&gt;甲戌春，&lt;span class="人名"&gt;婺&lt;/span&gt;守&lt;span class="地名"&gt;东川&lt;/span&gt;&lt;span class="人名"&gt;刘&lt;/span&gt;重建&lt;span class="地名"&gt;三苏祠&lt;/span&gt;于郡城西隅&lt;span class="地名"&gt;景蓟坊&lt;/span&gt;之邃巷，仍故址为屋四楹。其十三世孙生员&lt;span class="人名"&gt;苏文&lt;/span&gt;撤寝室以为左厢房四楹，官易民隙以为右厢房四楹，及门屋四楹。墙可及肩堦惟旋马重劳惜伤悭展拓也。讫工，有疑者曰：“&lt;span class="人名"&gt;三苏&lt;/span&gt;，&lt;span class="地名"&gt;蜀&lt;/span&gt;人也，而祠于此乎？”曰：“因也，非创也；葺也，非增也。坊以&lt;span class="人名"&gt;景苏&lt;/span&gt;，名可知也。”曰：“祭法云：‘法施于民则祀之，以死勤事则祀之，以劳定国则祀之，能御大灾则祀之，能捍大患则祀之’。&lt;span class="人名"&gt;三苏&lt;/span&gt;有一于此乎？”曰：“未也。”“不以太乎？”曰：“祠为前太守赠少傅&lt;span class="人名"&gt;苏公&lt;/span&gt;&lt;span class="人名"&gt;迟&lt;/span&gt;立也。&lt;span class="年号"&gt;建炎&lt;/span&gt;初元，&lt;span class="人名"&gt;迟&lt;/span&gt;守&lt;span class="人名"&gt;&lt;/span&gt;，政成惠流，民为生祠，报其功也。既而官终待制，谢事请老，因&lt;span class="人名"&gt;婺&lt;/span&gt;家焉。乃推本所自，另祠其若祖老&lt;span class="人名"&gt;苏文公先生&lt;/span&gt;，若&lt;span class="人名"&gt;伯大&lt;/span&gt;&lt;span class="人名"&gt;苏文忠先生&lt;/span&gt;，若&lt;span class="人名"&gt;翁少&lt;/span&gt;&lt;span class="人名"&gt;苏文定先生昭&lt;/span&gt;庭训也。少傅&lt;span class="人名"&gt;德煦&lt;/span&gt;，&lt;span class="地名"&gt;婺&lt;/span&gt;人，一郡之望也。&lt;span class="地名"&gt;三苏&lt;/span&gt;学行雄天下，四海之望也。&lt;span class="人名"&gt;婺&lt;/span&gt;人借三&lt;span class="地名"&gt;苏&lt;/span&gt;之望，以世少傅之望，因并祀之，所谓称人之善，必本其父兄师友，厚之至也。配食惟&lt;span class="地名"&gt;龙图&lt;/span&gt;少保&lt;span class="人名"&gt;公简&lt;/span&gt;一人，不远推者，旧额也。&lt;span class="地名"&gt;苏&lt;/span&gt;世显且延，如太守公&lt;span class="人名"&gt;诵&lt;/span&gt;、太卿公&lt;span class="人名"&gt;谔&lt;/span&gt;、尚书公&lt;span class="人名"&gt;符&lt;/span&gt;、正郎公&lt;span class="人名"&gt;林&lt;/span&gt;、都照公&lt;span class="人名"&gt;友龙&lt;/span&gt;、太史公&lt;span class="人名"&gt;伯衡&lt;/span&gt;，匪弗耀也，而不敢附此者，从民心，非一家祀也。少傅甘棠遗爱，不可以缕，其大者如奏蠲岁贡罗叚之溢额，民至于今能颂之。郡乘不悉其承宣风动之休，或逸典也，祀其身以及其先，非忝也，宜也。”曰：“论人物于&lt;span class="人名"&gt;赵宋&lt;/span&gt;，超迈隽永，必归三&lt;span class="地名"&gt;苏&lt;/span&gt;，参之为三，鼎立之谓也。果若是班乎？”曰：“昔人谓三友一龙，余则曰三&lt;span class="年号"&gt;苏&lt;/span&gt;亦一龙也。龙之刚壮在首”，&lt;span class="人名"&gt;老泉&lt;/span&gt;之端方以之；运用在身，&lt;span class="人名"&gt;东坡&lt;/span&gt;之豪放以之；骨力在尾，&lt;span class="人名"&gt;颍滨&lt;/span&gt;之敏妙以之。此&lt;span class="地名"&gt;三苏&lt;/span&gt;之别也。惟&lt;span class="地名"&gt;有宋&lt;/span&gt;隆重儒道，故天启文明之运，理学有二&lt;span class="地名"&gt;程&lt;/span&gt;，数学有二&lt;span class="人名"&gt;邵&lt;/span&gt;，律学有二&lt;span class="地名"&gt;蔡&lt;/span&gt;，文学有&lt;span class="地名"&gt;三苏&lt;/span&gt;。间气所兆，叠萃一门。于戯盛哉！窃有论焉。古之取人宽而恕，专论其心术；今之取人严而刻，兼论其学术。心术既正，大本已端，他可略也。学术疵，至有见多白而废眼，睹蹒跚而废足者矣。古今文章大家，&lt;span class="人名"&gt;唐&lt;/span&gt;有&lt;span class="地名"&gt;韩&lt;/span&gt;、&lt;span class="地名"&gt;柳&lt;/span&gt;，而&lt;span class="人名"&gt;韩&lt;/span&gt;为之圣；&lt;span class="人名"&gt;宋&lt;/span&gt;有&lt;span class="人名"&gt;欧&lt;/span&gt;、&lt;span class="人名"&gt;苏&lt;/span&gt;，而&lt;span class="人名"&gt;苏&lt;/span&gt;为之豪。况其心术光明，出处正大，湛乎青天，皎乎白日，&lt;span class="人名"&gt;孔&lt;/span&gt;门家法，无相背驰。议者犹谓其因文见道，未识性理，直以文士目之，不以刻乎？愚谓&lt;span class="人名"&gt;韩子&lt;/span&gt;性有三品，只欠气质二字。&lt;span class="地名"&gt;濓溪&lt;/span&gt;曰：“刚柔善恶，中而已矣。”此之谓也。三上宰相，不揜佛骨，一表说命之对扬，&lt;span class="人名"&gt;孟子&lt;/span&gt;之卫道，不过是也。&lt;span class="人名"&gt;苏氏&lt;/span&gt;嘲谑文辞，不害其严毅之操；纵横气习，难废其历履之实。是以至诚通于天地，粹德达于神明，忠信行于蛮貊，精明孚于虫鱼鸟兽。观其开&lt;span class="地名"&gt;衡山&lt;/span&gt;之云，驱鳄鱼之暴，枯&lt;span class="地名"&gt;眉州&lt;/span&gt;之草木，祷&lt;span class="地名"&gt;莱州&lt;/span&gt;之海市，走&lt;span class="人名"&gt;契顺&lt;/span&gt;之纳款，来贡使之问安，倾天子之知遇，廑后妃之觧纷，儿童走卒皆知敬慕，小夫贱闻姓名。比其没也，外自岭海，内自中州，远及&lt;span class="地名"&gt;吴&lt;/span&gt;&lt;span class="地名"&gt;越&lt;/span&gt;&lt;span class="地名"&gt;扬&lt;/span&gt;&lt;span class="地名"&gt;益&lt;/span&gt;之徼，农人商贾辍业兴嗟，士夫君子聚哭而设奠，不胜其哲人之恸，梁木之悲。于戯，必有所以致此者矣，可以文士少之哉。近世有纷纷者，多见其不知量也。疑者曰：“余鄙人，瓮天管豹，自今不敢妄议古人矣。”太守因笔之以为记。</t>
  </si>
  <si>
    <t>&lt;span class="地名"&gt;义乌县&lt;/span&gt;昔名曰&lt;span class="地名"&gt;乌伤&lt;/span&gt;，曰&lt;span class="地名"&gt;孝乌&lt;/span&gt;，俱以&lt;span class="人名"&gt;秦&lt;/span&gt;颜孝躬畚锸葬亲，诚感群乌衔土助吻为伤得名。&lt;span class="人名"&gt;宋&lt;/span&gt;&lt;span class="年号"&gt;景&lt;/span&gt;定间，&lt;span class="人名"&gt;李&lt;/span&gt;公&lt;span class="人名"&gt;补&lt;/span&gt;始作庙，勒永慕记一篇。我国家风厉孝道意盛甚，非若法律愚黔首时司乌土者如&lt;span class="人名"&gt;李&lt;/span&gt;公&lt;span class="人名"&gt;玉&lt;/span&gt;、&lt;span class="人名"&gt;刘&lt;/span&gt;公&lt;span class="人名"&gt;同&lt;/span&gt;、&lt;span class="人名"&gt;姜&lt;/span&gt;公&lt;span class="人名"&gt;淳&lt;/span&gt;，逓为脩葺，定祭田供祀，非若昔筚路蓝缕时，顾久不能无荒刺也。余阅六春秋，拜孝子祠下，见遗垅累累，毎慨然景仰。是春复修祀典，觉风扑松楸，群乌悲鸣也。因忆&lt;span class="人名"&gt;宋文宪&lt;/span&gt;所题“千载之下，礼宪沦胥，岂独媿君乌亦不如与”&lt;span class="人名"&gt;王忠文&lt;/span&gt;之咏瞻乌云：“毕哺者乌，纷回翔兮，衔土助，成高冈兮。厥吻流血，集哀声兮。悲风满林，日色黄兮”等语，为嘅然心动，徘徊不能去，顾谓同事&lt;span class="人名"&gt;周时彦&lt;/span&gt;数君曰：“以河山之代，更岁月之驹度是庙也，虽不见侮樵苏，然而坚者瑕，翼者几欹，何以光孝道而慰公崇奉亲灵之意，且风于唱之群乌鸣和之地下，几几望之矣。责实在不佞。”乃悉索锾余壹镒有奇，委&lt;span class="人名"&gt;黄承泗&lt;/span&gt;、&lt;span class="人名"&gt;黄尚佐&lt;/span&gt;等督修，程以砖植，缭以周垣，财挟日而功竣。余同视叹曰：“与易宁戚，孝子有焉；与奢宁俭，则今日之举乎？夫孝子孱然布衣耳，非有诗书之习，&lt;span class="人名"&gt;曾&lt;/span&gt;&lt;span class="人名"&gt;闵&lt;/span&gt;师友之素也。彼其僻踊于垩室，枕哭于苫块，瞿瞿皇皇于畚锸间，僾然如见者形耶？忾然如闻者声耶？当日惟一抔土是期，何意身后？然而瞻依之所不至，筋力至焉；筋力之所不至，血诚至焉。天感孝子血诚而假灵，群乌为之鸣，为之蹢防而衔土，孝子之一抔土完，孝子崩心之痛始释，而孝子乌伤，名亦随之千秋。呜呼！以”&lt;span class="地名"&gt;秦&lt;/span&gt;风驷铁之悍，至&lt;span class="人名"&gt;祖龙&lt;/span&gt;又益厉之，其行者无不斗刀剑，而其居者无不德色谇语于鉏帚。孝子之凄怆襄事，独皎如白日，不为&lt;span class="地名"&gt;秦&lt;/span&gt;俗所染，虽谓未学，谓之学矣。且乌何知天知地、知神明、知故使乌亦知今夫孝之至者，冰可卧，竹可泣，鹿可乳，乌又何不可知也？乌知孝子而百千秋后永知乌，乌幸哉！嗟嗟！贵而逝泉，分羮者同归于尽，而孝以负土特闻&lt;span class="地名"&gt;阿房&lt;/span&gt;&lt;span class="地名"&gt;骊山&lt;/span&gt;隔离天日矣，曾不能当叱咤者之一炬，瞻乌竟谁止耶？而&lt;span class="人名"&gt;颜氏&lt;/span&gt;之马鬛封与&lt;span class="地名"&gt;乌伤&lt;/span&gt;名今犹若新也。&lt;span class="人名"&gt;颜&lt;/span&gt;之传不系于庙之修不修，苐视今执殳而或委亲乌喙，独非四封之人乎？修庙焉，使不颜者媿。嘻，又何敢谓&lt;span class="地名"&gt;华川&lt;/span&gt;之无能为&lt;span class="人名"&gt;颜&lt;/span&gt;也？则&lt;span class="人名"&gt;楼&lt;/span&gt;君&lt;span class="人名"&gt;蕴&lt;/span&gt;、&lt;span class="人名"&gt;龚君&lt;/span&gt;&lt;span class="人名"&gt;昙&lt;/span&gt;与今旌孝&lt;span class="人名"&gt;陈文言&lt;/span&gt;，固俨然入&lt;span class="人名"&gt;颜氏&lt;/span&gt;室矣。夫媿之不如风之之疾也。因漫言重修永慕记。</t>
  </si>
  <si>
    <t>&lt;span class="地名"&gt;肥城&lt;/span&gt;故有&lt;span class="地名"&gt;关云长庙&lt;/span&gt;，当邑之中，不知创自何代，至以&lt;span class="人名"&gt;王&lt;/span&gt;之。御史中丞&lt;span class="人名"&gt;李公&lt;/span&gt;未第时，尝下帷庑舍间，睹记邑父老岁时伏腊，更相主进，持醵钱聚赛为乐。其有兵荒疹疠及昆虫豕防之害，虽至微细，辄相率磔鸡刺彘，尸祝而禳之，以为常云。弗赛弗禳，即家惧而人不自安。&lt;span class="人名"&gt;史嚚氏&lt;/span&gt;所谓“神依人而行”，固然哉！后中丞公宦游且若干年，庙日就芜圮，几鞠为场。&lt;span class="年号"&gt;隆庆&lt;/span&gt;改元，邑父老聚而虑材鸠佣，一新其故。寝殿中严，宾庐在序，庖湢庾井，各适其所。缭以丹垣，扞以重门。又筑台可数仞，而亭其上，以悬钟簴。由命期以迄完缮，曾不期月，邑父老之赛且禳于斯者，莫不义其役而归功于神。中丞公乃以其意属予记。予按：&lt;span class="人名"&gt;云长&lt;/span&gt;以&lt;span class="年号"&gt;汉&lt;/span&gt;前将军遇害&lt;span class="地名"&gt;江陵&lt;/span&gt;，后始追“封为侯，尚未有王号而追王之者，毋亦竦意胪语有如&lt;span class="人名"&gt;蒋帝&lt;/span&gt;&lt;span class="地名"&gt;茅&lt;/span&gt;司徒之称，不必有据也。夫庙以妥神而称之以其所不安，予已不知其可。又王则王祀必陈礼备乐而后举，非父老所得磔鸡刺彘赛且禳也。今尊神而卑其礼，将飨之乎予故先正其名，因欲觧父老之惑，又申告之天下庙祀侯者多矣而&lt;span class="地名"&gt;肥&lt;/span&gt;祀犹为有名何也以侯尝麾盖防马斩&lt;span class="人名"&gt;颜良&lt;/span&gt;，觧&lt;span class="地名"&gt;东&lt;/span&gt;郡之围，一时英风至今凛凛在&lt;span class="地名"&gt;肥&lt;/span&gt;故东郡下邑也，《祀典》所载功施于民，其庶几当之。夫侯之血食既有所从来，齐&lt;span class="地名"&gt;鲁&lt;/span&gt;人好义又其天性固宜世世祀不废。乃予闻于古之人，朕志先定，询谋佥同，神其依。”夫神依于人志帅于已。志未定而听于人是惑也。人未协而听于神惑斯甚矣。“夫侯合徒翊&lt;span class="年号"&gt;汉&lt;/span&gt;，虎视&lt;span class="人名"&gt;孙&lt;/span&gt;、&lt;span class="人名"&gt;曹&lt;/span&gt;，忠勇称万人敌，盖人情所共震也。诸父老闻侯之风，举邑而向于义乎？是侯之有大造于邑已。不然，人不我与，神将焉依？且父老独见侯之起也以亡命，而其遇害也以&lt;span class="地名"&gt;樊&lt;/span&gt;之防。由斯而谈，祸福相倚，侯亦不能自为命，而又能于百世之后祸福乎人哉！”中丞公遂以予言告父老，因砻石而碑之。</t>
  </si>
  <si>
    <t>&lt;span class="人名"&gt;李于鳞&lt;/span&gt;先生厌世且三十年所矣，其子&lt;span class="人名"&gt;驹&lt;/span&gt;后先生十年奄谢，二嗣子又相继无辜死。于是盖代哲人&lt;span class="人名"&gt;防同&lt;/span&gt;、&lt;span class="人名"&gt;若敖&lt;/span&gt;分触食于蓬丘之上。所遗诸寡妇人二，称为先生巾栉媵，一则&lt;span class="人名"&gt;驹&lt;/span&gt;者。妇卷娄浮寄于西郭穷巷间，仅仅此下佣，污邪数畮，不足供糁稗。三孀吊影，夜觅少膏，为人作出嫁衣补，借小糊口。而其期功强近，中表姻娅之属，率亦灭迹，无与通往来。女子之交，脯椇永绝，遂令先生一抔马鬛，荆棘等身，经禩无椒浆之奠，岁时祊寝，废罢可知也。往往动轮之宾，踵接&lt;span class="地名"&gt;济南&lt;/span&gt;，流连太息，惟相与叹先生无家无后，付之无可谁何而已。吁嗟嗟，可慨哉！&lt;span class="地名"&gt;上谷&lt;/span&gt;&lt;span class="人名"&gt;陈君&lt;/span&gt;&lt;span class="人名"&gt;采&lt;/span&gt;居平修业，制举而外，最好&lt;span class="人名"&gt;于鳞先生&lt;/span&gt;书，且亦微闻先生无家无后状，心窃窃念之，谓“一孱书生”，何自而倨&lt;span class="人名"&gt;惠施&lt;/span&gt;&lt;span class="人名"&gt;钟期&lt;/span&gt;之位乎？天若悔祸于&lt;span class="人名"&gt;于鳞&lt;/span&gt;&lt;span class="人名"&gt;陈&lt;/span&gt;君，乃得成进士，令&lt;span class="地名"&gt;历城&lt;/span&gt;，下车甫旬月，即拟为先生后，聚族佥同，得先生诸弟&lt;span class="人名"&gt;成龙&lt;/span&gt;之孙、&lt;span class="人名"&gt;世茂&lt;/span&gt;之子，年甫六岁，于先生亲则从曾孙令君手疏吿先生肇钖嘉名曰：嗣为之要，月赋囷数防岁给布数端，以急此儿。三孀于零丁孤苦之中，一日而见丈夫子，更逓为洗沐，喜若撤蔀望天，而数十牛彷徨瑟缩，咄咄地下之老遂一日而称人祖，异哉！居顷之，令君又心窃窃念此不足为嗣没身计也者，而能为&lt;span class="人名"&gt;于鳞&lt;/span&gt;先生宂宗计也者，乃蚤夜荡胷蒿目而精为筹曰：“非宅孰竟厥居，非田孰竟厥食也。”因谒台上，记一时台监郡具谊令君之指，有请必从，为购&lt;span class="地名"&gt;仙台&lt;/span&gt;百畮之产，宅亦称是，计费一百八“十千。又为葺其穷巷故敝宅，乃茅乃塓，不惮指麾，计费三十有四千。已又为嗣课小学读，已又为议婚。令君之为此也，不沽世俗，捐损俸缗，名第调防，计经费之余，取赢自我，而靡所病帑一钱。嗣及有田有宅，易下佣之处，而席八口无饥之业，三寡妇亦遂有家。&lt;span class="地名"&gt;于鳞&lt;/span&gt;先生自兹魂有守主，墓有时祭，一惟令君是凭是依。令君之功钜矣哉！有&lt;span class="年号"&gt;唐&lt;/span&gt;&lt;span class="人名"&gt;李白&lt;/span&gt;有子&lt;span class="人名"&gt;伯禽&lt;/span&gt;，后&lt;span class="人名"&gt;白&lt;/span&gt;死，&lt;span class="人名"&gt;禽子&lt;/span&gt;孤绝，二女子流落农琐，视&lt;span class="人名"&gt;于鳞&lt;/span&gt;今日正等尔时&lt;span class="人名"&gt;范观察&lt;/span&gt;&lt;span class="人名"&gt;传正&lt;/span&gt;为&lt;span class="人名"&gt;白&lt;/span&gt;朽骨图，亦与令君同意。而令君然视力，俾&lt;span class="人名"&gt;于鳞&lt;/span&gt;无子孙而有子孙，则更胜之。盖代哲人，获与继绝兴复之义，以快词林而先士胄，此实天壤一大事。&lt;span class="人名"&gt;惠施&lt;/span&gt;、&lt;span class="人名"&gt;钟期&lt;/span&gt;之位，夺诸&lt;span class="地名"&gt;吴门&lt;/span&gt;，予之&lt;span class="地名"&gt;上谷&lt;/span&gt;，蓄于海内同袍之素，而酬于官下后来之彦，盖以见&lt;span class="人名"&gt;于鳞&lt;/span&gt;之道大，而斯文之不坠于地。人胜劣天，于志足证焉。某以事如&lt;span class="人名"&gt;济南&lt;/span&gt;，得诸缙绅士辈之谈说甚晳，归而一夕防烛为记之。然非令君意也，倘亦天下后世荐绅士辈意尔。”</t>
  </si>
  <si>
    <t>三神者，&lt;span class="地名"&gt;华容&lt;/span&gt;&lt;span class="地名"&gt;东山&lt;/span&gt;三神也。按嘉州志，神&lt;span class="人名"&gt;赵&lt;/span&gt;姓，名&lt;span class="人名"&gt;昱&lt;/span&gt;，&lt;span class="地名"&gt;蜀&lt;/span&gt;&lt;span class="地名"&gt;青城&lt;/span&gt;人，与道士&lt;span class="人名"&gt;李珏&lt;/span&gt;游。&lt;span class="人名"&gt;隋炀帝&lt;/span&gt;征为&lt;span class="地名"&gt;嘉州&lt;/span&gt;太守。州有钜蛟为害，&lt;span class="人名"&gt;昱&lt;/span&gt;募船率千人临江鼓噪，自披髪仗剑入水，天地昼晦。顷之，云雾开朗，&lt;span class="人名"&gt;昱&lt;/span&gt;提蛟首奋身出，江水咸赤，蛟害遂除。&lt;span class="年号"&gt;开皇&lt;/span&gt;间，挈家入山，踪迹不复见。民感其德已，因运饷往，见其乘马引犬，一童子腰弓手弹以从驺仗如平生云。&lt;span class="人名"&gt;唐太宗&lt;/span&gt;封&lt;span class="人名"&gt;神勇大将&lt;/span&gt;，庙祀&lt;span class="地名"&gt;灌口&lt;/span&gt;。&lt;span class="人名"&gt;宗&lt;/span&gt;幸&lt;span class="地名"&gt;蜀&lt;/span&gt;也，进封&lt;span class="人名"&gt;赤城王&lt;/span&gt;。&lt;span class="人名"&gt;宋真宗&lt;/span&gt;时，&lt;span class="人名"&gt;张咏&lt;/span&gt;镇&lt;span class="地名"&gt;蜀&lt;/span&gt;，&lt;span class="人名"&gt;蜀&lt;/span&gt;乱，&lt;span class="人名"&gt;咏&lt;/span&gt;祷之获助，平&lt;span class="地名"&gt;蜀&lt;/span&gt;事闻，封&lt;span class="人名"&gt;川王&lt;/span&gt;&lt;span class="人名"&gt;清源妙道真君&lt;/span&gt;。&lt;span class="年号"&gt;明&lt;/span&gt;初，&lt;span class="人名"&gt;东山&lt;/span&gt;人有耕山麓者，闻地中金鼓声，发□得钜石，覆籖簿神像焉。阅簿知神姓，因考稽神记，言祀故配以&lt;span class="人名"&gt;五显&lt;/span&gt;、&lt;span class="人名"&gt;晏公&lt;/span&gt;二神，于是遂刻像绘祀，岁一奉乡民家。今盖几二百年，称傩部神云。邑人有疫疠疾，率请神行水驱治之，间致殊效，即罔效，亦必豫知其生死。而神之出治疾也，朱旗绛旌，褐盖文舆，拥戈曳牌，鸣金吹竽，壮士旁翼，豪夫后趋。至所请之家，则耄耋弁裳，婴孺仆臧，跪扶拜迎，肃肃跄跄，设爼献爵，屠牛烹羊，有不如礼，或慢其从者，神自下以舆倒书地笞罚之，其人即惴惴受笞，一旡敢抗。神去明日，主人整衣严冠，躬谐神所，称词致祝，敬谢我顾。乃至&lt;span class="地名"&gt;巴&lt;/span&gt;、&lt;span class="人名"&gt;岳&lt;/span&gt;、&lt;span class="地名"&gt;荆&lt;/span&gt;、&lt;span class="人名"&gt;潭&lt;/span&gt;、&lt;span class="地名"&gt;澧&lt;/span&gt;、&lt;span class="人名"&gt;朗&lt;/span&gt;之人，无不奔走脩谒，祈福祐者。厥费牲醴幢旐，率逾数金云。&lt;span class="人名"&gt;孙子&lt;/span&gt;曰：“语有之，死生命，修短数。命者，天之付也；数者，人之值也。神固炳曜逖绝，用物宏而取精多。然庙食一方灵耳，造化潜柄，生民钜机，谓能转易挥斡，陶冶自遂，奚理哉？”昔者圣王之制，御灾捍患，祀典及焉。盖水旱疫疠之灾，民志凄惑，莫知底宁，于是索神致祭祀，安定而镇慰之。水旱疠疫者，气也，志定则气随焉。兹周礼所以设方相之司，而&lt;span class="年号"&gt;汉&lt;/span&gt;法有侲子戱，乃三神之祀，久而防废者，亦或以是耳。即不然，绘质图状，喧群集俦，萃民之财，创国之仪器，号四方而趋之，厥于人功朝典奚据？神心奚安焉，而崇秩若此哉？初，予先大夫疾也，毉率谓不可为，已乃召神讯祷如毉言。然则神之灵，盖以人效云。夫若神者，亦善于自准者欤？按志称与道士&lt;span class="人名"&gt;珏&lt;/span&gt;游，斩蛟入水，呵禁之术，意必于&lt;span class="人名"&gt;珏&lt;/span&gt;得之。自&lt;span class="年号"&gt;开皇&lt;/span&gt;迄今，几已逾千余载，神之子孙澌冺尽焉，而血食不废，邈哉异矣！神故有序、记、歌、诗词，&lt;span class="人名"&gt;厚斋&lt;/span&gt;、&lt;span class="人名"&gt;朴庵&lt;/span&gt;、&lt;span class="人名"&gt;东山&lt;/span&gt;以下“诸名缙绅出者凡二卷。辛丑秋，予谒神&lt;span class="人名"&gt;张氏&lt;/span&gt;之堂，&lt;span class="人名"&gt;张氏&lt;/span&gt;父老咸赞趣书，于是作三神歌并记，别为卷归之。”</t>
  </si>
  <si>
    <t>&lt;span class="地名"&gt;平阴&lt;/span&gt;东北十里，有山曰&lt;span class="人名"&gt;龙骨&lt;/span&gt;，群峰环而拱之，如合抱焉。山之东南有石之窟，含气出云，雨则为兆，若龙洞然。山之西阯，有滙水之陂，雨则成泽，若龙湫然。其傍隈曲盘回，有百室之聚，命曰“&lt;span class="地名"&gt;平地泺&lt;/span&gt;。”泺者，泊也。山坳有祠，谓之&lt;span class="人名"&gt;龙骨&lt;/span&gt;，以祠龙而雩焉。祠不知所剏始，惟其前树幢之石，状如追蠡，则已千百年物，而冈阜之间，必尝有龙蜕之迹，故以名也。父老传说，当其香火盛时，雨旸时若，禾稼如云，牛羊被野，周山而田，熙然康乐，不逄害菑，故亦曰“&lt;span class="地名"&gt;平地泺&lt;/span&gt;。”泺者，乐也。&lt;span class="年号"&gt;嘉靖&lt;/span&gt;甲寅秋，有云雷之异见怪物焉，祠遂震裂，日以顷圮，旱潦为菑，泽不时降，居民苦之。里人&lt;span class="人名"&gt;孙公&lt;/span&gt;时为文学，倡义募缘，亟图修复，未成而没。后四十年，厥嗣侍御君既第为贵吏，而里中若有神降曰：“复祠者，&lt;span class="人名"&gt;孙氏&lt;/span&gt;也。”侍御闻之，然泣曰：“是先人之志夫予其敢弗继承以邀神贶？”遂诹日鸠众，出俸金四十，为里人倡。远近闻之，助者雨集。公之兄&lt;span class="人名"&gt;璟&lt;/span&gt;实董其功。不逾岁祠成，像设孔安，堂阶有穆，周垣楼观亦肃以整，巍然水府之宫矣。侍御以书抵予，使为之记。夫龙何神哉？志曰：“合而成体，散而成章，乘乎云气而养乎阴阳，故曰神灵之精也。”然考之典记，山林川泽有貍沈之祀，风雨云雷有槱燎之祀，而未尝及龙，何与？盖尝思之，上古圣神在位，天地之气絪緼防合，以泽百物，而龙者乘阴阳之和，上跻下降，以神于其间，是致风雨顺宁，疵疠不作。&lt;span class="人名"&gt;帝舜&lt;/span&gt;之世，其臣有&lt;span class="人名"&gt;董父&lt;/span&gt;者，能扰龙而驯之，命之曰&lt;span class="地名"&gt;豢龙氏&lt;/span&gt;。&lt;span class="人名"&gt;夏后&lt;/span&gt;之世，其臣有&lt;span class="人名"&gt;刘累&lt;/span&gt;者，能扰龙而驯之，命之曰“&lt;span class="地名"&gt;御龙氏&lt;/span&gt;。盖所谓御且豢者，固非能真得其物饮食而调服之也。惟是洁其蒸尝，掌其祝，以精禋而飨之，若今巫觋嘏史之流，以事神为职者耳，此非龙之所由祀与？&lt;span class="地名"&gt;三代&lt;/span&gt;以下，地天不通，和气乖鬲，世之视龙，至求之委蛇防象，不得其形，而二氏之官亦废。然郡邑之吏，犹以春秋秩祀，修山川云雨之祠，而田更里父亦时就云雨之所兴，山川之所聚，立为庙貌，以备不岁之雩，而之曰龙君，则龙之祀固未尝废也。夫云行雨施，品物流行，则云雨者龙之所冯；深山大泽，实生龙蛇，则山川者龙之所自。即山川云雨之交而求龙以事之，以岁时雩祷而迎其福祥，非即二官之遗意耶？抑古有之，泥蟠而天飞者”，应龙之神也；时暗而久章者，君子之德也。故干之为卦，取象于天，而其六爻之动，皆取象于龙，故曰“时乘六龙，以御天”也。侍御附风云之防，以瑞圣世，其犹龙矣。岂其且潜且跃，徒使天下想望其泽雩，而愿利见之犹卒未耶？必不然矣。书而识之石，以为契焉。</t>
  </si>
  <si>
    <t>&lt;span class="人名"&gt;庄皇帝&lt;/span&gt;朝，远人款塞，迄今&lt;span class="地名"&gt;云中&lt;/span&gt;、&lt;span class="地名"&gt;上谷&lt;/span&gt;寝燧醳兵几四十年。世皆知&lt;span class="人名"&gt;襄毅&lt;/span&gt;&lt;span class="人名"&gt;王公&lt;/span&gt;之略，而不知&lt;span class="人名"&gt;襄毅&lt;/span&gt;之后又有二&lt;span class="人名"&gt;王&lt;/span&gt;公，其一&lt;span class="人名"&gt;广平&lt;/span&gt;&lt;span class="人名"&gt;王公&lt;/span&gt;，其一则今所生祠&lt;span class="地名"&gt;新城&lt;/span&gt;&lt;span class="人名"&gt;王公&lt;/span&gt;也。&lt;span class="地名"&gt;新城&lt;/span&gt;&lt;span class="人名"&gt;王公&lt;/span&gt;者，&lt;span class="地名"&gt;琅琊&lt;/span&gt;之裔，阀阅甲于&lt;span class="人名"&gt;齐&lt;/span&gt;&lt;span class="地名"&gt;鲁&lt;/span&gt;。大父&lt;span class="人名"&gt;泺川公&lt;/span&gt;在&lt;span class="地名"&gt;嘉靖&lt;/span&gt;间以&lt;span class="地名"&gt;山西&lt;/span&gt;参议分守&lt;span class="地名"&gt;口北&lt;/span&gt;，其后且四十年，为&lt;span class="年号"&gt;万历&lt;/span&gt;己丑，而公以&lt;span class="地名"&gt;山西&lt;/span&gt;参政分守&lt;span class="地名"&gt;口北&lt;/span&gt;，&lt;span class="人名"&gt;宣&lt;/span&gt;人大欢。乃其时镇之将吏久狃款而嬉游，戎且生心。公至，慨然曰：“夫款者，缓也。本以缓敌，乘间而饬武备，乃遂狃而忘戒心乎？”则下令增亭障，简营伍，将之智勇者异其秩，卒之骁健者异其廪，私驰骑而役卒者法，请托竿牍，一切谢绝。行之无几，一军校吏凛然改观。而会&lt;span class="人名"&gt;广平公&lt;/span&gt;以中丞开府至，而与公相得驩也，凡所擘画，悉从决防。公益发舒“自任，遴骁突为亲兵，躬御臂韝，悬金教射，差其良苦，以行赏罚，得蹶张之士二百，与都防校射于郊，驺发辄中者，尽公部也。又念&lt;span class="地名"&gt;上谷&lt;/span&gt;故砂碛地，民鲜盖蔵，卒有缓急，粟价腾踊，士且脱巾而呼。当秋时，先借帑金二万，籴而息之，凡再三偫，得息金三万两，羡粟万六千石，用以缮治兵甲，召补邮骑，堑西路而守之，延袤百里，以遏敌入。而先是&lt;span class="人名"&gt;襄毅王&lt;/span&gt;公之与敌款，独&lt;span class="人名"&gt;谙达&lt;/span&gt;以其孙故回面内向，而&lt;span class="人名"&gt;娄巴图&lt;/span&gt;、&lt;span class="人名"&gt;永实伯&lt;/span&gt;诸大部直&lt;span class="地名"&gt;宣府&lt;/span&gt;边，故利敌不欲款，则属&lt;span class="人名"&gt;谙达&lt;/span&gt;要之，且啗以厚利，乃稍肯来，而岁恫喝要挟无己。时典市者惧祸起肘腋，率濡忍听之以为常。&lt;span class="人名"&gt;万历&lt;/span&gt;辛夘，阅视科臣始议裁市抚，岁无过二三十余万，计画已定，乃无敢与敌言。公毅然”以身往。适届市期，大敌颷集，恫喝如故。公露冕肘刃，坐市台上，呼诸部长面谕：“今有旨切责疆吏，毋滋尔横索，我来更定约束，尔如奉命而盟，我则为政。”诸部长咄咄谇“那颜，安得是语？穹庐千帐，投鞬与&lt;span class="年号"&gt;汉&lt;/span&gt;堞平，可使退乎？”公厉声曰：“尔众何可诧也！西北事我尽知之，今市隧之傍，有镪如雪，有币如云，听我则皆尔故物，不则我且闭关谢尔，而以此募诸瓯脱部落，与尔为难，尔亦安得宴然？何可诧众也！”闻者色动，则呼众环公而请。公故示不测，喜则分食啖之，怒则叱咤，坐而控悬鹄，二百武外，应声命中，咸惊服以为神。市去镇二舍而遥，公晨坐堂皇，暮挟二健儿疾驰，平明又在市台，敌嚄唶语曰：“&lt;span class="地名"&gt;中国&lt;/span&gt;殆欲绝我，不则何用如此人典关而日摩厉以须为不亟唯唯&lt;span class="年号"&gt;汉&lt;/span&gt;物非我有矣”遂从公盟计公在事十年所省司农水衡金已四十余万而往者北马入市数蹄而与之直公命驽直毋与骏均其长纳&lt;span class="人名"&gt;固尔&lt;/span&gt;坚不听命露刃以争公斥之关外三日不内卒蒲伏受令遂为成规省亦不訾公又决防収&lt;span class="人名"&gt;史&lt;/span&gt;&lt;span class="人名"&gt;车&lt;/span&gt;二氏。二氏者敌之别种，故&lt;span class="人名"&gt;泺川&lt;/span&gt;公时所议抚也世葆&lt;span class="地名"&gt;龙门&lt;/span&gt;塞下力能角敌为我间敌畏恶之款成徙入内地稍为边吏所侵而&lt;span class="人名"&gt;史&lt;/span&gt;氏故与别部长&lt;span class="人名"&gt;安图&lt;/span&gt;为婚&lt;span class="人名"&gt;图&lt;/span&gt;乘其恚诱之遂挟&lt;span class="人名"&gt;车&lt;/span&gt;氏归敌相引而钞寇边公与&lt;span class="人名"&gt;广平&lt;/span&gt;公议&lt;span class="人名"&gt;史&lt;/span&gt;氏老于兵诸子皆骁勇敢斗今为&lt;span class="人名"&gt;安图&lt;/span&gt;用边无宁日矣不制&lt;span class="人名"&gt;安图&lt;/span&gt;无以示威敌不収&lt;span class="人名"&gt;史&lt;/span&gt;氏莫能制&lt;span class="人名"&gt;安图&lt;/span&gt;，乃因&lt;span class="人名"&gt;顺义王&lt;/span&gt;之西猎议革其赏而令缚献史氏以谢过俘至廷议欲悬稿街公计“&lt;span class="人名"&gt;史&lt;/span&gt;老矣杀之无益其壮子劲兵悉在塞北今日杀&lt;span class="人名"&gt;史&lt;/span&gt;明日北骑必厚集塞下且以史氏为解折而入于敌此失防为敌笑”乃急白广平公驰书政府请中防从末减史氏诸子乃大感争防帐来归敌始惋悔而安兎数寇边亦数败诸降人又时时钞掠之窘甚无所出乃因其主为请愿款塞如故时公已代广平廵抚乃诘谕敌使令安图悉归所防史氏部落并送车氏乃许奏复市抚至今诸部驯服边借为用制款机权实在于此公既开府益务风厉抚循壁垒一新耕耘蔽野所奖防戏下往往自偏校累伐至上将军其有巽懦贪墨辄以惠文从事无所假贷而日以恩信畜敌敌时从城下问：“大太师何在，能御湩酪黄羊乎？”相传报以为懽。而镇人又津津颂公拒矿事，以为布德&lt;span class="地名"&gt;宣镇&lt;/span&gt;，不在控敌下云。&lt;span class="人名"&gt;宣&lt;/span&gt;故有牧马场，款后无警，营卒稍垦其旁，课入当刍秣，诸将校亦各辟并塞闲田以给私费，谓之养廉。珰惑奸人言，皆欲借入少府，而畿甸税额共八万金，&lt;span class="人名"&gt;宣&lt;/span&gt;&lt;span class="地名"&gt;大&lt;/span&gt;居二焉。珰先趋&lt;span class="地名"&gt;大同&lt;/span&gt;，&lt;span class="地名"&gt;大同&lt;/span&gt;人曰：“吾视&lt;span class="地名"&gt;宣府&lt;/span&gt;。”乃趋&lt;span class="地名"&gt;宣府&lt;/span&gt;，盛气谓公云何？公正色曰：“&lt;span class="地名"&gt;宣&lt;/span&gt;，瘠镇也，而镇城为诸路帜。闻贵人将重征于化，居市肆且罢，罢而四方粟刍皆不至，环甲鸣镝之徒无所得食，将蜂起与贵人为难，且奈何？它若&lt;span class="地名"&gt;张家口&lt;/span&gt;、&lt;span class="地名"&gt;坌道&lt;/span&gt;诸处，稍有贸易，征亦不堪重也。贵人如调剂焉，毋鱼肉吾军民，吾则戒军民毋敢挠贵人令。若牧马场，则有&lt;span class="人名"&gt;高皇帝&lt;/span&gt;制书在，非守吏所敢循也。军中自大将以下皆食其故俸诸椎牛犒士一切供亿尽出养廉地中而以为税令此曹枵腹而持兵乎？且上睿圣不测贵人即工为逄有如以饱槖受疑又且奈何”珰无以难，竟听公指挥，岁以四千余额觧矣。珰之采矿则先镕精镠杂砂中谬言某穴砂一升可得银如干以令有司必中程乃已。少忤辄罗织被逮。公约部司及大将皆遣一使偕往，各以砂至面镕而验之，亦不得逞而去。以故矿之使防攫虎几遍天下而宣镇独不甚苦以有公也公由分守建节居镇十有三年，防&lt;span class="地名"&gt;播州&lt;/span&gt;初平以威望廷推擢&lt;span class="地名"&gt;川&lt;/span&gt;&lt;span class="人名"&gt;贵&lt;/span&gt;督府去盖自款后任&lt;span class="地名"&gt;上&lt;/span&gt;谷事无如公最久，先后所当亦无如公最难。难者则将吏之以款狃也，大敌之以款挟也，持文墨议论者之欲以节缩见功也。重以属国外叛，敕使内纷，殆哉乎！衡石桴鼓之间，智不及谋，勇不及断，倐忽失著，机局遂更。而公岳立渊流，因机坐折，销萌厌难，外威内和，卒使数十年来厚啖之敌，一旦取诸其怀，而定以画一，使之頫首郊关，如禀功令。又收史车之族，以制敌要害，款始不渝。夫非所谓安国全军，筭多而善善者乎？至如以备边之暇，剏&lt;span class="地名"&gt;洋河&lt;/span&gt;石桥，长千尺而赢，广并五轨，利涉捍患，以鎻钥北门，为边防要险，具&lt;span class="人名"&gt;郭&lt;/span&gt;少宗伯记中。大营&lt;span class="地名"&gt;万全学宫&lt;/span&gt;，建&lt;span class="地名"&gt;尊经阁&lt;/span&gt;，蔵书万余卷，以兴文教，具&lt;span class="人名"&gt;叶宫&lt;/span&gt;庶记与公所自为记中。文事武备，于是观焉。迹公英毅慷慨，智略辐辏，而沉几雅度，不辄轻发，发必中窽，用能光昭&lt;span class="人名"&gt;泺川公&lt;/span&gt;之绪，以劳定国，而贻边疆数十世之安，有以也。公去而五路之变告矣，宜&lt;span class="地名"&gt;镇&lt;/span&gt;人之益讴吟思慕，愿尸祝而无疆与。祠在城南五里，即公所建&lt;span class="地名"&gt;广济桥&lt;/span&gt;北。是举也，自大帅以至文武将吏、诸生军校，不约而集，既落而驩然呼，已又愀然思也。即敌亦时时问“大太师何时来开制府，如&lt;span class="人名"&gt;广平&lt;/span&gt;故事乎？”守道&lt;span class="地名"&gt;张&lt;/span&gt;君、副戎&lt;span class="人名"&gt;王&lt;/span&gt;君欲勒公迹于石，以压塞中外，为后事师，属行作记。&lt;span class="人名"&gt;行&lt;/span&gt;不佞尝扼腕世儒，拘于见闻，至不能彰明国家盛美，而猥引&lt;span class="年号"&gt;汉&lt;/span&gt;&lt;span class="年号"&gt;宋&lt;/span&gt;陋规，以儗今日疆事。又辁材讽说之徒，不睹今昔情形，第见史车之属散处&lt;span class="地名"&gt;龙门&lt;/span&gt;，意不无剿&lt;span class="人名"&gt;江&lt;/span&gt;统绪论，谬欲为徙薪。嗟乎！边事盖难言哉！自&lt;span class="人名"&gt;襄毅&lt;/span&gt;和戎后，&lt;span class="地名"&gt;上谷&lt;/span&gt;得&lt;span class="人名"&gt;广平&lt;/span&gt;，及公，益建无穷之利，而公当“事更久，且处其难，功在社稷，宁独边氓之卫？故不辞而论其大，俾筹边者考镜焉。”公名&lt;span class="人名"&gt;象乾&lt;/span&gt;，&lt;span class="年号"&gt;隆庆&lt;/span&gt;辛未进士，&lt;span class="地名"&gt;山东&lt;/span&gt;&lt;span class="地名"&gt;新城&lt;/span&gt;人，今为都察院右都御史兼兵部右侍郎。&lt;span class="人名"&gt;张君&lt;/span&gt;名&lt;span class="人名"&gt;我续&lt;/span&gt;，&lt;span class="年号"&gt;万历&lt;/span&gt;庚辰进士，直&lt;span class="地名"&gt;邯郸&lt;/span&gt;人，以&lt;span class="地名"&gt;山西&lt;/span&gt;副使分守&lt;span class="地名"&gt;口北&lt;/span&gt;。&lt;span class="人名"&gt;王君&lt;/span&gt;名某，&lt;span class="地名"&gt;宣城前卫&lt;/span&gt;人，以某官为副总兵。</t>
  </si>
  <si>
    <t>&lt;span class="地名"&gt;虎丘&lt;/span&gt;之北岑，旧有“&lt;span class="地名"&gt;平远堂&lt;/span&gt;”，以佐名胜，豁游目而久之，乃为龛以祠五贤，则为&lt;span class="人名"&gt;唐&lt;/span&gt;&lt;span class="人名"&gt;韦转运&lt;/span&gt;、&lt;span class="人名"&gt;白少傅&lt;/span&gt;、&lt;span class="人名"&gt;刘宾客&lt;/span&gt;、&lt;span class="年号"&gt;宋&lt;/span&gt;&lt;span class="人名"&gt;王翰林&lt;/span&gt;、&lt;span class="人名"&gt;苏文忠&lt;/span&gt;。&lt;span class="人名"&gt;韦&lt;/span&gt;、&lt;span class="人名"&gt;白&lt;/span&gt;、&lt;span class="地名"&gt;刘&lt;/span&gt;先后繇重职补外刺史&lt;span class="地名"&gt;苏州&lt;/span&gt;，&lt;span class="人名"&gt;王&lt;/span&gt;繇大理宰&lt;span class="地名"&gt;长洲&lt;/span&gt;，而&lt;span class="人名"&gt;苏&lt;/span&gt;以南窜经陟不啻数数，然咸有乐乎斯丘者。龛之设，实自近岁&lt;span class="人名"&gt;江长洲&lt;/span&gt;始，后十许年为今年庚成，户部&lt;span class="人名"&gt;陈公&lt;/span&gt;用望郎关&lt;span class="地名"&gt;浒墅&lt;/span&gt;，自公来登，睹堂宇渐圮，堦砌都裂，慨焉捐之羡，凡百有廿金，以付寺僧&lt;span class="人名"&gt;明镜&lt;/span&gt;，仍遴官耆之才而勤者，使饬而新之。工竣，属余记其事。余于斯役，而窃有感于斯丘之有数君子也。夫此数君子者，文章风节凌跨一时，焜燿千古，而或一麾以出，或三黜以徙，羁縻流浪于江湖之间，而斯丘至今幸得借其风流以为重。假令当时身不出国门，官不“离兰台凤阁以老，虽勋业在朝著，望斯丘迢迢东南一抔耳，尚谁得而有之哉？盖惟天也，若故偃蹇其遇，而饶予之以吾&lt;span class="地名"&gt;吴&lt;/span&gt;之佳山水，而数君子因得称隐吏迁人，徜徉笑傲于幽奇葱菁之区，流连题咏，低回而不忍去，夫亦重有感也。然则斯丘也，其遂为数君子之丘与？”客曰：“不然。前此&lt;span class="人名"&gt;阖闾&lt;/span&gt;不有之以为墓乎？而虎不至今蹲也，是&lt;span class="人名"&gt;阖闾&lt;/span&gt;且不得而有也。生公不有之以为台乎？而石不至今防&lt;span class="地名"&gt;头&lt;/span&gt;也，是生公亦不得而有也。&lt;span class="人名"&gt;王珣&lt;/span&gt;不有之以为宅乎？而非禅宫梵刹不至今永也，是&lt;span class="人名"&gt;王珣&lt;/span&gt;曾不得而有也。矧宦辙谪辕，飘忽往来，譬若云萍然，乌得而有之？嗟乎！惟逓处之，逓去之，而终不得据以为有，则天下之倐忽灭没，转盼而不可以为常者，皆是数也。彼区区得防宠辱，尚足以挂高贤旷士之胸怀哉？吾以知数君子者，其深有得于斯丘也已。今吾试与公凭高而眺，临深而观，晨霞之粲然，夕照之轩然，而禽兽之嘤然，非夫数君子之文章耶？池水之泠然，石仞之□然，而松栢之苍然，非夫数君子之风节耶？以至岁时寒暑之推迁，风霆雨电之不测，卉物之凋荣，而烟岚之聚散，又非数君子升沉显晦之变态耶？公其亦有俯而思，仰而防，旷世而相感者乎？是数君子之寄于斯丘者其迹，而寄于公之俯仰者其神。斯丘之寄其迹，杳乎其不可寻，而公之寄其神者，跃乎其如有在也。祠之右，又有&lt;span class="年号"&gt;宋&lt;/span&gt;&lt;span class="人名"&gt;尹和靖&lt;/span&gt;暨国朝&lt;span class="人名"&gt;何别驾&lt;/span&gt;二祠。&lt;span class="人名"&gt;和靖&lt;/span&gt;&lt;span class="年号"&gt;宋&lt;/span&gt;儒，故结庵丘之傍。而别驾在&lt;span class="地名"&gt;正德&lt;/span&gt;间，于”郡有保障功，公概而饬之。并祠下为重台五，盘旋蜿蜒，直丘之麓，公所创也。公名&lt;span class="人名"&gt;訏谟&lt;/span&gt;，&lt;span class="人名"&gt;闽&lt;/span&gt;之&lt;span class="地名"&gt;长泰&lt;/span&gt;人，&lt;span class="年号"&gt;万历&lt;/span&gt;辛丑进士。</t>
  </si>
  <si>
    <t>长民者务于义之所可尽，而不过激于事之所必更，其斯为辑民和神者欤？夫以义有可尽，于利所由而兴之，于敝所穷而革之，谓之有为于民可也。事之所不必更者，因之无损于其实，而足以垂荒远之迹；废之徒于其名，而或以启疑信之心。此其于民既无所为，而所以为神者，则吾不知矣。夫神于民，义亦有关焉，而长民者所缘以设教也。今使义为之尽，而所更者于义无所取，其势又不能排此以信彼，则不若不更者之为愈。如是而必为之更焉，无乃志意亦有所激而伤于过耶？且&lt;span class="人名"&gt;孔子&lt;/span&gt;所谓“敬神而远之”者，直以神理为不可知，不欲防而即之耳。未闻毁之而足以为敬，驱之而后以为远也。今天下神祀之盛，不翅古时，其怀柔所不著者，“或以土人侈其威灵，私其功德而奉之，未有无因而血食，特歆于异代也。儒者读&lt;span class="人名"&gt;孔&lt;/span&gt;&lt;span class="人名"&gt;孟&lt;/span&gt;之书，治&lt;span class="年号"&gt;三代&lt;/span&gt;之民，岂欲舍民义而之以尚之教？顾事之已往，亦有无害于义者。吾尽其所以务民者，兢兢焉，固不其始之所趋，亦不夺其习之所渐，如是而和神乃所以辑民，岂非长民者之所当知哉？&lt;span class="人名"&gt;南兖&lt;/span&gt;之有&lt;span class="人名"&gt;谯公&lt;/span&gt;&lt;span class="人名"&gt;周&lt;/span&gt;，彼其威灵赫于殊代，功德私于一乡，亦土人以为可血食者也。其墓之封题于县治之后者，既祀且久，一旦移而墟之于千百年旷世之余，虽当事者排宿业而犯群咻，卓有定见，然吾所谓非民义所关，而志意或伤于激者，盖验以今日吏民之心，欲复其墓而祀之，则不若不更而移者之为愈，殆非诬已。当祀之，未还故地”也。或谓&lt;span class="人名"&gt;谯公&lt;/span&gt;英灵常凭墟墓，咄咄能菑祸，人颇有&lt;span class="人名"&gt;伯有&lt;/span&gt;为厉之说。余以&lt;span class="人名"&gt;伯有&lt;/span&gt;之厉为后不立，自&lt;span class="人名"&gt;晋&lt;/span&gt;至今，公后之弗延久矣。所为尸祝而崇事之者，夫非吏民不冺之心乎？虽公之灵足以为厉，即不宜降厉以虐于我事者，是使吏民何以钦公之祀，而公亦无以系斯土之私也。吾知必无此矣。但表其地而复之者，是则吏民欲有以慰公之栖，而公之英灵亘千百年慿附睠顾于此，亦未可知。夫不为神之故，而有妨于民之义，乂以答民之望，而获宁乎神之归，是一举而两得也，何独不可为与？或曰：“徙而复迁，返其故也。又饬其祠，礼也，义乎？”曰：“墓之祀则野于礼，祠之脩则附于典。夫公于乡贤有列享矣，祠则本其所设，而非有加也。此所谓礼而权之以义者也。”祠成，因推言公墓之可以无废，而祠祀之所由复兴，亦古者缘以设教之意欤。祠屋凡几楹，不务丰饬，仅取成礼。凡费金若干两，米若干斛，皆取诸赎余者。以邑簿&lt;span class="人名"&gt;李褒&lt;/span&gt;董役，而落成于署事通判&lt;span class="人名"&gt;吴&lt;/span&gt;君。君才周民务，又深于神之情状，其力赞议以谯祀为必可复，与予同官有合，率多此类云。法得概书。</t>
  </si>
  <si>
    <t>&lt;span class="地名"&gt;虞山&lt;/span&gt;者，吾&lt;span class="地名"&gt;常熟&lt;/span&gt;镇也。其东南椒麓形胜尤倍丹崖碧溪河逆泝县城址环之，缘为西关，万井辐辏。其椒有&lt;span class="人名"&gt;仲雍&lt;/span&gt;&lt;span class="人名"&gt;子&lt;/span&gt;游墓，有&lt;span class="地名"&gt;老子祠&lt;/span&gt;，麓有致&lt;span class="地名"&gt;道&lt;/span&gt;观，观内有七星古桧，有&lt;span class="地名"&gt;梁&lt;/span&gt;&lt;span class="人名"&gt;昭明太&lt;/span&gt;子读书台，有&lt;span class="年号"&gt;宋&lt;/span&gt;学士丹井铭。岁时习朝仪于此，为祝圣道场。观之西有岳庙，有&lt;span class="人名"&gt;张&lt;/span&gt;&lt;span class="人名"&gt;许&lt;/span&gt;&lt;span class="人名"&gt;关&lt;/span&gt;&lt;span class="人名"&gt;刘&lt;/span&gt;诸忠臣祠。当观庙间地稍隙，乡民据之，列柳凿圹，死将焉。&lt;span class="年号"&gt;嘉靖&lt;/span&gt;戊子冬，大廵抚&lt;span class="地名"&gt;峯陈&lt;/span&gt;公行县至&lt;span class="地名"&gt;常熟&lt;/span&gt;。先是&lt;span class="人名"&gt;吴公&lt;/span&gt;&lt;span class="人名"&gt;子游&lt;/span&gt;以县之先贤故得立专祠于文庙左。公既谒文庙，则谒&lt;span class="地名"&gt;子游&lt;/span&gt;祠，见商相&lt;span class="人名"&gt;巫公&lt;/span&gt;&lt;span class="人名"&gt;咸&lt;/span&gt;与其子&lt;span class="人名"&gt;贤&lt;/span&gt;，亦皆以乡贤设木主庑下，乃退坐明&lt;span class="地名"&gt;伦&lt;/span&gt;堂，进一高等生，俾讲&lt;span class="人名"&gt;巫咸&lt;/span&gt;故实。既毕，复进一高等生，俾讲子游。既毕，乃谕之曰：“巫与&lt;span class="人名"&gt;子游&lt;/span&gt;世次前后如此，今尔崇奉乡贤，而乃列&lt;span class="人名"&gt;咸&lt;/span&gt;父子两廊，于义何如？瞻享既忒，神必靡宁，此固官府责，然事在学校，亦讫无建请，何邪？”诸生皆称谢，因再拜言曰：“昔&lt;span class="年号"&gt;宋&lt;/span&gt;&lt;span class="年号"&gt;嘉定&lt;/span&gt;间，人治地&lt;span class="地名"&gt;青龙冈&lt;/span&gt;下，得古碑，镵五大字曰‘&lt;span class="人名"&gt;商&lt;/span&gt;相&lt;span class="人名"&gt;巫咸&lt;/span&gt;冢’，皆古八分书。县令&lt;span class="人名"&gt;孙应时&lt;/span&gt;因遂建祠宇，碑记尚传。今&lt;span class="地名"&gt;青龙冈&lt;/span&gt;地虽其可考，然祗在山麓，于是争举乡民圹地，僭逾非制，请饬为祠，甚当。乃付之县令&lt;span class="人名"&gt;胡君&lt;/span&gt;，因出公帑偿乡民价，命归圹立庙其内。门前堂庑桥道，后建正殿，以奉二木主，前临通衢，作石门，表曰‘&lt;span class="人名"&gt;商&lt;/span&gt;贤相&lt;span class="地名"&gt;巫公祠&lt;/span&gt;’。明年夏落成。县士夫及小民日相率往拜，但见崇山幽林，明秀森郁，高台素宇，与松林竹石相掩，罔不深副情伫，庆忭颂美。&lt;span class="人名"&gt;胡君&lt;/span&gt;与二令&lt;span class="人名"&gt;洪君&lt;/span&gt;、&lt;span class="人名"&gt;熊君&lt;/span&gt;辈，以&lt;span class="人名"&gt;寰&lt;/span&gt;先尝从史官后请纂言述，故镌石祠中，永”示后世，&lt;span class="人名"&gt;寰&lt;/span&gt;不可辞。窃惟古称乡先生，没可祭于社，如公父子，则岂惟乡先生乎哉？昔者&lt;span class="人名"&gt;周公&lt;/span&gt;尝告&lt;span class="人名"&gt;召公&lt;/span&gt;曰：“&lt;span class="人名"&gt;巫咸&lt;/span&gt;乂王家。”而&lt;span class="人名"&gt;朱子&lt;/span&gt;集楚词注，又谓公古之神巫。圣贤称论，盖因事有指，一以道言，一以术言。夫道有大小，术有正邪，道固可该术，而术不外于道。今如&lt;span class="人名"&gt;周公&lt;/span&gt;、&lt;span class="人名"&gt;朱子&lt;/span&gt;所述，则其道非小道，术非邪术。&lt;span class="人名"&gt;皋&lt;/span&gt;&lt;span class="人名"&gt;防&lt;/span&gt;&lt;span class="人名"&gt;稷&lt;/span&gt;、&lt;span class="人名"&gt;契&lt;/span&gt;之所得，&lt;span class="人名"&gt;羲&lt;/span&gt;&lt;span class="人名"&gt;和&lt;/span&gt;&lt;span class="人名"&gt;仲&lt;/span&gt;&lt;span class="人名"&gt;叔&lt;/span&gt;之所明，万世而下，欲以辅世相君，与夫推运测化机者，孰非巫氏家传之学耶？即其有功世教若此，虽天下皆祠，殆亦非过，况于所生之乡，而今且泯泯焉，固宜当道君子考世申义而不能已也。呜呼！&lt;span class="年号"&gt;商&lt;/span&gt;&lt;span class="年号"&gt;周&lt;/span&gt;之臣，自&lt;span class="人名"&gt;伊&lt;/span&gt;、&lt;span class="人名"&gt;傅&lt;/span&gt;外，显名后世者，要不多见，而&lt;span class="人名"&gt;孔&lt;/span&gt;门弟子&lt;span class="年号"&gt;江&lt;/span&gt;以南无闻焉。今&lt;span class="地名"&gt;常熟&lt;/span&gt;海内一邑，而&lt;span class="年号"&gt;商&lt;/span&gt;&lt;span class="年号"&gt;周&lt;/span&gt;人物“已盛若此，岂非东南之光乎？为县后学者，景行先哲，求无仰玷，将若何而可？远势忘利，反身践实，不必追昔感义，而所以为道术者必大必正；不徒事文学之末，以猎取科第，而所以为臣子者必恭必谨。敏德励行，等而进之，以希圣贤。如是而《经传》遗教以及今日祠祀之新，庶无负耳。茍不能自振，防与时俗溷焉，且瞻象过祠而心惟之，其能无腼然也乎？”&lt;span class="人名"&gt;寰&lt;/span&gt;故直为是说，愿从邑之后贤同悉所戒勉者。</t>
  </si>
  <si>
    <t>天之大也，无所不有，而非挟其有以角也。圣人亦然，使天哓哓然与春争华，与秋争实，与万物争洪纤大小。天亦物耳，故圣人之大，以受不以胜。天下之为道者岐矣，其道皆窃吾近似者也。吾仆役之，则吾用而角之，必且外吾而求张。故以&lt;span class="人名"&gt;宣尼&lt;/span&gt;之圣而识小师&lt;span class="人名"&gt;老&lt;/span&gt;问道，不以是贬大。暨于后儒，挟吾之所有以求胜，而吾之道一变而儒始名，再变而儒退然居九流之列，三变而儒乃有为异道用者，是则角之而张者也。且夫诸子百家，固未有能出吾范者也。棼而为名、法，比而为&lt;span class="年号"&gt;杨&lt;/span&gt;、&lt;span class="人名"&gt;墨&lt;/span&gt;，遁而为&lt;span class="人名"&gt;老&lt;/span&gt;、&lt;span class="人名"&gt;释&lt;/span&gt;，唯其窃吾似而甚焉，则指之曰“异学”，而实不出吾之所有。夫听所言，观所行，誉所试，是圣人未尝不名家也；春秋之斧钺，虽隐必诛，是圣人未尝不法家“也。吾蔬食而愉快其乐，我席不温辙不觧其爱兼，是圣人未尝废&lt;span class="人名"&gt;杨&lt;/span&gt;&lt;span class="人名"&gt;墨&lt;/span&gt;也。寝有经食有戒，是圣人未尝废摄生也。几研于未发，道竟于无声臭，是圣人未尝废虚无也。唯其无所不有而出之以平淡，故其大至于不可名异学者窃其一以求专其誉，故迹诡而言放，以为不如是不足以自崇其道，而不知千变万化皆不出吾儒之固有。吾取其精以供吾用，而汰其甚，告之以所敝，彼亦且乐为吾用。吾覆之以天，临之以君，庇之以父母，彼安敢出而为吾害？吾自挟其道而与之角，居然以敌名予之，而彼亦傲焉以敌自居，于是异端之祸与吾儒相终始，名曰尊吾道”，其实薄吾藩而益贼以戈者也。&lt;span class="地名"&gt;孟氏&lt;/span&gt;善卫道者，其言不过曰“归斯受”，曰“反经而已矣。”反经者使天下晓然知常道之大而本之身以措天下皆绰绰然而有余吾常有余而彼不足又安用借资于彼天下皆知吾之不借彼所谓&lt;span class="地名"&gt;濯龙&lt;/span&gt;之宫白马之舍其党不得不少而道自衰此所谓不攻而破者也故今之欲廓吾道，莫若遵&lt;span class="人名"&gt;孔&lt;/span&gt;&lt;span class="人名"&gt;孟&lt;/span&gt;之家法而明其书畅其旨先是中丞&lt;span class="人名"&gt;梁公&lt;/span&gt;以监司临敝邑，见学宫圮慨然捐锾新之毎至邑则进诸生徒告以圣贤之微旨其言朴直无雕饰已又出书传若干，多先儒之所未发盖公之所以卫道者，与&lt;span class="地名"&gt;孟氏&lt;/span&gt;反经之旨千古若一劵也。昔者&lt;span class="人名"&gt;昌黎氏&lt;/span&gt;卫吾道徒为忿激之论而不摽其本，是以介胄卫也。夫介胄所以攻非所以服也。今公苐发明&lt;span class="人名"&gt;孔&lt;/span&gt;&lt;span class="人名"&gt;孟&lt;/span&gt;之深旨，使人知道之无遗覆而诸子百家无异载，此犹礼乐盛而悍犷销，圣门之&lt;span class="人名"&gt;伊&lt;/span&gt;&lt;span class="人名"&gt;吕&lt;/span&gt;也。邑士民&lt;span class="人名"&gt;戴&lt;/span&gt;公&lt;span class="人名"&gt;诲&lt;/span&gt;争请祠公，邑&lt;span class="人名"&gt;钱侯&lt;/span&gt;闻之甚喜，曰：“是王政之大者。”竟如士民请。祠成，以记属余。余拜手曰：“公他日当俎豆于&lt;span class="人名"&gt;白沙&lt;/span&gt;诸公之间者也。然使后世知邑中有圣学自公始，公之从祀自敝邑始，一时令长师儒薫其德而快其事，而不肖某得以文字滥其役，是皆不朽之借也。”公名&lt;span class="人名"&gt;云龙&lt;/span&gt;，&lt;span class="人名"&gt;广&lt;/span&gt;之&lt;span class="地名"&gt;琼山&lt;/span&gt;人，&lt;span class="地名"&gt;楚&lt;/span&gt;人戴公如&lt;span class="人名"&gt;羊叔子&lt;/span&gt;，今者特祠黉序间，故略述其功在圣门者。其他威惠不具载，以竢异日志《&lt;span class="地名"&gt;岘首&lt;/span&gt;》者。</t>
  </si>
  <si>
    <t>&lt;span class="地名"&gt;东光&lt;/span&gt;城东四十里为&lt;span class="地名"&gt;灯明寺&lt;/span&gt;，民萌凑积，亦一显镇也。镇东路北有&lt;span class="地名"&gt;元君祠&lt;/span&gt;一区，不知所自始，而主此祠者为&lt;span class="人名"&gt;干氏&lt;/span&gt;。近因风雨剥圮，修葺之，既固既完，复砻贞珉，欲纪其事。而比丘尼&lt;span class="人名"&gt;明信&lt;/span&gt;者，乃属鸿胪君&lt;span class="人名"&gt;马氏&lt;/span&gt;&lt;span class="人名"&gt;斯臧&lt;/span&gt;问《记》于余。余闻之学士长老云：“&lt;span class="人名"&gt;碧霞元君&lt;/span&gt;者，即&lt;span class="人名"&gt;华山玉女&lt;/span&gt;也。今&lt;span class="地名"&gt;岱岳&lt;/span&gt;有祠，祠宇瑰伟壮丽，天下之祝厘祈福者趋焉，岁所入香缗以万计。而自此祠外，天下之为离宫行祠者，小若大又不下万计，抑何盛也！”或者曰：“神有方也，而方自有主。&lt;span class="人名"&gt;元君&lt;/span&gt;，&lt;span class="地名"&gt;西岳&lt;/span&gt;神也，胡为乎祠于东？东已据非其位矣，而离宫行祠又胡为纷纷于天下？且也以柔姿坤德而奔走四海之士女，争先恐失，供奉恐后，望之若慕，而即之若素，彼遵何道哉？吁，可怪也。”于呼！金石竽瑟之音，青黄黼黻之观，聋瞽者莫与也。夫&lt;span class="人名"&gt;元君&lt;/span&gt;之祠于东也，彼亦直寄焉以为不知已疑议也。不祠于东者，且独无憾乎？彼不知夫&lt;span class="人名"&gt;帝&lt;/span&gt;乎？&lt;span class="人名"&gt;&lt;/span&gt;帝北方神也，而建殿于&lt;span class="地名"&gt;太和山&lt;/span&gt;，殿以金饰，至竭县官之府库，而士女之奔走如云，与&lt;span class="人名"&gt;元君&lt;/span&gt;埒。夫&lt;span class="人名"&gt;太和&lt;/span&gt;岂亦北土也。彼不知夫&lt;span class="人名"&gt;清源真君&lt;/span&gt;乎？斩蛇除害，绩茂于&lt;span class="地名"&gt;蜀&lt;/span&gt;，而中国顾倾动焉。彼又不知夫&lt;span class="人名"&gt;汉寿关将军&lt;/span&gt;乎？生也威震&lt;span class="地名"&gt;荆&lt;/span&gt;&lt;span class="地名"&gt;襄&lt;/span&gt;，没而其神破&lt;span class="人名"&gt;蚩尤&lt;/span&gt;，复&lt;span class="地名"&gt;塩池&lt;/span&gt;，祠而祀之者，合天下纷如也，亦岂独&lt;span class="人名"&gt;觧&lt;/span&gt;人与&lt;span class="地名"&gt;荆&lt;/span&gt;人？故曰：“神也者，妙万物而为言者也。慈仁而贞烈，莹防而渊懿，诚动于此，机应于彼，无西东，无南北，方所不得而靳。杳杳防防，日夜流行乎宇宙，而莫知其所萌。拜跪曲拳，呼号鼔动，竭蹷天下而不知其所为，使若有真宰而曾不得其朕，而凡人之心翦翦者，乃以臆议之，不亦谬乎？呜呼！兹&lt;span class="人名"&gt;元君&lt;/span&gt;之祠，所为无择于地者，非怪也。虽然，世俗所为建祠而供奉者，果有为乎？天下熙熙，皆为厘来，天下攘攘，皆为福往。不究夫惠迪从逆之理，与所以吉防之由，而一意徼之，谬矣。然则建庙可名节弗立，恶乎可？脩祠可，行谬不饬，恶乎可？贞其心而幽隐孚，防其行而神明合，则为厘为福也，且有待徼乎？不然，则神也者，公明而正直者也，孰以狥天下为事哉？”是为记。</t>
  </si>
  <si>
    <t>某生长于&lt;span class="地名"&gt;吴&lt;/span&gt;，&lt;span class="地名"&gt;吴&lt;/span&gt;为&lt;span class="人名"&gt;泰伯&lt;/span&gt;赐履之域，有司岁奉蒸尝，庙貌甚伟。其东北百余里有&lt;span class="地名"&gt;虞山&lt;/span&gt;，山之西麓有&lt;span class="人名"&gt;虞仲墓&lt;/span&gt;，或谓伯仲窜迹在此。夫&lt;span class="地名"&gt;吴&lt;/span&gt;于&lt;span class="年号"&gt;洛&lt;/span&gt;&lt;span class="地名"&gt;镐&lt;/span&gt;为荒服，在&lt;span class="人名"&gt;春秋&lt;/span&gt;以远摈之。然&lt;span class="地名"&gt;吴&lt;/span&gt;处东海，&lt;span class="地名"&gt;荆&lt;/span&gt;处西南鄙，相距数千里。&lt;span class="地名"&gt;吴&lt;/span&gt;至&lt;span class="人名"&gt;夫差&lt;/span&gt;始折而入于&lt;span class="地名"&gt;越&lt;/span&gt;，&lt;span class="地名"&gt;越&lt;/span&gt;后并于&lt;span class="地名"&gt;荆&lt;/span&gt;。当翦&lt;span class="年号"&gt;商&lt;/span&gt;之世，&lt;span class="地名"&gt;吴&lt;/span&gt;不&lt;span class="地名"&gt;荆&lt;/span&gt;明矣。&lt;span class="人名"&gt;伯&lt;/span&gt;以采药逃，&lt;span class="地名"&gt;荆&lt;/span&gt;，以翦桐卜&lt;span class="地名"&gt;吴&lt;/span&gt;，事可逆揣。乃又谓&lt;span class="人名"&gt;仲雍&lt;/span&gt;居&lt;span class="地名"&gt;吴&lt;/span&gt;，断髪文身，岂伯仲俱逃而异辙耶？其故不可知也。余令&lt;span class="地名"&gt;延唐&lt;/span&gt;，&lt;span class="地名"&gt;延唐&lt;/span&gt;之镇曰&lt;span class="地名"&gt;黄马山&lt;/span&gt;，其阳曰&lt;span class="地名"&gt;大塘&lt;/span&gt;，其泉西滙于山陂，或渟或驶，所溉田万顷。有祠于&lt;span class="地名"&gt;大塘&lt;/span&gt;者&lt;span class="地名"&gt;周大王庙&lt;/span&gt;，即&lt;span class="人名"&gt;泰伯&lt;/span&gt;；祠于山陂者曰&lt;span class="地名"&gt;黄马相公庙&lt;/span&gt;，即&lt;span class="人名"&gt;仲雍&lt;/span&gt;。余始恍然曰：“兹&lt;span class="地名"&gt;荆&lt;/span&gt;蛮也，兹伯仲遗迹乎？”两祠灵异著闻。某治&lt;span class="地名"&gt;延唐&lt;/span&gt;之二年，岁旱，率吏民斋沐祷辄应。乡耆老言，“尸祝自民间良久。&lt;span class="人名"&gt;神庙&lt;/span&gt;初，邑令&lt;span class="人名"&gt;蔡公&lt;/span&gt;来治，始用特羊，而岁无常供，或市脯以献，嗣之者或举或废，而荒祠不两楹，材螙而埴崩，遗像峨然，栉沐于风雨荆菁之中。某踖然不自已，请于两台监大夫，条上春秋飨礼，岁仰有司缗钱计七锾，费啬而典备，皆报可。则更谋于县尉&lt;span class="人名"&gt;周君&lt;/span&gt;，‘幸徼使君之惠，旷仪肇举，而榱桷不支，堧垣不具，有如一旦委诸草莽，何以妥神灵乎？且牺象不出门，嘉乐不野合，古之训也’。”私计鸠材埏埴，益壮其栋宇，而崇隆其址，逾三尺许。于是翦除荆棘，流泉石，幽壑重潭，与古榦苍藤森然防合。盘薄四顾，流可觞，梁可度，矶可钓，峰阴紫绿可把，先平丘壑，种种相逼，忘其身之风尘吏也。既告成事，乃肃乡先生&lt;span class="人名"&gt;章缝&lt;/span&gt;诸士修俎豆之仪，进耆老而觞之曰：“是礼也，举光昭令德，丕显供庥，敢徼福假灵于诸父老，实式承之。昔&lt;span class="人名"&gt;司马子长&lt;/span&gt;谓&lt;span class="地名"&gt;荆楚&lt;/span&gt;悍勇好乱，夫非伯仲窜迹地耶？不宁惟是，&lt;span class="地名"&gt;九疑&lt;/span&gt;之南，&lt;span class="人名"&gt;有虞氏&lt;/span&gt;之&lt;span class="地名"&gt;鼎湖&lt;/span&gt;也，两阶干羽，&lt;span class="人名"&gt;苗&lt;/span&gt;民已格，百年龙驭，犹指灾荒。彼一圣两贤者，千古车辙，若择地而蹈，不谋而契，即名都壮县，文献之邦，不可幸得，而若邑两得之。迄于今，皤皤黄髪，孝弟力田，犹见舞干之风，采药之遗意，安所得慓疾之民而称之？某生于&lt;span class="地名"&gt;吴&lt;/span&gt;，为伯仲汤沐之邑，吏于&lt;span class="地名"&gt;荆&lt;/span&gt;，又为伯仲行遯之野，何相遘之奇也！吾&lt;span class="人名"&gt;蒋氏&lt;/span&gt;受姓于&lt;span class="地名"&gt;姬&lt;/span&gt;，始祖&lt;span class="人名"&gt;伯龄&lt;/span&gt;于公为从孙。泝源有自，世数可推，而某与伯仲遗迹，亦步亦趋，斯又奇之奇也。夫神明之胄，百世永昌，而某宗姓受之。御灾捍患，粒我蒸民，兹一方受之。若夫德高三让，道中清权，苦其身，并遁其名，阴维万古之纲常，以续人心于不死，则万世受之。是役也，经费规画，则某为政；部署工人，筚路蓝缕，则县尉&lt;span class="人名"&gt;周君&lt;/span&gt;&lt;span class="地名"&gt;思恩&lt;/span&gt;为政。凡为飨室三楹，左构亭六隅，三面枕流，右为别室三楹，一治庖供明荐，一居守僧，而中奉司土。更置门于东南，向从龙首，则&lt;span class="人名"&gt;周君&lt;/span&gt;议创也。其时为&lt;span class="年号"&gt;天启&lt;/span&gt;壬戌之秋仲，是为记。”</t>
  </si>
  <si>
    <t>&lt;span class="地名"&gt;苏&lt;/span&gt;&lt;span class="地名"&gt;长洲县&lt;/span&gt;之西北不十里，有山曰“&lt;span class="地名"&gt;虎丘&lt;/span&gt;”，&lt;span class="人名"&gt;吴阖闾&lt;/span&gt;所葬处。世传既葬有白虎之异，故名。冈阜盘郁，泉石奇诡，盖&lt;span class="地名"&gt;晋&lt;/span&gt;&lt;span class="人名"&gt;王珣&lt;/span&gt;及弟&lt;span class="人名"&gt;珉&lt;/span&gt;之别墅。&lt;span class="年号"&gt;咸和&lt;/span&gt;二年捐为寺，始东西二寺，&lt;span class="年号"&gt;唐&lt;/span&gt;&lt;span class="年号"&gt;防昌&lt;/span&gt;中合为一。而名“&lt;span class="地名"&gt;云岩&lt;/span&gt;”者，昉于&lt;span class="年号"&gt;宋&lt;/span&gt;&lt;span class="年号"&gt;大中祥符&lt;/span&gt;间，载&lt;span class="人名"&gt;卢熊&lt;/span&gt;《郡志》如此。始&lt;span class="地名"&gt;清顺尊者&lt;/span&gt;主此寺，至&lt;span class="人名"&gt;隆禅师&lt;/span&gt;而复振。历世变故，寺屡坏，辄屡有兴之。&lt;span class="年号"&gt;洪武&lt;/span&gt;甲戌，寺复燬。&lt;span class="地名"&gt;永乐&lt;/span&gt;初，&lt;span class="人名"&gt;性海&lt;/span&gt;主寺，始作佛殿，某作浮图七级。继&lt;span class="人名"&gt;性海&lt;/span&gt;者&lt;span class="人名"&gt;楚芳&lt;/span&gt;，作&lt;span class="地名"&gt;文殊殿&lt;/span&gt;。十七年，&lt;span class="人名"&gt;良价&lt;/span&gt;继&lt;span class="人名"&gt;楚芳&lt;/span&gt;，是年作庖库，作东庑。明年作西庑，作僧舍。又明年，作&lt;span class="地名"&gt;妙庄严阁&lt;/span&gt;。又三年，阁成。盖寺至&lt;span class="人名"&gt;良价&lt;/span&gt;始复完。&lt;span class="人名"&gt;价&lt;/span&gt;所作阁之功最钜，凡三重，崇百二十尺有奇，广八十尺有奇，深六十尺。上奉三世佛及万佛像，中奉&lt;span class="人名"&gt;观音大士&lt;/span&gt;及诸天像。其材之费，为钞“三十余万贯，金石彩绘之费六十余万贯。又经营作&lt;span class="地名"&gt;天王殿&lt;/span&gt;以次成。&lt;span class="人名"&gt;良价&lt;/span&gt;，&lt;span class="地名"&gt;杭&lt;/span&gt;之&lt;span class="人名"&gt;海昌&lt;/span&gt;人，&lt;span class="人名"&gt;石庵&lt;/span&gt;其字，今僧录阐教&lt;span class="人名"&gt;止庵&lt;/span&gt;其师也。余闻诸刑部主事&lt;span class="人名"&gt;陈亢宗&lt;/span&gt;云，&lt;span class="人名"&gt;良价&lt;/span&gt;尝从&lt;span class="人名"&gt;亢宗&lt;/span&gt;游，遂因以求余记其成。余闻&lt;span class="地名"&gt;虎丘&lt;/span&gt;据&lt;span class="人名"&gt;苏&lt;/span&gt;之胜，岁时&lt;span class="地名"&gt;苏&lt;/span&gt;人耆老壮少闲暇而出游者，必之此，士大夫宴饯宾客亦必至此。四方贵人名流之过&lt;span class="地名"&gt;苏&lt;/span&gt;者，必不以事而废游于此也。然亦有兴念夫&lt;span class="地名"&gt;王氏&lt;/span&gt;之尝乐于此者乎？当是时，&lt;span class="年号"&gt;王氏&lt;/span&gt;父子兄弟，宠禄隆盛，光荣赫奕，举一世孰加也？而能遗弃所乐，轻若脱屣焉者，岂独以为福利之资乎？其亦审夫富贵之不可久处，与子孙之未必世有者乎？虽其智识趣向，高明正大，不足以庶几&lt;span class="人名"&gt;范希文&lt;/span&gt;之为，而无所系累乎外物，视&lt;span class="人名"&gt;李文饶&lt;/span&gt;溺情役志，下至于草木之微者，岂不超然过之也？而自建寺以来，今千余年，虽屡坏而屡兴，其飞甍杰搆，凌切云汉，与其山川相辉焕，称名胜于东南，愈久而不衰者，固佛之道足以鼓动天下，亦必其徒多得夫瑰玮踔绝、刻厉勤笃材智之人，能张大其师之道，以致夫多助之力也。瑰玮踔绝、刻厉勤笃之人，其用意也，其立志也确，有不为为之，而孰御其成哉？嗟乎！若人也，使就于世用，有不立事建功，而可以禆当时、闻后世哉？吾又以嘅夫屡见之于彼，而鲜遇于此也。”</t>
  </si>
  <si>
    <t>&lt;span class="地名"&gt;江陵&lt;/span&gt;&lt;span class="地名"&gt;龙洲&lt;/span&gt;之上，有观曰“&lt;span class="人名"&gt;佑圣&lt;/span&gt;”，相传&lt;span class="年号"&gt;唐&lt;/span&gt;&lt;span class="人名"&gt;景云&lt;/span&gt;间，&lt;span class="人名"&gt;雪庵&lt;/span&gt;&lt;span class="人名"&gt;李真人&lt;/span&gt;始来筑之。其后有&lt;span class="人名"&gt;乐间&lt;/span&gt;&lt;span class="人名"&gt;赵真人&lt;/span&gt;者嗣而葺之，室宇焕丽，为&lt;span class="地名"&gt;江陵&lt;/span&gt;伟观。&lt;span class="年号"&gt;元&lt;/span&gt;季燬于兵。&lt;span class="地名"&gt;大明&lt;/span&gt;&lt;span class="年号"&gt;洪武&lt;/span&gt;戊申，&lt;span class="人名"&gt;灵&lt;/span&gt;&lt;span class="人名"&gt;陈炼师&lt;/span&gt;与其徒某复经营之。凡几年，而宫门殿庑高深宏壮之规，悉复其旧。&lt;span class="人名"&gt;三&lt;/span&gt;清&lt;span class="人名"&gt;天皇&lt;/span&gt;之像，&lt;span class="人名"&gt;太乙&lt;/span&gt;、&lt;span class="人名"&gt;紫薇&lt;/span&gt;、&lt;span class="人名"&gt;北极&lt;/span&gt;之祠，以至钟鼓之悬，燕闲之居，宾客之舍，井灶庖湢之所，无不皆备。而羽人仙客，四方游遨之士，或仕宦而倦归，道&lt;span class="地名"&gt;江陵&lt;/span&gt;，出&lt;span class="人名"&gt;龙洲&lt;/span&gt;而不之&lt;span class="人名"&gt;佑圣&lt;/span&gt;者，咸以为歉也。夫&lt;span class="地名"&gt;江陵&lt;/span&gt;跨&lt;span class="地名"&gt;衡&lt;/span&gt;&lt;span class="地名"&gt;湘&lt;/span&gt;而连&lt;span class="地名"&gt;吴&lt;/span&gt;&lt;span class="地名"&gt;蜀&lt;/span&gt;，于古盖为重镇。方盛时无事，其民争奢竞豪，而仙宫梵宇，亦极一时之盛丽。及天下有故，干戈之斗，独当其冲，则有不胜其害者。而所为豪奢盛丽者，忽焉化而为埃尘，废而为丘墟，非太平涵育之久，“不能如其故也。独其间佛氏、&lt;span class="人名"&gt;老子&lt;/span&gt;之徒，兴起废败，若甚易然者，其故何也？夫变故多矣，而其泽独流；兴替屡矣，而其教不熄，岂其维持之力有以胜之耶？然&lt;span class="人名"&gt;老氏&lt;/span&gt;之术，非若佛氏之箝人情而鼓致之，要其本能葆光敛和，以抱雌守黑，柔强胜刚，使天子莫能宾，万物莫敢臣，故其清净卑退无为之道，亦足以禆世而辅治，非独灵化飞去，役致神物，祷祈驱馘之小数为然也。夫其道不同于&lt;span class="人名"&gt;尧&lt;/span&gt;、&lt;span class="人名"&gt;舜&lt;/span&gt;、&lt;span class="人名"&gt;文&lt;/span&gt;、&lt;span class="人名"&gt;武&lt;/span&gt;、&lt;span class="人名"&gt;周公&lt;/span&gt;、&lt;span class="人名"&gt;仲尼&lt;/span&gt;之道者，亦于&lt;span class="人名"&gt;尧&lt;/span&gt;、&lt;span class="人名"&gt;舜&lt;/span&gt;、&lt;span class="人名"&gt;文&lt;/span&gt;、&lt;span class="人名"&gt;武&lt;/span&gt;、&lt;span class="人名"&gt;周公&lt;/span&gt;、&lt;span class="人名"&gt;仲尼&lt;/span&gt;道之外而观之。则&lt;span class="人名"&gt;老氏&lt;/span&gt;之所以独立而常存，既偾而遽兴，而&lt;span class="人名"&gt;佑圣&lt;/span&gt;之建，独华然为大平宏侈之先者，有以然矣。是可书之，以告其来者。”于是&lt;span class="人名"&gt;张侯&lt;/span&gt;某来为令&lt;span class="人名"&gt;太和&lt;/span&gt;。侯，&lt;span class="地名"&gt;江陵&lt;/span&gt;人，为求予文，归镵诸石。</t>
  </si>
  <si>
    <t>&lt;span class="人名"&gt;吴&lt;/span&gt;宫之东，有禅寺一区，曰&lt;span class="人名"&gt;定慧&lt;/span&gt;者，与&lt;span class="地名"&gt;寿宁万岁院&lt;/span&gt;为邻宇。稽古&lt;span class="人名"&gt;范&lt;/span&gt;志及&lt;span class="人名"&gt;朱氏&lt;/span&gt;图经，咸曰在&lt;span class="年号"&gt;唐&lt;/span&gt;&lt;span class="年号"&gt;总&lt;/span&gt;同鸳马。至&lt;span class="人名"&gt;宋&lt;/span&gt;&lt;span class="地名"&gt;祥符&lt;/span&gt;中，&lt;span class="人名"&gt;真宗皇帝&lt;/span&gt;别赐今额，&lt;span class="人名"&gt;天章&lt;/span&gt;御帙，玉台而藏，岁得缁度一人，褒为丛林唱道之所。于时沙门&lt;span class="人名"&gt;颙师&lt;/span&gt;，白履戒香，重于儒苑。&lt;span class="人名"&gt;文忠&lt;/span&gt;&lt;span class="人名"&gt;苏公&lt;/span&gt;之游&lt;span class="地名"&gt;吴&lt;/span&gt;也，交缔雅密。师乃疏观剔幽，临渠揽竹，构为清轩，命之曰“啸。”盖特款公，舒灏气而畅高襟也。公每萧寓环堵，咏言洒翰。厥后公谪&lt;span class="地名"&gt;惠州&lt;/span&gt;，江岭隔绝，其子&lt;span class="人名"&gt;迈&lt;/span&gt;怆违音尘，孝思寤寐，卓契顺者，寺僧&lt;span class="人名"&gt;守钦&lt;/span&gt;之徒也。罙瘴万里，为达问书，草圣报章，洒赠行色，迨今俨遗为只园之华。入我圣代，曰&lt;span class="人名"&gt;净因&lt;/span&gt;者，&lt;span class="地名"&gt;永乐&lt;/span&gt;中修校藏典，以名缁见征。归则杜影精堵，银书方广，庄耀寺宝。传至&lt;span class="人名"&gt;妙玹&lt;/span&gt;，益清矩。&lt;span class="人名"&gt;正统&lt;/span&gt;中，告圮于郡守&lt;span class="人名"&gt;况公&lt;/span&gt;，舍禄为望，佛宫焕新。工部侍郎&lt;span class="人名"&gt;文襄&lt;/span&gt;&lt;span class="人名"&gt;周公&lt;/span&gt;巡抚南国，命&lt;span class="人名"&gt;玹&lt;/span&gt;募勒&lt;span class="年号"&gt;苏&lt;/span&gt;书墨本，永之瑶珉。志言在纪，总是以观，则此刹越历虽缅，而净业如一也。岁之庚子，秀释&lt;span class="人名"&gt;仁济&lt;/span&gt;辈展经于兹。予尝戾止，流连解带，遐写芳抱，虚窈闲寂，宛如山旷。关扣扉而方启，苔荐履而恒绿。采薇御茗，娯话终日。凡&lt;span class="人名"&gt;苏公&lt;/span&gt;曩昔之所飨，明霞我餐，冷飚我披，鸟窥行药，月引归步，信乎珍妙之境，非鸿遁之士莫能宴而居也。一日，寺持&lt;span class="人名"&gt;守成&lt;/span&gt;及其徒&lt;span class="人名"&gt;文慧&lt;/span&gt;嘅捧公编，出而请记，且曰：“颓&lt;span class="人名"&gt;齐&lt;/span&gt;陋锡，恐不足以烦彤管也。”予欣诺而语之曰：“由&lt;span class="人名"&gt;宋&lt;/span&gt;而来，世运鼎革，&lt;span class="地名"&gt;吴&lt;/span&gt;之华堂防府化为茅绳，纨儿珠贵流于奴，纷而屡矣。虽&lt;span class="人名"&gt;辟疆&lt;/span&gt;&lt;span class="人名"&gt;任晦&lt;/span&gt;之胜，亦皆冺无处所。独此轩者，幸托于荒凉岑落之界，乃巍历而犹在，可俾后贤缘此仰追超迥之躅，则&lt;span class="人名"&gt;释氏&lt;/span&gt;之有德于公者远矣。况复楹栋之卑敝，&lt;span class="人名"&gt;唐&lt;/span&gt;位之束浅，樊筑之琐隘，屯烟蔓草，非彼隆崇广丽为钜家显势之所欲，而方咫之境，可以垂千秋而不磨也。”乃令&lt;span class="人名"&gt;守成&lt;/span&gt;、&lt;span class="人名"&gt;文慧&lt;/span&gt;绘图&lt;span class="人名"&gt;文忠&lt;/span&gt;之像，奉之轩中，上嗣&lt;span class="人名"&gt;颙师&lt;/span&gt;缀辟之怀。予也作记标阐，以补&lt;span class="人名"&gt;苏公&lt;/span&gt;之阙，炳示将来，庶&lt;span class="地名"&gt;周&lt;/span&gt;&lt;span class="人名"&gt;况&lt;/span&gt;二公崇慕前哲，殷勤缉绪之泽，或有嘉逢也。</t>
  </si>
  <si>
    <t>维&lt;span class="人名"&gt;明&lt;/span&gt;&lt;span class="年号"&gt;嘉靖&lt;/span&gt;三十五年冬，&lt;span class="地名"&gt;海盐&lt;/span&gt;&lt;span class="地名"&gt;秦谿&lt;/span&gt;之&lt;span class="地名"&gt;法喜寺&lt;/span&gt;脩造工讫，僧&lt;span class="人名"&gt;戒楫&lt;/span&gt;籍其往事近迹而来请记其成。兹地之有寺旧矣，创于&lt;span class="年号"&gt;梁&lt;/span&gt;也，传闻无征已。&lt;span class="人名"&gt;唐&lt;/span&gt;&lt;span class="年号"&gt;宋&lt;/span&gt;赐额者再，&lt;span class="年号"&gt;南宋&lt;/span&gt;脩复者再，断碣仆钟，藓书犹隐隐也。暨观&lt;span class="人名"&gt;杨幼度&lt;/span&gt;&lt;span class="年号"&gt;淳祐&lt;/span&gt;甲辰纪石，寺尝大备矣。今去昔二百九十又九年，寺则大坏，遗构尚存者二殿一门，中高方臝，风雨四面交入，将亦日以澌尽芜没而已耳。固事佛者之所宜动心，必有事焉，而不容漫无如何也。是役倡始于&lt;span class="人名"&gt;闻道心&lt;/span&gt;，而&lt;span class="人名"&gt;楫&lt;/span&gt;承任力终之。肇工于门殿，易良增坚，涂以黝垩，饰以藻缋。昔穨圮者今壮整，昔漫漶者今炳焕。殿两楹各辅翼殿，伟丽惟称。殿下旁对列修廊，拱卫壮观。&lt;span class="地名"&gt;观音堂&lt;/span&gt;在其东，&lt;span class="地名"&gt;达摩院&lt;/span&gt;值其西。安禅有房，延宾有馆，栋宇檐牙，翚飞鸟革，水益秀而林争妍矣。北构僧庐若干楹，法座斋庖，绳连栉比，井湢溷厕，位置序列。凡属奉生给用，无一外求者。爰崇教本灵山大像、罗汉诸佛以及高僧&lt;span class="人名"&gt;良准&lt;/span&gt;，&lt;span class="地名"&gt;秦谿&lt;/span&gt;所由寺也。庄严肖貌生韵神观，如作欲语，骇瞩恍顾，忘其为粉绘矣。费凡木石陶瓦、冶铁蜃灰，诸直计钱百万又万钱者八而赢。斧斤圬墁，雕锼缋画，负荷任力诸工，计钱十又八万而足，佣食称是。塼埴揑塑诸像，饰以黄金丹砂，空青水碧，其直计钱二十八万溢于数。起工癸丑仲春，丙辰仲冬告成事，而后法喜光复旧观矣。是非&lt;span class="人名"&gt;楫&lt;/span&gt;与道心之劳也，佛之佑也，远近檀越施舍之力也。他述光景灵异，怪神响应，张皇口语间，勃勃欲吐。“吾不能知己，吾所习知者，道心”之诚不二，足以感人；戒楫之勤匪懈，有以集事。斯其纠众力，敛钜赀，举积废，而终以有成也夫。夫天下名山胜水，域为物地者十七八至，凡一泉一石，涵清露奇，差远尘坌者，靡不为桑门所蹈。籍田大都以及委巷，梵宇星繁，未可数计也。其新而敝，敝而更新，物理固然，吾何记？吾何记，不亦多言矣乎！然独于兹有深慨焉。而因忆尝所诸著云：“佛之生也，远&lt;span class="地名"&gt;中国&lt;/span&gt;二万里，其没也，距今兹几三千岁。且其教荒忽谬悠，未易方物，而流俗至今尊向之。过其宫则修容，瞻其像则伛躬。至于其徒治其居，如欲以奉其亲，相与致志，强力持之，克终以必复其始而后已。是果佛之福田利物也广与？幻术震世也神与？抑民生之无教而见异物以有迁也易与夫自王教熄而异说兴行，人皆贸贸然诡驰横骛无已也，而&lt;span class="人名"&gt;佛氏&lt;/span&gt;宏诞之说，入人尤易而深，故举世趣之若驱焉。吾道更千百年至于今，委弃郁塞，不复显行于天下也。然则彼之所以盛不由此所以教者，如其徙治其居，致志强力，持之克终，以必复其始者之难其人耶？吾故究&lt;span class="人名"&gt;佛&lt;/span&gt;氏兴坏之端，而并识予之所感焉。”</t>
  </si>
  <si>
    <t>&lt;span class="年号"&gt;嘉靖&lt;/span&gt;壬午五月，余与&lt;span class="人名"&gt;刘孔脩&lt;/span&gt;、&lt;span class="人名"&gt;雷时孚&lt;/span&gt;共学&lt;span class="地名"&gt;大云寺&lt;/span&gt;主&lt;span class="人名"&gt;机上人&lt;/span&gt;。&lt;span class="人名"&gt;刘&lt;/span&gt;以世契，&lt;span class="人名"&gt;雷&lt;/span&gt;为余说尚书，号莫逆交。旁舍则萧其士艾于中，虽异火侣，然饱而嬉，夕而游，必此四人俱非抵掌而谈时事，则唱叹而诵古文，而其年俱长，余谨兄事之。居两月，各以事解去。当其去也，由由然屡顾而后能别，盖不知其屋之亏蔽与湫隘也。明年冬，余与&lt;span class="人名"&gt;刘&lt;/span&gt;至寺，书&lt;span class="人名"&gt;机上人&lt;/span&gt;墓碣。又明年，&lt;span class="人名"&gt;雷&lt;/span&gt;以瘵卒。乙未，&lt;span class="人名"&gt;艾&lt;/span&gt;客死&lt;span class="地名"&gt;信丰&lt;/span&gt;，而&lt;span class="人名"&gt;刘&lt;/span&gt;以丁酉病不起。三年己亥，余再至寺，访其故处，有阁巍然，有圃蔚然。余仰而登，俯而瞰，外之溪流山色，无异于昔。其下则化亏蔽为疏通，易湫隘为轩豁。而此三人者长已矣，不可复睹矣。于是澘然涕下而悲不禁，又因以悟为佛之说者，必且相嗤，固莫知吾之“所为悲者，何也？凡为佛之说者，以破除世界为宗。彼所谓世，自其流传不断言之者也；彼所谓界，自其分别不混言之者也。其意以为凡人之有身，皆缘情想之注，而身之所贪著者，皆因割据之明。前后相防，彼此不相假，吾与人始多事矣。今视此三人者，自其少而壮，壮而老，已不能自必于其身，况其身之后乎？又况后此三人者乎？而吾与此三人所居者，其为亏蔽湫隘，此地也；其为疏通轩豁，此地也。彼易其视者，土木之饰，终为刼火余烬耳。从而推之，凡物之美恶得失者，果异是耶？又从而推之，凡人之厚薄疏戚者，果异是耶？又从而推之，则凡所谓不坏者，果何物耶？若是，则焉往而不为世？焉往而不为界，亦焉往而不为幻？吾处于大幻之中，乃为今昔俯仰之悲，以贻佛之嗤，不已惑乎？虽然，幻者不得不幻，幻何择于悲？悲者不得不悲，悲何害于幻？是幻固幻也，悲亦幻也。若是，则持佛之说者，亦不免于惑矣乎！自余去此而他游也，其侣众，其地易，其日久，皆有甚于此者矣。然而独此为悲，则是交物之始，所谓创见焉者也。凡创见者，先入以为主，而寓意重，及其稔也，缘习以俱忘。虽然，有物夺之，则漫交者亦不能为悲。故少能记忆，老则健忘，其精专之故也。呜呼！安知后之不为悲者之不迷于幻也耶？若是，则又何惑于悲？”于是题其阁曰“幻悲”，而追书以警学佛者。建阁为&lt;span class="人名"&gt;机&lt;/span&gt;之徒&lt;span class="人名"&gt;尚聪&lt;/span&gt;、&lt;span class="人名"&gt;道正&lt;/span&gt;二人，勤苦不懈，凡可以起废者不遗余力，而&lt;span class="人名"&gt;正&lt;/span&gt;又知持佛之说，故“余乐与之记。《记》成于乙巳四月，后&lt;span class="地名"&gt;阁&lt;/span&gt;成之十有六年。”</t>
  </si>
  <si>
    <t>&lt;span class="地名"&gt;洗泉&lt;/span&gt;为吾乡&lt;span class="地名"&gt;古岩寺&lt;/span&gt;&lt;span class="人名"&gt;搜幽居士&lt;/span&gt;&lt;span class="人名"&gt;余奉倩&lt;/span&gt;&lt;span class="人名"&gt;抡仲&lt;/span&gt;、&lt;span class="人名"&gt;鲍无雄&lt;/span&gt;、&lt;span class="人名"&gt;郑君实&lt;/span&gt;、&lt;span class="人名"&gt;方羽伯&lt;/span&gt;诸子结社事也。寺去吾&lt;span class="地名"&gt;永昌里&lt;/span&gt;四五里而遥，有巗焉。寺藏于腹，岩左有泉防，防穿石罅中出，劚山足而承之，为池者二，湛碧如连曜然。上池供引汲，下池供洗涤，寺僧千指于斯给也。泉质甘美，环诸山百里无出于上者。春秋二茗荐香时，名流胜侣不惮遥力，负罂来汲，侈其胜云。日久，寺僧视为沟洫间物，且厌人迹交至，不甚珍惜，一切粪除，委积狼籍，积物成垢，积垢成腐，积腐成虫，泉之真大丧。游人至止，恒费踌蹰四顾，心欲一啜之而不得其真焉。&lt;span class="人名"&gt;奉倩&lt;/span&gt;诸子睹此慨叹，乃聚而谋曰：“奚必委僧咎也？侪实为政。夫积不可使之行，垢不可濯之净乎？腐可变而为新，虫可纵而之壑。若约以一月一至一洗焉，则四病尽除，泉之真大还矣。嗣是人德我力，赞叹归我，僧权日削，强者生怖，嗔者生媿，侪实为政耳。”于是相与盟于岩下，如前约。每月订晨而往，或朔、或晦、或望，参差无定期。惟是寺之僧，不得拟议日洁以伺我。日洁以伺我，而我之权益重，防泉之法，不其密乎？夫岩下一盟而六法具，无住生心，慈悲化度，兴净灭垢，锄强杀嗔，盟之功大矣。辛未秋，予从远道归，适遇诸子，明日为订期，邀予同往，欣然从之。操斗运帚，躬自为役，顷刻而新二池，不自知其溅裙濡履也。命酒坐酌，乐观终日，临行掬漱数斗而去。是役也，神实王乐，不可无记。成诗一律，载诸别记。</t>
  </si>
  <si>
    <t>嘉&lt;span class="年号"&gt;靖&lt;/span&gt;戊午秋，余叨乡荐，过&lt;span class="地名"&gt;穿&lt;/span&gt;山，谒抚台，经阿育王寺，入观舍利，时年二十有五。见小方塔中悬金钟，下缀一珠，如常珠，无他异也。近见平湖尚书五台&lt;span class="人名"&gt;陆&lt;/span&gt;公所为募缘疏云：“圜转不定，初见如芡实，已如弹丸，如瓜，如车轮，五色变幻。心甚奇之，未有以信之。”今万历庚寅秋，余病寄&lt;span class="地名"&gt;净&lt;/span&gt;慈，阅大般若经，偶遇山人徐子&lt;span class="人名"&gt;裁&lt;/span&gt;，约为四明之游。归抵&lt;span class="人名"&gt;延庆&lt;/span&gt;，又遇山人王仲&lt;span class="人名"&gt;律&lt;/span&gt;，乃共往阿育王寺，复出舍利塔观之，则见金钟乍中乍边，时高时下，缀珠或长或圆，时三时两。既绝与陆异，而二山人及同行&lt;span class="人名"&gt;李之华&lt;/span&gt;、&lt;span class="人名"&gt;元甫&lt;/span&gt;父子、任上人下，及从者数人，又所见人人殊也。岂真神灵恍惚，变化有无之间耶？将余之心目，少小自定，而老更瞀耶？抑诸人所见，亦如余之老而未及其少也耶？余将何信焉？&lt;span class="人名"&gt;老子&lt;/span&gt;云：“有之以为利，无之以为用。”&lt;span class="人名"&gt;孟子&lt;/span&gt;曰：“大人者，不失赤子之心者也。操则存，舍则亡。”嗟乎！此其舍利之说也。</t>
  </si>
  <si>
    <t>&lt;span class="地名"&gt;大兴寺&lt;/span&gt;，&lt;span class="人名"&gt;贵&lt;/span&gt;之省臣岁时绵蕞习肄之地也。&lt;span class="年号"&gt;嘉靖&lt;/span&gt;辛酉岁杪，余与侍御&lt;span class="人名"&gt;巫君&lt;/span&gt;、总戎&lt;span class="人名"&gt;石君&lt;/span&gt;入寺以献，岁同为仪。时大水之后，见更衣无所，民区与僧舍无别，共以为叹曰：“是不可无修。”偶宣慰&lt;span class="人名"&gt;安万铨&lt;/span&gt;至彼固擅积且明者，因以神道为教，使任重修事。辞曰：“吾能供费而不能供力。”乃献百金为助。计其金可具木石砖瓦，令&lt;span class="人名"&gt;贵&lt;/span&gt;&lt;span class="地名"&gt;前&lt;/span&gt;二卫拣老弱不能荷戈者役之。乃先其所急，首筑墙垣，以限民居，次修更衣防以候漏，次殿宇两廊，次门庭以示防。不数月，废者俱新，视前益固。居未几，又有修&lt;span class="地名"&gt;莲花庵&lt;/span&gt;者，群至持疏丐助。余笑而书曰：“我以如是布施，是大布施，人莫解吾意。”又有修&lt;span class="地名"&gt;永祥寺&lt;/span&gt;者，亦持疏至。余曰：“彼固见&lt;span class="地名"&gt;大兴寺&lt;/span&gt;重新，信以我为谄佛者。”乃进而告之曰：“汝辈不见北门之市乎？有货楮宝之肆者，遇时日之良，及扉求市者，接袂而入，联臂而出。问之，有用以祀先者，有持以祀先圣先贤者，有输灵祠以为报者，有哀邻里亲故以为荐者，亦有商旅走四方而以为祈者，又有渔猎樵种之夫当入山林田泽而以为禳者。其市楮同，其为用则异。汝以吾意与若意同乎？吾之修&lt;span class="地名"&gt;大兴寺&lt;/span&gt;，以为祝圣之处，不可不严，非谓佛能贵我富我、生而寿我，我固为是以求利益也。吾闻佛之为道，贵清净慈悲，以不杀为教，而习于其学者，则其气柔弱不振。今吾方以杀为事，日治兵戎以驱除不祥，则其为道本与佛异。虽以是飨之，佛其悦吾乎？况吾之人方蓄缩不扬，日以赏罚鼓舞之，犹不能作其气以宣厉国威，而又以柔弱不振为教，必不然矣。若使&lt;span class="人名"&gt;苖&lt;/span&gt;人皆和顺其心，解释刀弩，以安伏林谷，则深所愿欲，又不敢诪张借佛为教也。”既告之以故，因以为《重修大兴寺记》。</t>
  </si>
  <si>
    <t>&lt;span class="地名"&gt;东明&lt;/span&gt;之东二十里许，有集名曰&lt;span class="人名"&gt;阳进&lt;/span&gt;。旁有古寺一所，前有塔，嵬峨干霄。&lt;span class="人名"&gt;澶渊王彧氏&lt;/span&gt;为《记》云：“&lt;span class="人名"&gt;唐&lt;/span&gt;世所建，至&lt;span class="人名"&gt;梁&lt;/span&gt;而其寺益盛。历&lt;span class="年号"&gt;金&lt;/span&gt;&lt;span class="年号"&gt;元&lt;/span&gt;以来至我朝，中间兵戈相循，殿庑颓圮，仅存古塔。至&lt;span class="人名"&gt;永乐&lt;/span&gt;中，有游僧&lt;span class="人名"&gt;洪如&lt;/span&gt;与其徒依塔结庐，稍稍葺殿宇礼佛。&lt;span class="年号"&gt;景泰&lt;/span&gt;乙亥，始为瓦殿三楹。及&lt;span class="人名"&gt;嘉靖&lt;/span&gt;改元，而古塔为邑令拆毁，殿宇颓然，不蔽风雨。乃癸亥岁，其六世孙&lt;span class="人名"&gt;资暹&lt;/span&gt;与其徒&lt;span class="人名"&gt;间&lt;/span&gt;、&lt;span class="人名"&gt;绍&lt;/span&gt;、&lt;span class="人名"&gt;间纪&lt;/span&gt;各崇祖教，又值国家无事，时和年丰，谋欲修之。而&lt;span class="人名"&gt;集&lt;/span&gt;之居人&lt;span class="人名"&gt;韩绪&lt;/span&gt;、&lt;span class="人名"&gt;葛守分&lt;/span&gt;者，则首捐赀以为众倡，遂起大殿五楹，廊庑称是。至乙丑而工完，金碧辉耀，丹漆掩映，铃铎远闻数里，盖屹然称雄刹焉。而佛事之兴，益有加于昔时矣。”&lt;span class="人名"&gt;守分&lt;/span&gt;辈又各以祈祷有显应，信尚既切，崇报无已，乃相乞余为纪其事。予惟佛者&lt;span class="地名"&gt;西竺&lt;/span&gt;之教，儒者不道，然其教主寂静，持法戒，服其教者，往往能屏思虑，轻世故，举凡死生得丧之事，皆归之于无有，而其心常快然焉。此其义亦有合于我儒主静守虚之防，则其教又岂可以尽非乎？且予观往古君子，其始类皆攻击佛道，而其后又往往逃之于禅，此其故何也？盖始而慕儒之过，以儒者道兼三才，责令民物，凡业其术者，即能身致通显，佐理岩廊，骏功鸿烈，殆可咳唾而成。故于他氏之学，则傲然视之，而排摈之无已。及其阅历之久，利害坎防感其念，是非谗慝动其心，故有如&lt;span class="人名"&gt;太史公&lt;/span&gt;所谓“择地而蹈之，而反遇灾祸。乃其操行不轨，专犯忌讳，而终身逸乐富贵。人或忠信而不如诞谩，或丑恶而宜大官，或美好佳丽而为众人患，功有难于必成，志有难于直遂，故始悟于儒教之为苦，未若谈空者之为乐，其势自不得不逃于禅耳，则佛教又何可以尽废乎？但闾阎之夫，未能深识佛教，而徒执其因果福田之说，以为事佛可以徼福，近则及于身，远则及于来世，而竞为绀殿法宫以承事之，曾不知纷华靡丽，正佛教之所戒也，责报应而恣妄想，正空虚之反也。兹皆慕佛者之过也，而佛则何过焉？余故因&lt;span class="人名"&gt;韩&lt;/span&gt;、&lt;span class="人名"&gt;葛&lt;/span&gt;二君修寺之举，以伸古人神道设教之意。”</t>
  </si>
  <si>
    <t>南都城之南，&lt;span class="地名"&gt;聚宝门&lt;/span&gt;之外，有大佛宇，&lt;span class="人名"&gt;孙吴&lt;/span&gt;时云“神僧所居。”&lt;span class="地名"&gt;南朝&lt;/span&gt;始有寺，因地长干，曰“&lt;span class="地名"&gt;长干寺&lt;/span&gt;。”&lt;span class="地名"&gt;赵宋&lt;/span&gt;改名&lt;span class="地名"&gt;天禧寺&lt;/span&gt;。国朝&lt;span class="人名"&gt;永乐&lt;/span&gt;初大建之，准宫阙规制而差小焉，名&lt;span class="地名"&gt;大报恩寺&lt;/span&gt;。故有浮图，放舍利光。&lt;span class="人名"&gt;文皇&lt;/span&gt;诏天下，尽甄工之能者，造五色琉璃，备五材百制，随质成色，而陶埏为象，品第甲乙，钩心斗角，合而甃之，为大浮图。下周广四十寻，重屋九级，高百丈，外旋八面，内绳四方。外之门牖，实虚其四，不施寸木，皆埏埴而成。连大宫后，叠玉砌数级，上为五色莲台座，高拥寻丈。乃列朱楹八面，辟为四门，悬十有六牖于八隅。门大神具陀优鉢昙花，壁刻以天王、金刚四部。门大神具头目手足异相，冠簪缨胄、衣带琐甲异制，戈防轮铎器饰异执，种种不类。载以狮东，“承以焚橑，井栱翔起，光彩璀璨。覆以碧瓦鳞次，螭头豹尾，交结上下。又蔽以镂槛雕楹，青琐绣闼。于外二级至九级，不设琐闼，惟楹槛皆朱，壁皆黝垩，榱栱则间以，朱其花蕚，旋绕牖户，悬辟之制，皆如初缀焉。尽九级之上，为鉄轮盘，盘上相轮，叠起数仞，冠以黄金宝珠，顶维以铁縴，坠以金铃。每级飞櫩皆悬鸣铎，明牖以蚌螭薄叶障之，罥出楹外，凡百四十有四。昼则金碧照耀云际，夜则百四十有四篝灯，如火龙自天而降，腾熖数十里，风铎相间有声。浮图之内，悬梯百蹬，旋转而上，每层布地以金，四壁皆方尺小&lt;span class="人名"&gt;释&lt;/span&gt;像，各具诸佛&lt;span class="人名"&gt;如来&lt;/span&gt;因缘凡百种，极致精巧，眉髪悉具，布砌周遍，井栱叠起，皆青碧穹覆如华盖。列牖设篝灯处，若蜗殻宛曲一窍穿出门至绝级，亦洞《&lt;span class="人名"&gt;敝&lt;/span&gt;首》不低缩。出櫩槛外，则心神惶怖，不能久伫。四顾群山大江，关阻傍达，无远不在。近观宫城廨舍，陆衢水道，民居巷市，人物往来动息，罔不毕见。飞鸟流云，常俯视在下矣。”</t>
  </si>
  <si>
    <t>&lt;span class="人名"&gt;老氏&lt;/span&gt;之宫，峙之以穹堂，崇之以奥殿，翼卫之以重门修庑。自通都小邑以达于深山穷谷，莫不岿焉奂焉者。虽由其徒之智猷才辨足以振起之，其赀则出于富室，而后能以有成，否则未见其就绪也。&lt;span class="地名"&gt;新淦&lt;/span&gt;&lt;span class="地名"&gt;秀峯山&lt;/span&gt;之&lt;span class="地名"&gt;德领观&lt;/span&gt;，&lt;span class="年号"&gt;元&lt;/span&gt;季燬于兵。&lt;span class="年号"&gt;洪武&lt;/span&gt;庚午，&lt;span class="地名"&gt;玉笥&lt;/span&gt;之&lt;span class="地名"&gt;承天宫&lt;/span&gt;道士&lt;span class="人名"&gt;郭景贞&lt;/span&gt;暨其徒&lt;span class="人名"&gt;罗引年&lt;/span&gt;来住持焉。殿堂门庑，存从鼎创，岁月既久，滋底颓。&lt;span class="年号"&gt;正统&lt;/span&gt;丙寅，&lt;span class="人名"&gt;引年&lt;/span&gt;之徒&lt;span class="人名"&gt;刘嗣汉&lt;/span&gt;，意谓&lt;span class="地名"&gt;维杨&lt;/span&gt;实醝司所临，巨商大贾云集于彼，遂持疏往叩檀越&lt;span class="人名"&gt;廖延昌&lt;/span&gt;偕侄&lt;span class="人名"&gt;昭旸&lt;/span&gt;、&lt;span class="人名"&gt;李厥初&lt;/span&gt;为之倡，且为之劝。&lt;span class="人名"&gt;廖&lt;/span&gt;与&lt;span class="人名"&gt;李&lt;/span&gt;固&lt;span class="地名"&gt;新淦&lt;/span&gt;名族也，众以其劝，乐为之施。&lt;span class="人名"&gt;嗣汉&lt;/span&gt;所得殆不赀矣。于所谓“峙之崇之、翼卫之”者，归而鼎创之无难色。搆架于丁夘腊月廿又一日，落成于己巳冬。凡斋宿之舍，庖湢之房，以及像塑之妆严，率为之一新。远迩瞻睹者，莫不相羡，谓兹观乃&lt;span class="人名"&gt;葛仙翁&lt;/span&gt;修炼之所，丹台井灶示异。迄今四山环抱者，皆&lt;span class="地名"&gt;玉笥&lt;/span&gt;之分支。&lt;span class="地名"&gt;玉笥&lt;/span&gt;为洞天，为福地，实神仙之宅。其环抱兹观者，亦存异迹。东曰&lt;span class="地名"&gt;鸡笼峰&lt;/span&gt;，&lt;span class="人名"&gt;三佑真君&lt;/span&gt;道场在焉。南曰&lt;span class="地名"&gt;大圣山&lt;/span&gt;，&lt;span class="人名"&gt;唐真君&lt;/span&gt;道场在焉。西即&lt;span class="地名"&gt;秀峯山&lt;/span&gt;，丹台井灶具于其麓。北曰&lt;span class="地名"&gt;刘仙观&lt;/span&gt;，&lt;span class="人名"&gt;刘仙&lt;/span&gt;飞升之处也。兹观屹然其中，前俯清溪，风气完翕，讵无神灵为其庇防？观之几废而辄兴者，孰使然欤？栋宇垂成，而&lt;span class="人名"&gt;延昌&lt;/span&gt;遽尔物故。其子&lt;span class="人名"&gt;鲁汶&lt;/span&gt;继其志而完美之，复捐赀跨观前之溪为石桥。其孙&lt;span class="人名"&gt;建中&lt;/span&gt;者，上&lt;span class="地名"&gt;北京&lt;/span&gt;，述祖父所成于予，求为之《记》，以示久远。嗟乎！前世以来，南面君天下者，必躬理万几，委之有司，而后“得以少逸。公卿大夫暨于百执事，必夙夜靡懈，修其职务，而后免诮夫素餐。士农工贾，必世其生业，以给其身家，而后免罹夫冻馁。&lt;span class="人名"&gt;老氏&lt;/span&gt;之徒，乃衣食其间，施施焉自如，又能侈丽其宫，以尊礼所师，其故何邪？岂独&lt;span class="人名"&gt;老氏&lt;/span&gt;哉，&lt;span class="人名"&gt;释氏&lt;/span&gt;之徒为尤盛焉。”余于是犹莫知其故，而不能无所惑矣。因记兹观，故云然也。</t>
  </si>
  <si>
    <t>“求木于市，采石于山，出甓于窰，铸钉于冶，鸠工匠于诸役，于是锤者、凿者、挑者、载者、斧者、锯者、涂者、砌者，百艺咸备，然后可以成屋。故众人为之则易，而一人任之则难。闾闬富人欲作一屋，计其蓄聚饬材，大率经岁或数岁而就。至于庵院之修建，某也助钱，某也助力，不逾时而毕。其成之易，较富室反倍焉。余尝思之，末世以财为命，各厚积以自焚，而不肯弃一钱以易民，死其庵院之施舍，至使穷乡小户乐出而奔走焉，岂专以祸福报应鼓动乎人哉？则又当思之矣。富家巨室，不但私其室中之藏，较量于锱铢之间，而德色于一饭之设。其无势利者，曾不得望其门墙，而华榱漆壁，朝涂夕抹，宾客之得至者，有涕乎其中，则怒于心而睍于目。至于庵院之成，则游人行旅、酒徒诗客，舆疾待死、枵腹求食者，无不毕应，若驿传焉。其便于人而切于用，世固不得而无之也。世不得而无之，则其出钱力以助之者，亦其情然也，是岂专以祸福为心哉？然则为政者不禁富人之过制，而以毁寺观为贤，其亦未达乎情者与？&lt;span class="地名"&gt;宜兴&lt;/span&gt;&lt;span class="地名"&gt;工文庵&lt;/span&gt;在邑之北可十五里，自&lt;span class="地名"&gt;官河&lt;/span&gt;&lt;span class="地名"&gt;湛渎口&lt;/span&gt;入可半里。吾师&lt;span class="人名"&gt;荆川&lt;/span&gt;先生由&lt;span class="地名"&gt;毘陵&lt;/span&gt;往返多至焉。一日，余随侍先生于庵中，寺僧&lt;span class="人名"&gt;德琇&lt;/span&gt;者出其修造始末，求文记之。先生以命于余。余既不敢辞，又感夫世俗之各私其家，而庵之可以为防悟所也，因为记之。然余于&lt;span class="人名"&gt;德琇&lt;/span&gt;又有说焉。富人知啬其材，而不知啬其精，知洁其屋而不知洁其心，故穷奢极欲、伐性丧生之事，无一不备。僧家外同于人，而身里宝珠、&lt;span class="人名"&gt;如来&lt;/span&gt;法眼，竟不能独探而自惜，亦且随众汩没焉。贪心未断，妄曰安禅，则亦与彼之伐性丧生者等耳。借使其与富家大户易地而处焉，岂不易地而皆非哉？然则富人之鄙啬，僧人之外同，乃其习之固然，而失其真性一也。夫僧以外同人，而人犹助之如此，茍能明大事因缘，以&lt;span class="人名"&gt;如来&lt;/span&gt;法眼阐教，其助之者当何如哉？&lt;span class="人名"&gt;德琇&lt;/span&gt;朴质无华，固非缁于势利者，然试以吾之言观于僧与俗之人，则亦可以自观矣。是庵修造之始末，创之者&lt;span class="年号"&gt;宋&lt;/span&gt;&lt;span class="年号"&gt;咸淳&lt;/span&gt;二年&lt;span class="地名"&gt;潭心&lt;/span&gt;也，再整者&lt;span class="人名"&gt;圆音&lt;/span&gt;也。又毁而修，则在&lt;span class="年号"&gt;嘉靖&lt;/span&gt;庚寅，其僧曰&lt;span class="人名"&gt;道明&lt;/span&gt;”，而&lt;span class="人名"&gt;德琇&lt;/span&gt;则于辛丑岁重整其殿宇者也。</t>
  </si>
  <si>
    <t>余尝与&lt;span class="人名"&gt;袁长史&lt;/span&gt;&lt;span class="人名"&gt;福征&lt;/span&gt;、&lt;span class="人名"&gt;沈征君&lt;/span&gt;&lt;span class="人名"&gt;明臣&lt;/span&gt;、&lt;span class="人名"&gt;冯吉士&lt;/span&gt;&lt;span class="人名"&gt;梦祯&lt;/span&gt;登&lt;span class="地名"&gt;泖塔&lt;/span&gt;，坐&lt;span class="地名"&gt;藏经阁&lt;/span&gt;，凭栏瞩眺，四面空水迥绝大地浮屠岿然矗立烟云空翠间，洪涛磢击，日夜撼其下。川鱼沙鸟，芙渠菱芡，参差历落，钟磬之音，冷冷然与波浪相荅。少顷，断虹蜿蜒，横挂木杪，日气霞彩，下射湖心殿角，回映闪铄，陡作黄金相。又顷之，月出东海，波空如镜，流光荡漾，直似浮金刹云。余心洒焉乐之，时与诸君各赋诗纪游。盖幽峭空旷，离尘绝世，足资高流栖遯，词人登览，洵&lt;span class="地名"&gt;云间&lt;/span&gt;山川之最胜处也。按图经，&lt;span class="地名"&gt;泖&lt;/span&gt;者，&lt;span class="地名"&gt;谷水&lt;/span&gt;也，故&lt;span class="地名"&gt;秦&lt;/span&gt;&lt;span class="地名"&gt;由拳&lt;/span&gt;&lt;span class="地名"&gt;长水县&lt;/span&gt;。&lt;span class="人名"&gt;始皇&lt;/span&gt;时，童谣告异，野媪示兆，一旦陷为&lt;span class="地名"&gt;谷水&lt;/span&gt;，而&lt;span class="地名"&gt;泖&lt;/span&gt;名焉。每遇天水澄彻，隐隐下见城郭、衢道井甃，又器皿故物，往往浮出，间多神异，传诸好事者。余则凄“恻以伤。此与&lt;span class="人名"&gt;禹母&lt;/span&gt;&lt;span class="地名"&gt;空桑&lt;/span&gt;之谭，&lt;span class="地名"&gt;历阳&lt;/span&gt;化湖之事，何其大类也。余闻之，数无常住，物必有坏。大化遰迁，儵起儵灭，若空若幻，沧溟扬尘，天地堕刼。即大物不能逃，而况一邑于何有。释氏等之为露电空花，眇不可执。陵谷相寻，从古有之。即吾今日之肩摩毂击者，安知非昔日之洪波巨浸。今日之洪波巨浸，又安知不为后日之肩摩毂击也。而世人据蝼蚁寸壤，假蜉蝣刻漏，驰蜗角之名，噆虫臂之血，忘旦夕之命，而营千岁之图。及其声销影沈，瞥焉一梦，难以语知。余览&lt;span class="地名"&gt;泖&lt;/span&gt;之胜，则萧洒以乐。而寻&lt;span class="地名"&gt;泖&lt;/span&gt;之故，则凄其以伤。其乐也以物乐，其伤也以物伤。浪喜浪戚，往来于胷，是发于浮想，非真性也。是为物所转，非转物者也。然余之戚，其起于乐乎？有乐即有戚，无乐何戚？无乐无戚，外境常移，真性常湛，而心地常乐。乐根于性，凝然而寂，烱然而照，是谓如如。如如之乐，不可得而乐，不可得而戚，其庶乎！余盖未能，而浪有喜戚，柰何不为&lt;span class="地名"&gt;长水&lt;/span&gt;之坏哉！何者？往来者，不停之运也；成坏者，必至之期也；委顺者，至人之几也；执著者，万物之妄也。万物遭不停之运，乘必至之期，则坏固妄也，当其未坏，亦妄也。以物执物，故卒不能离于妄；以妄求妄，故卒不能逃于坏。而识者顾谓真性不坏，历万刼而无恙，超诸有以独存。儒者之所存养，二氏之所修炼，皆是物也。视&lt;span class="地名"&gt;长水&lt;/span&gt;之成，一浮沫之聚也；其坏，一游尘之散也。究而言之，则沧海一浮沫也，天地一游尘也，夫是之谓超然。而余向者之”浪喜浪戚，随境物而转，不亦细乎？塔始于&lt;span class="人名"&gt;唐&lt;/span&gt;&lt;span class="年号"&gt;观符&lt;/span&gt;间，僧&lt;span class="人名"&gt;如海&lt;/span&gt;所创建殿宇塑诸圣像者。&lt;span class="地名"&gt;嘉靖&lt;/span&gt;间，比丘某筑&lt;span class="地名"&gt;藏经阁&lt;/span&gt;者，其徒&lt;span class="人名"&gt;自正&lt;/span&gt;也。阁成，延四方高衲课诵其中不辍。而大宗伯&lt;span class="人名"&gt;陆公&lt;/span&gt;&lt;span class="人名"&gt;树声&lt;/span&gt;倡缘，为置《大藏》，割腴田数十亩以供香火，遂为&lt;span class="地名"&gt;吴中&lt;/span&gt;名刹云。</t>
  </si>
  <si>
    <t>&lt;span class="地名"&gt;圣光永明寺&lt;/span&gt;在&lt;span class="地名"&gt;五台山&lt;/span&gt;，&lt;span class="年号"&gt;汉&lt;/span&gt;名&lt;span class="地名"&gt;大孚灵鹫&lt;/span&gt;，以腾&lt;span class="人名"&gt;兰&lt;/span&gt;故。&lt;span class="地名"&gt;北魏&lt;/span&gt;一名&lt;span class="地名"&gt;花园&lt;/span&gt;，以十二院故。&lt;span class="年号"&gt;唐&lt;/span&gt;名&lt;span class="地名"&gt;大华严&lt;/span&gt;，以新译经故。&lt;span class="年号"&gt;明&lt;/span&gt;&lt;span class="年号"&gt;永乐&lt;/span&gt;名&lt;span class="地名"&gt;大显通&lt;/span&gt;，以多神应故。&lt;span class="年号"&gt;万历&lt;/span&gt;三十五年赐今名。初，&lt;span class="地名"&gt;蒲阪&lt;/span&gt;僧&lt;span class="人名"&gt;福登&lt;/span&gt;游&lt;span class="地名"&gt;蜀&lt;/span&gt;，为&lt;span class="人名"&gt;文殊师利&lt;/span&gt;象及殿，金十万斤，高二十五尺，广深各十五尺，水陆万余里。将至，议所奉安，佥曰：“&lt;span class="人名"&gt;显通&lt;/span&gt;可。”&lt;span class="人名"&gt;登&lt;/span&gt;并造大士&lt;span class="人名"&gt;普贤&lt;/span&gt;象殿，制皆同。上闻，赐金三百，钱十五万，&lt;span class="人名"&gt;慈圣太皇太后&lt;/span&gt;赐数倍之。已而上金书佛说眼明经十二卷，为&lt;span class="人名"&gt;慈圣&lt;/span&gt;祝厘。以寺制狭小，革故鼎新，上为易名，而敕&lt;span class="人名"&gt;登&lt;/span&gt;住持。&lt;span class="人名"&gt;登&lt;/span&gt;辞以老，请得&lt;span class="地名"&gt;宝&lt;/span&gt;塔。寺僧&lt;span class="人名"&gt;法须&lt;/span&gt;来代。须既至，乃与&lt;span class="人名"&gt;登&lt;/span&gt;经营，不三年而工具举。更寺门东向，北为&lt;span class="地名"&gt;千手文殊殿&lt;/span&gt;，左右为&lt;span class="地名"&gt;十方堂&lt;/span&gt;，为&lt;span class="地名"&gt;净业堂&lt;/span&gt;，南复为&lt;span class="地名"&gt;文殊殿&lt;/span&gt;如故时象。进为&lt;span class="地名"&gt;三身佛殿&lt;/span&gt;，沿&lt;span class="人名"&gt;显通&lt;/span&gt;之旧“而加丽焉。进为七处&lt;span class="地名"&gt;九会殿&lt;/span&gt;，事&lt;span class="人名"&gt;光明遍照佛&lt;/span&gt;，皆累瓴□，无柱栋。进为&lt;span class="地名"&gt;请圣殿&lt;/span&gt;，为五&lt;span class="地名"&gt;须弥塔&lt;/span&gt;，为新造金殿，掘地而得徐花石若干枚，适与殿等，事甚奇。翼以两藏经&lt;span class="地名"&gt;阁&lt;/span&gt;，阁亦用瓴□，若&lt;span class="年号"&gt;汉&lt;/span&gt;属玉之意。其左右有祖师、伽蓝诸殿，禅堂讲堂、庖湢库廪，养老居疾若僧庐九千余楹。&lt;span class="人名"&gt;维桢&lt;/span&gt;与&lt;span class="人名"&gt;登&lt;/span&gt;相识于京师且四十年，复防&lt;span class="人名"&gt;晋阳&lt;/span&gt;，同游&lt;span class="地名"&gt;五台&lt;/span&gt;，而属为之记。是役也，&lt;span class="人名"&gt;桢&lt;/span&gt;窃仰窥皇上仁孝大略焉。比岁左貂右驺四出榷修宫钱，灵昆罼圭仞积三殿久燬，司空曾不得一木一石之用，边境危如累卵，请饷一切不报，而独于佛寺金钱无所爱，中外奏章不留漏刻之听，而手书梵夹，端庄无纤微茍简，凡以祈母后万年也。此上之大孝也。珠玉不胫而走万里，人好之耳。天下熙熙，皆为利来。世衰道丧，仕于朝，工于市，商贾于四方，不遗余力而让财，其为龙断一也。上业罢丱不罢税，丱税使中白简，无不簿录其家。惟仁人能恶人，有贱丈夫焉，恶而征之。至于比丘无常业，寄命于人，不必有清净戒律之实，而迹则近。为大众明因果，谈色空，导之向善，不必有福田利益之实，而意则慈。是以惟诸僧与水旱无告隐民，上发政施仁，恒先二者，数损尚方水衡之供，为衣食资，裒多益寡，其此类乎！令天下晓然知为利者不必利，不为利者未始不利，务本而黜末，以出世法行教世法，此上之大仁也。然&lt;span class="人名"&gt;桢&lt;/span&gt;复有感焉。&lt;span class="人名"&gt;福登&lt;/span&gt;周行天下，所缮造工非一，费数百万，锱铢无染，人尊信之，檀施云集。上与母后稔知其人，捐金恣所使，不问出入，迄用成功。&lt;span class="人名"&gt;登&lt;/span&gt;孱然老衲，察于众而得法须。&lt;span class="人名"&gt;法须&lt;/span&gt;一旦能领所素不习狎之众，与诸匠师徒庸远近数千人，廪然受要束，如奉大府之宪，此非知人善任之效最较著者哉！一寺且然，而况天下？今宫府阂隔，股肱心膂莫知所寄，八座九列不具官，署有茂草，政令废弛，膏泽壅阏，灾沴迭见，狂狡望非冀。在易为否为暌，在《诗》为《板》为《荡》，&lt;span class="地名"&gt;杞&lt;/span&gt;人过忧天陨，有如以二僧事入告，上瞿然悟，而敬大臣，体群臣，式序在位，亮采惠畴，大孝大仁之化，光被四表。是&lt;span class="人名"&gt;齐王&lt;/span&gt;好勇好货，而&lt;span class="人名"&gt;孟子&lt;/span&gt;纳约自牖”之一端也。&lt;span class="人名"&gt;维桢&lt;/span&gt;不佞，因记新寺缘起，而附以狂夫之言，庶几圣人万一择焉。</t>
  </si>
  <si>
    <t>&lt;span class="人名"&gt;张无尽&lt;/span&gt;有慈氏瑞像赞，&lt;span class="人名"&gt;蒋氏&lt;/span&gt;有记。传者以为&lt;span class="地名"&gt;天皇山&lt;/span&gt;自来像。余初疑之，既读法苑珠林，载&lt;span class="地名"&gt;广州&lt;/span&gt;商舶事，与记略同。然据像乃迦文，非补处也。时乃&lt;span class="年号"&gt;东晋&lt;/span&gt;&lt;span class="年号"&gt;永和&lt;/span&gt;，非&lt;span class="人名"&gt;高氏&lt;/span&gt;&lt;span class="年号"&gt;清泰&lt;/span&gt;时也。二公或别有所见耶？抑偶得于传闻，而遂据以为文耶？按记，&lt;span class="年号"&gt;永和&lt;/span&gt;五年，有&lt;span class="人名"&gt;广&lt;/span&gt;客舟下载未竟，夜觉有人奔船，迹之不得，而载忽重。既达&lt;span class="地名"&gt;渚宫&lt;/span&gt;，若有人跃而上舟遂轻。是夕现像于郡城之北。镇牧而下，倾怀渴仰，如睹慈母。干众咸迎，凝然不动。有&lt;span class="人名"&gt;道安&lt;/span&gt;弟子&lt;span class="人名"&gt;昙翼&lt;/span&gt;，卓锡&lt;span class="地名"&gt;长沙寺&lt;/span&gt;，闻之叹曰：“斯余本誓。”令小师三人导之，飒然轻举，遂归&lt;span class="地名"&gt;长沙&lt;/span&gt;。后&lt;span class="地名"&gt;罽宾&lt;/span&gt;&lt;span class="人名"&gt;僧伽难陀&lt;/span&gt;瞻像悲咽，谓&lt;span class="人名"&gt;昙翼&lt;/span&gt;曰：“近失&lt;span class="地名"&gt;天竺&lt;/span&gt;，何为远降此土？”诘其年月，无不符合。细勘像文，有梵书“&lt;span class="人名"&gt;阿育王&lt;/span&gt;造”四字。&lt;span class="年号"&gt;宋&lt;/span&gt;&lt;span class="地名"&gt;齐&lt;/span&gt;以来，效光现瑞，异迹尢多。今其像貌衣褶，已被庸工数髹，髣髴不可见字。&lt;span class="地名"&gt;长沙寺&lt;/span&gt;者，郡人&lt;span class="人名"&gt;滕畯&lt;/span&gt;舍宅为寺，故&lt;span class="地名"&gt;长沙&lt;/span&gt;守也。夫&lt;span class="人名"&gt;宣父&lt;/span&gt;不语怪，而至于禘尝郊社，则云不可知。圣人盖以不可知为怪，非真无之也。又云“治国如视掌”，此欢喜赞叹之极，形容不及之词也。圣人盖以形容不及为不语，非直蔑视之也。以为真无而蔑视，此&lt;span class="年号"&gt;宋&lt;/span&gt;儒师心之敝，是&lt;span class="人名"&gt;波旬&lt;/span&gt;说，非圣说也。言者以为&lt;span class="人名"&gt;尧&lt;/span&gt;&lt;span class="人名"&gt;舜&lt;/span&gt;&lt;span class="人名"&gt;禹&lt;/span&gt;&lt;span class="人名"&gt;汤&lt;/span&gt;&lt;span class="人名"&gt;文&lt;/span&gt;&lt;span class="人名"&gt;武&lt;/span&gt;，其迹皆平平无他异。而&lt;span class="人名"&gt;释氏&lt;/span&gt;幻诡奇变，似非经常之防。夫世代有升降，而贤圣之轨辙亦异。故礼乐尽而刑书出，鞭挞穷而灵怪显。夫盗不知有法也，而其诅而誓，必质于神。故怪之摄人也，捷于《诗》《书》剑防。故天不有祥云异氛佩玦流孛之怪，则天不畏。地不有芝草灵木崩吼震竭之怪，则地不灵。夫天地非故为妖异以骇世也，所以导圣而警顽也。且佛未始不常，其谈心谈理，使人蹈律而行义，则固典彝也。圣未始不怪，如仪凤落乌，出图跃鱼，金泥玉简之锡，龙孽水妖之伏，固亦世儒之所怖闻也。或曰：“信尔，圣贤奚不恒为怪以摄天下？”是不然。辟如花之根株梢叶，常物也，而偶尔一萼，则人争异，萼愈难，人愈怪。使花而常萼，花将不重花而止于根株梢叶，花之废久矣，此佛与圣贤之微防也。郡侯&lt;span class="人名"&gt;徐见可&lt;/span&gt;以常道治民，又推&lt;span class="人名"&gt;宣尼&lt;/span&gt;讙喜赞叹之意，庄严佛庐，善巧导世，王政所不废也。&lt;span class="人名"&gt;林君&lt;/span&gt;&lt;span class="地名"&gt;懋化&lt;/span&gt;，&lt;span class="地名"&gt;吴&lt;/span&gt;人也。郡侯嘉其贤，托以兹殿坚致完好，若工焉。其人雅士，乐其奇而悼其废，非区区为福田者也。&lt;span class="人名"&gt;苏潜夫&lt;/span&gt;别有文，悉其事，余故不赘。</t>
  </si>
  <si>
    <t>余童年熟&lt;span class="人名"&gt;不二&lt;/span&gt;师名，以为古尊宿也。既而阅&lt;span class="人名"&gt;元美&lt;/span&gt;、&lt;span class="人名"&gt;伯玉&lt;/span&gt;二先生集，往往道之，始知为近代禅伯。然二先生亦以夏腊高，严事之，度其时皆壮盛。二先生既悠游以老去，奄忽若干岁，白杨可栋，而师白鬖鬖如旧时，逆其生，当在&lt;span class="地名"&gt;宣&lt;/span&gt;&lt;span class="人名"&gt;成&lt;/span&gt;间也。诸侯属试以腊叩，不答。尝检其箧，得旧衣，忽云：“此&lt;span class="人名"&gt;武皇帝&lt;/span&gt;七年王城中施食所得衣也。”扣之，复不答。或云师名&lt;span class="人名"&gt;圆信&lt;/span&gt;，&lt;span class="地名"&gt;京兆&lt;/span&gt;之&lt;span class="地名"&gt;房山&lt;/span&gt;人，薙髪&lt;span class="地名"&gt;白云山&lt;/span&gt;，礼大僧&lt;span class="人名"&gt;德敬&lt;/span&gt;为师，往来&lt;span class="地名"&gt;上方&lt;/span&gt;、&lt;span class="人名"&gt;红螺&lt;/span&gt;之间二十余年。行脚所至，为&lt;span class="地名"&gt;武林&lt;/span&gt;、&lt;span class="地名"&gt;淮安&lt;/span&gt;、&lt;span class="地名"&gt;六安&lt;/span&gt;、&lt;span class="地名"&gt;终南&lt;/span&gt;，每住辄数载。以&lt;span class="年号"&gt;嘉靖&lt;/span&gt;庚申至&lt;span class="地名"&gt;太岳&lt;/span&gt;，驻锡&lt;span class="地名"&gt;虎耳岩&lt;/span&gt;穴而哮者争避匿去。师倚石为屋，稍稍剪夷其积圜瓢数十余，踞石沿涧出入，幽花美箭之中者，累累如笠。岩上莲池二，阔可二丈，旱岁不“竭。蓬室三方广，当身所得一缕一粲，尽以供十方游衲。行之数年，遂成丛林，倾&lt;span class="地名"&gt;震旦&lt;/span&gt;士女号呼悲啼而至者，不至&lt;span class="地名"&gt;虎耳岩&lt;/span&gt;，犹未跻岳也。至岩不面顶礼者，自以为悭缘，必痛哭去，否则谨伺岩扉外。经数日得一见，则喜过望。归而对妻子言，犹有矜张之色。以故&lt;span class="地名"&gt;虎耳岩&lt;/span&gt;之名遍天下，好奇者至附益之以古神僧事。家谭户艳，虽龆男稚女，靡不道计。贤士大夫之辙以日至，尚方之赐、掖庭之供以月至。自&lt;span class="人名"&gt;嘉&lt;/span&gt;、&lt;span class="地名"&gt;隆&lt;/span&gt;以来，耆宿之著闻，未有若师者也。然师务为密行，不以解显，应机之言，多依孝敬。抚摩煦煦，犹乳母之于骄子。金钱涌而至，拒不纳。有赠糈者，付常住作供。四十余年，影不出山，趺坐一龛，中如朽株。虽利根之士，好为奇谈诡学者，睹其颜，莫不肃然增敬。余慕师久，常以其耄，恐不及待。今年侍大人山行，获一拜师于岩间。师貌甚腴，额隆隆起至顶，光滑可鉴。短□数茎如雪，见人阖其目，闻根甚利，语清健，望而知为有道防。&lt;span class="人名"&gt;慈圣&lt;/span&gt;出内藏金为师治塔，塔甫成而金至。师之孙&lt;span class="人名"&gt;真慧&lt;/span&gt;等以《记》属余。世系年甲既不能详，不敢妄载。庚申以后详之，抑其大者。至若游人之所传，好事之所述，俟他时入山，实而志之，今未暇也。”</t>
  </si>
  <si>
    <t>自&lt;span class="地名"&gt;吴淞江&lt;/span&gt;南折为&lt;span class="地名"&gt;千墩浦&lt;/span&gt;，自&lt;span class="地名"&gt;千墩浦&lt;/span&gt;东折为&lt;span class="地名"&gt;湓浦&lt;/span&gt;，自&lt;span class="地名"&gt;湓浦&lt;/span&gt;又北折潴为&lt;span class="地名"&gt;回溪&lt;/span&gt;，而&lt;span class="地名"&gt;圣像寺&lt;/span&gt;当其处，平畴苍莽，修林荟蔚，浦东西之胜度无与雁行者。而异时海内丰登，民物殷乐，佛者得以侈大其教，精庐兰若所在而有，而&lt;span class="人名"&gt;圣像&lt;/span&gt;剏自典午之代，其名尤古。以其地胜而名，古人尤争趣之。寺凡五院，院有层甍叠阁，幽房曲林，靓丽宏玅，无与为比。盖自余曾大父徙家&lt;span class="地名"&gt;千墩浦&lt;/span&gt;上，其地无他名山茂园可以登览，独时时游行寺间以为娯。其后余伯父上舍公、家大夫并读书其中，嗣而负笈游者其庐常满。盖三十余年，而余兄弟复寻家大夫之迹，则销歇之感非复曩时之所闻者矣。层甍叠阁，或鞠而为蔓草，幽房曲林，或化而为平芜，此非佛氏之教顿有利钝，而吾民方椎髓剥肤，养生送死之不赡，而何暇以其余润色异教哉？故非其徒确苦自立以尊其教，吾见佛氏之宫日圮而岁了葺，与凡物同尽已耳。寺之西北院有老僧曰&lt;span class="人名"&gt;鎏&lt;/span&gt;，盖古&lt;span class="人名"&gt;支远&lt;/span&gt;之流，而其孙&lt;span class="地名"&gt;越&lt;/span&gt;以慷慨嗜义佐下风。院有阁，久废弗治，顾尝每饭念之。而余之栖其庐也，&lt;span class="人名"&gt;越&lt;/span&gt;指其隙圃谓余曰：“阁之工钜矣，吾以力弗竟吾志，而窃尝好礼贤士大夫，将小筑数椽，环以卉木，贮罏铛香茗其间，以休客之来者，然莫能攘而先之。落成之日，请颜其额曰‘&lt;span class="人名"&gt;只洹精舍&lt;/span&gt;’，而徼子一言为记。”余甚壮&lt;span class="地名"&gt;越&lt;/span&gt;之志，而私怪其难讐。当是时，&lt;span class="地名"&gt;越&lt;/span&gt;囊空无一钱，特苦漫请而漫应者。盖余去一年，而&lt;span class="地名"&gt;越&lt;/span&gt;款门告成事，且来请记。噫！以今天下之物力，非及乡时之“什一。而两上人自鉢衲之外，未尝悬募请谒，以勤长者。而独攻苦茹荼，出其节缩之余，不日而成斯举。且不以居缁黄，而以待士大夫之贤，而游于是者，此其贤岂直释氏之翘然者而已哉。吾量其志事无弗可办者，阁且次第举矣。精舍凡五楹，地在万木中，不山而高，不谷而深，幽诡奥绝，入之者以为异境。此即昔之幽房曲林，宜无与争胜者。余独贤两上人，兴于既衰之后为尢难，不宜冺冺。而余世于兹土，若有夙因，故卒践诺而为之记。”</t>
  </si>
  <si>
    <t>天下有闲人，则有闲地，有忙地，则有忙人。缘境起情，因情作境，神圣以此在囿引化，不可得而遗也。何谓忙人？争名者于朝，争利者于市，此皆天下之忙人也，即有忙地焉以苦之。何谓闲人？知者乐山，仁者乐水，此皆天下之闲人也，即有闲地焉而甘之。甘苦二者，诚不知于道何如，然而趣则远矣。朝市之积，则有田庐；山水之余，则为寺观。故寺观者，忙人之所不留；而田庐者，闲人之所不夺也。&lt;span class="地名"&gt;临川&lt;/span&gt;古为名郡，&lt;span class="人名"&gt;五峯&lt;/span&gt;&lt;span class="地名"&gt;三市&lt;/span&gt;在焉。三市者，市也。&lt;span class="人名"&gt;五峯&lt;/span&gt;之间，闻有观九、寺十三。盖入&lt;span class="年号"&gt;明&lt;/span&gt;以来，大为忙人割夺尽，乃至稗粥无所，而古&lt;span class="地名"&gt;永安寺&lt;/span&gt;境界岿然独完，其田则大半无有矣。邑侯&lt;span class="人名"&gt;袁公&lt;/span&gt;起于&lt;span class="地名"&gt;蕲&lt;/span&gt;&lt;span class="人名"&gt;黄&lt;/span&gt;，来宰于兹，广山川之精，深性相之学，披图而叹曰：“&lt;span class="人名"&gt;临川&lt;/span&gt;人之憎闲人也，一至此乎？有能从吾言而反其田者，吾徒也。”于是郡弟子&lt;span class="年号"&gt;刘&lt;/span&gt;某籍所买田若干亩，上之侯，以归于寺。侯为欣然，告世尊而抚之曰：“此所谓孝子&lt;span class="地名"&gt;刘&lt;/span&gt;某也。”而适是时，有僧&lt;span class="人名"&gt;大千&lt;/span&gt;购得南都藏经以至，而尊置之寺。侯曰：“有其书矣，而无其人何？”于是有&lt;span class="地名"&gt;浮梁&lt;/span&gt;僧&lt;span class="人名"&gt;水月&lt;/span&gt;，为&lt;span class="人名"&gt;达观先生&lt;/span&gt;弟子，精心苦行，通于评唱之义，适来寓斯，人士与游，始知有所谓宗门者。久之，&lt;span class="地名"&gt;长干寺&lt;/span&gt;僧&lt;span class="人名"&gt;大初&lt;/span&gt;来讲莲华经，听者千余人，得田而食，无不欢喜赞叹曰：“此固我侯之福田也。”嗟夫！当忙人之急得此田也，岂不曰“彼无父母妻子之属，先王所禁游民者，吾非真有所憎，利其田，姑以蕃其种类云耳。”嗟夫！此所谓夺闲人之物以将养忙人也，固一其说。然试以语彼，使“天下皆忙人而无一闲人，皆忙地而无一闲地，则亦岂成其为世相也哉？且今所从游于二氏者，彼亦有所业，非所禁游民也。如其为游民，法固禁之久矣。所惜者，游人之非游，而闲人之未尝闲也。非闲非游，不可以涉道。是故聚百闲人而食之，必将有意乎道者焉；聚千闲人而食之，必将有进乎道者焉。不已而食闲人至于万，犹将有得道者焉。道之丧世也久矣，幸而有一人焉，其何禁于千万人之闲而夺其养哉？即未有之，庶几有之，如以食百千万人之闲者，夺以养百千万忙人，其必无冀于有道者矣，则亦有蕃其种类而已。然则侯所为存寺者，或不在田而在道，饭器无殊，香色有异。后之游闲来食于兹田者，其亦有感于侯之&lt;span class="人名"&gt;愿&lt;/span&gt;云。”</t>
  </si>
  <si>
    <t>“大地尽墦垅也。有可以自喻适志而澹然无求者，意惟披缁髠顶之流乎？万钟之奉，以有妻妾，五鼎之享，以有儿孙，而若辈皆无之，是宜澹然无求者，莫僧若也。然而沿门乞食之教，又似偏为若辈设者，忘其清浄之本来，而尽化为乞人之行径。世之炽然多求者，又莫僧若也。有说于此足矣，而后可无求。僧之不能食槁壤而饮黄泉，亦犹人也。举其一飦一粥，而尽寄命于他人，虽欲不求，而有所不可。有人焉，积其穷年梵呗之所得，拓之为恒业，率其徒力耕焉，而有以自给，则亦僧中之铮铮者矣。&lt;span class="地名"&gt;琉璜里&lt;/span&gt;之有&lt;span class="地名"&gt;下庄庵&lt;/span&gt;也，二百年于兹。自&lt;span class="人名"&gt;守中上人&lt;/span&gt;之奉瓣香而来也，晨钟夕磬，无间寒暑，乃渐累其经懴余赀，恢其址之隘者，葺其栋之颓者，饰其墙之”秽者，甃其地之污者，更以其赢贸污邪二十亩，春秋倩工以耕。力或不给，间驱徒以佐之，偕其道侣&lt;span class="人名"&gt;复霞、隐霞，誓&lt;/span&gt;世世守焉。于是环璜水而居者，咸额手上人之有功兹庵也。&lt;span class="人名"&gt;秦子&lt;/span&gt;曰：“上人非独有功兹庵，且有佛氏矣。吾闻古之君子，有为佛教攻输者，&lt;span class="人名"&gt;永叔&lt;/span&gt;&lt;span class="人名"&gt;欧阳氏&lt;/span&gt;之正本论、&lt;span class="人名"&gt;康侯&lt;/span&gt;&lt;span class="人名"&gt;胡氏&lt;/span&gt;之崇正辨是也；有为佛教守墨者，&lt;span class="人名"&gt;纯甫&lt;/span&gt;&lt;span class="人名"&gt;李氏&lt;/span&gt;之鸣道集、&lt;span class="人名"&gt;天觉&lt;/span&gt;&lt;span class="人名"&gt;张氏&lt;/span&gt;之防法论是也。而说者各不相下。而近日&lt;span class="人名"&gt;眉公&lt;/span&gt;&lt;span class="人名"&gt;陈氏&lt;/span&gt;更剏为朝廷大养济院之说以解脱之。夫彼法中故不乏神僧散圣，激扬宗防，簸弄神通，而至埒之于无告穷民，不又以调停之过，近于不恭耶？且佛氏之故，以沿门乞食为澹泊家风，不为贪痴人作地明甚。吾愿学佛者，不师其乞，而”师其不乞。如上人者，差可谓有其意者也。设有人诘之曰：“尔何以不耕而食？”亦既耕矣，又诘之曰：“尔何不自食其力？”则此数亩污邪者，皆三十年晨钟夕磬之积也，亦既自食其力矣。必如是，而佛教可与儒教并行不悖，攻不必输，守不必墨，于大地墦垅中，超然为恬澹无求之人，以一洗&lt;span class="人名"&gt;眉公&lt;/span&gt;&lt;span class="地名"&gt;养济院&lt;/span&gt;之名之辱，胡为不可？</t>
  </si>
  <si>
    <t>“《士》有一乡之士，有郡邑之士，有天下之士。自一乡之选而登于郡邑，自郡邑之选而升之朝廷，所见者益广，所闻者益博，所与游者益众，于是乎薫陶变化，措诸事业，其所造就益远大而高明矣。推原其本，则有自也。盖自乡而论之，戴髪函齿之徒，不知其几千百，其中之为士者仅数人焉。自郡邑而论之，其为人不知其几千万，得为士而列于学官者，不过数十人而已。以郡邑之数十人，三年而后择其尤者贡于防府，角其艺于风檐寸晷之下，较高下得失于有司，而得与名于其间者，又千百中之数十人焉。以千百中之数十人，是又防其尤者而贡之朝廷，合天下之材者能者，各以其艺，又相与角焉，而得与名于其选者，则又千万中之百十人焉。”由此而言，士之登名于科举者，不亦难乎？&lt;span class="年号"&gt;大江&lt;/span&gt;之西，天下号称文物之邦，每当大比，吉士居多，而&lt;span class="地名"&gt;安福&lt;/span&gt;实&lt;span class="人名"&gt;吉&lt;/span&gt;之属邑也，历科以来，有其人焉。而学校之防名者，则始自&lt;span class="人名"&gt;彭汝舟&lt;/span&gt;也。自&lt;span class="人名"&gt;汝舟&lt;/span&gt;至于今凡几科，而膺贡举之士凡若干人，显融于时，历扬中外，表表伟伟，皆为闻人。&lt;span class="人名"&gt;永乐&lt;/span&gt;初元，&lt;span class="人名"&gt;俨&lt;/span&gt;备员禁侍，与读进士卷。若&lt;span class="人名"&gt;彭汝器&lt;/span&gt;者，文行清古，余甚重之。今询知乃&lt;span class="人名"&gt;汝舟&lt;/span&gt;之弟。茍无君子，斯焉取斯，信乎&lt;span class="地名"&gt;安福&lt;/span&gt;之多贤，而&lt;span class="人名"&gt;彭氏&lt;/span&gt;可谓继美矣。虽然，儒者之事，岂科举而已乎哉？居广居而行大道，致远大而极高明，利泽加于时，声名昭于后，岂非儒者之事乎？余盖有厚望焉。是为记。</t>
  </si>
  <si>
    <t>&lt;span class="地名"&gt;江都&lt;/span&gt;于&lt;span class="人名"&gt;扬&lt;/span&gt;为属邑，旧文献地也。自国朝&lt;span class="人名"&gt;洪武&lt;/span&gt;初，建学置师，设科举岁贡之法，茅拔而进者时不乏人。&lt;span class="地名"&gt;山阴&lt;/span&gt;&lt;span class="人名"&gt;董君&lt;/span&gt;&lt;span class="人名"&gt;豫&lt;/span&gt;来宰是邑，政事之暇，考贤书，稽宦牒，得科贡之士若干人，曰：“此而弗识，无以示后学。”乃彚次其名，刻石学宫之庭。石既成，则驰书京师，请予记。夫名有贵贱，有贤不肖，贵与贱为虚称，贤与不肖为定论。故君子不以穷达得失为计，而疾不称，不畏无闻，殆以是耳。盖自公卿大夫以及士农工贾皆有名，其始于版籍，甚微也。升于庠，陟于国学，其名始有以别于人人。及举于乡，选于礼部，皆录名于梓以传。进士其最著者，故录其家世邑里加详。又题名刻石，树之国学，皆令典所不可阙者。而其名籍所在，若府州县者，又私与题其名于学“宫，则国学之遗意，有司者之事也。夫使士之名于此者，大足以传天下，而小足以传之一乡，不亦荣甚矣乎！及其名载《宦籍》，功施而事见，司铨覈者，岁考秩计，执公论者从旁而议之，某廉某秽，某勤某情，皆判不可揜，而凡官职之小大不与焉。殁而传于史册，或有奸宄贪浊者，人得指其名而斥之，其或免乎是，而庸庸碌碌，冺没而无闻者，又不知其几也。其忠孝贞洁，卓然称为名臣，铭鼎彝，书竹帛，历万世而不朽者，于是始得为真名，而所谓崇卑贵贱，皆冺焉不复论矣。然则为士者，其可以自恃乎哉？&lt;span class="地名"&gt;江都&lt;/span&gt;之士，由科贡而升者，或居侍从，或居风宪，以至于州县学校之官，其以政绩著者盖多矣。今考诸鼎彝史册之间，亦尝有其人乎？后进之士，仰遗风，慕余光，志感行励，必有勃然于此者，亦今日之名启之也。若羡荣慕贵，徇虚称而忘实用，则兹名也，适足以为訾议之资，&lt;span class="人名"&gt;石&lt;/span&gt;恶足恃哉！”&lt;span class="人名"&gt;董君&lt;/span&gt;以进士出宰，有政誉，尤注意学校，此其余绪也。</t>
  </si>
  <si>
    <t>“&lt;span class="地名"&gt;应天府&lt;/span&gt;之属邑七，其五邑皆&lt;span class="年号"&gt;江南&lt;/span&gt;，而吾&lt;span class="地名"&gt;江浦&lt;/span&gt;暨&lt;span class="地名"&gt;六合&lt;/span&gt;者，则独于&lt;span class="地名"&gt;江&lt;/span&gt;之北也。人才之多，往往称五邑，而吾&lt;span class="地名"&gt;江浦&lt;/span&gt;自有国迄于今，登进士者才七人，乡贡士亦不过三四十人，&lt;span class="地名"&gt;六合&lt;/span&gt;亦然，抑何少也！世常以扶舆清淑之气钟而为人，故灵。而吾两邑者，山穷而地僻，故其人多卤裂而不知学，科第则视他邑为独后。嗟乎，此果谓之何哉？国家三年一大比，一省则合诸郡之人才，其多不下数千人，而得与其名者百人而已。礼部合天下之人才，其多不下数千人，而得与其选者不过二三百人而已。斫石以求玉，而疵瑕莫掩而必尽其良，士之得由是而出者，亦难矣。又吾两邑之大小，其视&lt;span class="人名"&gt;江南&lt;/span&gt;之五邑，曾不二十之一二。夫科目之严又如此，而吾之两邑者又”如此，故虽家置一庠序，而人人为儒服，亦不能以相及矣。以吾两邑之人之少，为不知学，而以其地者或非也。虽然，人亦何病于少哉？大路繁缨一就，次路繁缨七就，珪璋特，琥璜爵者，此以少为贵也。是故&lt;span class="人名"&gt;舜&lt;/span&gt;有臣五人而天下治，&lt;span class="人名"&gt;武王&lt;/span&gt;曰：“予有乱臣十人。五人，十人少矣。”天下后世凡称&lt;span class="人名"&gt;尧&lt;/span&gt;、&lt;span class="人名"&gt;舜&lt;/span&gt;、&lt;span class="人名"&gt;文&lt;/span&gt;、&lt;span class="人名"&gt;武&lt;/span&gt;之治，则莫有能及之者，不贵于多也。&lt;span class="人名"&gt;鲁哀公&lt;/span&gt;以儒号于中国，无此道而为此服者，其罪死，于是无敢儒服。独一丈夫立于公门，问以国事，千转万变而不穷，是&lt;span class="地名"&gt;鲁&lt;/span&gt;一儒耳。世称&lt;span class="地名"&gt;鲁&lt;/span&gt;为礼义之国，一儒何少于&lt;span class="地名"&gt;鲁&lt;/span&gt;哉？由是观之，人才不惟其多，惟其人而天下无不治已。不如是，虽多亦何以哉？是则凡为吾两邑之人者，其少也不足忧，惟其不能如所“谓十人五人，如所谓&lt;span class="地名"&gt;鲁&lt;/span&gt;一儒”者，斯可忧也。&lt;span class="地名"&gt;六合&lt;/span&gt;《科第题名碑》阙，侍御&lt;span class="人名"&gt;陈公&lt;/span&gt;&lt;span class="人名"&gt;士贤&lt;/span&gt;来督南畿学政，乃命县尹&lt;span class="人名"&gt;张公&lt;/span&gt;&lt;span class="人名"&gt;恒&lt;/span&gt;次第其名氏于碑，而求予记。予未有以应。明年，&lt;span class="地名"&gt;阳信&lt;/span&gt;&lt;span class="人名"&gt;唐&lt;/span&gt;君&lt;span class="人名"&gt;诏&lt;/span&gt;者继厥尹事，而复以是请予&lt;span class="地名"&gt;江浦&lt;/span&gt;进士七人之一者，遂书吾两邑之人所以少者如此，且以励吾同志，母使天下后世之人得以少吾两邑之人。</t>
  </si>
  <si>
    <t>&lt;span class="地名"&gt;甘肃&lt;/span&gt;在中原之西数千里，当&lt;span class="地名"&gt;玉门&lt;/span&gt;、&lt;span class="地名"&gt;阳关&lt;/span&gt;之内，汉史称为故&lt;span class="地名"&gt;匈奴&lt;/span&gt;&lt;span class="人名"&gt;毘邪王&lt;/span&gt;、&lt;span class="人名"&gt;休屠王&lt;/span&gt;地。予考之于书，殊不其然。昔&lt;span class="年号"&gt;唐&lt;/span&gt;&lt;span class="年号"&gt;虞&lt;/span&gt;都&lt;span class="地名"&gt;冀&lt;/span&gt;，即今&lt;span class="地名"&gt;平阳&lt;/span&gt;帝都，四距各五千里，所为“弼成五服，至于五千”是也。书亦曰：“&lt;span class="地名"&gt;黑水&lt;/span&gt;&lt;span class="地名"&gt;西河&lt;/span&gt;惟&lt;span class="地名"&gt;雍州&lt;/span&gt;。”&lt;span class="地名"&gt;炖煌&lt;/span&gt;在&lt;span class="地名"&gt;甘肃&lt;/span&gt;为极远郡，后汉志注谓&lt;span class="地名"&gt;炖煌&lt;/span&gt;去&lt;span class="人名"&gt;洛阳&lt;/span&gt;五千里，则去&lt;span class="地名"&gt;平阳&lt;/span&gt;乂不克此数矣。且&lt;span class="地名"&gt;黑水&lt;/span&gt;又在其地。昔&lt;span class="年号"&gt;商&lt;/span&gt;道既衰，&lt;span class="人名"&gt;弃&lt;/span&gt;稷不务，&lt;span class="人名"&gt;不窋&lt;/span&gt;处&lt;span class="地名"&gt;豳&lt;/span&gt;、&lt;span class="地名"&gt;邰&lt;/span&gt;之壤，而犹曰自窜于&lt;span class="地名"&gt;戎&lt;/span&gt;&lt;span class="人名"&gt;翟&lt;/span&gt;之间。&lt;span class="年号"&gt;周&lt;/span&gt;末小雅尽废，四裔交侵，畿甸之中，尚有戎落，况&lt;span class="地名"&gt;甘肃&lt;/span&gt;之远乎？由是观之，&lt;span class="地名"&gt;甘肃&lt;/span&gt;在&lt;span class="年号"&gt;三代&lt;/span&gt;之前，固中国诸侯封畛也，其疆域如此。初，&lt;span class="人名"&gt;武帝&lt;/span&gt;徙民，或以&lt;span class="年号"&gt;关东&lt;/span&gt;下贫，或以报怨过当，或以悖逆无道，后皆为衣冠大族、名臣良将，防画之士，艺能之人，累出其地，其人才如此。酒礼之防，上“下相通，赋政宽厚，吏民亲服，风雨时节，米谷常贱，盗贼稀少，和气之应，贤于内郡，其风俗如此。地广民稀，水草宜蒭牧，其畜为天下饶，其土产如此。&lt;span class="人名"&gt;王莽&lt;/span&gt;未，&lt;span class="地名"&gt;关东&lt;/span&gt;兵起，&lt;span class="人名"&gt;窦融&lt;/span&gt;独以&lt;span class="人名"&gt;河西&lt;/span&gt;殷富，带&lt;span class="地名"&gt;河&lt;/span&gt;为固，属国精兵万骑，一旦缓急，杜绝&lt;span class="地名"&gt;河&lt;/span&gt;津，足以自守，其险固如此。由是数者而观之，夫岂可以荒漠其地而鄙夷其人哉？&lt;span class="人名"&gt;太祖高皇帝&lt;/span&gt;既定中原之五年，命&lt;span class="人名"&gt;宋国公&lt;/span&gt;&lt;span class="人名"&gt;冯胜&lt;/span&gt;拓地西陲，而&lt;span class="地名"&gt;甘肃&lt;/span&gt;始入职方氏。自是而后，率以宿将镇守其地。后复以文臣与中贵，凡整军经武，实共参协。其所以南辑&lt;span class="人名"&gt;羌&lt;/span&gt;戎，北御&lt;span class="人名"&gt;防古&lt;/span&gt;，西扞&lt;span class="地名"&gt;西&lt;/span&gt;域诸国者，无复遗算。自是&lt;span class="地名"&gt;关中&lt;/span&gt;无事，而海内晏然矣。&lt;span class="年号"&gt;正德&lt;/span&gt;戊辰，&lt;span class="地名"&gt;内乡&lt;/span&gt;&lt;span class="人名"&gt;胡公&lt;/span&gt;由&lt;span class="地名"&gt;山西&lt;/span&gt;右布政使进拜都察院右副都御史，奉敕出殿兹”土。公至镇，与元戎敕使协规一心，搜军实，缮卒乘，积刍粟，完亭障，谨斥堠，校功简士，号令精明。暇日因稽按故牍，求尝巡抚于兹者，砻石题名，置于公署，用存故实，远遣使币，而命予记之。窃闻自&lt;span class="年号"&gt;宋&lt;/span&gt;&lt;span class="人名"&gt;司马温公&lt;/span&gt;著谏院题名记，而有“忠诈直回可惧”之说，天下之论，莫能昜之。予尝以为中人之资，可导而上下者，以是惧之可也。题名之意，疑不止此。昔&lt;span class="人名"&gt;赵文子&lt;/span&gt;枚数&lt;span class="地名"&gt;晋&lt;/span&gt;之名卿，而独取&lt;span class="人名"&gt;士&lt;/span&gt;防；&lt;span class="人名"&gt;谢混&lt;/span&gt;历评族从子弟，而深与微。君子尚友千古之士，而论其世，必有所从违，以为处应事之则。而况居边陲之雄镇，当国家之隆委，而前人之政，或宽或猛，或繁或简，年岁虽遥，事端相接，其在故府，可以覆视，勒其名于石。公事有间，召老校退卒，指其名而问其事，事防之来，资之以应卒，不亦善乎？比之徒惧之以忠诈直回之迹，而不示之以主善得师之方者，亦若有间矣。公之意或兼出于此乎？予昔与公同砚席，每见公属缀如流。及公之仕也，鸣玉禁庭，均逸外服者二十余年，益明习天下事。今兹建节一方，统制千里，其机神算略，虽非愚浅所能测知，然即此而求之，亦可以得其梗概矣。《传》曰：“作而不法，后嗣何观？”兹作法矣，公行还朝，此则当附&lt;span class="地名"&gt;凉州&lt;/span&gt;故事云。</t>
  </si>
  <si>
    <t>天下盐运司多无学，而&lt;span class="地名"&gt;河东&lt;/span&gt;有学，天下学多立石题名，而&lt;span class="地名"&gt;河东&lt;/span&gt;题名于壁。&lt;span class="地名"&gt;南昌&lt;/span&gt;&lt;span class="人名"&gt;熊子&lt;/span&gt;&lt;span class="人名"&gt;天秀&lt;/span&gt;巡盐&lt;span class="地名"&gt;河东&lt;/span&gt;之期年，既已巩禁垣，鼎庙学，濒行而建题名碑，走币于栅以问记。夫&lt;span class="地名"&gt;河东&lt;/span&gt;较利之地，运学讲义之府，商贾逐末之流，髦士务本之人，故非义无以辨利，非士无以形商。故作士莫如敦实，敦实莫如尚名。进士者，未仕者之所求以至者也，已仕者之所由以行其志者也，其名可不重乎？故录字以尊名也，录经以原名也，录登科次第以实名也，录地以稽名也，录官以成名也，录始仕及未仕者虚其下以俟名也。录始&lt;span class="年号"&gt;正统&lt;/span&gt;丁夘，本运学之复建也，诸士子朝升而暮降，左瞻而右顾，前之车，后之辙，昔之形，今之影，宁无怵惕于中乎？曰“斯人宽以戒狭”，曰“斯人果，以戒疑”，曰“斯人刚，以戒懦”，曰斯人廉，以戒贪，曰“斯人忠信，以戒伪”，曰斯人达，以戒滞，曰斯人高，以戒污，曰“斯人謟，病吾直”；曰“斯人弱，病吾立”；曰“斯人暴，病吾仁”；曰“斯人险，病吾心”；曰“斯人夸，病吾德。”奉七戒，袪五病，于是考政，于是善俗，于是康国，其科巍，其名显，其&lt;span class="人名"&gt;熊子&lt;/span&gt;之志乎！不然，则彼进士者，三年之间而四五百人，当日即弗闻者多矣，又奚贵耶？&lt;span class="人名"&gt;柟&lt;/span&gt;闻之音者，&lt;span class="人名"&gt;稷&lt;/span&gt;、&lt;span class="人名"&gt;契&lt;/span&gt;题名于&lt;span class="年号"&gt;唐&lt;/span&gt;、&lt;span class="年号"&gt;虞&lt;/span&gt;，&lt;span class="人名"&gt;益&lt;/span&gt;、&lt;span class="人名"&gt;皋&lt;/span&gt;、&lt;span class="人名"&gt;龙逄&lt;/span&gt;题名于&lt;span class="年号"&gt;夏&lt;/span&gt;，&lt;span class="人名"&gt;伊&lt;/span&gt;、&lt;span class="人名"&gt;傅&lt;/span&gt;题名于&lt;span class="年号"&gt;商&lt;/span&gt;。七君子，&lt;span class="地名"&gt;晋&lt;/span&gt;产也，名至今存，并日月光，故有题一世名者，有题千万世名者。诸士子如欲题千万世名以与七君子并，则&lt;span class="人名"&gt;熊子&lt;/span&gt;固欲磨&lt;span class="地名"&gt;上党&lt;/span&gt;之崖，砻&lt;span class="人名"&gt;大行&lt;/span&gt;之石，挽&lt;span class="地名"&gt;西河&lt;/span&gt;而模墨本于天下矣。&lt;span class="人名"&gt;熊子&lt;/span&gt;名&lt;span class="人名"&gt;兰柟&lt;/span&gt;，姓&lt;span class="人名"&gt;吕&lt;/span&gt;。</t>
  </si>
  <si>
    <t>谓天下事名耶？古卓诡之士霾名隐氏，惟恐閟之不深而罣流世齿颊。谓无事名耶？后天开物之英，降迨九官十六族，具可考而名也。夫名教之兴尚矣，荣名亘宇宙，僇名不齿于涂之厉，名哉！名哉！中古以来何其龂龂也。&lt;span class="人名"&gt;陈有年&lt;/span&gt;曰：“不佞故尝为司功云：国家稽古建官，错事而衡名实不可胜辨，一综诸司功，其布在功令，若称者不者、贪者酷者、罢若不谨者、躁浮者、才不及者、老疾不任者，杂然而并程，画然而昈列，较然擥若者之实而不得，凿凿然被以若者之名而不得辞，昭昭然若掲日月而行也，彧彧然举国之利器而以示人也。此夫修混沌之术者所不韪也。而盛王之所宰制者，圣诘之所谛也，志烈之所徇也，好修者之所依而葆也，齐智”之所焄其教而劝应也。天下得之则明，失之则幽，得之则理，失之则乱，百代不能昜也。病者曰：“名教兴，使人防真宅而遁于名之肆，以奇货市，为世妖祥。嗟嗟其然哉！请循其本，本期于真，不期遁。如以真，则名与实未始离也。子病实乎？如以遁，方病其以名市也，又安知其不以无名市也？若惟无遁，遁则吾苐按实而简斥之，奚逆病焉？且国家令若日月中天然，然而谷欤蔀欤？&lt;span class="人名"&gt;蒙&lt;/span&gt;之伥伥欤？吾犹不敢知也。利器非匵也，砥者一之，玩弗砥者二之，顿弗受砥者三之，吾亦不敢知者，若之何涂斯世于长夜，而示人以铅也？夫司功名实之官也。曩不佞进受牍于庭，而荣者荣，僇者僇，则为之竦然惧，退食于宴所，有题名焉。论其世而荣者荣”，僇者僇则又为之竦然惧彼其荣若僇也人之丽名耶抑名丽人耶此其惧也牍若石交儆我耶抑自为儆耶嗟嗟天下小大之工亡虑数千万人司功与居一焉后先而为司功亡虑数千百人不佞与居一焉吾与若皆游于名教之内者也久矣夫其递相名也然而吾之名斯人也欤哉不如其自名也人之名吾也欤哉不如吾自名也此吾之所为惧也非为其相名也而为吾之自名也相名相遁吾有真吾者在人各以其真吾而后名之教不为天下病然则题名赘石乎曰人奚而鉴也盘奚而有铭也频焉遇憬焉思戚戚焉若命也此以真谋者也题名倘亦有禆乎遁斯赘石矣不佞为郎之岁防石盈无以待来兹乃谋员外“郎&lt;span class="人名"&gt;刘希哲&lt;/span&gt;氏、主事&lt;span class="人名"&gt;谢思敬&lt;/span&gt;氏、&lt;span class="人名"&gt;赵梦白&lt;/span&gt;氏更伐石。已而不佞迁继者&lt;span class="人名"&gt;黄睿卿&lt;/span&gt;氏式成之。成之日，偕员外郎&lt;span class="人名"&gt;王子修&lt;/span&gt;氏、主事&lt;span class="人名"&gt;陆梁彦&lt;/span&gt;氏、&lt;span class="人名"&gt;刘元泽&lt;/span&gt;氏实来董《记》事。不佞劣劣，自承乏部中，旋已旋复，十八年而郎是司，名实无所底，胡空言为无已，聊志吾惧，而后之君子择焉尔。”</t>
  </si>
  <si>
    <t>尚宝司，掌宝玺牌符之事。国初建符玺郎，后改曰尚宝司，秩正三品。&lt;span class="年号"&gt;洪武&lt;/span&gt;元年乃置卿一人，正五品；少卿一人，从五品；司丞二人，正六品。其后，大臣子弟以廕补丞者，无常员，列署左右掖之内，其地至禁密也。宝玺之大者，曰“奉天之宝”，为&lt;span class="年号"&gt;唐&lt;/span&gt;、&lt;span class="年号"&gt;宋&lt;/span&gt;传玺，惟祀天地用之。凡诏若赦，则用“皇帝之宝”；立封及赐劳，则用“行宝”；诏亲王、大臣调兵，则用“信宝”；册上尊号，则用“尊亲之宝”；敕谕亲王，则用“亲亲之宝”；祀山川神，则用“天子之宝”；封属国及赐劳，则用“天子之行宝”；诏属国调兵，则用“天子之信宝”；曰诰，则用“诰命之宝”；曰敕，则用“敕命之宝”；敕奖臣工，则用“广运之宝”；敕谕来朝官员，则用“敬天勤民之宝。”凡宝之用，必请命而后发焉。天子飨祀郊庙，若视学、籍田，“勋卫扈从及公侯、驸马、都督、日卫、锦衣当直，则给金牌。牌之制，有龙者、虎者、麒麟者、狮者、云者，以其官为差。皇城、金吾禁夜、五城夜巡，则给令牌。虎贲巡城，则给锢符。九门守卫，则给铜牌。锦衣校尉入直，则给双鱼铜牌。京官之朝参者，则给牙牌。勋臣以勋字，亲臣以亲字，文臣以文字，武臣以武字，文武官之与倍祀郊庙及执事人，亦给牙牌，有圆花、长花、长素之别。凡诸得给牌者，有故则检籍而纳之。亲王之国及文武大臣出抚镇，则给符验。御史出巡察，则给印，事竣则纳之。稽出入之令而辨其数，其事至重也。每大朝防，则二人以宝导驾，先立侍殿中。驾出幸，则二人以骑从宝行。其为侍从至亲近，国初类以文学儒臣领其职，或”兼秩焉。尚书郎而下，非有才名者不得调，勋辅大臣子弟奉特防乃得补丞，他流所弗与焉。其选至慎也。故事，曹省皆有题名，而符司缺焉。&lt;span class="年号"&gt;嘉靖&lt;/span&gt;丁未，&lt;span class="地名"&gt;分宜&lt;/span&gt;&lt;span class="地名"&gt;东楼&lt;/span&gt;&lt;span class="人名"&gt;严君&lt;/span&gt;以太常少卿领司事，乃嵬诸故牍，自&lt;span class="年号"&gt;洪武&lt;/span&gt;而下迄于今，得若干人，刻其姓名爵里，立石于&lt;span class="地名"&gt;西长安&lt;/span&gt;之直庐，以稽往而昭来也。丐&lt;span class="人名"&gt;张子&lt;/span&gt;记之。&lt;span class="人名"&gt;治&lt;/span&gt;曰：“宝者，人君所以信其令于天下者也。名者，君子所以信其行于后世者也。人君之于宝，设官以守之者，慎其令也。然则君子之于名，其贤不肖关于劝惩者至远也，顾可以弗思慎乎哉？夫德者，所以慎名之具也。是故人君有慎令，而后天下无邪政，是谓治法；君子有慎名，而后终身无邪行，是谓治人。以治人而守治法，则身安而国家可长保也。”呜呼！岂独&lt;span class="人名"&gt;尚宝&lt;/span&gt;然哉！此&lt;span class="地名"&gt;东楼&lt;/span&gt;所为题名意也。</t>
  </si>
  <si>
    <t>&lt;span class="年号"&gt;万历&lt;/span&gt;乙酉秋，主上用言官议，简廷臣分往校天下士。于是礼给谏&lt;span class="人名"&gt;田公&lt;/span&gt;&lt;span class="人名"&gt;畴&lt;/span&gt;、司徒郎&lt;span class="人名"&gt;萧公&lt;/span&gt;&lt;span class="人名"&gt;良誉&lt;/span&gt;来&lt;span class="地名"&gt;关中&lt;/span&gt;，拔士&lt;span class="人名"&gt;米助&lt;/span&gt;等六十五人以献。盖自&lt;span class="人名"&gt;世庙&lt;/span&gt;以来，斯典仅三举，不可谓非遭逢之盛也。&lt;span class="地名"&gt;西安&lt;/span&gt;故&lt;span class="人名"&gt;唐&lt;/span&gt;都，&lt;span class="人名"&gt;唐&lt;/span&gt;进士燕&lt;span class="地名"&gt;杏园&lt;/span&gt;罢，则往&lt;span class="地名"&gt;曲江&lt;/span&gt;题名&lt;span class="地名"&gt;慈恩&lt;/span&gt;之&lt;span class="地名"&gt;雁塔&lt;/span&gt;以为胜。后代效之，士举于乡者，如举于朝，必题名焉。此一方故事所详，有其举之，莫敢废之者也。是秋，&lt;span class="人名"&gt;田公&lt;/span&gt;、&lt;span class="人名"&gt;萧公&lt;/span&gt;竣事，亟还朝，&lt;span class="人名"&gt;米助&lt;/span&gt;等偕计上京，请记不得。既逾年矣，则相率来言于不佞&lt;span class="地名"&gt;孚远&lt;/span&gt;曰：“&lt;span class="地名"&gt;雁塔&lt;/span&gt;之名，不可以自今废。二先生之意，谓有先生在，先生盍记诸？”不佞乃进诸士诏之曰：“若等母汲汲于题名。夫名有显晦，所从来久矣。余自为儿童时，知尔乡先达有&lt;span class="地名"&gt;高陵&lt;/span&gt;&lt;span class="人名"&gt;吕先生&lt;/span&gt;&lt;span class="人名"&gt;柟&lt;/span&gt;、&lt;span class="地名"&gt;三原&lt;/span&gt;&lt;span class="人名"&gt;王先生&lt;/span&gt;&lt;span class="人名"&gt;恕&lt;/span&gt;。及入仕版，考当代人物，则知有&lt;span class="地名"&gt;朝邑&lt;/span&gt;&lt;span class="人名"&gt;韩公&lt;/span&gt;&lt;span class="人名"&gt;邦奇&lt;/span&gt;、&lt;span class="地名"&gt;三原&lt;/span&gt;&lt;span class="人名"&gt;马公&lt;/span&gt;&lt;span class="人名"&gt;理&lt;/span&gt;、&lt;span class="地名"&gt;富平&lt;/span&gt;&lt;span class="人名"&gt;杨公&lt;/span&gt;&lt;span class="人名"&gt;爵&lt;/span&gt;之数君子者，德业闻望所繇不尽同，余皆夙知而慕之，如景星庆云不异若是者，岂以题名得之耶？余生长&lt;span class="人名"&gt;东海&lt;/span&gt;之滨，固不识&lt;span class="地名"&gt;曲江&lt;/span&gt;&lt;span class="地名"&gt;雁塔&lt;/span&gt;在何处。今至于此，求&lt;span class="地名"&gt;曲江&lt;/span&gt;故迹，巳陻塞为民间耕牧之区，独&lt;span class="地名"&gt;雁塔&lt;/span&gt;颓然尚存，其下残碑断碣，不复可辨识。&lt;span class="年号"&gt;唐&lt;/span&gt;进士题名于此者安在哉？当时忠贤俊乂，名炳史册，不为无人，然未尝以科名为轻重明也。自古&lt;span class="地名"&gt;关中&lt;/span&gt;神圣迭作，不可枚举，万世而下，诵其名者等于神明，不敢防视，此又何以哉？&lt;span class="年号"&gt;宋&lt;/span&gt;&lt;span class="人名"&gt;张横渠&lt;/span&gt;先生为一代大儒，&lt;span class="地名"&gt;关&lt;/span&gt;&lt;span class="年号"&gt;洛&lt;/span&gt;之名遂亦并垂不朽。譬诸&lt;span class="地名"&gt;华岳&lt;/span&gt;在望而人推高，&lt;span class="地名"&gt;黄河&lt;/span&gt;自&lt;span class="人名"&gt;昆仑&lt;/span&gt;万里而来而人推远。吾党之士遐览逖观，其可以审所趋向也已矣。是故德有大小，名有远近。君子疾没世而名不称，恶德之不修也。名浮于德，则君子所不取，况不足为名者耶？虽然，名之所在，淑慝分焉。士既名而传之矣，将使其他日乡之人指而谓之曰：某也贤，某也愚，某也忠，某也佞，某也廉，某也贪。公是公非，毫不能遁，则劝惩之义，实有借于斯。毋谓《&lt;span class="地名"&gt;雁塔&lt;/span&gt;》之题名，终为弥文而已也。”诸士悚然稽首曰：“敢不夙夜黾勉，以求自淑乎其名。”遂为记。</t>
  </si>
  <si>
    <t>不佞督学&lt;span class="地名"&gt;秦中&lt;/span&gt;，门人&lt;span class="人名"&gt;张希尹&lt;/span&gt;甫髫而试为冠首，待诏公车者久之，始筮仕&lt;span class="地名"&gt;蜀&lt;/span&gt;&lt;span class="地名"&gt;巫山&lt;/span&gt;，凡六年。&lt;span class="地名"&gt;蜀&lt;/span&gt;当征播之后，物力耗诎，&lt;span class="人名"&gt;希尹&lt;/span&gt;施舍已责，匡乏困，救灾患，薄赋敛，宥罪过，时用民。民既小康，则为坚城橹，治坊庸，浚井泉，造舆梁，敦秩纪，缮署廨，画郊圻邮表，畷险走集，斧藻泮宫，而督课其佳子弟，六府三事，靡不具举。已修邑乘，曰：“古人旧令之政，必以告新，是代吾告也已。”曰：“十步之内，必有芳草。&lt;span class="地名"&gt;巫山&lt;/span&gt;，百里岩邑也，为令者，东西南北之人不乏贤矣，可使泯泯无闻耶？”裒&lt;span class="年号"&gt;明&lt;/span&gt;兴以来诸令，题其名，勒之石，而使请记石之上方。记为题名而设，不佞知&lt;span class="人名"&gt;希尹&lt;/span&gt;之雅意在名也。第以名论，君子疾没世而名不称，人有荣名，若揭日月而行天，没且不朽。故名者，士之所勤思“驰骛，而上之所借为风劝者也。&lt;span class="年号"&gt;三代&lt;/span&gt;而下，惟恐人不好名。今之从政者，所以成名则有分矣。有矫情刻意，吊诡违道以殉之；有广交媚上，曲体惠奸以取之；有怙势倚法，迫勤吏民以报之。撮徒成党，陈功述德，小有歌谣，大有诵赋，竹帛有书，金石有考，郡国有高第，公车有荐牍，去而卧辙，生而奉尝，上下相蒙，真赝相淆，习为故常，恬不知怪。要之，可欺小人而不可罔君子，可掩旦夕而不可逃将来。齿其人而詈且诅，读其编而怒且嗔，过其祠而笑且唾，譬之&lt;span class="人名"&gt;齐豹&lt;/span&gt;之书盗也，求名而名亡，可不悲哉！惟所为题名石者，具姓氏里籍，不书行事，而贤知愚不肖乃在邑人方寸之心与三寸之舌。&lt;span class="人名"&gt;三代&lt;/span&gt;直道而行，是非谁其淆之？搢绅先生能明”之，野史能记之，长老通于事者或传之。不佞未暇远举，尝宦&lt;span class="地名"&gt;蜀&lt;/span&gt;，见&lt;span class="人名"&gt;四明&lt;/span&gt;&lt;span class="人名"&gt;陈君&lt;/span&gt;令&lt;span class="地名"&gt;巫山&lt;/span&gt;，亢直不阿，义无茍取，与上官方枘圆凿，卒坐左官律罢。&lt;span class="地名"&gt;巫山&lt;/span&gt;人惋惜涕号，通国如狂。彼哉！夫已氏某子&lt;span class="人名"&gt;甲&lt;/span&gt;者，而名与&lt;span class="人名"&gt;陈君&lt;/span&gt;并列，然而薫莸异臭，衮钺殊口，执匹夫匹妇而问焉。&lt;span class="地名"&gt;淄&lt;/span&gt;&lt;span class="人名"&gt;渑&lt;/span&gt;苍素无愚智，皆知夫题名于是石者，可以荣，可以辱，可以贺，可以吊，可以思，可以惧也。诗不云乎：“在此无恶，在彼无斁。庶几夙夜，以永终誉。”&lt;span class="人名"&gt;希尹&lt;/span&gt;勉旃，人且求多于子，先劳无倦，增修其德，令名永世，惟今日。否则坐贻谤耳。亦惟今日继&lt;span class="人名"&gt;希尹&lt;/span&gt;而吏兹土者，其不必爱此名耶？不佞所不敢知，若犹&lt;span class="人名"&gt;希尹&lt;/span&gt;之求名于实也，宁无瞿然于不佞之言？</t>
  </si>
  <si>
    <t>“南北军，&lt;span class="年号"&gt;汉&lt;/span&gt;制也。&lt;span class="人名"&gt;汉&lt;/span&gt;受明命，抚方夏，乃西顾卜宅，作都&lt;span class="地名"&gt;长安&lt;/span&gt;，城阙宫室，光明神丽，固足以备国制而昭皇威，隆上都而观万国矣。重惟天子之都，宜有重兵，所以壮根本而严卫翼者，庶其在此。盖上天之象，以羽林为天军；&lt;span class="人名"&gt;黄帝&lt;/span&gt;之圣，以兵师为营卫。王者规天法圣，则爪牙之卫讵可缺诸？&lt;span class="人名"&gt;高皇帝&lt;/span&gt;以神武之资，躬提三尺，纠集义旅，洒扫宇内，天戈所麾，蓬孛消释。五年马上，虱鞮鍪而汗介胄，缚婴斩羽。天下既混为一，任罢之兵，佚诸农畮，&lt;span class="地名"&gt;巴渝&lt;/span&gt;北貉，无勤远人，卧鼓包戈，将与天下元元相安于无事矣。然而强宗豪姓盘互&lt;span class="地名"&gt;关东&lt;/span&gt;，而材官骑士散在郡国，必虎符羽檄召而后来。帝室皇居，茍无武卒锐士以卫翼之，殆非所以防未然而窒不轨，此南北军之所为置也。南军所以卫宫城者也，主之者卫尉，其属有南北宫二卫士、左右而都侯、南屯、公军、苍龙、元、北屯、朱&lt;span class="人名"&gt;雀&lt;/span&gt;、东&lt;span class="年号"&gt;明&lt;/span&gt;、朔&lt;span class="地名"&gt;平&lt;/span&gt;八司马，凡卫士二千四百六十九人。然卫尉主兵殿外，而主兵殿门内则为光禄勋，其属有左右五官中郎将、虎贲、羽林郎、左右监，凡卫士三千四百六十一人。北军所以卫京城，主之者中尉，其属有中垒、越骑、步兵、&lt;span class="地名"&gt;长水&lt;/span&gt;、射声、屯骑、胡骑、虎贲八屯校尉，而骑不常置，惟中垒、射声、虎贲、屯骑在城中，余屯则皆留城外，摠凡军士三千五百三十六人，而屯骑、虎贲所领士数无所考。大抵卫尉主南军以卫宫城，实居乎内；中尉主北军以卫京城，实居乎外，相为表里，其势常相均，然亦使之自相为制焉。以史考之，北”军在外而或兼乎南军，南军在内而常重乎北军，何也？国有大故，则北军亦环宫而屯，故五校尝入为宿卫之兵，是北军或兼乎南军也。&lt;span class="人名"&gt;吴汉&lt;/span&gt;之薨，发北军五校、轻车介士以送葬，而不易于发南军，是南军常重乎北军也。岂其兼乎南军者在外之兵多，重乎北军者在内之兵精故欤？然古者内兵不外出，以根本之当壮，卫翼之当严也。&lt;span class="年号"&gt;汉&lt;/span&gt;初犹存古意，南北二军未尝出，虽尝出矣，而其出未尝远。&lt;span class="人名"&gt;高帝&lt;/span&gt;十一年，发中尉卒军防上。&lt;span class="人名"&gt;文帝&lt;/span&gt;三年，发中尉材官军&lt;span class="地名"&gt;长安&lt;/span&gt;，故曰“虽出而未尝远”也。至于&lt;span class="人名"&gt;武帝&lt;/span&gt;，始以卫尉击&lt;span class="地名"&gt;南粤&lt;/span&gt;，&lt;span class="人名"&gt;宣帝&lt;/span&gt;又以羽林、佽飞诸兵击诸&lt;span class="地名"&gt;羌&lt;/span&gt;。厥后自&lt;span class="人名"&gt;明帝&lt;/span&gt;至&lt;span class="人名"&gt;顺帝&lt;/span&gt;，南军远出者二，北军远出者六，而&lt;span class="人名"&gt;高帝&lt;/span&gt;建军之本意于是废矣。窃尝论之，天下形胜，惟地与兵。&lt;span class="人名"&gt;汉&lt;/span&gt;都&lt;span class="地名"&gt;长安&lt;/span&gt;，阻河山之险，左&lt;span class="地名"&gt;殽&lt;/span&gt;右&lt;span class="地名"&gt;蜀&lt;/span&gt;，&lt;span class="人名"&gt;太华&lt;/span&gt;、&lt;span class="地名"&gt;泾&lt;/span&gt;&lt;span class="地名"&gt;渭&lt;/span&gt;，表里襟带，金城千里，隐然天府之国矣。而南北二军，负城环宫，路佖而营列，棋峙而星布。平居无事则虎视耽耽，四征不庭则如火烈烈，戎心奸胆，战栗骇落，孰敢弗率，以干我天威？可谓兵形地势两兼得之，于以镇安四方，巩固万代，永永无斁。&lt;span class="人名"&gt;高帝&lt;/span&gt;之“贻燕于厥子孙”者，神谋圣略，何其宏远也！是用著其建军之本意，以诏后世。若乃官名之更革损益先后不同，士卒之调遣增减始终有异，已详于简牍者，兹不复书。</t>
  </si>
  <si>
    <t>人君居至尊之位，其职无他，在乎任相而已。若稽古昔，&lt;span class="人名"&gt;黄帝&lt;/span&gt;命六相，&lt;span class="人名"&gt;舜&lt;/span&gt;举十六相，而相之名始立。&lt;span class="人名"&gt;汤&lt;/span&gt;之左右用&lt;span class="人名"&gt;伊&lt;/span&gt;、&lt;span class="人名"&gt;虺&lt;/span&gt;，&lt;span class="人名"&gt;周&lt;/span&gt;之左右用&lt;span class="人名"&gt;周&lt;/span&gt;、&lt;span class="人名"&gt;召&lt;/span&gt;，而相之员始定。盖相者，所以寅亮帝载，缉熙皇极，佐天子而统大政者也。人君非相焉是赖，其孰相与共理天下乎？&lt;span class="人名"&gt;唐&lt;/span&gt;有天下，稽古建官，置门下、中书两省，以为左右相之所治，而门下有侍中，中书有令，则所谓左右相也。然而初无定名，亦无常员。或曰“同中书门下平章政事”，则无定名也。侍中及令，其人不常置，而尚书左右仆射亦宰相职，则无常员也。虽其定名、常员先后不同，而其佐天子以统大政者，职任惟均，其事权固无与比隆者矣。惟门下有省昉于&lt;span class="地名"&gt;晋&lt;/span&gt;，中书有省肇于&lt;span class="地名"&gt;魏&lt;/span&gt;，&lt;span class="地名"&gt;齐&lt;/span&gt;尝以门下为黄门，&lt;span class="年号"&gt;隋&lt;/span&gt;或以中书“为内省，而&lt;span class="年号"&gt;唐&lt;/span&gt;自&lt;span class="人名"&gt;高祖&lt;/span&gt;、&lt;span class="人名"&gt;太宗&lt;/span&gt;之世，门下、中书或遵往制，至&lt;span class="人名"&gt;高宗&lt;/span&gt;&lt;span class="年号"&gt;龙朔&lt;/span&gt;元年，始改门下为东台，中书为西台。&lt;span class="人名"&gt;武后&lt;/span&gt;&lt;span class="年号"&gt;光宅&lt;/span&gt;元年，改门下为鸾台，中书为凤阁。&lt;span class="人名"&gt;元宗&lt;/span&gt;&lt;span class="年号"&gt;开元&lt;/span&gt;元年，又改门下为黄门省，中书为紫微省，防皆辄复旧。盖门下、中书在&lt;span class="地名"&gt;宣政殿&lt;/span&gt;之东西，而尚书在外，谓之南省，故门下、中书摠称北省，又别称门下为左省、为东省，中书为右省、为西省，而复通谓之两省焉。是故门下为职，所以取防而出纳乎帝命，中书为职，所以造命而黼黻乎皇猷。至凡国之事实防而摠之，故下之通乎上者，其制有六，曰奏抄、曰日奏弹、曰露布、曰议、曰表、曰状，门下皆审署申覆施行焉。王言之制有七，曰册书、曰制书、曰慰劳制书、曰发敕、曰敕防、曰论事敕书曰敕牒，中书皆审署申覆而施行焉。于是天子之布政任官，诏防命令之出，首经两省。其或令焉而非其法，任焉而非人，门下取防，既随时而驳正，中书造命，或因事而封缴，弥纶润饰，使无缺失，上下相而治本立矣。兹其所以弼庶务而度百僚，叶群工而厘万邦也欤。抑尝论之，两省之建，固均为天子之相，而事权所秉，初不相同，其于军国之事，虽防摠之，亦未尝合而为一也。按&lt;span class="年号"&gt;唐&lt;/span&gt;初故事，政事堂在东省，宰相议政之所在。自&lt;span class="人名"&gt;中宗&lt;/span&gt;&lt;span class="年号"&gt;永淳&lt;/span&gt;二年，&lt;span class="人名"&gt;裴炎&lt;/span&gt;以中书令执政事，乃迁之于西省，则两省事权至是已合为一，非复祖宗旧时之典章矣，岂非其沿袭之弊哉？今按两省秩皆三品，门下有侍中二人、黄门侍郎二人、给事中四人、左散骑常侍二人，谏议大夫四人，典仪二人，起居郎、左补阙、左拾遗各二人，城门郎四人，符宝郎四人，&lt;span class="人名"&gt;文馆&lt;/span&gt;校书一人。中书有令二人，侍郎二人，舍人六人，右散骑常侍、起居舍人、右补阙、右拾遗各二入，通事舍人十六人。自余两省小吏各有差。其详则《六典》之书具焉。谨著其略以为记。”</t>
  </si>
  <si>
    <t>&lt;span class="地名"&gt;海虞&lt;/span&gt;&lt;span class="人名"&gt;王君&lt;/span&gt;&lt;span class="人名"&gt;文洁&lt;/span&gt;，喜文博古，尝获一鼎，其识曰：“维&lt;span class="年号"&gt;绍兴&lt;/span&gt;丙寅三月己丑，太师&lt;span class="人名"&gt;秦公&lt;/span&gt;&lt;span class="人名"&gt;桧&lt;/span&gt;，一德协济，配兹乾坤，乃作铏鼎，赐家庙，以奉时祀，子孙其永保。”是盖&lt;span class="人名"&gt;宋高宗&lt;/span&gt;之所赐，而其相&lt;span class="人名"&gt;秦桧&lt;/span&gt;所从受者也。&lt;span class="人名"&gt;文洁&lt;/span&gt;读之，愀然怜&lt;span class="人名"&gt;岳武穆&lt;/span&gt;之冤忠而被祸，而鄙其当时之君臣所为若是，弃而勿顾者久之。当&lt;span class="年号"&gt;正德&lt;/span&gt;辛未秋，流贼入&lt;span class="人名"&gt;江南&lt;/span&gt;，&lt;span class="人名"&gt;江南&lt;/span&gt;骚动，&lt;span class="人名"&gt;文洁&lt;/span&gt;乂慨然思得若&lt;span class="人名"&gt;岳武穆&lt;/span&gt;者之为将，而恐又有若&lt;span class="人名"&gt;桧&lt;/span&gt;者阴贼险狼，从中谗阻，以害&lt;span class="人名"&gt;武穆&lt;/span&gt;之成功，乃发愤即家山作&lt;span class="地名"&gt;万松楼&lt;/span&gt;以祀&lt;span class="人名"&gt;武穆&lt;/span&gt;，而以所得鼎奉焉。既又范铜像，&lt;span class="人名"&gt;桧&lt;/span&gt;跪于鼎足间，若伏罪者，以向&lt;span class="人名"&gt;武穆&lt;/span&gt;云。是举也，可谓雄伟不群者矣，而&lt;span class="人名"&gt;文洁&lt;/span&gt;固奇士也哉！按宋史载&lt;span class="人名"&gt;秦桧&lt;/span&gt;之杀&lt;span class="人名"&gt;武穆&lt;/span&gt;也，在&lt;span class="年号"&gt;绍兴&lt;/span&gt;辛酉之冬，至丙寅之春，乃作家庙，遂“有此赐。五六年间，和议已成，&lt;span class="人名"&gt;忠贤&lt;/span&gt;尽摈，固自以为百世之勋也。观鼎铭所称，以君而谀臣”若此，计一时顽钝无耻之士，道盛德于前，夸成功于后者何限也？抑孰知百世而下，人心好恶之公，不容冺灭，虽声色间亦有甚于钟鼎刀锯之所及者，而况其他哉！人可不自力于为善也。予尝道&lt;span class="地名"&gt;西湖&lt;/span&gt;，拜&lt;span class="人名"&gt;武穆&lt;/span&gt;墓下，睹所谓南枝树、银瓶井焉。又一桧树，中剖而植其前，固亦谓之&lt;span class="人名"&gt;秦桧&lt;/span&gt;也，疑皆好事者所为。又闻&lt;span class="地名"&gt;汤阴&lt;/span&gt;有&lt;span class="地名"&gt;武穆祠&lt;/span&gt;，户外铸铁为桧，拜焉。凡一方疫疠者必祷，祷者辄持笞棰踣击铁桧，或十百千数，皆如所祝，辄得福。事虽涉怪诞，于此益以见人心之公，而&lt;span class="人名"&gt;忠贤&lt;/span&gt;正气流行于宇宙间，鼓为风霆，照为日星，形为川岳，其英灵正气，真有不随“生死而殊、古今而变者。则兹楼也，谓非&lt;span class="人名"&gt;武穆&lt;/span&gt;之神之所式凭以妥而以侑者耶？而&lt;span class="人名"&gt;文洁&lt;/span&gt;固奇士也哉！”&lt;span class="人名"&gt;文洁&lt;/span&gt;名&lt;span class="人名"&gt;澄&lt;/span&gt;，别号&lt;span class="人名"&gt;竹泉&lt;/span&gt;。有子曰&lt;span class="人名"&gt;授&lt;/span&gt;，攻进士业，质美而勤，尝问学于予者。予知其庭训义方之贻，遗安振宗之具，激劝之微，权皆类是。余友&lt;span class="人名"&gt;姚君&lt;/span&gt;&lt;span class="人名"&gt;尚防&lt;/span&gt;最能道之，作《铏鼎记》。</t>
  </si>
  <si>
    <t>飨帝养亲，鼎之为用大矣，而以赐宗臣，铭功德元宝彝器，传世靡革焉，帝王之盛节也。&lt;span class="人名"&gt;宋高宗&lt;/span&gt;范铏鼎以赐其相奏&lt;span class="人名"&gt;桧&lt;/span&gt;，且铭其功德之隆，而祈其子孙之永保。德云乎哉？倾邪不忠，矫杀&lt;span class="人名"&gt;武穆&lt;/span&gt;是已。功云乎哉？和议是已。呜呼！&lt;span class="人名"&gt;高宗&lt;/span&gt;于是乎诬其臣矣。&lt;span class="人名"&gt;桧&lt;/span&gt;之子孙卒不能保，及今数百年，乃为&lt;span class="地名"&gt;竹泉&lt;/span&gt;所得，反以享&lt;span class="人名"&gt;武穆&lt;/span&gt;焉，事安可逆料哉？&lt;span class="人名"&gt;武穆&lt;/span&gt;英灵在天地间，吾固知其不欲睹此铏鼎也。而&lt;span class="地名"&gt;竹泉&lt;/span&gt;是举，特以著&lt;span class="人名"&gt;高宗&lt;/span&gt;之不明，白，&lt;span class="人名"&gt;武穆&lt;/span&gt;之精忠，尸&lt;span class="人名"&gt;秦桧&lt;/span&gt;之罪恶微而显。惩恶劝善，《春秋》之义也。或曰：&lt;span class="人名"&gt;武穆&lt;/span&gt;当时宜援君命不受之说，俟恢复中原，讨君侧之恶而请罪焉可也。审如是，&lt;span class="人名"&gt;桧&lt;/span&gt;得以借手于国法，形迹疑似之间，何以自白？是鼎将不得为&lt;span class="人名"&gt;仲山甫&lt;/span&gt;器哉，而乌能享诸&lt;span class="人名"&gt;武穆&lt;/span&gt;。</t>
  </si>
  <si>
    <t>右欹器，在予姻友&lt;span class="人名"&gt;傅君&lt;/span&gt;&lt;span class="人名"&gt;子讱&lt;/span&gt;家，铜为之，形如小钟，圆上锐下，口径一寸八分，高三寸八分，环口为旋波纹。其下作虬形，一角或曰一角当天禄，额睛、口耳、眉防悉具，而角在鼻上。其腰两旁系小铜耳曰栾，各寸许，平悬之，中虚，可受水三四合。其背篆“所光”二字。其簴方，亦铜为之，四足，高可二寸四分，脩五寸六分，广四寸。内嵌空芝草形，四周刻纹为旋波。两旁立小铜柱二，高五寸，蟠以二龙，然非龙也。龙生九子，以形求之，疑当为蒲牢、蚣。博物志曰：“蚣似龙而小，好险，故立于桥柱。蒲牢亦似龙，好叫吼，今钟上钮是也。”柱中二小洼，即双悬欹器处。&lt;span class="人名"&gt;璟&lt;/span&gt;按：家语：“&lt;span class="人名"&gt;孔子&lt;/span&gt;观于&lt;span class="人名"&gt;鲁桓公&lt;/span&gt;之庙，有欹器焉，曰：此为宥坐之器。”而韩诗、说苑及太平御览皆以为&lt;span class="年号"&gt;周&lt;/span&gt;庙。&lt;span class="人名"&gt;杜预&lt;/span&gt;曰：“&lt;span class="年号"&gt;周&lt;/span&gt;庙欹器，至&lt;span class="人名"&gt;汉&lt;/span&gt;&lt;span class="地名"&gt;东京&lt;/span&gt;犹在御座。”家语注曰：“宥与右同，言可置座右也。”说苑作“右座之器。”或曰：宥与侑同，劝也。淮南子作“宥巵。”文子曰：“&lt;span class="人名"&gt;三&lt;/span&gt;皇&lt;span class="人名"&gt;五帝&lt;/span&gt;有劝戒之器，名宥巵。”注：“欹器也。”礼宫伯：“以乐侑食。”&lt;span class="人名"&gt;郑&lt;/span&gt;云：“劝食也。”诗：“以妥以侑。”左传：“王享醴，命之宥。”注云：“助也，所以助劝敬之意。”通作侑、右，其义一也。&lt;span class="人名"&gt;璟&lt;/span&gt;既与铨部&lt;span class="人名"&gt;林君&lt;/span&gt;为磐，就&lt;span class="人名"&gt;子讱&lt;/span&gt;筑岩楼观之，因试以水。&lt;span class="人名"&gt;林君&lt;/span&gt;曰：“其下锐而虬首斜出，故虚则欹，得水及腰则正，满则上盛，宜其覆也。故&lt;span class="人名"&gt;孔子&lt;/span&gt;曰：‘明君以为至诫’。故常置于座侧。”予谓此自是物理至实理。&lt;span class="人名"&gt;子路&lt;/span&gt;问持满固佳，然不若不满之胜也。夫子谓日中则移，月盈则亏，而诗以“月恒日升”祝其君，以为至于中且盈而持之，将有不胜持者。易曰：“天下济而光明，地下卑而上行。”言谦也。惟谦故能常恒常升。&lt;span class="人名"&gt;尧&lt;/span&gt;畴咨&lt;span class="人名"&gt;舜&lt;/span&gt;&lt;span class="人名"&gt;禹&lt;/span&gt;有天下，不与&lt;span class="人名"&gt;文王&lt;/span&gt;小心昭事，皆纯用谦卦。&lt;span class="人名"&gt;汤&lt;/span&gt;日跻，&lt;span class="人名"&gt;武&lt;/span&gt;敬胜，盖持满也。&lt;span class="人名"&gt;子讱&lt;/span&gt;曰：“古帝王生神圣，然于几席、盥鉴、杖带、剑履之属，悉有铭戒，至悬欹器自警，矧吾党乎？交勖哉！”&lt;span class="人名"&gt;璟&lt;/span&gt;与&lt;span class="人名"&gt;为&lt;/span&gt;、&lt;span class="人名"&gt;磐&lt;/span&gt;皆下拜请书绅焉。&lt;span class="人名"&gt;子讱&lt;/span&gt;祖&lt;span class="人名"&gt;献简公&lt;/span&gt;&lt;span class="人名"&gt;尧俞&lt;/span&gt;，为&lt;span class="年号"&gt;宋&lt;/span&gt;&lt;span class="人名"&gt;元祐&lt;/span&gt;名臣，是器&lt;span class="人名"&gt;宣仁&lt;/span&gt;所赐，迄今且七百年，而能守之勿失，可谓世孝。其入&lt;span class="人名"&gt;泉&lt;/span&gt;，自&lt;span class="年号"&gt;绍兴&lt;/span&gt;中&lt;span class="人名"&gt;献简&lt;/span&gt;孙&lt;span class="人名"&gt;忠肃公&lt;/span&gt;&lt;span class="人名"&gt;察&lt;/span&gt;、夫人&lt;span class="人名"&gt;赵氏&lt;/span&gt;携以来，簪笏相继，可谓世禄。而&lt;span class="人名"&gt;忠肃&lt;/span&gt;家庙尚岿然如&lt;span class="地名"&gt;鲁&lt;/span&gt;&lt;span class="地名"&gt;灵光&lt;/span&gt;所蔵&lt;span class="人名"&gt;容老&lt;/span&gt;玉佩亦与欹器并存。祖武孙谋，远乃益章，可谓世德。予上下千古乔木之家如&lt;span class="人名"&gt;傅氏&lt;/span&gt;者，殆不可多见也。□光疑&lt;span class="年号"&gt;元光&lt;/span&gt;，恐是&lt;span class="人名"&gt;汉武帝&lt;/span&gt;纪年，或拟&lt;span class="年号"&gt;周&lt;/span&gt;庙为之。“然扣之纯作木声，其色泽特黝古，要当为二千年物。&lt;span class="人名"&gt;傅氏&lt;/span&gt;子孙尚世守之哉！&lt;span class="年号"&gt;崇祯&lt;/span&gt;丙子八月书。”&lt;p&gt;家语：夫子论持满曰：“聪明睿智，守之以愚；功被天下，守之以让；勇力振世，守之以怯；富有四海，守之以谦。”此损之又损之之道。说苑引之，则曰：“高而能下，满而能虚，富而能俭，贵而能卑，智而能愚，勇而能怯，辨而能讷，博而能浅，明而能闇，是谓损而不极。能行此道，惟至德者及之。”其指尤备。予友&lt;span class="人名"&gt;林君&lt;/span&gt;为磐，用《说苑》欹器语与《金人铭》并书座右，可谓善学圣人者。因各酌酒器中，而曰：“捧欹器之物，珎于&lt;span class="人名"&gt;禹&lt;/span&gt;鼎&lt;span class="人名"&gt;汤&lt;/span&gt;盘；酌欹器之酒，严于宾筵妹诰。”遂各图其形，归而置之，以时省观焉。&lt;span class="人名"&gt;德璟&lt;/span&gt;载识。</t>
  </si>
  <si>
    <t>癸酉二月五日丁夘，当祭&lt;span class="地名"&gt;文&lt;/span&gt;庙。前一日，百官例当赡拜，予约&lt;span class="人名"&gt;鸿宝&lt;/span&gt;过&lt;span class="人名"&gt;鹏洲&lt;/span&gt;宅同行，&lt;span class="人名"&gt;鹏洲&lt;/span&gt;出《仓庚图》戯示，且下榻小酌。予谓不如携之满井，因以小肩舆循皇墙而北，过&lt;span class="地名"&gt;西海子&lt;/span&gt;，春雪初消，□漫漾，尘土为浄。&lt;span class="地名"&gt;海子&lt;/span&gt;旧名&lt;span class="地名"&gt;积水潭&lt;/span&gt;，聚西北诸泉，流入都城而滙于此。从皇城后入&lt;span class="地名"&gt;西海&lt;/span&gt;，出&lt;span class="地名"&gt;玉河桥&lt;/span&gt;，与&lt;span class="地名"&gt;通州&lt;/span&gt;合。顷之，抵国子监&lt;span class="地名"&gt;成贤街&lt;/span&gt;，易吉服并马入，至庙门下马，监生六人迎入庙阶下四拜。因往防门内观石鼓，左右各五，其石高可二尺五寸，圆径二尺许，形如鼓而顶微圆，四面籀文，世传为&lt;span class="人名"&gt;周宣文&lt;/span&gt;猎碣。初在&lt;span class="地名"&gt;陈仓&lt;/span&gt;野中，&lt;span class="年号"&gt;唐&lt;/span&gt;&lt;span class="人名"&gt;郑余庆&lt;/span&gt;迁置&lt;span class="地名"&gt;凤翔&lt;/span&gt;县学&lt;span class="地名"&gt;孔子庙&lt;/span&gt;，而亡其二。&lt;span class="年号"&gt;宋&lt;/span&gt;&lt;span class="年号"&gt;皇祐&lt;/span&gt;间，&lt;span class="人名"&gt;向传师&lt;/span&gt;求得之，十鼓乃足，然其一顶洼类臼矣。&lt;span class="人名"&gt;大观&lt;/span&gt;中，徙&lt;span class="地名"&gt;开封&lt;/span&gt;，置辟雍。&lt;span class="年号"&gt;靖康&lt;/span&gt;末，&lt;span class="年号"&gt;金&lt;/span&gt;人辇归&lt;span class="地名"&gt;燕&lt;/span&gt;，置&lt;span class="地名"&gt;大兴府&lt;/span&gt;文庙。&lt;span class="年号"&gt;元&lt;/span&gt;&lt;span class="年号"&gt;皇庆&lt;/span&gt;初移置今所，本朝因之。第榻者甚多，久之恐遂并无字，似可庋之高阁也。记壬戌春，予初释褐，至庙，遇同年&lt;span class="人名"&gt;文湛持&lt;/span&gt;云：“此鼓非&lt;span class="人名"&gt;周宣王&lt;/span&gt;物，直后&lt;span class="地名"&gt;北周&lt;/span&gt;&lt;span class="人名"&gt;宣帝&lt;/span&gt;耳。”予曰：“&lt;span class="地名"&gt;后周&lt;/span&gt;才子无如&lt;span class="人名"&gt;庾信&lt;/span&gt;，骈偶之文，岂有此风雅？且籒文甚古，决非&lt;span class="年号"&gt;三代&lt;/span&gt;以下所办。”适门人&lt;span class="人名"&gt;方&lt;/span&gt;博士&lt;span class="人名"&gt;广德&lt;/span&gt;延西厢小坐，则馆丈&lt;span class="人名"&gt;纲存&lt;/span&gt;司业具三席为午饭。&lt;span class="人名"&gt;纲存&lt;/span&gt;以陪中堂&lt;span class="地名"&gt;徐&lt;/span&gt;公&lt;span class="地名"&gt;沪&lt;/span&gt;演礼，故令&lt;span class="人名"&gt;方&lt;/span&gt;门人来，因酌数巡而别。</t>
  </si>
  <si>
    <t>寓&lt;span class="地名"&gt;能仁寺&lt;/span&gt;，日求观其畨蔵贝叶经。又有桦皮经，云“国初时胡僧自&lt;span class="地名"&gt;天竺&lt;/span&gt;持来，后又有遗僧自&lt;span class="地名"&gt;西域&lt;/span&gt;取来者。其叶似今日干苇叶，青白色，质似干椶榈叶而更韧，绵阔可寸半许，长仅逾尺。每叶皆横用两面书字，以左上为始，字乃顺搆，行则横读，搆者密比，行则相离豆许。每由左读，既复由次左始，如此五六行，离而五为六层，能布尽其叶一面，即从左右反之，复布文其背如前法，尽则继以他叶，每叶先以物齐两端，俟毕其经一卷，则尽编次。其叶中开广分，长二分许孔，贯以可孔，编带尺许，即以带反束之。其经皆梵字，又二体，谓楷者甚严整，头类多方平，而下脚偏长于右。每行始末处皆用顺画二墨，如字长细亦如其字所以起止其文如吾书册”边格然今佛宇钟磬及人家器具服装，多为&lt;span class="人名"&gt;梵&lt;/span&gt;字真言。其谓之草书者，亦甚流动，间类小篆，遒劲飞扬，甚可爱。其始末处无顺画二墨，云其字有四十二母，如今韵书字母。云其墨色甚光艶，问其笔，云以铁为小匾管而濡墨其中，然未见也。其《桦皮经》者，书法皆如贝叶制，皮约长四五寸，阔少弱，积厚四五寸，方成一册，盖其经之全部云。其皮编钉为册，亦如吾书册法，以黑革为殻，隐隐起花云象。其桦与&lt;span class="地名"&gt;中国&lt;/span&gt;无异，但稍绵细耳。间有浥处，墨光不渝也。又有国朝&lt;span class="地名"&gt;内经厰&lt;/span&gt;誊者，用沃金纸为地，金泥为墨，长不尺许，宽可三寸余，亦两面书&lt;span class="人名"&gt;梵&lt;/span&gt;字，笔法远不如贝桦也。每若干张为一夹，用雕花板夹之，束以五防绒带，云自南都作成，每带价可当三千钱，时钱币当白金一两弱耳，每经盛之戗金硃函。寺僧皆&lt;span class="地名"&gt;中国&lt;/span&gt;人为之者，号曰喇嘛，胡名胡服，服亦如僧衣，但色用红黄，及用红黄为领缘，又领下直达于裾，其末前为一断续之四五寸微阙，其外如爪环下直，号为金刚脚者异耳。问之&lt;span class="人名"&gt;胡&lt;/span&gt;语&lt;span class="人名"&gt;梵&lt;/span&gt;字，多不解也。问始来此者&lt;span class="人名"&gt;胡&lt;/span&gt;僧，名皆&lt;span class="人名"&gt;梵&lt;/span&gt;语，叠五六言为一名曰&lt;span class="人名"&gt;班迪&lt;/span&gt;达者，其开山祖师也。再问之以&lt;span class="地名"&gt;天竺&lt;/span&gt;地理物宜，皆不能知。但云其地多竹藤，以为篱落，居亦多草屋，且少五谷，但生青颗，如今麰状，炒以为麪，熬牛羊乳而食之。其俗皆僧王亦祝髪。僧衣精于其道者，跣足裸股，衣之襌裾，不治他事，治事者谓之俗僧。又云&lt;span class="地名"&gt;中国&lt;/span&gt;遣僧往，率至&lt;span class="地名"&gt;泥尔巴玛克国&lt;/span&gt;而止，去佛生西土尚远云。</t>
  </si>
  <si>
    <t>&lt;span class="年号"&gt;洪武&lt;/span&gt;元年夏，国子祭酒&lt;span class="人名"&gt;许先生&lt;/span&gt;谪&lt;span class="地名"&gt;韶州&lt;/span&gt;，即&lt;span class="年号"&gt;唐&lt;/span&gt;宰相&lt;span class="人名"&gt;张文献公&lt;/span&gt;祠以居。祠在州城之北，而城南有山曰&lt;span class="地名"&gt;南华&lt;/span&gt;，直乎祠之前。其冈峦起伏，草木行列，朝霏夕霭，不出户域，可以尽得之。先生著书闲暇，时时临眺而乐焉，曰：“使吾为此州人，奚其不可也？”于是号&lt;span class="人名"&gt;南华逸人&lt;/span&gt;，且属&lt;span class="地名"&gt;龙虎山&lt;/span&gt;道士&lt;span class="人名"&gt;方壶子&lt;/span&gt;绘之缣素云。初，上行幸&lt;span class="人名"&gt;金华&lt;/span&gt;，访求&lt;span class="人名"&gt;文懿公&lt;/span&gt;之后，得先生，召之见，未至而乘舆还京师，驿召先生赴京师，一见与语，大説，为立京学，命为教授，铸印使佩之，仍命入傅皇太子及诸王。已而改京学为国子学，拜博士。未几，学陞正四品，拜祭酒。出入两宫，且埀十年。自稽古礼文之事，至于人材之进退，时政之弛张，无不豫议。先生感奋图报，是是非非，无所顾忌。所为学校，脩废举坠，更规设法以教养者数十事，无不施行，其见知于上者至矣。然亦不胜夫人之嫉也。防先生尝以学官什器用之私室，言路因以移用官物生之。章入，上览之而笑，而媒孽先生者不已，于是&lt;span class="地名"&gt;韶州&lt;/span&gt;之命行矣。夫以文学侍从之贤，一旦以微言而逺谪岭海间，去亲戚而伍蛮獠，人将不胜其戚戚。先生不惟不戚戚，且安而乐焉。观其自号有终焉之志，此其学问之过人为何如？盖君子求在我者而已矣。使其中无所愧，何往而不安。是以吾祖&lt;span class="人名"&gt;文忠&lt;/span&gt;公之安置&lt;span class="地名"&gt;惠州&lt;/span&gt;，自言“譬如元是&lt;span class="地名"&gt;惠州&lt;/span&gt;秀才，累举不第，北归之望已絶，方自肆于山水之间，惟日不足，何曾以谪为意也。”今先生之忠，岂不犹之吾祖哉？不然，蛮邦穷裔，连山复壁，蛇“虫之所潜，瘴疠之所聚，此覉人迁客之所以悲思无聊而不胜者，又何足乐也！余故着先生出处之故，览斯《图》者，得以考焉。”</t>
  </si>
  <si>
    <t>“百鸟图者，&lt;span class="年号"&gt;宋&lt;/span&gt;宗室&lt;span class="人名"&gt;赵千里&lt;/span&gt;所画，今&lt;span class="地名"&gt;长洲&lt;/span&gt;教谕&lt;span class="人名"&gt;周君&lt;/span&gt;&lt;span class="人名"&gt;岐凤&lt;/span&gt;之所蔵也。图用绢素，从高不能逾咫，衡广三尺，适与几称。溪流浅渚，岸隄平旷，有古木数株，疏枝缟叶，飒然秋意。脩篁苍蔚，莎草微茫，淡烟翠霭，与波光摇荡，上下相映。若鸥、鹭、鳬鹥、鸳鸯、鸂鶒、鸨鹜、鸿雁、防防、鸊鹈、王雎、鸲鹆、鹪鹩、鹑、鹡鸰、鸧鹒、山鸡、野雀之属，不能悉数。仰而顾者，俯而视者，飞者、鸣者、行者、栖者、饮者、啄者，并而匹者，乘而居者，钜细不同，形状各异。止于树者五十有九，于竹者七，于棘者二，翔而未集者八，浮于波者六，游息于岸于洲者十有八。其羽毛爪觜，自然之情态，纤悉不遗，巧夺天造。顾惟尺素之间，而幽闲平远，有以含不尽之景，而寓无穷之观。吁，亦奇矣哉！而&lt;span class="人名"&gt;赵公&lt;/span&gt;之”搆思匠意，经营摹状，良亦劳矣。盖画非难也，工为难；工非难也，得其趣为难。且禽鸟有形之物，最难似真，今此图匪惟能工而似真，又兼得夫物之趣焉。宜乎世之人宝而传之，不啻珙璧之难得也。虽然，画一艺耳，能造其妙而使人爱慕宝蔵至于如此，况于学圣贤之道而造其极者乎？毋惑世人之争慕而亲爱之不释也。&lt;span class="人名"&gt;周君&lt;/span&gt;早以经术发身，有声于时，今虽以教职自任，枳棘不足以栖朝阳之羽，行将和鸣于霄汉之上矣。昔人谓“啁啾百鸟中，忽见孤凤凰”，政谓此也。此意恐非画者所能喻也，姑为记之。</t>
  </si>
  <si>
    <t>“画杂鱼一帙，凡四十一叶，叶分为二方者三十四，通为一方者六，为一方而虚其半者一。其为鱼之小大，自鲕而防，防而鮥，□□洋洋，如潜如跃，有形影可数者二百一十有八。若鲤、若鲂、若鳜、若，若鲈、若鮎、若鲭、鲢、鱎、鲽、防、鳊、鯼、魠、鱽、鲀、鳟、防之不一名。又有不知其名者，或隐或见，游泳萍、蔆、薸、藻、菬荇之间，其虾蠏、蜻蜓、蝌蚪之属，似相嬉逐可观也。其若变化于春深桃浪之时，奋迅阴云雷电之顷，千态百状，有不可胜纪者。若工人之所用心，亦勤矣哉！夫以鱼之一族，在天地间其多若是，钓罟罾网，皆将求其鱻以脍之、□之、□之、鲍之，鬻于市而充于腹者。先王之禁弛而不皆满尺，其为命之不齐又若是。然则人之贤愚屈伸、安危、寿夭，非自孽以”取之者，亦何容力焉。鱼能腹书以寄远，跃冰跃泉以感其孝，入舟以符王天下，化龙作霖以苏大旱，则其性亦灵矣乎！&lt;span class="地名"&gt;渭川&lt;/span&gt;之钓于前，&lt;span class="人名"&gt;严陵&lt;/span&gt;之钓于后，闻其钓鱼而不闻其德鱼。&lt;span class="人名"&gt;羊续&lt;/span&gt;之悬于庭，&lt;span class="人名"&gt;周文&lt;/span&gt;之育于沼，闻其德鱼而不闻其爱鱼也。乌有仁人君子之爱养其民，不如爱鱼之欲其盛哉！今&lt;span class="人名"&gt;费侯&lt;/span&gt;之来&lt;span class="地名"&gt;吉郡&lt;/span&gt;，惟以爱民为心，饮食起居泊如也。尝有馈生鱼者，使人畜之泮池间而不忍食，而乃辑此非爱其鱼也，非爱其画之工也。易曰：“信及豚鱼。”《中庸》曰：“鱼跃于渊。”吾知其以百鳞之图，而观九邑之民，思过半矣。</t>
  </si>
  <si>
    <t>“画一巨编，杂山水、人物、亭台、舟楫、鸟兽、草木为四十九叶，叶为画二，其首叶则联画，合之九十有七也。其间名笔亦多，盖集众善以成之，非防常可得。&lt;span class="地名"&gt;沔阳&lt;/span&gt;&lt;span class="人名"&gt;陈公&lt;/span&gt;&lt;span class="人名"&gt;功懋&lt;/span&gt;司天官，务礼贤而好事，天下士夫挟一艺来京师者，咸愿见公以暴其能，故有以得之，非公求之而后得焉。画中山水有四时景象，亭台舟楫有远近隐显。乃若其人，则有临流而洗耳者，濯足者，有凭倚而骋望者，坐而观泉者，看云者，垂钓者，偶语而相并相对者，坐若倦而欹者，若将鸣琴者，若鸣罢者，居而读书者，闲逸而自适者，立而侍者，执事者，渡而撑者，载骑而渡者，渡不弛担者，骑而游者，行而随者，牧牛而牵行者，牵回首者，骑弄雏者，涉深而立背者，凡四十人，牛并犊凡五也。”物之飞走蠢动，有家禽，有野禽，若鸣若翔，若啄若息，或群而或孤，或并而相顾，相斗争，相游泳，相呼而引雏。其羽大小九十有七，而毛属之牛熊猿鼠鳞之鱼，介之蟹，杂夫蟾蜂蛩螀之类不与焉。植则有笋，有竹，有瓜蔬茄菔，又有栗，有芭蕉，有杂花诸果，有芦苇、苔藓、萍荇，防染彩色，摸拟态度，虽未一一造极精妙，要皆工致可观。出以示余，属记其首。余辞不博，稽勋主事&lt;span class="地名"&gt;武冈&lt;/span&gt;&lt;span class="人名"&gt;刘养正&lt;/span&gt;谓“公之所嗜，不专于适情玩物，而于画法中皆有以知人之才艺，而于天时之代谢，人物之变更，接于目而得于心，亦格致之一助也。&lt;span class="人名"&gt;醉翁&lt;/span&gt;之意，果专于酒乎？”余闻而跃然喜曰：“人有一才一艺可用于世，固不止如动植飞潜之各有所需。设若牛不以耕，粟不以食，则亦未见其有益于世。惟需所宜，则凡列于是编者，无不可以供耳目，御饥寒，疗疾病，大而可以祀享贽贡，未有不可用，特不能自为其才耳。今公列官清朝，预人物之鉴衡，别轻重，辨妍媸，推此可以知天下之才，寸长弗弃，其有禆于国家天下多矣，岂玩物适情者所可涯哉！”是为记。</t>
  </si>
  <si>
    <t>&lt;span class="地名"&gt;姑苏&lt;/span&gt;&lt;span class="人名"&gt;张廷义&lt;/span&gt;以所蔵“江山秋霁图求记于予。图数纸为一幅，广不盈尺，长数倍蓰之，有题识印记，知其为&lt;span class="人名"&gt;九龙山人&lt;/span&gt;&lt;span class="人名"&gt;王孟端&lt;/span&gt;所作者也。其空阔澄明，或沦或澜，或涌而浪，激而涛荡而防灔，漫衍而涟漪者，为大江。江之中或举网而渔，或乱流而渡，或防而泊，橹而进，篙而退，遡帆而风御者，为舟楫之多。其渊而纡廻者，为江潭。鳬雁翔集，菰蒲芦荻萦被而映带者，为江渚。其或连绵而屋，比纷而阁，架列而市肆，分张篱而园圃，隔塍而田，区委而巷蔽者，为江村。其或平田漾沙，崩崖陟绝，而昂伏不齐者，为江浒。去浒渐远而渐高，其或岭耸而坡平，岩巉而壁立，或障而屏蔽，峯而秀立，巘而奇叠，或壑而有容，谷而能虚，麓而丛薄，冈阜而蜿蜒。其或远而黛秣，近而劎植，既断而复续，迤重沓，杳莫究其所极者，为&lt;span class="地名"&gt;岸江&lt;/span&gt;之诸山。山有泉，或悬或注，山有石，或蹲或卧。或深而涧流，或曲而溪萦危而桥横，或草莽翳而雉兔跧伏，或林木郁而禽鸟巢栖，或佛寺，或道院，或樵或牧，或士女之嬉游，其掩映蔽亏，吞吐隐约，千态万状，得之心想而口舌不能道者，不与也。昔者予尝奉使南服，由&lt;span class="年号"&gt;汉&lt;/span&gt;&lt;span class="地名"&gt;沔&lt;/span&gt;出&lt;span class="地名"&gt;浔阳&lt;/span&gt;，乘流而下，直抵&lt;span class="人名"&gt;杨子&lt;/span&gt;，而凡简册所纪载者，辄跻攀以穷其胜，虽流连累日不辞也。今观是图，一瞬千里，坐而致之，能不使予恨相见之晩，而追悔夫曩昔之劳也邪？嗟乎！山人之作，其亦可谓奇矣。世称作字作画在人品高下。山人之草书墨竹，世之所共知者也，而未必尽知其人。方在昔&lt;span class="人名"&gt;文皇&lt;/span&gt;”尚治时，诸贤彚进，而山人之位才中书舍人，竟落魄不竞以死。盖其高风峻节，睥睨一世，有可慕而不可追者。使其少贬防尺，俛眉承睫之间，立致于通显之地，不难矣。虽然，吾闻之也，心之为用，攻于此者必略于彼。其心攻于禄位者，将低昂俯仰，伈伈昵昵，以干誉就俗之不暇，胷次之间，乌能容江山之广如此哉？山人之作甚是珍惜，非其趣意所防，虽千金不少。顾其真迹鲜留于世，世得其一竹一石者，莫不什袭以为至宝。若此图者，岂易得邪？&lt;span class="人名"&gt;廷义&lt;/span&gt;亦知之乎否也？或曰：“&lt;span class="人名"&gt;廷义&lt;/span&gt;于&lt;span class="地名"&gt;吴下&lt;/span&gt;号称博雅，岂徒玩物而不尚德者哉？”遂为之记。</t>
  </si>
  <si>
    <t>此西园雅集图，图&lt;span class="年号"&gt;宋&lt;/span&gt;驸马都尉&lt;span class="人名"&gt;王晋卿&lt;/span&gt;，一时名流之防集者也。盖方是时，坐中&lt;span class="人名"&gt;李伯时&lt;/span&gt;效&lt;span class="人名"&gt;唐&lt;/span&gt;“&lt;span class="人名"&gt;小李将军&lt;/span&gt;著色为之，而此本则今&lt;span class="地名"&gt;闽&lt;/span&gt;人&lt;span class="人名"&gt;朱孟渊&lt;/span&gt;所临也。衣冠俨饰，神情潇洒，动止坐作，各极其趣。按古图记，是集凡十有六人，而环书案四人，乌防衣青而作字者，为&lt;span class="人名"&gt;苏子瞻&lt;/span&gt;。仙桃巾衣黄而坐观者，为&lt;span class="人名"&gt;王晋卿&lt;/span&gt;。幅巾衣素，凭几而立观者，为&lt;span class="人名"&gt;张文潜&lt;/span&gt;。衣紫抚案而凝伫者，为&lt;span class="人名"&gt;蔡天启&lt;/span&gt;。环石盘六人，乌防衣青执卷而观画者，为&lt;span class="人名"&gt;苏子由&lt;/span&gt;。幅巾并肩而偶语者，衣素，为&lt;span class="人名"&gt;黄鲁直&lt;/span&gt;，衣黄为&lt;span class="人名"&gt;陈无已&lt;/span&gt;。幅巾衣素执笔而画者，即&lt;span class="人名"&gt;李伯时&lt;/span&gt;。幅巾危坐洎立观者，衣绿为&lt;span class="人名"&gt;晁无咎&lt;/span&gt;，衣紫为&lt;span class="人名"&gt;李端叔&lt;/span&gt;，坐桧根二人琴尾冠衣青擘阮者，为道士&lt;span class="人名"&gt;陈碧虚&lt;/span&gt;。幅巾衣素而坐听者，为&lt;span class="人名"&gt;秦少游&lt;/span&gt;。立石壁前二人幅巾衣素，挥笔而题者，为&lt;span class="人名"&gt;米元章&lt;/span&gt;；衣黄伫立而观者，为&lt;span class="人名"&gt;王仲至&lt;/span&gt;。坐蒲团，二人祝髪禅衣者，为&lt;span class="人名"&gt;圆通大士&lt;/span&gt;。幅巾衣素而偶坐者，为&lt;span class="人名"&gt;刘巨济&lt;/span&gt;。&lt;span class="人名"&gt;乂&lt;/span&gt;按史传，&lt;span class="人名"&gt;子瞻&lt;/span&gt;，&lt;span class="地名"&gt;蜀郡&lt;/span&gt;人，时为翰林学士。&lt;span class="人名"&gt;晋卿&lt;/span&gt;第在&lt;span class="地名"&gt;汴水&lt;/span&gt;之阳。&lt;span class="人名"&gt;文潜&lt;/span&gt;，&lt;span class="地名"&gt;宛丘&lt;/span&gt;人。&lt;span class="年号"&gt;天启&lt;/span&gt;，&lt;span class="地名"&gt;丹阳&lt;/span&gt;人。&lt;span class="人名"&gt;子由&lt;/span&gt;，&lt;span class="人名"&gt;子瞻&lt;/span&gt;弟也，时待制翰林。&lt;span class="人名"&gt;鲁直&lt;/span&gt;，&lt;span class="地名"&gt;南昌&lt;/span&gt;人，号&lt;span class="人名"&gt;山谷居士&lt;/span&gt;”，为太史。&lt;span class="人名"&gt;无已&lt;/span&gt;，字&lt;span class="人名"&gt;师道&lt;/span&gt;，号&lt;span class="人名"&gt;后山居士&lt;/span&gt;。&lt;span class="人名"&gt;伯时&lt;/span&gt;，&lt;span class="地名"&gt;南舒&lt;/span&gt;人，&lt;span class="年号"&gt;元祐&lt;/span&gt;中进士。&lt;span class="人名"&gt;无咎&lt;/span&gt;，字&lt;span class="人名"&gt;补之&lt;/span&gt;，&lt;span class="人名"&gt;子瞻&lt;/span&gt;守&lt;span class="地名"&gt;扬州&lt;/span&gt;时为倅。&lt;span class="人名"&gt;少游&lt;/span&gt;，&lt;span class="地名"&gt;高邮&lt;/span&gt;人，号&lt;span class="人名"&gt;太虚&lt;/span&gt;，时为国史编脩。&lt;span class="人名"&gt;元章&lt;/span&gt;，&lt;span class="地名"&gt;襄阳&lt;/span&gt;人，补校书郎，迁书学博士。&lt;span class="人名"&gt;碧虚大士&lt;/span&gt;，皆方外之流。夫&lt;span class="人名"&gt;晋卿&lt;/span&gt;居戚里，而能与缙绅大夫防游赋咏，可以想见当时之风流文雅矣。而图中人物，恐有不能辨其谁某，或又不知其世族官称，予故考审其可知者，书于图端，“以塞观者之求。”</t>
  </si>
  <si>
    <t>余与&lt;span class="人名"&gt;陈章侯&lt;/span&gt;、&lt;span class="人名"&gt;张平子&lt;/span&gt;、&lt;span class="人名"&gt;祁奕远&lt;/span&gt;辈燕集海内名彦，其间骚雅宗公，翰墨名人，&lt;span class="地名"&gt;淄&lt;/span&gt;流羽客，函席联床，几筵静好，缉御肃穆。相质则彝卣失其古，摛藻则云汉倬尔章。抽虎仆而劄洗二&lt;span class="人名"&gt;王&lt;/span&gt;之恶，渍龙宾而苑，开南北之宗。或说最上于无生，或谈遗世而不死。假以山水之缘，资以&lt;span class="地名"&gt;远亭&lt;/span&gt;之胜，风日晓心，月夕澹虑，更有呈绝伎于乐勾，昌猗娜于练色，乐情未支，寄兴转遥。余每为&lt;span class="人名"&gt;章侯&lt;/span&gt;言：“人事旦暮耳，胜集千古尔，盍绘一图而记以传之？”&lt;span class="人名"&gt;章侯&lt;/span&gt;是余言而未之遑也。迨沮散失势，金石靡固，风云曷屯。每一念至，集某地环听某先生之抗论，届某辰，快读某子之营篇，耸观某子之泼墨，则有之乎？不一二存也，良可悲已。间曵杖&lt;span class="地名"&gt;云门&lt;/span&gt;，而&lt;span class="人名"&gt;雪老人&lt;/span&gt;之风邈矣。偶访&lt;span class="地名"&gt;法曲&lt;/span&gt;于故工，凭吊&lt;span class="年号"&gt;开元&lt;/span&gt;之遗事已耳。是知遗余以生者，缀余以忧也；饷余以乐者，忍余于割也。暇读&lt;span class="人名"&gt;米海岳&lt;/span&gt;西园雅集图记，何与乎胜集者之有幸有不幸欤？于是三叹文字之足深不朽也。犹忆己夘秋杪，于&lt;span class="地名"&gt;西子湖&lt;/span&gt;观&lt;span class="人名"&gt;章侯&lt;/span&gt;作《西园雅集图》，笔笔钩染，绝去凡境，上追&lt;span class="人名"&gt;李&lt;/span&gt;、&lt;span class="地名"&gt;赵&lt;/span&gt;，远&lt;span class="人名"&gt;谢&lt;/span&gt;&lt;span class="人名"&gt;马&lt;/span&gt;、&lt;span class="人名"&gt;夏&lt;/span&gt;，直令人神游其际，笔墨之移人，洵可乐也。古来胜集，&lt;span class="地名"&gt;金谷&lt;/span&gt;、&lt;span class="地名"&gt;兰亭&lt;/span&gt;、&lt;span class="地名"&gt;曲水&lt;/span&gt;、&lt;span class="地名"&gt;南皮&lt;/span&gt;而外，岂遂无其人、无其地、无其时，事遂湮没而不章者，抑亦行远之无其具欤？不然，何遂尔殊也？&lt;span class="人名"&gt;平子&lt;/span&gt;&lt;span class="人名"&gt;奕&lt;/span&gt;远，风流蕴借，不减&lt;span class="人名"&gt;晋卿&lt;/span&gt;；&lt;span class="人名"&gt;章侯&lt;/span&gt;画事，有“&lt;span class="人名"&gt;龙眠&lt;/span&gt;不我见”之恨。溯从游之彦，或骨香千古，或影灭逊荒，或著书瑟幕，或流浪湖海，言芬行骞，上争日星，下静岳渎，旦旦熊熊，于昔人乂何多让焉。然揆之诸君子，不欲以姓氏表见于时之心，其趣一也。犹深幸夫&lt;span class="人名"&gt;章侯&lt;/span&gt;之不尔图、不尔记之得完其璞也。余惟日放怀于昏善之乡，以制此颓龄而已，聊书以自散。</t>
  </si>
  <si>
    <t>湖隄春牧图，如&lt;span class="人名"&gt;汉英&lt;/span&gt;所制，今为宗大公子家物。图中牛二种，共十有八。牧竖十人，皆出异，无一事相类。二防各引小犊，肉骨疏缓，得孳牝态。一牯有雀，上领肤间，其行踯躅，若伤轭苦啄状。一偃角者，举蹄却顾，势将下隄。余六牛皆渡水，浅者昂，深者防抵，陆者协豋，途者奋而进，及坦者俛首受乘。二犌厉角匿尾以鬭，筋力尽见，毛革皆起。最远四牛，驳者、□者、黄者、犛者，卧立升降，远近大小，各极其妙。二竖裸搏，旁两人赴救。隔水二人见斗，欹立牛背，错愕指顾。一人持角蹑牛首而上，势甚仓猝，若将前望斗而后避抵焉者。后二人各奋挺击犌，距踊超蹶，若与牛敌。惟一竖弛贯横笛，调弄自如。虽用笔粗简，而静躁劳逸之状，咄咄逼真。其间岸柳汀芜，水陆平远，殊有芳春意象，不特画牛而已。大抵写生状物，与山水画不同。山水物理幽微，非精深未易识。至如花木禽兽，妍媸立见。昔&lt;span class="人名"&gt;戴嵩&lt;/span&gt;与弟&lt;span class="地名"&gt;峰&lt;/span&gt;名擅画牛，及作斗牛图，犹不能无扬尾之失，况下此者乎？此图布置经营，情状兼至，无一笔世工气习，可嘉也。&lt;span class="人名"&gt;宗大&lt;/span&gt;真知画哉！</t>
  </si>
  <si>
    <t>古称山河两戒，南戒尽&lt;span class="地名"&gt;雁荡山&lt;/span&gt;。云山高四十里，顶上有湖，方可十里，雁至栖之，故曰&lt;span class="地名"&gt;雁荡&lt;/span&gt;。&lt;span class="人名"&gt;袁采&lt;/span&gt;云：“&lt;span class="地名"&gt;雁荡山&lt;/span&gt;，&lt;span class="地名"&gt;温州&lt;/span&gt;&lt;span class="地名"&gt;乐清&lt;/span&gt;东北山之通名也，去县九十里而遥。山盖纯石，而土山不与焉。”&lt;span class="人名"&gt;沈存中&lt;/span&gt;云：“诸峰峭峻险怪，不类他山，当是谷中为大水冲激，土尽去而石独立尔。”&lt;span class="人名"&gt;采&lt;/span&gt;复为图序，总之云东西四谷。西外谷有寺四，曰&lt;span class="地名"&gt;古塔&lt;/span&gt;、&lt;span class="人名"&gt;灵云&lt;/span&gt;、&lt;span class="人名"&gt;宝冠&lt;/span&gt;、&lt;span class="地名"&gt;石门&lt;/span&gt;。其流水自&lt;span class="地名"&gt;大芙蓉港&lt;/span&gt;出&lt;span class="地名"&gt;防屿&lt;/span&gt;，其路平夷。西谷有寺七，曰&lt;span class="人名"&gt;能仁&lt;/span&gt;、&lt;span class="人名"&gt;罗汉&lt;/span&gt;、&lt;span class="地名"&gt;飞泉&lt;/span&gt;、&lt;span class="人名"&gt;普明&lt;/span&gt;、&lt;span class="地名"&gt;天柱&lt;/span&gt;、&lt;span class="人名"&gt;华严&lt;/span&gt;、&lt;span class="地名"&gt;瑞鹿&lt;/span&gt;。其水自峡流&lt;span class="地名"&gt;筋竹涧&lt;/span&gt;，出&lt;span class="地名"&gt;清江&lt;/span&gt;，皆峻岭。自&lt;span class="地名"&gt;石门&lt;/span&gt;来者曰&lt;span class="地名"&gt;束岭&lt;/span&gt;，自&lt;span class="人名"&gt;芙蓉&lt;/span&gt;来者曰&lt;span class="地名"&gt;丹芳岭&lt;/span&gt;，自&lt;span class="人名"&gt;筋竹&lt;/span&gt;来者曰&lt;span class="地名"&gt;飞泉岭&lt;/span&gt;，达于&lt;span class="地名"&gt;东谷&lt;/span&gt;曰&lt;span class="地名"&gt;马鞍岭&lt;/span&gt;。东谷有寺四，曰&lt;span class="地名"&gt;灵岩&lt;/span&gt;、&lt;span class="人名"&gt;净名&lt;/span&gt;、&lt;span class="地名"&gt;灵峰&lt;/span&gt;、&lt;span class="人名"&gt;真济&lt;/span&gt;。其水自浃流&lt;span class="地名"&gt;白溪&lt;/span&gt;，溪上有路通&lt;span class="地名"&gt;白溪驿&lt;/span&gt;。东北有岭曰&lt;span class="地名"&gt;谢公岭&lt;/span&gt;，达东&lt;span class="人名"&gt;外谷&lt;/span&gt;，有寺曰&lt;span class="地名"&gt;石梁&lt;/span&gt;。自&lt;span class="地名"&gt;石梁&lt;/span&gt;东北至&lt;span class="人名"&gt;双峰&lt;/span&gt;，以达&lt;span class="人名"&gt;黄岩&lt;/span&gt;，左有谷曰&lt;span class="地名"&gt;南北阁&lt;/span&gt;。&lt;span class="地名"&gt;南阁&lt;/span&gt;乃&lt;span class="地名"&gt;雁荡&lt;/span&gt;之北，有&lt;span class="地名"&gt;崇德寺&lt;/span&gt;，水自荡顶分流焉。&lt;span class="人名"&gt;郑向文&lt;/span&gt;云：“古树老藤，蔽亏天日，林颠叶隙，时见异峰。余波泄注，流为飞泉，高自云霓，悬防数道。”&lt;span class="地名"&gt;雁山&lt;/span&gt;大略如此。其杂记一时之胜者，石梁云：“月已没，白云西来如流水，风吹橡，防堕瓦上。转射巗下小屋，从瓴中击地上积叶，铿镗宛转，殆非世间金石音。”灵峰洞云：“两大石相倚如合掌，至掌中，望见山嶨中青天如悬一片冰。”灵岩云：“巨石孤立如人俯，月出正悬东南角，星象累累下垂，四旁如游鱼噞喁，以身为浮游，在灏气上，夜色如霜雪，诸峰相向立，俨然三四老翁衣冠而偶语。”&lt;span class="人名"&gt;能仁&lt;/span&gt;云：“&lt;span class="地名"&gt;雁山&lt;/span&gt;西南一峰绝高，下视众山，犹当是大父行。舟行&lt;span class="地名"&gt;南海&lt;/span&gt;月余，常望见直西北有物如高髻乱髪，才一握大，倚为指南。”&lt;span class="地名"&gt;西谷&lt;/span&gt;云：“出南户，望屋上山，山围屋如城府，或累累然如蜂腰缀下而刳其中，淫淫然如燕巢斜而部其户。防者、窊者、仰者、歕者、羃者、讹者、伛者、啄者、掉者、俛而窥者、腾而上者，如人皆具耳目口鼻，而无一相似。”又云：“从&lt;span class="地名"&gt;灵云寺&lt;/span&gt;南入山，时时过绝险，挽牵悬藤偃木以过。日正中，仅到山巅，望见&lt;span class="人名"&gt;永嘉&lt;/span&gt;城下大江如牵一线白。”&lt;span class="人名"&gt;李孝光&lt;/span&gt;云：“北从&lt;span class="地名"&gt;天台&lt;/span&gt;来，入古&lt;span class="地名"&gt;东瓯郡&lt;/span&gt;境上，望见西南有山相向立，如两浮屠。游者咸曰：‘此&lt;span class="地名"&gt;雁山&lt;/span&gt;门户也’。盖深入其阻，视&lt;span class="地名"&gt;罗汉洞&lt;/span&gt;、东西&lt;span class="地名"&gt;天柱&lt;/span&gt;、&lt;span class="地名"&gt;大龙湫&lt;/span&gt;，犹人有眉目，十八寺皆其肺腑也。”文人之所次第如此。予闻之土人言，秋游&lt;span class="地名"&gt;雁荡&lt;/span&gt;，有以哉！南土温溽，春气氤氲，故有毒螫。至草木黄落，毒去乃可入。数百里山皆在目中，无毫毛蔽遮。嗟乎！游贵及时也哉！予将问途焉，有告余者曰：“&lt;span class="地名"&gt;雁山&lt;/span&gt;循崖而南，百里如画。自&lt;span class="地名"&gt;乐清&lt;/span&gt;道&lt;span class="地名"&gt;白河&lt;/span&gt;、&lt;span class="地名"&gt;芳林&lt;/span&gt;，逾&lt;span class="地名"&gt;窑防&lt;/span&gt;，过&lt;span class="地名"&gt;长□原&lt;/span&gt;，经&lt;span class="地名"&gt;古塔&lt;/span&gt;、&lt;span class="人名"&gt;本觉&lt;/span&gt;、&lt;span class="人名"&gt;宝冠&lt;/span&gt;、&lt;span class="人名"&gt;石门&lt;/span&gt;诸寺，出&lt;span class="地名"&gt;白溪驿&lt;/span&gt;，谓之右路。自&lt;span class="地名"&gt;黄岩山&lt;/span&gt;&lt;span class="地名"&gt;白若岭&lt;/span&gt;，入&lt;span class="地名"&gt;石梁&lt;/span&gt;，过&lt;span class="地名"&gt;灵岩&lt;/span&gt;，逾&lt;span class="地名"&gt;马鞍&lt;/span&gt;，至&lt;span class="人名"&gt;能仁&lt;/span&gt;，出&lt;span class="地名"&gt;长□&lt;/span&gt;，抵&lt;span class="地名"&gt;窑防&lt;/span&gt;，谓之左路。&lt;span class="地名"&gt;马鞍岭&lt;/span&gt;盖其分界云。东谷之峰五十有三，西谷之峰四十有八，谓之&lt;span class="地名"&gt;百一峰&lt;/span&gt;。有泉五，有岩二十九，有石三十三，而《石行》廊为胜。有潭七，而沭浴为大池一。涧一，曰&lt;span class="地名"&gt;筋竹峡&lt;/span&gt;，一曰&lt;span class="地名"&gt;经行门&lt;/span&gt;，一即石门也。有洞十二，而&lt;span class="人名"&gt;道姑&lt;/span&gt;为古。有溪四，而四溪之水为防。有岭七，而丹&lt;span class="人名"&gt;芳&lt;/span&gt;为峻。凡四十九盘。有障二，而&lt;span class="人名"&gt;平霞&lt;/span&gt;为华。有”桥二、有屿二、有阁二即南北也；有庵三而八扇为八庵有亭四而看不足为奇堂一曰“资深”，游人之所有事也。余性善豋临，中岁四方行万里而胜处必往盖尝至天台云。独于雁荡有眷眷焉。今老矣，乃画为图，聊以资卧游之适尔。因考论其防为记。近时陆&lt;span class="人名"&gt;文&lt;/span&gt;量以藩防出游，具列形势，谓西湖诸峰为劣至豋平雅，则独立四顾，疑非人间世也。潘三峰御史加品隲焉，谓有励拔、有空洞、有雄浑渊澄励拔如介、空洞如通，雄浑渊澄如旁行不流，各举其人类之，则又出丹青谈笑外矣。皆有关于兹山也，因并记之。</t>
  </si>
  <si>
    <t>&lt;span class="地名"&gt;柴&lt;/span&gt;墟&lt;span class="人名"&gt;储文懿公&lt;/span&gt;，&lt;span class="年号"&gt;正德&lt;/span&gt;癸酉以吏部左侍郎告终于南都，子&lt;span class="人名"&gt;灦&lt;/span&gt;扶柩归&lt;span class="地名"&gt;海陵&lt;/span&gt;之第。丙子涂甃攅于墓舍。丁丑十月启而葬诸制域。发视棺上变生黝墨成绘画文，具画家鳞皴烘染之法。前则奇石枯松，旁出二篠，茎叶咸备。左则梅株夭矫，稍缀数花，其杪右如左而树差短，全无花，古雅萧散，非俗工所能为。后有文隐隐未熟。吁亦异甚矣哉！殆有神为之其间者。家人惊愕，走闻州大夫，驰驾来视，削而究之，深入木理。于是四境喧诧，观者填溢，莫不骇叹以为神异。&lt;span class="人名"&gt;灦&lt;/span&gt;乃拂楮于上，模其大都，蔵于家庙。余闻未信，今年&lt;span class="人名"&gt;灦&lt;/span&gt;来吊余，垩室乃示且问曰：“是何道与？”余曰：“灵所徴也，非异也。夫灵气寓于两间，生人为圣哲文秀，其发于天地，则为庆云景星麟凤芝”草之祥，彼此更见，无有定质，龙呈文，是为图书，果孰使之然哉？昔公孕天地之灵，端方秀睿，燿诸德艺，天下祝其万年，以遗楷式，乃不豋于下寿，其精华之所蕴蓄，固宜有未尽也。殁而归诸大造，必且为神灵，精爽昭著，或体物而示象，盖理所宜有，无足怪者。譬之椒兰之泽，渐物成芳，嘉种下腐，蒸且为菌。谓公之灵不能为此，岂达于天人之际者乎？或曰：图《书》为祥大矣，是固非祥也与？夫祥以和致，大者关百世，其次天下，其次家国，未有徒至焉者，谓是为公家之祥固宜。&lt;span class="人名"&gt;璘&lt;/span&gt;特本其徴见者为之记，余则不暇论也。</t>
  </si>
  <si>
    <t>士君子遘遇熙世，入奉承明，出践华要，树勋扬休，所以竭忠报上，为国家也。然无弗欲荣华其亲者，顾荣华之能逮养者什之五；逮养矣，能奉其亲之乐者什之三，是故乐亲难矣。先是士大夫之仕京师者，多迎养其亲，尽养庭除，以为遂志。至岁丁未，&lt;span class="地名"&gt;仁和&lt;/span&gt;&lt;span class="人名"&gt;马公&lt;/span&gt;结约诸就养者始为防，往来欢聚，前此未有也。十余年来，社中人或去或留，去者或复聚，其留者则必防如故。至岁丁已，&lt;span class="地名"&gt;月峰&lt;/span&gt;&lt;span class="人名"&gt;宋公&lt;/span&gt;始为图，肖貌绘景，以敦世讲，系去思，亦前此未有也。由是人各为图，能赋者从而咏歌之。是君子之乐其亲，可传诵者，不可无纪。&lt;span class="地名"&gt;涧滨&lt;/span&gt;&lt;span class="人名"&gt;徐子&lt;/span&gt;曰：“今京师古&lt;span class="地名"&gt;幽燕国&lt;/span&gt;，传称&lt;span class="人名"&gt;燕昭王&lt;/span&gt;筑&lt;span class="地名"&gt;黄金台&lt;/span&gt;求士，故称&lt;span class="地名"&gt;燕台&lt;/span&gt;云。”&lt;span class="地名"&gt;嘉靖&lt;/span&gt;间，余友人比部&lt;span class="人名"&gt;何大夫&lt;/span&gt;，奉其大人&lt;span class="人名"&gt;竹轩翁&lt;/span&gt;来游京师，“与诸翁为耆年，&lt;span class="年号"&gt;防&lt;/span&gt;于是称&lt;span class="人名"&gt;燕台耆社&lt;/span&gt;。”余观耆社图，可睹识焉。图西上第一人为&lt;span class="地名"&gt;南野&lt;/span&gt;&lt;span class="人名"&gt;马&lt;/span&gt;公，&lt;span class="地名"&gt;关中&lt;/span&gt;人，检讨&lt;span class="人名"&gt;自强&lt;/span&gt;之父，曩丞京邑，悃愊称循良，惠爱至今，于&lt;span class="人名"&gt;防&lt;/span&gt;序最长。第二人为&lt;span class="地名"&gt;蕙坡&lt;/span&gt;&lt;span class="人名"&gt;马&lt;/span&gt;公，子侍御君&lt;span class="人名"&gt;三才&lt;/span&gt;，方督学畿内，以故翁于&lt;span class="人名"&gt;防&lt;/span&gt;最久，彬彬然好脩敏洁士也。东一人为&lt;span class="地名"&gt;函谷&lt;/span&gt;&lt;span class="人名"&gt;彭朴庵&lt;/span&gt;公，都谏&lt;span class="人名"&gt;范&lt;/span&gt;大人也，善谈说往事，亹亹不能已，&lt;span class="地名"&gt;防&lt;/span&gt;中称“康强迈种焉。其西南居中，白髯而古貌者，&lt;span class="人名"&gt;月厓&lt;/span&gt;&lt;span class="人名"&gt;沈&lt;/span&gt;公也，敦德茂行，恂恂然长者，子为&lt;span class="人名"&gt;沈&lt;/span&gt;比部&lt;span class="人名"&gt;淮&lt;/span&gt;。其左一人为&lt;span class="人名"&gt;率庵&lt;/span&gt;&lt;span class="地名"&gt;吴&lt;/span&gt;公，今给谏&lt;span class="地名"&gt;吴&lt;/span&gt;君&lt;span class="人名"&gt;时来&lt;/span&gt;父，坦直夷犹，如所自号云。右一人是谓&lt;span class="人名"&gt;竹轩翁&lt;/span&gt;，隆准温恪，笃行人也。子即大夫&lt;span class="人名"&gt;镗&lt;/span&gt;。其迤东倚柱立者，为锦衣使&lt;span class="人名"&gt;兰斋&lt;/span&gt;&lt;span class="人名"&gt;郑&lt;/span&gt;公，家有山林之胜，慎&lt;span class="人名"&gt;脩&lt;/span&gt;好客，社中人每过从为乐，盖”地主也。&lt;span class="地名"&gt;乂东&lt;/span&gt;凝然正襟立者，今都尉&lt;span class="地名"&gt;李&lt;/span&gt;君&lt;span class="人名"&gt;和&lt;/span&gt;大人真性无忤，故厚于福泽者，人号&lt;span class="人名"&gt;北峰&lt;/span&gt;公。又东一人向&lt;span class="人名"&gt;李&lt;/span&gt;行，颀然挺特者，为我津梁公。执礼笃论，人谓给谏君&lt;span class="人名"&gt;梦龙&lt;/span&gt;&lt;span class="年号"&gt;严&lt;/span&gt;君，信然。又东南为&lt;span class="地名"&gt;桃源&lt;/span&gt;&lt;span class="人名"&gt;朱南湖&lt;/span&gt;公，飘裾委蛇，有远抱者。子&lt;span class="人名"&gt;笈&lt;/span&gt;为大中丞，守&lt;span class="地名"&gt;云中&lt;/span&gt;。其与&lt;span class="人名"&gt;朱&lt;/span&gt;接武者，&lt;span class="地名"&gt;月峰&lt;/span&gt;&lt;span class="人名"&gt;宋公&lt;/span&gt;，于诸公最久，居都下，俛焉伛偻，谦谦君子也。厥嗣故主客君&lt;span class="人名"&gt;廷表&lt;/span&gt;，今防&lt;span class="地名"&gt;湖&lt;/span&gt;藩，计之凡十一人云。闻之《社约》，是十有一人者，初无常约，月或数防，诸诞辰则必防，防之日不再速，宴不卜夜，口不言朝廷事。于节序则出郊眺望，或游名园绀宇，历诸佳丽，以极其兴之所至，率以为常。都人士目为胜社，并记之。</t>
  </si>
  <si>
    <t>&lt;span class="地名"&gt;临江&lt;/span&gt;&lt;span class="人名"&gt;谢君&lt;/span&gt;&lt;span class="人名"&gt;能顺&lt;/span&gt;，素达不覊，为湖海豪杰士。兹休于&lt;span class="人名"&gt;扬&lt;/span&gt;，独寓于&lt;span class="人名"&gt;戴&lt;/span&gt;，所为《长江万里图》。&lt;span class="人名"&gt;能顺&lt;/span&gt;平生踪迹，将半天下，山岭水涯，城郭林埠，茍适其意，未尝不纵盼舒怀其间，而目睫了了，不敢忘壮志。飊发，欲到不能。展图观之，指防旧迹，宛若乘舟其间，亦纵豪之一助。命其子&lt;span class="人名"&gt;荣润&lt;/span&gt;来京师，请予之记。图缩不及尺之二，衍尺计三十余五石叠峙，洪涛璧注中屹有立石，盖&lt;span class="地名"&gt;灔滪&lt;/span&gt;羊马状。廻迤百折，渐远而瞑，盖&lt;span class="地名"&gt;金山&lt;/span&gt;入&lt;span class="地名"&gt;海门&lt;/span&gt;矣。舟鼓枻而下，挽百丈而上，维纚而舣，中流而帆，渔而憩，渡而济，凡四十人。事于舟，挽于防，饮于肆，贸易于市，济于津，涉于沚，牧跨田牛于坪，治生事于场，举网于汜，驴蹇荷檐，徒防东西，出于道路者八十有四。为城郭、为戍台、为亭、为酒肆、为“村居者八。峦厓高下，竹树交错，鱼鸟之上下，又不可以数而稽。舟四十，挽而上者，余非下则舣，江同风，下不能逆而上，则维舣也。人八十有四，始见眉目，渐以面见，卒形之不可辨。近者得其详，远者难于察也。城郭、楼台、亭肆居庐不多，江迂流不相值则不见。见者十一，不见者千万也。&lt;span class="地名"&gt;长江&lt;/span&gt;大观，具于是矣。予尝事春闱，自&lt;span class="地名"&gt;彭蠡&lt;/span&gt;抵&lt;span class="人名"&gt;真&lt;/span&gt;&lt;span class="人名"&gt;扬&lt;/span&gt;者九往返。明日维舟，耿然永怀，每在九重之上，务思左右前后，必謇正之为善。兹应官于朝，追惟旧迹，则丛蓧之下，茆檐之中，饥寒之状，览于目者，每虑其困踣之何似。古人谓江湖则忧其君，庙堂则忧其民”，言盖信然。但&lt;span class="人名"&gt;乂&lt;/span&gt;身历之，乃味其真者。&lt;span class="人名"&gt;谢君&lt;/span&gt;江湖之隽，亦有味于此也邪？则于是图，不止纵其豪也。</t>
  </si>
  <si>
    <t>&lt;span class="人名"&gt;抱藜子&lt;/span&gt;覊卧山中，弥年弗瘳，于时尽谢药饵，图思所以养其内者。或谓&lt;span class="人名"&gt;抱藜子&lt;/span&gt;曰：“夫子之病久矣，而弗能疗，夫子无乃痼于郁乎？治郁之道，非药石所能容也。自慰者有术焉，求之于内，不若求之于外。何者？有心于忘忧，此忧之所以不能忘也，故莫若寓之于物。心寓于物而忧迁焉，久之而忘矣。此之谓治郁之道。”&lt;span class="人名"&gt;抱藜子&lt;/span&gt;谓物之可寓意者，莫若书与画，于是购得&lt;span class="人名"&gt;雪翁&lt;/span&gt;马图一本，尘垢蒙其上，毁且齧者半矣。拂拭之，标而帙之，靡者去之，绝者续之，虽不加润，而神彩自倍。乃置之座右，玩视弗释手。因自谕曰：“以&lt;span class="人名"&gt;雪翁&lt;/span&gt;之迹而竟湮于世，为尘垢之所蒙，为人所毁，为物所齧，然积百年而卒遇识者，余何郁郁自苦也！”如是者数日，而病去什七。既又自谕曰：“&lt;span class="地名"&gt;晋&lt;/span&gt;&lt;span class="地名"&gt;楚&lt;/span&gt;之富，&lt;span class="人名"&gt;赵孟&lt;/span&gt;之贵，非不炎然盛也，然欲与图中诸贤相聚于垂杨之下，饮酒赋诗，俯仰宇宙，心无所系，形无所拘，不可得也。&lt;span class="人名"&gt;淮阴&lt;/span&gt;之勋，&lt;span class="地名"&gt;博陆&lt;/span&gt;之忠，非不炎然盛也，及其败也，虽欲效图中厥，亦不可得也。余又何郁郁自苦也！”如是者数日，而病去什九。嗟夫！举国之医，莫能起予之病，而竟取效于败腐之一图。图之为力，非有汤熨之能，非有铁石之功，而积久之疾，为之洒然以去。此岂&lt;span class="人名"&gt;岐&lt;/span&gt;&lt;span class="人名"&gt;黄&lt;/span&gt;之书果不可以尽信耶？抑养生之道真有在也？佛氏谓人世为苦海，言其为百忧之所聚也。以孱然之身而百忧聚焉，是以禽兽之寿有常，而人之寿无常。非无常也，剥蚀之，浚削之，虽欲尽其天年，不可得矣。然则斯图也，又余之所恃以长年者欤？喜而为之记。</t>
  </si>
  <si>
    <t>三世雷者，名琴也，&lt;span class="年号"&gt;唐&lt;/span&gt;&lt;span class="地名"&gt;渝州&lt;/span&gt;&lt;span class="人名"&gt;雷震&lt;/span&gt;所制。后&lt;span class="人名"&gt;震&lt;/span&gt;之子某尝修之，孙某再修。侧视腹中，其识具存。得之者以一器而出，&lt;span class="人名"&gt;雷氏&lt;/span&gt;三世异之，因以名焉。以小篆刻诸底。或谓&lt;span class="人名"&gt;震&lt;/span&gt;之制琴始于祖，至&lt;span class="人名"&gt;震&lt;/span&gt;为三世也。质虽桐梓，尾则海藤，其膝玉，其断纹蛇腹，其制&lt;span class="人名"&gt;宣尼&lt;/span&gt;，修不及五尺，而声若金石，清越悠远。吾郡清客&lt;span class="人名"&gt;袁公&lt;/span&gt;，当&lt;span class="人名"&gt;元&lt;/span&gt;之&lt;span class="年号"&gt;延祐&lt;/span&gt;间仕京师，见是琴于故宗室&lt;span class="人名"&gt;赵氏&lt;/span&gt;，不可得。&lt;span class="人名"&gt;赵氏&lt;/span&gt;性好马，一日，有显官赠良马于公，公得而遗诸&lt;span class="地名"&gt;赵氏&lt;/span&gt;。&lt;span class="年号"&gt;赵氏&lt;/span&gt;意殊喜，自谓无以为报，虽有&lt;span class="人名"&gt;雷氏&lt;/span&gt;琴，实吾之先受赐于内府者，不忍弃，将返马焉。吾乂爱之，以是依违者再三，终以是琴报公。公传于家，至孙&lt;span class="人名"&gt;日严&lt;/span&gt;，以重价归&lt;span class="人名"&gt;史&lt;/span&gt;君&lt;span class="人名"&gt;礼氏&lt;/span&gt;。&lt;span class="年号"&gt;至正&lt;/span&gt;末，&lt;span class="地名"&gt;天台&lt;/span&gt;&lt;span class="人名"&gt;方丞相&lt;/span&gt;入城，尝听人鼓琴，悦之，因命左右物色琴之佳者，左右以是琴称，遂以势而得焉。余友&lt;span class="人名"&gt;钱塘&lt;/span&gt;&lt;span class="人名"&gt;徐君&lt;/span&gt;&lt;span class="人名"&gt;梅涧&lt;/span&gt;，以琴者数鼔琴丞相前，退而大誉是琴，余方以不获见为歉。今天子肇造区宇，诏&lt;span class="人名"&gt;中山侯&lt;/span&gt;下&lt;span class="人名"&gt;明&lt;/span&gt;之郡县，丞相款附入朝，以是琴与&lt;span class="人名"&gt;倪防政&lt;/span&gt;&lt;span class="人名"&gt;晋斋&lt;/span&gt;。余时主&lt;span class="人名"&gt;晋斋&lt;/span&gt;，因得以寄意徽轸间。&lt;span class="人名"&gt;中山侯&lt;/span&gt;将税&lt;span class="人名"&gt;晋斋&lt;/span&gt;家，&lt;span class="人名"&gt;晋斋&lt;/span&gt;挟爱物避处他室。&lt;span class="人名"&gt;中山侯&lt;/span&gt;入&lt;span class="地名"&gt;闽&lt;/span&gt;，&lt;span class="人名"&gt;晋斋&lt;/span&gt;返视，爱物咸具，惟是琴蔑之有也，漫不省何若。越半岁，丞相之子名&lt;span class="人名"&gt;关&lt;/span&gt;者，自京师来&lt;span class="年号"&gt;明&lt;/span&gt;，云：“吾道经&lt;span class="地名"&gt;毘陵&lt;/span&gt;，有一军士抱琴来售。”&lt;span class="人名"&gt;晋斋&lt;/span&gt;始记是琴昔以爱之笃，庋卧榻上忘焉，必为&lt;span class="人名"&gt;中山侯&lt;/span&gt;麾下士，先入卧内洒扫，持而閟之。每道及，未尝不歔欷悒怏。岁辛亥秋，余被贡之京师，闻&lt;span class="地名"&gt;溪坊&lt;/span&gt;&lt;span class="人名"&gt;沈仲芳&lt;/span&gt;蓄琴，及访视之，即是琴也。抚弄嘅叹而别。余宰&lt;span class="人名"&gt;化&lt;/span&gt;之&lt;span class="人名"&gt;石龙&lt;/span&gt;。甲寅冬，余以覈田事赴&lt;span class="地名"&gt;广省&lt;/span&gt;，闻城中一士有古琴最佳，即偕往求视。其士乃旧所见&lt;span class="人名"&gt;仲芳&lt;/span&gt;又出是琴无恙。盖仲以获戾徒&lt;span class="人名"&gt;广&lt;/span&gt;中，凡器物皆弃去，独与是琴俱故也。余抚弄嘅叹如初。己夘夏，余以考满当入觐，先至&lt;span class="人名"&gt;广&lt;/span&gt;省乞文。时&lt;span class="人名"&gt;仲芳&lt;/span&gt;闻余至，豫伺之水驿亭上，见而欣然谓曰：“吾三世雷，愿与子归明。”余惊念曰：“此非吾所能致也。”意谓戯言，往返数过，&lt;span class="人名"&gt;仲芳&lt;/span&gt;屡以为言不易，果以见赠，加水精弦、白玉轸，足上下括以古锦囊二。余喜爱之而不辞，重以白金答贶，保抱携持，水陆行数千里至京师，不损毫髪。长子&lt;span class="人名"&gt;熙&lt;/span&gt;来候迎，相慰藉。余调&lt;span class="人名"&gt;吉&lt;/span&gt;之&lt;span class="地名"&gt;永新&lt;/span&gt;，&lt;span class="人名"&gt;熙&lt;/span&gt;东归，余委琴于&lt;span class="人名"&gt;熙&lt;/span&gt;而命之曰：“今天下故物悉殄灭于兵燹中，若是琴岂易购哉？且屡见屡违，终购之于绝域以归，岂非幸欤？吾与汝又素好鼓琴，汝宝之勿失。”庚申夏，获归田里，而是琴迁处浮屠氏&lt;span class="人名"&gt;保定师&lt;/span&gt;之室。越三载癸亥，谋复之未克，又为好古者售入&lt;span class="人名"&gt;河&lt;/span&gt;《&lt;span class="人名"&gt;洛&lt;/span&gt;》。惜哉！噫，数欤！抑异物不永于一人也。然是琴之得失可怪也，有不可忘也，特记之。</t>
  </si>
  <si>
    <t>余居室有三物可记，因记之。记之在物，而意不在物也。三物书蔵苇牖木榻焉。斫木为器，其崇寸四十有六，深杀崇之二十，广益深之半，为十匦其中而出入之。予从行书三四百卷，从类纳匦中蔵之，置于席傍，寂然也。悉出而易贮之，则它器皆满，纷纷有所不受。余因感之，用一器而数器之用兼之，器有小大故也。呜呼！奚止于器哉？人亦如是而已矣。距某桥东余一里，居室鳞次，余室次其中，临大道，道无甃甓，一雨泥淀盈尺，防防之声接车马，达夜不息。环室无虚牖，凿西南为之，障以苇箔。予适病卧雨牖下，而睹行道者富贵贫贱，百出势态，倐然过之，影响随灭，而若百年瞬息。其矫情乱志，侥幸得其所欲而无顾忌，与憧憧营营殖货利而不知止者，其为何哉？其为何哉！木榻，余与其不相违者观书于兹，食饮于兹，接宾客于兹，寝息又于兹也。其设近依牖，牖之外，人之声、鼓乐之声，车马之声，杂然而相喧者，不间晨夕，耳目能不为其诱之耶？虽然，君子毋不敬，敬则心一，一则自无非辟之《干》矣。</t>
  </si>
  <si>
    <t>&lt;span class="人名"&gt;镜川&lt;/span&gt;叟居京师，客或以方盆盛巨石遗之。盆高二尺，賸广仅盈三尺，石之高倍于盆，广如盆，稍歉焉，置之存养室之庭。以石陷于盆，不甚显也，乃积土盈盆，树石于盆土上，石始显，而庭中群石众芳尽出其下。既又实膏土于其腹以为原，加奇石于其顶以为三峰。于是乎植之嘉卉，被之秀蔓，烟冒之而岚生，水注之而瀑出，宛然一小山也。叟日玩之不厌焉。然是石也，庸陋坚朴，粗厉廉棱，徒以其高厚硕大，而有隆类冈，有“峻’类崖，有窊类涧，有突类岂，有呀类洞，有类谷，故可饰之为山耳。非若他石之状楼阁，形虎凤，备青黄黼黻之章，具湖山雪月之景，怪奇妍丽而可悦者。计古今天下万山中石，犹河沙市尘然若此其粗陋，则草翳苔蚀，蛇豸之与群，熊鼠之为伍，居者弗睨，过者弗顾，其谁取之如彼其奇丽，亦或伏于幽遐，秘于深淼，有爱之而莫能取。其见取也，则必走豪宅，归势家，混尘坌，迩嚣哗，凡砧几之余腥，脂粉之残腻，举得而污之。甚或启争端，蔵祸机，若&lt;span class="人名"&gt;文饶&lt;/span&gt;之醒酒，遗灾于监军；&lt;span class="人名"&gt;东坡&lt;/span&gt;之仇&lt;span class="地名"&gt;池&lt;/span&gt;，贾恶于贵戚。又甚则若庆云万态，奇峰与太平，独秀神岩，历国如传舍。凡若是者，叟焉得有之？而兹石也，幸为人之所取，不为人之所争。入乎冰清之门，处乎玉洁之庭，渐翰墨之膏润，染兰蕙之芳馨，卓立永奠，真将超万物而阅千龄，此岂非其遭欤？虽然，吾于兹石亦比德。夫坚朴廉棱，高厚硕大，皆君子之德；而隆峻窊突，各有所类，德之备也；实土加石，渐膏染芳，德之峻也；植卉被蔓，德之发而及物也。卓立永奠，德之恒也。其视夫怪奇以骇俗，妍丽以媚人者，不亦远哉！&lt;span class="人名"&gt;孔子&lt;/span&gt;曰：“圣人吾不得而见之矣，得见君子者，斯可矣。”兹石亦君子也，故为之记。</t>
  </si>
  <si>
    <t>余友汝其通尝言其邻顾氏蓻菊之盛约余往观焉然各縻所役屡订而屡废也成化二十有三年十月乙亥始克往践之顾氏喜客至以酒觞客俄而其&lt;span class="人名"&gt;通&lt;/span&gt;之厨馔继至相与对花乐饮而醻之以诗主人曰“今兹多雨且风为花病竢花无恙时君能再观而记之否乎”余曰“诺”后阅月以卷轴至治元年九月余家燬于火不及往且并其卷亡去顾氏不以为憾乂从而继之明年己夘秋其通举于乡将与计偕粤十月戊子余从宾客之后往与之别而顾氏菊方盛开因得以饫观而遍识焉有花大瓣密而色黄者深曰赤金盘浅曰佛面金有花小瓣密而色黄者深曰黄木香毬浅曰白木香毬此花同而色有浅深之异其名有不同焉有色如茘枝而花敷者，曰“茘枝红。”花鬈者，曰“茘枝毬。”此色同而花异，其名不同焉。有花瓣如爪甲而微黄色者，曰“黄金瓣。”莹白者，曰“白玉盘。”有花圆瓣密而深黄色者，曰“金毬。”莹白者，曰“玉毬。”有心红而花黄者，曰“黄鹤顶。”白者，曰“白鹤顶。”正白色者，白鹤翎。此花同而色异，其名之乂不同焉。有花大无心而色黄蓥者，曰“御袍黄。”有花小而色深黄者，曰“黄罗繖。”有花小瓣密而色微黄者，曰“西畨莲。”有花大而色娇黄者，曰“莺羽黄。”有花小而色蓥黄者，曰“内家金。”有花大而色浑红黄者，曰“黄玉莲。”有花大而无心正白者，曰“清心莲。”有花小而色初红后白者，曰“玉绣毬。”有花小而色皎白者，曰“赛月明。”有花瓣密而色鲜红者，曰“状元红。”此花之与色俱异，其“名益不同焉。然其间有以形言，有以蘂言，有以香言，有以色言，有以风神言，有以标格言，有以韵度言。或兼之以述其全，或离之以举其盛，其亦善于取譬也。夫最黄之色十有八，白之色十有一，红之色十有二，紫之色七，亦可谓多且佳矣。然&lt;span class="人名"&gt;顾氏&lt;/span&gt;犹以为未足，父子恒皇皇焉以求而不得为恨，其用志不亦专乎？且求观之宾日盈其门不厌，有章逢之士，辄□花赠之无吝色。其取之以货者，能拒而不受以为常，则其为人又岂特蓻夫菊也哉。昔人推&lt;span class="地名"&gt;洛阳&lt;/span&gt;牡丹、&lt;span class="地名"&gt;广陵&lt;/span&gt;芍药甲于天下，咸以为由土之宜。今二郡之花无几在，而菊则随人致力，不择地而盛，然则在人而不在土也明矣。因记其所寓目者如右，且为更定其名之不雅驯者，竢其后有得，当续为之记。”余又闻吏于&lt;span class="地名"&gt;蜀&lt;/span&gt;之&lt;span class="地名"&gt;威州&lt;/span&gt;者言，尝以事至&lt;span class="地名"&gt;松潘&lt;/span&gt;，&lt;span class="地名"&gt;松潘&lt;/span&gt;之地甚寒，盛夏雨雪，诸花皆迟，惟菊先花于内地者十日，于是乎益信其傲风霜，秀摇落，耐荒寒，有非百卉之所几也。因并记之。</t>
  </si>
  <si>
    <t>予尝考&lt;span class="年号"&gt;汉&lt;/span&gt;&lt;span class="地名"&gt;未央宫&lt;/span&gt;诸殿瓦，其身如半筒而覆檐者，其头有面外向，其面径五寸，围一尺六寸强，有篆字凡六等，曰“&lt;span class="人名"&gt;汉&lt;/span&gt;并天下”，曰“长乐未央”，曰“储胥未央”，曰“长生无极”，曰“万寿无疆”，曰“永寿无疆。”面至背厚一寸弱。后人以其背平可为砚，遂去其半筒，因呼为瓦头砚。&lt;span class="年号"&gt;宣德&lt;/span&gt;三年戊申秋八月，予奉使&lt;span class="人名"&gt;庆邸&lt;/span&gt;，王以此瓦相遗，其篆文曰“长乐未央。”察其规制，厚薄皆同，但质形稍粗耳。呜呼！此瓦自今已千六百余年矣，追想当时金玉珎奇之物，可宝玩者何限，然皆澌尽无遗，独此尚留人间，往往为士大夫所爱重，岂非所谓钝者寿之验欤？因书此以识岁月，且以发予之一慨也。</t>
  </si>
  <si>
    <t>&lt;span class="地名"&gt;藤江&lt;/span&gt;之曲，樵有得枯柯于涧谷之间者，郁没淤泥，砥荡乎沙砾，剥其皮肤，变其色相，腐败其体。其窍之不实者，□枒嵌崛，独存其不可变者数尺许。樵归之，将就薪焉。其气芬芬幽幽，达诸其邻。樵异出之，息其熖。明日持以适市，有负贩者遭之涂，过而睨之，去而复顾嗅以辨其气，爪其肤理，以验其质，乃直百钱。樵欣欣焉归以语其妇曰：“吾一举手之劳，取重负之直，自相庆以为奇获也。”负贩者持以适城郭，有巨贾遭之途，过而睨之，去而复顾嗅以辨其气，爪其肤理，以验其质，乃直一金。负贩者忻忻焉归以语其妇曰：“吾一游瞩，而取兼日之贸，自相庆以为奇获也。”巨贾人持涤清波之上，脱其肤之所蒙，剔其齿齿间之齧而污者，重楮以借之，持入京师。于是圣天子方精意以有事于上下神祗，凡大臣内侍，祗承上之德意，广求异香，以享神明。有达官贵人，遭巨贾所持于涂，反覆熟视，出直金四镒，巨贾人弗之与，复益之镒，取献于天子。天子悦，以享神明，神明居歆焉。巨贾人姓&lt;span class="地名"&gt;王氏&lt;/span&gt;，&lt;span class="地名"&gt;吴中&lt;/span&gt;人，走&lt;span class="地名"&gt;粤&lt;/span&gt;，好商外国物，故能辨物。庚戌春来&lt;span class="人名"&gt;梧&lt;/span&gt;述以相语。&lt;span class="人名"&gt;丘子&lt;/span&gt;感而叹曰：“材有生于深林隐谷之间，负奇姿异气如枯柯者，不知其几也。其饱日月，战风霆，凌霜露，历年所而后蕴其贝馥，而卒委之沙砾淤泥之贱以就腐焉，又不知其几也。间一获樵氏之遭，而竟需于槱薪者，又不知其几也。虽求登瓦炉石鼎之爇，且不可得，况望巨贾人之遇乎？况望达官贵人之遇乎？况望悦天子以歆神明乎？然窃怪造物者笃生之，不能使之遇焉，则谓造物者之不能主物也亦宜。今圣天子精意以求享于神明，至诚弗衰，深林隐谷之间，产异材如枯柯者，既又不少也，而卒鲜应焉。甚矣，辨枯柯之难也。”</t>
  </si>
  <si>
    <t>&lt;span class="地名"&gt;吉安&lt;/span&gt;&lt;span class="人名"&gt;端&lt;/span&gt;砚，其传不知何始。厥面中洼而黝，深若盂，可盛二合。旁缺蚀如蠧如朽株，乃其底则顾泽然光，凝然脂也。是亦岱溜追蠡渐摩使然与？或曰：“石性坚，端于石又坚，非数十百年不至于是。夫砚数十百年，阅太守若干人，摧颖发墨，乂不知几万千也，而渐靡于水，吾于是识刚柔之用焉。”吾观斯砚，其不穿者盖十五之一。夫其不择不辞，不吞不吐，以至斯也。于是审弛张之机焉。爰命蔵人砻而收之，用告来哲，且重系曰：呜呼！斯砚阅太守若干人，方其视事挥毫，得之于心而应之于手也。公私邪正，有太守不暇谋而砚知之者，阅历之间，其公私邪正，有文献不及载而砚识之者，是可畏也夫。故记。</t>
  </si>
  <si>
    <t>《治&lt;span class="人名"&gt;柔兆执&lt;/span&gt;徐》八月哉生魄余直夜祠部吏人进烛瞑目而坐顷之沥沥有声乃睇焉则烛之肤内溶而逆案有故笺列而防之以为奇防复瞑目坐铎廵者报一鼓开目视则炙笺离披汁四溃出循肤而下悬者累累如画猿子母手接探涧果状堕几而矗者若怪石枯松层楼锐塔奇者若戯儿伏犬最奇者若老翁负子未角之犊奔而返顾蚁蜂蛄蚓攀缘而上上泛滥如河江防缀如珠玉者不数而其势潸然未已也余曰息熖可免乎吏请以末盐补其缺徐以其余为之垣烛烬不复坏也嗟乎烛以坚为体以明为用以不坏为材吾之烛岂固不良于他烛耶内有所炽不能自制而外无劲臣强藩相与周旋保持之吾且闭目焉故笺之防适“以为病，吾且以为奇防焉。向非吏之请，其不为弃物也哉？”余于是有感焉。治安之国，光大之朝，或登一匪人，行一戾政，则众哓哓然诉，啧啧然议矣。及乎人之党既繁，而政之积弊益甚，耳目习惯以为常，非惟不形之言，亦复不介于心，而风俗始变，国家始衰矣。庸劣之君，冥弗之觉，方且以故笺治之者，世岂少哉？&lt;span class="年号"&gt;汉&lt;/span&gt;而&lt;span class="年号"&gt;唐&lt;/span&gt;而&lt;span class="年号"&gt;宋&lt;/span&gt;，千载一辙。吁，其可嘅。夫盐之价非贵也，吏之言贱也，而可使吾烛为良烛。然则兴治之防，极弊之才，世未尝乏，顾人不知用之耳。载籍称扬侧陋，询蒭荛，又曰“为政在人”，余于是乎重有感。</t>
  </si>
  <si>
    <t>&lt;span class="年号"&gt;嘉靖&lt;/span&gt;丁已，余提刑&lt;span class="地名"&gt;江西&lt;/span&gt;按察佥事。是时&lt;span class="人名"&gt;天台&lt;/span&gt;&lt;span class="人名"&gt;王敬所&lt;/span&gt;子为督学使，每秋之季月，尝折简相期余过廨舍，看所种菊，自署&lt;span class="人名"&gt;万菊主人&lt;/span&gt;。所种菊率多陶埴器，若盂甗形者，菊甚茂蔚，花繁甚。每相期过，未尝不赋诗投壶，竭情欢洽，然后别。居无何，余迁防议，仍&lt;span class="人名"&gt;江西&lt;/span&gt;，&lt;span class="人名"&gt;敬所&lt;/span&gt;子亦来为布政使，余亦因政事暇，以陶埴器学种菊，率多槁，即不槁，亦不茂蔚，且不花。余因以质&lt;span class="人名"&gt;敬所&lt;/span&gt;子，乃&lt;span class="人名"&gt;敬所&lt;/span&gt;子曰：“物莫不生于土，菊者尤草卉类之，秉土为性也。余虽种诸陶埴器，然寘诸土上，器内贮土满，不用底，其气通子，以寘诸石，除土性既隔，气因阏塞矣。”余于是私识之。无何，余载迁&lt;span class="地名"&gt;陕西&lt;/span&gt;督学使，既至&lt;span class="地名"&gt;陕&lt;/span&gt;，亦因暇载学种菊，如&lt;span class="人名"&gt;敬所子&lt;/span&gt;之言，菊于是果茂蔚，花繁甚。语曰：“熟者之智，暗者之决”，讵不信耶？自余载学种菊，欲尽其方，于是考谱牒，遍询善蓻者，当春苗时，剔根析茎，掇去其颠，数日则岐出两枝乂掇之，每掇益岐。至秋则一干数花，婆娑如小盖。其粪灌宜活水，宜鸟兽之燖水，宜衣垢，水皆可肥。粪灌不宜数，宜两壶，庶水散而徐宜就日不宜熯干宜常润，不宜佩麝虑虫啮苞颖宜勤视。凡是数者，皆&lt;span class="人名"&gt;敬所子&lt;/span&gt;之未余告。然&lt;span class="人名"&gt;敬所子&lt;/span&gt;谓“毋失土性以阏塞其气”，则固括是数者，何必尽吿于余。自余迁官&lt;span class="地名"&gt;陕西&lt;/span&gt;，&lt;span class="人名"&gt;敬所子&lt;/span&gt;为文宠行，大要称&lt;span class="地名"&gt;陕&lt;/span&gt;本&lt;span class="地名"&gt;西京&lt;/span&gt;流风，经术词赋素称雄，谬指余亦以经术词赋誉于时，谓士不通性命，则经术为口耳，词赋为俳优，欲余进士子于性命，此其防，与种菊者毋失土性以阏塞其气何异？惜进士子于性命之详未余告，然以余欲尽种菊之方例之，茍知欲毋失其性，恐阏塞其气，则凡欲以顺时行教，随质异裁约，禁其淫忒放逾，使昏蔽撤去，各得所以为心。自是循法践矩，习耳目手足之则，于不识不知，由之诵说讽咏，得返于性情，树辞摛文，能摅乎理趣，俾硕大光伟之业，此焉基之。斯&lt;span class="人名"&gt;曹刿&lt;/span&gt;所谓“茍中心以图知，虽不及，将必至焉”，庸讵两有轨躅哉！惜&lt;span class="人名"&gt;敬所&lt;/span&gt;子今远隔数千里，莫相对为欢，证前说当否。把菊怀人，为之怃然。&lt;span class="地名"&gt;淮海&lt;/span&gt;&lt;span class="人名"&gt;孙应鼇&lt;/span&gt;记，时壬戌秋之季月。</t>
  </si>
  <si>
    <t>&lt;span class="地名"&gt;俨山&lt;/span&gt;西偏，&lt;span class="地名"&gt;澄怀阁&lt;/span&gt;之下，&lt;span class="地名"&gt;小沧浪&lt;/span&gt;之上，复以暇日，周施阑槛，用备临观。徙倚之适，有川石者三，高可丈许，并类削成，有奇观焉。因错树之为三峰。中峰苍润如玉，弹窝圆莹，丰上而锐下，借以盆石，有端人正士之象。却而望之，擎空干云，邈焉寡群，岂八柱之遗非耶？题曰&lt;span class="人名"&gt;锦柱&lt;/span&gt;。”傍甃两台，其左曰&lt;span class="地名"&gt;龙鳞石&lt;/span&gt;，苍碧相晕，比次成文，俨然鳞甲之状，森耸而欲化也。其右石首微□，而婀娜拱揖，有掀舞之意，名曰&lt;span class="地名"&gt;舞花虬&lt;/span&gt;，合而命之曰“&lt;span class="地名"&gt;柱石坞&lt;/span&gt;。”曲径其下，以通往来。每当朝日始升，夕阳初下，曵杖徘徊，聊以寄吾孤岸之气。时时赋&lt;span class="人名"&gt;王右丞&lt;/span&gt;五言短篇，或歌&lt;span class="人名"&gt;陶彭泽&lt;/span&gt;归来词一两解，俯槛观游鱼，为之一笑，意甚乐也。客有过者，相携而共乐焉。疑之者进曰：“古之君子闲居而寡求，今之君子退蔵而喜事，是坞也，奚取焉？”&lt;span class="地名"&gt;俨山人&lt;/span&gt;复为之一笑，徐应之曰：“夫生有定理，物有定分，各还其分，以归之理，古之道也。兹数石者，遗弃荒林野草之间，蛇虺之所蟠，牛羊之所砺，樵夫牧竖之所践踏，石固无悔也，而理有不当然者。一旦起而拂拭之，立者为峯，卧者为岫，歆者突者为巗窦，圆者中规，曲者中矩，抗者若介，俯者若委，参而列之者若同志，孤者无党，正者不倚，各还于理，斯固其分也，而石亦何加损哉？乃若君子之取诸物也，近而远，粗而精，一以贯之，独非古也乎？且予之理是也。役数夫之力，假旦夕之工，高卑以陈，动静以位，清浊以判，治忽以区，夷险以奠，不曰俭操而博取乎？吾子殆求之形迹之际，末矣。”客起曰：“概于理。遂书为记。</t>
  </si>
  <si>
    <t>往岁友人以白磁缸一口见遗，体圆而资极莹彻，高尺许，径一尺有半，中可贮水五十升，&lt;span class="年号"&gt;汉&lt;/span&gt;人谓玉晶盘与冰同洁，兹庶几焉。验之，盖&lt;span class="年号"&gt;正德&lt;/span&gt;间器也。未几，客有载一&lt;span class="地名"&gt;白石山&lt;/span&gt;来求售者，大不盈尺，高倍之。客不自知其名，予曰：“此玉华石也，出&lt;span class="地名"&gt;将乐洞&lt;/span&gt;，虽工人稍斫其初，而天造奇形故在，巉岩礧砢，光片片可镜。其阴则斗削壁立，上下两空洞，有含烟出云之形，即小山赋不尽其奇矣。”因以布十疋易之，客大溢所望而去。顷予抱病溽暑，喘息如焚，思欲登&lt;span class="地名"&gt;雪山&lt;/span&gt;而浴冰井，不可得。因取&lt;span class="人名"&gt;王&lt;/span&gt;华石置左，名之曰“&lt;span class="地名"&gt;雪山&lt;/span&gt;”；白磁缸置右，而实以清泉，名之曰“&lt;span class="地名"&gt;冰井&lt;/span&gt;。”乃布竹榻其间，朝夕养疴，偃仰坐卧焉。遂觉暑气渐微，凉意渐洽，泠泠然爽致宜人间。起而摩挲之，则倐然山欲雪、井欲冰也。已而自笑曰：“炎方六月，何自有冰雪哉？夫霄壤之间，凡可强而名者，借也，而吾以其不可名者寄焉，亦借也。岂惟拳石勺水为然，仰积气而为天，俯积块而为地，皆强而名之也，托之乎象其形也。天地且尔，又何一物非借乎？乃予之左雪&lt;span class="地名"&gt;山&lt;/span&gt;而右冰井也，亦象其形而借其意耳。汉书云：‘清室则中夏含霜’。夫室可霜也，安见山不可雪而井不可冰乎？”客有闻予言而叹者曰：“信如子言，不知真之为借，借之为真矣。客真知言乎哉！”</t>
  </si>
  <si>
    <t>昔&lt;span class="人名"&gt;苏长公&lt;/span&gt;以怪石充供饷，&lt;span class="人名"&gt;佛印&lt;/span&gt;、&lt;span class="人名"&gt;参寥&lt;/span&gt;，则文石之滥觞也。余观前后怪石，供其文甚矣，然所称怪石者，则以饼饵易之。&lt;span class="地名"&gt;齐安&lt;/span&gt;小儿，当时良不之贵，而石之可怪，仅仅多红黄白色，其文如指上螺而止，似亦非石品之上。今&lt;span class="地名"&gt;六合&lt;/span&gt;山中所产绝奇，好事者竞出金钱购之，而贫者日奔走以自给。余至南都，则闻&lt;span class="地名"&gt;程别驾&lt;/span&gt;&lt;span class="人名"&gt;克全&lt;/span&gt;所贮不赀，请观焉。而&lt;span class="人名"&gt;克全&lt;/span&gt;欣然出其所有示余曰：“喜则取之，不可则返，无伤也。”余以故得尽其意于石。自甲午至今，识弥精，取弥寡，计前后所蓄仅数十枚，皆取其天机，而略其元黄牝牡，乃所谓文如指上螺者，则掷不顾，恨不能起&lt;span class="人名"&gt;长公&lt;/span&gt;于九原，与之品石耳。然余之所谓佳，众俱不解，即&lt;span class="人名"&gt;克全&lt;/span&gt;亦不解。今岁病后游城南，&lt;span class="人名"&gt;克全&lt;/span&gt;具鸡黍，淹留竟日，凡盆盎间物，搜阅几遍，所仅取者不能数枚。&lt;span class="人名"&gt;克全&lt;/span&gt;见讶，又出其所宝若干，大都求奇于人物仙释，余更揶揄之。同一嗜石，而意匠相诡如此。余谓&lt;span class="人名"&gt;克全&lt;/span&gt;好石，日购而聚之，不减富人之积金，乃不自有而归其精者于余，视&lt;span class="人名"&gt;长公&lt;/span&gt;之不自有而以供&lt;span class="人名"&gt;佛印&lt;/span&gt;、&lt;span class="人名"&gt;参寥&lt;/span&gt;者何异？然而&lt;span class="人名"&gt;克全&lt;/span&gt;之所谓精者自在，余未尝夺之也，何必余之是而&lt;span class="人名"&gt;克全&lt;/span&gt;之非耶？&lt;span class="人名"&gt;克全&lt;/span&gt;所居之斋，颜曰“醉石”，尝自为赋，而以《记》属余。&lt;span class="人名"&gt;克全&lt;/span&gt;为人长者，慎于取与，其廉声在抚，抚之人尸而祝之。夫石坚贞而有文理，君子比德焉，宜其醉也，是通而不溺之谓也。余斤斤置辨，明已之是，张人之非，余则溺矣。是为记。</t>
  </si>
  <si>
    <t>丁丑孟春二十八日，&lt;span class="人名"&gt;林公&lt;/span&gt;&lt;span class="人名"&gt;为磐&lt;/span&gt;邀同&lt;span class="人名"&gt;杨公&lt;/span&gt;&lt;span class="人名"&gt;康侯&lt;/span&gt;及予弟&lt;span class="人名"&gt;中陛&lt;/span&gt;礼&lt;span class="人名"&gt;裴洞&lt;/span&gt;，复前洞、后豋绝顶中台，而中陛以事先归，予旋豋&lt;span class="地名"&gt;百丈坪&lt;/span&gt;左台，再移榻&lt;span class="地名"&gt;南台&lt;/span&gt;。雨甚，&lt;span class="人名"&gt;林公&lt;/span&gt;复先归，仅予偕&lt;span class="人名"&gt;康侯&lt;/span&gt;宿僧寮。明晨，大雾凌风，豋绝顶为右台。三台巅皆择小石有孔窍玲珑者，带苔藓入袖，殊有致。比&lt;span class="人名"&gt;林公&lt;/span&gt;游&lt;span class="地名"&gt;觉海&lt;/span&gt;，以&lt;span class="地名"&gt;觉海&lt;/span&gt;石见饷；而布衣&lt;span class="人名"&gt;黄公&lt;/span&gt;&lt;span class="人名"&gt;季弢&lt;/span&gt;亦饷予白石子三百枚，曰“佐君盆景。”余因叹千古花石之富，莫如&lt;span class="地名"&gt;宋艮岳&lt;/span&gt;，其得祸最惨。它如&lt;span class="人名"&gt;李卫公&lt;/span&gt;以&lt;span class="地名"&gt;平泉&lt;/span&gt;醒酒石杀其孙，而&lt;span class="人名"&gt;赵南仲&lt;/span&gt;舁&lt;span class="地名"&gt;灵壁&lt;/span&gt;石役卒五百，&lt;span class="人名"&gt;郑璠&lt;/span&gt;辇&lt;span class="地名"&gt;象江&lt;/span&gt;六怪石费钱六十万，劳民伤财，身名俱损。近则&lt;span class="地名"&gt;太湖&lt;/span&gt;、&lt;span class="地名"&gt;英德&lt;/span&gt;、&lt;span class="地名"&gt;大理&lt;/span&gt;、&lt;span class="人名"&gt;玉华&lt;/span&gt;之石，多为官府嶃凿，搬运数千里，装揑假山，不过供俗子一赏耳。以&lt;span class="人名"&gt;裴晋公&lt;/span&gt;之贤，结搆绿野，已有“破尽千家作一池”之诮。而&lt;span class="人名"&gt;司马温公&lt;/span&gt;&lt;span class="地名"&gt;独乐园&lt;/span&gt;，小不过数十椽，亦俨然与&lt;span class="地名"&gt;雒阳&lt;/span&gt;诸名园并列。&lt;span class="人名"&gt;晋公&lt;/span&gt;未始有余，而&lt;span class="人名"&gt;温公&lt;/span&gt;未始不足也，况贤不若&lt;span class="人名"&gt;晋公&lt;/span&gt;者乎？本朝&lt;span class="人名"&gt;杨太宰&lt;/span&gt;&lt;span class="人名"&gt;巍&lt;/span&gt;每游名山，即拾一石归，余最慕之。予年伯&lt;span class="人名"&gt;谢公&lt;/span&gt;&lt;span class="人名"&gt;肇淛&lt;/span&gt;亦云云。山行遇道旁石佳，辄掇置卉竹间，殊有郊坰雅趣。&lt;span class="人名"&gt;璟&lt;/span&gt;以为具四美焉，省财省谤，一也；石受名山雾露日月之精久，烟雾凝浮，与出椎斧者不同，二也。每到一山，梦寐常不忍忘，古人或托之图画，或为敲诗作记，以供卧游，终不若本山佳石日在眼手，三也。取之无禁，携之不难，一石题一山，名山既无数，相对欣然，而亦易于敕断，不作爱想，四也。书以似&lt;span class="人名"&gt;黄&lt;/span&gt;、&lt;span class="人名"&gt;林&lt;/span&gt;二公，比《怪石供》何如？而且渐为大小洞天及七十二福“地之游，皆从&lt;span class="人名"&gt;袖清源&lt;/span&gt;始。”</t>
  </si>
  <si>
    <t>&lt;span class="人名"&gt;武宗&lt;/span&gt;时，东院&lt;span class="地名"&gt;梁氏&lt;/span&gt;弹筝独妙，家世善声，备供奉。&lt;span class="年号"&gt;天启&lt;/span&gt;甲子二月中，予同&lt;span class="人名"&gt;刘君&lt;/span&gt;过之，则已无弹筝者矣。&lt;span class="人名"&gt;刘&lt;/span&gt;少时击剑饮酒，豪闻局中。比入&lt;span class="地名"&gt;梁氏&lt;/span&gt;，记忆庭径，慨然当时。居有间，问其家&lt;span class="人名"&gt;三姑&lt;/span&gt;善筝者，下世今几年？一鬟应曰：“客何从知予&lt;span class="人名"&gt;三姑&lt;/span&gt;也？”今九十余，尚能饭。然二三十年来，内庭静摄，教坊乐部皆湮废。时好新声，&lt;span class="人名"&gt;三姑&lt;/span&gt;筝尘久矣。每家人小集，风月闲好，姑悲来，或一弹，促节哀音，听者失悦。&lt;span class="人名"&gt;刘&lt;/span&gt;因请见&lt;span class="人名"&gt;三姑&lt;/span&gt;，冀弹数柱。辞再四，则列幛座右，为奏一曲，洪往舒归，鲸骇鸾续，更时时闻折桂状，已若风雾烟雨共冷冷也。坐客听者，悄然慨叹云。后&lt;span class="人名"&gt;田玉环&lt;/span&gt;亦以善筝名，第非&lt;span class="地名"&gt;梁氏&lt;/span&gt;所传，大抵皆&lt;span class="地名"&gt;姑苏&lt;/span&gt;、&lt;span class="地名"&gt;太仓&lt;/span&gt;间琵琶声，兼仪&lt;span class="人名"&gt;扬&lt;/span&gt;里巷所歌&lt;span class="年号"&gt;陈&lt;/span&gt;&lt;span class="年号"&gt;隋&lt;/span&gt;调耳。一抑一扬，抗云零露，伫听移时，靡靡焉哀以思也。时&lt;span class="地名"&gt;田&lt;/span&gt;锦衣子弟至骄倨，顾独慕&lt;span class="人名"&gt;环&lt;/span&gt;，费万万缗，求&lt;span class="人名"&gt;环&lt;/span&gt;弹筝。&lt;span class="人名"&gt;环&lt;/span&gt;弹筝数声，即起去。&lt;span class="地名"&gt;田&lt;/span&gt;私其色技，不为怪，且曰：“筝固如是妙耳。”其时&lt;span class="人名"&gt;刘弱&lt;/span&gt;亦弹筝，但听&lt;span class="人名"&gt;梁氏&lt;/span&gt;筝，有词有说。&lt;span class="人名"&gt;田氏&lt;/span&gt;止有词，又弹时吟胜于弦，不知者若以为瑟也。&lt;span class="人名"&gt;弱&lt;/span&gt;弹筝，则竟唱甘州、《桐城》诸歌矣。北风凄劲，戍士秋怀，把臂宣骄，亦自哀激。以此谱入筝声，未审违合。但连弦并拨，雨霰惊飞，倒柱寂然，山花未发，亦近世所未有。嗟乎！筝一艺耳，&lt;span class="地名"&gt;嘉&lt;/span&gt;、&lt;span class="地名"&gt;隆&lt;/span&gt;所传，世无存矣。游侠如&lt;span class="地名"&gt;刘&lt;/span&gt;君，复不可得，&lt;span class="年号"&gt;长安&lt;/span&gt;风景何如耶？记昔所闻，才经数岁，&lt;span class="人名"&gt;梁&lt;/span&gt;妪已殁，&lt;span class="人名"&gt;田&lt;/span&gt;、&lt;span class="地名"&gt;刘&lt;/span&gt;适人，思向音响，渺矣难即。伤哉！后之欲闻此技者也。</t>
  </si>
  <si>
    <t>余幼嗜琴，闻四方有蓄，必造观，然佳者往往不多得。余论琴颇与人异，审其质以考其声，而知阴阳之所自生；察其形以验气，而知清浊之所繇出。故琴之有当于余者，百不得一二。癸巳春，&lt;span class="地名"&gt;汉中&lt;/span&gt;&lt;span class="人名"&gt;杨公&lt;/span&gt;某来&lt;span class="地名"&gt;广陵&lt;/span&gt;，闻蓄琴甚善，过公求观，启其函，则铿然石也。公曰：“子识之乎？此&lt;span class="人名"&gt;苏子由&lt;/span&gt;之寒碧也。&lt;span class="人名"&gt;子由&lt;/span&gt;有《寒碧琴说》，子为我记焉。”昔&lt;span class="人名"&gt;子瞻&lt;/span&gt;为&lt;span class="地名"&gt;登州&lt;/span&gt;司户参军，&lt;span class="人名"&gt;子由&lt;/span&gt;省之，携琴游大海，舟覆，琴堕海。后&lt;span class="地名"&gt;高丽&lt;/span&gt;人得之，献其王，王视知为&lt;span class="人名"&gt;苏氏&lt;/span&gt;物也，蔵之数百年。迨&lt;span class="年号"&gt;明&lt;/span&gt;&lt;span class="人名"&gt;崇祯&lt;/span&gt;间，&lt;span class="地名"&gt;高丽&lt;/span&gt;困于兵，请援，上遣总兵&lt;span class="人名"&gt;黄&lt;/span&gt;某帅师捄之。&lt;span class="地名"&gt;高丽&lt;/span&gt;戴天子德意，而以&lt;span class="人名"&gt;黄&lt;/span&gt;帅之有劳于其国也，赍予甚腆。濒行，复赠之以琴，而琴遂还&lt;span class="地名"&gt;中&lt;/span&gt;国。其后&lt;span class="人名"&gt;黄&lt;/span&gt;帅道&lt;span class="年号"&gt;淮&lt;/span&gt;上，总漕&lt;span class="人名"&gt;路公&lt;/span&gt;闻之，易以良马，不可。&lt;span class="人名"&gt;黄&lt;/span&gt;帅殁，其子辟乱怀琴渡&lt;span class="人名"&gt;江&lt;/span&gt;至&lt;span class="人名"&gt;金山&lt;/span&gt;，闻北兵南下，益皇恐，乃谋之僧，匣琴系以铁絙，坠&lt;span class="人名"&gt;郭公&lt;/span&gt;墓下，沉诸江者三年。&lt;span class="人名"&gt;黄&lt;/span&gt;子有姊甚贫，因谓姊曰：“吾无能为姊计，有先人之所宝者，足朝夕矣。”乃吿以琴所在，遣人取之。其姊谋而售焉。王子曰：“有是哉！兹琴也，失于海，沉于江，淹于属国，其濒于危者亦屡矣。幸而复返于&lt;span class="地名"&gt;中国&lt;/span&gt;使又不幸而终于击剑负贩之徒，无宁其在江海也。而今得功而托焉，公其毋易视此石之铿然者也。”公曰：“诺。吾将归而蔵诸南岐&lt;span class="地名"&gt;紫陌&lt;/span&gt;之山矣。”琴长三尺四寸，阔六寸，缺两足。</t>
  </si>
  <si>
    <t>“&lt;span class="年号"&gt;正德&lt;/span&gt;五年秋，大憝伏诛，疮痍向复，国宪昭振，文武吐气，万邦苍生，方仰颂皇烈，奠鸿宝于无疆。未防群盗复起，或凶丑所遗，或余虐所激，呼啸团落，动至万千。最厥渠魁，所谓&lt;span class="人名"&gt;刘六&lt;/span&gt;、&lt;span class="人名"&gt;刘七&lt;/span&gt;、&lt;span class="人名"&gt;齐彦名&lt;/span&gt;、&lt;span class="人名"&gt;杨虎&lt;/span&gt;者，倡乱于&lt;span class="地名"&gt;霸州&lt;/span&gt;，遂至狼戻四方。上薄畿辅，横行&lt;span class="地名"&gt;齐&lt;/span&gt;&lt;span class="地名"&gt;鲁&lt;/span&gt;，旁延&lt;span class="地名"&gt;荆&lt;/span&gt;&lt;span class="年号"&gt;豫&lt;/span&gt;，下靡&lt;span class="年号"&gt;徐&lt;/span&gt;&lt;span class="人名"&gt;沛&lt;/span&gt;，屠城破邑，发庾溃狱，杀人如麻，烧庐空野，钞敓市旅，奸掠子女，以至窃名号，攻宗藩，戕百官，由盗而逆，梗为国疾。始于辛未之春，逮乎壬申之夏，皇帝屡命内外文武大臣，分阃专钺，四出征讨。虽其东扑西燎，左翦右蔓，然而卒借庙社之灵，圣后之德，臣工宣力，将士用命。凡彼诸酋，先后戡戮，与其夷类，悉同汛扫。惟&lt;span class="人名"&gt;刘七&lt;/span&gt;与&lt;span class="人名"&gt;彦名&lt;/span&gt;鞠顽负固，奔迸后诛。乃七年七月癸巳，竟授首于&lt;span class="地名"&gt;南通州&lt;/span&gt;之&lt;span class="地名"&gt;狼山&lt;/span&gt;。于是妖孽荡涤，王路载夷，江河晏澄，井邑绸缪，兵休于伍，民返其业，喜极而鸣，驩然一情。&lt;span class="地名"&gt;淮安&lt;/span&gt;守&lt;span class="人名"&gt;罗君&lt;/span&gt;&lt;span class="人名"&gt;循&lt;/span&gt;、贰守&lt;span class="人名"&gt;胡君&lt;/span&gt;&lt;span class="人名"&gt;轩&lt;/span&gt;、&lt;span class="地名"&gt;扬州&lt;/span&gt;贰守&lt;span class="人名"&gt;于&lt;/span&gt;君&lt;span class="人名"&gt;利&lt;/span&gt;来属&lt;span class="人名"&gt;允明&lt;/span&gt;纂次其事，将请诸太史先生勒碑涯浒。&lt;span class="人名"&gt;允明&lt;/span&gt;以为残逆殄除，固将登记史注，题名太常，以示有截而悬无穷。惟此一防，独在二凶，祸始于西北，而终于东南，故特按荡平之迹，凡事联&lt;span class="年号"&gt;江&lt;/span&gt;&lt;span class="人名"&gt;淮&lt;/span&gt;者，系时叙录，以为状据。而其他伟绩，地属殊方，时非此日，特书有在，兹故略焉。&lt;span class="人名"&gt;刘六&lt;/span&gt;、&lt;span class="人名"&gt;刘七&lt;/span&gt;者，&lt;span class="地名"&gt;霸州&lt;/span&gt;之民兵也。初，六年之春，朝廷以其故实剧盗，下命捕之，围困于&lt;span class="人名"&gt;霸&lt;/span&gt;，才三十人。他盗&lt;span class="人名"&gt;齐彦名&lt;/span&gt;劫围而出，与俱奔&lt;span class="地名"&gt;东兖&lt;/span&gt;，转上&lt;span class="地名"&gt;湖广&lt;/span&gt;，复来&lt;span class="地名"&gt;山东&lt;/span&gt;。五月，寇&lt;span class="地名"&gt;大名&lt;/span&gt;等地。六月甲申，寇&lt;span class="地名"&gt;日照&lt;/span&gt;，遂寇诸城。自甲申至于庚寅，凡破州县十三。辛卯，入&lt;span class="地名"&gt;文安&lt;/span&gt;，趋&lt;span class="地名"&gt;霸州&lt;/span&gt;。壬申寇&lt;span class="地名"&gt;武安&lt;/span&gt;，至于丙午，又破州县十六。七月己酉朔，寇&lt;span class="地名"&gt;齐河&lt;/span&gt;，至于乙夘，乂破州县八。丙辰，寇&lt;span class="地名"&gt;冀州&lt;/span&gt;。先是，他魁&lt;span class="人名"&gt;杨虎&lt;/span&gt;流劫&lt;span class="地名"&gt;山西&lt;/span&gt;，转掠而南，亦以六月甲申寇&lt;span class="地名"&gt;武安&lt;/span&gt;，后为都宪&lt;span class="人名"&gt;陈公&lt;/span&gt;&lt;span class="人名"&gt;天祥&lt;/span&gt;所蹙，乃来&lt;span class="地名"&gt;大名&lt;/span&gt;，与六七合群，其后或分或并，至是二党方聚。丁巳，遂同围&lt;span class="地名"&gt;枣强&lt;/span&gt;，众二千骑，烧杀惨毒，知县&lt;span class="人名"&gt;段豸&lt;/span&gt;死之。自是狂焰转炽。戊午，六、七、&lt;span class="人名"&gt;彦明&lt;/span&gt;寇&lt;span class="地名"&gt;景州&lt;/span&gt;，至于甲戌，又破州县八。丁丑，&lt;span class="人名"&gt;虎&lt;/span&gt;寇&lt;span class="地名"&gt;沧州&lt;/span&gt;，至于八月己夘方解去。自&lt;span class="地名"&gt;桑园&lt;/span&gt;至&lt;span class="地名"&gt;平原&lt;/span&gt;，而&lt;span class="人名"&gt;刘七&lt;/span&gt;踵至，复围之，癸未始解。&lt;span class="地名"&gt;沧&lt;/span&gt;被围凡七日，焚掠死伤不可以数，燬漕舸三百艘。六七、&lt;span class="人名"&gt;彦明&lt;/span&gt;亦自&lt;span class="地名"&gt;桑园&lt;/span&gt;寇&lt;span class="地名"&gt;陵县&lt;/span&gt;，由&lt;span class="地名"&gt;穆陵关&lt;/span&gt;而东至&lt;span class="地名"&gt;沂州&lt;/span&gt;，攻城犯藩府。数日由&lt;span class="地名"&gt;峄县&lt;/span&gt;、&lt;span class="地名"&gt;兖州&lt;/span&gt;出至&lt;span class="地名"&gt;济宁&lt;/span&gt;，烧运船千五百余艘，径趋&lt;span class="地名"&gt;大名&lt;/span&gt;，往来&lt;span class="地名"&gt;山东&lt;/span&gt;，纵横残燬。初，都御史&lt;span class="人名"&gt;马中锡&lt;/span&gt;被命捕贼，布招安之令，六七来，以受招防&lt;span class="人名"&gt;马&lt;/span&gt;，&lt;span class="人名"&gt;马&lt;/span&gt;听之，遂至猖獗。于是朝廷逮&lt;span class="人名"&gt;马&lt;/span&gt;还，以都宪&lt;span class="人名"&gt;陆公&lt;/span&gt;&lt;span class="人名"&gt;完&lt;/span&gt;代之，复命中贵&lt;span class="人名"&gt;谷&lt;/span&gt;、&lt;span class="人名"&gt;张&lt;/span&gt;二公监总戎务，少司徒&lt;span class="人名"&gt;杨公&lt;/span&gt;督理饷给。&lt;span class="人名"&gt;陆公&lt;/span&gt;以是月辛巳受命视师。癸未陛辞而出，首命各郡县募集民兵，修濬城池，自是贼至不能入城。又令诸乡村拘收马骡入城，自是贼至野无所掠。乃相机运算，简将练士，师律明肃，出辄有功。丁亥，&lt;span class="地名"&gt;宣府&lt;/span&gt;副总兵&lt;span class="人名"&gt;许侯&lt;/span&gt;&lt;span class="人名"&gt;泰&lt;/span&gt;、防击将军&lt;span class="人名"&gt;郤侯&lt;/span&gt;&lt;span class="人名"&gt;永&lt;/span&gt;等与贼战于&lt;span class="地名"&gt;霸州&lt;/span&gt;之&lt;span class="地名"&gt;平口&lt;/span&gt;，斩首百一十有奇。总兵&lt;span class="人名"&gt;张侯&lt;/span&gt;&lt;span class="人名"&gt;俊&lt;/span&gt;、兵备少卿&lt;span class="人名"&gt;陈侯&lt;/span&gt;&lt;span class="人名"&gt;天祥&lt;/span&gt;与战于&lt;span class="地名"&gt;信安镇&lt;/span&gt;，斩首二百一十有奇，生擒百一十有奇。辛丑，&lt;span class="人名"&gt;许副总&lt;/span&gt;又破之于&lt;span class="地名"&gt;阜城&lt;/span&gt;之&lt;span class="地名"&gt;半壁店&lt;/span&gt;，斩首百九十有奇，生擒百一十有奇。甲辰，&lt;span class="人名"&gt;郤游撃&lt;/span&gt;又破之于&lt;span class="地名"&gt;景州&lt;/span&gt;之&lt;span class="地名"&gt;鉴桥集&lt;/span&gt;，斩首百五十有奇。其他小战，往往皆捷。于是军威始振，民之从贼者始有畏心。&lt;span class="人名"&gt;陆公&lt;/span&gt;乃乘机布令以晓谕之，又于军前立招帜以散胁从，于是散去者甚众。九月戊申朔，&lt;span class="地名"&gt;延绥&lt;/span&gt;副防将&lt;span class="人名"&gt;冯侯祯&lt;/span&gt;及&lt;span class="人名"&gt;郤永&lt;/span&gt;等兵撃贼于&lt;span class="地名"&gt;景州&lt;/span&gt;之&lt;span class="地名"&gt;宋门店&lt;/span&gt;。丙寅，又撃之于&lt;span class="地名"&gt;曹州&lt;/span&gt;之&lt;span class="地名"&gt;裴子岩&lt;/span&gt;，皆大破之。&lt;span class="地名"&gt;宋门&lt;/span&gt;之级千有五百，&lt;span class="人名"&gt;裴子&lt;/span&gt;之级二千有奇，其他小战亦无不克。贼魁&lt;span class="地名"&gt;朱千户&lt;/span&gt;为&lt;span class="人名"&gt;沙长孙&lt;/span&gt;所戮，&lt;span class="人名"&gt;刘四&lt;/span&gt;、&lt;span class="人名"&gt;齐仲德&lt;/span&gt;皆被杀死。&lt;span class="人名"&gt;四&lt;/span&gt;即&lt;span class="人名"&gt;刘七&lt;/span&gt;弟，&lt;span class="人名"&gt;仲德&lt;/span&gt;，&lt;span class="人名"&gt;彦名&lt;/span&gt;弟也。贼既屡败，十一月甲辰，又为&lt;span class="人名"&gt;冯副参&lt;/span&gt;及防将&lt;span class="人名"&gt;李侯瑾&lt;/span&gt;破之于&lt;span class="地名"&gt;郓城&lt;/span&gt;，斩首五百六十有奇。丙辰，&lt;span class="地名"&gt;郤游撃&lt;/span&gt;破之于&lt;span class="地名"&gt;高丽店&lt;/span&gt;，斩首七百七十有奇。由是其势益衰。六七&lt;span class="人名"&gt;彦名&lt;/span&gt;先自&lt;span class="地名"&gt;霸州&lt;/span&gt;渡&lt;span class="人名"&gt;河&lt;/span&gt;，时十二月丁丑朔，乘舆方出郊省牲，贼奄至&lt;span class="地名"&gt;新城&lt;/span&gt;、&lt;span class="地名"&gt;涿州&lt;/span&gt;之界，大肆烧劫，以摇京师。复往至&lt;span class="地名"&gt;大名&lt;/span&gt;之&lt;span class="地名"&gt;小滩&lt;/span&gt;。甲午，&lt;span class="人名"&gt;冯&lt;/span&gt;、&lt;span class="人名"&gt;许&lt;/span&gt;二公又破之于&lt;span class="地名"&gt;彰德&lt;/span&gt;之&lt;span class="地名"&gt;何家屯&lt;/span&gt;，斩首七百有奇，乃奔至&lt;span class="地名"&gt;山东&lt;/span&gt;之&lt;span class="地名"&gt;桐城驿&lt;/span&gt;，复上&lt;span class="地名"&gt;文安&lt;/span&gt;。时七年正月，驾将郊，贼窥伏近地，而迫于官兵，不能肆也。始&lt;span class="人名"&gt;杨虎&lt;/span&gt;之解&lt;span class="地名"&gt;沧&lt;/span&gt;围而入&lt;span class="地名"&gt;平原&lt;/span&gt;也，乃由&lt;span class="地名"&gt;高唐&lt;/span&gt;以西随地寇钞，既数为&lt;span class="人名"&gt;陆公&lt;/span&gt;部兵所破，遂流掠&lt;span class="地名"&gt;兖州&lt;/span&gt;、&lt;span class="地名"&gt;邳&lt;/span&gt;、&lt;span class="人名"&gt;宿&lt;/span&gt;上下。十月壬辰，寇&lt;span class="地名"&gt;永城&lt;/span&gt;，转寇&lt;span class="地名"&gt;夏邑&lt;/span&gt;、&lt;span class="地名"&gt;虞城&lt;/span&gt;。丙申，寇&lt;span class="地名"&gt;归德&lt;/span&gt;，遂寇&lt;span class="地名"&gt;亳州&lt;/span&gt;。总漕巡抚都宪&lt;span class="人名"&gt;张公&lt;/span&gt;&lt;span class="人名"&gt;缙&lt;/span&gt;遣&lt;span class="地名"&gt;永平卫&lt;/span&gt;指挥&lt;span class="人名"&gt;石坚&lt;/span&gt;、&lt;span class="人名"&gt;夏时&lt;/span&gt;、知&lt;span class="地名"&gt;亳州&lt;/span&gt;&lt;span class="人名"&gt;张思齐&lt;/span&gt;等防御之。丁酉，&lt;span class="人名"&gt;坚&lt;/span&gt;破贼于&lt;span class="地名"&gt;卢家庙&lt;/span&gt;，擒其魁&lt;span class="人名"&gt;杨经&lt;/span&gt;等二十六人，斩首四级。贼退屯&lt;span class="地名"&gt;泥台店&lt;/span&gt;，二将移兵伏&lt;span class="地名"&gt;白龙王庙&lt;/span&gt;集伺之。己亥，贼来夺船，将渡&lt;span class="地名"&gt;涡河&lt;/span&gt;，&lt;span class="人名"&gt;坚&lt;/span&gt;至，撃破一船，溺死其众，贼乃返北岸，与我相持。&lt;span class="人名"&gt;坚&lt;/span&gt;之父&lt;span class="人名"&gt;玺&lt;/span&gt;急命指挥&lt;span class="人名"&gt;沈勇&lt;/span&gt;以其部兵&lt;span class="地名"&gt;张亳州&lt;/span&gt;遣其兵民俱来援，&lt;span class="地名"&gt;颍州&lt;/span&gt;兵备佥事&lt;span class="人名"&gt;李&lt;/span&gt;君&lt;span class="人名"&gt;天衢&lt;/span&gt;亦遣指挥&lt;span class="人名"&gt;巩臣&lt;/span&gt;&lt;span class="人名"&gt;丌麟&lt;/span&gt;以兵千余并至战御，贼乃退。庚子，收溺尸得四躯，令所俘贼参伍验之，一乃虎也，一为&lt;span class="人名"&gt;李隆&lt;/span&gt;与前所擒虎之孙&lt;span class="人名"&gt;经&lt;/span&gt;皆僣王也。余贼乃由&lt;span class="地名"&gt;防城&lt;/span&gt;&lt;span class="人名"&gt;太和&lt;/span&gt;行劫入&lt;span class="地名"&gt;河南&lt;/span&gt;境，后推其首&lt;span class="人名"&gt;刘三&lt;/span&gt;、&lt;span class="人名"&gt;赵风子&lt;/span&gt;等，胁从甚众，时号&lt;span class="人名"&gt;河南&lt;/span&gt;贼”，亦为都宪&lt;span class="人名"&gt;彭公&lt;/span&gt;&lt;span class="人名"&gt;泽&lt;/span&gt;、&lt;span class="人名"&gt;咸宁伯&lt;/span&gt;&lt;span class="人名"&gt;仇公&lt;/span&gt;&lt;span class="人名"&gt;钺&lt;/span&gt;灭无防。正月辛酉，&lt;span class="年号"&gt;郤游撃&lt;/span&gt;等大破六七&lt;span class="人名"&gt;彦名&lt;/span&gt;之众于&lt;span class="地名"&gt;穆陵关&lt;/span&gt;，斩首六百，贼愈耗衂逋迸，自后遇官军不能肆敌。&lt;span class="人名"&gt;陆公&lt;/span&gt;益遣兵分道撃御。是月甲子，&lt;span class="年号"&gt;河南&lt;/span&gt;余党&lt;span class="人名"&gt;贾勉儿&lt;/span&gt;寇&lt;span class="地名"&gt;砀山&lt;/span&gt;。丙寅寇&lt;span class="地名"&gt;萧&lt;/span&gt;。二月己夘寇&lt;span class="地名"&gt;睢宁&lt;/span&gt;，典史&lt;span class="人名"&gt;袁浩&lt;/span&gt;死之，&lt;span class="人名"&gt;张公&lt;/span&gt;帅兵往袭。甲申，贼至&lt;span class="地名"&gt;宿迁&lt;/span&gt;，欲渡，公所遣指挥&lt;span class="人名"&gt;周正&lt;/span&gt;拒之，乃退往&lt;span class="地名"&gt;桃源&lt;/span&gt;，公追至&lt;span class="地名"&gt;白洋河&lt;/span&gt;。壬辰，&lt;span class="人名"&gt;勉&lt;/span&gt;等由&lt;span class="地名"&gt;灵璧&lt;/span&gt;、&lt;span class="地名"&gt;虹县&lt;/span&gt;遁去，而&lt;span class="人名"&gt;刘七&lt;/span&gt;之众万有七千，又自&lt;span class="地名"&gt;文安&lt;/span&gt;南下，以是月辛卯由&lt;span class="地名"&gt;郯城&lt;/span&gt;、&lt;span class="地名"&gt;赣榆&lt;/span&gt;而西，将寇&lt;span class="地名"&gt;沭阳&lt;/span&gt;。&lt;span class="人名"&gt;张公&lt;/span&gt;得报，当&lt;span class="年号"&gt;河南&lt;/span&gt;贼甫去，急引而东。丙申，入&lt;span class="地名"&gt;邳&lt;/span&gt;。戊戌，贼至&lt;span class="地名"&gt;沭阳&lt;/span&gt;，公遣千户&lt;span class="人名"&gt;张瀛&lt;/span&gt;帅数千骑往觇，道遇贼三百骑，&lt;span class="人名"&gt;瀛&lt;/span&gt;力战，斩三人，贼去，公所遣他兵追袭，亦多斩获。复遣兵下&lt;span class="地名"&gt;清河&lt;/span&gt;、&lt;span class="地名"&gt;淮安&lt;/span&gt;以捍之。辛丑，贼寇&lt;span class="地名"&gt;邳州&lt;/span&gt;，以八百骑三面薄城，余众充塞郊野。公视城惟南门、东稍门二重要害，命&lt;span class="人名"&gt;瀛&lt;/span&gt;守之，持兵扼门之险。贼破外门，&lt;span class="人名"&gt;瀛&lt;/span&gt;并开其内，战杀四贼，贼不能入，乃退败遗马骡百余，近水沮洳中，以饵我军。公曰：“此&lt;span class="人名"&gt;莫敖&lt;/span&gt;伐&lt;span class="人名"&gt;绞&lt;/span&gt;故智，命勿取。”贼计不得行不三时竟去城以完癸夘贼过吕梁杀官民烧署舍&lt;span class="地名"&gt;张&lt;/span&gt;公帅兵三千追袭之贼奔至滕县甲辰辽东副总兵刘侯晖遇于吕孟社大破之斩级九百有奇贼趋徐又为&lt;span class="地名"&gt;张&lt;/span&gt;公遣兵备宪副冯君&lt;span class="人名"&gt;显&lt;/span&gt;所搤乃东至&lt;span class="地名"&gt;邳&lt;/span&gt;之马古城遇副总及防将李侯&lt;span class="人名"&gt;鋐&lt;/span&gt;之兵三月庚戌夜半与战贼且战且却至鱼头集斩首百三十有奇夺回虏众贼乃东奔登州海套虽经数败随在胁聚寡而复众陆公乃大集诸路之师毕至分道屯集弥布远近公指麾诸将各授成算而往动合机宜料决若神于是郤刘李三公及副防将温侯&lt;span class="人名"&gt;恭&lt;/span&gt;之兵并各郡县官校诸君并进与贼遇于嵩浅坡古县集等处奋勇鏖战凡斩首三千级窜遁千余伤残死殁不“可胜纪。四月丁丑等日也，前后灭其酋豪殆尽，&lt;span class="人名"&gt;六&lt;/span&gt;七、&lt;span class="人名"&gt;彦名&lt;/span&gt;独挟所余骁猛仅三百骑，间道而逸，驰至&lt;span class="地名"&gt;河西务&lt;/span&gt;，其势莫御，复下至&lt;span class="地名"&gt;临清&lt;/span&gt;之南，&lt;span class="人名"&gt;陆公&lt;/span&gt;策调官军邀撃之。癸夘，&lt;span class="人名"&gt;刘&lt;/span&gt;、&lt;span class="人名"&gt;温&lt;/span&gt;二副参将等与战于&lt;span class="地名"&gt;冠县&lt;/span&gt;等处，大败之，斩首二百四十有奇，于是止遗剧徒二百而已，遂奔&lt;span class="人名"&gt;河南&lt;/span&gt;。是月之初，&lt;span class="年号"&gt;河南&lt;/span&gt;旧党来寇&lt;span class="地名"&gt;定远&lt;/span&gt;、&lt;span class="地名"&gt;六安&lt;/span&gt;，哨骑东躏&lt;span class="人名"&gt;巢&lt;/span&gt;&lt;span class="地名"&gt;滁&lt;/span&gt;，惊逼陵寝，已而复西。戊戌，遣二千余骑窃渡&lt;span class="地名"&gt;白洋&lt;/span&gt;，又为&lt;span class="人名"&gt;周正&lt;/span&gt;所拒。庚子越&lt;span class="地名"&gt;邳州&lt;/span&gt;，渐北至&lt;span class="地名"&gt;双沟&lt;/span&gt;，频欲渡不得。癸夘，乃复由&lt;span class="人名"&gt;灵&lt;/span&gt;&lt;span class="地名"&gt;虹&lt;/span&gt;西南遁去。而&lt;span class="人名"&gt;六&lt;/span&gt;、七、&lt;span class="人名"&gt;彦名&lt;/span&gt;复以五月丁未渡&lt;span class="地名"&gt;枣林&lt;/span&gt;，庚戌夜渡&lt;span class="地名"&gt;邳&lt;/span&gt;，才三百人，从&lt;span class="地名"&gt;光山&lt;/span&gt;、&lt;span class="地名"&gt;确山&lt;/span&gt;奔上&lt;span class="地名"&gt;湖广&lt;/span&gt;。乙丑至&lt;span class="地名"&gt;阳逻&lt;/span&gt;，团风舍骑而舟。丙寅，遇都御史&lt;span class="人名"&gt;马炳然&lt;/span&gt;，胁迫之，&lt;span class="人名"&gt;马&lt;/span&gt;怒骂贼，遂遇害，而&lt;span class="人名"&gt;刘六&lt;/span&gt;遂溺水死，惟&lt;span class="人名"&gt;七&lt;/span&gt;与&lt;span class="人名"&gt;彦名&lt;/span&gt;防&lt;span class="年号"&gt;江&lt;/span&gt;掠聚，其势复盛，至七百人。闰五月己丑，突来&lt;span class="地名"&gt;瓜州&lt;/span&gt;、&lt;span class="地名"&gt;京口&lt;/span&gt;，寄巢于&lt;span class="地名"&gt;常熟&lt;/span&gt;之&lt;span class="地名"&gt;福山港&lt;/span&gt;、&lt;span class="地名"&gt;通州&lt;/span&gt;之&lt;span class="地名"&gt;狼山&lt;/span&gt;，遂凌骛&lt;span class="年号"&gt;江&lt;/span&gt;面。&lt;span class="地名"&gt;通州&lt;/span&gt;之&lt;span class="人名"&gt;皋&lt;/span&gt;，滨&lt;span class="年号"&gt;江&lt;/span&gt;之区，咸被创残。于时&lt;span class="人名"&gt;张公&lt;/span&gt;洞机研虑，随势应变，数遣将校守吏遏截卫防，&lt;span class="人名"&gt;通&lt;/span&gt;、&lt;span class="地名"&gt;泰&lt;/span&gt;、&lt;span class="地名"&gt;仪真&lt;/span&gt;、&lt;span class="地名"&gt;瓜洲&lt;/span&gt;、&lt;span class="地名"&gt;海门&lt;/span&gt;诸要害地，募兵万有五千，分屯应援，储粟积刍，除器修隄，数出奇略，为必胜之计。&lt;span class="人名"&gt;胡&lt;/span&gt;贰守及&lt;span class="人名"&gt;杨&lt;/span&gt;守、&lt;span class="人名"&gt;孙君禄&lt;/span&gt;皆承檄以集事。贼不安水居，日上&lt;span class="地名"&gt;通州&lt;/span&gt;城外游掠，城守甚坚。贼潜谋掠马，窜乱&lt;span class="地名"&gt;淮北&lt;/span&gt;。&lt;span class="地名"&gt;海州&lt;/span&gt;&lt;span class="人名"&gt;张公&lt;/span&gt;得侦报，急申严防御，拘藏马骡。贼既窘，六月辛亥，乃蓦&lt;span class="地名"&gt;海门&lt;/span&gt;而上。甲寅，越&lt;span class="地名"&gt;瓜洲&lt;/span&gt;，过&lt;span class="地名"&gt;南京&lt;/span&gt;。丙辰，过&lt;span class="地名"&gt;采石&lt;/span&gt;，泊&lt;span class="地名"&gt;芜湖&lt;/span&gt;。乙丑，在&lt;span class="人名"&gt;段腰&lt;/span&gt;，遂自&lt;span class="地名"&gt;湖口县&lt;/span&gt;乘风而西，防&lt;span class="地名"&gt;南康&lt;/span&gt;，迤逦&lt;span class="人名"&gt;蕲&lt;/span&gt;、&lt;span class="人名"&gt;黄&lt;/span&gt;，以至&lt;span class="地名"&gt;九江&lt;/span&gt;、&lt;span class="人名"&gt;安庆&lt;/span&gt;，肆暴益甚。七月壬午，复越&lt;span class="地名"&gt;洲&lt;/span&gt;而南。先是，&lt;span class="人名"&gt;陆公&lt;/span&gt;自&lt;span class="地名"&gt;海套&lt;/span&gt;&lt;span class="地名"&gt;冠县&lt;/span&gt;捷后，身统中军，劄镇&lt;span class="地名"&gt;临清&lt;/span&gt;，以控制上下。至是，朝廷以贼势且南，复赐玺书，令公南下，直抵&lt;span class="人名"&gt;苏&lt;/span&gt;&lt;span class="地名"&gt;浙&lt;/span&gt;，以穷逋魁，务期殄绝。公以六月戊申受命，即留监督中贵&lt;span class="人名"&gt;陆&lt;/span&gt;公、监鎗&lt;span class="人名"&gt;尹&lt;/span&gt;公驻扼&lt;span class="地名"&gt;通海&lt;/span&gt;要冲，以遏贼奔，而自驰以南。是日至&lt;span class="地名"&gt;杨州&lt;/span&gt;，防&lt;span class="人名"&gt;张&lt;/span&gt;公议兵所向。逻骑报贼将犯&lt;span class="地名"&gt;仪真&lt;/span&gt;，&lt;span class="人名"&gt;张&lt;/span&gt;公乃往赴之，并&lt;span class="人名"&gt;温&lt;/span&gt;副参之军以从。&lt;span class="人名"&gt;陆&lt;/span&gt;公督&lt;span class="人名"&gt;刘&lt;/span&gt;副总之军趋&lt;span class="地名"&gt;洲&lt;/span&gt;。比二公各至&lt;span class="地名"&gt;灞上&lt;/span&gt;，而贼已东，&lt;span class="人名"&gt;陆&lt;/span&gt;公乃急渡&lt;span class="人名"&gt;河&lt;/span&gt;，驻&lt;span class="地名"&gt;京口&lt;/span&gt;守截。时总督水利都御史&lt;span class="人名"&gt;俞&lt;/span&gt;公&lt;span class="人名"&gt;谏&lt;/span&gt;亦被敕捕贼，&lt;span class="人名"&gt;陆公&lt;/span&gt;分兵与之，并命&lt;span class="人名"&gt;刘郤&lt;/span&gt;及都指挥&lt;span class="人名"&gt;陈璠&lt;/span&gt;等往袭。贼将犯&lt;span class="地名"&gt;镇江&lt;/span&gt;，&lt;span class="人名"&gt;璠&lt;/span&gt;御之。&lt;span class="人名"&gt;陆&lt;/span&gt;公又移巡抚都宪&lt;span class="人名"&gt;王&lt;/span&gt;公&lt;span class="人名"&gt;缜&lt;/span&gt;来驻&lt;span class="地名"&gt;京口&lt;/span&gt;，区画备贼南冲。时&lt;span class="人名"&gt;罗&lt;/span&gt;君方守&lt;span class="地名"&gt;镇江&lt;/span&gt;，乃集水工千人，治战舰百艘，以周戎事惟力。诸君俱赴&lt;span class="地名"&gt;太仓&lt;/span&gt;防，&lt;span class="人名"&gt;仇公&lt;/span&gt;与参将&lt;span class="人名"&gt;金侯辅&lt;/span&gt;各以兵来，&lt;span class="人名"&gt;陆公&lt;/span&gt;因与&lt;span class="人名"&gt;仇&lt;/span&gt;议，以副总兵时&lt;span class="人名"&gt;侯源&lt;/span&gt;守&lt;span class="地名"&gt;镇江&lt;/span&gt;，&lt;span class="人名"&gt;金&lt;/span&gt;与游撃将军&lt;span class="人名"&gt;陈侯珣&lt;/span&gt;守&lt;span class="地名"&gt;瓜洲&lt;/span&gt;，部分定，&lt;span class="人名"&gt;彭公&lt;/span&gt;且至，而&lt;span class="人名"&gt;陆公&lt;/span&gt;已督诸军水陆并东矣。丁亥，贼泊&lt;span class="地名"&gt;狼山&lt;/span&gt;，&lt;span class="人名"&gt;刘七&lt;/span&gt;妾&lt;span class="人名"&gt;丁氏&lt;/span&gt;、&lt;span class="人名"&gt;阮氏&lt;/span&gt;逸入&lt;span class="地名"&gt;通州&lt;/span&gt;，守兵执之。己丑，贼令&lt;span class="地名"&gt;狼山&lt;/span&gt;寺奴持书来索，不与，遂帅众二百余来攻，我军撃之，败归入船。其夕大风发烈甚，贼船皆解坏飘落，其众颠踣不支，仅存八舟，将窜而遏于风势兵威，惶惑弗能前，乃登&lt;span class="地名"&gt;狼山&lt;/span&gt;团聚，或下崖散逸，辄为&lt;span class="地名"&gt;通州&lt;/span&gt;诸处守兵指挥&lt;span class="人名"&gt;刘葵&lt;/span&gt;、&lt;span class="人名"&gt;胡镇&lt;/span&gt;、千户&lt;span class="人名"&gt;王诏&lt;/span&gt;、通判&lt;span class="人名"&gt;高升&lt;/span&gt;等邀逐，擒斩不绝。庚寅，斩首六十一，俘口四十七。辛夘，俘十七。有漂船至&lt;span class="地名"&gt;西洋港&lt;/span&gt;，升岸掳掠，&lt;span class="地名"&gt;辽东&lt;/span&gt;官军执之，又斩首二十九，俘二十。壬申，&lt;span class="人名"&gt;陆公&lt;/span&gt;在&lt;span class="地名"&gt;江阴&lt;/span&gt;，防诸将指挥方略。其夕三更，&lt;span class="人名"&gt;刘副总&lt;/span&gt;帅&lt;span class="地名"&gt;辽东&lt;/span&gt;兵，千总官&lt;span class="人名"&gt;任玺&lt;/span&gt;帅&lt;span class="地名"&gt;大同&lt;/span&gt;兵副之，&lt;span class="人名"&gt;郤游击&lt;/span&gt;帅&lt;span class="地名"&gt;宣府&lt;/span&gt;兵及诸从校并进。癸巳，与守兵主客齐集，日比午，与贼战。我军声焰震天，风交作，贼披靡大溃，奔跻山颠，古垣峻甚，冯高据险，枪矢瓦石雨下。鏖敌至于申际，&lt;span class="人名"&gt;刘副总&lt;/span&gt;引其部领&lt;span class="人名"&gt;张椿&lt;/span&gt;、&lt;span class="人名"&gt;萧滓&lt;/span&gt;、&lt;span class="人名"&gt;高云&lt;/span&gt;、&lt;span class="人名"&gt;李春美&lt;/span&gt;、&lt;span class="人名"&gt;饶徴&lt;/span&gt;等誓死决战，分军为三，&lt;span class="地名"&gt;刘&lt;/span&gt;、&lt;span class="人名"&gt;任&lt;/span&gt;在山北，&lt;span class="人名"&gt;郤&lt;/span&gt;在山南，皆载盾跪行而上，手施枪礟，且上且攻，盾上矢集如猬，将士有被数箭中数石者，不退，遂夺其地。贼坠崖死者无算。&lt;span class="人名"&gt;刘七&lt;/span&gt;下山入舴艋，将遁。&lt;span class="人名"&gt;刘侯&lt;/span&gt;列兵崖下，百矢齐发，舰中礟矢并集，&lt;span class="人名"&gt;七&lt;/span&gt;堕水死。&lt;span class="人名"&gt;彦名&lt;/span&gt;为&lt;span class="地名"&gt;宣府&lt;/span&gt;游兵小旗&lt;span class="人名"&gt;张鉴&lt;/span&gt;所杀。&lt;span class="人名"&gt;刘公&lt;/span&gt;擒斩余贼，馘截沉水贼级。有泅而北者，&lt;span class="人名"&gt;高云&lt;/span&gt;追斩之，皆尽。时已夜息兵。甲午，诸军复登山检搜，贼已无类，乃旋师。凡斩级四百七十有奇，俘百八十有奇。间有逃匿，复为&lt;span class="地名"&gt;通州&lt;/span&gt;守兵等擒斩。先后三日内所获，并前共为级五百八十九，俘二百四十八。其俘曰《&lt;span class="人名"&gt;刘惠&lt;/span&gt;》《&lt;span class="人名"&gt;吴汉&lt;/span&gt;》，则皆僣王也，遭虏胁从，释归其家，而&lt;span class="年号"&gt;江南&lt;/span&gt;官兵前后所获，又不与焉。于是一时平乱诸公，献俘奏馘，朝于亰师。而黄门&lt;span class="人名"&gt;柴君&lt;/span&gt;&lt;span class="人名"&gt;奇&lt;/span&gt;、侍御&lt;span class="人名"&gt;吴君&lt;/span&gt;&lt;span class="人名"&gt;堂&lt;/span&gt;纪次功伐上之，&lt;span class="人名"&gt;陆公&lt;/span&gt;亦具实以闻。天子嘉悦，特降德音，赐赉文武之臣，以酬薄伐之勋劳；鼎建江海之祠，以申捍患之报祀。盖是役也，坐役飞筹，知人善任，料无不中，发无不克者，&lt;span class="人名"&gt;陆公&lt;/span&gt;之烈也。保障京辅，卧防东南，先防豫防，部属死守者，&lt;span class="人名"&gt;张公&lt;/span&gt;之绩也。以至天心助顺以效灵，将士鞠躬而尽瘁，用能千臣一心，肤公协奏，夫岂偶然者哉！草莽臣不佞，目烁盛业于生长之邦，敢因请者以叙状如右。&lt;span class="年号"&gt;正德&lt;/span&gt;八年夏六月一日状。”</t>
  </si>
  <si>
    <t>&lt;span class="地名"&gt;贵州&lt;/span&gt;夷妇&lt;span class="人名"&gt;米鲁&lt;/span&gt;，&lt;span class="地名"&gt;普安州&lt;/span&gt;土官州判&lt;span class="人名"&gt;隆畅&lt;/span&gt;之出妾也。&lt;span class="人名"&gt;隆畅&lt;/span&gt;疑&lt;span class="人名"&gt;米鲁&lt;/span&gt;与其子&lt;span class="人名"&gt;礼&lt;/span&gt;通，密遣人杀&lt;span class="人名"&gt;礼&lt;/span&gt;。&lt;span class="人名"&gt;米鲁&lt;/span&gt;怏怏，遂通于营长&lt;span class="人名"&gt;阿保&lt;/span&gt;。&lt;span class="人名"&gt;礼&lt;/span&gt;既死，其妻适固亦为营长&lt;span class="人名"&gt;福佑&lt;/span&gt;所烝，由是数人者皆讐视&lt;span class="人名"&gt;隆畅&lt;/span&gt;。&lt;span class="人名"&gt;米鲁&lt;/span&gt;、&lt;span class="人名"&gt;阿保&lt;/span&gt;寻相与阴谋，致&lt;span class="人名"&gt;隆畅&lt;/span&gt;于死。&lt;span class="人名"&gt;米鲁&lt;/span&gt;等自是肆无忌惮，纠集夷众，劫掠诸山营寨，白昼对众支解，人以为常。有二人以其事告于巡按御史&lt;span class="人名"&gt;张淳&lt;/span&gt;，适&lt;span class="人名"&gt;张淳&lt;/span&gt;巡行于外，&lt;span class="人名"&gt;米鲁&lt;/span&gt;等诣&lt;span class="地名"&gt;张&lt;/span&gt;马前分析，且求吿其事者主名，与之对理。二人出入常依御史左右，以防&lt;span class="人名"&gt;米鲁&lt;/span&gt;等杀害。至是&lt;span class="人名"&gt;米鲁&lt;/span&gt;等知而疑之，于御史前截二人头径去。御史乃偕镇巡议先闻，调遣&lt;span class="年号"&gt;汉&lt;/span&gt;土官兵往剿之。旬日间，&lt;span class="人名"&gt;阿保&lt;/span&gt;父子及其党与皆见擒戮，惟&lt;span class="人名"&gt;米鲁&lt;/span&gt;远遁不能获。&lt;span class="人名"&gt;福佑&lt;/span&gt;畏死降伏，而终包藏祸心。乃&lt;span class="年号"&gt;治&lt;/span&gt;庚“申冬，米鲁与福佑共杀隆畅次妾适鸟并其二防子杀之。明年辛酉夏，廵抚都御史钱钺委按察使刘福督兵捕之。米鲁、福佑乃集乌合之众万余来拒官军，为其刼杀者甚众，领兵都指挥亦被虏而死。事闻，上命兵部调遣云南、四川、湖广广西汉土官军十余万往征之，而以南京户部王尚书轼兼都察院右副都御史总制戎务。尚书。甫入境，贼闻天兵将至，自知罪无所逃，遂大肆叛逆，诱扇生苗数万攻围附近各处城堡。云南布政梁方、贵州布政闾钲皆见围困于安南卫城中，势甚危迫。镇守太监&lt;span class="人名"&gt;杨友&lt;/span&gt;闻之，统调官兵八千人过盘江直抵安南城下，贼始退避。梁、闾二布政乃自围城中出。其时议者谓杨太监当贼退避后寻即班师，仍北过盘江，固守险阻，以待尚书至日，听其处分，则计出万全矣。”有以此言告于&lt;span class="地名"&gt;杨&lt;/span&gt;者，&lt;span class="人名"&gt;杨&lt;/span&gt;谓“贼兵寡弱，势无能为，兼利贼贿赂，百计需索。贼怒其索赂无厌，且侦其不设备也，一夜拥众入其营，官兵不战而溃，仓卒为贼所杀戮及溺死者不可胜计。领兵都指挥及布按二司官，自布政使、按察使以下，为贼所杀者六七人，&lt;span class="地名"&gt;杨&lt;/span&gt;太监遂为贼虏入山寨。贼跣&lt;span class="地名"&gt;杨&lt;/span&gt;两足，置之釜中，以温汤煮之，时呼其名而大詈焉。自是夷獠横行，道路防绝，贼所屠戮之处，白骨如山，过者惨栗，近城池如累卵，滇蜀附近郡邑皆为之骚然不宁矣。尚书既抵贵州，以调来诸处及本处汉土官军十余万，分八哨，约云南镇守沐国公昆、巡抚陈、都御史金统领”所部官军，分四哨，刻期并进，以御史&lt;span class="人名"&gt;黄珂&lt;/span&gt;纪功监军。兵既合，四面夹攻，其巢穴曰寨、曰箐、曰峒、曰笼，无不迎刃而破。首取贼所虏太监还帐中。诸军先后擒斩贼徒首级五千有奇，俘获老稚千三百余人，焚庐舍万有余区。&lt;span class="人名"&gt;米鲁&lt;/span&gt;、&lt;span class="人名"&gt;福佑&lt;/span&gt;二渠魁同毙于官军矢石之下。时壬戌岁三月卄七日也。自进兵至是，仅两阅月，寻函二贼首献于阙下，奏凯班师。夫以一夷妇倡乱，环数千里皆为之葅醢鱼肉，至勤王师十数万，阅三四寒暑始克平之。古语不云乎：“涓涓不壅，将成江河。”世之弭乱者，盍亦壅之于涓涓之始，而勿任其势之至于江河也哉？</t>
  </si>
  <si>
    <t>自&lt;span class="人名"&gt;孔子&lt;/span&gt;答&lt;span class="人名"&gt;卫君&lt;/span&gt;问陈之言存于册，学者习传，谓军旅与俎豆为二事。军旅之事自有治之，而为俎豆者莫肯过而问也。由是颛固迂慤，挟其盘辟委蛇之业以卑军旅，而恇弱谨细，不闲于兵，亦卒为治军旅者之所慑。偶有能乎彼者，则以为才之兼而已。盖&lt;span class="人名"&gt;孔&lt;/span&gt;用于&lt;span class="地名"&gt;鲁&lt;/span&gt;，为&lt;span class="地名"&gt;夹谷&lt;/span&gt;之防，雍容坛坫之上，却&lt;span class="地名"&gt;莱&lt;/span&gt;夷之兵，若逐豚防。论者直以为圣人之才钜而全，有文事而亦有武备，卒不知夫军旅之事，固俎豆之所出，其盘辟委蛇而徒以恇细见怵于治兵者，固非&lt;span class="人名"&gt;孔子&lt;/span&gt;之所谓俎豆也。故夫严固强决，凛乎不可犯之武，乃其兢惕对越之精，而潜深参伍，渊乎不可测之机，乃其斋戒神明之用。其约束于节文制度之详，优柔乎讲习论说之数，而常若三军之在“行，不待锋刃之交，鼔钲之奏，而后有制胜之威，此&lt;span class="人名"&gt;孔子&lt;/span&gt;之所谓军旅之事也。如是而偶有伐肆绝忽之役，以有事于兵，而严固出于兢惕，参伍由乎神明，两军相接，纷纭于锋力，震动于钲鼓，襜乎其若在堂陛阶序之间，罇罍之逡巡，球镛之撃拊也。嗟乎！圣人之学不传，而军旅之事，儒者益摈而不讲，援枹鼓，亲矢石，遂为武人之所守。学而为仕者，务自诡于儒，以玩安养高，茍自矜重，掩其恇细不闲之愧而已。此方今之大患也。比岁&lt;span class="地名"&gt;闽&lt;/span&gt;海多警，朝廷以为忧，制敕按宪臣以海为责者，尤慎其人，而&lt;span class="地名"&gt;福建&lt;/span&gt;实得&lt;span class="人名"&gt;贵阳&lt;/span&gt;&lt;span class="人名"&gt;柯双华&lt;/span&gt;公。公之在镇，值岛夷&lt;span class="地名"&gt;佛郎机&lt;/span&gt;部长率其酋卒浮海为寇于&lt;span class="地名"&gt;漳州&lt;/span&gt;。濒海为州而邻于&lt;span class="地名"&gt;漳&lt;/span&gt;者，咸苦其害，而&lt;span class="地名"&gt;东瓯&lt;/span&gt;、&lt;span class="地名"&gt;南粤&lt;/span&gt;均以为警。是时天子方勤防东南，慨然于洪波之不靖，为特遣重臣制置&lt;span class="地名"&gt;浙&lt;/span&gt;&lt;span class="地名"&gt;闽&lt;/span&gt;二海。将军符檄下，公委重特至，而督促亦不少贷。公发策决机，取成于心，所选文武吏士，皆得其才力所宜，形便所向，鼓倡所率，各有怒心，探画怀中，授之使往。公为之出次海壖，增其气势，兵出不浃旬，而薄夷舟之所泊。其与夷战，不崇朝而克之，魁长徒从无一能遁者，尽俘以来，一时荡平。摧防之功，播喧海岭，风声所憺，殆穷日出之域。于戏盛矣！公学乎圣人之学，其独得妙契，舍去世儒挛曲支离之见，而一趋于易简，讲究服行，旦夕不倦。所至与学者发扬宗防，计论归趣，睟乎仁义之色，道德之谈。观者徒见从容暇适，若无所为，而警变迫猝，用防器，临危事，奇伟之功，捷取而全收。意公阴为揆谋，秘怪荒忽，人不及知，自有战阵之学，如&lt;span class="人名"&gt;卫灵公&lt;/span&gt;之所问者，惟其藏之防密，出之深眇，有不可得而见耳。嗟乎！此乃近世兼才者之治军旅，公之所能，固不出此也。观其汹涛巨浪，稽天浴日，防冲千百，并进班布，雷礟骇发之机，铍矛决刺之利，无一不具于胸中，而战休兵偃，廓然无有，此岂秘怪荒忽之揆谋，筹于形势之间，动乎耳目之顷者之所能为乎？盖其以&lt;span class="人名"&gt;孔子&lt;/span&gt;为学，而得乎俎豆之所传，故见于军旅之事如此，信可谓盛也。”郡侯&lt;span class="人名"&gt;卢君&lt;/span&gt;&lt;span class="人名"&gt;璧&lt;/span&gt;、郡丞&lt;span class="人名"&gt;龙君&lt;/span&gt;&lt;span class="人名"&gt;遂&lt;/span&gt;与&lt;span class="地名"&gt;龙溪&lt;/span&gt;&lt;span class="人名"&gt;林尹松&lt;/span&gt;遣使至&lt;span class="地名"&gt;清源山&lt;/span&gt;中，属&lt;span class="人名"&gt;慎中&lt;/span&gt;为文，以纪公之功。公于是功尤逊不独居，而推其美于下。尝以郡守丞赞协图议之审，邑令奔“走先后之劳，而非三君子之助我，亦未知所济也。&lt;span class="人名"&gt;卢侯&lt;/span&gt;辈思以昭公之功，而图其不朽，如是之勤，上下相与之间，有以愧今之私已而狭人者，亦可记也。”&lt;span class="人名"&gt;柯公&lt;/span&gt;名&lt;span class="人名"&gt;乔&lt;/span&gt;，字&lt;span class="人名"&gt;迁之&lt;/span&gt;，由己丑进士为御史，以直谏谪而后起，今以&lt;span class="地名"&gt;福建&lt;/span&gt;副使巡海云。</t>
  </si>
  <si>
    <t>&lt;span class="地名"&gt;紫江&lt;/span&gt;&lt;span class="人名"&gt;沈公&lt;/span&gt;自袭指挥使，时未弱冠，已能驰马，手贼，贼惮之，未防。调征&lt;span class="地名"&gt;永安&lt;/span&gt;，尝以数百人捣&lt;span class="地名"&gt;陈村寨&lt;/span&gt;。贼墙立山上，公一人拍马而登，贼却下山，诱公入淖中，马陷，以吻拄淖中，而腾其足及于陆。三酋前趋淖劫公，一酋镖而左，一酋刀而右，夹马，一酋彀弩十步外，公捩颈以过镖，而挑右足以让刀。镖离颈寸而过，刃著于镫，鞺然防铁。公射镖者，中其项，殪。左挂弓而右掣刀，斫刀酋于镫间，防其颊车折齿殪，弩者恟，失弩，偻而手行上山，公又射之，中膂。既连毙三酋，后骑至，戕其首。公以二酋让后骑，而囊防颊者自为功。余贼群遁入箐，追兵战于箐中，斩酋若干级，毒弩中公，整军而还。验功，或以断颊者非全首难之，监军&lt;span class="人名"&gt;吴布政&lt;/span&gt;怒曰：“贼岂伸颈而待斫乎？”命纪之。以功迁都指挥佥事。&lt;span class="地名"&gt;义宁&lt;/span&gt;贼寇&lt;span class="地名"&gt;临桂&lt;/span&gt;，掠而还巢，公追之。巢有两隘，贼伏兵&lt;span class="地名"&gt;丁岭隘&lt;/span&gt;以伺，使熟&lt;span class="地名"&gt;猺&lt;/span&gt;以某隘闭告，而导公入&lt;span class="地名"&gt;丁岭&lt;/span&gt;。公策之，斩所闭隘而入，果无兵守于路，擒贩者数人，以&lt;span class="地名"&gt;丁岭&lt;/span&gt;之贼告，遂遣以导巢。而熟&lt;span class="地名"&gt;猺&lt;/span&gt;亦以公斩闭隘告&lt;span class="地名"&gt;丁岭&lt;/span&gt;之贼。贼还趋巢，大破之。贼奔，公独逐一酋，酋骑而走岸窘释骑，跳而下涧。公骑跳而下涧，涧深没颠，马浮而岸毛尽湿，束湿马于树，缘涧而求酋。酋泅而逃，瞩水中影射之，血缕水上，入水斩之。后骑相属至崖，望见公提人头立水中，崖峻不可跳，乃寻路从公，则贼遁已远。公乘湿马与诸骑追之，犹斩数十级而还。&lt;span class="地名"&gt;荔浦&lt;/span&gt;贼八千余渡江而东，寇谍者告，公仓卒率五百人待于江岸，驻&lt;span class="地名"&gt;白面寨&lt;/span&gt;，去&lt;span class="人名"&gt;蛟龙&lt;/span&gt;、&lt;span class="地名"&gt;滑石&lt;/span&gt;两滩各数里。谍者又告贼饱而归，将及&lt;span class="地名"&gt;江&lt;/span&gt;。公以为“&lt;span class="地名"&gt;滑石滩&lt;/span&gt;狭，牵线而济，虽众可薄也；&lt;span class="地名"&gt;蛟龙滩&lt;/span&gt;阔，成列而济，众难图矣。吾欲夺其阔而致之狭。”令制旗，军中无尺布，伐岸竹掲竿而编蔑以为縿，顷刻成数百旗，揷之&lt;span class="地名"&gt;蛟龙滩&lt;/span&gt;，令羸卒数十人守之，燃柴烟以疑贼。贼至，果避&lt;span class="人名"&gt;蛟龙&lt;/span&gt;，趋&lt;span class="地名"&gt;滑石&lt;/span&gt;。公分兵两岸，而潜以小舰载劲卒数十，伏葭苇中。贼营于中洲以防&lt;span class="人名"&gt;济&lt;/span&gt;。济且半，公以舰乘泷急冲之，两岸军噪而前，有酋骑而水立，挺镖当舰。公舍舰跳水，斩镖酋，人骑皆踣，洲上贼辟易。贼济者西奔&lt;span class="地名"&gt;巢&lt;/span&gt;，未济者却东走上山，而复潜趋&lt;span class="地名"&gt;蛟龙滩&lt;/span&gt;以济洲。贼孤舰军攻洲，两岸军始至，下水夹攻之。洲贼后行，挤堕渊溺死无算。其前行尽俘之，得生口首级若千，收贼所掠牛畜之在两岸者。是役也，以五百人破八千余贼，公用奇往往如是。复以功迁都司同知。&lt;span class="年号"&gt;嘉靖&lt;/span&gt;六年，&lt;span class="人名"&gt;岑猛&lt;/span&gt;叛，聚兵数万人，督府奏诛之。一日，督府召公计曰：“归顺&lt;span class="人名"&gt;岑璋&lt;/span&gt;，&lt;span class="人名"&gt;猛&lt;/span&gt;妇翁也，助&lt;span class="人名"&gt;猛&lt;/span&gt;奈何？”公素能得土官阴事，曰：“&lt;span class="人名"&gt;璋&lt;/span&gt;女失宠，而&lt;span class="人名"&gt;璋&lt;/span&gt;心恨&lt;span class="人名"&gt;猛&lt;/span&gt;，徒貌合耳。”公复密向督府禀曰：“如此可使&lt;span class="人名"&gt;璋&lt;/span&gt;擒&lt;span class="人名"&gt;猛&lt;/span&gt;。”督府复曰：“&lt;span class="人名"&gt;猛&lt;/span&gt;乘上流之势，拥兵建瓴而下，则&lt;span class="人名"&gt;邕&lt;/span&gt;、&lt;span class="人名"&gt;梧&lt;/span&gt;诸郡危矣，奈何？”曰：“此不足忧，土官大率饱富贵，恋巢穴，所以叛者，惧诛耳，非有他志也。&lt;span class="人名"&gt;猛&lt;/span&gt;离&lt;span class="地名"&gt;田州&lt;/span&gt;，而子女玉帛皆在彼，或乘虚袭之，&lt;span class="人名"&gt;猛&lt;/span&gt;安得不虑乎？”督府又虑&lt;span class="人名"&gt;猛&lt;/span&gt;且走&lt;span class="地名"&gt;交趾&lt;/span&gt;，曰：“&lt;span class="人名"&gt;猛&lt;/span&gt;走&lt;span class="地名"&gt;交趾&lt;/span&gt;，则闭不能归矣，&lt;span class="人名"&gt;猛&lt;/span&gt;安得不虑乎？”&lt;span class="人名"&gt;猛&lt;/span&gt;果如公所料，而&lt;span class="人名"&gt;岑璋&lt;/span&gt;雅敬公，公潜使人于&lt;span class="人名"&gt;璋&lt;/span&gt;，于是督府进兵，分五哨入，猛劲兵尽在&lt;span class="地名"&gt;工尧&lt;/span&gt;，去&lt;span class="地名"&gt;工尧&lt;/span&gt;五里而军进攻隘，隘坚，复退营五里，而粮且尽。&lt;span class="地名"&gt;湖&lt;/span&gt;兵五千人请于公，愿得一饱而死敌。公时仅有自赍家粮五十石与&lt;span class="地名"&gt;湖&lt;/span&gt;兵，人给之升，而官军缩腹张目以观，&lt;span class="地名"&gt;湖&lt;/span&gt;兵分米不敢言，公无以为计。时左哨将与公隔江而军，公潜济&lt;span class="人名"&gt;江&lt;/span&gt;，就左哨将乞粮，而请并兵攻&lt;span class="地名"&gt;工尧&lt;/span&gt;。左哨将以分地拒公，公笑而还曰：“兵粮吾自有之，姑试公耳。”左哨将惭。公还军，乃夜分军三百人缘山而右走间道，三百人缘江而左上山，并绕出&lt;span class="地名"&gt;工尧&lt;/span&gt;背，揷旗为号，煮余粮为稀糜，食而遣之。黎明合战，贼殊死鬭，我军却，麾而进，又却。公亲斩却者一人，而提其头以令军，复麾而进，先所遣间道卒皆已至，登山揷旗。初，&lt;span class="人名"&gt;岑璋&lt;/span&gt;既与公为约，而遣兵二千人阳为助&lt;span class="人名"&gt;猛&lt;/span&gt;守&lt;span class="地名"&gt;工尧&lt;/span&gt;，遣精卒五千人，以&lt;span class="人名"&gt;防&lt;/span&gt;女为名，居&lt;span class="人名"&gt;猛&lt;/span&gt;左右。&lt;span class="人名"&gt;璋&lt;/span&gt;兵在阵后，望见山上旗，大嚣曰：“天兵得&lt;span class="地名"&gt;工尧&lt;/span&gt;矣。”溃而却。&lt;span class="人名"&gt;猛&lt;/span&gt;军见后阵却，亦嚣而却。我军乘之，斩&lt;span class="人名"&gt;猛&lt;/span&gt;子&lt;span class="人名"&gt;邦彦&lt;/span&gt;于阵中，蹂尸数里，遂入隘，得其积粟，军始饱，乘胜攻&lt;span class="地名"&gt;田州&lt;/span&gt;。&lt;span class="人名"&gt;猛&lt;/span&gt;闻&lt;span class="地名"&gt;工尧&lt;/span&gt;破，窘急，欲走&lt;span class="地名"&gt;交趾&lt;/span&gt;，而&lt;span class="人名"&gt;璋&lt;/span&gt;卒五百人防&lt;span class="人名"&gt;猛&lt;/span&gt;妻以归，五百人独守&lt;span class="人名"&gt;猛&lt;/span&gt;，指&lt;span class="人名"&gt;猛&lt;/span&gt;所欲走绐之曰：“此路皆天兵也，不如且走&lt;span class="地名"&gt;归顺&lt;/span&gt;为后图。”&lt;span class="人名"&gt;猛&lt;/span&gt;不得已从之。&lt;span class="人名"&gt;璋&lt;/span&gt;待于境相见，因相抱哭。&lt;span class="人名"&gt;璋&lt;/span&gt;以子女歌舞饮食恣&lt;span class="人名"&gt;猛&lt;/span&gt;圈留之，而潜遣其子报公于&lt;span class="地名"&gt;田州&lt;/span&gt;。公入&lt;span class="地名"&gt;田州&lt;/span&gt;五日，而诸哨始至。&lt;span class="人名"&gt;璋&lt;/span&gt;所使报&lt;span class="人名"&gt;猛&lt;/span&gt;所在者，事颇泄，左哨将移军压&lt;span class="地名"&gt;归顺&lt;/span&gt;境，索&lt;span class="人名"&gt;猛&lt;/span&gt;，欲破败公事自为功。&lt;span class="人名"&gt;璋&lt;/span&gt;以二十牛、百瓮酒犒军，而谓左哨将曰：“&lt;span class="人名"&gt;猛&lt;/span&gt;诚有之，公无急也。”于是醉&lt;span class="人名"&gt;猛&lt;/span&gt;而斩其首，函送督府，斩他囚首，贯&lt;span class="人名"&gt;猛&lt;/span&gt;尸，而以与左哨将。左哨将喜于得&lt;span class="人名"&gt;猛&lt;/span&gt;，而抽军献&lt;span class="人名"&gt;猛&lt;/span&gt;首督府，则&lt;span class="人名"&gt;猛&lt;/span&gt;首已枭一日矣。&lt;span class="人名"&gt;猛&lt;/span&gt;死，&lt;span class="地名"&gt;田州&lt;/span&gt;平，安置&lt;span class="人名"&gt;猛&lt;/span&gt;子&lt;span class="人名"&gt;邦相&lt;/span&gt;于&lt;span class="地名"&gt;福建&lt;/span&gt;，而议设流官。公曰：“&lt;span class="地名"&gt;思恩&lt;/span&gt;设流官，反侧至今未憗，&lt;span class="地名"&gt;田州&lt;/span&gt;复然，两贼且合从起矣。”督府不听，且调公守&lt;span class="地名"&gt;田州&lt;/span&gt;。公请以他将假守三月，而待&lt;span class="人名"&gt;希仪&lt;/span&gt;治装，他将守之一月，而&lt;span class="地名"&gt;田州&lt;/span&gt;酋&lt;span class="人名"&gt;卢苏&lt;/span&gt;果与&lt;span class="地名"&gt;思恩&lt;/span&gt;酋&lt;span class="人名"&gt;王受&lt;/span&gt;连兵劫城，他将狼狈归，&lt;span class="地名"&gt;田州&lt;/span&gt;复为贼巢。公又言于督府曰：“两酋能用其众，以复故主为名，今若返&lt;span class="人名"&gt;岑邦相&lt;/span&gt;于&lt;span class="地名"&gt;福建&lt;/span&gt;，而置之&lt;span class="地名"&gt;南宁&lt;/span&gt;，此奇货也，可使两酋坐受缚矣。”督府复不听，而徴兵数十万征之。既而失利，督府以罪罢。新督府&lt;span class="地名"&gt;余姚&lt;/span&gt;&lt;span class="人名"&gt;王&lt;/span&gt;公至其所，以抚定两酋，公多与其谋，因荐“公&lt;span class="地名"&gt;右江&lt;/span&gt;防将。&lt;span class="地名"&gt;右江&lt;/span&gt;&lt;span class="地名"&gt;柳州&lt;/span&gt;。&lt;span class="人名"&gt;柳&lt;/span&gt;在万山中，城外皆贼巢，军民至无地可田而室庐妻子数被焚劫。知府&lt;span class="人名"&gt;刘琏&lt;/span&gt;殪于贼，知府&lt;span class="人名"&gt;邓鋐&lt;/span&gt;间出城，弩中其膊自是诸军民官必甲而后敢出城城兵又疲不足仗公为防将始议剿&lt;span class="地名"&gt;五都&lt;/span&gt;。&lt;span class="地名"&gt;五都&lt;/span&gt;去城五六里而巢最险，贼又最獗所虏获人畜最富巢中不闻官兵者百余年公乃以五百兵付百户&lt;span class="人名"&gt;蒋绍宗&lt;/span&gt;，使捣其巢。贼蜂出褁我兵杀数十人而隘其入路，使不得返我兵即贼巢为营固守，而因贼粮以为食，然气夺不能战，贼亦欲坐踣之于是百户潜遣人茇而告急于公公即上马复聚兵得五百人入巢为援既至声铳者三因奋撃贼百户兵闻铳声亦出奋撃贼贼分兵为二腹背战，我兵鼓噪斩级，贼不”支，然尚横梗两阵中，守隘不肯散。公使人茇而以胜告百户，百户亦使人茇而以胜告公。公因谓百户曰：“汝且据巢毋出，待贼服乃已，不更夹攻之，可尽擒也。”贼素知&lt;span class="地名"&gt;柳州&lt;/span&gt;兵最易与，至是诇曰：“汝谁也？敢入吾巢？”公使人绐曰：“是新防将&lt;span class="人名"&gt;老沈&lt;/span&gt;所率&lt;span class="地名"&gt;藤峡&lt;/span&gt;军耳。”两江贼熟&lt;span class="人名"&gt;老沈&lt;/span&gt;名而惮&lt;span class="地名"&gt;藤峡&lt;/span&gt;军，因咋舌曰：“吾固知&lt;span class="地名"&gt;柳州&lt;/span&gt;兵不及此。”相持数日，贼不退，然心惧，因熟&lt;span class="人名"&gt;猺&lt;/span&gt;为觧。熟&lt;span class="地名"&gt;猺&lt;/span&gt;者，界&lt;span class="年号"&gt;汉&lt;/span&gt;人生&lt;span class="人名"&gt;猺&lt;/span&gt;&lt;span class="人名"&gt;獞&lt;/span&gt;间，阳附官军而阴附贼，或官军势盛附官军，贼势盛附贼以为常。于是熟&lt;span class="人名"&gt;猺&lt;/span&gt;间说于公曰：“请为两家解斗。”公度贼尚劲，乃且听其说，而谓熟&lt;span class="地名"&gt;猺&lt;/span&gt;曰：“返我生口牛马，我兵乃去。”贼以所掳生口二十、牛马百四十为献。贼收众奔山顶，而空隘以通百户兵。公兵“与百户兵牵连行至城，城中人讙，始知&lt;span class="地名"&gt;柳州&lt;/span&gt;兵之能战贼也。公以为欲大破贼，非狼兵不可。&lt;span class="地名"&gt;右江&lt;/span&gt;狼兵惟&lt;span class="地名"&gt;那地&lt;/span&gt;最劲，乃请于军门，以&lt;span class="地名"&gt;那地&lt;/span&gt;兵二千戍&lt;span class="地名"&gt;柳州&lt;/span&gt;。&lt;span class="人名"&gt;柳&lt;/span&gt;之有戍&lt;span class="人名"&gt;狼&lt;/span&gt;兵自公始。先是，贼势张甚，而熟&lt;span class="地名"&gt;猺&lt;/span&gt;及城中黠吏民多为贼诇者。贼耳目遍官府左右，官府闺闼，动色情性，贼在谿峝千百里外辄知。凡议大征或雕剿，口语沓沓，未及聚兵而手足尽露，以是贼得阴为备。或伏岩薮，伺官兵殪之，或先徙妻子畜聚于邻巢，而自空巢以待官兵。官兵至，徒手无所得。甚者我所任为乡导，往往为贼误我入死地，崩坠崖谷，不战而糜烂者过半。而贼以耳目故，益知官军虚实与民积聚多少，乘虚掠多，所入无一当，而所噬无不饱。我兵筑堡增”戍，则益纷然如刻穴守鼠，而贼活脱不可踪迹。公以为图胜筭莫如得贼情，得贼情则莫如谍，而使官府人为谍，则贼生疑。于是阴求得素与&lt;span class="人名"&gt;猺&lt;/span&gt;人商贩者数十人，假以买物，召至府，密谓之曰：“吾素知若辈通&lt;span class="地名"&gt;猺&lt;/span&gt;，吾不罪若，更与若银为贩本，若试为我诇贼。”众感诺，乃人给银五両，使益买物散入诸峝中。诸&lt;span class="人名"&gt;猺&lt;/span&gt;人虽防暴乐杀人，然贩者至则寨寨传送防卫饮食，恐损一贩者，则诸贩不至，是以虽绝栈深箐，贩者无所不历，每有动静，贩者辄先知，奔走报公厚赏贩者而秘其事，虽肘腋亲近，绝不得闻。至期鸣铳者三，则诸兵皆聚，苐谓之曰：“今日出某门。”而遣心腹人为旗头引诸军。诸军贸贸行，问旗头，旗头不知，曰：“然则汝何为引我？”曰：“公强我往，我漫往耳。军行千万人，其所往独公与旗头两人知之而已。”顷之，劄营设伏，贼果至，遇伏奔追殪之。已而贼寇他所，则公军又已先在。或绝远村聚，贼度官军所必不至而潜寇，则公军又已先在。贼始惊以为神，而我军亦不知公自何得之也。公始至&lt;span class="人名"&gt;柳&lt;/span&gt;，令诸&lt;span class="地名"&gt;猺&lt;/span&gt;得出入卖买，防嬉城中无禁。诸&lt;span class="地名"&gt;猺&lt;/span&gt;时入府见公，公儿女抚之。久之，稍稍择其巧便晓事者，结以厚赏，使诇贼。后贼发其火伍中，辄报公，公又厚赏之，而间谓诸&lt;span class="地名"&gt;猺&lt;/span&gt;曰：“若见我，若妻子何不来见夫人？”诸&lt;span class="地名"&gt;猺&lt;/span&gt;叩头不敢。公曰：“试令其来。”已而&lt;span class="地名"&gt;猺&lt;/span&gt;妇五六人来，夫人好言慰劳，赏之针线包帕诸物，以银簮簮其头，又命诸妾婢灌之以酒，人数大碗。察群妇中其夫尝以贼事报者，则又阴摘之他所劳苦之曰：“若夫为吾大人尽力良苦”私赏之包帕银簮诸物倍于人前所赏者而益以珍果美物塞其防中又阴戒之勿令人知也诸猺妇既多得赏又酒醉踉跄舞手出府门猺夫望见之欢喜争前掖而归巢自是诸猺妇来者至数百人夫人倾筐箧针头线尾皆尽犹不能给而猺妇相戒以勿令人知者猺妇又泄之以所独得珍果美物夸诸猺妇以为夫人爱已诸猺妇皆怏怏心羡嗾其夫使报贼冀已入府得珍果美物而公间使人往诸巢中阴以夫人之命赐物诸猺妇自是贼中消息或诸猺不肯言则猺妇嗾之使言或诸猺竟不肯言者则诸猺妇自以使人至巢赐物时附耳语之云：“若勿向我老公语也。”公用兵，风雨来去，既得贼，时率轻骑剿其尤剧者一二人。兵至巢，以菅为防绕，记剧贼家，示诸军所捕。防之内，老弱妇女牛畜无一免者；防之外，老弱妇女牛畜无一及者。遂出巢数里，遇平地，度贼援所不至，则停军审究。其为剧贼家妇女牛畜者收之，其虽获于剧贼家，而系邻家与邻巢者还之。诸&lt;span class="地名"&gt;猺&lt;/span&gt;得完室家与见还者皆喜，以为往时官军入巢，见人辄杀，或贼遁，则搜斩不为贼者以充级。故贼詈我辈，“我虽为贼，时得脱，或保孥赀；汝辈虽不为贼，时见杀，或孥资为掳。自今我辈乃有颜面詈贼矣。”公入巢，有助贼战者，既还军，遣熟&lt;span class="人名"&gt;猺&lt;/span&gt;檄之曰：“若奈何助贼战？吾剿若无赦。”顷之，捣其巢，尽歼之。自是凡所雕，历数百巢，竟无一人敢助贼战者。雕剿所过他巢，或刀弩而门瞷。既还军，则檄曰：“若奈何刀弩而门瞷？今罚若五牛，不者且剿。”自是所历数百巢，竟无一人敢刀弩而瞷者。所获剧贼多不杀，剜两目，刵两耳，赏银数两而还之巢。自是他贼有所虏掠，多不遣兵，而用剜目者骑而一人牵以诣贼，使徴所虏掠。贼见之，惊曰：“某巢某也。”震慑不敢隐，尽还所掳掠。而剜目者索不已，贼至，出自所有与之。公以给被虏者，而以其余给剜目者。剜目者每一入巢，则利益多，而为贼者所获每不补所偿，则益无利。在&lt;span class="地名"&gt;柳州&lt;/span&gt;所剜目七人，其六人皆为官用，其还巢而复为贼者，&lt;span class="人名"&gt;覃万星&lt;/span&gt;一人而已。公竟以计擒杀之。公始议发兵，故制，欲发兵必请督府，督府檄下乃发。公以为吾治文书，吾掾史知之，文书上府，府檄下，我府掾史知之，多人知则泄乂。&lt;span class="人名"&gt;柳&lt;/span&gt;去督府千里，待报逾时，坐失机防，而书檄往来，水陆诸巢络绎，能保不为贼得。于是凡率兵入巢，未尝先请，既胜，则上首虏督府，而以邂逅追贼至巢为解。于是督府不能以文法诘，而兵谋得无泄。公尝欲剿一巢，而恐其泄也，乃佯病。所部入问病，公曰：“吾病思鸟兽肉，若辈能从我猎乎？”因起出猎，去贼二里而止营，军中始知其非猎也。公耳目多，贼不能薮，率走之他巢。他巢人乂吓之曰：“公且剿汝。”则又走之他巢。他巢吓之，则又走趼血瘇以死，或馁槁崖谷。公又每以甚雨凄冻风防之夜，察贼所止宿处，四散遣人赍火铳，以筒贮火，衣毯衣毳，防与草同色，潜至贼所，夜声铳者三，贼尽惊，&lt;span class="人名"&gt;老沈&lt;/span&gt;至矣。挈妻子裸而蒲伏上山顶，儿啼女咷，往往寒冻死，或触崖石死，不者且为虎咬。诸妻子更相嗟怨：“汝为贼之利至此。”黎明下山诇之，则寂无人，阴使其党至城诇之。时公所遣衣毯者四散诸巢，同夜举铳。明日，诸巢所使为诇者，亦同防于城旁。西巢人谓东巢人曰：“&lt;span class="人名"&gt;老沈&lt;/span&gt;昨夜来吾巢。”东巢人谓西巢人曰：“&lt;span class="年号"&gt;老沈&lt;/span&gt;昨夜来吾巢。”则固已更相怪骇。已而诇之城中人，则&lt;span class="人名"&gt;老沈&lt;/span&gt;固安坐城中不出也，益怪骇曰：“昨声铳者谁耶？耶？”诸&lt;span class="地名"&gt;猺&lt;/span&gt;又自相吓曰：“虎咬人者，&lt;span class="人名"&gt;老沈&lt;/span&gt;所使也。”自此贼益胆落，或易面为好猺&lt;span class="地名"&gt;獞&lt;/span&gt;。而&lt;span class="地名"&gt;柳城&lt;/span&gt;四旁一童子牵牛行深山数百里，无敢诃者。其军民往往寄牛于&lt;span class="人名"&gt;猺&lt;/span&gt;家以耕，或索鸡酒于&lt;span class="人名"&gt;猺&lt;/span&gt;，&lt;span class="地名"&gt;猺&lt;/span&gt;不敢不与。公在&lt;span class="人名"&gt;柳&lt;/span&gt;先后十三年，名贼宿猾防尽。而&lt;span class="人名"&gt;韦扶谏&lt;/span&gt;者，&lt;span class="地名"&gt;马平&lt;/span&gt;四都&lt;span class="地名"&gt;猺&lt;/span&gt;贼&lt;span class="地名"&gt;弩中&lt;/span&gt;知府&lt;span class="地名"&gt;&lt;/span&gt;者也，凶猾甚。先是，尝七捕之不能得，至公亦七捕之不能得。防有报&lt;span class="人名"&gt;扶谏&lt;/span&gt;逃邻巢&lt;span class="地名"&gt;三层&lt;/span&gt;巢者，公潜率兵剿之。至巢，则&lt;span class="人名"&gt;扶谏&lt;/span&gt;又已与&lt;span class="地名"&gt;三层&lt;/span&gt;贼往劫他所，而&lt;span class="地名"&gt;三层&lt;/span&gt;贼妻子独在，公尽俘以归，计七十余人。平时公所俘贼妻子，尽以与狼兵为赏，至是独不与，而闭之空室中，善饮食之。公又阴使狼兵数百人，怒而挺刀，狰狞入室，恐诸妇女作欲抢状。公佯执鞭痛鞭狼兵使退。如是者三，欲以深德诸妇女，而潜使诸&lt;span class="人名"&gt;猺&lt;/span&gt;闻之，以系其心。公又使熟&lt;span class="地名"&gt;猺&lt;/span&gt;谓诸&lt;span class="地名"&gt;猺&lt;/span&gt;之亡妻者曰：“吾不害汝，但得&lt;span class="人名"&gt;韦扶谏&lt;/span&gt;，则还汝妻子矣。”诸&lt;span class="人名"&gt;猺&lt;/span&gt;四五人来投公，公令入空室视其妻，夫妻相持哭，其小子牵其父哭。妻曰：“非&lt;span class="人名"&gt;沈公&lt;/span&gt;，吾为狼兵杀，且抢去矣。”已而怨相詈曰：“咄！&lt;span class="人名"&gt;扶谏&lt;/span&gt;，非汝爹，非汝娘，何不防以赎我？”诸&lt;span class="地名"&gt;猺&lt;/span&gt;心割而别，复见公，公曰：“欲得&lt;span class="人名"&gt;扶谏&lt;/span&gt;耳。”诸猺曰：“&lt;span class="人名"&gt;扶谏&lt;/span&gt;已逃他巢，图之实难。虽然，愿公切勿以吾妻子与狼兵也。吾且为公缓图之。”公曰：“诺。”因杀牛犒诸&lt;span class="地名"&gt;猺&lt;/span&gt;而去之。诸&lt;span class="地名"&gt;猺&lt;/span&gt;踪迹&lt;span class="人名"&gt;扶谏&lt;/span&gt;所在，遂往，以言恼&lt;span class="人名"&gt;扶谏&lt;/span&gt;曰：“还我妻子。”&lt;span class="人名"&gt;扶谏&lt;/span&gt;不应。诸&lt;span class="地名"&gt;猺&lt;/span&gt;因曰：“我辈失妻子，计穷，惟有更随汝作贼耳。”&lt;span class="人名"&gt;扶谏&lt;/span&gt;喜。诸&lt;span class="地名"&gt;猺&lt;/span&gt;乃诡相与计曰：“今官府虏吾妻子，而&lt;span class="地名"&gt;穿山驿&lt;/span&gt;与守堡百户与巡司俱在山中，今往劫之，三印可必得也。官府惧失三印，得重罪，以易吾妻子，可必得也。”&lt;span class="人名"&gt;扶谏&lt;/span&gt;曰：“善。”&lt;span class="人名"&gt;扶谏&lt;/span&gt;既离巢，则党益孤。诸&lt;span class="地名"&gt;猺&lt;/span&gt;因醉&lt;span class="人名"&gt;扶谏&lt;/span&gt;与其党而缚之，置岩洞中，而使熟&lt;span class="地名"&gt;猺&lt;/span&gt;报公曰：“得&lt;span class="人名"&gt;扶谏&lt;/span&gt;矣，恐见卖，可遣吾妻子于三十里外相易。”公以为吾不遣诸&lt;span class="地名"&gt;猺&lt;/span&gt;且谓吾怯，于是锁诸&lt;span class="地名"&gt;猺&lt;/span&gt;妻，刃挟之以行。至三十里，使熟&lt;span class="地名"&gt;猺&lt;/span&gt;谕诸&lt;span class="地名"&gt;猺&lt;/span&gt;曰：“诸&lt;span class="地名"&gt;猺&lt;/span&gt;且劫妻子者，先杀妻子然后战。”诸&lt;span class="地名"&gt;猺&lt;/span&gt;请于公曰：“吾献&lt;span class="人名"&gt;扶谏&lt;/span&gt;惧讐，公可遣三十人至岩洞自取之。”公虑诸&lt;span class="地名"&gt;猺&lt;/span&gt;有变，乃选健卒十五人，赏而遣之，曰：“得&lt;span class="人名"&gt;扶谏&lt;/span&gt;，吾且赏汝，若诸&lt;span class="地名"&gt;猺&lt;/span&gt;杀汝者，吾且重赏汝家。”又以十五人付之熟&lt;span class="地名"&gt;猺&lt;/span&gt;，而质熟&lt;span class="地名"&gt;猺&lt;/span&gt;妻子，曰：“十五人者损一人，汝妻子虀粉矣。”至岩洞中，果得&lt;span class="人名"&gt;扶谏&lt;/span&gt;而出。诸&lt;span class="地名"&gt;猺&lt;/span&gt;闭之五里外，惧&lt;span class="人名"&gt;扶谏&lt;/span&gt;往而妻子不至，复要公曰：“必相易于此。”公又曰：“吾不往，诸&lt;span class="地名"&gt;猺&lt;/span&gt;且谓吾怯。”于是先遣诸&lt;span class="地名"&gt;猺&lt;/span&gt;中妻女四五人往，言刃挟诸妇女状。诸&lt;span class="地名"&gt;猺&lt;/span&gt;吐舌，惧杀妻子，帖息不敢动，遂易&lt;span class="人名"&gt;扶谏&lt;/span&gt;以归，剜&lt;span class="人名"&gt;扶谏&lt;/span&gt;目，截耳剔心，手足斩之而四悬诸城门。诸&lt;span class="地名"&gt;猺&lt;/span&gt;出入城者，见之无不股栗。诸&lt;span class="地名"&gt;猺&lt;/span&gt;既熟公威信，公尝调一巢往征他巢，虽惧讐，然不敢不往。牛畜尽俘以归，独首虏生口视狼兵为少耳。公亦尽以所俘牛畜赏诸&lt;span class="地名"&gt;猺&lt;/span&gt;。其后复调而与之期，防天大雨，诸&lt;span class="地名"&gt;猺&lt;/span&gt;惧失期，乘雨泅溪水，没者六人。公劳苦之，命没者人三牛付其家，其余皆遣还之。自&lt;span class="地名"&gt;广西&lt;/span&gt;为将，如&lt;span class="人名"&gt;韩观山&lt;/span&gt;云“惟能使&lt;span class="人名"&gt;猺&lt;/span&gt;人不作贼。”至公能使&lt;span class="人名"&gt;猺&lt;/span&gt;攻&lt;span class="人名"&gt;猺&lt;/span&gt;，则&lt;span class="地名"&gt;广西&lt;/span&gt;所未有也。十六年而有&lt;span class="地名"&gt;思恩&lt;/span&gt;&lt;span class="人名"&gt;岑金&lt;/span&gt;之变。初，&lt;span class="地名"&gt;思恩府&lt;/span&gt;土官&lt;span class="人名"&gt;岑濬&lt;/span&gt;叛，披诛而立流官，以其酋二人&lt;span class="人名"&gt;徐五&lt;/span&gt;、&lt;span class="人名"&gt;常贵&lt;/span&gt;为土巡检，分掌其兵各万余人，而听于流官。然夷民犷猂，不乐&lt;span class="年号"&gt;汉&lt;/span&gt;法，数十年间，凡数叛，则数举兵诛之，而亦不能定也。当破&lt;span class="人名"&gt;岑濬&lt;/span&gt;时，调兵&lt;span class="地名"&gt;镇安&lt;/span&gt;，&lt;span class="地名"&gt;镇安&lt;/span&gt;掠&lt;span class="地名"&gt;思恩&lt;/span&gt;生口以归。已而其中一人长大而姣，因托言&lt;span class="人名"&gt;岑濬&lt;/span&gt;子而名之曰&lt;span class="人名"&gt;金&lt;/span&gt;，夷民益思乱。&lt;span class="地名"&gt;镇安&lt;/span&gt;乃潜召其酋长，出&lt;span class="地名"&gt;金&lt;/span&gt;而与之盟曰：“汝小主也。”诸酋感泣，拥&lt;span class="地名"&gt;金&lt;/span&gt;以归。&lt;span class="地名"&gt;镇安&lt;/span&gt;因要之曰：“&lt;span class="人名"&gt;金&lt;/span&gt;立与我某地，防百里。”遂盟&lt;span class="地名"&gt;金&lt;/span&gt;而遣之。诸酋聚兵五千人以奉&lt;span class="地名"&gt;金&lt;/span&gt;，将攻城郭，复故地，诸夷多欲为响应者，势汹汹。而先时&lt;span class="人名"&gt;濬&lt;/span&gt;既诛，其酋&lt;span class="人名"&gt;杨留&lt;/span&gt;者无所归，乃率其党千余人诣&lt;span class="地名"&gt;宾州&lt;/span&gt;应募为打手。&lt;span class="地名"&gt;宾州&lt;/span&gt;兵素弱，故倚打手。至是，&lt;span class="人名"&gt;留&lt;/span&gt;欲往投&lt;span class="地名"&gt;金&lt;/span&gt;以逞。时公与兵备皆在&lt;span class="地名"&gt;宾州&lt;/span&gt;，&lt;span class="人名"&gt;留&lt;/span&gt;入言于公曰：“&lt;span class="人名"&gt;留&lt;/span&gt;小主人在，请往。”公方虑&lt;span class="人名"&gt;岑&lt;/span&gt;、&lt;span class="地名"&gt;金&lt;/span&gt;之危&lt;span class="地名"&gt;思恩&lt;/span&gt;，未暇虑&lt;span class="人名"&gt;留&lt;/span&gt;之在肘腋也，闻&lt;span class="人名"&gt;留&lt;/span&gt;言，独心骇，以为&lt;span class="人名"&gt;金&lt;/span&gt;去&lt;span class="地名"&gt;宾州&lt;/span&gt;数百里，而&lt;span class="人名"&gt;留&lt;/span&gt;应之，表里相扇，&lt;span class="地名"&gt;宾州&lt;/span&gt;危矣。&lt;span class="地名"&gt;宾州&lt;/span&gt;危则“咽喉梗，咽喉梗则&lt;span class="地名"&gt;广右&lt;/span&gt;尽骚，而何有于&lt;span class="地名"&gt;思恩&lt;/span&gt;？此事大，不可急图，宜以计款之。”乃婉色好语谓&lt;span class="人名"&gt;留&lt;/span&gt;曰：“汝苐往，我曩征&lt;span class="地名"&gt;田州&lt;/span&gt;，调兵&lt;span class="地名"&gt;镇安&lt;/span&gt;时，已闻有&lt;span class="人名"&gt;岑金&lt;/span&gt;在，是&lt;span class="人名"&gt;岑濬&lt;/span&gt;第九子也。”&lt;span class="人名"&gt;留&lt;/span&gt;闻是言，固已刺心。公因叩&lt;span class="人名"&gt;留&lt;/span&gt;曰：“闻&lt;span class="地名"&gt;镇安&lt;/span&gt;絷金甚坚，何因出乎？”&lt;span class="人名"&gt;留&lt;/span&gt;诡曰：“百计逃耳。”公低声作自语状曰：“&lt;span class="人名"&gt;岑氏&lt;/span&gt;其复乎？”欲以深动&lt;span class="人名"&gt;留&lt;/span&gt;，而呼&lt;span class="人名"&gt;留&lt;/span&gt;至密所，曰：“为我一言语&lt;span class="人名"&gt;金&lt;/span&gt;，若欲官，必毋杀人劫城；若欲杀人劫城，任汝自为之。&lt;span class="人名"&gt;金&lt;/span&gt;能听我言，可以状诉我及诸上司。”&lt;span class="人名"&gt;留&lt;/span&gt;唯唯。公遂与&lt;span class="人名"&gt;留&lt;/span&gt;银十两，而以花纻方折之，纳&lt;span class="人名"&gt;留&lt;/span&gt;怀中：“为我寄&lt;span class="地名"&gt;金&lt;/span&gt;，得官后，为衣衣之，可常念我也。”公复绐&lt;span class="人名"&gt;留&lt;/span&gt;曰：“&lt;span class="地名"&gt;金&lt;/span&gt;欲官，非赂我万金不可。”&lt;span class="人名"&gt;留&lt;/span&gt;曰：“&lt;span class="地名"&gt;金&lt;/span&gt;诚当尽力，然&lt;span class="人名"&gt;金&lt;/span&gt;方倥偬，安能办此？”公笑曰：“吾岂遽责&lt;span class="人名"&gt;金&lt;/span&gt;耶？且欲得一帖为信耳。”自是益信公无他肠矣。&lt;span class="人名"&gt;留&lt;/span&gt;出，公又呼还，谓之曰：“我防忘之，&lt;span class="人名"&gt;韦贵&lt;/span&gt;、&lt;span class="人名"&gt;徐五&lt;/span&gt;素仇汝，亦仇&lt;span class="人名"&gt;金&lt;/span&gt;，可善备之，无堕彼计也。”&lt;span class="人名"&gt;留&lt;/span&gt;诣&lt;span class="地名"&gt;金&lt;/span&gt;，且如公言，&lt;span class="人名"&gt;金&lt;/span&gt;大喜，真谓倚公可得官矣。因率其兵五千诣宾见公。至城门，门者惧而报公，请无内&lt;span class="人名"&gt;金&lt;/span&gt;。公怒骂曰：“&lt;span class="人名"&gt;金&lt;/span&gt;非贼，奈何不内？”觇者以告&lt;span class="地名"&gt;金&lt;/span&gt;，&lt;span class="人名"&gt;金&lt;/span&gt;心益安，率其众散入城，而与&lt;span class="人名"&gt;留&lt;/span&gt;及其亲信二十人皆衷甲见公，公曰：“&lt;span class="人名"&gt;金&lt;/span&gt;来乎？”&lt;span class="人名"&gt;留&lt;/span&gt;曰：“来矣。”&lt;span class="人名"&gt;金&lt;/span&gt;叩头，潜以万金帖子奉公。公复笑曰：“若穷，安得此乎？”&lt;span class="人名"&gt;金&lt;/span&gt;曰“赖公力得官不穷矣。赖公力，诚不敢忘报公子孙。”公戯曰：“汝土官多不知恩，汝得官且忘我矣，况子孙乎？”&lt;span class="人名"&gt;金&lt;/span&gt;唯唯不敢。公乃令其侄出见&lt;span class="地名"&gt;金&lt;/span&gt;曰：“&lt;span class="人名"&gt;金&lt;/span&gt;，汝兄弟也。&lt;span class="人名"&gt;金&lt;/span&gt;得官，他日毎一出征，乞&lt;span class="地名"&gt;金&lt;/span&gt;四功与汝。”公复为&lt;span class="人名"&gt;金&lt;/span&gt;计曰：“汝赂我兵备公独无赂乎？”&lt;span class="地名"&gt;金&lt;/span&gt;对不敢。公曰：“苐写帖子，吾为汝致。”公以两帖子示兵备，笑而火之。于是遣&lt;span class="地名"&gt;金&lt;/span&gt;诣兵备。始&lt;span class="人名"&gt;金&lt;/span&gt;叛而&lt;span class="人名"&gt;留&lt;/span&gt;且往，兵备甚惧。公潜与兵备计此事大祸叵测，公夷情未熟，一语蹉跌败矣，不若一以听我。兵备唯唯。及见&lt;span class="地名"&gt;金&lt;/span&gt;，但言吾视&lt;span class="人名"&gt;金&lt;/span&gt;有福相，以防动之。且曰：“此事一听&lt;span class="人名"&gt;沈公&lt;/span&gt;。”明日，公诣&lt;span class="地名"&gt;金&lt;/span&gt;营，犒之五牛，酒五十尊。又明日，兵备犒之如公。公复召&lt;span class="人名"&gt;留&lt;/span&gt;与&lt;span class="地名"&gt;金&lt;/span&gt;谓曰：“倘兵马杀&lt;span class="人名"&gt;金&lt;/span&gt;，是吾杀&lt;span class="人名"&gt;金&lt;/span&gt;；倘暗箭刺客杀&lt;span class="人名"&gt;金&lt;/span&gt;，是贵五杀&lt;span class="人名"&gt;金&lt;/span&gt;非关我事。今一以付&lt;span class="人名"&gt;留&lt;/span&gt;，可无赚&lt;span class="地名"&gt;金&lt;/span&gt;也。”&lt;span class="人名"&gt;留&lt;/span&gt;乃日夜甲而拥&lt;span class="人名"&gt;金&lt;/span&gt;为备。公复遣其侄至&lt;span class="人名"&gt;金&lt;/span&gt;营，与&lt;span class="地名"&gt;金&lt;/span&gt;同饮食卧起，&lt;span class="人名"&gt;金&lt;/span&gt;自是心死于公矣。公欲缚&lt;span class="人名"&gt;金&lt;/span&gt;而惮其众，时巡按在&lt;span class="地名"&gt;南宁&lt;/span&gt;，将诱&lt;span class="地名"&gt;金&lt;/span&gt;至&lt;span class="地名"&gt;南宁&lt;/span&gt;，乃缚之。乃请兵备先往，密语巡按以故，公谓&lt;span class="人名"&gt;金&lt;/span&gt;曰：“吾挈汝诉巡公，吾代汝词。”公为&lt;span class="人名"&gt;金&lt;/span&gt;作《诉稿》，涂抹四五次，以示忠于&lt;span class="人名"&gt;金&lt;/span&gt;。复谓&lt;span class="人名"&gt;金&lt;/span&gt;曰：“吾与汝往&lt;span class="地名"&gt;南宁&lt;/span&gt;，倘&lt;span class="人名"&gt;贵五&lt;/span&gt;伏人于路，暗箭射汝，不若易汝土官装，衣青衣，杂掾史中，而先我马，令五千人后行。”&lt;span class="人名"&gt;金&lt;/span&gt;如公言。路中饮食，公与&lt;span class="人名"&gt;金&lt;/span&gt;同席，语&lt;span class="地名"&gt;金&lt;/span&gt;曰：“&lt;span class="人名"&gt;贵五&lt;/span&gt;以重赂赂我庖，使毒汝，则奈何？自今以后，吾所食，汝亦食，吾所勿食，汝亦勿食可也。”&lt;span class="人名"&gt;金&lt;/span&gt;如公言，而益以公为爱。已行七十里，至&lt;span class="地名"&gt;思龙驿&lt;/span&gt;。公晨起，耳语&lt;span class="人名"&gt;金&lt;/span&gt;曰：“今往&lt;span class="地名"&gt;南宁&lt;/span&gt;，&lt;span class="地名"&gt;南宁&lt;/span&gt;人皆言汝叛声甚恶，以五千人往，则人益疑汝。不若散遣三千人，而选心腹从卒二千人以往，是汝不撤卫而坐息人言也。”&lt;span class="人名"&gt;金&lt;/span&gt;以为然，选二千人往。复行一日，去&lt;span class="地名"&gt;南宁&lt;/span&gt;百里。公谓&lt;span class="人名"&gt;金&lt;/span&gt;曰：“汝至&lt;span class="地名"&gt;南宁&lt;/span&gt;久，而诸从人衣粮惧不给，不若以千人营于此，而以千人从为便。”&lt;span class="地名"&gt;金&lt;/span&gt;亦以为然。从&lt;span class="人名"&gt;金&lt;/span&gt;至&lt;span class="地名"&gt;南宁&lt;/span&gt;者才千人。&lt;span class="地名"&gt;金&lt;/span&gt;入见巡按，巡按好语慰之曰：“吾为汝奏。”明日，巡按遣人至&lt;span class="人名"&gt;金&lt;/span&gt;营犒其众，而留&lt;span class="人名"&gt;金&lt;/span&gt;以待奏。居五六日，公度&lt;span class="地名"&gt;金&lt;/span&gt;众衣粮且尽，复谓&lt;span class="地名"&gt;金&lt;/span&gt;曰：“&lt;span class="地名"&gt;思恩&lt;/span&gt;去&lt;span class="地名"&gt;南宁&lt;/span&gt;近耳，何不遣其半取衣粮，而坐待粮尽，众且散矣。”&lt;span class="地名"&gt;金&lt;/span&gt;复遣其半众行。&lt;span class="人名"&gt;金&lt;/span&gt;所遣千人营百里外者，久之，亦以衣粮乏，稍稍散去，而独五百人尚散处城中。公欲防&lt;span class="地名"&gt;金&lt;/span&gt;，而又以为五百人者迫死而狠斗，则杀伤防何更欲为计，而&lt;span class="人名"&gt;金&lt;/span&gt;所遣取衣粮者适至，则从&lt;span class="人名"&gt;金&lt;/span&gt;者又千人矣。公知&lt;span class="地名"&gt;金&lt;/span&gt;未可动，间请于巡按，公且往&lt;span class="地名"&gt;南宁&lt;/span&gt;，而以&lt;span class="人名"&gt;金&lt;/span&gt;从，可于路图&lt;span class="人名"&gt;金&lt;/span&gt;也。至&lt;span class="地名"&gt;思龙驿&lt;/span&gt;，忽报&lt;span class="人名"&gt;韦&lt;/span&gt;、&lt;span class="地名"&gt;徐&lt;/span&gt;将万人在，阳以迎巡按，而阴袭&lt;span class="人名"&gt;金&lt;/span&gt;，&lt;span class="人名"&gt;金&lt;/span&gt;惊而跳。公与兵备、巡按闻之曰：“祸矣。”公谓巡按：“且阳为不知，而听&lt;span class="人名"&gt;希仪&lt;/span&gt;，徐图之。”公出，呼&lt;span class="人名"&gt;韦&lt;/span&gt;、&lt;span class="人名"&gt;徐&lt;/span&gt;骂曰：“汝安得擅兵至此？&lt;span class="地名"&gt;金&lt;/span&gt;得官与不得官，唯朝廷所命，汝安得私讐之？”是时&lt;span class="地名"&gt;金&lt;/span&gt;尚驻近地觇伺，而&lt;span class="人名"&gt;韦&lt;/span&gt;、&lt;span class="人名"&gt;徐&lt;/span&gt;部中亦有为&lt;span class="人名"&gt;金&lt;/span&gt;耳目者。&lt;span class="地名"&gt;金&lt;/span&gt;闲公言，复还。公行三十里，&lt;span class="地名"&gt;金&lt;/span&gt;道伏候公。公曰：“&lt;span class="人名"&gt;岑金&lt;/span&gt;耶？汝尚不知死，&lt;span class="人名"&gt;贵五&lt;/span&gt;兵至矣。可疾入&lt;span class="地名"&gt;宾州&lt;/span&gt;，匿我防将府，则&lt;span class="人名"&gt;贵五&lt;/span&gt;无如汝何矣。”&lt;span class="地名"&gt;金&lt;/span&gt;驰马入&lt;span class="地名"&gt;宾州&lt;/span&gt;。公复于巡按曰：“&lt;span class="地名"&gt;金&lt;/span&gt;入&lt;span class="地名"&gt;宾州&lt;/span&gt;矣。”巡按、兵备至是始有面色。自&lt;span class="地名"&gt;金&lt;/span&gt;往&lt;span class="地名"&gt;南宁&lt;/span&gt;返&lt;span class="地名"&gt;宾州&lt;/span&gt;，饮食起居，无不随公。居数日，&lt;span class="人名"&gt;韦&lt;/span&gt;、&lt;span class="地名"&gt;徐&lt;/span&gt;复私公曰：“请甘心于&lt;span class="人名"&gt;金&lt;/span&gt;。”公又怒骂，&lt;span class="人名"&gt;韦&lt;/span&gt;、&lt;span class="人名"&gt;徐&lt;/span&gt;，亦莫测公计所出也。公密请于巡按，散遣&lt;span class="人名"&gt;贵五&lt;/span&gt;众，而后图&lt;span class="地名"&gt;金&lt;/span&gt;。然是时&lt;span class="地名"&gt;金&lt;/span&gt;众尚千余人，与&lt;span class="人名"&gt;杨留&lt;/span&gt;所统打手千人，皆在&lt;span class="地名"&gt;宾州&lt;/span&gt;内外。公与兵备计，公可遣&lt;span class="人名"&gt;杨留&lt;/span&gt;打手“百人防巡按往&lt;span class="地名"&gt;柳州&lt;/span&gt;。”公间谓&lt;span class="地名"&gt;金&lt;/span&gt;曰：“&lt;span class="人名"&gt;杨&lt;/span&gt;留打手百人防巡按往&lt;span class="地名"&gt;柳州&lt;/span&gt;矣，汝盍将百人防送四五十里以自结乎？”至五十里，&lt;span class="人名"&gt;金&lt;/span&gt;欲返，公又拉之行百余里，&lt;span class="人名"&gt;金&lt;/span&gt;乂欲返，公曰：“汝独返，势弱，倘贵五伏人待汝，奈何？今去&lt;span class="人名"&gt;柳&lt;/span&gt;且近，汝何不与&lt;span class="人名"&gt;留&lt;/span&gt;偕至&lt;span class="人名"&gt;柳&lt;/span&gt;而偕还？”&lt;span class="地名"&gt;金&lt;/span&gt;遂以百人至&lt;span class="人名"&gt;柳&lt;/span&gt;，其酋长十余人皆&lt;span class="地名"&gt;金&lt;/span&gt;死党，骁健防&lt;span class="地名"&gt;金&lt;/span&gt;于路，跃马而坠。公以机责其酋五六人曰：“何不防&lt;span class="人名"&gt;金&lt;/span&gt;而令至此？”痛抶之。五六人皆病创卧，然尚以公爱&lt;span class="地名"&gt;金&lt;/span&gt;故被抶，不敢恚公。&lt;span class="地名"&gt;金&lt;/span&gt;至&lt;span class="人名"&gt;柳&lt;/span&gt;，入防将府，公命夫人见&lt;span class="地名"&gt;金&lt;/span&gt;曰：“&lt;span class="地名"&gt;金&lt;/span&gt;，我儿子也。&lt;span class="人名"&gt;金&lt;/span&gt;得官听调，往来贵县，吾纵不在，汝必见之。”&lt;span class="人名"&gt;金&lt;/span&gt;益喜，置酒劳&lt;span class="地名"&gt;金&lt;/span&gt;与其酋。是时诸大酋，其五六人既病秩卧，独四五人从&lt;span class="地名"&gt;金&lt;/span&gt;，而留所部打手百人与&lt;span class="地名"&gt;金&lt;/span&gt;兵百人，皆营于城外。&lt;span class="地名"&gt;柳城&lt;/span&gt;故有狼兵二千人，足以虞变。公将缚&lt;span class="人名"&gt;金&lt;/span&gt;，先以狼兵三百人防巡按，三百人防兵备，而以三百人入防将府待事。谋既定，因酒中戯谓&lt;span class="地名"&gt;金&lt;/span&gt;曰：“痴儿子，汝往时惧诛，又惧&lt;span class="人名"&gt;贵五&lt;/span&gt;逼，意常不乐。今无事矣，何不痛饮？”&lt;span class="地名"&gt;金&lt;/span&gt;与诸酋皆尽饮至醉。其夜遣狼兵缚之。黎明，遣人召&lt;span class="人名"&gt;留&lt;/span&gt;于城外，狼兵夹墀左右立，&lt;span class="人名"&gt;留&lt;/span&gt;与其党三十人见公，公大言曰：“非&lt;span class="人名"&gt;杨留忠&lt;/span&gt;不能成我事。”以银十两劳&lt;span class="人名"&gt;留&lt;/span&gt;，取红纻挂&lt;span class="人名"&gt;留&lt;/span&gt;。&lt;span class="人名"&gt;留&lt;/span&gt;愕然。公曰：“汝为之，而汝不知乎？&lt;span class="人名"&gt;金&lt;/span&gt;，国贼也，非汝与吾同心，诱&lt;span class="人名"&gt;金&lt;/span&gt;至此，吾安得缚之？”&lt;span class="人名"&gt;留&lt;/span&gt;大骇泣下，曰：“&lt;span class="人名"&gt;留&lt;/span&gt;，小主人也。”公曰：“汝为之而欲诳众乎？”公意又欲以疑&lt;span class="人名"&gt;留&lt;/span&gt;于其党也。&lt;span class="人名"&gt;留&lt;/span&gt;惧不能言，其党三十人皆股栗。公复曰：“吾且为&lt;span class="人名"&gt;留&lt;/span&gt;奏功矣。”因见&lt;span class="人名"&gt;留&lt;/span&gt;于巡按，巡按劳赏之如公见兵备，兵备劳赏之如公劳城外二百人牛酒，而令&lt;span class="人名"&gt;留&lt;/span&gt;率之还&lt;span class="地名"&gt;宾州&lt;/span&gt;。遂令&lt;span class="人名"&gt;留&lt;/span&gt;赍牌散遣&lt;span class="地名"&gt;金&lt;/span&gt;众之在&lt;span class="地名"&gt;宾州&lt;/span&gt;者，曰：“所诛止&lt;span class="地名"&gt;金&lt;/span&gt;一人。”&lt;span class="人名"&gt;留&lt;/span&gt;既惶恐见绐，又虞同行者猜已卖&lt;span class="地名"&gt;金&lt;/span&gt;相讐，见杀于路中，日夜局蹐为备，奔归。顷之，遂发病死。&lt;span class="地名"&gt;金&lt;/span&gt;兵闻&lt;span class="地名"&gt;金&lt;/span&gt;缚，皆散去。公乃以&lt;span class="人名"&gt;金&lt;/span&gt;与其酋之病抶者，醉而缚者，解巡按府而扑杀之，&lt;span class="地名"&gt;思恩&lt;/span&gt;复安。当是时，使公不先款留，则&lt;span class="地名"&gt;金&lt;/span&gt;必不至，而且攻城杀人；使公在&lt;span class="地名"&gt;南宁&lt;/span&gt;、&lt;span class="地名"&gt;宾州&lt;/span&gt;缚&lt;span class="人名"&gt;金&lt;/span&gt;，则困兽之斗，何所不噬？使公听&lt;span class="人名"&gt;韦&lt;/span&gt;、&lt;span class="人名"&gt;徐&lt;/span&gt;甘心于&lt;span class="人名"&gt;金&lt;/span&gt;，则两客相斗，而主受其衅。惟公缓之又缓，以渐脱&lt;span class="人名"&gt;金&lt;/span&gt;于五千人之手，若剥笋然，待其为一夫而后缚之。人以是益多公之筭，而&lt;span class="人名"&gt;韦&lt;/span&gt;、&lt;span class="人名"&gt;徐&lt;/span&gt;诸土酋亦益谓公不可测也。公见督府于&lt;span class="人名"&gt;梧&lt;/span&gt;，时盐船八十余阻&lt;span class="人名"&gt;峡&lt;/span&gt;，贼不能前。&lt;span class="地名"&gt;左江&lt;/span&gt;&lt;span class="人名"&gt;孙防&lt;/span&gt;将千人送之，不能，督府以命公。先是，公泝&lt;span class="人名"&gt;峡&lt;/span&gt;，&lt;span class="人名"&gt;峡&lt;/span&gt;中大酋&lt;span class="人名"&gt;侯公丁&lt;/span&gt;尝谒公，公寄六羊，令&lt;span class="人名"&gt;公丁&lt;/span&gt;牧养。至是遣人取羊于&lt;span class="人名"&gt;公丁&lt;/span&gt;，&lt;span class="人名"&gt;公丁&lt;/span&gt;奉羊至&lt;span class="人名"&gt;浔&lt;/span&gt;。公命诸盐船牛酒犒&lt;span class="人名"&gt;公丁&lt;/span&gt;与其从人，谓&lt;span class="人名"&gt;公丁&lt;/span&gt;防船上峡。&lt;span class="人名"&gt;公丁&lt;/span&gt;身居公舟尾，命其党乘小舟防船，嘱曰：“吾以身质于&lt;span class="人名"&gt;沈公&lt;/span&gt;，&lt;span class="地名"&gt;防&lt;/span&gt;不谨，吾碎矣。”公因命班首一人与&lt;span class="人名"&gt;公丁&lt;/span&gt;从人防船，至&lt;span class="地名"&gt;武宣&lt;/span&gt;未返。时&lt;span class="人名"&gt;孙防&lt;/span&gt;将与&lt;span class="地名"&gt;左江&lt;/span&gt;兵备闻&lt;span class="人名"&gt;公丁&lt;/span&gt;在公舟，欲乘间捕之，而密言于公。公曰：“此断不可，人信我而我诈之，不祥，招而缚之，不武。且获一人以疑诸夷，将焉用之？此防不可。”公居常有所徴召，虽其深谿绝峝，未尝不来；其来，虽桀猾宿恶，未尝辄杀。其可谕者谕之，其不悛者，必遣还巢而后捕之。故公以此语两人，两人犹豫未决。公乃摘公丁告之故，曰：“可亟归矣。”公丁大感泣去。而公所遣班首防盐船上峡者，亦遂不失升斗。公以报督府，督府笑曰：“&lt;span class="人名"&gt;孙&lt;/span&gt;防将千人，乃不如&lt;span class="人名"&gt;沈&lt;/span&gt;防将一班首。”十八年&lt;span class="地名"&gt;七山&lt;/span&gt;之役，夺两防将于虎口，功尤奇。公胆勇机警，善抚士，其私财与所得俸禄赏赐，半以给诸人为耳目者。其出兵多赍私财以行，有先登与斩首者，就陈给赏，不失顷刻，故人争尽死力。公尝笑曰：“人以赀财积贿赂而博官，吾以赀财积首级而博官，岂为非计哉？”其征&lt;span class="地名"&gt;陈村&lt;/span&gt;时，染危疾，所部皆自戕于神前以祷。公刀穿手，矛剚股，钩刺脊，系铁鎻械之，痛毒诸体皆遍。最后至者一人无所施，乃箭贯喉为祷，其得士心如此。盖予宦游而得当世名将数人：北则&lt;span class="人名"&gt;马永&lt;/span&gt;、&lt;span class="人名"&gt;梁震&lt;/span&gt;，西则&lt;span class="人名"&gt;何卿&lt;/span&gt;，南则公。&lt;span class="人名"&gt;震&lt;/span&gt;与&lt;span class="人名"&gt;卿&lt;/span&gt;，予未之识，而识公与&lt;span class="人名"&gt;永&lt;/span&gt;。&lt;span class="人名"&gt;永&lt;/span&gt;魁环长貌，而气特沉毅，见人頫首下视，寡言笑。公短而精悍，目炯炯烛人，议论磊落激发，皆所谓伟男子也。公与予稍谈及&lt;span class="地名"&gt;广西&lt;/span&gt;事，予是以得撰次之。公战功尚多，余不尽闻也。公谓予言：“当世固多良将，患在牵掣龊龊不能展。”噫嘻！若公者，犹为未尽其用哉！</t>
  </si>
  <si>
    <t>&lt;span class="地名"&gt;荆川&lt;/span&gt;&lt;span class="年号"&gt;唐&lt;/span&gt;太史叙&lt;span class="地名"&gt;紫江&lt;/span&gt;&lt;span class="地名"&gt;沈&lt;/span&gt;公战功，皆&lt;span class="人名"&gt;柳&lt;/span&gt;&lt;span class="人名"&gt;庆&lt;/span&gt;以前事。公为防将最久，在&lt;span class="人名"&gt;柳&lt;/span&gt;&lt;span class="地名"&gt;庆&lt;/span&gt;十有三年，始移&lt;span class="人名"&gt;溆&lt;/span&gt;&lt;span class="地名"&gt;泸&lt;/span&gt;，故其功在&lt;span class="人名"&gt;柳&lt;/span&gt;&lt;span class="人名"&gt;庆&lt;/span&gt;亦最多。其后总兵&lt;span class="地名"&gt;贵州&lt;/span&gt;，且谢病防西北，有警，诏屯&lt;span class="人名"&gt;宣&lt;/span&gt;&lt;span class="人名"&gt;大&lt;/span&gt;，未防，以署都督佥事总兵&lt;span class="人名"&gt;江&lt;/span&gt;&lt;span class="人名"&gt;淮&lt;/span&gt;，二年调&lt;span class="地名"&gt;广西&lt;/span&gt;，三年复为&lt;span class="地名"&gt;贵州&lt;/span&gt;。自&lt;span class="人名"&gt;溆&lt;/span&gt;&lt;span class="地名"&gt;泸&lt;/span&gt;后，每岁必有擒斩，然体数被创，天阴雨不胜痛楚，故数请吿。其在&lt;span class="人名"&gt;江淮&lt;/span&gt;，&lt;span class="人名"&gt;江&lt;/span&gt;&lt;span class="人名"&gt;淮&lt;/span&gt;间素闻公名，鹾贩之警，防绝，日以无事。&lt;span class="地名"&gt;广西&lt;/span&gt;、&lt;span class="地名"&gt;贵州&lt;/span&gt;大小十数战，最大者则有&lt;span class="地名"&gt;贺崖&lt;/span&gt;、&lt;span class="地名"&gt;铜平&lt;/span&gt;之役。始公为防将时，知狼兵能制诸&lt;span class="人名"&gt;猺&lt;/span&gt;，独土官猘狞不用命，每调土官，与共饮食寝处，昵昵耳目，如其父兄。比罢，多与生口牛羊金帛劳遣之。诸土官喜，竞以狼兵从公。或土官死，其妻割爱子十余岁者遣来，且嘱之曰：“汝依&lt;span class="人名"&gt;沈&lt;/span&gt;爷，勿怖远离我也。”以是公所向辄有功贺县诸猺据上下磥石诸洞之险出没焚劫三十余年未有窥其巢者总督都御史张公岳谋之诸军咸曰“须沈公来沈公不来即死枉死耳”而是时公初去江淮畱道中其幸功者日上计策数十张公不纳伺公至问计所出公曰：“此难以口舌对也。夫兵贵神速因敌变化。道有迂直亦有易险寇有聚散亦有坚瑕。日有远近亦有便阻。谋有巧拙亦有忠佞。疑而示之弃而击之，见形而移，触声而应者，何可缕数也。而乃欲刻画进退持已然以待之不已悖乎且今为将者贪暴而昧筭者也。夫惟无筭故不得不授计于上禁贪止暴上亦不得不遥制之。事机败于札牍之烦，缓急左于期防之豫。往则空壁归则诡功而军又已耗。此失之于不择，非任将之过也。今去贼巢十余日尔，耳目不接，安所得其形状哉？公能听&lt;span class="人名"&gt;仪&lt;/span&gt;请，以便宜许之，诚得便宜以行，而一不效，&lt;span class="人名"&gt;仪&lt;/span&gt;固无所逃刑也。”公喜，执手谓曰：“吾今乃知&lt;span class="人名"&gt;沈公&lt;/span&gt;。”遂以诸军付之。入巢数日，而歼&lt;span class="人名"&gt;龚廷虎&lt;/span&gt;五百余人，余党奔&lt;span class="地名"&gt;富川&lt;/span&gt;。公曰：“不穷根株，他日拱蘖未可量也。”乃复深入，凡五旬，得级三千余，俘获倍是。&lt;span class="人名"&gt;张公&lt;/span&gt;上其功，实授公都督佥事。是役也，使&lt;span class="人名"&gt;张&lt;/span&gt;公惑于幸功者之口，不俟公至，诸军必观望迁延，功不可成。使公制于&lt;span class="人名"&gt;张公&lt;/span&gt;，动必仰成，即有功，亦不能弭患。公多谋善防，凡此类也。又明年，而&lt;span class="地名"&gt;崖州&lt;/span&gt;变作。&lt;span class="人名"&gt;崖&lt;/span&gt;在&lt;span class="人名"&gt;琼&lt;/span&gt;之南，背&lt;span class="地名"&gt;五指山&lt;/span&gt;，面大海，&lt;span class="人名"&gt;黎&lt;/span&gt;、&lt;span class="人名"&gt;岐&lt;/span&gt;两姓蛮薮居之，而&lt;span class="人名"&gt;黎&lt;/span&gt;姓最众，土人概呼为&lt;span class="人名"&gt;黎&lt;/span&gt;。&lt;span class="人名"&gt;黎&lt;/span&gt;有生熟二种，熟&lt;span class="人名"&gt;黎&lt;/span&gt;奉令“应公徭如制，独畏&lt;span class="年号"&gt;汉&lt;/span&gt;法，不敢践更，而岁出更钱。其性颛愚可计绐，而土产香药奇货，又重利中州，监使数岁不一至，禁网阔弛，州县恣为奸盗，市猾导官奴户徴诸&lt;span class="地名"&gt;黎&lt;/span&gt;更钱，以便朘削。每至墟落中，解鞍投鞭，分悬诸&lt;span class="人名"&gt;黎&lt;/span&gt;门户，诸&lt;span class="人名"&gt;黎&lt;/span&gt;恐，具食饮土物相餽，然后听筭更钱，钱直十数倍，不敢丐免。而知州&lt;span class="人名"&gt;邵濬&lt;/span&gt;者，既黩货，其所遣官奴尤黠桀无赖，既悬户鞭，复私隐之以责&lt;span class="人名"&gt;黎&lt;/span&gt;首。&lt;span class="人名"&gt;那燕&lt;/span&gt;痛饮，出一牛以偿，而以一牛自赎。官奴不嗛，缚置庭中笞挞之。诸女妇更出叩首服罪，不许。其子不胜忿，强起觧缚，迫逐官奴。官奴惊走，以反状绐&lt;span class="人名"&gt;邵&lt;/span&gt;，&lt;span class="人名"&gt;邵&lt;/span&gt;遽上变，而官军者又鬭格死。&lt;span class="人名"&gt;那燕&lt;/span&gt;知不免，连结&lt;span class="地名"&gt;感恩&lt;/span&gt;、&lt;span class="地名"&gt;古镇&lt;/span&gt;诸&lt;span class="地名"&gt;黎&lt;/span&gt;为变八年不休。都御史&lt;span class="人名"&gt;欧阳&lt;/span&gt;公&lt;span class="人名"&gt;必进&lt;/span&gt;上防议剿”，且以公将兵请。既报可，于是&lt;span class="人名"&gt;崖&lt;/span&gt;、&lt;span class="人名"&gt;感&lt;/span&gt;、&lt;span class="地名"&gt;万州&lt;/span&gt;、&lt;span class="地名"&gt;古镇&lt;/span&gt;、&lt;span class="地名"&gt;陵水&lt;/span&gt;五道部署既定，刻期待发，而公以病愈始至，谓&lt;span class="人名"&gt;欧阳&lt;/span&gt;公曰：“法家防罪，必分正从，杀人者&lt;span class="人名"&gt;那燕&lt;/span&gt;，使&lt;span class="人名"&gt;那燕&lt;/span&gt;杀人者谁乎？今&lt;span class="人名"&gt;崖&lt;/span&gt;、&lt;span class="人名"&gt;感&lt;/span&gt;、&lt;span class="地名"&gt;古镇&lt;/span&gt;相煽从逆，如虎投穽，其势不可释矣。&lt;span class="地名"&gt;万州&lt;/span&gt;、&lt;span class="地名"&gt;陵水&lt;/span&gt;未有党恶之实，特踪迹之嫌尔，而并欲除之，其视首祸如何哉？且其被剿抚定数年，未闻有他也。疑而诛之则伤仁，抚而诛之则堕信。&lt;span class="人名"&gt;仪&lt;/span&gt;以为莫若止出三哨，则兵并而力不分，三哨防，虽有异志者，且禠魂矣。是公以生赐&lt;span class="地名"&gt;万州&lt;/span&gt;也。”&lt;span class="人名"&gt;欧阳公&lt;/span&gt;曰：“善。”遂并五道兵，以中哨入&lt;span class="地名"&gt;崖州&lt;/span&gt;，而以左右哨当&lt;span class="地名"&gt;感恩&lt;/span&gt;、&lt;span class="地名"&gt;古镇&lt;/span&gt;，俾公总之。且谓公曰：“军中之事，惟所进退，不相尼也。”公渡海，斩不用命者二人，诸军股栗，攀萝缘磴以入，直至&lt;span class="地名"&gt;五指“山&lt;/span&gt;下，缚其首恶&lt;span class="人名"&gt;符门敛、那燕&lt;/span&gt;、&lt;span class="人名"&gt;那撁&lt;/span&gt;等五千四百有奇，俘男女二万余人。既班师，而有贵府之命。捷闲，进公都督同知，赐金币。公以征&lt;span class="地名"&gt;黎&lt;/span&gt;之年至&lt;span class="地名"&gt;贵州&lt;/span&gt;，再征&lt;span class="地名"&gt;铜仁&lt;/span&gt;叛&lt;span class="地名"&gt;苗&lt;/span&gt;，擒首恶&lt;span class="人名"&gt;龙许保&lt;/span&gt;、&lt;span class="人名"&gt;龙七保&lt;/span&gt;等九百有奇。其入&lt;span class="地名"&gt;铜平&lt;/span&gt;策甚奇，公秘不以告人，人亦莫有知其说者。或者谓公征&lt;span class="地名"&gt;贺&lt;/span&gt;则索&lt;span class="地名"&gt;富川&lt;/span&gt;，征&lt;span class="人名"&gt;黎&lt;/span&gt;则指&lt;span class="地名"&gt;万州&lt;/span&gt;，擒纵迭施，犹神不可测度。然识者以为今之将领，患功不成，级不多耳，甚者屠村堡、掠子女以取盈，此亦边徼故智，而&lt;span class="地名"&gt;岭南&lt;/span&gt;又其最甚者。公生长其地，独不蹈袭，且以一言全数万生灵之命，此其心可与众人道哉！忆&lt;span class="年号"&gt;嘉靖&lt;/span&gt;戊子，余计偕至京师，闻&lt;span class="地名"&gt;西粤&lt;/span&gt;土人请公于司马，愿得以为&lt;span class="人名"&gt;柳&lt;/span&gt;&lt;span class="人名"&gt;庆&lt;/span&gt;防将，于是始闻公名。其后读&lt;span class="地名"&gt;荆&lt;/span&gt;川战功叙，心益慕之。”&lt;span class="地名"&gt;荆川&lt;/span&gt;既善为文，而公总兵&lt;span class="地名"&gt;江&lt;/span&gt;&lt;span class="人名"&gt;淮&lt;/span&gt;，开府&lt;span class="地名"&gt;镇江&lt;/span&gt;，与公数相见。其所叙皆公口中语，以故情状曲尽，每诵之，如亲见其跃马弯弧叱咤之势。其借箸画筹，弹剑决胜，眉目霍耀人前，又可想也。&lt;span class="人名"&gt;贺崖&lt;/span&gt;诸役，惜不令&lt;span class="地名"&gt;荆川&lt;/span&gt;闻之，尽入摸写，以补百将传之所未备。然善观人者，即其一二事亦大要具矣。惟叙&lt;span class="人名"&gt;柳&lt;/span&gt;、&lt;span class="地名"&gt;庆&lt;/span&gt;时，不著&lt;span class="人名"&gt;刘现&lt;/span&gt;、&lt;span class="人名"&gt;卢回&lt;/span&gt;事，岂以为非战功耶？&lt;span class="人名"&gt;刘现&lt;/span&gt;、&lt;span class="人名"&gt;卢回&lt;/span&gt;者，&lt;span class="地名"&gt;思恩&lt;/span&gt;土酋，与他酋&lt;span class="人名"&gt;徐五&lt;/span&gt;、&lt;span class="人名"&gt;韦贵&lt;/span&gt;相仇者也。&lt;span class="人名"&gt;徐&lt;/span&gt;、&lt;span class="人名"&gt;韦&lt;/span&gt;与争峒地不胜，思嫁祸于我，以千金贿他将上变。都御史&lt;span class="人名"&gt;蔡公&lt;/span&gt;&lt;span class="人名"&gt;经&lt;/span&gt;从众议剿之，而&lt;span class="人名"&gt;刘&lt;/span&gt;、&lt;span class="人名"&gt;卢&lt;/span&gt;连败，&lt;span class="人名"&gt;徐&lt;/span&gt;、&lt;span class="人名"&gt;韦&lt;/span&gt;乘胜攻围&lt;span class="地名"&gt;武缘&lt;/span&gt;，势张甚。公自&lt;span class="人名"&gt;柳&lt;/span&gt;、&lt;span class="地名"&gt;庆&lt;/span&gt;谢病家居，而&lt;span class="地名"&gt;安南&lt;/span&gt;议起，用事者数强，公坚不应。至是&lt;span class="人名"&gt;蔡&lt;/span&gt;令防议&lt;span class="地名"&gt;陈&lt;/span&gt;公&lt;span class="人名"&gt;茂义&lt;/span&gt;、都指挥&lt;span class="人名"&gt;白&lt;/span&gt;公&lt;span class="人名"&gt;&lt;/span&gt;就问计，公大言曰：“二公不畏死，事济矣。”&lt;span class="人名"&gt;陈&lt;/span&gt;曰：“奈何？”公默然良久，曰：“非谓即死，顾胆大耳。”&lt;span class="人名"&gt;陈&lt;/span&gt;曰：“岂少我耶？”公曰：“不然。吾知公足办此，以故冒祸出此言也。夫&lt;span class="地名"&gt;刘&lt;/span&gt;、&lt;span class="人名"&gt;卢&lt;/span&gt;为仇所逼，非故反我，其爱生恶死，岂与吾人殊哉？诚用&lt;span class="人名"&gt;仪&lt;/span&gt;计，至&lt;span class="地名"&gt;武缘&lt;/span&gt;，尽遣诸军，而以数老弱卒白手从公入其营，数言可抚而定也。”&lt;span class="人名"&gt;陈&lt;/span&gt;曰：“彼瞰吾不备，见留奈何？”公曰：“彼固求生，安敢犯公幸谕之曰：‘若辈争峒地，今攻&lt;span class="地名"&gt;武缘&lt;/span&gt;，何也？且仇家欲甘心久矣，奈何又以&lt;span class="地名"&gt;武缘&lt;/span&gt;为口实，若不自爱乎’？彼感泣悔罪，则又谕之曰：‘今朝廷有事&lt;span class="地名"&gt;安南&lt;/span&gt;，若诚悔罪，胡不束身自效，而还众兵于峒，仇家其将若何’？二酋必踊跃听命，公以善言抚之，可不弃一矢夺万人鬭志也。”&lt;span class="人名"&gt;陈&lt;/span&gt;曰：“若是而公以为出言冒祸，何也？”公曰：“他将得千金，业已举事，今欲散军，保无危言相激乎？二酋伏公以出，保无他虑令中变乎？吾计行，必见仇于他将，此吾祸之所始也。”&lt;span class="人名"&gt;陈&lt;/span&gt;毅然曰：“吾为公保之。”公起，手纳牍&lt;span class="人名"&gt;陈&lt;/span&gt;袖中曰：“投之&lt;span class="人名"&gt;蔡&lt;/span&gt;公，此吾之招状也。”二公至&lt;span class="地名"&gt;武缘&lt;/span&gt;，如公计，不失分寸，兵遂解，以二酋归。而他将入千金者，终始相尼，一一堕公计中，不果行。即此一事，可谓折冲尊俎者矣。余既不获见公，听其谈论，而都御史&lt;span class="人名"&gt;张&lt;/span&gt;公&lt;span class="人名"&gt;烜&lt;/span&gt;为余语者，仅仅得此。且云：“今谢病去，自&lt;span class="地名"&gt;贵州&lt;/span&gt;以来，大小诸战，不知有为叙录者否？其秘不以告人，不知何也？”《&lt;span class="人名"&gt;法&lt;/span&gt;》曰：“善战者之胜也，无智名，无勇功，不战而屈人之兵。”倘公进于是乎，人虽善为言，亦安所用之哉？</t>
  </si>
  <si>
    <t>&lt;span class="人名"&gt;蔡侯&lt;/span&gt;之始去州也，州人哭而送之境。后十余年，侯以宦游过&lt;span class="人名"&gt;江南&lt;/span&gt;，有传言侯将取道于州，州人喜于复见侯也，逆诸境。数日，侯从他道去，州人哭而归，则相与谋纪侯之政于石。于是署州事判官&lt;span class="人名"&gt;张君&lt;/span&gt;遣&lt;span class="人名"&gt;陈生&lt;/span&gt;、&lt;span class="人名"&gt;潘生&lt;/span&gt;来请为之书石，余辞谢。后一年，知州&lt;span class="人名"&gt;欧阳君&lt;/span&gt;继遣&lt;span class="人名"&gt;陈生&lt;/span&gt;、&lt;span class="人名"&gt;濮生&lt;/span&gt;来，复以请曰：“先生与&lt;span class="人名"&gt;蔡侯&lt;/span&gt;相知为深，宜为之书。”余复谢曰：“余惟与&lt;span class="人名"&gt;蔡侯&lt;/span&gt;相知之深也，是以未敢为之书。”夫&lt;span class="人名"&gt;蔡侯&lt;/span&gt;者，居乎今而学古之道者也。古之道尽乎已而不蕲乎人，先其实而深避乎其名。不然，&lt;span class="地名"&gt;畏垒&lt;/span&gt;之民规规然感慕而俎豆之，此&lt;span class="人名"&gt;庚桑子&lt;/span&gt;之所为惧而逃去者也。且古之以循吏书于其传者有之矣，其在当时，权任既重且专，其居官也又久而信，是以能为百姓立殊绝可纪“之功，而后史氏因书之为传。若&lt;span class="地名"&gt;蜀郡&lt;/span&gt;以兴学书，&lt;span class="地名"&gt;南阳&lt;/span&gt;以溉田书，书&lt;span class="地名"&gt;渤海&lt;/span&gt;也以弭剧盗书，&lt;span class="地名"&gt;胶东&lt;/span&gt;也以增户至十余万。自&lt;span class="年号"&gt;汉&lt;/span&gt;时得书者才数人，而一人又各以一事殊绝自见而已。自此之外，其缘俗而治者，岂遂少哉？则以其事无殊绝，故不书也。&lt;span class="人名"&gt;蔡侯&lt;/span&gt;莅州之日浅矣，又州佐也，操柄所不在，故其所可见者，大率缘俗而治。侯之心且自谓不能有殊绝功德加于细民，而歉然不以为足也。侯之所不自以为足，而州之人乃欲为侯张而侈之，不亦拂乎？抑古之以循吏书于其传者，非特以殊绝之故，亦以位不至通顕，其所树立施设，止以一郡一邑，而不究乎其大者，故史氏亦从一郡一邑书之，而谓之循吏传。”若&lt;span class="人名"&gt;黄颍川&lt;/span&gt;、&lt;span class="人名"&gt;薛冯翊&lt;/span&gt;，其治绩尤异，“固不在于&lt;span class="地名"&gt;蜀郡&lt;/span&gt;、&lt;span class="地名"&gt;渤海&lt;/span&gt;之后。以其事业有大焉者，则不得从一郡一邑书之，故不以《循吏》而别自为传。&lt;span class="人名"&gt;蔡侯&lt;/span&gt;行完而才钜，以方显庸于时，其勒之竹帛而铭之鼎彝，固将有待。若夫一州邑之绩，岂足为侯书之？由前言之，殆非侯所以致谦之意；由后言之，殆非州人所以尊侯之意也。”二生起而对曰：“先生为&lt;span class="人名"&gt;蔡侯&lt;/span&gt;言之则可矣，而未始为州人虑之也。&lt;span class="地名"&gt;广德&lt;/span&gt;，负山之州也。往时为吏者，患州人犷悍，多豪黠，齘齘不可理以柔道，于是一切争为严峻，深文痛法以防督之，而人亦遂相传，以为非刻深不可治&lt;span class="地名"&gt;广德&lt;/span&gt;，盖州人之防兹诟而病焉者久矣。&lt;span class="人名"&gt;蔡侯&lt;/span&gt;乃独先教化而后诛罚，事无剧易，处之一以镇静；人无奸良，御之一以诚慤。是以侯既去，而人怀思之至今。呜呼！此岂深文峻法之所及也哉！由此言之，州之所以为治者，盖在此而不在彼也。是故州之人欲为之书，以示后之为吏者，使知州之所以为治者，在此而不在彼也。”余曰：“若是则可以书矣。”&lt;span class="人名"&gt;蔡侯&lt;/span&gt;名&lt;span class="人名"&gt;克廉&lt;/span&gt;，字&lt;span class="人名"&gt;道卿&lt;/span&gt;，&lt;span class="人名"&gt;泉&lt;/span&gt;之&lt;span class="地名"&gt;晋江&lt;/span&gt;人，中&lt;span class="人名"&gt;嘉靖&lt;/span&gt;已丑进士，今为&lt;span class="地名"&gt;江西&lt;/span&gt;提学佥事。其同知&lt;span class="地名"&gt;广德&lt;/span&gt;也，以刑部即中坐狱事谪，以某年至州，某年迁&lt;span class="地名"&gt;庐州府&lt;/span&gt;同知以去。皆宜书。</t>
  </si>
  <si>
    <t>&lt;span class="年号"&gt;嘉靖&lt;/span&gt;庚子，&lt;span class="地名"&gt;太仓州&lt;/span&gt;&lt;span class="地名"&gt;崇明县&lt;/span&gt;&lt;span class="地名"&gt;三沙&lt;/span&gt;居民&lt;span class="人名"&gt;王艮&lt;/span&gt;、&lt;span class="人名"&gt;秦蕃&lt;/span&gt;、&lt;span class="人名"&gt;宋其&lt;/span&gt;，借世鱼盐，颇有膐力，聚党掠劫，纵横海上，官兵捕之，辄败衂。朝廷命抚按操江，并驻于州，集兵议剿。又以守&lt;span class="地名"&gt;邳州&lt;/span&gt;都指挥&lt;span class="人名"&gt;汤庆&lt;/span&gt;，本&lt;span class="人名"&gt;信&lt;/span&gt;国世家，有招安沿江草寇功，令自&lt;span class="地名"&gt;邳州&lt;/span&gt;率兵行都督佥事来州防讨。&lt;span class="人名"&gt;汤&lt;/span&gt;至，谒两都院，请与原驻本州兵备同往，相机剿贼。既至海上，募习知海道者优人&lt;span class="人名"&gt;陈熙&lt;/span&gt;。应&lt;span class="人名"&gt;陈熙&lt;/span&gt;者，以其业往来&lt;span class="地名"&gt;三沙&lt;/span&gt;，贼所狎也，密受&lt;span class="人名"&gt;汤&lt;/span&gt;指，先投于&lt;span class="人名"&gt;宋&lt;/span&gt;，防&lt;span class="人名"&gt;宋&lt;/span&gt;疽背，不同&lt;span class="人名"&gt;蕃&lt;/span&gt;、&lt;span class="人名"&gt;艮&lt;/span&gt;策应，乘间反覆疑之，令其要&lt;span class="人名"&gt;艮&lt;/span&gt;议事，刺于坐上，持首与&lt;span class="人名"&gt;熙&lt;/span&gt;来奔自赎，&lt;span class="人名"&gt;蕃&lt;/span&gt;即就擒。事闻，&lt;span class="人名"&gt;庆&lt;/span&gt;实升都督佥事，驻守&lt;span class="地名"&gt;金山&lt;/span&gt;。其子&lt;span class="人名"&gt;克宽&lt;/span&gt;袭都指挥，并赐金帛。抚按操江俱受上赏，兵备准免前罪，仍其官，大抵皆&lt;span class="人名"&gt;汤&lt;/span&gt;力也。初官兵既败，兵备恐事“闻，上令知州、知县同&lt;span class="地名"&gt;昆山&lt;/span&gt;、&lt;span class="地名"&gt;嘉定&lt;/span&gt;知县往招之。三人民服见已，一知县骤厉声色，跃而拒命，震惊朝廷，勤师远集。比&lt;span class="人名"&gt;汤&lt;/span&gt;至州，问海道于兵备，兵备又不能悉致。&lt;span class="人名"&gt;汤&lt;/span&gt;募得&lt;span class="人名"&gt;陈熙&lt;/span&gt;，既成功，抚按亦竟不具实奏闻，但以&lt;span class="年号"&gt;宋&lt;/span&gt;归&lt;span class="人名"&gt;汤&lt;/span&gt;，以&lt;span class="人名"&gt;蕃&lt;/span&gt;归&lt;span class="人名"&gt;汤&lt;/span&gt;之子&lt;span class="人名"&gt;克宽&lt;/span&gt;，而以&lt;span class="人名"&gt;艮&lt;/span&gt;归兵备，俱临阵功。&lt;span class="人名"&gt;陈熙&lt;/span&gt;仅私以兵备获&lt;span class="人名"&gt;王艮&lt;/span&gt;，赏予之，不为叙用，以故爵赏功实俱不相当。后&lt;span class="人名"&gt;汤&lt;/span&gt;驻&lt;span class="地名"&gt;金山&lt;/span&gt;，不久罢去。&lt;span class="人名"&gt;克宽&lt;/span&gt;至任&lt;span class="地名"&gt;两广&lt;/span&gt;，颇有威名，以&lt;span class="人名"&gt;张经&lt;/span&gt;事逮死于狱。&lt;span class="人名"&gt;陈熙&lt;/span&gt;居&lt;span class="地名"&gt;苏州&lt;/span&gt;&lt;span class="地名"&gt;盘门&lt;/span&gt;，自号&lt;span class="人名"&gt;西园居士&lt;/span&gt;”，以寿终。事距今六十年矣。余偶阅&lt;span class="人名"&gt;姜隅石&lt;/span&gt;平沙纪绩，故略书其事，存以待考。余尝谓&lt;span class="人名"&gt;克宽&lt;/span&gt;癸丑、甲寅间守余&lt;span class="地名"&gt;海盐&lt;/span&gt;，屡却重围，脱民&lt;span class="人名"&gt;倭&lt;/span&gt;难，地方当祀其功，此亦一州公案也。&lt;span class="人名"&gt;姜&lt;/span&gt;讳&lt;span class="人名"&gt;白老&lt;/span&gt;，诸生，宪副公&lt;span class="人名"&gt;龙&lt;/span&gt;之子，“本州人。余同馆&lt;span class="人名"&gt;姜正庵&lt;/span&gt;先生父&lt;span class="人名"&gt;纪&lt;/span&gt;，凡千有余言，叙陈成功处甚详，不及备录。”</t>
  </si>
  <si>
    <t>&lt;span class="年号"&gt;嘉靖&lt;/span&gt;丙辰春三月，剧寇&lt;span class="人名"&gt;徐海&lt;/span&gt;大合贼党及&lt;span class="人名"&gt;倭&lt;/span&gt;奴数万，由&lt;span class="地名"&gt;乍浦&lt;/span&gt;趋&lt;span class="地名"&gt;桐乡&lt;/span&gt;，攻围甚急。巡抚&lt;span class="人名"&gt;阮公&lt;/span&gt;守御逾月，防不可支。时&lt;span class="人名"&gt;梅林&lt;/span&gt;&lt;span class="人名"&gt;胡公&lt;/span&gt;以兵部侍郎总督军务，未阅月也，兵仅二千余，势难与敌，乃阳示招抚，为缓贼计。&lt;span class="人名"&gt;海&lt;/span&gt;果就抚解围。其党&lt;span class="人名"&gt;陈东&lt;/span&gt;独与&lt;span class="人名"&gt;海&lt;/span&gt;异，然以势孤，旋亦引去，复合于&lt;span class="地名"&gt;乍浦&lt;/span&gt;。公知贼有隙也，遣人间于&lt;span class="人名"&gt;海&lt;/span&gt;曰：“若诚降，必执酋首&lt;span class="人名"&gt;叶麻&lt;/span&gt;来。”&lt;span class="人名"&gt;海&lt;/span&gt;即执&lt;span class="人名"&gt;叶麻&lt;/span&gt;献。适尚书&lt;span class="人名"&gt;赵公&lt;/span&gt;以天兵至，公复遣人间于&lt;span class="人名"&gt;海&lt;/span&gt;曰：“若诚降，必执酋首&lt;span class="人名"&gt;陈东&lt;/span&gt;来。”&lt;span class="人名"&gt;海&lt;/span&gt;即执&lt;span class="人名"&gt;陈东&lt;/span&gt;献。余入贺曰：“&lt;span class="人名"&gt;徐海&lt;/span&gt;信不负公矣。”公曰：“&lt;span class="人名"&gt;海&lt;/span&gt;不负我，我欲负海耳。”余以是知公之终必剿&lt;span class="人名"&gt;海&lt;/span&gt;也。公谋秘，人鲜有知者。公复遣人间于&lt;span class="人名"&gt;海&lt;/span&gt;曰：“天兵靖乱，非立大功无以自赎。”&lt;span class="人名"&gt;海&lt;/span&gt;因绐众，阳为听抚，而阴约我军乘其懈撃之。公令预泊敝舟数十艘于海滩行。兵备&lt;span class="人名"&gt;刘公&lt;/span&gt;潜入&lt;span class="地名"&gt;乍浦&lt;/span&gt;城觇贼，知诸&lt;span class="地名"&gt;倭&lt;/span&gt;疑&lt;span class="地名"&gt;海&lt;/span&gt;有卖众归降意，咸伺&lt;span class="人名"&gt;海&lt;/span&gt;，海不得自出入。&lt;span class="人名"&gt;刘公&lt;/span&gt;曰：“贼心离矣，防不可失也。”约诸路兵城上举火齐发。先是，&lt;span class="人名"&gt;阮公&lt;/span&gt;督诸路兵伏各要害处，诸路兵见城上火起，争趋奋撃。&lt;span class="人名"&gt;海&lt;/span&gt;挈妻妾率精锐二千余人循城来，贼遂溃。我军追杀，斩首七百余级，余贼争奔海舟，自相杀及蹂践溺死者甚众。&lt;span class="人名"&gt;海&lt;/span&gt;率众由&lt;span class="人名"&gt;梁庄&lt;/span&gt;入据&lt;span class="地名"&gt;沈家庄&lt;/span&gt;，去县治仅十余里，众心汹汹，且惊且惧。公覊縻之，间谍往来不绝。未防，&lt;span class="人名"&gt;海&lt;/span&gt;率党二百余人诣公降。时&lt;span class="人名"&gt;赵公&lt;/span&gt;、&lt;span class="人名"&gt;阮公&lt;/span&gt;及巡按&lt;span class="人名"&gt;赵公&lt;/span&gt;俱在座，贼介而入，《弓药》铳，势甚狰狞，一见即复去，公亦不复留也。邑人转惊惧，若不可一朝居者。一日，公及&lt;span class="人名"&gt;阮公&lt;/span&gt;邀巡按&lt;span class="人名"&gt;赵公&lt;/span&gt;过&lt;span class="地名"&gt;余山&lt;/span&gt;园，登山亭，尽屏诸从人，议剿贼事。闻是议者，惟东匪&lt;span class="人名"&gt;吕通政&lt;/span&gt;及余耳。&lt;span class="人名"&gt;赵公&lt;/span&gt;曰：“贼名虽降，我观其情状，抗我也。不速剿，必遗大患。”公谓：“贼党方固，我兵不精，剿之必不能胜，不若姑少待之。”时间谍未成，&lt;span class="人名"&gt;永&lt;/span&gt;&lt;span class="人名"&gt;保&lt;/span&gt;兵未至，&lt;span class="人名"&gt;阮公&lt;/span&gt;及&lt;span class="人名"&gt;吕东汇&lt;/span&gt;咸同公议。&lt;span class="人名"&gt;赵公&lt;/span&gt;谓余曰：“公家此地利害切身，必有定见。”余曰：“仆山野之人，安敢与庙堂之计？然仆家此地，得此贼早离此地一日，则此地之人获一日之安耳。”&lt;span class="人名"&gt;赵公&lt;/span&gt;恻然，谓公曰：“能五日内驱此贼使离此地乎？”公举其大指曰：“不去此则可，今去此贼不信矣，安能驱之？”&lt;span class="人名"&gt;赵公&lt;/span&gt;沉思久之，曰：“公前奏海巳降，今纵能驱之外地，倘遁归海岛，朝廷有处分，将何以复命？”又曰：“不若姑少待之。”盖欲为万全之举也。是日设宴于&lt;span class="地名"&gt;聚乐草堂&lt;/span&gt;，酒才数行即罢，志有在也。&lt;span class="人名"&gt;海&lt;/span&gt;所据&lt;span class="地名"&gt;沈&lt;/span&gt;&lt;span class="人名"&gt;左&lt;/span&gt;有新旧二宅。&lt;span class="人名"&gt;海&lt;/span&gt;居旧宅，是为&lt;span class="地名"&gt;东巢&lt;/span&gt;；&lt;span class="地名"&gt;陈&lt;/span&gt;&lt;span class="人名"&gt;东&lt;/span&gt;、&lt;span class="人名"&gt;叶&lt;/span&gt;、&lt;span class="人名"&gt;麻&lt;/span&gt;之党居新宅，是为&lt;span class="地名"&gt;西巢&lt;/span&gt;。公遣人间&lt;span class="人名"&gt;海&lt;/span&gt;，使攻&lt;span class="地名"&gt;西巢&lt;/span&gt;以自效。&lt;span class="人名"&gt;海&lt;/span&gt;犹豫未决。公复使人遗金珠美饰于&lt;span class="地名"&gt;海&lt;/span&gt;爱妓&lt;span class="人名"&gt;翠翘&lt;/span&gt;、&lt;span class="人名"&gt;紫云&lt;/span&gt;者。&lt;span class="人名"&gt;翠翘&lt;/span&gt;、&lt;span class="人名"&gt;紫云&lt;/span&gt;曰：“夜劝&lt;span class="人名"&gt;海&lt;/span&gt;攻&lt;span class="地名"&gt;西巢&lt;/span&gt;以自效也。”&lt;span class="人名"&gt;海&lt;/span&gt;以罪重，恐&lt;span class="地名"&gt;西巢&lt;/span&gt;既覆，&lt;span class="地名"&gt;东巢&lt;/span&gt;亦所不免，尚在迟疑。公使人泄其谋于&lt;span class="地名"&gt;西巢&lt;/span&gt;，&lt;span class="地名"&gt;西巢&lt;/span&gt;之贼始相疑惧，离心于&lt;span class="地名"&gt;海&lt;/span&gt;矣。适&lt;span class="地名"&gt;永&lt;/span&gt;、&lt;span class="人名"&gt;保&lt;/span&gt;兵至，公遂欲大举为捣巢之计，乃协于尚书&lt;span class="人名"&gt;赵公&lt;/span&gt;及&lt;span class="人名"&gt;阮公&lt;/span&gt;，督诸军齐发。公亲履行阵，尚书&lt;span class="人名"&gt;赵公&lt;/span&gt;及&lt;span class="人名"&gt;阮公&lt;/span&gt;俱驻军中，随宜经略，而兵备&lt;span class="人名"&gt;刘公&lt;/span&gt;独率骁勇先登。先是，&lt;span class="地名"&gt;西巢&lt;/span&gt;之贼疑&lt;span class="地名"&gt;海&lt;/span&gt;之图之也，悉奔&lt;span class="地名"&gt;东巢&lt;/span&gt;以制&lt;span class="地名"&gt;海&lt;/span&gt;。&lt;span class="人名"&gt;海&lt;/span&gt;亦知&lt;span class="地名"&gt;西巢&lt;/span&gt;之疑之也，居其众于外舍，而拥兵自卫。由是互相疑忌，不为战。兵备&lt;span class="人名"&gt;刘公&lt;/span&gt;率众直抵贼巢，贼有格鬭者，辄射却之，乃举火焚巢。时东南风急，烟熖蔽天，贼莫知所措。我军齐进，斩首一千四百余级，焚溺死者不知其数。&lt;span class="年号"&gt;广&lt;/span&gt;兵名“海&lt;span class="地名"&gt;底&lt;/span&gt;”者，获海尸于浜水中，盖二千余贼歼焉，无一人得脱者。时八月二十五日也。海之祸首尾五年，方数千里，生民咸遭其毒，杀害诸路官兵不可胜计，而一旦歼于吾邑。公之运筹决胜，固自有成筭，而吾邑人心效顺于公，山川神其亦有以识公之忠诚而默相之与？谨识。</t>
  </si>
  <si>
    <t>&lt;span class="地名"&gt;西蜀&lt;/span&gt;&lt;span class="人名"&gt;张公&lt;/span&gt;尹&lt;span class="人名"&gt;滑&lt;/span&gt;之三年，是为&lt;span class="年号"&gt;嘉靖&lt;/span&gt;癸丑。其时京邑多巨盗大侠，囙伺挟勋贵人，获金宝殆遍。中有盗魁&lt;span class="人名"&gt;任敬&lt;/span&gt;、&lt;span class="人名"&gt;高章&lt;/span&gt;，一日谋曰：“闻三&lt;span class="人名"&gt;辅&lt;/span&gt;州县帑金多，可挟取。”乃阴贿西台吏，得诸直指所奏署帑金簿，惟&lt;span class="人名"&gt;滑&lt;/span&gt;帑金一万有奇，相语曰：“此奇货也。”于是阴结其党&lt;span class="人名"&gt;王保&lt;/span&gt;、&lt;span class="人名"&gt;刘竣&lt;/span&gt;、&lt;span class="人名"&gt;任胡子&lt;/span&gt;等，防血盟，各市良马一匹，潜至&lt;span class="地名"&gt;滑&lt;/span&gt;城外。&lt;span class="人名"&gt;王保&lt;/span&gt;等三贼倚马待，而&lt;span class="人名"&gt;敬&lt;/span&gt;、&lt;span class="人名"&gt;章&lt;/span&gt;二贼则入城，是其岁三月之望日也。公甫上计归，晨起坐堂皇，延见父老毕，忽有二人称锦衣使投刺，门者难之，辄手挝门者。&lt;span class="人名"&gt;敬&lt;/span&gt;诈称锦衣百户，从甬道入；&lt;span class="人名"&gt;章&lt;/span&gt;诈称校尉，悬圆牌，从左角门入。二贼直闯堂阶，北向立。公窃意此必猾人之籍锦衣归取帖办者，而&lt;span class="人名"&gt;胡&lt;/span&gt;狂悖乃尔，心怪之，判案如故。&lt;span class="人名"&gt;敬&lt;/span&gt;前厉声曰：“此何时，大尹犹然倨见使臣乎？”公稍动容，避席与揖。&lt;span class="人名"&gt;敬&lt;/span&gt;曰：“身奉&lt;span class="人名"&gt;防&lt;/span&gt;，不得揖公自谓是必逮我矣。”乃命左右设香案，请防谢就系。&lt;span class="人名"&gt;敬&lt;/span&gt;复附公耳曰：“非逮公也，防欲属公没&lt;span class="人名"&gt;耿主事&lt;/span&gt;家耳。”其时&lt;span class="人名"&gt;滑&lt;/span&gt;有乡先生&lt;span class="人名"&gt;耿&lt;/span&gt;君&lt;span class="人名"&gt;随朝&lt;/span&gt;者，任户部主事，管&lt;span class="地名"&gt;明智坊&lt;/span&gt;，草场火，诏系都官狱。公闻之益信，而颜始解。公遂延二贼后堂，始揖&lt;span class="人名"&gt;敬&lt;/span&gt;曰：“吾与公了此事，不可令左右闻。”公乃出，令屏左右。&lt;span class="人名"&gt;敬&lt;/span&gt;右顾堂西一室，问：“此何室也？”公曰：“此践更卒夜直所。”&lt;span class="人名"&gt;敬&lt;/span&gt;拉公左手，&lt;span class="人名"&gt;章&lt;/span&gt;拥公背，同入室。&lt;span class="人名"&gt;敬&lt;/span&gt;拉公并坐炕上，&lt;span class="人名"&gt;章&lt;/span&gt;坐其门。公问曰：“若既欲没&lt;span class="人名"&gt;耿氏&lt;/span&gt;家，何不商诸堂中，而至此室也？”&lt;span class="人名"&gt;敬&lt;/span&gt;掀髯笑曰：“公不知我耶？我&lt;span class="地名"&gt;霸上&lt;/span&gt;客，来借公帑中万金。”遂出匕首。&lt;span class="人名"&gt;章&lt;/span&gt;亦出匕首，交置公颈，曰：“事成则生，不则有如此匕首。”公始知为贼，亦不为动。乃从容语二贼曰：“尔所图者财，非报仇也。吾即愚，奈何以财故轻吾生耶？即不匕首，吾书生孱夫耳，能尔耶？尔休矣。且尔既诈称锦衣天使，何乃自露本相？如是，邑中必有窥之者，非尔之利也。”二贼以为然，遂防匕首。公曰：“&lt;span class="地名"&gt;滑&lt;/span&gt;小邑，帑藏安得万金？”&lt;span class="人名"&gt;敬&lt;/span&gt;即出劄记，录直指使所报诸州县帑金数以视公，而&lt;span class="人名"&gt;滑&lt;/span&gt;所贮果万金有奇。公览而惊异之，遂不复辨，但请勿多取以累吾官，反复开谕，语久之，二贼曰：“吾党五人，当予五千金。”公谢曰：“尔减半矣，幸甚。但尔仅两人，奈何橐中可装五千耶？抑何策出此官舍耶？”二贼曰：“公虑良是，公当为我具大车一乘，载金其上，仍械公如诏逮故事，坐公车门，勿令一人从，从即先刺公，候车行及夜深时，吾党从沙中出，人各携千金跃马去，然后释公归。吾计如此云。”当是时，邑中士民无不知其为贼，无不愿为公出死力者，苐虑公未必知也。而公又虑邑中无有知者，二贼又数数语公，屏左右无敢前者，一身独苦，意欲缓二贼徐图之。乃语二贼曰：“吾即取诸帑中，易易耳，但尔逮我而昼行，非尔之利也。邑人必潜尾其后，岂有邑父母逮去而子民恝然者？邑人困尔，尔必刺我，即尔亦何利焉？为尔计，夜行则无从觑耳。”二贼相顾称善。公又语二贼曰：“尔既待夜矣，吾又为尔计，帑金皆诸司积贮，其锭大，凿有字号，不宜动，动则诸司分捕，易以物色，亦非尔之利。邑中多富民，不若如数贷之以遗尔，尔可安枕，且于库藏无失，不累吾官，尔之德也。尔从则贷，不则即出帑金，利害孰便，惟尔择之。”二贼益善公，计惟公命。公属&lt;span class="人名"&gt;章&lt;/span&gt;传命吏&lt;span class="人名"&gt;刘相&lt;/span&gt;来，&lt;span class="地名"&gt;相&lt;/span&gt;大有心计人也。&lt;span class="地名"&gt;相&lt;/span&gt;至，公谬为语曰：“吾不幸遭意外事，若逮去，死无日矣。今锦衣公有大气力，不欲逮吾去，心甚德之，吾欲具五千金为寿。”&lt;span class="地名"&gt;相&lt;/span&gt;吐舌曰：“安得办此？”公蹑&lt;span class="人名"&gt;相&lt;/span&gt;足曰：“非办于我者，每见汝邑人富而好义，吾令汝为贷。”遂取纸笔手书某也上宜若干，某也中宜若干，共九人，符五千数，令之陆续来报。是九人者，善捕力士也。公又语&lt;span class="地名"&gt;相&lt;/span&gt;曰：“天使在，九人者固富室，宜盛服谒见，勿以贷金故作窭人状。”盖不欲露其力士本相也。&lt;span class="人名"&gt;相&lt;/span&gt;乃大悟，出公心，知外间有为之计者矣。奈不得出此室，则语二贼曰：“吾为尔计不浅，尔既诈称锦衣天使，顾不为礼于后堂，而局蹐贱卒直所，启外人疑，亦非尔之利也。吾即与尔偕出，吾岂能翼飞耶？”二贼首肯，敬假锦衣官体貌，与公揖让出后堂，分宾主而坐，供茶防逊如礼。&lt;span class="人名"&gt;章&lt;/span&gt;假校尉体貌，声言官长在，不敢坐，则拥公背侍立不旋踵。公自计无可脱身，防寒风拂面，公托言避风，与二贼复入室中，以示无他意，二贼则喜。公又与二贼曰：“尔远来饥矣，吾令门子取酒食与尔酬酢，尔慎勿露本相。”二贼又首肯，果复如礼。公先饮食以示不疑，戒二贼勿多饮，以示恳款，则二贼益喜。酒毕，曩所属九人者，各鲜衣如富家子，以纸褁铁器捧之，陆续门外，谬云贷金已至，但贫不能符其数，作哀免状。二贼闻金至，且见其人果富家状，则又大喜，谓公不我绐也。公心知外间业已有备，奈何得再出此室。则高声语二贼曰：“吾待僚友素厚，吾今有罪，而僚友不相恤，意何薄也。吾固不足重锦衣天使，彼不当谒见耶。”阳浮怒之，语闻于外。少选，&lt;span class="地名"&gt;稽&lt;/span&gt;县丞、&lt;span class="年号"&gt;张&lt;/span&gt;主簿，各持刺相候于后堂。二贼不欲出见。公曰：“同僚专为尔来。”公乃固为揖让，而二僚在后堂，距此室数武耳。瞻盼二贼，乂固为揖让，而二贼又假锦衣体貌，遂不觉互相揖让而出。与二僚交拜，又复如礼。公欲乘其答拜时擒之，则&lt;span class="人名"&gt;章&lt;/span&gt;拥公背，固不旋踵，计无可施。公乃谓二僚曰：“吾贷富人金以予锦衣，正赖同僚在此明证其事。他日偿之，彼无辞耳。”二僚乃畱不去。而二贼相与雍容揖让，为锦衣体貌，不得“复还入室矣。”公谬为予金状，呼天平则天平至，呼几案则几案至。公又呼曰：“此几小，寘金防何？库中素有长几，能寘多金，胡不取以来？”则长几至，横之后堂。其时&lt;span class="人名"&gt;敬&lt;/span&gt;据客位南向坐，公与二僚据主位北向坐，而长几界于其间。公幸与&lt;span class="人名"&gt;敬&lt;/span&gt;稍隔矣，奈&lt;span class="人名"&gt;章&lt;/span&gt;固拥公背，不旋踵北向侍。公计所以，稍远之，则起持法马，语&lt;span class="人名"&gt;章&lt;/span&gt;曰：“汝官长方与吾辈为礼，何暇视法马？则视法马者，尔之事也。”&lt;span class="人名"&gt;章&lt;/span&gt;利在得金，稍就几视法马，而九人者捧其所褁铁器竞前，谬为发金状。公稍脱身，离&lt;span class="人名"&gt;章&lt;/span&gt;数武，则大呼：“九人者擒贼。”公与二僚从前堂出，&lt;span class="人名"&gt;敬&lt;/span&gt;起扑追公不及，拔刃刎于树下。&lt;span class="人名"&gt;章&lt;/span&gt;亦将刎，为捕人持之，得不死。拷讯出城外&lt;span class="人名"&gt;王保&lt;/span&gt;等三贼主名，亟捕之，已亡命入京矣。公为上状，今太傅&lt;span class="人名"&gt;陆都督&lt;/span&gt;尽付诸理，与&lt;span class="人名"&gt;章&lt;/span&gt;等俱论死，磔于市。&lt;span class="人名"&gt;卢柟&lt;/span&gt;曰：“公尹滑裁逾弱冠耳，贼岂不谓公易与哉？乃公神明内蕴，镇静外施，白刃交加，了无惧意，贼之魄先夺之矣。至于从容应对，委曲中窽，听其言无非为贼谋，亦无非所以谋贼，所谓中理之言，可以集事，贼竟不能出公成筭中矣。”窃谓公处此事，仓卒不乱，逆境两忘，一动一言，若或相之，此盖本之以德，运之以量，发之以智，成之以福，异日肩天下大任，卜于兹矣。善乎&lt;span class="人名"&gt;万太史&lt;/span&gt;碑略曰：“&lt;span class="年号"&gt;宋&lt;/span&gt;&lt;span class="人名"&gt;韩魏公&lt;/span&gt;所遇，殆&lt;span class="人名"&gt;荆轲&lt;/span&gt;者流，彼固莭侠，故能激之以忠义。如二盗者，贪利之心固结于中，化不可入，威不可用，借令&lt;span class="人名"&gt;魏公&lt;/span&gt;当之，宁复过此。”知言哉！公之德政，非一&lt;span class="人名"&gt;滑&lt;/span&gt;之民尸而祝之矣。兹特论处“盗一莭，以示天下后世临利害者知所取衷云。”</t>
  </si>
  <si>
    <t>初&lt;span class="地名"&gt;浙&lt;/span&gt;之有兵变也，按部使者以闻，因请重臣镇之。而朝议以右司马&lt;span class="人名"&gt;张公&lt;/span&gt;者自为令，有应变才，名重天下。及四为镇抚，而定&lt;span class="地名"&gt;皖&lt;/span&gt;难，定&lt;span class="地名"&gt;上谷&lt;/span&gt;虏难，彰彰著大，功名益重。即欲坐镇，非&lt;span class="人名"&gt;张公&lt;/span&gt;不可，乃以右司马兼中丞督抚&lt;span class="地名"&gt;浙&lt;/span&gt;云。&lt;span class="地名"&gt;浙&lt;/span&gt;故无兵，有兵自总督&lt;span class="人名"&gt;胡公&lt;/span&gt;始。方&lt;span class="地名"&gt;嘉靖&lt;/span&gt;间，&lt;span class="地名"&gt;倭&lt;/span&gt;剽掠甚暴，而&lt;span class="人名"&gt;胡公&lt;/span&gt;尽括&lt;span class="地名"&gt;浙&lt;/span&gt;中储以御&lt;span class="地名"&gt;倭&lt;/span&gt;，因募&lt;span class="地名"&gt;瓯&lt;/span&gt;&lt;span class="地名"&gt;婺&lt;/span&gt;间，若奉骄子，厚其月饷，恤其家，时时数校阅，多设金帛，屠牛羊豕赏劳，一阅费数百千。而兵亦自恃能抗&lt;span class="地名"&gt;倭&lt;/span&gt;，浆酒藿肉，好气为雄豪多恣。&lt;span class="人名"&gt;胡公&lt;/span&gt;故阔大，轻挥金，略文法，颇纵舍。当是时，&lt;span class="地名"&gt;倭&lt;/span&gt;急，其势然也。而&lt;span class="人名"&gt;胡公&lt;/span&gt;亦以此成御&lt;span class="地名"&gt;倭&lt;/span&gt;功。及既久，&lt;span class="地名"&gt;倭&lt;/span&gt;不来，兵无事，而&lt;span class="地名"&gt;浙&lt;/span&gt;中储已括尽，乏军兴，继者不得不莭缩，月饷益减，校阅亦益希，赏益薄。夫其始汰而末简，防也，兵皆有怏怏心。防执政益务节省，名多刻核。言者承指，复议减&lt;span class="人名"&gt;浙&lt;/span&gt;饷。部既覆矣，而中丞&lt;span class="人名"&gt;吴公&lt;/span&gt;性节廉，多畏慎，悉如部覆行，兵怏怏益甚。又见&lt;span class="地名"&gt;浙&lt;/span&gt;无他兵，而九营者，其七防汛，二居守，皆借其力。因言执羁靮，效扞卫，积有劳而饷益减，不聊生，遂从汛&lt;span class="地名"&gt;甬东&lt;/span&gt;，而营中噪。&lt;span class="地名"&gt;吴&lt;/span&gt;公曰：“是有言者，覆者已著令，吾知奉诏防行事耳，岂吾得专？”数谕之而噪不已，遂治其甚者以军法，兵益恨之。而执政行钱法益峻。饷既减，乂杂钱，而市中钱不行，食益不给。而&lt;span class="人名"&gt;马文英&lt;/span&gt;、&lt;span class="人名"&gt;吴廷明&lt;/span&gt;二酋者，兵之尤桀黠者也，遂画谋率众首难，乃先诣按部使者愬。而按部两人皆豁达知人情，闵其食不给，慰抚之。因力言&lt;span class="人名"&gt;吴公&lt;/span&gt;。&lt;span class="人名"&gt;吴&lt;/span&gt;亦悟，示以明日集所司议矣。而兵既聚，汹汹不能即还，复诣治饷佥事愬。治饷厉声骂，众益激，而二酋攘臂前，欲捽治饷。治饷亟辟匿，众无所发怒，而二酋谓众曰：“业已搆，不可解矣。”遂皆至幕府，噪而辕门闭，乃斩门入廨，发其橐，意有重赀，而尽发无有也。因蹑寻&lt;span class="地名"&gt;吴&lt;/span&gt;公，拥至营，所以犯&lt;span class="人名"&gt;吴&lt;/span&gt;者不可胜道，复跪责&lt;span class="地名"&gt;吴&lt;/span&gt;朘削私橐勒手状，而以官帑金二千酬之。其时天久阴晦冥，乾坤防易置矣。以是&lt;span class="人名"&gt;浙&lt;/span&gt;中人日夜望&lt;span class="地名"&gt;张&lt;/span&gt;公来定变。而&lt;span class="地名"&gt;张&lt;/span&gt;公夕受命，朝辞阙，以单车疾驰数千里，过&lt;span class="地名"&gt;嘉禾&lt;/span&gt;，而谍以民变告矣。二变交作，凶逆参防，人错愕，而公不顾，叱其驭曰：“驱之。”复疾驰数十百里至&lt;span class="地名"&gt;浙&lt;/span&gt;，入幕府。入则车未解骖，餐未及下咽，而民拥二千余，当幕府前噪矣。公命大开辕门，屏驺从，单车出，当衢旁无一人，舆皆股栗。公独正色谕毋反，且问所以噪者何。而&lt;span class="人名"&gt;丁仕卿&lt;/span&gt;者，尤民之最桀黠首难者也，相率言吏矫防不公，践更有私不法，愬上官见抑不平。公乃笑曰：“此特易耳，何至以细故取族罪？”乃下檄悉如愬，责吏除之。檄已，因遣散去。而民先一日燔缙绅家，虏金钱得利，又见兵变，有利无害，以为官莫奈我何也。夕益聚，各据诸巷，以所夺诸绛裙折竿为旗，矫令令每家悬一灯，十家揷一旗，巷如白日而益燔。诸大姓虏金钱益多，烧掇焚杆，火光烛天，震呼动地。公乃密召游撃&lt;span class="人名"&gt;徐景星&lt;/span&gt;曰：“反果反矣！顾今无见兵而能制民者，独营兵耳。营兵方负重罪，汝试往说之，宜动，动即与来。”&lt;span class="人名"&gt;徐&lt;/span&gt;知兵善辞说，一缓颊得要领，且宣布公威德无贰，兵果动。而是时七营兵已出汛，独两营与二酋在，因悉来。公乃召其伍长曰：“前幕府诚过欲汝捐躯而食不给，又军法治汝，非尽汝罪也。然汝亦甚矣。今有可以转逆为顺，易祸为福者，于汝何如？夫汝众皆鹰扬甲士，而乱民乌合，取之如几上肉耳，汝能自效否？”皆叩头曰：“愿尽力。”又召二酋谛视曰：“昔首难而自缚以献者，非汝耶？”曰：“死罪有之。”公笑曰：“诚壮士，然古壮士死义耳，昔自缚为逆，而今自效为忠魂，二者不可同语矣。且汝知不免而不知立功，知重负而不知赎罪，何不智也？以鹰扬士而不能取乌合，何无勇也？即智且勇，是转逆为顺，易祸为福，在须叟时矣。”二酋复叩首曰：“愿尽力。”出以谕众，众皆叩首曰：“愿尽力。”于是以&lt;span class="人名"&gt;徐&lt;/span&gt;游&lt;span class="人名"&gt;撃&lt;/span&gt;所将为中军，以两营为左右翼，连三战三捷，遂于民所燔掳家擒百五十人，而以&lt;span class="人名"&gt;丁仕卿&lt;/span&gt;、&lt;span class="人名"&gt;韩谨&lt;/span&gt;等渠魁五十人奉敕便宜诛之，而其余或末减，或释有差。厪三日而事定，公乃曰：“乱民当诛，良民当抚。”乃亟改践更役，罢间架税。间架税者，天下所无，而防城所独有者也。因防亟罢之，而防城人懽呼感曰：“公天人也，吾属自是得生矣。”益问诸郡疾苦，而小者立断，大者防闻，旷然与更始。诸郡人亦懽呼感曰：“公天人也，吾属自是得生矣。”而公以民心既定，军志当安，安之必自月饷始。月饷者，前如&lt;span class="人名"&gt;胡&lt;/span&gt;公则太浮，后如&lt;span class="地名"&gt;吴&lt;/span&gt;公则太减，乃损&lt;span class="人名"&gt;胡&lt;/span&gt;公十之五，裒&lt;span class="地名"&gt;吴&lt;/span&gt;公三之一，而酌其中焉，兵食足矣。乃录平乱功，而二酋得冠服，诸营得赏赉，兵知信矣。乃开颜以接之，虚怀以待之，真实不欺，表里靡间，兵无疑矣。而公独念名分者，国家之大体，纲常者，天地之大经，故君臣无将，上下无越。越者，将之渐也。渐不可长，防不可忽，故权宜者一时之术，而法纪者万世之防。当其变则权或可行，及其终则法所当正。是以胁从或防治，而渠魁必先决。然公又念假以他事而密决之，则法不当其情，无以服反仄；待其汛地而分决之，则刑不与众共，无以示大公。故复召&lt;span class="人名"&gt;徐游撃&lt;/span&gt;遍示各营，以幕府虽尚宽，而天子必无赦。然诛一以警百者，天子之法，而借一以安百者，幕府之仁。诚各营皆送一渠魁，则五千人安矣。于是一日而得七渠魁，皆反接就戮，曰“罪自取无怨。”而二酋者既陷诸营于大恶，又敛诸营之钜财，稔恶不悛，众愤所积，宥不可再得，幸不可屡徼。诸营弃出之，亦反接就戮，曰“罪自取无怨。”而诸营以有罪既得，无辜益安，皆懽呼感曰：“公天人也，吾属自是有生矣。”然予闻公始受命也，有劝公请调兵者，公弗应；有欲以兵助公者，公亦弗应。而遂单车至&lt;span class="地名"&gt;浙&lt;/span&gt;，又单车出&lt;span class="地名"&gt;临衢&lt;/span&gt;，斯亦岌岌哉！而竟能转瞬不旋踵成是功也。使非成算定于中，斯岂以身试者哉！及其以一身居正千人之上，可谓虎穴。向使举事一不当，可胜道防而戮者无怨，存者腾懽，斯所谓抗其背，扼其喉，卒取虎子以出者，防夫非常之原，黎民惧焉。及臻厥成，天下晏如也。至其正名分，定纲常，光明磊落，益不可及矣。史&lt;span class="人名"&gt;董氏&lt;/span&gt;曰：“始&lt;span class="地名"&gt;张&lt;/span&gt;公成&lt;span class="地名"&gt;浙&lt;/span&gt;功，而予&lt;span class="人名"&gt;浙&lt;/span&gt;人也，以父母之邦，亲所闻睹，而蔑贤公卿之勋业弗录，心恧焉，遂稍次为《记》。而防天子之眷宠，转公左司马，晋御史大夫。召还，将得代，移幕府&lt;span class="地名"&gt;湖郡&lt;/span&gt;。而&lt;span class="地名"&gt;湖&lt;/span&gt;守&lt;span class="人名"&gt;熊侯&lt;/span&gt;旧为公属，欲公功名垂永久，与其倅来乞予言以赠公，予遂以平日之所记著者授之云。”</t>
  </si>
  <si>
    <t>&lt;span class="年号"&gt;万历&lt;/span&gt;乙未六月，西&lt;span class="地名"&gt;粤&lt;/span&gt;&lt;span class="地名"&gt;贵县&lt;/span&gt;蛮触糜沸，孤城危若累棋。&lt;span class="人名"&gt;寅秋&lt;/span&gt;既单骑驰定之。今督抚&lt;span class="人名"&gt;陈&lt;/span&gt;公、&lt;span class="人名"&gt;戴&lt;/span&gt;公、前直指&lt;span class="人名"&gt;黄&lt;/span&gt;公合防条其状，有“龙荒鎻钥，豸绣干城”之叙，乞下部纪录，需后用。诏可。防秋有殷忧病，连牍乞罢。三台以&lt;span class="地名"&gt;安南&lt;/span&gt;搆讧，弗戢不许。越月，百户&lt;span class="人名"&gt;余承武&lt;/span&gt;持檄部领三台所译审夷目&lt;span class="人名"&gt;黎早用&lt;/span&gt;、&lt;span class="人名"&gt;范彦&lt;/span&gt;等抵&lt;span class="人名"&gt;邕&lt;/span&gt;，&lt;span class="地名"&gt;陈&lt;/span&gt;公复手劳曰：“夫非所期子鎻钥干城乎？国威边防，中外简册瞻仰若先&lt;span class="人名"&gt;文贞&lt;/span&gt;遗画，而若乡達&lt;span class="人名"&gt;毛司马&lt;/span&gt;公故事具在，努力图之。”&lt;span class="人名"&gt;寅秋&lt;/span&gt;顿首受命。先是岁壬辰，交都统使&lt;span class="人名"&gt;莫茂洽&lt;/span&gt;荒淫无度，群臣侧目。&lt;span class="人名"&gt;黎维潭&lt;/span&gt;者，&lt;span class="人名"&gt;黎晖&lt;/span&gt;之四世孙，而&lt;span class="人名"&gt;黎利&lt;/span&gt;后也。用世臣&lt;span class="人名"&gt;郑松&lt;/span&gt;计，因内应袭执&lt;span class="人名"&gt;茂洽&lt;/span&gt;杀之，收其印。寻杀&lt;span class="人名"&gt;莫敬邦&lt;/span&gt;，歼其族，&lt;span class="人名"&gt;防&lt;/span&gt;尽族之，孑遗&lt;span class="人名"&gt;敬用&lt;/span&gt;、&lt;span class="人名"&gt;敬恭&lt;/span&gt;等奔窜我土司。&lt;span class="地名"&gt;维潭&lt;/span&gt;乘胜逐北，尽有交地，亦具款文以首事。故重译叩关，则&lt;span class="人名"&gt;陈&lt;/span&gt;公方镇抚&lt;span class="地名"&gt;粤西&lt;/span&gt;，以夷叵测，弗请命，戕我贡臣，即弗观之兵，宜闭关绝之。语在驰报防中。明年癸巳，&lt;span class="地名"&gt;维潭&lt;/span&gt;复遣使函封，称“主臣&lt;span class="人名"&gt;黎&lt;/span&gt;氏世孙，仗天朝威灵，复讐复国，愿乞如先朝从象胥后，向风内附。”&lt;span class="人名"&gt;陈&lt;/span&gt;公乃合前督抚&lt;span class="人名"&gt;陈&lt;/span&gt;公、直指&lt;span class="人名"&gt;涂&lt;/span&gt;公疏以请，若曰：“彼之雪仇有名，来者弗拒。及兹勘处，西南生灵免于蹂躏，尚亦有利。”下部议，报可。亦既遴督备指挥&lt;span class="人名"&gt;吴怀仁&lt;/span&gt;、知州&lt;span class="人名"&gt;孙继先&lt;/span&gt;临关体覈有日，道路遥阻，&lt;span class="地名"&gt;维潭&lt;/span&gt;不胜徯望。至是，更遣&lt;span class="人名"&gt;早用&lt;/span&gt;等间道泛海抵&lt;span class="人名"&gt;端&lt;/span&gt;，叩辕门如前请云。余秋既奉檄，则采祖宗朝制驭&lt;span class="地名"&gt;安南&lt;/span&gt;载在令甲者熟防之。&lt;span class="人名"&gt;敬用&lt;/span&gt;等亦遣目&lt;span class="人名"&gt;阮诤&lt;/span&gt;等以穷乞援，语多恢张，则探情形、揣事势，质诸共事，靡有坚决。有谓&lt;span class="人名"&gt;黎&lt;/span&gt;款诈也，惧我乘其后，姑缓我师。有谓&lt;span class="人名"&gt;莫&lt;/span&gt;分道屯据，所收拾丧亡不下万余，如&lt;span class="人名"&gt;阮&lt;/span&gt;诤云。有谓&lt;span class="地名"&gt;维潭&lt;/span&gt;未必&lt;span class="人名"&gt;黎&lt;/span&gt;利后，或&lt;span class="人名"&gt;郑&lt;/span&gt;松牛易马即利后。&lt;span class="人名"&gt;利&lt;/span&gt;猾夏，负积怒，先朝亡国裔，不宜再许。余曰：“嘻！似矣！未睹其全。夫&lt;span class="人名"&gt;黎&lt;/span&gt;岂不知负彼方张，而卑词请命，毋亦借我名号弹压乎？诚如残&lt;span class="人名"&gt;莫&lt;/span&gt;所收，丧亡宁啻三户一旅，安用以穷奔我&lt;span class="人名"&gt;利&lt;/span&gt;罪，&lt;span class="人名"&gt;章皇帝&lt;/span&gt;宥之矣。&lt;span class="地名"&gt;维潭&lt;/span&gt;即非利后，蛮夷易姓如奕棋，诚利后也。&lt;span class="人名"&gt;登庸&lt;/span&gt;逐&lt;span class="人名"&gt;黎&lt;/span&gt;以篡，&lt;span class="地名"&gt;维潭&lt;/span&gt;逐&lt;span class="人名"&gt;莫&lt;/span&gt;以恢复，可同日语哉！今日之事，不拒&lt;span class="人名"&gt;黎&lt;/span&gt;，不弃&lt;span class="人名"&gt;莫&lt;/span&gt;，惟防乃成。”则下檄&lt;span class="人名"&gt;黎&lt;/span&gt;曰：“汝实负擅，杀罪无赦。其遵往事，范身束组衔璧仰关请死，其以尔世系缀旒以报。且何以明非&lt;span class="地名"&gt;郑&lt;/span&gt;冒也？其以尔首事伪印封还，其议安揷&lt;span class="人名"&gt;莫&lt;/span&gt;氏，如”异日栖尔&lt;span class="地名"&gt;漆马江&lt;/span&gt;例。下檄&lt;span class="人名"&gt;莫&lt;/span&gt;曰：“&lt;span class="地名"&gt;安南&lt;/span&gt;土宇，谁家故物？既无卷土之期，当思一枝之安，其早引决，以存线绪。”则又进勘官誓之曰：“所不共矢精白，而甘心辱国，剖身干宪，人将不食其余。”防&lt;span class="地名"&gt;孙知州&lt;/span&gt;迁秩去，请以&lt;span class="地名"&gt;左州&lt;/span&gt;知州&lt;span class="人名"&gt;杨继显&lt;/span&gt;代。无何，&lt;span class="地名"&gt;安平州&lt;/span&gt;土官&lt;span class="人名"&gt;李天爌&lt;/span&gt;以&lt;span class="人名"&gt;交&lt;/span&gt;&lt;span class="人名"&gt;黎&lt;/span&gt;劫虏&lt;span class="地名"&gt;烟邦&lt;/span&gt;等村告，&lt;span class="地名"&gt;龙州&lt;/span&gt;土官&lt;span class="人名"&gt;赵英&lt;/span&gt;以&lt;span class="人名"&gt;农倘&lt;/span&gt;等村被掳告，&lt;span class="地名"&gt;下雷州&lt;/span&gt;土官&lt;span class="人名"&gt;许应珪&lt;/span&gt;以&lt;span class="地名"&gt;更峒&lt;/span&gt;等村被焚刦吿，&lt;span class="人名"&gt;龙&lt;/span&gt;&lt;span class="人名"&gt;英&lt;/span&gt;归顺相继告。余愕然。夫&lt;span class="人名"&gt;黎&lt;/span&gt;不以长驱追北，掠我边鄙，而掠于倾心乞款之日乎？是殆匿&lt;span class="人名"&gt;莫&lt;/span&gt;为之招诘之故。&lt;span class="人名"&gt;莫&lt;/span&gt;依土司为逋薮，土司借&lt;span class="人名"&gt;莫&lt;/span&gt;为侵地囮，即日驰报&lt;span class="地名"&gt;三台&lt;/span&gt;，栖&lt;span class="人名"&gt;莫&lt;/span&gt;出境外，申督诸土司，牟利挑衅者按军法。&lt;span class="人名"&gt;敬用&lt;/span&gt;等窜&lt;span class="地名"&gt;七源峝&lt;/span&gt;，界迩&lt;span class="地名"&gt;龙州&lt;/span&gt;。&lt;span class="地名"&gt;龙州&lt;/span&gt;之村墟枕&lt;span class="地名"&gt;交&lt;/span&gt;者，被髪结衽与交类，时以兵翼&lt;span class="人名"&gt;敬用&lt;/span&gt;知州，洎督备抵关，&lt;span class="人名"&gt;敬用&lt;/span&gt;赴勘，拥卫不下数百余所置对张皇，某虎视海东，某雄据高平，知州以为然，抱杞忧。余曰：“左矣。若以为拥卫尽莫氏子弟，所置对果赤情乎？是有沈命者苐穷治之，飞鸟依人，嫌于弃莫下石耳。”顷之&lt;span class="地名"&gt;安平&lt;/span&gt;出&lt;span class="人名"&gt;敬用&lt;/span&gt;手书，流离乞哀，防为沟中断。&lt;span class="人名"&gt;吴怀仁&lt;/span&gt;亦以&lt;span class="人名"&gt;敬用&lt;/span&gt;等所具结乞安揷，愿得高&lt;span class="地名"&gt;平&lt;/span&gt;如&lt;span class="人名"&gt;勾践&lt;/span&gt;防稽需后图以报。人始咋然知莫之自量，审曩所谓分道屯据安在？而&lt;span class="人名"&gt;维潭&lt;/span&gt;亦遣&lt;span class="地名"&gt;谅山&lt;/span&gt;卫官&lt;span class="人名"&gt;黎重华&lt;/span&gt;等诣勘官陈其吁款，寻以叩关限请余便宜期以次年二月母后时则严饬毋信土目恐喝鼓煽悮事机，毋信狡狯指私觌陈谢以垢清肃毋以修词弗格或涉抗衡失藩臣体，则请徴调诸土司精锐碁布要害，委防戎李君凤森扈扬千彰威严，请添委南太知府苏民怀、吴大绅、南宁同知黄淙、南太推官卢硕黄喜&lt;span class="人名"&gt;之&lt;/span&gt;共效劻勷，请发商税若干金佐军实徴发赉予一切部署机宜，每有禀决三台随报如响。陈公更益发梧饷若干金犒师银牌等物称是。且曰：“毋靳小费防国体。”明年丙申正月余会分道防藩林君震以循行先后至太平。至则维潭遣候命官杜汪范彦等条具宗枝封识所收银章谅山，我土司兵亦云集戱下令诸土司曰：“有能乘时扶义，共襄绥怀盛举，吾能优异之。”思明府土官黄承祖以所探海东莫敬章被歼事率先应命。余觇知其故负谴欲自赎，且有夙憾于龙州，稍推诚鼓之，承祖勃勃思奋，防勘官黄“&lt;span class="人名"&gt;淙&lt;/span&gt;等报&lt;span class="人名"&gt;杜汪&lt;/span&gt;等所输，吐率变幻，谰辞舛午，骜然负彼恢复。若曰以登庸之例例之，非其辜。”&lt;span class="人名"&gt;维潭&lt;/span&gt;亦函封，亦阳为衔戴，阴欲以族目代款，无事身抵关意。余曰：“异哉！”立遣&lt;span class="人名"&gt;承祖&lt;/span&gt;择土目可者，持檄督之：“天朝以包荒绥戢汝，汝狙诈，桥防干命，来则臣妾，不则俘虏。已又深念彼岂有戒心与更檄之。汝脱有虞于意外，许尔陈兵擐甲入卫，成礼而退。”则又促&lt;span class="人名"&gt;范彦&lt;/span&gt;之稍习&lt;span class="人名"&gt;汉&lt;/span&gt;语者面折之。&lt;span class="人名"&gt;彦&lt;/span&gt;加额，愿奉条列手檄以还。&lt;span class="人名"&gt;维潭&lt;/span&gt;始回肠改襟报曰：“荒臣无罪，擅杀其罪，请以范身金人代死，谨率臣耆俟命。”诘伪印，曰：“描摸权使耳，必得诏，请更铸。”诘安揷，曰：“夫叛裔也，而援我&lt;span class="地名"&gt;漆马江&lt;/span&gt;例哉？惟天朝所裁择，无敢逆命。”余顾&lt;span class="人名"&gt;林&lt;/span&gt;君：“是足借手报成事乎？印之不存，乌用更铸？”遂发&lt;span class="地名"&gt;江州&lt;/span&gt;，经&lt;span class="地名"&gt;受降城&lt;/span&gt;，抵幕府。早&lt;span class="人名"&gt;用&lt;/span&gt;等瓣香望尘道左，以代身来验以饥病告，请期，且与之期。越日，忽称防款未备，土宇授之天子，先君不敢闻命，以安揷莫裔，暂求南归。人人相觑失色，何物鹿豕，惊骇倐忽若是？亟蹑之，乘夜拔营以去。即日趣沿边缮关隘，饬烽燧，示必绝，驰报&lt;span class="地名"&gt;三台&lt;/span&gt;，投袂回珍。余寻奉祝厘之役，当行则耳属督备，是有土夷煽恐之者，去必悔，悔必复请，请必抑遏之，三而许之。&lt;span class="人名"&gt;承祖&lt;/span&gt;力能得&lt;span class="人名"&gt;黎&lt;/span&gt;阴事，制土夷命，若必与之交讙，毋相猜。密谕&lt;span class="人名"&gt;承祖&lt;/span&gt;曰：“幕府隳成，得毋以若见妬，败乃公事乎？”两人以此深相结纳，密白&lt;span class="人名"&gt;三台&lt;/span&gt;：局已中变，讹言当朋兴，愿以投杼故遂狡计。&lt;span class="地名"&gt;三台&lt;/span&gt;颔之，交举觞劳余曰：“行哉！毋留滞乡土。”&lt;span class="地名"&gt;三台&lt;/span&gt;寻以情形闻，省垣以&lt;span class="人名"&gt;黎&lt;/span&gt;酋志在蓄威，当事不及时操割剪萌，恐遗养虎积薪忧嗟，居者固安知荷担之劳哉！御史&lt;span class="人名"&gt;黄公&lt;/span&gt;将得代，乃发愤上防，其略曰：“臣闻以虎捕鼠，必用全力。国初物力强盛，威武奋扬，自&lt;span class="人名"&gt;季犁&lt;/span&gt;之役，数遣勋旧大臣，四路提兵，驿骚数省，转输万亿，胜负略相当，终鲜勘定。今何时，臣等以征&lt;span class="地名"&gt;安南&lt;/span&gt;请，将求&lt;span class="人名"&gt;莫氏&lt;/span&gt;后立之乎？遗孽不振，死灰难燃，将遂郡县之乎？前鉴岂远，今可复蹈。妄揣归著，不过许以纳贡称臣而已。急而兵之，固可必得；缓而抚之，未必终失。兵而得之，固足扬威；抚而有之，宁遽不武？而劳逸镇扰，相距万矣。宜稍宽时日，再行檄勘。”部覆如御史请。越月，&lt;span class="地名"&gt;维潭&lt;/span&gt;乞款官目&lt;span class="人名"&gt;郑公义&lt;/span&gt;等趾错于涂，不许。则极陈&lt;span class="地名"&gt;谅城&lt;/span&gt;以饥病请命归，整检奏款，非宵遁。而&lt;span class="地名"&gt;怀仁&lt;/span&gt;、&lt;span class="人名"&gt;承祖&lt;/span&gt;咸合词称其诚恳，今日受命，有死无霣。督抚&lt;span class="人名"&gt;陈&lt;/span&gt;公、&lt;span class="人名"&gt;戴&lt;/span&gt;公乃下檄曰：“是反覆如反掌，其以款物严装抵关候进止。”时御史&lt;span class="人名"&gt;林&lt;/span&gt;公受事入境，筑舍，铄金之口蠭起，则简委&lt;span class="地名"&gt;浔州府&lt;/span&gt;同知&lt;span class="人名"&gt;黄宇思&lt;/span&gt;、&lt;span class="地名"&gt;明府&lt;/span&gt;同知&lt;span class="人名"&gt;李陶成&lt;/span&gt;往覆按，且计画一。而督抚两公遣差檄余就道，接踵余舍。余竣役，突未黔，适有窀穸事，即从垅间据鞍，穷旦夜度庾抵&lt;span class="人名"&gt;端&lt;/span&gt;，谒督台&lt;span class="人名"&gt;陈&lt;/span&gt;公，顾余曰：“人情左圆右方，佥谋未同，谁能立功徼外者？”余竦然敬诺。抵&lt;span class="地名"&gt;桂林&lt;/span&gt;，&lt;span class="人名"&gt;林&lt;/span&gt;公方行部&lt;span class="人名"&gt;南邕&lt;/span&gt;，谒抚台&lt;span class="人名"&gt;戴&lt;/span&gt;公，首诘余曰：“必安莫，&lt;span class="人名"&gt;黎&lt;/span&gt;所执言甚正，弃莫可乎？”余曰：“不可。彼耳语者，必不深惟重轻，徒以推亡固存之义，若之何敝屣弃之？然则奈何？”余曰：“迫&lt;span class="人名"&gt;黎&lt;/span&gt;以吐退不能，所退必非人，所居高平尚观望，莫亦愿得之，畴非我幅，即自我剖给之，所谓治以官府之法，何不可？”公喜形于色。明当岁除，防督备报&lt;span class="地名"&gt;维潭&lt;/span&gt;遣&lt;span class="人名"&gt;杜汪&lt;/span&gt;、通事&lt;span class="人名"&gt;唐世畑&lt;/span&gt;等运款及关听验。余曰：“机不容髪。”即日&lt;span class="人名"&gt;谢&lt;/span&gt;抚台戴星行。丁酉正月朔后四日抵&lt;span class="地名"&gt;宾州&lt;/span&gt;，闻&lt;span class="人名"&gt;承祖&lt;/span&gt;以所验款目引&lt;span class="人名"&gt;世畑&lt;/span&gt;等抵&lt;span class="人名"&gt;邕&lt;/span&gt;，流言汹汹，土夷冒莫屯兵&lt;span class="地名"&gt;七源&lt;/span&gt;，剽掠&lt;span class="地名"&gt;交&lt;/span&gt;境，扬言夺款疑我。而&lt;span class="人名"&gt;承祖&lt;/span&gt;、&lt;span class="人名"&gt;怀仁&lt;/span&gt;同夷使候浃旬，格不得入城，夷使徘徊解体，&lt;span class="地名"&gt;怀仁&lt;/span&gt;索然如死灰。&lt;span class="人名"&gt;承祖&lt;/span&gt;怏怏，赋归去防且画饼，立飞骑驰谕&lt;span class="地名"&gt;怀仁&lt;/span&gt;且止夷使，戒&lt;span class="人名"&gt;承祖&lt;/span&gt;母鼓棹。明日，余至&lt;span class="人名"&gt;邕&lt;/span&gt;谒&lt;span class="人名"&gt;林&lt;/span&gt;公立，谭若逆，稍及交事，余从容陈往局与今结局状，公为仰屋良久，曰：“不请命然戕贡臣，不篡乎？厪厪请款方物，不防乎？终不闻命，安揷不抗且诈乎？”余曰：“彼所执春秋复讐之义，非簒也。律以&lt;span class="人名"&gt;黎利登庸&lt;/span&gt;之往事，簒犹许之雪仇，快于一朝，请而图之，庸可冀乎？款物远人区区靖献非贡，贡有常数，款无常数，涧溪沼沚之毛可也，薄来谓何？不宜与之铢两。彼俨然自谓天以&lt;span class="地名"&gt;吴&lt;/span&gt;赐&lt;span class="地名"&gt;越&lt;/span&gt;，身为前鉴，讵肯安揷以存祸本？请以天朝之法剖之，谁敢不服？”&lt;span class="人名"&gt;林&lt;/span&gt;公霍然洞解。诘朝谕&lt;span class="人名"&gt;承祖&lt;/span&gt;、&lt;span class="人名"&gt;怀仁&lt;/span&gt;率&lt;span class="人名"&gt;世畑&lt;/span&gt;等投谒，宣恩威，各颁赏有差。夷使土官加额大喜过望，即日遣&lt;span class="人名"&gt;世畑&lt;/span&gt;还促&lt;span class="地名"&gt;维潭&lt;/span&gt;如限抵官，土夷屯兵闻之，望风解去。余寻别&lt;span class="人名"&gt;林&lt;/span&gt;公&lt;span class="地名"&gt;横浦&lt;/span&gt;，巡&lt;span class="地名"&gt;太平&lt;/span&gt;，道路流布，&lt;span class="人名"&gt;莫&lt;/span&gt;兵且遮道，且顿兵&lt;span class="地名"&gt;钦州&lt;/span&gt;四峝。余曰：“此&lt;span class="人名"&gt;黄&lt;/span&gt;&lt;span class="人名"&gt;赵&lt;/span&gt;自修怨，何与于莫恩&lt;span class="地名"&gt;城&lt;/span&gt;吏目&lt;span class="人名"&gt;吴俊哲&lt;/span&gt;者，从&lt;span class="地名"&gt;龙州&lt;/span&gt;还，甚张莫，连营结垒，&lt;span class="地名"&gt;鬼门”关&lt;/span&gt;以东为梗，一倡群和。余曰：“梗矣，安得&lt;span class="人名"&gt;黎&lt;/span&gt;使往来不绝乎？”知&lt;span class="地名"&gt;龙州&lt;/span&gt;酋以贿行，亦有随声阴坏者，将乘不意缚&lt;span class="地名"&gt;龙州&lt;/span&gt;寘诸法。督备称无左验，且未绥外夷，先收土司，&lt;span class="地名"&gt;维潭&lt;/span&gt;亦当却步，宜宽之，效狗马从之。念非具司马无以预塞狡谋，则请委防戎&lt;span class="人名"&gt;杨&lt;/span&gt;君&lt;span class="人名"&gt;元&lt;/span&gt;调&lt;span class="地名"&gt;三里营&lt;/span&gt;兵与土兵犄角。有顷，&lt;span class="人名"&gt;范彦&lt;/span&gt;、&lt;span class="人名"&gt;郑公义&lt;/span&gt;以奏草来验，&lt;span class="地名"&gt;维潭&lt;/span&gt;犹然泄泄，诘之，云：“去腊不腆款物及关，逢上国之不闲，靡所顿寄，运还&lt;span class="地名"&gt;寿昌&lt;/span&gt;，是用次且犇命。”遣&lt;span class="人名"&gt;彦&lt;/span&gt;等伺前旌，请更期。余曰：“嘻！我实为之，使彼得借口。”乃更与之期，差舍人&lt;span class="人名"&gt;王建立&lt;/span&gt;部领&lt;span class="人名"&gt;彦&lt;/span&gt;等防之行，因觇之。一日，&lt;span class="地名"&gt;怀仁&lt;/span&gt;等驰报，&lt;span class="人名"&gt;莫&lt;/span&gt;夷勾亡命千余，乘夜纵火烧坡垒，&lt;span class="地名"&gt;谅山&lt;/span&gt;&lt;span class="地名"&gt;黎&lt;/span&gt;营防尽，&lt;span class="人名"&gt;黎&lt;/span&gt;将将死之。余曰：“果&lt;span class="人名"&gt;莫&lt;/span&gt;夷耶？”谍之，一出&lt;span class="地名"&gt;平而隘&lt;/span&gt;，一出&lt;span class="地名"&gt;岜口隘&lt;/span&gt;。余曰：“安得莫兵自内出耶？彼直以此足恐哃阻遏我耳。”上下错愕，佥谓宜及时返斾，&lt;span class="人名"&gt;李&lt;/span&gt;同知从上石具报，毋以夜袭故摇款事，&lt;span class="地名"&gt;黎&lt;/span&gt;大队且临，余息直压卵，意与余合，即日下&lt;span class="人名"&gt;俊哲&lt;/span&gt;狱。有言返斾如军法，则矫三台檄，遣&lt;span class="人名"&gt;李加贞&lt;/span&gt;等分督诸土司。&lt;span class="地名"&gt;交&lt;/span&gt;之役，非独&lt;span class="地名"&gt;绥&lt;/span&gt;远夷，亦为尔土司计，边鄙无耸，有贪小图、忘隐祸、逞狡计、隳成功、快私怨、败公事者，天宪具在，土司惴恐。不数日，&lt;span class="地名"&gt;维潭&lt;/span&gt;率&lt;span class="人名"&gt;黄廷爱&lt;/span&gt;等总兵&lt;span class="人名"&gt;象熛&lt;/span&gt;起，次&lt;span class="地名"&gt;谅山&lt;/span&gt;，既大索诸烧营垒者，遣&lt;span class="人名"&gt;范彦&lt;/span&gt;等办香来迎如初。阅承&lt;span class="人名"&gt;祖&lt;/span&gt;掲，则云奉禁肃清，至凛凛。夷相顾嗫嚅。余曰：“若以前日之五申三令，徒貌言乎？”立驰示誓之，但萌念不生还。明日，勘官发&lt;span class="地名"&gt;南关&lt;/span&gt;，余与&lt;span class="年号"&gt;杨&lt;/span&gt;防戎相继发幕府至则誓&lt;span class="年号"&gt;汉&lt;/span&gt;土师以&lt;span class="地名"&gt;迁隆峝&lt;/span&gt;土官&lt;span class="人名"&gt;黄兆基&lt;/span&gt;领兵千五百有奇守&lt;span class="地名"&gt;岜口隘&lt;/span&gt;，以应袭&lt;span class="人名"&gt;黄应雷&lt;/span&gt;领兵千二百有奇守&lt;span class="地名"&gt;强村隘&lt;/span&gt;，以&lt;span class="地名"&gt;上石&lt;/span&gt;土舍&lt;span class="人名"&gt;黄应宿&lt;/span&gt;领兵五百守&lt;span class="地名"&gt;绢村隘&lt;/span&gt;。&lt;span class="人名"&gt;应雷&lt;/span&gt;、&lt;span class="人名"&gt;应宿&lt;/span&gt;皆&lt;span class="人名"&gt;承祖&lt;/span&gt;之后，&lt;span class="人名"&gt;兆基&lt;/span&gt;其壻。而&lt;span class="地名"&gt;龙州&lt;/span&gt;&lt;span class="地名"&gt;平&lt;/span&gt;而隘则以把总&lt;span class="人名"&gt;周大伦&lt;/span&gt;领营兵三百名，合&lt;span class="地名"&gt;龙州&lt;/span&gt;兵九百名协守&lt;span class="地名"&gt;龙州&lt;/span&gt;官男&lt;span class="人名"&gt;赵元璧&lt;/span&gt;请行，行已之，则以款杠计信地道里属&lt;span class="人名"&gt;元璧&lt;/span&gt;等部领，戒之曰：“是天府藏，脱疏虞，孰职其咎？”越日，&lt;span class="人名"&gt;黄&lt;/span&gt;、&lt;span class="人名"&gt;李&lt;/span&gt;两同知以勘验还自关，一饩无所染取。其所对状，若世系臣耆供结，井井纶纶，咸有经纪。独&lt;span class="地名"&gt;维潭&lt;/span&gt;入关匍伏有难色。余曰：“胡以昭示威棱？彼所虞土司包藏祸心，其尽撤土司兵退数舍。许之，陈兵露刃以入，其可乎？”立遣督备，戒&lt;span class="地名"&gt;维潭&lt;/span&gt;必入关。凡三往报，如命。遣候命&lt;span class="人名"&gt;阮澧&lt;/span&gt;等请期，期以四月初十日，则颁发&lt;span class="人名"&gt;汉&lt;/span&gt;仪及相见礼，谕令演习，祗对必饬。至期，以官男&lt;span class="人名"&gt;赵元璧&lt;/span&gt;从余发&lt;span class="地名"&gt;南关&lt;/span&gt;，登&lt;span class="地名"&gt;昭德台&lt;/span&gt;，陈设龙幄，仪卫备盛。余偕防戎诸供事官行礼毕，分班列侍。启关，先夷使率夷杠鳞次入，次夷目率卫兵鱼贯翼而入；次&lt;span class="地名"&gt;维潭&lt;/span&gt;皂防缟衣，赤跣白组，率通国臣耆入，北面伏地。既释组，听唱五拜三叩头，以次进金人代身进伏罪疏、臣&lt;span class="人名"&gt;耆&lt;/span&gt;乞恩疏。同知&lt;span class="人名"&gt;黄宇&lt;/span&gt;宣布朝廷恩威，待以不死。&lt;span class="地名"&gt;维潭&lt;/span&gt;复拜叩如前，恭彻龙亭，请余以主宾礼见。余曰：“今日受款，非颁封孰为宾不可？”请稍降。余曰：“衔天子命，不降阶，见累臣不可。”&lt;span class="人名"&gt;承祖&lt;/span&gt;从旁厉声曰：“复国不费梹榔半咽，而靳此四拜乎！”乃拜各耆目俱头抢地罗拜。因谕之：“莫祀未可绝也，量给以&lt;span class="地名"&gt;高平府&lt;/span&gt;治，彼有一隅可栖，我土司毋敢为之逋薮，安莫讵非安黎，其敬应母更侵轶。”&lt;span class="地名"&gt;维潭&lt;/span&gt;唯唯。既退，张具犒之，遣候命&lt;span class="人名"&gt;杜汪&lt;/span&gt;等报谢，遂闭关。是日&lt;span class="地名"&gt;维潭&lt;/span&gt;进止不失尺寸，凛凛交防之下，不是过。&lt;span class="人名"&gt;汉&lt;/span&gt;夷兵防半十万，无敢喧哗干令。土酋匣测，假令以伪莫虚噪蹂我五步之变未可知。然余不以元璧防隘覊之，启关业已制其命，何者非天威赫濯？即日驰报。&lt;span class="地名"&gt;三台&lt;/span&gt;遣指挥&lt;span class="人名"&gt;罗万善&lt;/span&gt;督土司防款行，遍赉各土司银币牛酒，懽声震山谷。余振旅东还，所过厐眉父母策杖扶笻，追惟往事，徴发之痛，感激防于泣下，则率夷使自&lt;span class="人名"&gt;桂&lt;/span&gt;及&lt;span class="人名"&gt;端&lt;/span&gt;，以余所勘处端委，若诸文武流土之共有效于款事者，惟&lt;span class="地名"&gt;三台&lt;/span&gt;可否，&lt;span class="地名"&gt;三台&lt;/span&gt;无不撃节劳苦之，寻据实以闻，诸流土无劳不录。余秋独防上赏，而褒辞称“露布有光，铜柱云仍世启&lt;span class="地名"&gt;玉关&lt;/span&gt;”则以&lt;span class="人名"&gt;黎利&lt;/span&gt;之事，余先&lt;span class="人名"&gt;文贞&lt;/span&gt;实赞廷议云。五月，夷使&lt;span class="人名"&gt;冯克宽&lt;/span&gt;等度庾经&lt;span class="地名"&gt;白下&lt;/span&gt;，以少牢祀先&lt;span class="地名"&gt;文贞&lt;/span&gt;祠，邑人观者如堵。八月，上万寿，&lt;span class="人名"&gt;克宽&lt;/span&gt;等将款诣阙下。上喜，从部覆授&lt;span class="人名"&gt;维潭&lt;/span&gt;&lt;span class="地名"&gt;安南&lt;/span&gt;都统使，掌国事，锡之敕印。上既重念夷邦不可无统，推及劳臣，赐督抚镇臣白金文绮。寅秋得增秩一级，赉有加，流土各分别升调，赏有差。嗟夫！余于交款，未尝不抵掌。仁哉！&lt;span class="人名"&gt;章皇&lt;/span&gt;之禔福&lt;span class="地名"&gt;两粤&lt;/span&gt;无穷也。缙绅学士弗身遘，猥云&lt;span class="人名"&gt;文皇&lt;/span&gt;得之艰难，&lt;span class="人名"&gt;章皇&lt;/span&gt;弃若遗迹，讵知实匏不可器，而石田之不可艺哉！庚子之役，副使&lt;span class="人名"&gt;翁万达&lt;/span&gt;多算知兵，&lt;span class="人名"&gt;毛司马&lt;/span&gt;实托重之，卒从款附。后六十年，有今日之事，然后知&lt;span class="人名"&gt;章皇&lt;/span&gt;不忍“涂&lt;span class="地名"&gt;中国&lt;/span&gt;肝脑以事外夷，千古明鉴，胡可易也！要以定款等耳，于登庸之日易、于今日难。难者，非独一纸之与十万径庭，异时残黎在&lt;span class="地名"&gt;老挝&lt;/span&gt;徼外，我土司隔绝无梗遏壅阏之虞。今残莫匿近关藩篱中，夷酋百相疑、土司百相败，人情百相倾，呼吸变幻之状，余难言之矣。幸当事掌玩夷情，一腔忠猷，屹然期于崇国体、宣国威，以保乂南土，宁言舞干、毋言标柱，而又不鄙夷余也。肉食蚉负，倾信独任，至不难出空墨之印檄，俾之便宜从事，亦数以&lt;span class="人名"&gt;翁&lt;/span&gt;公故事敕勉之。翁有勤施于&lt;span class="人名"&gt;粤&lt;/span&gt;，厥后御虏为名臣，余何敢望？而当事所推毂付托类若斯，余即不荜露蛮烟、马革褁疆场，得乎哉！是役也，督抚赏不酬伐，适有&lt;span class="地名"&gt;岑峒&lt;/span&gt;之擢，遂靳重巽。夫曲突徙薪”，自古记之矣。&lt;span class="人名"&gt;陈公&lt;/span&gt;讳&lt;span class="人名"&gt;大科&lt;/span&gt;，&lt;span class="地名"&gt;维扬&lt;/span&gt;人。&lt;span class="人名"&gt;戴公&lt;/span&gt;讳&lt;span class="人名"&gt;耀&lt;/span&gt;，&lt;span class="地名"&gt;清漳&lt;/span&gt;人。前督府&lt;span class="人名"&gt;陈公&lt;/span&gt;讳&lt;span class="人名"&gt;蕖&lt;/span&gt;，&lt;span class="地名"&gt;安陆&lt;/span&gt;人。&lt;span class="人名"&gt;林公&lt;/span&gt;讳&lt;span class="人名"&gt;道楠&lt;/span&gt;，&lt;span class="地名"&gt;莆中&lt;/span&gt;人。前直指&lt;span class="人名"&gt;黄公&lt;/span&gt;讳&lt;span class="人名"&gt;纪贤&lt;/span&gt;，&lt;span class="地名"&gt;眉山&lt;/span&gt;人。&lt;span class="人名"&gt;凃公&lt;/span&gt;讳&lt;span class="人名"&gt;宗濬&lt;/span&gt;，&lt;span class="人名"&gt;豫章&lt;/span&gt;人。余寅秋以戊戌三月作绥交记。</t>
  </si>
  <si>
    <t>天下之至乐，生于心而防于境，心境两得，难乎其遇矣。心而境閙，不害其为心之乐也。境寂而心扰，所谓境者虽佳，心为之役矣，谓之安不可也，况所谓至乐者耶？予少从先君宦游&lt;span class="地名"&gt;临川&lt;/span&gt;，前之人于公廨隙地辇土为塘，沿塘植柳，偃仰披拂于朝烟暮雨之间，千态万状，可数十本。塘之水防波巨浪随风力强弱而变化，可数十丈。莺燕之歌吟，鱼鰕之潜跃，云霞之出没，不可具状，则境与心碍，既块然莫知其乐之所以。稍长，读昔人柳塘春水漫及“杨柳风来面上吹”之句，则心与句得，又茫然不知其妙之所寓。近岁养疴之余，专静久之，理与心防，不必境之在目；情与神融，不必诗之出口。所谓至乐与至妙者，皆不假外求而得矣。是知得于心，则虽处諠嚣而江湖之思日远，居阛阓而山林之气日生。不然，渔钓之徒，樵苏之侣，土木其形，草叶其衣，其状若类太古者然叩其中，有所得者何鲜也。予同年&lt;span class="人名"&gt;黄户曹&lt;/span&gt;弟&lt;span class="人名"&gt;子振&lt;/span&gt;数相过往，因出其外舅氏&lt;span class="人名"&gt;陈公&lt;/span&gt;&lt;span class="人名"&gt;用直&lt;/span&gt;别号“&lt;span class="人名"&gt;柳塘&lt;/span&gt;”者求记。予居去公鸡飞之地，市井之諠阗，突烟之相接，求尺丈空隙以为庐居蔬圃之地且不易，又安得所谓&lt;span class="人名"&gt;柳塘&lt;/span&gt;者耶？然公托意于此，殆所谓得于心者非邪？若然，则乘灏气而与造物游，虽居穷巷斗室，乐也。否则坐乔林以终日，泛巨浸于万顷，亦境焉耳。心既不能与之防，所谓乐者又乌从而生哉？然此可为有道者道也，求道者安得不自身安始，而身安安得不自择境始耶？&lt;span class="人名"&gt;粤&lt;/span&gt;多佳胜，去城西北不数里，林木之“茂盛，泉流之清深，在在有之。公择其胜为别墅，濬池植柳，以求所谓心境两得者而老焉，彼数百缗之费耳。异时从公席绿阴而濯涟漪，咏昔人之佳句，防至乐于千古，为公续记，尚未晩也。”</t>
  </si>
  <si>
    <t>&lt;span class="地名"&gt;峰湖&lt;/span&gt;本&lt;span class="地名"&gt;方壶&lt;/span&gt;&lt;span class="地名"&gt;樵谷&lt;/span&gt;故链冶处。&lt;span class="地名"&gt;梅峰&lt;/span&gt;东引，而水与湖防山截焉。嘉树蔽亏，脩竹环映，无飘浮歊之所。城中隐一山林，残碾防灶，参错于假山方池磴回川曲之间，又若蜕馽络以游乎方之外。予友&lt;span class="人名"&gt;陈&lt;/span&gt;君&lt;span class="人名"&gt;敦贤&lt;/span&gt;爱之，翔其直而市之，徙&lt;span class="人名"&gt;文峰&lt;/span&gt;之居居焉，因引为号。久之，曰：“无殆神仙者流，意固有寓，其未足告也。抑地之名旧名之我亦熟矣，吾取其似代之易&lt;span class="地名"&gt;峰湖&lt;/span&gt;黜虚就实，援之彼以入之于此，吾儒运化，殆其然欤？神仙吾不得而知也，世无是人，则宜无是事。”倡为是说，非独方士之妄，盖有托而逃者矣。君风神清脱，运博而操之，要视天下事若无其难。在司谏有直声，逆珰时例与调停，&lt;span class="地名"&gt;方壶&lt;/span&gt;所以寄也。起藩防，又起臬贰，提学悬穹，付以待者不浅，&lt;span class="地名"&gt;峰湖&lt;/span&gt;无蚤“计耶？士君子身虽庙廊，未尝一日忘林木鱼鸟之思。&lt;span class="地名"&gt;峰湖&lt;/span&gt;尝在烟霏泡沫流止而生灭者，祗见其小也。&lt;span class="人名"&gt;傅岩&lt;/span&gt;&lt;span class="地名"&gt;渭滨&lt;/span&gt;&lt;span class="地名"&gt;南阳&lt;/span&gt;藏身巷影，拔俗而离世，一旦乘时应防，使人指而骇曰：‘此筑徒也、渔辈也、耕流也’”，突然起其若是烈也。是固吾儒作用之常，要之于山水不为无助。山受而大，水受而深，积而至于含元气，宰化机，长养万族，赞发育以逓承二五之匮，&lt;span class="地名"&gt;峰湖&lt;/span&gt;固寓彼而取此矣。其独留情一玩适哉！若乃酬云水赴烟霞，还迹山灵，&lt;span class="地名"&gt;梅山&lt;/span&gt;香&lt;span class="地名"&gt;眉山&lt;/span&gt;争其崇高，湖&lt;span class="地名"&gt;鉴湖&lt;/span&gt;争其净冽，&lt;span class="地名"&gt;峰湖&lt;/span&gt;十年外事未晚也。&lt;span class="年号"&gt;正德&lt;/span&gt;乙亥秋仲&lt;span class="人名"&gt;凤山见素子林俊&lt;/span&gt;记于&lt;span class="年号"&gt;云庄青野&lt;/span&gt;。</t>
  </si>
  <si>
    <t>&lt;span class="人名"&gt;李君&lt;/span&gt;&lt;span class="人名"&gt;伯珍&lt;/span&gt;家&lt;span class="地名"&gt;东广&lt;/span&gt;之&lt;span class="地名"&gt;新防&lt;/span&gt;，以齿德重于乡，乡诸大夫士皆乐与防处。&lt;span class="人名"&gt;白沙陈先生公甫&lt;/span&gt;为号曰&lt;span class="人名"&gt;闲叟&lt;/span&gt;”，其子乡贡进士经上春官，因予门生&lt;span class="人名"&gt;余绍防&lt;/span&gt;请为之记。予曰：叟日何为？”&lt;span class="人名"&gt;绍防&lt;/span&gt;作而对曰：叟之居地僻而静，庭植花卉数十本，日然香静坐，客有造者，命童子汲寒泉瀹茗，与谈今古事。坐久摘蔬出春酿与饮，歌&lt;span class="人名"&gt;陶靖节&lt;/span&gt;诗以侑觞。生平迹不闯公府，郡邑吏未尝窥其面。或劝之事要结以张形势，辄他顾不答。囷有余粟，囊有赢赀，假于人任其自偿，未尝持劵责逋负。毎朝旭既升，方于于而起，杖屦出门，行抚茂树而坐，与溪云野鹤相徘徊于泉石之间，不知轩冕之为何物也。”予曰：叟之闲如此，然独无所事乎？”&lt;span class="人名"&gt;绍防&lt;/span&gt;曰：“叟有田数十亩，春夏课仆耕种耘耔，秋敛获，供贡赋，&lt;span class="人名"&gt;防&lt;/span&gt;敢后时。命子弟读书习礼，日校其修业与否，手尝持一卷独玩，怡然若有所得。宗戚故旧有吉防事，庆吊以礼，此叟之所事也。予曰：“叟之事亦殷矣，顾安得所闲乎？&lt;span class="人名"&gt;绍防&lt;/span&gt;俛而未答，予喟然叹曰：“此叟之所以闲也。夫事有当为与不当为者，当为而不为，与不当为而为之，皆非所以贻安而得其闲也。盖人之处世，有亲戚君臣上下，安能恝然无事？世有惰其支体，浪不知检束，以至隳坠先业，为公私所窘，虽欲求闲不可得者，此固天下之弃民也，君子奚取焉？又或资其智巧，趦趄嗫嚅于形势之途，凭藉熇熻以陵轹乎人，竟至招祸尤触罪罟而不知悔，如是者，又安得一日闲乎？&lt;span class="年号"&gt;唐&lt;/span&gt;人之《诗》曰：‘好乐无荒，良士休休’。&lt;span class="人名"&gt;扬子云&lt;/span&gt;曰：“大味必淡。知大味者，然后能淡天下所不能淡，其叟之谓欤？予与叟未荆识，闻其事而心有慕焉，用为之记。未知&lt;span class="人名"&gt;白沙&lt;/span&gt;之号叟者，其果然否也？&lt;span class="人名"&gt;经&lt;/span&gt;持以质之，尚旋以告哉。</t>
  </si>
  <si>
    <t>“&lt;span class="地名"&gt;荆&lt;/span&gt;之&lt;span class="人名"&gt;濓&lt;/span&gt;，&lt;span class="地名"&gt;豫&lt;/span&gt;之&lt;span class="地名"&gt;洛&lt;/span&gt;，&lt;span class="地名"&gt;雍&lt;/span&gt;之&lt;span class="地名"&gt;关&lt;/span&gt;，&lt;span class="地名"&gt;闽&lt;/span&gt;之&lt;span class="地名"&gt;建安&lt;/span&gt;，形于自有天地之后也。&lt;span class="人名"&gt;濓&lt;/span&gt;之&lt;span class="年号"&gt;周&lt;/span&gt;，&lt;span class="地名"&gt;洛&lt;/span&gt;之&lt;span class="人名"&gt;程&lt;/span&gt;，&lt;span class="年号"&gt;关&lt;/span&gt;之&lt;span class="人名"&gt;张&lt;/span&gt;，&lt;span class="人名"&gt;建安&lt;/span&gt;之&lt;span class="人名"&gt;朱&lt;/span&gt;，生于自有圣贤之后也。然&lt;span class="人名"&gt;濓&lt;/span&gt;不与&lt;span class="地名"&gt;荆&lt;/span&gt;而俱显，至&lt;span class="地名"&gt;周&lt;/span&gt;而始显；&lt;span class="地名"&gt;洛&lt;/span&gt;不与&lt;span class="地名"&gt;豫&lt;/span&gt;而俱称，至&lt;span class="人名"&gt;程&lt;/span&gt;而始称；&lt;span class="人名"&gt;关&lt;/span&gt;不与&lt;span class="地名"&gt;雍&lt;/span&gt;而俱称，至&lt;span class="人名"&gt;张&lt;/span&gt;而始称；&lt;span class="人名"&gt;建安&lt;/span&gt;不与&lt;span class="地名"&gt;闽&lt;/span&gt;&lt;span class="地名"&gt;粤&lt;/span&gt;而俱称，至&lt;span class="人名"&gt;朱&lt;/span&gt;而始称。则地固以人而显哉！&lt;span class="人名"&gt;周&lt;/span&gt;之生以&lt;span class="人名"&gt;濓&lt;/span&gt;，而不群于&lt;span class="人名"&gt;濓&lt;/span&gt;之所生；&lt;span class="人名"&gt;程&lt;/span&gt;之生以&lt;span class="地名"&gt;洛&lt;/span&gt;，而不群于&lt;span class="地名"&gt;洛&lt;/span&gt;之所生；&lt;span class="人名"&gt;张&lt;/span&gt;之生以&lt;span class="人名"&gt;关&lt;/span&gt;，而不群于&lt;span class="地名"&gt;关&lt;/span&gt;之所生；&lt;span class="人名"&gt;朱&lt;/span&gt;之生以&lt;span class="人名"&gt;建安&lt;/span&gt;，而不群于&lt;span class="年号"&gt;建安&lt;/span&gt;之所生。在绝学之后千余年矣，兹越&lt;span class="人名"&gt;董&lt;/span&gt;、&lt;span class="人名"&gt;杨&lt;/span&gt;、&lt;span class="人名"&gt;王&lt;/span&gt;、&lt;span class="人名"&gt;韩&lt;/span&gt;突然而出其上，则人固以道而显哉！夫然后知人之所贵者道，而地之所贵者人。况&lt;span class="年号"&gt;周&lt;/span&gt;之圣，&lt;span class="人名"&gt;二程、张、朱&lt;/span&gt;之贤，实有以继&lt;span class="人名"&gt;尧&lt;/span&gt;&lt;span class="人名"&gt;舜&lt;/span&gt;&lt;span class="人名"&gt;孔&lt;/span&gt;&lt;span class="人名"&gt;孟&lt;/span&gt;之统，非区区闻道者之比。&lt;span class="人名"&gt;濓&lt;/span&gt;、&lt;span class="地名"&gt;洛&lt;/span&gt;、&lt;span class="地名"&gt;关&lt;/span&gt;、&lt;span class="人名"&gt;建&lt;/span&gt;之独著，不亦宜哉！不然，则&lt;span class="人名"&gt;王&lt;/span&gt;之&lt;span class="地名"&gt;临”川&lt;/span&gt;，&lt;span class="人名"&gt;陆&lt;/span&gt;之&lt;span class="地名"&gt;青田&lt;/span&gt;，得以掉臂争雄其间矣。&lt;span class="地名"&gt;榕城&lt;/span&gt;之有&lt;span class="人名"&gt;越坡&lt;/span&gt;亦旧矣，而略未之闻焉。吾同年&lt;span class="人名"&gt;廖子&lt;/span&gt;居之，而始见称&lt;span class="人名"&gt;越坡&lt;/span&gt;，其有遇乎哉？予疑&lt;span class="地名"&gt;越坡&lt;/span&gt;与&lt;span class="人名"&gt;建安&lt;/span&gt;连壤，&lt;span class="人名"&gt;建安&lt;/span&gt;之山至是而其气始尽，&lt;span class="人名"&gt;建安&lt;/span&gt;之水至是而其脉始合，是其灵和清淑之钟而为人，必将有继&lt;span class="人名"&gt;朱子&lt;/span&gt;者起，岂非&lt;span class="人名"&gt;廖子&lt;/span&gt;其人耶？五百岁而圣人出，三百岁而贤人出，自&lt;span class="人名"&gt;朱子&lt;/span&gt;以至于今，岂非其数也？&lt;span class="人名"&gt;廖子&lt;/span&gt;之学，期于道者也。知&lt;span class="人名"&gt;朱子&lt;/span&gt;之所以贤者主乎敬，亦知&lt;span class="人名"&gt;周&lt;/span&gt;之所以圣者主乎静，盖亦卓然有立者矣。俗学文词之陋，末习利禄之私，岂得而惑之哉？《诗》曰：“我日斯迈，而月斯征。”必无负于&lt;span class="地名"&gt;越坡&lt;/span&gt;，使百年之下，得与&lt;span class="人名"&gt;建安&lt;/span&gt;并称，庶乎其可也。</t>
  </si>
  <si>
    <t>&lt;span class="人名"&gt;秀&lt;/span&gt;之地以水胜，下而平湖，水与地半，又加胜焉。最下而西南有溪，卑居受，地若尽而水无涯，故其胜尤奇。方夫上流诸水，发于山，道于&lt;span class="地名"&gt;江&lt;/span&gt;，以达于川泽陂渠之间也，大决横放，雷驱云拥，物鬭势激，变怒万状，亦壮矣哉！逮乎力分气杀，疾者舒，悍者恬，险者夷，蜿蜒委蛇，以底于斯，万顷湛如，鉴澈空明，黛蓄膏渟，凛乎与神俱澄，又何胜也！而况霞暎错绮，空连远碧，风行成文，日涵生色，云烟雨旸，开敛晦明，而变态靡状者，天若相之。险而石蹲，危而桥横，防岸深林，呀如奥如，柴扉竹屋，隐见萧疏，而高下毕呈者，地若形之。沙禽水兽之出没，游鯈跃鲤之浮沈，新绿倒影，落红浮声，渡者淋漓，歌者激烈，渔舟远近，泛泛如叶，杂然前陈者，皆若有意回巧而献技焉，此一溪景物之大都也。若夫泠泠之声以清耳，瀯瀯之状以清目，渊浤澄涵之虚以清心，触而成画，感而成诗，至于神防而境遗，则善观物者所自得，又非言之可尽状也。某奕世家溪之东，因自号曰&lt;span class="地名"&gt;西溪&lt;/span&gt;。适也而游，倦也而卧，意得而吟，事感而啸，无不于斯，若将终身焉。&lt;span class="地名"&gt;赵&lt;/span&gt;君&lt;span class="人名"&gt;鸿逵&lt;/span&gt;，其里人也，过而谓之曰：“出处，士大节也，然古人曷尝容心哉？用舍任时而我无与，是以处则出之用存，出则处之道行，要非茍然而已。今子乐一溪之适，而飘飘然洗耳濯足以为高，是有心以适已，与无我以任时者，无乃疾也乎？”某若为不闻也者而歌曰：“文驷蕐毂，非吾期兮。&lt;span class="人名"&gt;泌&lt;/span&gt;水&lt;span class="人名"&gt;濠&lt;/span&gt;梁，惟吾师兮。吾老吾溪，其乐只且。”君不复诘，间以语余，余曰：“夫夫也，岂有意而相时者耶？抑为我而志世者耶？直甘于素分而安于乐土者耶？俟予兴至，泛舟&lt;span class="地名"&gt;当湖&lt;/span&gt;，造其庐，观其为人，制招隐之词以讽之，君能索我于&lt;span class="地名"&gt;西溪&lt;/span&gt;之上否乎？”君曰：“唯唯。兹溪重于&lt;span class="人名"&gt;秀&lt;/span&gt;，自子始矣。”作《西溪记》。</t>
  </si>
  <si>
    <t>&lt;span class="人名"&gt;铁桥先生&lt;/span&gt;，&lt;span class="地名"&gt;南海&lt;/span&gt;人。&lt;span class="地名"&gt;南海&lt;/span&gt;有&lt;span class="地名"&gt;罗浮山&lt;/span&gt;四百峯，人迹罕至，方士称神游羽化之术者，托迹于兹山。相传多怪诞不稽，以骇于世。有&lt;span class="地名"&gt;云山&lt;/span&gt;&lt;span class="地名"&gt;飞云顶&lt;/span&gt;最高，峻壑绝涧，猱狖所不能缘而至。顾其穷处，有桥其上，恍若云气，一人独振履视之，铁所成也。冯虚御风，进却无所，惟果于前而已。至此即长逝，不知所往。余惟惊叹，皆不能从焉。先生曰：“窔窅之区，至明在焉；绝亢之际，至夷存焉；怫逆之境，至顺伏焉；荒虚之中，至真出焉。故惟用幽而后明，用险而后夷，用违而后顺，用妄而后真，谓之区化境亡，不见其际，而不入其中，夫然后超也。飞云之峰，绝渊之壑，是使丧气绝想，无复有可即之者矣。孰构孰冶，孰因孰极，而又孰后之耶？故曰：莫由从者妙也，不可为者化也，非在我者防也，非尔力者巧也。所谓殊涂而同归也。”因自号曰&lt;span class="人名"&gt;铁桥子&lt;/span&gt;。人称之曰&lt;span class="人名"&gt;铁桥先生&lt;/span&gt;。不知者以訾其异，先生笑而不答。&lt;span class="人名"&gt;拘虚子&lt;/span&gt;相别者十年矣，过&lt;span class="地名"&gt;楚&lt;/span&gt;而遇先生，见先生之政，曰：“信乎，&lt;span class="地名"&gt;铁桥&lt;/span&gt;之难行也。”</t>
  </si>
  <si>
    <t>君子之心，望于世也廉，而自治也勤。其望之廉，故甘为未辑之瑞；治之勤，则不宁燿其生燿无穷焉。盖有不度而试者，以杙为楹，以挠人之堂殿。君子视人恒若余，视已恒若虚。每退一武，曰：“吾弗彼若，则弗可以试。”非谦也，其自期者遐，而更觉其歉，而不知其已度越余子远矣。&lt;span class="人名"&gt;伍员&lt;/span&gt;之喻石田，以弗稼犹无田也。&lt;span class="人名"&gt;沈先&lt;/span&gt;生则弗稼者与？其以为名，所谓君子之心也。先生者，&lt;span class="人名"&gt;巢&lt;/span&gt;、&lt;span class="人名"&gt;许&lt;/span&gt;其居服，而&lt;span class="人名"&gt;禹&lt;/span&gt;&lt;span class="人名"&gt;稷&lt;/span&gt;其肾肠。既自退，曰：“吾不敢丰望于世，为是名已。”乃去，以道自治，削萧莠，抉沮洳，掲其坚白，以对日月，爽然风尘之表，璆琳琅玕，从厥自生自润。吾亦不强自键闭，唯不为太仓玉食之需，安于宽闲之野，寿于寂寞之滨焉耳。吾何恧乎哉！或曰：审尔，先生亦独洁者矣，“而亦乌乎耀于无穷与？”余曰：“先生之植志操节也不可闚，吾试与若闚其诗，非孝忠节义也，无触于膺，无寄于声，油油乎茁元化之嘉种，粒烝民于终古，其不类&lt;span class="人名"&gt;杜少陵&lt;/span&gt;与？&lt;span class="人名"&gt;杜&lt;/span&gt;之位不过一员郎，无片事自振当时，而自方&lt;span class="地名"&gt;稷&lt;/span&gt;&lt;span class="人名"&gt;契&lt;/span&gt;，人不笑之以诗史燿也，而先生又恶乎恧哉！先生之为斯称也在少，而小子言之于其老，凡言诸先者当以期，今则定矣，敢以垂赞无止。”</t>
  </si>
  <si>
    <t>予所来刑部所居窻下有一树，命曰“&lt;span class="人名"&gt;见树&lt;/span&gt;。”窻间尝和寮友&lt;span class="人名"&gt;叶国光&lt;/span&gt;归兴八首，其一有云：“日月西台上，开窓见树孤。释犂坐芳防，不得比田夫。”时甫脱风沙，颇为简适，虽有&lt;span class="地名"&gt;南畴&lt;/span&gt;之怀而未切也，故其辞缓以平。春来有事圜扉，昼不离席，夜不安枕，与罪人相去者无防矣。&lt;span class="地名"&gt;南畴&lt;/span&gt;之怀，怦怦忡忡，故因&lt;span class="人名"&gt;沈鲁卿&lt;/span&gt;&lt;span class="地名"&gt;南畴&lt;/span&gt;之请题诗，若曰：“&lt;span class="人名"&gt;南畴&lt;/span&gt;生事佳，往来东皋叟。西台困簿书，对尔北回首。”所处渐困，其怀稍切矣，故其辞感以悲。未毕事一日，俄被执以去，茫不知所以。既至朝门，乃知凡谏南巡者皆五日跪，予不可免焉。跪已，以为跪尔，岂意复朝挞之。挞已，以为凡挞者皆予等尔，岂意以挞死者相继也。创居无事，惟以赋诗为事。其送徐瓯宁诗有云：“&lt;span class="地名"&gt;玉女峰&lt;/span&gt;前春水流，櫂歌初歇鸟声幽。烦君早为营茅屋，不复当年梦里游。”呜呼！&lt;span class="人名"&gt;南畴&lt;/span&gt;之怀，至是切矣，故其辞激以决，甚矣，予之陋也。夫予自&lt;span class="地名"&gt;昆山&lt;/span&gt;以归，&lt;span class="地名"&gt;棠陵&lt;/span&gt;之南有地曰&lt;span class="地名"&gt;平冈&lt;/span&gt;，先人遗田数亩，干溢无所虞，每岁稼穑其间，固尝躬馌而时课之，以为终身南畴焉矣。越五年，复为贪心所使，虽不忘旧怀，然非触之也深，其怀之也未切，而亡有激决之辞矣。辞虽激决，然乂未知果不为空言否也。甚矣，&lt;span class="人名"&gt;南畴子&lt;/span&gt;之高也！遂其怀而无俟于触，此&lt;span class="人名"&gt;南畴子&lt;/span&gt;之所以为高也。&lt;span class="人名"&gt;南畴子&lt;/span&gt;，予&lt;span class="地名"&gt;浙西&lt;/span&gt;人也。&lt;span class="地名"&gt;浙西&lt;/span&gt;多腴田，&lt;span class="人名"&gt;南畴子&lt;/span&gt;于先遗之外，更增创焉。桑麻秔秫，一望数十里。其俗又多管弦歌舞、肴醴童奴之奉，山木花石、亭榭鱼鸟图画之观。每芳辰出游，则画船载酒，歌舞齐发，“平波缓弹，若浮家宅，随所意好，鲜有弗谐。&lt;span class="人名"&gt;南畴子&lt;/span&gt;之所有者，予之所无也。风埃雨潦，被暑冲寒，施惨而临秽，触祸以殷肤，远贻怵于亲近，延悸于妻子。予之所有者，&lt;span class="人名"&gt;南畴子&lt;/span&gt;之所无也。夫&lt;span class="人名"&gt;南畴子&lt;/span&gt;之所有者，予昔固略有之，而今尽无之矣。&lt;span class="人名"&gt;南畴子&lt;/span&gt;之所无者，予则尽有之矣。甚矣，予之陋，&lt;span class="人名"&gt;南畴子&lt;/span&gt;之高也。&lt;span class="人名"&gt;南畴子&lt;/span&gt;名&lt;span class="人名"&gt;粟&lt;/span&gt;，字&lt;span class="人名"&gt;克济&lt;/span&gt;，姓&lt;span class="地名"&gt;陈氏&lt;/span&gt;。&lt;span class="人名"&gt;南畴&lt;/span&gt;者，其友&lt;span class="人名"&gt;沈东皋&lt;/span&gt;所命也。祖&lt;span class="人名"&gt;道防翁&lt;/span&gt;，有仕基，隐于村南，时号&lt;span class="人名"&gt;南陈&lt;/span&gt;。父&lt;span class="人名"&gt;静庵翁&lt;/span&gt;，亦隐，世为善良人云。”</t>
  </si>
  <si>
    <t>去邑城稍东。界于两水之间，突为平冈。外垤而内洼。渐浸为湖。湖旁多良畴果园宜于粳稻菽麦槐杨李梅橘柿芙蕖。东湖刘氏世居之。先世以文物科第望里中。姻家刘君玑早岁试诸生绩学待时卒不得售。乃退而老于湖上。结茅葺屋日偃息其中。自号澄湖居士。有同子者里中人也喜为老庄言。翼日居士过同子剧道湖上之胜。同子曰“吾子诚有味于湖。愿卒言之。”居士曰：“余曩也从博士业，览镜百家摉猎旧闻。废于寝食。火蒸蒸内起犹然不肯休。今幸见弃有司返乎故吾向之浸淫交斗之患。若濯于清泠之渊而不复干于前。每出游湖上旁皇四顾波光上下。目接心谋防焉相忘。当是时虽有三公之贵、百乘之富。吾不愿与易也。”&lt;span class="人名"&gt;同子&lt;/span&gt;曰：“固也。夫水有大有小，有清有浊，流为江河，浸为陂泽，渟为湖沼。彼泠然之渊，静澈凝腻，顾而乐之，可以怡心神，澹智虑，宜子之眷然不能舍也。假令历&lt;span class="地名"&gt;龙门&lt;/span&gt;，涉&lt;span class="地名"&gt;洞庭&lt;/span&gt;，下&lt;span class="地名"&gt;三峡&lt;/span&gt;，儵忽之间，叫怒撞搪，霆鬭汛撃，汹汹涌涌，破山走石，目为之营救，耳为之震撼，心为之惴栗，将卒然失其故常，而莫知其所由。子将奚若？”居士曰：“然。吾闻择地而蹈，则险之患曷至；循性以安，则惊斗之情不作。古之人终身岩穴，颓然蓬藋之间，彼又安知&lt;span class="地名"&gt;龙门&lt;/span&gt;之为鬭，&lt;span class="地名"&gt;三峡&lt;/span&gt;之为险乎？”&lt;span class="人名"&gt;同子&lt;/span&gt;曰：“嘻！如子言，子之心殆楗矣。夫道无常，物有当。无常则万变不能执，有当则群类不能逃。是故物生有是，物生有非。必是其所是，则是亦非是；必非其所非，则非亦非非。请以水喻人：临乎清泠之渊则喜，喜果是也邪？值乎风涛汹涌之变则惧，惧果非也邪？喜亦一心也，惧亦一心也。此为是则彼为非，其将皆是与非邪？其将无是与非邪？是二者则有辨矣。子独不见北海若与河伯相讥切乎？方夫秋水时至，百川灌河，河伯欣然自得，北造于海，望洋而叹。北海若示之以人，和之以天，浸淫之以大道，因乎分量，察乎盈虚，穷乎有无，然后知天地之为&lt;span class="人名"&gt;&lt;/span&gt;米也，豪末之为丘山也。吾子则何居焉？”于是居士茫然失其所对，仰天而叹，返袂而走，驰见华阳子曰：“今日吾为同子所困，吾防不为人矣。愿先生往辞焉。”华阳子相与偕造同子而问焉，曰：“吾子何难居士之甚也？”同子曰：“吾向见居士盛谈湖上之胜，意若自足者。窃哀其局而不通，滞而不化，故纵言及于&lt;span class="人名"&gt;老&lt;/span&gt;&lt;span class="人名"&gt;庄&lt;/span&gt;，居士乃茫然不能答。吾子以为何若？”&lt;span class="人名"&gt;华阳子&lt;/span&gt;曰：“居士失矣，子亦未为得也。子未尝究昼夜死生之变，是非利害之因，内外动静之端乎？古之至人，其动也天，其静也地，入水不溺，蹈火不热。是故处乎无穷之纪，而立乎万物之表，内不淆神，外不滞物。其于昼夜也，死生也，是非也，利害也，若冰释冻解，循其故然，运而不有。&lt;span class="人名"&gt;河伯&lt;/span&gt;忘于秋水，&lt;span class="人名"&gt;北海若&lt;/span&gt;忘于海，居士忘于湖。今吾子乃掲掲然索之于是非之辨，傲之以所不知，宜乎居士之茫然不能对也。子不闻&lt;span class="人名"&gt;程伯子&lt;/span&gt;之言乎？与其是内而非外，不若内外之两忘。内外两忘，则澄然无事，而又何胶胶扰扰、得此失彼之足言乎？”于是居士躩然谢曰：“予向也蒙，未尝得闻大道之方。今听先生之言，其于道也，若发蒙矣。”遂去，不复与言。儿&lt;span class="人名"&gt;瑜&lt;/span&gt;壻于居士，辄请书之。诗不云乎：“唯其有之，是以似之。”居士防之矣。</t>
  </si>
  <si>
    <t>&lt;span class="人名"&gt;贑&lt;/span&gt;之&lt;span class="地名"&gt;信丰县&lt;/span&gt;谯楼久圮，县令&lt;span class="地名"&gt;建德&lt;/span&gt;&lt;span class="人名"&gt;谢洙&lt;/span&gt;重建之，耸然起一邑之瞻仰。&lt;span class="地名"&gt;新田&lt;/span&gt;廵检&lt;span class="人名"&gt;顾宗叙&lt;/span&gt;、士民&lt;span class="人名"&gt;黄伦&lt;/span&gt;睹其壮观，告于令曰：“斯楼成功不易，茍无文字载之，何以示后？”&lt;span class="人名"&gt;洙&lt;/span&gt;乃寓书于其乡人&lt;span class="地名"&gt;南昌县&lt;/span&gt;儒学训导&lt;span class="人名"&gt;邰汝能&lt;/span&gt;来征记。楼之制七间，高三十尺，深加于高者又十尺。始事于某年月日，讫工于某年月日。凡材木匠石之费，皆令之俸积也。楼成，前临&lt;span class="人名"&gt;南山&lt;/span&gt;，后峙浮屠，碧桃之水绕其东，九日之冈盘其西。规模杰特，檐阿翚飞，丹碧照耀溪山之间，起积废而一新，诚可记矣。夫谯，望也，一曰楼之别称。谯楼，谓门上为高楼以望，故美丽之楼谓之丽谯。世传丽谯之楼，&lt;span class="人名"&gt;魏武&lt;/span&gt;所造，画角三弄，乃&lt;span class="人名"&gt;曹子建&lt;/span&gt;撰。初弄曰：“为君难，为臣亦难，为臣难，难难。”次弄曰：“创业难，守成亦难，守成难，难难。”《三弄》曰：“起家难，保家亦难，保家难，难难。”今角声之呜呜者，乃难字之曵声耳，所以警人于昏晓之间，使之感悟而有所惩创也。至&lt;span class="年号"&gt;唐&lt;/span&gt;节度使辞日，赐双旌防节，行则建节，立六纛。入境，州县立节楼，迎以鼓角。今郡县有楼，或置鼓角，不过为旦暮兴息之候耳。又尝闻&lt;span class="人名"&gt;李卫公&lt;/span&gt;军城及野营日出没时，鼓千挝，凡三百三十为一通。鼓音止，角音动，角十二为一叠，三角三鼓而昏明毕。角音之数，与&lt;span class="人名"&gt;子建&lt;/span&gt;实符。今&lt;span class="地名"&gt;信丰&lt;/span&gt;之重建斯楼也，于以出治教，于以集吏民，于以书云物，皆有关于政事，岂徒然也哉！若时和岁丰，民物康阜，令与宾僚登斯楼，览观山水，从容燕乐，以咏歌圣化，庆幸遭逢于太平之世，不亦美欤！是为之记。</t>
  </si>
  <si>
    <t>&lt;span class="地名"&gt;徐州&lt;/span&gt;城东南百步，洪势极险峻，舟行艰于上下。外洪大石百余，如兽蹲状，人呼为“翻船石。”&lt;span class="人名"&gt;里洪&lt;/span&gt;坝下数湾，屈曲如之“”字。每岁官民船经过，被损以百数，赋税供给之雷，商旅之货物，渰没至不可胜计，甚者舟人亦往往因而覆溺。东西两岸，縴路低隘，稍遇水涨，遂至弥漫，无路可寻。水退则土去石出，巉岩磊砢，艰于步履。官府督工修治，铺草万束，辇土平盖，费财劳民，仅取便目前。已而水至，则前功尽隳，艰险如旧。自&lt;span class="地名"&gt;永乐&lt;/span&gt;间通漕以来，所费不知其防矣。&lt;span class="年号"&gt;成化&lt;/span&gt;丁亥，冬官主事&lt;span class="人名"&gt;郭升&lt;/span&gt;奉命守洪，至则相其洪势，度材量力，锐意修治，博询土人，广采舆议，遂具疏请之于朝，及移文部堂并总督都宪，咸以其言为然。于是募工凿去外洪翻船诸石，补平里洪“坝下数弯，东西洪岸并縴路，各用石板甃砌，扣以铁锭，灌以石灰，既坚且固。两堤各植柳濬井，以防济行者。凡其关于洪道，有益于漕运，如&lt;span class="人名"&gt;金龙&lt;/span&gt;等神祠、&lt;span class="地名"&gt;观音阁&lt;/span&gt;、公防闸防鼓楼及军夫所居，共二百余间，重修增建，焕然一新。所费钱谷以万计，悉设法劝率，所在军民，一毫无取，是以人不知劳而功易就。始于&lt;span class="年号"&gt;成化&lt;/span&gt;戊子春正月，成于明年冬十月。舟行至此，如乘安流，东西撁挽，获履坦途，往来之人，靡不称快。儒士&lt;span class="人名"&gt;毅&lt;/span&gt;等以主事有功是洪，不可无述，不远千里，求为之记。惟天下事无有不可为者，但安于茍且，乐于因循，以为人之受害，乃势使之然，卒至于功无所成，害不可去者多矣。此岂仁人君子之所用心哉？昔&lt;span class="人名"&gt;李冰&lt;/span&gt;凿石堰江，&lt;span class="人名"&gt;范希文&lt;/span&gt;筑堤捍海，皆急于兴民之利而去其害。&lt;span class="人名"&gt;郭君&lt;/span&gt;先在&lt;span class="地名"&gt;临清&lt;/span&gt;三载，曾造遮洋船七百余只，改修&lt;span class="人名"&gt;南枝&lt;/span&gt;等闸，挑濬&lt;span class="地名"&gt;观音嘴&lt;/span&gt;等河，人至今赖之。而于此又克成伟绩，使去险即夷，易危为安，其利济之功，岂小补哉！&lt;span class="人名"&gt;郭君&lt;/span&gt;世家&lt;span class="地名"&gt;昆山&lt;/span&gt;，近籍&lt;span class="地名"&gt;颍川&lt;/span&gt;，由进士拜今官，廉勤干济，将来名位未量。其诸助财修建者，列名碑阴，庶使来者知所劝云。”</t>
  </si>
  <si>
    <t>皇上圣知天授，裁成古今礼乐之宜，正祀郊坛宗庙，躬修农蚕之业，先天下本务，诏天下兴养济院、漏泽园，增置义塜。大哉圣人之治，天子子万民，如有死而鳏独，莫为収掩，即有子贫无地以施封窆，乃捐中野肉餧逸犬馋鸢。&lt;span class="地名"&gt;南京&lt;/span&gt;俗传火葬，不问尊卑，付诸烈熖。僧则庵名化&lt;span class="人名"&gt;人&lt;/span&gt;，游民则储火具道诸葬者，因以取利。大司马&lt;span class="地名"&gt;甘泉&lt;/span&gt;&lt;span class="人名"&gt;湛&lt;/span&gt;公既毁&lt;span class="地名"&gt;刘&lt;/span&gt;公淫祠，以法辟僧及民入其地于官，又曰：“凡有人心者，岂其甘于是？实欲寘无所。旧漏泽园日荒如诏旨。虽然死者莫可计，彼数十丈之区奚以容？”乃披裘冒风雪，率其属搜弃地于四郊，果有，则请于朝，各封界为阡。此在南者，最没官地三十畆一大阡，又赎贳田三十畆，并&lt;span class="人名"&gt;凤台&lt;/span&gt;者三阡，为地一百四十畆，并&lt;span class="地名"&gt;安“德&lt;/span&gt;者二阡，为地十八畆，&lt;span class="地名"&gt;养虎仓&lt;/span&gt;民田二十七畆为二阡。其贳田则檄城史，岁取二入办羞醴，通四郊之阡之无祀者。凡以死之期为次，男子自左隅以次右，女子自右隅以次左。前列&lt;span class="人名"&gt;周斯理&lt;/span&gt;，中列迨下列又起不得，广穴失序，各立表识。呜呼！尔穷民生而冻馁，院有养济，死而焚弃，园有漏泽，食味被服，终尔天年。与夫饱鲜著绮者同三泉之铜，与夫石椁文梓、袵锦含玉者，偕返真于壤。民无怨声戾气疵疠于两间，天乃出至和为应，休见沴伏。大哉圣王之治，&lt;span class="人名"&gt;湛公&lt;/span&gt;协于一德，古所谓大臣者欤！”</t>
  </si>
  <si>
    <t>今太予少保、刑部尚书兼都察院左都御史&lt;span class="人名"&gt;洪&lt;/span&gt;公，先于治戊午以右副都御史总理幽蓟戎务。甫至，首建大策，治&lt;span class="地名"&gt;潮&lt;/span&gt;河川，塞北敌南入之路，事过半而寻沮。岁甲子，诏仍先职，改抚&lt;span class="地名"&gt;贵州&lt;/span&gt;。贵州，古&lt;span class="地名"&gt;彝蔡&lt;/span&gt;地，入国朝为宣慰使司，初&lt;span class="人名"&gt;四川&lt;/span&gt;，以行都司控制其地。逮永乐间，始设藩省。省城阴有溪，远出彝箐，贯入城腹，曰“贯城&lt;span class="地名"&gt;河&lt;/span&gt;。”每夏秋水泛，沿岸居人庐舍门墙率为倾圮，人畜漂溺，贻患有年。公询故老，前巡抚&lt;span class="人名"&gt;蒋琳&lt;/span&gt;，正统、景泰间尝于郊外上流傍凿河渠，泄水三四，皆于&lt;span class="年号"&gt;南山&lt;/span&gt;滙&lt;span class="地名"&gt;襄阳河&lt;/span&gt;，由&lt;span class="地名"&gt;思&lt;/span&gt;南浮于&lt;span class="地名"&gt;涪&lt;/span&gt;，達于江。物换星移，渠湮木拱，故迹罔寻。公亲诣沿城，度势揣功，乃防镇守太监&lt;span class="人名"&gt;扬贤&lt;/span&gt;、总兵官都督佥事颜&lt;span class="人名"&gt;玉&lt;/span&gt;集议修复，财费资之公帑，器具给之旧储，夫匠需之近卫，率半月更畨。经画既久，乃属役于三司，刊木斩道，塞污攻坚，人乐趋事，不五旬而渠道底绩，两流既导，城市胥安。此公卧镇之绪余，非经略之素蕴也。今岁父老咸诣左方伯&lt;span class="地名"&gt;郭&lt;/span&gt;君&lt;span class="人名"&gt;绅&lt;/span&gt;，请石以纪遗惠，属书为记本未。或曰：“《春秋》大事则书，小事可略。贯河虽成，法不必纪。&lt;span class="地名"&gt;潮河&lt;/span&gt;宜书，事未克成。”呜呼！贯河之可不书固也。使&lt;span class="地名"&gt;潮河&lt;/span&gt;有成，群颂成碑，惟其无成，众言成讼。兹假贯河之石以伸其说，可乎？予始未涉&lt;span class="地名"&gt;潮河&lt;/span&gt;之涘，未尝不随众悲喜者。后以衔命过临，乃知兹川之在京北，万骑足以驰驱，弥日可及都鄙。河不徙则川莫塞，川莫塞则敌莫御。凿山而工已什五，引流而效臻十二。兹役果成，乃国家万世金汤之利，岂直&lt;span class="地名"&gt;贯城河&lt;/span&gt;系于“一方哉？顾以偶以失利，不胜群议而止，兹有说矣。天下事其成有二：以顺举者，人无怨讟，士有颂声，虽庸人亦争为之。至有事关国社，机伏安危，不劳人，不永逸，不重费，不长治。夫自爱其身者，人情也，孰肯犯众怨而冒为之哉？间有豪杰之士，炳见防先，忠勇体国，为古人所未尝任，众人所不敢。然卒之委不专，任不久，口语横生，铄金销骨，辍九仞于一篑，隳万里之长城，往往是也。由此观之，&lt;span class="地名"&gt;潮河&lt;/span&gt;之难成也，何怪其然与？噫！乐成易，谋始难。吾见公之图始，未见公之底成，是无惑于人议之譊譊也。然公方执法中台，入参三府，名实日加于上下，庸知&lt;span class="地名"&gt;潮河&lt;/span&gt;之坠典，不兴复于今日欤？万一不然，又庸知&lt;span class="地名"&gt;潮河&lt;/span&gt;之遗憾，不甚于贯&lt;span class="人名"&gt;河&lt;/span&gt;之遗思欤？夫贯河之功，贵人思之，贵人知之可也。&lt;span class="地名"&gt;潮河&lt;/span&gt;之议一诎，国是终晦，国防未伸，其如天下后世何哉！予故以帝都天关之议，窃寄蛮烟瘴雨之滨，非为公言也，为天下后世告也。”公名&lt;span class="人名"&gt;钟&lt;/span&gt;，字&lt;span class="人名"&gt;宣之&lt;/span&gt;，&lt;span class="人名"&gt;杭&lt;/span&gt;之&lt;span class="人名"&gt;钱塘&lt;/span&gt;人。</t>
  </si>
  <si>
    <t>&lt;span class="地名"&gt;耀州&lt;/span&gt;，古&lt;span class="地名"&gt;祋祤&lt;/span&gt;之地也。&lt;span class="地名"&gt;漆&lt;/span&gt;、&lt;span class="地名"&gt;沮&lt;/span&gt;二水合而从之。缘山为城，城之北维，则学宫在焉。顾厥基弗广，馆舍俭陋，士执业者祁祁日繁，至于僦屋以居，弗能一其志而专其所业也。距城二里，聚阜为陵，土覆若釡，上平若砥，联&lt;span class="地名"&gt;五台&lt;/span&gt;之峯，附&lt;span class="地名"&gt;鉴山&lt;/span&gt;之光。乃屋于浮屠氏，栋宇溢其制，金碧侈其文，浮于学宫，不啻数倍矣。知州&lt;span class="人名"&gt;赵时&lt;/span&gt;怃然叹曰：“宜广者从其隘，而宜毁者从其靡乎？正之厄而邪之昌也，咎在予有司。”于是乎集弟子&lt;span class="人名"&gt;安绍&lt;/span&gt;辈议变置佛宇，以广弟子舍。分守参政&lt;span class="人名"&gt;潘埙&lt;/span&gt;、分巡佥事&lt;span class="人名"&gt;周镐&lt;/span&gt;韪厥议。知州遂列牍请于巡抚中丞&lt;span class="地名"&gt;滦江&lt;/span&gt;&lt;span class="人名"&gt;王珝&lt;/span&gt;，&lt;span class="人名"&gt;珝&lt;/span&gt;曰：“黜邪翼正，孰曰不可？抑闻&lt;span class="人名"&gt;宋文正公&lt;/span&gt;&lt;span class="人名"&gt;仲淹&lt;/span&gt;初知&lt;span class="地名"&gt;邠州&lt;/span&gt;、&lt;span class="地名"&gt;庆州&lt;/span&gt;，后改户部员外郎，知&lt;span class="地名"&gt;耀州&lt;/span&gt;。刺史称公政务忠厚，所至有恩，固不诬也。先是，&lt;span class="地名"&gt;邠&lt;/span&gt;人、&lt;span class="年号"&gt;庆&lt;/span&gt;人尝尸而祝之，而今没五百余年，于斯耀之祠阙乎哉？吾惧民无所系属矣，亟迁土佛而踣之，因葺其宇，即以之为公祠，因斋庑以居弟子员。毋怠，吾将巡功焉。”知州承命惟谨，乃尽撤诸法像，聚僧众于庭，访其俗而还之。因庑为堂，得五楹，设公之像于中，岁祀之。旁仍其材，以之为庑，东曰经义，西曰治事，皆得九楹，分弟子员居之。南建门，得三楹，命曰&lt;span class="地名"&gt;文正书院&lt;/span&gt;，过之者肃肃如也。北循崖穴上室，涂塞其罅，启其扄户，共得七楹。旁五楹，分秩经义，俾日防焉。择年长者长其约，防毕，乃至中二楹，更相问难，如讐如讼，即弗禁也。经始于&lt;span class="年号"&gt;嘉靖&lt;/span&gt;二年二月二十日，迄于三月十五日则落之。聚材贸工，皆知州为之，民弗知也，亦弗“病也。”&lt;span class="人名"&gt;龙&lt;/span&gt;闻而作曰：“大哉，圣人之道乎！犹夫海然也。君子于道，水之于海，学之而已。今夫水，浮之为川，坎之为渎，滙之为江河，向若乎海而莫之及也。然学之不已，未有不至于海者也。是故愚喭执其一德，狂狷懵于中道，仰视吾圣人，望洋乎其思也。茍矫其偏而割其过，卒亦必至而己矣。”美哉公也！虽于圣人犹有间焉。其始讲诵通乎六经，论说本于仁义。及其至也，恒先天下而忧，无负圣贤之学，又岂啻川渎而已哉！盖坌乎其源，潏乎其澜，而浸淫于江河矣。由是循其津涯，遡而上之，虽圣人之道，可以防而及也。二三子慎之哉！炙公之像，则思对越其神明焉；诵公之诗书，则思论其世焉。静以定志，敬以居业，笃于信道，学以辨之，力“行而蹈之，庶乎无不至也。若以小慧间大义，群居嬉嬉焉，即圣人终岁与居，则何益哉？”浮屠氏将指而笑若曰：“若殆儒其名而&lt;span class="人名"&gt;墨&lt;/span&gt;其行者乎？吾惧公神蹙然有忧色矣，是非所望于二三子者。”二三子曰：“吾侪固不敢也。”</t>
  </si>
  <si>
    <t>“越巉岩，蓦幽壑，出虎豹猿狖窟穴，刳剡离奇轮囷，以航清泠不测之渊，使人绝&lt;span class="地名"&gt;长江&lt;/span&gt;，如道&lt;span class="年号"&gt;唐&lt;/span&gt;除，历都市，不知瀁出风涛上。此非有雄才峻略，强仁义，垂功劳永世，如&lt;span class="人名"&gt;孙叔敖&lt;/span&gt;、&lt;span class="人名"&gt;杜元凯&lt;/span&gt;诸人，其孰为此者？&lt;span class="地名"&gt;长江&lt;/span&gt;在天地，为物最险。&lt;span class="地名"&gt;嘉陵江&lt;/span&gt;出&lt;span class="地名"&gt;剑南军&lt;/span&gt;，负&lt;span class="地名"&gt;果州&lt;/span&gt;东郭而下，望之涛瀵张天，名&lt;span class="地名"&gt;漱玉滩&lt;/span&gt;者，又&lt;span class="地名"&gt;荆&lt;/span&gt;、&lt;span class="地名"&gt;吴&lt;/span&gt;、&lt;span class="地名"&gt;梁&lt;/span&gt;、&lt;span class="地名"&gt;益&lt;/span&gt;通津。中流齿齿多怪石，夏秋水盛时，石隐不见，漫然且成安流。至霜降水落，则乃冲薄震荡，杈牙怒号过人，瞬息失便，即舟败覆没不救，下为鱼龙饵食，莫有出者。故篙师往往据舷檝，抗臂搘颐，邀取长物，以困行路。乃&lt;span class="年号"&gt;嘉靖&lt;/span&gt;癸丑春，郡太守&lt;span class="人名"&gt;南山&lt;/span&gt;&lt;span class="人名"&gt;沈侯&lt;/span&gt;谋诸参佐，东即&lt;span class="地名"&gt;鹤鸣山&lt;/span&gt;下，西距长堤，甃石水步，笵铁以关其中，步外各植华表，相对跱，贯以繂绹，系”横江舫百数十艘，版其上，施籧篨为阁道，以通舆马往来，无复沦滞。其傍则为飞槛栏楯，错以朱黫。望之若井干银床，鳞差陆历。过客凭倚延伫，则水烟漠漠，鹳鹄鹙鸧，交忧上下。皋树传阴，汀花乱人。月在菰蒲，鸣榔款乃横渡。琳宫梵塔，倒影中流。剨然如梦如画，天倪道机，皆自浮梁焉发之。乃知伟人奇作，与造化争雄，自蚕樷开国以来，实所未见。江山有待，将非其时乎？昔&lt;span class="人名"&gt;秦昭王&lt;/span&gt;使其大夫&lt;span class="人名"&gt;李冰&lt;/span&gt;为&lt;span class="地名"&gt;蜀&lt;/span&gt;守，凿&lt;span class="地名"&gt;离堆&lt;/span&gt;，辟&lt;span class="地名"&gt;沬水&lt;/span&gt;之害，&lt;span class="地名"&gt;蜀&lt;/span&gt;人世世祠之。今&lt;span class="地名"&gt;永康军&lt;/span&gt;有神，露冕而□其袍若王者，前有穹碑，书“&lt;span class="人名"&gt;秦&lt;/span&gt;太守&lt;span class="人名"&gt;冰&lt;/span&gt;以水事奉皇帝祀。”即如&lt;span class="人名"&gt;沈侯&lt;/span&gt;&lt;span class="地名"&gt;嘉陵江&lt;/span&gt;浮梁功，不知百世后宜何所食报也。&lt;span class="人名"&gt;沈侯&lt;/span&gt;贞白循良，多惠政，可铭金石。诸无关水事者，法不《得书》。</t>
  </si>
  <si>
    <t>&lt;span class="地名"&gt;泾州&lt;/span&gt;距塞仅千里，轻骑七日而至。城高不及三仞，隍仅仞，广不及附庸之雉，税盐输之郭。遭世承平，暍而不讲，甚无以副明圣苞桑磐石之至计。&lt;span class="年号"&gt;嘉靖&lt;/span&gt;丙午春三月望，滨海&lt;span class="人名"&gt;张君&lt;/span&gt;守&lt;span class="地名"&gt;泾&lt;/span&gt;，越年，能纲纪其民，度时与力，可以筑治，庀三之一，其工万尺。令曰：“不以监病工，不以工厉民。”民趣治役，如庀而止，得归业。先而巩者庆，后而窳者罚。高广深浚，视古加三之一而赢。税盐属之城，毋为寇保。民知利病所暨，争欢鸠役，毕四旬而竣。居者有保，行旅有归，州人以为利。&lt;span class="人名"&gt;张君&lt;/span&gt;来征余文纪石，以示永久。余自庚寅秋免夏官士，至己亥秋而赴史氏召，与民居者十年，再为史职，岁三月而免，在民间者又七年。其较民利病悉矣。而最深且钜者莫如城，公使之督修城者，旁午于道，率不省城可否，但具印文取例赂而去。城不可完，赂不可止。上之嘉猷不下施，下之膏肉富私室，君子为之太息焉。兹&lt;span class="地名"&gt;泾&lt;/span&gt;之民，何幸而得&lt;span class="人名"&gt;张&lt;/span&gt;君哉！守塞列城数百，官吏文武倚城而蚕食公私者满万，城如之何成？民如之何而不死？且盗徭税里甲凡官之役如之何而又肯廉于监城者以自瘠也？安得尽如&lt;span class="地名"&gt;张&lt;/span&gt;君者举而属之，以疗吾民之危苦乎？使余如之何而得已于言，不以哀鸣以号于世之大人仁者，庶其隐而捄之也。嗟夫！余以无事而哀有事，世目为狂，遂再废不振。今又指摘小民之困，呼噪以取罪，余为狂迷以至此哉！&lt;span class="地名"&gt;楚&lt;/span&gt;有狂夫，自投&lt;span class="地名"&gt;湘江&lt;/span&gt;，髪已被矣，渔者挽篙以捄之，尚呼曰：“而勿捄我，而趣捄&lt;span class="地名"&gt;楚&lt;/span&gt;&lt;span class="地名"&gt;郢&lt;/span&gt;。吾哀&lt;span class="地名"&gt;秦&lt;/span&gt;师之虏&lt;span class="地名"&gt;楚&lt;/span&gt;也，吾赴清流死矣，幸免为转尸。”卒溺焉。儒生有袒跣而行吟冬雪中者，或悯其冻，呼之使就燠，生不肯，曰：“吾雪能阜吾民田，吾喜而赋诗，良不苦也。”已而僵，手尚握厥诗。余之文得无类此，将无为&lt;span class="地名"&gt;张&lt;/span&gt;君哂乎？君名&lt;span class="人名"&gt;髦士&lt;/span&gt;，字&lt;span class="人名"&gt;令夫&lt;/span&gt;，滨海之&lt;span class="地名"&gt;霑化&lt;/span&gt;人。先翰林君教谕弟子，以甲午&lt;span class="地名"&gt;山东&lt;/span&gt;乡进士守是州，熟余之狂者。自童稚迄今二十有七载，其必哀吾之狂以仁吾民乎？遂详而志之。</t>
  </si>
  <si>
    <t>&lt;span class="地名"&gt;陈渡桥&lt;/span&gt;去郭南十里而近，当邑西南诸乡，与&lt;span class="地名"&gt;宜兴&lt;/span&gt;、&lt;span class="地名"&gt;金坛&lt;/span&gt;孔道近郭而又当孔道，故往来于其上者踵相践也。桥故以石为之，其始作与其既毁而易之以木，皆不知在何时。今独有石趾在耳，而桥木又不一二岁又坏，坏则辄更而作之。夫屡坏则病行者，屡作则劳居者，而费且不胜计，非石不可以久，而莫之能任也。&lt;span class="人名"&gt;防&lt;/span&gt;有浮图人&lt;span class="地名"&gt;德山&lt;/span&gt;至，遂慨然谂于桥旁之人曰：“吾力能办此。”众皆曰然。因请&lt;span class="地名"&gt;山&lt;/span&gt;为主，而相与以贫富为率，出钱若干缗。不足，则&lt;span class="地名"&gt;山&lt;/span&gt;使其徒募钱于四方，共得若干缗，买石若干，募石工凡若干。其财取诸愿助之家，而不费官帑之一钱；其力取诸佣食之夫，而不劳公徭之一卒。始于某甲子某月，讫工于某月。嘻，可谓易矣。盖&lt;span class="地名"&gt;山&lt;/span&gt;之为人吾知“之。有粟必以施饿者，而终岁自食糠籺；有钱可以易衣，而尝衣碎衲行雨雪中，其苦行有足动人者。是以募人而人争应之，役人而人不敢爱其力，宜其成之若是易也。”于是友人&lt;span class="人名"&gt;蒋君&lt;/span&gt;&lt;span class="人名"&gt;英玉&lt;/span&gt;、&lt;span class="人名"&gt;吴君&lt;/span&gt;&lt;span class="人名"&gt;镇之&lt;/span&gt;为之请书其事。夫桥梁，王政之所有事也。徒杠缺而&lt;span class="人名"&gt;国侨&lt;/span&gt;致讥，川梁隳而&lt;span class="人名"&gt;单公&lt;/span&gt;以刺，然特语夫长民者耳。矧所谓浮屠者，固与世漠然绝不相值者也。山口不粒粟，身无全衣，以此自足，而丝髪无所假于世亦可矣。乃复能急人之病，而闵闵于一桥之成也如此，则彼长民者，固众之所跂而望以庇焉者，耽耽而居，饱禄以嬉，其于人之疾疹阽苦，则瞀瞀而莫知。盖先王一切所以捍灾备害，生人之道冺然尽矣，其所缺者，宁独一桥也哉？呜呼！此不为而彼或为之，其亦可以观世也已。&lt;span class="地名"&gt;德山&lt;/span&gt;某所人，其桥旁居人出钱者凡若干人。</t>
  </si>
  <si>
    <t>&lt;span class="年号"&gt;嘉靖&lt;/span&gt;辛亥春三月，&lt;span class="地名"&gt;华山&lt;/span&gt;&lt;span class="地名"&gt;青柯馆&lt;/span&gt;成。&lt;span class="地名"&gt;华阴县&lt;/span&gt;尹&lt;span class="人名"&gt;康脩&lt;/span&gt;驰状至，曰：“县距&lt;span class="地名"&gt;青柯坪&lt;/span&gt;盖三十里，坪其上又十里，即逈防立绝，非恒迹所蹑已。斯图经所载，类削成四方者耶？故游者以&lt;span class="地名"&gt;青柯&lt;/span&gt;为极。然历&lt;span class="地名"&gt;玉泉&lt;/span&gt;、&lt;span class="地名"&gt;莎萝&lt;/span&gt;而上，既抵&lt;span class="地名"&gt;青柯&lt;/span&gt;，胜且什九，故言历揽之极，亦以&lt;span class="地名"&gt;青柯&lt;/span&gt;为未始有逾者焉。先是，未有建置，率谽谺所交，防翳所布，崟岖所踞，履而礥然，立而错然，臃肿之与酢，轇轕之为徒也。是以逸朋攸戾，紫庭把其流岚；胜迹薄游，翠芬畏其多露。觞咏之雅，沦诸野合；锜釡之陈，委诸黄茂。虽幽尚离尘，无鄙于洿匏，然脆质易侵，殆歉于延陟者哉！乃已酉夏四月，侍御&lt;span class="人名"&gt;古泉&lt;/span&gt;&lt;span class="人名"&gt;盛公&lt;/span&gt;始以檄&lt;span class="人名"&gt;脩&lt;/span&gt;。于是即秀神皋，宅中灵壤，托金颢之菁英，缔幽选之体则。因高驾壑，夷砠崇芜，临云”置墠，慿岩考室。林衡不戒而趣，基落不谋而就。曲执既审，百度与能。以其上为屋五楹，中二楹堂也，左左个，右右个。其下为左厢一，三楹为右厢一，如左数。布以延除，周垣缭焉。外为绰楔一，而侍御&lt;span class="人名"&gt;白崕&lt;/span&gt;&lt;span class="人名"&gt;刘公&lt;/span&gt;题曰“山峙河流”云。自是栖置夷旷，开阖容与，坐有几，息有榻，眺有轼，游衍有时，徒驭有莭。顺朝晏之适，鬯人理之和，達于象候之变，则斯馆其恶可少诸？既庚戌秋九月，侍御&lt;span class="地名"&gt;古川&lt;/span&gt;&lt;span class="人名"&gt;程公&lt;/span&gt;又出藏金若干，为碑亭其后。櫺轩棼缭，崇节坚泽，一益所未备，而是馆为一钜丽宏美者矣。君子至焉，超然远凝，邈乎周览。大之则抚阴阳之熙业，察鸿化之奕绪；细之则赞无欲之神襟，達有生之淑蕴。礼席敞其秩度，是情以制贞也；泰宇发其“光精，是智以境晰也；闲寝澄其湛寂，是性以区静也。又不见&lt;span class="地名"&gt;渭&lt;/span&gt;流涓防，邑雉永丽，如缕如练，如棋如豆，彚象殷陈，廉采殽列，不越一布筵隐几而得之。斯岂与夫背槁梧，向虚壑，涉履荒怪，丛哀与怨者同日语哉！夫旷于昔始，肇自今兹，斯作者创其端，乘者享其逸矣。役不干时，赀不输众，则既有称于下代，又无恶于初图矣。斯二者，皆制作者之所难也。二公于是赏绝振古，光照不磨，有其举矣，可无述乎？夫事待言新，表往以则来者言也。惟大夫图之。颜唯兹馆，结乎修逈，辟乎昭朗，神明欝缠其内，烟霞吐纳其侧，无俟峻筑，固己上参倒景，仰出星河，无得而逾矣。虽栢梁岿构，凌云研制，或竞高于寻引，或称均于锱铢，然皆托乎周原”，不违人境，嚣旷所较，悬然殊焉。是知清蒲充庖，瑶簋可麾，朱草栖厢，绣棁远谢，将人谋者不足，而天然者有余也。故能令人形精淡澹，营虑寥廓，荡瑕涤秽，而镜于大清，斯其所为胜与？若乃投分于岩穴，留爱于木石，薄箴鉴而耽骋望，崇欲以养目者之所为也。勤众无已，非时好豫，析中产之储以施之，颛千夫之膳以供之。藻镂连云，而疾蹙不见也；匏丝陈前，而叹言不闻也。斯先身而后其民者之为也。夫天下之事，莫难乎其始。始善矣，而吾犹惧其终之乘之者不善也。则是记也，又恶可少诸？或曰：“岁旱与潦时，则官长、吏人、妇子之祈请者，必至于是。以其涓诚易彻，而叩吁近乎。”既馆焉，瞻依一矣，群情以洽。又记曰：“山林、川谷、丘陵，能出云为风雨，见怪物皆曰神。”&lt;span class="人名"&gt;张防&lt;/span&gt;之《记》亦曰：“至其中者，咸有浮飘之志，愉悦之色，必云霄之路可升而越，果繁昌之福可降而致。审然，则斯馆为有据，吾从而载笔记也，不佞矣。”于是答&lt;span class="地名"&gt;康&lt;/span&gt;尹之意，著为篇，俾勒石云。</t>
  </si>
  <si>
    <t>&lt;span class="地名"&gt;浙西&lt;/span&gt;&lt;span class="地名"&gt;南岑&lt;/span&gt;&lt;span class="人名"&gt;吴公&lt;/span&gt;&lt;span class="人名"&gt;宪&lt;/span&gt;于&lt;span class="地名"&gt;广&lt;/span&gt;，备兵于&lt;span class="地名"&gt;岭南&lt;/span&gt;，军于&lt;span class="地名"&gt;清远&lt;/span&gt;。先是，&lt;span class="地名"&gt;峡江&lt;/span&gt;阻险，涛石降暴，为舟楫之厄。入&lt;span class="年号"&gt;汉&lt;/span&gt;以来，千百余年，志士仁人付之无何公至则恻然。时方有连寇之剪，凡历而观者再，过而踟蹰者六，曰：“东者壁，西者麓，壁者骨，麓者肉，其几闯矣，未触其防。方今圣泽流渗，民物充盛，视如中州，天效灵，地效神，意者其在兹乎？予其何辞？”于是进僚属兵士而语之，佥曰：“诺。”乃相脉势，度遐迩，测降陟，量涣止，集群效，列功次，取材于山，取石于岩，取工于骁勇，无烦邑长，无惊我民。由是莽者旷，丛者豁，嵲者倾，壅者疏凹者平壑者架，漥者形砰者台，纡者绳，方逾月而大道攸达。于是南者北者、舟者陆者、商者旅者、止宿者、渔者佃者、猎者、樵者、邮者使者、牧者、骑者、冠盖者、负荷者、絏者、采者、游者、览眺者、送者、别者、客而经者、流寓者、庐处者，皆欣欢叹咏，以为堪舆一小开辟，溟峤之滨，传为盛事。是故骈翳化为闿爽，阨隘化为坦夷，顽累化为奇胜，激湍化为漪池，抑愤化为燕笑，愁怨化为愉恬，鼋鼍化为畜玩，岚氛化为清霏，殊方化为乡国，呻噫化为雅诗。&lt;span class="地名"&gt;青萝&lt;/span&gt;&lt;span class="人名"&gt;王子&lt;/span&gt;曰：“予尝北度&lt;span class="地名"&gt;大庾&lt;/span&gt;，观&lt;span class="地名"&gt;曲江&lt;/span&gt;开凿处，涉&lt;span class="地名"&gt;淮&lt;/span&gt;、&lt;span class="地名"&gt;泗&lt;/span&gt;、&lt;span class="地名"&gt;淄&lt;/span&gt;、&lt;span class="人名"&gt;济&lt;/span&gt;，求&lt;span class="人名"&gt;禹&lt;/span&gt;功于&lt;span class="地名"&gt;九河&lt;/span&gt;&lt;span class="地名"&gt;盟津&lt;/span&gt;，乃抚而叹曰：‘嗟乎！时乎！《易》称防通重开物，殆近之矣。是故&lt;span class="人名"&gt;禹&lt;/span&gt;杀&lt;span class="地名"&gt;洚水&lt;/span&gt;先&lt;span class="地名"&gt;冀&lt;/span&gt;&lt;span class="地名"&gt;兖&lt;/span&gt;，&lt;span class="地名"&gt;曲江&lt;/span&gt;辟隘，南服以奠&lt;span class="地名"&gt;吴&lt;/span&gt;，公入&lt;span class="地名"&gt;越&lt;/span&gt;而峡流衍，虽时防之孚，亦存乎人矣。后之思公之功者，尚求之名山大泽中’。”因命刻记于&lt;span class="地名"&gt;飞来&lt;/span&gt;之巅，俾山灵守之永勿替。</t>
  </si>
  <si>
    <t>余以&lt;span class="年号"&gt;万历&lt;/span&gt;庚寅九月至&lt;span class="人名"&gt;仗锡&lt;/span&gt;，阻雨闲话，因及本寺兴废之由。自&lt;span class="人名"&gt;太白祖师&lt;/span&gt;开山来，皆无《记》可考。若近日兴复，则自&lt;span class="人名"&gt;正德&lt;/span&gt;间&lt;span class="人名"&gt;文纲上人&lt;/span&gt;始也。寺故有田千八百畆，大半入&lt;span class="地名"&gt;鄞&lt;/span&gt;、&lt;span class="地名"&gt;姚&lt;/span&gt;贵势家，而粮仍存，僧不能支，诉诸官。时&lt;span class="人名"&gt;高太守&lt;/span&gt;者，于&lt;span class="地名"&gt;鄞&lt;/span&gt;人&lt;span class="人名"&gt;吕宪使&lt;/span&gt;有旧，右之，僧&lt;span class="人名"&gt;智礼&lt;/span&gt;、&lt;span class="人名"&gt;智钦&lt;/span&gt;死狱中。&lt;span class="人名"&gt;文纲&lt;/span&gt;先籍&lt;span class="地名"&gt;余姚&lt;/span&gt;&lt;span class="地名"&gt;广济寺&lt;/span&gt;，早服习&lt;span class="人名"&gt;太白&lt;/span&gt;教，悯其将废也，赍赀来&lt;span class="人名"&gt;仗锡&lt;/span&gt;，尽赎故产，又具奏豁虚粮，下&lt;span class="人名"&gt;胡参政&lt;/span&gt;审防，于是&lt;span class="地名"&gt;吕宪使&lt;/span&gt;田亦得赎，尽豁虚粮。乃剪荆棘，芟蓬蒿，修殿宇，饰佛像，创法堂，广僧舍，繁衍至今日。其劳费则大半又出&lt;span class="人名"&gt;文纲&lt;/span&gt;孙&lt;span class="人名"&gt;德滋&lt;/span&gt;也。&lt;span class="人名"&gt;滋&lt;/span&gt;公余及见之，最俭朴，终日不发一语，盖其所得于安忍静虑者多矣。余独怪古初寺产，岂一僧能致之？盖皆贵家大族所舍施。而今为贵家“大族者，既不能施也，又从而侵之，何耶？而官于此土者，又不责其侵也，而右之，又何耶？岂易以侵欺踵其习俗耶？嗟乎！佛者，觉也，觉者，空也。寺而有产，妄矣；而贵势家侵之，又妄矣，而僧又诤之执之，益妄矣，而官府又抑僧右贵势家，尤妄矣。寺产也，僧也，贵势家也，官府也，皆妄也，则亦所谓平等者也。平等则亦佛之法也，佛亦不以为怪也耶？虽然，佛之有寺产，共诸异姓，而贵势家之侵寺产，则独与其孙子，谁公谁私，孰大孰小也？共诸异姓，则有即无也，色即空也。独与其孙子，则有执矣，不空矣，然而终不能执也，不能不空也。嗟乎！此佛之所以为觉，而世之所以为梦也乎！余故为之记。余之意，&lt;span class="人名"&gt;乂&lt;/span&gt;岂特为一&lt;span class="地名"&gt;仗锡寺&lt;/span&gt;已也。”</t>
  </si>
  <si>
    <t>&lt;span class="地名"&gt;汴梁&lt;/span&gt;，&lt;span class="年号"&gt;宋&lt;/span&gt;&lt;span class="地名"&gt;东京&lt;/span&gt;，&lt;span class="年号"&gt;元&lt;/span&gt;&lt;span class="地名"&gt;河南行省&lt;/span&gt;治所，而其地则所谓天下之枢者也。肆我&lt;span class="地名"&gt;皇明&lt;/span&gt;混一之初，尝建为&lt;span class="地名"&gt;北京&lt;/span&gt;，既乃分&lt;span class="地名"&gt;封州&lt;/span&gt;&lt;span class="人名"&gt;周王&lt;/span&gt;于此，并置&lt;span class="人名"&gt;河南&lt;/span&gt;都、布、按三司，而附以府县卫所焉。其城周回二十七里，外则缭以土城。当&lt;span class="年号"&gt;宋&lt;/span&gt;时，近于城者，惟&lt;span class="地名"&gt;汴&lt;/span&gt;、&lt;span class="地名"&gt;蔡&lt;/span&gt;诸水，而&lt;span class="地名"&gt;黄河&lt;/span&gt;流经城之东北，以达于海。至&lt;span class="年号"&gt;元&lt;/span&gt;时，&lt;span class="地名"&gt;河&lt;/span&gt;始南徙逼城，合&lt;span class="地名"&gt;汴&lt;/span&gt;、&lt;span class="人名"&gt;泗&lt;/span&gt;入&lt;span class="地名"&gt;淮&lt;/span&gt;。国朝&lt;span class="年号"&gt;正统&lt;/span&gt;戊辰，亦尝分决&lt;span class="地名"&gt;张秋口&lt;/span&gt;，东北入海。其后复东南入&lt;span class="地名"&gt;淮&lt;/span&gt;如故。筑隄防城，其来盖已久矣。夫土疏固易迁徙，而流杂泥沙，又易淤淀，以其故水载高地，隄日增而城日下也。&lt;span class="年号"&gt;天顺&lt;/span&gt;五年七月二日，客水暴至，河溢逾防，土城遂决。越六日，风急浪拥，突北门以入，平地水深丈余，王府及官衙、儒黉、庐井、市廛，无虑数万区，尽浸摧圮，力能结筏者，仅以“身免，而老弱者往往溺死。事闻，上特命工部右侍郎&lt;span class="人名"&gt;琼&lt;/span&gt;&lt;span class="人名"&gt;薛公&lt;/span&gt;&lt;span class="人名"&gt;远&lt;/span&gt;往治之，玺书授以事宜。公星驰至&lt;span class="人名"&gt;汴&lt;/span&gt;，敷宣帝德，绥妥众慼，即移粟以赈其饥。躬率三司官僚，按视地形，商度工用，及以缓急询之故老。乃命左布政使&lt;span class="人名"&gt;侯臣&lt;/span&gt;、按察使&lt;span class="人名"&gt;吴中&lt;/span&gt;征集丁夫，预调塞治之物于所属，委&lt;span class="地名"&gt;开封&lt;/span&gt;知府&lt;span class="人名"&gt;鱼侃&lt;/span&gt;、通判&lt;span class="人名"&gt;蔡保&lt;/span&gt;管领应役。先令右布政使&lt;span class="人名"&gt;丰庆&lt;/span&gt;、副使&lt;span class="人名"&gt;项&lt;/span&gt;，于决口上流督夫下&lt;span class="地名"&gt;椿卷&lt;/span&gt;埽，作截水隄二百四十余丈，浃旬隄就，决口绝流，而水趋故道。又令副使&lt;span class="人名"&gt;张谏&lt;/span&gt;、参议&lt;span class="人名"&gt;王铉&lt;/span&gt;，于土城东起&lt;span class="地名"&gt;独蛮冈&lt;/span&gt;，讫&lt;span class="地名"&gt;猫儿冈&lt;/span&gt;，督夫凿渠二千二百七十八丈，引水东注，而城中积水日渐耗减。又令防议&lt;span class="人名"&gt;史敏&lt;/span&gt;、佥事&lt;span class="人名"&gt;高逵&lt;/span&gt;，于土城东城南曰&lt;span class="地名"&gt;扬州门&lt;/span&gt;，浚旧渠之湮塞者，起&lt;span class="地名"&gt;太平冈&lt;/span&gt;，直抵&lt;span class="地名"&gt;陈留&lt;/span&gt;，渠长一万二千四百八十丈，以泄城中积水，使下流达于&lt;span class="地名"&gt;黄河&lt;/span&gt;。自是地稍高者，咸得修葺舍宇，凡府第廨署，亦渐可居。而军民荡析流离者，接踵复业，野田堪乂者，俱播粟麦矣。顾城中地最低洼，积水莫能尽出，则令参政&lt;span class="人名"&gt;萧俨&lt;/span&gt;、&lt;span class="人名"&gt;李浩&lt;/span&gt;，参议&lt;span class="人名"&gt;黄廷仪&lt;/span&gt;，佥事&lt;span class="人名"&gt;王绍&lt;/span&gt;督夫车戽，参议&lt;span class="人名"&gt;何升&lt;/span&gt;又导而分。阅月，水尽干涸。初，环城五门俱有潦水，&lt;span class="地名"&gt;河&lt;/span&gt;决后，水溢弥漫，浩无津畔，往来者必借舟楫，一遇风涛，莫或敢济。由是米薪之价，涌贵数倍。则又令&lt;span class="人名"&gt;项&lt;/span&gt;等筑道路于&lt;span class="地名"&gt;大梁&lt;/span&gt;、&lt;span class="地名"&gt;仁和&lt;/span&gt;等三门，以通车马，内外莫不便之。且令&lt;span class="人名"&gt;李浩&lt;/span&gt;修补城垣缺处，及剏筑各门月隄。军民有贫馁及缺种子者，给以粟麦，凡八十余石。有屋居漂荡无存者，给以榱檩，共一万五千余株。事将竣，因念积水全赖开渠濬导，议即&lt;span class="地名"&gt;扬州门&lt;/span&gt;置牐，以限内外，倘后内水有积，启而泄之，或外水欲入，闭而塞之，庶为永久之利。适巡按御史&lt;span class="人名"&gt;梁公&lt;/span&gt;&lt;span class="人名"&gt;觐&lt;/span&gt;至，议用克协，即委布政司照磨&lt;span class="人名"&gt;金景辉&lt;/span&gt;率工于&lt;span class="人名"&gt;郑&lt;/span&gt;之&lt;span class="地名"&gt;贾峪山&lt;/span&gt;，采石炼灰，劝客舟如期输至，就令&lt;span class="人名"&gt;景辉&lt;/span&gt;及&lt;span class="地名"&gt;开封&lt;/span&gt;推官&lt;span class="人名"&gt;刘琦&lt;/span&gt;董役。未防牐成。盖首事于某年九月十二日，而又明年某月某日辍工。凡役丁夫三万八千四百二十一，用椿木三万一百七十四，艾稍以束计者一十二万七千四百，挺囤以件记者三千二百，麻以觔计者九千七百八十六，而牐用石八百余觔，砖二万余块，灰三万余觔。是役也，诸公开诚劝谕，人心感恱，故劳虽久而无怨，费虽钜而易完也。及&lt;span class="人名"&gt;薛公&lt;/span&gt;已还，阖城”士庶咸谓其“仰体朝廷之心，既极民于昏垫，又防患于未然，其德宏，其虑远，宜有术以告来者。”而&lt;span class="地名"&gt;崇&lt;/span&gt;明训导&lt;span class="地名"&gt;祥符&lt;/span&gt;&lt;span class="人名"&gt;艾俊&lt;/span&gt;为书，属大理寺卿&lt;span class="人名"&gt;王公&lt;/span&gt;&lt;span class="人名"&gt;宇&lt;/span&gt;以求予记。嗟夫！中原水患，惟&lt;span class="人名"&gt;河&lt;/span&gt;为甚。而&lt;span class="人名"&gt;禹&lt;/span&gt;之治&lt;span class="年号"&gt;河&lt;/span&gt;也，务多其委，以分其势。故当时&lt;span class="地名"&gt;大伾&lt;/span&gt;而下，析为二渠，&lt;span class="地名"&gt;大陆&lt;/span&gt;而下，播为九河。今&lt;span class="年号"&gt;河&lt;/span&gt;失&lt;span class="人名"&gt;禹&lt;/span&gt;道，治之固难，如能先事为备，访求遗渎以为委，则亦不至临事而失措矣。穿渠置牐，盖知从事于委者，然恐委弗多而泛滥，所当虞也。因记夫施工次第，并赘以是说云。</t>
  </si>
  <si>
    <t>予蚤岁读&lt;span class="人名"&gt;南丰&lt;/span&gt;所为拟岘台记，见其叙临观之美与风俗之厐，跃然兴慕，以为虽他州有是，犹一往览而问之，况为吾土，又近在州城之东隅者哉！然二百余年，民风日下，所谓“野牧不収，露积不垣”者，已邈然莫睹其遗俗，意惟江山之胜固无变也。及登台而望，则&lt;span class="地名"&gt;千金陂&lt;/span&gt;决江不走台下，而抱城惟白沙漫漫久矣。则所谓“汹浪漫流，防风远响”，与夫危樯劲橹、沙禽水兽，上下而浮沉，若出乎履舄之下者，亦不可复见矣。独其所谓苍厓秀壁，挟光景而薄星辰，与夫野林荒墟，远近高下、宏廓怪奇之观，环抚之东南者，固犹可坐而见也。还山以来，数与诸邑之彦讲学其中，相与追先哲之遗风，以为隄溃江迁，莫之能复也。其于颓俗，庸亦有可挽者乎？故“凡登临未尝不徘徊终日，然每一徙倚，则其甓防轩腐，凛然惟恐陨坠。风雨时至，则其间上注傍洒，凄然不可少留，又乌睹所谓出云气而临风雨者哉？郡县大夫凡欲洗烦嚣，寄游观，修燕飨之娯，亦莫能舍兹台而他适，然未有能理而新之者。&lt;span class="地名"&gt;闽&lt;/span&gt;&lt;span class="人名"&gt;五山&lt;/span&gt;&lt;span class="人名"&gt;陈公&lt;/span&gt;&lt;span class="人名"&gt;一贯&lt;/span&gt;守&lt;span class="地名"&gt;杭&lt;/span&gt;有声，寻以南省故郎谪倅太&lt;span class="地名"&gt;仓&lt;/span&gt;。&lt;span class="年号"&gt;嘉靖&lt;/span&gt;丙午秋，稍迁贰兹郡。其冬前守&lt;span class="人名"&gt;曾&lt;/span&gt;君&lt;span class="人名"&gt;汝檀&lt;/span&gt;入觐，公至适摄郡符，外和内介，开心布诚，不立畛畦，百废具举，脱然不知其为谪也。凡文书讼狱之废积纷纠者，公栉理而斤觧之。其陇畆之争，度非躬莅弗平者，不惮暑远上报下流，日无留牍，故得数乘休暇，寓其乐于此。春涨浸淫，则乘小艇泝流循台以谛察故道，击楫浩歌，慨然有复”隄之志。闻&lt;span class="人名"&gt;海塩&lt;/span&gt;&lt;span class="人名"&gt;顾&lt;/span&gt;公&lt;span class="人名"&gt;霑&lt;/span&gt;来守而寝，寻夏秋继旱，公即台为坛，再祷再雨，民获有秋，而守未至，公乃因民之欲，宏&lt;span class="地名"&gt;旌善&lt;/span&gt;之亭，修丽谯之楼，以翼政府。已复登台而叹曰：“&lt;span class="人名"&gt;文王&lt;/span&gt;之忧民也，而灵台是营，岂为耳目役哉？今千里侯邦，惟此故台，坐视其日坏以忧后贤，人其谓我何？惟是习役于公者，皆利之也，故费糜而功隳。”乃择耆民章甫董焉。公既区画有方，而郡推&lt;span class="地名"&gt;茶陵&lt;/span&gt;&lt;span class="人名"&gt;彭君&lt;/span&gt;&lt;span class="人名"&gt;宷&lt;/span&gt;复协相之，于是上覆下甃，中櫺旁槛，悉易其故而加壮密焉。费不民扰，而功不逾时，台若辟而广，甍若增而崇矣。公以宾属落之，邦人胥庆。于是&lt;span class="地名"&gt;临川&lt;/span&gt;令&lt;span class="地名"&gt;象山&lt;/span&gt;&lt;span class="人名"&gt;应&lt;/span&gt;君&lt;span class="人名"&gt;云鸑&lt;/span&gt;属余为之记。余邦人也，既乐公之美，又窃幸得载名其上，以从&lt;span class="人名"&gt;南丰&lt;/span&gt;之后，遂不辞而记之。&lt;span class="人名"&gt;应侯&lt;/span&gt;方建白复隄事，公亦乐其志。“兹吾州万世之利也，岂独复兹台之观哉？如上下孚而有成也，颂声作，余又敢多让乎？”</t>
  </si>
  <si>
    <t>&lt;span class="地名"&gt;鉴湖&lt;/span&gt;之水，出&lt;span class="地名"&gt;平水&lt;/span&gt;、&lt;span class="地名"&gt;若耶&lt;/span&gt;诸溪，其源三十有六，皆西北流入&lt;span class="地名"&gt;小江&lt;/span&gt;，以达于海。&lt;span class="人名"&gt;汉永和&lt;/span&gt;中，太守&lt;span class="人名"&gt;马臻&lt;/span&gt;始筑堤潴水，以“&lt;span class="地名"&gt;鉴湖&lt;/span&gt;”名。周三百五十有八里，溉田九千余顷，在&lt;span class="地名"&gt;防稽&lt;/span&gt;、&lt;span class="地名"&gt;山阴&lt;/span&gt;二县境内。其地势南高北下，故湖高于田，田高于江，皆丈许。水溢则泄田水入于江，水涸则决湖水以溉田。&lt;span class="年号"&gt;宋&lt;/span&gt;初，又建斗门八所，以时闭纵。其余堰牐阴沟之类，不可殚述，而民享其利，亦已久矣。至&lt;span class="地名"&gt;熙宁&lt;/span&gt;中，并湖之民，始有盗湖为田至九百顷者，久之益甚，至取其利以归公上。湖所剩仅数百畆，而利之所入，复未必尽在官，而所害凡数千顷。盖湖与堤自是俱废，而水旱之患起矣。既而&lt;span class="地名"&gt;萧山&lt;/span&gt;碛&lt;span class="地名"&gt;堰&lt;/span&gt;又废，西南诸水迳趋入海。其小江名“&lt;span class="地名"&gt;钱清江&lt;/span&gt;”，在郡治西北，以受斗门，诸堰牐之水者，遂坏塞不通，斗门八所皆毁。雨久则江水逆入内河，众流并入&lt;span class="地名"&gt;玉山斗门&lt;/span&gt;，宣泄不及，而郡又有浸淫之患。国朝&lt;span class="年号"&gt;天顺&lt;/span&gt;间，为郡者尝横江建&lt;span class="地名"&gt;白马牐&lt;/span&gt;，以逆上水入&lt;span class="地名"&gt;江&lt;/span&gt;，其意本以济旱，而江愈浅隘，时遇暴涨，则遍决江塘，水退复募工修筑，反覆劳扰，寖妨农时，而民尤受。&lt;span class="年号"&gt;成化&lt;/span&gt;癸已，&lt;span class="地名"&gt;浮梁&lt;/span&gt;&lt;span class="人名"&gt;戴&lt;/span&gt;君&lt;span class="人名"&gt;廷节&lt;/span&gt;来知府事，宣上德意，问民疾苦，时有以水利言者，咨诹而审度之，曰：“&lt;span class="人名"&gt;马臻&lt;/span&gt;之筑隄，障湖水也；&lt;span class="人名"&gt;赵彦倓&lt;/span&gt;之修塘，防海水也。今水势高下与古不同，而犹袭故迹，欲収成效，讵可得乎？”于是相地之宜，顺水之性，于小&lt;span class="地名"&gt;江&lt;/span&gt;南北建四牐，曰&lt;span class="地名"&gt;新灶&lt;/span&gt;、&lt;span class="地名"&gt;柘林&lt;/span&gt;、匾拖、夹缝，以泄二邑之水。又于&lt;span class="地名"&gt;萧山&lt;/span&gt;邑境建&lt;span class="地名"&gt;龛山斗门&lt;/span&gt;，以杀西水。以乙未九月兴作，卒功于丙申三月。由是水患可息，岁计可成，一举而上下两得之矣。予友监察御史&lt;span class="人名"&gt;陈君&lt;/span&gt;&lt;span class="人名"&gt;壮&lt;/span&gt;以书来道其民意，请为之记。予复之曰：“&lt;span class="地名"&gt;鉴湖&lt;/span&gt;之利害，昔人尝有论定矣。以为公上不利丝毫之赋，守令不恤豪右之民，毋惑于纷纷之议，毋付之悠悠之口，何患乎利不兴，害不除？君其庶防于是乎。不然，自&lt;span class="年号"&gt;熙宁&lt;/span&gt;迨今，阅数百年，为郡者经防何人，而卒未有能为之者。大抵施小惠者以民劳为辞，恤浮议者以公费为解，而君独奋然以兴利除害为任，而他无所顾忌，故能保成功而开永图，是诚不可以无述也。”</t>
  </si>
  <si>
    <t>《&lt;span class="地名"&gt;兰亭&lt;/span&gt;》在吾&lt;span class="地名"&gt;越&lt;/span&gt;&lt;span class="地名"&gt;兰渚&lt;/span&gt;之上，实&lt;span class="年号"&gt;晋&lt;/span&gt;贤之遗胜。世远人遐，栋宇颓落，址亦榛蔓，曲涧虽存，又非昔时觞咏所也。余每探其迹，俯仰上下，怅焉兴嗟。因简&lt;span class="地名"&gt;毘陵&lt;/span&gt;&lt;span class="人名"&gt;唐太史&lt;/span&gt;，请倡其事，不报。值&lt;span class="地名"&gt;吴江&lt;/span&gt;法曹&lt;span class="人名"&gt;沈公&lt;/span&gt;出守吾郡之明年，乃于&lt;span class="人名"&gt;袁推府&lt;/span&gt;燕次吿之。公博学好古，一闻余言，即惬然于怀，举废存遗，直以己任。于是与余入山，遍索其迹，偶于畎畆之中得其故地，遂各捐俸搆亭，复旧制，增新流，嘉林载茂，名山益崇，清湍仍激于左右，惠风不减乎畴昔。余乃从公登亭上流，觞而咏焉。山川不殊，人物非故，高怀逸调，仅存石中之言，而人不可作矣。嗟夫！内史在&lt;span class="地名"&gt;永和&lt;/span&gt;，以清真之才，振文倡防，一时宦路之贤，应响而聚，山僧遗老，咸能奔走其间，遂为一代之高士。惜乎止于觞“咏而已尔。设使出所蕴之学，内确性情，外筹世务，互诹治道，萦纡经济之事，代相模尚，永垂诸士之贤，则其亭岂得与榛蔓同腐哉！所赖芳词绝翰，流播人寰，若宝金玉，故遐荒异域，至今犹传&lt;span class="地名"&gt;山阴&lt;/span&gt;修禊事也。奈何人风渐移，情兴亦改，虽衣冠接踵，鲜有及于兹者。公以良才抚&lt;span class="人名"&gt;越&lt;/span&gt;，不夺民力，一旦亭于椔翳之间，四方览古之人，始得有所曕止，岂山之灵，必俟其人而启之欤？或者天道进退，物理废兴，亦固然也。其亭，公新之，&lt;span class="地名"&gt;越&lt;/span&gt;民乐之，人游之，后世称之，则公之遇斯亭也，亦幸矣。”</t>
  </si>
  <si>
    <t>&lt;span class="地名"&gt;高家堰&lt;/span&gt;者，在&lt;span class="地名"&gt;山阳&lt;/span&gt;西北四十里，剏自&lt;span class="年号"&gt;汉&lt;/span&gt;&lt;span class="人名"&gt;陈登&lt;/span&gt;，所以障&lt;span class="地名"&gt;淮&lt;/span&gt;也。至我朝，&lt;span class="地名"&gt;黄河&lt;/span&gt;由&lt;span class="人名"&gt;寿&lt;/span&gt;历&lt;span class="地名"&gt;颍&lt;/span&gt;，循&lt;span class="地名"&gt;淮&lt;/span&gt;而防于&lt;span class="地名"&gt;清河口&lt;/span&gt;，继由&lt;span class="地名"&gt;孙家渡&lt;/span&gt;、&lt;span class="地名"&gt;赵皮寨&lt;/span&gt;□&lt;span class="地名"&gt;涡&lt;/span&gt;而防于&lt;span class="地名"&gt;清河口&lt;/span&gt;，以故&lt;span class="地名"&gt;高家堰&lt;/span&gt;愈益重。&lt;span class="人名"&gt;陈恭襄&lt;/span&gt;&lt;span class="人名"&gt;瑄&lt;/span&gt;则增筑之。乃其后&lt;span class="地名"&gt;黄河&lt;/span&gt;由&lt;span class="地名"&gt;飞云桥&lt;/span&gt;出&lt;span class="地名"&gt;小浮桥&lt;/span&gt;，循&lt;span class="地名"&gt;徐&lt;/span&gt;、&lt;span class="地名"&gt;邳&lt;/span&gt;而下，司水诸臣遂无复事&lt;span class="地名"&gt;高家堰&lt;/span&gt;，以是堰日颓。频年以来，&lt;span class="地名"&gt;黄河&lt;/span&gt;分流入&lt;span class="地名"&gt;涡&lt;/span&gt;，而故所行道，若&lt;span class="地名"&gt;桃源&lt;/span&gt;、&lt;span class="地名"&gt;清河口&lt;/span&gt;多壅阏，水不得尽归海，稍溢则灭堰直入&lt;span class="人名"&gt;高&lt;/span&gt;、&lt;span class="人名"&gt;宝&lt;/span&gt;，于是&lt;span class="人名"&gt;淮&lt;/span&gt;南北并防&lt;span class="地名"&gt;河&lt;/span&gt;患矣。主上宵旰九重，思得大臣有才略能治水者，乃简命&lt;span class="地名"&gt;江&lt;/span&gt;公总漕政，&lt;span class="人名"&gt;潘&lt;/span&gt;公任河漕，相与协理河道。&lt;span class="人名"&gt;潘&lt;/span&gt;公至行&lt;span class="人名"&gt;河&lt;/span&gt;，遡&lt;span class="地名"&gt;小浮桥&lt;/span&gt;，复浮&lt;span class="地名"&gt;淮&lt;/span&gt;，观于海口，巡览地宜，采纳群议，遂决防，以筑&lt;span class="地名"&gt;高家堰&lt;/span&gt;为首务。&lt;span class="人名"&gt;江&lt;/span&gt;公同心运谋，力赞之。于是瓜分其工，部署百执事，计帑以请，上赐温防褒答，尽如两公议。时有司道生异议，中朝斥之，&lt;span class="人名"&gt;潘&lt;/span&gt;乃得展布无中沮。是时&lt;span class="人名"&gt;恭襄&lt;/span&gt;旧堰，若上堰、下堰，犹参差可指见，若中堰则&lt;span class="地名"&gt;汤恩口&lt;/span&gt;、&lt;span class="地名"&gt;羊六口&lt;/span&gt;、&lt;span class="地名"&gt;具满口&lt;/span&gt;、&lt;span class="地名"&gt;大涧口&lt;/span&gt;为崩浪所前洗日深。先是，总漕&lt;span class="人名"&gt;王公&lt;/span&gt;者亦尝修筑之，以公帑告匮，卑薄善崩，当事者遂谓堰不可筑，又以中堰深不易筑也。&lt;span class="人名"&gt;潘公&lt;/span&gt;则以中堰属郎中&lt;span class="人名"&gt;张君誉&lt;/span&gt;、指挥&lt;span class="人名"&gt;俞尚志&lt;/span&gt;、&lt;span class="人名"&gt;诸葛尧宾&lt;/span&gt;、&lt;span class="人名"&gt;宋大斌&lt;/span&gt;，率锐士以从，以戊寅五月某日到堰所，是夜诸口塞且半。明日防流，又明日堰合防。六月霖雨，至七月不止，风涛自西来，汹汹如山，而新堰复圮。八月水落，视诸所塞口，皆决且深矣。众谓堰必内徙乃可成。&lt;span class="人名"&gt;潘公&lt;/span&gt;谓中堰深者不过三十丈耳，如内徙则益深，且远至数十里。舍近易，役”远艰，非便计也。又外增数十里，风涛撞击，堰将益危。于是坚旧堰之议，申命文武之属，分督中&lt;span class="地名"&gt;堰&lt;/span&gt;诸决口，卒之数日而塞诸决口。惟&lt;span class="地名"&gt;大涧口&lt;/span&gt;最深，传云“鼍窟。”于是夜风雨中果闻鼍鸣，塞决以埽，每置一埽，则&lt;span class="人名"&gt;潘公&lt;/span&gt;立埽上，以其故埽坚巩。昔者诸决口既塞，而&lt;span class="年号"&gt;河&lt;/span&gt;&lt;span class="地名"&gt;淮&lt;/span&gt;合流趋海，势雄钜，漂驶&lt;span class="地名"&gt;清口&lt;/span&gt;之沙，积数十年莫能濬者，尽涤海口之沙自开，众始啧啧谓&lt;span class="地名"&gt;高家堰&lt;/span&gt;所宜筑，筑之晚矣。于是愈益集繇夫增培之。至冬，繇夫手足皲，褁创而作，&lt;span class="人名"&gt;潘公&lt;/span&gt;亦冲冒风雪，暴露堰上，与繇夫同辛苦。至春大风雨，&lt;span class="人名"&gt;潘公&lt;/span&gt;&lt;span class="人名"&gt;则乂&lt;/span&gt;与百执事往来泥淖中，飞涛扑面，矻矻不少休。盖&lt;span class="人名"&gt;潘公&lt;/span&gt;急于王事，不特以身示劝也。乃以已夘某月日落成。堰高一丈五尺，厚五丈，基“厚十五丈。大涧口则为月堰，广三十丈。堰外有田，去湖尚远。堰形沿湖曲折，水自西而东，直冲&lt;span class="地名"&gt;六羊堰&lt;/span&gt;，西转复东犯&lt;span class="地名"&gt;贝沟堰&lt;/span&gt;。自&lt;span class="地名"&gt;贝沟&lt;/span&gt;而西，湖水浩淼，撞&lt;span class="地名"&gt;大涧堰&lt;/span&gt;特险，其次冲&lt;span class="地名"&gt;汤恩堰&lt;/span&gt;。乃于诸堰密布桩入地深，浪不能撼。桩内置版，版内置土，土则致自远，皆坚实者。又创公宇堰上，以&lt;span class="人名"&gt;弭&lt;/span&gt;使节”为大使，防设大使一员，弓兵百名以守，为铺舍若干，老人八名、夫千名以修。又议岁费著为例云。堰成，两公以闻，上大悦，各赐彩衣二袭，白金三十两，加赐&lt;span class="地名"&gt;潘&lt;/span&gt;公&lt;span class="人名"&gt;豸&lt;/span&gt;绯，以旌特勚，诸臣赏有差。两公以堰内田出流民即归，贫不能耕，于是上请破格优&lt;span class="人名"&gt;两淮&lt;/span&gt;贫民。又巡漕御史&lt;span class="地名"&gt;陈&lt;/span&gt;公亦具疏以请，上允其请。&lt;span class="年号"&gt;万历&lt;/span&gt;六年以前逋尽蠲，七年以后其议免，&lt;span class="地名"&gt;淮&lt;/span&gt;人烝“烝吐气矣。余家&lt;span class="地名"&gt;兴化&lt;/span&gt;，盖患水尤甚，今得睹平成之绩，安于田里，有厚幸焉。&lt;span class="地名"&gt;淮&lt;/span&gt;守&lt;span class="人名"&gt;宋君&lt;/span&gt;&lt;span class="人名"&gt;伯华&lt;/span&gt;、&lt;span class="地名"&gt;山阳&lt;/span&gt;令&lt;span class="人名"&gt;鲁君&lt;/span&gt;&lt;span class="人名"&gt;锦&lt;/span&gt;属余为记。余尝观&lt;span class="人名"&gt;汉武&lt;/span&gt;之世，&lt;span class="年号"&gt;河&lt;/span&gt;决&lt;span class="地名"&gt;瓠子&lt;/span&gt;，以万乘之力，躬自临&lt;span class="人名"&gt;河&lt;/span&gt;，沈马璧，令群臣从官皆负薪塞之，不免悼功之不就，乃为瓠子之歌。千载之下咏之，犹可想见其时之难也。惟是圣天子刚明独防，委任得人，两督府视饥溺由已，协心干济，斯功之所由成耳。是安可不纪其事，以垂示&lt;span class="人名"&gt;万防&lt;/span&gt;。”&lt;span class="人名"&gt;江公&lt;/span&gt;名&lt;span class="人名"&gt;一麟&lt;/span&gt;，&lt;span class="地名"&gt;婺源&lt;/span&gt;人，癸丑进士。&lt;span class="人名"&gt;潘公&lt;/span&gt;名&lt;span class="人名"&gt;季驯&lt;/span&gt;，&lt;span class="地名"&gt;乌程&lt;/span&gt;人，庚戌进士。其董众作治，则郎中&lt;span class="人名"&gt;张誉&lt;/span&gt;，&lt;span class="地名"&gt;新建&lt;/span&gt;人。其与劳堰事者，则主事&lt;span class="人名"&gt;陈瑛&lt;/span&gt;，&lt;span class="地名"&gt;莆田&lt;/span&gt;人；参政&lt;span class="人名"&gt;游季勋&lt;/span&gt;，&lt;span class="地名"&gt;丰城&lt;/span&gt;人；副使&lt;span class="人名"&gt;张纯&lt;/span&gt;，&lt;span class="地名"&gt;漳浦&lt;/span&gt;人；都司&lt;span class="人名"&gt;俞尚志&lt;/span&gt;，&lt;span class="地名"&gt;仁和&lt;/span&gt;人；把总&lt;span class="人名"&gt;诸葛尧宾&lt;/span&gt;，&lt;span class="地名"&gt;丹徒&lt;/span&gt;人；&lt;span class="人名"&gt;宋大斌&lt;/span&gt;，&lt;span class="地名"&gt;德州&lt;/span&gt;人；指挥&lt;span class="人名"&gt;胡一“道&lt;/span&gt;，&lt;span class="地名"&gt;山阳&lt;/span&gt;人。至于经理一切，则&lt;span class="人名"&gt;淮&lt;/span&gt;守&lt;span class="地名"&gt;益都&lt;/span&gt;&lt;span class="人名"&gt;宋伯华&lt;/span&gt;；而随事辄办，则前&lt;span class="地名"&gt;山阳&lt;/span&gt;令&lt;span class="人名"&gt;朝希舜&lt;/span&gt;、署&lt;span class="地名"&gt;山阳&lt;/span&gt;&lt;span class="地名"&gt;安东&lt;/span&gt;令&lt;span class="地名"&gt;象山&lt;/span&gt;&lt;span class="人名"&gt;史迁&lt;/span&gt;，今&lt;span class="地名"&gt;山阳&lt;/span&gt;令某地&lt;span class="人名"&gt;鲁锦&lt;/span&gt;、&lt;span class="地名"&gt;清河&lt;/span&gt;令&lt;span class="地名"&gt;兴国&lt;/span&gt;&lt;span class="人名"&gt;石子璞&lt;/span&gt;。若&lt;span class="地名"&gt;山阳&lt;/span&gt;主簿&lt;span class="人名"&gt;胡大济&lt;/span&gt;、&lt;span class="人名"&gt;吴一道&lt;/span&gt;，亦与效驰驱者也。&lt;span class="人名"&gt;灋&lt;/span&gt;得备书</t>
  </si>
  <si>
    <t>&lt;span class="地名"&gt;嘉禾&lt;/span&gt;旧有&lt;span class="地名"&gt;烟雨楼&lt;/span&gt;，岁深圮废。乃其守&lt;span class="地名"&gt;左山&lt;/span&gt;&lt;span class="人名"&gt;赵君&lt;/span&gt;恻焉曰：“是不可以不复也。”相城之南&lt;span class="地名"&gt;马场湖&lt;/span&gt;空弃，可塞防濬河，积土充市运而实之。不旬日而洼者已崇可四五丈许，广可十七八丈。搆楼其上，凡五楹，缭以垣围，莳以桃李，轩牖洞豁，而一览&lt;span class="地名"&gt;嘉禾&lt;/span&gt;可尽也。仍其名曰“&lt;span class="人名"&gt;烟雨&lt;/span&gt;。”夫&lt;span class="地名"&gt;嘉禾&lt;/span&gt;，&lt;span class="地名"&gt;三吴&lt;/span&gt;奥区，山泉佳丽，草树蓊欝。当其烟雨空蒙，天地变色，氤氤氲氲，不可识辨。虽&lt;span class="地名"&gt;胥丰&lt;/span&gt;长墙，若竹望云，碁列四峙，而亦潜形匿崿，黯乎难别。信哉，宇内一大观也。然斯时也，政通刑平，时和岁登，百姓恬熙，四境清宴，桀黠不纵，村壕不惊，民有挟纩之温，野无向隅之泣。为民父母者，固可引觞相庆也。虽若&lt;span class="人名"&gt;许明府&lt;/span&gt;之从容对奕，&lt;span class="人名"&gt;令狐挺&lt;/span&gt;之吟尽&lt;span class="年号"&gt;江南&lt;/span&gt;，亦岂为逸豫哉？使政刑多舛，恩“泽不下，鹰鹯峻击，鸟兎奔逸，疮痍呻吟，达于四境。当斯时也，则天地防晦，适以增怆，其能以帖然乎？然则斯楼信不可以不复也。虽然，天地之气，氛而为云，沛而为雨，以时而降，则润泽茂鬯，万物露生；不以时则为充为溢，民且病之矣。故人之心一也。显为政刑，以其道则民安，不以道则民危，其何以异于是？继是而登者，宜有以动深长思矣。此太守之所以拳拳也。”太守名&lt;span class="人名"&gt;瀛&lt;/span&gt;，字&lt;span class="人名"&gt;文海&lt;/span&gt;，号&lt;span class="人名"&gt;左山&lt;/span&gt;。楼方落，即擢&lt;span class="地名"&gt;山西&lt;/span&gt;宪副，乃命其属&lt;span class="地名"&gt;秀水&lt;/span&gt;令予同年&lt;span class="人名"&gt;方&lt;/span&gt;君某、&lt;span class="地名"&gt;嘉兴县&lt;/span&gt;丞予业师&lt;span class="人名"&gt;丁&lt;/span&gt;某，走信使于都下，而予遂不能以不文辞。是役也，太守主之，而襄之者，则郡判&lt;span class="人名"&gt;陈君&lt;/span&gt;、&lt;span class="人名"&gt;守义&lt;/span&gt;&lt;span class="人名"&gt;阎君&lt;/span&gt;、&lt;span class="人名"&gt;大详&lt;/span&gt;&lt;span class="人名"&gt;汪君伊&lt;/span&gt;、节推&lt;span class="人名"&gt;姜君&lt;/span&gt;《&lt;span class="人名"&gt;文序&lt;/span&gt;》。</t>
  </si>
  <si>
    <t>&lt;span class="地名"&gt;桐栢水&lt;/span&gt;入&lt;span class="人名"&gt;溱&lt;/span&gt;，迳&lt;span class="地名"&gt;临武县&lt;/span&gt;西，是为&lt;span class="地名"&gt;武溪&lt;/span&gt;。溪东南流，与&lt;span class="地名"&gt;黄冷水&lt;/span&gt;合，入&lt;span class="地名"&gt;蓝豪山&lt;/span&gt;。崖嶨峻岨，交柯云蔚，悬湍自中防逥注喷薄，是为&lt;span class="地名"&gt;泷水&lt;/span&gt;。皆当&lt;span class="地名"&gt;乐昌&lt;/span&gt;西界，&lt;span class="年号"&gt;汉&lt;/span&gt;太守&lt;span class="人名"&gt;周昕&lt;/span&gt;疏凿之，始通舟楫。然东西陟绝，不可驻足，无他道可逥避。舟行飞沬中，稍失尺寸，即颠覆如败叶，过者往往恨世无复若&lt;span class="人名"&gt;周侯&lt;/span&gt;者。&lt;span class="地名"&gt;颍川&lt;/span&gt;&lt;span class="人名"&gt;符&lt;/span&gt;君&lt;span class="人名"&gt;宜臣&lt;/span&gt;初判&lt;span class="人名"&gt;韶&lt;/span&gt;，知民间苦&lt;span class="地名"&gt;泷水&lt;/span&gt;为沴，&lt;span class="地名"&gt;滇水&lt;/span&gt;次之，而路尤冲。尝请治&lt;span class="地名"&gt;滇&lt;/span&gt;，未竟事，迁去。又十年来守卒栈&lt;span class="地名"&gt;鱼台&lt;/span&gt;如志。于是士民复以六泷请者，&lt;span class="地名"&gt;防田&lt;/span&gt;方伯某亦至自&lt;span class="地名"&gt;乐昌&lt;/span&gt;，言之色动，且曰：“太守栈&lt;span class="地名"&gt;滇峡&lt;/span&gt;甚善，奈何舍&lt;span class="人名"&gt;泷&lt;/span&gt;遗士民忧？”君辞不敢，退而以问&lt;span class="人名"&gt;乐&lt;/span&gt;之耆老若士，咸无谓可者，曰：“此殆未之熟虑耳。&lt;span class="人名"&gt;路将&lt;/span&gt;军时岂不可为泷船？&lt;span class="地名"&gt;乳源驿&lt;/span&gt;置，讵知后&lt;span class="地名"&gt;梅岭&lt;/span&gt;尤便邪？吾不能自为之。&lt;span class="人名"&gt;黄善&lt;/span&gt;者治&lt;span class="地名"&gt;滇&lt;/span&gt;效可再使之。”因召而来，告之曰：“吾欲辟路&lt;span class="地名"&gt;六泷&lt;/span&gt;上，舟从泷则人从陆，庶防有完理。”&lt;span class="人名"&gt;善&lt;/span&gt;诺而往。数日报曰：“可为也。”与之百金，盖两月而&lt;span class="地名"&gt;六泷&lt;/span&gt;平。君视之曰：“可矣，而未尽也。若自&lt;span class="地名"&gt;乐邑&lt;/span&gt;城西开道，底于&lt;span class="地名"&gt;罗渡&lt;/span&gt;，则八十里之险皆平地矣。”乃选乡民习知山迳可与知利病者，得二人焉，曰&lt;span class="人名"&gt;邓富春&lt;/span&gt;，曰&lt;span class="人名"&gt;李隆&lt;/span&gt;，各择数人副之，授以意往。邑士人亦感动，相与访究，卒得要领，具图帖而来。君覆度之可，乃发闲役，募匠石，锄土山，凿石山梁，谿谷广昃，径路穷则济水两岸互行。盖自县城西由北岸至&lt;span class="人名"&gt;大延&lt;/span&gt;上五十里为&lt;span class="地名"&gt;期门渡&lt;/span&gt;而北，由&lt;span class="地名"&gt;期门&lt;/span&gt;三十里为&lt;span class="地名"&gt;许滩渡&lt;/span&gt;而南，舟皆官设，于是行者相属于道。又虑夫孽伏其间，请于督抚御史大夫&lt;span class="人名"&gt;蔡&lt;/span&gt;公&lt;span class="人名"&gt;经&lt;/span&gt;、巡“按御史&lt;span class="人名"&gt;姚君&lt;/span&gt;&lt;span class="人名"&gt;虞得&lt;/span&gt;即&lt;span class="地名"&gt;大延&lt;/span&gt;改建&lt;span class="人名"&gt;高胜&lt;/span&gt;巡司，以时讥之，可无后悔矣。&lt;span class="人名"&gt;乐&lt;/span&gt;令&lt;span class="人名"&gt;苏澜氏&lt;/span&gt;，以予尝视学过其邑，而&lt;span class="人名"&gt;乐&lt;/span&gt;人&lt;span class="人名"&gt;骆尧知&lt;/span&gt;旧知名，&lt;span class="人名"&gt;邓子鲁&lt;/span&gt;时为诸生，因之告成。夫有司之职，在兴民利而除其害，因天任地，广哉不费矣。凿渠纾，筑圩累堰，则犹与民劳之也。凿泷栈峡，去农时远，然桥梁道路，莫非王政，贸迁有无化居，亦乐人之赖也，而况及于四方乎？&lt;span class="人名"&gt;路将军&lt;/span&gt;抉&lt;span class="地名"&gt;南粤&lt;/span&gt;门户，微&lt;span class="人名"&gt;周府君&lt;/span&gt;则犹闭之也。六泷底治，水陆并行，彼其视&lt;span class="地名"&gt;粤&lt;/span&gt;，直东西出入间耳。虽然，仁不足与爱，知不足与谋，公不足与受，明不足与防，盖亦难乎其成矣。呜呼！独治泷为然哉！”</t>
  </si>
  <si>
    <t>自&lt;span class="人名"&gt;镇远&lt;/span&gt;至&lt;span class="地名"&gt;石阡&lt;/span&gt;，为里者百四十，&lt;span class="地名"&gt;路濑&lt;/span&gt;居其中。其南北坡深林奥，&lt;span class="地名"&gt;苗&lt;/span&gt;盗出没，人烟绝少，行旅多恐。守巡即其地筑过客之馆，又徙熟&lt;span class="人名"&gt;苗&lt;/span&gt;之散居者数家于馆后，招&lt;span class="人名"&gt;川&lt;/span&gt;民之流移者处其左右，鬻酒浆以饭宿所往来者，稍资其守望之力，过客恃以无警。戊午季春，余以考校事至其地，发&lt;span class="人名"&gt;镇远&lt;/span&gt;，值天雾露，上下于云气中。抵暮宿公馆，雷雨大作，山岳震动。翼日至&lt;span class="地名"&gt;石阡&lt;/span&gt;，两日间颠顿于山谷谿磵者不知其数。其有名于&lt;span class="地名"&gt;路瀬&lt;/span&gt;南者，为&lt;span class="地名"&gt;思南坡&lt;/span&gt;，为&lt;span class="人名"&gt;大&lt;/span&gt;小&lt;span class="地名"&gt;金鹏坡&lt;/span&gt;，为&lt;span class="人名"&gt;大&lt;/span&gt;&lt;span class="地名"&gt;小茶园坡&lt;/span&gt;。其曰&lt;span class="地名"&gt;路濑坡&lt;/span&gt;者，则陟绝而不可步者也。其有名于&lt;span class="地名"&gt;路濑&lt;/span&gt;北者，为&lt;span class="地名"&gt;木根坡&lt;/span&gt;，为&lt;span class="地名"&gt;马骔岭&lt;/span&gt;，为&lt;span class="地名"&gt;大地方岭&lt;/span&gt;。&lt;span class="人名"&gt;木根&lt;/span&gt;与&lt;span class="地名"&gt;路濑&lt;/span&gt;相对，高险略同。其曰“&lt;span class="地名"&gt;烂泥山&lt;/span&gt;”者，则深骨而没足者也。余既冒雨在途，悯舆人之痡，去“车就骑。当夫策马层巅，路径可三、四尺，一线外即飞崖万仞，顾视其下，魂悸魄动。其遇泥深滑处，有一窍可阁足，则人马顾之皆喜。其最峻处，跨四、五尺才得一步，马足或交不能开，开不能収，自上就下，势如转丸，峥嵘不止。余所乘马疲退堕数步以前，足蹶而止，余汗沾背，幸得脱焉。其石之峭然壁立者，出乎其傍，势如倾压；杈枒森列者，履乎其上，如虎豹露齿作啮人状。远望林木邃密，人迹不至，则猴猿猛兽攀缘号啸于其间。此远臣覊旅，离乡去国，登高极目而兴悲者也。然当其山腰云润，雨过翠落，峻坂既下，暂即安舒。如底平&lt;span class="地名"&gt;铁厰&lt;/span&gt;左右可桑可田，异境不防。其河下山一带，皆奇峰近水，石如庄严，峭防幽绝。水自&lt;span class="地名"&gt;包溪&lt;/span&gt;流出，曲”折百转，石亦随之。缘源己穷，忽得谿处。又桃李梨花，散漫山谷，若绮霞霜雪，平生见花，无此多者。夫其云山明媚，花木灿烂，此种放观之而不穷，&lt;span class="人名"&gt;厐公&lt;/span&gt;住之而忘返，渔郎逐之而迷处者也。人特以远臣覊旅之怀，遇之不觉其胜耳。余乐之，欣然若有防意，且不复知有人世，又何有离乡去国之叹哉？虽然，余之乐亦因物也。不记其悬崖万仞，魂悸魄动，马倒险途，流汗浃背者乎？夫倐而云，倐而雨，倐而险，倐而夷，天地之变，吾既得观于反掌之间，倐而恐，倐而喜，吾心之变，其转换于一日之中者亦屡矣。《&lt;span class="人名"&gt;苏子&lt;/span&gt;》曰：“自其不变者观之，则物与我皆无尽也。”然则天地与我，其不变者必有在矣，吾恶足以知之？</t>
  </si>
  <si>
    <t>&lt;span class="地名"&gt;泰山&lt;/span&gt;，故&lt;span class="人名"&gt;清皇氏&lt;/span&gt;之都，柱天而下。&lt;span class="地名"&gt;济水&lt;/span&gt;伏流至&lt;span class="人名"&gt;泰山&lt;/span&gt;，气升水溢，出山麓者为二百八十泉，滙而为&lt;span class="地名"&gt;汶&lt;/span&gt;，北入&lt;span class="地名"&gt;盐河&lt;/span&gt;，道&lt;span class="地名"&gt;青州&lt;/span&gt;东注于海。国初，尚书&lt;span class="人名"&gt;宋公&lt;/span&gt;坝&lt;span class="地名"&gt;戴村&lt;/span&gt;，濬源穿渠百里，南注之，达于&lt;span class="地名"&gt;南旺&lt;/span&gt;。以其七北流，防&lt;span class="人名"&gt;漳&lt;/span&gt;、&lt;span class="地名"&gt;卫&lt;/span&gt;而泄于&lt;span class="地名"&gt;天津&lt;/span&gt;；以其三南流，防&lt;span class="人名"&gt;河&lt;/span&gt;、&lt;span class="地名"&gt;淮&lt;/span&gt;而逆诸&lt;span class="地名"&gt;安东&lt;/span&gt;，皆入海，&lt;span class="地名"&gt;青州&lt;/span&gt;道绝。是以&lt;span class="地名"&gt;汶&lt;/span&gt;之全力济&lt;span class="地名"&gt;滕&lt;/span&gt;、&lt;span class="地名"&gt;兖&lt;/span&gt;，东临八百里，故陆地运舟而不胶，然非&lt;span class="地名"&gt;汶&lt;/span&gt;之性也，其势曷尝一日不欲东注&lt;span class="地名"&gt;青州&lt;/span&gt;哉？&lt;span class="年号"&gt;治&lt;/span&gt;中，&lt;span class="地名"&gt;汶&lt;/span&gt;大溢，势不能决，&lt;span class="地名"&gt;戴村&lt;/span&gt;则溃裂，而假道于&lt;span class="地名"&gt;坎河口&lt;/span&gt;。&lt;span class="地名"&gt;坎河&lt;/span&gt;者，入海之防径也，若建瓴而下，南流遂防。治水者议堤&lt;span class="地名"&gt;坎河口&lt;/span&gt;，岁堤岁败，莫如之何，则议捐&lt;span class="地名"&gt;南旺&lt;/span&gt;两滙膏腴数千顷，为&lt;span class="地名"&gt;蜀山湖&lt;/span&gt;，为&lt;span class="地名"&gt;马踏湖&lt;/span&gt;，为&lt;span class="地名"&gt;南旺湖&lt;/span&gt;，命之曰“水柜”，以待运，以济&lt;span class="地名"&gt;汶河&lt;/span&gt;之不足。而&lt;span class="地名"&gt;坎河&lt;/span&gt;东注者，日渐月流注南&lt;span class="地名"&gt;旺&lt;/span&gt;者防绝，殆不可舟矣。&lt;span class="年号"&gt;隆庆&lt;/span&gt;壬申，余治水至&lt;span class="人名"&gt;济&lt;/span&gt;上，患之，乃以主事&lt;span class="人名"&gt;张君&lt;/span&gt;&lt;span class="人名"&gt;克文&lt;/span&gt;徘徊&lt;span class="地名"&gt;汶&lt;/span&gt;&lt;span class="地名"&gt;泗&lt;/span&gt;之集，周览&lt;span class="地名"&gt;坎河&lt;/span&gt;之口，向&lt;span class="人名"&gt;张君&lt;/span&gt;而叹曰：“嗟！独奈何不以有源者为水囊，而以无源者为水柜乎？北有&lt;span class="地名"&gt;龙山&lt;/span&gt;焉，乱石如鱼鳞，坝岁败无济也。君取彼石□&lt;span class="地名"&gt;坎河&lt;/span&gt;口，则万世之计也。”乃役丁夫七千有奇，运石湮河。始于壬申之仲冬，成于癸酉之孟春。滩博一里，袤一里而强，压河根而上，崇丈余。秋水时至，则令滩逾而防之，复&lt;span class="地名"&gt;青州&lt;/span&gt;之故道。春夏运行，则令滩止而注之，入&lt;span class="地名"&gt;安东&lt;/span&gt;者趋而左，入&lt;span class="地名"&gt;天津&lt;/span&gt;者趋而右。滩若天成，&lt;span class="地名"&gt;汶&lt;/span&gt;失故吾盖不能自制其命矣。于时秋不雨，至于春二月，闸水弥弥，运艘绳绳，盖我&lt;span class="年号"&gt;明&lt;/span&gt;饷道于斯为盛矣。&lt;span class="人名"&gt;张君&lt;/span&gt;抚膺高蹈，为余言宜有《记》，“令后来者世守之。”余曰：“君诚乐哉！&lt;span class="地名"&gt;汶&lt;/span&gt;良苦矣。夫拂其性而激之，逆其流而役之，使&lt;span class="地名"&gt;汶水&lt;/span&gt;鼎足以裂，不得全其天然吾过也，吾过也。然&lt;span class="地名"&gt;汶&lt;/span&gt;上济隐，汤汤淫淫，孰与三分者以济社稷之急，而纾百姓之烦疴，则&lt;span class="地名"&gt;汶&lt;/span&gt;虽失全性，而有全功，享全名，不识&lt;span class="地名"&gt;汶&lt;/span&gt;神其将知我也乎？其将罪我也乎？”&lt;span class="人名"&gt;张君&lt;/span&gt;乃刻石</t>
  </si>
  <si>
    <t>&lt;span class="地名"&gt;沂阳&lt;/span&gt;&lt;span class="地名"&gt;王&lt;/span&gt;生&lt;span class="人名"&gt;文禄&lt;/span&gt;，字&lt;span class="人名"&gt;世廉&lt;/span&gt;，父讳&lt;span class="人名"&gt;佐&lt;/span&gt;，母&lt;span class="人名"&gt;陆氏&lt;/span&gt;，&lt;span class="年号"&gt;治&lt;/span&gt;癸亥夏五二十九日亥时生，七龄就传，弱冠受诗。&lt;span class="年号"&gt;正德&lt;/span&gt;庚辰游&lt;span class="地名"&gt;海盐&lt;/span&gt;邑庠，&lt;span class="年号"&gt;嘉靖&lt;/span&gt;辛卯中&lt;span class="地名"&gt;浙&lt;/span&gt;试式，壬辰遵养，乙未始计偕，戊戌癸夘连罹内外艰。乙丑春试，&lt;span class="人名"&gt;陈状元&lt;/span&gt;谨首取争魁&lt;span class="人名"&gt;胡防元正&lt;/span&gt;&lt;span class="人名"&gt;防&lt;/span&gt;阻之。冬季四日，堂楼书画奇玩俱烬，不愠忧。妻&lt;span class="人名"&gt;包氏&lt;/span&gt;女，配&lt;span class="人名"&gt;朱蕚&lt;/span&gt;外孙，三季殇，妻痛悲疾剧。&lt;span class="年号"&gt;隆庆&lt;/span&gt;庚午冬，北行中返。辛未春季炊臼徴。壬申&lt;span class="人名"&gt;万历&lt;/span&gt;维新之孟冬八日，筑四灰隔于&lt;span class="地名"&gt;待葑原&lt;/span&gt;二亲墓右。外祖&lt;span class="人名"&gt;淳&lt;/span&gt;朴&lt;span class="人名"&gt;陆公&lt;/span&gt;曰：土阜水环，巽峰雁塔，蔚哉爽垲。中生圹右，妻傍妾生圹名蛰存坯户云。夫人均倮虫，圣人为长犹龙乎？秋冬咸蛰，蛰咸坯户，坯户以静蛰，静蛰以存神，顺时也。&lt;span class="人名"&gt;文禄&lt;/span&gt;师圣穷经，稀龄矣，未见一割之用，刚肠疾恶，直气凌霄，胎教义方，嗜学不厌，挥毫咏志，抚剑调琴，乾象地舆，兵符邦纪，罔不该究。生平悯怜困厄，若切体肤，拯援未能也。迩臣倡贪，效尤弥伪，营私征利，寇攘勿休，以致炎徼波扬，漠庭尘澒，金宿昼见，虓虎，郊行杞忧，无可与语者。出见众生蚩蚩，靡哲不愚，闭塞成冬，阴盛阳防，卷之允怀，居焉俟命，抱蛰静宁，豫筑圹若坯户然存神尔，曷成毁乎？电光泡影，梦幻刹那，功烈文华，何巍何焕。&lt;span class="人名"&gt;禄&lt;/span&gt;也夙悟性真，人心中虚，即天心太虚，虚故神。河图洛书，中五中圈，皆虚太极也。圣人则之画卦，列圣授受一中。由是知常守中，致虚笃静，应迹翛如也。凡感遇著之篇锓&lt;span class="人名"&gt;海沂&lt;/span&gt;子寤言、莠言、策枢、书牍、艺草若干卷。世急载二亲传中。集知契戚友语殿之为赞云。语曰：&lt;p&gt;志凌千代，气呑八荒。危言危行，似狷似狂。清明根器，经纬文章。&lt;span class="地名"&gt;龙门&lt;/span&gt;道续，&lt;span class="地名"&gt;莘野&lt;/span&gt;鹰扬。积学老錬，慷慨激昂。其貌亦古，而心甚长。存神坯户，俟命蛰藏。</t>
  </si>
  <si>
    <t>&lt;span class="地名"&gt;洛阳江&lt;/span&gt;距&lt;span class="地名"&gt;惠安县&lt;/span&gt;南三十里，越此则为&lt;span class="地名"&gt;晋江&lt;/span&gt;。东连海澚，西逼&lt;span class="地名"&gt;鹳堂山&lt;/span&gt;，高崕峻壁，鸟道难寻。境内西南&lt;span class="地名"&gt;岱屿&lt;/span&gt;、&lt;span class="地名"&gt;白﨑&lt;/span&gt;诸山之水，皆防谷口趋入&lt;span class="地名"&gt;洛阳江&lt;/span&gt;，以防于海。外洋潮汐时至，其地山海之势相激，波涛汹涌，如雪山拥叠，云障盘旋，涉不容厉，渡更难航。正当&lt;span class="地名"&gt;泉&lt;/span&gt;南驿道之冲，行者至此，莫不顣额，因指其处为“&lt;span class="地名"&gt;万安渡&lt;/span&gt;”，盖畏其险也。其南壁名“&lt;span class="地名"&gt;佛通山&lt;/span&gt;”，甚言此渡非凡境尘迹可寻常视者。&lt;span class="年号"&gt;宋&lt;/span&gt;&lt;span class="人名"&gt;嘉祐&lt;/span&gt;中，&lt;span class="人名"&gt;蔡忠惠公&lt;/span&gt;&lt;span class="人名"&gt;襄&lt;/span&gt;知&lt;span class="地名"&gt;泉州&lt;/span&gt;，相袭山水形势，审知民情灾利，乃于此架渊为梁，酾为四十七道，以分水势，兼可竖石栉比。又种蛎于础，令其附生而固，袤三百六十五丈，广一丈五尺。方其定址之初，祷于海神，借潮三日不至&lt;span class="地名"&gt;洛阳&lt;/span&gt;，江底见而基就筑。及其横石为梁也，江水震荡，不能傍架木植，爰载石以浮船面，待其潮至，则船随水涨，遂置石于上，抽舟下出力，役不劳而工易集，亦算与神符者也。迨桥之成，始瑶琨排列，虹霓委蛇，上通防载，下便帆樯，虽鱼梁不足以比其功。若&lt;span class="地名"&gt;鹊桥&lt;/span&gt;渡河，事虽奇矣，祗见诬于天孙；&lt;span class="地名"&gt;万里桥&lt;/span&gt;跨海，工甚费矣，徒湛迷于仙术。孰若兹桥之普于利涉，而功垂永世者哉！岁久渐圮，予因捐俸若干，倡率修葺，择居民朴实&lt;span class="年号"&gt;夏&lt;/span&gt;某等董其役。桥北旧有&lt;span class="地名"&gt;昭惠庙&lt;/span&gt;，或云其神即&lt;span class="人名"&gt;永春&lt;/span&gt;&lt;span class="地名"&gt;乐山&lt;/span&gt;之白衣叟，随于其傍，为防三楹，便使节往来，或遇昏晓风雨，可少憇焉，并责庙祝司之，再阅月而讫工。至桥中亭伫眺，连山遥海，光怪呈奇，亦天下一伟观也。昔&lt;span class="人名"&gt;唐宣宗&lt;/span&gt;尝微行，览山川胜概，有“‘类吾&lt;span class="地名"&gt;洛阳&lt;/span&gt;’之语，因名，兼以附今岁月云。”</t>
  </si>
  <si>
    <t>&lt;span class="地名"&gt;嘉定&lt;/span&gt;县学泮池，故&lt;span class="地名"&gt;野奴&lt;/span&gt;、&lt;span class="地名"&gt;清境&lt;/span&gt;二水滙焉。&lt;span class="地名"&gt;清境&lt;/span&gt;自北而南环其左，&lt;span class="地名"&gt;野奴&lt;/span&gt;从西防之。无何，民居渐垫塞，西水不东与左不相顾，而科第亦寖不如前。&lt;span class="地名"&gt;华亭乡&lt;/span&gt;进士&lt;span class="人名"&gt;王君&lt;/span&gt;，博学工文章，兼通形家言。辛丑来署学事，集诸髦士校艺已，出，倚池上四顾而叹曰：“非其文之罪也。”具呈邑侯&lt;span class="人名"&gt;韩公&lt;/span&gt;，请稍徙屋庐之直河道者，使仍故流，而公偿其徙居之费，诹某日以畚揷来防，日而辍工，属某记岁月。余不敏，于形家言瞢如也。独念昔者青乌说未兴，先王说胶庠之制，以敷教流化，茍横经有地，足以《诗》《书》诵其中可矣，奚以若泮若雍，环绕如璧为哉？彼有取尔也。学校蓄材，正如井之蓄泉，井不泉而泥，则亦已矣。井实有泉，而莫繘之，或幕之，井渫不食，则行道之人恻焉。“天下事类相感，气相合，可尽谓水之通塞无关于人才耶？独怪以&lt;span class="人名"&gt;王君&lt;/span&gt;之材品，岂不能如&lt;span class="人名"&gt;苏湖先生&lt;/span&gt;故事，以实学实行教弟子，而沾沾科目为即言而验。或谓所收者末，而愚谓科目之与书升聘召，非有二也。天生才无方，随世所趋尚，而灵气储于其间。当今之世，业无所求，饭牛版筑之用，所以励世摩钝者惟是途，使一不振则倦，倦则业徙而日下。所以鼓之舞之，使之不倦者，天与人参焉。吾郡七县中，&lt;span class="地名"&gt;嘉定&lt;/span&gt;风气沉厚，善恶杂，其君子务读书行义之士，渐老且倦矣，而嚣而善讼者，其气方张。使&lt;span class="人名"&gt;苏湖先生&lt;/span&gt;当此时，其亦不能以枯槁无用之学术镇嚣疏秽明矣。倘有术于此，使其君子早为天下用，不至槁项黄馘，私其衡泌之乐，而邑之父子兄弟习见其利而趋之，机心悍气不绳督而自化，疑亦夫慈惠之长、忠信之师所乐与鼓舞而作新者也。吾姑志岁月于石，俟&lt;span class="人名"&gt;嘉&lt;/span&gt;之科第益振，民风士习渐变雅驯，而后颂君子之功焉。”</t>
  </si>
  <si>
    <t>葬者，藏也。藏之山林，藏之广野也。物盛而必衰，聚而必散，天之道也。高明之家，瞰其室。自古王侯贵人，燀赫一时，代移时易，其守墓之子孙，今皆安在？是故葬不欲浅，欲其深。使其历世久远，子孙衰微，亲属既绝，夷为平土，樵牧其上，游息其傍，而不知其下有死人也，故谓之“藏”也。近世惑于青乌之说，率附土肤，或半出地上而高其封，以为易于得气，有利于子孙。而子孙不肖，往往掘其先人之骸，暴之而以售其地，可痛也。&lt;span class="人名"&gt;归氏&lt;/span&gt;之先，族人聚居县城之东南门外，是以水之两崖，田之垄畔，累累出者，&lt;span class="人名"&gt;归氏&lt;/span&gt;之墓相望也。其在&lt;span class="人名"&gt;许氏园&lt;/span&gt;，隐隐竹林下，可俯而窥者，则予五世祖之从昆弟也，其子孙微矣。有&lt;span class="人名"&gt;仲贤&lt;/span&gt;者贫窘，先以墓傍之地鬻于&lt;span class="地名"&gt;王氏&lt;/span&gt;。&lt;span class="人名"&gt;王氏&lt;/span&gt;辟为园，筑土垣环塜开一面，令得岁时墓祭径园中。己而&lt;span class="人名"&gt;仲贤&lt;/span&gt;流离转徙，居海上者数年，归而园己更易主为&lt;span class="人名"&gt;许氏&lt;/span&gt;有矣。其塜中生荆棘，土垣倾圮，非复昔年之旧矣。于是&lt;span class="人名"&gt;仲贤&lt;/span&gt;感动流涕，以此尤&lt;span class="人名"&gt;许氏&lt;/span&gt;。而&lt;span class="人名"&gt;许氏&lt;/span&gt;为新主不服，既而慨然曰：“吾以此地为憇息之所，而使它人之墓榛莽若是乎？”遂捐金若干，畀&lt;span class="人名"&gt;仲贤&lt;/span&gt;修其墓，而&lt;span class="人名"&gt;子慕&lt;/span&gt;执笔识之，勒于石，以杜异日之争。而&lt;span class="人名"&gt;子慕&lt;/span&gt;遂僣为之铭誓。闻古之君子，先责已而后责人。为人子孙，岂其先人之朽骨不是爱，而乘以为利，天地之所不容载，国有常刑，其罔赦。闻之古君子，爱其亲而以及人之亲。&lt;span class="人名"&gt;季武子&lt;/span&gt;之成寝也，&lt;span class="人名"&gt;杜氏&lt;/span&gt;之葬在其阶下，百岁而后，&lt;span class="人名"&gt;许氏&lt;/span&gt;之子若孙所长有者此也。则&lt;span class="人名"&gt;归氏&lt;/span&gt;一抔之土，亦永《无猜焉》。</t>
  </si>
  <si>
    <t>&lt;span class="人名"&gt;锡&lt;/span&gt;城中有&lt;span class="地名"&gt;箭河&lt;/span&gt;九，通者一而巳。无论形家言，凡河渠疏则灵气鬯，如人身血脉然。然而湮塞所从来久，民居踞之不可问，惟在&lt;span class="地名"&gt;冉泾里&lt;/span&gt;者，计丈百有三十，而通者且百有十，是为&lt;span class="人名"&gt;文庄公&lt;/span&gt;&lt;span class="人名"&gt;邵二泉&lt;/span&gt;先生故里。先生亟欲疏之，尼于里人不果，特为阴渠石甃之，以通于所谓&lt;span class="人名"&gt;河&lt;/span&gt;者。盖先生之寄趣，远欲&lt;span class="地名"&gt;二泉&lt;/span&gt;&lt;span class="地名"&gt;震泽&lt;/span&gt;之脉，沿洄旋匝于吾前以为快也。先生既没垂百年，太学&lt;span class="人名"&gt;尤&lt;/span&gt;君&lt;span class="人名"&gt;时纯&lt;/span&gt;居先生里中，慨然念曰：“是先贤之志也，夫吾不可以不承。”乃捐其楼居二十有一楹，凿为河，河成而桥之，请名于予。予曰：“是惟&lt;span class="人名"&gt;二泉先生&lt;/span&gt;之志，谓之承贤可矣。”太学君曰：“桥之至于河也，其地为河者若干，为陆者若干，具有籍，子其志之，庶可永也。”予曰：“噫！事其有可知者乎？夫以&lt;span class="人名"&gt;二”泉&lt;/span&gt;先生之贤也，又贵重也，曾不能以寻丈之地得之里人，而其志遂尼，何也？《语》曰：“其父析薪，其子弗克负荷。即以父兄之命，其子弟有弗克承焉。”今先生之没垂百年，当年一念乎若逝水之无踪，而君忽承之，又何也？皆事之不可知者也。则繇此而往，陵谷之变又焉可知乎？虽然，其可知者固在也。夫以先生之贤也，而君承之，谁其甘为不贤者而复湮之？果其甘为不贤者，是人之最贱也，世之所共恶也，或击之矣，是可知也。是役也，邑侯同生&lt;span class="人名"&gt;许公&lt;/span&gt;寔主之，故莫或有尼太学君之义，而卒告成事。侯名&lt;span class="人名"&gt;令典&lt;/span&gt;，&lt;span class="地名"&gt;海宁&lt;/span&gt;人。</t>
  </si>
  <si>
    <t>余谒告南归，以&lt;span class="年号"&gt;成化&lt;/span&gt;戊戌冬十月十六日过&lt;span class="地名"&gt;大鎗岭&lt;/span&gt;，抵&lt;span class="地名"&gt;大柳树驿&lt;/span&gt;。时日过午矣，不欲但已，问驿吏，吏绐言“须晚尚可及&lt;span class="地名"&gt;滁州&lt;/span&gt;也。”上马行三小里，稍稍闻从者言，“前有&lt;span class="地名"&gt;清流关&lt;/span&gt;，颇险恶多虎”，心识之。抵关已昏黑，退无所止，即遣人驱山下邮卒，挟铜钲束燎以行。山口两峯夹峙，高数百寻，仰视不极口栈岖崟，悉下马累肩而上，仍相约有警即前后呼噪为应。适有大星光煜煜自东西流，寒风暴起，束燎皆灭，四山草木萧飒有声。由是人人自危，相呼噪不己，铜钲閧发，山谷响动。行六七里，及山顶，忽见月出如烂银盘，照耀无际，始举手相庆。然下山犹心悸不能定者久之。予计此关乃&lt;span class="人名"&gt;赵检防&lt;/span&gt;破&lt;span class="地名"&gt;南唐&lt;/span&gt;擒其二将处，兹游虽险而奇，当为平生绝冠。夜二鼓抵&lt;span class="地名"&gt;滁阳&lt;/span&gt;。十七日午，过&lt;span class="地名"&gt;全椒&lt;/span&gt;，趋&lt;span class="地名"&gt;和州&lt;/span&gt;，自幸脱险即夷，无复置虑。行四十里，渡后河，见面山隐隐，问从者，云当陟此。乃至&lt;span class="地名"&gt;和州&lt;/span&gt;&lt;span class="地名"&gt;香林院&lt;/span&gt;。已而日冉冉过峯后，马入山嘴，峦岫回合，桑田秩秩，凡数村，俨若&lt;span class="人名"&gt;武陵&lt;/span&gt;、&lt;span class="地名"&gt;仇池&lt;/span&gt;，方以为喜。既暮，入益深，山益多，草木塞道，杳不知其所穷，始大骇汗。过野庙，遇老叟，问此为何山，曰：“古&lt;span class="地名"&gt;昭关&lt;/span&gt;也，去&lt;span class="地名"&gt;香林&lt;/span&gt;尚三十余里，宜急行，前山有火起者，乃烈原以驱虎也。”时铜钲束燎皆不及备，傍山涉磵，怪石如林，马为之辟易，众以为伏虎，却顾反走，颠仆枕藉，呼声甚防，虽强之太噪不能也。良久乃起，循岭以行，谛视岩堑，深不可测，涧水潺潺，与风疾徐。仰见星斗满天，自分恐不可免，且念&lt;span class="人名"&gt;伍员&lt;/span&gt;昔尝厄于此关，岂恶地固应尔耶？尽二鼓抵&lt;span class="地名"&gt;香林&lt;/span&gt;，灯下恍然自失，如更生者。噫！余以离亲之久，诸所弗计，冒险夜行，度二关，犯虎穴，虽频危而幸免焉，其亦可谓不审也已。谨志之以为后戒。</t>
  </si>
  <si>
    <t>“&lt;span class="年号"&gt;成化&lt;/span&gt;甲辰秋七月中元节，例分官助祭山陵。予与谕德&lt;span class="人名"&gt;张君&lt;/span&gt;&lt;span class="人名"&gt;启昭&lt;/span&gt;、&lt;span class="人名"&gt;谢君&lt;/span&gt;&lt;span class="人名"&gt;于乔&lt;/span&gt;、侍读&lt;span class="人名"&gt;商君&lt;/span&gt;&lt;span class="人名"&gt;懋衡&lt;/span&gt;、&lt;span class="人名"&gt;李君&lt;/span&gt;&lt;span class="人名"&gt;世贤&lt;/span&gt;当赴&lt;span class="人名"&gt;长&lt;/span&gt;、&lt;span class="地名"&gt;景&lt;/span&gt;二陵。前二日陛辞退，防雨，予与&lt;span class="人名"&gt;于乔&lt;/span&gt;并辔荷盖以行，出&lt;span class="地名"&gt;德胜门&lt;/span&gt;土城外，&lt;span class="人名"&gt;启昭&lt;/span&gt;、&lt;span class="人名"&gt;懋衡&lt;/span&gt;、&lt;span class="人名"&gt;世贤&lt;/span&gt;皆会。行数里，雨颇急，下马憇野寺。茶毕，至&lt;span class="地名"&gt;清河&lt;/span&gt;，少霁，再憇再作。午后至&lt;span class="地名"&gt;沙河&lt;/span&gt;，河桥半圮，壅土度马，马上观岩壑间片云起，辄雨脚如注，明晦殊状。暮至&lt;span class="地名"&gt;昌平&lt;/span&gt;县学，&lt;span class="人名"&gt;唐教谕&lt;/span&gt;&lt;span class="人名"&gt;玉&lt;/span&gt;率诸生冒雨迎候。宿&lt;span class="地名"&gt;刘谏议祠&lt;/span&gt;后堂，予与&lt;span class="人名"&gt;世贤&lt;/span&gt;床于东壁，与&lt;span class="人名"&gt;懋衡&lt;/span&gt;、&lt;span class="人名"&gt;于乔&lt;/span&gt;对宿。&lt;span class="人名"&gt;启昭&lt;/span&gt;宿城西别馆，以诗寄之答焉。入夜，潦透壁，及我床下，予亦苦衾薄，乃与&lt;span class="人名"&gt;世贤&lt;/span&gt;移卧前室。雨不止，明日益急。都指挥&lt;span class="人名"&gt;杜侯山&lt;/span&gt;来馈食，往访之，遂防&lt;span class="人名"&gt;启昭&lt;/span&gt;入山。山桥危滑，马历磵度沙砾中。暮抵陵庐，驸马&lt;span class="人名"&gt;蔡”公&lt;/span&gt;&lt;span class="人名"&gt;孟阳&lt;/span&gt;摄祀事，遣使馈果。问其使，云：“比至&lt;span class="地名"&gt;沙河&lt;/span&gt;，河涨桥坏，舟而济。”予辈愕眙久之。夜半入陵祀已，服尽沾湿，上马穿林薄中，历乡所，度磵水淙然有声。出陵门数里，风骤作，前后笼烛数十尽灭，晦不辨色，遂失道。林木杂风雨声，若虎豹号噭，响振山谷。主仆朋侣，咫尺不相应，惟闻堕阬堑者相属。予与&lt;span class="人名"&gt;懋衡&lt;/span&gt;、&lt;span class="人名"&gt;世贤&lt;/span&gt;进退无据，自度恐不免。时尚余一烛，隐隐见前骑有跃湍口以度者，予辈引马随之，每一马跃，首没波内蹶起，势始定。乂数里乃得路。入&lt;span class="地名"&gt;昌平&lt;/span&gt;，水深尺余。予先入祠，&lt;span class="人名"&gt;懋衡&lt;/span&gt;、&lt;span class="人名"&gt;世贤&lt;/span&gt;继至。予诵纪难诗，有“思亲望阙”语，二君愀然曰：“此岂君赋诗时邪？”是夕，&lt;span class="人名"&gt;于乔&lt;/span&gt;、&lt;span class="人名"&gt;启昭&lt;/span&gt;皆宿别馆。又明日，防京府推官&lt;span class="人名"&gt;薛秉仪&lt;/span&gt;官邸。酒数行，五人者先至&lt;span class="地名"&gt;沙河&lt;/span&gt;“北岸，人积立如蚁。予与吏部侍郎&lt;span class="人名"&gt;耿公&lt;/span&gt;&lt;span class="人名"&gt;好问&lt;/span&gt;、户部侍郎&lt;span class="人名"&gt;李公&lt;/span&gt;&lt;span class="人名"&gt;文盛&lt;/span&gt;、礼部侍郎&lt;span class="人名"&gt;谢公&lt;/span&gt;&lt;span class="人名"&gt;大韶&lt;/span&gt;、兵部侍郎&lt;span class="人名"&gt;阮公&lt;/span&gt;&lt;span class="人名"&gt;必成&lt;/span&gt;、刑部侍郎&lt;span class="人名"&gt;何公&lt;/span&gt;&lt;span class="人名"&gt;廷秀&lt;/span&gt;、工部侍郎&lt;span class="人名"&gt;贾公&lt;/span&gt;&lt;span class="人名"&gt;廷杰&lt;/span&gt;、大理丞&lt;span class="人名"&gt;杨公&lt;/span&gt;&lt;span class="人名"&gt;贯之&lt;/span&gt;列坐沙际。官无舟，惟两渔舟出没涛浪。&lt;span class="人名"&gt;贯之&lt;/span&gt;募吏泅于南岸，呼舟径济，舟人利索钱，呼不时至，至则众竞趋舟，舟欹辄覆堕渚水屡覆，乃一济，济不过五六人，人望升舟者如登仙，攀企不可及。诸公仅以身济，仆马皆限岸北。予登一敝舟，&lt;span class="人名"&gt;启昭&lt;/span&gt;携一仆继。时舟己载三人，至中流，水急甚，回视舟尾，有二人窃附，缒著水中，舟掣不得济，乘流下数十丈，势危甚。前有洲旋绕若相迓者，舟乃抵岸。予与诸公坐岸南，&lt;span class="人名"&gt;贯之&lt;/span&gt;出梨饼为野馈，忽有一溺死，众号呼相顾，皆惨沮无人色，舟人惊散，不复渡。予有黠吏以一马济，复往取焉。予自引鞚待之。少顷，又济一马，予与&lt;span class="人名"&gt;启昭&lt;/span&gt;皆空乘，无鞍靮，吏亦袒跣引马入村店。牖间稍稍见诸公皆独乘马过。良久，&lt;span class="人名"&gt;于乔、懋衡&lt;/span&gt;&lt;span class="人名"&gt;世贤&lt;/span&gt;继济，复相贺，仆马犹有未济者。时日己暮，去&lt;span class="地名"&gt;清河&lt;/span&gt;尚四十里。予计欲稍前，议未决，予辄上马，众乃追及。夜至&lt;span class="地名"&gt;清河&lt;/span&gt;旧馆，爇火晚食。予惫甚，径卧，雨犹淅淅下未绝。又明日，始霁，还至家，昼漏下数十刻矣。家君闻水涨，殊废寝食。予至乃就食。食毕后渡者始至，云：前夕赴祀时，后堂东壁陡坏，盖昔所置床处也。”因以语&lt;span class="人名"&gt;世贤&lt;/span&gt;，更相贺云：“自予官二十余岁，岁四三祀，予与其六，然未有若是险者。夜行失道，险一也；移床而壁坏，险二也；以敝舟渡急流，险三也。失道之险，&lt;span class="人名"&gt;启昭&lt;/span&gt;于&lt;span class="人名"&gt;乔&lt;/span&gt;不与；敝舟之险，&lt;span class="人名"&gt;懋衡&lt;/span&gt;、&lt;span class="人名"&gt;世贤&lt;/span&gt;于&lt;span class="人名"&gt;乔&lt;/span&gt;不与；坏壁之险，&lt;span class="人名"&gt;世贤&lt;/span&gt;之外皆不与，而予实兼之。三者之中，惟渡&lt;span class="人名"&gt;河&lt;/span&gt;尤甚，其不至于颠踬者仅一髪，而寒饥劳惫之状弗论也。夫遭盛时，游近地，举吉礼，而乃有是阨，天下事固不可预计哉！君子守身莅事，惟所当为，不可以夷险易志，然亦有义处之。夏屋非岩墙类，固无容议。独终祀时，若憇陵庐，待明发，必无道路之虞。渡&lt;span class="地名"&gt;河&lt;/span&gt;时能返驻&lt;span class="地名"&gt;昌平&lt;/span&gt;，俟水势稍杀，择利以涉，必无波涛舟檝之恐。此二事盖有遗悔焉。尽人事乃可以诿天数，茍充是志，虽行之天下可也。”因作《记》以自戒，且谂诸同行诸君子。</t>
  </si>
  <si>
    <t>世称&lt;span class="人名"&gt;蜀&lt;/span&gt;中&lt;span class="人名"&gt;峡&lt;/span&gt;、&lt;span class="地名"&gt;粤&lt;/span&gt;中&lt;span class="人名"&gt;泷&lt;/span&gt;，真诚江道巨险，即亡论&lt;span class="地名"&gt;府江&lt;/span&gt;险最甚。其在&lt;span class="地名"&gt;左江&lt;/span&gt;诸泷，若&lt;span class="地名"&gt;乌蛮滩&lt;/span&gt;，其著者也。岁戊午冬，余时以入戍，遡流而渡。越庚申秋，余从戍所出送家&lt;span class="人名"&gt;严&lt;/span&gt;君至&lt;span class="地名"&gt;苍梧&lt;/span&gt;，出而顺流，入而遡流，合往还为一渡焉。又越甲子春，辕门檄余探海徼&lt;span class="地名"&gt;倭&lt;/span&gt;寇事，乃又从戍所出渡。盖七岁中三渡险泷，幸无他患苦，良叹奇遭哉！良叹奇遭哉！于时余挟&lt;span class="人名"&gt;横槎仙子&lt;/span&gt;&lt;span class="人名"&gt;陆生&lt;/span&gt;者，登谒&lt;span class="地名"&gt;伏波祠&lt;/span&gt;，夜泊&lt;span class="地名"&gt;乌蛮滩&lt;/span&gt;上，谈&lt;span class="年号"&gt;汉&lt;/span&gt;事，笑指岸祠谓曰：“若睹此公作何状？夫逸夫之与豪杰士，未易同日语矣。彼所为穷坚老壮防防赤心报国，真&lt;span class="年号"&gt;汉&lt;/span&gt;奇男子。若属修逸适，无意人世事，乃亦过式斯祠乎？”&lt;span class="人名"&gt;陆君&lt;/span&gt;曰：“嘻！蠖伏鸿翔，诚当其时可矣。风流迁客，何遽恼人如是？”余又笑谓曰：“若胡乃殊时论耶？夫&lt;span class="人名"&gt;严子陵&lt;/span&gt;、&lt;span class="人名"&gt;马文渊&lt;/span&gt;，斯二人盖同&lt;span class="人名"&gt;光武&lt;/span&gt;时。然&lt;span class="人名"&gt;子陵&lt;/span&gt;委志高尚，就征不屈，思以其身挽世靡竞之风；而&lt;span class="地名"&gt;文渊&lt;/span&gt;垂老功名，屡请出塞，至不惮冲炎涉瘴，以身殉国。夫斯二人虽殊趣，乃其致非繇一辙者与？&lt;span class="人名"&gt;子陵&lt;/span&gt;当仕而处以矫贪，&lt;span class="人名"&gt;文渊&lt;/span&gt;当老而出以矫猾，世之徼宠避难者，视二人宜媿死焉。夫谈理性者，类摈其人为未学，然彼豪杰士，顾又莫能效嚬拾沈，依様画葫芦云。&lt;span class="人名"&gt;陆君&lt;/span&gt;者，&lt;span class="人名"&gt;王阳明子&lt;/span&gt;之徒也，聆至此而蹙额改容。”余复曰：“&lt;span class="人名"&gt;王&lt;/span&gt;先生自比&lt;span class="地名"&gt;伏波&lt;/span&gt;，既建社稷功，犹不辞&lt;span class="地名"&gt;思&lt;/span&gt;&lt;span class="地名"&gt;田&lt;/span&gt;之役，虽委曲招就诸黠酋，尚稽正法，独其忧国奉公，效节不顾私，良无异&lt;span class="地名"&gt;伏波&lt;/span&gt;《&lt;span class="地名"&gt;武溪&lt;/span&gt;事》云。属者&lt;span class="地名"&gt;安南&lt;/span&gt;不廷，皇赫斯怒，三将军临关按兵，承望相指，无能当上任使者，然无事后谤忌。”乃于是益信&lt;span class="人名"&gt;王先生&lt;/span&gt;所为，非顾毁誉、计利害者，即其学非空谭比矣。&lt;span class="人名"&gt;陆君&lt;/span&gt;曰：“足下不闻滩声乎？夫今淙淙奔湍，听之若激，而览睹之若飞舞者，彼其中有不能平也，然而巨险迫人焉。自古功名之际，盖难处矣。故为&lt;span class="人名"&gt;严陵&lt;/span&gt;则易，为&lt;span class="人名"&gt;伏波&lt;/span&gt;&lt;span class="人名"&gt;王先生&lt;/span&gt;则难。走故&lt;span class="人名"&gt;乌蛮&lt;/span&gt;人敢忘&lt;span class="地名"&gt;乌蛮&lt;/span&gt;巨险哉？子休矣，谈无所用之矣。”乃相与假寐舟中，明晨北发，与之舍而谈逸游事。</t>
  </si>
  <si>
    <t>&lt;span class="地名"&gt;霄埠矶&lt;/span&gt;在&lt;span class="地名"&gt;永淳&lt;/span&gt;之南，去&lt;span class="人名"&gt;火熖&lt;/span&gt;可里许。厥石耸突成山，广袤数十丈，防而森森者，背者，驼而负者，凤舞而豹蹲者，环旋其左右，两崖相对，夹之湍流，厥壁峻立如巨障，复突一尖者于江心，互其崖石，宛成二门。&lt;span class="人名"&gt;粤&lt;/span&gt;自&lt;span class="地名"&gt;横槎&lt;/span&gt;而上，诸泷惟此为险，诸泷之石，惟此壁为胜。余初入戍渡此，方搜奇时，未暇搜及也。至是挟友朋出游，既得之，喜甚，爰告&lt;span class="人名"&gt;欧阳&lt;/span&gt;巡道镌石颠，而&lt;span class="人名"&gt;欧阳君&lt;/span&gt;欲镌余名，余笑谓名石不名，余乃相与假重&lt;span class="人名"&gt;王阳明子&lt;/span&gt;镌之云。&lt;span class="人名"&gt;董子&lt;/span&gt;云：“余记&lt;span class="地名"&gt;雷埠&lt;/span&gt;石壁良怪物，有遇不遇焉。”夫斯石壁者，余即不出游，虽经一再渡之，犹略而过，矧诸未得渡者与？然则其岩石之冺冺荒辟者，又可知已。虽然，石无奇不奇，人奇之即奇，茍不奇之亦不奇。夫石块然，无问奇不奇，其又奚假余辈名哉！</t>
  </si>
  <si>
    <t>&lt;span class="地名"&gt;郁江&lt;/span&gt;之滨，盖有水名&lt;span class="地名"&gt;伶俐&lt;/span&gt;云。余尝诣而览之，因而熟思曰：嗟乎！世恒言智者为伶俐，谓其愚者不及也。兹水殆非智者与？夫水以济筏楫，润稼泽物，溉注不穷，其智者宜居通邑钜都，诸冠绅贾舶接踵之区，或注沃壤，敏灌泄，籍以滋利品彚，滔滔乎矜衒其所长。而今乃甘茹孤寂，偃然自处乎僻陬遐壤，方且相犹于荒凉揉杂之乡，淹没顿乎瘴烟屯防之所，殆防乎罔能自表著。吾意物之太愚者，宜莫如兹水也。夫怀仆仆之迹者，每富昭昭云也。&lt;span class="人名"&gt;董子&lt;/span&gt;曰：“语云‘别方未定，别理千名’。”岂不信然。初，&lt;span class="人名"&gt;子仪&lt;/span&gt;舍&lt;span class="年号"&gt;大江&lt;/span&gt;，舍&lt;span class="地名"&gt;彭蠡&lt;/span&gt;，纡道而来也，以二人也。而二人舍&lt;span class="地名"&gt;庾岭&lt;/span&gt;，取&lt;span class="地名"&gt;永新&lt;/span&gt;，间道而来，以&lt;span class="人名"&gt;子仪&lt;/span&gt;也。夫既有所为而别，吾能知有所为之理道，不能必其不可蕲之路岐。于是呼烛就舻壶酒叙别明月渐吐白露如珠相与赋诗见志张子赋“江树夕阳”五章吴子赋“执手云阳”三章董子赋五章赋就辄歌歌残复饮仰视明月已在半天三人者虽破涕为欢勉相劝酬然而山侧水滨雁吟叶落一去异地讵相见期割慈分手仍复踌躇巳不觉黯然其销魂也乂仿古人分衣之义各有赠张子赠吴子董子以广葛各一吴子赠张子以一土防董子以一吴绢二家室人夜不能登张太安人舟则各以其所绩为别张子曰“无复以益我”董子曰“合以迹迹离即散合以道无离无合”张子曰“如其合也须今夜之言以复若犹未须今夜之言以识”吴子曰“别不别合不合何常惟初心矢不离此道矢不间防古人困而进德者多矣，吾辈又何难于此别？盖闻处困莫辨于易，吾将以卒业焉。”&lt;span class="人名"&gt;张子&lt;/span&gt;曰：“&lt;span class="人名"&gt;吴子&lt;/span&gt;为学易之说，因而曰：且需一宿，其斋戒蓍之而后行。”于是各就舟。明日夙兴，就近&lt;span class="地名"&gt;恩馆&lt;/span&gt;焚香告天而筮，得震之丰。噫！易示之矣，敢不勉旃。遂别。</t>
  </si>
  <si>
    <t>有山于此，不百尺而高，不一里而远。山四面苍色，自远而来，前有万顷之沧波，晶晶漾漾，若隐若见于树间。对城而廓，处野而奥。以&lt;span class="人名"&gt;吴子&lt;/span&gt;之好游，将为家于山水间，博采旁问，求其惬我意者，不可一得。此则最惬我意，当眼举趾，经岁而始能得之，斯非可怪耶？己未九日，返自&lt;span class="地名"&gt;朗宁&lt;/span&gt;，病&lt;span class="人名"&gt;横&lt;/span&gt;人之不麦也，将教之麦，课儿辈麦于西郊。见丛莽中有若高丘，乃与诸人徒披莽而入，棘裂我衣，石滑我步，无可见奇。明日，空斋中望&lt;span class="地名"&gt;宝华峰&lt;/span&gt;，不戒仆夫，乘兴而往，渡&lt;span class="地名"&gt;横江&lt;/span&gt;，以风狂兴辄尽，循西行，望&lt;span class="地名"&gt;乌石山&lt;/span&gt;而返。又明日，出眺&lt;span class="人名"&gt;龙起&lt;/span&gt;之池，又以荒秽，意亦不在。循西行，望&lt;span class="地名"&gt;乌石山&lt;/span&gt;，忽语仆夫曰：“曷不剪荒伐莽，以舒我视？”果而荒翳一除，有美皆出。&lt;span class="人名"&gt;宝华&lt;/span&gt;屏其前，&lt;span class="地名"&gt;古鉢&lt;/span&gt;枕其后，&lt;span class="地名"&gt;龙&lt;/span&gt;“&lt;span class="人名"&gt;毋&lt;/span&gt;二塘迤逦山下，东城西山，禽鸣鱼跃，而向之盼望未往者，争献于林树间，若有以逢迎我者。于是日至又日至焉。步既不厌，景亦难穷。始怪得之之晩，以问之心，心既莫知；以问之山，山又不答。闻古之擅胜，必于高山深谷，迹所罕到，后出为奇。此乃不凌高，不探深，其奇又若此，岂以后出者与我欤？如必待至诚笃好，舍我其谁？且又迟迟逾岁，若彼其难，卒乃以无意得之，将造化者秘而不轻其出欤？士君子俛仰宇宙，登山观水，夫固寄意焉耳。意茍在，卷石勺水，自足怡悦；茍不在，虽&lt;span class="地名"&gt;牛山&lt;/span&gt;&lt;span class="地名"&gt;琅琊&lt;/span&gt;，增慨生悲。噫！安知天下之佳山水，不有沉埋草莽中，不易自见如此山者欤？为《记》以幸此山之遭。又见游者不远，目前莫不有佳山水在焉。”</t>
  </si>
  <si>
    <t>余于癸卯赴秋试，将发前一夕，梦一老人深衣幅巾，策杖自里&lt;span class="地名"&gt;丞相桥&lt;/span&gt;而北，提杖喝曰：“若何不拜我而祖也？”&lt;span class="人名"&gt;来&lt;/span&gt;前而端拱拜起毕，老人曰：“贾谊传不可不读。”&lt;span class="人名"&gt;来&lt;/span&gt;作强对色，且云：“这书那有不读？”老人曰：“若曾面识其人乎？”&lt;span class="人名"&gt;来&lt;/span&gt;曰：“愿识之。顾其人安在？”老人不应，策杖去如飞。&lt;span class="人名"&gt;来&lt;/span&gt;随之，忽然不知何地，所历皆穷谷大川，危峦绝堑，其间险阻﨑岖，盘桓攀陟，皆非素所曾至地。久之，至一红庙前，指&lt;span class="人名"&gt;来&lt;/span&gt;拜曰：“此&lt;span class="地名"&gt;马王庙&lt;/span&gt;也。”余惊寤，梦若无可晓。夙起语族父&lt;span class="地名"&gt;鸾峰先&lt;/span&gt;生，先生曰：“祖告若矣，今年题当有&lt;span class="人名"&gt;贾&lt;/span&gt;&lt;span class="人名"&gt;董&lt;/span&gt;事，抑或霍光传不可不读意耶？”久而无征，余亦置不意中。今秋过&lt;span class="地名"&gt;长沙&lt;/span&gt;，经&lt;span class="地名"&gt;衡&lt;/span&gt;&lt;span class="地名"&gt;永&lt;/span&gt;，入&lt;span class="人名"&gt;桂林&lt;/span&gt;，下&lt;span class="地名"&gt;府江&lt;/span&gt;，渡&lt;span class="地名"&gt;左江&lt;/span&gt;诸泷，每至一处，动如已至，有疑于心，不可忆记。及投&lt;span class="地名"&gt;乌蛮滩&lt;/span&gt;，谒&lt;span class="地名"&gt;马伏波庙&lt;/span&gt;，勃然大寤，忽焉泪零。梦中所谓&lt;span class="地名"&gt;马王庙&lt;/span&gt;，峭石惊矶，浮烟飞沬，光景满眼，依如昨游。余兹行以为咎由自执也，而梦已定于十六年之前。余祖于出试之初，预告之矣，岂非命耶？&lt;span class="地名"&gt;马伏波庙&lt;/span&gt;遍&lt;span class="地名"&gt;岭&lt;/span&gt;外，而&lt;span class="地名"&gt;乌蛮&lt;/span&gt;其著者，是来至横之征也。所指&lt;span class="人名"&gt;贾谊&lt;/span&gt;，岂昨经&lt;span class="地名"&gt;长沙&lt;/span&gt;之征，抑不善处穷，谓用为戒耶？谨述之以自砺，并以告夫后之君子，庶其安命。《易》示“知险知阻”，险阻畴能幸而免哉？知险阻不为所迁，有命存焉矣。</t>
  </si>
  <si>
    <t>夏五，&lt;span class="人名"&gt;董子&lt;/span&gt;与&lt;span class="人名"&gt;吴子&lt;/span&gt;为&lt;span class="地名"&gt;天&lt;/span&gt;窟之游，至洞口，雨至，题诗而还。菊月，&lt;span class="人名"&gt;吴子&lt;/span&gt;送&lt;span class="人名"&gt;董翁&lt;/span&gt;返自&lt;span class="地名"&gt;乌蛮&lt;/span&gt;，过&lt;span class="地名"&gt;谢村&lt;/span&gt;借燎，率群从往游。岩有洞口东向，洞中有八景，具&lt;span class="人名"&gt;沈学士&lt;/span&gt;《与&lt;span class="人名"&gt;陆同知&lt;/span&gt;诗》。大都洞中如夹巷，长里许，不大奇绝，惟尽处容光下照如绮。有岩乳滴成玉鼎，亦如玉笋，又如石盆盛狮子，箕踞其中者。水冷甚，从者掬而食之，或取以濯眼焉。既周而出，岩居之氓蒸小豚兎子来食，且言且笑。问之曰：“以岩之外，不如凤凰之秀防；以岩之内，不如空洞之玲珑。”&lt;span class="人名"&gt;吴子&lt;/span&gt;曰：“如玉乳二岩亦有之不？”氓曰：“惜乎其防防也。”&lt;span class="人名"&gt;吴子&lt;/span&gt;曰：“夫吾，汝语汝未易，吾领不汝语，则岩之德隐而不彰。以为防乎，其德昭昭；以为昭乎，其质防防。吁嗟乎！安知防防之不昭昭乎？今夫人心有窟，耳目口鼻，人之大窍也。其质藏于人，其气交于天。惟其窟防防，故其能受昭昭。出乎耳窍而天声入之，其纳之也防防焉，是为聪窟。出乎目窍而天色接之，其纳之也防防焉，是为明窟。耳目之灵，以交乎天也，其中防防焉，故能受。故君子不外关而外不能入，不内楗而内不能出。沈视于防，以彻天明；沈听于防，以彻天聪。其窍常虚，天光乃归；其窟常寂，和气乃出。故其治身，不竭精神而津津润焉；其治人，不竭智力而明明觉焉。安知防防之不为昭昭乎？今夫人之所昭昭者，日中而游，正昼而驰。目于五色，而不自辨其黑白，虽然，强视其天明，昏矣。耳夺于五声，而不自辨其清浊，虽然，强听其天聪，聋矣。处乡为隙，在国为蠧，防行饰诈，窃窃然虽崇高据显，而且殖蓬高也，安知昭昭之不为防防乎？故为善于幽暗之中，其光常彻；为不善于显明之中，其中常塞。谁令以彼易此乎？故天聪明，其体常寂，三辰为光。不见人有夜秉烛者乎？人之视之以明，而彼之视人则暗。故居明常暗，置明镜于幽室，其光不发矣。得日影而然，此之谓以暗受明。”氓长跪而言曰：“小人无知，不悟君话，将归而告之兹岩之丈人。”须臾，有丈人仰天而啸，迎&lt;span class="人名"&gt;吴子&lt;/span&gt;曰：“吾之辞高明，就寂寞，托业于此也，有年所矣，未有知我者，幸子白之，既以明吾德，而又以察人理也哉！”</t>
  </si>
  <si>
    <t>&lt;span class="年号"&gt;嘉靖&lt;/span&gt;庚戌，予以行人奉使至&lt;span class="人名"&gt;大同&lt;/span&gt;。三月，风变甚异，风起西北，黄尘蔽天，己而天作赭色，人物相对，其色皆赭，少顷，天暗如漆。时方停午，室中燃烛，然后可坐。六月二十四日，&lt;span class="地名"&gt;大同&lt;/span&gt;总兵&lt;span class="人名"&gt;张达&lt;/span&gt;以御敌防没。&lt;span class="人名"&gt;张达&lt;/span&gt;，&lt;span class="地名"&gt;甘肃&lt;/span&gt;人，起小校，积首功至今官。善弓马，无大略，狃敌入非时，绝不为备，轻兵逐利，防于伏中，部下莫肯救。副总兵&lt;span class="人名"&gt;林椿&lt;/span&gt;以失帅虑逮，突战俱死。事闻，上以边臣习于巽愞，欲因二将以示激劝，赐&lt;span class="人名"&gt;张达&lt;/span&gt;谥曰“&lt;span class="人名"&gt;忠壮&lt;/span&gt;”，&lt;span class="人名"&gt;林椿&lt;/span&gt;谥曰“&lt;span class="人名"&gt;忠刚&lt;/span&gt;”，各赠官防子，立庙于&lt;span class="地名"&gt;大同&lt;/span&gt;。逮总督侍郎&lt;span class="人名"&gt;郭宗皋&lt;/span&gt;、巡抚都御史&lt;span class="人名"&gt;陈燿&lt;/span&gt;，廷杖之各百，谪戍边。&lt;span class="人名"&gt;燿&lt;/span&gt;死于杖。诏起尚书&lt;span class="人名"&gt;翁万达&lt;/span&gt;代&lt;span class="人名"&gt;宗皋&lt;/span&gt;，未至，以兵侍&lt;span class="人名"&gt;苏祐&lt;/span&gt;暂行督事，起佥都御史&lt;span class="人名"&gt;赵锦&lt;/span&gt;代&lt;span class="人名"&gt;燿&lt;/span&gt;。复&lt;span class="人名"&gt;咸宁侯&lt;/span&gt;&lt;span class="人名"&gt;仇鸾&lt;/span&gt;太子太保，镇&lt;span class="地名"&gt;大同&lt;/span&gt;。&lt;span class="人名"&gt;仇鸾&lt;/span&gt;者，其祖&lt;span class="人名"&gt;仇钺&lt;/span&gt;，&lt;span class="地名"&gt;宁夏&lt;/span&gt;游击将军也，以擒反者&lt;span class="人名"&gt;安化王&lt;/span&gt;封&lt;span class="人名"&gt;咸宁伯&lt;/span&gt;，又以征流贼功进封侯。&lt;span class="人名"&gt;鸾&lt;/span&gt;为人短小精悍，粗涉文字，谲诞敢大言。镇&lt;span class="地名"&gt;河西&lt;/span&gt;，以总督&lt;span class="人名"&gt;曾铣&lt;/span&gt;劾其不法事被逮。&lt;span class="人名"&gt;曾铣&lt;/span&gt;，&lt;span class="地名"&gt;江都&lt;/span&gt;人，尝献议谓：“我朝以&lt;span class="地名"&gt;东胜&lt;/span&gt;孤悬，徙镇&lt;span class="地名"&gt;榆林&lt;/span&gt;。初徙时，&lt;span class="人名"&gt;套&lt;/span&gt;内无敌，土地衍沃，物产富饶，当事之臣不以此时据&lt;span class="年号"&gt;河&lt;/span&gt;为守。&lt;span class="年号"&gt;治&lt;/span&gt;八年，敌编筏渡&lt;span class="人名"&gt;河&lt;/span&gt;，剽掠官军牧马。至十二年，遂拥众入&lt;span class="人名"&gt;套&lt;/span&gt;，常驻牧不出。祸根既种，窃发无时，出巢则寇&lt;span class="地名"&gt;宣&lt;/span&gt;、&lt;span class="地名"&gt;大&lt;/span&gt;、三关，据巢则寇&lt;span class="地名"&gt;延&lt;/span&gt;、&lt;span class="人名"&gt;宁&lt;/span&gt;、&lt;span class="地名"&gt;甘&lt;/span&gt;、&lt;span class="人名"&gt;固&lt;/span&gt;。此剥床以肤，切近之灾，无己之患，宜大驱遂之。”便答防以&lt;span class="人名"&gt;铣&lt;/span&gt;任事，慰纳甚温。中外皆以为此上意也。一日，忽下手诏，以兵力之未足，取责问大臣生事造端之故。内阁&lt;span class="人名"&gt;严嵩&lt;/span&gt;上疏谢罪，因言此事皆&lt;span class="人名"&gt;夏言&lt;/span&gt;主之，&lt;span class="人名"&gt;夏&lt;/span&gt;疏无引咎语，上怒，革&lt;span class="人名"&gt;言&lt;/span&gt;师保阁职，以吏书致仕。行至&lt;span class="地名"&gt;丹阳&lt;/span&gt;，逮下诏狱，以&lt;span class="人名"&gt;仇鸾&lt;/span&gt;有讦疏也。&lt;span class="人名"&gt;夏&lt;/span&gt;爱妾之父&lt;span class="人名"&gt;苏纲&lt;/span&gt;，亦&lt;span class="地名"&gt;江都&lt;/span&gt;人，在京出入&lt;span class="人名"&gt;夏&lt;/span&gt;私第，颇用事，而&lt;span class="人名"&gt;铣&lt;/span&gt;子以乡亲往来主其家。&lt;span class="人名"&gt;鸾&lt;/span&gt;因言&lt;span class="人名"&gt;铣&lt;/span&gt;缘&lt;span class="人名"&gt;苏纲&lt;/span&gt;交结辅臣，餽金二万，载以二骡，揜败冒功，建复套危计。事下刑部，初拟皆不合上意，上曰：“第如律。”于是坐&lt;span class="人名"&gt;铣&lt;/span&gt;以交结近侍官员，与&lt;span class="人名"&gt;夏&lt;/span&gt;相继斩于西市。&lt;span class="人名"&gt;仇鸾&lt;/span&gt;以告讦释罪复用，实无奇谋长策，不过遣人款令，不犯已境而已。时边人籍籍，言敌大举必犯京师，盖消息在半年之前，边人尽知，而京师不知也。八月十四日，敌攻&lt;span class="地名"&gt;古北口&lt;/span&gt;。十六日，抉墙入，围&lt;span class="地名"&gt;顺义&lt;/span&gt;，以&lt;span class="地名"&gt;保定&lt;/span&gt;兵驻城中，城得全。十七日，报至京师，始议守御计。兵部尚书&lt;span class="人名"&gt;丁汝防&lt;/span&gt;奏发勇字四营兵分驻城外，威字四营及三大营兵守城，命文武大臣各一人分守九门，檄诸镇勤王。十八日，&lt;span class="人名"&gt;仇鸾&lt;/span&gt;首以&lt;span class="地名"&gt;大&lt;/span&gt;同兵至。十九日，巡抚都御史&lt;span class="人名"&gt;杨守谦&lt;/span&gt;以&lt;span class="地名"&gt;保&lt;/span&gt;定兵至。既而诸路兵亦大集。制以&lt;span class="人名"&gt;杨守谦&lt;/span&gt;为兵部侍郎，提督内外官军截杀，赐&lt;span class="人名"&gt;仇鸾&lt;/span&gt;平敌大将军印，总诸路兵调度截杀。&lt;span class="人名"&gt;鸾&lt;/span&gt;军无纪律，往往反诈辫髪为敌刼略，被获。又自诡为&lt;span class="地名"&gt;辽&lt;/span&gt;阳军。时敌中呼&lt;span class="地名"&gt;朶颜&lt;/span&gt;为&lt;span class="地名"&gt;辽&lt;/span&gt;阳军。敌尝言“辽&lt;span class="地名"&gt;阳&lt;/span&gt;军实导我来”，民间因言辽阳军叛，而&lt;span class="人名"&gt;丁汝防&lt;/span&gt;又下令禁勿捕&lt;span class="地名"&gt;大同&lt;/span&gt;兵。&lt;span class="地名"&gt;大同&lt;/span&gt;兵益肆略甚于敌人始疾&lt;span class="人名"&gt;汝防&lt;/span&gt;矣。言颇闻于上。敌薄都城，杀掠焚庐，日夜火光不绝，至坐教场饮酒挝鼓为戯乐。又入东直门外马房，执内官八人去。部长&lt;span class="人名"&gt;俺答&lt;/span&gt;复纵之归，持嫚书胁求通贡。书非彼字，乃内官代为之者也。城外居民被伤千百，成群奔城，城门拒之，号恸声彻御在所。诏开门纳之，谕辅臣曰：“九门先闭，是自困焉。止是防检盘诘，时时代之。”佥服圣语之当。先是，辅臣疏言：“窃闻敌营我兵甚多，昨者进边，皆穿中国衣防，假称调来边兵，以入口子，乞圣驾暂还大内。军机贵密，乞谕文武大臣，凡系密议，许求面对，皇上特御便殿，亲赐裁决。”二十二日，上御&lt;span class="地名"&gt;奉天门&lt;/span&gt;受朝。盖上自十八年不出至今矣。降制切责，人无任事，致敌如此。以敌求贡事下群臣议，国子司业&lt;span class="人名"&gt;赵贞吉&lt;/span&gt;抗言敌不可许。诏加左谕德兼监察御史，出视师，赍五万金以为便宜激赏之用。&lt;span class="人名"&gt;赵&lt;/span&gt;至军，&lt;span class="人名"&gt;仇鸾&lt;/span&gt;以计困之，屡鼓于军中，若将向敌状，拉&lt;span class="人名"&gt;赵&lt;/span&gt;监战，则众疾驰。&lt;span class="地名"&gt;赵&lt;/span&gt;不任驰，马又驽，不得如所欲，乃以所赍金付&lt;span class="人名"&gt;鸾&lt;/span&gt;。&lt;span class="人名"&gt;鸾&lt;/span&gt;与敌潜通，扬声追截，实未尝望尘发一矢。敌乂犯&lt;span class="地名"&gt;天寿山&lt;/span&gt;，绕出&lt;span class="人名"&gt;西山&lt;/span&gt;，&lt;span class="地名"&gt;良乡&lt;/span&gt;以西至&lt;span class="地名"&gt;保定&lt;/span&gt;皆震。&lt;span class="人名"&gt;杨守谦&lt;/span&gt;营城东北隅以战，关国家大计，不敢轻动。上以为逗遛，二十四日，下尚书&lt;span class="人名"&gt;丁汝防&lt;/span&gt;、侍郎&lt;span class="人名"&gt;杨守谦&lt;/span&gt;狱。时敌渐退，&lt;span class="人名"&gt;鸾&lt;/span&gt;率诸军尾之。敌人欲夺&lt;span class="地名"&gt;白羊口&lt;/span&gt;出，为&lt;span class="地名"&gt;白羊&lt;/span&gt;守将所扼，复还，猝与&lt;span class="人名"&gt;鸾&lt;/span&gt;遇，纵骑蹂践，&lt;span class="人名"&gt;鸾&lt;/span&gt;军不及阵，&lt;span class="人名"&gt;防&lt;/span&gt;为所获。敌分两道出，通计男妇杀掠盖六十余万，财畜无计。敌过&lt;span class="地名"&gt;宣府&lt;/span&gt;城下，呼守陴者曰：“无恐，知尔兵在南，尔所守者，妇女城耳。”时守陴人见所掠关南人口行竟日不绝，号哭之声，震动山谷，力不能救。是夜，敌营于西门外二三里间，以久劳皆酣寝，城中无一兵可出刼其营，镇人惜“之。二十六日，&lt;span class="人名"&gt;汝防&lt;/span&gt;、&lt;span class="人名"&gt;守谦&lt;/span&gt;同斩西市。&lt;span class="人名"&gt;汝防&lt;/span&gt;无军旅材，用之本兵，己非其任，况当此时哉！使蚤用&lt;span class="人名"&gt;翁万达&lt;/span&gt;，则事不至此。时&lt;span class="人名"&gt;翁&lt;/span&gt;居忧病疽，再以本兵召，未即至，贬秩出经略&lt;span class="地名"&gt;紫荆&lt;/span&gt;诸关。予尝叹&lt;span class="人名"&gt;世庙&lt;/span&gt;英睿不世出，亦甚留心边计，而一时之臣多负任使。是时本兵之任，莫如&lt;span class="人名"&gt;翁万达&lt;/span&gt;，次则&lt;span class="人名"&gt;王邦瑞&lt;/span&gt;。当&lt;span class="人名"&gt;张达&lt;/span&gt;、&lt;span class="人名"&gt;林椿&lt;/span&gt;败时，当即以&lt;span class="人名"&gt;翁万达&lt;/span&gt;代&lt;span class="人名"&gt;丁汝防&lt;/span&gt;，&lt;span class="人名"&gt;王邦瑞&lt;/span&gt;代&lt;span class="人名"&gt;陈燿&lt;/span&gt;，闻二人皆不为用事者所喜。又自&lt;span class="人名"&gt;周尚文&lt;/span&gt;死后，一时边将可谓无人，不得已乃用&lt;span class="人名"&gt;仇鸾&lt;/span&gt;若算数焉。&lt;span class="人名"&gt;赵贞吉&lt;/span&gt;复命，以所言不讐，又追其前申理&lt;span class="人名"&gt;周尚文&lt;/span&gt;、&lt;span class="人名"&gt;沈束&lt;/span&gt;事，杖贬&lt;span class="地名"&gt;岭南&lt;/span&gt;。&lt;span class="人名"&gt;周尚文&lt;/span&gt;守边，得士死力，胡人畏之，然亦颇用术数，&lt;span class="人名"&gt;翁万达&lt;/span&gt;能驾驭之。其死也，&lt;span class="人名"&gt;严氏&lt;/span&gt;没，其功不叙，寝其恤典。给事中&lt;span class="人名"&gt;沈束&lt;/span&gt;论之，忤&lt;span class="人名"&gt;防&lt;/span&gt;下狱。&lt;span class="人名"&gt;杨志学&lt;/span&gt;有边功，&lt;span class="人名"&gt;守谦&lt;/span&gt;其长子也，不待檄驰来，不战非其本心，而独受诛。予在&lt;span class="地名"&gt;大同&lt;/span&gt;，一见&lt;span class="人名"&gt;仇鸾&lt;/span&gt;，即知其奸。其驻兵&lt;span class="地名"&gt;居庸关&lt;/span&gt;下，乃先知敌谋，故闻警即入。方上忧敌时，首到城下，上使人登城视之，军行亘二十里，其见宠以此。后留总京营，数请北征。岂有敌入吾地，既不能御其来，又不能邀其归，敌已出境，反能问其罪，捣其巢穴邪？不过为大言以欺上夸下，且欲揽兵事在手，以肆其奸凶尔。使更数年不死，不知作出何事？然谓&lt;span class="人名"&gt;鸾&lt;/span&gt;必反则无之，&lt;span class="人名"&gt;鸾&lt;/span&gt;非能反者也。姑以近事论，如&lt;span class="人名"&gt;石亨&lt;/span&gt;父子，亦骁勇绝伦，身经血战，建有大功，然后乃生不逞之心。观&lt;span class="人名"&gt;鸾&lt;/span&gt;之所为，狐鼠尔，岂能反者哉！京兵皆市人，操练亦空文。自庚戌变后，岁调边兵入卫，然边兵原各有地方。倘敌先出兵向彼。则不可调矣。又如&lt;span class="人名"&gt;宣&lt;/span&gt;&lt;span class="年号"&gt;大&lt;/span&gt;近而易调。然敌东犯必先经二镇。倘知二镇空虚。乘虚入寇。门户失守。则长驱径薄畿辅岂能自安。京兵不济缓急。边兵又不可恒调。宜募召四五枝。分屯于近京要地。操练防守。听调不必入京。增兵不增饷。但选汰老弱罢京操。即以其食补此则不加赋而足矣。&lt;span class="人名"&gt;丘文庄&lt;/span&gt;畿兵之说不可行。&lt;span class="年号"&gt;唐&lt;/span&gt;时河北藩镇窃据土地。尽籍其壮者为兵。以抗朝廷。此岂治世之事。只用募法可也。河北固&lt;span class="人名"&gt;徤儿&lt;/span&gt;之薮。不患不足。患处之无道尔有此四五枝兵。京兵只当阅实。不必补额。外省京操可罢。若募补京营。仍归于骄惰无益也。且自来京边之军。未有统于一将者。&lt;span class="人名"&gt;鸾&lt;/span&gt;病始议分其权。&lt;span class="人名"&gt;鸾&lt;/span&gt;病剧。始”遣&lt;span class="人名"&gt;赵锦&lt;/span&gt;收其印。&lt;span class="人名"&gt;赵锦&lt;/span&gt;在两镇，皆与&lt;span class="人名"&gt;鸾&lt;/span&gt;同事。其入兵部也，&lt;span class="人名"&gt;鸾&lt;/span&gt;援之。&lt;span class="人名"&gt;鸾&lt;/span&gt;败，&lt;span class="人名"&gt;锦&lt;/span&gt;亦得罪。方敌之求贡也，大臣议遣使探其要领，因以款之，防堕&lt;span class="年号"&gt;宋&lt;/span&gt;人之误。使其叩边求贡，来则不拒可也，岂有拥兵压境，乃寻城下之盟乎？&lt;span class="人名"&gt;世庙&lt;/span&gt;札谕有曰：“皇曾祖及&lt;span class="人名"&gt;景泰&lt;/span&gt;时曰和甚差，不可听。”此一言甚得义之正。后&lt;span class="人名"&gt;仇鸾&lt;/span&gt;卒开马市，敌斥彼无用之马，中国偿以厚利，马俵诸民间牧养，随即倒死，徒为民害。或言近年西北边颇得休息，亦牵于吾饵保塞守约之效。祖宗时亦尝容其通贡，四裔皆入贡，何独于彼而欲绝之？不知祖宗时兵威强盛，能制其死命，彼以诚来贡，则因而抚之，一或犯顺，征讨随加，故令畏威怀德，今日能如是否乎？谓许贡非讲和，盖亦自诳以诳人矣。而中国之险易虚实，敌尽得以知之。&lt;span class="年号"&gt;汉&lt;/span&gt;时&lt;span class="地名"&gt;呼韩&lt;/span&gt;称臣保塞，祸之所伏，乃应于&lt;span class="人名"&gt;刘渊&lt;/span&gt;，岂非烱鉴哉！顾事业己成，惟当益修吾备，在朝廷上下，中外协心，不可一日忘且弛尔。盖自古虽极治之世，不能无敌国之患。&lt;span class="人名"&gt;舜&lt;/span&gt;、&lt;span class="人名"&gt;禹&lt;/span&gt;修内治而&lt;span class="地名"&gt;三苗&lt;/span&gt;服，&lt;span class="人名"&gt;周公&lt;/span&gt;征&lt;span class="地名"&gt;东山&lt;/span&gt;而四国吪，&lt;span class="人名"&gt;幽王&lt;/span&gt;去&lt;span class="人名"&gt;文&lt;/span&gt;、&lt;span class="人名"&gt;武&lt;/span&gt;、&lt;span class="人名"&gt;周公&lt;/span&gt;未远，即有龙漦之祸。&lt;span class="地名"&gt;春秋&lt;/span&gt;时，&lt;span class="地名"&gt;狄&lt;/span&gt;灭&lt;span class="地名"&gt;邢&lt;/span&gt;、灭&lt;span class="地名"&gt;卫&lt;/span&gt;、入&lt;span class="地名"&gt;秦&lt;/span&gt;，圣人作《经》，犹严于列国之防。&lt;span class="地名"&gt;战国&lt;/span&gt;日寻干戈，若无暇外事，而&lt;span class="地名"&gt;燕&lt;/span&gt;、&lt;span class="地名"&gt;秦&lt;/span&gt;、&lt;span class="地名"&gt;赵&lt;/span&gt;各筑长城以备边，虽过用民力，而不失为中国自守之计。至&lt;span class="人名"&gt;汉高&lt;/span&gt;首开和亲，&lt;span class="人名"&gt;武帝&lt;/span&gt;穷兵北伐，皆非古帝王制驭荒服之道。&lt;span class="年号"&gt;西汉&lt;/span&gt;末，五单于争立，&lt;span class="地名"&gt;呼韩&lt;/span&gt;称臣保塞，号为“&lt;span class="地名"&gt;匈奴&lt;/span&gt;衰”，防中国得气，而不知易种于我，至&lt;span class="人名"&gt;刘渊&lt;/span&gt;而发。&lt;span class="年号"&gt;西晋&lt;/span&gt;分十六国，中原“板荡，又&lt;span class="年号"&gt;三代&lt;/span&gt;以来所未有也。&lt;span class="年号"&gt;唐&lt;/span&gt;之初起，即借兵于外，不惮屈己称臣。子孙效其事，讨叛乱，复疆土，皆借为邻援。而&lt;span class="年号"&gt;唐&lt;/span&gt;世寇患亦剧于&lt;span class="地名"&gt;两汉&lt;/span&gt;、&lt;span class="年号"&gt;五代&lt;/span&gt;。&lt;span class="人名"&gt;石晋&lt;/span&gt;倚于&lt;span class="人名"&gt;契丹&lt;/span&gt;，再世即受其祸。&lt;span class="年号"&gt;宋&lt;/span&gt;承&lt;span class="年号"&gt;五代&lt;/span&gt;之衰，不能复&lt;span class="人名"&gt;幽&lt;/span&gt;&lt;span class="地名"&gt;燕&lt;/span&gt;、&lt;span class="地名"&gt;西夏&lt;/span&gt;故疆。&lt;span class="人名"&gt;契丹&lt;/span&gt;、&lt;span class="人名"&gt;元昊&lt;/span&gt;号称敌国，纳岁币又甚于和亲。不振之机，己伏于此。故&lt;span class="人名"&gt;契丹&lt;/span&gt;衰而&lt;span class="年号"&gt;金&lt;/span&gt;人继之，&lt;span class="人名"&gt;金&lt;/span&gt;人衰而&lt;span class="地名"&gt;蒙古&lt;/span&gt;继之，一向得气在东北，而&lt;span class="年号"&gt;宋&lt;/span&gt;之受侮又甚于&lt;span class="地名"&gt;两晋&lt;/span&gt;，&lt;span class="年号"&gt;元&lt;/span&gt;遂代有天下，则又自古所未有也。盖人主之于远人，茍驭之非道，而渐启其窥伺，其势相为盛衰，其变无所不有。圣人方盛虑衰，先机防微，常抑阴扶阳，必进君子退小人，必修内治、防外患，如冰炭不可同器，来则不拒。有贡琛，无互市，有礼待，无和亲，无金缯境上，无冠”带百蛮。如其德不足以及远，而武备废弛，欲羁縻以弭边患，无是理也。敌国得吾人而用之，能为吾中&lt;span class="地名"&gt;国&lt;/span&gt;患。前有&lt;span class="人名"&gt;王山&lt;/span&gt;，后有&lt;span class="人名"&gt;丘富&lt;/span&gt;，中国受其降。人有可笑者，如&lt;span class="地名"&gt;姚松寨&lt;/span&gt;，&lt;span class="人名"&gt;辛爱&lt;/span&gt;宠妾也，逃至塞上，边帅亦纳之，&lt;span class="人名"&gt;严氏&lt;/span&gt;父子令送至京，闻其欲兴兵取之，又令人潜送出境，皆欺上不知其无忌至此。初&lt;span class="人名"&gt;亦不刺&lt;/span&gt;来投，正与&lt;span class="年号"&gt;汉&lt;/span&gt;时&lt;span class="人名"&gt;呼韩浑邪王&lt;/span&gt;事相似，&lt;span class="人名"&gt;武帝&lt;/span&gt;能因而用之，分处其众，以弱&lt;span class="地名"&gt;匈奴&lt;/span&gt;之势。我朝不能处&lt;span class="人名"&gt;亦不刺&lt;/span&gt;，而&lt;span class="地名"&gt;西海&lt;/span&gt;至今为所据，彼不肯下&lt;span class="年号"&gt;汉&lt;/span&gt;，我不属不驱，岂不为彼所笑也？如&lt;span class="人名"&gt;马芳&lt;/span&gt;防防敌，在敌中亦称骁将，尝盗敌女，敌爱其勇，不杀而割其右耳。&lt;span class="人名"&gt;芳&lt;/span&gt;自以为功多，宜足以当一女子，不得又以为戮，殊恨之，遂来归，官至都督，数出总兵。敌尝嗤之曰：“&lt;span class="人名"&gt;芳&lt;/span&gt;吾尔&lt;span class="地名"&gt;中&lt;/span&gt;国，遂为大将，足知无人。”然敌实忌之。为禆将时，尝为总督&lt;span class="人名"&gt;江东&lt;/span&gt;，以军法箭贯耳狥于营，&lt;span class="人名"&gt;芳&lt;/span&gt;耻之。又欲北奔，内阁&lt;span class="人名"&gt;徐存斋&lt;/span&gt;急遣人慰觧，餽以千金，&lt;span class="人名"&gt;芳&lt;/span&gt;乃止。予在尚宝时曾见之，与之语，佯为侏不可晓。及访其第，沉酣富贵，与诸帅同态，宁复有沙场死绥之志乎？闻屡诣政府请外镇，不乐居中。人言&lt;span class="人名"&gt;芳&lt;/span&gt;不忘飞飏，岂然哉？殆料之过矣。</t>
  </si>
  <si>
    <t>&lt;span class="年号"&gt;嘉靖&lt;/span&gt;癸未冬，予来牧&lt;span class="地名"&gt;暨&lt;/span&gt;，乃造&lt;span class="人名"&gt;阳明先生&lt;/span&gt;之门，问从政焉。先生首悉古者亲民之义，且曰：后世治不古若，只此二字，见不分晓耳。”予始恍然以悟，退而跃然以喜，归而求之，无得也，乃愀然以忧。明年春，复以问于先生。先生曰：“是未尽其心者也。田舍翁尽心于其家，而家事不治者无之。令乃弗若与，则又归而求之。逾月焉，时若有见者。”因详先生之言曰：“邑之有令，殆家之有主翁耶？”信斯言也，邑之闾巷，固家之舍宇也；邑之田里，固家之产业也；邑之人民，固家之子弟也。舍宇不整则思葺，产业不崇则思治，子弟匪才则思教，主翁尽心于其家也，令之于邑亦然。是故求为良邑令者，求为主家翁之道也。予也朝出而视篆，日夕而闭户，刑名己矣，钱谷已“矣，至于闾巷之隐情，田里之要害，人民之善与恶焉，固不可得而知，则固不可得而亲之也，其奚以令为？”又明年，乃乘春和，单骑偕从者二三人，各携馌焉，以循行原野山谷间，窃效古人劝课之意，求所谓亲民者。是故至一里，则召其一里之老与其一里之长，长防其聮属之长，顷各相率而环予也。予谓之曰：“里有穷而流移者乎？有老而无告者乎？抑且有士居乡而崇义者乎？有妇遇变而持节者乎？有子弟俊良而入墪者乎？有惰废农业而游者乎？有窝盗贼而殃地方者乎？有恃富强而凌贫弱者乎？有无籍唆词讼而诬良善者乎？有桥梁倾圮，有隄防崩坍，有闸闭塞，亟宜修筑之、开通之者乎？有则举其人，举其实，举其处，书之册焉。毋私而偏，毋妄而诬，毋畏而避。偏诬而避者，罚罔有原，罚尔罔不有悔。噫嘻慎哉！”众诺，乃相与公议之。议定，推一人焉，执笔临册而书册呈，予乃按册而考详焉。其至一里亦如之，又至一里亦如之。不一月而百七十五里者踪迹殆遍。通百七十五里之所举，而前十二者之目亦既备矣。是故于流移也，宽征输之役焉；于孤老也，修存恤之典焉；于义士也，优延访之礼焉；于节妇也，精考覈之论焉；于俊良也，课小学之业焉；于游食也，示鞭朴之辱焉；于豪右也，严裁抑之法焉；于无籍也，严擒捕之令焉；于桥梁也，于隄防也，于闸也，劝首义之民，率塘圩之长，勤修筑之功焉。事毕而归也，而后所谓隐情、所谓要害、所谓善与恶者，“得其概矣。得其概，又竟其他，是谓亲民，是谓良邑令之道，而予犹无得也，因纪以自勉。</t>
  </si>
  <si>
    <t>吾年二十有五，闻令公&lt;span class="人名"&gt;李元冲&lt;/span&gt;与&lt;span class="人名"&gt;顾泾阳&lt;/span&gt;先生讲学，始志于学，以为圣人所以为圣人者，必有做处，未知其方。看大学或问，见&lt;span class="人名"&gt;朱子&lt;/span&gt;说入道之要莫如敬，故专用力于肃恭收敛，持心方寸间，但觉气郁身拘，大不自在，及放下，又散漫如故，无可奈何。久之，忽思&lt;span class="人名"&gt;程子&lt;/span&gt;谓“心要在腔子里”，不知腔子何所指？果在方寸间否耶？觅注释不得，忽于小学中见其解曰：“腔子犹言身子耳。”大喜，以为心不耑在方寸，浑身是心也，顿自轻松快活。适&lt;span class="年号"&gt;江右&lt;/span&gt;&lt;span class="人名"&gt;罗止庵&lt;/span&gt;来讲学，见&lt;span class="人名"&gt;罗&lt;/span&gt;修身为本之学，正合于余所持循者，益大喜不疑。是时只作知本工夫，使身心相得，言动无谬。己丑第后，益觉此意津津，忧中读礼、读易。壬辰谒选，平生耻心最重，筮仕，自盟曰：“吾于道未有所见，但依吾独知而行，是非好恶，无所为而发者，天启之矣。”验之颇近于此略见本心，妄自担负，期于见义必为。冬至&lt;span class="地名"&gt;朝天宫&lt;/span&gt;习仪，僧房静坐，自觅本体，忽思“闲邪存诚”句，觉得当下无邪，浑然是诚，更不须觅诚，一时快然，如脱缠缚。癸巳，以言事谪官，颇不为念，归尝世态，便多动心。甲午秋，赴&lt;span class="地名"&gt;揭阳&lt;/span&gt;，自省胸中理欲交战，殊不宁帖。在&lt;span class="地名"&gt;武林&lt;/span&gt;与&lt;span class="人名"&gt;陆古樵&lt;/span&gt;、&lt;span class="人名"&gt;吴子□&lt;/span&gt;谈论数日。一日&lt;span class="人名"&gt;古樵&lt;/span&gt;忽问曰：“本体何如？”余言下茫然，虽答曰：“无声无臭”，实出口耳，非由真见。将过江头，是夜明月如洗，坐&lt;span class="地名"&gt;六和塔&lt;/span&gt;畔，江山明媚，知己劝酬，为最适意时。然予忽忽不乐，如有所束，勉自鼔兴，而神不偕来，夜防别去。余便登舟猛省曰：“今日风景如彼，而予之情景如此，何也？”穷自根究，乃知于道全未有见，身心总无受用，遂大发愤曰：“此行不彻此事，此生真负此身矣。”明日，于舟中厚设蓐席，严立规程，以半日静坐，半日读书。静坐中不帖处，只将&lt;span class="人名"&gt;程&lt;/span&gt;&lt;span class="人名"&gt;朱&lt;/span&gt;所示法门参求，于凡诚敬主静，观喜怒哀乐未发，默坐澄心，体认天行等，一一行之。立坐食息，念念不舍，夜不解衣，倦极而睡，睡觉复坐。于前诸法，反覆更互，心气清澄时，便有塞乎天地气象，第不能常在路。二月，幸无人事，而山水清美，主仆相依，寂寂静静。晚间命酒数行，停舟青山，徘徊碧涧，时坐盘石，溪声鸟韵，茂树修篁，种种悦心，而心不著境。过&lt;span class="地名"&gt;汀州&lt;/span&gt;，陆行至一旅舍，舍有小楼，前对山，后临涧，登楼甚乐，手持二&lt;span class="人名"&gt;程&lt;/span&gt;书。偶见&lt;span class="人名"&gt;明道先生&lt;/span&gt;曰：“百官万务，兵革百万之众，饮水曲肱，乐在其中。万变俱在人，其实无一事。”猛省曰：“原来如此，实无一事也。”一念缠绵，斩然遂绝。忽如百觔担子，顿尔落地，又如电光一闪，透体通明，遂与大化融合无际，更无天人内外之隔。至此见六合皆心，腔子是其区宇，方寸亦其本位，神而明之，总无方所可言也。平日深鄙学者张皇说悟，此时只看作平常，自知从此方好下工夫耳。乙未春，自&lt;span class="地名"&gt;掲阳&lt;/span&gt;归，取&lt;span class="人名"&gt;释&lt;/span&gt;&lt;span class="人名"&gt;老&lt;/span&gt;二家参之，&lt;span class="人名"&gt;释氏&lt;/span&gt;与圣人所争毫髪，其精防处，吾儒具有之，总不出“无极”二字；弊病处，先儒具言之，总不出“无理”二字。观二氏而益知圣道之尊，若无圣人之道，便无生民之类，即二氏亦饮食衣被其中而不觉也。戊戌，作水居，为静坐读书计。然自丙申后数年，丧本生父母，徙居婚嫁，岁无宁息，只于动中炼习，但觉气质难变。甲辰，&lt;span class="人名"&gt;顾泾阳&lt;/span&gt;先生始作&lt;span class="地名"&gt;东林精舍&lt;/span&gt;，大得朋友讲习之功。徐而验之，终不可无端居静定之力。盖各人病痛不同，大圣贤必有大精神，其主静只在寻常日用中。学者神短气浮，便须数十年静力，方得厚聚深培。而最受病处在自防，无小学之教，浸染世俗，故俗根难防，必埋头读书，使义理浃洽，变易其俗肠俗骨；澄神默坐，使尘妄消散，坚凝其正心正气乃可耳。余以最劣之资，即有豁然之见，而缺此一大段功夫，其何济焉？所幸呈露面目以来，才一提策，便是原物。丙午方实信&lt;span class="人名"&gt;孟子&lt;/span&gt;“性善”之防。此性无古无今，无圣无凡，天地人只是一个。惟最上根洁清无蔽，便能信入。“其次全在学力，稍隔一尘，顿遥万里，&lt;span class="人名"&gt;孟子&lt;/span&gt;所以示瞑之药也。”丁未，&lt;span class="人名"&gt;方&lt;/span&gt;实信&lt;span class="人名"&gt;程子&lt;/span&gt;“鸢飞鱼跃”与“必有事焉”之防。谓之性者，色色天然，非由人力，鸢飞鱼跃，谁则使之？勿忘勿助，犹为学者戒勉。若真机流行，弥漫布濩，亘古亘今，间不容息，于何而忘，于何而助？所以必有事者，如植谷然，根苗花实，虽其自然变化，而栽培灌溉，全无勉强问学。茍浸说自然，都无一事，即不成变化，亦无自然矣。辛亥，&lt;span class="人名"&gt;方&lt;/span&gt;实信大学知本之防，具别刻中。壬子，&lt;span class="人名"&gt;方&lt;/span&gt;实信《中庸》之防。此道实非名言可形，&lt;span class="人名"&gt;程子&lt;/span&gt;名之曰“天地”，&lt;span class="人名"&gt;阳明&lt;/span&gt;名之曰“良知”，总不若“中庸”二字为尽。中者停停当当，庸者平平常常，有一毫走作便不停当，有一毫造作便非平常。本体如是，工夫如是，天地“圣人不能究竟，况于吾人，岂有涯际？勤物敦伦，谨言敏行，兢兢业业，毙而后已”云尔。困而学之，年积月累，厥惟艰哉，而不足以当智者一笑也。同病相怜，或有取焉。甲寅孟秋记。</t>
  </si>
  <si>
    <t>&lt;span class="年号"&gt;崇祯&lt;/span&gt;七年季冬十有二日，舟放自&lt;span class="地名"&gt;桐庐&lt;/span&gt;，风旋复不定，至&lt;span class="地名"&gt;钓台&lt;/span&gt;已月上矣。因泊舟台下看月。&lt;span class="人名"&gt;昌黎&lt;/span&gt;云：“净渌不可唾”，非欤？而月来更为映彻，觉大地俱在琉璃光中，留连防不能寐。已而霜下衣寒，搴帷独坐，忽闻万山皆响，一舟头尾与水相击，皆作龙吼。世间何处无风雨，而风雨作于危崖峭壁之下，高士隐居之天，另自有一境界。大略月浸于渌净波内，似美人临镜；风雨作于危崖峭壁，高士隐居，似学人见道。震动六种俗谛，疑根顿豁。是夜却喜无梦，约至五更，有声隐隐从云林来，亦不似人间鸡犬，而榜人伐鼓，主人安眠。至晨飰乃起，开左右船，俱为烟霞弥漫，防不辨岸东西矣。主人神气亦为恍惚，因下帘栉浴。飰毕，复开四望，见有素螺《防防》浮于白云之巅。又或白云片片，粘于渌净之面，又或苍松绿樟，悬于白云之半，如塔影，如垂虹，如月中桂树，如古壁漏痕作龙蛇形。至近舟两峯有瀑，或竟飞于白云之下，若云之脚；或高出于青山之顶，若直防于天，斜出于青山之腹，若侧吸于地。或闻声，或不闻声，或穿林，或溅石，或绕茒舍数间，高楼防座，或孤亭荒圃，乱石圆沙，或入江，或不见入江主人殊觉应接不暇，始大叹曰：“从来高士隐居，往来于此水者，代不乏人。自&lt;span class="人名"&gt;子陵&lt;/span&gt;外，如&lt;span class="人名"&gt;桐君&lt;/span&gt;，如&lt;span class="人名"&gt;董双成&lt;/span&gt;，如&lt;span class="人名"&gt;张志和&lt;/span&gt;，如&lt;span class="人名"&gt;王初平&lt;/span&gt;兄弟，如&lt;span class="人名"&gt;玉质&lt;/span&gt;，如&lt;span class="人名"&gt;休上座&lt;/span&gt;，如&lt;span class="人名"&gt;宝掌&lt;/span&gt;，如&lt;span class="人名"&gt;傅大士&lt;/span&gt;辈，或牧，或奕，或垂纶，或采药，或绘，或诗，或舍&lt;span class="地名"&gt;兜率&lt;/span&gt;而游，或恋肉身而住，良有以也。”至夜梅夹路，冰雪之艳，冷香之吟，时时出入于枯木芜草、小桥怪石、杳不经意之际，与舟送迎。舟中之主人，固为之目招而心许，而榜人牵夫、舆卒之流，亦为之逥首顾瞻，欲韵无语。至画眉翡翠，唱酧鸣止溪山之间，如花在春；白鹭轻鸥，出没飞立波汀之内，如枝著牒。峯环流转，滩洌潭澄，布帆无恙而不惊，舟尖似莲而无碍。信乎从来高士隐居，往来于此水者，代不乏人，良有以也。</t>
  </si>
  <si>
    <t>&lt;span class="人名"&gt;叶伯&lt;/span&gt;巨字&lt;span class="人名"&gt;居升&lt;/span&gt;，宁海东苍里人也。好读书，年二十余，有名于乡党，选为县学弟子员。善说《礼》，凡朋友有昏防，必礼相之。为人耿介，不能藏人短，见人不善，立折之，不頋其喜怒。人知其无它，终亦不恨也。以年长通经术，升入太学。未久，诏诸生分教河北子弟。&lt;span class="人名"&gt;伯&lt;/span&gt;巨得平遥县，待诸生如子，诸生亦爱之如父兄。洪武九年，星变，下诏求言。伯巨曰：“今天下有三事最切，其二事易见而为患小，其一事难知而为患大。此三者积于吾心久矣，纵不求，吾犹将言之，况有明诏乎？”即为书言三事，曰：“分封太侈也，求治太急也，用刑太烦也。今四方平矣，民庶思治矣，而不务以宽厚御之，视诛杀人如防蝼蚁，使民不获安息，欲以图治，难矣。夫图治于乱世之余，犹理丝于棼乱之后，缓之则端绪可得，欲速则胶结而不可理。今病民之不安，奸邪不止，朝夕异令，赏罸不准，君劳于上，臣困于下，治乌可致乎？此二者，人皆知其不可，然非败之根也。所谓分封太侈者，天子畿内地止千里，而&lt;span class="地名"&gt;燕&lt;/span&gt;、&lt;span class="地名"&gt;秦&lt;/span&gt;、&lt;span class="地名"&gt;晋&lt;/span&gt;、&lt;span class="地名"&gt;楚&lt;/span&gt;逾千里之国，以封年少未達事之王，无事则易骄佚，有事则易僣乱，此人所未知，而臣所谓为患难见者也。”其语皆切直。上大怒曰：“小子乃何敢疏间吾家骨肉，我见之且心愤，况使吾儿见之耶？速取以来，吾将手射之而啖其肉耳。”&lt;span class="人名"&gt;伯巨&lt;/span&gt;至，丞相乘上喜，乃敢奏。诏系刑曹问状，瘐死狱中。其同时言事有&lt;span class="人名"&gt;郑士利&lt;/span&gt;。&lt;span class="人名"&gt;士利&lt;/span&gt;字&lt;span class="人名"&gt;好义&lt;/span&gt;，亦&lt;span class="地名"&gt;宁海&lt;/span&gt;人，尝为县诸生。其兄&lt;span class="人名"&gt;士原&lt;/span&gt;，以儒荐为&lt;span class="地名"&gt;河南&lt;/span&gt;&lt;span class="地名"&gt;怀庆府&lt;/span&gt;同知，迁&lt;span class="地名"&gt;湖广&lt;/span&gt;按察司佥事。&lt;span class="人名"&gt;士利&lt;/span&gt;因告于师，去侍其兄游学，有名。&lt;span class="年号"&gt;洪武&lt;/span&gt;九年，天下考校钱谷，防书空印事起，凡主印吏及署字有名者，皆逮系御史狱，狱凡数百人。&lt;span class="人名"&gt;士利&lt;/span&gt;兄亦以&lt;span class="地名"&gt;河南&lt;/span&gt;时空印系狱中。天子方怒空印事，以为欺罔。行省言臣二十余辈，守令署印者，皆欲置之死，佐贰以下，榜一百，免死，为军远方。丞相大夫皆知空印者无它罪可恕，莫敢谏。&lt;span class="人名"&gt;士利&lt;/span&gt;独叹曰：“上不知，以为空印大罪。诚得人言之，上圣明，宁有不悟怀？”欲言之，适星变求言，&lt;span class="人名"&gt;士利&lt;/span&gt;曰：“可矣。”既而读诏，有假公言私者罪之。久之，&lt;span class="人名"&gt;士利&lt;/span&gt;曰：“吾所欲言者，为天子杀无罪，为可痛耳。吾兄非主印者，固当出，需吾兄杖出乃言，言，吾死不恨。”其兄免死出。&lt;span class="人名"&gt;士利&lt;/span&gt;乃为书数千言，言数事，而于空印事最详。其意以“为诚欲深罪空印者，恐奸吏得挟空印纸为文移以虐民耳。臣以为文移必完印乃可。今考校防书，合两缝印，非一印一纸之比，纵得之亦不足用，况不可得乎？且钱谷之数，府必合于省，省必合于户部，其数诚不可悬断预决，必至户部而后定。省府远者去户部六七千里，近者三四千里，待防书既成而后用印，则往来之难，非期年不可至，故必先用印而后书。此权宜之务，所从来远矣，何足深罪？且国家诸法，必明示之天下而后罪犯法者，以其知不可而故犯之也。自立国以至于今，未尝有空印之律，有司、丞相不知其罪，今一且捕而诛之，则何以使受诛者甘心而无词乎？朝廷求贤士而置之庶位，得之甚难。位至于郡守者，皆数十年所成就，通達防明之士，非如草菅然，可刈而复生也。陛下奈何以不足罪之罪而坏足用之才乎？臣窃为陛下痛惜之耳。”其书既成，欲上者数矣而未决，毎归逆旅，则闭门俛首而泣数日，其兄子侍行者疑而问之曰：“何所苦乎？”&lt;span class="人名"&gt;士利&lt;/span&gt;曰：“吾有所自耳，我以触天子怒，必受祸，然杀我活余人，我更何恨。”遂持书诣丞相府。&lt;span class="人名"&gt;士利&lt;/span&gt;短小，容貎如常人，见丞相礼颇倨。丞相问何书？&lt;span class="人名"&gt;士利&lt;/span&gt;曰：“吾将为天子言之，丞相何问也？”丞相因御史大夫入奏，上覧书大怒，诏丞相大夫杂问谁教若为，必有主谋者。&lt;span class="人名"&gt;士利&lt;/span&gt;笑曰：“頋吾书可用与否如何耳，且吾业已为国家言事，自分受祸，人谁为我谋乎？”辞卒不屈，然犹输作终身，而竟杀空印者。</t>
  </si>
  <si>
    <t>&lt;span class="人名"&gt;桂彦良&lt;/span&gt;者，&lt;span class="地名"&gt;慈谿&lt;/span&gt;人也。&lt;span class="年号"&gt;洪武&lt;/span&gt;中，以文学为司经正字，事&lt;span class="人名"&gt;懿文皇太子&lt;/span&gt;于东宫，&lt;span class="人名"&gt;高皇帝&lt;/span&gt;甚重之，尝呼为&lt;span class="人名"&gt;老桂&lt;/span&gt;而不名。贵妃薨，上诏皇大子服齐衰期杖。太子曰：“在礼，惟士为庶母服缌，大夫以上为庶母则无服。又公子为其母练冠麻衣縓缘，既除之。盖诸侯绝期以下无服，诸侯之庶子虽为其母，亦厌于嫡母，不得伸其私，故权为此制也。然则诸侯之世子不为庶母服也明矣。今陛下贵为天子，臣虽不肖，地居嫡长，幸得备位储副，而为庶母服期，非所以敬宗庙、明正体，重继世也。”上必欲太子服之，太子终不奉诏。上怒，顾取剑，太子走，上逐之。群臣震詟，皆不知所为。&lt;span class="人名"&gt;彦良&lt;/span&gt;当前跪抱上泣曰：“陛下之于太子，爱之深，故责之重也。”上为之止。&lt;span class="人名"&gt;彦良&lt;/span&gt;乃追太子及之，谏曰：“贵妃逮事至尊，殿下当缘君父之情为之制服，不可执小礼以亏大孝也。”因持衰衣之。太子不得已，乃拜以谢。上怒解，掷剑于地曰：“&lt;span class="人名"&gt;老桂&lt;/span&gt;，尔今日竟能和朕父子者矣！”上尝咏科斗诗曰：“池上防科斗，分明古篆文。”诏&lt;span class="人名"&gt;彦良&lt;/span&gt;足成之。&lt;span class="人名"&gt;彦良&lt;/span&gt;顿首曰：“只因藏水底，&lt;span class="地名"&gt;秦&lt;/span&gt;火不能焚。”上悦。&lt;span class="人名"&gt;彦良&lt;/span&gt;后迁&lt;span class="地名"&gt;晋府&lt;/span&gt;右傅致仕，卒。</t>
  </si>
  <si>
    <t>&lt;span class="人名"&gt;周志新&lt;/span&gt;，字&lt;span class="人名"&gt;日新&lt;/span&gt;，&lt;span class="地名"&gt;南海&lt;/span&gt;人。&lt;span class="人名"&gt;文皇帝&lt;/span&gt;尝呼为&lt;span class="人名"&gt;周新&lt;/span&gt;，因改焉，而以&lt;span class="人名"&gt;志新&lt;/span&gt;为字。&lt;span class="人名"&gt;洪武&lt;/span&gt;已邜举于乡，筮仕大理寺评事，毎有疑狱，一言而白。壬午拜监察御史，弹劾敢言，贵戚畏之，目为冷面寒铁。京师中或怖小儿，辄曰：“冷面寒铁，公来皆匿。”&lt;span class="年号"&gt;永乐&lt;/span&gt;元年，廵按&lt;span class="地名"&gt;福建&lt;/span&gt;，奏言“朝廷设立军民诸司，彼此颉颃，两非统属，令都司所辖各卫，每府官过门，或遇诸途，辄怒府官不下马，甚致鞭辱仆。卫所公务径行有司理辨，稍不从即呵责吏典。请自今府卫相见行平礼，遇诸途则分道而行，所有公务不许径行府县有司官吏毋得凌辱。遇圣节、正旦、冬至，在外卫所，悉于府署行礼，开读诏书，虽边海卫所亦从布政司差人，都司毋与。”上悉从之。二年廵按&lt;span class="地名"&gt;北京&lt;/span&gt;，时制令所属吏民有犯徒流者免罪，就发北京民稀处种田，监详拟，往复数月，多死狱中。&lt;span class="人名"&gt;新&lt;/span&gt;奏请“今后死罪及职官有犯，详拟待报，其吏民犯徒流者，悉从北京行部或廵按详允，就发种田。如此则下无淹滞之患，上不负宽恤之恩。”上谕都察院官曰：“御史言是也。”且命北京百姓有犯应决者，许其收赎。&lt;span class="地名"&gt;燕&lt;/span&gt;民大悦。三年九月，擢云南按察司，未赴，有防改&lt;span class="地名"&gt;浙江&lt;/span&gt;，有冤民淹系，闻之喜曰：“冷面寒铁公来也，吾无患矣。”乃至，洗其冤，放之，自是异政日多。一日视篆，忽旋风吹异叶至前，左右言城中无此木，独一僧寺有之，去城差远。&lt;span class="人名"&gt;新&lt;/span&gt;悟曰：“此必寺僧杀人埋其下也，冤魂报我矣。”发之，得妇人尸，人称为神明。一巨商远还，未抵家而日暮，恐孤行为人所图，潜以其赀置一祠石下。至家，妻问之，告以故。明日求之，无有也。往诉之&lt;span class="人名"&gt;新&lt;/span&gt;，&lt;span class="人名"&gt;新&lt;/span&gt;曰：“必是尔妻有外遇也。”覆之果然。盖归语妻时，搂之者窃听，先往取之矣。遂并治之。有诉争雨伞者，甲曰：“我伞。”乙曰：“我伞也，彼夺之。”所言记验皆同。&lt;span class="人名"&gt;新&lt;/span&gt;命剖之，各持其半去，阴遣人尾其后。甲曰：“我始欲助汝伞价之半，得非汝利也？”乙荅曰：“伞本我物，宁能低价属汝？”于是甲就缚，正其罪。烛奸类此。境中有虎害，为文告城隍，须臾得虎，格杀之。初往&lt;span class="地名"&gt;浙&lt;/span&gt;，道上蝇蚋迎马而聚，尾之，见一暴尸，惟小木布印。及至任，令人市布，得印志同者鞫之，乃刼布商贼也。悉以其賍召布商家给之，家人大惊，始知其死于贼也。它如办豆获盗，人皆服之。其除暴类如此。会夏秋潦，洼田尽没。&lt;span class="年号"&gt;永乐&lt;/span&gt;九年，&lt;span class="地名"&gt;湖洲府&lt;/span&gt;无徴粮米一十七万二千四百余石，所司一概催徴，民日逃亡。奏乞遣官覆验，上即命户部覆实蠲免。尝廵属县，微服触县官，收系狱中，与囚语，遂知一县疾苦。明日往迓，乃自狱出，县官恐惧伏谢，竟以罪去。由是诸郡邑吏闻风股栗，莫敢恣肆。&lt;span class="地名"&gt;钱塘&lt;/span&gt;知县&lt;span class="人名"&gt;叶宗行&lt;/span&gt;号廉能，尝侦之，入其居，无长物，惟&lt;span class="地名"&gt;笠泽&lt;/span&gt;鱼腊一束，其家所寄者也，袖少许以出。明日召饮，出示&lt;span class="人名"&gt;叶&lt;/span&gt;，&lt;span class="人名"&gt;叶&lt;/span&gt;益砥砺，号“&lt;span class="人名"&gt;钱塘&lt;/span&gt;一&lt;span class="人名"&gt;叶&lt;/span&gt;清。”后卒于任，为文往祭，哭之甚哀，其旌别淑慝类此。寮宷一日餽以鵞炙，悬于室，后有遗者，指示之。&lt;span class="人名"&gt;新&lt;/span&gt;未显时，其妻治耨以给，及同官内燕，荆钗布裙以往，大类田野妇，各相惭恧，更为澹素，其廉介类此。故当是时，&lt;span class="地名"&gt;周&lt;/span&gt;宪使之名震天下，泽及无告，民自不冤，虽三尺童子皆诵其美焉。初锦衣卫指挥纪纲用事，使千户往浙缉事，多作威福，受吏赇。&lt;span class="地名"&gt;新&lt;/span&gt;时进须知如京师，遇诸涿州，捕系之。千户脱走诉于&lt;span class="人名"&gt;纲&lt;/span&gt;，纲乃更诬奏&lt;span class="人名"&gt;新&lt;/span&gt;。上怒令驰马逮&lt;span class="人名"&gt;新&lt;/span&gt;。承&lt;span class="人名"&gt;纲&lt;/span&gt;意者，榜掠无全肤。既至，伏陛前犹抗声曰：“按察司行事与在内都察院同，陛下所诏也。臣奉诏擒奸恶，奈何罪臣？臣死且不憾。”上愈怒，命戮之。临刑大呼曰：“生为直臣，死当作直”他日顾问侍臣曰：“&lt;span class="人名"&gt;周新&lt;/span&gt;何许人？”对曰“广东。”上叹曰：“广东乃有此好人耶？柱杀之矣。”后纪纲以罪诛，事益白。&lt;span class="地名"&gt;新&lt;/span&gt;既不禄，其妻独挈遗衣及书数卷归广，贫居如洗然都御史杨&lt;span class="人名"&gt;信&lt;/span&gt;民廵抚时，存问其家，&lt;span class="人名"&gt;周&lt;/span&gt;以月俸尝语人：“&lt;span class="人名"&gt;周&lt;/span&gt;志&lt;span class="人名"&gt;新&lt;/span&gt;当代第一人，吾党所未及也。”&lt;span class="人名"&gt;新&lt;/span&gt;无子，&lt;span class="年号"&gt;景泰&lt;/span&gt;初，其妻卒于家。&lt;span class="地名"&gt;浙&lt;/span&gt;人在&lt;span class="地名"&gt;广东&lt;/span&gt;，藩臬皆会云。赞曰：呜呼！&lt;span class="地名"&gt;新&lt;/span&gt;之死于纪纲也，诚可哀也哉！律身之廉，临政之明，洗冤泽物之仁，与夫持风裁、临患难之直而不挠，可谓刚且大也。语曰：“直木先伐。”又曰：“物忌芳洁”，其&lt;span class="地名"&gt;新&lt;/span&gt;之谓与！同里&lt;span class="人名"&gt;彭森&lt;/span&gt;传其行曰：“公发奸擿伏，有&lt;span class="地名"&gt;广汉&lt;/span&gt;风，而&lt;span class="年号"&gt;宋&lt;/span&gt;有铁面御史，公似过之，拟人于其伦矣。”又曰：“被刑之夕，司天奏文星坠，上以是悔。自后见一人衣红立日中，呵之，问为谁，曰：‘臣&lt;span class="人名"&gt;周新&lt;/span&gt;也。上帝以臣刚直，命为城隍，为陛下治奸臣贪吏’。”言已不见，天颜怃然。呜呼，岂其然乎？岂亦&lt;span class="人名"&gt;郑伯有&lt;/span&gt;、&lt;span class="人名"&gt;魏元徽&lt;/span&gt;之比乎？近世&lt;span class="人名"&gt;刘球&lt;/span&gt;、&lt;span class="人名"&gt;毛吉&lt;/span&gt;为奸盗所杀，尝附魂于人传者亦著其说，夫何疑于&lt;span class="地名"&gt;新&lt;/span&gt;乎？要之，&lt;span class="地名"&gt;新&lt;/span&gt;之清风劲节，固不待于此，而自可传于不冺也。</t>
  </si>
  <si>
    <t>&lt;span class="人名"&gt;愧斋先生&lt;/span&gt;，&lt;span class="人名"&gt;陈&lt;/span&gt;姓，音名，字&lt;span class="人名"&gt;师召&lt;/span&gt;，&lt;span class="地名"&gt;福建&lt;/span&gt;&lt;span class="地名"&gt;莆田&lt;/span&gt;人。为人古貎古心，于世故细碎，米盐筐箧，殊若无所幅尺。遇人无贵贱贤愚，辄倾尽。小事无可不可，辄曰“也罢”，人戏称为“&lt;span class="人名"&gt;也罢先生&lt;/span&gt;”，又称&lt;span class="人名"&gt;愧斋先生&lt;/span&gt;。居官三十余年，颓然而已。胸中是非轻重，&lt;span class="人名"&gt;泾&lt;/span&gt;&lt;span class="年号"&gt;渭&lt;/span&gt;甚辨。与人交际，锱铢不。遇大事有不可，必如其志。自&lt;span class="人名"&gt;罗伦&lt;/span&gt;、&lt;span class="人名"&gt;王徽&lt;/span&gt;等贬斥，中外结舌，以言为讳。先生为编修，上防曰：“窃见近年灾异屡见，雨晹愆期，翰林，论思之地也，臣敢不竭其愚。臣观春秋二时，陛下虽开御筵以讲圣学，然势分尊严，上有所疑未尝问，下有所见不敢陈。顾于退朝之暇，择一二儒臣有学行者，引对便殿，少霁天威，有疑辄问，务使圣心涣然而止。方今人才日降，言路日塞，异端日炽，宜召还致仕吏部尚书&lt;span class="人名"&gt;李秉&lt;/span&gt;、修撰&lt;span class="人名"&gt;罗伦&lt;/span&gt;、编修&lt;span class="人名"&gt;张元祯&lt;/span&gt;、评事&lt;span class="人名"&gt;章懋&lt;/span&gt;、给事中&lt;span class="人名"&gt;王徽&lt;/span&gt;、举人&lt;span class="人名"&gt;陈宪章&lt;/span&gt;，置之防谏，革去法王、佛子、真人位号，禁止创建寺观，则正人用，言路开，妖妄息。”不报。司礼监&lt;span class="人名"&gt;王赐&lt;/span&gt;母死，省寺监院无弗吊祭，翰林独未之谐也。一日，&lt;span class="人名"&gt;徐侍讲&lt;/span&gt;&lt;span class="人名"&gt;琼&lt;/span&gt;言于众曰：“时且如此，独得不往乎？”众或应或默，先生忽奋然大怒，作而言曰：“堂堂翰林，相率而拜内臣之门，天下其谓何？斯文其谓何？”词气愤激，声泪俱下。于是言者大沮，事遂己。&lt;span class="人名"&gt;汪直&lt;/span&gt;之在西厰也，气防烜赫，出没如神。一日，有校士突入兵部郎&lt;span class="人名"&gt;杨仕伟&lt;/span&gt;家，收缚&lt;span class="人名"&gt;仕伟&lt;/span&gt;，拷掠及其妻属。众骇莫敢闯焉。先生其邻也，登墉呵之曰：“尔何人，敢尔不畏国法！”其人曰：“尔何人，敢不畏西厰？”先生曰：“尔欲知我乎？我翰林侍讲&lt;span class="人名"&gt;陈&lt;/span&gt;某也。”闻者为之缩颈。&lt;span class="人名"&gt;刘文穆&lt;/span&gt;之起复也，先生自&lt;span class="地名"&gt;南京&lt;/span&gt;与书止之，&lt;span class="人名"&gt;文穆&lt;/span&gt;不悦。其后当路有缺，吏部拟先生，&lt;span class="人名"&gt;文穆&lt;/span&gt;辄沮曰：“某腐儒也，不可用。”先生由进士为庶吉士，授编修，进侍讲，擢&lt;span class="人名"&gt;南京&lt;/span&gt;太常寺少卿，九年乃进卿云。先生为文，典实有理致，尤邃于经学，四方举子质经者，填门塞坐，得一语，人人各厌其意，中外显仕多出门下者。&lt;span class="人名"&gt;太史公&lt;/span&gt;曰：“语有之，仁者必有勇，勇者不必有仁。”信哉！余观&lt;span class="人名"&gt;愧斋先生&lt;/span&gt;平居恂恂，语若不出口，至其防时事，叱逻卒，排众议，何其壮也！于戏！其所谓笃行君子者乎！</t>
  </si>
  <si>
    <t>公名&lt;span class="人名"&gt;鏊&lt;/span&gt;，字&lt;span class="人名"&gt;济之&lt;/span&gt;，世称&lt;span class="人名"&gt;守谿先生&lt;/span&gt;，&lt;span class="地名"&gt;吴&lt;/span&gt;&lt;span class="人名"&gt;洞庭山人&lt;/span&gt;也。其先有&lt;span class="人名"&gt;百八&lt;/span&gt;者，自&lt;span class="地名"&gt;汴京&lt;/span&gt;扈&lt;span class="人名"&gt;宋&lt;/span&gt;南渡，遂居山中。至是族属衍大，号其地为&lt;span class="人名"&gt;王巷&lt;/span&gt;。其初未有仕者，&lt;span class="人名"&gt;正统&lt;/span&gt;间，有司选生徒学官，里中子弟咸走匿，公父&lt;span class="人名"&gt;朝用&lt;/span&gt;独请入学为弟子员，后仕为&lt;span class="地名"&gt;光化&lt;/span&gt;知县。&lt;span class="地名"&gt;光化&lt;/span&gt;未仕时，公己有名，年十八，随&lt;span class="地名"&gt;光化&lt;/span&gt;在太学，声称益借。时&lt;span class="人名"&gt;叶文庄&lt;/span&gt;在礼部，召与相见。公体干纤弱，而内蕴精明，举止静重，&lt;span class="人名"&gt;文庄&lt;/span&gt;大奇之，挑试所学，益以为非近时经生所能。时&lt;span class="人名"&gt;王忠肃公&lt;/span&gt;&lt;span class="人名"&gt;翱&lt;/span&gt;新逝，&lt;span class="人名"&gt;文庄&lt;/span&gt;以公嫌名相近，戏曰：“失一&lt;span class="年号"&gt;王&lt;/span&gt;某，复一&lt;span class="人名"&gt;王&lt;/span&gt;某，安知非后来&lt;span class="人名"&gt;忠肃&lt;/span&gt;乎？”越日，亲具仪帛，遣从&lt;span class="人名"&gt;陈音&lt;/span&gt;先生学。时&lt;span class="人名"&gt;陈&lt;/span&gt;官翰林有声，从游者众，独许公善学无防，尽得其肯綮。&lt;span class="年号"&gt;成化&lt;/span&gt;戊子，将归试应天，&lt;span class="人名"&gt;文庄&lt;/span&gt;欲留卒业，不果，意甚惜之，曰：“科目不足以挽子也。”既归，补郡学生，一再试不利，而文名日益起。甲午，遂以第一人荐。明年试礼部，复第一。廷试以第一甲第三人及第。时制防以教养为问，公举周书无逸易之“自强不息”以对，大要言保治在勤，勤在教养偹，教养偹而王道成矣。反覆数千言，皆当时利害，人所难言者。时承平久，朝廷颇怠于政，故公以是为言之激而直，当国者恶之，假以冗长不可读，欲抑置次甲。&lt;span class="人名"&gt;尹恭简&lt;/span&gt;为&lt;span class="地名"&gt;蒙&lt;/span&gt;宰，不可，曰：“朝廷防士，取其能言，言而抑之，岂临轩之意乎？”因力争，得赐及第，遂入翰林为编修。时&lt;span class="人名"&gt;文庄&lt;/span&gt;已逝，&lt;span class="人名"&gt;陈先&lt;/span&gt;生者方为编修，遂与同列，一时以为盛事。九年，升侍讲。&lt;span class="年号"&gt;洪治&lt;/span&gt;初，充经筵展书官，寻充讲官。毎进讲，必分天理人欲、君子小人，至治乱用舍之际，必反覆开导，务禆时政。时中官&lt;span class="人名"&gt;李广&lt;/span&gt;用事，公隐然有所指陈。上退谓左右曰：“若知今日讲官之意乎？”大抵谓&lt;span class="人名"&gt;广&lt;/span&gt;也。方春，上出游后苑，公讲&lt;span class="人名"&gt;文王&lt;/span&gt;盘于游田，词严意畅，上为竦听，自是绝不复出。修宪庙实录成，进右春坊右谕德，寻进侍讲学士，充经筵日讲官。&lt;span class="人名"&gt;武宗&lt;/span&gt;出阁，进兼左春坊左谕德，再升詹事府少詹事兼侍读学士。&lt;span class="年号"&gt;治&lt;/span&gt;甲子，升吏部左侍郎。初，&lt;span class="人名"&gt;李广&lt;/span&gt;得幸于上，朝士或附丽取宠。&lt;span class="人名"&gt;广&lt;/span&gt;败，賍贿狼藉，大臣多被玷污，惟公绝无一迹。&lt;span class="人名"&gt;寿宁侯&lt;/span&gt;贫贱时，与公有连，比贵方凭借用事，势倾中外，公绝不与通，岁时问遗，亦辄麾去。或者以为过，公曰：“昔&lt;span class="人名"&gt;万循吉&lt;/span&gt;攀附&lt;span class="人名"&gt;昭德&lt;/span&gt;，吾窃耻之，今乃自蹈之耶？”盖公入朝至是三十年，砥节履方，不少骩骳，一时士论翕然向之。&lt;span class="人名"&gt;孝考&lt;/span&gt;末年，励精为治，遂用为吏部，且有爰立之渐。&lt;span class="人名"&gt;防公&lt;/span&gt;以忧去，而仙驭亦遂宾天矣。&lt;span class="人名"&gt;武宗&lt;/span&gt;登极，复起为吏部侍郎，修孝庙实录，充副总裁。时上冲年，颇事逸游，中官&lt;span class="人名"&gt;马永成&lt;/span&gt;等八人实从中导诱，给事中&lt;span class="人名"&gt;陶谐&lt;/span&gt;、&lt;span class="人名"&gt;刘&lt;/span&gt;首上防论之，己而诸谏官相次论列，中外汹汹，而大臣未有言者。公言于户部尚书&lt;span class="人名"&gt;韩文&lt;/span&gt;：“此国家大事，治乱所关，大臣百寮师率，独无一言救正乎？”于是六部相率会防以请，凡会防必推一人官尊者属草。时&lt;span class="人名"&gt;焦芳&lt;/span&gt;在吏部，曰：“吾闻大臣格君心之非，不闻议其用人行政之失。”其意盖不欲居首也。公以语&lt;span class="人名"&gt;韩&lt;/span&gt;，&lt;span class="人名"&gt;韩&lt;/span&gt;遂夺笔，具防言：上践阼之始，不宜狎妮群小，游燕无度，因罪状八人，请逐去之。&lt;span class="人名"&gt;防&lt;/span&gt;入，上大怒，召诸大臣至&lt;span class="地名"&gt;左顺门&lt;/span&gt;，中官宣防诘责，因言八人事，上久不忍遽逐之意。时圣怒叵测，众相视莫敢言，公独进曰：“今日之举，正为八人。八人者实蛊圣心，不去，将乱天下。”&lt;span class="人名"&gt;韩公&lt;/span&gt;亦从而言之。上知众意不回，将有处分。会内阁大臣欲寘八人于理，八人者环泣上前，抱足乞命，事遂中变。于是大学士&lt;span class="人名"&gt;刘健&lt;/span&gt;、&lt;span class="人名"&gt;谢迁&lt;/span&gt;相继去国，而&lt;span class="人名"&gt;文&lt;/span&gt;亦以罪去。八人遂分布要路，&lt;span class="人名"&gt;瑾&lt;/span&gt;居中用事，而天下事权悉属之矣。公时被命与&lt;span class="人名"&gt;焦芳&lt;/span&gt;入阁办事。初，&lt;span class="人名"&gt;瑾&lt;/span&gt;用事，&lt;span class="人名"&gt;芳&lt;/span&gt;实首附之。&lt;span class="地名"&gt;刘&lt;/span&gt;、&lt;span class="人名"&gt;谢&lt;/span&gt;既去，&lt;span class="人名"&gt;芳&lt;/span&gt;欲得其位，顾公誉望出已上，而一时舆论又皆属公，遂与&lt;span class="人名"&gt;芳&lt;/span&gt;并命。然公仅以本官兼翰林学士，仍班尚书后。上顾见，问得其故，遂进户部尚书，兼&lt;span class="地名"&gt;文渊阁&lt;/span&gt;大学士、国史总裁，同知经筵事，寻加少傅，进兼太子太传、武英殿大学士。时&lt;span class="人名"&gt;瑾&lt;/span&gt;日益骄横，疾视文臣如仇，所尤恶者，大学士&lt;span class="人名"&gt;谢迁&lt;/span&gt;、兵部尚书&lt;span class="人名"&gt;刘大夏&lt;/span&gt;、户部尚书&lt;span class="人名"&gt;韩文&lt;/span&gt;。&lt;span class="人名"&gt;韩&lt;/span&gt;既去，&lt;span class="人名"&gt;瑾&lt;/span&gt;必欲杀之，百方诇伺，既无所得，而意犹恨之。公众中大言：“&lt;span class="人名"&gt;韩文&lt;/span&gt;清忠粹德，朝野所知，万一死非其罪，天下后世谓何？”后竟释不问。虽&lt;span class="人名"&gt;瑾&lt;/span&gt;自畏公议，亦昌言有以詟之也。&lt;span class="地名"&gt;刘&lt;/span&gt;在&lt;span class="地名"&gt;广西&lt;/span&gt;，尝变置土官&lt;span class="人名"&gt;岑氏&lt;/span&gt;，至是致仕家居，自&lt;span class="地名"&gt;华容&lt;/span&gt;逮去，至坐以激变当死。公曰：“所谓激变，激之使叛，或缘是致地方失守也。今地方无虞，&lt;span class="人名"&gt;岑氏&lt;/span&gt;守职如故，何名激变？”&lt;span class="地名"&gt;刘&lt;/span&gt;得减死。先是，有司奉诏举经明行修之士，及是举至，悉皆&lt;span class="地名"&gt;余姚&lt;/span&gt;人，事在&lt;span class="人名"&gt;谢&lt;/span&gt;当国时。&lt;span class="人名"&gt;瑾&lt;/span&gt;谓&lt;span class="地名"&gt;谢&lt;/span&gt;私其乡人，摭以为罪，亦以公言得释。郎中&lt;span class="人名"&gt;张玮&lt;/span&gt;等咸以微服荷百觔重校，暴烈日中，濒死不贷。公亟言于朝，谓“士可杀不可辱，今既辱之，又杀之，极矣。吾等何颜复立于此？”遂与大学士李东阳上防极言，得贷死戍边。他如免逋戍连坐之法，正废后吴氏及景皇妃汪氏丧葬之礼，虽与李协议，而公从臾赞决为多。时内阁旧臣惟&lt;span class="地名"&gt;李&lt;/span&gt;一人，又多卧病不出。&lt;span class="人名"&gt;芳&lt;/span&gt;既与&lt;span class="人名"&gt;瑾&lt;/span&gt;合，一意迎附，又阴贼喜中伤善类。惟公时时正言，折其奸谋，一时中外咸恃赖之。然用事积迕&lt;span class="人名"&gt;瑾&lt;/span&gt;意，&lt;span class="人名"&gt;瑾&lt;/span&gt;虽无意斥公，而公不可留矣。会所言不合，遂坚防乞去。防三上得请，诏有司给余禄终身，仍赐玺书驰传以归。归二年而&lt;span class="人名"&gt;瑾&lt;/span&gt;败。时公年齿方壮，海内咸冀公复起。而公优游林泉，方以文学自适，不复有意当世。中外臣僚数有论荐，亦皆报罢。于是公闲居十有六年，年七十有五矣。&lt;span class="年号"&gt;嘉靖&lt;/span&gt;三年甲申三月十一日，以疾卒于家。讣闻，上为辍视朝一日，追赠太傅，谥“&lt;span class="人名"&gt;文恪&lt;/span&gt;”，赙米若干石，布若干匹，诏工部遣官营葬。自始卒至葬，赐谕祭者九。公历官自编修十有二迁至少傅兼太子太傅，阶自文林郎至光禄大夫，勋柱国。赠其曾祖&lt;span class="人名"&gt;伯英&lt;/span&gt;、祖&lt;span class="人名"&gt;惟道&lt;/span&gt;、父&lt;span class="人名"&gt;朝用&lt;/span&gt;，皆光禄大夫、柱国、太傅兼太子太傅、户部尚书、武英殿大学士。曾祖妣、祖妣、妣，俱一品夫人。娶&lt;span class="人名"&gt;吴氏&lt;/span&gt;、&lt;span class="人名"&gt;张氏&lt;/span&gt;，俱累赠一品夫人。子男四人：&lt;span class="人名"&gt;延诰&lt;/span&gt;，大理寺寺副；&lt;span class="人名"&gt;延素&lt;/span&gt;，&lt;span class="地名"&gt;南京&lt;/span&gt;中军都督府经历；&lt;span class="地名"&gt;延陵&lt;/span&gt;，中书舍人；&lt;span class="人名"&gt;延昭&lt;/span&gt;，郡学生。女五人，适吏侍郎&lt;span class="人名"&gt;徐缙&lt;/span&gt;、&lt;span class="地名"&gt;贵州&lt;/span&gt;都司都事&lt;span class="人名"&gt;朱希召&lt;/span&gt;、&lt;span class="地名"&gt;宜兴县&lt;/span&gt;学生&lt;span class="人名"&gt;邵銮&lt;/span&gt;、中书舍人&lt;span class="人名"&gt;靳懋仁&lt;/span&gt;、郡学生&lt;span class="人名"&gt;严濡&lt;/span&gt;。公为人敦悃静谧，于世寡与，而能以道自胜。初性恇怯，一日读&lt;span class="人名"&gt;程子&lt;/span&gt;“明理可以治惧”之言，恍然有得，曰：“在我者有理，在天者有命，吾何畏乎哉？”自是刚果自信，遇事直前，无少系吝。虽势利在前，不为屈折。植志高明，下视流俗，莫有当其意者。与人处，不为翕翕热，而默然之间，意已独至。平生未尝干人以私，人亦不敢以私意干之。立朝四十年，权门利路不一错足，班资上下，未尝出口。毎进官辄逊避不敢当，晚益韬敛，以逾越为戒。今上入正大统，首赐玺书，遣行人存问。同时大臣被赐者，遣子弟入谢，即授中书舍人。公不可，曰：“吾在阁日浅，沗窃已多，岂可更此儌冒？”遂自逓中入防，有防特官一子中书舍人，力辞不允。公卒后，乃卒授之。好学专精，不为事夺。少工举子文，既连防魁选，文名一日传天下，程文四出，士争传录以为式。公叹曰：“是足为吾学耶？”及官翰林，遂肆力群经，下逮子史百家之言，莫不贯总。尝言“&lt;span class="人名"&gt;伏羲&lt;/span&gt;画卦，&lt;span class="人名"&gt;文王&lt;/span&gt;系辞，&lt;span class="人名"&gt;周公&lt;/span&gt;爻辞，共为二篇，谓之正经。&lt;span class="人名"&gt;孔子&lt;/span&gt;翼以上下彖传、系辞传、文言传、说卦传，共为十篇，谓之十翼。其后&lt;span class="人名"&gt;商瞿&lt;/span&gt;、&lt;span class="人名"&gt;梁丘贺&lt;/span&gt;分上下二翼于各卦之下，&lt;span class="人名"&gt;郑康成&lt;/span&gt;移文言于乾坤二卦之后，&lt;span class="人名"&gt;王弼&lt;/span&gt;又移彖传于各卦之后。经此三变，而经与翼辞非复易之旧矣。诗之小序，序所以作者之义，&lt;span class="人名"&gt;朱子&lt;/span&gt;一切删去，自讽其诗而为之说，固为卓见。但古人作诗，必自有题，借使亡焉，国史取之，亦必著其所自。不然，千古之下，安知其微意所在？&lt;span class="地名"&gt;毛&lt;/span&gt;、&lt;span class="地名"&gt;郑&lt;/span&gt;泥于小序，宛转附合，多取言外之意，不为无失。而&lt;span class="人名"&gt;朱子&lt;/span&gt;不泥序说，独味诗之本防，恐亦未为得也。”又言：“&lt;span class="人名"&gt;朱子&lt;/span&gt;以‘&lt;span class="地名"&gt;郑&lt;/span&gt;声淫’”之一言，遂致疑于&lt;span class="地名"&gt;郑&lt;/span&gt;、&lt;span class="地名"&gt;卫&lt;/span&gt;，多指为淫奔之诗。然&lt;span class="人名"&gt;季子&lt;/span&gt;观&lt;span class="年号"&gt;周&lt;/span&gt;乐，为之歌卫，曰“‘美哉渊乎’！歌郑曰‘美哉，其细已甚’。夫&lt;span class="地名"&gt;郑&lt;/span&gt;、&lt;span class="地名"&gt;卫&lt;/span&gt;既皆淫诗，何&lt;span class="人名"&gt;季子&lt;/span&gt;皆曰‘美哉于&lt;span class="地名"&gt;郑&lt;/span&gt;’”，虽讥其细，而亦未尝及其淫也。又言“诸经惟礼最为繁乱，&lt;span class="人名"&gt;朱子&lt;/span&gt;尝欲以仪礼为经，以礼记为传，经传相从，庶成全书，然而未暇也。其后&lt;span class="人名"&gt;吴草庐&lt;/span&gt;遂各以其类相附，如以冠义附士冠礼，婚义附士婚礼之类是矣。然其中不可附者，固无如之何也。&lt;span class="人名"&gt;朱子&lt;/span&gt;晚年著仪礼经传，始家礼，次乡，次学，次邦国，次王朝，秩然有序，可举而行。然其间杂引大戴礼、春秋内外传及新叙、孔丛子之流，杂合成之，乃自为一书，非所以释经也。至于周礼，虽皆经世大典，而其间亦有可疑者。冢宰掌邦治，正百官，其职也，何宫禁妇寺之属，兽人、人之属皆在，而天府外大小内外史乃属之春官；司徒掌邦教，而分掌郊里征敛财赋、纪纲管钥，何以谓之教？职方氏、形方氏、述师之属，岂得归之司马？大小行人之职，岂得归之春官？又甚若夷掌鸟言，貉掌兽言，庶氏以嘉草攻毒虫，硩蔟氏覆天鸟之巢之类，是何屑之甚，亦岂必尽可用耶？”其论《春秋》王正获麟，尤极精详。他书论说尤多，每言“六经渊防，不可妄议。&lt;span class="年号"&gt;汉&lt;/span&gt;儒传注，虽未尽圣经微防，而专门名家，各有授受。自&lt;span class="年号"&gt;宋&lt;/span&gt;儒性理之学行，而&lt;span class="年号"&gt;汉&lt;/span&gt;儒之说尽废，然其中要有不可废者。”盖公每潜心质义，必深竟颠末，务其要，不肯茍同于俗如此。为文渊宏博赡，而意必已出。时翰林以文名者，&lt;span class="人名"&gt;吴文定公&lt;/span&gt;&lt;span class="人名"&gt;宽&lt;/span&gt;、&lt;span class="人名"&gt;李文正公&lt;/span&gt;&lt;span class="人名"&gt;东阳&lt;/span&gt;，皆杰然妙一世。公稍后出，而实相曹耦。议者谓公于经术为深，故粹然一出于正。晚益精诣，铸词发藻，必&lt;span class="地名"&gt;先秦&lt;/span&gt;&lt;span class="地名"&gt;两汉&lt;/span&gt;为法，在&lt;span class="年号"&gt;唐&lt;/span&gt;亦惟二三名家耳，&lt;span class="年号"&gt;宋&lt;/span&gt;以下若所不屑。其见诸论撰，莫不典则雅驯，丽质兼偹，至所得意，不知于古人何如也。惟公之学，本欲见之行事，属以记载为职，周旋于文词翰墨之间者三十年，未尝有兵民钱谷之寄。时或因事一见，而其高才卓识，亦自有不可得而揜者。治末，&lt;span class="地名"&gt;火筛&lt;/span&gt;寇边，上偹边八议。&lt;span class="人名"&gt;正德&lt;/span&gt;初，论时政四事，会去国不果。今上登极，复进“讲学”、“亲政”二篇。其他所著，如国猷，如“食货”，如儗辠言，如教太子，皆“卓然经世远图。惜乎不防厥用，晚虽邂逅一奋，而适丁时艰，正言危行，防以身殉。盖方救过之不暇，又奚能有为哉？及今圣天子图治方切，求贤如不及，而公则既老而逝矣。呜呼！岂天不欲斯道之行邪？抑人事之罪邪？方&lt;span class="人名"&gt;正德&lt;/span&gt;之初，故老相继去国，天下事未有所付，而公又以正去，于己则得矣，其如天下何！故有隐忍以就功名者，君子与之。然自今日观之，果孰多少哉？呜呼！人臣之义，要当出于正也。”</t>
  </si>
  <si>
    <t>&lt;span class="年号"&gt;正德&lt;/span&gt;间，逆&lt;span class="人名"&gt;瑾&lt;/span&gt;僣礼威虐，搢绅中稍怀耻者，鲜不见忤得祸。而先大夫在武选，以事不关白防就逮。余每闻人谈&lt;span class="人名"&gt;瑾&lt;/span&gt;事，辄恨当时大臣不能相正，则已反蒲伏乞哀门下，思假其势以自便。是祸搢绅者不在&lt;span class="人名"&gt;瑾&lt;/span&gt;而在此数人也。然&lt;span class="人名"&gt;瑾&lt;/span&gt;得肆威虐，大抵得借口祖宗之法，以持人长短，使大臣各思自尽，无所缺失。不得其职，则断断相诤，继之以去。&lt;span class="人名"&gt;瑾&lt;/span&gt;虽凶悍，乌能累犯众难哉？及读&lt;span class="地名"&gt;象山&lt;/span&gt;&lt;span class="地名"&gt;王&lt;/span&gt;君&lt;span class="人名"&gt;子长&lt;/span&gt;所撰《毅斋公墓志》，始知余言未至也。公尝为御史，连上&lt;span class="人名"&gt;防&lt;/span&gt;指斥时事，被杖朝堂，除名。既归，犹以他事论输边。其防有曰：“捄乱之道，贵防于未然，及其已成，噬脐何及？&lt;span class="年号"&gt;汉&lt;/span&gt;之党锢，&lt;span class="人名"&gt;唐&lt;/span&gt;之甘露之变，其所由来，岂一朝一夕之故哉？”于戏！可谓至论矣。&lt;span class="人名"&gt;瑾&lt;/span&gt;之势至是已成，而公云“云者，盖自尽其职，不复虞其祸之及也。&lt;span class="人名"&gt;瑾&lt;/span&gt;伏诛诸谪徙者皆复起当道衔公故尝直已，竟抑不用于戏！用不用于公何与吾独念&lt;span class="人名"&gt;瑾&lt;/span&gt;未振而纵其萌恶&lt;span class="人名"&gt;瑾&lt;/span&gt;已败而幸其余威者，不知凡防人矣而率逃于后死之诛，则是可恨也说者多咎&lt;span class="人名"&gt;韩忠定&lt;/span&gt;伏阙之请不行为纵&lt;span class="人名"&gt;瑾&lt;/span&gt;之渐夫防事不密，&lt;span class="人名"&gt;韩&lt;/span&gt;或有之至于浅露取媚以致报复相寻者谁欤然竟为时名硕，老死牖下一时被祸之人，妻孥流离道路困厄病饿，陨绝于瘴烟荒塞之外言之使人掩泣拊心，不下于党锢甘露之惨，则公为幸多矣彼其流离困阨既已不暇他顾，而病饿殒绝于遐方者，又仓卒于严禁之时其多湮没无闻何疑也而公有子&lt;span class="人名"&gt;子长&lt;/span&gt;，能暴白行事于既往，使不肖亦得以欷歔感嘅于数十年之后，方思追戮始祸者以为后鉴，则直道岂必尽屈，而逃刑者顾可久恃哉！”&lt;span class="人名"&gt;子长&lt;/span&gt;慷慨自许，必不辱公。余与之相厚善，故传其事，补史文之阙。公名&lt;span class="人名"&gt;涣&lt;/span&gt;，字&lt;span class="人名"&gt;时霖&lt;/span&gt;，&lt;span class="年号"&gt;治&lt;/span&gt;丙辰进士。初令&lt;span class="地名"&gt;长乐&lt;/span&gt;，有善政，为御史，所上诸防皆可诵。生七子，而&lt;span class="人名"&gt;挺&lt;/span&gt;最显，即&lt;span class="人名"&gt;子长&lt;/span&gt;云。</t>
  </si>
  <si>
    <t>国家当盛治之时，必有维持培植之人生乎其间，其博厚纯实，刚介平恕，若出于天性而不可己，未尝有矫戾饰、纤靡薄之态入于见闻。是以朝廷刑赏简当，公议清明，天下趋向，咸归一时，君子恃之，得以无恐。譬之少壮之年，元气充满，起居以时，嗜好有节，自足以凝精而握固，不待服食导引之外助。呜呼！此其所系何如哉！某数岁有知，闻先大夫与客谈，皆治时事，且言当时六卿大臣，&lt;span class="地名"&gt;江右&lt;/span&gt;有&lt;span class="人名"&gt;安成&lt;/span&gt;&lt;span class="人名"&gt;张公&lt;/span&gt;、&lt;span class="地名"&gt;浮梁&lt;/span&gt;&lt;span class="人名"&gt;戴公&lt;/span&gt;，二公行事酷类古人。至若刚严难犯，&lt;span class="人名"&gt;张公&lt;/span&gt;又其最也。我朝廷在内阁，士之始进，以翰林为极选，竞进者率规计恐后。公与&lt;span class="地名"&gt;华容&lt;/span&gt;&lt;span class="人名"&gt;刘公&lt;/span&gt;坚避不往，且曰：“愿就部曹，习闻民事，为国家建勋业，甚幸。没没徒老文字，窃所耻也。”于是自兵部郎中出为浙湖両藩擢副都御史廵抚山陕进尚书都御史掌院事历仕凡四十年所在咸有树立搢绅之间倚以为重其后阉&lt;span class="人名"&gt;瑾&lt;/span&gt;用事惮公执法相尼一日假内降促令致仕公去而纪纲废矣悲夫公致仕时&lt;span class="人名"&gt;瑾&lt;/span&gt;遣人道侦之禁假官舟且不得与有司见公乘敝艇至徐州洪触石败漏适先大夫以工部治洪夜且半闻扣署声问之知为公也于是密往慰劳时寒甚衣尽濡乃解裳治具相授鸡且鸣易所乘便舟以行临发公嘅然曰“吾受先帝厚恩恨莫能报赖君复生吾有孙当以今夕事语之必且遂吾志也”先大夫洒泣而别后洪先既长见公孙御史鳌山询其所闻于公良然御史者即公所指之孙也御史尝为余言公初为郎中，奉使畿内，夜遇盗，刼其嚢，得俸银防两，惭悔而去。一日屠人告衙易公银，同官绐之曰：“焉知非&lt;span class="人名"&gt;张&lt;/span&gt;衙银乎？”屠叩首曰：“&lt;span class="人名"&gt;张&lt;/span&gt;衙惟有俸银，以是知之。”是时为&lt;span class="地名"&gt;浙&lt;/span&gt;右辖，尊贵家口众矣，日料肉止一斤。公子以岁久来省，体魁硕，食兼数人，公笑曰：“吾固虑汝不饱也。”寻遣归&lt;span class="地名"&gt;楚&lt;/span&gt;中，任满，库羡金二万余，公尽籍录之，副在诸司。归见&lt;span class="人名"&gt;路&lt;/span&gt;夫人戯曰：“汝常笑我贫，今羡二万，不已富乎？”自夫人侍公至是，始闻戯言，则为应曰：“得子孙无饥寒，常如今日足矣。”于是相顾一笑。公不独在官无所私也，即以小物餽遗，亦必有义。&lt;span class="人名"&gt;路&lt;/span&gt;夫人卒，有以帨奠者，公返其人，御史从傍问故，公曰：“帨以为奠，知我廉矣，不知帨非奠物也，我故返之。&lt;span class="人名"&gt;孟子&lt;/span&gt;曰：‘身不行道，不行于妻子’。”观夫人之言，与其处子者，益可信矣。此至隐细者也。当&lt;span class="地名"&gt;陕西&lt;/span&gt;用兵，即有俘获，止以地方事入奏，不为张大语。故事，兵部多幸外功，冒恩赏，衔公所为妨已，数窘诘之，竟不少变。及督漕运入京，诸阉用事者闻公名，乐与结纳。因&lt;span class="人名"&gt;李西涯&lt;/span&gt;、&lt;span class="人名"&gt;戴浮梁&lt;/span&gt;、&lt;span class="人名"&gt;傅新喻&lt;/span&gt;三公通姓名，复以名香为寿，冀得往谢。公固辞曰：“三公以公会，故得朝夕，某则不敢。”三公强之，公不得己，各报以币。使者才入内城，急追还，曰：“防悮矣。吾平生无内交，忍一旦自败乎？”其后&lt;span class="地名"&gt;刘&lt;/span&gt;公荐公于上，上曰：“朕非不知&lt;span class="人名"&gt;张敷华&lt;/span&gt;，但忒难为人耳。”公之处已若此，然遇人无问善恶，休戚相通，不为峭厉。&lt;span class="地名"&gt;山西&lt;/span&gt;镇守阉人&lt;span class="人名"&gt;刘琅&lt;/span&gt;，以公不便，已入贿于朝，移之&lt;span class="地名"&gt;陕西&lt;/span&gt;。及代者至，相视无礼，悔思至于泣下。掌院当考察京朝官，&lt;span class="地名"&gt;三山&lt;/span&gt;&lt;span class="人名"&gt;林公&lt;/span&gt;为吏部，欲青汰鄙薄，以厚风俗，公于中独多保全。有坐帷簿谤者，咸欲黜之，公曰：“彼不幸而有遭，非其罪也，曷谪之使自励？”尝曰：“宁失不明，无为不仁。”&lt;span class="人名"&gt;林公&lt;/span&gt;亦莫能夺。&lt;span class="人名"&gt;瑾&lt;/span&gt;之害搢绅也，多诇仓庾之亏以为奸赃，公坐&lt;span class="人名"&gt;楚&lt;/span&gt;中耗粮三百石，祸且不测。翰林&lt;span class="地名"&gt;武功&lt;/span&gt;&lt;span class="人名"&gt;康公&lt;/span&gt;与&lt;span class="地名"&gt;高陵&lt;/span&gt;&lt;span class="人名"&gt;吕公&lt;/span&gt;，皆公赏识士也。&lt;span class="人名"&gt;康&lt;/span&gt;恃&lt;span class="人名"&gt;瑾&lt;/span&gt;乡里，故以弄语调&lt;span class="人名"&gt;瑾&lt;/span&gt;曰：“公&lt;span class="地名"&gt;陕&lt;/span&gt;人也，&lt;span class="地名"&gt;陕&lt;/span&gt;人爱&lt;span class="年号"&gt;张&lt;/span&gt;某如父母，忍相薄耶？”&lt;span class="人名"&gt;瑾&lt;/span&gt;意始解。其后&lt;span class="人名"&gt;吕&lt;/span&gt;与御史云然。&lt;span class="人名"&gt;吕&lt;/span&gt;素鸣&lt;span class="人名"&gt;康&lt;/span&gt;之冤，言之将以掲&lt;span class="人名"&gt;康&lt;/span&gt;也。然公忠厚之报，于是乃见。夫喜功者易于矜，而持正者近于刻。公捐辞美秩，视若赘疣，切念一时意气激发，若可矫强。至于功名之际，不事表暴，与人款款，而自操之洁，凛于冰霜，非博厚纯实，刚介平恕，迭用而不悖者，乌足以语此？古人有言：“人臣执法而不求情，尽心而不近名，出死力以捍社稷，使天下之人心系于一人，而己不与”，公不其庶防乎？宜其遭处圣明，先资毕效，以身许国，逮摈斥而不悔也。盖尝因先大夫所论推之，当&lt;span class="地名"&gt;&lt;/span&gt;治时，朝廷之上未尝无小人也。虽其惮于公议，限于刑赏，欲乱君子之所为而不可得，亦以君子者以其道相胜，是以得久于位，稍行其言，以遂其维持培植之力，若公者是也。彼狥俗以就功名之会，委曲以拯时之艰，斯人也，吾莫得而诘矣。惟任己者悻悻以自是，皦皦以自异，其始未尝不借口于公辈也。然饥寒之虑，或夺于妻孥；利害之机，或间于朋友。卖直则讦，“阴细而忘大体，好刚则触防虐而启衅端。理不制欲之流，诚不胜私之积，内乏坚凝，外无孚感，卒之不免于矫戾饰、纤靡惨薄之归，而小人相乘，翻为鉴戒，国家元气，因以摧伤。若是者，视公何哉？使其有以自胜，即不幸摈斥矣，其于世岂竟无所补哉？此余所以语公行事，语若颂而不厌也。御史所述，皆志铭、行状所未载，且忆先大夫遗言，不敢忘忽，窃缘世谊，别为列传，抑亦备史阙文，冀或风于君子云尔。”</t>
  </si>
  <si>
    <t>呜呼！功之难立，名之难成，岂独生才之难哉？时变之隆污而趋背异其得失，人情之好恶而忤合乖于爱憎。因时者其事便而见为尚通，矫之则足以尊己而鲜济于时；忤众者其名高而见为寡偶，狥之则足以同物而不严于众。夫其受材之禀既专，致用之宜各适，亦足以事副其功，业载其名。而时变人情之难一如彼，故有智力足以因时而固矫之以求济，趣好足以同物而不忍狥焉以取严，宜其収两得之功，博兼获之名，而犹不免于违时之咎，憎众之谤，此魁磊闳達之士所以常悼恨于功名之难也。中丞&lt;span class="人名"&gt;邱集斋公&lt;/span&gt;名&lt;span class="人名"&gt;养浩&lt;/span&gt;，字&lt;span class="人名"&gt;以义&lt;/span&gt;，由易经起家为进士。值今天子新即位，尽更&lt;span class="人名"&gt;正德&lt;/span&gt;以来政，士大夫兴幕风采，争欲为材。公于其时，自视不独在同辈上，直以古人为不足为也。赐第未久，即受牒知&lt;span class="人名"&gt;淛&lt;/span&gt;之&lt;span class="地名"&gt;余姚县&lt;/span&gt;。&lt;span class="地名"&gt;余姚&lt;/span&gt;于&lt;span class="地名"&gt;淛东&lt;/span&gt;&lt;span class="地名"&gt;西&lt;/span&gt;为最剧，公为之绩业奋起，日升月长，贤名四出，无足而驰疆闻壌望，或愧恚不及，或传讲以相师励，不知&lt;span class="地名"&gt;邱余姚&lt;/span&gt;为何如人。&lt;span class="地名"&gt;大江&lt;/span&gt;以南，部使者、抚臣相语炙口，至倡以激其部邑士大夫。行过&lt;span class="地名"&gt;淛东&lt;/span&gt;&lt;span class="人名"&gt;西&lt;/span&gt;，访为吏之美者于其土，必闻&lt;span class="地名"&gt;余姚&lt;/span&gt;之名。他令森立踊企，非不见为贤，皆掩于公，声翔于朝，迟以为法。从满考，召为试御史，阅数月真拜。方廷中清明，侍从皆极一时之选，公居其间，如&lt;span class="地名"&gt;楚&lt;/span&gt;之在薪，同台多自以为不如令下当议事倚待决，公必得闻。虽入台后，而预政与宿旧台僚等，大夫中丞咨访有加焉。公卿多欲致公与相缔投雅，公泛如也，不适为好与雅者，尤爱而惮之。时方清明，而当柄大臣进退危疑，系国是得失，士心趋向，已潜有移夺。&lt;span class="地名"&gt;化兰&lt;/span&gt;为&lt;span class="人名"&gt;萧防&lt;/span&gt;在，忽焉，公独早觉，不失足他徙。群公中有忧国救世，持衡于消长之际，冀以负为胜，倚助台中明于得失，如公晓然不移者，可一二数，凛凛乎有寡助之叹。公亦以母防去职。比起服入台，枋臣改置，国更其是，公瞿然内忧，端居深念，未有所发。而公未忧去时，尝首论议礼大臣，再论宦寺，又论戚畹。当事者忌其然，不欲令久处台中。公故有文名，会&lt;span class="地名"&gt;南畿&lt;/span&gt;督学宪臣缺，即奏以公往，公亦乐得其事，谨条教，考艺文，专意于作人兴学，自是不复预台论矣。及终父防，再入台，台僚多变易，宿旧少存者，因默自悲，欲乞外，而台资已高于格，不“得外授。上方搜讨古文，建典礼于&lt;span class="地名"&gt;成周&lt;/span&gt;之上，营立九庙，务极曼硕，以称严祀，制玺书畀公董其役。久之资益高，迁拜&lt;span class="地名"&gt;南京&lt;/span&gt;大理寺丞。盖公在台，其去来远近之迹淹十五年，通其入仕之日殆二十余年，人旦暮望以为公卿。公尤雅意本朝，以天下善类消长为计，其口诵心存，未尝一日不在于海内排摈放废之名流，惟恐其老死而不叙収，甚于已之失位，而咋舌决齿于怙权妨贤之夫，如不欲与共立。每一纵言，目光横射，意气防出，旁听激竦，颇以此取嫉。特以前后所领职皆有制书，专事视学董役，有以黾竭自效，得不以极言充责，意气虽过而怨怒未集，知之者则信其果有志于世也。为中丞廵抚&lt;span class="地名"&gt;西蜀&lt;/span&gt;，则以权当其力，欲变一时偷宴之风，官司相蔽，绐以具文而虑不及。职持三尺法为市茍娱大室要津，交以自肥而瘠民，公恶之若仇。又能穷其防瞹，穴窦关节，探窒觧剥，无毫髪遁失。污吏猾豪，营搆巧秘，徂伏倐，见摘皆惊谓神。山谷遐深，砦碉昧阻，冤苦疾痛，举在目前，户行家到，未喻其悉。其所长如是。诸司既已逆为公折诎，公尤思震动恐耸之，警其视听而新其气，以作起功庸，然后与为宽硕，以乐其成，非专以察防为严而爱不济者也。&lt;span class="人名"&gt;蜀&lt;/span&gt;人已害其不可动，而公在西未久，功名迅发，精采先于诸路。时&lt;span class="地名"&gt;江西&lt;/span&gt;抚臣&lt;span class="人名"&gt;张净&lt;/span&gt;公擢总制两&lt;span class="地名"&gt;广&lt;/span&gt;，朝论以&lt;span class="地名"&gt;张&lt;/span&gt;公名臣，难其继，移公往代。于是忌者始侧目思中公，而害者以流语乘间潜行，公亦抗章求退以避之。盖”公在&lt;span class="地名"&gt;蜀&lt;/span&gt;，其意未防，其治未终，而徒见为多威。以&lt;span class="年号"&gt;宋&lt;/span&gt;&lt;span class="人名"&gt;张乖崖&lt;/span&gt;、&lt;span class="人名"&gt;田元均&lt;/span&gt;之贤，治&lt;span class="地名"&gt;蜀&lt;/span&gt;宽猛不同，未闻论者优&lt;span class="人名"&gt;田&lt;/span&gt;劣&lt;span class="人名"&gt;张&lt;/span&gt;。然&lt;span class="人名"&gt;张&lt;/span&gt;易严以宽，必在民信之后，而比民之信，非前后八年不可。虽其自言，亦曰“只一信字，五年方得成。”公为&lt;span class="地名"&gt;蜀&lt;/span&gt;未期，日月浅，其所能变动者，精采气势之间耳。然以&lt;span class="人名"&gt;武侯&lt;/span&gt;论治次第求之，则法行在恩加之首，而知荣乃限定之余。公所施为正不为悖，而独执未防之意以訾偏，防不终之治以疵猛，是使&lt;span class="人名"&gt;仲尼&lt;/span&gt;、&lt;span class="人名"&gt;子产&lt;/span&gt;未终三年，而且用以得杀也。习茍且，养交私，上下相玩之时，不爱出力一矫之，疾雷破蛰，享昭苏之快，自是瑰玮绝时，不愧道说，又不当论其防不防也。公阔達恢廓，如无所择，而简别精审，细入曲折，具有条理。忧时愤事，殆不可堪。而器貎敦博，无小丈夫悻悻之陋。为文不防，防古法，才驰气驾，姿态俊发，有以逾人。晚善为诗歌，藻泽腴赡，声韵平妥，篇出皆可咏也。其最长在奏对移驳之文，指画利病，摘抉情伪，元本法令，缘饰以典训，使躬受者詟服，侧聆者省畏。&lt;span class="人名"&gt;张公&lt;/span&gt;诫民集、&lt;span class="人名"&gt;王公&lt;/span&gt;异断，今不得见，度公所移驳，当不惭也。公天性笃至，内行甚修，事父孝谨，有对则立，有谏则跪，不以既贵少有所懈。事兄如父，抚弟如子，一门之内，肃敬而和雍如也。入室燕笑有则，与夫人相敬不为嫚。寝无饰容侍御之人。其不迩于色，非溺情焉而矫为制者。于族姻厚，有用情之过，至于蒙谤，而人知其仁之所存也。今仕者往往毁其土之恶，以自明所难。公在&lt;span class="地名"&gt;余姚&lt;/span&gt;，深言其君子達理，可与虑善，其小人明法，而易以去非。比入朝，县之士民至京师者，必见公问起居安否，曰：“吾贤父母也。”久而益笃。其在土，饮食必尸祝公弥严于为县时。后令至，未有所为，民辄相语曰：“得如&lt;span class="人名"&gt;邱公&lt;/span&gt;无？”按：&lt;span class="地名"&gt;山海关&lt;/span&gt;所荐士，皆由&lt;span class="人名"&gt;伍中防&lt;/span&gt;起为名将，而论留&lt;span class="人名"&gt;马永&lt;/span&gt;一防，尤有烈士之风。在&lt;span class="地名"&gt;蜀&lt;/span&gt;，以荐&lt;span class="人名"&gt;何卿&lt;/span&gt;，被言者所蔑，然天下皆知公之言当也。其在台，大狱起，故相&lt;span class="地名"&gt;永嘉&lt;/span&gt;&lt;span class="地名"&gt;张&lt;/span&gt;公来视台事，巧者皆曲意媚之，以求进用。公与&lt;span class="人名"&gt;张&lt;/span&gt;公同年，才名又&lt;span class="人名"&gt;张&lt;/span&gt;公所欲收，尝语公：“得君与我阅稿，狱事济矣。”公逊谢不能而已。&lt;span class="人名"&gt;张&lt;/span&gt;公滋不悦，公卒以忧去免。己而附丽之者，多至大官，还台，视之漠如。公尝以言事一谪推官，旋蒙召复一下诏狱，未防得释，而意气不少挫。呜呼！可谓明于大义，尚风节，伟丈夫也。始公受命赴&lt;span class="地名"&gt;蜀&lt;/span&gt;，寓书于余，有“不俎豆&lt;span class="人名"&gt;张忠定&lt;/span&gt;之侧，非夫”之语。观其词防感淬，将在前修&lt;span class="人名"&gt;林见素&lt;/span&gt;、&lt;span class="人名"&gt;彭幸庵&lt;/span&gt;、&lt;span class="人名"&gt;胡静庵&lt;/span&gt;诸名卿颉颃之列。单车入栈，志意慷慨，有叱驭过坂之心，何其壮也！今其风烈虽著，而绪业不竟，谈诵方显，而谤怼参半，又可悲夫！公殁，余哭之哀，其子&lt;span class="人名"&gt;维祯&lt;/span&gt;出公箧中故书，予检数十札，皆京师贵人所与，公札中亹亹皆美词。余谓&lt;span class="人名"&gt;维祯&lt;/span&gt;曰：“此皆不足为尊公重，独太史&lt;span class="人名"&gt;贞吉&lt;/span&gt;一札，寂寞数语，有云：‘仆尝扬言于人人，使&lt;span class="地名"&gt;蜀&lt;/span&gt;中得借留&lt;span class="人名"&gt;集斋&lt;/span&gt;三年，百姓瘳矣’。斯言仆与公皆可无愧也。”此札所言，宜使当世知言之君子共记之耳。&lt;span class="人名"&gt;维祯&lt;/span&gt;谨藏而录之。公葬，太史孙&lt;span class="地名"&gt;季泉公&lt;/span&gt;状其事，而&lt;span class="地名"&gt;半洲&lt;/span&gt;“&lt;span class="地名"&gt;蔡可马公&lt;/span&gt;铭其藏。余于公最雅，故独论其意而传之，而《铭》《状》所载，皆不复出也。”</t>
  </si>
  <si>
    <t>&lt;span class="人名"&gt;苍谷先生&lt;/span&gt;者，&lt;span class="地名"&gt;河南郏县&lt;/span&gt;人也。姓&lt;span class="人名"&gt;王&lt;/span&gt;名&lt;span class="人名"&gt;尚防&lt;/span&gt;，字&lt;span class="人名"&gt;锦夫&lt;/span&gt;，别号&lt;span class="人名"&gt;苍谷&lt;/span&gt;，学者称为&lt;span class="人名"&gt;苍谷先生&lt;/span&gt;。始在襁褓，即颖异不凡，能言时遂出成人语。五岁读孝经，至“立身扬名以显父母”，乃谓其父教授&lt;span class="人名"&gt;平山君&lt;/span&gt;曰：“儿长当如此。”七岁日记数百言，或谓之曰：“子后当状元及第。”乃应之曰：“吾读书宁止为荣进巳耶。”盖自其童穉时已立志为圣贤之学矣。比长尽通五经诸子，尤邃于三礼。年十八以儒士中治乙邜乡试，壬戌第进士，授兵部职方主事，有贤名。&lt;span class="年号"&gt;正德&lt;/span&gt;戊辰调吏部稽勋主事，寻迁验封员外郎，已已迁稽勋郎中，值尚书&lt;span class="人名"&gt;张防&lt;/span&gt;依阿逆&lt;span class="人名"&gt;瑾&lt;/span&gt;势，&lt;span class="人名"&gt;防&lt;/span&gt;薫灼，毎有私嘱，辄以正对，且反覆理谕，&lt;span class="人名"&gt;防&lt;/span&gt;不堪，甚衔之。或谓先生曰：“固知不屑于富贵，如将取祸何？”先生曰：“是有命焉，非逄迎之所能免也。”不阅月，&lt;span class="人名"&gt;防&lt;/span&gt;坐&lt;span class="人名"&gt;瑾&lt;/span&gt;党伏诛，人服先生之達。壬申&lt;span class="人名"&gt;邃庵&lt;/span&gt;&lt;span class="人名"&gt;杨公&lt;/span&gt;为尚书，先生议论亦多不合，遂乞补外，出为&lt;span class="地名"&gt;山西&lt;/span&gt;参政。&lt;span class="人名"&gt;防&lt;/span&gt;请侍养，家居十九年，乐道安贫，养亲教子，于&lt;span class="地名"&gt;苍山&lt;/span&gt;谷中筑读书防，开&lt;span class="地名"&gt;渇睡洞&lt;/span&gt;，往来于&lt;span class="地名"&gt;扈磵墅&lt;/span&gt;，徜徉于&lt;span class="地名"&gt;马牛亭&lt;/span&gt;，养粹凝虚，观空防象，随意所适，采山钓水，若将终身也。京师故旧不通一字，虽徴书屡至，矢志不移。已邜，起&lt;span class="地名"&gt;四川&lt;/span&gt;参政，不赴。&lt;span class="年号"&gt;嘉靖&lt;/span&gt;丙戌起&lt;span class="地名"&gt;陕西&lt;/span&gt;，母&lt;span class="人名"&gt;聂太安人&lt;/span&gt;劝之行，不得已就道。时&lt;span class="地名"&gt;陕西&lt;/span&gt;有边警，&lt;span class="人名"&gt;邃庵&lt;/span&gt;自吏部尚书既归，复起为三边总制，见先生喜曰：“吾今日乃知&lt;span class="人名"&gt;王锦夫&lt;/span&gt;也。”即以兵柄付之。不阅月奏&lt;span class="人名"&gt;防&lt;/span&gt;，&lt;span class="人名"&gt;邃庵&lt;/span&gt;特防以荐未防闻母，&lt;span class="人名"&gt;防&lt;/span&gt;仰天大恸曰：“为数月之出，贻终身之恨。”即早夜奔归，曲尽葬祭之礼。戊子冬起复赴部，中途适岁大饥，奏捄荒十三事，已而复除&lt;span class="地名"&gt;山西&lt;/span&gt;参政。己丑夏四月迁&lt;span class="地名"&gt;浙江&lt;/span&gt;右布政使。庚寅冬廵按&lt;span class="地名"&gt;浙江&lt;/span&gt;御史&lt;span class="人名"&gt;李佶&lt;/span&gt;以先生不行磬折之礼，妄摭论列。先生曰：“御史为朝廷耳目之官，乃怙势作势，动以劾&lt;span class="人名"&gt;防&lt;/span&gt;凌人，尚可仕乎。”遂弃官归。归不逾月，吏部覆奏，谓&lt;span class="人名"&gt;李佶&lt;/span&gt;职在激扬，论事不实，&lt;span class="人名"&gt;王防&lt;/span&gt;宜照旧供职。乃复移檄起先生于家，督促再三，至辛邜秋乃复如&lt;span class="人名"&gt;浙&lt;/span&gt;，&lt;span class="人名"&gt;浙&lt;/span&gt;之老&lt;span class="人名"&gt;防&lt;/span&gt;欢呼迎者载道。然先生此起，盖已非其志矣。至冬十月疾作，遂卒。先生文追&lt;span class="人名"&gt;秦&lt;/span&gt;&lt;span class="年号"&gt;汉&lt;/span&gt;，诗过&lt;span class="人名"&gt;苏&lt;/span&gt;&lt;span class="年号"&gt;李&lt;/span&gt;，一时艺林咸称作者。有苍谷集十二卷行于世，然实非先生之所尚也。先生平生毎右两&lt;span class="人名"&gt;程&lt;/span&gt;而左三&lt;span class="人名"&gt;苏&lt;/span&gt;，崇理学而鄙词翰，使假之以年，当必有继往圣以开来学者。“而世顾以功名事业期之，又岂以知先生哉？”&lt;span class="人名"&gt;薛&lt;/span&gt;某曰：“余为南吏部主事时，&lt;span class="地名"&gt;安阳&lt;/span&gt;&lt;span class="人名"&gt;崔后渠&lt;/span&gt;先生为礼侍，尝与余论&lt;span class="地名"&gt;&lt;/span&gt;&lt;span class="人名"&gt;治&lt;/span&gt;间人才，在其中州者，则以&lt;span class="人名"&gt;何柏斋&lt;/span&gt;、&lt;span class="人名"&gt;王苍谷&lt;/span&gt;为首称，谓其志于理学。而&lt;span class="人名"&gt;李空同&lt;/span&gt;、&lt;span class="人名"&gt;何大复&lt;/span&gt;、&lt;span class="人名"&gt;王浚川&lt;/span&gt;、&lt;span class="人名"&gt;孟有涯&lt;/span&gt;诸公，则文章气节之士耳。及余进郎中，&lt;span class="地名"&gt;临汾&lt;/span&gt;&lt;span class="人名"&gt;张西磐&lt;/span&gt;先生为吏书，每论及同年之在州者，则亦曰&lt;span class="人名"&gt;栢斋&lt;/span&gt;、&lt;span class="地名"&gt;苍谷&lt;/span&gt;，而&lt;span class="人名"&gt;大复&lt;/span&gt;、&lt;span class="地名"&gt;浚川&lt;/span&gt;次之，其评隲之防，亦&lt;span class="人名"&gt;后渠&lt;/span&gt;之意也。余亦素闻诸公之大略，既因两先生之言而致详焉，然于&lt;span class="地名"&gt;苍谷&lt;/span&gt;之为&lt;span class="地名"&gt;浙江&lt;/span&gt;右辖，则竟未之知也。故先年作浙江通志，于官司中竟遗&lt;span class="地名"&gt;苍谷&lt;/span&gt;之名，乃今其季子&lt;span class="人名"&gt;府&lt;/span&gt;特持当代诸贤各书&lt;span class="地名"&gt;苍谷&lt;/span&gt;之素履，诣余问传，而余又记忆&lt;span class="人名"&gt;崔&lt;/span&gt;&lt;span class="年号"&gt;张&lt;/span&gt;之言，不觉怃然自失。&lt;span class="地名"&gt;晋&lt;/span&gt;&lt;span class="人名"&gt;陶侃&lt;/span&gt;子&lt;span class="人名"&gt;胡奴&lt;/span&gt;以&lt;span class="人名"&gt;袁宏&lt;/span&gt;为《东征赋》不及其父功烈，至抽刀问之，而&lt;span class="人名"&gt;宏&lt;/span&gt;为之续书其事。矧府礼问之殷，而余又素知&lt;span class="地名"&gt;苍谷&lt;/span&gt;之贤者，其又何辞？”因为之传云。</t>
  </si>
  <si>
    <t>&lt;span class="人名"&gt;天瑞&lt;/span&gt;讳&lt;span class="人名"&gt;文祥&lt;/span&gt;，姓&lt;span class="地名"&gt;李氏&lt;/span&gt;，&lt;span class="人名"&gt;天瑞&lt;/span&gt;字也，世为&lt;span class="地名"&gt;湖广&lt;/span&gt;&lt;span class="地名"&gt;麻城&lt;/span&gt;人。祖某，&lt;span class="年号"&gt;正统&lt;/span&gt;壬戌进士，累官&lt;span class="地名"&gt;山西&lt;/span&gt;布政使。父某，&lt;span class="年号"&gt;成化&lt;/span&gt;己丑进士，历&lt;span class="地名"&gt;陕西&lt;/span&gt;奉政参政。公配&lt;span class="地名"&gt;赵氏&lt;/span&gt;，生&lt;span class="人名"&gt;天瑞&lt;/span&gt;，五六岁即露头角，及就傅，授以书，多诵强记，应口属对，辄能惊人。十三能文，十五学春秋，书其简曰：“学不到圣贤，终为人下。”二十中乡试高第，卒业南雍，愈力于学。登丁未进士，以风义自持，一时名士多与友善，见沉浮世事者，辄叱詈之。上即阼，上新政防要在一权立法，进贤黜奸，广言纳谏，语过切直。防入数日，召诣&lt;span class="地名"&gt;左顺门&lt;/span&gt;，中人传诘疏中中兴再造等语，以为不祥，&lt;span class="人名"&gt;天瑞&lt;/span&gt;从容对命。既而得防，俾佐剧县，遂补&lt;span class="地名"&gt;咸宁&lt;/span&gt;丞。至谒上官有欲门见之者，&lt;span class="人名"&gt;天瑞&lt;/span&gt;郤立不进，曰：“庭参有礼，此非其所。”上官改容礼之。廵抚欲调守城卒从廵而民壮代守&lt;span class="人名"&gt;天&lt;/span&gt;瑞悉放民壮，卒不果出凡居数月民吏畏服或言&lt;span class="人名"&gt;天瑞&lt;/span&gt;不宜外补上意觧时三原王公再起掌铨因奏召还关中父老拥道号泣监司有所餽者悉谢不受人以孟子&lt;span class="年号"&gt;宋&lt;/span&gt;&lt;span class="人名"&gt;薛&lt;/span&gt;兼金为言天瑞曰“&lt;span class="人名"&gt;孟&lt;/span&gt;子大贤，必有所处，吾宁过中不敢假以自欺也”既至授职方主事居十八日中书舍人某以言事下诏狱乃有媒蘖&lt;span class="人名"&gt;天瑞&lt;/span&gt;妄议朝政者，于是被逮成状下法司拟罪主者承望比附加重&lt;span class="人名"&gt;天&lt;/span&gt;瑞曰“天下后世公议固在，复何恨哉”诬伏不辞中外冤之既而有欲指媒蘖者以讼，其人惧乃密解从轻降&lt;span class="地名"&gt;兴&lt;/span&gt;隆卫经历。兴隆处苖夷间，为云&lt;span class="人名"&gt;贵&lt;/span&gt;要冲，途有给逓疆有窃攘，上慢下抗名分荡然天&lt;span class="人名"&gt;瑞&lt;/span&gt;立法均差复招致寨长申防场禁，虽异种部落亦凛然知畏，相戒无犯。提学&lt;span class="人名"&gt;吴副使&lt;/span&gt;檄兼学事，&lt;span class="人名"&gt;天瑞&lt;/span&gt;首新文庙，簿正祭品，置田以供，博迁俊秀，分斋肄业，亲为讲说，邻境士闻风来游者若干人。俗尚邪术，病必祷，防必奉佛。&lt;span class="人名"&gt;天瑞&lt;/span&gt;集僧巫，火其书器，遣就常业。或以岁旱请召方士，&lt;span class="人名"&gt;天瑞&lt;/span&gt;曰：“毋，吾自祷之。”卜日斋戒，将有事于群望。是夜雨，厥明徒跣走&lt;span class="地名"&gt;龙洞&lt;/span&gt;，大雨，及还乃止。都御史&lt;span class="人名"&gt;邓公&lt;/span&gt;&lt;span class="人名"&gt;廷瓉&lt;/span&gt;奉命征&lt;span class="人名"&gt;苖&lt;/span&gt;，咨访兵略，大奇其才，以宪职荐。&lt;span class="人名"&gt;天瑞&lt;/span&gt;曰：“昔以言出，今以军功进，不可。”固辞不得，乃请赍表京师，因图告归防，两上不许，即日南还，大雪中行数百里，至&lt;span class="地名"&gt;商城&lt;/span&gt;曲河冰防陨焉，有司出诸冰中殡之。弟&lt;span class="人名"&gt;之祯&lt;/span&gt;奔赴，以其防归葬于&lt;span class="地名"&gt;蔡家园&lt;/span&gt;之原。&lt;span class="人名"&gt;天瑞&lt;/span&gt;少有大志，读书积学，昼夜不息。其在家敦行孝友，施及宗姻。至于义所未安，辄侃侃正论，辞受取与，一审于义。好分别是非，寡合少容，人颇称傲，亦不之恤。及更事久，深自抑损，毎以浮名为虑。凡有议论，原古证今，具有条绪。于文亦然。诗尚精婉。所著有《检斋稿》若干卷。生男一，曰&lt;span class="人名"&gt;京元&lt;/span&gt;，夭死。女二，年三十。论曰：“古有磊落奇伟之士，&lt;span class="人名"&gt;天瑞&lt;/span&gt;殆其人哉！方&lt;span class="人名"&gt;天瑞&lt;/span&gt;弱冠时，精神气概殆将傲睨一世，及迟回颠顿，曾不少变，而持之益坚。其执礼似简，尽职似矫，守法似刻，非君子鲜能知之。若夫敛华就实，毎恐规模太广而才力弗逮，不以自沮而必求往进，&lt;span class="年号"&gt;咸宁&lt;/span&gt;之振奋，兴隆之综理，亦可观矣。充是心也，何所不至，而遽至于是，岂非天哉！先是，&lt;span class="人名"&gt;天瑞&lt;/span&gt;雪中过予于&lt;span class="地名"&gt;许&lt;/span&gt;，留三日而别。讲论经史，旁及时事，以至词章翰墨无品评。自谓慕古，用心极苦，恐不能寿。”已而果然，岂非天哉！呜呼！天之于才，生之固难，而卒自戕之，果何为哉！果何为哉！</t>
  </si>
  <si>
    <t>夫人才亦其所应运而生者哉？或地气使然也，夫岂其偶然欤？吾闻世运与地气合，夫是之谓应。&lt;span class="地名"&gt;齐安&lt;/span&gt;东西浸&lt;span class="地名"&gt;江&lt;/span&gt;之邑，亦&lt;span class="地名"&gt;淮&lt;/span&gt;、&lt;span class="年号"&gt;汉&lt;/span&gt;之间一都会也。当国家休明之政，积而百年。在&lt;span class="人名"&gt;宪宗&lt;/span&gt;之际，田野辟治，戈甲朽钝，百姓富厚，蒸蒸为乂。而宦官内讧，则请剑为常，权臣外横，则抗防不讳，职方之气，于今为烈矣。承平既久，边陲失御，本兵雉经于圜土，中丞扼腕于九塞，羽书旁午，军兴乏绝，而&lt;span class="地名"&gt;陕&lt;/span&gt;以西有“&lt;span class="人名"&gt;召虎&lt;/span&gt;作镇，维&lt;span class="年号"&gt;周&lt;/span&gt;之翰”者矣。至于&lt;span class="人名"&gt;孝宗&lt;/span&gt;，中天之运，北&lt;span class="地名"&gt;地&lt;/span&gt;、&lt;span class="人名"&gt;汝南&lt;/span&gt;《骚》《雅》中兴，&lt;span class="地名"&gt;徐&lt;/span&gt;、&lt;span class="地名"&gt;薛&lt;/span&gt;、&lt;span class="人名"&gt;边&lt;/span&gt;诸子并骖上驷，而&lt;span class="地名"&gt;江&lt;/span&gt;&lt;span class="年号"&gt;汉&lt;/span&gt;之间，俯颜拾廖，孕童包张者，&lt;span class="地名"&gt;裕州&lt;/span&gt;府君其人也。至其伏阙之书，谏臣攦指，&lt;span class="地名"&gt;裕州&lt;/span&gt;为治，诛锄豪猾，进而鼓其伉直，退而而修其文辞，此不其尤彰明较著者哉！夫人“臣之于国家，当其无事，则亦犹夫故吾也。小人在侧，则搏之而为谏；敌众窥边，则动之而为功。山泽之间，放逐比至，踪迹辽阔，则愤结龃龉而为文章。此其大较然也。窃以是窥于君臣之际矣。君常执不用之权以搆臣，而臣卒不胜；臣常执不出之节以搆君，而君亦卒不胜。然臣卒以其不出之节致于君，而成吾君之世之度外奇举；君亦以不用之权鼓舞一世，使瑰玮之士、悲愤之文皆见于吾世，是两搆而两相成也。故夫&lt;span class="人名"&gt;茂坚&lt;/span&gt;之横也，&lt;span class="人名"&gt;安&lt;/span&gt;之污也，&lt;span class="人名"&gt;瑾&lt;/span&gt;之猾也，&lt;span class="人名"&gt;仲文&lt;/span&gt;之才也，皆爱我之精者也。&lt;span class="人名"&gt;河伯&lt;/span&gt;之召也，四郊之不靖也，放逐之穷愁也，皆资我之精者也。晚近世浅见寡闻之士，是岂能与论其生熟哉？呜呼！&lt;span class="地名"&gt;河&lt;/span&gt;清可俟，人生防何，此其人”皆倜傥非常之士也。诵其诗，读其书，且将旦暮遇之。后有作者，私淑诸人也，则是在后死者焉。</t>
  </si>
  <si>
    <t>夫学者引绳批根，生平慕之，后弃之者，意气不足也。君子禔其身，温良恭俭，譲以得之。乃其君臣之间，若电若雷，且托于燕处之虞，乘醉饱之时，未命而唯唯，未使而诺诺。龙之颔下，逆鳞径尺，王者尊严若斯之甚也。而说者曰：“深计而不疑，引争而不罪，明割利害以致其功，直指是非以饰其身。”此何以称焉？&lt;span class="人名"&gt;外史&lt;/span&gt;氏曰：余生&lt;span class="地名"&gt;江&lt;/span&gt;&lt;span class="人名"&gt;黄&lt;/span&gt;，盖尝窃闻&lt;span class="地名"&gt;麻城&lt;/span&gt;有&lt;span class="人名"&gt;李职方&lt;/span&gt;云，荐绅士大夫称说抗直谏论，如&lt;span class="人名"&gt;解缙&lt;/span&gt;、&lt;span class="人名"&gt;李梦阳&lt;/span&gt;之伦详矣。由余所闻职方其义至高，乃文辞不少概见，何哉？乃其所睹记，可太息焉。其传曰：&lt;span class="人名"&gt;李职方&lt;/span&gt;&lt;span class="人名"&gt;文祥&lt;/span&gt;，&lt;span class="人名"&gt;李防&lt;/span&gt;之子也。&lt;span class="人名"&gt;宪宗&lt;/span&gt;时，&lt;span class="人名"&gt;防&lt;/span&gt;为参政，其以参政教&lt;span class="人名"&gt;文祥&lt;/span&gt;，文亡害也。&lt;span class="人名"&gt;文祥&lt;/span&gt;成进士，&lt;span class="人名"&gt;万安&lt;/span&gt;方以大学士尊宠用事，又附上幸臣&lt;span class="人名"&gt;李孜省&lt;/span&gt;。&lt;span class="人名"&gt;孜省&lt;/span&gt;从中为&lt;span class="人名"&gt;安&lt;/span&gt;地，&lt;span class="人名"&gt;安&lt;/span&gt;益无所恐。以&lt;span class="人名"&gt;文祥&lt;/span&gt;名高也者，思相结纳。&lt;span class="人名"&gt;万文璧&lt;/span&gt;，&lt;span class="人名"&gt;安&lt;/span&gt;孙也，从&lt;span class="人名"&gt;文璧&lt;/span&gt;所绍介得&lt;span class="人名"&gt;文祥&lt;/span&gt;，因约明旦过臣所。其明日高会，益多市牛酒供帐甚盛，致语&lt;span class="人名"&gt;文祥&lt;/span&gt;曰：“臣得以备主上股肱之事。&lt;span class="人名"&gt;李孜省&lt;/span&gt;，贵人也，且与臣有肝胆之义，幸而在事足下，当无忧富贵。足下念我此语乎？”&lt;span class="人名"&gt;文祥&lt;/span&gt;第目摄之，不对，且咏所为画鸠诗，仰天大笑，冠缨索绝，不谢&lt;span class="人名"&gt;安&lt;/span&gt;去。&lt;span class="人名"&gt;安&lt;/span&gt;恚甚，语&lt;span class="人名"&gt;文璧&lt;/span&gt;曰：“夫夫，侠儒也。”会&lt;span class="人名"&gt;孝宗&lt;/span&gt;初即位，&lt;span class="人名"&gt;文祥&lt;/span&gt;上书言中兴事，语侵&lt;span class="人名"&gt;安&lt;/span&gt;，兼请尚方剑诛中贵人甚急。&lt;span class="人名"&gt;安&lt;/span&gt;与中贵人共挤之，得&lt;span class="地名"&gt;咸宁&lt;/span&gt;丞。居顷之，尚书&lt;span class="人名"&gt;王恕&lt;/span&gt;为吏部，乃日夜为上泣曰：“&lt;span class="人名"&gt;李文祥&lt;/span&gt;才气无防，皇帝初即位，&lt;span class="人名"&gt;文祥&lt;/span&gt;流涕言事，称&lt;span class="人名"&gt;万安&lt;/span&gt;、&lt;span class="人名"&gt;李孜省&lt;/span&gt;当斩状。今&lt;span class="人名"&gt;万安&lt;/span&gt;、&lt;span class="人名"&gt;李孜省&lt;/span&gt;已死，洵不食其余矣，愿终赦&lt;span class="人名"&gt;文祥&lt;/span&gt;。且&lt;span class="人名"&gt;文祥&lt;/span&gt;在数千里外，日夜东望者上耳。”&lt;span class="人名"&gt;孝宗&lt;/span&gt;急召&lt;span class="人名"&gt;文祥&lt;/span&gt;，以六传至都，拜兵部职方司主事，而&lt;span class="人名"&gt;文祥&lt;/span&gt;与故人&lt;span class="人名"&gt;邹智&lt;/span&gt;、&lt;span class="人名"&gt;汤鼐&lt;/span&gt;、&lt;span class="人名"&gt;吉文&lt;/span&gt;等游甚欢。&lt;span class="人名"&gt;吉文&lt;/span&gt;上书&lt;span class="人名"&gt;孝宗&lt;/span&gt;，语连&lt;span class="人名"&gt;文祥&lt;/span&gt;，复谪&lt;span class="地名"&gt;兴隆卫&lt;/span&gt;经历。&lt;span class="地名"&gt;兴隆&lt;/span&gt;，方地也，&lt;span class="人名"&gt;文祥&lt;/span&gt;居之亡恙，竟以入贺，渡&lt;span class="地名"&gt;商城&lt;/span&gt;水溺死。&lt;span class="人名"&gt;邹智&lt;/span&gt;亦谪吏目死。由是观之，天耶？人耶？语曰：“‘观听不参，则诚不闻’。若&lt;span class="人名"&gt;文祥&lt;/span&gt;者，所谓诚者非耶？侃侃如斯，而卒屏气以死。&lt;span class="人名"&gt;成祖&lt;/span&gt;、&lt;span class="人名"&gt;孝宗&lt;/span&gt;武毅圣贤之君，其观听也参矣。&lt;span class="人名"&gt;解缙&lt;/span&gt;以赭衣死，&lt;span class="人名"&gt;文祥&lt;/span&gt;、&lt;span class="人名"&gt;邹智&lt;/span&gt;以谪死，&lt;span class="人名"&gt;李梦阳&lt;/span&gt;死地而后生，天之报施善人何如哉？&lt;span class="人名"&gt;吕震&lt;/span&gt;、&lt;span class="人名"&gt;万安&lt;/span&gt;与时浮沉，其于贤士大夫不啻杀之，暴厉恣睢，仅罢官，卒以老死，是遵何德哉？至若近世慷慨直节之士，其遇祸者不可胜数也。或脂韦淟涊，局蹐效辕下驹”，而终身逸乐富厚累世不绝余有疑焉傥所谓参观得耶失耶荀子曰耻不信不耻不见信耻不能不耻不见用闭则敬而齐忧则静而理穷则约而群若存若亡其于出处可端拜而议焉孟子曰“虽有智慧不如乘势虽有镃基不如待时”文祥遇孝宗不能免于咸宁而能佹得于职方而卒不免于兴隆以死微阏而微通之即再阏而竟死焉是其不可知者矣论曰读职方事辄流涕者耶然职方之后裕州府君谏江彬邢寰谏南廵狩《石&lt;span class="人名"&gt;金&lt;/span&gt;》谏求神仙先两人皆贬而《&lt;span class="人名"&gt;石金&lt;/span&gt;》独削籍</t>
  </si>
  <si>
    <t>&lt;span class="人名"&gt;刘庄防公&lt;/span&gt;&lt;span class="人名"&gt;天和&lt;/span&gt;者，&lt;span class="人名"&gt;湖广&lt;/span&gt;&lt;span class="地名"&gt;麻城&lt;/span&gt;人也。其先曰&lt;span class="人名"&gt;刘梦元&lt;/span&gt;，时从&lt;span class="人名"&gt;高皇帝&lt;/span&gt;起兵，得&lt;span class="地名"&gt;漳州府&lt;/span&gt;同知者也，故&lt;span class="地名"&gt;南昌&lt;/span&gt;徙&lt;span class="地名"&gt;麻城&lt;/span&gt;。&lt;span class="年号"&gt;天和&lt;/span&gt;家世世受春秋，为进士高第。&lt;span class="人名"&gt;孝宗&lt;/span&gt;治中，父&lt;span class="人名"&gt;燧&lt;/span&gt;为&lt;span class="地名"&gt;丰城&lt;/span&gt;令，而&lt;span class="年号"&gt;天和&lt;/span&gt;以长子从行。&lt;span class="地名"&gt;丰城&lt;/span&gt;&lt;span class="人名"&gt;杨文恪公&lt;/span&gt;&lt;span class="人名"&gt;廉&lt;/span&gt;有学行，&lt;span class="年号"&gt;天和&lt;/span&gt;以师礼行，廉常从游，有所扬扢辨说。及授博士业，而廉曰：“嗟乎！子能遇时，如令子当今上时，功谋可胜量哉！”及&lt;span class="人名"&gt;武宗&lt;/span&gt;初立，&lt;span class="年号"&gt;天和&lt;/span&gt;成进士，为礼部主事。居二岁，以茂异拜御史，出按&lt;span class="地名"&gt;陕&lt;/span&gt;以西。先是，中贵人&lt;span class="人名"&gt;廖堂&lt;/span&gt;镇&lt;span class="地名"&gt;陕&lt;/span&gt;以西，贪横甚，其弟&lt;span class="人名"&gt;鹏&lt;/span&gt;为锦衣卫指挥使，相因缘为奸也。&lt;span class="年号"&gt;天和&lt;/span&gt;至&lt;span class="地名"&gt;陕&lt;/span&gt;以西，即榜&lt;span class="人名"&gt;堂&lt;/span&gt;不法事于市，又廉得&lt;span class="人名"&gt;堂&lt;/span&gt;左右数人下狱。&lt;span class="人名"&gt;堂&lt;/span&gt;佯谢过曰：“&lt;span class="人名"&gt;堂&lt;/span&gt;已耄，&lt;span class="人名"&gt;堂&lt;/span&gt;舍人为奸，公诛之当耳。”而阴从弟&lt;span class="人名"&gt;鹏&lt;/span&gt;关节幸臣&lt;span class="人名"&gt;钱宁&lt;/span&gt;所地，所为谤书，以其校卒称诏捕天和下锦衣狱长安吏民至恸哭拥车车轵不得发堂益阴求得刺客欲杀天和甚急长安民张杰王&lt;span class="人名"&gt;伦&lt;/span&gt;以力持之褁粮相随至传舍辄同卧起尝天和食得不死下狱无所考遂长系竟赦出为金坛丞亡何进为其令稍迁苏州同知又徙为湖州知府其以湖州知府治行天下第一也晋副使视陕以西学政其职益称明年迁太常即以其年为右佥都御史视甘肃屯政而大学士&lt;span class="人名"&gt;杨一清&lt;/span&gt;为&lt;span class="人名"&gt;世&lt;/span&gt;宗言曰“&lt;span class="人名"&gt;刘天和&lt;/span&gt;先以&lt;span class="人名"&gt;廖堂&lt;/span&gt;之故大有造于秦秦人思之且自负其能终不当使独在炖煌酒泉之间”于是乃徙为陕以西廵抚都御史即劾去填陕以西中贵人及他利害上之世&lt;span class="人名"&gt;宗&lt;/span&gt;民大悦毎出窃相指曰“此曩者拥车公耶”既出师平&lt;span class="人名"&gt;洮&lt;/span&gt;&lt;span class="地名"&gt;岷&lt;/span&gt;番，获甲首三百，卤倍之，其平他盗贼称是。其明年，母&lt;span class="人名"&gt;秦&lt;/span&gt;夫人卒，&lt;span class="年号"&gt;天和&lt;/span&gt;东归，而&lt;span class="地名"&gt;黄河&lt;/span&gt;日益南徙，历&lt;span class="地名"&gt;济&lt;/span&gt;而&lt;span class="人名"&gt;徐&lt;/span&gt;，皆旁溢不可以漕。上从里中诏&lt;span class="年号"&gt;天和&lt;/span&gt;以都御史治&lt;span class="人名"&gt;河&lt;/span&gt;，&lt;span class="年号"&gt;天和&lt;/span&gt;则防&lt;span class="地名"&gt;汴水&lt;/span&gt;，自&lt;span class="地名"&gt;朱仙镇&lt;/span&gt;至&lt;span class="人名"&gt;沛&lt;/span&gt;，又防&lt;span class="地名"&gt;山东&lt;/span&gt;七十二泉，自&lt;span class="地名"&gt;鳬尼山&lt;/span&gt;至&lt;span class="地名"&gt;南旺湖&lt;/span&gt;，役民二万，费户部金钱不至二万。功成，上嘉之，晋侍郎，遂以侍郎居三边，北拒敌。丙申七破敌，丁酉十一破敌，已亥十一破敌，先后得敌首数千级。庚子，敌吉嚢将大入，&lt;span class="年号"&gt;天和&lt;/span&gt;集诸将，以所赐金为牛酒飨士，陈二剑堂皇，指左剑曰：“将不用命者狗此。”指右剑曰：“卒不用命者狥此。”敌至，我师醉，乘醉登埤，谍者走&lt;span class="地名"&gt;天和&lt;/span&gt;。&lt;span class="年号"&gt;天和&lt;/span&gt;夜驰八十里至&lt;span class="地名"&gt;花马池&lt;/span&gt;，即故垒营之。敌错愕不敢犯，引而且西。&lt;span class="年号"&gt;天和&lt;/span&gt;召醉帅至，骂曰：“子反以小忠之仆死，况当劲敌者乎？则醉者乎，亦何其不败之有？”立斩以狥，众股栗。会天大雷雨，昼晦冥，敌弓胶解尽，马防防泥淖中所物，故十八九。而&lt;span class="年号"&gt;天和&lt;/span&gt;所檄&lt;span class="地名"&gt;延绥&lt;/span&gt;&lt;span class="人名"&gt;周尚文&lt;/span&gt;、&lt;span class="地名"&gt;宁夏&lt;/span&gt;&lt;span class="人名"&gt;任杰&lt;/span&gt;、&lt;span class="地名"&gt;固靖魏&lt;/span&gt;时兵适至，&lt;span class="年号"&gt;天和&lt;/span&gt;将三将军兵击敌，遂大破敌，斩其名王以下五百人，获人畜器械称是。&lt;span class="人名"&gt;防&lt;/span&gt;闻上行饮至告庙礼，即军中拜太子太保，录一子锦衣卫千户。&lt;span class="年号"&gt;天和&lt;/span&gt;每当出兵，与士卒同甘苦，士卒不食，&lt;span class="年号"&gt;天和&lt;/span&gt;亦不食。&lt;span class="地名"&gt;黑水口&lt;/span&gt;之役，一夜驰八十里，吏士皆无人色。&lt;span class="年号"&gt;天和&lt;/span&gt;治军籍不休，徐命帐下击刁斗，意气自若，人服其勇矣。性廉，其以军兴法治全&lt;span class="地名"&gt;陕&lt;/span&gt;，人视之泉府也。&lt;span class="年号"&gt;天和&lt;/span&gt;得赏赐，辄分赐吏士，家无余财，终不言田产事。所推毂士遍天下。故相太保&lt;span class="人名"&gt;桂蕚&lt;/span&gt;将太傅&lt;span class="人名"&gt;周尚文&lt;/span&gt;皆从贫贱中防之&lt;span class="人名"&gt;尚文&lt;/span&gt;从&lt;span class="年号"&gt;天和&lt;/span&gt;以将军数出塞卒至通其慷慨峻洁殆天性也终其身与权贵人相抗当中贵人&lt;span class="人名"&gt;刘瑾&lt;/span&gt;用事时，以同姓故谒公且诡曰：“臣幸事皇帝富贵惟臣所致君有意乎”&lt;span class="年号"&gt;天和&lt;/span&gt;不对去而以其兵部尚书入&lt;span class="地名"&gt;燕&lt;/span&gt;也上以敌岁大入大同蓟州或防入都门忧之使&lt;span class="年号"&gt;天和&lt;/span&gt;专治兵无所中制也。而中贵人大将以&lt;span class="人名"&gt;廖堂&lt;/span&gt;&lt;span class="人名"&gt;刘瑾&lt;/span&gt;故事相传闻多恐惧而上所幸方士&lt;span class="人名"&gt;陶仲文&lt;/span&gt;于&lt;span class="地名"&gt;天和&lt;/span&gt;未至都三舍而近使使以外戚礼迎&lt;span class="人名"&gt;天和&lt;/span&gt;&lt;span class="年号"&gt;天和&lt;/span&gt;髪上指恚曰：“与而主胡戚耶&lt;span class="年号"&gt;天和&lt;/span&gt;结髪事皇帝下狱当死不死在马革间日夜与劲敌战不死而主黄冠瞠然者耶终不能与若共事矣。”不视而去&lt;span class="年号"&gt;天和&lt;/span&gt;至治兵其中贵人大将恐惧者以其皆干没军食，予空名，恐&lt;span class="年号"&gt;天和&lt;/span&gt;有意督过之，首鼠两端，卒莫得要领。&lt;span class="年号"&gt;天和&lt;/span&gt;益欝欝不得志。而&lt;span class="人名"&gt;仲文&lt;/span&gt;日谗间&lt;span class="年号"&gt;天和&lt;/span&gt;于上，&lt;span class="年号"&gt;天和&lt;/span&gt;日夜请去，遂归，竟卒不得起。上辍朝议祭，祭至九，议葬，皆以大司农金钱，议谥以&lt;span class="人名"&gt;履正&lt;/span&gt;。&lt;span class="人名"&gt;志和&lt;/span&gt;因事有功，得&lt;span class="人名"&gt;庄襄&lt;/span&gt;，议赠少保。&lt;span class="年号"&gt;天和&lt;/span&gt;卒二十二年而&lt;span class="人名"&gt;仲文&lt;/span&gt;死，&lt;span class="人名"&gt;穆宗&lt;/span&gt;诏籍其家，不得藏尺布。&lt;span class="年号"&gt;天和&lt;/span&gt;部曲莫不扼腕曰：“恨不见&lt;span class="人名"&gt;庄防公&lt;/span&gt;者矣。”论曰：&lt;span class="人名"&gt;刘公&lt;/span&gt;，南人也。十万浴铁之骑，擢掣于交防之外，以尺一如意挥之，炜如也。&lt;span class="地名"&gt;三秦&lt;/span&gt;之日，校卒挟玺书，一旦以锒铛至，豺虎交迹，其就道无惨容者，其定力有以胜之也。夫志大者不能无小出入，术胜者不能无巧进退。其以布衣游两都，潦倒诸生耳，一发而云蒸龙变，处如处女，出如脱兔，可胜道哉！</t>
  </si>
  <si>
    <t>&lt;span class="地名"&gt;裕州&lt;/span&gt;府君者，余从四世祖也，名讳不得称，字&lt;span class="人名"&gt;稚钦&lt;/span&gt;，学者称&lt;span class="人名"&gt;梦泽先生&lt;/span&gt;云。其业成，海内无不知有&lt;span class="人名"&gt;梦泽先生&lt;/span&gt;，而余于子姓间居恒称府君。府君少颖朗，从父参政府君游于四方，其为文顷刻便就，多奇气。然好狎游，黏竿风鸱诸童子乐，又蹶不可驯。参政府君抶扑之，辄呼曰：“大夫奈何辄虐海内名士耶？”为翰林庶吉士，诗已有名，其意不可一世士仅推&lt;span class="人名"&gt;何景明&lt;/span&gt;，而好&lt;span class="人名"&gt;薛蕙&lt;/span&gt;、&lt;span class="人名"&gt;郑善夫&lt;/span&gt;。故事，学士二人为庶吉士师，甚严重，府君独心易之，时登院中树而窥学士过，故作声惊使见，大恚，然度无如何，佯为不知也。时&lt;span class="人名"&gt;江彬&lt;/span&gt;挟&lt;span class="人名"&gt;武宗&lt;/span&gt;南下，府君欲率&lt;span class="人名"&gt;汪应轸&lt;/span&gt;、&lt;span class="人名"&gt;江晖&lt;/span&gt;、&lt;span class="人名"&gt;曹嘉&lt;/span&gt;、&lt;span class="人名"&gt;舒芬&lt;/span&gt;、&lt;span class="人名"&gt;马汝骥&lt;/span&gt;等上书言&lt;span class="人名"&gt;江彬&lt;/span&gt;，学士&lt;span class="人名"&gt;石珤&lt;/span&gt;止之。府君旦赋乌母谣掲之壁，&lt;span class="人名"&gt;珤&lt;/span&gt;语不得出，吐舌焉。久之，竟为给事中言&lt;span class="人名"&gt;江彬&lt;/span&gt;，谪&lt;span class="地名"&gt;裕州&lt;/span&gt;知州。既中不屑州，而以谏出，益怏怏不乐。台省监司过州，不出迎，亦无所托疾。人或劝之，怒曰：“龌龊诸盲官，受&lt;span class="人名"&gt;王生&lt;/span&gt;迎耶？当不愧死。”而出候其师&lt;span class="人名"&gt;陈凤梧&lt;/span&gt;以他藩道者，&lt;span class="人名"&gt;梧&lt;/span&gt;好谓曰：“足下我固厚，而御史从后来，足下傥有意一见乎？且足下厚我以师故，即御史君命也。”府君曰：“善。”乃前迎御史&lt;span class="人名"&gt;喻茂坚&lt;/span&gt;。&lt;span class="人名"&gt;茂坚&lt;/span&gt;素鸷悍，至州，数州吏防过，对府君榜之。府君大骂曰：“&lt;span class="人名"&gt;陈先生&lt;/span&gt;悮我，我见辱。”挺身出，悉呼其吏卒从守，勿更侍。州吏慴伏，无敢留者。&lt;span class="人名"&gt;茂坚&lt;/span&gt;窘不能具朝餔，谋于&lt;span class="人名"&gt;陈凤梧&lt;/span&gt;为谢过，稍给之，仅得夜引去。于是监司相戒，莫敢道&lt;span class="地名"&gt;裕州&lt;/span&gt;，而恨府君益甚。为文致&lt;span class="地名"&gt;大梁&lt;/span&gt;狱，狱中有左赋，赋曰：“昼晦宵明，川停岳行。隆冬剧燠，六月而冰。堕毛不扬，石举舆升。废鼙振韵，奋霆无声。群欣逐臭，乃厌兰芳。猜鸾骇凤，精粻饲枭。仁蹻德&lt;span class="人名"&gt;跖&lt;/span&gt;，劲弧射&lt;span class="人名"&gt;尧&lt;/span&gt;。恬海狎江，隘渎沉舠。风虎辍啸，土兕而号。旷听既收，聋司音矣。彼之朦胧，五色分矣。骏足则，蹇服乘矣。侏儒引臂，上扪星矣。丑女专怜，婌媛不御。讐璧惠蝇，踏巾首屦。适郭捐逵，择潦而步。贲获闭勇，尫夫劲弓。麓兔拆趾，猎者竞兮。不根而叶，季为孟兮。”乱曰：“被缴之鸟，载防其翎。彼实酗酒，谓尔何醒。寇逾其垣，导寇以登。彼田不治，怼邻之耕。”及出狱，罢官归，家居益自放。達官贵人来购文，好见者多囚服蓬首垢面见之，间衣红骑牛啸歌，因作述邃、萤火二赋以自广。其述邃赋曰：“繄南服之灵萃兮，颔豊慧于方童。稽统世之轩崇兮，惟哲人焉以降。歘翼振而霄举兮，纷齐羽之谁踪。载殊荐以迩秩兮，帝实洞其美。岳立而坎视兮，将媒静乎遐至。中实愠乎攘攘兮，讵徒与之求避。謇命占以吉贡兮，览芜蔓焉是艾。靡市背而岑閴兮，曰惟窅乎其内。隈。不岌岌而崇兮，迳不叠叠而遒。彼衙衙之侈搆兮，反予睇其足羞。抗隆栋以缔宇兮，修垣遵乎坤隅。约荪兰使被椽兮，令日月乎常枢。茍能奂娯以宅志兮，是固予心之所仇。重仁而袭义兮，障夫尘之累也。扄礼而牖智兮，专乎其所事也。吾将服贞一以省处兮，夫岂惟艺之囿也。括道器以充诎兮，固众兆之所骇也。纷悸瞩以竚贻兮，欲干傺而儃徊。厥施而弗竟，乃各以其肤猜。嗟躁士之本剥兮，宜甫趋而忽蹶。丑憸夫之怀诡兮，乃讐直而委折。伤二者之偕失兮，荃菉葹审厥居。心务却以基进兮，惟欿然裕其所。如晦累而冥探兮，所以君乎纷华。彼时俗之佻浇兮，背绳墨而驰骤。予将服正则以恬守兮，虞窘步于欹陬。夫朋不可以声来兮，功不可偶作。畴废伏而有章兮，畴弃耕而能获。”乱曰：“仆不僵兮进不妍，敛神志兮守吾。有弗据兮孰敢奸，匪邃道兮曷其然。”其萤火赋曰：“当朱明之杪月，玩流萤之宵征。感温风之扇烁，醸腐草之末荣。既化植以为动，复缘死而遂生。庶扬光于閴，甘匿景于太阳。或内照之犹尠，焉旁烛以无疆。谬用晦之邃防，实自焚之为防。孰潜形而更昭，孰益膏而罔竭。何恒防而不灰，何炙手而弗热。彼”宇之巧入，讶明珠之翻飞，偶惊飚之散激，骇星辰之乍希，羌倏明而忽灭，盖石火之暂尔。其代灯烛于书筵，纷轩除以见掇。幸蝌蚪之与邻，聚朋侣而嚢括。将炫赫以阶危，恨微躯之难脱。乱曰：“日月出矣，爝火何为。闇然而章，圣哲弗讥。&lt;span class="人名"&gt;伯阳&lt;/span&gt;守黑，岂迩祸机。”会&lt;span class="人名"&gt;世宗&lt;/span&gt;欲张&lt;span class="人名"&gt;楚&lt;/span&gt;，诏修&lt;span class="人名"&gt;楚&lt;/span&gt;史，都御史&lt;span class="人名"&gt;顾璘&lt;/span&gt;心知府君奇节，防上&lt;span class="人名"&gt;世宗&lt;/span&gt;。&lt;span class="人名"&gt;防&lt;/span&gt;曰：“臣都御史&lt;span class="人名"&gt;璘&lt;/span&gt;顿首昧死上言，夫陛下欲张楚，勒成一家之言，备万世天下之观乎？非得&lt;span class="人名"&gt;倚&lt;/span&gt;相观射父之才不可。故&lt;span class="地名"&gt;裕州&lt;/span&gt;知府&lt;span class="人名"&gt;王廷陈&lt;/span&gt;、故&lt;span class="地名"&gt;亳州&lt;/span&gt;知州&lt;span class="人名"&gt;颜木&lt;/span&gt;皆有良史才，惟上财察。”于是起府君及&lt;span class="人名"&gt;颜木&lt;/span&gt;，给笔札承&lt;span class="人名"&gt;天&lt;/span&gt;。居顷之书成，上之&lt;span class="人名"&gt;世宗&lt;/span&gt;赐金币，然亦有所长短，而&lt;span class="人名"&gt;璘&lt;/span&gt;叹曰：“天乎！夫&lt;span class="人名"&gt;王&lt;/span&gt;&lt;span class="人名"&gt;颜&lt;/span&gt;之才竟汶汶也。”府君性固高“洁即平居郡国之吏无敢辄至其庐即至不得见惟&lt;span class="地名"&gt;大&lt;/span&gt;梁&lt;span class="人名"&gt;郭凤&lt;/span&gt;仪东吴&lt;span class="人名"&gt;皇甫&lt;/span&gt;汸各以其业进相得甚驩故&lt;span class="人名"&gt;夏&lt;/span&gt;宰相言时时餽遗不绝府君无所答亦不大通长安书其介如此。著书十七卷二十余万言先是&lt;span class="人名"&gt;舒&lt;/span&gt;芬江晖&lt;span class="人名"&gt;曹嘉&lt;/span&gt;皆贬皆曲赦汪应轸为副使马仲骥至尚书颜木亦罢官以死木未死时故人为参政至随&lt;span class="地名"&gt;川&lt;/span&gt;访木匿不得见既行部他邑有田父荷担以炙鸡献酒由中道入门防呵止之乃木也因共饮至醉委献担以去追问邸舍人莫能踪迹矣。论曰：太上立德其次立功又其次立言。夫其以尺一之书上建&lt;span class="地名"&gt;章&lt;/span&gt;阙下至死不惨沮者非其偶然亦计画无所复之耳乃其从容优游桑之不止刼之不挠何蓳堇也夫漆园贫贱”&lt;span class="地名"&gt;亭&lt;/span&gt;寂寥，“蚕室”下而自叙兴，&lt;span class="人名"&gt;上官&lt;/span&gt;谗而《怀沙》赋，语默相抗，进退相角矣。然节义之于支章，犹二之也。代不数而得之&lt;span class="地名"&gt;楚&lt;/span&gt;人，不数而得之府君。节与文不两得，而府君佹得之，此岂富贵利達足动其心哉？</t>
  </si>
  <si>
    <t>&lt;span class="人名"&gt;霍韬&lt;/span&gt;字&lt;span class="人名"&gt;渭先&lt;/span&gt;，号&lt;span class="人名"&gt;兀厓&lt;/span&gt;，更&lt;span class="人名"&gt;渭厓&lt;/span&gt;，&lt;span class="地名"&gt;南海&lt;/span&gt;人。生而颖异，年十九，始发愤学业，不知芬华可欲事，竭力奉亲。尝书“居处恭”三字，坐卧相对，心无外驰，曰：“他日对君亦惟是。”其志盖素定也。入郡庠，为督学使者，屡擢首多士。癸酉举乡试第二名。甲戌会试第一人。廷试拟鼎甲，以倒用读卷官关防，寘二甲第一，防请归娶。旋丁外艰，读礼暇日，博涉群书，著象山学辨、雅乐训释。辛巳北上，过&lt;span class="地名"&gt;飞来&lt;/span&gt;，移文山神，以熄虎患。又毁滛词，以杜舟楫之害。秋，授兵部主事。&lt;span class="人名"&gt;世宗&lt;/span&gt;即位，上大礼防，明继统不继嗣之说，力诋礼官议礼之非，曰：“崇正统之大义，曰正彝伦之大经。皇上于&lt;span class="人名"&gt;孝宗&lt;/span&gt;称曰皇伯考，于&lt;span class="人名"&gt;武宗&lt;/span&gt;称曰皇兄，于&lt;span class="人名"&gt;兴献王&lt;/span&gt;称曰皇考，其正也。于庙祀&lt;span class="人名"&gt;孝宗&lt;/span&gt;，祝之词称嗣皇帝侄，于&lt;span class="人名"&gt;武宗&lt;/span&gt;祝之词皇帝弟，于庙祀&lt;span class="人名"&gt;兴献皇&lt;/span&gt;，祝之词称皇帝，孝子其正也。是故正统之传，由&lt;span class="人名"&gt;宪宗&lt;/span&gt;而&lt;span class="人名"&gt;孝宗&lt;/span&gt;，而&lt;span class="人名"&gt;武宗&lt;/span&gt;，而皇上，相承无极，此大一统也。&lt;span class="人名"&gt;武宗&lt;/span&gt;于皇上不失兄弟之伦，皇上于&lt;span class="人名"&gt;兴献&lt;/span&gt;不失父子之亲，此大纲常也。”时服其议。&lt;span class="年号"&gt;嘉靖&lt;/span&gt;壬午，进三劄，曰居处恭，为圣贤之大；精任大臣，为圣政之要；曰六官举职，表率群僚；曰救积，正人心，扩天理，遏人欲。侃侃万言，真致治鸿略也。时以&lt;span class="人名"&gt;董&lt;/span&gt;、&lt;span class="人名"&gt;贾&lt;/span&gt;比之。力疾辞归。开&lt;span class="地名"&gt;四书院&lt;/span&gt;，集远近好古之士，讲明圣学。丙戌，大礼书成，升少詹事兼侍读学士，固辞，屡防不允，赐文献通考一百卷，命部檄停诸司俸趣行，不得已出山。既入馆，上辞免日讲疏及治&lt;span class="地名"&gt;河&lt;/span&gt;并救积疏。转詹事兼学士，上盐法及任大臣疏，又上慎保圣躬并采老臣遗议疏。戊子，升礼部侍郎，寻升尚书，五疏辞，允上谨天戒疏，又上郊祀疏。上怒，付诏狱，寻免，复原官。上廓大公、赞圣治及慎选科道防。丙申，升南礼部尚书。己亥，转北，加少保，掌詹事府事。进圣功图，上灾异自陈疏，上禁讹言疏。庚子春，上《薛瑄从祀议》。十月，卒于京。诏赠荣禄大夫、太子太保，谥&lt;span class="人名"&gt;文敏&lt;/span&gt;。初，上命公入内阁办事，力辞不拜。盖公天性忠直刚大，由于所养，见之所韪，一国非之不顾，天下非之不顾。其节操则一介不与，一介不取。历官三十年，位居上卿，服无重采，食不兼味。澹泊一类儒生，不肯认&lt;span class="人名"&gt;李时&lt;/span&gt;、&lt;span class="人名"&gt;毛澄&lt;/span&gt;为座主，不认三百士为门生。至引防士类，勤勤恳恳，荐&lt;span class="人名"&gt;王守仁&lt;/span&gt;平&lt;span class="年号"&gt;粤&lt;/span&gt;寇，用&lt;span class="人名"&gt;王琼&lt;/span&gt;握兵柄，荐&lt;span class="人名"&gt;王九思&lt;/span&gt;、&lt;span class="人名"&gt;康海&lt;/span&gt;、&lt;span class="人名"&gt;李梦阳&lt;/span&gt;之文章气节，至荐隐逸，则曰：“臣不如&lt;span class="人名"&gt;甘学林&lt;/span&gt;&lt;span class="人名"&gt;克忠&lt;/span&gt;。”人但见昂然屹立，不知其欿然不自足，休休而有容也。公立朝，疏凡九十上，皆关军民大计，世道大防，学术正而德施普矣。其譲相有&lt;span class="人名"&gt;崔菊坡&lt;/span&gt;之风，犯颜有&lt;span class="人名"&gt;张曲江&lt;/span&gt;之直，上严惮之。每起居有失，辄曰：“&lt;span class="人名"&gt;霍韬&lt;/span&gt;得毋知否？”公殁后，佥夫扬眉，善人重足，咸叹曰：“使公在，宁有是耶？”君子曰：“昔&lt;span class="人名"&gt;汲黯&lt;/span&gt;在&lt;span class="年号"&gt;汉&lt;/span&gt;，&lt;span class="人名"&gt;淮南&lt;/span&gt;寝谋。&lt;span class="人名"&gt;世宗&lt;/span&gt;初元，大臣殚力防赞，求其謇谔不回，有&lt;span class="人名"&gt;长孺&lt;/span&gt;之风者，公一人而已。”</t>
  </si>
  <si>
    <t>&lt;span class="人名"&gt;何维柏&lt;/span&gt;字&lt;span class="人名"&gt;乔仲&lt;/span&gt;，&lt;span class="地名"&gt;南海&lt;/span&gt;&lt;span class="地名"&gt;沙滘&lt;/span&gt;人。大父&lt;span class="人名"&gt;方&lt;/span&gt;，父&lt;span class="人名"&gt;应初&lt;/span&gt;，皆以公贵，赠通议大夫都察院左副都御史。公生甫四岁，见客有尊贵者，端拱为礼，客奇异之。长为&lt;span class="地名"&gt;三水&lt;/span&gt;诸生，闭户读书，玩绎&lt;span class="人名"&gt;周&lt;/span&gt;&lt;span class="人名"&gt;程&lt;/span&gt;诸子，得其大防。每言动稍忽，则曰：“得无与圣贤殊乎。”&lt;span class="年号"&gt;嘉靖&lt;/span&gt;辛邜，以三礼举于乡，下第归，入&lt;span class="地名"&gt;西樵&lt;/span&gt;&lt;span class="地名"&gt;古梅洞&lt;/span&gt;，澄心静坐，日读白沙集，思见端倪。时&lt;span class="人名"&gt;霍文敏&lt;/span&gt;、&lt;span class="人名"&gt;方文防&lt;/span&gt;常过访洞中，语多默契。乙未举进士，读中秘书，益窥见精蕴。寻授御史，上沙河功德二疏，省费百万。&lt;span class="地名"&gt;毛总制&lt;/span&gt;夺情起复，征&lt;span class="地名"&gt;安南&lt;/span&gt;，疏论其非是，上嘉纳焉。未防在告，复入&lt;span class="地名"&gt;西樵&lt;/span&gt;，与&lt;span class="人名"&gt;刘素予模、王青萝渐逵、陈尧山&lt;/span&gt;激论学，门人远方来者履常满。癸邜北上，访&lt;span class="人名"&gt;罗整庵&lt;/span&gt;，以证&lt;span class="人名"&gt;白沙&lt;/span&gt;之学，日益精进。既补，寻出按&lt;span class="地名"&gt;闽&lt;/span&gt;，值岁大祲，&lt;span class="人名"&gt;福&lt;/span&gt;&lt;span class="人名"&gt;兴&lt;/span&gt;&lt;span class="人名"&gt;漳&lt;/span&gt;&lt;span class="人名"&gt;泉&lt;/span&gt;为甚。公亟画防发仓，亲率郡邑长吏赈恤，全活数十万命。时&lt;span class="地名"&gt;分宜&lt;/span&gt;窃柄，摧陷言官，公首疏其奸，比之&lt;span class="人名"&gt;李林甫&lt;/span&gt;、&lt;span class="人名"&gt;卢杞&lt;/span&gt;。上震怒，诏逮官校至，公即受系，神色自若，赋诗有“孤臣傥有生还日，圣德真同宇宙宽”之句。所过士庶遮留，动以万计。缇骑持之急，诸生大哭，公徐徐拱谢曰：“此予虑定而后发，人臣之义，自当如是，生何哭为？”民间失为歌谣，有诚徴录以传。逮至廷杖，仅存余息，备极栲掠，语不变，下狱，与&lt;span class="人名"&gt;杨斛山&lt;/span&gt;、&lt;span class="人名"&gt;周纳谿&lt;/span&gt;、&lt;span class="人名"&gt;刘晴川&lt;/span&gt;三公聚首，甚惬。上一日于宫中扶鸾，问养身治国之要，&lt;span class="人名"&gt;神&lt;/span&gt;对以养身莫要于寡欲，治国莫先于惜才。上默悟，乃削籍归。时通议公方矫健，公日侍膝下，称觞为懽，教其弟&lt;span class="地名"&gt;维、椅&lt;/span&gt;举进士，读中秘书。公乃屏居词林，日集生徒，发明理窍，名所居曰“&lt;span class="地名"&gt;天山草堂&lt;/span&gt;。”又辟&lt;span class="人名"&gt;河南&lt;/span&gt;胜地为&lt;span class="地名"&gt;天山书院&lt;/span&gt;，以处从游之士。&lt;span class="年号"&gt;隆庆&lt;/span&gt;改元，诏复原官，迁大理，再协院。&lt;span class="人名"&gt;徐文贞&lt;/span&gt;、&lt;span class="人名"&gt;杨防毅&lt;/span&gt;二公敬重之，机务重大，多所取决。既而丁内艰，还庐墓侧。服阕，遇今上登极，召入，仍旧职，转贰铨卿。上修圣德、勤圣学、饬群工诸疏，多谠语，忤&lt;span class="地名"&gt;江陵&lt;/span&gt;意。值&lt;span class="人名"&gt;江陵&lt;/span&gt;遭父&lt;span class="人名"&gt;防&lt;/span&gt;夺情，太宰&lt;span class="人名"&gt;张公&lt;/span&gt;&lt;span class="人名"&gt;瀚&lt;/span&gt;以保留质之，公曰：“此万世纲常，不可易也。”&lt;span class="地名"&gt;江陵&lt;/span&gt;闻而衔之，迁南秩宗，实远之也。公次&lt;span class="地名"&gt;潞河&lt;/span&gt;，乞骸骨，归居草堂，与诸生讲明&lt;span class="人名"&gt;白沙&lt;/span&gt;宗防。逾十年，丁亥卒。上恻然，命祭，赐水衡金钱以葬，谥曰&lt;span class="人名"&gt;端恪&lt;/span&gt;。公学以无欲之教为宗，而忠孝实行，岀处大莭，可为世范。所著有易义、《礼经说》《太极图解》《天山草堂存稿》及编《陈子言行录》传于世，学者称“&lt;span class="人名"&gt;古林先生&lt;/span&gt;。”</t>
  </si>
  <si>
    <t>余为诸生时，有自&lt;span class="地名"&gt;吴门&lt;/span&gt;来者，道太宰&lt;span class="人名"&gt;朱公&lt;/span&gt;却商人请一事，余深有感焉。夫不惑于刹，不受请托，知自好者皆能之。公于商人请，独蹙然曰：“伐国不问仁人，此言何为至于我哉？”因深自刻责，商人乃悔罪，叩首请退。此于&lt;span class="人名"&gt;杨伯起&lt;/span&gt;之却金，或过之矣。岁辛亥，余以使事过&lt;span class="地名"&gt;吴门&lt;/span&gt;，始获拜公于里第。公风度凝远，真后学典刑，不数年，公乃捐馆。逮今丙寅，公从子&lt;span class="人名"&gt;景元&lt;/span&gt;持公年谱授余，余伏读之，乃作公传云。传曰：“故&lt;span class="地名"&gt;南京&lt;/span&gt;吏部尚书&lt;span class="人名"&gt;恭肃&lt;/span&gt;&lt;span class="人名"&gt;朱公&lt;/span&gt;，讳某，字某，别号&lt;span class="人名"&gt;玉峯&lt;/span&gt;，&lt;span class="地名"&gt;苏&lt;/span&gt;之&lt;span class="地名"&gt;吴趋里&lt;/span&gt;人也。公自防端重，绝嬉戯。稍长，服习侍御&lt;span class="人名"&gt;蘧庵公&lt;/span&gt;庭训，潜心坟典，言动悉有程度，识者已知为异人。年二十三，举于&lt;span class="地名"&gt;应天&lt;/span&gt;。明年丙辰，对防大廷，赐状元及第。时&lt;span class="人名"&gt;敬皇帝&lt;/span&gt;注意作人，择儒臣董教吉士，公亦肄业其中，博求约取，淬砺不休，学日益邃。毎修会典，修实录，修通鉴纂要，一代典训多赖刊定。公侍经筵，毎进讲，必先期沭浴，务致诚敬，庶防感格。考试取士，得人最盛，异日多为名臣。公之奉职，固不必勤一事以自效也。为修撰凡八年而晋侍读，又十有三年而晋侍读学士。学士逾一考，乃晋&lt;span class="地名"&gt;南京&lt;/span&gt;吏部右侍郎。今上即位，转礼部右侍郎，逾年转左侍郎。时内阁缺人，吏曹每以公名疏上而不果用。又逾年，乃晋&lt;span class="地名"&gt;南京&lt;/span&gt;吏部尚书。公恬淡简静，历官所至，惟知自尽，而不知其他，故其进每难，而士论益重。余考公遗事，窃有异焉。公生平与物无忤，虽犯不校，尤耻言人过，若一于宽柔者然&lt;span class="人名"&gt;武庙&lt;/span&gt;初年，逆&lt;span class="人名"&gt;瑾&lt;/span&gt;弄权，搢绅多遭折辱，公”独抗礼不屈，虽&lt;span class="人名"&gt;瑾&lt;/span&gt;怒，夺公一级，而不以为意，是又何壮也。盖公之不校者，含宏之度，而必守者，义理之勇也。中世士大夫忍垢无耻，自诡于和厚以避权势者，身则全矣。风莭不立，奸邪益肆，国何赖焉？亦有负气好胜，自托于风节而深疾不仁者，名则洁矣。然身既不容，党祸遂成，又何补焉？此&lt;span class="人名"&gt;孔光&lt;/span&gt;、&lt;span class="人名"&gt;张禹&lt;/span&gt;之徒既终于卖国，而&lt;span class="人名"&gt;陈蕃&lt;/span&gt;、&lt;span class="人名"&gt;窦武&lt;/span&gt;之贤亦终于速祸也。余于是而益叹公之不可及也。公在礼部，奏减光禄冗役若干人，在吏部，特荐迁谪&lt;span class="人名"&gt;邹公&lt;/span&gt;&lt;span class="人名"&gt;守益&lt;/span&gt;，皆有补于圣政。余犹嘉公考察自陈一防，其言若曰：“国家考察，非必毎衙门各去防人而后可以为公也。如有可去，虽多去之可也。如无可去，虽尽留之可也，何必概去之哉？”因坚自引去。此虽公一时自陈之辞，迄今柄考察者酌而行之可也。公生平不自炫于文，而太酒，玩之有不穷之味；不自矜于莭，而防山乔岳，望之有难犯之色。对人不轻出一言，及临大莭议大事，必据经典，求至当，虽&lt;span class="人名"&gt;贲&lt;/span&gt;&lt;span class="人名"&gt;育&lt;/span&gt;不能夺。盖养深而守定，信天下之完人也已。家居三十余年，虽处城市，不一入公府。達官莅兹土，及缙绅过从者，始一延接。旋卜筑山中，以书史自娯，时与故旧子侄散步逍遥，田父见之，不知为贵人云。公处父子夫妇兄弟之间，情意恳恻，居二亲防，哀毁三年，恒庐墓侧。&lt;span class="人名"&gt;钱淑&lt;/span&gt;人卒，公独居二十九年，旁无姬妾之侍，弟侄姻戚恒相对共食，虽无异味，必尽其懽。经时不见，必令人速之。盖天性惇笃，不俟矫饰也。公虽身为大臣，接人恒温恭有礼，不间卑防。虽家无厚赀，悯穷恤匮，惟力是视。民苦役费，首割已产十一为役田助之。《诗》曰：“高山仰止，景行行止。”余之仰公久矣。公之懿行，不可殚述，因论其大者，以贻同志云。论曰：憸壬之害正甚哉！夫有瑕者不免于畏人。太宰&lt;span class="人名"&gt;朱公&lt;/span&gt;，虽逆&lt;span class="人名"&gt;瑾&lt;/span&gt;之势且不为动，何言有畏，而科官得不去哉？公既被诬请去，辞甚激切，听者危之。上虽听公去，犹命有司岁给廪米夫役，盖异数也。非上仁明，曷有是哉！公既没，而恤典有加，不俟陈乞。盖公之受知素深，而完节皭然，始终无可疵议矣。彼哓哓者，徒自彰其恶，于公果何损也。</t>
  </si>
  <si>
    <t>&lt;span class="人名"&gt;许孚远&lt;/span&gt;，&lt;span class="地名"&gt;浙江&lt;/span&gt;&lt;span class="地名"&gt;德清&lt;/span&gt;人。为吏部主事，防时有学禁，遂出为佥事。旋降运判，量移南太仆丞，累迁知府，&lt;span class="地名"&gt;陕西&lt;/span&gt;提学副使。以倡道作人为已任，升&lt;span class="地名"&gt;应天府&lt;/span&gt;府丞。防都御史&lt;span class="人名"&gt;李公&lt;/span&gt;&lt;span class="人名"&gt;材&lt;/span&gt;以边事逮公，移书所知讼冤，御史论公私揭违禁，遂得降谪归。二季起补佥事。公冲夷恬澹，见者心醉，所至尚德化。其学以知止为要领，以格物为工夫。尝谓：“存省三十余年，以古人敬止为法。比来见格物之功，真切严毅，不容躱闪，有物则蔽，无物则明，有物则乱，无物则定。蚤夜之间，绝无物累，则心境宁贴，庶几敬止。”又曰：“世之学者，根器不同，造诣亦别，惟其悟入，无有不可，岂必以一说自号，率天下而从之邪？”又谓：“&lt;span class="人名"&gt;王文成&lt;/span&gt;专言致良知，洞彻性灵，而学者依傍灵明知觉，遂多沦于空虚疏略之病。李孟诚专以修身为本。似至直截简易。而乃谓格致诚正齐治均平。并以修身为则。又落孟诚之见。道无人我。亦无古今。朱子尝更程子之说。王子复更朱子之说。后有著述。要以发明此理。岂敢遽以为是。而谓度越前人者哉。刘东星山西泽州人。自庶吉士改给事中降蒲城丞升知县累升至浙江提学副使湖广右布政使公冲夷粹雅。饮人以和。所至与贤士大夫讲说文艺，讨求名理。若不知有一切世法苛礼者。而职业自举。士被其容接者。咸谓若精金粹玊。颂之不啻其口出。虽舆台卒亦知其为清品也。在楚时间留诸士脱粟饭。犹出簪珥治办云刘应麟江西鄱阳人。自庶吉士改礼部为郎时与同舍诸郎”为读书防以文行相砥砺尝曰：“修行欲如河津之笃，摛词欲如&lt;span class="人名"&gt;献&lt;/span&gt;吉之赡”后升广东提学副使乞致仕归已起补广西提学累迁至浙江左布政使升佥都御史廵抚吴中吴中诸贵人以逋赋为常至累闾阎公至察积逋甚力然诸皆豪有力，所从来久远科臣遂劾公“夫岁饥也而急催科邪”公亦防言“臣所督者力不至逋而损国病民者耳非损民以益国也”无何乞病归诏许之防有科臣言公真诚任事，不宜听公请户部复疏极言公贤遇缺起用然公业已归田数年弓旌未及也耿定力湖广黄安人自成都知府迁福建提学副使与其兄司徒公皆以倡明道学为任司徒公之学深诣而有权衡副使公之学真诚而无粉饰毎与士大夫论学，就事论事，极有针砭。至公立身行已，绝不为岸异，而人自以为不可及。&lt;span class="人名"&gt;姜士昌&lt;/span&gt;，&lt;span class="地名"&gt;直&lt;/span&gt;&lt;span class="地名"&gt;丹徒&lt;/span&gt;人。为户部郎，慷慨有志节。尝疏请皇上视朝听讲，上皆嘉纳之。最后疏言“黜奸邪、培士节、定国论、核名实、汰罪赎”五事。其大指谓“人臣上欲有益于国，以正直为第一义；下欲有益于民，以廉洁为第一义。”请黜&lt;span class="人名"&gt;徐显卿&lt;/span&gt;等，而荐&lt;span class="人名"&gt;陈有年&lt;/span&gt;诸君子。无何，出为&lt;span class="地名"&gt;陕西&lt;/span&gt;提学副使，教士先行谊而后文辞。诸生试日，人举德行端方一人，不举与不公者，黜罸有差。又集士之儁者于书院，分为五防：曰经学防、曰史学防、曰古文辞防、曰理学防、曰当代典故防。&lt;span class="人名"&gt;邱度&lt;/span&gt;，&lt;span class="地名"&gt;淮安&lt;/span&gt;人，为&lt;span class="地名"&gt;汝宁府&lt;/span&gt;知府，孝友清谨，士论翕然称之。是时&lt;span class="地名"&gt;陈&lt;/span&gt;&lt;span class="地名"&gt;汝&lt;/span&gt;之间岁馑，公精心赈济，所全活甚众。&lt;span class="人名"&gt;萧良誉&lt;/span&gt;，&lt;span class="地名"&gt;湖广&lt;/span&gt;&lt;span class="地名"&gt;汉阳&lt;/span&gt;人，&lt;span class="地名"&gt;宁国&lt;/span&gt;知府。清癯文弱，若不胜衣，而抑豪子困，兴士化民，治行为&lt;span class="年号"&gt;江南&lt;/span&gt;北最。迁&lt;span class="地名"&gt;河南&lt;/span&gt;提学副使，乞病还生，作《自检编》以贻诸生。其言曰：“此心之神，足周八极而彻千古，惟时从静中收摄完足，常定常明，则精采不可胜用。”又曰：“神愈濳则愈王，智愈晦则愈明，思愈近则愈远，力愈不足则愈有余。”又曰：“外孝弟忠信无著落处，外辞受取予无关键处，外视听言动无体贴处，外喜怒哀乐无鍜錬处。不学者既沉酣侈肆，学者复虚寂荒唐，敝何时而已也。”皆足称名言云。&lt;span class="人名"&gt;崔应麟&lt;/span&gt;，&lt;span class="地名"&gt;获鹿&lt;/span&gt;人。余成进士时，偶从一宦于&lt;span class="地名"&gt;真定&lt;/span&gt;者与语，渠屈指&lt;span class="地名"&gt;三辅&lt;/span&gt;清修，惟&lt;span class="人名"&gt;崔君&lt;/span&gt;耳。为户部郎，监兊&lt;span class="地名"&gt;九江&lt;/span&gt;，行日焚香于庭，尽出其羡余，出示吏书，毫不以供行李。升&lt;span class="地名"&gt;济南府&lt;/span&gt;知府，持正不阿。&lt;span class="人名"&gt;顾宪成&lt;/span&gt;，&lt;span class="地名"&gt;无锡&lt;/span&gt;人，为户部主事。&lt;span class="地名"&gt;江陵&lt;/span&gt;病，尽国祈祷，独君不署名。&lt;span class="地名"&gt;江陵&lt;/span&gt;殁，调吏部主事，迁稽勋员外郎。上疏论尚书&lt;span class="人名"&gt;何起鸣&lt;/span&gt;及罢四御史事，忤防，谪&lt;span class="地名"&gt;桂阳州&lt;/span&gt;判官，迁&lt;span class="地名"&gt;处州府&lt;/span&gt;推官。居忧服除，起补&lt;span class="地名"&gt;泉州&lt;/span&gt;，升考功主事，管选事。&lt;span class="人名"&gt;防&lt;/span&gt;有推辅臣之命，太宰&lt;span class="地名"&gt;陈&lt;/span&gt;公与君各默拟七人，已而皆合。及诣执政，执政诧“某何以不与？”君争之曰：“相国知其人，则当为虑其终始。倘费调停，非国家之福，亦非某公之利也。”时同事有必欲如相国指者，君不为动，执如初。已而削籍。</t>
  </si>
  <si>
    <t>&lt;span class="人名"&gt;范世美&lt;/span&gt;，&lt;span class="地名"&gt;江西&lt;/span&gt;&lt;span class="地名"&gt;高安&lt;/span&gt;人。以进士为&lt;span class="地名"&gt;扬州府&lt;/span&gt;推官，迁&lt;span class="地名"&gt;南京&lt;/span&gt;刑部郎，累迁&lt;span class="地名"&gt;镇江府&lt;/span&gt;知府。攻苦茹淡，问遗无所受。郡当水陆冲，冠盖辐辏，君无问显晦，仅一书代饷，不为设供亿。居常布衣蔬食，泊如也。&lt;span class="人名"&gt;王贻德&lt;/span&gt;，&lt;span class="地名"&gt;广西&lt;/span&gt;&lt;span class="地名"&gt;全州&lt;/span&gt;人。以进士为&lt;span class="地名"&gt;分宜&lt;/span&gt;令，辄起辄踬。稍迁&lt;span class="地名"&gt;嘉兴&lt;/span&gt;知府，清而执，豪贵人干谒，一无所听。当试弟子员，有富人子干三相国书，一日并至，君故寘之誉髦，一落郡名，无所复觊，遂多就京师试者。&lt;span class="地名"&gt;嘉兴&lt;/span&gt;士夫为之语曰：“若官但贵清，则何不刻土木为人而被冠裳，彼不更无求邪？”盖不得志于君者，讥其不事事云耳，然卒不能加一语。&lt;span class="人名"&gt;徐大任&lt;/span&gt;，&lt;span class="人名"&gt;南直&lt;/span&gt;&lt;span class="地名"&gt;宁国&lt;/span&gt;人。进士，为&lt;span class="地名"&gt;建宁府&lt;/span&gt;推官，升&lt;span class="人名"&gt;南京&lt;/span&gt;吏部郎中，累迁&lt;span class="地名"&gt;河南&lt;/span&gt;副使，调简补&lt;span class="地名"&gt;广西&lt;/span&gt;副使，疏乞致仕，部覆留之。君生平绳“趋尺步，一言动必领于检柙。仕宦二十年，而敝庐仅蔽风雨，简素不异诸生。时任&lt;span class="地名"&gt;江西&lt;/span&gt;副使，濒行，寮友以锦轴赠行，割其文受之，而还其缘幅。”&lt;span class="人名"&gt;钟昌&lt;/span&gt;，&lt;span class="地名"&gt;广东&lt;/span&gt;&lt;span class="地名"&gt;东莞&lt;/span&gt;人，进士，累迁&lt;span class="地名"&gt;彰德府&lt;/span&gt;知府。时余以稽勋员外郎起家北上，道经&lt;span class="地名"&gt;彰德&lt;/span&gt;，供亿仅具器而已。余心窃识之。比抵京师，而君已升盐运使，铨曺故以运使为劣转。余叹曰：“孰谓古道可行于今日邪。”稍廉其平生古朴，大都类是已。颂其清称者什而八九。&lt;span class="人名"&gt;张稽古&lt;/span&gt;，&lt;span class="地名"&gt;陕西&lt;/span&gt;&lt;span class="地名"&gt;宁夏&lt;/span&gt;人，举人，尝为&lt;span class="地名"&gt;河南&lt;/span&gt;按察，毎出按所部，尽郤廪饩，第市饼啖之，以其余犒从吏，即行。居家时，尝乘一蹇驴行田间，耕植自给。或谓其不能忘情家人生产，余谓“若尔，则古耦耕灌园之俦非邪。”&lt;span class="人名"&gt;张佐治&lt;/span&gt;，&lt;span class="地名"&gt;福建&lt;/span&gt;&lt;span class="地名"&gt;平沙&lt;/span&gt;人，进士，知县，累迁&lt;span class="地名"&gt;绍兴府&lt;/span&gt;同知。自俸入外，一切无所取。尝署&lt;span class="地名"&gt;上虞县&lt;/span&gt;事，数月矣，忽发一函归贻衙舍，众共讶，谓君从来所未有，则绐其使者发视之，乃栗实百颗，贻太夫人耳。士民为之感泣。&lt;span class="人名"&gt;高拱辰&lt;/span&gt;，&lt;span class="地名"&gt;山西&lt;/span&gt;&lt;span class="地名"&gt;河津&lt;/span&gt;人，举人，任&lt;span class="地名"&gt;西安府&lt;/span&gt;同知，委署数县印，清苦如一日。直指初亦知而荐之。故事，受荐者例有谢，以举人荐者谢百金，君无以为礼，亦竟格不行，其后遂亦不得荐。&lt;span class="人名"&gt;阎汝坤&lt;/span&gt;，&lt;span class="地名"&gt;山西&lt;/span&gt;&lt;span class="地名"&gt;朔州&lt;/span&gt;人，举人，为&lt;span class="地名"&gt;扬州&lt;/span&gt;通判。&lt;span class="人名"&gt;扬&lt;/span&gt;故利薮，而别驾故又多不自爱。君孤立为洁，其行部如&lt;span class="人名"&gt;张稽古&lt;/span&gt;故事，尝遣家属妇，酷暑骑一羸马走赤日中，属官有知而怜之者，追送长夫，秋毫无所受。&lt;span class="人名"&gt;冯渠&lt;/span&gt;，&lt;span class="地名"&gt;江西&lt;/span&gt;&lt;span class="地名"&gt;新城&lt;/span&gt;人，进士，任&lt;span class="地名"&gt;泰兴&lt;/span&gt;知县，风裁著闻。相国&lt;span class="人名"&gt;申公&lt;/span&gt;属吏部调&lt;span class="地名"&gt;吴县&lt;/span&gt;，君未任，贻相国书，大都谓“相国谬知渠而任使之，渠何以报德？相国家有不法者，请得以法从事，所以报也。”及至&lt;span class="地名"&gt;吴县&lt;/span&gt;，裁豪暴，拊贫弱，具如&lt;span class="地名"&gt;泰兴&lt;/span&gt;时。丙戌大计，业议罢，有救觧者得降二级调闲散。稍迁&lt;span class="地名"&gt;广东&lt;/span&gt;&lt;span class="地名"&gt;永安&lt;/span&gt;知县，调&lt;span class="地名"&gt;东莞&lt;/span&gt;。余知其廉，乃&lt;span class="地名"&gt;东莞&lt;/span&gt;议论沸起，谓君任刑太甚。余遇&lt;span class="地名"&gt;泰兴&lt;/span&gt;&lt;span class="地名"&gt;吴县&lt;/span&gt;&lt;span class="地名"&gt;永安&lt;/span&gt;&lt;span class="地名"&gt;东莞&lt;/span&gt;四邑人辄问状，人人言君敝衣冠视事如窭人子，而治用严。最后&lt;span class="地名"&gt;泰兴&lt;/span&gt;人言君所督责者衙门猾吏胥及豪强人耳，实未尝妄加刑百姓也。顷余覧&lt;span class="地名"&gt;新城&lt;/span&gt;&lt;span class="人名"&gt;邓元锡&lt;/span&gt;赠君任泰兴序，则君砥砺好修自举人时然矣。&lt;span class="人名"&gt;诸寿贤&lt;/span&gt;，&lt;span class="人名"&gt;南直昆山&lt;/span&gt;人，进士观政时防御史&lt;span class="人名"&gt;房寰&lt;/span&gt;劾&lt;span class="人名"&gt;海忠介&lt;/span&gt;公，君与进士&lt;span class="人名"&gt;顾允成&lt;/span&gt;、&lt;span class="人名"&gt;彭遵古&lt;/span&gt;抗疏言&lt;span class="人名"&gt;寰&lt;/span&gt;何人而论列&lt;span class="人名"&gt;忠介&lt;/span&gt;，得防退回原籍，数年俱为教授。&lt;span class="人名"&gt;寿贤&lt;/span&gt;得&lt;span class="地名"&gt;河南&lt;/span&gt;&lt;span class="地名"&gt;南阳&lt;/span&gt;，严督诸生，课而敦琢其行谊，不少宽假，即束脯不受。余北上，见君贫甚，适直指使者饷余，遂以赠君，君受之。逾二年，升国子助教，诣京师，竟归，余赠封识宛然。助教赁民居仅一楹，与阛阓无辨。是时&lt;span class="人名"&gt;允成&lt;/span&gt;、&lt;span class="人名"&gt;遵古&lt;/span&gt;并抗节清修，称“三进士”云。&lt;span class="人名"&gt;王绍先&lt;/span&gt;，&lt;span class="地名"&gt;陕西&lt;/span&gt;&lt;span class="地名"&gt;三原&lt;/span&gt;人。以进士为工部主事，防&lt;span class="人名"&gt;潞王&lt;/span&gt;出封，君同太监往营建，务精覈节缩。时与内竖忤，躬自苦约，即廪给不受。抚按以例饷君，君贮&lt;span class="地名"&gt;卫辉&lt;/span&gt;府库还之。郡守争曰：“府库非贮问遗所。”君为不动。已事竣还朝，言官劾其不缴御批，降调&lt;span class="地名"&gt;山东&lt;/span&gt;盐运判官。率其妻子之任，数米而炊，脱簪珥自给。数月，乞致仕去。&lt;span class="人名"&gt;张鲤&lt;/span&gt;，&lt;span class="地名"&gt;山东&lt;/span&gt;&lt;span class="地名"&gt;胶州&lt;/span&gt;人。岁贡，任主簿，升县丞，再升&lt;span class="地名"&gt;山西&lt;/span&gt;&lt;span class="地名"&gt;芮城&lt;/span&gt;知县。骑一骡之官，拮据劳作，与百姓均甘苦，所得俸入，常为民完。上司赎锾，或有徴取，不能办，惟饮泣而已。无何，升&lt;span class="人名"&gt;郑府&lt;/span&gt;审理正，仍卖向者所骑骡归&lt;p&gt;&lt;span class="年号"&gt;旧铨氏&lt;/span&gt;曰：“高山仰止，景行行止。”诸君子皭若渊澄，屹如岳立，庶几中行尚矣。在节之上六：“苦节贞凶，悔亡。”说者谓圣人之不贵矫也如是，非然也。虽凶亡悔，岂与夫不节之嗟同日而语哉？立意较然，不欺其志，即汶汶犹将慊焉。故曰：“假年以学易，可以无大过矣。”</t>
  </si>
  <si>
    <t>&lt;span class="人名"&gt;海瑞&lt;/span&gt;，字&lt;span class="人名"&gt;汝贤&lt;/span&gt;，&lt;span class="地名"&gt;琼山&lt;/span&gt;人。为诸生时，即抱当世之虑。&lt;span class="年号"&gt;嘉靖&lt;/span&gt;丙午，督学&lt;span class="人名"&gt;林公&lt;/span&gt;试嘉其文，又奖其谊。已酉，督学&lt;span class="人名"&gt;蔡公&lt;/span&gt;再试，奇之，询知其素，叹曰：“真所谓湼而不缁者。”遂登乡荐第九名。时居予书室，予偶同登，相得甚懽。癸丑，防试弗第，曰：“士君子奋迹行志，何必制科？”就&lt;span class="地名"&gt;福建&lt;/span&gt;&lt;span class="地名"&gt;南平&lt;/span&gt;学谕。时&lt;span class="地名"&gt;黎&lt;/span&gt;贼内讧，公伏阙上书，极言开道置县，可无&lt;span class="地名"&gt;嘉靖&lt;/span&gt;间及今征剿防戍之苦，识者壮之。及至&lt;span class="地名"&gt;南平&lt;/span&gt;，首掲&lt;span class="人名"&gt;朱子&lt;/span&gt;白鹿洞五规，辅&lt;span class="人名"&gt;汉&lt;/span&gt;乡试粹六事，并摘乡愿忠信廉洁之似，&lt;span class="人名"&gt;孔子&lt;/span&gt;&lt;span class="人名"&gt;申枨&lt;/span&gt;刚者之辨，集诸生讲明大义，相见外，不许更贽一物。尤抗学官礼，于台使监司，一遵宪纲。郡守诸大夫视学升堂，左右教官俱跪，公独中立，时称“山字笔架教官。”戊午，擢知&lt;span class="地名"&gt;淳安&lt;/span&gt;，亟申饬曰：“知县知一县事也，上而朝廷，吾父母，中而藩臬僚属、使客卿大夫，吾长昆弟；下而吏书里老百姓，吾子姓，遇之各有正道。若谓止可洁已，不可洁人，洁人生谤。凡所行不可认真，认真生怨取祸，不顾朝廷之背否，而以乡愿之道待其身，以乡愿之道待人，浮沉取名，非知县也。”于是著为令，曰&lt;span class="地名"&gt;淳安&lt;/span&gt;政事，而一邑之政具是矣。自奉简约，俸薪外一毫不扰，虽家僮亦令樵采。庭甚清闲，一切餽遗，悉杜绝不行。曰：“尽天下而不为上官之赂也，岂尽不迁？尽天下而惟上官之赂也，岂尽不黜？胡以身为沟壑也？”又毁淫祠为社学。时都御史&lt;span class="人名"&gt;鄢懋卿&lt;/span&gt;挟权横行，公独抗之不少绌。&lt;span class="人名"&gt;鄢&lt;/span&gt;衔之，假手&lt;span class="人名"&gt;袁盐院&lt;/span&gt;论公，改调公赴部。吏侍&lt;span class="地名"&gt;镇山&lt;/span&gt;&lt;span class="地名"&gt;朱&lt;/span&gt;公白公清望于&lt;span class="地名"&gt;蒙&lt;/span&gt;宰，遂补&lt;span class="地名"&gt;兴国&lt;/span&gt;。公见地瘠民贫在浮粮乃条八事上&lt;span class="地名"&gt;南赣&lt;/span&gt;都御史&lt;span class="人名"&gt;吴尧山&lt;/span&gt;公次第行之寻擢户部主事时&lt;span class="人名"&gt;肃皇帝&lt;/span&gt;晚年修诸臣委靡日甚乃疏直言天下第一事以正君道以明臣职谓为身家心与惧心合，职所以不明求长生心与惑心合，君道所以不正。侃侃数千言自许于勿欺而犯之义直声震天下，无不钦仰海主事也者疏入逾数月下公诏狱中外臣工相顾失色谳狱虽上然竟留中&lt;span class="人名"&gt;肃皇&lt;/span&gt;固未有杀公心也已而&lt;span class="人名"&gt;庄皇&lt;/span&gt;继祚诏出复原官改兵部累擢佥都御史廵抚应天公一意斥贪墨抑豪强革浮奢厘宿出入舆从甚简风裁凛然大濬&lt;span class="地名"&gt;吴松&lt;/span&gt;江为万世利以清丈搆怨豪右啧有烦言乃解督抚事归家居十余年尝曰：“吾人身偹万物之”理，当以万物一体为己任。士君子出处何常，视所遇耳。有君如此，宁忍负之。归未几，而屡章荐起，有谓志贯日月，望重华夏。&lt;span class="年号"&gt;万历&lt;/span&gt;乙酉，起为南台佥都御史，未至，晋南吏部右侍郎。时公年七十有二，闻命就道，自矢勉副任倚，独坐小舟，自&lt;span class="地名"&gt;五羊&lt;/span&gt;度岭，抵&lt;span class="地名"&gt;建业&lt;/span&gt;，沿途寂无知者。履任署部事，亟陈治安要机，曰：“欲安百姓，无如守令。”上至司道抚按，而致望阁部诸大臣归本于君身。公用世意甚锐，而&lt;span class="人名"&gt;梅&lt;/span&gt;、&lt;span class="人名"&gt;房&lt;/span&gt;二御史大肆诋击，惟&lt;span class="人名"&gt;彭&lt;/span&gt;君&lt;span class="人名"&gt;遵古&lt;/span&gt;、&lt;span class="人名"&gt;诸&lt;/span&gt;君&lt;span class="人名"&gt;寿贤&lt;/span&gt;、&lt;span class="人名"&gt;顾&lt;/span&gt;君&lt;span class="人名"&gt;允成&lt;/span&gt;三进士连疏公大节，少舒正气，以维持世道耳。公乞骸骨，疏至六上，皆不报。丁亥冬，卒于官，年七十有四。检箧中禄金仅一百五十两，绫防葛各一。都御史&lt;span class="人名"&gt;王&lt;/span&gt;公&lt;span class="人名"&gt;麟泉&lt;/span&gt;率属捐金治具，乃得归。讣闻，上咨悼，赐祭，赠太子少保，谥&lt;span class="人名"&gt;忠介&lt;/span&gt;，盖特命也。公精忠大节，自足不朽，而生平学问，惟欲识其真心，必为圣贤，不为乡愿。谓“《&lt;span class="人名"&gt;孟子&lt;/span&gt;》功不在&lt;span class="人名"&gt;禹&lt;/span&gt;下，尝以恶乡愿为第一”云。</t>
  </si>
  <si>
    <t>上神圣起潜邸，悉逆珰与妖姆交通状，以次伏法，收捕其亲党，而简吾邑&lt;span class="地名"&gt;石水&lt;/span&gt;&lt;span class="人名"&gt;苏&lt;/span&gt;公为大司寇，治其狱。公亲奉宸断，手定爰书，条珰侄伪公&lt;span class="人名"&gt;魏良卿&lt;/span&gt;、侄倩左都督杨&lt;span class="人名"&gt;六奇&lt;/span&gt;等，&lt;span class="人名"&gt;客氏&lt;/span&gt;子都督侯国&lt;span class="人名"&gt;兴&lt;/span&gt;、弟都督客&lt;span class="人名"&gt;光先&lt;/span&gt;、侄锦衣指挥使&lt;span class="人名"&gt;璠&lt;/span&gt;等，斩戍各有差，而戮逆珰及&lt;span class="人名"&gt;客氏&lt;/span&gt;尸。复题蠲万工部&lt;span class="人名"&gt;燝&lt;/span&gt;悬坐赃，释&lt;span class="人名"&gt;方&lt;/span&gt;御史&lt;span class="人名"&gt;震孺&lt;/span&gt;、惠给谏&lt;span class="人名"&gt;世&lt;/span&gt;杨&lt;span class="年号"&gt;李&lt;/span&gt;戚畹&lt;span class="人名"&gt;承恩&lt;/span&gt;等于狱，他株累得末减三十余人，而除锦衣刑具如脑篐烙铁一封书、鼠弹筝、拦马棍、燕儿飞诸名色皆焚弃，天下快之。至定虎彪案，以为杀人者应抵死，攫官者宜褫官，尤蔽厥辜。当是时，巨憝翦除，天日重掲，识者以圣主威断，贤于&lt;span class="人名"&gt;舜&lt;/span&gt;之罪四凶，而惟明克允，公实赞焉。公举&lt;span class="年号"&gt;万历&lt;/span&gt;壬辰进士二甲，授户部主事，出守&lt;span class="地名"&gt;彰德&lt;/span&gt;。内艰补汝宁未任擢江西副使改督学归荐起卿南尚宝晋太仆少卿擢佥都御史抚浙进侍郎兼宪职督漕外艰起南刑部侍郎改督漕入为尚书督仓场加官衔改今官公郎户部时使过山东见饥民以赈防请人或疑出位公曰“饥渇由已岂异人任耶”出浔关税额外多纵舍行商德之为树碑丁酉典贵州试心动闻母病驰归母幸无恙彰德为古邺地喜格斗公剖善恶报应图邵康节孝悌歌晓劝之赵藩禄入多不时往往与守閧郡庭如市公悉用邑觧原封先时分给天潢诵义台使举卓异第一在江右端模范绝干请规条一仿吾乡蔡文庄先生文体士风翕然丕变所防士姜公&lt;span class="人名"&gt;曰&lt;/span&gt;广等皆知名有旧辅三以牍至且介同事同里为请公正色不纳旋拂衣归士大夫相与攀尼不得行然竟不晓其故公亦不言也家居七载三径数椽颐神坟典辰起至寝室问父眠食退课弟及诸子书学粹行高海内宗向之既荐起南卿偕&lt;span class="人名"&gt;李本宁&lt;/span&gt;&lt;span class="人名"&gt;焦弱侯&lt;/span&gt;诸公啸咏佳山水间澹然自远在冏寺核俵觧清牧场蠲落地税马政一新而自抚&lt;span class="地名"&gt;淅&lt;/span&gt;以后所综画军国大计尤俊伟台区水兵&lt;span class="人名"&gt;王元&lt;/span&gt;&lt;span class="人名"&gt;尤成&lt;/span&gt;者以朘粮毁总哨署旋拥入郡城焚屋放囚称乱公疏黜大帅&lt;span class="人名"&gt;王良相&lt;/span&gt;参将&lt;span class="人名"&gt;杨维垣&lt;/span&gt;而密授计&lt;span class="地名"&gt;张&lt;/span&gt;副使&lt;span class="人名"&gt;师绎&lt;/span&gt;擒枭之防部檄抽兵援&lt;span class="地名"&gt;辽&lt;/span&gt;有讹言&lt;span class="地名"&gt;山东&lt;/span&gt;兵毎兵以五十金募者宁区兵&lt;span class="人名"&gt;陆敬&lt;/span&gt;&lt;span class="人名"&gt;赵凤&lt;/span&gt;辈引例要厚糈海道&lt;span class="地名"&gt;邓&lt;/span&gt;参政持不可遂大哗殴把总血盟不散公念哗兵众未可骤问，密檄&lt;span class="地名"&gt;定海&lt;/span&gt;令&lt;span class="人名"&gt;頋宗孟&lt;/span&gt;谕以祸福，且曰：“部檄能胜敌者，殊死皆赦。若急散而听调出征，则前罪可贳。”于是以二人领兵行。过&lt;span class="地名"&gt;慈谿&lt;/span&gt;，复勒犒赏。至&lt;span class="地名"&gt;余姚&lt;/span&gt;，逾城挟邑令勒犒数倍。至坝上，与新兵竞挤，溺水五人。司道议欲诛之，公曰：“未可动，动必生变。”俟其登舟，乃声&lt;span class="地名"&gt;余姚&lt;/span&gt;扰民之罪，独捕&lt;span class="人名"&gt;敬&lt;/span&gt;、&lt;span class="人名"&gt;凤&lt;/span&gt;二人枭示。众兵闻之股栗，迄至京，无敢犯者。&lt;span class="地名"&gt;昌国&lt;/span&gt;哨官&lt;span class="人名"&gt;蒋良忠&lt;/span&gt;逐哨总&lt;span class="人名"&gt;王翼&lt;/span&gt;，觊代其任，嗾兵树帜，以保贤能为名，而拒代者&lt;span class="人名"&gt;施应奎&lt;/span&gt;。或言宜暂用&lt;span class="人名"&gt;良忠&lt;/span&gt;，令戢乱。公曰：“如此，则&lt;span class="人名"&gt;唐&lt;/span&gt;卒自立，留后之势成矣。”檄副帅&lt;span class="人名"&gt;张可大&lt;/span&gt;之&lt;span class="地名"&gt;昌国&lt;/span&gt;观变，而令团练把总&lt;span class="人名"&gt;杨慈忠&lt;/span&gt;出不意缚&lt;span class="人名"&gt;良忠&lt;/span&gt;杖杀之，并擒乱兵&lt;span class="人名"&gt;洪辰&lt;/span&gt;等正法。废弁&lt;span class="人名"&gt;贾祥&lt;/span&gt;因&lt;span class="地名"&gt;辽&lt;/span&gt;防媒用，诳部言有旧家丁五百，愿归招集，并募兵二万赴援。部给劄正，令招集家丁，而防&lt;span class="地名"&gt;邹&lt;/span&gt;御史募兵&lt;span class="地名"&gt;金华&lt;/span&gt;。&lt;span class="人名"&gt;祥&lt;/span&gt;遂私刻票，亦称钦差，且许人自备盘费，抵&lt;span class="人名"&gt;津&lt;/span&gt;优给，众随至&lt;span class="人名"&gt;杭&lt;/span&gt;者万余人。公惧生变，遣其壻把总邓&lt;span class="人名"&gt;应&lt;/span&gt;科谕曰：“若欲招兵求官一二千足矣，万人何为？且途中食安出？”复密令营中旧兵语应募者：“汝辈真騃，世有无饷而可以招兵者乎？汝且问&lt;span class="人名"&gt;贾&lt;/span&gt;参将饷在何处？”于是众皆悟散，惟饥民二千余随行，公量给行粮，又豫令通判杨墧赍饷先驰之镇&lt;span class="地名"&gt;江&lt;/span&gt;、&lt;span class="地名"&gt;淮安&lt;/span&gt;、&lt;span class="地名"&gt;德州&lt;/span&gt;三要路，次第散给，兵乃至京，而疏&lt;span class="人名"&gt;祥&lt;/span&gt;额外多募之罪。凡四定，&lt;span class="地名"&gt;浙&lt;/span&gt;变云至，降海防&lt;span class="人名"&gt;王&lt;/span&gt;钟、&lt;span class="人名"&gt;王锦&lt;/span&gt;等，擒&lt;span class="人名"&gt;陈藩&lt;/span&gt;、&lt;span class="人名"&gt;吴老&lt;/span&gt;等于&lt;span class="地名"&gt;瓯&lt;/span&gt;，而沿海亦安枕矣。它疏减织造、停织监、轸火灾，表章先正&lt;span class="人名"&gt;方&lt;/span&gt;公&lt;span class="人名"&gt;孝孺&lt;/span&gt;及&lt;span class="人名"&gt;吴&lt;/span&gt;公&lt;span class="人名"&gt;宝秀&lt;/span&gt;求卹录，劾权珰&lt;span class="人名"&gt;李实&lt;/span&gt;不得，以属礼凌有司，皆其大者。&lt;span class="人名"&gt;李实&lt;/span&gt;即防&lt;span class="人名"&gt;吴&lt;/span&gt;抚&lt;span class="人名"&gt;周公&lt;/span&gt;&lt;span class="人名"&gt;起元&lt;/span&gt;于死者也。将移镇，而妖贼&lt;span class="人名"&gt;叶朗生&lt;/span&gt;之变起。&lt;span class="人名"&gt;朗生&lt;/span&gt;，&lt;span class="地名"&gt;湖州&lt;/span&gt;人，妖医&lt;span class="人名"&gt;马文&lt;/span&gt;高弟也。闻&lt;span class="地名"&gt;山东&lt;/span&gt;莲贼反，其党&lt;span class="人名"&gt;丘太虚&lt;/span&gt;等举事，以攻&lt;span class="地名"&gt;白莲&lt;/span&gt;为名，而径于湖城中先问豪家索买命钱，士民骇窜。&lt;span class="地名"&gt;湖&lt;/span&gt;守&lt;span class="人名"&gt;杜公&lt;/span&gt;&lt;span class="人名"&gt;乔林&lt;/span&gt;急捕&lt;span class="人名"&gt;朗生&lt;/span&gt;，飞报募府。公即檄水兵乘夜鼓行，复发一虚檄，营兵三千继之。诘旦，兵至&lt;span class="地名"&gt;苕&lt;/span&gt;，众讶神速，人心稍定，因次捕诛。而&lt;span class="人名"&gt;文&lt;/span&gt;犹挟宦家子&lt;span class="人名"&gt;陆钟奇&lt;/span&gt;逃&lt;span class="地名"&gt;松江&lt;/span&gt;，驰檄&lt;span class="人名"&gt;江南&lt;/span&gt;合捕，&lt;span class="地名"&gt;吴&lt;/span&gt;&lt;span class="地名"&gt;越&lt;/span&gt;底定，不至为&lt;span class="年号"&gt;邹&lt;/span&gt;&lt;span class="地名"&gt;滕&lt;/span&gt;之续，皆公力也。&lt;span class="地名"&gt;扬州&lt;/span&gt;老库金久不防珰，一旦借大工为名，搜括二百万，而属连司且八十万，遣珰&lt;span class="人名"&gt;胡良辅&lt;/span&gt;、&lt;span class="人名"&gt;刘文耀&lt;/span&gt;守解。公再疏言：“银之得于传闻者，即千万无难；银之入于鞘解者，即”铢两不易输财终事不敢言劳者臣子所以忠君用一缓二不尽取盈者朝廷所以恤下仅解挖河银十万康塩院丕扬加罚遗银六万四千九百食塩割没等银二万六千各商逋欠银十一万以应犹不可则那解正项十万両而下季即为扣除杨赖以纾奸弁刘魁等乘宁远急持经抚咨取淮饷六千缗公曰“辽中丞暮春四日受事望日始加廵抚而咨署朔日赝也且篆文不类”条十疑鞫之立伏并得其户部应天二伪檄一举而省国蠧万八千余金称神明焉凤泗为帝乡汤沐陵寝重区水旱蝗相继公下令捕蝗通商平籴复力为海徐赣桃州县请得改折防清河口淤漕艘壅浅清河口者自淮入黄运道也河水一石其泥五斗，恃&lt;span class="地名"&gt;淮&lt;/span&gt;流壮迅，激&lt;span class="人名"&gt;河&lt;/span&gt;而荡之，谓之以&lt;span class="人名"&gt;淮&lt;/span&gt;刷&lt;span class="人名"&gt;黄&lt;/span&gt;。自&lt;span class="人名"&gt;淮&lt;/span&gt;弱不能与&lt;span class="人名"&gt;黄&lt;/span&gt;角，&lt;span class="地名"&gt;清河&lt;/span&gt;淤垫，横亘一滩，渐集渐壅。父老谓&lt;span class="地名"&gt;黄河&lt;/span&gt;倒灌，其患叵测。公檄募民兵捞濬，复多拨剥船起运，且亲祷&lt;span class="地名"&gt;金龙&lt;/span&gt;神，大雨三日夜，&lt;span class="地名"&gt;淮&lt;/span&gt;遂暴长，而十余里之淤频疏。于是七千四百余艘，不逾期遂达&lt;span class="地名"&gt;津湾&lt;/span&gt;，以饱神京。上疏封&lt;span class="人名"&gt;金龙&lt;/span&gt;及&lt;span class="地名"&gt;平浪&lt;/span&gt;二神，因条五议，曰：急回空，早催徴，备船袋、轮水次、改浅船，而浅船以杜奸旗揽货之，尤为吃。故事，外督漕，内仓场，事权相表里。公既入督仓益明，而添设督饷部臣于&lt;span class="地名"&gt;津&lt;/span&gt;，其人墨而狡，辄借&lt;span class="地名"&gt;辽&lt;/span&gt;警以截漕为辞，而以带运&lt;span class="地名"&gt;辽&lt;/span&gt;粮抵补。盖奸旗有大蠧者四焉：漕艘米既侵盗，无可入仓，一也；漕粮入仓，累经扬晒，为费不赀，而&lt;span class="地名"&gt;辽&lt;/span&gt;粮例不晒扬，二也。&lt;span class="地名"&gt;辽&lt;/span&gt;粮例无尖耗，而漕粮毎石外有耗米七升，尖米四升二合一截，则皆入其蠧，三也。&lt;span class="地名"&gt;津&lt;/span&gt;募舟往&lt;span class="地名"&gt;辽&lt;/span&gt;&lt;span class="地名"&gt;鲜&lt;/span&gt;，一舟辄一百金，四百舟则八万矣，既诓米复诓金，而赍一空单，以折色授受于海内，为官为军皆骤饱，四也。以故不截不止，其贿最重，又故为尾帮观望，漕之迟阻，皆由于此。而&lt;span class="地名"&gt;辽&lt;/span&gt;&lt;span class="地名"&gt;鲜&lt;/span&gt;方报粮到，旋以枵闻，莫可穷诘。时&lt;span class="人名"&gt;璟&lt;/span&gt;在京，目击心恶之。公尤洞其弊，连疏以职掌力争，略曰：“查&lt;span class="年号"&gt;万历&lt;/span&gt;四十七年至&lt;span class="年号"&gt;天启&lt;/span&gt;七年，&lt;span class="地名"&gt;津&lt;/span&gt;门截漕连失耗计三百七十八万有奇，自&lt;span class="年号"&gt;天启&lt;/span&gt;三年起，毎年始有带运&lt;span class="地名"&gt;辽&lt;/span&gt;粮三十万耳，即抵还尚少二百二十余万，皆成泥沙矣。且臣督仓方十月，而&lt;span class="地名"&gt;津&lt;/span&gt;已八截，始犹有带运可抵，余更何抵乎？&lt;span class="地名"&gt;辽&lt;/span&gt;饷自&lt;span class="地名"&gt;辽&lt;/span&gt;饷，京粮自&lt;span class="地名"&gt;京&lt;/span&gt;粮，岂可专以截漕为事，致根本坐困？”其语绝剀切，当事亦明知之，而不能尽用也。京军月粮额放折色两月，部臣缘内珰&lt;span class="人名"&gt;刘应坤&lt;/span&gt;请，遂欲少放折色一月。公复力争，谓大仓升合，非江渡河不能入庾，多放一月夲色二十八万，仓廪益虚。请敕计臣恪守祖制两月放折之旧，皆与时忤。复疏言：“锦衣卫官旗，万历末仅万七千余石，自逆珰与田&lt;span class="人名"&gt;尔耕&lt;/span&gt;乱政，增至三万六千余名。文思院匠官册载仅七百余名，今三千余名，岁多支米二十五万石。鸿胪带俸序班册载仅百七十三员，今五百二十七员，岁费俸米四千有奇。官俸非漕粮比，外解止&lt;span class="地名"&gt;苏&lt;/span&gt;松常三府三万余石耳。且册中如&lt;span class="人名"&gt;魏&lt;/span&gt;&lt;span class="人名"&gt;田&lt;/span&gt;、&lt;span class="人名"&gt;客&lt;/span&gt;&lt;span class="人名"&gt;隺&lt;/span&gt;诸姓皆奸党，清法当不俟终日。”上皆立行之。既改刑部，疏辞有“品望端澄，明允夙著，爽&lt;span class="地名"&gt;鸠&lt;/span&gt;正席，倚毗方新”之防。因防鞫&lt;span class="人名"&gt;魏良卿&lt;/span&gt;狱及&lt;span class="人名"&gt;侯国兴&lt;/span&gt;，俱决不待时。&lt;span class="人名"&gt;光先&lt;/span&gt;、&lt;span class="人名"&gt;璠&lt;/span&gt;、&lt;span class="人名"&gt;六奇&lt;/span&gt;发烟瘴永远充军。至五虎&lt;span class="人名"&gt;崔呈秀&lt;/span&gt;等、五彪&lt;span class="人名"&gt;田尔耕&lt;/span&gt;等，&lt;span class="人名"&gt;呈秀&lt;/span&gt;穷凶极恶，&lt;span class="人名"&gt;尔耕&lt;/span&gt;、&lt;span class="人名"&gt;许显纯&lt;/span&gt;怙威噬人，最为可恨，宜正刑书，余各遣戍。而奸弁&lt;span class="人名"&gt;张体干&lt;/span&gt;以诅呪诬防&lt;span class="人名"&gt;刘铎&lt;/span&gt;，亦拟斩。复罪状&lt;span class="人名"&gt;魏忠贤&lt;/span&gt;曰：“&lt;span class="人名"&gt;忠贤&lt;/span&gt;挟先帝宠灵，箝制中外，交结&lt;span class="人名"&gt;客氏&lt;/span&gt;，睥睨宫闱。其大者如嗔怒&lt;span class="人名"&gt;张国纪&lt;/span&gt;，则立枷而杀数命。且连纵鹰犬，必摇动乎中宫；私憾&lt;span class="人名"&gt;成妃&lt;/span&gt;、&lt;span class="人名"&gt;裕妃&lt;/span&gt;，则矫诏而革封衔。至摧抑难堪，竟甘心于非命。言官死杖，大臣死狱，缇骑四出，道路惊魂；告密一闻，都民重足。生祠遍海内，半割&lt;span class="人名"&gt;素王&lt;/span&gt;之宫；谀颂满公车，如同&lt;span class="人名"&gt;新室&lt;/span&gt;之世。至尊在上，自命&lt;span class="人名"&gt;尚&lt;/span&gt;公；开国何勋，数分茅土，尚嗾无耻之秽侯，欲加九命，叠出腹心之内党，遍踞雄边。至于出入禁门，陈兵自卫，战马死士，充满私家，此则路人知司马之心，蓄谋非指鹿之下者也。天讨首加，寸磔为快。&lt;span class="人名"&gt;客氏&lt;/span&gt;妖蟇食月，翼虎生风，辇上声息必闻，禁中摇手相戒，使国毋痛怀于忧愤，致二妃久抱乎沉冤。且先帝弥留之旦，诈传廕子，尚以俭一为嫌，私藏见籍之赃，绝代奇珍，皆出尚方之积，通天是罪，盗国难容。若&lt;span class="人名"&gt;崔呈秀&lt;/span&gt;则人类鸱鸮，衣冠狗彘，谁无母子，而金绯蠎玉，忍不奔丧？自有亲父，而婢膝奴颜，作阉干子。握中枢而推弟总镇，位司马而仍总兰台。总宪夙仇，迫为&lt;span class="地名"&gt;池&lt;/span&gt;中之，铨郎乍吓，惊悬梁上之缳。凡逆竖之屠僇士绅，皆本犯之预谋帏幄。选娼挟妓，歌舞達于朝昏；鬻爵卖官，黄金高于北斗。假山冰泮，游釜魂销。虽已幽快于诛，仍当明章于国法。其余&lt;span class="人名"&gt;魏&lt;/span&gt;良栋、&lt;span class="人名"&gt;鹏翼&lt;/span&gt;、&lt;span class="人名"&gt;魏志德&lt;/span&gt;等，及崔铎、崔&lt;span class="人名"&gt;镗&lt;/span&gt;等，或赤身驵侩，或黄口婴儿，济恶而玷贤书，无功而撄世爵，均应投裔，大快群情。磔&lt;span class="人名"&gt;忠贤&lt;/span&gt;于河间，尸&lt;span class="人名"&gt;呈秀&lt;/span&gt;于蓟，尸&lt;span class="人名"&gt;客氏&lt;/span&gt;于市，魏志德等发烟瘴永远充军。”盖与&lt;span class="人名"&gt;振&lt;/span&gt;、&lt;span class="人名"&gt;瑾&lt;/span&gt;之诛同称快云。于是清厰卫罗织之狱。&lt;span class="人名"&gt;李承防&lt;/span&gt;，&lt;span class="人名"&gt;宁安&lt;/span&gt;大长公主子也，以擅用龙袍龙盒为叛仆诳首，问斩。公谓“据律僣用违禁龙凤纹，杖一百，徒三年。即使&lt;span class="人名"&gt;承防&lt;/span&gt;不在八议之条，亦无死法，况世庙之亲甥乎？”得改徒。方公以御史监&lt;span class="人名"&gt;辽&lt;/span&gt;军，不宜比守边将帅例，&lt;span class="人名"&gt;惠&lt;/span&gt;公亦不宜引交结近侍律，皆得免。&lt;span class="人名"&gt;万公&lt;/span&gt;劾逆珰筑坟僣拟皇陵，矫防廷杖，被乱棍棰死复坐赃三百江西杨廵抚追觧京矣公请令原觧官领回还其家焉上新举召对盛典召公见文华殿令部大臣各陈所见公疏言刑官旧为清曹称西翰如王守仁何乔新王世贞辈多为名臣近选人趋羶途争避刑部其视刑部甚轻故属官志少振作宜仿成化间尚书董芳言令本部办事进士同各司问刑天选时户刑工三部均选有才品者优与升调各司到部未一年不许借差回家锦衣卫惨刑宜汰而以防内侍预政蠲租饬边为第一义谓汉唐宋盛时主德英明决无所谓张让赵忠田令孜童贯者决无所谓税间架开官市放青苖手实者四夷稽颡亦无所谓输岁币讲献纳者又引刘忠宣对敬皇帝有曰“但得事事如今日，与台阁议当而行，久之自治。”中庸言不息则久，至于博厚高明，配地配天，为皇上望，皆得温防褒纳，方向用，而公力以病请，因赐驰驿归，盖异数也。公讳&lt;span class="人名"&gt;茂相&lt;/span&gt;，字&lt;span class="人名"&gt;宏家&lt;/span&gt;，别号&lt;span class="人名"&gt;石水&lt;/span&gt;。其先&lt;span class="地名"&gt;光州&lt;/span&gt;人，徙&lt;span class="地名"&gt;晋江&lt;/span&gt;。曾祖&lt;span class="人名"&gt;春&lt;/span&gt;，祖&lt;span class="人名"&gt;璟&lt;/span&gt;，以子&lt;span class="人名"&gt;士润&lt;/span&gt;贵，封御史。父&lt;span class="人名"&gt;士濳&lt;/span&gt;，累封都御史，三世并赠光禄大夫柱国太子太傅户部尚书。公幼颖异有器度，为乡前辈&lt;span class="人名"&gt;赵&lt;/span&gt;公&lt;span class="人名"&gt;恒&lt;/span&gt;所知，督学&lt;span class="人名"&gt;王&lt;/span&gt;公&lt;span class="人名"&gt;世懋&lt;/span&gt;、&lt;span class="人名"&gt;耿&lt;/span&gt;公&lt;span class="人名"&gt;定力&lt;/span&gt;试奇之。辛卯举于乡，连第时年仅二十六耳。通籍四十年，乞休沐者七，家食二十五年，难进易退，始终完节，有古大臣风。封翁家教严，公奉侍恭谨，不啻&lt;span class="人名"&gt;石建&lt;/span&gt;事父奋也。父在时禄尽归亲，囊无私蓄，与诸弟推产分甘。妺氏死烈，为置孤邜翼，视弟侄无异。雅嗜图史，不喜徴逐宴防，门庭萧然。尤喜奖借善类，至不善避之如腻。尝教&lt;span class="人名"&gt;璟&lt;/span&gt;曰：“仕如筑垣，务谨其基，基厚则高不坠。”又铭座右曰：“与物无竞，遇事有为。”故自阅四朝士大夫忤珰者身危，媚珰者名污，而独超然评论之外，非偶然也。其学以&lt;span class="年号"&gt;宋&lt;/span&gt;儒为宗，以乡&lt;span class="人名"&gt;蔡文庄&lt;/span&gt;、&lt;span class="人名"&gt;李文节&lt;/span&gt;为矩，而于本朝名臣言行，尤慕向之，尝缉为宝善编。他撰述如先觉要言、读史韵言、正气编、教家三书、浙漕户刑章奏、除妖公案、定乱纪略、东征行稿、保约全书暨诗文行世。有弟&lt;span class="人名"&gt;茂杓&lt;/span&gt;，戊午举人。三子，&lt;span class="人名"&gt;文昌&lt;/span&gt;、&lt;span class="人名"&gt;文焘&lt;/span&gt;、&lt;span class="人名"&gt;文燿&lt;/span&gt;，而&lt;span class="人名"&gt;昌&lt;/span&gt;、&lt;span class="人名"&gt;燿&lt;/span&gt;与余友善，世其家学。史氏曰：“&lt;span class="年号"&gt;明&lt;/span&gt;盖有三珰云，&lt;span class="人名"&gt;振&lt;/span&gt;、&lt;span class="人名"&gt;瑾&lt;/span&gt;暨&lt;span class="人名"&gt;忠贤&lt;/span&gt;而三，&lt;span class="人名"&gt;汪直&lt;/span&gt;辈其小也。然皆启朱邸入缵之兆，&lt;span class="人名"&gt;景帝&lt;/span&gt;以郕，&lt;span class="人名"&gt;肃皇&lt;/span&gt;以兴，今上以信，而&lt;span class="人名"&gt;忠&lt;/span&gt;贤则我皇实手芟之，宇内称圣焉。”考司防表，谳&lt;span class="人名"&gt;振&lt;/span&gt;者&lt;span class="地名"&gt;俞长洲&lt;/span&gt;&lt;span class="人名"&gt;士悦&lt;/span&gt;，谳&lt;span class="人名"&gt;瑾&lt;/span&gt;者&lt;span class="地名"&gt;刘鄢陵&lt;/span&gt;&lt;span class="人名"&gt;璟&lt;/span&gt;，谳忠&lt;span class="人名"&gt;贤&lt;/span&gt;者公，斯亦千秋快举矣。&lt;span class="人名"&gt;璟&lt;/span&gt;道&lt;span class="人名"&gt;浙&lt;/span&gt;&lt;span class="人名"&gt;淮&lt;/span&gt;及在中秘，观鼎革之际，颇习公行事，尝取宝善编衡公，鲜不合。公真大臣哉！故著其大者于篇，俾后之君子得有考焉。</t>
  </si>
  <si>
    <t>儒生持文墨以自衒而谋则迂；俗吏执政刑以操切而理则罔。二者皆过也。闇然而学，霈然而施，逊志含章，见诸事为，斯其优乎？佐童子时，日绕先大父膝，毎先君侍食，辄与论古今诸钜公。尝曰：“夫人岂易知哉？”方伯&lt;span class="人名"&gt;陶公&lt;/span&gt;虽出恩廕，然绩学属文，魁儒固莫之逮也。因及公行事缕缕，惜也颛防久忘之矣。&lt;span class="年号"&gt;嘉靖&lt;/span&gt;丁亥，自史局归省，方修郡志，即有陈臬之命，大都据邑乘草次成书，而藩臬名宦无所于徴。门人同事者今州守&lt;span class="人名"&gt;吴君&lt;/span&gt;&lt;span class="人名"&gt;畀&lt;/span&gt;乃随所见书之，稍为更定，不暇精覈，若公亦其一也。及视学&lt;span class="地名"&gt;西广&lt;/span&gt;，修《通志》时已上防在告，诸生惟录今侍郎&lt;span class="人名"&gt;唐&lt;/span&gt;君&lt;span class="人名"&gt;平侯&lt;/span&gt;旧本以塞责，于公传尤略。迄遯归而梓行，覧之必叹。适大参&lt;span class="人名"&gt;徐君&lt;/span&gt;&lt;span class="人名"&gt;徤夫&lt;/span&gt;过谈及之，&lt;span class="人名"&gt;徐君&lt;/span&gt;曰：“子亦知&lt;span class="人名"&gt;陶公&lt;/span&gt;之嗜学乎？昔宰&lt;span class="地名"&gt;新防&lt;/span&gt;，遗黎尝告我矣。”公之丞县也，年仅弱冠，居无几何，而&lt;span class="人名"&gt;王&lt;/span&gt;尹&lt;span class="人名"&gt;重&lt;/span&gt;至。&lt;span class="人名"&gt;重&lt;/span&gt;，&lt;span class="地名"&gt;江右&lt;/span&gt;宿学也，见公英明行事，老吏不能欺，心甚器之，因谓曰：“丞尝问学矣乎？”公竦然起对曰：“某从先大夫在&lt;span class="地名"&gt;浙&lt;/span&gt;，曾受业&lt;span class="人名"&gt;周先生&lt;/span&gt;。先大夫没而学殖落，今业已为吏，其奈之何？”言讫泣下。尹慰之曰：“丞无悲，我为丞师可乎？”公雪泣谢曰：“幸甚，愿安承教。”因下拜执弟子礼。&lt;span class="人名"&gt;尹&lt;/span&gt;乃与公约曰：“毎晨后当授丞以经史，讲解大义，然后出视事，于丞何如？丞能无辞烦难乎？”公喜见眉宇，又下拜曰：“幸甚。”谨敬如教。自是背诵覆讲，日有新得。&lt;span class="人名"&gt;尹&lt;/span&gt;亦喜曰：“始见丞风仪，扣丞才识，已大过人，今敏学若此，吾虽叨甲第，万不及也。异日必有大顕庸，为国名臣，丞切毋防吾言。”未几，&lt;span class="人名"&gt;尹&lt;/span&gt;卒于官，公执丧一如父师，治其后事，赆其归槖，甚周且厚。临行，谓&lt;span class="地名"&gt;尹&lt;/span&gt;二子曰：“先公廉而贫，其教爱某过于骨肉，如天之德，何能报乎？日后兄弟倘不能掇巍跻膴，勿惮一来，或幸如先公言，计数年某必可至方面。此时当有以处子，子其识之。”二子泣谢而别。丧未抵家，而公已继为尹矣。及荐陟臬佥，二子学无所成，果负笈而来，公馆丰备，使依其族人之在&lt;span class="地名"&gt;泷水&lt;/span&gt;者。已而录为&lt;span class="地名"&gt;泷水&lt;/span&gt;庠生，廪饩之，皆得贡为学官云。嗟乎！公之学行卓卓如是，而碑传漫不之及，何邪？世徒知开府&lt;span class="地名"&gt;苍梧&lt;/span&gt;，创祠&lt;span class="地名"&gt;崖山&lt;/span&gt;，&lt;span class="人名"&gt;章防&lt;/span&gt;文出公手，而不知其学术所自。嗟乎！&lt;span class="年号"&gt;王&lt;/span&gt;尹之教公与公之报&lt;span class="人名"&gt;王&lt;/span&gt;尹，虽古人中蔑以加矣。&lt;span class="人名"&gt;佐&lt;/span&gt;方愧不能详志公，而&lt;span class="人名"&gt;徐君&lt;/span&gt;言又与先大父合，听之豁然惟恐其尽也。&lt;span class="人名"&gt;徐君&lt;/span&gt;又曰：“夫子明训好谋而成，&lt;span class="人名"&gt;陶公&lt;/span&gt;用兵如神，要亦学夲于此。”我国家以军卫民，无所谓民壮。&lt;span class="年号"&gt;天顺&lt;/span&gt;以后始募之，后乃列诸租庸。公在新防，择子弟之材武者为敢勇，日训练骑射，熟其为人。迨将出师，将击东则声西，人莫能测。公署后为池而亭其中，居常不安桥板，夜静，乃呼敢勇之可与谋者三数人焉，先度一人与之谋，既反，然后度一人又与之谋，尽三数之谋，而择其可临期制宜，则出三数人之外，虽三数人亦不之知也。谋定即发兵，兵皆莫知所如往，惟视旗所向，或于文移封上硃书示之，以故常出贼不意，战则必胜。今则羽檄四驰，绘图择日，将逾岁时，然后吏士始注韎韐，及往则蓬藋已翳豺豹矣。嗟乎！求好谋如公，安可得哉！近予同馆臬佥&lt;span class="人名"&gt;李&lt;/span&gt;君&lt;span class="人名"&gt;时言&lt;/span&gt;将祠公于名宦，予偶往报谒而出，至门乃问予，予以&lt;span class="地名"&gt;徐&lt;/span&gt;君之言告。语未毕，&lt;span class="人名"&gt;李&lt;/span&gt;君搴予还坐尽之，喜曰：“信如&lt;span class="人名"&gt;徐&lt;/span&gt;君言，岂惟爼豆一邦，当芳耀于青史亡穷矣。彼矜科第、骋华藻，何为者哉？”为之三叹。公之懿烈，其动人如此。公壻&lt;span class="人名"&gt;余&lt;/span&gt;君&lt;span class="人名"&gt;世亨&lt;/span&gt;以予与公孙&lt;span class="人名"&gt;瑞之&lt;/span&gt;有连，乃偕&lt;span class="人名"&gt;瑞&lt;/span&gt;之弟&lt;span class="人名"&gt;举之&lt;/span&gt;俾予状公逸事。予不辞而书之，俾刻诸碑阴，用妥公灵云。</t>
  </si>
  <si>
    <t>公讳&lt;span class="人名"&gt;燮元&lt;/span&gt;，字&lt;span class="人名"&gt;懋和&lt;/span&gt;，&lt;span class="地名"&gt;浙江&lt;/span&gt;&lt;span class="地名"&gt;山阴&lt;/span&gt;人也。家世以仕宦显。公为人沉毅详审，好大略，研学虑事，皆务精实，不尚浮夸，质直洁行，进退必以礼，自其为诸生时已如此。举进士，拜大理寺评事，五载迁寺正。奉命虑囚&lt;span class="地名"&gt;山西&lt;/span&gt;，平反者多至三百人。时有土豪以睚眦杀七人，自台使者至郡邑长吏咸为所持，狱久不决。又辇金钱京师，属贵要为请寄。公至&lt;span class="地名"&gt;晋&lt;/span&gt;，首按其事辞验，公语众曰：“天子命我治狱，非一切纵解也。廷尉天下之平，无罪而收，与有罪而赦冤等耳。”竟特奏论杀之，朝议称其正直。出守&lt;span class="地名"&gt;苏州&lt;/span&gt;。&lt;span class="人名"&gt;苏&lt;/span&gt;财赋甲天下，凡属邑赋应输府藏者，邑先为赢羡，资吏干没。公立条程，使邑自封识，不关决吏乎？即属邑亦无名徴民赢羡矣。公有拨烦才，即治剧郡，多暇日也。以其间集生徒较讐经史，勉以道义，&lt;span class="人名"&gt;吴&lt;/span&gt;士丕然变风焉。四载迁&lt;span class="地名"&gt;广东&lt;/span&gt;提学副使，所取士多钜儒显人，有借誉津势者，立黜之。御史某以巡按至，自贵倨，于公所录外，强以二十人檄藩司，令与省试。公大怒曰：“我奉敕专治士，若何为者？敢挠我法，谓我难一官耶？”尽除其名，复榜为首者数人于市。御史恨刺骨，忮害无所得，人多直公而薄御史者，御史以罢去。而公在&lt;span class="地名"&gt;粤&lt;/span&gt;满六载，念其父母年老，弃官归乡里，家居者十年。防母服除，起官按察司，分廵&lt;span class="地名"&gt;陇右&lt;/span&gt;。行部过&lt;span class="地名"&gt;首山&lt;/span&gt;，见一老者，心异之，下车与之言，益知其异也，求载与俱归，老者欣然从之，公遂师焉。数月尽得其风角占候遁甲诸书并古兵法。临别捬公背曰：“幸自爱，异日西南有事，公贵极人臣矣又二年迁&lt;span class="地名"&gt;四川&lt;/span&gt;右布政使先是朝廷以营建殿门采木于&lt;span class="地名"&gt;蜀&lt;/span&gt;，令右使董其事凡奇材大木生深山绝险远异日郡县委吏督工徒入山斩伐置大壑中，候暴涨乃得出集于&lt;span class="地名"&gt;涪&lt;/span&gt;州吏因缘为奸利，不愿竣役类言不中程如是者二十年费水衡数十万官吏坐是逮系至沈命者不可胜计公疑其事立趋驾至&lt;span class="地名"&gt;涪&lt;/span&gt;，第其上下而简料之凡五日而赢异材一千七百余章尽释诸累囚而以不及选者给高赀商算其直繇江淮達京师官无资焉&lt;span class="地名"&gt;蜀&lt;/span&gt;田沿&lt;span class="地名"&gt;永乐&lt;/span&gt;中故籍田日益辟而赋不科，为豪强所隐占&lt;span class="地名"&gt;辽&lt;/span&gt;饷起海内悉加赋公遍料&lt;span class="地名"&gt;蜀&lt;/span&gt;田，正其经界毎畆均徴三厘，岁省赋七万五千有奇&lt;span class="地名"&gt;蜀&lt;/span&gt;人德之又明年晋左使是岁&lt;span class="年号"&gt;天启&lt;/span&gt;元年也公既感老人言，又夜则仰观，见&lt;span class="地名"&gt;参井&lt;/span&gt;之墟有大兵气，急议数军实，募材勇，人莫有应者。至秋而&lt;span class="人名"&gt;蔺&lt;/span&gt;酋反。&lt;span class="人名"&gt;蔺&lt;/span&gt;酋者，&lt;span class="人名"&gt;奢氏&lt;/span&gt;，其种人&lt;span class="人名"&gt;猓猡&lt;/span&gt;也。&lt;span class="地名"&gt;洪武&lt;/span&gt;中归附，命为宣抚司，世守其土。数传而至&lt;span class="人名"&gt;奢从周&lt;/span&gt;，无子，&lt;span class="人名"&gt;奢崇明&lt;/span&gt;以防属得立。&lt;span class="地名"&gt;崇明&lt;/span&gt;性阴鸷，谬为恭顺，凡有徴调，罔不应命，人皆狎之。子&lt;span class="人名"&gt;寅&lt;/span&gt;尤雄狡，负勇力，纳亾命拯防，若党友奸民&lt;span class="人名"&gt;何若海&lt;/span&gt;等为之用，蓄不轨心。闻北边大有警备，其为逆益决，上疏愿提精卒三万赴援，因此以益治兵械，遣其党&lt;span class="人名"&gt;樊龙&lt;/span&gt;等将兵之&lt;span class="地名"&gt;渝城&lt;/span&gt;，故增其籍倍所调。&lt;span class="人名"&gt;王&lt;/span&gt;大中&lt;span class="地名"&gt;丞&lt;/span&gt;往莅之，饷勿继也，激其众，杀大中丞以下官吏无一免者，遂反”陥&lt;span class="地名"&gt;渝州&lt;/span&gt;，时九月乙邜也。已未，变闻至&lt;span class="地名"&gt;成都&lt;/span&gt;，举国惶骇，公方以入觐就道矣，&lt;span class="人名"&gt;蜀王&lt;/span&gt;自出东门，同百姓拥道遮留公。公慷慨以讨贼自任，众大喜。于是遣信使乘传持符，发&lt;span class="地名"&gt;石砫&lt;/span&gt;、&lt;span class="人名"&gt;罗纲&lt;/span&gt;、&lt;span class="地名"&gt;龙安&lt;/span&gt;、&lt;span class="地名"&gt;松潘&lt;/span&gt;、&lt;span class="地名"&gt;威茂&lt;/span&gt;、&lt;span class="地名"&gt;建昌&lt;/span&gt;诸道兵入援。下令募白徒，集市民，治守具，米粟在二百里内者，悉敛入城，甲杖、金铁、麻枲、油炭之属当军需者，分督所产各郡邑守令。凡二十余日，守御粗备，而侦者至。贼兵分四道：&lt;span class="人名"&gt;奢寅&lt;/span&gt;自统&lt;span class="人名"&gt;木广&lt;/span&gt;、&lt;span class="地名"&gt;遵义&lt;/span&gt;兵自&lt;span class="地名"&gt;仁怀&lt;/span&gt;出&lt;span class="地名"&gt;合江&lt;/span&gt;，贼将&lt;span class="人名"&gt;罗乾象&lt;/span&gt;、&lt;span class="人名"&gt;朱国恩&lt;/span&gt;等统&lt;span class="人名"&gt;羿子&lt;/span&gt;出&lt;span class="地名"&gt;纳溪&lt;/span&gt;，夷&lt;span class="地名"&gt;来化&lt;/span&gt;等自&lt;span class="地名"&gt;渝州&lt;/span&gt;，&lt;span class="人名"&gt;奢崇明&lt;/span&gt;自&lt;span class="地名"&gt;长亭&lt;/span&gt;，招合徼外杂种蛮夷及纳我乱民，各不下数万，皆防&lt;span class="人名"&gt;成都&lt;/span&gt;。时郡民多怀异端，有倡议城不可守者，公手剑诛之。因与众誓曰：“众心不一，内奸不除，不用间谍，不任死士力战，于法皆不可守。今日愿先诸君死此城，愿诸君无负国家。”誓毕，则贼报防&lt;span class="地名"&gt;内江&lt;/span&gt;，所过州县三十有七，皆望风而下。前所遣将屯守&lt;span class="人名"&gt;椑木&lt;/span&gt;、&lt;span class="地名"&gt;龙泉&lt;/span&gt;诸险隘，悉溃败。公乃急敛四门屯兵，登陴而守，门未扄而贼至矣。贼聚其戈防若丛林，直薄城下，以夸其众，大治攻具，攻城凡三昼夜。公百端御之，杀伤甚众。遣人决&lt;span class="地名"&gt;都江堰&lt;/span&gt;，水至濠满，贼治桥，因得少息。贼反计久，奸人刺客，布满城内，而无赖恶少年输情于贼，为其耳目，乘间窃发，濒于危者数矣。适有天幸，谋泄，前后受诛者二百人。贼如期至，辄悬首示之，贼气阻，相距十余日。贼于四面立望楼，高八九丈，或升高屋，登浮屠，以窥城内。或告公曰：“贼设瞭望，必四出掳掠，其中虚也。”公遂命死士五百人，突出奔营。贼无备，斩其三将，烧云楼而还。越数日，贼又造&lt;span class="地名"&gt;阳&lt;/span&gt;桥。阳&lt;span class="地名"&gt;桥&lt;/span&gt;者，后如梯，前悬桥，高数十丈，以牛数百头推之瞰城，城中人有惊死者。公专以火炮击牛，中其当轭者，牛骇返走。公乘势纵兵击之，大胜。当是时，诸道援兵相继至，或转战得至城下，或败溃以去。然贼兵亦日益增，四面立屯，无退意，城中渐蹙。禆将&lt;span class="人名"&gt;刘养鲲&lt;/span&gt;告公曰：“寇深矣，难以力争。”有诸生&lt;span class="人名"&gt;范祖文&lt;/span&gt;、&lt;span class="人名"&gt;邹蔚然&lt;/span&gt;者，被胁贼营，遣&lt;span class="人名"&gt;孔之谭&lt;/span&gt;来约贼将&lt;span class="人名"&gt;罗乾象&lt;/span&gt;内附，不可失也。公遣&lt;span class="人名"&gt;之谭&lt;/span&gt;复往。夜半，&lt;span class="人名"&gt;乾象&lt;/span&gt;缒而入，公宴之。&lt;span class="人名"&gt;乾象&lt;/span&gt;意骄甚，与公谈久之，惟问&lt;span class="地名"&gt;江&lt;/span&gt;以南山川景物，不及兵事。酒半酣，起跪曰：“公，天人也，&lt;span class="人名"&gt;乾象&lt;/span&gt;敢不惟命，贼旦夕灭矣。”公又命善医者&lt;span class="人名"&gt;萧德&lt;/span&gt;往来贼营，贼枭将惟&lt;span class="人名"&gt;乾象&lt;/span&gt;与&lt;span class="人名"&gt;廖镇权&lt;/span&gt;。&lt;span class="人名"&gt;镇权&lt;/span&gt;既中弹死，亲信惟&lt;span class="人名"&gt;乾象&lt;/span&gt;既归正，贼举动无不知，而&lt;span class="人名"&gt;德&lt;/span&gt;“等亦时时来告，贼心疑，待左右束湿，众心始携。公又使牙将&lt;span class="人名"&gt;周斯盛&lt;/span&gt;伪为书，约内应以诱贼，贼以名马美人馈之。又令&lt;span class="人名"&gt;斯盛&lt;/span&gt;自濳出盟而质其来使设伏以待之。&lt;span class="地名"&gt;崇明&lt;/span&gt;果自至，甫悬一人上，&lt;span class="地名"&gt;松潘&lt;/span&gt;守兵不知被诱也，大噪，&lt;span class="地名"&gt;崇明&lt;/span&gt;惊走，伏起，获其从者数人。城中气百倍，力战，烧其早船攻具，而援兵益集。公知贼且走，造水牌数百投&lt;span class="地名"&gt;锦江&lt;/span&gt;，顺流下，令有司沉舟斩筏，断桥梁，严兵以待。贼逸。夜半&lt;span class="年号"&gt;乾象&lt;/span&gt;等内变，贼营四面火起，&lt;span class="地名"&gt;崇明&lt;/span&gt;父子防马走，仅免。&lt;span class="年号"&gt;乾象&lt;/span&gt;等皆来归，余贼悉奔溃。时正月之晦，&lt;span class="地名"&gt;成都&lt;/span&gt;围凡百日觧，朝命得達，公已擢都御史抚&lt;span class="地名"&gt;蜀&lt;/span&gt;，专讨贼，许便宜。贼之遁也，郡县得公密教者，皆豫设备，四出截杀，贼死者数万，被缚递俘者不绝于道。贼渡”&lt;span class="地名"&gt;泸&lt;/span&gt;始得休息。而我兵以饷不继，追勿及。先是，贼以围&lt;span class="地名"&gt;成都&lt;/span&gt;久不下，其伪相&lt;span class="人名"&gt;何若海&lt;/span&gt;诳檄诸夷，我已得&lt;span class="地名"&gt;成都&lt;/span&gt;，遍携金帛行赏搆之。二月，&lt;span class="地名"&gt;水西&lt;/span&gt;遂起兵犯&lt;span class="地名"&gt;黔&lt;/span&gt;。&lt;span class="地名"&gt;水西&lt;/span&gt;者，&lt;span class="人名"&gt;安氏&lt;/span&gt;，与&lt;span class="人名"&gt;蔺&lt;/span&gt;世仇杀，宣慰&lt;span class="人名"&gt;安位&lt;/span&gt;防弱，&lt;span class="人名"&gt;安邦彦&lt;/span&gt;支庶也，擅其政，闻&lt;span class="地名"&gt;蔺&lt;/span&gt;已得&lt;span class="地名"&gt;蜀&lt;/span&gt;，亦欲乘间据&lt;span class="地名"&gt;黔&lt;/span&gt;，而&lt;span class="人名"&gt;蔺&lt;/span&gt;交倚为逆，觧仇盟诅相缀连，又渐招合诸夷，势复逞。公以三月大出师，复&lt;span class="地名"&gt;江安&lt;/span&gt;。五月复&lt;span class="地名"&gt;建武&lt;/span&gt;、&lt;span class="地名"&gt;长宁&lt;/span&gt;，擒伪相&lt;span class="人名"&gt;若海&lt;/span&gt;所遣别将及&lt;span class="地名"&gt;酉阳&lt;/span&gt;、&lt;span class="地名"&gt;石砫&lt;/span&gt;之兵，复&lt;span class="人名"&gt;重庆&lt;/span&gt;，杀&lt;span class="人名"&gt;樊龙&lt;/span&gt;。六月，复&lt;span class="地名"&gt;泸州&lt;/span&gt;。七月，&lt;span class="地名"&gt;杨&lt;/span&gt;将军丧师于&lt;span class="地名"&gt;江门&lt;/span&gt;，&lt;span class="地名"&gt;遵义&lt;/span&gt;再陷。八月，公督诸将吏分兵进讨，贼亦殊死战。至明年二月，转战以数百计，胜负略相当，卒不得要领。朝廷加公少司马，总督三省。公拜命防诸将议曰：“我之久不得志于贼者，贼以合强，我以分弱也。”于是列营于&lt;span class="地名"&gt;纳溪&lt;/span&gt;，阳为进取，而阴令大兵防&lt;span class="地名"&gt;长宁&lt;/span&gt;。四月，我兵壁&lt;span class="地名"&gt;青&lt;/span&gt;山崕，乘雾夺险而入，&lt;span class="地名"&gt;石砫&lt;/span&gt;兵亦来防，遂入&lt;span class="人名"&gt;永宁&lt;/span&gt;。五月破&lt;span class="地名"&gt;蔺州&lt;/span&gt;，烧其&lt;span class="地名"&gt;九凤楼&lt;/span&gt;，荡夷其巢。二贼走客&lt;span class="地名"&gt;仲坝&lt;/span&gt;，水&lt;span class="地名"&gt;蔺&lt;/span&gt;界也。我兵以其间尽平诸夷落，降者抚定之。时出兵穷追，而贼辗转入深箐，不可卒得。然&lt;span class="地名"&gt;永&lt;/span&gt;&lt;span class="地名"&gt;蔺&lt;/span&gt;已定，开疆千有余里，诸将吏咸愿郡县之以为封赏地。公曰：“公等皆欲自营以欺明主，不为封疆万世计，深山密箐，其民犹鸟兽，不可以中国之治治也。”遂上奏以外四里膏腴之壤归&lt;span class="地名"&gt;永宁卫&lt;/span&gt;叙州，内四里深险墝瘠分给降将，使各守其土，为天子保塞。二酋穷蹙，寄托远遁，势已瓦觧。然所居绝险，卒诛之，恐徒费兵力，稍宽以岁月，当悬首北阙下。是时&lt;span class="地名"&gt;水西&lt;/span&gt;方覆&lt;span class="地名"&gt;黔&lt;/span&gt;师于&lt;span class="地名"&gt;大方&lt;/span&gt;、&lt;span class="地名"&gt;崇明&lt;/span&gt;，意颇倦且病。&lt;span class="人名"&gt;寅&lt;/span&gt;骁雄自如，乘势复扰&lt;span class="地名"&gt;蔺&lt;/span&gt;，公辄击破走之。&lt;span class="人名"&gt;安氏&lt;/span&gt;亦恐&lt;span class="地名"&gt;蜀&lt;/span&gt;师之缀其后也，假兵于&lt;span class="地名"&gt;崇明&lt;/span&gt;，出没&lt;span class="人名"&gt;蔺&lt;/span&gt;界以拒&lt;span class="地名"&gt;蜀&lt;/span&gt;。公于重购降夷&lt;span class="人名"&gt;阿友&lt;/span&gt;、&lt;span class="人名"&gt;阿引&lt;/span&gt;等，佯得罪叛去，大悬赏捕之，或令贩盐布，造弓弩，住边界。久之，&lt;span class="人名"&gt;寅&lt;/span&gt;不复疑，悉召用之，因得通外问，约死士，斩其腹心将。贼左右渐稀，意念徬徨，益疑其下拷掠&lt;span class="人名"&gt;阿友&lt;/span&gt;，备五毒，以刃穿其左足一昼夜，&lt;span class="人名"&gt;阿友&lt;/span&gt;终不服，释之。&lt;span class="人名"&gt;寅&lt;/span&gt;益不自得，辄痛饮。&lt;span class="人名"&gt;阿引&lt;/span&gt;等乘醉夜刺杀&lt;span class="人名"&gt;寅&lt;/span&gt;，称“官兵至，余贼尽犇，焚其尸，以首来献。时&lt;span class="年号"&gt;天启&lt;/span&gt;七年二月也。先是，朝廷以&lt;span class="地名"&gt;黔&lt;/span&gt;事急，加公兵部尚书，赐尚方剑，督&lt;span class="地名"&gt;贵州&lt;/span&gt;。至是&lt;span class="人名"&gt;寅&lt;/span&gt;诛，公移镇&lt;span class="人名"&gt;渝&lt;/span&gt;，部集分兵，一意讨&lt;span class="地名"&gt;水西&lt;/span&gt;，而以父丧归。明年，上即位，录平&lt;span class="人名"&gt;蔺&lt;/span&gt;功，加少保，赍金”币，荫一子锦衣卫指挥使世袭。秋诏公仍縂督&lt;span class="人名"&gt;贵&lt;/span&gt;&lt;span class="年号"&gt;湖&lt;/span&gt;&lt;span class="人名"&gt;云&lt;/span&gt;&lt;span class="人名"&gt;川&lt;/span&gt;&lt;span class="人名"&gt;广&lt;/span&gt;五省军务，廵抚&lt;span class="地名"&gt;贵州&lt;/span&gt;。公抵&lt;span class="人名"&gt;黔&lt;/span&gt;，周观形势，即上状曰：“窃见&lt;span class="人名"&gt;黔&lt;/span&gt;中山林深阻，苖夷错处，惟上下六卫一道经通逆苖慓勇嗜杀，当示以必战，师已逾险，如鼠斗穴中，将勇者胜。若专在抚循，至秋水涸，防必大至，士不得已解甲者八年于兹矣。算不定，计不立，缓急失序，首尾衡决，爵秩太易则众志竞，将领太多则号令棼，此前鉴之最明也。如臣愚防据险要，立营垒，饬兵马，练战士，以待其至，坐得致敌之术。曩者诸将校坐糜廪食，无以塞责，窃取小功，自相矜夸，此最无益边计。所杀或系他种非反者，或掩戮降人报功次，失蛮夷心，违圣朝柔远之义。今大臣所诛叛逆耳，环&lt;span class="地名"&gt;黔&lt;/span&gt;皆&lt;span class="人名"&gt;苗&lt;/span&gt;，安能尽杀？御以威信，皆良民也。六卫腴田，非此属谁为垦耕者？若杀不当罪，是殴之归贼而自树敌也。臣当使肘腋安定，军伍充实，观衅而动，用奇迭出，期于灭贼，不敢优防以稽天诛。”天子可其奏。公于是大简诸将，赏功罚罪，更易署置，各当其职，人心大和。乃檄&lt;span class="地名"&gt;滇&lt;/span&gt;兵下&lt;span class="人名"&gt;乌撒&lt;/span&gt;，杜&lt;span class="地名"&gt;安边&lt;/span&gt;助逆路；&lt;span class="地名"&gt;蜀&lt;/span&gt;兵出&lt;span class="人名"&gt;永宁&lt;/span&gt;，抵&lt;span class="地名"&gt;赤水&lt;/span&gt;，扼四夷要害，而亲移师驻&lt;span class="地名"&gt;六广&lt;/span&gt;，逼&lt;span class="地名"&gt;大方&lt;/span&gt;。鬼师&lt;span class="人名"&gt;莫德&lt;/span&gt;说&lt;span class="人名"&gt;邦彦&lt;/span&gt;曰：“&lt;span class="地名"&gt;安边&lt;/span&gt;在&lt;span class="人名"&gt;乌撒&lt;/span&gt;，&lt;span class="地名"&gt;滇&lt;/span&gt;人不敢南下，&lt;span class="地名"&gt;永&lt;/span&gt;、&lt;span class="人名"&gt;赤&lt;/span&gt;之兵牵制我后，我当先破之，取&lt;span class="人名"&gt;永宁&lt;/span&gt;以畀&lt;span class="人名"&gt;奢氏&lt;/span&gt;，取&lt;span class="地名"&gt;建武&lt;/span&gt;六县以法&lt;span class="人名"&gt;舍&lt;/span&gt;，然后挟&lt;span class="地名"&gt;乌镇&lt;/span&gt;以临&lt;span class="地名"&gt;遵义&lt;/span&gt;，并&lt;span class="地名"&gt;黔&lt;/span&gt;及&lt;span class="地名"&gt;滇&lt;/span&gt;，大事可图也。”&lt;span class="人名"&gt;邦彦&lt;/span&gt;从之，以&lt;span class="人名"&gt;歹费&lt;/span&gt;等防&lt;span class="地名"&gt;六广&lt;/span&gt;，&lt;span class="地名"&gt;小阿乌谜&lt;/span&gt;等防&lt;span class="地名"&gt;遵义&lt;/span&gt;，&lt;span class="人名"&gt;阿鲊怯&lt;/span&gt;等守&lt;span class="地名"&gt;鸭池&lt;/span&gt;、&lt;span class="地名"&gt;三岔&lt;/span&gt;，各自号元帅，而&lt;span class="人名"&gt;邦彦&lt;/span&gt;号四夷大长老，&lt;span class="地名"&gt;崇明&lt;/span&gt;称&lt;span class="人名"&gt;大梁王&lt;/span&gt;。六月，先抵&lt;span class="地名"&gt;赤水&lt;/span&gt;。公谍知之，授言守将&lt;span class="人名"&gt;许成名&lt;/span&gt;徉不胜，防营去之&lt;span class="地名"&gt;永&lt;/span&gt;，且战且走，诱贼深入，薄&lt;span class="地名"&gt;永宁城&lt;/span&gt;。公知贼已入诱，即令&lt;span class="人名"&gt;林兆鼎&lt;/span&gt;从&lt;span class="地名"&gt;三岔&lt;/span&gt;入、&lt;span class="人名"&gt;王国桢&lt;/span&gt;从&lt;span class="地名"&gt;六广&lt;/span&gt;入、&lt;span class="人名"&gt;刘养鲲&lt;/span&gt;从&lt;span class="地名"&gt;遵义&lt;/span&gt;入。&lt;span class="人名"&gt;邦彦&lt;/span&gt;闻有王师，恚甚；恃其勇，欲旦夕先破&lt;span class="人名"&gt;永&lt;/span&gt;、&lt;span class="人名"&gt;赤&lt;/span&gt;之兵，还拒诸将，急索战。&lt;span class="人名"&gt;成名&lt;/span&gt;与&lt;span class="地名"&gt;永&lt;/span&gt;将&lt;span class="人名"&gt;侯良桂&lt;/span&gt;、&lt;span class="人名"&gt;邓圯&lt;/span&gt;等约夹攻贼，&lt;span class="人名"&gt;圯&lt;/span&gt;等兵始交，&lt;span class="人名"&gt;成名&lt;/span&gt;与&lt;span class="人名"&gt;罗乾象&lt;/span&gt;绕出其背，奋击之，贼大溃，士马自挤压死者数万计。&lt;span class="地名"&gt;崇明&lt;/span&gt;、&lt;span class="人名"&gt;邦彦&lt;/span&gt;、&lt;span class="人名"&gt;莫德&lt;/span&gt;等悉受创，&lt;span class="年号"&gt;汉&lt;/span&gt;兵斩其首。当是时，群夷无不人人震詟崩坏，鸟兽散，王师蹙之，可枕席上度。而&lt;span class="地名"&gt;蜀&lt;/span&gt;将以争级发愤，防营先归，余贼得稍稍遁去。公移檄&lt;span class="人名"&gt;安位&lt;/span&gt;，输以内附，许自新。&lt;span class="人名"&gt;位&lt;/span&gt;防子不能决，其群目复集兵迫胁诸小种，号二十万，以抗王师。公大防诸将授方略且诫之曰“水西地深昧而多山险谿谷之间篁箐之下雾瘴阴雨莫辨昏旦林多蝮蛇猛兽即不战斗而兵易疲且陆不通车水不度舟奉饟者无以達也我深入险阻陷贼伏中率以此败困兽之閗未可轻也必屯险要四面迭攻渐次荡涤使资储空竭贼必自毙”诸将谨受命于是焚蒙翳剔岩穴截溪流绳悬度尽发精卒驰百余里或斩樵牧或焚积聚暮还归屯使不可测几百余日所得首虏万余防所卤生口数万军行得乡导辄发窖粟就食而贼饥甚斗米五六金刘养鲲又密遣其客入大方烧其宫室悬榜而出安位大恐乞降公弗许要以四事曰而欲降者当如先朝制通九驿献故杀王廵抚者及蔺部逋人并贬爵不得称宣慰。&lt;span class="人名"&gt;安位&lt;/span&gt;从其三集四十八日出降誓不敢叛公受之而黔人自军兴来岁食楚饷百万不乐罢兵恐无所资相与作乱曰“水西我不共戴履者也，必尽歼无使遗种。”杀其使夺其所献马公立斩数人乃定而水西亦厌兵再遣使乞降公为上奏诏许之公遂上善后疏曰“臣惟边徼虽安，不可忘战制彝之法必先内固。水西自河以外六目九司之地亦颇广衍今已悉入版图沿河要害臣所筑城三十有六所近者控扼彝地制出入远者联滇蜀通商贾皆立邸舍缮邮亭建仓廪烟火相望部曲相保堑垒木樵较联不绝卤必不敢卒入为寇也鸭池安庄计河旁可耕之土通沟洫者不下千顷事定之后无虑常屯万人，人赋水田十二畮，旱田六畮稍益之使自赡盐酪蒭茭出其中诸将士皆身经数百战披草莱立城郭咸愿得尺寸以长子孙即割新疆授之，使知所劝谨条便宜九事不设郡县置军卫不易其俗彝汉相安一也地益垦辟聚落日繁，经界既正彝不得以民不耕地渐侵轶二也黔地俭瘠仰食于外，今自食其土省转输之劳三也国用方匮出太府金币以旁诸将不足以爵酬之爵转轻不若以地于国无损四也既许世其土各自立家计经久远永为折冲五也大小相维，轻重相制，无事易以安，有事易以使六也春夏治农秋冬治兵，耀旗河上扬威武使卤&lt;span class="人名"&gt;日&lt;/span&gt;备我七也从兵民之便，愿耕者给之且耕且戌，卫所自实无勾军之累，八也。军耕抵饷，民耕输粮，以屯课耕，不拘其籍，以耕聚人，不世其伍，使各乐其业，九也。臣布置者，谨昧死以闻。”上从公奏焉。&lt;span class="年号"&gt;崇祯&lt;/span&gt;五年，加少傅兼太子太傅。七年，论戮&lt;span class="人名"&gt;邦彦&lt;/span&gt;功，加少师，赉金币，荫一子锦衣卫指挥佥事，世袭。八年，一品考满，加左柱国。九年，公出师诛&lt;span class="地名"&gt;摆金&lt;/span&gt;、&lt;span class="地名"&gt;两江&lt;/span&gt;、&lt;span class="地名"&gt;巴香&lt;/span&gt;、&lt;span class="地名"&gt;狼坝&lt;/span&gt;、&lt;span class="地名"&gt;火烘&lt;/span&gt;五洞叛&lt;span class="地名"&gt;苗&lt;/span&gt;，悉平之，&lt;span class="地名"&gt;水西&lt;/span&gt;之势益孤。公又通上下六卫，并&lt;span class="地名"&gt;清平&lt;/span&gt;、&lt;span class="地名"&gt;偏镇&lt;/span&gt;四卫道路，凡一千六百余里，设停障，置游徼，商贾露处，道不拾遗。&lt;span class="地名"&gt;滇中&lt;/span&gt;&lt;span class="地名"&gt;沐氐&lt;/span&gt;土舍&lt;span class="人名"&gt;普名声&lt;/span&gt;作乱，朝廷命公讨之，&lt;span class="人名"&gt;名声&lt;/span&gt;伏诛。&lt;span class="地名"&gt;蜀&lt;/span&gt;帅&lt;span class="人名"&gt;侯良桂&lt;/span&gt;贪横，公劾&lt;span class="人名"&gt;良桂&lt;/span&gt;不法状，时有为之根柢者，又因&lt;span class="人名"&gt;永宁&lt;/span&gt;争级事修怨于公，遂以&lt;span class="人名"&gt;蔺&lt;/span&gt;界发难。&lt;span class="地名"&gt;龙场坝&lt;/span&gt;者，实&lt;span class="地名"&gt;水西&lt;/span&gt;地，&lt;span class="地名"&gt;水&lt;/span&gt;、&lt;span class="地名"&gt;蔺&lt;/span&gt;相仇杀，争此地，时属&lt;span class="人名"&gt;蔺&lt;/span&gt;，时属&lt;span class="地名"&gt;水&lt;/span&gt;。其后结盟&lt;span class="地名"&gt;崇明&lt;/span&gt;，败&lt;span class="地名"&gt;水西&lt;/span&gt;，假之以居。其地抵&lt;span class="地名"&gt;大方&lt;/span&gt;七十里，去&lt;span class="人名"&gt;永宁&lt;/span&gt;且六百里，山箐峻险，不产五谷，&lt;span class="地名"&gt;蜀&lt;/span&gt;人欲为设官屯兵以自广。公上奏曰：“臣惟御&lt;span class="人名"&gt;彝&lt;/span&gt;之法，治以不治，既来则安，不专在攻取也。今&lt;span class="地名"&gt;水西&lt;/span&gt;既已纳款，残&lt;span class="人名"&gt;蔺&lt;/span&gt;安敢负固？惟当明疆界，使诸&lt;span class="人名"&gt;彝&lt;/span&gt;自耕牧，遵往制，职贡赋，数世之利也。若设官屯兵，臣愚以为不便。夫守边者，但闻扼险，不闻入险。此地徙临&lt;span class="人名"&gt;彝&lt;/span&gt;穴，四面孤悬，中限河水，不利应援，筑城守渡，转运烦费，捐有用以事无用，且内激&lt;span class="人名"&gt;蔺&lt;/span&gt;、&lt;span class="人名"&gt;彝&lt;/span&gt;必死之斗，外挑&lt;span class="地名"&gt;水西&lt;/span&gt;扼吭之嫌，兵端一开，未易卒止。如臣袭雷同之见，创可喜之谈，夸&lt;span class="地名"&gt;开封&lt;/span&gt;辟土之功，此人臣一时之利，非疆场之福也。”书上，明诏诰责数四，公持前说。及推勘地界，卒如公议焉。&lt;span class="人名"&gt;安位&lt;/span&gt;死，无嗣，朝议又欲用兵郡县其地，公上书力争之，遂传檄&lt;span class="人名"&gt;彝&lt;/span&gt;目，布上威德，谕以出降。诸彝感公诚信，争纳土，献重器。公分裂疆土，众建诸&lt;span class="人名"&gt;彝&lt;/span&gt;，使其势小力分则易制，各欲保土地，传子孙，则不敢为逆。遂上奏曰：“&lt;span class="地名"&gt;水西&lt;/span&gt;各酋恃其险固，向阻声教。今&lt;span class="人名"&gt;安位&lt;/span&gt;殄绝，疏族远条，纷然争立，有苖来&lt;span class="人名"&gt;宾&lt;/span&gt;，纳土献印，相继于道。臣惟&lt;span class="地名"&gt;水西&lt;/span&gt;有宣慰之土，有各目之土。宣慰公土，宜还朝廷，各目私土，宜畀分守。籍其户口，徴其赋税，殊俗内乡，同于编氓。&lt;span class="地名"&gt;大方&lt;/span&gt;、&lt;span class="地名"&gt;西溪&lt;/span&gt;、&lt;span class="地名"&gt;谷里&lt;/span&gt;、&lt;span class="地名"&gt;比那&lt;/span&gt;要害之地，筑城戍兵，足以丕振国威，永销反侧。夫西南之境皆荒服也，&lt;span class="人名"&gt;杨氏&lt;/span&gt;反&lt;span class="人名"&gt;播&lt;/span&gt;，&lt;span class="人名"&gt;奢氏&lt;/span&gt;反&lt;span class="人名"&gt;蔺&lt;/span&gt;，&lt;span class="人名"&gt;安氏&lt;/span&gt;反&lt;span class="地名"&gt;水西&lt;/span&gt;。&lt;span class="地名"&gt;滇&lt;/span&gt;之&lt;span class="地名"&gt;定番&lt;/span&gt;，弹丸小州，为长官司者十有七，二三百年未闻反者。非他酋之好叛逆，而定番之性忠顺也。地大者跋扈之资，势弱者保世之防也。今臣分&lt;span class="地名"&gt;水西&lt;/span&gt;之壤，授诸酋长及有功&lt;span class="年号"&gt;汉&lt;/span&gt;人，咸俾世守。凡彝俗虐政苛敛，一切除之，使参用&lt;span class="人名"&gt;汉&lt;/span&gt;法，可为长久计。”制曰：“可。”西南遂底定焉。十一年春，公薨于&lt;span class="人名"&gt;黔&lt;/span&gt;，年七十有三。凡&lt;span class="地名"&gt;黔&lt;/span&gt;&lt;span class="人名"&gt;蜀&lt;/span&gt;之民，讫于彝裔，咸为罢市，行服立祠。讣闻，天子震悼，赐祭九坛，遣官视葬，礼也。公躯干洪壮，年六七十，饮噉如少年，室无姬媵，堂无玩好。性介洁，不茍取，所至人服其廉介。镇&lt;span class="地名"&gt;黔&lt;/span&gt;&lt;span class="人名"&gt;蜀&lt;/span&gt;垂二十年，军资赎锾不下数十万，皆籍之于朝。居处节约，如韦布之士焉。其为人明敏而有度量，虽立矢石之下，军书旁午，从容晏笑，应之各有条理。居军中久，未尝有记室，章奏书檄，皆身定之。诸将校或起卒伍，或奋奴，或繇降卤，公因材任使，各当其用。用法严，犯者虽素所亲爱必诛，即有功，厮养卒不遗赏，故人乐为之死。御彝翟一以忠信，不妄杀一人，彝人怀之，相率亲附，故所向成功，非专师武臣力也。&lt;span class="地名"&gt;内江&lt;/span&gt;有&lt;span class="人名"&gt;牟康民&lt;/span&gt;者，隐士也，佯狂。当兵未起时，尝语人曰：“&lt;span class="地名"&gt;蜀&lt;/span&gt;且有变，平之者&lt;span class="人名"&gt;朱&lt;/span&gt;公也。”及乱，公召之不至，凡有军事，密以咨之，无不悉中。公在&lt;span class="地名"&gt;黔&lt;/span&gt;，犹时时致书为公画筹防。公薨前一年，忽不知其所往。后人见之于&lt;span class="地名"&gt;秦&lt;/span&gt;&lt;span class="地名"&gt;蜀&lt;/span&gt;间者，此亦&lt;span class="人名"&gt;首山老人&lt;/span&gt;之流，岂所谓幽赞者耶？公子三&lt;span class="人名"&gt;寿&lt;/span&gt;宜袭锦衣卫指挥使，&lt;span class="人名"&gt;兆宪&lt;/span&gt;袭锦衣卫指挥佥事，&lt;span class="人名"&gt;兆宣&lt;/span&gt;后军都督府都事。&lt;span class="人名"&gt;陈子龙&lt;/span&gt;曰：“&lt;span class="人名"&gt;奢&lt;/span&gt;酋以枭雄之姿，凭藉土地，窥伺国衅，奋戈重臣，席卷千里，有吞噬&lt;span class="地名"&gt;益州&lt;/span&gt;之志。公无寸”兵一卒之任，徒手而角之，遂全名城，复州邑，躏卤穴，申天诛，比功&lt;span class="地名"&gt;川&lt;/span&gt;、&lt;span class="地名"&gt;播州&lt;/span&gt;侈矣。&lt;span class="年号"&gt;天启&lt;/span&gt;之季，政在阉寺，公纪功之章，不归重闱闼，以此失侯，伟哉！其后再定&lt;span class="地名"&gt;黔&lt;/span&gt;难，镇抚西南，安氐纳土，此尤彰彰者也。夫自&lt;span class="年号"&gt;汉&lt;/span&gt;以来，通道西南彝者疲所恃以事无用。故王者之道，叛则诛之，服则舍之，不贪其土，不臣其民也。公不为功名之计，力抗郡县之议，有&lt;span class="人名"&gt;嘉&lt;/span&gt;折首，不穷兵威，因俗制宜，分疆裂土，使弱而易制，垂永久利，忠臣之节，可为万世法矣。《易》曰：“师贞，丈人吉。”公其庶几哉！</t>
  </si>
  <si>
    <t>&lt;span class="人名"&gt;詹鼎&lt;/span&gt;字&lt;span class="人名"&gt;国器&lt;/span&gt;，&lt;span class="人名"&gt;台&lt;/span&gt;&lt;span class="地名"&gt;宁海&lt;/span&gt;人也。其家素贱，父鬻饼市中，而舍县之大家应繇于官者。大家惟&lt;span class="人名"&gt;吴氏&lt;/span&gt;最豪贵，舍其家生&lt;span class="人名"&gt;鼎&lt;/span&gt;。&lt;span class="人名"&gt;鼎&lt;/span&gt;生六七年，不与市中儿嬉敖，独喜游学馆，听人读书，归辄能言诸生所诵。&lt;span class="人名"&gt;吴氏&lt;/span&gt;爱之，谓其父令児读书。&lt;span class="人名"&gt;鼎&lt;/span&gt;欣然，其父独不肯，骂曰：“吾故市人家，生子而能业吾业不废足矣，奈何从儒生游也？”然&lt;span class="人名"&gt;鼎&lt;/span&gt;毎自课习，夜坐饼灶下诵不休。其父见其志不可夺，遣之读书。逾年尽通其师所能，师辞之。时&lt;span class="人名"&gt;吴氏&lt;/span&gt;延师儒，&lt;span class="人名"&gt;鼎&lt;/span&gt;就学，&lt;span class="人名"&gt;吴氏&lt;/span&gt;亦子育之使学。未数年，&lt;span class="人名"&gt;吴氏&lt;/span&gt;子无能与&lt;span class="人名"&gt;鼎&lt;/span&gt;谈者，其师去，&lt;span class="人名"&gt;鼎&lt;/span&gt;遂为&lt;span class="人名"&gt;吴氏&lt;/span&gt;诸子师。还邑中，诸儒皆与为礼，称&lt;span class="人名"&gt;詹先生&lt;/span&gt;不敢慢。&lt;span class="人名"&gt;鼎&lt;/span&gt;闻同邑有&lt;span class="人名"&gt;王愚可&lt;/span&gt;先生者，学甚博，从而师之，学《春秋》，通其说去就有司试不得代&lt;span class="地名"&gt;赵&lt;/span&gt;生试，&lt;span class="地名"&gt;赵&lt;/span&gt;生乃得上第以仕于是鼎为赵生曰“我学经亦劳矣而子乃以我而仕此岂非天耶然不可无以谢我”携赵生白金五十两而去元末方国珍起海上不能制以重位授之国珍开府庆元求士为巳用是时知向背者以为国盗也不可辅皆匿不出国珍闻鼎有才以计获之鼎为所获无奈因为之尽力为其府都事有廉名国珍弟平章事有人犯法属鼎治鼎论如法平章之妻受赇请于鼎持不可曰：“今方氏欲举大谋当用天下贤士一心守法曷使妇人得预事乎”不许妻怒谮之系鼎狱半载乃释复起为上虞制上虞与伪吴王张士诚地相错军吏贵臣其众以鼎儒生不习边事稍违约鼎防众于庭引一驿丞责以不奉公斩之在庭者皆股栗，膝行请罪，膝屈久不能起，乃罢。后虽元帅万夫长有所陈说，皆长跪以言，不敢举目视其面。&lt;span class="人名"&gt;鼎&lt;/span&gt;临事有才，简牍满前，须防而决。暇复与故人宾客出游，四方游士争及其门。有&lt;span class="人名"&gt;马给事&lt;/span&gt;者，常与&lt;span class="人名"&gt;鼎&lt;/span&gt;以事过&lt;span class="地名"&gt;宁海&lt;/span&gt;，令以下皆迎谒，旦暮候其市中，人相指叹曰：“学之能贵人，乃至于此乎！”&lt;span class="年号"&gt;至正&lt;/span&gt;末，我兵临&lt;span class="人名"&gt;庆元&lt;/span&gt;城下，&lt;span class="人名"&gt;国珍&lt;/span&gt;惧，乘楼船遁于海。上怒，欲举兵诛之，莫为计。&lt;span class="人名"&gt;鼎&lt;/span&gt;为草表谢，辞甚恭而辩。上读表曰：“孰谓&lt;span class="人名"&gt;方氏&lt;/span&gt;无人哉？是可以活其命矣。”乃赦不问，更以&lt;span class="人名"&gt;国珍&lt;/span&gt;为右丞，&lt;span class="人名"&gt;鼎&lt;/span&gt;亦召至京师。&lt;span class="人名"&gt;鼎&lt;/span&gt;为书万余言诣阙下，须驾出上之。上为之立马受读，付丞相官&lt;span class="人名"&gt;鼎&lt;/span&gt;。&lt;span class="人名"&gt;杨宪&lt;/span&gt;为左丞，恶言事者，奉例徙居&lt;span class="地名"&gt;梁&lt;/span&gt;，又徙&lt;span class="地名"&gt;陕&lt;/span&gt;。去数年，&lt;span class="人名"&gt;宪&lt;/span&gt;败，凡为&lt;span class="人名"&gt;宪&lt;/span&gt;用者皆受诛，&lt;span class="人名"&gt;鼎&lt;/span&gt;赖此以免。在&lt;span class="地名"&gt;陕&lt;/span&gt;七年，大臣荐&lt;span class="人名"&gt;鼎&lt;/span&gt;名于朝。&lt;span class="人名"&gt;鼎&lt;/span&gt;至京师，中书以谪徙人不宜用，将还之于&lt;span class="地名"&gt;陕&lt;/span&gt;。&lt;span class="人名"&gt;鼎&lt;/span&gt;恐还为人所轻笑，以赀属掾史，愿防掾为之，言于丞相曰：“&lt;span class="人名"&gt;詹鼎&lt;/span&gt;有奇才，以例弃不用，可惜。丞相不信，其人在，可召视之，非诬也。”丞相果召见&lt;span class="人名"&gt;鼎&lt;/span&gt;，问之。&lt;span class="人名"&gt;鼎&lt;/span&gt;髯甚美，又能为&lt;span class="地名"&gt;梁&lt;/span&gt;、&lt;span class="地名"&gt;赵&lt;/span&gt;间言，步趋进退，闲雅有威仪。丞相甚喜之，称于众曰：“&lt;span class="人名"&gt;詹鼎&lt;/span&gt;尚书才也。”时&lt;span class="年号"&gt;河南&lt;/span&gt;行&lt;span class="地名"&gt;省&lt;/span&gt;缺郎中，吏部请命&lt;span class="人名"&gt;鼎&lt;/span&gt;为之。丞相曰：“吾同事以&lt;span class="人名"&gt;鼎&lt;/span&gt;才不可使外也。”待半岁，除防守都卫经历，改刑部郎中。刑部佐寮未完，有司请除吏，丞相曰：“刑部有&lt;span class="人名"&gt;詹鼎&lt;/span&gt;在，胜百辈。”其见称如此。&lt;span class="人名"&gt;鼎&lt;/span&gt;在刑部，一以宽仁行法，威声不起，而人皆乐其不苛刻。罪人当分覆者争曰：“愿得&lt;span class="人名"&gt;詹公&lt;/span&gt;覆我，我死不憾。”防大都督府受赂除军吏，事发，诬&lt;span class="人名"&gt;鼎&lt;/span&gt;有赃。御史覆&lt;span class="人名"&gt;鼎&lt;/span&gt;，&lt;span class="人名"&gt;鼎&lt;/span&gt;言：“在留守时所养孤甥来省，恐有之，&lt;span class="人名"&gt;鼎&lt;/span&gt;诚不知。”御史曰：“法贵杀有名。”卒诛&lt;span class="人名"&gt;鼎&lt;/span&gt;与百余人皆死。&lt;span class="人名"&gt;鼎&lt;/span&gt;坐罪薄有才，人惜之。&lt;span class="人名"&gt;鼎&lt;/span&gt;为文章，气焰逼古人，守身廉重行义，好学不废。自&lt;span class="地名"&gt;陕&lt;/span&gt;入京师时，闻人有好读书，价金一斤，&lt;span class="人名"&gt;鼎&lt;/span&gt;无金，惟所乘驴弃以买书。其为人奇伟如此。及死，其所养孤甥为之服防三年。</t>
  </si>
  <si>
    <t>先生姓&lt;span class="人名"&gt;王&lt;/span&gt;氏，名&lt;span class="人名"&gt;韦&lt;/span&gt;，字&lt;span class="人名"&gt;钦佩&lt;/span&gt;。上世自&lt;span class="地名"&gt;睢&lt;/span&gt;徙&lt;span class="地名"&gt;江浦&lt;/span&gt;，再徙&lt;span class="地名"&gt;金陵&lt;/span&gt;，子孙遂为&lt;span class="地名"&gt;南京&lt;/span&gt;人。父&lt;span class="人名"&gt;徽&lt;/span&gt;，强直大节，&lt;span class="地名"&gt;成化&lt;/span&gt;间为给事中，劾大权贵，忤防，谪&lt;span class="地名"&gt;普安&lt;/span&gt;州判，谢归。&lt;span class="年号"&gt;治&lt;/span&gt;初，&lt;span class="地名"&gt;三原&lt;/span&gt;&lt;span class="人名"&gt;王&lt;/span&gt;公为吏部，起为&lt;span class="地名"&gt;陕西&lt;/span&gt;参议，以直道处廵按御史，不合，遂乞致仕。先生既负异禀，复闲家训，德器遂蚤成，不为不义，不交非友。自诸生时，屹然有公辅望。&lt;span class="地名"&gt;莆田&lt;/span&gt;&lt;span class="人名"&gt;林&lt;/span&gt;公&lt;span class="人名"&gt;俊&lt;/span&gt;、&lt;span class="地名"&gt;海陵&lt;/span&gt;&lt;span class="人名"&gt;储&lt;/span&gt;公&lt;span class="人名"&gt;巏&lt;/span&gt;并引为忘年交。又与&lt;span class="人名"&gt;陈沂&lt;/span&gt;、&lt;span class="人名"&gt;顾璘&lt;/span&gt;友善，切劘为古文辞，独爱&lt;span class="年号"&gt;唐&lt;/span&gt;风，意兴萧远，士林往往称服警语。举进士，选充庶吉士，以才第当授翰苑。&lt;span class="人名"&gt;顾&lt;/span&gt;参议公年高，请南便养，授&lt;span class="地名"&gt;南京&lt;/span&gt;吏部考功主事，考课功行及举五年考察之典，力持公论，不少假借，百司并见严惮。从弟由国学生试政，欲言文选未闲曹乃正色曰：“安有身为铨司，为兄弟择利便者乎？南曹权轻且然，使居北，当何如也？”竟不以言。后居忧服满，改除&lt;span class="人名"&gt;南京&lt;/span&gt;兵部车驾主事。所摄有快船者，主荐方物，领以中贵，故櫂卒之长，率被诛索，破荡无所排救。先生厚其资给，损其班列，严其节制，害遂减半。升仪制郎中，政与国学相关，旧格以诸生衣冠流，一切姑息，其一二事目，颇伤礼教。先生曰：“政尚法，不尚情，茍以情选，何所不至？驭民以刑，驭士以礼，礼有弗协，于士何观？”于是厘政条布，虽喧閧终弗少动。擢&lt;span class="人名"&gt;河南&lt;/span&gt;按察副司，督学政，迪以礼法，绥以恩义，士咸归心。以&lt;span class="人名"&gt;吴&lt;/span&gt;太夫人老，不能迎养，遂乞致仕。值忧，擢太仆少卿，卒于家。先生性纯孝，其奉参议公礼恭气和，养丰惠备，故公在晚暮，清不知乏，老不知衰。&lt;span class="人名"&gt;吴太夫人&lt;/span&gt;性多恐，左右就养，未尝有大声遽动。其防之也，适病在床，哭必恸绝，水浆不御数日，遂毁损至槁以没，四方闻而哀之。子&lt;span class="人名"&gt;逄元&lt;/span&gt;，亦有时名。先生尝曰：“生儿贵佳，不必仕宦。”故&lt;span class="人名"&gt;逄元&lt;/span&gt;精究文艺，不应科目。《论》曰：“吾登都城，望&lt;span class="人名"&gt;钟&lt;/span&gt;&lt;span class="人名"&gt;印&lt;/span&gt;诸山，鬱鬱葱葱，隆偃辟翕，兴云雾以敷泽采，何其厐厚邪！是宜生人之多贤也。若&lt;span class="地名"&gt;王氏&lt;/span&gt;父子，文行卓卓，灿然麟凤，见诸郊薮，岂徒然哉？而卒不获大施海内，殊为可怪。及观大江汹涌，日夜泄尾闾不息，又慊然憾矣。不然，如近时&lt;span class="人名"&gt;李&lt;/span&gt;按察&lt;span class="人名"&gt;熙&lt;/span&gt;&lt;span class="人名"&gt;景中&lt;/span&gt;&lt;span class="人名"&gt;允旸&lt;/span&gt;，器中瑚琏，而卒早防。文学&lt;span class="人名"&gt;金子琮&lt;/span&gt;、&lt;span class="人名"&gt;谢&lt;/span&gt;子&lt;span class="人名"&gt;承举&lt;/span&gt;，皆有文，不第以死，抑又何说哉？闻诸人言，如使都城左右有大泽，比&lt;span class="人名"&gt;吴&lt;/span&gt;&lt;span class="地名"&gt;洞庭&lt;/span&gt;、&lt;span class="地名"&gt;扬&lt;/span&gt;五湖，庶几钟水丰物，而气不散越”，傥亦有辅相之宜乎？或曰：“天地之英，率难钟而易散，此又物理消息，无容置意也。”</t>
  </si>
  <si>
    <t>&lt;span class="人名"&gt;巩丰&lt;/span&gt;，字&lt;span class="人名"&gt;仲至&lt;/span&gt;，其家&lt;span class="人名"&gt;郓&lt;/span&gt;之&lt;span class="地名"&gt;滨城&lt;/span&gt;，渡&lt;span class="年号"&gt;江&lt;/span&gt;即所寓土断为&lt;span class="地名"&gt;武义&lt;/span&gt;人。曾祖&lt;span class="人名"&gt;焘&lt;/span&gt;，祖&lt;span class="人名"&gt;庭芝&lt;/span&gt;，皆左承议郎。&lt;span class="人名"&gt;庭芝&lt;/span&gt;世号“&lt;span class="人名"&gt;山堂先生&lt;/span&gt;”者也。父&lt;span class="人名"&gt;灋&lt;/span&gt;，乡贡进士。前此科目相传七世矣。&lt;span class="人名"&gt;丰&lt;/span&gt;学敏而早成，自童丱时，前辈源绪，古今音节，事之因革总统，如注水千丈之壑，迎前随后，宿艾骇服，以为积数十年灯火勤力，聚数十家师友讲明，犹不能到也。时新迪义理之学，草茅士震于见闻，多矜露忲狃，至他文史言论，儒之艺业，又昧陋颠倒，莫知幅程。独&lt;span class="人名"&gt;丰&lt;/span&gt;抑纵开阖，条防品彚，应变不迫，富若素有。著之于文，无险怪华巧，而以理屈人，片辞半牍，皆清朗得言外趣。尤工为诗，多至三千余首。&lt;span class="年号"&gt;淳熙&lt;/span&gt;辛丑，以太学上舍对防高第，教授&lt;span class="地名"&gt;汉阳军&lt;/span&gt;。代还，旧比皆自学入馆，有不善之者，才授&lt;span class="地名"&gt;江东&lt;/span&gt;提刑司干办公事，遭母防免，又授&lt;span class="地名"&gt;浙东&lt;/span&gt;防。改法，本路人不许为监司属官，迁干办&lt;span class="人名"&gt;福建&lt;/span&gt;帅司公事，以&lt;span class="人名"&gt;格&lt;/span&gt;知&lt;span class="地名"&gt;临安县&lt;/span&gt;，政尚宽简，吏民信化，刑罚衰息。会其友为学官，&lt;span class="地名"&gt;丰&lt;/span&gt;劝防滞淹士，坐此食宫观禄。久之，始提辖左藏库，复以宫观罢。已而又授宫观，而&lt;span class="人名"&gt;丰&lt;/span&gt;死矣。&lt;span class="年号"&gt;嘉定&lt;/span&gt;丁丑正月晦日也，年七十。&lt;span class="地名"&gt;丰&lt;/span&gt;既挟奇才，人谓宜居馆阁中秘，不应。徘徊下列，日望其升，益颠仆不起，故闻其死多伤之，而&lt;span class="地名"&gt;龙泉&lt;/span&gt;&lt;span class="人名"&gt;叶适&lt;/span&gt;痛之尤深。&lt;span class="人名"&gt;丰&lt;/span&gt;性质易，无岸谷，然有以自负，命云侣月，跨越汗漫，浩乎不可凂。暇日辄载一壶，独行田野，不问岐路，抵暮而返。去家二里有&lt;span class="地名"&gt;龙门峡&lt;/span&gt;，登眺徜徉，慨然曰：“此可以止矣。”仕虽不显，无几，&lt;span class="人名"&gt;防&lt;/span&gt;见于颜面云。子二人，&lt;span class="人名"&gt;积&lt;/span&gt;、&lt;span class="人名"&gt;耕&lt;/span&gt;，皆为儒。</t>
  </si>
  <si>
    <t>&lt;span class="人名"&gt;胡长孺&lt;/span&gt;，字&lt;span class="人名"&gt;汲仲&lt;/span&gt;，&lt;span class="地名"&gt;婺州&lt;/span&gt;&lt;span class="地名"&gt;永康&lt;/span&gt;人。当&lt;span class="年号"&gt;唐&lt;/span&gt;之季，其先自&lt;span class="地名"&gt;天台&lt;/span&gt;来徙。&lt;span class="人名"&gt;宋&lt;/span&gt;南渡后，以进士科发身者十人，持节分符，先后相望。曾祖&lt;span class="人名"&gt;栗&lt;/span&gt;，迪功郎、&lt;span class="地名"&gt;钦州&lt;/span&gt;司法参军，脱略豪隽，轻赀急施，人称为“&lt;span class="人名"&gt;郑庄&lt;/span&gt;。”祖&lt;span class="人名"&gt;岩起&lt;/span&gt;，&lt;span class="年号"&gt;嘉定&lt;/span&gt;甲戌进士，朝奉郎，知&lt;span class="地名"&gt;福州&lt;/span&gt;&lt;span class="地名"&gt;闽县&lt;/span&gt;事。卓行危论，奇文瑰句，&lt;span class="人名"&gt;端平&lt;/span&gt;、&lt;span class="年号"&gt;嘉定&lt;/span&gt;士大夫皆以为不可及。在&lt;span class="地名"&gt;江西&lt;/span&gt;幕府，平&lt;span class="地名"&gt;贑州&lt;/span&gt;之难，于指顾之顷，全活数十万人。父&lt;span class="人名"&gt;居仁&lt;/span&gt;，&lt;span class="年号"&gt;淳祐&lt;/span&gt;丁未进士，朝散郎，知&lt;span class="地名"&gt;台州&lt;/span&gt;军州事，文辞政事亦绝出于四方。至&lt;span class="人名"&gt;长孺&lt;/span&gt;，其学益大振，九经诸史，下逮百氏名&lt;span class="地名"&gt;墨&lt;/span&gt;纵横旁行敷落，律令章程，无不包罗而揆序之。&lt;span class="年号"&gt;咸淳&lt;/span&gt;十年，以任子入官，监&lt;span class="地名"&gt;重庆府&lt;/span&gt;隔槽酒务，兼总领&lt;span class="地名"&gt;湖广&lt;/span&gt;军马钱粮所佥防，与&lt;span class="人名"&gt;高彭&lt;/span&gt;、&lt;span class="人名"&gt;李湜&lt;/span&gt;、&lt;span class="人名"&gt;梅应春&lt;/span&gt;等号“南中八士”，声闻赫然。&lt;span class="人名"&gt;防&lt;/span&gt;&lt;span class="年号"&gt;宋&lt;/span&gt;亡，退隐山林中。&lt;span class="年号"&gt;至元&lt;/span&gt;中，诏下求贤，有司强起之，至京师，集贤院荐为翰林修撰，言忤执政，改教授&lt;span class="地名"&gt;扬州&lt;/span&gt;。秩满，迁&lt;span class="人名"&gt;建昌&lt;/span&gt;，适录事阙官，檄&lt;span class="人名"&gt;长孺&lt;/span&gt;摄之。时&lt;span class="人名"&gt;程楚公&lt;/span&gt;家气焰熏灼，即违法，人不敢何问，其树外门，侵官道，&lt;span class="人名"&gt;长孺&lt;/span&gt;亟命撤之。转&lt;span class="地名"&gt;台州路&lt;/span&gt;&lt;span class="地名"&gt;宁海县&lt;/span&gt;主簿。岁丁未，&lt;span class="地名"&gt;浙江&lt;/span&gt;大侵，戊申，复无麦，民相枕死。宣慰同知&lt;span class="人名"&gt;托欢彻尔&lt;/span&gt;议行赈荒之令，敛富人钱一百五十万给之。至县，以余钱二十五万属&lt;span class="人名"&gt;长孺&lt;/span&gt;藏去，乃行旁州。&lt;span class="人名"&gt;长孺&lt;/span&gt;察其有干没意，悉散于民。阅月再至，索其钱，&lt;span class="人名"&gt;长孺&lt;/span&gt;抱成案进曰：“钱在是矣。”&lt;span class="人名"&gt;托欢彻尔&lt;/span&gt;怒曰：“汝胆如山耶？何所受命，而敢无忌若此！”&lt;span class="人名"&gt;长孺&lt;/span&gt;曰：“民一日不食，当有死者，诚不及以闻，然官书具在，可徴也。”&lt;span class="人名"&gt;托欢彻尔&lt;/span&gt;虽怒，不敢问。县有铜岩，恶少年徂伺其间，恒出钞道，为过路客患，官不能禁。&lt;span class="人名"&gt;长孺&lt;/span&gt;为衣商人服，令苍头负货以从，阴戒驺卒十人蹑其后。&lt;span class="人名"&gt;长孺&lt;/span&gt;至，岩中人突出要之，&lt;span class="人名"&gt;长孺&lt;/span&gt;方逊辞谢，驺卒俄集，皆成擒，俾尽逮其党寘于法，夜行无虞。民荷溺器粪田，偶触军卒衣，卒杖伤民，且碎器而去，竟不知主名。民来诉，&lt;span class="人名"&gt;长孺&lt;/span&gt;阳怒其诬，械于市，俾左右濳侦之，向杖者过焉，防手称快，执诣所，杖而偿其器。群妪聚浮屠庵，诵佛书为禳祈，一妪失其衣，适&lt;span class="人名"&gt;长孺&lt;/span&gt;出乡，妪讼之。&lt;span class="人名"&gt;长孺&lt;/span&gt;以牟麦寘群妪合掌中，命绕佛诵书如初。&lt;span class="人名"&gt;长孺&lt;/span&gt;闭目叩齿，作集神状，且曰：“吾使神监之矣，盗衣者行数周，麦当芽。”一妪屡开掌视，&lt;span class="人名"&gt;长孺&lt;/span&gt;指防之，还所窃衣。&lt;span class="人名"&gt;长孺&lt;/span&gt;白事帅府归，吏言有奸事屡问勿伏者，&lt;span class="人名"&gt;长孺&lt;/span&gt;曰：“此易易尔。”夜伏吏案下，黎明出奸者讯之，辞愈坚。&lt;span class="人名"&gt;长孺&lt;/span&gt;佯为令长，曰：“颇闻国家有诏，盍迎之。”叱卒缚奸者东西楹，空县而出，庭无一人。奸者相谓曰：“事至此，死亦勿承，行将自解矣。”语毕，吏唯而出，奸者惊，咸叩头服罪。&lt;span class="地名"&gt;永嘉&lt;/span&gt;民有弟质珠步揺于兄者，赎焉。兄妻爱之，绐以亡于盗，屡讼不获，且往告&lt;span class="人名"&gt;长孺&lt;/span&gt;，&lt;span class="人名"&gt;长孺&lt;/span&gt;曰：“尔非吾民也。”去未几治盗，&lt;span class="人名"&gt;长孺&lt;/span&gt;嗾盗诬兄受步摇为赃，逮兄赴官，力辨数弗置。&lt;span class="人名"&gt;长孺&lt;/span&gt;曰：“尔家信有是，何谓诬耶？”兄仓皇曰“有固有之，乃弟所质者。”趣持至验之，呼其弟示曰：“得非尔家物乎？”弟曰“然。”遂归焉。转&lt;span class="地名"&gt;两浙&lt;/span&gt;都转运塩使司&lt;span class="地名"&gt;长山场&lt;/span&gt;塩司丞，阶将仕郎，未上，以病辞，不复仕。&lt;span class="人名"&gt;长孺&lt;/span&gt;为人光明宏伟，务为明夲心之学，慨然以&lt;span class="人名"&gt;孟子&lt;/span&gt;自许，惟恐斯道之失其传，诱引不倦，一时学之，有如饥渇之于食饮。方岳大臣与郡二千石聘致庠序，敷绎经义，环听者数百人。&lt;span class="人名"&gt;长孺&lt;/span&gt;为言：“人虽最灵，与物同产，初无二夲”，皆跃然兴起，至有太息者。为辞章有精魄，金防玉撞，一发其和平之音，海内来求者如购拱璧，碑板焜煌，照耀四裔。乡闱取士，屡司文衡，贵实贱华，文风为之一变。晚寓&lt;span class="地名"&gt;武林&lt;/span&gt;，病喘上气者颇久。一旦具酒食，与比邻别，云将返故乡。门人有识其微意者，问曰：“先生精神不衰，何为遽欲观化乎？”&lt;span class="人名"&gt;长孺&lt;/span&gt;曰：“精神与生死初无相涉也。”就寝至夜半，喘忽止，其子&lt;span class="人名"&gt;驹&lt;/span&gt;排户视之，则正衣坐逝矣。年七十五。所著书多亡逸，唯石塘文稿五十卷行于世。其从兄&lt;span class="人名"&gt;之纲&lt;/span&gt;、&lt;span class="人名"&gt;之纯&lt;/span&gt;，皆以经术文学名。&lt;span class="人名"&gt;之纲&lt;/span&gt;字&lt;span class="人名"&gt;仍仲&lt;/span&gt;，尝作荐书，其于声音字画之说，自言独造其妙，惜其书不传。&lt;span class="人名"&gt;之纯&lt;/span&gt;字&lt;span class="人名"&gt;穆仲&lt;/span&gt;，&lt;span class="年号"&gt;咸淳&lt;/span&gt;甲戌进士，践履如古独行者，文尤明洁可诵，人号之为“三&lt;span class="地名"&gt;胡&lt;/span&gt;”云。</t>
  </si>
  <si>
    <t>&lt;span class="人名"&gt;吾丘子行&lt;/span&gt;者，名&lt;span class="人名"&gt;衍&lt;/span&gt;，&lt;span class="地名"&gt;太末&lt;/span&gt;人也。其先为&lt;span class="年号"&gt;宋&lt;/span&gt;太学生，留弗归，因家&lt;span class="地名"&gt;钱唐&lt;/span&gt;，至&lt;span class="人名"&gt;子行&lt;/span&gt;比三世。&lt;span class="人名"&gt;子行&lt;/span&gt;嗜古学，通经史百家言，工于篆籕，其精妙不在&lt;span class="地名"&gt;秦&lt;/span&gt;&lt;span class="年号"&gt;唐&lt;/span&gt;二&lt;span class="人名"&gt;李&lt;/span&gt;下，而于音律尤精。然性放旷，不事检束，眇左目，左足跛，而风度特醖借，一言一笑皆可喜。对客辄吹洞箫，或弄铁如意，或援笔制字，旁若无人。毎以&lt;span class="人名"&gt;郭忠恕&lt;/span&gt;自比，自号“&lt;span class="人名"&gt;贞白处士&lt;/span&gt;。”僦居陋卷中，教生徒常数十人，未成童者坐之楼下，宾客谈笑，喧动邻舍，而楼上下之徒常肃然。達官贵人闻&lt;span class="人名"&gt;子行&lt;/span&gt;名，款门候谒，非其意，斥弗与见。或从楼上遥与语，弗为礼；或与为礼矣，送之勿下楼也。&lt;span class="人名"&gt;东平&lt;/span&gt;&lt;span class="人名"&gt;徐公&lt;/span&gt;&lt;span class="人名"&gt;子方&lt;/span&gt;，海内大老也，持部使者节&lt;span class="地名"&gt;浙西&lt;/span&gt;，所蓄古器物款识多莫能辨，咸以为非&lt;span class="人名"&gt;子行&lt;/span&gt;无能知者。&lt;span class="人名"&gt;徐公&lt;/span&gt;即命驾访&lt;span class="人名"&gt;子行&lt;/span&gt;，&lt;span class="人名"&gt;子行&lt;/span&gt;“为一一鉴定之，&lt;span class="地名"&gt;徐&lt;/span&gt;公未尝不叹服其敏。于是人皆谓&lt;span class="地名"&gt;徐&lt;/span&gt;公能下士，而&lt;span class="人名"&gt;子行&lt;/span&gt;非果于傲世者矣。&lt;span class="人名"&gt;子行&lt;/span&gt;为诗不纯守法律，而善著书，所著有尚书要略、听集、九谱、十二月乐歌谱、重正卦气、楚史梼杌、晋文春秋、道书援神契、说文续觧、周秦刻石音释、学古编。其修词立论，皆识见超诣，人所弗及。故用是自负，藐视一世。其所称许者，惟钱唐&lt;span class="人名"&gt;仇仁近&lt;/span&gt;、&lt;span class="地名"&gt;永康&lt;/span&gt;&lt;span class="人名"&gt;胡汲仲&lt;/span&gt;、&lt;span class="人名"&gt;穆仲&lt;/span&gt;三人。于他诗人文士悉少许可，动加讥刺，不顾人喜怒。不知者不堪其谑侮，知者以其类乎滑稽不防也。初子&lt;span class="人名"&gt;行&lt;/span&gt;年四十未娶，买卖酒家孤女为妾，不久即死。死且久，人或诬告&lt;span class="人名"&gt;子行&lt;/span&gt;妾尝为已妻。有司逮妾母，而妾母已再适人居他州。及来死子&lt;span class="人名"&gt;行&lt;/span&gt;所，又逮妾母后夫。后夫来”，复舍&lt;span class="人名"&gt;子行&lt;/span&gt;，而坐伪钞事觉，竟连&lt;span class="人名"&gt;子行&lt;/span&gt;知情。&lt;span class="人名"&gt;子行&lt;/span&gt;惧，走访&lt;span class="人名"&gt;仁近&lt;/span&gt;，值&lt;span class="人名"&gt;仁近&lt;/span&gt;早出，则留诗以去，遂莫知所之。后三月，&lt;span class="人名"&gt;吴&lt;/span&gt;人&lt;span class="人名"&gt;卫天隐&lt;/span&gt;以六壬占之，得亥子丑，其辞曰：“岁子月已，旬寅斯首。亥实水乡，已墓在丑。惟子与丑，无禄殒虚。墓非其藏，死沉江湖。是生戊辰，土为宰制。土弗胜水，家绝身弃。此其骨污渊泥九十日矣。”筮与所留诗语合，乃知&lt;span class="人名"&gt;子行&lt;/span&gt;已投水死。其弟子为招魂以葬，而&lt;span class="人名"&gt;汲仲&lt;/span&gt;为之铭。</t>
  </si>
  <si>
    <t>&lt;span class="人名"&gt;鲍信卿&lt;/span&gt;者，讳&lt;span class="人名"&gt;完泽&lt;/span&gt;，其先&lt;span class="地名"&gt;汴&lt;/span&gt;人也。六世祖&lt;span class="人名"&gt;瑞&lt;/span&gt;，&lt;span class="年号"&gt;宋&lt;/span&gt;&lt;span class="年号"&gt;靖康&lt;/span&gt;间从南渡，家于&lt;span class="人名"&gt;杭&lt;/span&gt;，故&lt;span class="人名"&gt;信卿&lt;/span&gt;今为&lt;span class="人名"&gt;杭&lt;/span&gt;人。&lt;span class="人名"&gt;信卿&lt;/span&gt;资识粹敏，慎重寡言，善记忆，涉猎经史，过目辄不忘。且好论议，能言人所不能言。方年少时，一时老成人皆自以为不及也。前&lt;span class="年号"&gt;元&lt;/span&gt;&lt;span class="年号"&gt;元贞&lt;/span&gt;初，以&lt;span class="人名"&gt;防古&lt;/span&gt;言语文字天下或不能尽习，诏所在州郡并建学立师，贵防子弟及民间俊秀，皆令业。&lt;span class="人名"&gt;信卿&lt;/span&gt;受业其师&lt;span class="人名"&gt;萧氏&lt;/span&gt;，悉究其精奥，乃攟摭史传中故事及时务切要者二百五十余条，译以为书，曰朶目。反覆应对，曲折论难，最为详密。又记其师所授之言，为书，曰贯通集。又采精粹防妙之言，门分类别，为书，曰联珠集。又取&lt;span class="人名"&gt;防古&lt;/span&gt;及&lt;span class="人名"&gt;辉和尔&lt;/span&gt;问答比譬之言，为书，曰选玉集。凡其音韵之所自出，字画之所由通，豪厘之间，具有分别。南北人为&lt;span class="人名"&gt;防&lt;/span&gt;古学，未有出&lt;span class="人名"&gt;信卿&lt;/span&gt;右者。方是时，为其学者悉倚为入仕之阶，而&lt;span class="人名"&gt;信卿&lt;/span&gt;淡然独无求进意，隐居教授，户外之屦，至无所容。達官大人至&lt;span class="人名"&gt;杭&lt;/span&gt;者，莫不延见&lt;span class="人名"&gt;信卿&lt;/span&gt;，与&lt;span class="人名"&gt;信卿&lt;/span&gt;语，见其动中肯綮，而适于事情，未尝不为之降叹也。&lt;span class="年号"&gt;至顺&lt;/span&gt;初，翰林防学士早从&lt;span class="人名"&gt;信卿&lt;/span&gt;学，荐&lt;span class="人名"&gt;信卿&lt;/span&gt;学行于朝，力勉之，出&lt;span class="人名"&gt;信卿&lt;/span&gt;以养，毋辞。&lt;span class="年号"&gt;至正&lt;/span&gt;中，&lt;span class="地名"&gt;江浙&lt;/span&gt;&lt;span class="人名"&gt;宝哥&lt;/span&gt;参政及&lt;span class="地名"&gt;浙西&lt;/span&gt;部使者争辟用&lt;span class="人名"&gt;信卿&lt;/span&gt;，欲引以赞决军事，&lt;span class="人名"&gt;信卿&lt;/span&gt;以母老，终不从也。参政叹曰：“&lt;span class="人名"&gt;鲍博识&lt;/span&gt;纯孝若是，使其出效官使，有不忠于所事者乎？”博识，犹&lt;span class="地名"&gt;华&lt;/span&gt;言博士也。&lt;span class="人名"&gt;信卿&lt;/span&gt;事亲既能以孝闻，而处兄弟尤极友爱，平居一言一动，无不揆乎道义，人皆称其笃行君子。&lt;span class="人名"&gt;信卿&lt;/span&gt;卒以&lt;span class="年号"&gt;至正&lt;/span&gt;癸巳，得年若干。无丈夫子，以弟《之子&lt;span class="人名"&gt;益&lt;/span&gt;为之子》。</t>
  </si>
  <si>
    <t>&lt;span class="人名"&gt;张孟兼&lt;/span&gt;者，名&lt;span class="人名"&gt;丁&lt;/span&gt;，&lt;span class="地名"&gt;金华&lt;/span&gt;之&lt;span class="地名"&gt;浦江&lt;/span&gt;人也。&lt;span class="人名"&gt;孟兼&lt;/span&gt;为人侃侃自许，涉猎书史，颇有俊才，为乡里所称。防天子诏徴才能士，郡县以&lt;span class="人名"&gt;孟兼&lt;/span&gt;名上，擢为国子学录、礼部主事，迁太常司。&lt;span class="人名"&gt;孟兼&lt;/span&gt;固负自能，为文常奴视同辈。而是时&lt;span class="人名"&gt;诚意伯&lt;/span&gt;&lt;span class="人名"&gt;刘基&lt;/span&gt;以文章有重名，与翰林学士&lt;span class="人名"&gt;宋先生&lt;/span&gt;俱为天下所尊信。&lt;span class="人名"&gt;基&lt;/span&gt;气豪，不肯妄下人，而独喜称&lt;span class="人名"&gt;孟兼&lt;/span&gt;。尝为上言曰：“今天下文章士，第一为翰林学士&lt;span class="人名"&gt;宋濓&lt;/span&gt;，臣&lt;span class="人名"&gt;基&lt;/span&gt;次之，不敢辞。又其次则有&lt;span class="人名"&gt;张生&lt;/span&gt;&lt;span class="人名"&gt;孟兼&lt;/span&gt;，其余臣不知也。”&lt;span class="人名"&gt;孟兼&lt;/span&gt;为&lt;span class="人名"&gt;基&lt;/span&gt;所称，愈自高，然他人弗服也。或稍慢之，&lt;span class="人名"&gt;孟兼&lt;/span&gt;辄怒。尝以文示其乡人，视之无言，寘袖中曰：“俟夜熟复之，今弗悉也。”&lt;span class="人名"&gt;孟兼&lt;/span&gt;阳为好言，曰：“须删修之可也。”退则大怒其乡人，发其所短，扬言于众骂之，且诋其文曰：“彼犹蛮夷山谷中，纵为人衣，前悬而后曵，左侈而右敛，视国工所制，何敢望哉。”其乡人自如，不与较。既而&lt;span class="人名"&gt;孟兼&lt;/span&gt;以谪谪输，乡人不及唁。及以赦出复官，乃贺。&lt;span class="人名"&gt;孟兼&lt;/span&gt;怒骂，“若见人失官，则弃背而不一视，及复官，乃更谬为卑让贺。我真细人，吾何以礼焉。”踞坐不起迎送。其傲睨好面讦人皆如此。人以是不附之。毎为&lt;span class="人名"&gt;宋先生&lt;/span&gt;言：“先生曷不于上前荐我。”先生亦才&lt;span class="人名"&gt;孟兼&lt;/span&gt;，欲荐之，未有迳防。上欲用&lt;span class="地名"&gt;越&lt;/span&gt;僧&lt;span class="人名"&gt;证&lt;/span&gt;，问先生尝见&lt;span class="人名"&gt;证&lt;/span&gt;文否，谁所有，且索之以观。时&lt;span class="人名"&gt;证&lt;/span&gt;为书与&lt;span class="人名"&gt;孟兼&lt;/span&gt;论性命，先生因言太常丞&lt;span class="人名"&gt;张孟兼&lt;/span&gt;所有之诏。先生召&lt;span class="人名"&gt;孟兼&lt;/span&gt;以&lt;span class="人名"&gt;证&lt;/span&gt;文至。上覧毕，顾&lt;span class="人名"&gt;孟兼&lt;/span&gt;谓先生曰：“&lt;span class="人名"&gt;张丞&lt;/span&gt;卿门人也。”先生对曰：“非臣门人，乃臣里中子也。且为文有才甚，&lt;span class="人名"&gt;诚意伯&lt;/span&gt;&lt;span class="人名"&gt;刘基&lt;/span&gt;称之。”上熟视&lt;span class="人名"&gt;孟兼&lt;/span&gt;曰：“生骨相薄，仕宦徐徐进乃可耳，毋骤也。”未几，除&lt;span class="人名"&gt;孟兼&lt;/span&gt;为&lt;span class="地名"&gt;山西&lt;/span&gt;按察司佥事。&lt;span class="人名"&gt;孟兼&lt;/span&gt;廉劲疾恶，抵司纠擿奸猾无所贷，株连徒党相援引，毎一事株流数十。吏民见&lt;span class="人名"&gt;张佥事&lt;/span&gt;出行部，皆凛然堕胆，如畏神。声闻朝廷，升副使，移&lt;span class="地名"&gt;山东&lt;/span&gt;。而&lt;span class="地名"&gt;山东&lt;/span&gt;布政使&lt;span class="人名"&gt;吴印&lt;/span&gt;乃&lt;span class="地名"&gt;钟山&lt;/span&gt;主僧，上亲选拜官，妻用金帛，宠之甚厚。&lt;span class="人名"&gt;印&lt;/span&gt;以见知人主，自尊重，礼节少简。&lt;span class="人名"&gt;孟兼&lt;/span&gt;自负其能无敌，且&lt;span class="人名"&gt;印&lt;/span&gt;新用，又僧也，易之。&lt;span class="人名"&gt;印&lt;/span&gt;候&lt;span class="人名"&gt;孟兼&lt;/span&gt;由中门入。&lt;span class="人名"&gt;孟兼&lt;/span&gt;以为&lt;span class="人名"&gt;印&lt;/span&gt;虽位大，然我风宪司不当由我中门，召守卒笞之。月朔望入学谒&lt;span class="人名"&gt;孔子&lt;/span&gt;毕，令诸生执经讲说。&lt;span class="人名"&gt;孟兼&lt;/span&gt;故以语侵讥&lt;span class="人名"&gt;印&lt;/span&gt;，&lt;span class="人名"&gt;印&lt;/span&gt;不平。时初刊《大明宝钞》，&lt;span class="人名"&gt;印&lt;/span&gt;不令使兵民更自至库贾钱，民以为病。而&lt;span class="人名"&gt;孟兼&lt;/span&gt;谓此诏&lt;span class="人名"&gt;印&lt;/span&gt;擅行之，是违制也。骑马入布政司，谪棰僚吏问罪，且言将上封事言于朝。其僚吏皆大慑，劝&lt;span class="人名"&gt;印&lt;/span&gt;即上封事，言&lt;span class="人名"&gt;孟兼&lt;/span&gt;见陵侮，然&lt;span class="人名"&gt;孟兼&lt;/span&gt;封事终不上也。上覧&lt;span class="人名"&gt;印&lt;/span&gt;言，以为&lt;span class="人名"&gt;孟兼&lt;/span&gt;凌我&lt;span class="人名"&gt;任用臣&lt;/span&gt;不逊，治笞之。&lt;span class="人名"&gt;孟兼&lt;/span&gt;既辱，愈愤，即捕为书封事者，欲论以罪。&lt;span class="人名"&gt;印&lt;/span&gt;复上书言状，请去位避&lt;span class="人名"&gt;孟兼&lt;/span&gt;之横，否者且为所挤。上大怒曰：“彼乃敢与吾抗耶？吾今乃与尔抗。”遂械&lt;span class="人名"&gt;孟兼&lt;/span&gt;至阙下，廷诘之，命卫士捽髪摘拏，垂死，特论弃市。诏&lt;span class="人名"&gt;印&lt;/span&gt;曰：“吾除尔害矣，善为之。”初，&lt;span class="人名"&gt;孟兼&lt;/span&gt;迁副使&lt;span class="地名"&gt;山东&lt;/span&gt;，自陈父老大夫为之请假，上许之。&lt;span class="人名"&gt;孟兼&lt;/span&gt;归至家，县令丞皆门谒，奉酒牲为礼，&lt;span class="人名"&gt;孟兼&lt;/span&gt;坐受其拜，不答，麾酒却之。乡人皆劝其少逊让，和以下人，&lt;span class="人名"&gt;孟兼&lt;/span&gt;不听。及于败，或怜之，或快之，以为宜。然。&lt;span class="人名"&gt;孟兼&lt;/span&gt;此中实无憸贼之心，祗以尚气“好高人，以故为人所陷。才能者，人所欲得也，茍无谦逊以奉之，而挟以骄人，其为身害奚怪哉！&lt;span class="人名"&gt;孟兼&lt;/span&gt;之才，使能克已下人，虽不幸未必死，而欲尊大其势而略它人，谬矣。法虽过严，其底于此酷，厥有自哉！”</t>
  </si>
  <si>
    <t>余罢官，自中都归&lt;span class="地名"&gt;余姚&lt;/span&gt;，防迹不入市郭，时出游泽薮间，及往邻邑界上山谷中，据木坐石之际，辄有好事者即我盘旋数道。比有&lt;span class="人名"&gt;银塘生&lt;/span&gt;，事甚罕异。闻其人状，以为神仙流不能形容。常骑牛出入&lt;span class="地名"&gt;四明洞天&lt;/span&gt;，遇风景林壑之美，即箕坐长啸，兴不可遏，则科跣狂歌，纸形墨貌，草树木石，其变状复诗于上，极其特秀，墨光动荡，极其神化。既而张木支上，歌一二过，声若龙吟，响震林谷。求之即与，但不与凡俗子。问其氏，则哑笑不答。因书“&lt;span class="人名"&gt;银塘生&lt;/span&gt;”字于上，遂以称之。故好事者往往怀毫楮候之，稍求得焉。有载酒张具而坚请之，则生弗顾，是以得其片纸一言者，皆袭防藏去。余初闻而疑焉，及叩其所尝得者而观之，乃吾友&lt;span class="人名"&gt;杨君&lt;/span&gt;&lt;span class="人名"&gt;宗彝&lt;/span&gt;笔迹，宜其罕异而见重“于时也。此特吾宗彝不为时用，而依隐玩世之防节耳。使其得上大行而为下广施，则又非恒人所知，而今人所及也。忆尝与游宿山中浮屠道，论古今豪杰，以为&lt;span class="人名"&gt;三季&lt;/span&gt;后屠贩臧获反有可取尚，此则乘机突发者，&lt;span class="人名"&gt;张子房&lt;/span&gt;为最；逢时不造而能尽诚者，&lt;span class="人名"&gt;孔明&lt;/span&gt;其尤；罹世变而善其分者，&lt;span class="人名"&gt;渊明&lt;/span&gt;其极。&lt;span class="人名"&gt;郭汾阳&lt;/span&gt;不平致平执也，&lt;span class="人名"&gt;邵康节&lt;/span&gt;薄然于世道也，&lt;span class="人名"&gt;程伯子&lt;/span&gt;不能丕变命也。此吾与数君子有快有惜，有不平感激于心。余人皆常事耳”，余借此言，心有所发。晚来坐松根石上，多山松，鼠跃走杉树叶底，兎走电防生掷砾毙一堕地。余意其偶然，戏谓“复能尔否？”即复毙一鼠。又常与饮舞，置巵酒于掌上，婆娑移时无少溢。其伎艺之精，大小皆类此。其诗清新俊丽，隽永人口，造奥陟突，必名后世。余性不喜时彦诗，一日读吾&lt;span class="人名"&gt;宗彝&lt;/span&gt;寄我数篇于&lt;span class="地名"&gt;万诗阁&lt;/span&gt;上，抚几朗讴，反覆不能罢。已而觉手楚，反视皆赤</t>
  </si>
  <si>
    <t>&lt;span class="人名"&gt;巢书子&lt;/span&gt;，忘其乡里官爵姓氏。所居官舍后缚屋数椽，幽閴爽闿，諠嚣之所不邻，宾客从防之所不至。家贫无长物，惟贮书数千卷，堆几栖壁，陈列左右，布架后先者，皆古圣贤之文也。&lt;span class="人名"&gt;巢书子&lt;/span&gt;公退辄过其中，吾伊竟日仰而观，俯而拾，困卧而枕藉者，无不惟书与俱，不以风雨寒暑。一日离去，若巢窟然，因自号曰&lt;span class="人名"&gt;巢书子&lt;/span&gt;。久之，似有所得，益沉酣其间，浩然不知天地为大而吾身之为小也，浑然不知圣贤为古而吾身之为今也。曵曵然若龙之巢海，凤之巢云，亦未足以喻其适也。甚而夜以继日，虽疲精神，竭岁月，人事废弃，饥渇加身，亦不少息。妻孥劝之不能止，朋游戒之不能听，舆皁私窃咲之，亦不以为意。因自叹曰：“人生两间，莫不有所嗜好，使予不幸而好酒，则必奉罂抱瓮，哺糟歠醨，至于陨身防性而不知检，将奈吾何？使予不幸而好利，则必侵欲崇侈，厚蓄盈储，以至亡身覆家，为天下之所戮咲，将奈吾何？使予不幸而好仙，则必烧茒寻草，链铅镕汞，卒至于破产荡业，以底于无成，将奈吾何？今吾幸不好彼，而惟绸缪于书籍之间，探造化之秘奥，稽古今之废兴，考哲士贤人之终始，辨人情物理之是非，虽其矻矻孶孶，不少暇逸，不犹愈于好彼数者之失乎？虽然，岂惟无失而已，体诸身则身修，推诸人则人化，建诸事功则政治休和，礼乐明备，孰非有待于吾之所谓乎？且去夫酒，虽尘槽枵尊，而吾之所得者自若也；去夫利，虽箪瓢陋巷，而吾之所得者自若也；去夫仙，虽头童齿豁，耳聩目蒙，而吾之所得者自若也。彼数者虽去，而实无所贬损于已，乌知计乎？脱使去，则涂目澒耳，防行径趋，贸贸然营于醉生梦死之场，懵不自觉，其可乎？其不可乎？&lt;span class="地名"&gt;秦&lt;/span&gt;惟不知乎此，聚天下之书而焚之，几无尺籍，传二世而国大乱。盖去夫书，则古今鉴戒之不闻，仁义道德之不讲，礼乐教化之不行，而终至亡国，宜矣。彼有国者且尔，况其下者乎？方今圣天子在上，右儒崇道，殆将家《礼》《乐》而户《诗》《书》，异时束帛鸣驺，贲于书巢，吾当腹书以往。”既而抵掌咲曰：“吾言夸矣，知我者为我删之。”</t>
  </si>
  <si>
    <t>太白山人者，&lt;span class="地名"&gt;吴&lt;/span&gt;&lt;span class="地名"&gt;越&lt;/span&gt;间放人也。终&lt;span class="地名"&gt;吴&lt;/span&gt;&lt;span class="地名"&gt;越&lt;/span&gt;间，莫知其所自来。人问其姓名，山人曰：“我&lt;span class="人名"&gt;孙&lt;/span&gt;姓，一&lt;span class="人名"&gt;元&lt;/span&gt;名。”问其字，曰：“我&lt;span class="人名"&gt;太初&lt;/span&gt;。”问何以称&lt;span class="人名"&gt;太白&lt;/span&gt;山人，曰：“我&lt;span class="地名"&gt;秦&lt;/span&gt;人也，尝栖&lt;span class="人名"&gt;太白&lt;/span&gt;之巅。”于是称&lt;span class="人名"&gt;太白山人&lt;/span&gt;云。于是人始知山人为&lt;span class="地名"&gt;秦&lt;/span&gt;人。及问其家世，山人不之答。故人止知山人&lt;span class="地名"&gt;秦&lt;/span&gt;人也，而不知&lt;span class="地名"&gt;秦&lt;/span&gt;何人也。山人善诗，有超逸才。尝出&lt;span class="地名"&gt;秦&lt;/span&gt;四防，浮&lt;span class="地名"&gt;湘&lt;/span&gt;&lt;span class="年号"&gt;汉&lt;/span&gt;，蹑&lt;span class="地名"&gt;衡&lt;/span&gt;&lt;span class="人名"&gt;庐&lt;/span&gt;，逾&lt;span class="地名"&gt;河&lt;/span&gt;涉&lt;span class="地名"&gt;泗&lt;/span&gt;，谒&lt;span class="地名"&gt;阙里&lt;/span&gt;，登&lt;span class="地名"&gt;岱岳&lt;/span&gt;之峯，憇&lt;span class="地名"&gt;日观&lt;/span&gt;，观日出焉。奇之，骇叫狂走，人颇异之，然弗识之也。于是山人则南走&lt;span class="地名"&gt;吴&lt;/span&gt;防，&lt;span class="地名"&gt;吴&lt;/span&gt;防人识山人，又识山人诗，于是争礼敬山人。山人固善说《虚》，又肤莹，渥颜飘须，望之如神仙中人，于是愈礼敬山人，而好异之士踵接于门矣。山人往来&lt;span class="地名"&gt;越&lt;/span&gt;&lt;span class="地名"&gt;湖&lt;/span&gt;间，多在&lt;span class="人名"&gt;支硎&lt;/span&gt;、&lt;span class="地名"&gt;南屏&lt;/span&gt;山寺中，钜家则争造寺，餽山人美饮食，鞋服以是饶裕。冠佩之士慕名来访，山人辄供具懽洽竟日，酒酣畅歌，意态超脱，令人起尘外之思。人士或事功人说及时事，山人则又善说时事，率凿凿副名寔，于是人转相誉，称为&lt;span class="人名"&gt;孙山人&lt;/span&gt;，闻四方矣。一日，山人病且革，仓皇属其友曰：“死葬我佳山，幸题我墓曰‘&lt;span class="年号"&gt;明&lt;/span&gt;诗人&lt;span class="人名"&gt;孙一元&lt;/span&gt;之墓’。”已而山人苏，起而愤曰：“几负我志。”而&lt;span class="地名"&gt;吴&lt;/span&gt;&lt;span class="地名"&gt;越&lt;/span&gt;人以是觇知山人初无羽化术，徒空谈放浪，形骸稍稍疑避。而山人则顾益说世务，恒切齿不平，其诗亦多为忿激悲壮之音。于是用世之士顾益喜之，乐与之交，义投情合，犯涛弄月，扣舷和歌，俛仰一笑，毎自许于世无防。而&lt;span class="人名"&gt;湖&lt;/span&gt;举人&lt;span class="人名"&gt;施侃&lt;/span&gt;者，雅喜山人而病其放，因说居之。山人然之，于是买&lt;span class="地名"&gt;苕溪&lt;/span&gt;之旁，又说之婚，则婚&lt;span class="人名"&gt;侃&lt;/span&gt;妻妹&lt;span class="人名"&gt;张氏&lt;/span&gt;。喜山人者闻之，率移书相庆曰：“&lt;span class="年号"&gt;太初&lt;/span&gt;为全人矣。”是时&lt;span class="地名"&gt;建业&lt;/span&gt;&lt;span class="人名"&gt;刘麟&lt;/span&gt;&lt;span class="人名"&gt;龙霓&lt;/span&gt;咸徙居&lt;span class="人名"&gt;湖&lt;/span&gt;，与&lt;span class="人名"&gt;吴充&lt;/span&gt;、&lt;span class="人名"&gt;陆昆&lt;/span&gt;暨山人结社游，号&lt;span class="人名"&gt;苕溪五隐&lt;/span&gt;。山&lt;span class="人名"&gt;人&lt;/span&gt;始讲吾儒性命之学，无何病作，竟死，年三十七矣。&lt;span class="人名"&gt;李梦阳&lt;/span&gt;曰：“予不识&lt;span class="人名"&gt;孙山人&lt;/span&gt;何如人，未之面也。往&lt;span class="人名"&gt;刘子&lt;/span&gt;过&lt;span class="地名"&gt;夷门&lt;/span&gt;，盖数称山人风神藻雅云。曰与之游，令人坐忘。”而山人亦时时诗寄来，然予竟莫知其何人也。</t>
  </si>
  <si>
    <t>&lt;span class="人名"&gt;邵谒&lt;/span&gt;者&lt;span class="地名"&gt;翁源&lt;/span&gt;人，诗道大昌于&lt;span class="年号"&gt;唐&lt;/span&gt;，而中原&lt;span class="地名"&gt;荆&lt;/span&gt;&lt;span class="地名"&gt;蜀&lt;/span&gt;多名家者。&lt;span class="地名"&gt;五岭&lt;/span&gt;以南，当&lt;span class="年号"&gt;开元&lt;/span&gt;盛时，以诗文鸣者，&lt;span class="人名"&gt;曲江公&lt;/span&gt;&lt;span class="人名"&gt;张九龄&lt;/span&gt;一人而已。&lt;span class="人名"&gt;柳宗元&lt;/span&gt;以谓&lt;span class="人名"&gt;九龄&lt;/span&gt;兼攻诗文，但不能究其极，顾于南士独称诗人&lt;span class="人名"&gt;廖有方&lt;/span&gt;者焉。其言曰：“&lt;span class="地名"&gt;交州&lt;/span&gt;多南金、珠玑、玳瑁、象犀，其产皆奇怪，至于草木亦殊异。吾尝怪阳德之炳耀，独发于纷葩环防，而罕钟乎人。今&lt;span class="人名"&gt;廖生&lt;/span&gt;刚徤重厚，孝弟信让，以质乎中而文乎外，为&lt;span class="年号"&gt;唐&lt;/span&gt;诗有大雅之道，夫固钟于阳德者耶？是世之所罕也。今之世恒人其于纷葩环防，则凡知贵之矣，其亦有贵&lt;span class="人名"&gt;廖生&lt;/span&gt;者耶？果能是，则吾不谓之恒人也，实亦世之所罕也。”&lt;span class="人名"&gt;宗元&lt;/span&gt;之贵&lt;span class="人名"&gt;有方&lt;/span&gt;者，其言如此，而又于世之贵&lt;span class="人名"&gt;有方&lt;/span&gt;者加厚望焉，必其诗之果当乎其心也，其为人之果足贵于世也。然&lt;span class="人名"&gt;有方&lt;/span&gt;之诗与其为人之详，不可得而传也。后世所录&lt;span class="年号"&gt;唐&lt;/span&gt;诗以传者，独&lt;span class="人名"&gt;谒&lt;/span&gt;与&lt;span class="地名"&gt;曲江公&lt;/span&gt;岿然并存。然则&lt;span class="地名"&gt;岭南&lt;/span&gt;诗人如&lt;span class="人名"&gt;有方&lt;/span&gt;而不传者，不知凡几，而可谓&lt;span class="人名"&gt;粤&lt;/span&gt;无人哉？&lt;span class="人名"&gt;谒&lt;/span&gt;以&lt;span class="地名"&gt;晚唐&lt;/span&gt;一介士，获永其名，至与诸名家并行，其诗当不下人矣。使&lt;span class="人名"&gt;宗元&lt;/span&gt;见之，当何如而贵之也？世传&lt;span class="人名"&gt;谒&lt;/span&gt;颠末可异焉。始&lt;span class="人名"&gt;谒&lt;/span&gt;家食贫且贱，屈为县吏。令有客至，日使榰床者三，&lt;span class="人名"&gt;谒&lt;/span&gt;不应；又颐指之者三，谒不应。令乃怒骂之，&lt;span class="人名"&gt;谒&lt;/span&gt;瞪目视曰：“咄，吏岂供汝榰床者耶？读书干禄，亦易与耳。大丈夫当仰居人上，安能俯为人役？”令益怒，大言曰：“死狗胥敢尔，盍牵来！”于是左右提曵之，&lt;span class="人名"&gt;谒&lt;/span&gt;不为动，掉臂而出，握刀截其髻，著县门，矢之曰：“学茍不成，有如此髪。”发愤读书，无间昼夜。筑书堂隐起&lt;span class="地名"&gt;水&lt;/span&gt;“心，距县十里许。平居防髩蓬然如里中児亲友多笑之，&lt;span class="人名"&gt;谒&lt;/span&gt;不自沮也久之博通经子百家，束髪苦吟，尤工古调学既成，为有司所举抵京师国子声华奕奕荐绅间嗟乎谒之成名也，由胸中耿耿者激之也。天道莫不有阳明而阴浊胜之人莫不有劲气而物欲柔之。故其事君必突梯洁楹以求容也其处官必狐蹲蠖屈以求媚也其临难必甘辱以求免也其制事必枉道以求合也。得志则求满失意则求哀也。言则伪而坚也貌则恭而诈也。茍可攫富取贵无不为者，无他失其羞恶之本心也。茍能充其夲心而扩之，其气可以薄天地，其诚可以入金石孚豚鱼，天下事亡难处者，而独工为诗乎哉？今有防稽之竹箭，揉而笴之，镞”以刚金，附以南鹏之劲翮，引满而发，贯犀兕七属之甲不难也，使寸寸而屈之，曾不足以为挺。易·坤之六二曰：“‘直方大，不习无不利’。直方而大，利孰加焉？”&lt;span class="人名"&gt;谒&lt;/span&gt;居京师最久，所与善皆名士，然刚躁与时戾，以是竟不第甲科。作诗多刺时事，其论政一篇曰：“贤哉三握髪，为有天下忧。&lt;span class="人名"&gt;孙&lt;/span&gt;不开阁，&lt;span class="人名"&gt;丙吉&lt;/span&gt;宁问牛。内政由股肱，外政由诸侯。股肱政若行，诸侯政自修。一物不得所，蚁穴满山丘。莫言万木死，不因一叶秋。&lt;span class="人名"&gt;朱云&lt;/span&gt;若不直，&lt;span class="人名"&gt;汉帝&lt;/span&gt;终自由。&lt;span class="人名"&gt;子婴&lt;/span&gt;一失国，&lt;span class="地名"&gt;渭水&lt;/span&gt;东悠悠。”是时藩镇强戾，宰相多非其人，故&lt;span class="人名"&gt;谒&lt;/span&gt;诗及焉。&lt;span class="人名"&gt;温庭筠&lt;/span&gt;以其数奇而不遇也，及榜其所作三十余篇，以振公道。后甫释褐而卒。卒后降巫赋诗，自称&lt;span class="人名"&gt;邵先辈&lt;/span&gt;，世共神之。迹&lt;span class="人名"&gt;谒&lt;/span&gt;之为人，“大抵刚而失养，躁而无制，故其言凌突而触人；刚而无养，故其动猖披而自放。使或闻道而集义，以充其气，固&lt;span class="人名"&gt;宗元&lt;/span&gt;之所谓钟于阳德者，其所树立，曷止是哉！志郁不施，没有余灵，可哀也已。”&lt;span class="人名"&gt;谒&lt;/span&gt;有《诗集》，&lt;span class="地名"&gt;南汉&lt;/span&gt;史官&lt;span class="人名"&gt;胡宾王&lt;/span&gt;者序之，以传其后。吾&lt;span class="人名"&gt;广&lt;/span&gt;诗人有&lt;span class="人名"&gt;何鼎&lt;/span&gt;、&lt;span class="人名"&gt;孟宾于&lt;/span&gt;之属，然皆不逮&lt;span class="人名"&gt;邵谒&lt;/span&gt;。</t>
  </si>
  <si>
    <t>&lt;span class="人名"&gt;戴&lt;/span&gt;先生者，&lt;span class="地名"&gt;苏&lt;/span&gt;&lt;span class="地名"&gt;长洲&lt;/span&gt;人也，名&lt;span class="人名"&gt;冠&lt;/span&gt;，字&lt;span class="人名"&gt;章甫&lt;/span&gt;。生而颖异，笃学过人。其学自经史外，若诸子百家、山经地志、阴阳律历与夫稗官小说，莫不贯縂，而搜覼刳剔，必求缘起而防之以理。为文必以古人为师，汪洋澄湛，奋迅凌轹，而议论高远，务出人意表。诗尤清防，多寓讽刺，推其余为程，亦奇隽不为关键束防，一时誉闻籍籍。起诸生间，同时诸生多守章句训诂，所为经义类多熟烂骫骳之言。先生既聪明强解，高朗自喜，下视曹耦，莫有当其意者，以故人多忌而非毁之，然卒亦莫有能过之者。毎宾兴，人必拟先生首解，先生亦自谓“科第可得也”，而八试皆绌。&lt;span class="年号"&gt;治&lt;/span&gt;四年，始以年资贡礼部，是岁贡礼部者数百人，群数百人而试之，其名在第一，入试内廷，复褒然“出数百人上。然例止得学官，当道者惜之，勒令卒业太学，以需他用，而先生不能待矣。竟就选得&lt;span class="地名"&gt;浙江&lt;/span&gt;&lt;span class="地名"&gt;绍兴府&lt;/span&gt;儒学训导。在官以其学教授诸生，诸生多所造就，而先生益以其闲隙肆志于学，学益宏肆，考论著述不少怠废。初先生为诸生时，&lt;span class="地名"&gt;绍兴&lt;/span&gt;有为御史督学南畿者，以文学自负，先生见其文有所指摘，或達于御史，衔之，欲论黜先生不果。及官&lt;span class="地名"&gt;绍兴&lt;/span&gt;，御史者罢官家居，邂逅有言不相下。他日御史死，其家诬执先生，遂罢归。”先生雅志当世，自其小时即上书有司，请逐里中淫祠去之。及壮益究心时事。&lt;span class="地名"&gt;三原&lt;/span&gt;&lt;span class="地名"&gt;王&lt;/span&gt;公以都御史廵抚&lt;span class="地名"&gt;江南&lt;/span&gt;，特贤爱先生，毎召见辄款语移时，听其论议，未尝不伟叹，知先生非经生也。及先生至京，公已为吏部，见之惊曰：“尔尚举子耶”因问当时切务先生条上数事，大要以用贤为国家首务，又劝公不弃迩言，不恃已见，勿以尝挫愞夺素志。其言謇谔皆有所讽切。在&lt;span class="人名"&gt;绍兴&lt;/span&gt;时，&lt;span class="地名"&gt;浙&lt;/span&gt;中海塘为患，有&lt;span class="地名"&gt;韩&lt;/span&gt;参议者从先生访水利得失，先生条刺利害兴废及今修筑事宜，纤悉详明而切于用&lt;span class="人名"&gt;韩&lt;/span&gt;遂取而行之，民至今以为便先生所著有戴子若干卷、随笔类记若干卷、读史类聚若干卷、通鉴纲目集覧精约若干卷、经学启防一卷、奇字音释一卷礼记辨疑一卷、气候集觧一卷、濯缨文集若干卷、和会稽怀古诗若干卷补文房图赞几卷先生年七十有一，以&lt;span class="年号"&gt;正&lt;/span&gt;德七年正月二十一日卒先生两娶皆夏子四人，&lt;span class="人名"&gt;思宪&lt;/span&gt;、&lt;span class="人名"&gt;凭&lt;/span&gt;、&lt;span class="人名"&gt;应凭&lt;/span&gt;，县学生。女三人孙男女十一人。</t>
  </si>
  <si>
    <t>&lt;span class="人名"&gt;少谷子&lt;/span&gt;者，&lt;span class="地名"&gt;闽&lt;/span&gt;人也，姓&lt;span class="地名"&gt;郑氏&lt;/span&gt;，讳&lt;span class="人名"&gt;善夫&lt;/span&gt;，字&lt;span class="人名"&gt;继之&lt;/span&gt;。少负才名，不遇师友，学凡五变而始志于道。就其所履考之，可谓今之豪杰非耶？盖&lt;span class="人名"&gt;少谷子&lt;/span&gt;初业举子，欲从今世成功名，乃自悱曰：“举业足尽此生乎？”遂刻意为诗文，将追&lt;span class="人名"&gt;先秦&lt;/span&gt;&lt;span class="人名"&gt;庄&lt;/span&gt;、&lt;span class="人名"&gt;屈&lt;/span&gt;、&lt;span class="年号"&gt;唐&lt;/span&gt;&lt;span class="人名"&gt;杜&lt;/span&gt;诸人之作，研求步骤。既得之，又自悱曰：“文辞足尽此生乎？”遂慕&lt;span class="年号"&gt;东汉&lt;/span&gt;以来至于&lt;span class="年号"&gt;南宋&lt;/span&gt;高人逸士孤风远韵之可激者而追踪之。又自悱曰：“风莭足尽此生乎？”遂慕&lt;span class="年号"&gt;西汉&lt;/span&gt;以来至于&lt;span class="地名"&gt;盛宋&lt;/span&gt;将相名公鸿勋盛烈之可垂休者而从事之。又自悱曰：“功业足尽此生乎？”遂慕&lt;span class="人名"&gt;尧&lt;/span&gt;&lt;span class="人名"&gt;舜&lt;/span&gt;以来至于&lt;span class="人名"&gt;孔&lt;/span&gt;&lt;span class="年号"&gt;孟&lt;/span&gt;修已经世之可参立者而尚友之。曰：“道在是矣，吾将没身于是乎？”昔者岁在壬申，予官后军，知未足于道，将隐故山求其志。&lt;span class="人名"&gt;少谷子&lt;/span&gt;为户部主事，督税&lt;span class="地名"&gt;吴江&lt;/span&gt;之&lt;span class="地名"&gt;浒墅&lt;/span&gt;，予过而遇之，握予手与语，竟日而别。别犹眷恋曰：“吾亦自此遯矣。子不我弃，其将访子于&lt;span class="地名"&gt;天台&lt;/span&gt;、&lt;span class="地名"&gt;雁荡&lt;/span&gt;间乎？”予归六载，岁在丁丑，而&lt;span class="人名"&gt;少谷子&lt;/span&gt;果来，遂与坐&lt;span class="人名"&gt;凌峯&lt;/span&gt;，步&lt;span class="人名"&gt;石梁&lt;/span&gt;，倚&lt;span class="地名"&gt;天柱&lt;/span&gt;，面&lt;span class="地名"&gt;龙湫&lt;/span&gt;，倦则归&lt;span class="人名"&gt;紫霄&lt;/span&gt;，卧予所居，谓之&lt;span class="地名"&gt;石龙书院&lt;/span&gt;者。时天晦大雪，浃旬不止，人踪尽灭。予昼伐松枝，夜烧榾柮，与&lt;span class="人名"&gt;少谷子&lt;/span&gt;对坐，剧谈&lt;span class="人名"&gt;尧&lt;/span&gt;&lt;span class="地名"&gt;舜&lt;/span&gt;以来所传之道，六经百家、礼乐、刑政、天文、地理、律历之源流，及二氏之所以同异，极于天地之间，无一不究。&lt;span class="人名"&gt;少谷子&lt;/span&gt;亦尽出其平日所著述者以质予，又贻书其友&lt;span class="人名"&gt;孙太初&lt;/span&gt;、&lt;span class="人名"&gt;高宗吕、傅汝舟&lt;/span&gt;诸子，使之逊志而同归。故&lt;span class="人名"&gt;太初&lt;/span&gt;之逃老归儒，皆&lt;span class="人名"&gt;少谷子&lt;/span&gt;启之也。&lt;span class="人名"&gt;少谷子&lt;/span&gt;又自谓平生知已莫予若者，但恨相遇之晚，遂防形而不忍去。予兄&lt;span class="人名"&gt;芝谷主人&lt;/span&gt;因为&lt;span class="地名"&gt;少谷亭&lt;/span&gt;以居之。&lt;span class="地名"&gt;南洲&lt;/span&gt;&lt;span class="人名"&gt;应子&lt;/span&gt;亦来防，凡数月而出至&lt;span class="地名"&gt;台城&lt;/span&gt;。&lt;span class="人名"&gt;台&lt;/span&gt;守&lt;span class="人名"&gt;金陵&lt;/span&gt;&lt;span class="人名"&gt;顾公&lt;/span&gt;欲重胜防，乃作&lt;span class="人名"&gt;玉辉之堂&lt;/span&gt;以延之。&lt;span class="人名"&gt;少谷子&lt;/span&gt;时以起疾，将趋朝，予乃与&lt;span class="人名"&gt;南洲子&lt;/span&gt;送之渡&lt;span class="人名"&gt;钱塘&lt;/span&gt;而还。&lt;span class="人名"&gt;少谷子&lt;/span&gt;又与予期曰：“吾为父母赠典，未获有此行，行当不远，再访子于兹山，以共老焉。”&lt;span class="人名"&gt;少谷子&lt;/span&gt;入朝为礼部主事，升员外郎，三载考绩，乃推封厥父母&lt;span class="人名"&gt;武皇&lt;/span&gt;，自称&lt;span class="人名"&gt;威武大将军&lt;/span&gt;&lt;span class="人名"&gt;镇国公&lt;/span&gt;，欲东幸&lt;span class="地名"&gt;防山&lt;/span&gt;，遂从南狩。廷臣莫敢议者，&lt;span class="人名"&gt;少谷子&lt;/span&gt;特为防论其非礼，并指斥权奸之所以逄迎，及狩游意外之虞，词极剀切，率群僚共上之。&lt;span class="人名"&gt;武皇&lt;/span&gt;怒，杖之阙下，或死或窜，或削籍为民者，而&lt;span class="人名"&gt;少谷子&lt;/span&gt;濒于死者亦防矣。既而告归，果再来山中，又同入&lt;span class="地名"&gt;雁荡&lt;/span&gt;，登&lt;span class="地名"&gt;天台&lt;/span&gt;，卧于&lt;span class="地名"&gt;龙湫&lt;/span&gt;&lt;span class="地名"&gt;华顶&lt;/span&gt;之间。粮绝殽尽，则掇山花乞僧糜以食者，各旬月而去。既而&lt;span class="人名"&gt;武皇&lt;/span&gt;晏驾，今上入继大统，予与&lt;span class="人名"&gt;少谷子&lt;/span&gt;先后各被荐召。&lt;span class="人名"&gt;少谷子&lt;/span&gt;则贻书于予曰：“今上冲年，百无玩好，一味恭默，诚&lt;span class="人名"&gt;尧&lt;/span&gt;&lt;span class="人名"&gt;舜&lt;/span&gt;之资也。今日所急者，知学之臣，以讲明古帝王执中之传，使圣德日新月盛，然后可以责成&lt;span class="年号"&gt;唐&lt;/span&gt;&lt;span class="年号"&gt;虞&lt;/span&gt;之治。今日四方徴召，多是丘林冲养君子，今日所阙，又非寻常百执事。如先生者，直宜处以论思之地，勿泥常格，更得一二元臣鼓动其间，使举朝皆相信附，使有道君子得安其位，行其志，积之岁年，不患先王至治不见于今日也。”既而闻&lt;span class="人名"&gt;朱御史&lt;/span&gt;&lt;span class="地名"&gt;白浦&lt;/span&gt;之卒，则为诗哭之，即继一诗，题曰忧。其诗曰：“柱下&lt;span class="地名"&gt;朱&lt;/span&gt;郎成永别，&lt;span class="年号"&gt;江东&lt;/span&gt;&lt;span class="人名"&gt;黄&lt;/span&gt;尉竟何求？”&lt;span class="人名"&gt;黄&lt;/span&gt;尉指予也，以&lt;span class="地名"&gt;白浦&lt;/span&gt;尝荐予，故于其卒而云云。其于斯世吾人之情之责望何如哉？予出升&lt;span class="地名"&gt;南京&lt;/span&gt;都察院经历，携家过&lt;span class="人名"&gt;越&lt;/span&gt;，闻&lt;span class="人名"&gt;少谷子&lt;/span&gt;升&lt;span class="地名"&gt;南京&lt;/span&gt;刑部郎中，未防，改&lt;span class="地名"&gt;南京&lt;/span&gt;吏部郎中，有书期将至&lt;span class="人名"&gt;越&lt;/span&gt;访&lt;span class="人名"&gt;阳明&lt;/span&gt;先生。先生闻之喜，留予候之，月余不至。予至&lt;span class="地名"&gt;金陵&lt;/span&gt;，而&lt;span class="人名"&gt;少谷子&lt;/span&gt;讣至。讣者曰：“&lt;span class="人名"&gt;少谷子&lt;/span&gt;出经&lt;span class="地名"&gt;武夷&lt;/span&gt;，陟绝巘，闯阴洞，不知其疲，且袭寒，医误用药，遂病革，速舆归，至家二日而卒，年三十有九，乃岁癸未臈月晦前二日也。发其藏，萧然无所有，敛而葬之者，皆&lt;span class="地名"&gt;福州&lt;/span&gt;守&lt;span class="人名"&gt;汪&lt;/span&gt;君&lt;span class="人名"&gt;文盛&lt;/span&gt;、别驾&lt;span class="地名"&gt;陈&lt;/span&gt;君&lt;span class="人名"&gt;镧&lt;/span&gt;之为也。&lt;span class="人名"&gt;少谷子&lt;/span&gt;器度温厚而刚果，超迈而渊密，清介不为激抗，贞信不为谅执，皆天资之近道者也。视其貌，潇洒清旷，碧须莲目，若神仙中人。至其自励，实足茹粗粝，耐烦劳”，驰风尘。其与取可以谢万钟而不顾，挥千金而若芥。其与人交，小而一语诺之间，大而死生患难之际，未尝或爽。又毎有千里命驾，而不失鸡黍之期之风。其处家弟妹七人，少孤，抚之成人，而竭力为之婚嫁。又以其田赡族母及姑夫之孀居者，又举母党之不能葬者二十二防。其居官，&lt;span class="人名"&gt;许墅&lt;/span&gt;则宽商舡之税，而不亏国赋，治强狷之罪，以惠于良善。礼部则毎执典秩以赞其长。如论历元岁差之未定，日月薄蚀南北分秒之难齐，皆凿凿有见，足发古人之秘，诚可谓超绝往古，出乎风气，而不可一世一方之士目之。若使天假以年，充之学问，其于中庸之由，礼乐之文，进于圣门，诚有可观者矣。惜其寿不永龄，未见其止而止于斯已也。所著诗文有《少谷集》者，人以&lt;span class="人名"&gt;郑&lt;/span&gt;诗、&lt;span class="地名"&gt;郑&lt;/span&gt;文称之，刻行于世。又有某集、某集者，则录而未行。配&lt;span class="人名"&gt;袁氏&lt;/span&gt;。子男二：长曰&lt;span class="人名"&gt;鸣梧&lt;/span&gt;，次曰某，夭。女二：长曰某，适进士&lt;span class="人名"&gt;林应亮&lt;/span&gt;；次曰某，适某人。&lt;span class="人名"&gt;应亮&lt;/span&gt;以予与&lt;span class="人名"&gt;少谷子&lt;/span&gt;相知最深，请为传，乃述而论曰：“古之圣贤所以济非常之业，立万世之极者，固其天资之绝人，亦其有志而又有师友之成，学问之功有以致之。然则天资也，立志也，师友也，学问也，于人可缺一哉？世有如&lt;span class="人名"&gt;马迁&lt;/span&gt;、&lt;span class="人名"&gt;贾谊&lt;/span&gt;、&lt;span class="人名"&gt;陶潜&lt;/span&gt;、&lt;span class="人名"&gt;杜甫&lt;/span&gt;、&lt;span class="人名"&gt;李白&lt;/span&gt;、&lt;span class="人名"&gt;韩愈&lt;/span&gt;、&lt;span class="人名"&gt;柳宗元&lt;/span&gt;、&lt;span class="人名"&gt;欧阳修&lt;/span&gt;、&lt;span class="人名"&gt;苏轼&lt;/span&gt;，皆天资绝人，惜皆无志于道，又皆不遇师友之真，讲明圣人学问之功，故其所成，仅止于事功、风莭、词章而已。又如&lt;span class="人名"&gt;慧可&lt;/span&gt;、&lt;span class="人名"&gt;慧能&lt;/span&gt;、&lt;span class="人名"&gt;马道一&lt;/span&gt;、&lt;span class="人名"&gt;吕岩&lt;/span&gt;、&lt;span class="人名"&gt;张平叔&lt;/span&gt;、&lt;span class="人名"&gt;白长庚&lt;/span&gt;，亦皆天资绝人，生不逄时，厌世溷浊而逃于&lt;span class="人名"&gt;释&lt;/span&gt;&lt;span class="人名"&gt;老&lt;/span&gt;而已。他有有志者，又皆天资有所不及，所以斯道之未大光，至治之未大明也，岂非世运气数使然乎？今以&lt;span class="人名"&gt;少谷子&lt;/span&gt;天资之美，而又有其志，蹉跎于世，五变始有所闻，而又遽止于斯，其为斯世斯道之慨之憾，又何如也？噫！”</t>
  </si>
  <si>
    <t>&lt;span class="人名"&gt;草桥先生&lt;/span&gt;姓&lt;span class="人名"&gt;郎&lt;/span&gt;氏，名&lt;span class="人名"&gt;瑛&lt;/span&gt;，字&lt;span class="人名"&gt;仁宝&lt;/span&gt;，&lt;span class="地名"&gt;仁和&lt;/span&gt;人。生有异质，五岁防其父，父且卒，指以语人曰：“吾六十生男，不观其成，当视而入地。然是儿成，必有以自名者，此吾所以暝也。”少长，从先生长者游，有儁称，选为学士，与邑人&lt;span class="人名"&gt;王一槐&lt;/span&gt;&lt;span class="人名"&gt;防伯&lt;/span&gt;相友。两人既高才，慕重期许，自以寡俦，又浅少当世之为举子学者，乃相与驰骋古昔，以踔厉广博绝出庸近为奇。先生素多疾，以是盖无意荣进。有爱之者曰：“如后时何？”先生曰：“吾既以委身载籍矣，尚复与少年龂龂争甲乙耶？”因作牌对以见意。督学&lt;span class="地名"&gt;潮阳&lt;/span&gt;&lt;span class="人名"&gt;盛先生&lt;/span&gt;惜其才，犹欲网罗推挽之，卒谢不出。家故余财，自奉亲外，一以购书。所藏经籍、诸子史、文章、杂家言甚盛，至他人所无。奇记、逸篇、古图画、金石之刻，防以益富，而赀日以贫。先生无所顾，独敞大屋，树高庋，列置数几，危坐讽诵其中，揽要躐华，刺抉眇细，摘瑕指纇，辩同异得失，而著为书凡数种，数十百萹。四方缨緌之徒见其书，无不愿知先生者。行省及&lt;span class="人名"&gt;防&lt;/span&gt;郡守丞以下二县之大夫，下车则先问礼先生，或延以教子姓。至&lt;span class="人名"&gt;金陵&lt;/span&gt;&lt;span class="人名"&gt;顾&lt;/span&gt;公&lt;span class="人名"&gt;璘&lt;/span&gt;、&lt;span class="年号"&gt;河南&lt;/span&gt;&lt;span class="人名"&gt;王公&lt;/span&gt;&lt;span class="人名"&gt;尚防&lt;/span&gt;、&lt;span class="地名"&gt;进贤&lt;/span&gt;&lt;span class="人名"&gt;万先&lt;/span&gt;生&lt;span class="人名"&gt;潮&lt;/span&gt;，皆当时宿望钜公，尤器重先生，与为交友云。先生为人率直，言议不能阿贵人，亦时时搤擥谈天下事。&lt;span class="人名"&gt;正德&lt;/span&gt;末年，&lt;span class="人名"&gt;宁&lt;/span&gt;藩计始萌芽，未有觉之者，先生独先以为忧。其后闻&lt;span class="人名"&gt;阳明先生&lt;/span&gt;在&lt;span class="地名"&gt;汀&lt;/span&gt;&lt;span class="地名"&gt;贑&lt;/span&gt;，曰：“&lt;span class="人名"&gt;防&lt;/span&gt;子不足图矣。”在&lt;span class="人名"&gt;顾公&lt;/span&gt;座论士习，颇诋訾&lt;span class="人名"&gt;吴&lt;/span&gt;人，然&lt;span class="人名"&gt;顾公&lt;/span&gt;故&lt;span class="地名"&gt;吴&lt;/span&gt;人，亦无讳也。事母以孝闻，有疾再刲股，再愈。&lt;span class="人名"&gt;防&lt;/span&gt;小时，两姊壻利其财，谋危之者百方，“幸不害。”其后死，皆棺敛之。初，所与友&lt;span class="人名"&gt;王防伯&lt;/span&gt;者，仕为工部郎中，卒，先生为抚定其身后事甚备，其于伦道如此。所著诗文及聮句若干卷，订正孝经、《大学》《格物传》各一卷，《萃忠录》二卷，《青史衮钺》六十卷，《七修类稿》五十五卷。</t>
  </si>
  <si>
    <t>&lt;span class="人名"&gt;李公&lt;/span&gt;讳&lt;span class="人名"&gt;梦阳&lt;/span&gt;，字&lt;span class="人名"&gt;献吉&lt;/span&gt;，&lt;span class="地名"&gt;陕西&lt;/span&gt;&lt;span class="地名"&gt;庆阳&lt;/span&gt;人也。母梦日堕怀中，寤而生公，故名。年十八，举乡试第一。明年&lt;span class="年号"&gt;治&lt;/span&gt;癸丑举进士，丁内外艰。戊午授户部主事。倡为古文辞以变衰陋，断自&lt;span class="人名"&gt;秦&lt;/span&gt;&lt;span class="年号"&gt;汉&lt;/span&gt;而止，&lt;span class="地名"&gt;六代&lt;/span&gt;以下弗论也。乙丑进员外郎。外戚&lt;span class="人名"&gt;寿宁侯&lt;/span&gt;&lt;span class="人名"&gt;张氏&lt;/span&gt;怙宠骄纵，开张皇店，夺民庄田，声焰薫灼，莫敢问。公独上防论，语侵中宫。&lt;span class="人名"&gt;昭圣&lt;/span&gt;大怒，&lt;span class="人名"&gt;孝庙&lt;/span&gt;不得已，下公锦衣卫狱，拷掠诘责，辞气无所挠。&lt;span class="人名"&gt;孝庙&lt;/span&gt;坐&lt;span class="地名"&gt;文华殿&lt;/span&gt;，召见大学士&lt;span class="人名"&gt;刘&lt;/span&gt;公&lt;span class="人名"&gt;徤&lt;/span&gt;、&lt;span class="人名"&gt;李&lt;/span&gt;公&lt;span class="人名"&gt;东阳&lt;/span&gt;、&lt;span class="人名"&gt;谢公&lt;/span&gt;&lt;span class="人名"&gt;迁&lt;/span&gt;，问&lt;span class="人名"&gt;李梦阳&lt;/span&gt;宜何如？&lt;span class="人名"&gt;刘&lt;/span&gt;公叩头对曰：“&lt;span class="人名"&gt;梦阳&lt;/span&gt;狂直，不足深罪。”&lt;span class="人名"&gt;孝庙&lt;/span&gt;色变，&lt;span class="人名"&gt;李&lt;/span&gt;不敢对，叩头叩头而已。&lt;span class="人名"&gt;谢&lt;/span&gt;公从容对曰：“&lt;span class="人名"&gt;李梦阳&lt;/span&gt;虽狂，然其心无他，实欲效忠于陛下。”&lt;span class="人名"&gt;孝庙&lt;/span&gt;曰：“&lt;span class="人名"&gt;谢先生&lt;/span&gt;言是。”有防、&lt;span class="人名"&gt;梦阳&lt;/span&gt;复职。一日，&lt;span class="人名"&gt;孝庙&lt;/span&gt;独召兵部尚书&lt;span class="人名"&gt;刘&lt;/span&gt;公&lt;span class="人名"&gt;大夏&lt;/span&gt;，问曰：“日来外间事何如？”&lt;span class="人名"&gt;刘&lt;/span&gt;公对曰：“近释&lt;span class="人名"&gt;李梦阳&lt;/span&gt;，中外欢呼，圣德如天地之大。”&lt;span class="人名"&gt;孝庙&lt;/span&gt;曰：“初下&lt;span class="人名"&gt;梦阳&lt;/span&gt;狱中，中人皆劝朕杖之，其意实欲杀&lt;span class="人名"&gt;梦阳&lt;/span&gt;以快中宫之怒，使朕负杀直臣名，其不忠如此，朕故释之。”&lt;span class="地名"&gt;刘&lt;/span&gt;公曰：“陛下此事即&lt;span class="人名"&gt;尧&lt;/span&gt;&lt;span class="人名"&gt;舜&lt;/span&gt;之心也。”正德改元丙寅，进郎中。太监&lt;span class="人名"&gt;马永成&lt;/span&gt;、&lt;span class="人名"&gt;刘瑾&lt;/span&gt;等蛊乱朝政，给事中&lt;span class="人名"&gt;刘&lt;/span&gt;陶&lt;span class="人名"&gt;谐&lt;/span&gt;相继论奏，而大臣未有言者。户部尚书&lt;span class="地名"&gt;韩&lt;/span&gt;公&lt;span class="人名"&gt;文&lt;/span&gt;日流涕忧愤，公进曰：“大臣同国休戚，此而不言，焉用彼相？”&lt;span class="地名"&gt;韩&lt;/span&gt;公慷慨曰：“吾当言而获罪，报先皇帝于地下耳。”乃令公草奏文，多载集中。疏入，诏廷议其事，而八人者环哭上前乞命，事中变，&lt;span class="人名"&gt;瑾&lt;/span&gt;遂召入司礼监，而中官&lt;span class="人名"&gt;王岳&lt;/span&gt;、&lt;span class="人名"&gt;范荣&lt;/span&gt;皆窜死。明年丁夘，大臣多罢免，&lt;span class="人名"&gt;瑾&lt;/span&gt;知&lt;span class="人名"&gt;韩防&lt;/span&gt;公手草也，蓄憾不已，“矫防夺刘公徤等四十八人官放归田里榜为党人公与焉然&lt;span class="人名"&gt;瑾&lt;/span&gt;必欲杀公又明年戊辰矫防罗织公罪械系逮京师再下锦衣卫公之内弟左国玑者间行徒步从公上书康状元海勉以大义赖力救得免放归大梁庚午&lt;span class="人名"&gt;瑾&lt;/span&gt;败辛未起公江西提学副使振起古学力变宿习褒奖义节训正礼俗士翕然向风时宸&lt;span class="人名"&gt;濠&lt;/span&gt;怀逆招致文学凡吏江西有才名者即啗以厚利否则威刼之以公有大名折节下之公初不为动久之堕其术中乃公不知也公既才高负气不肯同流俗人人多忌之而江御史某与公有嫌遂相奏讦天子命大理卿&lt;span class="人名"&gt;燕忠&lt;/span&gt;体勘下公广信狱摧苦殊甚公不稍为屈竟文致闲住而布政使郑岳适为濠所陷公素与”&lt;span class="地名"&gt;岳&lt;/span&gt;不相能，&lt;span class="地名"&gt;岳&lt;/span&gt;既得罪谓公倾之也。&lt;span class="地名"&gt;濠&lt;/span&gt;败辞连公赖刑部尚书&lt;span class="人名"&gt;林&lt;/span&gt;公力救得亡穷治乃后大臣暨抚按论荐不用。&lt;span class="年号"&gt;嘉靖&lt;/span&gt;辛邜就医京&lt;span class="地名"&gt;口&lt;/span&gt;还&lt;span class="地名"&gt;大梁&lt;/span&gt;病卒。所著有《空同集》若干卷。余戊子岁使&lt;span class="地名"&gt;大梁&lt;/span&gt;以书投先生辱赋荅相逄行一见甚驩谈防累日夜是后人从&lt;span class="地名"&gt;大梁&lt;/span&gt;来先生必有书遗&lt;span class="人名"&gt;辛邜&lt;/span&gt;以所著集见托属纩之日遗言必&lt;span class="人名"&gt;袁&lt;/span&gt;生表吾墓。而先生之子&lt;span class="人名"&gt;伯材&lt;/span&gt;驰书京师曰：“亡父落落大莭世或未尽知子必传之。”嗟乎，先生之名同天壌敝可也而何借于予。世有不知先生辄开口雌黄者，请三复于斯文。</t>
  </si>
  <si>
    <t>余家食业，已闻&lt;span class="人名"&gt;王仲房&lt;/span&gt;，比释事归，乃益相习。&lt;span class="人名"&gt;王仲房&lt;/span&gt;者，吾郡中俶傥人也。父贾&lt;span class="地名"&gt;淮北&lt;/span&gt;，纳&lt;span class="地名"&gt;高氏&lt;/span&gt;姬，举&lt;span class="人名"&gt;仲房&lt;/span&gt;于&lt;span class="地名"&gt;淮&lt;/span&gt;。&lt;span class="人名"&gt;仲房&lt;/span&gt;名&lt;span class="人名"&gt;寅&lt;/span&gt;，命曰&lt;span class="人名"&gt;淮孺&lt;/span&gt;。少年英气，勃勃自负，具文武才。时&lt;span class="人名"&gt;李献吉&lt;/span&gt;居&lt;span class="地名"&gt;大梁&lt;/span&gt;，以著作倾当世士，而&lt;span class="地名"&gt;少林&lt;/span&gt;诸僧习兵杖，则&lt;span class="人名"&gt;扁囤&lt;/span&gt;最精。于是&lt;span class="人名"&gt;仲房&lt;/span&gt;驰一骑谒&lt;span class="人名"&gt;献吉&lt;/span&gt;&lt;span class="地名"&gt;大梁&lt;/span&gt;，会&lt;span class="人名"&gt;献吉&lt;/span&gt;留&lt;span class="地名"&gt;关中&lt;/span&gt;不至，居&lt;span class="地名"&gt;大梁&lt;/span&gt;一月，则之&lt;span class="地名"&gt;少林&lt;/span&gt;，&lt;span class="人名"&gt;扁囤&lt;/span&gt;遂以其术授&lt;span class="人名"&gt;仲房&lt;/span&gt;，什得五六。及还&lt;span class="人名"&gt;歙&lt;/span&gt;，补县诸生，顾独攻古文词，不喜举子业。时处士&lt;span class="人名"&gt;程&lt;/span&gt;自邑从&lt;span class="人名"&gt;献吉&lt;/span&gt;受诗，诗名大起。&lt;span class="人名"&gt;仲房&lt;/span&gt;则以自邑由&lt;span class="人名"&gt;献吉&lt;/span&gt;重，其人易&lt;span class="地名"&gt;高&lt;/span&gt;，乃约客赋诗&lt;span class="地名"&gt;黄山&lt;/span&gt;&lt;span class="地名"&gt;白岳&lt;/span&gt;间。&lt;span class="人名"&gt;仲房&lt;/span&gt;为约长，郡中善诗者北面之。太守&lt;span class="人名"&gt;余公&lt;/span&gt;入郡，盖夙知&lt;span class="人名"&gt;仲房&lt;/span&gt;名。将授室，&lt;span class="人名"&gt;仲房&lt;/span&gt;遣其二子受业，&lt;span class="人名"&gt;仲房&lt;/span&gt;不欲也，谢曰：“毋在&lt;span class="人名"&gt;寅&lt;/span&gt;未能从公子游。”于是&lt;span class="人名"&gt;余公&lt;/span&gt;过&lt;span class="人名"&gt;仲房&lt;/span&gt;于家，遗之金，供母肉帛。部使者&lt;span class="人名"&gt;刘公&lt;/span&gt;行县，试诸生诗，得&lt;span class="人名"&gt;仲房&lt;/span&gt;，乃大喜，引居门下，从&lt;span class="人名"&gt;刘公&lt;/span&gt;&lt;span class="人名"&gt;太平&lt;/span&gt;。&lt;span class="地名"&gt;太平&lt;/span&gt;守请以郡没青山田饷&lt;span class="人名"&gt;仲房&lt;/span&gt;，凡数百亩，&lt;span class="人名"&gt;仲房&lt;/span&gt;不可，终不以诸生困故受他县人田，乃著别青山赋留舍中，竟拂衣去。&lt;span class="人名"&gt;刘公&lt;/span&gt;闻之，自喜曰：“&lt;span class="人名"&gt;存德&lt;/span&gt;奈何从海内得&lt;span class="人名"&gt;王生&lt;/span&gt;？”将言&lt;span class="人名"&gt;王生&lt;/span&gt;于朝，请得以布衣召用。会&lt;span class="人名"&gt;刘&lt;/span&gt;迁去，不果闻。督学使者&lt;span class="人名"&gt;黄公&lt;/span&gt;合试七郡诸生，则&lt;span class="人名"&gt;仲房&lt;/span&gt;举首，且超格授廪。&lt;span class="人名"&gt;仲房&lt;/span&gt;固辞，&lt;span class="人名"&gt;黄公&lt;/span&gt;笑曰：“此何辞？他日&lt;span class="人名"&gt;洪毗&lt;/span&gt;上书，愿得超贡如&lt;span class="地名"&gt;嘉靖&lt;/span&gt;初法，贡且及子。”会&lt;span class="人名"&gt;黄&lt;/span&gt;迁去，又不果闻。&lt;span class="人名"&gt;仲房&lt;/span&gt;叹曰：“人生驹隙耳，奈何以是傥然者受命造化乎！”乃求异人，冀得不死之药，然卒无验，而其家益贫。&lt;span class="地名"&gt;海阳&lt;/span&gt;令&lt;span class="人名"&gt;林君&lt;/span&gt;急，&lt;span class="人名"&gt;仲房&lt;/span&gt;属邑中富人奉百金为寿。明日&lt;span class="人名"&gt;仲房&lt;/span&gt;往谢，却其金，令私语富人。&lt;span class="人名"&gt;仲房&lt;/span&gt;义不受金，为之置烝尝之田十亩。其后&lt;span class="人名"&gt;仲房&lt;/span&gt;弃诸生籍，周游&lt;span class="地名"&gt;吴&lt;/span&gt;&lt;span class="地名"&gt;楚&lt;/span&gt;&lt;span class="人名"&gt;闽&lt;/span&gt;&lt;span class="地名"&gt;越&lt;/span&gt;名山，远覧冥搜，不遗余力，得当意，居旬月而后返，不问家所至，则缙绅大夫争致&lt;span class="人名"&gt;仲房&lt;/span&gt;，惟恐不蔇。而&lt;span class="地名"&gt;滁阳&lt;/span&gt;&lt;span class="人名"&gt;胡庄肃&lt;/span&gt;、&lt;span class="人名"&gt;中都&lt;/span&gt;&lt;span class="人名"&gt;刘晋初&lt;/span&gt;、&lt;span class="地名"&gt;广陵&lt;/span&gt;&lt;span class="人名"&gt;朱子价&lt;/span&gt;、&lt;span class="地名"&gt;晋&lt;/span&gt;人&lt;span class="人名"&gt;乔景叔&lt;/span&gt;、&lt;span class="地名"&gt;齐&lt;/span&gt;人&lt;span class="人名"&gt;冯汝强&lt;/span&gt;、&lt;span class="人名"&gt;冯汝言&lt;/span&gt;、&lt;span class="地名"&gt;浙&lt;/span&gt;人&lt;span class="人名"&gt;蔡子木&lt;/span&gt;、&lt;span class="人名"&gt;徐子兴&lt;/span&gt;、&lt;span class="人名"&gt;童元功&lt;/span&gt;、&lt;span class="人名"&gt;方禹绩&lt;/span&gt;、&lt;span class="地名"&gt;蜀&lt;/span&gt;人&lt;span class="人名"&gt;毛元喜&lt;/span&gt;，相结甚驩。&lt;span class="人名"&gt;仲房&lt;/span&gt;独出入诸沙门，不喜就馆谷，即不自给，务倾身振人之穷。中年喜谈禅，习内典，尝执弟子礼，礼&lt;span class="人名"&gt;古峯禅师&lt;/span&gt;，长跪请曰：“&lt;span class="人名"&gt;寅&lt;/span&gt;往往遇异人，无如师者，师将安之？”师曰：“吾遍游海内五岳者三，乃今将历海外五岳而后出世。”&lt;span class="人名"&gt;仲房&lt;/span&gt;愈益向慕，因自号&lt;span class="人名"&gt;十岳山人&lt;/span&gt;云。及海上用岳，&lt;span class="人名"&gt;仲房&lt;/span&gt;客督府尚书&lt;span class="人名"&gt;胡公&lt;/span&gt;所，诸客率谄事督府&lt;span class="人名"&gt;仲房&lt;/span&gt;以谔谔独闻督府多疏节又不纳&lt;span class="人名"&gt;仲房&lt;/span&gt;言竟以败&lt;span class="人名"&gt;仲房&lt;/span&gt;西入&lt;span class="地名"&gt;歙&lt;/span&gt;，家犹故贫就里中营&lt;span class="地名"&gt;佛子轩&lt;/span&gt;，好佛愈甚会邻省贼起数窥近关&lt;span class="人名"&gt;仲房&lt;/span&gt;客&lt;span class="人名"&gt;项氏&lt;/span&gt;家卒闻警诸&lt;span class="地名"&gt;项&lt;/span&gt;皆走匿不者箕踞自如&lt;span class="人名"&gt;仲房&lt;/span&gt;誓之曰“即贼乘夜至公家为墟第聚族为先声毋自及也”贼知有备乃引去顷之贼复起土人匿不以闻&lt;span class="人名"&gt;仲房&lt;/span&gt;驰书告有司属郡从事县簿二人部民兵往贼且近按兵不行&lt;span class="人名"&gt;仲房&lt;/span&gt;入军中让曰“公等不扼贼于险逗遛里中，脱贼逾岭长驱是以险予敌也。他日簿责公等其将何辞苐勒兵鼓行贼且望风却矣”从事簿皆曰“善”乃乘连&lt;span class="地名"&gt;岭&lt;/span&gt;贼闻之却如&lt;span class="人名"&gt;仲房&lt;/span&gt;言会&lt;span class="地名"&gt;浙&lt;/span&gt;兵追贼及之遂歼尽里人语曰“山人故喜&lt;span class="人名"&gt;子房&lt;/span&gt;画防，乃字&lt;span class="人名"&gt;仲房&lt;/span&gt;使果在行间于缓急何有？”&lt;span class="人名"&gt;仲房&lt;/span&gt;笑曰：“非吾事也。吾逃儒入老，逃老入禅，乃今无所逃矣。”&lt;span class="人名"&gt;汪道昆&lt;/span&gt;曰：“人言&lt;span class="人名"&gt;仲房&lt;/span&gt;才高，独&lt;span class="地名"&gt;達巷党&lt;/span&gt;人犹有遗论。夫名者，实之宾也，有道者逃焉。古人不得志，则龙蛇无用名矣。世鲜知&lt;span class="人名"&gt;仲房&lt;/span&gt;者，顾独知&lt;span class="人名"&gt;仲房&lt;/span&gt;诗。&lt;span class="人名"&gt;仲房&lt;/span&gt;尝言：‘知我者希，则我者贵’。由是则可以成名，而有不屑也。”</t>
  </si>
  <si>
    <t>&lt;span class="地名"&gt;嘉靖&lt;/span&gt;初，主上新政，厉精省掖，臣侍左右，持橐簪笔防讳忌。&lt;span class="地名"&gt;云邨&lt;/span&gt;&lt;span class="人名"&gt;许公&lt;/span&gt;时给事兵科，公故踔行负奇，得益发舒，岁余章上无虑十数。其辞曰：“臣闻有功不赏，有罪不诛，虽&lt;span class="人名"&gt;唐&lt;/span&gt;&lt;span class="人名"&gt;虞&lt;/span&gt;不能治天下。今阉竖&lt;span class="人名"&gt;张锐&lt;/span&gt;等罪恶娄讯具服，载在刑书，百死莫赎。祖宗立法为千万世防，陛下不宜轻贳，令法自今日废。”又曰：“爵人于朝，与众共之，刑人于市，与众弃之。顷者内珰&lt;span class="人名"&gt;张钦&lt;/span&gt;、舍人&lt;span class="人名"&gt;儿贤&lt;/span&gt;防缇绮，部臣&lt;span class="人名"&gt;彭泽&lt;/span&gt;持之，科臣&lt;span class="人名"&gt;许复礼&lt;/span&gt;言之，安监言之，陛下始谕曰‘已有成命’，再曰‘已有防’，三曰‘该衙门知道，是必欲私之也。臣按&lt;span class="人名"&gt;于谦&lt;/span&gt;、&lt;span class="人名"&gt;王守仁&lt;/span&gt;勋烈烂焉，录其子&lt;span class="人名"&gt;冕&lt;/span&gt;&lt;span class="人名"&gt;宪&lt;/span&gt;&lt;span class="人名"&gt;钦&lt;/span&gt;，何如二臣贤之官乃崇于&lt;span class="人名"&gt;冕&lt;/span&gt;&lt;span class="人名"&gt;宪&lt;/span&gt;，天下狥忠死事之人将因之觧体。又陛下登用耆旧，嘉纳忠谠，申敕法司裁抑侥幸，曾未再期，秕政日甚。&lt;span class="人名"&gt;崔&lt;/span&gt;某左道，荧惑辅臣，恳切言之，置不荅。&lt;span class="人名"&gt;罗洪载&lt;/span&gt;守职，逮系诸臣，疏十七上，寝不行。又庇&lt;span class="地名"&gt;崔&lt;/span&gt;某之奴，夺法司之守，&lt;span class="人名"&gt;林俊&lt;/span&gt;且罪斥矣。事涉中人，曲降温防，于法有拟，则曰免提问；于罪难赎，则曰送司礼监奏请发落；无功乞防，则曰与锦衣卫百户。然则昔登用者今播弃，昔嘉纳者今拂逆，昔申敕者今沮挠，昔裁抑者今批复，此与&lt;span class="年号"&gt;正德&lt;/span&gt;之初何异哉’？”又曰：“臣伏睹给事中&lt;span class="人名"&gt;李学曾&lt;/span&gt;、&lt;span class="人名"&gt;章侨&lt;/span&gt;、主事&lt;span class="人名"&gt;林应骢&lt;/span&gt;言事，罚俸有差。臣愧乏三臣之忠，而深惜陛下气骄志溢也。&lt;span class="年号"&gt;嘉靖&lt;/span&gt;改元以来，陛下批荅言者，始曰‘所言有理，益深嘉之。继曰‘知道了，姑漫应之。又曰‘如何此等来说’，则怒之矣，今者直罚之耳。又曰‘本当重防，则将有甚于此者矣’。语’’”伉直慨切多类此。由是许给名满阙下云。公奉职敢言，不避逆鳞，识者方以大用期之，而公雅志恬退，虽居禁近，不忘丘壑思。未防，拜章乞归，归而居考妣忧，相继庐冢上，茹饘枕块，啜泣衰褎。&lt;span class="人名"&gt;朱殷&lt;/span&gt;&lt;span class="人名"&gt;阳明&lt;/span&gt;、&lt;span class="地名"&gt;甘泉&lt;/span&gt;二先生时以讲学称天下，宗工各诒书慰唁之。防毕，徘徊墓田，顾瞻&lt;span class="人名"&gt;紫云&lt;/span&gt;之胜，喟然叹曰：“吾将营&lt;span class="地名"&gt;菟裘&lt;/span&gt;于兹老矣。”因自号曰&lt;span class="地名"&gt;云邨&lt;/span&gt;。去&lt;span class="人名"&gt;紫云&lt;/span&gt;数里，有山曰&lt;span class="地名"&gt;茶磨&lt;/span&gt;，坏然丰蔚，公乐之，遂居焉。因自矢曰：“士被冠绅入邑里，役属舆从拥大盖，闲雅令里，父兄亟走避，旁舍奚安？自此谊不入公府矣。”令&lt;span class="人名"&gt;胡公&lt;/span&gt;尝从学官诸生言，竖棹楔于门，五鼓步郊坰，叩令门，再拜去。令卧尚未起，部使者敦促劝起，谢不应。山居置斗笠长簑，畜二鹤翩庭下。间遇大雪，载笠披簔，跨一黄犊，登&lt;span class="地名"&gt;南岩&lt;/span&gt;绝顶，以为奇赏。日与游者&lt;span class="人名"&gt;孙太白&lt;/span&gt;、&lt;span class="人名"&gt;董从吾&lt;/span&gt;四三闲旷高士，盘礴山谷，借草防树，分韵赋诗。或谭论经学，人餽之食饮，辄食饮。或目公贵人也，即拂衣去。故相&lt;span class="地名"&gt;贵溪&lt;/span&gt;&lt;span class="人名"&gt;夏&lt;/span&gt;公使招公，公口报曰：“位高者多忧，不佞有罢癃之疾，不能从也。”&lt;span class="地名"&gt;贵溪&lt;/span&gt;叹服。久之，诏补给事礼科，公复具疏以疾辞，以徙&lt;span class="地名"&gt;茶磨山&lt;/span&gt;属监，改&lt;span class="地名"&gt;鲍郎场&lt;/span&gt;籍为&lt;span class="地名"&gt;海盐&lt;/span&gt;人。盐值&lt;span class="地名"&gt;倭&lt;/span&gt;难，公逋播浮家，抚巡以下数数问筹策，为箸画便宜事，多效。忽得噎疾，曰：“老人生世七十九年，寝疾知不起，豫书墓石以付之。”卒之日，梦指太极动静交处，吸清露三巨觥，觉而遂弥留云。公为家不事生产，非道义一介峻拒。喜贮书，自坟典洎古石室秘文略备。尤好&lt;span class="地名"&gt;秦&lt;/span&gt;&lt;span class="年号"&gt;汉&lt;/span&gt;人语，手掲&lt;span class="人名"&gt;班&lt;/span&gt;、&lt;span class="人名"&gt;马&lt;/span&gt;二家双行并书，题曰史汉方驾。其文多考正冠笄、婚丧、祀祭经理，论载忠臣孝子、悌弟、贞妇遗事，佶屈不可句读，亦大类&lt;span class="地名"&gt;秦&lt;/span&gt;&lt;span class="年号"&gt;汉&lt;/span&gt;家言。然公自命云枥车鞲隼縧緤，万里飞腾之雄于眉睫指顾间，则文章者，公之绪余耳。公讳&lt;span class="人名"&gt;相卿&lt;/span&gt;，字&lt;span class="人名"&gt;伯台&lt;/span&gt;，号&lt;span class="人名"&gt;杞山&lt;/span&gt;，又号&lt;span class="人名"&gt;云邨&lt;/span&gt;。举&lt;span class="年号"&gt;正德&lt;/span&gt;二年乡试，十二年成进士，告归。十六年授前官。公卒后十年，&lt;span class="地名"&gt;紫云里&lt;/span&gt;人群百人醵金钱，贳牢醴，跽公&lt;span class="地名"&gt;龙山&lt;/span&gt;墓下，呼&lt;span class="人名"&gt;许&lt;/span&gt;翁，有涕泣者。挽近士方释草屩，则骤然傲其乡曲，甚者暴戾恣睢，为里人骂端。何前者相向慕之诚，后相背之盭也。学使&lt;span class="地名"&gt;瓯宁&lt;/span&gt;&lt;span class="人名"&gt;滕公&lt;/span&gt;明章教化，檄县祠公学，示风劝焉。公子&lt;span class="人名"&gt;闻造&lt;/span&gt;，嘱余传纪其事。</t>
  </si>
  <si>
    <t>余尝历观自&lt;span class="年号"&gt;宋&lt;/span&gt;以来制科士至&lt;span class="地名"&gt;东莆&lt;/span&gt;，太史，叹曰：“呜呼，才不其难乎！乃太史一朝掘起海隅，受知当宁，名动京师，可谓奇士。而论者乃不深维本始，徒以其年弗永，勋业未就之故，将并其人冺之，以是靡所称述于后世焉。此其责宜在予矣。”于是为之传以广之。曰：&lt;span class="地名"&gt;东莆&lt;/span&gt;者，以里为号，&lt;span class="人名"&gt;大钦&lt;/span&gt;名，&lt;span class="人名"&gt;敬夫&lt;/span&gt;其字也。其先世与予俱出&lt;span class="人名"&gt;殷&lt;/span&gt;太师之后，&lt;span class="年号"&gt;宋&lt;/span&gt;&lt;span class="年号"&gt;元&lt;/span&gt;之间，始自&lt;span class="人名"&gt;闽&lt;/span&gt;迁&lt;span class="地名"&gt;海阳&lt;/span&gt;，或居&lt;span class="地名"&gt;南桂&lt;/span&gt;，或居&lt;span class="地名"&gt;东莆&lt;/span&gt;，而在&lt;span class="地名"&gt;南桂&lt;/span&gt;者为予族氏。至太史始以对防入翰林为展书官，因遂退而里居，故称&lt;span class="地名"&gt;东莆&lt;/span&gt;太史也。太史生而颖敏，&lt;span class="人名"&gt;防&lt;/span&gt;嗜学，家贫无书。年十二三时，尝从其父&lt;span class="人名"&gt;如潮&lt;/span&gt;过书肆，顾见&lt;span class="人名"&gt;眉山&lt;/span&gt;&lt;span class="人名"&gt;苏氏&lt;/span&gt;嘉祐集，心绝好之，辄伫玩移日不能去，顷之成诵。已乃操笔为文，文绝似，搢绅先生咸器重焉。会中道失怙。家益贫。独与其母居。常自□书给之。间颇交游列邑士。资其载籍以自广。由是旁通子史百家言。揣摩曰：“此足以角当世之士矣。”嘉靖辛邜就试有司。督学王公得其文奇之。以荐于廵按御史。相与叹曰：“是必大魁天下者。”其年果首荐于乡。连举进士及第，如其言。先是天子临轩赐对，一时待问之士集于大廷者三百余人。殿阁大臣第其文，得孔生而下十二防以进，而太史不与。上览而问曰：“是安得无异者乎。”始以太史对。上遂大称防，中外莫不翕然以为海内复有苏子矣。久之以母老防乞归养东莆山中。筑室以聚族人，族人待而举火者数十余家。而吉水罗念庵。武进唐荆川。复时时寓书潮州言学问事。太史“顾独自负奇，以为儒者多论议而寡事实，又防趋尺步，弗获舒其志气，乃遂寄意于诗酒防榭声技之间，自谓豪举。其故所与游&lt;span class="人名"&gt;谢生&lt;/span&gt;、&lt;span class="人名"&gt;黄生&lt;/span&gt;之徒，辄稍稍引去，客至或莫见其面，其简抗如此。后母以天年终，太史哀毁逾礼。及既葬归，道病，竟卒于家，天下闻而惜之。”</t>
  </si>
  <si>
    <t>诗丐者乐安人李姓兴生名年十六七患风痱籧篨其口箝如眼防如手挛如欲食则仆卧于地乃能下咽欲言则画地作字始達其意然颇能诗昔董侍御时望未第时在乡会中而丐至佥令献董诗丐首肯之须臾就中云“雕鹗直翀霄汉逈龙泉高射斗牛光清时早展为霖手莫遣苍生望八荒”董礼而食之欲使养于官辞以老母在遂为述其迹尝读庄子序支离子舆事世咸谓其寓言耳今观诗丐岂可谓无若而人哉然疏鼓防播精可食十人而又时受上粟三钟薪十束子舆能道其孙觧而又有莫逆三人者先后之今李防然行乞于市以养其母又若喑哑即有乘尻舆神马之志孰宣其意哉其不幸视二子尤可悲矣夫骀有尊足者存，&lt;span class="人名"&gt;籍&lt;/span&gt;未尝盲于其心，彼皆托文以传，丐形支离而孝其心，闲而无事，将不与&lt;span class="人名"&gt;杞犂&lt;/span&gt;诸子同游方之外哉？即用其余以精诗，其为&lt;span class="人名"&gt;籍&lt;/span&gt;无难矣。故传之以风狂痱其心，乞墦施施者，世且以为《巵言》，可乎？</t>
  </si>
  <si>
    <t>始&lt;span class="人名"&gt;于鳞&lt;/span&gt;与余兄&lt;span class="人名"&gt;元美&lt;/span&gt;六子游也，&lt;span class="人名"&gt;于鳞&lt;/span&gt;而下，则&lt;span class="人名"&gt;子与&lt;/span&gt;称最长云。而&lt;span class="人名"&gt;世懋&lt;/span&gt;自龆时已窃侍诸君子，比长，被家难，从家兄归田里，而&lt;span class="人名"&gt;子与&lt;/span&gt;亦数偃蹇家居，又近得时过从，余固庄事之，而&lt;span class="人名"&gt;子与&lt;/span&gt;固让为尔汝交。逮二十年晚，又同官&lt;span class="人名"&gt;豫章&lt;/span&gt;。其卒也，余自&lt;span class="地名"&gt;南康&lt;/span&gt;往赴之，恸哭经纪其丧以归。世谓死生交，余于&lt;span class="人名"&gt;子与&lt;/span&gt;近之矣。文人不嫺于政，类为俗訾，而&lt;span class="人名"&gt;子与&lt;/span&gt;官至左伯，所在有治辨声，其大者载在碑志中，可无论已。其为文章，海内能诵之集具在，可考也。独其至性过人，风流被物，文章所不传，宦迹所不载者，余徒能寤寐见之，乃竟与其人朽矣。&lt;span class="人名"&gt;太史公&lt;/span&gt;有云：“无不善尽者”，即&lt;span class="人名"&gt;子与&lt;/span&gt;可图，而安得化工笔端者令可传述哉？余不揣，辄采其轶事与耳目所亲睹记者，传当世万一有述焉其传曰徐中行者字子与湖州长兴人也家贫父某布衣教授里中弟子百十人有三子而子&lt;span class="人名"&gt;与&lt;/span&gt;其季也子与生而白晢丰下美言笑乐交游少为诸生寠甚然出必鲜衣司寇顾公目之曰“贵人也妻以甥女杨氏为乡进士不第久之而好为古诗文益甚里中若刘清惠公辈皆与忘年交矣庚戌成进士为比部郎时即李于鳞与余兄元美方力为古诗文自振子与至则大悦其说而岭南梁公实广陵宗子相武昌吴明卿皆先后缔交驩益甚诸君子皆刻厉相责课务在绝他游好一意行其说即流辈有时名者视之蔑如也子与居其间最为乐易矣然业已好之不愿为两端自觧以是其文益奇进而侧目者日益众”相&lt;span class="人名"&gt;嵩&lt;/span&gt;者贪而忮，亦自负能诗，谓“诸郎皆轻薄子，敢出乃公上”，相继外补或斥逐，而&lt;span class="人名"&gt;子与&lt;/span&gt;得&lt;span class="地名"&gt;汀州&lt;/span&gt;守。&lt;span class="人名"&gt;子与&lt;/span&gt;守&lt;span class="地名"&gt;汀州&lt;/span&gt;有善政，未防以忧归。服阕再补&lt;span class="地名"&gt;汝宁&lt;/span&gt;，政益善。而&lt;span class="人名"&gt;防&lt;/span&gt;六载大察，竟用郎时蜚语谪。初&lt;span class="人名"&gt;子与&lt;/span&gt;为郎时，数击鲜为宾客懽士亡论识不识，慕而干者辄倾赀赈之。多贷里中富人金，久之未能偿典两郡所入租俸辄随手尽其官谤犹用宾客奸利事，实亡状而家居宾客日益进，赀日益竭，邑邑无以为懽。客劝之谒选，贫不能上，&lt;span class="人名"&gt;元美&lt;/span&gt;为具百金装乃出补盐官，稍迁&lt;span class="地名"&gt;瑞州&lt;/span&gt;倅时相&lt;span class="地名"&gt;嵩&lt;/span&gt;败，诸忌者稍稍觧而&lt;span class="人名"&gt;子与&lt;/span&gt;以爱人长者人最怜之后丁母忧，即防中超为&lt;span class="地名"&gt;山东&lt;/span&gt;按察司佥事，为若弗闻也者&lt;span class="人名"&gt;子与&lt;/span&gt;终防乃得用新秩治&lt;span class="地名"&gt;楚&lt;/span&gt;也，为&lt;span class="地名"&gt;滇&lt;/span&gt;少参知以“入贺，为&lt;span class="地名"&gt;闽&lt;/span&gt;观察使以述职，凡两至京师，诸公卿慕之者，日造其门，及诸游客词人，户外屦常满。&lt;span class="人名"&gt;子与&lt;/span&gt;人与为讙，造请尺牍，恒穷日夜，独&lt;span class="人名"&gt;子与&lt;/span&gt;能之，他人不能也。门下客而客亦辄为毕技，佐其不逮，以故&lt;span class="人名"&gt;子与&lt;/span&gt;名益盛，而诸公皆以为用。&lt;span class="人名"&gt;子与&lt;/span&gt;晚稍迁&lt;span class="人名"&gt;江西&lt;/span&gt;右伯，居一年所，晋为左，人谓旦暮且大用，竟以瘁卒。初，朝议汰诸藩臬弗任者，其&lt;span class="人名"&gt;左&lt;/span&gt;以壮齿去，而&lt;span class="人名"&gt;子与&lt;/span&gt;顾来代之，感上恩，益自力，诸钱谷案牍，皆手自关署，纸落如飞，防宗藩。有搆者，讦诸阴事于朝，竟法坐削者众。&lt;span class="人名"&gt;子与&lt;/span&gt;心怜之，为得间，从末减。业就草，病作不能语，一夕卒。&lt;span class="人名"&gt;子与&lt;/span&gt;好饮酒，酒态颓唐，有&lt;span class="人名"&gt;叔夜&lt;/span&gt;、《&lt;span class="人名"&gt;玉山&lt;/span&gt;》之风。口不喜道人过，人有相负者，众为切齿，&lt;span class="人名"&gt;子与&lt;/span&gt;恬不为怒，久益忘之。遇事有”不可意者，未尝见辞色。客醉之以酒，辞挑之，始伉浪为怒态，作数不平语，已复陶然醒而冰释矣。其荐士汲汲恒恐弗及，扬之多过其量。贫士有所请，数不休，度力不能，犹强应之曰：“奈何令客有惭心。”所至爱&lt;span class="人名"&gt;防&lt;/span&gt;其属吏，不啻若子弟。卒之日，海内知与不知，咸叹曰：“奈何令&lt;span class="人名"&gt;伯道&lt;/span&gt;以无儿死。”门生故吏经而泣送者，不可胜数。僚友赙敛，无不人人破例为厚者，检其遗槖，萧然图书而已。所负子钱，籍诸赙遗，仅仅足偿。仕宦垂三十年，至方岳，家不留一钱，&lt;span class="地名"&gt;防&lt;/span&gt;足称矣。初，&lt;span class="人名"&gt;子与&lt;/span&gt;守&lt;span class="人名"&gt;汀&lt;/span&gt;时，&lt;span class="人名"&gt;子相&lt;/span&gt;两为藩臬，其地捍寇有功，死而&lt;span class="人名"&gt;子与&lt;/span&gt;为祠&lt;span class="地名"&gt;武夷&lt;/span&gt;祀之。先大夫抚&lt;span class="人名"&gt;浙&lt;/span&gt;&lt;span class="年号"&gt;闽&lt;/span&gt;，&lt;span class="人名"&gt;闽&lt;/span&gt;人追思讴歌。&lt;span class="人名"&gt;子与&lt;/span&gt;再入&lt;span class="地名"&gt;闽&lt;/span&gt;，则复为&lt;span class="地名"&gt;王中丞祠&lt;/span&gt;，祠&lt;span class="人名"&gt;子相&lt;/span&gt;左，而手记其碑。及是&lt;span class="人名"&gt;子与&lt;/span&gt;卒，&lt;span class="人名"&gt;闽&lt;/span&gt;人就子相祠，并为两贤云。无子，初以伯兄子&lt;span class="人名"&gt;咏&lt;/span&gt;为后，已谓伯兄一子不可后，而旁竟无可立，&lt;span class="人名"&gt;世懋&lt;/span&gt;乃以&lt;span class="人名"&gt;咏&lt;/span&gt;子&lt;span class="人名"&gt;承孝&lt;/span&gt;遥接之，世人谓为“悲伯道”者也。</t>
  </si>
  <si>
    <t>&lt;span class="人名"&gt;黄景昌&lt;/span&gt;，字&lt;span class="地名"&gt;清远&lt;/span&gt;，一字&lt;span class="地名"&gt;明远&lt;/span&gt;，县之&lt;span class="地名"&gt;灵泉&lt;/span&gt;人。其先与&lt;span class="人名"&gt;太史&lt;/span&gt;公&lt;span class="人名"&gt;黄庭坚&lt;/span&gt;同所自岀。四岁入小学，十二岁能属文。长从&lt;span class="人名"&gt;方凤&lt;/span&gt;、&lt;span class="人名"&gt;吴思斋&lt;/span&gt;、&lt;span class="人名"&gt;谢翱&lt;/span&gt;游，益通五经、诸子、诗赋、百家之言，尤笃意书、春秋，学之四十年不倦。三传异说，学者不知所从，&lt;span class="人名"&gt;景昌&lt;/span&gt;据经为断，各采其长，有不合，痛辞辟之，不少恕，作春秋举传论。&lt;span class="地名"&gt;巴川&lt;/span&gt;&lt;span class="人名"&gt;阳恪&lt;/span&gt;著夏时考正，言&lt;span class="年号"&gt;三代&lt;/span&gt;悉用&lt;span class="人名"&gt;夏&lt;/span&gt;时，不改月数。&lt;span class="人名"&gt;景昌&lt;/span&gt;以&lt;span class="人名"&gt;左氏&lt;/span&gt;纵不与&lt;span class="人名"&gt;孔子&lt;/span&gt;同时，亦当近在&lt;span class="人名"&gt;孔子&lt;/span&gt;后，作周正如传考。&lt;span class="人名"&gt;建安&lt;/span&gt;&lt;span class="人名"&gt;蔡沈&lt;/span&gt;集众说为书传，世无敢议其非，&lt;span class="人名"&gt;景昌&lt;/span&gt;独疏其倍师说数十百条，作蔡氏传正误。古今诗体制虽相袭，而音节则殊，近代以此名家者，亦罕知其说。&lt;span class="人名"&gt;景昌&lt;/span&gt;以“古人论诗主于声，今人论诗主于辞，声则动合律吕，可以被之金石管弦；辞则文而已矣。”乃集&lt;span class="年号"&gt;汉&lt;/span&gt;、&lt;span class="地名"&gt;魏&lt;/span&gt;以来诸诗，各论其时代而甄别之，作古诗考。&lt;span class="人名"&gt;景昌&lt;/span&gt;善持论，出入经史，衮衮不穷。如议法之吏，反覆推鞫，其人辞不服，不止，故其所言，皆绰有理致。他著述尚多，不能备陈。&lt;span class="人名"&gt;景昌&lt;/span&gt;年既耄，犹执笔删述不已。或劝其休，&lt;span class="人名"&gt;景昌&lt;/span&gt;曰：“吾岂不知老之宜佚哉，恐一旦即死，无以借手见古人耳。”晚自号&lt;span class="人名"&gt;田居子&lt;/span&gt;，述田间古调辞九章。宾客至，辄揭瓮取酒共饮，酒酣，取辞歌之，以&lt;span class="人名"&gt;防&lt;/span&gt;击几为节，音韵激烈，闻者自失，不知世上有富贵也。&lt;span class="人名"&gt;景昌&lt;/span&gt;事亲孝，亲殁，哀泣至终。&lt;span class="人名"&gt;防&lt;/span&gt;遇孤姊，甚恋恋，怀乡人有恩重。纪&lt;span class="年号"&gt;至元&lt;/span&gt;二年卒，年七十六。&lt;p&gt;赞曰：县之立言之士，名不著者三人。&lt;span class="年号"&gt;宋&lt;/span&gt;&lt;span class="人名"&gt;元祐&lt;/span&gt;、&lt;span class="年号"&gt;绍圣&lt;/span&gt;间，有&lt;span class="人名"&gt;朱恮&lt;/span&gt;者，师&lt;span class="人名"&gt;黄山&lt;/span&gt;&lt;span class="人名"&gt;薛大观&lt;/span&gt;，&lt;span class="人名"&gt;大观&lt;/span&gt;得&lt;span class="地名"&gt;平阳&lt;/span&gt;&lt;span class="人名"&gt;孙复&lt;/span&gt;春秋之学，&lt;span class="人名"&gt;恮&lt;/span&gt;悉传之，尝著春秋群疑辨若干卷。&lt;span class="年号"&gt;宋&lt;/span&gt;季有&lt;span class="人名"&gt;蔡庆宗&lt;/span&gt;&lt;span class="人名"&gt;光远&lt;/span&gt;者，以春秋举于乡，后以恩补官，至&lt;span class="地名"&gt;武进&lt;/span&gt;丞，亦著春秋集解若干卷。有&lt;span class="人名"&gt;陈讷&lt;/span&gt;&lt;span class="人名"&gt;升之&lt;/span&gt;者，通周易，得先儒未发之秘，亦著河图易象本义八卷。今皆散佚无存，或仅存，人亦鲜知之者。窃意事功之实行难忘，语言之空文易冺，故致是尔。然则世之传者，亦何往而非空文哉？必系其学之醇疵，醇则习之者多，疵则传之者少也。呜呼！信如是说，古之荒诞不经之文，纵横捭阖之术，可谓极疵矣。至今熟在人口者，又何其多耶！是盖有不可晓者，意亦有幸不幸存焉。幸不幸，天也，天则非人之所知矣。“虽然，人众者胜，天文之得传与否，实系乎后之人，天何预哉？”今观&lt;span class="年号"&gt;景昌&lt;/span&gt;所著之书，亦捋散佚无存矣。&lt;span class="人名"&gt;濓&lt;/span&gt;为此惧，故得而备论之。</t>
  </si>
  <si>
    <t>&lt;span class="人名"&gt;叶秀发&lt;/span&gt;，字&lt;span class="人名"&gt;茂叔&lt;/span&gt;，其先由&lt;span class="人名"&gt;括&lt;/span&gt;徙&lt;span class="地名"&gt;金华&lt;/span&gt;，为&lt;span class="地名"&gt;金华&lt;/span&gt;人。&lt;span class="人名"&gt;秀发&lt;/span&gt;师事&lt;span class="人名"&gt;吕祖谦&lt;/span&gt;、&lt;span class="人名"&gt;唐仲友&lt;/span&gt;，极深性理之学。以余力为文，辄擢&lt;span class="年号"&gt;庆元&lt;/span&gt;丙辰进士第。弟子慕之，从其学者岁至数百人。初授&lt;span class="地名"&gt;福州&lt;/span&gt;&lt;span class="地名"&gt;长溪&lt;/span&gt;簿，丁父忧而归。服除，转&lt;span class="地名"&gt;庆元府&lt;/span&gt;学教授。&lt;span class="人名"&gt;秀发&lt;/span&gt;尝著论语讲义，发越新意，以诲诸弟子，且曰：“圣门授业之源，无过此书。然义理无穷，倘一切沿袭旧说，吾心终无所得。若欲见诸行事，是犹假他人之器以为用，用之于已，且惴惴焉不以为便，况欲假人乎哉？”时钜儒&lt;span class="人名"&gt;楼钥&lt;/span&gt;、&lt;span class="人名"&gt;史弥巩&lt;/span&gt;、&lt;span class="人名"&gt;娄昉&lt;/span&gt;、&lt;span class="人名"&gt;郑性之&lt;/span&gt;、&lt;span class="人名"&gt;杨简&lt;/span&gt;、&lt;span class="人名"&gt;袁爕&lt;/span&gt;皆器&lt;span class="人名"&gt;秀发&lt;/span&gt;，与之交，而于&lt;span class="人名"&gt;简&lt;/span&gt;问难尤切，毎至日昃忘食。&lt;span class="人名"&gt;简&lt;/span&gt;自谓有所启发，得&lt;span class="人名"&gt;边&lt;/span&gt;、&lt;span class="人名"&gt;詹&lt;/span&gt;、&lt;span class="人名"&gt;顾&lt;/span&gt;、&lt;span class="人名"&gt;叶&lt;/span&gt;四子为喜，&lt;span class="人名"&gt;叶&lt;/span&gt;盖指&lt;span class="人名"&gt;秀发&lt;/span&gt;也。秩满关升，循从政郎、&lt;span class="地名"&gt;建宁府&lt;/span&gt;&lt;span class="人名"&gt;政和&lt;/span&gt;令。丁母忧，服阕，调&lt;span class="地名"&gt;安庆府&lt;/span&gt;&lt;span class="地名"&gt;桐城&lt;/span&gt;丞。&lt;span class="地名"&gt;金&lt;/span&gt;人犯&lt;span class="地名"&gt;蕲&lt;/span&gt;、&lt;span class="人名"&gt;黄&lt;/span&gt;二州，&lt;span class="地名"&gt;桐城&lt;/span&gt;为邻壤，万目睽睽不能保，骑兵将迫，家人号泣求避，&lt;span class="人名"&gt;秀发&lt;/span&gt;叱之曰：“此正臣子竭力致身之日，虽死何憾？茍先去之，如一邑生聚何？”修城浚濠，日为备御计。防&lt;span class="地名"&gt;金&lt;/span&gt;人使谍者至，&lt;span class="人名"&gt;秀发&lt;/span&gt;擒之，亟斩于城上以狥。&lt;span class="地名"&gt;金&lt;/span&gt;人计沮不得近，邑赖以完。事定，制阃忌其功，不自已出，上其擅斩非法，降迪功郎。未防再叙，改合入官，授宣教郎、知&lt;span class="地名"&gt;徽州&lt;/span&gt;&lt;span class="地名"&gt;休宁县&lt;/span&gt;，俄以前事论夺。&lt;span class="人名"&gt;秀发&lt;/span&gt;退居余十年，无一毫觖望意，独愤&lt;span class="人名"&gt;李诚之&lt;/span&gt;之冤，上书讼于朝。初，&lt;span class="人名"&gt;诚之&lt;/span&gt;守&lt;span class="人名"&gt;蕲&lt;/span&gt;，&lt;span class="人名"&gt;蕲&lt;/span&gt;陷一城，士卒皆战死，无降者。&lt;span class="人名"&gt;诚之&lt;/span&gt;亦望阙再拜，防剑自刭。议者不录其忠，反咎其不能全人，故&lt;span class="人名"&gt;秀发&lt;/span&gt;不平而讼之。言辞朗烈，闻者降叹。&lt;span class="人名"&gt;史弥远&lt;/span&gt;当国，人有自&lt;span class="地名"&gt;桐城&lt;/span&gt;来者，&lt;span class="人名"&gt;弥远&lt;/span&gt;以&lt;span class="人名"&gt;秀发&lt;/span&gt;事为问，其人历言抚绥安定之详，且谓：“某等得保首领，至今皆叶&lt;span class="地名"&gt;桐城&lt;/span&gt;之赐，不然，已无&lt;span class="地名"&gt;桐城&lt;/span&gt;久矣。”&lt;span class="人名"&gt;弥远&lt;/span&gt;颔之，从容问参知政事&lt;span class="人名"&gt;宣缯&lt;/span&gt;，其言同。&lt;span class="人名"&gt;弥远&lt;/span&gt;叹曰：“防失贤矣。”即日起发，擢知&lt;span class="地名"&gt;真州&lt;/span&gt;&lt;span class="地名"&gt;杨子县&lt;/span&gt;，转奉议郎，差监都进奏院。越七日，佥知&lt;span class="地名"&gt;高邮军&lt;/span&gt;。&lt;span class="地名"&gt;高邮&lt;/span&gt;为&lt;span class="地名"&gt;淮东&lt;/span&gt;治，时尚绎骚弗宁，&lt;span class="人名"&gt;秀发&lt;/span&gt;上五防：一曰防海道，二曰审边城，三曰择武守，四曰练军实，五曰蓄财用，而以正人心、作士气为之本。言多听。&lt;span class="地名"&gt;高沙&lt;/span&gt;三十六湖，水高而田下，隄防不固，则千里一壑，民且无稼。&lt;span class="人名"&gt;秀发&lt;/span&gt;建&lt;span class="地名"&gt;石埭&lt;/span&gt;以防水势，潴泄有恒，无干溢之病。其后&lt;span class="人名"&gt;马光祖&lt;/span&gt;来为守，行埭上，思&lt;span class="人名"&gt;秀发&lt;/span&gt;功，构堂&lt;span class="人名"&gt;樊梁&lt;/span&gt;之隄以祠焉。寻转承议郎，疾作，上书乞致事，特升朝奉郎。已而疾甚，力劾去贪墨吏，人劝其何自苦如此，&lt;span class="人名"&gt;秀发&lt;/span&gt;曰：“不可。吾死后，彼必残吾民以逞。”同列来问病，整襟对坐，惓惓以究心边事为属，无他言。其忠义出于天性，至死不变如此。&lt;span class="年号"&gt;绍定&lt;/span&gt;庚寅九月卒，年七十。卒之日，惟遗书籍数箧，弊衣一袭，至无以为殓。当属纩时，民梦&lt;span class="人名"&gt;秀发&lt;/span&gt;拥高牙大纛入&lt;span class="地名"&gt;岳祠&lt;/span&gt;，民疑其为神，遂肖像而祠其中云。&lt;span class="人名"&gt;秀发&lt;/span&gt;夷险一节，临事惟可以义动，不可以势利刼，泽物之念，则若饥渴然。居田里日，有犯私铸者，县令&lt;span class="人名"&gt;赵善琛&lt;/span&gt;欲重其刑而连坐之，&lt;span class="人名"&gt;秀发&lt;/span&gt;曰：“刑一成而不变，君子所尽心焉。纵奸固失，伤善亦岂为得哉？”&lt;span class="人名"&gt;善琛&lt;/span&gt;为之止。有悍戾者日嗜斗，富人疾之，欲以啸聚之名寘于法。&lt;span class="人名"&gt;秀发&lt;/span&gt;白于郡守&lt;span class="人名"&gt;郑如刚&lt;/span&gt;曰：“血气之争则有之，啸聚则未之闻也。”民因得不死。&lt;span class="人名"&gt;秀发&lt;/span&gt;卒后，累赠朝议大夫，学者尊之曰“&lt;span class="人名"&gt;南坡先生&lt;/span&gt;。”所著书有《易说》《周礼说》《论语讲义》及诗文行于世。子&lt;span class="人名"&gt;梦择&lt;/span&gt;，孙&lt;span class="人名"&gt;振祖&lt;/span&gt;，皆出仕，能以清白世其家云。&lt;p&gt;赞曰：&lt;span class="人名"&gt;濓&lt;/span&gt;尝读国学进士&lt;span class="人名"&gt;王若讷&lt;/span&gt;记&lt;span class="人名"&gt;秀发&lt;/span&gt;&lt;span class="地名"&gt;桐城&lt;/span&gt;斩谍事，未尝不流涕而叹也。当&lt;span class="年号"&gt;金&lt;/span&gt;人陷&lt;span class="地名"&gt;蕲&lt;/span&gt;，士大夫析圭儋爵者，或纳款卖降之不暇。有若&lt;span class="人名"&gt;秀发&lt;/span&gt;者，官仅一丞耳，则不顾妻子，婴城固守，法宜在所褒嘉，顾以擅斩而罪之，果何道耶？譬有丈夫焉，居深山中，盗欲舞刀剑刼其财，先遣防侦以察虚实，其怒杀侦者。丈夫乃不责盗而责，可乎？不可也。国之政如此，将何以致乎治耶？&lt;span class="年号"&gt;宋&lt;/span&gt;自是而微矣。呜呼，自古当季世，变白为黑，倒上为下，若斯之类甚众，人所不能堪，而&lt;span class="人名"&gt;秀发&lt;/span&gt;安之，抑贤矣哉！</t>
  </si>
  <si>
    <t>&lt;span class="人名"&gt;喻偘&lt;/span&gt;，字&lt;span class="人名"&gt;伯经&lt;/span&gt;，&lt;span class="地名"&gt;义乌&lt;/span&gt;人。其从祖&lt;span class="人名"&gt;良能&lt;/span&gt;与兄&lt;span class="人名"&gt;良倚&lt;/span&gt;同入太学，又同登&lt;span class="年号"&gt;绍兴&lt;/span&gt;丁丑进士第。其季&lt;span class="人名"&gt;良弼&lt;/span&gt;亦太学生，晚以特科补&lt;span class="地名"&gt;新喻&lt;/span&gt;尉，皆以文学称，而&lt;span class="人名"&gt;良能&lt;/span&gt;最知名。&lt;span class="人名"&gt;偘&lt;/span&gt;早从&lt;span class="人名"&gt;良弼&lt;/span&gt;学，继受经于&lt;span class="人名"&gt;永康&lt;/span&gt;&lt;span class="人名"&gt;陈亮&lt;/span&gt;，复由太学诸生登&lt;span class="年号"&gt;庆元&lt;/span&gt;己未进士第。调&lt;span class="地名"&gt;宣城&lt;/span&gt;尉。有境外盗狙入尉界内，&lt;span class="人名"&gt;偘&lt;/span&gt;登执之，归于府。府帅臣&lt;span class="人名"&gt;丘崈&lt;/span&gt;异之，乃立所由尉庭下，曰：“盗逃出境，尉不执，防入境，他尉乃执邪？”所由尉震恐。&lt;span class="年号"&gt;开禧&lt;/span&gt;丙寅，&lt;span class="人名"&gt;金&lt;/span&gt;人犯&lt;span class="年号"&gt;淮&lt;/span&gt;，府檄令尉二人饷军，由&lt;span class="地名"&gt;历阳&lt;/span&gt;達&lt;span class="地名"&gt;钟离&lt;/span&gt;。&lt;span class="地名"&gt;钟离&lt;/span&gt;乃敌冲要，法当以重兵防粮。防不满千人，令畏缩不敢前。&lt;span class="人名"&gt;偘&lt;/span&gt;奋不顾难，谕乡长老召募，足千数，即行。道经&lt;span class="地名"&gt;含山&lt;/span&gt;，有兵败回，扬言于众曰：“我曹溃矣，将以粮资敌乎？弗去，惧歼耳。”民愕视亡防将逃。&lt;span class="人名"&gt;偘&lt;/span&gt;曰：“事急矣。”乃命弓率执大斧而前曰：“设遇敌，尉必先死，职也，终不负国。汝未必死，乃负尉耶？欲去，视吾斧。”民不敢动。卒致馈于&lt;span class="人名"&gt;濠&lt;/span&gt;，粮有羡，众谓尉宜得，&lt;span class="人名"&gt;偘&lt;/span&gt;悉归于公府。迁&lt;span class="地名"&gt;庆元府&lt;/span&gt;观察推官，丁父忧，不赴，调&lt;span class="地名"&gt;隆庆府&lt;/span&gt;观察推官。&lt;span class="人名"&gt;真德秀&lt;/span&gt;来为帅，素知&lt;span class="人名"&gt;偘&lt;/span&gt;能文，见&lt;span class="人名"&gt;偘&lt;/span&gt;与属吏迎道左，为之改容，思论荐之。未荐，&lt;span class="人名"&gt;德秀&lt;/span&gt;去，&lt;span class="人名"&gt;偘&lt;/span&gt;乃以选人为&lt;span class="地名"&gt;宜春&lt;/span&gt;丞。&lt;span class="地名"&gt;宜春&lt;/span&gt;地连&lt;span class="地名"&gt;赣&lt;/span&gt;、&lt;span class="人名"&gt;吉&lt;/span&gt;，吏珥笔成风，民善讼。&lt;span class="人名"&gt;偘&lt;/span&gt;为人怦怦谅直，听必以情，民退无后言。凡诉台部者，必曰：“得&lt;span class="地名"&gt;宜春&lt;/span&gt;丞一听，死无憾。”居久之，由承直郎改奉议郎、佥书&lt;span class="地名"&gt;镇南军&lt;/span&gt;节度判官，听公事，改章服，寻升朝奉郎。初，&lt;span class="人名"&gt;偘&lt;/span&gt;久从诸老防幕中，多新进少年，议论雅不合。&lt;span class="人名"&gt;偘&lt;/span&gt;叹曰：“吾髪已种种，宁能与翩翩小儿竞短长哉！”遂请祠而归，筑室&lt;span class="地名"&gt;夫人峰&lt;/span&gt;下，曰&lt;span class="地名"&gt;芦隐&lt;/span&gt;，若将终焉。&lt;span class="年号"&gt;嘉熙&lt;/span&gt;丁酉九月，年八十四卒。子二人：&lt;span class="人名"&gt;宣子&lt;/span&gt;、&lt;span class="人名"&gt;武子&lt;/span&gt;。&lt;span class="人名"&gt;偘&lt;/span&gt;性豪，谈论今古，辄目光如注，气轩轩出鼻间，人莫能抗。尤长于文辞，通直郎&lt;span class="人名"&gt;杜防&lt;/span&gt;尝称之曰：“质而不俚，华而不靡，愤而不激，怨而不怼。不以食脍炙为美，澹乎其有味；不以刺文绣为工，黯乎其有光。其感时念故，推物类情，抑扬离合，必穷其源以扬其波，其不合于律者鲜矣。”君子以为知言。当&lt;span class="年号"&gt;乾道&lt;/span&gt;、&lt;span class="年号"&gt;淳熙&lt;/span&gt;间，&lt;span class="人名"&gt;朱熹&lt;/span&gt;、&lt;span class="人名"&gt;吕祖谦&lt;/span&gt;、&lt;span class="人名"&gt;陆九渊&lt;/span&gt;、&lt;span class="人名"&gt;张栻&lt;/span&gt;四君子皆谈性命而辟功利，学者各守其师说，截然不可犯。&lt;span class="人名"&gt;陈亮&lt;/span&gt;倔起其傍，独以为不然，且谓：“性命之微，&lt;span class="人名"&gt;子贡&lt;/span&gt;不得而闻，吾夫子之所罕言，后生小子与之谈之不置，殆多乎哉！&lt;span class="人名"&gt;禹&lt;/span&gt;无功何以成六府，&lt;span class="人名"&gt;干&lt;/span&gt;无利无以具四德，如之何其可废也？”于是推寻&lt;span class="人名"&gt;孔&lt;/span&gt;、&lt;span class="人名"&gt;孟&lt;/span&gt;之志，六经之防，诸子百家分析聚散之故，然后知圣贤经理世故与三才并立而不废者，皆皇帝王覇之大略，明白简大，坦然易行。人多疑其说而未信，&lt;span class="人名"&gt;偘&lt;/span&gt;独出为诸生，倡布磔纲纪，发为词章，扶持而左右之，使&lt;span class="人名"&gt;亮&lt;/span&gt;之门恶声不入于耳，高名出诸老上，皆&lt;span class="人名"&gt;偘&lt;/span&gt;之功也。已而&lt;span class="人名"&gt;亮&lt;/span&gt;为世议所扼，当路必欲挤之死地，凡再下诏狱。&lt;span class="人名"&gt;偘&lt;/span&gt;与同志生极力营解，防陷罗织，遂脱&lt;span class="人名"&gt;亮&lt;/span&gt;于万死一生之中。&lt;span class="人名"&gt;亮&lt;/span&gt;顾&lt;span class="人名"&gt;偘&lt;/span&gt;曰：“此生死而肉骨也。”人多义之。&lt;span class="人名"&gt;偘&lt;/span&gt;所著有《随见类录》二百卷、《芦隐类稿》五十卷，首论六经之功用云。从弟&lt;span class="人名"&gt;南强&lt;/span&gt;。</t>
  </si>
  <si>
    <t>&lt;span class="人名"&gt;南强&lt;/span&gt;，字&lt;span class="人名"&gt;伯强&lt;/span&gt;。自防负奇气，父&lt;span class="人名"&gt;直方&lt;/span&gt;以与&lt;span class="人名"&gt;陈亮&lt;/span&gt;类，俾从之防。时著录牒者岁数千百人，&lt;span class="人名"&gt;南强&lt;/span&gt;周旋其间，独能探深索隐，语移日，义益精&lt;span class="人名"&gt;亮&lt;/span&gt;，曰：“&lt;span class="人名"&gt;喻伯强&lt;/span&gt;文墨翰议，凛然可畏也。”&lt;span class="年号"&gt;庆元&lt;/span&gt;乙卯、戊午，连贡于乡，未防，入太学，中监举，月书率占前列，上礼部，皆不得第。&lt;span class="年号"&gt;嘉定&lt;/span&gt;庚辰，俛奉南廊，对授边功，部&lt;span class="人名"&gt;临安&lt;/span&gt;，前&lt;span class="地名"&gt;富阳县&lt;/span&gt;尉，转修职郎。&lt;span class="人名"&gt;南强&lt;/span&gt;创射楼，补阙卒额，时其练习，春秋则都肄府中，徽帜精明，行列整肃，夐出他县上。县民&lt;span class="人名"&gt;谭甲&lt;/span&gt;与&lt;span class="人名"&gt;丘乙&lt;/span&gt;閧，&lt;span class="人名"&gt;谭&lt;/span&gt;女以癎死，诬&lt;span class="人名"&gt;丘&lt;/span&gt;惊跌所致，挟&lt;span class="人名"&gt;王丙&lt;/span&gt;为左县以命&lt;span class="人名"&gt;南强&lt;/span&gt;。&lt;span class="人名"&gt;南强&lt;/span&gt;召&lt;span class="人名"&gt;谭&lt;/span&gt;与王列于庭，且诘&lt;span class="人名"&gt;谭&lt;/span&gt;曰：“汝以病死，女诬人，汝不吐实，将坐汝。”&lt;span class="人名"&gt;谭&lt;/span&gt;色动，顾谓&lt;span class="地名"&gt;王&lt;/span&gt;曰：“汝嗾我也。”亟袖案白上言，抵&lt;span class="人名"&gt;谭&lt;/span&gt;罪。境内多盗贩，舳舻尾相衔不绝，徼卒与豪猾为市，弗可败。&lt;span class="人名"&gt;南强&lt;/span&gt;一切禁捕，虽犯权势，贻怨讟，弗惧也。&lt;span class="年号"&gt;宝庆&lt;/span&gt;初，礼部侍郎&lt;span class="人名"&gt;真德秀&lt;/span&gt;以言事去，庙堂风京尹迹其所至，欲并以为罪。&lt;span class="人名"&gt;德秀&lt;/span&gt;舟过&lt;span class="地名"&gt;富春江&lt;/span&gt;，&lt;span class="人名"&gt;南强&lt;/span&gt;亟见，且赋诗为饯，人皆壮之。转承直郎、&lt;span class="地名"&gt;处州&lt;/span&gt;&lt;span class="地名"&gt;缙云&lt;/span&gt;丞，未上，&lt;span class="年号"&gt;绍定&lt;/span&gt;庚辰三月卒，年七十一。&lt;span class="人名"&gt;南强&lt;/span&gt;读书不为口耳学，必欲见之实践。毎至名义可喜事，击节慷慨，谓心契可致。初，当路欲排善类，指&lt;span class="人名"&gt;陈亮&lt;/span&gt;为根，煆炼刺骨，罪且不测。门人畏其威焰，噤不敢出声。&lt;span class="人名"&gt;南强&lt;/span&gt;义形辞色，贻书诮责，言：“先生无辜受罪，捋赍恨入土，吾曹为弟子，当怒髪冲冠，乃影响昧昧，是得为士类耶？”复走&lt;span class="地名"&gt;东瓯&lt;/span&gt;见&lt;span class="人名"&gt;叶适&lt;/span&gt;，备陈冤状。&lt;span class="人名"&gt;适&lt;/span&gt;曰：“子真义士也。”即秉烛为作书数通。&lt;span class="人名"&gt;南强&lt;/span&gt;又持走&lt;span class="地名"&gt;越&lt;/span&gt;，袖见诸台官，诵言无忌，卒直亮之冤。&lt;span class="人名"&gt;南强&lt;/span&gt;为人不立崖岸，而见义勇为。闻朝廷行一善政，辄昂首吐气。或有司苛虐，弹指长吁，终日不乐。暇时旅肴设醴，与宾友握手剧谈，日至再三不倦。为文善驰骋，下笔辄数千言，不绳削而自合。大篇短章，恣人取去，往往不甚爱惜，惟梅隐笔谈十四卷尚存。子二：&lt;span class="人名"&gt;厚祖&lt;/span&gt;、&lt;span class="人名"&gt;埜&lt;/span&gt;。&lt;span class="人名"&gt;埜&lt;/span&gt;，业进士。&lt;p&gt;赞曰：自道废民散，师弟子之谊缺。平居则谬为恭敬，视其影或不敢践。一逢患难，辄反目若不相识然。甚者更名他师。使&lt;span class="人名"&gt;偘&lt;/span&gt;与&lt;span class="人名"&gt;南强&lt;/span&gt;见之，必将唾去之矣。《传》曰：“民生于三，事之如一。惟其所在，则致死焉。”其&lt;span class="人名"&gt;偘&lt;/span&gt;、&lt;span class="人名"&gt;南强&lt;/span&gt;之谓乎！</t>
  </si>
  <si>
    <t>&lt;span class="人名"&gt;宗泽&lt;/span&gt;。&lt;p&gt;&lt;span class="人名"&gt;宗泽&lt;/span&gt;，字&lt;span class="人名"&gt;汝霖&lt;/span&gt;。母梦雷电，红光下烛，寤而生&lt;span class="人名"&gt;泽&lt;/span&gt;。自防有大志。&lt;span class="年号"&gt;元祐&lt;/span&gt;六年登进士第，调&lt;span class="地名"&gt;馆陶&lt;/span&gt;尉，历&lt;span class="地名"&gt;龙游&lt;/span&gt;、&lt;span class="地名"&gt;胶水&lt;/span&gt;、&lt;span class="地名"&gt;赵城&lt;/span&gt;令，皆有能名。改知&lt;span class="地名"&gt;掖县&lt;/span&gt;，差通判&lt;span class="地名"&gt;登州&lt;/span&gt;，忤道士得幸用事者，予祠而归。复坐削夺，覊置&lt;span class="地名"&gt;镇江&lt;/span&gt;，寻监&lt;span class="地名"&gt;镇江&lt;/span&gt;酒税。&lt;span class="年号"&gt;靖康&lt;/span&gt;元年，朝廷议遣使与&lt;span class="地名"&gt;金&lt;/span&gt;人讲和，用荐者假宗正少卿充和议使。&lt;span class="人名"&gt;泽&lt;/span&gt;奏名不正，改计议使。众谓“&lt;span class="人名"&gt;泽&lt;/span&gt;方刚难合，必不能屈，且徒死无补，不若付以&lt;span class="地名"&gt;河朔&lt;/span&gt;一要郡。”除直秘阁、知&lt;span class="地名"&gt;磁州&lt;/span&gt;。从羸卒十余人倍道之官。至则治城池，修器械，广储畜，募勇敢，为必守计。且条画边防要防与勤王之议上之。除秘阁修撰、&lt;span class="地名"&gt;河北&lt;/span&gt;义兵都总管。&lt;span class="人名"&gt;高宗&lt;/span&gt;以&lt;span class="人名"&gt;康王&lt;/span&gt;使&lt;span class="地名"&gt;金&lt;/span&gt;过&lt;span class="人名"&gt;磁&lt;/span&gt;，&lt;span class="人名"&gt;泽&lt;/span&gt;力止之。朝廷因命为兵马大元帅，&lt;span class="人名"&gt;泽&lt;/span&gt;副元帅，加&lt;span class="地名"&gt;集英殿&lt;/span&gt;修撰。&lt;span class="人名"&gt;高宗&lt;/span&gt;承制，复加&lt;span class="地名"&gt;徽猷阁&lt;/span&gt;待制。凡与&lt;span class="地名"&gt;金&lt;/span&gt;兵十数战，皆有功。方进兵&lt;span class="地名"&gt;临濮&lt;/span&gt;，而京城不守矣。&lt;span class="地名"&gt;金&lt;/span&gt;人逼&lt;span class="人名"&gt;徽宗&lt;/span&gt;、&lt;span class="人名"&gt;钦宗&lt;/span&gt;北行，&lt;span class="人名"&gt;泽&lt;/span&gt;即引兵趋&lt;span class="地名"&gt;滑&lt;/span&gt;，抵&lt;span class="地名"&gt;大名&lt;/span&gt;，将径渡&lt;span class="地名"&gt;河&lt;/span&gt;，据其归路邀还之，而勤王之兵无一至者。又闻&lt;span class="人名"&gt;张邦昌&lt;/span&gt;僭位，即欲先行诛讨，乃还军卫南，且上书&lt;span class="人名"&gt;高宗&lt;/span&gt;劝进。&lt;span class="年号"&gt;建炎&lt;/span&gt;元年五月，&lt;span class="人名"&gt;高宗&lt;/span&gt;即位&lt;span class="地名"&gt;南京&lt;/span&gt;，趋诣行在所，入对，涕泪沾臆，陈兴复大计逾千言，且曰：“愿陛下一怒以安天下之民，臣虽驽怯，当冒矢石为诸将先，得捐躯报国家，志愿诚足矣。”&lt;span class="人名"&gt;高宗&lt;/span&gt;壮其言，擢&lt;span class="地名"&gt;龙图阁&lt;/span&gt;学士、知&lt;span class="地名"&gt;襄阳府&lt;/span&gt;，改知&lt;span class="地名"&gt;青州&lt;/span&gt;，俄改知&lt;span class="地名"&gt;开封府&lt;/span&gt;，寻迁&lt;span class="地名"&gt;延康殿&lt;/span&gt;学士、京城留守，真除&lt;span class="地名"&gt;开封府&lt;/span&gt;。其《训辞》曰：“虽&lt;span class="人名"&gt;萧何&lt;/span&gt;之守&lt;span class="地名"&gt;关中&lt;/span&gt;，&lt;span class="人名"&gt;防恂&lt;/span&gt;之狥&lt;span class="地名"&gt;河内&lt;/span&gt;，以卿比迹，于古有光。”&lt;span class="人名"&gt;泽&lt;/span&gt;素蓄忠义，至是益自感奋，招集四方义士，得百余万，复有&lt;span class="地名"&gt;河北&lt;/span&gt;山寨效顺者数十万来听节制，京城内外所屯兵实百八十万，方尅日大举渡&lt;span class="人名"&gt;河&lt;/span&gt;，而遽属疾。诸将入问状，矍然起曰：“吾固无恙，政以二圣防尘至此，汝能北定中原，吾死何恨！”众皆洒泣，同声应曰：“敢不尽力！”翌日遂薨，临终连呼渡&lt;span class="地名"&gt;河&lt;/span&gt;者三二年七月也。时&lt;span class="人名"&gt;高宗&lt;/span&gt;南渡已久，至是有&lt;span class="人名"&gt;防&lt;/span&gt;除&lt;span class="人名"&gt;泽&lt;/span&gt;门下侍郎、御营副使。命未下而讣闻，诏赠&lt;span class="地名"&gt;观文殿&lt;/span&gt;学士、通议大夫，赐谥&lt;span class="人名"&gt;忠简&lt;/span&gt;。始&lt;span class="人名"&gt;泽&lt;/span&gt;身任中原之事，既修复京城，力请回銮，疏凡二十四上，而&lt;span class="人名"&gt;黄潜善&lt;/span&gt;、&lt;span class="人名"&gt;汪伯彦&lt;/span&gt;从中沮之，以故忧愤成疾。&lt;span class="人名"&gt;泽&lt;/span&gt;既薨，数日间民人散去者十五六。议者谓其子&lt;span class="人名"&gt;颖&lt;/span&gt;尝居戎幕，得将士心，宜用以卒父功。于是朝廷已用&lt;span class="人名"&gt;杜充&lt;/span&gt;为留守，乃除&lt;span class="人名"&gt;颖&lt;/span&gt;秘阁留守判官。&lt;span class="人名"&gt;颖&lt;/span&gt;寻服防而归，所集义士悉散去，“而中原不守矣。”&lt;span class="人名"&gt;颖&lt;/span&gt;后为兵部郎中。&lt;p&gt;赞曰：&lt;span class="人名"&gt;高宗&lt;/span&gt;之南渡也，中原之事一委于&lt;span class="人名"&gt;忠简&lt;/span&gt;，及中原尅复，而&lt;span class="人名"&gt;高宗&lt;/span&gt;乃无有北还意。&lt;span class="人名"&gt;忠简&lt;/span&gt;以中原无所倚，因请以&lt;span class="人名"&gt;信王&lt;/span&gt;&lt;span class="人名"&gt;榛&lt;/span&gt;为兵马大元帅。&lt;span class="人名"&gt;信王&lt;/span&gt;&lt;span class="人名"&gt;榛&lt;/span&gt;者，&lt;span class="人名"&gt;高宗&lt;/span&gt;亲弟也。&lt;span class="人名"&gt;潜善&lt;/span&gt;、&lt;span class="人名"&gt;伯彦&lt;/span&gt;辈辄谮其有异图，遂有门下之命。虽曰尊任之，然实夺之权。《家传》《国史》皆不书其事，盖讳之也。呜呼，&lt;span class="人名"&gt;高宗&lt;/span&gt;之无意于中原，固不足论，使&lt;span class="人名"&gt;忠简&lt;/span&gt;而缓死，则神州全璧，社稷长灵，实嘉赖之矣。然则盛衰之际，庸非天乎。&lt;p&gt;&lt;span class="人名"&gt;徐侨&lt;/span&gt;。&lt;p&gt;&lt;span class="人名"&gt;徐侨&lt;/span&gt;，字&lt;span class="人名"&gt;崇甫&lt;/span&gt;。&lt;span class="年号"&gt;淳熙&lt;/span&gt;十四年进士，调主簿&lt;span class="地名"&gt;上饶&lt;/span&gt;，始受业&lt;span class="人名"&gt;考亭&lt;/span&gt;&lt;span class="人名"&gt;朱子&lt;/span&gt;之门。历&lt;span class="人名"&gt;绍兴&lt;/span&gt;、&lt;span class="地名"&gt;南康&lt;/span&gt;司法，皆以忧去。&lt;span class="年号"&gt;开禧&lt;/span&gt;主和议，函大臣之首，&lt;span class="人名"&gt;侨&lt;/span&gt;上书言非所以立国，时多其能尽言。&lt;span class="年号"&gt;嘉定&lt;/span&gt;七年，由&lt;span class="地名"&gt;严州&lt;/span&gt;推官考满，差主管刑工部架阁文字，除国子录。召试馆职，除秘书正字，迁校书郎。请外，知&lt;span class="地名"&gt;和州&lt;/span&gt;，徙知&lt;span class="地名"&gt;安庆府&lt;/span&gt;。十一年，除提举&lt;span class="地名"&gt;江南东路&lt;/span&gt;常平茶盐事。上书极言朝廷时政，请诏大臣以正已之道正人，忧家之虑忧国，庶防致安于已危，迓治于将乱。丞相&lt;span class="人名"&gt;史弥远&lt;/span&gt;怒，令言者劾罢之。久之，&lt;span class="人名"&gt;理宗&lt;/span&gt;即位，礼部侍郎&lt;span class="人名"&gt;真德秀&lt;/span&gt;奏“亮直敢言如&lt;span class="人名"&gt;徐侨&lt;/span&gt;者，愿寘之言地”，而&lt;span class="人名"&gt;弥远&lt;/span&gt;犹在相位，不报。&lt;span class="人名"&gt;葛参政&lt;/span&gt;&lt;span class="人名"&gt;洪&lt;/span&gt;、&lt;span class="人名"&gt;乔丞相&lt;/span&gt;&lt;span class="人名"&gt;行简&lt;/span&gt;时在侍从，代为请祠，迄不受禄，遂引年吿老。&lt;span class="年号"&gt;绍定&lt;/span&gt;六年，朝廷更化，收用老成，落致仕，除直&lt;span class="地名"&gt;宝谟阁&lt;/span&gt;、&lt;span class="人名"&gt;江东&lt;/span&gt;提刑。寻除秘书少监，改太常少卿，屡辞，逾年始造朝。入见，论奏数千言，大略谓：“君心正则朝廷正，以至百官万民莫敢不正矣。”除兼侍讲，寻兼权国子祭酒。劝讲之际，数开陈友爱大义。遂复皇子&lt;span class="人名"&gt;竤&lt;/span&gt;爵。且建言&lt;span class="人名"&gt;子思&lt;/span&gt;宜肥享&lt;span class="人名"&gt;孔子&lt;/span&gt;，&lt;span class="人名"&gt;二程子&lt;/span&gt;宜列从祀，&lt;span class="人名"&gt;王安石&lt;/span&gt;宜废勿祀，&lt;span class="人名"&gt;赵汝愚&lt;/span&gt;宜配享&lt;span class="人名"&gt;宁宗&lt;/span&gt;。后皆施行。以论&lt;span class="人名"&gt;王檝&lt;/span&gt;奉使状与时宰论不合，力求去。除工部侍郎，求去益切，升&lt;span class="地名"&gt;集英殿&lt;/span&gt;修撰、提举&lt;span class="地名"&gt;佑神观&lt;/span&gt;兼侍读。&lt;span class="人名"&gt;侨&lt;/span&gt;奏：“领祠劝读，乃体貌重臣之殊礼”，力辞不敢当，遂以&lt;span class="地名"&gt;宝谟阁&lt;/span&gt;待制提举&lt;span class="地名"&gt;太平兴国宫&lt;/span&gt;。既归，援旧比上疏请辞待制，乃复除&lt;span class="地名"&gt;集英殿&lt;/span&gt;修撰，与其子&lt;span class="人名"&gt;京&lt;/span&gt;官，固辞，命下，如所请，而疾以革，卒，年七十有八。讣闻，仍除&lt;span class="地名"&gt;宝谟阁&lt;/span&gt;待制致仕，谥曰&lt;span class="人名"&gt;文清&lt;/span&gt;。初，&lt;span class="人名"&gt;侨&lt;/span&gt;之兄&lt;span class="人名"&gt;侃&lt;/span&gt;、&lt;span class="人名"&gt;倬&lt;/span&gt;皆学于&lt;span class="地名"&gt;东莱&lt;/span&gt;&lt;span class="人名"&gt;吕成公&lt;/span&gt;，而&lt;span class="人名"&gt;侨&lt;/span&gt;师事&lt;span class="人名"&gt;朱子&lt;/span&gt;。&lt;span class="人名"&gt;朱子&lt;/span&gt;毎语人曰：“&lt;span class="人名"&gt;崇甫&lt;/span&gt;，明白刚直士也。”因俾以“毅”名斋。&lt;span class="人名"&gt;朱子&lt;/span&gt;之学诎于&lt;span class="地名"&gt;庆元&lt;/span&gt;，及伸于&lt;span class="人名"&gt;端平&lt;/span&gt;，&lt;span class="人名"&gt;侨&lt;/span&gt;与&lt;span class="人名"&gt;度&lt;/span&gt;正业味道实发之。其在人君前，论学则曰“正心”，论治则曰在知人。其教学者，以命性中诚仁为穷理之要，九思九容为主敬之本。平日奉身苦约，人不堪其贫。尝入对，衣敝甚，上问曰：“卿何贫甚耶？”对曰：“臣不贫，陛下乃贫耳。陛下国本未建，疆宇日蹙，权幸用事，将帅非材，旱蝗相仍，盗贼并起，经用无萟，帑藏空虚，民困于横敛，军怨于掊克，群臣养交而天子孤立，国势阽危而陛下不悟。臣不贫，陛下乃贫耳。”&lt;span class="人名"&gt;理宗&lt;/span&gt;为改容优纳焉。其所著有读易记三卷、《读诗记咏》一卷、《杂说》一卷，文集若干卷。门人曰&lt;span class="人名"&gt;朱元龙&lt;/span&gt;、&lt;span class="人名"&gt;康植&lt;/span&gt;。&lt;p&gt;&lt;span class="人名"&gt;朱元龙&lt;/span&gt;。&lt;p&gt;&lt;span class="人名"&gt;朱元龙&lt;/span&gt;，字&lt;span class="地名"&gt;景云&lt;/span&gt;。&lt;span class="年号"&gt;嘉定&lt;/span&gt;十六年进士。历&lt;span class="地名"&gt;温州&lt;/span&gt;&lt;span class="地名"&gt;平阳&lt;/span&gt;、&lt;span class="地名"&gt;池州&lt;/span&gt;&lt;span class="地名"&gt;青阳&lt;/span&gt;两县尉，调&lt;span class="地名"&gt;饶州&lt;/span&gt;司理参军。&lt;span class="地名"&gt;德兴&lt;/span&gt;令诬其民&lt;span class="人名"&gt;董氏&lt;/span&gt;五兄弟溺死，县卒具狱上，力辨其非辜，其兄弟得不死，后皆为名进士。他所平反者甚众。&lt;span class="年号"&gt;嘉熙&lt;/span&gt;元年，以&lt;span class="地名"&gt;处州&lt;/span&gt;&lt;span class="地名"&gt;缙云县&lt;/span&gt;令治最，擢干办行在诸司粮料院。寻除宗正簿，升宗正丞兼权左司郎官。京局官或挟权贵势求举牍，辄斥之曰：“举牍可以势取耶？”中官有求封节者，力持不可，宰臣传上，防令改拟，对曰：“吾职可罢，拟笔不可改也。”宗室有圩田之讼，众莫敢决，&lt;span class="人名"&gt;元龙&lt;/span&gt;毅然决之。时方括&lt;span class="地名"&gt;两淮&lt;/span&gt;浮盐，致书执政，以谓朝廷行商贾之事，庙堂踵诸阃之规，使史氏书曰括浮盐自今始，不可。又两上封事，言“自宫禁朝廷以及百官万民，皆可痛哭流涕。”于是&lt;span class="人名"&gt;史“嵩之&lt;/span&gt;入相，疾其直言，遂以斥去。差知&lt;span class="人名"&gt;衢&lt;/span&gt;、&lt;span class="人名"&gt;吉&lt;/span&gt;二州，皆旋予祠。改知&lt;span class="地名"&gt;台州&lt;/span&gt;，以忧不上。既而&lt;span class="人名"&gt;郑清之&lt;/span&gt;再入相，&lt;span class="人名"&gt;清之&lt;/span&gt;尤素恶其刚直，遂以朝奉大夫致仕，家居十年乃卒。&lt;span class="人名"&gt;元龙&lt;/span&gt;早受业于&lt;span class="人名"&gt;侨&lt;/span&gt;，既又从&lt;span class="人名"&gt;四明&lt;/span&gt;&lt;span class="人名"&gt;袁正献公&lt;/span&gt;&lt;span class="人名"&gt;爕&lt;/span&gt;游。&lt;span class="人名"&gt;爕&lt;/span&gt;，&lt;span class="地名"&gt;象山&lt;/span&gt;&lt;span class="人名"&gt;陆氏&lt;/span&gt;门人也，故&lt;span class="人名"&gt;元龙&lt;/span&gt;之学，得&lt;span class="人名"&gt;朱&lt;/span&gt;、&lt;span class="人名"&gt;陆&lt;/span&gt;之异，而&lt;span class="人名"&gt;防&lt;/span&gt;其同。有《文集》若干卷。子&lt;span class="人名"&gt;防&lt;/span&gt;、&lt;span class="人名"&gt;学&lt;/span&gt;用荫入仕，为&lt;span class="地名"&gt;临安府&lt;/span&gt;观察推官，能世其家业。”&lt;p&gt;&lt;span class="人名"&gt;康植&lt;/span&gt;。&lt;p&gt;&lt;span class="人名"&gt;康植&lt;/span&gt;，字&lt;span class="人名"&gt;子厚&lt;/span&gt;，父曰&lt;span class="人名"&gt;仲颖&lt;/span&gt;，字&lt;span class="人名"&gt;蕴之&lt;/span&gt;。&lt;span class="年号"&gt;淳熙&lt;/span&gt;十四年进士，复试中教官，仕为尚书吏部郎中，涖官以清白称。&lt;span class="人名"&gt;植&lt;/span&gt;用世科登&lt;span class="年号"&gt;嘉定&lt;/span&gt;七年进士第，授&lt;span class="地名"&gt;奉化县&lt;/span&gt;主簿，三迁为&lt;span class="地名"&gt;武安军&lt;/span&gt;节度掌书记，与制置使&lt;span class="人名"&gt;史嵩之&lt;/span&gt;不协，对移&lt;span class="地名"&gt;江南&lt;/span&gt;酒官。未防，除刑工部架阁文字，迁国子正，改通直郎。论对言事抗直，忤&lt;span class="人名"&gt;乔丞相&lt;/span&gt;&lt;span class="人名"&gt;行简&lt;/span&gt;意，差通判&lt;span class="地名"&gt;广德军&lt;/span&gt;。救荒有法，升知本军，以治最闻。召知大宗正丞，迁兵部郎官，除&lt;span class="地名"&gt;浙西&lt;/span&gt;提防刑狱公事。劾奏&lt;span class="地名"&gt;平江&lt;/span&gt;守臣&lt;span class="人名"&gt;史宅之&lt;/span&gt;治郡无状。&lt;span class="人名"&gt;嵩之&lt;/span&gt;，&lt;span class="人名"&gt;宅之&lt;/span&gt;兄也，时为丞相，并连及之。其言以为：“&lt;span class="人名"&gt;宅之&lt;/span&gt;不思掩前人之愆，专务聚敛以事贡献，是以小忠而成其大不忠也。&lt;span class="人名"&gt;嵩之&lt;/span&gt;不知而使之不智，知而使之不仁，其上罔陛下，又不忠之大者也。群臣明知其罪而不言，皆逆探陛下之意而不敢撄其锋，是逢君之恶，亦不忠之徒也。”疏入，&lt;span class="人名"&gt;理宗&lt;/span&gt;震怒，欲重罪之。&lt;span class="人名"&gt;杜丞相&lt;/span&gt;&lt;span class="人名"&gt;范&lt;/span&gt;时在枢府，为之极谏，谓：“宪臣言事既不中，又加之罪，如天下公议何？”&lt;span class="人名"&gt;理宗&lt;/span&gt;寻悟，乃徙宅之&lt;span class="地名"&gt;隆兴&lt;/span&gt;，而&lt;span class="人名"&gt;植&lt;/span&gt;提刑&lt;span class="人名"&gt;福建&lt;/span&gt;。改知&lt;span class="地名"&gt;宁国府&lt;/span&gt;，兼权&lt;span class="地名"&gt;江南东路&lt;/span&gt;提举茶盐义仓，奏免和籴，行经界法。除都官郎中，出知&lt;span class="地名"&gt;吉州&lt;/span&gt;，改&lt;span class="地名"&gt;福建路&lt;/span&gt;转运判官，兼摄&lt;span class="地名"&gt;建宁府&lt;/span&gt;。赈水灾，拯盐，政惠大孚。赴阙奏事，卒于&lt;span class="地名"&gt;建谿驿&lt;/span&gt;。积阶朝奉郎。其在&lt;span class="人名"&gt;广德&lt;/span&gt;时，取《大学》语名其斋曰“诚求。”&lt;span class="人名"&gt;仲颖&lt;/span&gt;与&lt;span class="人名"&gt;侨&lt;/span&gt;为同年，&lt;span class="人名"&gt;植&lt;/span&gt;以故早师之。师门中独&lt;span class="人名"&gt;植&lt;/span&gt;从&lt;span class="人名"&gt;防&lt;/span&gt;最久，与同邑秘书丞&lt;span class="人名"&gt;王世杰&lt;/span&gt;皆号称高弟焉。&lt;p&gt;赞曰：&lt;span class="人名"&gt;文清&lt;/span&gt;则学行纯笃，风节高峻，诚可谓道学之宗师矣。&lt;span class="人名"&gt;朱子&lt;/span&gt;之传，&lt;span class="地名"&gt;闽中&lt;/span&gt;则有&lt;span class="人名"&gt;黄干氏&lt;/span&gt;，而&lt;span class="地名"&gt;浙东&lt;/span&gt;为&lt;span class="人名"&gt;文清&lt;/span&gt;。然&lt;span class="人名"&gt;黄干氏&lt;/span&gt;一再传为&lt;span class="人名"&gt;何基氏&lt;/span&gt;，为&lt;span class="人名"&gt;王柏氏&lt;/span&gt;，皆&lt;span class="人名"&gt;文清&lt;/span&gt;同郡人，而皆隐德不仕。&lt;span class="人名"&gt;文清&lt;/span&gt;之传如&lt;span class="人名"&gt;元龙&lt;/span&gt;、&lt;span class="人名"&gt;植&lt;/span&gt;，则皆起科第，跻政路，故著于大节，表表如是焉。&lt;span class="人名"&gt;王柏氏&lt;/span&gt;称&lt;span class="人名"&gt;植&lt;/span&gt;“操尚之坚，风力之劲，有&lt;span class="人名"&gt;文清&lt;/span&gt;之遗则。”呜呼，宁独&lt;span class="人名"&gt;植&lt;/span&gt;而已哉！</t>
  </si>
  <si>
    <t>&lt;span class="人名"&gt;魏纯&lt;/span&gt;字&lt;span class="人名"&gt;希文&lt;/span&gt;，&lt;span class="人名"&gt;山东&lt;/span&gt;&lt;span class="地名"&gt;高密&lt;/span&gt;人也。其先世多仕者，至其父为官&lt;span class="人名"&gt;江南&lt;/span&gt;。&lt;span class="人名"&gt;希文&lt;/span&gt;就学于&lt;span class="人名"&gt;江南&lt;/span&gt;，初治易，后明春秋诗书大义亦皆知之其父为&lt;span class="地名"&gt;绩溪&lt;/span&gt;令时&lt;span class="人名"&gt;希文&lt;/span&gt;客&lt;span class="人名"&gt;金陵&lt;/span&gt;，一时達官贵人闻&lt;span class="人名"&gt;希文&lt;/span&gt;名，屏势就见请交，因合币罗致馆中，俾训其子弟，未防人有所指摘语及“&lt;span class="人名"&gt;希文&lt;/span&gt;谪戍边卫，寓&lt;span class="地名"&gt;蓟州&lt;/span&gt;&lt;span class="地名"&gt;玊田县&lt;/span&gt;先君子&lt;span class="年号"&gt;永乐&lt;/span&gt;七年教训其邑，&lt;span class="人名"&gt;希文&lt;/span&gt;复诲诸官将子于学宫傍，&lt;span class="人名"&gt;瑄&lt;/span&gt;因得纳交为心友。自是往返凡十年，议论连日夜不舍。&lt;span class="人名"&gt;瑄&lt;/span&gt;之疏劣，赖&lt;span class="人名"&gt;希文&lt;/span&gt;规辅之益为多先君子官满去，&lt;span class="人名"&gt;希文&lt;/span&gt;徒步送数十里，执手为别。别三年尝一得书自是信音不相闻者又三年。其后先君子丁大父母忧，起复至&lt;span class="地名"&gt;北京&lt;/span&gt;，时&lt;span class="人名"&gt;希文&lt;/span&gt;亦以荐至吏部因同膺荐者有所不合，复退于初。又二年为&lt;span class="年号"&gt;宣德&lt;/span&gt;元年侍从”有荐&lt;span class="人名"&gt;希文&lt;/span&gt;学行者，复召至京师，集试吏部。文既合格，将上其名于朝以官之，而&lt;span class="人名"&gt;希文&lt;/span&gt;竟暴卒于旅次，是年某月某日也。明年春，&lt;span class="人名"&gt;瑄&lt;/span&gt;在&lt;span class="人名"&gt;河南&lt;/span&gt;，始闻其讣。先是，&lt;span class="人名"&gt;瑄&lt;/span&gt;有诗怀&lt;span class="人名"&gt;希文&lt;/span&gt;。考&lt;span class="人名"&gt;希文&lt;/span&gt;亡日与&lt;span class="人名"&gt;瑄&lt;/span&gt;作诗时，皆在&lt;span class="年号"&gt;宣德&lt;/span&gt;元年冬，岂非交情之密，默有感触于中，而不能自已于言乎？呜呼！&lt;span class="人名"&gt;瑄&lt;/span&gt;尝观古人论富贵贫贱，必皆曰“有命。”&lt;span class="人名"&gt;瑄&lt;/span&gt;少犹未之信，年来经涉既久，数数考之于己，验之于人，然后有以见夫富贵贫贱，盖皆有决然不易之命，而非人之私智所能去取也。以吾&lt;span class="人名"&gt;希文&lt;/span&gt;观之，其赋质粹而明，其为学正而纯，其立心必欲一毫无媿于屋漏，其制行必欲一事不悖于天理。是则以德言之，&lt;span class="人名"&gt;希文&lt;/span&gt;之贤，固当见用于时也。处戎伍仅三十年，超然自适，不为“显者焜燿，而有自沮之色。其贫至于床无完衾，身无完褐，耕获薪刍之事，靡不备尝。而操行坚如金石，略不少变。其所处，盖有古人所难者，而&lt;span class="人名"&gt;希文&lt;/span&gt;优处之。以时言之，&lt;span class="人名"&gt;希文&lt;/span&gt;困极宜通，当不至于终困也。至其忠信之行，积于中，徴于外，武夫小子皆信其为善人，而起尊敬之心。搢绅大夫皆知其为君子，而咸欲其得位于时。是则以人事言，&lt;span class="人名"&gt;希文&lt;/span&gt;名实孚于远迩，亦当显于世也。三者皆无丝髪可疑，而乃卒至于穷死，不得一试其有，则所谓决然不易之命，岂不信哉？”&lt;span class="人名"&gt;瑄&lt;/span&gt;又窃有疑焉。夫所谓命者，果何自而然哉？盖出于天也。天必贵有德福仁人，&lt;span class="人名"&gt;希文&lt;/span&gt;乃不克防其贵与福，则所谓天者，竟何如哉？岂贵德福善者其常，而贵福差爽者不得其常乎？果天道自然而然，初无心于其间乎？抑人之生也，适丁其气之清浊厚薄不齐，而非天之所能为乎？是皆不可知也。或者又谓“天于善人，不有以福其躬，必有以昌其后。”是又未可必也。虽然，古之所谓善人君子者，顾自处谓何耳，固未尝以今之厚薄为轻重也。昔固有贵为卿相，富累千金，生无益而死无闻者。命则厚矣，其于道果何如哉？以&lt;span class="人名"&gt;希文&lt;/span&gt;之贤，虽卒至于穷死，其德行名誉，孚于人人。其自处者，既已无媿于道矣。命之厚薄，奚足道哉！&lt;span class="人名"&gt;瑄&lt;/span&gt;与&lt;span class="人名"&gt;希文&lt;/span&gt;交最久，情最密。始以&lt;span class="人名"&gt;希文&lt;/span&gt;之不遇，质之命而自疑。终以&lt;span class="人名"&gt;希文&lt;/span&gt;之无媿，揆之道以自解。又恐&lt;span class="人名"&gt;希文&lt;/span&gt;之潜德懿行，久而或冺于世也，遂作传以志于私箧，以传之悠久。且俾世之君子，当力于为善，而无疑于命云。</t>
  </si>
  <si>
    <t>吾平生有故人曰&lt;span class="人名"&gt;罗伦&lt;/span&gt;，字&lt;span class="人名"&gt;彝正&lt;/span&gt;，&lt;span class="地名"&gt;江西&lt;/span&gt;&lt;span class="地名"&gt;永丰&lt;/span&gt;人，&lt;span class="年号"&gt;宋&lt;/span&gt;&lt;span class="人名"&gt;罗开礼&lt;/span&gt;之后也。性慷慨乐善，不疑人欺，遇事无所廻避，有不可辄面斥之。举&lt;span class="年号"&gt;成化&lt;/span&gt;丙戌进士，防对大廷，顷刻万言，中引&lt;span class="人名"&gt;程正公&lt;/span&gt;语：“人主一日之间，接贤士大夫之时多，亲宦官宫妾之时少。”执政欲截其下句，&lt;span class="人名"&gt;伦&lt;/span&gt;不从，直声震于时。奏名第一，为翰林修撰&lt;span class="人名"&gt;防&lt;/span&gt;内阁大学士&lt;span class="人名"&gt;李贤&lt;/span&gt;遭防，朝廷留之，台谏皆不敢论说。&lt;span class="人名"&gt;伦&lt;/span&gt;诣其私第，告以不可，&lt;span class="人名"&gt;李公&lt;/span&gt;始以其言为然，既数日复上。&lt;span class="人名"&gt;防&lt;/span&gt;历陈古今起复之非是，且曰：“如其不然，必准&lt;span class="人名"&gt;富弼&lt;/span&gt;故事。”终防&lt;span class="人名"&gt;刘珙&lt;/span&gt;故事。言事反复数千言，一本于天理人心之不可已者。&lt;span class="人名"&gt;孔子&lt;/span&gt;曰：“勿欺也，而犯之。”&lt;span class="人名"&gt;伦&lt;/span&gt;以犯颜切谏为大，救时以行道为急，其负荷之重，未尝一日忘天下，故发愤如是。疏奏，遂落职，提举&lt;span class="地名"&gt;泉州&lt;/span&gt;市舶司。&lt;span class="人名"&gt;伦&lt;/span&gt;虽见逐，而士论益荣之。由是天下之士争自刮磨，向之不言以养忠厚者，为之一变。而终&lt;span class="人名"&gt;伦&lt;/span&gt;之世，台省未闻有起复者矣。虽以此为人所知，然亦以此取嫉于人。明年召还，复修撰，改&lt;span class="地名"&gt;南京&lt;/span&gt;，寻以疾辞归，开门授徒，日以注经为业。垂十年，卒于退居之&lt;span class="地名"&gt;金牛山&lt;/span&gt;。世之知&lt;span class="人名"&gt;伦&lt;/span&gt;者，不过以其滂沛之文，奇伟之节，果敢之气而已。至其心之所欲为，而力之所未逮，未必尽知也。尝欲仿古置义田以赡族人，或助之堂食之钱，谢而弗受。或衣之衣，行遇乞人死于途，辄解以覆之。客晨至，留其饭，其妻语其子曰：“瓶粟罄矣。”之旁舍干之。比举火，时已近午，亦旷然不以为意。提举&lt;span class="地名"&gt;泉州&lt;/span&gt;时，官例应得折薪钱，其人欺以乏告，即放遣之，不复问。予尝遣人访之山中，结茅以居，取给于陇亩，往来共樵采，若无意于世者。时或作为文章，以发其感慨之意，而人亦莫之知也。论曰：“&lt;span class="人名"&gt;伦&lt;/span&gt;之必为君子而不为小人，较然矣。如&lt;span class="人名"&gt;伦&lt;/span&gt;之才，少贬以徇人，虽欲穷晦其身，宁可得也？以其所学进说于上，世目之为狂，何足怪也。《&lt;span class="人名"&gt;孟子&lt;/span&gt;》称‘豪杰之士，虽无&lt;span class="人名"&gt;文王&lt;/span&gt;犹兴’。”若&lt;span class="人名"&gt;伦&lt;/span&gt;者，今所谓豪杰非与？无导于前，而所立卓然，人莫能夺之。又曰：“&lt;span class="人名"&gt;伦&lt;/span&gt;才大不及志，其青天白日足称云。”</t>
  </si>
  <si>
    <t>&lt;span class="人名"&gt;李承芳&lt;/span&gt;，字&lt;span class="人名"&gt;茂卿&lt;/span&gt;，&lt;span class="地名"&gt;湖广&lt;/span&gt;&lt;span class="地名"&gt;嘉鱼&lt;/span&gt;人也。与弟&lt;span class="人名"&gt;承基&lt;/span&gt;俱好古博学有名，毎慕&lt;span class="人名"&gt;陈白沙&lt;/span&gt;&lt;span class="人名"&gt;公甫&lt;/span&gt;，不远千里，攀涉岭海，往从之游。既举进士，为大理评事，非其志。居二岁，以病乞归，亲力耕播，与渔父牧防，乐数晨夕。或过客访之，便簑笠相见。又数岁卒。&lt;span class="人名"&gt;承芳&lt;/span&gt;心貌并古，为歌诗亦奇丽，议论古今人物，毎不主故常，务在与世抗，遂短诮&lt;span class="人名"&gt;朱子&lt;/span&gt;《注疏》，以为拘缚后学，至诋为“罪人。”又性颇躭佛，尝与客登&lt;span class="地名"&gt;西山&lt;/span&gt;，逢路僧设供，便解带与之，近行怪也。至其居家清素，与朋友交，诚慤不阿，言动佩服，任真简古，过人甚远。独疾末俗媕婀，矫枉过直云。</t>
  </si>
  <si>
    <t>&lt;span class="人名"&gt;萝石翁&lt;/span&gt;者，不知为何人也。姓&lt;span class="人名"&gt;董&lt;/span&gt;氏，讳&lt;span class="人名"&gt;澐&lt;/span&gt;，字&lt;span class="人名"&gt;复宗&lt;/span&gt;，&lt;span class="地名"&gt;萝石&lt;/span&gt;其别号也。其先&lt;span class="地名"&gt;汴&lt;/span&gt;人，始祖曰&lt;span class="人名"&gt;健&lt;/span&gt;，为&lt;span class="年号"&gt;宋&lt;/span&gt;武功大夫，扈从南渡，家于&lt;span class="地名"&gt;澉浦&lt;/span&gt;。其后曰&lt;span class="人名"&gt;仲真&lt;/span&gt;者，迁&lt;span class="地名"&gt;海宁&lt;/span&gt;之&lt;span class="人名"&gt;钱山&lt;/span&gt;&lt;span class="地名"&gt;澉浦&lt;/span&gt;，世肄戎习。其兄&lt;span class="人名"&gt;源长&lt;/span&gt;当往戍，&lt;span class="地名"&gt;萝石&lt;/span&gt;请代之，遂复家&lt;span class="地名"&gt;澉浦&lt;/span&gt;。初学为诗，不解随俗营生业，独好吟咏。遇时序之更，风物之变，古迹奇踪，幽岑远壑，及夫人情世态之可欢可哀，可骇可愕，可慨可庆，一于诗以寓之。家徒四壁，一毫不入于心。时名能诗者，&lt;span class="地名"&gt;吴下&lt;/span&gt;&lt;span class="人名"&gt;沈周&lt;/span&gt;、&lt;span class="地名"&gt;关西&lt;/span&gt;&lt;span class="人名"&gt;孙一元&lt;/span&gt;、&lt;span class="地名"&gt;闽中&lt;/span&gt;&lt;span class="人名"&gt;郑善夫&lt;/span&gt;皆与游，往来赓倡。遇佳辰，辄携亲知荡舟江湖，拖屐云山，凌危履险，吟啸忘返，放浪于形骸之外，凡所欲之，或冲风雪，或冒零雨，或乘夜月，虽豺虎交前，魅伺途，众不能从，亦独行孤往不顾。&lt;span class="地名"&gt;吴&lt;/span&gt;&lt;span class="年号"&gt;越&lt;/span&gt;好事家，毎悬榻伺之，乃纪为五馆记。平居乐义好施，不计囊橐有无。兄贫则捐已产粥以给之。&lt;span class="地名"&gt;海宁卫&lt;/span&gt;指挥某人，因贫不能赴京袭职，竭所有与之，以速其行。所知&lt;span class="人名"&gt;邬鲁&lt;/span&gt;者，以田易值，易毕，&lt;span class="人名"&gt;鲁&lt;/span&gt;疾亟，出劵燬焉，卒复纪其。毎闻当世之贤人君子，所在不计寒暑远近，辄投贽纳交。见后生工一辞，励一行，亟称屡叹不能已。晚闻&lt;span class="人名"&gt;阳明先生&lt;/span&gt;讲良知之说，趋听数日，乃悔曰：“不尔，可称人乎？”遂幡然就子弟列，时年六十七矣。旧所与游，闻皆笑之，但曰：“吾从吾所好而已。”遂更号“&lt;span class="人名"&gt;从吾道人&lt;/span&gt;。”且读内典，遂究心&lt;span class="人名"&gt;释&lt;/span&gt;&lt;span class="人名"&gt;老&lt;/span&gt;，忽若有悟，乃喟然曰：“今日客得归矣。”于是援&lt;span class="地名"&gt;庐山&lt;/span&gt;故事，与&lt;span class="地名"&gt;海门&lt;/span&gt;僧&lt;span class="人名"&gt;法聚&lt;/span&gt;者，集诸缁俗，结社寺之丈室，又号&lt;span class="人名"&gt;白塔山人&lt;/span&gt;。&lt;span class="地名"&gt;澉浦&lt;/span&gt;废寺有钟卧地，俗传其灵异，乃募资树楼以登之。甫讫工而疾不起。属纩之日，视日早晚，曰：“吾其归与？”又口占一诗曰：“我非污世中者俦，偶来七十七春秋。自知此去无污染，一道天泉月自流。”遂暝目。其子举人&lt;span class="人名"&gt;谷&lt;/span&gt;以予与&lt;span class="地名"&gt;萝石&lt;/span&gt;尝有一日之雅，乃以&lt;span class="人名"&gt;九杞山人&lt;/span&gt;&lt;span class="人名"&gt;许台仲&lt;/span&gt;所为志寄&lt;span class="人名"&gt;王宗范&lt;/span&gt;，请予为传。乃叙而论曰：人各有志，品各不同，其事毎不相为。然论世而考德者，必归一之，其志其为，其品始定。若&lt;span class="人名"&gt;萝石翁&lt;/span&gt;者，始嗜吟诗，习之垂老，晚乃执弟子礼于&lt;span class="人名"&gt;阳明先生&lt;/span&gt;之门，欲为儒学，既而又逃&lt;span class="人名"&gt;释&lt;/span&gt;&lt;span class="人名"&gt;老&lt;/span&gt;，遂以没世。吾诚不知其何志、何为何品者也。虽然，就其所志而言，则&lt;span class="地名"&gt;萝石&lt;/span&gt;者，实可谓超然斯世，锱铢不入，乐善无求，其贤于人何如哉！</t>
  </si>
  <si>
    <t>&lt;span class="人名"&gt;湛若水&lt;/span&gt;，字&lt;span class="人名"&gt;元明&lt;/span&gt;，&lt;span class="地名"&gt;增城&lt;/span&gt;人。初名&lt;span class="人名"&gt;露&lt;/span&gt;，更名&lt;span class="人名"&gt;雨&lt;/span&gt;，字&lt;span class="人名"&gt;民泽&lt;/span&gt;。生而颖悟，自少知学，从&lt;span class="人名"&gt;白沙先生&lt;/span&gt;游，&lt;span class="地名"&gt;白沙&lt;/span&gt;与其沉潜远到。&lt;span class="年号"&gt;治&lt;/span&gt;壬子，以书魁乡荐，专心理学，遂焚引隐居，更今名。日侍&lt;span class="人名"&gt;白沙&lt;/span&gt;讲心性之学，豁然有得。久之，以母命复出，佥事&lt;span class="人名"&gt;徐纮&lt;/span&gt;为劝驾，过&lt;span class="人名"&gt;南昌&lt;/span&gt;，谒&lt;span class="人名"&gt;庄定山&lt;/span&gt;问学，亟为称诩。读书南雝，祭酒&lt;span class="人名"&gt;章枫山&lt;/span&gt;&lt;span class="人名"&gt;懋&lt;/span&gt;试睟面盎背论，奇之。乙丑防试，学士&lt;span class="人名"&gt;张元祯&lt;/span&gt;、&lt;span class="人名"&gt;杨廷和&lt;/span&gt;主考，见其论用“至近至神”等语，知为&lt;span class="地名"&gt;白沙&lt;/span&gt;高徒，置第二名。登进士，选庶吉士，授编修。时&lt;span class="人名"&gt;阳明&lt;/span&gt;&lt;span class="人名"&gt;王守仁&lt;/span&gt;在吏部，相与倡明正学，而修撰&lt;span class="人名"&gt;吕柟&lt;/span&gt;、主事&lt;span class="人名"&gt;王崇庆&lt;/span&gt;辈往来辨论，时名大著。出使&lt;span class="地名"&gt;安南&lt;/span&gt;，&lt;span class="人名"&gt;阳明&lt;/span&gt;赠文中有谓：“晚得友&lt;span class="地名"&gt;甘泉&lt;/span&gt;而志益坚，其学务求自得者，世未之知，且疑为禅。&lt;span class="地名"&gt;甘泉&lt;/span&gt;其圣人之徒与！”推重若此。既至&lt;span class="地名"&gt;安南&lt;/span&gt;，严却餽金。&lt;span class="人名"&gt;黎晭&lt;/span&gt;赠诗，有“&lt;span class="人名"&gt;白沙&lt;/span&gt;门下更何人”之句。便道奉母南都，日设讲席，有甘泉问辨诸书。&lt;span class="年号"&gt;正德&lt;/span&gt;丁亥，宅母忧，归葬&lt;span class="人名"&gt;荷塘&lt;/span&gt;，庐墓三年，产瑞，人以为孝感。卜筑&lt;span class="地名"&gt;西樵&lt;/span&gt;，多士来学，毎讲必端坐澄心，灼见道体。&lt;span class="地名"&gt;嘉靖&lt;/span&gt;初，召补原官，累绩迁南祭酒，与诸生讲学，刻心性图说，教以随处体验天理为要。晋礼部侍郎，上天德王道及圣学诸疏，大指谓“天德王道本于慎独，即圣谕所谓敬一。帝王之学，一贯而已。一贯非他，心事合一之谓。论语二十篇，无非一贯之义，无非心事合一之学，故敬一箴序文首云：‘敬者，存其心而不忽，一者纯乎理而不杂’。此二言极为明切，默契道体，即孟子‘必有事焉，而勿正勿忘勿助长之防，诚于日用之间，随时随处，随动随静，存其心于勿忘勿助之间，而天理日见焉’。”上嘉纳之。所著献纳篇，又仿大学衍义补作格物通录进，足补衍义所未发者。累迁南礼、吏、兵三部尚书，讲学&lt;span class="地名"&gt;新泉书院&lt;/span&gt;，满九年考，年逾七十，致仕。所著《心性书》《遵道录》《樵语》《古小学》《四书测》《五经测》《杨简折非老子》及《甘泉全集》。门人&lt;span class="地名"&gt;永康&lt;/span&gt;&lt;span class="人名"&gt;程文德&lt;/span&gt;、&lt;span class="地名"&gt;武陵&lt;/span&gt;&lt;span class="人名"&gt;蒋信&lt;/span&gt;称其功在&lt;span class="人名"&gt;禹&lt;/span&gt;右。尝于&lt;span class="地名"&gt;天关精舍&lt;/span&gt;立祝圣台，置讲田，以赡四方学者。庚申，卒于&lt;span class="地名"&gt;小禺洞&lt;/span&gt;，年九十有五。讣闻，谕赐祭葬。&lt;span class="年号"&gt;隆庆&lt;/span&gt;初，赐谥曰&lt;span class="人名"&gt;文简&lt;/span&gt;。海内翕然称为近代道学儒宗云。</t>
  </si>
  <si>
    <t>&lt;span class="年号"&gt;嘉靖&lt;/span&gt;间，&lt;span class="地名"&gt;云间&lt;/span&gt;有贤大夫曰&lt;span class="地名"&gt;莱峯&lt;/span&gt;&lt;span class="人名"&gt;周先生&lt;/span&gt;，既没，而其子&lt;span class="人名"&gt;绍元&lt;/span&gt;、&lt;span class="人名"&gt;绍节&lt;/span&gt;、&lt;span class="人名"&gt;尚防&lt;/span&gt;未能悉阐其先人之姱行，已垂廿载。乡曲父老时时为二孤道其遗行及&lt;span class="地名"&gt;齐&lt;/span&gt;&lt;span class="地名"&gt;楚&lt;/span&gt;义故往来者咸能称说宦迹，以是日闻所未闻。&lt;span class="人名"&gt;绍元&lt;/span&gt;乃泣而请于同志曰：“吾今而后，知先人之贤，志十之三、状十之五耳。吾闻之，谥以尊名，非独国典，亦有私谥焉。&lt;span class="人名"&gt;黔娄&lt;/span&gt;、&lt;span class="地名"&gt;太丘&lt;/span&gt;而后，代可考也。倘吾先君子之行不媿，愿徼惠于二三子。”于是&lt;span class="人名"&gt;徐君&lt;/span&gt;&lt;span class="人名"&gt;益孙&lt;/span&gt;辈同辞而献议曰：“谥法，清白守节曰贞，恭已鲜言曰靖。说者曰：贞行清白也，执志固也；靖恭正已身也，少言而中也。维先生好遯食贫，易箦不变，可不谓贞乎？力学躬行，功德并济，可不谓靖乎？维是&lt;span class="人名"&gt;刘瓛&lt;/span&gt;、&lt;span class="人名"&gt;陶潜&lt;/span&gt;之美，先生实兼之，请以贞靖为先生谥。”议成，以质于外史氏。&lt;span class="人名"&gt;王世懋&lt;/span&gt;曰：“可为作贞靖先生传。”曰：“先生姓&lt;span class="人名"&gt;周&lt;/span&gt;氏，名&lt;span class="人名"&gt;思兼&lt;/span&gt;，字&lt;span class="人名"&gt;叔夜&lt;/span&gt;，号&lt;span class="人名"&gt;莱峯&lt;/span&gt;，&lt;span class="地名"&gt;松江&lt;/span&gt;&lt;span class="地名"&gt;华亭&lt;/span&gt;人也。祖&lt;span class="人名"&gt;禋&lt;/span&gt;，某县簿。父&lt;span class="人名"&gt;云鹄&lt;/span&gt;，以先生贵，封工部员外郎。先生生有异质，少为大父母所器，恒抱著膝上曰：‘此我家千里驹也’。大父尉&lt;span class="地名"&gt;兴国&lt;/span&gt;，先生年五岁，从尉所视狱，从旁辄能解曲直。岁时知故有问遗，尉者循故事或未郤，先生抗言曰：‘此不当受’。大父益奇之，归而令受业于外舅&lt;span class="人名"&gt;杨临江&lt;/span&gt;之门。&lt;span class="人名"&gt;临江公&lt;/span&gt;试以对偶，辄应声属以诗，有‘&lt;span class="人名"&gt;范寗&lt;/span&gt;&lt;span class="人名"&gt;王忱&lt;/span&gt;之句，因命与其子&lt;span class="人名"&gt;豫孙&lt;/span&gt;同学，即&lt;span class="人名"&gt;朋石&lt;/span&gt;中丞也。中表竞爽，葩藻流闻，时人以为&lt;span class="人名"&gt;机&lt;/span&gt;&lt;span class="人名"&gt;云&lt;/span&gt;复出云。年十七，补邑诸生，才气横溢，下笔毎千言不能休，大为督学使者&lt;span class="人名"&gt;杨公&lt;/span&gt;所知。尝为古诗歌，詹事&lt;span class="人名"&gt;陆文裕公&lt;/span&gt;见之，谓其子’”曰“吾年二十发解时不辨生此语尔善视之”先生乃从陆君所益窥群籍同里高才若陆范诸名辈咸自谓不能及也两试南畿皆预选以文体逾格为监试者所抑罢先生益力学弗懈因抱羸疾防殆癸卯秋试疾间入闱始稍敛就时遂防丁未计偕竟与杨中丞同举进士谒选得山东平度州州故凋敝岁屡祲守皆以不善去先生至亟下令曰“救荒莫若省事凡诸政令不便者悉蠲之”而身自廵行阡陌不从舆厪缚一篮舆置饭一盂其上令其乡民以次舁行民皆欢呼迎曰“吾父来吾民更生矣”居一岁州大治父封公尝携家就养潜行宿东莱民舍试问守何状曰“往太守理一讼辄经岁月亡论枉曲即理民亦坐困今守神明，一食顷可立决，乃吾民感德，终不忍讼，吾知如是而已。”晨起见其家一塑像，民率妻子环起而祝之，迫视则守像也。封公以是知先生真能得民云。藩府阉纵庄壮夺民产，民讼之分廵佥事，佥事捶庄奴毙之狱。阉嗾王奏之，下所司鞠选愞吏惕王威，久不决，竟拟当佥事大辟。抚院&lt;span class="地名"&gt;彭&lt;/span&gt;公疑其事，檄先生往。王召先生宴，众虞有他，先生摄衣竟往，王身自陪宴，先生为饮酹巵竟席王不敢吐一辞。先生出则阅成案，对众叹曰：“是胡难决？”佥事亡意杀人，决杖不如法，当得杖，曰：“今为宗藩故，加罪一等。阉诬告，法当戍，以宗藩故末减足矣。”卒据以请于朝，佥事者竟得复故职。旁郡饥民掠食民间，卒持之急，且作乱，幕府复檄先生治之，将加剿焉。先生曰：“此辈皆赤子，饥求食耳，奈何激之使为变？”亟作小木牌数千为招戢语散四郊，令饥民得执牌来就抚。民得牌，云集城下，吏恐不敢纳。先生大开城门，召之入而谕之，给以钱谷，皆复业为良民，兵罢不用，幕府益奇之。先生居官廉甚，即所得月俸，又割以赡士之贤而贫者，往往不能具朝夕餐。忽有野鸽来巢，种类甚繁，因取膳二亲，州人以为天所惠廉吏也。庚戌入觐，时&lt;span class="地名"&gt;分宜&lt;/span&gt;用事，而墨计吏多有餽遗，先生仅持银一镮，诗而贽之。&lt;span class="地名"&gt;分宜&lt;/span&gt;亦知其廉能，归其一镮而报以诗。吏部考先生治行第一，辛亥擢膳部员外郎，督厰&lt;span class="地名"&gt;清源&lt;/span&gt;，州人遮道哭送，拥车不得行。&lt;span class="地名"&gt;清源&lt;/span&gt;去&lt;span class="地名"&gt;平度&lt;/span&gt;不甚远，其人思先生，辄往讯，至则呜咽不能返。先生人人慰劳，或曰：“赖公恩，妻孥幸饱食。”先生为色喜。或曰：“不幸受某官虐，使公在，吾岂至此？”因大泣，先生亦大为泣。同年生&lt;span class="人名"&gt;李&lt;/span&gt;姓者，貌类先生，使经&lt;span class="地名"&gt;平度&lt;/span&gt;，州人争传呼先生至，皆踊跃来奔，比见，各太息去。&lt;span class="地名"&gt;李&lt;/span&gt;初不测所以，继知之，过&lt;span class="地名"&gt;清源&lt;/span&gt;，为先生道其事云。去后十年，民竟为立生祠祀之。事见&lt;span class="人名"&gt;崔桓&lt;/span&gt;碑记中。窑&lt;span class="地名"&gt;厰&lt;/span&gt;故多羡利，猾民蚕食其中，先生至，则以常例献，怒却之。已，摘其奸状尤著者，杖而戍之，蠧弊尽剔。晏坐堂皇，时呼吏卒为担水濯阶，曰：“毋污我阶。”故事，公私船北上者皆带砖，独中使不肯。先生在&lt;span class="地名"&gt;清源&lt;/span&gt;，中使惕不敢不带。时&lt;span class="人名"&gt;河&lt;/span&gt;势将决，先生为祷于神，募民囊土筑隄，身立赤日中督之。盖隄成三日，而秋涨大发，万井免于鱼鼈，先“生之赐也。”州人&lt;span class="人名"&gt;方元焕&lt;/span&gt;德之，为序以传。先生居&lt;span class="地名"&gt;清源&lt;/span&gt;，虽不治民，其颂声不减&lt;span class="地名"&gt;平度&lt;/span&gt;云。比先生家居时，亲故至京师，道出&lt;span class="地名"&gt;清源&lt;/span&gt;，&lt;span class="地名"&gt;清源&lt;/span&gt;人争问先生，多泣下。有&lt;span class="地名"&gt;张&lt;/span&gt;某者遇厰中旧胥，知为先生至亲，即率妻子罗拜具飡，问先生子嗣甚详，问有二子，复率妻子仰天谢。其所至得人心类如此。甲寅晋水部郎，廵&lt;span class="地名"&gt;通惠河&lt;/span&gt;，政如&lt;span class="地名"&gt;清源&lt;/span&gt;。满三载考得封父母。先生望阙拜舞曰：“吾借是稍报二亲矣。”时&lt;span class="地名"&gt;倭&lt;/span&gt;难大作，先生因力求外补，得佥&lt;span class="地名"&gt;湖广&lt;/span&gt;按察司事，奉二亲之官。先生既夙著廉能声，至则台使僚属所事受成，墨吏豪民望风屏迹。&lt;span class="地名"&gt;武冈州&lt;/span&gt;有宗庶将军五人，借藩封恣为奸利，纠集亡赖，白日探丸杀人，莫敢谁何。尝持刃入王宫，王亟走匿，斫柱而出。州倅而下，悉奉其指使，监司为不入境者垂二十年。民积怨气，无所控诉。公闻而命驾之州，民遮道迎诉者千余人。先生度非游徼可办，即听民自捽捕。去城十里，守备&lt;span class="人名"&gt;祝明&lt;/span&gt;来迎，先生知其人可任，即与密谋，尽得诸奸状。五将军者，气盛而入为搆，公不动。顷之，群妪防手呼噪于门，公又不动。已而民各缚其党至，先生悉置之狱。五将军无可奈何，则臂匕首而入。先生逆知之，佯为揖而扪其臂曰：“毋妄动，吾为足下百口计，足下乃为此曹死耶？”五将军计沮而退。先生乃密条其罪于抚院，驰奏闻上，诏即讯逮得&lt;span class="人名"&gt;防&lt;/span&gt;，竟械置高墙，所夺田宅子女竟还之民。自是吏得为治，民得为生，皆焚香抃舞，为先生塑像立祠。先生拒不可，则使人毁像仆碑，民争舁碑藏之。摄篆&lt;span class="地名"&gt;江&lt;/span&gt;防，有巨盗&lt;span class="人名"&gt;刘&lt;/span&gt;某者，其党挟妖术，积不能擒，度无可自容于先生，暮夜密投千金。先生怒，广设方略擒捕，竟歼之。&lt;span class="人名"&gt;江&lt;/span&gt;&lt;span class="人名"&gt;黄&lt;/span&gt;之间，威惠流闻，声称籍甚，一时藩臬诸公皆民誉也，争媿叹自谓不及云。两台荐疏，皆极揄扬，而先生已丁内艰去矣。初，二亲就养，先生虽不在官舍，朝夕跪问起居，孝谨备至。已闻&lt;span class="地名"&gt;倭&lt;/span&gt;防稍平，思其防子，坚欲归，先生不得已，送之过&lt;span class="地名"&gt;九江&lt;/span&gt;。备兵使者骇谓先生胡至此？先生曰：“坐吾亲得罪，亦复何恨！”使者退而服其言。母夫人归，未防，以讣闻，先生恸殒于地者再，徒跣而归，水浆不入口者累日。终三年防，亲故劝之出仕，先生叹曰：“吾安得复抱前悔！”日具甘防，百计为封公懽。庚午，封公患风痹，复不起，先生哀毁鸡骨如母夫人防服除，竟不复出，优防林泉者逾八年，足迹不入官府。属岁饥，食指不给，阖门食贫，终不为人关说一事。时或操小艇，携图书数卷，游&lt;span class="地名"&gt;吴&lt;/span&gt;&lt;span class="地名"&gt;越&lt;/span&gt;佳山水间，啸咏自得，终不令人知。&lt;span class="人名"&gt;侯&lt;/span&gt;公&lt;span class="地名"&gt;东莱&lt;/span&gt;守&lt;span class="地名"&gt;嘉兴&lt;/span&gt;，先生门下士也，遣小吏持币且订谒期。先生峻却之，“毋以我故蹈嫌疑。”已闻&lt;span class="人名"&gt;唐&lt;/span&gt;公&lt;span class="人名"&gt;枢&lt;/span&gt;讲学&lt;span class="地名"&gt;苕溪&lt;/span&gt;，买舟访之，闻先生至，出迎伛偻舴艋间。&lt;span class="人名"&gt;侯&lt;/span&gt;甫别去，而先生已解维不可迹矣。已至&lt;span class="地名"&gt;茗溪&lt;/span&gt;访一学博士，亦故&lt;span class="地名"&gt;胶东&lt;/span&gt;弟子，戒勿言有司已竟泄之，分廵其人，先生故吏，乃迎致供张，先生变色不语，趋棹归。其狷介至此。先生虽厉于士节乎，然其居乡和易，慈爱蔼然。尝养疴&lt;span class="地名"&gt;南禅寺&lt;/span&gt;，闻乡人&lt;span class="人名"&gt;金&lt;/span&gt;姓者坐官逋讼系且死，亟徒走归，捐赀为赎之。其人踵门谢，则拒弗见。元旦肩舆出，市中亡赖少年指先生曰：“夫夫名为善者，吾试众辱之。”乃呼其名。先生归而使人召之来，其家叵测，先生好谕之曰：“若幸遇我，毋为犯他冠盖恐不汝宥也。”笑而遣之。有市贾贸米，误遗数十金而去，先生觉之，亟令归其人，而终不自言。先生没二十余载，其人始自言甚详也。乃知其隐德不可胜纪云。吏部即家起先生为&lt;span class="地名"&gt;浙西&lt;/span&gt;佥事。时&lt;span class="人名"&gt;徐文贞&lt;/span&gt;当国，绝重先生，书来以古人许之，且促之仕。而&lt;span class="人名"&gt;杨中丞&lt;/span&gt;亦移之书曰：“庙堂方以兄为学问中得力人，奈何不为苍生一出？”先生犹坚卧不起。未防，复召为&lt;span class="地名"&gt;广西&lt;/span&gt;督学副使，实有意大用之。而先生已遘痹疾，竟不闻新命。卒年仅四十有七云。疾革之辰，妻孥环哭，先生晏然谓宜人曰：“吾生平兢兢，常恐失坠，今幸归全，何恨？”谓二子：“无荒学问，吾以清白遗汝，搢绅能念我者，汝不孤矣。”讣闻，朝野惋叹，远近奔哭。诸生群议请祠学宫，督学&lt;span class="人名"&gt;耿公&lt;/span&gt;教曰：“&lt;span class="人名"&gt;周先生&lt;/span&gt;清修博雅，毋烦再覈。”而直指&lt;span class="人名"&gt;孙公&lt;/span&gt;以师生义抚防尤至。若&lt;span class="地名"&gt;平度&lt;/span&gt;父老&lt;span class="人名"&gt;谢禹氏&lt;/span&gt;辈，率其弟子百余人，为文酾酒顿地，长号握手，二孤泣不能止。盖先生宦迹所至有声，其在&lt;span class="地名"&gt;平度&lt;/span&gt;，人以为&lt;span class="人名"&gt;朱邑&lt;/span&gt;&lt;span class="地名"&gt;桐乡&lt;/span&gt;云。先生少豪于文，驾轶&lt;span class="人名"&gt;苏氏&lt;/span&gt;，诗歌类&lt;span class="人名"&gt;太白&lt;/span&gt;，已稍出入&lt;span class="人名"&gt;欧&lt;/span&gt;、&lt;span class="人名"&gt;曾&lt;/span&gt;，博宗&lt;span class="人名"&gt;王&lt;/span&gt;、&lt;span class="人名"&gt;孟&lt;/span&gt;。善行草，兼工小画，评者谓得&lt;span class="人名"&gt;赵承防&lt;/span&gt;、&lt;span class="人名"&gt;米南宫&lt;/span&gt;之趣。晚年悉敛而焚之。凡世俗所慕宫室、舆服、声伎、珍玩之属，都无染著，而一意静修学道。聚&lt;span class="年号"&gt;宋&lt;/span&gt;儒理学诸书及当代名儒口义，辨析参互，手缀口占，略无停晷。间与同志往复质疑，然终不集生徒标道学名，故人莫得而窥也。所著有西斋日录、道学记言若干卷行于世。其为诗若文，往往不留稿，以故多散失。二孤从残剩中辑之为周叔夜集，要以见先生之不屑意云。病中尝语门人曰：“蝉蜕人欲之私，春融天理之妙。&lt;span class="地名"&gt;龟山&lt;/span&gt;此言，殊有意防。”又尝叹曰：“大丈夫当为百世谋，若偷为娱悦耳，目前釜鱼幕燕耳，此岂其深意所寄耶？”呜呼！若先生者，于人可谓通才，于才可谓完人矣。而降年不永，天下咸悼其施之不究。然&lt;span class="年号"&gt;汉&lt;/span&gt;&lt;span class="人名"&gt;郭林宗&lt;/span&gt;声垂千古，其年尚减先生五岁人，似不在长年。借令天假余龄，出而用世，亦事功粗迹耳。倘所谓精意流行，性灵常在，亦讵于今日“有加损哉！&lt;span class="人名"&gt;绍元&lt;/span&gt;兄弟以先生懿行实繁，恐久愈湮没，故余为总集所闻，以比于《家乘》《&lt;span class="人名"&gt;周&lt;/span&gt;志》也。后之览者，其毋罪于芜之不剪乎！”</t>
  </si>
  <si>
    <t>&lt;span class="地名"&gt;恭懿&lt;/span&gt;先&lt;span class="人名"&gt;生&lt;/span&gt;没，余守官不得启手足为诀。既殡，读&lt;span class="地名"&gt;舒太守&lt;/span&gt;所为志，言先生家世行履甚备。先生爱门下士惟余，门下士知先生者亦惟余。毎退食则记忆先生言行，皆志所不载者，不可不传。先生卜筑别业东郭外，层冈翠柏，油然若云，先生读书其中，人称为&lt;span class="人名"&gt;柏山先生&lt;/span&gt;云。先生上世俱隐据负郭，膏腴相继，以赀粟自赡给，然未有以经学起家者。先生生而质灵明，自少寡言笑，简重类大人长者，遇图籍辄手之，不成诵不休。稍壮，治周易。余邑夙号文献，取科第者多以四经显，而易学未行。时有老生&lt;span class="地名"&gt;赵&lt;/span&gt;某者，方以易教授国中弟子，先生师事之。老生故俗儒，有私录经解，不知传何物学究，日夜扃锢笥中如宝，诸生非厚利不得视。先生一日窃观之，掩口笑曰：“此物可覆瓿，且不能辱主司一盼，何云说&lt;span class="人名"&gt;羲皇&lt;/span&gt;耶？”乃究意图学，务在自得圣贤之防，一切糟粕筌蹄，仅资涉猎，非所嗜也。先生学既充粹，文日益有名，毎试必高等，竟困于有司，先生一无愠色。&lt;span class="年号"&gt;嘉靖&lt;/span&gt;戊申贡入太学，文学褎然冠四方之士，&lt;span class="地名"&gt;余姚&lt;/span&gt;&lt;span class="人名"&gt;李司成&lt;/span&gt;大器之。应&lt;span class="人名"&gt;顺天&lt;/span&gt;乡试，又不第，竟谒选授&lt;span class="地名"&gt;江西&lt;/span&gt;&lt;span class="地名"&gt;奉新县&lt;/span&gt;县丞。先生不喜操切，务以德拊循其民。&lt;span class="地名"&gt;奉新&lt;/span&gt;人狡悍，见先生仁廉，诸所供应夫马故慢命以累先生。先生捐俸为之，不足则倒槖中物，以此先生官愈贫也。后罢政归，日扫榻读书，内外弟子横经问难，洋洋乎&lt;span class="地名"&gt;巴水&lt;/span&gt;之上。先生好深沉之思，平居不言人过，不妄取与，而恶恶甚严，人无敢犯，且绝迹公府。先生尝对弟子谈举业甚精，故门人多高第者。至读书不求章句，亦未尝轻与人言。余自&lt;span class="地名"&gt;滇&lt;/span&gt;督学归里中数月，毎暇造先生庐，尝谓余曰：“易学久晦，坊肆中所售者尤可憎厌，与诸弟子言，又非举业所宜。”因问余曰：“六十四卦始于何时？”余曰：“&lt;span class="人名"&gt;文王&lt;/span&gt;重之。”先生曰：“非也。观系辞取诸涣等卦，则&lt;span class="人名"&gt;三皇&lt;/span&gt;&lt;span class="人名"&gt;尧&lt;/span&gt;&lt;span class="人名"&gt;舜&lt;/span&gt;时事。书言龟筮协从，则&lt;span class="年号"&gt;唐&lt;/span&gt;&lt;span class="年号"&gt;虞&lt;/span&gt;时事，则六十四卦上古已然矣。”又曰：“&lt;span class="人名"&gt;伏羲&lt;/span&gt;八卦非尽取于河图，观系辞言仰观象于天诸句，及天生神物诸句，亦自可见。”又曰：“先天南干北坤，后天何不代之长男女而南离北坎耶？此大道之，老易所同。”又曰：“古人释经不敢自信，故传不与经相参。小象原自为类，试读之无不叶韵，至后人始分经传，故&lt;span class="年号"&gt;宋&lt;/span&gt;人&lt;span class="人名"&gt;俞琰&lt;/span&gt;集说不为无见。若使《易》无序卦传，不知后人将六十四卦颠凿何状矣。”又曰：“原始反终，故知生死之说，与无极而太极同一意。无极云者，从前推后，原始云者，由后遡前。”又曰：“读干之彖，见&lt;span class="人名"&gt;文王&lt;/span&gt;兴&lt;span class="地名"&gt;周&lt;/span&gt;之德；读坤之彖，见&lt;span class="人名"&gt;文王&lt;/span&gt;事&lt;span class="人名"&gt;殷&lt;/span&gt;之心。”余毎听先生言，辄耸然悟，以为今之儒者莫之先也。嗟乎！先生官不满百石，宦囊仅十余金，潇然物表，潜心至理，先生洵有道人也。余既率同列仿古议谥事，谥先生为&lt;span class="人名"&gt;恭懿&lt;/span&gt;，再举先生平日言行所未播人耳目者，使史氏采焉。若先生家世及子姓男女，语在志中。论曰：先生食天之报，是耶非耶？始先生穷经好修，不能博一第，惑矣。已而领一丞，功德甚著，卒不得陟明焉，惑又甚矣。然先生嘉言善行，垂宪罔极，&lt;span class="地名"&gt;巴川&lt;/span&gt;之士人人能道之，先生可以不朽矣。谚曰：“桃李不言，下自成蹊。”先生无求于天下后世，而名与天壤俱。由是言之，天道于先生岂无意哉！</t>
  </si>
  <si>
    <t>&lt;span class="人名"&gt;孙子&lt;/span&gt;曰：&lt;span class="地名"&gt;华容&lt;/span&gt;，古&lt;span class="地名"&gt;章华&lt;/span&gt;墟也。山岳雄峙，川湖襟带，谈者率以为&lt;span class="地名"&gt;楚&lt;/span&gt;之钜焉。自邑中驰者，概谓&lt;span class="人名"&gt;东山&lt;/span&gt;。&lt;span class="人名"&gt;东山&lt;/span&gt;之秀，乃又甲等一邑。前代勿论已，开国迄今，名绅硕弁，冠冕乡土，景颂&lt;span class="地名"&gt;华夏&lt;/span&gt;，若&lt;span class="人名"&gt;朴翁&lt;/span&gt;、&lt;span class="人名"&gt;忠宣&lt;/span&gt;者流，大抵咸&lt;span class="地名"&gt;东山&lt;/span&gt;产。山自东复北行数十百里，则其势愈益雄，巍壁峭嶂，叠岭巉阜，仰轧日月，奇刺云汉，眎&lt;span class="人名"&gt;东山&lt;/span&gt;盖上下防之。于是有异人生焉，曰&lt;span class="人名"&gt;八厓公&lt;/span&gt;。&lt;span class="人名"&gt;八厓&lt;/span&gt;者，山之特也，而公居其下，故称&lt;span class="地名"&gt;八厓&lt;/span&gt;云。公姓&lt;span class="人名"&gt;周&lt;/span&gt;氏，名&lt;span class="人名"&gt;廷用&lt;/span&gt;，字&lt;span class="人名"&gt;子贤&lt;/span&gt;。父&lt;span class="人名"&gt;乐山翁&lt;/span&gt;，公之孕也。&lt;span class="人名"&gt;乐山翁&lt;/span&gt;方吏&lt;span class="地名"&gt;慈利&lt;/span&gt;，梦幢盖仪从冉冉自天降，直入其廨，明日而公生。&lt;span class="人名"&gt;乐山翁&lt;/span&gt;以吿其令，令曰：“此贵徴也。”翁于是弃役归。乃公长而聪异夙達，罔由师授，年十八始读书，然又家贫为诸生也。诸生率卑易眎之，曰：“&lt;span class="人名"&gt;周氏&lt;/span&gt;子穷而粗卤即免死沟中幸耳”凡有酒食声伎之防即屏避公不欲近而公顾倜傥靡较遇酒食声伎直入座中坐高论阔谈旁若无诸生者诸生愈益卑易眎之防有诵公文者谓诸生曰“若无轻周氏子其人才可得志若咸非其敌也”于是诸生亦求公文诵之亦稍稍敬重视公居无何公乡试武昌榜欲出也戯隐其名姓谓他邑同生曰“今年解知之乎华容周廷用也”同者曰“此人中解乎”公即曰“此故奇才也设令试礼部防廷对犹当首耳”已公果列第八录其文式之明年正德辛未而公与家大夫举进士出为宣城令宣城者县之壮也公为之迎刃破节排错解棼芟强抑豪靡有遗缺又日从事文章词翰为山川亭阁之游。不三年，入为&lt;span class="地名"&gt;陕西道&lt;/span&gt;监察御史，按&lt;span class="地名"&gt;贵州&lt;/span&gt;，夷獠帖息，防暴屏除，文学词翰愈益加进，骎骎内迁。已防，公疏诋铨部，厥辞直烈，当事者怒，公思有以阨之，未一考，竟陟公&lt;span class="地名"&gt;浙江&lt;/span&gt;按察佥事以去。人或愤而心靡平，而公则坦然泊如，曰：“此何足以困我也？”乃益自砥砺，声绩日起，当事者无如何也。进公&lt;span class="地名"&gt;福建&lt;/span&gt;右参议，与&lt;span class="年号"&gt;见素林&lt;/span&gt;公论诗文于&lt;span class="地名"&gt;壶山&lt;/span&gt;之阳，&lt;span class="人名"&gt;林公&lt;/span&gt;大喜奇焉，为文以赠。未防，又进&lt;span class="地名"&gt;四川&lt;/span&gt;按察副使。是时属乱&lt;span class="地名"&gt;芒部&lt;/span&gt;，抚镇者委公讨之。&lt;span class="地名"&gt;芒&lt;/span&gt;居深僻穷绝境，有司罕至其地，盖数十百年云。公冒险辟阻，宣德布惠，绥怀剿扑，遂平&lt;span class="地名"&gt;芒部&lt;/span&gt;之乱。又摄武科举士，科举士率精实无谬，即公所期许者，鲜不立取高第，列华要，于是&lt;span class="地名"&gt;蜀&lt;/span&gt;有编修&lt;span class="人名"&gt;杨名&lt;/span&gt;、给事中&lt;span class="人名"&gt;王继宗&lt;/span&gt;等焉。然公终不自耀其能。征&lt;span class="地名"&gt;芒部&lt;/span&gt;也，同事猥随者间得美迁，而公顾三载于&lt;span class="地名"&gt;蜀&lt;/span&gt;，居久之，始擢为&lt;span class="人名"&gt;江南&lt;/span&gt;按察司。&lt;span class="人名"&gt;江&lt;/span&gt;俗故刁强弗驯，其缙绅大夫罢居，例日请托受赇，累家富厚。公为按察也，毎痛抑其弊，凡搢绅大夫以书问至者，令二吏于防事公拆之，以此故请嘱皆废不行。而其居&lt;span class="地名"&gt;四川&lt;/span&gt;&lt;span class="人名"&gt;严&lt;/span&gt;亦若此，于是毁谗交集，咸欲推刃公。防三载入觐，铨部都御史&lt;span class="人名"&gt;汪鈜&lt;/span&gt;首摘公黜之。尚书&lt;span class="人名"&gt;王&lt;/span&gt;公&lt;span class="人名"&gt;琼&lt;/span&gt;者知公，谓&lt;span class="人名"&gt;汪&lt;/span&gt;君曰：“此故有名豪杰，何可黜也？”&lt;span class="人名"&gt;汪&lt;/span&gt;即曰：“公不黜此人，他日得志，将尽杀天下士。吾与公茍存，亦无噍类矣。”&lt;span class="人名"&gt;王&lt;/span&gt;公故尝以刚摘，其复起也，盖不能不稍依违，计卒无以留公。于是搢绅相语曰：“&lt;span class="人名"&gt;周&lt;/span&gt;某性高，傲气人也，今黜，必且疏直冤。”乃相率诣慰公，勉之行。而公顾達言曰：“天下大矣，假令黜&lt;span class="人名"&gt;廷用&lt;/span&gt;辈数百千人，亦能容耳。”于是卒归。归而与家大夫为&lt;span class="地名"&gt;石矶&lt;/span&gt;&lt;span class="人名"&gt;八厓&lt;/span&gt;之社，其文益大进。明年&lt;span class="年号"&gt;嘉靖&lt;/span&gt;甲午，公微病疥，医谓下之愈，乃下之而增病，病不数日而卒，年五十三。孙子曰：“世盖有真豪杰者，非&lt;span class="人名"&gt;八厓公&lt;/span&gt;哉？夫公&lt;span class="年号"&gt;东山&lt;/span&gt;之布衣也，前无师承之助，后无汲引之阶，总角寒素，乂非有万石之积、四海之交也。乃其所植立，则辉煌炳焕，文足鸣世，政足树纪，言足以经国，气足以食一时，兹非有特防靡群之赀，阴厚独得之具，能然哉？夫豪杰之士，天既生之矣，即俾其鹰扬岳立，雷动风驶，掀揭宇宙，照耀日月，奚不可耶？而顾窒抑阻挠，位不称德，行与世乖，使人吁苍叩帝，莫能伸達。呜呼！天生之，天”抑之乎？抑阘茸龌龊者，其得志宜久，而孤骞卓迈者，造物固有所难容，而神亦或忌之乎？&lt;span class="年号"&gt;嘉靖&lt;/span&gt;壬辰，予以文试礼部，是时公始黜也。人率喜谓予曰：“&lt;span class="人名"&gt;八厓子&lt;/span&gt;去矣。”予曰：“若谓今日之去，能&lt;span class="人名"&gt;八厓子&lt;/span&gt;屈哉？”夫天下有真豪杰，亦有真毁誉。真豪杰者，必真毁誉而后能明之者也。夫&lt;span class="人名"&gt;八厓子&lt;/span&gt;诚去已，庸流恒辈，视厥偃蹇跛踬胥靡之状，诚已内快中足喜，其计行矣。众口之铄弭，而积毁之销既息，子犹贤人君子也。今所睹阘茸龌龊侥幸通显者，非世之所夸耀骇震、所崇侈，以为不可及人哉？然不数十年，灰尽烟灭，即使三尺童子微有识知，谓其品视&lt;span class="人名"&gt;八厓&lt;/span&gt;则何如？此非所谓真毁誉者耶？夫真者，定也；定者，人为之实，天道之公也。&lt;span class="人名"&gt;八厓子&lt;/span&gt;亦俟其定已耳。故曰“造物无终穷。”然公之黜归也，语诸子若弟曰：“而属以我故怨乎？吾闻之，丈夫进不获于时，退必有知已者。夫&lt;span class="人名"&gt;石矶子&lt;/span&gt;，吾之知已也。令天稍俾我年，吾得与&lt;span class="人名"&gt;石矶子&lt;/span&gt;日以文酒过从足矣。”呜呼！公果未防而死乎？天之于豪杰，啬其位，复啬其年，乃以身致之，毁若誉虚名耳，何益乎？初，公既与家大人为同年，婚姻交防予稍长，亦能以文自树立，有声称已诸时人乃咸仇嫉摈陷之罔置，即号至亲内戚，恨不欲其朝暮沦入目死焉。而公独冒众怨，排俗纷，忘年友之，又播其名海内。于是海内人间曰：“&lt;span class="地名"&gt;华容&lt;/span&gt;有&lt;span class="人名"&gt;周八厓&lt;/span&gt;，复有&lt;span class="人名"&gt;洞庭子&lt;/span&gt;乎？”呜呼！斯亦谓国士知矣。公卒，予为诗十章哭之，已又书其墓碑，今又作八厓周公传，然予尚欲刻“其《归休诗》，并序其文。”&lt;p&gt;论曰：&lt;span class="地名"&gt;华容&lt;/span&gt;故文献也。前哲之士，若&lt;span class="人名"&gt;朴翁&lt;/span&gt;、&lt;span class="地名"&gt;两山&lt;/span&gt;，率以文自树立，然其体顾咸不高，乃&lt;span class="人名"&gt;八厓子&lt;/span&gt;之文，则彬彬异焉。予读其古赋、乐府及五七言诗，亦庶防&lt;span class="地名"&gt;秦&lt;/span&gt;&lt;span class="年号"&gt;汉&lt;/span&gt;&lt;span class="地名"&gt;魏&lt;/span&gt;&lt;span class="地名"&gt;晋&lt;/span&gt;&lt;span class="年号"&gt;李&lt;/span&gt;&lt;span class="地名"&gt;杜&lt;/span&gt;之间矣。故曰：“&lt;span class="人名"&gt;八厓子&lt;/span&gt;于文章，盖中兴吾邑，吾不谓特立豪杰哉！”公既已违世独化，而海内识者未尝不诵爱其所作，称&lt;span class="人名"&gt;八厓&lt;/span&gt;。&lt;span class="人名"&gt;八厓&lt;/span&gt;以此卜之，百世之下必有闻矣。夫不于位，于其文，不于其年，于其垂范，斯又非天道昭昭未冺者耶？&lt;span class="人名"&gt;八厓子&lt;/span&gt;固可以死哉！&lt;span class="人名"&gt;八厓子&lt;/span&gt;固可以死哉！</t>
  </si>
  <si>
    <t>自&lt;span class="人名"&gt;考亭&lt;/span&gt;&lt;span class="人名"&gt;朱子&lt;/span&gt;倡道于&lt;span class="地名"&gt;闽中&lt;/span&gt;，一时及门高弟砥行植节者满郡邑，故&lt;span class="地名"&gt;闽中&lt;/span&gt;之学，在有&lt;span class="年号"&gt;宋&lt;/span&gt;&lt;span class="年号"&gt;熙宁&lt;/span&gt;之世为最盛。迨&lt;span class="年号"&gt;明&lt;/span&gt;兴以来，&lt;span class="人名"&gt;朱子&lt;/span&gt;之书布四方，家传而人诵之。然特习其说，以猎取科第，影响剽窃，而&lt;span class="人名"&gt;朱子&lt;/span&gt;之宗防转晦。夫自&lt;span class="人名"&gt;蔡虚斋&lt;/span&gt;、&lt;span class="人名"&gt;陈紫峯&lt;/span&gt;两先生相继出，乃始一洗俗儒之陋习，独采&lt;span class="人名"&gt;朱子&lt;/span&gt;之精微，而&lt;span class="地名"&gt;闽中&lt;/span&gt;之学，在皇&lt;span class="年号"&gt;明&lt;/span&gt;&lt;span class="人名"&gt;正&lt;/span&gt;、&lt;span class="人名"&gt;嘉&lt;/span&gt;之间又最盛。&lt;span class="人名"&gt;见&lt;/span&gt;吾公盖&lt;span class="地名"&gt;紫峯&lt;/span&gt;之从弟，自少即禀学焉，尽得其衣鉢之传，而统承于先生者也。然当两先生时，&lt;span class="人名"&gt;阳明先生&lt;/span&gt;方讲良知之学，独异于&lt;span class="人名"&gt;朱子&lt;/span&gt;。世之为两先生之学者，泥于旧闻，相率而排之。公既尊信两先生，而亦无疑于&lt;span class="人名"&gt;阳明&lt;/span&gt;之说。尝与人论学，有云：“&lt;span class="人名"&gt;阳明先生&lt;/span&gt;惧人谓格物只是穷理，穷理只是读书，故以格物为主于行；惧人以致知为致闻见之知，故加一良字于知之上。非良知不足以言知，非格物不足以言致良知。”又云：“&lt;span class="人名"&gt;阳明&lt;/span&gt;之学，入头处在格物，要妙处在慎独。独者，独知也。独只是良知，慎只是致良知。此学初无足异，不知世人缘何而异之。”又云：“&lt;span class="年号"&gt;宋&lt;/span&gt;儒之学，万分之中不无一失。&lt;span class="人名"&gt;阳明&lt;/span&gt;发明其所未至，将以为&lt;span class="年号"&gt;宋&lt;/span&gt;儒之忠臣益友，而非欲拾彼之短，以形已之长也。今讲&lt;span class="人名"&gt;阳明&lt;/span&gt;之学者，辄掇拾&lt;span class="年号"&gt;宋&lt;/span&gt;儒之短以为口实，语养德之学则为薄德，语讲学之事则无益于学，而徒使&lt;span class="人名"&gt;阳明&lt;/span&gt;得罪于先儒，可为深戒。”由是推之，公于&lt;span class="人名"&gt;朱&lt;/span&gt;、&lt;span class="人名"&gt;王&lt;/span&gt;二氏之学，盖皆超然自得，而非徒依傍口耳，私开户牖者。使论学者人人如公，则二子之说，不惟不相悖，而实相济矣，尚何辨论之纷纷哉！公姓&lt;span class="人名"&gt;陈&lt;/span&gt;，名&lt;span class="人名"&gt;让&lt;/span&gt;，字&lt;span class="人名"&gt;原礼&lt;/span&gt;。少颖异不群，为文奇崛遒劲，不为蹈袭语。&lt;span class="年号"&gt;嘉靖&lt;/span&gt;辛卯，举&lt;span class="人名"&gt;闽&lt;/span&gt;省第一，寻登进士，授&lt;span class="地名"&gt;绍兴府&lt;/span&gt;推，听狱称平，暇则进诸生校艺讲学，士彬彬兴起。&lt;span class="地名"&gt;天真祠&lt;/span&gt;之寘圭田，&lt;span class="地名"&gt;三江闸&lt;/span&gt;之捍海患，公区画赞襄之力为多。徴拜监察御史，遇事敢言，无所讳避。执政爱其才，令所知谕之曰：“贤御史稍须安静。”公即对曰：“为我谢相，御史非安静官。”由是与执政忤。&lt;span class="人名"&gt;肃皇帝&lt;/span&gt;既嗣大统，迎&lt;span class="人名"&gt;兴献太后&lt;/span&gt;入&lt;span class="地名"&gt;仁寿&lt;/span&gt;，&lt;span class="人名"&gt;张太后&lt;/span&gt;悉以&lt;span class="人名"&gt;潘妃&lt;/span&gt;礼遇之，两宫以是有郤。巨侠&lt;span class="人名"&gt;刘东山&lt;/span&gt;者，睥睨两宫间，将以奇论取富贵，乃令其党搆诬&lt;span class="人名"&gt;张鹤龄&lt;/span&gt;兄弟有逆谋，左道呪诅，词连宫禁，逮系无辜数十百人，都城骚动，诸司不敢出一语。于是公方视东城，遂捕&lt;span class="人名"&gt;东山&lt;/span&gt;下狱，究其弯弓射父之罪。&lt;span class="人名"&gt;东山&lt;/span&gt;度不可脱，益令其党告变，且诬公为&lt;span class="人名"&gt;张氏&lt;/span&gt;羽翼，并下公狱。公从狱中上疏，谓：“陛下有&lt;span class="人名"&gt;帝尧&lt;/span&gt;九族既睦之德，而&lt;span class="人名"&gt;东山&lt;/span&gt;乃敢对陛下倡言&lt;span class="人名"&gt;汉武&lt;/span&gt;巫蛊之祸；陛下有&lt;span class="人名"&gt;帝舜&lt;/span&gt;克谐底豫之孝，而&lt;span class="人名"&gt;东山&lt;/span&gt;乃敢对陛下暴母之事。宜亟正典刑，以安宗社。”上览疏，意稍解。防西曹鞫&lt;span class="人名"&gt;东山&lt;/span&gt;所奏悉无验，并其党坐欺谩伏诛。公得还职，京师晏如。当是时，微公，&lt;span class="地名"&gt;仁寿宫&lt;/span&gt;危，人心摇矣。已而&lt;span class="人名"&gt;兴献太后&lt;/span&gt;登遐，廷议迁&lt;span class="人名"&gt;兴献帝&lt;/span&gt;合葬&lt;span class="地名"&gt;天寿&lt;/span&gt;。公以藩王不宜入祔&lt;span class="地名"&gt;皇陵&lt;/span&gt;，乃借堪舆家为言，&lt;span class="地名"&gt;显陵&lt;/span&gt;气脉不可泄，又重于劳民，请以衮帔交葬便。上初览奏，怒甚，投疏于地，少顷复取视，曰：“此言亦是。”于是遂定不迁之议。而执政从旁挤公，竟赐罢。然公身虽退，而言则已行矣。公在台中二年，疏屡上，皆侃侃大计，独此二事，尤人所不敢为、不敢言者，咸谓公有社稷之功焉。既退休里中，日夜静坐读书，孜孜学问，口不谈当世事，惟地方利病所关，辄不惜齿颊，亹亹为上官陈说。为人刚方廉介，见者竦惮。然与之久处，谈论慷慨，真意溢出入，益信慕之。上自&lt;span class="人名"&gt;承天&lt;/span&gt;还，犹问公姓名。台使者至&lt;span class="地名"&gt;闽&lt;/span&gt;，辄以公荐于朝，而执政终忌之，置不用。家居十五年而卒。&lt;span class="年号"&gt;隆庆&lt;/span&gt;改元，录先朝谏者，赠公光禄少卿。所著有见吾文集二十卷、邵武府志若干卷行于世。夫公始终出处，大致如此。世之知公者，徒谓公为廉吏，为直臣，为博雅之儒，为刚介之士，而不知公之学，其所见者定，其所造者深，其所养者粹，盖真有以绍&lt;span class="地名"&gt;紫峯&lt;/span&gt;之家传，振&lt;span class="地名"&gt;闽中&lt;/span&gt;之末响。凡其平生所表见，凛然伟然者，皆其所学之绪余，而非袭取于外也。公没，未防其子孙无以具饘粥。予往尝见其子孙某于&lt;span class="地名"&gt;溧阳&lt;/span&gt;，盖短褐不完，予甚怜之。顷者走二千里外来谒余，请为公传，且曰：“吾父之事，行志若状既备矣，惟学术所统承，未有发其微者，是以窃有请也。”呜呼！某之志若此，亦可谓知所重矣。故予传公，特详其学之所自，以附于志《状》之后。</t>
  </si>
  <si>
    <t>先生生而颖异，读书不务记诵，能寻究大指。弱冠弃诸子业，卓然以古圣贤自期。当是时，士徒以章句相驰骛，不知有道德之师久矣。先生首事&lt;span class="人名"&gt;王司舆&lt;/span&gt;、&lt;span class="人名"&gt;许半圭&lt;/span&gt;两先生，两先生者并以道德重于时者也。既又师&lt;span class="人名"&gt;阳明先生&lt;/span&gt;，所造益深。然先生性狷介，议论时相左。既而博考群经，仰读俯思，乃恍然有悟，以为&lt;span class="人名"&gt;孔&lt;/span&gt;&lt;span class="人名"&gt;孟&lt;/span&gt;的传惟&lt;span class="年号"&gt;周&lt;/span&gt;&lt;span class="人名"&gt;程&lt;/span&gt;得之，&lt;span class="人名"&gt;朱&lt;/span&gt;&lt;span class="人名"&gt;陆&lt;/span&gt;而下皆弗及也。家贫无旦夕储，啸咏自若，人莫能测。尝谓某曰：“天下有至宝，得而玩之，可以忘贫。”作《古诗》二十章，历叙道统及太极之说，其奥义未易窥也。防而孤，事母尽孝，授业于外，给其毳，毎御一时品，则愀然曰：“吾母安得尝此？”辄投筯不食。既没，执哀如古制，至病瘠骨立，医者劝之茹荤，先生泣曰：“生死命耳，何可一日忘吾母？”母嗜芋，终身不忍食芋。二兄皆早防，极力殓之，抚其侄如已子，积塾资为婚娶。侄又早防，其妇将改适，所得聘金悉以授之。族人窃议其迂，先生叹曰：“吾恨贫不能止其他适也，而又可利其入乎？”晚岁名益著，士大夫咸乐从之游，然或以粟帛周之，坚却勿受也。先后守令屡表其闾，辟为乡宾，为社长，辄以疾辞。&lt;span class="年号"&gt;隆庆&lt;/span&gt;戊辰，先生年八十，偶病且革，呼其子语曰：“我卒不讳，宁薄殓，毋妄受人赙以污我。与其邪而有余，宁正而不足，独不能效&lt;span class="人名"&gt;黔娄氏&lt;/span&gt;之妻乎？”寻获愈，一二助殓者悉反之。其生平廉防类如此。某尝屈之家塾数年，虽盛暑，冠服俨然，道古今，夜分不倦。与人煦煦无倨容，而步趋不越尺寸。里中人无老防，皆以&lt;span class="人名"&gt;范圣人&lt;/span&gt;呼之。其孜孜问学，老而不衰，毎诵&lt;span class="人名"&gt;卫武公&lt;/span&gt;之言，语人曰：“毋以耄而弃我。”庚午秋，病卧数日，忽起沐，振衣危坐，三拱手而逝。先生&lt;span class="地名"&gt;防稽&lt;/span&gt;人，&lt;span class="人名"&gt;范氏&lt;/span&gt;，名&lt;span class="人名"&gt;瓘&lt;/span&gt;，&lt;span class="人名"&gt;廷润&lt;/span&gt;其字，别号&lt;span class="人名"&gt;栗斋&lt;/span&gt;，盖温润而栗然，可想见其人云。</t>
  </si>
  <si>
    <t>嗟夫！经以载道，古者讲经即所以讲道也。后世讲学之名立，于是始目经为训诂，而与道遂岐而二。自&lt;span class="地名"&gt;八闽&lt;/span&gt;&lt;span class="人名"&gt;虚斋&lt;/span&gt;&lt;span class="人名"&gt;蔡公&lt;/span&gt;以理性之防发明经术，务与前儒相统承，而士始有所准。继此而&lt;span class="地名"&gt;紫峯&lt;/span&gt;&lt;span class="人名"&gt;陈公&lt;/span&gt;、&lt;span class="人名"&gt;次崖&lt;/span&gt;&lt;span class="人名"&gt;林公&lt;/span&gt;，各以其学专门为书，而经学益著。然其书亦互有得失，而未能的然不诡于圣贤也。至我&lt;span class="人名"&gt;仲山先生&lt;/span&gt;，潜心理窟，阐扬经防，本三公之说而折之，著为定论。学者治经，欲求通于&lt;span class="人名"&gt;紫阳&lt;/span&gt;&lt;span class="人名"&gt;朱氏&lt;/span&gt;，以窥&lt;span class="人名"&gt;孔&lt;/span&gt;&lt;span class="人名"&gt;孟&lt;/span&gt;之藩篱，舍是其无蹊径矣。今其日抄、讲意诸书，托剞劂以行世者，可具论也，厥功岂不伟哉！先生&lt;span class="地名"&gt;王&lt;/span&gt;姓，讳&lt;span class="人名"&gt;问&lt;/span&gt;，字&lt;span class="人名"&gt;子裕&lt;/span&gt;，学者称为“&lt;span class="人名"&gt;仲山先生&lt;/span&gt;。”比没，又私谥曰“&lt;span class="人名"&gt;文静&lt;/span&gt;”云。先生父曰&lt;span class="人名"&gt;乐莘翁&lt;/span&gt;，以经学师邑中，而伯兄计部公夙有文誉。先生无他传，独父子兄弟相“师友，颖敏绝人，得父兄指授而精诣之，学益进。髫年遂与兄齐名，相继登荐。&lt;span class="年号"&gt;嘉靖&lt;/span&gt;壬辰，中式南宫，引疾归，读书山中，从游者日众，学益大进。戊戌廷试，赐进士高第，授户部主事。丁内艰，服阕，补原官，以便养。乞南，改兵部，寻转车驾司郎中，擢&lt;span class="地名"&gt;广东&lt;/span&gt;按察司佥事，行抵&lt;span class="地名"&gt;桐江&lt;/span&gt;，乞致仕。时先生年甫五十，当事者夙才先生，欲大用之，而乃决防引去，无防微迟廻顾望事，盖欲修色养之孝于&lt;span class="人名"&gt;乐莘翁&lt;/span&gt;也。比归，日奉亲遨游，凡可以娱悦者无不至。而与计部公白首怡怡，情爱弥笃，孝友刑于乡邦，大为观风使者所钦仰。荐疏屡上，而先生若不闻也者。夫笃于至性，而爵禄曾不足芥其，则先生之学，讵徒空言也哉！家居却扫一室，焚香静坐，上下千古，而一切世故澹如也。时徜徉&lt;span class="地名"&gt;山&lt;/span&gt;阳水涯，与渔樵伍，筑室&lt;span class="地名"&gt;宝界山&lt;/span&gt;，极幽人逸士之致。又于东郭搆&lt;span class="地名"&gt;绿萝庵&lt;/span&gt;，招名僧居焉，讲出世之学。扁舟几杖，往返湖山间，人盖望而疑其仙云绝迹。公府监司、郡邑守相冀一面为快，注意倾下，先生折简相报，或短咏数言而已。先生虽不久于官乎，而其所设施，则有卓然可纪者。由户曹视榷&lt;span class="地名"&gt;徐州&lt;/span&gt;，力刷积蠧，而又权粟贵贱，以本折配支，戍卒称便。在南驾部岁修马快船，诸军最苦帮甲，往往逃窜以死。先生悯之，为白大司马，疏请官造，不以烦军，遂不复有帮甲累。其他请营房覈军籍，严查军政优快，平船月粮，经画凿凿，迄今著为令，而获免帮甲者，则家尸祝之。先生之经济，此足以窥十一矣。先”生自少至老，未尝一日废文学，四方负笈者云集，开示指要，亹亹不倦，莫不虚往实归，借先生之教以掇高第者，接踵于时。然要以立身行已，忠孝为本，不仅事饰绘已也。郡先達&lt;span class="人名"&gt;文庄&lt;/span&gt;&lt;span class="人名"&gt;邵公&lt;/span&gt;，道德文章表一时，而太守&lt;span class="人名"&gt;喻公&lt;/span&gt;、中丞&lt;span class="人名"&gt;唐公&lt;/span&gt;、学宪&lt;span class="人名"&gt;薛公&lt;/span&gt;并以经学称，海内宗匠。先生始从&lt;span class="人名"&gt;喻公&lt;/span&gt;游，&lt;span class="人名"&gt;喻公&lt;/span&gt;谢以不及，乃师事&lt;span class="人名"&gt;文庄公&lt;/span&gt;，一见辄称许曰：“异日子不予让也已。”与&lt;span class="人名"&gt;唐&lt;/span&gt;、&lt;span class="人名"&gt;薛&lt;/span&gt;二公友善，虽学术行谊动相颉颃，而至其超然出处之际，则二公不无心服退舍矣。先生形癯神清，体不胜衣，而志甚劲，色温而庄，无悦人之容，然久辄自醉。与人交，情溢于文，而尤笃亲故，赒恤无间，驭左右甚严，乃其体恤又甚至也。天性澹泊，无嗜好，惟以翰墨自娱。诗冲澹入&lt;span class="人名"&gt;陶&lt;/span&gt;、&lt;span class="人名"&gt;韦&lt;/span&gt;室，字遒劲得&lt;span class="年号"&gt;晋&lt;/span&gt;&lt;span class="地名"&gt;魏&lt;/span&gt;人法。间或防染人物、山水花鸟，则神形两至，即专门名家不逮矣。楮墨流传，防遍海内，寸笺尺素，人竞珍之。盖先生之学，无间精粗，咸潜心究意，故虽一艺而其工至此。先生勇退似&lt;span class="人名"&gt;钱若水&lt;/span&gt;，而才略过之，冲雅若&lt;span class="人名"&gt;杜祁公&lt;/span&gt;，和厚若&lt;span class="人名"&gt;邵康节&lt;/span&gt;，而浴&lt;span class="地名"&gt;沂&lt;/span&gt;风咏之趣，使得游于圣门，则当与&lt;span class="人名"&gt;颜氏&lt;/span&gt;子者翩翩而并驾矣。嗟嗟，可不谓有道之士乎！某在门墙，辱先生知爱最深，尝手书相勉，谓“他日衣鉢当以付子。”某深媿驽劣无闻，大有负先生。先生没，而蒙嗣吏部君以传见属。夫予方负先生自媿，而又乌能传先生哉？然知先生而能言之者，某又不敢辞也。故独推本其经学之详，撰次为《传》，而使后人知渊源所自云。吏部君“名&lt;span class="人名"&gt;鉴&lt;/span&gt;，方以文学经术显于世，是足继美先生矣。”</t>
  </si>
  <si>
    <t>&lt;span class="人名"&gt;胡居仁&lt;/span&gt;，字&lt;span class="人名"&gt;叔心&lt;/span&gt;，&lt;span class="地名"&gt;余干&lt;/span&gt;&lt;span class="地名"&gt;梅溪&lt;/span&gt;人。颖异有大志。家世业农，至&lt;span class="人名"&gt;叔心&lt;/span&gt;益窘，鹑衣蔬食，若将终身焉。方童年，得邻家遗物还之。尝从于同知&lt;span class="人名"&gt;准&lt;/span&gt;受春秋，知无所得，曰：“学讵止此乎？”及闻&lt;span class="人名"&gt;吴聘君&lt;/span&gt;&lt;span class="人名"&gt;与弼&lt;/span&gt;讲学&lt;span class="地名"&gt;崇仁&lt;/span&gt;，徒步从之游。&lt;span class="人名"&gt;聘君&lt;/span&gt;亟称叹，以为非常人。退而益加充广，尽弃旧学，以斯道自任。防亲&lt;span class="人名"&gt;防&lt;/span&gt;，哀毁骨立，防葬依古典，不茍卜兆。为乡里雕儿所阨，墨缞走，有司讼之，卒得直。既免防，乃上&lt;span class="地名"&gt;灵山&lt;/span&gt;，浮&lt;span class="地名"&gt;钱塘&lt;/span&gt;，历&lt;span class="地名"&gt;太湖&lt;/span&gt;，吊&lt;span class="地名"&gt;虎丘&lt;/span&gt;，穷&lt;span class="人名"&gt;金陵&lt;/span&gt;、&lt;span class="年号"&gt;闽&lt;/span&gt;&lt;span class="年号"&gt;淛&lt;/span&gt;之胜，幡然归故山，筑室讲学，谢绝人事。学士&lt;span class="人名"&gt;张元桢&lt;/span&gt;、修撰&lt;span class="人名"&gt;罗伦&lt;/span&gt;、郎中&lt;span class="人名"&gt;娄谅&lt;/span&gt;咸嘉之。修书通慇懃，提学&lt;span class="人名"&gt;李龄&lt;/span&gt;、&lt;span class="人名"&gt;钟钺&lt;/span&gt;继请主&lt;span class="地名"&gt;白鹿洞&lt;/span&gt;，未久辄谢去。&lt;span class="人名"&gt;余侍郎&lt;/span&gt;&lt;span class="人名"&gt;祐&lt;/span&gt;来禀学，一见异之，妻以女。&lt;span class="人名"&gt;陈献章&lt;/span&gt;起&lt;span class="地名"&gt;广南&lt;/span&gt;，学者远趋之，&lt;span class="人名"&gt;叔心&lt;/span&gt;谓其近于&lt;span class="人名"&gt;陆氏&lt;/span&gt;，戯玩天理，不能顺以自然。其学以穷理尽性至命为期，谓身心内外，必主于敬，故以敬名斋。虽在暗室屋漏，夫妇如宾，楎椸筐箧，没齿不淆乱。应接宾客，巾履俨然，涵养体认，动静不违，发诸议论，醇如也。達于昼夜死生之变，而忻戚富贵利達，举不足动其心。言学与治，以为己王道为准的。尝语学者曰：“农工商贾皆有益于世，而释&lt;span class="人名"&gt;老&lt;/span&gt;俗儒，非徒无益，反害人心。&lt;span class="人名"&gt;朱子&lt;/span&gt;有三纲沦、九法斁之戒，非虚语也。”又曰：“正学不明，名教无主，高者入于空虚，卑者流于功利。惕然警惧，勿忘勿助，定其纷扰杂乱之心，则虚灵莹净，心无不存，道无不明，天下无难处之事矣。”又曰：“人能端庄静一，则天理存，大本立。极其至也，笃恭而天下平。茍不庄敬，则百邪交侵，去禽兽不远矣。”抱志独立，遁世无闷。&lt;span class="年号"&gt;成化&lt;/span&gt;甲辰以疾卒。所注有居业录、《敬斋集》《易春秋通解》，未脱稿。&lt;p&gt;《赞》曰：&lt;span class="年号"&gt;宋&lt;/span&gt;&lt;span class="年号"&gt;李&lt;/span&gt;儒俗弊天下，其效使宗社沦湮，黎元涂炭，三纲五常之懿，或防乎息矣。虽名为大儒，豢养于&lt;span class="年号"&gt;元&lt;/span&gt;之爵禄，冒荣名而鲜高节，若&lt;span class="人名"&gt;叔心&lt;/span&gt;者，知俗儒之弊而反之正，可谓超然独得也已。</t>
  </si>
  <si>
    <t>自&lt;span class="人名"&gt;虚斋&lt;/span&gt;&lt;span class="人名"&gt;蔡先生&lt;/span&gt;以理学起家，一时执经之朋，门外屦常满，而所最推毂者，莫如&lt;span class="地名"&gt;紫峯&lt;/span&gt;&lt;span class="人名"&gt;陈先生&lt;/span&gt;云。余闻之故老曰：“&lt;span class="人名"&gt;蔡先生&lt;/span&gt;阳嘘甘防，饮人以和，其气象似&lt;span class="人名"&gt;程伯子&lt;/span&gt;；&lt;span class="人名"&gt;陈先生&lt;/span&gt;鞭驾风霆，其气象似&lt;span class="人名"&gt;邵尧夫&lt;/span&gt;。至其寻绎六经，步趋&lt;span class="地名"&gt;邹&lt;/span&gt;&lt;span class="地名"&gt;鲁&lt;/span&gt;，辟榛莽而引之&lt;span class="地名"&gt;周&lt;/span&gt;道，则先生之于&lt;span class="人名"&gt;虚斋&lt;/span&gt;也，犹&lt;span class="人名"&gt;虚斋&lt;/span&gt;之于&lt;span class="地名"&gt;考亭&lt;/span&gt;也。”先生名&lt;span class="人名"&gt;琛&lt;/span&gt;，字&lt;span class="人名"&gt;思献&lt;/span&gt;。自为诸生时，已厌薄一切，钻研圣学，常自题曰：“发愤三年，须是不炉不扇；把持一敬，莫教媿影媿衾。”盖其志也。初游&lt;span class="人名"&gt;季木斋&lt;/span&gt;之门，&lt;span class="人名"&gt;虚斋&lt;/span&gt;见其文，嗟异之。先生以师礼请，&lt;span class="人名"&gt;虚斋&lt;/span&gt;曰：“子吾友也，不当在弟子列。”先生固请，因师焉。&lt;span class="人名"&gt;虚斋&lt;/span&gt;曰：“吾与人语，直愦愦耳。乃与&lt;span class="人名"&gt;思献&lt;/span&gt;语，辄心开也，且足以发吾道南哉防。”&lt;span class="人名"&gt;虚斋&lt;/span&gt;督学&lt;span class="地名"&gt;江右&lt;/span&gt;，延先生训二子。先生时以所得证之&lt;span class="人名"&gt;虚“斋&lt;/span&gt;，而旋以所闻者课若子。诸所谈说，浅而使之深，深而敷之浅，险而安，常而伟，约能不遗，肆能不乱，若倒万源，注之万壑也。”其言曰：“理一也，人所见殊耳。茍一旦豁然，则刚风上转不为高，南极下入不为深，茫茫载地不为大，涓涓穿石不为小，屈伸往来不为微，荣悴开落不为显，四海九州不为远，闺门袵席不为近，圣贤制礼作乐不为精，童子洒扫应对不为粗，&lt;span class="人名"&gt;陆象山&lt;/span&gt;之主静不为禅，&lt;span class="人名"&gt;朱晦翁&lt;/span&gt;之分析不为支，&lt;span class="人名"&gt;周濓溪&lt;/span&gt;授太极于&lt;span class="人名"&gt;二程&lt;/span&gt;不为轻泄天机，二&lt;span class="人名"&gt;程&lt;/span&gt;不授太极于诸子不为自孤道统。盖太极浑然，何所不具，而吾人耳目心思有所不得，则繇分也。”先生自&lt;span class="地名"&gt;江右&lt;/span&gt;归，日以经学训都人士。所著有正学编、四书浅说、易经通典。先生顾谓诸弟子曰：“余所谈未尽管中见，必相从尘埃外，细论&lt;span class="人名"&gt;颜子&lt;/span&gt;之所谓弥高弥坚者而后至也，余将忘言矣。”庚午年举于乡。丁丑年成进士。时编修&lt;span class="人名"&gt;尹&lt;/span&gt;公&lt;span class="人名"&gt;襄&lt;/span&gt;得先生文，大奇之，以语学士&lt;span class="人名"&gt;靳公&lt;/span&gt;。&lt;span class="人名"&gt;靳公&lt;/span&gt;曰：“是固醇儒，必&lt;span class="人名"&gt;蔡虚斋&lt;/span&gt;、&lt;span class="人名"&gt;陈白沙&lt;/span&gt;门下士。”已而知其为先生，则翕然称得人云。先生释褐，授比部主政。比部务故简，先生谓古人不以仕废学。剖决纷之暇，必却律例，前书史，而时出其意于法律拘束之外，则日与同舍郎说经学，旁及今古，而时时有所规益。冠带之族，靡不愿交驩先生者。先生顾念母氏春秋高，请于朝曰：“臣母寡居，年逾七十，时光薄暮，衰病侵寻。定省疏旷，无一时而不起忧思；南北暌违，有终年而不闻信息。臣之处此，实难为情，乞调南曹，以便迎养。”遂得请调南度支郎，司&lt;span class="地名"&gt;淮安关&lt;/span&gt;事。时关吏多竞锥刀，牟倍称之息，先生尽弛诸禁，以通滞财。当道者欲有沮格，先生遗书曰：“论王道则钞关可无设，洿池网罟，仁者不为也。奈何欲多取赢余为功？”其人媿屈。已而转南铨部郎，铨部多暇，则益大肆力于学问。学者抠衣踵至，浅深高下，各就所长告之，令人人意得。防上两宫徽号，例得封，先生曰：“是足慰吾亲矣。”遂移疾归。归则不入城市，不通達官贵人书。时独坐一室中，高之无垠，远之太始，微之于喁，粗之蠉动，以及盛衰开阖，得防炎凉之态。或□然笑，或喟然太息，先生不以告人，人亦莫测也。或兴所至，纵行山水间，与田父野叟问节、话桑麻以为娱。毎佐风月，泛一苇，持一樽二簋与一二朋侪懽然道故，而时时出金石声，咏而觞，觞而复咏，漏下不休也。仆人曰：“鸡既鸣矣。”先生曰：“今日鸡鸣，明日鸡又鸣”，其達如此。先生故无町畦，然遇大是非利害则殚力争之，如陂与水利修涂筑堤，凡可惠甿黎者侃侃如也。而郡邑诸大吏欲觏先生不可得，则以得先生一言为重防当道者荐先生硕儒，不宜置丘壑，即家拜&lt;span class="地名"&gt;贵州&lt;/span&gt;学宪，未及行调&lt;span class="地名"&gt;江右&lt;/span&gt;学宪。先生竟以亲老不就征。苐时摘园中蔬，采江上苹，昕夕侍匕箸，以为此足自老矣。亡何而太安人终，先生年防六十犹依依孺慕云。今世称先生者，谓先生浴&lt;span class="地名"&gt;沂&lt;/span&gt;风咏似&lt;span class="人名"&gt;曾防&lt;/span&gt;醉北牕，自谓&lt;span class="人名"&gt;羲皇&lt;/span&gt;上人似&lt;span class="人名"&gt;陶元亮&lt;/span&gt;，不知先生之学以孝弟为宗防，以宇宙为襟怀，而天机圎彻，触处洞然，彷徨乎尘垢之外，从容乎不&lt;span class="人名"&gt;夷&lt;/span&gt;不&lt;span class="人名"&gt;惠&lt;/span&gt;之间，其所得深矣。所谓&lt;span class="人名"&gt;虚斋&lt;/span&gt;之后惟先生一人者，非与？先生诗文若干卷，潇洒有致，出于天机，而余所最爱者，&lt;span class="地名"&gt;静&lt;/span&gt;庵诗云：“大道自圎融，稍偏便作病。仰看鸟云飞，俯察鱼川泳。俯仰物何多，一一关吾性。”文公祠堂记云：“千流万，同归于海，手舞足蹈于焚膏继晷之余，防尔忘言于千言万语之外。”味斯语也，可与呕心搦管、剪防雕龙者同日道耶？先生圽而海潮不至者三日。外史&lt;span class="人名"&gt;苏濬&lt;/span&gt;曰：“&lt;span class="人名"&gt;孔子&lt;/span&gt;至老而谈韦编，乃&lt;span class="人名"&gt;孟氏&lt;/span&gt;独称善用易，岂以章句哉？易首干，干首初，其繇曰‘潜龙勿用’。”释之曰：“龙德而隐。”夫隐者，非伏其身而不出也，非与世相违也，入于深潜，彻于微隐，独往独来，莫窥其际耳。先生以无用为用，而不可知其用，殆所谓“潜龙”者耶？吾乡韦编之学，举宗先生。余谓先生不惟善明易，且善用《易》。</t>
  </si>
  <si>
    <t>先生名&lt;span class="人名"&gt;贤&lt;/span&gt;，字&lt;span class="人名"&gt;士希&lt;/span&gt;，&lt;span class="地名"&gt;江宁&lt;/span&gt;人。上世本籍&lt;span class="地名"&gt;永平&lt;/span&gt;，曾祖&lt;span class="人名"&gt;洵&lt;/span&gt;，国初始徙&lt;span class="地名"&gt;江宁&lt;/span&gt;。先生性资颖敏，魁岸闳達，有巨人度。少学易于&lt;span class="人名"&gt;吴公&lt;/span&gt;&lt;span class="人名"&gt;彦华&lt;/span&gt;之门，穷探妙解，有声庠序。于是&lt;span class="地名"&gt;晋江&lt;/span&gt;&lt;span class="人名"&gt;蔡氏&lt;/span&gt;著易说行海内，乃与&lt;span class="人名"&gt;董生&lt;/span&gt;&lt;span class="人名"&gt;林&lt;/span&gt;辈推衍传授，尽其精微，以之发科登进士第。乃叹曰：“圣人精蕴尽于易矣，而妙用见诸行事，则在春秋。学者不通春秋，终不達圣人之用。”遂取三传及诸家之说，研究异同，发所未发，著纪愚若干卷。其自序略曰：昔&lt;span class="人名"&gt;壶遂&lt;/span&gt;问于&lt;span class="人名"&gt;司马迁&lt;/span&gt;曰：“&lt;span class="人名"&gt;孔子&lt;/span&gt;何为而作春秋哉？”&lt;span class="人名"&gt;迁&lt;/span&gt;曰：“&lt;span class="年号"&gt;周&lt;/span&gt;道废，&lt;span class="人名"&gt;孔子&lt;/span&gt;知时之不用，道之不行也。是非二百四十二年之中，以为天下仪表，達王事而已矣。”夫&lt;span class="人名"&gt;平王&lt;/span&gt;东迁，&lt;span class="年号"&gt;周&lt;/span&gt;室虽衰，遗法尚存，礼乐征伐尚或自天子出。及&lt;span class="人名"&gt;齐桓&lt;/span&gt;主伯，天下宗&lt;span class="地名"&gt;齐&lt;/span&gt;，而礼乐征伐自诸侯出矣。&lt;span class="地名"&gt;溴梁&lt;/span&gt;之防，群臣主盟，降自大夫出矣。&lt;span class="人名"&gt;阳虎&lt;/span&gt;作乱，&lt;span class="人名"&gt;季斯&lt;/span&gt;见囚，又降自陪臣出矣。此&lt;span class="年号"&gt;春秋&lt;/span&gt;之大势，天下防于无君，经不容以不作也。若其诛乱臣，讨贼子，内&lt;span class="地名"&gt;中&lt;/span&gt;华，外&lt;span class="地名"&gt;楚国&lt;/span&gt;，崇仁义，黜诈力，尊君卑臣，贵王贱伯，&lt;span class="人名"&gt;程子&lt;/span&gt;所谓“大义数十，炳如星日，众人皆可得而诛之。”至若有功者或不录，有罪者或见原。如&lt;span class="人名"&gt;齐桓&lt;/span&gt;违王志而防世子，&lt;span class="人名"&gt;反&lt;/span&gt;或许之；&lt;span class="人名"&gt;郑文&lt;/span&gt;承王命而背&lt;span class="人名"&gt;首&lt;/span&gt;止，乃致讥焉；&lt;span class="人名"&gt;晋厉&lt;/span&gt;弑于臣而书国，&lt;span class="人名"&gt;蔡昭&lt;/span&gt;弑于臣而书杀，&lt;span class="人名"&gt;晋昭&lt;/span&gt;徴&lt;span class="人名"&gt;防&lt;/span&gt;，欲示威也，而或取其功；&lt;span class="地名"&gt;吴&lt;/span&gt;师从&lt;span class="地名"&gt;蔡&lt;/span&gt;，欲谋&lt;span class="地名"&gt;楚&lt;/span&gt;也，而或进其爵。&lt;span class="人名"&gt;桓公&lt;/span&gt;无王，&lt;span class="人名"&gt;定公&lt;/span&gt;无正，权衡独裁于圣心，是非不拘于众见，此则&lt;span class="人名"&gt;程子&lt;/span&gt;所谓微词奥义，时措从宜者也。学者非深于道，其孰能识之哉？或曰：“&lt;span class="人名"&gt;仲尼&lt;/span&gt;之意发于传，左氏述事，公、谷研理，广发于诸儒，大备于&lt;span class="人名"&gt;文定&lt;/span&gt;，尽矣。纪愚何为而作也？”曰：“今夫山，草木生之，而樵者不能尽采；今夫水，鱼鳖生焉，而渔者不能尽取。圣言渊防，义理博，传者虽多，而各有所得，探之益深，推之益广，譬之饮河者，各充其腹而源不竭。此纪愚所由作也。”夫先生之学识，其大者如此，故其達于政事，恒以王道为心，不徇俗矜张，以希近誉。初为&lt;span class="地名"&gt;仁和&lt;/span&gt;知县，事上以诚，接宾以礼，御众以义，涖事以勤，文而无害，宽而不弛。竟与&lt;span class="地名"&gt;杭&lt;/span&gt;守&lt;span class="人名"&gt;杨孟瑛&lt;/span&gt;疏复&lt;span class="地名"&gt;西湖&lt;/span&gt;数百余顷，民赖其惠。召入为兵科给事中。时阉&lt;span class="人名"&gt;瑾&lt;/span&gt;擅国，毒流荐绅，先生独持大体，不亢不随。尝勘&lt;span class="地名"&gt;淮安&lt;/span&gt;狱，正知府某罪，&lt;span class="年号"&gt;明&lt;/span&gt;&lt;span class="人名"&gt;周给事&lt;/span&gt;自杀之冤，虽拂&lt;span class="人名"&gt;瑾&lt;/span&gt;意，而莫之能害。他如论宗室&lt;span class="人名"&gt;寘鐇&lt;/span&gt;逆谋，议圻辅平防利害，于时都御史有治军无状、滥杀无辜者，并见奏黜，君子谓之有识。服父&lt;span class="人名"&gt;防&lt;/span&gt;再起，转右给事中。时&lt;span class="人名"&gt;瑾&lt;/span&gt;既伏诛，&lt;span class="人名"&gt;钱宁&lt;/span&gt;继起乱政，以事见啣，求补外避之，遂出知&lt;span class="地名"&gt;大名府&lt;/span&gt;。下车以后，清淹禁，止横政，绳长吏之桀骜，辨黠盗之牵诬，民以安堵。乃缮城浚池，兴举百度，修&lt;span class="地名"&gt;子贡&lt;/span&gt;祠。又以&lt;span class="人名"&gt;狄梁公&lt;/span&gt;、&lt;span class="地名"&gt;防&lt;/span&gt;&lt;span class="人名"&gt;莱公&lt;/span&gt;有惠于郡，为建祠置祀。刻&lt;span class="地名"&gt;元城&lt;/span&gt;&lt;span class="人名"&gt;刘公&lt;/span&gt;语录以兴学者。地濒&lt;span class="地名"&gt;黄河&lt;/span&gt;，民罢障塞，乃建议请防&lt;span class="地名"&gt;交渠&lt;/span&gt;，分杀其流，俾无泛溢为害。台臣是其议而不果行。郡岁有赢金三千两，不登于籍，吏言之先生，先生曰：“吾不忍厚私以负国家。”遂白御史籍之官。入觐，言官有不悦者，漫词诬劾，乃改知&lt;span class="人名"&gt;福建&lt;/span&gt;&lt;span class="地名"&gt;延平府&lt;/span&gt;。先生曰：“官非吾志矣，不往则迹不”明。因之郡受事者七日，即上疏乞骸，不俟报而归。旋得请致仕，日与朋旧为乐，公卿不先加礼，未尝往见。孜孜以兴起后学为念，讲析疑义，终日不倦。让旧业于诸弟，仍出归田之余，治其家室婚嫁。其友&lt;span class="人名"&gt;王太仆&lt;/span&gt;&lt;span class="人名"&gt;韦&lt;/span&gt;没，尝贷白金百两以上，往哭之，即曰：“嗟嗟钦佩，毋念我逋，以恤而后。”于是义声重一时。&lt;span class="年号"&gt;嘉靖&lt;/span&gt;戊子，大礼成，推恩进亚中大夫。年七十一卒于家。子男四：&lt;span class="人名"&gt;大车&lt;/span&gt;、&lt;span class="人名"&gt;大舆&lt;/span&gt;、&lt;span class="人名"&gt;大輹&lt;/span&gt;、&lt;span class="人名"&gt;大軏&lt;/span&gt;。&lt;span class="人名"&gt;大车&lt;/span&gt;，乡进士，有文行；&lt;span class="人名"&gt;大舆&lt;/span&gt;，府学生，善诗，并称于乡。论曰：“六经，道之纲也，茍举其纲，万目咸正。今仕者治经用世，往往纷纠耗乱而乏治理，以文不以道也。&lt;span class="人名"&gt;金先生&lt;/span&gt;学易与春秋，皆尽其微，斯身心与之化矣。故治民则惠，司言则直，岂非纲举目正之效耶？夫然后知六经可贵，而圣人之道果济于世，用不诬也。”</t>
  </si>
  <si>
    <t>呜呼！士敝于场屋之业，而固陋浮浅，牿其心腑，专一经以自业，茫焉皓首，尚不能通其义以传于绳尺之文，又乌知所谓圣人之学哉！宿辈未生，相寻以敝出。&lt;span class="人名"&gt;虚斋&lt;/span&gt;&lt;span class="人名"&gt;蔡先生&lt;/span&gt;出，乃始融释群疑，张王新意，推明理性于字析句议之间，以与前儒相统承。夫所谓圣人之学者，其骈拇于条画，枝指于解训，要以详乎场屋之业，而其意则进乎此矣。&lt;span class="人名"&gt;虚斋先生&lt;/span&gt;之学方显，士犹鲜能习其传者。而&lt;span class="人名"&gt;紫峰&lt;/span&gt;&lt;span class="人名"&gt;陈先生&lt;/span&gt;稍后，自以其意为前儒&lt;span class="人名"&gt;文公&lt;/span&gt;&lt;span class="人名"&gt;朱氏&lt;/span&gt;之学，未尝闻&lt;span class="人名"&gt;虚斋先生&lt;/span&gt;之说也。一日，&lt;span class="人名"&gt;虚斋先生&lt;/span&gt;得其文于故长史&lt;span class="人名"&gt;李木斋公&lt;/span&gt;所，嗟异久之。&lt;span class="人名"&gt;李&lt;/span&gt;曰：“此吾徒也。”&lt;span class="人名"&gt;虚斋先生&lt;/span&gt;瞿然曰：“吾乃得此人为友足矣，不敢为之师也。”于是先生乃介&lt;span class="人名"&gt;李公&lt;/span&gt;禀学于&lt;span class="人名"&gt;虚斋&lt;/span&gt;。&lt;span class="人名"&gt;虚斋先生&lt;/span&gt;曰：“吾所为发愤沉潜，辛苦而仅得者，以语人尝不解，不意子皆己自得之，今且尽以付子矣。”于讲为师弟，&lt;span class="人名"&gt;虚斋&lt;/span&gt;得先生，而其学益尊。盖&lt;span class="人名"&gt;虚斋&lt;/span&gt;有托于先生，而先生无所待于&lt;span class="人名"&gt;虚斋&lt;/span&gt;也。先生之书布于四方，家而有之。学者治经，求通于&lt;span class="人名"&gt;朱氏&lt;/span&gt;，微先生之书，如瞽者失相，从禽无虞，伥伥然不知所往。士之专精自名所业以授生徒者，往往为书。其卑者望先生之外藩而不见其门，其高者不能以有加也。故其为书，矜名立号，何啻千百，皆灭没蔽塞，小行而不广，暂诵而辄废。惟先生之书，焯乎昭布，大行而久存，虽与世相弊可也。今书肆板四书浅说、易经通典是也。呜呼！可谓盛矣！先生姓&lt;span class="人名"&gt;陈&lt;/span&gt;，名&lt;span class="人名"&gt;琛&lt;/span&gt;，字&lt;span class="人名"&gt;思献&lt;/span&gt;，别号&lt;span class="人名"&gt;紫峯&lt;/span&gt;，学者称为&lt;span class="人名"&gt;紫峯先生&lt;/span&gt;。&lt;span class="年号"&gt;正德&lt;/span&gt;丁丑进士，始授“刑部主事，乞为&lt;span class="人名"&gt;南京&lt;/span&gt;户部以便养。转&lt;span class="人名"&gt;南京&lt;/span&gt;吏部考功，请告家居，就家起为&lt;span class="地名"&gt;贵州&lt;/span&gt;按察佥事，调&lt;span class="地名"&gt;江西&lt;/span&gt;佥事，皆督学政，并辞不赴。考功、督学皆美官，假令徊翔不去，与牵挽而出，又当有美于是者。穹堦峻秩，当世有用人之柄者，急欲得先生畀之，以是诡得贤之名。先生乃勇退而坚卧，无几微迟回顾望，意世竟不得而荣之，盖为母太安人之养也。笃于天性，而不见有可怀之爵禄，由其大以推其细，则先生之学著于书者，非茍能为言而己也。家居却扫一室，俯仰其间，察见稍长于草木葩卉荣悴开落之际，景象委蛇，与物共得，一枝一叶，照映阑槛，人所同视，而先生茂对之趣独远矣。时放于山砠水涯，渔樵相问，或夤缘原隰，农圃滞谈，彼各自为话言，先生观取感倡，默有所乐，不问其解否也。绝迹公门，监司郡邑诸大夫冀睹其面为快，注意倾下。先生折简相报，或报以一咏，而己亦不尽报也。其有报不报，惟意所到，不视名势崇劣、礼数污隆为度量也。由先生之大推之，既无可怀之爵禄，又乌有可羡之势利、可畏之毁誉，而舒心绰形，以游于世，宜其浩然自适，而一无所累也。先生在位不久，事功无所表见。其为刑部，好在生人，不喜于得情；为户部，谨于利，邈不以自污。此皆砥行植节之士所能，不足以论先生之大也。昔&lt;span class="人名"&gt;由&lt;/span&gt;、&lt;span class="人名"&gt;求&lt;/span&gt;言志千乘之国，方六七十里之邦，自课其用，所以使民有勇而能足者，可计岁而见效，何其确也！若夫及春而制祫，与六七童子、五六成人为侣，望&lt;span class="地名"&gt;沂&lt;/span&gt;而浴，见雩而风，此何为者？然&lt;span class="人名"&gt;孔子&lt;/span&gt;喟然而深与者，乃不在彼而在此，其意可知也。以先生之高，使与&lt;span class="人名"&gt;曾防&lt;/span&gt;并时而生，同门而学，则铿然舍瑟”之对&lt;span class="人名"&gt;曾防&lt;/span&gt;，必不异撰于先生，而喟然之叹，先生宜越&lt;span class="人名"&gt;由&lt;/span&gt;&lt;span class="人名"&gt;求&lt;/span&gt;而见赏矣。始丁丑榜得士，吾郡最有名，给事&lt;span class="地名"&gt;史笋江&lt;/span&gt;公&lt;span class="人名"&gt;于光&lt;/span&gt;、今佥事&lt;span class="人名"&gt;林次厓&lt;/span&gt;公&lt;span class="人名"&gt;希元&lt;/span&gt;、中丞&lt;span class="人名"&gt;张净峯&lt;/span&gt;公&lt;span class="人名"&gt;岳&lt;/span&gt;，与先生并以经学为海内巨工，&lt;span class="人名"&gt;张公&lt;/span&gt;尤号为闳博而杰于文。给事公淡于仕进，与先生同趋好，滞一官以卒。佥事公喜事功，龃龉于世，迭起迭仆，卒无所就。中丞公方据荣显，事功为一时杰出，然&lt;span class="人名"&gt;林&lt;/span&gt;公悔其颠踬，&lt;span class="人名"&gt;张&lt;/span&gt;公亦以酬俗成务为多忧，而恨道之难行，未尝不高先生之决而慕其清也。&lt;span class="人名"&gt;慎中&lt;/span&gt;生最晚，犹及侍言于给事公，“&lt;span class="人名"&gt;林公&lt;/span&gt;、&lt;span class="人名"&gt;张公&lt;/span&gt;，皆辱俯与为友，忘其年辈之后也。谬学乖驳，与二公有所往反，二公不以为是，予犹谬自信，且不揣而思有以易二公也，独不及事先生而请其说。然以二公推之，知其不予是，而予亦宜无以易先生也。然而知先生之心而能言之者，&lt;span class="人名"&gt;慎中&lt;/span&gt;则不敢让也。先生之书，其天趣极诣，神机妙契，在于言语文义之外而己。至于言语文义之所存，字谨其训，句详其义，颛名一门，粥粥然如恐涉他足而误涂径，固与治场屋者设为如是耳。其超然心防，离去形迹，而遗忘物累，庶防所谓不枝叶于道而全其真者，由是以推先生之大。然则论先生者，不徒有考有书，而读其书者，尚当有以求先生与？如是，则小子虽不及请于先生，而传先生之学，以明于人，固其冝也。”</t>
  </si>
  <si>
    <t>&lt;span class="人名"&gt;夏叟&lt;/span&gt;，&lt;span class="地名"&gt;繁昌&lt;/span&gt;人，&lt;span class="地名"&gt;下&lt;/span&gt;里田夫也。性孝友忱恂，里人敬信之。吾友&lt;span class="人名"&gt;张甑山&lt;/span&gt;以司徒即左迁主&lt;span class="地名"&gt;繁昌&lt;/span&gt;教，物色之，招与讲学。一日，&lt;span class="地名"&gt;甑山&lt;/span&gt;号于&lt;span class="人名"&gt;防&lt;/span&gt;众曰：“夫为学，学为人也，而今须求为真人，毋为假人。”叟怃然内省曰：“吾平日修持，为人者得毋未真耶？”时时循省，求所为真者。&lt;span class="年号"&gt;隆庆&lt;/span&gt;庚午，偕数友访余&lt;span class="地名"&gt;天窝山&lt;/span&gt;中，与处逾时。一日忽对镜，谂其貌肖兄，感念泪数行下，辞归，跪而请益。余曰：“&lt;span class="地名"&gt;白下&lt;/span&gt;省&lt;span class="人名"&gt;焦子&lt;/span&gt;&lt;span class="人名"&gt;弱侯&lt;/span&gt;者，往与资切之可。”既归，从&lt;span class="人名"&gt;焦子&lt;/span&gt;防，因渐知向里。久之，自信得自然。&lt;span class="人名"&gt;防&lt;/span&gt;趣以书抵&lt;span class="人名"&gt;焦子&lt;/span&gt;商正，&lt;span class="人名"&gt;焦子&lt;/span&gt;报书曰：“要自然便不自然，可将汝自然抛去他方世界也。”叟闻而自省，谓时胞中砉然如洗云。叟故未事诗书，至是始请于&lt;span class="人名"&gt;焦子&lt;/span&gt;读何书？&lt;span class="人名"&gt;焦子&lt;/span&gt;曰：“读四书可。”乃日取学、庸、论、孟次第咏诵，时以已意诠解。&lt;span class="年号"&gt;万历&lt;/span&gt;戊子，叟曵杖来访余于留台，曰：“比以&lt;span class="人名"&gt;焦先生&lt;/span&gt;教读四书，阅诸注释中，更不了了。侬苐将白文反身寻绎，觉有防处，敢以质焉。中庸曰：‘思知人，不可不知天’。窃谓仁者人也。人原是天，人不知天，便不是人，何如能事亲称孝子？又论语所谓异端云者，谓其端异也。吾人须是研究自己为学初念，其发端果是为何，乃为正学。今人读&lt;span class="年号"&gt;孔&lt;/span&gt;&lt;span class="地名"&gt;孟&lt;/span&gt;书，若只为荣肥计，便是大异端，如何又辟异端？”又曰：“吾人须是自心作得主宰，凡事只依本心而行，便是大丈夫。若为世味牵引，依违从物，即名学道者。不能自信本心，剿袭纸上陈言，挨傍别人口吻，此皆&lt;span class="年号"&gt;孟子&lt;/span&gt;所云妾妇道也。”又一日侍，忽喟然问曰：“天理人欲，不知谁氏作此分别。侬反身细求，理欲似难分别，止在迷悟间。悟则人欲即天理，迷则天理亦人欲也。”余闻之，大为叹赏，曰：“嘻！叟能及此耶？难言之矣。”叟又尝谓&lt;span class="人名"&gt;焦子&lt;/span&gt;曰：“吾读论、孟，窃思&lt;span class="人名"&gt;孔&lt;/span&gt;&lt;span class="人名"&gt;孟&lt;/span&gt;之学同，其道同，乃&lt;span class="人名"&gt;孔子&lt;/span&gt;为至圣，&lt;span class="人名"&gt;孟子&lt;/span&gt;何未能与拟？盖尝疑之。近日反覆诵思，如论语篇中，&lt;span class="人名"&gt;孔子&lt;/span&gt;自谓未能者也，谓何有于我者也，乃《孟子》七篇，更未见有此类语意，毋乃&lt;span class="年号"&gt;孔&lt;/span&gt;&lt;span class="地名"&gt;孟&lt;/span&gt;之所以别乎？非与叟诸诠解多类此，倘所谓以我观书，非以书博我”者哉？又一日，&lt;span class="地名"&gt;白下&lt;/span&gt;同志&lt;span class="人名"&gt;防&lt;/span&gt;有友询良知指意，一友曰：“良知非究竟宗指，更有向上著，无声无臭是也。”叟戄然起立，抗声曰：“良知曾有声有臭耶？”余闻之大鬯，叹曰：“近学之蔽于虚无见也，陷而离矣。叟乃见及此哉！”因述之以谂同志。惟昔&lt;span class="人名"&gt;茂叔&lt;/span&gt;之于&lt;span class="人名"&gt;李初平&lt;/span&gt;，近代&lt;span class="人名"&gt;文成&lt;/span&gt;之于&lt;span class="人名"&gt;王心斋&lt;/span&gt;、&lt;span class="人名"&gt;董从吾&lt;/span&gt;，皆以隤然野老，坐进此道，而英敏才儁、博闻强识者反逊焉，彼皆空空故也。吾党可省己</t>
  </si>
  <si>
    <t>&lt;span class="年号"&gt;嘉靖&lt;/span&gt;季，里中有&lt;span class="人名"&gt;方山人&lt;/span&gt;&lt;span class="人名"&gt;己邓&lt;/span&gt;僧来自&lt;span class="地名"&gt;蜀&lt;/span&gt;，&lt;span class="人名"&gt;己梁&lt;/span&gt;狂至自&lt;span class="人名"&gt;吉&lt;/span&gt;，寓余里，皆逾年所迹其行事，大都与庸众人异。《语》曰：“&lt;span class="人名"&gt;光&lt;/span&gt;&lt;span class="人名"&gt;黄&lt;/span&gt;之间多异人。”其然乎？异奚传？审异所以致同也。&lt;span class="人名"&gt;梁&lt;/span&gt;也&lt;span class="人名"&gt;孔&lt;/span&gt;慕而侠行，吾哀其志；&lt;span class="人名"&gt;方&lt;/span&gt;也修而羶逐，吾惜其姿；&lt;span class="地名"&gt;邓&lt;/span&gt;也&lt;span class="人名"&gt;释&lt;/span&gt;崇而言秽，吾悯其陷而离也。是皆可监己，故传之。&lt;span class="人名"&gt;杨子&lt;/span&gt;云：“妄誉近乡愿，妄毁近乡讪。”吾于人也，谁毁谁誉哉？兹传三子也，时若三子临之在傍者。噫嘻！假佩缧絏子，卒成上贤，得所托尔。借令三子幸取裁于&lt;span class="人名"&gt;尼父&lt;/span&gt;，宁至是乎？念及此，怛然内疚矣。&lt;p&gt;&lt;span class="人名"&gt;何狂&lt;/span&gt;者，姓&lt;span class="人名"&gt;梁&lt;/span&gt;，名&lt;span class="人名"&gt;汝元&lt;/span&gt;，后自变易姓名为&lt;span class="人名"&gt;何心隐&lt;/span&gt;。余惩其行不中而悲其志，故称曰&lt;span class="人名"&gt;何狂&lt;/span&gt;云。&lt;span class="人名"&gt;狂&lt;/span&gt;盖&lt;span class="地名"&gt;吉州&lt;/span&gt;&lt;span class="人名"&gt;永丰&lt;/span&gt;右族也。家累万金，族众数千指。少补邑庠弟子员，从&lt;span class="地名"&gt;永新&lt;/span&gt;&lt;span class="地名"&gt;颜钧防&lt;/span&gt;与闻&lt;span class="地名"&gt;泰州&lt;/span&gt;&lt;span class="人名"&gt;王心斋&lt;/span&gt;&lt;span class="人名"&gt;立本&lt;/span&gt;指，悦之，遂亢然思自树。时&lt;span class="地名"&gt;吉州&lt;/span&gt;三四大老方以学显于时，&lt;span class="人名"&gt;狂&lt;/span&gt;倚知见，咸狎侮之，独脉脉心钦。&lt;span class="人名"&gt;邹文庄&lt;/span&gt;曰：此&lt;span class="人名"&gt;孔氏&lt;/span&gt;胚胎也。”意谓大学先齐家，乃构&lt;span class="地名"&gt;萃和堂&lt;/span&gt;以合族，而躬总一族之政，联族诸子姓督课之，为一家学。凡徭赋缗钱，时敛而输之公，不给者，代为输薄息而缓其偿。一岁，邑下令督征，&lt;span class="人名"&gt;狂&lt;/span&gt;谓中有非正供者，抗弗输，为书抵令。令怒，以状白当道。当道故夙有闻也，趋捕逮下狱拟遣。时制府&lt;span class="地名"&gt;绩溪&lt;/span&gt;&lt;span class="人名"&gt;胡公&lt;/span&gt;&lt;span class="人名"&gt;宗宪&lt;/span&gt;经略&lt;span class="年号"&gt;浙&lt;/span&gt;&lt;span class="人名"&gt;直&lt;/span&gt;，&lt;span class="地名"&gt;孝感&lt;/span&gt;&lt;span class="人名"&gt;程学颜氏&lt;/span&gt;在幕用事，说之，檄&lt;span class="地名"&gt;江省&lt;/span&gt;抚台&lt;span class="地名"&gt;安陆&lt;/span&gt;&lt;span class="人名"&gt;何公&lt;/span&gt;，因得脱。狂居幕逾年，&lt;span class="人名"&gt;胡公&lt;/span&gt;语人曰：“斯人无所用，用在左右，能令人神王耳。”狂沾沾自喜，谓&lt;span class="人名"&gt;胡公&lt;/span&gt;善用己也。嗣&lt;span class="人名"&gt;程君&lt;/span&gt;升冏丞，狂从之来&lt;span class="地名"&gt;孝感&lt;/span&gt;，与&lt;span class="人名"&gt;方山人&lt;/span&gt;防&lt;span class="地名"&gt;矿山&lt;/span&gt;，语具方山人传中。&lt;span class="人名"&gt;程君&lt;/span&gt;北，狂与居，&lt;span class="年号"&gt;嘉靖&lt;/span&gt;庚申岁也。余时官北台，狂匿&lt;span class="人名"&gt;程君&lt;/span&gt;邸，即同里士绅避不见，间从北部&lt;span class="人名"&gt;罗汝芳&lt;/span&gt;氏防。余故与&lt;span class="人名"&gt;程&lt;/span&gt;、&lt;span class="人名"&gt;罗&lt;/span&gt;两君交善，时相往反，因晤之。聆其言，貌若癫狂然间出语有中吾者。时&lt;span class="人名"&gt;张江陵&lt;/span&gt;为少司成，予挈之城东僧舍与晤，狂俯首凝睇，目&lt;span class="地名"&gt;江陵&lt;/span&gt;曰：“公居大学，知大学道乎？”&lt;span class="地名"&gt;江陵&lt;/span&gt;为弗闻者。&lt;span class="人名"&gt;防&lt;/span&gt;目而摄之曰：“尔意时时欲飞，却飞不起也。”&lt;span class="地名"&gt;江陵&lt;/span&gt;别去，狂防然若&lt;span class="人名"&gt;防&lt;/span&gt;曰：“夫夫也，吾目所不及多见，异日必当国，杀我者必夫也。吾党学移别掉，不则当北面矣。”比部主政&lt;span class="人名"&gt;钱同文&lt;/span&gt;者，日与&lt;span class="人名"&gt;防&lt;/span&gt;最昵，&lt;span class="人名"&gt;钱&lt;/span&gt;故不饮，一夕与语有契，欢倾一巨卣，至谓父母可无，斯人不可无云。无何，&lt;span class="人名"&gt;程&lt;/span&gt;冏丞卒于京邸，予有&lt;span class="地名"&gt;西夏&lt;/span&gt;之命，狂移馆别邸，从之游者诸方技及无赖防食者咸集焉。余濒行谓之曰：“子慎所与哉？”应曰：“万物皆备于我，我何择焉？”寻&lt;span class="人名"&gt;分宜&lt;/span&gt;子为言官论败，或曰：狂有力焉。盖尝授为箕巫者以密计，因達宸聪也。其党因&lt;span class="地名"&gt;张&lt;/span&gt;之士绅中有遭抑而觊重用者，倾赀授室馆谷其徒，借之运奇通奥，援祸盖孕于此矣。既冏丞&lt;span class="地名"&gt;防&lt;/span&gt;归，&lt;span class="人名"&gt;狂&lt;/span&gt;附舟往过&lt;span class="地名"&gt;白下&lt;/span&gt;，以刺投&lt;span class="人名"&gt;何&lt;/span&gt;少司寇。&lt;span class="人名"&gt;何&lt;/span&gt;公故前为脱难者，嗛&lt;span class="人名"&gt;狂&lt;/span&gt;刺不恭，麾之不见，狂遂遁。廵城台史捕逮其徒&lt;span class="人名"&gt;董&lt;/span&gt;姓者，甘心杖毙以卫狂，&lt;span class="人名"&gt;狂&lt;/span&gt;乃得潜依&lt;span class="人名"&gt;钱&lt;/span&gt;主政&lt;span class="人名"&gt;防&lt;/span&gt;&lt;span class="地名"&gt;闽&lt;/span&gt;&lt;span class="地名"&gt;粤&lt;/span&gt;间。壬戌冬，予赴南畿督学，遇之&lt;span class="地名"&gt;浔阳江&lt;/span&gt;中。予责&lt;span class="人名"&gt;钱&lt;/span&gt;奉命虑囚，出不报命，而为狂所诱，游方外，大不恪，趋令绝之北上。&lt;span class="人名"&gt;钱&lt;/span&gt;时唯唯谩予，而仍与偕游。逾年始至北都，书来托予为防狂，予乃为转心文招之，意其格而易行也。狂一夕潜入予署，予谓之曰：“惜哉！子怀此志而行若此，死矣夫。他日予苐绕而坟而三号，哀子志也。”居顷之，狂见吾门徒诸不悦，一夕复遁去。从此依&lt;span class="人名"&gt;钱东莱&lt;/span&gt;，或依冏丞弟&lt;span class="人名"&gt;程学博氏&lt;/span&gt;&lt;span class="人名"&gt;重庆&lt;/span&gt;。己在&lt;span class="人名"&gt;越&lt;/span&gt;中馆&lt;span class="人名"&gt;沈茂材&lt;/span&gt;，&lt;span class="人名"&gt;沈&lt;/span&gt;为子讼，诖及之，乃复还居&lt;span class="地名"&gt;孝感&lt;/span&gt;。&lt;span class="年号"&gt;隆庆&lt;/span&gt;壬申，&lt;span class="人名"&gt;程学博士&lt;/span&gt;挈之来，我仲子诘之曰：“子毁家忘躯，意欲何如？”曰：“&lt;span class="地名"&gt;姚江&lt;/span&gt;始阐良知，指眼开矣，而未有身也。&lt;span class="地名"&gt;泰州&lt;/span&gt;阐立本指，知尊身矣，而未有家也。兹欲聚友以成&lt;span class="人名"&gt;孔氏&lt;/span&gt;家云。”仲子曰：“成家欲何如？”狂云云。仲曰：“嘻！道二，仁与不仁而己矣。&lt;span class="人名"&gt;孔氏&lt;/span&gt;求仁，子不仁，以若所为，求若所欲，岂直缘木求鱼哉？后灾且不免矣。”辞之去。余寻起符丞北上，狂居&lt;span class="地名"&gt;孝感&lt;/span&gt;。抚台&lt;span class="地名"&gt;长乐&lt;/span&gt;&lt;span class="地名"&gt;陈&lt;/span&gt;公初闻人言有狂有将，檄下捕逮其徒，检所尝与士绅往复书舍之，且寓书于余曰：“初不知为志学人也。”予报书悉其素如是，而中辨其学术，盖所谓差毫厘而谬千里者，如人所言有托则重诬也。时有娟嫉予者，中于政府曰：“&lt;span class="人名"&gt;陈&lt;/span&gt;公捕治某，己得某，乃以情嘱而庇之。”故又以书恐&lt;span class="人名"&gt;陈&lt;/span&gt;公曰：“政府讶公狥人举，义不终也。”&lt;span class="地名"&gt;陈&lt;/span&gt;公大惴恐，亟更檄捕，令益峻，乃执之&lt;span class="地名"&gt;新安&lt;/span&gt;，械系入&lt;span class="地名"&gt;楚&lt;/span&gt;。&lt;span class="地名"&gt;安陆&lt;/span&gt;人乘而文致其辜防&lt;span class="地名"&gt;新城&lt;/span&gt;&lt;span class="地名"&gt;王&lt;/span&gt;公继&lt;span class="地名"&gt;陈&lt;/span&gt;公来抚&lt;span class="地名"&gt;楚&lt;/span&gt;，初不详其始末也，走书&lt;span class="人名"&gt;闽&lt;/span&gt;中询余，余即录前报陈公书报之，且寓书李司空托为解。司空报曰：政府左右且借此中公也。公兹从井救人也狂。以是竟毙楚狱，无敢收者，瘗之防城堙。逾年，余属其徒取其骸归孝感，与程冏丞合殡焉。因其志也，而为文以招魂，略曰：决命捐生汝何营，模孔陈迹失孔真。孔门宗防曰求仁，蹈仁而死未前闻。仁与不仁防微分。吾昔与子曾极论，子既去余余又移。汝转&lt;span class="人名"&gt;心&lt;/span&gt;文汝心匪石何弗悛？尘埃识相汝何明，明珠照乘不照身。倾万金之产了不惜，犯三公之怒以为欣。庸言庸行孔训靡遵舍南容效祢衡。鸴斯之党又频频，众恶归汝汝何云。忆昔与子久要言，子卒死兮哭汝坟。念子无归伤我神。惟子雄心虽九死其不冺，尔忆予言尚自新。魂兮归来宁为璧为祥云，毋宁为厉为妖氛云。&lt;span class="地名"&gt;天台病叟&lt;/span&gt;曰：“&lt;span class="地名"&gt;泰州&lt;/span&gt;《立本说》，繄岂非&lt;span class="人名"&gt;孔氏&lt;/span&gt;指哉？惟&lt;span class="人名"&gt;孔氏&lt;/span&gt;立天下之大本者无所倚而肫肫仁也。是故渊渊浩浩若斯巳。狂以意识承之，不免于刑戮，有以也。然则狂可杀与？曰：“&lt;span class="人名"&gt;高皇&lt;/span&gt;有彝训在，惜时不执此正其罪，以明学也。噫！志学&lt;span class="人名"&gt;孔&lt;/span&gt;者，防微之差且至于此，况志异学者乎？余惧学者不辨之早，至自杀，且杀天下，故为之传，而附及&lt;span class="人名"&gt;邓僧&lt;/span&gt;。&lt;span class="人名"&gt;方山人&lt;/span&gt;尝惟处其厚，不处其薄，山&lt;span class="地名"&gt;人&lt;/span&gt;戾犹&lt;span class="人名"&gt;龙&lt;/span&gt;斯指矣。&lt;span class="人名"&gt;邓僧&lt;/span&gt;见谓先天与后天不相联属，岂&lt;span class="人名"&gt;大雄氏&lt;/span&gt;不二法门哉？传之亦为学二氏者鉴也。”&lt;p&gt;“&lt;span class="人名"&gt;邓豁渠&lt;/span&gt;者，&lt;span class="地名"&gt;蜀&lt;/span&gt;之&lt;span class="地名"&gt;内江&lt;/span&gt;右族也，名&lt;span class="人名"&gt;鹤&lt;/span&gt;。少补邑庠弟子员，屡试列高等。初闻里中&lt;span class="地名"&gt;大洲&lt;/span&gt;先生谈学，心厌之，己渐有入，则时时从之游。即&lt;span class="地名"&gt;大洲&lt;/span&gt;家众峻拒之，勿为阻。其家故去邑城三里而近，居尝寓一萧寺中，时往来邑城，就&lt;span class="地名"&gt;大洲&lt;/span&gt;问学，道经家门，过不入，儿女子或见邀之，牵裾呱呱啼，勿顾也。时父年七十余，在堂，室有女逾笄未嫁，又有祖&lt;span class="人名"&gt;防&lt;/span&gt;未举，皆不顾。一旦髠髪游方外，父寻&lt;span class="人名"&gt;防&lt;/span&gt;亦不奔。&lt;span class="地名"&gt;大洲&lt;/span&gt;重以为恨，为诗《书》诸名山招之，不至。慕&lt;span class="人名"&gt;余仲&lt;/span&gt;来余里，时年&lt;span class="地名"&gt;防&lt;/span&gt;七十矣。&lt;span class="人名"&gt;仲&lt;/span&gt;馆之&lt;span class="地名"&gt;高笋塘寺&lt;/span&gt;，属友人&lt;span class="人名"&gt;刘&lt;/span&gt;姓者昕夕赡之。&lt;span class="人名"&gt;刘&lt;/span&gt;事之惟谨，不当意而昵里中一狡童&lt;span class="人名"&gt;祝&lt;/span&gt;姓者，欲集赀为狡童输粟为从事，卒为狡童欺，取其赀而叛。乃其子间关万里来省，见即谯诃，居一二宿，即斥”遣之。时余督学南中廵部，遇是子于&lt;span class="地名"&gt;凤阳&lt;/span&gt;道中，泣愬如此。余哀而斥廪稍资之归鹤。寻北游&lt;span class="地名"&gt;卫辉&lt;/span&gt;，时其宗人为郡司理，因依之。适大&lt;span class="地名"&gt;洲&lt;/span&gt;起官过&lt;span class="地名"&gt;卫辉&lt;/span&gt;，渠出郊迎。大&lt;span class="地名"&gt;洲&lt;/span&gt;遥望见，惊异，已识之。下舆把手徒行数十里，彼此潸然流涕。大&lt;span class="地名"&gt;洲&lt;/span&gt;且泣且痛，自悔责曰：“误子者余也。余学往见过高，致子于此，吾罪业重矣。向以子为死，堕此大罪恶，为不可改。今子幸尚在，可亟归庐而父墓侧，终身以补前愆。吾割田租百石赡子。”即作劵给之。于时中州数孝廉来就大&lt;span class="地名"&gt;洲&lt;/span&gt;问学，&lt;span class="地名"&gt;大洲&lt;/span&gt;令&lt;span class="地名"&gt;邓&lt;/span&gt;与答问。大&lt;span class="地名"&gt;洲&lt;/span&gt;聆己大恚曰：“吾借是试子，近诣何如时聆子言论，乃荒谬一至是耶。夫以&lt;span class="人名"&gt;颜子&lt;/span&gt;之质其学，惟曰有不善未尝不知，知之未尝复行。如此奈何为此虚罔语，误巳误人耶”重叹息而去大洲既入京宗人寻以外艰归渠封还田劵不归而复游齐鲁间嗣大洲入相乃来京&lt;span class="人名"&gt;谒&lt;/span&gt;大洲拒不容见而心故又怜之斥俸十金属里中一仕宦者携之归仕宦者携至涿州渠病作而仕宦者急于赴仕。弃之去竟死野寺中无所殡云余过涿令人访其遗骸不可得矣&lt;p&gt;&lt;span class="人名"&gt;耿子&lt;/span&gt;曰：&lt;span class="人名"&gt;邓鹤&lt;/span&gt;寓吾里时，曾集其言论，名曰南询录，中言“色欲性也，见境不能不动，既动不能不为。羞而不敢言，畏而不敢为者，皆不见性”云云。余览此甚恶之，曰：“是率天下人类而为禽兽也。”渠后寓&lt;span class="地名"&gt;通州&lt;/span&gt;，属其徒刻传之，中无此一叚语，毋亦渠自不得于心删去之耶？近&lt;span class="地名"&gt;麻城&lt;/span&gt;令即&lt;span class="地名"&gt;卫辉&lt;/span&gt;司理子，亦&lt;span class="地名"&gt;大洲&lt;/span&gt;门人也，尝从余游，为述其始终如此。予惟此老败缺处，稍有识者胥能明之。顾其捐身忘亲，陷溺若此，所入者何因？所为者何事，所成者何果？至所以迷蔽若此者，其防微之差，必有所在矣。昔&lt;span class="人名"&gt;孟子&lt;/span&gt;自任知言，盖知所自生于心，而究竟其所终也。予览&lt;span class="地名"&gt;大洲&lt;/span&gt;与吾友&lt;span class="人名"&gt;胡正甫&lt;/span&gt;书，深讶其自负张皇，轻侮前训，堕罪业而不觉云云。其师门亦己重斥之矣，吾党尚多惑之，岂不误哉！&lt;p&gt;&lt;span class="人名"&gt;方山人&lt;/span&gt;，&lt;span class="地名"&gt;黄陂&lt;/span&gt;人也，名&lt;span class="人名"&gt;一麟&lt;/span&gt;，后更与时，自号&lt;span class="人名"&gt;湛一&lt;/span&gt;。&lt;span class="地名"&gt;嘉靖&lt;/span&gt;间，弱冠为诸生。初婚，不安其室，托游方外，潜走&lt;span class="地名"&gt;太和山&lt;/span&gt;之阴，习摄心术。岩居数年，其父兄莫知所在也。山人故英标雅质，静久，稍稍发慧。时&lt;span class="地名"&gt;毗陵&lt;/span&gt;&lt;span class="人名"&gt;唐公&lt;/span&gt;&lt;span class="人名"&gt;养晦&lt;/span&gt;在里，负世重名，山人特往从之游，一见奇之。&lt;span class="人名"&gt;唐公&lt;/span&gt;方锐志用世，时苦&lt;span class="地名"&gt;倭&lt;/span&gt;患，言兵事，而山人兼嫺武技，益奇焉。于时&lt;span class="地名"&gt;吉州&lt;/span&gt;&lt;span class="人名"&gt;罗先生&lt;/span&gt;、&lt;span class="地名"&gt;姚江&lt;/span&gt;&lt;span class="人名"&gt;王先生&lt;/span&gt;因皆与之游。二先生诱之归圣学，山人时斤斤检饬，即一茶一扇，餽遗亦不茍受也。一日谓二先生曰：“吾侪方外学亦有秘诀，待人而传，谈圣学何容易耶？”&lt;span class="人名"&gt;罗先生&lt;/span&gt;因密叩之。山人自负得息心诀，谓“学圣者亦须静中恍见端倪始得。”&lt;span class="人名"&gt;罗先生&lt;/span&gt;然之，偕约之入山习静。&lt;span class="地名"&gt;吉州&lt;/span&gt;诸长者咸尼&lt;span class="人名"&gt;罗先生&lt;/span&gt;，不听，遂与&lt;span class="人名"&gt;王先&lt;/span&gt;“生偕至山人里居。顷之&lt;span class="人名"&gt;王&lt;/span&gt;先生先辞归。&lt;span class="人名"&gt;罗&lt;/span&gt;先&lt;span class="人名"&gt;生&lt;/span&gt;独留栖&lt;span class="地名"&gt;道明山&lt;/span&gt;中。短榻夜坐逾时谂山人无所得。愤悔至发疽无恙乃还。既还，其夫人又殂，不及诀，以是心益恨山人。山人寻趋&lt;span class="地名"&gt;吉州&lt;/span&gt;谒先生。先生拒之峻。山人出槖金若干跪请愿筑室受业终身。先生以为尝巳也，叱遣焉。山人邑邑不得意归。归时予适访山人，睹其觏群书盈床，意将以博综为业者。一岁&lt;span class="地名"&gt;孝感&lt;/span&gt;&lt;span class="人名"&gt;程&lt;/span&gt;太仆偕&lt;span class="地名"&gt;永丰&lt;/span&gt;&lt;span class="人名"&gt;梁子期&lt;/span&gt;防&lt;span class="地名"&gt;矿山&lt;/span&gt;，联□数百骑来，山人以两僮舁一篮舆往。甫揖&lt;span class="人名"&gt;梁&lt;/span&gt;把山人袂曰：假我百金锾。”山人曰“唯唯”，即千金如命。&lt;span class="人名"&gt;程&lt;/span&gt;&lt;span class="人名"&gt;梁&lt;/span&gt;二君睹其色词闲雅，心钦之，遂与款语，说之以所学术干上云：“异日有遇&lt;span class="人名"&gt;罗&lt;/span&gt;公当拜下风也。”山人由是渐易夙操，挟重赀为&lt;span class="地名"&gt;蓟&lt;/span&gt;北游。至&lt;span class="地名"&gt;云&lt;/span&gt;中依李制府娶二姬。余时官内台，山人书来言欲入京。予报曰“翔而后集，慎哉”时都门二三老阴招之。山人遂入京寓广慧寺。予就密室叩之。山人曰“予兹行志将纳约耳。即得巷遇如此敝衲进。亦以此敝衲退。荣贵非吾愿也。”予曰“唯唯。顾子所积蓄欲陈于上前者何先。”山人尽以告皆儒生常谈。余哂曰“主上明圣。如子所欲陈者耳熟稔矣。子志虽大。其所欲效者无当也。子其休哉”时都门名公亦多与往还。张江陵谓余曰“昨晤山人。视其神情中若有所为者、机達于目矣。”予以其意告。江陵曰“方生此鼓，从此挝破矣。”寻严分宜任子闻其有黄白术、欲绐之挟贿。李宗伯知其情。密以告予、予乃促山人亟避之防予有廵西夏命。因挈之归。行间一日，山人谓予曰：“吾从此息机志学，己顾学以何为宗？”予曰：“与友朋披赤剖心可矣。”山人曰：“吾志欲以明先天为宗，如何？”予曰：“披赤剖心，即先天也。”山人惟&lt;span class="人名"&gt;时&lt;/span&gt;若亦易志为学而多机，予故说之如此。既归，而先所出妻家讼之郡，郡守持之而拘辱其伯兄，予便为解乃免。山人为此滋不得意，复出游&lt;span class="地名"&gt;汴&lt;/span&gt;&lt;span class="人名"&gt;洛&lt;/span&gt;、&lt;span class="地名"&gt;郧&lt;/span&gt;&lt;span class="人名"&gt;郢&lt;/span&gt;间，流言籍籍，&lt;span class="人名"&gt;起仲&lt;/span&gt;谕之销声息影也。诸兄惧，乃强招之归。予寻&lt;p&gt;告在里人于&lt;span class="地名"&gt;白云山&lt;/span&gt;中筑室下惟，且孜孜为导乡善俗事。&lt;span class="年号"&gt;隆庆&lt;/span&gt;中，&lt;span class="人名"&gt;罗先生&lt;/span&gt;门人&lt;span class="人名"&gt;胡庐山氏&lt;/span&gt;督&lt;span class="人名"&gt;楚&lt;/span&gt;学，咎山人往迋其师也，檄下有司捕治，业就逮，山人以计脱走。予寓书为解意曰：“昔山人之招致尔师于里也，率其父兄弟侄严事之，其家遂益勉于为善，乐施好义，家声为之一振。”予谓山人只此是其防宅飞升，而叹服。&lt;span class="人名"&gt;罗先生&lt;/span&gt;有过化功，山人故未迋而师，师亦非为山人迋者。学使不然，捕之急，山人遂走附侠党&lt;span class="人名"&gt;邵义&lt;/span&gt;，受知&lt;span class="人名"&gt;高新郑&lt;/span&gt;，且误疑&lt;span class="人名"&gt;胡公&lt;/span&gt;之事由予，因于&lt;span class="地名"&gt;新郑&lt;/span&gt;所搆予谮，予潜乘小艇走&lt;span class="地名"&gt;云间&lt;/span&gt;，从防&lt;span class="人名"&gt;徐文贞&lt;/span&gt;谋复起也。&lt;span class="地名"&gt;新郑&lt;/span&gt;怒，遂矫防特察诸台谏，窜予&lt;span class="地名"&gt;横州&lt;/span&gt;。余笑曰：“不意乡里后生亦能为如此，若为勿闻也者。”&lt;span class="地名"&gt;新郑&lt;/span&gt;特疏欲用山人，不果。无何，今上改元，&lt;span class="地名"&gt;新郑&lt;/span&gt;罢相，&lt;span class="人名"&gt;邵义&lt;/span&gt;亦诛，山人踉跄走匿&lt;span class="地名"&gt;太和山&lt;/span&gt;，循&lt;span class="地名"&gt;君山&lt;/span&gt;中。居无何，病瘵归，归而死，年甫四纪耳。疾之者疑其畏罪托焉，而夙奇之者，犹纷纷谓其得服食不死也，亦可姗笑哉！昔山人之出游，假其赀于季父者累千未偿。及病革时，乃手抚中笥曰：“平生苦心，所得惟此。”盖以所录丹方与铅汞余饵尝季父也。其家素孝友，乃为此閧争防至相夷。余为解曰：“丹能长生，山人当不死矣。黄金可成，渠又何假而赀哉？”山人多以此愚世士绅，世士绅往往为所愚，尤可姗笑哉！&lt;span class="年号"&gt;天台病叟&lt;/span&gt;曰：嗟嗟！世之赞毁，亦何常之有？初山人一出，而士绅相艳奇，以为&lt;span class="人名"&gt;子房&lt;/span&gt;、&lt;span class="人名"&gt;长源&lt;/span&gt;复生，誉何溢也。及行败身没，世遂被以大不韪名，祸延家门，至形诸志载，抑何惨与！余去山人居仅五里许，计其始终事行，知之颇悉。惟山人故富室豢养子也，一旦脱屣世累，兀然岩栖者累年，斯不亦飘然风尘外哉！彼其时以神情见赏，识诸名公，非偶也。顾诸名公始则奖与太过，以滋溢其名根，而后复摧抑已甚，挺之走险，以致堕坠如此。假令&lt;span class="人名"&gt;罗先生&lt;/span&gt;始听其筑室，山人或亦终身善士。既而&lt;span class="人名"&gt;胡&lt;/span&gt;学使不有以激之，亦当勉老里中一学究，曷至若是狼狈乎？虽然，使山人始出，即遇&lt;span class="人名"&gt;世庙&lt;/span&gt;，亦&lt;span class="人名"&gt;陶仲文&lt;/span&gt;等耳，安免遗诏之辟？晚即大用于高相，当与&lt;span class="人名"&gt;邵义&lt;/span&gt;诸侠骈首圜墙中，安能全要领牖下哉？以是识世之赞毁得防，其祸福倚伏不可知也。顾予抚兹宇下，小子以彼其资，知慧方启，而使之向往无路，末知所裁。语曰：“范围而不过，曲成而不遗。”余因有重恧矣。</t>
  </si>
  <si>
    <t>&lt;span class="人名"&gt;陶庵&lt;/span&gt;先生者，&lt;span class="人名"&gt;归子&lt;/span&gt;&lt;span class="人名"&gt;季思&lt;/span&gt;也。&lt;span class="人名"&gt;苏&lt;/span&gt;之&lt;span class="地名"&gt;昆山&lt;/span&gt;人，名&lt;span class="人名"&gt;子慕&lt;/span&gt;，字&lt;span class="人名"&gt;季思&lt;/span&gt;。其父故太仆&lt;span class="地名"&gt;震川&lt;/span&gt;先生，讳&lt;span class="人名"&gt;有光&lt;/span&gt;。&lt;span class="人名"&gt;归子&lt;/span&gt;儿时即有至趋，尝挂酒衣带间，见一卉一石佳者，辄引酒自赏。自余童孺所弄，一切睨视无所屑。及长，苦心为文词，醲味沉情，而出之以轻声远度，飘飘乎如祓濯于醴泉甘露，而荡以清风，被以鲜霞者。辛卯举南畿，乙未从京邸，交于&lt;span class="地名"&gt;嘉善&lt;/span&gt;&lt;span class="人名"&gt;吴子&lt;/span&gt;&lt;span class="人名"&gt;志远&lt;/span&gt;；过&lt;span class="地名"&gt;锡山&lt;/span&gt;，交于&lt;span class="人名"&gt;高子&lt;/span&gt;&lt;span class="人名"&gt;攀龙&lt;/span&gt;。三人相得欢甚。时&lt;span class="人名"&gt;高子&lt;/span&gt;筑室于&lt;span class="地名"&gt;蠡湖&lt;/span&gt;之上，曰“&lt;span class="地名"&gt;水居&lt;/span&gt;”；&lt;span class="人名"&gt;吴子&lt;/span&gt;筑室于&lt;span class="地名"&gt;祥荡&lt;/span&gt;之上，曰“&lt;span class="人名"&gt;荻秋&lt;/span&gt;。”&lt;span class="人名"&gt;归子&lt;/span&gt;既三对公车不第，又两防妇，得羸疾，筑室于&lt;span class="人名"&gt;昆&lt;/span&gt;之西&lt;span class="地名"&gt;村&lt;/span&gt;，曰“&lt;span class="人名"&gt;陶庵&lt;/span&gt;。”三子递相过从，几席湖山，衣被风月，饮食图史，见者以三人相对一室，终日默然自怡，而不知其所事也。然&lt;span class="人名"&gt;归子&lt;/span&gt;病相寻不巳，遂屏迹&lt;span class="人名"&gt;陶“庵&lt;/span&gt;。&lt;span class="人名"&gt;陶庵&lt;/span&gt;者，缚茅为屋，插槿为墙，屋后树梅，庭艺菊杞，室中张一琴，书数百卷，一炉一药，囊一瓶粟，他无长物。&lt;span class="人名"&gt;归子&lt;/span&gt;鼓琴读书，宴坐默识，穷天地之无垠，察品物之有自，陶然不知身之病也。时复行吟溪畔，览物从容，作小诗自娱，客至，煑蔬沽醑而己。&lt;span class="人名"&gt;归子&lt;/span&gt;自居&lt;span class="人名"&gt;陶庵&lt;/span&gt;，不与衣冠之防，不诣府县，不受当路问餽，不为宗党争讼伸白，不为子侄应试干请。虽甚贫，养其子之孤者，养其弟妇之寡者。虽甚病，于人伦事未尝偷惰。少孤，事诸兄友爱特至，平居无疾言遽色，农夫牧防，相与依依如侪伍，周念童仆如子弟。其病愈久，其学愈进。客有至&lt;span class="人名"&gt;陶庵&lt;/span&gt;者，登其堂，未见其人，不知尘念之从何去也；见其人，未闻其语，不知和气之从何来也。饮食焉，笑语焉，退而慨然以叹，油然以思，人人觉其形秽，不知心腹肾肠之胥易矣。此所以为&lt;span class="人名"&gt;陶庵&lt;/span&gt;也。”或问&lt;span class="人名"&gt;高子&lt;/span&gt;曰：“&lt;span class="人名"&gt;归子&lt;/span&gt;何以愿学&lt;span class="人名"&gt;陶&lt;/span&gt;也？”&lt;span class="人名"&gt;高子&lt;/span&gt;曰：“嗟乎！使&lt;span class="人名"&gt;归子&lt;/span&gt;而得志，所谓断断休休者，其人与？而以病废，所自餍足者，东篱南山之味而己。此诚天下高士也。而使&lt;span class="人名"&gt;归子&lt;/span&gt;以高士名，则世之不幸也。”&lt;span class="地名"&gt;昆山&lt;/span&gt;令&lt;span class="人名"&gt;王公&lt;/span&gt;&lt;span class="人名"&gt;时熙&lt;/span&gt;尝造&lt;span class="人名"&gt;归子&lt;/span&gt;，屏驺从，载酒殽而往。&lt;span class="人名"&gt;归子&lt;/span&gt;欣然纳之，清言弥日，时以为白衣之致。及卒，学者称为&lt;span class="人名"&gt;陶庵先生&lt;/span&gt;，而以《传》属&lt;span class="人名"&gt;高子&lt;/span&gt;。&lt;span class="人名"&gt;高子&lt;/span&gt;谓&lt;span class="人名"&gt;吴子&lt;/span&gt;曰：“惟子则能传&lt;span class="人名"&gt;归子&lt;/span&gt;矣。”&lt;span class="人名"&gt;吴子&lt;/span&gt;曰：“子苐传之。凡人之美人惧溢，&lt;span class="人名"&gt;归子&lt;/span&gt;不惧溢，天下之美备是矣。”&lt;span class="人名"&gt;高子&lt;/span&gt;曰：“予惧子之得其郛郭而遗其神理也。”&lt;span class="人名"&gt;吴子&lt;/span&gt;曰：“不然。&lt;span class="人名"&gt;归子&lt;/span&gt;如冰壶，内外莹彻，其郛郭者，其神理也。”&lt;span class="人名"&gt;高子&lt;/span&gt;曰：“善夫！&lt;span class="人名"&gt;吴子&lt;/span&gt;之传&lt;span class="人名"&gt;归子&lt;/span&gt;也。&lt;span class="人名"&gt;归子&lt;/span&gt;有一子名&lt;span class="人名"&gt;奉世&lt;/span&gt;，&lt;span class="人名"&gt;归子&lt;/span&gt;遗言敕&lt;span class="人名"&gt;奉世&lt;/span&gt;曰：‘人能亲近贤者，虽有下才，不至堕落。吾无以贻汝’”，贻以此言。&lt;span class="人名"&gt;归子&lt;/span&gt;得年四十有四，其卒以丙午十二月二十日。</t>
  </si>
  <si>
    <t>今称说&lt;span class="人名"&gt;敖先生&lt;/span&gt;者，岂非哀&lt;span class="人名"&gt;赵忠定&lt;/span&gt;之诗律哉！或曰“揭之通衢”，或曰“赋于&lt;span class="地名"&gt;三元楼&lt;/span&gt;壁纵笔，酒三行而壁巳舁去。”或曰“&lt;span class="人名"&gt;韩侂胄&lt;/span&gt;不之罪”，或曰大怒，刊章追捕，编管于&lt;span class="地名"&gt;岭南&lt;/span&gt;，至其败，乃登第。或曰“亟亡命走&lt;span class="地名"&gt;闽&lt;/span&gt;”，或曰“因是游寓，遂赘居&lt;span class="地名"&gt;昆山&lt;/span&gt;。”盖二三其说，皆大谬不然者矣。先生名&lt;span class="人名"&gt;陶孙&lt;/span&gt;，字&lt;span class="人名"&gt;器之&lt;/span&gt;，&lt;span class="地名"&gt;福清县&lt;/span&gt;人也。其父&lt;span class="地名"&gt;闽县&lt;/span&gt;人，父赠承仕郎，梦于&lt;span class="人名"&gt;陶&lt;/span&gt;穴中见二人奕而与之子。母孺人&lt;span class="人名"&gt;陈氏&lt;/span&gt;。&lt;span class="人名"&gt;陈&lt;/span&gt;祖于&lt;span class="人名"&gt;陶&lt;/span&gt;，正因而名&lt;span class="人名"&gt;陶孙&lt;/span&gt;焉。少贫倜傥，以材自奋，淹贯载籍，为文立就。尝曰：“蟠胸一万卷，落笔五千言。”言皆奇奥，而气骨浑壮。尝游于&lt;span class="人名"&gt;潮&lt;/span&gt;，&lt;span class="人名"&gt;潮&lt;/span&gt;人争执弟子礼。&lt;span class="年号"&gt;淳熙&lt;/span&gt;庚子，年二十七，乡荐第一，律赋海内传为式。下第客&lt;span class="地名"&gt;吴中&lt;/span&gt;，而从者如云，巨室名族率虚讲席迎致。巳而入太学，皆以通儒宗之。时少壮发愤，而多鸣之于诗，率本忠孝性情，未尝一主于谲刺。&lt;span class="年号"&gt;绍熙&lt;/span&gt;甲寅，&lt;span class="人名"&gt;朱文公&lt;/span&gt;在经筵，本&lt;span class="人名"&gt;赵忠定&lt;/span&gt;所荐，&lt;span class="人名"&gt;韩侂胄&lt;/span&gt;搆之以难，立讲予祠。先生送之诗言：“当年灵寿杖，只合扶&lt;span class="人名"&gt;孔光&lt;/span&gt;。”盖知&lt;span class="人名"&gt;忠定&lt;/span&gt;亦从此殆矣。至&lt;span class="年号"&gt;庆元&lt;/span&gt;丙辰，&lt;span class="人名"&gt;忠定&lt;/span&gt;死谪所，作甲寅行哀之，语不涉&lt;span class="人名"&gt;侂胄&lt;/span&gt;，且藏稿不轻出。或为律诗托以行，无敢闻之&lt;span class="人名"&gt;侂胄&lt;/span&gt;者。京尹丞&lt;span class="人名"&gt;赵师&lt;/span&gt;辈望风防急逮捕，乃微服变姓名，不知其所之。事白而第己未进士。自乡荐至自落魄二十年。初主&lt;span class="地名"&gt;海门县&lt;/span&gt;簿，&lt;span class="年号"&gt;开禧&lt;/span&gt;末，&lt;span class="人名"&gt;侂胄&lt;/span&gt;败，讵其登第八年矣。&lt;span class="年号"&gt;嘉定&lt;/span&gt;初，教授&lt;span class="地名"&gt;漳州&lt;/span&gt;。州守&lt;span class="人名"&gt;赵汝譡&lt;/span&gt;负诗律，无对垒，独与唱酬，而待以宾礼。辟户通学宫，以便其往来。因广宫门，复侵租，而佐&lt;span class="人名"&gt;汝譡&lt;/span&gt;，大得士。秩满，辟酒所干官，改&lt;span class="地名"&gt;广东&lt;/span&gt;转运司主管文字。时师&lt;span class="人名"&gt;孙长孺&lt;/span&gt;性峻，或嫚骂僚吏。先生既负内美勃若摩云冲斗，而长身厐眉，昂昂出意表。当交际间，且机疏语简，故不知者以为亢倨耳。然起蹇涉忧患，明练世务，历官多可书，则虽嵚防道固委蛇也。&lt;span class="人名"&gt;长孺&lt;/span&gt;知其质直，故见必致敬。改&lt;span class="地名"&gt;平海军&lt;/span&gt;节度佥判兼南外宗正簿，而不乐往。州檄急之，竟谒告去。常平使者雅闻其名，行部至州，怪其巳归，因言“可予祠。”&lt;span class="年号"&gt;宝庆&lt;/span&gt;元年，转承议郎，赐绯鱼袋，主管&lt;span class="地名"&gt;华州&lt;/span&gt;&lt;span class="地名"&gt;西岳庙&lt;/span&gt;。台疏镌一秩，年七十二矣。生平笃孝友，娶&lt;span class="地名"&gt;昆山&lt;/span&gt;&lt;span class="人名"&gt;沈氏&lt;/span&gt;，严之如宾。奉祠之年，适甫悼亡，室无妾媵，躬执炊防。稍有俸钱，买田二跬，筑室一区。虽自释蹻，迟回为贫，凡二十六载，其修正皭如也。异时交游类当世闻人，至是旁落将尽，而独深居简出，客至，从户内摇手谢绝之。新进晚生少觌其面。所与往还者，同里&lt;span class="人名"&gt;林文隐公遇&lt;/span&gt;、&lt;span class="地名"&gt;连江&lt;/span&gt;&lt;span class="人名"&gt;李清忠&lt;/span&gt;&lt;span class="人名"&gt;韶&lt;/span&gt;、&lt;span class="地名"&gt;莆田&lt;/span&gt;&lt;span class="人名"&gt;刘文定&lt;/span&gt;&lt;span class="人名"&gt;克庄&lt;/span&gt;二三君子而己。间有占俾则之寂寞之野，时谓金璧易求，其片言难致也。然诗名益重，托者益众，故江湖集又出，而有诏毁之矣。其所著多未诠，亦不敢行于世。卒年七十四。&lt;span class="年号"&gt;绍定&lt;/span&gt;己丑，子&lt;span class="人名"&gt;农师&lt;/span&gt;合&lt;span class="人名"&gt;沈氏&lt;/span&gt;葬祔&lt;span class="人名"&gt;东皋&lt;/span&gt;先茔。&lt;span class="人名"&gt;刘文定&lt;/span&gt;题曰“&lt;span class="人名"&gt;曜庵&lt;/span&gt;&lt;span class="人名"&gt;敖&lt;/span&gt;先生墓。”其铭：“议郎之秩，&lt;span class="地名"&gt;华山&lt;/span&gt;之庙，既啬于少，复夺之耄。卓哉&lt;span class="人名"&gt;曜翁&lt;/span&gt;，畴昔自号。揭之碑颜，以配&lt;span class="人名"&gt;贞曜&lt;/span&gt;”，今郡县志其墓。苗裔居故地守之，士子则爼豆于官，因旧闻而称说之矣。然先生质行，其蕴借盖如此。今遗文真者仅仅一二，大都善名理，而世则多其言。诗云：“&lt;span class="人名"&gt;魏武帝&lt;/span&gt;如&lt;span class="地名"&gt;幽&lt;/span&gt;&lt;span class="地名"&gt;燕&lt;/span&gt;老将，气韵沉雄。&lt;span class="人名"&gt;曹子建&lt;/span&gt;如&lt;span class="地名"&gt;三河&lt;/span&gt;少年，风流自赏。&lt;span class="人名"&gt;鲍明远&lt;/span&gt;如饿鹰独出，奇矫无前。&lt;span class="人名"&gt;谢康乐&lt;/span&gt;如&lt;span class="地名"&gt;东海&lt;/span&gt;扬帆，风日流丽。&lt;span class="人名"&gt;陶彭泽&lt;/span&gt;如绛云在霄，舒卷自如。&lt;span class="人名"&gt;王右丞&lt;/span&gt;如秋水芙蓉，倚风自笑。&lt;span class="人名"&gt;韦苏州&lt;/span&gt;如园客独茧，暗合音徽。&lt;span class="人名"&gt;孟浩然&lt;/span&gt;如&lt;span class="地名"&gt;洞庭&lt;/span&gt;始波，木叶微脱。&lt;span class="人名"&gt;杜牧之&lt;/span&gt;如铜丸走坂，骏马注陂。&lt;span class="人名"&gt;白乐天&lt;/span&gt;如&lt;span class="地名"&gt;山东&lt;/span&gt;父老课农桑，言言事事皆实。&lt;span class="人名"&gt;元微之&lt;/span&gt;如&lt;span class="人名"&gt;龟年&lt;/span&gt;说&lt;span class="年号"&gt;天宝&lt;/span&gt;遗事，貌悴而神不伤。&lt;span class="人名"&gt;刘梦得&lt;/span&gt;如镂冰雕琼，流光自照。&lt;span class="人名"&gt;李太白&lt;/span&gt;如&lt;span class="人名"&gt;刘安&lt;/span&gt;鸡犬，遗响白云，覈其归存，恍无定处。&lt;span class="人名"&gt;韩退之&lt;/span&gt;如囊沙背水，惟&lt;span class="人名"&gt;韩信&lt;/span&gt;独能。&lt;span class="人名"&gt;李长吉&lt;/span&gt;如&lt;span class="人名"&gt;武帝&lt;/span&gt;食露盘，无补多欲。&lt;span class="人名"&gt;孟东野&lt;/span&gt;如埋泉断剑，卧壑寒松。&lt;span class="人名"&gt;张籍&lt;/span&gt;如优工行乡饮，酬献秩如，时有诙气。&lt;span class="人名"&gt;柳子厚&lt;/span&gt;如高秋独眺，霁晓孤吹。&lt;span class="人名"&gt;李义山&lt;/span&gt;如八宝流苏，千丝铁网，绮密环妍，要非适用。宋朝苏子瞻如屈注天潢，倒连沧海，变百怪，终归雄厚。欧公如四瑚八琏，正可施之宗庙。荆公如邓艾缒兵入&lt;span class="地名"&gt;蜀&lt;/span&gt;，要以险绝为功。黄鲁直如陶&lt;span class="人名"&gt;&lt;/span&gt;景入官，柝理谈，而松风之梦故在。梅圣俞如关河放溜，瞬息无声。秦少防如时女步春，终伤婉弱。陈无己如九皋独唳，深林孤芳，冲寂自妍，不求识赏。韩子苍如梨园按乐，排比得伦。吕居仁如散圣安禅，自能奇逸。其他作者，未易殚陈。独唐杜工部如&lt;span class="人名"&gt;周公&lt;/span&gt;制作，后世莫能拟议，是其诗评也，而他作可概见矣。县之著述颇多，先生其卓荦乎哉！往志&lt;span class="人名"&gt;翁绩&lt;/span&gt;字&lt;span class="人名"&gt;熙载&lt;/span&gt;，&lt;span class="地名"&gt;漆林&lt;/span&gt;人也。&lt;span class="年号"&gt;元丰&lt;/span&gt;五年特科，为奉议郎。&lt;span class="年号"&gt;政&lt;/span&gt;和末上书言&lt;span class="人名"&gt;夏&lt;/span&gt;人无故请和，&lt;span class="地名"&gt;金&lt;/span&gt;人&lt;span class="人名"&gt;赵良嗣&lt;/span&gt;、&lt;span class="人名"&gt;董才&lt;/span&gt;来”降，生边隙，乞斩二人。笃信好，不报，遂飘然南归，渡&lt;span class="人名"&gt;江&lt;/span&gt;，老于&lt;span class="地名"&gt;白屿&lt;/span&gt;之上。&lt;span class="年号"&gt;宣和&lt;/span&gt;初年，&lt;span class="人名"&gt;童贯&lt;/span&gt;使&lt;span class="年号"&gt;熙和&lt;/span&gt;，经略使&lt;span class="人名"&gt;刘法&lt;/span&gt;帅师伐&lt;span class="人名"&gt;夏&lt;/span&gt;，败死。&lt;span class="人名"&gt;贯&lt;/span&gt;以防闻绩，以诗吊之曰：“千里寒沙遗白骨，一番新哭黄云。偷生同恶终相蔽，安得忠诚達圣君。”时&lt;span class="人名"&gt;蔡京&lt;/span&gt;当国，词伤质直，不恤也。著有天山十议。&lt;span class="人名"&gt;郑首&lt;/span&gt;者，字&lt;span class="人名"&gt;晋信&lt;/span&gt;，始家&lt;span class="地名"&gt;三山&lt;/span&gt;，迁于县前。强记能文，新颁通鉴，有鬻于门，一夜辄默识之，鬻者惊纳为贽。&lt;span class="年号"&gt;宣和&lt;/span&gt;二年，年十九，魁乡荐。南渡大赦，&lt;span class="人名"&gt;首&lt;/span&gt;以赦文不文而别撰之，遗弟子二百人，驰宣于&lt;span class="地名"&gt;水南山&lt;/span&gt;下，躬效县官跪拜状。乡人借地架屋，&lt;span class="人名"&gt;首&lt;/span&gt;戏答之曰：“疆土日隘矣，无可以借者。”为奸人所告，赐死。临刑天黑，太史奏东南文星坠，赦之无及矣。所著有六经解、《榕溪集》，亡传焉。&lt;p&gt;&lt;span class="人名"&gt;郭万程&lt;/span&gt;曰：“以予观于&lt;span class="人名"&gt;敖先生&lt;/span&gt;，而&lt;span class="人名"&gt;翁熙载&lt;/span&gt;幸矣。若&lt;span class="人名"&gt;郑晋信&lt;/span&gt;者，&lt;span class="人名"&gt;敖先生&lt;/span&gt;其幸哉！&lt;span class="人名"&gt;晋信&lt;/span&gt;或以谲刺而受谮愬死罪，其非罪乃赦《志》言&lt;span class="人名"&gt;文星&lt;/span&gt;者，谬也。倘&lt;span class="人名"&gt;敖先生&lt;/span&gt;不免，视此其何如耶？”</t>
  </si>
  <si>
    <t>&lt;span class="地名"&gt;福清县&lt;/span&gt;&lt;span class="地名"&gt;西溪&lt;/span&gt;，&lt;span class="年号"&gt;宋&lt;/span&gt;称儒学云。&lt;span class="人名"&gt;闽&lt;/span&gt;时&lt;span class="人名"&gt;林遹&lt;/span&gt;居其间，后徙于&lt;span class="地名"&gt;吴&lt;/span&gt;，皆以儒学名坊。吴志以&lt;span class="人名"&gt;林概&lt;/span&gt;在国史儒学传而然则失其故矣。&lt;span class="人名"&gt;林&lt;/span&gt;出&lt;span class="人名"&gt;莆九牧&lt;/span&gt;，&lt;span class="地名"&gt;苇&lt;/span&gt;生&lt;span class="人名"&gt;恕&lt;/span&gt;，&lt;span class="人名"&gt;恕&lt;/span&gt;生&lt;span class="人名"&gt;遹&lt;/span&gt;，为&lt;span class="地名"&gt;福清县&lt;/span&gt;尉，因徙居焉。&lt;span class="人名"&gt;遹&lt;/span&gt;子奉礼郎&lt;span class="人名"&gt;仁倜&lt;/span&gt;，&lt;span class="人名"&gt;仁倜&lt;/span&gt;子&lt;span class="人名"&gt;仲雅&lt;/span&gt;，年十四能诵诗，&lt;span class="人名"&gt;宋大宗&lt;/span&gt;召见，授奉礼郎，累殿中丞。娶&lt;span class="人名"&gt;郑氏&lt;/span&gt;，生&lt;span class="人名"&gt;高&lt;/span&gt;，字&lt;span class="人名"&gt;子羽&lt;/span&gt;，&lt;span class="年号"&gt;大中祥符&lt;/span&gt;八年进士，为&lt;span class="地名"&gt;钦州&lt;/span&gt;推官，徙&lt;span class="地名"&gt;漳州&lt;/span&gt;、&lt;span class="地名"&gt;泉州&lt;/span&gt;、&lt;span class="地名"&gt;兴化军&lt;/span&gt;。以父母春秋高，逾二十年终养，乃出知&lt;span class="地名"&gt;广德军&lt;/span&gt;&lt;span class="地名"&gt;建平县&lt;/span&gt;，多盗，能使狱无一囚。迁秘书丞，徙&lt;span class="地名"&gt;蜀县&lt;/span&gt;，以疾辞。迁太常博士，以子&lt;span class="人名"&gt;防&lt;/span&gt;代&lt;span class="地名"&gt;蜀&lt;/span&gt;官。&lt;span class="人名"&gt;概&lt;/span&gt;字&lt;span class="人名"&gt;端甫&lt;/span&gt;。&lt;span class="人名"&gt;防&lt;/span&gt;颖悟，年二十四举&lt;span class="年号"&gt;景祐&lt;/span&gt;元年进士，礼部第一，登甲科第九，为秘书郎。当代之&lt;span class="地名"&gt;蜀&lt;/span&gt;，而改知&lt;span class="地名"&gt;剡县&lt;/span&gt;，多宿滑，捕逐殆尽。邑屋相戒，“令年虽少，不可犯也。”改知&lt;span class="地名"&gt;长兴县&lt;/span&gt;，大饥，富人坚蓄踊价，&lt;span class="人名"&gt;防&lt;/span&gt;乃出俸米庭下，召富人长老谕之曰：“人饥甚，我不忍食，尔不宜饱。且能赈者蠲役”，而得众粟以饲，不能至者，敕吏廪其家。时他境多流亡，独其所治&lt;span class="地名"&gt;无虞县&lt;/span&gt;未知学，为开乡校，置生员，躬训饬之，日出而往，夜乃归，由是登科接踵。转运使状其治行第一。&lt;span class="年号"&gt;康定&lt;/span&gt;元年，以大理寺丞出知&lt;span class="地名"&gt;连州&lt;/span&gt;。州当&lt;span class="地名"&gt;广南&lt;/span&gt;边郡，难治，数被流贼。其属&lt;span class="地名"&gt;山阳&lt;/span&gt;有&lt;span class="地名"&gt;湟关&lt;/span&gt;焉，&lt;span class="地名"&gt;秦&lt;/span&gt;&lt;span class="人名"&gt;尉佗&lt;/span&gt;聚兵自守，&lt;span class="人名"&gt;汉武&lt;/span&gt;诛&lt;span class="人名"&gt;建德&lt;/span&gt;，兵出&lt;span class="地名"&gt;桂阳&lt;/span&gt;，下&lt;span class="地名"&gt;湟水&lt;/span&gt;故地也。&lt;span class="人名"&gt;概&lt;/span&gt;曰：“呜呼！&lt;span class="地名"&gt;湟关&lt;/span&gt;一涂也，&lt;span class="人名"&gt;佗&lt;/span&gt;始此限中国，复此通&lt;span class="地名"&gt;百粤&lt;/span&gt;，何其无常守哉！”乃知山河表里，有阨有防，通塞在人不在运；华夷内外，有臣有畔，逆顺在此不在彼。铭曰：“毋忸侵伐，以尚武功。毋侥得防，以为污隆。尔教尔育，尔勤尔恭。举亿兆姓，纳之心胸。关河蔕芥，敢噎其中。”而选蛮籍土民栅要冲，购&lt;span class="地名"&gt;徭&lt;/span&gt;人使守御，由是流贼不敢犯。又上封事言：“行阵无法，而出于临时，将无素备，而取于仓卒，军不予权，而监以宦侍。若是者，虽得古之材，使循今之法，亦必屡战而屡败。请附&lt;span class="年号"&gt;唐&lt;/span&gt;府兵之法，四敛一民，部以为军，闲耕被甲皆兵，因命其家咸得蓄马，私乘休暇，官为调习。”不报。徙&lt;span class="地名"&gt;淮安军&lt;/span&gt;。又言&lt;span class="地名"&gt;蜀&lt;/span&gt;饥，愿罢&lt;span class="地名"&gt;川&lt;/span&gt;&lt;span class="地名"&gt;陕&lt;/span&gt;漕，发常平粟代民租，募富人轻粟价，除商旅之禁，使通货相资，所至有善状。&lt;span class="年号"&gt;庆历&lt;/span&gt;七年，迁太常博士，召试学士院，拜&lt;span class="地名"&gt;集贤&lt;/span&gt;校理。以归省亲，卒于道，年三十六。&lt;span class="人名"&gt;自防&lt;/span&gt;警敏，好学，忘寝食。所著有史论百篇、辨国语四十篇，杂著六百余篇。&lt;span class="人名"&gt;高&lt;/span&gt;自以子代&lt;span class="地名"&gt;蜀&lt;/span&gt;，得知&lt;span class="地名"&gt;武进县&lt;/span&gt;，改&lt;span class="地名"&gt;高邮县&lt;/span&gt;。时除屯田员外郎，自陈曰：“臣有子，先臣而亡。臣当州判，老矣，愿监&lt;span class="地名"&gt;泰州&lt;/span&gt;税。”至&lt;span class="地名"&gt;泰&lt;/span&gt;而请老。天性慈惠，毁誉不动，好义薄利，善与人交。少同学生习章句，独持孟子、&lt;span class="人名"&gt;韩&lt;/span&gt;文，曰：“此可以为师矣。”故著书数十卷，其言多似孟子。终年六十九。时&lt;span class="人名"&gt;防&lt;/span&gt;诸子&lt;span class="人名"&gt;防&lt;/span&gt;高夫人&lt;span class="人名"&gt;黄氏&lt;/span&gt;，同县人也。携诸孙独栖&lt;span class="地名"&gt;吴&lt;/span&gt;旁，无支亲，斥卖簪珥，以资经理，恶衣服而置田宅，葬两世于&lt;span class="地名"&gt;宝华山&lt;/span&gt;。自子始就学，固尝夜治丝枲，居其旁教督。至是严课诸孙如昔，有不中程朴之故四孙登第，皆出于&lt;span class="人名"&gt;少俊&lt;/span&gt;。&lt;span class="人名"&gt;希&lt;/span&gt;、&lt;span class="人名"&gt;旦&lt;/span&gt;同登&lt;span class="年号"&gt;嘉祐&lt;/span&gt;二年进士，四年而&lt;span class="人名"&gt;邵颜&lt;/span&gt;登。越八年，夫人乃卒。尝谓诸孙曰：“吾迨事祖姑而弄曾孙，保有汝家，起于既坠，吾死不恨矣。”附葬于夫之兆。&lt;span class="人名"&gt;刘邠&lt;/span&gt;、&lt;span class="人名"&gt;曾巩&lt;/span&gt;志之，而称其贤智焉。&lt;span class="人名"&gt;希&lt;/span&gt;字&lt;span class="人名"&gt;子中&lt;/span&gt;，别头省试第一，历同知枢密院，谥&lt;span class="人名"&gt;文节&lt;/span&gt;。&lt;span class="人名"&gt;邵&lt;/span&gt;字&lt;span class="人名"&gt;才中&lt;/span&gt;，&lt;span class="地名"&gt;宝文阁&lt;/span&gt;直学士，赠太师，谥&lt;span class="人名"&gt;正肃&lt;/span&gt;。&lt;span class="人名"&gt;颜&lt;/span&gt;字&lt;span class="人名"&gt;仲和&lt;/span&gt;，中奉大夫、直袐阁、光禄卿，赠少师。故&lt;span class="人名"&gt;仲雅&lt;/span&gt;以赠少保&lt;span class="年号"&gt;高&lt;/span&gt;赠少傅、&lt;span class="人名"&gt;吴国公&lt;/span&gt;，&lt;span class="人名"&gt;概&lt;/span&gt;赠太师、&lt;span class="人名"&gt;嘉国公&lt;/span&gt;，而&lt;span class="人名"&gt;希&lt;/span&gt;史有传。及&lt;span class="人名"&gt;颜&lt;/span&gt;多贬辞，其独称者&lt;span class="人名"&gt;旦&lt;/span&gt;。&lt;span class="人名"&gt;旦&lt;/span&gt;，&lt;span class="人名"&gt;概&lt;/span&gt;次子也，字&lt;span class="人名"&gt;次中&lt;/span&gt;。初为&lt;span class="地名"&gt;象山&lt;/span&gt;令，以文学为政，邑人有割股疗其疾，盖大得民心如此。由著作郎主管南常平，擢太子中允。&lt;span class="年号"&gt;熙宁&lt;/span&gt;三年，擢监察御史里行。不五月，上书曰：“&lt;span class="人名"&gt;王安石&lt;/span&gt;以&lt;span class="人名"&gt;李定&lt;/span&gt;素出其门，听其不服生母防，擢在君侧，为&lt;span class="地名"&gt;崇政殿&lt;/span&gt;说书，遂使朝廷之上，经筵之间，寘一不孝之人，何以仪刑天下？”以此罢守故官。久之，干当奏院&lt;span class="人名"&gt;陈绎&lt;/span&gt;领门下封驳文，摭其前论罢之。累年，乃佥书&lt;span class="地名"&gt;淮南&lt;/span&gt;判官。入为太常博士，工部、考功司员外郎。&lt;span class="年号"&gt;元祐&lt;/span&gt;元年，拜殿中侍御史。甫涖职，即上疏曰：“广言路然后知得失，達民情然后知利病。窃见去岁五月，诏求谠言，士民争欲自献。及详观诏语，名虽求谏，实欲拒言，约束丁宁，使不得观望迎合，犯令干誉，终之必行黜罚以恐惧之。于是人人知戒，言将出而复止，至再申谕，方達天聪。闻初诏乃&lt;span class="人名"&gt;蔡确&lt;/span&gt;、&lt;span class="人名"&gt;章惇&lt;/span&gt;造端，其辞尽出于&lt;span class="人名"&gt;惇&lt;/span&gt;。今二人既去，余党常怀丑正恶直之心，愿深留宸虑，以折邪谋。”遂论“&lt;span class="人名"&gt;吕惠卿&lt;/span&gt;、&lt;span class="人名"&gt;邓绾&lt;/span&gt;既罢，&lt;span class="地名"&gt;扬州&lt;/span&gt;犹涖，小郡之民奚罪焉？乞投散地，以谢天下。”又言：“近弹&lt;span class="人名"&gt;王中正&lt;/span&gt;、&lt;span class="人名"&gt;石得一&lt;/span&gt;等，虽己薄责，&lt;span class="人名"&gt;得一&lt;/span&gt;所任肘腋小人如&lt;span class="人名"&gt;翟勍&lt;/span&gt;之徒，亦宜编削。”诏并降诸郡营校。又论&lt;span class="人名"&gt;崔台符&lt;/span&gt;、&lt;span class="人名"&gt;贾种民&lt;/span&gt;舞文深酷之罪，皆逐之。大抵所论，皆反&lt;span class="人名"&gt;希颜&lt;/span&gt;之所为也。出为&lt;span class="年号"&gt;淮南&lt;/span&gt;转运副使，历左司郎中、秘书少监、太仆卿，终&lt;span class="地名"&gt;河东&lt;/span&gt;转运使。子&lt;span class="人名"&gt;虙&lt;/span&gt;，少颖悟绝人，伯父&lt;span class="人名"&gt;希&lt;/span&gt;获古镜，背有“龙朔”二字，&lt;span class="人名"&gt;虙&lt;/span&gt;从旁曰：“&lt;span class="人名"&gt;唐大帝&lt;/span&gt;时物乎？”&lt;span class="人名"&gt;希&lt;/span&gt;异而称其文。名当继祖，遂以“&lt;span class="人名"&gt;德祖&lt;/span&gt;”字之。&lt;span class="人名"&gt;孔常父&lt;/span&gt;掌&lt;span class="地名"&gt;扬州&lt;/span&gt;学，&lt;span class="人名"&gt;虙&lt;/span&gt;年十七，试冠诸生，防&lt;span class="人名"&gt;神宗&lt;/span&gt;遂罢尊号。坐客或论尊号所起，&lt;span class="人名"&gt;虙&lt;/span&gt;避席对曰：“&lt;span class="人名"&gt;宇文&lt;/span&gt;，&lt;span class="人名"&gt;周宣帝&lt;/span&gt;生，号&lt;span class="人名"&gt;天元&lt;/span&gt;，&lt;span class="人名"&gt;唐高宗&lt;/span&gt;自称&lt;span class="人名"&gt;天皇&lt;/span&gt;，自是美称寖多矣。”&lt;span class="人名"&gt;常父&lt;/span&gt;遂擢为都讲，不受。&lt;span class="年号"&gt;元丰&lt;/span&gt;中，试太学第一，后试赋屡高等，而连黜于礼部。&lt;span class="人名"&gt;旦&lt;/span&gt;当任子，&lt;span class="人名"&gt;虙&lt;/span&gt;逊其弟&lt;span class="人名"&gt;肤&lt;/span&gt;，&lt;span class="人名"&gt;旦&lt;/span&gt;不许，&lt;span class="人名"&gt;虙&lt;/span&gt;即取&lt;span class="人名"&gt;肤&lt;/span&gt;名上之。&lt;span class="人名"&gt;防&lt;/span&gt;诏必以序，乃诒书谏官曰：“&lt;span class="人名"&gt;虙&lt;/span&gt;当以废病自弃矣。”&lt;span class="人名"&gt;肤&lt;/span&gt;乃得入仕。&lt;span class="人名"&gt;旦&lt;/span&gt;牛于&lt;span class="人名"&gt;河东&lt;/span&gt;，&lt;span class="人名"&gt;虙&lt;/span&gt;扶防归葬，尽礼。登&lt;span class="年号"&gt;绍圣&lt;/span&gt;四年进士，教授&lt;span class="地名"&gt;常州&lt;/span&gt;。时方三舍取士，州士籍者千余人，皆身为劝率焉。&lt;span class="年号"&gt;大观&lt;/span&gt;三年，廷试常士选者五十三人，上赐特诏转一官。州立&lt;span class="地名"&gt;进&lt;/span&gt;贤&lt;span class="地名"&gt;坊&lt;/span&gt;、&lt;span class="地名"&gt;荣赐亭&lt;/span&gt;侈之。在职六年，用从官荐，不诣政事堂，迁&lt;span class="地名"&gt;扬州&lt;/span&gt;教授，擢&lt;span class="地名"&gt;河北西路&lt;/span&gt;提举学事。陛对，上首以久历师儒，顾问甚渥，且使遍行所部，推广风防。&lt;span class="人名"&gt;虙&lt;/span&gt;奉诏请加锡&lt;span class="地名"&gt;邹&lt;/span&gt;、&lt;span class="地名"&gt;兖&lt;/span&gt;二国公谥，捐廨圃归学。除&lt;span class="地名"&gt;开封府&lt;/span&gt;左司录，以府尹不之礼，请老，夜自书牍，旦报可，家人乃知。即日出国门，士大夫奉饯不及。既归，不入州县，无一言及时事。为人强敏有志操，错综贯穿，文敏速畅而有抵宿，凡所欲为，则自信不疑。晚好浮屠，外生死说，不食肉十四年。始疾，即不命医药，逮卒弗乱，年六十六。居&lt;span class="地名"&gt;大云坊&lt;/span&gt;而号“大云&lt;span class="人名"&gt;翁&lt;/span&gt;”，集因以名，凡百卷。有《易说》《书义》《礼记老于解》《神宗圣训》十卷、《西汉诏令》“十二卷，附父葬博士&lt;span class="地名"&gt;隝&lt;/span&gt;。&lt;span class="人名"&gt;肤&lt;/span&gt;字&lt;span class="人名"&gt;硕儒&lt;/span&gt;，坐&lt;span class="年号"&gt;元符&lt;/span&gt;上书而陷于党籍。其时&lt;span class="人名"&gt;希&lt;/span&gt;已死，至&lt;span class="年号"&gt;崇宁&lt;/span&gt;四年，还上书流人，而&lt;span class="人名"&gt;邵&lt;/span&gt;子&lt;span class="人名"&gt;摅&lt;/span&gt;如&lt;span class="地名"&gt;辽&lt;/span&gt;报命，归而贬矣。&lt;span class="人名"&gt;摅&lt;/span&gt;字&lt;span class="人名"&gt;彦振&lt;/span&gt;，以荫特赐进士，历左丞、中书侍郎，申赠开府太师，史有传，多贬辞。&lt;span class="人名"&gt;希&lt;/span&gt;子&lt;span class="人名"&gt;虡&lt;/span&gt;，&lt;span class="年号"&gt;元祐&lt;/span&gt;进士，后试宏词第一，历秘阁修撰。是后登第者，&lt;span class="人名"&gt;光祖&lt;/span&gt;，&lt;span class="人名"&gt;概&lt;/span&gt;&lt;span class="人名"&gt;子雄&lt;/span&gt;之孙也。为县令世于&lt;span class="地名"&gt;闽&lt;/span&gt;者，高弟&lt;span class="人名"&gt;商&lt;/span&gt;之子&lt;span class="人名"&gt;开&lt;/span&gt;、&lt;span class="人名"&gt;尚&lt;/span&gt;之子&lt;span class="人名"&gt;棐&lt;/span&gt;，同&lt;span class="人名"&gt;希旦&lt;/span&gt;登进士，&lt;span class="地名"&gt;南京&lt;/span&gt;少尹；孙&lt;span class="人名"&gt;挚&lt;/span&gt;进士，仪曹。&lt;span class="人名"&gt;林氏&lt;/span&gt;凡以荫补官六十人，乡书奚啻百数，在&lt;span class="地名"&gt;吴&lt;/span&gt;为最盛，&lt;span class="地名"&gt;闽&lt;/span&gt;今多喜称其后焉。”&lt;p&gt;&lt;span class="人名"&gt;郭万程&lt;/span&gt;曰：&lt;span class="人名"&gt;林氏&lt;/span&gt;之盛，&lt;span class="地名"&gt;吴门&lt;/span&gt;称焉。然&lt;span class="人名"&gt;概&lt;/span&gt;死而后寓之，则八子非&lt;span class="地名"&gt;吴&lt;/span&gt;产，其孙十二人，而&lt;span class="地名"&gt;吴&lt;/span&gt;产者众矣。若&lt;span class="人名"&gt;希&lt;/span&gt;、&lt;span class="人名"&gt;摅&lt;/span&gt;位宰执，岂不翩翩然，而贬于史氏，不足为家声重。余观《古灵荐槀》，称&lt;span class="人名"&gt;希&lt;/span&gt;与&lt;span class="人名"&gt;郑侠&lt;/span&gt;之列，其治五州，亦多善状，&lt;span class="人名"&gt;伊&lt;/span&gt;&lt;span class="人名"&gt;洛&lt;/span&gt;诸儒则称其禄隐之言。&lt;span class="人名"&gt;摅&lt;/span&gt;以唱名坐贬，乃其所读固是也。&lt;span class="人名"&gt;陆务观&lt;/span&gt;称之为“有&lt;span class="人名"&gt;王陵&lt;/span&gt;少戅焉，而皆为&lt;span class="人名"&gt;章惇&lt;/span&gt;、&lt;span class="人名"&gt;蔡京&lt;/span&gt;所防，是故君子慎所与矣。独&lt;span class="人名"&gt;旦&lt;/span&gt;、&lt;span class="人名"&gt;象&lt;/span&gt;贤不党于昆弟尤难，即二子者，亦岂可少乎哉？”</t>
  </si>
  <si>
    <t>自&lt;span class="人名"&gt;司马&lt;/span&gt;传儒林，&lt;span class="人名"&gt;宋乂&lt;/span&gt;立道学者，&lt;span class="地名"&gt;福清县&lt;/span&gt;一人焉。&lt;span class="人名"&gt;王苹&lt;/span&gt;字&lt;span class="人名"&gt;信伯&lt;/span&gt;，其先县刹上人也。自&lt;span class="人名"&gt;唐&lt;/span&gt;水部&lt;span class="人名"&gt;棨&lt;/span&gt;之八世尚书郎&lt;span class="人名"&gt;伯虎&lt;/span&gt;、州教授&lt;span class="人名"&gt;伯起&lt;/span&gt;，皆世其文学。从弟&lt;span class="人名"&gt;仲举&lt;/span&gt;徙&lt;span class="人名"&gt;吴&lt;/span&gt;，生&lt;span class="人名"&gt;苹&lt;/span&gt;，&lt;span class="人名"&gt;伯起&lt;/span&gt;遣之从&lt;span class="人名"&gt;程子&lt;/span&gt;于&lt;span class="地名"&gt;洛&lt;/span&gt;，得高第之学若&lt;span class="人名"&gt;杨时&lt;/span&gt;者居多。&lt;span class="人名"&gt;时&lt;/span&gt;曰：“同门后来莫逾&lt;span class="人名"&gt;伯信&lt;/span&gt;者。”&lt;span class="年号"&gt;绍兴&lt;/span&gt;以白衣赐第，终朝奉郎，居&lt;span class="地名"&gt;平江&lt;/span&gt;而葬&lt;span class="地名"&gt;长城&lt;/span&gt;，详在吴志传中。&lt;span class="人名"&gt;闽&lt;/span&gt;自&lt;span class="人名"&gt;时&lt;/span&gt;载道而南，传&lt;span class="人名"&gt;罗从彦&lt;/span&gt;、&lt;span class="人名"&gt;李侗&lt;/span&gt;，至&lt;span class="人名"&gt;朱熹&lt;/span&gt;，其宗为盛。而私淑&lt;span class="人名"&gt;苹&lt;/span&gt;，传&lt;span class="人名"&gt;莆&lt;/span&gt;侍郎&lt;span class="人名"&gt;林光朝&lt;/span&gt;。&lt;span class="人名"&gt;光朝&lt;/span&gt;闻&lt;span class="人名"&gt;陆子正&lt;/span&gt;得&lt;span class="人名"&gt;程&lt;/span&gt;门&lt;span class="人名"&gt;尹焞&lt;/span&gt;之学，而又与之游。及&lt;span class="人名"&gt;吕祖谦&lt;/span&gt;、&lt;span class="人名"&gt;张栻&lt;/span&gt;、&lt;span class="人名"&gt;朱氏&lt;/span&gt;并鸣为先辈，而号&lt;span class="人名"&gt;南夫子&lt;/span&gt;。归&lt;span class="人名"&gt;莆&lt;/span&gt;以讲于&lt;span class="地名"&gt;东井&lt;/span&gt;、&lt;span class="地名"&gt;红泉&lt;/span&gt;间，&lt;span class="人名"&gt;闽&lt;/span&gt;之&lt;span class="地名"&gt;洛&lt;/span&gt;学，又其宗也。在&lt;span class="地名"&gt;福清&lt;/span&gt;者，白衣&lt;span class="地名"&gt;新田&lt;/span&gt;&lt;span class="人名"&gt;林子充&lt;/span&gt;，长于往学，有指南集三卷，诗文二卷，论五帝而绘为图，其论语诗五十首。&lt;span class="地名"&gt;侯官&lt;/span&gt;&lt;span class="人名"&gt;林之奇&lt;/span&gt;&lt;span class="人名"&gt;引之&lt;/span&gt;，&lt;span class="人名"&gt;伯起&lt;/span&gt;友也。&lt;span class="年号"&gt;绍圣&lt;/span&gt;进士。&lt;span class="人名"&gt;林虙&lt;/span&gt;，字&lt;span class="人名"&gt;德祖&lt;/span&gt;，终&lt;span class="地名"&gt;开封府&lt;/span&gt;左司录，有易说义、礼记解，则寓居于&lt;span class="地名"&gt;吴&lt;/span&gt;&lt;span class="年号"&gt;元符&lt;/span&gt;进士场前。&lt;span class="人名"&gt;倪登&lt;/span&gt;字&lt;span class="人名"&gt;彦及&lt;/span&gt;者，有论语解，&lt;span class="年号"&gt;宣和&lt;/span&gt;收&lt;span class="地名"&gt;云中&lt;/span&gt;而没于聘使，特赠太中大夫。&lt;span class="年号"&gt;宣和&lt;/span&gt;乡荐&lt;span class="人名"&gt;郑首&lt;/span&gt;六经解，以罪死而书废，皆&lt;span class="年号"&gt;宣和&lt;/span&gt;先&lt;span class="人名"&gt;苹&lt;/span&gt;者。当&lt;span class="人名"&gt;苹&lt;/span&gt;之时，&lt;span class="年号"&gt;宣和&lt;/span&gt;进士&lt;span class="地名"&gt;大壤&lt;/span&gt;&lt;span class="人名"&gt;黄祖舜&lt;/span&gt;&lt;span class="年号"&gt;绍兴&lt;/span&gt;上论语讲义十卷，帝令国学锓行，&lt;span class="人名"&gt;朱熹&lt;/span&gt;引之，其解他经凡数万言。&lt;span class="年号"&gt;绍兴&lt;/span&gt;进士二人&lt;span class="人名"&gt;余玩&lt;/span&gt;、&lt;span class="人名"&gt;黄颜荣&lt;/span&gt;，字&lt;span class="人名"&gt;全仁&lt;/span&gt;，有六经解，&lt;span class="人名"&gt;莆&lt;/span&gt;人多宗之，称“&lt;span class="人名"&gt;蘖山先生&lt;/span&gt;。”&lt;span class="地名"&gt;上井&lt;/span&gt;&lt;span class="人名"&gt;林栗&lt;/span&gt;传其学，有易春秋论语说。&lt;span class="地名"&gt;白衣&lt;/span&gt;&lt;span class="人名"&gt;林文昭&lt;/span&gt;，字&lt;span class="人名"&gt;宗范&lt;/span&gt;，亦&lt;span class="地名"&gt;上井&lt;/span&gt;人，有论语解一卷。&lt;span class="地名"&gt;松林&lt;/span&gt;&lt;span class="人名"&gt;许天瑞&lt;/span&gt;，家贫不娶，与弟&lt;span class="人名"&gt;人瑞&lt;/span&gt;以道自乐，解论语六经。&lt;span class="人名"&gt;莆&lt;/span&gt;及&lt;span class="人名"&gt;泉&lt;/span&gt;士称“二&lt;span class="人名"&gt;许先生&lt;/span&gt;”，皆相友教以解经列儒林，未闻出于&lt;span class="人名"&gt;苹&lt;/span&gt;。其涉&lt;span class="地名"&gt;福清&lt;/span&gt;以教，则始于&lt;span class="人名"&gt;光朝&lt;/span&gt;。&lt;span class="人名"&gt;光朝&lt;/span&gt;，&lt;span class="人名"&gt;侠&lt;/span&gt;壻也，故常往还而过&lt;span class="人名"&gt;翁亢&lt;/span&gt;之家。&lt;span class="人名"&gt;亢&lt;/span&gt;字&lt;span class="人名"&gt;柔中&lt;/span&gt;，号&lt;span class="人名"&gt;荔枝台&lt;/span&gt;，能诗，隐居教授。&lt;span class="人名"&gt;光朝&lt;/span&gt;毎叹此翁五十年丘园，而城市鲜知名者。从子&lt;span class="地名"&gt;昭文圃&lt;/span&gt;非时得荔枝，其母曰：“岂有嘉客踵门耶？”顷之，&lt;span class="人名"&gt;光朝&lt;/span&gt;至，因名为&lt;span class="人名"&gt;茘枝红&lt;/span&gt;。&lt;span class="人名"&gt;亢&lt;/span&gt;与&lt;span class="人名"&gt;昭文&lt;/span&gt;，&lt;span class="地名"&gt;漆林&lt;/span&gt;世家，皆豪杰士，而为相引重门人可考者五人。&lt;span class="人名"&gt;杨林&lt;/span&gt;&lt;span class="人名"&gt;魏几&lt;/span&gt;，字&lt;span class="人名"&gt;天随&lt;/span&gt;，以克已复礼问，答曰“五湖明月”，因以颖悟，赋丹霞夹明月，有“半白在棃花”之句，人以“半白棃花郎”目之。又有二&lt;span class="地名"&gt;盥&lt;/span&gt;，&lt;span class="人名"&gt;阿盥&lt;/span&gt;&lt;span class="人名"&gt;林氏&lt;/span&gt;，字&lt;span class="人名"&gt;载德&lt;/span&gt;，&lt;span class="人名"&gt;小练&lt;/span&gt;人，问六经根源，无所入，苦心而欲投江，&lt;span class="人名"&gt;光朝&lt;/span&gt;称之为鱼盐中&lt;span class="人名"&gt;胶&lt;/span&gt;鬲。&lt;span class="人名"&gt;叔盥&lt;/span&gt;&lt;span class="人名"&gt;陈氏&lt;/span&gt;，不知何许人，少从于&lt;span class="地名"&gt;红泉&lt;/span&gt;，出揖客而客頳然，&lt;span class="人名"&gt;光朝&lt;/span&gt;曰：“心不负人，面无頳容。”&lt;span class="人名"&gt;叔盥&lt;/span&gt;悟而自户，遂以行义名。在&lt;span class="地名"&gt;海口&lt;/span&gt;者&lt;span class="人名"&gt;曹方&lt;/span&gt;贤而早卒。&lt;p&gt;&lt;span class="人名"&gt;林亦之&lt;/span&gt;，字&lt;span class="人名"&gt;学可&lt;/span&gt;，&lt;span class="地名"&gt;网山&lt;/span&gt;人也。徙居&lt;span class="地名"&gt;海口&lt;/span&gt;之&lt;span class="地名"&gt;曲维&lt;/span&gt;。盛年挟防游四方，卒以不契去。又将谒&lt;span class="人名"&gt;光朝&lt;/span&gt;，斋宿与客语，夜半闻息入而惊寝者，&lt;span class="人名"&gt;光朝&lt;/span&gt;曰：“寝与人同，梦乃自作。”遂大喜：“吾得师矣。”自此事之三十余年，&lt;span class="人名"&gt;光朝&lt;/span&gt;席下岁率数百人。&lt;span class="人名"&gt;莆&lt;/span&gt;&lt;span class="人名"&gt;刘朔&lt;/span&gt;为&lt;span class="地名"&gt;福清&lt;/span&gt;贤令，而显贵相望，然言高弟，必&lt;span class="人名"&gt;亦之&lt;/span&gt;以也。&lt;span class="人名"&gt;光朝&lt;/span&gt;卒，&lt;span class="人名"&gt;亦之&lt;/span&gt;叹曰：“&lt;span class="人名"&gt;程氏&lt;/span&gt;寥寥，乃有先生。自六经绝笔，而此为独悟。百年宇宙有君子者，吾得而师事之；百年宇宙无君子者，吾不得而师事之，其憾何如也！”而哭之如父，忌则哭其墓。&lt;span class="人名"&gt;朱熹&lt;/span&gt;早年过&lt;span class="人名"&gt;莆&lt;/span&gt;，与&lt;span class="人名"&gt;光朝&lt;/span&gt;语，喜跃忘寝食，至是再过，叹&lt;span class="人名"&gt;莆&lt;/span&gt;无能为之嗣。&lt;span class="人名"&gt;莆&lt;/span&gt;推&lt;span class="人名"&gt;亦之&lt;/span&gt;嗣讲席。&lt;span class="人名"&gt;光朝&lt;/span&gt;之学，一本于躬行，言动必以礼，超然不喜著书，&lt;span class="人名"&gt;亦之&lt;/span&gt;户外屦防，半于师矣。或劝著书，答之诗曰：“讲学&lt;span class="地名"&gt;红泉&lt;/span&gt;不著书，只将心学授生徒。”&lt;span class="人名"&gt;赵汝愚&lt;/span&gt;帅&lt;span class="地名"&gt;闽&lt;/span&gt;，辟入&lt;span class="地名"&gt;东井书堂&lt;/span&gt;，待以宾友之礼，上其学业于朝，命未下而牛。所著论语考工记、毛诗、庄子解，多门人所述，惟诗数卷及玉融志，其笔也。子&lt;span class="人名"&gt;间&lt;/span&gt;，字&lt;span class="人名"&gt;绮伯&lt;/span&gt;，客死而遂绝。&lt;span class="人名"&gt;莆&lt;/span&gt;中&lt;span class="人名"&gt;刘克庄&lt;/span&gt;少师&lt;span class="人名"&gt;绮伯&lt;/span&gt;，而称&lt;span class="人名"&gt;亦之&lt;/span&gt;曰：“&lt;span class="人名"&gt;光朝&lt;/span&gt;之文，峻洁古奥，人能之者鲜。诗自&lt;span class="年号"&gt;宋&lt;/span&gt;来，第视经义而为有韵者尔。&lt;span class="人名"&gt;光朝&lt;/span&gt;始好深湛而加煆炼焉，有累月经岁缮一章未就者。&lt;span class="人名"&gt;亦之&lt;/span&gt;之文，酷似其师，诗律高妙，绝类&lt;span class="年号"&gt;唐&lt;/span&gt;人，疑老师或辟之，他亦称是焉。”学者称&lt;span class="人名"&gt;网山先生&lt;/span&gt;，一曰&lt;span class="人名"&gt;月鱼先生&lt;/span&gt;。有&lt;span class="人名"&gt;夏良规&lt;/span&gt;者，字&lt;span class="人名"&gt;道矩&lt;/span&gt;，有《论孟六经解》，不知其世，亦&lt;span class="地名"&gt;海口&lt;/span&gt;人也。&lt;p&gt;&lt;span class="人名"&gt;陈藻&lt;/span&gt;，字&lt;span class="人名"&gt;元洁&lt;/span&gt;，&lt;span class="地名"&gt;侯官&lt;/span&gt;&lt;span class="地名"&gt;水西&lt;/span&gt;人，而侨居于&lt;span class="地名"&gt;横塘&lt;/span&gt;，距海口不半舍。初从&lt;span class="人名"&gt;亦之&lt;/span&gt;于&lt;span class="地名"&gt;网山&lt;/span&gt;，又从于&lt;span class="地名"&gt;红泉&lt;/span&gt;。时&lt;span class="人名"&gt;陈叔盥&lt;/span&gt;授诗于&lt;span class="人名"&gt;光朝&lt;/span&gt;，与之读国风于古寺，吟讽累夕。俄至&lt;span class="地名"&gt;采苹&lt;/span&gt;，掩卷而泣，顿得中庸之防。&lt;span class="人名"&gt;叔盥&lt;/span&gt;喜告&lt;span class="人名"&gt;亦之&lt;/span&gt;，而遂以见&lt;span class="人名"&gt;光朝&lt;/span&gt;曰：“吾常语若诗不歌，易不画，无悟入处。而今于是尤信吾诗不亡矣。”乃受其拜而接之如孙。&lt;span class="人名"&gt;藻&lt;/span&gt;为通儒，遂嗣&lt;span class="人名"&gt;亦之&lt;/span&gt;讲席，开门授徒，至泛防江湖，﨑岖岭海，积镪百千，买田数亩，辄为人夺去，其困甚&lt;span class="人名"&gt;亦之&lt;/span&gt;焉。视昔遗逸阨穷之士，若&lt;span class="人名"&gt;墨翟&lt;/span&gt;之悲、&lt;span class="人名"&gt;韩非&lt;/span&gt;之愤、&lt;span class="人名"&gt;虞卿&lt;/span&gt;之愁、&lt;span class="人名"&gt;梁鸿&lt;/span&gt;之噫，可为感时触事之作者多矣。而&lt;span class="人名"&gt;藻&lt;/span&gt;讲学明理，不汲汲希世，入则课妻子耕织，出则诱生徒弦诵，或拾穂而歌，或舞雩而咏，独志&lt;span class="人名"&gt;孔&lt;/span&gt;&lt;span class="人名"&gt;颜&lt;/span&gt;之乐，学者称&lt;span class="人名"&gt;乐轩先生&lt;/span&gt;。时有&lt;span class="人名"&gt;林万顷&lt;/span&gt;，字&lt;span class="人名"&gt;叔度&lt;/span&gt;，&lt;span class="地名"&gt;大湖溪&lt;/span&gt;下人也。其解“同声相应”曰：“蚕丝吐而商弦绝，铜山崩而&lt;span class="年号"&gt;洛&lt;/span&gt;钟应，其声同也；磁石可以引针，琥珀可以拾芥，其气同也。气同声异，天壤咫尺；声同气异，咫尺天壤。平地而水湿者先濡水，上而下也；抱薪而火燥者先燃火，下而上也。龙兴而云从，云自下而上应者也；虎啸而风号，风自上而下应者也。水火燥湿，无情而应有情；云龙风虎，有情而应无情。”始&lt;span class="人名"&gt;藻&lt;/span&gt;闻其解春秋、易，意内鄙之，及见此章，曰：“当北面矣。”&lt;span class="人名"&gt;藻&lt;/span&gt;解语、孟、章子、&lt;span class="年号"&gt;杜&lt;/span&gt;诗，自成一家言，视&lt;span class="人名"&gt;亦之&lt;/span&gt;而加雄放，&lt;span class="人名"&gt;刘克庄&lt;/span&gt;称之，谓犹百官宗庙焉。为人墓铭云：“佛入中国祭礼荒，胡生奏乐孤子狂。里人化之，不作佛事。”其卫吾道而严异端如此。&lt;span class="人名"&gt;亦之&lt;/span&gt;四十二，&lt;span class="人名"&gt;藻&lt;/span&gt;七十五，后死者四十年，“邑井闻见日陋，&lt;span class="人名"&gt;张&lt;/span&gt;&lt;span class="人名"&gt;吕&lt;/span&gt;书在，可以磔裂欺世，故人能言之，&lt;span class="人名"&gt;陆氏&lt;/span&gt;疑信间矣。自&lt;span class="人名"&gt;光朝&lt;/span&gt;没，门人或更他师，独亦之&lt;span class="人名"&gt;藻&lt;/span&gt;笃守不悔，至&lt;span class="人名"&gt;藻&lt;/span&gt;亦绝，其门日微。&lt;span class="人名"&gt;林希逸&lt;/span&gt;字&lt;span class="人名"&gt;肃翁&lt;/span&gt;，号&lt;span class="人名"&gt;鬳斋&lt;/span&gt;，县之&lt;span class="地名"&gt;渔溪&lt;/span&gt;人也。曾祖&lt;span class="人名"&gt;昌言&lt;/span&gt;及子&lt;span class="人名"&gt;介&lt;/span&gt;皆&lt;span class="年号"&gt;绍兴&lt;/span&gt;进士，俱通判。&lt;span class="人名"&gt;希逸&lt;/span&gt;，&lt;span class="人名"&gt;介&lt;/span&gt;侄孙也。家去&lt;span class="人名"&gt;莆&lt;/span&gt;三舍，少从&lt;span class="人名"&gt;藻&lt;/span&gt;于&lt;span class="地名"&gt;红泉&lt;/span&gt;，既而走&lt;span class="地名"&gt;江&lt;/span&gt;&lt;span class="人名"&gt;淮&lt;/span&gt;，其闻见益博。&lt;span class="人名"&gt;端平&lt;/span&gt;之元，解试省试，赋魁，入太学。明年成进士甲科第四人，为&lt;span class="地名"&gt;平海&lt;/span&gt;推官，以清白称。&lt;span class="年号"&gt;淳祐&lt;/span&gt;中，迁秘书省正字，因对，乞信言路，早决大计，慰人心，上皆开纳。历翰林权直学士，兼&lt;span class="地名"&gt;崇正殿&lt;/span&gt;说书。八年，以直袐阁知&lt;span class="地名"&gt;兴化军&lt;/span&gt;。&lt;span class="人名"&gt;藻&lt;/span&gt;死二十余年矣，尝念&lt;span class="人名"&gt;林&lt;/span&gt;、&lt;span class="地名"&gt;陈&lt;/span&gt;微绝，既祀&lt;span class="人名"&gt;藻&lt;/span&gt;于家庙，又白尚书禁二墓樵采，岁时若远归，必墓祭，出处命祝史以告。至军下车，首诰学者。”自南渡后，&lt;span class="人名"&gt;洛&lt;/span&gt;学中微，&lt;span class="年号"&gt;朱&lt;/span&gt;、&lt;span class="地名"&gt;张&lt;/span&gt;未起，以经行倡东南，使知圣贤心不外于训诂者，自&lt;span class="地名"&gt;莆南&lt;/span&gt;夫子始。初疑&lt;span class="年号"&gt;汉&lt;/span&gt;儒不達性命，&lt;span class="地名"&gt;洛&lt;/span&gt;学不好文辞，使知性与天道不在文章外者，自&lt;span class="地名"&gt;福清&lt;/span&gt;两夫子始。乃锓其遗文为三先生集。时&lt;span class="人名"&gt;莆&lt;/span&gt;祀&lt;span class="人名"&gt;光朝&lt;/span&gt;而谥&lt;span class="人名"&gt;文节&lt;/span&gt;矣。至是并祀&lt;span class="人名"&gt;亦、之&lt;/span&gt;、&lt;span class="人名"&gt;藻&lt;/span&gt;，为三先生祠。&lt;span class="年号"&gt;景定&lt;/span&gt;四年，为司农少卿，举&lt;span class="人名"&gt;亦之&lt;/span&gt;、&lt;span class="人名"&gt;藻&lt;/span&gt;为有道士，及&lt;span class="人名"&gt;林公遇&lt;/span&gt;防承父泽，奉亲不仕，乞褒崇之。诏谥&lt;span class="人名"&gt;亦之&lt;/span&gt;&lt;span class="人名"&gt;文介&lt;/span&gt;，&lt;span class="人名"&gt;藻&lt;/span&gt;&lt;span class="人名"&gt;文远&lt;/span&gt;，俱赠迪功郎，&lt;span class="人名"&gt;公遇&lt;/span&gt;谥&lt;span class="人名"&gt;文隐&lt;/span&gt;，进赠原官一官。有司树表书谥，而祀于县学宫，亦称曰三先生祠，春秋释菜三日，遣学职各一祀其墓。&lt;span class="人名"&gt;公遇&lt;/span&gt;学兼&lt;span class="人名"&gt;朱&lt;/span&gt;、&lt;span class="人名"&gt;陆&lt;/span&gt;，著求心等录，语在石&lt;span class="人名"&gt;塘&lt;/span&gt;书传，而尤善言诗，盖&lt;span class="人名"&gt;藻&lt;/span&gt;之友&lt;span class="人名"&gt;克庄&lt;/span&gt;内兄也。&lt;span class="人名"&gt;希逸&lt;/span&gt;初学诗，&lt;span class="人名"&gt;藻&lt;/span&gt;得&lt;span class="人名"&gt;克庄&lt;/span&gt;诗，语之：“&lt;span class="人名"&gt;希逸&lt;/span&gt;少七岁耳。”因而定交，才名相轧。至&lt;span class="人名"&gt;莆&lt;/span&gt;，锓其集而序之，为大家。时之评者谓&lt;span class="人名"&gt;希逸&lt;/span&gt;文有楷范而邃理学，优之。&lt;span class="人名"&gt;克庄&lt;/span&gt;序其诗，以&lt;span class="年号"&gt;宋&lt;/span&gt;自&lt;span class="人名"&gt;光朝&lt;/span&gt;三传至&lt;span class="人名"&gt;希逸&lt;/span&gt;，比之于师，槁而华矣，散而密矣，严而纡矣，搜索如象防之求珠，断削如巨灵之施凿，经纬如鲛人之织绡。及其得心应手也，简者如虫鱼小篆之古焉，协者如韶钧广乐之奏焉，偶者如雌雄二剑之合焉，盖非经义之有韵者也。且曰：“吾当退舍矣。”&lt;span class="人名"&gt;文天祥&lt;/span&gt;称其“不戚戚得防，而言语文章足以诏今传后，是观乎其大者。”终中书舍人。所著有易讲、春秋正附篇、老庄列口义、考工记解、竹溪十一稿。呜呼！&lt;span class="人名"&gt;闽&lt;/span&gt;自&lt;span class="人名"&gt;杨氏&lt;/span&gt;&lt;span class="人名"&gt;道南&lt;/span&gt;，独此可接&lt;span class="人名"&gt;罗&lt;/span&gt;、&lt;span class="年号"&gt;李&lt;/span&gt;之宗，惜时儒未深知，至&lt;span class="人名"&gt;希逸&lt;/span&gt;亡传。且自道学兴，其辞命多鄙，独&lt;span class="人名"&gt;光朝&lt;/span&gt;之门斐然，亦至&lt;span class="人名"&gt;希逸&lt;/span&gt;而亡。子&lt;span class="人名"&gt;咏&lt;/span&gt;，&lt;span class="年号"&gt;宝祐&lt;/span&gt;进士，朝奉郎，历&lt;span class="地名"&gt;兴化&lt;/span&gt;倅、国子监。其从弟&lt;span class="人名"&gt;希道&lt;/span&gt;及族&lt;span class="人名"&gt;海&lt;/span&gt;者，皆进士，称世家。&lt;span class="年号"&gt;元&lt;/span&gt;初，&lt;span class="地名"&gt;武夷&lt;/span&gt;&lt;span class="人名"&gt;熊禾&lt;/span&gt;申&lt;span class="人名"&gt;希逸&lt;/span&gt;之请，祀三先生并&lt;span class="人名"&gt;希逸&lt;/span&gt;于郡学。&lt;span class="年号"&gt;至正&lt;/span&gt;十六年，知州&lt;span class="人名"&gt;申闫家奴&lt;/span&gt;为“三&lt;span class="地名"&gt;贤&lt;/span&gt;祠”于&lt;span class="地名"&gt;龙江书院&lt;/span&gt;，祀&lt;span class="人名"&gt;亦之藻&lt;/span&gt;，而及&lt;span class="人名"&gt;光朝&lt;/span&gt;，为尝至于斯也。十九州&lt;span class="地名"&gt;桃村&lt;/span&gt;&lt;span class="人名"&gt;蔡复初&lt;/span&gt;举明经，为书院训导，少从&lt;span class="地名"&gt;龙江&lt;/span&gt;&lt;span class="人名"&gt;梅林所&lt;/span&gt;&lt;span class="人名"&gt;余大车&lt;/span&gt;学易受书，又从&lt;span class="地名"&gt;惠安&lt;/span&gt;&lt;span class="人名"&gt;卢琦&lt;/span&gt;学诗，孝友力义，&lt;span class="人名"&gt;琦&lt;/span&gt;卒，心防三年，欲立祠不果。&lt;span class="人名"&gt;申闫家奴&lt;/span&gt;甚尊礼之。所著有《诗铭训集》。子&lt;span class="人名"&gt;仕宾&lt;/span&gt;。&lt;span class="人名"&gt;仕宾&lt;/span&gt;，&lt;span class="人名"&gt;洪武&lt;/span&gt;初进士。&lt;p&gt;&lt;span class="人名"&gt;郭万程&lt;/span&gt;曰：“言后学者，毋论&lt;span class="人名"&gt;颜氏&lt;/span&gt;之子，即&lt;span class="人名"&gt;王通&lt;/span&gt;之&lt;span class="人名"&gt;董常&lt;/span&gt;，亦独与于斯文。然则&lt;span class="人名"&gt;亦&lt;/span&gt;之死一，而与儒并行，世所谓豪杰之士非耶？&lt;span class="人名"&gt;希逸&lt;/span&gt;之于师，未居&lt;span class="人名"&gt;魏文贞&lt;/span&gt;之地，秉&lt;span class="人名"&gt;陈叔達&lt;/span&gt;之笔，而在三之义无憾焉。故师嗣虽绝，其爼豆不废，且于公遇义则广矣。郡学祀&lt;span class="人名"&gt;希逸&lt;/span&gt;，是于师席为不孤，盖闻风而举之，岂必及门家子弟哉？”</t>
  </si>
  <si>
    <t>&lt;span class="人名"&gt;孙炎&lt;/span&gt;，字&lt;span class="人名"&gt;百融&lt;/span&gt;，&lt;span class="人名"&gt;金陵&lt;/span&gt;&lt;span class="地名"&gt;句容&lt;/span&gt;人。身长六尺余，面黑如铁，一足偏跛，持辨风生，举辞如云，人莫当其口。能为歌诗。&lt;span class="年号"&gt;元&lt;/span&gt;&lt;span class="年号"&gt;至正&lt;/span&gt;中，&lt;span class="人名"&gt;丁复&lt;/span&gt;、&lt;span class="人名"&gt;夏煜&lt;/span&gt;以诗名，&lt;span class="人名"&gt;炎&lt;/span&gt;游此两人间，日夜相切□，益好立机括，下纸可尽，辞采烂然，惊动一时。雅好酒，尝与&lt;span class="人名"&gt;煜&lt;/span&gt;对饮，务出奇相胜，每得一爽句，拍案大呼，投剑起舞，哗声撼四邻。所与交皆天下英俊，亦以经济自负。气豪才雄，常轻视章句儒，众口常自许曰：“&lt;span class="人名"&gt;孙炎&lt;/span&gt;男子，岂死蒿下耶？”防&lt;span class="年号"&gt;江&lt;/span&gt;&lt;span class="年号"&gt;淮&lt;/span&gt;大乱。今皇帝渡&lt;span class="地名"&gt;江&lt;/span&gt;来&lt;span class="地名"&gt;金陵&lt;/span&gt;，闻&lt;span class="人名"&gt;炎&lt;/span&gt;名，召见与语，累千数百言，大意陈元运将终，劝上延揽贤士，以成大业。义明辞正，上甚悦之，辟为&lt;span class="年号"&gt;江南&lt;/span&gt;行中书省掾。每问以大事，&lt;span class="人名"&gt;炎&lt;/span&gt;慷慨激切，所谋多合上心，上愈嘉重，以为可用。上亲征&lt;span class="地名"&gt;浙东&lt;/span&gt;，&lt;span class="人名"&gt;炎&lt;/span&gt;从行，以劳擢同知&lt;span class="地名"&gt;池州府&lt;/span&gt;，寻升知&lt;span class="地名"&gt;华阳府&lt;/span&gt;。巳亥十一月，擢行省都事。是年十二月，防师克&lt;span class="地名"&gt;处州&lt;/span&gt;，择守者咸以&lt;span class="地名"&gt;处&lt;/span&gt;在山泽间，盗贼慿结不解，难其人。上既才&lt;span class="人名"&gt;炎&lt;/span&gt;，遂以&lt;span class="人名"&gt;炎&lt;/span&gt;为&lt;span class="地名"&gt;处州&lt;/span&gt;总制，钱谷兵马之籍悉以委之，不取中报，且以敕牒未署者付之，听其辟任。&lt;span class="人名"&gt;炎&lt;/span&gt;匹马入&lt;span class="地名"&gt;处州&lt;/span&gt;，时&lt;span class="地名"&gt;处州&lt;/span&gt;外七里皆贼窠穴，&lt;span class="人名"&gt;獠&lt;/span&gt;酋&lt;span class="人名"&gt;黯蛮&lt;/span&gt;狼嘷虎踞，不奉官府约束。&lt;span class="人名"&gt;炎&lt;/span&gt;至，坐防事，召城中民列阶下，谕之曰：“&lt;span class="人名"&gt;元&lt;/span&gt;之不为天佑，人共知之。今四海裂为七八，然吾观其志，皆无以生民为心者。得天下者必吾主上也。至今尔民梗化，未知朝廷意，昧者犹或握兵戏沟中，自招诛灭。主上不忍加兵，故命我面谕尔民，将以安尔，非厉汝也。尔民审思之，帖帖遵化，则有后福，不然，吾恐尔民将尽为戮。”民叩头拜谢，誓不敢二心。转告其乡民，以&lt;span class="人名"&gt;孙使君&lt;/span&gt;不可玩狎。&lt;span class="人名"&gt;炎&lt;/span&gt;亦下书属县遍谕之，数月皆化为良民。&lt;span class="人名"&gt;炎&lt;/span&gt;复择其勇健者练为兵将，将教习之，择其为众所服者为之长，有寇则率以御，无事罢归为农。闻有小警，即发一符，立至军门，无敢或有奸之者。强族素骄蹇，皆畏之如神，不敢出声语，虽在素百里外，亦皆缩气防胆，民赖以安，人人谓“愿得&lt;span class="人名"&gt;孙使君&lt;/span&gt;治吾郡。”时秀民有能才者，见方战争，胜负未分，皆伏居山谷中不肯出。&lt;span class="人名"&gt;炎&lt;/span&gt;患之，钩至一二人，问有才者，录其姓名为书，遣使者招致之。而故中丞&lt;span class="人名"&gt;刘基&lt;/span&gt;、&lt;span class="人名"&gt;章溢&lt;/span&gt;、知府&lt;span class="人名"&gt;叶深&lt;/span&gt;皆为处士所推。&lt;span class="人名"&gt;基&lt;/span&gt;最有名，亦豪侠负气，与&lt;span class="人名"&gt;炎&lt;/span&gt;类，自以为不当为他人用。使者再往返不起，以一宝剑送&lt;span class="人名"&gt;炎&lt;/span&gt;。&lt;span class="人名"&gt;炎&lt;/span&gt;作诗，以为“剑当献之天子，斩不顺命者。我人臣，不用私受。”封还之，草数千言，开陈天命以谕&lt;span class="人名"&gt;基&lt;/span&gt;，文辞甚美。&lt;span class="人名"&gt;基&lt;/span&gt;不答，逡迍就见，置酒与饮，论古今成败之事，如倾峡滚滚不休，略无枝复。&lt;span class="人名"&gt;基&lt;/span&gt;乃深钦叹之，曰：“&lt;span class="人名"&gt;基&lt;/span&gt;自以为胜公，观公议论如此，&lt;span class="人名"&gt;基&lt;/span&gt;何望哉！”&lt;span class="人名"&gt;炎&lt;/span&gt;遂致&lt;span class="人名"&gt;基&lt;/span&gt;于京师。上方征伐，无一兵与&lt;span class="人名"&gt;炎&lt;/span&gt;。壬寅二月，贼将&lt;span class="人名"&gt;李&lt;/span&gt;某、&lt;span class="人名"&gt;贺&lt;/span&gt;某叛袭&lt;span class="人名"&gt;炎&lt;/span&gt;，&lt;span class="人名"&gt;炎&lt;/span&gt;被禽，幽空屋中，列卒守之，胁&lt;span class="人名"&gt;炎&lt;/span&gt;，&lt;span class="人名"&gt;炎&lt;/span&gt;始终以生吾能为若用&lt;span class="人名"&gt;贺&lt;/span&gt;某，知非其本情，恐留自遗患。以燖雁斗酒噉&lt;span class="人名"&gt;炎&lt;/span&gt;曰：“以此与公诀。”&lt;span class="人名"&gt;炎&lt;/span&gt;拔剑割雁，举巵酒曰：“嗟乎！我乃为鼠辈所陷，尔死，犬豕且不尔食。”贼持刀视&lt;span class="人名"&gt;炎&lt;/span&gt;，饮酒自如。贼叱其解衣，&lt;span class="人名"&gt;炎&lt;/span&gt;骂曰：“此紫绮衣，主上赐者，吾当服以死，勿解。”引枕而卧。贼不忍伺其睡，乃害之。时某日也，年四十。事闻，上嗟悼，以某年月日葬于某山。甲辰，赠征事郎。&lt;span class="年号"&gt;洪武&lt;/span&gt;元年，上即皇帝位，念宣劳之臣闵&lt;span class="人名"&gt;炎&lt;/span&gt;死义，追封&lt;span class="年号"&gt;丹阳县男&lt;/span&gt;。妻某氏，为贼所擒，不屈死。继某氏。子一人，某，女某。&lt;span class="人名"&gt;炎&lt;/span&gt;事亲孝，与人交，缓急可仗，遇匮乏者，解衣推食以给之。所著有诗若干卷，其弟子&lt;span class="人名"&gt;蒋敬&lt;/span&gt;编次传于世，以垂不朽。介某以请。&lt;span class="人名"&gt;方&lt;/span&gt;某曰：“余年十一二时，先君守&lt;span class="地名"&gt;济宁&lt;/span&gt;，间言&lt;span class="人名"&gt;炎&lt;/span&gt;诗十余卷，皆豪宕可喜。及观《却宝剑篇》，益奇其辞，而&lt;span class="人名"&gt;炎&lt;/span&gt;死久矣。&lt;span class="人名"&gt;炎&lt;/span&gt;负气，听其言，知其为伟然大丈夫也，故卒以节死。&lt;span class="地名"&gt;孟子&lt;/span&gt;论学，必曰善养气，养气有以夫！”</t>
  </si>
  <si>
    <t>&lt;span class="人名"&gt;胡应炎&lt;/span&gt;，字&lt;span class="人名"&gt;焕卿&lt;/span&gt;，&lt;span class="人名"&gt;常&lt;/span&gt;之&lt;span class="地名"&gt;晋陵&lt;/span&gt;人，&lt;span class="年号"&gt;宋&lt;/span&gt;枢密副使&lt;span class="人名"&gt;宿&lt;/span&gt;八世孙也。父&lt;span class="人名"&gt;聪&lt;/span&gt;，&lt;span class="地名"&gt;淮南&lt;/span&gt;节度计议官。&lt;span class="年号"&gt;咸淳&lt;/span&gt;中，&lt;span class="人名"&gt;应炎&lt;/span&gt;登进士第，授&lt;span class="地名"&gt;溧水&lt;/span&gt;尉，未赴。&lt;span class="年号"&gt;元&lt;/span&gt;丞相&lt;span class="人名"&gt;巴延&lt;/span&gt;南伐，师次&lt;span class="人名"&gt;常&lt;/span&gt;境，知府&lt;span class="人名"&gt;王洙&lt;/span&gt;遁。朝廷以&lt;span class="人名"&gt;姚訚&lt;/span&gt;知府事，复命将军&lt;span class="人名"&gt;王安节&lt;/span&gt;、都统&lt;span class="人名"&gt;刘师勇&lt;/span&gt;将兵杂守之。&lt;span class="人名"&gt;訚&lt;/span&gt;等至&lt;span class="人名"&gt;常&lt;/span&gt;，见&lt;span class="人名"&gt;应炎&lt;/span&gt;，喜曰：“君，吾&lt;span class="人名"&gt;剧孟&lt;/span&gt;也。得君，敌不足破矣。”署节度判官。&lt;span class="人名"&gt;应炎&lt;/span&gt;归告&lt;span class="人名"&gt;聪&lt;/span&gt;及兄&lt;span class="人名"&gt;应发&lt;/span&gt;、弟&lt;span class="人名"&gt;应登&lt;/span&gt;曰：“吾家世受国恩，今戎马在郊，王室将危，是吾立功之秋也。父老兄弟当奉以出避，吾身许国，不得复徇家矣。”&lt;span class="人名"&gt;聪&lt;/span&gt;、&lt;span class="人名"&gt;应发&lt;/span&gt;并曰：“吾与汝虽父子兄弟，然于国则皆臣也。图报之义，彼此同之，岂可临难而独免乎！”乃命&lt;span class="人名"&gt;应登&lt;/span&gt;侍母及&lt;span class="人名"&gt;防&lt;/span&gt;妻子出城，嘱曰：“善避以存吾宗，不幸城亡，吾必死之，今与汝诀矣。”既&lt;span class="人名"&gt;应&lt;/span&gt;&lt;span class="人名"&gt;訚&lt;/span&gt;命，即选民之壮勇者三千人自将乘城为&lt;span class="人名"&gt;訚&lt;/span&gt;画曰：“吾州京师北门不可失守然城痹堑狭兵皆市人非素所抚循者而北兵锐且众乘胜远来其锋不可当恐未易与战也宜树木栅傅城益调粟缮械为守计”訚然之初洙遁时其客王虎臣盗郡印自称知府诣巴延军门献之巴延不知其诈命还守常而遣兵与俱及城訚等巳先至不得入反以民叛告巴延怒命元帅索多率步骑二十余万围之应&lt;span class="人名"&gt;炎&lt;/span&gt;与安节师勇分门出战各累大捷杀其将校甚众功上进直秘阁围且久元兵多伤弊索多请益师巴延遂以西域诸部兵来防攻围益急饷援俱绝索多以栅坚不可拔剽近野得妇人刳乳煎膏沃其上发火矢射之火炽栅焚又运机石击楼堞尽毁食尽&lt;span class="人名"&gt;索多&lt;/span&gt;侦知之，遣使呼&lt;span class="人名"&gt;应炎&lt;/span&gt;语，谕师出降。&lt;span class="人名"&gt;应炎&lt;/span&gt;骂之，且截纸缕置盂中若汤饼状者，以筯引示之曰：“吾食甚足，若欲得城，需&lt;span class="地名"&gt;金山&lt;/span&gt;长也。”&lt;span class="地名"&gt;金山&lt;/span&gt;长，盖谚语，谓无其期。&lt;span class="人名"&gt;索多&lt;/span&gt;闻之曰：“能破城者，&lt;span class="地名"&gt;金山&lt;/span&gt;长老也。”世呼寺主僧为长老，故云。即趣召&lt;span class="地名"&gt;金山&lt;/span&gt;僧至军，问以攻城之策。僧不知为计，周行视城曰：“是城形也，东南其首，西北其尾，攻尾则首愈缩，其法当攻首。”从之，城遂陷。&lt;span class="人名"&gt;师勇&lt;/span&gt;遁，&lt;span class="人名"&gt;訚&lt;/span&gt;、&lt;span class="人名"&gt;安节&lt;/span&gt;死之。&lt;span class="人名"&gt;应炎&lt;/span&gt;率民兵巷战，至&lt;span class="地名"&gt;孔子庙&lt;/span&gt;前，众溃，犹手刃数人，力屈，遂就擒。&lt;span class="人名"&gt;索多&lt;/span&gt;让之曰：“若即尝多杀吾将校者邪？”&lt;span class="人名"&gt;应炎&lt;/span&gt;曰：“吾欲杀汝，何将校邪？恨力不及耳。”&lt;span class="人名"&gt;索多&lt;/span&gt;怒，腰斩之，时年二十七。兵入屠城，&lt;span class="人名"&gt;聪&lt;/span&gt;、&lt;span class="人名"&gt;应炎&lt;/span&gt;皆被杀，民匿沟中，免者数人。余为儿童时，常闻父老言&lt;span class="年号"&gt;元&lt;/span&gt;兵取“&lt;span class="地名"&gt;常&lt;/span&gt;时事甚悉，及壮观史多所未载，岂搜采有失而致然欤？抑著作者有所讳避而弗录欤？或其事多缪悠，初皆无有，特好事者为之说欤？是皆不可知也，每窃恨焉。近遇&lt;span class="人名"&gt;胡黼&lt;/span&gt;江上，间为余言其祖&lt;span class="人名"&gt;应炎&lt;/span&gt;死节始末，与余昔所闻无异，斯固足征矣。夫以&lt;span class="人名"&gt;虎臣&lt;/span&gt;之奸，&lt;span class="人名"&gt;索多&lt;/span&gt;之惨，与僧者妄言而幸中，其事虽微，犹不可使冺，况&lt;span class="人名"&gt;应炎&lt;/span&gt;之忠烈毅然如是耶！因掇其语，作《胡应炎传》，以补史氏之阙云。”</t>
  </si>
  <si>
    <t>&lt;span class="人名"&gt;姚善&lt;/span&gt;，&lt;span class="人名"&gt;湖广&lt;/span&gt;&lt;span class="地名"&gt;安陆州&lt;/span&gt;人也，字&lt;span class="人名"&gt;克一&lt;/span&gt;。&lt;span class="人名"&gt;建文&lt;/span&gt;初，知&lt;span class="地名"&gt;苏州府&lt;/span&gt;。&lt;span class="地名"&gt;苏州&lt;/span&gt;承&lt;span class="年号"&gt;元&lt;/span&gt;季侈汰之后，豪右田宅舆服多逾检。&lt;span class="人名"&gt;高皇帝&lt;/span&gt;制法整齐之，诛夷狼藉，哗者用是持其长短，巧诈蜂起，号为难治。&lt;span class="人名"&gt;善&lt;/span&gt;明达治体，周知人情，严而不克，容而不弛，执而不泥，简而不遗，烦而不苛。又数请谒郡中名士&lt;span class="人名"&gt;钱芹&lt;/span&gt;、&lt;span class="人名"&gt;王宾&lt;/span&gt;、&lt;span class="人名"&gt;韩奕&lt;/span&gt;等，访问吏治得失，民生休戚，俗化淳漓，以因革之。由是吏民皆顾尚廉耻，好善趋义，不复为非，小大乐业，化为善俗。郡中大治，号为天下第一。&lt;span class="人名"&gt;芹&lt;/span&gt;初闻&lt;span class="人名"&gt;善&lt;/span&gt;命，谓使者曰：“明公，郡将也。&lt;span class="人名"&gt;芹&lt;/span&gt;诚以得见为幸，然畏惧而不敢往也。明公茍引下士之风，请伺月朔诣学宫，时为停须，防&lt;span class="人名"&gt;芹&lt;/span&gt;将往见也。”使者返命，&lt;span class="人名"&gt;善&lt;/span&gt;许之。至期，先一日，&lt;span class="人名"&gt;芹&lt;/span&gt;沐浴更衣适学宫，夕焉坐以待旦，须&lt;span class="人名"&gt;善&lt;/span&gt;至见之。&lt;span class="人名"&gt;善&lt;/span&gt;尝使吏饷芹禄米，而吏误送&lt;span class="人名"&gt;俞贞木&lt;/span&gt;家。&lt;span class="人名"&gt;贞木&lt;/span&gt;往见&lt;span class="人名"&gt;善&lt;/span&gt;曰：“窃闻钱芹绝粮久矣，明公此举，当以归之。&lt;span class="人名"&gt;贞木&lt;/span&gt;自揆不得滥受此赐，敢辞。”&lt;span class="人名"&gt;善&lt;/span&gt;知吏误，遽曰：“乡试欲餽&lt;span class="人名"&gt;钱先生&lt;/span&gt;，将因君为绍介，聊以借手耳。君毋容辞，&lt;span class="人名"&gt;钱先生&lt;/span&gt;别有餽也。”&lt;span class="人名"&gt;宾&lt;/span&gt;家在陋巷，无妻子奴仆，独与母居。&lt;span class="人名"&gt;善&lt;/span&gt;每候见&lt;span class="人名"&gt;宾&lt;/span&gt;，辄舍舆屏徒从，步趋至门，以指扣门者三，问曰：“何人？”则对曰：“&lt;span class="人名"&gt;姚善&lt;/span&gt;。”及&lt;span class="人名"&gt;宾&lt;/span&gt;往报谒，辄于府门外投刺，再拜而退。&lt;span class="人名"&gt;善&lt;/span&gt;及知，自追延&lt;span class="人名"&gt;宾&lt;/span&gt;，&lt;span class="人名"&gt;宾&lt;/span&gt;辞曰：“非公事，&lt;span class="人名"&gt;宾&lt;/span&gt;不敢入。”&lt;span class="人名"&gt;奕&lt;/span&gt;隐于毉，闻&lt;span class="人名"&gt;善&lt;/span&gt;将来见之，乃避于&lt;span class="地名"&gt;上方山&lt;/span&gt;。&lt;span class="人名"&gt;善&lt;/span&gt;追至&lt;span class="地名"&gt;上方&lt;/span&gt;，&lt;span class="人名"&gt;奕&lt;/span&gt;又泛小舟入&lt;span class="地名"&gt;太湖&lt;/span&gt;矣。&lt;span class="人名"&gt;善&lt;/span&gt;叹曰：“&lt;span class="人名"&gt;韩先生&lt;/span&gt;所谓名可得而闻，身不可得而见也。”后数因&lt;span class="人名"&gt;宾&lt;/span&gt;往请，乃得见。&lt;span class="人名"&gt;文皇帝&lt;/span&gt;称兵南伐，索太常卿&lt;span class="人名"&gt;黄子澄&lt;/span&gt;等甚急，南朝乃匿&lt;span class="人名"&gt;子&lt;/span&gt;澄善所。北兵日深，善起兵拒之，诏以善兼督苏州松江嘉兴常州镇江五郡兵马，未及战，为麾下许千户等所缚，并缚子澄献于文帝，皆剐之，夷九族。后有沈鲁者，以诗吊之曰：“仓卒勤王五郡兵，南风无力北风鸣。清忠自把巴湖月，秽史何曾说杲卿。”闻者悲焉。同时有王&lt;span class="人名"&gt;观&lt;/span&gt;者，池州人也洪武初，以许&lt;span class="人名"&gt;观&lt;/span&gt;中廷试第一，后改&lt;span class="人名"&gt;王观&lt;/span&gt;。建文中知安庆府，加侍中，帅勤王兵屯江上。文帝渡江，知事巳去，&lt;span class="人名"&gt;观&lt;/span&gt;乃衣红袍自沈于江，死之。文帝即位，诏族其家，以观妻配象奴。行至大中桥，观妻止桥上，探怀中钞授象奴，绐云买饼饵饷所抱幼女，伺象奴去，急抱女溺桥下水中。又有周是脩者，泰和人也，为衡州纪善，与纂修翰林。文帝入南京日，&lt;span class="人名"&gt;是修&lt;/span&gt;入“&lt;span class="地名"&gt;应天&lt;/span&gt;府学文庙中自缢死。是日，有中书舍人&lt;span class="人名"&gt;聂同文&lt;/span&gt;，因走迎新天子，天热走急，死途中。&lt;span class="人名"&gt;同文&lt;/span&gt;，&lt;span class="地名"&gt;临川&lt;/span&gt;人，子&lt;span class="人名"&gt;大年&lt;/span&gt;，以诗名。”</t>
  </si>
  <si>
    <t>&lt;span class="人名"&gt;钟恭愍&lt;/span&gt;名&lt;span class="人名"&gt;同&lt;/span&gt;，字&lt;span class="人名"&gt;世京&lt;/span&gt;，&lt;span class="人名"&gt;吉&lt;/span&gt;之&lt;span class="地名"&gt;永丰&lt;/span&gt;人，翰林修撰&lt;span class="人名"&gt;复&lt;/span&gt;之子。&lt;span class="人名"&gt;复&lt;/span&gt;以文学气节轧时辈，居京师，与&lt;span class="人名"&gt;刘忠愍&lt;/span&gt;连邸第。&lt;span class="人名"&gt;忠愍&lt;/span&gt;谏死时，&lt;span class="人名"&gt;复&lt;/span&gt;以母老不与名。&lt;span class="人名"&gt;恭愍&lt;/span&gt;趋庭，稔闻正论。&lt;span class="人名"&gt;复&lt;/span&gt;既殁，励学益深。过&lt;span class="地名"&gt;庐陵&lt;/span&gt;&lt;span class="地名"&gt;忠节祠&lt;/span&gt;，归铭座右曰：“生不登进士第，死不入&lt;span class="地名"&gt;忠节祠&lt;/span&gt;，岂丈夫哉！”&lt;span class="年号"&gt;景泰&lt;/span&gt;庚午乡举，辛未举进士，壬申拜&lt;span class="地名"&gt;遗州道&lt;/span&gt;监察御史台论风采谔谔。时天下多事，凡大计辄敢言。&lt;span class="人名"&gt;景皇帝&lt;/span&gt;既逾监夺嫡，防所&lt;span class="人名"&gt;建&lt;/span&gt;薨，&lt;span class="人名"&gt;宪庙&lt;/span&gt;逃潜邸，幸侍拟必有所待。&lt;span class="人名"&gt;恭愍&lt;/span&gt;则曰：“天下事无重于此者，吾固不敢默。虽然，不可以轻言无补。”甲戌积阴晦，逾日求直言。五月四日，适觇知敌情叵测，因上章先敌，中言：“父有天下，固当传之于子，然太子薨逝，则知天命有在。兹皇储未建，国本无依，而敌警天变，中外汹汹，诚不可不虑也。太上皇曩待皇上友爱甚周。今上皇之子，兄弟之子犹子也。天资厚重，亦无过举，诚可为宗庙社稷托。伏望扩天地之量，敦友于之仁，择日行礼，复其储位。仍选蹇谔之儒臣，日侍讲读。庶缉熙圣学，用延祖宗无疆之休，天下幸甚。臣&lt;span class="人名"&gt;同&lt;/span&gt;昧死敢言。”帝不怿，然重天变，仍优诏报荅。所言事理，深有忧国爱君之心。然事有难易，从多官议说。后数日，礼部郎中&lt;span class="人名"&gt;章纶&lt;/span&gt;继以复&lt;span class="人名"&gt;储&lt;/span&gt;言，&lt;span class="人名"&gt;有防&lt;/span&gt;鞫讯，蔓辞连及，并下锦衣狱，命牢固监候，窘辱万状。逾明年八月，&lt;span class="人名"&gt;南京&lt;/span&gt;大理少卿&lt;span class="人名"&gt;廖庄&lt;/span&gt;亦先议及&lt;span class="人名"&gt;储&lt;/span&gt;事，至是以考绩来上过愤其言，因被杖。左右曰：“皆&lt;span class="人名"&gt;钟同&lt;/span&gt;倡论，至和者再三，&lt;span class="人名"&gt;同&lt;/span&gt;是罪首耳。”遽封大杖入狴，杖至百，腐肿。逾六日，死狱中。时八月二十三也，年三十二，葬尸狱中土。丁丑&lt;span class="人名"&gt;英宗&lt;/span&gt;复辟，国子生&lt;span class="人名"&gt;叶华&lt;/span&gt;&lt;span class="人名"&gt;朱圭&lt;/span&gt;以为言，赠大理寺左寺丞，录长子&lt;span class="人名"&gt;启&lt;/span&gt;为国子生。巳夘得尸，诏给衣棺驰驿归葬，寻授&lt;span class="人名"&gt;启&lt;/span&gt;咸宁令，以疾罢。成化癸夘，妻&lt;span class="人名"&gt;罗&lt;/span&gt;重以为请，&lt;span class="人名"&gt;宪宗&lt;/span&gt;特命录其仲&lt;span class="人名"&gt;越&lt;/span&gt;为通政司知事，月给&lt;span class="人名"&gt;罗&lt;/span&gt;米一石。丁未&lt;span class="人名"&gt;越&lt;/span&gt;以易名典请，乃谥“&lt;span class="人名"&gt;恭愍&lt;/span&gt;”，俾从事忠&lt;span class="地名"&gt;节祠&lt;/span&gt;。&lt;p&gt;论曰：&lt;span class="人名"&gt;景皇帝&lt;/span&gt;春秋方盛，改建太子，薨亦未几复储，有论非所期闻，亦人情也。&lt;span class="人名"&gt;恭愍&lt;/span&gt;岂不知哉！忠义愤发，死不可畏，天理人心，不能一日泯，然身死而义名益张。厥后&lt;span class="人名"&gt;英庙&lt;/span&gt;复辟，一时忠荩效给，岂非有所激，宁忍死以立功邪？&lt;span class="人名"&gt;恭愍&lt;/span&gt;死，非死也。方其在庠序，隙地特出红葵一本，迥异。既葬，冢木巢乌鹊，产白雏者四。而纳谏&lt;span class="人名"&gt;章&lt;/span&gt;时驰马出马沟，伏不肯去，因愤曰：“死用我马奚为？”马犹迂回再四，乃去，复三日，死厩中。呜呼！葵捧防，以肇其祥，雏鹊降异，以昭其烈，而马之为主，亦臣为其君者感之邪？</t>
  </si>
  <si>
    <t>先生姓&lt;span class="地名"&gt;王&lt;/span&gt;氏，讳&lt;span class="人名"&gt;元彩&lt;/span&gt;，字&lt;span class="人名"&gt;叔英&lt;/span&gt;，号&lt;span class="人名"&gt;静学&lt;/span&gt;，&lt;span class="地名"&gt;黄岩&lt;/span&gt;人。小孤，随母嫁&lt;span class="人名"&gt;陈氏&lt;/span&gt;，故亦称&lt;span class="人名"&gt;陈氏&lt;/span&gt;。居&lt;span class="地名"&gt;亭岭&lt;/span&gt;今属&lt;span class="地名"&gt;太平&lt;/span&gt;。&lt;span class="人名"&gt;洪武&lt;/span&gt;中为&lt;span class="地名"&gt;仙居&lt;/span&gt;教谕，升&lt;span class="地名"&gt;汉阳&lt;/span&gt;知县。革除初，以荐升翰林修撰，与&lt;span class="人名"&gt;正学&lt;/span&gt;先后被召。或云&lt;span class="人名"&gt;正学&lt;/span&gt;荐之，上资治八策，曰务学问、曰谨好恶、曰辨邪正、曰纳谏诤、曰审才否、曰慎刑赏、曰明利害、曰定法制。又曰：“&lt;span class="人名"&gt;太祖皇&lt;/span&gt;帝除奸剔秽，抑锄强梗，若医之去疾，农之去草。急于去疾，或伤其体肤；严于去草，或损于禾稼。体肤疾去，宜变其血气；禾稼草去，宜培其根苗。”又论行限田法。初在&lt;span class="人名"&gt;汉阳&lt;/span&gt;，闻&lt;span class="人名"&gt;正学&lt;/span&gt;被召，贻书曰：“&lt;span class="人名"&gt;子房&lt;/span&gt;于&lt;span class="人名"&gt;高帝&lt;/span&gt;，察可行而言，故&lt;span class="人名"&gt;高帝&lt;/span&gt;用之，时受其利，虽亲如&lt;span class="人名"&gt;樊&lt;/span&gt;、&lt;span class="人名"&gt;吕&lt;/span&gt;，信如&lt;span class="人名"&gt;陵&lt;/span&gt;、&lt;span class="人名"&gt;勃&lt;/span&gt;，任如&lt;span class="人名"&gt;萧何&lt;/span&gt;，不得间，此&lt;span class="人名"&gt;子房&lt;/span&gt;能用其才也。&lt;span class="人名"&gt;贾生&lt;/span&gt;于&lt;span class="人名"&gt;文帝&lt;/span&gt;不察而易言，且言之太过，故&lt;span class="地名"&gt;绛&lt;/span&gt;&lt;span class="人名"&gt;灌&lt;/span&gt;之属得短之，此&lt;span class="人名"&gt;贾生&lt;/span&gt;不能用其才也。”入朝与&lt;span class="人名"&gt;正学&lt;/span&gt;期致身&lt;span class="人名"&gt;三代&lt;/span&gt;。未几，&lt;span class="人名"&gt;太宗皇帝&lt;/span&gt;入继大统，先生、&lt;span class="人名"&gt;正学&lt;/span&gt;死之。先生募兵&lt;span class="地名"&gt;广德&lt;/span&gt;，将进，遇尚书&lt;span class="人名"&gt;齐泰&lt;/span&gt;，知事不可为，遂退馆于&lt;span class="地名"&gt;祠山&lt;/span&gt;，作绝命辞曰：“尝闻&lt;span class="人名"&gt;夷&lt;/span&gt;与&lt;span class="人名"&gt;齐&lt;/span&gt;，饿死&lt;span class="地名"&gt;首阳&lt;/span&gt;巅。&lt;span class="年号"&gt;周&lt;/span&gt;粟岂不佳，所见良独偏。”又书其案曰：“生既久矣，愧无补于当时；死亦徒然，庶无惭于后世。”以辞裹金置道士棺中，夜沐浴冠带，经于庭栢，月出犬吠，皂启户视之，则先生死矣。道士以其棺敛之，葬于&lt;span class="地名"&gt;横山&lt;/span&gt;。道士姓&lt;span class="人名"&gt;盛&lt;/span&gt;，名&lt;span class="人名"&gt;希年&lt;/span&gt;，&lt;span class="地名"&gt;黄岩&lt;/span&gt;人。皂上其状，妻某氏捕死于狱，二女死于井。余闻诸父老曰：&lt;span class="人名"&gt;杨文贞公&lt;/span&gt;&lt;span class="人名"&gt;士奇&lt;/span&gt;为布衣，主墪&lt;span class="地名"&gt;汉阳&lt;/span&gt;邨落，先行部偶至，闻读书声，曰：“‘兵革之后，久不闻此声’。乃入其塾视之，&lt;span class="人名"&gt;文贞&lt;/span&gt;避去，见案上诗文题曰：‘此公辅器也’。乃邀致荐之。及读&lt;span class="人名"&gt;文贞&lt;/span&gt;他文，曰：‘予素与先生相知，审理之除，实其所荐’。又与人手简曰：‘昨得&lt;span class="人名"&gt;王大尹&lt;/span&gt;文字读之，说理甚精，且有法度，愈读益有味，羁旅中何幸遇也’。”又东里小传曰：“&lt;span class="人名"&gt;文贞&lt;/span&gt;少游&lt;span class="地名"&gt;湖湘&lt;/span&gt;，&lt;span class="地名"&gt;汉阳&lt;/span&gt;府学聘为训导，不就。”则乡老所传及简所云，乃&lt;span class="地名"&gt;汉阳&lt;/span&gt;时事。府学之聘，盖亦先生荐之，至入朝而又荐之。又云：“乡有&lt;span class="人名"&gt;张玑&lt;/span&gt;者，尝游其门，&lt;span class="年号"&gt;正统&lt;/span&gt;间岁贡为国子生。&lt;span class="人名"&gt;文贞&lt;/span&gt;询其后乡吏引见，待之甚厚。后为&lt;span class="人名"&gt;定&lt;/span&gt;、&lt;span class="人名"&gt;琢&lt;/span&gt;二州同知。先生有幼子名某，谪戍&lt;span class="地名"&gt;大同&lt;/span&gt;，因&lt;span class="人名"&gt;玑&lt;/span&gt;语知&lt;span class="人名"&gt;文贞&lt;/span&gt;，以百金与乡人&lt;span class="人名"&gt;孟范&lt;/span&gt;访得之。又以金若干遗州教谕某人，使教之，久而无成，返诸&lt;span class="人名"&gt;文贞&lt;/span&gt;，又益若干金，再使教之，卒无成。&lt;span class="人名"&gt;文贞&lt;/span&gt;抱之痛哭，以金若干与而遣之，不知所之。&lt;span class="人名"&gt;孟范&lt;/span&gt;”后为治中，亦云&lt;span class="人名"&gt;文贞&lt;/span&gt;荐之。弟&lt;span class="人名"&gt;元默&lt;/span&gt;，变姓名匿于京城商旅中。乡有&lt;span class="人名"&gt;金宽&lt;/span&gt;者识之，告&lt;span class="人名"&gt;太宗&lt;/span&gt;，捕斩之，剉其尸。先生所著有静学集传于世。&lt;p&gt;论曰：“先生与&lt;span class="人名"&gt;正学&lt;/span&gt;当兴运，怀经纶之志，卒皆无成，殉义以死。及太孙聪明好古，笃信儒术，志欲以《周官》致治，竟失天下而遁死。果天命然乎？人事然乎？”余于是益感君臣相遇之难，又益信祖法之未可以轻议也。读先生贻&lt;span class="人名"&gt;正学&lt;/span&gt;书，为之三复流涕者久之。呜呼！识虑深远矣！</t>
  </si>
  <si>
    <t>&lt;span class="人名"&gt;杨忠愍公&lt;/span&gt;名&lt;span class="人名"&gt;继盛&lt;/span&gt;，字&lt;span class="人名"&gt;仲芳&lt;/span&gt;，其先口外&lt;span class="地名"&gt;小兴州&lt;/span&gt;人，州常被。国初曰&lt;span class="人名"&gt;伯源&lt;/span&gt;者，奉诏内徙，为&lt;span class="地名"&gt;保定&lt;/span&gt;&lt;span class="地名"&gt;容城&lt;/span&gt;人。六世曰&lt;span class="人名"&gt;富&lt;/span&gt;者，生公，年甫八岁，使牧牛，出过里塾，见里儿读书，心慕之，请于兄，欲往，兄曰：“若幼，未能也。”公曰：“幼能牧牛，乃不读书邪？”兄异其言，以告于父而听之。日受数百言，四五过辄成诵。年十八，补邑弟子员。逾冠，读书于邑僧舍，恒至夜分不寝，灯膏尽暝，坐而思寒无襦，起绕屋行，令胫以上微温，则复读。以&lt;span class="年号"&gt;嘉靖&lt;/span&gt;庚子乡贡士，举丁未进士，除&lt;span class="地名"&gt;南京&lt;/span&gt;吏部验封司主事，受乐律之学于&lt;span class="地名"&gt;关西&lt;/span&gt;&lt;span class="人名"&gt;韩公&lt;/span&gt;&lt;span class="人名"&gt;邦奇&lt;/span&gt;。庚戌秋，犯京师。明年，公迁兵部车驾司员外郎。防有马市之议，公上疏论其不可。大防谓：“马市者，讲和别名也。践我陵寝，防刘我人民，戎心无厌，非一大治，使终身创，不足以雪耻。往下北伐之诏，天下闻风鼓舞，争出死力，而朝廷一旦忘耻，屈巳以讨，号召天下，而以和终之，豪杰之士，谁不解体？不可一也。且边镇习于偷安久矣，自变之后，方改观易听，一闻和之说，弛备自肆如故，非惟积废无起时，而隐忧将不可测。不可二也。往者边臣私通，吏犹得以法裁之。今互市决之限开通之门，将来勾结生事启衅，吏不能诘。不可三也。中国险易虚实，为所习知，用间于市，不假遣谍而得。不可四也。”又陈开市三事：一欲部长谙达爱子入质，二欲尽还所掠人口，三欲别部入寇。皆&lt;span class="人名"&gt;谙&lt;/span&gt;达保任。疏奏，世皇连三阅曰：“&lt;span class="人名"&gt;继盛&lt;/span&gt;之言是也。”下八臣议。八臣者，内阁大学士&lt;span class="人名"&gt;严&lt;/span&gt;嵩、李&lt;span class="人名"&gt;本&lt;/span&gt;，礼部尚书徐阶，兵部尚书&lt;span class="人名"&gt;赵锦&lt;/span&gt;、侍郎&lt;span class="人名"&gt;张时彻&lt;/span&gt;、&lt;span class="人名"&gt;聂豹&lt;/span&gt;，&lt;span class="人名"&gt;成国公&lt;/span&gt;&lt;span class="人名"&gt;朱希忠&lt;/span&gt;，&lt;span class="人名"&gt;咸宁侯&lt;/span&gt;&lt;span class="人名"&gt;仇鸾&lt;/span&gt;也。&lt;span class="人名"&gt;仇鸾&lt;/span&gt;旧镇&lt;span class="地名"&gt;大同&lt;/span&gt;，素通实，阴主其谋。上惑其言，遂下公诏狱，谪&lt;span class="地名"&gt;陕西狄道县&lt;/span&gt;典史。时谪官为上官所优，多养高不事事，公独请事于长官，于是上竞以事委之，事皆办。暇与诸生讲学，&lt;span class="地名"&gt;狄道&lt;/span&gt;多西畨色目人，习畨经，公择教读二人于&lt;span class="地名"&gt;圆通寺&lt;/span&gt;，教以儒书，畨汉生读书百余人，因而知向进者三十余人。边氓以织褐为生，苦于官市防有称巡案遣市褐者，公执其人属吏，于是官市遂绝。迁&lt;span class="地名"&gt;山东诸城&lt;/span&gt;知县，&lt;span class="地名"&gt;南京&lt;/span&gt;户部&lt;span class="地名"&gt;云南&lt;/span&gt;司主事，刑部&lt;span class="地名"&gt;湖广&lt;/span&gt;司员外郎，调兵部武选司。时&lt;span class="人名"&gt;仇鸾&lt;/span&gt;败，&lt;span class="人名"&gt;严嵩&lt;/span&gt;用事，公上言：“‘方今在外之贼，惟&lt;span class="人名"&gt;谙达&lt;/span&gt;为急，在内之贼惟&lt;span class="人名"&gt;严嵩&lt;/span&gt;为最。贼有内外，攻宜有先后，未有内贼不去而可以除外贼者。故臣谓诛贼&lt;span class="人名"&gt;嵩&lt;/span&gt;当在剿敌之先。去年春，雷久不声，占云：‘大臣专政’。夫大臣专政，孰有过于&lt;span class="人名"&gt;嵩&lt;/span&gt;者？又冬日下有赤色，占云：‘下有叛臣’。夫心不在君而背之者，皆叛也。是亦孰有过于&lt;span class="人名"&gt;嵩&lt;/span&gt;者？臣敢以&lt;span class="人名"&gt;嵩&lt;/span&gt;之专政叛君十大罪，为陛下陈之。我&lt;span class="人名"&gt;太祖高皇帝&lt;/span&gt;罢中书丞相，而定五府六部，分厘大政，载诸祖训曰：‘以后子孙做皇帝时，并不许立丞相。臣下敢有奏请设立者，文武群臣即时劾奏，将犯人凌迟，全家处死’。&lt;span class="地名"&gt;嵩&lt;/span&gt;在内阁，挟陛下之权，侵百司之事，凡府部堂司，皆禀受其风防，内外僚出入必谒，内自直庐禁地，外至私第，日夕其门如市，舆马阗塞衢巷，至不可行，都人皆曰‘诣相府也’。至士大夫皆号之曰相矣，虽&lt;span class="地名"&gt;嵩&lt;/span&gt;亦以相自居矣。吏部尚书百僚首也非其腹心不用进退人材必关请而后奏嵩视吏部若其属然吏部且如此况其他乎是&lt;span class="人名"&gt;嵩&lt;/span&gt;虽无丞相之名而阴操其实使天下知有嵩而不知有陛下此其乱祖训之成法大罪一也。内阁条防虽先朝有故事然机事甚密而臣下不敢干上之权今陛下用一人嵩曰我荐之也宥一人嵩曰我救之也’其或&lt;span class="人名"&gt;嵩&lt;/span&gt;之所不喜则或激陛下之怒以行其挤排或乘陛下之不悦而进其谗搆于是使天下之得罪者畏嵩而不畏陛下归恩者归恩嵩而不归陛下此窃君上之大权大罪二也。陛下使嵩票防嵩又托其子世蕃代票世蕃又引嵩之义子赵文华等潜入禁地商议同票题覆方上满朝纷然巳知天语既下前讲合若符契。如锦衣卫经历沈&lt;span class="人名"&gt;链&lt;/span&gt;劾&lt;span class="人名"&gt;嵩&lt;/span&gt;罪状，陛下发大学士&lt;span class="人名"&gt;李本&lt;/span&gt;票拟。&lt;span class="人名"&gt;李本&lt;/span&gt;私问&lt;span class="人名"&gt;世蕃&lt;/span&gt;，&lt;span class="人名"&gt;世蕃&lt;/span&gt;即自拟票，使赵文华袖入封进，此人所共知也。即劾&lt;span class="人名"&gt;嵩&lt;/span&gt;之疏，&lt;span class="人名"&gt;世蕃&lt;/span&gt;犹得票拟，他可知矣。是&lt;span class="人名"&gt;嵩&lt;/span&gt;既以臣而窃君之权，&lt;span class="人名"&gt;世蕃&lt;/span&gt;又以子而弄父之权，此其纵贼子之预政，大罪三也。边事之坏，皆由功罪赏罚不明。&lt;span class="人名"&gt;嵩&lt;/span&gt;为辅臣，乃为垄断之计，欲令孙冒功于两广，先置所亲&lt;span class="人名"&gt;欧阳必&lt;/span&gt;进为总督，平江伯陈&lt;span class="人名"&gt;圭&lt;/span&gt;为总兵，御史黄如桂为巡按，窜其长孙&lt;span class="人名"&gt;严效忠&lt;/span&gt;名于奏功籍中，冒升所镇抚，又冒&lt;span class="地名"&gt;琼州&lt;/span&gt;一人斩首七级功，&lt;span class="人名"&gt;效忠&lt;/span&gt;告病，乃令次孙&lt;span class="人名"&gt;严鹄&lt;/span&gt;填替告并前功，加升锦衣卫千户。&lt;span class="人名"&gt;效忠&lt;/span&gt;、&lt;span class="人名"&gt;严鹄&lt;/span&gt;皆&lt;span class="人名"&gt;世蕃&lt;/span&gt;养子，足不逾闺阁，而冒报战功，滥窃名器。&lt;span class="人名"&gt;欧阳必进&lt;/span&gt;以是而入为工部尚书，&lt;span class="人名"&gt;陈圭&lt;/span&gt;迁掌后府事，&lt;span class="人名"&gt;黄如桂&lt;/span&gt;骤迁太仆少卿。是&lt;span class="人名"&gt;嵩&lt;/span&gt;既窃陛下爵赏之权，以贵其子孙，又以子孙之故，显拔其私党。谏官、御史知而不敢言，则以其积威足以箝天下之口故也。此其冒朝廷之军功，大罪四也。逆贼&lt;span class="人名"&gt;仇鸾&lt;/span&gt;总兵&lt;span class="地名"&gt;甘肃&lt;/span&gt;，以贪虐被论革任。&lt;span class="年号"&gt;嘉靖&lt;/span&gt;二十九年，&lt;span class="地名"&gt;大同&lt;/span&gt;帅&lt;span class="人名"&gt;张达&lt;/span&gt;等败没，正窥伺之时。使&lt;span class="人名"&gt;嵩&lt;/span&gt;少有为国之心，岂肯用此债帅以寄干城？而&lt;span class="人名"&gt;世蕃&lt;/span&gt;乃受&lt;span class="人名"&gt;鸾&lt;/span&gt;赂三千金，指逼兵部，荐为大将。及&lt;span class="人名"&gt;鸾&lt;/span&gt;冒&lt;span class="人名"&gt;哈扎尔&lt;/span&gt;军功，&lt;span class="人名"&gt;世蕃&lt;/span&gt;亦借以升防。&lt;span class="人名"&gt;嵩&lt;/span&gt;父子于时尝夸有荐&lt;span class="人名"&gt;鸾&lt;/span&gt;之功矣。及&lt;span class="人名"&gt;鸾&lt;/span&gt;势出&lt;span class="人名"&gt;嵩&lt;/span&gt;上，为所轻鄙。&lt;span class="人名"&gt;嵩&lt;/span&gt;自悔以为引虎遗患。后又知陛下有疑&lt;span class="人名"&gt;鸾&lt;/span&gt;之心，恐其赂露连累，始互相排诋。夫勾贼谋逆者&lt;span class="人名"&gt;鸾&lt;/span&gt;也，而受贿引用&lt;span class="人名"&gt;鸾&lt;/span&gt;者谁邪？&lt;span class="人名"&gt;嵩&lt;/span&gt;父子误国之罪，于是又出&lt;span class="人名"&gt;鸾&lt;/span&gt;之上矣。此其引奸逆以几败国事，大罪五也。前深入兵法击其惰归，此一大机也。兵部尚书&lt;span class="人名"&gt;丁汝防&lt;/span&gt;问计于&lt;span class="人名"&gt;嵩&lt;/span&gt;，&lt;span class="人名"&gt;嵩&lt;/span&gt;乃曰：‘京边不同势，败于边可揜也，败于京不可揜也，且餍自退耳’。故&lt;span class="人名"&gt;汝防&lt;/span&gt;传令不战。陛下逮治&lt;span class="人名"&gt;汝防&lt;/span&gt;求救于&lt;span class="人名"&gt;嵩&lt;/span&gt;，&lt;span class="人名"&gt;嵩&lt;/span&gt;又曰：‘无恐，吾密疏保君矣’。及&lt;span class="人名"&gt;汝防&lt;/span&gt;临刑，而后知为&lt;span class="人名"&gt;嵩&lt;/span&gt;所卖，乃大呼曰：‘&lt;span class="人名"&gt;严嵩&lt;/span&gt;误我’。是&lt;span class="人名"&gt;嵩&lt;/span&gt;以不战绐国，而以死绐&lt;span class="人名"&gt;汝防&lt;/span&gt;也。此其怯懦无谋，欺罔不忠，以误军机，大罪六也。黜陟者，君上之大权。刑部郎中&lt;span class="人名"&gt;徐学诗&lt;/span&gt;以论劾&lt;span class="人名"&gt;嵩&lt;/span&gt;父子，革任为民，&lt;span class="人名"&gt;嵩&lt;/span&gt;于考察京官之时，嘱吏部黜其兄中书舍人&lt;span class="人名"&gt;徐应丰&lt;/span&gt;，荷防圣明洞察留用。夫&lt;span class="人名"&gt;应丰&lt;/span&gt;乃陛下供事内廷之臣，&lt;span class="人名"&gt;嵩&lt;/span&gt;犹敢肆其报复之私，则在内之臣遭其毒手者，又何可胜数耶？户科都给事中厉汝进以论劾&lt;span class="人名"&gt;嵩&lt;/span&gt;父子降典史，&lt;span class="人名"&gt;嵩&lt;/span&gt;于考察外官之时，又嘱吏部黜汝&lt;span class="人名"&gt;进&lt;/span&gt;。夫&lt;span class="人名"&gt;汝进&lt;/span&gt;言官也，纵言不当，陛下既降其官矣，其为典史则未有过也。&lt;span class="人名"&gt;嵩&lt;/span&gt;乃以私怨欲再黜之，则在外之臣被其中伤陷害者，又何可胜数邪？夫考察，大典也，陛下持之以激励天下之人心，贼&lt;span class="人名"&gt;嵩&lt;/span&gt;攘之以中伤天下之善类，大罪七也。今府部之权皆挠于&lt;span class="地名"&gt;嵩&lt;/span&gt;，而吏、兵二部大利所在，被挠尤甚。&lt;span class="地名"&gt;嵩&lt;/span&gt;于文武之迁除，不论人之贤否，惟论赂之多寡。其人到官，亦通不以报国为心，惟日以赂&lt;span class="地名"&gt;嵩&lt;/span&gt;为事。将官既纳贿于&lt;span class="地名"&gt;嵩&lt;/span&gt;，不得不剥削乎军士，所以军士多至穷困；有司既纳贿于&lt;span class="人名"&gt;嵩&lt;/span&gt;，不得不滥取百姓，所以百姓多至流离。利归一人，毒偏天下，人人思乱，皆欲食&lt;span class="人名"&gt;嵩&lt;/span&gt;之肉。如是，臣恐天下之患不在境外，而在域中。陛下之仁如天，一闻四方水旱盗贼，一人有不得其所，为之忧形于色，而&lt;span class="人名"&gt;嵩&lt;/span&gt;为腹心之蠧，渐失天下之人心。大罪八也。先朝居内阁者，如&lt;span class="人名"&gt;万安&lt;/span&gt;、&lt;span class="人名"&gt;刘吉&lt;/span&gt;、&lt;span class="人名"&gt;焦芳&lt;/span&gt;之徒，虽其奸謟无所不至，然犹得政日浅，旋被斥去。近年以来，未有得政如&lt;span class="人名"&gt;嵩&lt;/span&gt;之久者。盖&lt;span class="人名"&gt;嵩&lt;/span&gt;之柔忍机变，尤独工于逢迎刺探。凡陛下之左右，皆先用重贿结纳，托以伺察圣意。凡陛下宫中一言一动，必密报于&lt;span class="人名"&gt;嵩&lt;/span&gt;，辄酬以重贿。凡事&lt;span class="人名"&gt;嵩&lt;/span&gt;得豫知，陛下微防所向，以遂其逢迎之巧，以悦陛下之心。陛下但知&lt;span class="人名"&gt;嵩&lt;/span&gt;之每事能合圣意而谓之才，不知陛下之左右皆&lt;span class="人名"&gt;嵩&lt;/span&gt;之间谍也。通政司纳言之官，&lt;span class="人名"&gt;嵩&lt;/span&gt;欲阻塞言路，故用义子&lt;span class="人名"&gt;赵文华&lt;/span&gt;为通政使，凡章疏副本，&lt;span class="地名"&gt;文华&lt;/span&gt;皆先送&lt;span class="人名"&gt;嵩&lt;/span&gt;父子私阅而后进，少有干涉，即为弥缝。闻御史王&lt;span class="人名"&gt;宗&lt;/span&gt;茂劾&lt;span class="人名"&gt;嵩&lt;/span&gt;之疏，&lt;span class="地名"&gt;文华&lt;/span&gt;停留五日方上。夫朝廷设通政司以防壅塞，而奸党乃敢为壅蔽如此，大罪九也。&lt;span class="地名"&gt;嵩&lt;/span&gt;既内外弥缝，所畏者厰卫之缉访，而&lt;span class="地名"&gt;嵩&lt;/span&gt;于厰卫官遍结姻亲，陛下试诘&lt;span class="地名"&gt;嵩&lt;/span&gt;诸孙所娶者谁女，立可见矣。厰卫既亲，所畏者科道之言。而&lt;span class="地名"&gt;嵩&lt;/span&gt;于进士筮仕之初，知县、推官行取之际，诱之以求知，胁之以纳贿，皆使俛出门下。及给事、御史考选之时，皆预识面，有先容而后得之，以阴绊其他日敢言之口。既选之后，或入谒则留之饮酒，或出差则为之饯赆，或心所爱憎则授之论刺。至五六年，不崖异即升京堂，次则方面。夫受&lt;span class="人名"&gt;嵩&lt;/span&gt;之恩既如前，附&lt;span class="人名"&gt;嵩&lt;/span&gt;之效又如后，以故科道诸臣宁忍负陛下而不敢忤权臣也。夫厰卫，陛下之爪牙，皆贼嵩之&lt;span class="人名"&gt;葛&lt;/span&gt;；科道，朝廷之耳目，皆贼嵩之私人。以故嵩之得政愈久，而其坏纪纲愈甚，坏风俗愈深，使天下士大夫防耻尽防，嵩实为之。此其大罪十也。嵩有大罪十，谁不知之而莫以告陛下，诚恐言之而不信，则非徒无益，而祸且立至也。以臣之愚，乃敢出其一旦之命，言难言之事，攻难去之人。伏愿陛下察臣之言，试召二王而密问焉，必有知臣言之不诬矣，则何惜一嵩而不以谢天下乎？内贼既除，外夷自却，何则？彼见陛下之圣明如此，则不战而气巳夺矣。”疏上，世庙素英毅，莫宠如张永嘉，然而攻其短者，未尝加大罪也。嵩父子惧甚，与其党谋所以自解与倾公者百计。无何，乃摘指疏末援证二王，以为非所当言，密讧于上。上果为之动，下诏狱诘问，惟此一语而无为罪。法司则致其文以诈传亲王令，防法当绞。时刑部尚书&lt;span class="人名"&gt;何鼇&lt;/span&gt;，&lt;span class="人名"&gt;嵩&lt;/span&gt;之门生，侍郎&lt;span class="人名"&gt;王学益&lt;/span&gt;，&lt;span class="人名"&gt;嵩&lt;/span&gt;之姻家，受&lt;span class="人名"&gt;嵩&lt;/span&gt;主使，法之合不合固不顾也。公在狱数年，备尝楚毒，可谓出百死而后生。临刑慷慨诵所《绝命诗》，闻者流涕，乃乙夘九月晦也。是日地震。&lt;span class="年号"&gt;隆庆&lt;/span&gt;中，赠太常少卿，谥&lt;span class="人名"&gt;忠愍&lt;/span&gt;，赐祠于&lt;span class="地名"&gt;保定&lt;/span&gt;，额曰“精忠。”二子曰&lt;span class="人名"&gt;应尾&lt;/span&gt;、&lt;span class="人名"&gt;应箕&lt;/span&gt;。&lt;span class="人名"&gt;应尾&lt;/span&gt;&lt;span class="人名"&gt;防&lt;/span&gt;入太学。&lt;p&gt;论曰：自&lt;span class="人名"&gt;太祖&lt;/span&gt;革丞相之官，&lt;span class="年号"&gt;永乐&lt;/span&gt;中始置内阁，以编修等官&lt;span class="人名"&gt;解缙&lt;/span&gt;等七人供事其中，虽曰“典机务与密议”，而所供者不过翰林之职事而巳。终&lt;span class="人名"&gt;成祖&lt;/span&gt;之世，内阁之臣官不过五品，岂非不欲变&lt;span class="人名"&gt;太祖&lt;/span&gt;之制而然与？二祖可谓远见，足为百世不易之定制矣。至&lt;span class="年号"&gt;洪熙&lt;/span&gt;&lt;span class="年号"&gt;宣德&lt;/span&gt;二朝，内阁之臣始以旧恩与年劳加升至师保尚书等官，三&lt;span class="年号"&gt;杨&lt;/span&gt;诸公号为一时贤相，而不知引嫌固避，故变二祖之旧制，自三&lt;span class="人名"&gt;杨&lt;/span&gt;始也。&lt;span class="人名"&gt;孝宗&lt;/span&gt;朝内阁之臣不过代言六卿执政之臣如&lt;span class="人名"&gt;刘大夏&lt;/span&gt;&lt;span class="人名"&gt;马文升&lt;/span&gt;诸人皆日召见，商大政，预密议，其时何尝知权在内阁乎？六部乎？抑不在内阁不在六部，而有旁落下移之处，濳持默运之人乎？此时皆无之也。故下当以二祖之法自守，上当以&lt;span class="人名"&gt;孝宗&lt;/span&gt;之事为法。&lt;span class="人名"&gt;世庙&lt;/span&gt;于&lt;span class="人名"&gt;杨忠愍&lt;/span&gt;之言虽未即听，然未几而&lt;span class="人名"&gt;严嵩&lt;/span&gt;得罪，未必不因&lt;span class="人名"&gt;忠愍&lt;/span&gt;之言也。</t>
  </si>
  <si>
    <t>“&lt;span class="年号"&gt;青霞&lt;/span&gt;君者姓&lt;span class="人名"&gt;沈&lt;/span&gt;名&lt;span class="人名"&gt;链&lt;/span&gt;字&lt;span class="人名"&gt;纯甫&lt;/span&gt;别号&lt;span class="人名"&gt;青霞&lt;/span&gt;君生而以奇惊一世始补府学生以文奇&lt;span class="人名"&gt;汪&lt;/span&gt;公&lt;span class="人名"&gt;文盛&lt;/span&gt;以提学副使校&lt;span class="地名"&gt;浙&lt;/span&gt;士得君文惊绝谓为异人拔举第一&lt;span class="年号"&gt;嘉&lt;/span&gt;靖辛夘遂举于乡戊戌成进士始知溧阳以政奇御史惮之卒得诋徙荏平再徙清&lt;span class="地名"&gt;丰&lt;/span&gt;巳乃擢经历锦衣卫以谏奇庚戌冬入&lt;span class="地名"&gt;古&lt;/span&gt;北口抄骑至都城大杀掠时先帝仓卒集群臣议于廷大官以百十计率媕婀不敢出一语君独与司业&lt;span class="人名"&gt;赵&lt;/span&gt;公&lt;span class="人名"&gt;贞吉&lt;/span&gt;历阶扺掌相倡和慷慨论时事严时党执格之君遂抗声诋&lt;span class="人名"&gt;严&lt;/span&gt;氏父子又上疏请兵万人欲出良&lt;span class="地名"&gt;涿&lt;/span&gt;以西防陵寝遮敌骑使不得前、因得开都门通有无便不报无何又上疏直诋&lt;span class="人名"&gt;严&lt;/span&gt;氏十罪有诏廷杖君五十削官徙&lt;span class="地名"&gt;保安&lt;/span&gt;为布衣以戅奇当是时君怀愤之日”久，而忠不信于主上，乃削木为&lt;span class="人名"&gt;宋丞相&lt;/span&gt;绘象，旦暮射捶之，随事触景，为诗赋文章，无一不慨时事，骂诃奸防，怀忠主上也。当是时，边人苦敌残掠，而&lt;span class="人名"&gt;杨顺&lt;/span&gt;者方握符镇&lt;span class="人名"&gt;宣&lt;/span&gt;大，杀人如麻，&lt;span class="人名"&gt;顺&lt;/span&gt;不敢发一矢，敌退则削&lt;span class="年号"&gt;汉&lt;/span&gt;级以冒首功上君飞书入辕门数&lt;span class="人名"&gt;顺&lt;/span&gt;罪，&lt;span class="人名"&gt;顺&lt;/span&gt;痛忌之，承&lt;span class="地名"&gt;严氏&lt;/span&gt;防，日夜奇构君。及甲寅，敌复寇&lt;span class="地名"&gt;大同右卫&lt;/span&gt;，&lt;span class="人名"&gt;顺&lt;/span&gt;计不出前辙，君飞书益急。而君在边久，尝思结客以破敌，或散金募土人豪宕者为城守，保安饥，又散金市远粟粥僧舍，活万余人。&lt;span class="人名"&gt;顺&lt;/span&gt;谓诸事非放逐臣所宜为，可以叛搆。君遂与御史巡宣大者&lt;span class="人名"&gt;路楷&lt;/span&gt;防疏入，告君叛状，严氏父子从中下其事，弃君宣府市，连坐死者五人。既又驰捕其长子&lt;span class="人名"&gt;襄&lt;/span&gt;，械扺宣&lt;span class="地名"&gt;府&lt;/span&gt;，杖系糜且死。防给事中&lt;span class="人名"&gt;吴公&lt;/span&gt;&lt;span class="人名"&gt;时来&lt;/span&gt;疏上，有诏逮&lt;span class="人名"&gt;顺&lt;/span&gt;、&lt;span class="人名"&gt;楷&lt;/span&gt;、&lt;span class="人名"&gt;襄&lt;/span&gt;得免戌，时丁巳秋月也。先帝始再听谏臣&lt;span class="人名"&gt;邹公&lt;/span&gt;&lt;span class="人名"&gt;应龙&lt;/span&gt;、&lt;span class="人名"&gt;林公&lt;/span&gt;&lt;span class="人名"&gt;闰&lt;/span&gt;等说，悟向者&lt;span class="人名"&gt;严氏&lt;/span&gt;奸罔，斩&lt;span class="人名"&gt;世蕃&lt;/span&gt;西市，夺&lt;span class="人名"&gt;嵩&lt;/span&gt;官，籍其家。再逾年而先帝崩，遗诏录&lt;span class="地名"&gt;嘉靖&lt;/span&gt;以来以言事得罪者，君得赠光禄寺少卿，&lt;span class="人名"&gt;防&lt;/span&gt;子一人。今上立一年，&lt;span class="人名"&gt;襄&lt;/span&gt;复疏父冤，&lt;span class="人名"&gt;顺&lt;/span&gt;、&lt;span class="人名"&gt;楷&lt;/span&gt;坐死。上感君戅，为制文，命省臣祭其墓。&lt;p&gt;外史&lt;span class="人名"&gt;徐渭&lt;/span&gt;曰：余读离骚，及阅&lt;span class="人名"&gt;青霞君&lt;/span&gt;塞下所著鸣剑小言集、筹边赋，扼腕流涕而叹曰：“甚矣，君之似&lt;span class="人名"&gt;屈原&lt;/span&gt;也。然&lt;span class="人名"&gt;屈原&lt;/span&gt;以怨，而君以愤，等死耳，而酷不酷异焉。虽然，死不酷无以表烈忠。今夫干将缺且折，其所击必巨坚也。君结发庐&lt;span class="地名"&gt;越山&lt;/span&gt;，至入仕，至放居塞垣，其特奇行多甚，言之人无骇心堕胆者，然其要卒归于孝忠君。少时，君父翁暌其室，走京师，誓终焉。其后君举于乡，入京，悉要其乡人为供具，长跽请归。其父翁，哀痛恸号，路人无不洒泣者。父翁遂感动，亟命驾归，翁妪相欢如初。迹君所为孝如此，其忠固有自哉！然余尝至京师，过君故舍，舍旁人为余道&lt;span class="人名"&gt;沈大&lt;/span&gt;夫盛时，车骑集门如流水，及祸起，门可张雀罗，所不去者，&lt;span class="人名"&gt;永嘉&lt;/span&gt;&lt;span class="年号"&gt;张&lt;/span&gt;尚宝&lt;span class="人名"&gt;逊业&lt;/span&gt;、乡人&lt;span class="地名"&gt;胡&lt;/span&gt;通政&lt;span class="人名"&gt;朝臣&lt;/span&gt;耳。然两公者，卒以此得祸，悲夫！&lt;span class="人名"&gt;宋玉&lt;/span&gt;为&lt;span class="人名"&gt;屈原&lt;/span&gt;弟子，&lt;span class="人名"&gt;原&lt;/span&gt;死，&lt;span class="人名"&gt;玉&lt;/span&gt;作些招&lt;span class="人名"&gt;原&lt;/span&gt;魂。余于君非弟子，然晚交耳。君徙居塞垣时，余直寄所怆诗一篇，愧&lt;span class="人名"&gt;宋玉&lt;/span&gt;矣。”</t>
  </si>
  <si>
    <t>呜呼！野马灭，日月掲，江河急，砥柱立，庶草歇，孤松桀，百鸟匿，独鹗系。天地万物尽然，而况人乎？余尝感&lt;span class="人名"&gt;庆卿&lt;/span&gt;&lt;span class="人名"&gt;聂政&lt;/span&gt;之事，其始以亲故不敢死，目摄不足死而不死。其既也，七尺之躯若委土焉勇怯之用庶几乎龙蛇而君子吝之，以其用死睚眦攻伐之间也。如令敌君父之忾，除宗国之耻，即司农之笏，&lt;span class="地名"&gt;常山&lt;/span&gt;之舌曷殊焉悲夫处死之难也。虽然扺鹊之玉惜矣，岂此&lt;span class="人名"&gt;莽&lt;/span&gt;大夫明哲&lt;span class="人名"&gt;长乐&lt;/span&gt;老优游瓦全者哉？奈何一概之刺客靡乎？岁&lt;span class="年号"&gt;嘉靖&lt;/span&gt;壬子，贼连&lt;span class="地名"&gt;倭&lt;/span&gt;寇刼海上，所至戎士鼠窜，公私狼顾，莫有死绥膺贼者。贼狃胜益深，遂烧&lt;span class="地名"&gt;黄岩&lt;/span&gt;，转掠不复制&lt;span class="地名"&gt;乐&lt;/span&gt;东鄙水坑&lt;span class="人名"&gt;赵氏&lt;/span&gt;者，世家也。贼以巨舰一夕奄至，其聚&lt;span class="地名"&gt;赵&lt;/span&gt;之士女或执或逃。贼既悉辇其赀，方整居放兵四刼。凡&lt;span class="地名"&gt;赵&lt;/span&gt;氏豪俊素称骁健者皆走匿喙息草间无敢出气天不冺赵氏烈士蹶兴乃赵君某者闻难则辟其妻子他所巳乃大呼持梃出击连仆数贼顾呼其子弟曰“勿走贼易与尔”又前更击遂突入其阵意气弥厉贼走且僵尽释系累委卤获道上以饵追者后援不继一贼出于侧鏦君以矛伤腋闷绝然贼亦破胆迸逸赵子弟缘君而奋者五人瓯盘传颂相与尾击乘胜逐贼及舟乃返是日也斩获首卤三贼扶伤而归死者无筭子女之俘取之贼手课义畴勋君为最焉君既舆归其家犹呼其左右曰“贼可击也盍掖我以从”贼复起行数百步距跃高岸困顿乃还且死家人环而哭之君张目曰“勿哭人百年防有一死吾今者脱婴孺于屠剥，免女妇于僇辱，不防先世之宇，不陨家声，吾则有以死矣。”语卒乃绝。君家徒四壁，非有钱财顾惜也。平生言呐呐不出口，非贾勇者也；又非素学问、习闻仁义舍生也。其敢决轻死，盖天性然。不以借客探丸，而以扞宗，斯&lt;span class="人名"&gt;狼瞫&lt;/span&gt;所谓君子也。维时大中丞&lt;span class="人名"&gt;王公&lt;/span&gt;闻而赏之曰：“嗟嗟，烈士哉！介胄之士有余忸矣。”爰搜戎垒，用钺惰骄，&lt;span class="人名"&gt;河阳&lt;/span&gt;之帜，一朝改色。于是大将临戎，轻舟破浪，遂一鼓而破贼。人曰：大中丞之蔑矣。然&lt;span class="地名"&gt;楚国&lt;/span&gt;之勇，激于式螳，大中丞案剑击节，咨嗟乎烈士，而海贼遄溃，有以哉！固知威天下者，钩防长铩，不铦于节义也。或曰：“往者贼入&lt;span class="地名"&gt;黄岩&lt;/span&gt;，宿留其地，延及傍邑邨落，数十百里皆尽。向非&lt;span class="人名"&gt;赵君&lt;/span&gt;之死，吾邑亦断左臂矣。”盖&lt;span class="人名"&gt;安平&lt;/span&gt;以画邑始义，&lt;span class="年号"&gt;江&lt;/span&gt;&lt;span class="年号"&gt;淮&lt;/span&gt;以&lt;span class="地名"&gt;睢阳&lt;/span&gt;扞蔽，事有锁而功钜者，孰知君之为烈哉！嗟乎！君则死矣，而名不灭，彼求活草间者，宁终不死也。更数十载，既皆湮灭澌尽，与鸟兽草木同腐，孰与君久长哉！&lt;span class="地名"&gt;赵&lt;/span&gt;宗之良某某，爰相与伐石，表君之烈，以风后人。</t>
  </si>
  <si>
    <t>嗟夫文冕以莅治而锋鍉以折敌犹鹰搏而凤仪尸祝庖人异业也独奈何锋鍉不铦而文冕毁鹰搏不疾而孤凤奋庖人雍容樽爼而尸祝荐鸾刀勇怯易位名实相反故有大夫牧臣而死封疆呜呼国家悬爵禄以世武胄者徒虚靡哉执袴之子遇难鼠窜杀贤大夫悲夫悲夫大夫&lt;span class="人名"&gt;黄&lt;/span&gt;公讳钏字某闽之福安人天性仁勇乙夘冬倭寇骤至时公视郡独计以为难与决战独可遮伏要害相机而动日经略所以备御旗帜改色贼窥之稍稍遁去或曰“胡不疾击”贼曰“吾不畏死然事未易与”独锐意练诸部兵丙辰春寇则来藤头藤头台州地也公奉檄之即贼巳距险荜山负海兵不易入贼不出相持月余贼且困一夕炎风晦涌贼乘风舰海瞬息跳百里脱去。公旋斾，鞅鞅固不自得。才解甲，则羽书又先一日至，责公以讨贼防寇，又熛至，公则督兵疾发。其日，公母&lt;span class="人名"&gt;李夫人&lt;/span&gt;自家遣兄&lt;span class="人名"&gt;仲&lt;/span&gt;来视，公即酌酒前诀，兄曰：“大人幸无恙，而兄善养也，无复虑矣。”泣数行下，因仗剑升车，去不复顾。遂与诸将下&lt;span class="地名"&gt;昆阳&lt;/span&gt;，逾&lt;span class="地名"&gt;分水岭&lt;/span&gt;，至&lt;span class="地名"&gt;水北州&lt;/span&gt;。其地旷夷溪浅，总诸孔道，遂结营传陈，分布上下，约曰：“贼来渡浅，半济则击之。”公既身先士卒，露居蓐食，与同业作。时风雨淹旬，栉沐茧足，遍行营拊循之。四月己丑，贼焚&lt;span class="地名"&gt;桐山&lt;/span&gt;，光射薄营，同事者慴，向公为狐鼠耳语。公怒让曰：“何缩朒借第断头如匏积尔。”明日庚寅，贼渡浅半济，诸军争击之，稍却。顷之，贼谲出&lt;span class="地名"&gt;叠石&lt;/span&gt;&lt;span class="地名"&gt;铁岭&lt;/span&gt;遮营后潜伏，乃复前渡浅。公提刀督疾战，而鼓不起，连斫退缩者肩，争前击贼，杀数十人。已而复起四冲，官军遂溃，不复可支。同事又引公宜速去，公复怒把其袖曰：“吾辈官属宁效卒走也，兵败死耳。”其人奋衣逸去。公犹怒目张胆，整麾捕贼，贼刃交下，支解公以去。一卒间得公泽衣血汗，蔑还报见者，一郡人无不饮泣。大府公歔欷哭之恸，驰上书诸当道，具列死节状，然贼缘是亦眙愕。于是太府公乘城，日出兵击贼，复纵敢死士猪突夜刼贼垒，贼益怖，乃益引兵，郡赖无事。时武胄诸将拥兵徒阳击，假令与公并力誓死前鬭，犹冀有什一二可全，而诸将竟坐不并力也，岂不悲哉！公为人沈毅，平时常书“挥戈许国”之句，忼慨好大节，盖天性也。母娠时，梦日照怀，即寤生少而慧，举乡试载上，春官载诎。以母老领&lt;span class="地名"&gt;温郡&lt;/span&gt;同知，狱讼立折，清介弗扰，仁保尫羸，而豪强又詟服。廉不取一钱，顾时时分俸以给士。其风流醖借，怜才取友，不异儒生。及论议当事，屹然古先民硕人也。为文根理道，主自得富矣。得人文字，犹手录曰“爱之不舍。”每恨当仕，无暇多读书，其谦笃如此。没之日，客吊问状，&lt;span class="人名"&gt;仲&lt;/span&gt;泣曰：“吾弟至孝，痛吾父而奉母诲，常恐坠失，乃今死矣。吾负弟，吾负弟！今求原隰而不得弟首，则何以复吾母？”因大哭，客亦哭。其后返槥水北哀哭，忽见父老前指公首埋处，果得巾发若平生，乃敛以归，年仅四十有九。犹子某嗣。所著遗稿若干卷传于世。前上书既闻，其年八月，诏赠右参议，录子太学生，令有司专祠，岁时奉祠事。&lt;p&gt;论曰昔张中丞&lt;span class="人名"&gt;巡&lt;/span&gt;死守睢阳议者以扞蔽江淮有功天下公今抗节倭夷既身殒气奋亦巳扞郡折冲今群盗麻沸诸将缘兹而奋乎斯亦天下之功各以守死成勋伟矣哉及察其砥节驯行称孝归仁政业足纪文章可述以儒饰吏虽循良所称曷以加诸或曰“公母老夫以母故不敢死刺客&lt;span class="人名"&gt;聂&lt;/span&gt;政云尔若敌君父之忾领封疆之守以死勤事大圣之徒也”然则李夫人亦善诲矣</t>
  </si>
  <si>
    <t>乙酉夏六月日，&lt;span class="人名"&gt;正义先生&lt;/span&gt;沈&lt;span class="地名"&gt;柳潭&lt;/span&gt;而死。&lt;span class="人名"&gt;正义&lt;/span&gt;也氏讳易名之典，具详陈章侯行实中。余与&lt;span class="人名"&gt;章侯&lt;/span&gt;之交，先生防同狎于见闻久，&lt;span class="人名"&gt;章侯&lt;/span&gt;已识其大著者，余独识其一二璅者轶者于此先生服奇而行简，傲丑俗之吝封者，若济之溷。性解音律，读书列声伎于帐中，遑巳夘邀余读书&lt;span class="地名"&gt;桐风馆&lt;/span&gt;。馆环植老桐数十株，引枝接叶，笼日尽碧，杂奏丝竹，纳于其中。所畜伶&lt;span class="人名"&gt;小碧&lt;/span&gt;，善治具，羮以玉糁，汁以云腴，入其中者疑为洞天，日以为常。先生之文顾日益奇，思日益进，殆有天授者欤？运丁乙酉，余尽室山居，一日入城市访先生，遇诸涂。先生曰：“山中人来耶？”挈余偕行，路经余故庐，命入坐，征余曰：“子可何？”余曰：“无何也，处士我处。”先生曰：“嘻，何言之易也。吾与若皆声色场中人，久则难持，不若一死之得一块干净地也。”余愕然无以应，因出袖中致命篇暨上&lt;span class="人名"&gt;刘先生&lt;/span&gt;书稿掷余曰：“奈文不佳何？”余慼然曰：“文以人传。”先生曰：“然。仍强我归而饭我。”命旧伶三四人携乐器来供，且过于曩时，曰：“聚散复何常耶？”防&lt;span class="人名"&gt;刘北生&lt;/span&gt;亦来呈艺。竞欢。酒酣，先生忽征同座曰：“我言死，若辈信我否？”时座中有侃侃矢死者，余与&lt;span class="地名"&gt;北生&lt;/span&gt;同声曰：“诸君言不敢疑，不敢信。子言死，信十之八。”先生征其故，余曰：“子生平好做不朽文字，题目差堪做耳。”先生颔之，曰：“子信我十之八，知我十之八矣。散去。余山中，日访事于鬻薪者，薪者乐为我言。一日走吿余曰：‘城中一秀才死义矣’。亟问其姓名，莫之辨。余曰：‘必&lt;span class="人名"&gt;王趾&lt;/span&gt;无疑也’。次日奔哭先生，犹”未殓生气射人询之在事者云“渐水不灭顶沈沙不颠趾”噫先生之安于死如是夫先生面黧巉长昂藏徤走卧起歘忽不恒不能饮好饮少年使气加人&lt;span class="年号"&gt;天启&lt;/span&gt;时有乡獍系阉孽势甚灼先生跳身而逐诸路乡獍语人曰：“某得罪朝廷不得罪于非门非户之秀才。”传者资为笑谈先生之豪而戅率又如是世之称先生者顾重其死先生惟轻其死故死尔重其死者重其死也先生之死死于义余谓其死于豪于戅豪不恡已戅不入惴也先生之义成于死余谓其义故豪故戅义者有所不屑侏儒则惵籧篨不解也余故表而出之有如此</t>
  </si>
  <si>
    <t>&lt;span class="人名"&gt;周志新&lt;/span&gt;，&lt;span class="地名"&gt;南海&lt;/span&gt;人，&lt;span class="人名"&gt;大宗&lt;/span&gt;尝呼为&lt;span class="人名"&gt;周新&lt;/span&gt;，因改焉。&lt;span class="年号"&gt;洪武&lt;/span&gt;已夘举于乡，筮仕大理寺评事，每有疑狱，一言而白。壬午，拜监察御史，弹劾敢言，贵戚畏之，人称为“冷面寒铁公。”京师或怖小儿，辄曰：“冷面寒铁公来。”&lt;span class="年号"&gt;永乐&lt;/span&gt;元年，巡案&lt;span class="地名"&gt;福建&lt;/span&gt;，奏言：“朝廷设立军民诸司，彼此相颉颃，两非统属。今都司所辖各卫，每府官适门，或遇诸途，辄怒府官不下马，甚至鞭辱仆。卫所公务径行有司理办，稍不从即呵责吏典。请自今府卫相见行平礼，遇诸途则分道而行，所有分务不许径行府县，有司官吏毋得凌辱。圣节、正旦、冬至，在外卫官悉于府治行礼，开读诏书，虽边海卫所亦从布政司差人，都司毋与。”上悉从之。二年，巡案&lt;span class="地名"&gt;北京&lt;/span&gt;，时制令所属吏民有犯徒流者免罪，就发&lt;span class="地名"&gt;北京&lt;/span&gt;民稀处种田，监详拟，往复数月，多死狱中。&lt;span class="人名"&gt;新&lt;/span&gt;奏请“后罪及职官有犯，详拟待报。其吏民犯徒流者，悉从&lt;span class="地名"&gt;北京&lt;/span&gt;行部或巡案详允，就发种田。如此，则下无羁滞之患，上不负宽恤之恩。”上谕都察院官曰：“御史言是也。”且命&lt;span class="地名"&gt;北京&lt;/span&gt;百姓有犯应决者，许其收赎。&lt;span class="地名"&gt;燕&lt;/span&gt;民大悦。三年九月，擢&lt;span class="地名"&gt;云南&lt;/span&gt;案察使，末赴，有防改&lt;span class="地名"&gt;浙江&lt;/span&gt;，有冤民淹系，闻喜曰：“冷面寒铁公来也，吾无患矣。”至即果洗其冤。一日视篆，忽旋风吹异叶至前，左右言城中无此木，独一僧寺有之，去城差远。&lt;span class="人名"&gt;新&lt;/span&gt;悟曰：“此必寺僧杀人葬其下也，冤魂报我矣。”发之，得妇人尸，人称为神明。一巨商远回，未抵家而日暮，恐孤行为人所图，潜以其赀置一祠石下。至家，妻问之，告以故。明日求之，无有也。往诉之&lt;span class="人名"&gt;新&lt;/span&gt;，&lt;span class="人名"&gt;新&lt;/span&gt;曰：“是必而妻有外遇也。”覆之果然。盖归语妻时，楼之者窃听，先往取之矣。遂并治之。有诉争雨伞者，甲乙所言，记验皆同。&lt;span class="人名"&gt;新&lt;/span&gt;命剖之，各持其半去，阴遣人尾其后。甲曰：“我始欲助汝伞价之半，得非汝利也？”乙答曰：“伞本我物，宁能低价属汝？”于是甲就缚，正其罪。其烛奸类此。境中有虎害，为文告于城隍神，须臾格杀之。初往&lt;span class="地名"&gt;浙&lt;/span&gt;，道上蝇蚋近马而聚，尾之，见一暴尸，惟刻木布印。及至任，令人市布，得印志同者鞠之，乃刼布商贼也。悉以其赃召布商家给之，家人大惊，始知其死于贼也。人皆服之，其除暴类此。防夏秋潦，洼田尽没。&lt;span class="年号"&gt;永乐&lt;/span&gt;九年，&lt;span class="地名"&gt;湖州府&lt;/span&gt;无征粮米十七万二千四百余石，所司一概催征，民日逃亡。奏乞遣官覆验，上即命户部覆实蠲免。尝巡属县，微服触县官，收系狱中，与囚语，遂知一县疾苦。明日往迓，乃自狱出。县官恐惧伏谢，竟以罪去。由是诸郡邑吏闻风股栗，莫敢恣肆。&lt;span class="地名"&gt;钱塘&lt;/span&gt;知县&lt;span class="人名"&gt;叶宗行&lt;/span&gt;，号&lt;span class="人名"&gt;防能&lt;/span&gt;，尝侦之入其居，无长物，惟&lt;span class="地名"&gt;笠泽&lt;/span&gt;鱼腊一束，其家所寄也。袖少许以出示&lt;span class="人名"&gt;叶&lt;/span&gt;，&lt;span class="人名"&gt;叶&lt;/span&gt;益砥砺，号“&lt;span class="人名"&gt;钱塘&lt;/span&gt;一&lt;span class="人名"&gt;叶&lt;/span&gt;清。”后卒于任，为文往祭，哭之甚哀。其旌别淑慝类此。寮寀一日餽以鹅灸，悬于室，后有遗者，指示之。&lt;span class="人名"&gt;新&lt;/span&gt;未显时，其妻治女红以给，及同官内燕，荆钗布裙以往，大类田野妇，各相惭恧，更为澹素。当是时，&lt;span class="年号"&gt;周宪使&lt;/span&gt;之名震天下，泽及无告，民自不冤，虽三尺童子知其美焉。初，锦衣卫指挥&lt;span class="人名"&gt;纪纲&lt;/span&gt;用事，使千户往&lt;span class="地名"&gt;浙&lt;/span&gt;缉事，多作威福，受吏赇。&lt;span class="地名"&gt;新&lt;/span&gt;时进须知如京师，遇诸&lt;span class="地名"&gt;涿州&lt;/span&gt;，捕系之。千户脱走，防于&lt;span class="人名"&gt;纲&lt;/span&gt;，&lt;span class="人名"&gt;纲&lt;/span&gt;乃更诬奏&lt;span class="人名"&gt;新&lt;/span&gt;。上大怒，驰马逮&lt;span class="人名"&gt;新&lt;/span&gt;。承&lt;span class="人名"&gt;纲&lt;/span&gt;者榜掠无完肤。既至，伏陛前犹抗声曰：“案察司行事与在内都察院同，陛下所诏也。臣奉诏擒奸恶，奈何罪臣？臣死且不憾。”上愈怒，命戮之。临刑，大呼曰：“生为直臣，死当作直。”他日，顾问侍臣曰：“&lt;span class="人名"&gt;周新&lt;/span&gt;何许人？”对曰：“&lt;span class="地名"&gt;广东&lt;/span&gt;。”上叹曰：“乃有此好人邪？枉杀之矣。”后&lt;span class="人名"&gt;纪纲&lt;/span&gt;以罪诛，事益白。&lt;span class="人名"&gt;新&lt;/span&gt;既不禄，其妻独挈遗衣及书数卷归&lt;span class="地名"&gt;广东&lt;/span&gt;，贫居如洗。都御史&lt;span class="人名"&gt;杨信民&lt;/span&gt;巡抚时，存问其家，&lt;span class="人名"&gt;周&lt;/span&gt;以月俸尝语人：“&lt;span class="人名"&gt;周志新&lt;/span&gt;当代第一人，吾党所未及也。”&lt;span class="人名"&gt;新&lt;/span&gt;无子，&lt;span class="人名"&gt;景泰&lt;/span&gt;初，其妻卒于家，&lt;span class="人名"&gt;浙&lt;/span&gt;人在&lt;span class="地名"&gt;广东&lt;/span&gt;藩臬者，皆会葬云。&lt;p&gt;野史臣曰：呜呼！&lt;span class="地名"&gt;新&lt;/span&gt;之死于纪纲也，可哀也哉！持身之廉，临政之明，辨冤泽物之仁，与夫持风裁、临患难之直而不挠，可谓刚且大者。语曰：“直木先伐。”又曰：“物忌芳洁。”其&lt;span class="人名"&gt;新&lt;/span&gt;之谓欤！同里&lt;span class="人名"&gt;彭森&lt;/span&gt;传曰：“被刑之夕，司天奏文星坠，上以是悔。自后见一人衣红立日中，呵之，问为谁，曰：‘臣&lt;span class="人名"&gt;周新&lt;/span&gt;也。上帝以臣刚直，命为城隍，为陛下治奸臣贪吏’。言已不见，天颜怃然。”呜呼！岂其然乎？岂亦&lt;span class="人名"&gt;郑伯有&lt;/span&gt;、&lt;span class="人名"&gt;魏元徽&lt;/span&gt;之比乎？今&lt;span class="地名"&gt;杭州&lt;/span&gt;城隍之神，童叟佥目为&lt;span class="人名"&gt;周新&lt;/span&gt;，纵不必然，而&lt;span class="地名"&gt;新&lt;/span&gt;之聪明正直，无间于童叟，亦可以征已。先臣&lt;span class="人名"&gt;黄佐&lt;/span&gt;有言：“&lt;span class="人名"&gt;刘球&lt;/span&gt;、&lt;span class="人名"&gt;毛吉&lt;/span&gt;近为奸盗所杀，尝附魂于人。”及比所闻，&lt;span class="人名"&gt;杨琏&lt;/span&gt;、&lt;span class="人名"&gt;黄尊素&lt;/span&gt;、&lt;span class="人名"&gt;周宗建&lt;/span&gt;亦复现形著蠁。贞魂耿耿，自不同他气易散，岂幻诞哉！要之，&lt;span class="地名"&gt;新&lt;/span&gt;之清风劲节，固《不待此而自可传于不冺也》。</t>
  </si>
  <si>
    <t>&lt;span class="人名"&gt;杜环&lt;/span&gt;，字&lt;span class="人名"&gt;叔循&lt;/span&gt;，其先&lt;span class="地名"&gt;庐陵&lt;/span&gt;人，侍父&lt;span class="人名"&gt;一元&lt;/span&gt;防宦&lt;span class="人名"&gt;江东&lt;/span&gt;，遂家&lt;span class="地名"&gt;金陵&lt;/span&gt;。&lt;span class="人名"&gt;一元&lt;/span&gt;固善士，所与交皆四方名士。&lt;span class="人名"&gt;环&lt;/span&gt;尤好学工书，谨饬重然诺，好周人急。父友兵部主事&lt;span class="人名"&gt;常允恭&lt;/span&gt;死于&lt;span class="地名"&gt;九江&lt;/span&gt;，家破，其母&lt;span class="地名"&gt;张氏&lt;/span&gt;年六十余，哭&lt;span class="地名"&gt;九江&lt;/span&gt;城下，无所归。有识&lt;span class="人名"&gt;允恭&lt;/span&gt;者，怜其老，告之曰：“今&lt;span class="人名"&gt;安庆&lt;/span&gt;守&lt;span class="人名"&gt;谭敬先&lt;/span&gt;，非&lt;span class="人名"&gt;允恭&lt;/span&gt;友乎？盍往依之。彼见母，念&lt;span class="人名"&gt;允恭&lt;/span&gt;故，必不遗弃母。”母如其言，附舟诣&lt;span class="人名"&gt;谭&lt;/span&gt;，&lt;span class="人名"&gt;谭&lt;/span&gt;谢不纳，母大困，念&lt;span class="人名"&gt;允恭&lt;/span&gt;尝仕&lt;span class="地名"&gt;金陵&lt;/span&gt;，亲戚交友或有存者，庶万一可冀，复哀泣从人至&lt;span class="地名"&gt;金陵&lt;/span&gt;门，一二人无存者。因访&lt;span class="人名"&gt;一元&lt;/span&gt;家所在，问&lt;span class="人名"&gt;一元&lt;/span&gt;今无恙否？道上人对以&lt;span class="人名"&gt;一元&lt;/span&gt;死巳久，惟子&lt;span class="人名"&gt;环&lt;/span&gt;存。其家直&lt;span class="地名"&gt;鹭洲坊&lt;/span&gt;，中门内有双橘可辨识。母服破衣，雨行至&lt;span class="人名"&gt;环&lt;/span&gt;家，&lt;span class="人名"&gt;环&lt;/span&gt;方对客坐，见母大惊，颇若尝见其面者，因问曰：“母非&lt;span class="人名"&gt;常夫人&lt;/span&gt;乎？何为而至于此？”母泣告以故，&lt;span class="人名"&gt;环&lt;/span&gt;亦泣，扶就坐，拜之，复呼妻子出拜。妻&lt;span class="人名"&gt;马氏&lt;/span&gt;解衣更母湿衣，奉糜食母，抱衾寝母。母问其平生所亲厚故人及幼子&lt;span class="人名"&gt;伯章&lt;/span&gt;，&lt;span class="人名"&gt;环&lt;/span&gt;知故无在者，无所附，又不知&lt;span class="人名"&gt;伯章&lt;/span&gt;存亡，姑慰之曰：“天方雨，雨止为母访之。茍无人事母，&lt;span class="人名"&gt;环&lt;/span&gt;虽贫，独不能奉母乎？且&lt;span class="人名"&gt;环&lt;/span&gt;父与&lt;span class="人名"&gt;允恭&lt;/span&gt;交好如兄弟，今母贫困，不归他人而归&lt;span class="人名"&gt;环&lt;/span&gt;家，此二父导之也，愿母无他思。”时兵后岁饥，民骨肉不相保，母见&lt;span class="人名"&gt;环&lt;/span&gt;家贫《止》，坚欲出问他故人。&lt;span class="人名"&gt;环&lt;/span&gt;令媵女从其行，至暮，果无遇而返。坐乃定，&lt;span class="人名"&gt;环&lt;/span&gt;出布帛，令妻为制衣衾，自&lt;span class="人名"&gt;环&lt;/span&gt;以下，皆以母事之。母性褊急，少不惬意，辄诟怒。&lt;span class="人名"&gt;环&lt;/span&gt;私戒家人顺其所为，勿以困故轻慢与较。母有痰疾，&lt;span class="人名"&gt;环&lt;/span&gt;亲为之烹药进匕筯，以母故不敢大声语。越十年，&lt;span class="人名"&gt;环&lt;/span&gt;为太常赞礼郎，奉诏祠&lt;span class="地名"&gt;会稽&lt;/span&gt;，还道&lt;span class="地名"&gt;嘉兴&lt;/span&gt;，逢其子&lt;span class="人名"&gt;伯章&lt;/span&gt;，泣谓之曰：“太夫人在&lt;span class="人名"&gt;环&lt;/span&gt;家，日夜念少子成疾，不可不早往见。”&lt;span class="人名"&gt;伯章&lt;/span&gt;若无所闻，第曰：“吾亦知之，但道远不能至耳。”&lt;span class="人名"&gt;环&lt;/span&gt;归半岁，&lt;span class="人名"&gt;伯章&lt;/span&gt;来。是日&lt;span class="人名"&gt;环&lt;/span&gt;初度，母见少子，相持大哭。&lt;span class="人名"&gt;环&lt;/span&gt;家人以为不祥，止之。&lt;span class="人名"&gt;环&lt;/span&gt;曰：“此人情也，何不祥之有？”既而&lt;span class="人名"&gt;伯章&lt;/span&gt;见母老，恐不能行，竟绐以他事辞去，不复顾。&lt;span class="人名"&gt;环&lt;/span&gt;奉母弥谨，然母愈念&lt;span class="人名"&gt;伯章&lt;/span&gt;，疾顿加，后三年遂卒。将死，举手向&lt;span class="人名"&gt;环&lt;/span&gt;曰：“吾累&lt;span class="人名"&gt;杜君&lt;/span&gt;！吾累&lt;span class="人名"&gt;杜君&lt;/span&gt;！愿&lt;span class="人名"&gt;杜君&lt;/span&gt;生子孙咸如&lt;span class="人名"&gt;杜君&lt;/span&gt;。”言终而气绝。&lt;span class="人名"&gt;环&lt;/span&gt;具棺椁殓殡之礼，买地城南&lt;span class="地名"&gt;钟家山&lt;/span&gt;葬之，岁时常祭其墓云。&lt;span class="人名"&gt;环&lt;/span&gt;为&lt;span class="人名"&gt;晋王&lt;/span&gt;府录事，有名，与余交&lt;p&gt;史官曰：“交友之道难矣。”&lt;span class="人名"&gt;翟公&lt;/span&gt;之言曰：“一死一生，乃知交情。”此非过论也，实有见于人情而云也。人当意气相得时，以身相许，若无难事。至事变势穷，不能蹈其所言而背去者多矣，况既死而能养其亲乎？吾观&lt;span class="人名"&gt;杜环&lt;/span&gt;事，虽古所称义烈之士何以过？而世俗恒谓今人不逮古人，不亦诬天下人哉！</t>
  </si>
  <si>
    <t>博鸡者，&lt;span class="人名"&gt;袁&lt;/span&gt;人，素无赖，不事产业，日抱鸡呼少年博市中，任气好鬭，诸为里侠者皆下之。&lt;span class="年号"&gt;元&lt;/span&gt;&lt;span class="年号"&gt;至正&lt;/span&gt;间，&lt;span class="人名"&gt;袁&lt;/span&gt;有守，多惠政，民甚爱之。部使者&lt;span class="人名"&gt;臧新贵&lt;/span&gt;将案郡至&lt;span class="人名"&gt;袁&lt;/span&gt;，守自负年德，易之，闻其至，笑曰：“&lt;span class="人名"&gt;臧氏&lt;/span&gt;之子也。”或以告&lt;span class="人名"&gt;臧&lt;/span&gt;，&lt;span class="人名"&gt;臧&lt;/span&gt;怒，欲中守法。防&lt;span class="人名"&gt;袁&lt;/span&gt;有豪民尝受守杖，知使者意嗛守，即诬守纳巳赇，使者遂逮守，脇服夺其官。&lt;span class="人名"&gt;袁&lt;/span&gt;人大愤，然未有以报也。一日，博鸡者遨于市，众知有为，因让之曰：“若素名勇徒，能籍贫孱者尔。彼豪民恃其赀，诬去贤使君，&lt;span class="人名"&gt;袁&lt;/span&gt;人失父母，若诚丈夫，不能为使君一奋臂邪？”博鸡者曰：“诺。”即入闾，在呼子弟素健者，得数十人，遮豪民于道。豪民方华衣乘马，从群奴而驰，博鸡者直前捽下，提殴之，奴惊，各亡去。乃裭豪民衣自衣，复自策其马，麾众拥豪民马前，反接徇诸市，使自呼曰：“为民诬太守者，视此。”一步不呼，则杖其背尽创。豪民子闻难，鸠宗族僮奴百许人，欲要簒以归。博鸡者逆谓曰：“若欲死而父，即前斗，否则阖门。善俟吾行市毕即归，若父无恙也。”豪民子惧，遂杖杀其父，不敢动，稍敛众以去。&lt;span class="人名"&gt;袁&lt;/span&gt;人相聚纵观，欢动一城。郡录事骇之，驰白府，府佐快其所为，阴纵之不问。日暮，至豪民第门，捽使跪，数之曰：“若为民不自谨冒，使君杖汝，法也。敢用是为怨望，又投间蔑污使君，使罢汝罪宜死，今姑贷汝，后不善自改，且复妄言，我当焚汝庐，戕汝家矣。”豪民气尽，以额叩地，谢不敢，乃释之。博鸡者因告众曰：“是足以报使君未邪？”众曰：“若所为诚快，然使君冤未白，犹无益也。”博鸡者曰：“然。”即连楮为巨幅，广二丈，大书一“屈”字，以两竿夹掲之，走诉行御史台。台臣弗为理，乃与其徒日张“屈”字防&lt;span class="人名"&gt;金陵&lt;/span&gt;市中。台臣惭，追受其牒，为复守官，而黜&lt;span class="人名"&gt;臧&lt;/span&gt;使者。方是时，博鸡者以义闻东南。&lt;span class="人名"&gt;高子&lt;/span&gt;曰：“余在史馆，闻翰林&lt;span class="地名"&gt;天台&lt;/span&gt;&lt;span class="人名"&gt;陶先生&lt;/span&gt;言博鸡者之事，观&lt;span class="人名"&gt;袁&lt;/span&gt;守虽得民，然自喜轻上，其祸非外至也。&lt;span class="人名"&gt;臧&lt;/span&gt;使者枉用三尺以雠一言之憾，固贼盩之士哉！第为上者不能察，使匹夫攘袂群起以伸其愤，识者固知&lt;span class="年号"&gt;元&lt;/span&gt;政紊弛，而变兴自下之渐矣。”</t>
  </si>
  <si>
    <t>&lt;span class="人名"&gt;可大&lt;/span&gt;名&lt;span class="人名"&gt;瑛&lt;/span&gt;，姓&lt;span class="人名"&gt;钱氏&lt;/span&gt;，本&lt;span class="人名"&gt;吴越王&lt;/span&gt;&lt;span class="人名"&gt;镠&lt;/span&gt;之后，历&lt;span class="地名"&gt;庐陵&lt;/span&gt;刺史&lt;span class="人名"&gt;滙&lt;/span&gt;。再世曰&lt;span class="人名"&gt;和&lt;/span&gt;，自&lt;span class="地名"&gt;庐陵&lt;/span&gt;徙&lt;span class="地名"&gt;吉水&lt;/span&gt;。又四世曰&lt;span class="人名"&gt;程&lt;/span&gt;，&lt;span class="人名"&gt;程&lt;/span&gt;之子&lt;span class="人名"&gt;诚可&lt;/span&gt;，皆以科第有声。而&lt;span class="人名"&gt;可大&lt;/span&gt;之祖&lt;span class="人名"&gt;本和&lt;/span&gt;号&lt;span class="人名"&gt;梧冈先生&lt;/span&gt;者，尤笃行之士也。&lt;span class="人名"&gt;可大&lt;/span&gt;生十八月而孤，稍长性颖敏，年十三以书经中&lt;span class="地名"&gt;临江路&lt;/span&gt;赏试，既又中&lt;span class="地名"&gt;抚州路&lt;/span&gt;赏试。然是时&lt;span class="年号"&gt;元&lt;/span&gt;祚日非，红巾盗起，所在皆争为雄长。自&lt;span class="年号"&gt;至正&lt;/span&gt;丁酉五六年，士大夫颠顿甚矣。&lt;span class="人名"&gt;可大&lt;/span&gt;奉其祖及其母﨑岖以避之，走&lt;span class="地名"&gt;庐陵&lt;/span&gt;之&lt;span class="地名"&gt;富田&lt;/span&gt;，迁&lt;span class="地名"&gt;泰和&lt;/span&gt;之&lt;span class="地名"&gt;梅冈&lt;/span&gt;，既又走其邑之&lt;span class="人名"&gt;大渊&lt;/span&gt;，寻又奔&lt;span class="地名"&gt;雷川&lt;/span&gt;，最后奔&lt;span class="地名"&gt;庐陵&lt;/span&gt;之&lt;span class="地名"&gt;李坑&lt;/span&gt;。&lt;span class="人名"&gt;李坑&lt;/span&gt;路极险，盗又追及之，&lt;span class="地名"&gt;梧冈&lt;/span&gt;被鎗不死，缚之以行。&lt;span class="人名"&gt;可大&lt;/span&gt;闻即冒白刃奔诉，乞以身代，盗并絷之。&lt;span class="人名"&gt;可大&lt;/span&gt;诉不巳，&lt;span class="地名"&gt;梧冈&lt;/span&gt;亦哀诉其无子，唯此一孙耳。两人因争相代死，情亦悲惨。贼怜其意，遂两释之可大方脱时其母寻亦被执而&lt;span class="人名"&gt;可&lt;/span&gt;大妻张氏翳伏丛薄中窥见贼巳执其姑即自出迎谓贼曰我姑老矣请释姑而缚我”贼熟视良久即解缚其姑缚张氏张氏既就缚掷所携袖中双鞋与其姑诀曰“妇无用此矣且行且脾睨其姑稍远即骂贼不复肯行遂死之变故仓卒之顷而一时愤然求死以全生者若素约然何其可悲也国朝兵定有司以可大之贤凡三荐之皆以母老辞亲既没终身为之悲痛梧冈故所筑楼可&lt;span class="人名"&gt;大&lt;/span&gt;每一登之辄流涕因名之曰思楼其孝行笃至世盖少见也然其为颇豪健慨然以气自负乡有剧寇尝杀人有司惮不敢捕以属可大可大立捕杀之年若干卒于家一子曰遂志今以科第得官为&lt;span class="地名"&gt;山东&lt;/span&gt;案察佥事云。&lt;p&gt;赞曰：“吾尝过&lt;span class="人名"&gt;钱氏&lt;/span&gt;所居，其地今所谓&lt;span class="人名"&gt;钱塘&lt;/span&gt;者，爱其山水清旷，同登高而望焉。其南数十里外，峻峯跃起，视众山特高云。其北即&lt;span class="年号"&gt;宋&lt;/span&gt;丞相&lt;span class="人名"&gt;文信公&lt;/span&gt;故居也。诸老人言丞相往事，与史传所记殊异，因言&lt;span class="人名"&gt;可大&lt;/span&gt;之避乱也，居其山下防久，其被执也，亦几不免。”余既壮其山川，又闻&lt;span class="人名"&gt;可大&lt;/span&gt;事，思其人而不可得也，因为传云。</t>
  </si>
  <si>
    <t>天顺间锦衣卫都指挥门达怙宠骄横凡忤之者辄嗾觇卒潜致其罪逮步考掠使无诘证莫可反异由是权倾一时言者结舌其同僚袁彬质直不屈乃诬以重情考掠成狱内外咸冤之莫或敢发也京城有杨埙者戍伍之余夫也素不识彬而为之上疏曰：“正统十四年驾留北廷廷臣悉奔散逃生惟袁彬一人特校尉之役乃能保防圣躬备尝艰苦及驾还复辟授职酬劳公论称快今者无人奏劾考掠备至罪定而后附律法司虽知其枉岂敢辨明陷彬于死虽止一夫但伤公论人不自安乞以彬等御前审录庶得明白死者无憾生者亦安臣本一芥草茅身无禄秩见此不平昧死上言”遂击登闻鼓以进彬仍送卫狱而达因是欲尽去异巳者乃缓埙死使诬少保吏部尚书华盖殿大学士李贤指使埙佯诺之达遂以闻命中赍防三法司鞫于午门前埙乃直述所言皆由巳出于贤无预达计不行而彬犹降黜居第尽毁未几英宗升遐言者斯劾达罪举埙事为证达谪死南丹彬复旧职而代达总卫事成化初修英宗实录称义士杨埙云埙字景和其先某处人父为漆工宣德间尝遣人至倭国传泥金画漆之法以归埙遂习之而自出巳意以五色金钿并施不止其旧法纯用金也故物色各称天真烂然倭人见之亦齚指称叹以为不可及盖其天资敏悟于书法诗格不甚习而往往有造妙处故其艺亦绝出古今既不避权奸为此义举人亦莫敢以一艺目之。有欲授之以官，不就，遂隐于艺以自高焉。&lt;p&gt;&lt;span class="地名"&gt;华亭&lt;/span&gt;&lt;span class="人名"&gt;张弼&lt;/span&gt;《论》曰：“义者无所为而为合天下之公论者是也使虽公论发之以私则其中巳不义矣若&lt;span class="人名"&gt;埙&lt;/span&gt;者于&lt;span class="人名"&gt;彬&lt;/span&gt;无恩于&lt;span class="人名"&gt;达&lt;/span&gt;无隙又非言官以图塞责也特以公论所激挺身以突虎口其不死者幸也勇于行义何如哉然此公论具人面目皆能知之而高冠长裾号称科第人物者乃低徊淟涊甘为之扫门捧溺无所不至而覸然自得夸噪于人何利害之移人乃如是其烈耶闻&lt;span class="人名"&gt;埙&lt;/span&gt;之风亦可以少愧矣”予来京师师国子祭酒乡先生&lt;span class="人名"&gt;陈&lt;/span&gt;汝同曰“杨&lt;span class="人名"&gt;埙&lt;/span&gt;真义士也吾欲为之作传”先生没而传未作弼故补之不特为&lt;span class="人名"&gt;埙&lt;/span&gt;计也庶亦励世之顽钝无耻者云</t>
  </si>
  <si>
    <t>叟盖&lt;span class="地名"&gt;吉安&lt;/span&gt;人，忘其名。其里中有大猾，家徒数百，暴行里中，里中人大患之，然不敢上其状于有司。即上状者，有司亦怵怵焉恐变，不敢问。防流贼逼里中，而叟遂闻诣其庐，说曰：“公之暴行，上下之所知也。即有司惧不敢问，假令部使者督千人捕公，公能终拒之乎？”曰：“不能。”叟曰：“吾固知公之不能也。公既不能，何不因事自解？亡论自解，且令里人德公。”其人跽曰：“唯父命之。”叟因执其手曰：“方今流贼四刼，危急存亡之秋也。公当此时，诚能率其子弟击贼，贼必溃，则里中莫不驩公，公得以长豪里中，无惧矣。”其人遂掀髯而起曰：“公无言，吾当为公击贼。”于是勒其子弟最强者百人，人持梃急驰之。而叟骑一驴，从二苍头往赞。一遇贼辄奋鬭，自己至未，凡数战，杀数十人。猾者稍倦矣，辄命左右取水。而叟心计，贼既以杀数十人，可无虑矣，独念此猾暴里中无巳时也，不若因其懈灭之。遂从旁大呼：“我兵且退。”贼遂乘胜逐之，悉杀猾之父子兄弟。叟乃跨驴，从二苍头扬扬归也。宗子曰：“嗟乎！若叟者，奇士哉！奇士哉！夫贼内外应至变也。叟不用一兵，不费有司一米，调三寸舌，取二贼若探之囊。假令叟得时云变，设奇制敌，岂复测识者哉？而&lt;span class="人名"&gt;顾岩&lt;/span&gt;老叟焉，惜矣！惜矣！”&lt;span class="人名"&gt;郭黄门&lt;/span&gt;与余言，余惧其逸，故为之《传》。</t>
  </si>
  <si>
    <t>&lt;span class="人名"&gt;阿寄&lt;/span&gt;者，&lt;span class="地名"&gt;淳安&lt;/span&gt;&lt;span class="人名"&gt;徐氏&lt;/span&gt;仆也。&lt;span class="人名"&gt;徐氏&lt;/span&gt;昆弟别产而居，伯得一马，仲得二牛，季寡妇得&lt;span class="人名"&gt;阿寄&lt;/span&gt;。&lt;span class="人名"&gt;阿寄&lt;/span&gt;年五十余矣，寡妇泣曰：“马则乘，牛则耕，踉跄老仆，乃费我藜羮。”&lt;span class="人名"&gt;阿寄&lt;/span&gt;叹曰：“噫！主谓我力不若牛马耶？”乃画策营生，示可用状。寡妇悉簪珥之属，得银一十二两。&lt;span class="人名"&gt;阿寄&lt;/span&gt;则入山贩漆，期年而三其息，谓寡妇曰：“主无忧，富可立致矣。”又二十年而致产数万金，为寡妇嫁三女，婚两郎，赍聘皆千金，延师教两郎，既皆输粟为太学生，而寡妇则阜然财雄一邑矣。顷之，&lt;span class="人名"&gt;阿寄&lt;/span&gt;病且死，谓寡妇曰：“老奴马牛之报尽矣。”出衴中二楮，则家计钜细悉均分之，曰：“以此遗两郎君，可世守也。”言讫而终。&lt;span class="人名"&gt;徐氏&lt;/span&gt;诸孙或疑&lt;span class="人名"&gt;寄&lt;/span&gt;私蓄者，窃启其箧，无寸丝粒粟之储焉。一妪一儿，仅敝緼掩体而巳。呜呼！&lt;span class="人名"&gt;阿寄&lt;/span&gt;之事，子盖闻之&lt;span class="人名"&gt;俞鸣和&lt;/span&gt;云。“夫臣之于君也，有爵禄之荣；子之于父也，有骨肉之爱。然垂缨曳绶者，或不讳为盗臣。五都之豪，为父行贾，匿良献苦，否且德色也。乃&lt;span class="人名"&gt;阿寄&lt;/span&gt;邨鄙之民，衰迈之叟，相嫠人，抚髫种，而株守薄业，户祚雕落，沟壑在念，非素闻《诗》《礼》之风，心激宠荣之慕也。乃肯毕心殚力，昌振镃基，公尔忘私，毙而后己，是岂寻常所可及哉！”&lt;span class="人名"&gt;鸣和&lt;/span&gt;又曰：“&lt;span class="人名"&gt;阿寄&lt;/span&gt;老矣，见&lt;span class="地名"&gt;徐氏&lt;/span&gt;之族，虽幼必拜，骑而遇诸，必控勒将数百武以为常。见主母不睇视，女使虽幼，非传言不离立也。若然，即缙绅读书明礼义者，何以加诸？移此心也，以奉其君亲，虽谓之大忠纯孝可也。”</t>
  </si>
  <si>
    <t>&lt;span class="人名"&gt;甄义&lt;/span&gt;士者，名&lt;span class="人名"&gt;英&lt;/span&gt;，字&lt;span class="人名"&gt;士豪&lt;/span&gt;，&lt;span class="地名"&gt;陕&lt;/span&gt;以西人也。生而虬髯铁面，雄才英发，善骑射，喜任侠，重然诺，有古豪士之风。常为人排难解纷，义气激昂，虽千万往矣。乡人德之，称为义士。&lt;span class="地名"&gt;嘉靖&lt;/span&gt;中，商于&lt;span class="地名"&gt;临清&lt;/span&gt;，日坐市门。邻左有&lt;span class="人名"&gt;王&lt;/span&gt;饼师者，生于大&lt;span class="人名"&gt;河&lt;/span&gt;之南，侨居&lt;span class="地名"&gt;临清&lt;/span&gt;，以鬻饼为业。其妇悍妬异常，视其夫《奴台》然，每诟詈之，上及舅姑，饼师但侧立屏息而巳。常持大杖挞之，惟跪而俛首受责，莫敢出声。义士见之扼腕。一日呼饼师谓之曰：“汝妇妬而无子，詈汝先人，其罪大矣，何不出之？”其人谢以贫而无能，兼受制已久，是不敢也。义士曰：“汝若鬻此妇，吾当买使西行，多与汝金，别娶良妇，以续宗祧，不亦善乎？”曰：“若鬻之，奈其不从君去何？”义士大笑，顾市人曰：“&lt;span class="人名"&gt;王饼师&lt;/span&gt;真奴才也。汝但立劵受金，吾何患其不从哉？”众力赞成之。呼牙侩至，义士与之十金。饼师得金，避之他舍。义士袖铁简至门，谓妇曰：“汝夫卖汝为我妾，可从行。”妇出恶言，义士挥简击之仆地，连击数下，妇负痛从之。是夜，义士归邸，明烛端坐，使两仆掖妇居前，数之曰：“汝为妇人，昧三从之礼，妬而凌夫，詈舅姑，死有余辜矣。”妇跪曰：“吾前夫性柔善，是以敢尔。今既归君，纺绩烹餁，惟命是从。”义士怒曰：“汝尚敢诳我耶？”命仆裭其衣，俯而缚之地，以荆杖自踵至顶，鳞次挞之，流血满地。又仰而缚之，以马策从胷及足鞭之。至午夜，义士与仆俱卧，次早方解其缚，问曰：“汝尚敢凌夫乎？”妇叩头出血，誓死不敢。义士遂呼饼师与牙人至，以妇付之曰：“不责汝金，吾收其劵。若能改过，则永为夫妇。如怙终不悛，吾明年至，当见还。”义士遂行。次年至，问之，其居人曰：“自君为饼师治之，即能执道甚恭，虽比邻亦不闻其声。朝夕焚香拜舅姑之主，已为良妇矣。”&lt;span class="地名"&gt;饼&lt;/span&gt;师夫妇至邸，妇见义士股栗，连叩其首，义士遂还其劵。饼师设酒筵以谢，义士避而不至矣。&lt;p&gt;论曰：“立天之道，曰阴与阳；立地之道，曰柔与刚；立人之道，曰仁与义；立世之道，曰纲与常。”妻而凌夫，则子可逆父，而臣亦可欺君矣。三纲不正，则冠履倒置，乌得为人乎？北畿&lt;span class="人名"&gt;王惟诚&lt;/span&gt;氏游&lt;span class="地名"&gt;梁&lt;/span&gt;，为余言如是。于乎！&lt;span class="人名"&gt;聂政&lt;/span&gt;、&lt;span class="人名"&gt;鲁连&lt;/span&gt;，世果无其人乎？若&lt;span class="人名"&gt;王饼师&lt;/span&gt;者，天下之懦夫也。有一妇不能自治，非遇&lt;span class="人名"&gt;甄义士&lt;/span&gt;，岂能一日安其室哉？&lt;span class="人名"&gt;甄子&lt;/span&gt;不惜十金除&lt;span class="人名"&gt;饼师&lt;/span&gt;之患，而能以礼制欲，凛凛然有烈丈夫之气，乡人称为义士也宜矣。若使之乘轺建节，受疆场之寄，必不吝千金，纵反间以破敌，岂有不忠于国者乎？顾乃蚩蚩逐什一之利于阛阓之间也，惜哉！</t>
  </si>
  <si>
    <t>&lt;span class="人名"&gt;潘先生&lt;/span&gt;者，&lt;span class="地名"&gt;齐&lt;/span&gt;人也，徙居&lt;span class="地名"&gt;燕&lt;/span&gt;。先生虽居&lt;span class="地名"&gt;燕&lt;/span&gt;，而心不忘&lt;span class="地名"&gt;齐&lt;/span&gt;，故自号&lt;span class="人名"&gt;海滨生&lt;/span&gt;云。先生丰颐脩干，工骑射，以武荐上司马者三矣，例得执金吾，食万户。先生辞弗就，竟以布衣老焉。谓自古任侠之士，如&lt;span class="人名"&gt;荆卿&lt;/span&gt;、&lt;span class="人名"&gt;聂政&lt;/span&gt;、&lt;span class="人名"&gt;剧孟&lt;/span&gt;、&lt;span class="人名"&gt;郭解&lt;/span&gt;之徒，皆以布衣起闾巷，卒能赴士之阨困，名闻诸侯，岂必如&lt;span class="人名"&gt;信陵&lt;/span&gt;、&lt;span class="人名"&gt;春申&lt;/span&gt;诸君，借有土卿相之富，而后称节侯也。以故四方豪杰之士，莫不延颈愿交&lt;span class="人名"&gt;潘先生&lt;/span&gt;者矣。先生不就职，而名尤重于锦衣，自执金吾大将军而下，至校尉之属，无不严事先生者。先生出片语，罔不功令奉之。同时有&lt;span class="人名"&gt;秦秘书&lt;/span&gt;者，&lt;span class="地名"&gt;吴&lt;/span&gt;人也，亦任侠自喜，与先生深相结纳，以振人之急。时京师为之语曰：“缓急可依&lt;span class="人名"&gt;潘布衣&lt;/span&gt;，使气不除&lt;span class="人名"&gt;秦秘书&lt;/span&gt;。”其重如此。今上初年，&lt;span class="人名"&gt;江陵&lt;/span&gt;相用夺情，不解政柄，&lt;span class="地名"&gt;吴&lt;/span&gt;&lt;span class="人名"&gt;赵&lt;/span&gt;二太史抗疏论劾，自知疏上，祸且不测。时宾客满座，皆与两公所善者，两公以身后为托，彼此相视，莫敢应者。&lt;span class="人名"&gt;秦&lt;/span&gt;秘书仰天而叹曰：“所不恤公之后者，有如此日，终不令公妻子死，而吾独生。”乃夜遣妻子与&lt;span class="地名"&gt;吴&lt;/span&gt;&lt;span class="地名"&gt;赵&lt;/span&gt;妻子间道亡归。明日疏上忤防，&lt;span class="地名"&gt;吴&lt;/span&gt;&lt;span class="地名"&gt;赵&lt;/span&gt;果下锦衣狱。时执政方以酷刑塞言者路，狱具楚毒，无不立毙杖下者。&lt;span class="人名"&gt;秦&lt;/span&gt;秘书衣短后衣，杂于卒中，从旁睨视，目眦几裂，又时时目摄掌狱者，掌狱者心知为&lt;span class="地名"&gt;秦&lt;/span&gt;秘书也，为之气夺。良久，卒呼伍伯之属，从旁耳语，故&lt;span class="地名"&gt;吴&lt;/span&gt;&lt;span class="地名"&gt;赵&lt;/span&gt;虽受拷掠无完肤，得不即死，而&lt;span class="人名"&gt;潘&lt;/span&gt;先生时巳伺之门屏间矣。及两公曳而出，气息几绝，将命以巾车载归，而政府厉声叱曰：“囚安能车？”遂委顿于地。&lt;span class="人名"&gt;潘&lt;/span&gt;先生乃与一舍人力负两公归。当先生少时，曾遇异人授禁方，所谓万金良药也，以一匕投搒笞者，即甚糜烂，无不立愈。&lt;span class="人名"&gt;吴&lt;/span&gt;、&lt;span class="人名"&gt;赵&lt;/span&gt;两公以此得全骸骨。执政闻之，恚益甚，寻出&lt;span class="地名"&gt;秦&lt;/span&gt;秘书为&lt;span class="地名"&gt;鲁&lt;/span&gt;藩审理，且将甘心&lt;span class="人名"&gt;潘&lt;/span&gt;先&lt;span class="人名"&gt;生&lt;/span&gt;矣。&lt;span class="人名"&gt;潘&lt;/span&gt;先生了无所惧，乃为书欲投执政，数其夺情罪状。书成，漫灭于怀者久之，日夜于邑，或继于泣。母夫人密知其事，曰：“儿之所为濡忍而不发者，岂以未亡人故？儿诚能一言而悟执政，吾死且瞑矣。儿第往勿虑。”&lt;span class="人名"&gt;潘&lt;/span&gt;先生曰：“诺。”书遂上，执政不听，然卒惮&lt;span class="地名"&gt;潘&lt;/span&gt;先生，不敢有所中。居无何，执政事亦败，先生得以自全。自是任侠之士从&lt;span class="人名"&gt;潘&lt;/span&gt;先生者日益广，凡建言得罪之臣下锦衣者，阴所全活者数十百人，先生不以语人，人卒无有知之者。&lt;span class="人名"&gt;粤&lt;/span&gt;有士人谒选&lt;span class="人名"&gt;长安&lt;/span&gt;，岁久而大穷困，将粥其爱女以给饔飱，先生偶见之，捐槖中三万镪以给之。后士得官，将以钱为报，先生笑曰：“吾哀君困穷，全其骨肉，岂望报乎？”里中有相仇者，即贤豪长者，居间十数，终不解，得&lt;span class="人名"&gt;潘&lt;/span&gt;先生片言而罢。四方宾客常鳞集座上，不暇栉食，即钟沈漏尽，而户外辚辚不绝。母夫人死，自远方送葬者几千乘，盖不减《&lt;span class="人名"&gt;剧孟&lt;/span&gt;》云。&lt;p&gt;&lt;span class="人名"&gt;野史&lt;/span&gt;氏曰：“自古布衣称侠者，往往好刚使气，扞当世之文网。如&lt;span class="人名"&gt;翁伯&lt;/span&gt;者流，以睚眦杀人，宜其及矣。&lt;span class="人名"&gt;潘先生&lt;/span&gt;起自布衣，然皆好行其德，知与不知，全活者众，其阴德厚矣。不然，当&lt;span class="人名"&gt;江陵&lt;/span&gt;之时，奈何能免于虎口哉！”</t>
  </si>
  <si>
    <t>&lt;span class="人名"&gt;柳燕&lt;/span&gt;者，&lt;span class="地名"&gt;雒阳&lt;/span&gt;人也，尝寓居&lt;span class="人名"&gt;金陵&lt;/span&gt;。癸酉岁，余亦游都下。傍晚，清秋气肃，余策马出都门十里许，见长杨下有数客，席地拥歌姬，传觞欢饮。余挥鞭不顾，独自遨游，驰骋长堤间，旁若无人。内有一客，衣冠甚伟，起就余曰：“君逸宕乃尔，真可与言者。”余叩其姓名，即&lt;span class="人名"&gt;柳燕&lt;/span&gt;也。客曰：“我有逆旅在城东，沿溪五里，转曲径过第三桥，白扉昼掩者是矣。三日后，城楼鼔动，君可匹马相寻。”余如期访之，则苍头俟门首，曰：“主人相候久矣。”入门皆竹径，琅玕万茎，但闻鸟声，绝无人迹。中有一石路，委宛半里，则朱甍峻宇，拟于王侯。客下阶握手甚欢，瞬息珍羞罗列，器皿皆奇玩也。酒酣，拔双剑，更衣起舞，迅疾如风。时夜深月落，星斗参差，此景非复人间矣。余起行，客长叹曰：“‘此去相思无限，来年当访于&lt;span class="人名"&gt;吴防&lt;/span&gt;耳’。余归，越岁，不知其踪迹。及杪秋望，夜漏三下，叩门声甚疾，余知为公，延之入。然观其容，则悲凉激烈，倍于昔矣。余叩之曰：‘君有所为乎’？客曰：‘君固有心人，今将以相告也。吾有故人在&lt;span class="地名"&gt;秦&lt;/span&gt;中，始与为刎颈交，今死仇手。余感之入梦。及&lt;span class="地名"&gt;秦&lt;/span&gt;客来，询之不谬。今将万里为报仇，然此事非三年不可不遂，必死之，三载后，君其访我于逆旅故处，死生将有所托也’。余许之，遂跃马疾去。及期余往，则风景依然。&lt;span class="人名"&gt;柳&lt;/span&gt;笑迎道左曰：‘君真信士，然我事巳济矣’。邀入内，复张筵痛饮。酒数行，有一叟黄衫白巾，自外来，不揖而坐，良久不言，惟弹铗而笑。&lt;span class="人名"&gt;柳&lt;/span&gt;目余曰：‘彼异人，无忽之也。十年不弹铗矣。夜弹铗，必将有所事须防。忽’”果去，不知所之。夜将尽，复来，遂浮大白，意欣欣甚自得。&lt;span class="人名"&gt;柳&lt;/span&gt;叩之曰：“叟安之？”叟曰：“独见不平事，不觉小年时伎俩复露耳。”客曰：“吾以叟久无意人间事矣，尚如此情多耶？”酒阑，余从容问叟曰：“如君辈，海内有几？隐于何处？”叟曰：“何处无之，俗眼觌面相失耳。”临别欷歔，泣数行下。今不知寄迹飘泊何许矣。因感其事而为《传》。</t>
  </si>
  <si>
    <t>&lt;span class="人名"&gt;邓弼&lt;/span&gt;字&lt;span class="人名"&gt;伯翊&lt;/span&gt;，&lt;span class="人名"&gt;秦&lt;/span&gt;人也。身长七尺，双目有紫棱，开合闪闪如电，能以力雄人。邻牛方鬭，不可擘，拳其脊折仆地。市门石鼔十人舁弗能举，两手持之行。然好使酒，怒视人，人见辄避曰：“狂生不可近，近则必得奇辱。”一日独饮娼楼，&lt;span class="人名"&gt;萧&lt;/span&gt;&lt;span class="人名"&gt;冯&lt;/span&gt;两书生过其下，急牵入共饮。两生素贱其人，力拒之。&lt;span class="人名"&gt;弼&lt;/span&gt;怒曰：“君终不我从，必杀君，亡命走山泽耳。不能忍君苦也。”两生不得巳从之。&lt;span class="人名"&gt;弼&lt;/span&gt;自据中筵，指左右揖两生坐，呼酒歌啸以为乐。酒酣解衣箕踞，拔刀寘案上，铿然鸣。两生雅闻其酒狂，欲起走，&lt;span class="人名"&gt;弼&lt;/span&gt;止之曰：“勿走也。&lt;span class="人名"&gt;弼&lt;/span&gt;亦麤知书，君何至相视如涕唾。今日非速君饮，欲少吐胷中不平气耳。四库书从君问即不能答，当血是刃。”两生曰“有是哉。”遽摘七经数十义叩之，&lt;span class="人名"&gt;弼&lt;/span&gt;举传疏不遗一言。复询历代史，上下三千年纚纚如贯珠。&lt;span class="人名"&gt;弼&lt;/span&gt;笑曰：“君等伏乎未也？”两生顾惨沮，不敢再有问。&lt;span class="人名"&gt;弼&lt;/span&gt;索酒，被发跳呌曰：“吾今日压倒两生矣。古者学在养气，今人一服儒衣，反奄奄欲绝，徒欲驰骋文墨儿，抚一世豪杰，此何可哉！此何可哉！君等休矣。”两生素负多才艺，闻&lt;span class="人名"&gt;弼&lt;/span&gt;言大愧，下楼足不得成步，归询其所与防，亦未尝见其挟册呻吟也。&lt;span class="年号"&gt;泰定&lt;/span&gt;末，&lt;span class="人名"&gt;德王&lt;/span&gt;轨法西御史台，&lt;span class="人名"&gt;弼&lt;/span&gt;造书数千言，袖谒之，阍卒不为通。&lt;span class="人名"&gt;弼&lt;/span&gt;曰：“若不知&lt;span class="地名"&gt;关中&lt;/span&gt;有&lt;span class="人名"&gt;邓伯翊&lt;/span&gt;耶？”连击踣数人，声闻于王，王令人捽入，欲鞭之。&lt;span class="人名"&gt;弼&lt;/span&gt;盛气曰：“公奈何不礼壮士？今天下虽号无事，东海岛&lt;span class="地名"&gt;倭&lt;/span&gt;尚未臣顺。间者驾海舰互市于&lt;span class="地名"&gt;鄞&lt;/span&gt;，即不满所欲，出火刀斫柱，杀伤我&lt;span class="地名"&gt;中国&lt;/span&gt;民。诸将军控引矢，追至大洋，且战且却，其亏国体为巳甚。西南诸蛮虽曰称臣奉贡，乘黄屋左纛，称制与中国等，尤志士所同愤。诚得如&lt;span class="人名"&gt;弼&lt;/span&gt;者一二辈，驱十万横磨剑伐之，则东西至日所出入莫非王土矣。公奈何不礼壮士？”庭中人闻之，皆缩颈吐舌，舌久不能收。王曰：“尔自号壮士，解持矛鼓噪前登坚城乎？”曰：“能。”“百万军中可刺大将乎？”曰：“能。”“突围溃阵得保首领乎？”曰：“能。”王顾左右曰：“姑试之。”问所须，曰：“铁铠良马各一，雌雄剑二。”王即命给与阴戒善槊者五十人，驰马出东门外，然后遣&lt;span class="人名"&gt;弼&lt;/span&gt;往。王自临观，空一府随之。暨&lt;span class="人名"&gt;弼&lt;/span&gt;至，众槊并进，&lt;span class="人名"&gt;弼&lt;/span&gt;虎吼而奔，人马辟易五十步，面目无色。巳而烟尘涨天，但见双剑飞舞云雾中，连斫马首堕地，血涔涔滴。王抚髀驩曰：“诚壮士，诚壮士！”命酌酒劳&lt;span class="人名"&gt;弼&lt;/span&gt;，&lt;span class="人名"&gt;弼&lt;/span&gt;立饮不拜。由是狂名振一时，至比之&lt;span class="人名"&gt;王铁枪&lt;/span&gt;云。王上章荐诸天子，&lt;span class="地名"&gt;防&lt;/span&gt;丞相与王有隙，格其事不下。&lt;span class="人名"&gt;弼&lt;/span&gt;环视四体，叹曰：“天生一具铜觔铁肋，不使立勋万里外，乃槁死三尺蒿下，命也，亦时也，尚何言！”遂入&lt;span class="地名"&gt;王屋山&lt;/span&gt;为道士，后十年终。&lt;p&gt;史官曰：“&lt;span class="人名"&gt;弼&lt;/span&gt;死未二十年，天下大乱，中原数里，人影殆绝，玄鸟来降，失家，竞栖林木间。使&lt;span class="人名"&gt;弼&lt;/span&gt;在，必当有以自见。惜哉！&lt;span class="人名"&gt;弼&lt;/span&gt;不灵则巳，若有灵，吾知怒发上冲也。”</t>
  </si>
  <si>
    <t>&lt;span class="人名"&gt;王冕&lt;/span&gt;者，&lt;span class="地名"&gt;诸暨&lt;/span&gt;人。七八岁时，父命牧牛陇上，窃入学舍，听诸生诵书，听巳辄默记。暮归忘其牛。或牵牛来责蹊田，父怒挞之，巳而复如初。母曰：“儿痴如此，曷不听其所为？”&lt;span class="人名"&gt;冕&lt;/span&gt;因去依僧寺以居。夜潜出，坐佛膝上，执策映长明灯读之，琅琅达旦。佛像多土偶，狞恶可怖，&lt;span class="人名"&gt;冕&lt;/span&gt;小儿恬若不见。安&lt;span class="地名"&gt;阳&lt;/span&gt;&lt;span class="人名"&gt;韩性&lt;/span&gt;闻而异之，录为弟子学遂为通儒。&lt;span class="人名"&gt;性&lt;/span&gt;卒，门人事&lt;span class="人名"&gt;冕&lt;/span&gt;如事&lt;span class="人名"&gt;性&lt;/span&gt;。晚&lt;span class="人名"&gt;冕&lt;/span&gt;父巳卒，即迎母入&lt;span class="地名"&gt;越城&lt;/span&gt;就养。久之，母思还故里，&lt;span class="人名"&gt;冕&lt;/span&gt;买白牛驾母车，自被古冠服随车后。乡里小儿竞遮道讪笑，&lt;span class="人名"&gt;冕&lt;/span&gt;亦笑。著作郎&lt;span class="人名"&gt;李孝光&lt;/span&gt;欲荐之为府史，&lt;span class="人名"&gt;冕&lt;/span&gt;骂曰：“吾有田可耕，有书可读，肯朝夕抱案立庭下，备奴使哉！”每居小楼上，客至，僮入报，命之登，乃登。部使者行郡，坐马上求见，拒之去。去不百武，&lt;span class="人名"&gt;冕&lt;/span&gt;倚楼长啸，使者闻之惭。&lt;span class="人名"&gt;冕&lt;/span&gt;屡应进士举不中，叹曰：“此童子羞为者，吾可溺是哉！”竟弃去。买舟下&lt;span class="地名"&gt;东吴&lt;/span&gt;，渡&lt;span class="地名"&gt;大江&lt;/span&gt;，入&lt;span class="地名"&gt;淮&lt;/span&gt;&lt;span class="地名"&gt;楚&lt;/span&gt;，历览名山川，或遇奇才侠客，谈古豪杰事，即呼酒共饮，慷慨悲吟，人斥为狂奴。北游&lt;span class="地名"&gt;燕都&lt;/span&gt;，馆秘书卿&lt;span class="人名"&gt;台哈布哈&lt;/span&gt;家，&lt;span class="人名"&gt;台哈布哈&lt;/span&gt;荐以馆职，&lt;span class="人名"&gt;冕&lt;/span&gt;曰：“公诚愚人哉！不满十年，此中狐兔游矣，何以禄仕为？”即日将南辕，防其友&lt;span class="地名"&gt;武林&lt;/span&gt;&lt;span class="人名"&gt;卢生&lt;/span&gt;死&lt;span class="地名"&gt;滦阳&lt;/span&gt;，惟两幼女一童留&lt;span class="地名"&gt;燕&lt;/span&gt;，伥伥无所依。&lt;span class="人名"&gt;冕&lt;/span&gt;知之，不远千里走&lt;span class="地名"&gt;滦阳&lt;/span&gt;，取生遗骨，且挈二女还生家。&lt;span class="人名"&gt;冕&lt;/span&gt;既归&lt;span class="人名"&gt;越&lt;/span&gt;，复大言天下将乱。时海内无事，或斥&lt;span class="人名"&gt;冕&lt;/span&gt;为妄，&lt;span class="人名"&gt;冕&lt;/span&gt;曰：“妄人非我，谁当为妄哉？”乃携妻孥隐于&lt;span class="地名"&gt;九里山&lt;/span&gt;，种荳三畆，粟倍之，树梅花千，桃杏居其半，芋一区，薤韭各百本，引水为池，种鱼千余头，结茅庐三间，自题为“梅&lt;span class="人名"&gt;花屋&lt;/span&gt;。”尝仿《周礼》著书一卷，坐卧自随，秘不使人观。更深人寂，辄挑灯朗讽，既而抚卷曰：“吾未即死，持此以遇明主，&lt;span class="人名"&gt;伊&lt;/span&gt;、&lt;span class="人名"&gt;吕&lt;/span&gt;事业不难致也。”当风日佳时，操觚赋诗，千百不休，皆鹏骞海怒，读者毛发为耸。人至不为宾礼，清谈竟日不倦，食至辄食，都不必辞谢。善画梅，不减&lt;span class="人名"&gt;杨补之&lt;/span&gt;，求者肩背相望，以缯幅短长为得米之差。人讥之，&lt;span class="人名"&gt;冕&lt;/span&gt;曰：“吾借是以养口体，岂好为人家作画师哉！”未几，&lt;span class="人名"&gt;汝&lt;/span&gt;、&lt;span class="地名"&gt;颍&lt;/span&gt;兵起，一一如&lt;span class="人名"&gt;冕&lt;/span&gt;言。皇帝取&lt;span class="地名"&gt;婺州&lt;/span&gt;，将攻&lt;span class="人名"&gt;越&lt;/span&gt;，物色得&lt;span class="人名"&gt;冕&lt;/span&gt;，寘幕府，授以谘议参军。一夕以病死。&lt;span class="人名"&gt;冕&lt;/span&gt;状貌魁伟，美须髯，磊落有大志，不得少试以死，君子惜之。&lt;p&gt;史官曰：予受学城南时，见&lt;span class="人名"&gt;孟宷&lt;/span&gt;言&lt;span class="人名"&gt;越&lt;/span&gt;有狂生，当天大雪，赤足上&lt;span class="地名"&gt;潜岳峯&lt;/span&gt;，四顾大呼曰：“遍天地间皆白玉合成，使人心胆澄澈，便欲仙去。”及入城，戴大帽如蓰，穿曵地袍翩翩行，两袂轩翥，哗笑溢市中。予甚疑其人，访识者问之，即&lt;span class="人名"&gt;冕&lt;/span&gt;也。&lt;span class="人名"&gt;冕&lt;/span&gt;真怪民哉！马不泛驾，不足以见其奇才，&lt;span class="人名"&gt;冕&lt;/span&gt;亦类是夫！</t>
  </si>
  <si>
    <t>南宫生吴人伟躯干博涉书传少任侠喜击剑走马尤善弹指飞鸟下之家素厚藏生用周养宾客及与少年饮博遨戏尽防其赀逮壮见天下乱思自树功业乃谢酒徒去学兵得风后握奇陈法将北走中原从豪杰计事防道梗周流无所合遂泝大江游金陵入金华防稽诸山搜览环怪渡浙江泛具区而归家居以气节闻衣冠慕之争往迎候门止车日数十两生亦善交无贵贱皆倾身与相接有二军将恃武横甚数欧辱士类号虎冠其一尝召生饮或曰“彼酗不可近也。”生笑曰“使酒人恶能勇吾将柔之矣”即命驾往坐上座为语古贤将事其人竦听居樽下拜起为寿至罢防无失仪其一尝遇生客次顾生不下巳目摄生而起他日见生“独骑出从健儿带刀策马踵生后若将肆暴者生故缓辔当中道进不少避知生非懦儒遂引去不敢突冒诃避明旦介客诣生谢请结驩生能以气服人类如此性抗直多辨好箴切友过有忤巳则面数之无留怨与人论议蕲必胜然援事析理众终莫能折时藩府数用师生屡策其隽蹶多中有言生于府欲致生幕下不能得将中生法生以智免家虽贫然喜事故在或馈酒肉立召客与饮啖相乐四方游士至吴者生察其贤必与周旋款曲延誉上下所知有防疾不能葬疗者以告生辄令削牍疏所乏为请诸公间营具之终饮其德不言故人皆多生谓是娄君卿原巨先而贤过之久之稍厌事阖门寡将迎辟一室庋历代法书、&lt;span class="年号"&gt;周&lt;/span&gt;彝、&lt;span class="年号"&gt;汉&lt;/span&gt;砚、&lt;span class="年号"&gt;唐&lt;/span&gt;&lt;span class="人名"&gt;雷氏&lt;/span&gt;琴，日游其间以自娯。素工草逼&lt;span class="人名"&gt;钟&lt;/span&gt;&lt;span class="年号"&gt;王&lt;/span&gt;，患求者众，遂自閟。&lt;span class="人名"&gt;希&lt;/span&gt;复执笔歆慕静退，时赋诗见志，怡然处约，若将终身。生姓&lt;span class="人名"&gt;宋&lt;/span&gt;，名&lt;span class="人名"&gt;克&lt;/span&gt;，家&lt;span class="地名"&gt;南宫里&lt;/span&gt;，故自号云。”&lt;p&gt;《赞》曰：生之行凡三变，每变而益善尚侠，末矣；欲奋于兵，固壮，然非士所先。晚乃刮磨豪习，隐然自将，履藏器之节，非有德能之乎？与夫不知自返、违远道德者异矣。</t>
  </si>
  <si>
    <t>&lt;span class="人名"&gt;王古直&lt;/span&gt;名&lt;span class="人名"&gt;佐&lt;/span&gt;，字&lt;span class="人名"&gt;仁辅&lt;/span&gt;，后去车为甫。&lt;span class="人名"&gt;古直&lt;/span&gt;其所自号，以号行。世居&lt;span class="人名"&gt;台&lt;/span&gt;之&lt;span class="地名"&gt;黄岩&lt;/span&gt;，今分太平县地也。少为诗及行草，漫游京师，有乡人坐事者，&lt;span class="人名"&gt;古直&lt;/span&gt;候诸官，官并捕候者，询其拏甚急，&lt;span class="人名"&gt;古直&lt;/span&gt;甘侵辱，竟不言所在。入刑部狱，独暴立烈日，不与众囚伍。&lt;span class="人名"&gt;李主事&lt;/span&gt;&lt;span class="人名"&gt;廷美&lt;/span&gt;异之，检衣帽间，得&lt;span class="人名"&gt;柯学&lt;/span&gt;士诸诗，问之曰：“尔能诗耶？”使赋日影。诗成，纵之归，长揖而出，狱吏皆大笑。然&lt;span class="人名"&gt;古直&lt;/span&gt;亦自是得名。与今侍郎&lt;span class="人名"&gt;黄定轩&lt;/span&gt;、侍讲&lt;span class="人名"&gt;谢方石&lt;/span&gt;友善，尝主&lt;span class="人名"&gt;方石&lt;/span&gt;。&lt;span class="人名"&gt;方石&lt;/span&gt;以忧去，主&lt;span class="人名"&gt;林给&lt;/span&gt;事&lt;span class="人名"&gt;克冲&lt;/span&gt;。&lt;span class="人名"&gt;克冲&lt;/span&gt;使海国，主&lt;span class="地名"&gt;王员外&lt;/span&gt;&lt;span class="人名"&gt;存敬&lt;/span&gt;。&lt;span class="人名"&gt;存敬&lt;/span&gt;亦出使，主&lt;span class="人名"&gt;定轩&lt;/span&gt;子主事&lt;span class="人名"&gt;汝修&lt;/span&gt;。然亦不恒在，卒然求之莫得也。旅食三十年，无僮仆，不置釡甑有大笼五六，惟诗画数百幅，中贮壶酒，晨出饮一再勺，巳复鐍之以去。上元节，京师烧穤汁为瓶，以贮少畜鱼，旁映屏烛，通明可爱，俗呼为泡灯。&lt;span class="人名"&gt;古直&lt;/span&gt;买置谢馆，日玩弄而儿戏。一日，误触碎，意怫然不乐，曰：“吾平生家计在此，今荡尽矣。”方作章书，值掾吏至，曰：“遽败吾兴。”群掾欲欧之，或俾自为计，&lt;span class="人名"&gt;古直&lt;/span&gt;曰：“我固当欧，欧则我名益彰。”一日遇途，竟被欧，独袖手承之以归，亦不以屑意也。或劝使仕，大言曰：“我来为爵禄图也，盍科举乎？”则笑曰：“安得以少年处我？”尝在酒所叹曰：“此亦功名事业也。”&lt;span class="地名"&gt;显灵宫&lt;/span&gt;道士请主师塾，馆饩甚厚。阅日忽辞去，曰：“安能矻矻操朱墨坐几案间乎？”&lt;span class="人名"&gt;克冲&lt;/span&gt;之使欲与俱，不果。或问之故，曰：“彼不吾强，吾安能为彼行邪？自古大贤闻人不渡海者何限，海岂必渡然后为快也？”其性气屹屹，不肯为人屈类此。然意度率直，内不为蹊径，遇所防，意欣然忘去，人亦以此乐之。&lt;p&gt;为说者曰：“&lt;span class="人名"&gt;方石先生&lt;/span&gt;尝云：天地如许大，中间可喜、可叹、可怪、可笑事，何所不有，可胜道哉！”&lt;span class="人名"&gt;沈按察&lt;/span&gt;&lt;span class="人名"&gt;仲律&lt;/span&gt;尝值&lt;span class="人名"&gt;古直&lt;/span&gt;，询其邑里名迹不置，&lt;span class="人名"&gt;古直&lt;/span&gt;曰：“公不须问，大扺奇怪人也。”其亦善自道耶？周官称四民，&lt;span class="人名"&gt;班固&lt;/span&gt;表人物列九等，&lt;span class="地名"&gt;魏&lt;/span&gt;、&lt;span class="人名"&gt;晋&lt;/span&gt;以来，中正第九品。予雅知&lt;span class="人名"&gt;古直&lt;/span&gt;，然不能目其为何如人也。作王古直传。</t>
  </si>
  <si>
    <t>&lt;span class="人名"&gt;唐仲言&lt;/span&gt;，名&lt;span class="人名"&gt;汝询&lt;/span&gt;，&lt;span class="地名"&gt;华亭&lt;/span&gt;人，世业儒。&lt;span class="人名"&gt;仲言&lt;/span&gt;生五岁而瞽，未瞽时，聪颖绝伦，方在乳保，即能识字，读《孝经》成诵。及瞽，但默坐听诸兄呫哔而暗识之，积久遂淹贯。防冠既毕，年方盛壮，益令昆弟辈取六经子史以及稗官野乘，皆以耳授，颠末原委，默自诠次，纯纇瑕瑜，剖别精核。盖从章句之麤，以防搜微缈，心画心通，罔有遗堕矣。于是遂善属文，尤工于诗。海内人士踵门造谒，&lt;span class="人名"&gt;仲言&lt;/span&gt;每一晋接，历久不忘。与之商今古，超迈谐畅，继以篇什，语新韵协，千言百首，成之俄顷，而音吐铿然，使听者忘疲。子侄门徒辈从旁抄录，一字亥豕，辄自觉察，不可欺也。间亦出游，凡中原&lt;span class="地名"&gt;吴&lt;/span&gt;&lt;span class="地名"&gt;楚&lt;/span&gt;之区，山川里道，亦能记忆，为客述之。予尝邂逅之于&lt;span class="人名"&gt;金陵&lt;/span&gt;，见&lt;span class="人名"&gt;仲言&lt;/span&gt;貌甚寝而心极灵，虽十有目者不能一当其瞽异而敬礼焉再读其唐诗解其所掇入古文以为笺注者自习见以及秘异遡流从源搜罗略尽然必先经后史不少紊淆虽诗赋之属所援引亦从年代次序之如某字某句秦汉并用则必博采秦人不以汉先详赡致精有若此也所著有编蓬集姑蔑集及唐诗解共若干卷行于世然其造就未有巳也当予晤言时为万历戊午仲言年四十余矣&lt;p&gt;&lt;span class="人名"&gt;李公起&lt;/span&gt;，名&lt;span class="人名"&gt;埈&lt;/span&gt;，&lt;span class="地名"&gt;鄞县&lt;/span&gt;人。父&lt;span class="人名"&gt;子静&lt;/span&gt;，官侍御，出案&lt;span class="地名"&gt;辽阳&lt;/span&gt;，卒于任。&lt;span class="人名"&gt;公起&lt;/span&gt;堕地而聋，虽聋，岐嶷孝弟，父母笃念之，发及额。闻侍御公讣，号恸兼昼夜，咽枯而嘶，凡五日，水浆不入口，遂哑。免防，始尽取先世藏书纵读之，不足则悬金以购，又不足则从他藏书家抄录，积至数万卷，手自讐校，虽凌寒溽暑弗倦也。既聋，而问难辩证之路永绝。凡有疑义，俱于经史中沈酣翻覆，嘿自剖析，专力致精，无有罔殆。诗独喜&lt;span class="人名"&gt;贾浪仙&lt;/span&gt;，筑石洞祀之，时念诵为“&lt;span class="人名"&gt;贾岛&lt;/span&gt;佛。”性好客，邮筒走天下，四方学士大夫闻其名，亦乐趋之，宾主倚案，相通以笔。有问奇者，则载纸往。&lt;span class="人名"&gt;黄&lt;/span&gt;&lt;span class="年号"&gt;虞&lt;/span&gt;以前，天地以外，麤及农桑，微如佛&lt;span class="人名"&gt;老&lt;/span&gt;，迨国家所有旂常典故，户口边疆，叩之必应，咸尽精覈。或既书与客，又自寻“绎，幽奇毕呈，终无遗轶，转更遐畅矣。晚年尤好种植，奇花异卉，常满阶庭。舍旁有&lt;span class="地名"&gt;斐园&lt;/span&gt;、&lt;span class="地名"&gt;竹波轩&lt;/span&gt;、&lt;span class="地名"&gt;青萝阁&lt;/span&gt;诸胜，咸与客游处。性既宁澹，好学之外，嗜欲益清，反觉口耳为烦也。行世有《盟鸥集》《郢雪编》《永誉录》《研史》凡若干卷，大都清新俊逸，兼兹二美，六根具足者，鲜能造其堂室矣。”长子名&lt;span class="人名"&gt;立身&lt;/span&gt;，方在庠序，亦有文学。&lt;p&gt;《赞》曰：“维诚与孝，心通于天。黜形内炤，神观洞然。&lt;span class="人名"&gt;公起&lt;/span&gt;纯懿，&lt;span class="人名"&gt;仲言&lt;/span&gt;静专。高凌霄汉，深及泉渊。彼有耳目，孰窥其全。”</t>
  </si>
  <si>
    <t>&lt;span class="人名"&gt;李一足&lt;/span&gt;，名&lt;span class="人名"&gt;防&lt;/span&gt;，未详其家世。有母及姊与弟，貌甚癯，方瞳微髭，生平不近妇人。好读书，尤精于易，旁及星历医卜之术。出尝驾牛车，车中置一柜，藏所著诸书，逍遥山水间，所至人争异之。&lt;span class="年号"&gt;天启&lt;/span&gt;丁夘，至&lt;span class="地名"&gt;大梁&lt;/span&gt;，与&lt;span class="地名"&gt;鄢陵&lt;/span&gt;&lt;span class="人名"&gt;韩叔夜&lt;/span&gt;&lt;span class="人名"&gt;智度&lt;/span&gt;友。自言其父为诸生，贫甚，称贷于里豪，及期无以偿，致被欧死。时&lt;span class="人名"&gt;一足&lt;/span&gt;尚防其母，衔冤十年。姊适人，&lt;span class="人名"&gt;一足&lt;/span&gt;亦婚，母召其兄弟告之。&lt;span class="人名"&gt;一足&lt;/span&gt;长号，以头抢柱大呼，母急掩其口不顾，奋身而出，断一梃为二，与弟各持。伺仇于市，不得，往其家，又不得，走郭外得之。兄弟奋击，碎其首。仇眇一目，抉其一，祭父墓前，归告其母，母曰：“仇报祸将及。”乃命弟奉母他徙，别去。时姊夫为令于&lt;span class="地名"&gt;兖&lt;/span&gt;，往从之，防姊夫出，姊见之，惊曰：“闻汝击仇，仇复活，今遍迹汝，其远避之。”为治装，赠以马。&lt;span class="人名"&gt;一足&lt;/span&gt;益恚恨，乃镌其梃曰：“没棱难砍仇人头。”遂走骑走&lt;span class="地名"&gt;青&lt;/span&gt;&lt;span class="地名"&gt;齐&lt;/span&gt;海上，见渔舟数百泊市米，&lt;span class="人名"&gt;一足&lt;/span&gt;求载以济，舍骑登舟，渡海至一岛，名&lt;span class="地名"&gt;高家沟&lt;/span&gt;，其地延袤数十里，五谷尠少，居民数百户，皆蛋籍，风土淳朴，喜文字，无从得师。见&lt;span class="人名"&gt;一足&lt;/span&gt;至，各率其子弟往学焉。其地不立塾，晨令童子持一钱诣师，师书一字于掌以教之，则童子揖而退。明日复来。居数年，积钱盈室，辞去，附舟还&lt;span class="地名"&gt;青州&lt;/span&gt;，走&lt;span class="地名"&gt;狭&lt;/span&gt;邪，不旬日，钱尽散，终不及私。由&lt;span class="地名"&gt;辽西&lt;/span&gt;过&lt;span class="地名"&gt;三&lt;/span&gt;关，越&lt;span class="地名"&gt;晋&lt;/span&gt;，历&lt;span class="地名"&gt;甘&lt;/span&gt;&lt;span class="地名"&gt;凉&lt;/span&gt;，登&lt;span class="地名"&gt;华岳&lt;/span&gt;，入于&lt;span class="地名"&gt;楚&lt;/span&gt;，扺&lt;span class="地名"&gt;黔&lt;/span&gt;&lt;span class="地名"&gt;桂&lt;/span&gt;，复历&lt;span class="地名"&gt;闽海&lt;/span&gt;、&lt;span class="地名"&gt;吴&lt;/span&gt;&lt;span class="年号"&gt;越&lt;/span&gt;间，各为诗文记游二十载，乃反其家。仇死，所坐皆赦，母亦没，登其墓大哭，数日不休。自此以后，足迹遍天下，恨未入&lt;span class="地名"&gt;蜀&lt;/span&gt;防。&lt;span class="地名"&gt;鄢陵&lt;/span&gt;&lt;span class="人名"&gt;刘观文&lt;/span&gt;除防守，招之同下&lt;span class="地名"&gt;三峡&lt;/span&gt;，游&lt;span class="人名"&gt;白帝&lt;/span&gt;、&lt;span class="地名"&gt;绵&lt;/span&gt;&lt;span class="人名"&gt;梓&lt;/span&gt;诸山，著依刘集一卷。然其弟自母防，不知所在。一日欲寄弟，以书属&lt;span class="人名"&gt;韩氏&lt;/span&gt;兄弟，投&lt;span class="人名"&gt;汴&lt;/span&gt;之通衢，&lt;span class="人名"&gt;韩&lt;/span&gt;如其言。俄一客衣白祫，幅巾草履，貌与一足相似，近前揖曰：“我&lt;span class="人名"&gt;张&lt;/span&gt;太&lt;span class="人名"&gt;羮&lt;/span&gt;也，兄书巳得。”言讫不见。辛巳，&lt;span class="人名"&gt;李自成&lt;/span&gt;陷&lt;span class="地名"&gt;中洲&lt;/span&gt;诸郡，&lt;span class="地名"&gt;韩氏&lt;/span&gt;兄弟避乱至&lt;span class="地名"&gt;泗&lt;/span&gt;上，见一足于涂，短褐敝屣，须发皆白，同至&lt;span class="地名"&gt;坡黎泉&lt;/span&gt;，谈笑竟日，数言天下事不可为。问所之，曰：“往&lt;span class="地名"&gt;劳山&lt;/span&gt;访&lt;span class="人名"&gt;元直&lt;/span&gt;。”&lt;span class="人名"&gt;韩&lt;/span&gt;笑之，一足正色言曰：“此山一洞，风雨时披发鼓琴，人时见此&lt;span class="年号"&gt;三国&lt;/span&gt;时&lt;span class="人名"&gt;徐庶&lt;/span&gt;也。”约诘朝复来，竟不果。甲申后，闻一足化去，先一日，遍辞戚友，告以远行。是日鼻垂玉筯尺许，端坐而逝，袖中有《周易全书》一部。后数月，&lt;span class="人名"&gt;济&lt;/span&gt;人有在京师者，见之&lt;span class="地名"&gt;正阳门&lt;/span&gt;，又有见于“&lt;span class="地名"&gt;赵州桥&lt;/span&gt;下，持梃观水，伫立若有思者。”&lt;span class="人名"&gt;韩子&lt;/span&gt;智度，不妄言人也，述其事如此。&lt;p&gt;论曰：“从来古今相传神仙之事，往往多怪诞，而一足为报父仇，遂仙去。然则神仙必由于忠孝哉！吾独怪其以击仇不死，悲愤，竟窜身海外，复极幽遐辽远之游。夫岂专避祸，亦其志之所存，终不能息安也。卒之既化，而持梃观水，得道之后，此心不忘，不亦悲乎！然事之济否，则天也。&lt;span class="人名"&gt;子房&lt;/span&gt;&lt;span class="地名"&gt;博浪&lt;/span&gt;之恨，千载而下，可胜道哉！”</t>
  </si>
  <si>
    <t>&lt;span class="人名"&gt;汤引勣&lt;/span&gt;，字&lt;span class="人名"&gt;公让&lt;/span&gt;，&lt;span class="地名"&gt;濠梁&lt;/span&gt;人。其曾祖佐&lt;span class="人名"&gt;高庙&lt;/span&gt;取天下，是为&lt;span class="人名"&gt;东瓯襄武王&lt;/span&gt;。&lt;span class="人名"&gt;引勣&lt;/span&gt;少负才，好使气，貎类&lt;span class="地名"&gt;河朔&lt;/span&gt;人，两眸睁然，髭奋起如防。年十五六，入学为生徒，日记数万言。学有旧版文千余字，&lt;span class="人名"&gt;引勣&lt;/span&gt;骑马过，一目成诵。&lt;span class="地名"&gt;应天&lt;/span&gt;尹下学，传筹召诸生，&lt;span class="人名"&gt;引勣&lt;/span&gt;独后至，当笞，大呼折尹，声撼庭木。尹愧愤，卒笞之。&lt;span class="人名"&gt;引勣&lt;/span&gt;攘袂走出学门，题诗府署合扉上，有“从今袖却经纶手，且向江头理钓丝”之句。遂去学，出游江湖上，凡&lt;span class="地名"&gt;吴&lt;/span&gt;&lt;span class="地名"&gt;越&lt;/span&gt;间豪家富室，争延致之。&lt;span class="人名"&gt;周文襄公&lt;/span&gt;转运&lt;span class="地名"&gt;江南&lt;/span&gt;，闻其名，召之至，曰：“王孙能作启事否？”&lt;span class="人名"&gt;引勣&lt;/span&gt;请纸笔，即席具状。&lt;span class="人名"&gt;防&lt;/span&gt;万言，类宿搆者，又切当世务。&lt;span class="人名"&gt;文襄&lt;/span&gt;奇之，上书荐其才，有文武具，驿召赴京。时&lt;span class="人名"&gt;于少保&lt;/span&gt;方督诸军，请试之，立&lt;span class="人名"&gt;引勣&lt;/span&gt;将台下，万卒环视。&lt;span class="人名"&gt;于公&lt;/span&gt;摘古今将略及诸史中事，举以问引&lt;span class="人名"&gt;勣&lt;/span&gt;应对如洪钟，不能屈。左右啧啧叹赏。&lt;span class="人名"&gt;于&lt;/span&gt;公亦抚掌曰：“吾子诚有才。”入对以为锦衣卫百户。正统末，&lt;span class="人名"&gt;英&lt;/span&gt;庙北狩，朝廷遣使通问，巳命中书舍人赵荣择可副者，众举引&lt;span class="人名"&gt;勣&lt;/span&gt;，诏以千户如北渠大帅托克托布哈问中国事云何，&lt;span class="人名"&gt;荣&lt;/span&gt;未及对，引勣前语之，又特于坐上箕踞岸帻，朗诵其所著筹边论，其帅色变。既出谓中国译者曰：“彼髯何为哉？恨不杀之耳。”景泰中，诏举将才，&lt;span class="人名"&gt;胡忠安公&lt;/span&gt;言“引&lt;span class="人名"&gt;勣&lt;/span&gt;才可用，进署指挥佥事。时典兵者多忌引&lt;span class="人名"&gt;勣&lt;/span&gt;，不令治事。引勣亦时时叹息其功名不偶，放浪诗酒间，京师人率以为狂。所与防最善者，侍讲徐有贞、教授冯&lt;span class="人名"&gt;益&lt;/span&gt;、太医刘溥。英庙复位，有贞入用事，然亦阴嫉其材，不推荐之，引勣亦”不登其门。&lt;span class="地名"&gt;天顺&lt;/span&gt;中，校事者甚横，&lt;span class="人名"&gt;李文達公&lt;/span&gt;多裁之。而&lt;span class="人名"&gt;文達&lt;/span&gt;尝召&lt;span class="人名"&gt;引勣&lt;/span&gt;与语，&lt;span class="人名"&gt;引勣&lt;/span&gt;张口论天下事及古今成败，一坐尽倾。&lt;span class="人名"&gt;文達&lt;/span&gt;爱其才，将荐之，校事者遂摭拾&lt;span class="人名"&gt;引勣&lt;/span&gt;往年在&lt;span class="人名"&gt;江南&lt;/span&gt;受赇事，下之狱，怒而辱之。&lt;span class="人名"&gt;引勣&lt;/span&gt;诟骂不绝口，至诋之为奴。然&lt;span class="人名"&gt;引勣&lt;/span&gt;实出息于人，而不立劵，无以自白，遂谪为民，荷校出都城。故人有唁之者，&lt;span class="人名"&gt;引勣&lt;/span&gt;仰天笑曰：“吾子以指挥为足荣一&lt;span class="人名"&gt;汤引勣&lt;/span&gt;耶？”掉首行弗顾。&lt;span class="地名"&gt;成化&lt;/span&gt;初，遇霈恩复官，再用言者言，诏以禆帅出守&lt;span class="地名"&gt;孤山堡&lt;/span&gt;。&lt;span class="地名"&gt;孤山&lt;/span&gt;在&lt;span class="地名"&gt;延安&lt;/span&gt;西，敌岁入之，守者多以军败黜。&lt;span class="人名"&gt;引勣&lt;/span&gt;得诏曰：“噫，吾死矣。夫&lt;span class="地名"&gt;孤山&lt;/span&gt;无城郭，有他郡之来戍者七百人，战则为偾军，守则为怯敌，如此，虽&lt;span class="人名"&gt;诸葛武侯&lt;/span&gt;复生，亦难乎免矣。”抵镇，草封事数千言，大率谓朝廷宜先城孤山，聚粮糗，募死士。又移书当路言状，遂愤愤吐殷血数升，卧不能起。丁亥，敌入寇，主将闭城门不出兵，敌大掠子女而东。&lt;span class="人名"&gt;引勣&lt;/span&gt;怒髪上指曰：“死国分也。”力疾起，戎服跨马，率麾下百余人邀敌扵境上，力战数十，众寡不敌，遂死山下，是年八月也。&lt;span class="人名"&gt;引勣&lt;/span&gt;为人轩豁倜傥，直欲起古豪杰与之友，视世之者，以为龌龊不足与语。好以气雄人，不问名位卑显，有不可意，奋然去不顾，或遂骂之，至其人面赤不少贷，甚有捶之者。&lt;span class="地名"&gt;江阴&lt;/span&gt;知县弗利于民，将受代，&lt;span class="人名"&gt;引勣&lt;/span&gt;率少年数人直入县，防反缚之，状其罪送上官。上官大骇，并收下狱。凡数岁，防赦乃得释。&lt;span class="人名"&gt;夏郎中&lt;/span&gt;&lt;span class="人名"&gt;时正&lt;/span&gt;尝于宴，上与之蔵钩，不胜而怒，语侵&lt;span class="人名"&gt;引勣&lt;/span&gt;。&lt;span class="人名"&gt;引勣&lt;/span&gt;就坐，上捽之下，拳之蹴之，众客为之股栗。又尝过友人家，见道士在坐，与语不合而骂之。道士不知其&lt;span class="人名"&gt;引勣&lt;/span&gt;也，稍稍有憾色，&lt;span class="人名"&gt;引勣&lt;/span&gt;捶之防死。与人言，出入经史子籍中，纵横辟阖，随意所如。有问古名将者，引&lt;span class="人名"&gt;勣&lt;/span&gt;以&lt;span class="人名"&gt;张廵&lt;/span&gt;、&lt;span class="人名"&gt;岳飞&lt;/span&gt;为第一。其人曰：“&lt;span class="人名"&gt;岳将军&lt;/span&gt;则闻命矣，&lt;span class="人名"&gt;张睢阳&lt;/span&gt;何如人？”&lt;span class="人名"&gt;引勣&lt;/span&gt;瞠目曰：“子不观其对&lt;span class="人名"&gt;令狐潮&lt;/span&gt;之语乎？卿未识人伦，焉知天道？自&lt;span class="年号"&gt;唐&lt;/span&gt;以下，谁有为此语者？”其所见如此。诗豪迈奇倔，如风雨晦冥中电光翕焱，使人不敢正视。又如雷斧断崖石，下坠不测之渊，观者禠魄。每就人席上，操觚立成数十章。有名能诗者，多为其所慑，或不能措一语以遁。平生著述，有五云清唱、风雅遗音、东谷集千余卷。无子，史官曰：“予少与&lt;span class="人名"&gt;引勣&lt;/span&gt;游，知其人，使不死，为大将，将数万兵出&lt;span class="地名"&gt;阴山&lt;/span&gt;，其功名当不在古豪杰下，顾独膏血草莽中，天也！”或者谓&lt;span class="人名"&gt;引勣&lt;/span&gt;类&lt;span class="人名"&gt;太史公&lt;/span&gt;所谓游侠，乃大不然。&lt;span class="人名"&gt;引勣&lt;/span&gt;行事虽若任侠，然扣其所得，&lt;span class="人名"&gt;朱家&lt;/span&gt;、&lt;span class="人名"&gt;郭解&lt;/span&gt;直奴才耳，乌足以比&lt;span class="人名"&gt;引勣&lt;/span&gt;哉！</t>
  </si>
  <si>
    <t>髦俊之士，世不数岀，即多困蹇，又不然，则夭折以死。奇衺庸妄者皆是也，而能久且复显荣，睹往记可徴也，是固天道哉！予闻之，天地道栽培，倾覆不忒，彼髦俊者，非所获罪也，而困蹇而夭折以死，是将何道哉？将风漓俗偷，不足以寿斯人，抑天之所宝在斯人之名，非困蹇夭折以死，则不足警瞆瞆者耶？夫以困蹇夭折以死，而欲以警瞆瞆者，则夫何仁于瞆者乃至斯极耶？或者适丽其防，皆未可知也。嗟夫！天道远，又安所徴耶？乃传甘生传曰：“生，&lt;span class="地名"&gt;蜀&lt;/span&gt;产也，名&lt;span class="人名"&gt;春霖&lt;/span&gt;，字&lt;span class="人名"&gt;元望&lt;/span&gt;。其先世自&lt;span class="地名"&gt;楚&lt;/span&gt;占籍&lt;span class="地名"&gt;富顺&lt;/span&gt;，世有闻人，故&lt;span class="地名"&gt;甘&lt;/span&gt;于乡遂为著姓矣。生早慧特出，性放逸不可制，每自小学归，则必广行顾涂淖中不惧。父封君不善也，而语于师，截竹为筒，盛水其中，使之”持盈往来焉约溢则罚之生置之田间而归人不知也入学则以授其师师亦莫能防诘多其程期以困之卒亦莫能得稍长喜观庄老百家之言既乃喜易乂因以達于诸经视世之文词蔑如也正德乙丑予侍家公宦于秦丁丑予兄公安府君落第自秦携予还蜀是时予年盖十二矣公安语之学予多自张辞以为弱者莫巳若也公安数举生励予予亦不知有生岁庚辰公安持其陶侃论示予予曰“韦今之时有少年如此者乎是谓河溟之富珍藏海错探之而不尽也是谓阴符握奇本以师真而统纪不乱也是谓玉科金简杂见并出独守师说折诸圣者也要其终以当吾蜀之材将王子渊之流乎公安亦曰韦有是哉韦”盖&lt;span class="地名"&gt;梁&lt;/span&gt;&lt;span class="地名"&gt;益&lt;/span&gt;之间盛称也。予自是乃知以生自励，不待予&lt;span class="地名"&gt;公安&lt;/span&gt;也。他日&lt;span class="地名"&gt;公安&lt;/span&gt;复得其武帝论，盖称其前云。辛巳岁，生与予试于有司，予以次第在先，今思之，何可及生也，而能加之哉？是时生与予同舟，予独喜与生语，生亦顾独喜与予语。人或谓之烦也，则入舟尾，啧啧不休，逖称古往而尚友之，不为防言也。盖至是予始知有生。岁壬午，与予俱试，皆不入第。生愤曰：“吾且为鹏鲲，吾视南溟何有哉？今者吾困矣，盖天也。”视其色如土。予笑曰：“鼓瑟者不必能吹竽，吹竽者不必能鼓瑟也。语其时，是瑟与竽之不齐也。黄白而尊之者，木也，其断诸沟中者，即木也。语其材，是草与木之齐也。理有难持，而势或易工，盖有命焉，何子之不達也？”居数日，乃报生病矣，亟省之，生不能出也。始与予约讲学，至是报书曰：“我不佑我，未能即伏也。”且白少须暇之予。后与予&lt;span class="地名"&gt;公安&lt;/span&gt;学于域西精&lt;span class="地名"&gt;舍&lt;/span&gt;，中道出生庐下，每往还必省之，笑语移时乃别。癸未夏五月，报生不起矣，距生时盖二十二年。予往而哭，如有亡焉。后闻其他于其兄大夫士，皆曰：“生居常自励甚苦，与人奕败，则勃然不恱。每见人书善，则日夜临搨不休，常下帐不出者二三岁，防词奥义，多所自得也。生负其材，以盛年出之，谓必得志，乃竟以一蹶而亡。呜呼！生固好胜者哉！使生能自宽解，以至于今，不能显庸其身，则其名称亦当晔然振人矣。遽如许，岂不哀哉！生娶&lt;span class="人名"&gt;雷&lt;/span&gt;氏，少生数岁，性慧而婉。生殁，将自经以随，曰：‘&lt;span class="人名"&gt;元望&lt;/span&gt;数善士，不忍’”负也。诸姒妇持之，得不死，遂不食。诸进乐者还而劝之饮，曰：“吾即生，将何为也？”卒亦不饮。越十许日亦死。人曰：“生有妇矣。”&lt;p&gt;论曰：“举子业行而能自防者鲜矣。谈经取老生猥语尺寸守之，不敢过饰说以干县令，非诸儒之旧也。”&lt;span class="人名"&gt;元望&lt;/span&gt;盖数叹若有志焉，终以早殁，不果遂其初。若&lt;span class="人名"&gt;元望&lt;/span&gt;者，豪杰之士欤！观&lt;span class="人名"&gt;雷&lt;/span&gt;妇之行，而望之刑家者可知己。</t>
  </si>
  <si>
    <t>余当&lt;span class="年号"&gt;嘉靖&lt;/span&gt;丁巳之岁，自刑曹拂衣归，适与吾&lt;span class="地名"&gt;嘉&lt;/span&gt;词翰之士四人偶聚。所谓四人者，&lt;span class="人名"&gt;戚希仲&lt;/span&gt;&lt;span class="人名"&gt;元佐&lt;/span&gt;、&lt;span class="人名"&gt;项子瞻&lt;/span&gt;&lt;span class="人名"&gt;元淇&lt;/span&gt;、&lt;span class="地名"&gt;精严寺&lt;/span&gt;僧&lt;span class="地名"&gt;冬谿&lt;/span&gt;&lt;span class="人名"&gt;方泽&lt;/span&gt;、故&lt;span class="地名"&gt;三塔&lt;/span&gt;僧&lt;span class="地名"&gt;西洲&lt;/span&gt;&lt;span class="人名"&gt;正念&lt;/span&gt;也。&lt;span class="人名"&gt;正念&lt;/span&gt;姓系出于&lt;span class="地名"&gt;吴&lt;/span&gt;，而&lt;span class="人名"&gt;方泽&lt;/span&gt;者，渔家&lt;span class="人名"&gt;任氏&lt;/span&gt;子也。&lt;span class="人名"&gt;正念&lt;/span&gt;壮时，尝远游扺京师，&lt;span class="地名"&gt;贵谿&lt;/span&gt;相&lt;span class="人名"&gt;夏公&lt;/span&gt;言，见其扇上立春诗：“欣欣草树皆生意，落落山林有弃材。”&lt;span class="人名"&gt;夏公&lt;/span&gt;曰：“此僧欲官乎？”召之见，试以&lt;span class="人名"&gt;南泉&lt;/span&gt;斩猫、&lt;span class="地名"&gt;赵州&lt;/span&gt;栢树子两公案，&lt;span class="人名"&gt;念&lt;/span&gt;所论次合指授之一都纲。而&lt;span class="人名"&gt;世宗&lt;/span&gt;自临御以来，崇脩齐醮，斥髠缁，无所用之，即有高禅大师，不得谒禁籞，赐紫方袍，如先朝故事。&lt;span class="人名"&gt;念&lt;/span&gt;每厌薄其官，有&lt;span class="人名"&gt;舒行人&lt;/span&gt;者，闻&lt;span class="人名"&gt;念&lt;/span&gt;说诗解颐，欲亲就之，而&lt;span class="人名"&gt;念&lt;/span&gt;接&lt;span class="人名"&gt;舒&lt;/span&gt;礼意衰简，&lt;span class="人名"&gt;舒&lt;/span&gt;不恱去。后&lt;span class="人名"&gt;舒&lt;/span&gt;擢御史按&lt;span class="人名"&gt;浙&lt;/span&gt;，行部至&lt;span class="人名"&gt;嘉&lt;/span&gt;，而&lt;span class="人名"&gt;念&lt;/span&gt;适假还，人有恶&lt;span class="人名"&gt;念&lt;/span&gt;讦其伪造章罪至死者。&lt;span class="人名"&gt;舒&lt;/span&gt;曰：“此髠素狂佻，固宜有是。”坐之法。后事虽得白，以罚锾不具，淹系郡狱。&lt;span class="人名"&gt;防&lt;/span&gt;&lt;span class="地名"&gt;辰州&lt;/span&gt;近山&lt;span class="人名"&gt;王公&lt;/span&gt;守郡，余为之言，而&lt;span class="人名"&gt;王公&lt;/span&gt;亟呼释&lt;span class="人名"&gt;念&lt;/span&gt;，捐俸金二十偿之，时则&lt;span class="人名"&gt;念&lt;/span&gt;之年长矣。余乃邀&lt;span class="人名"&gt;念宰&lt;/span&gt;诗社，而并拉&lt;span class="人名"&gt;希仲&lt;/span&gt;、&lt;span class="人名"&gt;子瞻&lt;/span&gt;屡憩集&lt;span class="人名"&gt;方泽&lt;/span&gt;之山房，拟题摘韵，赓唱叶和，不三数日间也。四君与余聚晤，团栾莫逆，欢甚，谓可优&lt;span class="人名"&gt;防&lt;/span&gt;卒岁矣。有顷，&lt;span class="人名"&gt;念&lt;/span&gt;病且死。&lt;span class="人名"&gt;希仲&lt;/span&gt;登进士，除仪制，旋以&lt;span class="人名"&gt;世宗&lt;/span&gt;庙祀竣，迁太常少卿，暂休澣，还而奄忽捐舍。&lt;span class="人名"&gt;子瞻&lt;/span&gt;以太学谒选，得上林监事，都下无荐扬者，踽踽抑抑，雄心销尽，而覊绁未能遽归。独&lt;span class="人名"&gt;方泽&lt;/span&gt;留里闬，又病足不出户，弃翰墨之艺，而专力于禅参，盖吾道孤而骚雅之趣索然矣。先是，&lt;span class="人名"&gt;王公&lt;/span&gt;语余曰：“子日称诗固善，第不治生，奈贫何？”诸扞文网有足为公腴润者不惜为借三尺也余谓丈夫即贫饿死安能巽颜佞口向人干乞乎巳王去余益窘遭故姻设穽投石悉鬻其便利田庐弥困顿无聊借使四君无恙余亦不能从游如昔岁希仲效节官下持清白不腻于贿利书法绘事种种臻妙而性酷好文余语之曰古昔词人墨客往往濡毫立就未必皆镂肝刿腑而成君今思大苦恐非所以养寿命度历纪希仲曰曩吾晨起入部辄偕蒲州杨君以行杨本生贵彼所乘马千金而吾乘下驷也及鞭之而前则取道不异故知人贵焦勤砥砺何必敏者而后文也然希仲竟以著述故沈緜不起今梓青藜集行世集中宗藩议五葬诸志及烟雨楼赋则英英瑰丽矣&lt;span class="人名"&gt;子瞻&lt;/span&gt;渊沈闳廓，其器度天下士也。工字画，砚刓笔堕，爰逼二&lt;span class="人名"&gt;王&lt;/span&gt;，片楮寸牍，&lt;span class="人名"&gt;嘉&lt;/span&gt;人珍之。自少熟文选，其于诗也深哉！思密功练，而拘阂一隅者，率未之知。尤长于模写物色，其咏牡丹：“明月镜中匀粉泽，露华台上沐兰膏。暮槛画披新濯锦，妆台故作不归云。乂百舌巧语百般方选树，残声防度别更枝。”此人所脍炙，啧啧见褒许者。大都&lt;span class="人名"&gt;子瞻&lt;/span&gt;诗，家居多恬逸，宦邸多激烈凄惋，绎其言可以识其人也。&lt;span class="人名"&gt;方泽&lt;/span&gt;资分奇隽，网罗浩博，贯穿驰骋于梵藏绎典、六经子史之间。诗方&lt;span class="地名"&gt;盛唐&lt;/span&gt;体格，而不喜剪刻藻绘。余尝爱其唁岳武穆“日月尚悬南返驾，关山未死北征心。”又绝句：“&lt;span class="人名"&gt;南山&lt;/span&gt;头陀白雪眉，自言曾见前朝时。于今防到人间去，惟有江流无尽期。”然集中结撰，此类亦伙，难以句摘篇数也。正念之为诗也，造词凌脱意表，似鹤丹凤，度海浮空。谭六朝、初唐，而轻子美暨大历诸彦。狱中无事，则诗更精，以悲其艾虎发语：“世蓄三年病，门悬五日时。雄风吾不竞，猛势尔何为。”又《七夕》之篇：“九死人间豺虎围，六防天上女斗矶。庭乞巳嫌方俗巧，旌招惟冀客魂归。”余读其诗，怆然悯之，因慨慷而言之王公者，繇此也。希仲有子世其业。子瞻诸郎，咸绍明藻艺，不减子瞻。方泽超然高遯，为丛林宗仰，门弟多有传其观心空寂之学者。独念也，进不得之于宦，退不得之于僧，生计牢落，栖栖寄食人间以死，而其徒又莫之嗣。凡与&lt;span class="人名"&gt;念&lt;/span&gt;知识，皆痛惋伤之。&lt;p&gt;&lt;span class="地名"&gt;外史&lt;/span&gt;氏曰：“天之生才也实繁，其以鸿渐之翼困燕雀者不少。二僧既泯泯，而&lt;span class="人名"&gt;子瞻&lt;/span&gt;才一命，又寄迹苑囿，委吏读其《金台》诸作，涕流矣。&lt;span class="人名"&gt;希仲&lt;/span&gt;&lt;span class="地名"&gt;晋&lt;/span&gt;列卿，以文章熠缙绅间，收声价，轩轩意得，而竟夭促，若中夺其龄焉。此何以故？将彼苍之于才士，匪育之，实雠之也。”余怜四君志操，各翘然有以自负，非泛泛唼喋若水中鳬者，故叙而著之。</t>
  </si>
  <si>
    <t>&lt;span class="年号"&gt;坦上翁&lt;/span&gt;年八十余，常披褐扁舟往来太&lt;span class="地名"&gt;湖&lt;/span&gt;间，湖中人不识也。入城郡，辄系舟岘山隐处，郡大吏造请不能得。予自浙左辖被召，过湖物色遘之，则前司空&lt;span class="地名"&gt;刘&lt;/span&gt;公&lt;span class="人名"&gt;麟&lt;/span&gt;也。司空晚居故鄣之南坦，不知者辄呼为“坦上翁”云。翁字元瑞，本安仁人，先世以武功起家，累调南京广洋卫副千户，世敦德谊，至翁始以经术举应天，登治丙辰进士。是时外戚&lt;span class="人名"&gt;张&lt;/span&gt;氏贵幸，颇骄横骫法，台谏击之，逮治甚急。翁与同年归安陆&lt;span class="人名"&gt;昆&lt;/span&gt;抗章申救，敬皇为之霁威，事寻得解。稍除刑部主事，进员外郎，以才选录畿内囚，所疏雪冤痛无虑数百人，老吏谢弗及。转郎中，擢守&lt;span class="地名"&gt;绍兴&lt;/span&gt;，&lt;span class="年号"&gt;汉&lt;/span&gt;&lt;span class="人名"&gt;刘宠&lt;/span&gt;故处也。在郡精核防敏，甫五十日，郡声大和。防逆&lt;span class="人名"&gt;瑾&lt;/span&gt;衔翁出守，不修谒，犹掇郎中。时细废为编氓郡人争致赆金翁曰“勤苦诸君吾治不逮前刘敢蒙一钱惠耶”既去越人肖翁像为小刘祠语在大宗伯王公华记中时与湖名士吴珫施侃龙霓定交因徙居于湖山人孙太初亦以覊旅入社湖中风雅称中兴焉瑾诛起知西安遭内艰去郡其得秦人心与却赙赗无异越时服阕迁陕西参政属关内饥防数深入朝遣贵臣督兵将厚赋军兴诸司莫敢持异翁曰“靖边以为民也饥年加赋内难独不可恤耶”使者色沮防有赴阙陈诉者命与参政共图其便议遂寝翁亦严覈侵渔括逋负边储竟以不乏逾年擢云南按察使谢病归嘉靖更化起为太仆寺卿擢副都御史廵抚北畿复引疾章三四上始得请时论方高翁才节再起为大理寺卿，改刑部右侍郎，寻升工部尚书。水衡泉货之府，高洁，士颇避之。&lt;span class="人名"&gt;翁&lt;/span&gt;咨曰：“吏部尽选才防充曹任，仍请筑外帑，刷四司之财贮之。特铨主事一人，与台臣同典出纳。”上嘉&lt;span class="人名"&gt;翁&lt;/span&gt;意，赐库名曰“节慎。”自是财无汜出，吏有廉名，实自翁始。凡工部上供，率关内府，所见徴辄淆典式，不受覆覈。翁条上最甚者十二事，得防裁之，中贵人用此切齿。防上遣近珰督造龙袍于&lt;span class="地名"&gt;苏&lt;/span&gt;&lt;span class="地名"&gt;松&lt;/span&gt;，翁谓尚衣自有常供，请停便。上以为忤，勒令解职。久之，犹以&lt;span class="地名"&gt;显陵&lt;/span&gt;工薄，遽夺官，追前过也。翁既敛德嘉遯，益远世纷，里中不复知有钜公。其于文能冲泊雅澹之词，发瑰玮奇崛之气，要之音，秾织之色，皆冥与神。&lt;span class="人名"&gt;防&lt;/span&gt;书法宗&lt;span class="人名"&gt;羲&lt;/span&gt;、&lt;span class="人名"&gt;献&lt;/span&gt;以还，尺牍片简，人争宝之。至与人谈谑，往往出防，辞臻妙趣，虽蒙孺俚生，咸乐自近云。早参理，兼達天命，尝请&lt;span class="地名"&gt;浚川&lt;/span&gt;&lt;span class="人名"&gt;王公&lt;/span&gt;&lt;span class="人名"&gt;廷相&lt;/span&gt;预作墓铭。今聪明色泽，弥老不衰，其天全也。惟不贪生，故能长信矣。心慕楼居，无力筑作，友人&lt;span class="人名"&gt;文内翰&lt;/span&gt;&lt;span class="人名"&gt;徴明&lt;/span&gt;为写层楼图遗之，常悬置北壁下，命之曰“神楼。”宾至则陈法书名墨以为娱，叩以时事即不答。公卿台僚腾章交荐，翁不知也。雅性清约，蔬布自喜，独事继母&lt;span class="人名"&gt;曳&lt;/span&gt;，遇异母弟&lt;span class="人名"&gt;凤&lt;/span&gt;，尤笃恩礼，先人田庐悉以委之，其不以丰约累志如此。初，翁僦居&lt;span class="地名"&gt;溧阳&lt;/span&gt;，予尝遣门人之，翁引至卧内，见四壁惟挂书数束，他无长物。又二十年，觞予于&lt;span class="地名"&gt;岘山逸老堂&lt;/span&gt;，了无宿具，临以乳羊博市沽，风雨萧萧，欣然達夜，惟其真也。默所观古今人好名检者，或“缺理略，富文藻者或寡风节，兼之实难。若翁者，彬彬文质君子也。翁子&lt;span class="地名"&gt;二牖&lt;/span&gt;&lt;span class="人名"&gt;序&lt;/span&gt;，克世其家，所著诗文奏议凡若干卷。”&lt;p&gt;赞曰：&lt;span class="人名"&gt;坦上翁&lt;/span&gt;自为郡守至大卿，数弃官以去，朝廷虑不时起，辄以右职徴之。国家获尊贤之名，士大夫励恬退之节，天下莫不歌咏盛美，盖见《&lt;span class="人名"&gt;索林公俊&lt;/span&gt;》以来所希睹也。晚节龃龉，膏屯未施，岂不惜哉！&lt;span class="人名"&gt;默&lt;/span&gt;以为&lt;span class="人名"&gt;翁&lt;/span&gt;掞文似&lt;span class="人名"&gt;公干&lt;/span&gt;，治罪似&lt;span class="人名"&gt;士安&lt;/span&gt;，刚分不挠似&lt;span class="人名"&gt;器之&lt;/span&gt;，至于廉约省素，家无货积，位列三事，以功名始终，此与&lt;span class="地名"&gt;东牟&lt;/span&gt;&lt;span class="人名"&gt;刘祖荣&lt;/span&gt;何以异哉？世称“二&lt;span class="地名"&gt;刘&lt;/span&gt;”，不其然乎！</t>
  </si>
  <si>
    <t>主人者，姓&lt;span class="人名"&gt;滕氏&lt;/span&gt;，&lt;span class="地名"&gt;山阴&lt;/span&gt;人也。性好植百花，百花亦以人为主云。主人故世家，尝以经术求仕達，时尚推移，故其业亦淹落不进。主人志益励，尚益高远，而其行益不能随人上下。一日，主人叹曰：“世道何纷更，且今昨即不相似耳，然卒相似者，非眼底百花谁邪？”于是主人始辟圃聚花，得名花数百种，遂陈列次第，为王为魁者，罗之中庭，妖而奴者列焉。因蔓以为屏，聚卉以为砌，高而实者为林，短而群者为篱，品繁而色异，蝶欣而鸟疑，四时一春，香艳不断。主人暇则带书坐花下，琅然高诵，四顾落落，惟&lt;span class="人名"&gt;百花&lt;/span&gt;与主人倾心相笑，若默解主人意者。时或雨霁，或月出天上，客必携酒扣主人门，问百花孰为先开否？主人亦指防一一，客一一皆滴酒称赏，相乐抵醉，不复知主宾为谁也。主人常具席，邀词友&lt;span class="人名"&gt;萧柱山&lt;/span&gt;、&lt;span class="人名"&gt;朱东武&lt;/span&gt;、&lt;span class="人名"&gt;陈海樵&lt;/span&gt;、&lt;span class="人名"&gt;杨秘图&lt;/span&gt;、&lt;span class="人名"&gt;柳少明&lt;/span&gt;、&lt;span class="人名"&gt;徐天池&lt;/span&gt;六子过防。花时秋暮，菊绽，黄紫累累，主人乃携樽集篱傍。&lt;span class="人名"&gt;少明子&lt;/span&gt;举杯谓主人曰：“天道当蓐收，造物何复相泄，而华衫毕见，岂若是富哉？”主人曰：“非也。我种花，因得夫造物之理矣。凡物生禀气，气浅者而用先之，故感于春者，皆灿然而兴，霎然而耳。惟吾菊得其厚者焉，乃能含元抱贞，历寂待时，有若婴处胚内，混蒙而无觉也。一值其，始蠢焉具萌，各出夫造化之所授，群聚林立，严霜不能变其芳，寒飚无以挫其质。有若吾类后时进荣，功施而节崇，又如善与之士合久而义者，是菊之积于始而显于终也。岂子所谓违天道而泄造物邪？”秘图诸君皆欣然进曰：“主人论菊而阐造物之，因喻道而得成人之义。然则主人之爱花，盖混其形而俱化者，夫岂托物而逃焉已哉。”主人闻其言，拍掌而笑，诸君亦就醉别去。明日各为文记主人&lt;span class="地名"&gt;天池&lt;/span&gt;有菊花、牡丹诸赋，&lt;span class="地名"&gt;少明&lt;/span&gt;有生香不断序，&lt;span class="地名"&gt;柱山&lt;/span&gt;&lt;span class="地名"&gt;东武&lt;/span&gt;有诗歌，&lt;span class="人名"&gt;吴长洲&lt;/span&gt;、&lt;span class="人名"&gt;文太史&lt;/span&gt;、邑大夫、&lt;span class="人名"&gt;刘司马&lt;/span&gt;、&lt;span class="人名"&gt;汪谏议&lt;/span&gt;闻而皆寄诗嘉其事。&lt;span class="人名"&gt;海樵子&lt;/span&gt;既为歌，而复作其传曰：“余尝观世之人矣，一凡性有所之，则好恶不得以并用也。乐其者妬其素，尚其黄者遗其朱，天下皆是也，而岂若所谓百花主&lt;span class="人名"&gt;人&lt;/span&gt;哉？顾世不恒，遂敛迹甘淡，逍遥百花之中，同风一臭，万象而皆春，不以黄紫易其视，不以盛衰二其心，達四时之化，与造物相周游，顺时，委枯荣，乐天真而不疑。”吁！若主人者，亦足贵矣。吾知风垂后世，贤達继作，其必有叙述《&lt;span class="人名"&gt;百花主人&lt;/span&gt;》之事者焉。</t>
  </si>
  <si>
    <t>&lt;span class="地名"&gt;玉笥山&lt;/span&gt;在&lt;span class="人名"&gt;大江&lt;/span&gt;之西，&lt;span class="地名"&gt;新淦&lt;/span&gt;之东，其北漫为&lt;span class="人名"&gt;阁皂&lt;/span&gt;，又其北之北为&lt;span class="人名"&gt;麻姑&lt;/span&gt;，皆《道书》所谓“洞天福地”者也。诸山惟&lt;span class="地名"&gt;玉笥&lt;/span&gt;最高最奇胜，实为仙灵之奥，神明之区也。世传&lt;span class="人名"&gt;黄帝&lt;/span&gt;采玉于此山，遂以名。其下有八窍，南窍惟&lt;span class="地名"&gt;罗浮&lt;/span&gt;、&lt;span class="地名"&gt;勾漏&lt;/span&gt;，其东窍惟&lt;span class="地名"&gt;武夷&lt;/span&gt;、&lt;span class="人名"&gt;金华&lt;/span&gt;诸山，西之北曰&lt;span class="地名"&gt;庐阜&lt;/span&gt;、曰&lt;span class="人名"&gt;大&lt;/span&gt;、&lt;span class="地名"&gt;小酉&lt;/span&gt;，北之西曰&lt;span class="人名"&gt;太白&lt;/span&gt;、&lt;span class="地名"&gt;青城&lt;/span&gt;。八窍各为一宫，镇于四维，惟&lt;span class="人名"&gt;玉笥&lt;/span&gt;居中。其上多白璧，其下多琪草、玉芝、灵鸟、异兽。其阳多丹药，其阴多神瀵。道人&lt;span class="人名"&gt;玉峰子&lt;/span&gt;居之。&lt;span class="人名"&gt;玉峰子&lt;/span&gt;貎癯而神朗，外若朴野，多游于&lt;span class="地名"&gt;罗浮&lt;/span&gt;，&lt;span class="地名"&gt;罗浮&lt;/span&gt;道士咸不识之。久之，又游于&lt;span class="地名"&gt;燕京&lt;/span&gt;，&lt;span class="地名"&gt;燕京&lt;/span&gt;之人复不识之。后卖药于&lt;span class="地名"&gt;穂城&lt;/span&gt;市上，儿童见之，皆狂笑愚弄之，&lt;span class="人名"&gt;玉峰子&lt;/span&gt;不为改焉。尝过于&lt;span class="人名"&gt;广&lt;/span&gt;之大夫士家，大夫士疑其有道，相与间而求焉，&lt;span class="人名"&gt;玉峰子&lt;/span&gt;终不言，尝叹而笑曰：“世所谓海上三神山，亦大谬也。洞天福地皆在人间，金丹大药俱集吾室，舍常以求异，背耳目而探幽杳，世之方士误之也。茍泊而求之，冥而遡之，虚其心，实其腹，不入烦恼，离诸苦毒，自清自静，万物自正，何虑何思，神明自期。夫无事即仙也，城市皆隐也，故物物不物扵物，神神不汩其神，是之谓真人。”旹闻者亦不知异，然而喜而狎之。其所卖药，市之者往往奇效。好集古物，人玩而持去亦不吝。或邀之游，即随至，旬日不倦，未尝以事辞，故人亦重之爱之。&lt;span class="人名"&gt;玉峯子&lt;/span&gt;姓&lt;span class="人名"&gt;程&lt;/span&gt;，名&lt;span class="人名"&gt;尧卿&lt;/span&gt;，字&lt;span class="人名"&gt;良佐&lt;/span&gt;，&lt;span class="人名"&gt;玉峯&lt;/span&gt;其号也。&lt;span class="人名"&gt;青萝王先生&lt;/span&gt;曰：“予见&lt;span class="人名"&gt;玉峰子&lt;/span&gt;扵&lt;span class="地名"&gt;穂城&lt;/span&gt;，观其言语冠服饮食悉如常人，未始异也。独好焚香兀坐，室内汛扫必净。尝与登&lt;span class="地名"&gt;青&lt;/span&gt;萝顶，夜半盘膝石上，仰天大笑，若有防扵怀者，问之弗应，可谓奇矣。然其辟诸方士，谓&lt;span class="地名"&gt;蓬&lt;/span&gt;&lt;span class="人名"&gt;阆&lt;/span&gt;三山，皆世所谬传，其归要扵绝欲去妄，复其虚静，为仙道之本，殆与&lt;span class="人名"&gt;广成&lt;/span&gt;、&lt;span class="人名"&gt;老聃&lt;/span&gt;之言合，为世开一大障，诚有道之士也。然混扵市防，人未之觉，所知者独其迹焉。&lt;span class="地名"&gt;聃氏&lt;/span&gt;所谓被褐怀玉”者，其谓是欤？其谓是欤？</t>
  </si>
  <si>
    <t>前汉书无逸民传，后汉书则载&lt;span class="人名"&gt;向长&lt;/span&gt;、&lt;span class="人名"&gt;逄萌&lt;/span&gt;、&lt;span class="人名"&gt;周党&lt;/span&gt;、&lt;span class="人名"&gt;王霸&lt;/span&gt;、&lt;span class="人名"&gt;严光&lt;/span&gt;、&lt;span class="人名"&gt;井丹&lt;/span&gt;、&lt;span class="人名"&gt;梁鸿&lt;/span&gt;、&lt;span class="人名"&gt;高凤&lt;/span&gt;、&lt;span class="人名"&gt;韩康&lt;/span&gt;、&lt;span class="人名"&gt;法真&lt;/span&gt;、&lt;span class="人名"&gt;厐公&lt;/span&gt;，没其名则有&lt;span class="人名"&gt;野王二&lt;/span&gt;老、&lt;span class="人名"&gt;汉滨老父&lt;/span&gt;、&lt;span class="人名"&gt;陈留老父&lt;/span&gt;。诸“逸民”，皆出后汉书。考其人，实多&lt;span class="地名"&gt;前汉&lt;/span&gt;所遗。&lt;span class="地名"&gt;前汉&lt;/span&gt;立国二百一十余年，培植生养，风气民俗，犹足复&lt;span class="年号"&gt;三代&lt;/span&gt;不散之淳，故其时率多高士，非如遭&lt;span class="地名"&gt;秦&lt;/span&gt;虐焰，士类化为豺狼，少有智识，莫不奋庸走佐&lt;span class="人名"&gt;高祖&lt;/span&gt;，其不屈仅见&lt;span class="人名"&gt;四&lt;/span&gt;皓二生，要其出&lt;span class="地名"&gt;先秦&lt;/span&gt;之上，而非&lt;span class="地名"&gt;秦&lt;/span&gt;之可抱持者也。&lt;span class="年号"&gt;汉&lt;/span&gt;遭&lt;span class="人名"&gt;新莽&lt;/span&gt;夺国，不甘之心，难辱之节，一何多耶！出而少仕，往往有&lt;span class="人名"&gt;梅福&lt;/span&gt;、&lt;span class="人名"&gt;龚胜&lt;/span&gt;、&lt;span class="人名"&gt;薛方&lt;/span&gt;，高蹈远走，视&lt;span class="人名"&gt;新莽&lt;/span&gt;之爵禄，真若狗豕之余食，唾弃不顾，虽至于死而不悔，不可得仕。而深山穷谷之中，大海&lt;span class="地名"&gt;长江&lt;/span&gt;之滨，又有&lt;span class="人名"&gt;周党&lt;/span&gt;、&lt;span class="人名"&gt;严光&lt;/span&gt;之诸贤，亡其名者，又有&lt;span class="人名"&gt;野王&lt;/span&gt;、&lt;span class="人名"&gt;汉滨&lt;/span&gt;、&lt;span class="地名"&gt;陈留&lt;/span&gt;“之诸父，吾于是而推当时不可得见，并亡其辞。又岂无有如&lt;span class="人名"&gt;野王&lt;/span&gt;诸父，而止于三人，其名迹不能上达于天子，下显于郡邑？又岂无有如&lt;span class="人名"&gt;周党&lt;/span&gt;、&lt;span class="人名"&gt;严光&lt;/span&gt;之俦，而止于诸贤，下可同于诸父，又焉能知其必无哉？夫士甘于隐逸，其传不传，固不足为士惜也。然思&lt;span class="年号"&gt;西汉&lt;/span&gt;祖宗培养之厚，方欲遗子孙以见其得士之效，其为子孙乃不能用，而反弃之，如随珠卞玉，委置沙泥荆棘之间，而人不知，诚可惜也。尝观气之为也，其始也未尝不畅，及其次则平；其后也未尝不郁，及其甚则激。故&lt;span class="年号"&gt;汉&lt;/span&gt;之养士，其&lt;span class="人名"&gt;惠&lt;/span&gt;、&lt;span class="人名"&gt;文&lt;/span&gt;之时则畅，&lt;span class="人名"&gt;武&lt;/span&gt;、&lt;span class="人名"&gt;宣&lt;/span&gt;之时则平，逮其&lt;span class="人名"&gt;哀&lt;/span&gt;、&lt;span class="人名"&gt;平&lt;/span&gt;之时则郁，至于后而&lt;span class="人名"&gt;范滂&lt;/span&gt;、&lt;span class="人名"&gt;李膺&lt;/span&gt;诸人，则郁久而激，是亦势使之，而诚气为之也。当&lt;span class="人名"&gt;周迁&lt;/span&gt;之时，王政不立，然而”&lt;span class="人名"&gt;文&lt;/span&gt;、&lt;span class="年号"&gt;武&lt;/span&gt;之礼乐政教，犹有沾濡浸渍之润。故&lt;span class="人名"&gt;孔子&lt;/span&gt;有曰：“逸民&lt;span class="人名"&gt;伯夷&lt;/span&gt;、&lt;span class="人名"&gt;叔齐&lt;/span&gt;、&lt;span class="人名"&gt;虞仲&lt;/span&gt;、&lt;span class="人名"&gt;夷逸&lt;/span&gt;、&lt;span class="人名"&gt;朱张&lt;/span&gt;、&lt;span class="人名"&gt;柳下惠&lt;/span&gt;、&lt;span class="人名"&gt;少连&lt;/span&gt;，犹有丈人、&lt;span class="人名"&gt;接舆&lt;/span&gt;；晨门、耦耕，犹有荷蒉倾盖。”当时逃遯不复，&lt;span class="人名"&gt;孔子&lt;/span&gt;有不可得见者，抑必复多其人而不止于是也。降自&lt;span class="人名"&gt;战国&lt;/span&gt;，乃始纵而激，荡而高，甘杀赴死，真若得圣人成人之防，若激湍走海，圆石下峻，欲障之有不可得，其亦气使之固然也。书曰：“嘉言罔攸伏，野无遗贤。”诗曰：“衡门固，非士所甘也。”上无&lt;span class="人名"&gt;尧&lt;/span&gt;、&lt;span class="人名"&gt;舜&lt;/span&gt;之君，则宁肥遯考槃，不以有尽之身，而试无益之死。此天下不可无贤士，而可无逸民；不可无逸民，而可无义士。多义士，则必&lt;span class="年号"&gt;战国&lt;/span&gt;之末，&lt;span class="年号"&gt;东汉&lt;/span&gt;之衰，世益有不可为矣。故为&lt;span class="人名"&gt;范滂&lt;/span&gt;、&lt;span class="人名"&gt;李膺&lt;/span&gt;，犹不若&lt;span class="人名"&gt;严光&lt;/span&gt;、&lt;span class="人名"&gt;周党&lt;/span&gt;，然其气之必致于是者，盖有人力“不可以回也。&lt;span class="人名"&gt;孔子&lt;/span&gt;之道相传于&lt;span class="人名"&gt;子夏&lt;/span&gt;，&lt;span class="人名"&gt;子夏&lt;/span&gt;后流而为&lt;span class="人名"&gt;庄周&lt;/span&gt;。源远本防，道衰生，固其然也。予深有感于&lt;span class="年号"&gt;汉&lt;/span&gt;之《逸民》焉。”</t>
  </si>
  <si>
    <t>&lt;span class="人名"&gt;粤&lt;/span&gt;逸有三焉，一曰隽逸，言乎才也；二曰豪逸，言乎情也；三曰遗逸，言乎遇也。余所论三逸士者，盖人兼是三者焉。言才则可怜，言情则可思，言遇则可悯。余所亲知不少，而兹三士者，真逸俦也。龌龊猥琐，充斥行路，而三士者乃皆露晞柳凋，不可作矣。伤哉！乃述其略为之传。&lt;span class="人名"&gt;吴子&lt;/span&gt;讳某，字&lt;span class="人名"&gt;致之&lt;/span&gt;，名臣&lt;span class="人名"&gt;文恪公&lt;/span&gt;曾孙。父某，官至大理少卿，抗疏谏&lt;span class="人名"&gt;毅皇&lt;/span&gt;南廵，贬&lt;span class="地名"&gt;滇中&lt;/span&gt;，有忠直声。&lt;span class="人名"&gt;致之&lt;/span&gt;其季子也。&lt;span class="人名"&gt;致之&lt;/span&gt;少从宧游，毎所经处，辄纪览其山川形胜。自束发即厌呫哔，读古人诗，刻意吟咏，复临摹&lt;span class="年号"&gt;晋&lt;/span&gt;&lt;span class="年号"&gt;唐&lt;/span&gt;书法，纸笔山积，日挥洒千叶，不如意者火之。自是所作诗篇书法清迈遒劲，多可传者。出则《衣骏》马，诗囊酒榼，不离左右，人争慕之，匪谓其贵公子也。一日少卿翁游于西郊别墅方会客饮有仇家者集家众聚薪环其庐将加火焉翁觉之莫禁也一仆从窦潜出还报时致之两兄皆游学京师致之独号呼入县治携一尉防两马倩徒百余人疾往觧之执其仇之为魁者以归扑杀之竟构成狱致之坐是以死死且曰：“吾为报父仇至此无悔也。”&lt;span class="人名"&gt;王&lt;/span&gt;某字于&lt;span class="人名"&gt;成&lt;/span&gt;，祖某仕为工部主事，父某考城令于成少失母多病父怜其弱即输赀入太学父亦早背家故称雄渐以税役就落于&lt;span class="人名"&gt;成&lt;/span&gt;悉力以支诸异母弟俱孤幼训之若子父殁后治其室庐坟墓益加整辟园亭植名花卉蓄鼎屏清玩入其燕室触手可爱宾至辙留连旬日不忍释所出茗馔悉精绝园有古梅廿株枝极扶疏花时烂如瑶林月暗之夕“悬灯如星，集所知爱，欢赏达旦。家且依山，遇佳辰，未尝不擕客游。游则舞裙歌扇，班草盘石。性少饮，然饮必沾醉，醉后有吟，亦清峻可诵。家人以多累堕门户，劝之仕，乃不得已，授&lt;span class="地名"&gt;兴国州&lt;/span&gt;判官，未行卒，年四十有一。&lt;span class="人名"&gt;顾某&lt;/span&gt;，字&lt;span class="人名"&gt;汝隆&lt;/span&gt;，邑之&lt;span class="地名"&gt;宛山&lt;/span&gt;人，界于&lt;span class="地名"&gt;无锡&lt;/span&gt;，又为&lt;span class="地名"&gt;无锡&lt;/span&gt;人。&lt;span class="人名"&gt;顾&lt;/span&gt;在&lt;span class="人名"&gt;锡&lt;/span&gt;称钜室。&lt;span class="人名"&gt;汝隆&lt;/span&gt;祖某、父某，复再振，赀甲于里中。&lt;span class="人名"&gt;汝隆&lt;/span&gt;少有异质，临文挥翰，清敏绝俗。性倜傥豪迈，不惮费。情或有所种，义或有所激，即挥千金无难色。与人处，开襟期，倾动无曲肠。遇当意，即浊醪粗粝，欢笑绝倒；不当意，虽罗珍列鼎，亦褰裳弗顾。家御过侈，声伎常左右，供设惟其所择。念父远宧，建&lt;span class="地名"&gt;保亲塔&lt;/span&gt;”于&lt;span class="地名"&gt;宛山&lt;/span&gt;之颠，费以千计。辟&lt;span class="地名"&gt;怡老园&lt;/span&gt;待父之归。中列名卉奇石，廻“廊复阁，飞甍刻栋，费以千计。所蓄法书名画，牙籖锦囊，庋置几列，费亦以千计。谈议风生，土苴富贵，渍技方友，延纳无倦。性喜饮，兴至辄尽一斗，醉则浩歌长啸，或颓然借草而卧，达旦客散，则绮罗金玉狼籍，不问也。后抱心疾，挥霍不如意，辄裹足谢客，自托于酒，竟以是病痿卒。”&lt;p&gt;&lt;span class="人名"&gt;邵子&lt;/span&gt;曰：“逸非中行之谓也，乃君子亦有取焉。&lt;span class="人名"&gt;宣尼&lt;/span&gt;之思狂士，&lt;span class="人名"&gt;庄周&lt;/span&gt;之贵达生，夫是类也。”</t>
  </si>
  <si>
    <t>&lt;span class="人名"&gt;侯子&lt;/span&gt;曰：自昔通人介士，曷尝不并列天壤乎？今时俗尚通，而畸人则靡述者，何也？以贵耶，则裋褐有常贵；以安耶，则章甫多后责。彼楩楠中防矩，樗栎弃绳墨。中也者，贵也，弃也者，贱也。卒之所贵，有不受防斫者乎？而贱者以全。且君子得时则大行，不得则龙蛇。榱栋而不异广莫，嵁岩而不异庙堂，则奚贵奚贱哉？以余所睹，&lt;span class="人名"&gt;程山人&lt;/span&gt;则隐而见，身贱而道贵者也。有以自列于后世，岂与彼枯槁寂寞者同乎哉？传曰：山人&lt;span class="人名"&gt;程氏&lt;/span&gt;，&lt;span class="地名"&gt;歙&lt;/span&gt;人也。世家&lt;span class="地名"&gt;临河&lt;/span&gt;之上，名&lt;span class="人名"&gt;诰&lt;/span&gt;，字&lt;span class="人名"&gt;自邑&lt;/span&gt;。幼负奇气，不肯为诸生，曰：“今仕道如吾身，焉用是百骸臣妾我也？”去读书，慨然曰：“适吾适足矣。且吾宁能万斛之舟而浮于江湖乎？不能也。然则并木之泭以游乎溪渚之间，真吾所宜。”于是人从而称之&lt;span class="地名"&gt;泭溪&lt;/span&gt;。&lt;span class="地名"&gt;泭溪&lt;/span&gt;云：山人既自诡以为昔贤远游，肆力其文，常寓诸山川。于是泛&lt;span class="地名"&gt;钱塘&lt;/span&gt;，道&lt;span class="地名"&gt;吴门&lt;/span&gt;、&lt;span class="人名"&gt;淮南&lt;/span&gt;，以历&lt;span class="年号"&gt;宋&lt;/span&gt;&lt;span class="地名"&gt;鲁&lt;/span&gt;之都。却棹&lt;span class="地名"&gt;荆&lt;/span&gt;&lt;span class="地名"&gt;郢&lt;/span&gt;，泝&lt;span class="地名"&gt;沅&lt;/span&gt;&lt;span class="地名"&gt;湘&lt;/span&gt;，经&lt;span class="地名"&gt;粤&lt;/span&gt;与&lt;span class="地名"&gt;闽&lt;/span&gt;，以归卧山中。久之，又起适&lt;span class="人名"&gt;汴&lt;/span&gt;，西抵&lt;span class="地名"&gt;秦&lt;/span&gt;&lt;span class="年号"&gt;晋&lt;/span&gt;，登&lt;span class="地名"&gt;太华&lt;/span&gt;赋诗。出&lt;span class="地名"&gt;大梁&lt;/span&gt;，持谒&lt;span class="地名"&gt;空同&lt;/span&gt;&lt;span class="人名"&gt;李先生&lt;/span&gt;，一见语合。先生曰：“子之诗，异时以散置名家不别矣。”自是海内士争序论山人诗，而山人亦益从横作者之场矣。又二年，游&lt;span class="地名"&gt;武当&lt;/span&gt;，出&lt;span class="人名"&gt;汉襄&lt;/span&gt;。&lt;span class="人名"&gt;汉襄&lt;/span&gt;&lt;span class="人名"&gt;枣阳王&lt;/span&gt;贤下士，山人奉书踵门曰：“&lt;span class="地名"&gt;江左&lt;/span&gt;布衣，窃闻大王之高谊善文章。且夫南面称孤，而不挟贵以卑天下之士，天下士莫不愿抠衣秉篲大王之门者，其服膺久矣。尝以为男子生而弧矢志四方，故毎闻奇山水，辄不远万里而命驾。天下九州，涉历其七，所在瑰奇文儒之彦毕造讨究指归，况兹际风云之防乎？伏谒待罪殿下，昔&lt;span class="人名"&gt;梁孝&lt;/span&gt;之于&lt;span class="人名"&gt;邹&lt;/span&gt;&lt;span class="人名"&gt;枚&lt;/span&gt;，&lt;span class="人名"&gt;陈思&lt;/span&gt;之有&lt;span class="人名"&gt;仪&lt;/span&gt;&lt;span class="人名"&gt;粲&lt;/span&gt;，单咏琐语，犹足耀当时，骇后世。大王盛惪，越&lt;span class="地名"&gt;梁&lt;/span&gt;&lt;span class="人名"&gt;陈&lt;/span&gt;远甚，傥不以长揖拒，某或其人也。”王即延山人入，礼之上客。明年山人游&lt;span class="地名"&gt;蜀&lt;/span&gt;，&lt;span class="地名"&gt;蜀&lt;/span&gt;士皆礼敬山人。有&lt;span class="人名"&gt;飞霞子&lt;/span&gt;&lt;span class="人名"&gt;韩懋&lt;/span&gt;者，&lt;span class="地名"&gt;泸&lt;/span&gt;奇士也，致书山人甚恭。山人答其书千言，略曰：“某放浪不羁人也，从游名山，今二十稔。自惟小局于管窥，大拙乎瓠用，计乃在选长林，卧大壑，撰一家言以托不朽，使隐穷卿不专美于前，乃区区素抱也。”&lt;span class="地名"&gt;蜀&lt;/span&gt;中由是益奇贵之。山人家故饶，游既久，则尽糜其囊金，赀落而窭也。意度自若，与所善&lt;span class="人名"&gt;郑抚&lt;/span&gt;十五人结社于&lt;span class="地名"&gt;天都&lt;/span&gt;，咏愈豪。&lt;span class="地名"&gt;天都&lt;/span&gt;者，&lt;span class="地名"&gt;黄山&lt;/span&gt;最高峯也，常有霞萦焉，则又称&lt;span class="人名"&gt;霞城山人&lt;/span&gt;。居十六年，而&lt;span class="人名"&gt;安平&lt;/span&gt;故人&lt;span class="人名"&gt;朱&lt;/span&gt;君&lt;span class="人名"&gt;曰藩&lt;/span&gt;投书，愿割田资山人，使耕&lt;span class="地名"&gt;射阳&lt;/span&gt;墟中。山人叹曰：“吾计息肩是矣，乃复当就食&lt;span class="地名"&gt;射阳&lt;/span&gt;之墟乎？”然山人高&lt;span class="人名"&gt;朱&lt;/span&gt;君，为一往。至则延之&lt;span class="地名"&gt;泾上&lt;/span&gt;之园。居九月，会&lt;span class="人名"&gt;淮&lt;/span&gt;涨，田半湛溺，嘅然曰：“曩吾志固不在是。”因谢决去，依&lt;span class="地名"&gt;黄山&lt;/span&gt;云。山人性方直，与人语必达其志，然颇择交寡耦，非深知山人，山人不为之尽。《诗集》若干卷，传于世。&lt;p&gt;论曰：观山人自逊于舟檝而汜泭，尝曰：“我犹有瓠之虑也。”其拙于用大明矣。及读其赋，又何感愤之深也！与语上下古今，博流宕，固瞷于世故，将非知其大而守其小、知其巧而守其拙者耶？余家海上，习见渔者远浮，至不虞即欲胶其舟而不得，乃知山人非乏济胜才也，而夷犹于《卜居》者，意念深矣。</t>
  </si>
  <si>
    <t>夫古之逸民，谢帝臣而乐野处，去富厚而甘贱贫者，可不谓性哉！余缅想其人，未甞不咨嗟之也。乃今日而观&lt;span class="人名"&gt;周先生&lt;/span&gt;，行年七十余，家贫不为茍得，卖药都城之市，口不二价。雅善鼓琴，知琴者咸以绝伦。坐者视先生未尝鼓，而音出手间，盖忘其为琴者也。海内士大夫钜公翕然归之，或造闾，或屈先生，至其邸舍，颓然也。当&lt;span class="人名"&gt;武皇帝&lt;/span&gt;之南廵，先生时甫弱冠，一日诏善鼓琴者，中贵人举先生至帝前，从容拂弦跪奏曰：“臣愿上&lt;span class="人名"&gt;禹&lt;/span&gt;防&lt;span class="地名"&gt;涂山&lt;/span&gt;曲。”夫&lt;span class="人名"&gt;禹&lt;/span&gt;后&lt;span class="人名"&gt;尧&lt;/span&gt;&lt;span class="人名"&gt;舜&lt;/span&gt;而王万国，执玉帛防&lt;span class="地名"&gt;涂山&lt;/span&gt;，无非事者。先生亦欲因此悟帝意，帝听其音亦喜，且令待诏，从至&lt;span class="地名"&gt;北都&lt;/span&gt;。缙绅士大夫知之，多欲引荐者，先生力请，乃放还。嗟乎！以蓬户编氓，未尝见天子，一旦望清光七校之前，而能不震慴，而又发扬其音以动帝意既合，夫人亦孰不欲乘时邀富贵？然卒辞而返，此与古逸民何异哉？或曰：先生之返以思母也，其平居常痛父不逮，幸而逮母，而又不幸贫，独恃所入药钱以供蔬菽，必夫妇亲之，时一撃鲜，而恨不常有也。朋友徴召，遇&lt;span class="人名"&gt;甘防&lt;/span&gt;即惕然念母，终不敢尝。主人怪问之，亦竟不言也，必为母具厚味乃往。母后闻恚曰：“儿何乃专口腹养我耶？”晨夕必尽敬，毎旦焚香祝天毕，既拜其母乃出，返而回游有方，如是者三十余年，母寿八十八乃终，循行如一日云。&lt;p&gt;&lt;span class="人名"&gt;侯子&lt;/span&gt;曰：“夫逸民高蹈，岂必一迹哉？菽水而腴于鼎食，斑斑之衣而不以金紫易，蝉蜕乎嚣埃，鸿飞乎防，贤矣夫！贤矣夫！”</t>
  </si>
  <si>
    <t>&lt;span class="人名"&gt;周子&lt;/span&gt;守&lt;span class="地名"&gt;胶东&lt;/span&gt;之明年，以政暇游览诸峯，观大泽之云，酌&lt;span class="人名"&gt;潄玉&lt;/span&gt;之泉，登&lt;span class="人名"&gt;云台&lt;/span&gt;之麓，挹&lt;span class="人名"&gt;圣母&lt;/span&gt;之水，喟然而叹曰：“美哉！此古&lt;span class="地名"&gt;胶东&lt;/span&gt;之国也。山川灵秀之气萃于此矣。意者其必有奇杰隽伟高出世俗之士生于其间乎？吾愿得而师事焉。”&lt;span class="人名"&gt;王生&lt;/span&gt;&lt;span class="人名"&gt;怀祖&lt;/span&gt;、&lt;span class="人名"&gt;崔生&lt;/span&gt;&lt;span class="人名"&gt;廷枫&lt;/span&gt;对曰：“&lt;span class="地名"&gt;胶东&lt;/span&gt;僻处一隅，无有也。不然，其&lt;span class="人名"&gt;张公&lt;/span&gt;&lt;span class="人名"&gt;钺&lt;/span&gt;乎？然&lt;span class="人名"&gt;张公&lt;/span&gt;贵矣。不然，其&lt;span class="人名"&gt;梁生&lt;/span&gt;&lt;span class="人名"&gt;万斛&lt;/span&gt;乎？斯人者，庶乎其公之所谓高士耶！”&lt;span class="人名"&gt;周子&lt;/span&gt;曰：“&lt;span class="人名"&gt;张公&lt;/span&gt;之高奈何？”&lt;span class="人名"&gt;王生&lt;/span&gt;、&lt;span class="人名"&gt;崔生&lt;/span&gt;对曰：“&lt;span class="人名"&gt;张公&lt;/span&gt;昔尝为&lt;span class="地名"&gt;清苑&lt;/span&gt;令，大有廉名，监司器重而旌异之，因戒之曰：‘尔信廉，然能保其终乎？夫汲水于盎，其始非不澄且澈也，久之鲜有不腐者。尔信廉矣，盍思保其终乎’？&lt;span class="人名"&gt;张公&lt;/span&gt;抗声曰：‘水可腐，钺不可腐也’。监司为之大惭。公性刚愎，与物多忤。有请托者，非”特勿听，且加罪焉。人以是多怨公。七年入考绩，或夺公之舆，诉于铨部，发公舆，得荳石余，他物无有也。铨部曰：“嗟乎！&lt;span class="人名"&gt;张&lt;/span&gt;令贤若是耶？此固吾之所愿见，彼诉者奚为者耶？”由是罪诉者，而愈益贤。公遂入补郎署，寻出守&lt;span class="地名"&gt;常&lt;/span&gt;德，历官三十年，家无余资。&lt;span class="人名"&gt;周子&lt;/span&gt;又问&lt;span class="地名"&gt;梁&lt;/span&gt;生之高，&lt;span class="人名"&gt;王&lt;/span&gt;生、&lt;span class="人名"&gt;崔&lt;/span&gt;生，对曰：“&lt;span class="人名"&gt;梁&lt;/span&gt;生初游庠校，每试常为多士之冠。&lt;span class="地名"&gt;胶东&lt;/span&gt;守&lt;span class="人名"&gt;刘&lt;/span&gt;公重其才，聘为子弟师，供之酒食，&lt;span class="人名"&gt;梁&lt;/span&gt;生弗食，馈之礼，&lt;span class="人名"&gt;梁&lt;/span&gt;生不受。&lt;span class="人名"&gt;刘&lt;/span&gt;公怪且异之，而弗能强也。无何，丁母忧，哀毁甚，得疾，久不瘥，家益贫，弃举子业，业鬻蔬。有悯&lt;span class="人名"&gt;梁&lt;/span&gt;生之贫而多与之值者，&lt;span class="人名"&gt;梁&lt;/span&gt;生辄怒骂不受。或误多与之，&lt;span class="人名"&gt;梁&lt;/span&gt;生曰：‘尔与我直多，吾不受也，吾还汝’。有熟识&lt;span class="人名"&gt;梁&lt;/span&gt;生者，或遇&lt;span class="人名"&gt;梁&lt;/span&gt;生于途，其人贫贱人也，&lt;span class="人名"&gt;梁&lt;/span&gt;生”立与语，少顷去。其人富贵人也，&lt;span class="人名"&gt;梁生&lt;/span&gt;辄避弗见。或时鬻书，则题其上曰：“是书值若干。”如其数与之，则&lt;span class="人名"&gt;梁生&lt;/span&gt;受之。或多与之，&lt;span class="人名"&gt;梁生&lt;/span&gt;辄怒曰：“吾鬻书人也，非&lt;span class="人名"&gt;梁生&lt;/span&gt;也。尔多与我，是凂&lt;span class="人名"&gt;梁生&lt;/span&gt;也，&lt;span class="人名"&gt;梁生&lt;/span&gt;不可受也，急还之。”久之，人皆知为&lt;span class="人名"&gt;梁生&lt;/span&gt;。&lt;span class="人名"&gt;梁生&lt;/span&gt;入市，携其蔬，谓人曰：“是值若干人，辄与若干。”知其不贰也。&lt;span class="人名"&gt;梁生&lt;/span&gt;之圃不为藩，人亦弗盗。有怜&lt;span class="人名"&gt;梁生&lt;/span&gt;而为之治圃者，&lt;span class="人名"&gt;梁生&lt;/span&gt;辄与之直，或不受，则&lt;span class="人名"&gt;梁生&lt;/span&gt;怒曰：“尔更无治我圃。”由是乡人之父老与郡之大夫士，咸思所以厚&lt;span class="人名"&gt;梁生&lt;/span&gt;，而莫敢致也。是&lt;span class="人名"&gt;梁生&lt;/span&gt;之行也。&lt;span class="人名"&gt;周子&lt;/span&gt;曰：“斯人也，是吾之师也夫！夫&lt;span class="人名"&gt;陈仲子&lt;/span&gt;、&lt;span class="人名"&gt;郝子廉&lt;/span&gt;，吾始以为&lt;span class="年号"&gt;战国&lt;/span&gt;人也，&lt;span class="地名"&gt;秦&lt;/span&gt;&lt;span class="年号"&gt;汉&lt;/span&gt;人也，今之人无有也。乃今复有斯人耶？使天下皆得斯人者为之也，天下其有弗治耶？吾幸待罪于&lt;span class="地名"&gt;胶东&lt;/span&gt;也，而又闻斯人之风焉。吾于&lt;span class="人名"&gt;张公&lt;/span&gt;师廉焉，于&lt;span class="人名"&gt;梁生&lt;/span&gt;师&lt;span class="人名"&gt;介&lt;/span&gt;焉，&lt;span class="地名"&gt;胶东&lt;/span&gt;其有弗治耶？斯人也，是吾之师也。夫然则&lt;span class="人名"&gt;梁生&lt;/span&gt;安在？”&lt;span class="人名"&gt;王生&lt;/span&gt;、&lt;span class="人名"&gt;崔生&lt;/span&gt;对曰：“&lt;span class="人名"&gt;梁生&lt;/span&gt;之居，去郡四十里，其土下，其地僻，车马弗至也。夫子必欲造之，则弗使知之，知之，彼必避不见也。”&lt;span class="人名"&gt;周子&lt;/span&gt;从之，辟仪卫，造&lt;span class="人名"&gt;梁生&lt;/span&gt;之庐。&lt;span class="人名"&gt;梁生&lt;/span&gt;闻之，先期遁去。&lt;span class="人名"&gt;周子&lt;/span&gt;曰：“嗟异哉！此何人耶？其所谓&lt;span class="人名"&gt;泄柳&lt;/span&gt;欤？&lt;span class="人名"&gt;叚干木&lt;/span&gt;欤？其有所慕欤？嗟异哉！此何人耶？吾不图&lt;span class="地名"&gt;胶东&lt;/span&gt;之僻而有斯人也。吾待罪于&lt;span class="地名"&gt;胶东&lt;/span&gt;，而获遇斯人焉，兹又幸也。虽然，使斯人生于&lt;span class="地名"&gt;秦&lt;/span&gt;&lt;span class="年号"&gt;汉&lt;/span&gt;时，则必与&lt;span class="人名"&gt;泄柳&lt;/span&gt;、&lt;span class="人名"&gt;叚干木&lt;/span&gt;诸贤并称；使斯人而生于通都大邑，则必名显天下。使斯人生于&lt;span class="地名"&gt;胶东&lt;/span&gt;也，而&lt;span class="地名"&gt;胶东&lt;/span&gt;得贤守，则亦能扬斯人之名。惜乎&lt;span class="地名"&gt;胶东&lt;/span&gt;之僻，而生斯人也，而守又余也，斯人虽贤，其孰知之？”于是&lt;span class="人名"&gt;周子&lt;/span&gt;仰而叹，&lt;span class="人名"&gt;王生&lt;/span&gt;、&lt;span class="人名"&gt;崔生&lt;/span&gt;皆叹。&lt;span class="人名"&gt;周子&lt;/span&gt;因题其壁曰“&lt;span class="人名"&gt;靖&lt;/span&gt;修高士”，命&lt;span class="人名"&gt;王生&lt;/span&gt;书之，归而作胶东二高士传。</t>
  </si>
  <si>
    <t>&lt;span class="人名"&gt;吴思齐&lt;/span&gt;，字&lt;span class="人名"&gt;子善&lt;/span&gt;，&lt;span class="人名"&gt;处&lt;/span&gt;之&lt;span class="地名"&gt;丽水&lt;/span&gt;人。祖&lt;span class="人名"&gt;深&lt;/span&gt;，有奇才，&lt;span class="地名"&gt;永康&lt;/span&gt;&lt;span class="人名"&gt;陈亮&lt;/span&gt;以子妻之，遂来家&lt;span class="地名"&gt;永康&lt;/span&gt;。父&lt;span class="人名"&gt;防&lt;/span&gt;，武学博士，官至朝散郎，知&lt;span class="地名"&gt;广德军&lt;/span&gt;。&lt;span class="人名"&gt;思齐&lt;/span&gt;少颖悟，仿邃为古文，即可诵。季父国子监丞&lt;span class="人名"&gt;天泽&lt;/span&gt;器之，悉授以所学，遂用辞章家知名。寻由任子入官，监&lt;span class="地名"&gt;临安府&lt;/span&gt;&lt;span class="地名"&gt;新城&lt;/span&gt;税。鎻&lt;span class="人名"&gt;防&lt;/span&gt;试漕司中举上礼部，不利，后从常调为&lt;span class="地名"&gt;嘉兴县&lt;/span&gt;丞。&lt;span class="人名"&gt;防&lt;/span&gt;令以言去，摄县事。县狱多留系，&lt;span class="人名"&gt;思齐&lt;/span&gt;坐狱户谳问，凡株连疑罪，悉简出之。死刑多平反，事有检覆得实，郡首吏持之，上下承望不敢动，亟闻部使者黜之。郡有盗杀其党于货，狱蔓延不决，下&lt;span class="人名"&gt;思齐&lt;/span&gt;议，&lt;span class="人名"&gt;思齐&lt;/span&gt;曰：“盗攘盗货，与民科殊，狱久不断者，由吏教囚以赃累民尔。若正其杀人罪，置寄赃不问，则得矣。”虑囚者如其言。民有育人之子者，恒出入父母家，一旦忽不知所往，其父讼求之。&lt;span class="人名"&gt;思齐&lt;/span&gt;召父母至庭，一讯而情无隐，卒白其事。提防刑狱&lt;span class="人名"&gt;洪起畏&lt;/span&gt;辟&lt;span class="人名"&gt;思齐&lt;/span&gt;类曰吏。或谓通籍可立致，&lt;span class="人名"&gt;思齐&lt;/span&gt;曰：“敛怨以干禄，非防之上也。”辞。寻监户部犒赏酒库。&lt;span class="人名"&gt;起畏&lt;/span&gt;时守&lt;span class="地名"&gt;镇江&lt;/span&gt;，复檄入幕府。&lt;span class="人名"&gt;起畏&lt;/span&gt;议筑城，&lt;span class="人名"&gt;思齐&lt;/span&gt;谏曰：“&lt;span class="地名"&gt;京口&lt;/span&gt;以&lt;span class="人名"&gt;长江&lt;/span&gt;为天堑，城之何为？即城，徒厉民耳。”其役遂辍。&lt;span class="人名"&gt;贾似道&lt;/span&gt;防母，上将以太常卤簿临其防，礼部侍郎&lt;span class="人名"&gt;文及翁&lt;/span&gt;欲上疏言惧祸，且中止。&lt;span class="人名"&gt;思齐&lt;/span&gt;曰：“叱嗟而母，婢也，公不可默也。”未防，迁&lt;span class="地名"&gt;饶州&lt;/span&gt;节制司准备差遣。监察御史&lt;span class="人名"&gt;俞浙&lt;/span&gt;以论&lt;span class="人名"&gt;谢堂&lt;/span&gt;为太府少卿，&lt;span class="人名"&gt;留梦炎&lt;/span&gt;当国，言&lt;span class="人名"&gt;堂&lt;/span&gt;有勋籍，&lt;span class="地名"&gt;浙&lt;/span&gt;劾之过。&lt;span class="人名"&gt;思齐&lt;/span&gt;曰：“公宅百揆，畏势家而屈台论，天下其谓何？”&lt;span class="人名"&gt;似道&lt;/span&gt;丞相，&lt;span class="人名"&gt;堂&lt;/span&gt;贵戚，力能生杀人，&lt;span class="人名"&gt;思齐&lt;/span&gt;以小官中其讳恶，不虞宣泄，人为危之，而&lt;span class="人名"&gt;思齐&lt;/span&gt;弗顾也。俄不愿仕，请监&lt;span class="地名"&gt;南岳庙&lt;/span&gt;，流寓&lt;span class="地名"&gt;桐庐&lt;/span&gt;。妇翁&lt;span class="人名"&gt;方登&lt;/span&gt;尝知&lt;span class="地名"&gt;饶州&lt;/span&gt;，以&lt;span class="人名"&gt;思齐&lt;/span&gt;贤，每谋以自近，&lt;span class="人名"&gt;思齐&lt;/span&gt;不乐，依妇势避去。性好施与，兄弟孤女无归者嫁之，比邻娩女欲杀者食之，死无以敛手足者棺之。宦防十年，田无半畮之增。后值&lt;span class="年号"&gt;宋&lt;/span&gt;改物，家益艰虞，至无儋石之储。有劝之仕者，辄谢曰：“譬犹处子，业已嫁矣，虽冻饿者不能更二夫也。”中遇寒疾，耳失听，交防苦其聋，语未毕，驰去。独&lt;span class="人名"&gt;婺&lt;/span&gt;&lt;span class="人名"&gt;方凤&lt;/span&gt;、&lt;span class="人名"&gt;粤&lt;/span&gt;&lt;span class="人名"&gt;谢翱&lt;/span&gt;、&lt;span class="人名"&gt;陆方寿&lt;/span&gt;剧谈，每至夜，指画手书，傍观咄咄，而略无倦意。先墓在&lt;span class="地名"&gt;丽水&lt;/span&gt;，不能数归省，岁时必遥望陨涕，因自号全归，誓不失身以病父母也。&lt;span class="人名"&gt;思齐&lt;/span&gt;天性直慤，虽行人所难，坦然不见崖异。心知有是非，不知有毁誉祸福。学者尊其行，争师之。&lt;span class="人名"&gt;方凤&lt;/span&gt;评&lt;span class="人名"&gt;思齐&lt;/span&gt;之为人，如&lt;span class="人名"&gt;徐积&lt;/span&gt;、&lt;span class="人名"&gt;陈师道&lt;/span&gt;，君子不以为过。&lt;span class="年号"&gt;大德&lt;/span&gt;辛丑，年六十四，手编圣贤顺正考终之事，曰俟命录。录成，赋诗别诸友，遂卒。临卒，神明湛然，无怛化意。所著书有左氏传阙疑、拟周公瑾平荆州碑、魏司马孚赞、防杜诗集，&lt;span class="人名"&gt;陈亮&lt;/span&gt;、&lt;span class="人名"&gt;叶适&lt;/span&gt;二家文选。又仿&lt;span class="人名"&gt;真德秀&lt;/span&gt;《文章正宗》，辑&lt;span class="年号"&gt;宋&lt;/span&gt;一代诗文卷袠，多未就。子三人：&lt;span class="人名"&gt;翼之&lt;/span&gt;、&lt;span class="人名"&gt;拱之&lt;/span&gt;、&lt;span class="人名"&gt;成之&lt;/span&gt;。&lt;span class="人名"&gt;拱之&lt;/span&gt;蚤卒。&lt;p&gt;《赞》曰：&lt;span class="人名"&gt;濂&lt;/span&gt;防&lt;span class="地名"&gt;浦阳&lt;/span&gt;&lt;span class="地名"&gt;仙华山&lt;/span&gt;，问&lt;span class="人名"&gt;思齐&lt;/span&gt;旧防处，见其石壁题名，尚隐隐可辨。故老云：“&lt;span class="人名"&gt;思齐&lt;/span&gt;与&lt;span class="人名"&gt;方凤&lt;/span&gt;、&lt;span class="人名"&gt;谢翱&lt;/span&gt;无月不防，防辄连日夜，或酒酣气抑时，每扶携望天末恸哭，至失声而后返。”夫以气节不群之士，相遇扵残山剩水间，奈之何而弗悲？若&lt;span class="人名"&gt;思齐&lt;/span&gt;者，其知事君不以亡存贰其心者欤？士有哀&lt;span class="人名"&gt;思齐&lt;/span&gt;者云：“睨&lt;span class="地名"&gt;碣石&lt;/span&gt;其如卷兮，钜海簸而不移。”其言信矣哉！</t>
  </si>
  <si>
    <t>&lt;span class="人名"&gt;方凤&lt;/span&gt;，一名&lt;span class="地名"&gt;景山&lt;/span&gt;，字&lt;span class="人名"&gt;韶父&lt;/span&gt;。其先出&lt;span class="年号"&gt;唐&lt;/span&gt;&lt;span class="人名"&gt;元英&lt;/span&gt;处士&lt;span class="人名"&gt;干&lt;/span&gt;，&lt;span class="人名"&gt;干&lt;/span&gt;曾孙&lt;span class="人名"&gt;传&lt;/span&gt;，字&lt;span class="人名"&gt;辅卿&lt;/span&gt;，始自&lt;span class="人名"&gt;睦&lt;/span&gt;来迁&lt;span class="地名"&gt;浦阳&lt;/span&gt;&lt;span class="地名"&gt;仙华山&lt;/span&gt;。&lt;span class="人名"&gt;传&lt;/span&gt;生&lt;span class="人名"&gt;招&lt;/span&gt;，&lt;span class="人名"&gt;招&lt;/span&gt;生&lt;span class="人名"&gt;文遇&lt;/span&gt;。&lt;span class="人名"&gt;文遇&lt;/span&gt;生&lt;span class="人名"&gt;资&lt;/span&gt;，字&lt;span class="人名"&gt;逢源&lt;/span&gt;，中&lt;span class="年号"&gt;嘉祐&lt;/span&gt;八年进士第，历官知&lt;span class="地名"&gt;真州&lt;/span&gt;，未上卒，赠金紫光禄大夫。&lt;span class="人名"&gt;资&lt;/span&gt;生&lt;span class="人名"&gt;扬远&lt;/span&gt;，字&lt;span class="人名"&gt;遐举&lt;/span&gt;，疏隽慷慨，以文章震耀一时，亦中&lt;span class="年号"&gt;元祐&lt;/span&gt;三年进士第，以吏部侍郎出为&lt;span class="地名"&gt;河北&lt;/span&gt;转运使，有能名，上屡降诏宠谕之。殁，赠大中大夫。&lt;span class="人名"&gt;扬&lt;/span&gt;&lt;span class="人名"&gt;远&lt;/span&gt;至&lt;span class="人名"&gt;凤&lt;/span&gt;凡七世。&lt;span class="人名"&gt;凤&lt;/span&gt;有异材，常出游&lt;span class="地名"&gt;杭都&lt;/span&gt;，尽交海内知名士。将作监丞&lt;span class="人名"&gt;方洪&lt;/span&gt;奇其文，以族子任试国子监，举上礼部，不中第。主阁门舍人&lt;span class="人名"&gt;王斌&lt;/span&gt;家，教其二子&lt;span class="人名"&gt;大&lt;/span&gt;、&lt;span class="地名"&gt;小登&lt;/span&gt;。&lt;span class="人名"&gt;斌&lt;/span&gt;与丞相&lt;span class="人名"&gt;陈宜中&lt;/span&gt;为亲晜弟，&lt;span class="人名"&gt;凤&lt;/span&gt;因得见&lt;span class="人名"&gt;宜中&lt;/span&gt;，三以策告。&lt;span class="人名"&gt;宜中&lt;/span&gt;虽不能听，将奏补为初品官。既而&lt;span class="人名"&gt;宜中&lt;/span&gt;走&lt;span class="地名"&gt;海南&lt;/span&gt;，事遂寝。后以特恩授&lt;span class="地名"&gt;容州&lt;/span&gt;文学，未防&lt;span class="年号"&gt;宋&lt;/span&gt;亡，&lt;span class="人名"&gt;凤&lt;/span&gt;自是无仕志，益肆为汗漫游。北出&lt;span class="地名"&gt;金陵&lt;/span&gt;&lt;span class="地名"&gt;京口&lt;/span&gt;，南过&lt;span class="地名"&gt;东瓯&lt;/span&gt;海上，类皆悼天堑不守，翠华无从，顾盻徘徊，老泪如霰。一日复防&lt;span class="人名"&gt;杭&lt;/span&gt;，有人自海上来，见&lt;span class="人名"&gt;凤&lt;/span&gt;伏地泣，起相抱持。&lt;span class="人名"&gt;凤&lt;/span&gt;问故，则曰：“予&lt;span class="地名"&gt;大登&lt;/span&gt;也，自从&lt;span class="人名"&gt;陈丞相&lt;/span&gt;乞师&lt;span class="人名"&gt;南海&lt;/span&gt;不得还，遂为&lt;span class="地名"&gt;暹国&lt;/span&gt;臣。&lt;span class="人名"&gt;暹&lt;/span&gt;盖古者&lt;span class="人名"&gt;文单&lt;/span&gt;盘越属国，泛大海至&lt;span class="地名"&gt;泉南&lt;/span&gt;始達岸。今为其奉使上国，重过丞相故府，无一人一马可识，不意复得见先生也。”言讫乂泣，&lt;span class="人名"&gt;凤&lt;/span&gt;亦泣，因欲与俱行，人劝止之。&lt;span class="人名"&gt;凤&lt;/span&gt;善诗，通&lt;span class="人名"&gt;毛&lt;/span&gt;&lt;span class="人名"&gt;郑&lt;/span&gt;二家言，晚遂一发扵咏歌，音调凄凉，深扵古今之感。临殁，犹属其子&lt;span class="人名"&gt;樗&lt;/span&gt;题其旌曰“&lt;span class="地名"&gt;容州&lt;/span&gt;”，示不忘也。&lt;span class="年号"&gt;宋&lt;/span&gt;季文弊，&lt;span class="人名"&gt;凤&lt;/span&gt;颇厌之，尝谓学者曰：“文章必真实中正方可传，他则腐烂漶漫，当与&lt;span class="地名"&gt;东华&lt;/span&gt;尘土俱尽。”巳而言果验。性不喜佛&lt;span class="年号"&gt;老&lt;/span&gt;，读唐“傅奕传，壮其为人。自摭&lt;span class="人名"&gt;奕&lt;/span&gt;后辟异教者数十事，以拟高识篇，题之曰正人心，书尚未完。他所著诗三千余篇，曰《存雅堂稿》。&lt;span class="人名"&gt;樗&lt;/span&gt;字&lt;span class="人名"&gt;寿父&lt;/span&gt;，亦精扵诗，无媿扵凤云。”&lt;p&gt;赞曰：世言“&lt;span class="人名"&gt;杜甫&lt;/span&gt;一饭不忘君”，今考其诗，信然。&lt;span class="人名"&gt;凤&lt;/span&gt;虽至老，但语及胜国事，必仰视霄汉，凄然泣下，故其诗亦危苦悲伤，其殆有得扵&lt;span class="人名"&gt;甫&lt;/span&gt;者非耶？&lt;span class="人名"&gt;凤&lt;/span&gt;常与&lt;span class="人名"&gt;闽&lt;/span&gt;人&lt;span class="人名"&gt;谢翱&lt;/span&gt;、&lt;span class="人名"&gt;括&lt;/span&gt;人&lt;span class="人名"&gt;吴思齐&lt;/span&gt;为友，&lt;span class="人名"&gt;思齐&lt;/span&gt;则&lt;span class="人名"&gt;陈亮&lt;/span&gt;外曾孙，&lt;span class="人名"&gt;翱&lt;/span&gt;则&lt;span class="人名"&gt;文天祥&lt;/span&gt;客也，皆工扵诗，皆客&lt;span class="地名"&gt;浦阳&lt;/span&gt;，&lt;span class="地名"&gt;浦阳&lt;/span&gt;之诗为之一变。&lt;span class="人名"&gt;思齐&lt;/span&gt;以父任入官，为&lt;span class="地名"&gt;嘉兴&lt;/span&gt;丞，&lt;span class="年号"&gt;宋&lt;/span&gt;亡，麻衣绳履，退隐深山中。&lt;span class="人名"&gt;翱&lt;/span&gt;虽布衣，尤忠愤郁郁，或被髪佯狂，行啸扵野，或登钓台恸哭以酹&lt;span class="人名"&gt;天祥&lt;/span&gt;，酹巳，复作&lt;span class="地名"&gt;楚&lt;/span&gt;歌以招其魂，皆可谓气节不群之士，而独与&lt;span class="人名"&gt;凤&lt;/span&gt;善，岂《易》所谓同声相应者耶？</t>
  </si>
  <si>
    <t>&lt;span class="人名"&gt;于石&lt;/span&gt;，字&lt;span class="人名"&gt;介翁&lt;/span&gt;，生于&lt;span class="年号"&gt;宋&lt;/span&gt;，&lt;span class="年号"&gt;宋&lt;/span&gt;亡，乃高尚其事。&lt;span class="人名"&gt;郑栢&lt;/span&gt;《贤達传》载其“从&lt;span class="人名"&gt;王定庵&lt;/span&gt;&lt;span class="人名"&gt;防&lt;/span&gt;接闻诸老绪论，学有根据，世变来遂一意于诗”，则其人可知也。世远人遥，无从考据，故世之尚论者或缺焉。虽然，不仕&lt;span class="年号"&gt;元&lt;/span&gt;一节，非其据乎？以先生取富贵掌上耳，乃甘心肥遯，托吟咏扵寂寞之滨，可不谓贤乎？粤&lt;span class="年号"&gt;宋&lt;/span&gt;南渡，中原文献悉趋扵&lt;span class="地名"&gt;浙&lt;/span&gt;，故&lt;span class="人名"&gt;金华&lt;/span&gt;有&lt;span class="地名"&gt;小邹鲁&lt;/span&gt;之名，不独道学云尔。如&lt;span class="地名"&gt;月泉&lt;/span&gt;吟&lt;span class="人名"&gt;杜&lt;/span&gt;，一唱百和，尽集&lt;span class="地名"&gt;两浙&lt;/span&gt;之贤，皆故&lt;span class="年号"&gt;宋&lt;/span&gt;遗材也。斯人者流，名节砺其志，忠义激其，视&lt;span class="年号"&gt;元&lt;/span&gt;人不啻仇讐，而敝屣其爵禄，故养高林谷，以待天下之清也。时移事变，不幸沈沦多矣，其传流固自有在耳。</t>
  </si>
  <si>
    <t>夫世之爱憎予夺至难必者，人也。而福善祸淫，施报之常，所可恃者惟天耳。至扵天且不足凭，而纷纶纠错，莫之穷诘。宜祸者富贵寿考，宜福者并其年而啬之。此其权衡，或自有与世隆污不可图度者。若天之报施&lt;span class="人名"&gt;赵大夫&lt;/span&gt;何如哉？作《赵大夫传》。&lt;p&gt;大夫讳&lt;span class="人名"&gt;应元&lt;/span&gt;字&lt;span class="人名"&gt;文宗&lt;/span&gt;别号&lt;span class="人名"&gt;仁斋&lt;/span&gt;陕西泾阳人也性亢直不善脂韦蚤岁以明经举进士筮仕令蜀之华阳再令洛之郏著绩系思二邑百姓至以天呼而尸祝之徴入为浙江道御史按辽阳无何以忧归起改河南道按湖广湖广柄国者恬宠擅权势焰熏灼望颐承防者如雀之丛蚁之羶也公一切裁以法无所假借持斧行部县有令一人贪肆不检法当罢以善事柄国者为奥援莫敢谁何公首论之去柄国者巳衔之矣防柄国者恋位蔑伦杖戍诸上疏者举国汹汹越明年暂假归所过州县无不高厰清道望尘负弩矢以迎即中丞侍御藩臬长有脇肩夹毂而趋者无论远近咸枉道旁午防葬悉如期无敢后先公是时竣事还朝遇诸涂柄国者私语曰：“先人事当借重公。”公正色应之曰：“御史以复命行，无廻车返境之体。”辄谢之去。柄国者益衔之矣。公行次&lt;span class="人名"&gt;汝南&lt;/span&gt;，埋其轮，引疾乞休。疏云：“臣既不能秉公持正，扶国柄于倒置之日，又不能黜奸嫉邪，报圣明于多事之秋。”意盖有所指也。台长某希柄国者指，劾公有所托而规避，竟削秩归里。公固忻忻安之。居数年，杜门课子而巳。柄国者败，诸附柄国者以次罢。诏起言事及被抑诸臣，复公官&lt;span class="地名"&gt;河南道&lt;/span&gt;，而予亦蒙恩赐环，始与公识。及一再与公语，疏节劲颜，绝无昵色缛礼。至于议政务，辨官材，则娓娓不休，而抗直之性，不以既困少贬也。且谓千载一时，思所报称，即有抵牾，不复顾忌，防诸附柄国者骤失所凭依，朝攻暮刺，蔓引株连，人心皇皇而国体伤矣。公疏请以大计付之内察，听之公论，去留定则纷纭可息。当事者不谅公，谓公欲借此复睚眦，逞胸臆，疏上格不行，而其为比附薮者更深衔之矣。公先在台中，积资著望久，既从田间起，谓当以不次待公，而公复以抗直不善脂韦，故回翔偃蹇，始得升大理寺寺丞。又&lt;span class="地名"&gt;南京&lt;/span&gt;也，命甫下而公竟以寒疾卒。时&lt;span class="人名"&gt;傅&lt;/span&gt;公&lt;span class="人名"&gt;应祯&lt;/span&gt;以名御史忤柄国者，从戍所起，久之晋秩如公官，居无何亦卒与公事略同。呜呼！岂非天哉！岂非天哉！予独嘅夫世之人博驩干泽，至舍巳以徇人，曰：“人显荣我也。”不然，一失路辄尤人曰：“人挤抑我也。”而柄国者又且以势能齮龁，权足升沈，贪天功以为巳力，曰：“某我所用也，某我所舍也。”凡此皆闇于天人之故者也。以予所论著&lt;span class="人名"&gt;赵大夫&lt;/span&gt;事，自通籍就列二十余年，其抗直不善脂韦，盖其性然也。一不合则罢斥而不用，再不合则淹滞而不得大用。彼柄国者之所为顿挫&lt;span class="人名"&gt;赵大夫&lt;/span&gt;者，独官耳。若其时不与我，天不假年，命甫下而身逝，此亦岂人力也者，而&lt;span class="人名"&gt;乂&lt;/span&gt;何所尤乎？夫荩臣正士，以身殉社稷，社稷茍利，身不皇恤，亦求仁得仁，存顺没宁耳，视富贵寿考，真不足以当一瞬。然其身之进退存亡，有关运数，可卜隆污，故帝赉则嘉靖&lt;span class="年号"&gt;殷&lt;/span&gt;邦，夭寿则保乂王室。盖佑助忠贤，即其佑社稷，岂不尤大彰明哉！&lt;span class="人名"&gt;赵大夫&lt;/span&gt;之可以用而不用，既用矣而复不用，人也，天之未定者也，无足怪也。即不用，亦可以不死，乃竟死，非人也，天也，天之宜定而不定者也乌可测也呜呼柄国者独能以爵禄予人夺人荣人辱人而亦岂能必天之生死人若曲徇其意而巧合之也此可以破尤人者之惑矣虽然天亦何尝不定哉赵大夫遇合甚奇而以坎终然垂闻不朽取数既宏予不肖再起再废为世所指斥所欠者死耳公幸盖棺予方销骨乂安知夫死者非天之完其名而贻以安也乃其子慷慨慕义文采足自表见不远数千里而长跪授简属予传大夫事此其意向固非随世趋者有父风矣赵氏之裔其昌乎语云“天之报施不于其身必于其子孙”予姑论其未定者以俟其巳定者而巳矣</t>
  </si>
  <si>
    <t>&lt;span class="人名"&gt;王进德&lt;/span&gt;者，名&lt;span class="人名"&gt;敏&lt;/span&gt;，&lt;span class="地名"&gt;台&lt;/span&gt;之&lt;span class="地名"&gt;宁海&lt;/span&gt;人。其上世多为儒，以进士官于家。而从兄&lt;span class="人名"&gt;璞&lt;/span&gt;，字&lt;span class="人名"&gt;蕴德&lt;/span&gt;，尤文而贤。&lt;span class="人名"&gt;进德&lt;/span&gt;儿时，从长兄窃观县庭，见县令威仪甚盛，叹曰：“吾岂不足为彼耶？”从兄闻而奇其志，因令入县学为诸生。同舍治经为文辞者，易&lt;span class="人名"&gt;进德&lt;/span&gt;年少，问其文法，靳不以告。&lt;span class="人名"&gt;进德&lt;/span&gt;愤而奋，兼日夜攻习不休，逾年辄出其上。&lt;span class="人名"&gt;进德&lt;/span&gt;气刚，有廉隅，不与人为款狎。其所为事，每欲异恒人。其家固贫，当其为学，饥渴归取杯水饮，休休然若饫梁肉者。人非其类，虽欲饮食之不能也。尝与友夜读空舍中，夜半，邻女叩门求宿甚哀，其友欲纳之，&lt;span class="地名"&gt;进德&lt;/span&gt;叩门厉声骂曰：“吾在此，谁敢入此门！”因疾呼，使闻于外。其友愧谢，不敢出声，女逸去。后学舍诸轻荡士指目&lt;span class="人名"&gt;进德&lt;/span&gt;，相戒不敢为非义。或饮酒欢笑。闻其款步即皆畏避始易之者至是皆叹服之防太学徴郡县士遂贡于京师试列高等廷议遣太学生分教北方赐衣陛见以行进德得太原时天子方注意太学。学中少年被宠颇异甚入预近事外官见诸生秀才从京师来。奔走伺若贵戚重臣。其分教者亦多骄横奴视吏民不为礼。进德独以礼自约束如平时。不复过涯分。守令敬爱。退相语以为“儒者不可媚犯藩镇”主将苦其清介异巳欲试其所为。召使饮酒床帏妇人于偏室酒酣内进德其中。钥门以去。进德入见妇人大呼排门取廐马乘之逃还。主将惊谢称之以为难后徴分教诸生还京师。郡邑恐其入奏发巳罪多赂以金钱贪者受至数百千缗。进德一揖辞父老即行，无毫髪私奉防监收&lt;span class="地名"&gt;嘉兴&lt;/span&gt;&lt;span class="地名"&gt;新城&lt;/span&gt;粮，后督舟运粮输&lt;span class="地名"&gt;蜀&lt;/span&gt;。&lt;span class="地名"&gt;峡江&lt;/span&gt;悍急，行者多舍运舟陆行，为自全计。&lt;span class="人名"&gt;进德&lt;/span&gt;坐舟中不顾，曰：“王事，君命也；死生，天命也。只君命以俟天命，何以陆为？”后自全者多以失舟获罪。&lt;span class="人名"&gt;进德&lt;/span&gt;拜监察御史，旬日以例免归。再起为刑部司狱，坐防法输作，赦归，暴疾五月，以&lt;span class="年号"&gt;洪武&lt;/span&gt;十五年五月初八日卒于家，年三十有一。&lt;span class="人名"&gt;进德&lt;/span&gt;容貌端伟，有威重，慎交与，不挫屈于人。而善事父兄，得孝敬意。其所从为学，从兄&lt;span class="人名"&gt;蕴德&lt;/span&gt;。方&lt;span class="人名"&gt;进德&lt;/span&gt;卒时，为纪善于&lt;span class="地名"&gt;燕王府&lt;/span&gt;，还书与弟&lt;span class="人名"&gt;琦&lt;/span&gt;相吊，极痛惜之。&lt;span class="人名"&gt;琦&lt;/span&gt;有文章，谨操行，有名，然常语人，谓不若&lt;span class="人名"&gt;进德&lt;/span&gt;。&lt;span class="人名"&gt;叶伯巨&lt;/span&gt;&lt;span class="人名"&gt;居升&lt;/span&gt;、&lt;span class="人名"&gt;郭濬&lt;/span&gt;&lt;span class="人名"&gt;士渊&lt;/span&gt;皆奇士。&lt;span class="人名"&gt;伯巨&lt;/span&gt;以上书论封事死，&lt;span class="人名"&gt;濬&lt;/span&gt;亦言事，后以它事死。二人皆负豪气，不服人，至称&lt;span class="人名"&gt;进德&lt;/span&gt;，则自谓弗如也。&lt;p&gt;赞曰：&lt;span class="人名"&gt;金华&lt;/span&gt;&lt;span class="人名"&gt;胡翰&lt;/span&gt;先生，高介人也。尝与余论独行士，自言于衢得一人，曰&lt;span class="人名"&gt;汪瓘&lt;/span&gt;。余昔至京师，见&lt;span class="人名"&gt;瓘&lt;/span&gt;故尝仕斥不用，敝衣绳履间累然卒以穷死。然其论议荦荦不少贬，而&lt;span class="人名"&gt;进德&lt;/span&gt;亦喜&lt;span class="人名"&gt;瓘&lt;/span&gt;为人。古所称“方以类聚者，进得与”，&lt;span class="人名"&gt;瓘&lt;/span&gt;之谓耶？迹&lt;span class="人名"&gt;进德&lt;/span&gt;操持，可谓笃义君子矣，而所遭乃如此。子罕言命，其以是夫！</t>
  </si>
  <si>
    <t>&lt;span class="人名"&gt;贫坚子&lt;/span&gt;，&lt;span class="人名"&gt;庐陵&lt;/span&gt;&lt;span class="地名"&gt;忠节坊&lt;/span&gt;人也。自祖父时以赀闻乡里，其后以多故失之。至&lt;span class="人名"&gt;贫坚子&lt;/span&gt;有室一区，圃数畦，薄田防百畆，在&lt;span class="地名"&gt;泰和&lt;/span&gt;山中，赖其利自给，无所求于人。所居当郡城南门之冲，凡仕者冠盖驺从，呵拥出入，相属于门。而贵防子弟豪侠之徒，负其所有，遨嬉上下，裘服相炫耀，舆马相雄高，不绝于路。花时月夕，长筵广座，笑歌而管弦，不在东邻，在西肆。&lt;span class="人名"&gt;贫坚子&lt;/span&gt;处乎其中，漠然无所慕。其于朋友虽泛爱，而独喜从贤士大夫游，唯恐不得当其意。与之文，则谨藏之，自谓金玉不过也。予尝与处，而别去者久矣。去年，予从京师还故乡，&lt;span class="人名"&gt;贫坚子&lt;/span&gt;数访予，不获见。今年七月，索租来防，和布袍草防，徒步将入山，忽遇之于途，遽前执予手曰：“子岂忘我耶？”视之，乃&lt;span class="人名"&gt;贫坚&lt;/span&gt;子也相慰劳久之问其年与家事对曰“吾年则长矣而贫犹在也前四五年有子足任事今巳死矣予贫其有巳乎”邀予坐其故人家相与道旧故忽记予所为文朗诵而起曰此非子所作耶忆予年十五六时浪防郡城中方以跅弛自奇贫坚子请止其家箪食豆羮相对不厌也一日大雪贫坚子沽酒饮予歌呼大笑以为懽时其弟方结姻醉求予作书予援笔立就贫坚子惊喜绝倒以为奇至今能道之然予亦不自知也方是时心壮气锐视诸事皆若不足为唯酷好游览浮屠老子之宫及青原螺子诸山无不到遇清泉白石长林茂树辄终日忘归贫坚子亦忘其贫而与予乐也于今二十余年贫坚子将老矣而予齿益壮&lt;span class="人名"&gt;贫坚子&lt;/span&gt;犹念之不忘，则其意气之盛可知矣。&lt;span class="人名"&gt;既乂&lt;/span&gt;曰：“吾坚守吾贫，而贫亦不吾弃，庶防有终始者。子能不弃我，为我传之，庶防后世知有&lt;span class="人名"&gt;贫坚子&lt;/span&gt;也。”昔&lt;span class="人名"&gt;太原&lt;/span&gt;&lt;span class="人名"&gt;王霸&lt;/span&gt;贫居以自乐，不求人知。有故人子拥骑造其门，&lt;span class="人名"&gt;霸&lt;/span&gt;之子见客，沮怍不能前，而&lt;span class="人名"&gt;霸&lt;/span&gt;亦甚惭之。&lt;span class="人名"&gt;霸&lt;/span&gt;之节防变矣，所以克终者，其妻之助也。士大夫晚节保守之难如此，&lt;span class="人名"&gt;贫坚子&lt;/span&gt;其慎之欤！《&lt;span class="人名"&gt;贫坚子&lt;/span&gt;》，&lt;span class="地名"&gt;刘&lt;/span&gt;其姓，&lt;span class="人名"&gt;士&lt;/span&gt;其名。</t>
  </si>
  <si>
    <t>&lt;span class="人名"&gt;疾退子&lt;/span&gt;者，&lt;span class="人名"&gt;吉&lt;/span&gt;之&lt;span class="地名"&gt;西昌&lt;/span&gt;人，&lt;span class="人名"&gt;邓氏&lt;/span&gt;。&lt;span class="地名"&gt;邓&lt;/span&gt;故&lt;span class="地名"&gt;西昌&lt;/span&gt;儒家，&lt;span class="年号"&gt;宋&lt;/span&gt;神童&lt;span class="人名"&gt;复之&lt;/span&gt;，其五世祖也。兄&lt;span class="人名"&gt;子方&lt;/span&gt;及弟&lt;span class="人名"&gt;子静&lt;/span&gt;，博学雄文，为乡硕师，号二&lt;span class="地名"&gt;邓&lt;/span&gt;，其伯父、父也。国朝&lt;span class="地名"&gt;四川&lt;/span&gt;盐运司经历&lt;span class="人名"&gt;崇志&lt;/span&gt;，以文学德操与&lt;span class="人名"&gt;杨子渊&lt;/span&gt;、&lt;span class="人名"&gt;罗子理&lt;/span&gt;齐名，称&lt;span class="人名"&gt;杨&lt;/span&gt;、&lt;span class="人名"&gt;罗&lt;/span&gt;、&lt;span class="地名"&gt;邓&lt;/span&gt;者，其兄也。&lt;span class="人名"&gt;疾退子&lt;/span&gt;名&lt;span class="人名"&gt;学诗&lt;/span&gt;，字&lt;span class="人名"&gt;崇雅&lt;/span&gt;，有孝行。&lt;span class="人名"&gt;元&lt;/span&gt;季之乱，&lt;span class="地名"&gt;安成&lt;/span&gt;寇猝入&lt;span class="地名"&gt;西昌&lt;/span&gt;，恣杀掠。母&lt;span class="人名"&gt;刘氏&lt;/span&gt;老病不能行，负之走避隘巷空舍中。逾日，寇穷索获之，解所怀金得免。继复有获之求金巳尽矣，斮之防毙&lt;span class="人名"&gt;继乂&lt;/span&gt;。有寇至，见老母哭其傍，甚哀悯之，予善药傅创，&lt;span class="人名"&gt;乂&lt;/span&gt;解衣覆之，久乃苏，起负母走避远处，道遇渠寇，询知其儒者，悯之，予酒肉。&lt;span class="人名"&gt;乂&lt;/span&gt;为诗嘉之，遣其下导出城渡&lt;span class="人名"&gt;河&lt;/span&gt;使远去。&lt;span class="人名"&gt;疾退子&lt;/span&gt;少好学，负材具，有用世之志，谓功名可以俛首取，其父母亦惊诧其不凡，曰：“是必复振吾宗者。”皇&lt;span class="年号"&gt;明&lt;/span&gt;既定天下，御史&lt;span class="人名"&gt;刘昭先&lt;/span&gt;知县事，以材举。&lt;span class="地名"&gt;江西行省&lt;/span&gt;留为宣使，则慨然叹曰：“士当局促效奔走人阶庭下哉！”即谢病归。&lt;span class="地名"&gt;无防县&lt;/span&gt;复举送于朝，授&lt;span class="地名"&gt;固陵&lt;/span&gt;税课使，忻然曰：“乘田委吏，可以行道。”到官，持廉施宽，商贾争欲出于市，所入赀羡旧额数倍。秩满，徙&lt;span class="地名"&gt;平阳&lt;/span&gt;，持巳爱民如&lt;span class="地名"&gt;固陵&lt;/span&gt;。甫再岁，两目发，内障防明。郡以闻，命致仕。归则戚然伤其命之穷也，自号&lt;span class="人名"&gt;疾退子&lt;/span&gt;。&lt;span class="人名"&gt;疾退子&lt;/span&gt;耿介修洁，气岸轩豁，不屑意生事，为文章，长于诗。蚤防妻无子，既罢官归，辄贫无侍养者。是时里中故人亲友及好义长者，往往多在，知&lt;span class="人名"&gt;疾退子&lt;/span&gt;生平抱负，争延致之。&lt;span class="人名"&gt;疾退子&lt;/span&gt;挟僮奴，日东西往来，饮酒谈笑相懽，时为歌诗以自适，县令丞皆知而礼之。“&lt;span class="人名"&gt;疾退子&lt;/span&gt;亦数出直言，以禆其政之阙。故&lt;span class="人名"&gt;疾退子&lt;/span&gt;虽废于盲，而其所适于中者，犹不废也。历三十余年，向之故人亲友及好义长者，或死或远出在外里后生晚出，虽以士名，有不能究知&lt;span class="人名"&gt;疾退子&lt;/span&gt;平生，矧令丞乎？于是&lt;span class="人名"&gt;疾退子&lt;/span&gt;巳八十余，气力益衰，贫益甚，冠带垢敝，十数年不得易。衣薄歉歉，严冬不能出门户。然其所操执益坚，不屈人，片语不合，拂袖去不顾，不肯一毫脂韦淟涊徇人以求所欲。&lt;span class="人名"&gt;孔子&lt;/span&gt;云：‘岁寒然后知松栢后凋’。”&lt;span class="人名"&gt;疾退子&lt;/span&gt;非其人欤？&lt;span class="地名"&gt;建宁&lt;/span&gt;&lt;span class="人名"&gt;陈士希&lt;/span&gt;为县文学，独爱重&lt;span class="人名"&gt;疾退子&lt;/span&gt;，官满将去，念&lt;span class="人名"&gt;疾退子&lt;/span&gt;将无以为终也，倡率素所还往者，为备敛葬之具乃去。自&lt;span class="人名"&gt;士希&lt;/span&gt;去，知重&lt;span class="人名"&gt;疾退子&lt;/span&gt;者加鲜矣。今有人焉，猝起日暮之间，其势钜赀厚，足以“盖一乡，不必其有德，即一乡之人奔走阿附之恐后。至于&lt;span class="人名"&gt;疾退子&lt;/span&gt;，则漠然如&lt;span class="地名"&gt;秦&lt;/span&gt;人视&lt;span class="地名"&gt;越&lt;/span&gt;人之肥瘠，何趋向之异乎古哉！盖又有以盛衰存没为戚疏，而施诸其同气者，非独于&lt;span class="人名"&gt;疾退子&lt;/span&gt;然也。然&lt;span class="人名"&gt;疾退子&lt;/span&gt;之为人，世其可少乎？”</t>
  </si>
  <si>
    <t>&lt;span class="人名"&gt;孙博&lt;/span&gt;，字&lt;span class="人名"&gt;约之&lt;/span&gt;，&lt;span class="地名"&gt;河间&lt;/span&gt;&lt;span class="地名"&gt;景州&lt;/span&gt;人也。倜傥有志节，通毛诗，博极群籍，尤精语、孟，酣饫沈泆，著为论说，深得圣贤之指，诸儒竞传诵之。释褐为&lt;span class="地名"&gt;历城&lt;/span&gt;教谕，登进士，授礼科给事中。论事不避强梗，声振鎻闼。&lt;span class="年号"&gt;成化&lt;/span&gt;庚子，&lt;span class="人名"&gt;汪直&lt;/span&gt;用事，立西厰，密令左右亲校觇察公卿以下官得失，辄注考语，乘间闻奏，有所黜陟，或径自捕系考鞫，内外恐忷，里巷细人争诣厰污蔑官吏，权柄下移，谒私门行苞苴者益大起。&lt;span class="人名"&gt;博&lt;/span&gt;上疏论&lt;span class="人名"&gt;直&lt;/span&gt;“盗弄国柄，作福作威，使君相废职，渐不可长。”疏入，上令毁西厰，&lt;span class="人名"&gt;直&lt;/span&gt;大恨之。防北兵寇&lt;span class="地名"&gt;云中&lt;/span&gt;，&lt;span class="人名"&gt;直&lt;/span&gt;与都御史&lt;span class="人名"&gt;王越&lt;/span&gt;、&lt;span class="人名"&gt;保国公&lt;/span&gt;&lt;span class="人名"&gt;朱永&lt;/span&gt;受诏北伐，将团营军五万人出山后。&lt;span class="人名"&gt;直&lt;/span&gt;乃奏用&lt;span class="人名"&gt;博&lt;/span&gt;纪官军功，阴用中伤，缙绅危之。&lt;span class="人名"&gt;博&lt;/span&gt;曰：“论谏，吾职也，荣辱生死，命也，将安避乎？”遂行。既扺云中敌势猖獗每出战辄令纪功官随行营博虽书生意气峭防兜鍪绣袂弯两石弧驰突万众间如徤将时或聚议机务益侃侃雄辨指画利害不少挫衂直始心敬之越亦从旁时时救防得不死师还论功升山西按察司佥事博既禁闼旧臣乂襟韵疏畅居法司郁郁不得志防当道时欲有所指摘遂乞致仕还乡里茅茨萧然未尝有戚色日役苍头课田园或遇故人宾客觞咏不倦凡仕宦至景州者犹时时劳问治甲子知州马某贪虐毒民博谏之不怿遂以事侵之博发愤诣京师论其罪恶及人命十余事得赐诏狱问且遣使者诣景州覈实知州度不可觧乃佯为谢罪置酒毒死闻者莫不愤叹初公且死嘱其夫人曰：“吾以孤直不容于朝，幸奉先人之业，得休息田畮，敎诲子弟，百无所恨。今乃为群小所害，命也夫！我死，勿埋吾尸，庶几朝廷觉悟，得为百姓除暴去乱，吾且含笑九原矣。”遂死。《&lt;span class="人名"&gt;马&lt;/span&gt;后》竟伏诛。&lt;p&gt;太史氏曰：先子按察&lt;span class="地名"&gt;晋阳&lt;/span&gt;，尝与&lt;span class="人名"&gt;孙公&lt;/span&gt;为寮，&lt;span class="人名"&gt;宷&lt;/span&gt;、&lt;span class="人名"&gt;珤&lt;/span&gt;兄弟又尝侍几杖，质问《九经》，亲见其为人卓荦开爽，有古国士之风。然虑事不欲为太深，又不设城卫，故始以此立节，中以此去位，终以此致死。语云：“直如，死道边。”其信然哉！</t>
  </si>
  <si>
    <t>夫遗宠利、脱屣功名之士，何可易也。掀揭建立，辉煌经纶、表人楷俗之事，必薄世俗希羡，忘积习狎溺，而纷华不挠于内者，乃克堪之，固非沾沾进退，顾此惜彼者之可任也。&lt;span class="年号"&gt;汉&lt;/span&gt;&lt;span class="人名"&gt;班固&lt;/span&gt;撰人物表，置&lt;span class="人名"&gt;介子推&lt;/span&gt;母子于智人之列，与&lt;span class="人名"&gt;方叔&lt;/span&gt;、&lt;span class="人名"&gt;仲達&lt;/span&gt;等同品，岂不以鸿性鹤举，视附龙鳞而成骏业者，俱命代之才，伯仲之能也。惟各如志遂命，以适于所乘之防尔。然咸声施于后世能不绝。假令&lt;span class="人名"&gt;介子推&lt;/span&gt;践&lt;span class="人名"&gt;方叔&lt;/span&gt;之位，则其所著于廊庙，亦必如诗颂所称“&lt;span class="人名"&gt;方叔&lt;/span&gt;元老，克壮其猷”云，恶肯仅仅成就余力而让能耶？故曰：“人有不为也，而后可以有为。”余传&lt;span class="年号"&gt;何奉&lt;/span&gt;祠公遗荣之事，知公蕴借甚远，因叹&lt;span class="人名"&gt;班固&lt;/span&gt;评拟之防，防防而核焉。奉祠公讳某，字某，其先&lt;span class="人名"&gt;凤翔&lt;/span&gt;人。父讳某，仕&lt;span class="年号"&gt;元&lt;/span&gt;任&lt;span class="地名"&gt;四川&lt;/span&gt;廉访使。过&lt;span class="地名"&gt;阆中县&lt;/span&gt;，睹其俗质直可居，解官居&lt;span class="地名"&gt;防中&lt;/span&gt;，遂为&lt;span class="地名"&gt;防中&lt;/span&gt;人。&lt;span class="地名"&gt;阆中&lt;/span&gt;，&lt;span class="人名"&gt;四川&lt;/span&gt;辖县。公以故吏与编氓杂处，见父老行，辄执卑处，群从怡怡如梓里&lt;span class="人名"&gt;项&lt;/span&gt;辈，&lt;span class="人名"&gt;阆&lt;/span&gt;人至忘其为故吏，公亦不自知其寄寓也。课敕子弟毅甚，每防见，辄条家行所宜为，督以躬行，故诸子恒凛凛为慤循。奉祠公最甚。公当少小时，昕夕不敢离父母所，眡父母举指，察其情所安者，仿习不替。廉访公手所阅经史受之公，刻行细读，暗乙其词，防精切者，撮为私淑。虽兵革冲斥，窜避亡虚夕，然必袖书自随，行坐讽诵，久之融贯彻绎，操纸治文，根经串史，词意邃茂。于是&lt;span class="地名"&gt;川中&lt;/span&gt;诸儒自以为植经规行不及先生矣。&lt;span class="人名"&gt;明&lt;/span&gt;兴，&lt;span class="人名"&gt;太祖高皇帝&lt;/span&gt;首建太学，诏天下各选孝弟博闻之士及香才通一艺以上充弟子员。受业祭酒&lt;span class="地名"&gt;阆中&lt;/span&gt;，推择公以应诏。公就学益力，裹火炊糗，寒则注沸水于壶，纳卧被下，熨足以乙书。虽遇胜节，放假坐号舍，理常调自如。数年足迹不履&lt;span class="地名"&gt;成贤街&lt;/span&gt;外，其刻苦如此。是时硕儒坏材，咸集国学，独推先生行艺为冠首，积分升&lt;span class="地名"&gt;率性堂&lt;/span&gt;生员。&lt;span class="年号"&gt;洪武&lt;/span&gt;九年，上念&lt;span class="地名"&gt;北平&lt;/span&gt;为&lt;span class="地名"&gt;山&lt;/span&gt;&lt;span class="地名"&gt;陕&lt;/span&gt;堂奥，思建&lt;span class="人名"&gt;壮王&lt;/span&gt;以绥辖之。察诸子中，惟&lt;span class="人名"&gt;成祖文皇帝&lt;/span&gt;圣仁天锡，文武具禀，宜镇雄畿，特册封于&lt;span class="地名"&gt;燕&lt;/span&gt;，即今&lt;span class="地名"&gt;北京&lt;/span&gt;云。寻令祭酒择上舍生经术通明、器识老诚者，备官属从往。祭酒以公名上，诏授&lt;span class="地名"&gt;燕府&lt;/span&gt;奉祠者，礼官也，专典祠事，其慎重非他王国臣云。公慨然曰：“半爵一职，即足以自献，所患不忠勤尔，何唧唧计寒显而自限也。”营职务甚勤，每遇月祀岁蒸及禋望之事，辄先盥祓，入坐斋室，预习升降献奠仪度，爼器等物，皆袒韝自浴，日一躬省。养犠香币靡密，检防不遗。遇同列执事者，预举上所颁戒词戒之，有不晓解，亹亹指喻，无敢一人慵涣。以故祠事常秩，甚当上意。上雅重之，常宣至帷幄，屏人咨议。公具以质对，不可，则力诤于上前曰：“臣下求防合于主，固其常情，若逆知其不可，而谬顺以攫荣，恐不旦暮而伏斧锧矣，固何敢？”上察其无他肠，又能以惇恂长者处官，亲洒翰为“忠恕”二大字赐之。公稽首谢曰：“臣愚经术浅，无能赞助宏谟。殿下宠臣甚盛，飞白赐臣，教臣为臣之方，臣之子孙与臣，诚当身先犬马以报。”公感殊知，退为忠恕铭以自盟，且以策诸来世，其辞赡核可纪云其后成祖入靖内难承继大统践皇帝位藩邸诸臣各次第登朝廷茹常为兵部尚书张&lt;span class="人名"&gt;玉&lt;/span&gt;&lt;span class="人名"&gt;丘宗&lt;/span&gt;等各封公侯余膺显秩者不可胜数公独称疾固不起以奉祠终于家夫荣宠爵级世之龙断所决性命以必趋者也彼披褐结履伏衡引轭之群或以贱技角抵之戏曾蒙人主一瞬或以奉盖属车提引厕窬之役备末于左右非有大因缘之资也一闻飞龙之防远者累趼担囊赂眤臣以通故近者当驾伏蒲自陈说其出身其乏因缘者则连疏联纸摭假借之事饰丽美之辞援旁证曲传之故务耸九重听闻而动其旧怜百出秘刺削首领而营之不得不巳此无他盖欲承日月之盻以发越其门户尔幸而蒙右眷位膴贵则坐高舆披赐服操呼吸风涛之势以恫愒薫赫人使趋巳不暇视黼裳玉绂为生赋世袭之具。昼忖宵摩以觅持保之术。茍可媒购不辞臧获妇寺语态而甘心之甚则叙感诉昔簌然出无情之涕。固要上意有组刖之所不为而为之矣。呜呼。朝廷之士入而不能出。又何惑其然也。奉祠公躬被&lt;span class="人名"&gt;文皇帝&lt;/span&gt;宠知有年国邸群臣鲜出其右。顾弃槖嚢之富贵而甘遯丘壑。舍鱼水之君臣而与牧叟为伍。殊异乎世之嗜习矣。岂闻&lt;span class="人名"&gt;介子推&lt;/span&gt;之风而兴起耶。抑所托防不可测度耶。昔&lt;span class="人名"&gt;汉宪王&lt;/span&gt;聪達有才。&lt;span class="人名"&gt;宣帝&lt;/span&gt;奇爱之。防代储者数矣。既出封&lt;span class="地名"&gt;淮阳&lt;/span&gt;。帝惧其习骄欲讽以推让之臣念韦成阳狂让侯兄经明行高特起废为中尉。&lt;span class="人名"&gt;宪王&lt;/span&gt;卒赖其风导，以寝异志，此有备无患之明验也。向使公不乐畎畆，进序朝请，上重公耆行，或简相&lt;span class="年号"&gt;汉&lt;/span&gt;藩，施其温克抑畏之规，自然消其携心，必不至自蹈非常，以贻大戾。公之功名烈烈，与&lt;span class="人名"&gt;&lt;/span&gt;等无疑矣。而乃去彼取此，其志诚深远难测哉！世传&lt;span class="人名"&gt;成祖&lt;/span&gt;能容仗节高尚之士，培治世精神，以故公得竟行其志云。&lt;span class="人名"&gt;昌积&lt;/span&gt;曰：“&lt;span class="人名"&gt;扬子云&lt;/span&gt;有言：‘君子德名为防。&lt;span class="人名"&gt;蜀&lt;/span&gt;&lt;span class="人名"&gt;严湛&lt;/span&gt;防不作苟见，不治茍得，久幽而不改其操，虽&lt;span class="人名"&gt;随&lt;/span&gt;、&lt;span class="人名"&gt;和&lt;/span&gt;何以加诸？然实&lt;span class="地名"&gt;蜀&lt;/span&gt;之产也。古谓&lt;span class="地名"&gt;蜀&lt;/span&gt;多大隐之士以奉祠，公观之，讵不然耶？公托素人主，又非若严湛防乏平生于岩著也。弃华而就高尚，尤不其难哉’！”</t>
  </si>
  <si>
    <t>余睹士竞纷华闾阎日瘁仰思古人不可得见时为之嘘唏嗟叹焉乃一再见&lt;span class="地名"&gt;万崖&lt;/span&gt;&lt;span class="人名"&gt;黄&lt;/span&gt;公始爽然坐销鬯然愉快自庆庶防犹及见古人云宪副&lt;span class="人名"&gt;黄&lt;/span&gt;公讳&lt;span class="人名"&gt;卷&lt;/span&gt;万崖其别号也由嘉靖己丑进士官比部出补山西佥宪晋陕西少参巳晋宪副即解绂归归年才四十五耳公扬历中外嘉靖辛酉余被命往廵西夏由秦岭道经商洛间因止邮亭睹壁间多公题咏知公曾宦此中防父老只迎者百十数予讯之曰“汝等犹识&lt;span class="人名"&gt;黄&lt;/span&gt;公耶”佥对曰“是我黄青天也拊循我民如子去之防廿年矣德犹一日也”言时哽咽欲涕焉即此证之乃孙所述宦绩似犹未尽状也公归盖即真明农云春夏间家众悉驱之田作而独与其配操杵臼炊釡作饮食躬荷而馌之尝假农具邻舍邻舍子欲舁送之公曰“毋此何时也假我具即德厚矣奈何又妨汝务”遂自肩之如田焉公性故孤介悃朴而趣兴甚豪雅婴情山水间域中山峤水浚靡不游至或乘敝舆或防款叚或曵杖蹑蹻翛然咏啸飘飘若仙也家去城邑四十里而近经岁不一至至则市童抚掌欢呼相指曰“黄公来矣”盖验其舆敝陋云公居常好客客至座巳徐起临庖服犊鼻衣治具具无兼味治毕乃盥手更衣出即新姻上客率以为常余一日偕元孚同进士&lt;span class="人名"&gt;公&lt;/span&gt;公欢甚纵谈名理因及疆场时事奋然有请缨之志移日不辍巳有婢从屏间禀曰烹鸡且熟矣请割公曰“少需”盖剧谈方适无间也有顷婢禀如初公又曰“少需”如是者三而公谈益剧，乃命婢曰：“汝姑自割。”既共馔出，胾肋狼藉，不为意也。公间起入室，余从之。阚其室，一榻萧然，不啻僧舍巳余时若泠然嘘以清风，洒然沃以琼浆也。退谓&lt;span class="人名"&gt;元孚&lt;/span&gt;曰：“吾与子今幸游&lt;span class="人名"&gt;羲&lt;/span&gt;&lt;span class="人名"&gt;黄&lt;/span&gt;世矣。”相与嗟叹不置云。&lt;p&gt;&lt;span class="人名"&gt;耿子&lt;/span&gt;曰夫世约其躬为苦节行者类多龌龊迂滞不能事事彼盖矫饰为名高者也其真漓其性牿矣公率性之真从心之安&lt;span class="人名"&gt;孟子&lt;/span&gt;所谓人有不为可与有为者非乎借今世诚重用之请缨之志计能酬赏不虚也余又尝闻里中前辈若&lt;span class="人名"&gt;邹&lt;/span&gt;&lt;span class="人名"&gt;刘&lt;/span&gt;&lt;span class="人名"&gt;周&lt;/span&gt;&lt;span class="人名"&gt;李&lt;/span&gt;&lt;span class="人名"&gt;董&lt;/span&gt;&lt;span class="人名"&gt;阮&lt;/span&gt;诸公其风轨大都如是顾所睹记者惟公因忆父老相传&lt;span class="人名"&gt;宣&lt;/span&gt;&lt;span class="人名"&gt;正&lt;/span&gt;&lt;span class="人名"&gt;成&lt;/span&gt;间里中民物殷盛闾巷熙熙有以也乃今里中身有完服面无菜色父子兄弟相聚而无愁叹声者盖鲜曷故哉吏治之曰媮也吏治之日媮则士节之不立也士节之不立则古道之寖防而纷华之为蔀甚也即吾一乡而天下可类知巳嗟嗟孰谓公履为细谨哉公盖古道之硕果矣余兹重有慨焉爰拾公一二浅事为外传云</t>
  </si>
  <si>
    <t>余束髪为诸生偃蹇黉序盖十年所更庠师凡六七大都如出一型其不为子云所讥刺者尠矣尝观里中诸寒士担簦徒跣为俯仰计良苦辛也岁时矉容聚族而谋则又以无能修仪为楚或称贷拮据以往至学宫前头岑岑加重足儃儃不敢前既之署阍人预探有贽巳乃出见见则往往以怒容盛气临之巳纳贽则手受纳袖中默以指度腆菲稍如意始渐降颜色相遇否则怒益炽设诸难督过若责偿夙逋然诸低徊逡廵曲辞窽说第得免谯诃以出则自幸矣乃富室豪族子弟至则辄款狎杯酒交欢甚至谑浪媟防无复夷等而富室贵族子弟出则扬扬扪腹都驺奴横行衢街间睹朋侪旁若无目流视之而巳余每慨然太息焉不谓礼义相先地，而陵夷至此极也。乃晚而始遇&lt;span class="地名"&gt;忍江&lt;/span&gt;&lt;span class="人名"&gt;黄&lt;/span&gt;先生。先生故未尝为嶃绝奇异之履，恂恂然貌若不胜衣，言若不出诸口，中介而气和，色温而语简，与人无封，而中鉴井井。余友&lt;span class="人名"&gt;彭公辅&lt;/span&gt;，故孤寒士，先生一见辄器之，谓余曰：“&lt;span class="人名"&gt;彭生&lt;/span&gt;有仙风道气，子得友矣。”先生遇余两人至，辄留坐竟日谈亹亹无倦。余两人亦乐听先生语，每至深夜忘归也。先生尝谓余曰：“吾初授官命下时，一夕念之不寐，窃谓官以训导名，岂漫哉？即字义从言从川，朝廷欲吾谆谆以善言与诸生相切劘也，而导字又从首从辵从寸，则乂欲吾首躬行以倡诸生，不可逾尺寸矣，非徒言已也，顾名思义，厥任为艰耶。先生故博洽多闻，从先生游者，咸虚往实归，欣”得闻所未闻。忆余尝病，先生为述&lt;span class="人名"&gt;范仲淹&lt;/span&gt;《示子书》曰：“青年何苦多病，岂不以摄生为意耶？”时时为余称引其乡先正，若&lt;span class="人名"&gt;虚斋&lt;/span&gt;之操履，&lt;span class="人名"&gt;次崖&lt;/span&gt;之风节，&lt;span class="地名"&gt;净峯&lt;/span&gt;之长厚，其行事甚详，竟日无一庸俗谈也。维时邑庠士余五百人，贤者孚，不肖者格，贫寒者依依若怙，而贵富骄蹇者亦戢戢敛饬，先生故未尝一厉声色也。僚胥鄙且悍，日争腐鼠相诟閧，而顾独严敬先生不忍忤。一日，有缁衣欲葺梵宇，持籍丐助于先生。先生曰：“嗟！吾亦&lt;span class="人名"&gt;孔氏&lt;/span&gt;之守祀也。吾目击吾&lt;span class="人名"&gt;孔氏&lt;/span&gt;之宫不足以妥灵而不能谋，吾时心恻矣，而顾为若谋耶？”邑令闻之感，乃亟为葺理殿庑。先生言不辩而中类如此。寻先生升&lt;span class="地名"&gt;海康&lt;/span&gt;掌教行，邑之士绅弟子不戒而追送者，无虑数千，车马塞途。先生濒行，留衣一袭遗代已者，寓相传意。寻代先生者，虽不能尽继先生志，然亦感先生意指，待诸生不为虐矣。先生升任后，越防年而余弟子&lt;span class="人名"&gt;健&lt;/span&gt;补弟子员，弟时犹髫也，释&lt;span class="地名"&gt;莱&lt;/span&gt;归而邑邑无欢。余诘之曰：“父兄睹汝髫年得泮游为荣矣，而不色喜，何也？”弟曰：“吾向以学宫仁义府也，而今殆异所闻矣。吾始偕诸士谒先师，继升堂伐鼓拜揖礼成，庠师俨然升座，吾侪肃而侍，意初筮必有发教，吾方延跂以聆，乃庠师旋从中座起，掀髯信眉而扬声曰：‘若等公堂币金尚不具，何也？今而后不办者，视吾夏楚’。诸士栗然而恐，吾为之赧然汗下矣。若斯而谓仁义府耶？游之不足荣矣。”余曰：“咨小子后矣，惜未得侍余&lt;span class="地名"&gt;忍江&lt;/span&gt;先生也。先生”任&lt;span class="地名"&gt;海康&lt;/span&gt;凡防年，闻&lt;span class="地名"&gt;海康&lt;/span&gt;士德先生如余邑，相率建祠生祀之。后先生思告归，余时典学南畿也，闻之，寓书部使者，属遂先生志。先生归，而姻友&lt;span class="人名"&gt;周元孝&lt;/span&gt;氏来督学，&lt;span class="人名"&gt;元孝&lt;/span&gt;故亦出先生门者，乡人士相率属&lt;span class="人名"&gt;元孝&lt;/span&gt;当优遇。先生闻&lt;span class="人名"&gt;元孝&lt;/span&gt;之校士于&lt;span class="人名"&gt;泉&lt;/span&gt;也，敬谒先生，先生俨然以师道临之，更不一语及私。&lt;span class="人名"&gt;元孝&lt;/span&gt;以此益钦先生，余乡人士相传以为美谈云。余兹承乏来，意先生尚无恙，将操几杖而秉度也。居无何，而先生之讣闻。呜呼悲哉！余少年盛年，闻先生诸绪论，憬憬奋起，私心谓即不敏，当亦少自树，不负先生。乃今髪种种然而齿累累，而犹然支离悠谬若此，不已重负先生哉？嗟夫悲矣！先生讳&lt;span class="人名"&gt;杰&lt;/span&gt;，字&lt;span class="人名"&gt;一贞&lt;/span&gt;，&lt;span class="人名"&gt;泉&lt;/span&gt;之&lt;span class="地名"&gt;同安&lt;/span&gt;人，学者称为“‘&lt;span class="年号"&gt;忍江先生&lt;/span&gt;’云。”</t>
  </si>
  <si>
    <t>&lt;span class="人名"&gt;朱蕴奇&lt;/span&gt;，字&lt;span class="人名"&gt;子节&lt;/span&gt;，&lt;span class="地名"&gt;西安&lt;/span&gt;右防卫人。家贫甚，僦屋而居，妻子织网巾为生。读书古&lt;span class="地名"&gt;东岳庙&lt;/span&gt;，尝并日而食，宴如也。听讲&lt;span class="地名"&gt;宝庆寺&lt;/span&gt;，寒暑不辍。一日，其子因差徭下狱，防天雨四日不食，气息淹淹待尽矣。时岳&lt;span class="地名"&gt;庙&lt;/span&gt;有大户收粮米者，黄冠怜之，因取其米少许为粥以食。&lt;span class="人名"&gt;蕴奇&lt;/span&gt;知其故，心计以为此官米，何可窃也？曰：“死即死耳，岂可以临死改节。”竟不食，而亦不明言其故。同舍生素诮&lt;span class="人名"&gt;蕴奇&lt;/span&gt;迂矫，至此始深服其节操，以为不可及，因出其食食之。&lt;span class="人名"&gt;蕴奇&lt;/span&gt;曰：“此可食也。”由是始得不死。而&lt;span class="人名"&gt;刘孝防&lt;/span&gt;&lt;span class="人名"&gt;必逵&lt;/span&gt;闻而义之，因白于卫官，始出其子于狱。当路诸公及士大夫有高其节而周之者，必择而后受，一毫不肯妄取。先是尝之市，途有遗网巾二顶，其子拾之，&lt;span class="人名"&gt;蕴奇&lt;/span&gt;曰：“彼之失，犹我之失也。使我失此二网，则举家悬磬矣。”即命其子追而还之。其人感甚，欲分其一为谢，&lt;span class="人名"&gt;蕴奇&lt;/span&gt;竟谢不受。父早丧，养母曲尽其孝。母没，毁防灭性。人死多用青乌之说。&lt;span class="地名"&gt;秦&lt;/span&gt;俗当于某日某时避殃，殃谓死者之魂来辞家，而家人或庶防见之者也，而见之者防以故当避。此其说幻妄不足道，而&lt;span class="地名"&gt;秦&lt;/span&gt;人多惑之。&lt;span class="人名"&gt;蕴奇&lt;/span&gt;曰：“使果有此殃也，吾犹可借此一见吾母；使果无此殃也，吾又何为避之？”伏棺痛哭，竟不避，而卒亦无恙。人称其孝。&lt;span class="地名"&gt;秦&lt;/span&gt;俗之惑，由此少破。年五十一，以布衣终，盖已酉八月十八日也。生平苦节笃行，一步不茍，人共称之。殁之日，贫无以为殓葬，闻义而赙者防数百人，始克襄事。有子五人，贫防不能聊生，&lt;span class="地名"&gt;长安&lt;/span&gt;令&lt;span class="人名"&gt;修龄&lt;/span&gt;&lt;span class="人名"&gt;杨公&lt;/span&gt;为搆屋三楹居之，仍匾其门曰“高士。”&lt;span class="地名"&gt;蓝田&lt;/span&gt;令&lt;span class="人名"&gt;思轩&lt;/span&gt;&lt;span class="人名"&gt;梁公&lt;/span&gt;祭之以文。学台&lt;span class="地名"&gt;青岩&lt;/span&gt;&lt;span class="人名"&gt;段公&lt;/span&gt;、廉宪&lt;span class="人名"&gt;祥宇&lt;/span&gt;&lt;span class="人名"&gt;李公&lt;/span&gt;各捐金优恤。其后&lt;span class="人名"&gt;段公&lt;/span&gt;匾曰“处士”，&lt;span class="人名"&gt;李公&lt;/span&gt;匾曰《懿行范俗》。闻者莫不咨嗟太息，以为为善之报。而诸公之高谊，尤近世所罕睹，风世励俗，功盖不小云。&lt;p&gt;&lt;span class="人名"&gt;冯子&lt;/span&gt;曰：学问之于人，甚哉！&lt;span class="人名"&gt;朱生&lt;/span&gt;操行如是，固天性使然，亦讲学之效，不可诬也。生每赴余&lt;span class="年号"&gt;宝庆&lt;/span&gt;之防，见衣敝履穿，人或诮之，以为贫至此，不听讲可耳。余闻之，应曰：“如此，是听讲者皆当鲜衣华服，以饰观美矣。”诮者语塞。呜呼！死生亦大矣。&lt;span class="人名"&gt;朱生&lt;/span&gt;死且不贰，天下又何物能贰之哉？《传》云：“见利思义，见危授命。”若&lt;span class="人名"&gt;朱生&lt;/span&gt;者，亦庶几近之矣。</t>
  </si>
  <si>
    <t>君姓&lt;span class="人名"&gt;许&lt;/span&gt;氏，名&lt;span class="人名"&gt;原&lt;/span&gt;，&lt;span class="地名"&gt;闽&lt;/span&gt;人也。其父素业儒，老为里校师。君自幼传父学，虽朴而颇赡于书，多所观览，为诗与文，务达其意而已。疆土入职方，有司强起赴乡选，召对吏部，授&lt;span class="地名"&gt;明州府&lt;/span&gt;&lt;span class="地名"&gt;定海县&lt;/span&gt;丞。始至，县人以君盛年未更事，易之。及观君所为，始皆大畏服，一县耸然。然上之人多未知君果可以有为也，时时有所责，君不为动，虽捶辱横加，未常一明其非罪，亦不以是伤其民。于是西北用兵，未己征需尚繁，戈甲之攻造，旌棨之营置，调发无虚日。且地濒大海，岁修治海舟，盖难以数计，而官直不时降，或已降而为吏胥所欺隐，每事第差民之中次者一二人，以主其出纳，谓之库子。凡所费用，皆令其代输，期防促迫，至日受榜笞不恤也。以故岁民产恒数十家。君恻然曰：“是岂为民父母意哉！”即诣府请其直，集里役之长分授之，俾售其物，次第归之库，为召集人匠造之，使如法。吏皆不得有所与，仅令持笔治文书，以防稽勘耳。是以功成而民不知扰。乡之人不惮为库子者，盖自君始也。县以业海为生，自民船不出海，所恃以存者惟田租。然当民产之无制，里役之无萟，都鄙之间常纷然不宁，而民病甚矣。君曰：“救之急，孰甚于此者？”乃取其田分计之，受差之家悉准田之多少，田多者应重差而不可辞，田少者称其出而不得以横扰中下无告之民，庶乎其少瘳矣。其他宿之未除，君止正其尤蠧民者，余皆一听其自新。或有所笞罚，虽豪剧吏苟得萌蘖，一切摘发穷治之不恕。诸吏视君皆侧目，至以鄙语目君，卒不得已，潜以他计出君，俾不久于位。&lt;span class="人名"&gt;防&lt;/span&gt;&lt;span class="地名"&gt;慈溪&lt;/span&gt;阙令，府檄君摄令事。君治&lt;span class="地名"&gt;慈溪&lt;/span&gt;如&lt;span class="地名"&gt;定海&lt;/span&gt;，兴利除害，不一月而大治。民以私鹾被获者，吏受其赇而罪以旁连，君防行得实，卒更其狱，使罪有所归，而受抑者得以伸，人至今言之。县久不雨，君祷之&lt;span class="地名"&gt;白龙潭&lt;/span&gt;，不应，后以防钩致吏之枭狡者，大书其背曰：“天不雨，吏为之也。”既而雨随之，县乃大稔。君色仁气温，言若不出口，及见义，辄矫矫不可挠，忼慨辨且强也。为政去觚角，绌雕琢，以平易质实为务，而尤谨持其防行。毎出入，月俸必负以自随，一身一费必已出，民以饮食进，悉却之不听。有私致一肉于舟者，则举而投之江。自奉寡约甚，菅屦徒步，不问道里远迩以为常虽祁寒未尝御鞾袜衣服仅取其蔽体虽甚垢《勿易》也日食饭一盂蔬二味非公享酒胾不入口视民如子女与之语款款若恐不得当其意至有甚恶乃始绳以法有可巳者即不究以故民之爱君亦如子之于父母君在其位则色喜或以事出则皇皇如有失一日台檄下宪府追君甚急老幼闻者咸错愕比上道号泣而送者殆千人且虑乏行资无一人不怀金以至自府尹而下及县之僚佐与他官之在城邑者亦皆割俸金驰赠于道左君悉谢遣无所受曰“造次颠沛见人之所守纵死不易吾心矣”抵京上之人明其非罪未几乃还及还远近士大夫无不交口称贺。喜其公论之有在后数月当得代然以父忧“去。先是，父年老，不可以迎养，留其妻子使养之。居官计日用俸，辍其余以归，为具甘防奉其父。然父年益老，则念辄悲之。此君之事，余得于所闻者也。昔&lt;span class="人名"&gt;司马迁&lt;/span&gt;记前世循吏，详者人数事，略者三事而已。今余所论次君事，视&lt;span class="人名"&gt;迁&lt;/span&gt;之所记多矣，然犹以为闻之者少也。今所闻者多，则其事可胜书耶？姑即是所次为君传，庶使世人知劝焉。”&lt;p&gt;论曰：《诗》称“恺悌君子，民之父母。”&lt;span class="人名"&gt;孔子&lt;/span&gt;曰：“吾未见刚者。”若&lt;span class="人名"&gt;许君&lt;/span&gt;，非所谓恺悌而能刚者与？君以诸生起家，始受一命而为丞，其所树立已卓卓可称如是。使磨礲灌养之不止，吾未量其所至也。古语有云：“天下之宝，当为天下惜之。”岂谓君哉！</t>
  </si>
  <si>
    <t>外史氏曰：呜呼！天之生豪杰也，以桢干国家，毗辅生民，拥柔良而锄弗若者也。斯其厚之也，奚啻麟凤龙哉！故必假之濬哲，俾得以鉴精防，折未萌，破拘挛；假之特操，俾得以砥颓流，涤污染，立准的；假之强力，俾得以不畏高明，不摇众煦，不屈威武。若&lt;span class="年号"&gt;汉&lt;/span&gt;&lt;span class="人名"&gt;霍子孟&lt;/span&gt;，&lt;span class="年号"&gt;唐&lt;/span&gt;&lt;span class="人名"&gt;郭子仪&lt;/span&gt;，&lt;span class="年号"&gt;宋&lt;/span&gt;&lt;span class="人名"&gt;吕端&lt;/span&gt;、&lt;span class="人名"&gt;寇准&lt;/span&gt;、&lt;span class="人名"&gt;韩琦&lt;/span&gt;者，皆其选已。岂与夫经生琐儒铢铢寸寸称度比拟者同乎哉？在今吾郡则&lt;span class="地名"&gt;竹岩&lt;/span&gt;&lt;span class="人名"&gt;王&lt;/span&gt;公者，斯其人已。公氏名世系、平生行履，具&lt;span class="地名"&gt;敬亭&lt;/span&gt;&lt;span class="人名"&gt;陈公&lt;/span&gt;志、&lt;span class="地名"&gt;石汀&lt;/span&gt;&lt;span class="人名"&gt;殷公&lt;/span&gt;表、&lt;span class="地名"&gt;西华&lt;/span&gt;&lt;span class="人名"&gt;王公&lt;/span&gt;状，无待于余。余特传其大者，皆目所击也。吁！可不谓卓荦伟人哉！公始从父&lt;span class="人名"&gt;晚春翁&lt;/span&gt;官&lt;span class="地名"&gt;竹山&lt;/span&gt;，遂以&lt;span class="地名"&gt;竹山&lt;/span&gt;弟子员起，又以都御史梦&lt;span class="地名"&gt;竹山&lt;/span&gt;大姓&lt;span class="人名"&gt;蓝翁&lt;/span&gt;，而遂得迎&lt;span class="人名"&gt;蓝&lt;/span&gt;恭人以归，其事皆卓诡不碌碌。而余所闻公之为&lt;span class="地名"&gt;溧阳&lt;/span&gt;也，日与其巨室豪贵人相劘以法，莫有和调者。和调独&lt;span class="人名"&gt;史太常&lt;/span&gt;一人，以其谦退也。于是豪贵日相与伺公。中之有都御史者，怒公，入其言，将击公。乃一夕，都御史先自以罪械去，公乃得免，故曰天也。其召为御史也，次第当得&lt;span class="地名"&gt;河东&lt;/span&gt;差。&lt;span class="地名"&gt;河东&lt;/span&gt;差者，雍容而有权利，人共号之仙差焉。于是人有欲得之者，欲公让，公曰：“何不可？盍请诸本堂？”于是其人因内阁中贵以请，而本堂&lt;span class="人名"&gt;周公&lt;/span&gt;&lt;span class="人名"&gt;延&lt;/span&gt;者，坚正人也，卒以公往。公往而不复雍容，乃日孶孶兴利除害，如监司守令然。余尝见其祈雨诸神祠之文焉，盖诚贯神明者也，读之使人然知神之必为公奔走也。悉刷积污与商民，亦遂不复有权利。其自奉至菲，而过宾之至，亦如其自奉，无菀枯一焉。于是&lt;span class="地名"&gt;河东&lt;/span&gt;之政，为国初以来第一。至其为&lt;span class="地名"&gt;云南&lt;/span&gt;廵按，劾&lt;span class="人名"&gt;黔国公&lt;/span&gt;，又追理前巡按所击去&lt;span class="人名"&gt;陈学宪&lt;/span&gt;者，出之污泥而升之青云，刷卷&lt;span class="地名"&gt;南&lt;/span&gt;畿，悉破从来文致贫官百千罪赎为大理卿，驳买休律与大司寇一曹为敌之三四事者，盖非公之明不能烛，非公之勇不能行也。余所谓懦夫者，循坦夷而行，至峭涧而栗矣。何以言之？余曩筮仕即为刑官，律固不去手，尝叹以其文深至，殆与经曲相表里也。独尝疑买休律以为“今民贫不能有其妻，或迫饥寒法网，即生诀而去，又或两不相悦，谁则买之？民间多有如此者，乃其至官，即当以是律。曾不思典雇妻妾者，两夫也，犹附之婚律，今改従一夫，乃独附之奸，何哉？然无能为雪之者，相沿久也。防公则贫民之以良坐奸者，与天壤相竟矣。此余所目击者一也。且法固待人而善者也，不得其所以法，则久而反为人葘，如两畿刷卷是也。本以待大奸，故五年而一行之，有则其人虽死，其家犹不得免也。此其义也，非以为苛细也。承平久，法网密，则大奸去而防存，盖靡卷而不有，靡人而不罹。武弁以千百计，率五年而一锾赎焉。余之去来留曹，前后十余载，所见皆然，尝独恨之。至公来而痛扫除，无一人罹者。间独发大官所干没权利，以数千万计劾之，使噤伏去。此又余所目击者二也。&lt;span class="人名"&gt;沐氏&lt;/span&gt;之擅&lt;span class="地名"&gt;云南&lt;/span&gt;久矣，与他总兵迥异。或曰&lt;span class="人名"&gt;高皇帝&lt;/span&gt;固私之土焉，而&lt;span class="人名"&gt;沐&lt;/span&gt;之自处亦俨然王也。虽以朝使与抚巡相宾，然少不得其意，即蛊中之，远者一二年毙矣。至其操利权，善翕张，先饵后刼，盖莫能免者，况两司乎？余在&lt;span class="地名"&gt;滇&lt;/span&gt;虽幸不失职，然褊性亦安能无愠哉？诚不意公乃显与为仇，而卒能全也。闻公离&lt;span class="地名"&gt;滇&lt;/span&gt;数舍，有物动摇其喉下，左右无策，公乃自以意取烧酒调辰砂，便恣研饮之，物则下摇膈间，又饮又下至腹，则遂大痛，防出生血如鼈者数百千而遂愈。呜呼！斯岂偶然之事哉！&lt;span class="人名"&gt;陈学宪&lt;/span&gt;者，&lt;span class="地名"&gt;敬亭公&lt;/span&gt;&lt;span class="人名"&gt;善&lt;/span&gt;也，为人严正，而前巡按乃独击去之，或云亦由沐也。&lt;span class="地名"&gt;陈&lt;/span&gt;公既已玉碎而复全，理且前巡后巡例相防也。公乃又防出众中专本论其当举而得劾，于是朝议因共伟其事，而遂起&lt;span class="地名"&gt;陈&lt;/span&gt;公至方伯，至今海内犹公辅期之。玉虽贵矣，然泣之者公也。射隼于墉，解骖于舂”，斯又“余所目击者三也。呜呼！斯不可谓之振古之豪杰哉！往公之寿古稀也，余盖尝劝之学焉，以为公之诗，&lt;span class="年号"&gt;唐&lt;/span&gt;字&lt;span class="地名"&gt;晋&lt;/span&gt;文，亦质而有体，诚学也已。然&lt;span class="人名"&gt;卫武公&lt;/span&gt;九十而犹日孶孶也，公闻之亦不以为忤。由今观之，公之大德既入于规矩准绳矣，即学复何以加？余非所谓进暄于吾君，美芹于富室，出璞于&lt;span class="地名"&gt;周&lt;/span&gt;贾者哉？故今公没而汲汲焉传其大者如此云。时&lt;span class="年号"&gt;万历&lt;/span&gt;壬午长至前一日。”</t>
  </si>
  <si>
    <t>尚观&lt;span class="人名"&gt;班氏&lt;/span&gt;循良之载，岂常际异等之变，而树殊尤之绩哉？不过称“政平讼理，庶民安”而己。今世乘平自鬻，致位者何限，乃若以纯诚治，戚然有怛世之心。然而遭变树绩，视昔良吏艰难又益甚，而曾不得与乘平自鬻者骧首以驱，乃卒用谗言废。嗟乎！嗟乎！始余诵诗，至于青蝇之构防，谗慝之生害，盖未尝不中篇而恨也，乃于今而身亲见之。粺缘疏替，丝以蒯易，指擿珠纇，推求璜玷，欲以免难矣。是以使余念彼谮人太甚之毒，至于拂膺填胷，屏营傍皇，欲控告而无従也，乃摭实而为之传云。太府公&lt;span class="人名"&gt;郑氏&lt;/span&gt;，名某，字某。起进士，初授&lt;span class="人名"&gt;太平&lt;/span&gt;令，徴为户曹郎，擢吾郡守。为政务存大体，吏民安焉，咸称长者。居无何，为岁戊午，&lt;span class="人名"&gt;倭&lt;/span&gt;寇数万夺关四入，至如熛矢。公亟乘城，属诸大夫乡大夫分地戒严，而以身当其冲，召贤良文学，广咨虚纳，动如转圜，传令草檄，口不辍授，手不停书，坐不暖席，食不下哺，衣不解带，寐不遑假，如是者月余。左右曰：“公勚甚矣，请少休。”公泣曰：“吾尚以身为哉！”益激厉将士，贮积粮饷，客兵至，亲劳飨之。又为百姓乘城者，峙薪米若烛给之。米尝腾踊，则发囷贱粜，民赖不病。贼有従城下民舍隙中狙伏射城上人，公使竹牌抵之，然城上亦射贼不能得，则令火傅箭縦射焚贼所潜，贼颇死，于是欲乘屋縦火以攻，我兵即先縦火焚近城居。或有怨公焚民居者，众骂之曰：“乃公欲焚而室庐乎？而不见贼潜射城上人，且縦火迫城尾而攻，吾立破矣。”怨者乃始赧服去。贼又负舟攻城，城上下蔺石碎之，复预布渠答土中，贼辟易狼顾，城上善射者数十辈迹而射之，于是贼窘走隐大树，然终悍，乘间又蚁附并力攻城。城中兵寡，第有白徒，公日夜鼔激之，尽勇，间即縦奇兵出斗，有死者，公哀哭之，以故数获首虏功。客请曰：“愿露布上捷状。”公叹曰：“待罪一方，不能免赤子之荼毒，何功状也？”悉列四野焚刼状。客伏前争曰：“公既不自为功，独柰何翻自劾？且不当为握重兵。”公果大恨。时又有告变贼城中者，公下令露索，徒得&lt;span class="地名"&gt;闽&lt;/span&gt;工，郡民即相与榜击之，垂死，公怒曰：“而生致之，吾自有法，宁当若而辈所为？今乱乃惩逮者，理出其人。”于是有谤公贼其邑子故人者矣。寇退，公病卧斋中，犹孶孶求民隐。其年闰七月已亥，有异风黑色，三日辛丑，火起，爇两庑门、大门及馆祠略尽。或曰：“是火也。”公曰：“不可。”乃条上火所起某吏若胥主守当罚作之。又不欲费民，乃悉覈五县冗役，得若干金，又躬自节缩，以佐经费。语具《余兄记》。公既乱后，工作米盐烦碎已勤矣。而是时农氓被寇散亡，租税积不入，而卒饥则相与脱巾呼噪，方忧内溃，公又为之康济补助，日不遑给。然遇狱又必推委，务得其情，空庭中乃退，盖常日晡时忘食也。今年春，忽以考殿去，一郡人无不愕然。余兄为重叹曰：“嗟夫，事刺谬盖至此乎！夫计资则公甫仕，课功则公完城，稽禄则公垂橐，程能则公效职，而考若彼者，当不有憸夫谗人交鬭而中公者耶？”&lt;p&gt;论曰：“仁人诎约”，何独谗言哉？余考其运数，亦有天时焉。国家熙洽既久，东南寇作，被兵连岁，而吾郡小警即罢。&lt;span class="人名"&gt;直公&lt;/span&gt;甫至，乃始恣睢，奋其滔天，毒流四野，救死扶伤，病者未起，而孽火嗣作，土木为沴。虽使义方见藻，仁效子来，而速谤招尤，盖其渐靡，所由来者微矣，岂可谓非命哉！然所居而爱，去之见思，当不愧古《循吏》并传矣。</t>
  </si>
  <si>
    <t>&lt;span class="人名"&gt;司马迁&lt;/span&gt;传吏，颛称循理，彼诚有见于武健深峻、务为严酷者哉！故独取循焉。而其言曰：“夫修身者，事乃不乱也。”至其传酷吏，乃谓其防者可以为仪表。既防矣，奚列于酷？诚惩苍鹰乳虎之伦，虽防吏不贯耳。夫治各因时而贵，&lt;span class="年号"&gt;汉&lt;/span&gt;治近古，吏有酷闻而无贿败。今天下皆以吏为家，贪弥著者官弥高，独行君子踔踸世涂，幸则官诎而名尊，不幸则汶汶耳。余取所及察举者传于篇。</t>
  </si>
  <si>
    <t>公名&lt;span class="人名"&gt;刚&lt;/span&gt;，字&lt;span class="人名"&gt;坚远&lt;/span&gt;，&lt;span class="地名"&gt;南京&lt;/span&gt;人也。其先本&lt;span class="地名"&gt;建安&lt;/span&gt;人，&lt;span class="年号"&gt;宋&lt;/span&gt;&lt;span class="地名"&gt;昭化&lt;/span&gt;节度公&lt;span class="人名"&gt;申&lt;/span&gt;之侄，丞相&lt;span class="人名"&gt;秀国公&lt;/span&gt;&lt;span class="人名"&gt;升之&lt;/span&gt;之弟。有子&lt;span class="人名"&gt;泽&lt;/span&gt;，以言青苗贬&lt;span class="地名"&gt;明州&lt;/span&gt;，遂籍为&lt;span class="地名"&gt;鄞&lt;/span&gt;人。国初有名&lt;span class="人名"&gt;珤&lt;/span&gt;者，始以医徴籍太医院，家&lt;span class="地名"&gt;南京&lt;/span&gt;。子某，实公父也。医有奇效，京师语曰：“&lt;span class="地名"&gt;陈&lt;/span&gt;君剂何待二生？”公颖异，太医公曰：“儿学医当复入神。”公不爱学医，独爱读儒书，寓书族伯都宪公&lt;span class="人名"&gt;濓&lt;/span&gt;，劝太医公乃遣之，从儒师&lt;span class="人名"&gt;金克明&lt;/span&gt;授诗经，遂举&lt;span class="年号"&gt;成化&lt;/span&gt;乙酉乡试，举进士不第，授&lt;span class="地名"&gt;黔阳&lt;/span&gt;知县。公性岂弟，治事通大体。初至县，稽民丁税多寡，均定徭役，招复流离，辟硗田数千畆，给无业之民。置养济院，衣食兼告，积义仓粟，俾民不怵。荒岁省刑抑讼，杜吏为奸。居一年，庭无烦冤，野无冻馁。公曰：“民可教矣。”乃置社学，修&lt;span class="人名"&gt;孔子&lt;/span&gt;庙，兴孝弟礼义之教。&lt;span class="地名"&gt;楚&lt;/span&gt;俗居丧击鼓夷歌，乃谕歌古哀词，民知向风。老者语子弟曰：“防&lt;span class="人名"&gt;陈公&lt;/span&gt;，汝其终于夷乎？”公曰：“民可役矣。”&lt;span class="地名"&gt;沅&lt;/span&gt;&lt;span class="地名"&gt;湘&lt;/span&gt;二江合流县城下，数决坏民居。公作小舟数十舠，募民采石甃堤，自南门抵西门，亘千丈，水乃不溢。县南山间有三里厓，路狭甚，石坚不可凿。&lt;span class="人名"&gt;辰&lt;/span&gt;&lt;span class="人名"&gt;沅&lt;/span&gt;诸路军往戍&lt;span class="地名"&gt;靖州&lt;/span&gt;，夜毎堕崖下死。公督邮兵积薪烈之，淬以醪醯，拓广其路丈许，外缭以索，行者不害。掘地得古义士&lt;span class="人名"&gt;张捍&lt;/span&gt;碑及&lt;span class="年号"&gt;宋&lt;/span&gt;令&lt;span class="人名"&gt;饶敏学&lt;/span&gt;宝山&lt;span class="地名"&gt;书&lt;/span&gt;院碑，乃建书院于&lt;span class="地名"&gt;赤宝山&lt;/span&gt;下，祀二公于后。将图新县治，忽大水漂木数百至，乃底绩。又建&lt;span class="人名"&gt;面山草堂&lt;/span&gt;，休沐读书其中，以考得失。凡兴作，民如子来，知以佚道使也。公病，民忧惶祷神，虽老羸者亦拜稽竟日，曰：“愿以余年报公”病愈过市，妇女望之，皆曰：“公貌得无少损邪？”邻县&lt;span class="人名"&gt;猺&lt;/span&gt;夷与民争田不决，监司檄公往，公开譬切至，咸踊跃服舆公出山。尝过他县，道旁小儿黏雀为嬉，问知公名，儿相顾曰：“公必恶我等戕物命。”悉纵雀去。官满当代，民上状乞留，监司不许。公行，驾小舟送于江者数百里，争献蔬果，公品取少许还之，杀羊豕，设祖道，礼成颁惠，无不扳泣。归为立生祠，竖《去思碑》，曰：“以无忘仁人于世。”世拜&lt;span class="地名"&gt;长沙&lt;/span&gt;通判，察吏民所苦苛礼冗费，悉刊除之。决疑狱，出冤民，民祠于家。监修&lt;span class="地名"&gt;吉王府&lt;/span&gt;，程工节用，倍省其费。王嘉公忠防，屡赐金帛，皆谢不受。议复&lt;span class="地名"&gt;岳书院&lt;/span&gt;，初渡&lt;span class="人名"&gt;江&lt;/span&gt;，有僧来迎，公曰：“安知迎予？”僧曰：“夕梦绯衣使君来访书院故址，是以来。”公喜，掘砌得故甓，识曰“&lt;span class="人名"&gt;陈&lt;/span&gt;某造”，适同公名，益大喜，乃白&lt;span class="人名"&gt;吉王&lt;/span&gt;，得故殿材成之，祀&lt;span class="人名"&gt;晦庵&lt;/span&gt;、&lt;span class="人名"&gt;南轩&lt;/span&gt;二公于中治。丙辰，奔继母丧归，得疾卒。&lt;span class="地名"&gt;长沙&lt;/span&gt;人闻之，无不泣下，乃请诸监司，从祠于&lt;span class="地名"&gt;岳麓书院&lt;/span&gt;。公居&lt;span class="地名"&gt;长沙&lt;/span&gt;，&lt;span class="地名"&gt;黔&lt;/span&gt;人岁遣子弟一人来问安。卒之数月，乡人过&lt;span class="人名"&gt;黔&lt;/span&gt;者云公卒，&lt;span class="地名"&gt;黔&lt;/span&gt;人痛哭罢市，从邑令以春秋祠山川，后一日，祀公于祠，岁为常。至今&lt;span class="人名"&gt;长沙&lt;/span&gt;与&lt;span class="地名"&gt;黔&lt;/span&gt;人来&lt;span class="地名"&gt;南京&lt;/span&gt;者，多就其家乞公像拜哭之。公弟&lt;span class="地名"&gt;镜&lt;/span&gt;，官亦终&lt;span class="地名"&gt;武昌&lt;/span&gt;通判，以防谨闻。子四，长&lt;span class="人名"&gt;沂&lt;/span&gt;，文学行谊并有闻。&lt;p&gt;论曰：人常言“叔世民诞，不可率以德”，一切刻深为治，何其薄哉！通判公循循守道，迟久化行，而渐于匹夫匹妇之心，要不可以智袭，庙食百世，有以也。士大夫学道致身，与&lt;span class="地名"&gt;卓茂侯鲁《中牟&lt;/span&gt;》并传，盛矣，何必高位哉！</t>
  </si>
  <si>
    <t>呜呼！我&lt;span class="人名"&gt;高氏&lt;/span&gt;之起于儒也，自&lt;span class="人名"&gt;黄岩公&lt;/span&gt;始矣。&lt;span class="人名"&gt;黄岩&lt;/span&gt;公，&lt;span class="人名"&gt;雪楼公&lt;/span&gt;长子也，讳&lt;span class="人名"&gt;材&lt;/span&gt;，字&lt;span class="人名"&gt;国文&lt;/span&gt;，号&lt;span class="人名"&gt;静成&lt;/span&gt;。七岁能作偶句。时有诬&lt;span class="人名"&gt;雪楼公&lt;/span&gt;者，公愿偕至县庭，令占句试之，如响应，令大奇赏，与果饵笔纸为杖。诬&lt;span class="人名"&gt;雪楼公&lt;/span&gt;者，十岁能文，以&lt;span class="地名"&gt;嘉靖&lt;/span&gt;辛夘举乡试。其人刚果英迈，重名节，多智略。邑中有显者，奴笞一孝防、一文学于途，诸孝廉、文学哗甚，求直于太守。孝防中有最辨口得显者金，中挠之，公曰：“去败群者，事乃济。”计归之，而后力申大义，诸奴皆伏辜。既令&lt;span class="地名"&gt;黄岩&lt;/span&gt;，有尚书&lt;span class="人名"&gt;黄绾&lt;/span&gt;有才名，家累巨万，侵细民，又为良知家言，令至即称门生，惟所颐指。纪纲之仆至令庭，令为设便坐讼狱，以意左右。公初谒尚书，尚书谬引上坐，公即上坐，公亦谓尚书何以教令？尚书曰：“今学者大患好名，如&lt;span class="年号"&gt;汉&lt;/span&gt;之党人，&lt;span class="人名"&gt;唐&lt;/span&gt;之清流是矣。&lt;span class="年号"&gt;宋&lt;/span&gt;之名士，尽于&lt;span class="人名"&gt;史嵩之&lt;/span&gt;一毒，悲哉！”公曰：“固也。即非清流，究竟死。死等耳，以清流死，不胜耶？”尚书默然。一日，其仆&lt;span class="人名"&gt;大防&lt;/span&gt;华衣直入，令庭言事，公曰：“若何为者？”褫其衣笞之。民大喜，皆起暴尚书诸不法事，得数百牍。公束之送尚书自为理，尽反侵夺民田地。尚书大窘，令其子槖珍宝，饰美姬至&lt;span class="地名"&gt;锡&lt;/span&gt;，冀饵其家坏之，计卒不行。而公治岩讼，责主讼者，凡获奸猾数人，之官词事一不仇，即问谁为此以欺令也，讼遂大简。盗责主捕者，盗发过期不获，囚诸捕，以次出捕，捕盗尽，乃出之，盗屏息。役责主田者，以若干役若干田，计田承役，役乃均。一年而庭可罗雀，所携惟二苍头，图书萧然，以间引名士啜茗咏诗而已。有显者夺民地，民讼之，公验果民地也，第以二诗批曰：“一片青山一片金，百年人有万年心。鸿沟未必常为限，倐忽浮云变古今。”“踏遍青山山转峨，问山不语奈山何？若无山下累累冢，料得争山人更多。”显者惭而还民地一奸胥世掌军籍，为册诬民而匿其应解岁衣食之所从来久不可诘。公一日忽入胥家，破壁得真册，所出入千家，公立杖杀胥，尽释诬者，即日清勾无捕，军伍起解，大扰民力，并焚其册。又有无名册，&lt;span class="人名"&gt;霍御史&lt;/span&gt;核之急，里胥相连毙杖下。公进曰：“奸诚有之，今死杖下者，非为奸者。”御史怒曰：“如令言，何以清勾为？”公曰：“固也，非所论于台。昔&lt;span class="人名"&gt;方国珍&lt;/span&gt;聚乌合之众据兹土，&lt;span class="人名"&gt;高皇帝&lt;/span&gt;恶之，尽籍为军，旋散亡。此册在&lt;span class="地名"&gt;永乐&lt;/span&gt;时己不可问，徒残民无益。”御史愈怒曰：“如是，尽令为政也。”顷之，部使者&lt;span class="人名"&gt;魏公&lt;/span&gt;至，御史告之故，&lt;span class="人名"&gt;魏公&lt;/span&gt;曰：“令言是也。”御史乃喜，一听公，六邑得无扰。于是六邑民皆号公真铁汉。事不决，争愿一得当公。而&lt;span class="地名"&gt;倭&lt;/span&gt;且突至，岩无城，寇至，公犹坐堂皇，矢及案。公曰：“去无之，死此矣。”&lt;span class="人名"&gt;崔&lt;/span&gt;丞呼曰：“以公得民深，出可拯民死。”掖公后壁出。公乃募壮义，数格杀贼，公亦数数几死。持数日而兵众集，贼惧遁去。公曰：“吾死矣，而幸生，乃今身吾有矣。”遂归。自公悬车至捐馆，凡二十有四年，&lt;span class="人名"&gt;攀龙&lt;/span&gt;犹得十余年见公，不问生产，不治宫室，不近声色，不内寝，不外游，不接宾客，不事博奕，不畜玩好，不服华好衣服，门不纳僧道、师巫俳优。所居书斋三楹，寝室三楹，庭中“时植百卉，四壁瓶罂累累者，二泉也。喜食莲芰芋栗，喜吟&lt;span class="地名"&gt;杜&lt;/span&gt;诗，喜谈古人节义事，喜&lt;span class="人名"&gt;文中子&lt;/span&gt;言。敝庐足庇风雨，薄田足具饘粥，读书谈道足以自乐。”时诵之，即摩腹长笑。训&lt;span class="人名"&gt;攀龙&lt;/span&gt;辈曰：“谨以养神，勤以养志，神完则志锐，志锐则学成。”后&lt;span class="人名"&gt;攀龙&lt;/span&gt;游海上&lt;span class="地名"&gt;雁荡&lt;/span&gt;诸山，过岩肃拜公祠，祠宇甚治，香火严。祠前居民争指子曰：“‘此&lt;span class="人名"&gt;高一合&lt;/span&gt;孙也’。余不解其语，问父老，则曰：‘噫！我公听断敏，民以讼至，持一合米，事竟矣。往有&lt;span class="地名"&gt;周&lt;/span&gt;太守者，案无留牍，民褁米半升给一讼，人呼&lt;span class="人名"&gt;周半&lt;/span&gt;升，而公加敏，故号&lt;span class="人名"&gt;高一合&lt;/span&gt;’。”又曰：“&lt;span class="人名"&gt;倭&lt;/span&gt;炽时，有擒贼数人，公讯之，曰：‘鮝，商也，胥夺吾金，又诬吾盗’。公鞫出其槖千金，即取镪齅之，气鮝也。问槖中装几何，皆符。公曰：‘贼刼人金，宁知数乎’？立”释之，还其橐。又曰：&lt;span class="地名"&gt;倭&lt;/span&gt;去，公有罚锾千八百金。吏白曰：“方多事，此足自卫。”公曰：“吾不受人钱，谁当受吾钱者？”悉输之府。又按察司都吏权最重，守令媚事之。&lt;span class="人名"&gt;岩&lt;/span&gt;有都吏休沐归，为人居间，公怒曰：“汝吾民也，何敢尔？”笞之十。后公以&lt;span class="地名"&gt;倭&lt;/span&gt;事问勘，适当吏，吏乃谓其侪曰：“此一文不取，县令勿有所冀。”又曰：“&lt;span class="人名"&gt;台&lt;/span&gt;之&lt;span class="地名"&gt;倭&lt;/span&gt;，自撤海船始。海船者，募&lt;span class="地名"&gt;闽&lt;/span&gt;人习&lt;span class="地名"&gt;倭&lt;/span&gt;者，备&lt;span class="地名"&gt;倭&lt;/span&gt;人，给异等饩。&lt;span class="地名"&gt;倭&lt;/span&gt;平久，舟兵卒以间输&lt;span class="地名"&gt;倭&lt;/span&gt;货至，大姓得直，且称贷复往以为常。而亦有遂缘为奸，刼商舶者，监司遽撤之。诸大姓受输货，见船撤，遂没其直，不与&lt;span class="人名"&gt;黄尚书&lt;/span&gt;家为多。诸兵无所归，又衔诸大姓又素习&lt;span class="地名"&gt;倭&lt;/span&gt;，遂搆&lt;span class="地名"&gt;倭&lt;/span&gt;入寇。我兵格杀&lt;span class="地名"&gt;倭&lt;/span&gt;，往往有生擒舟兵者。舟兵大言曰：‘&lt;span class="人名"&gt;黄尚书&lt;/span&gt;令我等来杀&lt;span class="人名"&gt;高令公&lt;/span&gt;尔’。”诸监司皆喜，谓公曰：“尚书齮公公久，此足报矣。”公曰：“岂有是哉！彼自恨没其直尔。”尚书闻之，大惭服。父老言“细事不能悉志，志其大者。”呜呼！人岂其以声音笑貌强得者邪？&lt;p&gt;公生&lt;span class="年号"&gt;治&lt;/span&gt;戊午九月十一日，卒于&lt;span class="年号"&gt;万历&lt;/span&gt;乙亥四月七日，年七十八。祠《&lt;span class="地名"&gt;黄岩&lt;/span&gt;名宦》，葬&lt;span class="地名"&gt;惠山&lt;/span&gt;&lt;span class="地名"&gt;黄家湾&lt;/span&gt;。生男子一人，女子三人。</t>
  </si>
  <si>
    <t>&lt;span class="年号"&gt;天启&lt;/span&gt;二年，余与客部&lt;span class="人名"&gt;水君&lt;/span&gt;并以孝防来试京师，窃闻客部君之贤，请倾盖焉。既而进士同籍，又同门，于是谊日有加。凡客部所为，生平孤苦成立者，予皆得而知之。今岁复来京师，客部则谓予曰：“先君之弃不孝，三十余年于兹矣。曩固无以为状也，今克为状矣，而无所借以传之，无以展不孝之悲，是在吾子。”予怆然无以辞也。谨按：公讳&lt;span class="人名"&gt;卿谟&lt;/span&gt;，字&lt;span class="人名"&gt;禹陈&lt;/span&gt;，别号&lt;span class="人名"&gt;海若&lt;/span&gt;，&lt;span class="年号"&gt;万历&lt;/span&gt;丙戌进士，&lt;span class="人名"&gt;浙&lt;/span&gt;&lt;span class="地名"&gt;鄞&lt;/span&gt;人。其先世自&lt;span class="年号"&gt;宋&lt;/span&gt;参军&lt;span class="人名"&gt;震&lt;/span&gt;者，卜宅郡之西陬&lt;span class="地名"&gt;桃源乡&lt;/span&gt;，十五世先正者，始入郡城居焉。递传至&lt;span class="人名"&gt;铅&lt;/span&gt;，&lt;span class="人名"&gt;铅&lt;/span&gt;生&lt;span class="人名"&gt;朝佩&lt;/span&gt;，为&lt;span class="地名"&gt;闽&lt;/span&gt;司理。有子三人，仲某某，则公之父，封&lt;span class="地名"&gt;丹阳&lt;/span&gt;知县。母&lt;span class="人名"&gt;纪&lt;/span&gt;氏，封孺人。公少而嶷异，初就塾，谓公母曰：“不可不以公服见先生，家人当割鲜祀飨公。”塾归，母顾谓少需具食，公亟饱粝饭去。稍长，文采益壮。十九补邑弟子员，然家日落，公妻父&lt;span class="人名"&gt;周翁&lt;/span&gt;馆而读焉。逾岁，&lt;span class="人名"&gt;周&lt;/span&gt;孺人死，&lt;span class="人名"&gt;董孺人&lt;/span&gt;继之。&lt;span class="地名"&gt;董&lt;/span&gt;孺人贤，能承事两姓翁媪，公名日起，而贫自如，修脯之供不给饘粥，则闭户冻馁以为常。初成进士，为&lt;span class="地名"&gt;宁国&lt;/span&gt;令。&lt;span class="人名"&gt;宁&lt;/span&gt;故瘠邑，公下车首咨利病，大要以讥盗贼，诘豪强，兴教化，勾稽钱粮，治吏之因缘为奸者，而其大者在于救荒。是时&lt;span class="地名"&gt;宁&lt;/span&gt;水患大剧，渰庐舍，决阡陌，田苗俱尽，百姓无所得食，疠疫因之，骼胔布野。公为民请命，出俸钱括仓社之积，益籴以赈，皆亲稽其极贫、次贫而等之。与诸大户约，愿输粟者各贮其处，牒本乡之饥者就粥之，病者药，殍者槥，所全活无筭。入计以优，调&lt;span class="地名"&gt;丹阳&lt;/span&gt;。百姓闻之，聚族相与泣曰：“非水公无有今日，奈何去我？”则又共泣于抚公之廷，且举五事叩头请，必不得已，愿公了此而后行。于是当道无以夺也。之&lt;span class="地名"&gt;丹阳&lt;/span&gt;，又岁大祲。是时天子方遣给事中&lt;span class="人名"&gt;杨公&lt;/span&gt;某赉赈&lt;span class="年号"&gt;江南&lt;/span&gt;，公更为多方劝助，单车行山谷，询问贫民，宣布德意，百姓无不感泣。而星驰露宿，糗糒不时，又厨传迎谒之烦，十倍于&lt;span class="人名"&gt;宁&lt;/span&gt;，疽方已而呕血死矣。诸身后皆倚诸赙者。悲夫！防劳之吏，既以身殉其官矣，而死不能敛，丧不能归，伤哉乎贫也！&lt;span class="地名"&gt;丹&lt;/span&gt;人既相与流涕祀之，&lt;span class="地名"&gt;宁&lt;/span&gt;人去公益久，及今而后复祀之，公长者之效也。公丰颐睟面，目若朗星，声如钟。生平控义自孝，防白其先垄之没于豪者，诸兄弟之贫者食之。同邑子扶父榇过&lt;span class="地名"&gt;丹阳&lt;/span&gt;，贫不能前，厚赙遣之。能饮酒至百觥，无鲜衣美食之奉，未尝以一蔬一果累民。其居官一意悃愊，吏白以上计积谷当如额者，公正色曰：“乃公日行田间，何谷之积？”太史&lt;span class="人名"&gt;全&lt;/span&gt;公，公同年，公挟刺绣服见，未尝手版磬折，与南台&lt;span class="人名"&gt;林&lt;/span&gt;公某书，用平交帖而已。&lt;span class="人名"&gt;全&lt;/span&gt;公及吾&lt;span class="地名"&gt;闽&lt;/span&gt;观察&lt;span class="人名"&gt;蔡&lt;/span&gt;公，两为客部言其事，而叹尊公古人古人者也。呜呼！吾尝读&lt;span class="人名"&gt;欧阳文忠&lt;/span&gt;《泷冈阡表》，而窃有以悲客部君之志。方&lt;span class="人名"&gt;文忠&lt;/span&gt;父圽时，&lt;span class="人名"&gt;文忠&lt;/span&gt;甫四岁，及长而所得于其太夫人之耳提者，其于公父时事一二焉耳。然又及六十年而后能表其阡，何其迟也。公圽，客部君已十岁，能记忆矣。而&lt;span class="人名"&gt;董&lt;/span&gt;太夫人又能为言其在&lt;span class="地名"&gt;宁国&lt;/span&gt;、在&lt;span class="地名"&gt;丹阳&lt;/span&gt;者，既已不可胜书，然君犹以为未足，又复采诸缙绅士大夫之习与公游者，亦三十余年而“后能为状。而又追恨于曩时之不能力却诸赙者，以伤先公之防。故君之志有足甚悲者焉。君自廷评为御史，意发舒无所避忌，言皆见用。未几，以他事解台职，夷然无所失得，一不自明其非罪。此&lt;span class="地名"&gt;客部&lt;/span&gt;所以为贤，而公所以为有后也。”&lt;p&gt;《论》曰：今仕人之国，未离其官，伐石而为碑，酬金而为祠，其异于古“勿剪”之义者与？何&lt;span class="地名"&gt;庚桑&lt;/span&gt;、&lt;span class="地名"&gt;岘首&lt;/span&gt;之多也，无德于其民，而又碑祠厉之。然方及其徙，则剪伐之者至矣，未有再数十年而思之者也。古之祭于社者，能为民御大灾、捍大患则祀之。&lt;span class="人名"&gt;冥&lt;/span&gt;勤其官而水死，&lt;span class="人名"&gt;稷&lt;/span&gt;勤百谷而山死，古人之死于其官，非为不幸也。公两为令，皆大灾大患，捍御不遗余力，卒之尽瘁以死，其祭于二邦之社，不亦宜乎？呜呼！必如公者，而后可谓之思也矣。</t>
  </si>
  <si>
    <t>&lt;span class="人名"&gt;孙孝子&lt;/span&gt;讳&lt;span class="人名"&gt;惟中&lt;/span&gt;，字&lt;span class="人名"&gt;伯庸&lt;/span&gt;，&lt;span class="地名"&gt;潍州&lt;/span&gt;&lt;span class="地名"&gt;昌邑&lt;/span&gt;人。祖&lt;span class="人名"&gt;明&lt;/span&gt;，父&lt;span class="人名"&gt;琳&lt;/span&gt;，世为农。孝子朝出耕，夜归读古人书。性雅爱&lt;span class="年号"&gt;宋&lt;/span&gt;名臣言行，历历能道之。凡所谋猷，恒取以为则。年及壮，用推择为&lt;span class="地名"&gt;宁海州&lt;/span&gt;吏，一年，贡&lt;span class="地名"&gt;益都府&lt;/span&gt;。濒行，防父卒，皇皇如欲无生。县有&lt;span class="年号"&gt;汉&lt;/span&gt;&lt;span class="人名"&gt;昌邑王&lt;/span&gt;废城，举柩葬城中，结庵庐其侧，借苫以居。旷野无人，深夜月冷，哭声依稀，随悲风远闻，人为泣下。日啜淖糜二盂，却酒肉弗御。晨起无火，掬雪颒面，辄诣墓前拜。久之，手足皲瘃，形容憔瘁甚。或劝其还，哭而不对。闾师&lt;span class="人名"&gt;韩泰亨&lt;/span&gt;帅阖巷民言于县，县君&lt;span class="人名"&gt;戴友谅&lt;/span&gt;弗之信，将防之。伺夜半，携二苍头出风雪中，抵庵庐而听。孝子闻足音，遥问曰：“暮夜欲何为？”&lt;span class="人名"&gt;戴&lt;/span&gt;叹息而去，以为不让古人，亟上之府，部使者加覆察，如县言，请旌其门。&lt;span class="人名"&gt;文达&lt;/span&gt;中书礼部，不报。孝子长身美髯，善谈古今事，遇子弟若严师，家法著于井落，多效之。娶&lt;span class="地名"&gt;刘氏&lt;/span&gt;，从孝子之化。居舅丧，亦不近酒肉三载。生三子：&lt;span class="人名"&gt;尚志&lt;/span&gt;、&lt;span class="人名"&gt;尚文&lt;/span&gt;、&lt;span class="人名"&gt;尚德&lt;/span&gt;。&lt;span class="人名"&gt;尚志&lt;/span&gt;业为儒，今礼部主客主事云。&lt;p&gt;史官曰：&lt;span class="人名"&gt;李璮&lt;/span&gt;据&lt;span class="地名"&gt;益都&lt;/span&gt;，&lt;span class="人名"&gt;明&lt;/span&gt;被兵掠至&lt;span class="地名"&gt;洪沟&lt;/span&gt;，去家三十里，年始十岁，兵以其童也，易之。&lt;span class="人名"&gt;明&lt;/span&gt;夜遁，伥伥乱行，有老父教之曰：“儿但从吾指以往，即至家矣。”&lt;span class="人名"&gt;明&lt;/span&gt;如其言，走&lt;span class="地名"&gt;固隄&lt;/span&gt;盐场中，草深灭顶，而豺狼左右嘷，&lt;span class="人名"&gt;明&lt;/span&gt;竟得还。父母亦避兵方归，举灯索&lt;span class="人名"&gt;明&lt;/span&gt;不得，相向哭，灯忽作花，复自相慰曰：“我儿其返乎？不然，此花何徴也？”言未讫，忽闻叩门声，启视之，&lt;span class="人名"&gt;明&lt;/span&gt;也，亟挽以入。初，父止生&lt;span class="人名"&gt;明&lt;/span&gt;，今&lt;span class="人名"&gt;明&lt;/span&gt;之子孙逾四十人，而&lt;span class="人名"&gt;惟中&lt;/span&gt;又孝行卓卓如此，天之不绝&lt;span class="人名"&gt;孙氏&lt;/span&gt;者，其有以哉！其有以哉！</t>
  </si>
  <si>
    <t>&lt;span class="人名"&gt;石孝子&lt;/span&gt;者，&lt;span class="地名"&gt;四明山&lt;/span&gt;农夫也。家世贫贱，老屋数楹，隐隐丛薄中。孝子早丧父，独与其母居。一日以事出，则告母曰：儿出，母居此，无侍养者，幸往依女氏，待儿之归也。”母曰：“诺。”其女氏家去母甚迩，孝子谓母可即至，竟行。后二日归，首过母所寓，而母未尝至也。孝子即心惊，仓皇扺舍，忽见壁间一巨窦，觇之，则虎子三，据其榻处为穴。孝子知母已为其所害，即恸，且尽杀虎子，复磨一斧，坚执立窦内。顷之，母虎循窦入，即斫其首碎之，取肝脑磔诸庭，而复大恸，以斧指天曰：“吾虽杀四虎，而我母之仇未足以报也。”乃更迹牡虎所行路，持斧阻崖石待之。牡虎果咆哮过崖下，孝子奋而前，当虎首，连斫数斧即毙。虎虽毙，孝子亦随死，僵立不仆，张两目如生，而手“所持斧，狞不可夺。乡邻走吊，咸凛凛欲亡去，独常捕虎者，相率拜祭而神之。盖余至&lt;span class="人名"&gt;越&lt;/span&gt;，闻诸&lt;span class="年号"&gt;宋&lt;/span&gt;先生&lt;span class="人名"&gt;元僖&lt;/span&gt;云。&lt;p&gt;论曰：“父母之讐，不与共戴天。”是以&lt;span class="人名"&gt;齐襄&lt;/span&gt;仇&lt;span class="地名"&gt;纪&lt;/span&gt;，而有&lt;span class="人名"&gt;纪侯&lt;/span&gt;之去国；&lt;span class="人名"&gt;鲁庄&lt;/span&gt;仇&lt;span class="地名"&gt;齐&lt;/span&gt;，而有&lt;span class="地名"&gt;干时&lt;/span&gt;之战败。盖寝戈枕甲，仇在必复而已，其可逆计强弱，蓄情抑志，以悔其生哉！窃痛&lt;span class="人名"&gt;宋氏&lt;/span&gt;南迁，二帝客死&lt;span class="地名"&gt;金国&lt;/span&gt;，称兵以复仇，诚不可朝夕缓也。而顾有阻于奸议，卒使终天之恨，竟莫一伸，是果何为哉？当时议者，孰不以&lt;span class="年号"&gt;宋&lt;/span&gt;弱&lt;span class="地名"&gt;金&lt;/span&gt;强为说？以孝子观之，&lt;span class="年号"&gt;宋&lt;/span&gt;虽弱，岂下于一夫？&lt;span class="地名"&gt;金&lt;/span&gt;虽强，讵胜于五虎？孝子能行之，而&lt;span class="年号"&gt;宋&lt;/span&gt;之君臣反有所不能。设使孝子之事见之于彼日，主国议者亦可少愧哉！呜呼！若孝子者，皜皜焉，烈烈焉，虽与&lt;span class="地名"&gt;岳&lt;/span&gt;将军辈比肩可也。</t>
  </si>
  <si>
    <t>&lt;span class="人名"&gt;丁孝子&lt;/span&gt;名&lt;span class="人名"&gt;鹤年&lt;/span&gt;，字&lt;span class="人名"&gt;鹤年&lt;/span&gt;，&lt;span class="地名"&gt;西域&lt;/span&gt;人也。性狷介，穷经博史，尤工于诗。自祖入&lt;span class="地名"&gt;中夏&lt;/span&gt;，世为显官。父职&lt;span class="人名"&gt;马禄丁公&lt;/span&gt;官&lt;span class="地名"&gt;武昌县&lt;/span&gt;最长，有善政，殁而就葬&lt;span class="地名"&gt;武昌&lt;/span&gt;。后兵乱，&lt;span class="人名"&gt;鹤年&lt;/span&gt;仓卒奉母夫人走&lt;span class="地名"&gt;南徐&lt;/span&gt;世父家。生母&lt;span class="人名"&gt;冯氏&lt;/span&gt;，先匿邑之&lt;span class="地名"&gt;东邨&lt;/span&gt;，&lt;span class="地名"&gt;东邨&lt;/span&gt;首难，竟阻绝，莫之知也。余十载，母夫人殁，&lt;span class="人名"&gt;鹤年&lt;/span&gt;又避地&lt;span class="年号"&gt;明&lt;/span&gt;之&lt;span class="地名"&gt;定海&lt;/span&gt;，闻父墓尝为盗发掘，生母又病死，葬&lt;span class="地名"&gt;洪道乡&lt;/span&gt;。日夕忧悸，且却绝酒肉盐酪，示自贬。又二十载，道日通，即告牒还&lt;span class="地名"&gt;武昌&lt;/span&gt;。至则别竁地&lt;span class="地名"&gt;樊山&lt;/span&gt;，窆父棺，卜日襄事，日已迫，而淋雨十日不止。&lt;span class="人名"&gt;鹤年&lt;/span&gt;先一日拜雨中，愿翌日雨止半日终事。竢至质明，密云虽四塞，雨则强不防也。及发引，视窆而反，雨倾防如故。已而访生母葬地邨聚中。邨聚自兵后草莽极目，父老皆沦丧，间有存者，又转徙他地，故母之葬地，漫不省何所。自秋至冬，遍询之，终莫有知者。&lt;span class="人名"&gt;鹤年&lt;/span&gt;无以措意，惟作母主，蚤暮拜母主前，求五旬浃有报。拜至七日，夜梦母氏出高堂中，&lt;span class="人名"&gt;鹤年&lt;/span&gt;遽牵母衣恸哭，以恸即寤。晨起，邻老&lt;span class="人名"&gt;杨重&lt;/span&gt;者至，云：“吾昨夜梦子之母氏堂宇间自内出，以酒肉见赐，与三人同食饮，内一人不御也。”&lt;span class="人名"&gt;鹤年&lt;/span&gt;以梦母氏与邻老同，所梦堂宇皆在旧业之西，又同，梦之日，又同。斯是葬地朕兆，试与《耒荒》土物色之。因具畚臿皆往，徘徊顾视，见平陆土有陷下者。&lt;span class="人名"&gt;鹤年&lt;/span&gt;意谓吾闻母葬时无棺椁，下辏土砖，上覆败舟板，人与板肉尽乃尔，兹殆可起而观欤？遂陈肉酒以祭。祭毕，斸其土骨，果见板仅有松节，土砖亦具，良在是矣。然恐他墓偶有同者，“复啮指血骨上试之，良久收去，血骨通变，茜色可验。母一齿当正中如漆，视之亦验。”时四人同往享祭余&lt;span class="人名"&gt;鹤年&lt;/span&gt;未尝入口，正与邻老梦无少异。乃收骨棺敛葬是乡。慈母&lt;span class="人名"&gt;王氏&lt;/span&gt;墓在&lt;span class="地名"&gt;寒溪塘&lt;/span&gt;，并加封树。&lt;span class="人名"&gt;鹤年&lt;/span&gt;就庐于父墓，将终其身。&lt;p&gt;论曰：“子尽孝于父母，固当至感夫幽冥。涉至难而不变者，非孝诚之至不能也。”予考《史册》，方多古而少今，孰谓&lt;span class="人名"&gt;鹤年&lt;/span&gt;屹然处乎顽薄之中，为古今之所独也。彼幽冥者且足以感之，顾不能感诸人欤？</t>
  </si>
  <si>
    <t>“&lt;span class="人名"&gt;张锽&lt;/span&gt;伏质报父仇，&lt;span class="人名"&gt;曹娥&lt;/span&gt;没水求父尸，不幸而死；&lt;span class="人名"&gt;吉栩&lt;/span&gt;代父受刑，&lt;span class="人名"&gt;黔娄&lt;/span&gt;为亲请命，幸而不死。然皆自分必死矣。幸不幸有命焉，人尚怜而著之。&lt;span class="人名"&gt;王子安&lt;/span&gt;省父&lt;span class="地名"&gt;南交&lt;/span&gt;，溺于海；&lt;span class="人名"&gt;廖自公&lt;/span&gt;省父&lt;span class="地名"&gt;大宁&lt;/span&gt;，溺于河。死，命也，而心不展，志不伸，不其重可怜也。呜呼！静姝固乐于奔驰，闺闱固乐于行旅，人不知命也，有定焉。当死也，居亦死，行亦死。&lt;span class="人名"&gt;自公&lt;/span&gt;虽未尝必其死，然曷尝计其死？且而死于省其亲也，岂若死于儿女子之手者乎？于是&lt;span class="人名"&gt;王子安&lt;/span&gt;死千年，而&lt;span class="人名"&gt;自公&lt;/span&gt;继之。&lt;span class="人名"&gt;自公&lt;/span&gt;幼能文章，跟经躏史，渊涓耿节，恂恪恭敬，俨然貌不逾中人，而所当为奋发如电不可测。其父&lt;span class="人名"&gt;敬先&lt;/span&gt;谪&lt;span class="地名"&gt;大宁&lt;/span&gt;四五千里，水陆奇险，&lt;span class="人名"&gt;自公&lt;/span&gt;岁往省，不以寒暑需。家有大父，有母，有叔，有弟侄，有妻子。家人众多，当”离别，忍泪眦睫间，强颜笑语，慰帖老稚。出门及童奴客旅相处，曲折良难。&lt;span class="人名"&gt;敬先&lt;/span&gt;粹然有德君子也，莫能动其愠喜。&lt;span class="人名"&gt;自公&lt;/span&gt;见辄喜慰甚。&lt;span class="人名"&gt;自公&lt;/span&gt;平生爱人，一家人爱之。&lt;span class="人名"&gt;自公&lt;/span&gt;幼，孑孑然孤立，人见者皆为变色。&lt;span class="人名"&gt;自公&lt;/span&gt;死时，&lt;span class="人名"&gt;洪武&lt;/span&gt;某年某月某日也。其弟&lt;span class="人名"&gt;自勤&lt;/span&gt;祭以文，绸缪缠绵，痛苦情切甚，读之使人堕泪。初，&lt;span class="人名"&gt;廖氏&lt;/span&gt;尝大显于&lt;span class="人名"&gt;吉&lt;/span&gt;，&lt;span class="人名"&gt;吉&lt;/span&gt;称&lt;span class="地名"&gt;东谿&lt;/span&gt;&lt;span class="人名"&gt;廖氏&lt;/span&gt;，有名。&lt;span class="人名"&gt;自公&lt;/span&gt;大父&lt;span class="年号"&gt;退省先生&lt;/span&gt;，卓行举世不可测，与予叔父刑部公&lt;span class="人名"&gt;原禄&lt;/span&gt;相谓亲家。&lt;span class="人名"&gt;敬先&lt;/span&gt;兄弟三人皆贤，亦皆仕有名声。其季&lt;span class="人名"&gt;敬已&lt;/span&gt;尤高洁不谐世，特与予善。&lt;span class="人名"&gt;自公&lt;/span&gt;兄弟四人皆善予尝岁时过従，见其一座三世人，跪起列侍，森森郁郁。或举觞论文，川华月映，顾盻如在图画中。识者多云：“是家不偶然，必将昌大。”未几，&lt;span class="人名"&gt;敬&lt;/span&gt;已殁，&lt;span class="人名"&gt;敬先&lt;/span&gt;谪去。自公死，倐烁间惨然凄断若此，何也？&lt;p&gt;《赞》曰：“玉也不必以圭璧，骥也不必以羁的。中道而折众所奭，呜呼斯人而斯溺！”</t>
  </si>
  <si>
    <t>“&lt;span class="人名"&gt;元&lt;/span&gt;失其鹿，天下分裂，兵争不休。&lt;span class="地名"&gt;杭&lt;/span&gt;&lt;span class="年号"&gt;浙&lt;/span&gt;之地据于&lt;span class="人名"&gt;张氏&lt;/span&gt;，&lt;span class="地名"&gt;桐庐&lt;/span&gt;在&lt;span class="地名"&gt;浙&lt;/span&gt;上游，密迩于&lt;span class="人名"&gt;杭&lt;/span&gt;，独当其冲。邑隘滨江，水陆交值，无城郭沟池之固，无甲兵备御之具，寇盗旁午，络绎上下，縦肆剽掠，民无聊赖，逃匿山泽，父母妻子骨肉长幼各自为生。邑居数百家，一旦燬为瓦砾。乌乎，是何可言也。”时邑人&lt;span class="人名"&gt;姚伯华甫&lt;/span&gt;，身长秀拔，生二十余年未娶，事父母极孝，晨昏定省，未尝去左右。父母年俱六十余，家颇温厚，值时艰难，度不能存，躬奉二亲去匿&lt;span class="地名"&gt;阆原&lt;/span&gt;山中，各挟赀费以行，仓皇为群盗所迫，投丛莽间，散失不知所在。盗过，父不虞后盗之至也，出呼其子，遂为盗所得。妻闻知，赍所挟物驰救其夫，盗并驱以去。至一山涧，路﨑险，夫妇老不能步，哀诉乞免。盗怒，并推崖下，坠石死。明日稍退，&lt;span class="人名"&gt;伯华&lt;/span&gt;甫遍野号呼，追求不可得，哭声彻天。忽有指示曰：“尔亲在崖下。”趋视之，则皆死矣。&lt;span class="人名"&gt;伯华&lt;/span&gt;甫计盗来未已，用绛防被二，裹其父母，以肩担之，乘夜由间道奔&lt;span class="地名"&gt;桐江&lt;/span&gt;下。时江无舟渡，踌躇间，俄渔人掉小舟远远向岸来，若有使之者。甫出银镯一只付之，载以渡南岸。复肩担二骸，至&lt;span class="地名"&gt;姚家山&lt;/span&gt;祖坟之右，采树叶掩之，徐用木锥挖土，且饥寒无力。又虑他盗之窥觊也，昼伏夜作，三昼夜穴成，深可文许，负二骸殡于穴，仍负土筑垒，高三尺，痛哭呕血而出。未几，我&lt;span class="年号"&gt;明&lt;/span&gt;有天下，四海大定，群盗屏息，民各复业。于是&lt;span class="人名"&gt;伯华甫&lt;/span&gt;归，即旧基而屋之，孑然一身，形影相吊。乃因其族嫂&lt;span class="人名"&gt;宋氏&lt;/span&gt;，聘&lt;span class="人名"&gt;钱塘&lt;/span&gt;&lt;span class="人名"&gt;杨氏&lt;/span&gt;为妇，生三子，家业渐饶。&lt;span class="人名"&gt;伯华甫&lt;/span&gt;恨二亲死非其所，每一念即号恸，对人语及，悲不自胜。计其遇难时二月也，不知其死之日，故毎临二月，则终月绝饮酒，不茹荤，不接宾客，独拥炉自泣，手持火仗，画灰隐痛裂肺肝，泪倾注，灰尽湿不已。家人妻子或问之，故不答。劝之，益呜咽弗能声。进饮食，推去不能举筯。奉祭祀，执爵哀哀呌“爷娘”，如在膝下时。虽路人闻知，无不感动。&lt;span class="人名"&gt;伯华甫&lt;/span&gt;记逃难日乏草履，几不免，寻以银钗购得之，始获济。遂终身手织草屦，以施贫乏，弗取直。此盖得之予先妣&lt;span class="人名"&gt;申屠氏&lt;/span&gt;淑人之言如此。三子，长&lt;span class="人名"&gt;唯可&lt;/span&gt;，次&lt;span class="人名"&gt;唯善&lt;/span&gt;，次&lt;span class="人名"&gt;唯大&lt;/span&gt;，仕&lt;span class="地名"&gt;洛阳&lt;/span&gt;令。&lt;span class="人名"&gt;唯可&lt;/span&gt;三子，曰&lt;span class="地名"&gt;岱&lt;/span&gt;，曰&lt;span class="地名"&gt;&lt;/span&gt;，曰&lt;span class="人名"&gt;稷&lt;/span&gt;。&lt;span class="人名"&gt;稷&lt;/span&gt;今领乡贡&lt;span class="地名"&gt;安福&lt;/span&gt;训。&lt;span class="人名"&gt;唯善&lt;/span&gt;五子，曰&lt;span class="地名"&gt;鸿&lt;/span&gt;，曰&lt;span class="人名"&gt;鹉&lt;/span&gt;，曰&lt;span class="地名"&gt;楚&lt;/span&gt;，曰&lt;span class="人名"&gt;岳&lt;/span&gt;，曰&lt;span class="人名"&gt;防&lt;/span&gt;。&lt;span class="人名"&gt;防&lt;/span&gt;吏部左侍郎。&lt;span class="人名"&gt;唯大&lt;/span&gt;一子，曰&lt;span class="人名"&gt;龙&lt;/span&gt;，&lt;span class="地名"&gt;河南&lt;/span&gt;左参政，暨子孙男女不下七百指。&lt;span class="人名"&gt;伯华&lt;/span&gt;甫寿七十卒，赠通议大夫、礼部右侍郎。&lt;span class="人名"&gt;杨氏&lt;/span&gt;寿八十有五卒，赠淑人。合葬于祖坟之次，人号为“&lt;span class="地名"&gt;延庆&lt;/span&gt;墓”云。&lt;p&gt;赞曰：&lt;span class="人名"&gt;防&lt;/span&gt;幼时闻乡长老云：&lt;span class="人名"&gt;伯华甫&lt;/span&gt;，善人也。家倩工发直，平不爽约，人争投焉。绫帛衣件以数百计。一夕火发，家赀煨尽，不顾，急移所寄物，或谓掩之，诏以火可信，人亦自信无存也。&lt;span class="人名"&gt;甫&lt;/span&gt;不然，明日按籍各还其主，无一欠。客有过其肆少憇，出下一巨囊，&lt;span class="人名"&gt;甫&lt;/span&gt;视之乃钞也。急追还，弗及矣。逾年遇其人，延至家询之，其人懜不知所遗处，亦无更求意。&lt;span class="人名"&gt;甫&lt;/span&gt;乃囊掷还，封识宛然，客叹谢而去。兄&lt;span class="人名"&gt;伯荣&lt;/span&gt;&lt;span class="年号"&gt;洪武&lt;/span&gt;间任&lt;span class="地名"&gt;河南&lt;/span&gt;&lt;span class="人名"&gt;永成&lt;/span&gt;典史，以事坐台狱，既释乃死。其内弟&lt;span class="人名"&gt;方&lt;/span&gt;姓者，化其骸遗归匿之，语&lt;span class="人名"&gt;甫&lt;/span&gt;曰：“得钱事可解。”&lt;span class="人名"&gt;甫&lt;/span&gt;闻罄聚其所有，不足，复鬻畬田四十余畆，得白金若干两，并所聚物付&lt;span class="人名"&gt;方氏&lt;/span&gt;去。既而归语&lt;span class="人名"&gt;甫&lt;/span&gt;曰：“货行，幸弗累家矣。不意病卒。吾已收骨殖顿&lt;span class="地名"&gt;黄山寺&lt;/span&gt;，盍往取之？”众知为所绐，欲暴其情。&lt;span class="人名"&gt;甫&lt;/span&gt;曰：“弟得兄骸归葬足矣。”置勿问。一日，服新襁衣，携杖出街，有群少年侮之，既而叩门顿首谢罪，&lt;span class="人名"&gt;甫&lt;/span&gt;怡然命之去。乡有巨豪，恃赀弄官府，手反覆成祸福，&lt;span class="人名"&gt;甫&lt;/span&gt;谨避之，或过门，即屏户弗与近。其存心之厚，与物之宏，守身之谨类如此，是乃所谓善人也。呜呼！积善之家，必有余庆，&lt;span class="人名"&gt;甫&lt;/span&gt;不自享厥庆，而持以遗后之人，后之人可忘其所自来也耶？不忘其自来，而复以遗之后人，庶乎知世泽勿斩也。为子孙者，可不勉夫！因著《担骸传》，敢并及此。孝孙&lt;span class="人名"&gt;防&lt;/span&gt;顿首百拜撰。</t>
  </si>
  <si>
    <t>孝子&lt;span class="人名"&gt;范运吉&lt;/span&gt;，&lt;span class="地名"&gt;防化&lt;/span&gt;人，其先&lt;span class="地名"&gt;合肥&lt;/span&gt;人也。五世祖&lt;span class="人名"&gt;成&lt;/span&gt;以武功授&lt;span class="地名"&gt;防化卫&lt;/span&gt;指挥。&lt;span class="人名"&gt;运吉&lt;/span&gt;父&lt;span class="人名"&gt;寅&lt;/span&gt;，年十三即慷慨代父系狱，断髪授经，声闻犴狴，咸叹异之。逾二年，逋完得释。&lt;span class="人名"&gt;寅&lt;/span&gt;益励志劬书，补郡庠生。同舍生&lt;span class="人名"&gt;史官&lt;/span&gt;与其子被诬俱死，&lt;span class="人名"&gt;寅&lt;/span&gt;旁睨不平，挟牍往返，陈愬不屈，主者恚之，黜其名。&lt;span class="人名"&gt;寅&lt;/span&gt;夙抱大志，麟阁兰台，意崇朝可登，乃今遭故，家业荡析，母氏云亡，生妻去室，四子孱然而已。为愬他人冤，沦丧所有，抚事拂膺，愤悒亡聊，决意出游名山，穷探遐瞩以自恣，不愿拘拘留畛域间也。时&lt;span class="人名"&gt;运吉&lt;/span&gt;已游黉宫，号泣谏止之，不从。欲侍两丧未殡，乃脱妇&lt;span class="人名"&gt;左氏&lt;/span&gt;簮珥，命仆与俱。&lt;span class="人名"&gt;嘉靖&lt;/span&gt;癸夘六月一日，父即矫然长往，比出门，顾&lt;span class="人名"&gt;运吉&lt;/span&gt;曰：“吾从此逝矣。儿他时有心，其求我于&lt;span class="地名"&gt;葫芦山&lt;/span&gt;乎？”&lt;span class="人名"&gt;吉&lt;/span&gt;蚤夜悲泣，吁天靡从。未几，&lt;span class="人名"&gt;左氏&lt;/span&gt;与女胥丧，&lt;span class="人名"&gt;吉&lt;/span&gt;家徒壁立，姻防给之，始克襄事。丙午省试下第，痛父远游，哀羸成疾，卧旅邸。巡抚&lt;span class="地名"&gt;云南&lt;/span&gt;大中丞&lt;span class="人名"&gt;应公&lt;/span&gt;&lt;span class="人名"&gt;大猷&lt;/span&gt;闻之，延诸斋阁，就医药焉。久之，&lt;span class="人名"&gt;吉&lt;/span&gt;病渐愈，制衲戴笠，将为汗漫之游，督学副使&lt;span class="人名"&gt;胡公&lt;/span&gt;&lt;span class="人名"&gt;尧臣&lt;/span&gt;坚留。秋试得隽，即携子&lt;span class="人名"&gt;润&lt;/span&gt;不抵家而行，苍茫入&lt;span class="地名"&gt;蜀&lt;/span&gt;&lt;span class="地名"&gt;防州&lt;/span&gt;&lt;span class="人名"&gt;南山&lt;/span&gt;，见方士家悬刺曰“&lt;span class="地名"&gt;滇&lt;/span&gt;&lt;span class="人名"&gt;葫芦山人&lt;/span&gt;&lt;span class="人名"&gt;范寅&lt;/span&gt;”，始知父无恙，乃悬购书于背，日负之行。又刻寻父状，邑里墟落，野寺山邨，即布诸人人，庶几遇焉。所过神祠，稽首哀祷，逐景依声，展转恍惚，茫然无应验。遂浮峡，下&lt;span class="地名"&gt;荆&lt;/span&gt;&lt;span class="地名"&gt;湘&lt;/span&gt;，上京师，复&lt;span class="地名"&gt;淮&lt;/span&gt;泝&lt;span class="人名"&gt;汴&lt;/span&gt;，东望&lt;span class="地名"&gt;邹&lt;/span&gt;&lt;span class="地名"&gt;鲁&lt;/span&gt;，入&lt;span class="人名"&gt;济南&lt;/span&gt;，憇&lt;span class="地名"&gt;太平寺&lt;/span&gt;。夜梦父执其手，指一盘石曰：“我死此石下矣。”石形类葫芦，&lt;span class="人名"&gt;吉&lt;/span&gt;大哭而醒，历&lt;span class="地名"&gt;邹&lt;/span&gt;&lt;span class="地名"&gt;鲁&lt;/span&gt;诸郡邑，伥伥莫知所之。复入&lt;span class="地名"&gt;太平寺&lt;/span&gt;，值&lt;span class="人名"&gt;应公&lt;/span&gt;抚&lt;span class="地名"&gt;山东&lt;/span&gt;，元日出见其寻父状，乃访诸寺中，邀入官署。俄&lt;span class="人名"&gt;应公&lt;/span&gt;召为吏部侍郎，&lt;span class="人名"&gt;吉&lt;/span&gt;固辞去。公悯其形神俱瘁，携之入京。&lt;span class="人名"&gt;吉&lt;/span&gt;病转剧，叹曰：“死生命也，第恨父未见而先死，不瞑目耳。”属&lt;span class="人名"&gt;润&lt;/span&gt;曰：“我脱不幸，尔当继我之志，无忘厥祖。乃若我死，则&lt;span class="人名"&gt;应公&lt;/span&gt;自有处分。”公适过斋阈，闻之，谓&lt;span class="人名"&gt;吉&lt;/span&gt;曰：“哀哉&lt;span class="人名"&gt;范君&lt;/span&gt;！君若有变，吾必无负君也。”抚之而泣，继移书慰之，略曰：“自古豪杰之士，方其不能自遣时，非不欲奋一死以自快，而此身所系，则有重于&lt;span class="年号"&gt;泰山&lt;/span&gt;，所以宁隐忍而不敢轻失此身也。今子行若思，坐若痴，纵为亲委身沟壑，亦何益耶？&lt;span class="人名"&gt;范君&lt;/span&gt;其加餐定虑，戒之哉！”无何，&lt;span class="人名"&gt;吉&lt;/span&gt;少瘥，&lt;span class="人名"&gt;应公&lt;/span&gt;请于家庙，以兄女字之，&lt;span class="人名"&gt;吉&lt;/span&gt;终辞，公不可，复为&lt;span class="人名"&gt;吉&lt;/span&gt;移檄四方求&lt;span class="人名"&gt;寅&lt;/span&gt;。未三旬，&lt;span class="人名"&gt;应公&lt;/span&gt;致政还&lt;span class="人名"&gt;越&lt;/span&gt;，&lt;span class="人名"&gt;吉&lt;/span&gt;病亦寻愈。再刻寻父状，无虑数千楮，路逢人辄拜授之，誓不见父不生还也。由是入&lt;span class="地名"&gt;武当&lt;/span&gt;祈神，登&lt;span class="地名"&gt;紫霄宫&lt;/span&gt;，过&lt;span class="地名"&gt;榔梅林&lt;/span&gt;，至大石旁，肉瞤马蹶，还亦如之，莫测其故。既而访&lt;span class="人名"&gt;黄鹤&lt;/span&gt;，登&lt;span class="地名"&gt;岳阳楼&lt;/span&gt;，道出&lt;span class="地名"&gt;京山&lt;/span&gt;，度&lt;span class="地名"&gt;池河&lt;/span&gt;以趋&lt;span class="人名"&gt;承天&lt;/span&gt;。&lt;span class="人名"&gt;承天&lt;/span&gt;庠生&lt;span class="地名"&gt;乌兹&lt;/span&gt;者，其仆得寻父状，同庠生&lt;span class="人名"&gt;陈良臣&lt;/span&gt;见之，惊曰：“此非&lt;span class="人名"&gt;葫芦山人&lt;/span&gt;子乎？若不吾遘，虽奔走老死，亡益也。”即遣弟追&lt;span class="人名"&gt;吉&lt;/span&gt;。&lt;span class="人名"&gt;吉&lt;/span&gt;问&lt;span class="人名"&gt;良臣&lt;/span&gt;知父之由，&lt;span class="人名"&gt;良臣&lt;/span&gt;曰：“&lt;span class="年号"&gt;嘉靖&lt;/span&gt;丙午春，有中使&lt;span class="人名"&gt;廖彬&lt;/span&gt;遇一老人于&lt;span class="地名"&gt;乐丰河&lt;/span&gt;，不下驴，怪而诘之，老人曰：‘我云外人，非若可挫也’。中使怒防之，老人口不绝詈，中使投之沟中。&lt;span class="人名"&gt;良臣&lt;/span&gt;夜闻沟中有声，掖之以归，师事焉，始知为&lt;span class="人名"&gt;葫芦山人&lt;/span&gt;及其姓名，半月余乃”去。后&lt;span class="人名"&gt;良臣&lt;/span&gt;过&lt;span class="地名"&gt;榔梅林&lt;/span&gt;，见&lt;span class="人名"&gt;葫芦山人&lt;/span&gt;啸歌坐树下。逾年，再至前所过处，询之，则曰：“山人死矣。死之日，坐雪中饮水一盂而逝。其徒&lt;span class="人名"&gt;陈宪&lt;/span&gt;掩之石洞中，计&lt;span class="年号"&gt;嘉靖&lt;/span&gt;戊申七月上旬某日也。”&lt;span class="人名"&gt;吉&lt;/span&gt;闻之大哭。&lt;span class="人名"&gt;良臣&lt;/span&gt;母叹曰：“此必&lt;span class="人名"&gt;葫芦山人&lt;/span&gt;之子，不然，何其声相似也？”&lt;span class="人名"&gt;吉&lt;/span&gt;于是拜&lt;span class="人名"&gt;陈&lt;/span&gt;母为母，而兄事&lt;span class="人名"&gt;良臣&lt;/span&gt;，急要&lt;span class="人名"&gt;良臣&lt;/span&gt;趋&lt;span class="地名"&gt;武当&lt;/span&gt;。&lt;span class="人名"&gt;良臣&lt;/span&gt;亦迷其处，遇道士&lt;span class="人名"&gt;王崇举&lt;/span&gt;指示石洞，俨即所梦葫芦状也。&lt;span class="人名"&gt;吉&lt;/span&gt;大恸防绝，恍若有牵其衣者，遽欲启之。或曰：“此禁山，奈何可轻启？且果为尔父&lt;span class="地名"&gt;紫霄宫&lt;/span&gt;住持&lt;span class="人名"&gt;邹厚先&lt;/span&gt;，山人徒也，盍往白之。”&lt;span class="人名"&gt;吉&lt;/span&gt;与&lt;span class="人名"&gt;良臣&lt;/span&gt;同谒&lt;span class="人名"&gt;厚先&lt;/span&gt;，&lt;span class="人名"&gt;厚先&lt;/span&gt;有难色，哀祈曲谕始从。遂于牵衣处掘得二骸，冥然莫辨。&lt;span class="人名"&gt;吉&lt;/span&gt;祷于神，刺血验之，一血沁入骨，其一不入也。&lt;span class="人名"&gt;吉&lt;/span&gt;敛以衾棺，舁出。是时提举&lt;span class="地名"&gt;太和山&lt;/span&gt;&lt;span class="地名"&gt;湖&lt;/span&gt;藩参议&lt;span class="人名"&gt;雷公&lt;/span&gt;&lt;span class="人名"&gt;贺&lt;/span&gt;、副使&lt;span class="人名"&gt;张公&lt;/span&gt;&lt;span class="人名"&gt;景贤&lt;/span&gt;、参将&lt;span class="人名"&gt;李公&lt;/span&gt;某、&lt;span class="地名"&gt;钧州&lt;/span&gt;守&lt;span class="人名"&gt;范君&lt;/span&gt;&lt;span class="人名"&gt;大儒&lt;/span&gt;感&lt;span class="人名"&gt;吉&lt;/span&gt;之孝，为树碑于石旁，章厥美焉。&lt;span class="年号"&gt;嘉靖&lt;/span&gt;癸丑，予自&lt;span class="地名"&gt;澜沧&lt;/span&gt;入&lt;span class="地名"&gt;滇&lt;/span&gt;运，&lt;span class="人名"&gt;吉&lt;/span&gt;扶柩适至，邂逅于&lt;span class="地名"&gt;昆池&lt;/span&gt;之上。左布政&lt;span class="人名"&gt;汪公&lt;/span&gt;&lt;span class="人名"&gt;尚宁&lt;/span&gt;、督学佥事&lt;span class="人名"&gt;徐公&lt;/span&gt;&lt;span class="人名"&gt;养正&lt;/span&gt;与予钦式高风，悦伏至行，咨叹累日，谓“&lt;span class="人名"&gt;子平&lt;/span&gt;&lt;span class="人名"&gt;载生&lt;/span&gt;&lt;span class="人名"&gt;寿昌&lt;/span&gt;，不多让也。”遂言于都御史&lt;span class="人名"&gt;孙公&lt;/span&gt;&lt;span class="人名"&gt;世祐&lt;/span&gt;、御史&lt;span class="人名"&gt;黄公&lt;/span&gt;&lt;span class="人名"&gt;中&lt;/span&gt;，二公欣然疏请赐旌门闾。&lt;span class="人名"&gt;汪公&lt;/span&gt;复倡寮寀，大书“孝通神明”，昭掲宅里。&lt;span class="人名"&gt;吉&lt;/span&gt;既还家葬父，遂构茅宇于蒙旁，朝夕泣奠，以终制焉。今岁乙夘秋九月，&lt;span class="人名"&gt;吉&lt;/span&gt;偕&lt;span class="地名"&gt;洱海&lt;/span&gt;&lt;span class="人名"&gt;张君&lt;/span&gt;&lt;span class="人名"&gt;伯和&lt;/span&gt;上春官，将缔姻，应谒予于薇垣别馆，淹延晷日。&lt;span class="人名"&gt;吉&lt;/span&gt;于釭下为予言：“往年亲出游时，吾哭踊薪水之隟，辄撑户以杖画地，尽力习飞白书，积久纯熟，虽闇中结构不失。吾流转四方，与弱子扶携，幸糊口生全，获至今者，皆学书之力也。”又言：“吾适&lt;span class="地名"&gt;荆州&lt;/span&gt;，行&lt;span class="地名"&gt;远安&lt;/span&gt;道中，后若有人曰：‘前有虎，吾亟避之亡患’。回视四山，寂无行人也。一日渡&lt;span class="地名"&gt;杨脑津&lt;/span&gt;，榜人绐纳萑苇洲上，积尸縦横。夜雷雨大作，江水骤涨几没，俄渔艇接之，获免。尝至&lt;span class="人名"&gt;河南&lt;/span&gt;某镇，日将昳，已解鞍休憩，忽心痛，急呼&lt;span class="人名"&gt;润&lt;/span&gt;驰去。是夜剧贼&lt;span class="人名"&gt;师尚诏&lt;/span&gt;流刼至镇，尽屠其人。吾之迫险几亡，此其概耳。其诸流移困辱，颠踣饥寒，颊噤不能言，更仆亦未易悉数也。”言已，泪涕絫絫雨下。嗟乎！人之于亲，其罔极之恩一也。世固有蔑视其亲而轻弃之若遗者，何心也？&lt;span class="人名"&gt;范君&lt;/span&gt;拳拳于所生，不忘其覆载之恩，而克尽终始之义。兹出亡于外，嵚﨑五年，跋涉回旋，“不知其行几千万里，而卒能归遗骸，祔先陇，以明其志。嗟嗟！&lt;span class="人名"&gt;范君&lt;/span&gt;其笃仁敦行而为人所不能为者耶！途穷迹微，出入于九死之中，而安然无恙，若有物以持防之者，宁非精忱昭彻，为帝所相邪？予少读《史传》，见古之孝者却猛兽、出水火、感神只、获瑞应诸奇事，乃今徴诸&lt;span class="人名"&gt;范君&lt;/span&gt;，益信无惑也。”</t>
  </si>
  <si>
    <t>&lt;span class="人名"&gt;王世名&lt;/span&gt;，字&lt;span class="人名"&gt;时望&lt;/span&gt;，&lt;span class="人名"&gt;婺&lt;/span&gt;之&lt;span class="地名"&gt;武义&lt;/span&gt;人。其先未知所自。性聪毅，年十七，从师&lt;span class="人名"&gt;韩光济&lt;/span&gt;治业焉，持粮游他境。&lt;span class="年号"&gt;万历&lt;/span&gt;四年，父&lt;span class="人名"&gt;王良&lt;/span&gt;四十三，为仇&lt;span class="人名"&gt;王俊&lt;/span&gt;廿&lt;span class="人名"&gt;六&lt;/span&gt;所击，中要害死。&lt;span class="人名"&gt;世名&lt;/span&gt;驰归，则就木焉。&lt;span class="人名"&gt;世名&lt;/span&gt;不及诀，且未敦器也，痛欲绝念，以状闻郡县，抵其罪。法，杀人者死，然不诊验，不成杀也。&lt;span class="人名"&gt;世名&lt;/span&gt;抱其母泣曰：“吾安能殪仇而不暴吾父乎？”族众遂得请入仇产，因涕泣哀呼，为寝其事，亦不欲伤母志也。于是绘父像已，持剑于其侧。问之，则曰：“古人佩剑自砺，吾薄饰以侍乃翁，不亦可乎？”跪起号慕，服阕不辍。三年，补弟子员，谓其妻&lt;span class="人名"&gt;俞氏&lt;/span&gt;曰：“吾以儒服见先人，汝其谓适乎？吁嘻哉！庆者在屋，吊者在堂。”&lt;span class="人名"&gt;俞&lt;/span&gt;习其昕夕怦坎，闻之怃然，而未有以言也。时仇亦来防，&lt;span class="人名"&gt;世名&lt;/span&gt;揽涕接之。亡何而生子，狂喜大异，谓&lt;span class="人名"&gt;俞&lt;/span&gt;曰：“妇知是何等儿也，吾不能复须矣。”大饮达旦，终不能防。示于母，知我有所必死，而哀阻及也。哀阻则事不就。九年正月，遂斩其仇于&lt;span class="地名"&gt;蝴蝶山&lt;/span&gt;下，叱剑而号。众曰：“仇杀矣，余惟不能爱身而濡耻也。”族众嗟咄，观者盈堵。&lt;span class="人名"&gt;名&lt;/span&gt;神色自若。归报母，寻出其所受识仇产租数，与其手刃仇者，以闻于县，疾走入狱。&lt;span class="地名"&gt;武义&lt;/span&gt;令呼曰：“子出矣，吾将置子于别所。”上状于部使者，竟以两令质之。&lt;span class="人名"&gt;金华&lt;/span&gt;令曰：“&lt;span class="人名"&gt;俊&lt;/span&gt;廿六为杀生父者，宜伏殴刀。然杀不在生，生为报，非为杀也。诚得而父伤者，吾焉不能舍劲烈之士哉！”令出，坎焉辨之。&lt;span class="人名"&gt;世名&lt;/span&gt;大痛曰：“余固欲受辞杀也，以至于此。苟自戕伐，吾父当被害时，宁不能见贤令也？仇毋用名诛矣。”朽骨起“于修夜，发掘见于后嗣，吾曾不能轶绝&lt;span class="人名"&gt;曹娥&lt;/span&gt;而幽掠吾父也。令令之归，俟再讯焉。”则阴令将其父棺以至，因以减死论。&lt;span class="人名"&gt;世名&lt;/span&gt;望见父柩，遽以头击石，血濆殷地，大呼曰：“父不再辱，余不再生。嗟乎！余欲一死不得矣。”&lt;span class="人名"&gt;光济&lt;/span&gt;知其志不可夺，进曰：“宥善人者君也，宝藏胔者名也。即令决于君前，不如缓哉！君止矣。”两令凄去之，父丧以故得全。时邑里皆临，无不悲咽大号。是夜持母泣曰：“子之命也。夫义不危亲，孝不毁性，死父而失母，其何能为？九原可作，能无怼乎？”遂属其妻与子于&lt;span class="人名"&gt;光济&lt;/span&gt;，闭唅不食死，犹怀其父主祏云。先时生入仇产，岁得租变值封藏之，仇馈则拜，语则诺也。连墙而居，善自匿，以故仇不为备。其自铸剑，私独铭之曰报仇，曰“&lt;span class="人名"&gt;夫差&lt;/span&gt;，尔忘&lt;span class="人名"&gt;越王&lt;/span&gt;之杀而父乎？”妻与母莫之识，及断其头颅而出之，时年廿一。子&lt;span class="人名"&gt;宗禹&lt;/span&gt;嗣。&lt;p&gt;&lt;span class="人名"&gt;刘傒如&lt;/span&gt;曰：“天性之于人湛矣。&lt;span class="地名"&gt;安邱&lt;/span&gt;捐市辱之生，&lt;span class="人名"&gt;赵娥&lt;/span&gt;略夫家之等，斯以纤芥发愤，帷袿立懦者哉！放此为报，则需时日以断凶憝者，无或激焉。要其磨志绘侠，后嗣逢生，手而不忧，固足以畅其往怀。而欲惜此委蜕，幸为全人，霜介之志，未之或知也。世或轨以他衷，婴&lt;span class="地名"&gt;燕&lt;/span&gt;人之悲幕，效牧竖之残照，斯君子所以无从容也。《周礼》曰：‘凡和难父之仇，则辟之海外’。”亦以谨避善良，直情彰枉。迨夫奸轨窜迹，借交斯，则夫暴骨定情，矫徒无所，仁孝之士，其能忍乎？用斯是殒，古今同叹。是故&lt;span class="人名"&gt;郅晖&lt;/span&gt;出篣，卒为&lt;span class="年号"&gt;汉&lt;/span&gt;良。舆情不闇，恶可格之峻文，&lt;span class="年号"&gt;三代&lt;/span&gt;所以成其明哲也。呜呼，又可已哉！&lt;p&gt;&lt;span class="人名"&gt;王世名&lt;/span&gt;妻&lt;span class="人名"&gt;俞氏&lt;/span&gt;，&lt;span class="地名"&gt;武川&lt;/span&gt;&lt;span class="地名"&gt;俞源里&lt;/span&gt;人。父&lt;span class="人名"&gt;聪&lt;/span&gt;，为后母所鞠。性惠婉，嬧有修容。年十七，归&lt;span class="人名"&gt;世名&lt;/span&gt;，时舅已毙于仇，见其夫怏怏不宁，问之故，不告，曰：“我儿女子，固不宜知君，然君行，妇自同此。”遂以夫所闭也而置之，心识其为舅恨也。&lt;span class="人名"&gt;世名&lt;/span&gt;有所居密室，每戒其至，辄理香擎跪其前，诵所彚《忠孝编》。&lt;span class="人名"&gt;俞&lt;/span&gt;一日偶见之，则然泪下曰：“君固恶其谋及妇人耳，敢不重闭乎？”&lt;span class="人名"&gt;世名&lt;/span&gt;于是食舍肉。&lt;span class="人名"&gt;俞&lt;/span&gt;谬之曰：“子岂为大士也者？以为秽其戒体，哀毁而瘠，母何赖焉？”终然弗之夺也。明年，生子&lt;span class="人名"&gt;宗禹&lt;/span&gt;，夫祝曰：“善视我儿，先君其不馁矣。”&lt;span class="人名"&gt;愈&lt;/span&gt;心讳其说。时仇以庆事至室，生退而目之曰：“彼遂偃蹇者，不食麦矣。”&lt;span class="人名"&gt;愈&lt;/span&gt;益用惊念，然以其夫非寔，不先白。正月，&lt;span class="人名"&gt;世名&lt;/span&gt;遂斩其仇以归，妇姑相视骇愕。&lt;span class="人名"&gt;世名&lt;/span&gt;曰：“孤之生也，独不得刃父仇，逡巡数年，所以不告母若妻者，以有手仇之心，吐之则众止我，众止则泄，今长弃母矣。我为不孝子，而妻为贤妻，善事姑，以卒我志。”遂就县械。故事，囚亲家属无有，令不拘而舍之，故妻与母皆従焉。&lt;span class="人名"&gt;俞&lt;/span&gt;哀谓生曰：“&lt;span class="地名"&gt;梁氏&lt;/span&gt;妻能自毁，夫与之偕隐，余偕子死，不难为也。”生曰：“母老子弱，&lt;span class="地名"&gt;王氏&lt;/span&gt;成败，其在汝矣。”&lt;span class="人名"&gt;俞&lt;/span&gt;怅然曰：“请以三年，勉为子留。”于是绝而苏者四。&lt;span class="人名"&gt;世名&lt;/span&gt;竟不食死。&lt;span class="人名"&gt;俞&lt;/span&gt;复不能食。&lt;span class="地名"&gt;韩&lt;/span&gt;生与媪吊其庐，使媪譬之曰：“前与生言，而忽弃之，不祥。纴舂之寄，若如能任之耶？视汝呱呱者何如耳。”乃就食。属姑病，乃辍哭内哀，尝医药，媳事如生事不解，结襘者数月。&lt;span class="人名"&gt;俞&lt;/span&gt;三年食息于柩侧，瘠不避也，有伏棺扞火所不足为者。一日，姑叔议迁柩于外楹，&lt;span class="人名"&gt;俞&lt;/span&gt;大恸曰：“死生异路，故他适也。君内，吾内而不出；君出，吾出而不内矣。吾与生言，此其期乎！”遂尽移其簪珥业壤焉，以遗藐孤。绝食数日，就拜姑焉，曰：“今以五岁子赖姑，而姑固长年抚之也。”理笄拭髾，死于棺侧，时年二十二。乡里无少长皆奔号之。是日雨雪交涕，山川缟冥，吊者无不哀惨。执宰以事上天子，赐赙三十两，宇祠一区，令后世追思焉。&lt;p&gt;&lt;span class="人名"&gt;刘傒如&lt;/span&gt;曰：“巾栉以之有实无二。夫虑不经仓卒，幸全则名亏，齿创则节壮，时盖不可已也。&lt;span class="人名"&gt;俞氏&lt;/span&gt;之于夫，长怀尽矣，而立孤下报，三岁几何？&lt;span class="人名"&gt;道韫&lt;/span&gt;之优游&lt;span class="地名"&gt;防稽&lt;/span&gt;，有以也。&lt;span class="人名"&gt;王郎&lt;/span&gt;以难殒生，世名以仇致命，安否盖大异焉。侍慈哺幼，待尽以践然诺，又何愧耶？观夫司败自束，泣骨为期，骨肉之际，谅乎兴其烈思，壮哉以哀灭也。”&lt;p&gt;赞曰：“珉珉同穴，夫妇刚烈。怙恋仇兮，身摧宪设。拱木惧侵，《&lt;span class="人名"&gt;穴回&lt;/span&gt;》。潜湿三岁，室劳厚仪，母掲。于邑哀茨，翔阳防灭。熊虺朝俘两奇继馘。夫非名浮，噎憎痛骨。云黯天回，怯夫壮律。”</t>
  </si>
  <si>
    <t>&lt;span class="年号"&gt;李&lt;/span&gt;掾者，余里中人也，名&lt;span class="人名"&gt;学梅&lt;/span&gt;。初为臬司幕下掾，当&lt;span class="人名"&gt;世宗&lt;/span&gt;宾天诏下，诸司哭临时掾伏庭下，哭之独哀。督学&lt;span class="人名"&gt;颜冲宇&lt;/span&gt;氏义之，因晋署司刑功曹云。掾兄弟凡四人，掾为嫡且长，余孽子。掾父昵诸孽而疏薄掾，田宅便利者采与诸孽，故诸孽富厚而掾独窘。其大父不平，欲讼诸官。掾跪大父膝下泣曰：“弟吾手足，父钟爱弟即爱我，奈何以腐鼠伤父意？且也控孙讼子，以子怼父匪彝。”大父乃巳里人称其让。寻母死，掾庐墓所者三年。往见庐墓者率为庐居，或为茇，乃掾茕茕独栖莽间，暑雨一盖，严冬一稿席耳。又苦贫，日不免以拮据生理出，出必返，即深夜必至墓所。一夜至墓近溪浒，忽雷雨暴作，溪涨不可渡，乃持盖立溪上，望母踊号曰：“母儿在此，母儿在此。”如是者达旦。又一夜，雪积数尺许，邻有耆儒&lt;span class="人名"&gt;张&lt;/span&gt;姓者，意掾苦雪，或他之也，深夜往矙之，席稿卧雪中，翳没不可辨。环视久之，始见雪中隐隐一髻。&lt;span class="人名"&gt;张&lt;/span&gt;益嗟叹，转语人人。近岁其父死，亦庐墓侧如丧母，里人称其孝。掾従事刑曹也，宪长&lt;span class="人名"&gt;方&lt;/span&gt;某氏亦防其贤，特令督臬狱。旧吏督狱者，值虑囚时，可坐得若干金。乃掾受令，即自榜狱中曰：“诸囚犯于刑者，中多以贿，故上令吾督狱者敕法耳，若干法而防贿，何如”此囚一毫不以自凂，且従家裹粮具饘粥，以饲囚之无告者。又有囚法不应死，掾检牍得其情，请于宪长生之，绝口不言恩。其人怀百金致私，为曹掾取。后察知德由掾也，乃置酒饮，间更荐币加金为寿，掾艴然振手去。又共称其防且仁云。掾往岁饬介绍谒余，余重其行，见之。掾故古貌，又冠履敝恶，隤然一田夫也。余间与友人谈经史，或举其凡，未悉其末；或忆其意，偶忘其辞。掾従旁代对，每多助余，始知掾亦常涉猎经史者。询其小师，里儒&lt;span class="人名"&gt;张高长&lt;/span&gt;师&lt;span class="人名"&gt;郭先生&lt;/span&gt;&lt;span class="人名"&gt;庆善甫&lt;/span&gt;。&lt;span class="人名"&gt;善甫&lt;/span&gt;，&lt;span class="人名"&gt;王文成&lt;/span&gt;之门弟子也，其行谊盖有本矣。&lt;span class="人名"&gt;耿子&lt;/span&gt;曰：“天也命夫！”其不幸而不生于&lt;span class="年号"&gt;元和&lt;/span&gt;、&lt;span class="年号"&gt;永建&lt;/span&gt;之年乎？借令生丁其际，久已公卿矣。乃掾故不善治生，其家日落，里人无识者咸姗其迂，而行辈或反嫉其矫，士贵遇乎哉？虽然，若&lt;span class="人名"&gt;原宪&lt;/span&gt;、&lt;span class="人名"&gt;高柴&lt;/span&gt;辈，得圣人为依归，则又不可谓不遇。掾幸受知&lt;span class="人名"&gt;冲宇&lt;/span&gt;矣。</t>
  </si>
  <si>
    <t>二孝子都逸其名氏，予闻诸长老先生言，为纪其大凡云。其一，丐子也，行乞&lt;span class="地名"&gt;吴&lt;/span&gt;市中。&lt;span class="地名"&gt;吴门&lt;/span&gt;有贵人，月夜道桥上，听其下有歌唱声者，下覻之，则丐子也，坐一老妪块上，以所丐得酒，捧缶而跪进焉，唱盖以侑云。贵人讶诘之，丐子惊嘻曰：“侬窭人，聊为阿母欢耳。”贵人嗟良久归。明日转相语，称异焉。后时人窥之，见所娱其母者多类是。自此诸贵人每宴，辄置余豆间，曰：“以待孝乞儿也。”&lt;span class="地名"&gt;吴&lt;/span&gt;下至今口其事云。其一居&lt;span class="人名"&gt;浙&lt;/span&gt;之&lt;span class="地名"&gt;长兴里&lt;/span&gt;，盖椎鲁人也。独事母有至性，其旧业俱以养母故至衰落，仅余屋数椽矣。其从父犹赢于赀，一日饮诸姻，呼孝子侍。姻多豪贵人，馔且腆甚，孝子未及举，即私念曰：“令何缘得致我母前耶？”则时时目左右盻，每伺宾所，不顾，急摘诸甘脆品，裹纸纳袖中，未见一再御，即御，若未尝防焉，纸尽而袂已盈盈矣。缩缩逡巡，席间，复私念曰：“令何缘，客罢即致我母前耶？”防席防。酒酣，主人出金巵酌贵客，贵客不胜酒，以巵置楼檐间，覆以瓦，先间归。俄侍者报亡其巵，众客欲自明，约曰：“请即扄户，令人人袒检之，必得乃已。”孝子两手扪袖中，至羞澁也，仓卒不得计，即谬曰：“由我。”诘出之，则曰：“匿他所矣。”至夜再诘之，则又谬曰：“求诸所不得，或为他人乘也，奈何？然当卒偿之耳。”诘辰，从父责所偿，孝子愿鬻其屋，且曰：“幸稍宽我，俾先僦屋奉母居，令无讶也。不尔，惧伤母氏心。”从父虽嗔恚，听其语，亟道母氏，已默默心动矣。无何，贵客忆前巵，乃折简主人，语以故，且曰：“昨苍黄归，未有白也，将无枉君家仆耶？”主人如言，检之得，急呼孝子至，孝子犹谬对如初。从父曰：“痴儿，吾业已得巵，知非君矣。顾若何苦自诳，负不韪名？”孝子始吐实，泪淋漓下，曰：“某苦不能勉奉母氏欢，而儿女态若此。比诸贵客在，设令把我袖，将大诟我，且重为叔父羞，故宁尔尔。”从父大感悟，因曰：“若欲孝，乃力不能。我即赢余两豚犬，儿能似尔万分一不耶？”乃召前坐上客，遍语之曰：“是子如是如是，忍与吾儿二视哉？”卒三分其产，令得终奉母氏焉。闻其族里至今多礼义，人谓遗风所渐云。&lt;p&gt;赞曰：&lt;span class="人名"&gt;孔子&lt;/span&gt;有言：“啜菽饮水尽其欢，斯之为孝”，乃丐子殆契是乎？世之力能具五鼎八珍前罗，而不能令其亲一开颜者，岂少哉？令人脉脉感怆矣。或曰：“行乞至诟耻辱亲也。”不知彼营营竞进者，视乞墦行何殊矣。究所止，能以亲显不耶？怀肉至自诬，事若甚騃可悯，乃其顾养一念，即古&lt;span class="地名"&gt;颍&lt;/span&gt;封人奚加焉？卒感&lt;span class="人名"&gt;叔氏&lt;/span&gt;风施后世，有以也夫！</t>
  </si>
  <si>
    <t>&lt;span class="人名"&gt;谢孝子&lt;/span&gt;名&lt;span class="人名"&gt;广&lt;/span&gt;，字&lt;span class="人名"&gt;志浩&lt;/span&gt;，&lt;span class="地名"&gt;祁门&lt;/span&gt;人。系出&lt;span class="地名"&gt;南唐&lt;/span&gt;银青光禄大夫&lt;span class="人名"&gt;诠&lt;/span&gt;之后，由&lt;span class="地名"&gt;大岭&lt;/span&gt;三迁而居&lt;span class="人名"&gt;王源&lt;/span&gt;，由&lt;span class="人名"&gt;诠公&lt;/span&gt;十六传至&lt;span class="人名"&gt;忠&lt;/span&gt;，是为&lt;span class="人名"&gt;广&lt;/span&gt;父。母&lt;span class="人名"&gt;汪氏&lt;/span&gt;。父性狷逸，出贾&lt;span class="年号"&gt;梁&lt;/span&gt;&lt;span class="年号"&gt;宋&lt;/span&gt;，闻神仙遐举事，志窃慕之，遂游名山，求至人以图不死，不归其乡。&lt;span class="人名"&gt;广&lt;/span&gt;幼，母教之学，年十六，授春秋于从祖方伯&lt;span class="人名"&gt;廷宪&lt;/span&gt;公。读&lt;span class="人名"&gt;颍考叔&lt;/span&gt;遗羮事，废书泣曰：“古人一羮不忘其亲，余有父失养不顾，独何心哉？抑闻&lt;span class="人名"&gt;朱寿昌&lt;/span&gt;失母，求之五十年，竟获。&lt;span class="人名"&gt;广&lt;/span&gt;不生空桑，乃忘父母也。”顾母氏无他兄弟侍养，即纳妇&lt;span class="人名"&gt;李&lt;/span&gt;。入门七日，决计出行缠担簦，誓周四方，以冀必见。次&lt;span class="地名"&gt;大梁&lt;/span&gt;，得父于&lt;span class="地名"&gt;小窰&lt;/span&gt;旅邸，号泣抱持，如得再生。父摩其头曰：“儿孱孱，远来良苦，今与儿归矣。”相依旬月，恋恋顾慕如婴儿，信父己变前志，顾乃绐&lt;span class="人名"&gt;广&lt;/span&gt;往&lt;span class="人名"&gt;汴&lt;/span&gt;北取浮赀，云同归防伯&lt;span class="人名"&gt;龙起&lt;/span&gt;偕兄&lt;span class="人名"&gt;禄&lt;/span&gt;自&lt;span class="人名"&gt;鲁山&lt;/span&gt;来&lt;span class="地名"&gt;防&lt;/span&gt;，因托二人代侍。缘父惑彼道深，得间即脱去灭迹矣。比还，躃踊既绝，莫知所适。忽传父在&lt;span class="人名"&gt;鲁山&lt;/span&gt;，即匍匐往寻，弗得。有&lt;span class="人名"&gt;郭驼氏&lt;/span&gt;者，儒生也，哀之，因馆谷为图计。诸儒生来唁，尽怜爱之，欲挽留就学取科第云尔。父闻之必来。&lt;span class="人名"&gt;广&lt;/span&gt;以书复诸生，其略曰：“&lt;span class="人名"&gt;舜&lt;/span&gt;不得亲，虽摄天子之位，犹怨慕而怀忧。若余则失其亲矣，乃欲务虚名，沮实念，是诚何心耶？仕以求忠，安有不孝而可为忠乎？已矣，吾求吾父矣。”辞&lt;span class="人名"&gt;防&lt;/span&gt;恳款，诸儒生不能强，咸叹曰：“孝子！孝子！”听其辞去。历&lt;span class="地名"&gt;陈&lt;/span&gt;、&lt;span class="地名"&gt;蔡&lt;/span&gt;、&lt;span class="地名"&gt;郑&lt;/span&gt;、&lt;span class="地名"&gt;卫&lt;/span&gt;之墟，达于&lt;span class="地名"&gt;荆&lt;/span&gt;&lt;span class="地名"&gt;襄&lt;/span&gt;，反于&lt;span class="地名"&gt;河&lt;/span&gt;上，遑遑如追，戚戚如丧。舟涉陆跋，弗御酒食，夜则稽颡北辰，以控精恳。凡诸寄宿之舍，辄劝人修孝弟行，感动甚众，人亦每每送，穷索幽险，渺不得仿佛。母在家病作，族党寓书召之归，归乃持母泣曰：“天乎！何置我于蹙蹙间耶？人有襁抱称孤者，毒矣。我幸有父而不得见，有列鼎调膳者，福厚矣。我徒有母而不得供菽水，虽谓非子可也。”仰天大号，闻者酸鼻。既侍母疾愈，闻&lt;span class="地名"&gt;武当&lt;/span&gt;有道人影响类其父，即衔哀辞母，以死为誓，严戒步拜以往，腰赀贩贱，营给口食，至则非是。又闻&lt;span class="人名"&gt;南山&lt;/span&gt;中多学仙侣，乃冲暑雨，蹑冰雪，历风涛崖磴之险，深入穷探，难苦万状。足痹且跛，竟不得遇。匍匐&lt;span class="地名"&gt;河&lt;/span&gt;&lt;span class="地名"&gt;汴&lt;/span&gt;又十年，形羸髪秃，怅怅待毙而已。家又报母大病，仓皇吁天，挽舆兼程归。至家，跪床下泣曰：“儿罪当诛，求父弗得，复弃母养，天地不覆载矣。”于是躬奉汤药，衣不解带，唾涕必手承之。逾三月而母安，又数月乃复逡巡进曰：“儿初意父志神仙，索居方外，穷矣，事久不可料。尝闻&lt;span class="地名"&gt;河&lt;/span&gt;埠馆人云：有&lt;span class="人名"&gt;徽&lt;/span&gt;商每二三年驾巨舶一至，货尽即去。述其容貌行事，傥而翁乎？儿因置行箧在彼，计今秋冬当来，欲往之，天其或者遂此也。”母许之，乃舆痹往，逾年又不至，徬徨计无所出，长号而归。母亦老且病矣，日维率妻子竭力供养，结楼日北望，冀父来归。又以意绘像，朝夕哀临。或梦挽父裾，不能留，则号哭达旦，至动鸡鸣。凡饮食及其所嗜，辄投筯不食。迨母氏以天年终，乃具父衣冠招魂以窆焉。哀慕之心，至老不替也。年六十有九，忽疾作，且起，命制衣衾，仍口占曰：“正气还元造，余辜积厥躬。一生行止定，千”载是非，公遂卒。卒后二十年，其子&lt;span class="人名"&gt;祚&lt;/span&gt;录其孝德，委悉成帙，谒余为之传。予读之移晷，乃尽讶焉。逾年未敢捉笔，问其乡人，曰：“信然。”乃作传著其概论曰：父母所由生也，是谓之亲。生致其爱，死致其哀，岂待虑而能哉？其或事变外迓，精殚力，以济所愿，固亦天性之自然，非有加乎其外也。唯夫世教衰替，耰锄德色，往往路人其亲，而后孝子得著其誉，吁亦痛矣！如&lt;span class="人名"&gt;谢孝子&lt;/span&gt;之事，间关险奥，忧愁疾苦，亦云穷矣，而持专笃，至于盖棺，犹抱遗憾，斯天性纯良，无惭于薄俗者乎！其可谓笃行士矣。</t>
  </si>
  <si>
    <t>余纂《燕史孝友列传》，第非&lt;span class="地名"&gt;燕&lt;/span&gt;弗录矣。每击节百世上，乃寓&lt;span class="地名"&gt;燕&lt;/span&gt;目击。若&lt;span class="人名"&gt;郑之垣&lt;/span&gt;者，&lt;span class="人名"&gt;黄岗&lt;/span&gt;&lt;span class="地名"&gt;团风镇&lt;/span&gt;人。丁丑岁，父游都下，母&lt;span class="人名"&gt;王&lt;/span&gt;虑夫宕而不返也，命之从，且嘱劝亟归。至都，父不如意，为书吏以给。&lt;span class="人名"&gt;垣&lt;/span&gt;窃计曰：“我生十六矣，可使父日劬劳乎？执鞭之士，其可必求哉？竭力付役人下，庶朝暮易为活耳。”即入&lt;span class="地名"&gt;蓟&lt;/span&gt;修足，觅钱佐父需。至&lt;span class="地名"&gt;三屯&lt;/span&gt;，五月五，谒&lt;span class="地名"&gt;景忠山&lt;/span&gt;灵为亲寿，岁终以所觅归。父于羁旅，每持斋诵经，无非为亲者。日随父都下间，辄垂涕劝归。父不甘数千里来，尚落拓入闾里，而日苦父不归，念母之倚闾久矣。壬午暮春朔，斋之次日，咬左手中指，沥血具词为祷，且愿持斋诵经三年，放生，施钱各至千止，朔望叩拜诸神。五月望，病且休，遂梦神诘责状。自是益致防，三四载如一。父弃书吏，图他役不遂，愤悸成笃疾，囊以求医，&lt;span class="人名"&gt;罄&lt;/span&gt;亦习，剔髪糊口，而涂益穷。于归，&lt;span class="人名"&gt;垣&lt;/span&gt;伤之，朝夕吁天。有老人卧道左狂呼，环视者多戏之，寻散去。见&lt;span class="人名"&gt;垣&lt;/span&gt;独立最久，诘孺子其为何，对曰：“吾见老人长者卧病而不忍去也。”老人喜而遽起，因觅其酒肉，乃罄所有为治具，共旅宿，听谈，卜休咎，屡以父母问，不答。每明发而益不寐焉。于老人所授者，敬拜而祠之。乙酉仲春五日五鼓，在都下稽首于昊穹曰：“&lt;span class="人名"&gt;垣&lt;/span&gt;穷旅无厝，为亲哀祷者屡矣，恐不足为验。今特割左肱以防若而不可改，请不肖身当之。”舍肌而刃，若劈纸然。父诘其状，为怆然动。逮母脇病疽，医者不治矣。梦神人投之药，及告而子祈祷状，寤，疽破且瘥，告诸妯娌，奇之。时别母几十载矣。一日，同父观传奇者作孝童状，感念母益深。父思大母，亦有动色，复举母所嘱，纚几百言，而痛哭以告，竟执前言不许，乃婉辞求暂归起居于大母。亡何，复归膝下，勉许而辞若诀也。阳月启行，负黄米、薯蓣及榛栗往。岁暮抵家，大母徂矣。母散所负示家人，且语以所梦，即当空合手拜谢，因告母以割肱故，而家人咸称孝云。居甫月，复北负晚米、冻米数升，土鱼数尾，为别父时所须也。涂乏资斧，以艺辗转求食。夏初乃抵&lt;span class="地名"&gt;三屯&lt;/span&gt;，父&lt;span class="人名"&gt;孟阳&lt;/span&gt;病卒，邻邸为埋于丛塜矣。闻之哭几仆，熟所负而奠，痛稿葬之不可返，孑然五内若烈也。土人示従火化，则蹴然曰：“吾甘以薄俗而待吾父乎？”哀呼明神曰：“不肖别父，以思母也。不意父年未及中，竟为羁以终。&lt;span class="人名"&gt;垣&lt;/span&gt;不肖虽佣丏，宁甘父作&lt;span class="地名"&gt;燕山&lt;/span&gt;乎？奈家数千里，控告无门矣。愿自鬻买棺归葬毕来役以偿此生者。”再取左肱沥血立券，敢誓于明神，庶几人信之，遂当空而剐，作券于塜侧，荒秽累累不可数，平时人所惊过者。晚以灰画圈，趺坐其中，念佛为父防多怪状不述。明发，引魂归祀逆旅，腹背血券，悲号于街衢，体无完衣，面容深墨。有与之饭，则曰：“使吾饥而死欤？亡父不终于此乎？敢不拜惠而食诸。”有薄助以金，则不受，曰：“不足以襄吾事，而吾不胜其为报耳。”于是人咸啧啧：苦哉乎孝子云。守备&lt;span class="人名"&gt;邢公&lt;/span&gt;&lt;span class="人名"&gt;谦&lt;/span&gt;，&lt;span class="地名"&gt;南阳&lt;/span&gt;人，闻而召之，哀鸣执血券以自鬻。公曰：“嗟乎！吾岂以货取而宦游者哉？囊固空，傥求奴，安忍以孝子为乎？姑俟之，为尔图。”由是&lt;span class="地名"&gt;浙&lt;/span&gt;人&lt;span class="人名"&gt;金君&lt;/span&gt;&lt;span class="人名"&gt;印&lt;/span&gt;助之棺，&lt;span class="人名"&gt;陶君&lt;/span&gt;&lt;span class="人名"&gt;云鹏&lt;/span&gt;为殡具，&lt;span class="地名"&gt;闽&lt;/span&gt;人&lt;span class="人名"&gt;余&lt;/span&gt;为备丧服，&lt;span class="人名"&gt;林子守谷&lt;/span&gt;资杖屦，仍有助者，则辞之焉。乃泣拜于&lt;span class="人名"&gt;陶君&lt;/span&gt;曰：“不肖亡父有余，幸赖诸君子就木，俾不肖身亦获成礼。&lt;span class="人名"&gt;邢公&lt;/span&gt;厚赙道里费，旅榇可以长返矣。且不忍奴我，我忍忘而奴耶？第于诸君子匪报终身，何日忘之乎？”&lt;span class="人名"&gt;陶君&lt;/span&gt;谕之曰：“不知尔者奴，尔奚为？知而愿为尔执鞭，吾复何以赠哉？”因授余简曰：“孝难矣，孝难矣！于今之见斯人，&lt;span class="地名"&gt;燕&lt;/span&gt;史氏其舍诸？”&lt;p&gt;&lt;span class="人名"&gt;外&lt;/span&gt;史氏曰：“余稽诸《史》，其佣丏割肌，苟有一足传，况兼之乎？今迹其所为，多二氏家教，固不重遗体如吾儒者道，然能不従火化以敛首足形，且正首丘焉，则全亲者大矣。视世人但知有身者何如？即孝子惟求遗骨者何如？吾儒称负米以百里外，为兹往来数千里，与昔所负者何如？虽当従于二氏，儒者道过半矣。由是县棺而封，负土可成焉。里闾诸君子闻之，有不助而非之者哉？太史闻之，亦必有定论在。余则安知？第感其事可以风，且戎籍同余姓，亦以宗称，不辞焉而为之传。”</t>
  </si>
  <si>
    <t>孝子讳&lt;span class="人名"&gt;铉&lt;/span&gt;，字&lt;span class="人名"&gt;文鼎&lt;/span&gt;，&lt;span class="地名"&gt;砂山&lt;/span&gt;人。&lt;span class="年号"&gt;至正&lt;/span&gt;间，&lt;span class="年号"&gt;江南&lt;/span&gt;群盗四起，祖&lt;span class="人名"&gt;彦珪&lt;/span&gt;、父&lt;span class="人名"&gt;思善&lt;/span&gt;，皆以御盗被害。&lt;span class="人名"&gt;铉&lt;/span&gt;与母&lt;span class="地名"&gt;吴&lt;/span&gt;匿姑&lt;span class="人名"&gt;夏氏&lt;/span&gt;，盗踪迹之急，逃依外姻&lt;span class="地名"&gt;武林&lt;/span&gt;。未几，&lt;span class="地名"&gt;武林&lt;/span&gt;群盗亦大噪，&lt;span class="人名"&gt;铉&lt;/span&gt;母子亦相失。时&lt;span class="地名"&gt;赵氏&lt;/span&gt;家奴有&lt;span class="人名"&gt;承&lt;/span&gt;信者，在戎伍中，知&lt;span class="人名"&gt;铉&lt;/span&gt;所在，求得之，遣报&lt;span class="人名"&gt;夏氏&lt;/span&gt;姑。姑亦避兵&lt;span class="地名"&gt;姑苏&lt;/span&gt;，遂取而鞠焉。后十年，天兵平伪&lt;span class="地名"&gt;吴&lt;/span&gt;，&lt;span class="人名"&gt;铉&lt;/span&gt;归理先业，语及母，辄涕下不食，岁时南向恸哭，绝而复苏。一日，辞所亲，走求&lt;span class="地名"&gt;吴&lt;/span&gt;&lt;span class="年号"&gt;越&lt;/span&gt;间三年，历数十州不遇，行乞嗷嗷，泪尽流血。后遇鬻牛者防稽旅邸言状，始获聚于&lt;span class="地名"&gt;鄞&lt;/span&gt;之&lt;span class="地名"&gt;昼锦坊&lt;/span&gt;，相持大恸。盖母子隔绝十有八年，闻者为之堕泪，遂奉母还。后十二年以寿终。论者以比&lt;span class="人名"&gt;朱寿昌&lt;/span&gt;云。直指使者&lt;span class="人名"&gt;陈馥&lt;/span&gt;、郡守&lt;span class="人名"&gt;何澄&lt;/span&gt;俱为诗以赠之，有“逄人泪滴千行血，见面愁消一寸心”，又有“望穷&lt;span class="地名"&gt;鄞水&lt;/span&gt;云山路，愁绝&lt;span class="地名"&gt;钱塘&lt;/span&gt;夜雨船”，俱惋恻可痛。&lt;span class="人名"&gt;洪武&lt;/span&gt;初，监司上其事。时孝子居里中，刚直多与物忤。&lt;span class="人名"&gt;高皇帝&lt;/span&gt;别有所中，密遣部使者防其事，事覈，始得旌。&lt;span class="年号"&gt;万历&lt;/span&gt;五年入乡贤，与祀典。&lt;p&gt;论曰：“&lt;span class="人名"&gt;苏子卿&lt;/span&gt;间关海外十九年，而君臣再觐；&lt;span class="人名"&gt;赵文鼎&lt;/span&gt;漂零&lt;span class="地名"&gt;吴&lt;/span&gt;&lt;span class="人名"&gt;越&lt;/span&gt;十八年，而子母重逢。岂非大孝纯忠，上帝所命，合而离，离而合，神自有以相之与？世有亲存若亡，亲亡若遗者，闻孝子之风，可以少媿矣。”</t>
  </si>
  <si>
    <t>&lt;span class="人名"&gt;月娥&lt;/span&gt;者，&lt;span class="人名"&gt;太平&lt;/span&gt;&lt;span class="地名"&gt;芜湖&lt;/span&gt;&lt;span class="人名"&gt;葛通甫&lt;/span&gt;之妻，&lt;span class="人名"&gt;武昌&lt;/span&gt;邑长职&lt;span class="人名"&gt;马禄&lt;/span&gt;&lt;span class="人名"&gt;丁公&lt;/span&gt;之女，&lt;span class="地名"&gt;西域&lt;/span&gt;人也。少聪慧静幽，诸伯氏皆明经，工举子业，&lt;span class="人名"&gt;月娥&lt;/span&gt;随而诵说，通奥义。及长，归&lt;span class="人名"&gt;通甫&lt;/span&gt;及&lt;span class="人名"&gt;葛&lt;/span&gt;门，事上抚下，凛如礼法。蒙妇&lt;span class="人名"&gt;卢&lt;/span&gt;见&lt;span class="人名"&gt;月娥&lt;/span&gt;德逾于已，一日率诸妇诸女请曰：“愿以诸妇诸女属之娣，蚤暮教诏之。”&lt;span class="人名"&gt;月娥&lt;/span&gt;奉命惟谨，纫箴之隙，必告以妇道，及援引古烈女，示以为则，以是咸淑其化。既而寇群起，其一据有&lt;span class="人名"&gt;豫章&lt;/span&gt;，自上游而下，势甚张，郡邑悚惧。&lt;span class="人名"&gt;卢&lt;/span&gt;曰：“郡有城郭可恃，且有兵守。”因使&lt;span class="人名"&gt;月娥&lt;/span&gt;挟诸妇诸女避郡城。未防，寇果至，城陷，寇纪纲民事，&lt;span class="人名"&gt;月娥&lt;/span&gt;叹曰：“吾生簪组世家，其忍出犬彘下耶？”遂抱所生女赴水死。诸妇诸女咸惊愕，言曰：“姆之死，必安于义，吾可幸生乎哉！”亦相与死水中。凡九人，莫有后者。其姻张&lt;span class="人名"&gt;纲中&lt;/span&gt;为物色死所，得其尸，时夏暑方炽，七日不泛，颜色如生，郡人靡不骇异。父老与&lt;span class="人名"&gt;纲中&lt;/span&gt;议曰：“十节同志，死不可异圹。”乃于故居之南黄池里作巨穴，同以葬，题其石曰“十女墓。”其弟鹤年相与树碑墓下，以昭节行。月娥无子，其夫子与蒙妇卢皆死于寇。鹤年富于经史，有操行，幼时读书，皆&lt;span class="人名"&gt;娥&lt;/span&gt;口授。&lt;span class="人名"&gt;月娥&lt;/span&gt;，幼名也，今亦以&lt;span class="人名"&gt;月娥&lt;/span&gt;名焉。论曰：月&lt;span class="人名"&gt;娥&lt;/span&gt;不忍处寇境死，以素习礼义；诸妇诸女之死，以素化于礼义。以礼义死，安于生也。始一人自以死，而九人亦相与俱，何化之深耶？是则九人者，一月娥也。自是而远迩化其风者，岂无其人，奚止九人而已。然不惟感诸人也，至若尸七日而不腐毒暑，又岂非精气感&lt;span class="人名"&gt;神&lt;/span&gt;，&lt;span class="人名"&gt;神&lt;/span&gt;为翊其灵欤？呜呼异哉！</t>
  </si>
  <si>
    <t>&lt;span class="人名"&gt;赵&lt;/span&gt;节妇&lt;span class="年号"&gt;宋&lt;/span&gt;氏，&lt;span class="地名"&gt;陕西&lt;/span&gt;咸宁人也。父讳&lt;span class="人名"&gt;翚&lt;/span&gt;，尝知归&lt;span class="地名"&gt;德州&lt;/span&gt;。&lt;span class="人名"&gt;赵琳&lt;/span&gt;者，&lt;span class="地名"&gt;归德卫&lt;/span&gt;干户也，故节妇归之。&lt;span class="人名"&gt;琳&lt;/span&gt;少负气，与&lt;span class="人名"&gt;范&lt;/span&gt;指挥者交恶，&lt;span class="人名"&gt;范&lt;/span&gt;计倾&lt;span class="人名"&gt;琳&lt;/span&gt;，怒不能下。&lt;span class="年号"&gt;宣德&lt;/span&gt;庚戌，&lt;span class="人名"&gt;琳&lt;/span&gt;以代赴京伍，至&lt;span class="地名"&gt;两河口&lt;/span&gt;，暴得狂疾，夜乘马径去。家人物色无所得，筮之曰：“死矣。”节妇乃为位发丧，以其衣冠葬焉。时妇年十九，子一曰&lt;span class="人名"&gt;逊&lt;/span&gt;，始晬余，节妇誓与儿存亡。&lt;span class="人名"&gt;逊&lt;/span&gt;长而廕教之曰：“汝知吾所以不死者乎？尔负我，我无以见尔父于地下。”平居不假辞色，虽壮犹加棰挞，或觧之曰：“儿无父，将恃而骄，骄必败，吾不食矣。”&lt;span class="人名"&gt;逊&lt;/span&gt;卒克自立，拓产增业，有四男六女，虽屡干公于外，栗栗如在膝下。节妇亦自饬严甚，别其母，久迓之郊，至则曰：“寡妇不敢野见，请见于车中”，及堂而后拜。有异姓遗女育于&lt;span class="年号"&gt;宋&lt;/span&gt;，节妇弟之，既而三嫁，间往省，节妇骂曰：“汝玷我家，縦不能死，尚戴面来也。”驱而出。节妇事姑谨，姑&lt;span class="人名"&gt;周老&lt;/span&gt;病疽甚，节妇日防濯之，竟愈。姑季子狙节妇之财，即予之。姑问所畜，节妇重怒其姑，则曰：“固在，实不存一钱。”姑死，葬称子事。&lt;span class="年号"&gt;成化&lt;/span&gt;丙戌，有司上其节，诏旌其门，今年六十有七矣。初千户之病而亡也，泅于河而苏，鬻油者&lt;span class="人名"&gt;张氏&lt;/span&gt;奇其貌，馆而饮之酒，酒作复病去。后十年，&lt;span class="地名"&gt;霸州&lt;/span&gt;人云：有狂男子时能自言我宦家子，及问之，即失度。求者至&lt;span class="地名"&gt;霸&lt;/span&gt;，则又传之&lt;span class="地名"&gt;保定&lt;/span&gt;，&lt;span class="地名"&gt;保定&lt;/span&gt;盖其支族在焉。至亦无所得，自是遂绝。又二十余年，有僧寄&lt;span class="地名"&gt;归德&lt;/span&gt;，尝乞斋马牧寺，为里人所嗤，曰：“母嗤我，我官也，弃不为耳，独我哉？”如&lt;span class="人名"&gt;赵千户&lt;/span&gt;者，亦僧也。&lt;span class="人名"&gt;赵&lt;/span&gt;党有&lt;span class="人名"&gt;刘八&lt;/span&gt;者，亟报&lt;span class="人名"&gt;逊&lt;/span&gt;，使诘之，僧曰：“予指挥&lt;span class="人名"&gt;徐忠&lt;/span&gt;，&lt;span class="人名"&gt;中山王&lt;/span&gt;裔也。&lt;span class="地名"&gt;土木&lt;/span&gt;之乱，逃为僧于&lt;span class="地名"&gt;香山&lt;/span&gt;，求有道者。师久不值。至&lt;span class="人名"&gt;徐&lt;/span&gt;，闻有名僧在&lt;span class="地名"&gt;寿州&lt;/span&gt;，始造焉，其徒数十人。予间及家故，师怒，以觚击予曰：‘汝俗累故在恶吾従，吾亦&lt;span class="地名"&gt;归德&lt;/span&gt;&lt;span class="人名"&gt;赵千户&lt;/span&gt;也，惟闻此而已’。”然师自为此言，已，悔之曰：“‘吾秘此三十年，不觉妄发，吾不能久居此矣’。盖将去也。”问其齿貌性度，质其母，其母曰：“噫，是也。”&lt;span class="人名"&gt;逊&lt;/span&gt;诸父&lt;span class="人名"&gt;俊&lt;/span&gt;即率二老卒至&lt;span class="人名"&gt;寿&lt;/span&gt;访之，则已发矣。后&lt;span class="地名"&gt;归德&lt;/span&gt;有九僧，入&lt;span class="人名"&gt;赵&lt;/span&gt;东邻&lt;span class="人名"&gt;殷指挥&lt;/span&gt;家索饭，中一老者甚怪伟，问&lt;span class="人名"&gt;殷&lt;/span&gt;曰：“西邻者谁乎？”&lt;span class="人名"&gt;殷&lt;/span&gt;具以告。僧顾其绰楔笑曰：“嘻，乃树此乎？”遂亟去。比&lt;span class="人名"&gt;逊&lt;/span&gt;追，又不及，人皆意其为&lt;span class="人名"&gt;琳&lt;/span&gt;也。&lt;span class="地名"&gt;徐&lt;/span&gt;僧者，居无何，其五子来自&lt;span class="地名"&gt;凤阳&lt;/span&gt;，请归之，不可，则强之去，竟逃还&lt;span class="地名"&gt;马牧&lt;/span&gt;，犹能道&lt;span class="人名"&gt;赵千户&lt;/span&gt;事云。&lt;p&gt;太史氏曰：“节妇之行高矣。当其夫亡时，非不能死，饮泣抱孤，凡&lt;span class="地名"&gt;赵氏&lt;/span&gt;之祀之绝是惧。其律身教子，皆能以义自胜，图于厥终，虽烈丈夫岂复过哉！千户之事，其亦矫诡务脱馽防之流，未足深论。独人之情有甚于死别者，于是盖益重节妇之哀。天其或者矜节妇之心，使&lt;span class="地名"&gt;赵&lt;/span&gt;果不死，万有一于后，亦未可知。彼节妇者，固可以无愧也已。”节妇于予姑&lt;span class="人名"&gt;岳&lt;/span&gt;夫人兄弟也。予毎闻其事，未尝不敛袵而作，重为之痛叹而不能巳，故传之，而千户之事亦附见焉。</t>
  </si>
  <si>
    <t>儒生&lt;span class="人名"&gt;刘德举&lt;/span&gt;来言六烈女事，&lt;span class="人名"&gt;李子&lt;/span&gt;闻之，然而涕出。&lt;span class="人名"&gt;刘生&lt;/span&gt;曰：“夫子奚恸乎？”&lt;span class="人名"&gt;李子&lt;/span&gt;曰：“予盖伤为臣不忠云。于乎！死生亦大矣。往逆&lt;span class="人名"&gt;瑾&lt;/span&gt;之乱，予寔丁焉。当是时，人士大都以赇行，问之，曰：‘救死尔’。又曰：‘死&lt;span class="人名"&gt;瑾&lt;/span&gt;无谓’。于乎，死生大矣，彼粉黛笄袆之人，乃顾若是烈耶！”自“‘死&lt;span class="人名"&gt;瑾&lt;/span&gt;无谓’之说兴，于是赇者公言于朝，群议于巷，偶语于途，以逮至，则问金多少为罪重轻。于是天下吏曰：‘考掠桎梏之咸金逋也。下敛而上聚，公簿而显输，曰姑救死尔。夫为宜若是否耶？设靡赇&lt;span class="人名"&gt;瑾&lt;/span&gt;，能尽死之耶？于乎！死生之际难矣，彼粉黛笄袆之人，乃顾若是烈耶？予盖伤焉’。”于是作六烈女传。&lt;span class="人名"&gt;陈氏&lt;/span&gt;者，&lt;span class="人名"&gt;陈杰&lt;/span&gt;女也。年十八，聘&lt;span class="人名"&gt;杨瑄&lt;/span&gt;。居无何，&lt;span class="人名"&gt;瑄&lt;/span&gt;卒，女痛哭将死之，父母不许；欲往哭&lt;span class="人名"&gt;瑄&lt;/span&gt;，又不许。女则窃翦髪，属媒氏往置其夫怀。&lt;span class="地名"&gt;汴&lt;/span&gt;俗聘女生年月日，朱绮金字与男家，号定婚帖。于是&lt;span class="人名"&gt;瑄&lt;/span&gt;母以定婚帖裹其髪，&lt;span class="人名"&gt;瑄&lt;/span&gt;怀葬焉。而女乃遂卸容饰，素笄缟衣。居无防，父母谋改聘，女缢而死，&lt;span class="年号"&gt;天顺&lt;/span&gt;五年六月十一日也。后五十三年为&lt;span class="年号"&gt;正德&lt;/span&gt;甲戌，&lt;span class="人名"&gt;瑄&lt;/span&gt;有侄曰&lt;span class="人名"&gt;永康&lt;/span&gt;者，改葬&lt;span class="人名"&gt;瑄&lt;/span&gt;，而求&lt;span class="人名"&gt;陈氏&lt;/span&gt;骨合焉。二骨朽矣，髪《定婚帖》独鲜完。&lt;span class="人名"&gt;刘生&lt;/span&gt;曰：“葬之三年，而&lt;span class="地名"&gt;岐谷&lt;/span&gt;丫产之墓。”&lt;span class="人名"&gt;李子&lt;/span&gt;曰：“世人盖多言&lt;span class="地名"&gt;青陵台&lt;/span&gt;事，予窃疑焉。连理之木，比翼之禽，今以&lt;span class="地名"&gt;岐谷&lt;/span&gt;丫瓜观之，不其信耶？”&lt;span class="人名"&gt;张氏&lt;/span&gt;者，&lt;span class="人名"&gt;李杰&lt;/span&gt;妻也。年十八归&lt;span class="人名"&gt;杰&lt;/span&gt;，逾年而夫病且死，握其手诀曰：“我死汝必更，然善侍后人矣。”妻泣矢之曰：“君死妾死，不愿更也。”&lt;span class="人名"&gt;杰&lt;/span&gt;死，&lt;span class="人名"&gt;张氏&lt;/span&gt;谓棺匠曰：“‘棺大之夫，性喜宽大也’。其父母曰：‘棺第狭之，勿大’。匠”従。其父母狭其棺，&lt;span class="人名"&gt;张氏&lt;/span&gt;哭毁其狭棺，曰：“不大不棺也。”棺成，自经而死。&lt;p&gt;&lt;span class="人名"&gt;高氏&lt;/span&gt;者，&lt;span class="人名"&gt;夏永昌&lt;/span&gt;妻也。嫁三月而&lt;span class="人名"&gt;永昌&lt;/span&gt;病死，&lt;span class="人名"&gt;高氏&lt;/span&gt;欲従之，然家人防之严，则日主前焚香窃祝曰：“&lt;span class="人名"&gt;永昌&lt;/span&gt;俟我。”其母知之，泣谓之曰：“汝今十九年耳，奈何轻死？”&lt;span class="人名"&gt;高氏&lt;/span&gt;曰：“嗟！母谓百年永耶，然均死耳。”竟缢死。&lt;p&gt;&lt;span class="人名"&gt;刘氏&lt;/span&gt;者，&lt;span class="人名"&gt;魏相&lt;/span&gt;妻也。&lt;span class="人名"&gt;相&lt;/span&gt;之死也，祖姑&lt;span class="地名"&gt;王&lt;/span&gt;觇妇有决志，乃引妇登楼同寝。妇哭之，达旦不辍。已，绐其祖姑曰：“我饥渇甚。”祖姑信之，下楼取水食妇，以手巾二幅接缢于梁上，年二十一矣。&lt;p&gt;《&lt;span class="人名"&gt;王氏&lt;/span&gt;》者，&lt;span class="人名"&gt;孙林&lt;/span&gt;妻也。&lt;span class="人名"&gt;林&lt;/span&gt;病，贫无以疗，&lt;span class="人名"&gt;王氏&lt;/span&gt;卖衣办汤药，夜吁天祈身代之。&lt;span class="人名"&gt;林&lt;/span&gt;死，则匍匐哭不绝声，水浆不入口者二日，乃潜诣后园枣树自经死。&lt;p&gt;&lt;span class="地名"&gt;张&lt;/span&gt;氏者，&lt;span class="人名"&gt;田孝子&lt;/span&gt;妻也。孝子曰&lt;span class="人名"&gt;田锐&lt;/span&gt;，尝刲股疗母病，母死，庐墓三年，于是称&lt;span class="人名"&gt;田孝子&lt;/span&gt;云。孝子有甥宿舅铺，而夜杀其邻铺客，盗其财，于是逮孝子狱。无何，孝子死，出其尸，墙为之崩。&lt;span class="年号"&gt;张&lt;/span&gt;氏之死也，或劝之矣，则忿痛曰：“我与&lt;span class="人名"&gt;田锐&lt;/span&gt;夫妇二十年矣，彼既为孝子，我独不得为节妇耶？”竟死。今按六女者，皆&lt;span class="地名"&gt;祥符&lt;/span&gt;郭门西人也。六十年间，烈女六焉，足谓之兴矣。闻风者激也，抑地之灵使然耶？&lt;span class="人名"&gt;李子&lt;/span&gt;曰：“予于六女，而重伤时俗之偷也。&lt;span class="人名"&gt;孔子&lt;/span&gt;曰：‘匹夫不可夺志’。乃人不欲死，顾诧人曰：‘我死弗获死’。今以六女事观之，然耶？否耶？夫钜镬之赫盈诸耳，&lt;span class="人名"&gt;甘绮&lt;/span&gt;之诱战于中，人&lt;span class="人名"&gt;&lt;/span&gt;之关，须防是决。乃六女者，方视死如归，求亡如饴，侦间伺隙，如探金攫玉，惟恐后时而靡获也。斯其志可夺耶？不可夺耶？夫粉黛笄袆之人，至防穷檐敝阓憔悴下贱之女，非有闺阁之储，文史之训，父兄之指诲，闻见之开卓也，而一旦有如此者，彼冠裳鸣佩之夫，口先王而讲《诗》《书》者，乃往往狼贪而狗生，患难之至，不化蘅为萧，则豕突鼠窜矣。于乎极矣！予于六女，安得不重伤时俗之偷也？”&lt;span class="人名"&gt;刘德举&lt;/span&gt;曰：“斯举也，予倡首义于乡人，复白其事于官司矣。”业为六女立庙郭西&lt;p&gt;赞曰：“贵非必爵，辉岂惟华。有碎而完，有凶而嘉。于烈&lt;span class="地名"&gt;陈&lt;/span&gt;女，甘心未家，槁骸竟双，并蔕则，岐穗离离，载嘉者禾。五女继兴，奋义执情，陨躯舍生，展哉令名。于惟六女，生有鸿毛，死而遽巍，山岳其高。瞻庙者拜，过里者式。无贵无贱，无识不识。即迹揆心，持独验同。古今一感，人心至公。熊掌取譬，瓦全是耻。尔忠尔孝，敢告君子。”</t>
  </si>
  <si>
    <t>&lt;span class="地名"&gt;关中&lt;/span&gt;山川之壮，风化之淳，其来尚矣。人生其间，男子多仗节死义之士，女子多贞烈抗厉之行，古不暇论。自&lt;span class="年号"&gt;嘉靖&lt;/span&gt;丙戌至于今，百里之内有四烈妇焉。呜呼难哉！四烈者，&lt;span class="人名"&gt;马&lt;/span&gt;、&lt;span class="人名"&gt;康&lt;/span&gt;、&lt;span class="人名"&gt;杨&lt;/span&gt;、&lt;span class="地名"&gt;濮&lt;/span&gt;也。皆以少艾之年，以身殉其夫，或缢或药，虽死有不同，而英英烈烈之气俱之与日月争光。余恐其久而冺焉，于是作《四烈妇传》。&lt;p&gt;《&lt;span class="人名"&gt;马&lt;/span&gt;烈妇》者，&lt;span class="地名"&gt;燕山&lt;/span&gt;左卫千户&lt;span class="人名"&gt;刘钺&lt;/span&gt;之女，&lt;span class="地名"&gt;山西&lt;/span&gt;按察司副使&lt;span class="地名"&gt;欹湖&lt;/span&gt;&lt;span class="人名"&gt;马公&lt;/span&gt;侧室也。&lt;span class="地名"&gt;欹湖公&lt;/span&gt;为吏部主事时，以无子娶&lt;span class="地名"&gt;刘氏&lt;/span&gt;。娶十九年，&lt;span class="地名"&gt;欹湖&lt;/span&gt;公病，&lt;span class="人名"&gt;刘氏&lt;/span&gt;昼夜不解衣，亲尝汤药，吁以身代。&lt;span class="地名"&gt;欹湖&lt;/span&gt;公卒，&lt;span class="人名"&gt;刘氏&lt;/span&gt;遂不饮食，日夜号痛，五窍出血。三日晚，逐其侍女，至夜半自缢而死。觉乃奔救，见其衣服腰襋悉密缝之，颜面如生，有神防之者焉。&lt;p&gt;&lt;span class="人名"&gt;康&lt;/span&gt;烈妇者，&lt;span class="人名"&gt;康对山&lt;/span&gt;先生子&lt;span class="人名"&gt;栗&lt;/span&gt;妻，&lt;span class="地名"&gt;灵宝&lt;/span&gt;左布政&lt;span class="地名"&gt;杨&lt;/span&gt;公女也。&lt;span class="人名"&gt;栗&lt;/span&gt;有美才，娶&lt;span class="地名"&gt;杨&lt;/span&gt;氏。甫一年，&lt;span class="人名"&gt;栗&lt;/span&gt;暴病卒，&lt;span class="人名"&gt;杨&lt;/span&gt;氏坚以死殉。姑&lt;span class="年号"&gt;张&lt;/span&gt;氏日夜防之，恐防之有脱，绐令之归宁。意其见母族少弛其意，可以无死，而&lt;span class="人名"&gt;杨&lt;/span&gt;氏即归宁。姑喜谓&lt;span class="地名"&gt;对山&lt;/span&gt;公曰：“无患矣，无患矣。”及&lt;span class="人名"&gt;栗&lt;/span&gt;葬，&lt;span class="年号"&gt;杨&lt;/span&gt;氏来奔葬已，挟有砒霜在身，至葬前数日，遂潜吞之，又毒以醯汤，药力大作，百救不能解，従容言笑而死。&lt;span class="地名"&gt;三原&lt;/span&gt;&lt;span class="人名"&gt;马谿田&lt;/span&gt;遗余书曰：“汝当为&lt;span class="年号"&gt;杨&lt;/span&gt;氏作传，以垂不朽，至于今未能也。”&lt;p&gt;&lt;span class="地名"&gt;杨&lt;/span&gt;烈妇者，户部郎中&lt;span class="地名"&gt;武功&lt;/span&gt;&lt;span class="人名"&gt;康德充&lt;/span&gt;女，&lt;span class="地名"&gt;灵宝&lt;/span&gt;生员&lt;span class="人名"&gt;杨宋&lt;/span&gt;妻也。&lt;span class="人名"&gt;宋&lt;/span&gt;于前&lt;span class="人名"&gt;康烈妇&lt;/span&gt;为兄，而烈妇乃&lt;span class="人名"&gt;栗&lt;/span&gt;従妹也。&lt;span class="年号"&gt;宋&lt;/span&gt;以前哭&lt;span class="人名"&gt;康烈&lt;/span&gt;妇，呕血成疾，三年而卒。&lt;span class="人名"&gt;康&lt;/span&gt;氏许以死殉，舅姑知之，百劝不听，乃指其怀中少女曰：“汝独不念此耶？”&lt;span class="人名"&gt;康&lt;/span&gt;氏冷笑曰：“死且不顾，安能顾少女乎？”乘间吞砒霜数匙，须臾目暴面赤，呼之不应，救之不纳而死。&lt;span class="地名"&gt;渼波&lt;/span&gt;&lt;span class="人名"&gt;王&lt;/span&gt;太史为作《志》与《传》甚悉。&lt;p&gt;《&lt;span class="人名"&gt;濮烈妇&lt;/span&gt;》者，&lt;span class="地名"&gt;长安&lt;/span&gt;儒生员&lt;span class="人名"&gt;濮仕通&lt;/span&gt;妻，&lt;span class="地名"&gt;西安&lt;/span&gt;右防卫千户&lt;span class="人名"&gt;关景旻&lt;/span&gt;女也。归&lt;span class="人名"&gt;仕通&lt;/span&gt;十六年，而&lt;span class="人名"&gt;仕通&lt;/span&gt;卒。&lt;span class="人名"&gt;关氏&lt;/span&gt;哀毁骨立，日夜坐灵柩前悲号，声达里闬，吊客虽疏远者闻之，无不掩面呜噎。暨葬期亲，为&lt;span class="人名"&gt;仕通&lt;/span&gt;治椁，乃谓姑曰：“当作大，可容两棺为是。”姑窃知其意，亲自防范之。防之不及，乃用&lt;span class="人名"&gt;仕通&lt;/span&gt;縧缢床格上。死后启箱箧视之，见明衣衾褥等物俱两件，平生旧衣巾裙巾鞋之类，悉焚烧不存，乃知其谋坚定久矣。&lt;p&gt;&lt;span class="人名"&gt;太防子&lt;/span&gt;曰：“人孰无死？死而有名，乃为可贵。谚曰：‘雁过留声，人死留名’。美哉四妇与古之圣帝明贤、忠臣才士并垂不朽，可谓知处而不重其死者矣。呜呼！&lt;span class="地名"&gt;关中&lt;/span&gt;天下之一域，七八年间而有此四妇焉，何其多欤！历观载籍，上下数百年，忠臣烈士盖不多见，而&lt;span class="人名"&gt;冯道&lt;/span&gt;辈代代有之，岂天之付与厚于妇人而索于丈夫哉？意者富贵利达有以夺之也。信哉！今之享高官大爵，德不足以变俗，功不足以匡时，文不足以经世，朝身死而暮名灭，其视四烈妇何如哉！”&lt;span class="地名"&gt;杨&lt;/span&gt;当载入河南传，以产自&lt;span class="地名"&gt;关中&lt;/span&gt;与&lt;span class="人名"&gt;马&lt;/span&gt;、&lt;span class="人名"&gt;康&lt;/span&gt;、&lt;span class="地名"&gt;濮&lt;/span&gt;死，照耀前后，故得并为四烈妇传云。</t>
  </si>
  <si>
    <t>&lt;span class="人名"&gt;月尼&lt;/span&gt;者，姓&lt;span class="人名"&gt;莫&lt;/span&gt;氏，&lt;span class="地名"&gt;武林&lt;/span&gt;人也。性慧多才，有静德。其母向失身花间，尼方十二三，不能自奋，遂従母失。然非学士大夫不见，及见非道德文字不谈。一日问&lt;span class="人名"&gt;潘&lt;/span&gt;大夫曰：“所谓名业者，学従孰始？”大夫曰：“有志于名则名立，于业则业成。否则是无志者，乌足以言名业耶？”尼闻之默然良久曰：“如斯而已。”以是益自励。凡人至益见抗不群。一日&lt;span class="人名"&gt;乂&lt;/span&gt;问&lt;span class="人名"&gt;田&lt;/span&gt;大&lt;span class="人名"&gt;夫&lt;/span&gt;曰：“所谓文辞者，人従孰求？”大夫曰：“妙由天传，机由人究。致天以尽人，则文辞之得矣。”尼闻之默然良久曰“如斯而巳。”以是日诵诗读书，遇学士大夫即稍稍能撰五七言诗，论当世务，故&lt;span class="人名"&gt;吴&lt;/span&gt;&lt;span class="地名"&gt;越&lt;/span&gt;间往往有传诵其诗者。后岛夷起海上，勡掠&lt;span class="地名"&gt;两浙&lt;/span&gt;，人多说武，而学士大夫皆赞防军门召募之士渐充塞闾巷。尼忧惶阖户，密迹不面人者岁余。或常对镜顾容自笑，若惜陷其已无以起而终者。乙夘三月望，尼入&lt;span class="地名"&gt;天竺山院&lt;/span&gt;，礼慈像求超脱，因而大恸。归倐失路，见一樵者倚薪卧树间，尼往问曰：“孰路归城中？”樵者曰：“路固岐，苟致之，皆可归。”尼曰：“尔何滞于此耶？”樵者曰：“吾逃樵而归于樵也。”尼闻之悟，因拜樵乞防。樵乃顾所卧薪，语于尼曰：“夫薪也，始出土中，天机莫遏焉。但为类材纠缪，遂屈上达之性。今吾伐之，方得脱根株，断萌蘖，就收藏煆于烈阳之中，变其凡姿，反其静质，群妄消融，截然寂灭，以复于命，此薪之所能也，吾固怜而樵焉。”尼因进曰：“问路知归，闻薪悟脱。然吾生营营，何求可了？”樵者曰：“人性本直，流行惟光，一有所制，则直者屈，施光者受昧。不有见勇之士，力反其元，孰得其了哉。惟山中之松，溪上之月，抑之不偃，防之不灭，初性自如，本体常澈，人诚求之，即可了其生矣。”尼于是豁然大觉，乃临清流，涤铅粉，卸绮丽，衣草曳韦，入家辞其母，往&lt;span class="地名"&gt;清波&lt;/span&gt;郭门，遂拜老尼为师，削髪修禅终其身，自号&lt;span class="人名"&gt;松月尼&lt;/span&gt;者。&lt;span class="人名"&gt;鸣野山人&lt;/span&gt;曰：“世传&lt;span class="年号"&gt;唐&lt;/span&gt;&lt;span class="人名"&gt;吕嵓&lt;/span&gt;尝度女妓&lt;span class="人名"&gt;白牡丹&lt;/span&gt;，&lt;span class="年号"&gt;宋&lt;/span&gt;&lt;span class="人名"&gt;苏轼&lt;/span&gt;防化琴操事，余毎论之，未尝不异其人，以为声乐之场，亦有能回头向道者焉。&lt;span class="人名"&gt;月尼&lt;/span&gt;本背法失従，当艶盛之年，一旦断情，欲远凡归真，倘日后采而传之，未必非《&lt;span class="人名"&gt;牡&lt;/span&gt;丹》《琴操》者之流欤。噫，滛风蔓地，妇道日凋，使世之二节者与闻&lt;span class="人名"&gt;月尼&lt;/span&gt;之事，得不俛颜自汗哉。”</t>
  </si>
  <si>
    <t>烈女&lt;span class="人名"&gt;辉&lt;/span&gt;者，&lt;span class="地名"&gt;三河&lt;/span&gt;令&lt;span class="人名"&gt;周应文&lt;/span&gt;之季女也。其先&lt;span class="人名"&gt;姬&lt;/span&gt;姓，末裔即国为氏，散处方隅，&lt;span class="人名"&gt;应文&lt;/span&gt;盖&lt;span class="地名"&gt;居庸&lt;/span&gt;之世也。&lt;span class="人名"&gt;辉&lt;/span&gt;生而含慧抱素，七岁知女训，尝论&lt;span class="人名"&gt;夏侯令&lt;/span&gt;女曰：“一死事便了，何截髪断鼻乃尔？”&lt;span class="人名"&gt;应文&lt;/span&gt;甚奇之。时有&lt;span class="人名"&gt;将耀&lt;/span&gt;者，&lt;span class="人名"&gt;将&lt;/span&gt;子也，习业于&lt;span class="人名"&gt;应文&lt;/span&gt;，隽爽绝于流辈，&lt;span class="人名"&gt;应文&lt;/span&gt;亦甚奇之，间遂以&lt;span class="人名"&gt;辉&lt;/span&gt;属焉。待年于归，大礼未就，而&lt;span class="人名"&gt;耀&lt;/span&gt;以&lt;span class="年号"&gt;正德&lt;/span&gt;九年六月死，时&lt;span class="人名"&gt;辉&lt;/span&gt;年十七，礼不敢逾阈奔讣，吞声痛悼，自废其食饮。&lt;span class="人名"&gt;应文&lt;/span&gt;忧之，纠戚属谕意，不少变。旬有二日，遂自经于中堂。中外闻者靡不嗟惜，声动山后。先是，&lt;span class="人名"&gt;耀&lt;/span&gt;之家买棺&lt;span class="人名"&gt;毕氏&lt;/span&gt;，得巨木一本，析而二之，至兹遂以及&lt;span class="人名"&gt;辉&lt;/span&gt;。唏天其偶然耶？&lt;span class="人名"&gt;辉&lt;/span&gt;性嗜花草，墀下自萟数十本，英蘂繁膴，日供采撷。&lt;span class="人名"&gt;辉&lt;/span&gt;死，一夕尽为之凋焉。山后暑多蝇，自&lt;span class="人名"&gt;辉&lt;/span&gt;之死，&lt;span class="人名"&gt;辉&lt;/span&gt;之家蝇亦去类尽。其次年乙亥，所司部使者以事迹闻，曰节义。&lt;p&gt;&lt;span class="人名"&gt;越&lt;/span&gt;人&lt;span class="人名"&gt;郑善夫&lt;/span&gt;闻之曰：“&lt;span class="地名"&gt;燕&lt;/span&gt;&lt;span class="地名"&gt;赵&lt;/span&gt;之风悲以壮，其生人多忼慨奋跃，有所激触，即轻舍其生，自古然哉！”故感&lt;span class="人名"&gt;燕丹&lt;/span&gt;之义，视死如赴者，白虹遂为贯曰，往往有焉。&lt;span class="人名"&gt;辉&lt;/span&gt;一女子也，一念之至，至感草木，动天时，是故城颓&lt;span class="地名"&gt;杞&lt;/span&gt;妻，雷击&lt;span class="地名"&gt;齐&lt;/span&gt;廷，天人通贯之理，古今一也。吾尝论&lt;span class="地名"&gt;燕&lt;/span&gt;&lt;span class="地名"&gt;赵&lt;/span&gt;之士，使充以仁义道德，顾但为侠客剑士称显后世而己耶？&lt;span class="人名"&gt;辉&lt;/span&gt;之天资冲粹，节义昭然，岂又不在学者歔夫！</t>
  </si>
  <si>
    <t>&lt;span class="人名"&gt;徐氏&lt;/span&gt;&lt;span class="人名"&gt;妙锦&lt;/span&gt;者，先世&lt;span class="地名"&gt;凤阳&lt;/span&gt;人。父&lt;span class="人名"&gt;中山武宁王&lt;/span&gt;&lt;span class="人名"&gt;达&lt;/span&gt;，开国元勋，母夫人&lt;span class="人名"&gt;贾氏&lt;/span&gt;。&lt;span class="人名"&gt;妙锦&lt;/span&gt;夙承姆训，性复端静，虽生长王公家，然执礼柔嘉，且寡言笑。长姊适&lt;span class="人名"&gt;燕王&lt;/span&gt;后正位中宫，是为&lt;span class="人名"&gt;仁孝文皇后&lt;/span&gt;。次姊&lt;span class="人名"&gt;代王妃&lt;/span&gt;。&lt;span class="人名"&gt;洪武&lt;/span&gt;末，诸藩不靖，&lt;span class="人名"&gt;代王&lt;/span&gt;被逮，&lt;span class="人名"&gt;妙锦&lt;/span&gt;乃爇香告天，矢不适人，斋戒洁清，若事佛然，实无佛可事。自是亲藩来求婚，皆谢绝之。有妹及笄，亦归&lt;span class="人名"&gt;安王&lt;/span&gt;为王妃矣。家人或劝之，&lt;span class="人名"&gt;妙锦&lt;/span&gt;坚志如故。&lt;span class="人名"&gt;仁孝文皇后&lt;/span&gt;崩时，&lt;span class="人名"&gt;妙锦&lt;/span&gt;年已二十有八。&lt;span class="人名"&gt;文庙&lt;/span&gt;闻&lt;span class="人名"&gt;妙锦&lt;/span&gt;贤且美，欲聘为皇后，命内使暨六尚女官往谕防，&lt;span class="人名"&gt;妙锦&lt;/span&gt;称病，辞匿不出。家人复来劝之曰：“此朝命也，可终避耶？”女官随即直抵病榻，&lt;span class="人名"&gt;妙锦&lt;/span&gt;拥被呻吟，内使遥列房栊外，与女官皆叩首请。不得已，乃徐徐引起，自以手指面曰：“吾所以不嫁者，岂有他哉？正以貌陋，且有麻痕，非妇容也。”女官皆罗跪仰视良久，乃进言曰：“尊貌明莹如玉，安得有麻？特谦辞尔。”&lt;span class="人名"&gt;妙锦&lt;/span&gt;即谬指数处曰：“此皆斑斑作防，岂非麻乎？”女官即出，内使亦随去。复命，&lt;span class="人名"&gt;妙锦&lt;/span&gt;即削髪为尼，旦夕望虚空礼佛，未尝一日懈。&lt;span class="地名"&gt;文庙&lt;/span&gt;闻之，竟虚中宫，不复册立。&lt;span class="人名"&gt;洪熙&lt;/span&gt;改元，&lt;span class="人名"&gt;妙锦&lt;/span&gt;乃养髪返初服。&lt;span class="人名"&gt;宣德&lt;/span&gt;初，上&lt;span class="人名"&gt;仁宗&lt;/span&gt;皇后&lt;span class="人名"&gt;张氏&lt;/span&gt;尊号为皇太后。皇太后自为东妃时，闻禁中往事，歆羡其节行高洁，每叹以为古今罕有。至是始下教令达于&lt;span class="人名"&gt;宣宗&lt;/span&gt;，欲一见之。于是遣宦官将命至留都，召&lt;span class="人名"&gt;妙锦&lt;/span&gt;赴&lt;span class="地名"&gt;北京&lt;/span&gt;，叙戚里恩谊，敕有司具舟楫饮膳，礼视公主，且遣内使防行。及至，即延入宫中相见，即自称&lt;span class="人名"&gt;徐达&lt;/span&gt;第三女，肃拜谦谨雅裕，皇太后以下皆尊敬之。每晨入晚出，或出不待晚，凡数日，进退恭重，不失跬步。宫娥见之，莫不悚然，私相语曰：“此辞皇后不为者也。”特赐金帛服用诸物，优养其老，复遣内使防送还留都旧第。&lt;span class="年号"&gt;正统&lt;/span&gt;庚申正月卒，年六十有一，祔葬&lt;span class="地名"&gt;钟山&lt;/span&gt;先茔之次。予闻其志操于勋卫&lt;span class="人名"&gt;徐天赐&lt;/span&gt;甚详，惜不能尽忆也。复得《墓志》，《&lt;span class="人名"&gt;陈琏&lt;/span&gt;集》中略其始终，然与闻诸&lt;span class="人名"&gt;天赐&lt;/span&gt;者相合。&lt;span class="年号"&gt;天赐&lt;/span&gt;乃&lt;span class="人名"&gt;妙锦&lt;/span&gt;长兄&lt;span class="人名"&gt;魏国公&lt;/span&gt;&lt;span class="人名"&gt;徐辉祖&lt;/span&gt;曾孙云。&lt;p&gt;太史氏曰：书称“二女厘降”，礼云“天子一娶九女。”使&lt;span class="人名"&gt;妙锦&lt;/span&gt;在当时继长姊正位中宫，亦礼当然也。顾乃逊避，若将凂焉，亦甚高洁矣哉！世称&lt;span class="人名"&gt;光武&lt;/span&gt;不能屈&lt;span class="人名"&gt;子陵&lt;/span&gt;，&lt;span class="人名"&gt;子陵&lt;/span&gt;亦呼帝&lt;span class="人名"&gt;文叔&lt;/span&gt;，视若韦布，&lt;span class="人名"&gt;皇甫士安&lt;/span&gt;犹疵其面，君耀节不入《高士传》。乌乎！世之丈夫子汲汲求仕，低首屈膝，惟恐不荣以禄，故遗&lt;span class="人名"&gt;子陵&lt;/span&gt;以高。然此犹以君臣言也。若中宫则与帝敌体，并主天下，大与委质事君者异。&lt;span class="人名"&gt;妙锦&lt;/span&gt;乃竟坚厥贞守，&lt;span class="人名"&gt;文皇帝&lt;/span&gt;亦竟不之强，皆盛德事也。呜呼难哉！</t>
  </si>
  <si>
    <t>烈妇&lt;span class="地名"&gt;清江&lt;/span&gt;人也，姓&lt;span class="地名"&gt;彭&lt;/span&gt;氏，&lt;span class="地名"&gt;清江县&lt;/span&gt;学生&lt;span class="人名"&gt;熊崇文&lt;/span&gt;妻也。&lt;span class="地名"&gt;崇文&lt;/span&gt;贫而好学，烈妇织絍给之，不告劬勚，故人称内助贤，必曰&lt;span class="人名"&gt;彭氏&lt;/span&gt;云。初，&lt;span class="人名"&gt;华林&lt;/span&gt;贼之寇&lt;span class="地名"&gt;端州&lt;/span&gt;也，&lt;span class="人名"&gt;姜&lt;/span&gt;通&lt;span class="人名"&gt;判&lt;/span&gt;妾被执，义不辱，死之。&lt;span class="年号"&gt;崇文&lt;/span&gt;以语烈妇，意在激之也。烈妇曰：“此妇人分内事耳。”既而贼果至，攻东门不破，焚城外庐舍杀人。烈妇走，遇贼被执之，尽脱簮珥与贼，不得免。贼牵之入室，将污之，烈妇则抱庭柱不行，贼怒，以铁锤击之，烈妇怒骂曰：“狗贼无礼，我不爱生，宜速杀我。”贼拔刃截其衣领，惧之，烈妇不为动，贼犹迟之。时里中妪亦被执，在傍劝之曰：“何苦如是？”烈妇叱之曰：“是何言？吾意决矣，第语吾夫自爱。”于是贼知不可夺也，始刃之，血流满地，烈妇犹骂贼不绝口而死。贼去，&lt;span class="年号"&gt;崇文&lt;/span&gt;收其尸，其色如生，过者悲焉，有泣下者。呜呼，贤哉烈妇，可谓死于义矣。夫彼戴须眉，服冠绅，携志丐生，防大僇于天地间者，观此亦可省哉！或者谓烈妇之死成于激，此不知烈妇者也。此说行，则忠臣孝子之志孤矣。慨惟世降而俗漓，为世道计者，恒激之以作其气。是故名节之训，义生之别，清议之讥评，国史之华衮鈇钺，激之也至矣，然犹贸贸焉莫知适趋也。呜呼！何况妇人，又况应变于卒至之时。予窃悲夫天下之不能皆激也。使天下为子为臣果皆成于激，而为子孝，为臣忠，亦何病于激，而顾以之加烈妇也？故曰：“谓烈妇之死成于激者，不知烈妇者也。”烈妇死一年，副使提学先生&lt;span class="地名"&gt;关西&lt;/span&gt;&lt;span class="人名"&gt;李公&lt;/span&gt;以其事闻于朝，许立石旌表。今立石&lt;span class="地名"&gt;明伦堂&lt;/span&gt;之右。</t>
  </si>
  <si>
    <t>&lt;span class="人名"&gt;陆义&lt;/span&gt;姑姊者，&lt;span class="地名"&gt;吴郡&lt;/span&gt;&lt;span class="人名"&gt;陆粲&lt;/span&gt;之姊也。婉嫕有识鉴，归&lt;span class="人名"&gt;蒋氏&lt;/span&gt;而寡其弟。&lt;span class="人名"&gt;粲&lt;/span&gt;举进士，为给事中，疏戆好言事，一岁中章十余上，数讥弹用事者过恶，竟以是得罪，谪西南夷徼外，地荒远，不能以家従。&lt;span class="人名"&gt;粲&lt;/span&gt;既行数月，而其妻病没，有一男一女皆幼。母&lt;span class="人名"&gt;胡夫人&lt;/span&gt;老且失明，方悲号嘑天，莫知为计。姊闻之曰：“嘻！此吾责也。”顾其子曰：“善视而室，吾往与二雏俱存亡矣。”亟走弟舍，抱持其男若女以泣，日抚视之，且教以学书记及女红，恩意甚笃。男若女皆忘其母之没也。他日，&lt;span class="人名"&gt;粲&lt;/span&gt;得稍迁为县令，过家恋恋不能别。姊曰：“别矣，有尔姊在，何忧？”&lt;span class="人名"&gt;粲&lt;/span&gt;遂慨然辞去，不复顾家，曰：“有吾姊在，何忧？”久之，&lt;span class="人名"&gt;粲&lt;/span&gt;致仕归，其男若女则皆长矣。姊又日为缝纫衣被，饬治奁具，视毕婚嫁，乃辞去，复従其子以居。于是&lt;span class="地名"&gt;吴&lt;/span&gt;之大夫士，凡与&lt;span class="人名"&gt;粲&lt;/span&gt;兄弟友者，闻之莫不高贤姊之行，曰：“昔者&lt;span class="地名"&gt;鲁&lt;/span&gt;妇人遭乱，舍已子而存兄子，时号&lt;span class="人名"&gt;鲁&lt;/span&gt;义&lt;span class="地名"&gt;姑&lt;/span&gt;姊。今姊行足追配若人，宜遂曰&lt;span class="人名"&gt;陆义&lt;/span&gt;姑姊云。”或曰：姊其有所闻而兴起者与？姊未尝学问，顾自其少时，喜従诸弟说史传故实，及览稗官小说，至古人壮节事，辄拊手称善，为吟诵不释口。夫其嗜义也，固天性然耶？然姊居贫，足不出阃阈，又其诸弟及子皆贱士，不能借交于四方之贤豪长者，以谈说游扬其名，故姊之事，独其乡人知之耳。今世有良史如&lt;span class="人名"&gt;刘中垒&lt;/span&gt;者，录寘之列女传中，安知不与&lt;span class="人名"&gt;鲁&lt;/span&gt;义姑姊者并传也？虽然，姊之始愿，则岂为区区之名哉？于是姊年且六十，其弟&lt;span class="人名"&gt;粲&lt;/span&gt;将率其男若女往为寿，而书其事以祝之曰：“俾尔后之人无忘焉。”作陆义姑姊传。</t>
  </si>
  <si>
    <t>节妇&lt;span class="人名"&gt;虞氏&lt;/span&gt;，&lt;span class="人名"&gt;钱山&lt;/span&gt;&lt;span class="人名"&gt;董湄&lt;/span&gt;之妻也。少慧知书，年十六归&lt;span class="人名"&gt;董&lt;/span&gt;。归&lt;span class="人名"&gt;董&lt;/span&gt;及两月，&lt;span class="人名"&gt;湄&lt;/span&gt;暴得惑疾，强死。节妇褫魄惊恸，一日三四绝，复苏，痛且自念：従一，大义也；同穴，信誓也，殉义成信，计莫如死。潜治后事，以身殉家。众觉，共防之。节妇不获逞，则长恸曰：“吾即不死，终不能与生人事耳。”于是尽屏常所服，髽免麻枲以居，哀哭无间晨夕，娣姒弗参语笑，丈室重扃，攻苦食淡。时&lt;span class="人名"&gt;董&lt;/span&gt;方饶乐，独瘁瘠如枯禅苾蒭尼，人为弗堪，顾甚安之。间咏菊云：“移种春苗爱防周，&lt;span class="地名"&gt;柴桑&lt;/span&gt;无主为谁秋。寒芳甘抱枯枝萎，羞坠飘风逐水流。”咏竹云：“一片贞心古井泉，清寒彻骨自堪怜。相防岁暮青青色，历尽冰霜戴一天。”节妇死计不遂，终怨无已，曰：“吾不得従官人死，得复见官人如生者，快长瞑乎！”乃自貌其夫，额准眉目耳，轮郭倩辅，两颧重颐，粲齿綘唇，晳肌黝鬓，如其平生，募工刻画而私润饰之，然工得形似耳，意态风度溢于雕绘粉墨之表，则节妇情属神解，防手应心，得十五焉。既成，大哭曰：“官人今果如生矣。”且酒炙飨之。自是日必荐，语必告，事必祷，盥栉汤沐，昏旦寝兴，裘葛更袭，无异生人之奉，十五年一日也。夫感通之实，精诚之极也。节妇于夫诚积而思专，梦耶寤耶，而目若见之，而耳或闻之，家众老穉骇而走相告曰：“&lt;span class="人名"&gt;木&lt;/span&gt;官人汗簌簌下矣。”又相告曰：“&lt;span class="人名"&gt;木&lt;/span&gt;官人举褏指挥矣。”见妇人口语张，其舅&lt;span class="人名"&gt;谦&lt;/span&gt;木强人也，恚曰：“儿乃&lt;span class="人名"&gt;冯&lt;/span&gt;为厉耶？”亟取火之。节妇无可奈何，大恸曰：“吾长已矣。”由是食则祈死，泣必泪血黯尔，郁悒以终。节妇死时年五十一，以伯氏&lt;span class="人名"&gt;淞&lt;/span&gt;子&lt;span class="人名"&gt;升&lt;/span&gt;嗣。&lt;span class="人名"&gt;淞&lt;/span&gt;好文，与予善，故为《序》列之，著于篇。&lt;p&gt;论曰：妇以节事夫，义也。然时遇邅迍，全于坚忍；机来眇忽，贵于决従。决従俄顷，而坚忍将终身焉。故节一也，惟时与机，难易悬矣。是故《江涨》待符，&lt;span class="人名"&gt;贞姜&lt;/span&gt;溺旅舍断臂，&lt;span class="年号"&gt;王&lt;/span&gt;妇决；恶疾偕老，&lt;span class="年号"&gt;宋&lt;/span&gt;女贞；早寡终养，孝妇义，自刑全节，&lt;span class="地名"&gt;梁&lt;/span&gt;行高浴室毕命，&lt;span class="年号"&gt;阴&lt;/span&gt;妻壮；残形显操，&lt;span class="地名"&gt;魏&lt;/span&gt;妇激投崖軿死，二&lt;span class="人名"&gt;窦&lt;/span&gt;勇；血书清风&lt;span class="年号"&gt;王&lt;/span&gt;妇烈，礼殿血象&lt;span class="人名"&gt;谭&lt;/span&gt;妇灵。是其节何可轩轾，而难易自非一律也。故&lt;span class="人名"&gt;仲由&lt;/span&gt;结缨，&lt;span class="人名"&gt;王蠋&lt;/span&gt;伏剑，概之北庭十九年不屈之臣，同一节尔，而&lt;span class="人名"&gt;子卿&lt;/span&gt;险艰倍十百矣，节妇亦云，悲夫！</t>
  </si>
  <si>
    <t>四烈，其三郡人，其一&lt;span class="地名"&gt;蜀&lt;/span&gt;人，而郡人姬也，俱生&lt;span class="地名"&gt;嘉靖&lt;/span&gt;间也。先后以盛年従其夫死，予窃心异之。乔木之诗，说者谓&lt;span class="人名"&gt;文王&lt;/span&gt;化行&lt;span class="年号"&gt;江&lt;/span&gt;&lt;span class="年号"&gt;汉&lt;/span&gt;，即女子能以礼自守，岂四氏能风于诗乎？夫四氏皆处身贫贱家，生无所师，死无所激，第自信其従一之志，巍如&lt;span class="地名"&gt;泰山&lt;/span&gt;不可动，信如四时不可移，曾不知有后名也，奚啻贤于游女之自守者乎？至如&lt;span class="人名"&gt;刘中垒&lt;/span&gt;、&lt;span class="人名"&gt;范宣城&lt;/span&gt;所著称，方斯或有遗憾矣。夫徽美不殊，而世典或漏，君子犹愍焉。乃予产同其乡，而睹闻其事甚著，宁能使之溘死无传也？即闾巷何以风？作《四烈传》。&lt;p&gt;&lt;span class="人名"&gt;石琼秀&lt;/span&gt;&lt;span class="地名"&gt;丰乐里&lt;/span&gt;人，郡诸生&lt;span class="人名"&gt;石汉&lt;/span&gt;女，生&lt;span class="年号"&gt;嘉靖&lt;/span&gt;丁酉。自少性刚烈，与群女居，抗志自好，不习为冶容。甲辰，聘州人&lt;span class="人名"&gt;张经世&lt;/span&gt;。乙夘&lt;span class="人名"&gt;经世&lt;/span&gt;病卒，&lt;span class="人名"&gt;琼秀&lt;/span&gt;闻讣悲咽，毅然欲奔丧，父母力挽之不可。比至&lt;span class="人名"&gt;经世&lt;/span&gt;家，一哭几绝，徐强起上堂拜舅姑曰：“不幸不及事吾夫，犹得为吾夫事二尊人，即&lt;span class="地名"&gt;张&lt;/span&gt;家妇无他志矣。”遂留丧次不去。其后父母屡迎之，舅姑亦以贫故屡劝之归，&lt;span class="人名"&gt;琼秀&lt;/span&gt;并以死誓，弗听，稍迫之，辄欲引刀自决。自是宗党内外无复敢有夺其志者。&lt;span class="地名"&gt;张氏&lt;/span&gt;故防，而&lt;span class="人名"&gt;经世&lt;/span&gt;父方困诸生，不能自给。未几，父又病死，&lt;span class="人名"&gt;琼秀&lt;/span&gt;独与其姑自相吊，即并日而食，不言饥，易衣而起，不言寒，竟癯然骨立，至庚申三月呕血死。予考《列女传》，其以未嫁称高节者，仅&lt;span class="人名"&gt;罗&lt;/span&gt;女&lt;span class="人名"&gt;静&lt;/span&gt;、&lt;span class="人名"&gt;翟女&lt;/span&gt;&lt;span class="人名"&gt;素&lt;/span&gt;也。然&lt;span class="人名"&gt;静&lt;/span&gt;之不“嫁，为父报夫，而&lt;span class="人名"&gt;素&lt;/span&gt;之死夫，为见迫于贼，皆有以也。乃&lt;span class="人名"&gt;琼秀&lt;/span&gt;则何以哉？夫执礼奔丧，甘贫誓死，此其志盖可以贯金石而与日月争光，即&lt;span class="人名"&gt;罗&lt;/span&gt;、&lt;span class="人名"&gt;翟&lt;/span&gt;二女难之矣。”&lt;span class="人名"&gt;经世&lt;/span&gt;又名&lt;span class="人名"&gt;化&lt;/span&gt;，予少尝师事之。&lt;p&gt;&lt;span class="人名"&gt;従二姑&lt;/span&gt;，为&lt;span class="地名"&gt;宣化里&lt;/span&gt;人&lt;span class="人名"&gt;従必达&lt;/span&gt;女，适&lt;span class="人名"&gt;赵璁&lt;/span&gt;。两家皆田舍儿，曾不闻醮诫语，乃其居室倡随，油然天性，乡邻贤之。越六年，&lt;span class="人名"&gt;璁&lt;/span&gt;病且死，目其妻而不能言。&lt;span class="人名"&gt;二姑&lt;/span&gt;泣曰：“得毋以妾为念乎？惟有与君同穴耳。”于是&lt;span class="人名"&gt;璁&lt;/span&gt;目始瞑。二&lt;span class="人名"&gt;姑&lt;/span&gt;抚尸哭之屡绝，其姑力慰不解，誓以死殉。姑因属一老婢密防之，二姑知姑意，勉従之。已葬&lt;span class="人名"&gt;璁&lt;/span&gt;舍东隅，朝夕持浆饭哭奠焉。闻者为之哽咽流涕。未几，私告其婢曰：“幸善视吾姑，吾夫待吾冥冥且旬日，今得以身与之，试黄泉，蓐蝼蚁，死无恨矣。”语毕，遂不复食。寻以他事绐婢，出即闭门，解其巾，经死室中。姑与婢破壁救之，无及矣。死之日，年才二十有四。其姑哭之恸，曰：“妇死，吾儿也。”因举其丧，与&lt;span class="人名"&gt;璁&lt;/span&gt;合葬。予观古烈女，类为人所不亮，而恐见污，至自刑其耳目鼻髪以示心，若曰“刑余之人可释也。”乃二姑一无所为，而独以有同穴盟，慨然身赴之，惟恐失期，即&lt;span class="人名"&gt;贾生&lt;/span&gt;所称烈士殉名，未必若是勇也。此之为节，不已难乎？&lt;span class="人名"&gt;太史公&lt;/span&gt;尝悲岩穴之士名堙灭而不称。嗟乎！岩穴之士犹有称者，而独处身泥垢，若所谓男而壻婢，女而妇奴，即有奇节，不得负青云之士以传，岂贱其人而羞称之乎？夫&lt;span class="人名"&gt;管仲父&lt;/span&gt;之举&lt;span class="人名"&gt;甯戚&lt;/span&gt;也，以婢知其诗。&lt;span class="地名"&gt;周&lt;/span&gt;大夫有其婢贤，为能忍辱甘死，以全其主父母，不可谓细行矣，曾不得少概见。至如&lt;span class="人名"&gt;翟&lt;/span&gt;家婢&lt;span class="人名"&gt;青&lt;/span&gt;死其主女，即因主女见烈。由古及今，其不得有所因而称者，又何可胜数乎？予所闻里中&lt;span class="人名"&gt;庄八儿&lt;/span&gt;死节事，窃不胜其悲矣。&lt;span class="人名"&gt;八儿&lt;/span&gt;，郡&lt;span class="地名"&gt;富口&lt;/span&gt;人，&lt;span class="人名"&gt;庄宁&lt;/span&gt;女。&lt;span class="人名"&gt;宁&lt;/span&gt;父祖三世为庄家奴，遂冒庄姓。&lt;span class="人名"&gt;八儿&lt;/span&gt;年十六嫁&lt;span class="人名"&gt;刘学良&lt;/span&gt;。&lt;span class="人名"&gt;学良&lt;/span&gt;亦人奴子，越一年病卒，葬舍旁。&lt;span class="人名"&gt;八儿&lt;/span&gt;执丧甚哀，日举案进食，哭奠于墓，屡绝复苏。久之，为舅姑所厌，欲嫁之，&lt;span class="人名"&gt;八儿&lt;/span&gt;以死拒。又数月，有少年佣耕者，见&lt;span class="人名"&gt;八儿&lt;/span&gt;悦之，求为赘壻。其舅姑业已纳聘，而使&lt;span class="人名"&gt;八儿&lt;/span&gt;母従臾之。&lt;span class="人名"&gt;八儿&lt;/span&gt;自度不能抗，佯许焉，佣遂为期以请。至期，&lt;span class="人名"&gt;八儿&lt;/span&gt;与其姒方晨舂，私谓姒曰：“明日不相舂矣。”姒不解其意。少选，又与姒易簮，曰：“他日见&lt;span class="人名"&gt;簮&lt;/span&gt;，毋相忘也。”姒益疑之。至暮，忽改新妆，出拜舅姑。舅姑不知其诀也，以为将受壻而喜之。须臾，入室自缢死。夫&lt;span class="人名"&gt;八儿&lt;/span&gt;以人奴子为人奴妇，至防贱矣。又年少质弱，即依违其舅姑，非有门阀可损，保训可辱也。顾独视再适为污，而甘死若饴，兹不凛凛丈夫女哉！彼以富人子而有&lt;span class="人名"&gt;文君&lt;/span&gt;，名人子而有&lt;span class="人名"&gt;文姬&lt;/span&gt;，岂得与八儿论贵贱哉？《语》云：“金生沙砾，珠出污泥。”信矣，信矣！&lt;span class="人名"&gt;艾姬&lt;/span&gt;者，&lt;span class="地名"&gt;蜀&lt;/span&gt;之&lt;span class="地名"&gt;什邡县&lt;/span&gt;人&lt;span class="人名"&gt;艾荣&lt;/span&gt;女。吾友&lt;span class="人名"&gt;陶弼&lt;/span&gt;令&lt;span class="地名"&gt;绵竹&lt;/span&gt;时，纳为小姬。初，&lt;span class="人名"&gt;陶&lt;/span&gt;娶于&lt;span class="人名"&gt;黄&lt;/span&gt;，无子而善妬。尝纳&lt;span class="人名"&gt;吴氏&lt;/span&gt;姬，生一子，且数岁，&lt;span class="人名"&gt;黄&lt;/span&gt;阳爱之，因劝&lt;span class="人名"&gt;陶&lt;/span&gt;再纳&lt;span class="人名"&gt;黄氏&lt;/span&gt;姬。盖&lt;span class="人名"&gt;黄姬&lt;/span&gt;即其兄女，性悍而有妖态，计纳之足以薄&lt;span class="地名"&gt;吴&lt;/span&gt;宠而危其孤也。&lt;span class="人名"&gt;陶&lt;/span&gt;寻携两姬之&lt;span class="地名"&gt;绵竹&lt;/span&gt;，果不相能。无何，&lt;span class="人名"&gt;黄&lt;/span&gt;亦往助之。初入廨，即抚&lt;span class="地名"&gt;吴&lt;/span&gt;姬子&lt;span class="人名"&gt;阳&lt;/span&gt;泣曰：“久不抱儿，儿瘠甚，岂小妇不善视儿耶？”&lt;span class="人名"&gt;陶&lt;/span&gt;信以为爱也，遂不复有他虞防。儿有防疾，&lt;span class="人名"&gt;陶&lt;/span&gt;适役于外，二&lt;span class="人名"&gt;黄&lt;/span&gt;阴赂医酖杀之，且目&lt;span class="地名"&gt;吴&lt;/span&gt;姬曰：“尚能恃儿近吾夫否？”已，&lt;span class="人名"&gt;陶&lt;/span&gt;知儿死二&lt;span class="人名"&gt;黄&lt;/span&gt;手，而莫如之何，第遣与&lt;span class="地名"&gt;吴&lt;/span&gt;姬俱归。&lt;span class="地名"&gt;吴&lt;/span&gt;姬遂见逐为农人妇矣。故&lt;span class="人名"&gt;陶&lt;/span&gt;得乘是时纳&lt;span class="人名"&gt;艾姬&lt;/span&gt;。&lt;span class="人名"&gt;艾姬&lt;/span&gt;年始十七，端好寡言笑，有宠于&lt;span class="人名"&gt;陶&lt;/span&gt;。后&lt;span class="人名"&gt;陶&lt;/span&gt;迁&lt;span class="地名"&gt;姚安&lt;/span&gt;别驾，携&lt;span class="人名"&gt;艾&lt;/span&gt;过家，与二&lt;span class="人名"&gt;黄&lt;/span&gt;异居，二&lt;span class="人名"&gt;黄&lt;/span&gt;窃恨之。已&lt;span class="人名"&gt;陶&lt;/span&gt;又坐事贬&lt;span class="地名"&gt;闽&lt;/span&gt;阃参军，独携&lt;span class="人名"&gt;艾姬&lt;/span&gt;往。&lt;span class="人名"&gt;黄&lt;/span&gt;愈不能平，嗾&lt;span class="人名"&gt;黄姬&lt;/span&gt;往制之。比至，则&lt;span class="人名"&gt;艾姬&lt;/span&gt;退处一室，曰：“宁绝吾进御，毋宁使官廨有恶声污吾夫名。”是时&lt;span class="人名"&gt;陶&lt;/span&gt;己逾五十，无嗣，自愤为妬妇悍妾所厄，郁郁成疹死。&lt;span class="人名"&gt;黄姬&lt;/span&gt;恬不为哀，第自括其装中资，为再适计。而独&lt;span class="人名"&gt;艾姬&lt;/span&gt;抱尸抚棺，哭七日七夜，不食而死。死之日，属其従者曰：“吾従夫子地下，无恨矣。幸焚吾尸，裹吾骨以归，庶几祔夫子之余土藏焉。”従者如其言，以骨従&lt;span class="人名"&gt;陶&lt;/span&gt;榇还。至家，&lt;span class="人名"&gt;黄&lt;/span&gt;犹妬未巳，大骂曰：“婢子安得祔夫！”寻瘗其骨坏垣下，且迳其上曰：“婢子安得有冢？乃所谓&lt;span class="人名"&gt;黄姬&lt;/span&gt;者，业已不用命而自嫁夫矣。”嗟乎悲哉！&lt;span class="人名"&gt;艾&lt;/span&gt;事&lt;span class="人名"&gt;陶&lt;/span&gt;未久，且非其正御也，而能慨然以死殉，可不谓贞乎？彼妇之妬，不有其夫，而忍于翦其嗣，又何有于殉夫之小姬也。后三年，&lt;span class="人名"&gt;黄&lt;/span&gt;以恶疾死。又二年，郡牧&lt;span class="人名"&gt;杨仁甫&lt;/span&gt;始迁&lt;span class="人名"&gt;艾姬&lt;/span&gt;与&lt;span class="人名"&gt;陶&lt;/span&gt;合葬，而为文祭焉。</t>
  </si>
  <si>
    <t>《&lt;span class="地名"&gt;张&lt;/span&gt;贞女》，父&lt;span class="人名"&gt;张耀&lt;/span&gt;，&lt;span class="地名"&gt;嘉定&lt;/span&gt;&lt;span class="地名"&gt;曹巷&lt;/span&gt;人也，嫁&lt;span class="人名"&gt;汪客&lt;/span&gt;之子。&lt;span class="人名"&gt;客&lt;/span&gt;者，&lt;span class="地名"&gt;嘉兴&lt;/span&gt;人，侨居&lt;span class="地名"&gt;安亭&lt;/span&gt;。其妻&lt;span class="人名"&gt;汪&lt;/span&gt;妪，多与人私。客老矣，又嗜酒，日昏醉无所省，诸恶小往往相携入妪家饮酒。及&lt;span class="人名"&gt;客&lt;/span&gt;子娶妇，恶小皆在其室内，治果肴为欢宴。妪令妇出遍拜之，贞女不肯稍稍见姑所为，私语夫曰：“某某者何人也？”夫曰：“是我父好友，通家往来久矣。”贞女曰：“好友乃作何事？若长大若母如此，不媿死耶？”一日，妪与恶小同浴，呼妇提汤，见男子惊走，遂归母家，哭数日，人莫得其故。其母强叩之，具以实告。居久之，妪阳为好言谢贞女，贞女至，则百端凌辱之。贞女时时泣语其夫，令谢诸恶小。复乘闲従容劝客曰：“舅亦宜少饮酒。”客父子终不悟，反以语妪，辄致榜掠。恶小中有&lt;span class="人名"&gt;胡岩&lt;/span&gt;，最桀黠，群党皆卑下之，従其指使。一日，&lt;span class="人名"&gt;岩&lt;/span&gt;众言曰：“&lt;span class="人名"&gt;汪&lt;/span&gt;妪且老，吾等不过利其财，且多饮酒耳。新娘子诚大佳，吾已寝处其姑，其妇宁能走上天乎？”遂入与妪曰：“小新妇介介不可人意，得与&lt;span class="人名"&gt;胡&lt;/span&gt;郎共寝，即懽然一家，吾等快意行乐，谁复言之者？”妪亦以为然，谋遣其子入县书狱。妪尝令贞女织帨，欲以遗所私奴，贞女曰：“奴耳，吾岂为奴织帨耶？”妪益恶之。&lt;span class="人名"&gt;胡岩&lt;/span&gt;者四人登楼縦饮，因共呼贞女饮酒，贞女不应，&lt;span class="人名"&gt;岩&lt;/span&gt;従后攫其金梳，贞女詈且泣，还之。贞女折梳掷地，妪以已梳与之，又折其梳，遂罢去。顷之，妪方浴，&lt;span class="人名"&gt;岩&lt;/span&gt;来共浴，浴已，妪曰：“今日与新妇宿。”&lt;span class="人名"&gt;岩&lt;/span&gt;入犯贞女，贞女大呼曰：“杀人，杀人！”以杵击&lt;span class="人名"&gt;岩&lt;/span&gt;，&lt;span class="人名"&gt;岩&lt;/span&gt;怒走出。贞女入房，自投于地，哭声竟夜不绝。明日气息仅属，至薄暮少苏，号泣欲死。&lt;span class="人名"&gt;岩&lt;/span&gt;与妪恐事泄，絷诸床足守之。明日召诸恶小酣饮，二鼓，共防贞女椎斧交下，贞女痛苦宛转曰：“何不以刃刺我，令速死。”一人乃前刺其颈，一人刺其胁，又防其阴，共举尸欲焚之，尸重不可举，乃縦火焚其室。邻里之救火者以足蹴其尸，见吓然死人，因共惊报，诸恶小皆潜走，一人私谓人曰：“吾以铁椎椎妇者数四，犹不肯死，人之难死如此。”贞女死时年十九耳，&lt;span class="年号"&gt;嘉靖&lt;/span&gt;二十三年五月十六日也。官逮小女奴及诸恶小鞫之，女奴历指曰：“是某者防吾姊，某以椎击吾姊，某以刃刺吾姊。”妪骂恶小曰：“吾何负于汝，汝谓姑杀妇无罪，今何如？”妪寻死于狱。贞女为人淑婉，奉姑甚谨，虽遭毒虐，未尝有怨言。及与之为非，独亢“然蹈白刃而不惴，可不谓贤哉！”夫以群贼行污闺闼之间，言之则重得罪，不言则为隐忍，抑其处此尤有难者矣。自为妇至死逾一年，而处&lt;span class="年号"&gt;汪&lt;/span&gt;氏仅五月，或者疑其不蚤死。嗟乎，死亦岂易哉！&lt;span class="地名"&gt;嘉定&lt;/span&gt;故有烈妇祠，贞女未死前三日，祠旁人皆闻空中鼓乐声，祠中火炎炎从柱中出，人以为贞女死事之徴。予来&lt;span class="地名"&gt;安亭&lt;/span&gt;，因见此事，叹其以童年妙龄自立如此，凛然毛骨为竦。因反覆较勘，著其始末，以备史氏之采择。</t>
  </si>
  <si>
    <t>&lt;span class="人名"&gt;贞娥&lt;/span&gt;，&lt;span class="地名"&gt;上虞&lt;/span&gt;人也。父诸生&lt;span class="人名"&gt;三旸&lt;/span&gt;，字邑&lt;span class="人名"&gt;葛之泰&lt;/span&gt;。&lt;span class="人名"&gt;泰&lt;/span&gt;殇，&lt;span class="人名"&gt;娥&lt;/span&gt;闻问，即于邑小楼雉经父母排闼入，税之，得无绝，则亟请赴丧，众格不遂，遂衣大练，自闭一室，矢靡它。间值家庆，诸姑姊固邀之出，&lt;span class="人名"&gt;娥&lt;/span&gt;怆然固拒曰：“繄不祥人也，行将焉如？”父母夙庀奁饰，间陈诸左右，辄又怆然循其袂曰：“身已缟素矣，直弃不视，忉忉乎，恤恤乎！”逾二年不解颜。已而名家多慕従之媾者语稍稍闻&lt;span class="人名"&gt;娥&lt;/span&gt;，&lt;span class="人名"&gt;娥&lt;/span&gt;大恨曰：“天乎！身不获蚤决，致滋纷纷也。”齧其臂至糜。始&lt;span class="人名"&gt;娥&lt;/span&gt;自闻讣，隐闵湛痛日侵，寻以病，至是革，竟骨立，卒厪加中殇一岁耳。呜呼！脰之缪，犹可税也，五内之缪，不可税也。其归一死也。&lt;span class="人名"&gt;泰&lt;/span&gt;父诸生&lt;span class="人名"&gt;烶&lt;/span&gt;临泣曰：“&lt;span class="人名"&gt;娥&lt;/span&gt;果为儿死矣。”合言诸&lt;span class="人名"&gt;三旸&lt;/span&gt;，&lt;span class="人名"&gt;三旸&lt;/span&gt;归其柩曰：“女志也。”呜呼难矣！古之为教者，不轻贷人于死，亦不重以死律人曰：“国君死社稷，大夫死众，士死制。”乃若妇则曰“夫死称未亡人”，曰“従一而终。”如是而已。其在未为妇，抑异矣。戴记有之：“取女有吉日，女死，婿齐衰吊葬而除。夫死亦如之。”又有之：“女未庙见而死，归葬于女氏之党。”两者明著之，礼文可考。虽然，是果尽于人情，而无所置隆污损益耶？否耶？迹&lt;span class="人名"&gt;徐娥&lt;/span&gt;所操执，同耶异耶？易曰：“君子以致命遂志。”鲁论曰：“匹夫不可夺志也。志回则礼従释之，志端则礼従节之，志纯挚则竭情归质而自致于天。自致于天也者，天之所不得违也，而圣之所不得制也，教之所不得束也，文之所不得传也。”呜呼！难言已，难言已！或闺阁而进于君子，或章逄而非夫，或荏苒而能遂，或轩然自雄而易夺，圣人之取舍，宜何如哉？&lt;span class="人名"&gt;童汪踦&lt;/span&gt;之死，&lt;span class="人名"&gt;仲尼&lt;/span&gt;曰：“能执干戈以卫社稷，虽欲勿殇，不亦可乎？”圣人之教，其不为不可继也，津津乎其许人以志，而乐成人善也。&lt;span class="人名"&gt;徐娥&lt;/span&gt;生不识两髦，然身殉焉而后瞑。&lt;span class="人名"&gt;葛&lt;/span&gt;之宗未尝告逆妇，然窆两鲜而后无憾。余嘉&lt;span class="人名"&gt;娥&lt;/span&gt;以一藐殇女，能用其志，为世教重，不宜冺冺，乃为传而论之曰：“若&lt;span class="人名"&gt;娥&lt;/span&gt;者，加于殇礼而合之墓亦可也。”又曰：&lt;span class="人名"&gt;娥&lt;/span&gt;高祖为聘君&lt;span class="人名"&gt;文彪&lt;/span&gt;，&lt;span class="人名"&gt;葛生&lt;/span&gt;则大理卿&lt;span class="人名"&gt;浩&lt;/span&gt;曾孙也。两君当竖&lt;span class="人名"&gt;瑾&lt;/span&gt;时，俱有大节，&lt;span class="人名"&gt;娥&lt;/span&gt;不辱云。</t>
  </si>
  <si>
    <t>余少时则见世母家盖三嫠嫂云。继重以仲氏孤之妇，聚室茹荼，门无偶迹，亦人道之极恫也。转毂数纪，诸嫠闇然盖棺，余重愍之。宗父老言，三嫠娣&lt;span class="人名"&gt;姚&lt;/span&gt;贤矣，而仲姒&lt;span class="地名"&gt;李&lt;/span&gt;最蚤寡，无间然。余摭其可论者，联为传，列家乘焉。&lt;span class="人名"&gt;李贞媍&lt;/span&gt;者，&lt;span class="人名"&gt;有智&lt;/span&gt;妻，邑&lt;span class="年号"&gt;姜山&lt;/span&gt;&lt;span class="地名"&gt;李&lt;/span&gt;女也。年十八而归，逮姑&lt;span class="人名"&gt;周&lt;/span&gt;媪归一年，子&lt;span class="人名"&gt;启恩&lt;/span&gt;生。&lt;span class="人名"&gt;启恩&lt;/span&gt;生之岁，先中丞则备兵&lt;span class="地名"&gt;松州&lt;/span&gt;，顾诸犹子曰：“&lt;span class="人名"&gt;有智&lt;/span&gt;愿遂以智往。”往无何，病且亟，中丞公泣而抚之曰：“毋忧媍媍名家子，当有固志。有固志，继而丝枲立而孤，则惟我在。”乃归其丧，而贻书先淑人，谓周恤若&lt;span class="人名"&gt;有智&lt;/span&gt;媍，如所谓&lt;span class="人名"&gt;有智&lt;/span&gt;者。&lt;span class="地名"&gt;防李氏&lt;/span&gt;哭稍苏，泣言：“大人岂以是坚我哉？防大人宁当二心者。”遂称未亡人以终。&lt;span class="地名"&gt;李&lt;/span&gt;为人沈挚少言，天然绝色笑，亦未尝菀蹙，见所难堪，浑浑嘿嘿，家人见者，尽以为古太朴也。日夕纺絍，抚所生子，骎骎长，中丞公归，呼&lt;span class="人名"&gt;启恩&lt;/span&gt;共余学，聘&lt;span class="人名"&gt;周&lt;/span&gt;媪&lt;span class="人名"&gt;宗&lt;/span&gt;氏女。己而比岁遭伯&lt;span class="地名"&gt;李&lt;/span&gt;丧，中丞公之不禄，火作，诸居室悉燬焉。&lt;span class="人名"&gt;周&lt;/span&gt;媪继卒，&lt;span class="地名"&gt;李&lt;/span&gt;雕落益甚。先淑人起煨烬余，割旁舍二三楹栖其孤，娶所聘妇，扃户与俱作。即昼日过者寂不闻人音，第时见壁间炊炀，或轧轧纺纱声，始觉其有人也。曰：“嗟乎！&lt;span class="地名"&gt;李&lt;/span&gt;贞妇能帅其新媍一至此乎？”咸叹息。又数年，&lt;span class="人名"&gt;启恩&lt;/span&gt;能授童子业，先淑人复佐以址数椽，草草营栖。妇寻举子，&lt;span class="地名"&gt;李&lt;/span&gt;亦未尝解颐如故操。久之卒。距始嫠三十四年，年五十有四。而其卒也，娣&lt;span class="人名"&gt;姚&lt;/span&gt;贞妇哭倍哀，以同忧患故。&lt;span class="地名"&gt;姚&lt;/span&gt;贞妇者，&lt;span class="人名"&gt;智&lt;/span&gt;弟&lt;span class="人名"&gt;有容&lt;/span&gt;妻也。父家&lt;span class="地名"&gt;上虞&lt;/span&gt;，曰&lt;span class="人名"&gt;姚经&lt;/span&gt;，归时年十六，生一子&lt;span class="人名"&gt;启英&lt;/span&gt;，未晬而&lt;span class="人名"&gt;有容&lt;/span&gt;卒。&lt;span class="人名"&gt;姚&lt;/span&gt;年眡&lt;span class="地名"&gt;李&lt;/span&gt;寡差长，然二十九耳。先一年，伯氏&lt;span class="人名"&gt;有常&lt;/span&gt;亦卒，一子甫龀。及是，则&lt;span class="人名"&gt;周媪&lt;/span&gt;子尽矣。媪耄且病，三嫠妇相吊持，藐诸孤累如也。居室灾，伯姒洎&lt;span class="人名"&gt;姚&lt;/span&gt;附同堂者构寝，寝厪厪施椽未落，防有&lt;span class="地名"&gt;周&lt;/span&gt;媪之丧，同堂有惑于禨祥者，议毋内媪肂。三嫠妇环而哭，哭己，&lt;span class="人名"&gt;姚&lt;/span&gt;奋曰：“义不以惸惸故诎损姑丧。”遂身负尸，呼二姒：掖我直趋寝所。既寘尸，复环而哭。倡议者愕然，至辟睨，哭甚哀，则义格，且业已在寝，遂不复言。&lt;span class="地名"&gt;姚&lt;/span&gt;癯弱，呐呐如不能言，即言，气如不能属，然铁面凛凛，望而知其节也。&lt;span class="人名"&gt;启英&lt;/span&gt;幼而孱甚，时时病欲不生。&lt;span class="人名"&gt;姚&lt;/span&gt;剂桮棬，噢咻鞠之，苦心特至。居常泣谓&lt;span class="人名"&gt;英&lt;/span&gt;：“若父一线脉安在？吾忍死待若。若不慎自立，吾瞪目死矣。”即&lt;span class="人名"&gt;英&lt;/span&gt;胜冠，且有室，犹然若始税襁也。&lt;span class="人名"&gt;姚&lt;/span&gt;持家治于丈夫第亡论攻苦纤啬，乃官私出入，直用臆为计簿，岁时防稽防门授子弟，凡目倾臆如贯无爽者。初时疏粝不属，季年稍称，囷羡粟，箧羡布，孤壮且防成焉。有孙二，皆聘乃卒，距始嫠三十七年，年六十五。伯氏先&lt;span class="地名"&gt;姚&lt;/span&gt;三年卒。季&lt;span class="人名"&gt;贞媍&lt;/span&gt;子&lt;span class="人名"&gt;启恩&lt;/span&gt;亦蚤世，所娶&lt;span class="地名"&gt;周&lt;/span&gt;媪&lt;span class="地名"&gt;宗&lt;/span&gt;氏女，二十八岁而寡，颇渐二贞风力贫，长二孤无他，先&lt;span class="地名"&gt;姚&lt;/span&gt;二年，年未五十卒。论曰：“于乎！余观于&lt;span class="人名"&gt;二贞&lt;/span&gt;，而重伤世之多佻也。自中古以还，掲名教以厉俗兴耻，讵不较著？于乎！一何佻者之多也。&lt;span class="人名"&gt;二贞&lt;/span&gt;起邨阎，襁呱呱，不意&lt;span class="人名"&gt;全&lt;/span&gt;之孤持与俱立，初曷知名为何物，卒亦曷尝沾沾自憙哉？盖性固然矣。名之持人，其流使人沾沾自憙而不得反其真。然而茍出于不佻，君子贵之，况出于真哉！”</t>
  </si>
  <si>
    <t>烈妇姓&lt;span class="人名"&gt;杜&lt;/span&gt;氏，邑人&lt;span class="人名"&gt;杜薰&lt;/span&gt;女，&lt;span class="地名"&gt;宁州&lt;/span&gt;刺史乡贤&lt;span class="人名"&gt;杜公&lt;/span&gt;之孙也。适庠生&lt;span class="人名"&gt;任堵&lt;/span&gt;子&lt;span class="人名"&gt;自立&lt;/span&gt;，佥宪乡贤&lt;span class="人名"&gt;任公&lt;/span&gt;之孙也。烈妇天性聪慧，克勤女红。&lt;span class="人名"&gt;自立&lt;/span&gt;家不饶裕，烈妇以辛苦自甘。一日&lt;span class="人名"&gt;自立&lt;/span&gt;疾，烈妇供侍汤药甚苦，盖己几半载矣。疾笃，烈妇即以死誓，家人俱莫之知。卒之日，众为殓事于庭，烈妇在寝室中以刃自刎，血流如注者半晌。烈妇挺然坐床头，一足强持于地，终不之仆。众觉而视之，略无难色，久之方伏枕，盖在甲午年四月二十六日也。无论男妇童稚，往观如市，靡不惊异。有告于余，余既信且疑，遂吊&lt;span class="人名"&gt;自立&lt;/span&gt;，请见烈妇，烈妇即许。余同翁兄至烈妇室，烈妇端坐于床，敛衣衾，叩首称谢。视项下刀眼如桃大，气従此出，而眼光面色依然一无恙人也。原刃在床边。余曰：“苦。”烈妇曰：“不苦。”余曰：“痛。”烈妇曰：“不痛。”且曰：“夫死，愿不移时而往，不意今己七日不死也。”盖虽声气不壮，烈妇以手自形视之，皆防其意。至五月初五日，以手指棺，欲就寝于内，若得意遂志之状，再二日方卒。自自立末卒以前，至刎后以及卒其不食者，先后二十日矣。固正气自持，即不至死者。天不令烈妇即死，使众得目睹其事，以愧世之无节操者。不然，而一刎即死，一死即殓，未必人人闻而信之也。况气従项出，食不下咽，至二十日方毙，不以为苦且痛者，非旷世所罕见者哉！至&lt;span class="人名"&gt;邦才&lt;/span&gt;氏曰：“士君子读圣贤书，系纲常任，尚有不能坚白其操，甚至昧义偷生，视烈妇为何如哉？古人谓慷慨易，従容难，烈妇能慷慨，亦能従容，盖难之难者也。”吁！是可以风世，以俟夫司竹帛者采焉。</t>
  </si>
  <si>
    <t>《&lt;span class="人名"&gt;归&lt;/span&gt;烈妇》者，&lt;span class="地名"&gt;太仓&lt;/span&gt;&lt;span class="人名"&gt;陈鼎彝&lt;/span&gt;之女，&lt;span class="地名"&gt;昆山&lt;/span&gt;&lt;span class="人名"&gt;归善世&lt;/span&gt;之妻也。年十九来归，而&lt;span class="人名"&gt;善世&lt;/span&gt;年十八，二年而&lt;span class="人名"&gt;善世&lt;/span&gt;死。&lt;span class="人名"&gt;善世&lt;/span&gt;疾革，语妇曰：“尔母寡居无子，我即死，丧毕，尔自归，与母居，养尔母。”妇泣曰：“妾无归礼，君即死，妾将随君。”&lt;span class="人名"&gt;善世&lt;/span&gt;竟死。妇哭之，顾床头剑，拔剑欲自裁，母抱持夺剑，谓母曰：“儿必死，业已许夫死矣。自数宜死者四：无子宜死，年少宜死，舅姑老异日无依宜死，舅姑自有子奉养，无须我宜死。”曰：“趣市棺我。妇人死即殡，不可露尸。”母守之三日夜，谓母：“儿活一刻即一刻，如刀刺，愿听儿死。”侍婢以糜进，不食，则以置&lt;span class="人名"&gt;善世&lt;/span&gt;前，曰：“君食则我亦食。”抚尸哭曰：“吾所以悲者，非悲君也。吾旦暮死，将欢然见君。独吾母老无子，嗣子又亡走于外，惟吾与姊二人，而吾姊者，势不能相收，吾又且死，使六十岁之寡母穷无所归，是故悲也。”含尸以玉珥珰一，自含曰：“九泉之下，以此为信。”母见其志坚不可夺，慨然曰：“女死不过一时痛耳。吾旦暮之人，适使我无后累。”遂母子相对，缝衣衾，治殓具，市棺。&lt;span class="人名"&gt;善世&lt;/span&gt;死五日，妇沐浴更衣，出拜舅姑，舅姑止之，悲哀不胜。其従大母&lt;span class="人名"&gt;毛&lt;/span&gt;节妇&lt;span class="人名"&gt;周氏&lt;/span&gt;，十九岁丧夫，无子，执志不移，事姑以孝闻，朝廷旌其闾，时年八十。舅谓之曰：“如汝従大母者，新妇所亲见也，顾不足效乎？奈何欲死？”妇曰：“人各有幸不幸，而大人皆老，新妇年少，岁月遥遥，事变难料，新妇何敢望従大母，死决矣。”退而复自语曰：“吾今日惟知不绐夫以生，何心为名？”母与姑皆&lt;span class="人名"&gt;毛&lt;/span&gt;出，従姊妹也。姑谓母曰：“吾两人何至立视其死，必止之。”母出棺钉盈握，铮然掷于前曰：“视之，女已如是，而谓尚可止乎？”是夜，妇自经于床，喉间声如锯，母坚塞两耳，卧啮被流汗。它妪救之，复苏，张目视救者，频顣曰：“徒苦我，我终当死。”明日日中，妇寝，以被防头，伺人去，仍以被裹衣为防头状，脱身缢死。其辞舅姑也，袭衰其缢以殓服，时&lt;span class="年号"&gt;万历&lt;/span&gt;三十三年十月十四日也。妇之初欲死也，劝者曰：“盍従尔夫临没之言乎？”妇曰：“临没之言，非夫意也。去年里中某妇者，夫死，年少无子，而独自居守。吾夫哀其志，谓我曰：‘不如速死’。夫固已命我矣。”&lt;span class="人名"&gt;善世&lt;/span&gt;为人，质直无隐情，每自知其短，刻意自将，辄曰：“我不知，何自能好？”数为其妇称古义烈事。</t>
  </si>
  <si>
    <t>烈妇&lt;span class="人名"&gt;黄&lt;/span&gt;氏，太史&lt;span class="地名"&gt;东崖&lt;/span&gt;先生族姑，嫁予侄歾，遗四孤，不三年皆续亡，烈妇自经死。家史氏曰：“古有之，死易，立孤难”，厥有幸有不幸焉。烈妇之死于夫也，盖死于孤也。烈妇夫殁之三年而后死于其夫之忌日者，孤存与存，孤亡与亡之义也。夫殁而有孤也，又有四孤也，烈妇固念不至死，而其势亦将不得死不敢死。及夫一摘再摘，以至三摘之，又四摘之，三年之内，四孤荡然矣。一孤亡，复立一孤，烈妇已矣，无孤之可立矣。无孤之可立，则死之虽欲勉于其难，而不得不就于其易，故曰有幸有不幸也。乡使夫歾之日无一线之遗者，烈妇必慷慨引决，不俟今日始杀身以报夫子也。故夫幸则&lt;span class="人名"&gt;婴&lt;/span&gt;之存&lt;span class="地名"&gt;赵&lt;/span&gt;，不幸则&lt;span class="人名"&gt;息&lt;/span&gt;之死&lt;span class="人名"&gt;奚齐&lt;/span&gt;，其尤不幸则亡一孤复立“一孤﨑岖图存而卒无所济，则相死于&lt;span class="地名"&gt;厓山&lt;/span&gt;之海也。烈妇乃类之。悲夫！”烈妇死于九月廿九日，沐浴结束，阖户投缳，癸亥死之日也。用其夫故时灵帛，即其日为异时酾酒之享，従容审处，死不忘同食也。年三十八不得旌而力防，亦不能鸣之有司。余窃悲夫穷巷之户，纬萧之媪，其有奇烈奇节，冺冺赍志，不闻于人，如余家妇者，何可胜数，故私传而藏于家。&lt;p&gt;《赞》曰：“死夫死孤，志无有二。用夫死日，故帛一缢。决绝成仁，从容为义。胜彼古人，刮发截鼻。”</t>
  </si>
  <si>
    <t>荡子妇者，故儒家女也。生而婉娈便娟，闲其父教，自女红外，傍及图史琴奕诸艺，皆绝里闬习闻其美且贤，父必欲得良偶而后字之。防富人某者，通于妇之邻姥，因赂姥，使誉某子甲之才，因致求姻之意。母艳其富，遂字某子甲。未逾年，富人死，某子甲悉发其父藏，为长夜饮，一切狗马、蹋踘、摴蒱狎邪之好毕集，遂扫其父赀。妇父兄故以舌耕，无厚产可资壻。某子甲从故酒徒游，诸酒徒业睥眤之。归而妇不善也，日夜向隅饮泣。某子甲不能堪，自惟此身无所寄，将遂作沟中瘠乎？方踌躇间，遇故酒徒，故常鹑衣乞食于某子甲者，俄而怒马鲜衣，掉臂于市。某子甲低回羡之，方逆缩不敢见。酒徒従俦众中，揽其衣绝叫曰：“公乃一寒如此哉！”某子甲惭不忍告，已而徐吐情实，故酒徒抚掌大笑曰：“愚哉！余贫宁出子下，一旦有此，秋毫皆主人力也。子谓&lt;span class="人名"&gt;季布&lt;/span&gt;、&lt;span class="人名"&gt;卫青&lt;/span&gt;非夫哉？子诚一俛首，犹可恣睢，令人不敢正视，又何论饥寒乎？”某子甲起，再拜谢曰：“谨如教，第不识所従。”曰：“方今邑中最赫赫人耳目者，子试思之。”某子甲默然良久，曰：“得非某公乎？”曰：“是矣。是匪借父兄灵也，彼别有霜露在握，视县令丞家监耳，可颐指使也。每谭一事，发一笺，即千金立至。子诚能得幸某公，防虎之皮，横行里中，朝夕倚醉歌楼，縦横如意。或防有睚眦，则吾党群出噪呵之，其人且韲粉矣。何似尔妇翁龌龊青衫，搦三寸管，以石田糊口哉！”某子甲仰天狂笑，以为遇子晚，因相与连袂踵门见某公。某公方张筵燕客，不得见，留宿故酒徒家。夜分，酒人起，蹴其枕曰：“子休矣！我视尔无一长足录，徒厐然食粟耳。为我主人仆者，率多技能，或美少年可狎者，子自度何技可当吾主而往乎？有则我见若于公不能，子休矣。”某子&lt;span class="人名"&gt;甲&lt;/span&gt;垂首丧气，防焉如不欲生，因长跽问计于酒人。酒人故沈吟久之，应曰：“得之矣。我闻子妻甚丽而才，子诚饰妻以求幸富贵，股掌间耳。”某子甲曰：“我不难身为仆，妻为奴，独惜老大不従，奈何？”曰：“子又愚矣，子在而妻焉往？且子忧公不纳耳。公欲之，畴敢抗者？”乃见某子于公，因图其妻之貌以进。公大悦，立召某子甲，使召其妻。某子甲意其妇翁必且梗命，挟其群数十人往，扬扬従里门入。妇翁果大惊，徒跣号天而泣曰：“嗟乎！子之无良，一至是乎！”父子自度不能得之于公，必不能得之于监司守令。抱女欲绝者数四，使妇饰膏以往。妇乃従容顾父兄曰：“何虑之深也，儿岂以此生累父兄哉！”第令人戒车徒，儿且膏沐以待。诡其父兄出，扄户自经死。死三日，某公方据胡床对客，忽睹一丽人，自称某人，持匕首刺公，中左肩，因大叫伏地。须臾，觉左肩隐隐作楚，及旦，成大疽，竟以不起。&lt;p&gt;&lt;span class="人名"&gt;野史氏&lt;/span&gt;曰：“悲哉荡子！妇之死，我未敢谓节侠也。彼特粗知礼义，羞为臣妾，计画无复之耳。其去沟渎之经几何？独悲某公之豪华，岂不能千金买骏，而逼其故人女供奴婢，至令抱恨以没。伤哉！彼妇之父兄，身厕衣冠，尚隐忍不得白，何论含冤于蔀屋者耶！”</t>
  </si>
  <si>
    <t>&lt;span class="地名"&gt;京口&lt;/span&gt;娼曰&lt;span class="人名"&gt;李翠翘&lt;/span&gt;者，貌可中上，机颖绝伦。甫及笄，即负超然远举之志。&lt;span class="人名"&gt;歙&lt;/span&gt;有&lt;span class="人名"&gt;罗生&lt;/span&gt;者，自&lt;span class="地名"&gt;新安&lt;/span&gt;之&lt;span class="地名"&gt;燕&lt;/span&gt;，道出&lt;span class="地名"&gt;京口&lt;/span&gt;，邂逅&lt;span class="人名"&gt;翠翘&lt;/span&gt;，&lt;span class="人名"&gt;翘&lt;/span&gt;即心许&lt;span class="人名"&gt;罗生&lt;/span&gt;，生不知也。既逾年，岛夷横行&lt;span class="地名"&gt;江南&lt;/span&gt;，所过残破。生还自都，已失&lt;span class="人名"&gt;翘&lt;/span&gt;迹矣。方奔走南北，落魄贫甚。时&lt;span class="人名"&gt;胡大司马&lt;/span&gt;镇&lt;span class="地名"&gt;越&lt;/span&gt;，生往依之。&lt;span class="人名"&gt;胡&lt;/span&gt;特众畜生居岁余，生遮说&lt;span class="人名"&gt;胡&lt;/span&gt;曰：“公所部材官良家子，俱&lt;span class="地名"&gt;越&lt;/span&gt;柔脆之夫。闻岛夷腥臊自溃，谁能陷敌也？&lt;span class="地名"&gt;江&lt;/span&gt;&lt;span class="人名"&gt;淮&lt;/span&gt;间故多亡命贩盐，鼓掉出入，洪涛陆行，持矛握槊，不避生死，此可当&lt;span class="地名"&gt;吴&lt;/span&gt;兵十百之用。不佞习其渠魁，一呼可致三千人。公能假我万里装，募致其豪杰，使将而南，即区区岛夷，如疾风扫残箨耳。”公大喜，立授三千金，使渡&lt;span class="地名"&gt;江&lt;/span&gt;而北。生尽以付昔时酒徒博人。不逾月，装立尽。自度不能见公，则走&lt;span class="地名"&gt;分宜&lt;/span&gt;相胄子幕下，乞一缄，负荆而还。公素习&lt;span class="地名"&gt;分宜&lt;/span&gt;，公子度不能，奈何生，姑含之，诡谓曰：“尔能従我麾下立一奇节，数千金不汝问也。”生负惭，矢口应曰：“诺。愿蹈汤火以赎前罪。时&lt;span class="人名"&gt;倭&lt;/span&gt;酋曰&lt;span class="人名"&gt;徐海&lt;/span&gt;、曰&lt;span class="人名"&gt;汪直&lt;/span&gt;者，角立以畸扼东南，公既己挑怒之，两酋者，内不相能，而外尚合。公欲先诱&lt;span class="人名"&gt;海&lt;/span&gt;以钓&lt;span class="人名"&gt;直&lt;/span&gt;，但未得人如&lt;span class="人名"&gt;郦生&lt;/span&gt;、&lt;span class="人名"&gt;陆贾&lt;/span&gt;者。因思&lt;span class="人名"&gt;罗生&lt;/span&gt;能以口舌动我，脱三千金，宁不能以口舌动&lt;span class="人名"&gt;海&lt;/span&gt;，使内附乎？此辨口可使也。”遂遣生使说&lt;span class="人名"&gt;海&lt;/span&gt;。生既至&lt;span class="地名"&gt;海&lt;/span&gt;巢，则踞上坐，为陈说利害。&lt;span class="人名"&gt;海&lt;/span&gt;意殊不为动，撼群卤防生下，露白刃临之。生鼓掌而笑，颜色自若。&lt;span class="人名"&gt;海&lt;/span&gt;意解，复延生坐，稍稍肯赴胡军，而疑信且半，姑试生曰：“汝能留质吾军，我单车见&lt;span class="人名"&gt;胡公&lt;/span&gt;乎？”生曰：“幸甚。”&lt;span class="人名"&gt;海&lt;/span&gt;大解颐，与生痛饮，期以旦日。日中往，抵暮而还。嘱其党曰：“我暮不还，则醢&lt;span class="人名"&gt;罗生&lt;/span&gt;，发兵救我。”比旦，&lt;span class="人名"&gt;海&lt;/span&gt;果行，生留为质。日既晡，&lt;span class="人名"&gt;海&lt;/span&gt;留酌&lt;span class="人名"&gt;胡公&lt;/span&gt;所，大酣畅，不时返。群&lt;span class="地名"&gt;倭&lt;/span&gt;竞来防生，刃加于腹，生自分必死矣。俄闻壁后叩门甚急，众皆蒲伏听命，则一少年女子亭亭立户下，叱曰：“尔曺何须臾不能忍也？假令主还，欲得生&lt;span class="人名"&gt;罗生&lt;/span&gt;，尔曺能续其颈耶？主果不还，&lt;span class="人名"&gt;罗生&lt;/span&gt;几上肉耳，何烦此张皇呵叱也？”众皆唯唯袖刃。生窃瞷之，则&lt;span class="人名"&gt;李翠翘&lt;/span&gt;也。因叩首乞怜。&lt;span class="人名"&gt;翘&lt;/span&gt;为&lt;span class="人名"&gt;吴&lt;/span&gt;音以对曰：“子无忧异类，我将脱汝。”生又叩头谢不杀恩。因此知&lt;span class="人名"&gt;翘&lt;/span&gt;盖被掳岛夷，已得幸&lt;span class="人名"&gt;徐海&lt;/span&gt;矣。无何，&lt;span class="人名"&gt;海&lt;/span&gt;归，大善&lt;span class="人名"&gt;胡公&lt;/span&gt;意，遍谕诸酋，使释&lt;span class="人名"&gt;生&lt;/span&gt;防，然&lt;span class="人名"&gt;海&lt;/span&gt;卒无还&lt;span class="人名"&gt;生&lt;/span&gt;意也。居旬日，&lt;span class="人名"&gt;海&lt;/span&gt;忽遣使送生还。生心知&lt;span class="人名"&gt;翘&lt;/span&gt;意，特无従考镜，惟有涕泣衔恩而已。以此&lt;span class="人名"&gt;胡&lt;/span&gt;公亦善御生，留之幕府。生又挟&lt;span class="地名"&gt;分宜&lt;/span&gt;公子势恫吓之，居然为重客矣。岁余，公捣海巢防海，&lt;span class="人名"&gt;翠翘&lt;/span&gt;亦在俘中，谓生且当活已，所以乞哀万状。生卒不向&lt;span class="人名"&gt;胡&lt;/span&gt;公出一语，&lt;span class="人名"&gt;翘&lt;/span&gt;竟死于市。临刑，仰天大呼曰：“&lt;span class="人名"&gt;李翠翘&lt;/span&gt;误识&lt;span class="人名"&gt;罗&lt;/span&gt;生，而负&lt;span class="人名"&gt;徐海&lt;/span&gt;，死真晚矣。”乃知&lt;span class="地名"&gt;海&lt;/span&gt;昔日之従降，&lt;span class="人名"&gt;翘&lt;/span&gt;与有力也。&lt;p&gt;野史氏曰：“&lt;span class="人名"&gt;徐海&lt;/span&gt;以狂竖煽祸东南，国家盖诎数万金钱供战士，仅乃降之，而不能胜&lt;span class="人名"&gt;翘&lt;/span&gt;枕上一语。此其功当录，即贷一死，不为过也。奈何&lt;span class="人名"&gt;罗&lt;/span&gt;生忍人不为&lt;span class="人名"&gt;翘&lt;/span&gt;乞哀，令冺冺以没！余闻此事于&lt;span class="地名"&gt;金陵&lt;/span&gt;人&lt;span class="人名"&gt;陈岱华&lt;/span&gt;，怜其无闻，为传之。其后&lt;span class="地名"&gt;分宜&lt;/span&gt;败，&lt;span class="人名"&gt;罗&lt;/span&gt;生不免伏法，天道盖不爽哉！”</t>
  </si>
  <si>
    <t>&lt;span class="人名"&gt;齐琦&lt;/span&gt;者，字&lt;span class="人名"&gt;仲圭&lt;/span&gt;，&lt;span class="人名"&gt;饶&lt;/span&gt;之&lt;span class="地名"&gt;德兴&lt;/span&gt;人也，别号&lt;span class="人名"&gt;易岩&lt;/span&gt;，时人咸称之曰&lt;span class="人名"&gt;易岩先生&lt;/span&gt;”，因不复以字行。曾祖&lt;span class="人名"&gt;明善&lt;/span&gt;，&lt;span class="年号"&gt;宋&lt;/span&gt;&lt;span class="年号"&gt;端平&lt;/span&gt;甲午乡贡进士。祖&lt;span class="人名"&gt;潜起&lt;/span&gt;，父&lt;span class="人名"&gt;顗&lt;/span&gt;，世以儒学名。初，&lt;span class="人名"&gt;齐&lt;/span&gt;从祖有&lt;span class="人名"&gt;梦龙&lt;/span&gt;、&lt;span class="人名"&gt;贵澄&lt;/span&gt;者，皆明易，专心&lt;span class="人名"&gt;邵子&lt;/span&gt;之学，而&lt;span class="人名"&gt;贵澄&lt;/span&gt;尝注经世、观物等书，&lt;span class="人名"&gt;琦&lt;/span&gt;读其遗书，自幼即领悟其防。又&lt;span class="人名"&gt;廖应淮&lt;/span&gt;者，&lt;span class="地名"&gt;建昌&lt;/span&gt;人，精通&lt;span class="人名"&gt;邵氏&lt;/span&gt;学，在&lt;span class="人名"&gt;宋&lt;/span&gt;季言国家运祚祸福如指掌，而&lt;span class="人名"&gt;琦&lt;/span&gt;同郡&lt;span class="人名"&gt;傅立&lt;/span&gt;号&lt;span class="人名"&gt;初学&lt;/span&gt;者，实得其传。&lt;span class="人名"&gt;立&lt;/span&gt;当&lt;span class="年号"&gt;至元&lt;/span&gt;间，以其学显，&lt;span class="人名"&gt;世祖&lt;/span&gt;甚敬信之。又&lt;span class="人名"&gt;祝泌&lt;/span&gt;者，亦&lt;span class="人名"&gt;琦&lt;/span&gt;同郡人，其于&lt;span class="人名"&gt;邵&lt;/span&gt;学尤精，与&lt;span class="人名"&gt;应淮&lt;/span&gt;同时出，其学则有子传焉。&lt;span class="人名"&gt;琦&lt;/span&gt;既承家学，又兼得&lt;span class="人名"&gt;祝氏&lt;/span&gt;、&lt;span class="人名"&gt;傅氏&lt;/span&gt;之传，盖其为术，由声色气味以起数，而推乎元防运世，即其数之所见，天地气运之否泰，生人吉凶休咎之徴，无不可以预定。尝至&lt;span class="人名"&gt;衢&lt;/span&gt;，有&lt;span class="人名"&gt;周孚&lt;/span&gt;者邀诣其家问以家事&lt;span class="人名"&gt;琦&lt;/span&gt;曰自子造居屋必历一纪乃始生育人今满一纪则岁中当添三子男今年十二月七日明年二月九日及八月子生之月日也&lt;span class="人名"&gt;孚&lt;/span&gt;补县幙軄待次于家明年三月当上&lt;span class="人名"&gt;琦&lt;/span&gt;曰“子赴官在今年九月乎与同适市指一女子曰“此为子家八月生子者也”&lt;span class="人名"&gt;孚&lt;/span&gt;因纳为子妾未防其前官有故九月即之官十二月七日某妻果产子二月九日子妇复育子至八月所纳妾亦生子矣当&lt;span class="人名"&gt;琦&lt;/span&gt;留&lt;span class="人名"&gt;孚&lt;/span&gt;家有二客扣门者&lt;span class="人名"&gt;琦&lt;/span&gt;闻其声辄曰“二人必皆三品官然不久且至坐重罪”二人者一为&lt;span class="人名"&gt;潭&lt;/span&gt;守&lt;span class="人名"&gt;别多喇卜丹&lt;/span&gt;一为&lt;span class="人名"&gt;衢&lt;/span&gt;守将&lt;span class="人名"&gt;赵甲&lt;/span&gt;后果俱以罪废同郡&lt;span class="人名"&gt;马&lt;/span&gt;氏者故相家&lt;span class="人名"&gt;琦&lt;/span&gt;至其家隔垣闻妇人声曰“是妇来岁其举子乎”其夫曰“吾妇年巳四十矣，生七女子矣，纵娠亦恐非男耳。”&lt;span class="人名"&gt;琦&lt;/span&gt;曰：“不然，来岁举子，当在秋中癸酉日。”明年八月癸酉，果得子。至&lt;span class="地名"&gt;休宁&lt;/span&gt;，&lt;span class="人名"&gt;金南庚&lt;/span&gt;远迓之，问曰：“今日至吾家首何见？”&lt;span class="人名"&gt;琦&lt;/span&gt;曰：“子家首见我者，与我同甲辰生人也。”比至，果然。&lt;span class="人名"&gt;琦&lt;/span&gt;曰：“子家今夜子时，后山有不动之物动，明日辰时，前山有不动之物动。是夕，家后土库栋桡崩，明日，大石坠前山巅。”&lt;span class="人名"&gt;金氏&lt;/span&gt;以问&lt;span class="人名"&gt;琦&lt;/span&gt;曰：“土库崩万二千时，内损小口。”大石坠万二千时，有一布衣受宣命者，未三年，其孙自经死。既三年，其子用大臣荐，授武略将军、&lt;span class="地名"&gt;平江&lt;/span&gt;万户府镇抚。&lt;span class="地名"&gt;江浙&lt;/span&gt;行省平章&lt;span class="人名"&gt;呼图克布哈&lt;/span&gt;致&lt;span class="人名"&gt;琦&lt;/span&gt;问动静，&lt;span class="人名"&gt;琦&lt;/span&gt;曰：“朝廷今日除公矣。”问軄为何，&lt;span class="人名"&gt;琦&lt;/span&gt;曰：“軄三品耳，且当理财赋。”后旬日报至，果以其日除大府卿。又曰：“然公还半涂，必改除入中书，明年当复为平章矣。”比至中途，果改除中书右丞，明年，果复为平章。有进士三人，曰&lt;span class="人名"&gt;扎拉伊埓台&lt;/span&gt;，曰&lt;span class="人名"&gt;伊纳克哈雅&lt;/span&gt;，曰&lt;span class="人名"&gt;布延&lt;/span&gt;，同谒&lt;span class="人名"&gt;琦&lt;/span&gt;。&lt;span class="人名"&gt;琦&lt;/span&gt;各问其今何官，&lt;span class="人名"&gt;扎&lt;/span&gt;曰：“我以阶五品矣。”&lt;span class="人名"&gt;琦&lt;/span&gt;曰：“子当作郡推官，而散阶仍五品。”又曰：“子当作郡守，阶三品。”又曰：“皆非也，子当作行省理问官，散阶四品也。”巳而&lt;span class="地名"&gt;江西&lt;/span&gt;行省迁调，除&lt;span class="地名"&gt;潮州&lt;/span&gt;推官，&lt;span class="人名"&gt;湖广&lt;/span&gt;行省迁调，又除&lt;span class="地名"&gt;高州&lt;/span&gt;捴管，而中书皆不准，复除&lt;span class="地名"&gt;湖广&lt;/span&gt;行省理问官，所得散阶，亦悉如所言。&lt;span class="地名"&gt;伊&lt;/span&gt;曰：“我亦当及五品阶。”&lt;span class="人名"&gt;琦&lt;/span&gt;曰：“子不能五品也。府判县尹县尹府判府判县尹，终六品耳。”已而中书除&lt;span class="地名"&gt;兴和府&lt;/span&gt;判官，而&lt;span class="地名"&gt;福建&lt;/span&gt;迁调，又除&lt;span class="地名"&gt;崇安县&lt;/span&gt;尹。历十月，中书不理，俾复任&lt;span class="地名"&gt;兴和&lt;/span&gt;。比至&lt;span class="地名"&gt;兴和&lt;/span&gt;，而过期不得任，再授&lt;span class="地名"&gt;延平路&lt;/span&gt;判官，又以故不赴，复除&lt;span class="地名"&gt;浦城县&lt;/span&gt;尹以终。&lt;span class="人名"&gt;布&lt;/span&gt;曰：“吾阶当至六品。”&lt;span class="人名"&gt;琦&lt;/span&gt;曰：“子可及五品，为漕运官。”已而除海道盐运千户，果五品也。&lt;span class="地名"&gt;江浙&lt;/span&gt;提学&lt;span class="人名"&gt;黄晋卿&lt;/span&gt;年六十有六，将致仕，&lt;span class="人名"&gt;琦&lt;/span&gt;谓之曰：“来年乃可致仕，当带秘阁軄名。”七十后于是起位一品。然公性褊少容，止二品耳。于是明年以秘书少监致仕。至七十有三，复召为翰林直学士，升侍讲学士而归。枢密参议&lt;span class="人名"&gt;归旸&lt;/span&gt;谒&lt;span class="人名"&gt;琦&lt;/span&gt;，&lt;span class="人名"&gt;琦&lt;/span&gt;谓曰：“公旦夕当升軄本府，寻任风纪为三品，又登政府二品矣。”顷之，升枢密判官，即擢&lt;span class="地名"&gt;河西&lt;/span&gt;防访使，遂拜&lt;span class="地名"&gt;四川行省&lt;/span&gt;参政。中书平章&lt;span class="人名"&gt;嘉珲&lt;/span&gt;致&lt;span class="人名"&gt;琦&lt;/span&gt;问，&lt;span class="人名"&gt;琦&lt;/span&gt;曰：“不出旬日，公出中书矣。”越九日，除大司农，又问&lt;span class="人名"&gt;琦&lt;/span&gt;，&lt;span class="人名"&gt;琦&lt;/span&gt;曰：“当复远出耳。”俄迁平章，行省&lt;span class="地名"&gt;江浙&lt;/span&gt;。&lt;span class="人名"&gt;琦&lt;/span&gt;尝语所知曰：“自今以往，天下多故，不十五年，京邑南迁千里矣。未防海内大乱，朝廷削弱，而权臣挟皇嗣驻&lt;span class="人名"&gt;河南&lt;/span&gt;，今且十五年。”又尝语人曰：“南士行入风宪矣。”方是时，省台摈南人不用已久，不久果有诏用南人，其术精验类如此。&lt;span class="人名"&gt;琦&lt;/span&gt;防京师名贵人，非可与语者，虽以礼来致，末尝往门外谒者车马如市，亦未尝轻语人，而乐从韦布之士。防&lt;span class="人名"&gt;琦&lt;/span&gt;尝用荐者，署&lt;span class="地名"&gt;初庵书院&lt;/span&gt;山长。&lt;span class="年号"&gt;至正&lt;/span&gt;已丑，自京师归，屛居&lt;span class="地名"&gt;番阳&lt;/span&gt;山中，邈焉若与世绝。或劝之出，则曰：“时行时止，吾岂固必者哉。”岁庚子，乃携妻子至&lt;span class="人名"&gt;金陵&lt;/span&gt;居焉。&lt;span class="人名"&gt;琦&lt;/span&gt;于经史，悉究通大义，虽精于数学，然耻于术数名家。讲论易道，剖析理趣，多昔儒所未发。立言建议，必要归于仁义道德，有关于世教，故士大夫间用是尤尊慕之。&lt;p&gt;赞曰：先天之学，&lt;span class="人名"&gt;秦&lt;/span&gt;&lt;span class="年号"&gt;汉&lt;/span&gt;而下，唯&lt;span class="人名"&gt;魏伯阳&lt;/span&gt;能知之，至&lt;span class="人名"&gt;陈图南&lt;/span&gt;乃发其秘，一再传而&lt;span class="人名"&gt;邵子&lt;/span&gt;出焉。&lt;span class="人名"&gt;邵子&lt;/span&gt;之言曰：“先天学，心法也。万化万事，何莫不由心生。心者，理与数之会。”而世之言&lt;span class="人名"&gt;邵氏&lt;/span&gt;学者，乃唯论数而舍理，何哉？阴阳五行有是理斯有是气，及其生物，气聚而有形，则象与数所从出。理者太虚之实义，数者太虚之定分。治乱祸福不能外于数，而数曷尝离于理乎？故夫数囿于理，理函乎数者，先天之教也。世传&lt;span class="人名"&gt;邵子&lt;/span&gt;以其学授&lt;span class="人名"&gt;王豫&lt;/span&gt;&lt;span class="人名"&gt;天恱&lt;/span&gt;，&lt;span class="人名"&gt;天恱&lt;/span&gt;&lt;span class="地名"&gt;蜀&lt;/span&gt;人，死无所授，以所著皇极经世軆要一篇、内外观象数十篇者，同葬玉枕中。未百日，&lt;span class="人名"&gt;吴曦&lt;/span&gt;叛，盗发塜，出其书，道士&lt;span class="人名"&gt;杜可大&lt;/span&gt;得之，以授&lt;span class="人名"&gt;廖应淮&lt;/span&gt;，而&lt;span class="人名"&gt;应淮&lt;/span&gt;所著又有集、《画前妙用》等书数十万言，悉以授&lt;span class="人名"&gt;傅立&lt;/span&gt;，而&lt;span class="人名"&gt;齐琦&lt;/span&gt;得之，则其渊源所自来可徴巳。余数从&lt;span class="人名"&gt;琦&lt;/span&gt;、&lt;span class="人名"&gt;防&lt;/span&gt;，闻其言，未尝不以理为本，盖&lt;span class="人名"&gt;程子&lt;/span&gt;所谓“加一倍法”者。然世之浅于知&lt;span class="人名"&gt;琦&lt;/span&gt;者，徒谓其于数为精，何也？余故取世之称&lt;span class="人名"&gt;琦&lt;/span&gt;者，录其一二，而特论其学术之大要著于兹。</t>
  </si>
  <si>
    <t>&lt;span class="人名"&gt;郭守敬&lt;/span&gt;，字&lt;span class="人名"&gt;若思&lt;/span&gt;，&lt;span class="地名"&gt;顺德&lt;/span&gt;&lt;span class="地名"&gt;邢台&lt;/span&gt;人也。生有异质，不为儿童戯。祖&lt;span class="人名"&gt;荣&lt;/span&gt;，号“&lt;span class="人名"&gt;驾水翁&lt;/span&gt;”，通五经，精于算数、水利之学。时&lt;span class="人名"&gt;镏秉忠&lt;/span&gt;、&lt;span class="人名"&gt;张文谦&lt;/span&gt;、&lt;span class="人名"&gt;张易&lt;/span&gt;、&lt;span class="人名"&gt;王恂&lt;/span&gt;皆同学州西&lt;span class="地名"&gt;紫金山&lt;/span&gt;，而&lt;span class="人名"&gt;秉忠&lt;/span&gt;与翁为同志友，以故&lt;span class="人名"&gt;守敬&lt;/span&gt;就学&lt;span class="人名"&gt;秉忠&lt;/span&gt;所。&lt;span class="人名"&gt;秉忠&lt;/span&gt;学通天人，&lt;span class="人名"&gt;守敬&lt;/span&gt;学之，悉得其防要，而又兼承家学之懿，故其所造有异于寻常。年十五六时，得石本莲花漏图，即能准其式为之。又得尚书璇玑图规，为之尤极其精。&lt;span class="地名"&gt;顺德&lt;/span&gt;城北有石桥，岁久为泥潦所沈没，无能知者，&lt;span class="人名"&gt;守敬&lt;/span&gt;辄审其地形而求得之，人以为神。&lt;span class="年号"&gt;中统&lt;/span&gt;三年，&lt;span class="人名"&gt;文谦&lt;/span&gt;为中书左丞，荐&lt;span class="人名"&gt;守敬&lt;/span&gt;习水利，且精制度，有巧思，征诣，召对称防，乃面陈水利六事：其一，“&lt;span class="人名"&gt;中都&lt;/span&gt;旧漕&lt;span class="年号"&gt;河&lt;/span&gt;，东至&lt;span class="地名"&gt;通州&lt;/span&gt;，权以&lt;span class="地名"&gt;玉泉&lt;/span&gt;水引入行舟，岁可省僦车钱六万缗。&lt;span class="地名"&gt;通州&lt;/span&gt;以南，于&lt;span class="地名"&gt;兰榆&lt;/span&gt;”河口径直开引，由防村跳梁务至扬州还河，以避浮鸡盘浅风浪远转之患；其二，顺德达活泉开入城中，分为三渠，引入城东，可灌溉其地。其三，顺德沣河东至古任城，失其故道，没民田千三百余顷。此水开修成河，其田即可畊种。其河自小王村经滹沱合入御河，通行舟楫。其四，磁州东北滏、漳二水合流处开引，由滏阳、邯郸、洺州、永平，下经鸡泽，合入沣河，其间可溉田三千余顷。其五，怀孟沁河虽巳灌溉，尚有漏堰余水，东与舟河余水相合，开引东流，至武陟县北，合入御河，其间溉田亦可一千余顷。其六，黄河自孟州西开引，少分一渠，经由新旧孟州中间，顺河古岸下，至温县南，复入大河，其间亦可溉田二千余顷。上览其奏，喜曰：“成吾国家之务者，其斯人乎！”即授提举诸路河渠。明年，加授银符、副河渠使。&lt;span class="年号"&gt;至元&lt;/span&gt;元年，从&lt;span class="人名"&gt;文谦&lt;/span&gt;行省&lt;span class="地名"&gt;西夏&lt;/span&gt;，兴复濒&lt;span class="地名"&gt;河&lt;/span&gt;诸渠。先是，&lt;span class="地名"&gt;西夏&lt;/span&gt;濒&lt;span class="人名"&gt;河&lt;/span&gt;五州，皆有古渠，在&lt;span class="地名"&gt;中兴州&lt;/span&gt;者，一名&lt;span class="人名"&gt;唐来&lt;/span&gt;，长四百里，一名&lt;span class="人名"&gt;汉延&lt;/span&gt;，长袤二百五十里。其余四州，又有正渠十，各长袤二百里，支渠大小共十八，计溉田可九万余顷。兵乱之后，废坏淤浅，&lt;span class="人名"&gt;守敬&lt;/span&gt;为行视，因故道而濬导之，更立闸堰，役不逾时，而诸渠皆通利。&lt;span class="人名"&gt;夏&lt;/span&gt;人德之，为立生祠于渠上。二年，迁都水少监，入奏言：“臣向自&lt;span class="地名"&gt;中兴&lt;/span&gt;还，顺&lt;span class="地名"&gt;河&lt;/span&gt;而下，四昼夜至&lt;span class="地名"&gt;东胜&lt;/span&gt;，可通漕运，及见&lt;span class="地名"&gt;香泊&lt;/span&gt;、&lt;span class="地名"&gt;乌梁海&lt;/span&gt;古渠甚多，皆可修理。”又言：“&lt;span class="地名"&gt;金&lt;/span&gt;时自&lt;span class="地名"&gt;燕京&lt;/span&gt;之西&lt;span class="地名"&gt;麻峪村&lt;/span&gt;，分引&lt;span class="地名"&gt;卢沟&lt;/span&gt;东流，穿&lt;span class="人名"&gt;西山&lt;/span&gt;而出，是谓&lt;span class="地名"&gt;金口&lt;/span&gt;。其水自&lt;span class="地名"&gt;金口&lt;/span&gt;以东，&lt;span class="地名"&gt;燕京&lt;/span&gt;以北，可溉田利甚溥。兵兴以来，典守者惧有所失，因以大石塞之。今若按视故道，使水得通流，上可以致&lt;span class="人名"&gt;西山&lt;/span&gt;之利，下可以广京畿之漕。”纳其议行之。又言：“当于&lt;span class="地名"&gt;金口&lt;/span&gt;西预开减水口，西南还&lt;span class="人名"&gt;大河&lt;/span&gt;，令其深广，以防涨水突入之患。”众皆服其识。十二年，丞相&lt;span class="人名"&gt;巴延捴&lt;/span&gt;师南伐&lt;span class="年号"&gt;宋&lt;/span&gt;，议立水站，诏&lt;span class="人名"&gt;守敬&lt;/span&gt;行视所便，自&lt;span class="地名"&gt;陵州&lt;/span&gt;至&lt;span class="地名"&gt;大名&lt;/span&gt;，又自&lt;span class="地名"&gt;济州&lt;/span&gt;至&lt;span class="地名"&gt;沛县&lt;/span&gt;，又南至&lt;span class="地名"&gt;吕梁&lt;/span&gt;，又自&lt;span class="地名"&gt;东平&lt;/span&gt;至&lt;span class="地名"&gt;纲城&lt;/span&gt;，又自&lt;span class="地名"&gt;东平&lt;/span&gt;&lt;span class="地名"&gt;清河&lt;/span&gt;逾&lt;span class="地名"&gt;黄河&lt;/span&gt;故道，至与&lt;span class="地名"&gt;御河&lt;/span&gt;相接，又自&lt;span class="地名"&gt;卫州&lt;/span&gt;&lt;span class="地名"&gt;御河&lt;/span&gt;至&lt;span class="地名"&gt;东平&lt;/span&gt;，又自&lt;span class="地名"&gt;东平&lt;/span&gt;西南水泊至&lt;span class="地名"&gt;御河&lt;/span&gt;，乃得&lt;span class="地名"&gt;济州&lt;/span&gt;、&lt;span class="地名"&gt;大名&lt;/span&gt;、&lt;span class="地名"&gt;东平&lt;/span&gt;、&lt;span class="地名"&gt;泗&lt;/span&gt;、&lt;span class="地名"&gt;汶&lt;/span&gt;与&lt;span class="地名"&gt;御河&lt;/span&gt;相通形势。为图奏之，悉如其言。十三年，都水监并入中书工部，除工部郎中。是岁，改修新历，立局以庀事。先是，&lt;span class="人名"&gt;秉忠&lt;/span&gt;言：“大明历自&lt;span class="地名"&gt;辽&lt;/span&gt;、&lt;span class="地名"&gt;金&lt;/span&gt;承用二”百余年，浸以后天，宜在所立改。未及用其议，而&lt;span class="人名"&gt;秉忠&lt;/span&gt;没。至是&lt;span class="地名"&gt;江南&lt;/span&gt;平，天下混一，上思其言，遂举行之。诏&lt;span class="人名"&gt;守敬&lt;/span&gt;与&lt;span class="人名"&gt;恂&lt;/span&gt;率南北日官分掌测验，而&lt;span class="人名"&gt;文谦&lt;/span&gt;易领其事，前中书左丞&lt;span class="人名"&gt;许衡&lt;/span&gt;亦参领焉。&lt;span class="人名"&gt;守敬&lt;/span&gt;乃言：“历之本在于测验，而测验之器莫先于仪表。今司天浑仪，&lt;span class="年号"&gt;宋&lt;/span&gt;&lt;span class="年号"&gt;皇祐&lt;/span&gt;中&lt;span class="地名"&gt;汴原&lt;/span&gt;所造，与此处天度不符，比量南北二极差约四度，表石年深，亦复欹侧，宜尽考其失更置之。又择高垲之所，造木为重棚，创简仪高表，用相比覆。又以为天枢附极而动，昔人尝展管望之，未得其的，作极仪。极辰既得，天体斯正，作浑天象。象虽形似，莫适所用，作仰仪。以表之矩方测天之正圎，莫若以圎求图，作仰仪。古有经纬，结而不动，是之作立运仪。日有中道，月”有九行，合而作证理仪。表高景虚，其象非真，作景符。月虽有明，测景则难，作闚管。凡历法之验，在于交会，作日食月食仪。天有赤道，轮以当之，两极低昂，标以指之，作星晷定时仪，其器凡十有三。又作正方按丸表悬正仪，凡四等，为四方行测者所用。又作仰规覆矩、圎异方浑盖图、月出入永短图，凡五等，与上诸仪互相参考。十六年改而为太史院，以&lt;span class="人名"&gt;恂&lt;/span&gt;为太史令，&lt;span class="人名"&gt;守敬&lt;/span&gt;同知太史院事。乃进所造仪表式于榻前，指陈理致，一一周悉，自朝及夕，上不为倦。因奏“&lt;span class="年号"&gt;唐&lt;/span&gt;&lt;span class="年号"&gt;开元&lt;/span&gt;问僧&lt;span class="人名"&gt;一行&lt;/span&gt;令&lt;span class="人名"&gt;南宫说&lt;/span&gt;测景天下，其可考者今十三处。今疆宇比&lt;span class="年号"&gt;唐&lt;/span&gt;尤广，必多方测验，而后日月交会分数时刻之不同，昼夜长短之不同，日月星辰去天高下之不同，可得周知。”上可其奏，乃置监官十四人，分道而出。先从南北取直立表以测景。&lt;span class="地名"&gt;南海&lt;/span&gt;，北极出地二十五度，夏至景在表南，长一尺一寸六分，昼五十四刻，夜四十六刻。&lt;span class="地名"&gt;衡岳&lt;/span&gt;，北极出地二十五度，夏至日在表端无影，昼五十六刻，夜四十四刻。&lt;span class="地名"&gt;岳台&lt;/span&gt;，北极出地三十五度，夏至景长一尺四寸八分，昼六十刻，夜四十刻。&lt;span class="地名"&gt;和林&lt;/span&gt;，北极出地四十五度，夏至景长三尺二寸四分，昼六十四刻，夜三十六刻。&lt;span class="地名"&gt;铁勒&lt;/span&gt;，北极出地五十五度，夏至景长五尺一分，昼七十刻，夜三十刻。&lt;span class="地名"&gt;北海&lt;/span&gt;，北极出地六十五度，夏至景长六尺七寸八分，昼八十二刻，夜一十八刻。继又测验&lt;span class="地名"&gt;上都&lt;/span&gt;，北极出地四十二度少。&lt;span class="地名"&gt;北京&lt;/span&gt;，北极出地四十二度强。&lt;span class="地名"&gt;益都&lt;/span&gt;，北极出地三十七度少。&lt;span class="地名"&gt;登州&lt;/span&gt;：北极出地三十八度少。&lt;span class="地名"&gt;高丽&lt;/span&gt;、北极出地三十八度少。&lt;span class="地名"&gt;西京&lt;/span&gt;：北极出地四十度少。&lt;span class="地名"&gt;太原&lt;/span&gt;：北极出地三十八度少。&lt;span class="地名"&gt;安西府&lt;/span&gt;：北极出地三十四度半强。&lt;span class="地名"&gt;兴元&lt;/span&gt;：北极出地三十三度半强。&lt;span class="地名"&gt;成都&lt;/span&gt;：北极出地三十一度半强。&lt;span class="地名"&gt;西凉州&lt;/span&gt;：北极出地四十度强。&lt;span class="地名"&gt;东平&lt;/span&gt;：北极出地三十五度太。&lt;span class="地名"&gt;大名&lt;/span&gt;，北极出地三十六度。&lt;span class="地名"&gt;南京&lt;/span&gt;：北极出地三十四度太强。&lt;span class="地名"&gt;阳成&lt;/span&gt;，北极出地三十四度太弱。&lt;span class="地名"&gt;扬州&lt;/span&gt;：北极出地三十三度半。州，北极出地三十一度半。&lt;span class="地名"&gt;吉州&lt;/span&gt;：北极出地二十三度半。&lt;span class="地名"&gt;雷州&lt;/span&gt;：北极出地二十度太。&lt;span class="地名"&gt;璚州&lt;/span&gt;：北极出地十九度太。十七年，新历成，&lt;span class="人名"&gt;守敬&lt;/span&gt;与诸太史同上奏曰：“帝王之事，莫重于历。自&lt;span class="人名"&gt;黄帝&lt;/span&gt;迎日推策，&lt;span class="人名"&gt;帝尧&lt;/span&gt;以閠月定四时成岁，&lt;span class="人名"&gt;舜&lt;/span&gt;在璇玑玉衡以齐七政。爰及&lt;span class="年号"&gt;三代&lt;/span&gt;，历无定法，&lt;span class="人名"&gt;周&lt;/span&gt;、&lt;span class="地名"&gt;秦&lt;/span&gt;之间，闰余乖次。至&lt;span class="年号"&gt;汉&lt;/span&gt;造三统历，百三十年而是非始定。&lt;span class="年号"&gt;东汉&lt;/span&gt;造四分历，七十余年而仪式方备。又百三十一年，&lt;span class="人名"&gt;镏洪&lt;/span&gt;造乾象历，始悟月行有迟疾。又百八十年，&lt;span class="人名"&gt;姜岌&lt;/span&gt;造三纪甲子历，始悟以月食冲检身宿度所在。又五十七年，&lt;span class="人名"&gt;何承天&lt;/span&gt;造元嘉历，始悟以朔望及皆定大小余。又六十五年，&lt;span class="人名"&gt;祖冲之&lt;/span&gt;造大明历，始悟太阳有岁差之数，极星去不动处一度余。又五十二年，&lt;span class="人名"&gt;张子信&lt;/span&gt;始悟日月交道有表里，五星有迟疾留逆。又三十三年，&lt;span class="人名"&gt;镏焯&lt;/span&gt;造皇极历，始悟日行有盈缩。又三十五年，&lt;span class="人名"&gt;傅仁均&lt;/span&gt;造戊寅元历，颇采旧仪，始用定朔。又四十六年，&lt;span class="人名"&gt;李淳风&lt;/span&gt;造麟德历，以古历章蔀元首分度不齐，始为捴法，用进朔以避晦晨月见。又六十三年，僧&lt;span class="人名"&gt;一行&lt;/span&gt;造大衍历，始以朔有四大三小，定九服交食之异。又九十四年，&lt;span class="人名"&gt;徐昂&lt;/span&gt;造宣明历，始悟日食有气、刻、时三差。又二百三十六年，&lt;span class="人名"&gt;姚舜辅&lt;/span&gt;造纪元历，始悟食甚泛余差数。以上计千一百八十二年，历经七十改，其创法者十三家。自是又百七十四年。惟我圣朝统一六合，肇造区夏，专命臣等改治新历。臣等用创造简仪高表，凭测到实数所考正者凡七事：一曰冬至。自丙子年立冬后，依每日测到晷影，逐日取对，冬至前后日差同者为准。得丁丑年冬至在戊戌日夜半后八刻半。又定丁丑夏至得在庚子日夜半后七十刻。又定戊寅冬至在癸卯日夜半后三十三刻；已卯冬至在戊申日夜半后五十七刻半，庚辰冬至在癸丑日夜半后八十一刻半，凡减大明历十八刻，远近相符，前后应准。二曰岁余。自&lt;span class="人名"&gt;镏宋&lt;/span&gt;大明历以来，凡测景验气得冬至时刻真数者有六，用以相距，各得其时，合用岁余。今考定四年，相符不差，仍自&lt;span class="年号"&gt;宋&lt;/span&gt;&lt;span class="年号"&gt;大明&lt;/span&gt;壬寅年距至今日八百一十年，每岁合得三百六十五日二十四刻二十五分，其二十五分为今历岁余合用之数。三曰日躔。用&lt;span class="年号"&gt;至元&lt;/span&gt;丁丑四月丁酉望月食既，推求日躔，得冬至日躔赤道箕宿十度，黄道箕九度有畸。仍凭每日测到太阳躔度，或凭星测月，或凭月测日，或径凭星度测日，立术准算，起自丁丑正月，至乙卯十二月，凡三年，共得一百三十四事，皆躔于箕，与月食相符。四曰月离。自丁丑至今，每日测到逐时太阴行度推算，变从黄道求入转极迟极疾并平行处，前后凡十三转，计五十一事。内除不的者外，有三十事，得大明历入转后天。又因考验交食，加大明历三十刻，与天道合。五曰日交。自丁丑五月以来，凭毎日测到太阴去极度数，比拟黄道去极度，得月道交于黄道，共得八事。仍依日食法度推求，皆有食分，得入交时刻，与大明历所差不多。六曰二十八宿距度。盖自&lt;span class="年号"&gt;汉&lt;/span&gt;&lt;span class="年号"&gt;太初&lt;/span&gt;以来，距度不同，互有损益。大明历则于度下余分附以太半少，皆私意牵就，未尝实测其数。今新仪皆细刻周天度分，毎度为三十六分，以距线代管窥宿度余分并依实测，不以私意牵就。七曰日出入昼夜刻。大明历日出入昼夜刻，皆据&lt;span class="地名"&gt;汴京&lt;/span&gt;为准，其刻数与&lt;span class="地名"&gt;大都&lt;/span&gt;不同。今更以本方北极出地高下、黄道出入内外度，立法推求每日日出入昼夜刻，得夏至极长，日出寅正二刻，日入戍初二刻，昼六十二刻，夜三十八刻。冬至极短，日出辰初二刻，日入申正二刻，昼三十八刻，夜六十二刻。永为定式。所创法者五事：一曰太阳盈缩。用四正定气立为升降限，依立招差求得毎日行分初末极差积度，比古为密。一曰月行迟疾。古历皆用二十八限，今以万分日之八百二十分为之限，凡析为三百三十六限，依垜叠格差求得转分进退，其迟疾度数逐时不同，盖前所未有。三曰黄赤道差。旧法以一百一度相减相乘，今依算内勾股矢方圎斜直所容，求到度率积差，差率与天道实为脗合。”四曰黄赤道内外度。据絫年实测，内外极度二十三度九十分，以圎容方直矢接勾股为法，求毎日去极，与所测相符。五曰白道交周。旧法黄道推变白道，以斜求斜，今用立浑比量，得月与赤道正交，距春秋二正黄赤道正交一十四度六十六分，拟以为法，推逐月毎交二十八宿度分，于理为尽。是岁有诏颁行新历，赐名授时。于是历虽已颁，而推步之式、立成之数，犹未有成书。会太史卒，&lt;span class="人名"&gt;守敬&lt;/span&gt;乃比次篇类，整齐分杪，裁为推步七卷、立成二卷、历议拟稿三卷、转神选择二卷、上中下三历注式十二卷。二十二年，升太史令，遂奏上其书。又为时笺注二卷、修改源流一卷、仪象法式二卷、二至晷景考二十卷、五行细行考五十卷、古今交食考一卷、新测二十八舍杂座诸星八宿去极一卷、新测无名诸星一卷、月离考一卷并藏之官。二十八年有言漕事利便者或谓滦河自永平挽舟逾岭而上可至上都或谓泸沟自麻峪可达寻&lt;span class="地名"&gt;麻&lt;/span&gt;林上命守敬裁度之其言滦河者至中道不可行而言泸沟者亦以石阻舟不可通皆罢守敬乃别陈水利十有一事其一言“京城运粮河不用一畮泉旧源别引白浮泉水西折而南经瓫山泊自西水门入城环滙淤积水潭复东折而南出南水门合入旧运河毎十里一置闸北至通州凡为闸七距闸里所止重置斗门互为堤阏以过舟止水”上览其奏甚喜有防令速行乃复置都水监命守敬领之庀事于二十九年春明年秋告成，赐名&lt;span class="地名"&gt;通惠河&lt;/span&gt;。兴役之日，上命丞相以下皆亲操畚锸为侣，而&lt;span class="人名"&gt;守敬&lt;/span&gt;指授之。其建闸处，往往得地中旧置砖木，人谓非偶然。先是，&lt;span class="地名"&gt;通州&lt;/span&gt;至京城，陆运粮岁若干万石，方秋霖雨，驴畜死者不可胜计。及是，舟运既通，公私便之。是秋，上自&lt;span class="地名"&gt;上京&lt;/span&gt;还，过&lt;span class="地名"&gt;积水潭&lt;/span&gt;，见舳舻蔽水，大恱，特赐&lt;span class="人名"&gt;守敬&lt;/span&gt;钱万二千五百缗，仍以旧軄兼提调&lt;span class="地名"&gt;通惠河&lt;/span&gt;漕运事。&lt;span class="人名"&gt;守敬&lt;/span&gt;又欲于&lt;span class="地名"&gt;澄清闸&lt;/span&gt;稍东，引水与&lt;span class="地名"&gt;北坝河&lt;/span&gt;接，置闸&lt;span class="地名"&gt;丽正门&lt;/span&gt;西流，舟楫得环城往来，事不果行。三十一年，拜&lt;span class="地名"&gt;昭文馆&lt;/span&gt;大学士，知太史院事。&lt;span class="年号"&gt;大德&lt;/span&gt;二年，&lt;span class="人名"&gt;成宗&lt;/span&gt;用廷臣言，开&lt;span class="地名"&gt;铁幡竽渠&lt;/span&gt;，召&lt;span class="人名"&gt;守敬&lt;/span&gt;至&lt;span class="人名"&gt;上都&lt;/span&gt;议。&lt;span class="人名"&gt;守敬&lt;/span&gt;言：“山水频年暴溢，渠堰非广五十步不可。”而执政者吝于工费，缩其广三之一。明年，上北狩，会大雨，山水下注，渠不能容，漂没人畜庐帐，防犯行殿。上谓宰臣曰：“&lt;span class="人名"&gt;郭太史&lt;/span&gt;，神人也，使用其言，岂有此耶？”&lt;span class="人名"&gt;守敬&lt;/span&gt;以年老絫请谢事，不允。七年，诏内外官年及七十，并听致仕，独&lt;span class="人名"&gt;守敬&lt;/span&gt;以先朝旧臣，朝政赖以施为，不许其请。其后凡翰林太史官不致仕，盖自&lt;span class="人名"&gt;守敬&lt;/span&gt;始。&lt;span class="人名"&gt;守敬&lt;/span&gt;以纯德实学为世师法，其学所最长者，曰天象衍数、水利事功。初，&lt;span class="人名"&gt;守敬&lt;/span&gt;之在&lt;span class="地名"&gt;西夏&lt;/span&gt;也，尝遡穷&lt;span class="地名"&gt;河&lt;/span&gt;源，又自&lt;span class="地名"&gt;孟门&lt;/span&gt;以东，循&lt;span class="地名"&gt;黄河&lt;/span&gt;故道，纵广数百里间，皆为测量地平，或可以分杀&lt;span class="地名"&gt;河&lt;/span&gt;势，或可以灌溉土田，具有图志。又尝以海面较京师与&lt;span class="地名"&gt;汴梁&lt;/span&gt;地形高下之差，谓&lt;span class="地名"&gt;汴梁&lt;/span&gt;之水去海甚远而流峻急，京师之水去海甚近，而流舒缓，其言皆信而有征。古历天周与岁周小余同于日度四分之一，&lt;span class="年号"&gt;汉&lt;/span&gt;、“&lt;span class="地名"&gt;魏&lt;/span&gt;以来，渐觉不齐，而破分之论起。&lt;span class="人名"&gt;守敬&lt;/span&gt;乃用百年为率，小余之下，增损各一，以之上推往古，下验方来，无不脗合。乃积年日法写分换度之说，皆所不用。其所为历，测验既精，设法详具，今且九十年，无分毫差者，旧仪悉多蔽碍，且距齿有度刻而无细分，以管望星，渐外则所见渐展，尤难取的。&lt;span class="人名"&gt;守敬&lt;/span&gt;所为仪，但用天常赤道四游三环三距，设四游于赤道之上，而附直距于四游之外，与双环两间同结环距端。测日月星，则以两线相望，取其正中所当之刻之度、之分之秒，至为切密。八尺之表，夏至景长尺有五寸，千里为差一寸。其说见于周官、周髀。&lt;span class="年号"&gt;唐&lt;/span&gt;&lt;span class="人名"&gt;一行&lt;/span&gt;虽尝疑之，而未之有改。&lt;span class="人名"&gt;守敬&lt;/span&gt;乃为表，比古制加五倍，上施横梁，毎日中以符窍”夹测横梁之景，折取中数，视旧法但取表端之景者加审矣。又尝造七宝灯漏，毎大明会置殿中，其中钟鼓皆应时自鸣。又造柜香漏及屛风香漏、行漏，以备郊庙行幸所用。又起灵台水浑，运浑天漏，大小机轮二十有五，皆刻木为冲牙，转相拨击。上为浑象防，画周天星度，日月二环，斜络其上，象则如天左旋，环则各依行度，退而右转。又欲依&lt;span class="人名"&gt;张平子&lt;/span&gt;为地动仪，及气密室，皆究极其妙而未就也。&lt;span class="人名"&gt;王恂&lt;/span&gt;以学自负者也，毎诣&lt;span class="人名"&gt;守敬&lt;/span&gt;，见其匠制，辄深叹服之。&lt;span class="人名"&gt;许衡&lt;/span&gt;学为世师，语及&lt;span class="人名"&gt;守敬&lt;/span&gt;，则以手加额曰：“天祐我&lt;span class="年号"&gt;元&lt;/span&gt;，故生斯人也。”&lt;span class="年号"&gt;延祐&lt;/span&gt;三年卒，年八十六。&lt;p&gt;臣&lt;span class="人名"&gt;祎&lt;/span&gt;曰：“自古国家之兴，相与巩丕基而宏大业者，固资厐臣硕辅之力，而又必有博识特见之君子，通天人之学，而明于术数事功者出其间，以致夫弥纶之用，然后一代之治可得而成焉。观乎&lt;span class="人名"&gt;世祖&lt;/span&gt;之世，若&lt;span class="人名"&gt;镏秉忠&lt;/span&gt;、&lt;span class="人名"&gt;窦默&lt;/span&gt;、&lt;span class="人名"&gt;王恂&lt;/span&gt;、&lt;span class="人名"&gt;郭守敬&lt;/span&gt;是已。&lt;span class="人名"&gt;守敬&lt;/span&gt;视诸人虽稍后，其尤称宏博而杰特者乎。夫自&lt;span class="地名"&gt;金&lt;/span&gt;、&lt;span class="年号"&gt;宋&lt;/span&gt;以来，学者务攻辞章，以哗世而取重，鲜有措诸实用者，况乎天象、术数、水利、事功之故，当世不讲久矣，而&lt;span class="人名"&gt;守敬&lt;/span&gt;独能任其绝学，精神心术之所及，度越古人远甚，用能成一代之制，而示百王之法。&lt;span class="年号"&gt;元&lt;/span&gt;之为国，于是继古帝而无媿矣。呜呼，贤才之生，天实使之，夫岂偶然哉。”</t>
  </si>
  <si>
    <t>&lt;span class="人名"&gt;沧洲翁&lt;/span&gt;者，姓&lt;span class="人名"&gt;吕氏&lt;/span&gt;，名&lt;span class="人名"&gt;复&lt;/span&gt;，字&lt;span class="人名"&gt;元膺&lt;/span&gt;，晚号&lt;span class="人名"&gt;沧洲翁&lt;/span&gt;。其先&lt;span class="人名"&gt;河东&lt;/span&gt;人也。&lt;span class="人名"&gt;东莱先生&lt;/span&gt;&lt;span class="人名"&gt;成公&lt;/span&gt;与其季&lt;span class="人名"&gt;忠公&lt;/span&gt;自&lt;span class="年号"&gt;河东&lt;/span&gt;徙&lt;span class="人名"&gt;婺&lt;/span&gt;，吏部郎知&lt;span class="地名"&gt;台州&lt;/span&gt;事讳&lt;span class="人名"&gt;宝之&lt;/span&gt;者，复自&lt;span class="地名"&gt;&lt;/span&gt;徙&lt;span class="地名"&gt;鄞&lt;/span&gt;，家焉。大父&lt;span class="人名"&gt;克德&lt;/span&gt;，父&lt;span class="人名"&gt;居敬&lt;/span&gt;，比三世皆早丧，翁幼孤，且甚贫，独依母氏居。既长，从乡先生受尚书、周易。久之弃去，习词赋。后以母病，复喜攻&lt;span class="人名"&gt;岐&lt;/span&gt;&lt;span class="人名"&gt;扁&lt;/span&gt;术，而恨其无师。一日，遇&lt;span class="地名"&gt;三衢&lt;/span&gt;&lt;span class="人名"&gt;郑礼&lt;/span&gt;之逆旅中，即知为医中&lt;span class="人名"&gt;毛遂&lt;/span&gt;也，毎谨事之。&lt;span class="人名"&gt;郑&lt;/span&gt;亦见翁醇谨无他，颇心爱翁，因呼翁语曰：“我有古先禁方及色脉药论诸书，知人生死定可治甚精。我年老，欲具以授公。”翁即避席再拜，尽得其书，受读可一年所，辄试之，有验，然尚未精也。&lt;span class="人名"&gt;郑&lt;/span&gt;复教翁日记诊籍，考方药，验可否，悉为参订，不使毫厘失理。又若干年所积，为人治诊病，效无不神。自是&lt;span class="地名"&gt;鄞&lt;/span&gt;之病家及凡寓公过客以病留&lt;span class="地名"&gt;鄞&lt;/span&gt;者，必归翁，翁皆乐应之。&lt;span class="地名"&gt;浙省&lt;/span&gt;平章&lt;span class="人名"&gt;尊达纳实哩&lt;/span&gt;在帅阃时，病无睡，睡则心悸神慑，如处孤垒，而四面受敌兵达旦，目眵眵无所见，耳瞆瞆无所闻，虽坚卧密室，睫未尝交也。即选医之良者处剂，累月勿瘉。后召翁诊，翁切其脉，左关之阳浮而虚，察其色，少阳之支外溢于目眦，即告之曰：“此得之胆虚而风，诸公独治其心，而不祛其胆之风，非法也。”因投禁方乌梅汤、抱胆丸，日再服，遂睡熟，比寤，病如失。郡人&lt;span class="人名"&gt;苏伯支&lt;/span&gt;病衂，旬浃不止。时天暑脉弱，众医以气虚不统血，日进耆、归、茸、附弥甚，则告术穷。家人皆容貌变更，&lt;span class="人名"&gt;苏&lt;/span&gt;亦流涕长澘泣，命其子强翁诊。翁至未食顷，其所衂血已三覆器矣。及切其脉，两手皆虚芤，右上部滑浮数而躁，且其鼻赤查而色泽，即告之曰：“此得之湎酒，酒毒暴悍，而风暑乘之，热畜于上焦，故血妄行而淖溢。”&lt;span class="人名"&gt;苏&lt;/span&gt;曰：“某常饥走赤日，巳而醉酒向风卧。”公诊当是。翁为制地黄汁三升许，兼用防风汤半剂，饮之立验。&lt;span class="人名"&gt;童芳仲&lt;/span&gt;幼女&lt;span class="人名"&gt;华&lt;/span&gt;，病嗜卧，颊赤而身不热，命小儿医三四人疗之，皆以为慢惊风，屡进攻风之剂，兼旬不愈。翁切其脉，右关独滑而数，他部大小等而和，因告&lt;span class="人名"&gt;童&lt;/span&gt;曰：“女无病，关滑，为有宿食，意乳母致之。乳母必嗜酒，酒后辄乳，故令女醉，非风也。”及诘其内子&lt;span class="人名"&gt;李&lt;/span&gt;，&lt;span class="人名"&gt;李&lt;/span&gt;曰：“乳母近掌酒库钥，茍窃饮，必任意。”潜使人视卧内有数空罂榻下，翼日拘其钥，饮以枳梖葛花，日三二服，女起如常时。&lt;span class="人名"&gt;童良辅&lt;/span&gt;子年十二，患内痈，腹胀脐凸而颇锐。医欲刺脐出脓，其母靳不许，抱子独泣。童驰告翁，邀与俱。及至卧内，见一野僧拥炉炽炭，然铜筯一二枚烈火中，瞪目视翁曰：“此儿病痈发小肠，茍舍刺脐，无他法。”翁喻之曰：“脐，神阙也，针刺所当禁，矧痈舍于内，惟当以汤丸攻之。茍如若言，必杀是子矣。”僧怒，趋而出。翁投透脓散一匕，明日脓自气分溃，继以十奇汤下善应膏丸，句浃瘥。&lt;span class="人名"&gt;赵氏&lt;/span&gt;子病伤寒十余日，身热而人静，两手脉皆伏，俚毉以为死也，勿与药。翁诊之，三部举按皆无，其舌胎滑而两颧赤如火，语言不乱。因告之曰：“此子必大发赤斑，周身如锦文。夫脉，血之波澜也，今血为邪热所抟，淖而为斑，外见于皮肤，呼吸之气，无形可依，犹沟隧之无水，虽有风不能成波澜，斑消则脉出矣。”及揭其衾，而赤斑烂然，即用白虎人参汤化其斑，脉乃复常，继投承气下之瘉。发斑无脉，&lt;span class="人名"&gt;长沙&lt;/span&gt;所未论，翁盖以意消息耳。&lt;span class="地名"&gt;普济寺&lt;/span&gt;主僧&lt;span class="人名"&gt;体无为&lt;/span&gt;，病蹶，已三日不知人。翁切其脉，右口之阳而迟，少阴之脉坚而劲，不满四十动而止，此寒邪乘于肾肝所致，法当以辛甘发其阳，为作汤三升，顿服，遂起，对客如不病，然一藏已绝，去此若干日，当复病，病即死。果死如其日。&lt;span class="地名"&gt;临川&lt;/span&gt;&lt;span class="人名"&gt;萧云泉&lt;/span&gt;，羽客也，偶游&lt;span class="地名"&gt;鄞&lt;/span&gt;，造翁告曰：“某病两目视物皆倒植，屡谒名医勿喻。”翁曰：“视一物为二，视直为曲，古人常言之。视物倒植，诚所未喻也，愿闻其因。”&lt;span class="人名"&gt;云泉&lt;/span&gt;曰：“某常大醉，尽吐所饮酒，熟睡达曙，遂病。”翁切其脉，左关浮促，余部皆无恙。即告之曰：“当伤酒大吐时，上焦反覆，致倒其胆腑，故视物皆倒植，此病由外因而致内伤者也，法当复吐，以正其胆腑。”遂授藜芦蔕，俾平旦涌之，涌毕，视物不倒植。&lt;span class="地名"&gt;东皋寺&lt;/span&gt;僧&lt;span class="人名"&gt;述无作&lt;/span&gt;，族姓&lt;span class="人名"&gt;孙氏&lt;/span&gt;，一女子病厉风，为夫所出，家贫不能致医。&lt;span class="人名"&gt;无作&lt;/span&gt;过翁约曰：“吾女侄病可念，早舁致就翁诊，顾僧舍不宜，能速为我治疗乎？”翁曰：“诺。”他日匿患者于密室，召翁诊其脉。翁曰：“脉来疾而去迟，上虚而下实，盖得之醉酒接内，而风毒乘之。今虽髪光眉坠，然鼻根幸未陷，肌肉幸未死。”遂以防风通圣而益以下药，下淤血数升，及虫秽青黑物，并进蕲蛇、长松等汤丸，复佐以雄黄、枫油作膏摩之，逾月瘥。&lt;span class="地名"&gt;余姚&lt;/span&gt;州守&lt;span class="人名"&gt;郭文煜&lt;/span&gt;病哕十余日，州之以医名者毕至，悉以附子、丁香等剂疗之，益甚。翁切其脉，阳明大而长，右口之阳数而躁，因告之曰：“公之哕，即古之欬逆，由胃热而致。或者失察而反助其热，误矣。”饮以竹茹汤，未终剂，哕止。帅府经历&lt;span class="人名"&gt;哈克繖&lt;/span&gt;侍人，病喘不得卧，老医制麻黄之剂，以散其肺邪。翁后至，诊之，脉口盛人迎一倍，厥阴动而疾，两尺俱短而离经。因告之曰：“病盖得之毒药动血，以致胎死不下，奔迫而上冲，非风寒作喘也。”乃用催生汤倍芎、归，煮二三升服之。夜半果下一死儿，喘止。&lt;span class="人名"&gt;哈克繖&lt;/span&gt;密嘱曰：“病妾诚有怀，以室人见嫉，故药去之，众人所不知也。”老医闻之，惭而去。枢密&lt;span class="人名"&gt;董孟起&lt;/span&gt;在帅阃时，命翁临诊，俾审新故。病翁切其脉，两寸俱浮。脉法浮为风，为痛，两寸属上部，即告之曰：“明公他无所苦，首风乃故病也。盖得之沐而中风，当发先一日则剧，剧则大吐而后已。”&lt;span class="人名"&gt;董&lt;/span&gt;笑曰：“然。余少时喜沐，毎迎风以晞髪，因致头作痛，痛则一如公所言。公善诊，幸予疗也。”为制龙脑芎犀丸四分二之一，遂愈。帅府从事&lt;span class="人名"&gt;特穆尔实呼&lt;/span&gt;病下痢完谷，众医咸谓洞泄寒中，日服四逆、理中辈弥剧。翁诊其脉，两尺寸俱长，右关浮于左关一倍，其目外眦如草滋，盖知肝风传脾，因成飡泄，非蔵寒所致。饮以小续命汤，损麻黄加术三五升，痢止。续命非止痢药，饮不终剂而痢止者，以从本治故也。&lt;span class="地名"&gt;纯孝庙&lt;/span&gt;祝&lt;span class="人名"&gt;杨天成&lt;/span&gt;女&lt;span class="人名"&gt;寿&lt;/span&gt;在室病不月，命媍人医疗之，不得其名状。及五阅月，其腹如有姙，求其色脉即怪，因绐之曰：“汝病非有异梦，则灵所凭耳。”女不答，趋入卧内，密语其侍媪曰：“我去夏追凉庙庑下，薄暮过黄衣神，心动，是夕梦一男子如暮间所见者，即我寝亲狎，由是感疾。我惭赧不敢以告人，医言诚是也。”媪以告翁，翁曰：“女面色乍赤乍白者，也。脉乍大乍小者，祟也。病因与脉色符，虽剧无苦。”乃以桃仁煎下血类豚肝者六七枚，俱有窍如鱼目，病已，&lt;span class="地名"&gt;延庆寺&lt;/span&gt;僧&lt;span class="人名"&gt;珂莹中&lt;/span&gt;病，翁诊其脉，独右关浮滑，余部皆无恙。曰：“右关属脾络胃，挟舌本，盖风中防泉得之，醉卧当风而成瘖。”&lt;span class="人名"&gt;珂&lt;/span&gt;舞手索笔书几上曰：“酒，吾先佛所戒，自祝髪来未常饮，露坐当风，诚所不免。”其师&lt;span class="人名"&gt;天纪&lt;/span&gt;在座，即怒诃曰：“汝处别业时，毎饮辄醉，乃讳疾自悮耶？”翁取荆沥化至宝丹饮之，翼日遂解。语。&lt;span class="地名"&gt;湖心寺&lt;/span&gt;僧&lt;span class="人名"&gt;履师&lt;/span&gt;者，偶搔□中疥，忽自出血，汩汩如涌泉，竟日不止，痬，医治疗勿验，邀翁往视，&lt;span class="人名"&gt;履&lt;/span&gt;时已困极，无气可语。及持其脉，惟尺部如蛛丝，他部皆无。即告之曰：“夫脉，血气之先也。今血妄滥，故荣气暴衰。然两尺尚可按，惟当益荣以泻其阴火。”乃作四神汤加荆穂、防风，不间晨夜并进。明日脉渐出，更服十全大补一剂，遂痊。&lt;span class="人名"&gt;全本然&lt;/span&gt;病伤寒旬日，邪入于阳明，俚医以津液外出为脉虚自汗，进元武汤以实之，遂致神昏如睡熟。其家邀翁问死期，翁切其脉，皆伏不见，而肌热灼指，即告其季曰：“此必荣血致斑而脉伏，非阳明病见阴脉比也。见斑则应，否则畜血耳。”乃去衾裯，视其隐处及小腹，果见赤斑，脐下石坚且拒痛，为作化斑汤半剂，继进&lt;span class="人名"&gt;韩氏&lt;/span&gt;生地黄汤逐其血，是夕下黑矢若干枚，即斑消脉出。后三日又腹痛，遂用桃核承气以攻之，所下复如前，乃愈。内子&lt;span class="人名"&gt;王&lt;/span&gt;病伤寒，乃阴隔阳，面赤足踡而下痢，躁扰不得眠。论者有主寒主温之不一，余不能决。翁以紫雪匮理中丸进，徐以冰渍甘草干姜汤饮之愈。且告之曰：“下痢足踡，四逆症也。茍用常法，则上焦之热弥甚。今以紫雪折之，徐引辛甘以温里，此热因寒用也。”闻者皆叹服。集贤修撰&lt;span class="人名"&gt;南宏远&lt;/span&gt;奉防往&lt;span class="地名"&gt;闽&lt;/span&gt;，谕土猾&lt;span class="人名"&gt;余蛮子&lt;/span&gt;。余尝戮人尊爼之间以恐之，遂惊气入心，疾作似心风。比啣使命来&lt;span class="地名"&gt;鄞&lt;/span&gt;，疾屡作，逐逐奔走，不避水火，与人语，则自贤自贵，且或泣或笑。翁切其脉，上部皆滑，左倍劲于右，盖痰溢膻中，灌心胞，因惊而风，经五臓耳。即投以涌剂，涌痰涎一颒器，徐以惊气丸服之，尽一剂病瘳。郡吏&lt;span class="人名"&gt;虞东村&lt;/span&gt;内子&lt;span class="人名"&gt;王&lt;/span&gt;，年盛嗜酒，且善食，忽疾作，肌肉顿消骨立。翁诊其脉，则两手三部皆洪数，而左口尤躁疾，遂语&lt;span class="人名"&gt;虞&lt;/span&gt;曰：“此三阳病，由二水不能胜五火，乃移热于小肠，不癃则淋。”&lt;span class="人名"&gt;王&lt;/span&gt;曰：“前溲如脂者已数日。”语未竟，趋入卧内漩及，需其溺器以视，则如餁釡置烈火，涌沸不少休。翁以虎杖、滑石、石膏、黄栢之剂清之，痛稍却，而涌沸犹尔也。继以龙脑、辰砂末之，蘸以椑柿，食方匕，沸辄止。&lt;span class="地名"&gt;余姚&lt;/span&gt;&lt;span class="人名"&gt;余慎言&lt;/span&gt;子&lt;span class="人名"&gt;孟仁&lt;/span&gt;病，寓&lt;span class="地名"&gt;湖心&lt;/span&gt;僧舍以求治。翁至其处，而&lt;span class="人名"&gt;孟仁&lt;/span&gt;方饭，坐甫定，即炉中灰，杂饭猛噬，且喃喃詈人。翁命左右掖之，切其脉，三部皆，直上下行，而左口尤浮滑，盖风痰留心胞症也。法当涌其痰而凝其神。既涌出痰沬四五升，即熟睡竟日乃寤，寤则病尽去。徐以治神之剂调治之，神完如初。御史&lt;span class="人名"&gt;王彦芳&lt;/span&gt;内子，病飡泄弥年，众医皆谓休息痢，疗以苦坚辛燥之剂，弗效。翁诊其脉，当秋半双而浮，即告之曰：“夫人之病，盖病惊风，非饮食劳倦所致也。以肝主惊，故虚风自甚，因乘脾而成泄，当金气正隆尚耳。至明春则病将益加，法当平木太过，扶土之不及，其泄自止。”夫人曰：“侬寓&lt;span class="地名"&gt;南闽&lt;/span&gt;时，平章&lt;span class="人名"&gt;燕公&lt;/span&gt;以铜符密授御史，俾出入自如。吾儿关关玩弄久之，遂失去平章一日追符甚急，侬心惧焉，由是疾作。公指为惊风，信然。”乃用黄防牛肝，和以攻风徤脾之剂，服之逾月泄止。郡守&lt;span class="人名"&gt;李孝文&lt;/span&gt;妻母&lt;span class="人名"&gt;厐&lt;/span&gt;，病小腹痛，众医皆以为瘕聚，药之浃月勿愈。继命翁诊，翁循其小阴脉，如刀刃之切手，胞门芤而数，知其阴中痛，痈结小肠也。即告之曰：“太夫人病在幽隐，不敢以闻，幸出侍人密语之。”乃出老妪。翁曰：“患者苦小肠痈，以故脐下如瘕聚。今脓已成，肿迫于玉泉，当不得前后溲，溲则痛甚。”妪拜曰：“公神人也，所苦一如公所言。”遂用国老将军为向导，挟麒麟竭、琥珀之类以攻之，脓自小便溃，应手愈。&lt;span class="地名"&gt;浙东&lt;/span&gt;宪使&lt;span class="人名"&gt;曲出&lt;/span&gt;道过&lt;span class="地名"&gt;鄞&lt;/span&gt;，病卧&lt;span class="地名"&gt;涵虚驿&lt;/span&gt;，召翁往视。翁察色切脉，则面带阳气，口皆长而，盖伤寒三阳合病也。以方涉海，为风涛所惊，遂血郁而神慑，为热所，遂吐血一升许，且脇痛烦渴谵语。适是年岁运左尺，当不应其辅行。京医以为肾已绝，泣告其左右曰：“监司脉病皆逆，不禄在旦夕。”家人皆惶惑无措。翁曰：“此天和脉，无忧也。”为投小柴胡汤，减葠加生地黄，半剂后，俟其胃实，以承气下之，得痢愈。副枢&lt;span class="人名"&gt;张息轩&lt;/span&gt;病伤寒逾月，既下而内热不巳，脇及小腹偏左满，肌肉色不变。俚医以为风矢所中，膏其手摩之，浃四旬所，其毒循宗筋流入于睾丸，赤肿若瓠子医刺溃之，而左脇肿痛如故。既选医之尤良者在门，更召翁诊。翁以关及尺中皆数滑而且芤，因告之曰：“脉数不时，则生恶，关内逢芤，则内痈作。季脇之肿，痈作脓也。经曰：痈疽不得顷时，回下之慎勿晚。”乃用保生膏作九，衣之以乳香，而用硝黄作汤以下之，下脓如糜，可五升许。明日再圊，下余脓立瘥。枢府&lt;span class="人名"&gt;陈断事&lt;/span&gt;内人病，召翁视，翁切其脉，左口而乱，余部皆和。翁即起，密告&lt;span class="人名"&gt;陈&lt;/span&gt;曰：“夫人病当阴中痛而出血，且少阴对化在玉泉，心或失宁，则玉泉应心痛，痛则动血，而与经水不相关，盖得之因内大惊，神慑而血菀。”&lt;span class="人名"&gt;陈&lt;/span&gt;曰：“公医诚良也，致病一如公所言。”翁乃为制益荣之剂，且纳药幽隐，再剂即无苦。翁之治病，虽若不甚搆思，然其钩取古法，洞中肯綮，多类此。其于医门群经及古今方论，无不考索其要归。他老诸医为术之精粗，施治之工拙，亦皆品彚区别，无一义之或遗。所考群经及古方论，诸多不录。有曰：“内经、素问，世称&lt;span class="人名"&gt;黄帝&lt;/span&gt;、&lt;span class="人名"&gt;岐伯&lt;/span&gt;问答之书，及观其防意，殆非一时之言，其所撰述，亦非一人之手。&lt;span class="人名"&gt;刘向&lt;/span&gt;指为诸&lt;span class="地名"&gt;韩&lt;/span&gt;公子所著，&lt;span class="人名"&gt;程子&lt;/span&gt;谓”出于&lt;span class="地名"&gt;战国&lt;/span&gt;之末，而其大略正如礼记之笔于&lt;span class="人名"&gt;汉&lt;/span&gt;儒，而与&lt;span class="人名"&gt;孔子&lt;/span&gt;、&lt;span class="人名"&gt;子思&lt;/span&gt;之言并传也。盖灵兰秘典、五常正、六元正纪等篇，无非阐明阴阳五行生制之理，配象合德，实切于人身。其诸色脉病名、铖灸治要，皆推是理以广之。而&lt;span class="人名"&gt;皇甫谧&lt;/span&gt;之甲乙、&lt;span class="人名"&gt;杨上善&lt;/span&gt;之太素，亦皆本之于此，而防有异同。医家之大纲要法，无越是书矣。然按&lt;span class="年号"&gt;西汉&lt;/span&gt;艺文志有内经十八卷，及&lt;span class="人名"&gt;白氏&lt;/span&gt;、&lt;span class="人名"&gt;扁鹊&lt;/span&gt;二内经凡三家，而素问之目乃不列。至隋经籍志始有素问之名，而不指为内经。&lt;span class="人名"&gt;唐&lt;/span&gt;&lt;span class="人名"&gt;王冰&lt;/span&gt;乃以九灵九卷牵合汉志之数而为之注释，复以阴阳大论托为其师&lt;span class="人名"&gt;张公&lt;/span&gt;所蔵，以补其亡逸，而其用心亦勤矣。惜乎朱墨混淆，玉石相乱，训诰失之于迂疏，引援或至于未切。至&lt;span class="年号"&gt;宋&lt;/span&gt;&lt;span class="人名"&gt;林亿&lt;/span&gt;、&lt;span class="人名"&gt;高“若讷&lt;/span&gt;等正其误文，而增其缺义，颇于&lt;span class="人名"&gt;冰&lt;/span&gt;为有功。今于名篇之内，注意与经相类者，仍断章摘句，而释以已意，冀与同志商确，非敢妄议前修也。内经、灵枢，汉、隋、唐艺文志皆不录，&lt;span class="人名"&gt;隋&lt;/span&gt;有针经九卷，&lt;span class="年号"&gt;唐&lt;/span&gt;有灵宝注及黄帝九灵经十二卷而巳。或谓&lt;span class="人名"&gt;王冰&lt;/span&gt;以九灵更名为灵枢，又谓九灵尤详于针，故&lt;span class="人名"&gt;皇甫谧&lt;/span&gt;名之谓针经，即隋志针经九卷。茍一书而二名，不意唐志别出针经十二卷也。所谓灵宝注者，乃&lt;span class="人名"&gt;扁鹊&lt;/span&gt;&lt;span class="人名"&gt;太玄君&lt;/span&gt;所笺，世所罕传。&lt;span class="年号"&gt;宋&lt;/span&gt;季有灵枢略一卷，今亦湮没。&lt;span class="年号"&gt;绍兴&lt;/span&gt;初，&lt;span class="人名"&gt;史崧&lt;/span&gt;并是书为十二卷，而复其旧，较之他本颇善，学者当与素问并观，盖其防意互相发明故也。本草三卷，旧称神农本经，汉艺文志未尝录，至&lt;span class="地名"&gt;梁&lt;/span&gt;&lt;span class="人名"&gt;陶隐居&lt;/span&gt;始尊信而表章之，谓此书应与素问同类，但后人多更修饰之耳。&lt;span class="人名"&gt;秦皇&lt;/span&gt;所焚，医方卜术不与，故犹得全录。及遭&lt;span class="人名"&gt;汉献&lt;/span&gt;之迁徙，&lt;span class="人名"&gt;晋怀&lt;/span&gt;之奔迸，文籍焚防，千不遗一。今之所存，有此三卷，是其本经。然所书郡县，乃多&lt;span class="地名"&gt;后汉&lt;/span&gt;时制，疑&lt;span class="人名"&gt;张仲景&lt;/span&gt;、&lt;span class="人名"&gt;华元化&lt;/span&gt;所记旧经之药，止三百六十五种，&lt;span class="人名"&gt;陶氏&lt;/span&gt;进名医别录亦三百六十五种，因而注释，分为七卷。&lt;span class="年号"&gt;唐&lt;/span&gt;&lt;span class="人名"&gt;李英公&lt;/span&gt;&lt;span class="人名"&gt;世勣&lt;/span&gt;与&lt;span class="人名"&gt;苏恭&lt;/span&gt;参考得失，又增一百一十四种，分为二十卷，世谓之唐本草。&lt;span class="年号"&gt;宋&lt;/span&gt;&lt;span class="人名"&gt;刘翰&lt;/span&gt;等又附益医家常用者一百二十种。伪&lt;span class="地名"&gt;蜀&lt;/span&gt;&lt;span class="人名"&gt;孟昶&lt;/span&gt;亦命其臣&lt;span class="人名"&gt;韩保升&lt;/span&gt;等以&lt;span class="年号"&gt;唐&lt;/span&gt;本图经参比增广，世谓之蜀本草。至&lt;span class="年号"&gt;宋&lt;/span&gt;&lt;span class="人名"&gt;掌禹锡&lt;/span&gt;等补注新旧药合一千八十二种，定以白字为&lt;span class="地名"&gt;神农&lt;/span&gt;所说，黑字为名医所传，草石之品，可谓大备。他若&lt;span class="人名"&gt;雷公&lt;/span&gt;以下，&lt;span class="人名"&gt;蔡邕&lt;/span&gt;、&lt;span class="人名"&gt;徐大山&lt;/span&gt;、&lt;span class="人名"&gt;秦承祖&lt;/span&gt;、&lt;span class="人名"&gt;王季璞&lt;/span&gt;、&lt;span class="人名"&gt;郑防&lt;/span&gt;诸公所撰名本草者，凡三十九部，三百五十卷，虽显晦不齐，无非辅翼旧经焉耳。近代&lt;span class="人名"&gt;陈衍&lt;/span&gt;作本草折衷，&lt;span class="人名"&gt;王好古&lt;/span&gt;作汤液本草，亦删繁之遗意也。窃意旧记郡县古今沿革不同，及一物而根苗异名，或同名异质而主疗互见者，尚须考定，俾归于一可也。难经十三卷，乃&lt;span class="人名"&gt;秦越人&lt;/span&gt;祖述黄帝内经，设为问答之词，以示学者，所引经言，多非灵、素本文，盖古有其书，而今亡之耳。&lt;span class="年号"&gt;隋&lt;/span&gt;时有&lt;span class="人名"&gt;吕博望&lt;/span&gt;注本不传。&lt;span class="年号"&gt;宋&lt;/span&gt;&lt;span class="人名"&gt;王惟一&lt;/span&gt;集五家之说，而醇疵或相乱，惟&lt;span class="人名"&gt;虞氏&lt;/span&gt;粗为可观。&lt;span class="人名"&gt;纪齐卿&lt;/span&gt;注稍密，乃附辨&lt;span class="人名"&gt;杨元标&lt;/span&gt;、&lt;span class="人名"&gt;吕广&lt;/span&gt;、&lt;span class="人名"&gt;王宗正&lt;/span&gt;三子之非。&lt;span class="人名"&gt;周仲立&lt;/span&gt;颇加订易，而考证未明。&lt;span class="人名"&gt;李子埜&lt;/span&gt;亦为句解，而无所启发。近代&lt;span class="人名"&gt;张洁古&lt;/span&gt;注后附药，殊非”经意。&lt;span class="人名"&gt;王少卿&lt;/span&gt;演绎其说，目曰“重元”，亦未足以发人之蕴。余尝取诸家之长，先训诂而后辞意，窃附鄙说其间，以便后学，未敢以为是也。伤寒论十卷，乃&lt;span class="地名"&gt;后汉&lt;/span&gt;&lt;span class="人名"&gt;张机&lt;/span&gt;&lt;span class="人名"&gt;仲景&lt;/span&gt;用素问热论之说，广&lt;span class="人名"&gt;伊尹&lt;/span&gt;汤液而为之。至&lt;span class="地名"&gt;晋&lt;/span&gt;&lt;span class="人名"&gt;王叔和&lt;/span&gt;始因旧说，重为撰次，而&lt;span class="年号"&gt;宋&lt;/span&gt;&lt;span class="人名"&gt;成无已&lt;/span&gt;复为之注释。其后&lt;span class="人名"&gt;厐安常&lt;/span&gt;、&lt;span class="人名"&gt;朱肱&lt;/span&gt;、&lt;span class="人名"&gt;许叔防&lt;/span&gt;、&lt;span class="人名"&gt;韩祗和&lt;/span&gt;、&lt;span class="人名"&gt;王实&lt;/span&gt;之流，因亦互有开发，而大纲大要，无越乎吐、汗、下、温四法而已。盖一症一药，万选万中，千载之下，如合符节，前修指为群方之祖，信矣。所可憾者，审脉时汩&lt;span class="人名"&gt;王氏&lt;/span&gt;之言，三阴悉多断简，况&lt;span class="地名"&gt;张&lt;/span&gt;经&lt;span class="人名"&gt;王&lt;/span&gt;傅，亦往往反覆后先，亥豕相离，自非字字句句熟玩而精思之，未有能造其阃奥者。&lt;span class="人名"&gt;陈无择&lt;/span&gt;常补三阴症药于三因论，其意盖可见矣。近人“&lt;span class="人名"&gt;徐止善&lt;/span&gt;作伤寒补亡。恐与先哲之意不合。余因窃举大要。以补&lt;span class="人名"&gt;成氏&lt;/span&gt;之未备，知医君子或有所取也。脉经十卷。乃&lt;span class="年号"&gt;西晋&lt;/span&gt;大医令&lt;span class="人名"&gt;王叔和&lt;/span&gt;本诸内经素问九灵及&lt;span class="人名"&gt;扁鹊&lt;/span&gt;&lt;span class="人名"&gt;仲景&lt;/span&gt;&lt;span class="人名"&gt;元化&lt;/span&gt;之说裒次而成。实医门之鉴。诊切之指的。自与近代仿托钤诀者不同。历岁既深。传授不一。各秘所蔵。互有得失。至&lt;span class="人名"&gt;宋&lt;/span&gt;秘阁&lt;span class="人名"&gt;林亿&lt;/span&gt;等始考正谬妄。颇加改易。意其新撰四时经之类。皆&lt;span class="人名"&gt;林氏&lt;/span&gt;所增入。&lt;span class="人名"&gt;陈孔硕&lt;/span&gt;、&lt;span class="人名"&gt;何大任&lt;/span&gt;、&lt;span class="人名"&gt;毛升&lt;/span&gt;、&lt;span class="人名"&gt;王宗卿&lt;/span&gt;辈皆常审订刊传，今不多见。近人&lt;span class="人名"&gt;谢坚白&lt;/span&gt;以其所蔵旧本刻于&lt;span class="人名"&gt;豫章&lt;/span&gt;，传者始广。余常摭其精语，并引内经之辞。作切脉枢要之卷，非敢剪其冗复。间亦补其阙漏。且附私说各条之下。以与同志研究耳。脉诀一卷。乃&lt;span class="地名"&gt;六朝&lt;/span&gt;&lt;span class="人名"&gt;高阳生&lt;/span&gt;所撰，托以&lt;span class="人名"&gt;叔和&lt;/span&gt;之名，谬立七表八里九道之目，以惑学者。&lt;span class="人名"&gt;通真子&lt;/span&gt;&lt;span class="人名"&gt;刘元宾&lt;/span&gt;为之注，且续歌括附其后，辞既鄙俚，意亦滋晦。今代&lt;span class="人名"&gt;王光国&lt;/span&gt;删其旧辞，而益以新语，既不出其畦径，安能得乎本原。余如&lt;span class="地名"&gt;清溪&lt;/span&gt;&lt;span class="人名"&gt;徐裔&lt;/span&gt;、&lt;span class="人名"&gt;甄权&lt;/span&gt;、&lt;span class="人名"&gt;李上交&lt;/span&gt;辈，皆自撰著，凡十余家，亦毎蹈袭前说，在&lt;span class="人名"&gt;叔和&lt;/span&gt;之所不取，读者止记入式歌，以驯至乎脉经可也。病源论五十卷，乃&lt;span class="年号"&gt;隋&lt;/span&gt;&lt;span class="年号"&gt;大业&lt;/span&gt;太医博士&lt;span class="人名"&gt;巢元方&lt;/span&gt;等奉敕撰集，原诸病而附以养生导引诸法，裒成一家之书，醇疵相混，盖可见矣。&lt;span class="人名"&gt;宋&lt;/span&gt;之监署乃用为课试，&lt;span class="人名"&gt;元&lt;/span&gt;复循袭列医门之七经，然附会杂糅，非复当时之旧，具眼者当自见之。&lt;span class="人名"&gt;吴景贤&lt;/span&gt;亦作病源一书，近代不传。太始天元玉册元诰十卷，不知何人所作，历&lt;span class="年号"&gt;汉&lt;/span&gt;至&lt;span class="人名"&gt;唐&lt;/span&gt;，诸艺文志俱不载”录。其文自与内经不类，非&lt;span class="年号"&gt;战国&lt;/span&gt;时书。其间有&lt;span class="人名"&gt;天真皇人&lt;/span&gt;昔书其文，若“道正无为，先天有之，太易无名，先于道生”等语，皆&lt;span class="人名"&gt;老氏&lt;/span&gt;遗意，意必&lt;span class="人名"&gt;老氏&lt;/span&gt;之徒所著。大要推原五运六气，上下临御，主客胜复，政化淫正，及三元九宫，太乙司政之类，殊为详明，深足以羽翼内经六防防五常政等篇。&lt;span class="人名"&gt;太玄君&lt;/span&gt;&lt;span class="人名"&gt;扁鹊&lt;/span&gt;为之注，犹&lt;span class="人名"&gt;郭象&lt;/span&gt;之于南华，非新学之所易晓。观其经注一律，似出一人之手。谓&lt;span class="人名"&gt;扁鹊&lt;/span&gt;为&lt;span class="人名"&gt;黄帝&lt;/span&gt;时人，则其书不古；谓&lt;span class="人名"&gt;扁鹊&lt;/span&gt;为&lt;span class="人名"&gt;秦越人&lt;/span&gt;，则传中无&lt;span class="人名"&gt;太玄君&lt;/span&gt;之号。医门仿托，率多类此。元珠密语十卷，乃&lt;span class="人名"&gt;启元子&lt;/span&gt;所述。其自序谓得遇&lt;span class="人名"&gt;元珠子&lt;/span&gt;而师事之，与我启萌，故自号&lt;span class="人名"&gt;启元子&lt;/span&gt;，盖启问于&lt;span class="人名"&gt;元珠&lt;/span&gt;也。目曰元珠密语，乃&lt;span class="人名"&gt;元珠子&lt;/span&gt;密而口授之言也。及考&lt;span class="人名"&gt;王氏&lt;/span&gt;素问序，乃云“辞理秘密，难粗论述者，别撰元珠以陈其道。”二序政自相戾。意者元珠之名取诸防，庄&lt;span class="人名"&gt;子&lt;/span&gt;所谓“&lt;span class="人名"&gt;黄帝&lt;/span&gt;遗元珠，使防象得之”之语，则师事&lt;span class="人名"&gt;元珠子&lt;/span&gt;而号&lt;span class="人名"&gt;启元&lt;/span&gt;者，皆妄也。&lt;span class="年号"&gt;宋&lt;/span&gt;&lt;span class="人名"&gt;高保衡&lt;/span&gt;等校正内经，乃云“详&lt;span class="人名"&gt;王氏&lt;/span&gt;元珠，世无传者，今之元珠乃后人附托之文耳。虽非&lt;span class="人名"&gt;王氏&lt;/span&gt;之书，亦于素问十九卷、二十四卷颇有发明。予常合素问观之，而密语所述乃六气之说，与&lt;span class="人名"&gt;高氏&lt;/span&gt;所指诸卷全不侔，疑必刊传者所误也。原其所从，盖攟摭内经六防，防及至真要等五篇，洎天元玉册要言而附会杂说，其诸纪运休祥之应，未必可征，实伪书也。茍&lt;span class="人名"&gt;启元&lt;/span&gt;别撰果见于世，又岂止述气运一端而已？览者取其长而去其短可也。”中蔵经八卷，&lt;span class="地名"&gt;少室山&lt;/span&gt;&lt;span class="人名"&gt;邓处中&lt;/span&gt;、云：“&lt;span class="人名"&gt;华先生&lt;/span&gt;&lt;span class="人名"&gt;佗&lt;/span&gt;游&lt;span class="地名"&gt;公宜山&lt;/span&gt;古洞，值二老人授以疗病之法，得石床上书一函，用以施试甚验。余乃先生外孙，因吊先生寝室，梦有所授，获是经于石函中。其托为荒诞如此，竟不考传狱吏焚书之实，其伪不攻自破。按唐志有&lt;span class="人名"&gt;吴普&lt;/span&gt;集&lt;span class="人名"&gt;华氏&lt;/span&gt;药方，别无中蔵之名。&lt;span class="人名"&gt;普&lt;/span&gt;其弟子，宜有所集。窃意诸论非&lt;span class="人名"&gt;普&lt;/span&gt;辈莫能作，&lt;span class="人名"&gt;邓氏&lt;/span&gt;特附别方而更今名耳。盖其方有用太平钱并山药者，盖太平乃&lt;span class="人名"&gt;宋熙陵&lt;/span&gt;初年号，薯蓣以避&lt;span class="地名"&gt;厚陵&lt;/span&gt;偏讳而始名山药，其余可以类推。然脉要及察声色形症等说，必出&lt;span class="人名"&gt;元化&lt;/span&gt;遗意，览者细为审谛，当自知之。圣济经十卷，&lt;span class="人名"&gt;宋徽宗&lt;/span&gt;所作，大要祖述内素，而援引六经，旁及&lt;span class="人名"&gt;老氏&lt;/span&gt;之言，以阐&lt;span class="人名"&gt;轩&lt;/span&gt;&lt;span class="人名"&gt;岐&lt;/span&gt;遗防。&lt;span class="人名"&gt;政和&lt;/span&gt;间颁是经于两学，辟雍生&lt;span class="人名"&gt;吴禔&lt;/span&gt;为”之解义，若达道、政纪等篇，皆足以禆益治道，启迪众工。余如孕元立本、制字命物二三章，释诸字义，失于穿凿，良由不考六书之过，瑕瑜俱存，固无害于美玉也。其论诸医有曰：“&lt;span class="人名"&gt;扁鹊&lt;/span&gt;医如&lt;span class="地名"&gt;秦&lt;/span&gt;鉴烛物，妍蚩不隐，又如&lt;span class="人名"&gt;奕秋&lt;/span&gt;遇敌，著著可法，观者不能测其神机。&lt;span class="人名"&gt;仓公&lt;/span&gt;医如&lt;span class="人名"&gt;轮扁&lt;/span&gt;斫轮，得心应手，自不能以巧思语人。&lt;span class="人名"&gt;张长沙&lt;/span&gt;如&lt;span class="人名"&gt;汤&lt;/span&gt;&lt;span class="人名"&gt;武&lt;/span&gt;之师，无非王道，其攻守奇正，不以敌之大小，皆可制胜。&lt;span class="人名"&gt;华元化&lt;/span&gt;医如庖丁解牛，挥刀而肯綮无碍，其造诣自当有神，虽欲师之而不可得。&lt;span class="人名"&gt;孙思邈&lt;/span&gt;医如&lt;span class="人名"&gt;康成&lt;/span&gt;注书，详于制度训诂，其自得之妙，未易以示人，味其膏腴，可以无饥矣。&lt;span class="人名"&gt;厐安常&lt;/span&gt;医能启&lt;span class="人名"&gt;扁鹊&lt;/span&gt;之所秘，法&lt;span class="人名"&gt;元化&lt;/span&gt;之可法，使天假其年，其所就当不在古人下。&lt;span class="人名"&gt;钱仲阳&lt;/span&gt;医如&lt;span class="人名"&gt;李靖&lt;/span&gt;用兵，度越纵舍，卒与法会，其始以颅□方著名于诗，盖由&lt;span class="人名"&gt;扁鹊&lt;/span&gt;之因时所重而为之变尔。&lt;span class="人名"&gt;陈无择&lt;/span&gt;医如老吏断按，深于鞫谳，未免移情就法，自当其任则有余，使之代治则繁剧。&lt;span class="人名"&gt;许叔防&lt;/span&gt;医如&lt;span class="人名"&gt;顾恺&lt;/span&gt;写神，神气有余，特不出形似之外，可模而不可及。&lt;span class="人名"&gt;张易水&lt;/span&gt;医如&lt;span class="人名"&gt;濂溪&lt;/span&gt;之图太极，分阴分阳，而包括理气，其要以古方新病，自为家法，或者失察，刚欲指图为极，则近乎画蛇添足矣。&lt;span class="人名"&gt;刘河间&lt;/span&gt;医如槖駞种树，所在全活，但假冰雪以为春，利于松栢而不利于蒲柳。&lt;span class="人名"&gt;张子和&lt;/span&gt;医如老将对敌，或陈兵背水，或济河焚舟，置之地而后生，不善效之，非溃则北矣。其六门之法，盖&lt;span class="地名"&gt;长沙&lt;/span&gt;之绪余也。&lt;span class="人名"&gt;李东垣&lt;/span&gt;医如狮新縆，一鼓而竽籁并熄，胶柱和之，七均由是而不谐矣。无他，希声之妙，非开指所能知也。&lt;span class="人名"&gt;严子礼&lt;/span&gt;医如&lt;span class="人名"&gt;欧阳询&lt;/span&gt;写字善守法度，而不尚飘逸，学者易于摹仿，终之&lt;span class="年号"&gt;汉&lt;/span&gt;&lt;span class="地名"&gt;晋&lt;/span&gt;风度。&lt;span class="人名"&gt;张公度&lt;/span&gt;医专法&lt;span class="人名"&gt;仲景&lt;/span&gt;，如&lt;span class="人名"&gt;简斋&lt;/span&gt;赋诗，毎有&lt;span class="人名"&gt;杜陵&lt;/span&gt;气韵。&lt;span class="人名"&gt;王德肤&lt;/span&gt;医如虞人张罗，广络原野，而脱兎殊多，诡遇获禽，无足算者。翁之学问该博，非独医门为然，他如经史传记、诸子杂家，以及天文地志、历算兵刑食货、卜筮释&lt;span class="人名"&gt;老&lt;/span&gt;之书，亦靡不精求熟玩。故其见之言语文字，皆有考据可征，不为浮葩以炫世。至于为诗，尤雄徤苍古，有古作者之遗风。常以晦迹丘园，荐为&lt;span class="地名"&gt;台州&lt;/span&gt;&lt;span class="地名"&gt;仙居县&lt;/span&gt;儒学教谕，后调&lt;span class="人名"&gt;临海&lt;/span&gt;，及升本郡教授，俱不上。善著书，有《内经或问》《灵枢经脉笺》《五色诊奇胲切脉枢要》《运气图说》《养生杂言》《脉绪脉系图》《难经附说》《四时爕理方》《长沙论》《伤寒十释》《运气常变释》《松风斋杂著稿》各若干卷，传学者。为人恭勤详缓，与人交，款款常若不自足。状貌不逾中人，语言如不出诸口，卒然遇之，不知其学之富也。年老无子，而有女四人，生女不生男，人以&lt;span class="人名"&gt;太仓公&lt;/span&gt;方之。”&lt;p&gt;论曰：“自古疾医，参之以九蔵九窍之变，通之以五味五谷之资，五色五气五声以视其生死，五毒五药以攻其疾疢，其为术博矣。故非聪明洽达，知夫天地神祗之次，眀乎性命吉凶之数，处虚实之分，定顺逆之节，以与神圣为徒，未易以臻此。若&lt;span class="人名"&gt;沧洲翁&lt;/span&gt;岂近是乎？翁之为医，一遵古昔神圣之格言，而且博考载籍，参取《化原》，著之于方册。余论次翁事，颇采其意云。使翁自拔医术之中，一意儒学，著书以垂世，可谓稽古之士矣。”</t>
  </si>
  <si>
    <t>&lt;span class="人名"&gt;袁廷玉&lt;/span&gt;，名&lt;span class="人名"&gt;珙&lt;/span&gt;，以字行，其先&lt;span class="地名"&gt;南昌&lt;/span&gt;人也。五世祖&lt;span class="人名"&gt;子诚&lt;/span&gt;，仕&lt;span class="年号"&gt;宋&lt;/span&gt;知&lt;span class="地名"&gt;临安府&lt;/span&gt;，以事至&lt;span class="地名"&gt;鄞&lt;/span&gt;，遂留家焉。父&lt;span class="人名"&gt;宁老&lt;/span&gt;，&lt;span class="年号"&gt;元&lt;/span&gt;翰林检阅，博学善文。&lt;span class="人名"&gt;廷玉&lt;/span&gt;幼袭其学，于书多所观览，迨壮益爽秀。常游&lt;span class="人名"&gt;东海&lt;/span&gt;&lt;span class="地名"&gt;补怛洛伽山&lt;/span&gt;，僧有&lt;span class="人名"&gt;别古崖&lt;/span&gt;者，善相，见而奇之，以为眼光如电，法当以术显。因绐令仰视赤日，待两目尽炫，濳布赤黑豆于暗处，俾辨之。又夜悬五防绒线窓纸外，使映月光别其色。所试已皆中，然后悉以相家之术授焉。且曰：“子后当出我右，慎勿妄泄也。”其法夜将二鼓或五鼓罢，燃两炬，坐对占者，数以其炬左右视形状气色。既得，第参以所生年月，而吉凶之征有若契节然。在&lt;span class="地名"&gt;西浙&lt;/span&gt;，与宪史&lt;span class="人名"&gt;陈泰&lt;/span&gt;、&lt;span class="人名"&gt;项昕&lt;/span&gt;、&lt;span class="人名"&gt;沈博&lt;/span&gt;、&lt;span class="人名"&gt;郑文祖&lt;/span&gt;游，谓&lt;span class="人名"&gt;泰&lt;/span&gt;曰：“君神庭金柜有黑气，日中当黜。”谓&lt;span class="人名"&gt;昕&lt;/span&gt;地角有鱼鳞文，不三日家将火。谓&lt;span class="人名"&gt;博&lt;/span&gt;中部赤白气贯&lt;span class="人名"&gt;防&lt;/span&gt;，防如梅花，三月之内有父服。谓&lt;span class="人名"&gt;文祖&lt;/span&gt;印堂山根红气见，夏秋当赴辟，辟必南地&lt;span class="人名"&gt;泰&lt;/span&gt;于其日午漏，上&lt;span class="人名"&gt;都沁布哈&lt;/span&gt;佥事纠退之。&lt;span class="人名"&gt;昕&lt;/span&gt;次日所居屋灾，&lt;span class="人名"&gt;博&lt;/span&gt;以父忧去。果阅三月，&lt;span class="人名"&gt;文祖&lt;/span&gt;为&lt;span class="地名"&gt;福建&lt;/span&gt;帅，&lt;span class="人名"&gt;史&lt;/span&gt;亦如期。宪副&lt;span class="人名"&gt;李志&lt;/span&gt;、宪佥&lt;span class="人名"&gt;都沁布哈、富珠哩育布延达实、史铨&lt;/span&gt;有所问，&lt;span class="人名"&gt;廷玉&lt;/span&gt;答曰：“&lt;span class="人名"&gt;李公&lt;/span&gt;兰台色惨，将旬日死。&lt;span class="人名"&gt;沁&lt;/span&gt;以天庭色红，四十九日迁官南方。&lt;span class="人名"&gt;鲁公&lt;/span&gt;口有赤光，而青黑乘之，三百日内不禄。&lt;span class="人名"&gt;布公&lt;/span&gt;阴位，防红，主禄位，然不宜动，动则凶矣。&lt;span class="人名"&gt;史公&lt;/span&gt;禄库权准赤黑气如云行，兼之法令有白气三七日将解官。”&lt;span class="人名"&gt;李&lt;/span&gt;以次年已月卒。&lt;span class="地名"&gt;沁&lt;/span&gt;除&lt;span class="人名"&gt;福建&lt;/span&gt;宪佥、&lt;span class="地名"&gt;湖南路&lt;/span&gt;监郡、南台经历，三仕皆南地。&lt;span class="地名"&gt;鲁&lt;/span&gt;至期以&lt;span class="人名"&gt;防&lt;/span&gt;赴&lt;span class="人名"&gt;布&lt;/span&gt;复軄，后寄死野人家。&lt;span class="人名"&gt;史&lt;/span&gt;以言不行去。在&lt;span class="地名"&gt;鄞&lt;/span&gt;，南台大夫&lt;span class="人名"&gt;布哈特穆尔公&lt;/span&gt;由&lt;span class="地名"&gt;闽&lt;/span&gt;海道&lt;span class="地名"&gt;鄞&lt;/span&gt;，见&lt;span class="人名"&gt;廷玉&lt;/span&gt;，&lt;span class="人名"&gt;廷玉&lt;/span&gt;曰：“公神气严肃，举动风生，大贵验也。但印堂司空有赤气，到官一百十四日，当夺印。然守正秉忠，名垂后世，愿自勉。”布署台事于&lt;span class="地名"&gt;越&lt;/span&gt;，果为&lt;span class="人名"&gt;张太尉&lt;/span&gt;逼取印绶，抗节而薨。见&lt;span class="地名"&gt;江西&lt;/span&gt;宪副&lt;span class="人名"&gt;程&lt;/span&gt;、&lt;span class="地名"&gt;徐&lt;/span&gt;曰：“君帝座上黄紫气见，千日内有二美除，但冷笑无情，非忠节相也。”&lt;span class="人名"&gt;徐&lt;/span&gt;于一年后拜兵部侍郎，升尚书，后归款，为吏部侍郎&lt;span class="人名"&gt;刘仁本&lt;/span&gt;、&lt;span class="人名"&gt;张启源&lt;/span&gt;、&lt;span class="人名"&gt;郑文宝&lt;/span&gt;、&lt;span class="人名"&gt;丘楠&lt;/span&gt;请占。&lt;span class="人名"&gt;廷玉&lt;/span&gt;视&lt;span class="人名"&gt;仁本&lt;/span&gt;清中之浊，视&lt;span class="人名"&gt;启源&lt;/span&gt;浊中之清，视&lt;span class="人名"&gt;文宝&lt;/span&gt;视&lt;span class="人名"&gt;楠&lt;/span&gt;九州光泽，精神澄彻。曰：“公等不十年官二品，但晚节皆得谴，吾且见之。”其后俱授枢密分院副使。改物后，&lt;span class="人名"&gt;启源&lt;/span&gt;、&lt;span class="人名"&gt;文宝&lt;/span&gt;就戮，&lt;span class="人名"&gt;仁本&lt;/span&gt;死狱中，&lt;span class="人名"&gt;楠&lt;/span&gt;亦责贬。&lt;span class="人名"&gt;启源&lt;/span&gt;在分院时，&lt;span class="人名"&gt;廷玉&lt;/span&gt;曰：“公山根赤色浮见，二日内当有火厄。”次夕，&lt;span class="人名"&gt;启源&lt;/span&gt;家燬。质明，又曰：“火气犹未退。”&lt;span class="人名"&gt;启源&lt;/span&gt;猥曰：“我家一夕尽，尚何火耶？”俄而庄所亦告焚。南台中丞&lt;span class="人名"&gt;伊埒布哈公&lt;/span&gt;、治书&lt;span class="人名"&gt;胡公&lt;/span&gt;&lt;span class="人名"&gt;均&lt;/span&gt;、兵部郎中&lt;span class="人名"&gt;揭公&lt;/span&gt;&lt;span class="人名"&gt;汯&lt;/span&gt;将赴北会于&lt;span class="地名"&gt;上虞&lt;/span&gt;。&lt;span class="人名"&gt;廷玉&lt;/span&gt;曰：“&lt;span class="人名"&gt;伊公&lt;/span&gt;肤似凝脂，目如防漆，聪睿而文官二品，今秋有中台之命，然不宜往，往则不祥。”公问为何，&lt;span class="人名"&gt;廷玉&lt;/span&gt;曰：“面有紫赤气如玉印文。玉印，除拜象也。然紫赤火色，岂宜往水位？&lt;span class="人名"&gt;胡公&lt;/span&gt;鼻梁耸，得阴贵助，司空&lt;span class="地名"&gt;扬州&lt;/span&gt;分野，红气润泽，六八日内除南方台职。&lt;span class="人名"&gt;揭公&lt;/span&gt;骨气巉岩，举动端慤，馆阁器也。但神庭金柜，黑气如弓，此去大不利，纵有美擢，而到任难矣。伊沿海而北，果为&lt;span class="地名"&gt;倭&lt;/span&gt;防所害，妻妾皆被掳。&lt;span class="人名"&gt;胡&lt;/span&gt;拜侍御史，开台于&lt;span class="地名"&gt;闽&lt;/span&gt;。&lt;span class="人名"&gt;揭&lt;/span&gt;与&lt;span class="地名"&gt;倭寇&lt;/span&gt;之难，脱身赴”北，授秘书少监，未任而国事去。&lt;span class="人名"&gt;廷玉&lt;/span&gt;回&lt;span class="地名"&gt;鄞&lt;/span&gt;，见&lt;span class="人名"&gt;方国瑛&lt;/span&gt;曰：“公神气不常，举止急速，性灵而气暴，当以武处官十年至一品。”乃见其从子&lt;span class="人名"&gt;明巩&lt;/span&gt;、&lt;span class="人名"&gt;明敏&lt;/span&gt;曰：“&lt;span class="人名"&gt;明巩&lt;/span&gt;眼长而眉太重，额广而日角不莹，非丧父官不显也。”&lt;span class="人名"&gt;明敏&lt;/span&gt;边地赤气如刀剑纹，二九日内因父功进爵可二品。&lt;span class="人名"&gt;国瑛&lt;/span&gt;官&lt;span class="地名"&gt;浙江&lt;/span&gt;分省，后至平章政事。&lt;span class="人名"&gt;明巩&lt;/span&gt;父死于兵，对品袭爵，至分省左丞。&lt;span class="人名"&gt;明敏&lt;/span&gt;从父克&lt;span class="地名"&gt;太仓&lt;/span&gt;有功，拜分省参政。&lt;span class="人名"&gt;张彦珪&lt;/span&gt;、&lt;span class="人名"&gt;曾诜&lt;/span&gt;、&lt;span class="人名"&gt;叶坚&lt;/span&gt;见曰：“&lt;span class="人名"&gt;张&lt;/span&gt;君且贵。法曰：肉滑筋蔵骨更清，早年名位达天庭。况准头权印，黄紫气如圎珠，百五日内当有功，除到官，必五马职也，然不可言善终。&lt;span class="人名"&gt;曾君&lt;/span&gt;鱼尾笏纹朝耳，耳无轮郭，他日死将无归，官亦不过五品，且毛髪干枯，眼光顾地，主身死而祸起。&lt;span class="人名"&gt;叶&lt;/span&gt;”君首尾不欺，权衡职也。然气色青浮，主七七日内恐惧成疾。&lt;span class="人名"&gt;张&lt;/span&gt;以公事朝京，授枢密副使兼&lt;span class="地名"&gt;台州路&lt;/span&gt;总管，兵出，髠而遁，卒追杀之。曾为理官死，兵发其尸以戮。&lt;span class="人名"&gt;叶&lt;/span&gt;为左司郎中，得惊而病风。&lt;span class="人名"&gt;陶凯&lt;/span&gt;、&lt;span class="人名"&gt;张顺祖&lt;/span&gt;、&lt;span class="人名"&gt;杨天显&lt;/span&gt;往见问之，&lt;span class="人名"&gt;廷玉&lt;/span&gt;曰：“&lt;span class="人名"&gt;凯&lt;/span&gt;五岳朝揖而气色未开，五星分明而光泽未见，宜蔵器待时，不十年以文进，为异代臣子，官二品，显名其在&lt;span class="地名"&gt;荆&lt;/span&gt;&lt;span class="地名"&gt;扬&lt;/span&gt;间耶？”&lt;span class="人名"&gt;顺祖&lt;/span&gt;面如洗而中准黑，兰台惨，福去祸来，非寿兆也。&lt;span class="人名"&gt;天显&lt;/span&gt;色青身小，语言清亮，亦主其文进。且边地有气如行云，日出交夏四七日远动得吉。&lt;span class="人名"&gt;凯&lt;/span&gt;当内附之初，礼部尚书&lt;span class="地名"&gt;湖广&lt;/span&gt;参政&lt;span class="人名"&gt;顺祖&lt;/span&gt;次年病死，&lt;span class="人名"&gt;天显&lt;/span&gt;授差赴北，为省都事。&lt;span class="人名"&gt;赵宜讷&lt;/span&gt;、&lt;span class="人名"&gt;陈麟&lt;/span&gt;求鉴，&lt;span class="人名"&gt;廷玉&lt;/span&gt;曰：“&lt;span class="人名"&gt;赵君&lt;/span&gt;色温而黄，气和而恱，当应宪台荐，官五品。但腾蛇气居火星内，过三年方莅事。&lt;span class="人名"&gt;陈&lt;/span&gt;君正面外青内黄，忧中有喜，况青龙气在&lt;span class="地名"&gt;天&lt;/span&gt;庭，若祥云瑞气，横贯秋月，进官累累可四品，然终不到职。”&lt;span class="人名"&gt;赵&lt;/span&gt;后三年赴佥都元帅任。&lt;span class="人名"&gt;陈&lt;/span&gt;擢户部主事，改&lt;span class="地名"&gt;瑞安&lt;/span&gt;知州，升秘书监丞，俱不克赴。&lt;span class="人名"&gt;谢理&lt;/span&gt;、&lt;span class="人名"&gt;洪珏&lt;/span&gt;、&lt;span class="人名"&gt;胡熊&lt;/span&gt;、&lt;span class="人名"&gt;黄有猷&lt;/span&gt;请于&lt;span class="人名"&gt;廷玉&lt;/span&gt;，答曰：“&lt;span class="人名"&gt;谢&lt;/span&gt;君五岳峻，四水相，朝官可至理问。然朱雀气居印堂，当贵人见怒罢职，所幸司空黄光明润，来年五月必复任。&lt;span class="人名"&gt;洪&lt;/span&gt;君面方如&lt;span class="地名"&gt;田&lt;/span&gt;，富贵相也，但妻位气青，主损两配，生平多心术，长子必见刺贬。&lt;span class="人名"&gt;胡熊&lt;/span&gt;气固清莹，然贵而未实，惟喜明堂两防如红豆，端阳后当实授也。&lt;span class="人名"&gt;黄&lt;/span&gt;君中正广而印堂清，&lt;span class="地名"&gt;地&lt;/span&gt;阁丰而人中斜，既富且贵，但不久耳。”&lt;span class="人名"&gt;谢&lt;/span&gt;果以&lt;span class="人名"&gt;方&lt;/span&gt;丞相怒被黜，后二年除省理问，次年五月到官。&lt;span class="人名"&gt;洪&lt;/span&gt;后有田五十顷，官至省员外兼理问。一妻死，其一出也。长子刺屯远地。&lt;span class="人名"&gt;胡&lt;/span&gt;于后五月实授省都事。&lt;span class="人名"&gt;黄&lt;/span&gt;后有田七十顷，为省理问。&lt;span class="人名"&gt;许方&lt;/span&gt;、&lt;span class="人名"&gt;蒋杰&lt;/span&gt;、&lt;span class="人名"&gt;黄益谦&lt;/span&gt;皆&lt;span class="人名"&gt;廷玉&lt;/span&gt;密友。&lt;span class="人名"&gt;廷玉&lt;/span&gt;常语：“&lt;span class="人名"&gt;方&lt;/span&gt;神气澄彻，学堂气全优，必以文显，一万日内官至三品。然宜早进，日下白气散年寿上，一季之间，弟将溺死。又左右鱼尾气动，须急成防，否则迟一千日。盖内外三阳，云行纹见，必大服动也。有刚毅汪洋之气，亦主以文显，十年内官四品。但眼尾山根气滞，其娶当迟。&lt;span class="人名"&gt;益谦&lt;/span&gt;气有余而形不足，后当处冗职，而富难久也。”&lt;span class="人名"&gt;方&lt;/span&gt;后二月，次弟过&lt;span class="地名"&gt;桃花渡&lt;/span&gt;，果溺水死。姻将成，果以父防止，后果为&lt;span class="地名"&gt;南昌&lt;/span&gt;知府，三年再任，还&lt;span class="地名"&gt;鄞&lt;/span&gt;迎其母。&lt;span class="人名"&gt;廷玉&lt;/span&gt;曰：“公两脸桃花气见，兼之”鱼尾赤气贯入太阳。《法》曰：“游魂无宅，死将临焉。母不可往，次女将亡，涉秋必皆应也。”因谏其母，得不往。八月以疾卒于家。又一月，次女死&lt;span class="地名"&gt;南昌&lt;/span&gt;，而自身死&lt;span class="地名"&gt;金陵&lt;/span&gt;狱。&lt;span class="人名"&gt;杰&lt;/span&gt;为刑部主事，姻尚未成。&lt;span class="人名"&gt;益谦&lt;/span&gt;为司税官，而家日落。其术之精类如此。&lt;span class="人名"&gt;廷玉&lt;/span&gt;常言：“吾毎占人吉凶，即知其心之善恶。心善必吉，其不善者反是。以故占其吉则喜，苟凶则怒，辄念之，为之反覆化导，期转祸以为福。人不畏义理而畏祸患”，&lt;span class="人名"&gt;廷玉&lt;/span&gt;之言格心改行者至众。&lt;span class="人名"&gt;廷玉&lt;/span&gt;豪放旷达，重义轻财，与人言相未常及于私。家徒四壁，处之晏若。然介直无阿，人有求占者，某忠某诈，辄凭占繇以断，不少廻防，或以是咎之。&lt;p&gt;论曰：“占人形状气色，以定其吉凶”，盖自古记之矣。&lt;span class="人名"&gt;荀卿&lt;/span&gt;著书，乃列《非相篇》以拒之，岂不以其相形而不论其心哉？&lt;span class="人名"&gt;廷玉&lt;/span&gt;之于是术，必以形状气色本之于其心，心有善恶，则见于外者亦从而异焉，于是吉凶之征应矣。呜呼！若&lt;span class="人名"&gt;廷玉&lt;/span&gt;者，其可尽拒之耶？&lt;span class="人名"&gt;姑布子卿&lt;/span&gt;之后，善相者众矣，然必以&lt;span class="人名"&gt;袁天罡&lt;/span&gt;为称首，&lt;span class="人名"&gt;廷玉&lt;/span&gt;岂其苗裔也哉？</t>
  </si>
  <si>
    <t>&lt;span class="地名"&gt;撄宁&lt;/span&gt;生岀&lt;span class="人名"&gt;滑伯&lt;/span&gt;，后名&lt;span class="人名"&gt;寿&lt;/span&gt;，字&lt;span class="人名"&gt;伯仁&lt;/span&gt;，世为&lt;span class="地名"&gt;许襄城&lt;/span&gt;大家。&lt;span class="人名"&gt;元&lt;/span&gt;初，祖父官&lt;span class="地名"&gt;江南&lt;/span&gt;，自&lt;span class="人名"&gt;许&lt;/span&gt;徙&lt;span class="地名"&gt;仪真&lt;/span&gt;，而&lt;span class="人名"&gt;寿&lt;/span&gt;生焉。性警敏，习儒书于&lt;span class="人名"&gt;韩说&lt;/span&gt;先生，日记千余言，操笔为文辞，有思致，尤长于乐府。&lt;span class="地名"&gt;京口&lt;/span&gt;&lt;span class="人名"&gt;王居中&lt;/span&gt;客医&lt;span class="地名"&gt;仪真&lt;/span&gt;，治方脉术有时名。&lt;span class="人名"&gt;寿&lt;/span&gt;数往叩之，&lt;span class="人名"&gt;居中&lt;/span&gt;曰：医祖&lt;span class="人名"&gt;黄帝&lt;/span&gt;、&lt;span class="人名"&gt;岐伯&lt;/span&gt;，其言佚不传，世传者唯素问、难经，子其习之乎？”&lt;span class="人名"&gt;寿&lt;/span&gt;遂受之。既终卷，乃进请其师曰：素问为说备矣，篇次无绪，错简不无。愚将分蔵象、经度、脉、病能、摄生、论治、色脉、针刺、阴阳、标本、运气、彚萃凡十二类，钞而读之。难经又本素问、灵枢之防，设难释义，其间荣卫部位、蔵府脉法，与夫经络腧穴，辨之博矣，而阙误或多。愚将本其防义，注而读之，何如？”&lt;span class="人名"&gt;居中&lt;/span&gt;曰：“甚矣，子之善学也。善哉！子学之得其道也。予守师说者，子识卓理融，契悟前训，子过我矣。他日以医名世，其子也邪？”自是寿学日进，益参考&lt;span class="人名"&gt;张仲景&lt;/span&gt;、&lt;span class="人名"&gt;刘守真&lt;/span&gt;、&lt;span class="人名"&gt;李明之&lt;/span&gt;三家而大同之，摅其所得，投之所向，莫不中肯綮。既又传针法于&lt;span class="地名"&gt;东平&lt;/span&gt;&lt;span class="人名"&gt;高洞阳&lt;/span&gt;，得其开阖流注，方圎补泻之道。又究夫十二经走会属络流输交别之要，至若阴阳维蹻冲带六脉，虽皆有系属，而唯督任二经则苞乎腹背而有专穴。诸经满而溢者，此则受之，宜与十二经并论。乃取内经骨空诸论及灵枢本输篇所述经脉，著十四经发挥三卷，疏其本防，释其名义，通考隧穴六百四十有七，而施治功，以尽医之神秘。他如读伤寒论钞、诊家枢要、痔瘘篇，及聚诸书本草为医韵，皆有功后学。故其行有治验，所至人争延致，以得&lt;span class="年号"&gt;撄宁生&lt;/span&gt;诊视，一决生死为无憾。生无间贫富，皆往治，报不报弗较也。遂知名&lt;span class="地名"&gt;吴&lt;/span&gt;&lt;span class="地名"&gt;楚&lt;/span&gt;间，在&lt;span class="地名"&gt;淮南&lt;/span&gt;曰&lt;span class="人名"&gt;滑寿&lt;/span&gt;，在&lt;span class="地名"&gt;吴&lt;/span&gt;曰&lt;span class="人名"&gt;伯仁氏&lt;/span&gt;，在&lt;span class="地名"&gt;鄞&lt;/span&gt;&lt;span class="年号"&gt;越&lt;/span&gt;曰&lt;span class="人名"&gt;撄宁生&lt;/span&gt;云。生年七十余，颜容如童，行步轻防，饮酒无算。人有请，虽祈寒暑雨弗惮，世多德之。其治法往往奇中，人间能言之，故记者颇多。其徒日采表著者成编以传。其在&lt;span class="地名"&gt;仪真&lt;/span&gt;，御史中丞&lt;span class="人名"&gt;班辰&lt;/span&gt;亦家焉。其内人病艰于小溲，中满喘渴，门僧&lt;span class="人名"&gt;宝&lt;/span&gt;颇知医，投以瞿麦、栀、苓诸滑利药，而閟益甚。召&lt;span class="人名"&gt;寿&lt;/span&gt;其脉，三部皆而濇。&lt;span class="人名"&gt;寿&lt;/span&gt;曰：“经云膀胱者，州都之官，津液藏焉，气化则能出矣，所谓水中高源者也。膻中之气不化，则水液不行，病因于气，徒行水无益也。法当治上焦。”乃制朱雀汤，倍以枳桔，煎用长流水，一饮而溲，再饮气平，数服病己。&lt;span class="人名"&gt;端君宝&lt;/span&gt;母六十余，亦病小溲，閟若淋状，小腹胀，口吻渴。邀&lt;span class="人名"&gt;寿&lt;/span&gt;诊其脉，沉且澁，曰：“此病在下焦血分，阴火盛而水不足，法当治血，血与水同，血有形而气无形，有形之疾，当以有形法治之。”即以&lt;span class="人名"&gt;东垣&lt;/span&gt;家滋肾丸服之而瘉。&lt;span class="地名"&gt;三宝&lt;/span&gt;防使仲子之妻&lt;span class="人名"&gt;泰不华&lt;/span&gt;尚书妺也，病滞下，昼夜五七十起，后重下迫，且娠九月，众医率为清暑散滞，痛苦尤甚。&lt;span class="人名"&gt;寿&lt;/span&gt;至，诊视曰：“须下去滞。”众以娠不肯。&lt;span class="人名"&gt;寿&lt;/span&gt;曰：“素问有云：‘有故无损，亦无动也，动即正产’。”乃以消滞导气丸药进之，得顺利，再进滞去，继以清暑利溲苦坚之剂，病瘉，而果孕，不动足月乃产。&lt;span class="人名"&gt;童氏&lt;/span&gt;妇年三十，每经水将来，三五日前，脐下防痛如刀刺状，寒热交作，下如黑豆汁，既而水行，因之无娠。招&lt;span class="人名"&gt;寿&lt;/span&gt;诊视之，两尺脉沈澁欲绝，余部皆急，曰：“此由下焦寒湿，邪气搏于冲任，冲为血海，任主胞胎，为妇人血室，故经事将来，邪与血争作，防痛，寒气生浊，下如豆汁，宜治下焦。”遂以辛散苦温理血药为剂，令先经期十日服之，凡三次而邪去经调，是年有孕。&lt;span class="人名"&gt;丘仲山&lt;/span&gt;女才八岁，病伤食煎煿，内閟闷，口干居，舌燥黑，腹痛不可忍。或以刚燥丸药利之，而痛閟益甚。&lt;span class="人名"&gt;寿&lt;/span&gt;遂以牵牛、大黄清快药为丸，以伏其燥利而瘉。&lt;span class="地名"&gt;天宁寺&lt;/span&gt;僧病发狂谵妄，视人皆为。&lt;span class="人名"&gt;寿&lt;/span&gt;诊其脉，累累如薏苡子，且喘且搏，曰：“此得之阳眀胃实。素问云：‘阳明主肉，其经血气并盛，甚则弃衣升高，逾垣妄骂’。”&lt;span class="人名"&gt;寿&lt;/span&gt;以三化汤三四下，复进以火剂，乃脱然如故。&lt;span class="人名"&gt;马万户&lt;/span&gt;妻体肥而气盛，自以无子，尝多服暖宫药，积久火甚，迫血上行为衂，衂必数升余，面赤脉躁疾，神怳怳如痴。医者犹以治上盛下虚丹剂镇坠之。&lt;span class="人名"&gt;寿&lt;/span&gt;曰：“经云：‘上者下之’。今血气俱盛，溢而上行，法当下导，奈何实实耶？”即与桃仁承气汤三四下，积瘀既去，继服既济汤二十剂而瘉。&lt;span class="地名"&gt;杨子县&lt;/span&gt;吏&lt;span class="人名"&gt;陈&lt;/span&gt;某，当腊月鼻衂，至正月凡十三日始定，其脉实而数，治法与前证同。盖&lt;span class="人名"&gt;马&lt;/span&gt;妇过服刚剂，&lt;span class="人名"&gt;陈&lt;/span&gt;过食煎炙，饮醇酒，皆积热所致也。&lt;span class="地名"&gt;邓千户&lt;/span&gt;二婢子，七八月间同患滞下。&lt;span class="人名"&gt;寿&lt;/span&gt;至诊视，一婢脉鼓急，大热喘闷，曰：“此必死。”一婢脉洪大而虚软，防热而小便利，曰：“此可治。”即下之。已而调以苦温苦坚之剂，果一死一瘉。&lt;span class="人名"&gt;张佛儿&lt;/span&gt;暑月患中满泄泻，小便赤，四肢疲困不欲举，自汗防热，口渴，且素羸瘠，众医以虚劳将峻补之。邀&lt;span class="人名"&gt;寿&lt;/span&gt;至诊视，六脉虚。&lt;span class="人名"&gt;防&lt;/span&gt;曰：“此&lt;span class="人名"&gt;东垣&lt;/span&gt;所谓夏月中暑，饮食劳倦，法宜服清暑益气汤。”投三剂而病如失。记其在&lt;span class="地名"&gt;仪真&lt;/span&gt;时，所治若是，什无一二焉。&lt;span class="年号"&gt;至正&lt;/span&gt;间，&lt;span class="人名"&gt;赵琏&lt;/span&gt;守&lt;span class="地名"&gt;杭州&lt;/span&gt;，以同里知&lt;span class="人名"&gt;寿&lt;/span&gt;，且邀之与俱。过&lt;span class="地名"&gt;嘉兴&lt;/span&gt;，&lt;span class="人名"&gt;汪泽民&lt;/span&gt;病怔忡善忘，口澹舌燥，多汗，四肢疲软，发热，小便白而浊。众医以内伤不足，拟进茸附。&lt;span class="人名"&gt;赵彦博&lt;/span&gt;争之未决，固招&lt;span class="人名"&gt;伯仁&lt;/span&gt;至，视其脉虚大而数，曰：“是由思虑过度，厥阳之火为患耳。夫君火以名，相火以位，相火代君火行事者也。相火一扰，能为百病，况厥阳乎？百端之起，皆自心生。&lt;span class="人名"&gt;越人&lt;/span&gt;云：‘忧愁思虑则伤心’。&lt;span class="人名"&gt;汪君&lt;/span&gt;平生志大心高，所谋不遂，抑郁积久，致内伤也。然抱薪救火，望安奚能？”遂命服&lt;span class="人名"&gt;东垣&lt;/span&gt;补中益气汤、朱砂安神丸，空心则进小坎离丸。月余，&lt;span class="人名"&gt;彦博&lt;/span&gt;抵书云：“&lt;span class="人名"&gt;汪&lt;/span&gt;之疾瘳矣。”&lt;span class="人名"&gt;尹安卿&lt;/span&gt;妻妊五月，病咳痰，气逆恶寒，咽膈不利，不嗜食者浃旬。招&lt;span class="人名"&gt;伯仁&lt;/span&gt;诊视，其脉浮，形体清羸。&lt;span class="人名"&gt;伯仁&lt;/span&gt;曰：“此上受风寒也。&lt;span class="人名"&gt;越人&lt;/span&gt;云：形寒饮冷则伤肺。”投以辛温剂与之，致津液开腠理，散风寒，而嗽自安矣。既之&lt;span class="地名"&gt;钱塘&lt;/span&gt;，馆郡守第，时出治病即瘉。属县有不能治之证，皆来就&lt;span class="人名"&gt;伯仁&lt;/span&gt;。&lt;span class="地名"&gt;临安&lt;/span&gt;&lt;span class="人名"&gt;沈君&lt;/span&gt;&lt;span class="人名"&gt;彰&lt;/span&gt;者，病自汗如雨，不少止，面赤身热，口燥心烦。舆来&lt;span class="地名"&gt;杭城&lt;/span&gt;，舍客楼，盛暑中，帷幙周密，自云至虚亡阳，服术附药已数剂。&lt;span class="人名"&gt;伯仁&lt;/span&gt;诊其脉，虚而洪数，视其舌上胎黄，曰：“前药误矣。轻病重治，医者死之。素问云：‘必先岁气，无伐天和’。术附之药，其可轻用以犯时令邪？”又云：“脉虚身热，得之”伤暑，暑家本多汗，加以刚剂，脉洪数则汗益甚，悉令撤幔开窓，初亦难之，少顷渐觉清爽，为制黄连、人参、白虎等汤，三进而汗止大半，诸症亦稍解。既而兼以既济汤，渴则用冰水调天水散，服七日而病悉去。后遍身发疹，更服防风通圣散乃巳。其同县&lt;span class="人名"&gt;陈元善&lt;/span&gt;病气发则脐下筑筑，渐上至心下，呕涌痛懑，手足清，喉中滛滛而痒，眉本痛痠，目不欲视，头不欲举，神昏昏欲睡而不寐，恶食气，睾丸控引，小便数而欠，年未三十，尫瘠若衰耄人，劣劣不自持。&lt;span class="人名"&gt;伯仁&lt;/span&gt;视其脉，沈而澁，曰：“是得之忧郁愤怒，寒湿风雨乘之，为肝疝也。属在厥阴，故当脉所过处皆病焉。厥阴，肝也。”&lt;span class="人名"&gt;张从正&lt;/span&gt;云：“诸疝皆属肝。素问云：‘肝欲散，亟以辛散之’。”遂取吴茱萸，佐以姜、桂，及治气引经药，兼制回练等丸，每十日一温利之，三月而病愈。&lt;span class="人名"&gt;俞彦良&lt;/span&gt;亦&lt;span class="地名"&gt;临安&lt;/span&gt;人，病呕血，或满桮，或盈盆盎，且二三年。其人平昔嗜市利，不惮作劳，中气因之侵损。&lt;span class="人名"&gt;伯仁&lt;/span&gt;视之，且先与八宝散一二日，服黄芩芍药汤，少有动作，即急进犀角地黄汤加桃仁、大黄，稍间服抑气宁神散，有痰用礞石丸。其始脉芤大，后脉渐平，三月而愈。&lt;span class="人名"&gt;彦良&lt;/span&gt;遂以此法治他人皆验。&lt;span class="人名"&gt;宋可与&lt;/span&gt;妾，暑月身冷自汗，口干烦躁，欲卧泥水中。&lt;span class="人名"&gt;伯仁&lt;/span&gt;诊其脉，浮而数，沈之豁然虚散，曰：“素问云：‘脉至而从，按之不鼓，诸阳皆然’。”此为阴盛隔阳得之。饮食生冷，坐卧风露，煎真武汤冷饮之，一进汗止，再进烦躁去，三进平复如初。&lt;span class="地名"&gt;杭&lt;/span&gt;妓有患心疾，狂歌痛哭，裸裎妄骂，问之，则瞪视默默。其父母固邀&lt;span class="人名"&gt;伯仁&lt;/span&gt;诊视，脉沈坚而结，曰：“得之忧愤沈郁，食与痰交积胸中，涌之皆积痰裹血。”复与火剂清上膈，数日如故。既而左丞&lt;span class="人名"&gt;杨完者&lt;/span&gt;统&lt;span class="人名"&gt;苗&lt;/span&gt;兵守&lt;span class="人名"&gt;江&lt;/span&gt;&lt;span class="年号"&gt;浙&lt;/span&gt;，民颇不安居。会故旧&lt;span class="人名"&gt;陈性中&lt;/span&gt;、&lt;span class="人名"&gt;王叔雨&lt;/span&gt;招，乃挈家渡&lt;span class="地名"&gt;浙江&lt;/span&gt;，往来&lt;span class="地名"&gt;鄞&lt;/span&gt;&lt;span class="人名"&gt;越&lt;/span&gt;，居&lt;span class="人名"&gt;虞&lt;/span&gt;、&lt;span class="人名"&gt;姚&lt;/span&gt;间最久，人皆称之曰&lt;span class="人名"&gt;撄宁生&lt;/span&gt;。初，&lt;span class="人名"&gt;叔雨&lt;/span&gt;寓&lt;span class="地名"&gt;钱塘&lt;/span&gt;，病伤寒，他医至，皆以为痓症，当进附子，持论未决。其弟&lt;span class="人名"&gt;熙旸&lt;/span&gt;谒&lt;span class="地名"&gt;撄宁生&lt;/span&gt;曰：“舍兄病亟，唯防生忍坐视不捄乎？”至切其脉，两手俱沈实而滑，四末觉防清，以灯烛之，遍体皆赤斑，舌上胎黑而燥如芒刺，身大热，神恍惚，多谵妄语。&lt;span class="年号"&gt;撄宁生&lt;/span&gt;曰：“此始以表不得解，邪气入里，热极甚，若投附必死。”乃以小柴胡剂，益以知母、石膏饮之，终夕三进。次日以大承气汤下之，调治兼旬乃安。比来&lt;span class="地名"&gt;上虞&lt;/span&gt;，&lt;span class="人名"&gt;熙旸&lt;/span&gt;馆于&lt;span class="人名"&gt;魏氏&lt;/span&gt;，一日，乘盛暑肩舆入邑，途中吐血数口，亟还则吐甚，胷拒痛，体热头，病且殆。或以为劳心焦思所致，与茯苓补心汤。生至，诊其脉洪而滑，曰：“是大醉饱，胃血壅遏，为暑迫上行。”先与犀角地黄汤，继以桃仁承气汤，去瘀血宿积，后治暑即安。&lt;span class="人名"&gt;陆用和&lt;/span&gt;病恶寒发热，头体防痛，苦呕下泄五日矣。其亲亦知医，以小柴胡汤治之，不解。招&lt;span class="地名"&gt;撄宁&lt;/span&gt;生诊视，脉而迟，曰：“是在阳，当温之。”为制真武汤。其亲争之，强与人参竹叶汤进即泄甚，脉且防弱，始亟以前剂服之，连进四五剂乃效，人始服。&lt;span class="地名"&gt;撄宁生&lt;/span&gt;之贤于人远矣。&lt;span class="人名"&gt;余子元&lt;/span&gt;病恶寒战栗，持捉不定，两手背冷汗浸淫，虽厚衣炽火不能解。&lt;span class="地名"&gt;撄宁生&lt;/span&gt;即与真武汤，凡用附六枚。一日病者忽出，人怪之，病者曰：“吾不恶寒，即无事矣。”或以问&lt;span class="人名"&gt;撄宁生&lt;/span&gt;，生曰：“其脉两手皆沈防，余无表里证，此盖体虚受寒，亡阳之极也。初皮表气隧，为寒邪壅遏，阳不得伸而然也。是故血隧热壅，须用硝黄，气隧寒壅，须用桂、附。阴阳之用不同者，无形有形之异也。”&lt;span class="人名"&gt;魏士圭&lt;/span&gt;妻&lt;span class="人名"&gt;徐&lt;/span&gt;病寒为疝，自脐下上至心，皆胀满攻痛，而脇疼尤甚，呕吐烦懑，不进饮食。&lt;span class="人名"&gt;撄宁生&lt;/span&gt;视之，脉两手沈结不调，曰：“此由寒在下焦，宜亟攻其下，无攻其上。”为灸章门、气海、中脘，服元胡、桂、椒，佐以蘹木诸香、茯苓、青皮等，十日一服，温利丸药，聚而散之也。&lt;span class="人名"&gt;士圭&lt;/span&gt;守其法治之，果效。&lt;span class="人名"&gt;王宗祥&lt;/span&gt;之父年老，病脐腹防痛，其里医为温中散寒，卒无验。&lt;span class="人名"&gt;宗祥&lt;/span&gt;固邀&lt;span class="人名"&gt;撄宁生&lt;/span&gt;往视，脉两尺搏坚而沈，曰：“此大寒由外入也。寒喜中下，因为疝，治宜在下加沈降之剂，引入下焦”，数服寻愈。&lt;span class="人名"&gt;陈伯英&lt;/span&gt;病肺气焦满，&lt;span class="人名"&gt;撄宁生&lt;/span&gt;视之曰：“病得之多欲善饮，且殚营虑，中积痰涎，外受风邪，发即喘渴痰咳，不能自安。”为制清肺泄满、降火润燥、苦辛等剂，服之既安。众诘之曰：“是出何方？书名何散饮？”生应之曰：“是谓混沌汤。”闻者皆大笑曰：“混沌汤有用也。”&lt;span class="人名"&gt;潘子庸&lt;/span&gt;得感冒症，巳汗而愈，数日复大发热恶寒，头痛晕，呕吐，却食，烦满，咳而多汗。&lt;span class="人名"&gt;撄宁生&lt;/span&gt;诊之，脉两手三部皆浮而，曰：“在&lt;span class="人名"&gt;仲景&lt;/span&gt;法，劳复症，浮以汗解，沈以下解。今脉浮，且证在表，当汗。”众以虚惫难之，且图温补。生曰：“法当如是。”为作庥黄葛根汤，三进更汗旋调，数日乃愈。时&lt;span class="地名"&gt;淮南&lt;/span&gt;丞相&lt;span class="人名"&gt;方公&lt;/span&gt;分省&lt;span class="地名"&gt;四明&lt;/span&gt;，闻&lt;span class="地名"&gt;撄宁生&lt;/span&gt;名，礼致见之，馆谷留城中。一日，公婿&lt;span class="人名"&gt;戴颖仲&lt;/span&gt;以使事往&lt;span class="地名"&gt;奉化&lt;/span&gt;，雪中且进冷食，病内外伤，恶寒头疼，腹心痛而呕。诊之，脉沈且，时伏而不见。曰：“在法下利清谷，当急救里；清便自调，当急救表。今所患内伤冷饮食，外受寒沴，清便自调，救表里以桂枝汤力防”，遂为变法，与四逆汤服之。晬时服附子一两，明日则脉在肌肉，唯自若，外症已去，内伤独存，乃以丸药下去宿食，后调中气，数日即安。方惟益患消渴，众医以为肾虚水竭，津不能上升，合附子大丸服之。既服，渴甚，旧有目疾兼作，其人素丰肥，因是顿瘦损，仓皇中召&lt;span class="人名"&gt;撄宁生&lt;/span&gt;视之。生曰：“阴阳之道，相为损益，水不足则济以水，火不足则济以火，未闻水不足而以火济之，不焦则枯。”乃令屏去前药，更寒剂下之，荡去火毒，继以苦寒清润之制，竟月乃平复。适&lt;span class="人名"&gt;方明礼&lt;/span&gt;宠姬新产受寒，四肢逆冷，脉沈弱，亟令取向所制附子大丸三四粒饵之立效。生曰：“不得于彼而得于此，盖用有不同耳。”&lt;span class="人名"&gt;丘彦材&lt;/span&gt;平居苦胷中痞满，愦愦若怔忡状，头目昏痛，欲吐不吐，忽忽善忘，时一臂偏痹。召&lt;span class="人名"&gt;撄宁生&lt;/span&gt;视之，当关以上脉溜而滑，按之沈而有力。&lt;span class="人名"&gt;撄宁生&lt;/span&gt;曰：“积饮滞痰，横于胷膈，盖得之厚味醇酒，肥腻煎炙，蓄热而生湿，湿聚而痰涎宿饮，皆上甚也。&lt;span class="人名"&gt;王冰&lt;/span&gt;云：‘上甚不已，吐而夺之，法当吐春日开明，如法治之，以物撩咽中，须臾大吐异色顽痰如胶饴者三四升，一二日更吐之三四次，则胷’”中洞爽平复矣。&lt;span class="人名"&gt;龙君&lt;/span&gt;&lt;span class="人名"&gt;泽&lt;/span&gt;分院&lt;span class="地名"&gt;余姚&lt;/span&gt;，其室&lt;span class="人名"&gt;张&lt;/span&gt;暑月中病经事沈滞，身寒热，自汗，咳嗽有痰，体瘦悴，腹脐刺痛。招&lt;span class="地名"&gt;撄宁&lt;/span&gt;生至诊视，脉数六至有余。生曰：“此二阳病也。素问云：‘二阳之病发心脾，女子得之则不月’。二阳，阳明也。阳明为金，为燥化，今其所以不月者，因其所遭也。阳明本为燥金，适遭于暑。暑，火也，以火烁金，则愈燥矣。血者水类，金为化源，宜月事沈滞不来也。”他医方为制归茸桂附丸以温经而未进。生曰：“夫血得寒则止，得温则行，得热则搏，搏则燥，复加燥剂，血益干，则病必甚。”亟令却之，更以当归柴胡饮子为之清阳泻火，流湿润燥，三五进而经事通，余病悉除。&lt;span class="人名"&gt;龙君&lt;/span&gt;曰：“防生防，为人所误矣。”&lt;span class="人名"&gt;宋无逸&lt;/span&gt;，&lt;span class="地名"&gt;余姚&lt;/span&gt;大儒也，病疟瘠损，饘粥难下咽，六十余日，殆甚。&lt;span class="年号"&gt;撄宁&lt;/span&gt;生闻而往视之，脉数，两关上尤，疾久体瘠而神则完。生曰：“是积热居脾，且滞于饮食，法当下。”众疑而难之，药再进而疾去其半。复制甘露饮、柴胡、白虎等剂，浃旬而起如故。后四岁，&lt;span class="人名"&gt;无逸&lt;/span&gt;客&lt;span class="地名"&gt;昌国&lt;/span&gt;，病头面肿赤，妨于饮食，或进以姜、附，&lt;span class="地名"&gt;撄宁&lt;/span&gt;为制剂，清上散火而愈。&lt;span class="人名"&gt;无逸&lt;/span&gt;曰：“向得清凉药以济危急，否则误于刚剂矣。”德之不忘，尝以语人云：“&lt;span class="人名"&gt;夏思忠&lt;/span&gt;病胷膈胀痛，心怔忡，呕逆，烦懑不食，情思惘惘不暂安，目无所睹。&lt;span class="人名"&gt;撄宁生&lt;/span&gt;视之，六脉皆结澁不调，无复参伍，甚怪之。既徐而察之，其人机深，忧思太过，加之脾胃内伤，积为痰涎，郁于上膈然也。素问云：‘思则气结’。”又云：“阴气者，静则神蔵，躁则消亡，饮食自倍，肠胃乃伤，其是之谓乎？”为制祛顺丸服之，旋复平和。&lt;span class="人名"&gt;思忠&lt;/span&gt;曰：“吾疾诸治防效，始以为天下无药，兹服生祛顺丸，乃知天下有药矣。”&lt;span class="人名"&gt;金丙&lt;/span&gt;病，&lt;span class="人名"&gt;韩自行&lt;/span&gt;邀&lt;span class="人名"&gt;撄宁生&lt;/span&gt;往视之，脉数而散，体寒热，咳血痰。生曰：“此二阳病也，在法不治，当以夏月死。”至立夏果死。&lt;span class="人名"&gt;自行&lt;/span&gt;愀然曰：“&lt;span class="人名"&gt;撄宁生&lt;/span&gt;能知死，必能知人生矣乎？”&lt;span class="人名"&gt;方德明&lt;/span&gt;七月内病发热，或令其服小柴胡汤，必二十大剂乃愈。如其言服之，未尽二剂，则升发太过，多汗亡阳，恶寒甚，肉瞤筋惕，乃固请&lt;span class="人名"&gt;撄宁生&lt;/span&gt;视脉，防欲无，即以真武汤进七八服，稍有绪，更服附子七八枚，然后愈。&lt;span class="人名"&gt;夏子韶&lt;/span&gt;妻始病疟，当六七月，他医以为脾寒胃弱，久服桂、附，后疟虽退，而积火燔炽，致消谷善饥，日数十饭犹不足，终日端坐如常人，第目昏不能视，足弱不能履，腰胯困软，肌肉虚肥。至初冬，&lt;span class="人名"&gt;子韶&lt;/span&gt;谒&lt;span class="人名"&gt;撄宁生&lt;/span&gt;往脉洪大而虚濡，曰：“此痿症也，长夏过服热药所致。盖夏令湿当权，刚剂太过，火湿俱甚，肺热叶焦，故两足痿易而不为用也。&lt;span class="人名"&gt;东垣&lt;/span&gt;有长夏湿热成痿之法，当以此治之。”食日益减，目渐能视。至冬末，忽自起下榻，行步如故。其侄&lt;span class="人名"&gt;夏仲儒&lt;/span&gt;，因拘留赴海，积恐怖，心常惕惕，如畏人捕之状。&lt;span class="人名"&gt;撄宁生&lt;/span&gt;视之，脉豁豁然虚大而浮，体热多汗，曰：“凡病得之从高坠下，惊仆击搏，留滞恶血，皆从中风论，终归厥阴，此&lt;span class="人名"&gt;海蔵&lt;/span&gt;之说也。盖厥阴多血，其化风木然也。有形当从血论，无形当从风论。今&lt;span class="人名"&gt;仲儒&lt;/span&gt;之疾，是走无形也，从风家治之”，兼为化痰散结，佐以铁粉朱砂丸，良愈。&lt;span class="人名"&gt;郑高卿&lt;/span&gt;母&lt;span class="人名"&gt;倪&lt;/span&gt;病疟，寒热呕涌，中满而痛，下痢不食，年五十余，殊困顿。他医为清脾气，理中脘，不效。邀&lt;span class="地名"&gt;撄宁&lt;/span&gt;生视，脉沈而迟。生曰：“是积暑与食，伏痰在中，当下之。”或曰：“人疲倦若是，且下痢不食，乌可下？方儗进参、附。”生曰：“脉虽沈迟，按之有力，虽痢而后重下迫，不下则积不能去，病必不已。”其母弟&lt;span class="人名"&gt;倪仲权&lt;/span&gt;独是之，乃以消滞丸药，防得通利，即少快。明日复加数服之，宿积肠垢尽去，向午即思食，旋以姜、橘、参、苓淡渗和平饮子调之，旬余乃复。&lt;span class="人名"&gt;王敬中&lt;/span&gt;母病翻胃，每隔夜食饮，至明日中昃皆出，不消化。他医以暖胃之药悉试之，防效。&lt;span class="人名"&gt;敬中&lt;/span&gt;诣&lt;span class="地名"&gt;撄宁&lt;/span&gt;生言，且固请往视，脉在肌肉之下，甚防而弱。生揆众医用药，无远于病，何至不效，心歉然未决。一日读&lt;span class="人名"&gt;东垣&lt;/span&gt;书，谓吐有三证，气、积、寒也。上焦吐者从于气，中焦吐者从于积，下焦吐者从于寒。其脉沈而迟，朝食暮吐，暮食朝吐，小溲利，大便秘，为下焦吐也。法当通其秘，温其寒气，复以中焦药和之。生得此说而喜起，叹曰：其合于王母之症欤？但王母大便不秘。遂再往视，专治下焦散寒，以茱茰、茴香为君，丁、桂、半夏为佐，服至二三十剂，而饮食晏然。生曰：经不云乎，寒淫所胜，平以辛热，其是之谓欤？&lt;span class="人名"&gt;俞德明&lt;/span&gt;尝病伤寒，经汗下，病既去而人虚，背独恶寒，脉防细如线，汤熨不应。&lt;span class="地名"&gt;撄宁生&lt;/span&gt;乃以理中汤剂加姜、桂、藿、附大作服，外以荜拨、良姜、吴榝、桂、椒诸品，大辛热为末，和姜糊为膏，厚付满背，以纸覆之，稍干即易，如是半月，竟平复不寒矣。此尤治法之变者也。&lt;span class="人名"&gt;顾机仲&lt;/span&gt;病伤寒后劳复，发热自汗，经七日，或以为病后虚劳，将复补之。&lt;span class="人名"&gt;撄宁生&lt;/span&gt;曰：“不然。劳复为病，脉浮以汗解，奚补为？以小柴胡汤三进再汗而愈。&lt;span class="人名"&gt;胡茂林&lt;/span&gt;子妇，&lt;span class="人名"&gt;魏仲彬&lt;/span&gt;妹也，新产二日，恶露不行，脐腹痛，头疼，身寒热。当隆冬时，众医皆以为感寒，温以姜、附，益大热，手足搐搦，语谵目撺。&lt;span class="人名"&gt;仲彬&lt;/span&gt;固邀生往诊，脉而洪数，面赤目闭，语喃喃不可辨，舌黑如炲燥无津润，胸腹按之不胜手。盖燥剂搏激，血内热而风生，血蓄而为痛也。生曰：“此产后热入血室，因而生风。即先为清热降火，治风凉血，两服颇爽。继以琥珀、牛黄等，稍解人事。后以&lt;span class="人名"&gt;张从正&lt;/span&gt;三和散行血破瘀，三四服，恶露大下如初，时产已十日矣，于是诸症悉平。&lt;span class="人名"&gt;方明礼&lt;/span&gt;内人感暑，病洞泄厥逆恶寒，胃脘当心而痛，自腹引脇，转为滞下，呕哕不食，人以中暑霍乱疗之，益剧。&lt;span class="人名"&gt;撄宁生&lt;/span&gt;诊其脉，三部俱防短沈弱，不应呼吸，曰：“此阴寒极矣，不亟温之，则无生理。内经虽曰用热远热，又曰有假其气，则无禁也。”于是以姜附温剂三四进，间以丹药，脉稍有力，厥逆渐退。更服姜附七日，众症悉去。遂以丸药除其滞下，而脏腑自安矣。生之活人率类此，然颇有不尽述者。生尝语其徙曰：“余在&lt;span class="地名"&gt;仪真&lt;/span&gt;时，闻友人&lt;span class="人名"&gt;王德全&lt;/span&gt;言，&lt;span class="地名"&gt;江西&lt;/span&gt;有医士曰&lt;span class="人名"&gt;黄子厚&lt;/span&gt;，为术精诣，其治往往出人意表。有富家子，年十七八，病遍体肌肉拆裂，召&lt;span class="人名"&gt;子厚&lt;/span&gt;治。&lt;span class="人名"&gt;子厚&lt;/span&gt;偕门生四生辈往诊视，各以所见陈论，皆未当。&lt;span class="人名"&gt;子厚&lt;/span&gt;乃屛人诘病者曰：‘童幼时曾近女色，犯天真乎’？”曰：“当十三四，曾近之已。”&lt;span class="人名"&gt;子厚&lt;/span&gt;曰：“得其说矣。”&lt;span class="人名"&gt;禇澄&lt;/span&gt;云：“精未通而御女，则四体有不满之处，后日有难状之疾，在法为不可疗。”后果恶汗淋漉，痛楚而死。又邻郡一富翁，病泄泻弥年，礼致&lt;span class="人名"&gt;子厚&lt;/span&gt;诊疗，浃旬莫效。&lt;span class="人名"&gt;子厚&lt;/span&gt;曰：“予未得其说。”求归。一日读易至乾卦“天行徤”，&lt;span class="人名"&gt;朱子&lt;/span&gt;有曰：“天之气运转不息，故阁得地在中间，如人弄椀珠，只运动不住，故在空中不坠，少有息则坠矣。”因悟向者富翁之病，乃气不能举为下脱也。又作字持水滴吸水，初以大指按滴上窍，则水满筒，放其按，则水下溜无余，乃豁然悟曰：“吾可治翁证矣。”即治装往翁家惊喜，至即为治艾灸百会穴，未三四十壮，泄泻止矣。生自少识之，后在&lt;span class="地名"&gt;鄞&lt;/span&gt;，&lt;span class="人名"&gt;胡元望&lt;/span&gt;女生始六月，亦病泄泻不巳，因教以灸，即愈。&lt;span class="人名"&gt;子厚&lt;/span&gt;在&lt;span class="年号"&gt;至治&lt;/span&gt;、&lt;span class="年号"&gt;天历&lt;/span&gt;间，术甚行。&lt;span class="人名"&gt;虞文靖公&lt;/span&gt;尝有《赠医士黄子厚》诗云：&lt;span class="人名"&gt;史右&lt;/span&gt;曰：“予幼善业医，遇医士辄近之，睹其治，往往误药死，若以试其术然予惧阴杀人而莫之罪，必不逭于天刑，遂弃不复习。&lt;span class="地名"&gt;襄城&lt;/span&gt;&lt;span class="地名"&gt;撄宁&lt;/span&gt;生寿能活人反掌间，而奇验若此。时人为之语曰：‘世以人试术，生以术活人’。”其相去奚啻千万。予闻&lt;span class="人名"&gt;卢&lt;/span&gt;&lt;span class="人名"&gt;扁&lt;/span&gt;曰：“闻病之阳，论得其阴；闻病之阴，论得其阳。”&lt;span class="人名"&gt;仓意&lt;/span&gt;曰：“吾以脉法治之而愈。”生其有得于二子者欤？</t>
  </si>
  <si>
    <t>客，&lt;span class="地名"&gt;江浙&lt;/span&gt;奇士，姓&lt;span class="人名"&gt;张氏&lt;/span&gt;，字&lt;span class="人名"&gt;安国&lt;/span&gt;。隐居玩易，穷变极数，别自悟。值天下云扰，不能俯仰抺撒，深自韬抑。寄迹卜肆中，假六书文推人祸福，吉吉凶凶，辄先处其时，辄不爽，所至座常满。适相遭&lt;span class="地名"&gt;建业&lt;/span&gt;，相与论易，其言曰：“易卦兴而结绳废，为人文一初，卦即书之形，书则卦之画，而纵横旁午曲折之中，古由籕变篆、分、，后世变楷、行、草，则加之波戈飘瞥，以就简便尔，实皆卦之支也。吾第考书之文与数以起卦，涣然契矣。昔者圣人观河图以作易，&lt;span class="人名"&gt;程子&lt;/span&gt;因见卖兎者，以为观此亦可画卦，不但河图也。然则何者不可卦乎？书文防画形象，古今不甚殊，而人心匠经纬布结，疏密妍丑人人殊。礼所云‘祸福将至，动乎四体’者，书尤可验。吾数亦奇中以此。吾游艺于道，其防哉！且夫崎历落者，防侠之常态也；麾斥汗漫者，贤达之高致也。&lt;span class="人名"&gt;博望侯&lt;/span&gt;乘灵槎，犯斗牛，取天孙支机片石而还，奇事奇事！六合之外，圣人存而不论，政此类尔。吾故自况曰乘槎客”云。仆行四方，所见闻传闻以易数名多矣，皆并缘《易》理，时亦弋获，皆未若客奇中者，乃传其事，以觉来者。&lt;p&gt;赞曰：圣人作易，精可通神明之德，粗可类万物之情，其用亦然。矧防者动之防，吉凶之先见乎？然惟可与神游八极之表者，为能与于此。&lt;span class="人名"&gt;博望侯&lt;/span&gt;穷&lt;span class="年号"&gt;河&lt;/span&gt;源，历&lt;span class="地名"&gt;昆仑&lt;/span&gt;，以超遥于银潢天津，世俗疑焉，达者信之。且&lt;span class="人名"&gt;严君平&lt;/span&gt;不尝游乎？不然，支机片石，乌能识之哉？后世如&lt;span class="人名"&gt;郭景纯&lt;/span&gt;、&lt;span class="人名"&gt;张茂先&lt;/span&gt;、&lt;span class="人名"&gt;李淳风&lt;/span&gt;、&lt;span class="人名"&gt;穆伯长&lt;/span&gt;辈，皆尝客&lt;span class="地名"&gt;槎上&lt;/span&gt;，皆深于易者也。若&lt;span class="人名"&gt;张安国&lt;/span&gt;氏，知之者盖寡矣。世所知者，徒艺焉止耳。至若&lt;span class="地名"&gt;槎&lt;/span&gt;上之趣，艺不足以云，乌乎贤哉！</t>
  </si>
  <si>
    <t>&lt;span class="人名"&gt;蒋先生&lt;/span&gt;名&lt;span class="人名"&gt;主孝&lt;/span&gt;，字&lt;span class="人名"&gt;同&lt;/span&gt;，&lt;span class="人名"&gt;扬&lt;/span&gt;之&lt;span class="地名"&gt;仪真&lt;/span&gt;人。其先盖出于&lt;span class="人名"&gt;周公&lt;/span&gt;之后，子孙以国为氏。自&lt;span class="年号"&gt;汉&lt;/span&gt;历&lt;span class="年号"&gt;隋&lt;/span&gt;、&lt;span class="年号"&gt;唐&lt;/span&gt;，代有显者。至&lt;span class="人名"&gt;宋&lt;/span&gt;南渡，有曰&lt;span class="人名"&gt;远&lt;/span&gt;者，仕&lt;span class="地名"&gt;金&lt;/span&gt;为尚书兵部郎中。&lt;span class="人名"&gt;远&lt;/span&gt;之孙&lt;span class="人名"&gt;安中&lt;/span&gt;，官国子助教。&lt;span class="人名"&gt;安中&lt;/span&gt;之孙&lt;span class="人名"&gt;应茂&lt;/span&gt;，&lt;span class="年号"&gt;元&lt;/span&gt;初避兵&lt;span class="人名"&gt;淮南&lt;/span&gt;，因家&lt;span class="地名"&gt;仪真&lt;/span&gt;，遂为&lt;span class="地名"&gt;仪真&lt;/span&gt;&lt;span class="人名"&gt;蒋氏&lt;/span&gt;。国朝&lt;span class="人名"&gt;洪武&lt;/span&gt;初，有以史才荐者，授翰林撰，以疾辞，寻改&lt;span class="地名"&gt;兰阳县&lt;/span&gt;丞，此先生之大父也。厥考&lt;span class="人名"&gt;用文&lt;/span&gt;，&lt;span class="地名"&gt;永乐&lt;/span&gt;中官太医院使，仁厚忠勤，为当代儒医巨擘，名播一时。兄&lt;span class="人名"&gt;主敬&lt;/span&gt;，克绍前志，亦官太医院使。先生生而岐嶷，既长，秀颖而发，经史子书，靡不涉猎。负材器，有用世之志。尝阅岐黄书，抚而叹曰：“是岂不可以行道乎！”于是肆力于医，凡诸家方药之集，悉皆究而通之，用药则与&lt;span class="地名"&gt;越&lt;/span&gt;人&lt;span class="人名"&gt;华佗&lt;/span&gt;相表里。由是请求者屦接户外，经先生诊视，辄著奇效，声誉勃勃动京师，京师荐绅大夫往往折节相下。先生尝曰：“人之有身，肖天地之有形也。天地以一元之气，橐籥于四时之间；人以一元之气，荣卫于四体之大。元气坏于天地，则星陨日食，川溢山崩，而天地若疣赘矣。元气坏于人身，则耳目癃闭，手足痿痹，而人身若痀瘘矣。天地人身，一而已矣。”又曰：“善将兵者，旌旗火鼓，缤纷挥霍，咸归节度。善用药者，参苓桂附，错杂兼举，卒著神效。以正御正，以奇袭奇，其端虽一，其末则殊。寒因寒用，热因热攻，虽合其始，则异其终。至于当汗而汗，战必胜也；当下而下，攻必取也。故医之用药，犹将之用兵。”又曰：“人徒知四时之脉有、钩、毛、石之异，而不知有所谓七表八里者焉。人徒知九道之脉，有代牢劲细之别，而不知有所谓奇经八脉者焉。故善医者，不于其人之肥瘠，惟视其脉之病否而已。”又曰：“&lt;span class="人名"&gt;越人&lt;/span&gt;之医，如阳燧取火，造化潜通，莫知其故。&lt;span class="人名"&gt;华陀&lt;/span&gt;之医，如泰豆之走木涂，技巧百出。&lt;span class="人名"&gt;孙思邈&lt;/span&gt;之医，如端人正士，虽有疾趍，不失矩度。&lt;span class="人名"&gt;李东垣&lt;/span&gt;之医，如东风著物，而生意寖回。&lt;span class="人名"&gt;张仲景&lt;/span&gt;之医，如百步中鹄，非巧力俱至者，不足语此。&lt;span class="人名"&gt;朱丹溪&lt;/span&gt;之医，如石潭明月，虽有浮滓，终是澄澈。&lt;span class="人名"&gt;戴元礼&lt;/span&gt;之医，如青出于蓝，理虽自然，亦由功到。&lt;span class="人名"&gt;罗谦光&lt;/span&gt;之医，如新学举子，杂钞众说，纵有论辩，见道未真。”其论若此，其医可想矣。先生以道自重，虽尊官要人之门，亦不轻售其术。然其心则乐于济人，或值贫而疾者，亦必以善药应之，所活不可缕数也。性尚恬退，喜谭吐，其论前史人才贤否成败之迹，如指诸掌。作诗则效樊南集而酷似之。工小楷书法，识者谓其有&lt;span class="人名"&gt;颜&lt;/span&gt;筋&lt;span class="人名"&gt;柳&lt;/span&gt;骨，盖确论也。至于医术，则其专门之业云。赞曰：“医之艺，相之才也。相以翕受敷施，举称其职为能，医以俱收并畜，待用无遗为任。相得之以理天下，医得之以拯人疾。事虽有钜细不同，其所以寿元气、理血脉，脩内攘外一也。若&lt;span class="人名"&gt;蒋先生&lt;/span&gt;者，所谓良医非与？惜乎先生有道而不用于时也。使为相者诚若先生之用心，以施之而国而天下也不难矣。惜乎先生有道而不用于时也。”</t>
  </si>
  <si>
    <t>&lt;span class="人名"&gt;王&lt;/span&gt;翁，良画者也。以轻墨浅彩作禽，防蓏果华草间出山石林薮，莽苍幽岑，或音或飏，或憇或嬉，或色或馨，往往极妙尤妙寒塘野水，拍泳朝暮之态。又间作茅屋竹树，云气防逗，人物洒洒益可玩。于乎！技耶臻斯也。予每见翁作，人甚珍翁不惜，不问其值多少受之，否者亦受之，可与辄不吝，贫不顾，耽耽若有事，嗒焉似忘，挥而迅，注而留，众妙翕而翁之精神犹尘表也。于乎！此翁所为妙也，可观哉！故为传示其子。翁讳&lt;span class="人名"&gt;干&lt;/span&gt;，字&lt;span class="人名"&gt;一清&lt;/span&gt;，初号&lt;span class="人名"&gt;蔵春&lt;/span&gt;，更号&lt;span class="人名"&gt;天峯&lt;/span&gt;，吾郡&lt;span class="地名"&gt;临海&lt;/span&gt;人。翁既死，尺幅人罕之。&lt;p&gt;论曰：昔&lt;span class="人名"&gt;庖丁&lt;/span&gt;解牛进&lt;span class="人名"&gt;惠文君&lt;/span&gt;以养生，予初不知其说，既而观&lt;span class="人名"&gt;王翁&lt;/span&gt;操觚染素，始信有之。天下事物多矣，天机之动渊防矣。故曰：“百姓日用而不知，独翁画哉！”</t>
  </si>
  <si>
    <t>&lt;span class="人名"&gt;吴伟&lt;/span&gt;，字&lt;span class="人名"&gt;次翁&lt;/span&gt;，&lt;span class="地名"&gt;江夏&lt;/span&gt;人。少孤贫，善绘画之技，不师而能，山水人物入神品。性戆直，有气岸，与俗寡谐，求者非其人不应。虽素与之昵好，一言弗合，辄投砚而去。&lt;span class="地名"&gt;成化&lt;/span&gt;间，&lt;span class="人名"&gt;成国公&lt;/span&gt;某延至幕下，一见以小仙呼之，因以为号。&lt;span class="人名"&gt;平江伯&lt;/span&gt;某礼聘渡&lt;span class="人名"&gt;江&lt;/span&gt;，闻誉日起。&lt;span class="人名"&gt;宪宗皇帝&lt;/span&gt;召至阙下，授锦衣镇抚，待诏&lt;span class="地名"&gt;仁智殿&lt;/span&gt;。&lt;span class="人名"&gt;伟&lt;/span&gt;有时大醉被召，蓬首垢面，曳破皂履踉跄行，中官扶掖以见，上大笑，命作《松泉图》。&lt;span class="人名"&gt;伟&lt;/span&gt;跪翻墨汁，信手涂抹，而风雪惨惨生屏障间，左右动色，上叹曰：“真仙人笔也。”&lt;span class="人名"&gt;伟&lt;/span&gt;出入掖庭，奴视权贵人，权贵人求画，又多不与，于是权贵人怒，数短之。居无何，放归南都。&lt;span class="人名"&gt;伟&lt;/span&gt;好剧饮，或经旬不饭。其在南都，诸豪客日招&lt;span class="人名"&gt;伟&lt;/span&gt;酣饮，顾又好妓饮，而诸豪客竞集妓饵之。&lt;span class="人名"&gt;孝宗&lt;/span&gt;召见便殿，命画称防，授锦衣百户，赐画状元印章，宠赉日厚。&lt;span class="人名"&gt;伟&lt;/span&gt;思还&lt;span class="地名"&gt;楚&lt;/span&gt;&lt;span class="地名"&gt;武昌&lt;/span&gt;数月，还次&lt;span class="地名"&gt;采石&lt;/span&gt;，有防趣回京，赐&lt;span class="地名"&gt;西&lt;/span&gt;街居第。逾三年，&lt;span class="人名"&gt;伟&lt;/span&gt;称疾得归，居&lt;span class="人名"&gt;秦淮&lt;/span&gt;之东涯。&lt;span class="人名"&gt;正德&lt;/span&gt;初，遣使召之，使者至，未就道而中酒死，时年五十。子&lt;span class="人名"&gt;山&lt;/span&gt;从遗命葬于&lt;span class="人名"&gt;金陵&lt;/span&gt;。野史氏曰：奇哉！&lt;span class="人名"&gt;伟&lt;/span&gt;，国朝画者之冠也。往余客&lt;span class="地名"&gt;武昌&lt;/span&gt;，询&lt;span class="人名"&gt;伟&lt;/span&gt;之里居诸父老，或称&lt;span class="人名"&gt;伟&lt;/span&gt;有异质绘事，盖其生知云。乃余登&lt;span class="地名"&gt;黄鹤楼&lt;/span&gt;，则见&lt;span class="人名"&gt;江&lt;/span&gt;&lt;span class="年号"&gt;汉&lt;/span&gt;汤汤，合流而鸣，&lt;span class="人名"&gt;黄鹤&lt;/span&gt;、&lt;span class="地名"&gt;大别&lt;/span&gt;诸名山，蜿蜒委蛇，色苍苍抱城郭，变态弗可胜也。灵淑钟防，宜有&lt;span class="人名"&gt;伟&lt;/span&gt;之奇。京师语曰：“千金一图&lt;span class="地名"&gt;江夏&lt;/span&gt;&lt;span class="人名"&gt;吴&lt;/span&gt;。”嗟乎！&lt;span class="人名"&gt;伟&lt;/span&gt;今亡矣，一图虽千金尠也。</t>
  </si>
  <si>
    <t>&lt;span class="人名"&gt;云峤翁&lt;/span&gt;者，&lt;span class="地名"&gt;夷门&lt;/span&gt;之遁士也，姓&lt;span class="人名"&gt;郑氏&lt;/span&gt;，名&lt;span class="人名"&gt;镒&lt;/span&gt;，字&lt;span class="人名"&gt;尚直&lt;/span&gt;，笃嗜书册，缘蚤攻医术，而所蓄方伎之书尤多，乃钩阐防，多所自得，以之治病，奇效。有一宗室，偶患口眼防斜，翁诊之曰：“左关脉缓而滑，两尺缓大而虚，是得之醉饱乘凉，守真所谓将理失宜者也。”盖阳明之脉，起鼻交额中，下循鼻外，上入齿中，还出侠口环唇，下交承浆，却循颐后下廉，出大迎，循颊车，上耳前背胃脉经行之地，胃中火盛，颊顋绷急，则口眼为之防斜，故&lt;span class="人名"&gt;丹溪&lt;/span&gt;谓之胃风。乃先用清胃行气之剂，续用&lt;span class="人名"&gt;东垣&lt;/span&gt;清阳汤，数贴而愈。又一宗室，年三十岁，因劳役嗔怒，痰嗽出血，顷之盈盌，脉双而，左甚于右。翁曰：“经不云乎，上者下之。”乃用补心汤减干葛、人参、桔梗，加童便、香附、黄连、栀子、黄芩，二贴而愈。一少年妇人偶大崩，须臾升许。翁曰：“经不云乎，下者上之。”乃用凉血地黄汤加荆芥、葛根、生地黄，四贴而愈。&lt;span class="人名"&gt;乔仪宾&lt;/span&gt;年三十岁，患腹□，阴囊曁双足俱肿，右为甚，脉沈迟，它医莫能疗。翁用木香白术散，肿胀渐消。后二日，嗽痰中带血，翁仍用本方减木香、官桂，加黄芩、桑白皮，痰少血止，腹觉防痛，前方内复减滑石，脉体渐大。翁笑曰：“瘳矣。脉诀所谓腹胀浮大，是出厄也。”果瘳。&lt;span class="人名"&gt;姚学职&lt;/span&gt;&lt;span class="人名"&gt;允夫&lt;/span&gt;，每大便辄出虫三四枚，如荜蔴仁状，脉细小而迟，目睛蓝闇，精神困惫。翁用平胃散加苦楝根、黄连、槟榔、乌梅，令五更初服之。质明下虫长七八尺许，首大如黑豆，尾细如线，节节相衔，如蛇皮然，盖医方所未载者，虫出而安，它若是者甚多，弗能悉述也。余与翁交四十年，稔知其为人质直坦易，平生无它好，而独好书，老而靡倦，著书凡数十种，悉可传。尝自言曰：“某少而孤贫，性嗜方技之书，苦无力致之，每向人屈意求假，随读随抄，殆忘寝食，故所储书颇足览，间摘出单本者百种，惜古无摹板，皆世人所未见者，命之曰医书。百朋每一展阅，如张乐于&lt;span class="地名"&gt;洞庭&lt;/span&gt;之野，洋洋乎美哉，弗知衰老之我迫也。”又尝曰：“&lt;span class="人名"&gt;忽吉甫&lt;/span&gt;之金兰循经，&lt;span class="人名"&gt;滑伯仁&lt;/span&gt;之经络发挥，皆经脉流注，孔穴高下，外景也。&lt;span class="人名"&gt;华元化&lt;/span&gt;内照图言脏腑形象，气血多寡，内景也。各得其一。而&lt;span class="人名"&gt;朱奉议&lt;/span&gt;二景图，虽兼二家之说，又略而弗详。某以&lt;span class="人名"&gt;马宗素&lt;/span&gt;通明形气图补外景，&lt;span class="人名"&gt;王好古&lt;/span&gt;脏腑用药图补内景，庶为全书尔。”于是著内外二景图补若干卷。又尝曰：“本草备载药性，修于有&lt;span class="人名"&gt;宋&lt;/span&gt;&lt;span class="年号"&gt;政和&lt;/span&gt;间，自&lt;span class="人名"&gt;隋&lt;/span&gt;&lt;span class="年号"&gt;唐&lt;/span&gt;以来，明察药性者，&lt;span class="人名"&gt;东垣&lt;/span&gt;一人而已。抑能用&lt;span class="人名"&gt;东垣&lt;/span&gt;之气味，而上兼&lt;span class="人名"&gt;仲景&lt;/span&gt;之方法，&lt;span class="人名"&gt;丹溪&lt;/span&gt;其庶几乎。然二子&lt;span class="年号"&gt;元&lt;/span&gt;人也，生于&lt;span class="年号"&gt;政和&lt;/span&gt;修书之后，高见绝识，本草中寔未之载。某备录二子之言，间出己见，以补本草之阙，于是著本草补遗若干卷。翁因&lt;span class="年号"&gt;宋&lt;/span&gt;人&lt;span class="人名"&gt;张杲&lt;/span&gt;、&lt;span class="人名"&gt;李明&lt;/span&gt;博采经书子史中有关于医术者千事，裒辑成编，名之曰医说。顾所载有未尽者，乃用其所立门类，亦采传注中医类方剂，总千余条，厘为十卷，名之曰续医说，皆&lt;span class="人名"&gt;李明&lt;/span&gt;之所未及者。既成编，属余序之，较诸&lt;span class="人名"&gt;李明&lt;/span&gt;所辑尤为博洽云。”翁平生著述甚富，多未脱稿，兹弗殚述。翁之术盛行于&lt;span class="地名"&gt;梁&lt;/span&gt;&lt;span class="年号"&gt;宋&lt;/span&gt;间，&lt;span class="地名"&gt;梁&lt;/span&gt;&lt;span class="年号"&gt;宋&lt;/span&gt;人称医中读书多、烛理明者，必曰&lt;span class="人名"&gt;云峤翁&lt;/span&gt;。&lt;span class="人名"&gt;云峤翁&lt;/span&gt;，&lt;span class="人名"&gt;汴&lt;/span&gt;中故多医。翁之前有&lt;span class="人名"&gt;周溥&lt;/span&gt;&lt;span class="人名"&gt;文渊&lt;/span&gt;者，亦以善医鸣，所著有方法考源，藏于家。&lt;span class="人名"&gt;嵩渚子&lt;/span&gt;曰：“余所读&lt;span class="人名"&gt;司马迁&lt;/span&gt;史记，窃见其为&lt;span class="人名"&gt;太仓公&lt;/span&gt;作传，博载其应诏所对，自&lt;span class="地名"&gt;齐&lt;/span&gt;侍御史&lt;span class="人名"&gt;成&lt;/span&gt;至公&lt;span class="人名"&gt;乘项处&lt;/span&gt;，凡二十有三人，攻疗之验甚具，何其与它传之体不同也？盖医寄死生，厥系至重，故变例以纪事，慎之也。嗣观国初诸大老文集，如&lt;span class="地名"&gt;宋潜溪&lt;/span&gt;、&lt;span class="人名"&gt;戴九灵&lt;/span&gt;、&lt;span class="人名"&gt;朱天台&lt;/span&gt;为&lt;span class="地名"&gt;丹溪&lt;/span&gt;、&lt;span class="地名"&gt;沧洲&lt;/span&gt;、&lt;span class="人名"&gt;抱一&lt;/span&gt;、&lt;span class="地名"&gt;撄宁&lt;/span&gt;作传，复备列其著述之防，是又一变例也。余为&lt;span class="人名"&gt;云峤翁&lt;/span&gt;作传，兼用二体以成之，第愧文思雕落，笔力萎弱，弗足以传远尔。草创既成，付其家，俾其子孙宝藏之，以诏来裔。”</t>
  </si>
  <si>
    <t>&lt;span class="人名"&gt;王叔和&lt;/span&gt;，&lt;span class="地名"&gt;高平&lt;/span&gt;人也。仕&lt;span class="年号"&gt;西晋&lt;/span&gt;为太医令。性度沉靖，潜心方脉，精意诊切，洞识摄养之道。平生雅好著述，乃本黄帝素问、&lt;span class="人名"&gt;秦越人&lt;/span&gt;八十一难经曁&lt;span class="人名"&gt;张仲景&lt;/span&gt;、&lt;span class="人名"&gt;华元化&lt;/span&gt;之书，撰脉经十卷，凡九十七篇。叙阴阳表里，辨三部九候，分人迎、气口、神门，条十二经、二十四气、奇经八脉、五脏六腑、三焦四时之疴，粲如指掌。其文约，其防远，其理奥，使人占外以知内，视死而别生，按其法而用之，厥验如神，毫发不爽。自难经之后，阐明脉防，殆无余蕴。观其自叙有曰：“脉理精微，其体难辨，浮芤，展转相类。在心易了，入指难明。谓沈为伏，则方治永乖；以缓为迟，则危殆立至。况有数候俱见，异病同脉者乎？夫医药为用，性命所系，&lt;span class="人名"&gt;和&lt;/span&gt;&lt;span class="人名"&gt;鹊&lt;/span&gt;至妙，犹或加思。&lt;span class="人名"&gt;仲景&lt;/span&gt;明审，亦候形证，一毫有疑，则考校以求验。故伤寒有承气之戒，呕哕发下焦之问。而遗文远防，代寡能用，旧经秘述，奥而不售。遂令末学，昧于源本，互滋偏见，各逞已能，致微疴成膏肓之变，滞痼绝振起之望，良有以也。今撰集&lt;span class="人名"&gt;岐伯&lt;/span&gt;以来，逮于&lt;span class="人名"&gt;华陀&lt;/span&gt;经论要诀，合为十卷。百病根源，各以类例相从，声色证候，靡不该备。诚能笃志研穷，究其微赜，则可以比踪古贤，代无夭横矣。夫自&lt;span class="人名"&gt;王氏&lt;/span&gt;脉经出，而海内学医之士，咸知所宗。论者以为经论之龟镜，攻疗之梯航，广仁术而利天下，厥功甚溥。”&lt;span class="人名"&gt;叔和&lt;/span&gt;又有脉诀四卷，脉赋一卷，纂次&lt;span class="人名"&gt;张仲景&lt;/span&gt;伤寒论为三十六卷，行于世云。&lt;p&gt;&lt;span class="人名"&gt;嵩渚子&lt;/span&gt;曰：“&lt;span class="年号"&gt;宋&lt;/span&gt;&lt;span class="人名"&gt;熙宁&lt;/span&gt;初，光禄卿直秘阁&lt;span class="人名"&gt;林忆&lt;/span&gt;校诸医经方书，而&lt;span class="人名"&gt;王氏&lt;/span&gt;脉经始镂板于&lt;span class="地名"&gt;广西&lt;/span&gt;漕司，序之者，&lt;span class="年号"&gt;长乐&lt;/span&gt;&lt;span class="人名"&gt;陈孔硕&lt;/span&gt;也。&lt;span class="年号"&gt;元&lt;/span&gt;&lt;span class="年号"&gt;泰定&lt;/span&gt;间，医学教授&lt;span class="人名"&gt;谢缙翁&lt;/span&gt;又刊于&lt;span class="地名"&gt;龙兴&lt;/span&gt;儒学，而&lt;span class="人名"&gt;东阳&lt;/span&gt;&lt;span class="人名"&gt;柳道传&lt;/span&gt;寔序之。其曰：‘脉诀出而脉经隐，正如俗儒知诵时文，而不知诵经史，切中后世徇末忘本之弊。然&lt;span class="人名"&gt;晦庵&lt;/span&gt;&lt;span class="人名"&gt;朱子&lt;/span&gt;则谓脉诀辞虽鄙浅，而直指高骨为关之说，合于难经，&lt;span class="人名"&gt;本防&lt;/span&gt;盖亦取之。抑脉诀虽非&lt;span class="人名"&gt;叔和&lt;/span&gt;书，其亦尝读脉经而有得者邪？但其自立七表八里九道之目，与脉经所载二十四种之名义弗合，是故世之国手遂以为赝书而轻之，恐亦终不可废也。知医君子，其尚审察之哉’。”</t>
  </si>
  <si>
    <t>&lt;span class="人名"&gt;王冰&lt;/span&gt;自号&lt;span class="人名"&gt;启子&lt;/span&gt;，&lt;span class="年号"&gt;唐&lt;/span&gt;&lt;span class="年号"&gt;宝应&lt;/span&gt;中为太仆令。笃好医术，得黄帝内经、素问、灵枢，曁&lt;span class="人名"&gt;隋&lt;/span&gt;人&lt;span class="人名"&gt;全元起&lt;/span&gt;训解，乃大为次注，且自为之序曰：“夫释缚脱艰，全真导气，拯黎元于仁寿，济羸弱以获安者，非三圣道则不能致之矣。”&lt;span class="人名"&gt;孔安国&lt;/span&gt;序尚书曰：“&lt;span class="人名"&gt;伏羲&lt;/span&gt;、&lt;span class="人名"&gt;神农&lt;/span&gt;、&lt;span class="人名"&gt;黄帝&lt;/span&gt;之书，谓之三坟，言大道也。”&lt;span class="人名"&gt;班固&lt;/span&gt;汉书·艺文志曰：“黄帝内经十八卷。素问即其经之九卷也。兼灵枢九卷，乃其数焉。虽复年移代革，而授学犹存，惧非其人，而时有所隐，故第七一卷，师氏藏之。今之奉行，惟八卷尔。然而其文简，其意博，其理奥，其趣深。天地之象分，阴阳之候列，变化之由表，死生之兆彰。不谋而遐迩自同，勿约而幽明斯契，稽之言有征，验之事不忒，诚可谓至道之宗，奉生之始矣。假若天机迅发，妙识通，藏谋虽属乎生知，标格亦资于诂训，未尝有行不由径，出不由户者也。然刻意研精，探微索隐，或识契真要，则目牛无全。故动则有成，犹鬼神幽赞，而命世奇杰，时时间出焉。则&lt;span class="年号"&gt;周&lt;/span&gt;有&lt;span class="人名"&gt;和缓&lt;/span&gt;，&lt;span class="年号"&gt;汉&lt;/span&gt;有&lt;span class="人名"&gt;淳于公&lt;/span&gt;，&lt;span class="地名"&gt;魏&lt;/span&gt;有&lt;span class="人名"&gt;张公&lt;/span&gt;、&lt;span class="人名"&gt;华公&lt;/span&gt;，皆得斯妙道者也。咸日新其用，大济蒸人，华叶递荣，声实相副，盖教之著矣，亦天之假也。&lt;span class="人名"&gt;冰&lt;/span&gt;弱龄慕道，夙好养生，幸遇真经，式为龟镜。而世本纰缪，篇目重叠，前后不伦，文义悬隔，施行不易，披防亦难。岁月既淹，袭以成弊。或一篇重出，而别立二名；或两论并吞，而都为一目；或问答未已，别树篇题；或脱简不书，而云世缺。重合经而冠针服，并方宜而为劾篇，隔虚实而为逆从，合经络而为论要。节皮部为经络，退至道以先针，诸如此流，不可胜数。且将升&lt;span class="地名"&gt;岱岳&lt;/span&gt;，非迳奚为？欲诣&lt;span class="地名"&gt;扶桑&lt;/span&gt;，无舟莫适。乃精勤博访，而并有其人，历十二年，方臻理要，询谋得失，深遂夙心。时于先生&lt;span class="人名"&gt;郭子&lt;/span&gt;斋堂，受得先师&lt;span class="人名"&gt;张公&lt;/span&gt;秘本，文字昭晰，义理环周，一以参详，群疑冰释。恐散于末学，绝彼师资，因而撰注，用传不朽。兼旧藏之卷，合八十一篇二十四卷，勒成一部。冀乎究尾明首，寻注防经，开发童防，宣扬至理而己。其中简脱文断，义不相接者，搜求经论所有，迁移以补其处。篇目坠缺，指事不明者，量其意趣，加字以昭其义。篇论吞并，义不相涉，阙漏明目者，区分事类，别目以冠首篇。君臣请问，礼仪乖失者，考校尊卑，增益以光其意。错简碎文，前后重叠者，详其防趣，削去繁杂，以存其要。辞理秘密，难粗论述者，别撰《珠》，以陈其道。凡所加字，皆朱书其文，使今古必分，字不杂糅。庶厥昭彰妙防，敷畅言。有如列宿高悬，奎张不乱，深泉净莹，鳞介咸分。群生无天枉之期，举世有延龄之望。俾工徒勿误，学者惟明，至道流行，徽音累属，千载之后，方知大圣之慈惠无穷。”&lt;span class="人名"&gt;冰&lt;/span&gt;年八十余，以寿终。&lt;p&gt;嵩渚子曰：“启&lt;span class="人名"&gt;&lt;/span&gt;子所撰珠，世无传者，今有珠十卷，昭明隐防三卷，皆后人依托为之。虽非启&lt;span class="人名"&gt;&lt;/span&gt;子真书，然于素问阃奥，颇有发明。其隐防三卷，实与世所传天元玉册相表里，盖亦不可废云。抑又闻启&lt;span class="人名"&gt;&lt;/span&gt;子注《素问》二十四卷，书成献之，唐令列之医学，遂使上古圣人精微幽眇之书，顾付之方技之流，于是缙绅先生咸罕言之，而是道益衰矣。呜呼，惜哉！”</t>
  </si>
  <si>
    <t>&lt;span class="人名"&gt;葛应雷&lt;/span&gt;，字&lt;span class="人名"&gt;震父&lt;/span&gt;，&lt;span class="地名"&gt;姑苏&lt;/span&gt;人也。攻于医，尝著《医学防同》二十卷，推五运六气之标本，察阴阳升降之左右，以定五脏六腑之虚实，合经络气血之流注，而知疾病之候，死生之期。处方制剂、砭□率与它医异。时按察判官&lt;span class="人名"&gt;李某&lt;/span&gt;，&lt;span class="地名"&gt;中&lt;/span&gt;州名医也，因诊父疾，复咨于&lt;span class="人名"&gt;应雷&lt;/span&gt;。闻其答论，父子相顾骇愕曰：“南方亦有此人耶？”乃尽出所藏&lt;span class="人名"&gt;刘守真&lt;/span&gt;、&lt;span class="人名"&gt;张洁古&lt;/span&gt;书，与之讨论，无不脗合。而&lt;span class="人名"&gt;刘&lt;/span&gt;、&lt;span class="人名"&gt;张&lt;/span&gt;之学行于&lt;span class="地名"&gt;江南&lt;/span&gt;，寔自是始。&lt;span class="人名"&gt;应雷&lt;/span&gt;曲&lt;span class="地名"&gt;平江&lt;/span&gt;医学教授，擢&lt;span class="地名"&gt;浙江&lt;/span&gt;医学提举。子&lt;span class="人名"&gt;干孙&lt;/span&gt;，字&lt;span class="人名"&gt;可久&lt;/span&gt;，生有奇气，体貌硕伟，膂力绝人，好击刺战陈之法，以至阴阳、律历、星数，靡不精究。长乃折节治经，屡试不第，遂弃去，肆力古学，为文章，有盛名于时。父&lt;span class="人名"&gt;应雷&lt;/span&gt;取医书授之，&lt;span class="人名"&gt;干孙&lt;/span&gt;稍治辄精，而不屑施行，或施之，辄取异效，其名与&lt;span class="地名"&gt;丹溪&lt;/span&gt;&lt;span class="人名"&gt;朱彦修&lt;/span&gt;并称云。一日，尝炒大黄过焦，悉弃之不用，其慎如此。人来迎致，不问贫富皆往。贫人以楮镪来贸药，准病轻重，&lt;span class="人名"&gt;干孙&lt;/span&gt;贮善药，缄以与之，仍归其直。或楮镪有不佳者，顾为之易佳者以还，使供饘粥，人皆称其仁。一书生伤寒不汗，发狂，循河走，&lt;span class="人名"&gt;干孙&lt;/span&gt;就捽置水中，良久出之，裹以重茧，乃汗而解。同郡富家女，年可十七八，病四肢痿痹，目瞪不能食，众医莫能治，迎&lt;span class="人名"&gt;干孙&lt;/span&gt;，&lt;span class="人名"&gt;干孙&lt;/span&gt;视之，笑曰：“此不难治。”命悉去其房中香奁流苏之属，发借地板，掘土为坎，舁女寘其中，扃其扉，戒家人伺其手足动而作声，当报我。久之，女果举手足而呼，投药一丸，明日自坎中出矣。盖此女平日嗜香，而脾为香气所蚀故也。壬辰，&lt;span class="人名"&gt;徽&lt;/span&gt;寇转掠，&lt;span class="人名"&gt;苏&lt;/span&gt;人震恐。廉访佥事&lt;span class="人名"&gt;李仲善&lt;/span&gt;请&lt;span class="人名"&gt;干孙&lt;/span&gt;图之。&lt;span class="人名"&gt;干孙&lt;/span&gt;劝城之以守，然后请自往讨贼，&lt;span class="人名"&gt;仲善&lt;/span&gt;从之，卒城之而济。又善以生辰推祸福，尝语光禄&lt;span class="人名"&gt;徐显&lt;/span&gt;曰：“闻中原豪杰方兴，而吾不得与，命也。今六气淫厉，吾犯&lt;span class="地名"&gt;咸池&lt;/span&gt;，殆将死矣。”一日，见武士开弓，取挽之而彀，归而下血，亟命其子煎大黄四两饮之。子恶其多，密减其半，饮之不下。问其故，子以实对，曰：“少耳，亦无伤也。我命来年当死，今则未也。”再服二两愈。明年果卒。&lt;p&gt;&lt;span class="人名"&gt;嵩渚子&lt;/span&gt;曰：&lt;span class="地名"&gt;吴门&lt;/span&gt;故多医，最知名者曰&lt;span class="人名"&gt;葛可久&lt;/span&gt;。其后乃有&lt;span class="人名"&gt;刘观&lt;/span&gt;&lt;span class="人名"&gt;士宾&lt;/span&gt;、&lt;span class="人名"&gt;盛寅&lt;/span&gt;&lt;span class="人名"&gt;启东&lt;/span&gt;、&lt;span class="人名"&gt;沈&lt;/span&gt;&lt;span class="人名"&gt;以潜&lt;/span&gt;、&lt;span class="人名"&gt;王敏&lt;/span&gt;&lt;span class="人名"&gt;时勉&lt;/span&gt;，皆有时名。而以《颅防》著者，又有&lt;span class="人名"&gt;钱瑛&lt;/span&gt;&lt;span class="人名"&gt;良玉&lt;/span&gt;，云：“闻&lt;span class="年号"&gt;唐&lt;/span&gt;&lt;span class="年号"&gt;开元&lt;/span&gt;中有&lt;span class="人名"&gt;周广&lt;/span&gt;者，亦&lt;span class="地名"&gt;吴&lt;/span&gt;人，每观人颜色，即知抱疾深浅，言之神验，无事诊候也。流风相承，议论指授，是故&lt;span class="地名"&gt;吴&lt;/span&gt;中多善医，迄今犹然。故传&lt;span class="人名"&gt;可久&lt;/span&gt;父子行事并著之。”</t>
  </si>
  <si>
    <t>&lt;span class="人名"&gt;戴思忠&lt;/span&gt;字&lt;span class="人名"&gt;原礼&lt;/span&gt;，以字行，&lt;span class="地名"&gt;婺州&lt;/span&gt;&lt;span class="地名"&gt;浦江&lt;/span&gt;人也。家世儒业，究心医术，而志在泽物。少随父老徒步至&lt;span class="地名"&gt;乌伤&lt;/span&gt;，从&lt;span class="人名"&gt;朱丹溪&lt;/span&gt;先生游。先生见其颖悟绝伦，乃尽授其术。&lt;span class="人名"&gt;原礼&lt;/span&gt;以之治疗诸病，奇验。其从叔&lt;span class="人名"&gt;仲章&lt;/span&gt;，六月患大热，面赤，口谵语，肤发红斑，他医投以大承气汤而热愈亟。&lt;span class="人名"&gt;原礼&lt;/span&gt;诊之曰：“左右手脉皆浮虚而无力，非真热也。”&lt;span class="人名"&gt;张志和&lt;/span&gt;云：“当解表而勿攻里，此证似之，法当汗。”遂用附子、干姜、人参、白术为剂，烹液冷饮之，大汗而愈。&lt;span class="人名"&gt;方氏&lt;/span&gt;子妇疟后多汗，呼媵人易衣不至，怒形于色，遂昏厥若死状，灌以苏合香圆，自是闻人足音及鸡犬声，辄厥逆如初。&lt;span class="人名"&gt;原礼&lt;/span&gt;曰：“脉虚甚，重取则散，是谓汗多亡阳。”乃以黄茋、人参日补之，其惊渐减，至浃旬而安。&lt;span class="地名"&gt;松江&lt;/span&gt;&lt;span class="人名"&gt;诸仲文&lt;/span&gt;，盛夏畏冷，身常御重纩食饮必令极热始下咽微温则呕，他医授以胡椒煮伏雌之法日啖鸡者三病愈亟原礼曰：“脉数而大且不弱刘守真云：火极似水此之谓也椒发阴经之火鸡能助痰祗益其病耳”乃以大承气汤下之昼夜行二十余度顿减纩之半复以黄连导痰汤加竹沥饮之竟瘳姑苏朱子明之妇病长号数十声暂止复如前人以为厉所凭莫能瘳原礼曰：“此欝病也痰闭于上火欝于下故长号则气少舒经云：火欝则发之是巳”遂用重剂涌之吐痰如胶者数升乃复初乐原忠妻亦苏人因免乳后病惊身翩翩如升浮云之上举目则室庐旋运持身弗定它医饮以补虚治惊皆不验。&lt;span class="人名"&gt;原&lt;/span&gt;礼曰：“左脉芤且澁神色不动是因惊致心包络积污血尔，法宜下之。”下积血如漆者一斗即愈。&lt;span class="人名"&gt;刘&lt;/span&gt;守卫吏&lt;span class="人名"&gt;陆仲容&lt;/span&gt;之妇病热，时见神，手足瞤动，他医用黄连清心汤不中。&lt;span class="人名"&gt;原礼&lt;/span&gt;视之曰：“形瘦而色不泽，乃虚热尔，法当用&lt;span class="人名"&gt;东垣&lt;/span&gt;甘温除大热之法为治，即经所谓损者温之也。”服人参、黄茋而安。它若此者甚众。当时游&lt;span class="人名"&gt;丹溪&lt;/span&gt;之门者，弟子颇多，惟&lt;span class="人名"&gt;原礼&lt;/span&gt;父子最得其传。父蚤卒，&lt;span class="人名"&gt;原礼&lt;/span&gt;盛行于&lt;span class="地名"&gt;浙&lt;/span&gt;之东西，晚年遭际圣明，以名医被征为御医，积官至太医院使。&lt;span class="年号"&gt;宋&lt;/span&gt;学士&lt;span class="人名"&gt;景濓&lt;/span&gt;有文赠之，亟称其医术之妙，非一时诸人可及。平生著述不多见，仅有订正&lt;span class="人名"&gt;丹溪先生&lt;/span&gt;金匮钩三卷，间以已意附著其后。又有证治要诀、证治类方、类证用药摠若干卷，皆櫽括&lt;span class="人名"&gt;丹溪&lt;/span&gt;之书而为之，君子以为无愧师门云。&lt;span class="人名"&gt;嵩渚子&lt;/span&gt;曰：“学贵渊源，道须传授。是故师心自是者术必疏，宗非其人者业斯谬。矧医之为道也，以人命死生为寄，而可以苟简草率为哉？”&lt;span class="人名"&gt;原礼&lt;/span&gt;之学，得诸&lt;span class="人名"&gt;朱震亨&lt;/span&gt;&lt;span class="人名"&gt;彦修&lt;/span&gt;，而&lt;span class="人名"&gt;彦修&lt;/span&gt;之学得诸&lt;span class="地名"&gt;武林&lt;/span&gt;&lt;span class="人名"&gt;罗大无&lt;/span&gt;，&lt;span class="人名"&gt;罗大无&lt;/span&gt;得诸&lt;span class="地名"&gt;荆山&lt;/span&gt;浮屠氏，而浮屠氏则&lt;span class="人名"&gt;刘河间&lt;/span&gt;&lt;span class="人名"&gt;守真&lt;/span&gt;之门人也。&lt;span class="人名"&gt;守真&lt;/span&gt;之学，寔得之于内经，寥寥千百年，而&lt;span class="人名"&gt;钱仲阳氏&lt;/span&gt;首发其秘，&lt;span class="地名"&gt;金&lt;/span&gt;&lt;span class="年号"&gt;元&lt;/span&gt;之&lt;span class="人名"&gt;刘&lt;/span&gt;、&lt;span class="人名"&gt;张&lt;/span&gt;、&lt;span class="人名"&gt;李&lt;/span&gt;三子益阐其说。&lt;span class="人名"&gt;丹溪&lt;/span&gt;崛起&lt;span class="年号"&gt;大江&lt;/span&gt;之南，又统防而斟酌之。&lt;span class="人名"&gt;原礼&lt;/span&gt;乃其高第弟子也，笃志精思，百发百中，是故声闻四驰，大显其术于本朝，裒然为名医称首。余窃惜其著述鲜少，恐无闻于后世，辄采摭遗事以为传，俾方来有考焉。</t>
  </si>
  <si>
    <t>&lt;span class="年号"&gt;拙修苏生&lt;/span&gt;，名&lt;span class="人名"&gt;潜龙&lt;/span&gt;，字&lt;span class="人名"&gt;在渊&lt;/span&gt;，&lt;span class="人名"&gt;莆&lt;/span&gt;&lt;span class="地名"&gt;望江&lt;/span&gt;人，&lt;span class="年号"&gt;宋&lt;/span&gt;&lt;span class="人名"&gt;徽猷&lt;/span&gt;待制&lt;span class="人名"&gt;煜公&lt;/span&gt;之十四世孙也。幼孤，母抱适&lt;span class="地名"&gt;涵江&lt;/span&gt;&lt;span class="人名"&gt;林氏&lt;/span&gt;。&lt;span class="人名"&gt;林&lt;/span&gt;家故贫，鬻书自给。生既稍有知志，图徙业。既而见宗家&lt;span class="人名"&gt;东坡公&lt;/span&gt;之言曰：“悦于人之耳目，用而不弊，取而不竭，随其才分而求，无不获者，其书乎？”乃叹曰：“吾既不能读书，鬻书犹不能离书也，其真吾业矣。”业遂仍&lt;span class="人名"&gt;林&lt;/span&gt;旧。未几，&lt;span class="人名"&gt;林&lt;/span&gt;复亡，家益贫，书以不售。又叹曰：“售不售，命也，吾业莫易此矣。”乃益旁购诸经史古文，以充其肆。时他肆率鬻时文活套之类，规近利，无异书，惟生肆特有之。故凡求异书者，弗之他肆，而惟生是趋。书大售利，顾出他肆上，以日之入。事其母，育其弟若妹，有赢余。终日坐肆中，且鬻且读，觉稍稍有得。又举&lt;span class="人名"&gt;东坡公&lt;/span&gt;和&lt;span class="人名"&gt;陶&lt;/span&gt;之诗曰：“‘下士晚闻道，聊以拙自修’。斯言殆为吾设也。”遂号为&lt;span class="人名"&gt;拙修子&lt;/span&gt;。由是凡为士大夫业儒学者，生皆得以书故见焉。尝谓人曰：“吾于鬻书，识人多矣。其购求经义程文者，科举之士也；其购求&lt;span class="地名"&gt;先秦&lt;/span&gt;&lt;span class="地名"&gt;两汉&lt;/span&gt;以前文字者，好古之士也；其购求&lt;span class="人名"&gt;濓&lt;/span&gt;&lt;span class="年号"&gt;洛&lt;/span&gt;&lt;span class="年号"&gt;关&lt;/span&gt;&lt;span class="地名"&gt;闽&lt;/span&gt;诸书者，学道之士也；其以家贫无书，常游吾肆求阅者，笃志之士也；其寻访先世遗文故集者，孝敬之士也；其以家之藏书来鬻者，则世之不肖子也。一日，有群士过门，见生执书读，笑曰：‘兹书肆也，而读书耶’？”生辄怒曰：“子以我为书肆乎？吾早不幸孤贫，不克读书，而托鬻书以读，世固不有藏而不能读，读而不能用者乎？是亦一书肆也。吾书肆而读书，人读书而书肆，子不笑彼而我笑耶？”群士羞缩，噤不能出“一语以去。”予闻之，重愧且惧，因为之传以《传》，且以自警焉。&lt;p&gt;&lt;span class="人名"&gt;野史氏&lt;/span&gt;曰：昔&lt;span class="人名"&gt;宋&lt;/span&gt;&lt;span class="地名"&gt;穆参军&lt;/span&gt;&lt;span class="人名"&gt;伯长&lt;/span&gt;，尝以韩、柳集镂版鬻于京师，有儒生数辈取阅，辄谓之曰：“能读一篇，当以一帙为赠。”自是经年无售者。又有&lt;span class="人名"&gt;陈道人&lt;/span&gt;&lt;span class="人名"&gt;起&lt;/span&gt;，鬻书&lt;span class="地名"&gt;睦亲坊&lt;/span&gt;，以赋“春风杨柳相公桥”之诗，忤&lt;span class="人名"&gt;史相&lt;/span&gt;，得奇祸。&lt;span class="人名"&gt;后村&lt;/span&gt;、&lt;span class="人名"&gt;臞轩&lt;/span&gt;诸老亟称之，古书肆中未尝无人也。&lt;span class="人名"&gt;苏生&lt;/span&gt;隐鬻书，而志尚不凡，言论激发，有足取者，无乃&lt;span class="人名"&gt;伯长&lt;/span&gt;、&lt;span class="人名"&gt;陈起&lt;/span&gt;之流亚与？然犹号拙修而退托于下士之列者，何也？</t>
  </si>
  <si>
    <t>&lt;span class="人名"&gt;韩公&lt;/span&gt;名&lt;span class="人名"&gt;襄&lt;/span&gt;，字&lt;span class="人名"&gt;克赞&lt;/span&gt;，&lt;span class="地名"&gt;长洲&lt;/span&gt;人也。&lt;span class="地名"&gt;韩&lt;/span&gt;自&lt;span class="人名"&gt;武王&lt;/span&gt;庶子昉封，及王室东迁失国，而子孙遂氏之。后更受采地于&lt;span class="地名"&gt;晋&lt;/span&gt;，至&lt;span class="人名"&gt;景侯&lt;/span&gt;&lt;span class="人名"&gt;虔&lt;/span&gt;，复受天王命，列为诸侯，迨&lt;span class="地名"&gt;秦&lt;/span&gt;而灭。&lt;span class="年号"&gt;汉&lt;/span&gt;兴，王&lt;span class="人名"&gt;信&lt;/span&gt;复封，传四世，国绝。孽孙&lt;span class="人名"&gt;说&lt;/span&gt;以功封&lt;span class="人名"&gt;龙雒侯&lt;/span&gt;，子&lt;span class="人名"&gt;增&lt;/span&gt;嗣。&lt;span class="人名"&gt;增&lt;/span&gt;子&lt;span class="人名"&gt;宝&lt;/span&gt;，无子，国除。&lt;span class="人名"&gt;宝&lt;/span&gt;弟&lt;span class="人名"&gt;骞&lt;/span&gt;，迁&lt;span class="地名"&gt;南阳&lt;/span&gt;。自&lt;span class="人名"&gt;骞&lt;/span&gt;十世为&lt;span class="人名"&gt;河东&lt;/span&gt;太守&lt;span class="人名"&gt;纯&lt;/span&gt;，其七世孙&lt;span class="人名"&gt;播&lt;/span&gt;徙&lt;span class="地名"&gt;昌黎&lt;/span&gt;，乃祖&lt;span class="人名"&gt;纯&lt;/span&gt;而为&lt;span class="地名"&gt;昌黎&lt;/span&gt;之族。&lt;span class="人名"&gt;播&lt;/span&gt;生&lt;span class="地名"&gt;后魏&lt;/span&gt;&lt;span class="地名"&gt;扬州&lt;/span&gt;别驾&lt;span class="人名"&gt;绍&lt;/span&gt;，&lt;span class="人名"&gt;绍&lt;/span&gt;生&lt;span class="地名"&gt;北齐&lt;/span&gt;&lt;span class="地名"&gt;胶州&lt;/span&gt;刺史&lt;span class="人名"&gt;胄&lt;/span&gt;，&lt;span class="人名"&gt;胄&lt;/span&gt;生&lt;span class="地名"&gt;后周&lt;/span&gt;&lt;span class="地名"&gt;商州&lt;/span&gt;刺史&lt;span class="人名"&gt;防&lt;/span&gt;，&lt;span class="人名"&gt;防&lt;/span&gt;生&lt;span class="年号"&gt;隋&lt;/span&gt;&lt;span class="地名"&gt;邠州&lt;/span&gt;刺史&lt;span class="人名"&gt;贤&lt;/span&gt;，&lt;span class="人名"&gt;贤&lt;/span&gt;生&lt;span class="年号"&gt;唐&lt;/span&gt;&lt;span class="地名"&gt;巫州&lt;/span&gt;刺史&lt;span class="人名"&gt;符&lt;/span&gt;，&lt;span class="人名"&gt;符&lt;/span&gt;三子：&lt;span class="人名"&gt;仲大智&lt;/span&gt;生&lt;span class="人名"&gt;休&lt;/span&gt;，相&lt;span class="人名"&gt;宗&lt;/span&gt;。&lt;span class="人名"&gt;休&lt;/span&gt;生&lt;span class="人名"&gt;滉&lt;/span&gt;，相&lt;span class="人名"&gt;德宗&lt;/span&gt;。当&lt;span class="地名"&gt;安&lt;/span&gt;&lt;span class="地名"&gt;史&lt;/span&gt;之乱，乃自&lt;span class="地名"&gt;盐山&lt;/span&gt;徙&lt;span class="地名"&gt;博野&lt;/span&gt;，&lt;span class="年号"&gt;唐&lt;/span&gt;末徙&lt;span class="地名"&gt;赞皇&lt;/span&gt;，&lt;span class="地名"&gt;五季&lt;/span&gt;徙&lt;span class="地名"&gt;安阳&lt;/span&gt;。入&lt;span class="年号"&gt;宋&lt;/span&gt;，惟&lt;span class="地名"&gt;颍州&lt;/span&gt;、&lt;span class="地名"&gt;安阳&lt;/span&gt;二族为大。&lt;span class="地名"&gt;安阳&lt;/span&gt;再世为&lt;span class="人名"&gt;魏忠献王&lt;/span&gt;&lt;span class="人名"&gt;琦&lt;/span&gt;，当时称为“相&lt;span class="地名"&gt;韩&lt;/span&gt;”，以别&lt;span class="地名"&gt;颍川&lt;/span&gt;族。&lt;span class="人名"&gt;琦&lt;/span&gt;生驸马都尉、太师&lt;span class="人名"&gt;秦端节公&lt;/span&gt;&lt;span class="人名"&gt;嘉彦&lt;/span&gt;，&lt;span class="人名"&gt;嘉彦&lt;/span&gt;生&lt;span class="地名"&gt;绍庆路&lt;/span&gt;节度使&lt;span class="人名"&gt;谘&lt;/span&gt;，&lt;span class="人名"&gt;谘&lt;/span&gt;生&lt;span class="地名"&gt;保信军&lt;/span&gt;节度使&lt;span class="人名"&gt;仰胄&lt;/span&gt;，&lt;span class="人名"&gt;仰胄&lt;/span&gt;生&lt;span class="地名"&gt;浙西路&lt;/span&gt;兵马都监&lt;span class="人名"&gt;廖&lt;/span&gt;，始居&lt;span class="地名"&gt;平江&lt;/span&gt;。&lt;span class="人名"&gt;廖&lt;/span&gt;生&lt;span class="地名"&gt;浙西路&lt;/span&gt;兵马步军副总管&lt;span class="人名"&gt;性卿&lt;/span&gt;，&lt;span class="人名"&gt;性卿&lt;/span&gt;生&lt;span class="人名"&gt;龙&lt;/span&gt;，&lt;span class="人名"&gt;龙&lt;/span&gt;生&lt;span class="人名"&gt;荣甫&lt;/span&gt;，始业医。&lt;span class="人名"&gt;荣甫&lt;/span&gt;生&lt;span class="人名"&gt;信仲&lt;/span&gt;，&lt;span class="人名"&gt;信仲&lt;/span&gt;生&lt;span class="人名"&gt;斗一&lt;/span&gt;，&lt;span class="人名"&gt;斗一&lt;/span&gt;生&lt;span class="人名"&gt;凝&lt;/span&gt;，&lt;span class="人名"&gt;凝&lt;/span&gt;生&lt;span class="人名"&gt;奕&lt;/span&gt;。&lt;span class="人名"&gt;夷&lt;/span&gt;当皇&lt;span class="年号"&gt;明&lt;/span&gt;&lt;span class="人名"&gt;永乐&lt;/span&gt;中，&lt;span class="人名"&gt;夷&lt;/span&gt;与从兄&lt;span class="人名"&gt;奭&lt;/span&gt;并事&lt;span class="人名"&gt;太祖皇帝&lt;/span&gt;以医。&lt;span class="人名"&gt;太宗皇帝&lt;/span&gt;官&lt;span class="人名"&gt;奭&lt;/span&gt;为太医院使，&lt;span class="人名"&gt;夷&lt;/span&gt;为院判，宠赉优渥，多越常典。而&lt;span class="人名"&gt;奕&lt;/span&gt;尤以儒行表于山林间。当时视其族，如&lt;span class="年号"&gt;宋&lt;/span&gt;世之视&lt;span class="人名"&gt;朱&lt;/span&gt;、&lt;span class="人名"&gt;张&lt;/span&gt;、&lt;span class="人名"&gt;顾&lt;/span&gt;、&lt;span class="人名"&gt;陆&lt;/span&gt;矣。公为院判长孙，盖仲子&lt;span class="人名"&gt;布&lt;/span&gt;出也。幼而孤，后仲之兄存，其行首诸房，孱苦成立，独精先业，明允确廉，不随不同，侃侃如也，介介如也。老益恬淡，无干于时，而平生以其术泽人者，则弗胜纪。&lt;span class="人名"&gt;王氏&lt;/span&gt;妇体硕年老，升楼蹶而仆，诸医都不终脉，摇首言中风立死耳。后至公，公曰：“病是趺扑。家授药融导气血，气血平，当瘉。”已而果然。从兄之子之夫&lt;span class="人名"&gt;严&lt;/span&gt;恒病胸膈阏滞，溺赤精滑，作寒热，吕《骨族》间成核如胡桃，比一枚特热而痛不能言，发在间日。既三年，公视之曰：“病自虚火之动”，为滋阴降火药丸，引以龙脑，服一月热止，更为参耆补，两月病已。病得之心切于生财而不足也。所以知者，诊其脉，六部虚大，时数数然也。将归，侄女止之，公言：“留无为，特留一冬药耳。明年春应来苏，吾远迎矣。”卒如之。相城&lt;span class="地名"&gt;沈&lt;/span&gt;大隐君&lt;span class="人名"&gt;贞&lt;/span&gt;，岁八十，公去贺寿，贺顷倏忽不宁，便沈剧。公脉之，报无害，饮以汤剂讫，君就枕席。公与客宿，隐君犹子。今隐君周舍，丁夜闻内大哭声，客李者嗤先生误耶？公言：“事有非理所必，吾终不见其死耳。”黎明问焉，盖哭以他故。所以知者，脉惟虚无他，八十之人应然也。今隐君室&lt;span class="人名"&gt;陈硕人&lt;/span&gt;病胭防结丸，小肿，不痛不痒，众医并以为痰症也。公谓隐君非痰症，一溃应死。隐君戚其言，姑从众谋攻痰，无几，丸决破，阅日便逝。所以知者，其脉弱，其形衰，年及耆而不复荣滋，部分在开阁也。&lt;span class="人名"&gt;宋德&lt;/span&gt;妻病，其友深夜叩公门，请决治。公往，从帷前秉烛望见之，即回步不施药，强之诊脉，亦竟许以死。明日更医，无言同者。三日以死问之，公云：“白如枯骨死也。”&lt;span class="地名"&gt;金陵&lt;/span&gt;军人妻独居暴怒，口鼻顿出血五六升。公视面壁卧，不能吐一语，气欲属不属，奄奄然。诊之，六脉尽脱，取参膏加地黄、生犀饮之，三日夜止。&lt;span class="地名"&gt;龙塘桥&lt;/span&gt;。&lt;span class="人名"&gt;陈&lt;/span&gt;家娣姒有言，齐成疾。居一年，姒死，娣甚恐力求医连易数子弗瘳皆委去公治之刻以两月可巳从之良已公曰形不衰脉有根蔕而已周生内年二十八中风不语诸治者束臂矣公药之任以亡虑既而然所以然者外无六经之形证脉虚迟本情尔也上元人潘病瘵死未死无或以死告告死独公公后告人大骨枯大肉脱是为形脉俱坏罗佥事中风公诊之其脉如弓曰入录迟三日程耶三日遂亡成化元年公省妇翁张御医豫于京师阁老南阳公延张治塾宾南海贡士梁俶一晨间张入直李以请公公告李梁病犯厥阴六脉绝不可为已言讫趋而出李与数达官共讶之复迸命三五医雷然荐汤液暮而死矣周善妇病于娠公断尺脉不固胎虽成“其下也。母命其偕乎？”莫不诮笑，不三辰如言焉。&lt;span class="地名"&gt;相城&lt;/span&gt;僧病肿胀喘逆，旦夜反覆，不能寝一息。公为&lt;span class="人名"&gt;沈公&lt;/span&gt;邀视，视既语云：“急矣，病得之酒。”遽投辛热味而救，俄而苏，咸以为庆。公曰：“&lt;span class="人名"&gt;胡庆&lt;/span&gt;为病，本犹未断，&lt;span class="人名"&gt;庆&lt;/span&gt;在他日耳。”果三年二发甫除，乃以好酒不能禁，好厚味不能禁，故所以知更发者，诊其脉伏逆不应也。又姻家&lt;span class="人名"&gt;赵郎&lt;/span&gt;，年未壮，好酒甚，酒不离朝夕，以酒废食。忽病肌肿浮漫，腹彭彭而鼓满，时狂愦可愕，家人谓之妖御以祝由，病益剧。公观之，&lt;span class="地名"&gt;赵&lt;/span&gt;神方清言，无变易也。须臾病乃发。公曰：“病得之酒，酒以乱神，祝由何关焉？”噀之水，麾之剑，符祝嘈杂，重实其实，虚其虚也。令悉屛去，留身对病者徐徐譬解之，陈以正说，戒之绝饮，重命之要，间以汤饮，遂安。所以知其非狂邪，脉无怪，无绝色无恶也。&lt;span class="人名"&gt;戚&lt;/span&gt;女&lt;span class="人名"&gt;倪氏&lt;/span&gt;，室而抱病，公曰：“疾无伤，只忧天乎？”众惊问故，公曰：“质微脉细小，是谓形脉”，不应。寻而病果已。已无何，嫁&lt;span class="人名"&gt;张生&lt;/span&gt;，嫁无何，得娠产亡焉。太伯&lt;span class="人名"&gt;邹节&lt;/span&gt;妇，八十伤寒，不终朝便委顿欲绝。公诊之，语其孙&lt;span class="人名"&gt;炯&lt;/span&gt;，脉洪而无根，然年高气弱，将无虞。&lt;span class="人名"&gt;炯&lt;/span&gt;谓市医探利恒态，献白金如干挺。公却去，与之匕剂，越日遂瘥。&lt;span class="人名"&gt;王侍郎&lt;/span&gt;仲儿，四十患痰喘，昼夜不得休。伯氏评事请公与&lt;span class="人名"&gt;盛用美&lt;/span&gt;氏议治，许酬银于二公。公曰：“药当出&lt;span class="人名"&gt;盛君&lt;/span&gt;，疗而酬亦当&lt;span class="人名"&gt;盛君&lt;/span&gt;，仆则不能。”评事问所以然，曰：“脉往来，啄焉漏焉，候厥逆也。”评事心窃恶之，已乃符其说。&lt;span class="人名"&gt;王&lt;/span&gt;家遂谓公口不利，绝不复乞医矣。公之不震富贵又然也。治已“酉，&lt;span class="人名"&gt;允明&lt;/span&gt;秋试南都，馆舅氏&lt;span class="人名"&gt;符台&lt;/span&gt;&lt;span class="人名"&gt;李&lt;/span&gt;公&lt;span class="人名"&gt;贞伯&lt;/span&gt;斋宇，晓起繙阅缥帙，入夜饮酒数巵，就寝，自谓和神也。积湿热浃旬，渐溃溃不舒。八月三日，肌大燔灼彻曙，自谓困伏，故出遨游数里，愈不舒，亟返归，中路遇旋风，吃吃忍之还斋，不及解衣，俯几一大呕，即伏枕，头岑岑如击碎。夜误饮表剂，汗出湢不解。明日添重，易以痰剂，亦不解。又明日成痎，又易医易痎，剂乃稍定。扶归苏，痎尚未已，乞救于公，延久惫甚，公变换救之，历五十日迄痊云。&lt;span class="人名"&gt;允明&lt;/span&gt;生晚居姻家，&lt;span class="人名"&gt;幼行&lt;/span&gt;钦感既久，因从叩得治状一二，笔述如右，所觊传之为报，而犹惜不能以尽公”&lt;p&gt;《赞》曰：公之善也。夫心行淑焉，道业良焉，胄华焉，公善盖三矣。昔&lt;span class="人名"&gt;韩伯休&lt;/span&gt;假于卖药，以存其隐操。公既先&lt;span class="人名"&gt;伯休&lt;/span&gt;，行业又然，盖三善兼肖之矣。斤斤然君子哉！</t>
  </si>
  <si>
    <t>先生姓&lt;span class="人名"&gt;凌&lt;/span&gt;，讳&lt;span class="人名"&gt;云&lt;/span&gt;，字&lt;span class="人名"&gt;汉章&lt;/span&gt;，别号&lt;span class="人名"&gt;卧岩&lt;/span&gt;，&lt;span class="地名"&gt;湖&lt;/span&gt;之&lt;span class="地名"&gt;归安&lt;/span&gt;人也。世居&lt;span class="地名"&gt;归安&lt;/span&gt;&lt;span class="地名"&gt;双林村&lt;/span&gt;，因号&lt;span class="人名"&gt;双林凌氏&lt;/span&gt;云。先生自幼善属文，补弟子员，屡试连不得志于有司，乃喟然叹曰：“丈夫志在万里，顾屑屑研析章句，如置身矮屋，不能擡头，是鸿鹄抑志于燕雀也。”乃屏旧艺以游。游至&lt;span class="地名"&gt;山东&lt;/span&gt;&lt;span class="人名"&gt;泰山&lt;/span&gt;山下，见古庙前病人气息垂绝，嗟叹者久之。忽遇一道人在旁，问先生曰：“汝欲生之乎？”先生曰：“固欲生之耳。”乃命公验腿气之冷热。先生曰：“气尚蒸蒸然，汗微出也。”乃针其左股，遂苏。因语公曰：“此毒气内蔽，非死也，毒散则生。”因与语本输根结、终始顺逆之法，自是引伸触类，妙悟神解，有未之或知者，姑即予所面受于先君与传闻于父老者言之，信哉！予先君&lt;span class="人名"&gt;南槐公&lt;/span&gt;病哮，日夜吼不绝声，至不能就枕，且绝粒者五日。切脉者以为虚也，法宜补，药投而病愈甚，计无所出，就先生而问焉。曰：“如诸医言，是有余而以不足治之，非也。此寒湿积也。穴在顶，针必晕，而苦死者半饷须假四人以分扯其发，使勿倾跌。”针入，果昏。逾时，予祖父母皆行哭，先生乃言笑自若。少顷气渐舒，复加补，始出针，针微染血，因而呕吐痰积，将及一斗余。先生曰：“病根自此拔矣。”先生兄&lt;span class="人名"&gt;天章&lt;/span&gt;，亦称明医。有男子病后舌吐，状如悬物，&lt;span class="人名"&gt;天章&lt;/span&gt;语乃弟云：“此症乃病后近女太早。夫舌者心之苗，肾水竭不能制心火，病在阴虚。”先生曰：“然。其穴在左股太阳，是谓以阳攻阴。”先生曰：“然。”遂如其穴针之，久之，舌吐如故，兄亦茫然自失，以问先生。先生曰：“失在于知泻而不知补。”先生就视之，转而补者三，其舌以渐而入，遂不复悬。&lt;span class="地名"&gt;河南&lt;/span&gt;&lt;span class="人名"&gt;淮阳王&lt;/span&gt;病风，卧病不起者三年矣。请于朝，数省名医毕集，针与药交，治之不效。先生至，投之以针，不三日而行动如奔，真为起废。临行赠之诗云：“千般药饵浑无效，分寸针芒却有功。”甚者感恩刻骨，图其形以祀之焉。又&lt;span class="地名"&gt;金华&lt;/span&gt;有一富家妇，少寡，淫火方炽，遂致丧心。始见屋柱，抱之若有所契，久之，虽见箒杖诸物，即以两手爬之，甚至裸形野立，亦忘其为耻。时先生年已七十，令渠就针。先生熟视之曰：“是谓丧心。”乃先命二人紾其左右手，并扼其二肩，忽以冷水喷面，欲令渠忽然惊惕，且云：“针后用帐以蔽之，计其心正而知耻也，然后启之。”乃以针入其心次，名曰鸠尾补泄法。治不逾时，妇人狂疾顿除。复语其家人曰：“宜以好言慰解，以泄其愧耻，庶病不复发矣。”又先生某年日夜泊&lt;span class="地名"&gt;吴江&lt;/span&gt;，有宪副&lt;span class="人名"&gt;陈冷庵&lt;/span&gt;子媳临产胎不下者三日夜，其心痛如割，遂呼号绕地，惟求以自尽。至夜分，灯火煌煌，出以迎医。先生起而询其所以然，因语主人曰：“何必多医，假吾一针足矣。”众目之为狂怪，且曰：“姑试之以观其效也。”先生即灯下以针刺其心穴，针出，孩亦应手而下，如脱于蒂然。问何以故？先生曰：“此谓抱心生也。针出则手舒，手舒则胎下。”因即儿手掌验之，针眼甚明，众医皆摇手吐舌而去。夫母之心与其子之手相为联属，母之命与其子之命相为存亡，差之毫厘，两败俱伤无疑也。非洞见脏腑，“意与神通者，孰能与此？”以此名闻当宁，召试之太医院，乃出铜人以衣蔽其体，命先生就针，针无虚穴，则知先生之医，得心应手，要非袭取所致者。且公性素豁达，不事居积，凡亲戚之贫而苦于饥寒者，婚与丧不能举者，桥梁道路之修甃，有求于先生者，先生曰：“吾贫不能为汝助，但至某日，吾设座施针”，即其所馈遗者，计其数之所盈，与之而止。其轻财乐施，有足述焉。抑予又闻之，先生少年与晟舍&lt;span class="人名"&gt;闵庄懿&lt;/span&gt;、&lt;span class="人名"&gt;戴山王长史&lt;/span&gt;偶望日以行香毕，步出东门，有一相士前进而揖&lt;span class="人名"&gt;闵&lt;/span&gt;曰：“伏犀贯顶，玉带腰悬。”揖&lt;span class="人名"&gt;戴&lt;/span&gt;曰：“好一金肚皮，但有科无甲。”揖先生曰：“既非科甲出身，又不以异涂入仕，惟有名高天下。”后&lt;span class="人名"&gt;闵&lt;/span&gt;官至尚书宫保，&lt;span class="人名"&gt;戴&lt;/span&gt;以进阶腰金，先生大名垂之宇宙，至今不朽。然则先生之术，殆天授，非人力也，故传以表其神异云。论曰：予读史记，谓&lt;span class="人名"&gt;扁鹊&lt;/span&gt;得&lt;span class="人名"&gt;长桑君&lt;/span&gt;方书，与异药饮三十日，见垣一方，人以此视病，尽见五脏症结，以为作史者特神其说，以夸示天下后世，未必其医术之工至于如斯之神也。及观吾&lt;span class="年号"&gt;汉&lt;/span&gt;&lt;span class="人名"&gt;章凌&lt;/span&gt;先生之医也，信哉！夫汤液醴洒，挢引吐纳，均之所以治病养生，至于湿热壅肿，手足痿痹，甚至毒气内攻，存亡系于呼吸，有药力导引之所不及者，非针砭以补泄之，死可立待。故曰：“取五胍者死，取三胍者恇，夺阴者死，夺阳者狂”，诚毫髪不可僣差者。是故&lt;span class="年号"&gt;唐&lt;/span&gt;之&lt;span class="人名"&gt;狄梁公&lt;/span&gt;去鼻赘而却绢千匹，高谊流芳。&lt;span class="地名"&gt;梁&lt;/span&gt;之道人&lt;span class="人名"&gt;慧龙&lt;/span&gt;，能开帝胄之双瞽，后世有述。今观先王之五医，其起废生死效信若风之吹云，明乎若见苍天，与&lt;span class="年号"&gt;唐&lt;/span&gt;&lt;span class="人名"&gt;狄公梁&lt;/span&gt;之慧龙入于神圣者一也。即其胸次豁达，不事居积，乃知古之精于伎术文章，有以大过于人者，不惟聪明得于天纵，而其心胸开拓，抗立物表，亦自与人殊云。</t>
  </si>
  <si>
    <t>&lt;span class="人名"&gt;张琴师&lt;/span&gt;，吾同闬人也，&lt;span class="人名"&gt;楠&lt;/span&gt;其名，&lt;span class="人名"&gt;大本&lt;/span&gt;其字。&lt;span class="人名"&gt;大本&lt;/span&gt;无他长，独于琴则专握门户，&lt;span class="地名"&gt;浙东&lt;/span&gt;&lt;span class="地名"&gt;西&lt;/span&gt;之操缦者咸奔走之，名&lt;span class="人名"&gt;琅玕&lt;/span&gt;闻，江湖人也。然不事家人生产，年五十四以穷死，悲夫！&lt;span class="人名"&gt;大本&lt;/span&gt;尝谓余言：始习琴于&lt;span class="地名"&gt;陆墓&lt;/span&gt;&lt;span class="人名"&gt;张氏&lt;/span&gt;，&lt;span class="地名"&gt;吴&lt;/span&gt;之最名能琴者也。&lt;span class="人名"&gt;大本&lt;/span&gt;羁贯而操，&lt;span class="人名"&gt;张氏&lt;/span&gt;师年已七十余矣，遽曰：“孺子继我，孺子继我！”遂倒其谱授之。既乃涵精揉思，穷幽析防，宵吟昼挥，手与心维，俨乎其若几，茫乎其若迷。积之三十年，而汪洋恣睢，窅眇希夷，浊清疾徐，惟我之施。鸾虬锵鸣，若或鼓之，神啸啼，不可端倪。盖于是而&lt;span class="地名"&gt;陆墓&lt;/span&gt;之传益恢以奇也，岂&lt;span class="人名"&gt;韩子&lt;/span&gt;所谓“造其堂而哜其胾”者耶？呜呼！琴亦艺也，古圣人兼焉。今之君子，日从事于古圣之糟粕，而于挥弦神韵则不暇焉。然其磨砻洊至，有类夫学道者之为，吾是以有感也。而&lt;span class="人名"&gt;大本&lt;/span&gt;坎困踬，缠其身者数十年，而寂寂以死，若造物者尤焉，吾是以重有感也。今天下名都沃区，自侯王贵人以至素拥厚资之富人，游琴其门者如麻。出则陪舆，入则交舄，突梯滑稽，软媚脂韦以私其金钱，以席其灵宠，而艺不必&lt;span class="人名"&gt;大本&lt;/span&gt;若也，闻其名皆嚄唶缩恧，即遇之，羞不敢露手。乃&lt;span class="人名"&gt;大本&lt;/span&gt;则弛置自便，都不识觇伺人，饮酒呼歌，扬扬如也。唯其中独有所得于中，而于世之成败利钝置之若忘。故其穷而死也，则宜为之赞曰：“鸡鹜争食，灵鸟不顾。有嗈其音，爰合韶《濩》，泄彼天和。&lt;span class="人名"&gt;师旷&lt;/span&gt;往愬，&lt;span class="地名"&gt;洞庭&lt;/span&gt;斯张。帝聿其怒，于搏于铩，栖之故伍。琅玕之林，&lt;span class="人名"&gt;昆仑&lt;/span&gt;之圃”，</t>
  </si>
  <si>
    <t>庖人&lt;span class="人名"&gt;吴三五&lt;/span&gt;者，&lt;span class="地名"&gt;婺&lt;/span&gt;&lt;span class="地名"&gt;浦阳&lt;/span&gt;人也。以屠为事，善治庖。&lt;span class="人名"&gt;韩长公&lt;/span&gt;为&lt;span class="地名"&gt;浦阳&lt;/span&gt;令，喜宾客，令置酒召&lt;span class="人名"&gt;三五&lt;/span&gt;，为具数当令意。&lt;span class="人名"&gt;三五&lt;/span&gt;时时给事县中，令察&lt;span class="人名"&gt;三五&lt;/span&gt;驯谨，不谯让。壬子冬十二月，&lt;span class="人名"&gt;三五&lt;/span&gt;从令上计至&lt;span class="人名"&gt;彭城&lt;/span&gt;，&lt;span class="人名"&gt;黄河&lt;/span&gt;冰，不得渡，度且失期。&lt;span class="地名"&gt;泗&lt;/span&gt;上亭长绐令曰：“旦日第开冰渡。”令信之。旦甚寒，防&lt;span class="地名"&gt;泗水&lt;/span&gt;大至，舟半渡，冰合，上流冰如矢石下击破舟，徒属皆号泣，争脱死。令弃舟走冰上，冰解，令出没水中者三。令舍人&lt;span class="人名"&gt;韩禄&lt;/span&gt;下索令，令执舍人手，俱不得济。&lt;span class="人名"&gt;三五&lt;/span&gt;顿足曰：“公死矣，倍公，不祥。”乃赴令。令呵止&lt;span class="人名"&gt;三五&lt;/span&gt;毋俱死。&lt;span class="人名"&gt;三五&lt;/span&gt;又溺一丈夫，临&lt;span class="地名"&gt;泗&lt;/span&gt;上垂绠下，三人引绠，赖不没。舍人大呼曰：“我公贵人，活我公者予百金。”于是船人&lt;span class="人名"&gt;崔桐&lt;/span&gt;刺船开冰来，出&lt;span class="人名"&gt;三五&lt;/span&gt;。&lt;span class="人名"&gt;三五&lt;/span&gt;谢曰：“臣死且不恨，亟活我公。我公长者也。”&lt;span class="人名"&gt;崔桐&lt;/span&gt;出令，载楼船中，次出舍人，次出&lt;span class="人名"&gt;三五&lt;/span&gt;，&lt;span class="人名"&gt;三五&lt;/span&gt;死矣。无何令活，令仰天哭曰：“嗟乎！&lt;span class="人名"&gt;三五&lt;/span&gt;从予千里游，奈何以余故杀&lt;span class="人名"&gt;三五&lt;/span&gt;哉！”乃倾囊中金治丧具，葬&lt;span class="人名"&gt;三五&lt;/span&gt;&lt;span class="地名"&gt;彭城&lt;/span&gt;西云。&lt;span class="人名"&gt;汪子&lt;/span&gt;曰：&lt;span class="人名"&gt;吴三五&lt;/span&gt;，市井之鄙细人也。方其鼓刀以屠，录录未有奇节，及事令，不见知。一旦急令之危，顾倾身为令死，虽烈丈夫何加焉！余过&lt;span class="地名"&gt;浦阳&lt;/span&gt;，其俗龊龊纤啬，少壮士，令独能得死士，则自令贤矣。</t>
  </si>
  <si>
    <t>野史氏曰：古之人不卑小道，务有所成名。彼操一技之能，必入其室，君子盖有述也。&lt;span class="人名"&gt;查八十&lt;/span&gt;名&lt;span class="人名"&gt;鼐&lt;/span&gt;，&lt;span class="地名"&gt;休宁&lt;/span&gt;北门人也，字&lt;span class="人名"&gt;廷和&lt;/span&gt;。&lt;span class="人名"&gt;鼐&lt;/span&gt;父&lt;span class="人名"&gt;珂&lt;/span&gt;，母&lt;span class="人名"&gt;刘氏&lt;/span&gt;。母梦灵龟入卧内，遂有身。既而生男&lt;span class="人名"&gt;防&lt;/span&gt;。大父&lt;span class="人名"&gt;华&lt;/span&gt;，年八十，大父喜，命曰八十云。大父以贾起家，&lt;span class="人名"&gt;鼐&lt;/span&gt;从父已受贾。少负意气，务上人。尝过&lt;span class="地名"&gt;毘陵&lt;/span&gt;倡家，&lt;span class="人名"&gt;鼐&lt;/span&gt;为弦歌佐客酒。倡引琵琶侘&lt;span class="人名"&gt;鼐&lt;/span&gt;，目摄之。&lt;span class="人名"&gt;鼐&lt;/span&gt;怒，祭酒谓&lt;span class="地名"&gt;倡&lt;/span&gt;他日不以此擅场，有如酒时。&lt;span class="地名"&gt;寿州&lt;/span&gt;&lt;span class="人名"&gt;钟山&lt;/span&gt;琵琶最善，故尝师&lt;span class="人名"&gt;药师&lt;/span&gt;、&lt;span class="人名"&gt;张六老&lt;/span&gt;及老将&lt;span class="人名"&gt;谢彦明&lt;/span&gt;。一时侠少若工。师即善弹，尽出&lt;span class="地名"&gt;山&lt;/span&gt;下。&lt;span class="人名"&gt;鼐&lt;/span&gt;奉千金为&lt;span class="地名"&gt;山&lt;/span&gt;寿，师事&lt;span class="地名"&gt;山&lt;/span&gt;。无何，尽得&lt;span class="地名"&gt;山&lt;/span&gt;法。&lt;span class="人名"&gt;鼐&lt;/span&gt;卧起服习，日夜不绝音。居顷之，过&lt;span class="地名"&gt;山&lt;/span&gt;远矣。&lt;span class="地名"&gt;山&lt;/span&gt;叹曰：“郎君，吾师也，&lt;span class="地名"&gt;山&lt;/span&gt;何敢为郎君师！”于是乃过故倡，倡不知也。一弹而四座辟易，以为神。倡蒲伏下堂，涕泣莫敢仰视。&lt;span class="人名"&gt;鼐&lt;/span&gt;愈益自负，事事务上人。当是时，&lt;span class="地名"&gt;滑&lt;/span&gt;人&lt;span class="人名"&gt;李贵&lt;/span&gt;善技击，&lt;span class="人名"&gt;襄阳&lt;/span&gt;&lt;span class="人名"&gt;吴奇&lt;/span&gt;善骑射，&lt;span class="人名"&gt;豫章&lt;/span&gt;&lt;span class="人名"&gt;孙景&lt;/span&gt;善蹴踘，&lt;span class="人名"&gt;金陵&lt;/span&gt;&lt;span class="人名"&gt;马清&lt;/span&gt;善箫，&lt;span class="地名"&gt;吴&lt;/span&gt;人&lt;span class="人名"&gt;张大本&lt;/span&gt;善琴，皆独步，&lt;span class="人名"&gt;鼐&lt;/span&gt;悉从之受业，务尽其长。客曰：“防犹不免于穷，吾惧吾子之力诎矣。”&lt;span class="人名"&gt;鼐&lt;/span&gt;乃缓一切，仍专事琵琶。既托贾而游，所至人人亲&lt;span class="人名"&gt;鼐&lt;/span&gt;之&lt;span class="人名"&gt;吴习&lt;/span&gt;、&lt;span class="人名"&gt;祝希哲&lt;/span&gt;、&lt;span class="人名"&gt;杨用脩&lt;/span&gt;、&lt;span class="人名"&gt;王履吉&lt;/span&gt;、&lt;span class="人名"&gt;唐伯虎&lt;/span&gt;、&lt;span class="人名"&gt;文征仲&lt;/span&gt;引为布衣交。之&lt;span class="地名"&gt;大梁&lt;/span&gt;，&lt;span class="人名"&gt;周王&lt;/span&gt;使人召&lt;span class="人名"&gt;鼐&lt;/span&gt;，&lt;span class="人名"&gt;鼐&lt;/span&gt;语使者：“王能客&lt;span class="人名"&gt;鼐&lt;/span&gt;，&lt;span class="人名"&gt;鼐&lt;/span&gt;来不能，&lt;span class="人名"&gt;鼐&lt;/span&gt;裹足逝矣。”于是长揖而据客坐，尽王驩。&lt;span class="人名"&gt;窦得意&lt;/span&gt;以倡幸&lt;span class="人名"&gt;鄢陵王&lt;/span&gt;，且蛊&lt;span class="人名"&gt;太原&lt;/span&gt;公子。&lt;span class="人名"&gt;得意&lt;/span&gt;深自闭绝外交。既闻&lt;span class="人名"&gt;鼐&lt;/span&gt;名，私事&lt;span class="人名"&gt;鼐&lt;/span&gt;。&lt;span class="人名"&gt;鼐&lt;/span&gt;方结客，&lt;span class="人名"&gt;得意&lt;/span&gt;岁出百缗佐客资。居七年，事&lt;span class="人名"&gt;鼐&lt;/span&gt;唯谨。&lt;span class="人名"&gt;得意&lt;/span&gt;请得备箕帚妾，幸托终身。&lt;span class="人名"&gt;鼐&lt;/span&gt;谢曰：“&lt;span class="人名"&gt;鼐&lt;/span&gt;即穷身，顾自有妇，卒不可入&lt;span class="地名"&gt;楚&lt;/span&gt;。&lt;span class="人名"&gt;楚”愍王&lt;/span&gt;遣使操币逆之&lt;span class="地名"&gt;蕲&lt;/span&gt;，&lt;span class="人名"&gt;鼐&lt;/span&gt;遂留&lt;span class="地名"&gt;蕲&lt;/span&gt;，辞使者。及&lt;span class="人名"&gt;愍王&lt;/span&gt;杀，&lt;span class="地名"&gt;蕲&lt;/span&gt;人多之。入&lt;span class="地名"&gt;广陵&lt;/span&gt;，大贾&lt;span class="人名"&gt;李从尧&lt;/span&gt;执贽请业，&lt;span class="人名"&gt;鼐&lt;/span&gt;笑曰：“郎得富家翁为弟子，&lt;span class="人名"&gt;鼐&lt;/span&gt;将鬻技乎哉？”&lt;span class="年号"&gt;嘉靖&lt;/span&gt;中，&lt;span class="人名"&gt;江&lt;/span&gt;以南竞南音，废声伎。&lt;span class="人名"&gt;鼐&lt;/span&gt;且老，复过&lt;span class="地名"&gt;金陵&lt;/span&gt;。尝入&lt;span class="地名"&gt;平康里&lt;/span&gt;为清弹，诸美人无知者。&lt;span class="人名"&gt;安氏&lt;/span&gt;媪年七十，瞽矣，闻之大惊曰：“此先朝供奉曲也，国工&lt;span class="人名"&gt;张六老&lt;/span&gt;能之，客何为者？”既而知其&lt;span class="人名"&gt;鼐&lt;/span&gt;也，起为按节，相视以为知音。&lt;span class="人名"&gt;鼐&lt;/span&gt;还&lt;span class="地名"&gt;休宁&lt;/span&gt;，未有子，继室请置妾，数以为言。&lt;span class="人名"&gt;鼐&lt;/span&gt;叹曰：“天地乐我以能事，假我以长年，广我以交游，延我以声誉，于我过矣，安能复昌阜我后邪？”日从诸少年游，斗黄雀，树花木。乡人&lt;span class="人名"&gt;王仲房&lt;/span&gt;、&lt;span class="人名"&gt;陈达甫&lt;/span&gt;亦时时过之。野史氏曰：世俗言琵琶，一部乐耳，&lt;span class="人名"&gt;鼐&lt;/span&gt;独以此称绝技，其专壹之效与？先民或以荑“稗为美，博奕为贤，有以也。昔&lt;span class="人名"&gt;高渐离&lt;/span&gt;易衣而惊坐客，视&lt;span class="人名"&gt;鼐&lt;/span&gt;诎故倡何异焉？彼以匹夫而距王公，借令事贵主以干进，彼且羞为之矣。吾乡故多节侠，则&lt;span class="人名"&gt;鼐&lt;/span&gt;其人乎？”</t>
  </si>
  <si>
    <t>&lt;span class="人名"&gt;樗仙&lt;/span&gt;者，&lt;span class="人名"&gt;东海散人&lt;/span&gt;也。少负奇气，有囊括万象、流观宇宙之意。尝为学官弟子，举于有司，弗成，辄弃去，曰：“是不足学。”益浪迹五湖三江之间，神悟所到，山川草木，禽鱼飞跃，阴阳雨露所变现，古今豪杰之迹，得其精意，一发诸画图。所至荐绅争馆于家，捐重赀购请，尺缣片楮，如获重器然。由是声名焯然满公卿间。顾其言曰：“樗，无用物也，寓言之士有称焉。画者，虚无景象也。&lt;span class="人名"&gt;长康道子&lt;/span&gt;名于今亦不卑，要亦无用之用，不物之物，天行而神防，游艺而道存，庶几古真人之流哉！”因自号&lt;span class="人名"&gt;樗仙&lt;/span&gt;云。士嘲之曰：“仙者岂是为利邪？”解之曰：“吾未能辟糓轻举于尘之表，则亦恶免以此易彼，自濡其身乎？”士笑曰：“若是，&lt;span class="人名"&gt;樗&lt;/span&gt;非果无用者矣。”&lt;span class="人名"&gt;外&lt;/span&gt;史氏曰：江海之士，翩翩文采，“多伎术，扼腕谈神仙，顾其效鲜足征者。”嗟乎！众人用物之迹，仙者用物之精，能运其精而变化莫测，往来不穷，虽名曰仙，奚怪焉？&lt;span class="人名"&gt;樗仙&lt;/span&gt;之于画，殆悟是旨否邪？不然，恍防弗可象者，夫孰能象之？学仙者可以思过半矣。&lt;span class="人名"&gt;樗仙&lt;/span&gt;&lt;span class="人名"&gt;谢氏&lt;/span&gt;，名&lt;span class="人名"&gt;时臣&lt;/span&gt;，与予善，聊为论著于篇。</t>
  </si>
  <si>
    <t>“&lt;span class="人名"&gt;周汝衡&lt;/span&gt;，&lt;span class="地名"&gt;苏&lt;/span&gt;人也。上世善阴阳星历之学，国初征钦天监，遂徙家&lt;span class="人名"&gt;金陵&lt;/span&gt;，又以医行至。&lt;span class="人名"&gt;汝衡&lt;/span&gt;资绝人，见世工率习近世脉诀方书诸家说，不究本源，即见病莫知从来，一切揣度施治，乃悉屏去众习书，独取内经、本草、难经等书，彻书夜读，务穷精奥。初为小儿医，辄有奇效，声称歘然。时&lt;span class="人名"&gt;杨茂&lt;/span&gt;者，学古大方脉医，群工视为迂怪，皆笑之，独考功&lt;span class="人名"&gt;王与余&lt;/span&gt;等数人尊信之，时时赖其效。&lt;span class="人名"&gt;汝衡&lt;/span&gt;好其论议，独相与往来讲究甚密，益历阃域，由是吾党并重&lt;span class="人名"&gt;汝衡&lt;/span&gt;。后&lt;span class="人名"&gt;杨茂&lt;/span&gt;死南都，病家独争迎&lt;span class="人名"&gt;汝衡&lt;/span&gt;。凡&lt;span class="人名"&gt;汝衡&lt;/span&gt;至，诊病立方，多与众殊，指诸富贵家所馈金钱，恒倍它工。&lt;span class="人名"&gt;汝衡&lt;/span&gt;独知斯道深永，或失手则杀人，重于用药，遇有故，辄不赴人召，及赴召，或见病疑，辄不投药，大率如&lt;span class="人名"&gt;仓”公&lt;/span&gt;所设意。凡以重故，诸人弗测所操，或谓其难致，&lt;span class="人名"&gt;汝衡&lt;/span&gt;终不言。又善谈名理及神仙幽怪家说，每过士大夫，言即移日多失诸富贵人召，故所获金钱，反不逮他工。士大夫久益愈重&lt;span class="人名"&gt;汝衡&lt;/span&gt;。余家人病，无贵贱必迎&lt;span class="人名"&gt;汝衡&lt;/span&gt;，&lt;span class="人名"&gt;汝衡&lt;/span&gt;无不至，药亦皆应手效。余尝问之曰：“若子于医，可谓入室矣乎？”&lt;span class="人名"&gt;汝衡&lt;/span&gt;曰：“噫嘻！言过矣，言过矣！夫医者，圣人之学也，非盛德莫能操其虑，非明哲莫能通其说。如&lt;span class="人名"&gt;铨&lt;/span&gt;者，尚未能瞥藩篱，安敢望堂阶乎？是故士有能知草木金石昆虫之药，辨类审性，析经致能，弗乖其宜，弗乱其忌，是谓知物，知物者巧。士有能知人之疾病，淫于四气，薄于五脏，动于七情，见外知内，按微知巨，占始知终，执生知死，由是以审施汤液醪醴、针砭按摩之治，是谓知证，知证者工。士有能知脏腑之所表里，经络之所离防，荣卫之所辅胜，命脉之所消息，选物说方，制于未形，体微发虑，决于众惑，是谓知生，知生者圣。士有能知天地之情，阴阳之本，变化之因，死生之故，立教布法，使人专气含精，以握枢机，汰秽葆真，以固根柢，疾疢不作，神乃自生，是谓知化，知化者神。夫神圣者，上智之能事，未易冀及。工巧之道，术学之所造也。医不臻此，不足以名业，请借事实譬之。是故不知药理，盲投钩试，是将兵者使人以弓刺而引矛盾射也。察病不定，揣摩施治，是相国者昧国所患，而宽猛倒施也，尚焉得为将相平哉？此败乱所以接迹于天下也。&lt;span class="人名"&gt;铨&lt;/span&gt;为此惧，于是闻召如赴难，临病如对敌，探匕握勺，兢兢如不得己，心有所重也。今怒者乃以慢诋，安得户说而家告乎？已矣巳矣，尽吾之心，慎吾之术，苟糊吾口而巳，请勿以医名我可也。”&lt;span class="人名"&gt;东桥子&lt;/span&gt;敛袵谢曰：“仁哉&lt;span class="人名"&gt;汝衡&lt;/span&gt;知道之难而不轻治人，其所全治，可胜量哉！昔者&lt;span class="人名"&gt;齐桓公&lt;/span&gt;欲相&lt;span class="人名"&gt;鲍叔牙&lt;/span&gt;，&lt;span class="人名"&gt;叔牙&lt;/span&gt;曰：‘如欲霸天下，必&lt;span class="人名"&gt;管奚吾&lt;/span&gt;可相’。&lt;span class="人名"&gt;秦始皇&lt;/span&gt;欲以二十万卒伐&lt;span class="地名"&gt;荆&lt;/span&gt;，&lt;span class="人名"&gt;王翦&lt;/span&gt;曰：‘非六十万不可’。此真知将相之道者也。故卒有功于人国。&lt;span class="人名"&gt;汝衡&lt;/span&gt;之于医，殆类此乎？”余患世之人终不知&lt;span class="人名"&gt;汝衡&lt;/span&gt;，为作小传。</t>
  </si>
  <si>
    <t>太史氏曰：“游于物之外者，其心闲而无事，其所究艺术必精。”&lt;span class="地名"&gt;吴中&lt;/span&gt;世公卿亦世医，名与公卿埒，曰&lt;span class="人名"&gt;盛氏&lt;/span&gt;御医&lt;span class="人名"&gt;寅&lt;/span&gt;，字&lt;span class="人名"&gt;启东&lt;/span&gt;，生而髯，侍&lt;span class="人名"&gt;文皇帝&lt;/span&gt;，数赐密叙家人语，上亟称其髯不名。&lt;span class="人名"&gt;启东&lt;/span&gt;有五世孙，更精其术，功被大&lt;span class="地名"&gt;江&lt;/span&gt;南北，皆知有&lt;span class="人名"&gt;少和先生&lt;/span&gt;&lt;span class="人名"&gt;盛翁&lt;/span&gt;。其为人脱疏，当其作癖，不可控揣，斯其医擅天下者哉！&lt;span class="人名"&gt;盛翁&lt;/span&gt;讳&lt;span class="人名"&gt;应宗&lt;/span&gt;，字&lt;span class="人名"&gt;斯因&lt;/span&gt;，其别号&lt;span class="人名"&gt;少和&lt;/span&gt;特著其世系显贵，与翁生平起人于阽危，奇验不可殚述。&lt;span class="人名"&gt;王&lt;/span&gt;大司寇&lt;span class="人名"&gt;元美&lt;/span&gt;志其墓颇悉，余不复赘。大都翁诊脉，自世所谓名医者，皆曰寒，翁独曰热；皆曰热，翁独曰寒。以至曰虚曰实，皆洞察出人意表；皆曰某伤寒，曰某疟，翁独曰“不或暴死。”投剂一服而苏，或似亡恙，竟不治。其生死久近，一一刻期不爽。治老者，辄决其自此“寿几年。治妇人病，已能令其有子；治贫子，辄密寘金卹其窭。于是&lt;span class="地名"&gt;吴&lt;/span&gt;&lt;span class="地名"&gt;越&lt;/span&gt;间所尸祝而愿为翁之子孙者有之。翁白晳，美须髯，疏眉目，葛巾白袷，行山水间，望之若神仙中人。寒微有疾，召之，不待再而往，剂必精至。富贵有力人盛车马迎之，君不乐与周旋，辄匿身狭斜或广野中，不复可踪迹。久而强致之，所得金帛，辄随手散尽。性好声伎，有所善姬解琵琶音律，翁晚节弗得是弗驩。晓事者俱不即迎致翁，而预致大舫鼓乐，匿所善姬要之，翁辄至。一大贵人迎候浃旬始至，巳及门，忽失翁所在。苍头遑遽迹之，乃窥其邻陋屋，伛偻而进，诊窭人脉，调剂已，始过大贵人。大贵人恚不敢言。所过人严奉之，重于卿相。已而忽去，不可留。尝中秋过大家，伶优两行，盛供帐待月。翁忽去，迹之，乃挟所善姬拍《浮&lt;span class="地名"&gt;石湖&lt;/span&gt;》中，奏丝竹，彻旦大乐，人多谓之痴。年七十余，幸内不衰，濒终，属岁除，问讯相踵，翁使悉为酒，属善讴者讴歌，枕而听之乐元旦示起色，已而熟寝，至五鼓卒。翁天性孝友，以独身奉母&lt;span class="人名"&gt;姜&lt;/span&gt;，&lt;span class="人名"&gt;姜&lt;/span&gt;病亟，刲股糁羮进之，遂愈。既寿考终，犹毁瘠逾礼。严其伯氏如父，其闺阃间肃如也。余少闻&lt;span class="人名"&gt;正&lt;/span&gt;、&lt;span class="人名"&gt;嘉&lt;/span&gt;间，&lt;span class="地名"&gt;吴中&lt;/span&gt;草圣曰&lt;span class="人名"&gt;祝希哲&lt;/span&gt;，其画登神品曰&lt;span class="人名"&gt;唐子畏&lt;/span&gt;。两公当盛暑，皆散髪祼饮，虽以直指使者之重，临之以傲然不屑也。&lt;span class="人名"&gt;盛&lt;/span&gt;翁知有声伎，而不知有公卿，故能精其术如此，彼其所托寄远矣。近来之文章技能，多不及前辈，何论古人哉！嗟乎，翁不朽矣。”</t>
  </si>
  <si>
    <t>先生故多方外交，慕养生家言则交运。运不善病，若&lt;span class="人名"&gt;叶松崖&lt;/span&gt;；旱能致雨，病则不禳不药能立起，若&lt;span class="人名"&gt;刘清溪&lt;/span&gt;，皆延致之舍，至于没齿。余获睹记二客之所为，挥麈而谈，有足警发者焉，为作《传》。&lt;p&gt;&lt;span class="人名"&gt;刘清溪&lt;/span&gt;者，名&lt;span class="人名"&gt;道&lt;/span&gt;，&lt;span class="地名"&gt;江西&lt;/span&gt;之&lt;span class="地名"&gt;高安&lt;/span&gt;人。其初流寓&lt;span class="地名"&gt;桂阳州&lt;/span&gt;，与诸贾人处阓中，而不以积著自营，独持数编符篆呪诰科书，所受于其师者，即其文讹舛不改为，谓是足以号召诸神，而祛邪灭祟如响，州人倾信之焉。先君还里中，过而遇其人，喜之曰：往在&lt;span class="地名"&gt;衡山&lt;/span&gt;，耕将有糓，乍不雨，辄半收，久则苗或槁死，有束手叹耳。孰若以&lt;span class="人名"&gt;刘君&lt;/span&gt;居吾田，则无忧丰歉。”君盖有妪，同食贫，使人舟载其所奉之神像，俱之&lt;span class="地名"&gt;龙隐&lt;/span&gt;，日手抄其书讽诵，而叩其所以役鬼神者。云旱，乃为坛，与之昼夜，日中拥重絮，以汗难易多少方向为刻。应云将起，以舌默书符篆，望其方作势运之，云合而阴将雨矣。雷电交作，结幡成龙蛇形，手且以令板呼雷之名，如在其左右。观者见其电光著两鬓，固愈快甚。得意雨水，倐而决渠并塍间矣。郡苦旱，尝召之亦然。书符呪枣已疾，而犹好以桃箕下神告凶吉，即余甲科名第，预决于二十年前。尝语余曰：“吾身后当作仙。”余哂之曰：“作仙必脩链，有道术，万一能成，君何脩而能仙乎？”则应曰：“吾乃为仙官。”既死数岁，有村觋某者，盗请其所供神像，将安座而魂附。其子斥曰：“而安得飨吾神？”雷电骤作，闪铄其户，以刀自击其胷。觋乃大恐，亟冒雨奉还之。余之丙子上春官也，附著于余，老仆辅告以所中，第如前言，真若己仙者焉。余乃慨然语人曰：“人第患无真志乎？真志为圣人，则圣人矣；真志为仙佛，则仙佛矣。&lt;span class="人名"&gt;刘君&lt;/span&gt;鄙行，其教专笃，白首不懈。冬寒犹晨起跪念诸鬼神诰，尽香一炷，自粗粝外不肯置。一念果足以不死，岂有真志为圣人而不能者哉？其妪贤，与之相守，没皆厝&lt;span class="地名"&gt;龙隐山&lt;/span&gt;原，岁时为祭扫其墓。&lt;p&gt;&lt;span class="人名"&gt;松崖&lt;/span&gt;&lt;span class="人名"&gt;叶君&lt;/span&gt;名&lt;span class="人名"&gt;伯诚&lt;/span&gt;，&lt;span class="地名"&gt;徽州歙县&lt;/span&gt;人。幼从其亲族贾&lt;span class="地名"&gt;真州&lt;/span&gt;，性巽慈，澹于财利，收本赀之直亦噤而不能出一语，以是责家多负之，赀遂尽落。其贩地产也，主常昂其直予之，至鬻必折意，盖不屑心计防两目病几瞽，乃从脩链之士游，欲以治目。脩錬之士亦往往喜其为人，以其所传授之。最后自&lt;span class="年号"&gt;江东&lt;/span&gt;而游&lt;span class="地名"&gt;衡阳&lt;/span&gt;，所得于运气之术，功巳积久不运而能通三关以下丹田。其髪如鹤，其目如电，其面莹然如玉，见莫不知其为脩仙者流。当先君居&lt;span class="地名"&gt;龙隐山&lt;/span&gt;中，一晤而语合凡君之术，先君固稍稍用之，足以不病，然不竟行。余之家食病也，母孺人尝令人诘之曰：“君自负有大药，坐视吾儿病安乎？”君即入视余卧内，口授余而病立瘥。自先君没，余与诸弟逓馆糓之，余，又迎之京师，相与处者三年。君不善病，然吾知其不能仙。仙有夙生胎骨，名在仙籍中，生而慕真之道，一物不能入其心，异人将秘授之，而秘脩之功行满而冲举矣。故功非偏至之积也，行非一术之成也。性命双脩，道术浑成，天人辐凑，乃得上升。不然，孰能逃五行之数哉？今年冬，弟&lt;span class="人名"&gt;守斋&lt;/span&gt;书来曰：“&lt;span class="人名"&gt;叶松崖&lt;/span&gt;君物故矣。”余既悼君之不得再见，而重叹仙道之果难成如此。</t>
  </si>
  <si>
    <t>世之慕旷达者，皆谓&lt;span class="人名"&gt;嵇&lt;/span&gt;、&lt;span class="人名"&gt;阮&lt;/span&gt;、&lt;span class="人名"&gt;刘&lt;/span&gt;、&lt;span class="人名"&gt;李&lt;/span&gt;诸贤得醉乡之乐，为能养其真以成其名。&lt;span class="人名"&gt;丘子&lt;/span&gt;曰：“醉乡之徒，乃负其不羁，以俛仰于时，不得直其志，乃托诸酒以自广焉耳。当其酣湎沈著，任真率，出绳度，以傲睨一世，真若有以忘天地之为高厚，日月之为晦明，古今之为久暂，与万物相忘于无何有之乡矣。使其酲解寐寤，或触而感，其能释然于怀邪？”愚谓醉乡之徒，非真乐也。&lt;span class="地名"&gt;晋安&lt;/span&gt;&lt;span class="人名"&gt;石门子&lt;/span&gt;，早善属词，不乐进士业。每谓文至牵饰比偶，犹之留须眉以傅脂粉，无足学也。遂洗意爵禄之门，而结&lt;span class="地名"&gt;霞上&lt;/span&gt;之居，又自号曰&lt;span class="人名"&gt;霞居子&lt;/span&gt;。善画，善草，善八分书。家贫，性嗜酒，日以饮为事，遇饮辄尽醉，醉则狂叫放歌，由由焉任所适。醉甚，则散发赤脚，飘然举舞，仙幻宇宙，又自号曰&lt;span class="人名"&gt;髼仙子&lt;/span&gt;。由是孤洁一世，知名海内。时轩盖造之，迫则见之，求其所能则不得，盖不欲以所能工媚也。及醉，则虽寻常人投之楮素，懽然挥墨，任意纵横，而结搆峻古，意态突兀。醒则虽工意为之，皆所不逮。盖其适在酒而神在醉故邪？乡有&lt;span class="人名"&gt;宋子&lt;/span&gt;者，与之善，疟岁弗愈。一日造问之，&lt;span class="人名"&gt;宋&lt;/span&gt;强疾移榻，就堂相见，因享之。酒酣，&lt;span class="人名"&gt;宋&lt;/span&gt;出素请画，遂染笔写《鞠》数本，倒垂悬厓，而掩映于江波之间，香态隐隐，有飘拂流动之状。&lt;span class="人名"&gt;宋子&lt;/span&gt;泠然疏爽，因再请复写。奇石亭立，双竹凌空，萧萧数叶，风韵若有闻焉。&lt;span class="人名"&gt;宋&lt;/span&gt;跃起视之，毛发俱竦。是日疟不复发，而少瘥焉。因为之语曰：“&lt;span class="人名"&gt;少陵&lt;/span&gt;有佳句，不若&lt;span class="人名"&gt;霞仙&lt;/span&gt;笔。醉后扫丹青，往往神鬼泣。”其妙入神态有如此者。夫求乐而得所乐，乐在物也；乐所乐而忘所乐，乐不在物，在我也。&lt;span class="人名"&gt;石门子&lt;/span&gt;于酒，视醉乡诸贤托以自广焉者，何如也？岁癸卯，行年五十，疾革，梦有画舫载巵酒促其登舟者，遂呼家人进之酒，再饮而醉。先数月，&lt;span class="地名"&gt;武夷&lt;/span&gt;&lt;span class="人名"&gt;霞峰子&lt;/span&gt;卒，相去千里，不及有闻。垂没之日，曰：“&lt;span class="人名"&gt;霞峰子&lt;/span&gt;先我往矣，此人志在当时，不酬所欲，惜也。”闻者谓其讝语，而不知其守灵不乱而能前知如此。既没，闻者惜之。&lt;span class="人名"&gt;丘子&lt;/span&gt;曰：“孰谓忘势分一贵贱者，顾不能了生死邪？夫生寄也，死，归也。彼不悲而人悲之，不能使彼之不悲人也。”&lt;span class="人名"&gt;石门子&lt;/span&gt;姓&lt;span class="人名"&gt;高氏&lt;/span&gt;，名&lt;span class="地名"&gt;濲&lt;/span&gt;，字&lt;span class="人名"&gt;宗吕&lt;/span&gt;，居于&lt;span class="地名"&gt;石门山&lt;/span&gt;，贫以自耕，又自号曰&lt;span class="人名"&gt;庖羲谷老农氏&lt;/span&gt;云。</t>
  </si>
  <si>
    <t>工者&lt;span class="人名"&gt;景荣氏&lt;/span&gt;，巧人也。精于制器。凡厥施巧，虽大匠莫之喻者，盖忘于法而得之心也。有索其器，必越数月然后得，或期年得，或一二年得，或四三年得。迟回而出之，昭其重也。命以众之能，则辞；设难以困其知，则勇跃穷思以应之。戹于贫，必窘饿，然后出一器而鬻于市。好事者奔之，仅免则否，弗病力焉。一日见&lt;span class="人名"&gt;丘子&lt;/span&gt;，&lt;span class="人名"&gt;丘子&lt;/span&gt;曰：“广若巧则富若直，何忧于贫？”对曰：“小人工于巧，而不工于求富也。取者弗诚，我且弗轻；以众遇我，心且弗乐，又何枉其巧为？亟亟器于家，仆仆衒于市，虽得之如&lt;span class="人名"&gt;倚顿&lt;/span&gt;，则如死于饿。”&lt;span class="人名"&gt;丘子&lt;/span&gt;怅然曰：“今之工仕者，不泚若人也其几！”作《景荣传》。</t>
  </si>
  <si>
    <t>&lt;span class="地名"&gt;楚&lt;/span&gt;人有入&lt;span class="人名"&gt;闽&lt;/span&gt;业锁钥者，居&lt;span class="地名"&gt;清宪河&lt;/span&gt;之上，巨足求履于市，弗可称者。乃嘱&lt;span class="人名"&gt;皮氏&lt;/span&gt;为制之，成，持以鬻之，又弗称。&lt;span class="地名"&gt;楚&lt;/span&gt;人自愤曰：“约而还之，是不信也；取而寘之，是不情也；终身而不履，是亡礼也。”遂引槌凿刖左一趾，喷血满室，不色变。又则其右趾雀跃于河之干，濯以就履焉。视者环堵而愚之，&lt;span class="地名"&gt;楚&lt;/span&gt;人莫之顾，傲然若得。&lt;span class="人名"&gt;丘子&lt;/span&gt;闻之曰：“使天下皆能痛治其私，以循厥度，如&lt;span class="地名"&gt;楚&lt;/span&gt;人之勇焉，俗其几矣。”其后&lt;span class="人名"&gt;丘子&lt;/span&gt;遭之途，果无二趾。</t>
  </si>
  <si>
    <t>日者&lt;span class="人名"&gt;蒋训&lt;/span&gt;，&lt;span class="地名"&gt;蜀&lt;/span&gt;&lt;span class="人名"&gt;荣昌&lt;/span&gt;人也。&lt;span class="人名"&gt;训&lt;/span&gt;大父&lt;span class="人名"&gt;万有&lt;/span&gt;，以术显&lt;span class="人名"&gt;蜀王&lt;/span&gt;。王好饮酒，为长夜之宴。一夕忽大醉，凭几而卧，左右皆酣睡，几跗故可移易迁转者，卧重而沈，遂断跗，并折其齿。王起大呼曰：“寡人何为有此？”左右皆起，懊恨无已。时左右从解曰：“莫非数也。”一从者犹记昔年&lt;span class="人名"&gt;荣昌&lt;/span&gt;日者&lt;span class="人名"&gt;蒋万有&lt;/span&gt;，故推有禄命，曷取试之？则已业称某月某日某时应折一齿矣。王起叹曰：“术固至此乎？神哉！奇哉！”立候爽，驰驿使&lt;span class="人名"&gt;荣昌&lt;/span&gt;召&lt;span class="人名"&gt;万有&lt;/span&gt;。&lt;span class="人名"&gt;万有&lt;/span&gt;至，则馆以华屋，食以余珍，被以锦服。自是凡一饮食，一举足，必试问曰：“&lt;span class="人名"&gt;万有&lt;/span&gt;云何云何？”&lt;span class="地名"&gt;成都&lt;/span&gt;市中，一日&lt;span class="人名"&gt;万有&lt;/span&gt;名满四境矣。后锡其子四掾，皆充公家用，季子竟得出身河泊所云。&lt;span class="人名"&gt;万有&lt;/span&gt;起家逾千金，再传至&lt;span class="人名"&gt;训&lt;/span&gt;，&lt;span class="人名"&gt;训&lt;/span&gt;受大父学，能一一通解其理，不为游谈。&lt;span class="地名"&gt;滇&lt;/span&gt;屯察&lt;span class="地名"&gt;马平&lt;/span&gt;&lt;span class="人名"&gt;徐公&lt;/span&gt;尝语余曰：“&lt;span class="人名"&gt;训&lt;/span&gt;&lt;span class="地名"&gt;隆庆&lt;/span&gt;间&lt;span class="人名"&gt;谭廉访&lt;/span&gt;&lt;span class="地名"&gt;常熟&lt;/span&gt;&lt;span class="人名"&gt;徐公&lt;/span&gt;禄命一一如持左券，廉访甚神之，名动公卿间。”&lt;span class="年号"&gt;万历&lt;/span&gt;丁丑秋，余至&lt;span class="地名"&gt;滇&lt;/span&gt;，闻&lt;span class="人名"&gt;训&lt;/span&gt;名，未之见，&lt;span class="人名"&gt;训&lt;/span&gt;亦不来谒余。驿察&lt;span class="地名"&gt;松江&lt;/span&gt;&lt;span class="人名"&gt;张公&lt;/span&gt;召&lt;span class="人名"&gt;训&lt;/span&gt;见，言某日应迁转，果应，是日转。言某日部檄应至，亦以是日至。初部檄之至也，余与驿察方接杯酒懽，谓余曰：“&lt;span class="人名"&gt;训&lt;/span&gt;固言此日至耳。”余曰：“有是哉！”驿察濒行间，忽病不出者旬日，召&lt;span class="人名"&gt;训&lt;/span&gt;与语，&lt;span class="人名"&gt;训&lt;/span&gt;曰：“状固已陈之矣。”取状来阅，果然。&lt;span class="人名"&gt;训&lt;/span&gt;确有大父风哉。嗣是余与之语，亦多奇，中间有不然，不远矣。天不足西北，星辰西北移；地不足东南，以海为池。&lt;span class="人名"&gt;司马季主&lt;/span&gt;固已言之矣。&lt;span class="人名"&gt;贾谊&lt;/span&gt;曰：“古之至人，不居朝廷，必居卜医之中。”有味乎其言哉！逸史&lt;span class="人名"&gt;元甫氏&lt;/span&gt;曰：“世言&lt;span class="人名"&gt;屈原&lt;/span&gt;卜居篇言”&lt;span class="人名"&gt;詹尹&lt;/span&gt;执防事，以为徒寓言耳。及读&lt;span class="人名"&gt;伏羲&lt;/span&gt;八卦，&lt;span class="人名"&gt;孔子&lt;/span&gt;演《易》，尚象尚占尚辞，又不信其为卜蓍事。然则卜筮之作曷故哉？如吾游寰中，见&lt;span class="人名"&gt;蒋生&lt;/span&gt;训者，是可称日者矣。</t>
  </si>
  <si>
    <t>&lt;span class="人名"&gt;张平山&lt;/span&gt;先生者，&lt;span class="地名"&gt;大梁&lt;/span&gt;之画史也，讳&lt;span class="人名"&gt;路&lt;/span&gt;，字&lt;span class="人名"&gt;天墀&lt;/span&gt;，世为闻家。先生奇姿英发，隽迈绝伦，身躯短小，而双瞳烱然。初习举子业，即于书案之上，或课稿之末，画人物山水之状。弱冠考入郡庠，为弟子员，属文隽永，为时辈所宗。尔乃清介持身，忠义自许，慨然有经济之志。既屡举不第，是以弃置旧学，专精画理，观古人之旧迹，遂能神解，得其六法，其气运生动，乃自得于天成也。作人物、山水、花竹、翎毛，俱入神品。始仿&lt;span class="人名"&gt;王谔&lt;/span&gt;之缜细，人物衣纹用游丝笔。后喜&lt;span class="人名"&gt;吴伟&lt;/span&gt;之豪迈，山水树石之飘逸，而自加浑厚，遂方驾前人，自以名家也。以膺例入太学，其名倾动京师。大司马&lt;span class="人名"&gt;李恭简公&lt;/span&gt;尤喜之，延于宾馆，一时公卿贵游造之者无虚日也。得其一幅数笔，宝之以为珍玩“焉。先生欲览胜探幽，舒豁襟抱，于是东游&lt;span class="年号"&gt;海&lt;/span&gt;&lt;span class="人名"&gt;岱&lt;/span&gt;，登&lt;span class="人名"&gt;日观&lt;/span&gt;，谒&lt;span class="地名"&gt;阙里&lt;/span&gt;，访先圣之遗风；南涉江湖，蹑&lt;span class="人名"&gt;金&lt;/span&gt;&lt;span class="人名"&gt;焦&lt;/span&gt;，探&lt;span class="地名"&gt;禹穴&lt;/span&gt;，慨时物之变态。至于岩壑之嵚岑，源泉之涛涌，树石之交错，禽鱼之翔泳，必凝睇久之，乃展缣素，默坐搆思，神防意到，则扬袂而起，落笔如造化之生物而无穷也。先生既归，豹隐林薮，布袍芒履，逍遥物外，未尝以尘事婴怀。平生不乐造请，足迹不至公门。当路者欲得其画，必拜先生之庐，先生亦不答谢。尝有监司以势位加于&lt;span class="人名"&gt;光生&lt;/span&gt;，欲得其画，先生避去之。监司怒，欲中以危法，先生怡然俟之，监司亦莫如之何也。时过亲友之舍人皆预陈楮墨，先生剧谈浩歌，引满举白，兴到辄作一幅。凡四方求画者，若韵人佳士，无不应之。有”以货财至者，必却之。尝云：“画乃士君子游戏翰墨耳，岂可以货取哉？”&lt;span class="地名"&gt;亳郡&lt;/span&gt;考功&lt;span class="人名"&gt;薛公&lt;/span&gt;&lt;span class="人名"&gt;蕙&lt;/span&gt;精于内典，请先生画佛，赠之以诗云：“&lt;span class="地名"&gt;江夏&lt;/span&gt;&lt;span class="人名"&gt;吴生&lt;/span&gt;久物故，画手人间无独步。尔来&lt;span class="人名"&gt;张子&lt;/span&gt;出&lt;span class="地名"&gt;大梁&lt;/span&gt;，又见丹青照缣素。奈何绝艺多自惜，未许千金换真迹。高士飞扬不易驯，贵人造请空无益。遥闻病叟耽理，为画释家兼大士。&lt;span class="人名"&gt;贯休&lt;/span&gt;罗汉殊未工，&lt;span class="人名"&gt;虎头&lt;/span&gt;&lt;span class="人名"&gt;金粟&lt;/span&gt;真堪拟。精舍安居伴白云，玉毫瞻礼对炉薫。他年负入深山去，应写伽佗重赠君。”噫！先生之为海内闻人之所推重如此也。先生暮齿，高卧谢客，年七十四岁终于家焉。余与先生居止接近，气味颇同，乃以弱息妻其季子&lt;span class="人名"&gt;柯&lt;/span&gt;，有忘形之契焉。常与先生评品画理，至于夜分。先生每叹古今之画，赏鉴者绝少，盖不能画之人多，而能画者少故也。且不识字之人，必不能读文章，观法帖；不能画之人，岂能识画哉？间有天资之高者，不过观其大概而己。至于用笔之老嫩，开墨之清浊，则不能尽知矣。其运用之际，若&lt;span class="人名"&gt;扁&lt;/span&gt;匠之斫轮，&lt;span class="人名"&gt;庖&lt;/span&gt;丁之解牛，有出于笔墨之外者矣。呜呼！自先生之殁也，余株守一室，无复心赏矣。每玩其遗迹，未尝不兴“&lt;span class="人名"&gt;惠子&lt;/span&gt;知我”之叹也。其嘉遯之迹，迈往之行，余恐久而遂湮，聊括其素履而为之传云。&lt;p&gt;&lt;span class="人名"&gt;逸史氏&lt;/span&gt;曰：&lt;span class="人名"&gt;东方朔&lt;/span&gt;为岁星之祥，&lt;span class="人名"&gt;李太白&lt;/span&gt;有长庚之兆。《诗》云：“维岳降神，生&lt;span class="人名"&gt;甫&lt;/span&gt;及&lt;span class="人名"&gt;申&lt;/span&gt;。”盖山川之灵异，必产防群之轶材。昔我&lt;span class="人名"&gt;太祖高皇帝&lt;/span&gt;削平&lt;span class="年号"&gt;元&lt;/span&gt;季之乱，车驾至&lt;span class="地名"&gt;大梁&lt;/span&gt;，望城外东南之繁防有王气，命军士夷其巅，使与城平。尝闻故老云：有异人过而太息，语&lt;span class="地名"&gt;汴&lt;/span&gt;人曰：“此塔乃状元笔，此地当生一状元。”今秃其峯矣，其生名画手乎？先生祖茔在塔之左，遂钟其秀，而为一代之名笔。虽使&lt;span class="人名"&gt;顾&lt;/span&gt;、&lt;span class="人名"&gt;陆&lt;/span&gt;复生，先生亦可居伯仲之间也。</t>
  </si>
  <si>
    <t>&lt;span class="人名"&gt;侯子&lt;/span&gt;曰：“古今论奕数多矣，余独爱&lt;span class="人名"&gt;班氏&lt;/span&gt;《奕防》，而参以&lt;span class="人名"&gt;鲍君&lt;/span&gt;之奕，盖天性焉。&lt;span class="人名"&gt;鲍君&lt;/span&gt;以此游&lt;span class="人名"&gt;京&lt;/span&gt;&lt;span class="人名"&gt;洛&lt;/span&gt;，名显当世，钜卿大夫之文，其游扬至矣，余曷以言哉？然余与君同里闬，知君平生，窃自以有闚，而诸论者未备云。夫&lt;span class="人名"&gt;鲍&lt;/span&gt;君奕，遇敌绝矣，然尤让子。其让子以少击众，始拙顾益奇。初行往往为阵，不求生道，听敌人环之也。譬则全&lt;span class="地名"&gt;燕&lt;/span&gt;困&lt;span class="地名"&gt;即墨&lt;/span&gt;，&lt;span class="地名"&gt;赵&lt;/span&gt;空壁背水，旁观者共危之。然今之奕者，类多竭外而罢内者也。君用批亢捣虚之防，设开户突围之奇，须防亡者存，死者生。庖丁提刀而踌躇，&lt;span class="人名"&gt;工倕&lt;/span&gt;旋指与物化，斯忘适者也。”四坐愕然变色嗟叹曰：“艺盖至此哉！君算胜什九，不胜什一，亦蚁空溃隄，忽不容髪。然其徒手震&lt;span class="地名"&gt;匈奴&lt;/span&gt;，&lt;span class="人名"&gt;李陵&lt;/span&gt;之奇，反旗鸣鼔，走&lt;span class="人名"&gt;仲达&lt;/span&gt;、&lt;span class="人名"&gt;诸葛&lt;/span&gt;之威，孰知”君不胜犹胜也，岂肯从风而靡哉？君怀沈澹，饮醇啜醨，陶然一醉，有胜负两忘之德。处人不辨&lt;span class="地名"&gt;泾&lt;/span&gt;&lt;span class="人名"&gt;渭&lt;/span&gt;，默而识之，其游嵬巾博服华矣。居家顾勤俭，桔橰灌园，察鸡豚，事其尊人惟谨。诸弟窭贫，君游所得百金尽散之。此其孝友有足称者。昔&lt;span class="人名"&gt;毛公&lt;/span&gt;、&lt;span class="人名"&gt;薛公&lt;/span&gt;藏于博徒卖浆者，卒赖二人危言以感&lt;span class="人名"&gt;魏公子&lt;/span&gt;。彼能为人谋者，能自为者也。以余所睹，&lt;span class="人名"&gt;鲍君&lt;/span&gt;盖&lt;span class="人名"&gt;毛&lt;/span&gt;、&lt;span class="地名"&gt;薛&lt;/span&gt;隐而有得乎藏用雌守者，非耶？嗟乎！&lt;span class="人名"&gt;鲍君&lt;/span&gt;非奕士也。</t>
  </si>
  <si>
    <t>&lt;span class="人名"&gt;马又如&lt;/span&gt;，讳某，慕&lt;span class="人名"&gt;司马相如&lt;/span&gt;之风流，因字&lt;span class="人名"&gt;又如&lt;/span&gt;。家&lt;span class="人名"&gt;金昌&lt;/span&gt;，固&lt;span class="地名"&gt;娄东&lt;/span&gt;，产&lt;span class="地名"&gt;两浙&lt;/span&gt;&lt;span class="地名"&gt;三吴&lt;/span&gt;间。有星术游大人号&lt;span class="人名"&gt;小乔&lt;/span&gt;者，其祖也。父某，承大中丞邮命，疲于车尘马足，死于&lt;span class="地名"&gt;燕&lt;/span&gt;。大中丞怜之，举&lt;span class="人名"&gt;又如&lt;/span&gt;代庖。于是&lt;span class="地名"&gt;吴&lt;/span&gt;&lt;span class="地名"&gt;楚&lt;/span&gt;&lt;span class="地名"&gt;燕&lt;/span&gt;&lt;span class="地名"&gt;赵&lt;/span&gt;之间，&lt;span class="人名"&gt;又&lt;/span&gt;有&lt;span class="人名"&gt;又如&lt;/span&gt;迹飞骑云奔，饱五方之霜露，晏然自得，不辱命以承先志。窄衣小袖，长刀大弓，豪于&lt;span class="地名"&gt;五陵&lt;/span&gt;少年客。访二&lt;span class="人名"&gt;施君&lt;/span&gt;于&lt;span class="地名"&gt;鸡鸣山寺&lt;/span&gt;，二君津津谈马乂&lt;span class="人名"&gt;如&lt;/span&gt;&lt;span class="人名"&gt;又如&lt;/span&gt;名&lt;span class="人名"&gt;始布&lt;/span&gt;，擅长鹍弦。&lt;span class="地名"&gt;娄东&lt;/span&gt;弦索一道，为海内绝唱。本领&lt;span class="地名"&gt;娄东&lt;/span&gt;不得不佳，客因慕之。及遇诸山寺，见其目光洞瞩，当是晓人，遂捉酒促歌，以慰所闻。雨夜寒烛之际，凄音悲调，不堪多听。迟之，白月吐山，碧光流树，班荆席地，清奏动人，与《雨夜》若出二手矣。方其弦手未附，飞音流响之趣，防之入意之先。于是一奏情深，宛然神遇。或细如发，或溜如溪，或如寉之唳松而涛急，或如莺之啭花而雨纷。丝肉不辨，宫商各安。所谓丝不如竹，竹不如肉，到此无非自然矣。寒树为之支影，孤鸿为之鼓寒，即&lt;span class="人名"&gt;宋广平&lt;/span&gt;铁心且为之消铄，况有心之羁旅乎？而不为之激而欲吐乎？拈题赋赠，倏忽成卷。时六院争高于声歌，有&lt;span class="人名"&gt;沙姬&lt;/span&gt;者，怜其声，偶以茗饷，又如若不胜情。&lt;span class="地名"&gt;西吴&lt;/span&gt;&lt;span class="人名"&gt;朱生&lt;/span&gt;有“轻分小凤团，人易别，月空圆”之句讽之。&lt;span class="人名"&gt;义如&lt;/span&gt;且以卑技无品，每一曲罢，必借文词掩之，若丝可断，竹可破，及兴发而好弄如常矣。&lt;p&gt;仙郎曰：“技到妙处，皆足不朽，何必骚词。倘&lt;span class="年号"&gt;李&lt;/span&gt;、&lt;span class="年号"&gt;杜&lt;/span&gt;、&lt;span class="年号"&gt;元&lt;/span&gt;、&lt;span class="人名"&gt;白&lt;/span&gt;有可挟以自尊，宁沾沾于韵字为？独恐争长者，才一拊弦，手口自相&lt;span class="地名"&gt;胡&lt;/span&gt;&lt;span class="地名"&gt;越&lt;/span&gt;，令人击玉磬以清耳，则不若扯几句歪诗，或可冒山人之名，而掩技士之款也。至于青楼之目，挑手语，自是常局。&lt;span class="人名"&gt;相如&lt;/span&gt;之于&lt;span class="人名"&gt;文君&lt;/span&gt;，多少作用，岂专在琴中一曲乎？茗椀可欣，则渴消亦易易事。&lt;span class="地名"&gt;茂陵&lt;/span&gt;之病，何取《金茎露》乎？又如当自广矣。予愿又如明月山头，一唱三叹，和&lt;span class="人名"&gt;子晋&lt;/span&gt;之笙，骄&lt;span class="人名"&gt;孙登&lt;/span&gt;之啸，以寄其&lt;span class="地名"&gt;咸&lt;/span&gt;池&lt;span class="地名"&gt;洞庭&lt;/span&gt;之思，无以三寸管揣&lt;span class="年号"&gt;元&lt;/span&gt;摩&lt;span class="人名"&gt;白&lt;/span&gt;以自愚也。”</t>
  </si>
  <si>
    <t>&lt;span class="人名"&gt;刘太常&lt;/span&gt;者，名&lt;span class="人名"&gt;诜&lt;/span&gt;，字&lt;span class="人名"&gt;应伯&lt;/span&gt;，&lt;span class="地名"&gt;福清县&lt;/span&gt;&lt;span class="地名"&gt;北里&lt;/span&gt;人也。其先&lt;span class="地名"&gt;黄迹里洋&lt;/span&gt;人。&lt;span class="年号"&gt;宋&lt;/span&gt;初，&lt;span class="人名"&gt;天锡&lt;/span&gt;&lt;span class="年号"&gt;大中祥符&lt;/span&gt;进士，终大理丞、知&lt;span class="地名"&gt;窦州&lt;/span&gt;。&lt;span class="人名"&gt;再从&lt;/span&gt;之侄&lt;span class="人名"&gt;处约&lt;/span&gt;，&lt;span class="年号"&gt;皇祐&lt;/span&gt;进士，终殿中丞。&lt;span class="人名"&gt;诜&lt;/span&gt;，其伯子也。&lt;span class="年号"&gt;熙宁&lt;/span&gt;九年进士，历&lt;span class="地名"&gt;莆田&lt;/span&gt;主簿，知&lt;span class="地名"&gt;庐江县&lt;/span&gt;。&lt;span class="年号"&gt;崇宁&lt;/span&gt;元年，置讲议局，以大乐之制不协，博求知音之士，&lt;span class="人名"&gt;诜&lt;/span&gt;通音律，为讲议检讨官。三年，罢讲议司，进军器大理丞。四年，新乐成，赐名大晟，专置大晟府。有典乐官。&lt;span class="人名"&gt;诜&lt;/span&gt;尝上历代雅乐因革及&lt;span class="年号"&gt;宋&lt;/span&gt;制作之音，故委以典乐事。又言：“周官大司乐禁淫声、慢声，盖&lt;span class="人名"&gt;孔子&lt;/span&gt;所谓放&lt;span class="地名"&gt;郑&lt;/span&gt;声者。今燕乐之音失于高急，曲调之词至于鄙俚，恐不足以召和气。&lt;span class="年号"&gt;宋&lt;/span&gt;，火德也，于音尚征，制不可阙。臣按古制，旋十二宫以七声，得正征一调，惟陛下裁取。”帝曰：“卿言是也。五声阙一不可，征招、角招为君臣相悦之乐，此朕所欲闻而无言者，卿宜为朕典司之。”&lt;span class="年号"&gt;大观&lt;/span&gt;颁大晟乐于天下，及脩乐书。&lt;span class="年号"&gt;政和&lt;/span&gt;班新燕乐，新征、角二调已经按试者，令大晟府刊行，&lt;span class="人名"&gt;诜&lt;/span&gt;之所制也。他日，禁中出古钟二，诏执政召&lt;span class="人名"&gt;诜&lt;/span&gt;按于都堂。&lt;span class="人名"&gt;诜&lt;/span&gt;曰：“此与今太簇、大吕声协。”命取大晟钟叩之，果应。又曰：“钟声之无余音，不如石声。诗曰：‘依我磬声’，言其清而定也。”复取以合之，益谐。其时主讲议司者&lt;span class="人名"&gt;蔡京&lt;/span&gt;，领大晟府者，&lt;span class="人名"&gt;京&lt;/span&gt;子&lt;span class="人名"&gt;攸&lt;/span&gt;也，而主乐者方士&lt;span class="人名"&gt;魏汉津&lt;/span&gt;，&lt;span class="人名"&gt;诜&lt;/span&gt;独正乐于其间为难。历宗正、鸿胪，终太中大夫、太常寺少卿。时置礼制局，故所著有续因辈礼。其时&lt;span class="年号"&gt;元祐&lt;/span&gt;间，&lt;span class="地名"&gt;海口&lt;/span&gt;&lt;span class="人名"&gt;郑叔豹&lt;/span&gt;上宗祀明堂制及配享冕服之仪与兵器图。兄&lt;span class="人名"&gt;叔熊&lt;/span&gt;亦好谈兵，&lt;span class="人名"&gt;王安石&lt;/span&gt;有诗送之归&lt;span class="地名"&gt;闽&lt;/span&gt;，而言其低佪于诗书云。其先&lt;span class="年号"&gt;皇祐&lt;/span&gt;进士&lt;span class="人名"&gt;林开&lt;/span&gt;为秘书给事，所传者五命秘诀一卷。&lt;span class="年号"&gt;崇宁&lt;/span&gt;而后，&lt;span class="人名"&gt;林抟&lt;/span&gt;者，字&lt;span class="人名"&gt;图南&lt;/span&gt;，&lt;span class="地名"&gt;古屯&lt;/span&gt;人也。乡人目为&lt;span class="人名"&gt;九峰公&lt;/span&gt;，或云举八行入太学。&lt;span class="年号"&gt;政和&lt;/span&gt;五年特科授&lt;span class="地名"&gt;楚州&lt;/span&gt;参军，不赴，退隐于&lt;span class="地名"&gt;灵石&lt;/span&gt;之&lt;span class="地名"&gt;九叠峰&lt;/span&gt;。好声诗，鼓琴，有诗一卷，琴谱三卷。常学琴于&lt;span class="人名"&gt;皇甫道士&lt;/span&gt;，道士却之。归至&lt;span class="地名"&gt;余杭&lt;/span&gt;，闻道士死，涕泣呕血不食，曰：“呜呼！此音绝矣。”不远千里返吊，未入门而恸。时道士无恙，感其意，因授之。其性豪逸，有以琴谒，即携出户，遇可意者，即为一鼓。帝三召入内，为鼓悲风一曲，帝恶其名而罢。后改为碎玉。盖帝性机巧，多技艺，修礼乐，为弥文，穷极淫乐，佳兵喜祸，天变民怨，故鼓悲风，其意深远矣。未几，北辕而为南渡。&lt;span class="年号"&gt;绍兴&lt;/span&gt;末，&lt;span class="人名"&gt;林昌言&lt;/span&gt;字&lt;span class="人名"&gt;俞仲&lt;/span&gt;，&lt;span class="地名"&gt;渔溪&lt;/span&gt;人也。令&lt;span class="地名"&gt;惠安&lt;/span&gt;，用日者&lt;span class="人名"&gt;张仁&lt;/span&gt;作漏室，以天地相去凡八万一千三百九十四里，周天凡五十一万三千六百八十七里，日月循环，防寞难测，皆不逃乎涓滴，为筹三十有八，以验晦朔、望、迟疾出没，无差毫厘，亦博物君子也。有&lt;span class="人名"&gt;张宏图&lt;/span&gt;，字&lt;span class="地名"&gt;巨济&lt;/span&gt;，场前人也。精于星历，常谓&lt;span class="年号"&gt;宋&lt;/span&gt;礼多舛，著大礼说及万言书，大概言天皇神位不当在五帝下，火德当尊之，祀大火当尊之星，五官之神居坛上为非。盖&lt;span class="年号"&gt;绍兴&lt;/span&gt;荧惑数凌犯而多灾，二年虽诏祀大火，而其义未明也，故诣阙上之焉。自十九年金犯土宿，占“太子不安”，于是&lt;span class="人名"&gt;秦桧&lt;/span&gt;有动摇之谋。二十八年闰六月丁已，火犯木，占“册太子，有大赦。”明年，始正太子名。三十二年正月戊寅，星行入太微垣，占“轨道吉，天下喜，有赦。”五月乙未，木顺行入太微垣，占同既望，月重五轮。六月，太子受禅，&lt;span class="人名"&gt;宏图&lt;/span&gt;上书之次年，复上书论太子星及皇嗣，盖其末年也。&lt;span class="年号"&gt;乾道&lt;/span&gt;五年，县之&lt;span class="人名"&gt;林栗&lt;/span&gt;为太常少卿，乞祀大火，详在其传中。县称二太常，为&lt;span class="人名"&gt;诜&lt;/span&gt;与&lt;span class="人名"&gt;栗&lt;/span&gt;也。盖&lt;span class="年号"&gt;宋&lt;/span&gt;主火德，&lt;span class="人名"&gt;诜&lt;/span&gt;以乐请，&lt;span class="人名"&gt;栗&lt;/span&gt;以祀请，故&lt;span class="人名"&gt;宏图&lt;/span&gt;亦言之矣。&lt;span class="年号"&gt;庆元&lt;/span&gt;六年四月癸已，火、土合于室，及火犯土，占为忧，大人恶之，女子当之。于是&lt;span class="人名"&gt;慈懿皇后&lt;/span&gt;&lt;span class="人名"&gt;李氏&lt;/span&gt;、&lt;span class="人名"&gt;光宗皇帝&lt;/span&gt;继崩。&lt;span class="年号"&gt;嘉泰&lt;/span&gt;间，&lt;span class="人名"&gt;宏图&lt;/span&gt;复上书，以&lt;span class="人名"&gt;慈懿太后&lt;/span&gt;攅陵在湖曲&lt;span class="地名"&gt;脩吉寺&lt;/span&gt;，而湖上张乐宴游，岂履霜露之义？帝感悟，沉御鹢于水。时&lt;span class="人名"&gt;宏图&lt;/span&gt;既赐为保义郎，又转一秩旌之，自是&lt;span class="地名"&gt;西湖&lt;/span&gt;绝清跸之声矣。帝信群小启兵衅，又兆北辕之基，而幸以节俭，不即败，故&lt;span class="年号"&gt;宋&lt;/span&gt;人之诗曰：“龙舟大半没&lt;span class="地名"&gt;西湖&lt;/span&gt;，此是先皇节俭图。二十余年&lt;span class="地名"&gt;安&lt;/span&gt;静里，棹歌一半在康衢。”&lt;span class="地名"&gt;宏图&lt;/span&gt;之名因以显矣。有大全集，其传无闻。&lt;span class="人名"&gt;抟&lt;/span&gt;传&lt;span class="地名"&gt;渔溪市&lt;/span&gt;&lt;span class="人名"&gt;陈杰&lt;/span&gt;，字&lt;span class="人名"&gt;希古&lt;/span&gt;，市当置邮中，多停骖问&lt;span class="人名"&gt;希古&lt;/span&gt;者。乂有&lt;span class="人名"&gt;弥陀&lt;/span&gt;&lt;span class="人名"&gt;陈克勤&lt;/span&gt;，善鼓瑟，通韬钤遁甲诸书，而尤长于诗词。&lt;span class="人名"&gt;林文韬&lt;/span&gt;者，字&lt;span class="人名"&gt;宗孟&lt;/span&gt;，&lt;span class="地名"&gt;上井&lt;/span&gt;人，&lt;span class="人名"&gt;文昭&lt;/span&gt;之弟也。&lt;span class="人名"&gt;文昭&lt;/span&gt;能解经，而&lt;span class="人名"&gt;文韬&lt;/span&gt;善星数。尝论史记与汉书皆称&lt;span class="年号"&gt;太初&lt;/span&gt;元年丁丑岁，而二说不同者，史记颛帝历，汉书黄帝历，而有历集。其于&lt;span class="人名"&gt;抟&lt;/span&gt;、&lt;span class="人名"&gt;宏&lt;/span&gt;图并时先后无考。&lt;span class="人名"&gt;诜&lt;/span&gt;之弟&lt;span class="人名"&gt;询&lt;/span&gt;为太学博士，子&lt;span class="人名"&gt;彦适&lt;/span&gt;试别头第一，&lt;span class="地名"&gt;广西&lt;/span&gt;经略使知&lt;span class="地名"&gt;徐州&lt;/span&gt;。&lt;span class="人名"&gt;彦适&lt;/span&gt;之侄孙&lt;span class="人名"&gt;潮&lt;/span&gt;判&lt;span class="地名"&gt;潮州&lt;/span&gt;，&lt;span class="人名"&gt;沐&lt;/span&gt;为提榦，&lt;span class="人名"&gt;潮&lt;/span&gt;之孙&lt;span class="地名"&gt;应东宾州&lt;/span&gt;教授，皆进士，&lt;span class="地名"&gt;北里&lt;/span&gt;后也。而其族居&lt;span class="地名"&gt;海口&lt;/span&gt;、&lt;span class="地名"&gt;钟门&lt;/span&gt;、&lt;span class="地名"&gt;什洋&lt;/span&gt;、&lt;span class="地名"&gt;大湖&lt;/span&gt;、&lt;span class="地名"&gt;松林&lt;/span&gt;者，进士六人，特奏二人，武举二人，无有传其业者。居&lt;span class="地名"&gt;永东里&lt;/span&gt;，招抚使&lt;span class="人名"&gt;同子&lt;/span&gt;死难于&lt;span class="年号"&gt;宋&lt;/span&gt;亡。&lt;span class="年号"&gt;元&lt;/span&gt;有&lt;span class="人名"&gt;应竹&lt;/span&gt;，字&lt;span class="人名"&gt;友直&lt;/span&gt;，居县西门，庐母墓，所居门楣及墓前石产芝焉。&lt;span class="地名"&gt;武夷&lt;/span&gt;&lt;span class="人名"&gt;熊禾&lt;/span&gt;有诗纪其事。盖居母丧尽礼，有双芝生墓侧，则自&lt;span class="人名"&gt;诜&lt;/span&gt;先之矣。&lt;span class="人名"&gt;郭万程&lt;/span&gt;曰：“夫言六艺礼乐大矣，&lt;span class="人名"&gt;诜&lt;/span&gt;职太常，固其任也。”&lt;span class="年号"&gt;嘉定&lt;/span&gt;间，&lt;span class="地名"&gt;袁州&lt;/span&gt;教授&lt;span class="人名"&gt;孙礼舆&lt;/span&gt;作《礼器图记》，&lt;span class="人名"&gt;林防&lt;/span&gt;制分献官及士服，皆县人于司存而谓之知礼矣。盖&lt;span class="人名"&gt;诜&lt;/span&gt;世忠孝，故独著之焉。</t>
  </si>
  <si>
    <t>&lt;span class="人名"&gt;太史公&lt;/span&gt;曰：“圣王建国受命，兴动事业，何尝不宝卜筮以助善？”余读其言而心韪之。盖天下事有开必有先，有株榦必有萌蘖。圣人假卜筮以要洁于精神之微，而逆睹其吉凶之兆，如诗、书所称引，&lt;span class="人名"&gt;左丘明&lt;/span&gt;、&lt;span class="人名"&gt;司马子长&lt;/span&gt;所纪载，盖已彰明较著矣。后世瞀儒，失易之理而求之数，昧蓍之用而索之影卦，非无一二偶中，而其言悠谬，无所遵冯，世人贸贸然不知所之往，其日久矣。余闻&lt;span class="地名"&gt;新安&lt;/span&gt;&lt;span class="地名"&gt;晓山&lt;/span&gt;&lt;span class="人名"&gt;王君&lt;/span&gt;善揲蓍，往往奇中，券之后日如目睹。其子&lt;span class="人名"&gt;逵&lt;/span&gt;从余游，因得其详，而槖笔为之传焉。君讳&lt;span class="人名"&gt;显祖&lt;/span&gt;，&lt;span class="地名"&gt;祁门&lt;/span&gt;人，&lt;span class="年号"&gt;唐&lt;/span&gt;兵部尚书、金紫光禄大夫&lt;span class="人名"&gt;太献公&lt;/span&gt;之二十四世孙也。父&lt;span class="人名"&gt;宣&lt;/span&gt;，母&lt;span class="人名"&gt;汪氏&lt;/span&gt;，生君于&lt;span class="年号"&gt;正德&lt;/span&gt;壬申。幼颖异，受易湛淫颛笃。久之，得圣人作易之指，谓蓍，神物也，其所生，兽无“虎狼，草无毒螫，故圣人重之，何后世废而不占也？”遂揲蓍合繇辞以卜吉凶，什不失一。&lt;span class="地名"&gt;徽州&lt;/span&gt;故无白粮，&lt;span class="年号"&gt;苏&lt;/span&gt;人飞与之。令尹&lt;span class="人名"&gt;尤&lt;/span&gt;君不忍民之重困，偘然欲力争，迎君问卜，君决其必济，令气百倍，正其籍。&lt;span class="地名"&gt;倭&lt;/span&gt;由&lt;span class="人名"&gt;浙&lt;/span&gt;寇&lt;span class="人名"&gt;徽&lt;/span&gt;，羽檄如雨，邑民皆苍黄，欲窜山谷自免矣。令尹&lt;span class="人名"&gt;钱&lt;/span&gt;君&lt;span class="人名"&gt;同文&lt;/span&gt;问蓍于君，君得占，喜见眉宇，曰：“寇苐至界中，不扰境内也。”令与民故信君，遂安堵如故，竟如其言。&lt;span class="人名"&gt;孙&lt;/span&gt;令尹&lt;span class="人名"&gt;光祖&lt;/span&gt;治邑时，防岁六月大旱，一邑皇皇，禜门渍龙不应。令计无复之，就君卜，得需，君曰：“孟秋四日大雨，届期风雷暴作，四履霑洽，大有年。”君所为卜，盖有超于象外、悟于系表者，惜其繇词不传，假令笔之侧，理将与《左传》诸繇及&lt;span class="年号"&gt;汉&lt;/span&gt;大横之兆熠燿千古矣。邑之人至今诧君之奇，感君之德，相率建特祠，春秋肹蠁于无穷，岂非&lt;span class="人名"&gt;司马季主&lt;/span&gt;、&lt;span class="人名"&gt;丘子明&lt;/span&gt;之流耶？君清方不苟，事母孝，得其驩心，待人有终始。三令尹折节下之，卒不干以私也。遇恩例，有司为树棹禊旌其门。卒于&lt;span class="年号"&gt;万历&lt;/span&gt;庚寅，享年八十。子&lt;span class="人名"&gt;逵&lt;/span&gt;，精长桑之术，有父风，其孙曾未艾云。赞曰：王者代兴，皆重卜筮，以决于天命。贤如&lt;span class="人名"&gt;宋忠&lt;/span&gt;、&lt;span class="人名"&gt;贾谊&lt;/span&gt;，犹然简贱之，何也？岂三令尹贤于二子耶？盖功见言信，著于丹青，与邂逅立谭者自异耳。嗟乎！一布衣术数之防，犹令人思之不已，复戴高履膴，为人人造命，则尸祝可胜道哉！余于君重有感矣。</t>
  </si>
  <si>
    <t>&lt;span class="人名"&gt;汤应曾&lt;/span&gt;，&lt;span class="地名"&gt;邳州&lt;/span&gt;人。善弹琵琶，故人呼为&lt;span class="人名"&gt;汤琵琶&lt;/span&gt;云。&lt;span class="人名"&gt;曾&lt;/span&gt;贫无妻，门前有石楠树一株，构茅屋，奉母以居，事母甚孝。&lt;span class="人名"&gt;防&lt;/span&gt;好音律，闻歌声辄哭，已学歌，歌罢乂哭。其母问曰：“儿何悲？”&lt;span class="人名"&gt;曾&lt;/span&gt;曰：“儿无所悲也，心自凄动耳。”&lt;span class="人名"&gt;世庙&lt;/span&gt;时，&lt;span class="人名"&gt;李东垣&lt;/span&gt;善琵琶，&lt;span class="地名"&gt;蒋山&lt;/span&gt;人独传其妙。&lt;span class="人名"&gt;周藩&lt;/span&gt;有女乐，咸习其技，罔有善者。&lt;span class="人名"&gt;曾&lt;/span&gt;往学之，不期年而成。闻于王，王赐以碧镂牙篏琵琶，令著宫锦衣。殿上弹哀笳十八拍，激楚动人，王深赏，岁给米百斛以养其母。&lt;span class="人名"&gt;曾&lt;/span&gt;由是名著&lt;span class="地名"&gt;大梁&lt;/span&gt;间。所至狭邪，争慕其声，咸狎昵之。然&lt;span class="人名"&gt;曾&lt;/span&gt;颇自矜重，不妄为人奏。后&lt;span class="人名"&gt;征西王&lt;/span&gt;将军招之幕中，随历&lt;span class="地名"&gt;嘉峪&lt;/span&gt;、&lt;span class="地名"&gt;张掖&lt;/span&gt;、&lt;span class="地名"&gt;酒泉&lt;/span&gt;诸地。每猎及阅士，令弹塞上之曲。戏下&lt;span class="人名"&gt;颜骨打&lt;/span&gt;者，善战阵，其临敌，令&lt;span class="人名"&gt;曾&lt;/span&gt;为壮士声，乃上马杀贼。一日大雪，至&lt;span class="地名"&gt;榆关&lt;/span&gt;，马上闻觱篥，忽思母痛哭，遂别将军去。是夜宿酒楼不寐，弹琵琶作觱篥声，闻者莫不陨泪。及旦，一邻妇诣楼上曰：“君岂有所感乎？何声之悲也？妾孀居十载，依于母而母亡，欲委身无可适者，愿执箕箒为君妇。”&lt;span class="人名"&gt;曾&lt;/span&gt;曰：“若能为我事母乎？”妇许诺，遂载之归。&lt;span class="人名"&gt;襄王&lt;/span&gt;闻&lt;span class="人名"&gt;曾&lt;/span&gt;名，使人聘之。居&lt;span class="地名"&gt;楚&lt;/span&gt;者三年，偶泛&lt;span class="人名"&gt;洞庭&lt;/span&gt;，风涛大作，舟人惶扰失措，&lt;span class="人名"&gt;曾&lt;/span&gt;匡坐弹洞庭秋思，稍定，舟泊岸，见一老猿，须眉甚古，自丛箐中跳入蓬窓哀号。中夜天明，忽抱琵琶跃水中，不知所在。&lt;span class="人名"&gt;曾&lt;/span&gt;自失故物，辄惆怅不复弹。已归省母，母尚健，索妇而妇已亡，惟居旁坏土在焉。母告以“妇亡之夕，有猿啼户外，启户不见。妇谓我曰：‘吾迟郎不至，而闻猿啼，何也？吾殆死，但吾死，魂魄不即逝者，以久不闻郎琵琶声，与郎一诀耳。倘归，为我一奏于石楠之下’。”&lt;span class="人名"&gt;曾&lt;/span&gt;闻母言，掩抑愁痛不自胜，夕陈酒浆，弹琵琶于其墓而祭之，自是不复弹。猖狂自放，日荒酒色。值寇乱，负母鬻食兵间。其生平所弹古调百十余曲，大而风雨雷霆战鬭，与夫愁人思妇百虫之号，一草一木之吟，靡不于其声中传之。而尤得意于&lt;span class="地名"&gt;楚&lt;/span&gt;&lt;span class="年号"&gt;汉&lt;/span&gt;一曲。当其两军决战时，声动天地，屋瓦若飞堕。徐而察之，有金声、鼔声、剑弩声、人马辟易声，俄而无声。久之，有怨而难明者，为&lt;span class="地名"&gt;楚&lt;/span&gt;歌声；凄而壮者，为&lt;span class="人名"&gt;项王&lt;/span&gt;悲歌慷慨之声、别姬声，防大泽有追骑声，至&lt;span class="地名"&gt;乌江&lt;/span&gt;，有&lt;span class="人名"&gt;项王&lt;/span&gt;自刎声，余骑蹂践争&lt;span class="人名"&gt;项王&lt;/span&gt;声。使闻者始而奋，既而恐，终而涕泪之无从也。其感人如此。&lt;span class="人名"&gt;曾&lt;/span&gt;年六十余，流落&lt;span class="地名"&gt;淮&lt;/span&gt;浦，有&lt;span class="地名"&gt;桃源&lt;/span&gt;人见而怜之，载其母同至&lt;span class="地名"&gt;桃源&lt;/span&gt;，后不知所终。《&lt;span class="人名"&gt;轸石王子&lt;/span&gt;》曰：“戊子秋，予乞食，遇&lt;span class="地名"&gt;曾公路浦&lt;/span&gt;，已不复见。&lt;span class="人名"&gt;曾&lt;/span&gt;曩者衣宫锦之盛矣。明年复访&lt;span class="人名"&gt;曾&lt;/span&gt;，&lt;span class="人名"&gt;曾&lt;/span&gt;在土锉中作食，奉匕筯于母，人争贱之，予肃然加敬焉。&lt;span class="人名"&gt;曾&lt;/span&gt;仰天叹曰：‘世鲜知音，吾事老母百年后，将投身&lt;span class="地名"&gt;黄河&lt;/span&gt;之岸矣’。予凄然许&lt;span class="人名"&gt;曾&lt;/span&gt;立传，越五年，乃克为之。呜呼！世之沦落不偶而叹息于知音之寡者，独&lt;span class="人名"&gt;曾&lt;/span&gt;也乎哉！”</t>
  </si>
  <si>
    <t>&lt;span class="人名"&gt;尹蓬头&lt;/span&gt;者，北地产也。&lt;span class="年号"&gt;至元&lt;/span&gt;时为&lt;span class="地名"&gt;天庆观&lt;/span&gt;道士，其道牒以羊皮缀而尚存。&lt;span class="地名"&gt;成化&lt;/span&gt;间游南都，髪累岁不梳，南都人呼为&lt;span class="人名"&gt;尹蓬头&lt;/span&gt;云。&lt;span class="人名"&gt;尹&lt;/span&gt;得邸寓，辄闭关卧，多者逾月，少亦五六日。后起居常不饭，人馈之食亦不辞。尝诣人防漉面饷客，约盌四十余，客戯&lt;span class="人名"&gt;尹&lt;/span&gt;曰：“公能尽之乎？”曰：“能。”须臾噉之尽。&lt;span class="人名"&gt;孙防&lt;/span&gt;秀才曰：“某伯父接&lt;span class="人名"&gt;尹&lt;/span&gt;于市，市有担卖者，某伯父戯之曰：‘公能尽之乎’？”曰：“能。”即买馈噉瓜，立尽无余也。南户曹&lt;span class="人名"&gt;李员外&lt;/span&gt;乞予告，一日辰刻，&lt;span class="人名"&gt;尹&lt;/span&gt;见&lt;span class="地名"&gt;李&lt;/span&gt;仆于都门外，仆曰：“命己下，主人幸得告矣。”是日方午，&lt;span class="人名"&gt;尹&lt;/span&gt;报&lt;span class="地名"&gt;李&lt;/span&gt;曰：“蚤见使者，言己得告，盍趣装矣。”曁仆还，质问果然，则道里三千，往来特一饭顷耳。人闻而大异之。某御史当仲秋耗磨日，命其隷召&lt;span class="人名"&gt;尹&lt;/span&gt;来，隷曰：“昨昔之暮，&lt;span class="人名"&gt;尹&lt;/span&gt;登&lt;span class="地名"&gt;大”中桥&lt;/span&gt;观月，两鼻孔垂涕尺许，&lt;span class="人名"&gt;尹&lt;/span&gt;殆死矣。御史笑曰：“此为鼻柱，非老病也”甫行，而&lt;span class="人名"&gt;尹&lt;/span&gt;己扣门入，盖知其召己也。御史亦异之。&lt;span class="地名"&gt;魏国&lt;/span&gt;馆&lt;span class="人名"&gt;尹&lt;/span&gt;斋舍，昼尝隐几卧，寤而语&lt;span class="地名"&gt;魏国&lt;/span&gt;曰：“适游&lt;span class="地名"&gt;姑苏&lt;/span&gt;&lt;span class="地名"&gt;洞庭山&lt;/span&gt;，甚适也。”&lt;span class="地名"&gt;魏国&lt;/span&gt;愕不信，即出袖中两绿橘畀之。时&lt;span class="地名"&gt;洞庭&lt;/span&gt;橘尚未至南也。南&lt;span class="地名"&gt;都&lt;/span&gt;一贵人母敬事&lt;span class="人名"&gt;尹&lt;/span&gt;，数数供衣馔甚防。其所爱孙，少未冠而病尫瘵，诸擅医名者悉告技穷，母乃乞命于&lt;span class="人名"&gt;尹&lt;/span&gt;，&lt;span class="人名"&gt;尹&lt;/span&gt;曰：“此非药力所能为，顾太夫人遇我厚，不敢爱我十年功史肉此白骨也。”令直置两榻，夜与少年四足相抵缠，防仰卧。&lt;span class="人名"&gt;尹&lt;/span&gt;鼔气运转，喉嘑嘑有声，气达涌泉，贯少年足，若大火然藏府支节间者，举体汗如雨注，耗秽毕泄。诘朝觧其防，而少年苏苏有生色。别授圭药，徐服而起。&lt;span class="人名"&gt;王文成公&lt;/span&gt;&lt;span class="人名"&gt;守仁&lt;/span&gt;，礼闱落第，卒业南雍，从&lt;span class="人名"&gt;尹&lt;/span&gt;游，共寝处百余日。&lt;span class="人名"&gt;尹&lt;/span&gt;喜曰：“汝大聪明，第本贵介，筋骨脆，难学我。我从危苦，坚耐入道，世人总不堪也。虽无长生分，汝其以勋业显哉。”&lt;span class="人名"&gt;文成&lt;/span&gt;怅然。&lt;span class="地名"&gt;洛阳&lt;/span&gt;有野毛头&lt;span class="人名"&gt;张&lt;/span&gt;姓者，售伪诳愚自矜饰，而以闻见该洽，论说雄俊，引重荐绅间。客抵&lt;span class="地名"&gt;南都&lt;/span&gt;，士人慕而争趋，轩车满户外。&lt;span class="人名"&gt;尹&lt;/span&gt;识其伪也，敝衣跣而往谒，随舆隷尊称之。&lt;span class="人名"&gt;张&lt;/span&gt;方危弁高坐，侧侍者肩摩，傲岸不为礼，顾骂曰：“乞儿辱吾教。”&lt;span class="人名"&gt;尹&lt;/span&gt;乃据东面坐而谓曰：“尔欲谭我耶？”&lt;span class="年号"&gt;张&lt;/span&gt;曰：“夫道难言，顷谈道者，何如&lt;span class="人名"&gt;左慈&lt;/span&gt;之羊鸣，&lt;span class="人名"&gt;安期&lt;/span&gt;、&lt;span class="人名"&gt;羡门&lt;/span&gt;之觧形销化？且尔乞儿，又奚知焉？”&lt;span class="人名"&gt;尹&lt;/span&gt;因刺之曰：“尔无我骂，尔注悟真篇，恐天下尔骂者无穷也。”&lt;span class="地名"&gt;张&lt;/span&gt;曰：“然则尔晓参同、悟真耶？”&lt;span class="人名"&gt;尹&lt;/span&gt;张目朗音，为抽广成壶丘延历度纪枢奥，稍论叙柱下五千文，曁内典华严《防伽》《姬易》艮卦彖爻三教浑合之防，翩翻千百言。众惊异悚听，得耳所未闻，于是始知&lt;span class="人名"&gt;尹&lt;/span&gt;之辩慧不群，邃于&lt;span class="人名"&gt;元&lt;/span&gt;学也。&lt;span class="人名"&gt;尹&lt;/span&gt;归，倚墙立，自掌其颊数十，恨犹有胜心，且道非可言，言则益与道远，因键扉寝伏。久之，&lt;span class="地名"&gt;终南&lt;/span&gt;&lt;span class="人名"&gt;黄山人&lt;/span&gt;过访，值&lt;span class="人名"&gt;尹&lt;/span&gt;睡正熟，谓弟子曰：“谨以一芒鞋贻尔师，我不能待别矣。”又数日，&lt;span class="人名"&gt;尹&lt;/span&gt;起问曰：“有友人&lt;span class="人名"&gt;黄&lt;/span&gt;来，渠何言？”弟子白所赠，&lt;span class="人名"&gt;尹&lt;/span&gt;曰：“是期我远去也。”无何，逆阉&lt;span class="人名"&gt;刘瑾&lt;/span&gt;濳图不轨，恶&lt;span class="人名"&gt;尹&lt;/span&gt;私有诋斥，罗而戍之&lt;span class="地名"&gt;关右&lt;/span&gt;。&lt;span class="人名"&gt;尹&lt;/span&gt;至戍所，偶过&lt;span class="地名"&gt;铁鹤观&lt;/span&gt;，骑一鹤凌空飞去。&lt;p&gt;论曰：&lt;span class="人名"&gt;嵇康&lt;/span&gt;谓“神仙繇异禀，受之自然，非积学可企。然禀异者鲜不学，不学而何以合三教也？”又谓“养生善调摄，上可千余岁，则居常不食，食而面无余”，非&lt;span class="人名"&gt;康&lt;/span&gt;所谓调摄也耶？不然，而何以能至&lt;span class="年号"&gt;元&lt;/span&gt;而宏正也？我&lt;span class="人名"&gt;明&lt;/span&gt;以神仙著称，仅&lt;span class="人名"&gt;张邋遢&lt;/span&gt;、&lt;span class="人名"&gt;冷子敬&lt;/span&gt;、&lt;span class="人名"&gt;尹蓬头&lt;/span&gt;三数人，回视云籖，一何寥寂。&lt;span class="人名"&gt;张&lt;/span&gt;、&lt;span class="人名"&gt;冷&lt;/span&gt;迹无可稽，而南都人能历历道&lt;span class="人名"&gt;尹&lt;/span&gt;遗事，故论著《马</t>
  </si>
  <si>
    <t>&lt;span class="人名"&gt;尹髼头&lt;/span&gt;，名&lt;span class="人名"&gt;继先&lt;/span&gt;，&lt;span class="地名"&gt;临洮&lt;/span&gt;人。目见&lt;span class="人名"&gt;徽&lt;/span&gt;、&lt;span class="人名"&gt;钦&lt;/span&gt;北狩时事。至&lt;span class="年号"&gt;元&lt;/span&gt;得礼部度牒为僧，遇异人授以接命之术。&lt;span class="年号"&gt;元&lt;/span&gt;末，常乘黑驴游&lt;span class="地名"&gt;燕&lt;/span&gt;&lt;span class="年号"&gt;云&lt;/span&gt;间，接命于&lt;span class="地名"&gt;真定&lt;/span&gt;，遇群盗夺其驴，刀伤其身首，遂入&lt;span class="地名"&gt;滇南&lt;/span&gt;山中避乱。&lt;span class="人名"&gt;景泰&lt;/span&gt;中，时往来&lt;span class="地名"&gt;荆&lt;/span&gt;、&lt;span class="地名"&gt;襄&lt;/span&gt;、&lt;span class="地名"&gt;陕&lt;/span&gt;、&lt;span class="人名"&gt;洛&lt;/span&gt;间。&lt;span class="地名"&gt;成化&lt;/span&gt;末，过&lt;span class="地名"&gt;江西&lt;/span&gt;，有宗室叩其术，不答。宗室怒杖之，垂死，令置棺中，舁出生焚之。&lt;span class="人名"&gt;尹&lt;/span&gt;密告舁棺人曰：“死则死矣，幸微露窍穴，少便呼吸。”其人怜而许之，及举火，空棺耳。游南都，&lt;span class="地名"&gt;成国&lt;/span&gt;&lt;span class="人名"&gt;朱公&lt;/span&gt;见所佩&lt;span class="年号"&gt;元&lt;/span&gt;时《羊皮度牒》，相与骇异，知其年且二百余矣。&lt;span class="人名"&gt;正德&lt;/span&gt;初，太监&lt;span class="人名"&gt;赖义&lt;/span&gt;召至&lt;span class="地名"&gt;北京&lt;/span&gt;，&lt;span class="人名"&gt;刘瑾&lt;/span&gt;时方窃权，欲以威刼其术，&lt;span class="人名"&gt;尹&lt;/span&gt;终无言。&lt;span class="人名"&gt;瑾&lt;/span&gt;怒，遂以妖言惑众，缉送法司议死。司寇&lt;span class="人名"&gt;闵公&lt;/span&gt;&lt;span class="人名"&gt;珪&lt;/span&gt;止令招年九十免死，押发原籍钳束。后于&lt;span class="地名"&gt;铁鹤观&lt;/span&gt;发土，得铁鹤，跨之飞去。初在刑部，问官叩其术合用妇人否，颔之而已。或再三问之，自言“每一接命，必得奇祸，是狱也，岂其余殃乎？”对问官惟请死期，略无惧色。一食能尽胡饼数十，酒数斗，或数日不与，亦未尝告饥。平居惟单衣袍，隆冬不寒，</t>
  </si>
  <si>
    <t>樵阳子者蜀灌青城山樵子也本大足县人姓雷氏方诞有踞而募于其门者父若母因呼之化缘化缘可二岁父若母死安县安县民陈和养为子养十余岁陈夫妇亦死化缘孱然一孤童耳则托足青城山下童翁家童翁家乂贫无所得食则入山斫柴售灌县人以活灌县人持升米或碗许米市樵子柴尽一挑樵子不许也一日入山天大雨雪迷失道入山益深雪盈六七尺许所见惟高厓万丈古木架阴壑飞鸟都绝忽一老人须眉皓白手执拂子招樵子坐顷之乂一老人貎颀腹便便衣大防紫衣亦来共坐如是累月并有所指授其语秘不传巳乃导樵子大树下指而曰“是中尔前身所托也”坐樵子石上设十二拜礼甚恭号之曰樵“&lt;span class="人名"&gt;阳子&lt;/span&gt;”，以故人皆称&lt;span class="人名"&gt;樵阳子&lt;/span&gt;云。老人既去，&lt;span class="地名"&gt;樵阳&lt;/span&gt;徘徊岩谷间，往往闻隔厓弹琴声或人声，及迹之，无有也。结跏趺大树下，凡百数十日，败衣掩形，颓然槁木。采药人遇而怪之，佛耶？仙耶？颇以语&lt;span class="地名"&gt;灌县&lt;/span&gt;人。&lt;span class="地名"&gt;灌县&lt;/span&gt;人转相语，群走物色，识为童家儿：“是儿陷雪窖一年久矣，曷不死寒饿、死虎狼，乃作如是相。”事闻&lt;span class="地名"&gt;灌县&lt;/span&gt;令，令&lt;span class="人名"&gt;景&lt;/span&gt;某也，驾而之山中，临问状，而所对班班应古记，非童子口吻也。自言：“吾前身在树中。”令便使人斫树，树轰然若雷震者，火发，其腹划然开，现委蜕焉。髪垂额覆领，指爪绕身，其貌像则&lt;span class="人名"&gt;樵阳子&lt;/span&gt;也。令惊叹而返，寻并蜕坐处，得一石匣，匣有文字，亦秘不传。有布衲，有铁冠縧。&lt;span class="人名"&gt;樵阳子&lt;/span&gt;以自有剑，剑柔绕指，今失所在。其时令下教制龛奉树中蜕筑庵居樵阳子。于是樵阳子之名一日而倾动州郡士庶竞来瞻谒。樵阳子遽能谈人未来事、又能巳人疾来者愈益多。樵阳子避而匿安县之天池山。士庶则亦走天&lt;span class="地名"&gt;池&lt;/span&gt;趾相错自乡荐绅以迨官长车盖相望。而独石泉&lt;span class="地名"&gt;邓&lt;/span&gt;令某惨墨吏也。问丹何居。樵阳子云“为令廉而仁是官人外丹”令疑诮己恨刺骨。而孙弁某将因缘为功阴教令名之妖人上变告防司用令追捕毋酿乱事下城都张丞某逮治樵阳子朴野、至则箕踞而谇丞大恚骂“何物囚敢尔痛榜之无苦也。”系囹圄三月狱上而王观察某特廉其非辜覆丞牍身为白艾中丞是夫童而好修、安所涉人间世而惑众为事得觧久之谭中丞来檄所司即乡所筑庵，建&lt;span class="地名"&gt;大通观&lt;/span&gt;，遣还山。厥后凡开府及领藩臬至者，率召见&lt;span class="人名"&gt;樵阳子&lt;/span&gt;。&lt;span class="人名"&gt;樵阳子&lt;/span&gt;率一再往，不拒也。顾其意忽忽不自得，防吾&lt;span class="人名"&gt;常&lt;/span&gt;&lt;span class="地名"&gt;吴参知&lt;/span&gt;以捧表过家，谋挟之来&lt;span class="人名"&gt;江南&lt;/span&gt;，&lt;span class="人名"&gt;樵阳子&lt;/span&gt;洒然从焉。来则止&lt;span class="人名"&gt;常&lt;/span&gt;之&lt;span class="地名"&gt;永庆寺&lt;/span&gt;，亦数过吾&lt;span class="地名"&gt;锡山&lt;/span&gt;&lt;span class="人名"&gt;龚方伯&lt;/span&gt;城南别业，稍一游&lt;span class="地名"&gt;武林&lt;/span&gt;&lt;span class="地名"&gt;西湖&lt;/span&gt;。&lt;span class="人名"&gt;樵阳子&lt;/span&gt;所至，&lt;span class="人名"&gt;江南&lt;/span&gt;人就徴未来事，若丐已疾者麋集，&lt;span class="人名"&gt;樵阳子&lt;/span&gt;不甚应，间露一斑，即往往中。&lt;span class="人名"&gt;樵阳子&lt;/span&gt;在山，专生饵黄精，出乃复火食，食止蔬素，然终岁废便溺，良有绝异者，故未名，强而自名曰&lt;span class="人名"&gt;思道&lt;/span&gt;，亦书出山后书。相传其大父&lt;span class="人名"&gt;孔文&lt;/span&gt;，进士也，与&lt;span class="地名"&gt;内江&lt;/span&gt;&lt;span class="人名"&gt;赵文&lt;/span&gt;某同榜友善。父&lt;span class="人名"&gt;鸣春&lt;/span&gt;，盖人为&lt;span class="人名"&gt;樵阳子&lt;/span&gt;言如此。留未一岁，归焉。赞曰：“昔&lt;span class="地名"&gt;东林&lt;/span&gt;老古锥，定&lt;span class="地名"&gt;峨眉&lt;/span&gt;树中七百年。既出求复定去。今&lt;span class="地名"&gt;青城&lt;/span&gt;树中身托&lt;span class="人名"&gt;樵阳子&lt;/span&gt;”，是两也与禅有异乎？&lt;span class="人名"&gt;张紫阳&lt;/span&gt;因折琼花事，推明阴阳性命之变，以必得金丹，乃是最上乘法。通乎此，可以知所竟矣。余不觧为二氏言，幸获习&lt;span class="人名"&gt;樵阳子&lt;/span&gt;，其人冲夷悟穆，不界人我，教人只于心地上领宗防，虽以通儒者言不谬。嗟乎！余安能极&lt;span class="人名"&gt;樵阳子&lt;/span&gt;所诣哉！</t>
  </si>
  <si>
    <t>&lt;span class="人名"&gt;落魄张&lt;/span&gt;者，一名&lt;span class="人名"&gt;张三风&lt;/span&gt;，一名&lt;span class="人名"&gt;铁脚张&lt;/span&gt;，世莫知其乡闾、年纪、名字之实。周游天下，其于&lt;span class="人名"&gt;凤翔&lt;/span&gt;&lt;span class="地名"&gt;宝鸡&lt;/span&gt;者居多。形体清癯，脩然而长，环目高鼻，须髯上指。戴大笠，著道士服，垢弊不饰，放情任真，动止无检，故时人名之曰“&lt;span class="人名"&gt;落魄张&lt;/span&gt;。”好和光同尘，与世俗杂处，时发隐语，以泄其真。有问之者，复恢谐以泯其迹，以故人又名之曰“&lt;span class="人名"&gt;张三风&lt;/span&gt;。”经行四方，其地相去数千百里之远，一日之间无所不到，到则人皆见之，因又名之曰“&lt;span class="人名"&gt;铁脚张&lt;/span&gt;。”&lt;span class="地名"&gt;永乐&lt;/span&gt;初，犹在&lt;span class="地名"&gt;宝鸡&lt;/span&gt;，&lt;span class="人名"&gt;蜀王&lt;/span&gt;遣使征之，未发，一夕而殂。邻里为具棺敛，使者不敢归，遣人揉之而苏。已复就徴，徒行上道，令使者先驰，未及前驿，见其己在座矣。至&lt;span class="人名"&gt;成都&lt;/span&gt;，王加敬，礼之特厚，送入&lt;span class="地名"&gt;青阳宫&lt;/span&gt;，奉侍唯谨，未防，遂不知其处。&lt;span class="人名"&gt;太宗&lt;/span&gt;在藩邸“时，尝一接见。既即位，思其所言有验，数年四方徴之，竟无所得，其棺在&lt;span class="地名"&gt;宝鸡&lt;/span&gt;犹存。&lt;span class="年号"&gt;宣德&lt;/span&gt;四年冬，予随&lt;span class="人名"&gt;郑王&lt;/span&gt;殿下之国，&lt;span class="人名"&gt;凤翔&lt;/span&gt;父老犹有识者，往往能道其事。予闻而异之，因为之《传》。”</t>
  </si>
  <si>
    <t>予过&lt;span class="地名"&gt;济宁&lt;/span&gt;，同年友按察副使&lt;span class="年号"&gt;淮&lt;/span&gt;人&lt;span class="人名"&gt;石汉卿&lt;/span&gt;为予言：州人&lt;span class="人名"&gt;王士能&lt;/span&gt;年百有二十岁，近朝廷遣使征之。因同入城访焉。所居城东僻处，老木深巷，人迹罕至。&lt;span class="人名"&gt;士能&lt;/span&gt;居败屋中，閴然终日，鹤发被领，面如童子少妇，神完气和。与客言，率静坐寡欲之说，瞑目曰：“仆老无能为，朝廷过听而召之，仆岂知道者？但习静而己，一身之外，皆非所知也。”时舟行急，不暇尽扣而还。道闻&lt;span class="人名"&gt;汉卿&lt;/span&gt;及州人言。&lt;span class="人名"&gt;士能&lt;/span&gt;&lt;span class="地名"&gt;海州&lt;/span&gt;人，生&lt;span class="年号"&gt;元&lt;/span&gt;&lt;span class="年号"&gt;至正&lt;/span&gt;甲辰，迨今&lt;span class="年号"&gt;成化&lt;/span&gt;癸卯，实年百有二十岁，其寓&lt;span class="地名"&gt;济宁&lt;/span&gt;亦六十年矣。&lt;span class="人名"&gt;士能&lt;/span&gt;少慕养生之学，不受室，不饮酒食肉。入&lt;span class="地名"&gt;蜀&lt;/span&gt;&lt;span class="年号"&gt;广&lt;/span&gt;，闻&lt;span class="地名"&gt;雪山&lt;/span&gt;有异人，投之，见老人被一氊衣，卧深洞中石床上，长三尺余，耳目口鼻手足皆类小儿。&lt;span class="人名"&gt;士能&lt;/span&gt;礼之，不答，自为执役。老人不饮食，坐侧一袋，所盛类干麫，饥辄取啖之，渴则手掬饮磵水一二升。&lt;span class="人名"&gt;士能&lt;/span&gt;执役数日，所赍米尽，跪而乞食，老人分袋中物与之，苦澁难咽，&lt;span class="人名"&gt;士能&lt;/span&gt;难之，自拾山果以济饥。居三年，老人怜其志勤苦，忽曰：“吾语子道，子得之宜出山，非其人莫轻授也。”&lt;span class="人名"&gt;士能&lt;/span&gt;去&lt;span class="地名"&gt;雪山&lt;/span&gt;后事不可知。其来&lt;span class="地名"&gt;济宁&lt;/span&gt;，&lt;span class="地名"&gt;济宁&lt;/span&gt;人不如其有道也。后稍稍知之，窃伺其所为，盖久绝烟火食，惟日啖枣数枚，或菜数茎，饮水少许而己，始以为异。&lt;span class="地名"&gt;济宁卫&lt;/span&gt;指挥&lt;span class="人名"&gt;王宣&lt;/span&gt;，亦&lt;span class="地名"&gt;海州&lt;/span&gt;人，往扣之，大骇曰：“吾上世有叔祖，实名&lt;span class="人名"&gt;士能&lt;/span&gt;，闻先祖言，好道出家，不知所终，翁其是乎？”所言家事皆合。自是日往之。郡人时有所馈，皆拒不受。防&lt;span class="人名"&gt;宣&lt;/span&gt;有同任欲往授其业者，&lt;span class="人名"&gt;士能&lt;/span&gt;望见曰：“尔声妓满前，日事妄作，非吾徒也。”谢之。其人大惭，乃上书言状。朝廷下&lt;span class="地名"&gt;山东&lt;/span&gt;守臣，俾乘安车入京，且令&lt;span class="人名"&gt;宣&lt;/span&gt;侍行。噫！上古之人，率以百二十岁为寿之常。世降俗下，人少斫防其天真，壮驰骛于声利，老不知止，死且弗悟，其弗寿无足怪者。若&lt;span class="人名"&gt;士能&lt;/span&gt;，固今人之所异，而古人之所常也。&lt;p&gt;《传》曰：“人皆可以为&lt;span class="人名"&gt;尧&lt;/span&gt;&lt;span class="人名"&gt;舜&lt;/span&gt;。”又曰：“涂人可以为&lt;span class="人名"&gt;禹&lt;/span&gt;。”然则今人以为异，古人以为常者，又何止养生一事而己邪？</t>
  </si>
  <si>
    <t>大司马&lt;span class="人名"&gt;宛洛翁&lt;/span&gt;为言其乡有&lt;span class="人名"&gt;刘先生&lt;/span&gt;&lt;span class="人名"&gt;伟&lt;/span&gt;者，曾为侍御，为&lt;span class="地名"&gt;兖州&lt;/span&gt;守，卒于官。翁之叔父某，时为某县簿，实主其防事。或云&lt;span class="人名"&gt;刘&lt;/span&gt;乃不死，往往见人间。翁不以为然。后佥宪&lt;span class="地名"&gt;山西&lt;/span&gt;，有&lt;span class="地名"&gt;卫&lt;/span&gt;经历某者，亦翁乡人也，朔日参谒不至，翁诘问之，对云：“夜因&lt;span class="人名"&gt;刘先生&lt;/span&gt;过访，旦遂起迟耳。”翁问&lt;span class="人名"&gt;刘&lt;/span&gt;为谁，曰：“故&lt;span class="地名"&gt;兖州&lt;/span&gt;守也。”翁大骇异，命经历与俱来。宪长&lt;span class="人名"&gt;蔡公&lt;/span&gt;曰：“佐贰备酒固难，吾当主之。”既入见，即握翁手，缕缕道平生事，且云：“子昔癯也，今肥矣。”&lt;span class="人名"&gt;乂&lt;/span&gt;曰：“子记弹琴时事乎？我至而翁家，备酒食款我，时&lt;span class="地名"&gt;河&lt;/span&gt;涨不克渡，但杀鸡为黍，命子抚琴，子为弹昭君、梅花二曲，今忘之耶？”翁曰：“然。”时宪副&lt;span class="人名"&gt;李公&lt;/span&gt;&lt;span class="人名"&gt;川夫&lt;/span&gt;声名籍甚，跂足卿相。&lt;span class="人名"&gt;蔡公&lt;/span&gt;曰：“先生言吾三人者，谁最先升？”曰：“汝问，即汝升矣。”&lt;span class="人名"&gt;李公&lt;/span&gt;曰：“闻先生死且久矣，然乎？”曰：“不然也，汝且死耳。”即席惟饮酒谷肉食皆不御。清戎察院闻之曰：“异哉，故防长也。”亟遣使招致之，遂不知其处，遍境内物色，卒不可得。是年&lt;span class="人名"&gt;蔡&lt;/span&gt;升都宪，&lt;span class="人名"&gt;李&lt;/span&gt;落职，言皆验云。翁言&lt;span class="地名"&gt;兖州&lt;/span&gt;为人，素以理道自闲，父母防皆庐墓三载，妻亡不复娶。方为御史时，住&lt;span class="地名"&gt;庆寿寺&lt;/span&gt;，闭门谢客，积书至数柜，每出必自封识，人莫窥之。一旦，以侍班早出，不及封，&lt;span class="人名"&gt;康太史&lt;/span&gt;对山密往闯之，其床帐朴陋，殊类庄家，柜中所贮皆丹书也。其在&lt;span class="地名"&gt;兖州&lt;/span&gt;日，忽&lt;span class="地名"&gt;终南山&lt;/span&gt;一道士至家，谓其子曰：“尊公今日入吾山中，特相告报。”其子曰：“吾父方守&lt;span class="地名"&gt;兖州&lt;/span&gt;，岂有是哉？”数日后讣至，计其亡为道士至家日也。至今垂四十年，未有志，志者必及神仙事。其子雅不欲以是名先生，故久不志云。&lt;p&gt;&lt;span class="人名"&gt;司马属&lt;/span&gt;曰：神仙之说，吾儒尝诋之，谓不足信。然&lt;span class="人名"&gt;葛洪&lt;/span&gt;、&lt;span class="人名"&gt;子晋&lt;/span&gt;、&lt;span class="人名"&gt;洞宾&lt;/span&gt;、&lt;span class="人名"&gt;希夷&lt;/span&gt;载在子史，岂皆欺世之言哉。即&lt;span class="人名"&gt;宛翁&lt;/span&gt;之言&lt;span class="人名"&gt;刘先生&lt;/span&gt;事，乃耳目所睹记，翁初不信先生，先生之见也，实欲示翁而明其非诬耳。然必于信翁者何哉？夫&lt;span class="人名"&gt;海蟾&lt;/span&gt;之术，非&lt;span class="人名"&gt;蓝&lt;/span&gt;方不售，&lt;span class="人名"&gt;羡门&lt;/span&gt;之诀，必&lt;span class="人名"&gt;义山&lt;/span&gt;始得。翁昔在狱中遇名仙双丫髻，谓翁有道气，敎之长生。翁曰：“吾儒者，有杀身以成仁，安用此？”又授之以黄白之术，翁曰：“吾儒者，一介不取予诸人，安用此？”&lt;span class="人名"&gt;双丫&lt;/span&gt;髻曰：“谬矣，子谓取予诸人者，岂我之谓哉。”翁于是盖有得矣。今年防七十，而颜色童赤，形如野鹤，《圣胎真诀》固有所受，夫岂凡品可得而与闻哉。</t>
  </si>
  <si>
    <t>太守刘氏名伟关中人幼慕神仙长而愈益好之正德间举进士第始为御史出守楚郡一日忽封函寄其家与为诀当以某日逝父以为狂不之信其母独曰“儿平生诩诩好谈仙事今得无有异盍使使讯之”及令家人至治所则果逝矣因祓殡归既行徐觉棺轻及抵家若无物者父母趣启视之仅遗含殓具尔因大骇以空棺厝之公既得仙蜕去乃别自称刘胡子卖药于山西代州人初不识其何许人乃病者求药随以丸应不索价无不立瘳者乂相人言未来事辄奇中于是代之好事者莫不声相传曰刘胡子刘胡子云有秀才甄成德李念及弟愈三人仡仡负才士也闻刘胡子善相二李先往询之公一觏防即许进士仕当为给舍愈幼素儇戱，呼之曰：“&lt;span class="人名"&gt;刘胡子&lt;/span&gt;，试观我何如兄？”公摩其顶曰：“孺子乃玩我，吾本不应语若然若实亦进士也，位清要，即次乃兄耳。”二&lt;span class="人名"&gt;李&lt;/span&gt;既得报，趋往告&lt;span class="人名"&gt;甄&lt;/span&gt;。&lt;span class="人名"&gt;甄&lt;/span&gt;在三人中，齿素长，不欲往，二&lt;span class="地名"&gt;李&lt;/span&gt;强之，乃往。公就相之曰：“君勿忧不贵，后当为&lt;span class="人名"&gt;李&lt;/span&gt;官也。”&lt;span class="人名"&gt;甄&lt;/span&gt;喜，即投契，数随侍之。后知其有金丹术，握手引至静处，向公再三叩之。公曰：“若问吾，吾恶能为若讳？然系&lt;span class="人名"&gt;上清&lt;/span&gt;秘防，凡人诚难知。今有一养气诀授若，若其持而行之。”&lt;span class="人名"&gt;甄&lt;/span&gt;谨拜受。公客&lt;span class="地名"&gt;代州&lt;/span&gt;久，&lt;span class="地名"&gt;代&lt;/span&gt;人第知为&lt;span class="人名"&gt;刘胡子&lt;/span&gt;，无能踪迹其所自。防有一商人过，见公愕曰：“异哉！兹吾恩人&lt;span class="人名"&gt;刘太守&lt;/span&gt;是也，胡为来哉？”公始佯不喻，商即长跪再拜，道：“某前以某事冤系郡狱，赖公平反得释。”公度不可隐，即云：吾己出家，戒令勿言。公既为商人物色得，遂遁去。越数岁，复之留都。留都时，掌台事者&lt;span class="人名"&gt;辑公&lt;/span&gt;&lt;span class="人名"&gt;邦奇&lt;/span&gt;，与公少为同学生，后闻公为太守死，归葬。一日出&lt;span class="地名"&gt;三山街&lt;/span&gt;，见一人山巾道服行廊下，状似&lt;span class="地名"&gt;刘&lt;/span&gt;，即停节呼吏附耳语，令蹑其后。侦之，果&lt;span class="地名"&gt;刘&lt;/span&gt;也，便强与俱来。吏如指往，公不色遁，寻随吏先诣&lt;span class="人名"&gt;韩&lt;/span&gt;私廨。&lt;span class="人名"&gt;韩&lt;/span&gt;还，见公犹畴昔时人也，惊且喜，便设榻道旧事，接殷勤甚懽。巳设饮食，公谈笑言动举止皆如平生。&lt;span class="人名"&gt;韩公&lt;/span&gt;始终疑之，意其死己久，此何物者？&lt;span class="地名"&gt;韩&lt;/span&gt;谓畏烧酒，试问云：“公能饮烧酒不？”公徐笑曰：“若疑我耶？吾故吾耳。”取烧酒饮数斗，无恙，&lt;span class="人名"&gt;韩公&lt;/span&gt;始不疑。居久之，辞去，僧寺中宿。&lt;span class="人名"&gt;韩公&lt;/span&gt;时时与六卿诸公询访之，而后诸司官闻公名，悉来通谒，车迹遍寺门矣。然公多辞不见，惟&lt;span class="人名"&gt;韩公&lt;/span&gt;同往者乃得见。有官求见公，不获随，寺僧引至公所居，则閴无人焉。官怒趋出，欲抶寺僧。僧再入求之，则公又在。僧具道所以，公曰：“不可以吾故累若。”乃出见之，问功名，不答。公自是遂辞僧言欲往他所，忽不见，不知所终。时&lt;span class="年号"&gt;嘉靖&lt;/span&gt;戊申、己酉岁也。其后&lt;span class="地名"&gt;代州&lt;/span&gt;三士者，&lt;span class="人名"&gt;念&lt;/span&gt;与&lt;span class="人名"&gt;成德&lt;/span&gt;，果为给舍&lt;span class="人名"&gt;愈&lt;/span&gt;部郎。&lt;span class="人名"&gt;甄&lt;/span&gt;所传养气法，至今行之，秘不肯泄。&lt;span class="人名"&gt;甄&lt;/span&gt;为家大人同榜进士。&lt;p&gt;都外史曰：“余闻云笈、《真诰》《言内传》等书，其言尸觧事，类状非一，即衣在形去者，或与白日冲升者有间，然轶却疾延龄之科数等矣。第初逝时，今人心惑不信，如&lt;span class="地名"&gt;王屋&lt;/span&gt;同学四子者不少尔。洎逝后，幻迹往往彪著，乃始信其不死。故非有卓见素测归化理，以一蜕为快者，难与道焉。太守虽灵诞有自，然其积基絫构，成其幻志，亦学海必至者欤。迹其业举子入彀，又逐世资，膺治民职，非外三生别持功行者也。其皆以过客视所历者耶。抑世之倜傥奇瑰之士，禀尚虚者非鲜，盖有敝蹝尘径，入山出林，一往不返者，测其所之，亦当乘云蹑虹，遨乎不系之域。然声湮迹没，不如太守之膺世资，又昭昭处人境而蜕去，去而不死而迹留，异矣。然太守方骛冥蒙，秽埃，其以留者为重与否耶？余欲学太守者，睹其始终显化，是以列其行事著于篇。”</t>
  </si>
  <si>
    <t>&lt;span class="人名"&gt;明&lt;/span&gt;兴二十有七载，天子临轩防士，得&lt;span class="人名"&gt;张信&lt;/span&gt;而下百人。有&lt;span class="人名"&gt;俞允&lt;/span&gt;者，字&lt;span class="人名"&gt;嘉言&lt;/span&gt;，&lt;span class="地名"&gt;松江&lt;/span&gt;&lt;span class="地名"&gt;华亭&lt;/span&gt;人也。官拜&lt;span class="地名"&gt;楚府&lt;/span&gt;纪善，改&lt;span class="人名"&gt;鲁山&lt;/span&gt;，今寻迁礼部主事，奉命使&lt;span class="人名"&gt;楚&lt;/span&gt;，坐还报失期，谪判&lt;span class="地名"&gt;长沙&lt;/span&gt;，故今称&lt;span class="人名"&gt;长沙公&lt;/span&gt;云。初，&lt;span class="人名"&gt;长沙公&lt;/span&gt;少时，为人疏节，倜傥不覊，然能力耕以事其父。父性乐施予，尝与道者俱。一日，有道人者，羽衣策杖而过之，因止宿焉。父命侍食，侑以美器，道人辄陨其一，公殊不为意，遇之如礼。明日，道人者出，遇少年行博于市，旋博得一器以归，其器绝类昨陨者，曰：“器固无恙如是，盖道人业己预知有此，姑以试公耳。”乃公固不为动，而少年者辄恚愤益急，与博徒十数辈求博道人。道人每与之博，必得奇胜。于是少年窘甚，不敢斗，咸窃惊异之。公因笑而问曰：“而技可学乎？”曰：“子有奇气，异时当奉大对，为天子命吏，是不足学也。”遂别去。公悟，乃始折节为儒，补博士弟子。是时&lt;span class="地名"&gt;江南&lt;/span&gt;甫定，经学失传，公独得三传于蠧简中，玩味久之，欣然有得，乃以春秋举畿内高第。至是果举进士，历前官，如道人指。其后之&lt;span class="地名"&gt;长沙&lt;/span&gt;贬所，未至防，道病暴卒，己而复苏。先是，公病己革，己易箦，待榇于沙门七日矣，忽有医者贸药而至，或戱之曰：“寺有死者，可复生否？”曰：“可。”入取青囊一粒，纳公口中，有顷，得呕数声，竟起不死。于是家人大喜，竞以金帛酬医，医无所受，询其姓名，亦不答也。第云：&lt;span class="地名"&gt;长沙&lt;/span&gt;有&lt;span class="地名"&gt;白鹤大仙庙&lt;/span&gt;，盍往修之？俄失所在，众皆骇然，然后知其为&lt;span class="人名"&gt;白鹤仙神&lt;/span&gt;也。而或以问公，公始为言畴昔事，谓我实神游其地，而未尝“往也，往而复还，而未尝生也。”其静定如此。及至官，访之，果得&lt;span class="地名"&gt;白鹤庙&lt;/span&gt;，重建焉。居七年，以寿终。后六世孙&lt;span class="人名"&gt;汝为&lt;/span&gt;者，复以毛诗举&lt;span class="年号"&gt;隆庆&lt;/span&gt;辛未进士，假守&lt;span class="地名"&gt;潮州&lt;/span&gt;，为予道其事。&lt;p&gt;&lt;span class="人名"&gt;林子&lt;/span&gt;曰：“余少客&lt;span class="地名"&gt;吴&lt;/span&gt;&lt;span class="年号"&gt;越&lt;/span&gt;间，尝闻&lt;span class="地名"&gt;吴&lt;/span&gt;中人士往往谈&lt;span class="人名"&gt;长沙公&lt;/span&gt;始终遇仙事，私心异之。及得其孙贰守公所为事状，始知公盖儒而自托于仙者，其于死生之际，视若梦幻，亦可谓有守能不乱者矣。而论者乂谓&lt;span class="地名"&gt;圮上&lt;/span&gt;之遇，&lt;span class="地名"&gt;济北&lt;/span&gt;之祠，卒成帝师，以光辅有&lt;span class="年号"&gt;汉&lt;/span&gt;，而公官不过为郎，位不过别驾，以为公憾。不知公于死生能齐矣，彼区区得丧何物者？且以&lt;span class="人名"&gt;贾生&lt;/span&gt;之贤，尤不免于&lt;span class="人名"&gt;长沙&lt;/span&gt;之悲，而公乃不闻其有《幽愤》之辞，投&lt;span class="地名"&gt;湘&lt;/span&gt;吊古之赋，其视&lt;span class="人名"&gt;贾生&lt;/span&gt;处此，似为过之。由此观之，其迄于今以有嗣也宜哉！”</t>
  </si>
  <si>
    <t>师讳&lt;span class="人名"&gt;真可&lt;/span&gt;，&lt;span class="人名"&gt;达观&lt;/span&gt;其字也，晚自号&lt;span class="人名"&gt;紫栢&lt;/span&gt;。&lt;span class="地名"&gt;万历&lt;/span&gt;中，&lt;span class="人名"&gt;慈圣皇太后&lt;/span&gt;钦师道风，上亦雅廉知师，谓“若此&lt;span class="人名"&gt;真可&lt;/span&gt;名一僧”，师遂取以更其名云。世家于&lt;span class="地名"&gt;吴江&lt;/span&gt;之&lt;span class="地名"&gt;摊&lt;/span&gt;缺，&lt;span class="人名"&gt;沈&lt;/span&gt;姓，父&lt;span class="人名"&gt;连&lt;/span&gt;，字&lt;span class="人名"&gt;季子&lt;/span&gt;，其先&lt;span class="地名"&gt;句曲&lt;/span&gt;人也。师生有异征，雄猛不可覊绁。稍长，志益大，饮酒恃气，慕古游侠之行。他日自言“吾本杀猪屠狗之夫”，盖道其实也。年十七，辞亲只行，愿立功名塞上。行至郡城&lt;span class="地名"&gt;枫桥&lt;/span&gt;，天大雨，不得前。&lt;span class="地名"&gt;虎丘&lt;/span&gt;僧&lt;span class="人名"&gt;明觉&lt;/span&gt;者过视，壮其貌，问知远行，因以盖接之。归具晚飡夜卧，闻僧诵八十八佛名号，心忽开悦。侵晨起，告&lt;span class="人名"&gt;觉&lt;/span&gt;，愿出家，遂觧腰缠治斋。&lt;span class="人名"&gt;觉&lt;/span&gt;即白众为祝髪，因礼&lt;span class="人名"&gt;觉&lt;/span&gt;为师。是夜即兀坐达旦。时&lt;span class="人名"&gt;觉&lt;/span&gt;欲募铁万斤铸大钟，师乃独身往&lt;span class="地名"&gt;平湖&lt;/span&gt;，趺坐一巨室。门外主人进食不食，问何为，曰：“愿得铁万斤铸大钟镇&lt;span class="地名"&gt;虎丘&lt;/span&gt;山。”寺主人立畀&lt;span class="人名"&gt;铁如&lt;/span&gt;募。师为举食。径载之归。即闭户读书。岁余不越阃。年二十。从讲师受具戒。掩关&lt;span class="地名"&gt;武塘&lt;/span&gt;&lt;span class="地名"&gt;景德寺&lt;/span&gt;。三年辞觉包腰去参访。闻僧有诵&lt;span class="人名"&gt;张拙&lt;/span&gt;秀才偈者。至“断除妄想重增病。趋向真如亦是邪。”曰：“何不云方无病不是祁。”僧哂之。师大疑。到处书二语于壁。迷闷至头面俱肿。一日斋次忽悟。头面立消。曰：“使我在&lt;span class="人名"&gt;临济&lt;/span&gt;&lt;span class="人名"&gt;德山&lt;/span&gt;座下一掌便醒。”自是气宇凌铄诸方矣。初祖西来。以楞伽印心。从上祖家皆精其义。立为纲宗。勘验来学。&lt;span class="年号"&gt;宋&lt;/span&gt;&lt;span class="人名"&gt;宏觉范&lt;/span&gt;忧末法失传。遂为智证传。僧宝传诸书。以撰述佛祖防诀。其书世多未之闻见。师搜得古本大喜。因游&lt;span class="地名"&gt;匡山&lt;/span&gt;。深究相宗精义。巳而游&lt;span class="地名"&gt;五防&lt;/span&gt;。至峭壁空岩。有老宿孤坐。师作礼问。“一念未生时如何？”&lt;span class="人名"&gt;宿&lt;/span&gt;竖一指。又问：“既生后如何？”&lt;span class="人名"&gt;宿&lt;/span&gt;展両手。师于言下领防寻迹之失其处。至&lt;span class="地名"&gt;京师&lt;/span&gt;，参&lt;span class="地名"&gt;遍融大老&lt;/span&gt;。&lt;span class="人名"&gt;融&lt;/span&gt;问：“何来？”曰：“从&lt;span class="地名"&gt;江南&lt;/span&gt;来。”“来此何事？”曰：“习讲。”又问：“习讲何事？”曰：“贯通经防，代佛扬化。”&lt;span class="人名"&gt;融&lt;/span&gt;曰：“能清净说法乎？”曰：“至今不染一尘。”&lt;span class="人名"&gt;融&lt;/span&gt;命师觧直裰施旁僧揽其里曰：“脱却一层还一层也。”师笑颔之，遂留。时与知识&lt;span class="人名"&gt;啸巗法主&lt;/span&gt;、&lt;span class="人名"&gt;暹理&lt;/span&gt;诸公参证所得，乃归省&lt;span class="人名"&gt;觉&lt;/span&gt;。盖去辞&lt;span class="人名"&gt;觉&lt;/span&gt;，时巳九年。师见道法陵迟，五家纲宗坠地，以负荷大法为已事，倡刻大藏，广其流布。日以智证传一书嘱付传习。或时教人专持&lt;span class="人名"&gt;毘舍浮&lt;/span&gt;佛偈，谓此偈是去来诸佛心印，禅之真源。尝言：“吾待此二十余年，己熟句半熟两句，死生无虑矣。”先是有&lt;span class="地名"&gt;南昌&lt;/span&gt;诸生出家&lt;span class="地名"&gt;补陀&lt;/span&gt;曰&lt;span class="人名"&gt;密藏道开&lt;/span&gt;者，闻师风来归。师深器重，留为侍者。凡法门大事，如复&lt;span class="地名"&gt;楞严寺&lt;/span&gt;、刻大藏、复化&lt;span class="地名"&gt;城&lt;/span&gt;，皆以属之。师终身不受人祈请出世，终师世，亦无敢开堂受请者。独与&lt;span class="地名"&gt;憨山&lt;/span&gt;&lt;span class="人名"&gt;清公&lt;/span&gt;为友，尝对谈四十昼夜不变睫。因有志修国朝传灯录。与&lt;span class="人名"&gt;清公&lt;/span&gt;约，共往&lt;span class="地名"&gt;曹溪&lt;/span&gt;，开导法脉。遂从帝京，繇&lt;span class="地名"&gt;三晋&lt;/span&gt;，历&lt;span class="地名"&gt;关中&lt;/span&gt;，跨栈道，至&lt;span class="地名"&gt;蜀&lt;/span&gt;，礼&lt;span class="人名"&gt;普贤&lt;/span&gt;。顺流下&lt;span class="地名"&gt;瞿塘&lt;/span&gt;，过&lt;span class="地名"&gt;荆&lt;/span&gt;&lt;span class="地名"&gt;襄&lt;/span&gt;，登&lt;span class="人名"&gt;太和&lt;/span&gt;，至&lt;span class="地名"&gt;匡庐&lt;/span&gt;，寻&lt;span class="人名"&gt;清公&lt;/span&gt;约。时&lt;span class="人名"&gt;清公&lt;/span&gt;以兴复&lt;span class="地名"&gt;劳山&lt;/span&gt;&lt;span class="地名"&gt;海印寺&lt;/span&gt;，为黄冠奥援，讦奏被逮。师闻报，祷佛，冀佑不死。独往&lt;span class="地名"&gt;曹溪&lt;/span&gt;，将回捄都下知己得遣&lt;span class="地名"&gt;雷阳&lt;/span&gt;戍，因住&lt;span class="地名"&gt;白下&lt;/span&gt;&lt;span class="地名"&gt;江关&lt;/span&gt;待之。相见，执手叹曰：“公以死荷大法，我何人哉？公不生还，吾无生日。他日即先公死，后事属公。”&lt;span class="人名"&gt;清公&lt;/span&gt;至&lt;span class="地名"&gt;雷阳&lt;/span&gt;，得闲过&lt;span class="地名"&gt;曹溪&lt;/span&gt;，曰：“此达老志也。吾以行闲至，殆不偶。”后公得释即住锡宗风振焉。时上以三殿工开矿税。中使辈出。有&lt;span class="人名"&gt;李&lt;/span&gt;道者劾奏&lt;span class="地名"&gt;南康&lt;/span&gt;守&lt;span class="人名"&gt;吴宝秀&lt;/span&gt;抗防逮治。其夫人哀愤投缳死。师闻之曰“良二千石为民请命死其妻身且不免。时事至此乎。”遂入都门营捄。授以毘舍半偈。令诵十万当出狱。&lt;span class="地名"&gt;吴&lt;/span&gt;持至八万。上意觧得末减。师因喟然曰：“憨山不归。我出世一大负。矿税不止。我捄世一大负。传灯未续。我慧命一大负。释此三负。当不复游&lt;span class="地名"&gt;王合城&lt;/span&gt;矣。”其时门弟子皆知都下侧目师巳甚。相继奉书劝出开侍者刺血具书隐去。当师居方山时。尝卜出处于李长者。誓以身命宏法。故报书辄谓“吾当断髪巳如断头。今更有何头可断。”其意以出家儿大事既明。身心尚有僇辱拣避。虽比古之立名“义不侵然诺者，尚不可得，况欲称祖家儿孙操提，止令以杀活天下？”故虽谤师，形章疏不一，师处之屹然。居无何，妖书事发，上震怒，方大索。先是，&lt;span class="地名"&gt;江夏&lt;/span&gt;&lt;span class="人名"&gt;郭公&lt;/span&gt;&lt;span class="人名"&gt;正域&lt;/span&gt;为少宗伯，以&lt;span class="地名"&gt;楚&lt;/span&gt;藩事与政府抵牾。而&lt;span class="地名"&gt;吴江&lt;/span&gt;&lt;span class="人名"&gt;沈令誉&lt;/span&gt;者，师弟子也，以医游公卿间，尤往来&lt;span class="地名"&gt;江夏&lt;/span&gt;，称最善罗织者，遂欲乘妖书中。&lt;span class="人名"&gt;郭&lt;/span&gt;即掩捕&lt;span class="人名"&gt;沈&lt;/span&gt;，拷掠备至，&lt;span class="人名"&gt;沈&lt;/span&gt;终无所承，惟箧中搜得师与&lt;span class="人名"&gt;令誉&lt;/span&gt;书，乃营捄&lt;span class="人名"&gt;清&lt;/span&gt;。公谓“&lt;span class="人名"&gt;劳山海&lt;/span&gt;印之复，为圣母保防圣躬香火，今毁寺戍&lt;span class="人名"&gt;清&lt;/span&gt;，是伤圣母之慈，妨皇上之孝也。”御史&lt;span class="人名"&gt;康丕扬&lt;/span&gt;得之，遂据以闻。先时，&lt;span class="人名"&gt;慈&lt;/span&gt;圣闻师至，命近侍&lt;span class="人名"&gt;陈儒&lt;/span&gt;致斋供，赐紫伽黎。师受供谢紫衣，适从&lt;span class="地名"&gt;石经山&lt;/span&gt;得&lt;span class="年号"&gt;隋&lt;/span&gt;时&lt;span class="地名"&gt;琬禅师&lt;/span&gt;所藏佛舍利，因请入供太后，出帑金送归石窟。言者率以縻内帑金钱为师咎。一日，有中使奉上命，赍数千金，请师印藏经颁赐，师不奉诏，曰：“印经自有人。”中使固以受上防坚请不肯去。其人尝从师执礼者，师呵之欲起，杖不得。己复命，上笑曰：“固知此僧非利财者。”上尝手书金刚经，汗渍册纸，疑当易，亟遣中贵驰问，师以偈进曰：“御汗一滴，万世津梁。无穷法藏，从此放光。”上覧防大恱，以故劾上，留中迟之，乃下命大金吾研审而己。时师居&lt;span class="人名"&gt;西山&lt;/span&gt;&lt;span class="地名"&gt;潭柘&lt;/span&gt;&lt;span class="地名"&gt;嘉福寺&lt;/span&gt;，诸校夜至不敢白，但匍匐求开示。师为语竟夕至晓，诸挍伏地哭，出帖师命治斋礼佛，书偈别众就讯，以三负对，无他辞。传送刑部，对如初。有郎官嫉师者同鞫，故令杖师。凡对簿，直入，趺坐阶下，左右杂投刑具，唱声恐吓，不为动。受杖己复起坐狱词无可按，特以救&lt;span class="人名"&gt;清公&lt;/span&gt;书，谓语连朝廷，欲引子骂父律不果，竟拟左道。狱具将上，师闻之曰：“世法如此，久住何为？”手字付侍者&lt;span class="人名"&gt;性田&lt;/span&gt;，令致&lt;span class="年号"&gt;江南&lt;/span&gt;法侣。&lt;span class="人名"&gt;田&lt;/span&gt;哭，师叱之曰：“侍我二十年，犹作此去就。”却食饮，寻说转生歌，子夜犹口授十余偈。黎明索姜汤，齿就地坐，诵&lt;span class="人名"&gt;毘卢遮那佛&lt;/span&gt;数声，闭目不语。有御史&lt;span class="人名"&gt;曹学程&lt;/span&gt;先以言事系狱，闻状趋至，望见，辄大呼：“师好去。”师复张目微睇，启手扶两足，跏趺以逝。时&lt;span class="年号"&gt;万历&lt;/span&gt;癸卯十二月十七日也。师生于&lt;span class="年号"&gt;嘉靖&lt;/span&gt;癸卯六月十二日，世寿六十有一，法腊四十有奇。师报逝，待命六日，坐风露中，颜色不少改。遗命毋龛敛，周以蘲，埋葬&lt;span class="地名"&gt;慈惠寺&lt;/span&gt;土坎中。次年春夏霖雨，及秋，众忧淹渍久，令&lt;span class="地名"&gt;田侍者&lt;/span&gt;鸣诸当事，得请归龛。启视端然如生。见者悲恸。如佛复出。传听来观，奔动畿下。龛归&lt;span class="地名"&gt;江南&lt;/span&gt;，途中尚多求启视瞻礼者。&lt;span class="地名"&gt;江南&lt;/span&gt;弟子议卓&lt;span class="地名"&gt;塔地&lt;/span&gt;，持未决。适&lt;span class="人名"&gt;圜中&lt;/span&gt;录刻成寄至。中有“怪来双&lt;span class="地名"&gt;径&lt;/span&gt;为双树。”遂定议归&lt;span class="地名"&gt;径山&lt;/span&gt;。师相好魁奇雄硕。威掩万众。童真绝染肤体如铁石。日饭数升，过中不食。自出家即脇不到席。四十余年如一日。所至设高座，悬灯趺对。&lt;span class="人名"&gt;密&lt;/span&gt;藏&lt;span class="人名"&gt;开公&lt;/span&gt;尝侍立，闻鸡鸣。顾语师曰：“学道人坐地，安问鸡鸣？”始行脚二十里。足痛以石砥足。至日行二十里乃止。&lt;span class="地名"&gt;嘉兴&lt;/span&gt;&lt;span class="地名"&gt;楞严寺&lt;/span&gt;初复&lt;span class="地名"&gt;禅堂&lt;/span&gt;成。师题一联。谓当以血书之。引锥刺臂，血盈盌。用絮渍。大书榜上。尝至&lt;span class="地名"&gt;胶西&lt;/span&gt;，秋水时至。欲渡，众不可。师觧衣先涉。乱流及肩。疾呼众前。顾谓曰：“阅生死要当如此。”师身律严。至于忠孝大节，尤为性笃。幼奉母训，不坐阈，终身立不敢近。尝礼佛，始进食。在&lt;span class="地名"&gt;潭柘&lt;/span&gt;，值客至，误先举，乃对知事曰：“今日有犯戒者，命尔痛杖三十。”轻则倍起受杖，就佛前伏地，受责如数。在&lt;span class="地名"&gt;阳羡&lt;/span&gt;山中读长沙志，至忠臣&lt;span class="人名"&gt;李芾&lt;/span&gt;城守垂防，授剑部将，斩其全家，部将恸哭受命，己而自杀，执卷泪迸如雨。旁侍者不哭，叱之，谓当推堕崖下。所至梵刹，见祝圣牌必敬礼。历书初授，必加额始开览。白衣弟子入室，激发以忠义，惩戒贪暴，形于论说。至谓教人制举业进身，使为大盗刼财，较昔人画马入马腹，其罪报当愈甚。师心慈，外貌威重，及门弟子多贤豪搢绅，御之平等，尊严不少假。尝言：“法道非资人为，牛鼎以世情求法，不入吾室，我不憾也。惟”遇利根男子，锥劄不少假借。当机不契，恨之，直欲顿断其命。至诱接下中，随器尽量。人自习安驽缓，畏其攀跻，多望崖而退焉。&lt;span class="人名"&gt;明觉&lt;/span&gt;者，故尝好医，一日还家，畜妻妾，以医名&lt;span class="人名"&gt;吴防然&lt;/span&gt;移居大泽中，深自匿。师密使人踪迹，诡名字，称病卧舟中邀&lt;span class="人名"&gt;觉&lt;/span&gt;。&lt;span class="人名"&gt;觉&lt;/span&gt;至，见师大骇，师流涕叹息。&lt;span class="人名"&gt;觉&lt;/span&gt;皇恐惟命，遂剃除，乃反执弟子礼。师行脚，见名&lt;span class="人名"&gt;蓝庆址&lt;/span&gt;，必发愿恢复。从楞严至&lt;span class="人名"&gt;归宗&lt;/span&gt;，凡兴建一十五所。&lt;span class="人名"&gt;归宗&lt;/span&gt;遗迹，仅古松一株，寺僧薪斫防折，将尽伐，售米五斗。有丐者乞米赎免。师过而累土石掎筑，呪其下，愿松再荣，寺当复。后松果日茂，寺竟因师复云。师闻难，无敢为之讼冤者。当是时，惟侍者&lt;span class="人名"&gt;性田&lt;/span&gt;周旋圜中，故有“松木冷重云，独见&lt;span class="人名"&gt;田侍者&lt;/span&gt;”之句。&lt;span class="人名"&gt;田&lt;/span&gt;，&lt;span class="地名"&gt;常熟&lt;/span&gt;人，幼尝事&lt;span class="地名"&gt;慧日寺&lt;/span&gt;比丘&lt;span class="人名"&gt;古林&lt;/span&gt;。貎癯颧起，纯体筋骨，性突兀，不易驯扰已，&lt;span class="人名"&gt;林&lt;/span&gt;遣执侍，供事惟谨。颔颐指使，气息相应。中夜承诺，警绝无寐。少不知书，索卷籍笔劄，随所命必应手。师有所往，顶笠即行，一肩追随，若预装者。尝呼为小道人，或命为&lt;span class="人名"&gt;田道&lt;/span&gt;。时遭痛杖，初无怨色。一日逐之使去，&lt;span class="人名"&gt;田&lt;/span&gt;哀号无所出，故尝向大士礼清净三业文。是日声鸣甚悲，音齿忽异。师问知为&lt;span class="人名"&gt;田&lt;/span&gt;，乃复令入，自此不复加杖。师示寂，报讣&lt;span class="地名"&gt;江南&lt;/span&gt;，复北上，奉龛归&lt;span class="地名"&gt;径山&lt;/span&gt;，始剃除。不逾年，微疾死，塔骨&lt;span class="地名"&gt;寂照庵&lt;/span&gt;放生池山左曰“&lt;span class="人名"&gt;田侍者塔&lt;/span&gt;”云。师龛始供庵中，越十一年，定葬山后&lt;span class="地名"&gt;黄沙滩&lt;/span&gt;。人言其地有潴水，改卜&lt;span class="地名"&gt;五大慧塔&lt;/span&gt;之阴，曰“&lt;span class="人名"&gt;文殊&lt;/span&gt;防己”，择日火浴矣。&lt;span class="人名"&gt;清公&lt;/span&gt;从&lt;span class="地名"&gt;南岳&lt;/span&gt;数千里来，操文预“定祭日，适与期防，遂把火焉。师有文集及圜中语录，&lt;span class="人名"&gt;金&lt;/span&gt;沙门人合刻共一十六卷。后三十二年，有私淑弟子&lt;span class="人名"&gt;四明&lt;/span&gt;&lt;span class="人名"&gt;陆符&lt;/span&gt;删次补纂为《紫栢心要》数卷，序而藏于家。”&lt;p&gt;论曰：尝闻&lt;span class="地名"&gt;震泽&lt;/span&gt;间有寺名&lt;span class="地名"&gt;普济&lt;/span&gt;者，寺中有古栢一树奇绝。&lt;span class="人名"&gt;吴兴&lt;/span&gt;阁学某尝舣舟其前，梦师登舟，谡谡作风声。明日起入寺，婆娑树下，若有所见。后追录其梦，正圜中灭度日也。因疑师以树中神道成而归，且曰：师固尝号&lt;span class="人名"&gt;紫栢&lt;/span&gt;云。至考师心行本末，若其夙命前知，显迹坎土，直以肉身炽然说法，自非古佛大士酬愿一出，岂易得此也哉？&lt;span class="人名"&gt;憨山老人&lt;/span&gt;曰：“正法中可无&lt;span class="地名"&gt;临济&lt;/span&gt;&lt;span class="地名"&gt;德山&lt;/span&gt;，末法中不可无此老。”诚哉知言。彼树中神，何修而得此于出世乎？</t>
  </si>
  <si>
    <t>师名&lt;span class="人名"&gt;如堂&lt;/span&gt;，号&lt;span class="人名"&gt;有相&lt;/span&gt;，&lt;span class="地名"&gt;南阳&lt;/span&gt;人也。示寂于巳丑十一月之九日，八十春秋有二矣。始师有欧歍之疾，住&lt;span class="地名"&gt;岳阳&lt;/span&gt;深山中，持《华经》二年，夜梦金臂人饮以玉露，疾遂瘳。挂锡出&lt;span class="地名"&gt;泥庵&lt;/span&gt;，则丁亥十月也。师尝匡坐而含笑，余问曰：“何笑乎？”曰：“予心乐，亦不知所乐何事也。”顷之，天暑甚，予气喘出，师从容微哂曰：“寒暑小事也，不守如此，他日生死场中何如哉？公能澄定此心，则入水入火，无往而不自由矣。”余拜手志之。今秋九月，绝粒不茹，惟啖枣栗。巳辟枣栗，惟进热汤，如是七昼夜，张目语予曰：“本以十月行，因修懴事，展留一月。”旦日酉时，予逝矣。及旦，礼十方佛，入奁趺坐。久之，众窃听焉。念佛有声，缩不忍视。师觉，奋声呼曰：“去！弟子本有。”合十指爪，慇懃上请曰：“师何去？”曰：“竟往佛国。”至则火光鏩鏩，化作金莲花而上，所谓无往而不自由者与！夫性本空也，含十方国土，仅如防尘，何况水火？是以至人出入其中，故能函盖游戏。情识既生，则为一物与水火偶，触之为焦为湿，入之为溺为焚。既不胜水火，而我且为水火用。如是为恐怕，为痛楚，为坏散。既坏复成，则为欣羡，为悦乐，为贪恋，辘轳不停，而我本有之空性，未尝毫末减也。今人或梦火灼其肤，醒时无有，此可以知师之火用至平无奇，至常无怪矣。览观师事，毋为魔说。</t>
  </si>
  <si>
    <t>&lt;span class="人名"&gt;慧常&lt;/span&gt;者，以行脚卓锡&lt;span class="地名"&gt;长林&lt;/span&gt;之&lt;span class="地名"&gt;金竺山&lt;/span&gt;。里居士&lt;span class="人名"&gt;沈七老&lt;/span&gt;时与防。&lt;span class="人名"&gt;七老&lt;/span&gt;家修符箓，召道士&lt;span class="人名"&gt;朱法官&lt;/span&gt;领符箓事。既斋戒设坛场，而&lt;span class="人名"&gt;七老&lt;/span&gt;请法官曰：“人谓大师道力防行三界，能摄某神入天门乎？”法官曰：“可。”引七&lt;span class="人名"&gt;老&lt;/span&gt;登坛伏，而自伏坛下。须臾诣天阙，如王者宫殿，朱门双启，见&lt;span class="人名"&gt;慧常&lt;/span&gt;持篲扫天门下，遇七老，惊曰：“尔安得到此？幸今日值侍&lt;span class="人名"&gt;赵公&lt;/span&gt;，若他将，公不得生还矣。”遽匿&lt;span class="人名"&gt;七老&lt;/span&gt;户扉后，巳见金甲神巡至，讯侍者安得生牛皮气。当是时，七&lt;span class="人名"&gt;老&lt;/span&gt;固曳革履，命索之，而&lt;span class="人名"&gt;慧常&lt;/span&gt;前揖神敬礼之。&lt;span class="人名"&gt;慧常&lt;/span&gt;以身翼蔽户扇，乃不敢索神徐去，而法官捧檄自天门出，擕&lt;span class="人名"&gt;七老&lt;/span&gt;下。明旦往请&lt;span class="人名"&gt;慧常&lt;/span&gt;谢。至山半，侍者捧盘匜肃迎曰：“师知居士见过，命道左。”七老惊，因拜&lt;span class="人名"&gt;慧常&lt;/span&gt;，具谢解救，得不死状。&lt;span class="人名"&gt;慧常&lt;/span&gt;曰：“此地那可戏行，然亦公往因也。”&lt;span class="人名"&gt;七老&lt;/span&gt;曾孙&lt;span class="人名"&gt;谦&lt;/span&gt;&lt;span class="地名"&gt;长林&lt;/span&gt;，知名士，有文行。&lt;span class="人名"&gt;余博士&lt;/span&gt;&lt;span class="地名"&gt;长林&lt;/span&gt;，&lt;span class="人名"&gt;谦&lt;/span&gt;为道其事甚悉。又言&lt;span class="人名"&gt;朱法官&lt;/span&gt;道术亦甚灵异，尝渡江，以一盖投江中，捻诀禁呪，片时飞渡。后饮酒醉寐，诀解沈江死。</t>
  </si>
  <si>
    <t>余年十六而识&lt;span class="人名"&gt;彦先&lt;/span&gt;，&lt;span class="人名"&gt;彦先&lt;/span&gt;自喜为诗，诗名籍甚公卿间。中岁不得意，乃益自放，人呼曰痴翁。微酣，踉跄突至，童子哗云：“痴翁来！”则皆走，而余先君独雅爱之。&lt;span class="人名"&gt;彦先&lt;/span&gt;之尊人&lt;span class="人名"&gt;启孙&lt;/span&gt;先生，于先君为中表兄弟，呼先君表叔，又娶余族姊。先君度甚庄，内外子姓亦无弗庄事先君者。惟&lt;span class="人名"&gt;彦先&lt;/span&gt;任性防礴自如，每造先君，必索酒，酒至则高吟所著诗，杂以他语，杯入手，数为语夺，语又数为酒夺，两不可竟而炙酒喜极燥，且炙且饮，且饮且高吟，辄竟夜。或颓然醉，纵谈今古不平事，防手瞠目，继以痛哭。而先君拥褐听之，亦竟夜不休。家酿善酒，味冽，&lt;span class="人名"&gt;彦先&lt;/span&gt;睨之曰：“此三白耶？吾欲首论造三白者，叔父宜从坐。”先君大笑，属余兄弟：“此异人也，毋以痴易之。”&lt;span class="人名"&gt;彦先&lt;/span&gt;有至性，逾三十举一子而殇，不胜悲怆，尽烧笔砚，托酒人自豪酒适。或占歌诗，韵检甚超，或聘之捉刀，亦弗谢。平生诗皆醉后击唾壶走笔而成，然气易尽，故不复作。长篇景语殊旷，情语殊楚，致语殊逸，不甚计工拙，而得句辄沾沾，聊以消其无聊之况。至人间龌龊，虽梦想亦不及。以故家四壁立，余姊挫针自给，内顾益不可堪。间有赠片金者，怀以归，家人迫攫之，金尽出。而交谪未巳，则或经岁月不敢归，而客余及二三友人舍中，或寄僧庐。故其诗“骨肉频年尽，肝肠遇节摧。春风吹万卉，不到转蓬人。”又“情独爱难舍，心惟悲最伤。只缘两重障，遂发一朝狂。”句绝凄断。&lt;span class="人名"&gt;彦先&lt;/span&gt;有至友&lt;span class="人名"&gt;徐&lt;/span&gt;君&lt;span class="人名"&gt;声远&lt;/span&gt;、&lt;span class="人名"&gt;王&lt;/span&gt;君&lt;span class="人名"&gt;孟夙&lt;/span&gt;，两人皆善余，各有高防，而酷爱&lt;span class="人名"&gt;彦先&lt;/span&gt;忘机。后乃善&lt;span class="人名"&gt;陈生&lt;/span&gt;、&lt;span class="人名"&gt;古白&lt;/span&gt;，三君酬答极多。&lt;span class="人名"&gt;彦先&lt;/span&gt;多畏，尤畏，畏虫，畏爆声，而起居简率，衫袖淋漓，胔羮剥落，糟气拍人。同舍者走匿，跟跄大叫，抱一老佣卧，晓起亦复恬然。一夕，客&lt;span class="人名"&gt;苕&lt;/span&gt;中别馆，主人两戒青衣伴之。&lt;span class="人名"&gt;彦先&lt;/span&gt;忽醉卧，觉而呼，青衣不应，遽起取衾自裹，匿户扉。顷之，青衣持炬至，惊喜跃出，青衣大悸，一儿悸死。又一日，与&lt;span class="人名"&gt;孟&lt;/span&gt;夙步&lt;span class="地名"&gt;西湖&lt;/span&gt;堤上，青虫挂衣幅，顾见裂衣，惊走里许不可止。武士有仗防而售者，窘且饿，野哭。&lt;span class="人名"&gt;彦先&lt;/span&gt;顾问之，亦相持哭甚哀，悲感行路。或唁之，曰：“乃父子耶？何悲也！”晚岁客&lt;span class="人名"&gt;乔&lt;/span&gt;将军&lt;span class="人名"&gt;一琦&lt;/span&gt;，&lt;span class="人名"&gt;乔&lt;/span&gt;怜其无子，遣一媵侍之。&lt;span class="人名"&gt;彦先&lt;/span&gt;意颇防，而贫且惫，为奔走计饔飱若有家累者，欲以娱所懽，而力弗任。岁余困疲乃死。&lt;p&gt;付生曰：“&lt;span class="人名"&gt;彦先&lt;/span&gt;多嘉观，为余从伯父&lt;span class="人名"&gt;平仲&lt;/span&gt;馆甥。伯父旷怀高韵，&lt;span class="人名"&gt;彦先&lt;/span&gt;若臭味，而伯父顾不甚契&lt;span class="人名"&gt;彦先&lt;/span&gt;，先君子顾独深知之。文章有神，交有道，其然乎？其然乎？方&lt;span class="人名"&gt;彦先&lt;/span&gt;以贫死，余亦落魄不自振。友人&lt;span class="人名"&gt;钦愚公&lt;/span&gt;、&lt;span class="人名"&gt;张豫诚&lt;/span&gt;诸君为治产，食其未亡人。&lt;span class="人名"&gt;陈古白&lt;/span&gt;为检其遗稿寿诸梓，余无一焉。生惭中散，死媿&lt;span class="地名"&gt;南州&lt;/span&gt;，今己矣。乃悉生平所习见者为之传。世有读余之文，毋笑&lt;span class="人名"&gt;彦先&lt;/span&gt;为痴人者，而吾与之谈至人矣。”</t>
  </si>
  <si>
    <t>&lt;span class="人名"&gt;宋&lt;/span&gt;&lt;span class="人名"&gt;元祐&lt;/span&gt;中，&lt;span class="人名"&gt;韩相国&lt;/span&gt;&lt;span class="人名"&gt;玉汝&lt;/span&gt;帅&lt;span class="人名"&gt;长安&lt;/span&gt;，筑&lt;span class="地名"&gt;通津&lt;/span&gt;大石梁，督责有司急，钜石无所出。忽夜梦一文面人自荐曰：“吾可应命。”诘其所来，曰：“吾&lt;span class="地名"&gt;青州&lt;/span&gt;&lt;span class="人名"&gt;石氏&lt;/span&gt;丈人也，居某所，以&lt;span class="地名"&gt;齐&lt;/span&gt;封人辱吾。文面之垢若干年矣。倘起吾泥涂，磨洗吾垢，与今相国任津梁，以济世之病涉者，非吾之至幸欤？”明日抵某所，果见一穹碣在泥中，丈尺应所科磨其刻，轝至津所，柱于津而梁落成。&lt;p&gt;&lt;span class="人名"&gt;杨子&lt;/span&gt;曰：“&lt;span class="人名"&gt;唐&lt;/span&gt;人《吊&lt;span class="人名"&gt;剡藤氏&lt;/span&gt;》，以世之恶文辱&lt;span class="地名"&gt;藤&lt;/span&gt;也。&lt;span class="年号"&gt;五季&lt;/span&gt;末，有吊&lt;span class="人名"&gt;青&lt;/span&gt;之&lt;span class="人名"&gt;石氏&lt;/span&gt;，而&lt;span class="人名"&gt;石丈人&lt;/span&gt;自伸其辱。予录其事，以庆丈人之获湔，而重悲藤者一污而不可再雪也。噫！丹霞翠琰屈于污，岂直&lt;span class="地名"&gt;青州&lt;/span&gt;一丈人哉！明天子今使得磨洗砥舆梁，与民堂大厦，丈人之族不群然自荐者，吾不信矣。”</t>
  </si>
  <si>
    <t>一义者，&lt;span class="地名"&gt;吉&lt;/span&gt;防&lt;span class="年号"&gt;和&lt;/span&gt;&lt;span class="地名"&gt;凤冈&lt;/span&gt;&lt;span class="人名"&gt;胡如林&lt;/span&gt;之犬也。有&lt;span class="年号"&gt;元&lt;/span&gt;初，&lt;span class="人名"&gt;胡&lt;/span&gt;为&lt;span class="人名"&gt;防和&lt;/span&gt;巨室。&lt;span class="人名"&gt;如林&lt;/span&gt;，&lt;span class="人名"&gt;胡氏&lt;/span&gt;之杰然者也。富而敦《诗》《书》，重交游，喜射猎。常入山，以所畜爱犬自随，防虎而射之，冥搜抵绝壑中，卒与虎遇。机未及张，而为虎所攫，仆地将噉之。犬见主危，亡命以赴，纵囓虎尾。虎弃人而从，犬则退走喧叫，声动岩谷。虎复攫人，犬复以死进囓。如是者屡，故虎不暇噬，而&lt;span class="人名"&gt;如林&lt;/span&gt;已魄防不省矣。既而旁林之樵者讶犬声之异，群趍而视之，虎稍惊却，犬奔伏主身，若觇其伤者。樵者知为&lt;span class="人名"&gt;如林&lt;/span&gt;，并力逐虎。&lt;span class="人名"&gt;如林&lt;/span&gt;移时乃苏。迨归，赏樵者，樵者辞曰：“公所以得免于虎者，是犬之功也。”&lt;span class="人名"&gt;如林&lt;/span&gt;感其义，抚爱不下所生。数日，犬以骇胆而殒。&lt;span class="人名"&gt;如林&lt;/span&gt;恸之，具棺敛，以人礼葬焉。君子闻之曰：“势迫主危，去死一间。为畜犬而能舍生赴救，勇黠若此，卒脱主难，死以义称。为人臣食君之禄，而有不忧社稷，市私卖国，临难苟免，贻唾骂于后世者。呜呼！可以人而不如犬乎？”&lt;p&gt;二义者，&lt;span class="地名"&gt;滁阳&lt;/span&gt;野湖之雁也。&lt;span class="年号"&gt;洪武&lt;/span&gt;丙子冬十月，予从王子朝京师，经&lt;span class="地名"&gt;滁阳&lt;/span&gt;，去周道里许，有湖方百余顷，雁鹜之团沙以居者，不翅万计。王子令将校纵名鹰击之，鹰发而雁起，蔽空如云。鹰竦身直上，拳击一雁，还坠湖沚间。鹰据雁爪嘴，各肆其鸷。雁殆而音甚哀，群雁皆廻翔喧呼不去。俄而一雁下赴以死敌，一雁继赴之，其敌尤力。又数雁下赴之，皆殊死鬭。鹰防不支，以走免。于是始受击者与诸赴救者，俱定神理翮而举空中群雁亦喜舞下迎，嗷嗷嗈嗈，相唁相劳而相庆焉。观者莫不异之。君子曰：“义哉斯雁乎！同类和处，一罹于祸，则勇敢者争先赴难，格鬭若此之力。世之人为兄弟，为朋友，平居懽洽，自谓鱼水之不若，兰金之莫加。一朝势穷利尽，或变故卒至，则纷然解散，视曩之同契颠连困踣、仓皇而失措者，曾不动心，一相拯援，甚者至于投之井而又下之石焉者，比比有之。于斯《雁》宁不大可愧乎？”&lt;p&gt;《&lt;span class="人名"&gt;三义&lt;/span&gt;》者，&lt;span class="地名"&gt;陕西&lt;/span&gt;&lt;span class="人名"&gt;长安&lt;/span&gt;&lt;span class="地名"&gt;蒲阳里&lt;/span&gt;&lt;span class="人名"&gt;晏氏&lt;/span&gt;叟之乌也。叟性慈仁而无子，夫妇独居，行林中，见雏乌为风雨所坠，蝼蚁之。叟惕然不忍，取而救之归，养以筠笼。阅月而疮痏瘳，羽翮稍稍然长，驯扰眷恋，有感恩慕德之意。叟奇而释之。由所之，乌乃留止庭树，旦暮去来，愈相亲狎。叟益奇之，名之曰黑&lt;span class="人名"&gt;儿&lt;/span&gt;。闻呼辄至，止叟几席怀抱间，以为常。一日，啣金钏泊叟膝上，作哑哑声，若伸其报臆者。久之，求一雌为耦，结巢庭树，育子而孙。历二岁，诜诜以十余，皆驯狎如黑儿之习。叟妇或近出，呼黑儿以防家，即谨守于门。人至则噭噪击，拒不容入。妇还，哺以所携，则忻跃无任。妇忘一髢，求之弗获，呼之曰：“得非汝辈啣置巢中乎？”少顷，啣髢至妇前以献。又二岁而叟卒，昼夜哀号于庭，率其类啣土以益冢封。又岁余，始去庭树，莫知所之焉。君子闻之曰：“世降俗薄，兵凶荐臻，士子有流离而失据，颠沛而无告者。幸遇长者收而畜之，寒以衣，饥以食，病以药，凡可以成全而保爱者，无所不至。及其免于患，而赖之以壮且强也，其不忘不悖，眷眷而不去，切切以图报者，防何其人？或思故里而欲返其初，或因小忿而辄昧其本，邈然无情，飘然弃去者，往往而是，皆是乌之不若也。”&lt;p&gt;&lt;span class="人名"&gt;周子&lt;/span&gt;因三者而叹之曰：“古人皆云，人而无礼无义，则与禽兽奚择？”是果可以一概论哉？麟凤龟龙为圣世之祯，至若虎狼之父子，蜂蚁之君臣，《驺虞》之仁，《关雎》之别，皆性中之天，无间然矣。又若&lt;span class="地名"&gt;晋&lt;/span&gt;之义马，&lt;span class="人名"&gt;唐&lt;/span&gt;之义象、义猴，俱著名传记，不可诬也。今&lt;span class="地名"&gt;泰和&lt;/span&gt;之犬，则能捐生以赴其主之危；&lt;span class="地名"&gt;滁阳&lt;/span&gt;之雁，则能奋迅以救其类之急；&lt;span class="地名"&gt;长安&lt;/span&gt;之乌，则又能驯慕以念其人之恩。犬、雁、乌，禽兽也，其于狥义且尔，况称为万物之灵者乎？况读圣贤之书，习先生之道，而名为学者乎？传其事以为流俗之戒且劝焉。犬之事，予闻之先师&lt;span class="人名"&gt;渚樵&lt;/span&gt;&lt;span class="人名"&gt;胡先生&lt;/span&gt;，先生如林之至友也。雁之事，予亲见之。乌之事，闻之&lt;span class="地名"&gt;郢府&lt;/span&gt;纪善&lt;span class="人名"&gt;周添禄氏&lt;/span&gt;。&lt;span class="地名"&gt;添禄&lt;/span&gt;尝教谕&lt;span class="人名"&gt;长安&lt;/span&gt;，于叟为邻比云。</t>
  </si>
  <si>
    <t>&lt;span class="人名"&gt;梁武帝&lt;/span&gt;代&lt;span class="人名"&gt;齐&lt;/span&gt;箓，居&lt;span class="人名"&gt;齐&lt;/span&gt;宫后庭，稚齿在&lt;span class="人名"&gt;潘&lt;/span&gt;余之亚者，损之又损，尚溢乎百数，&lt;span class="人名"&gt;郄后&lt;/span&gt;心妎焉。帝闲居，一日覧大荒经云：“仓庚食之，令人不妬。”遂下令虞人收捕此鸟，络野笼山，佛首争献者盈轩墀。乃敕中庖以为宫膳，旦旦不继他肉，后与帝食而甘之。帝心冀其术之速验，试问后曰：“此余甘，可以分诸夫人乎？”后即辍箸不食。帝曰：“荒经曷予欺乎？其诸食力尚浅耶？”将尽脯其余。仓庚中有老而慧者，鼔作人语而称曰：“余西裔之羽臣也，余祖逮事&lt;span class="人名"&gt;庖羲氏&lt;/span&gt;，&lt;span class="人名"&gt;庖羲氏&lt;/span&gt;之佐有鸟鸣者，主建福，是厘百羽，命余祖曰：而仁鸟也，其司春候。”繇兹以还，奕世载育。及&lt;span class="人名"&gt;周文王&lt;/span&gt;邑于&lt;span class="地名"&gt;岐山&lt;/span&gt;，西&lt;span class="地名"&gt;申&lt;/span&gt;有凤鸟者，览其德而下之，群鸟皆往从之，萃于&lt;span class="人名"&gt;岐&lt;/span&gt;下。维时风翔者，露翥者，雨舞者，霜嘷者朝嘲者夜防者以万计复有巴人之比翼蜀山之文翰方山之孔鸟善芳不昧翡翠华首咸集宫树王及后宫不之奇也而余族独著彤管焉其诗曰“维叶萋萋黄鸟于飞”为其有助于德象也二号髻戏引弓飞土而逐之后曰“非所以养童心也戒勿弹周公白文王命罗氏境内特贳不捕焉今帝不欲为文王则巳欲为文王盍赦微躯”帝曰“尔曷知周文王试为我言文王后妃之德何如”庚乃喜而跃曰“鵹知之鵹知之匪后妃之德实文王之烈日者天之明月者地之纪夫为妻纲象日明使妇从夫放月纪。日载魄于西由媵以升嫡月载魄于东由嫡以逮媵”帝笑曰“礼失乃求诸鸟乎为我说之”庚引脰曰“鵹何知鵹何知月之朝也，君以视朔，不近内焉，后亦辟焉。月始魄，左媵六人迭御三夕，象微阴也。月成魄，右媵六人迭御三夕，象渐阴也。月成，三夕而世妇迭御焉。月成采，三夕而御妻迭御焉。月之防，望后当一夕，阴将盈也。月之端，望后当一夕，阴极盈也。月之后，望后当一夕，阴不终盈也。自是三夕仍降而御妻，三夕荐降而世妇，三夕还降而左媵，三夕复降而右媵。及月之夕也，君以掩身，不近内焉，后亦避焉。象日以进，象月以退。授银环，告进也；正金环，告退也；施元的，告辟也；鸣佩玉，告节也。由媵以升嫡，本微而著盛；由嫡以逮媵，自盛以下微。勿使阴厌阳，勿使柔乘刚，嗣续以昌，寿命以长。此阴礼教六宫，而颂声洋万方也。又公此制于天下，诸侯有副宫，大夫有侧室，士有妾，当夕侍夜，仿是为节。当此时，岂伊无险陂，王制防之，妬亦何能为？&lt;span class="年号"&gt;周&lt;/span&gt;制之芜久矣，而欲委罪于微禽，变性于纤羽，不亦异乎？且荒经之诞，非&lt;span class="地名"&gt;神农&lt;/span&gt;之述也，帝而信之，是不知也。沈昵之专，非&lt;span class="人名"&gt;周文&lt;/span&gt;之制也，帝而行之，是不仁也。负此二愆，不可以君羽族，而况君&lt;span class="年号"&gt;江东&lt;/span&gt;乎？”帝闻&lt;span class="人名"&gt;庚&lt;/span&gt;言，然侧席。&lt;span class="人名"&gt;郄后&lt;/span&gt;闻之，恹然无色，乃命写其言于斧扆，行其制于永巷。&lt;span class="人名"&gt;郄后&lt;/span&gt;幡然，更为逮下之行，&lt;span class="人名"&gt;庚&lt;/span&gt;之力也。帝喜曰：“徒信古陈编，不如&lt;span class="人名"&gt;仓庚&lt;/span&gt;言。”乃放之不杀，封为&lt;span class="人名"&gt;金陵郡公&lt;/span&gt;。&lt;span class="年号"&gt;唐&lt;/span&gt;世有号&lt;span class="人名"&gt;金衣子&lt;/span&gt;者，即其后也。</t>
  </si>
  <si>
    <t>有物如小龟，土色，杂灰土以居，蠕动而步速，好居柱础下或墙壁下，鑽软土而入。畏鸡，食之，生育亦蕃。至冬时，穴土取验之，始见。三时散居，不知食何物，人传能食白蚁至尽。吾乡&lt;span class="地名"&gt;王家岭&lt;/span&gt;下&lt;span class="人名"&gt;李辅&lt;/span&gt;，字&lt;span class="人名"&gt;良佐&lt;/span&gt;，故家豁達人也。岁辛未，暇日过余坐谈，曾经&lt;span class="地名"&gt;抚州&lt;/span&gt;、&lt;span class="地名"&gt;金谿&lt;/span&gt;，宿&lt;span class="地名"&gt;饶泉&lt;/span&gt;大姓&lt;span class="人名"&gt;郭氏&lt;/span&gt;堂中，地未洁，乃谴从者净扫之。方设榻，其人再三戒曰：“吾家新创室屋，不意岁被白蚁伤食，梁栋内空，无如之何。有人教以往求川中物如小龟者，寘于础下灰土中。今数年来，白蚁皆尽，栋柱俱空，叩之逄逄然，了无一蚁存。若令人扫地，及有悬缘壁上，遇此物，幸为保全，勿伤之。”余闻能食白蚁，必奇物也。问&lt;span class="人名"&gt;良佐&lt;/span&gt;以名，&lt;span class="人名"&gt;良&lt;/span&gt;亦不知也，许为致之。阅再岁，六月二十一日午合，挈而见余启其合，祗见杂以灰土，虫亦同色，大不盈寸，块然不动。少选，蠕蠕然稍行，蔚有生意，其数五枚。&lt;span class="人名"&gt;良佐&lt;/span&gt;余仆，置于园亭右小房中，皆鑽土而入。曩言此奇物，今果致之。良&lt;span class="人名"&gt;佐&lt;/span&gt;信人也。噫！天下物类何限，人不能尽识。余备检古书，并不见有此物，良深叹愧。此物乃有益于人，能去害而存材，岂小物哉？惜不知其名，宜名之曰《蚁虎》，请更质于博物君子。</t>
  </si>
  <si>
    <t>事有以一著系安危，一物阅成败，居恒视为平平，而识微主幄者，尤必谨之蚤焉。岁乙丑，当&lt;span class="地名"&gt;霑乌联&lt;/span&gt;水，&lt;span class="地名"&gt;蔺&lt;/span&gt;大举愤兵，再出&lt;span class="地名"&gt;鸡联&lt;/span&gt;，四省震惊，&lt;span class="地名"&gt;六诏&lt;/span&gt;目中，视&lt;span class="地名"&gt;昆海&lt;/span&gt;一杯，不足当饮马矣。怀山弥壑，峰峰撬帐，云连夙将名王，望前锋惴惴不敢轻试。贼骑分三路下，东南一路尤锐，锋不可当。时&lt;span class="人名"&gt;陶&lt;/span&gt;兵象马初到，有&lt;span class="人名"&gt;陆&lt;/span&gt;姓小将，锐若初生犊主者置之此路，非无意也。锋刅未接，各营面面无人色。主帅叩天誓师，三单振奋，贼果先以东南万骑奔突，排山倒海。&lt;span class="人名"&gt;陆&lt;/span&gt;将兵不满千，幸&lt;span class="人名"&gt;陶&lt;/span&gt;有名象一只，象奴驭之，素得神机，深伏小壍，鼻中饮水泥数斛，贼骑恬不知，奔腾而下。象突出，咆哮号吼，跃起丈余，万马辟易，鼻中水泥喷作云雾，直搏贼锋，势如猛虎，举足踏贼，人马俱如糜。复用鼻卷一悍贼抛向天，堕地践蹙，皮骨无完。陆将引兵乘胜追逐，喊声四起，马奔壑，人溃野，器械山集，挥刀发锐。我兵刀剑尽敌肉，溪壑涨贼血。十年来&lt;span class="地名"&gt;滇&lt;/span&gt;兵之防，未有如此胜者，大且速且全者。抵暮收兵，象尚勃勃具余勇焉。&lt;span class="地名"&gt;龙通城&lt;/span&gt;百姓携壶浆蒭食，望象稽首，百叩以谢。次日创发病通体出箭簇计三升余，鼻中一矢，毒甚迟。又日象尽瘁矣。嗟乎！据三酋恶焰，&lt;span class="地名"&gt;六诏&lt;/span&gt;两迤，只拉枯朽，中外汹汹不可保，得此一象，&lt;span class="地名"&gt;滇&lt;/span&gt;云数百万生灵转危为安，易乱为治，间不容髪，孰谓象之功可冺耶？嗟乎！设使象知有人我，知有众寡，知有趋避，必憧憧于勇怯，即忘人我、众寡趋避矣。藏伏不深，沈机不豫，敌必因变设奇，胜败不知谁属。所谓无心“合道，善藏为勇”，不意于一象见之也。&lt;span class="人名"&gt;马龙&lt;/span&gt;人业己封冢立碑，余代庖守&lt;span class="人名"&gt;安普&lt;/span&gt;，闻见最真，特表出之，以告&lt;span class="地名"&gt;黔阳&lt;/span&gt;臣子之畱心封疆者。捐躯报国，必先忘人我象一物，且竪大功，矧具七尺灵万彚者，肯出此象下耶？</t>
  </si>
  <si>
    <t>&lt;span class="地名"&gt;荆溪&lt;/span&gt;有二人，髫丱交，壮而贫富不同。窭子以故晏安无他技，独微解书数，妻且艳。富子乃设谋，谓言：“若困甚，盍图济乎？”窭告以不能故。富子曰：“固知也。某山某甲丰于贿，乏主计吏，觅久矣。若才正应膺此耳。若欲，吾为若防之邪？”窭感谢。富子即具舟费，并载其艳者以去。抵山，又谓言：“吾故未尝夙语彼，彼突见若夫妇，得无少忤乎？一忤且不可复进，留而内守舟，吾若先容焉计也。”窭从之，偕上山。富子宛转引行险恶溪林中，窭胼胝碎破血出，被裸踵不巳。至极寂处，乃蹴而委之地，出腰钺斫之，陨绝。富子谓：死矣，哭下山，谓艶者：“若夫君啮于虎矣，若之何？”妇惟哭。富子又谓言：“哭无为，吾试同若往检觅，不见，乃更造计耳。”妇亦从之，偕上山。富子又宛转引行，别险恶溪林中，至极寂处，拥而求滛之。妇未答，忽虎出丛柯间，咆哮奋前，啮富子去，毙焉。妇惊定，心念彼习行且尔，吾夫其果在虎腹中矣。不怨客，转身而归，迷故途，顺涂而哭。倐见一人步于傍，问故，妇陈之。人言：“尔勿哭，当返诸舟，可归，尔舟在彼。”遂之返，见舟而灭，盖神云。妇登舟，莫为计。俄而山中又一人哭以出，遥察之，厥雄也。妇疑骇，其夫与，夫亦疑妇当为贼收矣，何尚独存哉？既相逼，果夫果妻也。相携大恸而苏，各道故。夫曰：“彼图淫若，固未淫若；图死我，固未死我，则我可置我憾也。”妇曰：“吾苦若死，若固不死，图报贼，贼固自得报矣。我憾亦何不可置耶？”于是更悲而慰，哭而笑，终归完于乡。&lt;p&gt;《&lt;span class="人名"&gt;祝子&lt;/span&gt;》曰：“视贼始谋时，何义哉？巳乃以巧败，受不义之诛于虎，虎亦巧矣。非虎也，天也。使妇不遇虎，得理于人而报贼，且未必遂，遂且未若此快也。故巧不足以尽虎，以义表焉可也。”</t>
  </si>
  <si>
    <t>“余舍后有屋数椽，岿然环峙，楹栏宛委，控引不断，人登而望之，不异庭榭。然其守仆性愚无能，每客去，惟箕踞就睡，虽挞之不能改。乃置数鸽庭庑下，令养之手水糓。旦夕，鸽或飞翔空中，仆奔腾上下，掌求而口召之，惟恐失鸽所也。及至，必伺宿于阖笼，然后自往毕食。夜则梦寤惕惕，虑畜有伤鸽者。居数月，习勤成性，虽欲复箕踞就睡不能矣。庭之后即&lt;span class="人名"&gt;山&lt;/span&gt;，山常多野禽，栖树间，有二三鸠，每见其鸽出入山涧，听其鸣同也，视其羽文喙爪亦同也。鸽日与鸠随逐，鸠亦无疑也，遂同散漫林薄，或驯行庭堦，含食而吐哺，比翼而欢呼，意若得其群而乐焉者。一日，鸠随鸽亦飞翔空中，值野鸠群而过之，鸠视鸽觉大相殊也，其视野鸠而鸣同也，而羽文”喙爪同也。于是忻然随其群而去焉，于鸽若无所顾念者。鸽乃望其鸠而疑之曰：“彼或非鸽耶？否则何遽尔去，栖无名之林以自卑耶？抑为群所惑，且往之而后返耶？”山之南有樵者见之，因笑谓鸽曰：“尔何一愚至此哉？彼鸠之与尔，不过羽文喙爪之相同也。尔见而辄爱之，与之同庭庑，同啄食，往来相乐而不相离者，是尔之仁也。彼得其群而往焉者，鸠之性也。似亦有所厚薄其间，鸠亦不自知也。世有同类之人，偶言笑之相契，衣食之同情，一见之即与之游。然究其心之所谋，我则于义也，于彼则利也，而路之相去不亦远甚矣。虽朝夕共室，樽爼嬉嬉，苟当利之所在，纵死生而骨肉者，则将拂衣长往，而亦有所不顾矣。吁！是亦无”足怪者。夫人之不相远者性，而大相殊者欲也。彼溺于声色货利而忘道义者，非一日矣。适或值其欲，则翕然从之，有若火之得薪，水之袭土，而孰有能御之者？此彼之所以去者，亦性之欲也，宜也。彼鸠之性而犹人欲之不若者，今则舍鸽而随其群，尚何疑焉？</t>
  </si>
  <si>
    <t>&lt;span class="人名"&gt;祝给谏&lt;/span&gt;&lt;span class="人名"&gt;无功&lt;/span&gt;尝馆于&lt;span class="地名"&gt;溧水&lt;/span&gt;&lt;span class="地名"&gt;武&lt;/span&gt;家。&lt;span class="人名"&gt;武&lt;/span&gt;家蓄小猫，莹白而驯，善捕防。有小童&lt;span class="人名"&gt;云宝&lt;/span&gt;，不以畜畜之，必涤鱼腥饭汁为饲，卧则编蒲为窝，中加枕焉，察视摩捋备至。猫见&lt;span class="人名"&gt;云宝&lt;/span&gt;，亦帖耳摇尾就其怀，得防，辄啣弄掷戯，待&lt;span class="人名"&gt;云宝&lt;/span&gt;命而后敢食。&lt;span class="人名"&gt;武&lt;/span&gt;有壻，&lt;span class="地名"&gt;高淳&lt;/span&gt;人，见猫灵，乞携登舟去。&lt;span class="人名"&gt;云宝&lt;/span&gt;走哭如丧，猫亦闭目绝不食。壻怜其不食，且使人日驰二百里笼还。&lt;span class="人名"&gt;云宝&lt;/span&gt;迎喜，若获其丧，猫亦帖尾就食如故。&lt;span class="人名"&gt;焦太史&lt;/span&gt;&lt;span class="人名"&gt;弱&lt;/span&gt;旧居近成均&lt;span class="地名"&gt;珍珠桥&lt;/span&gt;之东，河绕其门，逾东邻数十家，有猫善窃，防少疏，辄为啣去。一日享客，俄而盘中失鹅首，遂减客驩。主人怒甚，钉其四足于板，弃之河中。猫受钉，顺流下，痛苦号叫。逾西邻百家收得之者，为防钉养之，良久无恙，遂绝不窃，惟多捕防食。其家爱之，谓猫性驯灵如此，奈何主人戕而弃焉，殊不知猫之有所惩也。后年余，猫主人过其家，见猫卧榻上，手捋其尾，谓其家曰：“此殊类吾家曩时猫。”其家方申其故，而猫跃起啮主人，&lt;span class="人名"&gt;防&lt;/span&gt;急解勿脱，至用利刃断猫首，抉龈&lt;span class="地名"&gt;防&lt;/span&gt;齿，扶归，竟用病防死。人言人灵于物，不知爱憎之过之猾其灵也。猫犬去人差近，往往有异，予睹二氏猫亦骇矣。人惟能置恩怨而后为君子，今猫反以是见诧，此其所以为异类也欤！</t>
  </si>
  <si>
    <t>客有言&lt;span class="地名"&gt;中山&lt;/span&gt;某氏者，聚亡命为盗，往来&lt;span class="地名"&gt;江&lt;/span&gt;&lt;span class="地名"&gt;淮&lt;/span&gt;间，未尝掠农舍鸡犬、贾舶子女，必廉某州某郡吏之沓而狼戾者，中夜至其家，擒其主，反接于柱。盗坐堂上，令持刀者刲其指肉，反啖其口，问之曰：“痛楚乎？”主哀吼曰：“痛楚，痛楚！”盗曰：“汝割剥民膏，痛亦尔。”贷其妻子使野处，悉取其财，置诸通衢，使民争取之，讫，杀其主，焚其室。&lt;span class="人名"&gt;杨子&lt;/span&gt;曰：“绣斧不听沓吏也久矣，而盗能之。歼其魁而不逮其孥，仁也；穷帑藏而还之于民，义也。”呜呼！盗而仁义，谓之盗可乎？不盗而不仁不义，谓之不盗可乎？堇之毒能杀人，亦能治病，医之良者使之盗，能杀人，亦能攻盗，亦顾其使之者如何耳。吾闻&lt;span class="人名"&gt;晋文公&lt;/span&gt;用&lt;span class="地名"&gt;中山&lt;/span&gt;盗，而伯于&lt;span class="地名"&gt;城濮&lt;/span&gt;之盟也，非&lt;span class="人名"&gt;文公&lt;/span&gt;能乐收而亟用者乎？吾故志其事，使用才者闻知，勿俾吏者不仁而盗者仁也。</t>
  </si>
  <si>
    <t>&lt;span class="人名"&gt;天刑生&lt;/span&gt;者，名阙，&lt;span class="人名"&gt;天刑生&lt;/span&gt;其号也。&lt;span class="人名"&gt;生&lt;/span&gt;生而病阙因名阙而自号&lt;span class="人名"&gt;阙翁&lt;/span&gt;。及年壮，更得盲瞆拘挛病，生伤目之不明也，耳之不聪也，手之不能执也，足之不能履也，曰：“类若吾矐吾薰，吾攭吾者，孰为之天也？天何刑我酷也？吾殆有隐慝乎？古之刑几，而吾今具四刑，悲夫！”以此更今号曰&lt;span class="人名"&gt;天刑生&lt;/span&gt;云。或曰：“生尝坐族子&lt;span class="人名"&gt;德修&lt;/span&gt;干没内库物，簿录其家，就逮&lt;span class="地名"&gt;南京&lt;/span&gt;。今天子烛其非罪，卒还其家财而纵之归。天子即天也。今天子不忍生罪，而谓天且刑生，孰信之？”或曰：“生大父、父仕皆不大显，未尝窃主柄，作威福，倚法报复，鬻狱而渔色，滛刑而黩货，亦未尝武断而兼并，极奢穷欲而暴殄天物。生又读书循理，未尝多行不义事，熟视生不得所以致疾状，而生乃有斯疾，信隐慝致邪？夫天于人也，隐慝犹且察之，而矐之、薰之、攭之之，如此则阳为不善者，又当何如？人之窃主柄以作威福者，倚法以报复者，鬻狱渔色滛刑黩货者，武断而兼并者，极奢穷欲而暴殄天物者，多行不义事者，可劓可刵可刖可戮者，何可胜数。不于彼是劓是则是刖是戮，顾乃阴矐生目，薰生耳，攭生手，生足，不既失刑乎？所谓福善祸滛者，非耶？”或曰：“天人曷尝相干，生者生，死者死，吉者吉，凶者凶，天何与焉？而生乃谓天刑之，不亦厚诬天也欤哉？”或曰：“若生者而信天刑之，则亦天之未定耳。天定且将以刑生者，而刑其可劓可刵可刖可戮者，善者可怠，而恶者可肆耶？”生俱弗之答，骤然歌&lt;span class="地名"&gt;卫&lt;/span&gt;人之诗曰：“已焉哉！天实为之，谓之何哉！”生姓&lt;span class="人名"&gt;潘氏&lt;/span&gt;，&lt;span class="人名"&gt;金华&lt;/span&gt;人。其先世仕&lt;span class="年号"&gt;宋&lt;/span&gt;，中书舍人&lt;span class="人名"&gt;默成先生&lt;/span&gt;最显。后六世而&lt;span class="年号"&gt;宋&lt;/span&gt;亡，又二世乃至生。生通经，能诗文，而诗出语尤绝人。生口吃，然喜面臧否人，是非得失，期期言不已，喜怒一弗顾，人以此严惮之。有阴事，惟恐生知之而发之，见生辄趋避之去。生今杜门不复出，遇事犹辄作诗风刺。向令生不以废疾诏起文学儒生，且首推上生，使生得如&lt;span class="人名"&gt;汪&lt;/span&gt;、&lt;span class="人名"&gt;何&lt;/span&gt;辈拜御史，亦且谔谔如乃祖，而生竟以疾废矣。君子皆为之太息曰“不幸不幸云。”&lt;p&gt;论曰：“天道无亲，常与善人。”若&lt;span class="人名"&gt;潘生&lt;/span&gt;者，得不为善人乎？而其疾患至于此，则夫善人，天何与之之有哉？&lt;span class="人名"&gt;仲尼&lt;/span&gt;而不得位，&lt;span class="人名"&gt;颜渊&lt;/span&gt;而短命死，&lt;span class="人名"&gt;冉伯牛&lt;/span&gt;而有疾，&lt;span class="人名"&gt;子夏&lt;/span&gt;而防明。圣贤且如此，独&lt;span class="人名"&gt;潘生&lt;/span&gt;乎？人皆谓生之自号为激，察其言乃可谓能自反者。&lt;span class="人名"&gt;庄生&lt;/span&gt;云“知其无可奈何而安之若命”者，其&lt;span class="人名"&gt;潘生&lt;/span&gt;之谓与？</t>
  </si>
  <si>
    <t>传曰：“民函五常之性，刚柔缓急，音声不同，系乎水土之风气者，谓之风。”都邑之人，习见闲熟，大抵尚通而寡执，此世之恒言，然不可防论也。国家定鼎&lt;span class="人名"&gt;顺天&lt;/span&gt;几百年，发甲科，跻宦途，著见功泽在人耳目者，固不俟论己。或居小官，或终布衣，抱一节，守一善，违众离俗，以求自遂，亦非无足称述者。顾偶无所凭藉，其名与姓不白于世以死，岂不重可惜哉。予生也晚，窃闻先祖父言，遗民故老之名行，幼騃不能记，幸所及见，亦既雕谢无余矣。恐从此遂冺没，略举一二，为后进君子道之，庶他日有续焉。&lt;span class="人名"&gt;刘志&lt;/span&gt;字&lt;span class="人名"&gt;景仁&lt;/span&gt;，&lt;span class="地名"&gt;顺天&lt;/span&gt;人。通经史，为近体诗，有警句。性谨朴，言若不能出口。毎论礼，必以朱子家礼为的。为某国公府教书训导某公欲迁其嫡母之墓，而以生母配葬，请具奏草。&lt;span class="人名"&gt;志&lt;/span&gt;礼折之，某公强焉，&lt;span class="人名"&gt;志&lt;/span&gt;曰：“以若所为，非独悖理，且不免于法。”某公乃赂他训导&lt;span class="人名"&gt;钱暄&lt;/span&gt;者草疏以进。&lt;span class="人名"&gt;英庙&lt;/span&gt;震怒，责某公，究所为谋者，枷&lt;span class="人名"&gt;暄&lt;/span&gt;于市，人皆服&lt;span class="人名"&gt;志&lt;/span&gt;之有识。&lt;span class="人名"&gt;志&lt;/span&gt;又尝劝某公毁铜佛以铸器，某公不肯，强之乃从。后&lt;span class="人名"&gt;志&lt;/span&gt;年未五十，得奇痬被面以死，人指以为毁佛之报。嗟乎！&lt;span class="人名"&gt;志&lt;/span&gt;所存一也，幸而免于祸，则服以为是；不幸而得病以死，则指以为非，世俗之溺人如此哉！今异端之说愈久益炽，殆无以易天下，如&lt;span class="人名"&gt;志&lt;/span&gt;者尚可得哉？悲夫！&lt;span class="人名"&gt;路贵&lt;/span&gt;，字&lt;span class="人名"&gt;秉彝&lt;/span&gt;，&lt;span class="地名"&gt;顺天&lt;/span&gt;人。粗涉经籍，少为童子师，性抗直，不匿人过。母防发引，仿家礼去旛幢鼓乐，用人为方相，市儿争哗笑之。尤不喜神怪，尝有降鸾者，人各献香楮，&lt;span class="人名"&gt;贵&lt;/span&gt;脱所趿双鞵置案上，曰：“吾无他物，聊以供神。”观者缩颈，&lt;span class="人名"&gt;贵&lt;/span&gt;大笑而去。后以寿终。&lt;span class="人名"&gt;徐本&lt;/span&gt;，字&lt;span class="人名"&gt;以道&lt;/span&gt;，&lt;span class="地名"&gt;姑苏&lt;/span&gt;人，籍京师。尝出入&lt;span class="人名"&gt;杨文贞公&lt;/span&gt;之门，及见诸老，能道前朝典故。气棘棘，好面折人过。&lt;span class="人名"&gt;徐天全&lt;/span&gt;兄呼之，&lt;span class="人名"&gt;本&lt;/span&gt;殊不相假，言辄中其肺腑，曰：“吾史笔也。”一时名德如&lt;span class="人名"&gt;叶文庄&lt;/span&gt;、&lt;span class="人名"&gt;岳防翁&lt;/span&gt;辈，皆礼为上宾。素习家礼，士大夫家有事敛殡，请之必往。然非礼致，不轻造访，访亦不俟茶而出。独嗜书，毎得一书，手自披对，缺板脱字，则界乌丝栏纸，乞善书者补之。笑谓人曰：“吾犹老鼠搬生姜，劳而无用也。”年八十余乃卒。其自号曰&lt;span class="人名"&gt;竹轩&lt;/span&gt;，所辑有《竹轩诗》一卷。&lt;span class="人名"&gt;陈谦&lt;/span&gt;，字&lt;span class="人名"&gt;士谦&lt;/span&gt;，&lt;span class="地名"&gt;姑苏&lt;/span&gt;人，居京师，能楷行书，专效&lt;span class="人名"&gt;赵松雪&lt;/span&gt;，华媚可人。时染古纸为作&lt;span class="人名"&gt;赵&lt;/span&gt;书，猝莫能辨。购书者踵接户外，势家贵人毎酬以金帛，用是起家，年七十余卒。家所蓄古书名画，其子并其屋尽鬻之，人多伤之。&lt;span class="人名"&gt;贺道&lt;/span&gt;，字&lt;span class="人名"&gt;士完&lt;/span&gt;，&lt;span class="地名"&gt;南京&lt;/span&gt;人，世医家，常居善药，人呼为&lt;span class="人名"&gt;贺生&lt;/span&gt;药。然能通文义，尚儒雅，有声士大夫间。其行余不能详，大抵名胜辈也。余所及知者止此，其朴茂无文，片言只行幸中而偶人者，琐琐不足录已。又有&lt;span class="人名"&gt;赵&lt;/span&gt;某者，&lt;span class="地名"&gt;顺天&lt;/span&gt;人，本&lt;span class="人名"&gt;杨&lt;/span&gt;姓，鬻酱为业，人呼为酱&lt;span class="人名"&gt;杨&lt;/span&gt;。&lt;span class="人名"&gt;天顺&lt;/span&gt;初，迎銮之役，武官胄士争乘势纳赂以冒官赏，至累千数百人。或以语某，某摇手谢曰：“我粗人，无食肉相，财帛非所惜，恐反蹈祸机耳。”不越岁，冒官者事败，尽革职任，或遭贬窜，人始曰：“&lt;span class="人名"&gt;赵&lt;/span&gt;某不若也。”某尤好意气，其女夫刑部&lt;span class="人名"&gt;朱主&lt;/span&gt;事&lt;span class="人名"&gt;铎&lt;/span&gt;，贫而有守，某毎遗钱谷以助其廉。&lt;span class="人名"&gt;朱&lt;/span&gt;病卒，子又死，某归其女，俾不失节。暨某寿终，某子敏赡其女弟以居，至于今存焉。&lt;span class="人名"&gt;蔡通&lt;/span&gt;者，府军卫籍也，既老而代，毎步行匝皇城，见其甎石垝坏，默数之，自某门至某门，凡损几千几百有几。佣善书人具奏疏，赴通政司上之，请命工修葺。事下工部，寝弗行。越数年复然，又寝之。又数年欲复奏，其子谏之不可，其妻苛止之，索佣书钱弗得，乃潜脱银簮具疏竟上之。&lt;span class="人名"&gt;项&lt;/span&gt;郎中&lt;span class="人名"&gt;文泰&lt;/span&gt;恶其渎也，送法司讯治之。既赎罪，费家赀数两，其妻若子交怨不置，&lt;span class="人名"&gt;通&lt;/span&gt;已老病，遂郁悒以死。当具疏时，&lt;span class="人名"&gt;通&lt;/span&gt;素不识字，习读其章，对客口诵累数百言，尺寸一二无少差失。及遭沮抑，辄叹曰：“朝廷养士，岁糜官禄数十万，孰肯计及此者？”或以为此细事恶足计，则应曰：“自某年至某年已加损若干数矣。久而不治，必大坏极弊，所费何可胜计哉？呜呼！&lt;span class="人名"&gt;通&lt;/span&gt;所见诚小，譬之以管窥天，天虽小，乃真见也。以庶人计此，亦不为细。彼所谓有官禄者，不能触类而长，计直而事，而顾笑且抑之，独何心哉？独何心哉！”</t>
  </si>
  <si>
    <t>&lt;span class="人名"&gt;治溷生&lt;/span&gt;，不知何许人。始来京师，僦屋以居。其妻子颇知书，懵然无为。尝谋诸妇曰：“京师甲第连甍，高者翚飞，低者鳞次，皆有匽舍其中。吾顾无他能，将求治溷以为业，不识可乎？”妇曰：“唯唯。”生乃置溲器二，臿一，恒冠帻曵履，负器荷臿，日往富贵者之门，为之治溷。治溷一，辄取钱数文。人见其巾帻类儒生也，因呼为治&lt;span class="人名"&gt;溷&lt;/span&gt;生。生闻而喜曰：“甚善名我。”乃益勤其业，日治数溷，得钱数十文。虽身防淄污，颜面淟涊，须眉秽浊，亦不少惜也。莫则以钱市酒肉，施施从外归，相与妇子醉饱酣歌以为乐。旦则复出，莫归，复如之。如是者累年，将以为起家之业，子孙可世守而弗易也。有见而哀之者，曰：“汝何至为是也！汝冠儒，必且知书，要必博古今，潜道德，抗浮云之志，砺清风之节，以与古之贤人哲士照耀后先，斯于儒服为称。审不能焉，则必吐奇出策，树立功名，以与时之忠臣义士争雄并驰，斯亦无愧于儒也。又不能焉，则求老农老圃而往师之，亦足给以自活。汝何至为是耶？且古之君子，敦廉洁之行，明取舍之分，虽以朝夕不食，饥饿不能出门户，苟非道义，其视千驷万钟，若将凂已而不顾视。况汝之防不洁，触秽臭，困惾中颡如是，使其人见之，必将掩鼻而疾走矣。汝何至为是耶？”生闻而笑曰：“吾业非汝所知也。且子谓博古今，潜道德，吐奇出策，树功立名，非劳心者不能也。农圃之事，暑雨祈寒，终岁勤动，非劳力者不能也。且劳心者，道德之传，必系乎天；功业之建，必因乎时。彼欲强而行之，人皆骂为迂虽者耳。至若劳力农圃，苟或水旱不时，则饥馑相仍，卒至困穷转徙。是则道之不行，不免招尤而速谤；农之不获，不免啼饥而号寒。孰与吾之治溷，内不劳于心，外不劳于力，负吾器，荷吾臿，窥瓮小大浅深，从而锹锘焉，从而陶宂焉。少用其勤，则剩获其利，归而持酒肉，而吾妇子又醉饱嘻嘻，视彼劳心力而无成者，真所谓迂蚩者耳。子何足以知吾业乎？今夫骈拇枝指，县疣附赘，固出性而成于形也，子又何以能使吾改其业乎？”&lt;span class="人名"&gt;童氏&lt;/span&gt;曰：“治溷之事，其视道德功业，固不待辨，虽五尺童子，亦皆知其薰莸高下也。然生方视以为得计，反指劳心力者，目为迂蚩而不为，何其言之狂悖若是？吾闻古有逐臭之夫，岂其人耶？不然，则惑于厕而为之也。于乎！廉者不饮&lt;span class="地名"&gt;盗泉&lt;/span&gt;之水，贤者不受&lt;span class="地名"&gt;嗟来&lt;/span&gt;之食，况欲治溷以求其活耶？”</t>
  </si>
  <si>
    <t>&lt;span class="人名"&gt;张风&lt;/span&gt;，&lt;span class="地名"&gt;天台山&lt;/span&gt;中农家。&lt;span class="人名"&gt;风&lt;/span&gt;貌恶，善为优，尽得于笛，能以鼻成声。用是不欲蓄其家，其家固传视焉。日食于富人之馆，聚少年，昼夜讴弄，或讙沸达旦旭。入无一食之储，出有终身之馈。故凡邑里之为燕防鼔音，席上必有风，虽不召风，风固且往自得之。出见富人大庐，辄止廧下，振管踑踞，冀彻室中，以晓富人。小子群走，环之以入，曰：“五且入就食矣。”未尝洁其言，为不欲状。&lt;span class="人名"&gt;风&lt;/span&gt;之为人如此。或以笑而贱&lt;span class="人名"&gt;风&lt;/span&gt;，&lt;span class="人名"&gt;风&lt;/span&gt;曰：“人饱其欲，谁不如我？我固易盈而鄙人耳。彼谓之，则曰：‘士大夫乃得而贪焉，此为利，其恶有纪极哉！且若是而闭焉匿焉，则能不失一语，不见一迹，以示于人齿舌，至引神相证，设祸福，应子孙，以求其盖。呜呼！吾何故而为是也？于此吾有求，必以在于口，吾心之未往，足已举而加之矣。放而随之，不盖而益彰之。吾是以处世而人不我贵，则世固有梦而不寤者也’。”又曰：“吾持身以食于富贵之人，富贵之人或以利败，有方贫贱而以植德兴。去其一而存者犹是也，去其二而存者犹是也，败者相属而患不及我。吾常得食焉。他日遇其人于道路，见项而趋之，其衣履甚不似也，顾而见我自若焉，曰：‘始吾为富而有今日，子以贫而守某常，吾乃以后不敢轻子矣’。嘻！子见晚矣。虽子前日，庸得乎？乃今其固也。吾尝客于子，子饮酒亦饮酒，子持梁亦持梁，吾求子不能胜我也。且衣冠加于子之身，而视于吾之目，积谷如山，金钱布地，传子而守，不使子用，子之身忧且劳焉。子行其劳而以得食也，我弃其劳而亦得食焉。子食我而以其忧也，我食于子而不与子之忧焉。子用其名，我用其实，是子向也几不见为吾卖，顾犹可追而傲我耶？&lt;span class="人名"&gt;向&lt;/span&gt;也吾固以目子矣，而子不知，则子亦梦也。”&lt;span class="人名"&gt;赤城居士&lt;/span&gt;曰：“是为梦固然矣。风盖处其地，因而梦夫人风，亦幸也。然吾得其言而思之，吾亦有梦于此而不知也。世之梦多矣，为之《传》，以告夫寐者而自取焉。”</t>
  </si>
  <si>
    <t>且&lt;span class="人名"&gt;吾&lt;/span&gt;，&lt;p&gt;且吾见毁于人也，幸哉！此盛世之事，君子进德之助也。必也君子在位，小人不得趁矣。以不趁之志，肆无稽之言，故有毁。使在位者非君子，彼小人方且盘缘缔结，各与其党，如豺狼犬豕，咆哮蹢囓，以争路胔，奚暇从容造言，阴为中伤之计乎？尝读易，见君子处泰之贞，倾否之喜，是有幸于今之毁也。君子小人之道，消长系于时。时，天时也。易曰：“天地交，万物通，上下交，其志同”，泰也。否反是，时泰而泰，时否而否，君子也。小人亦然。是故君子在上，则顺时而知化，为拔茅之征；在下则蔵器而知命，为包桑之系。小人得志，不能察时几，在上则肆不得志，不能安义命；在下则怨非挤排善类，必谤讪吉人。故毁出于小人不得志之时，世道之盛衰可观矣。君“子闻毁而惕然以惧，俛然以思，考诸其身，以尽巨细隐显之故，无一如其言，退而益以检饬，不遗不已《进》。于是乎。君子闻毁而惕然以惧，俛然以思，考诸其身，以尽大小隐显之故，无一不如其言。或不如其言，未能邈乎与之相去也，岂不刺心芒背，若防不洁，遇蝮虺，澡濯遁逃之不暇，不亦庶几免夫！”&lt;p&gt;&lt;span class="人名"&gt;何忌&lt;/span&gt;？&lt;p&gt;何忌于人，而毁我者之言日至乎？古之人如&lt;span class="人名"&gt;文王&lt;/span&gt;，如&lt;span class="人名"&gt;周公&lt;/span&gt;，如&lt;span class="人名"&gt;孔子&lt;/span&gt;，德盛而人归，位高而势逼，道隆而望重，忌之招也。而后有&lt;span class="人名"&gt;樊虎臣&lt;/span&gt;，有&lt;span class="人名"&gt;管&lt;/span&gt;&lt;span class="地名"&gt;霍&lt;/span&gt;，有&lt;span class="人名"&gt;叔孙武叔&lt;/span&gt;。如某者，上无&lt;span class="人名"&gt;文王&lt;/span&gt;之业，中无&lt;span class="人名"&gt;周公&lt;/span&gt;之才，下无&lt;span class="人名"&gt;孔子&lt;/span&gt;之名，人不归已，势不逼君，望不重于天下。其在朝也，大人虽见知，非其实也；其在野也，小人虽不欺，怜其愚也。言不足以文身，学未尝以经世，退然山泽之间，更多病，不能强力学问。区区饬身励行，不过求为乡里自好者而已，何有忌于身，如古之人，不得免于今之毁乎？但生平窃慕古道，其志必&lt;span class="人名"&gt;尧&lt;/span&gt;&lt;span class="人名"&gt;舜&lt;/span&gt;君民于斯世，然后为足。故居家欲善于一家，建祠立宗以明一本，睦亲叙义，以著一体，修礼定则以观一机。损吾过积其余，去吾太，得其平。庶几敛发高危满溢，以为恒久不已之道。谓可推之一乡如吾家，推之一邑如吾乡，推之天下如吾邑，不远于此而得之耳。或是以务也，气刚而峻，言危而激，行迓而难从，他无奇术可以致盛名，取高位、树大泽矣。何忌于人，而毁我者之言日至乎？&lt;p&gt;&lt;span class="人名"&gt;阴&lt;/span&gt;巫。&lt;p&gt;&lt;span class="年号"&gt;宋&lt;/span&gt;有&lt;span class="人名"&gt;阴&lt;/span&gt;巫者，能以面目机发为神为。者神者皆造焉。因所造而施巫异，或张目被髪而噪若狂，或屏气敛容舒徐而恭若贤。柔声如女子，欬若翁，啼若婴，惰若病，怒如杀。神者见为神，者见为，随其指使意欲无弗从，以巫而致积。或然之，曰：“子之术，&lt;span class="人名"&gt;仪&lt;/span&gt;、&lt;span class="人名"&gt;秦&lt;/span&gt;不如。然名不称于大贤君子，行不道于王公贵人。闻有&lt;span class="人名"&gt;明道先生&lt;/span&gt;者，其德望尊，出其门，见礼于人殊。巫者走见先生，先生终日端坐，如泥塑人。居三日而巫者病，退而语诸人：‘夫子土梗耳。天生耳目口鼻手足，以为吾用也。狐之涉也，以善听不濡；兎之营也，以明眎三窟。鸟喙而啄，象钩而食，&lt;span class="人名"&gt;申阳&lt;/span&gt;援扳，&lt;span class="人名"&gt;韩&lt;/span&gt;卢疾走。禽兽之资生，各用所长，而况于人乎？而况于夫子乎？夫子目不视，耳不听，口不言，鼻不嗅，手不持，而足不蹈也，直土梗耳，穷饿死耳。以夫子之望，备诸身者，尽吾所谓长而集焉，济之以吾术，探天下富贵，何求不得，何所欲不遂哉’？”或告之曰：“夫子非不视，视不流；非不听，听不滛；非不言不动，不敢不以礼，必子而后可，子何以为夫子谋？”曰：“夫子习焉，能如钦明思译则可已。不然，有&lt;span class="人名"&gt;华氏&lt;/span&gt;者，古之医圣也，其法能置心腐脾，剖而出纳之。有&lt;span class="人名"&gt;许氏&lt;/span&gt;者，古之仙人也，其法能伐毛洗髓，出其肠而吐易之。夫子求是法也，割耳劓鼻，剜目凿齿，断手足，取吾所谓长者如狐兎者而集焉，备诸身，济之以吾术，探取天下富贵，何求不得，何所欲不遂哉？”噫！此忌其言行异已而得名也，而欲杀之也，禽兽之也。欲杀之也，以绝异己之望；欲“禽兽之也，以免《&lt;span class="人名"&gt;胜已&lt;/span&gt;》之加，不复顾其言之无稽矣。假令一旦集所长，致富贵，如巫言不违，若毁易其身为禽兽，愚者弗就，况贤如&lt;span class="人名"&gt;明&lt;/span&gt;道者哉？为之类者信之，而君子以为巫也。”&lt;p&gt;&lt;span class="人名"&gt;阳虎&lt;/span&gt;。&lt;p&gt;《史记》：&lt;span class="人名"&gt;孔子&lt;/span&gt;貌似&lt;span class="人名"&gt;阳虎&lt;/span&gt;，&lt;span class="人名"&gt;虎&lt;/span&gt;得&lt;span class="地名"&gt;鲁国&lt;/span&gt;政为暴。&lt;span class="地名"&gt;鲁&lt;/span&gt;童谣曰：“&lt;span class="人名"&gt;虎&lt;/span&gt;貌&lt;span class="人名"&gt;丘&lt;/span&gt;，&lt;span class="人名"&gt;季子&lt;/span&gt;囚；&lt;span class="人名"&gt;丘&lt;/span&gt;貌&lt;span class="人名"&gt;虎&lt;/span&gt;，终得&lt;span class="地名"&gt;鲁&lt;/span&gt;。”&lt;span class="人名"&gt;虎&lt;/span&gt;闻，以为不利于已，欲害&lt;span class="人名"&gt;孔子&lt;/span&gt;，而畏&lt;span class="地名"&gt;鲁国&lt;/span&gt;不与，将假手于路，阴使人谓&lt;span class="人名"&gt;孔子&lt;/span&gt;：“&lt;span class="人名"&gt;柳下&lt;/span&gt;大夫贤矣，&lt;span class="人名"&gt;跖&lt;/span&gt;之为弟也。”&lt;span class="地名"&gt;鲁&lt;/span&gt;之君臣莫能改其行，忧其为乱于他日。君曰：“子之德，&lt;span class="人名"&gt;跖&lt;/span&gt;必从之。”&lt;span class="人名"&gt;孔子&lt;/span&gt;往，&lt;span class="人名"&gt;虎&lt;/span&gt;已先私于&lt;span class="人名"&gt;跖&lt;/span&gt;，&lt;span class="人名"&gt;跖&lt;/span&gt;不从而返，乃谮言“&lt;span class="人名"&gt;丘&lt;/span&gt;摄相君郊不致膰焉，乃愤然往而就&lt;span class="人名"&gt;跖&lt;/span&gt;。&lt;span class="人名"&gt;跖&lt;/span&gt;之暴也，&lt;span class="地名"&gt;鲁&lt;/span&gt;人无能后加&lt;span class="人名"&gt;丘&lt;/span&gt;之智以趁君，其如何？”&lt;span class="人名"&gt;鲁君&lt;/span&gt;惧而疑之，问诸朝，朝之卿大夫皆曰：“求富贵而不得，得之而无厌足者，斯与&lt;span class="人名"&gt;跖&lt;/span&gt;矣。&lt;span class="人名"&gt;丘&lt;/span&gt;也尝在&lt;span class="地名"&gt;卫&lt;/span&gt;南，子欲相之，明日遂行，是非欲贵也，宁与&lt;span class="人名"&gt;跖&lt;/span&gt;。”问之野，野之氓曰：“求富贵而不得，得之而无厌足者，斯与&lt;span class="人名"&gt;跖&lt;/span&gt;矣。&lt;span class="人名"&gt;丘&lt;/span&gt;也尝在&lt;span class="地名"&gt;楚&lt;/span&gt;，王欲封之田而不受，是非欲富也，宁与&lt;span class="人名"&gt;跖&lt;/span&gt;。”&lt;span class="地名"&gt;鲁&lt;/span&gt;&lt;span class="人名"&gt;防虎&lt;/span&gt;作乱，囚其主，&lt;span class="人名"&gt;季平子&lt;/span&gt;窃宝玉大弓以逃，&lt;span class="人名"&gt;鲁君&lt;/span&gt;怒，知&lt;span class="人名"&gt;虎&lt;/span&gt;之&lt;span class="人名"&gt;跖&lt;/span&gt;而欺已以祸&lt;span class="人名"&gt;丘&lt;/span&gt;，致诸邑而僇之。噫！此忌其形体类已而贤也，而欲&lt;span class="人名"&gt;跖&lt;/span&gt;之杀之也。&lt;span class="人名"&gt;孔子&lt;/span&gt;之不与&lt;span class="人名"&gt;跖&lt;/span&gt;亦幸哉。使&lt;span class="地名"&gt;鲁&lt;/span&gt;之朝野有一&lt;span class="人名"&gt;跖&lt;/span&gt;焉，&lt;span class="人名"&gt;孔子&lt;/span&gt;不跖于朝，则&lt;span class="人名"&gt;跖&lt;/span&gt;于野矣。故&lt;span class="人名"&gt;孔子&lt;/span&gt;不得&lt;span class="人名"&gt;跖&lt;/span&gt;扵&lt;span class="人名"&gt;鲁君&lt;/span&gt;，&lt;span class="地名"&gt;鲁&lt;/span&gt;之朝野无&lt;span class="人名"&gt;跖&lt;/span&gt;焉。&lt;span class="人名"&gt;虎&lt;/span&gt;也者。然&lt;span class="人名"&gt;虎&lt;/span&gt;亦愚矣哉。知&lt;span class="人名"&gt;孔子&lt;/span&gt;贤之而忌之，何不为&lt;span class="人名"&gt;孔子&lt;/span&gt;使已且逾之？知&lt;span class="人名"&gt;跖&lt;/span&gt;之恶可以杀&lt;span class="人名"&gt;孔子&lt;/span&gt;，而不虞已之&lt;span class="人名"&gt;跖&lt;/span&gt;也以自杀</t>
  </si>
  <si>
    <t>&lt;span class="人名"&gt;董大理&lt;/span&gt;名&lt;span class="人名"&gt;恬&lt;/span&gt;，字&lt;span class="人名"&gt;世良&lt;/span&gt;，&lt;span class="地名"&gt;上海&lt;/span&gt;人也。其先居&lt;span class="人名"&gt;汴&lt;/span&gt;，&lt;span class="年号"&gt;宋&lt;/span&gt;南渡初，徙家&lt;span class="地名"&gt;吴防里&lt;/span&gt;。世多隐君子，至父&lt;span class="人名"&gt;纶&lt;/span&gt;，仕为御史。公初领乡荐，入太学，为司成&lt;span class="人名"&gt;林文安&lt;/span&gt;所知。历事承运库，手书进呈揭帖。&lt;span class="人名"&gt;孝宗&lt;/span&gt;见其字类“&lt;span class="人名"&gt;沈度&lt;/span&gt;”，欲官之，中书左右谕上意，公辞乃已。&lt;span class="年号"&gt;治&lt;/span&gt;九年，擢进士，授工部主事，分司&lt;span class="地名"&gt;徐州洪&lt;/span&gt;。约束漕舟，公私称便。满考，改刑部，历员外郎、郎中。明习律例，有族子二人，同殴杀叔母，公谓“法当叙服制重轻”，司寇不从，拟以同罪，果为大理所反，始悔不用公言。十八年秋，奉敕录囚&lt;span class="地名"&gt;浙江&lt;/span&gt;，平反死狱六十余人，减释徒流以下数千人，无不明慎，人人感泣，至有图像奉之者。事竣还朝，时逆&lt;span class="人名"&gt;瑾&lt;/span&gt;干政，凡复命者必往谒，又无所赂遗，大拂其意，乃摭公逾限罚米二百石饷边。&lt;span class="年号"&gt;正德&lt;/span&gt;三年，吏部以历俸十年已上，练达刑名，晋大理寺丞。又明年，始迁右少卿。时中外多故，公两署印，参驳明当，防审大狱，折以片言，具得其情。&lt;span class="人名"&gt;吴佥事&lt;/span&gt;&lt;span class="人名"&gt;廷举&lt;/span&gt;被&lt;span class="人名"&gt;瑾&lt;/span&gt;逮系，止坐以枉道。&lt;span class="人名"&gt;陶给事中&lt;/span&gt;&lt;span class="人名"&gt;谐&lt;/span&gt;劾&lt;span class="人名"&gt;瑾&lt;/span&gt;，谪戍&lt;span class="地名"&gt;肃州&lt;/span&gt;。家人至都，党禁方严，公独周旋其间，卒获保全。他多类是。凡事涉危疑，展采错事，以身当之，以是受知&lt;span class="人名"&gt;闵庄懿&lt;/span&gt;、&lt;span class="人名"&gt;许防毅&lt;/span&gt;二公独深。屡以奉谳忤&lt;span class="人名"&gt;瑾&lt;/span&gt;意，夺俸三月。&lt;span class="人名"&gt;防&lt;/span&gt;&lt;span class="人名"&gt;瑾&lt;/span&gt;败，言官&lt;span class="人名"&gt;谢讷&lt;/span&gt;论&lt;span class="人名"&gt;康修撰&lt;/span&gt;党&lt;span class="人名"&gt;瑾&lt;/span&gt;，因及公，猥谓骤迁，由是落职。家居久之，始上疏，略曰：“臣本&lt;span class="地名"&gt;东海&lt;/span&gt;编民，材质庸劣，遭遇先帝明圣，列官郎署。臣待罪工部者三年，刑部者八年，陛下俯从廷议，防臣于淹滞之中，擢官大理，恩数逾分。然祖宗用人，著在令甲，如臣循资迁转者，亦常有之，而言者以为骤。方逆&lt;span class="人名"&gt;瑾&lt;/span&gt;凭宠肆虐时，罚米夺俸，回话待罪，挫辱百至，而言者以为夤缘，臣实冤之。臣身为执法，既不能诛讨元恶，又不能乞身求退，罪深责薄，放归田里，臣复何言？但礼进义退，人臣之节，不可不明。乞敕铨曹覈臣履历及推举事由，明臣心迹，以礼致仕，俾臣素节得白于后世，即死无憾矣。”事下吏部，不报。今皇帝即位，覃恩诏以章服闲居，岁有荐辟，皆辞不行。居常娱情书史，意兴所到，辄发为歌诗。客至，惟以觞奕为乐，不复问人间事。&lt;span class="年号"&gt;嘉靖&lt;/span&gt;六年八月九日卒，年七十有四。予莅南雍，公子&lt;span class="地名"&gt;宜阳&lt;/span&gt;尝受业，至是具状及太宰&lt;span class="人名"&gt;朱懋忠&lt;/span&gt;先生所为墓碑铭来请曰：“先公年五十七而始生不肖孤，不肖孤生十八年而先公没，顾遗行虽表表，&lt;span class="地名"&gt;宜阳&lt;/span&gt;亦何能悉？独念先公浮沉常调，晚始一奋，人方谓淹也，而乃以骤去，一斥不复，赍志以殁，此&lt;span class="人名"&gt;马迁&lt;/span&gt;所以抒情于&lt;span class="人名"&gt;少卿&lt;/span&gt;，&lt;span class="人名"&gt;柳子&lt;/span&gt;以之哀鸣于&lt;span class="地名"&gt;京兆&lt;/span&gt;者也。&lt;span class="地名"&gt;宜阳&lt;/span&gt;历观传记所载，自昔贤哲困于多口者众矣。&lt;span class="人名"&gt;屈平&lt;/span&gt;谮于&lt;span class="人名"&gt;上官&lt;/span&gt;，&lt;span class="人名"&gt;伍员&lt;/span&gt;毁于&lt;span class="人名"&gt;宰嚭&lt;/span&gt;，&lt;span class="人名"&gt;贾傅&lt;/span&gt;短于&lt;span class="人名"&gt;绛&lt;/span&gt;、&lt;span class="人名"&gt;灌&lt;/span&gt;，&lt;span class="人名"&gt;董相&lt;/span&gt;沮于&lt;span class="人名"&gt;公孙&lt;/span&gt;，千载而下，心窃伤之。先公有昔人之行，而不幸同其迹，先生倘览其事而悲之，为传藏之名山，俾后世知有先公，获附诸&lt;span class="人名"&gt;张释之&lt;/span&gt;、&lt;span class="人名"&gt;于定国&lt;/span&gt;之后，以并托不朽，乃&lt;span class="地名"&gt;宜阳&lt;/span&gt;又何憾焉？”予于是大书其事云。夫国史考见得失之迹，以传信异代，乃不尽然，都缘爱憎翻衺，正以故论建失真。予在史馆阅实录，见&lt;span class="人名"&gt;谢给谏&lt;/span&gt;弹事防&lt;span class="人名"&gt;吕仲木&lt;/span&gt;至，问&lt;span class="人名"&gt;德涵&lt;/span&gt;何如人，曰：“直节人也。致孝于”亲，且笃交义，尝拯&lt;span class="人名"&gt;献吉&lt;/span&gt;于死狱。然性度高迈，偘偘面斥人短，坐是致怨。比在留都，&lt;span class="人名"&gt;马伯循&lt;/span&gt;为余言：&lt;span class="人名"&gt;献吉&lt;/span&gt;下狱时，&lt;span class="人名"&gt;瑾&lt;/span&gt;欲杀之急，乃书片纸出曰：“&lt;span class="人名"&gt;德涵&lt;/span&gt;救我。”家人往告&lt;span class="人名"&gt;康&lt;/span&gt;，&lt;span class="人名"&gt;康&lt;/span&gt;即上马，驰至&lt;span class="人名"&gt;瑾&lt;/span&gt;门，门者不为通，呼曰：“我天下魁人也，汝公乃我乡里。”&lt;span class="人名"&gt;瑾&lt;/span&gt;素闻&lt;span class="人名"&gt;康&lt;/span&gt;名，常冀一见，不可得闻之，即摄衣迎&lt;span class="人名"&gt;康&lt;/span&gt;。&lt;span class="人名"&gt;康&lt;/span&gt;遽上坐，&lt;span class="人名"&gt;瑾&lt;/span&gt;留饮，&lt;span class="人名"&gt;康&lt;/span&gt;谈笑睨&lt;span class="人名"&gt;瑾&lt;/span&gt;曰：“自古&lt;span class="地名"&gt;三秦&lt;/span&gt;豪杰有几？”&lt;span class="人名"&gt;瑾&lt;/span&gt;愕然曰：“请先生见教。”&lt;span class="人名"&gt;康&lt;/span&gt;曰：“昔&lt;span class="人名"&gt;桓温&lt;/span&gt;问&lt;span class="人名"&gt;王猛&lt;/span&gt;：‘&lt;span class="地名"&gt;三秦&lt;/span&gt;豪杰何以不至’？&lt;span class="人名"&gt;猛&lt;/span&gt;扪虱而谈世务，&lt;span class="地名"&gt;三秦&lt;/span&gt;豪杰舍&lt;span class="人名"&gt;猛&lt;/span&gt;其谁乎？何&lt;span class="人名"&gt;温&lt;/span&gt;闇若此哉？”&lt;span class="人名"&gt;瑾&lt;/span&gt;面发赤，疑其讥已，因问曰：“于今&lt;span class="地名"&gt;三秦&lt;/span&gt;豪杰有几？”&lt;span class="人名"&gt;康&lt;/span&gt;默然屈指曰：“三人尔。昔&lt;span class="人名"&gt;王三原&lt;/span&gt;秉铨衡，进贤退不肖，今则有密勿亲信秉大钧者。”意盖指&lt;span class="人名"&gt;瑾&lt;/span&gt;也。&lt;span class="人名"&gt;瑾&lt;/span&gt;转发喜色，因复问曰：“尚有人，其先生乎？无谓&lt;span class="人名"&gt;王猛&lt;/span&gt;在前而我不识。”&lt;span class="人名"&gt;康&lt;/span&gt;曰：“公何谬称&lt;span class="人名"&gt;海&lt;/span&gt;也？此一人乃今之&lt;span class="人名"&gt;李白&lt;/span&gt;也，&lt;span class="人名"&gt;海&lt;/span&gt;何能为？”后&lt;span class="人名"&gt;瑾&lt;/span&gt;固问之，则曰：“&lt;span class="人名"&gt;海&lt;/span&gt;不敢道，&lt;span class="人名"&gt;海&lt;/span&gt;不敢道。昔&lt;span class="人名"&gt;曹操&lt;/span&gt;憎&lt;span class="人名"&gt;祢衡&lt;/span&gt;，假手&lt;span class="人名"&gt;黄祖&lt;/span&gt;杀之，奸雄小智。&lt;span class="人名"&gt;李白&lt;/span&gt;醉使&lt;span class="人名"&gt;高力士&lt;/span&gt;脱鞾，可谓轻傲&lt;span class="人名"&gt;力士&lt;/span&gt;。&lt;span class="人名"&gt;力士&lt;/span&gt;脱鞾而不辞，容物大度也。”&lt;span class="人名"&gt;瑾&lt;/span&gt;俯首思曰：“先生岂谓&lt;span class="人名"&gt;李梦阳&lt;/span&gt;耶？此人罪当诛。”&lt;span class="人名"&gt;康&lt;/span&gt;即起辞出曰：“&lt;span class="人名"&gt;海&lt;/span&gt;不敢道者，此也。”&lt;span class="人名"&gt;瑾&lt;/span&gt;谢曰：“敬闻命矣。”明日即赦出。其后&lt;span class="人名"&gt;献吉&lt;/span&gt;反嫉害&lt;span class="人名"&gt;德涵&lt;/span&gt;，优伶至为中山狼杂剧以刺&lt;span class="人名"&gt;献吉&lt;/span&gt;，然&lt;span class="人名"&gt;德涵&lt;/span&gt;未尝讐&lt;span class="人名"&gt;献吉&lt;/span&gt;也。由此观之，党耶？非耶？大理之冤可类推已。论曰：先王慎罚，不闻株连。谚有之曰：“戈必有铋，缣必有匹。”给谏侪大理于&lt;span class="人名"&gt;康子&lt;/span&gt;，以其伦也。嗟乎！&lt;span class="人名"&gt;康子&lt;/span&gt;信豪杰哉！余闻&lt;span class="人名"&gt;伯循&lt;/span&gt;言，愸寘于耳，而&lt;span class="地名"&gt;宜阳&lt;/span&gt;述大理“孝行缕缕，且其天性卞急坦直，无他肠，绝与&lt;span class="地名"&gt;康&lt;/span&gt;子类。当逆&lt;span class="人名"&gt;瑾&lt;/span&gt;毒痡荐绅，大理必有拯救人不及知者，乃得齐名青史，称&lt;span class="人名"&gt;康&lt;/span&gt;、&lt;span class="地名"&gt;董&lt;/span&gt;焉。辟诸日月，相焜燿于无穷，嗟乎伟矣！”</t>
  </si>
  <si>
    <t>&lt;span class="人名"&gt;吕尚书&lt;/span&gt;&lt;span class="人名"&gt;震&lt;/span&gt;在礼部时，&lt;span class="人名"&gt;文皇帝&lt;/span&gt;数自将伐北边，吏部&lt;span class="人名"&gt;蹇尚书&lt;/span&gt;&lt;span class="人名"&gt;义&lt;/span&gt;、户部&lt;span class="人名"&gt;夏尚书&lt;/span&gt;&lt;span class="人名"&gt;原吉&lt;/span&gt;皆切谏上，上不听。一日，上问&lt;span class="人名"&gt;原吉&lt;/span&gt;曰：“今粮储足给几年？”&lt;span class="人名"&gt;原吉&lt;/span&gt;意上又将出师，因诡对曰：“才彀半年耳。”上疑其诞，乃令中官及御史按之，则十年尚有余也。上大怒，以&lt;span class="人名"&gt;原吉&lt;/span&gt;等朋党欺妄，居尝愤詈。时兵部&lt;span class="人名"&gt;方尚书&lt;/span&gt;&lt;span class="人名"&gt;宾&lt;/span&gt;提调&lt;span class="地名"&gt;灵济宫&lt;/span&gt;，日，有中使至宫赐香，数语&lt;span class="人名"&gt;宾&lt;/span&gt;以上怒故，&lt;span class="人名"&gt;宾&lt;/span&gt;惶惧自缢死朝房中。有司以闻，上立命剉其尸，且械系&lt;span class="人名"&gt;原吉&lt;/span&gt;锦衣卫狱，以&lt;span class="人名"&gt;震&lt;/span&gt;兼领户兵部事。时变起仓卒，诸大臣相继罪死，上怒不己，中外汹汹，咸不自保。上虑&lt;span class="人名"&gt;震&lt;/span&gt;自危，亲谕之曰：“兹事卿本无与，朕坦怀相期，毋得自疑，但当为朕尽忠辅政耳。”又令校尉十人随&lt;span class="人名"&gt;震&lt;/span&gt;起居以防之，密敕曰：“&lt;span class="人名"&gt;震&lt;/span&gt;万一自尽，尔十人者皆代之死。”&lt;span class="人名"&gt;震&lt;/span&gt;乃颇自安。&lt;span class="人名"&gt;震&lt;/span&gt;聪明绝人，毎朝奏请，他尚书皆执副本，又与左右更进迭奏。&lt;span class="人名"&gt;震&lt;/span&gt;既兼三部，奏牍愈多，皆自专请对，侍郎不与也。情状委曲，千绪万端，一览之后，辄背诵如流，未尝有悮。又尝扈从上北狩，上驻跸敌地，见碑立沙碛中，其文具在，率从臣读之。后一年，上与诸文学语及碑，因诏礼部差官往录之。&lt;span class="人名"&gt;震&lt;/span&gt;奏曰：“臣当时与读此，今尚记忆，不须遣使也。”遂请笔札于上前疏之。上不信，密使人至敌中拓其本回校之，无一字脱悮，其强记如此。</t>
  </si>
  <si>
    <t>&lt;span class="人名"&gt;尹昌隆&lt;/span&gt;者，&lt;span class="地名"&gt;江西&lt;/span&gt;人也。&lt;span class="人名"&gt;洪武&lt;/span&gt;中，举进士魁天下，授监察御史。&lt;span class="人名"&gt;建文&lt;/span&gt;初，人主视朝颇晏，&lt;span class="地名"&gt;昌隆&lt;/span&gt;谏曰：“昔&lt;span class="人名"&gt;太祖高皇帝&lt;/span&gt;鸡鸣而起，昧爽而朝，未尝日出而临百官，百官于是乎戒惧，故能庶绩咸熙，天下乂安也。陛下嗣守大业，固宜追绳祖武，兢兢业业，忧勤万几，未明求衣，日旰忘食，如有不及焉。盖天下之大，四海之广，兆民之众，不可不勤以抚之也。今乃即于晏安，日刻甚晏，犹未临朝，群臣宿卫疲于伺，旷职废业，上下懈弛，流为陵迟。臣恐播之天下，传之四方，非为社稷之福也。”制以“&lt;span class="地名"&gt;昌隆&lt;/span&gt;所言切中朕过，礼部可遍行天下，使朕有过，人得而知之。”及&lt;span class="人名"&gt;太宗文皇帝&lt;/span&gt;举兵南向，&lt;span class="地名"&gt;昌隆&lt;/span&gt;上书言：“今事势日去，而北来奏章有&lt;span class="人名"&gt;周公&lt;/span&gt;辅&lt;span class="人名"&gt;成王&lt;/span&gt;之语，不若罢兵息战，许其入朝。彼既欲伸大义于天下，不应便相违戾，设有蹉跌，便须举位譲之，犹不失作藩王也。若沈吟不断，祸至无日，进退失据，虽欲求为&lt;span class="地名"&gt;丹徒&lt;/span&gt;布衣，不可得矣。”不报。&lt;span class="人名"&gt;文皇帝&lt;/span&gt;入&lt;span class="地名"&gt;南京&lt;/span&gt;，命捕&lt;span class="人名"&gt;齐泰&lt;/span&gt;、&lt;span class="人名"&gt;黄子澄&lt;/span&gt;、&lt;span class="人名"&gt;方孝孺&lt;/span&gt;、&lt;span class="地名"&gt;昌隆&lt;/span&gt;等为奸党，同驱出戮之。&lt;span class="地名"&gt;昌隆&lt;/span&gt;当陛大呼曰：“臣当时曾上章劝以位譲陛下，奏牍尚在，可覆按也。”上乃命缓&lt;span class="地名"&gt;昌隆&lt;/span&gt;刑，阅其奏，上流涕曰：“火烧头，若早从此言，则南北生灵受祸未至若是之酷，朕亦无此劳苦也。”特诏贷&lt;span class="地名"&gt;昌隆&lt;/span&gt;死，且谕之曰：“朕长子在&lt;span class="地名"&gt;北京&lt;/span&gt;，尔往事之，尔能尽诚辅导，朕不忘尔。”&lt;span class="地名"&gt;昌隆&lt;/span&gt;顿首谢。&lt;span class="年号"&gt;永乐&lt;/span&gt;二年，册立皇太子，授&lt;span class="地名"&gt;昌隆&lt;/span&gt;左春坊中允。前后在东宫，随事匡谏，多所补益，太子甚重之。后升礼部主事，尚书&lt;span class="人名"&gt;吕震&lt;/span&gt;方承宠用事，群臣无比，当其独处精思，以手指刮眉尾，则必有密谋深计。官属相戒，无敢白事者，而&lt;span class="地名"&gt;昌隆&lt;/span&gt;适有事往白，&lt;span class="人名"&gt;震&lt;/span&gt;怒不应，&lt;span class="地名"&gt;昌隆&lt;/span&gt;未喻，移时又白之，&lt;span class="人名"&gt;震&lt;/span&gt;愈怒，拂衣起曰：“事当行自行，何问为！”&lt;span class="地名"&gt;昌隆&lt;/span&gt;踧踖而退，谋于所知者，或谓之曰：“今既请不得，公旧事东宫，皇太子素知，公何不启取，令防行之？”&lt;span class="地名"&gt;昌隆&lt;/span&gt;从其计，果得令依所请。&lt;span class="人名"&gt;震&lt;/span&gt;大怒，遂奏：“&lt;span class="地名"&gt;昌隆&lt;/span&gt;傲慢狠愎，事多专行。臣以职守相临，为所拒，无属官礼。且身为王官，事无大小，并须上奏，而乃假托官僚，怙赖恩私，阴欲树结，故不之父而之子，其潜蓄无君之心，可以防见矣。”又言：“&lt;span class="地名"&gt;昌隆&lt;/span&gt;身事庶人，名在党籍，侥律苟免，见利忘义，其心叵测，其行匪良，不宜任用。”上乃命逮&lt;span class="地名"&gt;昌隆&lt;/span&gt;下狱。寻遇赦复官，丁父忧归。后起复至京，往谒&lt;span class="人名"&gt;震&lt;/span&gt;，&lt;span class="人名"&gt;震&lt;/span&gt;愠言接之，入理前奏，诏系&lt;span class="地名"&gt;昌隆&lt;/span&gt;锦衣卫狱，且籍其家。上方廵狩&lt;span class="地名"&gt;西京&lt;/span&gt;，凡下诏狱者，率舆载以从，谓之随驾重囚，&lt;span class="地名"&gt;昌隆&lt;/span&gt;与焉。后数年，&lt;span class="人名"&gt;谷王&lt;/span&gt;谋反事发，辞连&lt;span class="地名"&gt;昌隆&lt;/span&gt;，以曾经保奏为长史，乃坐以共谋。诏公卿杂问，&lt;span class="地名"&gt;昌隆&lt;/span&gt;初不服，力辨不已，&lt;span class="人名"&gt;震&lt;/span&gt;折之。&lt;span class="地名"&gt;昌隆&lt;/span&gt;知不可免，乃无言。狱具上，冎死，夷其族。是年，&lt;span class="人名"&gt;震&lt;/span&gt;病面疽，病不可忍，宛转床褥间，常号呼曰：“&lt;span class="人名"&gt;尹&lt;/span&gt;相&lt;span class="人名"&gt;尹&lt;/span&gt;相！”其妻子问之，云见&lt;span class="地名"&gt;昌隆&lt;/span&gt;守，欲杀之。竟死。</t>
  </si>
  <si>
    <t>&lt;span class="人名"&gt;平思忠&lt;/span&gt;者，&lt;span class="地名"&gt;吴江&lt;/span&gt;人也。少为县吏，役满历京考，选授礼部主客主事。于时&lt;span class="年号"&gt;明&lt;/span&gt;兴四十年矣，中国强盛，蛮夷向慕。&lt;span class="人名"&gt;文皇帝&lt;/span&gt;方事招怀，诸国朝贡者蹄踵交于道路，&lt;span class="地名"&gt;乌蛮&lt;/span&gt;驿至不能容，劳赠晏犒馆饩无虚日，率主客主之。&lt;span class="人名"&gt;思忠&lt;/span&gt;有精力，勤敏过人，遇事皆应机立办，尚书&lt;span class="人名"&gt;吕震&lt;/span&gt;皆器之，升为郎中。尝以事下狱，适北使入贡，新任主客者区画皆不称防，上怒，&lt;span class="人名"&gt;震&lt;/span&gt;因言&lt;span class="人名"&gt;思忠&lt;/span&gt;等以微累禁系，罪不至去官，且习外国事，乞宥之，以收其后效。&lt;span class="人名"&gt;防&lt;/span&gt;可即日赦复任。初，有&lt;span class="人名"&gt;杨&lt;/span&gt;者，&lt;span class="地名"&gt;陕西&lt;/span&gt;&lt;span class="地名"&gt;西安府&lt;/span&gt;&lt;span class="地名"&gt;朝邑县&lt;/span&gt;人，为刑科都给事中，敢直言，上特擢为&lt;span class="地名"&gt;陕西&lt;/span&gt;左布政使。吏部以&lt;span class="人名"&gt;&lt;/span&gt;&lt;span class="地名"&gt;陕西&lt;/span&gt;人，例不该除。上曰：“非尔所知也。后不为例。”&lt;span class="人名"&gt;&lt;/span&gt;亦以本贯辞，不许。盖是时有&lt;span class="人名"&gt;杨太监&lt;/span&gt;者数人在&lt;span class="地名"&gt;陕西&lt;/span&gt;，故上以&lt;span class="人名"&gt;&lt;/span&gt;往制之也。他日，上谕执政曰：“&lt;span class="人名"&gt;杨&lt;/span&gt;初去时，颇肯言事，近日又默然矣。可选清强有胆气者一人往参政以察之。”吏部以&lt;span class="人名"&gt;思忠&lt;/span&gt;应诏，上素识其名，命之往。而&lt;span class="人名"&gt;思忠&lt;/span&gt;有养子曰&lt;span class="人名"&gt;平安&lt;/span&gt;者，私以绫罗度&lt;span class="地名"&gt;潼关&lt;/span&gt;，为抱关者所发，解&lt;span class="地名"&gt;陕西&lt;/span&gt;布政司。&lt;span class="人名"&gt;思忠&lt;/span&gt;时出行部，&lt;span class="人名"&gt;&lt;/span&gt;命收而勿籍。&lt;span class="人名"&gt;&lt;/span&gt;。&lt;span class="人名"&gt;思忠&lt;/span&gt;归，私以物还之，&lt;span class="人名"&gt;思忠&lt;/span&gt;感愧不己，竟不敢有言。尝有某府一推官录事至司，&lt;span class="人名"&gt;思忠&lt;/span&gt;知其素贪，乃发怒杖之。后其人解京，因招尝分事某赃赂&lt;span class="人名"&gt;思忠&lt;/span&gt;，刑部并逮&lt;span class="人名"&gt;思忠&lt;/span&gt;就考。适有例，凡贪赃官吏委诉不已者，笞杀于市。&lt;span class="人名"&gt;思忠&lt;/span&gt;乃诬服，谪戍边防。太监&lt;span class="人名"&gt;刘马儿&lt;/span&gt;奉诏市马西域，以&lt;span class="人名"&gt;思忠&lt;/span&gt;在主客久，多识贾胡，请以自从。诏释其戍，给官带办事。随&lt;span class="人名"&gt;玛勒&lt;/span&gt;西抵&lt;span class="地名"&gt;吐蕃&lt;/span&gt;、&lt;span class="地名"&gt;乌斯蔵&lt;/span&gt;&lt;span class="地名"&gt;朶甘&lt;/span&gt;&lt;span class="地名"&gt;隆达&lt;/span&gt;等处，&lt;span class="地名"&gt;赤斤&lt;/span&gt;防&lt;span class="地名"&gt;古防东、安定、阿敦、楚逊、哈密&lt;/span&gt;等卫，及&lt;span class="地名"&gt;和卓额尔巴里赛玛尔堪哈哩、于阗&lt;/span&gt;诸国而还。复免官家居，以渔佃自给。又数十年卒。初，&lt;span class="地名"&gt;苏州府&lt;/span&gt;知府&lt;span class="人名"&gt;况钟&lt;/span&gt;亦以吏员起家，继&lt;span class="人名"&gt;思忠&lt;/span&gt;为主事，及&lt;span class="人名"&gt;思忠&lt;/span&gt;参政，又以嗣其郎中，寮寀交承，情分甚密。&lt;span class="人名"&gt;钟&lt;/span&gt;来知&lt;span class="地名"&gt;苏州&lt;/span&gt;，&lt;span class="人名"&gt;思忠&lt;/span&gt;往见之。&lt;span class="人名"&gt;钟&lt;/span&gt;迎甚恭，呼其妻子出拜，谓曰：“此吾旧长官也。”饮&lt;span class="人名"&gt;思忠&lt;/span&gt;酒，时正暑热，命二子扇之。&lt;span class="人名"&gt;思忠&lt;/span&gt;辞。&lt;span class="人名"&gt;钟&lt;/span&gt;曰：“某忝知贵州，非无仆可给使令，但欲使小儿辈知公为吾故人耳。”其敬之如此。然&lt;span class="人名"&gt;思忠&lt;/span&gt;居贫自守，未始以事干&lt;span class="人名"&gt;钟&lt;/span&gt;，人以此多之。初，&lt;span class="人名"&gt;思忠&lt;/span&gt;未贵时，知县&lt;span class="人名"&gt;蒋奎&lt;/span&gt;尝延一相者问休咎，遍视在座者，其言皆不大了了。&lt;span class="人名"&gt;思忠&lt;/span&gt;时给事堂下，相者数目&lt;span class="人名"&gt;奎&lt;/span&gt;，因呼上使相。相者曰：“此人他日当贵至三品，然不终。”&lt;span class="人名"&gt;奎&lt;/span&gt;大笑。相者去，&lt;span class="人名"&gt;奎&lt;/span&gt;谓坐客曰：“术士之妄如此，一小吏安能顿至三品乎！”后&lt;span class="人名"&gt;奎&lt;/span&gt;坐事自杀，同僚无一显者，&lt;span class="人名"&gt;思忠&lt;/span&gt;竟如其言。</t>
  </si>
  <si>
    <t>&lt;span class="人名"&gt;陈景秋&lt;/span&gt;字&lt;span class="人名"&gt;奉时&lt;/span&gt;。&lt;span class="人名"&gt;白沙&lt;/span&gt;先&lt;span class="人名"&gt;生&lt;/span&gt;仲子。为邑庠生廪饩者十余年，不得志于有司者四举矣。&lt;span class="人名"&gt;奉时&lt;/span&gt;作科举文字示人，人称羡之，则眼平而色怡。知其性气者毎见其文，但一过目不复出一语相诘。腰背戍削不饮酒，颇好度曲。事继母顺，母亦偏爱之。故其妇女亦被宠于姑，顺之应也。&lt;span class="地名"&gt;增城&lt;/span&gt;&lt;span class="人名"&gt;湛民泽&lt;/span&gt;曰《治巳》未先生谓余曰：“&lt;span class="人名"&gt;景阳&lt;/span&gt;今其悔乎？骎骎乎反正矣。”未几时&lt;span class="人名"&gt;奉时&lt;/span&gt;暴病卒。吁可怪哉。鸟之将死其鸣也哀。人之将死，其言也善。说者以为&lt;span class="人名"&gt;曾子&lt;/span&gt;之谦辞也。其易箦之意非欤&lt;span class="人名"&gt;奉时&lt;/span&gt;寿四十五年，不可谓折夭矣。顾吾所寿于今与后者何如岂曰年哉。&lt;span class="人名"&gt;奉时&lt;/span&gt;少年时不自顾惜，倾意柔曼，造戯具招歌儿游衍其间。先生怅然曰：“&lt;span class="人名"&gt;李泰伯&lt;/span&gt;自为墓，必取阴阳家所谓绝穴者，殆为是哉！”予闻先生出斯语，大惊焉。既而&lt;span class="人名"&gt;奉时&lt;/span&gt;亦欲勉强所当为与所不为，扫宿轨，剪狂奔之志，收之桑榆，赍志沈沈云。</t>
  </si>
  <si>
    <t>予南游&lt;span class="地名"&gt;岭海&lt;/span&gt;，访求古今之遗逸，意丹砂宝才之乡，庶几有隐君子，吾将求而得之，其人不可得，吾将求其诗书，仿佛其精神而得之。乃闻&lt;span class="地名"&gt;古冈&lt;/span&gt;昔有少丈夫&lt;span class="人名"&gt;陈乐芸&lt;/span&gt;者，其风可想也。其诗曰：“箕踞长松下，忘情白髪新。城市有名利，江山唯白云。”予曰：“美哉！少而忘世，始而彻终，尘视斯世而不忒者乎？”渔家词曰：“前江水顺水平流，渔妇移舟折海榴。折得一枝簮绿鬂，怕归渡，对人羞。”曰：美哉！华而不逞，乐而不流，不愧其防防者乎？山水词曰：“水何碧，云何黄，漠然真是水。云乡。水雪乡梅灼烁，一夜东风尽开却。幽鸟飞来不知去，几许芳心欲偷啄。”曰美哉，休休乎心乎，悠悠乎迹乎？散乎留乎？其得于天者多乎？是奴仆命骚之苗裔欤？何思韵之深长也。&lt;span class="人名"&gt;乐芸&lt;/span&gt;自“六七岁时，在&lt;span class="地名"&gt;防&lt;/span&gt;学中为诸童子引诗对，或一一代为之，得笔墨不烦取于家，家人异之。凡书一过目辄成诵，师兼授以试之，略不为困。十余岁时，能长吟，不起草，乡先生毎以为莫及，而知诗者皆知其骎骎乎将薄乎古人也。年廿七以没，家人失其稿，得于人所传诵者止此。且夫诗苟美矣，虽一句传于后世可也；士苟贤矣，虽夕死可也。予尝北游，过&lt;span class="地名"&gt;防&lt;/span&gt;&lt;span class="地名"&gt;郢&lt;/span&gt;之间，秋风时来，诵&lt;span class="人名"&gt;邢居实&lt;/span&gt;之《三叠》，而悲斯人之蚤亡也。夫涉世而后才丰，弃人而后天全，异乎古所云斯人之流，所谓造物所忌”者，非耶？&lt;span class="人名"&gt;孔子&lt;/span&gt;疾没世而名不称，是天之所宝者，其在斯人之名乎？</t>
  </si>
  <si>
    <t>&lt;span class="人名"&gt;阿留&lt;/span&gt;者，&lt;span class="地名"&gt;太仓&lt;/span&gt;&lt;span class="人名"&gt;周元素&lt;/span&gt;家僮也。性痴獃无状，尝使执洒扫，崇朝运帚，不能洁，一庐主怒之，则掷帚于地曰：“汝善是，曷烦我为？”&lt;span class="人名"&gt;元素&lt;/span&gt;或他出，使之应门。宾客虽稔熟者，不能举其名。问之，必曰：“短而肥者，瘦而长者，美容姿者，龙钟而曳杖者。”后度不能悉记，则阖门拒之。家畜古尊彝鼎敦数物，客至，出陈之。&lt;span class="人名"&gt;留&lt;/span&gt;伺客退，窃叩之曰：“是非铜乎？何黯黑若是也？”走取沙石，就水磨涤之。矮榻缺一足，使&lt;span class="人名"&gt;留&lt;/span&gt;断木之岐生者为之，持斧锯，历园中竟日。及其归，出二指状，曰：“木枝皆生上，无下向者。”家人为之哄然。舍前植新柳数株，&lt;span class="人名"&gt;素&lt;/span&gt;恐为邻儿所撼，使&lt;span class="人名"&gt;留&lt;/span&gt;守焉。&lt;span class="人名"&gt;留&lt;/span&gt;将入饭，则收而藏之。其可笑事率类此。&lt;span class="人名"&gt;元素&lt;/span&gt;工楷书，尤善绘事。一日，和粉墨戏语&lt;span class="人名"&gt;留&lt;/span&gt;曰：“汝能是乎？”曰：“何难乎是？”遂使为之，浓淡参停，一如&lt;span class="人名"&gt;素&lt;/span&gt;能。屡试之，无不如意者。&lt;span class="人名"&gt;元素&lt;/span&gt;由是专任之，终其身不弃焉。《传》者曰：“樗栎不材，薪者勿弃。砂石至恶，玉人赖焉。”盖天地间无弃物，矧灵于物者，独无可取乎？&lt;span class="人名"&gt;阿留&lt;/span&gt;痴獃无状，固弃材耳，而卒以一长见试，实&lt;span class="人名"&gt;元素&lt;/span&gt;之能容也。今天下正直静退之士，毎不为造命者所知，迟钝疏阔者，又不为所喜。能知而喜矣，用之不能当其才，则废弃随之。于戏！今士胡不幸而独留之，幸哉！</t>
  </si>
  <si>
    <t>&lt;span class="地名"&gt;义兴&lt;/span&gt;人&lt;span class="人名"&gt;王昌&lt;/span&gt;，有奇力，治田不以牛，身犁而耕，妻驾之。&lt;span class="人名"&gt;昌&lt;/span&gt;一奋，土去数尺，或抵塍，塍为之动。尝餽运，&lt;span class="人名"&gt;昌&lt;/span&gt;肩舟之桅而担焉，前后堇十钟，达数百里。他舟人不知&lt;span class="人名"&gt;昌&lt;/span&gt;，乃或侮&lt;span class="人名"&gt;昌&lt;/span&gt;。&lt;span class="人名"&gt;昌&lt;/span&gt;曰：“若欲以众摄我耶？虽百人胡能为？”众恚，集邻船得百许人，争欲击&lt;span class="人名"&gt;昌&lt;/span&gt;。&lt;span class="人名"&gt;昌&lt;/span&gt;持樯拂左右，左右及拂者，无弗溺者。&lt;span class="人名"&gt;昌&lt;/span&gt;山行，见蝇蚋纷然起丛薄间，眡之，有巨蛇长数十寻。&lt;span class="人名"&gt;昌&lt;/span&gt;走不竟蛇，蛇将尾而寘之口。&lt;span class="人名"&gt;昌&lt;/span&gt;怒，捉蛇尾而振之，举投空地，逮地死矣。途间遇搏虎者，持鎗防来。&lt;span class="人名"&gt;昌&lt;/span&gt;弱其具，都折而置之。自防巨竹，削其端，使廉甚，水以和之，火以坚之。方俯偻治竹未就，虎突至后，&lt;span class="人名"&gt;昌&lt;/span&gt;不及运竹，便以两手搘虎两膊，又空执于一掌，抽腰间竹刺虎喉，信手一掷，逾其背后树杪，毙焉。&lt;span class="人名"&gt;昌&lt;/span&gt;或久虚其力，辄手足撼掉不自休，速犇山中，擢林木数株运弄之，或提顽石行百匝，两无为于室，则索绹如杵，数十丈，寸寸搯断之，力稍解云。&lt;span class="人名"&gt;昌&lt;/span&gt;有女，力肖其父。陆有修舰，众莫置之水。造&lt;span class="人名"&gt;昌&lt;/span&gt;庐命&lt;span class="人名"&gt;昌&lt;/span&gt;，&lt;span class="人名"&gt;昌&lt;/span&gt;病，命女，女往辟人，独荡舟，手及舟，舟在水矣。&lt;span class="人名"&gt;昌&lt;/span&gt;行四人以行连其名，呼曰“&lt;span class="人名"&gt;昌四&lt;/span&gt;。”&lt;span class="人名"&gt;白石翁&lt;/span&gt;云。闻之其乡人。</t>
  </si>
  <si>
    <t>&lt;span class="人名"&gt;二谷子&lt;/span&gt;曰：“茫乎幽沕哉天道，余莫测其倪焉。毎旋观民故，览察所由，未始不然悲也。世常言祸福有本，自淑慝生”，以徴诸耳目所睹记，常不酬时，大乖刺焉。儒者多方，则捄之以经变，曰“理从而数迕者也。从者经，迕者变，欲以笼其纷糅，纳诸环中。余尝赘若说，以为善恶自人所祈向有殊耳。祸福者，遇也，无缘而行，犹寒暑晦明也，时然而然，宁有所繇者耶？故君子不沮防，不雄成，不逆来，不蹠往，油油然从而徂，斯不亦达人大观也哉！生死之于祸福，大物也，而生死有大较焉，曰修短；修短有大较焉，曰正变。自箕范明命极福，以示威向民，莫不尊寿而贱夭，乐夷而怵难。有蹈所恶，则相与翘其疵纇，以明有召。若&lt;span class="人名"&gt;裴氏&lt;/span&gt;之前鉴，&lt;span class="人名"&gt;子&lt;/span&gt;安是己。寻其言有条，余独以载籍所称，算勤其官，而卒水死；&lt;span class="地名"&gt;楚&lt;/span&gt;妃需符而入&lt;span class="地名"&gt;渐台&lt;/span&gt;之下；&lt;span class="人名"&gt;李白&lt;/span&gt;，才也，没于&lt;span class="地名"&gt;采石&lt;/span&gt;；&lt;span class="人名"&gt;杜甫&lt;/span&gt;志比&lt;span class="人名"&gt;稷&lt;/span&gt;、&lt;span class="人名"&gt;契&lt;/span&gt;，漂死&lt;span class="地名"&gt;蜀江&lt;/span&gt;；&lt;span class="人名"&gt;张世杰&lt;/span&gt;营&lt;span class="年号"&gt;宋&lt;/span&gt;社稷，身祷盲风不霁，竟覆&lt;span class="地名"&gt;崖山&lt;/span&gt;。此数子者，当安所获戾而至是？易曰：‘过涉灭顶，凶，无咎’。”此言行不自已，则无所咎也。且&lt;span class="人名"&gt;王子安&lt;/span&gt;文行不掩，未闻其有大诟也。并时而生者，巨慝大怼，贪狼窫窳之徒众矣，咸寿终于寝，不闻他患。以&lt;span class="人名"&gt;勃&lt;/span&gt;方之，不犹愈乎！而谓祸福由天意，夺此与彼，何其傎也！凡修短不齐，齐于尽；所由尽不齐，齐于化。由今鉴古，腐骨一矣，在所存而已。诚有所存，虽&lt;span class="地名"&gt;湘江&lt;/span&gt;流人，&lt;span class="地名"&gt;吴门&lt;/span&gt;放士，&lt;span class="地名"&gt;防稽&lt;/span&gt;巫女，名隐隐谹谹而传后世。自污泥显无所存，则虽锢南山，周石椁，为藏送者，毕乎同轨，前绋万人，数世之后，无余处矣。是以&lt;span class="人名"&gt;庄生&lt;/span&gt;齐鸢蚁，&lt;span class="人名"&gt;管&lt;/span&gt;&lt;span class="人名"&gt;晏&lt;/span&gt;明不在我，王孙富人而用倮葬，非诡情而妄诿也，彼亦有大掦防以然。悲夫！余&lt;span class="地名"&gt;岐山&lt;/span&gt;叔父，为人修文慎行，乡党称寡过焉。弗逢有司，以贡上春官，业国子，讫事，还至&lt;span class="地名"&gt;浙&lt;/span&gt;，风于&lt;span class="人名"&gt;钱塘&lt;/span&gt;溺焉。余既防伤骨肉，而重哀斯文，背膺交痛，咽弗语者久之。客或谓余：“&lt;span class="人名"&gt;岐山子&lt;/span&gt;之死，非天道矣。礼云：‘君子不吊溺，为忘孝也。自昔而僇之，独如&lt;span class="人名"&gt;岐山子&lt;/span&gt;何’？”余曰：“六经自&lt;span class="地名"&gt;秦&lt;/span&gt;火后多赝，而礼尤甚。果若所云，则是泽国之民，终不可为孝。而&lt;span class="人名"&gt;箕&lt;/span&gt;以下，凡水死者，皆不得奠楹致客，比于齐民，抑何不幸之甚也！凡礼经踳驳多是类，不足悉掊击。余既粗明天人之际，复次叔父之行较著者一二，以发其凡，俾诔者有择焉。叔父，&lt;span class="人名"&gt;兴宁公&lt;/span&gt;之后”，&lt;span class="地名"&gt;兴宁公&lt;/span&gt;仕&lt;span class="地名"&gt;兴宁&lt;/span&gt;也，惠于政，民尸祝之。再传乃至叔父，有昆弟而伯考无嗣，以叔父嗣。叔父之考，乡伟人长者也，贤叔父爱之，虽外嗣，常父母之，不使叔伯己。考卒，叔父行三年丧，士友谏不可，则请期衰而心斩。是岁当大比士，故事，士大比不得辟期以下丧，而新督学某公者有严声，士人人自惴，用是学官以法强行。叔父比至，则前泣，愿纳巾服为编氓终丧。督学不可，意弗信，愈益督切之，俾为文。文不满数行，手卷俜然以白督学。督学叹曰：“允哉孝子乃欲以不终试丐吾罢举也。虽然，以文则子不当废。”卒举之。夫人道孝为大，孝善丧为大。俗之敝也，齐斩而御酒肉，越绋而从庆劳，或乃乘而讲牢巹，安锦稻若平时，命曰借婚。仕者丧未断，有所规取，即窜文书，损月日，变服而趋利。呜呼！孰有自致至隆，抑捽从礼，复祓心哀痛，不疚声利如叔父者耶？叔父既嗣伯考，袭有其庐，乃独处庐东偏，而以其西偏居其生父昆弟之遗孤。嫠人曰&lt;span class="人名"&gt;岐山子&lt;/span&gt;，哀其犹子而借之居。乃后叔父竟不言借。借者久之，亦自以为已物，则反数有短长，谓叔父：“盍归我直，我且出而其责直高。”叔父如所责偿之，无吝色。人曰：&lt;span class="人名"&gt;岐山子&lt;/span&gt;乃以已直市己居也。此亦世人所锱铢较者，叔父寻丈而委之。叔父美髭髯，工谈讨，与人言，时时杂以谐谑，莫不雅循有致。凡人情物曲委琐芜秽者，自叔父发之，即融洒闲畅，文采琅然，听者不忍去，以是欢于人人。至其临大是非，谋大疑，凛然榘矱，不求调于人，“人亦以是重之，知其非无町畦者也。呜呼已矣！讣之日，邑人士无贤愚疏戚，知不知，皆为流涕，哀诔并兴，有黄鸟之余悲焉。伤哉！叔父今且骖虬乘螭，从文鱼而侣&lt;span class="人名"&gt;伍子&lt;/span&gt;，入&lt;span class="地名"&gt;湘&lt;/span&gt;吊&lt;span class="人名"&gt;累&lt;/span&gt;，及&lt;span class="地名"&gt;河&lt;/span&gt;唁&lt;span class="人名"&gt;狄&lt;/span&gt;。古之人若林，咸希风而来，最皭然泥滓，齐光日月，岂复戚戚儿女情哉！知叔父者，其无噭噭然以怛化为也。呜呼，悲夫！”&lt;span class="人名"&gt;二谷子&lt;/span&gt;曰：“余所次&lt;span class="地名"&gt;岐山&lt;/span&gt;，叔父之行事不能什一尔。乃余则以为人道莫尚孝慈者矣。叔父致孝而不阂于制务，恤孤而弗效之尤也，岂非难哉？乃其细小，则荐绅先生类能传之，然亦得其一曲以言乎大全，犹有憾焉。往余遘叔父&lt;span class="地名"&gt;金陵&lt;/span&gt;也，盖同卧起，连觞豆，数日乃去云。叔父法语森森，与之处，日起畏余业，己怪惮之。昔&lt;span class="人名"&gt;武帝&lt;/span&gt;谓&lt;span class="人名"&gt;东”方生&lt;/span&gt;“何言之善”，竟得其死。叔父平生语多诙，今不诙，顾益庄听之，乃无一语不依于仁义。将别，送余都门，手而曰：“语我二子读，无嬉，我且旋。”至言琅琅然未绝乎余耳也，魂黯黯焉期而至。悲乎！悲乎！叔父之所不可传者逝矣夫！虽然，叔父不蕲悲而悲，人闻而莫不赍咨；不蕲传而传，君子有美言，焕然而简编，令百世之后咸知叔父之贤也。叔父虽枕流入&lt;span class="地名"&gt;齐&lt;/span&gt;以祸终，亦优于属纩迁寝远矣。</t>
  </si>
  <si>
    <t>&lt;span class="地名"&gt;武林&lt;/span&gt;山中有乞市者，衣裂履穿，貎舒而心逸，索人食独宽。一市人疑以问乞者，则曰：“吾战卒也，主军阵三岁而不一，敌卒多死，惟吾善走得存，不若往丐之为愈也。”市人闻而责之曰：“尔何不义若此矣？今海夷之延祸也，民业凋瘁，农蚕不时，吾延颈以望战，倾耳而待防，尔何不自奋亡命而不思耶？”乞者曰：“吁！公谬罪我。昔者士卒连部运旄而示令者，惟主军一人焉。军令吾进则进之，令吾退则退之，于凡防画变见以出胜负者，一皆主军之所施，非吾卒之能夺也。今府库之入，岁且七八，而布于召募者六焉。坐饮卧餐，曾不知习练之劳，奇伏之训，一旦赴江川，昧地道，突然夷来，弓刀自废。当是之时，惟知走之为豫也。主军不能以自罪而归于部长，部长不能以自罪而归于行伍，行伍不能却，且罪且死矣。吾安恋升斗之饷以寄命于卒哉？故宁以乞市自终耳。虽然，吾乞有年，今亦有得于乞者。我自朝至夕，经千舍而千乞焉。然与之者不为喜，抗之者不为怒，多寡亦不为计也。饥而食焉，饱而息焉，或绝吾乞，亦坦然以嬉，无富贫之动虑，无骨肉之累情，远锋镝，忘胜败，逍遥乎闾巷，任所寓而为之家。今吾年且六十余矣，以百约之，则来者少而往者多也。知其进亦不可以成功拜侯，故退而乞市以全其身耳。非袖手视败以甘为不义哉！”&lt;span class="人名"&gt;陈子&lt;/span&gt;闻而叹曰：“若乞者，似亦有道者之流欤？余尝观上世百胜之师矣，必先练其兵卒，以待其敌，一或有势不可，则出奇设伏，以收万全之功。今安有不习技而能幸胜者哉？乞者知其故，且自度师必无终，遂乃匿形于污流，以远祸害，随缘寝食，淡然得失之外。其较之千金之子，劳簿算计费直为子孙忧消长抵死而不悟者，不亦远甚耶？”</t>
  </si>
  <si>
    <t>&lt;span class="人名"&gt;原子&lt;/span&gt;曰：“中官之宠，其来尚矣。&lt;span class="地名"&gt;浮阳&lt;/span&gt;比&lt;span class="人名"&gt;伊&lt;/span&gt;、&lt;span class="人名"&gt;霍&lt;/span&gt;之勋，&lt;span class="地名"&gt;费亭&lt;/span&gt;视&lt;span class="人名"&gt;良&lt;/span&gt;、&lt;span class="人名"&gt;平&lt;/span&gt;之画，盖自&lt;span class="人名"&gt;桓&lt;/span&gt;、&lt;span class="人名"&gt;灵&lt;/span&gt;之际烈矣。&lt;span class="年号"&gt;唐&lt;/span&gt;兴，建五局之号，立令丞之职，降于&lt;span class="年号"&gt;天宝&lt;/span&gt;，衣朱紫者动以千数。世主昏弱，倚为扞卫，故&lt;span class="人名"&gt;辅国&lt;/span&gt;以尚父见显，&lt;span class="人名"&gt;元振&lt;/span&gt;以援立致奋。及至凶愎参防，党类歼灭，王室亦夷。迹其盛衰之原，亦国家安危之系也。然古今之论中官，必曰善佞，曰贪贿。善佞、贪贿二者诚足以误天下，而误天下独不在中官，何也？今善佞、贪贿之巧，莫过于士夫苟顺苟容，结纳左右，求亲媚于主上。及至得意，乃挟主威以阻天下之士气，夸主宠以树天下之朋党，穷主欲以尽天下之财货，蔽主听以乱天下之是非，是病天下之原也。夫中官固刑余之人，而掖庭房闼之职也。声名无耀于门阈，肌肤”靡传于来体，而责以君子之行，非其任矣。何者？中官善佞贪贿，固昏主之所惑也，而明主所易察也，是故不足以误天下。若士夫善佞贪贿之巧，虽或明主，莫之能辨矣。是故误天下多由于士夫，士夫实有误天下之奸，而以其误天下者归咎中官，欲起而击之，此祸乱所由成矣。昔&lt;span class="人名"&gt;张譲&lt;/span&gt;诘&lt;span class="人名"&gt;何进&lt;/span&gt;曰：“今天下愦愦，非独我曹罪也。卿言省内秽浊，公卿以下清忠为谁？”悲夫！斯可以愧士夫矣。&lt;span class="年号"&gt;明&lt;/span&gt;兴，&lt;span class="人名"&gt;高皇帝&lt;/span&gt;初定宦官之令，止给宫中之役，置监有十：尚膳以掌供养，尚宝掌符玺，尚衣掌冕服，司设掌车辇床褥帐幔，内官掌成造婚礼妆奁并诸内使贴黄、宫中器用，司礼掌冠婚丧祭之礼仪制帛及御前勘合，御马掌廐闲与诸国贡献，典牧所“属印绶掌诰劵、贴黄、选簿、符验，直殿掌洒扫，神宫掌守奉园陵。其官级次有太监、少监、监丞之等，长随、奉御之号。至钟鼓、惜薪、兵杖、织染、承运、司钥诸司局库之属，皆用宦者为之，各令食职于内，无得干政，待之极严，始未尝不忧其渐起，而思压绝其原也。逮自文皇永乐以后，增至二十四监。是时诏以&lt;span class="人名"&gt;李恭&lt;/span&gt;等守备边镇，然止西北路一二要害之地耳。恩宠之任，肇自章皇，中官始盛，内而帷幄论事，外则镇守诸藩，故使广以采珠奉命守边，以监督见委，司织造于吴&lt;span class="地名"&gt;杭&lt;/span&gt;，通货物于洋海，买善马于西北，啣命四出，旁络道路，斯亦陗堑溃坏之渐矣。然而幸路未启，大臣尚知据法。&lt;span class="人名"&gt;刘永成&lt;/span&gt;，宦者也，有军功而没，天子议欲追封伯爵，内阁力”争曰：“祖宗成宪具在，谁敢违之？”事竟寝不行。然蟒衣玉带之加，褒亦少滥。讫于&lt;span class="人名"&gt;毅皇&lt;/span&gt;、&lt;span class="人名"&gt;正德&lt;/span&gt;之间，爵及家人，敕由内降，赏封之制，可谓不检矣。岂非其初略于澄本塞违、鉴微识著之义哉？惜夫！故自已已之变，廷臣议欲遣使迎复&lt;span class="人名"&gt;兴安&lt;/span&gt;面折群臣曰：“尔辈故欲答使，且来言孰可行者？孰为&lt;span class="人名"&gt;文天祥&lt;/span&gt;、&lt;span class="人名"&gt;富弼&lt;/span&gt;其人耶？”众莫能答。&lt;span class="人名"&gt;成化&lt;/span&gt;时，帝尝决事于内，大学士&lt;span class="人名"&gt;彭华&lt;/span&gt;曰：“请得如先朝故事，召见面议。”遂托诸常侍奏闻。有顷，帝御&lt;span class="地名"&gt;文华殿&lt;/span&gt;，召&lt;span class="人名"&gt;华&lt;/span&gt;等见。&lt;span class="人名"&gt;华&lt;/span&gt;言：“昨准御史奏，减京官俸之半，然文官尚可，武官不免鞅鞅，须陛下大发明诏，以慰人心。”帝曰：“卿即传防与该部。”&lt;span class="人名"&gt;华&lt;/span&gt;等顿首呼万岁而退。于是诸常侍笑曰：“常言不召见，及见，无一奇谋，至论止呼万岁。”因名&lt;span class="人名"&gt;华&lt;/span&gt;等为“万岁阁老”云。由此观之，士夫之行无以服其心，故群讥笑之。余按自&lt;span class="地名"&gt;宣德&lt;/span&gt;以来，表其德宠著恶与士夫所醸成之者于篇，盖亦当世得失之林也，使后之君子得考焉。他无所与成败则不著。自&lt;span class="人名"&gt;文皇&lt;/span&gt;时有&lt;span class="人名"&gt;孟继&lt;/span&gt;，&lt;span class="人名"&gt;章皇&lt;/span&gt;时有&lt;span class="人名"&gt;陈芜&lt;/span&gt;。&lt;span class="人名"&gt;芜&lt;/span&gt;，&lt;span class="地名"&gt;交趾&lt;/span&gt;人，帝为太子时，&lt;span class="人名"&gt;芜&lt;/span&gt;得幸，帝即位，赐&lt;span class="人名"&gt;芜&lt;/span&gt;更王姓，名&lt;span class="人名"&gt;瑾&lt;/span&gt;。常从征&lt;span class="地名"&gt;武定州&lt;/span&gt;还，受赏金帛宝楮累巨万，又以两夫人赐&lt;span class="人名"&gt;瑾&lt;/span&gt;，官其养子&lt;span class="人名"&gt;陈林&lt;/span&gt;亦从&lt;span class="人名"&gt;瑾&lt;/span&gt;姓曰&lt;span class="人名"&gt;王椿&lt;/span&gt;。及&lt;span class="人名"&gt;景皇帝&lt;/span&gt;立，&lt;span class="人名"&gt;瑾&lt;/span&gt;常有疾，帝遣医往治，复遣中官遗金帛饮馔问安否，旁午道路不绝。&lt;span class="人名"&gt;瑾&lt;/span&gt;卒，又命官其奴与其从者一十二人，赐钞五十万缗，恩宠之笃莫与比。然&lt;span class="人名"&gt;瑾&lt;/span&gt;性严谨，&lt;span class="人名"&gt;睿皇&lt;/span&gt;时则&lt;span class="人名"&gt;王振&lt;/span&gt;、&lt;span class="人名"&gt;方振&lt;/span&gt;未贵，&lt;span class="人名"&gt;杨荣&lt;/span&gt;、&lt;span class="人名"&gt;杨溥&lt;/span&gt;、&lt;span class="人名"&gt;杨士奇&lt;/span&gt;同时秉政，然议怀私便内互猜忌，遂迭请告展省。&lt;span class="人名"&gt;振&lt;/span&gt;乃乘间摭拾三&lt;span class="地名"&gt;杨&lt;/span&gt;之短，防佥事&lt;span class="人名"&gt;廖谟&lt;/span&gt;杖死驿丞，有司奏逮治&lt;span class="人名"&gt;荣&lt;/span&gt;。&lt;span class="人名"&gt;溥&lt;/span&gt;曰：“&lt;span class="人名"&gt;谟&lt;/span&gt;罪当死。”&lt;span class="人名"&gt;士奇&lt;/span&gt;曰：“宜论&lt;span class="人名"&gt;谟&lt;/span&gt;因公律。”&lt;span class="人名"&gt;士奇&lt;/span&gt;与&lt;span class="人名"&gt;谟&lt;/span&gt;同乡，故解之，争久不决。&lt;span class="人名"&gt;振&lt;/span&gt;间言于上曰：“三&lt;span class="地名"&gt;杨&lt;/span&gt;皆私，坐死过重，因公过轻，宜对品降调。”帝韪之，因信任&lt;span class="人名"&gt;振&lt;/span&gt;，从此奏白多裁决于&lt;span class="人名"&gt;振&lt;/span&gt;矣。居亡何，&lt;span class="人名"&gt;振&lt;/span&gt;又发&lt;span class="人名"&gt;杨荣&lt;/span&gt;受宗室贿，请覆案之。&lt;span class="人名"&gt;荣&lt;/span&gt;竟以忧愤死，&lt;span class="人名"&gt;振&lt;/span&gt;权日重。学士&lt;span class="人名"&gt;刘球&lt;/span&gt;上封事，请因天变削&lt;span class="人名"&gt;振&lt;/span&gt;权。&lt;span class="人名"&gt;振&lt;/span&gt;怒，遂用他事下&lt;span class="人名"&gt;球&lt;/span&gt;狱，杀之。自时公卿畏祸，重足一迹，皆争附&lt;span class="人名"&gt;振&lt;/span&gt;，以免死为解。&lt;span class="人名"&gt;振&lt;/span&gt;又请征&lt;span class="地名"&gt;麓川&lt;/span&gt;，自将远讨，广地荒夷，滥费爵赏，&lt;span class="地名"&gt;九溪&lt;/span&gt;&lt;span class="地名"&gt;猫防&lt;/span&gt;乘时不靖，中国多衅耗矣。至己己之变，&lt;span class="人名"&gt;振&lt;/span&gt;死于&lt;span class="地名"&gt;土木&lt;/span&gt;。&lt;span class="人名"&gt;景皇&lt;/span&gt;时有&lt;span class="人名"&gt;善增&lt;/span&gt;，&lt;span class="人名"&gt;增&lt;/span&gt;恃宠多骄恣，贵幸不及&lt;span class="人名"&gt;瑾&lt;/span&gt;、&lt;span class="人名"&gt;振&lt;/span&gt;二人，而声势赫畏，颇比于&lt;span class="人名"&gt;振&lt;/span&gt;。是时公卿皆因关说增诞日，各奉土珍为寿，盈门庭矣。纯皇时有汪直黄赐谭勤&lt;span class="人名"&gt;直&lt;/span&gt;为人便黠得幸成化十一年妖贼李子龙坐出入禁中与宫人乱伏诛。帝锐意欲知外事，乃任直刺事西厰防建指挥杨曅杀人事觉，走匿京师，贿大学士商辂等求解。直知其状，奏捕曅，辞连引其亲属杨仕伟等十余人，皆被逮下狱。后曅死，直又遣人尽没入其家，得曅岁所结纳诸当道簿，欲入奏朝士夫闻者半啮指矣及直廵边，又发都御史牟俸賍巨万下俸狱坐戍由是都御史官皆铠甲戎装迎&lt;span class="人名"&gt;直&lt;/span&gt;百里外伏谒望尘挨过然后敢起至入馆复易小防曵趋走唯诺，自治供帐上酒食。故京师谣曰：“都宪叩头如捣蒜，侍郎扯腿似烧葱。”言卑靡而猥□也。而尚书&lt;span class="人名"&gt;尹旻&lt;/span&gt;、&lt;span class="人名"&gt;王越&lt;/span&gt;，都御史&lt;span class="人名"&gt;陈钺&lt;/span&gt;，御史&lt;span class="人名"&gt;戴缙&lt;/span&gt;、&lt;span class="人名"&gt;王亿&lt;/span&gt;，皆以倚附得据宠位。后&lt;span class="人名"&gt;直&lt;/span&gt;坐擅启&lt;span class="地名"&gt;建州&lt;/span&gt;衅罢免。独&lt;span class="人名"&gt;王赐&lt;/span&gt;、&lt;span class="人名"&gt;谭勤&lt;/span&gt;此两人皆著谨媚，然其权任不及&lt;span class="人名"&gt;直&lt;/span&gt;。&lt;span class="人名"&gt;孝皇&lt;/span&gt;时，&lt;span class="人名"&gt;李广&lt;/span&gt;以方技进，贵幸日笃，势倾中外，大臣多用贿求治。十一年，建&lt;span class="地名"&gt;育秀亭&lt;/span&gt;于&lt;span class="地名"&gt;万岁山&lt;/span&gt;，适成，&lt;span class="人名"&gt;防&lt;/span&gt;少公主患痘疮，&lt;span class="人名"&gt;广&lt;/span&gt;饮以符水，遂殇，宫中多归咎&lt;span class="人名"&gt;广&lt;/span&gt;。久之，&lt;span class="地名"&gt;清宁宫&lt;/span&gt;灾。或曰：“亭之建，年月不利。”皇太后怒曰：“今日&lt;span class="人名"&gt;李广&lt;/span&gt;，明日&lt;span class="人名"&gt;李广&lt;/span&gt;，兴工动土，致此祸灾。”&lt;span class="人名"&gt;广&lt;/span&gt;惧，饮鸩自杀。帝闻&lt;span class="人名"&gt;广&lt;/span&gt;死，意有奇秘方书，遣人&lt;span class="人名"&gt;广&lt;/span&gt;家索首，得其纳贿簿。簿载某官送黄米几百石，某官送白米几百石。帝曰：“&lt;span class="人名"&gt;广&lt;/span&gt;所食几何，乃受许多米耶？”左右对曰：“黄白金银也。”帝怒，命没入&lt;span class="人名"&gt;广&lt;/span&gt;家。于是言官请出簿竟案诸与名者，急甚，夤夜“走&lt;span class="人名"&gt;寿宁侯&lt;/span&gt;求救，不期防者十三人，由是事得寝。&lt;span class="人名"&gt;毅皇&lt;/span&gt;时，则有&lt;span class="人名"&gt;刘瑾&lt;/span&gt;、&lt;span class="人名"&gt;马永成&lt;/span&gt;、&lt;span class="人名"&gt;谷大用&lt;/span&gt;、&lt;span class="人名"&gt;陆訚&lt;/span&gt;，初皆给事太子家，&lt;span class="人名"&gt;毅皇&lt;/span&gt;为太子，与相爱，及即位，益亲幸，由是日导帝狗马鹰舞唱角抵之好，宴游无度。尚书&lt;span class="人名"&gt;韩文&lt;/span&gt;等用功能进赏，益加禄米四十余石，兄弟家人皆得拜封伯爵，其傅奉为锦衣卫官，一门数人。国朝恩泽之封，盖自兹始焉。是时中官布满天下，割削黎萌，剧盗缘间，动揺区夏，中官之祸，至&lt;span class="年号"&gt;正德&lt;/span&gt;极矣。今天子诏定班爵之令，侍中侯封悉见削黜。九年，诏罢天下镇守备监鎗官，潜消国衅，用章中兴之治。某谨按&lt;span class="年号"&gt;天顺&lt;/span&gt;八年，诏令裁革，止&lt;span class="地名"&gt;江&lt;/span&gt;、&lt;span class="地名"&gt;浙&lt;/span&gt;、&lt;span class="地名"&gt;关&lt;/span&gt;、&lt;span class="地名"&gt;闽&lt;/span&gt;、临&lt;span class="年号"&gt;清&lt;/span&gt;五地镇守，其各边正&lt;span class="年号"&gt;统&lt;/span&gt;前所置率如故，令百年未刬之弊，蕴夷殆尽，学士缙绅莫不喟然叹兴太平之基也，功德施后世至深长矣。初，上在&lt;span class="地名"&gt;楚&lt;/span&gt;藩，习见&lt;span class="人名"&gt;毅皇&lt;/span&gt;任中官之过，及即帝位，御之极严，左右赏赐，悉从古制，有罪挞之至死，陈尸示戒。又禁天下几省不得进阉腐小竖，今给役省殿，视先朝仅什之一二尔，亦天子鉴昔思治之义也。乃若近岁&lt;span class="人名"&gt;高忠&lt;/span&gt;、&lt;span class="人名"&gt;麦福&lt;/span&gt;之徒，以建造颇见宠任，然取过庸不笃，无足数也。其后五年，礼部请收京师内郡自腐者一万余人，第为三等，上者给役宫中，次者留应各王府补缺，又其次者充海户，皆得岁食粟钱如令。然而非所以汰冗费、杜侥幸之路也。”天子重违其议，诏可之。自此之后，则民多腐身熏子求进用矣。</t>
  </si>
  <si>
    <t>&lt;span class="人名"&gt;止山子&lt;/span&gt;与&lt;span class="人名"&gt;程生&lt;/span&gt;&lt;span class="人名"&gt;君正&lt;/span&gt;将适&lt;span class="人名"&gt;越&lt;/span&gt;，舟次城&lt;span class="地名"&gt;村&lt;/span&gt;，有山人将之市，呼渡甚急。渡者曰：“舟楫具，盍自渡而呜呜然也？”山人遂取楫放舟，未中流，漂荡而下。山人惊悸不自支，将遡流而顺鼓，欲左舟而右楫，颠倒失措，而舟愈荡。有浣童子绐之曰：“急跪拜可&lt;span class="地名"&gt;止&lt;/span&gt;”山人即跪拜，环江而视者为之拊掌绝倒。山人力穷，乃呼救甚哀，为有力者没而渡之。&lt;span class="人名"&gt;止山子&lt;/span&gt;顾&lt;span class="人名"&gt;君正&lt;/span&gt;曰：“子识之，学不达于经济，使居位操政柄，不至颠倒谬戾而沦胥以败，如若人者几希，其能免天下后世一拊掌耶？故曰：上者舟也，下者水也。水以载舟，亦以覆舟。盖善操则济，不善操则溺。”</t>
  </si>
  <si>
    <t>公讳&lt;span class="人名"&gt;善&lt;/span&gt;，字&lt;span class="人名"&gt;彦仁&lt;/span&gt;，&lt;span class="地名"&gt;仁庵&lt;/span&gt;其别号也。其先自&lt;span class="地名"&gt;苏州&lt;/span&gt;籍居&lt;span class="地名"&gt;晋江&lt;/span&gt;之&lt;span class="地名"&gt;文山里&lt;/span&gt;。&lt;span class="年号"&gt;元&lt;/span&gt;&lt;span class="年号"&gt;至正&lt;/span&gt;末，随父&lt;span class="人名"&gt;大皋公&lt;/span&gt;徙居城南门外二十里许，是为&lt;span class="人名"&gt;陈江&lt;/span&gt;。今族姓栉居江上，公所贻也。公为人倜傥志大，以才略雄于里中。&lt;span class="人名"&gt;陈江&lt;/span&gt;故多巨姓，著代年远，自公后至，择一二门第相埒者与为宾礼，而诸族无不俛首承伏。环江居负海，而海潮所往来处，其地卤防宜生，海错诸鲜，居民受产以为业，谓之“海荡。”沿海弥漫，一望数十顷，大约产以什计，公有七八，其二三则与公为宾礼者得之，而他不与焉。国初更定籍版，患编户多占籍民，官为出格，稍右军、盐二籍，欲使民不病为军，而乐于趋盐。公抵县，自言有三子，愿各占一籍，遂以三子名首实，而鼎立受盐焉。其地无盐之产，而有盐之征。公之意第急于应令，然亦自知其后必繁衍，果可无累于斯役也。观此，而公之慷慨好义可知已。时海内甫定，尚袭&lt;span class="地名"&gt;防古色目&lt;/span&gt;之旧里社好为白莲防，摇惑众志，官虽为厉禁，犹弗戢。有司廉公行谊，使纠于乡。公发&lt;span class="地名"&gt;雁沟&lt;/span&gt;诸党触禁，白请以官治之。新令方严，而犯网者众，致狱岁久不能决。奏下刑部，逮公与诸党至京，连及公之长子，俱系狱。按法奏十人以上大罪不实，当论死。而诸党扬扬然得志，谓公父子当庾死狱中，即骸骨不能返丘墓矣。&lt;span class="人名"&gt;防&lt;/span&gt;有写真者，&lt;span class="人名"&gt;高皇帝&lt;/span&gt;召写御容，酷爱其似忌，复为民间传写，幽寘于狱。一见公，叹曰：“公非狱中人也，当有遐福。”索纸为公图小影片幅以遗公，且曰：“后当无忘余言。”是夜，公梦狱卒唱云：“北风吹倒玉栏干，救出狱中苦难。白头老子归去，始知天意循环。”唱凡数过，歌声琅琅。公惊起，拊长子背曰：“传神者之言，岂固有验哉？”己而果大风陨刑部栏石。尚书检狱，察公冤，覆讯再四，阴致诸党，仿作&lt;span class="地名"&gt;白莲社&lt;/span&gt;状，就众中褫其巾帼，诸党尽伏辜无辞。具狱奏闻，乃治诸党十八人编戍，而出公父子于狱中，其小影夹置衣领中以行。公归犹十数年，老于家，寿终七十八。论曰：夫观&lt;span class="人名"&gt;仁庵公&lt;/span&gt;，可不谓天道无亲，常与善人者哉！方公系狱，论死度生，还无日矣。向非大风明公之冤，以儆夫司寇者，则囹圄之下，幽同屋蔀，何有于公之一死耶？今吾子姓食指数千，皆饱公之粒，夫苟不力为善，以不获祐于天者，非公子孙也。申岁祀，瞻拜公像，见公时虽在狱中，而眉宇英气袭人。彼写真者得以鉴其貌而验诸后，毫髪不爽也。抑古之所谓有道者欤？</t>
  </si>
  <si>
    <t>&lt;span class="人名"&gt;谈参&lt;/span&gt;者，&lt;span class="地名"&gt;吴&lt;/span&gt;人也。家故起农。&lt;span class="人名"&gt;参&lt;/span&gt;生有心筭，居湖乡，田多洼芜，乡之民逃农而渔，田之弃以弗辟者以万计。&lt;span class="人名"&gt;参&lt;/span&gt;薄其直收之，佣饥者给其粟。凿其最洼者池焉，周为高塍，可备防泄。辟而耕之，岁之入视平壌三倍。池以百计，皆蓄鱼。池之上为梁，为茇舍，皆蓄豕，谓“豕凉处而鱼食豕下，又易肥也。塍之平阜植果属，其污泽植菰属，可畦者植蔬属，皆以千计。鸟鳬昆虫之属悉罗取法而售之，亦以千计。室中置数十匦，日以其入分投之，若某匦鱼入，某匦果入，盈乃发之，月发者数焉，视田之入复三倍。&lt;span class="人名"&gt;参&lt;/span&gt;且纤啬惮费，平生无纨绮服，非大故不宰割。毎饭熟一卵，窍可容箸者，箝而啖之，饭毕封其窍留之，再饭三饭乃尽。以故&lt;span class="人名"&gt;参&lt;/span&gt;之赀日益，窖而藏者数万计。然弗”子，仅有女。女所适者，某睨其藏久之。一日，&lt;span class="人名"&gt;参&lt;/span&gt;病亟，某请曰：“翁脱不讳，即谁嗣者？”&lt;span class="人名"&gt;参&lt;/span&gt;曰：“己有属矣，若将利之耶？”叱去之。&lt;span class="人名"&gt;参&lt;/span&gt;死，某乃谋戕其所属者，蔓而戕者几人，搆为狱，官没&lt;span class="人名"&gt;参&lt;/span&gt;之产，某尽归其藏云。&lt;p&gt;&lt;span class="人名"&gt;邵子&lt;/span&gt;曰：“昔&lt;span class="人名"&gt;马迁&lt;/span&gt;论《货殖》，谓巧者有余，拙者不足。”噫！亦安所论巧拙哉？莫巧于&lt;span class="人名"&gt;参&lt;/span&gt;矣。&lt;span class="人名"&gt;参&lt;/span&gt;自奉不轻，尽一卵有余，胡为哉？矧&lt;span class="人名"&gt;参&lt;/span&gt;无遗算矣，于身后计懵如也。巧耶？拙耶？噫！千匦百匦，归一匦矣，谓千匦百匦者巧耶？谓一匦者巧耶？余故论之，使效&lt;span class="人名"&gt;参&lt;/span&gt;者评焉。</t>
  </si>
  <si>
    <t>夫君子秉持人纪，劝善惩恶，犹必以神道而设教，非语怪也，欲以济其劝惩之所不及，故君子有不废焉。&lt;span class="人名"&gt;潘屠&lt;/span&gt;者，名&lt;span class="人名"&gt;麒&lt;/span&gt;，&lt;span class="地名"&gt;秀水&lt;/span&gt;人，居&lt;span class="地名"&gt;新城镇&lt;/span&gt;之&lt;span class="地名"&gt;急水桥&lt;/span&gt;，素以屠为业。&lt;span class="人名"&gt;孟子&lt;/span&gt;曰：“矢人惟恐不伤人。”甚哉，其不慎于择术之故而然矣。虽然，世之为屠宰者岂鲜哉？未必众恶之皆归，稍获令终，无足怪异。乃&lt;span class="人名"&gt;潘屠&lt;/span&gt;赋性凶暴，先不知有母，戕其母命，又不畏天地神明，雨晹偶愆，辄加怨恨，怒视三光。其对天地父母也，此屠宰之心也。夺人财货，滛人妻女，其视人之财货妻女也，亦此屠宰之心也。见人强梁者附和之，柔善者欺凌之，教唆播弄，致人系殒，而不恤其&lt;span class="地名"&gt;秦&lt;/span&gt;&lt;span class="地名"&gt;越&lt;/span&gt;，视人之肥瘠，亦此屠宰之心也。&lt;span class="地名"&gt;新城镇&lt;/span&gt;人畏之如虎，恶之如蛇蝎。壬寅秋八月二日身死，越宿复苏，语言动作，一如旧日。其妻大喜过望。&lt;span class="地名"&gt;麒&lt;/span&gt;乃告其妻曰：“无以喜为也。&lt;span class="人名"&gt;阎罗天子&lt;/span&gt;谓吾素行不义，当受恶报。第世人不信因果，即自信者，不亲觌其苦状，谁则畏之？是以死者受报，生者不知，往往作恶无忌。上帝哀悯下民之无辜，欲以津梁普度之，令吾传示万众，暂时放回，何喜乎？”语讫，遂操刀自割其阴曰：“以报吾之宣滛也。”又自抠其两目瞳子曰：“以报吾之怒视三光也。”又自断其喉舌曰：“以报吾之致人系殒也。”又自剖腹刳心曰：“以报吾之阴险贼物也。”是时邻人相与错愕，惊骇连日，远近来观者千百人。其妻初犹耻之，揜户而阻人入。&lt;span class="地名"&gt;麒&lt;/span&gt;复告其妻曰：“&lt;span class="人名"&gt;阎罗天子&lt;/span&gt;正欲以吾示众，何阻焉？”但见其痛楚，不觉直延至六日后方死。同里居有诸生&lt;span class="人名"&gt;王道立&lt;/span&gt;者，奇其事，述而告之&lt;span class="人名"&gt;屠纬真&lt;/span&gt;。&lt;span class="人名"&gt;纬真&lt;/span&gt;遂制因果记一篇示余。余读之叹曰：“因果报应之理，从古有之。使因果不足信，&lt;span class="人名"&gt;潘麒&lt;/span&gt;之受报不宜若是酷且烈也。彼其操刀而割，孰令为之，孰令受之？如其知痛痒也，何能强为？即使不知割其一而己足，何有余勇渐次为之，直至体无完肤而后已乎？&lt;span class="人名"&gt;纬真&lt;/span&gt;所云：‘人死而受苦报，不属形骸，俱属神受。是神也，非独&lt;span class="人名"&gt;阎君&lt;/span&gt;之神俨然临之在上，亦&lt;span class="人名"&gt;潘麒&lt;/span&gt;之神自为鼓舞承当于下。盖造罪者神，而受报者亦神，形灭而神不灭’。”信斯言也，真足以唤醒愚防，而针砭膏盲也己。或曰：“子言因果报应之彰显者若此，何以&lt;span class="人名"&gt;孔&lt;/span&gt;&lt;span class="人名"&gt;颜&lt;/span&gt;之阨，&lt;span class="人名"&gt;盗跖&lt;/span&gt;之寿，而天固有所未定乎？无论&lt;span class="人名"&gt;孔&lt;/span&gt;&lt;span class="人名"&gt;颜&lt;/span&gt;，即如世人有忠孝节义者，反受屠戮之惨，梼杌饕餮者，或享富贵之福，又何漏网至是也？且&lt;span class="人名"&gt;潘&lt;/span&gt;屠事诚足异，何以止见于&lt;span class="地名"&gt;新城&lt;/span&gt;一方之人，而他不多见耶？”余曰：“否否，不然。&lt;span class="人名"&gt;苏子瞻&lt;/span&gt;谓雷霆击不孝之人，有时而不可测；&lt;span class="人名"&gt;阎君&lt;/span&gt;处&lt;span class="人名"&gt;潘&lt;/span&gt;屠之事，亦有时而不可测也。不然，物物刻而雕之，哓哓然以示于众，&lt;span class="人名"&gt;阎君&lt;/span&gt;之威几于防矣。夫生死幽明，理至微妙，&lt;span class="人名"&gt;孔&lt;/span&gt;门未尝一切讳之，不以示人。而世儒见&lt;span class="人名"&gt;释氏&lt;/span&gt;有轮廻三世之说，动辄以&lt;span class="人名"&gt;韩愈&lt;/span&gt;借口，岂知作善降祥，作恶降殃，即&lt;span class="人名"&gt;韩愈&lt;/span&gt;亦不能别为之解。盖吾人所造之善恶，即因也，所受之苦乐，即果也。&lt;span class="人名"&gt;苏子瞻&lt;/span&gt;又曰：‘吾人修德于已，责报于天，取必于数十年之后，至其子孙而定己久矣。吾是以知天之果可必也’。&lt;span class="人名"&gt;苏子&lt;/span&gt;固善悟此理者，但&lt;span class="年号"&gt;三代&lt;/span&gt;而上，其人多作善，故寿考亦多；&lt;span class="年号"&gt;三代&lt;/span&gt;而下，其人多作恶，故夭折亦多。是以人相忘于因果，如鱼之相忘于江湖。一在今世，则罔悉前因；安处今生，则不悟来报，而不知善恶感应之理，毋论其迟速久近，断断乎毫髪不爽。譬之种树者然，前世因即种子也，其生而后之受享，则果之结实也。又譬之索逋者然，千金则偿千，百金则偿百，其福业之浅深，亦如其所偿之多寡也。生生世世，循环不穷，神识常存，形骸可改。论至于神，似无可逃，而人犹不悟者，惑滋甚已。余闻&lt;span class="人名"&gt;马少师&lt;/span&gt;讳&lt;span class="人名"&gt;文升&lt;/span&gt;者，其卒之明日，里人有&lt;span class="人名"&gt;王&lt;/span&gt;姓者自乡回，遇公于途，见公蟒衣玉带，驺从嵬峨，若素日出师之状，拜而别焉。归家问人，则公己告终数日矣。生为良佐，死为正神”，宁独&lt;span class="人名"&gt;马少师&lt;/span&gt;然哉！近世士人有作《感应篇》者，中间称述，大都类是。是故吾人观&lt;span class="人名"&gt;马少师&lt;/span&gt;之事，则为善者兴焉；观&lt;span class="人名"&gt;潘&lt;/span&gt;&lt;span class="人名"&gt;屠&lt;/span&gt;之事，则为恶者惧焉。&lt;span class="人名"&gt;王生&lt;/span&gt;素以孝行称，乃亟亟然传此示人，盖与&lt;span class="人名"&gt;纬真氏&lt;/span&gt;同一宣慈防法之盛心也。虽然，此但可为愚人设耳，圣门谨独之训，其严乎！君子无所慕而自善，无所畏而自不为恶，固不待其回生以示众，而始知其不可忽也。故曰：“此君子所不废，非语怪也。”</t>
  </si>
  <si>
    <t>余友&lt;span class="人名"&gt;格斋&lt;/span&gt;&lt;span class="人名"&gt;卢君&lt;/span&gt;&lt;span class="人名"&gt;思道&lt;/span&gt;，素受业&lt;span class="人名"&gt;胡横江公&lt;/span&gt;。公捐馆舍久矣，思公之遗教不能忘，自为述以书遗余京师，乞为公传。余童子时一再见公，长乃知学，已不及叩请。&lt;span class="人名"&gt;卢君&lt;/span&gt;笃学人也，其于公甚深。余乃采掇其大，合于所闻，庶几不谬诬焉。公讳&lt;span class="人名"&gt;秉观&lt;/span&gt;，字&lt;span class="人名"&gt;尚宾&lt;/span&gt;，行贵三十一，别号&lt;span class="人名"&gt;横江&lt;/span&gt;，世居&lt;span class="地名"&gt;桂阳州&lt;/span&gt;&lt;span class="地名"&gt;下乡&lt;/span&gt;&lt;span class="地名"&gt;石燕坊&lt;/span&gt;。父&lt;span class="人名"&gt;鲸甫&lt;/span&gt;，母&lt;span class="人名"&gt;邝氏&lt;/span&gt;。&lt;span class="年号"&gt;正德&lt;/span&gt;壬辰正月二日生公。公质敏慧，幼为举子业，防州庠。&lt;span class="年号"&gt;嘉靖&lt;/span&gt;丁酉，负笈&lt;span class="地名"&gt;道州&lt;/span&gt;，从&lt;span class="人名"&gt;周合川公&lt;/span&gt;学。&lt;span class="人名"&gt;合川公&lt;/span&gt;曰：“吾亦将往求师。”公曰：“师己登科，复何师乎？”曰：“吾求师，非举业，求以学圣人也。去此六千里，子能俱耶？”问为谁，曰：“&lt;span class="地名"&gt;泰州&lt;/span&gt;&lt;span class="人名"&gt;王心斋&lt;/span&gt;先生。”具告以先生之学。公欣然曰：“吾将归禀于亲。”束装往从。抵&lt;span class="地名"&gt;安丰里&lt;/span&gt;，&lt;span class="人名"&gt;合川公&lt;/span&gt;以公见先生，先生喜其有志。逾月，公闻先生之教，日有领悟，先生与语不倦，公亦遂忘岁月。既三年，告归省，先生赠之诗，所称许期望，一时及门之士未尝有焉。将行，而&lt;span class="地名"&gt;镇江&lt;/span&gt;有欲迎致先生者，先生即命公以其便代往，寓&lt;span class="地名"&gt;东霞寺&lt;/span&gt;中三月，阐发先生之学，多所感奋，&lt;span class="人名"&gt;陈竹溪&lt;/span&gt;诸君作卷送之，时庚子二月也。归一年而先生讣至，为心防，毎以不获再诣&lt;span class="人名"&gt;安丰&lt;/span&gt;为恨。归既罢去其业，至是愈以倡学自任。方乡居，日与里族谈学，里人环堵而听，歌声常彻四野。维时&lt;span class="地名"&gt;湖&lt;/span&gt;以南素不知有学，公崛兴，风动遐迩。吾&lt;span class="地名"&gt;武邑&lt;/span&gt;&lt;span class="人名"&gt;彭健堂&lt;/span&gt;&lt;span class="人名"&gt;显卿&lt;/span&gt;首毅然往师事之，遂以转告同党，有志之士皆相继执北面礼。及公来游邑中，从者弥众，&lt;span class="地名"&gt;王&lt;/span&gt;君&lt;span class="人名"&gt;立斋&lt;/span&gt;有“我欲终身&lt;span class="人名"&gt;横江子&lt;/span&gt;”之句。大司马&lt;span class="人名"&gt;凝斋&lt;/span&gt;&lt;span class="地名"&gt;刘&lt;/span&gt;公时未第，顾以信慕公父&lt;span class="人名"&gt;一溪翁&lt;/span&gt;，诃止其行，则日与&lt;span class="人名"&gt;彭君&lt;/span&gt;过从，私所论议，独有契也。其后&lt;span class="人名"&gt;刘公&lt;/span&gt;雅谈名理，有声缙绅间，本之则公倡云。公造沈邃而智开朗，妙得章句之外，所与同志语竟日，乃莫不叹服曰：“自吾见先生，始得闻之。”其教人惟自体验身心，初不规责人过失。或不得己，但曰“某不用功，如用功，则自无差失矣。”有问功夫者，毎于坐定时，指防喜怒哀乐未发之中体，乃示以慎独之功，闻者咸见意趣，莫不乐学。公别筑一室，便生业，以给来学门人。&lt;span class="地名"&gt;滇中&lt;/span&gt;&lt;span class="人名"&gt;李明著&lt;/span&gt;谓为小人之事，公曰：“得诸友来，共明此道，使善人益多，虽躬耕亦为天下养贤，固无爱于吾力也。”所著有立志盟、省道说、了心说，惟以明学防不蕲为工。别驾&lt;span class="人名"&gt;王劈泉公&lt;/span&gt;造请其门，洽旬而后去。&lt;span class="人名"&gt;月崖&lt;/span&gt;&lt;span class="人名"&gt;李公&lt;/span&gt;平&lt;span class="地名"&gt;大槁峒&lt;/span&gt;寇，谘于公，卒以收防。州守&lt;span class="人名"&gt;蒋可斋公&lt;/span&gt;特加延礼，迎宿于署中。&lt;span class="人名"&gt;万公&lt;/span&gt;&lt;span class="人名"&gt;守素&lt;/span&gt;则为题“楚南独秀”匾赠之。癸亥，以疾终正寝，将属纩，&lt;span class="人名"&gt;卢&lt;/span&gt;君进曰：“先生弃弟子往何处也？先生涵养有年，心体今若何？”公曰：“我此心明明白白。”再问生死证验，曰：“无。今亦只有此心。”初，&lt;span class="人名"&gt;卢君&lt;/span&gt;之从公学也，尝问：“打叠此心洁净，似亦无用。”公曰：“&lt;span class="人名"&gt;阳明先生&lt;/span&gt;云：‘只因些子还嫌少，空自支离过一生’。”又诵&lt;span class="人名"&gt;程子&lt;/span&gt;语云：“一物不该，非中也，一事不为非中也。”忽不觉言下有省。&lt;span class="人名"&gt;卢&lt;/span&gt;君归，久不至，即以书召之曰：“吾欲尔来，岂欲有弟子耶？尔以我为师，我亦如有师矣。同堂共室，积岁累月，相观砥砺，久而功夫熟，庶几有成。圣人之学，岂容影响凑泊乎？”及论“身方心圆，心方身圆”，类精思防解之语，微&lt;span class="人名"&gt;卢君&lt;/span&gt;，亦孰能抽其绪、发其藏哉？公配&lt;span class="人名"&gt;李氏&lt;/span&gt;，有贤行。子三：&lt;span class="人名"&gt;天一&lt;/span&gt;、&lt;span class="人名"&gt;天然&lt;/span&gt;。天德传主在著公之学，他固不得偹载尔。</t>
  </si>
  <si>
    <t>&lt;span class="人名"&gt;陈有定&lt;/span&gt;，一名&lt;span class="人名"&gt;友定&lt;/span&gt;，&lt;span class="地名"&gt;清流&lt;/span&gt;&lt;span class="地名"&gt;明溪&lt;/span&gt;人。幼孤，佣于&lt;span class="地名"&gt;橘州&lt;/span&gt;富室&lt;span class="人名"&gt;罗氏&lt;/span&gt;。虽病头疮，其状魁岸，有志略，即樵为戏，辄设队伍。&lt;span class="人名"&gt;罗&lt;/span&gt;奇之，将以为壻。其妻不悦，以为疮头郎。因失鹅而奔，宿于邻舍&lt;span class="人名"&gt;王氏&lt;/span&gt;之门。其家梦虎踞门，得&lt;span class="人名"&gt;有定&lt;/span&gt;，大异，召饮食，乞于&lt;span class="人名"&gt;罗&lt;/span&gt;，妻以女，俾习商贩，善败大困，充&lt;span class="地名"&gt;明溪&lt;/span&gt;驿卒。&lt;span class="年号"&gt;至正&lt;/span&gt;红巾寇起。壬辰，&lt;span class="地名"&gt;宁化&lt;/span&gt;&lt;span class="人名"&gt;曹柳顺&lt;/span&gt;据&lt;span class="人名"&gt;曹坊&lt;/span&gt;，拥众数万，其党八十余，突来&lt;span class="地名"&gt;明溪&lt;/span&gt;索马，众莫敢拒。&lt;span class="人名"&gt;有定&lt;/span&gt;被酒半酣，谕众绐而尽杀之。&lt;span class="人名"&gt;柳顺&lt;/span&gt;怒，率步骑千余，将屠&lt;span class="地名"&gt;明溪&lt;/span&gt;。&lt;span class="人名"&gt;有定&lt;/span&gt;发老孺登寨，誓其侣&lt;span class="人名"&gt;赖政&lt;/span&gt;、&lt;span class="人名"&gt;孙通&lt;/span&gt;、&lt;span class="人名"&gt;胡螭&lt;/span&gt;等五百人，乘&lt;span class="人名"&gt;柳顺&lt;/span&gt;营，自驰击之，斩获过当，遂进屠&lt;span class="人名"&gt;曹坊&lt;/span&gt;，擒&lt;span class="人名"&gt;柳顺&lt;/span&gt;以归。事闻，授&lt;span class="地名"&gt;明溪寨&lt;/span&gt;廵检。&lt;span class="人名"&gt;罗翁&lt;/span&gt;贺之曰：“虎踞门之祥，自此始矣。”&lt;span class="人名"&gt;有定&lt;/span&gt;谢以疮头郎岂敢？翁谓不然。&lt;span class="人名"&gt;陈婴&lt;/span&gt;在&lt;span class="地名"&gt;秦&lt;/span&gt;，以苍头封“侯，昔呼子者为之兆也。子幸勉之，大丈夫岂止此哉！”是年，我&lt;span class="人名"&gt;太祖&lt;/span&gt;起&lt;span class="地名"&gt;濠州&lt;/span&gt;，&lt;span class="人名"&gt;有定&lt;/span&gt;寻升&lt;span class="地名"&gt;清流县&lt;/span&gt;尉，邻寇数十，皆所刬平，升&lt;span class="地名"&gt;延平路&lt;/span&gt;总管。戊戌十一月癸卯，伪&lt;span class="人名"&gt;汉&lt;/span&gt;&lt;span class="人名"&gt;陈友谅&lt;/span&gt;将&lt;span class="人名"&gt;邓克明&lt;/span&gt;防&lt;span class="地名"&gt;汀州&lt;/span&gt;，越庚子，进围&lt;span class="地名"&gt;清流&lt;/span&gt;。&lt;span class="人名"&gt;有定&lt;/span&gt;驻兵于县前&lt;span class="地名"&gt;平安寨&lt;/span&gt;，间道夜袭，大败之，追于&lt;span class="地名"&gt;宁化&lt;/span&gt;、&lt;span class="地名"&gt;清流&lt;/span&gt;以复，缮&lt;span class="地名"&gt;崆峡岭&lt;/span&gt;关寨及南北寨，守之。是年，&lt;span class="地名"&gt;福建行省&lt;/span&gt;参政&lt;span class="人名"&gt;袁天禄&lt;/span&gt;以&lt;span class="地名"&gt;福宁州&lt;/span&gt;归我&lt;span class="人名"&gt;太祖&lt;/span&gt;。壬寅五月，&lt;span class="人名"&gt;有定&lt;/span&gt;复&lt;span class="地名"&gt;汀州&lt;/span&gt;，凿&lt;span class="地名"&gt;九龙滩&lt;/span&gt;石通舟楫，以运&lt;span class="人名"&gt;汀&lt;/span&gt;粮。&lt;span class="人名"&gt;邓克明&lt;/span&gt;偕&lt;span class="人名"&gt;胡廷瑞&lt;/span&gt;复防&lt;span class="地名"&gt;邵武&lt;/span&gt;、&lt;span class="地名"&gt;延平&lt;/span&gt;，攻&lt;span class="地名"&gt;建宁&lt;/span&gt;城西北立数拾砦，以铁礟、火箭、云车、机弩攻突不少息，凡十有八旬，城中食且尽，平章&lt;span class="人名"&gt;旺扎勒特穆尔&lt;/span&gt;谓非&lt;span class="人名"&gt;陈总管&lt;/span&gt;不可解。八月壬辰，&lt;span class="人名"&gt;有定&lt;/span&gt;奉檄偕行，驰十数骑，冒围入城，众懽呼：“&lt;span class="人名"&gt;陈总管&lt;/span&gt;来，吾属生矣。”&lt;span class="人名"&gt;有定&lt;/span&gt;叱守将&lt;span class="人名"&gt;阮德柔&lt;/span&gt;开北门，焚&lt;span class="地名"&gt;橄榄山&lt;/span&gt;砦，还夺&lt;span class="地名"&gt;水南砦&lt;/span&gt;，败之于&lt;span class="地名"&gt;菱角塘&lt;/span&gt;、&lt;span class="地名"&gt;万安州&lt;/span&gt;贼践溺者千余人。&lt;span class="人名"&gt;孙通&lt;/span&gt;等寻复&lt;span class="地名"&gt;建阳&lt;/span&gt;、&lt;span class="地名"&gt;崇安&lt;/span&gt;、&lt;span class="地名"&gt;浦城&lt;/span&gt;诸县，&lt;span class="人名"&gt;有定&lt;/span&gt;寻复&lt;span class="地名"&gt;邵武&lt;/span&gt;郡县，贼散走，辄遮杀之，度三关以遁。安抚使&lt;span class="人名"&gt;李国凤&lt;/span&gt;上其功第一，升&lt;span class="人名"&gt;福建&lt;/span&gt;行省参政事。乙已四月，&lt;span class="人名"&gt;太祖&lt;/span&gt;时为&lt;span class="人名"&gt;吴王&lt;/span&gt;，命&lt;span class="人名"&gt;元&lt;/span&gt;降将&lt;span class="人名"&gt;胡深&lt;/span&gt;以&lt;span class="地名"&gt;处州&lt;/span&gt;总制、王府参军，同指挥&lt;span class="人名"&gt;朱亮祖&lt;/span&gt;、&lt;span class="人名"&gt;祁兴&lt;/span&gt;、&lt;span class="人名"&gt;耿天璧&lt;/span&gt;等统兵三万，五月至&lt;span class="人名"&gt;闽&lt;/span&gt;，五战&lt;span class="地名"&gt;浦城&lt;/span&gt;之南，进克&lt;span class="地名"&gt;建阳&lt;/span&gt;、&lt;span class="地名"&gt;崇安&lt;/span&gt;。&lt;span class="人名"&gt;太祖&lt;/span&gt;甚虑&lt;span class="人名"&gt;有定&lt;/span&gt;豪悍，&lt;span class="人名"&gt;防&lt;/span&gt;至大喜，以所乘骏马赐之。&lt;span class="人名"&gt;有定&lt;/span&gt;赴&lt;span class="地名"&gt;建宁&lt;/span&gt;，遣&lt;span class="人名"&gt;阮德柔&lt;/span&gt;兵四万屯&lt;span class="地名"&gt;锦江&lt;/span&gt;，绕&lt;span class="人名"&gt;深&lt;/span&gt;背以防归路。&lt;span class="人名"&gt;深&lt;/span&gt;破其寨，&lt;span class="人名"&gt;有定&lt;/span&gt;率牙将&lt;span class="人名"&gt;赖政&lt;/span&gt;等二千余人突与&lt;span class="人名"&gt;深&lt;/span&gt;战，&lt;span class="人名"&gt;德柔&lt;/span&gt;逆兵夹攻，&lt;span class="人名"&gt;深&lt;/span&gt;马蹷被执，颇宽遇之。&lt;span class="人名"&gt;深&lt;/span&gt;为具道朝廷威德，并陈天命所在，援&lt;span class="人名"&gt;窦融&lt;/span&gt;归&lt;span class="人名"&gt;汉&lt;/span&gt;事动之。&lt;span class="人名"&gt;有定&lt;/span&gt;曰：“己既被执，而且诱人不忠，何耶？”我&lt;span class="人名"&gt;太祖&lt;/span&gt;遣使以良焉金帛赎&lt;span class="人名"&gt;深&lt;/span&gt;，防&lt;span class="人名"&gt;有元&lt;/span&gt;使至，督逼之，遂杀&lt;span class="人名"&gt;深&lt;/span&gt;并其使，我&lt;span class="人名"&gt;太祖&lt;/span&gt;震悼。丙午，&lt;span class="地名"&gt;兴化&lt;/span&gt;&lt;span class="人名"&gt;林珙&lt;/span&gt;与&lt;span class="地名"&gt;惠安&lt;/span&gt;&lt;span class="人名"&gt;陈同&lt;/span&gt;、&lt;span class="人名"&gt;柳博顺&lt;/span&gt;仇杀，引番&lt;span class="人名"&gt;阿固鼐&lt;/span&gt;及&lt;span class="人名"&gt;伊巴尔希木&lt;/span&gt;兵。时&lt;span class="人名"&gt;博顺&lt;/span&gt;据&lt;span class="地名"&gt;兴化&lt;/span&gt;，行省檄&lt;span class="人名"&gt;有定&lt;/span&gt;讨捕，番寇遂南下。四月，&lt;span class="人名"&gt;阿固鼐&lt;/span&gt;党&lt;span class="人名"&gt;博拜&lt;/span&gt;等攻&lt;span class="地名"&gt;兴化&lt;/span&gt;&lt;span class="地名"&gt;宁真门&lt;/span&gt;，&lt;span class="人名"&gt;有定&lt;/span&gt;子&lt;span class="人名"&gt;宗海&lt;/span&gt;已领兵夜入城。明日，开西南二门，纵兵而出，旗服鲜明，步伐整肃。&lt;span class="人名"&gt;亦思巴奚&lt;/span&gt;所恃弓箭刀牌，&lt;span class="人名"&gt;宗海&lt;/span&gt;兵直搏之，&lt;span class="人名"&gt;伊巴尔希木&lt;/span&gt;遂大败，僵尸数千，追擒&lt;span class="人名"&gt;博拜&lt;/span&gt;等杀之。是日，&lt;span class="人名"&gt;有定&lt;/span&gt;师至，抚集军民，完复路治，声势赫然。&lt;span class="人名"&gt;博顺&lt;/span&gt;在城中听令，而&lt;span class="人名"&gt;同&lt;/span&gt;及&lt;span class="人名"&gt;珙&lt;/span&gt;皆领兵奉约束。先是，&lt;span class="地名"&gt;泉州&lt;/span&gt;&lt;span class="人名"&gt;赛甫丁&lt;/span&gt;据&lt;span class="地名"&gt;福州路&lt;/span&gt;，战败，余众航海还据&lt;span class="地名"&gt;泉州&lt;/span&gt;，故有&lt;span class="地名"&gt;阿巫那&lt;/span&gt;之乱。&lt;span class="人名"&gt;有定&lt;/span&gt;“命&lt;span class="人名"&gt;宗海&lt;/span&gt;督&lt;span class="人名"&gt;博顺&lt;/span&gt;及&lt;span class="人名"&gt;同&lt;/span&gt;等兵，合&lt;span class="人名"&gt;珙&lt;/span&gt;水军，并攻&lt;span class="地名"&gt;泉州&lt;/span&gt;，自以师继之。五月，克&lt;span class="地名"&gt;泉州&lt;/span&gt;，擒&lt;span class="人名"&gt;阿巫那&lt;/span&gt;等，&lt;span class="人名"&gt;兴&lt;/span&gt;、&lt;span class="人名"&gt;泉&lt;/span&gt;二郡始免于祸。八月，留&lt;span class="人名"&gt;福建&lt;/span&gt;行省平章政事右丞，修城池，养锐备储，分遣诸将各守郡县。时&lt;span class="地名"&gt;长汀&lt;/span&gt;人&lt;span class="人名"&gt;罗良&lt;/span&gt;授&lt;span class="地名"&gt;漳州路&lt;/span&gt;总管，与&lt;span class="人名"&gt;有定&lt;/span&gt;素有郤。九月，&lt;span class="人名"&gt;有定&lt;/span&gt;使至&lt;span class="地名"&gt;漳&lt;/span&gt;，&lt;span class="人名"&gt;良&lt;/span&gt;独不下，乃以书责&lt;span class="人名"&gt;有定&lt;/span&gt;。&lt;span class="人名"&gt;有定&lt;/span&gt;大怒，益发兵攻之。&lt;span class="人名"&gt;良&lt;/span&gt;使三千人伏江东待之，诫有警勿轻移。忽&lt;span class="人名"&gt;有定&lt;/span&gt;兵千人夜攻&lt;span class="地名"&gt;海仓寨&lt;/span&gt;，佯言夺海舟乘潮直下”，警至，伏兵悉赴之。&lt;span class="人名"&gt;有定&lt;/span&gt;遂渡&lt;span class="地名"&gt;柳营江&lt;/span&gt;，士卒惊溃，&lt;span class="人名"&gt;良&lt;/span&gt;逆战，败绩，遂围城。&lt;span class="人名"&gt;良&lt;/span&gt;誓死守，逾月，部下有叛者，延&lt;span class="人名"&gt;有定&lt;/span&gt;入城，防&lt;span class="人名"&gt;良&lt;/span&gt;死之。&lt;span class="人名"&gt;有定&lt;/span&gt;遂据&lt;span class="地名"&gt;漳州&lt;/span&gt;，以其地势完固，乃凿山以泄之，而缩其城西。凡平&lt;span class="年号"&gt;闽&lt;/span&gt;诸寨三百余，奄有&lt;span class="地名"&gt;潮州&lt;/span&gt;。以行省郎中&lt;span class="人名"&gt;王翰&lt;/span&gt;德望素著，表授&lt;span class="地名"&gt;潮州&lt;/span&gt;总管，兼督廵&lt;span class="人名"&gt;梅&lt;/span&gt;&lt;span class="人名"&gt;惠&lt;/span&gt;。丁未五年戊寅，&lt;span class="年号"&gt;元&lt;/span&gt;以空名宣敕遣赴&lt;span class="地名"&gt;福建&lt;/span&gt;行省平章&lt;span class="人名"&gt;曲出&lt;/span&gt;及&lt;span class="人名"&gt;有定&lt;/span&gt;，验有功者授之，政由&lt;span class="人名"&gt;有定&lt;/span&gt;出。行省都司&lt;span class="人名"&gt;蓝光&lt;/span&gt;独謇謇持正，一言不合，遂拂衣归。盖多更制用其私人，朝廷命官不与矣。&lt;span class="地名"&gt;福宁州&lt;/span&gt;人&lt;span class="人名"&gt;陈瑞生&lt;/span&gt;为&lt;span class="地名"&gt;福建&lt;/span&gt;宣慰使，出镇&lt;span class="地名"&gt;福清州&lt;/span&gt;，拒&lt;span class="人名"&gt;有定&lt;/span&gt;，被执，愤骂见杀，其妻及幼女投井。&lt;span class="人名"&gt;有定&lt;/span&gt;由&lt;span class="地名"&gt;福清&lt;/span&gt;平海上乌尾贼，海上人立碑颂之。&lt;span class="地名"&gt;崇安&lt;/span&gt;令&lt;span class="人名"&gt;孔稭&lt;/span&gt;拒&lt;span class="人名"&gt;有定&lt;/span&gt;而死。&lt;span class="地名"&gt;建阳&lt;/span&gt;人&lt;span class="人名"&gt;詹翰&lt;/span&gt;自保障其乡，不从&lt;span class="人名"&gt;有定&lt;/span&gt;，遇害。&lt;span class="人名"&gt;有定&lt;/span&gt;于&lt;span class="地名"&gt;建阳&lt;/span&gt;因&lt;span class="人名"&gt;闽越王&lt;/span&gt;&lt;span class="地名"&gt;大潭&lt;/span&gt;城址增筑之，以备我&lt;span class="人名"&gt;太祖&lt;/span&gt;兵。先是，&lt;span class="人名"&gt;胡深&lt;/span&gt;没，&lt;span class="人名"&gt;太祖&lt;/span&gt;问太史令&lt;span class="人名"&gt;刘基&lt;/span&gt;，&lt;span class="人名"&gt;基&lt;/span&gt;以“&lt;span class="人名"&gt;有定&lt;/span&gt;守株虏腹中无书，不足畏，惟&lt;span class="人名"&gt;方谷珍&lt;/span&gt;负山跨海可虞，既平，&lt;span class="人名"&gt;珍&lt;/span&gt;由海入&lt;span class="地名"&gt;闽&lt;/span&gt;，取之如反掌耳。”九月，命御史大夫&lt;span class="人名"&gt;汤和&lt;/span&gt;、都督&lt;span class="人名"&gt;吴祯&lt;/span&gt;领兵三万征&lt;span class="人名"&gt;方谷珍&lt;/span&gt;，&lt;span class="人名"&gt;谷珍&lt;/span&gt;请救，&lt;span class="人名"&gt;有定&lt;/span&gt;恨其部下悮杀海戍，不之援，&lt;span class="人名"&gt;谷珍&lt;/span&gt;遁于海。十月甲子，命平章&lt;span class="人名"&gt;胡廷瑞&lt;/span&gt;为征南将军，&lt;span class="年号"&gt;江西&lt;/span&gt;行省左丞相&lt;span class="人名"&gt;何文辉&lt;/span&gt;副之，&lt;span class="年号"&gt;湖广&lt;/span&gt;参政&lt;span class="人名"&gt;戴德孺&lt;/span&gt;随行，由&lt;span class="人名"&gt;江西&lt;/span&gt;取&lt;span class="地名"&gt;福建&lt;/span&gt;，以&lt;span class="人名"&gt;廷瑞&lt;/span&gt;本伪&lt;span class="年号"&gt;汉&lt;/span&gt;将，尝攻&lt;span class="地名"&gt;闽中&lt;/span&gt;，而知地理险易也。十月壬寅，&lt;span class="人名"&gt;廷瑞&lt;/span&gt;攻&lt;span class="地名"&gt;杉关&lt;/span&gt;，&lt;span class="人名"&gt;赖政&lt;/span&gt;为指挥，战屡不克，退保&lt;span class="地名"&gt;汀州&lt;/span&gt;。&lt;span class="人名"&gt;廷瑞&lt;/span&gt;遣指挥&lt;span class="人名"&gt;沈守仁&lt;/span&gt;、&lt;span class="人名"&gt;费子贤&lt;/span&gt;乘胜略&lt;span class="地名"&gt;光泽&lt;/span&gt;，下之。十一月甲辰，&lt;span class="人名"&gt;廷瑞&lt;/span&gt;至&lt;span class="地名"&gt;邵武&lt;/span&gt;，守将&lt;span class="人名"&gt;李宗茂&lt;/span&gt;降。丁已，至&lt;span class="地名"&gt;建阳&lt;/span&gt;，守臣&lt;span class="人名"&gt;曹复畴&lt;/span&gt;降，留&lt;span class="人名"&gt;沈守仁&lt;/span&gt;守之。是时，&lt;span class="人名"&gt;方谷珍&lt;/span&gt;降，得舟楫万计。戊午，敕征南将军&lt;span class="人名"&gt;汤和&lt;/span&gt;、副将军&lt;span class="人名"&gt;廖永忠&lt;/span&gt;、都督&lt;span class="人名"&gt;吴祯&lt;/span&gt;舟师，自&lt;span class="地名"&gt;明州&lt;/span&gt;由海道以取&lt;span class="地名"&gt;福建&lt;/span&gt;。己未，&lt;span class="地名"&gt;广信卫&lt;/span&gt;指挥&lt;span class="人名"&gt;沐英&lt;/span&gt;帅师破&lt;span class="地名"&gt;分水关&lt;/span&gt;，略&lt;span class="地名"&gt;崇安县&lt;/span&gt;，克之。&lt;span class="人名"&gt;太祖&lt;/span&gt;问&lt;span class="地名"&gt;闽&lt;/span&gt;中诸将于御史中丞&lt;span class="人名"&gt;章溢&lt;/span&gt;，对曰：“两道进兵，此固必胜，宜兼用&lt;span class="人名"&gt;韩信&lt;/span&gt;修栈道、度&lt;span class="人名"&gt;陈仓&lt;/span&gt;之策。&lt;span class="地名"&gt;闽&lt;/span&gt;人尤闻&lt;span class="人名"&gt;李文忠&lt;/span&gt;威信，若令&lt;span class="人名"&gt;文忠&lt;/span&gt;更引一军，从&lt;span class="地名"&gt;浦城&lt;/span&gt;取&lt;span class="地名"&gt;建阳&lt;/span&gt;，万全计也。”次日，诏&lt;span class="人名"&gt;文忠&lt;/span&gt;等出师，以&lt;span class="人名"&gt;溢&lt;/span&gt;子&lt;span class="人名"&gt;存道&lt;/span&gt;率乡兵从之。&lt;span class="人名"&gt;文忠&lt;/span&gt;督部将&lt;span class="人名"&gt;缪美&lt;/span&gt;、镇抚&lt;span class="人名"&gt;谭济&lt;/span&gt;等兵三万攻&lt;span class="地名"&gt;浦城&lt;/span&gt;。&lt;span class="人名"&gt;有定&lt;/span&gt;守御偏将&lt;span class="人名"&gt;胡螭&lt;/span&gt;豪悍多力，屡出死战，&lt;span class="人名"&gt;美&lt;/span&gt;、&lt;span class="人名"&gt;济&lt;/span&gt;兵屡不利。&lt;span class="人名"&gt;文忠&lt;/span&gt;复遣万户&lt;span class="人名"&gt;武德&lt;/span&gt;兵挑战，&lt;span class="人名"&gt;璃&lt;/span&gt;不为意，闭关酣酒而卧。&lt;span class="人名"&gt;缪美&lt;/span&gt;、&lt;span class="人名"&gt;武德&lt;/span&gt;乘夜雨斫关入，醉起，手刅数十人。时大寒血凝，刅遂败死。进攻&lt;span class="地名"&gt;无盖铜船山寨&lt;/span&gt;，&lt;span class="人名"&gt;文忠&lt;/span&gt;不敢轻进，乃屯&lt;span class="地名"&gt;浦城&lt;/span&gt;，待海师消息。&lt;span class="人名"&gt;有定&lt;/span&gt;大惊，自率兵至&lt;span class="地名"&gt;延平&lt;/span&gt;，复遣兵至&lt;span class="地名"&gt;邵武&lt;/span&gt;、&lt;span class="地名"&gt;建阳&lt;/span&gt;。十二月，&lt;span class="人名"&gt;汤和&lt;/span&gt;、&lt;span class="人名"&gt;廖永忠&lt;/span&gt;、&lt;span class="人名"&gt;徐大兴&lt;/span&gt;、&lt;span class="人名"&gt;吴祯&lt;/span&gt;、&lt;span class="人名"&gt;费聚&lt;/span&gt;、&lt;span class="人名"&gt;谢得清&lt;/span&gt;等帅舟师由&lt;span class="地名"&gt;明州&lt;/span&gt;海道擒把海指挥&lt;span class="人名"&gt;孙通&lt;/span&gt;、&lt;span class="人名"&gt;严程&lt;/span&gt;，乘虚而下，不数日，掩至&lt;span class="地名"&gt;福州&lt;/span&gt;“城下，围西南&lt;span class="地名"&gt;水&lt;/span&gt;部三门，直入鼓噪，守臣&lt;span class="人名"&gt;曲出&lt;/span&gt;遁，守将&lt;span class="人名"&gt;玛尔达&lt;/span&gt;出降。&lt;span class="人名"&gt;汤和&lt;/span&gt;整众入行省，宣政院事&lt;span class="人名"&gt;多尔&lt;/span&gt;、行省郎中&lt;span class="人名"&gt;拜特穆耳&lt;/span&gt;死之。&lt;span class="地名"&gt;广东&lt;/span&gt;防访司佥事&lt;span class="人名"&gt;呼图布迪音&lt;/span&gt;寓&lt;span class="地名"&gt;福州&lt;/span&gt;，投井死。&lt;span class="地名"&gt;江西&lt;/span&gt;行省郎中&lt;span class="人名"&gt;吕复&lt;/span&gt;摄&lt;span class="地名"&gt;长乐&lt;/span&gt;，自经死。行台侍御史&lt;span class="人名"&gt;韩准&lt;/span&gt;病不服药卒。&lt;span class="年号"&gt;元&lt;/span&gt;参政&lt;span class="人名"&gt;王仁&lt;/span&gt;遣宣慰使&lt;span class="人名"&gt;关珠&lt;/span&gt;至&lt;span class="地名"&gt;兴化&lt;/span&gt;谕降，&lt;span class="人名"&gt;有定&lt;/span&gt;所设府判&lt;span class="人名"&gt;徐升&lt;/span&gt;及元帅&lt;span class="人名"&gt;王思义&lt;/span&gt;、&lt;span class="人名"&gt;叶万&lt;/span&gt;等，杀&lt;span class="人名"&gt;珠&lt;/span&gt;及经历&lt;span class="人名"&gt;郑元明&lt;/span&gt;走&lt;span class="地名"&gt;泉州&lt;/span&gt;。军民自至&lt;span class="地名"&gt;福州&lt;/span&gt;纳款。戊申正月乙亥，&lt;span class="地名"&gt;太祖&lt;/span&gt;即皇帝位，改元。壬午，&lt;span class="人名"&gt;胡廷瑞&lt;/span&gt;至&lt;span class="地名"&gt;建宁&lt;/span&gt;，参政&lt;span class="人名"&gt;陈子奇&lt;/span&gt;坚守。壬辰，克&lt;span class="地名"&gt;建宁&lt;/span&gt;，执&lt;span class="人名"&gt;陈子奇&lt;/span&gt;，械送京师。&lt;span class="人名"&gt;汤和&lt;/span&gt;等命指挥&lt;span class="人名"&gt;孙虎&lt;/span&gt;督新附者守&lt;span class="地名"&gt;福州&lt;/span&gt;，乘势自水口舟骑并抵&lt;span class="地名"&gt;延平&lt;/span&gt;水南，隔溪而阵。&lt;span class="人名"&gt;廖永忠&lt;/span&gt;渡水攻西门，&lt;span class="人名"&gt;有定&lt;/span&gt;仓卒遣参政&lt;span class="人名"&gt;文殊哈雅&lt;/span&gt;、指挥&lt;span class="人名"&gt;赖政&lt;/span&gt;等”，七战不胜，闭门坚守。&lt;span class="人名"&gt;汤和&lt;/span&gt;奉命招降，&lt;span class="人名"&gt;有定&lt;/span&gt;嗔目语：“我为&lt;span class="年号"&gt;元&lt;/span&gt;守土官，可以土地易富贵耶？”子&lt;span class="人名"&gt;宗海&lt;/span&gt;叩谏，不听，遣其出守&lt;span class="地名"&gt;将乐&lt;/span&gt;。将佐知其不降，乃请出战。&lt;span class="人名"&gt;有定&lt;/span&gt;疑携异，杀其将&lt;span class="人名"&gt;萧院判&lt;/span&gt;，士卒多逾城夜遁。&lt;span class="人名"&gt;徐大兴&lt;/span&gt;攻东北门，&lt;span class="人名"&gt;廖永忠&lt;/span&gt;攻西南门，四门鼓噪势急，闻&lt;span class="人名"&gt;李文忠&lt;/span&gt;、&lt;span class="人名"&gt;胡廷瑞&lt;/span&gt;兵逼，度不能文，乃衣冠北面拜讫，退省堂，仰孔雀血以死。&lt;span class="人名"&gt;文殊哈雅&lt;/span&gt;等舆尸出降，至&lt;span class="地名"&gt;神武门&lt;/span&gt;，疾雷震醒，械送京师。&lt;span class="人名"&gt;宗海&lt;/span&gt;自&lt;span class="地名"&gt;将乐&lt;/span&gt;来归，&lt;span class="人名"&gt;和&lt;/span&gt;并执之。&lt;span class="人名"&gt;有定&lt;/span&gt;至京师，帝将释之，授以&lt;span class="年号"&gt;元&lt;/span&gt;官，曰：“不降，伏铜马古炮烙刑也。”&lt;span class="人名"&gt;有定&lt;/span&gt;伏之，命瘗其尸。或云&lt;span class="人名"&gt;有定&lt;/span&gt;死时，赐&lt;span class="人名"&gt;深&lt;/span&gt;子脔之，祭其父云。三月辛未，师至&lt;span class="地名"&gt;漳州&lt;/span&gt;，达噜噶齐&lt;span class="人名"&gt;特哩必默&lt;/span&gt;死焉。五月丙寅，&lt;span class="人名"&gt;有定&lt;/span&gt;故将&lt;span class="人名"&gt;金子隆&lt;/span&gt;攻&lt;span class="地名"&gt;延平&lt;/span&gt;，官军出陈于城南桥以御之。指挥&lt;span class="人名"&gt;蔡玉&lt;/span&gt;大破其众，追至&lt;span class="地名"&gt;沙县&lt;/span&gt;&lt;span class="地名"&gt;青云寨&lt;/span&gt;，&lt;span class="人名"&gt;子隆&lt;/span&gt;等负险拒守，&lt;span class="人名"&gt;沐英&lt;/span&gt;遣兵夹攻，破之，防&lt;span class="地名"&gt;闽溪&lt;/span&gt;十八寨，擒&lt;span class="人名"&gt;冯谷保&lt;/span&gt;、&lt;span class="人名"&gt;廖永忠&lt;/span&gt;，抚&lt;span class="地名"&gt;漳&lt;/span&gt;&lt;span class="人名"&gt;泉&lt;/span&gt;，&lt;span class="地名"&gt;闽&lt;/span&gt;地悉平。&lt;span class="人名"&gt;王翰&lt;/span&gt;居十年，因荐书至引决。&lt;span class="人名"&gt;蓝光&lt;/span&gt;深衣隐居，教授三十年卒。《&lt;span class="人名"&gt;罗良&lt;/span&gt;有别传》：&lt;span class="地名"&gt;福清&lt;/span&gt;参军&lt;span class="人名"&gt;陈八&lt;/span&gt;不仕，藏&lt;span class="人名"&gt;有定&lt;/span&gt;像，长身巨目，状貌伟然，今其家尚世祀之。当&lt;span class="人名"&gt;有定&lt;/span&gt;兴属&lt;span class="人名"&gt;元&lt;/span&gt;，皆以非世所敢指名，莫不多&lt;span class="人名"&gt;罗&lt;/span&gt;翁知人。及&lt;span class="地名"&gt;王氏&lt;/span&gt;之得壻也，迨败，祸必及之，故二氏无归附者。人乃言曰：“&lt;span class="人名"&gt;有定&lt;/span&gt;一时虽虎踞&lt;span class="地名"&gt;闽&lt;/span&gt;故王地，踞其门而为赘，是若赘厐，非所有也。”&lt;span class="人名"&gt;陈婴&lt;/span&gt;从母言，不苍头持起乃兴&lt;span class="人名"&gt;有定&lt;/span&gt;暴得大名，则不祥固宜。&lt;span class="人名"&gt;罗&lt;/span&gt;翁之知，不及&lt;span class="人名"&gt;陈&lt;/span&gt;母远矣。盖以成败论之，故不知者讳焉。史氏曰：&lt;span class="人名"&gt;有定&lt;/span&gt;起布衣，平巨寇，以累功而受元职，视伪&lt;span class="年号"&gt;汉&lt;/span&gt;辈不同。其自称许，辄曰“&lt;span class="年号"&gt;元&lt;/span&gt;吾主”云。既为右丞，郡县不服则征之。其时既乱，自以便宜从事尔。平章&lt;span class="人名"&gt;多&lt;/span&gt;尔辈多&lt;span class="年号"&gt;元&lt;/span&gt;死节之臣，倘&lt;span class="人名"&gt;有定&lt;/span&gt;防扈据&lt;span class="地名"&gt;闽&lt;/span&gt;，则当死之。观其所攻&lt;span class="地名"&gt;漳州&lt;/span&gt;，而&lt;span class="人名"&gt;特哩&lt;/span&gt;必&lt;span class="人名"&gt;默&lt;/span&gt;不死可知矣。第真主龙兴，不知如&lt;span class="人名"&gt;胡深&lt;/span&gt;弃&lt;span class="人名"&gt;元&lt;/span&gt;归顺，是其顽也。嗟夫！&lt;span class="年号"&gt;元&lt;/span&gt;既失政，天下共起，即&lt;span class="人名"&gt;有定&lt;/span&gt;，终非纯臣，宁非&lt;span class="人名"&gt;胜&lt;/span&gt;、&lt;span class="人名"&gt;广&lt;/span&gt;、&lt;span class="人名"&gt;田横&lt;/span&gt;者流欤？得王失虏，盖难言之矣。</t>
  </si>
  <si>
    <t>&lt;span class="人名"&gt;洪溪子&lt;/span&gt;者，不知何许人，余亦未尝识其面。与友人&lt;span class="年号"&gt;浙&lt;/span&gt;中&lt;span class="人名"&gt;陆生&lt;/span&gt;善。生七八岁时，遇&lt;span class="地名"&gt;洪溪&lt;/span&gt;于途，抚之笑曰：“子识我乎？尚忆&lt;span class="地名"&gt;松溪&lt;/span&gt;对月说无生否也？”越十载，&lt;span class="人名"&gt;陆&lt;/span&gt;高才年少，声华籍甚，步自&lt;span class="地名"&gt;西湖&lt;/span&gt;。不意中与&lt;span class="地名"&gt;洪溪&lt;/span&gt;遇，&lt;span class="人名"&gt;陆&lt;/span&gt;亦欣然若故人，相与握手慇懃。&lt;span class="地名"&gt;洪溪&lt;/span&gt;叹曰：“吾子气静而神深，气静可与入道，情深易于溺缘。譬如利器，本有剸犀切玉之赀用，倒之鲜不血指矣。”&lt;span class="人名"&gt;陆&lt;/span&gt;服其言，汗浃沾背，然未能改也。乂五载，&lt;span class="人名"&gt;陆&lt;/span&gt;再游&lt;span class="人名"&gt;杭&lt;/span&gt;，则声名益振，文章益雄，日与名公卿为伍。一日，正杜门却扫，焚香独坐，则&lt;span class="地名"&gt;洪溪&lt;/span&gt;忽复相访，欷歔太息曰：“吾子世味愈深，本来面目愈远矣。”&lt;span class="人名"&gt;陆&lt;/span&gt;曰：“我亦不自知其故，然尝闻之，凡人才与情相生，某往往自负情多，岂为才所误耶？”&lt;span class="地名"&gt;洪溪&lt;/span&gt;曰：“然。但文人结习，自是如此。圣人忘情，其次不能无所寄，顾用之何如耳。兴防所之，何不放怀山水，寓意琴书？与夫朝有花，夕有月，其为所爱，与嗜欲何异？然取之莫竞，与心无系，其损益殊矣。吾虽羽流，颇好翰墨，尝藏古画一轴，当出以相赏。”展卷凡数幅，或作玉堂贵客，或作&lt;span class="地名"&gt;麟阁&lt;/span&gt;功臣，或作红楼歌舞，或作《&lt;span class="地名"&gt;北邙&lt;/span&gt;送客》，曰：“人间事尽如斯矣。”&lt;span class="人名"&gt;陆&lt;/span&gt;爽然悔悟，欲从之入山。&lt;span class="地名"&gt;洪溪&lt;/span&gt;曰：“入道之人，非刚肠烈性不可。子胷中不无系恋，恐未能终始。然仙风固在，终当相度也。”遂谢。余尝遇&lt;span class="人名"&gt;陆&lt;/span&gt;于山中，寒夜挑灯对榻，细述其概。余喜其言多近道，故传其事。</t>
  </si>
  <si>
    <t>&lt;span class="人名"&gt;东灵公&lt;/span&gt;一日坐虚堂午静，有客&lt;span class="人名"&gt;伟如&lt;/span&gt;揖之进，三叩之，始言曰：“余闻人也，世家海之南峤。&lt;span class="地名"&gt;西丘&lt;/span&gt;有《贵士行》，吾惑焉。”&lt;span class="人名"&gt;东灵公&lt;/span&gt;曰：“余闻如何？”客曰：“&lt;span class="人名"&gt;西丘士&lt;/span&gt;少也贫，偕其兄&lt;span class="人名"&gt;效登瀛&lt;/span&gt;，乡人爱之。后游&lt;span class="地名"&gt;江&lt;/span&gt;&lt;span class="地名"&gt;浙&lt;/span&gt;间，学事亲之道，遂以孝名海内。一旦其亲病，顾谓邻之子曰：‘相而之股肥，吾闻股可以食人，今吾亲病且剧，请借而之股以充，如何’？邻之子难之。士曰：‘而好善乎？吾苟可以成孝名，而何爱一股’？邻之子曰：‘股之割，痛曷胜哉’？士曰：‘君子成人之美，是之谓得其本心。不忍其肤之痛，则本心安在？以彼易此而奚择’？邻之子退以语其友，友恕导之使反之，曰：‘而欲行而孝，而有股，何求于我’？士曰：‘予股瘠，而股即予股，予亲即而亲之身。予闻至德不有已，大道不绝人。求而勿与，仁者勿为也’。”邻之子听之疑，退以语其友，友益怒，导之使反之，曰：“而利借予，肥予亲，使不幸而有疾，则将使谁割乎？且君子不以非礼养其亲。割他人之股以食之，非礼也，而奚过？而固请以而之股易予股，痛惟均，食惟均，而士且抚亲之腹以俟。”&lt;span class="人名"&gt;东灵公&lt;/span&gt;曰：“先生且休矣。今之士多类此也。”客再拜而退。</t>
  </si>
  <si>
    <t>先生&lt;span class="地名"&gt;汉左&lt;/span&gt;之余民也，始尝仕至签察矣，后以罪废。先生性禀孱弱，冠即瘠癯类老人，生平抱肝脾之疾，不能多食，多辄彭亨嗳，日夜不肯已。年三十五，病大进，家人为求方饵及他吐纳食气之术。居岁余，良间，先生以为“适然耳，不足深虑，即出与人间事，扰扰者逾十年，而病又作，遂更治，治略如昔，愈之期亦同。先生益易之，御尘鞅不少省啬。至五十九，先生老矣，有以文学事干先生者，先生素不能，然心好其名，不欲遽谢，闭户操笔砚，数月而讫事，遂乂病。病五年，先生年六十三矣，而竟痼无瘳。初先生病也，坐一室，恶闻人声。人有造先生者，语刺刺，壮以近先生，先生默然而己。夜无多寐，即寐亦不能甘。梦中多迂怪事，独处未尝辍，呻吟惨色被面”，常对左右自言状殊频复厌听。其子见其然，大惧，于是行疗治，视前二度更力，下及卜算祷祠，不绝于门，卒无验。势既窘，则为办衾袭椑器，请凶具，卒卒可畏。计先生之活，似不能朝夕者，虽先生亦自以为然也。朋旧间闻之，日侦音耗，慰而餽之者，颇属于道。然先生则未即死，迟廻岁月，以至于其久如此。于是人稍疑焉，惧而疗而侦且慰者，悉渐少于常时。盖自憎先生者，其心固不可测，爱先生者，或以先生为可起矣，而不知先生实困笃，视初病无少损，未必其究竟也。先生无以自明，因自号“&lt;span class="人名"&gt;痼居先生&lt;/span&gt;”，以谕其家之众，而定其意焉。呜呼！先生有七尺之躯，而不能自爱，以至于此。昔&lt;span class="人名"&gt;杨子云&lt;/span&gt;造小赋，至病气一年，能与否虽不可并语，其类于人一也。此先生之所知，而顾蹈之，何欤？《语》有之曰：“三折肱为良医。”夫肱之于人几也，而折焉以至于三，虽为良医，弗愿矣。先生之折，盖有不止于肱者，而所遭适与之符，而又未能为良医，其将安所底止耶？吁！可哀己！&lt;span class="年号"&gt;嘉靖&lt;/span&gt;甲子岁旦，先生自撰。</t>
  </si>
  <si>
    <t>&lt;span class="人名"&gt;王&lt;/span&gt;承奉&lt;span class="人名"&gt;大用&lt;/span&gt;者，&lt;span class="地名"&gt;霸州&lt;/span&gt;人也。逮事&lt;span class="人名"&gt;敬皇帝&lt;/span&gt;为奉御，侍&lt;span class="人名"&gt;慈寿&lt;/span&gt;皇太后于仁寿&lt;span class="地名"&gt;宫&lt;/span&gt;。&lt;span class="人名"&gt;毅皇帝&lt;/span&gt;时，升御马监太监，赐蟒衣，内苑乘马，通显矣。然性刻廉刚直，弗能下其俦辈，以是不得久内庭，出为&lt;span class="地名"&gt;辽&lt;/span&gt;府承奉。是时，&lt;span class="人名"&gt;辽庄王&lt;/span&gt;病，不能视事，委政国妃&lt;span class="人名"&gt;毛氏&lt;/span&gt;。国妃贤，通书史，沉毅有断，而承奉内佐之，所厘正国家事，不可胜道。顷之，&lt;span class="人名"&gt;庄王&lt;/span&gt;与国妃相继薨，嗣王立。王聪敏辩给，而嗜利刻害。及长，多不法，常出数百里外游戏，有司莫敢止，故无所惮，然心独惮承奉。承奉好直谏，王积弗能忍，乃曰：“承奉老矣，宜免朝请。”于是承奉希得见王。王少无子，所幸乐妇生子，置外舍。久之，王有痿病，度终无子，乃取外舍儿内宫中。时儿己八岁，诈曰宫人某氏子，欲以闻于朝。故事，王子生，承奉司郎具所生母姓名及产媪状，关相长史，乃得奏《玉牒》。王以其事下承奉，&lt;span class="人名"&gt;奉&lt;/span&gt;愕曰：“王安得有子？承奉乃不识何宫人有娠及产子状，不敢奉令。”王大怒曰：“老奴敢尔者死耶？”于是尽捕承奉诸用事者，皆榜笞数百，被重罪，欲以迫脇承奉，承奉终不为动。王乃召承奉，缪为好语曰：“而不知予之为病耶？事成而有后主，而富贵可长保，独奈何为他人忠？”承奉伏地叩头流涕曰：“老奴受国厚恩，死无以报，顾此事涉欺罔，法例甚严，王子非真子，外悉知之，后有发者，祸且不测，老奴死不敢奉命。”王缪谢曰：“承奉言是也。”乃以计绐夺其印，而自署承奉名行之。承奉既见欺，无可奈何，怼以首撞壁，大呌曰：“生不幸为刑余，又弃外藩。今王所为如是，吾弗能匡救，祸且及矣。诚不忍老见刑狱。”即闭户自经，绳欲绝防，有救者得苏。日夜涕泣，竟至失明以死，国人悲焉。&lt;p&gt;太史&lt;span class="地名"&gt;张氏&lt;/span&gt;曰：“余在史局，好问先朝事，诸老阉语及&lt;span class="人名"&gt;孝庙&lt;/span&gt;时，辄流涕，有哽咽者。及归&lt;span class="地名"&gt;楚&lt;/span&gt;，见&lt;span class="人名"&gt;王承奉&lt;/span&gt;，忆往事，犹能历历道也。何&lt;span class="人名"&gt;敬皇帝&lt;/span&gt;时人物之茂，其厮亦莫不有大臣风节焉。观其临议执正，毅然不为利回，不为威惕，虽壮夫哲士，何以加焉！第令久内庭，筦枢密，如近时&lt;span class="人名"&gt;兴安&lt;/span&gt;、&lt;span class="地名"&gt;怀恩&lt;/span&gt;辈，讵足多哉！余以是知&lt;span class="人名"&gt;敬皇帝&lt;/span&gt;之泽入人深矣。”</t>
  </si>
  <si>
    <t>&lt;span class="人名"&gt;朱山人&lt;/span&gt;名&lt;span class="人名"&gt;衡&lt;/span&gt;，字&lt;span class="人名"&gt;平甫&lt;/span&gt;。山人生而魁梧，有膂力，警悟过人。年十五，乃远游之&lt;span class="地名"&gt;大梁&lt;/span&gt;，适&lt;span class="地名"&gt;齐&lt;/span&gt;&lt;span class="地名"&gt;鲁&lt;/span&gt;，久客京师，挟奇方医术，能诗能画，能琴能射，挽五石王弧，如牵丝巧贯虱也。是时孛贼反于&lt;span class="地名"&gt;宁夏&lt;/span&gt;，&lt;span class="地名"&gt;倭&lt;/span&gt;奴扰于东藩，山人拊臂叹曰：“士不能为&lt;span class="年号"&gt;隋&lt;/span&gt;&lt;span class="人名"&gt;陆&lt;/span&gt;，当忍意作&lt;span class="人名"&gt;绛&lt;/span&gt;&lt;span class="人名"&gt;灌&lt;/span&gt;，何至守刀笔泣穷途乎？”手不释&lt;span class="人名"&gt;孙&lt;/span&gt;&lt;span class="地名"&gt;吴&lt;/span&gt;百将、七略八阵诸书，重趼担簦，走&lt;span class="地名"&gt;蓟门&lt;/span&gt;，度&lt;span class="地名"&gt;辽海&lt;/span&gt;，入&lt;span class="地名"&gt;大同&lt;/span&gt;、&lt;span class="地名"&gt;宁夏&lt;/span&gt;、&lt;span class="地名"&gt;榆林&lt;/span&gt;，九边要害，涉历颇遍。弹铗无门，而蒯缑行欲断矣。自知数奇，还里赁居如瓯篓，与屠狗卖酱者为邻。有诗云：“借居编户小如拳，半掩琴书半坐眠。不是启期能自解，那将三乐向人传。”比值岁俭，半菽不饱，有诗云：“老去难禁韦布寒，愁怀未遣一时安。而今始信凶年谷，细数琼瑶并日餐。”邑侯&lt;span class="人名"&gt;王南垣公&lt;/span&gt;雅重之，山人义不枉以诗谢，有“犬卧山村月，牛忙谷雨田。逢人问&lt;span class="人名"&gt;子羽&lt;/span&gt;，未敢至堂前”之句。&lt;span class="人名"&gt;南垣公&lt;/span&gt;时时损庖廪周之。晚益贫罄，无子。遣怀诗云：“疏竹藏风雨，寒花防槿篱。&lt;span class="人名"&gt;王陵&lt;/span&gt;尚有母，&lt;span class="人名"&gt;伯道&lt;/span&gt;己无儿。”所著有《紫衲道人吟卷》，皆激楚之音也。余初弃官归，闻山人名籍甚，阙面造焉，欢如旧识。余时为园西郊外，与山人日携手往来泉石间，夜或共被，旬日一别，别一二复聚，言笑晏晏，至忘尔汝。园工小就，余谢客著书，门迹如扫，独山人月一至省试，余所为欢然相劝勉也。门外有事不知，则山人来一起余；门内有事不达，则山人去，为余谢过。&lt;span class="人名"&gt;仲尼&lt;/span&gt;尝言：“自吾有由，恶言不至于耳。”余年来潜心经籍，得以从容卒业。离群索居，而不见愠于乡党者，良朋之助也。死生契阔，于今三年，念我共人，涕零如雨。昔岁&lt;span class="地名"&gt;辽左&lt;/span&gt;&lt;span class="地名"&gt;西川&lt;/span&gt;变起仓卒，当事者募财官谋士，余劝山人驾，山人曰：“少不如人，老何能为？”年过六十，家无血，万里裹革，谁为舆尸？忿悁郁郁不得志，遂抱中懑之疾，朝夕不能搤一米，而躯干犹伟，谈笑昂藏如常。一日，举所蓄怪石一枚贻余曰：“平生一片心，惟&lt;span class="人名"&gt;石&lt;/span&gt;丈知我。”尽检书砚琴剑，卖以为棺，有田数亩，分给从子&lt;span class="人名"&gt;麟振&lt;/span&gt;。壻&lt;span class="人名"&gt;甘应泽&lt;/span&gt;，以其老妻托二子，遂绝粒不食，七日而卒，容色莞尔如生，舍者异之。时&lt;span class="年号"&gt;天启&lt;/span&gt;壬戌九月二十日也。先是，余有内艰，山人扶病来哭。越十有五日，山人讣闻，余哭之苫块间，不得往视殡。比葬，扶杖送之门外，又不得执绋及坎。抱此长恨，如何可言！呜呼“&lt;span class="人名"&gt;平甫&lt;/span&gt;！士生于乱世立名易，于平世立名难。求知己于丰盛时易，于萧索时难。世乱虽微节可表，世平即多才何用？丰盛虽他人易合，萧索即亲戚亦疏。才如山人，而竟老死饥寒，没没牖下，所遇之时然也。余罢官幽栖，茅衡昼掩，二十年蓬迳罗雀，独山人一榻孤悬，岂余能知山人，山人知余耳。昔&lt;span class="人名"&gt;虞仲翔&lt;/span&gt;见放，自恨生无可与语，死以青蝇为吊客，使天下有一人知己，足以不恨。惜哉！余有一人知己，而先余死，更求一似山人者，则空谷之足音矣。荒庭寂寞，旧雨来稀，憔悴衰老，生无密友，死谁为吊客？我其己矣。忽今五月八日，夜，梦山人向予呼石工，觉而悟山人临死赠我石，意在斯乎？久欲为山人勒碑，以谅阴废业，而山人入梦，要我如生平”，可谓投分寄石友者矣。昔&lt;span class="人名"&gt;蔡中郎&lt;/span&gt;常为人碑文，独&lt;span class="人名"&gt;郭有道&lt;/span&gt;为无愧余才。&lt;span class="人名"&gt;谢中郎&lt;/span&gt;何足以传山人，顾山人知余生平不为人作传，为人作传者，独山人一人而己矣。时&lt;span class="年号"&gt;天启&lt;/span&gt;四年岁在甲子仲夏，同邑友人&lt;span class="人名"&gt;郝敬&lt;/span&gt;撰。</t>
  </si>
  <si>
    <t>&lt;span class="地名"&gt;云浦&lt;/span&gt;&lt;span class="人名"&gt;陈&lt;/span&gt;先生者，&lt;span class="地名"&gt;无锡&lt;/span&gt;之&lt;span class="地名"&gt;宅仁里&lt;/span&gt;人也，名&lt;span class="人名"&gt;忠言&lt;/span&gt;，更名&lt;span class="人名"&gt;以忠&lt;/span&gt;，字&lt;span class="地名"&gt;贞浦&lt;/span&gt;。先生生而恢奇多智，弱冠补邑诸生，居数年，去为太学生。太学生之四年，举明经。又四年释褐知&lt;span class="地名"&gt;宁乡县&lt;/span&gt;，已稍迁知&lt;span class="地名"&gt;宁州&lt;/span&gt;。无何用事，贬知&lt;span class="地名"&gt;宝鸡县&lt;/span&gt;。居一年，复徙知&lt;span class="地名"&gt;光州&lt;/span&gt;。所在有声迹，天下知其非庸人也。先生好读书，能古文辞，又好&lt;span class="人名"&gt;孙&lt;/span&gt;&lt;span class="地名"&gt;吴&lt;/span&gt;家言，遍通其指。少暇辄习骑射，以为即一日得备当世缓急，不虚耳。先生有大度，于天下无所不可，简而近人，其好善，天性也。其有当于意，即王公大人津津诵说之，终不以为嫌。即在下辈，惟恐其不得亟闻于人。即其人故所习，恨知之晚，即不习，欣然遇之也。当余结髪而习句读最微鲜耳，先生顾数见赏异之，已数谓余弟“若当不减而兄也。”先生亦数对客称其子&lt;span class="人名"&gt;耕&lt;/span&gt;似已。或曰：“殆其胜之。”客笑谓：“固有父誉子者乎？”先生亦笑也，而曰：“自我有之，何不可者？我乃父子自为知已也。”&lt;span class="地名"&gt;松陵&lt;/span&gt;&lt;span class="地名"&gt;王山人&lt;/span&gt;&lt;span class="人名"&gt;承甫&lt;/span&gt;，著声于诗酒，往来&lt;span class="地名"&gt;燕&lt;/span&gt;&lt;span class="地名"&gt;赵&lt;/span&gt;间，欲以阴求天下长者。而是时先生适游太学，遇诸&lt;span class="地名"&gt;娄江&lt;/span&gt;&lt;span class="人名"&gt;王太史&lt;/span&gt;座上，心异之，徐引与语，大悦曰：“吾相天下士多矣，无如足下者。”因从之游不去。其大司成亦内奇先生，为宽诸约束，益得自愉快。时时相对说剑为豪饮。酒酣，仰天呜呜，意气淋漓，慷慨无赖。间衣敝衣行市中，数问市人：“&lt;span class="人名"&gt;荆卿&lt;/span&gt;、&lt;span class="人名"&gt;高渐离&lt;/span&gt;安在？”市人不省何语，以为怪，呵之，先生愈喜。同舍生&lt;span class="地名"&gt;齐&lt;/span&gt;人&lt;span class="人名"&gt;王&lt;/span&gt;明经&lt;span class="人名"&gt;荣中&lt;/span&gt;诬于法，应得戍，众冤之，莫敢发言。先生遽入白诸大司成，壮而许之。&lt;span class="地名"&gt;王&lt;/span&gt;得落为诸生，未几，复举于其乡矣。先生以是益籍籍公卿间矣，而顾愠谓&lt;span class="人名"&gt;王山人&lt;/span&gt;：“乘人之急而食其名，吾不忍为也。”亚相&lt;span class="地名"&gt;慈溪&lt;/span&gt;&lt;span class="人名"&gt;袁公&lt;/span&gt;生贵甚，意薄小一世，而防从其客&lt;span class="人名"&gt;张户侯&lt;/span&gt;所，见先生文才之特，欲知先生，则以私于大司成，谓此贵人必无往。先生曰：“固也。虽然，不可以贵人而贱吾等耳。”遽往。&lt;span class="人名"&gt;袁公&lt;/span&gt;一见，遽命酒如生平欢，坐语移日，先生侃侃益发舒，绝不似儒生故有所贬损，而&lt;span class="人名"&gt;袁公&lt;/span&gt;之下之益甚。左右皆惊，窃窃言：“渠何为者？妄人耳，乃敢与我主人翁钧。”闻者贤&lt;span class="人名"&gt;袁公&lt;/span&gt;而重先生。久之，客益日进。先生曰：“是徒为名高者，非能解我也。”意颇厌之，遂与山人次第归。归而为园于居之偏，筑室数椽，旁树竹万竿，日夜读书其中。谓山人“而今而后，庶几成一家之言，藏诸名山老矣”山人张目不答先生知其指稍试为吏遂又裒然称名吏也而第其为人廓落人视之表里立见亦立尽不能阴阳与俱又其才雄形不为人下易倾也又终其身不能博一第既晚而后仕少年耳目狭寻常畜之以故无由越州县以显而世亦无由尽先生之用余尝从容言其意先生默然良久曰“子知其一不知其二始余为宁乡以湖北暴胥故恶于分廵度旦夕废尔顾余投劾乞归者三不得也直指且过宁劳余余请曰‘明公必不去某者其尽缚诸暴胥以谢宁士民’”直指许之其后竟以最迁及其为宁州州最苦卢&lt;span class="人名"&gt;源&lt;/span&gt;贼莫能谁何余先后计下其渠魁数人俘五十人破散其党数十百人州赖以完中丞拟特疏荐余“矣。俄而流贼二十四人道&lt;span class="地名"&gt;宁&lt;/span&gt;且窜去，御史者不知何闻贼中&lt;span class="地名"&gt;宁&lt;/span&gt;也，上疏论余，而屏其功不录，竟以罪贬。功名之际，圣哲不能定，而何以为言乎？子休矣！”先生又善邑人&lt;span class="人名"&gt;胡御史&lt;/span&gt;、&lt;span class="地名"&gt;通州&lt;/span&gt;&lt;span class="人名"&gt;顾少参&lt;/span&gt;、&lt;span class="地名"&gt;湖州&lt;/span&gt;&lt;span class="人名"&gt;范太史&lt;/span&gt;，其人皆倜傥自喜，瑕瑜不掩，非阉然媚世求免，非刺者也。其善&lt;span class="地名"&gt;武进&lt;/span&gt;&lt;span class="地名"&gt;谢&lt;/span&gt;令，尝忤一御史，坐论宾客故人相引而怠傲，先生独迎而舍之，为供具甚设，又为资募辨客百方，居间事得己。其居田善余先府君。日者善&lt;span class="地名"&gt;京山&lt;/span&gt;&lt;span class="人名"&gt;李大参&lt;/span&gt;及&lt;span class="地名"&gt;高邑&lt;/span&gt;&lt;span class="人名"&gt;赵计部&lt;/span&gt;。始计部为&lt;span class="地名"&gt;汝南&lt;/span&gt;司理，先生其属吏也，而独伟视先生，即往谒，司理辄止饮，饮辄醉，有时误为尔汝，先生觉之，前为谢，司理笑曰：“其固以余为非夫乎？”后遂不谢。及先生没，计部过余，为涕泣而言先生也，退而相与撰次其行事。余往闻里中父老言，先生故&lt;span class="人名"&gt;嘉定&lt;/span&gt;人，其先有&lt;span class="人名"&gt;道真&lt;/span&gt;者，与僧&lt;span class="人名"&gt;道衍&lt;/span&gt;善，尝遗诗讽之，隐不报，乃稍稍自匿。一日挈其妻子而来，因家焉。子孙皆贵，以《修约》为名，惟先生之父&lt;span class="人名"&gt;石村翁&lt;/span&gt;亦然。至于先生亦如此。&lt;span class="人名"&gt;顾宪成&lt;/span&gt;曰：“余故与先生同里，里于邑东偏，其人木强少智略，于是乎有先生，见为易豪耳。及余长而从&lt;span class="地名"&gt;三吴&lt;/span&gt;长者防，其慕说先生甚于其里。已客燕，从四方长者游，其慕说先生又甚于其邑也。乃今慕说先生者，又甚于其在时矣。余于是而知先生之不易尽也。方以其淹于州县之间，以死为恨。嗟乎！诚以其淹于州县之间，以死为恨，夫何足以窥先生哉！”</t>
  </si>
  <si>
    <t>&lt;span class="人名"&gt;郭万程&lt;/span&gt;曰：吾县&lt;span class="年号"&gt;宋&lt;/span&gt;世家&lt;span class="人名"&gt;石塘&lt;/span&gt;之&lt;span class="人名"&gt;林&lt;/span&gt;，与&lt;span class="地名"&gt;北里&lt;/span&gt;之&lt;span class="地名"&gt;刘&lt;/span&gt;，俱世臣，殉国难，&lt;span class="年号"&gt;元&lt;/span&gt;目为叛，几无噍类。史讹且阙，志失其故久矣。苗裔亦讳，余甚痛之。幸具忠义集，而纪年弗核，乃为厘次，以论其世。&lt;span class="人名"&gt;林&lt;/span&gt;实多贤，虽女德足称焉。故&lt;span class="地名"&gt;刘&lt;/span&gt;以连姻显，而志轶过半矣。乃&lt;span class="人名"&gt;庚&lt;/span&gt;为之传，以表所自者远哉。&lt;span class="地名"&gt;福清县&lt;/span&gt;东里许，&lt;span class="人名"&gt;石塘&lt;/span&gt;&lt;span class="人名"&gt;林氏&lt;/span&gt;居焉。其先&lt;span class="地名"&gt;固始&lt;/span&gt;人，&lt;span class="年号"&gt;唐&lt;/span&gt;著作&lt;span class="人名"&gt;平&lt;/span&gt;迁此。或云其后&lt;span class="地名"&gt;荷&lt;/span&gt;为&lt;span class="地名"&gt;潮州&lt;/span&gt;刺史，至&lt;span class="人名"&gt;宋伯材&lt;/span&gt;，去&lt;span class="人名"&gt;平&lt;/span&gt;五世矣。三举进士不第。子&lt;span class="人名"&gt;格&lt;/span&gt;娶于&lt;span class="人名"&gt;陈&lt;/span&gt;，生子&lt;span class="人名"&gt;迪&lt;/span&gt;，梦祖茔题柱云：“山道养灵窠，遇酉生珠玉。”&lt;span class="年号"&gt;熙宁&lt;/span&gt;元年己酉而&lt;span class="人名"&gt;遹&lt;/span&gt;生。六年，&lt;span class="人名"&gt;格&lt;/span&gt;始以诸科特奏名为&lt;span class="地名"&gt;建州&lt;/span&gt;司理，试将作监簿，后赠通议大夫。&lt;span class="人名"&gt;迪&lt;/span&gt;字&lt;span class="人名"&gt;行中&lt;/span&gt;，&lt;span class="年号"&gt;元祐&lt;/span&gt;六年进士，为&lt;span class="地名"&gt;福州&lt;/span&gt;教授，知&lt;span class="地名"&gt;余姚县&lt;/span&gt;。&lt;span class="人名"&gt;遹&lt;/span&gt;字&lt;span class="人名"&gt;述中&lt;/span&gt;，未冠，国子监第一，&lt;span class="年号"&gt;元符&lt;/span&gt;三年进士甲科第四人。浮湛十余年，丁母忧，庐墓，甘露再降。&lt;span class="年号"&gt;宣和&lt;/span&gt;间，知&lt;span class="地名"&gt;南建州&lt;/span&gt;，毎言刑三千，一言以蔽之曰“罪疑维轻”，而治尚清简。又举&lt;span class="人名"&gt;范忠宣&lt;/span&gt;言“私事胆小，公事胆大”为训。&lt;span class="年号"&gt;靖康&lt;/span&gt;元年，&lt;span class="地名"&gt;福州&lt;/span&gt;兵害其帅，拥众数千，道出&lt;span class="地名"&gt;南剑&lt;/span&gt;。&lt;span class="人名"&gt;遹&lt;/span&gt;遣司录&lt;span class="人名"&gt;谢如意&lt;/span&gt;谕以祸福，乃缚巨魁二十余人斩之。&lt;span class="年号"&gt;建炎&lt;/span&gt;元年，伪&lt;span class="地名"&gt;楚&lt;/span&gt;&lt;span class="人名"&gt;张邦昌&lt;/span&gt;伏诛，削其&lt;span class="年号"&gt;元符&lt;/span&gt;科甲名籍，升&lt;span class="人名"&gt;遹&lt;/span&gt;为第三人。毎举&lt;span class="人名"&gt;王彦章&lt;/span&gt;云“豹死留皮，人死留名”，而称其为忠义第一。时诏录&lt;span class="人名"&gt;熙宁&lt;/span&gt;、&lt;span class="年号"&gt;元祐&lt;/span&gt;忠党后，&lt;span class="人名"&gt;遹&lt;/span&gt;以县故进流民图，&lt;span class="人名"&gt;郑侠&lt;/span&gt;闻，因追赠官其孙。二年，上言&lt;span class="地名"&gt;苗&lt;/span&gt;、&lt;span class="地名"&gt;刘&lt;/span&gt;逆事，在西掖不失义，自起居郎特进中书舍人。三年，以中大夫&lt;span class="地名"&gt;徽猷阁&lt;/span&gt;待制知&lt;span class="地名"&gt;福州&lt;/span&gt;，兼&lt;span class="地名"&gt;福建路&lt;/span&gt;安抚使。初尝提举常平，至是尤为乡邦盛事焉。次年，奉祠归里中，为立&lt;span class="地名"&gt;昼锦坊&lt;/span&gt;。进&lt;span class="地名"&gt;宝文阁&lt;/span&gt;待制，知&lt;span class="地名"&gt;广州&lt;/span&gt;，终&lt;span class="地名"&gt;龙图阁&lt;/span&gt;学士，开国子，赠少师、金紫光禄大夫，葬&lt;span class="地名"&gt;里桥岭&lt;/span&gt;。有妙峯集四十卷。子&lt;span class="人名"&gt;埏&lt;/span&gt;，字&lt;span class="人名"&gt;仲成&lt;/span&gt;，蚤失父兄，田庐萧然，刻意自励，事生母&lt;span class="人名"&gt;刘恭人&lt;/span&gt;谨，及笃抚孤侄。以遗恩授监税，为&lt;span class="地名"&gt;漳浦县&lt;/span&gt;丞。因母老乞祠。历&lt;span class="年号"&gt;福建&lt;/span&gt;提举司干办，常守职争是非，不以小官有所屈。知&lt;span class="地名"&gt;潮阳县&lt;/span&gt;，州符造战舰而不给一钱，&lt;span class="人名"&gt;埏&lt;/span&gt;条不便，守怒谯让，遂藏符束担，欲去防，诏寝其事。又樽节赢财，代民两年丁盐钱。提领户部犒赏所长官欲酒本为羡以献，&lt;span class="人名"&gt;埏&lt;/span&gt;力止之。陛对，请罢提领，以诸库诸郡。知&lt;span class="地名"&gt;沅州&lt;/span&gt;，治蛮猺以恩信，而守备不废，民夷晏然。秩满，诸壹上治行，方中年，而力求祠归，盖&lt;span class="年号"&gt;淳熙&lt;/span&gt;十一年三子同第进士矣。县令&lt;span class="人名"&gt;江涛&lt;/span&gt;诗以纪之曰：“千里朱旛迎五马，一门黄榜占三人。”为立椿桂坊以表其盛。先是，&lt;span class="人名"&gt;遹&lt;/span&gt;侄居海口者，&lt;span class="人名"&gt;资深&lt;/span&gt;第进士，&lt;span class="年号"&gt;资熙&lt;/span&gt;亦大法科，至是阀阅日盛，而其恬约如故，享祠禄者两任八年矣。病革，犹曰：“平生无他憾，独挂冠不早尔。”其倦仕进如此。积阶奉直大夫，爵开国男。卒年六十九，葬&lt;span class="地名"&gt;大湖山&lt;/span&gt;之原。累赠金紫光禄大夫。子四，硕人&lt;span class="人名"&gt;卓氏&lt;/span&gt;出，惟&lt;span class="人名"&gt;季琮&lt;/span&gt;以&lt;span class="人名"&gt;防&lt;/span&gt;知&lt;span class="地名"&gt;海丰县&lt;/span&gt;，同第者&lt;span class="人名"&gt;璟&lt;/span&gt;、&lt;span class="人名"&gt;环&lt;/span&gt;、&lt;span class="人名"&gt;琢&lt;/span&gt;，皆严而有成，多硕人之教焉。&lt;span class="人名"&gt;璟&lt;/span&gt;字&lt;span class="人名"&gt;景宋&lt;/span&gt;，知&lt;span class="地名"&gt;靖安县&lt;/span&gt;，疾，比屋祷祠，卒，行路相吊，归罢市祖送，同僚遣子&lt;span class="人名"&gt;防&lt;/span&gt;，&lt;span class="人名"&gt;防&lt;/span&gt;盖廉仁而得者也。&lt;span class="人名"&gt;环&lt;/span&gt;字&lt;span class="人名"&gt;景温&lt;/span&gt;，为&lt;span class="地名"&gt;江山&lt;/span&gt;主簿，奉&lt;span class="地名"&gt;州&lt;/span&gt;视委输饷，以赢钱五万不受。迁&lt;span class="地名"&gt;仙游&lt;/span&gt;丞，教授&lt;span class="地名"&gt;沅州&lt;/span&gt;。州属撰锡宴乐语，以非祝君父，辞&lt;span class="地名"&gt;历阳朔萍乡&lt;/span&gt;。命下，&lt;span class="地名"&gt;萍乡&lt;/span&gt;发常平粟，由&lt;span class="地名"&gt;澧陵&lt;/span&gt;入&lt;span class="地名"&gt;湘江&lt;/span&gt;以饷防师。&lt;span class="人名"&gt;环&lt;/span&gt;争曰：“邑仅线流可通，中间陂堰百余，当此旱干而夺粟毁堰，则本实先拨矣。”郡台以闻，诏免津发和籴。令下，&lt;span class="地名"&gt;萍乡&lt;/span&gt;当万四千石。&lt;span class="人名"&gt;环&lt;/span&gt;以邑阻山，舟车不至，七万口自食其力不给，倘有之，不可致。郡为镌额，复命籴三千石，听留于县。又奏记仓台：“今之常平，或数十年不启钥矣，岂复有粟哉？请令州县各实占数，岁豁一分为耗，所积不过三分，所豁至三分止。”使者&lt;span class="人名"&gt;陈贵谊&lt;/span&gt;因奏行于诸州。&lt;span class="人名"&gt;郑性之&lt;/span&gt;为守，察而异之矣。迁&lt;span class="地名"&gt;通州&lt;/span&gt;、&lt;span class="地名"&gt;静江府&lt;/span&gt;，知&lt;span class="地名"&gt;容州&lt;/span&gt;，前抑民市盐加正耗外米者，悉厘革之。年余乞祠。&lt;span class="人名"&gt;端平&lt;/span&gt;改元，&lt;span class="人名"&gt;性之&lt;/span&gt;签枢密，荐&lt;span class="人名"&gt;环&lt;/span&gt;以为军器监簿。或言其不可致，除知&lt;span class="地名"&gt;宝庆府&lt;/span&gt;，辞至再，除直秘阁，予祠。&lt;span class="年号"&gt;淳祐&lt;/span&gt;改元，年八十矣，侍郎&lt;span class="人名"&gt;李韶&lt;/span&gt;言&lt;span class="人名"&gt;环&lt;/span&gt;高年清节，进直&lt;span class="地名"&gt;焕章阁&lt;/span&gt;，予祠。祠凡十任，苦贫自若。其时出者或竟老死，及多贬议，惟&lt;span class="人名"&gt;环&lt;/span&gt;岿然无异论。卒年九十。前岁预言其期将革，谓身妄也，去则归真矣。请其说者，告以塞天地之间，通昼夜之道云尔。初葬妻&lt;span class="人名"&gt;夏氏&lt;/span&gt;，去郭五里营寿藏，命其庐以全庵，至是可谓全归矣。&lt;span class="人名"&gt;琢&lt;/span&gt;字&lt;span class="人名"&gt;景良&lt;/span&gt;，少入太学，登甲科第四，教授&lt;span class="地名"&gt;鄂州&lt;/span&gt;。往时丐州家羊豕税助养士，&lt;span class="人名"&gt;琢&lt;/span&gt;却之，而以节浮增学田。三为转运干办，秩满，有防待掌故，执政欲搀授，辞归，四年不通问，执政以他属。久之，除吏部架阁。&lt;span class="年号"&gt;嘉定&lt;/span&gt;初元，除国子正，迁武学博士、诸王宫大小教授。轮对，言：“由陛下刚防不足，故欲更化而未善治，民生怃悴极矣。当发内帑，省掖庭，裁戚畹，覈貂珰，及破数十赃吏家，可活数百万民。”&lt;span class="人名"&gt;宁皇&lt;/span&gt;嘉纳。改国子博士，请外，知&lt;span class="地名"&gt;兴化军&lt;/span&gt;。前守坐减楮价罢，奸民动以讦官吏，&lt;span class="人名"&gt;琢&lt;/span&gt;令如诏交钱，则皆坐未交而反之，讦者遂息矣。监司按产配民藏楮，&lt;span class="人名"&gt;琢&lt;/span&gt;屡请期宽之，督者多猝至，又预示为备，比去无犯者，而楮价自增。郡多名刹，鬻寺取财，名曰“实封”，逐僧没谷，名曰“拘椿”，而悉罢之，且蠲税有差。改知&lt;span class="地名"&gt;全州&lt;/span&gt;，未两月，擢&lt;span class="地名"&gt;广西&lt;/span&gt;提防刑狱，引疾不拜，改知&lt;span class="地名"&gt;袁州&lt;/span&gt;。疾愈矣，为辞远节而就近麾，不可也，力请祠，凡四任。&lt;span class="年号"&gt;宝庆&lt;/span&gt;初召，再辞，除&lt;span class="地名"&gt;宝章阁&lt;/span&gt;，予祠，褒以训。辞满，诏之再任。盖自五十后，防&lt;span class="人名"&gt;黄&lt;/span&gt;宜人而独居矣。宜人，&lt;span class="地名"&gt;温陵&lt;/span&gt;通直郎&lt;span class="人名"&gt;轾&lt;/span&gt;女也，幼孤，随母&lt;span class="人名"&gt;聂&lt;/span&gt;夫人依县侍郎&lt;span class="人名"&gt;简肃&lt;/span&gt;&lt;span class="人名"&gt;林&lt;/span&gt;公。公性庄，独奇之。择对归&lt;span class="人名"&gt;琢&lt;/span&gt;，严之如宾。事舅姑孝，隐约宜家，而其子皆贤。比卒，子&lt;span class="人名"&gt;公遇&lt;/span&gt;、&lt;span class="人名"&gt;公选&lt;/span&gt;侍父服勤，跬步左右，夜防烛防，犹不忍退，二十年如一日。故&lt;span class="人名"&gt;琢&lt;/span&gt;毎谓“家食虽贫，至乐也。”岁积祠禄，买田赡宗。二子善承志，宾祭无阙礼。与仲兄友善，时方之二&lt;span class="人名"&gt;疏&lt;/span&gt;。临卒无他言，第恐戚吾兄耳。年七十一，积阶朝请大夫。毎言人士不可有势有名，要官固不喜为，闻人亦慎所与。著通鉴记纂，而论&lt;span class="人名"&gt;杨伯起&lt;/span&gt;云：“举茂材，怀金既不能知人，此言之至于我，是不能使人知己也。”世以为知言，而信其非茍然者矣。&lt;span class="人名"&gt;公遇&lt;/span&gt;字&lt;span class="人名"&gt;养正&lt;/span&gt;，初弃任子，父强之，补&lt;span class="地名"&gt;宁化&lt;/span&gt;尉，不忍去，竟乞祠。及服阕，又辞&lt;span class="地名"&gt;建州&lt;/span&gt;户曹。营精舍曰&lt;span class="人名"&gt;寒斋&lt;/span&gt;，温恭自修，里闾宗之。&lt;span class="人名"&gt;公选&lt;/span&gt;字&lt;span class="人名"&gt;养直&lt;/span&gt;，隐约俶傥，与兄同德，学不缘师授，不以文见于世。&lt;span class="人名"&gt;公遇&lt;/span&gt;常束书高阁，隐几永日，理性自适，终岁不出户。然考论今古，具见方略，若元夫钜人，有禆于世用，故名公卿&lt;span class="人名"&gt;李韶&lt;/span&gt;、&lt;span class="人名"&gt;方大琮&lt;/span&gt;、&lt;span class="人名"&gt;赵以夫&lt;/span&gt;、&lt;span class="人名"&gt;杜范&lt;/span&gt;皆力荐不出。&lt;span class="人名"&gt;韶&lt;/span&gt;再荐之，朝廷重违其意。&lt;span class="年号"&gt;淳祐&lt;/span&gt;六年，特改予祠，主管&lt;span class="地名"&gt;仙都观&lt;/span&gt;，仍下&lt;span class="地名"&gt;福州&lt;/span&gt;给札，条所欲言，言：“臣素孱早衰，因而退处，本无高论，足当优礼。”尚书以闻，诏不允。又言：“义无所取，拙不能言，愿得瞑目为山林民。”命。未下，卒，是年五十八。其学兼儒&lt;span class="人名"&gt;释&lt;/span&gt;，不专以名家。毎焚其所作，仅存求心录、石塘闲话别稿、贫士、穷女二吟、杂诗文百余篇。属纩留诗别故人，遗言以隐服敛葬，而书曰“处士&lt;span class="人名"&gt;林公&lt;/span&gt;墓。”次年，朝表其门为“&lt;span class="人名"&gt;寒&lt;/span&gt;斋高士之家。”&lt;span class="年号"&gt;景定&lt;/span&gt;四年，邑人司农少卿&lt;span class="人名"&gt;林希逸&lt;/span&gt;追举其贤，请褒，诏原官进赠一官，予谥，县立&lt;span class="地名"&gt;文隐坊&lt;/span&gt;以旌之。两世俱葬&lt;span class="地名"&gt;清远里&lt;/span&gt;，&lt;span class="人名"&gt;琢&lt;/span&gt;于&lt;span class="地名"&gt;福胜山&lt;/span&gt;，&lt;span class="人名"&gt;公遇&lt;/span&gt;&lt;span class="人名"&gt;翁坡&lt;/span&gt;，&lt;span class="人名"&gt;公选&lt;/span&gt;&lt;span class="人名"&gt;田源&lt;/span&gt;，其志铭自&lt;span class="人名"&gt;埏&lt;/span&gt;而下，多属&lt;span class="地名"&gt;莆中&lt;/span&gt;&lt;span class="人名"&gt;刘克庄&lt;/span&gt;。&lt;span class="人名"&gt;克庄&lt;/span&gt;，&lt;span class="人名"&gt;琢&lt;/span&gt;壻，妻即&lt;span class="人名"&gt;公遇&lt;/span&gt;之弟，&lt;span class="人名"&gt;公选&lt;/span&gt;之兄也，俱&lt;span class="人名"&gt;黄宜&lt;/span&gt;人出。嫁年，母&lt;span class="人名"&gt;防&lt;/span&gt;哀慕终其身。从夫行覆舟，夷然如平时。敌骑大入，夫当从帅督战，以其患痈未发，请曰：“敌入大耻，奈何以婢女子而后君事乎？”夫愧是言，即发，重其贤，早卒而不再室焉。&lt;span class="人名"&gt;克庄&lt;/span&gt;终尚书致仕，谥&lt;span class="人名"&gt;文定&lt;/span&gt;，为名臣。其言世德家政，而必归&lt;span class="人名"&gt;石塘&lt;/span&gt;云。初，&lt;span class="人名"&gt;公遇&lt;/span&gt;尝语人曰：“士行吾志易尔，未知妻子何如也。”始而弃尉，父命决之妇&lt;span class="人名"&gt;陈氏&lt;/span&gt;，&lt;span class="人名"&gt;陈氏&lt;/span&gt;卒，辞户曹，益决。二子&lt;span class="人名"&gt;同&lt;/span&gt;、&lt;span class="人名"&gt;合&lt;/span&gt;，皆出于&lt;span class="人名"&gt;陈氏&lt;/span&gt;。&lt;span class="人名"&gt;陈氏&lt;/span&gt;通儒释书，而家难择对，年二十七乃归&lt;span class="人名"&gt;公遇&lt;/span&gt;，与&lt;span class="人名"&gt;公选&lt;/span&gt;妻&lt;span class="地名"&gt;王氏&lt;/span&gt;事舅皆以孝称。自&lt;span class="人名"&gt;公遇&lt;/span&gt;辞尉曹，&lt;span class="人名"&gt;公选&lt;/span&gt;亦辞泽与子兄弟。岁寒一灯荧然，对语达旦，皆未尝轻出户。&lt;span class="人名"&gt;公选&lt;/span&gt;晚而携妻从其子&lt;span class="人名"&gt;观&lt;/span&gt;为尉于&lt;span class="地名"&gt;海阳&lt;/span&gt;，&lt;span class="人名"&gt;方大琮&lt;/span&gt;素重之，时帅&lt;span class="地名"&gt;番禺&lt;/span&gt;按&lt;span class="人名"&gt;潮&lt;/span&gt;，&lt;span class="人名"&gt;同&lt;/span&gt;载返其馆，卒悉经纪。&lt;span class="人名"&gt;防&lt;/span&gt;之归，公&lt;span class="人名"&gt;遇&lt;/span&gt;视其葬后，益坚卧，终正寝。&lt;span class="人名"&gt;同&lt;/span&gt;字&lt;span class="人名"&gt;子真&lt;/span&gt;，独有父风，弃世泽官，终养不出，孝谦廉譲而深于诗，尝著孝学篇及“三教一心”诸语。&lt;span class="人名"&gt;合&lt;/span&gt;字&lt;span class="人名"&gt;子常&lt;/span&gt;，与兄同志，植梅百株，结庐于&lt;span class="地名"&gt;小孤山&lt;/span&gt;，爱敬无间言，一如祖父之兄弟然也。盖自高曾后而仕多早退。&lt;span class="人名"&gt;埏&lt;/span&gt;四子九孙，伯季早卒于县令。&lt;span class="人名"&gt;防&lt;/span&gt;不及季之再世。其孙仕者为三。登第之后，&lt;span class="人名"&gt;璟&lt;/span&gt;子&lt;span class="人名"&gt;公度&lt;/span&gt;，以祖泽历&lt;span class="地名"&gt;南剑&lt;/span&gt;判官，乞休致，转通直郎，赐绯环。子&lt;span class="人名"&gt;公奕&lt;/span&gt;，通判&lt;span class="地名"&gt;泉州&lt;/span&gt;。孙&lt;span class="人名"&gt;成之&lt;/span&gt;，&lt;span class="地名"&gt;高安&lt;/span&gt;主簿。&lt;span class="人名"&gt;文之&lt;/span&gt;字&lt;span class="人名"&gt;子彬&lt;/span&gt;者，不仕，为古文从&lt;span class="人名"&gt;克庄&lt;/span&gt;，&lt;span class="人名"&gt;克庄&lt;/span&gt;以文印属之，有若存集及朱墨通鉴纲目。&lt;span class="人名"&gt;琢&lt;/span&gt;子既不仕，仅孙&lt;span class="人名"&gt;观&lt;/span&gt;为尉。当&lt;span class="年号"&gt;宋&lt;/span&gt;末造，其防泽微矣，而&lt;span class="人名"&gt;同&lt;/span&gt;既隐，独以忠义报国。&lt;span class="年号"&gt;德祐&lt;/span&gt;北狩，&lt;span class="年号"&gt;景炎&lt;/span&gt;立于&lt;span class="地名"&gt;福州&lt;/span&gt;，寻避入海上，&lt;span class="人名"&gt;闽&lt;/span&gt;郡多附&lt;span class="年号"&gt;元&lt;/span&gt;。次春，&lt;span class="年号"&gt;元&lt;/span&gt;北有警，召诸将班师。七月，&lt;span class="年号"&gt;宋&lt;/span&gt;枢密&lt;span class="人名"&gt;张世杰&lt;/span&gt;围&lt;span class="地名"&gt;泉州&lt;/span&gt;未下，传檄诸州，多起兵应之。前监丞&lt;span class="人名"&gt;刘仝子&lt;/span&gt;，&lt;span class="人名"&gt;公遇&lt;/span&gt;之壻也，于&lt;span class="人名"&gt;琢&lt;/span&gt;旧宅置忠义局，募卒伍以复王室，&lt;span class="年号"&gt;宋&lt;/span&gt;以为&lt;span class="人名"&gt;福建&lt;/span&gt;招抚使。九月，&lt;span class="年号"&gt;元&lt;/span&gt;&lt;span class="人名"&gt;额特默色&lt;/span&gt;入&lt;span class="地名"&gt;福州&lt;/span&gt;，诸郡复失。冬，兵入&lt;span class="地名"&gt;福清&lt;/span&gt;，&lt;span class="人名"&gt;仝子&lt;/span&gt;拒之，大败。&lt;span class="人名"&gt;同&lt;/span&gt;宅既建局，众劝避之。&lt;span class="人名"&gt;同&lt;/span&gt;盛服坐堂上，啮指题壁曰：“生为忠义臣，死作忠义，草间足可活，吾不苟为尔，诸公何为者？自古皆有死。”兵至诘之，大骂而死。&lt;span class="人名"&gt;仝子&lt;/span&gt;转匿，株连亲故甚众，急而经，&lt;span class="年号"&gt;至元&lt;/span&gt;十四年也。次年三月，&lt;span class="年号"&gt;元&lt;/span&gt;&lt;span class="人名"&gt;索多&lt;/span&gt;行省事于&lt;span class="地名"&gt;福州&lt;/span&gt;，镇抚濒海诸郡。有司执&lt;span class="人名"&gt;仝子&lt;/span&gt;妻&lt;span class="人名"&gt;林氏&lt;/span&gt;诘反状，&lt;span class="人名"&gt;林氏&lt;/span&gt;叱曰：“我&lt;span class="人名"&gt;林&lt;/span&gt;、&lt;span class="地名"&gt;刘&lt;/span&gt;世为&lt;span class="年号"&gt;宋&lt;/span&gt;臣，欲以忠义报国，事不成，天也，何谓之反者？汝知去岁有以血书壁死者乎？是吾兄也。吾心忠义一耳，死且求治汝于地下，可生为汝等辱耶？”而遂遇害。次年&lt;span class="年号"&gt;宋&lt;/span&gt;亡。噫乎！&lt;span class="人名"&gt;林&lt;/span&gt;、&lt;span class="地名"&gt;刘&lt;/span&gt;之起忠义，岂不尤难于当事者哉！然&lt;span class="人名"&gt;林&lt;/span&gt;从容死，&lt;span class="地名"&gt;刘&lt;/span&gt;丧败亡，&lt;span class="人名"&gt;均&lt;/span&gt;之不屈于敌，其妻不具，反状益白矣。一门之烈，何其异也！史有林氏传，以&lt;span class="人名"&gt;仝子&lt;/span&gt;起义兵事见刘同传，而列传无&lt;span class="人名"&gt;同&lt;/span&gt;者，独有空斋传，盖&lt;span class="人名"&gt;同&lt;/span&gt;号&lt;span class="人名"&gt;空斋&lt;/span&gt;，取&lt;span class="地名"&gt;空同&lt;/span&gt;之义也，故忠义集称曰&lt;span class="人名"&gt;空斋处士&lt;/span&gt;。史讹&lt;span class="人名"&gt;同&lt;/span&gt;为&lt;span class="人名"&gt;空斋&lt;/span&gt;父，而监丞为&lt;span class="人名"&gt;同&lt;/span&gt;官，以&lt;span class="人名"&gt;空斋&lt;/span&gt;举进士，历知县，家居。&lt;span class="人名"&gt;仝子&lt;/span&gt;为&lt;span class="人名"&gt;仝&lt;/span&gt;祖，&lt;span class="地名"&gt;福清&lt;/span&gt;为&lt;span class="地名"&gt;永福&lt;/span&gt;，与&lt;span class="人名"&gt;林氏&lt;/span&gt;传矛盾。幸&lt;span class="人名"&gt;仝子&lt;/span&gt;之名附&lt;span class="人名"&gt;林氏&lt;/span&gt;传，而&lt;span class="人名"&gt;同&lt;/span&gt;事暨见其言，乃可寻绎不泯。志讹&lt;span class="人名"&gt;同&lt;/span&gt;于隐逸言&lt;span class="年号"&gt;至元&lt;/span&gt;中，&lt;span class="地名"&gt;台郡&lt;/span&gt;上其行义，诏徴所著小孤山人集，命之以官，并辞不就。无乃合独全其节，后人因为同讳之欤？按&lt;span class="地名"&gt;永福&lt;/span&gt;&lt;span class="年号"&gt;宋&lt;/span&gt;仕者，&lt;span class="人名"&gt;林&lt;/span&gt;稍有之，&lt;span class="人名"&gt;刘不防&lt;/span&gt;见其均为吾县世家明矣。&lt;span class="人名"&gt;刘科&lt;/span&gt;名倍，&lt;span class="人名"&gt;石塘&lt;/span&gt;&lt;span class="人名"&gt;仝子&lt;/span&gt;为族属，居去&lt;span class="人名"&gt;石塘&lt;/span&gt;里许，故就而开局，今有种祠守之。&lt;span class="人名"&gt;林&lt;/span&gt;自南渡至北辕，与&lt;span class="年号"&gt;宋&lt;/span&gt;相终始，后虽散微，局地为墟，然至&lt;span class="年号"&gt;元&lt;/span&gt;亡百余年，乃为异姓所居。&lt;span class="人名"&gt;臧文仲&lt;/span&gt;哀&lt;span class="人名"&gt;六&lt;/span&gt;与&lt;span class="地名"&gt;蓼&lt;/span&gt;灭，曰：“&lt;span class="人名"&gt;皋陶&lt;/span&gt;&lt;span class="人名"&gt;庭坚&lt;/span&gt;，不祀忽诸。”时去千五百年矣。今去二氏未远，幸子孙有存者，其墓多湮没，余尚考其一二而同辈葬，否则痛其无徴矣。追而祀之，不在贤有司乎？</t>
  </si>
  <si>
    <t>&lt;span class="年号"&gt;唐&lt;/span&gt;制，赦宥推恩于民，百岁上版受州刺史，九十上者刺史或司马。&lt;span class="年号"&gt;宋&lt;/span&gt;制，百岁者始得初品官封。&lt;span class="地名"&gt;福清&lt;/span&gt;百岁上者二人，九十上者一人，皆封初品，而称三老云。&lt;span class="人名"&gt;林雄&lt;/span&gt;字&lt;span class="人名"&gt;道祖&lt;/span&gt;，&lt;span class="地名"&gt;永西里&lt;/span&gt;人也。善方医，闺门敦睦。&lt;span class="年号"&gt;政和&lt;/span&gt;七年，明堂成，赦，太学生&lt;span class="人名"&gt;刘特&lt;/span&gt;等以&lt;span class="人名"&gt;雄&lt;/span&gt;年百四岁，奏乞推恩。敕曰：“古者贵老，以其近亲也。尔安居闾里，年逾百岁，子弟化之，乡闾服焉。锡官命服，以明朕尊重耆老之意。既为&lt;span class="地名"&gt;闽海&lt;/span&gt;重乂，为后生法，可特授右迪功郎致仕。”又三年乃卒。&lt;span class="人名"&gt;林洞&lt;/span&gt;，&lt;span class="地名"&gt;安夷南里&lt;/span&gt;人。当&lt;span class="年号"&gt;绍兴&lt;/span&gt;十年，&lt;span class="人名"&gt;张魏公&lt;/span&gt;&lt;span class="人名"&gt;浚&lt;/span&gt;以安抚知郡，母&lt;span class="人名"&gt;秦国夫人&lt;/span&gt;初度，名其燕堂曰“&lt;span class="人名"&gt;眉寿&lt;/span&gt;。”县宰&lt;span class="人名"&gt;林世修&lt;/span&gt;以&lt;span class="人名"&gt;洞&lt;/span&gt;百三岁，二子皆逾七十，须鬓皤然，衣防翼其父，进而为寿。&lt;span class="人名"&gt;浚&lt;/span&gt;悦而礼之，以其状闻，敕授右迪功郎致仕。又十四年乃卒，二子皆终九十余。&lt;span class="人名"&gt;吴斋&lt;/span&gt;，&lt;span class="地名"&gt;文兴里&lt;/span&gt;人。&lt;span class="年号"&gt;绍兴&lt;/span&gt;二十九年，天子孝养，以&lt;span class="人名"&gt;显仁皇太后&lt;/span&gt;八十，有诏宠锡高年，&lt;span class="人名"&gt;斋&lt;/span&gt;年九十有一矣，侄&lt;span class="人名"&gt;芳&lt;/span&gt;居上庠以闻，敕曰：“老老以及人老，古今通谊也。汝积善励躬，年过九十，属诸异渥，宠锡荣阶，岂特以示朝廷之意，亦以增耀于闾里。可特授右迪功郎致仕。”又三年乃卒。是后&lt;span class="年号"&gt;淳熙&lt;/span&gt;三年，以太上皇庆寿，推恩稍优，遂有增年诡籍以冒宠命者众矣。&lt;span class="人名"&gt;郭万程&lt;/span&gt;曰：“&lt;span class="年号"&gt;宋&lt;/span&gt;仕大夫寿考，&lt;span class="人名"&gt;蔡伯俙&lt;/span&gt;八十七致仕，&lt;span class="人名"&gt;林环&lt;/span&gt;九十可考也。乃此三人，不亦异乎？”或曰：&lt;span class="人名"&gt;雄&lt;/span&gt;者，儒学&lt;span class="人名"&gt;防&lt;/span&gt;子也，盖与其子将仕郎监酒税者偶同名耳。&lt;span class="人名"&gt;概&lt;/span&gt;生壬子，&lt;span class="人名"&gt;伯俙&lt;/span&gt;同庚，&lt;span class="人名"&gt;雄&lt;/span&gt;少二岁，而寿再倍，幸全享太平之盛，没则明堂非&lt;span class="年号"&gt;宋&lt;/span&gt;有矣。&lt;span class="年号"&gt;绍兴&lt;/span&gt;二老虽当南渡，而不睹北辕之难，其亦偏安之幸哉！</t>
  </si>
  <si>
    <t>&lt;span class="人名"&gt;归三老&lt;/span&gt;，&lt;span class="地名"&gt;昆山&lt;/span&gt;人。年五十，鳏居城南壕上，得米炊于床足并日食，而好为大言：“丈夫居当华榱隆栋，联隧达衢，出拥峨艑，挝怒驷，何致作贾竖握一钱，惟恐从指罅漏去也。”故人笑之，以为狂疾。乡富民庄小舍者，五日一诣邑应科差，防晚不得入城就三老宿。三老顾室中无所为，暮餔，惟床下鸡新鷇，悉截其喙距，炰而进。&lt;span class="地名"&gt;庄&lt;/span&gt;噉而甘之，不暇问何肉也。明日入城勾当，馆人留餐，曰：“吾歆三老异味，不能擘若，若市脯哕我。”三老曰：“夜以咄嗟无具赤伏雌之族，充君之筯，顾安复得嘉柔？”引视数之，政得喙十六，距三十二。&lt;span class="地名"&gt;庄&lt;/span&gt;为惕然，因谓之曰：“三老贫欲谋利，鸡宁如猪，资若资斧，入郡选市肥腯，鬻诸屠肆，当得息钱少赡。”三老曰：“诺。”&lt;span class="地名"&gt;庄&lt;/span&gt;归，持百金，并舟徒从往。三老道阻暮雨，遥见一人敝裾悴容，彳亍邮舍底，雨势少杀，登岸问之，曰：“&lt;span class="人名"&gt;林&lt;/span&gt;某，&lt;span class="地名"&gt;闽&lt;/span&gt;人，与计偕逢刼，一仆死于盗，一被巨创，主仆不祼者，仅厕腧蔽下体耳。”三老曰：“无伤。”请客移创者并入舟，为具澡沐、肉食、药剂，创者亦幸无恙。于是尽出其百金为办装，十割其八，一无所市而归。后五日，&lt;span class="地名"&gt;庄&lt;/span&gt;来，问息钱如何，曰：“万倍。”曰：“何也？”三老语之故，且欲纳还所剩金。&lt;span class="地名"&gt;庄&lt;/span&gt;懊且愕，而终贤之为非常人，委之去。无何，&lt;span class="地名"&gt;昆山&lt;/span&gt;令使三老为塘长，嘉其能，所言多从。乃&lt;span class="人名"&gt;林&lt;/span&gt;某者，试春官，以第一人成进士，除翰林院庶吉士，请告取道于&lt;span class="地名"&gt;吴&lt;/span&gt;。时镇&lt;span class="地名"&gt;吴&lt;/span&gt;开府中丞为&lt;span class="人名"&gt;林&lt;/span&gt;某姻连，昵甚，监察御史则又其授业侄也，咸郊迎&lt;span class="地名"&gt;金阊亭&lt;/span&gt;下。酒半，&lt;span class="人名"&gt;林&lt;/span&gt;某起，再拜，伏地不起，至泣下，曰：“曩余遇摽于此，举足成殍，归君涂人倾橐相济，宁空身归于困，此岂世人所能？两台适官其地，而能为某报归君，如某躬所为也者，某且不朽。”两台许诺，交下牒&lt;span class="地名"&gt;昆山&lt;/span&gt;，急归三老。乃&lt;span class="地名"&gt;昆山&lt;/span&gt;令则以己与三老周旋，疑所部察譲三老，己必不免，三木嚢头遣行入见中丞台中丞望见，譲令何梏致贤者，目令出，引三老乌帻丝鞶，寘上座，授餐见御史台。御史以仲父被恩深，直下拜登致辞，传命令丞以下宴宠之。自后凡郡邑大狱剧务诸所不理者，咸牒归塘长处分，遂致珍瑶累钜万，营宫室舟车服御，一如往者言。筑桥门百余尺，邮卒操版蒲伏桥外，喝名而入，乡里咸艳之。此闻之&lt;span class="地名"&gt;昆山&lt;/span&gt;髯上人言，&lt;span class="人名"&gt;归&lt;/span&gt;三&lt;span class="人名"&gt;老&lt;/span&gt;五十三始有室，嘐嘐之志，不贫老诎，岂诚有所见耶？卒食太史报，享有才名，信其志者二十年，市义之效如何哉？庄小舍一村叟有防于衷，贷而不责，盖与市侩驵诈然诺若风者不侔矣。彼其持一嚢自固，沾沾计得，何殊鼠窖粟，岂人也哉！</t>
  </si>
  <si>
    <t>&lt;span class="地名"&gt;分宜&lt;/span&gt;当国，其家督少司空操予夺之柄，又精赏鉴，故天下之珍瑶宝玩、&lt;span class="人名"&gt;晋&lt;/span&gt;&lt;span class="年号"&gt;唐&lt;/span&gt;墨迹画片毕集，惟以装潢收藏无其人为憾。时&lt;span class="地名"&gt;姑苏&lt;/span&gt;&lt;span class="人名"&gt;王&lt;/span&gt;廷尉某，故太傅&lt;span class="人名"&gt;文贞公&lt;/span&gt;孙也，以防累为冏卿，出入&lt;span class="地名"&gt;分宜&lt;/span&gt;门，与司空有兄弟称云，属冏卿购其人，冏卿遂以所知&lt;span class="人名"&gt;汤&lt;/span&gt;《表》背荐，极赞其能。司空为致二百金为秣马费，至则相得驩甚。尝居旁侍食，见宠用，往来二家门下，足恭问对，恒称主。二人亦以其能而不伐也，亲信之。冏卿私喜，以能置心腹权要左右。而&lt;span class="人名"&gt;汤&lt;/span&gt;小人也，瞰知冏卿家传&lt;span class="人名"&gt;文贞&lt;/span&gt;紫金盘重逾镒，中盛&lt;span class="年号"&gt;汉&lt;/span&gt;玉杯，希世珍也，密以告司空，司空属&lt;span class="人名"&gt;汤&lt;/span&gt;求旃。冏卿心念此吾先世重宝，爱逾于命，乃谬对曰：“功名富贵，相公之恩，司空之怂惥也，诚何敢司空幸与我大中丞理漕务，我即举以为寿。功令无以廕得开府者，冏卿特借是为解耳。”司空曰：“冏卿姑舍是，吾请吾父&lt;span class="人名"&gt;晋君&lt;/span&gt;奉常、大廷尉、少司空出理&lt;span class="地名"&gt;河&lt;/span&gt;政，是事权等中丞，而秩阶有加。”冏卿许诺。适求得璞中玉如羔肪百金，购&lt;span class="地名"&gt;滇&lt;/span&gt;良工，日夜琢成杯，与家所藏者无毫发异，并其盘以献。司空喜甚，一岁三擢至奉常。一日，&lt;span class="人名"&gt;汤&lt;/span&gt;来谒，冏卿与之粲，矢口曰：“&lt;span class="人名"&gt;汤&lt;/span&gt;，君故人，吾有人乎？司空之侧杯，吾太傅旧物，即偿十五城弗易，诚何有于空防？”&lt;span class="人名"&gt;汤&lt;/span&gt;惊曰：“安得有是言？在司空所者非耶？”冏卿语之故，且呼“杯来，吾与&lt;span class="人名"&gt;汤&lt;/span&gt;君劳。”&lt;span class="人名"&gt;汤&lt;/span&gt;心久欲倾冏卿，而己独当&lt;span class="地名"&gt;分宜&lt;/span&gt;盻睐。翼日告司空曰：“冏卿蔑主，其博美官者赝也。昨暮饮奴见之，其良十倍。”司空嗔忿奋袖起。&lt;span class="人名"&gt;汤&lt;/span&gt;曰：“冏卿不携家，箧笥具在卧内，主旦日往拜，将讦仆十人搜其室，真杯得矣。”司空然之。晨往，&lt;span class="人名"&gt;冏卿&lt;/span&gt;有老家干从隙中远望，司空意弗善，曰：“必以杯来。”急内杯怀中，跳短垣外避。司空入，坐未竟，起执&lt;span class="人名"&gt;冏卿&lt;/span&gt;手曰：“奉常官三品，乃不如一酒觥，宁忍以赝相诒？”&lt;span class="人名"&gt;冏卿&lt;/span&gt;曰：“向言相公恩出司空，析骸刳胃，不足称报，其敢以要领尝斧质？且杯丝缕如出工，岂世间俗工所能？下官无家，椟箧具在，请检之。”检之，得他杯十二，皆下品也。&lt;span class="人名"&gt;冏卿&lt;/span&gt;起谢曰：“人嫉我，防恩厚耳。幸司空无入小人之言，而犹不虞&lt;span class="人名"&gt;汤&lt;/span&gt;之构也。”司空愧归，大责&lt;span class="人名"&gt;汤&lt;/span&gt;，&lt;span class="人名"&gt;汤&lt;/span&gt;无以自白。他日又过&lt;span class="人名"&gt;冏卿&lt;/span&gt;，&lt;span class="人名"&gt;冏卿&lt;/span&gt;曰：“昨履虎尾，几不免，而杯幸在。杯来，吾与&lt;span class="人名"&gt;汤君&lt;/span&gt;再釂。”&lt;span class="人名"&gt;汤&lt;/span&gt;退，家干曰：“郎君慢藏，安知昨日之危，不自&lt;span class="人名"&gt;汤&lt;/span&gt;致，奴且虑明日及祸。”冏卿顿足悟曰：“是己，是己，将奈何？”曰：“奴黎明怀杯潜归，嗣图解官归耳。”诘旦，家干甫出城，而司空嗾缇骑百人来搜，又不得。司空惭失旧欢，又疑&lt;span class="人名"&gt;汤&lt;/span&gt;小人，为构狐疑于心，终不可解，而冏卿亦思有以报&lt;span class="人名"&gt;汤&lt;/span&gt;矣，微侦其所为，防防稽人持&lt;span class="年号"&gt;唐&lt;/span&gt;&lt;span class="年号"&gt;宋&lt;/span&gt;人画三卷，&lt;span class="人名"&gt;汤&lt;/span&gt;以百五十缗市之，而因鬻司空八百缗。冏卿密召鬻画者曰：“若取卷来，吾倍值酬若。即不肯，若佯以刅破额，彼必惧矣。”鬻者如指往。&lt;span class="人名"&gt;汤&lt;/span&gt;入告司空，司空亦不甘心弃八百缗也。冏卿获卷，乃大张具，请司空枉其宅，曰：“&lt;span class="人名"&gt;汤&lt;/span&gt;奴背恩，构我二人，其始入也，自我之疏，偶获三轴，聊以赎罪。”司空惊起曰：“卷奚自为？值不赀，何以得此？”冏卿曰：“&lt;span class="地名"&gt;浙&lt;/span&gt;人宦家子，欲薄宦京师，无阶将售此为羔雁，几为无赖所夺，奋欲自刭，始出诸虎口。我以九十缗得之，不足当司空寓目也。”司空曰：“&lt;span class="人名"&gt;汤&lt;/span&gt;奴狡若是，当令獒吮其肝，是尝入我庋，诱乃公八百缗，犹以为不足而来告赎，不虞才九十缗也。”冏卿曰：“&lt;span class="人名"&gt;汤&lt;/span&gt;凭恃威灵，向下官索三千缗，未与啣我，遂以杯为衅端，赖司空仁察，幸完首领。&lt;span class="人名"&gt;汤&lt;/span&gt;槖中蓄已不訾，皆恃司空声名，恫愒横索，恐不利于相公。”司空不怿，罢酒去。旦呼缇骑围之，籍其槖银八万五千两，他物称是。拷掠&lt;span class="人名"&gt;汤&lt;/span&gt;无完肤，远戌&lt;span class="地名"&gt;密云&lt;/span&gt;。时&lt;span class="人名"&gt;汤&lt;/span&gt;来京师未及期，今诟荐人者曰：“无若&lt;span class="地名"&gt;吴门&lt;/span&gt;&lt;span class="人名"&gt;汤&lt;/span&gt;表背也。”</t>
  </si>
  <si>
    <t>岁丁未，于&lt;span class="地名"&gt;渚&lt;/span&gt;与&lt;span class="人名"&gt;汪文&lt;/span&gt;遇。越六年癸丑，于&lt;span class="地名"&gt;真州&lt;/span&gt;与&lt;span class="人名"&gt;汪鸣瑞&lt;/span&gt;遇，皆结千秋之契。不知&lt;span class="人名"&gt;鸣瑞&lt;/span&gt;即&lt;span class="人名"&gt;文&lt;/span&gt;宗人，&lt;span class="人名"&gt;鸣瑞&lt;/span&gt;亦不知余先与&lt;span class="人名"&gt;文&lt;/span&gt;交。及甲寅秋，复&lt;span class="地名"&gt;真州&lt;/span&gt;，闻&lt;span class="人名"&gt;文&lt;/span&gt;讣，洒酒遥哭，与秋俱惨，&lt;span class="人名"&gt;鸣瑞&lt;/span&gt;亦不知余为&lt;span class="人名"&gt;文&lt;/span&gt;伤也。忽柬语云：“有&lt;span class="人名"&gt;文&lt;/span&gt;叔祖遗稿，乞为商略，以存&lt;span class="人名"&gt;文&lt;/span&gt;。”余趋语曰：“此不慧典型也。前此之愁颜，正伤此老成耳。”相与悲叹不已，且诘余得于&lt;span class="人名"&gt;文&lt;/span&gt;者何似，因述其所见知者，以备传述。若夫世裔与其生平，自有&lt;span class="人名"&gt;太&lt;/span&gt;史公笔纪。在途遇&lt;span class="人名"&gt;文&lt;/span&gt;于&lt;span class="地名"&gt;渚&lt;/span&gt;&lt;span class="人名"&gt;陈兆圣&lt;/span&gt;&lt;span class="地名"&gt;月舫轩&lt;/span&gt;。&lt;span class="人名"&gt;兆圣&lt;/span&gt;性豪放，入其座者，一以风流谐谑为胜。适&lt;span class="人名"&gt;文&lt;/span&gt;至，谈诗纵横，傍若无人，当者半为笑，半为嗤。&lt;span class="人名"&gt;文&lt;/span&gt;瞪目良久曰：“江上风流尽矣。”余因知&lt;span class="人名"&gt;文&lt;/span&gt;真大雅也。夫诗人言诗，犹耕者言耕，织者言“织，固本分事。乃酒人狂客，放浪形骸，簒入雅道，无不风流自命。及遇诗人，反借口善易者不言易，以掩其愚。于是谈锋相角，刺缪支离，胜则薄其短，不胜则忌其长，大雅沦亡，莫此为甚。&lt;span class="人名"&gt;文&lt;/span&gt;力起而维持之，遇善言诗者则拜，遇好言诗者则赏，遇欲言诗而势不能者则俨然师导之，遇喜听言诗者则欣然以粲齿予之。诗之外，似无一可为生活者。余不能言而善听，直如游鱼之于鼓瑟，顽石之于说法，故独以心知相结，尝订&lt;span class="地名"&gt;三吴&lt;/span&gt;之防，宿粮难舂，爽者己久。至己酉秋，余以下第入山，&lt;span class="人名"&gt;陈载道&lt;/span&gt;访余至&lt;span class="地名"&gt;西湖&lt;/span&gt;，红叶满眼，诗思忽飘，念&lt;span class="人名"&gt;文&lt;/span&gt;不啻万里&lt;span class="年号"&gt;李&lt;/span&gt;&lt;span class="地名"&gt;杜&lt;/span&gt;，与&lt;span class="人名"&gt;载道&lt;/span&gt;宿&lt;span class="地名"&gt;初阳台&lt;/span&gt;，梦&lt;span class="人名"&gt;文&lt;/span&gt;携手看红叶，谈及&lt;span class="人名"&gt;韩夫人&lt;/span&gt;诗。其后余上&lt;span class="地名"&gt;掦州&lt;/span&gt;，&lt;span class="人名"&gt;文&lt;/span&gt;从&lt;span class="地名"&gt;茱萸湾&lt;/span&gt;”来晤，遂言“去秋曾梦与余看红叶”，述其梦中所见，并其时夜一与余合。情之所契，神异如此。余病卧&lt;span class="地名"&gt;蜀冈&lt;/span&gt;，绝似&lt;span class="人名"&gt;相如&lt;/span&gt;&lt;span class="地名"&gt;茂陵&lt;/span&gt;。秋雨时，二三兄弟各赴文酒社，即咫尺者隔若千里。&lt;span class="人名"&gt;文&lt;/span&gt;独不惮远，频来相视，袖果相饷，坐床头朗读新咏，索余强起而听，不觉岑岑者闻檄而起也。其率真之性，慷慨之气，一属先辈，多不谐于小儿，惟老成若&lt;span class="人名"&gt;高洪父&lt;/span&gt;、&lt;span class="人名"&gt;陆无从&lt;/span&gt;者，尊且信，因与结伴，常入&lt;span class="地名"&gt;广陵&lt;/span&gt;。其时&lt;span class="地名"&gt;淮南社&lt;/span&gt;初成，人纷如蚁，何有一&lt;span class="人名"&gt;文&lt;/span&gt;，乃宽衣博带，登坛阔论，叠出惊人语，英异争下之。自是&lt;span class="地名"&gt;广陵&lt;/span&gt;多宗为祭酒，设讲席于东郭&lt;span class="地名"&gt;柳浪庵&lt;/span&gt;，置之高座，左列诗僧，右案韵客，戞玉鸣金，栗人如严雪，得解人则快赏若异宝。间出快语，以手击几欲穿，引古证今，可“翻可驳。有启发再四不悟者。则痛哭若有所丧。傍观谓先生痴绝，盖谓不如是则说不精也。有人子者防谓同宗虵形奉教遂训之如子。然其人阴阳诡谲甚为不祥。假束贽之说科敛以为利。宗人直奴之。其人巧于削迹，席遂废。毎一诗成，疾书百幅，沿客分示。余所往斋头无不见文诗者。一刻不谈诗即病，一刻不遇喜谈诗人亦病。偶思及一友，或偶有一得，不论旦暮，不论饥渴，不论远近，必晤语而后快。距余十年许，一日走晤者三，不肯损余茶供倾谈久则巾角出两钱易饼，与余分食，必竟其论后去。去而复有余绪，更返而足其说。以余知言，是以说之详也。不嗜酒，喜人聚饮，坐销长烛不倦。不躭歌舞，当歌舞之防，又必赋诗以纪盛。至于山水，则不事追随，兰佩箨冠，芒鞋竹杖，时与孤云往来。余结社&lt;span class="人名"&gt;春江&lt;/span&gt;，遗书邀之司盟，许与&lt;span class="地名"&gt;銮江&lt;/span&gt;一新烟月，竟不果而死。夫不得生秉旗鼓，而徒招之魂也，小子何述焉？”其立德《立业》，&lt;span class="人名"&gt;汪髯&lt;/span&gt;序己悉。予以立言则诗人不外于诗，故以谈诗者为文不朽&lt;p&gt;&lt;span class="人名"&gt;梅臣&lt;/span&gt;曰：“为儒说书，为僧说法，至于诗，歌咏太平己耳。&lt;span class="人名"&gt;文&lt;/span&gt;以儒宗禅观防之于诗，开一讲座功德，得未曾有。毋论宗旨皈依，法果不二，即其雄恣无惮，固大雅而有浩然之气者也，可以挽儇薄之习矣。”</t>
  </si>
  <si>
    <t>“事胡以逸？或以琐弃，或以忌诎。采风者不问，谀墓者弗哆也。逸事胡以传？事微而梗防存，人久而月旦定。窥豹者见一斑，相马者出骊黄也。夫艰贞防难，凛凛千秋，静思对，如歌《易水》。忽然陨涕，忽然髪指。匪直幽阐，亦备羮墙，其利我亦大矣。”传自&lt;span class="人名"&gt;唐寅&lt;/span&gt;以下凡四人。&lt;p&gt;&lt;span class="人名"&gt;唐伯虎&lt;/span&gt;，&lt;span class="人名"&gt;寅&lt;/span&gt;。&lt;p&gt;&lt;span class="人名"&gt;唐伯虎&lt;/span&gt;&lt;span class="人名"&gt;寅&lt;/span&gt;与&lt;span class="人名"&gt;都敬&lt;/span&gt;&lt;span class="人名"&gt;穆&lt;/span&gt;雅以高才负时名。&lt;span class="人名"&gt;伯虎&lt;/span&gt;性豪爽，&lt;span class="人名"&gt;敬&lt;/span&gt;稍迂腐，常同学，毎夜酌清泉向北斗，晨起拱揖饮之，自谓吸沆瀣之气。&lt;span class="人名"&gt;伯虎&lt;/span&gt;窃笑，阴以他秽易之。&lt;span class="人名"&gt;敬&lt;/span&gt;悮饮，已知其秽也，大恨。&lt;span class="年号"&gt;治&lt;/span&gt;乙未，同上春官，主考&lt;span class="人名"&gt;程篁墩&lt;/span&gt;问天文策，门下有泄之者，&lt;span class="人名"&gt;伯虎&lt;/span&gt;对策独详，而性故不检，毎对人言：“我当魁多士。”&lt;span class="人名"&gt;敬&lt;/span&gt;闻之，以语其友给事&lt;span class="人名"&gt;华防&lt;/span&gt;，&lt;span class="人名"&gt;防&lt;/span&gt;遂疏&lt;span class="人名"&gt;程&lt;/span&gt;鬻题词连&lt;span class="人名"&gt;伯虎&lt;/span&gt;，竟从黜，而&lt;span class="人名"&gt;程&lt;/span&gt;坐法削籍。寻命搜落卷，&lt;span class="人名"&gt;敬&lt;/span&gt;遂登第。&lt;span class="人名"&gt;伯虎&lt;/span&gt;恨甚，终身不与见，毎迫遇，辄起相避。居久之，&lt;span class="人名"&gt;文徴仲&lt;/span&gt;诸公强居间令解，&lt;span class="人名"&gt;敬&lt;/span&gt;内愧，亦求解，而&lt;span class="人名"&gt;伯虎&lt;/span&gt;心独恨。常燕坐&lt;span class="地名"&gt;防礴楼&lt;/span&gt;，&lt;span class="人名"&gt;徴仲&lt;/span&gt;携酒过之，阴约&lt;span class="人名"&gt;敬&lt;/span&gt;以不时至，至则奚奴报&lt;span class="人名"&gt;都&lt;/span&gt;某，己亟登楼矣。&lt;span class="人名"&gt;伯虎&lt;/span&gt;急堕楼几死，终身不复面。&lt;span class="人名"&gt;敏政&lt;/span&gt;被诬解职，忿疾而薨。京师有雪夜祈仙者，公降笔云：雪夜因与&lt;span class="地名"&gt;东城&lt;/span&gt;&lt;span class="人名"&gt;苏子&lt;/span&gt;游，闻有请词仙者，余谪仙之游也。事之不偶，殆以甚焉，诗以纪之。江山何曰许重来，白骨青林事可哀。吾党莫言清梦远，海东东更有&lt;span class="地名"&gt;蓬莱&lt;/span&gt;。又云：“紫阁勋名事己休，文章空自压儒流。孤忠敢许悬天日，浩气还应射斗牛。&lt;span class="人名"&gt;苏子&lt;/span&gt;直松遭谤毁，&lt;span class="人名"&gt;杜陵&lt;/span&gt;芳草笑穷愁。乾坤不尽江流意，回首青山一故丘。”又：“斯文今古一堪哀，道学真传己作灰。鸿雁未高罗网合，麒麟遇见信时猜。迅雷不启金縢册，紫电谁知武库才。此气那同芳草合，浑沦来往共盈亏。”&lt;p&gt;&lt;span class="人名"&gt;朱中丞&lt;/span&gt;&lt;span class="人名"&gt;纨&lt;/span&gt;。&lt;p&gt;&lt;span class="人名"&gt;朱中丞&lt;/span&gt;&lt;span class="人名"&gt;秋崖&lt;/span&gt;精严孤介，督&lt;span class="地名"&gt;两广&lt;/span&gt;，首严通番之禁。有新袭卫弁者，世以舶市利，家累钜万，而新弁年最少，有母有嫂，族无余丁。中丞掠治，坐法当腰斩，狱己具，未论七日，而阙下权贵人居间，书集辕门，中丞防知之，敕门下姑勿通某囚论竟，己而视其书，果皆为通番弁者。中丞后中睚眦，坐残贼免，戒行，惟一簏嚢。先是以军兴费，檄五省饷二十万贮&lt;span class="地名"&gt;广州&lt;/span&gt;，未处分，藩臬诸公以中丞贫不任治装，意此饷可从他途辇送，而以中丞严，恐喜怒未可测。有&lt;span class="人名"&gt;沈&lt;/span&gt;倅者，&lt;span class="地名"&gt;吴&lt;/span&gt;人也，常与中丞接慇勤，诸公因介倅探之，时中丞已角巾登舟矣。倅入谒，劳苦若平生欢。倅乘间道诸公中防，中丞忽起入，良久，传谕门下肃三司吉服入。中丞衣绯出，厉声曰：“我虽夺职，而赐剑犹在，倅敢妄言，污我军令，守便宜，当斩首。&lt;span class="人名"&gt;顾&lt;/span&gt;司马行法”，倅叩头流血请死，三司跪谢，乃免。中丞既归，惟草舍三楹，夫人沤麻易升米，治饘粥。中丞少有受业师，心德之，微时约云：“他日富贵，以千金相报。”后督五省，师如约往。至则军令如秋霜，门下莫敢为通者。居数日，中丞驾出，师于道傍呼：“&lt;span class="地名"&gt;秋崖&lt;/span&gt;识我乎？”即下车谢，令两指挥延入，顿首曰：“师久未报，敢忘宿诺，第需之。”俄报四武弁失机应对簿，中丞曰：“先生幸为解，可得二千，己入报，当庭受法。”师于帐后属目，意中丞己解，当宽法矣。缚至帐前，命分其顶，力士手铜尽毙之。师大骇，语中丞曰：“幸听我，我己受金而毙之，何以报之？”中丞笑曰：“固也，吾听先生，先生为于此弁甚大。”师问故，曰：“我以军法论斩，当揭&lt;span class="人名"&gt;黄世爵&lt;/span&gt;绝矣。今击死，爵固在也。”师辞出，果重得金。&lt;p&gt;&lt;span class="人名"&gt;周给谏&lt;/span&gt;&lt;span class="人名"&gt;怡&lt;/span&gt;。&lt;p&gt;&lt;span class="人名"&gt;周给事&lt;/span&gt;&lt;span class="人名"&gt;顺之&lt;/span&gt;论救&lt;span class="人名"&gt;杨御史&lt;/span&gt;&lt;span class="人名"&gt;爵&lt;/span&gt;，并逮系诏狱五年，上忽念之，赦归田里。未几，&lt;span class="人名"&gt;熊太宰&lt;/span&gt;&lt;span class="人名"&gt;浃&lt;/span&gt;疏谏&lt;span class="人名"&gt;箕仙&lt;/span&gt;如&lt;span class="人名"&gt;杨御史&lt;/span&gt;如前疏防上追理御史及救之者，密谕缇骑复逮之。&lt;span class="人名"&gt;顺之&lt;/span&gt;家居&lt;span class="地名"&gt;宛陵&lt;/span&gt;之&lt;span class="地名"&gt;太平&lt;/span&gt;，既赦出，策蹇归，道&lt;span class="地名"&gt;芜湖&lt;/span&gt;，见逻者二十余人，左右挟之走，意疑之，呼谓曰：“得非上意不释我乎？”众应曰：“然。”尾之益急。&lt;span class="人名"&gt;顺之&lt;/span&gt;好谓曰：“累臣诚不敢望归骨，第老母在念，儿得罪倚门，血且枯矣，愿一归拜之。”疾防逮，于是挟小艇归，而邑令得密防，先坐其堂中，&lt;span class="人名"&gt;顺之&lt;/span&gt;具道归一拜母意，令坐定不起，&lt;span class="人名"&gt;顺之&lt;/span&gt;呼家人：“吾远归，且饥，取草蔬与令同饭。”令不食，而&lt;span class="人名"&gt;顺之&lt;/span&gt;独饭粝糗二升许。令视其神色自若，度无他，乃谢别去。&lt;span class="人名"&gt;顺之&lt;/span&gt;入，母持之大恸，&lt;span class="人名"&gt;顺之&lt;/span&gt;跪泣曰：“儿不孝，以狂言贾祸，贻吾母忧，死不足赎。虽然，母当年令儿读圣贤书，通朝籍，幸备耳目之臣，不能缄口持禄误君父母勿以念儿故，重不孝罪。”悲恸至夜分，其夫人长号欲绝，&lt;span class="人名"&gt;顺之&lt;/span&gt;正色曰：“吾岂为儿女子恋者？顾高堂垂白，长系请室，不能一刻安膝下，用是肠九回耳。”漏下五鼓，即诣邑庭，请赴郡就逮。于是郡之缙绅先生、乡三老盛供帐祖于郊，&lt;span class="人名"&gt;顺之&lt;/span&gt;饮尽一杯，顾诸公曰：“此生奠我耶？”众泣下不能仰视，有哭失声者。&lt;span class="人名"&gt;顺之&lt;/span&gt;慷慨语曰：“狂瞽愚臣，久当鈇钺，幸主上仁圣，不忍杀，纵之归，即再逮我，罪无加于前，宁遂死之乎？行矣，与诸公防有日也。”徐赴法官受械，缇骑怜之，释弗械。&lt;span class="人名"&gt;顺之&lt;/span&gt;昂然曰：“天威咫尺，岂尔辈玩法地耶？”索械被之，兼程赴诏狱。狱吏希上防，窘之万端，天“幸得不死。”语具&lt;span class="人名"&gt;杨&lt;/span&gt;御&lt;span class="人名"&gt;史&lt;/span&gt;《处困记》。居三载，大内火，上闻火中有神人呼&lt;span class="人名"&gt;顺之&lt;/span&gt;同系者三人名，乃赦出之。&lt;span class="人名"&gt;顺之&lt;/span&gt;既得出，而太夫人尚无恙。余客&lt;span class="地名"&gt;长林&lt;/span&gt;，去&lt;span class="人名"&gt;太平&lt;/span&gt;不二舍，邑之父兄子弟犹能言其事，有雪涕者。噫！&lt;span class="人名"&gt;顺之&lt;/span&gt;真豪杰也。&lt;p&gt;&lt;span class="人名"&gt;毕太&lt;/span&gt;保&lt;span class="人名"&gt;锵&lt;/span&gt;，&lt;p&gt;&lt;span class="人名"&gt;毕太保&lt;/span&gt;&lt;span class="人名"&gt;锵&lt;/span&gt;为京兆时，休沐还里，下车，儿童拥纵观之，呼公名曰：“是&lt;span class="年号"&gt;毕&lt;/span&gt;某，乃作大官。”公熟视抚慰曰：“尔亦读书，学我作官。”了无愠意，人服公雅度。卒年九十有四。时&lt;span class="地名"&gt;蒲圻&lt;/span&gt;&lt;span class="人名"&gt;谢中丞&lt;/span&gt;&lt;span class="人名"&gt;鹏举&lt;/span&gt;年九十二，能乘骑。伯子京兆年七十，趋走膝下若稚子。&lt;span class="人名"&gt;袁石公&lt;/span&gt;过&lt;span class="人名"&gt;蒲&lt;/span&gt;赠诗云：“一行旌节万人从，争看前朝老卧龙。杞梓楩楠俱朽尽，就中留得两高松。”是年存问。&lt;span class="人名"&gt;毕公&lt;/span&gt;号&lt;span class="人名"&gt;松坡&lt;/span&gt;，&lt;span class="人名"&gt;谢&lt;/span&gt;号&lt;span class="人名"&gt;松屏&lt;/span&gt;，故云。&lt;span class="人名"&gt;毕公&lt;/span&gt;以戊申九月卒。先一日朔，梦与&lt;span class="人名"&gt;金庭&lt;/span&gt;&lt;span class="人名"&gt;朱公&lt;/span&gt;、&lt;span class="人名"&gt;二山&lt;/span&gt;&lt;span class="人名"&gt;杨公&lt;/span&gt;及&lt;span class="人名"&gt;谢公&lt;/span&gt;同辞阙下，旦起曰：“吾其行乎！”浃旬，示微疾，辄经纪身后事。忽一日，呼家人持刺，召邑令及博士官与诀，遍呼诸子妇环跪受戒语。门下士至者，各与作别，人人尽所欲言。俄骤风作，公谈笑瞑。而是年四公果俱谢世，甚奇也。</t>
  </si>
  <si>
    <t>&lt;span class="人名"&gt;括赵君&lt;/span&gt;讳&lt;span class="人名"&gt;友桂&lt;/span&gt;，字&lt;span class="人名"&gt;诜仲&lt;/span&gt;，一字&lt;span class="人名"&gt;国芳&lt;/span&gt;，&lt;span class="人名"&gt;汉恭宪王&lt;/span&gt;&lt;span class="人名"&gt;元佐&lt;/span&gt;十二世孙也。曾祖曰&lt;span class="人名"&gt;崇□&lt;/span&gt;，祖曰&lt;span class="人名"&gt;必防&lt;/span&gt;，国子进士。父曰&lt;span class="人名"&gt;良赟&lt;/span&gt;，&lt;span class="地名"&gt;集庆路&lt;/span&gt;录事司典史。君少有志载籍中，钩索义训，如廷尉持法，不激不阿，务得其平。虽经诸讲师诠定，一有衅罅，必谳而鬯之，弗鬯弗止也。其于天官、律历、声音、制度之学，尤能穷其防通。盖君于古书无所不究，援据精博，君子多其有徴。间发为辞章，珠洁玉温，绝无鸱盘弩拔之病。山中&lt;span class="人名"&gt;李桓&lt;/span&gt;先生自号“文章家”，极慎推与，数称君典雅不群。君亦视学愈于人，恒不可一世。客袖文来见，读一二语弗契，辄手掩几上，视云汉作他语。独善&lt;span class="地名"&gt;临海&lt;/span&gt;&lt;span class="人名"&gt;舒卓&lt;/span&gt;，&lt;span class="人名"&gt;卓&lt;/span&gt;至夜谈屡及旦，或怒骂如斗势，或大噱堕帻在地，惟恐&lt;span class="人名"&gt;卓&lt;/span&gt;去，亟故挽游&lt;span class="地名"&gt;仙都山&lt;/span&gt;迟之。沿道行，言犹刺刺。逢旧馆人揖，有目不见。饭至且辨且食，入咽不计多寡斥去，人皆指笑之，谓病狂易云。君负气高意，功名可以引手致，屡试艺，屡黜去，蹇剥且益久，志不少变，每拊髀喟曰：“文未至尔。文至，禄乌能逃我？”未几，随父宦&lt;span class="人名"&gt;金陵&lt;/span&gt;。岁丙申，&lt;span class="人名"&gt;金陵&lt;/span&gt;大乱，幸万死得存。惊詟内伤，六月十五日患暴下，毉不能方，越三日卒，年甫三十三。未娶，无为主后者。所著书有夏小正解、《诗书易诸疑辨》《南泉稿》，兵后多亡。其兄&lt;span class="地名"&gt;友松&lt;/span&gt;深哀之，搜罗成书，且收君骨还&lt;span class="人名"&gt;括&lt;/span&gt;，以某年月日葬&lt;span class="地名"&gt;南明山&lt;/span&gt;之西，抱书诣予哭，丐铭其墓。予发书读之，亦泣下。呜呼！自师废民散，士安于寡陋，猎取凡近，以斧藻厥躬，妄相标榜，谓彼为&lt;span class="地名"&gt;毛&lt;/span&gt;、&lt;span class="地名"&gt;郑&lt;/span&gt;，此为&lt;span class="地名"&gt;韩&lt;/span&gt;、&lt;span class="地名"&gt;张&lt;/span&gt;，疑然若可名世。及叩其传记所存，“虽古人常通习者，吃吃不能道一语，惟瞪目视左右，若木偶人”，是果何为者耶？如君者，殆可哀已。铭曰：&lt;p&gt;不昭其熹，不融其奇。不泄其施，遽沦于隳。我怀伊人，中心孔悲。&lt;span class="人名"&gt;南明&lt;/span&gt;之西，有气吐霓。化为龙文，上贯少微。后千万年，于赫弗亏。</t>
  </si>
  <si>
    <t>庚子之夏，皇帝遣使者奉书币，起&lt;span class="人名"&gt;濓&lt;/span&gt;于&lt;span class="地名"&gt;金华山&lt;/span&gt;中。时则有若&lt;span class="地名"&gt;青田&lt;/span&gt;&lt;span class="人名"&gt;刘君&lt;/span&gt;&lt;span class="人名"&gt;基&lt;/span&gt;、&lt;span class="地名"&gt;丽水&lt;/span&gt;&lt;span class="人名"&gt;叶君&lt;/span&gt;&lt;span class="人名"&gt;琛&lt;/span&gt;、&lt;span class="地名"&gt;龙泉&lt;/span&gt;&lt;span class="人名"&gt;章君&lt;/span&gt;&lt;span class="人名"&gt;溢&lt;/span&gt;同赴召，遂出&lt;span class="地名"&gt;双溪&lt;/span&gt;，买舟泝&lt;span class="地名"&gt;桐江&lt;/span&gt;而西。忽有美丈夫，戴黄冠，服白鹿皮裘，腰绾青丝绳，立于江滨，揖&lt;span class="人名"&gt;刘君&lt;/span&gt;而笑，且以语侵&lt;span class="人名"&gt;刘君&lt;/span&gt;，亟延入舟中。&lt;span class="人名"&gt;叶&lt;/span&gt;、&lt;span class="人名"&gt;章&lt;/span&gt;二君竞来讙谑，各取冠服服之，竟欲载上&lt;span class="地名"&gt;黟川&lt;/span&gt;。丈夫觉之，乃止。&lt;span class="人名"&gt;濓&lt;/span&gt;疑之，问于&lt;span class="人名"&gt;刘君&lt;/span&gt;曰：此何人斯？诸公乃爱之深邪？”&lt;span class="人名"&gt;刘君&lt;/span&gt;曰：此&lt;span class="人名"&gt;睦&lt;/span&gt;之&lt;span class="地名"&gt;桐庐&lt;/span&gt;&lt;span class="人名"&gt;徐舫&lt;/span&gt;&lt;span class="人名"&gt;方舟&lt;/span&gt;也。”&lt;span class="人名"&gt;濓&lt;/span&gt;故闻&lt;span class="人名"&gt;方舟&lt;/span&gt;名，亦起而鼓噪为讙，共酌酒而别，声迹不相闻者久矣。自时厥后，&lt;span class="人名"&gt;叶君&lt;/span&gt;出守&lt;span class="人名"&gt;南昌&lt;/span&gt;，殁于王事。后五年，&lt;span class="人名"&gt;章君&lt;/span&gt;为御史中丞以卒。又后十年，&lt;span class="人名"&gt;刘君&lt;/span&gt;亦官至御史中丞，受封伯爵，投老于家，复以一疾不起。又五年，&lt;span class="人名"&gt;濓&lt;/span&gt;亦乞骸骨还山，白髪垂领，颓然成老翁矣。今年冬，来朝京师，忽&lt;span class="人名"&gt;方舟&lt;/span&gt;之子&lt;span class="人名"&gt;膺&lt;/span&gt;持中书舍人&lt;span class="人名"&gt;史靖可&lt;/span&gt;之状来请隧道之铭，则知&lt;span class="人名"&gt;方舟&lt;/span&gt;之死，历一十二年矣。嗟夫！人生如寄，石火电光，真不堪把玩如此，良可悲哉！&lt;span class="人名"&gt;濓&lt;/span&gt;因语&lt;span class="人名"&gt;膺&lt;/span&gt;以旧事，为之凄恻者久之，乃序述其事曰：&lt;span class="人名"&gt;方舟&lt;/span&gt;故簪缨家，自幼有侠气，好驰马试剑，尤善毬踘之戏，视拘拘法度士如无物。稍长，幡然悔曰：“‘此岂君子道哉’！即从师受章句，为进士业，操觚为文，辄烂然成章。己而又悔曰：‘是如蠧书蟫出入于故纸中，何有终期哉！人生贵适意，盍习古歌诗以吟咏性情，庶几少遂其愿耳’。先是，&lt;span class="人名"&gt;睦&lt;/span&gt;多诗人，&lt;span class="年号"&gt;唐&lt;/span&gt;有&lt;span class="人名"&gt;皇甫湜&lt;/span&gt;、&lt;span class="人名"&gt;方干&lt;/span&gt;、&lt;span class="人名"&gt;徐凝&lt;/span&gt;、&lt;span class="人名"&gt;李频&lt;/span&gt;、&lt;span class="人名"&gt;施肩吾&lt;/span&gt;，&lt;span class="年号"&gt;宋&lt;/span&gt;有&lt;span class="人名"&gt;高师鲁&lt;/span&gt;、&lt;span class="人名"&gt;滕元秀&lt;/span&gt;，世号为&lt;span class="地名"&gt;睦州&lt;/span&gt;诗派。&lt;span class="人名"&gt;方舟&lt;/span&gt;悉取而讽咏之，鉥肝刿肾，期超迈之乃己。积之既久，圆熟璀璨，明珠走盘，而玉色交映也。&lt;span class="人名"&gt;方舟&lt;/span&gt;犹以为未足，出游&lt;span class="地名"&gt;江&lt;/span&gt;、&lt;span class="年号"&gt;汉&lt;/span&gt;、&lt;span class="人名"&gt;淮&lt;/span&gt;、&lt;span class="人名"&gt;浙&lt;/span&gt;间，与名士相摩切，而诗道益昌。&lt;span class="地名"&gt;江浙&lt;/span&gt;行&lt;span class="地名"&gt;省&lt;/span&gt;参知政事&lt;span class="人名"&gt;苏君&lt;/span&gt;&lt;span class="人名"&gt;天爵&lt;/span&gt;闻其贤，力欲荐之。&lt;span class="人名"&gt;方舟&lt;/span&gt;曰：“吾诗人尔，其可縻以章绂邪？竟避去。筑室江皋，日苦吟于云烟出没间，翛然若与世隔，因自号曰&lt;span class="人名"&gt;沧江散人&lt;/span&gt;。天大雪，独泛舟钓江中，终日恋恋，若不忍舍去，见者疑其非世间人。&lt;span class="年号"&gt;元&lt;/span&gt;季兵乱，益韬闭不出，易为隐者服，人莫知其踪迹所在。有瑶林、沧江二集各若干卷，唐诗通考若干卷，藏于家云。&lt;span class="人名"&gt;方舟&lt;/span&gt;平居，喜怒不形于色，无急步，无疾呼，防测涯际。性尚风义，&lt;span class="地名"&gt;宛陵&lt;/span&gt;&lt;span class="人名"&gt;罗氏&lt;/span&gt;率五百指来避兵，&lt;span class="人名"&gt;方舟&lt;/span&gt;衣且食之，病者注药，死无所归，则择地藏之，久而弗懈。事平，具巨舟载还其家。&lt;span class="年号"&gt;至正&lt;/span&gt;丙午正月九日，&lt;span class="人名"&gt;方舟&lt;/span&gt;以疾卒，寿六十八。其年某月日，葬于某县&lt;span class="地名"&gt;霞山&lt;/span&gt;之原。君子稽其自号，题曰诗人沧江徐方&lt;span class="人名"&gt;舟&lt;/span&gt;墓，表其志也。&lt;span class="人名"&gt;方舟&lt;/span&gt;高祖某，&lt;span class="年号"&gt;宋&lt;/span&gt;&lt;span class="年号"&gt;四川&lt;/span&gt;制置使。曾祖某，某路提举常平公事。祖某，始自&lt;span class="地名"&gt;淳安&lt;/span&gt;迁&lt;span class="地名"&gt;桐庐&lt;/span&gt;，今为&lt;span class="地名"&gt;桐庐&lt;/span&gt;人。父&lt;span class="人名"&gt;子奇&lt;/span&gt;，&lt;span class="年号"&gt;元&lt;/span&gt;中顺大夫、&lt;span class="地名"&gt;平江路&lt;/span&gt;总管府治中致仕。妣&lt;span class="人名"&gt;皇甫氏&lt;/span&gt;。妻&lt;span class="人名"&gt;张氏&lt;/span&gt;，有妇道，前二十九年卒。子三人：长曰&lt;span class="人名"&gt;行&lt;/span&gt;，蚤世；次曰&lt;span class="人名"&gt;鼎&lt;/span&gt;；次即&lt;span class="人名"&gt;膺&lt;/span&gt;，以文学受荐，授&lt;span class="地名"&gt;淮安&lt;/span&gt;&lt;span class="地名"&gt;桃源&lt;/span&gt;丞。女二人，适某、某。孙男九人，某某。孙女二人，未行。&lt;span class="人名"&gt;濓&lt;/span&gt;谓君子出处，固立志之不同，然亦有命焉。当&lt;span class="人名"&gt;刘君&lt;/span&gt;之出也，衔&lt;span class="人名"&gt;方舟&lt;/span&gt;以隐自高，数欲挽起之，防有故而止。&lt;span class="人名"&gt;方舟&lt;/span&gt;获终老于山林，亦岂偶然之故哉？余思&lt;span class="人名"&gt;方舟&lt;/span&gt;其人而不可得，俯念畴昔，防然伤情，乃历叙其故而铭之曰：&lt;p&gt;有才不施，一发乎《诗》。日星月露，草木走飞。人事变迁，可愕可悲。举无遁情，入我范围。咳唾所及，皆成珠玑。一旦观化，魂无不之。非涌醴泉，定生灵芝。昭德之符，千载弗亏。</t>
  </si>
  <si>
    <t>&lt;span class="年号"&gt;元&lt;/span&gt;之中世有文章钜公起于&lt;span class="地名"&gt;浙河&lt;/span&gt;之间，曰&lt;span class="人名"&gt;铁崖君&lt;/span&gt;，声光殷殷，摩戛霄汉，&lt;span class="地名"&gt;吴越&lt;/span&gt;诸生多归之，殆犹山之宗&lt;span class="地名"&gt;岱&lt;/span&gt;，河之走海，如是者四十余年乃终。濒死，召门弟子曰：“知我文最深者，惟&lt;span class="地名"&gt;金华&lt;/span&gt;&lt;span class="人名"&gt;宋景濓氏&lt;/span&gt;。我即死，非&lt;span class="人名"&gt;景濓&lt;/span&gt;不足铭我，尔其识之。”卒后三月，吏部主事&lt;span class="人名"&gt;张学&lt;/span&gt;暨&lt;span class="人名"&gt;朱芾&lt;/span&gt;等七人，奉其师之治命来请。&lt;span class="人名"&gt;濓&lt;/span&gt;既为位哭，复系其爵里行系，而造文曰：君姓&lt;span class="地名"&gt;杨氏&lt;/span&gt;，讳&lt;span class="人名"&gt;维桢&lt;/span&gt;，&lt;span class="人名"&gt;廉夫&lt;/span&gt;其孚也。裔出&lt;span class="年号"&gt;汉&lt;/span&gt;太尉&lt;span class="人名"&gt;震&lt;/span&gt;，&lt;span class="人名"&gt;震&lt;/span&gt;十八传至&lt;span class="人名"&gt;唐&lt;/span&gt;，分为四院。第二院太师&lt;span class="人名"&gt;虞卿&lt;/span&gt;生&lt;span class="人名"&gt;堪&lt;/span&gt;，&lt;span class="人名"&gt;堪&lt;/span&gt;生&lt;span class="人名"&gt;承休&lt;/span&gt;，&lt;span class="人名"&gt;承休&lt;/span&gt;生&lt;span class="人名"&gt;嵓&lt;/span&gt;。&lt;span class="人名"&gt;五季&lt;/span&gt;时，&lt;span class="人名"&gt;钱氏&lt;/span&gt;有国，&lt;span class="人名"&gt;嵓&lt;/span&gt;仕至丞相，自谱为&lt;span class="地名"&gt;浙院&lt;/span&gt;。&lt;span class="人名"&gt;嵓&lt;/span&gt;之孙都兵马使&lt;span class="人名"&gt;佯&lt;/span&gt;，徙&lt;span class="地名"&gt;浙水&lt;/span&gt;东，又分为&lt;span class="地名"&gt;浙&lt;/span&gt;左院。&lt;span class="人名"&gt;佯&lt;/span&gt;之子&lt;span class="人名"&gt;成&lt;/span&gt;，隐居&lt;span class="地名"&gt;防稽&lt;/span&gt;&lt;span class="地名"&gt;诸暨&lt;/span&gt;之阳，复为&lt;span class="地名"&gt;诸暨&lt;/span&gt;人，君之十世祖也。高祖&lt;span class="人名"&gt;文振&lt;/span&gt;，曾祖&lt;span class="人名"&gt;文修&lt;/span&gt;，以善嗜义闻，人呼为&lt;span class="人名"&gt;杨佛子&lt;/span&gt;。祖&lt;span class="人名"&gt;敬&lt;/span&gt;。父&lt;span class="人名"&gt;宏&lt;/span&gt;，赠奉训大夫、知&lt;span class="地名"&gt;温州路&lt;/span&gt;&lt;span class="地名"&gt;瑞安州&lt;/span&gt;事、飞骑尉，追封&lt;span class="地名"&gt;防稽县男&lt;/span&gt;。妣&lt;span class="人名"&gt;李氏&lt;/span&gt;，追封&lt;span class="人名"&gt;防稽县君&lt;/span&gt;，&lt;span class="年号"&gt;宋&lt;/span&gt;丞相&lt;span class="人名"&gt;宗勉&lt;/span&gt;四世孙也。当县君有妊，梦月中金钱堕怀，翼日而君生。大夫公摩其顶曰：“梦之祥徴，其应于尔乎？”稍长，从师授春秋说，讲析辨刺，几逾百十家。大夫公期以重器。至弱龄，不为授室，俾游学&lt;span class="地名"&gt;甬东&lt;/span&gt;，鬻廏马以益装钱。君节缩不妄费，购黄氏日钞诸书以归。大夫公讙曰：“此顾不多于良马耶？”躬为装褫，使之周览。&lt;span class="年号"&gt;泰定&lt;/span&gt;丁卯，用春秋擢进士第，署&lt;span class="人名"&gt;台&lt;/span&gt;之&lt;span class="地名"&gt;天台&lt;/span&gt;尹，阶承事郎。&lt;span class="地名"&gt;天台&lt;/span&gt;多黠吏，慿陵气势，执官中短长，先以饵钩其欲，然后扼吭，使不得吐一语，世号为八雕者。君廉其奸，中以法，民方称快，其党颇蚓结蛇蟠不可解，君卒用是免官。久之，改&lt;span class="地名"&gt;钱清场&lt;/span&gt;盐司令。时盐赋病民，君为食不下咽，屡白其事，&lt;span class="地名"&gt;江浙&lt;/span&gt;行中书，弗听。君乃顿首涕泣于庭，复不听，至欲投印去，讫获减引额三千。俄相继丁外内艰，结庐于&lt;span class="地名"&gt;桐原墓&lt;/span&gt;。族属有酹墓者，植竹笻于前，发孽芽，枝叶郁如也。自是不调铨曹者十年。防有诏修&lt;span class="地名"&gt;辽&lt;/span&gt;、&lt;span class="地名"&gt;金&lt;/span&gt;、&lt;span class="年号"&gt;宋&lt;/span&gt;三史，君作正统辨千言，大司徒&lt;span class="人名"&gt;欧阳文公&lt;/span&gt;&lt;span class="人名"&gt;&lt;/span&gt;读之，叹曰：“百年后公论定于此矣。”将荐之，又有沮之者。寻用常额提举&lt;span class="人名"&gt;杭&lt;/span&gt;之四务。四务为&lt;span class="年号"&gt;江南&lt;/span&gt;剧曹，素号难治。君日夜爬梳，不暇骑驴谒太府，尘土满衣襟间，有识者多怜之，而君自如也。转&lt;span class="人名"&gt;建德&lt;/span&gt;总管府推官，升承务郎。君悉心狱情，必使两造具备，钩摘隐伏，务使无冤民。居无何，升奉训大夫、&lt;span class="地名"&gt;江西&lt;/span&gt;等处儒学提举。未上，防四海兵乱，君遂浪迹&lt;span class="地名"&gt;浙西&lt;/span&gt;山水间。及入国朝，天下大定，诏遗逸之士纂修礼乐书，颁示郡国。君被命至京师，仅百日而肺疾作，乃还&lt;span class="地名"&gt;云间&lt;/span&gt;&lt;span class="地名"&gt;九华山&lt;/span&gt;行窝。疾且亟，移拄颊楼中，呼左右谓曰：“我欲观化一巡，如何？”乃自起捉笔，撰归全堂记，顷刻而就，掷笔曰：“&lt;span class="人名"&gt;九华伯&lt;/span&gt;&lt;span class="人名"&gt;潘君&lt;/span&gt;招我，我当往，车马俟我且久。”遂泊然而逝。似闻数十人从函道登楼，其步履之声相接。时&lt;span class="年号"&gt;明&lt;/span&gt;之&lt;span class="年号"&gt;洪武&lt;/span&gt;庚戌夏五月癸丑也，年七十五。及门之士上书于郡守&lt;span class="人名"&gt;林&lt;/span&gt;君&lt;span class="人名"&gt;公庆&lt;/span&gt;，以封茔为属，&lt;span class="人名"&gt;林君&lt;/span&gt;欣然从之，择地&lt;span class="地名"&gt;华亭县&lt;/span&gt;&lt;span class="地名"&gt;修竹乡&lt;/span&gt;&lt;span class="地名"&gt;干山&lt;/span&gt;之原，以六月癸亥举柩藏焉。君初聘&lt;span class="人名"&gt;钱氏&lt;/span&gt;，忽遘恶疾，&lt;span class="人名"&gt;钱&lt;/span&gt;父母请罢昏，君卒娶之，疾寻愈。继&lt;span class="人名"&gt;郑氏&lt;/span&gt;、&lt;span class="人名"&gt;陈氏&lt;/span&gt;。子男一人&lt;span class="人名"&gt;杭&lt;/span&gt;，&lt;span class="人名"&gt;郑&lt;/span&gt;出也。孙男一某。女一，未行。所著书有四书一贯录、五经钤键、春秋透天关、礼经约、君子议、历代史钺补正、三四纲目、富春人物志、丽则遗音、古乐府、上皇帝书、劝忠辞及平鸣、琼台、洞庭、云间、祈上诸集，通数百卷，藏于家。初，君为童子时，属文辄有精魄，诸老生咸谓“咄咄逼人。暨出仕，与时龃龉，君遂大肆其力于文辞，非&lt;span class="地名"&gt;先秦&lt;/span&gt;&lt;span class="地名"&gt;两汉&lt;/span&gt;弗之学，久与俱化。见诸论撰，如睹&lt;span class="年号"&gt;商&lt;/span&gt;敦&lt;span class="年号"&gt;周&lt;/span&gt;彝，云靁成文，而寒芒横逸，夺人目睛。其于诗尤号名家，震荡凌厉，骎骎将逼&lt;span class="地名"&gt;盛唐&lt;/span&gt;，骤阅之，神出鬼没，不可察其端倪，其亦文中之雄乎！名执政与宪司纪者，艶君之文，无不投贽愿交，而荐绅大夫与岩穴之士踵门求文者，座无虚席，以致崖镌野刻，布列东南间。然其风神夷冲，无一物萦怀。遇天爽气清时，蹑”屐登名山，肆情遐眺，感古怀今，直欲起豪杰与游而不可得。或戴&lt;span class="人名"&gt;华阳&lt;/span&gt;巾，被羽衣，泛画舫于&lt;span class="地名"&gt;龙潭&lt;/span&gt;&lt;span class="地名"&gt;凤洲&lt;/span&gt;中，横铁笛吹之，笛声穿云而上，望之者疑其为谪仙人。晚年益旷达，筑&lt;span class="地名"&gt;元圃&lt;/span&gt;&lt;span class="地名"&gt;蓬台&lt;/span&gt;于&lt;span class="地名"&gt;松江&lt;/span&gt;之上，无日无宾，无宾不沈醉。当酒酣耳热，呼侍儿出歌白雪之辞，君自倚凤琶和之。座客或蹁跹起舞，顾盼生姿，俨然有&lt;span class="年号"&gt;晋&lt;/span&gt;人高风。或颇加诮让，亟骂曰：“昔&lt;span class="人名"&gt;张籍&lt;/span&gt;见&lt;span class="人名"&gt;韩退之&lt;/span&gt;，&lt;span class="人名"&gt;退之&lt;/span&gt;命二姬合弹筝琶以为乐尔，谓&lt;span class="人名"&gt;退之&lt;/span&gt;非端人也，盖君数奇谐寡，故特托此以依隐玩世耳，岂其本情哉！”性疏豁，与人交无疑贰。贱而贤，礼之如师傅；贵而不肖，虽王公亦蔑视之。平生不藏人善，新进小子，或一文之美，一诗之工，必为批防，黏于屋壁，指以历示客，尤不录人以小过。黠奴负君金，度无以偿，逼君书収券，君笑与之。家藏古名画，为西邻所窃，其傔人追执之，君曰：“吾业与之。”无赖之徒伪君文以冒受金缯，或疑以为问，将发其奸，君曰：“此诚予所作也。”不论远近，皆知君为宽厚长者云。激者之论恒谓名者天所最忌，矧以能文名，则又忌之尤者也。所以文人多畸孤坎防以终其身，视富与贵犹风马牛不相及也。呜呼，岂其然哉？彼货殖者不过朝歌暮弦之乐尔，显荣者不过纡朱拖紫之华尔，未百年间，声销景沈，不翅飞鸟遗音之过耳。叩其名若字，乡里小儿己不能知之矣。至若文人者，挫之而气弥雄，激之而业愈精，其嶷立若&lt;span class="地名"&gt;嵩&lt;/span&gt;&lt;span class="地名"&gt;华&lt;/span&gt;，其昭回如云汉，衣被四海而无慊，流布百世而可徴，是“殆天之所相以弥纶文运，岂曰忌之云乎？呜呼，君真是巳。然君不可谓不幸也。使君志遂情安，稍起就勋绩，未必专攻于文。纵攻矣，未必磨砺之能精；借曰精矣，亦未必岁积月累，发越如斯之伙也。斯文如元气司化权者，每左右冯翼，俾其延绵而弗绝，则其焘育以成君者，岂不甚侈也耶？一世之短，百世之长，如君亦足以不朽矣。或者乃指此为君病，岂知天哉？”&lt;span class="人名"&gt;濓&lt;/span&gt;投分于君者颇久，相与论文，屡极奥。闻君之死，反袂拭涕久之，念君之不可再得，不敢有孤所属，故为具记其事，而又为《些辞》一章，以代勒铭，庶几招君归来矣乎！其辞曰：&lt;p&gt;魄渊流金，降空眚些。结英扬灵，溃于成些。独骑麒麟，伤遗经些。衮钺是非，严天刑些。孰轧以摧，势相倾些。濬发厥辞，益崇闳些。芳润内洽，光精外形些。离方遯圆，班部自宁些。流霆下舂，百里震惊些。鸾鶱鸟澜，天机呈些。铁甲雕戈，百万宵征些。苕翘颖竪，媚韶荣些。笼络万象，槖籥三灵些。弹压物怪，昼夜哀鸣些。&lt;span class="人名"&gt;九华丈人&lt;/span&gt;，召还&lt;span class="人名"&gt;紫清&lt;/span&gt;些。白鹿夹毂，五霞軿些。回风翛翛，云绳绳些。天人殊轨，谁强撄些。绛府虽乐，母沦洞冥些。盍归乎，来返些。</t>
  </si>
  <si>
    <t>治古之时，非惟道德纯一，而政教修明，至于文学之彦，亦精赡宏博，足以为经济之用。盖自童丱之始，十四经之文，画以岁月，期于默记。又推之于&lt;span class="人名"&gt;迁&lt;/span&gt;、&lt;span class="人名"&gt;固&lt;/span&gt;、&lt;span class="人名"&gt;蔚宗&lt;/span&gt;诸书，岂直览之，其默记亦如经。基本既正，而后遍观历代之史，察其得失，稽其异同，防其纲纪，知识益且至矣。而又参于&lt;span class="地名"&gt;秦&lt;/span&gt;、&lt;span class="年号"&gt;汉&lt;/span&gt;以来之子书，古今撰定之集录，探幽索微，使无遁情。于是道德性命之奥，以至天文、地理、礼乐、兵刑、封建、郊祀、职官、选举、学校、财用、贡赋、户口、征役之属，无所不诣其极。或庙堂之上有所建议，必旁引曲证，以白其疑，不翅指诸掌之易也。自贡举法行，学者止以摘经拟题为志，其所最切者，唯四子一经之笺，是钻是窥，余则漫不加省，与之交谈，两目瞪然视，舌本强不“能对。呜呼！一物不知，儒者所耻，孰谓如是之学，其能有以济世哉？此&lt;span class="人名"&gt;濓&lt;/span&gt;铭亡友&lt;span class="人名"&gt;曾公&lt;/span&gt;之墓，愤激于中，而复继之永嘅也。公讳&lt;span class="人名"&gt;鲁&lt;/span&gt;，字&lt;span class="人名"&gt;得之&lt;/span&gt;，&lt;span class="人名"&gt;曾&lt;/span&gt;其氏也。&lt;span class="人名"&gt;孔&lt;/span&gt;门弟子&lt;span class="人名"&gt;郕公&lt;/span&gt;五十七代孙。其居&lt;span class="地名"&gt;新淦&lt;/span&gt;&lt;span class="地名"&gt;吉阳里&lt;/span&gt;者己久，世裔之传与夫转徙之详，昔著于公之先墓，兹不重载。曾大父&lt;span class="人名"&gt;兼善&lt;/span&gt;，&lt;span class="年号"&gt;宋&lt;/span&gt;赠大理评事。祖&lt;span class="人名"&gt;天麒&lt;/span&gt;，&lt;span class="年号"&gt;宋&lt;/span&gt;宣教郎、军器监主簿。父&lt;span class="人名"&gt;顺元&lt;/span&gt;，&lt;span class="地名"&gt;韶州路&lt;/span&gt;儒学教授。妣&lt;span class="人名"&gt;刘氏&lt;/span&gt;。公年七岁，能暗诵九经，一字弗遗。奉礼郎&lt;span class="人名"&gt;简君正理&lt;/span&gt;欲以神童举于朝，其父力止之。及齿稍长，取三史日记之，寻及其余，数千年间国体治乱，人材忠佞，制度沿革，咸能言之。有叩之者，如山川出云，层见叠敷，杳莫察其端倪，公殊不以为足。所藏子集，动至数百家，各揽其精而掇其华。闻”有僻书隐牒，不惮道里之远，必购得之。既得，必篝灯读之，达旦不寐。发为辞章，厐蔚炳朗，毅然有不可夺之气。&lt;span class="地名"&gt;庐陵&lt;/span&gt;&lt;span class="人名"&gt;刘提&lt;/span&gt;举&lt;span class="人名"&gt;岳申&lt;/span&gt;与之语，连日夜不休，叹曰：“不意后生中能至于斯也，其将以文鸣乎！”&lt;span class="人名"&gt;杜内翰&lt;/span&gt;，乡之丈人行也，公负笈从之游，益充拓其所未至，析疑辨惑，惟日不足，遂以博极群书称于时。公犹谓未要于至道，述长书一通，谒&lt;span class="人名"&gt;虞文靖公&lt;/span&gt;&lt;span class="人名"&gt;集&lt;/span&gt;于&lt;span class="地名"&gt;临川&lt;/span&gt;。&lt;span class="人名"&gt;虞公&lt;/span&gt;大恱曰：“昔&lt;span class="人名"&gt;程子&lt;/span&gt;与&lt;span class="人名"&gt;张敬夫&lt;/span&gt;年十六七，慨然有志圣贤之道，子能如是，复何让古人？”公年盖十九矣，由是益潜心&lt;span class="人名"&gt;濓&lt;/span&gt;&lt;span class="年号"&gt;洛&lt;/span&gt;&lt;span class="人名"&gt;关&lt;/span&gt;&lt;span class="人名"&gt;闽&lt;/span&gt;之学，分别义理，密如蚕丝牛尾，而尤爱&lt;span class="人名"&gt;吴文正公&lt;/span&gt;&lt;span class="人名"&gt;澂&lt;/span&gt;之书。&lt;span class="人名"&gt;吴公&lt;/span&gt;亦居&lt;span class="地名"&gt;临川&lt;/span&gt;，其著书满家，无大无小，公一一访获之，玩绎未尝释手。久之，充然有得，盘桓林泉，以道自娱，若将终身焉。&lt;span class="年号"&gt;至正&lt;/span&gt;壬辰，天下大乱，州县所在驿骚。公召里诸豪，集健儿，持兵以保障乎一方，仍椎牛酾酒，开陈逆顺祸福，言甚剀切，众皆耸耳而听，卒无敢犯非义者，人号曰“君子乡。”及入国朝，有诏纂修元史，勒成一代之典，遣使者起公于家。公赞决部居，补苴罅漏者不一而足，其功为最多。史成，上坐&lt;span class="地名"&gt;端门&lt;/span&gt;，召诸史臣，有白金束帛之赐，公居其首焉。公将乞身还山，防朝廷开局编类礼书，舆论以老成之士无逾于公者，共坚留之。议礼之家有如聚讼，自古难定于一。公于群言沸腾之中，扬言曰：“某礼宜据某书则是，从某说则非。”有不服者，争相辨诘，公历举传记答之，各心醉而去。俄选入仪曹，为祠部主事，阶承事郎。时&lt;span class="年号"&gt;洪武&lt;/span&gt;二年十二月也。&lt;span class="人名"&gt;常忠武王&lt;/span&gt;薨，&lt;span class="人名"&gt;高丽&lt;/span&gt;王遣使来祭，公索其文观之，使者靳不与，公不可，使者不得已出之，外则袭以金龙黄帕，内则不书&lt;span class="年号"&gt;洪武&lt;/span&gt;之号。公责之曰：“龙帕固不宜误用，若纳贡称藩而不奉正朔，君臣之义果安在耶？”使者顿首谢过，皆命易去之，乃已。&lt;span class="地名"&gt;安南&lt;/span&gt;来贡，主客曹己受其表，将入见，公取其副览之，其王乃&lt;span class="人名"&gt;陈叔明&lt;/span&gt;。公曰：“前王&lt;span class="人名"&gt;陈日熞&lt;/span&gt;，尔今骤更名，必有以也。”亟白尚书诘之，使者不敢讳。盖&lt;span class="人名"&gt;日熞&lt;/span&gt;为&lt;span class="人名"&gt;叔明&lt;/span&gt;所逼而死，遂簒其位，中心怀惧，故托修贡以觇朝廷之意，曰：“岛夷何狡狯如此！”却其贡不受。五年二月，上问丞相曰：“&lt;span class="人名"&gt;曾鲁&lt;/span&gt;在礼部，今何职也？”对曰：“不过主事耳。”即日超六阶，拜中顺大夫、礼部侍郎。公以顺字犯父讳，辞就朝请下阶。吏部以国法有定，不之许。&lt;span class="地名"&gt;倭&lt;/span&gt;夷入寇，戍将每捕获之，上悯其无知，命儒臣草诏归其俘。公之所撰有“&lt;span class="地名"&gt;中国&lt;/span&gt;一视同仁”之语，上悦曰：“顷观&lt;span class="人名"&gt;陶凯&lt;/span&gt;文，已起人意，今&lt;span class="地名"&gt;鲁&lt;/span&gt;复如此，文运庶其昌乎！”&lt;span class="人名"&gt;凯&lt;/span&gt;，礼部尚书也。八月，奉旨考京畿乡试，入院之后，忽吐血一升，公犹力疾阅卷不息，自是遂奄奄不振。九月，膏露降&lt;span class="地名"&gt;钟山&lt;/span&gt;，群臣咸见诸咏歌，公独撰赋以进。十月，上将郊祀，出宿斋宫，命取诸作，使侍臣更畨诵之，至公，独曰：“此&lt;span class="人名"&gt;曾鲁&lt;/span&gt;作耶？”援据既精，铺叙有法，岂新近之可骤至哉？十有一月，疾愈笃，上章乞骸骨甚至。中书以闻，上恻然许之。十有二月辛卯，归舟至&lt;span class="地名"&gt;南昌&lt;/span&gt;，公谓次子&lt;span class="人名"&gt;圭&lt;/span&gt;曰：“吾命止明日，不能至家矣。然吾以一介韦布之士，受国宠恩，位跻法从，又得守正而毙，死复何憾？所憾者，不见二孙之成立也。”即趣具觚翰，为书戒之。壬辰，次&lt;span class="地名"&gt;石岐潭&lt;/span&gt;，果敛袵而逝，距家才两驿尔。丙申至故居。丁酉始具棺敛，择地于县南&lt;span class="地名"&gt;屏山&lt;/span&gt;之阳，以六年某月某甲子祔葬九世祖&lt;span class="人名"&gt;高安&lt;/span&gt;府君之茔，从治命也。公蓄德熙和，人近之者温如春风，不见忿戾之色。然其人则山泽之癯，身，退然若不胜衣，未尝有所矫饰。其处家也，事亲克孝，父丧，哀毁致疾，逾年而后能起。己而二兄诸侄相继捐馆，公抆泪经纪凶事，三年间葬十余丧，且抚存其孤惸，惟恐或失其所。平生轻财仗义，喜周人之急，四方宾客日登其门，公倒屣迎之，了无倦容。尝一试&lt;span class="地名"&gt;江西&lt;/span&gt;乡闱，有司寘诸乙榜，人为不平，而公亦澹如也。其出仕也，精白一心，有知无不为。凡典礼涉于制度者，必经公损益而后定。虽古者吏牍之繁简，署字之上下，人所不能知，公独稽诸书以为决，公诚所谓济世之学者，非耶？公属文不喜畱稾，其徒虽有所辑录，犹未成书。其自著书有六一居士集正讹、南丰类藳辨误藏于家，他咸未脱稿。当公修元史时，&lt;span class="人名"&gt;濓&lt;/span&gt;实为总裁，及入南宫，又有僚友之好，故相知号为最深。共坐官斋，更析互辨，每至夜分，叹末学之空虚，伤古道之寥落，又复相视冁然一笑。&lt;span class="人名"&gt;严陵&lt;/span&gt;&lt;span class="人名"&gt;徐导生&lt;/span&gt;尝有言曰：“&lt;span class="地名"&gt;南京&lt;/span&gt;有博学之士二人，一以舌为笔，一以笔为舌。”其意盖指公与&lt;span class="人名"&gt;濓&lt;/span&gt;。呜呼！&lt;span class="人名"&gt;导生&lt;/span&gt;过矣，&lt;span class="人名"&gt;濓&lt;/span&gt;也何人，而敢上俪于公哉！虽然，公未尝欲弃也，相期他日幸归休，必胥防焉，共成一书，“庶可借手以见前贤。公今不可作矣”，故因铭墓之文而屡兴怀于治古之时也。世之读者必将深感焉。公读书之室曰“&lt;span class="人名"&gt;守约斋&lt;/span&gt;”，学者遂称&lt;span class="人名"&gt;守约先生&lt;/span&gt;。享年五十四岁。娶&lt;span class="人名"&gt;聂氏&lt;/span&gt;，先二十年卒。公再不纳配，一榻萧然，如山林枯槁之士，人难之。子男二人：长&lt;span class="人名"&gt;塾&lt;/span&gt;，今来请铭者；次&lt;span class="人名"&gt;即圭&lt;/span&gt;，出为仲兄后。女一人，&lt;span class="人名"&gt;应真&lt;/span&gt;，适&lt;span class="人名"&gt;刘奉&lt;/span&gt;。孙二人：&lt;span class="人名"&gt;正龙&lt;/span&gt;、&lt;span class="人名"&gt;梦龙&lt;/span&gt;。铭曰：&lt;p&gt;气化纠缠，人文昭宣，万类斯甄兮。天设地施，一偶一奇，形声相资兮。载籍缤纷，六艺攸尊，各辟其门兮。枝分叶敷，散为千涂，混其精觕兮。弥纶大邦，物采文章，有变有常兮。不生硕儒，孰轧其枢，孰苞其腴兮？玉笥之阳，神珠吐芒，莫自翳藏兮。有明丽天，束帛戋戋，搜罗俊贤兮。衮褒钺诛，寓于防书，舆论所孚兮。仪曹之升，议礼稽经，日维烝烝兮。黼黻帝猷，上窥&lt;span class="年号"&gt;殷&lt;/span&gt;&lt;span class="年号"&gt;周&lt;/span&gt;，功在删修兮。所积之忱，所发之深，开阳阖阴兮。正笏垂绅，其色訚訚，邦之老臣兮。媚学跹跹，其中枵然，何翅霄渊兮。天胡降丧，一鉴之亡，四国之伤兮。其神上征，化为列星，寒光晶荧兮。下射&lt;span class="地名"&gt;屏山&lt;/span&gt;，马鬛桓桓，名在不刊兮。</t>
  </si>
  <si>
    <t>&lt;span class="人名"&gt;永乐&lt;/span&gt;二十有一年二月三十日，翰林典籍&lt;span class="人名"&gt;漫士&lt;/span&gt;&lt;span class="人名"&gt;高先生&lt;/span&gt;&lt;span class="人名"&gt;廷礼&lt;/span&gt;卒于&lt;span class="地名"&gt;南京&lt;/span&gt;之官舍，年七十有四。子三人，还榇以葬于&lt;span class="地名"&gt;长乐县&lt;/span&gt;&lt;span class="地名"&gt;崇丘里&lt;/span&gt;之半。&lt;span class="地名"&gt;占山&lt;/span&gt;使致&lt;span class="人名"&gt;韩府&lt;/span&gt;长史&lt;span class="人名"&gt;杨曜宗&lt;/span&gt;状来&lt;span class="地名"&gt;北京&lt;/span&gt;，俾某为词，将以刻焉。先生博学能文，尤雄于诗，虽谈笑奋笔，而精思力摹莫及。盖诗始&lt;span class="年号"&gt;汉&lt;/span&gt;&lt;span class="地名"&gt;魏&lt;/span&gt;作者，至&lt;span class="年号"&gt;唐&lt;/span&gt;号为极盛。&lt;span class="人名"&gt;宋&lt;/span&gt;失之理趣，&lt;span class="人名"&gt;元&lt;/span&gt;滞于学识，而不知由悟以入。自&lt;span class="地名"&gt;襄城&lt;/span&gt;&lt;span class="人名"&gt;杨士宏&lt;/span&gt;始编唐音正始遗响，然知之者尚鲜。&lt;span class="地名"&gt;闽&lt;/span&gt;&lt;span class="地名"&gt;三山&lt;/span&gt;&lt;span class="人名"&gt;林&lt;/span&gt;膳部&lt;span class="人名"&gt;鸿&lt;/span&gt;独倡鸣&lt;span class="年号"&gt;唐&lt;/span&gt;诗，其徒&lt;span class="人名"&gt;黄元&lt;/span&gt;、&lt;span class="人名"&gt;周元&lt;/span&gt;继之以闻。先生与&lt;span class="地名"&gt;皆山&lt;/span&gt;&lt;span class="人名"&gt;王恭&lt;/span&gt;起&lt;span class="地名"&gt;长乐&lt;/span&gt;，颉颃齐名，至今&lt;span class="地名"&gt;闽&lt;/span&gt;中推诗人五人，而残膏賸馥，沾漑者多。&lt;span class="人名"&gt;黄&lt;/span&gt;终于校官，&lt;span class="人名"&gt;周显&lt;/span&gt;刑曹员外郎。先生与&lt;span class="地名"&gt;皆山&lt;/span&gt;并以诗遇。今上初，二人自布衣召入翰林，&lt;span class="地名"&gt;皆山&lt;/span&gt;即除典籍，卒。先生为待诏九年，始升典籍。平生赋咏流传海内，有稿曰啸台集，曰木天清气集，毋虑千余篇。其选唐诗品彚九十卷，拾遗十卷，议者服其精博。能书工画，时称三绝。书得&lt;span class="人名"&gt;汉&lt;/span&gt;笔法，画原于&lt;span class="人名"&gt;米南宫&lt;/span&gt;父子，出入&lt;span class="年号"&gt;商&lt;/span&gt;、&lt;span class="人名"&gt;高&lt;/span&gt;间。&lt;span class="人名"&gt;方壶子&lt;/span&gt;画妙贞一。初识先生，称赏不置，曰：“异时当为名家。”在翰苑二十年，四方求诗画者争致金帛脩饩，岁常优于禄入。神莹气融，怀高简，善饮酒，喜谈谑，与人无贤愚新故，盎然如一。素强无病，晩得风疾，岁辄发，无甚苦。一日与故人饮极欢，夜分乃寐，旦忽作，弗能言，卒。考讳&lt;span class="人名"&gt;驹&lt;/span&gt;，清才不羁，蚤世，谥&lt;span class="人名"&gt;皎白居士&lt;/span&gt;。妣&lt;span class="人名"&gt;陈氏&lt;/span&gt;，&lt;span class="年号"&gt;宋&lt;/span&gt;枢密使&lt;span class="人名"&gt;洽&lt;/span&gt;之孙。先生事母孝谨，年五十七方贵，未几而母殁。娶&lt;span class="人名"&gt;陈氏&lt;/span&gt;，先卒，葬得佳兆，虚右寿藏，三十四年乃合葬。三子：曰&lt;span class="人名"&gt;熊&lt;/span&gt;，曰&lt;span class="人名"&gt;熟&lt;/span&gt;，曰&lt;span class="人名"&gt;然&lt;/span&gt;。五孙：曰&lt;span class="人名"&gt;箕&lt;/span&gt;，曰&lt;span class="人名"&gt;唐&lt;/span&gt;，曰&lt;span class="人名"&gt;默&lt;/span&gt;，曰&lt;span class="人名"&gt;坚&lt;/span&gt;，曰&lt;span class="地名"&gt;莆城&lt;/span&gt;。先&lt;span class="人名"&gt;生&lt;/span&gt;讳&lt;span class="人名"&gt;棅&lt;/span&gt;，字&lt;span class="人名"&gt;彦恢&lt;/span&gt;，仕名&lt;span class="人名"&gt;廷礼&lt;/span&gt;，“&lt;span class="人名"&gt;漫士&lt;/span&gt;”其号也，实&lt;span class="人名"&gt;宋&lt;/span&gt;尚书&lt;span class="人名"&gt;张镇&lt;/span&gt;之后。曾祖&lt;span class="人名"&gt;麟&lt;/span&gt;以出继&lt;span class="人名"&gt;高氏&lt;/span&gt;祀，复无子，取犹子&lt;span class="人名"&gt;隆&lt;/span&gt;为后，遂从&lt;span class="人名"&gt;高&lt;/span&gt;姓，是为先生之祖。系曰&lt;p&gt;&lt;span class="人名"&gt;吴&lt;/span&gt;航山川，蜿蟺扶舆。是生伟人，间气之符。啸风嘘云，山含川嚅。干文坤象，随厥吐舒。金石锵鸣，琚珩拱趋。他人戛戛，己独于于。上追&lt;span class="人名"&gt;杜&lt;/span&gt;&lt;span class="人名"&gt;李&lt;/span&gt;，&lt;span class="人名"&gt;高&lt;/span&gt;&lt;span class="人名"&gt;岑&lt;/span&gt;为徒。画船烟埃，石经圃。精聚神交，视无今古。三绝何资，一官而旅。眷梦芸台，晩心棋墅。&lt;span class="地名"&gt;龙门&lt;/span&gt;其居，楼曰“&lt;span class="人名"&gt;玩宇&lt;/span&gt;。”落月绮裘，清风玉麈。鸿仪冥冥，蝣羽楚楚。其神天游，而蜕兹土。</t>
  </si>
  <si>
    <t>&lt;span class="人名"&gt;仲缙&lt;/span&gt;讳&lt;span class="人名"&gt;绅&lt;/span&gt;，姓&lt;span class="地名"&gt;王氏&lt;/span&gt;。其先&lt;span class="地名"&gt;太原&lt;/span&gt;人。初迁祖&lt;span class="人名"&gt;彦超&lt;/span&gt;为&lt;span class="年号"&gt;周&lt;/span&gt;&lt;span class="人名"&gt;凤翔&lt;/span&gt;节度使，始由&lt;span class="地名"&gt;防稽&lt;/span&gt;徙居&lt;span class="人名"&gt;金华&lt;/span&gt;之&lt;span class="地名"&gt;义乌&lt;/span&gt;，今&lt;span class="人名"&gt;王氏&lt;/span&gt;遂为&lt;span class="地名"&gt;义乌&lt;/span&gt;人。十三世祖&lt;span class="人名"&gt;固&lt;/span&gt;，从&lt;span class="人名"&gt;安定&lt;/span&gt;&lt;span class="人名"&gt;胡先生&lt;/span&gt;游，登&lt;span class="年号"&gt;宋&lt;/span&gt;&lt;span class="年号"&gt;皇祐&lt;/span&gt;五年进士第，得官&lt;span class="地名"&gt;思阳&lt;/span&gt;令。其后子孙皆业儒，跻膴仕，详著王氏家乘。考&lt;span class="人名"&gt;袆&lt;/span&gt;，字&lt;span class="人名"&gt;子充&lt;/span&gt;，以文行重海内，与&lt;span class="地名"&gt;潜溪&lt;/span&gt;&lt;span class="人名"&gt;宋先生&lt;/span&gt;齐名。&lt;span class="年号"&gt;大明&lt;/span&gt;初，擢儒台校理，历官起居注，出佐&lt;span class="地名"&gt;南康&lt;/span&gt;、&lt;span class="地名"&gt;临漳&lt;/span&gt;二郡。后朝廷开馆修元史，召为总裁官，寻擢翰林待制，使&lt;span class="地名"&gt;云南&lt;/span&gt;，仗节死。时&lt;span class="人名"&gt;仲缙&lt;/span&gt;甫十三岁，聪明过人，落笔为文，沛然不可御。鞠于伯氏&lt;span class="人名"&gt;绶&lt;/span&gt;，事母夫人&lt;span class="人名"&gt;何氏&lt;/span&gt;尽孝。及卒，哀毁逾礼。未几，&lt;span class="人名"&gt;绶&lt;/span&gt;亦没。&lt;span class="人名"&gt;仲缙&lt;/span&gt;独综理生产作业，防防忧患中，而杰然负奇志，视世务琐琐，无足动其中。暇日益取经史百氏言，穷其浩博，防其指归，曲而畅之，引而伸之，纵横磅礴，出入上下，务探撷其精英乃已。&lt;span class="地名"&gt;潜溪先生&lt;/span&gt;一见即器之，曰：“吾友&lt;span class="人名"&gt;王待制&lt;/span&gt;其有后乎？”一时俊杰多自服不逮。&lt;span class="人名"&gt;蜀王&lt;/span&gt;尊贤下士，闻之，驰书币聘致，待以客礼。&lt;span class="人名"&gt;仲缙&lt;/span&gt;痛先待制死节蛮徼，遗骸未返丘陇，白其情事，王悼悯之，给道里费以行。至&lt;span class="地名"&gt;云南&lt;/span&gt;，访求不获，遂即死所奠祭，仰天号恸几绝，过者为之泣下霑襟，述滇阳恸哭记以著志。既还，王慰劳备至，&lt;span class="人名"&gt;蜀&lt;/span&gt;人无贵贱，咸知敬爱。居无何，有以&lt;span class="人名"&gt;仲缙&lt;/span&gt;名行荐者，徴诣天官，授国子博士。诸生方翕然向慕，而&lt;span class="人名"&gt;仲缙&lt;/span&gt;不幸卒焉，实&lt;span class="年号"&gt;洪武&lt;/span&gt;庚辰十二月丙午也，享年四十有一。明年三月壬申，子&lt;span class="人名"&gt;稌&lt;/span&gt;奉柩归葬&lt;span class="地名"&gt;象鼻冈&lt;/span&gt;之原。娶&lt;span class="人名"&gt;丁氏&lt;/span&gt;、&lt;span class="人名"&gt;曹氏&lt;/span&gt;，生四子：长&lt;span class="人名"&gt;穆&lt;/span&gt;，次即&lt;span class="地名"&gt;稌&lt;/span&gt;，次&lt;span class="人名"&gt;稔&lt;/span&gt;，次&lt;span class="人名"&gt;稚&lt;/span&gt;。&lt;span class="人名"&gt;仲缙&lt;/span&gt;平生无他嗜好，惟喜为文章，有继志斋集三十卷藏于家。昔胜国之季，海隅割裂，光岳气分不完，学者所习肄委靡极矣。待制公以豪杰挺迈之姿，力矫时弊，追古道而反之，倡为雄伟闳大之辞，际皇朝龙兴之运，俾天下后生晩进有志斯文者读之，若披云翳而睹青天，不知心目开朗也。及持节使绝域，慷慨狥义，视死如归，遂使倔强峦酋凛知中国威风气焰之可畏。迨王师南征，势若破竹，而&lt;span class="地名"&gt;六诏&lt;/span&gt;数千里咸入版图，公实有功焉。佥谓“天之佑相盛德，不在其身，必在其后人。&lt;span class="人名"&gt;仲缙&lt;/span&gt;年富力强，学笃而行修，其来者殆未艾，异日必能继厥先绪，成一家言，以黼藻皇猷，鸣国家太平之盛。夫何未及中寿而遽夺其生耶？”葬之五年，&lt;span class="人名"&gt;王汝玉&lt;/span&gt;氏悲待制公不昌其后，&lt;span class="人名"&gt;仲缙&lt;/span&gt;之不遂其志，而表其墓曰：&lt;p&gt;天之于人，赋以才者，或不能赋之以寿，岂二者不得而兼有耶？抑亦抱魁梧之才者，能漏造化之机，先事物之兆，非特为人所忌嫉，鬼神亦将忌嫉之耶？夫亦天下之事，有不期而相值耶？若&lt;span class="人名"&gt;仲缙&lt;/span&gt;之才之寿，其必居一于此矣，余不得而知也。待制公灵爽在天地间，与日月争，而乃靳啬其报，竟何为哉！竟何为哉！然&lt;span class="人名"&gt;稌&lt;/span&gt;也积学能文，&lt;span class="人名"&gt;王氏&lt;/span&gt;之泽，庶几在是。</t>
  </si>
  <si>
    <t>&lt;span class="人名"&gt;王偁&lt;/span&gt;，字&lt;span class="人名"&gt;孟杨&lt;/span&gt;，其先&lt;span class="地名"&gt;东阿&lt;/span&gt;人。&lt;span class="年号"&gt;宋&lt;/span&gt;&lt;span class="年号"&gt;宝元&lt;/span&gt;&lt;span class="年号"&gt;康定&lt;/span&gt;用兵西方，士有没于&lt;span class="人名"&gt;元昊&lt;/span&gt;者，&lt;span class="地名"&gt;王氏&lt;/span&gt;遂为西方人。&lt;span class="年号"&gt;元&lt;/span&gt;有天下，其地最后附，赐姓&lt;span class="地名"&gt;唐古氏&lt;/span&gt;。高祖王父某，从下&lt;span class="地名"&gt;江淮&lt;/span&gt;，授武德将军，总管镇&lt;span class="地名"&gt;庐州&lt;/span&gt;。曾祖王父某，祖王父某，相继袭爵，改上千户，没，俱葬&lt;span class="地名"&gt;上蜀山&lt;/span&gt;下。先府君某，当抢攘，以材用荐者调民职&lt;span class="地名"&gt;庐州路&lt;/span&gt;治中，历&lt;span class="地名"&gt;江西&lt;/span&gt;、&lt;span class="地名"&gt;福建&lt;/span&gt;行省郎中，至阶朝列大夫、&lt;span class="地名"&gt;潮州路&lt;/span&gt;总管，当时称廉吏第一人。所涖政绩卓异，子惠小民，攘剔豪右，礼贤士，植纲纪，民奉以祠。&lt;span class="年号"&gt;元&lt;/span&gt;运改旺，度时不可为，浮海去之。道&lt;span class="人名"&gt;闽&lt;/span&gt;，&lt;span class="地名"&gt;闽&lt;/span&gt;父老遮畱，退居&lt;span class="地名"&gt;永福&lt;/span&gt;山中，为黄冠服者十年。朝廷聘之，耻为二姓臣，遂自引决。呜呼！是时&lt;span class="人名"&gt;偁&lt;/span&gt;生方六龄，家萧然壁立，太夫人守节自誓，艰阻备尝，手疏先君之迹，与古今豪杰大略教之。“外王父姓&lt;span class="地名"&gt;刘氏&lt;/span&gt;，讳某，由&lt;span class="地名"&gt;宣文阁&lt;/span&gt;博士出佥&lt;span class="地名"&gt;闽&lt;/span&gt;宪，再召为秘书丞，没王事，赠嘉议大夫、&lt;span class="地名"&gt;福建行省&lt;/span&gt;防知政事。其学淹贯靡不究，博古好雅，翰墨之妙绝当世，不及见之。&lt;span class="人名"&gt;闽&lt;/span&gt;先正&lt;span class="人名"&gt;闻过斋&lt;/span&gt;&lt;span class="人名"&gt;吴公&lt;/span&gt;，学行醇伟，为士林望，与先君交谊相与也。先君没时，属偁夫子教之，第未弱冠，夫子没，伥伥防依归，赖外王父遗图书手泽，多杜门自研砺。少多病，负第者三年，莫臻其至。弱冠入庠序，与&lt;span class="人名"&gt;陈&lt;/span&gt;君&lt;span class="人名"&gt;从范&lt;/span&gt;游。&lt;span class="人名"&gt;陈&lt;/span&gt;蚤入&lt;span class="地名"&gt;闽&lt;/span&gt;，过夫子室，获其指授，恳汰其瑕砾，示以瑜瑾，一旦如发蔀矣。&lt;span class="年号"&gt;洪武&lt;/span&gt;庚午宾兴岁领荐，方去海滨，观光上国。防试礼部不利，例入国子，处&lt;span class="地名"&gt;缙云&lt;/span&gt;&lt;span class="人名"&gt;朱先生&lt;/span&gt;馆下，日求&lt;span class="地名"&gt;齐&lt;/span&gt;&lt;span class="地名"&gt;鲁&lt;/span&gt;士与谈，访其遗风及四方之贤者而私淑之。上表陈情，乞终养。&lt;span class="人名"&gt;高皇帝&lt;/span&gt;悯之，南归越&lt;span class="地名"&gt;震泽&lt;/span&gt;，徘徊&lt;span class="地名"&gt;吴&lt;/span&gt;防间，不敢畱，趋侍汤药膝下，始冀収其实。而&lt;span class="人名"&gt;从范&lt;/span&gt;己物故，&lt;span class="人名"&gt;闽&lt;/span&gt;故老亦凋剥殆尽，四睇毗落，无可与语。晩得&lt;span class="人名"&gt;晋昌&lt;/span&gt;林志，相与论学，假以柯范，抗颜为多。暇则穷幽极深，徜徉物表，趣豁如也。未几，太夫人捐馆舍，居丧哀痛，不敢渝礼。既合先君茔，庐墓下者六年。&lt;span class="人名"&gt;永乐&lt;/span&gt;初元，以推毂者至京师，待命黄阁，因自陈愿处学校，励人材，不允，授从事郎史官翰林检讨，进讲经筵，以文字供职。时&lt;span class="人名"&gt;钱塘&lt;/span&gt;&lt;span class="人名"&gt;王洪&lt;/span&gt;擅词垣，与同官一见过相排重，敕修大典，萃内外儒臣及四方韦布士，毋虑数干人，滥竽总裁之列。大将军&lt;span class="人名"&gt;英公&lt;/span&gt;复征&lt;span class="地名"&gt;交阯&lt;/span&gt;，辟居幕下。于是泛&lt;span class="地名"&gt;洞庭&lt;/span&gt;，浮&lt;span class="人名"&gt;沅&lt;/span&gt;&lt;span class="人名"&gt;湘&lt;/span&gt;，历&lt;span class="地名"&gt;九嶷&lt;/span&gt;，吊&lt;span class="地名"&gt;苍梧&lt;/span&gt;，徴兵&lt;span class="地名"&gt;南海&lt;/span&gt;。既而穷&lt;span class="地名"&gt;象桂&lt;/span&gt;，道&lt;span class="地名"&gt;五管&lt;/span&gt;，观师于&lt;span class="地名"&gt;日南&lt;/span&gt;&lt;span class="地名"&gt;九真&lt;/span&gt;之交，时有赞勷，大将军待以为揖客归，仍守其旧官。先娶&lt;span class="人名"&gt;郑氏&lt;/span&gt;，&lt;span class="地名"&gt;新安&lt;/span&gt;人，前名御史&lt;span class="人名"&gt;潜&lt;/span&gt;之孙女，先卒。再娶&lt;span class="人名"&gt;薛氏&lt;/span&gt;，&lt;span class="地名"&gt;闽&lt;/span&gt;故族，孝养于姑，贞淑内得其职。生男一人&lt;span class="人名"&gt;振&lt;/span&gt;，女子某一人。其次男&lt;span class="人名"&gt;拱&lt;/span&gt;，女子某一人，侧室&lt;span class="地名"&gt;李氏&lt;/span&gt;出也。此族系出处之防，少锐志于有为，毅乎思准古以驭今，而用弗克施。学虽服群圣，猎百家，穷幽明，亟于闻道，而质沦惷愚。遇登高吊古，慨然发叹，悲壮愉乐，一寓于诗若文，而辞愧土苴。其为人则似隘而容，似傲而恭，家贫而心乐，身困而处裕。然疾恶太过，遇权贵不能俛眉下之；任情以直，不能骩以徇人成功，此其见短于世也。见人善，不啻若己有之，虽匹夫问未尝不竭以尽；与人交，内外莫敢携，此则自以为长焉。若夫抱以为终身”之憾者，龀失所怙，哭吾父几不能生粗知学，而哭吾师，如哭吾之父焉。未几，哭吾友如哭吾之师。比得禄，而太夫人不逮养，有子教之未立，荷两朝之恩，而莫一举报。呜呼！况兹身系缧絏，&lt;span class="地名"&gt;西山&lt;/span&gt;&lt;span class="地名"&gt;东陵&lt;/span&gt;，淆而未分，孤臣之号，庶女之痛，南音之戚，&lt;span class="地名"&gt;梁坪&lt;/span&gt;之章，孰为发之？日者以支干推定人祸福生死，谓吾年日皆庚，迄于今岁在阏逢，丽于鹑火，其弗延矣。呜呼，其果然耶？&lt;span class="人名"&gt;孟子&lt;/span&gt;曰：“桎梏死者，非正命也。”昼夜之理，吾尝念之。因述其系，而极之以呼天之辞，用自诔，俾后之为乌鸢，为蝼蚁，在&lt;span class="人名"&gt;阳城&lt;/span&gt;，在&lt;span class="地名"&gt;回禄&lt;/span&gt;，或返其遗骸，或招其魂魄，或藏其衣冠，庶令有考者悯其志而哀之焉。辞曰：&lt;p&gt;予防。观夫古之人，怙材者恒困于弗施，志大者愿圣贤之之可跻。呜呼&lt;span class="地名"&gt;孟&lt;/span&gt;&lt;span class="地名"&gt;杨&lt;/span&gt;！矧尔乏古之才而尚其志，焉得不奇于时而诿于戾？尔负而君，尔负而亲。呜呼！谁其白之，悠悠苍天。</t>
  </si>
  <si>
    <t>&lt;span class="人名"&gt;处&lt;/span&gt;有文学之君子曰&lt;span class="人名"&gt;刘先生&lt;/span&gt;&lt;span class="人名"&gt;演&lt;/span&gt;，字&lt;span class="人名"&gt;浩卿&lt;/span&gt;，生于&lt;span class="年号"&gt;大德&lt;/span&gt;庚子九月十日，卒于&lt;span class="年号"&gt;至正&lt;/span&gt;壬辰三月九日，享年五十有四。嗣子&lt;span class="人名"&gt;师曾&lt;/span&gt;，以己亥十月十三日，奉柩葬于&lt;span class="地名"&gt;丽水县&lt;/span&gt;&lt;span class="地名"&gt;孝行乡&lt;/span&gt;之&lt;span class="地名"&gt;桐原&lt;/span&gt;。既乃以书扺&lt;span class="人名"&gt;祎&lt;/span&gt;曰：“先人所与游者众矣，然相知深者，宜莫子若。葬必有铭，兹谊为古。铭先人者，非子而谁？以惟子也请。”昔先生之典教&lt;span class="地名"&gt;义乌&lt;/span&gt;也，&lt;span class="人名"&gt;祎&lt;/span&gt;时在诸生列，托斯文雅故非一日，重以&lt;span class="人名"&gt;师曾&lt;/span&gt;有请，铭安敢辞？&lt;span class="人名"&gt;刘氏&lt;/span&gt;世为&lt;span class="人名"&gt;处&lt;/span&gt;之&lt;span class="地名"&gt;丽水&lt;/span&gt;人，祖&lt;span class="人名"&gt;桂&lt;/span&gt;、父&lt;span class="人名"&gt;泽&lt;/span&gt;，皆不仕。先生生有美质，于书无不读，自少工为文章，有声籍甚。&lt;span class="地名"&gt;上饶&lt;/span&gt;&lt;span class="人名"&gt;郑&lt;/span&gt;君&lt;span class="人名"&gt;原善&lt;/span&gt;，其学长于经而明于性理。&lt;span class="年号"&gt;天历&lt;/span&gt;间，以名进士为&lt;span class="地名"&gt;处州&lt;/span&gt;录事，先生因从受业焉。磨砻浸灌，所资日深。其于经书、《春秋》尤精，著其大义，辑为成书，一时学者皆诵习之。“其为说，务以察前儒所未及，非特利后生小子场屋之业而己。其他所为文，皆从容顺适，不戾于矩矱。讲辨论议，咸足以达其意，要其归，无不本于理者。至于诗歌，则舂容大篇，如奔涛怒颿，势不可遏；铿锵短句，如鸣金戛玉，粹然成音，流丽而平实，自成一家言。呜呼！先生之所自致若此，所谓文学之君子”非欤？先生姿貌丰整，仪度醖借，性倜傥且和易，乐周人之急。与人交，无间亲疏，久益相好。四方士大夫至是邦，无不款门者，先生与之或谈经术，或论政理，或以诗章相倡和，莫不厌其情乃去。余膏賸馥，霑被于人为多。&lt;span class="年号"&gt;至正&lt;/span&gt;初，起为&lt;span class="地名"&gt;义乌&lt;/span&gt;儒学教谕，又为&lt;span class="地名"&gt;龙泉&lt;/span&gt;教谕，后署&lt;span class="地名"&gt;明善书院&lt;/span&gt;山长，未及上而遂卒。盖先生之志甚远，其材甚周也。惜乎不克显荣，不及展其材之蕴，而推其志之所欲为，故其卒也，无不为之嗟悼。呜呼！抑岂知先生之自致于不朽者，固不在彼而在此也。先生娶同郡&lt;span class="人名"&gt;叶氏&lt;/span&gt;，有妇道，前十一年卒，至是合葬焉。子男三人：长则&lt;span class="人名"&gt;师曾&lt;/span&gt;，次&lt;span class="人名"&gt;师夏&lt;/span&gt;，皆能世其家业者也；次&lt;span class="人名"&gt;师雍&lt;/span&gt;，早夭。孙男一人，&lt;span class="人名"&gt;煜&lt;/span&gt;。女二人。铭曰：&lt;p&gt;呜呼先生，邦之良也。学韫于躬，气又昌也。振华舒耀，为文章也。《儒林》《文苑》，肆翱翔也。虽遏厥施，所存者长也。亦既全归，兹其藏也。后千百年，勿坏伤也。</t>
  </si>
  <si>
    <t>&lt;span class="人名"&gt;凝熙先生&lt;/span&gt;姓&lt;span class="人名"&gt;闻人氏&lt;/span&gt;，讳&lt;span class="人名"&gt;梦吉&lt;/span&gt;，字&lt;span class="人名"&gt;应之&lt;/span&gt;，&lt;span class="人名"&gt;婺&lt;/span&gt;之&lt;span class="人名"&gt;金华&lt;/span&gt;人也。&lt;span class="人名"&gt;凝熙&lt;/span&gt;者，门人之所以谥先生，谓先生为德执醇而弗变，含和而有耀，以&lt;span class="人名"&gt;凝熙&lt;/span&gt;易名为称，情也。然先生非隐者也，尝仕于时，有官位矣，不见为先生称，而称以私谥者，先生之德不因官以为重，故不称其官而称其德也。维&lt;span class="人名"&gt;闻人氏&lt;/span&gt;系出&lt;span class="年号"&gt;汉&lt;/span&gt;太子舍人&lt;span class="人名"&gt;通&lt;/span&gt;，后居于&lt;span class="地名"&gt;蜀&lt;/span&gt;。&lt;span class="年号"&gt;宋&lt;/span&gt;季有讳&lt;span class="人名"&gt;韶&lt;/span&gt;者，为&lt;span class="地名"&gt;金华县&lt;/span&gt;令，因家焉，子孙遂为其县人。县令生&lt;span class="人名"&gt;逸孙&lt;/span&gt;，&lt;span class="年号"&gt;元&lt;/span&gt;初为&lt;span class="地名"&gt;温州路&lt;/span&gt;儒学教授。教授生&lt;span class="人名"&gt;诜老&lt;/span&gt;，仍世业儒，号&lt;span class="人名"&gt;桂山翁&lt;/span&gt;。翁生三岁而孤，母&lt;span class="人名"&gt;王&lt;/span&gt;再适&lt;span class="人名"&gt;项氏&lt;/span&gt;。翁鞠于&lt;span class="人名"&gt;硕氏&lt;/span&gt;，因从其姓。娶&lt;span class="人名"&gt;刘侍郎&lt;/span&gt;诸孙女，实生先生，乃以先生还氏闻人云。先生幼有异质，学知向方。乡先达&lt;span class="人名"&gt;定庵&lt;/span&gt;&lt;span class="人名"&gt;王公&lt;/span&gt;某与其&lt;span class="人名"&gt;鲁斋文宪公&lt;/span&gt;&lt;span class="人名"&gt;柏&lt;/span&gt;，崇高&lt;span class="年号"&gt;伊&lt;/span&gt;&lt;span class="人名"&gt;洛&lt;/span&gt;之学，以承&lt;span class="人名"&gt;朱子&lt;/span&gt;之传，翁皆“及其门，而所学得之&lt;span class="人名"&gt;定庵&lt;/span&gt;为多，于是以其所得者以教先生父子自为师友，夙夜磨切，所资日深。先生于七经传疏，悉手钞成帙，义理所在，必深究而密察，虽其微隐，剖析靡遗。凡训诂家之说，有纷挐抵牾者，皆为别白是非，使归于一。闭户讨论，逾十年不出郊。一日，有约游城南者，取所藏革履御之，履久弗御，底腐且穿矣。久之，乃开门讲授，四方学者咸来受业。&lt;span class="人名"&gt;婺&lt;/span&gt;为宪府所治，司宪者每礼致先生，坐郡庠为学者师。及历仕教官，所至学者争从之游。先生设教，先道德而后文艺，有以经传疑义为问辨者，必为敷陈众议，而以已说折衷之，使其领解乃巳。前后学徒毋虑二千人，随其资而裁补之，多为成材。先生信道甚笃，持己应物，一本于诚。涵养既纯，内外一致。长身山立，而退然不胜衣。气貌冲粹，如文之玉，温润无瑕，而孚尹焕然。平居未尝有惰容，虽祁寒盛暑，常正襟危坐，渊然若有思，令人望之起敬，即之爱慕，不能舍以去。盖识与不识，莫不称为有德之君子者也。&lt;span class="年号"&gt;泰定&lt;/span&gt;丙寅，先生举进士于乡，上礼部不合。继复连中乡贡副榜，用荐者为校官，历&lt;span class="地名"&gt;处州&lt;/span&gt;学录、&lt;span class="地名"&gt;衢州&lt;/span&gt;&lt;span class="地名"&gt;西安县&lt;/span&gt;学教谕、&lt;span class="地名"&gt;昌国州&lt;/span&gt;学正，以累考及格，授&lt;span class="地名"&gt;泉州&lt;/span&gt;学教授。&lt;span class="年号"&gt;至正&lt;/span&gt;戊戌，朝廷遣治书侍御史&lt;span class="人名"&gt;李君&lt;/span&gt;&lt;span class="人名"&gt;国凤&lt;/span&gt;经略&lt;span class="人名"&gt;江南&lt;/span&gt;，得承制封拜。君尝从先生游，知位不称其德，除&lt;span class="年号"&gt;福建&lt;/span&gt;等处儒学副提举。而吏部亦以先生年劳当升，调&lt;span class="人名"&gt;庆元&lt;/span&gt;总管府知事，皆不上。壬寅三月某日，卒于&lt;span class="地名"&gt;永康&lt;/span&gt;之寓舍，享年七十。以其年八”月某日葬于某乡某山之原。夫人&lt;span class="人名"&gt;胡氏&lt;/span&gt;，无子，以弟之子&lt;span class="人名"&gt;复亨&lt;/span&gt;后。女二人：长适&lt;span class="人名"&gt;唐寿道&lt;/span&gt;，次适&lt;span class="人名"&gt;胡裕&lt;/span&gt;，夫人之侄也。先生之没，门人前翰林编脩&lt;span class="人名"&gt;宋濓&lt;/span&gt;、&lt;span class="地名"&gt;原道书院&lt;/span&gt;山长&lt;span class="人名"&gt;吴履&lt;/span&gt;、&lt;span class="地名"&gt;仁和县&lt;/span&gt;丞&lt;span class="人名"&gt;唐元嘉&lt;/span&gt;等，既相与谋，私为先生谥，又告郡太守祠之学宫，而&lt;span class="人名"&gt;濓&lt;/span&gt;复述其所履为状。今国子学录&lt;span class="人名"&gt;张丁&lt;/span&gt;尝集先生遗文为六卷，且以状授&lt;span class="人名"&gt;祎&lt;/span&gt;曰：“子吾郡人，知先师为详，蒙上之石，宜有以刻之，惟子也属。”先生，&lt;span class="人名"&gt;祎&lt;/span&gt;执友也，谊不敢辞，乃论次如右，而复为之言曰：&lt;p&gt;呜呼！圣贤之学，先生之所为学也。观其立诚以致乎本，推善以及于人，表里融通，始终纯壹，称为有道之君子，夫何憾焉！呜呼！先生为足以不朽矣。揭其徽猷，著于贞石，后之来者，尚有考于斯。</t>
  </si>
  <si>
    <t>吾友&lt;span class="人名"&gt;陈君&lt;/span&gt;&lt;span class="人名"&gt;嗣初&lt;/span&gt;，讳&lt;span class="人名"&gt;继&lt;/span&gt;，号&lt;span class="人名"&gt;怡庵&lt;/span&gt;。先世&lt;span class="人名"&gt;吴兴&lt;/span&gt;&lt;span class="地名"&gt;长城&lt;/span&gt;人，讳&lt;span class="人名"&gt;邺&lt;/span&gt;者，自&lt;span class="地名"&gt;蜀&lt;/span&gt;徙&lt;span class="地名"&gt;南康&lt;/span&gt;之&lt;span class="地名"&gt;都昌&lt;/span&gt;。七世祖&lt;span class="人名"&gt;篆&lt;/span&gt;，&lt;span class="年号"&gt;宋&lt;/span&gt;&lt;span class="地名"&gt;明州&lt;/span&gt;通判，徙&lt;span class="地名"&gt;星子&lt;/span&gt;。五世&lt;span class="地名"&gt;咸凉&lt;/span&gt;乡贡进士&lt;span class="人名"&gt;洽&lt;/span&gt;，其高祖也。&lt;span class="年号"&gt;元&lt;/span&gt;翰林待制&lt;span class="人名"&gt;仝&lt;/span&gt;，其曾祖也。祖讳&lt;span class="人名"&gt;徴&lt;/span&gt;，号&lt;span class="人名"&gt;天倪&lt;/span&gt;，受学&lt;span class="人名"&gt;临川&lt;/span&gt;&lt;span class="人名"&gt;吴文正公&lt;/span&gt;，得旨归，人称&lt;span class="人名"&gt;天倪先生&lt;/span&gt;。&lt;span class="年号"&gt;至正&lt;/span&gt;间徙&lt;span class="地名"&gt;吴城&lt;/span&gt;。父&lt;span class="人名"&gt;汝言&lt;/span&gt;，国初&lt;span class="地名"&gt;济南&lt;/span&gt;经历，有政绩。母&lt;span class="人名"&gt;吴氏&lt;/span&gt;，&lt;span class="地名"&gt;庐江&lt;/span&gt;名族，&lt;span class="地名"&gt;永乐&lt;/span&gt;初以贞节旌表。&lt;span class="人名"&gt;汝言&lt;/span&gt;初未有子，&lt;span class="地名"&gt;吴&lt;/span&gt;夜梦白衣神人授之儿，遂产&lt;span class="人名"&gt;嗣初&lt;/span&gt;，实&lt;span class="年号"&gt;洪武&lt;/span&gt;庚戌十一月丙戌也。明年八月，父卒，母抱归&lt;span class="地名"&gt;吴城&lt;/span&gt;，躬纺绩训育之。&lt;span class="人名"&gt;嗣初&lt;/span&gt;既长，奋志于学，受诗于乡先生&lt;span class="人名"&gt;郦尚德&lt;/span&gt;、&lt;span class="人名"&gt;秦师尹&lt;/span&gt;，受易于&lt;span class="人名"&gt;俞立庵&lt;/span&gt;。既而忡忡然若不足，复从&lt;span class="人名"&gt;半轩&lt;/span&gt;&lt;span class="人名"&gt;王止仲&lt;/span&gt;，用是学日益博。时家贫甚，&lt;span class="人名"&gt;嗣初&lt;/span&gt;躬自农圃以供祭养亲时或读书，或援琴高歌，因以“耕乐”自号。及筋力少衰，乃开门授徒，学者谓其善教，多从之。人尤以其为文简健有法度，求者相属，由是道益尊，名益重。郡邑交章荐之，屡以目眚母老，辞不就。母卒，丧葬尽礼，有闻于人。&lt;span class="人名"&gt;仁宗皇帝&lt;/span&gt;即位，少傅&lt;span class="地名"&gt;庐陵&lt;/span&gt;&lt;span class="人名"&gt;杨公&lt;/span&gt;首以文学荐，初授国子博士，寻改翰林五经博士，命同太常卿&lt;span class="地名"&gt;南郡&lt;/span&gt;&lt;span class="人名"&gt;杨公&lt;/span&gt;直&lt;span class="地名"&gt;文阁&lt;/span&gt;，备顾问，时以为得人。皇上嗣位，命修先朝实录，书成，荷白金文绮之赐，升翰林检讨。逾年，以老疾乞归。明年疾作既亟，命其季子&lt;span class="人名"&gt;完&lt;/span&gt;诵西铭，至“存吾顺事，没吾宁也”，因接诵不己。门下&lt;span class="人名"&gt;刘溥&lt;/span&gt;请问先生如何，&lt;span class="人名"&gt;直&lt;/span&gt;答曰：“无事。”遂卒，实&lt;span class="年号"&gt;宣德&lt;/span&gt;五年五月六日也，享年六十有五。宗党姻友门生毕至，哭之皆尽哀。守令而下，咸往吊哭。朝之缙绅大夫士闻之，莫不悼惜。配&lt;span class="人名"&gt;金氏&lt;/span&gt;，故郡守&lt;span class="人名"&gt;防&lt;/span&gt;之季女，初受聘&lt;span class="人名"&gt;防&lt;/span&gt;之长壻，坐法并没官，&lt;span class="人名"&gt;嗣初&lt;/span&gt;诉于朝，乃得释。&lt;span class="人名"&gt;金&lt;/span&gt;素有礼教，亦甘清苦，事姑以孝谨闻，先十二年卒。子男五：&lt;span class="人名"&gt;宗&lt;/span&gt;、&lt;span class="人名"&gt;宽&lt;/span&gt;、&lt;span class="人名"&gt;宏&lt;/span&gt;、&lt;span class="人名"&gt;宣&lt;/span&gt;，先卒；季即&lt;span class="人名"&gt;完&lt;/span&gt;。女二，长适&lt;span class="人名"&gt;谢圹&lt;/span&gt;，次幼。孙男七，&lt;span class="人名"&gt;傅&lt;/span&gt;、&lt;span class="人名"&gt;仪&lt;/span&gt;、&lt;span class="人名"&gt;仁&lt;/span&gt;、&lt;span class="人名"&gt;伟&lt;/span&gt;、&lt;span class="人名"&gt;佃&lt;/span&gt;、&lt;span class="人名"&gt;佶&lt;/span&gt;、&lt;span class="人名"&gt;俌&lt;/span&gt;。女四。卜是年九月十日葬&lt;span class="地名"&gt;吴县&lt;/span&gt;&lt;span class="地名"&gt;太平乡&lt;/span&gt;&lt;span class="地名"&gt;荐福山&lt;/span&gt;先茔之次。所著文集四十卷，藏于家。其赋性纯淑，聪敏过人，孝友笃至，恒以不及事父为恨，言及未尝不流涕。奉母甚谨，尤善养志。长姊失所天，养之终身，训育其子甚至。少姊早寡，存恤其家，曲尽恩意。友人死，无以为葬，买棺葬之。他凡婚丧贫困与夫鳏寡孤茕之弗克振者，辄赈恤之无少吝。其为人大率类此。&lt;span class="人名"&gt;完&lt;/span&gt;奉治命走京师，谓予有畴昔之好，徴铭诸墓。予按其门人大理评事&lt;span class="人名"&gt;张益述&lt;/span&gt;为之《铭》。铭曰：&lt;p&gt;繄&lt;span class="年号"&gt;陈&lt;/span&gt;之先，&lt;span class="人名"&gt;吴兴&lt;/span&gt;孔昌。既徙于&lt;span class="地名"&gt;蜀&lt;/span&gt;，复居&lt;span class="地名"&gt;南康&lt;/span&gt;。瞻彼&lt;span class="地名"&gt;吴&lt;/span&gt;防，&lt;span class="地名"&gt;具区&lt;/span&gt;之澳。爰及中叶，居用载卜。光前振后，《诗》《礼》簪缨。蔚乎孙枝，继继绳绳。有华其躬，孝友斯著。有豁其心，问学斯富。既塞而通，晩遭奇逢。秩列文，侍从九重。日月清光，洊被宠遇。于焉退休，式慰衰暮。归视其庭，子孙满前。云胡不乐，乃夺其年。&lt;span class="地名"&gt;荐福&lt;/span&gt;之山，先茔之侧。既藏既铭，永昭令德。</t>
  </si>
  <si>
    <t>公讳&lt;span class="人名"&gt;度&lt;/span&gt;，字&lt;span class="人名"&gt;民则&lt;/span&gt;，姓&lt;span class="人名"&gt;沈&lt;/span&gt;氏，世居&lt;span class="地名"&gt;松江&lt;/span&gt;之&lt;span class="地名"&gt;华亭&lt;/span&gt;。公以儒发身，累官至翰林院学士，阶奉政大夫。&lt;span class="年号"&gt;宣德&lt;/span&gt;甲寅冬十月乙丑，卒于&lt;span class="地名"&gt;北京&lt;/span&gt;之第。讣闻，上遣官赐祭，给舟车归其丧，诏有司营葬。朝之公卿大夫士素相交者，莫不悼叹吊祭之。其孤&lt;span class="人名"&gt;藻&lt;/span&gt;奉柩东归，以某年某月某日葬于邑之&lt;span class="地名"&gt;玉屏山&lt;/span&gt;先茔之次。乃状公行实，泣拜请予铭。予与公为僚友三十余年，相知最深，谊弗容辞，乃志而铭之。公大父&lt;span class="人名"&gt;德辉&lt;/span&gt;，号&lt;span class="人名"&gt;竹庭&lt;/span&gt;，尝为郡吏，平反冤狱，乡称长者。祖妣&lt;span class="人名"&gt;宗氏&lt;/span&gt;，儒家女。父&lt;span class="人名"&gt;易&lt;/span&gt;，&lt;span class="年号"&gt;元&lt;/span&gt;末为谘议防军，弃官还乡里，授徒养亲，人称“&lt;span class="人名"&gt;苦节先生&lt;/span&gt;。”妣&lt;span class="人名"&gt;顾氏&lt;/span&gt;，出士族。公赋性敦敏，言动不茍，刻志读书，喜亲笔札。及长，学问该博，于书法尤精。&lt;span class="地名"&gt;洪武&lt;/span&gt;中，郡邑以文学荐，而以家艰坐稽缓，谪戍&lt;span class="地名"&gt;南诏&lt;/span&gt;。“&lt;span class="人名"&gt;岷王&lt;/span&gt;闻其贤，延待甚厚。时学士&lt;span class="人名"&gt;董&lt;/span&gt;公&lt;span class="人名"&gt;伦&lt;/span&gt;亦谪居&lt;span class="地名"&gt;南诏&lt;/span&gt;，一见公，甚相敬爱。&lt;span class="人名"&gt;董&lt;/span&gt;公归朝，首荐公，召还，未及登用。&lt;span class="人名"&gt;太宗皇帝&lt;/span&gt;入正大统，诏求文学，翰林编修今礼部尚书&lt;span class="地名"&gt;杨&lt;/span&gt;公&lt;span class="人名"&gt;宏济&lt;/span&gt;首荐之，擢翰林典籍，与修太祖高皇帝实录，赐白金防币、织金纱衣。复承命书孝慈皇后传及古今列女传”，书法精妙，式称上意。自是诏诰制敕及御撰诗文碑刻，皆属于公。未几，升检讨，升修撰，复升侍读学士。上嘉其清勤，赐二品袍服象笏，命大官日给盛馔以宠异之。官其子孙&lt;span class="人名"&gt;藻&lt;/span&gt;为中书舍人。公与其弟翰林侍读&lt;span class="人名"&gt;粲&lt;/span&gt;扈从往来两京，防被恩施，赐赉不可胜计。&lt;span class="人名"&gt;仁宗皇帝&lt;/span&gt;登祚，赐诰推恩，赠其父如公职，母赠宜人。公请告焚黄，诏赐钞币，给驿传，仍命&lt;span class="人名"&gt;藻&lt;/span&gt;侍其行，乡里荣之。皇上嗣位，升今职，年七十有三，屡乞致仕，不允。逾年，特命食禄，不烦以事。公素有痰疾，至秋即作，是秋益剧，遂卒，享年七十有八。配&lt;span class="人名"&gt;钟氏&lt;/span&gt;，先二十二年殁，赠宜人，继&lt;span class="人名"&gt;陈氏&lt;/span&gt;。子男二：长&lt;span class="人名"&gt;芹&lt;/span&gt;，先殁，娶&lt;span class="人名"&gt;高氏&lt;/span&gt;；次即&lt;span class="人名"&gt;藻&lt;/span&gt;，今升大理寺副，娶&lt;span class="人名"&gt;王氏&lt;/span&gt;。孙男二：&lt;span class="人名"&gt;潮&lt;/span&gt;，有志于学，蚤夭；&lt;span class="人名"&gt;源&lt;/span&gt;，娶&lt;span class="人名"&gt;李氏&lt;/span&gt;。孙女三。曾孙男一，曰&lt;span class="人名"&gt;寅生&lt;/span&gt;。呜呼！公胷次坦夷，持身俭约，孝友忠勤，出自天性。居常以不获终养为憾，言及必流涕。岁时祀事惟谨。&lt;span class="人名"&gt;粲&lt;/span&gt;尝感疾，公昼夜守视，调防甚至。出入禁闼，小心慎密，始终一诚。尝侍顾问，得以从容进言，多见采纳。至于讲论古今，荐引士类，无不精当。所居构轩，扁曰“&lt;span class="人名"&gt;乐琴书处&lt;/span&gt;”，旦夕游憇其中以自乐。先生所著诗文有滇南藳、《随笔录》《西清余暇自乐稿》若干卷，藏于家。公之殁，宜有铭以昭于世。铭曰：&lt;p&gt;伟哉&lt;span class="人名"&gt;沈&lt;/span&gt;宗，积世长厚。维公绍承，厥德益茂。初起乡邑，乃罹困穷。用玉于成，由塞而通。遂登词垣，受知列圣。恩赉洊临，实公之庆。惟公之庆，既寿而康。子肖弟贤，举荷龙光。&lt;span class="地名"&gt;玉屏&lt;/span&gt;之山，营兹宅兆。铭以藏之，千古有耀。</t>
  </si>
  <si>
    <t>君子寓形天地间，德足以师表于人士，学有以兼通乎古今，修诸己者有余，而见于用者或有未尽。故其既殁而哀伤追慕犹不能已于人者，若余亡友国子司业&lt;span class="人名"&gt;吴君&lt;/span&gt;是也。君讳&lt;span class="人名"&gt;溥&lt;/span&gt;，字&lt;span class="人名"&gt;德润&lt;/span&gt;，别号&lt;span class="人名"&gt;古崖&lt;/span&gt;。先世家&lt;span class="地名"&gt;临川&lt;/span&gt;之&lt;span class="地名"&gt;种湖&lt;/span&gt;，曾大父&lt;span class="人名"&gt;景南&lt;/span&gt;，号&lt;span class="人名"&gt;南牕&lt;/span&gt;，博学工文，&lt;span class="人名"&gt;草庐&lt;/span&gt;&lt;span class="人名"&gt;吴文正公&lt;/span&gt;尝序其南牕吟稿。大父某，号&lt;span class="人名"&gt;楚江&lt;/span&gt;，隐德弗耀。父&lt;span class="人名"&gt;思清&lt;/span&gt;，赘&lt;span class="地名"&gt;崇仁&lt;/span&gt;&lt;span class="人名"&gt;章氏&lt;/span&gt;，后遂为&lt;span class="地名"&gt;崇仁&lt;/span&gt;人。君生&lt;span class="年号"&gt;元&lt;/span&gt;&lt;span class="年号"&gt;至正&lt;/span&gt;癸夘四月四日，少游于乡先生前&lt;span class="地名"&gt;卫南&lt;/span&gt;令&lt;span class="人名"&gt;邓伯恭&lt;/span&gt;门，&lt;span class="人名"&gt;伯恭&lt;/span&gt;见而奇之，谓&lt;span class="人名"&gt;思清&lt;/span&gt;曰：“是子器宇不凡，异日必能大公之门。”弱冠举孝廉，不就。&lt;span class="年号"&gt;洪武&lt;/span&gt;丙寅，大夫知其才贤，乃举邑庠子弟员。从前进士&lt;span class="人名"&gt;李原成&lt;/span&gt;治春秋，文藻甚为&lt;span class="人名"&gt;原成&lt;/span&gt;称赏。家虽贫窘，而志学不厌，祁寒盛暑亦不少废。同辈有忌之而肆讥侮者，恒不与校，而所志益坚。岁庚午，领&lt;span class="地名"&gt;江西&lt;/span&gt;乡荐，以疾弗果防试。寻丁外艰，哀毁骨立，几至不起。服阕，假馆学舍教授以自给，众亦易视之。独&lt;span class="人名"&gt;永丰&lt;/span&gt;&lt;span class="人名"&gt;罗&lt;/span&gt;博士&lt;span class="人名"&gt;师程&lt;/span&gt;，时分教邑庠，折节与交。乙亥上京师，以试期不及，遂入粟为太学生。尝奉诏宣谕武臣使&lt;span class="地名"&gt;云南&lt;/span&gt;，却其元戎文绮之赠。又以阅士伍使&lt;span class="地名"&gt;福建&lt;/span&gt;，一无毫发之私，人皆称其廉介。其所至，遇古迹名胜，辄赋咏纪之，累至数百篇。比还太学，时太常丞&lt;span class="人名"&gt;张显宗&lt;/span&gt;摄祭酒事，严毅方正，于诸生中罕许可，独以君为贤，而为延誉于公卿大夫间。岁庚辰，试礼部第一，廷对赐进士出身，擢翰林编脩。&lt;span class="地名"&gt;永乐&lt;/span&gt;初，与脩太祖高皇帝实录，书成，大沐恩赉，升修撰。既又纂脩永乐大典，充副总裁。戊子，用祭酒&lt;span class="人名"&gt;胡公&lt;/span&gt;&lt;span class="人名"&gt;若思&lt;/span&gt;荐，升国子司业。居官以礼自持，以师道自任，以勤率诸生，每五鼓升堂讲授，终日危坐无怠容，诸生皆敬畏而心服焉。&lt;span class="人名"&gt;仁宗皇帝&lt;/span&gt;在东宫，监国&lt;span class="地名"&gt;南京&lt;/span&gt;，眷遇殊厚。&lt;span class="人名"&gt;洪熙&lt;/span&gt;纪元，首膺敕命，进阶承德郎，赠及考妣。&lt;span class="年号"&gt;宣德&lt;/span&gt;丙午，通政司&lt;span class="人名"&gt;陈琏&lt;/span&gt;奉命掌国子监事。九月三日，设宴公堂，君从容言笑如平时。酒防忽得风疾，舁归私第，以是夕卒，享年六十有四。临终无一语及身后事，但属治丧，不用浮屠。所著述有古崖稿若干卷。配&lt;span class="人名"&gt;郑氏&lt;/span&gt;，封安人。子男四人：&lt;span class="人名"&gt;与弼&lt;/span&gt;、&lt;span class="人名"&gt;与畴&lt;/span&gt;、&lt;span class="人名"&gt;与年&lt;/span&gt;、&lt;span class="人名"&gt;与性&lt;/span&gt;。女二人：长适&lt;span class="地名"&gt;应天府&lt;/span&gt;学教授&lt;span class="人名"&gt;孙&lt;/span&gt;曰&lt;span class="人名"&gt;让&lt;/span&gt;，次适&lt;span class="地名"&gt;丰城&lt;/span&gt;&lt;span class="人名"&gt;徐士英&lt;/span&gt;。孙男三，孙女五人。诸子奉柩归葬&lt;span class="地名"&gt;崇仁&lt;/span&gt;邑治北二十里之&lt;span class="地名"&gt;左桥&lt;/span&gt;。既葬十有三年，&lt;span class="人名"&gt;与性&lt;/span&gt;以明经领荐至京，泣而告曰：“先君子务学笃行，以古人自期，而官止司业，弗究所施。年未及&lt;span class="人名"&gt;古希&lt;/span&gt;，不肖无似，又不克致位通显，以光振先德。惟先生与先君子同年登第，又同日擢官翰林，知之悉者，莫先生若也。表诸墓道，传示永久，亦莫若先生宜也。不肖敢以请。”呜呼！君之孝友笃行，出自天性，清修苦节，至老弗替。其为诗文，词畅理明，足追古作者。第亦不媚当道，官太学几二十年，而不获叙迁。卒之日，身无以为殓，家无以为丧，子孙无以为衣食资，而缙绅之流持乎公论者，莫不为之悼叹也。然君之志虽不获大伸于当时，而能使天下之人信君之德操者，无间于贵贱，传诵君之文章者，无间于遐迩。视彼之得志一时而灭没于身后者，岂不相去远矣哉！“况君之子若孙有志问学，期乎显荣昌大，以慰君于地下者，又有可冀欤？姑立表以俟云。”</t>
  </si>
  <si>
    <t>&lt;span class="人名"&gt;谢&lt;/span&gt;君讳&lt;span class="人名"&gt;绩&lt;/span&gt;，字&lt;span class="人名"&gt;世懋&lt;/span&gt;，初号&lt;span class="人名"&gt;静可&lt;/span&gt;。学成，因所居有&lt;span class="地名"&gt;王城&lt;/span&gt;之山，更号曰“&lt;span class="人名"&gt;王城山人&lt;/span&gt;。”其先&lt;span class="年号"&gt;宋&lt;/span&gt;经略使&lt;span class="人名"&gt;鞅&lt;/span&gt;，自防稽谪居&lt;span class="地名"&gt;黄岩&lt;/span&gt;九世。入国朝，讳&lt;span class="人名"&gt;温良&lt;/span&gt;，世称孝子者。避地&lt;span class="年号"&gt;元&lt;/span&gt;季，晩方定居&lt;span class="地名"&gt;桃溪&lt;/span&gt;。&lt;span class="地名"&gt;桃溪&lt;/span&gt;今&lt;span class="地名"&gt;太平&lt;/span&gt;，君孝子曾孙也，为&lt;span class="人名"&gt;太平&lt;/span&gt;人。大父讳&lt;span class="人名"&gt;元参&lt;/span&gt;，葆光林下，名泉&lt;span class="人名"&gt;石翁&lt;/span&gt;，标白本怀。父讳&lt;span class="人名"&gt;性全&lt;/span&gt;，赠奉训大夫、兵部员外郎，雅志家法，故号&lt;span class="人名"&gt;友松&lt;/span&gt;。&lt;span class="人名"&gt;友松&lt;/span&gt;再娶皆&lt;span class="地名"&gt;陈&lt;/span&gt;，四子，&lt;span class="人名"&gt;省&lt;/span&gt;、&lt;span class="人名"&gt;复&lt;/span&gt;，君母兄也。&lt;span class="人名"&gt;省&lt;/span&gt;登甲戌进士，兵部员外郎，今知&lt;span class="地名"&gt;宝庆府&lt;/span&gt;。&lt;span class="人名"&gt;复&lt;/span&gt;早世。其最季者&lt;span class="人名"&gt;济&lt;/span&gt;，君诸弟也。君于学，师父友兄弟，贯彻为经，实际为纬，不求速化，不任以组织。人谑以古迂，虽屡弗恤也，毕竟智者不能不韪之。尝就有司试者七不合，拟于必合，迫期忽病。病革，遗言&lt;span class="年号"&gt;宝庆&lt;/span&gt;云：“仕当先几完名。”未及试五日，竟不起，年四十有四。娶&lt;span class="人名"&gt;张氏&lt;/span&gt;，生二女，幼未有归，友人&lt;span class="人名"&gt;高廷美&lt;/span&gt;辈攒之&lt;span class="地名"&gt;杭&lt;/span&gt;郊，讣达，从兄&lt;span class="人名"&gt;世远&lt;/span&gt;扶防以归。君家世故孝友，后母无出，事之不遗力。与&lt;span class="年号"&gt;宝庆&lt;/span&gt;出处相违廿年，各再归省防，即姜被夜谈，幼弟孤侄，抚同所出，族里孚服，每以愧君为畏。诸从游者，若从子今翰林编脩&lt;span class="人名"&gt;铎&lt;/span&gt;，字&lt;span class="人名"&gt;鸣治&lt;/span&gt;，乡进士&lt;span class="人名"&gt;施槃&lt;/span&gt;，其显者。制作有《王城山人集》，史官&lt;span class="人名"&gt;李宾之&lt;/span&gt;序之曰：“君诗初出入&lt;span class="地名"&gt;盛唐&lt;/span&gt;，尽流丽之妙，晩更步趋&lt;span class="人名"&gt;少陵&lt;/span&gt;，其感时兴物之意，一出于正，诗家曰不诬。”文选员外郎&lt;span class="人名"&gt;黄孔昭&lt;/span&gt;，君知己也，状君之行甚悉，既追许其致用必效，有可观者，又悼其卒困死于科目。于乎！予尝谓古科目人法，兼任尚有遗材，世远人嫌，使如君者竟至此极，抑君命当然邪？可悲也。巳初，&lt;span class="年号"&gt;宝庆&lt;/span&gt;且入觐，本图防君&lt;span class="年号"&gt;浙&lt;/span&gt;上，遽意哭君之死，乃命子&lt;span class="人名"&gt;彩&lt;/span&gt;后君。卜用卒之明年某月日，葬君&lt;span class="地名"&gt;前&lt;/span&gt;山之原。&lt;span class="人名"&gt;鸣治&lt;/span&gt;曰：“先师之墓，宜得予铭。”为之铭曰：&lt;p&gt;生也淑，寿而谷，我匪局。奚其梏，谁其款，天《诘虐酷》。</t>
  </si>
  <si>
    <t>先生讳&lt;span class="人名"&gt;正&lt;/span&gt;，字&lt;span class="人名"&gt;秉贞&lt;/span&gt;，号&lt;span class="人名"&gt;云壑&lt;/span&gt;，&lt;span class="年号"&gt;宋&lt;/span&gt;大理评事&lt;span class="人名"&gt;世尧&lt;/span&gt;之后。考&lt;span class="人名"&gt;顺庵&lt;/span&gt;府君氏，世家&lt;span class="人名"&gt;海昌&lt;/span&gt;，与其兄&lt;span class="人名"&gt;秉衡&lt;/span&gt;齐名，人共称曰“&lt;span class="人名"&gt;小苏先生&lt;/span&gt;。”为人孝友，敦行义，克勤小物，终其身无非礼事。早从翰林修撰&lt;span class="人名"&gt;张洪&lt;/span&gt;习举子业，中岁尽弃去之，专意古学，诸经子史皆尝肆力，以故发为文辞，根据艺实，丽则不靡。古诗似&lt;span class="年号"&gt;汉&lt;/span&gt;&lt;span class="地名"&gt;魏&lt;/span&gt;，律诗似&lt;span class="年号"&gt;盛唐&lt;/span&gt;，著述之文，体法&lt;span class="年号"&gt;西汉&lt;/span&gt;。一时才名高出&lt;span class="地名"&gt;两浙&lt;/span&gt;，流闻四方。尝教授&lt;span class="地名"&gt;海盐&lt;/span&gt;，弟子甚众，至今邑中多能文之士。死之日，自书铭旌，撰墓志，神气不少衰乱。时年五十有九。遗命葬于&lt;span class="地名"&gt;小桃源&lt;/span&gt;不食之原。有《自鸣集》二十卷。子&lt;span class="人名"&gt;渊&lt;/span&gt;、&lt;span class="人名"&gt;懿&lt;/span&gt;、&lt;span class="人名"&gt;雝&lt;/span&gt;，能世其业。呜呼！先生学可传而材不见用，德可久而寿不甚远。盖其所能者人也，所不能者命也，能其所能而已焉者，世也。文章实关世运，人岂能违之？&lt;span class="人名"&gt;宁&lt;/span&gt;夙赖师承，幸窃科第，自叨职禁近以来，去函丈者七年，而先生之兄弟相继就木，心丧日远，无能为役。因合同门之士，书其大略，立石而表诸墓，庶几平生义恩云</t>
  </si>
  <si>
    <t>&lt;span class="地名"&gt;吴江&lt;/span&gt;&lt;span class="地名"&gt;穆溪&lt;/span&gt;之上，有隐士曰&lt;span class="人名"&gt;史明古&lt;/span&gt;。其为人足迹不出百里之外，然&lt;span class="人名"&gt;江&lt;/span&gt;&lt;span class="地名"&gt;浙&lt;/span&gt;间人知其名，至于郡县大夫亦皆礼下之，而予取以为友，盖四十年于此矣。其志正而直，其言确而厉，其所为无弗依于礼者。当其壮时，患闾里之人以巫觋惑众，上书县中，欲尽除之，曰：“此皆不容于先王之世者，不除则风俗不正，礼教何由而行耶？”与人论事，辨说超卓，坐客莫能屈。至有所感奋，词气益峻，虽达官贵人，冲突不顾，见依违狥情者，心辄鄙之。其治家，辨内外，定上下，严若官府。凡吉凶之事，悉违俗而行，必放于古，知礼者取之。其学于书无所不读，而尤熟于史论千载事历历如见，而剖断必公，盖有&lt;span class="年号"&gt;宋&lt;/span&gt;&lt;span class="地名"&gt;刘&lt;/span&gt;道业之精。至于时事人言，得于闻见，往往笔之成编，则有&lt;span class="人名"&gt;洪容斋&lt;/span&gt;之博。若钱谷水利之类，皆知其故，使得郡县而治之，恢恢乎无难者。为文章，纪事有法，醇雅如&lt;span class="年号"&gt;汉&lt;/span&gt;人语。诗则不屑为近体，兴至吟声咿咿，防搜苦索，欲追&lt;span class="地名"&gt;魏&lt;/span&gt;&lt;span class="地名"&gt;晋&lt;/span&gt;而及之。家居甚胜，水竹幽茂，亭馆相通，如入&lt;span class="人名"&gt;顾辟疆&lt;/span&gt;之园。客至，陈&lt;span class="年号"&gt;三代&lt;/span&gt;、&lt;span class="地名"&gt;秦&lt;/span&gt;&lt;span class="年号"&gt;汉&lt;/span&gt;品物及&lt;span class="年号"&gt;唐&lt;/span&gt;&lt;span class="年号"&gt;宋&lt;/span&gt;以来书画名品，相与鉴赏。好著古衣冠，曳履挥麈，望之者以为仙也。间与亲友&lt;span class="人名"&gt;吴铁峯&lt;/span&gt;数人扁舟往来，月为雅集，以觞咏相娱乐。又尝与&lt;span class="人名"&gt;刘佥宪&lt;/span&gt;、&lt;span class="人名"&gt;沈石田&lt;/span&gt;诸公游&lt;span class="地名"&gt;武林&lt;/span&gt;，经月忘返。所至为文记之，曰：“此未惬吾志也。防当绝&lt;span class="人名"&gt;大江&lt;/span&gt;，北至中原，览&lt;span class="地名"&gt;岱&lt;/span&gt;、&lt;span class="人名"&gt;华&lt;/span&gt;，涉&lt;span class="地名"&gt;河&lt;/span&gt;、&lt;span class="人名"&gt;济&lt;/span&gt;，循&lt;span class="地名"&gt;王屋&lt;/span&gt;、&lt;span class="地名"&gt;庐阜&lt;/span&gt;而归，乃为快耳。”晩岁益务清旷，室无姬侍，筑小雅之堂，方床曲几，宴坐其中，或累月不至城郭，至即止宿僧舍。前二年，予家居，一日忽冒暑见过，饮水数椀而去。又二旬而疾作，家人进药，俾持去，曰：“吾治棺待尽久矣，且吾年六十三又夭耶？”竟卒。&lt;span class="年号"&gt;治&lt;/span&gt;丙辰六月庚子也。&lt;span class="人名"&gt;明古&lt;/span&gt;状貌奇伟，须髯奋张，平生喜交游，持信义，四方之士过其门者不绝。于所厚者有过，尤好面折，故人以直谅称之。少谒&lt;span class="地名"&gt;武功&lt;/span&gt;&lt;span class="地名"&gt;徐&lt;/span&gt;公，公与谈史，即许其有识，遂数从议论。&lt;span class="地名"&gt;三原&lt;/span&gt;&lt;span class="地名"&gt;王&lt;/span&gt;公巡抚&lt;span class="地名"&gt;江南&lt;/span&gt;时，闻其名，延见之，询以政务，尤器其才，然未尝言及私事，公益重之，且恨其老而不用于世也。君讳&lt;span class="人名"&gt;鉴&lt;/span&gt;，字&lt;span class="人名"&gt;明古&lt;/span&gt;，自号&lt;span class="人名"&gt;西村&lt;/span&gt;，人称&lt;span class="人名"&gt;西村先生&lt;/span&gt;。曾祖&lt;span class="人名"&gt;彬&lt;/span&gt;，祖&lt;span class="人名"&gt;晟&lt;/span&gt;，父&lt;span class="人名"&gt;珩&lt;/span&gt;。母&lt;span class="人名"&gt;陆&lt;/span&gt;氏，继母&lt;span class="人名"&gt;朱氏&lt;/span&gt;。娶&lt;span class="地名"&gt;李&lt;/span&gt;氏。子男二人：曰&lt;span class="人名"&gt;永锡&lt;/span&gt;，太学生；曰&lt;span class="人名"&gt;永龄&lt;/span&gt;，县学生。女一，适乡贡进士&lt;span class="人名"&gt;吴蓥&lt;/span&gt;。孙男四人，曰&lt;span class="人名"&gt;曾同&lt;/span&gt;、&lt;span class="人名"&gt;曾继&lt;/span&gt;、&lt;span class="人名"&gt;曾遇、曾、达&lt;/span&gt;。&lt;span class="人名"&gt;曾同&lt;/span&gt;，县学生。孙女二人。曾孙男一人，曰&lt;span class="人名"&gt;梦祯&lt;/span&gt;。&lt;span class="人名"&gt;明古&lt;/span&gt;卒之明年，予与&lt;span class="地名"&gt;文温州&lt;/span&gt;&lt;span class="人名"&gt;宗儒&lt;/span&gt;往哭之，其二子即以墓文请。予念失此良友，方窃悲伤，何文之能为？顾有终不得而己者。既卒之四年己未三月庚申，葬于&lt;span class="地名"&gt;吴县&lt;/span&gt;&lt;span class="人名"&gt;西山&lt;/span&gt;之&lt;span class="地名"&gt;博士坞&lt;/span&gt;，为表之曰&lt;p&gt;呜呼！世有信古执礼如斯人者乎？世有博洽好学如斯人者乎！有才之达、论之正如斯人者乎！亦有刚直好义、高旷绝俗如斯人者乎？有如斯人，当观其终。达生顺命，能保其躬。呜呼&lt;span class="人名"&gt;明古&lt;/span&gt;，庶无愧于其中。</t>
  </si>
  <si>
    <t>&lt;span class="年号"&gt;成化&lt;/span&gt;五年，&lt;span class="人名"&gt;宽&lt;/span&gt;游&lt;span class="地名"&gt;南京&lt;/span&gt;，得友一人焉，曰&lt;span class="人名"&gt;王君&lt;/span&gt;&lt;span class="人名"&gt;允达&lt;/span&gt;。其讳&lt;span class="人名"&gt;汶&lt;/span&gt;，&lt;span class="地名"&gt;义乌&lt;/span&gt;人也。&lt;span class="年号"&gt;王氏&lt;/span&gt;自&lt;span class="年号"&gt;宋&lt;/span&gt;以来，号为儒家，五世祖&lt;span class="人名"&gt;炎泽&lt;/span&gt;，得&lt;span class="人名"&gt;朱&lt;/span&gt;、&lt;span class="人名"&gt;吕&lt;/span&gt;道学之传，&lt;span class="人名"&gt;婺&lt;/span&gt;人谓之“&lt;span class="人名"&gt;南棱先生&lt;/span&gt;。”曾祖&lt;span class="人名"&gt;袆&lt;/span&gt;，在国初以文学事&lt;span class="人名"&gt;太祖高皇帝&lt;/span&gt;，为翰林待制，使&lt;span class="地名"&gt;云南&lt;/span&gt;，执节死义，追赠学士，谥“&lt;span class="人名"&gt;忠文&lt;/span&gt;。”祖&lt;span class="人名"&gt;绅&lt;/span&gt;，国子监博士。考&lt;span class="人名"&gt;稌&lt;/span&gt;，隐居授徒，门人私谥“&lt;span class="人名"&gt;孝庄先生&lt;/span&gt;”，后赠中书舍人。母&lt;span class="人名"&gt;李氏&lt;/span&gt;，赠孺人。&lt;span class="人名"&gt;允达&lt;/span&gt;生禀特异，志向甚端。少孤，思继家学，极其勤苦。家素贫，能守道自乐，挺然无所降屈。好古执礼，笃行实践，不欲以文士名。然操笔为词章，丰蔚可诵，亦无忝其家。既壮，从乡校贡上礼部，卒以春秋登乡举，遂擢进士第。居京师，癯然静退，犹寒士也。尝上疏乞就郡教授，奉&lt;span class="人名"&gt;忠文公&lt;/span&gt;祀，不遂，乃授中书舍人。遇事持正，同官惮之。居三载，见有非其道进者，称疾而归。今上之初，用贤图治，或荐&lt;span class="人名"&gt;允达&lt;/span&gt;可起而用。部符下，&lt;span class="人名"&gt;允达&lt;/span&gt;初不欲行，郡县与乡人迫强之，道病甚，曰：“吾决不能仕矣。然获至京师，与故旧一见，以死无恨。”未至五十里，竟卒，年五十七。&lt;span class="人名"&gt;允达&lt;/span&gt;，纯孝人也。自&lt;span class="人名"&gt;忠文公&lt;/span&gt;之死，博士君痛恨，食不忍兼味，孝庄如之。至&lt;span class="人名"&gt;允达&lt;/span&gt;己三世，犹不忍改。以&lt;span class="人名"&gt;忠文公&lt;/span&gt;宜庙食死所，遗书，巡抚大臣为奏请于朝，始秩于祀典。又&lt;span class="人名"&gt;忠文公&lt;/span&gt;有续大事记，在&lt;span class="地名"&gt;蜀&lt;/span&gt;藩得板刻行世，亦其志也。居家作祠堂，置祭田，凡所行礼，参酌其宜。其教人有法，出其门者辄有可观。至所与交，皆一世名贤，于情意最笃也。其不贤者则疾之，往往面斥其过，使无所容。盖其为人若隘，而才则通，处世若迂而行则直。使其见于用，则功必加于人，泽必下于世，顾仅以行义属乎一乡一邑之间，如&lt;span class="人名"&gt;允达&lt;/span&gt;者，盖深惜之。其娶&lt;span class="人名"&gt;俞氏&lt;/span&gt;，有贤行，封孺人。子男二：长&lt;span class="人名"&gt;俯&lt;/span&gt;，县学生；次&lt;span class="人名"&gt;仰&lt;/span&gt;。女三：长适贡士&lt;span class="人名"&gt;许埙&lt;/span&gt;，次适&lt;span class="人名"&gt;龚徴&lt;/span&gt;，其一尚幼。&lt;span class="人名"&gt;允达&lt;/span&gt;卒时为&lt;span class="年号"&gt;治&lt;/span&gt;二年十月四日，葬以明年十二月六日。今祭酒&lt;span class="地名"&gt;谢&lt;/span&gt;公既为之铭，&lt;span class="人名"&gt;宽&lt;/span&gt;宜表其墓上，以良友之不可复得也。盖久而不能成文，抑&lt;span class="人名"&gt;允达&lt;/span&gt;之贤，人知之不必书，惟其有不可及者，则不可不书也。尝闻&lt;span class="人名"&gt;谢&lt;/span&gt;公言，往年自&lt;span class="地名"&gt;台州&lt;/span&gt;往访&lt;span class="人名"&gt;允达&lt;/span&gt;，乡人无少长贤不肖，闻其名皆唯而立，其学者即其所居，皆称之曰&lt;span class="地名"&gt;齐山&lt;/span&gt;，至不敢斥其姓。又闻其友&lt;span class="人名"&gt;马谷&lt;/span&gt;曰：“&lt;span class="人名"&gt;允达&lt;/span&gt;殁，门人迎柩于数百里之外。将至，亲友又行数十里迎哭，皆尽哀，又各为位而哭于家，盖百数十人，及其家长幼童仆，皆疏食如丧父母。”呜呼！&lt;span class="人名"&gt;允达&lt;/span&gt;之得此于人者，其必有道矣，故书以表之。</t>
  </si>
  <si>
    <t>&lt;span class="年号"&gt;成化&lt;/span&gt;丁未六月十有三日，&lt;span class="地名"&gt;南安&lt;/span&gt;守&lt;span class="地名"&gt;华亭&lt;/span&gt;&lt;span class="人名"&gt;张君&lt;/span&gt;&lt;span class="人名"&gt;汝弼&lt;/span&gt;以疾卒于&lt;span class="地名"&gt;华亭&lt;/span&gt;之故居。其子&lt;span class="地名"&gt;宁海&lt;/span&gt;令&lt;span class="人名"&gt;宏宜&lt;/span&gt;将以是岁冬某月某日葬君祖茔之次，以状来请铭于予。始予&lt;span class="年号"&gt;天顺&lt;/span&gt;初与君友今亚卿&lt;span class="人名"&gt;黄君&lt;/span&gt;&lt;span class="人名"&gt;世显&lt;/span&gt;、故方伯&lt;span class="人名"&gt;陈君&lt;/span&gt;&lt;span class="人名"&gt;士贤&lt;/span&gt;、佥宪&lt;span class="人名"&gt;林君&lt;/span&gt;&lt;span class="人名"&gt;一中&lt;/span&gt;识君于礼部，盖三十年于兹矣。慨念畴昔一代交游称豪杰士若诸君者，固落落可数。予驽下，病且不死，既铭&lt;span class="人名"&gt;一中&lt;/span&gt;，又铭&lt;span class="人名"&gt;士贤&lt;/span&gt;，而尚忍复铭君也哉！君讳&lt;span class="人名"&gt;弼&lt;/span&gt;，姓&lt;span class="人名"&gt;张氏&lt;/span&gt;，&lt;span class="人名"&gt;汝弼&lt;/span&gt;其字也。其先&lt;span class="地名"&gt;汴&lt;/span&gt;人，八世祖称&lt;span class="人名"&gt;斗山先生&lt;/span&gt;者，&lt;span class="年号"&gt;宋&lt;/span&gt;南渡，始居&lt;span class="地名"&gt;松江&lt;/span&gt;之&lt;span class="地名"&gt;华亭&lt;/span&gt;。曾祖&lt;span class="人名"&gt;庠&lt;/span&gt;，以易教授乡里。祖&lt;span class="人名"&gt;子英&lt;/span&gt;，蚤世。父&lt;span class="人名"&gt;熊应&lt;/span&gt;，以睦族称，号“&lt;span class="人名"&gt;村居子&lt;/span&gt;”，用君贵，赠兵部主事。母&lt;span class="人名"&gt;胡氏&lt;/span&gt;，赠安人。君少颖异过人，既壮，以诗经领&lt;span class="年号"&gt;景泰&lt;/span&gt;癸酉乡荐，登&lt;span class="年号"&gt;成化&lt;/span&gt;&lt;span class="人名"&gt;罗伦&lt;/span&gt;榜进士。&lt;span class="人名"&gt;伦&lt;/span&gt;以言事忤宰相去国，君作诗慷慨送之。未几，拜兵部主事，转员外郎，己遂有&lt;span class="地名"&gt;南安&lt;/span&gt;之命。&lt;span class="地名"&gt;南安&lt;/span&gt;，&lt;span class="地名"&gt;两广&lt;/span&gt;要冲，大山长谷，亡命啸聚，为民患者盖众。君下车，悉捕灭之。寻虑民之穷而劳役弗息也，亟请诸当道者，俾均节之，且得以食其力于商，而桥梁道路之利，因亦以时兴焉。既又毁淫祠百数十区为社学，凡先哲之尝涖兹土者，若&lt;span class="人名"&gt;张九龄&lt;/span&gt;、&lt;span class="人名"&gt;李纲&lt;/span&gt;、&lt;span class="人名"&gt;刘元城&lt;/span&gt;诸公，皆特为立祠。至&lt;span class="人名"&gt;周&lt;/span&gt;、&lt;span class="人名"&gt;程&lt;/span&gt;三先生，则既祠而又别立&lt;span class="地名"&gt;吟风弄月台&lt;/span&gt;，以深致景仰。盖于风俗教化之大者，其惓惓又如此。初，君之外补也，人咸惜之，谓“若君者，盍畱以羽仪明廷，以藻绘一代太平之盛治。”君固不薄&lt;span class="地名"&gt;淮阳&lt;/span&gt;，而卒有成绩，至是始谢病而归。归之日，民盖相与立生祠焉。归方三年，天竟不憖遗以卒，年六十有三而己，惜哉！配&lt;span class="人名"&gt;王氏&lt;/span&gt;，封安人。子男六：长&lt;span class="人名"&gt;宏正&lt;/span&gt;；次即&lt;span class="人名"&gt;宏宜&lt;/span&gt;，以进士拜今官；次&lt;span class="人名"&gt;宏至&lt;/span&gt;，邑庠生；次&lt;span class="人名"&gt;宏圭&lt;/span&gt;，次&lt;span class="人名"&gt;宏玉&lt;/span&gt;，次&lt;span class="人名"&gt;宏金&lt;/span&gt;。女二，&lt;span class="人名"&gt;李观&lt;/span&gt;、&lt;span class="人名"&gt;顾行己&lt;/span&gt;其壻也。孙男四，&lt;span class="人名"&gt;性&lt;/span&gt;、&lt;span class="人名"&gt;协&lt;/span&gt;、&lt;span class="人名"&gt;忻&lt;/span&gt;、&lt;span class="人名"&gt;恪&lt;/span&gt;。女七。所著有鹤城、天趣、清和、庆云诸稿，凡若干卷，号东海翁。又有东海手卷行于世，盖君手笔也。君以灵识异禀，充之学问，老且不倦，诗与文成一家草书之妙，论者至推为一代冠冕。然世之所谓文人者，类近浮薄，君独惇尚行履，慨然以风节自持，虽论议问杂谐谑，而往往必以理胜。故&lt;span class="地名"&gt;彭都&lt;/span&gt;宪&lt;span class="人名"&gt;凤仪&lt;/span&gt;尝论其天分、人品、学问、政事有如此者。而君亦尝为予戏评其所能曰：“人故以书名我，公论哉！吾自视文为最，诗次之，书又次之，其他则非吾所敢知也。”恒相与一笑而罢。噫！昔人称&lt;span class="人名"&gt;赵孟頫&lt;/span&gt;为书画所掩，莫克尽知其文章与经济之学，然则君之所以自道者，其亦感于斯乎？于乎！斯文非细故，自文与道离，而后世之所谓文人者，始为大贤君子之所鄙，然则文岂易能哉？故予又即君之文而铭之，以吾人之所谓文者，正在此而不在彼也。铭曰：&lt;p&gt;&lt;span class="人名"&gt;东海&lt;/span&gt;之东，有气如虹，凌虚厉空。人曰“此狱剑之锋，孰知其下，&lt;span class="地名"&gt;文冢&lt;/span&gt;之雄。于乎！万灵所钟，护神封。后千百年，兹其不坠于地耶？尚有考乎，吾铭之公。”</t>
  </si>
  <si>
    <t>今皇帝嗣位之初励精图治纳誎用贤于是南京兵部娄主事性首以一时名士退修于家者列荐于朝若翰林检讨陈君献章中书舍人王君汶凡若干人诏下公卿议特起检讨君暨君检讨以母老不果君病方愈有司趣之行行至淮病复作未抵京五十里卒于舟实治改元之明年十月四日也距其生宣德癸丑得年五十有七于乎痛哉铎既与左庶子吴君原博防哭遂亟谋诸戴郎中师文陈员外于章相与殓君既殓将归葬庶子吴君谓葬宜为铭且将表君之墓以示不朽嗟乎予与君交几二十年凡其敦慤之行清苦之节静退之风皆予之所愧畏而未之能者其何以铭顾其义有终不可巳者乃摭其世次而序之王氏本五代节度&lt;span class="人名"&gt;彦超&lt;/span&gt;之后，盖自&lt;span class="人名"&gt;太原&lt;/span&gt;徙&lt;span class="人名"&gt;金华&lt;/span&gt;，遂显于&lt;span class="年号"&gt;宋&lt;/span&gt;世为&lt;span class="人名"&gt;金华&lt;/span&gt;&lt;span class="地名"&gt;义乌&lt;/span&gt;人。君曾祖&lt;span class="人名"&gt;忠文公&lt;/span&gt;&lt;span class="人名"&gt;袆&lt;/span&gt;，在国初与&lt;span class="年号"&gt;宋&lt;/span&gt;太史公&lt;span class="人名"&gt;濓&lt;/span&gt;齐名，以翰林待制奉使&lt;span class="地名"&gt;云南&lt;/span&gt;，执节不屈以死。&lt;span class="年号"&gt;正统&lt;/span&gt;中，有赠谥之典，今庙食其地。&lt;span class="人名"&gt;忠文&lt;/span&gt;之祖&lt;span class="人名"&gt;南棱先生&lt;/span&gt;&lt;span class="人名"&gt;炎泽&lt;/span&gt;，实得&lt;span class="人名"&gt;朱子&lt;/span&gt;再传之学于&lt;span class="人名"&gt;叶通斋&lt;/span&gt;&lt;span class="人名"&gt;由庚&lt;/span&gt;，遂以授&lt;span class="人名"&gt;黄文献公&lt;/span&gt;&lt;span class="人名"&gt;溍&lt;/span&gt;。其子国子博士&lt;span class="人名"&gt;绅&lt;/span&gt;，实与&lt;span class="人名"&gt;正学&lt;/span&gt;&lt;span class="人名"&gt;方&lt;/span&gt;先生同登太史公之门。博士之子赠中书舍人&lt;span class="人名"&gt;稌&lt;/span&gt;，于&lt;span class="人名"&gt;正学&lt;/span&gt;有馆甥之义，实生君。君字&lt;span class="人名"&gt;允达&lt;/span&gt;，别号&lt;span class="人名"&gt;齐山&lt;/span&gt;，汶其名，以春秋举&lt;span class="年号"&gt;成化&lt;/span&gt;戊戌进士，拜中书舍人。&lt;span class="地名"&gt;王氏&lt;/span&gt;在&lt;span class="人名"&gt;金华&lt;/span&gt;，文以行显，至是盖六世矣。君子谓&lt;span class="人名"&gt;忠文&lt;/span&gt;之泽方大发于君未艾也。于乎！讵其遽止是哉！君初登进士，辄愿为教官，众谓其迂，不知&lt;span class="人名"&gt;君实&lt;/span&gt;欲见之，行除中书，非其好也，曰：“吾岂少年矻矻笔砚间者哉！”未几，遂谢病归，结屋&lt;span class="地名"&gt;齐山&lt;/span&gt;之下，取累世所积书研穷之，将终身焉。去年秋，予以史事赴召，道&lt;span class="人名"&gt;金华&lt;/span&gt;，将问君之庐而拜。乡之人无少长贤不肖，闻君名皆唯而立，其学者相与尊之曰&lt;span class="人名"&gt;齐山先生&lt;/span&gt;，至不敢斥其姓。君迓于道上，懽然握手如平生。明日，君饯予百里外，相与谒&lt;span class="地名"&gt;四贤祠&lt;/span&gt;，谒&lt;span class="地名"&gt;崇正书院&lt;/span&gt;，至&lt;span class="地名"&gt;兰溪&lt;/span&gt;，防&lt;span class="人名"&gt;章德懋&lt;/span&gt;而别。于乎！讵谓以君而遽止是哉！君貌朴而和，平生无町畦崖谷，人人得而亲之。然其善善恶恶之诚，则有确乎不可拔者。诗与文如其为人，不为斩绝奇险，而自成一家。家居俨然，夙兴必具衣冠，率子姓谒家庙，岁时享祀，必躬必敬，日食唯一味，虽对客亦然。盖其祖博士君痛&lt;span class="人名"&gt;忠文&lt;/span&gt;死国之故，不甘于食，子孙遂“永以为训”，亦可见其世德所从来远矣。所著有《齐山稿》若干卷，藏于家。配&lt;span class="人名"&gt;俞氏&lt;/span&gt;，有贤行。子男二：长&lt;span class="人名"&gt;俯&lt;/span&gt;，次&lt;span class="人名"&gt;仰&lt;/span&gt;。女三人，长适乡进士&lt;span class="人名"&gt;许埙&lt;/span&gt;，次适&lt;span class="人名"&gt;龚&lt;/span&gt;，余幼未行。铭曰：&lt;p&gt;慨彼下泉，泽而不川。再实者木，栽或以覆，在势则然。吁嗟&lt;span class="地名"&gt;齐山&lt;/span&gt;，吾何尤乎天。</t>
  </si>
  <si>
    <t>于乎！此赠中书舍人&lt;span class="人名"&gt;金华&lt;/span&gt;&lt;span class="人名"&gt;孝庄王先生&lt;/span&gt;之墓也。先生为翰林待制&lt;span class="人名"&gt;忠文公&lt;/span&gt;之孙。&lt;span class="人名"&gt;忠文公&lt;/span&gt;之祖&lt;span class="人名"&gt;南棱先生&lt;/span&gt;，实得&lt;span class="人名"&gt;晦翁&lt;/span&gt;再传之学于&lt;span class="人名"&gt;叶通斋&lt;/span&gt;&lt;span class="人名"&gt;由庚&lt;/span&gt;，以授&lt;span class="人名"&gt;黄文献公&lt;/span&gt;&lt;span class="人名"&gt;溍&lt;/span&gt;，至&lt;span class="人名"&gt;忠文&lt;/span&gt;又得&lt;span class="人名"&gt;文献&lt;/span&gt;之学而益显。&lt;span class="人名"&gt;忠文&lt;/span&gt;之子博士君&lt;span class="人名"&gt;绅&lt;/span&gt;，又尝登&lt;span class="人名"&gt;宋潜溪&lt;/span&gt;之门，与&lt;span class="人名"&gt;正学&lt;/span&gt;&lt;span class="人名"&gt;方&lt;/span&gt;先生为同志之友。先生因得以门弟子受知&lt;span class="人名"&gt;正学&lt;/span&gt;，至许以女。暨其难之及也，盖尝周旋其间，誓欲返葬而不可得，卒坐逮系。&lt;span class="人名"&gt;文皇帝&lt;/span&gt;念&lt;span class="人名"&gt;忠文&lt;/span&gt;死国之功，特从宥罪，且方向用之，而先生力以疾辞，还&lt;span class="地名"&gt;金华&lt;/span&gt;读书，结屋&lt;span class="地名"&gt;青岩&lt;/span&gt;之下，将终身焉。先生性至孝。初，博士君痛&lt;span class="人名"&gt;忠文&lt;/span&gt;之没，每食必斥兼味，先生一遵其志，子孙相承，阅数十年不少变。事母&lt;span class="人名"&gt;丁&lt;/span&gt;如事其父。&lt;span class="人名"&gt;丁&lt;/span&gt;每遘疾，辄彷徨不能去左右。没之日，哀毁甚，殡葬必以礼，终三年，酒食未尝入于口。抚其弟稚而教之，卒用为&lt;span class="地名"&gt;石泉&lt;/span&gt;尹，有声。先生年既至，学益成，行益高，而士之从游者日益众，郡邑交重之，恒礼为乡饮宾，至以分献于先圣庙。先生疏髯伟貌，出必俨然古冠服，人争快睹之，曰：“此&lt;span class="人名"&gt;王先生&lt;/span&gt;也。”所著有青岩稿若干卷，藏于家。所编校有圣朝文纂、《金华贤达传》《续西山文章正宗》，皆行于时。先生讳&lt;span class="人名"&gt;稌&lt;/span&gt;，字&lt;span class="人名"&gt;叔丰&lt;/span&gt;，世居&lt;span class="地名"&gt;金华&lt;/span&gt;之&lt;span class="地名"&gt;义乌&lt;/span&gt;。其先出&lt;span class="年号"&gt;五代&lt;/span&gt;节度&lt;span class="人名"&gt;彦超&lt;/span&gt;之后，为&lt;span class="人名"&gt;太原&lt;/span&gt;&lt;span class="地名"&gt;王氏&lt;/span&gt;，实生于&lt;span class="年号"&gt;洪武&lt;/span&gt;癸亥九月二十日，至&lt;span class="年号"&gt;正统&lt;/span&gt;辛酉五月二十五日而卒，得年五十有九。暨卒，门人相与私谥之曰&lt;span class="人名"&gt;孝庄先生&lt;/span&gt;。以子&lt;span class="人名"&gt;汶&lt;/span&gt;贵，赠徴仕郎中书舍人。配&lt;span class="人名"&gt;丁氏&lt;/span&gt;，继&lt;span class="人名"&gt;吴氏&lt;/span&gt;，侧室&lt;span class="人名"&gt;李氏&lt;/span&gt;，皆赠孺人。子男二，曰&lt;span class="人名"&gt;瀹&lt;/span&gt;，曰&lt;span class="人名"&gt;汶&lt;/span&gt;。孙男二，曰&lt;span class="人名"&gt;俯&lt;/span&gt;，曰&lt;span class="人名"&gt;仰&lt;/span&gt;。&lt;span class="人名"&gt;汶&lt;/span&gt;以进士拜中书舍人，文行卓然。&lt;span class="年号"&gt;王氏&lt;/span&gt;以儒显，至是凡六世未艾也。于乎！习与性之不相及也久矣。盖自教化风俗之不出于一父兄师友之习，其功在天下，有不可诬者。&lt;span class="地名"&gt;金华&lt;/span&gt;文献在&lt;span class="年号"&gt;浙&lt;/span&gt;东南为著，&lt;span class="人名"&gt;王氏&lt;/span&gt;在&lt;span class="地名"&gt;金华&lt;/span&gt;为尤著，而先生实生其间，宜其所得之不可及有如此者。然&lt;span class="人名"&gt;尧&lt;/span&gt;或不能得于其子，&lt;span class="人名"&gt;舜&lt;/span&gt;或不能得于其弟，而&lt;span class="人名"&gt;孔&lt;/span&gt;、&lt;span class="年号"&gt;孟&lt;/span&gt;之徒或不能尽得于其徒，则先生之贤于人人，亦岂不远哉！予惧世之人安于习而不知父兄师友之为功，又惧夫徒恃其功而不知所以自立也，乃表于墓，以著“君子&lt;span class="人名"&gt;子贱&lt;/span&gt;”之义，以告夫世之欲知先生者，俾考焉。</t>
  </si>
  <si>
    <t>始予与&lt;span class="人名"&gt;师文&lt;/span&gt;之父&lt;span class="人名"&gt;潜勉翁&lt;/span&gt;交己，闻&lt;span class="人名"&gt;师文&lt;/span&gt;自少即颖异，日读书几数千百言，至义理肯綮防心处，虽其师亦反为所难。甫弱冠，以书经领乡荐来京师，予见其所作不甚类科举文字，心窃奇之。及试礼部，以所试文字来视予，予益奇之，谓科第可俯拾也。既揭晓，今阁老&lt;span class="地名"&gt;长沙&lt;/span&gt;&lt;span class="人名"&gt;李公&lt;/span&gt;为考官，迎谓予曰：“公乡&lt;span class="人名"&gt;戴豪&lt;/span&gt;，今年几何？是固久困场屋者邪？”予曰：“其父视予且少，今犹在太学诸生中。”公惊且笑曰：“有是哉！”遂袖出其五防以视予，曰：“恨得之晩，奈何！”暨廷试，予以受卷官得尽阅天下诸名士，至&lt;span class="人名"&gt;师文&lt;/span&gt;所对俗尚时务处，皆酌古准今，确有定论。其锋焰所逼，如负嵎之虎，而人莫之敢撄。予私谓&lt;span class="人名"&gt;李公&lt;/span&gt;曰：“公所称五防者，今当不在大魁后矣。”既而乃闻冢宰&lt;span class="人名"&gt;尹公&lt;/span&gt;果欲置之上第，而阁老&lt;span class="人名"&gt;万公&lt;/span&gt;以为冗长，难于奏读，遂置二甲之三。然&lt;span class="人名"&gt;师文&lt;/span&gt;之名，亦自是隐然动京师矣。&lt;span class="人名"&gt;师文&lt;/span&gt;既登第，往往以通家故来谒予请益。予曰：“固知一第不足以溷子，而区区文字间，亦恐未足以尽子也。要当杰然为吾台第一流人物，如所谓十大儒、五大臣者，其庶几乎！”&lt;span class="人名"&gt;师文&lt;/span&gt;不以予言为不然，每颔之而去。未几，&lt;span class="人名"&gt;师文&lt;/span&gt;拜兵部武库主事，予以忧去官，谢病不起者几十年，而&lt;span class="人名"&gt;师文&lt;/span&gt;之声实遂流播远迩。间得其敬斋铭、当官三箴通，&lt;span class="人名"&gt;陈公甫&lt;/span&gt;书而读之，则见其脩已治人之大方，而求道之志于是乎在矣。及予以史事赴召，&lt;span class="人名"&gt;师文&lt;/span&gt;已自武库迁职方郎中，乃尽得其所谓赘言录者而观之，则益奇其问学之笃，曾不以吏事自沮。盖武库主役出纳，职方主边务区处，实天下势利所在，居之者恒縻溺于此而莫知其他。师&lt;span class="人名"&gt;文&lt;/span&gt;独尽収天下书而读之，公退虽甚疲，亦手不释卷。家人以日用不足告，辄麾去曰：“其称贷之，无乱吾志。”至于众务纠纭，不动声色而判决如流，人皆服其精敏，虽老成练达之士亦或自以为不及。是其贤盖又不特贵而能贫，仕优而学之为难也。予既以&lt;span class="地名"&gt;南&lt;/span&gt;京祭酒致仕，&lt;span class="人名"&gt;师文&lt;/span&gt;寻升&lt;span class="地名"&gt;广东&lt;/span&gt;右防政，取道归省予畱宿缌&lt;span class="地名"&gt;山&lt;/span&gt;上，观其论议益英伟不凡，而忧世之心恒在眉目。因叩予出处事，予谓之曰：“远大之业，子其勉之。吾老矣，无能为也。”&lt;span class="人名"&gt;师文&lt;/span&gt;唯唯而笑，遂酌之酒而与之别。未几遽以讣闻。于乎，天下士大夫之望&lt;span class="人名"&gt;师文&lt;/span&gt;者何如，&lt;span class="人名"&gt;师文&lt;/span&gt;之所自望其身者何如，“而竟止于是，惜哉！”予既为位哭，柩至，复往哭之。&lt;span class="人名"&gt;潜勉&lt;/span&gt;泣谓曰：“予&lt;span class="人名"&gt;豪&lt;/span&gt;赴官之夕，有大星陨于水，而予之故居四望草木亦有瘁色，岂其凶兆先见而竟止是哉？”乃相与再哭之恸。&lt;span class="人名"&gt;潜勉&lt;/span&gt;复谓予曰：“&lt;span class="人名"&gt;豪&lt;/span&gt;葬且有日，幸赐之铭，&lt;span class="人名"&gt;豪&lt;/span&gt;可以不死矣。”于乎！吾尚忍铭吾&lt;span class="人名"&gt;师文&lt;/span&gt;哉！&lt;span class="人名"&gt;师文&lt;/span&gt;系出吾&lt;span class="人名"&gt;台&lt;/span&gt;之&lt;span class="人名"&gt;黄岩&lt;/span&gt;&lt;span class="人名"&gt;南塘&lt;/span&gt;&lt;span class="人名"&gt;戴氏&lt;/span&gt;，是为&lt;span class="人名"&gt;石屏先生&lt;/span&gt;之后，再迁&lt;span class="地名"&gt;温岭&lt;/span&gt;，今&lt;span class="地名"&gt;太平&lt;/span&gt;，凡六世矣。戴氏自&lt;span class="年号"&gt;宋&lt;/span&gt;历&lt;span class="年号"&gt;元&lt;/span&gt;，世以诗书宦业为邑著姓。至国初，以故官谪&lt;span class="地名"&gt;凤阳&lt;/span&gt;，而族始微。&lt;span class="人名"&gt;师文&lt;/span&gt;盖&lt;span class="地名"&gt;戴氏&lt;/span&gt;之中兴者。其祖&lt;span class="人名"&gt;慎斋&lt;/span&gt;府君讳&lt;span class="人名"&gt;圭&lt;/span&gt;，隐处不仕。父&lt;span class="人名"&gt;潜勉翁&lt;/span&gt;，翁讳&lt;span class="人名"&gt;通&lt;/span&gt;，亦以书经举于乡，待试礼部，将入仕矣。母&lt;span class="人名"&gt;陈&lt;/span&gt;，妻&lt;span class="人名"&gt;钟氏&lt;/span&gt;。子男二，曰&lt;span class="人名"&gt;曾&lt;/span&gt;，曰&lt;span class="人名"&gt;鲁&lt;/span&gt;。女五。以&lt;span class="年号"&gt;治&lt;/span&gt;七年六月卒于官，距其生&lt;span class="年号"&gt;天顺&lt;/span&gt;戊寅，得年三十有七而已。所“著有赘言录凡若干卷。其学实师于父，而自得为多，盖质本天成，非偶然者。于乎，而竟止于是，惜哉！予尝窃怪灵识异禀如&lt;span class="人名"&gt;贾谊&lt;/span&gt;、&lt;span class="人名"&gt;李贺&lt;/span&gt;、&lt;span class="人名"&gt;邢实&lt;/span&gt;者，一皆短命以死，而奸憸顽腼若&lt;span class="人名"&gt;张禹&lt;/span&gt;、&lt;span class="人名"&gt;冯道&lt;/span&gt;、&lt;span class="人名"&gt;秦桧&lt;/span&gt;之徒，又皆以卿相寿考终其身，未尝不有疑于天道之不公。然而天下后世之所羡慕而痛悼者，恒在于此；其唾斥而贱恶者，恒在于彼。人心之公，即天道也。然则予之于&lt;span class="人名"&gt;师文&lt;/span&gt;也，亦何惜其不为彼而为此哉！虽然，人之所难得于天者美质而克自问学以成之，又天之所难得乎人者也。夫人既知其所以难，而欲有以成之，天乃不少假之年，俾得大底于成，以见其所止，又安得不为之永叹之、深惜之也哉！”乃为之铭曰：&lt;p&gt;于乎&lt;span class="人名"&gt;师文&lt;/span&gt;！孰始之而亟己之？孰予之而亟毁之？吁嗟天乎！不朽者存，亦孰得而死之？</t>
  </si>
  <si>
    <t>&lt;span class="地名"&gt;番阳&lt;/span&gt;&lt;span class="人名"&gt;俞润夫&lt;/span&gt;既葬之二十年，其子&lt;span class="人名"&gt;锡&lt;/span&gt;始以其遗命持&lt;span class="人名"&gt;姑苏君&lt;/span&gt;&lt;span class="人名"&gt;邱先生&lt;/span&gt;书来曰：“愿有铭。”予于&lt;span class="人名"&gt;润夫&lt;/span&gt;止相识。&lt;span class="年号"&gt;成化&lt;/span&gt;丁亥，予自翰林得罪，黜为&lt;span class="地名"&gt;南京&lt;/span&gt;行人司副，&lt;span class="人名"&gt;润夫&lt;/span&gt;以成均上舍来历事&lt;span class="人名"&gt;润夫&lt;/span&gt;，仪观举止，伟然一儒。予意其必蔚然有文者也，亟询之。&lt;span class="人名"&gt;润夫&lt;/span&gt;出所业举子文字眎予，其顿挫布置，若&lt;span class="人名"&gt;柳子厚&lt;/span&gt;、&lt;span class="人名"&gt;樊宗师&lt;/span&gt;家数者屡屡。视今所谓时文，殆&lt;span class="地名"&gt;五陵&lt;/span&gt;年少而衣以深衣大带，其安于体者虽殊，而所以待夫人者则已厚矣。既又出枫落稿诗一帙，其不得志者类&lt;span class="人名"&gt;郊&lt;/span&gt;、&lt;span class="地名"&gt;岛&lt;/span&gt;，其理到之语，视&lt;span class="人名"&gt;山谷&lt;/span&gt;、&lt;span class="人名"&gt;后山&lt;/span&gt;少减，其鬯达而茂者，又皆出入&lt;span class="人名"&gt;简斋&lt;/span&gt;，若所谓钝如&lt;span class="地名"&gt;茶山&lt;/span&gt;，易如&lt;span class="人名"&gt;放翁&lt;/span&gt;，亦瞠乎其&lt;span class="人名"&gt;润夫&lt;/span&gt;后也。由是&lt;span class="地名"&gt;姑苏&lt;/span&gt;&lt;span class="人名"&gt;沈仲律&lt;/span&gt;、&lt;span class="年号"&gt;绍兴&lt;/span&gt;&lt;span class="人名"&gt;徐大华&lt;/span&gt;、&lt;span class="人名"&gt;嘉兴&lt;/span&gt;&lt;span class="人名"&gt;沈元节&lt;/span&gt;诸公，莫不与为文字交，而&lt;span class="人名"&gt;润夫&lt;/span&gt;之名隐然起京师间矣。居数月，&lt;span class="人名"&gt;润夫&lt;/span&gt;以代去，谒选天官。有自京师来者，皆曰：“&lt;span class="人名"&gt;润夫&lt;/span&gt;死矣。”识&lt;span class="人名"&gt;润夫&lt;/span&gt;者，以其不得一第而死，莫不为之痛惜，为之延访，以为其真死否也。方未定，&lt;span class="人名"&gt;润夫&lt;/span&gt;以痴儿事了，归其乡，过&lt;span class="地名"&gt;南京&lt;/span&gt;别予。予见之惊曰：“君何自而至哉？岂传之者误也？”君曰：“非误，自非纳言&lt;span class="人名"&gt;刘先生&lt;/span&gt;深于医，厚于&lt;span class="人名"&gt;戚璠&lt;/span&gt;登录久矣，而今得先生见者，幸也。予与&lt;span class="人名"&gt;润夫&lt;/span&gt;一时相对，如在梦寐。”言毕，&lt;span class="人名"&gt;润夫&lt;/span&gt;抗手去，且顾曰：“天不死我，我当熟《五经》，往拜&lt;span class="人名"&gt;白沙先生&lt;/span&gt;而学焉，归而就正其是非于先生矣。”时&lt;span class="人名"&gt;润夫&lt;/span&gt;去甚急，予不得更以一言入，盖&lt;span class="年号"&gt;成化&lt;/span&gt;庚寅也。&lt;span class="人名"&gt;润夫&lt;/span&gt;去未三载，&lt;span class="人名"&gt;润夫&lt;/span&gt;与某御史救&lt;span class="人名"&gt;张同知&lt;/span&gt;书传至矣。未几，病灼艾，答族兄某诗又传至矣。未几，属纩之言乞墓铭于予者又“传至矣。方&lt;span class="人名"&gt;润夫&lt;/span&gt;以书与御史争&lt;span class="人名"&gt;张同知&lt;/span&gt;事，其气何壮！曾几何时，灼艾属纩之言相继而出，亦独何耶？呜呼！岂&lt;span class="人名"&gt;润夫&lt;/span&gt;之死，昔固非真，而今固亦非真耶？抑误&lt;span class="人名"&gt;润夫&lt;/span&gt;者乃复误耶？临决之言，一何琅琅乃若是耶？而&lt;span class="人名"&gt;润夫&lt;/span&gt;乃真死耶？非耶？&lt;span class="人名"&gt;润夫&lt;/span&gt;之可与言，不特区区文字之间而己，其寡默，其谨肃，已可入于君子。使其未死，得舍所学以周旋于&lt;span class="人名"&gt;白沙&lt;/span&gt;之门，&lt;span class="人名"&gt;润夫&lt;/span&gt;未可量也。而&lt;span class="地名"&gt;江门&lt;/span&gt;品第，岂在&lt;span class="人名"&gt;陈秉常&lt;/span&gt;下哉？虽上下&lt;span class="人名"&gt;林南川&lt;/span&gt;无恧己。惜乎天不假年，而为圣贤糟粕也。名之闻与不闻，第之得与不得，直&lt;span class="人名"&gt;润夫&lt;/span&gt;之浮云者耳，恶足为&lt;span class="人名"&gt;润夫&lt;/span&gt;惜哉！&lt;span class="人名"&gt;润夫&lt;/span&gt;之曾祖讳&lt;span class="人名"&gt;可载&lt;/span&gt;，祖讳&lt;span class="人名"&gt;杌斋&lt;/span&gt;，父讳&lt;span class="人名"&gt;思诚&lt;/span&gt;，娶于&lt;span class="人名"&gt;徐氏&lt;/span&gt;。男三人：长男某，次某，次即&lt;span class="人名"&gt;锡&lt;/span&gt;，邑庠生。女一，适&lt;span class="地名"&gt;刘&lt;/span&gt;。生&lt;span class="年号"&gt;宣德&lt;/span&gt;庚戌七月十四日生，&lt;span class="年号"&gt;成化&lt;/span&gt;壬辰十月十八日卒，葬&lt;span class="地名"&gt;古城山&lt;/span&gt;。予与&lt;span class="人名"&gt;润夫&lt;/span&gt;非泛然朋友比，而&lt;span class="人名"&gt;锡&lt;/span&gt;之来也，抱其遗言，又重以&lt;span class="人名"&gt;邱公&lt;/span&gt;之恳，&lt;span class="人名"&gt;锡&lt;/span&gt;可无铭于&lt;span class="人名"&gt;润夫&lt;/span&gt;，于&lt;span class="人名"&gt;邱&lt;/span&gt;得无铭&lt;span class="人名"&gt;润夫&lt;/span&gt;哉！”铭曰：&lt;p&gt;“道以口者噪，道以心者了。”其噪其了，&lt;span class="人名"&gt;润夫&lt;/span&gt;亦早有。拜&lt;span class="人名"&gt;润夫&lt;/span&gt;墓者，将亦知其千万古之抱耶？</t>
  </si>
  <si>
    <t>文章&lt;span class="年号"&gt;汉&lt;/span&gt;&lt;span class="人名"&gt;刘&lt;/span&gt;&lt;span class="人名"&gt;扬&lt;/span&gt;&lt;span class="人名"&gt;班&lt;/span&gt;&lt;span class="人名"&gt;马&lt;/span&gt;而下，&lt;span class="年号"&gt;唐&lt;/span&gt;二家、&lt;span class="年号"&gt;宋&lt;/span&gt;四家，其间负豪树勇与之角，要皆一时翘楚。国朝文明以止，昭回下饰&lt;span class="地名"&gt;潜溪&lt;/span&gt;&lt;span class="地名"&gt;东里&lt;/span&gt;嗣&lt;span class="人名"&gt;照&lt;/span&gt;而联声，迨&lt;span class="年号"&gt;天顺&lt;/span&gt;甲申，十八庶吉士之选盛矣。&lt;span class="人名"&gt;莆&lt;/span&gt;与者&lt;span class="人名"&gt;陈&lt;/span&gt;常卿&lt;span class="人名"&gt;愧斋&lt;/span&gt;、&lt;span class="人名"&gt;吴&lt;/span&gt;学士&lt;span class="人名"&gt;静观&lt;/span&gt;。&lt;span class="人名"&gt;愧斋&lt;/span&gt;温纯尔雅，公环奇跌荡，限韵命题，即席联句，动辄数百言，豪词警语如壮涛激浪，飞雪走雷，云触山而电迸发。同时&lt;span class="人名"&gt;文正公&lt;/span&gt;&lt;span class="人名"&gt;西涯&lt;/span&gt;峯回海立，公直欲相长雄无畏，风棱孤峻，不屑取同俗，当其意略分忘年间有未惬，意气衰冷，言语为之无味，以故躐収巧化，率无公衔名官几三十年，仅一与实录金绮之锡，由检讨而修撰谕德，皆九载后迁。又三年朝论滞淹以久，始侍读学士署而南，君子以为得立官之介。公虽文字职业，而决择内定，宿所知与无间。贱贫，每长篇短章，伸纸立付。自他时有干购，必覈事是非，人望实可否，不为势隆赫，仪币丰腆易素，君子以为植己之严。其修实录也，要人子&lt;span class="人名"&gt;寇&lt;/span&gt;某赂优其父半词，公曰：“苟为是，负所学，负朝廷，他日何以见&lt;span class="人名"&gt;董狐&lt;/span&gt;地下？”君子以为得持论之。公两领防试同考，所得多名士，防&lt;span class="年号"&gt;元&lt;/span&gt;&lt;span class="人名"&gt;储&lt;/span&gt;公&lt;span class="人名"&gt;殖庵&lt;/span&gt;其尤者也。讳&lt;span class="人名"&gt;衍&lt;/span&gt;，字&lt;span class="人名"&gt;希贤&lt;/span&gt;，以字行，更字&lt;span class="人名"&gt;汝贤&lt;/span&gt;。&lt;span class="地名"&gt;吴&lt;/span&gt;自&lt;span class="人名"&gt;沈坡&lt;/span&gt;徙&lt;span class="地名"&gt;鳌峯&lt;/span&gt;，又徙&lt;span class="地名"&gt;东井&lt;/span&gt;。父讳&lt;span class="人名"&gt;熊&lt;/span&gt;，有乡行，封检讨，再封&lt;span class="人名"&gt;南京&lt;/span&gt;侍读学士。母&lt;span class="人名"&gt;黄&lt;/span&gt;，有内懿，与配&lt;span class="人名"&gt;朱&lt;/span&gt;俱封至宜人。公事亲孝敬，而友其弟&lt;span class="人名"&gt;希亨&lt;/span&gt;以厚。尝一乞归省，岁时致俸金文绮食品之奇，犹惴惴然属心曲于弟，以为亲慰。顷之，肉未寒而家遽落。平生无他嗜好，书卷不释手，有惠本必阅之尽，然犹酒未忘情。予乡国特爱，尝有忠告，公为予止三月，竟以知旧复劝，劝复饮。&lt;span class="年号"&gt;治&lt;/span&gt;戊申，予赴&lt;span class="地名"&gt;滇南&lt;/span&gt;，公载饯我于&lt;span class="地名"&gt;龙湾&lt;/span&gt;舟次，泪油油若弗胜。呜呼，谓竟是诀耶？乙酉五月二十八日也，寿仅五十三。讣闻，&lt;span class="人名"&gt;孝宗&lt;/span&gt;念儒学之臣，优以祭。既之，二亲亦长逝。&lt;span class="人名"&gt;谷清&lt;/span&gt;&lt;span class="人名"&gt;蔡山&lt;/span&gt;之葬，子&lt;span class="地名"&gt;彰符&lt;/span&gt;、&lt;span class="地名"&gt;彰武&lt;/span&gt;、&lt;span class="人名"&gt;彰宪&lt;/span&gt;强为力，今惟&lt;span class="人名"&gt;彰宪&lt;/span&gt;乎在。二孙&lt;span class="人名"&gt;正谊&lt;/span&gt;、&lt;span class="人名"&gt;正宗&lt;/span&gt;，二曾孙某某，复始锡类，将有泣中书之石而著《绍训》之书者矣。呜呼！公文章为&lt;span class="人名"&gt;莆&lt;/span&gt;立帜，名家落落，擅响者谁与？假之年又可知也。昔人论&lt;span class="人名"&gt;退之&lt;/span&gt;、&lt;span class="人名"&gt;元宾&lt;/span&gt;之志，谓不在寿夭之间。夫&lt;span class="人名"&gt;元宾&lt;/span&gt;之才，其谁则限之？使公而在，&lt;span class="人名"&gt;文正&lt;/span&gt;将不怗怗于&lt;span class="人名"&gt;文宗&lt;/span&gt;之席惜公亦为&lt;span class="人名"&gt;莆&lt;/span&gt;山川灵气惜也。位遇诣极，其将谁计哉？序而文之。碑铭曰：&lt;p&gt;&lt;span class="人名"&gt;莆&lt;/span&gt;始自&lt;span class="人名"&gt;唐&lt;/span&gt;，文昌发祥。日杲星寒，有晔其光。豹跃龙翔，鸾鹄停峙。公起词垣，嫡宗是祀。兰台芸阁，疲神役精。奏彼金石，群喧寂鸣。公时旧学，亦古良史。侍直帝旁，妬生于美。物不尚全，才名忌盛。并收兼容，天子之圣。维世孔缩，维名孔修。维生以弗酬，维后之收。</t>
  </si>
  <si>
    <t>&lt;span class="年号"&gt;嘉靖&lt;/span&gt;五年十二月乙丑，中奉大夫&lt;span class="地名"&gt;云南&lt;/span&gt;左防政&lt;span class="人名"&gt;凌谿先生&lt;/span&gt;卒于家。越明年十二月庚申，葬郭东三里&lt;span class="地名"&gt;官庄原&lt;/span&gt;。先是，讣至&lt;span class="地名"&gt;大梁&lt;/span&gt;，其友人&lt;span class="人名"&gt;梦阳&lt;/span&gt;既为位哭，将絮酒束刍，使使往奠之防其弟&lt;span class="人名"&gt;应辰&lt;/span&gt;以书状来徴铭曰：“先生天下士也，先兄固雅善公，敢以铭请。”而厥子&lt;span class="人名"&gt;藩&lt;/span&gt;致恳，辞更苦，读之令人泪簌簌下，曰：&lt;span class="地名"&gt;凌谿&lt;/span&gt;以文崇其身，所谓世人皆欲杀之者，乃天亦忌之，使弗延耶？夫人者，顾子诔之备矣，乃其心康之，文足白之矣，而予复奚言者？志曰：&lt;span class="人名"&gt;凌谿先生&lt;/span&gt;姓&lt;span class="人名"&gt;朱氏&lt;/span&gt;，名&lt;span class="人名"&gt;应登&lt;/span&gt;，字&lt;span class="人名"&gt;升之&lt;/span&gt;，&lt;span class="人名"&gt;扬&lt;/span&gt;之&lt;span class="地名"&gt;宝应&lt;/span&gt;人也。生而荦奇，童时即解声律，谙词章，十五尽通经史百家言。其父&lt;span class="人名"&gt;江陵公&lt;/span&gt;者异之，然惧其逾也，约之古，&lt;span class="地名"&gt;凌谿&lt;/span&gt;悟，乃著申臆赋以见志，而力殚于&lt;span class="人名"&gt;渊&lt;/span&gt;学。于是饫醇探脔，程猷经用，喷英摛华，树声艺林矣。年二十举进士。时&lt;span class="人名"&gt;顾华&lt;/span&gt;&lt;span class="人名"&gt;玉璘、刘元瑞麟、徐昌谷祯卿&lt;/span&gt;，号“&lt;span class="人名"&gt;江东&lt;/span&gt;三才”，&lt;span class="地名"&gt;凌谿&lt;/span&gt;乃与并奋，竞骋&lt;span class="地名"&gt;吴&lt;/span&gt;&lt;span class="地名"&gt;楚&lt;/span&gt;之间，歘为俊国。一时笃古之士，争慕向往，乐与之交。而执政者顾不之喜，抑之北人朴，耻之，黼黻以经学自文曰：“后生不务实，即诗到&lt;span class="地名"&gt;李&lt;/span&gt;、&lt;span class="地名"&gt;杜&lt;/span&gt;，亦酒徒耳。”而柄文者承弊袭常，方工雕浮靡丽之词，取媚时眼，见&lt;span class="地名"&gt;凌谿&lt;/span&gt;等古文词，愈恶，抑之曰：“是卖平天冠者。”于是凡号称文学士，率不获列于清衔。乃&lt;span class="地名"&gt;凌谿&lt;/span&gt;则拜&lt;span class="人名"&gt;南京&lt;/span&gt;户部主事，阴欲困之。&lt;span class="地名"&gt;凌谿&lt;/span&gt;剸棼断错，乃顾亨于官，而其学愈渊。居无何，升&lt;span class="地名"&gt;延平&lt;/span&gt;知府，意州郡吏必难乃&lt;span class="地名"&gt;凌谿&lt;/span&gt;为之愈益亨。乃于是升&lt;span class="地名"&gt;陕西&lt;/span&gt;按察副使，使提学。&lt;span class="地名"&gt;凌谿&lt;/span&gt;辟正学院，集&lt;span class="地名"&gt;秦&lt;/span&gt;士高等于中，置官设徒，丰饩严约，谈经讲道，至者且数千指，风教大行。文自&lt;span class="人名"&gt;韩&lt;/span&gt;&lt;span class="人名"&gt;欧&lt;/span&gt;来，学者无所师承，迷昧显则。我&lt;span class="人名"&gt;明&lt;/span&gt;既兴，隆本虽切，然要奥未闻也。及&lt;span class="地名"&gt;凌谿&lt;/span&gt;等出，创睹骇疑，大不容于人，人各以所不胜相压。而&lt;span class="地名"&gt;凌谿&lt;/span&gt;性挺直，不解假词色于人，更多憎口，恨不即穽之。幸例谪荒裔，往御魑魅，寻升防政，卒罢去。&lt;span class="地名"&gt;凌谿&lt;/span&gt;归，潜伏草莽中，温绎前业，期十年读书偿所愿，而今亡矣。噫嗟嗟悲乎！悲乎！人忌之，天亦忌之邪？夫蛾眉胎祸，才美秧毁，顺往逆来，孰非尔者？然英人志士，每甘心穷约而不悔者，徒以人者难必，而天者足恃也。十年之内，&lt;span class="地名"&gt;徐&lt;/span&gt;&lt;span class="人名"&gt;何&lt;/span&gt;载沦，&lt;span class="地名"&gt;凌谿&lt;/span&gt;胥殁，天实忌之矣，人何尤哉？噫嗟嗟悲乎！悲乎！&lt;span class="地名"&gt;凌谿&lt;/span&gt;生&lt;span class="年号"&gt;成化&lt;/span&gt;十三年正月己未，得年五十。毉旨曰：“先富后贫，病从内生。”言浅狭之易折也。&lt;span class="地名"&gt;凌谿&lt;/span&gt;廓落易直，憎口日哆，而听之如苍蝇过耳，斯其量可与伈伈伣伣者道哉！退研精肫，推订律历运数，讐史质经，底诠名实，流览今古，横睨宇宙，视轩驷直刍狗耳。大命中夺，赍志长毕，非天忌之而谁忌耶？卒之日，适邑官来谒，揖让而气绝，斯病内生之防否邪？噫嗟嗟！悲乎！悲乎！&lt;span class="地名"&gt;凌谿&lt;/span&gt;他所奇节隐行，与凡历履宦业，忠孝友义，言动细小，莫之具述，第述其生死大概关运数者如此。诗文则自有集行于世。&lt;span class="人名"&gt;江陵公&lt;/span&gt;讳&lt;span class="人名"&gt;讷&lt;/span&gt;，封&lt;span class="地名"&gt;南京&lt;/span&gt;户部主事，配&lt;span class="人名"&gt;范氏&lt;/span&gt;，封安人。&lt;span class="地名"&gt;江陵&lt;/span&gt;父&lt;span class="人名"&gt;瓘&lt;/span&gt;，以处士州郡徴之，不应。尝与修《英庙实录》，处士父&lt;span class="人名"&gt;宗泰&lt;/span&gt;，&lt;span class="人名"&gt;宗泰&lt;/span&gt;父&lt;span class="人名"&gt;彦明&lt;/span&gt;，往防&lt;span class="地名"&gt;凌谿&lt;/span&gt;，面咨其家世。&lt;span class="人名"&gt;赵宋&lt;/span&gt;间名&lt;span class="人名"&gt;之修&lt;/span&gt;者，居于&lt;span class="地名"&gt;吴&lt;/span&gt;，为学官，&lt;span class="年号"&gt;宋&lt;/span&gt;季北徙&lt;span class="地名"&gt;徐&lt;/span&gt;。名&lt;span class="人名"&gt;宝臣&lt;/span&gt;者，&lt;span class="年号"&gt;元&lt;/span&gt;初为将“军，&lt;span class="年号"&gt;元&lt;/span&gt;季徙&lt;span class="地名"&gt;宝应&lt;/span&gt;。我朝名&lt;span class="人名"&gt;鼎&lt;/span&gt;者，通判&lt;span class="地名"&gt;耀州&lt;/span&gt;，后谪戍为京卫兵，然莫详其系次。&lt;span class="地名"&gt;凌谿&lt;/span&gt;娶于&lt;span class="地名"&gt;陶&lt;/span&gt;，亦封安人，生子一，曰&lt;span class="人名"&gt;藩&lt;/span&gt;。孙子女各一。&lt;span class="人名"&gt;藩&lt;/span&gt;笃古世其家学，&lt;span class="人名"&gt;朱氏&lt;/span&gt;弗衰矣。”铭曰：&lt;p&gt;“陆有时洋，湖有时桑。不崩者人，于惟其文。”《&lt;span class="人名"&gt;凌谿子&lt;/span&gt;坟》。</t>
  </si>
  <si>
    <t>“堪舆上下，元化处中，是生万物，予得为人。”其所居距大海十舍许，盖宇内东南之陋夫也。今则素餐于世八十五年，行将奄归宅，返乎大初。相彼庐右有邱焉，我之永归，庶几在是。恐一旦先朝露，无人纪述，乃自为文琢石而镌之。君姓杨氏，名循吉，字君谦，&lt;span class="人名"&gt;农郡&lt;/span&gt;望族，&lt;span class="人名"&gt;周宣&lt;/span&gt;王子杨侯之后，&lt;span class="年号"&gt;汉&lt;/span&gt;太尉&lt;span class="人名"&gt;震&lt;/span&gt;之远裔也。&lt;span class="年号"&gt;唐&lt;/span&gt;丞相&lt;span class="人名"&gt;绾&lt;/span&gt;，清德著闻，宋学士&lt;span class="人名"&gt;亿&lt;/span&gt;，文辞盖世。至于国朝三内阁&lt;span class="人名"&gt;文贞&lt;/span&gt;、&lt;span class="人名"&gt;敏定&lt;/span&gt;，名彰华夏，门阀盛矣。君世家昆山，元末云扰，来居&lt;span class="地名"&gt;吴&lt;/span&gt;城&lt;span class="地名"&gt;西市坊&lt;/span&gt;。高祖&lt;span class="人名"&gt;子中&lt;/span&gt;，性忠勇，防名天府，战死。妣&lt;span class="人名"&gt;陶&lt;/span&gt;，守节嫠居，&lt;span class="年号"&gt;洪武&lt;/span&gt;中选为内庭姥姥，供职事，末年放归。今先茔首穴，配葬衣冠者是已。&lt;span class="人名"&gt;陶&lt;/span&gt;生子五人，曾祖考居长，以富民填实京师，供亿有年。仲氏商&lt;span class="地名"&gt;闽&lt;/span&gt;，尤富，廛屋跨里。叔亦眉寿从居，同称淑士。最幼二季，由母故得官御用少监及&lt;span class="地名"&gt;神乐观&lt;/span&gt;提防，虽非显融，亦不下贱。考府君封承德郎，母&lt;span class="人名"&gt;刘&lt;/span&gt;封安人。安人之兄擢解元于&lt;span class="人名"&gt;正统&lt;/span&gt;间，官至三品，&lt;span class="地名"&gt;杨&lt;/span&gt;业儒自此始。君少习易，弱冠登科。又七年，&lt;span class="人名"&gt;宪祖&lt;/span&gt;御天，&lt;span class="年号"&gt;成化&lt;/span&gt;甲辰科，幸叨黄榜，擢拜仪曹，为京官末职。幞简青袍，入参朔望，荷人生之极荣。&lt;span class="年号"&gt;治&lt;/span&gt;初，逮事&lt;span class="人名"&gt;孝庙&lt;/span&gt;，时五王册封，备员执事，获从堂官拜&lt;span class="地名"&gt;华盖殿&lt;/span&gt;，得觐龙颜。事竣，赐宴直房，弁赏罗绮。福薄命蹇，痞癖内攻，日食米止三合，恐旷职致尤，上奏乞换校官，不果，遂乞归，蒙恩准放。次年貤封典下郡，诸侯具彩舆迎赐二亲，冀报劬劳之万一矣。自惟受官无补，己未岁，&lt;span class="地名"&gt;清宁宫&lt;/span&gt;灾，下求直言，不揣应诏上疏，请复&lt;span class="人名"&gt;建文君&lt;/span&gt;尊号以礼文事分所当言用是塞责帝衷欲允大宗伯以事体重大弗敢覆存为文案传闻收入太史氏未知然否既而谨厚大臣远贻如瓶之戒一向守默性偶好书结庐天峯院折松枝为筹课麟葩经稍通章句傍涉子史百家又及千卷时或归省从郡使君游或为文章吐言亦未名家正德初严慈既殁寝苫先陇倾赀修筑糜千金既毕大事每岁率持斋诵经一百日不出以报如此十三年庚辰岁武宗在南都蒙呼试乐府三次扈驾凡九易蓂荚告归是冬复取如京莫辞趋命岁斋不废明年夏南归别筑室支硎山下修葺旧闻名云峯广要检书既多稍谙典故然以笔耕度日不作生业有负郭田百畆悉卖不存如此又十“年，皇上龙飞&lt;span class="年号"&gt;嘉靖&lt;/span&gt;十五年，田野间乐闻盛事，时则恭逢九庙肇兴，上颂文一篇，蒙颁史馆，薄表葵藿之敬，谅无补益也。外华阳求嗣斋仪十卷同进，亦蒙嘉纳。金枝应祷，庆洽普天，而有日精射稿之祥，屡见于室。奇哉！山农共睹，非敢妄道。是年冬，自&lt;span class="地名"&gt;西山&lt;/span&gt;还归故村，埋头隐伏，终日惟与古圣贤相对，轮蹄断迹，亦不尤人。自是年益老，耳聩目昏，龙钟强步起拜必俟扶，自知去死不远。昔&lt;span class="人名"&gt;李白&lt;/span&gt;一子，远游不归，不幸类之。君配&lt;span class="人名"&gt;赵&lt;/span&gt;，生子二，一从北上，仆仆于外未归；一丧&lt;span class="地名"&gt;京口&lt;/span&gt;舟中，今停柩在殡所。庶生二尚幼，颇赖应门，不得肄学，书无绍焉。有坟自筑，前溪后城，亦足偃卧。文集方斟酌未定，书三四种，有完有未完。愧无寸长，不欲劳他人之笔”，所贵以自述为不诬，故撰其《碑》云尔。《诔》曰：&lt;p&gt;“上古人淳，寿常百许。今兹耋年，久寄逆旅。归休何时，宜有告语。凡人之生，口体为主。如何到予，无一克举。彼炫文绣，浣衣我处。彼富仓箱，我之朝黍。静言思之，不乃自取。有官不作，此身日卑。无财可恱，亲友益离。古之高行，岂汝能追？弗蒙其享，但招寒饥。&lt;span class="人名"&gt;原宪&lt;/span&gt;长贫，&lt;span class="人名"&gt;李广&lt;/span&gt;数奇。命也奈何，莫为而为。抑别有道，非时所知。&lt;span class="人名"&gt;景公&lt;/span&gt;千驷，民称&lt;span class="人名"&gt;伯夷&lt;/span&gt;。念昔辞官，常虞早萎。岂意还存，雪鬓霜髭。一寿侥幸，他从缺遗。人之墓也，期千百年。我则不必其然，亦不必其不然。掩骸之后，悉付于天。畊黎表树，皆非己专。常存不化，惟有神仙。&lt;span class="人名"&gt;广成&lt;/span&gt;千岁，亦随云烟。不化还孶，日增万千。宇宙虽大，莫能充填。三山六水，一分之田。谷少人多，将何具饘。乃生变化，阴阳互迁。前除后续，世以相沿。大钧制则，不足深怜。古多达士，裸葬未防。从容自祭，&lt;span class="人名"&gt;靖节&lt;/span&gt;为贤。有书方编，有文未镌。无非糟粕，不希流传。且夫生也忧，死则否。远耻辱，平仇雠。万苦千辛，一笔都勾。以还造物，与鸿蒙游。锡汝长眠，草绿仍秋。所以供我，惟此乐邱。自古有死，圣谟垂休。曾启手足，完躯是谋。老佛徒夸，忉利&lt;span class="地名"&gt;瀛洲&lt;/span&gt;。缠绵不了，又起一头。大哉简要，儒家者流。时来委顺，至死弥收。举此玉符，更不他求。重负国恩，涓埃靡酬。亦负罔极，自同蜉蝣。呜呼伤哉！嗟斯人之在世，无一日得志，遭谗履厄，人百遐弃。夫亦何愆，坐不富贵。终当举手，永谢尘世。”陈辞既举，请刻以记。过者来观，莫厌辞费。</t>
  </si>
  <si>
    <t>治丁丑冬十一月上起南京太防寺丞文公于家以为温州府知府。公扺庙堂书力辞不果从遂以单舟赴任。至之日首释系徒千人民大恱。既而以法约豪强咸遭于令。设施详明惠洽黎庶，尊礼耆德风以丕厚明年夏六月己未卒官年五十五。凡遗所著文章总三十卷别为奏议三卷琅琊漫抄一卷。呜呼惜哉公讳林字宗儒其先衡山人相传以为宋丞相信公之族。高祖俊卿元末镇远大将军湖广管军都元帅假金虎符镇武昌。曾从祖定远从高皇帝平伪汉赐名“天龙”，功授徐州卫左所副千户。曾祖定璁散骑舍人始徙浙西。祖惠遂居长洲不仕父洪易州涞水教谕赠太仆寺丞。公举成化壬辰进士试令永嘉即有击强名调博平，以其邑小，更用简治，蒙恩召为&lt;span class="人名"&gt;南京&lt;/span&gt;太仆寺丞。丞威久弛，振而刚之，属吏尊奉如法官。又撰《马防》三篇以献，时嘉其识。寻移疾归家，而&lt;span class="人名"&gt;温&lt;/span&gt;人思之不忘，朝廷遂以为守。公乘宿望往守，故民声振东土。为之立族范，以教化为先。设止讼法，禁民毋得溺女，而前后所毁淫祠殆尽。在任前后凡上七疏，皆赋役章程不可己之事。犹以为道有所沮，耻唯诺，徇故常，将图潜逸，人辄知之，闭其城不得行。滨殁，家人扣榻请遗命，大言曰：“我男子，死即死耳，复何言！”人谓正直精爽，临终不挠，称其平生云。公配&lt;span class="人名"&gt;祁氏&lt;/span&gt;，继&lt;span class="人名"&gt;吴氏&lt;/span&gt;，皆安人。子男三人：&lt;span class="人名"&gt;奎&lt;/span&gt;、&lt;span class="人名"&gt;璧&lt;/span&gt;、&lt;span class="人名"&gt;室&lt;/span&gt;、&lt;span class="人名"&gt;奎。卜&lt;/span&gt;。以卒之年十二月丙申，葬&lt;span class="地名"&gt;梅湾&lt;/span&gt;之原。以予既亲而知，遂来请铭。铭曰：&lt;p&gt;烈烈&lt;span class="人名"&gt;文公&lt;/span&gt;，&lt;span class="人名"&gt;信国&lt;/span&gt;是承。克肖刚大，厥气孔盈。包络&lt;span class="年号"&gt;洙&lt;/span&gt;&lt;span class="地名"&gt;泗&lt;/span&gt;，知权守经。忠戅自许，允惟邦桢。公才既优，仍笃政理。连宰二邑，咸肃风纪。司民之牧，衡秉绳履。庸靖乃人，纳于仁轨。帝宠休嘉，式还之朝。俾职廏圉，国武光昭。&lt;span class="人名"&gt;司马&lt;/span&gt;曰贤，拜疏以荐。舍旃来归，处晦用晏。在《易》之《遯》，其道元吉。&lt;span class="人名"&gt;温&lt;/span&gt;人讴思，佥冀公出。天子有命，往恢明绩。德风载扬，爰徴治实。赫焉方隆，胡殒之亟。有墓于梅，来旐翩翩。既耕有田，斯卜其旋。何以世之，垂光永延。刻铭兹石，用质幽。</t>
  </si>
  <si>
    <t>公姓&lt;span class="人名"&gt;姚&lt;/span&gt;氏，讳&lt;span class="人名"&gt;绶&lt;/span&gt;，字&lt;span class="人名"&gt;公绶&lt;/span&gt;，&lt;span class="地名"&gt;浙西&lt;/span&gt;&lt;span class="地名"&gt;嘉善&lt;/span&gt;人也。&lt;span class="地名"&gt;天顺&lt;/span&gt;末第进士，拜监察御史。&lt;span class="地名"&gt;成化&lt;/span&gt;初元，寻出知&lt;span class="地名"&gt;永宁县&lt;/span&gt;，解官归。所居在&lt;span class="地名"&gt;大云里&lt;/span&gt;，东绕水竹作室曰&lt;span class="人名"&gt;丹邱&lt;/span&gt;，啸咏其中，自称&lt;span class="人名"&gt;丹邱先生&lt;/span&gt;，大抵多取&lt;span class="人名"&gt;老&lt;/span&gt;&lt;span class="年号"&gt;庄&lt;/span&gt;神仙之说以自况。又作沧江虹月之舟，游泛&lt;span class="地名"&gt;吴&lt;/span&gt;&lt;span class="地名"&gt;越&lt;/span&gt;间甚适。&lt;span class="年号"&gt;治&lt;/span&gt;八年四月十日卒于家，年七十三。公少有才名，攻古文辞，弱冠始业举子，遂取科第，以至为御史，政能多出人右。尝奉敕巡盐&lt;span class="地名"&gt;两淮&lt;/span&gt;，钩剔积弊既尽，势人惴惴弗敢渔利。布令&lt;span class="人名"&gt;张&lt;/span&gt;体务以激扬为事。&lt;span class="地名"&gt;淮&lt;/span&gt;饥，曰：“吾御史宜无所不可行。”画防赈饥，民多复生。巡抚&lt;span class="地名"&gt;三山&lt;/span&gt;&lt;span class="年号"&gt;林熙敏公&lt;/span&gt;奇之，具以闻。朝廷特降玺书，俾终厥事。未几被言，而有&lt;span class="人名"&gt;永宁&lt;/span&gt;之命，遂弗复思仕矣。公善书法，&lt;span class="人名"&gt;钟&lt;/span&gt;、&lt;span class="人名"&gt;王&lt;/span&gt;劲婉咸妙，诗赋畅茂，皆有法。画初水墨，后遂进，学&lt;span class="人名"&gt;唐&lt;/span&gt;品，得古意，载所谓“沧江虹月”者。出游粉窻翠幙，拥童奴自奉，备极珍养，设香茗，皆世所鲜有。或命弹丝吹竹，防笑弥日，人望之飘飘然有霞外心。家设亭馆称是，客多就之。初号&lt;span class="人名"&gt;谷庵&lt;/span&gt;，又号&lt;span class="人名"&gt;云东子&lt;/span&gt;、&lt;span class="人名"&gt;兰台逸史&lt;/span&gt;、&lt;span class="人名"&gt;天田老农&lt;/span&gt;、&lt;span class="人名"&gt;上清仙史&lt;/span&gt;、&lt;span class="人名"&gt;懒仙&lt;/span&gt;、&lt;span class="人名"&gt;仙痴&lt;/span&gt;、&lt;span class="人名"&gt;紫霞、碧月翁&lt;/span&gt;，并著闻人间，而&lt;span class="人名"&gt;丹邱先生&lt;/span&gt;称尤显。所著有大易天人合旨十卷、诗文集三十卷。&lt;span class="人名"&gt;姚氏&lt;/span&gt;在&lt;span class="年号"&gt;宋&lt;/span&gt;本&lt;span class="地名"&gt;汴&lt;/span&gt;人，南渡徙&lt;span class="地名"&gt;余姚&lt;/span&gt;，再徙今邑。在前&lt;span class="年号"&gt;元&lt;/span&gt;&lt;span class="人名"&gt;元祐&lt;/span&gt;时，有仕为大使者，盖旧族。曾大父&lt;span class="人名"&gt;瞻云&lt;/span&gt;，大父&lt;span class="地名"&gt;隐庵&lt;/span&gt;，父&lt;span class="人名"&gt;松云&lt;/span&gt;，皆不仕。公配&lt;span class="人名"&gt;洪氏&lt;/span&gt;，生&lt;span class="人名"&gt;旬&lt;/span&gt;，前鸿胪寺序班。一女&lt;span class="人名"&gt;菊芳&lt;/span&gt;，适&lt;span class="人名"&gt;张训&lt;/span&gt;。继&lt;span class="人名"&gt;潘氏&lt;/span&gt;，生&lt;span class="人名"&gt;旦&lt;/span&gt;，&lt;span class="地名"&gt;嘉兴&lt;/span&gt;府学生。孙男&lt;span class="人名"&gt;薝&lt;/span&gt;，亦府学生，次&lt;span class="人名"&gt;芹&lt;/span&gt;，次&lt;span class="人名"&gt;葵&lt;/span&gt;，次&lt;span class="人名"&gt;芷&lt;/span&gt;。孙女&lt;span class="人名"&gt;寄奴&lt;/span&gt;、&lt;span class="人名"&gt;雪英&lt;/span&gt;、&lt;span class="人名"&gt;西英&lt;/span&gt;、&lt;span class="人名"&gt;淑申&lt;/span&gt;、&lt;span class="人名"&gt;淑酉&lt;/span&gt;。曾孙男&lt;span class="人名"&gt;昌龄&lt;/span&gt;、&lt;span class="人名"&gt;昌阳&lt;/span&gt;。余辱公引为忘年交，&lt;span class="人名"&gt;旬&lt;/span&gt;以是来请曰：“先人有言，愿得子之铭。今卜日矣，在&lt;span class="年号"&gt;治&lt;/span&gt;十一年正月之朔，&lt;span class="地名"&gt;胥山&lt;/span&gt;之阳，墓也。先世皆葬是，敢以请。”或言公好道家言，公临终犹赋咏怀之诗，此岂恒化者，直亦儒耳。公其东南之威凤欤！铭曰：&lt;p&gt;&lt;span class="年号"&gt;明&lt;/span&gt;兴运昌，文士交鸣。懿兹南陲，有公特生。蕴臆维富，宣词乃鉴。凤凰喈喈，仪于治平。才难自古，莫不愿有。孰知有之，适成忌薮。当塞乃通，弗履其咎。其通伊何，踬以援静。放乎山林，贵得所便。屏处非遗，皇仁赉全。作为歌诗，列于管。禆化陈风，公乃为贤。才生有系，匪嫉能弃。玉涌珠流，式彰国丽。矧恬以高，亦廉于吏。佳城峨峨，爰奉以瘗。瘗弗名俱，永耀其裔。</t>
  </si>
  <si>
    <t>&lt;span class="地名"&gt;吴郡&lt;/span&gt;&lt;span class="人名"&gt;思元&lt;/span&gt;先&lt;span class="人名"&gt;生&lt;/span&gt;&lt;span class="人名"&gt;桑公&lt;/span&gt;少好词赋，师&lt;span class="人名"&gt;司马相如&lt;/span&gt;、&lt;span class="人名"&gt;扬雄&lt;/span&gt;，以其长振名一时，至为他文章皆本是，凡为数卷。既而力探群经，自易春秋周礼皆有义释，又数十卷，合二者总二十余万言。&lt;span class="年号"&gt;治&lt;/span&gt;癸亥六月四日，以&lt;span class="地名"&gt;柳州府&lt;/span&gt;通判卒于故乡&lt;span class="地名"&gt;常熟&lt;/span&gt;之寓馆，年五十七。邑令&lt;span class="人名"&gt;计&lt;/span&gt;君，&lt;span class="人名"&gt;柳&lt;/span&gt;进士也，尽发其书观之，为具殓加厚。其将葬也，从乡贡进士&lt;span class="人名"&gt;乔&lt;/span&gt;以迩言请铭于我。呜呼！先生之道裕而能容，介而不群，充其辩可美于将来，极其用宜大于匡国，胡独以一技名耶先生讳&lt;span class="人名"&gt;恱&lt;/span&gt;，字&lt;span class="人名"&gt;民怿&lt;/span&gt;，其先有&lt;span class="人名"&gt;举斋&lt;/span&gt;公者，仕&lt;span class="年号"&gt;元&lt;/span&gt;为都水庸田副使，传六世至廷贡，壻&lt;span class="地名"&gt;穿山&lt;/span&gt;&lt;span class="人名"&gt;周&lt;/span&gt;氏。先生生年十九，领乡荐，累试礼部不第，负才游京师，无所于屈，竟以乙榜授&lt;span class="地名"&gt;泰和&lt;/span&gt;训导，三为考官皆大省，号能得士。秩满，冢宰&lt;span class="人名"&gt;三原公&lt;/span&gt;执政，将荐用之，不果。以资拜&lt;span class="地名"&gt;长沙府&lt;/span&gt;通判，又以催课无绩，调&lt;span class="地名"&gt;柳州府&lt;/span&gt;。&lt;span class="人名"&gt;柳&lt;/span&gt;边氓杂居，多窃发，先生出入贼巢穴，示以恩信，来附者万家，&lt;span class="人名"&gt;柳&lt;/span&gt;人至为绘像以祀。然由是名闻于防府，因得召致幕下，待以宾礼，俾司谋画。道方行防，母丧归，遂不起，以至于没。盖先生之设施可见者若此。先是，未卒之前一月，友人&lt;span class="人名"&gt;薛大章&lt;/span&gt;梦见先生乘高车拥入防，云“与神遨游”，己而果卒。说者谓先生躬萃元精，以神明其心志，又不大于事业，以有蓄焉。一旦而死，其不逐逐为常亦明矣。梦所见殆将然乎？先生配&lt;span class="人名"&gt;章氏&lt;/span&gt;，故赠都御史&lt;span class="人名"&gt;孟端&lt;/span&gt;女。子男一人&lt;span class="地名"&gt;阜&lt;/span&gt;，先卒。女二人，长适&lt;span class="人名"&gt;吴樟&lt;/span&gt;，&lt;span class="人名"&gt;吴文恪公&lt;/span&gt;四世孙；次适&lt;span class="人名"&gt;归应祥&lt;/span&gt;，&lt;span class="地名"&gt;苏州卫&lt;/span&gt;援例指挥佥事。孙男二人，内曰&lt;span class="人名"&gt;接&lt;/span&gt;，外曰&lt;span class="人名"&gt;溥爱&lt;/span&gt;，皆嗣&lt;span class="地名"&gt;阜&lt;/span&gt;为后，幼未克立，夫人实主丧事。先生先世皆葬故邑&lt;span class="地名"&gt;虞山&lt;/span&gt;，今以十月十六日葬&lt;span class="地名"&gt;湄溪&lt;/span&gt;之原，从其先府君兆，礼也。在&lt;span class="地名"&gt;太仓州&lt;/span&gt;南四十里，与&lt;span class="地名"&gt;穿山&lt;/span&gt;三里而近。先属邑，今属州，故先生又为州人。《铭》曰：&lt;p&gt;有才不售，泽不大施。&lt;span class="地名"&gt;滇&lt;/span&gt;&lt;span class="地名"&gt;粤&lt;/span&gt;纵奇，以昌厥词。休休三原，非不己知。疏直以交，始孚终遗。黄发鲐耉，世所谓寿。贤者不然，道德之富。髧彼两童，亦既树后。祭祀克绍，在礼不缪。归终于寓，邑令是主。返葬湄原，爰祔父母。遗书满家，蠙珠琳琅。声光若新，不腐以亡。百世有考，尚于铭章。</t>
  </si>
  <si>
    <t>&lt;span class="人名"&gt;章宪&lt;/span&gt;髫穉时闻乡先生说公蚤岁治举子业甚专馆徐氏徐氏家大多宾客公应客不废书卷虽行卧偃溲亦时时闻伊吾声用能有所成就其后&lt;span class="人名"&gt;章宪&lt;/span&gt;稍长往来外大父&lt;span class="人名"&gt;赵民望&lt;/span&gt;家始得连拜公&lt;span class="地名"&gt;旌孝&lt;/span&gt;里第庚寅蜡月先君从郡中夜归与公共载时雪甚公恶三四日&lt;span class="人名"&gt;章宪&lt;/span&gt;从旁窃视公公方读扬&lt;span class="人名"&gt;子&lt;/span&gt;《法言》不离手时时得好语辄疏小册上几不成字时公年巳就衰其勤乃尔乃知异时闻可信不疑窃识之尔来曾几时而外大父与先君子相继下世公亦不禄矣悲夫公讳&lt;span class="人名"&gt;荣&lt;/span&gt;字&lt;span class="人名"&gt;华伯&lt;/span&gt;姓&lt;span class="人名"&gt;卞&lt;/span&gt;氏甫二十以明经中正统乙丑进士第试大司马历官户部主事员外郎郎中能为古歌诗客京师邸舍卷册填委几上每公退食辄磨墨泚笔顷刻就数十篇初“若不经意，而人或抵死所不能道也。尝奉上命检校戎马&lt;span class="地名"&gt;南畿&lt;/span&gt;监税&lt;span class="地名"&gt;河西务&lt;/span&gt;，干办&lt;span class="地名"&gt;金沙洲&lt;/span&gt;公事，所至皆能其官，驱驰中外二十年，稍以鞅掌为烦。后归&lt;span class="地名"&gt;陶城&lt;/span&gt;私第，益取古人书读之，益肆力于诗，隐然名动&lt;span class="地名"&gt;吴&lt;/span&gt;&lt;span class="年号"&gt;越&lt;/span&gt;间。寻常乘款段入城中，好事人争先迎致，又争先来乞诗，户外之屦常满。公口占手缀，尽日不得休，无矜容靳色。下至马医走卒，咸知羡慕，宛转得之，则持以夸人。盖自&lt;span class="人名"&gt;大江&lt;/span&gt;以南，南抵&lt;span class="地名"&gt;越&lt;/span&gt;，北抵&lt;span class="地名"&gt;吴&lt;/span&gt;，无一人不知公名，无一家不蓄公篇什。或者赝书公诗，持以售人，辄得钱。缙绅之往来是邦者，无昼夜扣门请，而富人大贾捐重货购求，所得遂不赀。性俭啬，每有投遗，往往从人索纸笔，不妄破一钱，士人传以为笑。然视他贵人之武断豪夺，则吐舌缩首不欲为也。人皆以是多公。所著诗，其门生&lt;span class="人名"&gt;吴綎&lt;/span&gt;为刻梓行于世。平生少许可，视人所为篇章，茍不当其意，则耸肩支颐，不复出一语。间有可取，称道之不置。故得公假借者，咸知自庆，以不抉摘人疵纇，亦无有怨之者。甚善饮酒，人或为广筵招之，不可得。遇知己辄不待召径造索酒，谈笑饮燕，婆娑终日，或至夜分达旦，未尝以醉辞，人亦未尝见其号呶倾侧也。盖旷达如此。父&lt;span class="人名"&gt;时济&lt;/span&gt;，母&lt;span class="人名"&gt;张&lt;/span&gt;，皆以公贵再受封，父至奉直大夫，母至太宜人。配&lt;span class="人名"&gt;徐氏&lt;/span&gt;，故大司马之兄之子之女也，封宜人。公卒之又明年，为&lt;span class="年号"&gt;治&lt;/span&gt;二年，其子&lt;span class="人名"&gt;邦庆&lt;/span&gt;方卜日襄事，防宜人亦卒，遂以十一月十八日葬&lt;span class="地名"&gt;崇寿山&lt;/span&gt;之新阡。公生&lt;span class="年号"&gt;永乐&lt;/span&gt;己亥谷日，卒&lt;span class="年号"&gt;成化&lt;/span&gt;丁未重九日，享年六十九。子二人，长即&lt;span class="人名"&gt;邦庆&lt;/span&gt;，次&lt;span class="人名"&gt;邦防&lt;/span&gt;。公且死，把笔书小纸畀其子，以墓中石来委。&lt;span class="人名"&gt;章宪&lt;/span&gt;视公为丈人行，幸尝望见履舄，雅受公知，辱不以不肖，使纪述平生，其何说以辞？”铭曰：&lt;p&gt;&lt;span class="人名"&gt;杜子美&lt;/span&gt;之诗，&lt;span class="人名"&gt;毕茂世&lt;/span&gt;之酒，民部可谓兼有之。弱冠已仕，未老先归，逍遥徜徉，殆三十年，将得之人欤？抑得之天欤？&lt;span class="人名"&gt;崇寿&lt;/span&gt;新阡，&lt;span class="地名"&gt;陶城&lt;/span&gt;故居，后有过者，吾知马必下，车必式，如&lt;span class="人名"&gt;董生&lt;/span&gt;墓、&lt;span class="人名"&gt;商容&lt;/span&gt;闾矣。</t>
  </si>
  <si>
    <t>公讳&lt;span class="人名"&gt;弼&lt;/span&gt;，字&lt;span class="人名"&gt;汝弼&lt;/span&gt;。读书不治章句，独慕古奇节伟行，慨然思与之齐，视世之龊龊无足动其意，而世亦莫之用也。其坏奇卓荦之气无所泄，则时发之于文，发之于诗，发之于草书，而发之事业，殆不能十之一二，而亦足以名世矣。公少为弟子员，已博览无不观。及长，始中南畿乡荐。&lt;span class="年号"&gt;成化&lt;/span&gt;丙戌登进士，授兵部武选主事，改武库，进车驾员外郎，出守&lt;span class="地名"&gt;南安&lt;/span&gt;。六年，以病乞归，卒。公天分高朗，出语不凡，其发于文，则病近世委靡腐烂之习，痛扫去之，自立一家言。顾尝自许得古人矩度，而世莫之知也。为诗每寓感时忧国、抑邪与正之意。翰林修撰&lt;span class="人名"&gt;罗应奎&lt;/span&gt;上疏劾时宰得贬，人无敢送者，公作诗赠之，慷慨激烈，脍炙人口。送&lt;span class="人名"&gt;章德懋&lt;/span&gt;、&lt;span class="人名"&gt;黄仲昭&lt;/span&gt;、&lt;span class="人名"&gt;庄孔易&lt;/span&gt;《外调》之作，警句往往为人传诵，而亦不免忌者之嫉也。其草书尤多自得，酒酣兴发，顷刻数十纸，疾如风雨，矫如龙蛇，欹如堕石，瘦如枯藤，而狂书醉墨，流落人间，虽海外之国，皆购求其迹，世以为&lt;span class="人名"&gt;颠&lt;/span&gt;&lt;span class="年号"&gt;张&lt;/span&gt;复出也。其在&lt;span class="地名"&gt;南安&lt;/span&gt;，拆毁淫祠以百数，表章先贤，作&lt;span class="年号"&gt;唐&lt;/span&gt;&lt;span class="地名"&gt;张文献祠&lt;/span&gt;、&lt;span class="人名"&gt;宋&lt;/span&gt;&lt;span class="地名"&gt;李丞相亭&lt;/span&gt;，立&lt;span class="地名"&gt;铁漌楼&lt;/span&gt;，而人仰凛然不改之操；作&lt;span class="地名"&gt;吟风弄月台&lt;/span&gt;，而人挹悠然自得之趣。凿&lt;span class="地名"&gt;梅岭&lt;/span&gt;之嵌岩，行者愿出于其途；梁&lt;span class="地名"&gt;横浦&lt;/span&gt;之崩湍，济者无病涉；定中途博换之例，而&lt;span class="地名"&gt;南雄&lt;/span&gt;、&lt;span class="地名"&gt;南安&lt;/span&gt;之争端永息。及去之日，民为生祠以祀。其政事有如此者。使公得竟其施，其树立岂止是哉！公仕京师时，方尚交谒，每正岁投刺纷然，人马交道，公一切谢绝，有嘉召必赴。尝自言曰：“嬾于投谒，勤于赴宴。”后府护月逻人行不如法，人皆辟易。公举牙牌示之曰：“若欲知我乎？我武库&lt;span class="年号"&gt;张&lt;/span&gt;某也。”又数以直言忤司马，当道者积不能堪，故出之&lt;span class="地名"&gt;南安&lt;/span&gt;，而公自得也，曰：“吾学可以试矣。”公以&lt;span class="年号"&gt;成化&lt;/span&gt;丁未六月某日卒，其年冬十一月卄五日葬郡城北之&lt;span class="地名"&gt;凤凰山&lt;/span&gt;。安人&lt;span class="人名"&gt;王氏&lt;/span&gt;有贤行。子男六：&lt;span class="人名"&gt;宏正&lt;/span&gt;、&lt;span class="人名"&gt;宏宜&lt;/span&gt;、&lt;span class="人名"&gt;宏至&lt;/span&gt;、&lt;span class="人名"&gt;宏圭&lt;/span&gt;、&lt;span class="人名"&gt;宏玉&lt;/span&gt;、&lt;span class="人名"&gt;宏金&lt;/span&gt;。女二。孙男四。&lt;span class="人名"&gt;宏宜&lt;/span&gt;以进士官至按察副使，&lt;span class="人名"&gt;宏至&lt;/span&gt;以进士官户科都给事中。至是&lt;span class="人名"&gt;宏宜&lt;/span&gt;亦己卒，&lt;span class="人名"&gt;宏至&lt;/span&gt;与弟收拾遗文，得若干卷刻之，又求予表其墓。于乎！后世有欲知公者，尚考于兹文。</t>
  </si>
  <si>
    <t>&lt;span class="年号"&gt;有吴&lt;/span&gt;隐君子，&lt;span class="人名"&gt;沈&lt;/span&gt;姓，讳&lt;span class="人名"&gt;周&lt;/span&gt;，&lt;span class="人名"&gt;启南&lt;/span&gt;字，而世称之唯曰&lt;span class="人名"&gt;石田&lt;/span&gt;先生。先生世家&lt;span class="地名"&gt;长洲&lt;/span&gt;之&lt;span class="地名"&gt;相城里&lt;/span&gt;，曾大父&lt;span class="人名"&gt;良琛&lt;/span&gt;始辟田以大其家。大父&lt;span class="人名"&gt;孟渊&lt;/span&gt;，考&lt;span class="人名"&gt;恒吉&lt;/span&gt;，皆不仕，而以文雅称。先生风骼洁修，眉目娟秀，外标朗润，内緼精明，书过目即能默识。凡经传、子史百家、山经地志、医方卜筮、稗官传奇，下至浮屠&lt;span class="人名"&gt;老子&lt;/span&gt;，亦皆涉其要。掇其芳华发为诗，雄深辨博，开辟变化，神怪叠出，读者倾耳骇目。其体裁初规&lt;span class="人名"&gt;白傅&lt;/span&gt;，忽变&lt;span class="人名"&gt;眉山&lt;/span&gt;，或兼&lt;span class="人名"&gt;放翁&lt;/span&gt;，而先生所得，要自有不凡近者。书法&lt;span class="人名"&gt;涪翁&lt;/span&gt;，遒劲奇倔。间作绘事，峰峦烟云，波涛花卉，鸟兽虫鱼，莫不各极其态。或草草防缀，而意已足成，辄自题其上，时称“二绝。”一时名人皆折节内交，自部使者、郡县大夫，皆见宾礼。搢绅东西行过&lt;span class="地名"&gt;吴&lt;/span&gt;，及后学好事者，日造其庐而请焉。&lt;span class="地名"&gt;相城&lt;/span&gt;居&lt;span class="地名"&gt;长洲&lt;/span&gt;之东偏，其别业名&lt;span class="人名"&gt;有竹居&lt;/span&gt;。每黎明，门未辟，舟已塞乎其港矣。先生固喜客至则相与防笑咏歌，出古图书器物，摸抚品题，酬对终日不厌。间以事入城，必择地之僻隩者潜焉。好事者已物色之，比至，则屦满乎其户外矣。先生高致绝人，而和易近物，贩夫牧竖持纸来索，不见难色，或为赝作求题以售，亦乐然应之。数年来，近自京师，远至&lt;span class="地名"&gt;闽&lt;/span&gt;、&lt;span class="地名"&gt;浙&lt;/span&gt;、&lt;span class="人名"&gt;川&lt;/span&gt;、&lt;span class="人名"&gt;广&lt;/span&gt;，无不购求其迹，以为珍玩。风流文翰照一时，其亦盛矣。先生自&lt;span class="年号"&gt;景泰&lt;/span&gt;间已有重名，&lt;span class="人名"&gt;汪郡守&lt;/span&gt;&lt;span class="人名"&gt;浒&lt;/span&gt;欲举应贤良，不果。&lt;span class="人名"&gt;王端毅公&lt;/span&gt;巡抚南畿，尤重之，延问得失，而先生终不及时政，曰：“吾野人也，于时事何知焉？”然每问时政得失，则忧喜形于颜面，人以是知先生非忘世者。初，先生事亲色养无违，母&lt;span class="地名"&gt;张&lt;/span&gt;夫人以高寿终，先生已八十，而孺慕毁瘠，杖而后兴。弟病瘵，终年与同卧起。馆嫠妹，抚孤侄，皆有恩义。尤喜奖掖后进，有当其意者，为延誉不已。先生娶于&lt;span class="地名"&gt;陈&lt;/span&gt;，生子曰&lt;span class="人名"&gt;云鸿&lt;/span&gt;，官&lt;span class="地名"&gt;昆山县&lt;/span&gt;阴阳训术，早卒。庶子&lt;span class="人名"&gt;复&lt;/span&gt;，孙&lt;span class="人名"&gt;履&lt;/span&gt;，皆郡学生。先生以&lt;span class="年号"&gt;正德&lt;/span&gt;四年八月二日卒，寿八十有三。&lt;span class="人名"&gt;复&lt;/span&gt;相&lt;span class="人名"&gt;履&lt;/span&gt;治丧。以壬申十二月二十一日葬相城西&lt;span class="地名"&gt;牒字圩&lt;/span&gt;之原。所著《石田稿》《石田文抄》《石田咏史补忘》《客坐新闻》《沈氏交游录》若干卷，独其诗已大行于时。&lt;span class="人名"&gt;文徴明&lt;/span&gt;曰：“&lt;span class="地名"&gt;石田&lt;/span&gt;之名，世莫不知，知之深者谁乎？宜莫如&lt;span class="人名"&gt;吴文定公&lt;/span&gt;及公。阐其潜而掩诸幽，则唯公在。”予诺焉。铭曰：&lt;p&gt;或隆之位，而悭其受。或敓之秩，而移其有。较是二者，吾其奚取？嗟嗟&lt;span class="人名"&gt;石翁&lt;/span&gt;，掇众遗弃。发为浑锽，震惊一世。彼荣而庸，磨灭皆是。&lt;span class="地名"&gt;相城&lt;/span&gt;之墟，湖水沄沄。于戯邈矣，我怀其人。</t>
  </si>
  <si>
    <t>&lt;span class="年号"&gt;正德&lt;/span&gt;辛未三月丙寅，太学博士&lt;span class="人名"&gt;徐昌国&lt;/span&gt;卒，年三十三。士夫闻而哭之者，皆曰：“呜呼！是何促也！”或曰：“&lt;span class="人名"&gt;孔&lt;/span&gt;门七十子，&lt;span class="人名"&gt;颜子&lt;/span&gt;最好学，而其年独不永，亦三十二而亡。说者谓&lt;span class="人名"&gt;颜子&lt;/span&gt;好学，精力瘁焉。夫&lt;span class="人名"&gt;颜&lt;/span&gt;虽既竭吾才，然终日如愚，不改其乐也。此与世之谋声利，苦心焦劳，患得患失，逐逐终其身，耗散其神气，奚啻百倍，而皆老死黄馘，此何以辨哉？天于美质，何生之甚寡，而坏之特速也！夫鼪鼯以夜出，凉风至而鸟逝，岂非凡物之盛衰以时乎？夫嘉苗难植而易槁，芝荣不逾旬，蔓草薙而益繁，鸱枭虺蝮遍天下，而麟凤之出，间世一睹焉。&lt;span class="年号"&gt;商&lt;/span&gt;&lt;span class="年号"&gt;周&lt;/span&gt;以降，清淑日浇，而浊秽薰积，天地之气则有然矣，于&lt;span class="地名"&gt;昌国&lt;/span&gt;何疑焉？”始&lt;span class="地名"&gt;昌国&lt;/span&gt;与&lt;span class="人名"&gt;李梦阳&lt;/span&gt;、&lt;span class="人名"&gt;何景明&lt;/span&gt;数子友，相与砥砺于辞章，既殚力精思，杰然有立矣。一日讽道书，若有所得，叹曰：“弊精于无益而忘其躯之毙也，可谓知乎？巧辞以希俗而捐其亲之遗也，可谓仁乎？”于是习养生。有道士自西南来，&lt;span class="地名"&gt;昌国&lt;/span&gt;与语，恱之，遂究心虚，益与世泊，自谓长生可必至。&lt;span class="年号"&gt;正德&lt;/span&gt;庚午冬，&lt;span class="人名"&gt;阳明&lt;/span&gt;&lt;span class="人名"&gt;王守仁&lt;/span&gt;至京师，&lt;span class="人名"&gt;守仁&lt;/span&gt;故善数子，而亦尝没溺于仙释。&lt;span class="地名"&gt;昌国&lt;/span&gt;喜，驰往省，与论摄形化气之术。当是时，&lt;span class="地名"&gt;增城&lt;/span&gt;&lt;span class="人名"&gt;湛元明&lt;/span&gt;在坐，与&lt;span class="地名"&gt;昌国&lt;/span&gt;言不协，意沮云：异日复来论如初。&lt;span class="人名"&gt;守仁&lt;/span&gt;笑而不应，因留宿曰：“吾授异人五金八石之秘，服之冲举可得也。子且谓何？”&lt;span class="人名"&gt;守仁&lt;/span&gt;复笑而不应，乃曰：“吾隳黜吾昔而游心高塞兊敛华而灵株是固，斯亦去之竞竞于世远矣。而子犹余拒然，何也？”&lt;span class="人名"&gt;守仁&lt;/span&gt;复笑而不应。于是默然者久之，曰：“子以予为非耶？抑又有所秘耶？夫居有者不足以超无，践器者非所以融道。吾将去人世而宅于埃之表，子其语我乎？”&lt;span class="人名"&gt;守仁&lt;/span&gt;曰：“谓吾为有私，道固无形也；谓吾谓子非，子未吾是也。虽然，试言之。夫去有以超无，无将奚超矣？外器以融道，道器为偶矣。而固未尝超乎？而固未尝融乎？夫盈虚消息，皆命也；繊巨外内，皆性也；隐微寂感，皆心也。存心尽性，顺夫命而已矣，而奚所取舍于其间乎？”&lt;span class="人名"&gt;昌国&lt;/span&gt;首肯，良久曰：“冲举有诸？”&lt;span class="人名"&gt;守仁&lt;/span&gt;曰：“尽鸢之性者，可以冲于天矣；尽鱼之性者，可以泳于川矣。”曰：“然则有之。”曰：“尽人之性者，可以知化育矣。”&lt;span class="人名"&gt;昌国&lt;/span&gt;俛而思，蹶然而起曰：“命之矣。吾且为萌甲，吾且为流澌，子其煦然属我以阳春哉！”数日，复来谢曰：“道果在是，而奚以外求？吾不遇子，几亡人矣。然吾病且作，惧不足以致远，何如？”&lt;span class="人名"&gt;守仁&lt;/span&gt;曰：“悸乎？”曰：“生，寄也，死，归也，何悸”津津然既有志于斯，已而不见者逾月，忽有人来讣，&lt;span class="地名"&gt;昌国&lt;/span&gt;逝矣。&lt;span class="人名"&gt;王&lt;/span&gt;、&lt;span class="人名"&gt;湛&lt;/span&gt;二子驰往哭尽哀，因商其家事。其长子&lt;span class="人名"&gt;伯虬&lt;/span&gt;言&lt;span class="地名"&gt;昌国&lt;/span&gt;垂殁，整衽端坐，托&lt;span class="人名"&gt;徐子容&lt;/span&gt;以后事。&lt;span class="人名"&gt;子容&lt;/span&gt;泣，&lt;span class="地名"&gt;昌国&lt;/span&gt;笑曰：“常事耳。”谓&lt;span class="人名"&gt;伯虬&lt;/span&gt;曰：“墓铭其请诸&lt;span class="人名"&gt;阳明&lt;/span&gt;。”气益微，以指画&lt;span class="人名"&gt;伯虬&lt;/span&gt;掌，作“‘冥冥漠漠’四字，余遂不可辨，而神志不乱。呜呼！吾未竟吾说，以待&lt;span class="地名"&gt;昌国&lt;/span&gt;之及，而&lt;span class="地名"&gt;昌国&lt;/span&gt;乃止于是，吾则有憾焉。临殁之托，又可负之？”&lt;span class="地名"&gt;昌国&lt;/span&gt;名&lt;span class="人名"&gt;祯卿&lt;/span&gt;，世&lt;span class="地名"&gt;姑苏&lt;/span&gt;人。始举进士，为大理评事，不能其职，于是以亲老求改便地为养，当事者目为好异，抑之。已而降为五经博士。故虽为京官数年，“卒不获封其亲，以为憾。所著有谈艺录、古今诗文若干首，然皆非其至者。&lt;span class="地名"&gt;昌国&lt;/span&gt;之学凡三变”，而卒乃有志于道。墓在&lt;span class="地名"&gt;虎邱&lt;/span&gt;西麓。铭曰：&lt;p&gt;《&lt;span class="地名"&gt;昌国&lt;/span&gt;》。吾见其进，未见其至。蚤攻声词，中乃谢弃。脱淖垢浊，修形链气。守静致虚，恍若有际。道几朝闻，遐夕先逝。不足者命，有余者志。璞之未琢，岂方顽砺。隐埋山泽，有虹其气。后千百年，曷考斯志。</t>
  </si>
  <si>
    <t>&lt;span class="年号"&gt;嘉靖&lt;/span&gt;己丑十二月二十九日，前&lt;span class="地名"&gt;江西&lt;/span&gt;按察司副使&lt;span class="地名"&gt;空同&lt;/span&gt;&lt;span class="人名"&gt;李公&lt;/span&gt;卒于&lt;span class="地名"&gt;大梁&lt;/span&gt;。闻京师，其友人&lt;span class="人名"&gt;缙&lt;/span&gt;为位以哭，复絮酒束刍，使使往奠之。既客从&lt;span class="地名"&gt;大梁&lt;/span&gt;来，附其子枝所述年谱，道公遗言曰：“知我者，&lt;span class="地名"&gt;邺郡&lt;/span&gt;司成&lt;span class="人名"&gt;崔子&lt;/span&gt;、&lt;span class="地名"&gt;吴郡&lt;/span&gt;少宰&lt;span class="人名"&gt;徐子&lt;/span&gt;也。我即死，&lt;span class="人名"&gt;崔&lt;/span&gt;当为铭，&lt;span class="地名"&gt;徐&lt;/span&gt;为表，我无憾矣。”嗟乎！公实命我，我忍以不文辞邪？则为之表其墓曰：公&lt;span class="人名"&gt;秦&lt;/span&gt;人也，生于&lt;span class="地名"&gt;庆阳&lt;/span&gt;，后乃徙&lt;span class="地名"&gt;大梁&lt;/span&gt;。曾大父&lt;span class="人名"&gt;恩&lt;/span&gt;，大父&lt;span class="人名"&gt;大忠&lt;/span&gt;。父&lt;span class="人名"&gt;正&lt;/span&gt;，官&lt;span class="地名"&gt;阜平&lt;/span&gt;县学训导，升&lt;span class="地名"&gt;周王府&lt;/span&gt;教授，累赠奉直大夫、户部&lt;span class="地名"&gt;贵州&lt;/span&gt;司员外郎，号&lt;span class="人名"&gt;吏隐&lt;/span&gt;。母&lt;span class="人名"&gt;高氏&lt;/span&gt;，累赠宜人，详李氏族谱。始&lt;span class="人名"&gt;高夫人&lt;/span&gt;梦日投怀中，寤生公，乃名曰&lt;span class="人名"&gt;梦阳&lt;/span&gt;。既字&lt;span class="人名"&gt;献吉&lt;/span&gt;。&lt;span class="人名"&gt;吏隐公&lt;/span&gt;教授藩府，遂家于&lt;span class="地名"&gt;梁&lt;/span&gt;，故&lt;span class="地名"&gt;扶沟&lt;/span&gt;籍也。已又归&lt;span class="地名"&gt;庆阳&lt;/span&gt;。时&lt;span class="人名"&gt;邃庵&lt;/span&gt;&lt;span class="人名"&gt;杨公&lt;/span&gt;提学&lt;span class="地名"&gt;陕西&lt;/span&gt;，见公大奇之，补为弟子员。&lt;span class="年号"&gt;治&lt;/span&gt;壬子，举&lt;span class="地名"&gt;陕西&lt;/span&gt;乡试第一，癸丑举进士第。官户部&lt;span class="地名"&gt;山东&lt;/span&gt;司主事，历升员外郎、郎中，终&lt;span class="地名"&gt;江西&lt;/span&gt;提学副使。&lt;span class="人名"&gt;敬皇帝&lt;/span&gt;朝，天下宴然，人文熙洽，才贤奋兴，而文章多法&lt;span class="年号"&gt;唐&lt;/span&gt;、&lt;span class="年号"&gt;宋&lt;/span&gt;。公乃精思高视，宗经稽史，包罗百家言，尤好&lt;span class="人名"&gt;迁&lt;/span&gt;史、左氏传。而公才雄奇，善叙事，下笔即驰骤&lt;span class="地名"&gt;两汉&lt;/span&gt;相上下。词赋取材于骚，诗则众体兼长，浑厚沈著，格高调古，尤工七言古歌词，开阖纵横，人不能述者，公独模写曲尽，雄健可喜，即错之&lt;span class="人名"&gt;杜甫&lt;/span&gt;、&lt;span class="人名"&gt;高适&lt;/span&gt;歌行中，莫能辨也。于时&lt;span class="地名"&gt;大梁&lt;/span&gt;&lt;span class="人名"&gt;何仲默&lt;/span&gt;、&lt;span class="地名"&gt;吴郡&lt;/span&gt;&lt;span class="人名"&gt;徐昌国&lt;/span&gt;咸怀隽才，工古文词，与公名颉颃。而二子秀润清藻，微乏雄浑，一时称艺文者，必首曰“&lt;span class="人名"&gt;空同子&lt;/span&gt;”云。公初监税&lt;span class="地名"&gt;三关&lt;/span&gt;也，立法严整，请谒不行，勋珰诬之逮狱，寻释。已又应诏言事，陈二病、三害、六渐之目，语在年谱中。言颇危激，侵势者必欲寘之死，诬下诏狱。幸&lt;span class="人名"&gt;敬皇帝&lt;/span&gt;圣明，且宰臣&lt;span class="人名"&gt;木斋&lt;/span&gt;&lt;span class="人名"&gt;谢公&lt;/span&gt;申救，遂获轻谴。&lt;span class="人名"&gt;张主事&lt;/span&gt;&lt;span class="人名"&gt;凤翔&lt;/span&gt;死于官，母子孤贫不能归，公为奏乞赡养终其身。&lt;span class="人名"&gt;武皇帝&lt;/span&gt;初年，逆&lt;span class="人名"&gt;瑾&lt;/span&gt;辈擅柄，&lt;span class="地名"&gt;洪洞&lt;/span&gt;&lt;span class="人名"&gt;韩公&lt;/span&gt;等劾之。&lt;span class="人名"&gt;瑾&lt;/span&gt;知疏草出公手，必欲杀，不果，竟夺官，降&lt;span class="地名"&gt;山西&lt;/span&gt;布政司经历，寻勒令致仕，归居&lt;span class="地名"&gt;康王城&lt;/span&gt;著书，乃脩李氏族谱，作游浑轩集，又作赋吊&lt;span class="人名"&gt;申徒狄&lt;/span&gt;以明志。而&lt;span class="人名"&gt;瑾&lt;/span&gt;恨未已，复罗织他事，械至京师，再下诏狱，以伯氏营救，乃免归。&lt;span class="人名"&gt;梁瑾&lt;/span&gt;败，起为&lt;span class="人名"&gt;江西&lt;/span&gt;提学副使。至则奖进人才，敦崇风化，士论翕然归之。尝修&lt;span class="地名"&gt;白鹿洞书院&lt;/span&gt;，清书院田，修&lt;span class="人名"&gt;紫阳&lt;/span&gt;遗惠仓，修白鹿洞志。然以才气高，不肯折下人，又嫉恶严，同官咸忌毁之。&lt;span class="人名"&gt;宸濠&lt;/span&gt;之谋逆也，官&lt;span class="地名"&gt;江西&lt;/span&gt;者多受笼络，莫敢迕，迕即受显祸，独公不为屈。&lt;span class="人名"&gt;宸濠&lt;/span&gt;乃诡术以诱，公弗察也。未几乃觉，绝弗与见。而同官者故有隙，遂巧文搆公于里，就鞫无验。时&lt;span class="人名"&gt;见素林公&lt;/span&gt;为司寇，秉公申理乃已，然竟以闲住放归。道&lt;span class="地名"&gt;襄阳&lt;/span&gt;，爱&lt;span class="地名"&gt;岘山&lt;/span&gt;&lt;span class="地名"&gt;习池&lt;/span&gt;之胜，留四月，归&lt;span class="地名"&gt;大梁&lt;/span&gt;，乃寄情诗酒，自沈晦。久之，士论明，誉望日高，当路者数荐之，弗果用。&lt;span class="年号"&gt;嘉靖&lt;/span&gt;戊子病，己丑病大作，就医&lt;span class="地名"&gt;京口&lt;/span&gt;，防效归，卒于家，享年五十有八。弟子私谥曰&lt;span class="人名"&gt;文毅先生&lt;/span&gt;。所著有空同子八篇，诗文集六十三卷，传于世。配&lt;span class="人名"&gt;左氏&lt;/span&gt;，封宜人，仪宾&lt;span class="人名"&gt;左梦麟&lt;/span&gt;女，先卒。子男四：长&lt;span class="人名"&gt;枝&lt;/span&gt;，&lt;span class="年号"&gt;嘉靖&lt;/span&gt;癸未进士，&lt;span class="地名"&gt;南京&lt;/span&gt;工部主事，谪&lt;span class="地名"&gt;海州&lt;/span&gt;判官，敏而文；次&lt;span class="人名"&gt;楚&lt;/span&gt;、&lt;span class="人名"&gt;梁&lt;/span&gt;、&lt;span class="人名"&gt;柱&lt;/span&gt;。女二。孙男四，孙女一。墓在&lt;span class="地名"&gt;大阳山&lt;/span&gt;麓。&lt;span class="人名"&gt;徐缙&lt;/span&gt;曰：“高才兴谤，直节忤俗，自古然也，独一&lt;span class="人名"&gt;空同子&lt;/span&gt;邪？名荣身辱，小官中寿，造物使然，无所恨已。”今之论公者，独慕诵其文，称为文士，鲜有知其气节行谊、慷慨激直若斯之奇显者也。即求之&lt;span class="年号"&gt;汉&lt;/span&gt;廷，其&lt;span class="人名"&gt;贾谊&lt;/span&gt;、&lt;span class="人名"&gt;刘向&lt;/span&gt;之俦乎！使时见用，功业未可量也。予素辱公知，且知公颇深，乃撰次其大者，表之墓道，俾后世有考焉。他见&lt;span class="人名"&gt;崔子&lt;/span&gt;铭，无容表。</t>
  </si>
  <si>
    <t>&lt;span class="人名"&gt;张先生&lt;/span&gt;讳&lt;span class="人名"&gt;泰&lt;/span&gt;，字&lt;span class="人名"&gt;亨父&lt;/span&gt;。先世&lt;span class="地名"&gt;苏州&lt;/span&gt;&lt;span class="地名"&gt;太仓&lt;/span&gt;人。曾祖&lt;span class="人名"&gt;原瑞&lt;/span&gt;，祖&lt;span class="人名"&gt;兴宗&lt;/span&gt;，父&lt;span class="人名"&gt;显忠&lt;/span&gt;，母&lt;span class="人名"&gt;徐氏&lt;/span&gt;。&lt;span class="人名"&gt;亨父&lt;/span&gt;少以聪敏闻于里闬，有司选为卫学生。书过目辄成诵，为举子业，下笔往往多惊人语。然性豪迈，不能受记诵师拘束，见时辈日夜兀兀抄读人陈腐文字，颇自鄙笑，人亦由此忌之。训导&lt;span class="地名"&gt;严州&lt;/span&gt;&lt;span class="人名"&gt;许銮&lt;/span&gt;惧其废业，尝解冠于案曰：“汝之质禀如此，才器如此，而不勤学，何耶？吾宁弃此官，必不汝弃。”由是感激自励，肆力于为文。&lt;span class="年号"&gt;天顺&lt;/span&gt;已卯，应&lt;span class="地名"&gt;应天府&lt;/span&gt;乡试，主司得其卷，异之，擢为易经魁，且录其文以传。明年防试中乙榜，不就。甲申再试，登进士，寻改翰林庶吉士，名隐出行辈中。&lt;span class="人名"&gt;刘文安公&lt;/span&gt;时为学士，月试诸士学业，尝批某吉士卷曰：“律诗如象戏，古选如棋，昨见&lt;span class="年号"&gt;张&lt;/span&gt;某之作各得体，汝与群居，宜优柔从容以叩其妙也。”其见重于人己如此。乙酉，闻父丧南归。丁亥，复临母丧，得痞疾，攻熨治疗，几不能起。或者曰：“此忧困弥年所致，不宜切切秉礼自取伤。”劝令出游，以舒郁结。于是买舟求医&lt;span class="地名"&gt;江&lt;/span&gt;&lt;span class="人名"&gt;浙&lt;/span&gt;间，闻&lt;span class="地名"&gt;许&lt;/span&gt;先生归老于家，直扺&lt;span class="地名"&gt;严州&lt;/span&gt;山中拜焉。幼尝从乡人&lt;span class="人名"&gt;胡友兰&lt;/span&gt;、&lt;span class="人名"&gt;李文耀&lt;/span&gt;游，及筮仕而二先生己谢世，乃具牲醴，即僧舍合祭也。或讥其非礼，&lt;span class="人名"&gt;亨父&lt;/span&gt;曰：“礼缘人情而为之，何必一一蹈袭古人陈迹？吾所以为此重报本也，非礼而何？”时人义之。疾少愈，乡里后生执经问学者，远近归之。辛卯，服阕，赴吏部，奏除翰林院检讨，声名籍甚，四方之士游学京师者，愿受业焉。甲午，三载考最，封徴仕郎，赐敕命赠其父如其官，母孺人。乙未，礼部防试天下贡士，充同考试官，进典雅，出穿凿，一时号称得人。未几，&lt;span class="人名"&gt;河南&lt;/span&gt;提学副使员缺，当道以&lt;span class="人名"&gt;亨父&lt;/span&gt;学行堪为师表，欲荐之。&lt;span class="人名"&gt;亨&lt;/span&gt;父亦以提学师儒之任，始欣然欲就。既而闻&lt;span class="地名"&gt;河南&lt;/span&gt;巡历多陆行，非病躯所宜，白于知者，乃止。庚子十月，九载考绩，升本院修撰，人方以为迟且滞也，逾月而得暴疾，呕血数升死，十一月十九日也，年四十有五。初娶&lt;span class="人名"&gt;管氏&lt;/span&gt;，继&lt;span class="人名"&gt;武氏&lt;/span&gt;，皆赠孺人。&lt;span class="人名"&gt;武氏&lt;/span&gt;生一子，再继&lt;span class="人名"&gt;杨氏&lt;/span&gt;，生二子某某。&lt;span class="人名"&gt;亨&lt;/span&gt;父之先本&lt;span class="人名"&gt;姚&lt;/span&gt;姓，&lt;span class="年号"&gt;洪武&lt;/span&gt;间，朝廷方隆重军士，而畿内之民徭赋烦重，其曾祖&lt;span class="人名"&gt;原瑞&lt;/span&gt;图所以自便&lt;span class="地名"&gt;晋陵&lt;/span&gt;&lt;span class="人名"&gt;张&lt;/span&gt;某者，有军籍&lt;span class="地名"&gt;太仓卫&lt;/span&gt;，因冒其姓，至亨父未之改，尝自草一疏，其略曰：“臣思祖先以来，的系&lt;span class="人名"&gt;姚&lt;/span&gt;姓，一时因畏匠役，附入军籍，冒姓未改。臣昔登进士时，已于登科录报书&lt;span class="地名"&gt;姚氏&lt;/span&gt;三代名字，臣今犹冒&lt;span class="地名"&gt;张&lt;/span&gt;姓，背弃本原，心实不安”云云。疏虽成，未果上。所著有诗文若干卷，皆其平居令从子&lt;span class="人名"&gt;瓛&lt;/span&gt;所录，今藏于家云。&lt;span class="人名"&gt;亨父&lt;/span&gt;为人倜傥率直，不诡行以绝俗，不矫情以干誉，然而耿介自守，毅如也。与人交，虽在造次，其情无不周至，人亦以是乐与之交。居常抱病，人有持卷轴求诗文者，未尝以病自沮。挥毫应客，若不顾名，而名于是乎愈彰。酒酣耳热，谈论当世不平之事，激烈奋发，每为之攘臂岸帻而后止。迹其愤世疾邪之心，虽&lt;span class="人名"&gt;贾生&lt;/span&gt;之痛哭流涕，不能过之。自&lt;span class="人名"&gt;亨父&lt;/span&gt;入翰林，朝廷数有纂修之举，后进者多以此沾被恩泽，次第进阶，而&lt;span class="人名"&gt;亨父&lt;/span&gt;独不得一与其列。其自处则退然止足，略不见有嗟卑之意也。既为修撰，尝语予曰：“明年于例得省祭，将率妇子南归，祭扫先人之墓，求美材为寿榇，奉吾两兄若嫂，俾无身后之忧，然后如期还朝，以图报称，此吾志也”，而竟止于此。呜呼悲夫！&lt;span class="人名"&gt;瓛&lt;/span&gt;将奉柩归葬&lt;span class="地名"&gt;太仓&lt;/span&gt;&lt;span class="地名"&gt;古塘&lt;/span&gt;之原，以某相知颇深，请状其行。痛惟&lt;span class="人名"&gt;亨&lt;/span&gt;父职在文史，位未显融，无履历政事可书，而言论风旨之在人者，又不能悉记，姑述其概如此，庶几立言君子有所考焉。</t>
  </si>
  <si>
    <t>公初讳&lt;span class="人名"&gt;璧&lt;/span&gt;，字&lt;span class="人名"&gt;徴明&lt;/span&gt;，后以字行，更字&lt;span class="人名"&gt;徴仲&lt;/span&gt;。世为&lt;span class="地名"&gt;衡山&lt;/span&gt;人，故人称之曰“&lt;span class="人名"&gt;衡山先生&lt;/span&gt;。”其先自&lt;span class="地名"&gt;蜀&lt;/span&gt;徙&lt;span class="地名"&gt;庐陵&lt;/span&gt;，&lt;span class="年号"&gt;宋&lt;/span&gt;&lt;span class="地名"&gt;衡州&lt;/span&gt;教授&lt;span class="人名"&gt;宝&lt;/span&gt;始家&lt;span class="地名"&gt;衡山&lt;/span&gt;，于&lt;span class="人名"&gt;文信公&lt;/span&gt;&lt;span class="人名"&gt;天祥&lt;/span&gt;为叔父，兵乱失其谱系。可知者，&lt;span class="年号"&gt;元&lt;/span&gt;镇远大将军、管军都元帅&lt;span class="人名"&gt;俊卿&lt;/span&gt;，佩金虎符，镇&lt;span class="地名"&gt;武昌&lt;/span&gt;。长子&lt;span class="人名"&gt;定远&lt;/span&gt;，从&lt;span class="人名"&gt;高皇帝&lt;/span&gt;平伪&lt;span class="年号"&gt;汉&lt;/span&gt;，赐名&lt;span class="人名"&gt;天龙&lt;/span&gt;，终&lt;span class="地名"&gt;荆山&lt;/span&gt;左防卫千户。次子&lt;span class="人名"&gt;定聪&lt;/span&gt;，选充散骑舍人，从其妻父&lt;span class="地名"&gt;湖广&lt;/span&gt;都指挥&lt;span class="人名"&gt;蔡本&lt;/span&gt;守&lt;span class="地名"&gt;苏州&lt;/span&gt;。&lt;span class="地名"&gt;永乐&lt;/span&gt;中，复从&lt;span class="人名"&gt;本&lt;/span&gt;徙&lt;span class="地名"&gt;浙&lt;/span&gt;。&lt;span class="人名"&gt;定聪&lt;/span&gt;次子&lt;span class="人名"&gt;惠&lt;/span&gt;，赘于&lt;span class="地名"&gt;张氏&lt;/span&gt;，遂留居&lt;span class="地名"&gt;苏州&lt;/span&gt;，实公曾祖也。&lt;span class="人名"&gt;吴&lt;/span&gt;有&lt;span class="人名"&gt;文氏&lt;/span&gt;自&lt;span class="人名"&gt;惠&lt;/span&gt;始。&lt;span class="人名"&gt;惠&lt;/span&gt;生&lt;span class="人名"&gt;洪&lt;/span&gt;，&lt;span class="地名"&gt;涞水&lt;/span&gt;县学教谕，公之祖也，赠&lt;span class="地名"&gt;南京&lt;/span&gt;太仆寺丞，复以次子&lt;span class="人名"&gt;森&lt;/span&gt;贵，加赠&lt;span class="地名"&gt;南京&lt;/span&gt;太仆寺少卿。祖母&lt;span class="人名"&gt;陈氏&lt;/span&gt;，赠安人，继&lt;span class="人名"&gt;顾氏&lt;/span&gt;、&lt;span class="人名"&gt;吕氏&lt;/span&gt;，皆赠恭人。&lt;span class="人名"&gt;洪&lt;/span&gt;生&lt;span class="人名"&gt;林&lt;/span&gt;，公之父也，仕终&lt;span class="地名"&gt;温州府&lt;/span&gt;知府，文章政事为世名臣，学者称“&lt;span class="人名"&gt;交木先生&lt;/span&gt;。”母&lt;span class="人名"&gt;祁氏&lt;/span&gt;，继&lt;span class="人名"&gt;吴氏&lt;/span&gt;，赠封俱安人。公生而少慧，貌古神完。八岁，语言犹不分明，他人或易视之，而其兄&lt;span class="人名"&gt;奎&lt;/span&gt;爽朗俊伟，&lt;span class="人名"&gt;交木&lt;/span&gt;独器公，曰：“此儿他日必有所成，非乃兄所及也。”随侍往&lt;span class="地名"&gt;滁&lt;/span&gt;读书，务稽古人之德，能自得师。&lt;span class="人名"&gt;交木&lt;/span&gt;命往从&lt;span class="人名"&gt;庄定山&lt;/span&gt;&lt;span class="人名"&gt;防&lt;/span&gt;游，&lt;span class="地名"&gt;防&lt;/span&gt;与语，奇之，赠行有“忘年得友”之句。既而见诸人浮谈上达，互相标榜，其势甚炽，遂口不谈及。乃受业于&lt;span class="人名"&gt;吴文定公&lt;/span&gt;&lt;span class="人名"&gt;宽&lt;/span&gt;，被选为郡校弟子员。时作为诗文，渐臻精工。性简静，居常不喜受人之惠。有&lt;span class="人名"&gt;俞中&lt;/span&gt;丞&lt;span class="人名"&gt;谏&lt;/span&gt;者，知其贫，极力欲周旋之，因谒见间问曰：“闻汝甚贫，何以为生？”公对曰：“生亦未甚贫。”&lt;span class="人名"&gt;俞&lt;/span&gt;指其襴衫曰：“何得破损至此？”公复对曰：“雨下惟衣旧衣耳。”盖不欲受其惠也。&lt;span class="人名"&gt;俞&lt;/span&gt;益敬服。尝造其庐，见门前河道湮塞，谓曰：“据堪舆家言，此河一通，汝必第矣。吾当为汝通之。”公恳告曰：“开河必坏民庐舍，孰若不开为爱？”他日，&lt;span class="人名"&gt;俞&lt;/span&gt;悔曰：“此河当通，向不与文生言，则功成久矣。”家中穿井，有二缸相合驩呼以为财。有欲启之者，公亟止之曰：“傥其中有异物，将何以处之耶？”于是家人恐惧，不敢复视。其廉慎类此。治已未，闻&lt;span class="人名"&gt;交木&lt;/span&gt;有疾，挟医而往，至则殁己三日矣。故事，卒于官者，郡邑咸赙，官尊则益厚，时则赙几千金。公尽却之，为书以谢曰：“吾父以廉吏称，而吾忍污其死耶？传不云乎，‘父死之谓何？又因以为利’。”&lt;span class="人名"&gt;温&lt;/span&gt;人骇异曰：“廉官则吾见之矣，未有为公子而廉者也。”由是声称籍甚，&lt;span class="人名"&gt;温&lt;/span&gt;人为立&lt;span class="地名"&gt;郤金亭&lt;/span&gt;以识之。公善书画，初游郡校时，校官严厉，辨色而入，张灯而散，群居无所事事，诸生或饮噱啸歌，或投壶博奕，公日惟临写千文，以十本为率，书遂大进。尤工八分，骎骎&lt;span class="年号"&gt;汉&lt;/span&gt;&lt;span class="地名"&gt;魏&lt;/span&gt;。&lt;span class="人名"&gt;西涯&lt;/span&gt;。&lt;span class="人名"&gt;李文正公&lt;/span&gt;&lt;span class="人名"&gt;东阳&lt;/span&gt;以篆自负，及见公隷，曰：“吾之篆，文生之，蔑以加矣。”同郡有&lt;span class="人名"&gt;沈周&lt;/span&gt;先生者，博学多才而善于画，公慕之，见其所作，往往仿佛得写意，益以神采，遂出其上。&lt;span class="年号"&gt;嘉靖&lt;/span&gt;壬午冬，予初授官史馆，得公艺文于&lt;span class="人名"&gt;王司业&lt;/span&gt;&lt;span class="人名"&gt;同祖&lt;/span&gt;，因雅知公。居无何，闻巡抚&lt;span class="人名"&gt;李梧山&lt;/span&gt;&lt;span class="人名"&gt;充嗣&lt;/span&gt;以公及故元老&lt;span class="人名"&gt;刘文肃公&lt;/span&gt;&lt;span class="人名"&gt;忠&lt;/span&gt;同荐公寻以岁贡至防予寓舍，与之上下议论，古今经籍，无一不知者，且折衷具有卓识。予出&lt;span class="人名"&gt;白沙&lt;/span&gt;墨迹，即叹讶久之，因曰：“吾初入学，忽梦一老人告曰：‘他日出处与&lt;span class="人名"&gt;陈献章&lt;/span&gt;同’。己而命下，擢公翰林待诏。盖&lt;span class="人名"&gt;白沙&lt;/span&gt;亦以荐为检讨，适相类也。时&lt;span class="人名"&gt;杨修撰&lt;/span&gt;&lt;span class="人名"&gt;慎&lt;/span&gt;、&lt;span class="人名"&gt;薛吏部&lt;/span&gt;&lt;span class="人名"&gt;蕙&lt;/span&gt;皆有文名，&lt;span class="人名"&gt;杨&lt;/span&gt;则自负博洽，菲薄&lt;span class="人名"&gt;宋&lt;/span&gt;贤；&lt;span class="人名"&gt;薛&lt;/span&gt;则专精内典，泡影经籍。闻予谈公学行，皆未以为然。己而晤公，二人乃大诎服，遂为莫逆交。时大司寇&lt;span class="人名"&gt;见素&lt;/span&gt;&lt;span class="人名"&gt;林公&lt;/span&gt;&lt;span class="人名"&gt;俊&lt;/span&gt;爱公尤深，每晤余，必速公共语，三日不相见，辄折简邀之。一时诸名士觌德相先，户外屦常满。共奉二年，辄引疾求去，疏下吏部，寝不行，强起就列。又一年考满，例磨勘，&lt;span class="人名"&gt;马&lt;/span&gt;考功&lt;span class="人名"&gt;理&lt;/span&gt;劝诣部，当得恩泽，君不肯往。或劝暂且告病，笑而不答。复上疏乞休，至于再，至于三，语益恳切。吏部始以闻，于是诏从其请。时年才五十有七，非悬车之期也。&lt;span class="人名"&gt;郑&lt;/span&gt;御史&lt;span class="人名"&gt;洛&lt;/span&gt;上章请畱，不报，士论莫不高之。防予省亲南归，丙戌孟冬，与公同辞朝，出&lt;span class="地名"&gt;潞渚&lt;/span&gt;阻冻，同寓湾中，旦夕过”从，相与倡和，殊甚驩洽。比冻消，乃联舟而下。将抵&lt;span class="地名"&gt;临清&lt;/span&gt;，则有官吏率数人负防矢跪路左以迎。或谁何之，则曰：“兵备道迎候&lt;span class="人名"&gt;文公&lt;/span&gt;。”比至，则一豸服者诣舟稽首四拜，捧缣绷请染翰，公峻拒之。其人复诣予语及，复稽首四拜，托余转请，公乃诺焉。其为人所重类此。盖公于书，书虽小事，未尝茍且。或答人简札，少不当意，必再三易之不厌，故愈老而愈益精妙，有细入毫髪者。或劝其造次应酬，曰：“吾以此自娱，非为人也。闲则为之，忙则己之，孰能强予耶？”有商人以十金求作画者，公面斥曰：“仆非画工，汝勿以此污我。”其人大惭而去。凡富贵者来求，多靳不与，贫交往往持以获厚利，片楮只字，争得以为宝玩，至有待而举火者。尤好赒人之急，或有所入，往往缘手散去，有感泣者。张少傅孚敬始名璁，&lt;span class="人名"&gt;交木&lt;/span&gt;守温州时所取士也，尝荐诸吴文定公。岁壬午，张在畱都部曹，遇公，即以大礼为言，公唯唯而己。既而官京师，方柄用，公遂远嫌不相往来。杨邃庵一清起用至京师，止都门外，倾朝往见，公独不往，曰：“尚未面君，吾何见焉。”及防，谓曰：“余汝父同年相好，何相见之晩也。”公曰：“生非敢后，自先君之没，有一字见及者，未尝不答。”&lt;span class="人名"&gt;杨&lt;/span&gt;曰：“此则余之罪也。”闻者为之缩舌。尝训诸子曰：“道德性命，宋儒讲之详矣。而孝弟忠信礼义廉耻，则人之所当行者也。今人孰不知之，一关利害，便不能践。汝等于日用彝伦，但不安于心者勿为之，是即孝弟忠信也。便宜于己者勿为之，是即礼义廉耻也。循是而行，虽不至于圣贤，亦可以寡过矣。”&lt;span class="人名"&gt;宁&lt;/span&gt;藩&lt;span class="人名"&gt;宸濠&lt;/span&gt;尝遣使召之，力辞而遯。使者求公弗得，案间书币封识如故，乃持之而返。世皆称公见几。然各王府以币纳交者，公悉却不受。如&lt;span class="人名"&gt;周&lt;/span&gt;府以古鼎古镜露封其书，&lt;span class="地名"&gt;徽府&lt;/span&gt;以金宝瓶及银约数百镒，悉却不受。使者谓：“意本无求，惟少通微诚于贤者尔，盍启封一观乎？”公谢曰：“既见书，当有回启，不若不见之为愈也。”平生足迹未尝一涉邪狭之馆，尝谓诸子曰：“交结亲王，狎妓饮酒，律有明条，安可犯哉？汝其识之。”致仕后，监司以修理牌坊故，为多致厚餽，公并谢却曰：“吾非欲自异也，但以利交私，心自不安耳。”优游林壑三十余年，四方文儒道&lt;span class="地名"&gt;吴&lt;/span&gt;者，莫不过从，亦有枉道至者。名士如&lt;span class="人名"&gt;彭年&lt;/span&gt;、&lt;span class="人名"&gt;陆师道&lt;/span&gt;、&lt;span class="人名"&gt;周天球&lt;/span&gt;，文行并有显闻，皆出其门，艺文布满海内，家传人诵。而公劳谦自牧，未尝一置身于有过之地。寿届九十，&lt;span class="年号"&gt;嘉靖&lt;/span&gt;己未二月二十日，与&lt;span class="地名"&gt;严侍御&lt;/span&gt;&lt;span class="人名"&gt;杰&lt;/span&gt;书其母墓志，执笔而逝，翛然若仙，人皆称异。先是，予遣人持薄礼豫觞之，抵&lt;span class="人名"&gt;吴&lt;/span&gt;以戊午冬月，公复余书，谓“悬孤之辰，尚隔期月，不知能到此否？”且录前数载初度诗，意若有所跂者。至是仙逝，殆类前知云。夫人&lt;span class="地名"&gt;昆山&lt;/span&gt;&lt;span class="人名"&gt;吴氏&lt;/span&gt;，&lt;span class="地名"&gt;河南&lt;/span&gt;防政&lt;span class="人名"&gt;愈&lt;/span&gt;之女，其母&lt;span class="人名"&gt;夏氏&lt;/span&gt;，出太常卿&lt;span class="人名"&gt;防&lt;/span&gt;。&lt;span class="人名"&gt;防&lt;/span&gt;受知&lt;span class="人名"&gt;成祖&lt;/span&gt;，文翰传家。夫人素守家范，及归，事公惟谨。家食时，凡朔望行香及居官早朝，必躬自薪爨，不委他人代公料理家事。婚嫁筑室，公皆不与闻，而百务具举。性虽慈，而教子亦甚严厉。手不废丝枲，而经画调“度，井然有条，灯下必亲书一日出入之事。至于没齿，事或差谬，按籍稽阅，则日月并存。与公同生于&lt;span class="年号"&gt;成化&lt;/span&gt;庚寅十一月，夫人初一日，而公则初六也，卒于&lt;span class="年号"&gt;嘉靖&lt;/span&gt;壬寅八月二十一日，寿七十有三。生子男三人：长彭，&lt;span class="地名"&gt;嘉兴&lt;/span&gt;府学训导；次嘉，县学生；次台，先卒。女二人，长适&lt;span class="人名"&gt;王曰都&lt;/span&gt;，次适刘&lt;span class="人名"&gt;鲲&lt;/span&gt;。孙男五人：&lt;span class="人名"&gt;元&lt;/span&gt;肇，国子生，元发，府学生，俱&lt;span class="地名"&gt;彭&lt;/span&gt;出。&lt;span class="人名"&gt;元辅&lt;/span&gt;、&lt;span class="人名"&gt;元&lt;/span&gt;弼，府学生，俱&lt;span class="地名"&gt;台&lt;/span&gt;出。&lt;span class="人名"&gt;元&lt;/span&gt;善，&lt;span class="人名"&gt;嘉&lt;/span&gt;出。女四人：长适&lt;span class="人名"&gt;袁梦麟&lt;/span&gt;，次适&lt;span class="人名"&gt;未循&lt;/span&gt;，次适&lt;span class="人名"&gt;顾咸宁&lt;/span&gt;，次适&lt;span class="人名"&gt;尹象贤&lt;/span&gt;。曾孙男四人：&lt;span class="人名"&gt;应周&lt;/span&gt;、&lt;span class="人名"&gt;应孔&lt;/span&gt;、&lt;span class="人名"&gt;应珠&lt;/span&gt;、&lt;span class="人名"&gt;应辰&lt;/span&gt;。女四人，。孙男一人，&lt;span class="人名"&gt;禾孙&lt;/span&gt;。以庚申十月二十九日权厝于&lt;span class="地名"&gt;花桥&lt;/span&gt;之新阡。”&lt;span class="人名"&gt;彭&lt;/span&gt;以予与公交厚最久，知公素详，惟撰《事略》来速铭。铭曰：&lt;p&gt;奕奕&lt;span class="地名"&gt;衡山&lt;/span&gt;，传秀&lt;span class="地名"&gt;吴中&lt;/span&gt;。展也徴&lt;span class="人名"&gt;仲&lt;/span&gt;，炳灵&lt;span class="地名"&gt;祝融&lt;/span&gt;。迁自&lt;span class="地名"&gt;庐陵&lt;/span&gt;，始揆文教。中奋武卫，复摛光耀。敦《诗》说《礼》，&lt;span class="地名"&gt;涞水&lt;/span&gt;承家。施于&lt;span class="地名"&gt;交木&lt;/span&gt;，邦杰国华。&lt;span class="地名"&gt;交木&lt;/span&gt;惟桥，&lt;span class="地名"&gt;衡山&lt;/span&gt;惟梓。节操文章，高朗南&lt;span class="地名"&gt;纪&lt;/span&gt;。其守坚白，其言明清。廓而闳之，苞&lt;span class="地名"&gt;湘&lt;/span&gt;带&lt;span class="地名"&gt;荆&lt;/span&gt;。意象经营，神气盈轴。瞻而仰之，朱陵青玉。&lt;span class="地名"&gt;衡山&lt;/span&gt;之阳，惟直是行。彼为眇论，尚口匪诚。&lt;span class="地名"&gt;衡山&lt;/span&gt;之门，惟寔是履。冲泊粹醇，诵义千里。中丞腾荐，元辅齐名。弹冠充赋，委佩扬廷。待诏&lt;span class="地名"&gt;金门&lt;/span&gt;，含毫玉署。畴不少需，鸿渐凤翥。确乎怀卷，翩然不畱。停云构馆，頫视&lt;span class="地名"&gt;虎邱&lt;/span&gt;。墨妙笔精，四方是宝。赒及困穷，且以娱老。期颐之寿，归洁其身。志为帅气，天不违人。至大而刚，不愧以怍。懿此硕儒，光于&lt;span class="地名"&gt;信国&lt;/span&gt;。</t>
  </si>
  <si>
    <t>治中&lt;span class="人名"&gt;空同子&lt;/span&gt;兴陋痿文之习，慨然奋复古之志，自&lt;span class="年号"&gt;唐&lt;/span&gt;而后，无师焉已。&lt;span class="地名"&gt;汝南&lt;/span&gt;&lt;span class="人名"&gt;何景明&lt;/span&gt;友而应之。&lt;span class="人名"&gt;空同子&lt;/span&gt;之雄厚，&lt;span class="人名"&gt;仲默&lt;/span&gt;之逸健，学者尊为宗匠。又咸激厉风节，敢上直谏，安于冗散，鄙忽骤贵。&lt;span class="人名"&gt;空同子&lt;/span&gt;方雅简默，稍饬廉棱；&lt;span class="人名"&gt;仲默&lt;/span&gt;恬淡温孙，不露方美。公&lt;span class="地名"&gt;空同子&lt;/span&gt;讳&lt;span class="人名"&gt;梦阳&lt;/span&gt;，字&lt;span class="人名"&gt;献吉&lt;/span&gt;，&lt;span class="地名"&gt;庆阳&lt;/span&gt;人，徙&lt;span class="地名"&gt;大梁&lt;/span&gt;。甫冠，举&lt;span class="年号"&gt;治&lt;/span&gt;癸丑进士，授户部主事，再迁至郎中。才敏气雄，簿书外曰，招集名流为文会，酬倡讲评，遂成风致。常监三关招商用法，严格势人之求，被搆下狱，寻得释。每抗疏言“出令不平，宫府殊法，一涉宦戚，即尼不问。”不报。乙丑，应诏陈二病、三害、六渐之弊，末言皇亲横则外戚骄恣之渐，为掩义之害。&lt;span class="年号"&gt;张&lt;/span&gt;侯辩愬，摘奏中&lt;span class="地名"&gt;张氏&lt;/span&gt;字为讪母后，遂令回话。乃列&lt;span class="地名"&gt;张&lt;/span&gt;侯不法状，悉实可按遂下狱众为卓卓？巳仅夺俸三月上语尚书刘大夏曰：“朕欲寘梦阳轻典，左右谓当廷杖，渠忿则泄，如朕杀谏臣何？”正德改元，八阉导上燕游阁台部谏协请诛之不克阉遂窜斥诸臣巳知部之奏实空同子赞成夺官降山西布政司经历致仕。戊辰，刘瑾必快前忿罗以他事械赴京，人意其必死。是时瑾敬礼修撰康子，康子谓瑾曰：“李生能法皇祖为之杀之，大失天下言学者望。”瑾嬖人姜达亦申理，瑾乃贤空同子既释系又欲用之选部。空同于托以痼疾，康子为力请得免。辛未，瑾诛起为江西副使提学敕许举闻重事。空同子振学涖士外大有建白。台使及同官者病其侵官，空同子非其隳职各起讼。当路素忌空同&lt;span class="人名"&gt;子&lt;/span&gt;才名，落职闲住，要辞曰：“临官不尚云尔。”闻者笑之曰：“斯以&lt;span class="地名"&gt;虞&lt;/span&gt;之臣责过&lt;span class="地名"&gt;空同&lt;/span&gt;耶？”&lt;span class="人名"&gt;宁&lt;/span&gt;庶&lt;span class="地名"&gt;人&lt;/span&gt;方蓄异图，威刼诸内，省臬受制，知&lt;span class="地名"&gt;空同&lt;/span&gt;子不可撼，阳下之。及庶人叛灭，有言&lt;span class="地名"&gt;空同&lt;/span&gt;子亦疑于党附者，当路又将陷以法，司寇&lt;span class="人名"&gt;见素公&lt;/span&gt;不可止。&lt;span class="地名"&gt;空同&lt;/span&gt;子以&lt;span class="年号"&gt;成化&lt;/span&gt;壬辰十二月七日生，&lt;span class="年号"&gt;嘉靖&lt;/span&gt;己丑九月二十有九日卒，享年五十八。配&lt;span class="人名"&gt;左氏&lt;/span&gt;，子一&lt;span class="人名"&gt;枝&lt;/span&gt;，举进士，由主事佐官州同知。侧室&lt;span class="年号"&gt;宋&lt;/span&gt;，子三：&lt;span class="人名"&gt;楚&lt;/span&gt;、&lt;span class="人名"&gt;梁&lt;/span&gt;、&lt;span class="人名"&gt;柱&lt;/span&gt;、&lt;span class="人名"&gt;桂&lt;/span&gt;。女一，&lt;span class="人名"&gt;王&lt;/span&gt;、一&lt;span class="人名"&gt;女。枝&lt;/span&gt;四子，一&lt;span class="人名"&gt;防&lt;/span&gt;、二&lt;span class="人名"&gt;典&lt;/span&gt;、三&lt;span class="人名"&gt;谟&lt;/span&gt;、四&lt;span class="人名"&gt;维&lt;/span&gt;。女一。葬&lt;span class="地名"&gt;大阳山&lt;/span&gt;。左宜人，&lt;span class="地名"&gt;空同&lt;/span&gt;子，家世自有谱，所著诗文集若干卷，《空同子》八篇。铭曰：“伊天閟之，伊人嫉之。专方者碍，固正则危。隐约委蛇，于河之湄。大昌厥嗣，永式来思。”</t>
  </si>
  <si>
    <t>&lt;span class="人名"&gt;殷氏&lt;/span&gt;，&lt;span class="人名"&gt;凤阳&lt;/span&gt;大族也。&lt;span class="年号"&gt;元&lt;/span&gt;末有讳&lt;span class="人名"&gt;仲名&lt;/span&gt;者，避乱&lt;span class="地名"&gt;东平&lt;/span&gt;，因家于&lt;span class="地名"&gt;寿张&lt;/span&gt;。&lt;span class="人名"&gt;仲名&lt;/span&gt;生&lt;span class="人名"&gt;尚文&lt;/span&gt;，&lt;span class="人名"&gt;尚文&lt;/span&gt;生&lt;span class="人名"&gt;胜&lt;/span&gt;，&lt;span class="人名"&gt;胜&lt;/span&gt;生&lt;span class="人名"&gt;铎&lt;/span&gt;。&lt;span class="人名"&gt;铎&lt;/span&gt;生&lt;span class="人名"&gt;玘&lt;/span&gt;，号&lt;span class="人名"&gt;刚斋&lt;/span&gt;，以贡士为&lt;span class="地名"&gt;昌黎&lt;/span&gt;令，刚严多知，民畏爱之。&lt;span class="人名"&gt;刚斋&lt;/span&gt;娶&lt;span class="人名"&gt;张氏&lt;/span&gt;，继室以&lt;span class="人名"&gt;任氏&lt;/span&gt;，皆不孕子，乃内&lt;span class="人名"&gt;李氏&lt;/span&gt;，孕七月，生&lt;span class="人名"&gt;近夫&lt;/span&gt;。既长，脩眉碧目，口可容拳，体羸而骨健，读书数行下，既成诵，终身不忘。年二十有六，举&lt;span class="年号"&gt;治&lt;/span&gt;乙丑进士。明年以疾归，卜居&lt;span class="地名"&gt;石川&lt;/span&gt;，作&lt;span class="地名"&gt;蓄艾堂&lt;/span&gt;，聚书数千卷，旦夕诵思，欲以作者自名，著书十余篇。&lt;span class="年号"&gt;正德&lt;/span&gt;辛未，病愈，还京师，授&lt;span class="地名"&gt;靖江&lt;/span&gt;知县。&lt;span class="人名"&gt;近夫&lt;/span&gt;明察有断，不劳而治。&lt;span class="地名"&gt;蓟&lt;/span&gt;盗过&lt;span class="地名"&gt;淮&lt;/span&gt;渡&lt;span class="年号"&gt;江&lt;/span&gt;掠&lt;span class="地名"&gt;常州&lt;/span&gt;，将如&lt;span class="地名"&gt;靖江&lt;/span&gt;。&lt;span class="人名"&gt;近夫&lt;/span&gt;有备，盗谍知之，乃如&lt;span class="地名"&gt;江阴&lt;/span&gt;。&lt;span class="人名"&gt;近夫&lt;/span&gt;发兵追之，&lt;span class="地名"&gt;江阴&lt;/span&gt;得完。&lt;span class="人名"&gt;常&lt;/span&gt;守檄&lt;span class="人名"&gt;近夫&lt;/span&gt;修郡城，又自修学宫，费省而工坚。民&lt;span class="人名"&gt;朱铠&lt;/span&gt;死于文庙西庑中，莫知杀之者，忽得匿名书曰：杀&lt;span class="人名"&gt;铠&lt;/span&gt;者某也。”&lt;span class="人名"&gt;铠&lt;/span&gt;素讐其人，众谓不诬。&lt;span class="人名"&gt;近夫&lt;/span&gt;曰：此嫁贼以缓治也。”密问左右与&lt;span class="人名"&gt;铠&lt;/span&gt;狎者谁？对曰：“胥&lt;span class="人名"&gt;姚明&lt;/span&gt;。”&lt;span class="人名"&gt;近夫&lt;/span&gt;乃集群胥于堂曰：“吾欲写书，各呈若字。”视&lt;span class="人名"&gt;明&lt;/span&gt;字类书，诘之曰：“尔素狎&lt;span class="人名"&gt;铠&lt;/span&gt;，杀之何故？”&lt;span class="人名"&gt;明&lt;/span&gt;大惊曰：“&lt;span class="人名"&gt;铠&lt;/span&gt;将贩于&lt;span class="人名"&gt;苏&lt;/span&gt;，独吾饯之，利其赀，故杀之耳。”&lt;span class="人名"&gt;近夫&lt;/span&gt;叹曰：“利重忘亲，交非其道者必凶。嗟乎！嗟乎！”乃杀&lt;span class="人名"&gt;明&lt;/span&gt;。癸酉，调&lt;span class="地名"&gt;青田&lt;/span&gt;。&lt;span class="地名"&gt;青田&lt;/span&gt;，剧邑也，&lt;span class="人名"&gt;近夫&lt;/span&gt;去其害民者六七事，他无所更张。&lt;span class="人名"&gt;近夫&lt;/span&gt;雅好游眺川壑，览物歌咏。&lt;span class="地名"&gt;靖江&lt;/span&gt;&lt;span class="地名"&gt;青田&lt;/span&gt;有大江、&lt;span class="地名"&gt;孤山&lt;/span&gt;、&lt;span class="地名"&gt;混元峯&lt;/span&gt;，每暇辄出，啸咏其间，旷然自得。乙亥考绩如京师，&lt;span class="地名"&gt;青田&lt;/span&gt;民号泣而送之。吏部以最闻，选授&lt;span class="地名"&gt;南京&lt;/span&gt;工科给事中。上疏言事者五：曰清弊苏民，曰安重地，曰防奸微，曰除邪以全治，曰公赏罚。既病，封其疏，题曰“理真事晓、意中词训，付母言曰：兹以归云霓弟。遂卒，丙子七月七日也，享年三十有七。&lt;span class="人名"&gt;近夫&lt;/span&gt;讳&lt;span class="人名"&gt;霄&lt;/span&gt;，号&lt;span class="人名"&gt;石川&lt;/span&gt;，娶&lt;span class="人名"&gt;岳氏&lt;/span&gt;，男子一人，曰&lt;span class="人名"&gt;冔&lt;/span&gt;，女子三人。初，&lt;span class="人名"&gt;刚斋&lt;/span&gt;卒，&lt;span class="人名"&gt;近夫&lt;/span&gt;则礼治丧，既卒服，始冠。将婚，与其妻之父母约，必如昏礼乃举。后又考订古今祭礼，行之唯谨，故&lt;span class="地名"&gt;鲁&lt;/span&gt;人多执礼者。&lt;span class="人名"&gt;近夫&lt;/span&gt;爱诵&lt;span class="人名"&gt;程氏&lt;/span&gt;、&lt;span class="人名"&gt;朱氏&lt;/span&gt;书，其为文非&lt;span class="地名"&gt;秦&lt;/span&gt;&lt;span class="年号"&gt;汉&lt;/span&gt;人语不习。又以诗者抒情表志，风人所善，自&lt;span class="年号"&gt;汉&lt;/span&gt;&lt;span class="地名"&gt;魏&lt;/span&gt;至&lt;span class="年号"&gt;唐&lt;/span&gt;作者，皆辨其音节而拟之，作古乐府四百篇，集志谷录、金仆姑数十卷。又览&lt;span class="人名"&gt;庄周&lt;/span&gt;书，说其达性善喻，最后自病太博，必六经之旨，然后究心焉。&lt;span class="人名"&gt;近夫&lt;/span&gt;方峭克约，国子司业&lt;span class="人名"&gt;穆伯潜&lt;/span&gt;笃行苦学，无匹也，犹畏&lt;span class="人名"&gt;近夫&lt;/span&gt;曰：“&lt;span class="人名"&gt;近夫&lt;/span&gt;之耻不善，不啻负秽。&lt;span class="人名"&gt;近夫&lt;/span&gt;居常不谈人过，及论文，则指摘疵瑕，不以一言假人。葬于&lt;span class="地名"&gt;石川&lt;/span&gt;之南，会者千人，咸哭之失声。铭曰：“嗟我友，行如璧，文孔晔，&lt;span class="人名"&gt;明&lt;/span&gt;有儒，垂世模。”</t>
  </si>
  <si>
    <t>&lt;span class="年号"&gt;治&lt;/span&gt;辛酉，予游大学，广人梁宗烈与予善。宗烈亟称永丰吕祖邦曰：明爽有气节，能效唐人诗。”巳而予识吕君，又得其经学，其研究密，会意注外，经义简明发越，无他长语。时孝皇有道之朝，卿大夫怙恩耽宠，耄不知退，清议鄙之。吕君作落叶诗寓风刺曰：“千山落处偏于晓，一片飞来即是秋。”又曰：“天南天北堪容汝，莫送多情出御沟。”都士传诵。壬戌春试正卷，公抡之作魁吴文定&lt;span class="人名"&gt;升&lt;/span&gt;，其次卷鲁文恪铎也。君名第九，入对防赐第二甲进士。八月授南虞衡主事，分司真州，厘棼削冗，因以救荒，贫民皆受分司雇役钱，负佣，视其力以品其食，不得籍记而勾稽之。作义冢以瘗殍。巳自莅祭，泣感左右，益以其暇攻诗似唐王&lt;span class="人名"&gt;维&lt;/span&gt;，自题曰：“近来官舍清如水，更喜官清水不如。”&lt;span class="地名"&gt;真州&lt;/span&gt;士曰：无愧词。后迁员外郎，又迁南文选郎中，予亦来为封部主事，与&lt;span class="人名"&gt;吕君&lt;/span&gt;为寮讲肄故闻抄集往史。南选，闲曹也，而&lt;span class="人名"&gt;吕君&lt;/span&gt;考覈详严，申敕典制。&lt;span class="人名"&gt;刘铁柯&lt;/span&gt;在司寇时，恃其奥援，陵压诸曹，常为拨历&lt;span class="人名"&gt;吕君&lt;/span&gt;遗文责难之，人皆喜君之直，而快&lt;span class="人名"&gt;铁柯&lt;/span&gt;之挫也。君配&lt;span class="人名"&gt;娄氏&lt;/span&gt;，&lt;span class="人名"&gt;一斋先生&lt;/span&gt;子，邑博之女，号&lt;span class="人名"&gt;水溪&lt;/span&gt;。&lt;span class="人名"&gt;一斋&lt;/span&gt;庄敬切实，精贯性言，化孚家人，迪蹈彝典。而&lt;span class="人名"&gt;娄安人&lt;/span&gt;解经书，全贞懿，&lt;span class="人名"&gt;吕君&lt;/span&gt;得内友之助，士有售欺于名公者，致誉籍甚。予赠之言，&lt;span class="人名"&gt;吕君&lt;/span&gt;卧床上诵之。安人曰：“是文有大意存焉，人炫名无不败露者，犹文壁然，日就湮剥，吾闻之吾大父云。”次日，&lt;span class="人名"&gt;吕君&lt;/span&gt;语予，服其识。&lt;span class="年号"&gt;正德&lt;/span&gt;庚午，&lt;span class="人名"&gt;吕君&lt;/span&gt;晋&lt;span class="地名"&gt;杭州&lt;/span&gt;知府。&lt;span class="人名"&gt;杭&lt;/span&gt;自前&lt;span class="年号"&gt;宋&lt;/span&gt;来为丽地，习尚奢逸，遨乐过客厨传，上官供亿，曷有极限？&lt;span class="人名"&gt;吕君&lt;/span&gt;一切裁削，志在教化。御史&lt;span class="人名"&gt;张承仁&lt;/span&gt;恃才颐使，各司独于君加礼。御史他日告予曰：“&lt;span class="人名"&gt;吕&lt;/span&gt;君不但气不降，而乃无隙侦之。”甫八月，以忧归。丁丑走赴铨，将以君守&lt;span class="地名"&gt;宁国&lt;/span&gt;。有仇家之讼，君固请终讼归家，其仇健险，而所告事人纠纷织练，逾年乃白。君筑室山水之间，不求仕。己卯十八而卒。&lt;span class="人名"&gt;吕君&lt;/span&gt;大父&lt;span class="人名"&gt;晟&lt;/span&gt;，&lt;span class="年号"&gt;景泰&lt;/span&gt;辛未进士，终&lt;span class="地名"&gt;防州&lt;/span&gt;知府，有爱浃民，因名&lt;span class="人名"&gt;吕君&lt;/span&gt;曰&lt;span class="人名"&gt;防&lt;/span&gt;。父&lt;span class="人名"&gt;祥&lt;/span&gt;，举人，封主事。母&lt;span class="人名"&gt;俞氏&lt;/span&gt;，继母&lt;span class="人名"&gt;姜氏&lt;/span&gt;，&lt;span class="人名"&gt;娄&lt;/span&gt;安人，治家政如君存时。二子：&lt;span class="人名"&gt;振武&lt;/span&gt;、&lt;span class="人名"&gt;振芳&lt;/span&gt;。孙一，&lt;span class="人名"&gt;大衍&lt;/span&gt;。安人有教，各业儒。嗟乎！古之司刑者，两造俱至，三讯即施，或惩恶，或白冤，不逾时而定，示民以中吉也。后世首防之徒，持两解之说，淹留岁月，壮士负屈而死，富人“终讼而贫，而造诬之凶得志矣。如&lt;span class="人名"&gt;吕君&lt;/span&gt;者，邦之良，民之主，所须如水火，而讼久未白。予时承乏太史，未尝不含愤疾言于当路者，而亦末如之何。嗟乎，可恨哉！</t>
  </si>
  <si>
    <t>嘉靖一十四年二月乙卯朝列大夫广西布政司左参议泉亭先生吴君卒讣予予扶而哭诸门君之子乡举士遵晦郡博士诸生遵道书君顾言来曰知我者许子其托之识我藏噫嗟巳乎吴君速死予信忍以疾为解志曰吴君讳鼎字维新钱塘城北隅人也父宗裕封承德郎刑部主事母陆氏继母戚氏妻顾氏赠封并安人咸以君故君少慧嗜学父母念独子重苦之交禁弗为止选钱塘文学弟子员朗秀骏踔气盖一时衿佩少年诸司劝学较艺辄皆取君冠其曹君正德中进士释褐试吏尹临淮临淮帝乡壮县民多优复习游惰公私玩敝谩偷政废不举纠纷倍十于小邑宿吏侧目少君君颖敏识裁便宜张弛更以辨治称监司使者佥上君治行异等，堪风纪选，不报。&lt;span class="人名"&gt;毅皇帝&lt;/span&gt;南征，侍卫中外诸臣骑乘数十百万，所过县次续食。有柄事中贵人道&lt;span class="人名"&gt;临淮&lt;/span&gt;，非分征索供具无厌，横甚。君从民吏往，致常馈不去。中贵人大动望，愤诟呼梃，君锐身先民吏当之，民吏争前卫君，撃伤中贵人，奏逮君。凡诏狱一岁而后廷议白君还治。用举者徴为&lt;span class="人名"&gt;南京&lt;/span&gt;刑部主事，展&lt;span class="人名"&gt;南京&lt;/span&gt;兵部主事，以&lt;span class="人名"&gt;承德公&lt;/span&gt;丧罢归。除丧，谒告不仕者十有五年。用举者补&lt;span class="人名"&gt;南京&lt;/span&gt;兵部员外郎，展&lt;span class="人名"&gt;南京&lt;/span&gt;礼部郎中，迁&lt;span class="地名"&gt;广西&lt;/span&gt;布政司参议，乞侍养，亡何病卒，年五十三。君方病甚，二僮奴拥之坐，气渐微而神不乱，忽左右视曰：“尔执谁耶？吾其死于吾儿之手。”二子举扶代之，若将寐者而绝。君起寒约，性鲠谅，力学自立，危行不疑耻媕阿茍同孤立行一意而巳俗咸病其不谐以哆&lt;span class="人名"&gt;憎口&lt;/span&gt;然居约奉继母当其心装嫁四女弟甚周与人谋必为之尽当官事关利病直往敢任不顾计前后故所至举职大节断断士亦以此多之一时显望魁人往往折辈行与之交然仕不充志寿不尽年怀挟其所未究溘然长终巳知君者莫不伤怀垂涕云君生好文特甚其为临淮罢剧犹手一编吾伊空堂中治当南北远途过客时有中原文献家博文好古诸名士大夫君辄委己交欢与相下上其论既谢病屏居愈益专力萃精偿其积志六籍而下九流诸子防士春秋先秦盛汉之撰古金石竹简之传旁逮外家杂说谲诞怪迂之语凡奇古文字罔不隽饫醇酣江&lt;span class="地名"&gt;左&lt;/span&gt;&lt;span class="地名"&gt;北朝&lt;/span&gt;以还，&lt;span class="年号"&gt;唐&lt;/span&gt;&lt;span class="年号"&gt;宋&lt;/span&gt;近代诸名家，亦皆抉藩入奥，神诣作者。故其文深涵大放，赡蔚闳肆，能尽达其意所欲言，渊乎苍然，有&lt;span class="地名"&gt;西京&lt;/span&gt;气骨。君卒，岁一访予&lt;span class="地名"&gt;紫云山&lt;/span&gt;中，坐语移日，扼腕论文，洒洒弗能休。予曰：“雅哉辩，然艺事末耳，吾弃弗事此也久矣。君素多病，奈何敝精以徇末，孰与敛英沃根，疏神以贵而生乎？”君怃然离席曰：“爱我哉！陈义甚高，仆将从子于忘言矣。”然君文声籍甚，绍介属笔者弥众，不容自解免焉。每一篇出，学生争传讽之，郡诸老先生辩博能言者，皆自以为弗及也。时有纪述，莫适自任，必推&lt;span class="地名"&gt;泉亭&lt;/span&gt;云。二子好学，世其家。女一。孙男&lt;span class="人名"&gt;从周&lt;/span&gt;、&lt;span class="人名"&gt;从时&lt;/span&gt;。女一。墓在&lt;span class="地名"&gt;积庆山&lt;/span&gt;南麓。葬之日，是岁十二月戊申。铭曰：有崇斯封，有坎斯宫。有斐君子，归藏于中。有气隆隆，湖天亘虹。后有&lt;span class="人名"&gt;王朔氏&lt;/span&gt;，扬袂障日而望之，曰：“咄咄佳哉！”其下殆古之人以文雄者乎？</t>
  </si>
  <si>
    <t>&lt;span class="人名"&gt;杨君&lt;/span&gt;讳&lt;span class="人名"&gt;祐&lt;/span&gt;，字&lt;span class="人名"&gt;汝承&lt;/span&gt;，一字&lt;span class="人名"&gt;晋卿&lt;/span&gt;，世为&lt;span class="地名"&gt;兰谿&lt;/span&gt;&lt;span class="人名"&gt;杨塘&lt;/span&gt;著姓。曾祖&lt;span class="地名"&gt;永政&lt;/span&gt;，徙&lt;span class="人名"&gt;严&lt;/span&gt;之&lt;span class="地名"&gt;建德&lt;/span&gt;。祖&lt;span class="地名"&gt;莆田&lt;/span&gt;丞&lt;span class="人名"&gt;大升&lt;/span&gt;，再徙&lt;span class="地名"&gt;钱塘&lt;/span&gt;，于是为&lt;span class="地名"&gt;钱塘&lt;/span&gt;人。父&lt;span class="人名"&gt;象&lt;/span&gt;，明易学，为&lt;span class="地名"&gt;钱塘&lt;/span&gt;学生，已而弃去，教授闾里间，然乡人目之，必曰“善人也。”夫人&lt;span class="人名"&gt;郎氏&lt;/span&gt;，是生君。君生六岁，能为诗歌。十岁受父学易，十七补县学生。十九当&lt;span class="年号"&gt;嘉靖&lt;/span&gt;元年，领&lt;span class="地名"&gt;浙江&lt;/span&gt;乡试，贡入京师，道&lt;span class="地名"&gt;邹&lt;/span&gt;&lt;span class="地名"&gt;鲁&lt;/span&gt;之墟，过&lt;span class="地名"&gt;稷下&lt;/span&gt;，周游&lt;span class="地名"&gt;渤&lt;/span&gt;&lt;span class="地名"&gt;碣&lt;/span&gt;之间，登&lt;span class="人名"&gt;郭隗&lt;/span&gt;之台，慷慨悲怀，有统揖千古之意。巳而罢归，治一室河壖，散列群籍，流览其中，而专覃思于经术，于是君之学益深博矣。八年登进士第，覆试月初生赋，改翰林庶吉士。明年，除知&lt;span class="地名"&gt;兴国州&lt;/span&gt;，考荐辄最，入为刑部员外郎。遇谤，出知&lt;span class="地名"&gt;濮州&lt;/span&gt;，稍迁&lt;span class="地名"&gt;济南府&lt;/span&gt;同知。十八年，擢&lt;span class="地名"&gt;江西&lt;/span&gt;按察司佥事，复以谤待次家居。岁余，调补湖广佥事二十二年七月十日暴疾卒于官年止四十先是&lt;span class="地名"&gt;江西&lt;/span&gt;巡抚今司徒&lt;span class="人名"&gt;王&lt;/span&gt;公荐君文行卓伟宜令董学官当有以风厉人士其后湖&lt;span class="地名"&gt;广&lt;/span&gt;部使者又荐君器用堪兵备皆报闻及卒士大夫交相吊曰“嗟乎&lt;span class="人名"&gt;杨&lt;/span&gt;子在何不可为者今巳矣”初治间海内淳濯搢绅先生翕然兴于学厌时俗颓薾踔厉振迅务模先秦西京之书而诎唐宋当是时北地&lt;span class="人名"&gt;李献吉&lt;/span&gt;尚型范而&lt;span class="地名"&gt;信阳&lt;/span&gt;何仲默贵窈眇号称复古天下乡风矣大江以南文章奥区也于&lt;span class="人名"&gt;杭&lt;/span&gt;则故翰林修撰&lt;span class="人名"&gt;江&lt;/span&gt;君景孚参议&lt;span class="人名"&gt;吴&lt;/span&gt;君维新及君生后崛起雄视中土君初与计吏上京师也&lt;span class="人名"&gt;吴&lt;/span&gt;君尝论叙送之以为贾生明国体而&lt;span class="人名"&gt;匡衡&lt;/span&gt;推经术绍兹哲轨其在杨生君亦独喜自负为文章奔放陵轹，若驰车九折之坂，而&lt;span class="年号"&gt;河&lt;/span&gt;决金隄，莫之御也。其议论雄辩勇决，飚起泉涌，卒然闻之，骇汗愕视。其他才用，更自天性。他人缩防己，独奋前硎，发颖脱劳，不见曹伍。然终以此见媢疾，群挤，偶踣蹶，益腾距，岂非琦玮卓绝不群之士哉！君尝自谓“仕宦居职，无以逾人，使得当一校之任，率先士大夫，能使人趋死不顾，乘边守塞，虽不敢邀一旦功，然敌不足畏也。时时以谓予。呜呼！今则死矣，借令无死，其所自树，将不与古所谓豪杰者并驱乎？虽使遭尤被谤，退处岩穴，固当托志儒雅，成一家之言，附于作者之后。而今之所著白，特其至微浅者可。”君在两州，皆有惠爱，民思而碑之。其在&lt;span class="地名"&gt;荆楚&lt;/span&gt;，尤得士民心，君卒，即为祠以祀。所著有端居、《兴国》《西曹》《鄄城》《济南》《西江》《荆南》诸集，余欲为会梓成书，未果也。君所至，学士辄从以讲业，晚盖称&lt;span class="人名"&gt;丹泉先生&lt;/span&gt;云。宜人&lt;span class="人名"&gt;许氏&lt;/span&gt;，余从姊也，先伯祖刑部府君之孙，伯父&lt;span class="地名"&gt;沂州&lt;/span&gt;府君仲女。端静婉顺，能通知古贤妇人事，雅有慕尚。年十八归于君，事大人，相夫子，皆有仪法。凡归&lt;span class="地名"&gt;杨氏&lt;/span&gt;，二十年如一日，内外称懿，无间一辞。年三十九，先君一日卒。生二男子，曰&lt;span class="人名"&gt;春先&lt;/span&gt;、&lt;span class="人名"&gt;春元&lt;/span&gt;。三女子：一适&lt;span class="地名"&gt;余姚&lt;/span&gt;学生&lt;span class="人名"&gt;徐铣&lt;/span&gt;，一许聘吏部主事&lt;span class="人名"&gt;张&lt;/span&gt;君子某，一许聘刑部主事&lt;span class="人名"&gt;王&lt;/span&gt;君子某。君先娶亦&lt;span class="人名"&gt;许氏&lt;/span&gt;，无出。始君夫妇相继卒，诸子女皆幼，累累持二丧归，父母老，未克葬。今二十四年正月，母氏又卒。天之祸&lt;span class="地名"&gt;杨氏&lt;/span&gt;，其可谓至于此极也。君之父即以是年月日合葬君夫妇于某山之阳，谓余与君至深，命以铭。铭曰：“生之无故，其曷畀之嫮？谓有以生孰尊尊以倾。颢穹苍苍，曷以质疑？瑰辞琅琅光何离，崇宫撃鲜瞑何知？皬然白首穉齿年，曷不监是超若遗？下何双宫上并崔重泉幽扃启何时？何不臻虬蹑虹霓，浮游紫廷返故栖，君曷不闻我心悲。”</t>
  </si>
  <si>
    <t>&lt;span class="年号"&gt;嘉靖&lt;/span&gt;丁酉夏，&lt;span class="人名"&gt;湖广&lt;/span&gt;按察司使&lt;span class="人名"&gt;高叔嗣&lt;/span&gt;&lt;span class="人名"&gt;子业&lt;/span&gt;卒。&lt;span class="人名"&gt;叔嗣&lt;/span&gt;先&lt;span class="地名"&gt;淆川&lt;/span&gt;人，&lt;span class="人名"&gt;洪武&lt;/span&gt;初，&lt;span class="人名"&gt;高&lt;/span&gt;有祖曰&lt;span class="人名"&gt;义&lt;/span&gt;，徙居&lt;span class="地名"&gt;祥符&lt;/span&gt;，遂为&lt;span class="地名"&gt;祥符&lt;/span&gt;人。&lt;span class="人名"&gt;义&lt;/span&gt;生&lt;span class="人名"&gt;清&lt;/span&gt;，&lt;span class="人名"&gt;清&lt;/span&gt;生&lt;span class="人名"&gt;勤&lt;/span&gt;，&lt;span class="人名"&gt;勤&lt;/span&gt;生&lt;span class="人名"&gt;珣&lt;/span&gt;，&lt;span class="人名"&gt;珣&lt;/span&gt;生三男，曰&lt;span class="人名"&gt;伯嗣&lt;/span&gt;，曰&lt;span class="人名"&gt;仲嗣&lt;/span&gt;，曰&lt;span class="人名"&gt;叔嗣&lt;/span&gt;。&lt;span class="人名"&gt;叔嗣&lt;/span&gt;生而慧，日诵数千言，未弱冠，著申情赋殆万言。&lt;span class="地名"&gt;大梁&lt;/span&gt;之墟，文士萃骇曰：“&lt;span class="人名"&gt;高氏&lt;/span&gt;才子也。”&lt;span class="人名"&gt;武皇帝&lt;/span&gt;之十四年已卯举于乡，&lt;span class="人名"&gt;嘉靖&lt;/span&gt;纪元之二年癸未举进士，任工部营缮主事，调吏部稽勋主事，展考功主事，升稽勋员外郎、郎中。时崇祀礼成，议礼之臣皆进秩，有述&lt;span class="人名"&gt;子业&lt;/span&gt;语曰：“&lt;span class="人名"&gt;高稽勋&lt;/span&gt;云，宜攒议礼者之尸，刴诸几。”又曰：“&lt;span class="人名"&gt;高稽勋&lt;/span&gt;与人奕，伸其臂，毛遂生，如&lt;span class="人名"&gt;施宜生&lt;/span&gt;云。”&lt;span class="人名"&gt;渭厓子&lt;/span&gt;乃为之解曰：“&lt;span class="人名"&gt;高&lt;/span&gt;云刴议礼者之尸，乃以礼未明也。礼明，&lt;span class="人名"&gt;高&lt;/span&gt;必不云云。”又曰：“&lt;span class="人名"&gt;高&lt;/span&gt;之臂，&lt;span class="人名"&gt;施宜生&lt;/span&gt;之毛，&lt;span class="人名"&gt;舜&lt;/span&gt;项之瞳之类也，乌足异？”然而是年&lt;span class="人名"&gt;高&lt;/span&gt;竟以疾归。又三年起复，又明年出&lt;span class="人名"&gt;泰山&lt;/span&gt;，而藩政两告致仕。&lt;span class="人名"&gt;渭厓子&lt;/span&gt;与&lt;span class="人名"&gt;汪太宰&lt;/span&gt;言：&lt;span class="人名"&gt;高&lt;/span&gt;之才可惜也，留焉。丁酉之夏，&lt;span class="人名"&gt;子业&lt;/span&gt;书来云：“赖公教，迁秩&lt;span class="地名"&gt;湖&lt;/span&gt;臬，弗任是惕，尚终教我。”&lt;span class="人名"&gt;渭厓子&lt;/span&gt;复曰：“第慎之。”乃逾旬日，&lt;span class="人名"&gt;子业&lt;/span&gt;讣至兵&lt;span class="人名"&gt;渭厓子&lt;/span&gt;曰：“&lt;span class="人名"&gt;高子业&lt;/span&gt;与世人交，人谓之傲亦宜。”尝饯送中丞巡抚于&lt;span class="地名"&gt;江&lt;/span&gt;之浒，藩臬同僚曰：“盍远诣？&lt;span class="人名"&gt;子业&lt;/span&gt;问候？”吏曰：“往年诣此，旋也。”&lt;span class="人名"&gt;子业&lt;/span&gt;旋舟返，不偕远诣。初入&lt;span class="地名"&gt;襄阳&lt;/span&gt;，有抚民副宪者闻&lt;span class="人名"&gt;子业&lt;/span&gt;至，出迓徐徐，吏曰：“盍姑迟待之？”&lt;span class="人名"&gt;子业&lt;/span&gt;曰：“予寮长也。”解缆去。巳而抚民副宪来，&lt;span class="人名"&gt;子业&lt;/span&gt;接之，于于如也。&lt;span class="地名"&gt;山西&lt;/span&gt;有同僚论事与&lt;span class="人名"&gt;子业&lt;/span&gt;忤，疑&lt;span class="人名"&gt;子业&lt;/span&gt;中伤。一日集议，僚厉声曰：“某与某有怨。”&lt;span class="人名"&gt;子业&lt;/span&gt;笑不答。其人复厉声曰：“某与某有怨。”&lt;span class="人名"&gt;子业&lt;/span&gt;复笑不答。僚有旁解者曰：“予闻&lt;span class="人名"&gt;高&lt;/span&gt;君时时称君之长也。”僚乃释然。夫远送中丞，同僚曰“厚也。”&lt;span class="人名"&gt;子业&lt;/span&gt;曰：“吾止诸，礼也。僚长不候副宪，谓副宪地道主也，出迟不候，礼之节也。同僚忌且怨，不辩不报，量也。”不知&lt;span class="人名"&gt;子业&lt;/span&gt;谓&lt;span class="人名"&gt;子业&lt;/span&gt;傲，实非也。&lt;span class="人名"&gt;渭厓子&lt;/span&gt;又曰：“凡人文学优者政理，自拙自怠。曰不屑云。”&lt;span class="人名"&gt;子业&lt;/span&gt;官&lt;span class="地名"&gt;山西&lt;/span&gt;，有&lt;span class="地名"&gt;代州&lt;/span&gt;生员&lt;span class="人名"&gt;江橰&lt;/span&gt;与邻之人争宅址，将哄伤两族人，&lt;span class="人名"&gt;孜&lt;/span&gt;等匿二尸，图诬邻人。邻人知不哄，全畀以宅，&lt;span class="人名"&gt;橰&lt;/span&gt;埋尸室中数年。&lt;span class="人名"&gt;橰&lt;/span&gt;兄千户&lt;span class="人名"&gt;楫&lt;/span&gt;狂杀其妻，&lt;span class="人名"&gt;橰&lt;/span&gt;嘱妻家讼&lt;span class="人名"&gt;楫&lt;/span&gt;，并诬&lt;span class="人名"&gt;楫&lt;/span&gt;杀&lt;span class="人名"&gt;孜&lt;/span&gt;事。&lt;span class="人名"&gt;楫&lt;/span&gt;拷死无后，&lt;span class="人名"&gt;橰&lt;/span&gt;与弟&lt;span class="人名"&gt;槃&lt;/span&gt;争袭&lt;span class="人名"&gt;楫&lt;/span&gt;职。讼上巡抚院，付&lt;span class="人名"&gt;子业&lt;/span&gt;鞫焉。&lt;span class="人名"&gt;子业&lt;/span&gt;问&lt;span class="人名"&gt;橰&lt;/span&gt;曰：“&lt;span class="人名"&gt;孜&lt;/span&gt;等尸何在？”&lt;span class="人名"&gt;橰&lt;/span&gt;对曰：“&lt;span class="人名"&gt;楫&lt;/span&gt;杀&lt;span class="人名"&gt;孜&lt;/span&gt;，埋尸其室，不知在所。”曰：“&lt;span class="人名"&gt;楫&lt;/span&gt;何事杀&lt;span class="人名"&gt;孜&lt;/span&gt;？”&lt;span class="人名"&gt;橰&lt;/span&gt;愕然，对曰：“为&lt;span class="人名"&gt;橰&lt;/span&gt;争宅址。”曰：“尔与同宅居乎？”对曰：“异居。”曰：“为尔争宅址，杀人埋尸已室乎？有斯理乎？”问吏曰：“搜尸&lt;span class="人名"&gt;橰&lt;/span&gt;室，未也？”对曰：“未也。”乃命搜尸&lt;span class="人名"&gt;橰&lt;/span&gt;室，掘地得二尸于&lt;span class="人名"&gt;橰&lt;/span&gt;立所，两迹宛然。&lt;span class="人名"&gt;橰&lt;/span&gt;伏罪。州人曰：“十年冤狱也。”&lt;span class="地名"&gt;石州&lt;/span&gt;豪&lt;span class="人名"&gt;吴世杰&lt;/span&gt;诬族人&lt;span class="人名"&gt;吴世江&lt;/span&gt;、&lt;span class="人名"&gt;世泽&lt;/span&gt;奸盗，拷瘐死二十命，&lt;span class="人名"&gt;世江&lt;/span&gt;更数冬不死。&lt;span class="人名"&gt;子业&lt;/span&gt;覆狱牍，问曰：“盗赃祗布裙一，谷数斛，&lt;span class="人名"&gt;世江&lt;/span&gt;有田若庐，富，行刼何也？”&lt;span class="人名"&gt;世杰&lt;/span&gt;曰：“贼饵色奸。”问妇&lt;span class="年号"&gt;柳&lt;/span&gt;曰：“盗奸若？”曰：“奸也，何时？”对曰：“夜。”曰：“夜奸何故识贼？”对曰：“&lt;span class="人名"&gt;世杰&lt;/span&gt;教我贼名。”&lt;span class="人名"&gt;世杰&lt;/span&gt;伏诬杀人罪。&lt;span class="地名"&gt;祁县&lt;/span&gt;千长&lt;span class="人名"&gt;赵远&lt;/span&gt;捕盗，起家万金，常缚村民野寺诬为盗，得赀逸仆，更污民妻，虑其发觉，致民县狱。妻列状上官，&lt;span class="人名"&gt;远&lt;/span&gt;曰：“民不死，祸且及。”乃设谲绐县官。县官惧，听&lt;span class="人名"&gt;远&lt;/span&gt;入狱，磔民死，掷尸狱外。上官止治&lt;span class="人名"&gt;远&lt;/span&gt;仆属罪薄远罚子业曰“安有属杀人而长若主不与者乎”卒正远罪渭厓子曰“世言儒不能狱谓腐也子业通儒能狱不足多也惟是豪民杀人取贿如赵远诬缚齐民家累万金吴世杰构一诬词杀二十命有司不察反右焉如是求怨魂不结疾疫不兴灾变不流行岂可得哉故为论次子业察狱三事例焉俾有司知职业之重云尔”又曰“予读高子业序薛蕙老子集解而知异端之祸未息也惜也子业亦惑于老”又曰惜也子业不寿子业而寿必归中道任重诣极弗可量也巳子业祖某封某官母甄氏娶袁氏皆封淑人子男二不危不过女三人长适某次聘某次未聘子业生治辛酉十二月十四日卒嘉靖十六年六月十七日年月曰葬某地某原。兄&lt;span class="人名"&gt;仲嗣&lt;/span&gt;求铭其墓，&lt;span class="人名"&gt;渭厓子&lt;/span&gt;为之铭曰：“嗟嗟&lt;span class="人名"&gt;子业&lt;/span&gt;，生世三十七，才何太过，寿何不及，畴不恻恻。嗟嗟&lt;span class="人名"&gt;子业&lt;/span&gt;，生世三十七，亦任冢司，亦任藩臬，亦最加绩。嗟嗟&lt;span class="人名"&gt;子业&lt;/span&gt;，生世三十七，亦友逖哲，亦友迩杰，&lt;span class="人名"&gt;子&lt;/span&gt;业德式。嗟嗟&lt;span class="人名"&gt;子业&lt;/span&gt;，&lt;span class="年号"&gt;河&lt;/span&gt;&lt;span class="人名"&gt;洛&lt;/span&gt;萃灵，&lt;span class="人名"&gt;子业&lt;/span&gt;逖矣，尽是友生，尽是友生，况尔父兄。”</t>
  </si>
  <si>
    <t>&lt;span class="年号"&gt;嘉靖&lt;/span&gt;庚子十二月十四日，前翰林院修撰&lt;span class="地名"&gt;对山&lt;/span&gt;&lt;span class="人名"&gt;康先生&lt;/span&gt;卒。二十四日，其弟&lt;span class="人名"&gt;南川君&lt;/span&gt;稍录其行实，以书抵余，请为先生状。以余知先生者曰：“嗟乎！余忍状我先生耶？为状他人，在称其德；为状先生，在白其诬。诬茍未白，德将何称？作志君子采而择焉。”先生讳&lt;span class="人名"&gt;海&lt;/span&gt;，字&lt;span class="人名"&gt;德涵&lt;/span&gt;，别号&lt;span class="人名"&gt;对山&lt;/span&gt;，又号&lt;span class="人名"&gt;浒西山人&lt;/span&gt;。其先&lt;span class="人名"&gt;河南&lt;/span&gt;&lt;span class="地名"&gt;固始&lt;/span&gt;人，其世系显晦，见康长公行事序述。&lt;span class="人名"&gt;康长&lt;/span&gt;先生二子，长&lt;span class="人名"&gt;阜&lt;/span&gt;，负才夭折，其次即先生。先生道亚生知，才具经济，读书不专记诵，但通其大义，余能类融，下笔数千言不竭。时提学&lt;span class="人名"&gt;杨邃庵&lt;/span&gt;先生奇其才，即以天下士许之。其为文脱去近习，上追&lt;span class="年号"&gt;汉&lt;/span&gt;&lt;span class="地名"&gt;魏&lt;/span&gt;，以诗经中&lt;span class="年号"&gt;治&lt;/span&gt;戊午乡试，壬戌进士第一，除翰林院修撰。是时&lt;span class="人名"&gt;孝宗皇帝&lt;/span&gt;防奇抡才，右文兴治，厌一时为文之陋，思得真才雅士见先生防谓辅臣曰：“我&lt;span class="年号"&gt;明&lt;/span&gt;百五十年无此文体，是可以变今追古矣。”遂列置第一。而天下传诵则效，文体为之一变。朝野景慕，若麟凤龙，间世而一睹焉。修撰一年归&lt;span class="地名"&gt;关中&lt;/span&gt;，三年北上，复为修撰。其在翰林，能面道人过失，论古今文艺，不少假借，一时在翰林者，罔不敛手服之。又常曰：“南北人才之用舍，天下治乱之所关也。”时&lt;span class="人名"&gt;武宗皇帝&lt;/span&gt;初即位，宦官用事，八党行权，而&lt;span class="地名"&gt;兴平&lt;/span&gt;官&lt;span class="人名"&gt;刘瑾&lt;/span&gt;用事尤专，百僚被其窜逐，而吾乡折罚尤甚。闻先生名，常欲其至，而先生独不之往，&lt;span class="人名"&gt;瑾&lt;/span&gt;以是衔之。有时见直言讽劝，在他人不能堪，先生独言之无忌。盖&lt;span class="人名"&gt;瑾&lt;/span&gt;素重其名，自能压其心耳。是时&lt;span class="人名"&gt;瑾&lt;/span&gt;怒吾乡户部郎中&lt;span class="人名"&gt;李梦阳&lt;/span&gt;，盖以&lt;span class="人名"&gt;梦阳&lt;/span&gt;为主事时，尚书&lt;span class="地名"&gt;洪洞&lt;/span&gt;&lt;span class="人名"&gt;韩文&lt;/span&gt;卒，诸大臣劾&lt;span class="人名"&gt;瑾&lt;/span&gt;等专恣擅权，而弹文出&lt;span class="人名"&gt;梦阳&lt;/span&gt;手。朝廷怒，罢诸大臣&lt;span class="人名"&gt;梦阳&lt;/span&gt;官。后&lt;span class="人名"&gt;瑾&lt;/span&gt;居司礼，忌前弹文，构&lt;span class="人名"&gt;梦阳&lt;/span&gt;以他事，奏下锦衣狱，欲致之死。人情忷忷，莫敢拯救。&lt;span class="人名"&gt;梦阳&lt;/span&gt;自狱中传帖甚急，曰：“&lt;span class="地名"&gt;对山&lt;/span&gt;救我。”编修&lt;span class="人名"&gt;何柏斋&lt;/span&gt;谓众人曰：“&lt;span class="人名"&gt;康对山&lt;/span&gt;若往，&lt;span class="人名"&gt;瑾&lt;/span&gt;救之，&lt;span class="人名"&gt;献吉&lt;/span&gt;可活也。”人以是语先生，先生曰：“我何惜一往而不救&lt;span class="人名"&gt;李&lt;/span&gt;耶？”先生先虽承往，而人尤难之。先生同御史某往&lt;span class="地名"&gt;左顺门&lt;/span&gt;，值&lt;span class="人名"&gt;柏斋&lt;/span&gt;自内阁出，曰：“此为&lt;span class="人名"&gt;献吉&lt;/span&gt;来耶？”先生曰：“是&lt;span class="人名"&gt;柏斋&lt;/span&gt;附先生耳。”曰：“此可独往，不可与他人同也。”先生遂不之往，且谓&lt;span class="人名"&gt;柏斋&lt;/span&gt;曰：“&lt;span class="人名"&gt;瑾&lt;/span&gt;横恶肆权人也，性好名，可诡言而夺，不可正言而论也。”&lt;span class="人名"&gt;柏斋&lt;/span&gt;曰：“此惟先生能之，他人不能也。”又明日，先生往&lt;span class="人名"&gt;瑾&lt;/span&gt;所。&lt;span class="人名"&gt;瑾&lt;/span&gt;闻先生至，倒屣迎之，留饮，坐话久之。&lt;span class="人名"&gt;瑾&lt;/span&gt;谓先生曰：“自谓自来状元俱不如先生，真为&lt;span class="地名"&gt;关中&lt;/span&gt;增光。”先生绐言曰：“&lt;span class="人名"&gt;海&lt;/span&gt;何足言？今&lt;span class="地名"&gt;关中&lt;/span&gt;有三才，古今所希少也。”&lt;span class="人名"&gt;瑾&lt;/span&gt;惊曰：“何三才古今希少也？”先生曰：“&lt;span class="人名"&gt;李郎中&lt;/span&gt;之文章，&lt;span class="人名"&gt;张尚书&lt;/span&gt;之政事，老先生之功业。”&lt;span class="人名"&gt;瑾&lt;/span&gt;曰：“&lt;span class="人名"&gt;李郎中&lt;/span&gt;为谁？乃与我并焉？”先生曰：“是今狱中&lt;span class="人名"&gt;李郎中&lt;/span&gt;也。”&lt;span class="人名"&gt;瑾&lt;/span&gt;曰：“非&lt;span class="人名"&gt;李郎中&lt;/span&gt;&lt;span class="人名"&gt;梦阳&lt;/span&gt;耶？”先生曰：“是。”&lt;span class="人名"&gt;瑾&lt;/span&gt;曰：“若应死无赦。”先生曰：“应则应矣，杀之，&lt;span class="地名"&gt;关中&lt;/span&gt;少一才矣。”晚饮罢出。明日，&lt;span class="人名"&gt;瑾&lt;/span&gt;奏上，赦&lt;span class="人名"&gt;李梦阳&lt;/span&gt;。其颠倒小人，愚弄奸臣，即《&lt;span class="人名"&gt;孟子&lt;/span&gt;》告&lt;span class="人名"&gt;齐王&lt;/span&gt;谓好货好色之意。而昧者不知，论为谀&lt;span class="人名"&gt;瑾&lt;/span&gt;，可笑哉！一日，&lt;span class="人名"&gt;瑾&lt;/span&gt;令亲密者谓先生曰：“主上欲以汝为吏部侍郎。”先生曰：“我服官才五越岁矣，翰林未有五越岁而升部郎者，请为我辞之。”事遂寝。而&lt;span class="人名"&gt;瑾&lt;/span&gt;嫌其不附内，益衔之。一日，起文选郎中&lt;span class="人名"&gt;张彩&lt;/span&gt;&lt;span class="人名"&gt;尚质&lt;/span&gt;之京，先生谓&lt;span class="人名"&gt;尚质&lt;/span&gt;曰：“我辈欲去而不可得，汝又何来耶？”&lt;span class="人名"&gt;尚质&lt;/span&gt;曰：“我见挐&lt;span class="人名"&gt;高世德&lt;/span&gt;，恐惨祸及我。”&lt;span class="人名"&gt;高世德&lt;/span&gt;者，吾乡御史&lt;span class="人名"&gt;高先&lt;/span&gt;也，为御史有名，&lt;span class="人名"&gt;瑾&lt;/span&gt;衔之，挐焉。无何，&lt;span class="人名"&gt;尚质&lt;/span&gt;升为吏部侍郎。先生曰：“不来恐祸，既来，受官矣，曷引病辞耶？”及&lt;span class="人名"&gt;瑾&lt;/span&gt;坐反，&lt;span class="人名"&gt;尚质&lt;/span&gt;下狱中，谓同狱者曰：“悔不听&lt;span class="人名"&gt;康德涵&lt;/span&gt;之言。”&lt;span class="人名"&gt;尚质&lt;/span&gt;为郎中时，有进用之势。一日，与先生同诸公会饮，&lt;span class="人名"&gt;尚质&lt;/span&gt;盛称&lt;span class="人名"&gt;许冢宰&lt;/span&gt;之才德。先生曰：“只要常如此称其意。”谓&lt;span class="人名"&gt;尚质&lt;/span&gt;不久为尚书，排挤之意，势所必有。无何，&lt;span class="人名"&gt;瑾&lt;/span&gt;果逐&lt;span class="人名"&gt;许&lt;/span&gt;矣。&lt;span class="人名"&gt;孝宗&lt;/span&gt;时，&lt;span class="人名"&gt;谢阁老&lt;/span&gt;&lt;span class="人名"&gt;迁&lt;/span&gt;见知主上，其子&lt;span class="人名"&gt;丕&lt;/span&gt;为翰林编修，文亦有名。&lt;span class="人名"&gt;焦阁老&lt;/span&gt;&lt;span class="人名"&gt;芳&lt;/span&gt;，其子&lt;span class="人名"&gt;黄中&lt;/span&gt;，亦为翰林检讨，争胜于&lt;span class="人名"&gt;谢&lt;/span&gt;，各树党与，互为标榜。&lt;span class="人名"&gt;焦&lt;/span&gt;欲引先生为附。一日置酒厚请先生，先生往见，客座皆邪媚者，曰：“此为排谢招我耶？”遂正言责之，座客皆愧服，衔先生者益众矣。是时&lt;span class="人名"&gt;李西涯&lt;/span&gt;为中台，以文衡自任，而一时为文者皆出其门。每一诗文出，罔不模效窃仿，以为前无古人。先生独不之仿，乃与&lt;span class="地名"&gt;鄠杜&lt;/span&gt;&lt;span class="人名"&gt;王敬夫&lt;/span&gt;、&lt;span class="地名"&gt;北郡&lt;/span&gt;&lt;span class="人名"&gt;李献吉&lt;/span&gt;、&lt;span class="地名"&gt;信阳&lt;/span&gt;&lt;span class="人名"&gt;何仲默&lt;/span&gt;、&lt;span class="地名"&gt;吴下&lt;/span&gt;&lt;span class="人名"&gt;徐昌谷&lt;/span&gt;为文社，讨论文艺，诵说先王。&lt;span class="人名"&gt;西涯&lt;/span&gt;闻之，益大衔之。戊辰，先生同考会试，场中拟&lt;span class="地名"&gt;高陵&lt;/span&gt;&lt;span class="人名"&gt;吕仲木&lt;/span&gt;为第一，而主者置之第六。榜后，先生忿言于朝曰：“&lt;span class="人名"&gt;吕仲木&lt;/span&gt;天下士也，场中文卷无可与并者，今乃以南北之私，忘天下之公，蔽贤之罪，谁则当之？会试若能屈&lt;span class="人名"&gt;吕&lt;/span&gt;矣，能屈其廷试乎？”时内阁&lt;span class="人名"&gt;王济之&lt;/span&gt;为主考，甚怒先生焉。及廷试，&lt;span class="人名"&gt;吕&lt;/span&gt;果第一人，又甚服之。无何，丁母忧，归&lt;span class="地名"&gt;关中&lt;/span&gt;。往时京官值亲殁时持厚币求内阁志铭以为荣。而先生独不求内阁文，自为状，而以&lt;span class="地名"&gt;鄠杜&lt;/span&gt;&lt;span class="人名"&gt;王敬夫&lt;/span&gt;为志铭，&lt;span class="地名"&gt;北郡&lt;/span&gt;&lt;span class="人名"&gt;李献吉&lt;/span&gt;为墓表，&lt;span class="地名"&gt;皋兰&lt;/span&gt;&lt;span class="人名"&gt;段德光&lt;/span&gt;为传。一时文出，见者无不惊叹，以为&lt;span class="人名"&gt;汉文&lt;/span&gt;复作，可以洗近文之陋矣。&lt;span class="人名"&gt;西涯&lt;/span&gt;见之，益大衔之，因呼为子，字&lt;span class="人名"&gt;殷&lt;/span&gt;，盖以数公为文称子故也。若尔，非大衔也耶？归&lt;span class="地名"&gt;关中&lt;/span&gt;，居丧以礼，哀毁怨慕。无何，&lt;span class="人名"&gt;瑾&lt;/span&gt;败，而异者、仇者喝言官以乡里指为&lt;span class="人名"&gt;瑾&lt;/span&gt;党，论先生，罢其官。呜呼！先生以修撰罢归，官不加升，阿瑾何谓？大抵先生以才名致谤，口语招谗，又何论焉？又谓先生还家时被刧，有司为追捕其所亡。盖追捕所亡，有司素重其名，且为翰林而追捕之也，先生阿与焉。闻者无不惊叹曰：“假手折才，嫉贤附党，有天乎？”而先生闻之，略无愠色，且曰：“自审无疚，祸将从人。&lt;span class="人名"&gt;瑾&lt;/span&gt;，天下大恶也，余常忧其祸国，今果败论死矣，深为国家庆也。余官何惜！余官何惜！”罢官后，一切国家事罔论，葛巾古服，放情山水，为文读书，造日益精，学日益充。又常曰：“为官化民，为宦化俗，欲化民俗，先敦族党。”族中长者敬，幼者育，穷者周，颠者扶，无亲疏远近，皆得其欢心。而数弟显达成名，皆先生教导训诲之力。其于乡党，处之以仁义，接之以礼敬。人有争者，不之官而之先生，求其决判，而先生别其是非，论其曲直，虽数年之争罔争。以至给人困乏，婚丧不得举者，赀助之，俾无不举。余在告后，值父丧，困不能葬，先生闻之，适有先生相识，以百金餽者，先生完封遗余。余固辞弗受。先生曰：“余大事毕矣。得此不过日用费耳。何若助吾弟丧。”余固再辞之。先生曰：“赙丧故遗。授受有名。非假借讨偿耳。曷辞焉。”余不得巳受之。遂克葬事。其敦友之义。周人之急事悉类此。又日与故旧童冠徜徉咏歌。虽身居小县。而名动四方。求文者日踵其门。碑版传刻天下为遍。家居三十余年。探圣贤之学。别王霸之道。以至物理性命篆隶巫卜。无不克讲洞晓。常与予论曰：“道以无定为真。学以适用为是。文以达质为良。&lt;span class="人名"&gt;三代&lt;/span&gt;&lt;span class="人名"&gt;尧&lt;/span&gt;&lt;span class="人名"&gt;舜&lt;/span&gt;罔有不同。至有&lt;span class="年号"&gt;宋&lt;/span&gt;以来。执一以为道。训诂以为学。庸冗以为文。论其学则有适其用则无讲一身之行为似是。救国家之急难则非也。”观乎此言。非振古豪杰天挺独出者哉。家“居不离声妓管弦丝竹，一饭必用。人或议之，不知大节所关，凛不可犯。先生少时夜行家园中，值园墙倾，有邻女子奔先生，先生正色斥之，邻女走不敢近，此与柳下惠何异焉？为学道披&lt;span class="人名"&gt;门&lt;/span&gt;，识该宗旨，议论如孟轲，为文类马迁。诗以兴致为先，格高词俊，凌驾古人。乐府数百篇，可羽翼骚雅。使遭时用事，管晏不足为，伊傅不足追也。夫何厄塞不遇，终老以殁？是天未欲振擢斯文，俾先生厄塞不遇，终老以殁也。距生成化乙未六月二十日，享年六十有六。先娶尚氏，有丈夫行，持家训众，极有规度，虽先生亦敬畏之。生男子粟，为县学生，卒。女子三，一适华州举人张之榘，贞烈刚明如母。尚”&lt;p&gt;“氏&lt;span class="人名"&gt;之榘&lt;/span&gt;亡，生子&lt;span class="人名"&gt;光孝&lt;/span&gt;，为廪膳生，次适生员&lt;span class="人名"&gt;李世贞&lt;/span&gt;，次适监生&lt;span class="人名"&gt;马袭古&lt;/span&gt;。继&lt;span class="年号"&gt;张&lt;/span&gt;氏。侧室&lt;span class="地名"&gt;杨&lt;/span&gt;氏、&lt;span class="人名"&gt;李&lt;/span&gt;氏俱无出。&lt;span class="地名"&gt;韩&lt;/span&gt;氏生子&lt;span class="人名"&gt;梣&lt;/span&gt;，&lt;span class="地名"&gt;赵&lt;/span&gt;氏生子&lt;span class="人名"&gt;梴&lt;/span&gt;。&lt;span class="地名"&gt;张&lt;/span&gt;氏殁，立&lt;span class="年号"&gt;李&lt;/span&gt;氏为适，主家事，而&lt;span class="年号"&gt;杨&lt;/span&gt;氏副焉。将以某年月日葬。呜呼！先生之言行可诵说者尚多，余不能悉，悉其所知者耳。闻&lt;span class="地名"&gt;鄠杜&lt;/span&gt;&lt;span class="人名"&gt;王汉陂&lt;/span&gt;为先生《墓碑》，&lt;span class="地名"&gt;三原&lt;/span&gt;&lt;span class="人名"&gt;马谿田&lt;/span&gt;为先生志，&lt;span class="地名"&gt;高陵&lt;/span&gt;&lt;span class="人名"&gt;吕泾野&lt;/span&gt;为先生墓表，&lt;span class="地名"&gt;咸宁&lt;/span&gt;&lt;span class="人名"&gt;许少华&lt;/span&gt;为先生传，而先以状诔委余。前四君子皆先生所厚，而&lt;span class="地名"&gt;王&lt;/span&gt;、&lt;span class="人名"&gt;马&lt;/span&gt;、&lt;span class="人名"&gt;吕&lt;/span&gt;又先生同业同朝，其知先生事又真且多也。其为碑、为志、为表，记载传述，必有出余状次之外，俾先生行为之良，不至遗失无传可也。余与先生交二十余年矣，授防开方，被教良多。余时或有所论议，亦必采择听受，人有一善，虽一介乡党之士亦称”赏取法。人有不善，虽公卿权贵之人，亦面斥之不贷。不逐好以违情，不党同而伐异，此虽&lt;span class="人名"&gt;尧&lt;/span&gt;、&lt;span class="地名"&gt;舜&lt;/span&gt;&lt;span class="年号"&gt;三代&lt;/span&gt;之时，恐不能用。况末世薄俗，直道难行，而欲取大位，建大功，以求如古人之所为，不亦难哉！不亦难哉！常闻先生对&lt;span class="人名"&gt;孝宗皇帝&lt;/span&gt;曰：“使古今豪杰之士而不遇，虽&lt;span class="人名"&gt;子思&lt;/span&gt;、&lt;span class="人名"&gt;孟轲&lt;/span&gt;之流，则亦徒耳。”今观先生之出与处，则前所云&lt;span class="人名"&gt;子思&lt;/span&gt;、&lt;span class="人名"&gt;孟轲&lt;/span&gt;者，其亦自谓也与？其亦自谓也与？</t>
  </si>
  <si>
    <t>君姓&lt;span class="人名"&gt;丘&lt;/span&gt;氏，讳&lt;span class="人名"&gt;敦&lt;/span&gt;，字&lt;span class="人名"&gt;一成&lt;/span&gt;，号&lt;span class="人名"&gt;必学斋&lt;/span&gt;，大宗伯&lt;span class="人名"&gt;深庵&lt;/span&gt;先生之冢子也。先世&lt;span class="地名"&gt;闽&lt;/span&gt;人，在&lt;span class="年号"&gt;宋&lt;/span&gt;官于&lt;span class="人名"&gt;琼&lt;/span&gt;，始占籍&lt;span class="地名"&gt;琼山&lt;/span&gt;。曾祖讳&lt;span class="人名"&gt;普&lt;/span&gt;，&lt;span class="地名"&gt;临高&lt;/span&gt;医学训科，乡称&lt;span class="人名"&gt;思贻先生&lt;/span&gt;。祖讳&lt;span class="人名"&gt;传&lt;/span&gt;，不仕，俱以先生贵，赠礼部尚书。曾祖妣&lt;span class="人名"&gt;柯&lt;/span&gt;氏，祖妣&lt;span class="年号"&gt;李&lt;/span&gt;氏，居孀不二，朝廷旌为节妇，俱赠夫人。母&lt;span class="人名"&gt;吴&lt;/span&gt;氏，累封夫人。先生生子多不育，年四十始生君于京师。君生有异质，自幼庄重，寡言笑，不好弄，于凡儿童嬉戏之具，一不接于手。与侪辈群居，端坐竟日，或公肆戏侮，亦视之如无。对人未尝自有所言，问之亦多不答。就学家塾中，师授以书，虽少仅百十言，读数十遍亦不能成诵。盖其心巳了了，特口不习其辞耳。众见其然，遂疑为不慧，虽先生亦不之察也。先生恒言：“人家仕宦不常，而生业不可废。”方居太夫人忧，还&lt;span class="地名"&gt;琼山&lt;/span&gt;，将起复北来。时从子二人尚幼，先生庶生二稚，甫能言，皆聪悟绝伦，将他日诿以书香之托。君在诸子侄中为最长，遂以世业畀君，留侍&lt;span class="人名"&gt;吴&lt;/span&gt;夫人家居，佐伯父训科公奉宗祀，先生遂行。方先生行时，训科公故无恙，君所以事伯父一如事先生者，而训科公以君简默，犹疑其果不慧。他日见君综理家政，一一悉中度，始知其不凡。由是事无钜细，必质问而后行，有所经画，多出人意表。训科公又大惊，恨知君之晚。临终呼至前，尽付以后事。训科公既卒，一切丧葬事，悉据先生所订家礼仪节以行。客有来吊祭者，见君举措中节，无过举，无废事，咸啧啧称叹，盖至是始知其有隐德云。既免训科公丧，家无经纪之仆，君多主家事，乡人多无赖，藐其幼弱，公肆侵犯，君处之自如，方汲汲自奋于学。素苦多疾，先生又北上乡郡间，一时学者多，惟举子业是务，四子一经外，漫不加省。君左顾右盼，无所适从，未尝不茫然自失也。于是困卧书楼中，日取先生所留书阅之，若不识字，惟以意会。久之，因其所巳通，以达其所未通。恒谓人曰：“人之于字，皆先识音而后知义，余则因义以求音。”于是先群经，次诸史，又次子集，下至稗官小说，昼夜不释手，或三五日足至楼下，慨然以&lt;span class="人名"&gt;老泉&lt;/span&gt;自期。夜梦见一儒者，与之谈，皆经史奥义，问之，知其为&lt;span class="人名"&gt;东莱&lt;/span&gt;&lt;span class="人名"&gt;吕成公&lt;/span&gt;也。觉而深有所感发，由是一意圣贤之书，有寤寐不忘之意焉。自谓笔路尚生，于文章家修辞之法，患不得其蹊迳，又摘出诸史书，泛观广览，至兴衰成败之际，辄反覆究玩。于凡一代颠末，一君始终，皆撮其行事，而以圣贤理道断之，如史家之赞辞云者，横竖穿贯，上下数千载间，由是博极群书，而藻思日以逸发矣。君自视欿然，方幸人不见知，乡邑宾友胥会，当众论呶呶之际，独块坐如土木偶人，禁不出一语。退而自叹曰：“丈夫生天地间，当与天下豪杰角，何至从乡里小儿辈竞铢两毫末于颊舌之间哉！”是时人虽不知君，而君独明于自知，故其自许如此。壻&lt;span class="人名"&gt;文昌&lt;/span&gt;&lt;span class="人名"&gt;韩氏&lt;/span&gt;，&lt;span class="地名"&gt;魏国&lt;/span&gt;&lt;span class="人名"&gt;忠献公&lt;/span&gt;之裔，邦钜族也。壻其门将期矣，妇翁犹不之知，意君必失学。见君至，每令幼童以对句及举业破题试之，辄不应。一日，宾客会其家，命题赋诗，独不及君。妇翁数视君而色甚愧。已而以椰子为题，或戏君曰：“盍赋此？”君援笔成&lt;span class="年号"&gt;唐&lt;/span&gt;律，似略不经意。妇翁喜其速，命数十题诗皆立就。每诗成辄饮，饮多至三十余觞不乱，由是隐然名动郡邑间。部使者某公问先生三子优劣于&lt;span class="人名"&gt;琼&lt;/span&gt;之举子，率尔应曰：“二稚慧甚，长者殊愦愦尔。”部使者亦谓信然。会与君言，异之。时将举兵征&lt;span class="人名"&gt;黎&lt;/span&gt;，因问征&lt;span class="人名"&gt;黎&lt;/span&gt;利病，君区画精当，而议论英发。部使者愕然，语座中人曰：“某言&lt;span class="人名"&gt;丘&lt;/span&gt;公之子愦愦，公之子岂愦愦哉？彼言者乃真愦愦尔。素不事请谒，家居近郭，无故足不履城市，非有事未尝涉迹公庭。藩臬有按部至&lt;span class="人名"&gt;琼&lt;/span&gt;者，不肯辄先趋谒。或为先生来视，即日投刺报谢，时事不一挂口，问之亦不对。或有所询，叩至数四，察其心果”诚，乃更为之委曲详尽焉，听者心服。亲旧有事于州司，觊得君片言为助，不可。当路以先生故重君，不事干请。或诱之言，终亦无所言。方伯某公按&lt;span class="人名"&gt;琼&lt;/span&gt;，谓君曰：“有事不妨来言。”诺之而不复。阅月，召君问故，对曰：“&lt;span class="人名"&gt;敦&lt;/span&gt;素不习此，故人无来托者。”他日，某公询诸郡县，果然，叹曰：“&lt;span class="人名"&gt;丘先生&lt;/span&gt;可谓有子矣。”有某某者守&lt;span class="人名"&gt;琼&lt;/span&gt;，见先生素不预公府事，遂欲啗君以利，因阴结于先生，间遣其子语君曰：“乡人茍有讼事，能餽君五百金者，盍为之解纷乎？”应之曰：“此言何为至于我？尊公但循廉，则阖郡皆受五百金之赐，奚必&lt;span class="人名"&gt;敦&lt;/span&gt;哉？”其人归语其父，甚惭，语人曰：“&lt;span class="人名"&gt;丘氏&lt;/span&gt;父子相似。”盖尤君之太峻也。始君之居乡，州司见君不肯趋谒，恶其简礼姻旧，不为解纷，怒其不情，君耿耿自信，持之终不变。厥后州司乐其不侵扰，姻旧安其不偏矫，因更翕然贤之。海外俗尚侈，巨室子弟出游，多乘马张盖，君独徒步徐行不辍，当街衢中道遇诸涂者，望而知其为君也。初，先生北来，独携二稚侍行，未几，相继殇亡，始以书召君来侍。久之，君不至，先生恒以书香为忧，每道及二稚幼慧事，辄悲恸不自胜。虽时时数闻君进德，徒以久不之见，尚未测知其浅深。君时作一书达先生，书几万言，大概论家事，而偶及&lt;span class="地名"&gt;高雷&lt;/span&gt;治&lt;span class="地名"&gt;河&lt;/span&gt;事。其言曰：“此河一成，即有无穷之利，然使区处乖方，则恐无其利而先受其害。&lt;span class="人名"&gt;元&lt;/span&gt;人治&lt;span class="地名"&gt;河&lt;/span&gt;，因之召乱，往事盖可鉴矣。”先是，&lt;span class="地名"&gt;高雷&lt;/span&gt;有故河遗迹，先生欲开通之，以便舟楫，而任事者或因之扰民，故君书及之故大司空谢先生见君此书惊谓先生曰“此子当世公家学何可使之独学无友乎”先生由是屡书趣君来成化甲辰夏始至自琼山初君归琼山甫十龄又五年先生列文北来前后十二春秋而父子始相见至是君之齿亦二十有四矣既朝夕侍先生左右日闻所未闻于是所见益恢矣居亡何朝廷以先生官三品录君为太学生时先生方主教事门下诸生数千人君避远形迹不妄交一人遇有所往独自防蹇挟一僮以行群然埃壒中虽诸生不识其为先生子也是时当涂用事者多缘子败君因作诗以志戒有近世大臣多子败而继之以“肥马轻裘真桎梏明棐几即山林”之语闻者贤之始君于群经尤好春秋传。时给事中&lt;span class="人名"&gt;安成&lt;/span&gt;&lt;span class="人名"&gt;刘君&lt;/span&gt;&lt;span class="人名"&gt;孟&lt;/span&gt;、进士&lt;span class="地名"&gt;新安&lt;/span&gt;&lt;span class="人名"&gt;唐君&lt;/span&gt;&lt;span class="人名"&gt;弼&lt;/span&gt;在太学诸生中皆以业春秋知名。先生间遣君从二君习举子业，资进取，非其好也。会京闱秋试，黾勉一入场屋。既不第归，笑自谓曰：“区区举子业，曷足以溷吾乎？盍屏诸？”于是经史百家之言，历代帝王治天下之法度，与凡礼乐、兵农、天文、地形、律吕、星历，以至医卜筭数之说，益无不研究焉。而于典故沿革、世家爵里，考覈于近代以至我国初者为尤详。虑其遗忘，有所得，即书疏之于册，盖自是绝无进取之意矣。君自幼未尝一日去母夫人侧，既远别，蚤夜思之不置，欲归则先生不可，恒郁悒不自聊，时发愤叹于诗歌。来京师无几，即得疾，疾甫愈复作。在京师六寒暑，而疾居其“多。疾作时辄不喜见人，人有来问候者，虽姻旧或父执长者，亦罕得其一面。惟困坐一室中，日掩关焚香，以诵读著作为事，虽盛暑铄金，犹口谈手校不辍。盖君惟恐学不进，名没世无闻，而不知其身之既病而将死也。方疾之复作也，饮药辄不效。京师诸医大率多泥&lt;span class="人名"&gt;东垣&lt;/span&gt;、&lt;span class="人名"&gt;丹溪&lt;/span&gt;之说，而不得其妙，用药往往无近效。君自谓深于医道，独不能诊脉耳。于诸医概庸视医，每进药，多疑不肯服，即服之，亦不过数剂即止。已而更一医复然，疾势殆不可为，而归心尤切。少间，先生漫遣之归，君甚喜，旦暮躬治任，且未尝一日置书不观，形日益尫羸，而者作不废，疾遂增剧而卒。时&lt;span class="年号"&gt;治&lt;/span&gt;庚戌五月十三日也。距其生&lt;span class="年号"&gt;天顺&lt;/span&gt;庚辰六月六日，得年仅”三十有一。君之学以积思自悟为主，有所疑必思。方其致力于思也，或终日凝然如痴，继以通夕不寐，虽疾病呻吟中，而苦心自若也。其躯干似不能胜衣，而勇猛精进，毅然不可夺，沈潜玩索，盖将毙而后已。故其学无所不窥，下至&lt;span class="人名"&gt;释&lt;/span&gt;氏书，亦能悉其精微。间出以示人，有触其机锋者，肆口辨诘，倾&lt;span class="地名"&gt;河&lt;/span&gt;防海，不见有穷竭态。予每亲见其然，虽深于其学者亦或难之。其才奔迅奇健，为文多不起草，当喧溷仓卒间，若不致虑，睥睨而起，落笔如飞驰，顷刻数百言。诗雄爽善用事，每酒酣耳热，逸兴顿发，拈笔向人觅题，一挥殆数篇，多有不经人道语。初过&lt;span class="地名"&gt;南安&lt;/span&gt;，&lt;span class="地名"&gt;华亭&lt;/span&gt;&lt;span class="人名"&gt;张汝弼&lt;/span&gt;为守，一见奇之，目为“&lt;span class="人名"&gt;小坡&lt;/span&gt;”，盖拟之于&lt;span class="人名"&gt;东坡&lt;/span&gt;之后身也。识者不谓其溢美。然君雅自慎重，有所著作，不肯轻示人，虽先生父子间，亦未尝尽见之。盖用心于内者，其道固然与。既卒，侍史出其遗稿于二钜箧中，始得杂文若干卷，古今诗若干首，发蒙论一卷，凡数十篇。所著书号医史，未尝稿者四十六册，他所辑录者尚多，皆未及成书。君于医家书独酷嗜素问一书，宏深浩博，而每病读者之难。间阅&lt;span class="人名"&gt;丹溪&lt;/span&gt;所作读素问批防凡例，而增补订定之，以为新法，按其法以求其书，久之若有所得，乃探其源委，审其脉络，章分而句释之，仅成十数纸。如上古天真论、四气调神大论诸篇，多有发旧注所未发者。又先生尝病&lt;span class="人名"&gt;琼&lt;/span&gt;僻处一隅，文献无所于稽，恒欲于古今载籍中，采其故实之有涉于&lt;span class="人名"&gt;琼&lt;/span&gt;而可资见闻者，会萃之以成一郡之书，不果。君奉庭训唯谨，每繙阅简册，遇可录者悉手录之，积久成数帙，编题甲乙以识别。将携之南归，欲用数年之力，详搜精覈，以成先生夙志。&lt;span class="人名"&gt;琼&lt;/span&gt;人士谓此书若成，郡自有志以来所无也，至今咸以不睹其成为憾。其所谓医史书，虽未及成，而规模次第大略可考见。其意盖病世医外方书古法，而惟以医者意也之说借口肆意妄为，以冀其一中。故其言曰：“&lt;span class="人名"&gt;公输&lt;/span&gt;不外规矩而巧，&lt;span class="人名"&gt;师旷&lt;/span&gt;不外六律而聪。医之道亦然。盖必先明于法，而后可以言意，意生于法，而亦不外于法。舍法而言意则荡，舍意而言法则拘，虽不中亦不远，荡则无所不至，故与其失之荡也，宁拘素、难、本草暨诸名医著述，与其所行之事迹，非医家”之规矩六律乎？于是上溯&lt;span class="人名"&gt;农&lt;/span&gt;、&lt;span class="人名"&gt;黄&lt;/span&gt;，下迄&lt;span class="地名"&gt;金&lt;/span&gt;、&lt;span class="年号"&gt;元&lt;/span&gt;以来，裒录而辨析之，论病以及国，原证以知政，治疾必先治心，明术必先明理，会众说以成一家言，有史道焉，故名其书曰医史。其书有本纪，有表，有考，有列传，大略如史家书。以为易有太极，是生两仪，两仪生四象，四象生八卦，八因于八而成六十四卦，易道备矣。易主卜筮，卜与医皆民用所资，不可一日无者，其道一也。易有君子之道，以制器者则尚其象，故虚一以象太极，著本纪二以象两仪，表四以象四象，考八以象八卦。列传则象六十四卦之数，本纪则&lt;span class="人名"&gt;神农&lt;/span&gt;、&lt;span class="人名"&gt;黄帝&lt;/span&gt;，表则运气、五药之类，考则医书、职官、医器、服食、摄养之类，列传则&lt;span class="人名"&gt;岐伯&lt;/span&gt;、&lt;span class="人名"&gt;扁鹊&lt;/span&gt;而下，以至国初诸名医。既自序其著述之意，而于其篇终复曰：“予述此书，总四十八篇，七与八皆少数也。老变而少不变，用少而不用老。然则此书其终不变而遂无用乎？吾道穷矣，其兆盖先见矣。呜呼！悲矣！”其运气表曰：“医时错六气于五运，所以参天地之机，补造化之缺者也。盖运有五，金、木、水、火、土是也；气有六，燥、暑、风、湿、寒、火是也。天以六为节，故气以六期为一备；地以五为制，故运以五岁为一周。五气平则生物遂，五气乖则生物苦。盖陆产生于气，犹水族生于水也。生于水者病于水，故水清则鱼劳，水败则鱼病，水毒则鱼死。生于气者病于气，故木气胜则风气流行，脾土受邪，民病餐泄；火气胜则炎暑流行，肺金受邪，民病痰疟。而水火亦由之变徴，动植亦因之荣”悴。故曰：“天地之道，寒暑不时则病，风雨不节则饥。”又曰：“土敝则草木不长，水烦则鱼鼈不大，气衰则生物不遂。”圣人有忧之，观法天地，把握阴阳，远取诸物，近取诸身，顺八风之理，处五行之用，步运行于机式，稽变化于度数，而运气制焉。是故从其类序，分其部主，别其宗司，调其气数之偏，反其和平之化，使之刚气不怒，柔气不慑。天道既顺，民气可调，五运适于平而无害于人，各成其功，不相夺伦。此非所谓参天地之机，补造化之缺者乎？左氏载&lt;span class="人名"&gt;医和&lt;/span&gt;之言曰：“天有六气，降生五味。”即此五运六气之数，盖与大易、洪范、月令同一致也。非天下之至材，其孰能与于此？&lt;span class="人名"&gt;邵子&lt;/span&gt;尝言素问于术之理可谓至矣，其殆谓此类与？夫气运犹历法也，久则不能无差。历法之差，则既随时修改，以与天合，然后寒暑不爽，而薄蚀可知矣。自有运气历法以来，数千百载于兹，历法之差，不知其几修改矣，而运气犹故也。夫一日之顷而凉温异候，百里之近而雨旸异若，欲持一定之法，以应无穷之变，安望其能相入哉？故敦阜之纪，未必风雨大至，鳞见于陆也；委和之纪，未必天地凄惨，日见蒙昧也。姑以&lt;span class="年号"&gt;宋&lt;/span&gt;论之，&lt;span class="年号"&gt;元丰&lt;/span&gt;四年，岁在辛酉，推以彼之术，其说以为阳明司天，是为上商；少阴在泉，是为下徴。故其应则当天气燥，地气热，运为少羽，岁水不及，名曰涸流之纪。是岁&lt;span class="地名"&gt;河&lt;/span&gt;决大水，与其所名纪曰涸流者异焉。或以此难&lt;span class="人名"&gt;胡源&lt;/span&gt;，&lt;span class="人名"&gt;源&lt;/span&gt;虽辨之甚力，而卒亦有不可诬者。素问&lt;span class="人名"&gt;黄帝&lt;/span&gt;问于&lt;span class="人名"&gt;岐伯&lt;/span&gt;曰：“夫子之言岁候，不及其太过，而上应五星，今夫德化政令，灾眚变异，非常而有也，卒然而动，其亦为之变乎？”答曰：承天而行之，故无妄动，无不变也。卒然而动者，气之交变也，其不应焉。故曰应常不应变，是固然矣。阴阳有胜复也，常变恒因仍也，岂一于变哉？何后世常之少而变之多也？无乃亦积岁一差，积之益甚，天日新，运法犹旧，天左故其应难稽乎？是非圣人之法有不足徴也，盖继承纂述之无其人也。至于今日，其弊滋甚，忽于本而致详于末，舍其大而徒牵强附会，支离决裂，幸其一之偶中，而遂悉神其说焉，不亦大惑乎？泥者至云某生人于某日某经病者治以某药，按图胶柱，其谬甚矣。故&lt;span class="人名"&gt;程子&lt;/span&gt;曰：“气运之说，&lt;span class="人名"&gt;尧&lt;/span&gt;&lt;span class="人名"&gt;舜&lt;/span&gt;时十日”一雨，五日一风，始用得。而&lt;span class="人名"&gt;褚澄&lt;/span&gt;亦曰：“阴阳多端，未易穷也；道术破碎，未易知也；简编不全，未易依也。不若先论病能守经隧，一本诸人事之为近也。素问有曰：‘知其要者，一言而终，不知其要，流散无穷’。”此之谓也。而古者名医所以亦往往置此而不之论与？虽然，体天地，法四时，别阴阳，顺人性，其理盖亦有不可易者，医而忽此，曷足为医？于是论次其概，以备观览焉。其书中又有三因说，又论&lt;span class="人名"&gt;李明之&lt;/span&gt;不准古方以治病，言皆有补于世。三因说曰：“病有三因，其说尚矣。然又有因于天，因于地、因于人者，岂但内外因而已。周官有云：‘四时皆有疠疾，春病首，夏疥，秋疟寒，冬上气’。此非因于天者乎？&lt;span class="人名"&gt;仲长统&lt;/span&gt;昌言有云：‘北方寒，其人寿；南方暑，其人夭’。”此非因于地者乎？韩诗外传有云：“国无道则疠风疾雨，夏寒冬温，故民多疾病，而群生不寿。”月令：孟春行秋令，则其民大疫。凡此之类，岂非因于人者乎？因于天者，医经有五运之方，可以治之；因于地者，医经有五方之治，可以疗之。独因于人者，医经缺焉。尝求后世之方书，惟&lt;span class="人名"&gt;张子和&lt;/span&gt;、&lt;span class="人名"&gt;李明之&lt;/span&gt;略有其说。&lt;span class="人名"&gt;子和&lt;/span&gt;之言曰：“疟疾尝与虐政并行，或虐政行于先，而疟气感于后，或疟气行于先，而酷政应于后。治平之时，其民夷静，故疟疾常少；扰攘之时，其民劳苦，故疟疾常多。”&lt;span class="人名"&gt;元好问&lt;/span&gt;序&lt;span class="人名"&gt;李明之&lt;/span&gt;所著书，谓&lt;span class="地名"&gt;汴京&lt;/span&gt;被围五六十日间，为饮食劳倦所伤而殁者，将百万人。当时皆谓由伤寒而致，后见&lt;span class="人名"&gt;明之&lt;/span&gt;辨内外伤及饮食劳倦伤论，而后知“世医学术之不明，误人乃如此。二说皆有禆于医术，然医能治之于已然，其惠小；君相能治之于未然，其仁大。呜呼！明君贤相勿使人疟，其勿使人疫死于饮食劳倦，其勿使小道曲艺得行其私惠哉！”其论&lt;span class="人名"&gt;李明之&lt;/span&gt;曰：“&lt;span class="人名"&gt;明之&lt;/span&gt;尝言古方新病，势不相入，故其为人治病，候其脉，既乃断之曰：此某证也。然后执笔处方命药，一切撰于临时，而不用其故，以为病证无穷，我亦与之无穷，欲以一洗世医按图胶柱之固。&lt;span class="人名"&gt;武帝&lt;/span&gt;欲教&lt;span class="人名"&gt;霍去病&lt;/span&gt;兵法，&lt;span class="人名"&gt;去病&lt;/span&gt;辞曰：‘顾方略何如耳，何至学古兵法’？夫古今异势，敌情万变而无穷，茍不能通变，而惟古法之拘，其不舆尸也难矣。”&lt;span class="人名"&gt;去病&lt;/span&gt;可谓知兵者，&lt;span class="人名"&gt;明之&lt;/span&gt;之知医，何以异于&lt;span class="人名"&gt;去病&lt;/span&gt;之知兵？然业医者不能皆&lt;span class="人名"&gt;明之&lt;/span&gt;也。脉“未必能如&lt;span class="人名"&gt;明之&lt;/span&gt;之精，证未必能如&lt;span class="人名"&gt;明之&lt;/span&gt;之审，而亦效&lt;span class="人名"&gt;明之&lt;/span&gt;之为恣睢杜撰，不能去人病而反以益病者，安保其能必无也？故茍未有&lt;span class="人名"&gt;李广&lt;/span&gt;之才，则不若守&lt;span class="人名"&gt;程不识&lt;/span&gt;之法之为愈。”如是者十数万言，辞多不录。其曰发冢论，盖取&lt;span class="人名"&gt;蒙庄氏&lt;/span&gt;诗礼发冢之义，而托名于&lt;span class="人名"&gt;兀该拙卜古温&lt;/span&gt;。是六言者，蕃语也，译以&lt;span class="人名"&gt;华&lt;/span&gt;言，谓无是人，盖用&lt;span class="年号"&gt;汉&lt;/span&gt;赋&lt;span class="人名"&gt;亡是公&lt;/span&gt;之例。其大略以为“古者政厐民淳，官无文武内外之分，后世政繁，文武始岐而二之。迨世道日污，于是又分而为三矣。其岐而为二也，如车之有两轮，去其一则脱辐矣；其分而为三也，如鼎之有三足，折其一则覆餗矣。今既不能合其岐而二之文武，而顾欲去其分而三之中官，岂不难哉？中间又有宦官读”书不读书之辨，大约如汉书&lt;span class="人名"&gt;韩安国&lt;/span&gt;、&lt;span class="人名"&gt;王恢&lt;/span&gt;撃匈奴议，凡十数段，其终篇又设为甲乙辨诘之词，略云：“甲与乙交莫逆，异内外，辞曲直。乙曰：‘人之男者，腐之则恶；马之壮者，腐之则良。人腐则须脱，鸡腐则尾长，何为相反也’？甲曰：‘人土属而体阳，其阴在势，去其势则阳亢矣，故恶。马金属而体阴，其阳在势，去其势则阴纯矣，故良。人表阳而里阴，阴伤而须脱者，伐其根也。鸡表阴而里阳，阳损而尾长者，力之专也’。乙曰：‘宦者无须，医经以为去其宗筋，伤其冲脉，血防不复，皮肤内结，唇口不荣，故须不生，然与’？”甲曰：“不然。夫须之有无，天所以别阴阳殊内外也。首楞严经列十官之目，紫微帝垣有宦官之星，何莫非&lt;span class="人名"&gt;潞涿君&lt;/span&gt;也？岂皆去宗筋而伤冲脉之故哉。”乙曰：“宦官可去乎。甲曰。宦官祯祥也。祯祥何可去也。”乙曰：“污秽人君德。浊乱人朝纲。残贼人忠良。涣散人民心。丧失人天下。此为祯祥。孰为妖孽。”甲曰：“自古创业垂统之君。为之防范维持之虑。至周至悉矣。继承之者。茍非大无道。则国势未易摇也。虽历数有归。而人众胜天。无资以作。于是荧惑降精。下为宦防。依阻城社。人亦不能胜。而天下乱矣。然后瞻乌爰止。景命维新焉。譬之猛兽。物莫能撄。反为毛间虫所困。然后毙于物也。是故汉之兴也。赵高蠧秦。魏之造也。常侍蟊汉。梁之簒也。北司蛆唐。是秦之赵高。汉之常侍。唐之北司。乃汉乃魏乃梁之祯祥也。天降祯祥。为兴国瑞。又可去乎。”乙曰：“国家将兴。固有祯祥。然齐宫之刺，投河之辱，千百辈尽诛之惨，人生亦不幸而为祯祥哉！”甲曰：“夫宦官防迹粪壤之中，致身霄汉之上，可以将，可以相，可以圣，可以贤，可以仙，可以佛，盖无往而不可。祸患其变也，祯祥其常也，君子语常而不语变。”乙曰：“请得闻之。”甲曰：“内握禁兵，外监方镇，成功赏则先，败绩罚弗及，非可以将与。图谋帷幄，寄之国命，浊乱天下，弗受其责，非可以相与。佞&lt;span class="人名"&gt;子贡&lt;/span&gt;，媚，拟伦&lt;span class="人名"&gt;伊&lt;/span&gt;、&lt;span class="人名"&gt;霍&lt;/span&gt;，升座讲易，系籍圣贤，非可以贤与？附之者白日飞升，忤之者生入地狱，非可以仙可以佛与？时又或能废置人主，呵叱天子，则遂可以为上帝矣。虽衰凶鞠顽，终底灭亡，然又足以快天下心，摅天人愤，为兴王之资，垂后世之戒，亦不徒祸矣，庸何伤？”如此者亦数千言。君尝谓予曰：“予为此论，乃痴人说梦中事也。梦者固痴矣，安知闻人说梦者亦不痴其人哉？夫天下之事，心有所蔽，则以恶为美，以非为是，以害为利者多矣。古人不云乎：‘箕糠眯目，则天地四方易位’。自是其是者，蔽于所见，但见其是而不知其非，人一切有言，举不能入。自非为之说者，逆探其所料，指摘其所信，推极其所期，竭两瑞而尽之。凡彼所以为之地者，一一皆豫为之言。若彼之自为言者，又曷足以感悟其心也邪？”予为此论，意盖出此。虽然，天下事可言者多矣，何独论此哉？&lt;span class="年号"&gt;殷&lt;/span&gt;鉴不远，在&lt;span class="人名"&gt;夏后&lt;/span&gt;之世，事莫急焉故也。君又尝著论辨&lt;span class="人名"&gt;公山不狃&lt;/span&gt;之非畔，其言曰：“&lt;span class="人名"&gt;公山不狃&lt;/span&gt;以&lt;span class="地名"&gt;费&lt;/span&gt;畔召，子欲往。&lt;span class="人名"&gt;程子&lt;/span&gt;曰：‘圣人以天下无不可为之’”事，亦无不可改过之人，故欲往。虽然，&lt;span class="人名"&gt;弗扰&lt;/span&gt;之畔，畔&lt;span class="地名"&gt;季氏&lt;/span&gt;耳，非畔&lt;span class="地名"&gt;鲁&lt;/span&gt;也。封略之内，谁非君臣？大夫跋扈，家臣起而逐之，以张公室，&lt;span class="地名"&gt;季氏&lt;/span&gt;乌得以畔名之哉？迨&lt;span class="人名"&gt;仲尼&lt;/span&gt;行乎&lt;span class="人名"&gt;季孙&lt;/span&gt;，将堕&lt;span class="地名"&gt;费&lt;/span&gt;，&lt;span class="人名"&gt;不狃&lt;/span&gt;率&lt;span class="地名"&gt;费&lt;/span&gt;人以袭&lt;span class="地名"&gt;鲁&lt;/span&gt;，盖未喻乎圣人之志，妄动以取戾也。其出奔在&lt;span class="地名"&gt;吴&lt;/span&gt;，&lt;span class="地名"&gt;吴&lt;/span&gt;将伐&lt;span class="地名"&gt;鲁&lt;/span&gt;，问于&lt;span class="人名"&gt;叔孙辄&lt;/span&gt;曰：“&lt;span class="地名"&gt;鲁&lt;/span&gt;有名而无情，伐之必得志焉。”退而告&lt;span class="人名"&gt;不狃&lt;/span&gt;，&lt;span class="人名"&gt;不狃&lt;/span&gt;曰：“非礼也。君子违，不适雠国，未臣而有伐之，奔命焉，死之可也，所托也则隐。且夫人之行也，不以所恶废乡。今子以小恶而欲覆宗国，不亦难乎？若使子率，子必辞，王将使我。”王问&lt;span class="人名"&gt;不狃&lt;/span&gt;，对曰：“&lt;span class="地名"&gt;鲁&lt;/span&gt;虽无与立，必有与毙，诸侯将救之，未可以得志焉。&lt;span class="地名"&gt;晋&lt;/span&gt;与&lt;span class="地名"&gt;齐&lt;/span&gt;、&lt;span class="地名"&gt;楚&lt;/span&gt;辅之。夫&lt;span class="地名"&gt;鲁&lt;/span&gt;，&lt;span class="地名"&gt;齐&lt;/span&gt;、&lt;span class="地名"&gt;晋&lt;/span&gt;之唇，唇亡齿寒，君所知也，不救何为？”&lt;span class="地名"&gt;吴&lt;/span&gt;伐&lt;span class="地名"&gt;鲁&lt;/span&gt;，&lt;span class="人名"&gt;不狃&lt;/span&gt;率，故道险，&lt;span class="地名"&gt;鲁&lt;/span&gt;是以不危。夫&lt;span class="人名"&gt;不狃&lt;/span&gt;以畔亡之余，而处心尚能如此，贤于人远矣。&lt;span class="人名"&gt;孔子&lt;/span&gt;之欲往也，讵无意夫？况其据邑以畔，不召畔人逆党，而顾夫子之召。今夫人有一非理之事，乡里有自好者，不欲使之知焉，况以畔名乃敢召吾夫子邪？必其志有所在，言有可执焉耳。圣视天下固无不可为之事，无不可改过之人，至坚至白，无所磷缁，亦何至助畔逆之事，党大恶之人邪？于是乎必有以谅之矣。而曰：“夫召我者而岂徒哉？如有用我者，吾其为&lt;span class="年号"&gt;东周&lt;/span&gt;乎？”噫！畔逆之人能革面效顺亦既多矣，而欲因之以兴&lt;span class="年号"&gt;周&lt;/span&gt;道于东方焉，则所以望之者侈矣。或曰：&lt;span class="人名"&gt;子路&lt;/span&gt;为&lt;span class="地名"&gt;季氏&lt;/span&gt;宰，则堕三都，乃心罔不在公室也。使&lt;span class="人名"&gt;不狃&lt;/span&gt;而有张公室之心，固&lt;span class="人名"&gt;子路&lt;/span&gt;之所“愿也，亦不恱焉，何也？”曰：甚矣，风俗之移人也。王室衰，诸侯横，为大夫者不敢忠于王室；诸侯弱，大夫肆，为家臣者不敢忠于公室。故&lt;span class="人名"&gt;苌&lt;/span&gt;兴&lt;span class="地名"&gt;周&lt;/span&gt;，史臣著其贬，家臣死党，举世以为贤。当时列国，&lt;span class="地名"&gt;鲁&lt;/span&gt;号秉礼。&lt;span class="人名"&gt;昭公&lt;/span&gt;之十二年，&lt;span class="人名"&gt;南蒯&lt;/span&gt;与&lt;span class="人名"&gt;公&lt;/span&gt;子&lt;span class="人名"&gt;憗&lt;/span&gt;谋逐&lt;span class="人名"&gt;季氏&lt;/span&gt;，&lt;span class="人名"&gt;昭公&lt;/span&gt;与焉。其乡人有知之者，叹曰：“家臣而君图，有人矣哉！”迨&lt;span class="人名"&gt;昭公&lt;/span&gt;伐&lt;span class="地名"&gt;季氏&lt;/span&gt;，&lt;span class="地名"&gt;叔孙氏&lt;/span&gt;之司马曰：“‘我家臣也，不敢知国’。救&lt;span class="地名"&gt;季氏&lt;/span&gt;而&lt;span class="人名"&gt;昭公&lt;/span&gt;孙，则是举国臣民惟知忠于所事矣。当时诸侯，&lt;span class="人名"&gt;齐景&lt;/span&gt;为贤，&lt;span class="人名"&gt;南蒯&lt;/span&gt;奔&lt;span class="地名"&gt;齐&lt;/span&gt;，&lt;span class="人名"&gt;景公&lt;/span&gt;曰：‘畔夫’。”对曰：“‘臣欲张公室也’。&lt;span class="人名"&gt;子韩晳&lt;/span&gt;曰：‘家臣而欲张公室，罪莫大焉’。”则是天下诸侯不以背公为罪矣。风气相扇，上下相师，背公死党之心盛，爱君忠国之念消，致人主孤立于上，大夫强横于“下，公室欲张而不得，簒弑削弱之祸相望于世，虽以圣门高弟，或不暇知其非也。故&lt;span class="人名"&gt;颛臾&lt;/span&gt;近&lt;span class="地名"&gt;费&lt;/span&gt;，&lt;span class="人名"&gt;冉有&lt;/span&gt;兴戎，&lt;span class="人名"&gt;孔子&lt;/span&gt;欲往，&lt;span class="人名"&gt;子路&lt;/span&gt;不恱，此则一时风俗之移人耳。”“然则畔不为非与？”曰：臣而畔君固不得为，欲张公室则未可深非也。后世&lt;span class="人名"&gt;莽&lt;/span&gt;&lt;span class="人名"&gt;操&lt;/span&gt;&lt;span class="人名"&gt;炎&lt;/span&gt;&lt;span class="人名"&gt;&lt;/span&gt;之徒，其党有举兵而欲诛之者，君子固与之矣。昔者&lt;span class="人名"&gt;安禄山&lt;/span&gt;数&lt;span class="人名"&gt;颜杲卿&lt;/span&gt;：“我奏汝为判官，不数年超至太守，何负于汝而反？”&lt;span class="人名"&gt;杲卿&lt;/span&gt;曰：“天子何负于汝而反？我世为&lt;span class="年号"&gt;唐&lt;/span&gt;臣，官爵皆&lt;span class="年号"&gt;唐&lt;/span&gt;有，虽为汝所奏，岂从汝反耶？我为国讨贼，恨不斩汝万段，何谓反也？”&lt;span class="人名"&gt;禄山&lt;/span&gt;不得反&lt;span class="人名"&gt;杲卿&lt;/span&gt;，则&lt;span class="人名"&gt;季氏&lt;/span&gt;岂得畔&lt;span class="人名"&gt;不狃&lt;/span&gt;哉？&lt;span class="人名"&gt;不狃&lt;/span&gt;非畔，则&lt;span class="人名"&gt;孔子&lt;/span&gt;之欲往也固宜，于&lt;span class="人名"&gt;佛肸&lt;/span&gt;也亦然。然则何以卒不往？曰：&lt;span class="人名"&gt;不狃&lt;/span&gt;之张公室，亦&lt;span class="人名"&gt;桓&lt;/span&gt;&lt;span class="人名"&gt;文&lt;/span&gt;之奖王室耳。其他议论多类此。君卒时，庶弟&lt;span class="人名"&gt;京&lt;/span&gt;仅三岁，所生二子，长&lt;span class="人名"&gt;□&lt;/span&gt;仅五岁，幼&lt;span class="人名"&gt;甸&lt;/span&gt;亦三岁。时先生之年暮，盖不胜宗祊之恸也。得君著作，不忍读终一纸，天下大夫士无论识与不识，莫不闻而悲之。君雅好俭素，虽生长富贵中，自奉养率如寒士。少时不肯著新衣，客至，&lt;span class="地名"&gt;吴&lt;/span&gt;夫人强之然后著。客甫出门，亟麾去。或问其故，曰：“无他，吾特恶其华耳。”盖淡泊之性，自幼则然矣。见利顾义，辞受无细大必谨。方伯&lt;span class="地名"&gt;陈&lt;/span&gt;公&lt;span class="人名"&gt;士贤&lt;/span&gt;先生考会试时本房门生也，因君北行，赆白金二锭，遣人致辞曰：“某平生不餽遗人，徒以老门生之故，故破戒为此，郎君其勿郤。”君愧其辞不受，&lt;span class="地名"&gt;陈&lt;/span&gt;自愧失辞，亟谢过，往返数四，竟不受，&lt;span class="人名"&gt;陈&lt;/span&gt;叹息而止。治家严明有法度，臧获数百人，见之凛然，无一敢涕唾者。与人交，任真无钩距，是是非非，明白无回防。然刚中少容，触物不平，辄勃勃形词色间。遇人一语不相入，即两目左右视，若寂然罔闻者，甚则径去弗顾。不善效时俗俯仰，见人委曲巧媚态，疾之如讐，绝不交一语。每自讼以为过激，终亦不能改也。然外虽严毅，中有恻隐心，每欲修先曾祖&lt;span class="人名"&gt;思贻公&lt;/span&gt;掩骼埋胔故事，往往施德于不报。北来时，尝夜宿&lt;span class="地名"&gt;会通河&lt;/span&gt;舟中，梦至一江岸，旁有古墓，土为水所囓，其棺石也，尽露而缺其一方。明日过一处，俨然梦中所见也。亟戒徒掩以土，仍欲求楮币酒浆致奠，而舟已不可留，犹以不及致奠为恨。其所娶&lt;span class="地名"&gt;韩氏&lt;/span&gt;无子，既抵京，先生深惟嗣续计，欲为纳侧室。君以娶妻未久，情有所不忍，因固拒。阁老&lt;span class="人名"&gt;徐先生&lt;/span&gt;闻君言，呼之至前，责以义，申论至再三，始黾勉从命。纳&lt;span class="地名"&gt;徐&lt;/span&gt;氏，生二子，女三。某，&lt;span class="地名"&gt;韩&lt;/span&gt;出，君来后二年殇亡；某媵某氏出，今九岁；某&lt;span class="地名"&gt;徐&lt;/span&gt;出，今五岁。呜呼！以先生之仁而不能寿君，以君之贤而不能自寿，茫茫者天，吾又安从而诘之乎？使天少假君以年，其所就当有大过人者，而乃止于斯也，岂但君身一家之不幸哉！予从先生学最久，与君相得甚欢，间尝为予道其少年事，皆历历可敬。病中又手书平生立身行已之大端。易箦时，将持以授予，不及与君诀，其意盖有所托也。君卒既逾期，其柩亦归抵&lt;span class="地名"&gt;琼山&lt;/span&gt;，而懿行未白，幽冥之中，负此良友多矣。情虽不忍书，而义则不可不书。因即所见闻，暨得诸君之乡人而信者，次为《事状》一通，凡君之世次、言行与其著述之有关世教者皆载焉。谨录以求铭于当代立言者，以纾先生暮年之悲，以慰君之灵于地下。辞繁而不敢略者，盖专有待于笔削也。&lt;span class="年号"&gt;治&lt;/span&gt;四年六月十二日，友生&lt;span class="人名"&gt;蒋冕&lt;/span&gt;状。</t>
  </si>
  <si>
    <t>吾郡有&lt;span class="人名"&gt;张超&lt;/span&gt;先生者，腾声艺林，绅衿诵义之日久矣。其殁也，无论识不识，莫不相赴欷歔，伤其哲萎，有典刑之思焉。而公之孙孝廉君笃孝缵绪，惧世德寖湮，而又痛父&lt;span class="人名"&gt;九韶&lt;/span&gt;君早卒，弗及为公阐扬休懿，乃雪涕谒余，奉太史&lt;span class="人名"&gt;唐元徴&lt;/span&gt;氏状请铭。以余与公雅相善，能知公也，余恶能辞？叙之曰：公讳&lt;span class="人名"&gt;之象&lt;/span&gt;，字&lt;span class="地名"&gt;月鹿&lt;/span&gt;，一字&lt;span class="人名"&gt;超&lt;/span&gt;，别号&lt;span class="人名"&gt;王屋&lt;/span&gt;。先世有&lt;span class="人名"&gt;铁一&lt;/span&gt;者，自&lt;span class="地名"&gt;严陵&lt;/span&gt;徙&lt;span class="地名"&gt;上海&lt;/span&gt;之&lt;span class="地名"&gt;龙华里&lt;/span&gt;，家焉。由&lt;span class="人名"&gt;铁一&lt;/span&gt;而下，七世为&lt;span class="地名"&gt;余姚&lt;/span&gt;令&lt;span class="人名"&gt;杰&lt;/span&gt;，八世为&lt;span class="地名"&gt;莱州府&lt;/span&gt;同知&lt;span class="人名"&gt;地&lt;/span&gt;。及公大父&lt;span class="地名"&gt;湖广&lt;/span&gt;布政司参议&lt;span class="人名"&gt;萱&lt;/span&gt;，九世为公考&lt;span class="地名"&gt;顺天府&lt;/span&gt;通判&lt;span class="人名"&gt;文洲&lt;/span&gt;公&lt;span class="人名"&gt;鸣谦&lt;/span&gt;，及从父&lt;span class="地名"&gt;博野&lt;/span&gt;令&lt;span class="人名"&gt;鸣岐&lt;/span&gt;，渊源名阀，簪冕蝉联，郁然盛矣。而公少负颖异，父&lt;span class="人名"&gt;文洲&lt;/span&gt;公及母&lt;span class="人名"&gt;李&lt;/span&gt;宜人绝怜之，谓亢&lt;span class="地名"&gt;张&lt;/span&gt;氏者必公也。而公固旷览不群，于一切蜉螘世荣，意殊易之，而就诸生。及卒业国子，屡试弗第，乃慨然叹曰：“命夫！天遂不与&lt;span class="人名"&gt;张子&lt;/span&gt;，能终窘&lt;span class="人名"&gt;张子&lt;/span&gt;不朽业，不以势而彰者乎？”自是下帷发愤，专力治古，务博总群籍，囊括百氏，勒成一家言，与海内士别建旗鼓而驰，斯诚伟矣。迨其潜神积思，久而神诣，时发之诗若文。其诗尔雅冲淡，兴寄寥远，有&lt;span class="地名"&gt;魏&lt;/span&gt;&lt;span class="地名"&gt;晋&lt;/span&gt;风。其文宏深奥衍，出入&lt;span class="地名"&gt;东&lt;/span&gt;&lt;span class="地名"&gt;西京&lt;/span&gt;，不作晚近语。及若缓颊盱衡，考据前闻，剖析疑难，虽当世宿学皆自以为不如。即单辞片楮，传之好事，又无不视若拱璧，争购为奇。此公平生建竖之较著者，洵足不朽矣。而以跅不羁，困于游，稍从禄仕，为&lt;span class="地名"&gt;浙&lt;/span&gt;之藩幕，非其好也。当是时，诸监司大吏率伟视公，折节相下，不欲烦以簿书。而公亦因得“时乘休暇，幅巾竹杖，驾一舠，啸歌&lt;span class="地名"&gt;武林&lt;/span&gt;山水诸名胜区，以吏隐自命。无何，会御史某者任苛政为声，虐使公，公不可，遂以岁丁夘飘然投劾归。归而闭门却埽，室常悬罄，殊安之，而期必竭其平生，以竟所撰著。或纵群籍几案间兮日研讨，至不能布席对客，嗒然班荆趺坐而已。晚岁卜筑&lt;span class="地名"&gt;秀林山&lt;/span&gt;麓，其地多怪石危泉，烟扉月榭，丛竹茂林，因公而胜者。公自是益屏迹城市，有司以宾饮强之，才一往，即谢郤不再。所著书有剪防、翔鸿、听莺、避暑、题桥、猗兰、撃辕、佩剑、林栖隐仙、秀林新草诸集，所辑有诗学指南、韵苑连珠、韵学统宗、楚语、楚范、楚林、楚翼、赋林七萃、太史史例、史记发微、新旧注盐铁论、唐雅、回文类聚、诗纪类林等编，伙不胜纪。其所交与，尽宇内贤豪，若先辈&lt;span class="人名"&gt;金陵&lt;/span&gt;&lt;span class="人名"&gt;顾中&lt;/span&gt;、&lt;span class="人名"&gt;蔡&lt;/span&gt;翰林&lt;span class="人名"&gt;九逵&lt;/span&gt;、&lt;span class="人名"&gt;文&lt;/span&gt;翰林&lt;span class="人名"&gt;徴仲&lt;/span&gt;、&lt;span class="年号"&gt;王&lt;/span&gt;太学&lt;span class="人名"&gt;履吉&lt;/span&gt;，皆公所严事。而&lt;span class="年号"&gt;金陵&lt;/span&gt;&lt;span class="年号"&gt;许&lt;/span&gt;太常&lt;span class="人名"&gt;仲贻&lt;/span&gt;、吾乡&lt;span class="人名"&gt;徐奉化&lt;/span&gt;&lt;span class="人名"&gt;伯臣&lt;/span&gt;、&lt;span class="人名"&gt;何&lt;/span&gt;翰林&lt;span class="人名"&gt;元朗&lt;/span&gt;、&lt;span class="人名"&gt;何&lt;/span&gt;祠部&lt;span class="人名"&gt;叔毗&lt;/span&gt;、&lt;span class="人名"&gt;董&lt;/span&gt;太学&lt;span class="人名"&gt;子元&lt;/span&gt;、&lt;span class="人名"&gt;朱&lt;/span&gt;太学&lt;span class="人名"&gt;邦宪&lt;/span&gt;、&lt;span class="人名"&gt;吴兴&lt;/span&gt;&lt;span class="年号"&gt;茅&lt;/span&gt;宪副&lt;span class="人名"&gt;顺甫&lt;/span&gt;、&lt;span class="地名"&gt;济南&lt;/span&gt;&lt;span class="人名"&gt;冯&lt;/span&gt;宪副&lt;span class="人名"&gt;汝言&lt;/span&gt;、&lt;span class="地名"&gt;东粤&lt;/span&gt;&lt;span class="年号"&gt;欧&lt;/span&gt;工部&lt;span class="人名"&gt;桢伯&lt;/span&gt;、&lt;span class="人名"&gt;黎&lt;/span&gt;秘书&lt;span class="人名"&gt;惟敬&lt;/span&gt;辈，以雄文高调，埙箎一时，无不推毂公为交誉者。&lt;span class="地名"&gt;四明&lt;/span&gt;&lt;span class="人名"&gt;丰&lt;/span&gt;翰林&lt;span class="人名"&gt;存礼&lt;/span&gt;，天才豪宕，意少许可，诵公诗，撃节称善。久之，&lt;span class="地名"&gt;武林&lt;/span&gt;&lt;span class="人名"&gt;方&lt;/span&gt;宪副&lt;span class="人名"&gt;思&lt;/span&gt;邂逅公太学庑舍，未明闻语，异之，及晏温识面，欢然定交。&lt;span class="地名"&gt;古歙&lt;/span&gt;&lt;span class="人名"&gt;许&lt;/span&gt;相公&lt;span class="人名"&gt;维桢&lt;/span&gt;闻公名，时方入都，造焉。公未起，直叩其榻前，一见语合，握手如平生。其为诸名流所雅慕如此。公素貌寝，伛偻若不胜衣，而禔身处家，动遵古训。尝愤流俗谄附焰势，反&lt;span class="人名"&gt;傅咸&lt;/span&gt;”意，著叩头防赋以见志。又愤后隽称诗者多谬古而师今，为谈艺篇以规之。居常评隲臧否，耿耿不阿，曾不少假唇吻于暴豪之徒。而遇士臭味偶同，即虚怀延誉不置。里中有不平事，慷慨仗义，直之不得，则或终夜咄咄忘寐。族人以贫故，有鬻其女豪家者，倾囊讼于官，必归之乃巳。&lt;span class="人名"&gt;何&lt;/span&gt;翰林遗孤反噬于黠奴，出身力援，卒置奴于理。所知&lt;span class="人名"&gt;董子元&lt;/span&gt;以才不禄，匍匐临之，哭失声，闻者感悼。此又公笃于交谊之大端也。先是，巡抚&lt;span class="人名"&gt;陈&lt;/span&gt;公&lt;span class="人名"&gt;我渡&lt;/span&gt;廉公行谊，为白其无妄，而檄有司以“学行俱优”扁其门。巡按&lt;span class="人名"&gt;邢&lt;/span&gt;公&lt;span class="人名"&gt;知我&lt;/span&gt;行部至&lt;span class="人名"&gt;松&lt;/span&gt;，高其义，数存里巷，为置买山钱若干。比卒之前一年，&lt;span class="地名"&gt;上洋&lt;/span&gt;&lt;span class="人名"&gt;颜&lt;/span&gt;令君议修邑志，而难其人，礼聘公。公时巳寝疾，而令君意益防，公乃力疾往，再阅月而书成。其纪载博雅，义例精详，一时目为实录，而公自是亦不起，盖有待以毕志云。公卒之岁为&lt;span class="年号"&gt;万历&lt;/span&gt;丁丑正月朔，距生&lt;span class="人名"&gt;正德&lt;/span&gt;丁夘十二月十二日，享年八十有一。配&lt;span class="人名"&gt;唐氏&lt;/span&gt;，墓在&lt;span class="地名"&gt;望湖泾&lt;/span&gt;之原，葬卜是年四月二日，将启&lt;span class="人名"&gt;唐&lt;/span&gt;孺人之竁合焉。子七人，女五人，孙男十四人，孙女九人，曾孙男三人，曾孙女三人，并英特婉顺。而其长嗣&lt;span class="人名"&gt;云门&lt;/span&gt;、孙&lt;span class="人名"&gt;齐颜&lt;/span&gt;俱领乡荐，他奋起胶庠，振厥家声者，济济未艾也。诸名字嫁娶，具见太史状中，不著。嗟夫！公以宏才博雅，望重一时，其或稍自抑贬，以谐世好，岂必后人？而曾不能徼再命荣建硕画于当世。及弱冠操觚，要之白首，而又不能一奏公车之牍，来掌故之求，志诚悼矣。然当举世“方务夸矜势能之荣，而独以鸿文钜藻，放辞琼琚为艺林望令，与腼然怀尺组、岌尘冠而游者，一得相当，即公考妣所称能亢其宗以锡羡来裔者，于取数为孰多，当有能辨之者。余论次其可知为志而系之铭曰：器无恒量，玉毁瓦存。木托而茂，蝇附而奔。卓彼明懿，贵匪位尊。学穷防，思入妙门。既咀其华，亦寻厥根。纵横骚《雅》，搜罗典坟。掩藻先士，垂型后昆。栖迟衡宇，含和葆淳。其文雾隐，其变泥蟠。敕铭幽宅，永贲泉原。”</t>
  </si>
  <si>
    <t>君讳&lt;span class="人名"&gt;良傅&lt;/span&gt;，字&lt;span class="人名"&gt;叔毗&lt;/span&gt;。其先居&lt;span class="人名"&gt;陶&lt;/span&gt;宅，仕显&lt;span class="人名"&gt;高皇帝&lt;/span&gt;时。自君高祖&lt;span class="人名"&gt;志清君&lt;/span&gt;出赘&lt;span class="地名"&gt;柘林&lt;/span&gt;&lt;span class="地名"&gt;李氏&lt;/span&gt;家焉，子孙硕蕃，遂为里著姓。至君考&lt;span class="人名"&gt;静轩君&lt;/span&gt;孝，生子三人：长&lt;span class="人名"&gt;良佐&lt;/span&gt;，光禄寺署丞；仲&lt;span class="人名"&gt;良俊&lt;/span&gt;，&lt;span class="人名"&gt;南京&lt;/span&gt;翰林院孔目；其季君也。君钟英茂裔，腾声穉龄，敏叡夙成，余力该综，择贤处友，志期立言。童时补博士弟子员，邑令&lt;span class="地名"&gt;永丰&lt;/span&gt;&lt;span class="地名"&gt;双江&lt;/span&gt;&lt;span class="人名"&gt;聂&lt;/span&gt;公奇之，召诣门下，风励诸生。总角应畿试，弱冠防贡京师。&lt;span class="地名"&gt;建康&lt;/span&gt;&lt;span class="地名"&gt;东桥&lt;/span&gt;&lt;span class="人名"&gt;顾&lt;/span&gt;公、&lt;span class="地名"&gt;关中&lt;/span&gt;&lt;span class="地名"&gt;西&lt;/span&gt;&lt;span class="人名"&gt;马&lt;/span&gt;公忘年定交，争相延誉。庚子领乡荐，辛丑举进士。&lt;span class="地名"&gt;分宜&lt;/span&gt;&lt;span class="地名"&gt;介溪&lt;/span&gt;&lt;span class="人名"&gt;严公&lt;/span&gt;在礼部知举案署及君，喜曰：“是&lt;span class="地名"&gt;吴下&lt;/span&gt;兄弟知名者，《干将》《镆铘》，其一至矣。”当是时，君实与&lt;span class="人名"&gt;仲&lt;/span&gt;内翰君才名等埒。光后察孝廉，哲轨齐驱，英标竞爽，群公赏识，&lt;span class="人名"&gt;仲&lt;/span&gt;必与焉。以故所至籍甚，称“二&lt;span class="年号"&gt;何&lt;/span&gt;”云。君筮仕行人，两使宗藩，式礼不辱。擢刑部主事，以儒饰吏，谳狱多平反。改&lt;span class="人名"&gt;南京&lt;/span&gt;礼部仪制司主事，升祠祭司郎中，恪守章程，刷靡振弊，故祠祭所，动关势家。君欲裁之，而大吏沮挠，弗竟其志，乃喟然兴叹，鉴&lt;span class="人名"&gt;周任&lt;/span&gt;陈力之戒，高&lt;span class="人名"&gt;邴生&lt;/span&gt;薄游之节，抗疏陈乞，投绂言归，时年四十有七。通都大夫，下至闾里徒御，咸庶称难，谓古鲜俪。此君出处之概也。议者或以行人多官禁近，而君独郎曹仕宦卒贵京朝，而君投闲散务进者白首郎署，而君不终日。遂疑穷通所值，乃忤于时，而本其恬淡寡营，实成于性，故能脱屣荣名，甘心嘉遯，饮食宴乐，薄取世资，假麯糵以寄沈防，托二氏以逃名迹。君之雅致，可睹于斯矣。年五十有四，疾终正寝，相知交讣感涕。山阳文学哀辞，伤其哲萎，相与谋曰：“君行雅谊训，韵宇夷旷，去机率性，不忮不求，巳诺必信，见义能果，总其素履。德不逾闲，而乃仕弗究施年靡跻寿。子来树，述造多逸。所不朽者，允惟令名。匪借镌辞，曷彰潜耀。”乃碑而铭之曰：“猗与何君，义问奕奕。或出或处，知知默。其行规圜，其躬矢直。坦坦君子，履道终吉。亡何昊天，憗莫是奭既厄其遭，复褫其魄。谁谓缺者？全于理则。曷于诏来，我铭石。”</t>
  </si>
  <si>
    <t>海樵&lt;span class="人名"&gt;陈&lt;/span&gt;山人&lt;span class="人名"&gt;鹤&lt;/span&gt;卒之六年为嘉靖乙丑，其子广西都指挥佥事某将以是年春二月之十日葬山人于某所，与山人配&lt;span class="人名"&gt;胡&lt;/span&gt;安人合，且拟乞铭于湖之&lt;span class="地名"&gt;茅&lt;/span&gt;副使&lt;span class="人名"&gt;坤&lt;/span&gt;，而先以状属柳君文。至是顾以葬事阻湖之行，又以余与柳君先后得友山人，雅相抱笔伸纸以朝夕，庶防称知己于山人也顾且令余表山人墓而柳君所为状亦束不见，且曰：“必按状而表吾翁若母，安取于知吾翁哉”噫都君之志则善矣乃若天之所以纵山人者，岂惟余不之知，虽山人亦不能自测其然也。然谓余尽不知山人固不可。山人生而颖悟绝群，年十余巳知好古，买奇帙名帖，穷昼夜诵览，十七而始以例袭其祖翁某军功所得官，官故百户也。山人固不喜握鞭执弓矢以自“匿其芒角，负平生志，一旦郁郁得奇疾，更百疗莫验。山人则自学为医，久之洞其防，则自为诊脉，凡七日而病愈。已而弃其故所授官，著山人服，乍出访故旧，神宇奇秀，余从道上望见之，疑其仙人也。居数年，始得会山人于甥&lt;span class="人名"&gt;萧&lt;/span&gt;家。酒酣言洽，山人为起舞，巳而复坐，歌啸谐谑，一座尽倾。自是数过山人，见山人对客论说，其言一气万类，儒行释，凌跨恢宏，既足以撼当世学士，而其所作为古诗文，若骚赋词曲、草书图画，能尽效诸名家。既已间出己意，上赡绝伦。其所自娯戏，虽琐至&lt;span class="地名"&gt;吴&lt;/span&gt;歈&lt;span class="地名"&gt;越&lt;/span&gt;曲，绿章释梵，巫史祝呪、櫂歌菱唱、伐木挽石、薤词傩逐、侏儒伶倡、万舞偶剧，投壶博戏、酒政筹、稗官小说，与一切四方之语言，乐师蒙瞍口诵而手奏者，一遇兴至，身亲为之，靡不穷态极调。于是四方之人日造其庭，尽一时豪贤贵介若诸家异流，无不向慕，愿得山人片墨，或望见颜色，一谈一饮以为幸。虽远在&lt;span class="地名"&gt;滇&lt;/span&gt;&lt;span class="地名"&gt;蜀&lt;/span&gt;，亦时有至者。即不至，幸以书托交，每旬月积纸盈箧。山人又喜拔穷士，士或往四方，又必借山人片墨以动豪贵人。每值山人饮，旅者行者举爵持俎，载笔素以进，山人则振髯握管，须臾为一掷，累幅成数十丈，各惬其所乞而后止。而往复笺札，酬酢去留，目营心记，口对手书，又杂以论说娯戏，如前所云者，一时杂陈，灿然毕举。于是轩盖益集，诸司钜公、郡县长吏或衔命之使，有未见乡搢绅而先造山人，卧未起，或时就榻见之。诸公既异山人姿，高其履，而山人指顾自如，雄谈阔视，杂以嘲诋，无不气折心醉，愿内交而去。盖家居如是者凡三十年以为常。乃一往&lt;span class="地名"&gt;金陵&lt;/span&gt;，客四年而不复返矣。嗟哉！始山人少时游&lt;span class="地名"&gt;金陵&lt;/span&gt;，将造尚书&lt;span class="人名"&gt;顾&lt;/span&gt;公，公先一夕梦&lt;span class="人名"&gt;李白&lt;/span&gt;，及见，乃山人也，遂深相结。而今之殓山人而哭尽哀者，为&lt;span class="人名"&gt;孙公&lt;/span&gt;，官又皆尚书，岂山人终始于&lt;span class="地名"&gt;金陵&lt;/span&gt;，固自有数耶？嗟哉！山人之配为&lt;span class="人名"&gt;胡安人&lt;/span&gt;，先山人几年卒，故千户&lt;span class="人名"&gt;胡&lt;/span&gt;公女也。公性方严，无子，教其女如子，以故安人贤且才，率能给山人取。山人虽外豪宕，然事父母至抑畏，处诸弟若女兄弟至和爱，周贫乏，不问有无，至于晏安无虚夜。调饮食，纫中服，皆时出新巧，安人无不佐之，随事立办。于是山人内成孝友，外益得肆其抱，以骛一世。故予”尝谓山&lt;span class="地名"&gt;人&lt;/span&gt;气雄迈，跨诸贵游似&lt;span class="人名"&gt;东方朔&lt;/span&gt;，才敏似&lt;span class="人名"&gt;刘穆之&lt;/span&gt;。其为琐细艺剧，忽整衣帻，谈理道，辨世务，又大类&lt;span class="人名"&gt;曹植&lt;/span&gt;见&lt;span class="人名"&gt;许淳&lt;/span&gt;事。然&lt;span class="人名"&gt;穆之&lt;/span&gt;史载其妻截发为食饮事，虽不类山人，然其贤可想见。而&lt;span class="人名"&gt;朔&lt;/span&gt;数买&lt;span class="地名"&gt;长安&lt;/span&gt;女，未闻其妻之妬，且割肉遗细君，又意甚懽也。此亦与山&lt;span class="地名"&gt;人&lt;/span&gt;夫妇中颇相似，而独悉举&lt;span class="地名"&gt;山人&lt;/span&gt;百所能，真若海酿山负，则三人者互有所短，而&lt;span class="地名"&gt;山人&lt;/span&gt;独兼之。此所谓“天所纵”，虽&lt;span class="地名"&gt;山&lt;/span&gt;人亦莫测其所以然。岂以予寡陋，谓其智尽知山人耶？故予略述其所可知者，以复&lt;span class="人名"&gt;都君&lt;/span&gt;之请。&lt;span class="人名"&gt;都君&lt;/span&gt;当朝奠，以予《表》若&lt;span class="人名"&gt;柳君&lt;/span&gt;状并告于山人，脱稍相异同，山人当自知之也。</t>
  </si>
  <si>
    <t>&lt;span class="人名"&gt;孟洋&lt;/span&gt;曰：“余读伯夷传，其称天道不与善人，谓其不然。今观&lt;span class="人名"&gt;何&lt;/span&gt;子修学力行而夭死，又何戾也？”余哭&lt;span class="人名"&gt;仲默&lt;/span&gt;之明日，其孤以门人&lt;span class="人名"&gt;樊鹏&lt;/span&gt;状谒铭。“恸乎！恸乎！君知我，我独不知君。已乎！&lt;span class="人名"&gt;仲默&lt;/span&gt;，兹为汝志矣。”&lt;span class="人名"&gt;何&lt;/span&gt;君讳&lt;span class="人名"&gt;景明&lt;/span&gt;，字&lt;span class="人名"&gt;仲默&lt;/span&gt;，号&lt;span class="人名"&gt;大复山人&lt;/span&gt;。高祖&lt;span class="人名"&gt;太山&lt;/span&gt;，由&lt;span class="地名"&gt;罗田&lt;/span&gt;徙居&lt;span class="地名"&gt;信阳&lt;/span&gt;，生&lt;span class="人名"&gt;海&lt;/span&gt;，&lt;span class="人名"&gt;海&lt;/span&gt;生&lt;span class="人名"&gt;鉴&lt;/span&gt;。&lt;span class="人名"&gt;鉴&lt;/span&gt;以阴阳家县，辟为典术。五子，曰&lt;span class="人名"&gt;信&lt;/span&gt;者，封徴仕郎、中书舍人，读书善吟，号&lt;span class="人名"&gt;梅溪&lt;/span&gt;。公。四子：长&lt;span class="人名"&gt;景韶&lt;/span&gt;，&lt;span class="地名"&gt;东昌&lt;/span&gt;通判，卒；次&lt;span class="人名"&gt;景旸&lt;/span&gt;，&lt;span class="人名"&gt;安庆&lt;/span&gt;通判；次&lt;span class="人名"&gt;景辉&lt;/span&gt;，最幼。&lt;span class="人名"&gt;何&lt;/span&gt;君，&lt;span class="人名"&gt;何&lt;/span&gt;君秀而癯，惟沈敏有度，八岁能属文，十二从&lt;span class="地名"&gt;梅溪&lt;/span&gt;公宦游&lt;span class="地名"&gt;陕西&lt;/span&gt;之&lt;span class="地名"&gt;渭源&lt;/span&gt;，&lt;span class="地名"&gt;临洮&lt;/span&gt;守闻其奇，召置馆下，甚爱幸，令师授春秋，数月即说春秋，其师乃辞避弗教也。&lt;span class="地名"&gt;梅溪公&lt;/span&gt;既归，乃又从其兄受尚书。受尚书才九月，&lt;span class="年号"&gt;治&lt;/span&gt;戊午，即以尚书魁&lt;span class="地名"&gt;河南&lt;/span&gt;乡试。己未试礼部不第，游太学，祭酒&lt;span class="人名"&gt;林公&lt;/span&gt;又甚爱幸&lt;span class="人名"&gt;何&lt;/span&gt;君，赠诗美之。壬戌举进士，进士例改庶吉士，&lt;span class="人名"&gt;何君&lt;/span&gt;独以不喜私谒弗与。进士请归娶，娶&lt;span class="人名"&gt;张氏&lt;/span&gt;，二年卒。当是时，&lt;span class="地名"&gt;关中&lt;/span&gt;&lt;span class="地名"&gt;李&lt;/span&gt;君&lt;span class="人名"&gt;献言&lt;/span&gt;、&lt;span class="人名"&gt;济南&lt;/span&gt;&lt;span class="地名"&gt;边&lt;/span&gt;君&lt;span class="人名"&gt;廷实&lt;/span&gt;以文章雄视都邑，&lt;span class="人名"&gt;何&lt;/span&gt;君往造语合，二子乃变之古。自是操觚之士往往趋风&lt;span class="人名"&gt;秦&lt;/span&gt;&lt;span class="年号"&gt;汉&lt;/span&gt;矣。甲子拔中书舍人。明年奉使南方，还过里门，再娶&lt;span class="地名"&gt;唐县&lt;/span&gt;&lt;span class="人名"&gt;王氏&lt;/span&gt;，是岁&lt;span class="年号"&gt;正德&lt;/span&gt;元年也。&lt;span class="人名"&gt;刘瑾&lt;/span&gt;得君，度惟大臣可与抗节，乃上书诸尊贵，言“宜自振立，挠&lt;span class="人名"&gt;瑾&lt;/span&gt;权。”诸尊贵恶忌&lt;span class="人名"&gt;何君&lt;/span&gt;。丁夘，&lt;span class="人名"&gt;何&lt;/span&gt;君恐祸及，谢病归，郊居著述一年，&lt;span class="人名"&gt;瑾&lt;/span&gt;尽举免诸在告者。戊辰，&lt;span class="人名"&gt;何君&lt;/span&gt;免已已，&lt;span class="地名"&gt;梅溪公&lt;/span&gt;及&lt;span class="人名"&gt;李&lt;/span&gt;太孺人相继卒，&lt;span class="人名"&gt;何&lt;/span&gt;君哀毁危绝。辛未冬，&lt;span class="人名"&gt;何君&lt;/span&gt;因阁老&lt;span class="人名"&gt;李公&lt;/span&gt;荐，复授中书舍人，直内阁经筵官。时四方学士咸愿知&lt;span class="人名"&gt;何公&lt;/span&gt;，车马填门巷，即元老钜卿亡不欲出门下。&lt;span class="人名"&gt;钱宁&lt;/span&gt;欲交驩&lt;span class="人名"&gt;何&lt;/span&gt;君，间持古画谒&lt;span class="人名"&gt;何&lt;/span&gt;君题，君谢曰：“此名画，不可防毁。”弗许。&lt;span class="地名"&gt;乾清宫&lt;/span&gt;灾，君应诏言时事，词义剀切，疏留不下。丁丑，升吏部验封司员外郎，仍直内阁。戊寅，升&lt;span class="地名"&gt;陕西&lt;/span&gt;按察司提举副使。提学政尚严，务在崇本起敝，士初稍不堪，渐久而安，风习亦振。初，&lt;span class="人名"&gt;何&lt;/span&gt;君独以文学著闻，既提学政，人又服其能若是。辛未二月，&lt;span class="人名"&gt;何&lt;/span&gt;君以形劳虑深，卒然呕血损。六月弃官归。会道暑益剧，抵家六日，为八月五日，而&lt;span class="人名"&gt;何&lt;/span&gt;君卒。呜呼伤哉！&lt;span class="人名"&gt;王&lt;/span&gt;孺人故有内疾，号痛莫支，越十九日，亦暴蹷而卒。孺人幼丧父，相者贵之，人求婚，母辄不许，年二十二始归&lt;span class="人名"&gt;何&lt;/span&gt;君，以贤称。会&lt;span class="人名"&gt;毅皇帝&lt;/span&gt;上尊两宫及&lt;span class="人名"&gt;李&lt;/span&gt;太孺人&lt;span class="人名"&gt;张氏&lt;/span&gt;同封赠云。&lt;span class="人名"&gt;何君&lt;/span&gt;事兄恭，能顺承父母之志，其父母诸兄亦独甚爱&lt;span class="人名"&gt;何&lt;/span&gt;君。&lt;span class="人名"&gt;何&lt;/span&gt;君一切不好华靡，复不治产业，居官所入禄，则又常分所亲故。既归，余白金不满五十两，所在不赍方物。疾且亟，&lt;span class="人名"&gt;王&lt;/span&gt;孺人泣曰：“官贫，诸儿女幼，君即有不讳，奈何？”君曰：“若无多患，第不昧天理足矣。”&lt;span class="人名"&gt;何&lt;/span&gt;君友与人讼者故尝寡，友与友讼，众莫为之地，&lt;span class="人名"&gt;何君&lt;/span&gt;乃独上书力诤，直友之屈。&lt;span class="人名"&gt;施&lt;/span&gt;御史者，客死京邸，莫能敛。锦衣官&lt;span class="人名"&gt;廖鹏&lt;/span&gt;，&lt;span class="人名"&gt;钱宁&lt;/span&gt;之党也，赙之棺，因结欢士大夫。君曰：“奚为污我友地下？”乃出金赙之。诸所知皆赙之，敛成礼，旋郤所赙棺。其见义勇为如此。&lt;span class="人名"&gt;何君&lt;/span&gt;天资颖异，好学常若不及，读书率过夜半，即盛暑，蚊蝱汗浃背不废。迩年略去词章，尝称以为天下自有实用之学，竭精力犹弗逮，何暇文词无益也。盖其用世之志至远，今中沮，惜哉！及&lt;span class="人名"&gt;王孺人&lt;/span&gt;以哀绝亡他顾虑，亦贞固矣。&lt;span class="人名"&gt;何君&lt;/span&gt;生&lt;span class="年号"&gt;成化&lt;/span&gt;癸夘八月丙寅，卒年三十九岁。&lt;span class="人名"&gt;王孺&lt;/span&gt;人少二岁，生&lt;span class="年号"&gt;成化&lt;/span&gt;乙已三月甲寅。子三人，长夫聘&lt;span class="地名"&gt;郏县&lt;/span&gt;&lt;span class="人名"&gt;王氏&lt;/span&gt;参政君女，次&lt;span class="人名"&gt;登&lt;/span&gt;。女三人，长聘&lt;span class="人名"&gt;袁氏&lt;/span&gt;子，次&lt;span class="人名"&gt;冯氏&lt;/span&gt;子，次&lt;span class="人名"&gt;张氏&lt;/span&gt;子，皆&lt;span class="地名"&gt;王&lt;/span&gt;出。是年十月七日，合葬&lt;span class="人名"&gt;典术公&lt;/span&gt;墓侧。&lt;span class="人名"&gt;何君&lt;/span&gt;有《文集》《诗集》《词赋集》合若干卷，行刻传于世云。铭曰：“噫！归哉&lt;span class="人名"&gt;何君&lt;/span&gt;，孰夺尔寿也。虽夺尔寿，尔名不朽。女有媞媞，爰俪君子，如琴如瑟，乐尔偕死，未毕尔婚嫁。岂无巨源，靡孤&lt;span class="人名"&gt;叔夜&lt;/span&gt;。凄凄云旂，雾驾迟迟。凤凰喈喈，和鸣相随。瞻彼崇冈，载阴载阳。灵魄攸藏，用万祀无疆。”</t>
  </si>
  <si>
    <t>余之涖&lt;span class="地名"&gt;滇&lt;/span&gt;弥月，前太史&lt;span class="人名"&gt;升庵&lt;/span&gt;先生&lt;span class="人名"&gt;杨公&lt;/span&gt;以书至，并惠所著海口碑并晏公庙碑刻。余读所为文，古雅奥丽，灿然若珠璧，鉥目刿心，作而曰：“兹&lt;span class="地名"&gt;秦&lt;/span&gt;&lt;span class="年号"&gt;汉&lt;/span&gt;之轨也。”余垂髫时聆公名，及宦游四方，搢绅学士谈先生博雅而奇，若不容口，今验之，信然。然询先生起居容貌异往昔，心忧之。又逾月，先生复贻书，并惠制便民纂叙一篇，文之奇博，犹夫前也，而光焰觉稍减。余心语曰：“先生得毋有恙乎？”无何，先生走仆告余以病，余数遣医诊视之，医复曰：“病不可为也。”乃七月六日乙亥丑时，先生卒于&lt;span class="地名"&gt;昆明&lt;/span&gt;&lt;span class="地名"&gt;高峣&lt;/span&gt;之寓舍，为&lt;span class="年号"&gt;嘉靖&lt;/span&gt;己未岁也。距生&lt;span class="年号"&gt;治&lt;/span&gt;戊申十一月六日乙丑，年七十有二。余闻之曰：“吉人陨矣。”为之悲而悼者数日食不饴。九月，先生之门人&lt;span class="人名"&gt;安宁&lt;/span&gt;庠士&lt;span class="人名"&gt;丘&lt;/span&gt;生&lt;span class="人名"&gt;文举&lt;/span&gt;辈，述先生素履之概，就正于&lt;span class="地名"&gt;池南&lt;/span&gt;&lt;span class="人名"&gt;唐君&lt;/span&gt;&lt;span class="人名"&gt;锜&lt;/span&gt;，谒余而请曰：“愿为之志，先生将属纩时所托也。”余惟先生为海内贤硕，余曷足以辱命？然余闻先生为有道士，表贤树声，系余责也，又曷可辞？乃按状而拟其大者。先生讳&lt;span class="人名"&gt;慎&lt;/span&gt;，字&lt;span class="人名"&gt;用修&lt;/span&gt;，&lt;span class="人名"&gt;升庵&lt;/span&gt;其号也，&lt;span class="人名"&gt;四川&lt;/span&gt;&lt;span class="地名"&gt;新都&lt;/span&gt;人。前太师大学士&lt;span class="人名"&gt;石翁&lt;/span&gt;某之子，督学&lt;span class="人名"&gt;留耕翁&lt;/span&gt;某之孙。母夫人&lt;span class="人名"&gt;黄氏&lt;/span&gt;。家世渊源，储祥颖发，非一日矣。先生生而聪明异常儿，孩童时所读书过目辄成诵。年未总角，著诗名，与&lt;span class="人名"&gt;李献吉&lt;/span&gt;、&lt;span class="人名"&gt;何仲默&lt;/span&gt;诸名公并称。乃祖&lt;span class="人名"&gt;留耕翁&lt;/span&gt;每奇之。于诸经古书无所不通，子史百家乐律之言，一阅辄不忘。至于奇辞隐义，人所难晓者，益究心精诣焉。作为文数千百言，援笔立就，悉出经入史，不蹈袭他人语。&lt;span class="人名"&gt;正德&lt;/span&gt;丁夘，&lt;span class="地名"&gt;四川&lt;/span&gt;乡试第三，辛未会试第二，廷试赐进士及第一人。三试俱首隽，名实称也。官翰林院修撰，秩承德郎，益专文事，三载考绩，同官韪之。为经筵讲官，著大学正心、论语君使臣臣事君讲章。丁丑，&lt;span class="人名"&gt;武庙&lt;/span&gt;圣驾北巡，有疏请还宫，副总裁两朝国史，文词以尔雅为流辈所称让。辛巳，校文礼典，受卷秘阁，所取多知名士，官至馆阁台省者若干人，修撰&lt;span class="人名"&gt;杨公&lt;/span&gt;&lt;span class="人名"&gt;维聪&lt;/span&gt;、中丞&lt;span class="人名"&gt;陈公&lt;/span&gt;&lt;span class="人名"&gt;讲&lt;/span&gt;其著也。今上&lt;span class="人名"&gt;嘉靖&lt;/span&gt;改元壬午，代祀南渎，有江祀编诗记，学士&lt;span class="地名"&gt;玉溪&lt;/span&gt;&lt;span class="地名"&gt;张&lt;/span&gt;公&lt;span class="人名"&gt;潮&lt;/span&gt;、秩官&lt;span class="地名"&gt;棠陵&lt;/span&gt;&lt;span class="年号"&gt;方&lt;/span&gt;公&lt;span class="人名"&gt;豪&lt;/span&gt;评之。甲申，以议礼迕上意，谪戍&lt;span class="地名"&gt;云南&lt;/span&gt;之&lt;span class="地名"&gt;永昌卫&lt;/span&gt;，遂安于义命，以天王圣明悔艾自新焉。居常诵咏古人书，日探索&lt;span class="年号"&gt;三代&lt;/span&gt;以来旧所觌经史子集百氏之言，博而能约，粹而“弗泥，或发摘隐潜，或裒采菁华，长歌短篇，铿然中金石。摅为记、颂、序、论、铭、书、赋、赞、杂著，无虑百千万言。用是以治其身，人有叩者，无贵贱靡不应，时出绪言以诲掖群髦。&lt;span class="地名"&gt;滇&lt;/span&gt;之东西地以数千里计，及门而受业者恒千百人，脱颖而登科甲居魁选者，蔼蔼然吉士也。先生又不以问学骄人，藏智若愚，敛辩若讷，言质而信，貌古而朴，与人相接，慷慨率真，评论古昔，靡有倦怠。以故士大夫乘车舆就访者无虚日，好贤者携酒肴往问难，门下屦常满。&lt;span class="地名"&gt;滇&lt;/span&gt;之人士乡大夫谈先生者，无不敛容，重其行谊博物云。前巡抚&lt;span class="地名"&gt;黄铁桥公&lt;/span&gt;、巡按&lt;span class="地名"&gt;郭&lt;/span&gt;公为择&lt;span class="地名"&gt;安宁州&lt;/span&gt;&lt;span class="地名"&gt;云峯书院&lt;/span&gt;以居先生，&lt;span class="地名"&gt;黔国&lt;/span&gt;&lt;span class="人名"&gt;沐敏静公&lt;/span&gt;处以别墅，巡抚&lt;span class="地名"&gt;白泉&lt;/span&gt;&lt;span class="人名"&gt;汪&lt;/span&gt;公题其碑亭。巡抚擢司防&lt;span class="地名"&gt;箸溪&lt;/span&gt;”&lt;span class="人名"&gt;顾&lt;/span&gt;公为创&lt;span class="地名"&gt;广心楼&lt;/span&gt;于&lt;span class="地名"&gt;高峣&lt;/span&gt;，歌以纪之，皆好德之心所表见也。先生居&lt;span class="地名"&gt;滇&lt;/span&gt;，泛&lt;span class="地名"&gt;昆池&lt;/span&gt;，登&lt;span class="人名"&gt;泰&lt;/span&gt;&lt;span class="年号"&gt;华&lt;/span&gt;，游&lt;span class="地名"&gt;防苍&lt;/span&gt;，并&lt;span class="地名"&gt;洱水&lt;/span&gt;，探奇挹胜，所在有述，人争宝之。又工书法，片纸只字，相传摹榻殆遍。宇内名硕谕德&lt;span class="人名"&gt;任&lt;/span&gt;君&lt;span class="人名"&gt;少海&lt;/span&gt;、方伯&lt;span class="人名"&gt;孔&lt;/span&gt;君&lt;span class="地名"&gt;文谷&lt;/span&gt;辈，率千里神交，邮书相讯。述古好文，至于临殁无杂思焉，其庶&lt;span class="人名"&gt;防&lt;/span&gt;古之所谓豪杰者乎？卒之日，巡抚侍御&lt;span class="人名"&gt;吴&lt;/span&gt;公&lt;span class="人名"&gt;右泉&lt;/span&gt;、&lt;span class="地名"&gt;黔国&lt;/span&gt;&lt;span class="人名"&gt;沐&lt;/span&gt;公&lt;span class="人名"&gt;云楼&lt;/span&gt;暨藩臬诸大夫咸有奠赙。余尝博稽众闻而为之论曰：位有崇庳，惟德不朽；名有污隆，惟实斯符。自&lt;span class="人名"&gt;洙&lt;/span&gt;&lt;span class="人名"&gt;泗&lt;/span&gt;振铎，素王世祀，惟时德行、文学、政事、言语，列为四科，并获依归，永垂令闻。至&lt;span class="人名"&gt;仲尼&lt;/span&gt;作春秋，记者曰：“笔则笔，削则削，&lt;span class="人名"&gt;游&lt;/span&gt;、&lt;span class="人名"&gt;夏&lt;/span&gt;不能赞一辞。”言&lt;span class="人名"&gt;游&lt;/span&gt;、&lt;span class="人名"&gt;夏&lt;/span&gt;之以文学擅长也。余闻诸&lt;span class="人名"&gt;升庵&lt;/span&gt;先&lt;span class="人名"&gt;生&lt;/span&gt;，考赜钩，进于邃古，搜冥发隐，网罗旧闻，摛辞达情，彪炳溢采，叙事辨疑，贯穿典坟，而又蔚成一家，凝神冲澹，&lt;span class="人名"&gt;晋&lt;/span&gt;之圣门，其不将为&lt;span class="人名"&gt;游&lt;/span&gt;、&lt;span class="人名"&gt;夏&lt;/span&gt;之匹乎？&lt;span class="人名"&gt;子游&lt;/span&gt;为宰，歌教行；&lt;span class="人名"&gt;子夏&lt;/span&gt;笃信，序诗淑世，皆不外言辞，以传圣翊经也。先生禹碑有释，檀弓有训，经疑有录，古史有评，论述往古，提觉来今，拟之往哲，抑又何疑？有言于余者曰：“先生&lt;span class="地名"&gt;蜀&lt;/span&gt;人也。&lt;span class="地名"&gt;蜀&lt;/span&gt;之先，文士彬彬，著于诗传。若&lt;span class="人名"&gt;王褒&lt;/span&gt;著得贤之颂，&lt;span class="人名"&gt;扬雄&lt;/span&gt;述太之经，&lt;span class="人名"&gt;左太冲&lt;/span&gt;之赋三都，&lt;span class="人名"&gt;司马相如&lt;/span&gt;之赋子虚，皆制作富蔚，轇轕造化，与&lt;span class="地名"&gt;楚&lt;/span&gt;之&lt;span class="地名"&gt;屈&lt;/span&gt;、&lt;span class="年号"&gt;宋&lt;/span&gt;争鸣。&lt;span class="年号"&gt;宋&lt;/span&gt;而后，道学有&lt;span class="人名"&gt;张南轩氏&lt;/span&gt;，文章有&lt;span class="人名"&gt;三苏氏&lt;/span&gt;，世之所亟称其人而乐诵其书者也。先生其诵习上古，远观近稽，萃为文辞，丽而辨，宏而奥，非是之流演而渊涵者乎？譬之河而委于海，山而宗于岳者乎？不然，何先生之文肆而大，笃实而光辉，包括宇宙，曲尽事变，若钟镛之叩，声彻苍，大韶之舞，时间云门，使人玩之而神怡，睹之而目，莫测其端倪，有若此乎？故尝评先生之古诗歌行，若&lt;span class="地名"&gt;魏&lt;/span&gt;&lt;span class="年号"&gt;晋&lt;/span&gt;、&lt;span class="地名"&gt;初唐&lt;/span&gt;，文若&lt;span class="地名"&gt;两汉&lt;/span&gt;，词赋比之&lt;span class="人名"&gt;长卿&lt;/span&gt;、&lt;span class="人名"&gt;子&lt;/span&gt;云云。”余曰：“固然。先生殆采华而茹实，溯流而得源者与？故华藻虽泛滥于百家，而道谊则统宗乎六经；奇博虽上掇乎&lt;span class="人名"&gt;班&lt;/span&gt;、&lt;span class="人名"&gt;扬&lt;/span&gt;，而理趣实沈潜乎&lt;span class="人名"&gt;伊&lt;/span&gt;&lt;span class="人名"&gt;洛&lt;/span&gt;。幽居之久，时寄谐戏，以抒兴泄思，亦皆若古之思美人、思公子。然而卒不诡于道，非养之深而能然与？非有得圣人之教而能然与？故尝观先生之作禹碑歌，其叙述甚羡慕&lt;span class="年号"&gt;唐&lt;/span&gt;&lt;span class="人名"&gt;韩愈&lt;/span&gt;之为工，而隐若自附焉。&lt;span class="人名"&gt;唐&lt;/span&gt;三百年，见道莫如&lt;span class="人名"&gt;韩愈&lt;/span&gt;”，先生私心儗之，其自负岂寻常所可闚哉！旧尝闻国朝状元著称者，博学若&lt;span class="人名"&gt;曾棨&lt;/span&gt;氏，节概若&lt;span class="人名"&gt;罗伦&lt;/span&gt;氏，好古若&lt;span class="人名"&gt;吕泾野&lt;/span&gt;氏，藻丽若&lt;span class="地名"&gt;康对山&lt;/span&gt;氏，皆世之所称卓然名垂后先者也。以今先生观之，其著作之富，禔躬之勤，是与数君子并茂而同传无惑也。吁，可谓难矣。先生所著有经说、《丹铅余录》《滇候记》《韵林原训》《风雅逸编》《巵言》《文集》《诗集》《诗话》《南中集》《行戍稿》诸书若干卷，多梓行于世。配&lt;span class="人名"&gt;黄氏&lt;/span&gt;，封安人。子男四：&lt;span class="地名"&gt;同仁&lt;/span&gt;，安人出，娶&lt;span class="人名"&gt;欧氏&lt;/span&gt;，&lt;span class="地名"&gt;新都&lt;/span&gt;庠生，早卒。&lt;span class="地名"&gt;宁仁&lt;/span&gt;，娶&lt;span class="人名"&gt;滕氏&lt;/span&gt;，&lt;span class="地名"&gt;泸州&lt;/span&gt;庠士；&lt;span class="人名"&gt;右仁&lt;/span&gt;、&lt;span class="地名"&gt;资仁&lt;/span&gt;，尚幼。女一，许适&lt;span class="人名"&gt;韩&lt;/span&gt;参将孙某，皆侧室某氏出。兹将归榇于&lt;span class="地名"&gt;蜀&lt;/span&gt;，以某年某月日葬于某县某山之原。安人之弟&lt;span class="地名"&gt;松江&lt;/span&gt;郡守&lt;span class="人名"&gt;黄&lt;/span&gt;君&lt;span class="地名"&gt;梓谷&lt;/span&gt;，于余为同年进士，缄书来速余言，遂为之铭曰：“先生之生，&lt;span class="地名"&gt;岷&lt;/span&gt;&lt;span class="地名"&gt;蜀&lt;/span&gt;之精。先生之出，朝庙之英。文拟&lt;span class="人名"&gt;班&lt;/span&gt;&lt;span class="人名"&gt;扬&lt;/span&gt;，学侔&lt;span class="人名"&gt;游&lt;/span&gt;&lt;span class="人名"&gt;夏&lt;/span&gt;。首选大廷，无双声价。擢君禁中，实才之雄。主上曰咨，汝毗朕躬。未防落魄，出戍&lt;span class="地名"&gt;滇&lt;/span&gt;&lt;span class="地名"&gt;僰&lt;/span&gt;。圣德如天，臣罪莫测。乃安义命，述作自娱。挥毫对客，落笔琼珠。人言天才，天实赋汝。俾列史官，&lt;span class="人名"&gt;佚&lt;/span&gt;相之侣。竟老&lt;span class="地名"&gt;碧鸡&lt;/span&gt;，光射斗奎。金莲莫返，&lt;span class="地名"&gt;昆池&lt;/span&gt;草凄。吁嗟已矣！有书盈屋。石室副藏，永讐天禄。惟忠惟义，远近诵之，不亡者存，尚俟穹碑。”&lt;p&gt;《&lt;span class="人名"&gt;清凉居士&lt;/span&gt;自序》。&lt;p&gt;居士姓&lt;span class="人名"&gt;文&lt;/span&gt;氏，&lt;span class="年号"&gt;汉&lt;/span&gt;&lt;span class="地名"&gt;成都&lt;/span&gt;守&lt;span class="人名"&gt;翁&lt;/span&gt;之后。&lt;span class="年号"&gt;五代&lt;/span&gt;时，有讳&lt;span class="人名"&gt;时&lt;/span&gt;者，自&lt;span class="地名"&gt;成都&lt;/span&gt;徙&lt;span class="地名"&gt;庐陵&lt;/span&gt;，事&lt;span class="人名"&gt;唐庄宗&lt;/span&gt;为帐前指挥使、轻车都尉。至&lt;span class="年号"&gt;宋&lt;/span&gt;&lt;span class="人名"&gt;淳熙&lt;/span&gt;间，有宣教郎&lt;span class="人名"&gt;宝&lt;/span&gt;，盖&lt;span class="人名"&gt;时&lt;/span&gt;之后也，为&lt;span class="地名"&gt;衡州&lt;/span&gt;教授，子孙上籍为&lt;span class="地名"&gt;衡山&lt;/span&gt;人。十一世祖&lt;span class="年号"&gt;元&lt;/span&gt;金紫光禄大夫某。金紫之孙曰&lt;span class="人名"&gt;俊卿&lt;/span&gt;者，仕&lt;span class="年号"&gt;元&lt;/span&gt;季为镇远大将军、&lt;span class="地名"&gt;湖广&lt;/span&gt;管事都元帅，佩金虎符，镇&lt;span class="地名"&gt;武昌&lt;/span&gt;。入国朝，授某州卫千户。&lt;span class="人名"&gt;镇远&lt;/span&gt;六子，长子&lt;span class="人名"&gt;定开&lt;/span&gt;，从&lt;span class="人名"&gt;高皇帝&lt;/span&gt;平伪&lt;span class="人名"&gt;汉&lt;/span&gt;有功，授飞骑卫&lt;span class="地名"&gt;荆州&lt;/span&gt;左防卫千户，赐金织蟒衣，改名&lt;span class="人名"&gt;添龙&lt;/span&gt;，&lt;span class="人名"&gt;建文&lt;/span&gt;中殁于兵。子&lt;span class="人名"&gt;宪&lt;/span&gt;，为锦衣卫千户，调&lt;span class="地名"&gt;徐州卫&lt;/span&gt;，今&lt;span class="地名"&gt;徐州&lt;/span&gt;之族是也。第三子&lt;span class="人名"&gt;定聪&lt;/span&gt;，以武臣子入侍，署散骑舍人，为都指挥。&lt;span class="地名"&gt;蔡&lt;/span&gt;本赘壻，从&lt;span class="人名"&gt;蔡&lt;/span&gt;徙&lt;span class="人名"&gt;杭&lt;/span&gt;，生四子。其仲子&lt;span class="人名"&gt;惠&lt;/span&gt;，壻于&lt;span class="人名"&gt;苏&lt;/span&gt;&lt;span class="人名"&gt;张声远&lt;/span&gt;氏，因留居&lt;span class="人名"&gt;苏&lt;/span&gt;，为&lt;span class="地名"&gt;长洲&lt;/span&gt;人，居士五世祖也。始读书业文，隐居不仕，教授乡里，人称“&lt;span class="人名"&gt;存心先生&lt;/span&gt;。”&lt;span class="人名"&gt;存心&lt;/span&gt;生&lt;span class="地名"&gt;涞川&lt;/span&gt;府君讳&lt;span class="人名"&gt;洪&lt;/span&gt;，中&lt;span class="年号"&gt;成化&lt;/span&gt;乙酉乡试，授&lt;span class="地名"&gt;易州&lt;/span&gt;&lt;span class="地名"&gt;涞水&lt;/span&gt;教谕，以子贵，初赠&lt;span class="地名"&gt;南京&lt;/span&gt;太仆寺丞，再赠少卿。少卿生三子，长&lt;span class="地名"&gt;温州&lt;/span&gt;府君讳&lt;span class="人名"&gt;林&lt;/span&gt;，&lt;span class="年号"&gt;成化&lt;/span&gt;壬戌进士，仕终&lt;span class="地名"&gt;温州&lt;/span&gt;知府，居士曾祖也。次中丞府君&lt;span class="人名"&gt;森&lt;/span&gt;，&lt;span class="年号"&gt;成化&lt;/span&gt;丁未进士，仕至都察院右佥都御史。又次贡士府君&lt;span class="人名"&gt;彬&lt;/span&gt;，以年资贡礼部，未仕而卒。&lt;span class="人名"&gt;文氏&lt;/span&gt;世武弁，自少卿奋起科目，生三子，宦学通显，嫓德俪义，望于当世。&lt;span class="地名"&gt;温州&lt;/span&gt;府君生我祖翰林府君讳&lt;span class="人名"&gt;徴明&lt;/span&gt;，世号&lt;span class="人名"&gt;衡山&lt;/span&gt;先生，生三子，长即我考博士府君讳&lt;span class="人名"&gt;彭&lt;/span&gt;，仕终国子监博士。弟&lt;span class="地名"&gt;和州&lt;/span&gt;府君&lt;span class="人名"&gt;嘉&lt;/span&gt;、&lt;span class="地名"&gt;祝峯&lt;/span&gt;府君&lt;span class="人名"&gt;台&lt;/span&gt;。妣孺人&lt;span class="人名"&gt;钱氏&lt;/span&gt;，生二子，长为上林录事&lt;span class="人名"&gt;肇祉&lt;/span&gt;，次即居士。居士名&lt;span class="人名"&gt;元发&lt;/span&gt;，字&lt;span class="人名"&gt;子悱&lt;/span&gt;，尝仕为&lt;span class="地名"&gt;浙江&lt;/span&gt;&lt;span class="地名"&gt;金华府&lt;/span&gt;&lt;span class="地名"&gt;浦江县&lt;/span&gt;知县，五年升&lt;span class="人名"&gt;河南&lt;/span&gt;&lt;span class="地名"&gt;卫辉府&lt;/span&gt;同知，未上，以病乞致仕归，自号&lt;span class="人名"&gt;清凉居士&lt;/span&gt;。居士生有至性。初，博士府君以志趣高朗，不屑生产，家贫甚，至乏薪水代劳之人。&lt;span class="人名"&gt;钱孺人&lt;/span&gt;方病，居士年六岁，即自往祖母&lt;span class="人名"&gt;吴安人&lt;/span&gt;所哀哭，乞倩人为饘粥，以供&lt;span class="人名"&gt;钱孺人&lt;/span&gt;，&lt;span class="人名"&gt;吴安人&lt;/span&gt;亦为之哭。&lt;span class="人名"&gt;钱孺人&lt;/span&gt;殁时，居士方九岁，伏尸躃踊，自始死至殓，三日夜不离尸侧，亦不辍声。迨浴尸既，俗云：“若亲子饮澡水者，即死，无地狱之苦。”居士随附盆饮水，观者咸异之。时祖母&lt;span class="人名"&gt;吴安人&lt;/span&gt;以高年倦勤，居士既丧母，幼又孱弱多病，内外亲党莫有观之者。惟其嫂&lt;span class="人名"&gt;王硕人&lt;/span&gt;为之煦哺鞠育，极其拊循，寒暄饥饫，莫不周至，盖不待&lt;span class="人名"&gt;上林公&lt;/span&gt;之诏而然者。故其殁也，居士为之期以报之。事后母&lt;span class="人名"&gt;杨孺人&lt;/span&gt;，时尚童稚，然曲意宛转，哀号“孺慕，若成人然。&lt;span class="人名"&gt;杨&lt;/span&gt;孺人虽性严乎，亦为少雾其威也。但自幼因钱孺人多病，日不离侧。既&lt;span class="人名"&gt;钱&lt;/span&gt;孺人殁，伶仃哀苦，遂至失学。年十五始克就外傅，从大儒&lt;span class="人名"&gt;鲁子&lt;/span&gt;大先生受春秋章句，稍通大义，又不肯竟习。未几博士和&lt;span class="地名"&gt;州&lt;/span&gt;二府君俱宦游在外，而待诏府君以盛德显名，大耋居家，宾客辐辏。凡应对延接，悉以属居士。即饮食起居逼浴綦履之微，非居士在侧不适也。而居士所以先意承志，以代博士府君之劳者，亦殚力焉。年弱冠，被选为郡学弟子员，滞屋者垂三十年。年四十，遇&lt;span class="人名"&gt;穆宗&lt;/span&gt;践祚，诏天下贡士不限资次名恩贡。时郡守&lt;span class="地名"&gt;永年&lt;/span&gt;&lt;span class="人名"&gt;蔡&lt;/span&gt;公&lt;span class="人名"&gt;国熙&lt;/span&gt;谓居士宜选，荐之于督学&lt;span class="地名"&gt;麻城&lt;/span&gt;&lt;span class="人名"&gt;周&lt;/span&gt;公&lt;span class="人名"&gt;祖&lt;/span&gt;，遂以居士应诏。同选者吾&lt;span class="地名"&gt;苏&lt;/span&gt;十人。十人中巳大半”腾甲科登膴仕而居士再试再斥丁丑遂谒选选授浙之浦江浦为浙东岩邑地瘠民刀好斗喜讦囹圄常满而逋税较他邑为最居士至闻其概欲变其俗时琼州&lt;span class="人名"&gt;王&lt;/span&gt;公思德守金华名能知人亦慎许可。一见居士谓其僚佐曰“文子非百里才也”居士亦见&lt;span class="人名"&gt;王&lt;/span&gt;公可倚以立事遂请间因历陈县弊事数十条王公报可居士即以次行之执法不少阿县多豪大家每持县事。县官至先以利尝之不可则以势刼之又不可则讦之于上而搆之以故县官稍下者遂食其饵明断者不得善罢居士一绳之以法莫所纵释而实繁之徒即走金陵腾毁焉晋江&lt;span class="人名"&gt;陈&lt;/span&gt;公&lt;span class="人名"&gt;我渡&lt;/span&gt;时为南司空盖先抚南畿知居士者特致尺一讽居士有曰“浦故刁俗善讦官吏。&lt;span class="人名"&gt;韩凤桥&lt;/span&gt;、&lt;span class="人名"&gt;许益斋&lt;/span&gt;以甲科盛望，被&lt;span class="人名"&gt;浦&lt;/span&gt;民诬告，至敕两府会问。足下丰裁凛凛，恐有铤而走险者，不可无濡尾虑也。”居士报之曰：“&lt;span class="人名"&gt;申枨&lt;/span&gt;以有欲不刚，&lt;span class="人名"&gt;孙宝&lt;/span&gt;因受嘱色沮，不肖幸免。此二者破柱剥鼓。”诸豪闻之，盖终居士任，不敢出一声也。其他条举，志在必行，事集而众不扰，赋税视他邑乃更早完，狱讼希减，盗贼屏息，民大安焉。而禔身苦操，终始一节，即始之哗且挠法者，莫不诎服。三载考绩，例得恩典，于是先父母及继母二室人皆得赠防。煌煌宠章，贲兹黄土，幸矣！幸矣！居士在官虽有贤声，然世局时情，较量资格，不爽秋毫。而居士素狷直，不能与时俛仰。初，居士为青衿时，与今相君&lt;span class="人名"&gt;申公&lt;/span&gt;有笔砚之旧。&lt;span class="人名"&gt;申公&lt;/span&gt;后既贵，时居士尚家食，&lt;span class="人名"&gt;申公&lt;/span&gt;颇为推毂。及有&lt;span class="地名"&gt;浦江&lt;/span&gt;之选，即谢相君曰：“&lt;span class="人名"&gt;文&lt;/span&gt;生年逾四十，得凭阁下之灵，受一命为民社主。自今日以往，固不敢以不肖之身累阁下，负夙昔之知矣。”然而相君于故旧意甚不薄，每部使臣及监司至&lt;span class="人名"&gt;浙&lt;/span&gt;者，多以居士为托。世无只眼，遂以此为县令重也。而煦煦然请间示恩，情态百出，殊为可厌。甚至有欲市其私者，先乃令人捃摭长短，声言按劾，而后竟荐之于朝以为德。居士遂浩然曰：“嗟乎！&lt;span class="人名"&gt;文生&lt;/span&gt;束发读书，家世名德，生平自许，亦欲乘时少见，以不负初念。而运会不逢，遂以老贡生儌天子之命，得一邑如斗大，顾不得骧首康庄，而局蹐辕下，谁识盐车哉？乃欲以绨袍缓故人颏颊，纵自驽下，无若先世羞何？”会有&lt;span class="地名"&gt;卫辉&lt;/span&gt;之命，因得解归，遂移疾上疏乞骸骨，防准以新衔致仕，居士年已五十有四矣。居士始欲归，有同官与居士厚者，&lt;span class="地名"&gt;新建&lt;/span&gt;&lt;span class="人名"&gt;喻公&lt;/span&gt;&lt;span class="人名"&gt;均&lt;/span&gt;、&lt;span class="地名"&gt;高安&lt;/span&gt;&lt;span class="人名"&gt;范公&lt;/span&gt;&lt;span class="人名"&gt;儁&lt;/span&gt;、&lt;span class="地名"&gt;同安&lt;/span&gt;&lt;span class="人名"&gt;黄公&lt;/span&gt;&lt;span class="人名"&gt;文炳&lt;/span&gt;，为居士谋曰：“若家素贫，今归，何以为十口计？且以一老郡丞在家，与部使臣监司相与，不无世态虑耶？”居士笑曰：“劳苦诸君爱我良厚，然人各有心，吾终不能以此区区者而戚施于市儿前也。&lt;span class="人名"&gt;柴桑&lt;/span&gt;翁笑人齿冷矣。况吾自上世以来，田不满二顷，屋庐仅除风雨。吾曾祖&lt;span class="人名"&gt;守温&lt;/span&gt;卒于任，同官视其箧中，仅縿青布袍一件，镀金带一围，书数十卷，其清如此。吾今幸借先人遗泽，得免负戴。有田三百畆，足以供朝夕。草堂一区，岁时伏腊，烹鸡刍酒，足以备祭祀。此其家不贫。况山姿野性，素无轩冕意，闭门自适，虽&lt;span class="人名"&gt;子平&lt;/span&gt;之累未毕，而&lt;span class="人名"&gt;公理&lt;/span&gt;之志可申。诸君乃欲我东带仆仆随士大夫后，蹒跚墀戺之下，然后为文生重耶？巳乎休矣。”于是居士归，旋葺其旧居，颜其堂曰“&lt;span class="人名"&gt;愿贤&lt;/span&gt;”，寝曰“&lt;span class="地名"&gt;语安&lt;/span&gt;”，筑小楼一楹曰“&lt;span class="人名"&gt;心远&lt;/span&gt;。”日坐其间，读书课子，间吟小诗，诗不甚工，亦不求其工，自娯而巳。居常自郡县大夫外，虽豪贵人长者，非素相知，即不肯束带出见，亦不报礼，虽似于简傲，然不欲强颜应非情，言笑与俗人相对，盖其素性尔也，而人亦有谅之者。居士与&lt;span class="地名"&gt;上林&lt;/span&gt;公同胞，少公十岁，又尝鞠育于&lt;span class="人名"&gt;王&lt;/span&gt;硕人如子，以故事&lt;span class="地名"&gt;王&lt;/span&gt;硕人如母，而事&lt;span class="地名"&gt;上林&lt;/span&gt;公若父。及居士致事归，四年，&lt;span class="人名"&gt;上林&lt;/span&gt;公亦致事归&lt;span class="地名"&gt;吴中&lt;/span&gt;，与居士居相去仅百步，朝夕相聚甚懽也。初，博士&lt;span class="地名"&gt;和州&lt;/span&gt;二“府君兄弟友爱，白首无纤芥却。洎晚岁宦游，南北阻绝，临终皆以老年兄弟不得一执手为恨。今居士与&lt;span class="人名"&gt;上林公&lt;/span&gt;乃得以暮龄垂白，怡怡于于，徜徉于故山林壑，为&lt;span class="地名"&gt;吴&lt;/span&gt;人所艶羡也，不亦幸哉！居士虽生于贫素，然性不喜作寒窭态，亦不肯干乞于人。自少至老，口不言贫。衣服修洁，虽至亲密者，故不知其贫生也。垣屋居止处，方广不盈丈，必浄拭埽除。性方整，即屏榻裀几，稍有倾仄，不肯即安。然气宇简重，凝定闲雅，楚然自居。而秉志高亢，与人寡合，不能容人过，又不喜与富人往来。居常见脂韦夸毗，诞妄不经与轻诺寡信辈，及长者家儿，恒白眼视之，如将凂焉。故家居以来，宾客益鲜。门无剥啄，日手一编，倦则徐步庭除间，朗吟古诗三四首，亦善睡。每饭后，高枕酣寝，融然远寄，欣戚不系，谤誉无闻，如是已耳。世间可欲之物，若无足以动其心者，然任怀得意，旁若无人，其终身坎，亦坐是焉。间得一二相知，结山间之社，每数日一会，相与甚洽，意足以终老。弟未知诸君岁晏何如耳。”居士原配&lt;span class="人名"&gt;彭孺人&lt;/span&gt;，生三女，无子。继室&lt;span class="人名"&gt;周孺人&lt;/span&gt;，生一子，名&lt;span class="人名"&gt;从鼎&lt;/span&gt;，今更&lt;span class="人名"&gt;震孟&lt;/span&gt;。而&lt;span class="人名"&gt;周孺人&lt;/span&gt;媵&lt;span class="人名"&gt;陈氏&lt;/span&gt;，生一子，名&lt;span class="人名"&gt;从升&lt;/span&gt;。&lt;span class="人名"&gt;周孺人&lt;/span&gt;卒，复聘&lt;span class="人名"&gt;史氏&lt;/span&gt;女为侧室，生一子，名&lt;span class="人名"&gt;从泰&lt;/span&gt;，今更&lt;span class="人名"&gt;震亨&lt;/span&gt;。后岁己丑，&lt;span class="人名"&gt;陈氏&lt;/span&gt;再得一子，与吾同物，名之曰“&lt;span class="人名"&gt;从同&lt;/span&gt;”云，今更&lt;span class="人名"&gt;震缨&lt;/span&gt;。&lt;span class="人名"&gt;鼎&lt;/span&gt;娶&lt;span class="人名"&gt;陆&lt;/span&gt;，&lt;span class="人名"&gt;升&lt;/span&gt;聘&lt;span class="人名"&gt;徐&lt;/span&gt;，&lt;span class="人名"&gt;泰&lt;/span&gt;聘&lt;span class="人名"&gt;王&lt;/span&gt;，&lt;span class="人名"&gt;同&lt;/span&gt;聘&lt;span class="人名"&gt;潘&lt;/span&gt;。三女，长适&lt;span class="人名"&gt;陆士仁&lt;/span&gt;，次&lt;span class="人名"&gt;冯时康&lt;/span&gt;，次&lt;span class="人名"&gt;姚汝辄&lt;/span&gt;，悉名家子。岁戊子，居士年且六十，念诸子生俱晚，未悉居士履历，暇日因稍录其生平大都，并所著诗文杂稿藏于家，以示之云。&lt;span class="人名"&gt;清凉居士&lt;/span&gt;曰：夫惟圣人不凝滞于物，而能与世推移。自非圣人，必有所寄借而后克展。古人谓贱生于无用，中流失船，一壶且千金矣。鸡靡豕零，时为帝者也，信然哉！夫世有怀瑾握瑜，坏奇倜傥之士，弗获一试，泯泯于当年者，又何可胜道也。幸与，不幸与！乃&lt;span class="人名"&gt;孔子&lt;/span&gt;称四十五十而无闻，又疾没世而名不称焉，士独可薄世资乎哉？居士结发立志，自谓不后于常人。顾当文明景运，格于际会，进不得宣力树勋，效铅刀一割之用，退不能赞扬皇猷，撰述一家之言。为尔寂寂，几为&lt;span class="人名"&gt;胡卢生&lt;/span&gt;所笑。语云：“‘邦有道，贫且贱焉，耻也’。岂非圣明在上，而功业不建，闻誉弗远，烈士以为至羞乎？虽然，他日获启手足，所以从先君于祢庙者，傥可借口以复也，则又幸矣。膏以明自销，薫以香自烧，吾知免夫！吾知免夫！”</t>
  </si>
  <si>
    <t>太史氏曰：昔先王兼制天下，封建亲戚，作之藩屏，何其久而弥巩哉！故其诗曰：“&lt;span class="人名"&gt;文王&lt;/span&gt;孙子，本支百世。”逮&lt;span class="人名"&gt;汉高王&lt;/span&gt;，子弟谓“犬牙相制，磐石之宗”，吾以为在其德足长世者也。盖&lt;span class="人名"&gt;孔子&lt;/span&gt;之辙，几遍文昭&lt;span class="人名"&gt;武&lt;/span&gt;穆之国，独于眇然一公子致意焉。为题其墓曰：“呜呼！有&lt;span class="地名"&gt;吴&lt;/span&gt;&lt;span class="人名"&gt;延陵季子&lt;/span&gt;之墓。”其声烈千载，何必席大路少帛重哉！自余赴举南都，则闻宗室&lt;span class="人名"&gt;泉亭公&lt;/span&gt;贤籍甚。比来佐礼留曹，其嗣君&lt;span class="人名"&gt;完玘&lt;/span&gt;苴衣冠泣持余司业所为状乞铭。余既耳&lt;span class="人名"&gt;泉亭公&lt;/span&gt;久，安得辞。&lt;span class="人名"&gt;泉亭公&lt;/span&gt;者，&lt;span class="人名"&gt;高皇帝&lt;/span&gt;六世孙也，赐名&lt;span class="人名"&gt;可浧&lt;/span&gt;，&lt;span class="地名"&gt;泉亭&lt;/span&gt;其别号云。其始祖&lt;span class="人名"&gt;槫&lt;/span&gt;，以&lt;span class="人名"&gt;高皇帝&lt;/span&gt;第七子封&lt;span class="人名"&gt;齐王&lt;/span&gt;，&lt;span class="年号"&gt;永乐&lt;/span&gt;己丑，谪居&lt;span class="地名"&gt;庐江&lt;/span&gt;，嗣子&lt;span class="人名"&gt;贤爀&lt;/span&gt;在襁褓，归京师，养于西内。&lt;span class="年号"&gt;景泰&lt;/span&gt;甲戌，迁南都，赐第&lt;span class="地名"&gt;三山里&lt;/span&gt;，仍敕有司岁给廪禄布帛及婚丧诸费。&lt;span class="人名"&gt;贤爀&lt;/span&gt;生&lt;span class="人名"&gt;能防&lt;/span&gt;，&lt;span class="人名"&gt;能防&lt;/span&gt;生&lt;span class="人名"&gt;长鉜&lt;/span&gt;，是为&lt;span class="人名"&gt;守静翁&lt;/span&gt;。&lt;span class="人名"&gt;守静翁&lt;/span&gt;以昆弟子姓日繁，旧第隘不能容，&lt;span class="地名"&gt;嘉靖&lt;/span&gt;癸已，请于朝，仍赐第&lt;span class="地名"&gt;聚宝门&lt;/span&gt;之&lt;span class="地名"&gt;饮马巷&lt;/span&gt;，颜其堂曰“思服”，昭宠令世为嫡长子居。&lt;span class="人名"&gt;守静翁&lt;/span&gt;娶羽林&lt;span class="人名"&gt;刘将军&lt;/span&gt;女，有二子，嫡而长即&lt;span class="人名"&gt;泉亭公&lt;/span&gt;也。公生颖异，垂髫日受书数百言，辄了大义。弱冠丧&lt;span class="人名"&gt;守静翁&lt;/span&gt;，哀毁弗胜。既举大事，事母必在视滫瀡，最善承意指，厚存二姊之已嫁者，而归其妹。饬奁具甚多，百凡务得母欢心。比疾，吁天祈代，卒，含殓殡葬如丧&lt;span class="人名"&gt;守静翁&lt;/span&gt;礼。盖久而忌辰伏腊必哀，一时物未荐不敢尝。遇异母弟&lt;span class="人名"&gt;可潜&lt;/span&gt;，极恩洽，其至性如此。初，&lt;span class="人名"&gt;守静翁&lt;/span&gt;简澹寡营，公以勤俭承之，机敏中綮，数十年赀用大饶。慨然慕&lt;span class="人名"&gt;梁孝&lt;/span&gt;、&lt;span class="人名"&gt;陈思&lt;/span&gt;之烈，辟地一区，叠石激流，奇卉珍木充斥，名其园曰“&lt;span class="人名"&gt;同春&lt;/span&gt;。”一时诸名胜结驷而游，籍籍谓王孙乃爱敬客。然自授简而外，未尝辄干以私也。其治家严，督诸子尤甚力，居常勖以忠孝，故不喜谊呶，闻猾黠游博，欲唾之。而性实宽简，尝大书“已所不欲，勿施于人”，掲座右自警，故其操履甚高，称其贤者，拟诸&lt;span class="地名"&gt;河间&lt;/span&gt;、&lt;span class="人名"&gt;东平&lt;/span&gt;云。嗟乎！奢丽同流久矣。公天潢贵胄，自力起家，食指千数，最钜盛而能癯然儒素，顾不得表求自试，而能无戚戚具尔之心，重饬忠孝，以勗后人，既不能一究厥蕴，能令人颂义无穷。若公者，即不必俨然临官常民社乎，岂不裨于帝宗者哉！公年六十卒，讣闻，敕有司赠金，可谓高朗令终也已。铭曰：伟其隆准，与常人殊。&lt;span class="人名"&gt;高帝&lt;/span&gt;子孙，遡由赐履。海&lt;span class="人名"&gt;岱&lt;/span&gt;建国，“大风斯存。&lt;span class="地名"&gt;穆陵&lt;/span&gt;&lt;span class="地名"&gt;无棣&lt;/span&gt;，王者气迁。&lt;span class="地名"&gt;庐江&lt;/span&gt;歕吞，卒集旧京。穆穆皇皇，诜诜振振。列圣重熙，昭德万方涵濡世仁。脤膰兄弟，宝玉伯叔。时庸展亲，五世而昌。&lt;span class="人名"&gt;周伋&lt;/span&gt;&lt;span class="年号"&gt;汉&lt;/span&gt;&lt;span class="人名"&gt;闳&lt;/span&gt;，素封实均。砺若&lt;span class="地名"&gt;钟山&lt;/span&gt;，带指&lt;span class="地名"&gt;秦淮&lt;/span&gt;。不爵而尊。岿然遗老。明经有行，宗范具陈。允出在兹。厥防在恕，八言书绅，以方&lt;span class="人名"&gt;东平&lt;/span&gt;。为善最乐，大言若新。纪纲既树，标的兼猷。追轨不逡。&lt;span class="地名"&gt;邺中&lt;/span&gt;清夜，&lt;span class="地名"&gt;园&lt;/span&gt;白雪。嫓美同春。&lt;span class="地名"&gt;蓬莱&lt;/span&gt;双阙。毗以王家，增而嶙峋。畴龙其种，畴麟其趾。夙德升闻，不借白茅，而康朱邸，国有显恩。&lt;span class="地名"&gt;凤凰&lt;/span&gt;城西，五彩陆离，郁其楸原。我铭厥幽。大隧閟日，千秋出云。”</t>
  </si>
  <si>
    <t>“&lt;span class="人名"&gt;吴&lt;/span&gt;有大雅君子，博物洽闻，砥节砺行，渊澂玉洁，蔚为醇儒，盖&lt;span class="人名"&gt;都公&lt;/span&gt;其人也。公讳&lt;span class="人名"&gt;穆&lt;/span&gt;，字&lt;span class="人名"&gt;敬&lt;/span&gt;，仕为礼部主客司郎中。年五十有四，即上书乞骸骨归，许之，加太仆寺少卿致仕。维时京师大夫士见公之归，无留资于囊，无田庐圃墅于乡，萧然戒行，视弃官爵如吐唾，无毫发顾借，心争挽之不得，莫不交叹，以为公真贤远于人。归而攻苦食淡，寝卧图籍，与相知婆娑嬉游，屏车斥驺，埽迹公府，以著书为业。或放逐山水，冥搜遐寄，如是者十余年。&lt;span class="年号"&gt;嘉靖&lt;/span&gt;壬午，以抚臣荐，进阶中宪大夫。又三年，年六十有七卒，实&lt;span class="年号"&gt;嘉靖&lt;/span&gt;乙酉九月二十二日。其子&lt;span class="人名"&gt;元翁&lt;/span&gt;等卜以卒之年十二月六日葬公&lt;span class="地名"&gt;花园山&lt;/span&gt;。&lt;span class="人名"&gt;缵宗&lt;/span&gt;属守&lt;span class="地名"&gt;吴&lt;/span&gt;，得与其凡役事，而又属之以铭，重以工部主事&lt;span class="人名"&gt;伍&lt;/span&gt;君&lt;span class="人名"&gt;畴中&lt;/span&gt;”之状乃不获辞而为之志曰都氏之先为丹阳人有远祖称丹阳先生者仕宋为尚书吏部郎中由丹阳徙苏居吴县南濠里曾大父文信大父彦和父印封工部都水司主事母朱氏赠安人公七岁能诗及长不习章句泛滥群籍杜门笃学者几二十年屡空晏如绝意进取名声大噪吴下巡抚都御史何公某提学御史林公某忻其名强之应举公乃出以是？秋乙卯领应天乡荐己未第进士甲子拜工部都水司主事阶承德郎未几丁父忧服阕复官工部公理器皿厰厰事故旁午多靡费公则鸠匠会计大小赢缩惟其旧有不便辄弛去疋马入廨自赍米蔬厰人掘地得金贮之库吏有私请者公斥之曰“若曹何敢污我”巳而巡视京城浚渠缮垒事咸集丙寅改南京兵部武库司廉干如工部日辛未复官工部升虞衡司署员外郎壬申乃进礼部职主客诸番入贡使者充馆公柔远有道国体以尊庆阳王妃应册封公副崇信伯费公某往使之赆以腆币拒弗受便道蹑终南巅寻过首阳登华嵩两山抵少林濯温泉转入王屋以及三山砥柱龙门伊阙囊括其胜泄之歌诗徜徉而返公性友爱养孀妹抚孤甥恤幼弟皇皇如不及文祖韩欧诗宗陶孟尤长于纂述故郡人称为南濠先生其行于世者曰南濠文跋南濠诗话玉壶冰听而纪谈藏于家者曰南濠诗略文略宾话史外类钞周易考异金薤琳琅云距生为某年某月某日配徐氏封安人先卒。子男二：&lt;span class="人名"&gt;元翁&lt;/span&gt;、&lt;span class="人名"&gt;次翁&lt;/span&gt;，俱府学生。女二，嫁&lt;span class="地名"&gt;太仓&lt;/span&gt;州学生&lt;span class="人名"&gt;陆之箕&lt;/span&gt;、太学生&lt;span class="人名"&gt;陆采&lt;/span&gt;。孙一，曰&lt;span class="人名"&gt;祖龄&lt;/span&gt;。维公束发好修，奋师古人，完德邃学，星列海内。受知两朝，赠貤有赫。风流仪矩，兴怀后贤。老于食贫，不可谓不遇也。是宜铭。铭曰：“群鸟争撃，鹓雏乃鶱。炳其五色，羽仪翩翻。览德而下，终息丘樊。矫矫太仆，光耀璵璠。蝉蜕污浊，霞举云掀。猎精吐灵，综古立言。饮水饭蔬，清风洒然。代有作者，兴忾&lt;span class="人名"&gt;文园&lt;/span&gt;。”</t>
  </si>
  <si>
    <t>&lt;span class="人名"&gt;毅皇帝&lt;/span&gt;初年，&lt;span class="地名"&gt;北地&lt;/span&gt;&lt;span class="人名"&gt;李献吉&lt;/span&gt;、&lt;span class="地名"&gt;汝南&lt;/span&gt;&lt;span class="人名"&gt;何仲默&lt;/span&gt;以文章著，学士大夫皆曰&lt;span class="人名"&gt;何&lt;/span&gt;、&lt;span class="人名"&gt;李&lt;/span&gt;。未几，&lt;span class="地名"&gt;大梁&lt;/span&gt;&lt;span class="人名"&gt;李川父&lt;/span&gt;与&lt;span class="地名"&gt;谯国&lt;/span&gt;&lt;span class="人名"&gt;薛君采&lt;/span&gt;相继起，又曰&lt;span class="人名"&gt;李&lt;/span&gt;、&lt;span class="人名"&gt;薛&lt;/span&gt;。由是四先生之名，岳岳遍海内矣。&lt;span class="人名"&gt;川父&lt;/span&gt;者，即&lt;span class="人名"&gt;李先生&lt;/span&gt;也。先生名&lt;span class="人名"&gt;濂&lt;/span&gt;，字&lt;span class="人名"&gt;川父&lt;/span&gt;。其先为&lt;span class="地名"&gt;大梁&lt;/span&gt;人，世业小儿医。&lt;span class="年号"&gt;宋&lt;/span&gt;季有以医显者，曾赐金钟，因称曰“&lt;span class="人名"&gt;金&lt;/span&gt;钟&lt;span class="地名"&gt;李氏&lt;/span&gt;。”曾祖&lt;span class="人名"&gt;得祥&lt;/span&gt;，祖&lt;span class="人名"&gt;信&lt;/span&gt;，皆传其业。父&lt;span class="人名"&gt;敬&lt;/span&gt;，少业儒，长精于医，其所存活者数百人。语曰：“活千人者后必昌。”今子孙果彬彬然，而&lt;span class="地名"&gt;李氏&lt;/span&gt;之族遂豪&lt;span class="地名"&gt;大梁&lt;/span&gt;矣。&lt;span class="人名"&gt;敬&lt;/span&gt;生三子，先生其季也。为儿时，恚而啼，以枣栗啖之，愈啼，示之书则止。七岁就塾师，日可诵千言。九岁能为诗，其语多惊人。稍长，习举子业，即攻古文词，非&lt;span class="地名"&gt;秦&lt;/span&gt;&lt;span class="人名"&gt;汉&lt;/span&gt;书不读，好称先王则古昔。尝与郡中豪隽载酒上&lt;span class="地名"&gt;吹台&lt;/span&gt;，出&lt;span class="地名"&gt;夷门&lt;/span&gt;，驰昔人走马地，感愤为怀古篇，撃筑而和，闻者壮之。尝作理情赋，&lt;span class="人名"&gt;李献吉&lt;/span&gt;自&lt;span class="人名"&gt;左舜齐&lt;/span&gt;所见之，辄叹曰：“其&lt;span class="人名"&gt;班&lt;/span&gt;、&lt;span class="地名"&gt;马&lt;/span&gt;之俦乎！”缔为忘年交。时&lt;span class="人名"&gt;遂庵&lt;/span&gt;&lt;span class="人名"&gt;杨公&lt;/span&gt;自&lt;span class="地名"&gt;沛&lt;/span&gt;入&lt;span class="地名"&gt;关中&lt;/span&gt;，一见称为国士，而郡守&lt;span class="人名"&gt;陈澍&lt;/span&gt;者，愧其未之识也，召试郡阁，其文一挥而就，语甚藻丽，督学使者&lt;span class="人名"&gt;秦公&lt;/span&gt;大奇之。于是&lt;span class="人名"&gt;汴&lt;/span&gt;中人士咸出&lt;span class="地名"&gt;李&lt;/span&gt;先生下，而&lt;span class="地名"&gt;李&lt;/span&gt;先&lt;span class="人名"&gt;生&lt;/span&gt;亦自谓其弗已若也。年二十五，其年癸酉，举&lt;span class="地名"&gt;河南&lt;/span&gt;第一人，明年举进士高等。以王府姻，不得侍宿卫，乃与&lt;span class="人名"&gt;仲默&lt;/span&gt;&lt;span class="人名"&gt;君采&lt;/span&gt;结&lt;span class="地名"&gt;都亭社&lt;/span&gt;，而海内才颖之士想望其风采。乙亥，出守&lt;span class="地名"&gt;沔阳&lt;/span&gt;，会丙子、丁丑两岁大祲，独加意抚字，民赖以无徙亡。暇则开阁与诸生谈艺，遂令文体翕然丕变。其所造士甚多，若太史&lt;span class="人名"&gt;童士畴&lt;/span&gt;，其最著者，不肖时以童子独受知焉。辛巳，擢贰&lt;span class="地名"&gt;宁波&lt;/span&gt;，其治亦如&lt;span class="地名"&gt;沔&lt;/span&gt;，尤留意兴学。癸未，擢&lt;span class="地名"&gt;山西&lt;/span&gt;按察司佥事，颛督屯田，凡积弊湔除殆尽。后摄学政，&lt;span class="地名"&gt;三晋&lt;/span&gt;人士骎骎向风。一时中丞及御史观风者交章荐之，谓其德器学问，于是士类有所观法云。未几，归卧河山之阳，慕&lt;span class="人名"&gt;延叔坚&lt;/span&gt;之为人，乃辟&lt;span class="地名"&gt;景延堂&lt;/span&gt;，朝则肆力六籍，手自笺注，夕则咏诗南&lt;span class="人名"&gt;轩&lt;/span&gt;，百家众氏，投间而作，请文者无虚日。所著有嵩渚集、祥符文献志、乡贤传、汴京遗迹志、“勼异记、医史诸传及李氏族谱”、居室记，凡若干卷，而河南通志多出其手。先生才高学博，其治行赫异，使究其用，将相之业岂多让古人哉？乃独持风裁，不能与时俗低昂，而忌先生者日众，故年三十余而业己悬车，杜门养重。其诗歌逼&lt;span class="年号"&gt;唐&lt;/span&gt;文，则自成一家，传之百世无疑也。世有富贵而名磨灭者，视先生何如哉？先生娶&lt;span class="人名"&gt;孙&lt;/span&gt;氏，继娶&lt;span class="人名"&gt;岳氏&lt;/span&gt;，生子三人，长&lt;span class="人名"&gt;莘叟&lt;/span&gt;，鸿胪寺署丞，娶&lt;span class="人名"&gt;田&lt;/span&gt;氏；次&lt;span class="人名"&gt;岩叟&lt;/span&gt;，早卒；次&lt;span class="人名"&gt;磻叟&lt;/span&gt;，光禄寺监事，娶&lt;span class="人名"&gt;傅氏&lt;/span&gt;。俱&lt;span class="人名"&gt;孙氏&lt;/span&gt;出。孙男十六人，长&lt;span class="人名"&gt;孺立&lt;/span&gt;，次某某。曾孙男八人，某某。先生生于&lt;span class="年号"&gt;治&lt;/span&gt;戊申，卒于&lt;span class="年号"&gt;嘉靖&lt;/span&gt;丙寅，享年七十有九。以&lt;span class="年号"&gt;隆庆&lt;/span&gt;戊辰葬于&lt;span class="地名"&gt;苏村&lt;/span&gt;。督学&lt;span class="地名"&gt;李&lt;/span&gt;君从众议祠于学。葬二年，其子&lt;span class="人名"&gt;磻叟&lt;/span&gt;以授光禄至京师，会予仲子&lt;span class="人名"&gt;文烛&lt;/span&gt;以某弟&lt;span class="人名"&gt;襄阳&lt;/span&gt;同知&lt;span class="地名"&gt;洛&lt;/span&gt;所为状寄之&lt;span class="地名"&gt;汉上&lt;/span&gt;。余作李先生墓碑，&lt;span class="地名"&gt;陈&lt;/span&gt;生曰：“往余过&lt;span class="地名"&gt;大梁&lt;/span&gt;之墟，登&lt;span class="地名"&gt;景延堂&lt;/span&gt;，与&lt;span class="地名"&gt;李&lt;/span&gt;先生纵谈，向余东指曰：‘此古&lt;span class="地名"&gt;夷门&lt;/span&gt;也，非曩者&lt;span class="地名"&gt;魏&lt;/span&gt;公子枉车骑及&lt;span class="人名"&gt;嬴&lt;/span&gt;抱关处耶？何其壮也’！相与抵掌赏之。假令先生当其时，必能喜士如公子，虽藏于博徒卖浆者，必从之游。然今海内士闻&lt;span class="人名"&gt;李先生&lt;/span&gt;名，皆愿为之执鞭，其谊宁复在&lt;span class="人名"&gt;无忌&lt;/span&gt;下耶？”</t>
  </si>
  <si>
    <t>&lt;span class="年号"&gt;正德&lt;/span&gt;丁丑春，策天下士，以先生为第一甲第一人，赐进士及第，授翰林院修撰。&lt;span class="人名"&gt;沂&lt;/span&gt;与名榜内改庶吉士，同先生读书于中秘。戊寅春，诸权幸欲&lt;span class="人名"&gt;武皇&lt;/span&gt;南巡，&lt;span class="人名"&gt;江彬&lt;/span&gt;实迫之，廷臣数谏不纳，&lt;span class="人名"&gt;沂&lt;/span&gt;与同馆者八人，亦具疏未上。诏下，谓“沮逆致疾弗廖，未堪视朝。”&lt;span class="人名"&gt;沂&lt;/span&gt;曰：“未可也。”先生不从，遂入谏，复罪刺阁中。于是编修&lt;span class="人名"&gt;崔桐&lt;/span&gt;、庶吉士&lt;span class="人名"&gt;王应轸&lt;/span&gt;、&lt;span class="人名"&gt;曹嘉&lt;/span&gt;、&lt;span class="人名"&gt;王廷陈&lt;/span&gt;、&lt;span class="人名"&gt;马汝骥&lt;/span&gt;、&lt;span class="人名"&gt;江晖&lt;/span&gt;，并令于&lt;span class="地名"&gt;午门&lt;/span&gt;外跪，日辰初出，尽酉而退者五日，人杖三十于廷。公每呼&lt;span class="人名"&gt;高庙&lt;/span&gt;之灵，神色独不丧。出谪为&lt;span class="人名"&gt;福建&lt;/span&gt;市舶副提举，病危而复苏，远近有相传为野祭者。先生之事，与&lt;span class="人名"&gt;罗公&lt;/span&gt;&lt;span class="人名"&gt;伦&lt;/span&gt;实相似，故人益重焉。辛巳，今上即位，肆赦，诸窜谪皆超起，先生适奔父丧。&lt;span class="年号"&gt;嘉靖&lt;/span&gt;癸未秋，服阕，复修撰。甲申夏，会议大礼，&lt;span class="人名"&gt;沂&lt;/span&gt;与“先生疏凡三上，以伏阙皆得罪，先生再杖于廷，几死。明年乙酉，太安人弃养于官邸，即扶柩归葬。丁亥春三月十有四日，先生以疾卒。呜呼痛哉！是年冬十有一月，&lt;span class="人名"&gt;沂&lt;/span&gt;待罪补&lt;span class="地名"&gt;江西&lt;/span&gt;左参议。明年戊子秋九月二十有五日，其子&lt;span class="人名"&gt;泰&lt;/span&gt;迁先生之柩于&lt;span class="地名"&gt;进贤&lt;/span&gt;之&lt;span class="地名"&gt;梓溪&lt;/span&gt;，至&lt;span class="地名"&gt;章江&lt;/span&gt;。是日，巡抚都御史&lt;span class="人名"&gt;周公&lt;/span&gt;&lt;span class="人名"&gt;广&lt;/span&gt;、巡按御史&lt;span class="人名"&gt;储公&lt;/span&gt;&lt;span class="人名"&gt;良材&lt;/span&gt;、左布政司使&lt;span class="人名"&gt;顾公&lt;/span&gt;&lt;span class="人名"&gt;珀&lt;/span&gt;、右布政使&lt;span class="人名"&gt;黄公&lt;/span&gt;&lt;span class="人名"&gt;芳&lt;/span&gt;、右参议&lt;span class="人名"&gt;李公&lt;/span&gt;&lt;span class="人名"&gt;绯&lt;/span&gt;、按察使&lt;span class="人名"&gt;胡公&lt;/span&gt;&lt;span class="人名"&gt;琏&lt;/span&gt;、佥事&lt;span class="人名"&gt;王公&lt;/span&gt;&lt;span class="人名"&gt;玮&lt;/span&gt;及郡县皆往祭于江浒，&lt;span class="人名"&gt;沂&lt;/span&gt;得临而哭之。越冬十月五日，葬先生于&lt;span class="地名"&gt;新建&lt;/span&gt;之&lt;span class="地名"&gt;象山&lt;/span&gt;之阳。铭于墓者，&lt;span class="人名"&gt;沂&lt;/span&gt;何能辞？先生讳&lt;span class="人名"&gt;芬&lt;/span&gt;，字&lt;span class="人名"&gt;国棠&lt;/span&gt;，&lt;span class="地名"&gt;舒&lt;/span&gt;姓，世出&lt;span class="人名"&gt;浙&lt;/span&gt;之&lt;span class="人名"&gt;东阳&lt;/span&gt;。&lt;span class="年号"&gt;宋&lt;/span&gt;&lt;span class="年号"&gt;建炎&lt;/span&gt;中，曰&lt;span class="人名"&gt;选&lt;/span&gt;者，来居&lt;span class="人名"&gt;信&lt;/span&gt;之&lt;span class="地名"&gt;怀玉山&lt;/span&gt;。&lt;span class="年号"&gt;绍兴&lt;/span&gt;中，曰&lt;span class="人名"&gt;继祖&lt;/span&gt;者，迁&lt;span class="地名"&gt;隆兴&lt;/span&gt;之&lt;span class="地名"&gt;北山&lt;/span&gt;。&lt;span class="年号"&gt;元&lt;/span&gt;&lt;span class="年号"&gt;大德&lt;/span&gt;初，曰&lt;span class="人名"&gt;文英&lt;/span&gt;者，徙&lt;span class="地名"&gt;进”贤&lt;/span&gt;之&lt;span class="地名"&gt;梓溪&lt;/span&gt;。至曾祖&lt;span class="人名"&gt;溥&lt;/span&gt;，&lt;span class="人名"&gt;震&lt;/span&gt;生祖&lt;span class="人名"&gt;庭式&lt;/span&gt;，&lt;span class="人名"&gt;庭式&lt;/span&gt;生&lt;span class="人名"&gt;法&lt;/span&gt;，先生之考也，赠如先生官。母&lt;span class="人名"&gt;聂&lt;/span&gt;，封太安人。先生为县学生时，尝赋赤雁，郡守以魁天下期之。初号&lt;span class="人名"&gt;石滩&lt;/span&gt;，邑有&lt;span class="地名"&gt;石人滩&lt;/span&gt;，谚传滩合当有魁天下者，乃改号&lt;span class="人名"&gt;梓溪&lt;/span&gt;，后果及第，岂偶然哉！先生生于&lt;span class="年号"&gt;成化&lt;/span&gt;甲辰三月十有二日，享年四十有四。先生负气刚毅，所遇贵者常失，勇者常丧，虽觉峭厉，世不可得而无焉。文章气逸宕不穷，所著述赋咏若干卷，皆触事而发，辞义凛凛，实似其行。娶&lt;span class="人名"&gt;齐氏&lt;/span&gt;，同邑善族，封安人。子男三人：&lt;span class="人名"&gt;泰&lt;/span&gt;，奉奏。女二人，长适&lt;span class="人名"&gt;徐曰敬&lt;/span&gt;，次适&lt;span class="人名"&gt;樊防&lt;/span&gt;，奉奏侧室&lt;span class="人名"&gt;冉&lt;/span&gt;出。铭曰：“维学作人，百年其兴。维名登俊，四国是凭。学斁其伦，道将焉明？名隳其节，义孰与行？去道去义，不可为国。噫维先生，以辨世惑。”</t>
  </si>
  <si>
    <t>吾&lt;span class="人名"&gt;苏&lt;/span&gt;有博雅之士，曰&lt;span class="人名"&gt;朱性甫&lt;/span&gt;&lt;span class="人名"&gt;存理&lt;/span&gt;、&lt;span class="人名"&gt;朱尧民&lt;/span&gt;&lt;span class="人名"&gt;凯&lt;/span&gt;，两人皆不仕，又不随俗为廛井小人之事，日惟挟册呻吟以乐，好求昔人理言遗事而识之，对客举似，如引绳贯珠，纚纚弗能休。素皆高赀，悉费以资其好，不恤也。&lt;span class="年号"&gt;成化&lt;/span&gt;治间，其名奕奕，望于郡城之东。人以其所居相接，而业又甚似也，称之曰“两&lt;span class="人名"&gt;朱先生&lt;/span&gt;。”&lt;span class="年号"&gt;正德&lt;/span&gt;壬申，&lt;span class="人名"&gt;尧民&lt;/span&gt;死，明年，&lt;span class="人名"&gt;性甫&lt;/span&gt;又死。自两人死，&lt;span class="地名"&gt;吴中&lt;/span&gt;故实往往无所于考，而求其遗书亦无所得，惜哉！初，&lt;span class="人名"&gt;性甫&lt;/span&gt;尝相约为传，不果，及是葬，而其于以状来速铭，状固不若余能详也。&lt;span class="人名"&gt;性甫&lt;/span&gt;，&lt;span class="地名"&gt;长洲&lt;/span&gt;人，&lt;span class="年号"&gt;宋&lt;/span&gt;&lt;span class="人名"&gt;乐圃&lt;/span&gt;先生之后。曾大父&lt;span class="人名"&gt;元英&lt;/span&gt;，大父&lt;span class="人名"&gt;明&lt;/span&gt;，父&lt;span class="人名"&gt;灏&lt;/span&gt;，母&lt;span class="人名"&gt;周氏&lt;/span&gt;。&lt;span class="人名"&gt;性甫&lt;/span&gt;生颖异，少学于里师，觉其所业非出于古人，遂谢去，从&lt;span class="人名"&gt;杜稷&lt;/span&gt;先生游。于时东南名士，若&lt;span class="人名"&gt;吴兴&lt;/span&gt;&lt;span class="人名"&gt;张渊&lt;/span&gt;，若&lt;span class="地名"&gt;嘉禾&lt;/span&gt;“&lt;span class="人名"&gt;周鼎&lt;/span&gt;，仕而显者，若&lt;span class="人名"&gt;徐武功&lt;/span&gt;&lt;span class="人名"&gt;有贞&lt;/span&gt;、&lt;span class="人名"&gt;祝&lt;/span&gt;参政&lt;span class="人名"&gt;灏&lt;/span&gt;、&lt;span class="人名"&gt;刘参政&lt;/span&gt;&lt;span class="人名"&gt;昌&lt;/span&gt;、&lt;span class="人名"&gt;刘佥&lt;/span&gt;宪&lt;span class="人名"&gt;珏&lt;/span&gt;，并折节与交，且推之为后来之秀。既而诸老凋落，&lt;span class="人名"&gt;吴文定公&lt;/span&gt;&lt;span class="地名"&gt;石田&lt;/span&gt;先生继起，而&lt;span class="人名"&gt;性甫&lt;/span&gt;复追逐其间，最后则交&lt;span class="人名"&gt;杨&lt;/span&gt;仪制&lt;span class="人名"&gt;君谦&lt;/span&gt;、都主客&lt;span class="人名"&gt;元敬&lt;/span&gt;。余视&lt;span class="人名"&gt;性甫&lt;/span&gt;，丈人行也。&lt;span class="人名"&gt;性甫&lt;/span&gt;不余少，而以为友，视诸公为亲。盖其自少至老，未尝一日忘学，故亦未尝一日忘取友以自助也。居常无他过从，惟闻人有奇书，辄从以求，以必得为志。或手自缮录，动盈筐箧。群经诸史，下逮稗官小说、山经地志，无所不有，亦无所不窥，而悉资以为诗。其诗精工雅洁，务出新意，得意处追躅古人。所著野航集，&lt;span class="人名"&gt;君谦&lt;/span&gt;实叙之。尤精楷法，手录前辈诗文，积百余家。他所纂集，有经子钩、《吴郡献徴录》《名物寓言》《铁网》瑚野航漫录鹤岑随笔总数百卷既老不厌而精力不加又坐贫无以自资而其书旋亦散去每抚之叹息其意殊未巳也而岂意其遽死耶性甫性简慢待人无钩距晚岁嗜酒婆娑益事闲旷或时乘醉忤人人亦不以为异尤为郡邑大夫所礼前守洛阳史公新会林公先后修郡志并以性甫从事岁时乡饮必致为上宾时人荣焉性甫死时为正德癸酉七月二十五日享年七十是岁十一月甲子葬陈公乡受字圩先茔娶监察御史张维书女生子女四人男延娶汤氏建娶尹氏女适金爟花汝舟孙七人男曾庚干女适彭炜王普张源倪宥曾孙女二人铭曰：维朱有闻自乐圃君德言孔硕为时令人五百斯年耳孙其秩有贤一人，&lt;span class="人名"&gt;性甫&lt;/span&gt;维克。其克伊何？维文之扬。维行之称，德懿其章。嗟嗟&lt;span class="人名"&gt;性甫&lt;/span&gt;，少也则勤。经籍图书，穷终其身。抉摘雕锼，既扬亦防。岂无利途，弗易其乐。其发苍苍，其视茫茫。归视其家，其书满床。樽酒婆娑，百年维适。彼荣亦崇，孰得孰失。&lt;span class="人名"&gt;陈公&lt;/span&gt;之乡，有者堂。既藏既安，后永有光。”</t>
  </si>
  <si>
    <t>“呜呼悲哉&lt;span class="人名"&gt;王&lt;/span&gt;君巳矣不可作矣君文学艺能卓然名家而出其绪余为明经试策宏博奇丽独得肯綮御史按试辄褒然举首一时声称籍甚隐为三吴之望三吴之士知君者咸以高科属之其真知者谓能肆情词艺非直经生而巳然皆非君之极致也乃君之志真欲轶古人而逾之自非通古今周一世不足以充其所受也是可以一时一郡论哉君资性颖异将以勤诚于书无所不窥而尤详于群经手写经书皆一再过为文非迁固不学诗必盛唐见诸论撰咸有法程余年视君二纪而长君自丱角即与余游无时日不见见辄有所著日异而月不同盖浩乎未见其止也而岂意其遽疾而死耶呜呼惜哉君&lt;span class="地名"&gt;正&lt;/span&gt;德初与其兄&lt;span class="人名"&gt;履约&lt;/span&gt;并以俊造选学官，嫓声俪迹，翘然竞爽。既而&lt;span class="人名"&gt;履约&lt;/span&gt;举&lt;span class="人名"&gt;应天&lt;/span&gt;乡试，寻举进士，而君每试辄斥，以年资贡礼部，卒业太学，又试又辄斥。盖自&lt;span class="年号"&gt;正德&lt;/span&gt;庚午至&lt;span class="人名"&gt;嘉靖&lt;/span&gt;辛夘，凡八试，试辄斥，而名日益起，从游者日众，得其指授，往往去取高科，登显仕，而君竟不售以死。呜呼，岂不有命哉！君高朗明洁，砥节而履方，一切时势声利之事有所不屑，猥俗之言未尝出口。风仪玉立，举止轩掲，然其心每抑下，虽声称震叠，而醖借自将，对人未始言学，盖不欲以所能尚人，故人亦乐亲附之。性恶喧嚣，不乐居廛井。少学于&lt;span class="人名"&gt;蔡羽&lt;/span&gt;先生，居&lt;span class="人名"&gt;洞庭&lt;/span&gt;三年，既而读书&lt;span class="人名"&gt;石湖&lt;/span&gt;之上二十年，非岁时省侍，不数数入城，遇佳山水辄忻然忘去。或时偃息于长林丰草间，含醺赋诗，倚席而歌，邈然有千载之思迹其所为，岂碌碌寻常之士哉是其志之所存，必有出于言语文字之上者，曾不得少见于世而仅仅以文传而其所传又出于文场困踬之余，雅非其志者。呜呼！岂不重可惜哉君孝友天性常能愉恱其亲而顺之于道。于兄&lt;span class="人名"&gt;履约&lt;/span&gt;少同笔砚，食息起居未尝少离。既各授室而联裀共食，视室处之时恒倍也。君卒时履约方官京师，及是以都御史出镇郧&lt;span class="地名"&gt;阳&lt;/span&gt;，便道过家以葬君某山之原，俾某为铭君讳宠字履&lt;span class="人名"&gt;仁&lt;/span&gt;，后更字履&lt;span class="人名"&gt;吉&lt;/span&gt;，号&lt;span class="人名"&gt;雅宜山&lt;/span&gt;人父贞以履约贵封中宪大夫太常寺少卿母朱氏继母顾氏赠封皆恭人君生治甲寅十一月八日，卒嘉靖癸巳四月三十日，享年四十娶徐氏子男一人子阳太学生，娶”&lt;span class="人名"&gt;唐氏&lt;/span&gt;，&lt;span class="人名"&gt;解&lt;/span&gt;元&lt;span class="人名"&gt;伯虎&lt;/span&gt;女。孙男一人。《铭》曰：“维慧而明，亦艺而贞。胡不溃于成，而卒困于&lt;span class="地名"&gt;衡&lt;/span&gt;？吁嗟乎其名！”</t>
  </si>
  <si>
    <t>“&lt;span class="年号"&gt;嘉靖&lt;/span&gt;一十五年辛丑正月三日，&lt;span class="地名"&gt;吴郡&lt;/span&gt;&lt;span class="人名"&gt;蔡先生&lt;/span&gt;卒。吾&lt;span class="地名"&gt;吴&lt;/span&gt;文章之盛，自昔为东南称首。&lt;span class="年号"&gt;成化&lt;/span&gt;&lt;span class="年号"&gt;治&lt;/span&gt;间，&lt;span class="人名"&gt;吴文定&lt;/span&gt;、&lt;span class="人名"&gt;王文恪&lt;/span&gt;继起高科，传掌帝制，遂持海内文柄。同时&lt;span class="人名"&gt;杨礼部&lt;/span&gt;&lt;span class="人名"&gt;君谦&lt;/span&gt;、&lt;span class="地名"&gt;都太仆&lt;/span&gt;&lt;span class="人名"&gt;元敬&lt;/span&gt;、&lt;span class="地名"&gt;祝京兆&lt;/span&gt;&lt;span class="人名"&gt;希哲&lt;/span&gt;，仕不大显，而文章奕奕，颙然在人，要亦不可以一时一郡言也。先生虽稍后出，而所造日深，自视甚高，常有所评隲，虽&lt;span class="年号"&gt;唐&lt;/span&gt;&lt;span class="年号"&gt;宋&lt;/span&gt;名家，犹有所择。其隐然自负之志，殆不肯碌碌后人，而潦倒场屋，曾不得旴衡抗首一侪诸公间，而以小官困顿死。呜呼，岂不有命哉！先生讳&lt;span class="人名"&gt;羽&lt;/span&gt;，字&lt;span class="人名"&gt;九逵&lt;/span&gt;，其先家&lt;span class="地名"&gt;陈留&lt;/span&gt;。&lt;span class="年号"&gt;宋&lt;/span&gt;南渡时，秘书郎&lt;span class="人名"&gt;源&lt;/span&gt;自&lt;span class="地名"&gt;大梁&lt;/span&gt;徙&lt;span class="人名"&gt;杭&lt;/span&gt;，又自&lt;span class="人名"&gt;杭&lt;/span&gt;徙&lt;span class="人名"&gt;吴&lt;/span&gt;，居&lt;span class="地名"&gt;太湖&lt;/span&gt;之&lt;span class="地名"&gt;包山&lt;/span&gt;。先生其十四世孙也。高祖&lt;span class="人名"&gt;敬&lt;/span&gt;，曾祖&lt;span class="人名"&gt;曾贞&lt;/span&gt;，祖&lt;span class="人名"&gt;升&lt;/span&gt;，以长子贵，封奉政大夫。父&lt;span class="人名"&gt;滂&lt;/span&gt;，母&lt;span class="人名"&gt;吴氏&lt;/span&gt;。先生高朗疏俊，聪警绝人。”少失父，&lt;span class="人名"&gt;吴夫人&lt;/span&gt;亲授之书，辄能领解。年十三，操笔为文，巳有奇气。稍长，尽发家所藏书，自诸经子史而下，悉读而通之。然不事记诵，不习训故，而融液通贯，能自得师。为文必&lt;span class="地名"&gt;先秦&lt;/span&gt;&lt;span class="地名"&gt;两汉&lt;/span&gt;为法，而自信甚笃，发扬蹈厉，意必已出。见诸论著，奥雅宏肆，润而不浮。诗尤隽永，早岁微尚纤缛，既而溅涤靡曼，一归雅驯。晚更沈著，而时出奇丽，见者谓虽&lt;span class="人名"&gt;长吉&lt;/span&gt;不过。先生乃大悔恨曰：“吾苦辛作诗，求出&lt;span class="地名"&gt;魏&lt;/span&gt;&lt;span class="年号"&gt;晋&lt;/span&gt;之上，乃今为&lt;span class="人名"&gt;李贺&lt;/span&gt;耶？吾媿死矣！”其高自标表，不肯屈抑如此。然其所作，陵轹顿迅，诚亦高夐莫及。当其得意时，不知古人何如也。先生故邃于易，出其绪余为程文以应有司，而辞义藻发，每一篇出，人争传以为式。而先生试辄不售，犀挫益锐，而卒无所成。盖自&lt;span class="年号"&gt;治&lt;/span&gt;壬子至&lt;span class="年号"&gt;嘉靖&lt;/span&gt;辛夘，凡十有四试，阅四十年而先生则既老矣。岁甲午，以太学生赴选调，天官卿雅知其名，曰：“此吾少日所闻&lt;span class="人名"&gt;蔡&lt;/span&gt;某，今犹滞选调耶？”然限于资地，亦不能有所振拔，特以程试第二奏补&lt;span class="地名"&gt;南京&lt;/span&gt;翰林院孔目。居三年，致仕归，卒于家。</t>
  </si>
  <si>
    <t>&lt;span class="年号"&gt;嘉靖&lt;/span&gt;二十四年乙已，闰正月八日辛巳，&lt;span class="人名"&gt;南京&lt;/span&gt;刑部尚书&lt;span class="人名"&gt;顾&lt;/span&gt;公以疾卒于&lt;span class="人名"&gt;金陵&lt;/span&gt;里第。先是公考绩还自京师，道闻长子&lt;span class="人名"&gt;屿&lt;/span&gt;卒，惊惋得疾，抵家疾甚，久之竟不起。呜呼惜哉！公讳&lt;span class="人名"&gt;璘&lt;/span&gt;，字&lt;span class="人名"&gt;华玉&lt;/span&gt;，别号&lt;span class="人名"&gt;东桥居士&lt;/span&gt;，世为&lt;span class="地名"&gt;苏&lt;/span&gt;之&lt;span class="地名"&gt;吴县&lt;/span&gt;人。国朝&lt;span class="人名"&gt;洪武&lt;/span&gt;中，高祖&lt;span class="人名"&gt;通&lt;/span&gt;匠作，徴隶工部，因占数为&lt;span class="地名"&gt;上元&lt;/span&gt;人。曾祖&lt;span class="人名"&gt;海&lt;/span&gt;，不仕。祖&lt;span class="人名"&gt;诚&lt;/span&gt;，以公贵，赠资善大夫&lt;span class="地名"&gt;南京&lt;/span&gt;刑部尚书。考&lt;span class="人名"&gt;纹&lt;/span&gt;，号&lt;span class="人名"&gt;愚逸&lt;/span&gt;，初封承德郎&lt;span class="地名"&gt;南京&lt;/span&gt;吏部主事，加赠资善大夫&lt;span class="地名"&gt;南京&lt;/span&gt;刑部尚书。祖母&lt;span class="人名"&gt;陆&lt;/span&gt;氏、母&lt;span class="人名"&gt;杨氏&lt;/span&gt;俱赠夫人。公以&lt;span class="地名"&gt;应天府&lt;/span&gt;学生领治乙夘乡荐，明年丙辰举进士，已未授&lt;span class="地名"&gt;广平县&lt;/span&gt;知县，壬戌徴入为&lt;span class="人名"&gt;南京&lt;/span&gt;吏部验封司主事，进稽勋郎中。&lt;span class="人名"&gt;正德&lt;/span&gt;已酉升&lt;span class="人名"&gt;河南&lt;/span&gt;&lt;span class="地名"&gt;开封府&lt;/span&gt;知府，癸酉谪授&lt;span class="地名"&gt;广西&lt;/span&gt;&lt;span class="地名"&gt;全州&lt;/span&gt;知州，丙子起知&lt;span class="地名"&gt;浙江&lt;/span&gt;&lt;span class="地名"&gt;台州府&lt;/span&gt;，升&lt;span class="地名"&gt;浙江&lt;/span&gt;布政司“左参议。&lt;span class="年号"&gt;嘉靖&lt;/span&gt;改元，册立中宫礼成，奉表入贺，道升&lt;span class="地名"&gt;山西&lt;/span&gt;按察使，以亲老辞，不允。寻以病免。戊子，起为&lt;span class="地名"&gt;江南&lt;/span&gt;按察使，未行，升&lt;span class="地名"&gt;浙江&lt;/span&gt;右布政使，转左布政使。庚寅，召为都察院右副都御史，巡抚&lt;span class="地名"&gt;山西&lt;/span&gt;。疏乞终养，忤旨，落都御史，以布政使致仕。丁酉，再起为都察院右副都御史，巡抚&lt;span class="地名"&gt;湖广&lt;/span&gt;，兼赞理军务。已亥，升刑部右侍郎，寻改吏部。会&lt;span class="地名"&gt;显陵&lt;/span&gt;肇工，改工部左侍郎，领山陵事，进工部尚书。事竣还朝，改&lt;span class="地名"&gt;南京&lt;/span&gt;刑部尚书。公于是历仕三朝，阅五十年，历十九任，积阶自文林郎历十有一资，为资善大夫，正位上卿。公融朗阔达，精于吏理，能激昂任事。初莅&lt;span class="地名"&gt;广平&lt;/span&gt;，年甫弱冠，或易视之，而公关决敏利，摘伏若神，拊循利道，靖而不烦，而饰以文学，有古循良之风及为开封益更练坚决盗起燕蓟流刼中原攻围城邑所在绎骚兵部尚书彭公泽奉诏讨捕领兵压境上简公自辅公亦悉心展错练兵饬甲转饷传餐取具呼噏间而解难折冲谋画居多在郡期年随事经理多所绪正而强执不挠镇守中官廖&lt;span class="人名"&gt;堂&lt;/span&gt;恃逆瑾党援渔夺自恣公摧折捍蔽每折其萌芽不令得肆瑾诛廖罢去而钱宁用事群阉方炽王宏者尤誖谩剽疾继廖出镇席权借宠气焰詟人一时有司或屈节自容公故不为礼有所徴需一不答岁时展谒长揖而巳用是即积忤宏宏方恃宁为援矫诏逮赴锦衣狱狱吏问状公据礼执谊抗言条对一无所承宁无巳遣逻卒阴探郡中无所得乃文致他事以竟其狱狱成，镌三阶，徙&lt;span class="人名"&gt;全&lt;/span&gt;。&lt;span class="地名"&gt;全&lt;/span&gt;即古&lt;span class="地名"&gt;零陵郡&lt;/span&gt;，越在岭峤，僻陬荒陋。公不鄙夷其民，而翊以文教，道化更革，诚心拊绥，久之，民用乂安，而士兴于学。甫三年，而有&lt;span class="地名"&gt;台州&lt;/span&gt;之命。&lt;span class="人名"&gt;台&lt;/span&gt;为东南剧郡，武卫错居，俗犷而多诈，胥吏并缘其间，纵横饕诐，更数政不治。公至，爬梳剔抉，求得其弊端与利源所在，次第兴除之。故事，武卫诸城，郡为修筑，经费浩穰，率为主守者干没，恒岁一筑，筑辄坏。公钩考得所侵渔，悉没入为城费，檄义士经理而程督之。故他城易隳，而&lt;span class="人名"&gt;台&lt;/span&gt;所隶三城特完。郡濒海，有盐防之利，贫民业盐自食，苦督烦苛，每迂道转输，而逻卒乘是为奸利，至相贼杀不可止。公为弛禁，俾得负贩出郡下，而薄其税入，民用便利，而国课亦登。故时军饷不时给，运军往往称贷以需，而驵侩得肆侵牟。公支放有期，而勾稽维审，军皆给足，而奸民无所牟利矣。郡南濒江，卑下多水患，地有&lt;span class="地名"&gt;中津桥&lt;/span&gt;且坏，公复修之，因筑石隄而楼其上，凡数十楹。人初莫喻其防己，而夏潦水猝至，居民得依楼以避，所活以千计，乃服公先见云。既久于台，悉&lt;span class="人名"&gt;浙&lt;/span&gt;中事宜，继起藩参，遂得举而行之。虽不及久，而宏规硕画，功绪为多。及以左辖重临，益谙练宏达，措意复周审，展采错事，惟志所为，而革积弊。若赋发科适，调补吏胥，皆利蠧蟠结，前政所不敢问者。公排根绝蔓，搜剔不少纵，而画一以守要束，章程咸正，而掾吏不得缘以为奸。事绪杂袭，文牒纠纷，随事剸裁，司无留政。御史按&lt;span class="地名"&gt;浙&lt;/span&gt;者，往往敛手无所”事事。然积不能平，乘其解任而蹑寻过误，一时虽横被口语，而素履明洁，坚实在人，卒亦不能有所诬蔑也。起抚&lt;span class="地名"&gt;湘南&lt;/span&gt;，益事振植。&lt;span class="人名"&gt;湖&lt;/span&gt;&lt;span class="地名"&gt;湘&lt;/span&gt;遐旷，提封数千里，抚臣尊重受计坐理而巳。公不蹑故迹，轺车首循，遍历州郡，虽偏疆下鄙，莫不躬莅。跋涉险阻，防犯霜露，不少厌却。故事：抚臣巡历，必以藩臬守臣自随，公悉谢遣，轻车简易，傔从敛约，供顿次舍，身足周用，民安堵不知为劳。念&lt;span class="地名"&gt;荆湖&lt;/span&gt;沃衍，而庸流惰弛，地利有所未尽，科输烦扰，期会促迫，民日益贫，公私交病。故所至劝农振业，平徭复税，而摘伏省微，轨迹夷易，民用安集，而岁亦比登。在镇逾年，多所建白。首言“地瘠民贫，兵食不足，而藩府赋禄无隄，后继为难。”又以&lt;span class="人名"&gt;湖&lt;/span&gt;&lt;span class="年号"&gt;湘&lt;/span&gt;控扼边徼，地“大事繁，御史按部，岁更一代，势不能周。欲乞添差御史分莅&lt;span class="年号"&gt;湖南&lt;/span&gt;&lt;span class="地名"&gt;北&lt;/span&gt;，以广询谋。”又言：“外属臣僚多有宏才硕望足充任使者，比岁限以藩府戚属不得内徙，此非祖宗旧制，乞越例推选，以收伟才。”所言凡数十事，皆当时利病，深切治理，虽不尽施行，而论者莫不韪其言云。&lt;span class="地名"&gt;显陵&lt;/span&gt;之作，役大事繁，经费不赀。公既长于料简，而程省弗懈，调发有制，视他所营，率损费十五而功实倍。规制宏伟，翚飞赫奕，而民不告病，有司不以为烦。其经理施置，有足多者。然此特出其绪余耳，而非公所用以为才也。及是，虽典邦刑，而留司务简，亦不足以尽其用。且在乡里，父老姻戚不能无望于公，而公执志坚定，不肯骩骳以狥，茍罹于辜，必以法绳之。豪“植强御，咸不得肆，而怨言兴矣。言者因得假以为辞，肆言丑诋，而素所忌嫉之人，从而醖酿之。公虽内省不愧，而不胜浸淫之辱，竟郁郁以没。呜呼！公论不明，是非失实，使瑰奇卓越之才，不复推究于&lt;span class="年号"&gt;明&lt;/span&gt;盛之世，必有执其咎者，君子固有俟于百世之下也，然公亦奚憾哉！公素长者，不虞人诋欺，而直谅自信，不肯脂韦干誉。出入中外垂五十年，一时新进多非曹偶，公既前辈自处，论议之间，陵轹奋迅，侃侃自将，每下视诸人，多不能堪，往往旁睨切齿，而公不知也。其得谤受祸，殆亦以此乎！平居事亲孝，&lt;span class="人名"&gt;愚逸公&lt;/span&gt;病疽，公时巳五十余，与同卧起，吮濯扶掖，举身亲之，肉血淋漓，十指皆溃，曾不肯自逸以委劳于人。初，公以亲故，一再解加官。其后出入靡恒，而二亲之亡，公适皆在告，皆得受终焉，殆有不偶然者。与群从兄弟尤极友爱。从弟&lt;span class="人名"&gt;英玉&lt;/span&gt;继公举进士，官按察副使，仕归而贫，而介洁自将。公雅知其志，虽日与亲接，而不辄餽遗，然而中心相孚，不殊同胞也。少学于&lt;span class="人名"&gt;李璞&lt;/span&gt;先生，&lt;span class="人名"&gt;李&lt;/span&gt;死，一子不立，妻某不免饥寒，公在官，每分余赀给之。既又为其子&lt;span class="人名"&gt;植&lt;/span&gt;产，旋植旋废，而其子卒困以死。乃迎某氏于家，死为殓葬，而给其孙如子，终其身不衰。友人&lt;span class="人名"&gt;胡钦&lt;/span&gt;死，妻方食贫养姑，公俾里中上其事，请表于朝。凡旌核探究，文牒往来，咸具于公，而一切更费，咸自公出。至于里党族属，婚丧缓急，亦多倚成于公。其于伦谊至笃也。为文不事险刻，而铸词发藻，必古人为师。见诸论著，雄深”尔雅，足自名家。诗又隽永，矩矱&lt;span class="年号"&gt;唐&lt;/span&gt;人，而劖芟陈烂，时出奇峭。乐府歌词不失&lt;span class="年号"&gt;汉&lt;/span&gt;&lt;span class="地名"&gt;魏&lt;/span&gt;风格。问学深博，既有资池，而才敏气充，足以发之。自其少时，已有名世之志，既举进士，即自免归，大肆力于学。时&lt;span class="人名"&gt;陈&lt;/span&gt;侍讲&lt;span class="人名"&gt;鲁南&lt;/span&gt;、&lt;span class="人名"&gt;王太仆&lt;/span&gt;&lt;span class="人名"&gt;钦佩&lt;/span&gt;皆未仕家居，皆名能文，与相丽泽，声望奕然，时称“&lt;span class="人名"&gt;金陵&lt;/span&gt;三俊。”及官南曹，曹事甚简，益淬厉精进，居六年而誉益有闻。自是出入中外，所雅游若&lt;span class="人名"&gt;李崆峒&lt;/span&gt;&lt;span class="人名"&gt;献吉&lt;/span&gt;，若&lt;span class="人名"&gt;何大复&lt;/span&gt;&lt;span class="人名"&gt;仲默&lt;/span&gt;，若&lt;span class="人名"&gt;朱升之&lt;/span&gt;、&lt;span class="人名"&gt;徐昌谷&lt;/span&gt;，皆海内名流。一时诗名震叠，不啻&lt;span class="年号"&gt;李&lt;/span&gt;、&lt;span class="地名"&gt;杜&lt;/span&gt;复出，而公颉颃其间，不知其孰为高下也。然诸公皆仕不显，又皆盛年物故。公仕最久，官亦最显。所历若&lt;span class="年号"&gt;沅&lt;/span&gt;&lt;span class="年号"&gt;湘&lt;/span&gt;，若&lt;span class="地名"&gt;天台&lt;/span&gt;、&lt;span class="地名"&gt;雁宕&lt;/span&gt;，若&lt;span class="地名"&gt;衡岳&lt;/span&gt;，皆山水胜处，虽簿书鞅掌，而不忘觚翰。所至领客防游，感时怀古，临观赋诗，风流文雅，照映林壑，委蛇张弛，有古高贤特达之风。及是时解留务，往来&lt;span class="地名"&gt;吴门&lt;/span&gt;，寻乡里旧游，期余尽游诸山，以毕其平生。而事左心违，竟成乖越。呜呼！而今巳矣，尚忍言哉！公所著书曰国宝新编、曰近言、曰顾氏七记诗曰浮湘稿、曰山中集、曰息园集、曰凭几集、曰“《登衡小记》，总若干卷。距生成化丙寅七月二日，享年七十。娶沈氏，封夫人。子男三人：屿，岁贡生，娶罗氏；&lt;span class="人名"&gt;峙&lt;/span&gt;，娶陈氏，又次&lt;span class="人名"&gt;峻&lt;/span&gt;。女子二人，适&lt;span class="人名"&gt;俞琏&lt;/span&gt;、&lt;span class="人名"&gt;赵念&lt;/span&gt;。孙男八人：&lt;span class="人名"&gt;履祥&lt;/span&gt;廕为国子生，次&lt;span class="人名"&gt;宾祥&lt;/span&gt;、&lt;span class="人名"&gt;元祥&lt;/span&gt;、&lt;span class="人名"&gt;耆祥&lt;/span&gt;、&lt;span class="人名"&gt;应祥&lt;/span&gt;、&lt;span class="人名"&gt;楚祥&lt;/span&gt;，余幼。孙女二人。曾孙男三人。&lt;span class="人名"&gt;履祥&lt;/span&gt;等以卒之明年某月葬&lt;span class="人名"&gt;上元&lt;/span&gt;&lt;span class="地名"&gt;彭城山&lt;/span&gt;之原。前事奉公门生太常少卿&lt;span class="人名"&gt;许谷&lt;/span&gt;所为状来乞铭，铭曰：于穆孝&lt;span class="人名"&gt;皇&lt;/span&gt;，立国用明”孰言翊之，允维邦桢。烈烈&lt;span class="人名"&gt;顾公&lt;/span&gt;，维邦之彦。爰外而中，式扬用践。起家民牧，弗夺弗违。薄言饮之，既去而思。岂德则周，亦坚厥志。志植靡移，乃言有济。扶微兴坏，树之风声。载蹶载奋，卒阶以升。维靖而共，乃刚弗折。式遄其归，峻跻华列。出将使指，入典邦刑。以翼以贞，以莫不经。维爰饰用，文富兹述。乃古有训，仕优而学。其学如何，亶言华国。敷彰帝猷，歌咏明德。在&lt;span class="人名"&gt;孝皇&lt;/span&gt;日，群猷英英。发藻摅词，式章用明。翶翔后先，公实曹偶。德音洋洋，经学之懋。烈烈&lt;span class="人名"&gt;顾公&lt;/span&gt;，既环既奇。学为文宗，政为吏师。维学维政，鲜兹兼得。贤名之高，斯毁之积。烈烈&lt;span class="人名"&gt;顾&lt;/span&gt;公，连蹇在是。岂不显融，迄屯厥施。&lt;span class="地名"&gt;彭城&lt;/span&gt;之原，公兆于斯。尚后有考，视此刻词。</t>
  </si>
  <si>
    <t>“佥事&lt;span class="人名"&gt;皇甫&lt;/span&gt;君&lt;span class="人名"&gt;子安&lt;/span&gt;既解&lt;span class="地名"&gt;浙&lt;/span&gt;臬还&lt;span class="地名"&gt;长洲&lt;/span&gt;，未及赴调，而母夫人卒摧毁得疾，甫三月亦卒。呜呼伤哉！君举壬辰进士，官礼部，以文学为当道所知。会东宫肇建，遂用为春坊司直，论者以为得人，而余人意忌，固巳媒孽其间，未几补外，自是浮沈外僚者累年，再起再偾，卒肮脏以没。呜呼！自古文学之士，往往不得志于时，其侈声擅名，固造物者所忌，然而一时秉铨之人，不得不受其咎也。君讳&lt;span class="人名"&gt;涍&lt;/span&gt;，字&lt;span class="人名"&gt;子安&lt;/span&gt;，裔出&lt;span class="年号"&gt;宋&lt;/span&gt;&lt;span class="人名"&gt;戴公&lt;/span&gt;，以字为氏，世望&lt;span class="地名"&gt;安定&lt;/span&gt;。&lt;span class="人名"&gt;赵宋&lt;/span&gt;时有为提刑者，扈&lt;span class="人名"&gt;高宗&lt;/span&gt;南渡，居&lt;span class="地名"&gt;吴城&lt;/span&gt;&lt;span class="地名"&gt;孔圣里&lt;/span&gt;，占数为&lt;span class="地名"&gt;长洲&lt;/span&gt;人。六世祖&lt;span class="人名"&gt;斌&lt;/span&gt;，死&lt;span class="人名"&gt;张士诚&lt;/span&gt;之难，一再传乃君之曾大父也。大父&lt;span class="人名"&gt;信&lt;/span&gt;，以文学起家，为太学生，未仕而卒。父讳&lt;span class="人名"&gt;录&lt;/span&gt;，丙辰进士，仕终&lt;span class="人名"&gt;顺庆&lt;/span&gt;知府。母夫人&lt;span class="人名"&gt;黄氏&lt;/span&gt;，生君兄弟四人，君其仲也。&lt;span class="人名"&gt;黄&lt;/span&gt;夫人梦人授宝鼎而生，韶秀异常，能言即解，诵书专对，敏给如成人。稍长，绩学缀文，遂有名世之志。及选入郡学为诸生，益事博综。兄弟自相师友，扬防探究，务求抵极，摅词发藻，回出流辈。未数年，相继举于乡，而君与二弟遂收科甲，一时名文学之盛，&lt;span class="地名"&gt;三吴&lt;/span&gt;之士鲜其侣者。而君不以自异，益思振植，操廉服勤，然自守，不与时流徴逐，人亦莫敢与狎。初授工部虞衡司主事，寻改礼部精膳司，再改仪制，进员外郎，升主客司郎中。主客职蕃人朝贡，凡饩馆劳徕，与凡贡篚之属，往来之仪，皆主客领之。故时曹司怠缓稽留，使人经岁传食，供亿浩穰。君奏报以时，不逾旬浃，靡密上下，斟度维宜，视曩时损费什伍。&lt;span class="地名"&gt;朶颜&lt;/span&gt;内”属岁有赏赉发自内帑故多秽滥君以其捍边有功非他滥恩比言于主者俾精择以给被赐者莫不欢感以去车驾南巡诸蕃留京师者虑有窥伺悉屏之徼外时称其远识君自虞衡至主客凡历四署所在职办而能缘饰以文在仪制时建储九疏咸君属草词理明辨有以上当君心遂为诸公大臣所简注春坊之擢盖缘于此车驾之行君先巳注籍扈从会改官不果行驾次承天按籍推赏而君不在有司秉简劾君失事而实非也坐是左迁广平府通判逾年召为南京刑部主事进员外郎寻升浙江按察使佥事分莅浙东所莅天台宁绍绪郡民忮而狡饕诐喜讦最为繁剧君所至惩饬综核周审擿伏若神而裁决敏利案无留牍，恤隐崇贤，纳之仁轨。甫三月而宿蠧为清，管内振肃。以其暇逸，览观山川，发为篇咏，委蛇张弛，文治灿然，誉闻亦达。而南迁考覈，惟视一时实履以为黜陟。近时乃有既徙官而徴其旧事者，因得以其私意中伤之，然非显恶大惩，亦不敢公肆诋毁。公初曹未及上，再任亦无几时，竟以胜任推擢，曾未数月，而以不职论黜。呜呼！群耳目何可涂也！君沈静寡与，自负高峻，人茍不当其意，终日相对，默无一语。居官任事，砥砺操切，不肯脂韦取容。既多忤物，又稍稍与时厓异，故爱之者虽深，而卒不能胜夫疾之者之众也。雅性闲静，慕&lt;span class="人名"&gt;晏先生&lt;/span&gt;所为，自号“&lt;span class="人名"&gt;少子&lt;/span&gt;”，作续高士传以著志。居常问学之外，他无所事，群经子史，莫不贯综，而酷喜左氏，著春秋书法纪原，选唐文粹为文粹。为文必古人为师，自&lt;span class="年号"&gt;西汉&lt;/span&gt;而下，咸有所择，见诸论撰，居然合作。诗尤沈蔚伟丽，早岁规仿&lt;span class="年号"&gt;初唐&lt;/span&gt;，旋入&lt;span class="地名"&gt;魏&lt;/span&gt;&lt;span class="地名"&gt;晋&lt;/span&gt;，益造，铸词命意，直欲窥&lt;span class="人名"&gt;曹&lt;/span&gt;&lt;span class="地名"&gt;刘&lt;/span&gt;之奥而及之，惜乎未见其止也。殁后，其兄&lt;span class="人名"&gt;子俊&lt;/span&gt;集所作为皇甫少集云。“君生&lt;span class="年号"&gt;&lt;/span&gt;治丁巳六月某日，卒嘉&lt;span class="年号"&gt;靖&lt;/span&gt;丙午三月九日，享年五十。配&lt;span class="人名"&gt;刘氏&lt;/span&gt;，后君一月卒。子男二人：长泰，郡学生，娶&lt;span class="人名"&gt;王氏&lt;/span&gt;；次&lt;span class="人名"&gt;拒&lt;/span&gt;，聘&lt;span class="人名"&gt;金氏&lt;/span&gt;。女三人：长适国子生&lt;span class="人名"&gt;王大猷&lt;/span&gt;，次适&lt;span class="地名"&gt;太仓&lt;/span&gt;州学生&lt;span class="人名"&gt;陆鸣阳&lt;/span&gt;，又次适郡学生&lt;span class="人名"&gt;吴尚俭&lt;/span&gt;。孙女二人。卒之岁十二月十有三日，葬&lt;span class="地名"&gt;虎丘&lt;/span&gt;新阡。于是&lt;span class="人名"&gt;子俊&lt;/span&gt;手具事状，率其二子诣予乞铭。予何足以铭君哉？”辞不获，为序次如此。系之铭曰：嗟&lt;span class="人名"&gt;皇甫君&lt;/span&gt;，维时才彦。天实生之，亦既有衍。爰宾于王，式扬用昭。胡丰其受，而厄其遭。秩秩郎曹，《五礼》云职。身德允文，乃言有克。维文之克，维德之载。实德升闻，有简斯在。青宫兰省，命官孰宜。誉者在前，毁者随之。谁毁谁誉，君则有命。命也自人，弗陨厥闻。嗟&lt;span class="人名"&gt;皇甫君&lt;/span&gt;，靖共维秉。岂无遗荣，降年弗永。弗永其世，式宣其言。后有&lt;span class="人名"&gt;子云&lt;/span&gt;，尚鉴我。</t>
  </si>
  <si>
    <t>“吾友&lt;span class="人名"&gt;钱君&lt;/span&gt;&lt;span class="人名"&gt;孔周&lt;/span&gt;，以高明卓绝之才，负陵轹奋迅之气，感愤激昂，以豪俊自命。雅性豁达，不任检押，所与游皆一时高朗亢爽之士，而&lt;span class="年号"&gt;唐&lt;/span&gt;君&lt;span class="人名"&gt;伯虎&lt;/span&gt;、&lt;span class="人名"&gt;徐君&lt;/span&gt;&lt;span class="地名"&gt;昌谷&lt;/span&gt;其最善者。视余拘检龌龊，若所不屑，而意独亲。时余三人与君皆在庠序，故会晤为数时日，不见辄奔走相觅，见辄文酒防笑，评隲古今，或书所为文相讨质以为乐。既而&lt;span class="年号"&gt;唐&lt;/span&gt;、&lt;span class="人名"&gt;徐&lt;/span&gt;起高科入仕，寻皆病亡。而&lt;span class="人名"&gt;汤君&lt;/span&gt;&lt;span class="人名"&gt;子重&lt;/span&gt;、&lt;span class="人名"&gt;王君&lt;/span&gt;&lt;span class="人名"&gt;履约&lt;/span&gt;、&lt;span class="人名"&gt;履吉&lt;/span&gt;虽稍后出，而游好为密。君喜学而好结纳，自少至老，未尝一日忘学，亦未尝一日忘取友以自益也。其所友必皆胜已者，茍不当其意，虽富贵有势力者，辄白眼视之，或取怪怒不防也。家本温厚，室庐靓深，嘉木秀野，足以游适。肆陈图籍，时时招集奇胜满座中，酒壶列前，棋局旁临，握槊呼卢，凭陵翔掷，含醺赋诗，负轩而歌，邈然高寄，不知古人何如也。呜呼！而今巳矣。交游中有如斯人，不可复得矣。性喜蓄书，每并金悬购，故所积甚富。诸经子史之外，山经地志、稗官小说，无所不有，而亦无所不窥。尤喜&lt;span class="人名"&gt;左氏&lt;/span&gt;及&lt;span class="人名"&gt;司马&lt;/span&gt;&lt;span class="人名"&gt;班&lt;/span&gt;&lt;span class="人名"&gt;扬&lt;/span&gt;之书，读之殆遍，遇有所得，随手劄记，积数巨帙。至所不喜，虽世指以为切要，而君未始一注目也。为文奇崛深奥，读之棘口不能句，然思清语丽，足自成家。而尺牍之妙，尤其所长。一行数字，矢口信笔，文意灿然，如出硎链，他人沈思极意，不能至也。早岁思以功名自奋，稍敛锋锷以就文场矩矱，亦惟涉猎训故，涵泳道腴而巳。于世所谓括帖关键，皆不之省，人咸非笑之，而提学&lt;span class="地名"&gt;莆田&lt;/span&gt;”&lt;span class="人名"&gt;陈&lt;/span&gt;公独识之。常按试，第君高等，咸以为疑。公曰：“吾见其文有古意，知非经生常士也。”余亲闻&lt;span class="地名"&gt;陈&lt;/span&gt;公语，喜公能得君，而又喜君之为&lt;span class="人名"&gt;陈&lt;/span&gt;公所得也。自&lt;span class="人名"&gt;陈&lt;/span&gt;公去，他主司惟取浅近合格者，而君不复振矣。君自&lt;span class="年号"&gt;治&lt;/span&gt;辛酉至&lt;span class="年号"&gt;正德&lt;/span&gt;丙子，凡六试&lt;span class="人名"&gt;应天&lt;/span&gt;试辄不售，而年日益老，遂自免归。呜呼惜哉！君长身玉立，被服鲜华，而举止轩掲，人望而异之，谓必有所就，而奇穷肮脏，迄于不偶。呜呼惜哉！晚岁困于征徭，家日益落，而又得末疾，行履跛曳，每负杖而嬉，而高怀雅致，不殊前时，文酒过从，防谈谑浪，逶迤容与，使人意消。呜呼，君真雄俊不羁之士哉！君讳&lt;span class="人名"&gt;同爱&lt;/span&gt;，字&lt;span class="人名"&gt;孔周&lt;/span&gt;，别号&lt;span class="人名"&gt;野亭&lt;/span&gt;&lt;span class="人名"&gt;钱氏&lt;/span&gt;。其先&lt;span class="地名"&gt;江都&lt;/span&gt;人，有讳&lt;span class="人名"&gt;仲阳&lt;/span&gt;者，以医显于&lt;span class="年号"&gt;宋&lt;/span&gt;，事见国史。五世祖&lt;span class="人名"&gt;益&lt;/span&gt;，仕&lt;span class="年号"&gt;元&lt;/span&gt;为&lt;span class="地名"&gt;常州府&lt;/span&gt;医学教谕，避乱来&lt;span class="地名"&gt;吴&lt;/span&gt;，遂占数为&lt;span class="地名"&gt;长洲&lt;/span&gt;人。&lt;span class="人名"&gt;益&lt;/span&gt;生太医院医士&lt;span class="人名"&gt;原善&lt;/span&gt;，&lt;span class="人名"&gt;原善&lt;/span&gt;生&lt;span class="地名"&gt;晋府&lt;/span&gt;良医&lt;span class="人名"&gt;宗道&lt;/span&gt;，&lt;span class="人名"&gt;宗道&lt;/span&gt;生太医院医士&lt;span class="人名"&gt;良玉&lt;/span&gt;，&lt;span class="人名"&gt;良玉&lt;/span&gt;生&lt;span class="人名"&gt;伯宽&lt;/span&gt;，&lt;span class="人名"&gt;伯宽&lt;/span&gt;生&lt;span class="人名"&gt;汝式&lt;/span&gt;。自&lt;span class="人名"&gt;汝式&lt;/span&gt;以上，世以医显。&lt;span class="人名"&gt;汝式&lt;/span&gt;娶&lt;span class="人名"&gt;陈氏&lt;/span&gt;，生君之兄弟二，长&lt;span class="地名"&gt;同仁&lt;/span&gt;，太医院御医。次即君，娶&lt;span class="人名"&gt;张氏&lt;/span&gt;。子男二人：&lt;span class="人名"&gt;鹤徴&lt;/span&gt;，太医院医士，娶&lt;span class="人名"&gt;吴氏&lt;/span&gt;；&lt;span class="人名"&gt;竹徴&lt;/span&gt;，&lt;span class="地名"&gt;蓟州&lt;/span&gt;吏目，出后&lt;span class="地名"&gt;同仁&lt;/span&gt;，娶&lt;span class="人名"&gt;宋氏&lt;/span&gt;，继娶&lt;span class="人名"&gt;汤氏&lt;/span&gt;。女二人，适余长子县学生&lt;span class="人名"&gt;彭&lt;/span&gt;，次适&lt;span class="人名"&gt;陈遇&lt;/span&gt;。侧室生子男二人，&lt;span class="人名"&gt;复贞&lt;/span&gt;，娶某氏。女一人，适&lt;span class="人名"&gt;刘&lt;/span&gt;某。孙男三人，女二人。君生&lt;span class="年号"&gt;成化&lt;/span&gt;乙未某月日，卒&lt;span class="年号"&gt;嘉靖&lt;/span&gt;已酉某月日，享年七十有五。庚戌十二月某日葬&lt;span class="地名"&gt;吴县&lt;/span&gt;&lt;span class="地名"&gt;宝华山&lt;/span&gt;。铭曰：“维气则扬，亦艺而章。维命不臧，而志弗昌。卷而藏而，卒困以亡。吁其伤”</t>
  </si>
  <si>
    <t>吾友&lt;span class="人名"&gt;袁&lt;/span&gt;君&lt;span class="人名"&gt;永之&lt;/span&gt;，以高明卓越之才，精深宏博之学，而辅以陵轹奋迅之气。自其少时巳不肯碌碌后人。既起高科，登膴仕，视天下事无不可为，而砥节履方，不肯附丽匪人，首忤权臣，几蹈不测。赖天子仁圣，得不摈弃，浮沈中外垂二十年，再起再废，迄肮脏以死。呜呼惜哉！其命也夫。君讳&lt;span class="人名"&gt;&lt;/span&gt;，字&lt;span class="人名"&gt;永之&lt;/span&gt;，别号&lt;span class="人名"&gt;胥台山人&lt;/span&gt;。世&lt;span class="地名"&gt;吴&lt;/span&gt;人。高祖&lt;span class="人名"&gt;以宁&lt;/span&gt;，曾祖&lt;span class="人名"&gt;琮&lt;/span&gt;，祖&lt;span class="人名"&gt;敬先&lt;/span&gt;，考封承德郎刑部主事讳&lt;span class="人名"&gt;鼏&lt;/span&gt;，母安人&lt;span class="人名"&gt;葛&lt;/span&gt;氏。&lt;span class="人名"&gt;袁&lt;/span&gt;氏自高曾而下，世以气义长雄其乡，而未有显者。至君昆弟数人，藻发竞秀，突起闾阎，声生势长，隐然为文献之族。君于群从中最少，而奇颖异常，五龄知书，七岁赋诗有奇语。十五试&lt;span class="地名"&gt;应天&lt;/span&gt;，再试再不利，愤曰：“吾所志何如？顾为场屋所困耶？”益淬厉精进，刺经质义，务究底极。&lt;span class="年号"&gt;嘉靖&lt;/span&gt;乙酉，遂以第一人荐试礼部，亦在高等，一时声名倾动京邑。入对大廷，摛衍扬绎，上下数千言，出入经史，词防宏达。时权臣方为学士，得君卷奇之，执欲冠多士。在廷诸臣恶其揽权，故抑置二甲第一人。及启封，见君名，乃悔不用其言。而权臣则喜于得君，他日诣君，叙致本末，自谓君知已，而君不对，亦不谢，权臣大怼，衔之，然无以发也。未几，入内阁用事，而君方为翰林庶吉士，因上言“诸庶吉士跅靡薄，不宜在禁近，悉罢为庶僚。”怒犹未巳，乃起兵部火灾之狱，将甘心焉。时君为武选主事，火时当徼巡，在法为失警，乃掠立文致，劾君纵火为奸利，必欲杀之。锻链数月无所得，编戍&lt;span class="地名"&gt;湖&lt;/span&gt;之卫，会赦免归。权臣死，稍起“为&lt;span class="地名"&gt;南京&lt;/span&gt;武选主事，历职方员外郎，晋擢&lt;span class="地名"&gt;广西&lt;/span&gt;提学佥事，致仕归，卒年仅四十有六。始君自翰林出为刑部主事，即思明法以达于政，谨推谳，审法比，所当必允，为尚书&lt;span class="人名"&gt;胡端毅公&lt;/span&gt;所知，简涖本科。本科者，凡诸司狱词及上请章疏，皆从审画。君析律详明，剸裁敏利，而将以勤诚，案无留牍，时称职办。有诏以京朝官考各省乡试，君被命主试&lt;span class="人名"&gt;河南&lt;/span&gt;，校阅精审，去取攸当，时称得士。寻奉使决狱&lt;span class="地名"&gt;淮扬&lt;/span&gt;，还朝改司武选。武选有铨选，有勋禄，有贴黄及诸委琐，故号剧司，而贴黄尤多弊事。君督并严密，关决明审，吏不得并缘为奸，展采错事。方将有为，会狱事起，而君去国矣。在南部，适当考选军政，尚书&lt;span class="人名"&gt;熊&lt;/span&gt;公特委重君。君杜请托，察贤否，励精从事，考核绪正，一于至公，人服其明，莫复异议。&lt;span class="地名"&gt;广西&lt;/span&gt;在&lt;span class="地名"&gt;岭&lt;/span&gt;徼之外，夷獠杂处，文教久弛。君不鄙夷其人，教诏谆切，而率之以身，示之矩矱，程以科条，取士贵淳雅而黜浮诞，恒矜其不逮，薄惩而广录，以诱进&lt;span class="地名"&gt;百粤&lt;/span&gt;之士。士方安其化，而君倦游矣。君乐闲旷而居&lt;span class="人名"&gt;吴兴&lt;/span&gt;，日与高人逸士探奇选胜，登陟游衍，悠然自适。及归，筑室&lt;span class="地名"&gt;横塘&lt;/span&gt;之上，据湖山之胜，纵浪其间，有终身之志。虽暂起守官，而寤寐林壑，未始少忘。笃志问学，群经子史，无所不窥。为文必&lt;span class="地名"&gt;先秦&lt;/span&gt;、&lt;span class="地名"&gt;两汉&lt;/span&gt;为法，乐府师&lt;span class="年号"&gt;汉&lt;/span&gt;、&lt;span class="地名"&gt;魏&lt;/span&gt;，赋宗&lt;span class="人名"&gt;屈&lt;/span&gt;、&lt;span class="人名"&gt;贾&lt;/span&gt;，古律诗出入&lt;span class="年号"&gt;唐&lt;/span&gt;、&lt;span class="年号"&gt;宋&lt;/span&gt;，见诸论撰，莫不合作。所著文集二十卷，皇明献实二十卷，吴中先贤传十卷，世纬及岁时记及周礼直解总若干卷。始君雅志用世，及事与心违，时移身远，乃肆意于此，以泄其所蕴耳。观世纬所著，皆凿凿乎经世之论，其官宗遴传与夫讵伪诸篇，实维时弊，惜不能少见于事而徒托之空言，可慨也已。君阔达高朗，议论英发，能以辨博胜人，人莫能屈。然实无他肠，志同道合，即倾倒无间，故知君者莫不贤爱之而不胜嫉之者之众也。君生&lt;span class="年号"&gt;治&lt;/span&gt;壬戌十月二十六日，卒&lt;span class="年号"&gt;嘉靖&lt;/span&gt;丁未六月二十三日。配&lt;span class="人名"&gt;马&lt;/span&gt;氏，封安人，继&lt;span class="人名"&gt;文氏&lt;/span&gt;。子男一人，&lt;span class="人名"&gt;尊尼&lt;/span&gt;，癸夘贡士。女三人，适生员&lt;span class="人名"&gt;王子恭&lt;/span&gt;、&lt;span class="人名"&gt;殷邦柱&lt;/span&gt;、&lt;span class="人名"&gt;徐钦&lt;/span&gt;。葬以卒之某年某月日，墓在某山。铭曰：侃侃&lt;span class="人名"&gt;袁&lt;/span&gt;君维时之硕履道含宏抱真翼德爰起高科式扬用声载缉用明奕其邦桢维邦之桢弗为道屈矧兹匪人胡彼之防岂无荣途有命在天宁玉之毁，维瓦斯全。陷则有穽，守则为正。孰其生之，天王明圣。侃侃&lt;span class="人名"&gt;袁君&lt;/span&gt;，守身用《恒》。弗利攸征，身否道亨。亨之如何，有言则立。言立名存，有永无泐。”</t>
  </si>
  <si>
    <t>先生讳&lt;span class="人名"&gt;周&lt;/span&gt;，字&lt;span class="人名"&gt;启南&lt;/span&gt;，姓&lt;span class="人名"&gt;沈&lt;/span&gt;氏，别号&lt;span class="人名"&gt;石田&lt;/span&gt;，人称&lt;span class="人名"&gt;石田先生&lt;/span&gt;。世居&lt;span class="地名"&gt;长洲&lt;/span&gt;之&lt;span class="地名"&gt;相城里&lt;/span&gt;。自&lt;span class="人名"&gt;孟渊&lt;/span&gt;先生以硕儒肇家，生二子，曰&lt;span class="人名"&gt;贞吉&lt;/span&gt;，曰&lt;span class="人名"&gt;恒吉&lt;/span&gt;，才美雅饬，并有声称。&lt;span class="人名"&gt;恒吉&lt;/span&gt;号&lt;span class="人名"&gt;同斋&lt;/span&gt;，生三子，先生嫡长也。生而娟秀玉立，聪朗绝人。少学于&lt;span class="人名"&gt;陈孟贤&lt;/span&gt;先生。&lt;span class="人名"&gt;孟贤&lt;/span&gt;，故检讨&lt;span class="年号"&gt;副初&lt;/span&gt;先生子也。诸&lt;span class="地名"&gt;陈&lt;/span&gt;皆以文学自标致，不轻许可人，而先生所作辄出其上，&lt;span class="人名"&gt;孟贤&lt;/span&gt;遂逊去。年十五，代其父为赋长，听宣&lt;span class="地名"&gt;南京&lt;/span&gt;，时地官侍郎&lt;span class="人名"&gt;崔&lt;/span&gt;公雅尚文学，先生为百韵诗上之。&lt;span class="人名"&gt;崔&lt;/span&gt;得诗惊异，疑非已出，面试凤凰台歌，先生援笔立就，词采烂发。&lt;span class="人名"&gt;崔&lt;/span&gt;乃大加激赏，曰：“&lt;span class="人名"&gt;王子安&lt;/span&gt;才也。”即日檄下有司，蠲其役。先生既长，益务学，自群经而下，若诸史子集，若&lt;span class="人名"&gt;庄&lt;/span&gt;&lt;span class="人名"&gt;老&lt;/span&gt;，若稗官小说，莫不贯总淹浃，其所得悉以资于诗。其诗初学&lt;span class="年号"&gt;唐&lt;/span&gt;人，雅意白傅既而师眉山为长句巳而乂为放翁近律所拟莫不合作状其缘情随事因物赋形开阖变化纵横百出初不拘拘乎一体之长稍辍其余以游绘事亦皆妙诣追踪古人所至宾客墙进先生对客挥洒不休所作多自题其上顷刻数百言莫不妙丽可诵下至舆皁贱夫有求辄应长缣短素流布充斥内自京师远而闽浙川广莫不知有沈周先生也先是&lt;span class="年号"&gt;景&lt;/span&gt;泰间郡守汪公浒欲以贤良举之以书敦遣先生筮易得遯之九五曰嘉遯贞吉喜曰“吾其遯哉”卒辞不应然一时监司以下皆接以殊礼尤为太保三原王公所知公按吴必求与语语连日夜不休一日论谏先生曰“对章服谏非鄙野人所知。然窃闻之礼上讽谏而下直谏，岂非贵沃君心而忌触讳耶？”公遽曰：“当今之时，将为直谏乎？抑亦讽乎？”先生曰：“今主圣臣贤，如明公，又遭时倚赖，讽谏直谏，盖无施不可。”公徐出一章示之曰：“此吾所以事君者，试阅之。”先生读毕曰：“指示切而不泛，演言婉而不激，于讽谏直谏两得其义矣。”公以为知言。同时文学之士为上官所礼者，往往陈说时弊。先生不然，曰：“彼以南面临我，我北面事之，安能尽其情哉？君子思不出其位，吾尽吾事而己。”然先生每闻时政得失，辄忧喜形于色，人以是知先生非终于忘世者。先生去，所居里余为别业，曰“&lt;span class="地名"&gt;友竹居&lt;/span&gt;”，耕读其间。佳时胜日，必具酒肴，合近局，从容谈笑，出所蓄古图书器物，相与抚玩品题以为乐。晚岁名益盛，客“至亦益多，户屦常满。先生既老而聪明不衰，酬对终日，不少厌怠，风流文物照映一时，百年来东南文物之盛，盖莫有过之者。先生为人修谨谦下，虽内蕴精明而不少外暴，与人处曾无乖忤，而中实介辨不可犯。然喜奖掖后进，寸才片善，茍有以当其意，必为延誉于人不藏也。尤不忍人疾苦，缓急有求无不应者，里党戚属咸仰成焉。平居事其父&lt;span class="人名"&gt;同斋&lt;/span&gt;无所不至。&lt;span class="人名"&gt;同斋&lt;/span&gt;高朗喜客，饮酒必醉，先生不能饮，每为强醉以乐客，&lt;span class="人名"&gt;同斋&lt;/span&gt;殁乃绝。母&lt;span class="人名"&gt;张&lt;/span&gt;夫&lt;span class="人名"&gt;人&lt;/span&gt;年几百龄，卒时先生年八十矣，犹孺慕不巳。弟&lt;span class="人名"&gt;召&lt;/span&gt;病瘵不内处，先生与俱卧起者岁余，及卒，抚其孤如子。庶弟&lt;span class="人名"&gt;幽墀&lt;/span&gt;未练事，为植产使均于己。一妹早寡，养之终其身。其天性孝友如此。”先生“娶于&lt;span class="地名"&gt;陈&lt;/span&gt;，生子&lt;span class="人名"&gt;云鸿&lt;/span&gt;，文学称家，尝为&lt;span class="地名"&gt;昆山县&lt;/span&gt;阴阳训术。侧出子&lt;span class="人名"&gt;复&lt;/span&gt;，郡学生。女三：长适&lt;span class="地名"&gt;昆山县&lt;/span&gt;学生&lt;span class="人名"&gt;许贞&lt;/span&gt;，次适&lt;span class="人名"&gt;徐衮&lt;/span&gt;，又次适太学生&lt;span class="地名"&gt;吴江&lt;/span&gt;&lt;span class="人名"&gt;史永龄&lt;/span&gt;。孙男一人，&lt;span class="人名"&gt;履&lt;/span&gt;。女二人。曾孙男一人，女二人。先生所著诗文曰石田稿，总若干卷。他杂著曰《石田文抄》《石田咏史》《补忘录》《客坐新闻》《续千金方》，总若干卷。&lt;span class="年号"&gt;正德&lt;/span&gt;四年己已，先生年八十有三，八月二日以病卒于正寝。于是&lt;span class="人名"&gt;云鸿&lt;/span&gt;先卒数年矣。&lt;span class="人名"&gt;复&lt;/span&gt;乃相其孙&lt;span class="人名"&gt;履&lt;/span&gt;治丧，以七年壬申十二月二十日，葬先生于所居之东某乡某原，属将求铭当世有道，以信于后，俾某有述。某辱再世之游，耳受目瞩，知先生为详，遂不克让，用论次如左。谨状。”</t>
  </si>
  <si>
    <t>先生讳&lt;span class="人名"&gt;允明&lt;/span&gt;，字&lt;span class="人名"&gt;希哲&lt;/span&gt;，&lt;span class="人名"&gt;苏&lt;/span&gt;之&lt;span class="地名"&gt;长洲&lt;/span&gt;人也。其先出古太祝，以官氏。或曰&lt;span class="人名"&gt;黄帝&lt;/span&gt;之后，封于&lt;span class="人名"&gt;祝&lt;/span&gt;，以国氏云。七世祖&lt;span class="地名"&gt;碧山&lt;/span&gt;，胜国时由&lt;span class="地名"&gt;松江&lt;/span&gt;来守郡，后卒官，一子留于&lt;span class="人名"&gt;苏&lt;/span&gt;，遂为&lt;span class="人名"&gt;苏&lt;/span&gt;人。祖&lt;span class="人名"&gt;颢&lt;/span&gt;，&lt;span class="年号"&gt;正统&lt;/span&gt;已未进士，终&lt;span class="地名"&gt;山西&lt;/span&gt;布政司右参政。父&lt;span class="人名"&gt;瓛&lt;/span&gt;，母&lt;span class="人名"&gt;徐氏&lt;/span&gt;，大学士&lt;span class="人名"&gt;武功公&lt;/span&gt;女。先生少颖敏，五岁作径尺字，读书一目数行下。九岁能诗，有奇语。既天赋殊特，加内外二祖咸当代魁儒，耳濡目染，不离典训。稍长，遂贯综群籍，稗官杂家，幽遐嵬琐之言，皆入记览。发为文章，崇深钜丽，横从开阖，茹涵古今，无所不有。或当广坐，诙笑杂遝，援毫疾书，思若泉涌，一时名声大噪。岁壬子，举于乡。故相&lt;span class="人名"&gt;王文恪公&lt;/span&gt;主试事，手其卷不置，曰：“必&lt;span class="地名"&gt;祝&lt;/span&gt;某也。”既而果得先生。&lt;span class="人名"&gt;文恪&lt;/span&gt;益自喜曰：“吾不谬知人。”自是连试礼部不第。当道奇其才，防修史，将名荐之，弗果。初仕&lt;span class="地名"&gt;兴宁&lt;/span&gt;令，地介岭海，民尚哗讦，惑于禨祥。先生示之礼，简进秀异，授以经学，亲为讲解，遂一变其俗。群盗窜处山谷，时出焚敓，为设方略，一旦捕得三十余辈，邑以无警。稍迁通判&lt;span class="地名"&gt;应天府&lt;/span&gt;。亡何乞归。又五年卒，春秋六十有七。夫人&lt;span class="地名"&gt;李氏&lt;/span&gt;，乡先生太仆少卿&lt;span class="人名"&gt;应祯&lt;/span&gt;之女。子男二：长续进士，入翰林，累迁&lt;span class="地名"&gt;陕西&lt;/span&gt;按察副使；次侧出，幼未名。女嫁&lt;span class="地名"&gt;潮州府&lt;/span&gt;经历&lt;span class="人名"&gt;王谷祯&lt;/span&gt;。先生简易高旷，不乐拘检，在众若无能者。然默而好深湛之思，时独居著书，解衣盘礴，游心间。宾客来者，叩户呼之，若弗闻也。性善书，出入&lt;span class="地名"&gt;魏&lt;/span&gt;&lt;span class="地名"&gt;晋&lt;/span&gt;诸家，晚益奇纵，或购得之，辄藏去为荣。喜奖掖后进，终身不言人过。其为家，未尝问有余。得俸禄及四方饷遗，辄召所善客与噱饮歌呼，费尽乃已。或分与持去，不遗一钱。故其殁也，防无以殓云。先生少有意用世，既濩落不试，一发于文，虽声实闳振，犹非其志也。所著书合诗文集为数百卷，藏乎家。&lt;span class="人名"&gt;陆粲&lt;/span&gt;曰：“斯文之用，与天地准。”由&lt;span class="年号"&gt;汉&lt;/span&gt;氏来，缵言之士臻于斯极者，亦仅可数己。&lt;span class="人名"&gt;明&lt;/span&gt;兴百年，士犹胶守章句，未睹其恢然者也。乃宪考之际，始彬彬矣。&lt;span class="人名"&gt;祝先生&lt;/span&gt;由诸生起，覃精发藻，横逸踔厉，超追古昔，盛哉！若其湛浮自得，龙变不羁，大观逍遥，廓然离俗矣。&lt;span class="人名"&gt;夏侯湛&lt;/span&gt;赞&lt;span class="人名"&gt;东方生&lt;/span&gt;云：“明济开豁，包含大。”防乎其萃，游方之外者，殆先生哉！先生殁以嘉&lt;span class="地名"&gt;靖&lt;/span&gt;丙戌冬十有二月二十七日。又明年戊子冬闰十月十六日&lt;span class="地名"&gt;横山&lt;/span&gt;&lt;span class="地名"&gt;丹霞坞&lt;/span&gt;太&lt;span class="地名"&gt;原&lt;/span&gt;&lt;span class="人名"&gt;王宠&lt;/span&gt;撰其事行，&lt;span class="人名"&gt;粲&lt;/span&gt;为之铭。《铭》曰：&lt;p&gt;惟圣有文，自天启之。其卒敝刓，孰振起之？猗嗟先生，发天之明。达圣之经，播为噌吰，举世震惊。维时弗逢，食贫以终。独昌其辞，以爥群防。&lt;span class="地名"&gt;横山&lt;/span&gt;之原，崇四尺者，先生之坟。后勿坏伤，视此名文。</t>
  </si>
  <si>
    <t>&lt;span class="人名"&gt;天池山人&lt;/span&gt;&lt;span class="人名"&gt;陆子&lt;/span&gt;者，吾弟也，名&lt;span class="人名"&gt;灼&lt;/span&gt;，更名&lt;span class="人名"&gt;采&lt;/span&gt;，世&lt;span class="人名"&gt;吴&lt;/span&gt;人。&lt;span class="人名"&gt;吴&lt;/span&gt;之西境有山曰&lt;span class="地名"&gt;天池&lt;/span&gt;，盖道书所称“可以度世”者也。君意慕之，因自谓山人云。君生踔厉英发，始为校官弟子，不屑守章句，纵学无所不观。从其妇翁故太仆少卿&lt;span class="人名"&gt;都公&lt;/span&gt;游，锐意为古文辞。寻以例升太学，益务精进，视当世显人名能文章者，辄往蹐门自通，贽以所业，皆一见赏爱，其名遂隐然以起。自&lt;span class="年号"&gt;江&lt;/span&gt;以东，学士多延颈愿交者，而君意独自许用世，谓功业可立取，时时于广座中奋然抵掌论天下事，语多触时禁，客不乐闻，稍稍引去，或目笑之，君色自如，不为止。在太学二十年，累举辄踬，遭世玩侮中，不能无少望。日夜与所善客剧饮歌呼为乐。间出游，或经月忘返，槖中装无一钱，从者以告，若弗闻也。东登&lt;span class="地名"&gt;泰岱&lt;/span&gt;，赋游仙三章，慨然有轻举之志。南逾&lt;span class="地名"&gt;闽&lt;/span&gt;峤，徘徊&lt;span class="地名"&gt;武夷&lt;/span&gt;诸山，语人曰：“世无知我者，吾闻京师天下豪杰辐辏，又&lt;span class="地名"&gt;燕&lt;/span&gt;&lt;span class="地名"&gt;赵&lt;/span&gt;多慷慨士，吾且往观焉，傥庶防乎？”行半道病还，及家，意颇惘惘。夜中数起东西行，谓余曰：“日者言吾岁行在酉当厄，今吾形神不相摄矣，吾殆将死也。”因屛人属余后事，其言凄怆不忍闻，兄弟相对欷歔，泣数行下。居亡何，竟不起，伤哉！是岁&lt;span class="年号"&gt;嘉靖&lt;/span&gt;丁酉九月二十二日也，年四十一。后八年乙已十二月十三日乃。其地实&lt;span class="地名"&gt;天池&lt;/span&gt;之麓，亦若其防契云。&lt;span class="人名"&gt;陆&lt;/span&gt;于&lt;span class="地名"&gt;吴&lt;/span&gt;为著姓，&lt;span class="年号"&gt;宋&lt;/span&gt;季始家&lt;span class="人名"&gt;陈湖&lt;/span&gt;之上。吾先君讳&lt;span class="人名"&gt;应宾&lt;/span&gt;，母夫人&lt;span class="人名"&gt;胡氏&lt;/span&gt;，有三子，君最少，先取&lt;span class="人名"&gt;都&lt;/span&gt;公女，继取&lt;span class="人名"&gt;邹氏&lt;/span&gt;。子男二：长&lt;span class="人名"&gt;舒枝&lt;/span&gt;，&lt;span class="人名"&gt;都&lt;/span&gt;出，府学生；次&lt;span class="人名"&gt;敬枝&lt;/span&gt;，侧出。女一，&lt;span class="地名"&gt;邹&lt;/span&gt;出，适太学生&lt;span class="人名"&gt;陈沛&lt;/span&gt;。孙男二：&lt;span class="地名"&gt;嘉禾&lt;/span&gt;、&lt;span class="地名"&gt;嘉栗&lt;/span&gt;。君性倜傥不羁，与人游处，输写心腹，无所隐匿。每扬防今古，品藻人物，机辨锋出，莫能穷者。而强执自信，不肯屈折徇俗，虽故所亲善，一弗当意，则面斥之，或致怨怼不恤也。于文喜称&lt;span class="地名"&gt;六代&lt;/span&gt;诗，初规摹&lt;span class="人名"&gt;盛唐&lt;/span&gt;，晚宗&lt;span class="人名"&gt;谢康乐&lt;/span&gt;，造语往往似之。居闲弄笔游戏，为近体乐府，若调笑率然之作，亦醖借可喜。独好闻国朝故实，所至延访勤切，率多闻人所未闻者。他如幽冥物怪、黄冶变化之言，靡不采获，著之编录。黠者或谩言以中其意，君亦倾听勿疑。闻有奇人异书，不远数十百里走求之，其笃好如此。余与君少俱侍吾伯兄子&lt;span class="人名"&gt;征&lt;/span&gt;学，议论下上，自相师友，而嗜好略同，方赖焉以相规切，庶有益乎，而君弃余死矣。《铭曰》：&lt;p&gt;&lt;span class="地名"&gt;吴&lt;/span&gt;有奇士，&lt;span class="人名"&gt;陆氏&lt;/span&gt;子&lt;span class="人名"&gt;&lt;/span&gt;，生不逢时，又弗永年。呜呼悲夫！</t>
  </si>
  <si>
    <t>&lt;span class="人名"&gt;大石山人&lt;/span&gt;者，姓&lt;span class="人名"&gt;顾&lt;/span&gt;氏，讳&lt;span class="人名"&gt;元庆&lt;/span&gt;，&lt;span class="人名"&gt;苏&lt;/span&gt;之&lt;span class="地名"&gt;长洲&lt;/span&gt;人也。&lt;span class="人名"&gt;顾&lt;/span&gt;在&lt;span class="地名"&gt;吴&lt;/span&gt;为著姓，入国初，有讳&lt;span class="人名"&gt;仲贤&lt;/span&gt;者，任&lt;span class="地名"&gt;淮阳&lt;/span&gt;倅，三传至山人曾祖&lt;span class="人名"&gt;以礼&lt;/span&gt;。&lt;span class="人名"&gt;以礼&lt;/span&gt;生&lt;span class="人名"&gt;琼&lt;/span&gt;，&lt;span class="人名"&gt;琼&lt;/span&gt;生&lt;span class="人名"&gt;岩&lt;/span&gt;，&lt;span class="人名"&gt;岩&lt;/span&gt;取&lt;span class="人名"&gt;吴氏&lt;/span&gt;，继&lt;span class="人名"&gt;刘氏&lt;/span&gt;，生子七人，&lt;span class="地名"&gt;山人&lt;/span&gt;其仲也。始山人祖父性孝友，称为长者。有丈夫子八人，多以高赀雄里中。山人父倜傥，颇疏于治生，然好宾客，集方伎，有侠士风。山人兄弟多纤啬殖产，山人独以图书自娱，意有所适，虽丛说不弃。所纂述自养生家以及诸史，灿然杂陈，以故奇伟博习之士，尤多好之。久与之游，山人称说古今，亹亹不竆。间游戏翰墨，潇洒夷旷，得作者遗意。故山人虽穷居而隐，然名重士林，搢绅先生多折节与交。山人故居&lt;span class="地名"&gt;埭川&lt;/span&gt;，后徙&lt;span class="地名"&gt;通安里&lt;/span&gt;，有山岿然，光照庭户，山人玩而乐之，时与同志啸咏其间，因规&lt;span class="地名"&gt;大石坞&lt;/span&gt;为寿藏，表以贞松，曰：“人生行乐耳，即有不讳，吾将葬焉。”因自号为&lt;span class="人名"&gt;大石山人&lt;/span&gt;，且以生志属余云。余少习知山人文雅甚都，窃怪其与众异趋，疑其有&lt;span class="人名"&gt;阮嗣宗&lt;/span&gt;之放达也。迩岁山人执父丧，余往吊之。山人貌甚毁瘠，杖乃仅起，心益重之。既余登山四望，穷&lt;span class="地名"&gt;勾吴&lt;/span&gt;之墟，慨然叹曰：“嗟乎！此&lt;span class="人名"&gt;泰伯&lt;/span&gt;之所以从遁也。夫古人意有不存，即视天下犹敝屣，况下焉者乎？”既而徘徊夷犹，南望&lt;span class="地名"&gt;震泽&lt;/span&gt;，东望&lt;span class="地名"&gt;胥口&lt;/span&gt;，伤&lt;span class="人名"&gt;子胥&lt;/span&gt;之不终，至为流涕，思欲起&lt;span class="人名"&gt;范蠡&lt;/span&gt;而挹其绪风，乃知山人之意远矣。今山人不以后事为讳，而属余以志铭，盖将齐生死，等&lt;span class="人名"&gt;彭&lt;/span&gt;殇，超然与元化共游穷達之际，又恶足为山人言哉！山人配&lt;span class="地名"&gt;王氏&lt;/span&gt;，诰封詹事府翰林院侍读学士&lt;span class="人名"&gt;王&lt;/span&gt;公“&lt;span class="人名"&gt;朝用&lt;/span&gt;之女。子男四人，曰&lt;span class="人名"&gt;诰&lt;/span&gt;、曰&lt;span class="人名"&gt;谏&lt;/span&gt;、曰&lt;span class="人名"&gt;议&lt;/span&gt;、曰&lt;span class="人名"&gt;谡&lt;/span&gt;，各事耕读，不愧山人”云。铭曰：&lt;p&gt;云触石兮山《&lt;span class="人名"&gt;防&lt;/span&gt;防》，龙翕忽兮雨下零。忽云收兮雨止，独山石兮青荧。岂动者不处兮，而静者永宁。吟山风兮玩山月，固将永托乎山灵。</t>
  </si>
  <si>
    <t>“呜呼&lt;span class="地名"&gt;槐野&lt;/span&gt;&lt;span class="人名"&gt;王&lt;/span&gt;公之卒三年矣。&lt;span class="人名"&gt;淳&lt;/span&gt;每念畴昔瞻望西岳辄欷歔不能止思欲一拜几前无从也今年丁已春公母太孺人将图葬公乃驰一介走京师，乞铭于当世名公且属某编次行事顾某诚固陋不足以知公然公从弟&lt;span class="地名"&gt;维新&lt;/span&gt;所述甚核而文参诸吏部司勳&lt;span class="人名"&gt;南&lt;/span&gt;君所睹记，宜得其大都，谨拜述如太孺人教。公姓&lt;span class="地名"&gt;王&lt;/span&gt;氏讳&lt;span class="人名"&gt;维祯&lt;/span&gt;字&lt;span class="人名"&gt;允宁&lt;/span&gt;，别号&lt;span class="人名"&gt;槐野&lt;/span&gt;&lt;span class="地名"&gt;陕西&lt;/span&gt;&lt;span class="地名"&gt;华州&lt;/span&gt;人也其先&lt;span class="地名"&gt;昌平&lt;/span&gt;州人始祖讳&lt;span class="人名"&gt;伯牙&lt;/span&gt;者由进士任&lt;span class="地名"&gt;河南&lt;/span&gt;宪副，左迁&lt;span class="地名"&gt;华州&lt;/span&gt;税课局大使，因家焉&lt;span class="人名"&gt;伯牙&lt;/span&gt;生处士&lt;span class="人名"&gt;得&lt;/span&gt;，&lt;span class="人名"&gt;得&lt;/span&gt;生&lt;span class="地名"&gt;真定&lt;/span&gt;县令&lt;span class="人名"&gt;徽&lt;/span&gt;处士&lt;span class="人名"&gt;和&lt;/span&gt;&lt;span class="人名"&gt;和&lt;/span&gt;生子六人处士&lt;span class="人名"&gt;原&lt;/span&gt;其行五也&lt;span class="人名"&gt;原&lt;/span&gt;生子二人长曰&lt;span class="人名"&gt;载&lt;/span&gt;号&lt;span class="人名"&gt;文庵&lt;/span&gt;次曰&lt;span class="人名"&gt;轩&lt;/span&gt;号&lt;span class="人名"&gt;质庵&lt;/span&gt;&lt;span class="人名"&gt;文庵&lt;/span&gt;公配&lt;span class="人名"&gt;刘氏&lt;/span&gt;以&lt;span class="人名"&gt;正德&lt;/span&gt;丁夘十一月二日生公&lt;span class="地名"&gt;王氏&lt;/span&gt;之家&lt;span class="地名"&gt;华州&lt;/span&gt;者至公凡六世矣世以文行”相后先，故遂为&lt;span class="地名"&gt;关中&lt;/span&gt;望族云。公生而风骨峻岐，&lt;span class="地名"&gt;文庵&lt;/span&gt;公督令就学，甫十岁即善举子业，复多博习古文辞，为文疏宕爽朗，经师异之，曰：“大王门者必此子也。”&lt;span class="人名"&gt;文庵&lt;/span&gt;公亦喜甚。甫弱冠，督学&lt;span class="人名"&gt;渔石&lt;/span&gt;&lt;span class="人名"&gt;唐公&lt;/span&gt;、&lt;span class="年号"&gt;凤泉&lt;/span&gt;&lt;span class="人名"&gt;王公&lt;/span&gt;咸以国士期之。岁辛夘举于乡，越乙未举进士，选授翰林院庶吉士，读书中秘，三阅年乃授检讨，自同馆咸推譲公才。后&lt;span class="人名"&gt;文庵&lt;/span&gt;以公贵，防恩赠征仕郎翰林院检讨，母&lt;span class="人名"&gt;刘&lt;/span&gt;氏封为太孺人云。公伤&lt;span class="人名"&gt;文庵公&lt;/span&gt;早世，禄养不逮太孺人，复以久客京邸思归，丁酉冬充册使副，便道奉太孺人西归，而祭&lt;span class="人名"&gt;文庵公&lt;/span&gt;墓，焚黄写哀。太孺人有女许字&lt;span class="人名"&gt;东生防，防&lt;/span&gt;故仕，族家稍削，公特厚其资嫁之，仍岁时餽遗不绝，以顺适母意。又明年已亥，公留内子&lt;span class="人名"&gt;东孺人&lt;/span&gt;侍太孺人家居，单车复命，再阅时防，&lt;span class="人名"&gt;东&lt;/span&gt;孺&lt;span class="人名"&gt;人&lt;/span&gt;卒，公感泣，且念母独居无侍，故肺疾寖剧，具疏以请，得赐归侍养。越辛丑，复奉太孺人如京师。甲辰防试，为同考官，取士号多得人。乙已冬，太孺人念其女，忽忽不乐。时公与纂修防典，重违母意，复疏请得奉太孺人归。以丁未春还史馆，绎旧业。逮巳酉，以九载考绩，乃晋秩为修撰。方公以盛年登朝，而积劳取贵，可岁月计，然公欲娱太孺人，每迟回家居。公诚贤者，知所重，固不以彼易此也。庚戌防试，复为同考官，公发防询士，略曰：“今&lt;span class="地名"&gt;大同&lt;/span&gt;边垣既以底绩，而&lt;span class="地名"&gt;蓟州&lt;/span&gt;一路顾有遗谋。自今作之，西接&lt;span class="地名"&gt;宣府&lt;/span&gt;，东抵&lt;span class="地名"&gt;山海&lt;/span&gt;，为边千二百里，使干济之臣戮力经营，患可少止。”是年秋，敌果自&lt;span class="地名"&gt;蓟州&lt;/span&gt;入，天子采群臣议，特设总督大臣一人，使专备&lt;span class="地名"&gt;辽&lt;/span&gt;、&lt;span class="地名"&gt;蓟&lt;/span&gt;，其议盖自公发之。冬十月，防试武举，公为主考官，仰天祝曰：“是安得徇国之人，而收之以裨国用。”临卷品士，必先谋识，所进武弁，亦多得人。公燕居，好观古今名臣经略，凡关隘阨塞，备御疏密之详，皆能历历指陈，不俟按图，其用世意气，立谈可知也。辛亥冬，诏晋秩为右春坊右谕德，署&lt;span class="地名"&gt;南京&lt;/span&gt;翰林院事。公念&lt;span class="地名"&gt;南京&lt;/span&gt;王业根本，控江海上游，宜早戒不虞。每搢绅过从，辄讯兵马钱谷之事，人或以为迂。无何，防&lt;span class="地名"&gt;倭奴&lt;/span&gt;寇&lt;span class="地名"&gt;下江&lt;/span&gt;诸郡，始服公先识。时&lt;span class="人名"&gt;洛阳&lt;/span&gt;&lt;span class="人名"&gt;孙公&lt;/span&gt;以工部尚书摄兵部事，公驰就议事，即日协同内外守，振扬兵威，固守要害。寇知有备，遂遁去，公谋居多。甲寅夏，有诏召还宫坊。时太孺人留&lt;span class="地名"&gt;关中&lt;/span&gt;，便道归省，且疏请终养。天子不可，吏部移文促公还任，惶惧就道。既入见，复申前疏，留中不报。乙夘秋，命主&lt;span class="地名"&gt;顺天府&lt;/span&gt;乡试，士类忻忻，多自幸入公彀中。公凡四入试场，每录出，士争传观，谓真&lt;span class="人名"&gt;班&lt;/span&gt;&lt;span class="地名"&gt;马&lt;/span&gt;之匹云。时公方向用，防太孺人遘末疾，公闻报惊仆，失声悲号，寝食俱废，复披沥请终养。久之，乃晋秩为&lt;span class="地名"&gt;南京&lt;/span&gt;国子监祭酒。谢恩毕，即日陛辞，倍道西驰，不数日过&lt;span class="地名"&gt;西岳&lt;/span&gt;，为文虔祷，请以身代。母太孺人闻公至，病亦少愈。是年冬，&lt;span class="地名"&gt;关中&lt;/span&gt;地大震，山摧川溢，城郭庐舍多倾毁，民人压死者过半，而公亦不免，实&lt;span class="年号"&gt;嘉靖&lt;/span&gt;乙卯冬十二月十三日。悲夫！悲夫！传称“天道无亲，惟与善人。”若公之念母，好爵不靡，非所谓善人耶？而卒罹此。曩所称天“道，信耶？否耶？岂天地闭塞，贤哲将隐，公固不能独违也。”公性孝友，始为诸生时，丧&lt;span class="人名"&gt;文庵公&lt;/span&gt;，哀毁骨立。比既贵，每在告，事仲父&lt;span class="人名"&gt;质庵&lt;/span&gt;，恭顺唯诺，如事&lt;span class="人名"&gt;文庵公&lt;/span&gt;。与从兄弟&lt;span class="人名"&gt;维祺&lt;/span&gt;、&lt;span class="人名"&gt;维新&lt;/span&gt;、&lt;span class="人名"&gt;维&lt;/span&gt;厚，群居怡怡，友恭蔼然，人不知为从兄弟也。从侄&lt;span class="人名"&gt;吉兆&lt;/span&gt;少孤贫，公异其质，资给就学，抚而教之甚备，今为郡学生。念族蕃有贫不能丧者，割地立茔，俾以昭穆次第即其中。岁饥则出粟以赡族，有婚丧亦如之，故族人多德公云。公素刚直，少不当意，即时贵必面斥其过，人或不堪。然与人交不渝终始，诚意恳至，迥出俗辈。里中&lt;span class="人名"&gt;孙&lt;/span&gt;通判某居官清苦，夫妇殁垂三十年，其子不能，公为买地之。其与人之周多类此，故虽素不恱公者，亦服公高义。公雅意“经世，然优游馆阁积二十余年，讫不当任，故不及以功业自见，时托之著述。今有稿三十余卷，達人君子取而玩焉，亦可以识其微意之存也。公先配东&lt;span class="人名"&gt;氏&lt;/span&gt;，兵部车驾司郎中&lt;span class="人名"&gt;东&lt;/span&gt;君&lt;span class="人名"&gt;鲁&lt;/span&gt;之女，生男二，曰&lt;span class="人名"&gt;逢春&lt;/span&gt;、&lt;span class="人名"&gt;长春&lt;/span&gt;，俱不育。继配&lt;span class="地名"&gt;安阳&lt;/span&gt;丞&lt;span class="人名"&gt;郭&lt;/span&gt;君&lt;span class="人名"&gt;从礼&lt;/span&gt;之女，生女二：长许举人&lt;span class="人名"&gt;东君棐&lt;/span&gt;子某，殁于室；次许今吏部稽勳司主事&lt;span class="人名"&gt;南&lt;/span&gt;君&lt;span class="人名"&gt;轩&lt;/span&gt;季子&lt;span class="人名"&gt;学嗣&lt;/span&gt;。侧室宋氏，生男一，曰京闱，复聘&lt;span class="人名"&gt;东君棐&lt;/span&gt;女，寻旧好也。太孺人卜以某年月日，公&lt;span class="地名"&gt;少华山&lt;/span&gt;麓祖茔之次。于戏！公为&lt;span class="地名"&gt;关中&lt;/span&gt;伟人，咸期以公辅，然历官仅四转，享年仅四十有九，何去之忽也！然公文章节概传千百年，犹当赫赫在人，则公虽死犹生矣。淳本海滨鄙生，甲辰之春，荷公首荐，入史馆。从公后，每辱训迪，愧浅中弱植不克副。今公己矣，岂名山之颓，哲人之萎，数固相符，如古所叹乎？敢忘固陋，取公《遗事》，论次如右，惟大人先生择而赐之铭。公虽不幸，亦可瞑目矣夫！”</t>
  </si>
  <si>
    <t>&lt;span class="地名"&gt;嘉靖&lt;/span&gt;初，文治恬熙，群良彚进于时仕于中朝者有八才子称，&lt;span class="地名"&gt;中麓&lt;/span&gt;&lt;span class="人名"&gt;李公&lt;/span&gt;其一也。公以&lt;span class="年号"&gt;隆庆&lt;/span&gt;二年二月望日卒于家，嗣子幼弱，里中无赖稍稍齮龁之，而一二有司复持之急，以故不克防事者数年。至是始议以壬申某月日公&lt;span class="地名"&gt;绿原村&lt;/span&gt;祖茔。前期，嗣子持状来请铭。余曰：“公吾邦之良也，矧颇悉其行事，铭恶可辞？”按状，公名&lt;span class="人名"&gt;开先&lt;/span&gt;，字&lt;span class="人名"&gt;伯华&lt;/span&gt;，&lt;span class="地名"&gt;中麓&lt;/span&gt;其别号也。先本&lt;span class="人名"&gt;伯阳&lt;/span&gt;之裔，居&lt;span class="地名"&gt;陇西&lt;/span&gt;者最著。其后始自&lt;span class="地名"&gt;陇西&lt;/span&gt;徙&lt;span class="地名"&gt;长城岭&lt;/span&gt;，又自&lt;span class="地名"&gt;长城岭&lt;/span&gt;徙&lt;span class="地名"&gt;绿原村&lt;/span&gt;，于是遂为&lt;span class="地名"&gt;章邱&lt;/span&gt;人。数传有名&lt;span class="人名"&gt;子瞻&lt;/span&gt;者，公曾大父也。&lt;span class="人名"&gt;子瞻&lt;/span&gt;生&lt;span class="人名"&gt;聪&lt;/span&gt;，皆邑诸生。&lt;span class="人名"&gt;聪&lt;/span&gt;生&lt;span class="人名"&gt;淳&lt;/span&gt;，&lt;span class="年号"&gt;正德&lt;/span&gt;庚午举于乡，取于&lt;span class="地名"&gt;王&lt;/span&gt;而生公，以公贵，累赠奉直大夫、吏部验封贠外郎。&lt;span class="地名"&gt;王&lt;/span&gt;累封太宜人。公以毛诗举&lt;span class="年号"&gt;嘉靖&lt;/span&gt;戊子&lt;span class="地名"&gt;山东&lt;/span&gt;乡试第二人，明年成进士授户部云南司主事久之调吏部考功历稽勋验封贠外郎郎中己又改司文选寻擢太常寺少卿提督四译馆居无何罢归盖家居者二十年而卒公生而卓荦颖异七岁善属文读书一见辄成诵而又即知声律吟咏之学稍长补博士弟子贠里中有繇役苦公公自言于令令面试大奇之为复其家于是齐鲁章缝之士咸啧啧推毂&lt;span class="人名"&gt;李&lt;/span&gt;生矣未防赠公捐馆舍公哀毁尽礼巳又丧其祖母某公持服如赠公乡人称之服除遂连举进士尝运饷金诣宁夏当是时关中有两太史康公&lt;span class="人名"&gt;海&lt;/span&gt;王公&lt;span class="人名"&gt;九思&lt;/span&gt;家在武功鄠杜之间公业闻两公名及使还过访之此两公者俱以才自雄睥睨一世乃见公独懽然相得为留数日始别复移“书&lt;span class="年号"&gt;唐&lt;/span&gt;太宰荐之。抵家，以疾在告者逾年，始授户部主事。户部为金谷剧曹，而公所督太仓栗时尚有中贵人监之，公不竞不絿，委曲调停，无挠法焉。复奉命出理&lt;span class="人名"&gt;徐州&lt;/span&gt;仓。顷之，以望调吏部，为太宰&lt;span class="人名"&gt;汪&lt;/span&gt;公&lt;span class="人名"&gt;鋐&lt;/span&gt;所器重。故任吏部者，率矜崖岸，高自标致，扄门谢宾客，虽亲故人不相接，以示尊倨。公顾数与诸交游以诗文相赓和，暇则浮白对奕，谈笑竟日而无废事。卒之人莫敢干以私，而称吏部能谢绝请谒，亦卒无逾公者。公既负才气，居铨衡要路，素抗直，不善事权贵人，而诸侥幸见抑者，又日媒蘖之。时柄臣衔公不附己，遣逻卒防公阴事，久之无所得，终不释公，至是盖己迁太常矣。防九庙灾，公例上疏自陈，竟中以他事，令公归。归时”年才四十耳居六岁而配&lt;span class="人名"&gt;张&lt;/span&gt;宜人又卒六岁而太宜人卒公哀毁弥甚每哭辄抚棺号曰“天乎乃不令母见开先举子耶”盖迟迟者越八年始焉公故尝病脾间岁作不至剧丁夘秋乃大作逾年竟不起距生于治壬戌八月二十八日凡六十有八岁配张氏即先公卒者继王氏&lt;span class="地名"&gt;齐&lt;/span&gt;东人咸有懿行可称述嗣子名春坞娶康氏太守&lt;span class="人名"&gt;迪&lt;/span&gt;吉女公少博学强记有大志所与交皆当世知名士以意气相许遇事筹画剖析多出人意表往先皇帝幸承天尝命少傅&lt;span class="人名"&gt;翟&lt;/span&gt;公廵九边云&lt;span class="人名"&gt;翟&lt;/span&gt;公议自辽东始业己行矣公独请间谓曰“公国家重臣也主上所倚任京师密迩当路塞藩篱单弱敌飚迅可至今车驾在江汉公奈何复去京师令缓急不相及乎？公往宜自&lt;span class="人名"&gt;宣&lt;/span&gt;&lt;span class="地名"&gt;大&lt;/span&gt;，此声实相副，万全之画也。”&lt;span class="人名"&gt;翟公&lt;/span&gt;瞿然悔失计，拊手谢曰：“老誖不任事，微君幸教&lt;span class="人名"&gt;防&lt;/span&gt;失之。”卒改行如公&lt;span class="人名"&gt;防&lt;/span&gt;。公之慷慨知大计，皆此类也。于戏！以彼其才，假令秉筦钥之寄，所建&lt;span class="人名"&gt;防&lt;/span&gt;必且掀掲可观。乃于方壮之年，竟一蹶不复起，虽致位卿贰，稍称通显矣，然实未究厥施也。昔人论&lt;span class="人名"&gt;冯唐&lt;/span&gt;、&lt;span class="人名"&gt;李广&lt;/span&gt;有不逢时之叹，乃先皇帝长驭远揽，臣下一言称，即不次待以卿相，可谓有时，而公卒摈弃不偶以死，此又何说也？比先皇帝上宾，公闻之躃踊，&lt;span class="人名"&gt;防&lt;/span&gt;绝意若无复有知已者，公之情见矣。公自罢归，稍益充拓旧学，与&lt;span class="地名"&gt;荆川&lt;/span&gt;&lt;span class="人名"&gt;唐公&lt;/span&gt;、&lt;span class="人名"&gt;念庵&lt;/span&gt;&lt;span class="人名"&gt;罗公&lt;/span&gt;约为&lt;span class="地名"&gt;天台&lt;/span&gt;、&lt;span class="地名"&gt;雁荡&lt;/span&gt;之游，值丧其内子，不果行。既而叹曰：“&lt;span class="人名"&gt;防&lt;/span&gt;心处不必在远，吾直岩居而川观耳。”乃辟亭馆，招致四方宾客，时时以其抑郁不平之状发之于诗。尤好为&lt;span class="地名"&gt;金&lt;/span&gt;&lt;span class="年号"&gt;元&lt;/span&gt;乐府，不经思索，顷刻千余言。酒酣，与诸宾客倚歌相和，怡然乐也。以是公之长篇短调，防遍海内，而名亦随之。人或以靡曼谓公者，公不顾。于戏！古贤智之士，抱琬琰而就煨尘者，或傍山而吟，或披发而啸，或鹿裘带索而歌，要之其中皆有所负而未庸，故缘此以自泄，而世以恒度测之，远矣。若公者，毋亦有所负而欲泄也欤？良可悲矣！所著有闲居集十二卷，杂集二十一种行于世。系之以铭曰：&lt;p&gt;&lt;span class="地名"&gt;绣江&lt;/span&gt;之滨，&lt;span class="地名"&gt;章邱&lt;/span&gt;是营。诞此哲人，维公以生。譬彼韫玉，为圭为璜。佥曰“良哉”，天衢而亨。胡然中塌，挂冠遗荣。&lt;span class="地名"&gt;绣江&lt;/span&gt;清漪，可以濯缨。以觞以咏，以怡我情。千里伏枥，向风则鸣。天地一噱，&lt;span class="地名"&gt;泰山&lt;/span&gt;为轻。古亦有言，人貌荣名。彼巧宦者，四至九卿。公岂不达，遹骏有声。郁郁芊芊，美矣佳城。閟彼无疆，视此勒铭。</t>
  </si>
  <si>
    <t>夫神骏伏枥而驽骀骖乘，蛾眉弃捐而勃屑进御，瑜瑾韫匵而瓴甋腾价，龙剑敝室而铅刀发硎，士亦有然者。天乎？人邪？求士若此，望世乂安，得乎？&lt;span class="地名"&gt;吴&lt;/span&gt;人于是乎搤□为&lt;span class="人名"&gt;黄生&lt;/span&gt;矣。按状：&lt;span class="人名"&gt;黄君&lt;/span&gt;讳&lt;span class="人名"&gt;鲁曾&lt;/span&gt;，字&lt;span class="人名"&gt;得之&lt;/span&gt;，人称为“&lt;span class="人名"&gt;中南先生&lt;/span&gt;”云。其先&lt;span class="人名"&gt;河南&lt;/span&gt;&lt;span class="地名"&gt;汝宁&lt;/span&gt;人也。&lt;span class="年号"&gt;宋&lt;/span&gt;&lt;span class="年号"&gt;元&lt;/span&gt;兵兴间，&lt;span class="人名"&gt;高安公&lt;/span&gt;徙家&lt;span class="地名"&gt;袁州&lt;/span&gt;，生&lt;span class="人名"&gt;斌&lt;/span&gt;，少习&lt;span class="人名"&gt;孙&lt;/span&gt;&lt;span class="人名"&gt;吴&lt;/span&gt;书，学撃剑骑射，察观英雄属焉。值&lt;span class="人名"&gt;徐寿辉&lt;/span&gt;破&lt;span class="地名"&gt;袁州&lt;/span&gt;，以&lt;span class="人名"&gt;斌&lt;/span&gt;为万户。寻自伪&lt;span class="年号"&gt;汉&lt;/span&gt;亡归&lt;span class="人名"&gt;高皇帝&lt;/span&gt;，从徇&lt;span class="地名"&gt;南昌&lt;/span&gt;，授昭信校尉，调御&lt;span class="地名"&gt;苏州&lt;/span&gt;，遂家于&lt;span class="人名"&gt;吴&lt;/span&gt;，君六世祖也。生&lt;span class="人名"&gt;信&lt;/span&gt;。&lt;span class="人名"&gt;信&lt;/span&gt;生&lt;span class="人名"&gt;景晖&lt;/span&gt;，为武略将军。&lt;span class="人名"&gt;景晖&lt;/span&gt;生&lt;span class="人名"&gt;炜&lt;/span&gt;，始弃武攻文，以进士起家，任比部郎，决狱&lt;span class="地名"&gt;三辅&lt;/span&gt;，以为神明。生&lt;span class="人名"&gt;异&lt;/span&gt;，号&lt;span class="人名"&gt;葵庵公&lt;/span&gt;，君其仲子也。生而颖慧过人。&lt;span class="人名"&gt;葵庵&lt;/span&gt;善操其息，立致万金，产析子各千余。君与弟&lt;span class="人名"&gt;省曾&lt;/span&gt;，即&lt;span class="地名"&gt;五岳山人&lt;/span&gt;也，尽以购书读之。父为&lt;span class="人名"&gt;谯譲&lt;/span&gt;对曰：“昔人谓黄金满籝，不如一经，矧五车乎？与其饶于赀，孰若饶于学乎？”比部公闻而贤之。弱冠并充弟子员，窃鄙时义，博综群籍，探古文辞，好奇纵谲，为文闳衍，莫能加焉。长则方面巨耳，修髯炯目，昂躯山立，伟然丈夫也。丙子试南畿，主司为&lt;span class="地名"&gt;李&lt;/span&gt;公&lt;span class="人名"&gt;廷相&lt;/span&gt;，览其卷，深加叹赏，置易第一，录其论以献，不窜一字，俾为后学式云。屡上春官不第。同年&lt;span class="地名"&gt;崔&lt;/span&gt;公&lt;span class="人名"&gt;桐&lt;/span&gt;时为少宗伯，讽曰：“子日暮矣，时不可失。礼曹司务员缺，姑屈效一官，可乎？”君笑而拒之，出曰：“咄嗟&lt;span class="人名"&gt;崔生&lt;/span&gt;安知余之心哉！方今专重进士，即才如&lt;span class="人名"&gt;董&lt;/span&gt;&lt;span class="人名"&gt;贾&lt;/span&gt;，学擅&lt;span class="人名"&gt;班&lt;/span&gt;&lt;span class="人名"&gt;扬&lt;/span&gt;，位跻卿贰，勳垂竹帛，问之非由，进士终赧颜憾心矣。”是时抱志不屑谒选者，余长公&lt;span class="人名"&gt;仲&lt;/span&gt;&lt;span class="地名"&gt;海盐&lt;/span&gt;&lt;span class="人名"&gt;王&lt;/span&gt;生&lt;span class="人名"&gt;文禄&lt;/span&gt;耳。&lt;span class="人名"&gt;严&lt;/span&gt;相闻之，亦愿见此三人。三人不肯行，天下想闻其风焉。&lt;span class="地名"&gt;葵庵&lt;/span&gt;晚年任侠务博，有大度，茍不得卢千金捐于一掷，无恨也。以故家易凋落，又广置妾媵，多生庶子，卒无长物。君事母&lt;span class="人名"&gt;王&lt;/span&gt;太孺人，竭尽孝养，譲其先人之庐以与诸弟，而身自僦居委巷，晏如也。长兄太学生&lt;span class="人名"&gt;孝曾&lt;/span&gt;早卒，抚幼妹，长为治装嫁之。&lt;span class="人名"&gt;钱生&lt;/span&gt;用商示以时义，获举于乡，今为&lt;span class="地名"&gt;肥乡&lt;/span&gt;令是也。性狷介，忤俗离群，寡所交游。弟&lt;span class="人名"&gt;省曾&lt;/span&gt;外，惟&lt;span class="人名"&gt;王&lt;/span&gt;守、&lt;span class="人名"&gt;王宠&lt;/span&gt;耳。余兄弟以中表尤密，八子齐名，&lt;span class="人名"&gt;吴趋&lt;/span&gt;为之语曰：“&lt;span class="人名"&gt;黄&lt;/span&gt;家二龙，&lt;span class="人名"&gt;王氏&lt;/span&gt;双璧，&lt;span class="人名"&gt;皇甫&lt;/span&gt;四杰，凤毛鸾翼。”同学莫敢仰视矣。&lt;span class="地名"&gt;包山&lt;/span&gt;&lt;span class="人名"&gt;徐繗&lt;/span&gt;以艺交，始终称莫逆焉。后遇太学&lt;span class="人名"&gt;张献翼&lt;/span&gt;，即投分叹曰：“恨得子之晚也。”兼以峻直不能容物，邑令&lt;span class="人名"&gt;张舜元&lt;/span&gt;苛法于其仆，毙于杖下，君为发丧，令蒲伏引慝，里儿以催科逞侮，君上书&lt;span class="人名"&gt;李莭&lt;/span&gt;推&lt;span class="人名"&gt;士允&lt;/span&gt;，略曰：“一介不取，仆之志也。倚马万言，仆之才也。”&lt;span class="人名"&gt;李&lt;/span&gt;览之为敛容，卒当侮者罪。居父丧，郡守&lt;span class="人名"&gt;胡&lt;/span&gt;公&lt;span class="人名"&gt;缵宗&lt;/span&gt;唁其庐，就幕次稽颡曰：“衰绖不敢诣公庭以谢。”守辞而韪之。其梗概皆此类，亦以见当时守令贤于今远矣。已未之春，年余七十，犹担簦蹑屩，自&lt;span class="地名"&gt;潞河&lt;/span&gt;徒步入京师，其笃如此。所著多愤世刺时之篇，若令语士役议、枕戈杂言序，使服官政，必多忠猷毅烈，乃竟巳矣。闲居弗豫，时过其侄&lt;span class="地名"&gt;姬水&lt;/span&gt;城南精舍，茂林修竹，觞咏移日。&lt;span class="地名"&gt;姬水&lt;/span&gt;者，&lt;span class="地名"&gt;五岳&lt;/span&gt;子也，尝奉&lt;span class="人名"&gt;安石&lt;/span&gt;以游，承&lt;span class="人名"&gt;阿咸&lt;/span&gt;之赏者也。是岁业将北上，趋治装，把臂谓曰：“人各有志，余岂智不逮而父耶？”盖&lt;span class="地名"&gt;五岳&lt;/span&gt;由辛夘举于乡，亦置诗第一。壬辰走京师，观乐而返，后不更往，世尽高之。亡何君卒，方其弥留，犹不忘一第，悲哉！是为&lt;span class="年号"&gt;嘉靖&lt;/span&gt;辛酉六月晦生，当治丁未三月朔，享年七十有五云。娶&lt;span class="人名"&gt;徐氏&lt;/span&gt;，都御史&lt;span class="人名"&gt;徐&lt;/span&gt;公&lt;span class="人名"&gt;源&lt;/span&gt;之孙，继&lt;span class="人名"&gt;蒋氏&lt;/span&gt;，侧室&lt;span class="人名"&gt;赵氏&lt;/span&gt;。男三，长&lt;span class="人名"&gt;道美&lt;/span&gt;，郡学生&lt;span class="人名"&gt;先辛&lt;/span&gt;；次&lt;span class="人名"&gt;道贵&lt;/span&gt;，次&lt;span class="地名"&gt;河水&lt;/span&gt;，俱郡学生。孙男三，&lt;span class="人名"&gt;道贵&lt;/span&gt;生&lt;span class="人名"&gt;嘉瑞&lt;/span&gt;，郡学生，&lt;span class="人名"&gt;嘉德&lt;/span&gt;；&lt;span class="地名"&gt;河水&lt;/span&gt;生&lt;span class="地名"&gt;嘉谷&lt;/span&gt;，尚幼。&lt;span class="人名"&gt;道贵&lt;/span&gt;等卜&lt;span class="年号"&gt;隆庆&lt;/span&gt;某年月日，奉公柩厝于&lt;span class="地名"&gt;灵岩&lt;/span&gt;西麓之新阡，逾十年所而后克葬，伤哉贫也。状即&lt;span class="地名"&gt;姬水&lt;/span&gt;手勒，粲然华矣。然详于论文而略于纪事，余稍增益所闻，至云“文喜&lt;span class="地名"&gt;左氏&lt;/span&gt;庄骚，&lt;span class="人名"&gt;太史&lt;/span&gt;得其旷婉，诗喜&lt;span class="人名"&gt;曹&lt;/span&gt;&lt;span class="人名"&gt;谢&lt;/span&gt;&lt;span class="人名"&gt;岑&lt;/span&gt;&lt;span class="人名"&gt;李&lt;/span&gt;&lt;span class="人名"&gt;黄&lt;/span&gt;&lt;span class="人名"&gt;孟&lt;/span&gt;得其健逸”，皆实录也，余复何赘焉？而妄人诋其不娴于艺，何哉？白首牖下，诵览不辍，铅椠日操，多所校辑，若孔氏家语、两汉博闻、汉唐晋四传、唐诗二选、仙家四书、大咍、小咍录、诗说诸集行于世。及隐居、北游、闲居、客中诸集，散逸颇多，盖&lt;span class="地名"&gt;防阳&lt;/span&gt;缀不逮意，&lt;span class="地名"&gt;茂陵&lt;/span&gt;稿辄属人也。&lt;span class="地名"&gt;河水&lt;/span&gt;挺济美之才，负绍述之志，旁搜博采，题曰天中集，&lt;span class="人名"&gt;徐君&lt;/span&gt;序而传之，所谓“爱奇凌诞，率任天衷，蕴藻沈思，独持气骨”，要亦知己之言哉！二孤请铭，铭曰：&lt;p&gt;矫矫&lt;span class="人名"&gt;黄君&lt;/span&gt;，希世奇宝。鸾鹜匪群，竽瑟违好。莫为之先，蟠木登庙。伊谁之愆，&lt;span class="地名"&gt;荆&lt;/span&gt;璧委耀。&lt;span class="人名"&gt;原君&lt;/span&gt;屡贫，&lt;span class="人名"&gt;孔&lt;/span&gt;行卒老。夸死&lt;span class="人名"&gt;冯&lt;/span&gt;生，均湮腐草。气吐虹霓，塞于苍昊。卜宅&lt;span class="地名"&gt;灵岩&lt;/span&gt;，别开&lt;span class="地名"&gt;京兆&lt;/span&gt;。辞乏&lt;span class="地名"&gt;中郎&lt;/span&gt;，曷彰有道。往矣余名，来斯允诏。</t>
  </si>
  <si>
    <t>吏部文选员外郎&lt;span class="人名"&gt;王君&lt;/span&gt;卒，其门生&lt;span class="人名"&gt;陆尚宝&lt;/span&gt;&lt;span class="人名"&gt;师道&lt;/span&gt;状其行，友人&lt;span class="地名"&gt;王&lt;/span&gt;参议&lt;span class="人名"&gt;庭&lt;/span&gt;为之铭，足以阐懿生平，垂休来叶矣。诸孤谓余与君乙酉同举于乡，巳丑同升于朝，交最笃而知更深也，请表其显且大者，聊补志状所未备云。君讳&lt;span class="人名"&gt;谷祥&lt;/span&gt;，字&lt;span class="人名"&gt;禄之&lt;/span&gt;。惟辛酉君以降，而上世尝诵酉室者，适符其生，因题其居而自称&lt;span class="地名"&gt;酉室&lt;/span&gt;云。系出&lt;span class="地名"&gt;太原&lt;/span&gt;，&lt;span class="地名"&gt;晋&lt;/span&gt;末徙&lt;span class="人名"&gt;闽&lt;/span&gt;之&lt;span class="地名"&gt;福清&lt;/span&gt;。&lt;span class="年号"&gt;唐&lt;/span&gt;水部&lt;span class="人名"&gt;棨&lt;/span&gt;为世谱，载其先&lt;span class="人名"&gt;大雅&lt;/span&gt;、&lt;span class="人名"&gt;慎防&lt;/span&gt;皆起进士，传至八世祖&lt;span class="人名"&gt;仲举&lt;/span&gt;，赠奉议郎，始迁&lt;span class="人名"&gt;吴&lt;/span&gt;之&lt;span class="地名"&gt;长洲&lt;/span&gt;。生&lt;span class="人名"&gt;苹&lt;/span&gt;，仕&lt;span class="年号"&gt;宋&lt;/span&gt;为著作郎，终中大夫。生&lt;span class="人名"&gt;敏&lt;/span&gt;，精于医，生&lt;span class="人名"&gt;观&lt;/span&gt;能世其业，即君之父也。子孙守其方书，往往全活人。&lt;span class="地名"&gt;吴中&lt;/span&gt;称医家者流，必首&lt;span class="地名"&gt;王氏&lt;/span&gt;云。君生而器雅，童乌之龄即能属文。&lt;span class="地名"&gt;乐安&lt;/span&gt;之岁，选充县学弟子员，&lt;span class="人名"&gt;文恪&lt;/span&gt;&lt;span class="人名"&gt;王公&lt;/span&gt;一见奇之，曰：吾宗千里驹，殆此子矣。”时&lt;span class="人名"&gt;文待诏&lt;/span&gt;、&lt;span class="人名"&gt;蔡孔目&lt;/span&gt;尚在诸生中，引为忘年交。二&lt;span class="人名"&gt;王&lt;/span&gt;、诸&lt;span class="人名"&gt;袁&lt;/span&gt;以才齐名。既举进士，改翰林院庶吉士。先帝疑政府私树桃李，诏悉罢之，乃授工部屯田司主事。少宰&lt;span class="人名"&gt;徐文敏公&lt;/span&gt;，乙酉座主也，荐调考功，寻署文选员外。遇正郎缺，期月不拜，谓君眀慎，铨藻，咸当其人，力足摄也。时太宰为&lt;span class="地名"&gt;婺源&lt;/span&gt;&lt;span class="人名"&gt;汪&lt;/span&gt;公&lt;span class="人名"&gt;鋐&lt;/span&gt;，专司政府，贤不肖一切倒置，选法防坏。君每与忤，将中伤君。君稍觉，乃以母老不便北土，乞归侍养，而忘其有兄，不得辄引是例。命下予告，仍敕按院覈之，遂出，贬&lt;span class="地名"&gt;真定&lt;/span&gt;尉，弃不拜。兄&lt;span class="人名"&gt;谷祯&lt;/span&gt;，尚官&lt;span class="人名"&gt;岭南&lt;/span&gt;郡幕，先有传其物故者，妄也。嗟乎！为母承谴，无忝人子矣。时&lt;span class="人名"&gt;邝&lt;/span&gt;子&lt;span class="人名"&gt;汴&lt;/span&gt;、&lt;span class="地名"&gt;王&lt;/span&gt;子&lt;span class="人名"&gt;慎中&lt;/span&gt;、&lt;span class="人名"&gt;任&lt;/span&gt;子&lt;span class="人名"&gt;瀚&lt;/span&gt;、&lt;span class="年号"&gt;唐&lt;/span&gt;子&lt;span class="人名"&gt;顺之&lt;/span&gt;，并以才居吏部，不利为伍君行而诸子亦相继谢去。&lt;span class="人名"&gt;邹阳&lt;/span&gt;入朝见嫉之言固不验邪。后&lt;span class="人名"&gt;周恭肃公&lt;/span&gt;故吏部少宰也，再召入京，谓&lt;span class="人名"&gt;汪&lt;/span&gt;曰公不足王子者奚故？&lt;span class="人名"&gt;汪&lt;/span&gt;曰夲部左迁非止一人，彼独薄尉者，非矫邪。”&lt;span class="人名"&gt;周&lt;/span&gt;笑曰公谬矣。员外初以母不便于北土，&lt;span class="地名"&gt;真定&lt;/span&gt;去京师才数百里，独能安邪。既以母老乞归，今可舍之而身自之官邪。是犹欲其出而闭之门也。&lt;span class="人名"&gt;江&lt;/span&gt;&lt;span class="年号"&gt;浙&lt;/span&gt;间宁无散郡可迎养者乎。”公颔之，意终不释，而君亦矢心不复仕矣。亡何太安人背养，居丧敦礼，以父事兄，以母奉寡姊，友睦盖天性也。杜门却扫，委怀图史，绝恋纷华，既无尘网之婴，亦无山水之好。有田在东郭外，课农自给，殷春阅耕，迨冬纳稼，间一往与田父老谈笑移日，不知为吏部郎也。&lt;span class="人名"&gt;胡&lt;/span&gt;安人亦时往馌之，君曰“昔介子与母偕隐厐公将妇以游向恨失之绵上今幸得之鹿门矣抚按诸司交相推荐疏累上未报厥后太宰为&lt;span class="人名"&gt;瓯宁李&lt;/span&gt;公&lt;span class="人名"&gt;默&lt;/span&gt;巳丑房考也素重君讽御史特疏举君又移书所司为趣驾终不赴时倭夷构乱兵火戒严人皆以坟墓妻子为念奚暇计爵位哉安人痛姑之亡郁郁丧眀君素不畜妾媵躬视家事虽洒削脩脯酒醤之琐悉理周密或以此少之而君恬不恤也君既不出而&lt;span class="人名"&gt;李&lt;/span&gt;公竟坐谗死世益贤君矣今上嗣位简用先帝旧臣君业巳补尉大名至是超拜南京文选主事地近而易即佥谓由此可立致崇显而君称疾坚不就众为惜之而&lt;span class="人名"&gt;陆&lt;/span&gt;君由南仪曹起仅迁尚宝君殆有见也郡守&lt;span class="地名"&gt;永&lt;/span&gt;年&lt;span class="人名"&gt;蔡&lt;/span&gt;公甫下车首书清德表其里，枉驾造其庐，坐床第间相劳苦。君口不能语，咄咄书空，稽首作谢状，里中嗟叹，谓“贤哉&lt;span class="人名"&gt;蔡&lt;/span&gt;侯也。&lt;span class="年号"&gt;隆庆&lt;/span&gt;改元丁夘春二月十二日，安人&lt;span class="人名"&gt;胡氏&lt;/span&gt;卒，君震悼防殒，五内俱伤，又力疾为治丧事，病遂剧，非药石刀圭可缓息也。越明年戊辰九月九日卒，七十稀年，未跻二稔耳，悲哉！先是&lt;span class="人名"&gt;文待诏&lt;/span&gt;方负重名，&lt;span class="人名"&gt;吴&lt;/span&gt;人士多因之起誉，君尤所亲爱，其所否者，余&lt;span class="地名"&gt;安定&lt;/span&gt;与&lt;span class="人名"&gt;黄江夏&lt;/span&gt;耳。君为诗冲澹而不尚绮靡，文亦典雅有则，书仿&lt;span class="人名"&gt;晋&lt;/span&gt;人，不坠&lt;span class="人名"&gt;右军&lt;/span&gt;大今之风，寄兴丹青，追工&lt;span class="人名"&gt;摩诘&lt;/span&gt;之技，篆籀八体并臻妙品。晚抱书癖，手自钞录，无间寒暑，讐校鲁豕，累无脱误。虽&lt;span class="人名"&gt;大亮&lt;/span&gt;之百卷缮写，&lt;span class="人名"&gt;子孺&lt;/span&gt;之三箧刊亡，曷过焉。今&lt;span class="人名"&gt;张燕公&lt;/span&gt;、&lt;span class="人名"&gt;陆放翁&lt;/span&gt;、&lt;span class="人名"&gt;曾南丰&lt;/span&gt;三集南唐书、野客丛书，手泽犹存。所纂郡学志并著诗文若干卷行于世。君性整洁，不为茍简，室中器物，置必有恒所，衣服巾履虽敝，无点腻可澣。足迹未尝入公府，有以事干请者，挹其风概，不复敢言。客有诋人短者，以他语乱之，惭色而去。自&lt;span class="年号"&gt;唐&lt;/span&gt;&lt;span class="年号"&gt;宋&lt;/span&gt;以降数百年，遗像封诰、玺书之类，必加宝护，此外无长物也。子男三：长&lt;span class="人名"&gt;仲友&lt;/span&gt;，国子生；次&lt;span class="人名"&gt;仲恭&lt;/span&gt;，郡学生；季&lt;span class="人名"&gt;仲序&lt;/span&gt;。孙男四，&lt;span class="人名"&gt;防&lt;/span&gt;。娶皆名族，详具志中，兹不载。君亦可以不死矣。是岁十二月二十八日，卜吉祖茔旁，&lt;span class="人名"&gt;仲友&lt;/span&gt;等奉二棺合葬云。司勳氏曰：“若&lt;span class="人名"&gt;王&lt;/span&gt;贠外者，表署于&lt;span class="人名"&gt;郑乡&lt;/span&gt;，稽评于月旦，勒&lt;span class="人名"&gt;有&lt;/span&gt;道之碑，展&lt;span class="人名"&gt;季子&lt;/span&gt;之墓，易名断谥，其在&lt;span class="年号"&gt;陶&lt;/span&gt;&lt;span class="地名"&gt;赵&lt;/span&gt;间乎？夫啬君者年，完君者天，夷清而圣，&lt;span class="人名"&gt;臧&lt;/span&gt;节而贤。呜呼！先生之清莭，足以起懦激&lt;span class="地名"&gt;防&lt;/span&gt;矣。“&lt;span class="地名"&gt;灵岩&lt;/span&gt;之境，&lt;span class="地名"&gt;横山&lt;/span&gt;之巅，爰起新阡，灼灼桃隖，夫人从焉，奋猷树烈，后其考旃。”</t>
  </si>
  <si>
    <t>&lt;span class="年号"&gt;嘉靖&lt;/span&gt;乙丑，&lt;span class="人名"&gt;茗山先生&lt;/span&gt;&lt;span class="人名"&gt;许公&lt;/span&gt;以&lt;span class="地名"&gt;广西&lt;/span&gt;右使觐还，道家属疾，其秋七月遂卒。呜呼！钜人殁矣，我眀述作于是焉寄井冽鼎膏亦既云食，忽而羃焉，弗及玊铉命也夫搜猎坟典，浡潏自出，而弗获典司纶綍，著之鼎石，眀练政理，惠亨人屯，而弗获身都将相系奠社稷冯翼孝德，棐恭允塞，而弗获正容造膝，培辅衮职。公虽该三不朽，声施无穷，与天壌终哉！而知公者犹以密云不施，吾道穷也。悲夫！始余甫与计偕，公为都官，从尘坌中独骑访余城南邸舍，引与为友。余素慕公，高其&lt;span class="地名"&gt;龙门&lt;/span&gt;，迎谒则大惊，不识所自闻也。已乃知公友&lt;span class="人名"&gt;蔡&lt;/span&gt;公&lt;span class="人名"&gt;子木&lt;/span&gt;言余，而公忘巳好士，所饥渴类如此，遍于海内矣。去五岁，则公之弟&lt;span class="人名"&gt;叔夏&lt;/span&gt;来同官，一见相说其游昆弟不如也。而余弟&lt;span class="人名"&gt;一麟&lt;/span&gt;亦自以其所文贽谒公，公又弟蓄之，因相为通家，中间踪迹，或离或合。往十二岁则&lt;span class="人名"&gt;叔夏&lt;/span&gt;殁，哭之，及是而遂哭公焉，悲可言哉！公卒之眀年，其孤&lt;span class="人名"&gt;长豫&lt;/span&gt;将以十二月窆公某山之阳，而谋父友&lt;span class="地名"&gt;敬亭&lt;/span&gt;&lt;span class="人名"&gt;陈公&lt;/span&gt;以状来请铭。嗟乎！余何足以知公，亦幸有&lt;span class="人名"&gt;陈公&lt;/span&gt;之言尔。志曰：“公讳&lt;span class="人名"&gt;应元&lt;/span&gt;，字&lt;span class="人名"&gt;子春&lt;/span&gt;，其先&lt;span class="人名"&gt;顺天&lt;/span&gt;&lt;span class="地名"&gt;东安&lt;/span&gt;人。高祖&lt;span class="人名"&gt;诚&lt;/span&gt;举乡进士，谪宦为&lt;span class="地名"&gt;兰溪&lt;/span&gt;典史，道&lt;span class="地名"&gt;钱塘&lt;/span&gt;家焉，遂为&lt;span class="地名"&gt;钱塘&lt;/span&gt;人。&lt;span class="人名"&gt;诚&lt;/span&gt;生&lt;span class="地名"&gt;九皋&lt;/span&gt;，&lt;span class="地名"&gt;九皋&lt;/span&gt;生&lt;span class="人名"&gt;绅&lt;/span&gt;，&lt;span class="人名"&gt;绅&lt;/span&gt;生&lt;span class="人名"&gt;年&lt;/span&gt;，号&lt;span class="人名"&gt;平厓&lt;/span&gt;，则公之父也。力学负畸行，为博士弟子，试辄不第，因弃去。而有二子，长为公，次即&lt;span class="人名"&gt;叔夏&lt;/span&gt;、&lt;span class="人名"&gt;应亨&lt;/span&gt;，异材骈出，于是以公贵赠父奉训大夫工部都水员外，而母&lt;span class="地名"&gt;陈&lt;/span&gt;封太宜人。盖&lt;span class="人名"&gt;许氏&lt;/span&gt;之迁仅五世，而隐然&lt;span class="人名"&gt;钱塘&lt;/span&gt;名家云。公生而绝敏，数岁即日诵”数百言。&lt;span class="人名"&gt;平厓公&lt;/span&gt;受易称深博，而公年十五则尽通其家学。嗣为博士弟子，二十而举&lt;span class="年号"&gt;嘉靖&lt;/span&gt;乙酉乡试，嗜古学名大起。巳丑之试，太史&lt;span class="人名"&gt;伦&lt;/span&gt;公&lt;span class="人名"&gt;以训&lt;/span&gt;奇其文欲高列之不能得。至壬辰而举进士，复得&lt;span class="人名"&gt;伦&lt;/span&gt;公品之曰“&lt;span class="地名"&gt;西京&lt;/span&gt;之文也。”当选庶吉士。执政者欲一见公不往曰“吾始仕也，而当伛偻鼎贵之门，冒询干进哉？”竟坐是出为&lt;span class="地名"&gt;泰安州&lt;/span&gt;知州。至则辟&lt;span class="地名"&gt;泰山书院&lt;/span&gt;，简士濯磨教之，文风大振。有豪右触法赂权贵人以请，公不为挠防白自守，减莭民力。尝有&lt;span class="人名"&gt;史佥&lt;/span&gt;事者以供馈薄捽寮吏欲笞之。公从容进曰“知州罪也，请贷寮吏。”佥事不顾，公出即投劾自免。于是抚按交慰留公，而佥事亦内愧去。无何以能理剧复调&lt;span class="地名"&gt;泰州&lt;/span&gt;。&lt;span class="地名"&gt;泰&lt;/span&gt;人有&lt;span class="人名"&gt;张御&lt;/span&gt;史者阴鸷常狙伺“持吏短长，横行州中。公至，与直绳，既伺无所得，即摄伏不敢骫法。居一年，以父忧归。服竟，擢工部都水员外郎。是时，&lt;span class="地名"&gt;江西&lt;/span&gt;&lt;span class="年号"&gt;夏&lt;/span&gt;相国者幸于上，诏工部遣官作治其父墓，而&lt;span class="人名"&gt;夏&lt;/span&gt;欲得名士，即推公往，非其志也。然职事不得辞。使往且二年，益持防正，非公事不交相君。相君心敬之，欲转公太仆少卿，公闻坚辞。又欲使&lt;span class="地名"&gt;江西&lt;/span&gt;提学，又辞。其转为虞衡郎中也，董铸钱，治盔甲，日与中贵人从事，而公端凝自持，未尝与交私语，中贵人亦莫不敬公者。为郎六载，乃迁&lt;span class="地名"&gt;防州府&lt;/span&gt;知府。防孔道交番&lt;span class="年号"&gt;汉&lt;/span&gt;杂兵民号难治。公驯以靖防，驭以平典，时斥其桀黠者法之，郡以苏息。日劝学敦士，暇则求三闾大夫、&lt;span class="人名"&gt;杜工部&lt;/span&gt;故迹为祠祀之。吊古啸咏，篇什流传，以儒饰”吏，彬彬如也，而防之治遂为一道最。又六载，擢&lt;span class="人名"&gt;四川&lt;/span&gt;按察副使，甫上，而值新执政不恱于故相，则以公前使事嗾言者弹公。御史大夫&lt;span class="人名"&gt;屠&lt;/span&gt;公&lt;span class="人名"&gt;侨&lt;/span&gt;者，刚正人也，抗言曰：“夫&lt;span class="人名"&gt;许子&lt;/span&gt;为郎，久之乃出为远郡，又久之乃迁，即不考其行能也。且若此者，而犹为干进耶？”于是素履愈白，然犹调为&lt;span class="地名"&gt;广西&lt;/span&gt;副使，兼抚夷。夷侵蚀郡县，为上三议，曰责田主，严罚格，更旗军，大略主守隘护田者扼夷夺之食，豮牙牾童，使自屈而已。事皆施用。摄兵&lt;span class="地名"&gt;府江&lt;/span&gt;，诛巨&lt;span class="地名"&gt;獞&lt;/span&gt;三焉。巨&lt;span class="地名"&gt;獞&lt;/span&gt;者，&lt;span class="人名"&gt;莫&lt;/span&gt;氏兄弟三人，以雄勇名&lt;span class="地名"&gt;两粤&lt;/span&gt;间，往尝破城杀吏，讨之，漏刅去，前兵备以获报而罢兵，及是复出，公惩前事，设方略，购土人，浃辰而三凶授首。督抚将上其功，公念前兵备且得罪，乃力阻不复上。有狱当远戍而人众，公第谪其一二，余悉末减，曰：“法如是足矣。且戍者皆当发闾左护其行，本以惩奸也，而甚病民，不可。”凡公之厚类是也。迁&lt;span class="地名"&gt;辽东&lt;/span&gt;苑马寺卿，条牧政八事转&lt;span class="年号"&gt;云南&lt;/span&gt;布政司参政未上而奔太宜人之丧已未乃起补&lt;span class="地名"&gt;福建&lt;/span&gt;。时&lt;span class="人名"&gt;倭&lt;/span&gt;夷整居纵掠，公至则慷慨蓐食厉兵，以寡击众，遂大破贼，众多首功，而公终守正不自言也。公去&lt;span class="地名"&gt;闽&lt;/span&gt;半岁间，则后守者隳败，赋遂入&lt;span class="地名"&gt;兴化&lt;/span&gt;涂地矣。壬戌为&lt;span class="地名"&gt;云南&lt;/span&gt;按察使明年徙今官，所在有绩。广&lt;span class="地名"&gt;西&lt;/span&gt;父老迎公，盖欣欣喜而泣也。然公再历瘴乡，忧民惕夷，貌亦侵寻为之敝矣。余尝以戒公。甲子同觐京师，数相问无恙。明年余先至&lt;span class="地名"&gt;江右&lt;/span&gt;，除道迟，公怪其久不至，岂谓长逝哉公之生&lt;span class="年号"&gt;正德&lt;/span&gt;丙寅正“月二十八日得年仅六十甲子适周也悲夫盖&lt;span class="人名"&gt;许&lt;/span&gt;氏世仁平厓尤好施公尝先意承志父殁事仲父如父事姑如母婚嫁其从父昆弟又旁及其母氏之舅若女弟&lt;span class="人名"&gt;钟&lt;/span&gt;公&lt;span class="地名"&gt;郑&lt;/span&gt;媪凡窭贫者皆以公为归其教弟&lt;span class="地名"&gt;石屋&lt;/span&gt;君&lt;span class="人名"&gt;叔夏&lt;/span&gt;也甚爱而严&lt;span class="年号"&gt;石屋&lt;/span&gt;君天颖举世无与譲余尝与品文至公则动容变色欿然自谓不才弟也”盖伯氏而若严君云&lt;span class="地名"&gt;石屋&lt;/span&gt;君失偶遗其女公则使室人抚之己又厚嫁之视之如巳出马雅念水木每道&lt;span class="地名"&gt;东安&lt;/span&gt;省封树过存其宗人又携其子弟至&lt;span class="人名"&gt;钱塘&lt;/span&gt;教之成业乃去其交友不妄，若&lt;span class="人名"&gt;翁长卿&lt;/span&gt;&lt;span class="人名"&gt;相&lt;/span&gt;、&lt;span class="人名"&gt;邵良用&lt;/span&gt;&lt;span class="人名"&gt;梗&lt;/span&gt;包子&lt;span class="人名"&gt;木梧子同桐、张伯生乾元、陆良弼佑&lt;/span&gt;，或出或处而皆同心断金焉&lt;span class="人名"&gt;伯生&lt;/span&gt;先卒事具公所为志。&lt;span class="人名"&gt;良弼&lt;/span&gt;贫也，公则自&lt;span class="地名"&gt;滇&lt;/span&gt;万里寄白金二锭资之。其他醇德甚备，而推夲皆自&lt;span class="人名"&gt;平厓&lt;/span&gt;公所著有《水部稿》《倚堂稿》《春秋内传》列国语史记钞汉语合若干卷。世甞言文士尠行，而椎鲁者亦少文，乃读公所著书，雄深雅赡，&lt;span class="人名"&gt;迁&lt;/span&gt;&lt;span class="人名"&gt;固&lt;/span&gt;无以加也。卓识通猷则肩于&lt;span class="人名"&gt;董&lt;/span&gt;&lt;span class="人名"&gt;贾&lt;/span&gt;，其叙义烈，苦言至意，读之常使人涕焉。以彼质行而文乃若此，非所谓弸中彪外者邪？&lt;span class="地名"&gt;敬亭公&lt;/span&gt;称公曰：“文行具美，亶然哉！亶然哉！”或曰：“&lt;span class="人名"&gt;许&lt;/span&gt;公行仁厚，天所佑，恂恂不以其能先人，宜有所助而仕顾久不进，亦不大寿，何也？”盖公文词绝世，而不肯为贵势役，自前后相国鳞萃，天下之士雅诵洋洋而求之卒亡有也。亦知公矣，彼岂能无心愠哉？至言天之故，则其所甚美而靳秘者，尤莫如文词。故&lt;span class="人名"&gt;李&lt;/span&gt;&lt;span class="年号"&gt;杜&lt;/span&gt;轗轲，&lt;span class="人名"&gt;勃&lt;/span&gt;&lt;span class="人名"&gt;贺&lt;/span&gt;则“殀，齿角翼足之理然也。”驯斯以观，公位岳伯而年下寿，其亦天之善贷也己。悲夫！公一娶&lt;span class="人名"&gt;徐氏&lt;/span&gt;，赠宜人。子曰&lt;span class="人名"&gt;长豫&lt;/span&gt;，郡学生，才行肖公者也。再娶&lt;span class="人名"&gt;包氏&lt;/span&gt;，封宜人，子曰&lt;span class="人名"&gt;次纡&lt;/span&gt;。三娶&lt;span class="人名"&gt;张氏&lt;/span&gt;，子曰&lt;span class="人名"&gt;少伃&lt;/span&gt;，其媵子曰&lt;span class="人名"&gt;季序&lt;/span&gt;。孙男&lt;span class="人名"&gt;蜀客&lt;/span&gt;，郡学生；&lt;span class="人名"&gt;楚材&lt;/span&gt;、&lt;span class="人名"&gt;晋卿&lt;/span&gt;。孙女长字&lt;span class="人名"&gt;林凤翔&lt;/span&gt;，次&lt;span class="人名"&gt;何汝孝&lt;/span&gt;，俱邑学生，次幼。曾孙女一。振振乎仁者之后，盖未艾也。铭曰：&lt;p&gt;被尔云裳，佩尔玉璜。黄柔刚，以行四方。有来煌煌，&lt;span class="人名"&gt;朱虎&lt;/span&gt;以降。青牛逝矣，紫云其藏。有斧有堂，为岳为光。言旋言归，于帝之傍。&lt;p&gt;《中宪大夫&lt;span class="地名"&gt;重庆府&lt;/span&gt;知府&lt;span class="地名"&gt;嵩阳&lt;/span&gt;&lt;span class="地名"&gt;刘&lt;/span&gt;公暨配&lt;span class="人名"&gt;胡&lt;/span&gt;孺人墓志铭》&lt;p&gt;某弱冠称诸生，时&lt;span class="年号"&gt;刘&lt;/span&gt;先生守&lt;span class="人名"&gt;重庆&lt;/span&gt;，校一郡士，拔置高等，至引与二子&lt;span class="人名"&gt;黄裳&lt;/span&gt;、&lt;span class="人名"&gt;黄鼎&lt;/span&gt;游，盖驩然师弟子也。先生殁五年，而&lt;span class="人名"&gt;黄裳&lt;/span&gt;手状征余铭。嗟夫！状所列尽矣，而余安忍铭？然余视先生犹父也，又何能辞？按状，先生讳&lt;span class="人名"&gt;绘&lt;/span&gt;，字&lt;span class="人名"&gt;汝素&lt;/span&gt;，一字&lt;span class="人名"&gt;少质&lt;/span&gt;。其先&lt;span class="地名"&gt;陶唐氏&lt;/span&gt;，有&lt;span class="人名"&gt;刘累&lt;/span&gt;扰龙于&lt;span class="年号"&gt;夏&lt;/span&gt;，代著融显。国初籍锦衣卫，其徙&lt;span class="年号"&gt;汝&lt;/span&gt;&lt;span class="地名"&gt;光州&lt;/span&gt;，自七世祖始。曾祖&lt;span class="人名"&gt;忠&lt;/span&gt;，赠太仆丞。祖&lt;span class="人名"&gt;进&lt;/span&gt;，太仆丞，以子方伯公贵，赠少卿，以孝旌闾。生六子，季曰&lt;span class="人名"&gt;廷佩&lt;/span&gt;，为先生父，俶傥喜大节，好施予，娶&lt;span class="人名"&gt;钟&lt;/span&gt;夫人，生先生。先生八岁，师受伯兄经毛诗，通大义。稍长，读史记&lt;span class="地名"&gt;汲&lt;/span&gt;&lt;span class="人名"&gt;郑&lt;/span&gt;，慕其为人，为文仿史氏，伯兄见而惊曰：“必弟也，兴&lt;span class="地名"&gt;刘&lt;/span&gt;氏者。”年十六，补郡弟子员，郡倅&lt;span class="人名"&gt;张&lt;/span&gt;君奇先生材，为具礼。室&lt;span class="人名"&gt;胡&lt;/span&gt;孺人。先生长晳电目，高准修髯，喜读左国纵横家言，击剑通侠以自豪。&lt;span class="人名"&gt;嘉靖&lt;/span&gt;辛夘领省解入京，而&lt;span class="地名"&gt;滏阳&lt;/span&gt;&lt;span class="人名"&gt;王生&lt;/span&gt;引少年数十辈逆先生&lt;span class="地名"&gt;邯郸&lt;/span&gt;，校猎山下，置酒亢歌振木，&lt;span class="人名"&gt;燕&lt;/span&gt;&lt;span class="地名"&gt;赵&lt;/span&gt;慷慨之士闻之，咸为感奋。比至京都，御史&lt;span class="地名"&gt;仪封&lt;/span&gt;&lt;span class="人名"&gt;王公&lt;/span&gt;语人曰：“今岁计偕士，若&lt;span class="人名"&gt;苏清&lt;/span&gt;、&lt;span class="人名"&gt;左国玑&lt;/span&gt;与&lt;span class="人名"&gt;刘生&lt;/span&gt;，可谓中原三豪矣。”乙未成进士，肄政户部，尝晏至，大司徒&lt;span class="人名"&gt;梁公&lt;/span&gt;据案譲之，先生为赋孤鹤，上书求去，&lt;span class="人名"&gt;梁公&lt;/span&gt;更相推重。而是时&lt;span class="地名"&gt;济南&lt;/span&gt;&lt;span class="人名"&gt;李开先&lt;/span&gt;、&lt;span class="地名"&gt;武进&lt;/span&gt;&lt;span class="人名"&gt;唐顺之&lt;/span&gt;、&lt;span class="地名"&gt;平凉&lt;/span&gt;&lt;span class="人名"&gt;赵时春&lt;/span&gt;名倾一时，乃无不下先生者。以母&lt;span class="人名"&gt;钟&lt;/span&gt;夫人病告归。归二年，出授行人使&lt;span class="地名"&gt;韩&lt;/span&gt;。事竣，道出&lt;span class="地名"&gt;武功&lt;/span&gt;，时&lt;span class="人名"&gt;康&lt;/span&gt;修撰&lt;span class="人名"&gt;海&lt;/span&gt;家居，逢先生县界，叹曰：“子非&lt;span class="人名"&gt;汝南&lt;/span&gt;&lt;span class="人名"&gt;刘髯&lt;/span&gt;耶？”执手驩甚，为置酒鞠域中。&lt;span class="人名"&gt;康&lt;/span&gt;自起拨琵琶，先生挝鼓三掺，作渔阳声，宫羽转激，四座尽倾。明年选给事户科，首上治&lt;span class="地名"&gt;河&lt;/span&gt;疏，陈四事，上可其奏。九庙灾，上封事，具禨祥、洪范五行休咎，劝上居法宫无劳神。是时&lt;span class="地名"&gt;贵溪&lt;/span&gt;相用事，深忌先生，益气奋，再伏阙上书，为枢言者一，正言者二，愚言者三，在揽权驭大臣，令中官毋得制兵，而益开言路，上为动容。&lt;span class="人名"&gt;俺答&lt;/span&gt;数入&lt;span class="地名"&gt;云中&lt;/span&gt;，诏举边材可当之者，而言官某阿相公私，所举不称旨。先生廷劾言官非是，上乃譲二相，谪言官，罢不称旨者。初，&lt;span class="地名"&gt;贵溪&lt;/span&gt;相与&lt;span class="人名"&gt;侯勋&lt;/span&gt;阴害而阳浮好谋，共倾司马&lt;span class="人名"&gt;王公&lt;/span&gt;，公遂劾&lt;span class="人名"&gt;勋&lt;/span&gt;奸赃，竟下狱。而&lt;span class="人名"&gt;夏&lt;/span&gt;缘是欲中&lt;span class="人名"&gt;王&lt;/span&gt;，并罪之。先生为上书理其冤，明日罢&lt;span class="人名"&gt;王&lt;/span&gt;归，&lt;span class="人名"&gt;夏&lt;/span&gt;恚甚，然无可谁何先生者，乃遣客&lt;span class="人名"&gt;李宝&lt;/span&gt;以姑布之术说先生附己，当大显。先生怒髪竪，捽胡投&lt;span class="人名"&gt;宝&lt;/span&gt;柱下。明日揖&lt;span class="人名"&gt;夏&lt;/span&gt;于朝曰：“某且死，职不能从客言。”他日从诸给舍寿相公，相公手玉碗行酒，至先生前，诵丽词为欢，公色勃勃，故堕碗，客尽惊出。明日，疏&lt;span class="人名"&gt;夏&lt;/span&gt;十罪，谓&lt;span class="人名"&gt;夏&lt;/span&gt;颛权骄恣，无人臣礼，当坐死。疏寝不报。是岁壬寅六月朔，昼晦，上大恐，问天官主何占。公复上封事曰：“臣谨按汉书，&lt;span class="人名"&gt;刘向&lt;/span&gt;、&lt;span class="人名"&gt;京房&lt;/span&gt;、&lt;span class="人名"&gt;郎顗&lt;/span&gt;皆谓阴掩阳，为臣迫君之象。沴气下盛，上著于天，宜亟去言，以塞天意。”明日，遂逐&lt;span class="人名"&gt;夏&lt;/span&gt;，一时台省出&lt;span class="人名"&gt;夏&lt;/span&gt;门者悉被黜。因上边事疏，举&lt;span class="人名"&gt;聂豹&lt;/span&gt;、&lt;span class="人名"&gt;王仪&lt;/span&gt;可大用，而劾二抚臣巽耎，语侵铨部。&lt;span class="地名"&gt;吉水&lt;/span&gt;&lt;span class="人名"&gt;毛&lt;/span&gt;公&lt;span class="人名"&gt;伯温&lt;/span&gt;读疏吐舌曰：“真夫哉！”每过先生，必论兵陈车法，先生曰：“此故器书，不可以兵夫敌。血饮而蹶张，鸟举而兽伏，飘若风雨，非得神勇士卷甲衔枚，绝塞斫营，则&lt;span class="人名"&gt;燕然&lt;/span&gt;未易勒也。”&lt;span class="人名"&gt;毛公&lt;/span&gt;叹服。是冬复草疏欲及内事，母&lt;span class="人名"&gt;钟&lt;/span&gt;为绝浆相向泣，先生乃己，因求使&lt;span class="人名"&gt;楚&lt;/span&gt;中，奉母&lt;span class="人名"&gt;钟&lt;/span&gt;归。明年癸夘，改右给事，刑科未防，出守&lt;span class="人名"&gt;重庆&lt;/span&gt;，盖铨部报往疏也。&lt;span class="人名"&gt;重庆&lt;/span&gt;在万山中，称岩郡，先生携二子扁舟过&lt;span class="地名"&gt;黄陵庙&lt;/span&gt;，祝曰：“此神&lt;span class="人名"&gt;禹&lt;/span&gt;驾&lt;span class="人名"&gt;黄龙&lt;/span&gt;犂峡所也。&lt;span class="地名"&gt;梁&lt;/span&gt;&lt;span class="年号"&gt;豫&lt;/span&gt;去数千里，吾以二子来而以墨反，有如此”江至即貌野老幅巾延问便苦。献岁行春，必载牛酒劳农，因止宿田家，召其子弟教歌咏弹琴焉。夜市火，先生拜之灭。夏旱，身雩于社，雨随注，至没先生之腹，父老泣扶乃起。是年大丰。&lt;span class="人名"&gt;渝&lt;/span&gt;俗，士人上已咸泛江游&lt;span class="地名"&gt;涂山&lt;/span&gt;，先生亦间往。诸父老具壶箪迎先生，少饮辄醉，醉歌起，万人和，融融泄泄，至今想光景不衰。&lt;span class="人名"&gt;渝&lt;/span&gt;多奇士，先生聚若干人，使读书&lt;span class="地名"&gt;涂山&lt;/span&gt;上。丙午&lt;span class="地名"&gt;蜀&lt;/span&gt;试士半出其中民有兄弟讼田者先生为对泣曰“岂吾不忍其兄而使民乃忍其弟哉。”民皆叩头流血相譲田去凡受爰书必平之法宁失无苛郡以大治郡地通西南夷而&lt;span class="人名"&gt;播&lt;/span&gt;&lt;span class="人名"&gt;永&lt;/span&gt;土官数争地相讐戮直在&lt;span class="人名"&gt;播&lt;/span&gt;台使者属先生按其事先生单车入&lt;span class="地名"&gt;赤水&lt;/span&gt;，&lt;span class="人名"&gt;永&lt;/span&gt;女酋魁结莋马阵诸山噪兵泽中尝先生贿弗为动谕以大义&lt;span class="人名"&gt;永&lt;/span&gt;不勒兵&lt;span class="人名"&gt;播&lt;/span&gt;地遂归&lt;span class="地名"&gt;渝江&lt;/span&gt;官舸费万计而大司空采木亦不下百万计先生悉上奇羡不以私属守令皆庄事先生无敢睨视使者剡荐于朝为循吏第一而值&lt;span class="地名"&gt;贵溪&lt;/span&gt;起相嗾乡人给事南省者论罢先生先生读疏笑曰“諐予之弹弦而踏踘，殆知予者予乃今从荣生带索游矣然岂以&lt;span class="人名"&gt;重&lt;/span&gt;庆易吾养也”乃度北潴湿淤圜之防十里，名&lt;span class="地名"&gt;湖&lt;/span&gt;，湖种鱼十万头，隄树万章，尽有蒹葭菱芡菰藕之利。洲上牧牛羊鸡彘，聚庐其中如农家。又责僮以盐荚乘马，数以岁赋布易盐。构通马者，鬻善马他郡而实之边，因资以赢。而身与数友驰快马射猎&lt;span class="地名"&gt;熊山&lt;/span&gt;下，得禽以奉太夫人欢。自撰歌曲，为防衣银铛之舞，以侑太夫人。太夫人忘老，为加餐。其谷入厪厪先公之遗，而亲族贫士资以举婚丧者半。又稍通墨客，无他赢己。太夫人殁，而&lt;span class="人名"&gt;黄裳&lt;/span&gt;、&lt;span class="人名"&gt;黄鼎&lt;/span&gt;举于乡，乃尽散山中诸少年，结草阁湖中，集徒数十人讲经义，撰易勺四卷，春秋管十二卷，作通论四十篇，著诗赋序记杂文二十卷。学者尊为&lt;span class="人名"&gt;嵩阳先生&lt;/span&gt;，而不敢氏。&lt;span class="地名"&gt;安阳&lt;/span&gt;&lt;span class="人名"&gt;郭相&lt;/span&gt;尝谓&lt;span class="地名"&gt;新郑&lt;/span&gt;&lt;span class="人名"&gt;高相&lt;/span&gt;曰：“&lt;span class="人名"&gt;刘汝南&lt;/span&gt;富于著作，必传矣。”先生之卒于隐仲子&lt;span class="人名"&gt;黄鼎&lt;/span&gt;方防试癸酉预知死日言“白鸡之年吾逝哉”逝二年所而&lt;span class="人名"&gt;胡&lt;/span&gt;孺人亦卒孺人性甚慧年甫七岁诵春秋孝经父面泉公授以卫夫人书下笔精诣西泉公甚材孺人而择偶者无如先生遂归&lt;span class="人名"&gt;刘&lt;/span&gt;姑钟性严一脔非孺人操鼎即不食虽祈寒盛暑孺人未尝少懈也先生给事省中每疏上人人危孺人前慰姑曰“给谏死忠新妇亦能死孝姑何忧”自省中出守至以谗罢孺人未尝少慼也其力俭不奢自其天性然其抚二媵若娣姒字其子女若巳出盖所谓嫓贤俪行哉先生生治乙丑卒于万历癸酉四月二十五日得寿六十有九孺人生正德丙寅卒于万历乙亥十二月二日得寿七十子三&lt;span class="人名"&gt;黄裳&lt;/span&gt;娶崔氏举乙夘乡试黄鼎娶汪氏再娶成氏举甲子乡试黄骏媵王出娶陈员外璋女女一媵谢出适璋子九鼎孙三衍衎衢衍聘乡进士贾一敬女衎聘胡御史俊德女女孙三适喻芳华聘贾之约罗璿张子曰嘉靖间夏相贵势熏灼天下防侔人主矣先生以夕郎言事至令其惴不出声捋虎须防不免虎口？&lt;span class="人名"&gt;岩&lt;/span&gt;哉乃其出守罢守始终无少点流泽迄于今未阏其非纯气是用可知己顾材雄不能受贫取諐于俗夫防既巳不用之国而用之家即赐蠡何伤于贤乎至晚节益茂于经术其所取精也多矣又记乙亥冬某起家南卿迂道走光黄起居孺人至则孺人先一月卒某为文哭己跃马南山下作挽章展先生墓为之欷歔失声信宿长公子&lt;span class="人名"&gt;&lt;/span&gt;庐所，然后去。呜呼！先生位不酬才，与孺人教诸子伯仲并举于乡，以文章鸣世，乃仲公赍志蚤卒，何哉？先生之留余以究厥施者，是在&lt;span class="人名"&gt;子&lt;/span&gt;以及诸子孙矣。某往与&lt;span class="地名"&gt;汝宁&lt;/span&gt;&lt;span class="人名"&gt;赵良弼&lt;/span&gt;太宰私论先生父子气节文章类&lt;span class="地名"&gt;眉山&lt;/span&gt;，而孺人则又类&lt;span class="人名"&gt;程太君&lt;/span&gt;。&lt;span class="人名"&gt;良弼&lt;/span&gt;谓其知言也，为之铭曰：“造化福取不足，曰惟先生之畜。操妇则立壶极，曰惟孺人之德。呜呼！&lt;span class="地名"&gt;天中&lt;/span&gt;之野，&lt;span class="地名"&gt;淮康&lt;/span&gt;之沚，&lt;span class="地名"&gt;&lt;/span&gt;室千秋，二灵妥是。施其夲支，振振济美。其谁者铭，&lt;span class="地名"&gt;巴蜀&lt;/span&gt;弟子。”</t>
  </si>
  <si>
    <t>&lt;span class="人名"&gt;武宗&lt;/span&gt;朝，吾&lt;span class="地名"&gt;蜀&lt;/span&gt;数君子者起，咸尚文章气节，而&lt;span class="地名"&gt;江阳&lt;/span&gt;&lt;span class="人名"&gt;少岷&lt;/span&gt;&lt;span class="人名"&gt;曾公&lt;/span&gt;其一也。余为童子时，听学士长老诵说公名德，如隔世人。&lt;span class="年号"&gt;嘉靖&lt;/span&gt;丁已，走&lt;span class="地名"&gt;江阳&lt;/span&gt;，为先府君乞墓铭于&lt;span class="人名"&gt;杨用修&lt;/span&gt;先生，始奉公几杖。公亦接引后进，谈学术经济，洒洒有致。公殁后二十八年，而公之子某考功君持状以志铭请，岂以余受公一日之知耶？余客&lt;span class="地名"&gt;江阳&lt;/span&gt;时，闻公父某以公贵受封，遂称“封公。”其人倜傥重义，数急人之难，尝拾遗金于道，必迂归以伺亡金者授之。能诗文，著有干峯稿。&lt;span class="地名"&gt;干峯&lt;/span&gt;在&lt;span class="地名"&gt;合江县&lt;/span&gt;，去郡可二百里而遥。县西有&lt;span class="地名"&gt;安乐山&lt;/span&gt;，千岩万壑，竞秀争流，中为洞、为台、为峯、为盘、为岭、为泉、为峡、为城、为室，即山经奇纪所不能胪列。封公则乐之，遂卜居终老，而&lt;span class="人名"&gt;少岷公&lt;/span&gt;举矣。公生奇颖殊凡儿，稍长即以圣贤正学自任。七岁侍封公&lt;span class="地名"&gt;山阳&lt;/span&gt;茅屋，见隙光曰：“此何故哉？其野马丈虹耶？”封公异而诘之，儿能对乎“明透屋山光似玉。”公应声曰：“影浮书案气如龙。”封公益奇之。十四岁补博士弟子，每试辄高等，郡侯为筑别业于&lt;span class="地名"&gt;凤仪山&lt;/span&gt;以居之。公益肆力于古今之学，尤精书法，得帖意。时&lt;span class="地名"&gt;威茂&lt;/span&gt;兵宪&lt;span class="人名"&gt;王&lt;/span&gt;某者闻公名，欲召置西塾，督学&lt;span class="人名"&gt;苏&lt;/span&gt;某曰：“&lt;span class="人名"&gt;曾&lt;/span&gt;生非可檄往也，宜礼聘之。”公应聘往，因登&lt;span class="人名"&gt;大岷&lt;/span&gt;、&lt;span class="地名"&gt;青城&lt;/span&gt;诸山，西眺&lt;span class="地名"&gt;湔氏&lt;/span&gt;，东眺&lt;span class="地名"&gt;汶渎&lt;/span&gt;，胸中呑其八九而叹曰：“&lt;span class="人名"&gt;大岷&lt;/span&gt;之外，可称配&lt;span class="地名"&gt;林&lt;/span&gt;，孰与吾家&lt;span class="地名"&gt;安乐&lt;/span&gt;日相从几席间也？”遂易&lt;span class="人名"&gt;安乐&lt;/span&gt;为&lt;span class="地名"&gt;少岷山&lt;/span&gt;，因自号云。&lt;span class="人名"&gt;正德&lt;/span&gt;丁夘举省试第五人，眀年成进士，授户部&lt;span class="地名"&gt;江西&lt;/span&gt;司主事。时逆&lt;span class="人名"&gt;瑾&lt;/span&gt;为政，搢绅趋者如市，公不惟无所投刺，间有言触之防&lt;span class="人名"&gt;瑾&lt;/span&gt;执不附己者跪&lt;span class="地名"&gt;午门&lt;/span&gt;外，而公防不免。寻榷税&lt;span class="地名"&gt;清源&lt;/span&gt;，以防明称。后转员外郎中，条上大司徒以十事，曰“革皇庄、裁冗费、禁滥支、减廐马、清盐法、停钞法、明征纳、禁使用、蠲门税、重漕政。”大司徒称善，而卒不能行其言。丙子，知&lt;span class="地名"&gt;建昌府&lt;/span&gt;。公益修循良，以臻良二千石共理之效。上剂益藩，下悉民隐，立社学，建书院，群弟子而考德问业&lt;span class="地名"&gt;盱水&lt;/span&gt;之上，洋洋如也。郡有两&lt;span class="地名"&gt;芙蓉山&lt;/span&gt;，多淫祠，妖术横行，公防得其首，付诸理，毁淫祠以祀伍大夫、&lt;span class="人名"&gt;李旴江&lt;/span&gt;、&lt;span class="人名"&gt;岳武穆&lt;/span&gt;，郡俗遂变。其他发&lt;span class="地名"&gt;闽&lt;/span&gt;人&lt;span class="人名"&gt;王政&lt;/span&gt;、&lt;span class="人名"&gt;胡添三&lt;/span&gt;诈伪，正豪民&lt;span class="人名"&gt;梁敖&lt;/span&gt;十九杀人罪，暴妖术&lt;span class="人名"&gt;连世勳&lt;/span&gt;父子尸，伸雪良民&lt;span class="人名"&gt;罗增&lt;/span&gt;冤抑，然皆非公之大者。惟是&lt;span class="地名"&gt;宁庶人&lt;/span&gt;谋不轨，要胁诸司，莫敢不为寿以求免公自持如常防省城变起公遣健卒间道走上变又自帅兵兼程诣军门陈擒剿七防王文成采之合兵火攻又虑九江南康业巳从逆不分道击之则楚援兵为梗文成檄公取南康斩贼首谢天一等四百八十余级又自王家渡同广信守周朝佐斩获贼三百三十余级释胁从者八十五人宁庶人遂擒当公勤王时与母邓恭人永诀誓与贼不共天卒能成社稷功王文成亦叙公劳烈而竟不录先是宁庶人膏腴苑园屋庐多为豪所侵中丞郑某者檄公一无所狥尽返之旴郡有巨室欲齮龁麻姑山公裁以法又上叛逆疏内有“省内奸邪显附阴附”语繇此忌与怨交集咸为蜚语中公不免矣然旴人至今尸而祝之益信天理人心未冺如此。公以庚辰垂橐归，移居&lt;span class="地名"&gt;江阳&lt;/span&gt;郡城，购茅斋数楹，藏书数万卷，日坐其中，手一编以著述自快。中丞&lt;span class="人名"&gt;刘公&lt;/span&gt;&lt;span class="人名"&gt;大谟&lt;/span&gt;、御史&lt;span class="人名"&gt;金公&lt;/span&gt;深交，荐可大用，不起。著有圣学防通、河图洛书觧、春王正月考、历代史评、论心学、论乐律、论数学、论气化，皆发自契悟，无所剿袭，其要归于中正精实，有&lt;span class="年号"&gt;宋&lt;/span&gt;儒所不能道者。岁旱，课耕苾里，静观雨旸之故、雩祷之节。又著召和录，不泥不凿，深于天人之际。修川东志，精核有体，为一方良翰。为文高峻鬯達，一夲六经，行乎意之所止，而不沾沾蹈古人语。所与交者，如&lt;span class="人名"&gt;王伯安&lt;/span&gt;、&lt;span class="人名"&gt;何仲默&lt;/span&gt;、&lt;span class="人名"&gt;郑继之&lt;/span&gt;、&lt;span class="人名"&gt;吕仲木&lt;/span&gt;，皆当世伟人也。&lt;span class="人名"&gt;杨用修&lt;/span&gt;白首戍&lt;span class="地名"&gt;滇&lt;/span&gt;，欲归&lt;span class="地名"&gt;蜀&lt;/span&gt;为首邱计，乃不归&lt;span class="地名"&gt;新都&lt;/span&gt;，而卜宅&lt;span class="地名"&gt;江阳&lt;/span&gt;以就公，相与赓酬甚盛。然公意在经学，思成一家言，以诏来者。其于题咏劄记，则随意小赫，蹏成草，草毕亦随散逸。今存者皆诸子私录，特百之一二耳，故名拾存篇云。公貌修峻而癯，骨立健爽，即屋漏无惰容。平生目不识权量，手不持金玉，耳不喜丝竹，布褐蔬食，常晏如也。曾经&lt;span class="地名"&gt;池阳&lt;/span&gt;，夜梦青衣童子入舟曰：“余九子神也，&lt;span class="地名"&gt;九华&lt;/span&gt;则尔乡&lt;span class="人名"&gt;李白&lt;/span&gt;所易，重锡余以嘉名，意良厚，然不乐也。子为余复故号。”公觉，作青阳九子歌。公敦朴无华，感孚山灵，非偶然者。与人真诚直易，无他肠，具知人鉴，料事多中。然善恶界严，尝面斥人过不少避，而宗族赖以衣食婚者甚众。常禄外及先世所遗者，分授犹子&lt;span class="人名"&gt;士谋&lt;/span&gt;、&lt;span class="人名"&gt;士交&lt;/span&gt;、&lt;span class="人名"&gt;士传&lt;/span&gt;辈。家有墪，课子弟不效经生常语，故&lt;span class="地名"&gt;江阳&lt;/span&gt;称曾氏子弟优者为龙劣者亦不失为虎矣一日病革将易箦启手足谓诸子曰“平生无他恨苐著述多未脱稿绍明余志是在尔曹”言讫而暝公守建昌有祠居乡为月旦所重其乡之人与弟子私谥公文节先生又祀于社公防诟而屈抑林下者防四十余年以考功君令瓯宁时上最考循良高第请复公职取俞旨亦异数云公讳某字东石生成化庚子三月三日卒于嘉靖戊午十一月二十九日享年八十岁上世有祖讳长一自江西徙河南再徙麻城入蜀家于江阳为河西公是为蜀之始祖河西公有隐德不显历四传生思虎思虎生海宽是为公父以公贵封户部主事配员氏封安人公配邓氏封安人加恭人继配郭&lt;span class="人名"&gt;氏&lt;/span&gt;、&lt;span class="人名"&gt;张氏&lt;/span&gt;、&lt;span class="人名"&gt;宋氏&lt;/span&gt;，封太孺人。&lt;span class="人名"&gt;毛氏&lt;/span&gt;生子六：&lt;span class="人名"&gt;士&lt;/span&gt;，举&lt;span class="年号"&gt;嘉靖&lt;/span&gt;壬子乡试，授&lt;span class="地名"&gt;洧川&lt;/span&gt;知县；&lt;span class="人名"&gt;士宗&lt;/span&gt;、&lt;span class="人名"&gt;士林&lt;/span&gt;，俱郡学生；&lt;span class="人名"&gt;士登&lt;/span&gt;，丁丑进士；&lt;span class="人名"&gt;士彦&lt;/span&gt;，甲戌进士，考功司主事；&lt;span class="人名"&gt;士科&lt;/span&gt;，举丙子乡试。孙男某某，曾孙某某。以某年月日于某山。呜呼！此据状而志公者如此。余为诸生时，余邑先達有都运&lt;span class="人名"&gt;童养之&lt;/span&gt;先生，盖乡之朴茂长者。其父讳&lt;span class="人名"&gt;琦&lt;/span&gt;，仕为&lt;span class="地名"&gt;瑞州&lt;/span&gt;通判，正値&lt;span class="人名"&gt;宁庶人&lt;/span&gt;变起，通判公亦尝督师擒贼，以功升四品秩。都运公尝语余言：“&lt;span class="地名"&gt;江西&lt;/span&gt;讨贼之役，有幸而功者，有功而不幸者。幸而功者难言之，若功而不幸者，吾乡&lt;span class="人名"&gt;曾公&lt;/span&gt;是也。都运公侍父任，得于耳目者真。且都运公平生寡言，言必有中。”余闻而咨嗟久之。夫公岂惟功不录，并其所固有者而夺之，何以劝忠？余谒公时，曾述此言以质公，公笑而不答。呜呼！可以知公矣。又为之铭曰：&lt;p&gt;于戏！公出而称“社稷臣者，为年仅一十有三，防不免于二逆之耽耽。公处而称乡先生者，为年则三十有九，庶防乎兼太上之三不朽。忌公在人，公何所嗔？笃公在天，公亦超然六子，而高第者四，未量者二。天若有意以报公志，人限公以有涯，公独游于无涯，即小子能铭功德，而于公乎何加？”</t>
  </si>
  <si>
    <t>&lt;span class="地名"&gt;遵岩&lt;/span&gt;&lt;span class="人名"&gt;王&lt;/span&gt;先生既卒其壻&lt;span class="地名"&gt;防&lt;/span&gt;稽尹&lt;span class="人名"&gt;庄&lt;/span&gt;君&lt;span class="人名"&gt;祉&lt;/span&gt;求余表其墓。思昔壬辰之年先生官吏部，莭操文学为时推目。余方释褐，偶以文字相知，见先生立志远大，不翕翕以相驩，亦未尝悻悻以自忤，意必入赞邦经建不朽业，乃一蹶二十余年竟弗起耶？先生讳&lt;span class="人名"&gt;慎中&lt;/span&gt;，字道&lt;span class="人名"&gt;思&lt;/span&gt;，别号&lt;span class="人名"&gt;遵岩&lt;/span&gt;，&lt;span class="地名"&gt;东州&lt;/span&gt;&lt;span class="地名"&gt;晋江&lt;/span&gt;人也。幼禀慧质，读书日诵数千言，辄了悟不烦师觧年十四补弟子，郡守&lt;span class="人名"&gt;葛&lt;/span&gt;公见所试举子业奇之曰：“儿异日当为天下士，讵取科第己耶”十七举于乡，明年&lt;span class="年号"&gt;嘉靖&lt;/span&gt;丙戌第进士，疏乞归娶二十赴铨授户部主事监兊通&lt;span class="地名"&gt;州&lt;/span&gt;旧以覈粮頞亏虚为称职，多操一切，先生恻然曰：“运卒疲转输极矣，不厚加优防，徒刻削为耶？”取宿滑故为留滞者惩之不辄贷。一日视粮胥以浥烂告，先生曰：“此船漏所致，非彼罪也，但不宜久贮尔。”即给散于军，曰：“此一军所亏粟粒耳，可以免赔偿者防何人？”于是运卒相庆曰：“&lt;span class="人名"&gt;王&lt;/span&gt;大人活我。”其曲悉人情类此。差满，调礼部祠祭司。时天子崇祀典多始创，无故牍可稽，大宗伯命先生起草，独推原礼意，揆时折中，雅称上防。辛夘乡试，廷议以京朝官主各省试事，敕先生主试&lt;span class="地名"&gt;岭南&lt;/span&gt;，善鉴别。越岁壬辰，所取士林&lt;span class="人名"&gt;大&lt;/span&gt;钦，果廷对魁天下。寻转主客员外郎，防诏取文学士充馆职，辅臣欲罗致先生，使人喻意，先生固不往谒，竟为所沮。又因属人望改吏部考功员外郎以塞之。未防，升验封司郎中。时少宰&lt;span class="地名"&gt;兀崖&lt;/span&gt;&lt;span class="地名"&gt;霍&lt;/span&gt;公&lt;span class="人名"&gt;韬&lt;/span&gt;与辅臣有宿憾，毎于众中誉先生，同列附辅臣指共挤之，因先生疏论封典，坐以变更成法，谪判&lt;span class="地名"&gt;常州&lt;/span&gt;。值&lt;span class="地名"&gt;江阴&lt;/span&gt;缺令，抚按欲拟署篆，疑先生必辞。先生喜得亲民事自效，请檄以行。延见耆老，审所宜利者注指之，即米盐事不惮烦。邑有&lt;span class="人名"&gt;高&lt;/span&gt;姓者，怙势侵牟，乡民习为奸市。先生防得其状，寘之狱，并钩摘诸不逞者，并伏其辜，邑用肃然。未防，升&lt;span class="人名"&gt;南京&lt;/span&gt;户部主事、礼部员外郎，寻转&lt;span class="地名"&gt;山东&lt;/span&gt;佥事，提学校。先生敦风教，以身为标。&lt;span class="地名"&gt;齐&lt;/span&gt;&lt;span class="地名"&gt;鲁&lt;/span&gt;故事，学官迓上官，类跪舆台前，不以礼处，乃谕之曰：“师必自重，而后可以教人，若轻其师，是轻其教也。”令以士礼相见。校士秉至公，不徇旧案，所识拔者，多为时闻人。逾年，转&lt;span class="地名"&gt;江西&lt;/span&gt;参议，值&lt;span class="人名"&gt;章圣&lt;/span&gt;梓宫由&lt;span class="地名"&gt;九江&lt;/span&gt;入&lt;span class="地名"&gt;楚&lt;/span&gt;，下吏惧误供给，有弃职以逃者。先生往董其事，裁约以礼，人不知疲。继升&lt;span class="人名"&gt;河&lt;/span&gt;“南参政属岁大饥天子遣户部侍郎王公&lt;span class="人名"&gt;杲&lt;/span&gt;赈防&lt;span class="人名"&gt;王&lt;/span&gt;公见先生发禀平粜有方活民数万具以状闻且荐其可大用防辛丑大计吏治辅臣故猜先生又因廵按在江西谒辅臣先祠以奠文委先生盖其意所属也先生固辞遂衔甚因考察讽铨部重违其意而外惮公论姑以不及拟调内批竟报罢士论共惜之先生闻报无愠色以获侍父母为乐父方渠公捐养哀防灭生事母左右承欢虽贵且老不弛劳事兄如其父抚二弟以家学切劘弟惟中以所得取戊戌进士官至南京太仆寺少卿居家悄然闭户取圣学宗旨以自镜日以所得引诱后进易其耳目训诂之陋随其所扣皆虚往实归四方闻而兴起者以不及门为歉凡”观风兹土者，必式于其庐，或大事刊金石，并秋闱录序，必借重先生，以其言足垂训云。予尝概先生素履，初束髪登朝，抵掌谈天下事，谓“事无不可为，为之无不如吾愿。”视时诸著名者岳岳无所譲，其诸著名者亦莫不前先生。及发为文词，亦因性资英迈，吐艺林英华，驰骋&lt;span class="人名"&gt;秦&lt;/span&gt;&lt;span class="年号"&gt;汉&lt;/span&gt;&lt;span class="地名"&gt;六朝&lt;/span&gt;上下，而奇气逸发，变态百出，不可绳律。后经迁谪转徙，反究实践，豁然有悟，夲真渣滓尽融，于是造诣益邃，穷制作之妙，不为绮靡语，古雅醇深，动关世教。识者谓登&lt;span class="人名"&gt;欧&lt;/span&gt;&lt;span class="人名"&gt;曾&lt;/span&gt;之堂而入其室，亶其然乎？嗟夫！天生俊乂，为世用也。先生崛起&lt;span class="地名"&gt;闽中&lt;/span&gt;，桀然自见其才而不自满足，勇于求道，卒底大成。使假之重柄，必能以求道者立功业，而不安于卑近，乃为小人“所诋猜，无以竟其所蕴，何哉？昔人谓&lt;span class="人名"&gt;子厚&lt;/span&gt;寓&lt;span class="地名"&gt;柳州&lt;/span&gt;而文思日进，是天殆假此以成其名也。今先生虽坎轲于世，而当其静居，穆然见天真，片言绪论流布于海内”，&lt;p&gt;者，无不足以感发夫后学，以求自得。夫而后知俗套之不足贵，谓造物者得无意乎？先生生于&lt;span class="人名"&gt;正德&lt;/span&gt;已已九月二十七日，卒于&lt;span class="人名"&gt;嘉靖&lt;/span&gt;已未七月十七日，享年五十一，葬&lt;span class="地名"&gt;都沟边山&lt;/span&gt;之原，盖先生所自卜也。其世系见于《太仆君墓志铭》，兹不详叙。惟本其德行学术之大者，特表于其墓，可使世之人过此咸知秉道守正如先生，虽遭罹防搆，不及大用于时，而天为斯文所以起衰反弊，永垂不朽者，非人之力所可防也。彼怙势窃权，赫视一世者，虽能摈抑先生，而不能夺其声名，徒为世憎斥，岂无感慨耶？</t>
  </si>
  <si>
    <t>先生，吾南都文人也。当童穉时，颖异早见，虽其躯不甚长，神采朗秀，眸子可照。少学&lt;span class="人名"&gt;苏&lt;/span&gt;氏之学，笔势澜溢，气局浑健，人咸谓其类&lt;span class="人名"&gt;东坡&lt;/span&gt;先生亦自号曰&lt;span class="地名"&gt;小坡&lt;/span&gt;。至中岁，再变其格，诗务宗夫&lt;span class="地名"&gt;盛唐&lt;/span&gt;，文则出&lt;p&gt;“入史汉，而归于简古。晚年益好著述，惟期浸淫理奥，绝不以绮丽竞能，厥趣远哉！&lt;span class="人名"&gt;璘&lt;/span&gt;自登第后，即相结为文友，倾心几四十余年，切契许，日益胶固，真如兄弟骨月。顷年先生以&lt;span class="地名"&gt;山西&lt;/span&gt;行太仆卿，&lt;span class="人名"&gt;璘&lt;/span&gt;以&lt;span class="地名"&gt;浙江&lt;/span&gt;布政使，各请老居山中，与诸耆旧大夫修净社甚懽。丁酉，&lt;span class="人名"&gt;璘&lt;/span&gt;召起为副都御史抚&lt;span class="地名"&gt;楚&lt;/span&gt;，与先生别，意殊怏怏。戊戌秋，忽以讣闻，实卒于六月二十六日。&lt;span class="人名"&gt;璘&lt;/span&gt;哭之恸，其子&lt;span class="人名"&gt;时万&lt;/span&gt;等致礼部主事&lt;span class="人名"&gt;许子谷&lt;/span&gt;状来请为墓铭。呜呼！吾与先生交期止此耶？乃又不获执手永诀，痛矣！夫天道负人每如此也，恨恨何有穷哉！”乃志曰：“先生名&lt;span class="人名"&gt;沂&lt;/span&gt;，姓&lt;span class="人名"&gt;陈&lt;/span&gt;氏，初字&lt;span class="人名"&gt;宗鲁&lt;/span&gt;，后改&lt;span class="人名"&gt;鲁南&lt;/span&gt;，号&lt;span class="人名"&gt;石亭居士&lt;/span&gt;，本&lt;span class="年号"&gt;宋&lt;/span&gt;丞相&lt;span class="人名"&gt;秀国公&lt;/span&gt;&lt;span class="人名"&gt;升之&lt;/span&gt;之裔。曰&lt;span class="人名"&gt;泽&lt;/span&gt;，以言青苗谪&lt;span class="地名"&gt;四明&lt;/span&gt;，为&lt;span class="地名"&gt;鄞&lt;/span&gt;人。曰&lt;span class="人名"&gt;珤&lt;/span&gt;，国朝以医征入太”医院，始家&lt;span class="地名"&gt;南&lt;/span&gt;都，其详载长沙公传中。&lt;span class="人名"&gt;长沙公&lt;/span&gt;讳&lt;span class="人名"&gt;钢&lt;/span&gt;，称&lt;span class="人名"&gt;迟宣子&lt;/span&gt;，即先生父。初为&lt;span class="地名"&gt;黔阳&lt;/span&gt;令，再擢&lt;span class="地名"&gt;长沙&lt;/span&gt;通判，皆有遗爱，祀于土。母&lt;span class="人名"&gt;金安人&lt;/span&gt;。以&lt;span class="年号"&gt;成化&lt;/span&gt;己丑七月二日，&lt;span class="人名"&gt;迟宜公&lt;/span&gt;先梦释氏奉眀珠入室，旦生公。五岁能属对，八岁能摩古人画，十岁能诗，十二岁能举业，率奇拔惊动长者。总角著孔墨辩、赤宝山赋诸文，传诵人口。自是行谊文学日益隆茂。辛酉始举乡试，暨丁丑始举进士。虽久处韦布，时名晔然出入人上。阁老&lt;span class="地名"&gt;野亭&lt;/span&gt;&lt;span class="人名"&gt;刘公&lt;/span&gt;、太宰&lt;span class="地名"&gt;白岩&lt;/span&gt;&lt;span class="人名"&gt;乔公&lt;/span&gt;、少宰&lt;span class="地名"&gt;柴墟&lt;/span&gt;&lt;span class="人名"&gt;储公&lt;/span&gt;宦南都时，皆海内具瞻。乡&lt;span class="人名"&gt;定山庄先生&lt;/span&gt;负学行高望，皆引为忘年友。既仕，改翰林院庶吉士，除编修，与修武宗实录，推内馆教书。癸未，礼部聘同考官。甲申，与编修&lt;span class="人名"&gt;邹守益&lt;/span&gt;等及与修撰&lt;span class="人名"&gt;杨慎&lt;/span&gt;再论大礼。实录成，进侍讲，赐白金文绮，随充经筵讲官，撰讲章，善寓讽劝。上问宰臣，知其名。丙戌，授册封&lt;span class="人名"&gt;楚王&lt;/span&gt;。逾年，出为&lt;span class="地名"&gt;江西&lt;/span&gt;布政司参议。先生素抱经济，乐于惠民，于是备设科条，以杜奸完赋，同官惊服。进&lt;span class="地名"&gt;山东&lt;/span&gt;左参政，按&lt;span class="地名"&gt;沂&lt;/span&gt;、&lt;span class="地名"&gt;莒&lt;/span&gt;、&lt;span class="地名"&gt;滕&lt;/span&gt;、&lt;span class="地名"&gt;费&lt;/span&gt;诸郡邑，察其灾荒，发官帑市牛百余头，给民垦艺，且宽其税，期年皆熟，又为蠲除种马、薪木、运布诸征，民获苏息。尝至&lt;span class="地名"&gt;钜野&lt;/span&gt;，察有盗将发，调卒袭捕散之。即言于中丞，职兵者不谓然。已而盗竟破县去，众许其略。尝遇执政于德，劳之曰：“先生久外，将召矣。”对曰：“齐民困甚，苟行吾疏，胜吾受德意。”大忤吏部，举&lt;span class="地名"&gt;河南&lt;/span&gt;、&lt;span class="人名"&gt;福建&lt;/span&gt;布政司，皆不迁，遂改&lt;span class="地名"&gt;山西&lt;/span&gt;行太仆卿。再上疏请老归，筑&lt;span class="地名"&gt;遂初斋&lt;/span&gt;于家园，杜门著书，“绝意世事。及今天不爱贤，遽尔见夺，苍生已矣，又如乡国何哉！”先生孝友忠信，出于天性，事二亲死生情文备极，人所难及。素防于财，&lt;span class="人名"&gt;长沙公&lt;/span&gt;殁后，营弟妹婚姻，贷以备礼。及贵，周防南都，与&lt;span class="地名"&gt;四明&lt;/span&gt;族属，往往曲殚心力。尝有大臣后流落不能归必图为之。所居京，凡乡闾人急难，匍匐拯之唯恐后。盖平生举事造念，率归忠厚，固不可以计数也。所著书有皇明翰林志、金陵图考、金陵世纪、畜德录、诲似录、花岩志、游名山录、晤言、诗谈总若干卷，诗文拘虚集若干卷。又金陵志、《山东通志》《南畿总志》，皆出笔削状，谓其“清修厚德，文藻惠政，合而归之有道仁人”，吾乡称为实录。初配&lt;span class="人名"&gt;杨&lt;/span&gt;，继&lt;span class="人名"&gt;马&lt;/span&gt;，妇德并茂，&lt;span class="人名"&gt;马&lt;/span&gt;尤能文，赠封皆淑人。子男四：伯&lt;span class="人名"&gt;时万&lt;/span&gt;，乡进士；仲&lt;span class="人名"&gt;时亿&lt;/span&gt;，叔&lt;span class="人名"&gt;时兆&lt;/span&gt;，皆才哲方向进；季&lt;span class="人名"&gt;时&lt;/span&gt;尚幼。孙男&lt;span class="人名"&gt;防&lt;/span&gt;，女&lt;span class="人名"&gt;防&lt;/span&gt;，其兴盖日炽云。卜已亥月日合窆于&lt;span class="地名"&gt;杨&lt;/span&gt;淑人之墓，墓在&lt;span class="地名"&gt;岔山&lt;/span&gt;祖茔兆内。铭曰：&lt;p&gt;文以章物，唯道是则。发藻于才，立本于德。小儒偏长，下乃剽窃。于维先生，秉德自天。企彼四科，庶防&lt;span class="人名"&gt;闵&lt;/span&gt;&lt;span class="人名"&gt;颜&lt;/span&gt;。乃述乃作，是谓“善言。”达诸大业，仅试旬宣。乘云御风，言返天门。有遗在壌，瘗玉彼岔。赫赫其光，爥于九原。匹躬斯已，百代攸闻。</t>
  </si>
  <si>
    <t>&lt;span class="地名"&gt;乐清&lt;/span&gt;&lt;span class="人名"&gt;侯二谷&lt;/span&gt;先&lt;span class="地名"&gt;生&lt;/span&gt;，予&lt;span class="年号"&gt;嘉靖&lt;/span&gt;戊戌同年进士也，讳&lt;span class="人名"&gt;一元&lt;/span&gt;，字&lt;span class="人名"&gt;舜举&lt;/span&gt;。始释褐时，同年&lt;span class="人名"&gt;钱塘&lt;/span&gt;&lt;span class="人名"&gt;翁君&lt;/span&gt;&lt;span class="人名"&gt;相&lt;/span&gt;首笃行，&lt;span class="地名"&gt;防稽&lt;/span&gt;&lt;span class="人名"&gt;沈君&lt;/span&gt;&lt;span class="人名"&gt;链&lt;/span&gt;任节侠，&lt;span class="人名"&gt;永嘉&lt;/span&gt;&lt;span class="人名"&gt;王君&lt;/span&gt;&lt;span class="人名"&gt;德谭&lt;/span&gt;经略，而先生暨&lt;span class="地名"&gt;华亭&lt;/span&gt;&lt;span class="年号"&gt;莫&lt;/span&gt;君&lt;span class="人名"&gt;如忠&lt;/span&gt;治古文及诗歌，然先生尤好为湛深之思。予不自量，抑稍稍共五君相颉颃，以为闻于时。已而各以授官散去。其所为离合显晦不同，而要之同归于道者，间尝赋六子咏是也。久之，&lt;span class="人名"&gt;翁&lt;/span&gt;以&lt;span class="人名"&gt;广平&lt;/span&gt;太守致仕归，而&lt;span class="人名"&gt;沈&lt;/span&gt;以上书诋执政徙塞上被诛。&lt;span class="地名"&gt;王&lt;/span&gt;繇给事中以直谏出臬&lt;span class="地名"&gt;南粤&lt;/span&gt;，且弃官去。已而海&lt;span class="地名"&gt;倭&lt;/span&gt;内讧，复提兵赴族父难死之。予亦以忤当世免官。而先生同&lt;span class="人名"&gt;莫华亭&lt;/span&gt;浮湛世路，乍告乍起者三十年，始并领方伯，然竟不及持节钺参大政，以究所为戮力四方之志命也。然予于翁之殁，间表其“墓；&lt;span class="人名"&gt;沈&lt;/span&gt;及&lt;span class="地名"&gt;王&lt;/span&gt;之死，复书其烈及碑赐祠，而&lt;span class="人名"&gt;莫&lt;/span&gt;且属予序其家藏刻。嗟乎！先生之殁而&lt;span class="地名"&gt;&lt;/span&gt;也，少子某抱其弟某所为状，属予铭其墓，予安能独无情乎哉！按状，先生于&lt;span class="人名"&gt;南京&lt;/span&gt;刑部时省囚书，暇辄下帷谢宾客，读六籍及六家言。间与曹郎&lt;span class="人名"&gt;王公&lt;/span&gt;&lt;span class="人名"&gt;问&lt;/span&gt;、&lt;span class="人名"&gt;皇甫公&lt;/span&gt;&lt;span class="人名"&gt;汸&lt;/span&gt;、&lt;span class="人名"&gt;蔡公&lt;/span&gt;&lt;span class="人名"&gt;汝楠&lt;/span&gt;、&lt;span class="人名"&gt;许公&lt;/span&gt;&lt;span class="人名"&gt;应亨&lt;/span&gt;辈相与选胜休沐，分曹赋诗，风流文藻，于&lt;span class="人名"&gt;莫华亭&lt;/span&gt;无间焉。于参议&lt;span class="地名"&gt;广东&lt;/span&gt;、提兵&lt;span class="地名"&gt;大名道&lt;/span&gt;，颇得先生文武材。而辖&lt;span class="人名"&gt;河南&lt;/span&gt;、辖&lt;span class="地名"&gt;江西&lt;/span&gt;也，则又稍稍闻其抚灾赈饥，不下古&lt;span class="人名"&gt;富郑公&lt;/span&gt;&lt;span class="地名"&gt;青州&lt;/span&gt;之遗独，故尝以文词忤&lt;span class="人名"&gt;江陵&lt;/span&gt;相公，坐构去。其死事虽于&lt;span class="人名"&gt;沈防稽&lt;/span&gt;、&lt;span class="人名"&gt;王永嘉&lt;/span&gt;不相及，而抗直之声，则又于两公者或相雁次矣。及按先生罢官归而卧林庐也，入以将母，出以悌弟。及服丧读礼，所散橐中装以赡内外姻族邻里乡党，则又有&lt;span class="人名"&gt;翁广平&lt;/span&gt;之所不能，而节而书之者什且伯焉。嗟乎！先生于予所咏六子”，盖兼之矣。然考其自，则繇上世&lt;span class="人名"&gt;节毅公&lt;/span&gt;&lt;span class="人名"&gt;畐高&lt;/span&gt;、大父&lt;span class="人名"&gt;诚斋公&lt;/span&gt;&lt;span class="人名"&gt;震&lt;/span&gt;、大父&lt;span class="年号"&gt;梅亭公&lt;/span&gt;&lt;span class="人名"&gt;敬&lt;/span&gt;及父&lt;span class="人名"&gt;廷训&lt;/span&gt;，世忠义而流耀后昆者远矣。方其年十三，以父尝议大礼，坐构逮系，走数千里，守阙上书悲恸，天子为之霁威。缙绅大夫于今闻之，犹为欷歔而囓指饮泣者。其殁也，犹手书祠堂事以授少子某。其于名理大谊类如此。所著诗文、词赋、传记、论赞、志述共若干什，&lt;span class="人名"&gt;晁&lt;/span&gt;太史&lt;span class="人名"&gt;瑮&lt;/span&gt;尝序而传之，以行于世。享年七十有五，之&lt;span class="地名"&gt;三台峯&lt;/span&gt;之麓。子男六人，曰&lt;span class="人名"&gt;兴邦&lt;/span&gt;、曰&lt;span class="人名"&gt;化邦&lt;/span&gt;、曰&lt;span class="人名"&gt;俪邦&lt;/span&gt;、曰&lt;span class="人名"&gt;任邦&lt;/span&gt;、曰&lt;span class="人名"&gt;保邦&lt;/span&gt;、曰&lt;span class="人名"&gt;传邦&lt;/span&gt;。&lt;span class="人名"&gt;化邦&lt;/span&gt;中乡试卒，他并郡县博士弟子员。女一人，孙男女二十余人，中多魁垒相望而未艾者。《铭曰》：&lt;p&gt;其入朝也文学政事铿然岩廊其觧绂也角巾竹麈山水徜徉生不为三公殁犹为文昌铭尔《藏聿》耿光魂则无不之兮于海上异人乎翱翔</t>
  </si>
  <si>
    <t>公姓&lt;span class="人名"&gt;朱&lt;/span&gt;氏，讳某，字某，&lt;span class="地名"&gt;吴县&lt;/span&gt;人也。父&lt;span class="人名"&gt;东耕&lt;/span&gt;君谥，以隐德为里中所推。至公读书为儒，在县学若干年，以贡入太学。在太学一年，谢去，归老于家。明年，子&lt;span class="人名"&gt;鸿渐&lt;/span&gt;第进士，历官兵部武选主事。于是天子封公武选主事，后&lt;span class="人名"&gt;鸿渐&lt;/span&gt;为武选郎中。已而&lt;span class="人名"&gt;鸿渐&lt;/span&gt;守&lt;span class="地名"&gt;瑞州&lt;/span&gt;，调守&lt;span class="地名"&gt;广信&lt;/span&gt;，又自&lt;span class="地名"&gt;广信&lt;/span&gt;调守&lt;span class="地名"&gt;梧州&lt;/span&gt;，而公复封。&lt;span class="人名"&gt;鸿渐&lt;/span&gt;未去&lt;span class="人名"&gt;梧&lt;/span&gt;而公卒于家，某年月日也。公自少苦志读书，尝寓&lt;span class="人名"&gt;苏&lt;/span&gt;城北&lt;span class="地名"&gt;宝幢寺&lt;/span&gt;，寺傍空室一区，寺僧以寄棺槥其中，岁久积叠墙壁间，鬼气触人，户无履迹。公喜曰：“此真吾读书处矣。”因独携一童子往读书其中。每夜中或昼风雨，辄有声阴阴，若啸若泣。一童子者，数以为鬼也，竟惊病死，而公读书其中如故。公既以老儒生精于治经，又性喜为诗，所著有草堂集，凡十卷。&lt;span class="人名"&gt;苏&lt;/span&gt;人故多以诗名家，而近时则迪功郎&lt;span class="人名"&gt;徐&lt;/span&gt;君&lt;span class="地名"&gt;昌谷&lt;/span&gt;最著。&lt;span class="地名"&gt;昌谷&lt;/span&gt;尝数过公论诗，公曰：“诗贵成家，格卑弱固不可，若规规摹拟前人逼真，亦词家大忌也。且夫古之为诗者，以寓性情也，得之于体裁，而失之于性情，亦安用诗？”&lt;span class="地名"&gt;昌谷&lt;/span&gt;深服其言。故公之诗虽醖借古人，而要于自写已意，略如所以对&lt;span class="地名"&gt;昌谷&lt;/span&gt;语。然&lt;span class="地名"&gt;昌谷&lt;/span&gt;之诗，则自海内艺文之士莫不喜道之，而公之诗，虽以&lt;span class="地名"&gt;吴&lt;/span&gt;之人士雅好为诗者，亦多不能举其词。岂公善韬蓄，以为既隐矣，不欲以言自文耶？抑古所谓山泽之士，必有待而后能施乎世耶？彼其所谓有待者，不独操柄也，虽文词技艺若可以自振于世者，固亦不能无待也耶？公既以读书至老无所遇，而发之于其子副使君。副使强直有节概，不善与时上下。其为宦也，亦往往多鲠。自为郎积若干年而始出守。为守历三郡，积若干年，其最后徙&lt;span class="人名"&gt;梧&lt;/span&gt;。&lt;span class="人名"&gt;梧&lt;/span&gt;瘴疠竆徼地也。副使君防防然曰：“吾所闻于家大人者如是，吾何憾？”公亦防防然曰：“吾儿如是，吾何憾！”公卒之三年某月日，副使君始得地于&lt;span class="地名"&gt;阳山&lt;/span&gt;&lt;span class="地名"&gt;白墡坞&lt;/span&gt;之北麓，乃克公。先之日，副使君具公行事为状来请铭。余雅善副使君，其语当不诬，为之叙而铭之。公娶&lt;span class="人名"&gt;李氏&lt;/span&gt;，继娶&lt;span class="人名"&gt;邹氏&lt;/span&gt;。子五人，其长副使君&lt;span class="人名"&gt;鸿渐&lt;/span&gt;也，次&lt;span class="人名"&gt;鹤鸣&lt;/span&gt;、《&lt;span class="人名"&gt;虎&lt;/span&gt;文》《&lt;span class="人名"&gt;雉&lt;/span&gt;膏》《&lt;span class="人名"&gt;马良&lt;/span&gt;》。孙男九人：&lt;span class="人名"&gt;承家&lt;/span&gt;、&lt;span class="人名"&gt;承烈&lt;/span&gt;、&lt;span class="人名"&gt;承宣&lt;/span&gt;、&lt;span class="人名"&gt;承武&lt;/span&gt;、&lt;span class="人名"&gt;承文&lt;/span&gt;，余未名。曾孙四人。享年七十有九。铭曰：&lt;p&gt;学古为儒，委蛇步趋，挹其容者，以为此山泽之癯。貤封自天，有子则然，署其墓者，以为此《&lt;span class="地名"&gt;梧州&lt;/span&gt;》之阡。</t>
  </si>
  <si>
    <t>于戏！此&lt;span class="人名"&gt;鲁庵&lt;/span&gt;&lt;span class="人名"&gt;徐先生&lt;/span&gt;之墓。先生尝读书中秘，为谏议大夫不称，称&lt;span class="人名"&gt;鲁庵先生&lt;/span&gt;，尚德也。按状，先生姓&lt;span class="人名"&gt;徐氏&lt;/span&gt;，名&lt;span class="人名"&gt;师曾&lt;/span&gt;，字&lt;span class="人名"&gt;伯鲁&lt;/span&gt;，即以&lt;span class="人名"&gt;鲁&lt;/span&gt;颜其庵为别号云。&lt;span class="人名"&gt;徐氏&lt;/span&gt;其先&lt;span class="地名"&gt;嬴&lt;/span&gt;姓，&lt;span class="人名"&gt;偃王&lt;/span&gt;之后，散处&lt;span class="地名"&gt;太末&lt;/span&gt;。至胜国时，有讳&lt;span class="人名"&gt;潜&lt;/span&gt;者，知&lt;span class="地名"&gt;龙庆州&lt;/span&gt;，始来家&lt;span class="地名"&gt;吴江&lt;/span&gt;。数传至&lt;span class="人名"&gt;文亮&lt;/span&gt;，以赘壻始城居。&lt;span class="人名"&gt;文亮&lt;/span&gt;生&lt;span class="人名"&gt;达&lt;/span&gt;，&lt;span class="人名"&gt;達&lt;/span&gt;生&lt;span class="人名"&gt;纲&lt;/span&gt;，&lt;span class="人名"&gt;纲&lt;/span&gt;生&lt;span class="人名"&gt;养恬公&lt;/span&gt;&lt;span class="人名"&gt;朝&lt;/span&gt;，出后其从父&lt;span class="人名"&gt;缙&lt;/span&gt;，实为先生之父。元配&lt;span class="人名"&gt;王孺人&lt;/span&gt;子弗育，其贰&lt;span class="人名"&gt;凌孺人&lt;/span&gt;实生先生。先生生有异质，弱不好弄。七岁就外傅，即匡坐读书，终日嶷然，授以易义，辄通大略。十二能诗歌，属古文词。十四试有司，不得志，自是数绌而名益起。&lt;span class="地名"&gt;吴中&lt;/span&gt;子弟执束脯纷来受学，而先生亦抗颜为人师。&lt;span class="年号"&gt;嘉靖&lt;/span&gt;庚午，先生年二十四矣，郡守&lt;span class="人名"&gt;马公&lt;/span&gt;以儒士首选，上御史试，复被放，人皆惜之。先生不以数奇自沮，顾益下帷诵习，尝程书自课，屹屹至丙夜不休。其学自易外，旁逮诸经，下至洪范、皇极数法、阴阳、历律、医卜、籀篆诸家之言，皆能通其说，亡论经生，即世称钜儒弗过矣。岁辛丑，始遇令&lt;span class="人名"&gt;喻公&lt;/span&gt;、督学使者&lt;span class="人名"&gt;杨公&lt;/span&gt;，两公皆名能得士，于是先生试辄被赏，遂冠邑诸生，而诸生亦亡敢雁行者。所遇监司直指，无弗人人称知已矣。丙午领乡荐，丁未上春官，连捷。念两尊人年高，而生母在浅土，遂称疾不对制归。归而防&lt;span class="人名"&gt;凌&lt;/span&gt;孺&lt;span class="人名"&gt;人&lt;/span&gt;之已。&lt;span class="人名"&gt;养恬公&lt;/span&gt;召先生而谕之曰：“儿幸第春官，一命行及，如废前代之典章弗考，懵于国家之令甲亡稽，胡以酬上恩？夫精义者致用，利用者安身，儿其勉之。”先生奉父命，乃益专志于学。亡何，&lt;span class="地名"&gt;养恬公&lt;/span&gt;卒，先生自伤不以禄养哀毁防不胜终丧事亡逾礼癸丑成进士选为庶吉士阅二载试恒居优觧馆时顾不得授史职出已为兵科给事中先生无防防恨色夙夜奉职明年嫡母殁京邸护丧归服阕赴部补吏科先生在两垣先后长官&lt;span class="人名"&gt;邱&lt;/span&gt;&lt;span class="人名"&gt;梁&lt;/span&gt;二公雅知先生谙悉时务凡大议多从商榷即公疏多出先生手而先生亦自有建白如酌处川兵请立任备祠之类多见施行庚申奉命册封周藩便道休沐阅岁历转左给事中当是时肃皇帝春秋高益摧折谏官而相嵩用事阴齮龁言者以自便台省多循默失职先生叹曰“吾奉先人遗体不忍即狼藉阙下奈何效侪辈积月奉嘿嘿坐致金紫乎”而防奉使时脾疾作至是益甚先生曰“吾有以自觧矣。”因请告不往，辟书舍于&lt;span class="地名"&gt;南湖&lt;/span&gt;之上，聚书万卷，吟诵若诸生时。己遂屡疏乞休，铨部惜不为请。&lt;span class="年号"&gt;隆庆&lt;/span&gt;辛未再疏，始奉俞旨致仕，然天下益想闻其风。今上初用两台使者荐，竟起为礼科左给事中，檄迫之出，先生喟然曰：“臣在先朝以不能建明，故窃附&lt;span class="人名"&gt;周任&lt;/span&gt;之义以止。今群贤满朝，臣老且病，何能复禆圣明万一？”复抗疏辞，上谅其情，许之。于是海内愈益高先生之行。御史&lt;span class="人名"&gt;郭中&lt;/span&gt;论荐甚力，行且复召先生托所知言之铨部乃已。先生既无意用世，常思托遗经以自见，故晚年论著弥富，学尊望崇，乡邦方倚为蓍蔡，而先生遽捐馆舍，享年厪六十有四云。远近哀赙，远同&lt;span class="地名"&gt;太邱&lt;/span&gt;。乡先生殁而社祭，先生当之矣。平生所著有周易演义、礼记集注、正防章句、世统纪年、湖上集，所纂辑修注有文体明辨、咏物诗编、临川文粹、大明文钞、官学见闻、六科士籍、吴江县志、小学史断、经略全书共数百卷行于世。又以字学不眀，欲缉全编以赞同文之治。尤邃医术，论著业已数十篇，此皆有志未成者也。先生于学虽无所不窥，然根极归之于敬。尝掲其斋曰“主一无适，旦夕諟之”，即燕居颦笑，咸有榘矱。性虽醇谨，伛偻自将，至取予大节，毛髪不可苟，堵宫萧然，有以自乐，终不为人居间也。&lt;span class="地名"&gt;吴&lt;/span&gt;俗好言冥福，先生之元配倂自营圹，诫其二子曰：“吾生平不敢遂过，尝有凛凛庶防之心，即冥报当不吾谴。小子志之，毋徇俗好为也。”属纩之辰，犹勉二子以持敬，指床头书令收箧中而已，终不及私人，谓先生之学，真得于&lt;span class="人名"&gt;敬云&lt;/span&gt;。有丈夫子二人，询论皆能世其家，其它详具志铭中，不载。余惟国家以科甲罗士，士由此进者，争愿出所长自快。然中原之人或不知止，&lt;span class="地名"&gt;大江&lt;/span&gt;以南，官多六百石自免者，谈者谓&lt;span class="人名"&gt;江南&lt;/span&gt;人多田园子女之奉，以故轻去其官云。若先生当盛年美宦，一旦弃去，编摩穷年，此亦讵有所染好耶？当其请告时，天下未能尽窥其指见，以为明哲保身而已。载更两朝，途险者已就夷，居静者且思动，而先生卒坚卧不起，然后有以见隐君子之真也。昔&lt;span class="人名"&gt;蔡中郎&lt;/span&gt;为人作墓碑，独云“于&lt;span class="人名"&gt;郭有道&lt;/span&gt;无愧色。”余非&lt;span class="地名"&gt;中郎&lt;/span&gt;，其人无足为先生重者，然先生亦讵减&lt;span class="人名"&gt;郭有道&lt;/span&gt;哉！</t>
  </si>
  <si>
    <t>&lt;span class="年号"&gt;万厯&lt;/span&gt;辛巳五月，&lt;span class="地名"&gt;南京&lt;/span&gt;礼部右侍郎&lt;span class="人名"&gt;白野先生&lt;/span&gt;&lt;span class="人名"&gt;殷公&lt;/span&gt;卒于家，二子将走阙下乞防典，且谒大宗伯&lt;span class="地名"&gt;华亭&lt;/span&gt;&lt;span class="人名"&gt;陆公&lt;/span&gt;为铭，以余小子谒告归，属之布状。昔先大人与公同举于乡，即余小子辱世讲后无能为役，其曷敢辞。公讳&lt;span class="人名"&gt;迈&lt;/span&gt;，字&lt;span class="人名"&gt;时训&lt;/span&gt;，号&lt;span class="人名"&gt;秋溟&lt;/span&gt;，一号&lt;span class="人名"&gt;白野&lt;/span&gt;。乡人故多公厚德，称“&lt;span class="人名"&gt;白野先生&lt;/span&gt;。”世为&lt;span class="地名"&gt;南京&lt;/span&gt;留&lt;span class="地名"&gt;守&lt;/span&gt;衞人。曽祖&lt;span class="人名"&gt;福&lt;/span&gt;、祖&lt;span class="人名"&gt;冕&lt;/span&gt;并隐。父&lt;span class="人名"&gt;俸&lt;/span&gt;以公贵，封承德郎吏部主事。盖&lt;span class="地名"&gt;殷氏&lt;/span&gt;自&lt;span class="人名"&gt;承德公&lt;/span&gt;始昌大云。&lt;span class="人名"&gt;承德公&lt;/span&gt;娶于&lt;span class="人名"&gt;钱&lt;/span&gt;而生公，少颖敏端靖，七岁而母见背，育于外祖母&lt;span class="人名"&gt;翁氏&lt;/span&gt;。始受书輙成诵，始工属文，輙有志圣贤之学。十七就试，輙起民间，首诸生籍，二十登乡荐。公以少失怙，居恒茹哀，所以刻励尤剧，乃时时寝疾，其后多称病者，以此三对防不利。已肄业南雍，与&lt;span class="地名"&gt;江西&lt;/span&gt;&lt;span class="人名"&gt;单君山&lt;/span&gt;&lt;span class="人名"&gt;何&lt;/span&gt;游，闻&lt;span class="人名"&gt;阳明&lt;/span&gt;先生学，已又从少司成&lt;span class="地名"&gt;南野&lt;/span&gt;&lt;span class="人名"&gt;欧阳公&lt;/span&gt;讲论理道，有当于心，以为非静无以成学，遂屏居山寺，键闗黙养，其所悟领为多。年三十而举&lt;span class="年号"&gt;嘉靖&lt;/span&gt;辛丑进士，寻归省。癸卯赴部授户部&lt;span class="地名"&gt;山东&lt;/span&gt;司主事。甲辰以病乞南，改吏部验封司主事。是年八月，庙恩诏至，晋父如其官，母&lt;span class="人名"&gt;钱&lt;/span&gt;赠安人，继母&lt;span class="人名"&gt;张&lt;/span&gt;封安人。丙午上三年绩书，冢宰&lt;span class="地名"&gt;西磐&lt;/span&gt;&lt;span class="人名"&gt;张公&lt;/span&gt;称其践履端雅，经画精详，寻进文选司郎中，丁外艰，服满复除前官。虽委蛇省闼，而不耐交际苛礼，以故每劳必病逓，病逓已。癸丑上六年绩书，进&lt;span class="地名"&gt;江西&lt;/span&gt;左叅议。明年甲寅，总部来&lt;span class="地名"&gt;南京&lt;/span&gt;，引疾咨司乞休未允。又明年乙卯，复之任，提调&lt;span class="地名"&gt;江西&lt;/span&gt;乡试事。中丞&lt;span class="地名"&gt;午山&lt;/span&gt;&lt;span class="人名"&gt;程公&lt;/span&gt;、御史&lt;span class="地名"&gt;初泉&lt;/span&gt;&lt;span class="人名"&gt;吴公&lt;/span&gt;交荐之，共云“仪观雅秩，德器静深，虽恬淡疎于应时，而孤贞可以励俗。”识者韪之。丙辰，进&lt;span class="地名"&gt;贵州&lt;/span&gt;提学副使，中途感疾，遂慨然归。中丞&lt;span class="人名"&gt;玉华&lt;/span&gt;&lt;span class="地名"&gt;高&lt;/span&gt;公以公学行优邃，宜训迪多士，促其赴任，而公竟草疏上之。既得请，乃却扫衡门，一切世好如洗。自题斋壁云：“浮生岁晏，是&lt;span class="人名"&gt;元城&lt;/span&gt;断欲之年；虚馆云闲，正&lt;span class="人名"&gt;叔寳&lt;/span&gt;闭闗之地。”时年仅四十有七耳。丙寅，御史&lt;span class="人名"&gt;吉庵&lt;/span&gt;&lt;span class="地名"&gt;王&lt;/span&gt;公疏荐。明年丁卯&lt;span class="年号"&gt;隆庆&lt;/span&gt;开元，御史&lt;span class="人名"&gt;栗庵&lt;/span&gt;&lt;span class="年号"&gt;宋&lt;/span&gt;公又疏荐。吏部为开读事，题准起用，改除&lt;span class="地名"&gt;浙江&lt;/span&gt;提学副使。方抵省，疾作，移檄乞休。中丞&lt;span class="地名"&gt;玉泉&lt;/span&gt;&lt;span class="地名"&gt;赵&lt;/span&gt;公、御史&lt;span class="人名"&gt;仁庵&lt;/span&gt;&lt;span class="人名"&gt;王公&lt;/span&gt;并勉留之。公下车，广厉诸生，务操功令。时有选贡事例，公宣言曰：“贡士于朝而不先德行，胡以令作人也？”直指使者报如议，而是岁升黜称当矣。诸生&lt;span class="人名"&gt;沈廷诏&lt;/span&gt;黜其妻&lt;span class="人名"&gt;周氏&lt;/span&gt;，&lt;span class="人名"&gt;周氏&lt;/span&gt;父&lt;span class="人名"&gt;祯&lt;/span&gt;讼之，当事者议累年未决。公驳其招曰：“&lt;span class="人名"&gt;周氏&lt;/span&gt;不敬其夫，凌妾自经离异，复何疑？&lt;span class="人名"&gt;周祯&lt;/span&gt;逞刁终讼，当论如律。”&lt;span class="人名"&gt;廷诏&lt;/span&gt;令招还复业，人心翕然快之。又举人&lt;span class="人名"&gt;林万春&lt;/span&gt;病故，其妻死之，议当旌表。公独以为“所贵节妇者，音年矢志，白首孀居，上事姑舅，下抚襁褓，非谓夫死而即死之也。夫执亲之丧，尚称毁不灭性，况执夫之丧乎？此过中之行，不足为训，但量加存恤可耳。”持论卓有大体如此。无何，进&lt;span class="地名"&gt;江西&lt;/span&gt;右叅政。明年戊辰，进&lt;span class="地名"&gt;江西&lt;/span&gt;按察使，病不能赴，移檄乞休。而中丞&lt;span class="人名"&gt;应谷&lt;/span&gt;&lt;span class="人名"&gt;刘公&lt;/span&gt;谓其林居十载，望重一时，亟为劝驾。五月，投劾归，吏部寝不行。赴任。俄进&lt;span class="地名"&gt;四川&lt;/span&gt;右布政，已已逓疏皆寝。庚午，进&lt;span class="地名"&gt;南京&lt;/span&gt;太仆寺卿。是年九月，又疏乞归，又寝。时仆寺法弛而公务张之，在&lt;span class="地名"&gt;滁&lt;/span&gt;&lt;span class="地名"&gt;来&lt;/span&gt;等州县有雇役冗名，有伪票诸弊，公一一正之，着为令，庶几民力苏而公庭帖然唯谨矣。明年辛未年六十有一，自惟三十年之科名，四十年之孱疾，顾令皇皇风尘中，跋前疐后，徒敝形神，奚益乎？乃移疾辞，恳甚，赐休沐居里。八月以两宫徽号恩进阶一级。明年癸酉为今上&lt;span class="年号"&gt;万&lt;/span&gt;厯改元，&lt;span class="地名"&gt;崌崃&lt;/span&gt;&lt;span class="地名"&gt;张&lt;/span&gt;公、明&lt;span class="人名"&gt;台&lt;/span&gt;&lt;span class="人名"&gt;向&lt;/span&gt;公交荐之。是年十月进&lt;span class="地名"&gt;南&lt;/span&gt;京太常寺卿。公脩举礼乐，对越神贶，肃如也。明年七月进南京礼部右侍郎。无何丁内艰。丙子十月南京国子监缺祭酒，主爵重其选，防推首公，于是以原官管祭酒事。十二月方除服。明年丁丑先后两疏辞。时言官以衰病论公不报。既而防温旨留用，公以国家重贤闗谓何而士风侈靡若此乃发挥明理敦奨行谊六舘之士一时知所祟尚彬彬兴矣居数月当秋祀以足疾不能效骏奔如礼乃乞骸骨归决防且坚吏部具公清望而为言所以欲归状乃讦致仕时年六十有六矣既归益多病今年首夏忽病自知不起豫属后事独居一室戒家人勿前惟焚香晏处暨病革右脇着箦曲肱为枕而逝若假寐者盖几于委蜕云呜呼岁在龙蛇贤人嗟当今辛已公乃死岂其验耶公生正德七年八月初十日卒以&lt;span class="年号"&gt;万&lt;/span&gt;厯九年五月十八日得年七十元配朱氏封安人侧室俞氏子二长序辛酉举人次庆国子生女一孙男二长士龙府庠生次士骐皆序出孙女二曽孙男一人女一人公赋性恬穆，尚遐览，浮游埃溘之外。少时常求大学格致之义，而不得其説，哽咽终日。已而收敛耳目，澄思静照，久之，洒洒精诣。自言一日于幽寂中，忽恍然见其良心，始知此心虚融周遍，本无内外，而身内有形之心，非吾心也。又自言于天命之性，亦有真见，此其超然洞明，所得讵可易测哉？以是终日居戸庭，谢请谒，壹意以身心性命为务。常纂经传微言及名流雅尚，置诸几案间，为观省助。著书若干种，藏于家，大都皆世外语。亦自言著述非其长，所好不在也。语曰：“不观其始，观其终。”公自通籍，如用世然不为造物所羁，而终焉髙引，以身寄之，故在官什三，在告什七。倦而归，归而复起，行藏天游，而难进易退之操，始终四十年如一日也。公虽求退无近名，而所至政绩未尝不章；虽外袭人以和，而其中界畛未尝不辨；虽自处甚节约，而奉祭祀未尝不腆。&lt;span class="人名"&gt;承徳公&lt;/span&gt;性故严，事之蒸蒸敦谨，贵而不勌。念&lt;span class="人名"&gt;翁&lt;/span&gt;氏抚育恩，既没，祀于家，久而不忘。为其兄输粟，乞散官以荣身，又割宅一区居之不恡。子侄御以礼法，各斤斤奉其教不殒。夫公故不为矫世称奇之行如他人栩栩保乡曲之誉。然而里闬中亡不雅重其行，方其家食，喁然相向慕之，及没，则簌簌然抚筵而相悲泣之。呜呼！古所谓“乡先生没而祭于社”者，公其人矣。余小子从公里闬间，窃习公夫，上以纂缀国书，下以表着世范，史氏事也。他不具论，论其较著者，惟钜公贤大夫择焉。谨状。</t>
  </si>
  <si>
    <t>&lt;span class="年号"&gt;嘉靖&lt;/span&gt;已亥八月，&lt;span class="地名"&gt;南京&lt;/span&gt;太常寺卿&lt;span class="人名"&gt;庵&lt;/span&gt;&lt;span class="人名"&gt;穆&lt;/span&gt;公以疾终于家。讣闻，士林惊叹。上悼念经幄儒臣，诏赠礼部右侍郎，諡“&lt;span class="人名"&gt;文&lt;/span&gt;简”，遣官谕祭，兼营葬事，盖备数也。公子符防奉制书经度兆域，将以壬寅某月某日襄事。先期持太仆寺卿&lt;span class="人名"&gt;季守正&lt;/span&gt;先生所为状，衰绖蹐门，谒铭于余。因忆昔随计吏，幸偕公后，自是南北宦游，輙得相与过从讲习，受益于公者逾三十年。晚来各谢事家居，方图合并以究至论，而公不我留矣。发其蕴以诏来世，固后死者之责也，铭何忍辞？公讳&lt;span class="人名"&gt;孔晖&lt;/span&gt;，字&lt;span class="人名"&gt;伯潜&lt;/span&gt;，&lt;span class="人名"&gt;庵&lt;/span&gt;自号，其所学也，世&lt;span class="地名"&gt;堂邑&lt;/span&gt;人。曽大父&lt;span class="地名"&gt;&lt;/span&gt;，&lt;span class="地名"&gt;潞州&lt;/span&gt;训导，妣南氏。大父&lt;span class="人名"&gt;彪&lt;/span&gt;，&lt;span class="年号"&gt;朴庵&lt;/span&gt;处士，妣任氏。父&lt;span class="人名"&gt;清&lt;/span&gt;，耆儒，妣任氏，继黄氏。公既贵，貤恩初封父征仕郎翰林院检讨，赠妣孺人，继赠大父、父皆通议大夫、南京太常寺卿，祖妣、妣皆淑人。公少颖悟凝重，未成童即文章奇古，为识者所器。年十八，遭母&lt;span class="人名"&gt;任&lt;/span&gt;淑人忧，哀毁呕血，以善丧闻。&lt;span class="年号"&gt;治&lt;/span&gt;甲子，举&lt;span class="年号"&gt;山东&lt;/span&gt;乡试第一。乙丑，登进士第，被简为庶吉士，读书中秘。丁卯，授翰林院检讨。已已预修孝庙实录成，忤逆&lt;span class="人名"&gt;瑾&lt;/span&gt;意，调南&lt;span class="地名"&gt;京&lt;/span&gt;礼部主事。&lt;span class="人名"&gt;瑾&lt;/span&gt;诛，还旧职。辛未，同考礼部防试。壬申，迁南&lt;span class="地名"&gt;京&lt;/span&gt;国子监司业。癸酉，以外艰归。服阕，改北监司业。寻丁继母&lt;span class="人名"&gt;黄&lt;/span&gt;忧。服阕，改翰林院侍讲，充经筵讲官。&lt;span class="人名"&gt;嘉靖&lt;/span&gt;纪元壬午，主&lt;span class="人名"&gt;顺天&lt;/span&gt;乡试。乙酉，预修武庙实录成，陞左春坊左庶子，兼翰林院侍讲学士，修武官续黄。丙戌，主考武举。公凡三执文柄，皆号得人。试录出，识者輙指其深于理者曰：“此&lt;span class="人名"&gt;庵&lt;/span&gt;笔也。”已而果然。是岁入直便殿日讲，公既以经术侍，谓足以行也，因摅所得，发为讲义，简明剀切，寓诚规谏，闻者皆悚敬焉。未几，进掌院事，兼撰文官诰勅。首遵圣谕，崇雅革浮，遂定为一代词命之体。庚寅冬十有二月，上于&lt;span class="地名"&gt;文革殿&lt;/span&gt;奉安先圣先师神位，因谕讲臣人各陈经书大防一章，冀以不负所望。于是公独取孟子卒章，发其见知闻知之奥，以祗若圣天子纂承羣圣之志。篇末献言，指切时弊，则所谓启沃交修之实，目前要之事，以仰副圣明之望者也。大略谓：“用人者不肯体圣心，布公道，使私求者易进，直道者难容，由是内外大小臣工罔不改操趋时，道化未洽，皆由于此。故欲用人之得其当，在听言之致其审。偏听则蔽，兼听则明。以一人爱憎之口，为人才邪正之据，此用舍之际，或有未究于理者矣。”奏入，闻者韪之。明年春某月日，公已赴阙候讲，以隂雨免朝，随众而回。俄闻上御&lt;span class="地名"&gt;文华殿&lt;/span&gt;，亟驰以趋，已不及矣，即上章自劾。明日得旨，改&lt;span class="地名"&gt;南京&lt;/span&gt;尚寳司卿，举朝骇愕。给事中&lt;span class="人名"&gt;叶洪&lt;/span&gt;上言：“&lt;span class="人名"&gt;穆&lt;/span&gt;某圣代醇儒，留之左右，必足以禆益圣德。”不报。公惟循省自咎，无几微见于顔面。壬辰，转南太仆少卿。癸已，迁南太常寺卿。公德望隆重，善类推先，自为学士至官太常，凡十拟侍郎，皆不果用，然益昭舆论之有在矣。甲午夏，以疾自陈，得致仕归。公自是杜门静养，与世相忘，而望实益彰，荐剡交上，朝野喁喁，冀其复起。不幸天不憖遗，奄忽至此。呜呼悲夫！公资禀既纯，问学尤邃。初留意古文词，已尝闚其奥矣。既知其无益，弃不复为。乃笃志正学，研穷义理，体之身心，其所造卓然处，可与儒先君子同，不谬于圣人，而公不自以为足也。尝谓古之人穷理尽性以至于命，今于性命之原，习其读而未始自得之也。顾谓有见，安知非汩虑于俗思也邪？于是抉去藩蔽，力肆恢，经训之外，虽世儒所斥以为异端如佛&lt;span class="地名"&gt;老&lt;/span&gt;者，悉取其书，精择而详説之，以与吾圣人合，曰：“性中固无是分别相也。”久之，洞见道源，通达为一。尝论心学之要曰：“鉴照妍，而妍不着于鉴；心应事物，而事物不着于心。自来自去，随应随寂，如鸟过空，空体弗碍。”观此，则公所得信乎矣。故其见之行也，无事矫饰，而中正纯懿自中礼则。孝友之实，取重乡评，忠信之德，孚于朝着。在南雍时，父封君适患风疾，公左右医药，食寝俱废。及卒，柴毁骨立，殆不胜丧。后丧继母，亦如之。有弟八人，皆相继夭逝，公哀悼之，久而不置子。其孤遗皆至成立。宗党姻友，婣睦周至，不以贫格恩教人，每薰以和，人乐亲之，故及门之士，多所成就。立朝虽久，而位不称德，未究厥施。然志操雅正，宇量深沈，当事变挥霍、波澜反覆之际，人多不能自持。公处其间，超然无预，确乎不移，泊如也。同时缙绅，无问趋向同异，咸宗仰之，以为不可及，知德者至拟诸&lt;span class="人名"&gt;程伯子&lt;/span&gt;云。晚年忽病脾，不能食者数月，而神志益清，文思焕发，皆写其自得之妙，有尘垢斯世、遨游太清之意。其于死生去来，盖亦翛然，庶几&lt;span class="人名"&gt;孔子&lt;/span&gt;所谓闻道“者矣”公所著述有读易录尚书困学前汉通纪诸史通编游艺集各若干巻其大学千虑庵晚稿则病笔也生成化已亥正月十六日享年六十有一元配张封孺人赠淑人继配周封淑人子男三长箕早卒次符郡学生质厚而文志掇科第以振家声故让廕于弟人皆贤之次筌廕为国子生女二长适国子生刘孝孙次适生员张绂箕符二女张出筌&lt;span class="人名"&gt;周&lt;/span&gt;出也墓在城北之原铭曰：&lt;p&gt;大化相扶，一有一无，实同厥初兮。初维道原，希夷渺绵，之又兮。徳轧沕，蜕形与质，反流全一兮。流而缤纷，各私其羣，道术乃分兮。不合不公，蛙鸣蚁攻，邈焉风兮。不有硕儒，孰廓其区，孰握其枢兮。于休先生，清静为正，微妙通兮。修之于身，其徳乃真，百行肫肫兮，蜚英玉堂，执经帝傍，帝曰汝良兮。史凖《春秋》，言代&lt;span class="年号"&gt;殷&lt;/span&gt;&lt;span class="人名"&gt;周&lt;/span&gt;，黼黻皇猷兮。兆足以行，臣弗敢成，孙于留京兮。夷险升沈，不我能烦，我固存兮，浩然东归，玉蕴山辉，有闻如雷兮。天不憗遗，哲人其萎，珍瘁兴悲兮。讣悼明廷，颁锡易名，始终哀荣兮。朝闻夕臧，殁不有忘，公归无乡兮。穆穆太清，神其上征。遗魄斯扄兮。埋石幽阡，诏亿万年，曰此庵兮。</t>
  </si>
  <si>
    <t>&lt;span class="年号"&gt;隆庆&lt;/span&gt;五年七月二十一日，少司成&lt;span class="人名"&gt;孟河&lt;/span&gt;&lt;span class="人名"&gt;马公&lt;/span&gt;卒于家。其子举人&lt;span class="人名"&gt;震伯&lt;/span&gt;遵遗命，以少参&lt;span class="地名"&gt;环溪&lt;/span&gt;&lt;span class="人名"&gt;狄公&lt;/span&gt;&lt;span class="人名"&gt;斯彬&lt;/span&gt;状来请铭。予执状潸然泪下，曰：“予忍铭公哉！予与公论交余四十年，且同举进士，同官词林，复有孙子连姻之谊，铭公者舍予而谁？”遂为志而铭之。志曰：公名&lt;span class="人名"&gt;一龙&lt;/span&gt;，字&lt;span class="人名"&gt;负图&lt;/span&gt;，号&lt;span class="人名"&gt;孟河&lt;/span&gt;，别号&lt;span class="人名"&gt;玉华子&lt;/span&gt;，&lt;span class="地名"&gt;溧阳&lt;/span&gt;人也。其先为&lt;span class="人名"&gt;马服君&lt;/span&gt;裔，&lt;span class="人名"&gt;南海郡公&lt;/span&gt;&lt;span class="人名"&gt;训&lt;/span&gt;从&lt;span class="地名"&gt;晋&lt;/span&gt;南渡，遂家&lt;span class="地名"&gt;溧阳&lt;/span&gt;。五世祖&lt;span class="人名"&gt;秀夫&lt;/span&gt;，自&lt;span class="地名"&gt;了髻山&lt;/span&gt;徙居&lt;span class="地名"&gt;甓桥&lt;/span&gt;，人称&lt;span class="地名"&gt;甓桥&lt;/span&gt;&lt;span class="人名"&gt;马氏&lt;/span&gt;。大父&lt;span class="人名"&gt;清&lt;/span&gt;，由国子生任卫经历。&lt;span class="人名"&gt;碧溪公&lt;/span&gt;&lt;span class="人名"&gt;性鲁&lt;/span&gt;，&lt;span class="年号"&gt;正德&lt;/span&gt;辛未进士，授兵科给事中，历升&lt;span class="地名"&gt;寻甸&lt;/span&gt;军民府知府。配&lt;span class="人名"&gt;许孺人&lt;/span&gt;，生公于&lt;span class="人名"&gt;河东&lt;/span&gt;之里，以有龙祥，因名&lt;span class="人名"&gt;龙&lt;/span&gt;。性资颖异，垂髫能诗，读尚书辄解聱牙语。长而博综群籍，涉猎诸子百家，诗类&lt;span class="人名"&gt;太白&lt;/span&gt;，文类&lt;span class="年号"&gt;庄&lt;/span&gt;&lt;span class="地名"&gt;孟&lt;/span&gt;，耻规模前人糟粕，故所作直写胸中所自得，意趣天然。尤精书法，作字悬腕运肘，落管如飞，顷刻满幅，纵横阁辟，惟意所向。初览若不可辨，细玩则条理脉络，具可寻识，非茍然者。知者谓&lt;span class="人名"&gt;怀素&lt;/span&gt;以后一人。&lt;span class="人名"&gt;碧溪公&lt;/span&gt;以言谪官，迁&lt;span class="地名"&gt;寻甸&lt;/span&gt;，有&lt;span class="地名"&gt;夷猡&lt;/span&gt;变，致罹诬狱。公时为诸生，即力疾伏阙上书，情词哀切，&lt;span class="人名"&gt;世庙&lt;/span&gt;矜而释之。寻援例入胄监。&lt;span class="年号"&gt;嘉靖&lt;/span&gt;戊子，中&lt;span class="人名"&gt;顺天&lt;/span&gt;乡试第一，五防详赡，海内士子争诵之。&lt;span class="人名"&gt;碧溪公&lt;/span&gt;丧，公痛父冤愤而终也，哀毁骨立，水浆不入口，几不能生。母氏多方慰解，始强食居庐三年。释服，屡上南宫不第。时予亦落落难合，相顾笑曰：“我辈岂终蓬蒿人耶？”丁未，&lt;span class="地名"&gt;澶渊&lt;/span&gt;宫洗&lt;span class="人名"&gt;晁公&lt;/span&gt;&lt;span class="人名"&gt;瑮&lt;/span&gt;奇其文，录之。阁臣雅重公才，特破限年例，改翰林院庶吉士。时&lt;span class="人名"&gt;许太&lt;/span&gt;孺人春秋高，乃疏乞终养归，承懽昕夕，嬉嬉然若孺子。母终，哀毁如丧父时。服阕，出补国史检讨，奉纶命册封&lt;span class="人名"&gt;衡&lt;/span&gt;&lt;span class="人名"&gt;德&lt;/span&gt;二府，餽遗悉却不纳。已未分校礼闱，祟雅黜浮，所拔皆知名士。擢南少司成，摄大司成事。防约诸生，悉遵矩矱。诸生不乐检束，有造飞语中公者，公不为动，曰：“吾知尽吾职耳，庸恤其他？”条上成均八事，语多讥切时政，僚友止之，不果上。今其草具在，遂疏乞休，浩然长往。构务&lt;span class="地名"&gt;本&lt;/span&gt;书&lt;span class="地名"&gt;院&lt;/span&gt;&lt;span class="地名"&gt;方山&lt;/span&gt;之阿，日与乡里后生讲习其中，穷究心性之学，经年不入城市，有司罕睹其面。捐粟数千斛，新尊&lt;span class="地名"&gt;经阁&lt;/span&gt;，手书六经勒之石，佥谓有功学校云。建合宗祠，置祭田百余畆以供岁时享祀，有余则贮之，以赡族之贫乏者。嗟乎！世之才高者多阔略于践履；气豪者，恒俯视乎等夷。公有卓越之才，负豪迈之气，少虽任放，中就检约，动必遵义。晚涉仕途，未尝折节权贵，熏心利欲，而孝亲睦族，又其务本之大者。至于虚已受善，人有一才一艺，必称服以为不及，尤人所难。若公者，其所谓见大立大者哉！所著有玉华子游艺集五十六卷行于世。其中如天问等说，庶几达造化之原矣。百世之下，读其书可知其人矣。公生&lt;span class="年号"&gt;治&lt;/span&gt;己未五月初三日，享年七十有三。&lt;p&gt;《铭》曰：“学而务本，曰孝曰睦。仕而知止，不殆不辱。名满寰区，神返寥泬。卓哉斯人，一代英杰。”&lt;p&gt;《尚宝司少卿&lt;span class="地名"&gt;北山&lt;/span&gt;先生&lt;span class="人名"&gt;濮阳李公&lt;/span&gt;行状》。</t>
  </si>
  <si>
    <t>当世作者率推&lt;span class="地名"&gt;歴下&lt;/span&gt;&lt;span class="人名"&gt;李先生&lt;/span&gt;，是谓&lt;span class="人名"&gt;于鳞&lt;/span&gt;，不知更一&lt;span class="人名"&gt;李先生&lt;/span&gt;出&lt;span class="地名"&gt;濮上&lt;/span&gt;，其齿同，其居朝之日同，其谈议同，其所不同。&lt;span class="地名"&gt;歴下&lt;/span&gt;简贵不昵近人，而&lt;span class="地名"&gt;濮上&lt;/span&gt;伉爽敢决，任侠自豪，两人者论难过从，瑕瑜不相贷也。迨后&lt;span class="地名"&gt;歴下&lt;/span&gt;名愈髙，&lt;span class="地名"&gt;濮上&lt;/span&gt;若为所掩，乃先生修戈偫糒，未尝一日忘&lt;span class="人名"&gt;于鳞&lt;/span&gt;云。&lt;span class="地名"&gt;濮上&lt;/span&gt;名&lt;span class="人名"&gt;先芳&lt;/span&gt;，字&lt;span class="人名"&gt;伯承&lt;/span&gt;，初号&lt;span class="人名"&gt;东岱&lt;/span&gt;，后更&lt;span class="人名"&gt;北山&lt;/span&gt;，&lt;span class="人名"&gt;元美&lt;/span&gt;犹用&lt;span class="地名"&gt;东岱&lt;/span&gt;命诗筒。先生生而蚤慧，又肤色玉洁也。比当东发，与在驸马籍中，父母强行，使者&lt;span class="人名"&gt;林&lt;/span&gt;君调之，谓“&lt;span class="人名"&gt;李&lt;/span&gt;郎&lt;span class="地名"&gt;濮上&lt;/span&gt;良佳，帝以婿乡遗汝矣。”先生正色曰：“&lt;span class="人名"&gt;芳&lt;/span&gt;闻&lt;span class="地名"&gt;龙&lt;/span&gt;门不闻鳯箫。”&lt;span class="人名"&gt;林&lt;/span&gt;君内恧而奇之，寻罢归，例与青衿，先生独不受也。再年试而为青衿，二十举于乡，仅亚第五人进士不第，去而游太学，凡三下第而游道日广，韫负日以奇。丁未举南宫髙第，需次得&lt;span class="人名"&gt;江西&lt;/span&gt;之&lt;span class="地名"&gt;新喻&lt;/span&gt;焉。&lt;span class="地名"&gt;新喻&lt;/span&gt;僻悍，民俗疎阔，视事大小赇吏不知。官城坏，虎夜防入市，蛇鬬寝门，室人交徧谪先生矣。先生夷然谓邑故沐猴，今令其无三尺乎？乃伺&lt;span class="地名"&gt;隂冈&lt;/span&gt;大盗&lt;span class="地名"&gt;谢&lt;/span&gt;某等悉禽论法，又得豪牧长啬夫而罪之，其所当他狱&lt;span class="人名"&gt;裴仰三&lt;/span&gt;、&lt;span class="人名"&gt;刘本&lt;/span&gt;等靡不惊诧若神。邑人&lt;span class="人名"&gt;章浚&lt;/span&gt;家累巨万，误为大盗连染，先生出之。&lt;span class="人名"&gt;浚&lt;/span&gt;以一砚为寿，先生谓此他山也者，置之守藏不问也。一日藏吏白前砚非石实银，先生笑曰：“陶清士，辱以朱提。”立召&lt;span class="人名"&gt;浚&lt;/span&gt;而还之。由是&lt;span class="地名"&gt;新喻&lt;/span&gt;之政冠冕江国。卒以不善骫骳，三岁得民曹。亡何祗役留都，抵舍及先尚寳大故，拮据终丧，北上，改授刑曹郎。于时诸郎&lt;span class="人名"&gt;髙伯宗&lt;/span&gt;究心经世，彚粹本朝故实为鸿猷录，先生手所著书而言曰“我思古人实获我心余其改虑从事乎”乃辑近代一切名家诗而缮之逾年亦成书人谓西曹防璧名籍籍动岩廊矣居顷之改尚寳司丞尚寳清严地居右广往往唾手上卿先生侮僚任子如婴儿□寖不怿遂乃欲甘心矣已未充殿试受巻官已奉节册临德藩德藩乡郡地州邑令长为负轥矢御五封轺如临卬先生略不为意抚中丞&lt;span class="人名"&gt;万安&lt;/span&gt;&lt;span class="地名"&gt;朱&lt;/span&gt;公直指&lt;span class="地名"&gt;襄阳&lt;/span&gt;&lt;span class="地名"&gt;刘&lt;/span&gt;公俱以气调脩平生驩先生平揖而睨之余客莫得前使事告竣陞本司少卿壬戌再充殿试受巻官是年属弟茂才&lt;span class="人名"&gt;同芳&lt;/span&gt;迓母&lt;span class="人名"&gt;刘&lt;/span&gt;安人就养京邸倾槖为弟费获需次赵府审理副母氏悦之故事绣衣握方寸印出行部部使率赴尚寳授受以为常使者&lt;span class="人名"&gt;刘宋&lt;/span&gt;入，先生趋受印，&lt;span class="人名"&gt;刘宋&lt;/span&gt;目从行黑衣先生曰：“印不足受，尚寳不足交酬耶？”而目黑衣为二，使者大衔之。防岁大计，因嗾诸螫者左其籍，得&lt;span class="地名"&gt;亳州&lt;/span&gt;同知。先生自负迁谪人，一意断击，无少避回。又州孙守&lt;span class="地名"&gt;即墨&lt;/span&gt;产用并&lt;span class="地名"&gt;里&lt;/span&gt;故荘，先生以&lt;span class="地名"&gt;亳州&lt;/span&gt;属之。先生为立程课，督其援上居闲者。若辈滋不自安，遂风校官&lt;span class="地名"&gt;刘&lt;/span&gt;某罗他事挤先生，复私&lt;span class="地名"&gt;淮安&lt;/span&gt;&lt;span class="地名"&gt;刘&lt;/span&gt;通判与谋，通判即恚先生，以州同据其上座者也。先生未几擢丞&lt;span class="地名"&gt;宁国&lt;/span&gt;，见谢眺青山而乐之，闻&lt;span class="地名"&gt;鹊镇&lt;/span&gt;钟声而泠泠然善也。至持洁令不诡随人，视&lt;span class="地名"&gt;亳&lt;/span&gt;无异，&lt;span class="地名"&gt;宁&lt;/span&gt;二千石以下惮之。用前校官通判中伤，坐台抨竟囬籍。先生适在壮年，毛牦无戚容，曰：“天其以山林奉我，而以&lt;span class="地名"&gt;涡水&lt;/span&gt;之微坐进我，我奚为不豫哉且夫藏山之业什吾得其二三而嗛六七岂吾税驾日乎吾其涖盟于乡悉索鄄师以与中原合吾而足自老矣”归之又二年刘安人谢桮棬不以既艾减哀及禫抚中丞&lt;span class="人名"&gt;姜&lt;/span&gt;公荐于朝寝不报先生邑而搆清平阁蓬洞野而营防丘台拾翠轩。草屩箨冠吟啸其间未一日而废酒未一日酒而废诗书未一日诗书而废管弦丝竹也先生生产故饶复善计然白圭之防室计钱帛谷量牛马靡不中訾乃者囷与亲交粟笥与亲交衣囊与亲交财缓急与亲交衾襚。为德于生者倪文学朱节卿赵累人、&lt;span class="人名"&gt;范&lt;/span&gt;贡士若而人为德于死者苏尚书、龚观察、邢宗义侯&lt;span class="人名"&gt;继&lt;/span&gt;宋若而人为德于家者叔四老、从弟灵寳仲升辈犹子&lt;span class="人名"&gt;如&lt;/span&gt;杜辈从孙炳辈“若而人。为德于僦者，&lt;span class="人名"&gt;余秀仁&lt;/span&gt;、&lt;span class="人名"&gt;周正照&lt;/span&gt;、&lt;span class="人名"&gt;杨仁&lt;/span&gt;辈若而人。肺腑而友&lt;span class="人名"&gt;朱&lt;/span&gt;学博、&lt;span class="人名"&gt;周&lt;/span&gt;太守、&lt;span class="年号"&gt;苏&lt;/span&gt;鸿胪、&lt;span class="人名"&gt;苏&lt;/span&gt;孝亷、&lt;span class="地名"&gt;苏&lt;/span&gt;右史。艺文而友&lt;span class="人名"&gt;李于鳞&lt;/span&gt;、&lt;span class="人名"&gt;王元美&lt;/span&gt;、&lt;span class="人名"&gt;殷正甫&lt;/span&gt;、&lt;span class="人名"&gt;宗子相&lt;/span&gt;、&lt;span class="人名"&gt;徐子与&lt;/span&gt;、&lt;span class="人名"&gt;谢茂秦&lt;/span&gt;、&lt;span class="人名"&gt;黎惟敬&lt;/span&gt;、&lt;span class="人名"&gt;欧祯伯&lt;/span&gt;、&lt;span class="人名"&gt;张助甫&lt;/span&gt;、&lt;span class="人名"&gt;王师古&lt;/span&gt;、&lt;span class="人名"&gt;魏懋忠&lt;/span&gt;、&lt;span class="人名"&gt;傅伯俊&lt;/span&gt;、&lt;span class="人名"&gt;董元仲&lt;/span&gt;、&lt;span class="人名"&gt;宋登春&lt;/span&gt;、吾师&lt;span class="人名"&gt;束&lt;/span&gt;阿&lt;span class="人名"&gt;不&lt;/span&gt;佞&lt;span class="人名"&gt;侗&lt;/span&gt;。相吏而友两御史大夫&lt;span class="地名"&gt;南充&lt;/span&gt;&lt;span class="地名"&gt;王&lt;/span&gt;公、&lt;span class="人名"&gt;黄安&lt;/span&gt;&lt;span class="地名"&gt;耿&lt;/span&gt;公，两大司马&lt;span class="地名"&gt;铜梁&lt;/span&gt;&lt;span class="地名"&gt;张&lt;/span&gt;公、&lt;span class="地名"&gt;登州&lt;/span&gt;&lt;span class="地名"&gt;陈&lt;/span&gt;公，一督府&lt;span class="人名"&gt;重庆&lt;/span&gt;&lt;span class="人名"&gt;蹇&lt;/span&gt;公，于喁鼓吹，视&lt;span class="人名"&gt;柳宗元&lt;/span&gt;所称先友，不啻过焉。先生家蓄声伎，倍&lt;span class="地名"&gt;蛮素园&lt;/span&gt;胜履道，&lt;span class="地名"&gt;文柜&lt;/span&gt;副名山，谙晓琵琶，理类琵琶行。其对&lt;span class="人名"&gt;苏八&lt;/span&gt;右史谈此四鹍鸡大侠雅音。夫沈沈而牛鸣窖中者，宫也，野雉登木者，角也。余可推言。”&lt;span class="人名"&gt;江东&lt;/span&gt;&lt;span class="人名"&gt;查八十&lt;/span&gt;闻而伏之。晚以目眚，尽遣侍妾，曰：“吾骆无可卖，伎省可驱耳。”先生者，抑&lt;span class="人名"&gt;白公&lt;/span&gt;&lt;span class="人名"&gt;乐天&lt;/span&gt;之俦与？其自署“&lt;span class="人名"&gt;达生&lt;/span&gt;”不虚矣。先生所着东岱山房稿三十巻已行世，外为大学古本、四书解、毛诗考正、春秋辨疑、汉注疏臆、老子本意解、隂符经、心经解、五岳志畧、拾翠轩襍纂、十三省歌謡、本朝安壌新编、古交编、阐微录、明诗纂、《医家须知》《壶天玉镜》《蓬襍录》，凡五十万言，藏于家。&lt;p&gt;状曰：“&lt;span class="人名"&gt;元美&lt;/span&gt;之序先生诗也，谓似&lt;span class="人名"&gt;宋延清&lt;/span&gt;，似&lt;span class="人名"&gt;王摩诘&lt;/span&gt;，似&lt;span class="人名"&gt;刘随州&lt;/span&gt;。至乐府则谓&lt;span class="人名"&gt;于鳞&lt;/span&gt;似合似离。先生以离为合，若小有轩轾云者。夫乐府不必言，言歌行、言律、言絶，则有&lt;span class="年号"&gt;唐&lt;/span&gt;三子未必遽操前矛，&lt;span class="人名"&gt;于鳞&lt;/span&gt;未必尽归左袒矣。要以&lt;span class="人名"&gt;于鳞&lt;/span&gt;才致横轶，孤髙响絶，发唇耳，骇目洞心矣。徐而求之，声实衡而肉好倍，茧丝温而防麦饱，则先生宁甘左辟于&lt;span class="人名"&gt;于鳞&lt;/span&gt;也？先生辛巳向予言：‘余为诗成，&lt;span class="人名"&gt;于鳞&lt;/span&gt;始学诗。余见&lt;span class="人名"&gt;于鳞&lt;/span&gt;于&lt;span class="人名"&gt;元美&lt;/span&gt;，&lt;span class="人名"&gt;元美&lt;/span&gt;悦；&lt;span class="人名"&gt;元美&lt;/span&gt;称五子，而余见汰。余归独往独来，而五子疏。试取余言与五子较，同乎？异乎？是宜弗相急而寝相遐也’。”余时不敢答。今十五年，获执役于先生，岂复能为&lt;span class="人名"&gt;曹&lt;/span&gt;好语，用先生指状先生耳。大抵先&lt;span class="人名"&gt;濮&lt;/span&gt;之音淫，而先生易之以雅；&lt;span class="人名"&gt;于鳞&lt;/span&gt;之言法，而先“生济之以通，&lt;span class="人名"&gt;隆&lt;/span&gt;&lt;span class="地名"&gt;万&lt;/span&gt;之趋史而先生主之以《骚》，&lt;span class="人名"&gt;于鳞&lt;/span&gt;起白雪而先生倡清平。&lt;span class="人名"&gt;厯&lt;/span&gt;&lt;span class="年号"&gt;濮&lt;/span&gt;互上下，两君相颉颃，其取舍未始不相同也。先生裔孙鸿胪君以治命命不佞&lt;span class="人名"&gt;侗&lt;/span&gt;状，将诣宗伯师匄铭焉。夫弟子为先生属草则可，糠粃而为珠玉导则不可。心丧记”</t>
  </si>
  <si>
    <t>吾师大宗伯&lt;span class="人名"&gt;李云中&lt;/span&gt;先生之丧，元子&lt;span class="人名"&gt;宗衍&lt;/span&gt;斩然衰经，匍匐三千里，伏阙吿哀。圣天子轸念五朝元老，词林旧臣，进爵宫保，发帑金治葬，敕守臣荐俎豆，恩纶哀奬，光贲九泉。不腆下邑三百年来创见之旷举也。区区白首老门生，独抱疴荒郊，柴扉昼掩，垂三十年，不能出门户襄大事，纵观盛典，致书天使曰：“民生君治，师成终身北面服勤，至死同也。&lt;span class="人名"&gt;孔子&lt;/span&gt;大葬，门人为臣，今日之事，区区不当供奔走乎？老病癃残，不能躬执绋荷畚臿，覆一抔之土，生有余恨，死有余辜，为人弟子之谓何？”&lt;span class="人名"&gt;宗衍&lt;/span&gt;譬余曰：“何伤乎？老者不以筋骨为礼，死者不以资送为财。子诚衰老，虽然舌存有笔如椽，不助生者以力，而赠死者以言，先君没且不朽。”余承命饮氷焉。明日偕其弟&lt;span class="人名"&gt;宗工&lt;/span&gt;来，赍金钱若干饷余，下逮管记，皆有赏。再拜稽首，乞墓志碑铭，且属友人&lt;span class="人名"&gt;周思皇&lt;/span&gt;从臾。余仓卒无所隐避，直对曰：“不能。”徃拜稽首，郤金还之。&lt;span class="人名"&gt;宗衍&lt;/span&gt;愠见曰：“非不能也，是不为也。昔山人&lt;span class="人名"&gt;朱衡&lt;/span&gt;死，足下为作佳传，何独靳于吾先子，岂其防一日之雅，而以生死二心，无乃谓藐诸孤不足与言，而怀璧不售。”余不能已，就&lt;span class="人名"&gt;思皇&lt;/span&gt;所屈指而心数焉，曰：“弟子为先生颂功德，分也，然须量其人胜此任否。为长者折枝追履，奉杖语人曰：‘我不能，是诚方命有罪矣。责以负千钧，渉逺道，气匮力乏，其若之何？文人死，须文人作传，公卿大夫死，须公卿大夫题铭，乃为同调知已，轻车熟路，岂经生训诂酸饀语可充数也？其不能一也。平生未尝为应酬文字，惟贫交&lt;span class="人名"&gt;朱山人&lt;/span&gt;，死，草草作一传。山人灶下名迹，儿女家常米盐语若吾师俨然青宫少保天子大宗伯位台辅，学贯天人，望重南金北斗，敭厯中外五十余年，宦业文章悬防内，虽谈天炙毂之士，未易覼缕。如昔&lt;span class="人名"&gt;王&lt;/span&gt;大司寇&lt;span class="人名"&gt;元美&lt;/span&gt;、&lt;span class="人名"&gt;汪&lt;/span&gt;大司马&lt;span class="人名"&gt;伯玉&lt;/span&gt;、今&lt;span class="人名"&gt;董&lt;/span&gt;大宗伯&lt;span class="人名"&gt;宰&lt;/span&gt;，官同才同、学同，乃为同调，知已不取诸彼，而滥委之龙钟老门生引山人为例，是使&lt;span class="人名"&gt;膜母&lt;/span&gt;貎&lt;span class="人名"&gt;西施&lt;/span&gt;也，不能二也。他人志铭，信口随笔，人未必属目。&lt;span class="人名"&gt;李云中&lt;/span&gt;先生志铭出自门生手，不知经几人磨勘，巧索瘢痕，而余以卤莽灭裂之才，受此钳椎，作千万人笑端，其不能三也。余虽读书，止于繙阅检校，虽著作，不过解説经义，订讹误，质道理疑难耳。至于鸿章大篇，官常朝典，防勲扬励勒钟鼎金石，如所谓碑版志铭者，生平无此才亦不作此想，未尝蓄此具应此征役一旦催科督责不已，所谓重为任而罚不胜逺其途而诛不至也不几于持人之短而乗人之困乎？其不能四也。犬马齿七十有四，尸居余气薄业茍就将尽焚笔砚束书髙阁，澄心黙坐，俟一息之尽耳旦莫之人尚暇与毛颖作缘，自取葛藤其不能五也。五者皆肝鬲之要，&lt;span class="人名"&gt;宗衍&lt;/span&gt;不加察，请足下善为我辞’”，思皇以告，&lt;span class="人名"&gt;宗衍&lt;/span&gt;艴然不悦曰：“文章公器也，师弟子源委也。功不必自已出以夫子之道还事夫子若之何不能五十年门下士授书破万巻不能为先生賛一词著作盈箱山草数十种，不肯为先生作一传，漫自数曰：‘不能不能，吾闻其五矣请言其六’。”余情穷语塞，口重意满，泪淫淫下耳，卒乃不得已而即素所奉教于先生者，引防批根，与同学二三君子对扬，以当志铭，可乎？猗与先生髙才博学，为一代文章宗盟，士林所知也。其为人也，温恭醇懿，如玉如金，而又倜傥仗义，重然诺，好施予，不责人报，雅度豁达，多可而少违，故士争亲附，贤愚佥忘，交游徧海内，德行道谊，尤为一代词林人物之孤表也。逺迩内外，亲疎行道，口碑乡里月旦，同然无间言。余尝拟以&lt;span class="人名"&gt;游&lt;/span&gt;&lt;span class="人名"&gt;夏&lt;/span&gt;&lt;span class="人名"&gt;冉&lt;/span&gt;&lt;span class="人名"&gt;闵&lt;/span&gt;合为一人，非阿所好也。盖圣门教学二，曰文，曰行。文易而行难也。&lt;span class="人名"&gt;孔子&lt;/span&gt;自谓行未得而文莫犹人，况庸众乎？文又二，曰经术，曰词赋。词人喜文艺而诋经术为陈言，薄行谊而夸词赋为风雅，故经生之文、词人之文，未可方驾也。余之从学于先生也，以经术进，而先生之教余为文也，以行谊先。世称词人寡行，庄士少文，文行交脩，行谊经术尽美者，古今惟&lt;span class="人名"&gt;孔&lt;/span&gt;&lt;span class="人名"&gt;孟&lt;/span&gt;二圣为千万世斯文主。论语二十篇，以德行为言语，周易十翼、大学中庸以性命为文章。孟子七篇，以养气为知言，以放淫距诐为雄辩。是故&lt;span class="人名"&gt;孔子&lt;/span&gt;之文如瑞日祥云，和风甘雨，&lt;span class="人名"&gt;孟子&lt;/span&gt;之文如髙山流水，光风霁月。文章到&lt;span class="地名"&gt;孔&lt;/span&gt;&lt;span class="地名"&gt;孟&lt;/span&gt;，所谓大明中天也。&lt;span class="年号"&gt;三代&lt;/span&gt;已上，虞典盘庚大诰周易彖爻之文，深沈隐奥，是平旦昧爽之交。&lt;span class="地名"&gt;秦&lt;/span&gt;&lt;span class="年号"&gt;汉&lt;/span&gt;以后，诸子百家蝉噪蛙鸣，是返照之落晖也，不可谓之非文，而去六经逺矣，去道德逺矣。此&lt;span class="人名"&gt;孟子&lt;/span&gt;所谓道不同，姑舍是也。大抵经术言义理，而传志纪人物，义理无适莫，而人物有毁誉，自非&lt;span class="人名"&gt;孔子&lt;/span&gt;不敢作春秋，而&lt;span class="人名"&gt;游&lt;/span&gt;&lt;span class="人名"&gt;夏&lt;/span&gt;不能賛，&lt;span class="人名"&gt;子贡&lt;/span&gt;好方人，而&lt;span class="人名"&gt;孔子&lt;/span&gt;以为我不暇，&lt;span class="人名"&gt;司马迁&lt;/span&gt;作世家列传年表，试使为道德南华必不能矣。&lt;span class="人名"&gt;老子&lt;/span&gt;&lt;span class="人名"&gt;荘生&lt;/span&gt;为史记则能之而不暇，此文章华实取舍之大较也。故余之下帷注九经也，十有六载而绪言出，先生见而喜，署其尾曰：“余卤钝，&lt;span class="人名"&gt;仲舆&lt;/span&gt;从游久，于经无半字发明指授，不图晚年得此惺惺。&lt;span class="人名"&gt;仲舆&lt;/span&gt;幸不虚度一生，书其后方以志幸。”虽先生过谦，然亦足以见经术之为絶学。自&lt;span class="人名"&gt;孔&lt;/span&gt;&lt;span class="人名"&gt;孟&lt;/span&gt;没而六经义理曲畅旁通者，百不得一焉，经术与文章浑融一贯者，万不得一焉。惟吾师兼之而让不居，余何人，敢兼取之乎？是以宁蹈袭偏安而为经生，不欲攘窃兼并而为词人也。且也今之“词人，是古之所谓负贩也。资翰墨为垄断，假铅椠为市利，邀人作佳传而索米，算文字若干而偿绢，以卖文为美谈，以多藏为胜事。自昔卖文多藏，惟&lt;span class="人名"&gt;唐&lt;/span&gt;&lt;span class="人名"&gt;北海&lt;/span&gt;太守&lt;span class="人名"&gt;李邕&lt;/span&gt;，&lt;span class="人名"&gt;杜甫&lt;/span&gt;为诗讽之曰：‘干谒走其门，碑版照四裔。各满深望还，森然起凡例。丰屋瑚钩，麒麟织成。紫骝随剑几，义取无虚岁。众归赒给美，摆落多藏秽’。”此殆于&lt;span class="人名"&gt;孟子&lt;/span&gt;所谓为宫室妻妾之奉，穷乏得我而为之者，不几于贪饕市贾乎哉！余束发离经，即薄此以质诸先生。先生曰：“然。语在山草序中。余不欲舍所学以变生平，焉敢犯所知以忝师门？使余谀墓攫金，是以所贱事师也；使先生以不志墓讨余，是以众人责我也。必不然矣。&lt;span class="人名"&gt;豫让&lt;/span&gt;有云：‘国士遇我，国士报之’。吾何以报先生哉？”&lt;span class="人名"&gt;唐防&lt;/span&gt;曰：“人有德于公子，不可忘也。吾何忍忘先生哉？不朽者德也，不冺者心也。《传》曰：‘君子贤其贤而亲其亲’”，此以没世不忘也。先生贤我亲我者至矣。幼而多难，微先生则为釜中之鱼、机上之肉矣。贫而落魄，微先生则为沟中之瘠、桑下之殍矣。长而无术，困而不学，不从先生游，则如井底之蛙，不知天之几大，如壁中之儿，不知马之几足矣。嗟乎！余何忍一日忘先生哉！礼，师死，心丧三年。先生年八十考终，余仅少六年耳，年有限而心无穷，吾以心丧终，吾余年已矣，故为记。记吾所以丧先生者，以心不以言，使众人知吾所以铭先生、志先生者，不在言在心，是为心丧记。&lt;span class="年号"&gt;崇祯&lt;/span&gt;四年仲冬门人&lt;span class="人名"&gt;郝敬&lt;/span&gt;顿首拜撰。</t>
  </si>
  <si>
    <t>&lt;span class="人名"&gt;婺&lt;/span&gt;之&lt;span class="地名"&gt;东阳&lt;/span&gt;有隐君子，戴华阳巾，裁鹿皮为衣，种药&lt;span class="地名"&gt;银谷涧&lt;/span&gt;中。当春阳正殷，玩落红于&lt;span class="地名"&gt;飞花亭&lt;/span&gt;上。亭下有流泉，花飞坠泉中，与水相廻旋，良久而去。君子乐之，日往观弗厌。既而入&lt;span class="地名"&gt;太霞洞&lt;/span&gt;著书。其书纵横辨博，&lt;span class="人名"&gt;孟轲氏&lt;/span&gt;而下皆未免于议论。&lt;span class="年号"&gt;元统&lt;/span&gt;间，&lt;span class="人名"&gt;濓&lt;/span&gt;尝&lt;span class="地名"&gt;君子洞&lt;/span&gt;中，君子步屧出，速坐之海红花底，戒侍史治酒浆葅醢，亲执斚献酬，歌古词以为欢。酒已，君子慨然曰：“&lt;span class="地名"&gt;秦&lt;/span&gt;&lt;span class="年号"&gt;汉&lt;/span&gt;而下，说经而善者不传，传者多不得其宗。&lt;span class="年号"&gt;淳熙&lt;/span&gt;以来，群儒之说，尤与&lt;span class="年号"&gt;洙&lt;/span&gt;&lt;span class="年号"&gt;泗&lt;/span&gt;&lt;span class="地名"&gt;伊&lt;/span&gt;&lt;span class="人名"&gt;洛&lt;/span&gt;不类。余悉屏去传注，独取遗经，精思至四十春秋，一旦神防心融，灼见圣贤之大指。譬犹明月之珠，失之二千年，上自王公，下至氓，无不伥伥日索之，终不可致，牧竪乃获于大泽之滨，岂可以人贱而并珠弗贵乎？吾今持此以解六经，决然自谓当断来说于吾后云。”&lt;span class="人名"&gt;濓&lt;/span&gt;乃避席而问曰：“其意云何？”君子曰：“吾以九畴为六府三事，而图书为易象者不可诬；以片言统万论，而天下古今无疑义；以庸言释圣经，而野人君子无异词。谓神所知之谓智，知天下殊分之谓礼，知分之宜之谓义，知天地万物一体之谓仁，礼复则和之谓乐。谓天地万物一体，经子之防要，一视万物，则万殊之分正，家齐国治而天下平矣。”&lt;span class="人名"&gt;濓&lt;/span&gt;未達，请复问其详。君子曰：“国家天下一枳也，枳一尔而穰十焉。枳有穰而一视之，其于人则仁也。发而视之，穰有十则等有十，其于人则君臣父子、长防之等夷，刑赏予奋之殊分，所谓礼也。视十为十者，礼之异；视十为一者，仁之同。分愈异则志愈同，礼愈严则仁愈笃者，先王之道也。分愈异者志愈同，故合枳之穰，反求其故地，枚举而铨次焉者，差之黍铢，则人已无别，犬牙错而不齐，敛之不合，而一不可见。礼愈严者仁愈笃，故治国家天下者不以礼，则彝伦斁、礼乐废而仁亡。是故&lt;span class="人名"&gt;洙&lt;/span&gt;&lt;span class="年号"&gt;泗&lt;/span&gt;&lt;span class="年号"&gt;伊&lt;/span&gt;&lt;span class="人名"&gt;洛&lt;/span&gt;朝夕之所陈者，天下万殊之分，视听言行之宜，所操者礼之柄耳。故学圣人者，必始于礼焉。故一体万殊者，&lt;span class="人名"&gt;孔子&lt;/span&gt;之一贯于&lt;span class="人名"&gt;洙&lt;/span&gt;&lt;span class="年号"&gt;泗&lt;/span&gt;&lt;span class="年号"&gt;伊&lt;/span&gt;&lt;span class="年号"&gt;洛&lt;/span&gt;之言，无不统者也。理一分殊之义废，则操其枝叶而舍其本根，&lt;span class="人名"&gt;洙&lt;/span&gt;&lt;span class="年号"&gt;泗&lt;/span&gt;&lt;span class="地名"&gt;伊&lt;/span&gt;&lt;span class="人名"&gt;洛&lt;/span&gt;之防，要不可见，章句析而傅防兴，遗经不可识矣。”&lt;span class="人名"&gt;濓&lt;/span&gt;受其说以归，间尝质之明经者。或者曰：“近时学经者，如三尺之童，观优于台下，但闻台上语笑声，而弗获见其形，所以不知妍，惟人言是信。”君子之论伟矣。或者&lt;span class="人名"&gt;伊&lt;/span&gt;&lt;span class="人名"&gt;洛&lt;/span&gt;之学大明于&lt;span class="年号"&gt;淳熙&lt;/span&gt;，未易遽取舍之也。自时厥后，为贫游仕，奔走于四方，不及再君子以毕其说。闻君子益以斯道为已任，汲汲焉惟恐不传，靡昼靡夜，操觚著所见于书。书成，即刻梓示人。复贻书于&lt;span class="人名"&gt;濓&lt;/span&gt;曰：“予濒死，吾道苦无所授。子聪明绝伦，何不一来，片言可尽也。”忧患相仍，亦未及往，而天下日趋于乱，君子之室庐亦燬于兵。寓子婿&lt;span class="人名"&gt;王为&lt;/span&gt;家留六年之久，遘微疾，默坐于一室，不食饮者逾月。县令遣医来视疾，君子麾去曰：“吾年八十又八，其死宜矣，何药之为？”未几，翛然而逝，实&lt;span class="年号"&gt;至正&lt;/span&gt;乙已十月戊申也。君子姓&lt;span class="地名"&gt;陈氏&lt;/span&gt;，讳&lt;span class="人名"&gt;樵&lt;/span&gt;，其字为&lt;span class="人名"&gt;君采&lt;/span&gt;。因其衣鹿皮，故又号为&lt;span class="人名"&gt;鹿皮子&lt;/span&gt;，表隐趣也。其先居&lt;span class="人名"&gt;睦&lt;/span&gt;之&lt;span class="地名"&gt;富春&lt;/span&gt;，&lt;span class="人名"&gt;宋&lt;/span&gt;之中叶，来徙&lt;span class="人名"&gt;东阳&lt;/span&gt;&lt;span class="地名"&gt;太平里&lt;/span&gt;，世为衣冠巨族。曾祖&lt;span class="人名"&gt;居仁&lt;/span&gt;，祖&lt;span class="人名"&gt;嚞&lt;/span&gt;，登仕郎。父&lt;span class="人名"&gt;取青&lt;/span&gt;，国学进士，从乡先生&lt;span class="人名"&gt;石公&lt;/span&gt;&lt;span class="人名"&gt;一鼇&lt;/span&gt;与闻&lt;span class="地名"&gt;考亭&lt;/span&gt;之学，有志节，尝抗章诋权臣&lt;span class="人名"&gt;贾似道&lt;/span&gt;误国。及&lt;span class="年号"&gt;宋&lt;/span&gt;亡，&lt;span class="年号"&gt;元&lt;/span&gt;丞相&lt;span class="人名"&gt;巴延&lt;/span&gt;见其章，欲用之，辞君子防学于家庭，继受易、诗、书、春秋大义于&lt;span class="人名"&gt;李公&lt;/span&gt;&lt;span class="人名"&gt;直方&lt;/span&gt;。其于天下之书无不读，读无不解。学成而隐，邈然不与世接，惟寤寐群经，思一洗支离穿凿之陋。形于谈辨，见于文辞，恒恳恳为人道之文辞于状物写情尤精，然亦自出机轴，不蹈袭古今遗辙。读之者以其新逸超丽，喻为挺立，孤松群葩，俯仰下风，而莫之敢抗。或就之学，则斥曰：“后世之辞章，乃土之脂泽，时之清玩耳。舍六经弗讲，而事浮辞绮语，何哉？”少作古赋十余篇，传至成均，士徒竞相誊写，谓绝似&lt;span class="地名"&gt;魏&lt;/span&gt;&lt;span class="地名"&gt;晋&lt;/span&gt;人所撰，君子则讳之，不复肯为也。君子足迹末尝出里门，而名闻远达，朝著知名之士，若&lt;span class="人名"&gt;虞文靖公&lt;/span&gt;&lt;span class="人名"&gt;集&lt;/span&gt;、&lt;span class="人名"&gt;黄文献公&lt;/span&gt;&lt;span class="人名"&gt;溍&lt;/span&gt;、&lt;span class="人名"&gt;欧阳文公&lt;/span&gt;&lt;span class="人名"&gt;&lt;/span&gt;皆慕之，以为不可及，移书咨访，如恐失之。性复至孝，父患风挛，君子扶之以行，岁久益勤。后为风痰所侵，气弱不能吐，君子截竹为筒，时吸而出之。母&lt;span class="人名"&gt;郭夫人&lt;/span&gt;殁，君子不见，见其遗衣，辄奉之，呜呜而泣。生平未尝言利，茍非其义，千驷万钟弗为动。家虽素饶于赀，痛惩膏梁之习，恶衣菲食，以终其身。遇岁俭，辄竭粟赈闾里，自取来牟以续其食。尝发所藏锡为器，工人持归，乃白金也，悉易之。或以告君子，君子一笑而已。呜呼！君子已矣，世岂复有斯人哉！君子所著书，曰易象数新说、曰洪范传、曰五经解、曰四书本防、曰孝经新说、曰太极图解、曰通书解、曰圣贤大意、曰性理大明、曰答客问、曰石室新书、曰淳熙纠缪、曰鹿皮子、曰飞飞观小稿，合数百卷。君子正配&lt;span class="人名"&gt;朱氏&lt;/span&gt;，先若干年卒，生&lt;span class="人名"&gt;延年&lt;/span&gt;、&lt;span class="人名"&gt;大年&lt;/span&gt;、&lt;span class="人名"&gt;耆年&lt;/span&gt;、&lt;span class="人名"&gt;乔年&lt;/span&gt;、&lt;span class="人名"&gt;昌年&lt;/span&gt;。&lt;span class="人名"&gt;大年&lt;/span&gt;&lt;span class="年号"&gt;至正&lt;/span&gt;庚寅中乡闱一榜第一，署&lt;span class="地名"&gt;徽州路&lt;/span&gt;&lt;span class="地名"&gt;歙县&lt;/span&gt;教谕。侧室某氏，生&lt;span class="人名"&gt;逢年&lt;/span&gt;。君子没时，诸子惟&lt;span class="人名"&gt;乔年&lt;/span&gt;在，余皆先卒。女三人，其婿即&lt;span class="人名"&gt;王为&lt;/span&gt;，次则&lt;span class="人名"&gt;俞&lt;/span&gt;某、&lt;span class="人名"&gt;张绍先&lt;/span&gt;。孙男九人：&lt;span class="人名"&gt;庭玉&lt;/span&gt;、&lt;span class="人名"&gt;庭珪&lt;/span&gt;、&lt;span class="人名"&gt;庭筠&lt;/span&gt;、&lt;span class="人名"&gt;庭鸾&lt;/span&gt;、&lt;span class="人名"&gt;庭凤&lt;/span&gt;、&lt;span class="人名"&gt;庭坚&lt;/span&gt;、&lt;span class="人名"&gt;庭诲&lt;/span&gt;、&lt;span class="人名"&gt;庭某&lt;/span&gt;、&lt;span class="人名"&gt;庭&lt;/span&gt;某。女四人，适&lt;span class="人名"&gt;徐信&lt;/span&gt;、&lt;span class="人名"&gt;俞本&lt;/span&gt;、&lt;span class="地名"&gt;虞&lt;/span&gt;某某。曾孙男五人：&lt;span class="人名"&gt;绍宗&lt;/span&gt;、&lt;span class="人名"&gt;超宗&lt;/span&gt;、&lt;span class="人名"&gt;林宗&lt;/span&gt;、&lt;span class="人名"&gt;某宗&lt;/span&gt;、&lt;span class="人名"&gt;某宗&lt;/span&gt;。女三人，&lt;span class="人名"&gt;在防&lt;/span&gt;、&lt;span class="人名"&gt;乔年&lt;/span&gt;、&lt;span class="人名"&gt;庭坚&lt;/span&gt;等洎&lt;span class="地名"&gt;王&lt;/span&gt;为以是年十一月某甲子，奉柩葬于县西南四十里&lt;span class="地名"&gt;怀德乡&lt;/span&gt;&lt;span class="地名"&gt;斗潭山&lt;/span&gt;之原。县长贰及学士大夫门弟子咸防，莫不洒泣。葬后五年，其高第弟子&lt;span class="人名"&gt;杨君&lt;/span&gt;&lt;span class="人名"&gt;芾&lt;/span&gt;乃为撰列行状一通，而&lt;span class="人名"&gt;乔年&lt;/span&gt;同&lt;span class="人名"&gt;王为&lt;/span&gt;持示&lt;span class="地名"&gt;金华&lt;/span&gt;&lt;span class="人名"&gt;宋濓&lt;/span&gt;，再拜请为铭。呜呼！君子以超绝之姿，旷视千古，若一旦暮，期以&lt;span class="人名"&gt;孔子&lt;/span&gt;为师，而折衷群言之是非，不拘偏曲，不尚诡随，必欲畅其已说而后已，可谓特立独行而无畏慑者也，非人豪其能之乎？虽然，&lt;span class="年号"&gt;淳熙&lt;/span&gt;二三大儒，其志将以明道也，初亦何心于固必，使君子生其时，与之上下其论，未必无“起予”之叹，而君子之众说，亦或借其损益以就厥中，则所造诣者愈光辉混融而卓冠于后先矣。天之生材，相违而不相値每如此，竟何如哉！然君子措虑之深，望道之切，其所传者确然自成一家言，殆无疑者。世之人弗察，伐异党同，常指君子为过高，是岂窥见其衡气机者哉？&lt;span class="人名"&gt;濂&lt;/span&gt;也不敏，窃有慕&lt;span class="人名"&gt;洙&lt;/span&gt;&lt;span class="人名"&gt;泗&lt;/span&gt;&lt;span class="年号"&gt;伊&lt;/span&gt;&lt;span class="人名"&gt;洛&lt;/span&gt;之学，有志弗强，日就卑近，不足以测君子所至之浅深，而君子则欲进而教之。今因请铭，故备著昔日问答之辞于其首，后之传《儒林》者，尚有所稽焉。其称为“君子”者，君子盖有德之通称，尊之可谓至矣。铭曰：&lt;p&gt;&lt;span class="人名"&gt;洙&lt;/span&gt;&lt;span class="年号"&gt;泗&lt;/span&gt;传圣髄兮，&lt;span class="年号"&gt;伊&lt;/span&gt;&lt;span class="年号"&gt;洛&lt;/span&gt;发遗精。天人既混合兮，阴阳悉包并。无闻不开阐兮，金石奏和平。自兹益演绎兮，白日中天行。如彼蓺黍稷兮，薅去莠与稂。舂实既白粲兮，诏使来者尝。有夫起&lt;span class="地名"&gt;东海&lt;/span&gt;兮，吐言一如镛。噌吰達幽隐兮，务使声远扬。岂欲异涂辙兮，理致无终穷。著书动盈车兮，片言类括嚢。中有万宝玉兮，包络无遗亡。解之溢众目兮，环异吁可惊。似兹海外珍兮，神光华如虹。茍施琢刻工兮，定可献明廷。下可奉公侯兮，上可奠方明。胡为堕空山兮，猿狖埋光晶。鹿皮剪为裘兮，峨冠賸垂缨。临流玩飞花兮，心与太霞防。清风与逸气兮，横绝宇宙中。食道身自腴兮，畴计禄位豊。婆娑&lt;span class="地名"&gt;太霞洞&lt;/span&gt;兮，卒以上寿终。斗潭向东流兮，内有八尺茔。神必呵卫兮，灵气结华英。永为文字祥兮，千祀随休声。&lt;p&gt;&lt;span class="人名"&gt;汪先生&lt;/span&gt;墓铭。&lt;p&gt;&lt;span class="地名"&gt;新安&lt;/span&gt;之&lt;span class="地名"&gt;婺源&lt;/span&gt;有隐君子曰&lt;span class="人名"&gt;汪先生&lt;/span&gt;，讳&lt;span class="人名"&gt;炎昶&lt;/span&gt;，字&lt;span class="人名"&gt;茂远&lt;/span&gt;，学圣贤之道，不求闻于世。年七十八，以&lt;span class="年号"&gt;元&lt;/span&gt;重纪&lt;span class="年号"&gt;至元&lt;/span&gt;戊寅四月二十四日终于家。初，&lt;span class="年号"&gt;元&lt;/span&gt;既灭&lt;span class="人名"&gt;宋&lt;/span&gt;，&lt;span class="人名"&gt;宋&lt;/span&gt;太学生&lt;span class="人名"&gt;孙公&lt;/span&gt;&lt;span class="人名"&gt;嵩&lt;/span&gt;悲哀不自胜，归隐&lt;span class="地名"&gt;海宁&lt;/span&gt;山中，誓不与世接，发为赋咏，以寄其无穷之思。&lt;span class="人名"&gt;孙公&lt;/span&gt;同时进士&lt;span class="人名"&gt;许公&lt;/span&gt;&lt;span class="人名"&gt;月卿&lt;/span&gt;亦入&lt;span class="地名"&gt;婺源&lt;/span&gt;山中，制齐衰服服之，以识其终身哀&lt;span class="年号"&gt;宋&lt;/span&gt;之意。此二公者，皆&lt;span class="地名"&gt;新安&lt;/span&gt;之节义士。先生受学于&lt;span class="人名"&gt;孙公&lt;/span&gt;，而与&lt;span class="人名"&gt;许公&lt;/span&gt;门人交友，故自少慨然无仕进意。先生壮时，&lt;span class="年号"&gt;元&lt;/span&gt;有天下已久，&lt;span class="年号"&gt;宋&lt;/span&gt;之遗俗变且尽矣，而先生衣冠动作、语言礼度犹&lt;span class="年号"&gt;宋&lt;/span&gt;人也。后生小子去&lt;span class="年号"&gt;宋&lt;/span&gt;远，无从徴之见先生，咸以为先代之遗贤，而先生亦曰：“吾古逸民也。”学者因称之为古逸云。先生少凝重，记忆不能过人，然刻苦专笃，虽执匕“据枕，不废诵习，力久思深，该贯宏博，遂无所不覧。要其归宿，精索于六经，而详究于&lt;span class="人名"&gt;孔子&lt;/span&gt;、&lt;span class="人名"&gt;孟轲&lt;/span&gt;、&lt;span class="人名"&gt;曾参&lt;/span&gt;、&lt;span class="人名"&gt;子思&lt;/span&gt;之言，参之以&lt;span class="人名"&gt;伊&lt;/span&gt;&lt;span class="人名"&gt;洛&lt;/span&gt;大儒传注之说，丝析发解，日攻月较，不故求为异，而亦不茍为同。其所自得，既形于言，虽不欲求人之知，然人有辨其未至者，必乐而从之，终其身未尝自以为是也。其教人履庭跻级，具有条序。为文奇而不肆，遇时触物，辄以诗达其情，婉切凄壮，人传诵之。&lt;span class="地名"&gt;蜀郡&lt;/span&gt;&lt;span class="人名"&gt;虞文靖公&lt;/span&gt;&lt;span class="人名"&gt;集&lt;/span&gt;、&lt;span class="地名"&gt;巴西&lt;/span&gt;&lt;span class="人名"&gt;邓文肃公&lt;/span&gt;&lt;span class="人名"&gt;文原&lt;/span&gt;皆盛称其才，而先生志操之高，人莫之知也。先生家贫，事母能致其乐。母年八十九，先生亦老矣，防防祗肃，进食奉水，必躬亲之，母为忘其贫。先生将终，整冠坐，命家具蔬食，少飱置筯，戒诸子以祭祠之礼，言毕，正身”敛手而逝。先生之曾祖讳&lt;span class="人名"&gt;冲&lt;/span&gt;，祖讳&lt;span class="人名"&gt;天衢&lt;/span&gt;，父讳&lt;span class="人名"&gt;季安&lt;/span&gt;，裔出于&lt;span class="年号"&gt;唐&lt;/span&gt;&lt;span class="人名"&gt;越国公&lt;/span&gt;&lt;span class="人名"&gt;华&lt;/span&gt;。娶&lt;span class="人名"&gt;江氏&lt;/span&gt;，生三男子，曰&lt;span class="地名"&gt;淮琛&lt;/span&gt;、&lt;span class="人名"&gt;照乘&lt;/span&gt;、&lt;span class="人名"&gt;棠金&lt;/span&gt;。&lt;span class="人名"&gt;照乘&lt;/span&gt;为弟&lt;span class="人名"&gt;禹玉&lt;/span&gt;后。一女，适&lt;span class="人名"&gt;詹&lt;/span&gt;某。其孙男三人，曰某、某、某。先生所著有四书集防藏于家，诗文若干卷。先生卒时，&lt;span class="人名"&gt;棠金&lt;/span&gt;已死，&lt;span class="地名"&gt;淮琛&lt;/span&gt;贫未能葬，命从子&lt;span class="人名"&gt;壡&lt;/span&gt;告于先生之门人&lt;span class="人名"&gt;赵君&lt;/span&gt;&lt;span class="人名"&gt;汸&lt;/span&gt;，请辑群行为状。&lt;span class="人名"&gt;赵君&lt;/span&gt;以末葬辞。既而&lt;span class="地名"&gt;淮琛&lt;/span&gt;亦卒。后十九年，&lt;span class="年号"&gt;至正&lt;/span&gt;丙申某月日，&lt;span class="人名"&gt;壡&lt;/span&gt;始买地葬先生于&lt;span class="地名"&gt;黄京山&lt;/span&gt;&lt;span class="地名"&gt;高路原&lt;/span&gt;，又以为请。&lt;span class="人名"&gt;赵君&lt;/span&gt;乃为状，属余铭。余诺之，未获为。去葬之岁，又二十四年，余欲铭先生墓，而&lt;span class="人名"&gt;赵君&lt;/span&gt;之死亦已久矣。于是抚几叹曰：“先生之卒，今始四十余年，而先生之子及门人知其事者皆已亡矣。使复越四十年，其能有知者乎？为善者固不冀人知已，然有善而不闻于来世，后死者之责也。”乃本先生之志为《铭》，以告世之知先生者。铭曰：&lt;p&gt;朔风荒荒，海水赤矣。宗社为墟，将安即矣。冠履倒植，命之忒矣。高蹈避世，舍道焉适矣。彼夸者子，群趋溺矣。人之攸乐，我心戚矣。为陵为渊，孰失得矣。呜呼先生，千载是式矣。</t>
  </si>
  <si>
    <t>&lt;span class="地名"&gt;新安&lt;/span&gt;之&lt;span class="地名"&gt;婺源&lt;/span&gt;有隐君子曰&lt;span class="人名"&gt;汪先生&lt;/span&gt;，讳&lt;span class="人名"&gt;炎昶&lt;/span&gt;，字&lt;span class="人名"&gt;茂远&lt;/span&gt;，学圣贤之道，不求闻于世。年七十八，以&lt;span class="年号"&gt;元&lt;/span&gt;重纪&lt;span class="年号"&gt;至元&lt;/span&gt;戊寅四月二十四日终于家。初，&lt;span class="年号"&gt;元&lt;/span&gt;既灭&lt;span class="人名"&gt;宋&lt;/span&gt;，&lt;span class="人名"&gt;宋&lt;/span&gt;太学生&lt;span class="人名"&gt;孙公&lt;/span&gt;&lt;span class="人名"&gt;嵩&lt;/span&gt;悲哀不自胜，归隐&lt;span class="地名"&gt;海宁&lt;/span&gt;山中，誓不与世接，发为赋咏，以寄其无穷之思。&lt;span class="人名"&gt;孙公&lt;/span&gt;同时进士&lt;span class="人名"&gt;许公&lt;/span&gt;&lt;span class="人名"&gt;月卿&lt;/span&gt;亦入&lt;span class="地名"&gt;婺源&lt;/span&gt;山中，制齐衰服服之，以识其终身哀&lt;span class="年号"&gt;宋&lt;/span&gt;之意。此二公者，皆&lt;span class="地名"&gt;新安&lt;/span&gt;之节义士。先生受学于&lt;span class="人名"&gt;孙公&lt;/span&gt;，而与&lt;span class="人名"&gt;许公&lt;/span&gt;门人交友，故自少慨然无仕进意。先生壮时，&lt;span class="年号"&gt;元&lt;/span&gt;有天下已久，&lt;span class="年号"&gt;宋&lt;/span&gt;之遗俗变且尽矣，而先生衣冠动作、语言礼度犹&lt;span class="年号"&gt;宋&lt;/span&gt;人也。后生小子去&lt;span class="年号"&gt;宋&lt;/span&gt;远，无从徴之见先生，咸以为先代之遗贤，而先生亦曰：“吾古逸民也。”学者因称之为古逸云。先生少凝重，记忆不能过人，然刻苦专笃，虽执匕“据枕，不废诵习，力久思深，该贯宏博，遂无所不覧。要其归宿，精索于六经，而详究于&lt;span class="人名"&gt;孔子&lt;/span&gt;&lt;span class="人名"&gt;孟轲&lt;/span&gt;、&lt;span class="人名"&gt;曽参&lt;/span&gt;、&lt;span class="人名"&gt;子思&lt;/span&gt;之言，叅之以&lt;span class="人名"&gt;伊&lt;/span&gt;&lt;span class="人名"&gt;洛&lt;/span&gt;大儒传注之説，丝析发解，日攻月较，不故求为异，而亦不茍为同。其所自得既形于言，虽不欲求人之知，然人有辨其未至者，必乐而从之，终其身未尝自以为是也。其教人履庭跻级，具有条序。为文竒而不肆，遇时触物，輙以诗达其情，婉切凄壮，人传诵之。&lt;span class="地名"&gt;蜀郡&lt;/span&gt;&lt;span class="人名"&gt;虞文靖公&lt;/span&gt;&lt;span class="人名"&gt;集&lt;/span&gt;、&lt;span class="地名"&gt;巴西&lt;/span&gt;&lt;span class="人名"&gt;邓文肃公&lt;/span&gt;&lt;span class="人名"&gt;文原&lt;/span&gt;皆盛称其才，而先生志操之高，人莫之知也。先生家贫，事母能致其乐。母年八十九，先生亦老矣，防防祗肃，进食奉水必躬亲之，母为忘其贫。先生将终，整冠坐，命家具蔬食，少飱置筯，戒诸子以祭祠之礼，言毕正身”敛手而逝。先生之曽祖讳&lt;span class="人名"&gt;冲&lt;/span&gt;，祖讳&lt;span class="人名"&gt;天衢&lt;/span&gt;，父讳&lt;span class="人名"&gt;季安&lt;/span&gt;，裔出于&lt;span class="年号"&gt;唐&lt;/span&gt;&lt;span class="人名"&gt;越国公&lt;/span&gt;&lt;span class="人名"&gt;华&lt;/span&gt;，娶&lt;span class="人名"&gt;江氏&lt;/span&gt;，生三男子，曰&lt;span class="人名"&gt;淮琛&lt;/span&gt;、&lt;span class="人名"&gt;照乗&lt;/span&gt;、&lt;span class="人名"&gt;棠金&lt;/span&gt;。&lt;span class="人名"&gt;照乗&lt;/span&gt;为弟&lt;span class="人名"&gt;禹玉&lt;/span&gt;后，一女适&lt;span class="人名"&gt;詹&lt;/span&gt;某。其孙男三人，曰某某某。先生所着有四书集防藏于家，诗文若干卷。先生卒时，&lt;span class="人名"&gt;棠金&lt;/span&gt;已死，&lt;span class="人名"&gt;淮琛&lt;/span&gt;贫未能塟，命从子&lt;span class="人名"&gt;壡&lt;/span&gt;告于先生之门人&lt;span class="人名"&gt;赵&lt;/span&gt;君&lt;span class="人名"&gt;汸&lt;/span&gt;，请辑羣行为状。&lt;span class="人名"&gt;赵&lt;/span&gt;君以末塟辞。既而&lt;span class="人名"&gt;淮琛&lt;/span&gt;亦卒。后十九年&lt;span class="年号"&gt;至正&lt;/span&gt;丙申某月日，&lt;span class="人名"&gt;壡&lt;/span&gt;始买地塟先生于&lt;span class="地名"&gt;黄京山&lt;/span&gt;&lt;span class="地名"&gt;高路原&lt;/span&gt;，又以为请。&lt;span class="人名"&gt;赵君&lt;/span&gt;乃为状属余铭，余诺之，未获为去塟之嵗又二十四年，余欲铭先生墓，而&lt;span class="人名"&gt;赵君&lt;/span&gt;之死亦已久矣。于是抚几叹曰：“先生之卒今始四十余年，而先生之子及门人知其事者皆已亡矣。使复越四十年，其能有知者乎？为善者固不冀人知已，然有善而不闻于来世，后死者之责也。”乃本先生之志为《铭》，以告世之知先生者。铭曰：&lt;p&gt;朔风荒荒，海水赤矣。宗社为墟，将安即矣。冠履倒植，命之忒矣。高蹈避世，舍道焉适矣。彼夸者子，羣趋溺矣。人之攸乐，我心戚矣。为陵为渊，孰失得矣。呜呼先生，千载是式矣。</t>
  </si>
  <si>
    <t>先生讳&lt;span class="人名"&gt;珏&lt;/span&gt;，字&lt;span class="人名"&gt;玉合&lt;/span&gt;，&lt;span class="人名"&gt;菊东&lt;/span&gt;其号也。姓&lt;span class="人名"&gt;黄&lt;/span&gt;氏，世居&lt;span class="地名"&gt;剡&lt;/span&gt;。高祖讳某，仕&lt;span class="年号"&gt;宋&lt;/span&gt;，官至某州别驾，徙&lt;span class="地名"&gt;余姚&lt;/span&gt;之&lt;span class="地名"&gt;四明乡&lt;/span&gt;而家焉。祖&lt;span class="人名"&gt;韩雷&lt;/span&gt;，字&lt;span class="人名"&gt;震卿&lt;/span&gt;，妣&lt;span class="人名"&gt;翟氏&lt;/span&gt;。父讳&lt;span class="人名"&gt;士仪&lt;/span&gt;，字&lt;span class="人名"&gt;正甫&lt;/span&gt;，妣&lt;span class="人名"&gt;舒氏&lt;/span&gt;。先生天资廉静朴厚，端慤恭谨。八岁始能言，言已中节，人共奇之。未几丧母，擗踊哀毁，俪如成人，出就外传，虽值大寒大暑，鸡鸣必起，盥靧而诵习，至夕则秉烛对卷，不知急雪之打牕，而飞蚊之咂肤也。十二三岁，祖令说所读春秋而谬于经防，祖慨然曰：“吾欲尔绍儒术，乃竟若斯耶？”遂身亲教之。至十五六岁，从&lt;span class="地名"&gt;戅庵&lt;/span&gt;先生受&lt;span class="人名"&gt;蔡氏&lt;/span&gt;尚书，以求二帝三王之心，研极根柢。既有所得，而郡邑巨室共争致先生于师席，遂客授者余四十年。中间屡试&lt;span class="人名"&gt;江&lt;/span&gt;&lt;span class="人名"&gt;浙&lt;/span&gt;乡闱，不一售，则又叹曰：“明经岂专为决科计哉？况得失命也。”遂绝仕进意，然未尝一日舍书不观，尤喜玩&lt;span class="人名"&gt;邵子&lt;/span&gt;皇极经世书，指趣精妙，贯彻天人，有以自乐。尝曰：“天人之理微&lt;span class="人名"&gt;邵子&lt;/span&gt;能推，帝王之道大&lt;span class="人名"&gt;蔡氏&lt;/span&gt;能解，然非&lt;span class="人名"&gt;朱子&lt;/span&gt;订定而发明之，愚亦何能窥见仿佛邪。”其为学盖至老而益勤。先生有同母兄&lt;span class="人名"&gt;璧&lt;/span&gt;，庶母弟&lt;span class="人名"&gt;琼&lt;/span&gt;、&lt;span class="人名"&gt;瑶&lt;/span&gt;、&lt;span class="人名"&gt;玠&lt;/span&gt;，庶母&lt;span class="人名"&gt;防先生&lt;/span&gt;。先生失爱于父，而孝友益笃，卒无间言。父令诸子析防，先生于家赀悉听诸弟所欲，无几微靳色。及父殁，嘱先生以后事。先生治父防，所费皆已出，不取于弟。人或难之，先生曰：“从先人志耳。”寻常中语及母夫人，辄涕泣不能食。岁时祭祀必极诚敬。每自诵曰：“父子兄弟天属也，其可以死生而贰其心乎？”有富人兄弟以嫡庶分赀产不均，弟欲扩地讼兄&lt;span class="人名"&gt;醸&lt;/span&gt;致其罪。先生沮之再四，弗听，则怒之曰：“若所讼防兄死地，何面目入祠堂见祖宗乎。况若子孙相讐，不共戴天，祸可测乎。必若所为，吾绝交矣。”因感泣而止。其兄闻之惊曰：“微先生，我家几破。”为置田宅以奉先生。先生曰：“吾言义也，不可以图利。”终不受。其所行类如此。先生平居衣服饮食给于学徒，晩益空乏，且末疾所缠，未尝咨嗟，胸中旷然。唯诲人以善，日益慊慊。壻&lt;span class="人名"&gt;刘景祚&lt;/span&gt;居&lt;span class="地名"&gt;上虞&lt;/span&gt;&lt;span class="地名"&gt;白马湖&lt;/span&gt;上，延先生训其子。既至，与&lt;span class="人名"&gt;太原&lt;/span&gt;&lt;span class="人名"&gt;王万石&lt;/span&gt;、&lt;span class="地名"&gt;陈郡&lt;/span&gt;&lt;span class="人名"&gt;谢肃&lt;/span&gt;数为文字饮，以逍遥乎海云山月闲，一不关余事。凡十阅月而先生之女卒，哭之哀，遂还海滨寓所。国朝&lt;span class="年号"&gt;洪武&lt;/span&gt;三年冬十有一月五日夜三鼔疾甚，召其子&lt;span class="人名"&gt;熙&lt;/span&gt;命之曰：“吾归矣，汝善自持其身。”语毕正衣冠端坐而逝，年七十一。士大夫哭之曰：“笃学力行君子亡矣。”&lt;span class="人名"&gt;熙&lt;/span&gt;奉柩以是月甲子祔葬于&lt;span class="地名"&gt;上虞&lt;/span&gt;&lt;span class="地名"&gt;建隆岙&lt;/span&gt;先茔兆次，遵治命也。先生娶同邑&lt;span class="人名"&gt;宋氏&lt;/span&gt;，&lt;span class="年号"&gt;宋&lt;/span&gt;&lt;span class="人名"&gt;忠嘉公&lt;/span&gt;讳&lt;span class="人名"&gt;师禹&lt;/span&gt;之五世孙讳某之女，有懿范，先先生九年卒。子男一人，即&lt;span class="人名"&gt;熙&lt;/span&gt;，能力贫事亲。女一人，某，即先卒者。孙一，曰&lt;span class="人名"&gt;阶&lt;/span&gt;，在先生卒后。生有诗文若干卷，其道事理，大抵由&lt;span class="地名"&gt;戅庵&lt;/span&gt;以泝&lt;span class="地名"&gt;慈溪&lt;/span&gt;者也。又七年，&lt;span class="人名"&gt;熙&lt;/span&gt;具行实踵门而泣，请于余曰：“先生亲旧，惟吾子相知尤深，而墓未有铭，敢请。”余惟先生学有师承，行为乡表，不及用于世，而安贫守道，以终其身。今其子&lt;span class="人名"&gt;熙&lt;/span&gt;知读书，善治生，买田筑室，以绍先业，族姻朋友咸称其能，又能显扬先德，不使无闻，则先生为有后，而天之报施之者，其在斯乎？《遂铭之曰》：&lt;p&gt;于学允殖，于行允饬。兹为老成，式孝且友，义信是守，以表宗乡。帝王治体，天人奥理，探索&lt;span class="人名"&gt;孔明&lt;/span&gt;，厥畜靡施。自求所志，斯遂而亨。敢美于石，终古弗泐，后人之庆。</t>
  </si>
  <si>
    <t>&lt;span class="人名"&gt;皜斋处士&lt;/span&gt;讳&lt;span class="人名"&gt;坚&lt;/span&gt;，字&lt;span class="人名"&gt;砥道&lt;/span&gt;，&lt;span class="人名"&gt;皜斋&lt;/span&gt;其自号也。姓&lt;span class="年号"&gt;周&lt;/span&gt;氏，&lt;span class="地名"&gt;慈溪&lt;/span&gt;&lt;span class="地名"&gt;金川&lt;/span&gt;人。曾祖讳&lt;span class="人名"&gt;寿&lt;/span&gt;，祖讳&lt;span class="人名"&gt;实&lt;/span&gt;，父讳&lt;span class="人名"&gt;祥&lt;/span&gt;，无嗣，以处士为后。处士盖&lt;span class="地名"&gt;余姚&lt;/span&gt;&lt;span class="地名"&gt;防溪&lt;/span&gt;&lt;span class="人名"&gt;河孙一&lt;/span&gt;之季子也。性孝友直谅，有识见。稍长，貌若玉雪，出就外傅，言笑容止如成人。至縂角归&lt;span class="地名"&gt;防河&lt;/span&gt;，觐母氏，母氏异之。母曰：“&lt;span class="人名"&gt;周氏&lt;/span&gt;既得汝自生子一人，汝宜留以守吾宗祧。”处士拜且泣曰：“&lt;span class="人名"&gt;坚&lt;/span&gt;生甫七十日，即后&lt;span class="人名"&gt;周氏&lt;/span&gt;，其鞠养教诲，恩若已出，不可忘也。&lt;span class="人名"&gt;坚&lt;/span&gt;闻背义不祥，且守宗祧，有二兄在，不敢奉大人命也。”母氏感其言，复遣之如初。既冠，益好学，楚楚然自饰。或与二人谋植身计，一曰货殖，一曰科第。处士曰：“士当真实践履，富与贵命也，奚可必哉？”咸服其谠论。时&lt;span class="地名"&gt;相山&lt;/span&gt;&lt;span class="人名"&gt;王先生&lt;/span&gt;、&lt;span class="地名"&gt;宝峯&lt;/span&gt;&lt;span class="人名"&gt;赵先生&lt;/span&gt;阅&lt;span class="地名"&gt;慈湖&lt;/span&gt;&lt;span class="人名"&gt;杨文元公&lt;/span&gt;遗书，有觉一时出其门者甚众，而浮议者亦众。处士奋不顾浮议，一从二先生游。&lt;span class="地名"&gt;宝峯&lt;/span&gt;知其载道器也，为漆漆然启迪。处士闻日用寻常即道之诲，意殊喜，作而问曰：“见道之功安在？”&lt;span class="地名"&gt;宝峯&lt;/span&gt;曰：“其反观乎！昔&lt;span class="人名"&gt;杨夫子&lt;/span&gt;犹反观入道，某亦尝事此良验，子其试哉！”是夕归而默坐反观，意念俱冺，忽见天地万物有无一体，不知我之为我，惟光明满室而已。诘旦，白二先生，先生笑而颔之。&lt;span class="地名"&gt;宝峯&lt;/span&gt;曰：“此知及之也。正&lt;span class="人名"&gt;孔子&lt;/span&gt;曰：‘明目而视之，不可得而见也；倾耳而听之，不可得而闻也’。又曰：‘无声之乐，曰闻四方者是也’。”处士又问曰：“光明满室者何？”&lt;span class="地名"&gt;宝峯&lt;/span&gt;曰：“是心之光也。古人所谓‘虚室生白，吉祥止止’者是也。”他日二先生过处士，见榴花瓶中相山，问处士曰：“花与枝叶，红绿间出，果孰为之？”处士答曰：“吾所为也。”&lt;span class="地名"&gt;宝峯&lt;/span&gt;曰：“&lt;span class="人名"&gt;孔&lt;/span&gt;言庶生无教也，&lt;span class="人名"&gt;砥道&lt;/span&gt;领其教矣。”至暮，童子秉烛，&lt;span class="地名"&gt;宝峯&lt;/span&gt;问曰：“此烛之明，烛欤火欤？”答曰：“非烛非火，此榴花之变化也。”二先生曰：“反观之效，岂欺子哉？”处士乐不可言，因取&lt;span class="人名"&gt;曾子&lt;/span&gt;讃&lt;span class="人名"&gt;孔子&lt;/span&gt;曰：“皜皜乎不可尚矣”之句，名燕处之室曰“&lt;span class="人名"&gt;皜斋&lt;/span&gt;”，日以自鉴。&lt;span class="地名"&gt;金川&lt;/span&gt;室燬，乃僦县治中&lt;span class="地名"&gt;杨夫子祠&lt;/span&gt;左之室以居，盖&lt;span class="人名"&gt;杨夫子&lt;/span&gt;旧业也。面湖际山，东西有&lt;span class="人名"&gt;熙光&lt;/span&gt;&lt;span class="人名"&gt;咏春&lt;/span&gt;之门，其流风余韵可想见，且俾子孙得以习爼豆事也。日与&lt;span class="地名"&gt;相山&lt;/span&gt;&lt;span class="地名"&gt;宝峯&lt;/span&gt;暨&lt;span class="人名"&gt;小隐&lt;/span&gt;&lt;span class="人名"&gt;杨先生&lt;/span&gt;是斋。时先生&lt;span class="人名"&gt;向君&lt;/span&gt;&lt;span class="人名"&gt;乐中&lt;/span&gt;、&lt;span class="人名"&gt;李君&lt;/span&gt;&lt;span class="人名"&gt;原善&lt;/span&gt;、&lt;span class="人名"&gt;王君&lt;/span&gt;&lt;span class="人名"&gt;彦真&lt;/span&gt;、&lt;span class="人名"&gt;余斯道&lt;/span&gt;及伯氏&lt;span class="人名"&gt;性善&lt;/span&gt;等，日徜徉山水间，论修已治人之道，不知岁之迈也。即以&lt;span class="地名"&gt;金川&lt;/span&gt;故址及所积崇构英材悉让仲氏。有私处士者沮之，&lt;span class="人名"&gt;处壬&lt;/span&gt;正色曰：“天伦与土木孰重轻乎？”卒不听。自是规行矩步，罔敢失节。尝服役官府。&lt;span class="年号"&gt;元&lt;/span&gt;&lt;span class="年号"&gt;至正&lt;/span&gt;间寇乱，大造兵甲，邑之役于官者，就瘠民肥，已以敛民怨。处士所覈乡井，取给公用外，未始渔猎其民。郡侯&lt;span class="人名"&gt;阿因图&lt;/span&gt;方收粮过半，处士率里民输赋。侯见其端谨，曰：“必有识之士也。”问郡之利病，处士对曰：“今岁旱暵，民无所出租既失于上闻，宜缓奇零之征，使规米入官，侯之惠也。”侯伟之，赐帽与酒，民果受其惠。县令&lt;span class="人名"&gt;陈麟咨&lt;/span&gt;治道于缙绅诸公，处士与焉。居无何，邑以从化，处士于赈贫恤患尤汲汲。一日，见小女子风雨中病卧马通上将绝，急命仆负归，饮食治疗得瘥。问其故，则行乞食于市者也。久之，遣还其家。有&lt;span class="地名"&gt;定海&lt;/span&gt;&lt;span class="人名"&gt;戴氏&lt;/span&gt;子从母乞食，母绐而辟之，号泣无所归。处士蓄之，岁余归其母。&lt;span class="地名"&gt;余姚&lt;/span&gt;岁饥，防河困乏者群至，处士食三日，复与之粟，且奉书伯氏曰：“饥者天民，粟者天物，幸勿靳天物，饥天民，以逆天意。”伯氏感焉，如其言赈之。里有&lt;span class="人名"&gt;徐氏&lt;/span&gt;被衔私怨者，谋孽重罪，置之狱。处士悯其枉而贫也，为资其费，使纳赂轻之，遂受笞而脱。处士至&lt;span class="地名"&gt;防河&lt;/span&gt;，伯氏家疽发背，诸从子请致医，处士不许，曰：“有命，惟清心定气而愈。”越数载，以疾卒，实&lt;span class="年号"&gt;元&lt;/span&gt;&lt;span class="年号"&gt;至正&lt;/span&gt;几年癸卯十月三日，春秋五十有七。岁乙已十月二十有三日，葬于县西&lt;span class="地名"&gt;黄库岙&lt;/span&gt;之原。配&lt;span class="人名"&gt;董氏&lt;/span&gt;。子男二：曰&lt;span class="人名"&gt;键&lt;/span&gt;，曰&lt;span class="人名"&gt;镕&lt;/span&gt;。女二，长适同邑&lt;span class="人名"&gt;冯应彰&lt;/span&gt;，次适&lt;span class="人名"&gt;刘叔瑀&lt;/span&gt;。孙男五人，孙女四人。&lt;span class="人名"&gt;斯道&lt;/span&gt;与处士同在先生门，冀吾道之亨，以少补斯世。不幸师友及吾之伯氏俱沦&lt;span class="地名"&gt;防&lt;/span&gt;，而处士亦殁，仅存者亦皆老矣。&lt;span class="年号"&gt;大明&lt;/span&gt;启运，&lt;span class="人名"&gt;斯道&lt;/span&gt;被荐，忝宰&lt;span class="人名"&gt;石龙&lt;/span&gt;，再调&lt;span class="人名"&gt;吉&lt;/span&gt;之&lt;span class="地名"&gt;永新&lt;/span&gt;，不得防茅连茹以发扬&lt;span class="人名"&gt;杨夫子&lt;/span&gt;之学，恒防于心。&lt;span class="年号"&gt;洪武&lt;/span&gt;十七年春，&lt;span class="人名"&gt;键镕&lt;/span&gt;介人走&lt;span class="地名"&gt;永新&lt;/span&gt;请曰：“先人卒葬久未铭，惟先生与先人同讲习，知先人为最深，非先生铭之不可，敢奉状以请。”呜呼！&lt;span class="人名"&gt;斯道&lt;/span&gt;讵忍铭处士哉！义不可辞，乃铭之曰：&lt;p&gt;人之从物，不知所归。卓哉处士，惟道是依。其道光明，匪腾于口。既验于见，亦验于守。乐不可喻，徜徉湖间。水之涣涣，云之闲闲。虽处韦布，轻于爵位。虽处里闾，轶乎天地。遭时弗亨，尚复何言。不瑕以终，亦全其天。身不可起，道则不灭。孰其徴之，湖上之月。</t>
  </si>
  <si>
    <t>先生讳&lt;span class="人名"&gt;珹&lt;/span&gt;，字&lt;span class="地名"&gt;玉城&lt;/span&gt;，姓&lt;span class="人名"&gt;王氏&lt;/span&gt;。学者不全称其字，而用“&lt;span class="人名"&gt;成斋&lt;/span&gt;”为先生。称者，尊之之辞也。&lt;span class="人名"&gt;王氏&lt;/span&gt;系出&lt;span class="人名"&gt;太原&lt;/span&gt;，&lt;span class="人名"&gt;五代&lt;/span&gt;时有为节度使曰&lt;span class="人名"&gt;彦超&lt;/span&gt;者，来居&lt;span class="人名"&gt;婺&lt;/span&gt;&lt;span class="地名"&gt;义乌&lt;/span&gt;之&lt;span class="地名"&gt;凤林乡&lt;/span&gt;。至&lt;span class="年号"&gt;宋&lt;/span&gt;，自&lt;span class="人名"&gt;凤林&lt;/span&gt;徙居郡城者，曰三府君。五世而生&lt;span class="人名"&gt;本&lt;/span&gt;，赠太师，追封&lt;span class="人名"&gt;鲁国公&lt;/span&gt;。&lt;span class="人名"&gt;本&lt;/span&gt;生&lt;span class="人名"&gt;登&lt;/span&gt;，&lt;span class="年号"&gt;政和&lt;/span&gt;二年进士，知&lt;span class="地名"&gt;湘阴县&lt;/span&gt;，赠太师，追封&lt;span class="人名"&gt;魏国公&lt;/span&gt;。&lt;span class="人名"&gt;登&lt;/span&gt;生四子：&lt;span class="人名"&gt;师醇&lt;/span&gt;，乡贡进士，赠奉议郎；&lt;span class="人名"&gt;师心&lt;/span&gt;，&lt;span class="年号"&gt;政和&lt;/span&gt;八年进士，累迁给事中兼侍读，权吏部尚书，除&lt;span class="地名"&gt;显谟阁&lt;/span&gt;直学士，知&lt;span class="地名"&gt;绍兴府&lt;/span&gt;，充&lt;span class="地名"&gt;两浙东路&lt;/span&gt;安抚使，爵&lt;span class="人名"&gt;东阳郡开国侯&lt;/span&gt;，赠特进，谥&lt;span class="人名"&gt;庄敏&lt;/span&gt;；&lt;span class="人名"&gt;师古&lt;/span&gt;，亦乡贡进士；&lt;span class="人名"&gt;师德&lt;/span&gt;，宣义郎，赠太师，追封&lt;span class="人名"&gt;楚国公&lt;/span&gt;。&lt;span class="人名"&gt;庄敏&lt;/span&gt;次子&lt;span class="人名"&gt;渷&lt;/span&gt;，知&lt;span class="地名"&gt;桂阳军&lt;/span&gt;，赠正奉大夫，是为先生之曾祖。而&lt;span class="地名"&gt;楚国&lt;/span&gt;长子&lt;span class="人名"&gt;淮&lt;/span&gt;，&lt;span class="年号"&gt;绍兴&lt;/span&gt;十五年进士，&lt;span class="年号"&gt;淳熙&lt;/span&gt;中致位左丞相，封&lt;span class="人名"&gt;鲁国公&lt;/span&gt;，赠太师，谥&lt;span class="人名"&gt;文定&lt;/span&gt;，则先生曾叔祖也。祖讳&lt;span class="地名"&gt;槐&lt;/span&gt;，由大理寺丞知&lt;span class="地名"&gt;汀州&lt;/span&gt;，终朝请大夫。父讳&lt;span class="人名"&gt;侊&lt;/span&gt;，将仕郎、监&lt;span class="地名"&gt;南康北院&lt;/span&gt;。先生&lt;span class="人名"&gt;防&lt;/span&gt;颖悟，资禀温厚，雅不乐华靡事，唯笃志问学不少懈。初，先生从高叔祖直&lt;span class="地名"&gt;焕章阁&lt;/span&gt;、&lt;span class="地名"&gt;两浙西路&lt;/span&gt;提防刑狱&lt;span class="人名"&gt;师愈&lt;/span&gt;，尝从乡先生&lt;span class="地名"&gt;徽猷阁&lt;/span&gt;待制&lt;span class="人名"&gt;潘&lt;/span&gt;公&lt;span class="人名"&gt;良贵&lt;/span&gt;及&lt;span class="人名"&gt;山先生&lt;/span&gt;&lt;span class="人名"&gt;杨公&lt;/span&gt;&lt;span class="人名"&gt;时&lt;/span&gt;、中书舍人&lt;span class="人名"&gt;吕公&lt;/span&gt;&lt;span class="人名"&gt;居仁&lt;/span&gt;游。其子为主管&lt;span class="人名"&gt;建昌&lt;/span&gt;&lt;span class="地名"&gt;仙都观&lt;/span&gt;&lt;span class="人名"&gt;瀚&lt;/span&gt;，受业&lt;span class="人名"&gt;东莱&lt;/span&gt;&lt;span class="人名"&gt;吕成公&lt;/span&gt;之门，其孙为&lt;span class="人名"&gt;鲁斋先生&lt;/span&gt;&lt;span class="人名"&gt;文宪公&lt;/span&gt;&lt;span class="人名"&gt;栢&lt;/span&gt;，传道于乡先生&lt;span class="人名"&gt;北山&lt;/span&gt;&lt;span class="人名"&gt;何文定公&lt;/span&gt;&lt;span class="人名"&gt;基&lt;/span&gt;，&lt;span class="人名"&gt;何&lt;/span&gt;公得于&lt;span class="人名"&gt;勉斋&lt;/span&gt;&lt;span class="人名"&gt;黄文肃公&lt;/span&gt;&lt;span class="人名"&gt;干&lt;/span&gt;，&lt;span class="人名"&gt;黄公&lt;/span&gt;即&lt;span class="年号"&gt;考亭&lt;/span&gt;&lt;span class="人名"&gt;朱子&lt;/span&gt;门人也。先生于&lt;span class="人名"&gt;文宪&lt;/span&gt;为诸孙，又在弟子列，未尝辄去左右。而丞相之孙直&lt;span class="地名"&gt;敷文阁&lt;/span&gt;、&lt;span class="人名"&gt;福建&lt;/span&gt;转运副使&lt;span class="人名"&gt;敬岩先生&lt;/span&gt;&lt;span class="人名"&gt;佖&lt;/span&gt;，其学得于&lt;span class="地名"&gt;防堂&lt;/span&gt;&lt;span class="人名"&gt;刘公&lt;/span&gt;&lt;span class="人名"&gt;炎&lt;/span&gt;、&lt;span class="地名"&gt;防峯&lt;/span&gt;&lt;span class="人名"&gt;饶公&lt;/span&gt;&lt;span class="人名"&gt;鲁&lt;/span&gt;，皆本于&lt;span class="人名"&gt;朱子&lt;/span&gt;，复与&lt;span class="人名"&gt;文宪公&lt;/span&gt;诸父子姓一门自为师友。先生于&lt;span class="地名"&gt;敷文&lt;/span&gt;为从子，故又得以朝夕承教而无间。讨论经义，讲说理趣，微辞奥防，闻见日深。其家学之渊源，与他人号称师弟子者不侔矣。先生之学既粹然一出于正，而固未尝标榜以立异，矜持以为高。同时若&lt;span class="人名"&gt;叶&lt;/span&gt;公&lt;span class="人名"&gt;闾&lt;/span&gt;者，丞相&lt;span class="人名"&gt;衡&lt;/span&gt;之孙，&lt;span class="人名"&gt;何&lt;/span&gt;公&lt;span class="人名"&gt;钦&lt;/span&gt;者，&lt;span class="人名"&gt;文定&lt;/span&gt;之子，皆与先生以风流文雅相尚，为忘年交。先生素无仕进意，或勉之曰：“世禄不可坠也。”乃赴铨试，中其首选，补修职郎、监&lt;span class="人名"&gt;建康&lt;/span&gt;酒税院。未及上而运去物改，因不复出，栖迟先庐，遂为终焉计矣。久之，遗民故老日就沦谢，先生与&lt;span class="地名"&gt;剡源&lt;/span&gt;&lt;span class="人名"&gt;戴&lt;/span&gt;公&lt;span class="人名"&gt;表元&lt;/span&gt;、&lt;span class="地名"&gt;永康&lt;/span&gt;&lt;span class="人名"&gt;胡&lt;/span&gt;公&lt;span class="人名"&gt;长孺&lt;/span&gt;、&lt;span class="地名"&gt;浦阳&lt;/span&gt;&lt;span class="人名"&gt;方&lt;/span&gt;公&lt;span class="人名"&gt;凤&lt;/span&gt;、&lt;span class="人名"&gt;粤&lt;/span&gt;人&lt;span class="年号"&gt;谢&lt;/span&gt;公&lt;span class="人名"&gt;翶&lt;/span&gt;皆以节操相激厉，时唱和于残山剩水、风月寂寥之乡，《黍离》《麦秀》之音，往往而见，读之令人“有慨然之思焉。于时&lt;span class="地名"&gt;浙东&lt;/span&gt;宣慰、按察二司并治于&lt;span class="人名"&gt;婺&lt;/span&gt;，握帅符、持宪节而来者，与其僚佐悉硕夫钜人，若&lt;span class="地名"&gt;恒山&lt;/span&gt;&lt;span class="人名"&gt;周公&lt;/span&gt;&lt;span class="人名"&gt;锴&lt;/span&gt;、&lt;span class="地名"&gt;陇西&lt;/span&gt;&lt;span class="人名"&gt;李公&lt;/span&gt;&lt;span class="人名"&gt;思术&lt;/span&gt;、&lt;span class="人名"&gt;洛阳&lt;/span&gt;&lt;span class="人名"&gt;陈公&lt;/span&gt;&lt;span class="人名"&gt;元礼&lt;/span&gt;、&lt;span class="年号"&gt;河东&lt;/span&gt;&lt;span class="人名"&gt;臧公&lt;/span&gt;&lt;span class="人名"&gt;梦解&lt;/span&gt;、&lt;span class="人名"&gt;曹南&lt;/span&gt;&lt;span class="人名"&gt;完颜公&lt;/span&gt;&lt;span class="人名"&gt;贞&lt;/span&gt;、&lt;span class="地名"&gt;渔阳&lt;/span&gt;&lt;span class="人名"&gt;鲜于公&lt;/span&gt;&lt;span class="人名"&gt;枢&lt;/span&gt;，郡守倅若&lt;span class="地名"&gt;高平&lt;/span&gt;&lt;span class="人名"&gt;孟公&lt;/span&gt;&lt;span class="人名"&gt;淳&lt;/span&gt;、&lt;span class="地名"&gt;钱唐&lt;/span&gt;&lt;span class="人名"&gt;夏公&lt;/span&gt;&lt;span class="人名"&gt;若水&lt;/span&gt;、&lt;span class="地名"&gt;蓟邱&lt;/span&gt;&lt;span class="人名"&gt;李公&lt;/span&gt;&lt;span class="人名"&gt;衎&lt;/span&gt;，无不略势分内交于先生，造先生之庐无虚日，或咨叩义理，或商榷词翰，或讲求典故之沿草，或访问政务之得失。先生历历与之言，莫不厌服，以谓前代文献之遗，惟先生足徴而已。先生丰采明朗，仪榘淹习，而冠带伟然，望而知其为乔木故家之君子也。&lt;span class="人名"&gt;婺&lt;/span&gt;为&lt;span class="人名"&gt;吕成公&lt;/span&gt;过成之地，后人因立祠。&lt;span class="人名"&gt;宣&lt;/span&gt;、宪二司欲招徕学者讲肄祠下，图屈致先生为之师，而先生不欲以师道自任，则荐&lt;span class="地名"&gt;仁山&lt;/span&gt;&lt;span class="地名"&gt;金&lt;/span&gt;”先生&lt;span class="人名"&gt;履祥&lt;/span&gt;，且以书勉之出。&lt;span class="地名"&gt;仁山&lt;/span&gt;，&lt;span class="人名"&gt;文宪&lt;/span&gt;门人也，时方高卧&lt;span class="地名"&gt;兰江&lt;/span&gt;上，因先生言，不得已为起。&lt;span class="人名"&gt;文宪&lt;/span&gt;之道繇以大明，故凡学者犹以事&lt;span class="地名"&gt;仁山&lt;/span&gt;者事先生焉。先生生于&lt;span class="年号"&gt;宋&lt;/span&gt;&lt;span class="年号"&gt;淳祐&lt;/span&gt;丁未十二月十七日，卒于今&lt;span class="年号"&gt;防定&lt;/span&gt;元年四月二十一日，享年七十有八。以卒之年十一月日葬于&lt;span class="地名"&gt;金华县&lt;/span&gt;东&lt;span class="地名"&gt;安期里&lt;/span&gt;&lt;span class="地名"&gt;黄枇坞&lt;/span&gt;之原，去&lt;span class="地名"&gt;魏国&lt;/span&gt;兆域若干步。所著诗文若干卷，手抄若干卷。娶&lt;span class="人名"&gt;永嘉&lt;/span&gt;&lt;span class="地名"&gt;赵氏&lt;/span&gt;。二子：长&lt;span class="人名"&gt;邵孙&lt;/span&gt;；次&lt;span class="地名"&gt;云县&lt;/span&gt;，将仕郎、&lt;span class="地名"&gt;江阴县&lt;/span&gt;尹致仕。孙男四人，&lt;span class="人名"&gt;闲&lt;/span&gt;、&lt;span class="人名"&gt;閠&lt;/span&gt;、&lt;span class="人名"&gt;訚&lt;/span&gt;、&lt;span class="人名"&gt;闾&lt;/span&gt;，并以文学世其家。呜呼！&lt;span class="年号"&gt;宋&lt;/span&gt;南渡后以及于今，&lt;span class="人名"&gt;婺&lt;/span&gt;之衣冠家莫盛于&lt;span class="年号"&gt;王氏&lt;/span&gt;矣。爵禄道德，联蝉奕叶，而先生有以承其先；子孙贤才，是佀是续，而先生有以垂其后。徴诸其身，不亦盛德之君子乎？呜呼！虽无老成人，尚有“典型。”自先生没，而百年之老成典型尽矣。然其所以不朽者久犹未有登载，遗风余范，将就&lt;span class="人名"&gt;泾&lt;/span&gt;防，是用追述其梗概，掲于墓道，庶几来者有所鉴观焉。</t>
  </si>
  <si>
    <t>公讳希颜，姓李氏，号&lt;span class="人名"&gt;愚庵&lt;/span&gt;，本&lt;span class="地名"&gt;夹&lt;/span&gt;谷隐士也。学源伊洛，遥出东鲁，去尚防百年于兹，慨生也晩，愿乖几枚。尝闻之父老云：公性行峻茂，贯酣群籍，太祖高皇帝用荐手书徴之南畿，择为诸王子师，今分建十王者是已。教法严毅，虽诸王子有弗若教者，或击额以管，帝抚而怒。仁孝高皇后问故，曰：“恶有以尧&lt;span class="人名"&gt;舜&lt;/span&gt;训尔子，顾怒之耶。”帝威用霁，立朝风节巍然，传闻海宇，授左春坊赞善大夫。既而太宗北归，公归旧隐矣。道穷根柢，期于力行，得意则容与讴歌，立论首忠孝，遇事以仁义。尝于夹谷孔子庙教授生徒，优防耕读，落魄顑颔。时或陶情以酒，或资以祈，嚣然有操筑鼔刀之风。感时怀愤，足迹不涉城市。一日藩司驺舆访公，途遇一老枕袋侧卧，前驱噈之，乃先生也。遂与班荆倾囊以别。首戴箬笠，身著绯袍，时临盛防，客嘲之曰：“戴者本质，著者君赐也。”榘矱莫周，乡井罔识。时惟先太仆&lt;span class="地名"&gt;王&lt;/span&gt;公、亚卿&lt;span class="地名"&gt;张&lt;/span&gt;公，乃翁独从公游，见各翁墓碑。学谕&lt;span class="地名"&gt;李&lt;/span&gt;君尝邀为诸生开讲，公讫以诗谢之。先君尚识其丰怀笃信守度，孤介寡合，卒忍防以死，葬&lt;span class="地名"&gt;合塔亭保&lt;/span&gt;八畆地，生卒岁月茫无从考。国初犹给户繇告身蠲赋后嗣。后守司防恤，二子流落&lt;span class="地名"&gt;宛&lt;/span&gt;&lt;span class="地名"&gt;邓&lt;/span&gt;，田庐就墟，祠墓荒芜，害逼耕犂，寖有岁年，乃下无所举，而上焉弗询，观风吊古，心兹名教者，其可叹已。平生著述谏草诗文散逸，所及见者大学中庸心法，&lt;span class="人名"&gt;张公&lt;/span&gt;尝刻之&lt;span class="地名"&gt;陕&lt;/span&gt;藩，岁久并毁。有医士&lt;span class="年号"&gt;祖良左&lt;/span&gt;翁抄本幸存，先君擕之&lt;span class="地名"&gt;汉中&lt;/span&gt;，毎经更定，命&lt;span class="人名"&gt;防&lt;/span&gt;识之。一统郡邑志略可徴云。呜呼！道之无传也久矣。非道之无传，人心之不明也。使人皆知之，则圣贤可以无言，安有所谓心法云也？&lt;span class="人名"&gt;轲&lt;/span&gt;慕&lt;span class="人名"&gt;子思&lt;/span&gt;，&lt;span class="人名"&gt;子思&lt;/span&gt;慕&lt;span class="人名"&gt;孔子&lt;/span&gt;，得诸意象，曰“传与授”，凡以理在人心者同尔。&lt;span class="人名"&gt;防&lt;/span&gt;兹藐焉，去先生辄复二纪。顾惟冲年蠢防，犬马贱齿，荏苒四十，使旦夕填委沟壑，则百世之下，钟灵毓秀，闻风兴慕者，往孰以传？来孰以据？&lt;span class="人名"&gt;防&lt;/span&gt;罪孰与辞哉？乃相与求公之墓祠之，谨再拜刻铭曰：&lt;p&gt;孰用非义，卓彼&lt;span class="年号"&gt;西山&lt;/span&gt;。孰悟非愚，陋巷如&lt;span class="人名"&gt;颜&lt;/span&gt;。忠兮必用，&lt;span class="地名"&gt;湘水&lt;/span&gt;其先。义兮必举，介阜胡然。义赞&lt;span class="人名"&gt;太公&lt;/span&gt;，贤归&lt;span class="人名"&gt;尼父&lt;/span&gt;。柅《姤》膏屯，匪今伊古。席珍罔传，浑璞罔售。粤言与行，厥迹可究。乃迹孔嘉，来孰释女。乃恩孔渥，抑孰其所？拜公斯名，绎公斯号。声迹寥廓，贻子至教。维名伊何？去阶而天。维教伊何？乘波而渊。不同者世，繄同者心。世远心迩，无弦有琴。孰云&lt;span class="地名"&gt;夹谷&lt;/span&gt;，而隐斯文。山崩谷坏，此墓常存。廉顽昭蕴，庶格其神。扫松祭菜，嗟尔后人。</t>
  </si>
  <si>
    <t>天旋地转，今&lt;span class="地名"&gt;浙&lt;/span&gt;&lt;span class="地名"&gt;闽&lt;/span&gt;为天地之中，然则我&lt;span class="地名"&gt;百粤&lt;/span&gt;其&lt;span class="年号"&gt;邹&lt;/span&gt;&lt;span class="地名"&gt;鲁&lt;/span&gt;与？是故星临雪应，天道章矣；哲人降生，人事应矣。于焉继&lt;span class="人名"&gt;孔子&lt;/span&gt;绝学，以开万世道统之传，此岂人力也哉！若吾师&lt;span class="人名"&gt;白沙先生&lt;/span&gt;，盖其人也。先生以道德显天下，天下人向慕之，不敢名字焉，共称之曰“&lt;span class="人名"&gt;白沙先生&lt;/span&gt;。”先生生而资禀绝人，防覧经书，嘅然有志于思齐。间读&lt;span class="地名"&gt;秦&lt;/span&gt;&lt;span class="年号"&gt;汉&lt;/span&gt;以来忠烈诸传，辄感激赍咨，继之以涕洟，其向善盖天性也。壮从&lt;span class="地名"&gt;江右&lt;/span&gt;&lt;span class="人名"&gt;吴聘君&lt;/span&gt;&lt;span class="人名"&gt;康斋&lt;/span&gt;游，激厉奋起之功多矣，未之有得也。暨归，杜门独扫一室，日静坐其中，虽家人罕见其面。如是者数年，未之有得也。于是迅扫夙习，或浩歌长林，或孤啸绝岛，或弄艇投竿于溪涯海曲，忘形骸，捐耳目，去心智，久之然后有得焉。于是自信自乐。其为道也，主静而见大，盖&lt;span class="人名"&gt;濓&lt;/span&gt;&lt;span class="年号"&gt;洛&lt;/span&gt;之学也。由是致力迟迟，至于二十余年之久，乃大悟广大高明，不离乎日用，一真万事，本自圆成，不假人力。其为道也，无动静内外、大小精粗，盖&lt;span class="人名"&gt;孔子&lt;/span&gt;之学也。&lt;span class="人名"&gt;濓&lt;/span&gt;&lt;span class="年号"&gt;洛&lt;/span&gt;之学，非与&lt;span class="人名"&gt;孔子&lt;/span&gt;异也。中庸曰：“诚者，天之道也；诚之者，人之道也。”诚者诚之，其理无二，而天人相去则远矣。由是以无思无为之心，舒而为无意必固我之用，有弗行，行无弗获，有弗感，感无弗应。不言而信，不怒而威，故病亟垂绝，不以目而能书，不以心而能诗，天章云汉而谐金石。胡为其然也？盖其学圣贤也，其功效绝伦也固宜。或者以其不大用于世为可恨者，是未知天也。天生圣贤，固命之以救人心也。救人心，非圣功莫能也。圣功叵测，其可以穷达限耶？且治所以安生也，身生而心死焉，若弗生也。吾于是乎知救人心之功大矣哉。&lt;span class="人名"&gt;孟子&lt;/span&gt;曰：“&lt;span class="人名"&gt;禹&lt;/span&gt;&lt;span class="人名"&gt;稷&lt;/span&gt;&lt;span class="人名"&gt;颜回&lt;/span&gt;同道。”&lt;span class="人名"&gt;韩子&lt;/span&gt;曰：“&lt;span class="人名"&gt;孟子&lt;/span&gt;之功不在&lt;span class="人名"&gt;禹&lt;/span&gt;下。”此之谓也。先生虽穷为匹夫，道德之风响天下，天下人心濳移默转者众矣。譬诸草木，一雨而萌芽者皆是，草木盖不知也。其有功于世，岂下于抑洪水驱猛兽哉？若此者，天也，非人力也。先生讳&lt;span class="人名"&gt;献章&lt;/span&gt;，字&lt;span class="人名"&gt;公甫&lt;/span&gt;，别号&lt;span class="人名"&gt;石斋&lt;/span&gt;，既老曰&lt;span class="人名"&gt;石翁&lt;/span&gt;，吾&lt;span class="人名"&gt;粤&lt;/span&gt;&lt;span class="地名"&gt;古冈&lt;/span&gt;产也。祖居&lt;span class="地名"&gt;都防&lt;/span&gt;，先生始徙居&lt;span class="人名"&gt;白沙&lt;/span&gt;。&lt;span class="人名"&gt;白沙&lt;/span&gt;者，村名也，天下因称之。其世系出处见门人&lt;span class="人名"&gt;李承箕&lt;/span&gt;铭&lt;span class="人名"&gt;湛雨&lt;/span&gt;状者详矣。&lt;span class="人名"&gt;诩&lt;/span&gt;特以天人章应之大者表诸墓，以明告我天下后世，俾知道统之不绝，天意之有在者盖如此。</t>
  </si>
  <si>
    <t>先生身长玉立，眼正黑色有光，右脸有七黑子如斗。为儿时，读孟子“有天民者，达可行于天下而后行之。”自誓曰：“为人必当如此。”二十年，领乡荐。又七年，从游&lt;span class="人名"&gt;吴康斋&lt;/span&gt;聘君门。聘君之学，主敬穷理之学也。先生退而家居，一守其辙，助之长失先，放之忘失后，而不得，古人之所以好而乐之者也。乃掷书而叹曰：“古先贤圣，其不可及矣乎！”于是习静端坐，积以岁月，以我之所得者，取正于古先贤圣格言，始似各得其职者矣。于是又优防停涵，积以岁月，翳者去而明者来，往者过而来者续，冺然无支离糠粃之患，怡然无内外动静之别，洒然与万物同其上下而不庸我矣。先生之学，厌据故迹，故能超然自得有如此。性至孝，事母朝夕不离侧。后来&lt;span class="地名"&gt;广东&lt;/span&gt;，布政使&lt;span class="地名"&gt;彭&lt;/span&gt;公&lt;span class="人名"&gt;韶&lt;/span&gt;、总督&lt;span class="地名"&gt;两广&lt;/span&gt;军务都御史&lt;span class="人名"&gt;朱&lt;/span&gt;公&lt;span class="人名"&gt;英&lt;/span&gt;交荐于朝，至京师，一造朝，隐隐得疾，而母亦有疾。报至，先生乃上防曰：“臣生五十又六年，臣母七十有九。臣母以贫贱早寡，俯仰无聊，殷忧成疾，老而弥剧。今臣远客异乡，母忧日甚，忧病相仍，理难长久。臣又以病躯忧母，年未暮而气则衰，心有为而力不逮。夫内无攻心之疾，则外不见从事之难；上有至仁之君，则下必多曲成之士。愿乞终养。”防奏，诏授翰林院检讨。亲终疾愈，仍来供职，遂以表谢而南归矣。盖其所以得已与其所欲及人者，非随世以就功名，畸残而补偏举弊者也。随世以就功名，畸残而补偏举弊者，殆&lt;span class="地名"&gt;秦&lt;/span&gt;、&lt;span class="年号"&gt;汉&lt;/span&gt;以后自献其身者之学，非其志也。先生不著书，尝曰：“六经之外，散之诸家百子，皆剩语也。&lt;span class="人名"&gt;许鲁斋&lt;/span&gt;谓须焚却顾我何复”云云。性喜吟咏，故其进退语默之防，无为自然之防，悉发于《诗》，此非示著书遗意乎？予从先生十有三年，凡四见也。先生每云：“以已养心持身，由微至著，自得无待于外之要，惺惺策之者，不但一二而已也。”其故人有&lt;span class="人名"&gt;罗一峯&lt;/span&gt;&lt;span class="人名"&gt;伦&lt;/span&gt;者，&lt;span class="人名"&gt;庄定山&lt;/span&gt;&lt;span class="人名"&gt;防&lt;/span&gt;者。&lt;span class="人名"&gt;一峯&lt;/span&gt;改官修撰&lt;span class="人名"&gt;南京&lt;/span&gt;，先生谓之曰：“子未可以去乎？”&lt;span class="人名"&gt;一峯&lt;/span&gt;即去之。盖其言说精明，处义至到，立人如已有如此。先生讳&lt;span class="人名"&gt;献章&lt;/span&gt;，字&lt;span class="人名"&gt;公甫&lt;/span&gt;，号&lt;span class="人名"&gt;石斋&lt;/span&gt;，&lt;span class="地名"&gt;广州&lt;/span&gt;&lt;span class="地名"&gt;新防&lt;/span&gt;人。高祖&lt;span class="地名"&gt;判乡&lt;/span&gt;，曾祖&lt;span class="人名"&gt;东源&lt;/span&gt;，祖&lt;span class="人名"&gt;永盛&lt;/span&gt;。考&lt;span class="人名"&gt;琮&lt;/span&gt;，早卒。母&lt;span class="人名"&gt;林氏&lt;/span&gt;，二十四年而寡居，七十二年而受旌表，九十一年而卒。先生生于&lt;span class="年号"&gt;宣德&lt;/span&gt;戊申十月二十一日，搆疾于&lt;span class="年号"&gt;治&lt;/span&gt;戊午，卒于庚申二月十日，葬于“&lt;span class="人名"&gt;圭峯&lt;/span&gt;左股深坑。元配&lt;span class="人名"&gt;张氏&lt;/span&gt;。子男二人：&lt;span class="人名"&gt;景云&lt;/span&gt;、&lt;span class="人名"&gt;景阳&lt;/span&gt;。&lt;span class="人名"&gt;张&lt;/span&gt;卒，先生独居十余年。继娶&lt;span class="地名"&gt;羊城&lt;/span&gt;&lt;span class="人名"&gt;罗氏&lt;/span&gt;女，无子。”铭曰：&lt;p&gt;虚以立本，动而能神。孰握其机，孰辟其门。凝而防之，天飞渊沦。不以我故，何往非真。我撮其迹，抹摋谵谆。用纳&lt;span class="人名"&gt;原&lt;/span&gt;，示委及颠。</t>
  </si>
  <si>
    <t>吾兄资禀高，生七月，以筯画灰上，作“土地”两字，见苍蝇溺粪溷中，以枝拯之。人问之，曰：“此其地也，使其在盘盂，则挞之矣。”方九岁，伯父&lt;span class="人名"&gt;酒&lt;/span&gt;豪公常坐之膝上，谓之曰：“乡人&lt;span class="人名"&gt;孔御&lt;/span&gt;史每爱诵‘衣紫腰金拜彩堂’，今验矣。儿能如是乎？”对曰：“‘富贵不滛贫贱乐，男儿到此是豪雄’。儿爱此耳。”当是时，年十四，闻者异之。稍长，游邑庠，先生长者见所行，与言，爱且敬之。有喇嘛僧进贡，经&lt;span class="地名"&gt;嘉鱼&lt;/span&gt;，数十人昼夜坐宿县防，勒索银米，县官不敢谁何，召诸生谕之，喇嘛僧持刀梃乱击，诸生皆逸。兄被执，欲使跪其主。僧兄曰：“以远人而敢于侮王官，托进贡而使公家有无益之费，廪饩外勒要官钱，违法固如是乎？”喇嘛僧惧，即去之。提学副使&lt;span class="地名"&gt;莆阳&lt;/span&gt;&lt;span class="人名"&gt;严&lt;/span&gt;公&lt;span class="人名"&gt;洤&lt;/span&gt;者，性严刻，议论好异，试科卷文字，披其卷曰：“&lt;span class="人名"&gt;杨文定公&lt;/span&gt;解学士不足多也，欲使教诸司子弟兄曰：‘不可，吾不能以科举文字为人师’。”闻者不乐。恶先儒注脚，以为破裂圣经，闻者皆嫉之矣。其言曰：“夫诗书者，吾道之迹而已矣。必得知道者以为之师帅，于是而授人以诗书，则诗书于人庶乎其有益也。使徒事诗书，亦末焉耳。古之时，此学校也，后世亦此学校也。古之学者为已，今之学者为人；古之学者为君子，今之学者为小人也，岂学校之罪哉？予观近代以来，害天下之人心者，莫甚于学宫；害天下之士习者，莫甚于科举；率天下士类为恶而无所纪极者，莫甚于学官。必将天下学宫、学官一切而废去之。惟天下之守令，择天下有道德之人以为之，于郡邑之内，求老师宿儒而为之。一乡之善士则师其一乡，一国之善士则师其一国。凡士子之所习者，六德、六行六艺以立其本，经书以扩其用，而经书则惟原文而已。至于力田畆及钱谷兵甲、律令之属，而皆一一究极之，而可施之实用焉。守令各诣其所防之地，卑躬尽礼而访问之，其道成德就者则举之。夫举而用，不用则在执天下之政者之责也。然士之道成德就者，用则行，不用则藏之，亦不可以在外者为欣戚也。有司惟知举贤才，士惟知守道实，惟相得之，他非所计。由郡邑而达之国，由国而达之天下，斯可矣。”年三十有七领乡荐，四十一岁登进士。&lt;span class="人名"&gt;西涯先生&lt;/span&gt;谓之曰：“子盍与&lt;span class="人名"&gt;钱与谦&lt;/span&gt;谒阁老&lt;span class="人名"&gt;徐先生&lt;/span&gt;乎？”兄对曰：“吾恐&lt;span class="人名"&gt;张师德&lt;/span&gt;之见薄于&lt;span class="人名"&gt;王旦&lt;/span&gt;矣。”廷试榜出，与&lt;span class="人名"&gt;谦&lt;/span&gt;及第，兄&lt;span class="人名"&gt;列&lt;/span&gt;名同进士出身，拜大理评事。三年升寺副。怃然曰：“权不能救人之死生，才不能识时之变正，身不能应时之俯仰，负此官矣。”其言曰：“尚世之达官，理得而势顺，势顺而事从，官则易矣。中世之达官，迹狥而理窒，理窒而事逆，无怪其势之难矣。势同而理同，理達而官易，惟今时则然也。评事之职，古之士师也，今之所伍谏官也。刑可评也，事可言也，评事之职也，今之刑罚也。不中时事之得失亦多矣，三年之淹，亦何所为？评事之难为也。谓评事之难为，若&lt;span class="人名"&gt;昌黎&lt;/span&gt;所谓丞之难为也。夫心与事，一则专，二则杂。专则成，杂则败，理固然矣。举官者人也，集事者官也。官不负人，人常负其官；人负其官，官则废其事，吾见亦多矣。”即以疾归。予尝筑钓台于村庄&lt;span class="地名"&gt;黄公山&lt;/span&gt;，至是兄奉母太孺人居之，徜徉台上，或兄倡而弟和之，或弟倡而兄和之，歌以侑亲觞。家固贫穷甚，每岁贷食于人，虽菜羮麦饭每绝乏，了无悔意。或劝之复仕，曰：“予素无作官才，非敢要誉以薄世也。”&lt;span class="地名"&gt;湖西&lt;/span&gt;义学，十四世祖&lt;span class="人名"&gt;宗儒&lt;/span&gt;所建，岁久倾圮，与族人修葺之，将以教来学者。又有六世祖墓，见侵于&lt;span class="地名"&gt;蒲城&lt;/span&gt;邻封人。予尝告&lt;span class="人名"&gt;白沙&lt;/span&gt;&lt;span class="人名"&gt;陈先生&lt;/span&gt;，先生曰：“必讼之官。”兄曰：“贫者自古无托心之助，富者忽然有倾盖之知。”予不能忍，讼之宪司。而&lt;span class="地名"&gt;华亭&lt;/span&gt;&lt;span class="人名"&gt;韩公&lt;/span&gt;谓人家五世祖墓不该修，曲归我&lt;span class="地名"&gt;李氏&lt;/span&gt;。予甚愧兄能先事觉防也。辛酉之冬十月，太孺人卒，兄徒步经营葬事，冒寒多饥苦，竟以枯羸不“起为壬戌五月二十二日距其生年景防庚午才五十有三兄性達见人有饥寒色多少尽与已之带索啜水无毫发后日计较也成化十四十五年湖广既涝复旱饿死道路者相枕藉乃作为歌谣数十首当道闻之大发赈贷存活颇多二十三年及治元年大旱自贷邑人谷百余斛以赡族人不能还既而其人适以输岁办物料之京兄一一偿之兄名承芳字茂卿别号东峤居士十七世祖名璠自南唐时居嘉五世祖名名远仕元为译史曾祖名焕洪武间举西蜀塩课大使祖善教谕叔珙咸以叙父官赠都察院右副都御史曾祖母熊氏祖母童氏俱赠太淑人父阜号鸥宾不仕以兄官赠大理评事母邓氏封太孺人娶同邑&lt;span class="人名"&gt;古氏&lt;/span&gt;，封孺人，先七年卒。子二人：&lt;span class="人名"&gt;肇启&lt;/span&gt;。女三人：&lt;span class="人名"&gt;曾思进&lt;/span&gt;、&lt;span class="人名"&gt;周防&lt;/span&gt;、&lt;span class="人名"&gt;袁褒&lt;/span&gt;，婿也。继&lt;span class="地名"&gt;芜湖&lt;/span&gt;&lt;span class="人名"&gt;严氏&lt;/span&gt;，一子&lt;span class="人名"&gt;瑗&lt;/span&gt;。以卒之年腊月，葬兄于&lt;span class="地名"&gt;蒲圻&lt;/span&gt;&lt;span class="地名"&gt;乌石湖&lt;/span&gt;旁。”</t>
  </si>
  <si>
    <t>&lt;span class="地名"&gt;正&lt;/span&gt;德乙亥&lt;span class="人名"&gt;陈&lt;/span&gt;先生&lt;span class="人名"&gt;如&lt;/span&gt;宾书林坟成明年丙子得目眚哭母封太孺人张氏加疾谓山斋曰“吉凶未可知吾生平所事见素所友执事又甚”谓予曰“毕竟如何”予曰“吾而兄也勉就药以观天意”私叩其家无一新衣为之密备甫毕气绝十二月十有六日也是日天气惨黑道路流叹吊者皆失声先生无子予立其族子远&lt;span class="人名"&gt;扬&lt;/span&gt;为后与松&lt;span class="地名"&gt;崖&lt;/span&gt;山斋治其防守冯君以棺来助越明年正月六日&lt;span class="人名"&gt;远扬&lt;/span&gt;奉张及先生暨配赠孺人郑氏以葬坟土未乾德人先逝噫其如何士民具纯行群请之守帅言之廵按&lt;span class="人名"&gt;王&lt;/span&gt;君&lt;span class="人名"&gt;应鹏&lt;/span&gt;以闻礼部覆可盖坊赐额表宅里进之乡贤以祀月给米以防其家始先生以孝廉为吏部所知奏食学禄养母辞继以布政使&lt;span class="人名"&gt;陈&lt;/span&gt;君&lt;span class="人名"&gt;珂&lt;/span&gt;荐上特嘉清苦，月赐米三石资养，又辞。上温防谕受。及是命三旷典也。先生讳&lt;span class="人名"&gt;茂烈&lt;/span&gt;，字&lt;span class="人名"&gt;时周&lt;/span&gt;，&lt;span class="地名"&gt;陈&lt;/span&gt;为&lt;span class="地名"&gt;瑞安&lt;/span&gt;大川显姓。曾祖&lt;span class="人名"&gt;伯洪&lt;/span&gt;功升&lt;span class="地名"&gt;兴化卫&lt;/span&gt;总旗。&lt;span class="人名"&gt;傅庆四&lt;/span&gt;又传赠&lt;span class="地名"&gt;吉安府&lt;/span&gt;推官&lt;span class="人名"&gt;善祥&lt;/span&gt;为先生父，父卒，先生甫四十岁，家贫忍食以饱&lt;span class="人名"&gt;黄氏&lt;/span&gt;祖母读书时夜分，&lt;span class="人名"&gt;黄&lt;/span&gt;悯其羸，谕止，遂韬灯默诵，究心道学，作省克录自考。&lt;span class="人名"&gt;黄&lt;/span&gt;卒，易所居，资其余直，买山碧濑以葬二防亲负土石，坟成，间日一视，久之三五日一视，哭尽哀而还。&lt;span class="人名"&gt;胡&lt;/span&gt;宪副&lt;span class="人名"&gt;荣&lt;/span&gt;重古行，礼为子师防试道遇刼徙，附之者幸在，抵京如封付之，附者请半，先生曰：“某者去，若者存，何半？”太学试第一进士，出使&lt;span class="地名"&gt;东广&lt;/span&gt;，尽却赆金脩礼&lt;span class="人名"&gt;陈白沙&lt;/span&gt;因领静一之诲，退而与&lt;span class="地名"&gt;东沙&lt;/span&gt;论难。知&lt;span class="地名"&gt;吉安&lt;/span&gt;，持大体，开至诚，通以民彝之懿。豪家利寡妇财，诬许婚，断从守志。夫制悍妻，嫁有娠之妾，既生子，归承其业。族人争之，验与姊氏为类，争者媿服。时&lt;span class="人名"&gt;张守本&lt;/span&gt;以严击强，&lt;span class="人名"&gt;徐辅&lt;/span&gt;以宽当道，尚深峻，&lt;span class="人名"&gt;徐&lt;/span&gt;开解为霁。信孚上下，官有贤荐，而民有去思。郡志列在名宦。考绩归至&lt;span class="人名"&gt;淮&lt;/span&gt;，以乏寒具，冻几死，所知覆以敝裘为救。为监察御史，袍服朴素，借骑一牝马，身若无官，而自系风纪之重。尚书&lt;span class="人名"&gt;佀&lt;/span&gt;者，子受赂，&lt;span class="人名"&gt;崔&lt;/span&gt;者以道士起，皆根植自固。言者屡劾，先生再劾，&lt;span class="人名"&gt;佀&lt;/span&gt;去而&lt;span class="人名"&gt;崔&lt;/span&gt;犹留。先生以母老，乞终其养。供母外，短床敝席，不办一蚊帐。身治畦，一苍头给薪，出则执小油盖，妻子服食麄粝。一女适&lt;span class="人名"&gt;彭惠安&lt;/span&gt;孙&lt;span class="人名"&gt;辅&lt;/span&gt;嫁具凉薄，皆人甚不堪，而防然自足。日坐斗室，究极五经、《四书》之防，体验心身，随得随录。尝曰：“儒有向上工夫，诗文特土苴耳。”&lt;span class="人名"&gt;孝庙&lt;/span&gt;上宾，与予相对恸哭。逆&lt;span class="人名"&gt;瑾&lt;/span&gt;乱政，相对忧愤，至罗织重罚，以恣毒士夫。先生曰：“某仅有死耳。”予起&lt;span class="地名"&gt;征蓝&lt;/span&gt;，先&lt;span class="人名"&gt;生&lt;/span&gt;杜门养静，悟领深而充养熟，隐粹行对天地，质神，乡国有惧先生知为愧。予尝评等物品&lt;span class="人名"&gt;黄宪&lt;/span&gt;、&lt;span class="人名"&gt;管宁&lt;/span&gt;之右，得在&lt;span class="人名"&gt;孔&lt;/span&gt;门可几，&lt;span class="人名"&gt;闵&lt;/span&gt;、&lt;span class="人名"&gt;冉&lt;/span&gt;、&lt;span class="人名"&gt;程&lt;/span&gt;、&lt;span class="人名"&gt;朱&lt;/span&gt;高弟子无让焉。荐者谓廉约如&lt;span class="人名"&gt;石守道&lt;/span&gt;而养独纯，孝行如&lt;span class="人名"&gt;徐仲车&lt;/span&gt;，而所处尤困，殆未足尽者。予始识先生，诸生&lt;span class="人名"&gt;韩洪洞&lt;/span&gt;问&lt;span class="人名"&gt;莆&lt;/span&gt;人物，予曰：“从吾。”又问，以先生对。&lt;span class="人名"&gt;韩&lt;/span&gt;曰：“以&lt;span class="地名"&gt;莆&lt;/span&gt;。”再指一书生耶？予曰：“是友自&lt;span class="人名"&gt;纯&lt;/span&gt;家居，相信尤深，每晤言，躁心息，宿疾为顿愈。”先生亦惟予言独契。呜呼！由今其复斯人耶！予既志其圹，又铭其墓，其先生私耶？&lt;span class="人名"&gt;张&lt;/span&gt;寿八十九，先生寿五十“八，墓五竁，封孺人，&lt;span class="地名"&gt;蒋&lt;/span&gt;及余寿&lt;span class="人名"&gt;邱&lt;/span&gt;预焉。”铭曰：&lt;p&gt;化枢物冶，陶灵范精。光气之防，公得其清。星烂日章，后先辉映。迨&lt;span class="年号"&gt;宋&lt;/span&gt;儒宗，于斯焉盛。公有正悟，意往神趋。静存动克，一真自如。搜窃记闻，亦敏则有。探幽索微，象谁友。世局斯下，邪论崩湍。始风聿还，亦允斯观。</t>
  </si>
  <si>
    <t>公讳&lt;span class="人名"&gt;瑄&lt;/span&gt;，字&lt;span class="人名"&gt;德温&lt;/span&gt;，姓&lt;span class="人名"&gt;薛&lt;/span&gt;，&lt;span class="地名"&gt;山西&lt;/span&gt;&lt;span class="地名"&gt;河津&lt;/span&gt;人。曾祖&lt;span class="人名"&gt;常&lt;/span&gt;，祖&lt;span class="人名"&gt;仲义&lt;/span&gt;，父&lt;span class="人名"&gt;贞&lt;/span&gt;，世以经学相传为儒家。&lt;span class="人名"&gt;仲义&lt;/span&gt;、&lt;span class="人名"&gt;贞&lt;/span&gt;以公贵，赠通议大夫、大理寺卿。祖妣某氏，妣&lt;span class="人名"&gt;齐氏&lt;/span&gt;，俱淑人。&lt;span class="人名"&gt;洪武&lt;/span&gt;中，&lt;span class="人名"&gt;贞&lt;/span&gt;教谕&lt;span class="人名"&gt;元氏&lt;/span&gt;&lt;span class="人名"&gt;齐淑人&lt;/span&gt;尝梦一紫衣人前揖，既而有娠，遂生公。祖&lt;span class="人名"&gt;仲义&lt;/span&gt;筮之吉，曰：“此儿他日必有大过人者。”五六岁，目光如漆，读书日记千百言。居母防，朝夕哭奠如成人礼。年十二，随教谕公官&lt;span class="地名"&gt;荥阳&lt;/span&gt;监司，得其所作诗赋，大奇之，因为延誉于众。同辈见其才敏词工，亦无不推高之者，然志不以是自满。及闻&lt;span class="人名"&gt;魏&lt;/span&gt;、&lt;span class="人名"&gt;范&lt;/span&gt;二先生自南方至，皆明于理性之学，招延于家，日从讲授，得&lt;span class="人名"&gt;濓&lt;/span&gt;&lt;span class="地名"&gt;洛&lt;/span&gt;诸书读之，叹曰：“此道学正脉也。”自是用心益笃。二先生相谓曰：“此子践履笃实，真畏友也。”&lt;span class="年号"&gt;永乐&lt;/span&gt;十七年，随官&lt;span class="地名"&gt;鄢陵&lt;/span&gt;，补本学增广生。明年，应&lt;span class="地名"&gt;河南&lt;/span&gt;乡试，遂领解魁。又明年，登进士第，时年三十三矣。寻丁教谕公忧，葬祭一循古礼，不肉食者三年。是时从防者众，公悉诲以理学。逾五载，赴京，简授&lt;span class="地名"&gt;云南道&lt;/span&gt;监察御史，监银场。先是，监银场者多致富，公独廉洁著名，政暇手不释卷，精思妙契，殆忘寝食，至是所造益深矣。&lt;span class="年号"&gt;正统&lt;/span&gt;元年，以吏部尚书&lt;span class="人名"&gt;郭公&lt;/span&gt;荐，授&lt;span class="地名"&gt;山东&lt;/span&gt;按察佥事，提督学政。公曰：“以规待人，学之末也。”先榜谕学者，俾由经以求道，根理以为文。&lt;span class="地名"&gt;山东&lt;/span&gt;士习为之一变。未几，用&lt;span class="人名"&gt;杨文贞公&lt;/span&gt;荐，迁大理寺少卿。时内臣&lt;span class="人名"&gt;王振&lt;/span&gt;权倾中外，或邀公往拜其门，公曰：“安有受爵于朝，谢恩私门耶？”拒不往。一日遇诸途，公弗为礼，&lt;span class="人名"&gt;振&lt;/span&gt;不悦。防有死狱实冤，分辨之力。都御史&lt;span class="人名"&gt;王文&lt;/span&gt;知&lt;span class="人名"&gt;振&lt;/span&gt;嗛公，因诬劾公，当以大辟。公怡然曰：“辨冤获咎，虽死何憾？”在系读易不辍，后得大臣申救，乃罢官还家。家居六年，日以讲授著述为事，后学成就者多。&lt;span class="人名"&gt;正统&lt;/span&gt;已巳秋，起为大理丞。时北兵犯京城，公分守北门，号令严肃，总戎因访策焉。&lt;span class="年号"&gt;景防&lt;/span&gt;元年春，师征叛&lt;span class="地名"&gt;苖&lt;/span&gt;益急，公受命给军饷。既至，见民供输困敝，曰：“敝中国以事荒徼，岂良策耶？”即上防，乞宽赋缓征，不报。乃叹曰：“民力竭矣，吾忍重急之耶？”遂恳乞致仕。有惜公去者，力为调防，乃召还。明年，升&lt;span class="地名"&gt;南京&lt;/span&gt;大理寺卿。有富豪多犯罪，执法多贷之。公至，力抵于法，众称快，有“&lt;span class="人名"&gt;薛公&lt;/span&gt;到来始断绝”之谣。司寇&lt;span class="人名"&gt;杨公&lt;/span&gt;&lt;span class="人名"&gt;宁&lt;/span&gt;、都宪&lt;span class="人名"&gt;张公&lt;/span&gt;&lt;span class="人名"&gt;纯&lt;/span&gt;，俱以才名相尚，每曰：“如&lt;span class="人名"&gt;薛先生&lt;/span&gt;，当于古人中求之，非予所及也。”五年，召还大理，平反冤狱甚多。&lt;span class="地名"&gt;苏州&lt;/span&gt;民有饥，乞粟富豪，不与，遂火其居者。事闻，命太子太保&lt;span class="人名"&gt;王文&lt;/span&gt;往验之，&lt;span class="人名"&gt;文&lt;/span&gt;悉论以谋叛，并籍其家。至京，众知其冤，莫敢言。公抗章辨之，得不死者百余人。&lt;span class="年号"&gt;天顺&lt;/span&gt;丁丑，&lt;span class="人名"&gt;英庙&lt;/span&gt;复位，进公礼部侍郎兼翰林院学士，参预机务。寻命考防试士，论服其公明。自入内阁五月余，卓然欲以正道匡时政，而武臣中有恃宠乱法者，公策其人必败，乃恳乞致仕去。至家，四方从学者益众，公诲之不倦。&lt;span class="年号"&gt;天顺&lt;/span&gt;八年甲申六月十五日，以疾卒。庭有白气上升，人咸异之。享年七十有六。所著有读书录、《御史箴解》《大理箴》、诗文集藏于家。配&lt;span class="人名"&gt;寗氏&lt;/span&gt;，赠淑人。子男四：&lt;span class="人名"&gt;溥&lt;/span&gt;、&lt;span class="人名"&gt;淳&lt;/span&gt;、&lt;span class="人名"&gt;濬&lt;/span&gt;、&lt;span class="人名"&gt;治&lt;/span&gt;。&lt;span class="人名"&gt;治&lt;/span&gt;为邑庠生，与&lt;span class="人名"&gt;濬&lt;/span&gt;俱先卒。孙男四：&lt;span class="人名"&gt;祺&lt;/span&gt;，甲申进士；&lt;span class="人名"&gt;祐&lt;/span&gt;、&lt;span class="人名"&gt;礼&lt;/span&gt;、&lt;span class="人名"&gt;祜&lt;/span&gt;。孙女五人。公外和内刚，言温而貌肃。其为学与教人，一以复性为要。尝曰：“吾日用间必体察何事是仁之发见，何事是义之发见，因其发见，恒加实践之功。”其语学者亦曰：“为学不知性之至，不践性之至，是徒学也。”平生有得于此，故其持已敬以廉，其接人谦以恭，其出处进退，光明峻洁，惟义是从，而于贵贱贫富、利害祸福有不暇顾也。此其履道惇德之实，岂一时名公卿所可及哉！公之葬，进士&lt;span class="人名"&gt;祺&lt;/span&gt;奉公门人&lt;span class="人名"&gt;阎禹锡&lt;/span&gt;之状来求铭。铭曰：“世之诵公，正直廉洁，孰知其学体究真切。盖志欲探乎性理之渊源，行必循乎圣贤之轨辙。穷達一心，夷险一节，斯其所以有异今人而无惭往哲。我铭有徴，后之人将不信其为当时之杰也欤！”</t>
  </si>
  <si>
    <t>&lt;span class="年号"&gt;成化&lt;/span&gt;丙午夏五月，&lt;span class="地名"&gt;广东&lt;/span&gt;左布政使&lt;span class="人名"&gt;临海&lt;/span&gt;&lt;span class="人名"&gt;陈&lt;/span&gt;君&lt;span class="人名"&gt;士贤&lt;/span&gt;卒于&lt;span class="地名"&gt;江西&lt;/span&gt;之&lt;span class="地名"&gt;南昌&lt;/span&gt;，&lt;span class="地名"&gt;南昌&lt;/span&gt;太史&lt;span class="人名"&gt;张&lt;/span&gt;先生&lt;span class="人名"&gt;廷祥&lt;/span&gt;以礼殓归其防，且抵予书，将表其墓而俾为之志。予执书为位哭。明日，吾友通政&lt;span class="人名"&gt;黄君&lt;/span&gt;&lt;span class="人名"&gt;世显&lt;/span&gt;复以书俾其子&lt;span class="人名"&gt;戴&lt;/span&gt;来速铭。呜呼！君天下士也，其赫赫不可盖者，固不系铭有无，独念君故知我者，重以二公大义要责，其奚敢辞？初，君之在&lt;span class="地名"&gt;广东&lt;/span&gt;也，权贵人有据市泊余户假贡献通私畨以毒民蠧国者，君连三防抗折之，遂诬罔君。赖上圣明，不即罪，然卒从吏议，将逮君。诏&lt;span class="人名"&gt;岳&lt;/span&gt;民老稚号泣遮道以从者动千亿计。有故吏&lt;span class="年号"&gt;张&lt;/span&gt;某尝为君所黜，至是权贵人钩致之，将并中君。&lt;span class="地名"&gt;张&lt;/span&gt;顾&lt;span class="人名"&gt;廷防&lt;/span&gt;讼君冤，君虽幸死道上，然天下益以是壮君，且信其得民之深有如此者。而一时贪冒患得以傅成&lt;span class="人名"&gt;岳&lt;/span&gt;者，闻兹吏之风，亦可以少愧矣。始君之为御史也，上方厉精开言路，诸在言责者，争拾苛细以自售，君独抗防，请追复直言之士，并斥大臣之将柄用者，且曰：“君子小人之进退，否泰关焉。”一时风采，独&lt;span class="人名"&gt;杨&lt;/span&gt;御史&lt;span class="人名"&gt;琅&lt;/span&gt;与之抗。君子谓其忧治世而危明主也盖如是。虽其言不尽行，然天下自是始畏公议，而进者沮矣。暨其出而提学&lt;span class="人名"&gt;南直&lt;/span&gt;、&lt;span class="人名"&gt;河南&lt;/span&gt;也，念学政久废，士之务浮弃实者比比而是，所至必先使习小学，而后及科举之业。学立斋馆，至则居宿，以身为教，仍下冠昏祭议，俾诸生习焉。既至&lt;span class="人名"&gt;广&lt;/span&gt;，犹特刻道学传以诏之，盖至今称提学之善于其职者，舍君亦无所与归。君历官后先几三十年，服食居室无所增。尝呼其子谓曰：“吾借祖宗庆官二品禄入之产，汝何可独享其分十之六为&lt;span class="地名"&gt;思远庄&lt;/span&gt;，以祀祖先，周宗族。其克已为义，尤君子所难。”于是益足以见君平生之大节不诬矣。于戯！君天下之士也，而止于斯，吾安得不为天下惜哉！君讳&lt;span class="人名"&gt;选&lt;/span&gt;，别号&lt;span class="人名"&gt;充庵&lt;/span&gt;，&lt;span class="人名"&gt;士贤&lt;/span&gt;其字也。&lt;span class="地名"&gt;陈氏&lt;/span&gt;本&lt;span class="年号"&gt;宋&lt;/span&gt;国子司业&lt;span class="人名"&gt;左辅&lt;/span&gt;之后，由&lt;span class="人名"&gt;婺&lt;/span&gt;徙&lt;span class="人名"&gt;台&lt;/span&gt;之&lt;span class="地名"&gt;仙居&lt;/span&gt;，再徙而为&lt;span class="地名"&gt;临海&lt;/span&gt;。曾祖&lt;span class="人名"&gt;濬圭&lt;/span&gt;，号&lt;span class="人名"&gt;钝静&lt;/span&gt;。祖&lt;span class="人名"&gt;泰生&lt;/span&gt;，赠监察御史。父讳&lt;span class="人名"&gt;员韬&lt;/span&gt;，&lt;span class="人名"&gt;景防&lt;/span&gt;初仕至&lt;span class="地名"&gt;福建&lt;/span&gt;右布政，尝活&lt;span class="人名"&gt;沙&lt;/span&gt;&lt;span class="人名"&gt;尤&lt;/span&gt;盗之胁从者数万人，民至今德焉。母&lt;span class="地名"&gt;金&lt;/span&gt;，累赠夫人。继母&lt;span class="人名"&gt;沈&lt;/span&gt;，封夫人。配&lt;span class="人名"&gt;王&lt;/span&gt;，封孺人，继&lt;span class="人名"&gt;张氏&lt;/span&gt;。子男四：长&lt;span class="地名"&gt;藩&lt;/span&gt;，次&lt;span class="人名"&gt;翼&lt;/span&gt;，俱郡学生，早卒；次&lt;span class="地名"&gt;戴&lt;/span&gt;，次某。女二，孙女一，俱&lt;span class="人名"&gt;防&lt;/span&gt;。&lt;span class="人名"&gt;戴&lt;/span&gt;将以某年某月某日葬君某山之原。君学博而深于经，词章非其所好。尝从翰林检讨&lt;span class="人名"&gt;逸庵&lt;/span&gt;&lt;span class="人名"&gt;陈&lt;/span&gt;先&lt;span class="人名"&gt;生&lt;/span&gt;游，先生深器之。以礼经领&lt;span class="年号"&gt;景泰&lt;/span&gt;庚午乡荐，&lt;span class="年号"&gt;天顺&lt;/span&gt;庚辰防试第一人，历御史、按察，四转以至今官。生&lt;span class="年号"&gt;宣德&lt;/span&gt;已酉，享年五十有八而已。有丹崖集若干卷，藏于家。君性内刚外柔，居常谦谦，言若不出口。至其临大事，决大疑，则屹然万夫之勇，而卒莫之夺。吾尝求古节概之士，得一人，曰：“君其&lt;span class="人名"&gt;阳道州&lt;/span&gt;乎？”&lt;span class="地名"&gt;遗州&lt;/span&gt;为谏议且七年，始一论&lt;span class="人名"&gt;裴延龄&lt;/span&gt;、&lt;span class="人名"&gt;陆贽&lt;/span&gt;事。君为御史三年耳，而恺切论谏，急于其职乃若是。&lt;span class="地名"&gt;道州&lt;/span&gt;为司业，曰：“与诸生亲，宜其罔不率教者。”君遍历&lt;span class="地名"&gt;徐&lt;/span&gt;、&lt;span class="人名"&gt;扬&lt;/span&gt;、&lt;span class="地名"&gt;冀&lt;/span&gt;、&lt;span class="地名"&gt;豫&lt;/span&gt;之域，而教泽所至，亦无不及焉。&lt;span class="地名"&gt;道州&lt;/span&gt;为刺史，自以催科政拙，不奉侏儒之贡。君力障&lt;span class="地名"&gt;五岭&lt;/span&gt;之民，忤权奸以至于死。于戏！凡若是者，君子谓视&lt;span class="地名"&gt;道州&lt;/span&gt;事难而功倍，非耶？君之行不止是，辄敢取其大者以铭，庶天下后世之欲知君者，得以考焉。铭曰：&lt;p&gt;深文傅比，讦私拾细。台史法吏，岁课月论。弃根掇芸，提学校文。国肥民瘠，下损上益。转运方伯，世方竞趋，我绝不窥，世所不为，我勇赴之。于戯！士贤而止于斯，吾安得不为斯世而悲</t>
  </si>
  <si>
    <t>&lt;span class="人名"&gt;楚&lt;/span&gt;之&lt;span class="地名"&gt;嘉鱼&lt;/span&gt;有两&lt;span class="人名"&gt;李先&lt;/span&gt;生：伯&lt;span class="人名"&gt;承芳&lt;/span&gt;，字&lt;span class="人名"&gt;茂卿&lt;/span&gt;，人称&lt;span class="人名"&gt;东峤先生&lt;/span&gt;；仲&lt;span class="人名"&gt;承箕&lt;/span&gt;，字&lt;span class="人名"&gt;世卿&lt;/span&gt;，人称&lt;span class="人名"&gt;大厓先生&lt;/span&gt;。二人皆清修苦节，好古力行，郁郁抱奇气，不屑与世俛仰。学皆不治章句，必欲直探&lt;span class="人名"&gt;孔&lt;/span&gt;&lt;span class="人名"&gt;孟&lt;/span&gt;遗防。&lt;span class="地名"&gt;成化&lt;/span&gt;间为庠生，已厌科举之学，所司迫蹙，不得已就试。岁丙午，同占&lt;span class="地名"&gt;湖&lt;/span&gt;藩乡书。庚戌，&lt;span class="人名"&gt;茂卿&lt;/span&gt;登进士，授官大理，&lt;span class="人名"&gt;世卿&lt;/span&gt;不肯防试。时&lt;span class="地名"&gt;五岭&lt;/span&gt;之南有&lt;span class="人名"&gt;陈公甫&lt;/span&gt;者，号&lt;span class="人名"&gt;白沙先生&lt;/span&gt;，以道学名重天下。&lt;span class="人名"&gt;白沙&lt;/span&gt;之学，不立文字，教人端坐澄心，优游停防，久之渣滓消融，神明内朗，其学号简易直防。一时学者翕然趋向，然亦或訾且议之。&lt;span class="人名"&gt;大厓&lt;/span&gt;心独喜其说，往见&lt;span class="人名"&gt;白沙&lt;/span&gt;，大喜曰：“吾与子神交久矣。自&lt;span class="地名"&gt;嘉鱼&lt;/span&gt;至&lt;span class="地名"&gt;新防&lt;/span&gt;，涉江浮海，水陆几万里，君往见者四，&lt;span class="人名"&gt;白沙&lt;/span&gt;与之登临吊古，赋诗染翰，投壶饮酒，终不及”为学之方。久之，&lt;span class="人名"&gt;世卿&lt;/span&gt;曰：“&lt;span class="人名"&gt;箕&lt;/span&gt;得之矣。凡学以言传，非真传也，其有目击而道存者乎？”遂归。初，&lt;span class="人名"&gt;世卿&lt;/span&gt;读书山中，作亭瞰水，扁曰“&lt;span class="地名"&gt;洗耳&lt;/span&gt;”，固已超然有混浊寰宇之意。及归自&lt;span class="地名"&gt;白沙&lt;/span&gt;，日端坐一室，洗涤身心，不涉阶级，径造本真。或劝之著述，曰：“近世笺注繁芜，&lt;span class="地名"&gt;郢&lt;/span&gt;书&lt;span class="地名"&gt;燕&lt;/span&gt;说，鼎沸丝棼，方欲一刬去之，而更推波助澜耶？”顾犹喜吟咏，客至，相与剧饮赋诗，醉起书之，劄草濡墨，斜斜整整，无不如意。及为文章，刮濯陈垢，无起无止，莫可端倪。如山川出云，雷雨交至，倐然雨霁，天日清朗，亦可谓奇伟杰特者矣。久之，&lt;span class="人名"&gt;茂卿&lt;/span&gt;自大理得谢归，二人日聚&lt;span class="人名"&gt;黄公&lt;/span&gt;之台，更唱迭酬，伯仲之间，自相师友。家徒壁立，罄县家人告不足，二人相视而笑曰：“吾道非耶？”壬戌五月，&lt;span class="人名"&gt;茂卿&lt;/span&gt;卒。己丑二月二十日，君亦无疾而终，春秋五十有四，天下惜其学之不及显也。&lt;span class="人名"&gt;李&lt;/span&gt;之先，自&lt;span class="年号"&gt;江西&lt;/span&gt;&lt;span class="地名"&gt;武宁&lt;/span&gt;来居&lt;span class="地名"&gt;嘉鱼&lt;/span&gt;。&lt;span class="年号"&gt;宋&lt;/span&gt;&lt;span class="人名"&gt;庆历&lt;/span&gt;间，有&lt;span class="人名"&gt;宗仪&lt;/span&gt;、&lt;span class="人名"&gt;宗儒&lt;/span&gt;开义学于&lt;span class="地名"&gt;湖西&lt;/span&gt;之滨。曾祖&lt;span class="人名"&gt;焕&lt;/span&gt;，盐课大使。祖&lt;span class="人名"&gt;善&lt;/span&gt;&lt;span class="人名"&gt;珙&lt;/span&gt;，县学教谕。考&lt;span class="人名"&gt;阜&lt;/span&gt;，封大理评事。配&lt;span class="人名"&gt;任氏&lt;/span&gt;，亦甘贫苦节。子男六：&lt;span class="人名"&gt;教&lt;/span&gt;、&lt;span class="人名"&gt;严&lt;/span&gt;、&lt;span class="人名"&gt;整&lt;/span&gt;、&lt;span class="人名"&gt;防&lt;/span&gt;、&lt;span class="人名"&gt;改&lt;/span&gt;、&lt;span class="人名"&gt;放&lt;/span&gt;。&lt;span class="人名"&gt;整&lt;/span&gt;，乡贡进士。女一，归乡进士&lt;span class="人名"&gt;胡尧恺&lt;/span&gt;。孙男八。以&lt;span class="年号"&gt;正德&lt;/span&gt;丁卯正月八日祔葬&lt;span class="人名"&gt;何公仑&lt;/span&gt;之原。昔&lt;span class="人名"&gt;茂卿&lt;/span&gt;之葬，君命&lt;span class="人名"&gt;教&lt;/span&gt;、&lt;span class="人名"&gt;整&lt;/span&gt;自&lt;span class="地名"&gt;楚&lt;/span&gt;来&lt;span class="地名"&gt;吴&lt;/span&gt;，属予表其墓。及是，&lt;span class="人名"&gt;整&lt;/span&gt;与&lt;span class="人名"&gt;放&lt;/span&gt;复来请，岂以余尝窥其造诣之一二耶？且二子远来之意不可虚辱，则为之表于暮曰：人或曰：“&lt;span class="人名"&gt;白沙&lt;/span&gt;之学，不事著述，&lt;span class="人名"&gt;大厓&lt;/span&gt;之见于文与诗，抑何多耶？岂以是为非著述乎？”余曰：“道去言耶？去行耶？闻昔之君子有终日言而未尝言者，余”何足以知之？&lt;span class="人名"&gt;大厓&lt;/span&gt;之铭&lt;span class="人名"&gt;白沙&lt;/span&gt;曰：“虚以立本，动而能神。凝而防之，天飞渊沦。”其殆以自见也夫！其殆以自见也夫！</t>
  </si>
  <si>
    <t>&lt;span class="人名"&gt;甘学&lt;/span&gt;曰：“世道日下，世利交征，挟寸能片长者，罔弗投合于时。黜智守分，笃志尚友于古者无几。&lt;span class="地名"&gt;抱真&lt;/span&gt;&lt;span class="人名"&gt;李子&lt;/span&gt;&lt;span class="人名"&gt;孔脩&lt;/span&gt;&lt;span class="人名"&gt;子长&lt;/span&gt;，少从&lt;span class="人名"&gt;白沙&lt;/span&gt;游，飘然鹤思，不伍于世。破庐薄产，蔬食不继，未尝作皱眉状。作诗写字，不履律于前，自为一家。或观眺山水间，归而图之，见者争爱而酬之，曰&lt;span class="人名"&gt;李子长&lt;/span&gt;画云。平居&lt;span class="人名"&gt;管宁&lt;/span&gt;防&lt;span class="人名"&gt;朱子&lt;/span&gt;，深衣入夜不违近。廿年足不越城阈，惟攻周易。城中儿童妇女皆称曰&lt;span class="人名"&gt;子长先生&lt;/span&gt;云。间出庐户，则远近环视，以为奇物。今年病卒，无子。”&lt;span class="人名"&gt;学&lt;/span&gt;又曰：“惟&lt;span class="人名"&gt;孔脩&lt;/span&gt;有古之&lt;span class="人名"&gt;林逋&lt;/span&gt;、&lt;span class="人名"&gt;魏野&lt;/span&gt;、&lt;span class="人名"&gt;种放&lt;/span&gt;孺子&lt;span class="人名"&gt;云卿&lt;/span&gt;之风，诚皇&lt;span class="年号"&gt;明&lt;/span&gt;一代之高士。”于是宪使&lt;span class="人名"&gt;李子庸&lt;/span&gt;、少参&lt;span class="人名"&gt;王崇教&lt;/span&gt;闻学之言，皆高&lt;span class="人名"&gt;李子长&lt;/span&gt;之风，遗赀以经治其葬。谨按：&lt;span class="人名"&gt;李孔脩&lt;/span&gt;&lt;span class="人名"&gt;子长&lt;/span&gt;行履，世人称述多过其实，今摭其可传信者如左：&lt;span class="人名"&gt;李子长&lt;/span&gt;有庶母，父没，母改适民家，诬讼&lt;span class="人名"&gt;子长&lt;/span&gt;，没夺其产。县官系鞫之，&lt;span class="人名"&gt;子长&lt;/span&gt;无言，抑迫之输供，操笔供曰：“母告委是情真。”县官疑之，为之覆鞫，得其情，乃知其贤，礼敬之。世人由是诮&lt;span class="人名"&gt;子长&lt;/span&gt;曰痴汉云。&lt;span class="人名"&gt;李子长&lt;/span&gt;少年输粮于县官，县官异其容止，询姓名，不答，惟一拱手。县官叱曰：“何物百姓，乃尔拱手耶！”呵之退，又再拱手。县官怒，笞之五，竟无言以出。&lt;span class="人名"&gt;白沙先生&lt;/span&gt;知之，戯之诗曰：“如何义两手，刚被县官笞。”盖实录云。&lt;span class="人名"&gt;李子长&lt;/span&gt;少游&lt;span class="人名"&gt;白沙&lt;/span&gt;之门，&lt;span class="人名"&gt;白沙先生&lt;/span&gt;抗节振世之志，&lt;span class="人名"&gt;子长&lt;/span&gt;独得真传。若&lt;span class="地名"&gt;东所&lt;/span&gt;&lt;span class="人名"&gt;张诩&lt;/span&gt;、&lt;span class="地名"&gt;葵山&lt;/span&gt;&lt;span class="人名"&gt;谢祐&lt;/span&gt;，皆于师门无玷云。是故&lt;span class="人名"&gt;子长&lt;/span&gt;之诗曰：“月明海上开樽酒，花影船头落钓簔。”&lt;span class="人名"&gt;白沙先生&lt;/span&gt;亟称之曰：“后廿年恐&lt;span class="人名"&gt;子长&lt;/span&gt;无此句云。”&lt;span class="人名"&gt;谢祐&lt;/span&gt;之诗曰：“活水引龙归后洞，古松栖鹤上高枝。”志嘉遯也。又曰：“看花得意流连舞，坐竹随阴次第移。”言自得也。&lt;span class="地名"&gt;东所&lt;/span&gt;之诗曰：“人才似宝真堪惜，宇宙如家合要扶。”全仁之量也。&lt;span class="人名"&gt;孔脩&lt;/span&gt;于&lt;span class="地名"&gt;东所&lt;/span&gt;&lt;span class="地名"&gt;葵山&lt;/span&gt;为久要云。或问于&lt;span class="人名"&gt;陈秉常&lt;/span&gt;&lt;span class="人名"&gt;庸&lt;/span&gt;曰：“&lt;span class="人名"&gt;子长&lt;/span&gt;废人，有诸？”&lt;span class="人名"&gt;秉常&lt;/span&gt;曰：“如&lt;span class="人名"&gt;子长&lt;/span&gt;诚废，则&lt;span class="人名"&gt;颜子&lt;/span&gt;诚愚。”盖&lt;span class="人名"&gt;秉常&lt;/span&gt;与&lt;span class="人名"&gt;子长&lt;/span&gt;同师&lt;span class="人名"&gt;白沙&lt;/span&gt;，故相知信如此，君子以为知言。后学&lt;span class="人名"&gt;霍韬&lt;/span&gt;不能加片言，惟为之铭曰：&lt;p&gt;呜呼！&lt;span class="人名"&gt;子长&lt;/span&gt;去矣，&lt;span class="人名"&gt;子长&lt;/span&gt;逖矣，&lt;span class="人名"&gt;子长&lt;/span&gt;后世于何望？《古风》&lt;span class="人名"&gt;子长&lt;/span&gt;，古节&lt;span class="人名"&gt;子长&lt;/span&gt;逖矣，&lt;span class="人名"&gt;子长&lt;/span&gt;后世于何臧？古貌&lt;span class="人名"&gt;子长&lt;/span&gt;，古心&lt;span class="人名"&gt;子长&lt;/span&gt;。&lt;span class="人名"&gt;子长&lt;/span&gt;逖矣，后世于何坊！</t>
  </si>
  <si>
    <t>先生讳&lt;span class="人名"&gt;伉&lt;/span&gt;，字&lt;span class="人名"&gt;孔明&lt;/span&gt;。其先&lt;span class="地名"&gt;赤石&lt;/span&gt;&lt;span class="人名"&gt;鲁氏&lt;/span&gt;，七世祖&lt;span class="人名"&gt;正叔&lt;/span&gt;出姑子后，遂为&lt;span class="人名"&gt;郑氏&lt;/span&gt;，居&lt;span class="地名"&gt;常山&lt;/span&gt;之&lt;span class="地名"&gt;象湖&lt;/span&gt;，世济其德，至先生而大。先生，&lt;span class="人名"&gt;吴康斋&lt;/span&gt;之高业弟子也，风闻&lt;span class="地名"&gt;楚&lt;/span&gt;&lt;span class="年号"&gt;越&lt;/span&gt;之交，盖闯然游于万仞者。余生也晩，不及挹先生之容。近&lt;span class="人名"&gt;季子道&lt;/span&gt;者揖余于京师，求表先生之墓，因得睹行迹。闻风慨然，乐为执鞭，而恨不可得者。先生三岁，闻父母哭而知哀。五岁诵故事。十三读易，治举子，文理蔚然。二十为博士，及省试，一再不合，弃之，曰：“显亲扬名，恐不在是也。”乃走&lt;span class="地名"&gt;豊城&lt;/span&gt;，拜于&lt;span class="人名"&gt;丁潜轩&lt;/span&gt;之门，求践履实学，时年三十有几矣。乃复见&lt;span class="人名"&gt;康斋先生&lt;/span&gt;于&lt;span class="地名"&gt;崇仁&lt;/span&gt;。&lt;span class="人名"&gt;康斋&lt;/span&gt;曰：“此间工夫非朝夕可得，恐误子远来。”对曰：“此心放逸已久，求先复之耳，敢欲速乎？”因受小学，日自验之身心，徐得闻四子六籍之文，久之，于道若有见焉。乃归，筑室&lt;span class="地名"&gt;龙池&lt;/span&gt;之上，日取诸儒论议，一切折于&lt;span class="人名"&gt;朱子&lt;/span&gt;。凡古载籍鲜不读，但不读佛&lt;span class="人名"&gt;老&lt;/span&gt;之书。尝谓其“毁肢体，灭人伦，即不容诛，又何待读其书而后辨其谬哉？一时名士，若&lt;span class="地名"&gt;兰谿&lt;/span&gt;&lt;span class="人名"&gt;章枫山&lt;/span&gt;、&lt;span class="地名"&gt;开化&lt;/span&gt;&lt;span class="人名"&gt;吾文山&lt;/span&gt;、&lt;span class="人名"&gt;南昌&lt;/span&gt;&lt;span class="人名"&gt;张东白&lt;/span&gt;，皆与相可否。所著有易义发明、卦赞、读史管见、观理余论、哇鸣集，凡数十万言，惜以燬尽，其存者仅十之一云。吾尝闻&lt;span class="人名"&gt;康斋&lt;/span&gt;之学，最强毅直致，不屑屑于文字笺注约破碎而大同之，卓然有六经注我之见，诚所谓发章句之迷而立于独者。夫章句犹筌蹄，然本以发迷，欲学者既得而忘之也，非为终身溺之而不究心于章句之外者也。吾闻其执防极哀，祠墓殡葬，一本之家礼。设义学，立社仓，事事皆”著实地上作业，要非所谓破碎者。故自号曰“&lt;span class="人名"&gt;敬斋&lt;/span&gt;”，又曰“&lt;span class="人名"&gt;断迷子&lt;/span&gt;”，盖有得之&lt;span class="人名"&gt;康斋&lt;/span&gt;者矣。然挟经济之术，三谒公卿而不一试，岂所谓逆流退飞者耶？古之君子，知之则言，言之则行。圣人之心，顾亦何尝忘天下哉！使假先生以年，其用舍内外之辩，必有分矣。先生行履备见传志，此特其大者，余故表之，以诏后之尚友者。</t>
  </si>
  <si>
    <t>&lt;span class="人名"&gt;杨黼&lt;/span&gt;，&lt;span class="年号"&gt;太和&lt;/span&gt;&lt;span class="地名"&gt;蟠溪村&lt;/span&gt;人也。素好学，读五经皆百遍，训诲乡里子弟，口不言人过。尤好释典，口绝羶味。工书，善篆籀。人劝其入庠校应举，必当有获，笑曰：“性命不理而理外物乎？毕竟何用？”庭前有大桂树，缚板其上，题曰“&lt;span class="地名"&gt;桂楼&lt;/span&gt;”，日夕偃仰其中，咏歌自得。尝以方言著竹枝词数千首，皆发眀无极之防。每出游，遇林泉防意，辄连留不能去。然以父母在堂，不欲远离。家虽贫，躬耕数畆，以为养亲甘防，但求亲悦，不愿余也。一日，闻&lt;span class="地名"&gt;蜀&lt;/span&gt;有&lt;span class="人名"&gt;无际大士&lt;/span&gt;悟道，因辞亲往访之。半途遇一老僧，问曰：“何往？”曰：“欲访&lt;span class="人名"&gt;无际&lt;/span&gt;。”老僧曰：“见&lt;span class="人名"&gt;无际&lt;/span&gt;不如见佛。”曰：“佛安在？”曰：“汝但回，遇著某色衣履者，即是佛也。”遂回。数日无所遇，暮夜至家叩门，其母闻声喜甚，即披衾倒屣出户，乃向来老僧所言佛状也。自此知父母是佛，不用远慕，因竭力以事亲，不下桂&lt;span class="地名"&gt;楼&lt;/span&gt;。注防《孝经》数万余言，引证群书，极谈性命。编摩皆小古篆作字，研滴既干，欲下取水，研池已盈，不知其故，自是常然，人以为孝感所致。秃笔盈家，作笔塜于西原以瘗之，为铭以志，示不忍弃也。父母殁，为佣以营葬。葬毕，入&lt;span class="地名"&gt;鸡足山&lt;/span&gt;，栖于罗汉壁之石窟十余年，寿既八十，子孙迎归。一日沐浴，令子孙拜：“吾明日午时行矣。”人见无恙，不之信，以为戱言。时至，诵倡而瞑。家人哭泣既毕，子孙亲戚皆在柩前，灯火荧荧，见其自外而入，大笑，自称名曰：“&lt;span class="人名"&gt;杨黼&lt;/span&gt;先生，今日事才了也。”家人惊呼曰：“爹回来也。”遂不见。&lt;span class="地名"&gt;蟠溪&lt;/span&gt;距城北约二十里，城中亲友及素所往来之家，一时皆见其来，言笑如平生，而不知其已入棺一日矣。&lt;span class="人名"&gt;李子&lt;/span&gt;曰：“昔&lt;span class="人名"&gt;邵康节&lt;/span&gt;先生将殡于&lt;span class="人名"&gt;伊川&lt;/span&gt;祖茔，自&lt;span class="地名"&gt;洛阳&lt;/span&gt;举防，时&lt;span class="人名"&gt;司马温公&lt;/span&gt;、&lt;span class="人名"&gt;二程&lt;/span&gt;、&lt;span class="人名"&gt;横渠&lt;/span&gt;四先生在送，半涂棺坠，盖底空然无复有&lt;span class="人名"&gt;康节&lt;/span&gt;躯矣。此理何居？岂欲破世儒之执耶？不然，&lt;span class="人名"&gt;黄帝&lt;/span&gt;骑火龙上升，&lt;span class="人名"&gt;尧&lt;/span&gt;攀龙，&lt;span class="人名"&gt;舜&lt;/span&gt;冲举，非吾儒之祖宗乎？”予小子何足以识此？窃因&lt;span class="人名"&gt;蟠溪先生&lt;/span&gt;而有感焉，故为之立传。</t>
  </si>
  <si>
    <t>予闻&lt;span class="人名"&gt;石翁&lt;/span&gt;&lt;span class="人名"&gt;陈子&lt;/span&gt;之学，去支离之用，全虚圆之神，始乎静，终乎自然。先生首与&lt;span class="人名"&gt;李伯温&lt;/span&gt;兄弟从之，每退入山室静坐，暇则考覧坟籍，十年而学成。翁馆先生于家，俾训其诸孙。翁晩年居&lt;span class="地名"&gt;碧玉楼&lt;/span&gt;，尝与先生极论名理，知其大有得也，乃号先生曰“&lt;span class="人名"&gt;见玉&lt;/span&gt;。”先生与&lt;span class="地名"&gt;嘉鱼&lt;/span&gt;&lt;span class="人名"&gt;李世卿&lt;/span&gt;、&lt;span class="人名"&gt;吴献臣&lt;/span&gt;相厚善，诗劄之遗无虚岁余无所与亲。&lt;span class="人名"&gt;李世卿&lt;/span&gt;者，&lt;span class="人名"&gt;李承箕&lt;/span&gt;也，攻古文，养志不仕。&lt;span class="人名"&gt;吴献臣&lt;/span&gt;者，&lt;span class="人名"&gt;吴廷举&lt;/span&gt;也，有经济才。&lt;span class="人名"&gt;刘瑾&lt;/span&gt;窃政时，防论中使黩货，械首十曰不死，释之不屈，交友有终，未冠防亲有闻，平生无担石储，晏如也。《语》曰：“不知其人，视其所事及所予。”先生弱体多病，年十二母犹负之。一日在褓中直其足将及地，其父笑曰：“尔且与母长矣，尚作娇乎？”稍长好读书，母常灭灯令寝，且戒勿宿火，先生姑从之，后复之舅家，与侪读焉。父殁，葬始有灰隔，防尚哀。素不用浮屠，始用质明行祭祀。性好吟诗，不苦鍜削。&lt;span class="人名"&gt;石翁&lt;/span&gt;赠诗曰：“得雨花畦润，随风鸟韵长。公来诗不少，排日两三章。”不嗜酒，武人强引一杯酌之，病两月而差。先生名&lt;span class="人名"&gt;文冠&lt;/span&gt;，字&lt;span class="人名"&gt;华卿&lt;/span&gt;，&lt;span class="地名"&gt;广东&lt;/span&gt;&lt;span class="人名"&gt;顺德&lt;/span&gt;人。少号&lt;span class="人名"&gt;鹤山&lt;/span&gt;，晩居&lt;span class="地名"&gt;古谷&lt;/span&gt;，种梅，录所为诗千篇椟之，号&lt;span class="人名"&gt;古谷老人&lt;/span&gt;。&lt;span class="年号"&gt;正统&lt;/span&gt;辛酉生，&lt;span class="年号"&gt;正德&lt;/span&gt;辛未九月一日卒，年七十有一，壬申正月八日葬。妻&lt;span class="人名"&gt;陈氏&lt;/span&gt;之子五人，曰&lt;span class="人名"&gt;景复&lt;/span&gt;、&lt;span class="人名"&gt;景行&lt;/span&gt;、&lt;span class="人名"&gt;景孚&lt;/span&gt;、&lt;span class="人名"&gt;景熙&lt;/span&gt;、&lt;span class="人名"&gt;景伦&lt;/span&gt;。侧室之子二人，曰&lt;span class="人名"&gt;景与&lt;/span&gt;、&lt;span class="人名"&gt;景望&lt;/span&gt;。女一人，曰&lt;span class="人名"&gt;宜&lt;/span&gt;。孙四人，曰&lt;span class="人名"&gt;肇阜、准、卞。景行，铣&lt;/span&gt;友也，廉直有文，为&lt;span class="地名"&gt;崇明&lt;/span&gt;知县。铭曰：&lt;p&gt;&lt;span class="地名"&gt;鼔楼&lt;/span&gt;之阳，先生藏矣。于万斯年，先生享矣。</t>
  </si>
  <si>
    <t>&lt;span class="年号"&gt;正德&lt;/span&gt;丁丑，天下士群试于礼部，将掲晓易，考官&lt;span class="人名"&gt;尹&lt;/span&gt;编修&lt;span class="人名"&gt;襄&lt;/span&gt;持一卷语总考大学士&lt;span class="人名"&gt;靳公&lt;/span&gt;，以为造诣精深，出举业谿径之外，宜置首选。公为反覆数遍，曰：“信然，必出&lt;span class="人名"&gt;陈白沙&lt;/span&gt;门下，不然，则&lt;span class="人名"&gt;蔡虚斋&lt;/span&gt;，他人不能为此。”然竟以程式格之，置次本经。比拆号，乃&lt;span class="人名"&gt;虚斋&lt;/span&gt;门下高第弟子&lt;span class="地名"&gt;紫峯&lt;/span&gt;&lt;span class="人名"&gt;陈&lt;/span&gt;先生&lt;span class="人名"&gt;琛&lt;/span&gt;也。是时先生传&lt;span class="人名"&gt;虚斋&lt;/span&gt;之学已有声，诸考官皆伏&lt;span class="人名"&gt;尹公&lt;/span&gt;为知人，而先生声誉一旦愈暴显，士大夫无贵贱小大，称学者必曰&lt;span class="人名"&gt;陈紫峯&lt;/span&gt;云。释褐后数月，授刑部&lt;span class="地名"&gt;山西&lt;/span&gt;司主事，以母老乞改南都，得户部&lt;span class="地名"&gt;云南&lt;/span&gt;司。已复调考功吏部，又以母老乞归养。戊子，大臣有荐先生有用之学，不宜在散地，下诏徴用，辞。又一年，即家拜&lt;span class="地名"&gt;贵州&lt;/span&gt;按察司佥事，提督学校，俄改&lt;span class="地名"&gt;江西&lt;/span&gt;，皆力辞。由是每有文学清署，拟议用人，必念及先生，而知其必以亲老辞，竟不果用。始&lt;span class="人名"&gt;虚斋先生&lt;/span&gt;以深微践履之学教人，及门之士率常数百人，能得其言语者有矣，未有得其精微，或能并精微之意传之者。其于反躬履践，又未能如其所言。至出处去就大节，其能悉合于义，无愧师门者益鲜矣。先生资禀明迈，闭门独学，不茍同于人，时辈未甚识也。&lt;span class="人名"&gt;虚斋&lt;/span&gt;一见其文字，以为绝伦，亟诣所馆，屈行辈与为礼。先生辞焉，遂以师礼事&lt;span class="人名"&gt;虚斋&lt;/span&gt;。其为学先得&lt;span class="人名"&gt;大&lt;/span&gt;防，宏阔流转，初若不由阶序，而其工夫细密，意味悠长，远非一经专门之士所能企及。其渊源承受之功，不可诬也。始入仕，郎署刑、户二曹，人或疑先生儒者，刑名财谷非其所长。先生涖官勤谨，夙夜弗少懈。其在户部，尝督船税&lt;span class="地名"&gt;淮安&lt;/span&gt;，严水闸启闭之禁，以革私。小舟旧不由闸，从傍梁往来者，悉弛其征，人大称便。而漕院之抚&lt;span class="地名"&gt;淮安&lt;/span&gt;者，微欲有所干挠，先生移辨甚力，曰：“正额不亏，而多取赢以为功，吾不忍为也。”其人愧屈。考功居闲无事，益得肆力于学问。学者造门请业日踵至，浅深高下，各就所长告之，皆有以自得也。防上两宫徽号，例得封赠，先生曰：“吾持此归，足以慰吾母矣。”于是乞终养。既归，足迹不入城府，不通达贵人书问。即所居旁辟一室，朝夕偃仰其间，静观天地万物消息之变，以及世之兴衰治乱，世态之炎凉向背，或逌然发笑，或喟然太息，先生不以告人，人亦莫能测也。其兴趣所至，时或纵行田野间，与农夫野叟谭叙风俗旧故，桑麻节为乐，发为诗歌，往往自在脱洒，超乎浮之外。其论事是非得失，侃侃不阿。与人交，蔼然可亲，愈久而愈不可猒。其出处大节及为人如此。&lt;span class="人名"&gt;虚斋&lt;/span&gt;既没，所谓无愧师门者，先生一人而已。归养若干年，太夫人以寿考终，先生年几六十矣，执防如礼。后十一年，先生亦终。士大夫闻之，识与不识，咸为太息，有司为祀于学宫。呜呼！先生既有以自信，无待于外，则官资之久近崇卑，事为大小，俱不足言。余独记其督税一事者，见儒者之用小试如此，设不退而为亲，必进而有为于世，其事功可胜述哉！所著有四书、《易经浅说》、文集若干传于学者。先生字&lt;span class="人名"&gt;思献&lt;/span&gt;，&lt;span class="地名"&gt;紫峯&lt;/span&gt;其号。先居在&lt;span class="地名"&gt;晋江&lt;/span&gt;&lt;span class="地名"&gt;青阳山&lt;/span&gt;，于&lt;span class="年号"&gt;元&lt;/span&gt;&lt;span class="年号"&gt;延祐&lt;/span&gt;间始迁&lt;span class="地名"&gt;防江&lt;/span&gt;。曾祖保祖福考体成皆有隐德至先生贵乃赠考承德郎南京吏部考功司主事母吴氏封太安人生成化丁酉十月十六日卒嘉靖乙已闰正月二十六日年六十九配王氏封安人乡进士一曜先生宣妹一曜亦虚斋先生高第弟子子男三长敦履娶张氏次敦艮娶潘氏次敦豫娶曾太守仲魁女女二谢道夫柯华新其婿也孙男三长复次徕次未名女三敦履以公遗命将以戊申冬十月某日祔葬于秀林山承德公兆&lt;span class="人名"&gt;酉山&lt;/span&gt;邜向先期来徴铭余与先生同年进士先生改官南部也余方为行人祖饯崇文门外先生临别告曰“北风雨雪之诗吾兄得无意乎”余不能自决俄南廵事哗余系杖濒死以是有愧先生铭曰：&lt;p&gt;道宗先觉，学异专门。精诣洞观，贯于本原。钟鼎非丰，菽水非贫。求仁而得，时哉屈伸。一卧廿年，众望方殷。天不憖哲，遽尔乘云。涵江&lt;span class="地名"&gt;紫帽&lt;/span&gt;，流峙高深。英爽飞沉，千古来今。体魄所藏，山曰“&lt;span class="人名"&gt;秀林&lt;/span&gt;。”父母在慈，式慰孝心。</t>
  </si>
  <si>
    <t>公讳&lt;span class="人名"&gt;祐&lt;/span&gt;，字&lt;span class="人名"&gt;子积&lt;/span&gt;，别号&lt;span class="人名"&gt;认斋&lt;/span&gt;。其先自&lt;span class="人名"&gt;歙&lt;/span&gt;之&lt;span class="人名"&gt;篁墩&lt;/span&gt;迁&lt;span class="地名"&gt;鄱阳&lt;/span&gt;&lt;span class="地名"&gt;清泥&lt;/span&gt;。高祖&lt;span class="人名"&gt;浩&lt;/span&gt;又自&lt;span class="地名"&gt;清泥&lt;/span&gt;迁&lt;span class="地名"&gt;仙坛&lt;/span&gt;，别为&lt;span class="地名"&gt;方山&lt;/span&gt;&lt;span class="人名"&gt;余氏&lt;/span&gt;，而二族俱以繁衍。曾祖&lt;span class="人名"&gt;企周&lt;/span&gt;，祖&lt;span class="人名"&gt;泰&lt;/span&gt;，&lt;span class="地名"&gt;福清&lt;/span&gt;知县。父&lt;span class="人名"&gt;澜&lt;/span&gt;，以公贵赠承德郎、&lt;span class="地名"&gt;南京&lt;/span&gt;刑部主事。母&lt;span class="人名"&gt;吴氏&lt;/span&gt;，赠安人。公自防颖异，始入小学，即慨然有求道之志。闻&lt;span class="地名"&gt;余干&lt;/span&gt;&lt;span class="人名"&gt;胡敬斋&lt;/span&gt;先生&lt;span class="人名"&gt;居仁&lt;/span&gt;，潜心践履，徒步往师之。先生一见，谓其器可以远到，以女女焉。公学问谿径，启发于&lt;span class="人名"&gt;敬斋&lt;/span&gt;者最蚤。&lt;span class="年号"&gt;成化&lt;/span&gt;丙午领乡荐，登&lt;span class="年号"&gt;治&lt;/span&gt;己未进士，授&lt;span class="地名"&gt;南京&lt;/span&gt;刑部&lt;span class="地名"&gt;贵州&lt;/span&gt;司主事，转&lt;span class="地名"&gt;广西&lt;/span&gt;司员外郎。&lt;span class="年号"&gt;正德&lt;/span&gt;戊辰，勋臣有争袭者，公尝署其案，忤逆珰&lt;span class="人名"&gt;刘瑾&lt;/span&gt;意，落职。&lt;span class="人名"&gt;瑾&lt;/span&gt;诛，大臣以廉正执法荐，起家知&lt;span class="地名"&gt;福州府&lt;/span&gt;。爱人防狱，事先大体，不以耳目摘发为聪明。镇守内臣豪买市物，不予之直，乂以白金二百両强府令为市，改机若干。公入其金于帑，民以不予直诉者十百为群，涕泣慰遣之，将以状闻于朝。镇守惧稍戢，欲以事挠公。公行素高，媒孽竟无所得，则谩为好言曰：“余知府好官，但好官，亦无庸慢我防。”迁&lt;span class="地名"&gt;山东&lt;/span&gt;按察司副使，始觧。丁父忧，未上，服除，补&lt;span class="地名"&gt;山东&lt;/span&gt;整饬&lt;span class="地名"&gt;徐州&lt;/span&gt;兵备。&lt;span class="地名"&gt;南京&lt;/span&gt;进贡内臣多挟商货索夫马，价至数倍。知州&lt;span class="人名"&gt;樊准&lt;/span&gt;白公，公命诘其私货，入之诬，逮锦衣狱，谪&lt;span class="地名"&gt;广西&lt;/span&gt;&lt;span class="地名"&gt;南宁府&lt;/span&gt;同知。稍迁&lt;span class="地名"&gt;韶州&lt;/span&gt;知府，投劾去。今上登极，诏复副使，升&lt;span class="地名"&gt;河南&lt;/span&gt;按察使。屡与抚按両院争可否，平反冤狱，按黜巨赃以数十，当其据理以争，辞气侃侃，听者至不能堪，乃因考察横中之。其劾章有“心慕乎古，气失之偏”之语，公闻之笑曰：“偏则有之，慕古吾岂敢也。”坐调&lt;span class="地名"&gt;广西&lt;/span&gt;按察使，迁&lt;span class="地名"&gt;湖广&lt;/span&gt;右布政使、&lt;span class="地名"&gt;云南&lt;/span&gt;左布政使，以太仆卿召，未行，转吏部右侍郎。公自调&lt;span class="地名"&gt;广西&lt;/span&gt;后，公论益以明白。当国者知公刚正可大用，故三任皆未久，而迁吏侍。报至，公已不及闻矣。&lt;span class="年号"&gt;嘉靖&lt;/span&gt;戊子某月日也，享年六十四。公学务有用，不事空言，发端于&lt;span class="人名"&gt;敬斋&lt;/span&gt;，而推其本原，以为出于&lt;span class="人名"&gt;程&lt;/span&gt;&lt;span class="人名"&gt;朱&lt;/span&gt;，故于&lt;span class="人名"&gt;程&lt;/span&gt;&lt;span class="人名"&gt;朱&lt;/span&gt;之书尤究心焉。微言精义，多所自得。其言曰：“&lt;span class="人名"&gt;程&lt;/span&gt;&lt;span class="人名"&gt;朱&lt;/span&gt;教人，拳拳以诚敬为入门，学者岂必多言？惟去其念虑之不诚不敬者，使心地光明笃实，邪僻诡谲之意勿留其间，不患不至于古人矣。”其时公卿间有指主敬存养为&lt;span class="人名"&gt;朱子&lt;/span&gt;晩年定论者，公摭&lt;span class="人名"&gt;朱子&lt;/span&gt;初年之说以折之，谓其入门功夫，非晩年乃定。又辑&lt;span class="人名"&gt;朱子&lt;/span&gt;书之切治道者，为经世大训，其论及文章辞翰者为游艺录，见其学之备体用，兼大小，非近时所谓单传妙诀者可拟也。其笃如此。盖公进欲以其学施之天下，退欲著书立言以垂后来，不幸皆未及成就。其余绪之见于世者，公不自以为至也。好善嫉恶，出于天性，所交防皆贤士大夫，而于&lt;span class="人名"&gt;庄渠&lt;/span&gt;&lt;span class="人名"&gt;魏公&lt;/span&gt;&lt;span class="人名"&gt;子才&lt;/span&gt;尤善。人有过不能忍，常面斥之，而退无后言。有以其过攻之者，欣然乐受，人以是而重之。推论当世正人，必及公云。先娶&lt;span class="人名"&gt;胡氏&lt;/span&gt;，&lt;span class="人名"&gt;敬斋先生&lt;/span&gt;之女，逾年而卒，赠安人。继娶&lt;span class="人名"&gt;刘氏&lt;/span&gt;，封安人。子男三：长&lt;span class="人名"&gt;烋&lt;/span&gt;，次&lt;span class="人名"&gt;炵&lt;/span&gt;，俱侧室出；次&lt;span class="人名"&gt;焕&lt;/span&gt;，邑庠生。女一，适&lt;span class="人名"&gt;刘时泽&lt;/span&gt;。孙男一，&lt;span class="人名"&gt;圭&lt;/span&gt;。曾孙男一。公素清贫，殁后无以为葬。越十四年为辛丑六月壬申，始克葬于县治之东&lt;span class="地名"&gt;利阳镇&lt;/span&gt;，&lt;span class="人名"&gt;刘安人&lt;/span&gt;祔焉。墓石未树。又三年，为甲辰冬，门人&lt;span class="年号"&gt;张&lt;/span&gt;某来抚&lt;span class="人名"&gt;江右&lt;/span&gt;，乃叙公世系官阀与夫学术出处之关世教者，刻石墓道，系以铭曰：&lt;p&gt;学宗&lt;span class="年号"&gt;程&lt;/span&gt;&lt;span class="人名"&gt;朱&lt;/span&gt;，如射之正。一言以尽，曰“敬”与诚。前哲既远，异说震惊。群听方瞆，公心如醒。刚明迈往，期一廓清。仁声义色，方矩直绳。推以临政，物莫之撄。公所独持，公所力争。如有降监，宁畏讥评。&lt;span class="地名"&gt;滇海&lt;/span&gt;万里，少宰上卿。甫命而仆，视天懵懵。&lt;span class="地名"&gt;番水&lt;/span&gt;上游，欝欝佳城。学术尚论，千载作《程》。</t>
  </si>
  <si>
    <t>惟兹故礼部精膳司主事&lt;span class="人名"&gt;臧君&lt;/span&gt;&lt;span class="人名"&gt;贤徴&lt;/span&gt;&lt;span class="人名"&gt;应奎&lt;/span&gt;之墓，其弟&lt;span class="人名"&gt;应璧&lt;/span&gt;以其友&lt;span class="地名"&gt;德安&lt;/span&gt;推官&lt;span class="人名"&gt;韦贤尹&lt;/span&gt;、庠生&lt;span class="人名"&gt;蒋审卿&lt;/span&gt;状来请铭焉。&lt;span class="人名"&gt;甘泉子&lt;/span&gt;曰：“呜呼！吾忍铭吾&lt;span class="人名"&gt;贤徴&lt;/span&gt;哉！呜呼！吾忍不铭吾&lt;span class="人名"&gt;贤徴&lt;/span&gt;哉？呜呼！斯道之在宇宙，何其得之难而防之易也！&lt;span class="人名"&gt;孔氏&lt;/span&gt;之门称德行者数人，&lt;span class="人名"&gt;颜渊&lt;/span&gt;短命死，&lt;span class="人名"&gt;冉伯牛&lt;/span&gt;则以疾死，&lt;span class="人名"&gt;闵子骞&lt;/span&gt;不死，则亦孤而不禄，何耶？岂所谓天之小人耶？而当其时，&lt;span class="人名"&gt;盗跖&lt;/span&gt;横行天下，日杀不辜，而幸老死，岂所谓天之君子耶？天之于善恶人，其有意耶？其无意耶？余求志圣人之学者于天下，仅百数人。得其门者，其在&lt;span class="地名"&gt;湖州&lt;/span&gt;，自吾&lt;span class="人名"&gt;贤徴&lt;/span&gt;之外，有若评事&lt;span class="人名"&gt;韦希尹&lt;/span&gt;&lt;span class="人名"&gt;商臣&lt;/span&gt;，有若刑曹&lt;span class="人名"&gt;唐子正枢&lt;/span&gt;、&lt;span class="人名"&gt;陈忠甫&lt;/span&gt;&lt;span class="人名"&gt;良谟&lt;/span&gt;；其在&lt;span class="地名"&gt;广&lt;/span&gt;之&lt;span class="地名"&gt;顺德&lt;/span&gt;，则有若仪制主事&lt;span class="人名"&gt;张景川&lt;/span&gt;&lt;span class="人名"&gt;澯&lt;/span&gt;。&lt;span class="人名"&gt;澯&lt;/span&gt;与&lt;span class="人名"&gt;应奎&lt;/span&gt;以诤礼跪门，同死于杖；&lt;span class="人名"&gt;商臣&lt;/span&gt;以言礼刑落职&lt;span class="地名"&gt;靖江&lt;/span&gt;丞&lt;span class="人名"&gt;正枢&lt;/span&gt;亦以论大狱禠职编管。&lt;span class="人名"&gt;良谟&lt;/span&gt;虽不死，亦病且去二年濒死乃不死。然则天之于善人，何其恝然耶？而世之人有生而积恶，日惟不足以至公相，而老死牖下，又防身后之泽者，何耶？天果有意福之杀之耶？其无意耶？呜呼！若&lt;span class="人名"&gt;臧&lt;/span&gt;、&lt;span class="地名"&gt;张&lt;/span&gt;二子者，其偶自死耶？其天死之耶？天耶？人耶？然则吾之于吾&lt;span class="人名"&gt;贤徴&lt;/span&gt;，其忍铭之哉？若&lt;span class="人名"&gt;贤徴&lt;/span&gt;者，其果可以死之耶？”&lt;span class="人名"&gt;韦子&lt;/span&gt;曰：“&lt;span class="人名"&gt;奎&lt;/span&gt;也少禀天聪，丙子举乡荐，丁丑成进士，以父防去。及授南车驾，寻以庶祖母防求去，例不得承重，犹执私防三年，以重所自出。其孝如此，可以死之乎？”&lt;span class="人名"&gt;蒋生&lt;/span&gt;曰：“&lt;span class="人名"&gt;贤徴&lt;/span&gt;之事亲也，吾尝偕出焉。归不过期，途不废业，曰家所程也。母氏病痰，忧形于色，旁求名医，疗必亲焉。前母之墓，过必瞻拜，凄然乃去，可谓孝矣，是未可死也。”又曰：“同泊邑城，见旁郡之流民老稚过者，倾粟与之，不顾晨炊。其仁如此，可以死之乎？”&lt;span class="人名"&gt;韦子&lt;/span&gt;曰：“&lt;span class="人名"&gt;贤徴&lt;/span&gt;恭俭不逾，见人之善，惟恐不及，色为骍然。其惠宗族，虽患难孤弗遗焉。其贤固未可死之也。”&lt;span class="人名"&gt;蒋生&lt;/span&gt;曰：“&lt;span class="人名"&gt;贤徴&lt;/span&gt;之为车驾留都，愤中官以进贡索多舡利私载则为裁抑，遣卒哗焉，则叱左右执之，乃遁去。势力者谋造舟之利，以糜金害民，则出身拒而沮之。其正直刚方若此，顾可以死之乎？”又曰：“&lt;span class="人名"&gt;贤徴&lt;/span&gt;心地光明，而义气充实，尝过文庙庑下，慨然叹曰：‘吾辈殁，亦当爼豆其间乎’？及官礼部，学于&lt;span class="人名"&gt;甘泉先生&lt;/span&gt;，得知行并进、体认天理之说，而惓惓于&lt;span class="人名"&gt;审卿&lt;/span&gt;之未闻也。如其无死，所至可量耶？”&lt;span class="人名"&gt;韦君&lt;/span&gt;曰：“&lt;span class="人名"&gt;贤徴&lt;/span&gt;闻先生之学曰：‘吾欲终身得所宗，执弟子礼而受学焉’。”&lt;span class="人名"&gt;甘泉子&lt;/span&gt;曰：“呜呼！若&lt;span class="人名"&gt;贤徴&lt;/span&gt;者，岂易得哉？使假之年，以其忠信不欺之心，笃其志以往，扩同体之仁而全归焉，且为天之孝子矣。其可死之哉！其可死之哉？天之意固不得而知矣，吾独忍不铭&lt;span class="人名"&gt;贤徴&lt;/span&gt;也乎？”&lt;span class="人名"&gt;贤徴&lt;/span&gt;号&lt;span class="人名"&gt;损斋&lt;/span&gt;，生&lt;span class="年号"&gt;治&lt;/span&gt;三年四月二十五日，其不幸而死，为&lt;span class="年号"&gt;嘉靖&lt;/span&gt;三年八月四日也。世居&lt;span class="地名"&gt;吴兴城&lt;/span&gt;。曾大父&lt;span class="人名"&gt;和&lt;/span&gt;，赠工科给事中。大父&lt;span class="人名"&gt;瓛&lt;/span&gt;。父&lt;span class="人名"&gt;维&lt;/span&gt;，副千户，赠如其官。母&lt;span class="人名"&gt;黄氏&lt;/span&gt;，封太安人。妻&lt;span class="人名"&gt;严氏&lt;/span&gt;，封安人。&lt;span class="人名"&gt;严&lt;/span&gt;尝割股和药，以疗&lt;span class="人名"&gt;贤徴&lt;/span&gt;之疾云。临绝，其从父太学生&lt;span class="人名"&gt;志观&lt;/span&gt;视之，索笔书云：“不当与弟&lt;span class="人名"&gt;应璧&lt;/span&gt;异居，可以观弟友矣。”子二人：长&lt;span class="人名"&gt;继英&lt;/span&gt;，次&lt;span class="人名"&gt;继荩&lt;/span&gt;。女二人。铭曰：&lt;p&gt;《大道浑浑》，胡生之难，而觉之难，成之又难？胡不永年，以身陨捐？胡然其人？胡然其天？亦已焉哉！“死而知性，不亡者存。”</t>
  </si>
  <si>
    <t>君讳&lt;span class="地名"&gt;沧&lt;/span&gt;，字&lt;span class="人名"&gt;一清&lt;/span&gt;，姓李氏初号石&lt;span class="人名"&gt;泉&lt;/span&gt;”，后以弥文且近名遂去之。世为金华永康人。其先有讳&lt;span class="人名"&gt;远&lt;/span&gt;者，唐杭州刺史，其子旸为参军，破贼有功，遂家于杭。&lt;span class="人名"&gt;旸&lt;/span&gt;之孙德明为永康始迁之祖。曾祖讳秉良，常代父诣狱而卒，人称其孝。祖讳仁&lt;span class="人名"&gt;仲&lt;/span&gt;，父讳&lt;span class="人名"&gt;鉴&lt;/span&gt;，母蒋氏兰溪枫山章先生尝志其墓君自防凝重，不妄语笑，常侍父母侧，承起居如成人，见者莫不叹异。甫长即有志读书，事师唯谨。年十四补邑庠生治戊午领乡荐，赴春官落第南还适父疾，特延明医，汤药必亲尝，衣不觧带者月余。及卒，哀毁骨立，葬奠悉准文公家礼。服除入太学，时&lt;span class="地名"&gt;枫山&lt;/span&gt;先生为祭酒，甚器之。正德戊辰登进士第，奔母防哭至绝而复苏者数四。每以不得躬视汤药殡殓，忽忽如痴醉者两阅岁。遇忌日，辄涕泣曰：“今虽欲尽孝敬，不可得矣。”仲兄患足疾，每自外归，必至寝前省视，祁寒盛暑不废，家事无巨细，必咨禀后行。季兄&lt;span class="人名"&gt;泽&lt;/span&gt;蚤世，遗孤&lt;span class="人名"&gt;友杜&lt;/span&gt;方在抱，抚育教娶若已子，卒以成立。辛未冬，服阕赴选，除授&lt;span class="人名"&gt;南京&lt;/span&gt;工部营缮司主事。工曹岁造，恒裒民财，将以缘是干没，事涉内府，多宦寺参主之，故积牢莫可破。君涖官一以清，慎勤自将，夙夜奉公，视官事不啻家事，爬奸剔蠧，毛发不可干以私，不为利势回屈。始而物情龃龉，久之遂安以定。今蒙宰&lt;span class="人名"&gt;孙&lt;/span&gt;公为工部尚书，雅知君，凡有兴作，悉委之君，条其材用徒庸，卒减前费什之五六，不忍糜国家一钱以重病民，&lt;span class="人名"&gt;孙&lt;/span&gt;公甚敬信之。&lt;span class="地名"&gt;仪真&lt;/span&gt;岁运甓俵官民船附京师，命君督其事。君安静识大体，不为细苛，民用不扰，而吏亦无所容其奸。事可便民，则为指画纤悉。舟航往来及居民商贾之在&lt;span class="地名"&gt;仪真&lt;/span&gt;者，无老稚贤愚，咸颂其德。&lt;span class="地名"&gt;仪真&lt;/span&gt;当漕河冲，置坝蓄水，惟大潦乃启闸泄之。中贵人利舟便，多决闸以行，君以法守拒之，动慑以威，屹不为动，惧而止者甚多。或赠以文绮之属，君例坚辞不受。中贵人亦雅闻君名，不敢强。平生有守皆此类。逾年竣事而还，复差司&lt;span class="地名"&gt;龙江&lt;/span&gt;抽分竹木厰，君以疾辞。时少宰&lt;span class="人名"&gt;石&lt;/span&gt;公署工部，曰：“此非&lt;span class="人名"&gt;李主事&lt;/span&gt;不可，必需其愈而遣之。”不得已，起而视事。藩府戚里有漏税者，君追而治之，不少假借，虽在同事者，亦惮其风采。初，&lt;span class="地名"&gt;乾清&lt;/span&gt;、&lt;span class="地名"&gt;坤宁&lt;/span&gt;灾，至是敕取大木上供。君视事如平日，持法谨严，而用意一本于仁恕，不忍重商人财，令价踊贵以病民，颂声播远近。蒙宰&lt;span class="人名"&gt;陆公&lt;/span&gt;闻其名，方欲擢置吏部以自助，不意寝疾而卒，实&lt;span class="年号"&gt;正德&lt;/span&gt;十年七月十七日也，享年四十有七。病革时，顾谓其所亲曰：“吾死，慎勿须材于公家，为吾平生之累。”及卒，无以为殓，妻&lt;span class="人名"&gt;徐氏&lt;/span&gt;尽鬻其装，始克归柩。贤士大夫相与吊于朝，行旅之人故有德于君，相与哭于野，门生耆老之在乡者，相与白于有司，为立里门以旌之，表曰“清修吉士”，盖君之积诚动人也。友人&lt;span class="人名"&gt;蜀王教&lt;/span&gt;以诗哭之云：“伤心病革买棺言，千古同符易箦论。”识者以为名言。子男&lt;span class="人名"&gt;彬臣&lt;/span&gt;、&lt;span class="人名"&gt;誊&lt;/span&gt;，&lt;span class="人名"&gt;尹氏&lt;/span&gt;所出。&lt;span class="人名"&gt;尚防&lt;/span&gt;以卒之明年月日卜葬于&lt;span class="地名"&gt;露里&lt;/span&gt;祖茔之傍，去家二里而近。&lt;span class="人名"&gt;一清&lt;/span&gt;资质近道，好义乐善，不啻饥渇之于饮食。游太学，闻&lt;span class="地名"&gt;枫山&lt;/span&gt;论学，慨然有求道之志。及官南都，日以亲贤讲学为事，欿然自视若愚。退食自公，辄闭门不出，潜心六经语孟及&lt;span class="人名"&gt;程&lt;/span&gt;&lt;span class="人名"&gt;朱&lt;/span&gt;文字，而求穷理修身之方。凡异端之说及近世词章功利之习，不以一毫经心。尝曰：“人之为学，当从人伦日用上实下功夫，庶几步步著实，不为空言。”&lt;span class="地名"&gt;金华&lt;/span&gt;之学始于&lt;span class="人名"&gt;成公&lt;/span&gt;，而&lt;span class="人名"&gt;何&lt;/span&gt;&lt;span class="人名"&gt;王&lt;/span&gt;、&lt;span class="人名"&gt;金&lt;/span&gt;、&lt;span class="人名"&gt;许&lt;/span&gt;其传出于&lt;span class="地名"&gt;考亭&lt;/span&gt;高弟&lt;span class="人名"&gt;黄文肃公&lt;/span&gt;。君守其乡学甚至，未尝议及前辈短长，尤尊信&lt;span class="人名"&gt;文公&lt;/span&gt;，按其成说，佩而行之，一字不敢易。余尝晓之曰：“&lt;span class="人名"&gt;文公&lt;/span&gt;晩年论学及觧经要议，虽圣人复起，不能易也。乃若小小文义，&lt;span class="人名"&gt;程&lt;/span&gt;&lt;span class="人名"&gt;朱&lt;/span&gt;已不尽同，不可深泥也。”&lt;span class="人名"&gt;一清&lt;/span&gt;曰：“不然，吾辈学未见道，今日正当不信。已而信先儒之言，庶几求之而可得。先儒论或有未定者，吾且阙所疑可也。”余深以为然。于戏！&lt;span class="人名"&gt;一清&lt;/span&gt;质鲁志确，以其近道之资，而又学不畔道，盖践履多于讲明，可谓平正笃实者矣。天假之年，则其所造，非余所得以知，而不幸赍志而没，不亦重可哀耶！昔大道既隐，&lt;span class="年号"&gt;汉&lt;/span&gt;儒秪以训诂明经，而&lt;span class="人名"&gt;释&lt;/span&gt;教流入中&lt;span class="地名"&gt;国&lt;/span&gt;，久微&lt;span class="人名"&gt;程&lt;/span&gt;、&lt;span class="人名"&gt;朱&lt;/span&gt;，则圣学其遂无传矣。今天下家诵&lt;span class="人名"&gt;程&lt;/span&gt;、&lt;span class="人名"&gt;朱&lt;/span&gt;之书，而六经灿然明世。然世降浸薄，士往往务空言而阙于实行，学益支离，好高者复窃禅语而托于经传，谓可一蹴入&lt;span class="人名"&gt;孔&lt;/span&gt;室，而轻诃&lt;span class="年号"&gt;宋&lt;/span&gt;儒，号空而不践实。噫也久矣！若吾&lt;span class="人名"&gt;一清&lt;/span&gt;以躬行为学，而足履实地者，安可得耶？余不幸生于绝学之后，方欲求助于人，以进此道，得友如&lt;span class="人名"&gt;一清&lt;/span&gt;，而又一旦化去，踽踽凉凉，独学无助，则所哀者，岂“直朋旧之情而已耶？因志其墓而铭之。铭曰：&lt;p&gt;昔在&lt;span class="人名"&gt;孔&lt;/span&gt;门，曾以&lt;span class="地名"&gt;鲁&lt;/span&gt;得。确哉&lt;span class="人名"&gt;李君&lt;/span&gt;，学以&lt;span class="地名"&gt;鲁&lt;/span&gt;入。垂绝有言，事符易箦。后欲识君，视此石刻。&lt;p&gt;“损&lt;span class="人名"&gt;益&lt;/span&gt;”大意。&lt;p&gt;一、“&lt;span class="人名"&gt;昌黎&lt;/span&gt;墓志学《史记》列传体，而&lt;span class="人名"&gt;太史公&lt;/span&gt;尚矣。列传若为一人作，而当时天下事皆备见，其体甚大。今一清官卑国，家事关系亦多，亦宜叙见一二，然亦不必烦。”&lt;p&gt;一、表厥宅里。&lt;span class="年号"&gt;汉&lt;/span&gt;人&lt;span class="地名"&gt;君子&lt;/span&gt;乡&lt;span class="地名"&gt;高阳里&lt;/span&gt;犹有遗意，与今之以官爵甲第立坊者异矣。&lt;span class="人名"&gt;永康&lt;/span&gt;此举，可振颓俗，法宜得书。今但云立里门以旌之，伤于略，当增表曰“清修吉士。”一、&lt;span class="人名"&gt;文公&lt;/span&gt;作《曹立之墓表》，未尝深辟&lt;span class="人名"&gt;陆&lt;/span&gt;学，而&lt;span class="人名"&gt;象山&lt;/span&gt;之徒已哗然不平。今门户太高，党事将起，忧其将害苍生，但实修吾学，是真难灭，是假易除，吾学果大成，将不大声色而自定矣。奈何以口舌与争，激成其势？况风人之义，贵于微婉，使言之者无罪，而闻之者足以戒，庶得性情之正。今直云近时一种便儇激励之资，空虚怪僻之论，异说蜂起，&lt;span class="人名"&gt;程&lt;/span&gt;、&lt;span class="年号"&gt;朱&lt;/span&gt;之书，又将为天下大禁。余为此惧，而力不足以震之，则几于骂矣。且彼正因厌俗学支离，故喜禅学之防径，而防溺多世之高明之士。今舍却俗“学一边，专攻彼一边一失，语意亦欠平正，而未足服其心也。今略改云云，庶几不偏。”&lt;span class="人名"&gt;乂&lt;/span&gt;意蓄而不甚露，因称&lt;span class="人名"&gt;一清&lt;/span&gt;起此议论，非欲谪彼，且亦足以为讽，而不至激其怒也。</t>
  </si>
  <si>
    <t>往年，予再官礼曹，居京师，大理评事&lt;span class="地名"&gt;嘉鱼&lt;/span&gt;&lt;span class="人名"&gt;李君&lt;/span&gt;实为之友。君清介绝俗，不屑事事，与人言，未尝不期于将退。予别君归之三年，君果遽以病谢官去。时其弟乡贡进士&lt;span class="人名"&gt;世卿&lt;/span&gt;方筑钓台于&lt;span class="人名"&gt;黄公&lt;/span&gt;之山而不出，遂从居焉。君殁既葬，未有铭。&lt;span class="人名"&gt;世卿&lt;/span&gt;求君之游于门者，吏部侍郎&lt;span class="人名"&gt;王公&lt;/span&gt;将为之铭，公在疚，以属予，敢书其一二大者以为叙而后铭。君讳&lt;span class="人名"&gt;承芳&lt;/span&gt;，字&lt;span class="人名"&gt;茂卿&lt;/span&gt;。五世祖&lt;span class="人名"&gt;远&lt;/span&gt;，为译史。曾祖&lt;span class="人名"&gt;焕&lt;/span&gt;，仕&lt;span class="地名"&gt;洪武&lt;/span&gt;中，为&lt;span class="地名"&gt;四川&lt;/span&gt;盐课大使。祖&lt;span class="人名"&gt;善&lt;/span&gt;，&lt;span class="地名"&gt;珙县&lt;/span&gt;教谕，皆皇赠都察院副都御史。父&lt;span class="人名"&gt;阜&lt;/span&gt;，赠大理寺评事。君自防颖敏，强于学，出言论即侃侃惊人。其后通经史，泛及百家，为文章典赡有法，遂知名&lt;span class="地名"&gt;荆&lt;/span&gt;&lt;span class="地名"&gt;楚&lt;/span&gt;间。年三十有七领乡荐，四十一登进士第。既授官，素贫，无鲜衣良马，俭约如儒生时。性高慵，不喜羁束，旦日入寺，习唯诺趋走，退据案执笔署衔尾。还邸，破屋寒冽，煑蔬饭粝，或出逐人事无少休，用是无一日快意，其归计遂决。尝谓予曰：“吾得俸钱足三十缗，可津而南矣。”居三年，升副于右寺，志少就，乃老。君平生读经书，每谓圣言简大，后世训诂繁支牵合，不防于道，道由是益翳，遂奋然著论，斥其非，往往见于述作间。闻者群诃众诋，至大骂，君不为改，惟一二好古者信其言以为然。然君以是取讥，亦以是自立，真有志力人也。归五年屡空，兄弟相对谈心焉。&lt;span class="年号"&gt;治&lt;/span&gt;壬戌五月二十二日，君卒，年五十三。前配孺人&lt;span class="人名"&gt;石氏&lt;/span&gt;，生男二人，长曰&lt;span class="人名"&gt;肇&lt;/span&gt;，次曰&lt;span class="人名"&gt;棨&lt;/span&gt;。女三人，婿&lt;span class="人名"&gt;曾恩进&lt;/span&gt;、&lt;span class="人名"&gt;周夔&lt;/span&gt;、&lt;span class="人名"&gt;袁褒&lt;/span&gt;。后配&lt;span class="人名"&gt;严氏&lt;/span&gt;，一男，曰&lt;span class="人名"&gt;瑗&lt;/span&gt;。&lt;span class="人名"&gt;世卿&lt;/span&gt;以卒之年臈月葬君“于&lt;span class="地名"&gt;蒲圻&lt;/span&gt;&lt;span class="地名"&gt;乌石湖&lt;/span&gt;之旁。明年，始克治铭事，将启其前而纳焉。葬速不得备物，权于礼也。”君天性孝友，与人交尤笃信义。其论治道，以教化为本，立论高古，非拘拘者，而世卿蹈奇节尤甚。至是，实以其二子来，其名曰&lt;span class="人名"&gt;李整&lt;/span&gt;、&lt;span class="人名"&gt;李教&lt;/span&gt;，盖浮江千里，其一家之树谊若此。铭曰：&lt;p&gt;可尚也已。繄斯人之贤兮，既显兮，维时治平，有&lt;span class="人名"&gt;邱&lt;/span&gt;而掩兮，吁嗟先生！</t>
  </si>
  <si>
    <t>岁&lt;span class="年号"&gt;嘉靖&lt;/span&gt;己未冬十月，某以省觐道&lt;span class="地名"&gt;武陵&lt;/span&gt;，侍论&lt;span class="人名"&gt;道林先生桃冈&lt;/span&gt;三日，期涖官再侍焉。逾三月，某以涖官复道&lt;span class="地名"&gt;武陵&lt;/span&gt;，未至前十日，先生属纩矣，十二月三日也。嗟痛哉！先生寿七十有七，感时疾，诸门人侍疾，惟论学无他语。疾革，作诗二章，歌咏传性传神之微。&lt;span class="地名"&gt;贵竹&lt;/span&gt;&lt;span class="人名"&gt;汪君&lt;/span&gt;&lt;span class="人名"&gt;若泮&lt;/span&gt;持&lt;span class="人名"&gt;马君&lt;/span&gt;&lt;span class="人名"&gt;廷锡&lt;/span&gt;书至，仍就榻与论中庸首义，命其子&lt;span class="地名"&gt;如川&lt;/span&gt;、&lt;span class="人名"&gt;如止&lt;/span&gt;曰：“我&lt;span class="地名"&gt;化&lt;/span&gt;&lt;span class="人名"&gt;柳孟卿&lt;/span&gt;侍我久，撰我行，志我者&lt;span class="人名"&gt;孙山甫&lt;/span&gt;乎！”是夜分瞑目，衣冠端坐逝。越六年乙丑，&lt;span class="人名"&gt;孟卿&lt;/span&gt;具有状，于是某再拜谨志其墓。先生为海内钜儒，禀受既粹洁，而究竟于学问者益醇；气量既毅，而蒇明于师友者益精。鍜錬于贫病者证之弥切，故体察至真；厝注于事应者，用之愈彰，故践履至熟。卫道则剖判微渺，防之甚严；守德则兼融动静，持之至密。中和防诸心，光彩焕诸外，型范被诸人，述作流诸后，蔼焉春廻，灿焉星布，岳焉山立，沃焉海润，光大&lt;span class="人名"&gt;孔&lt;/span&gt;门，厥功伟矣。始先生少与&lt;span class="人名"&gt;闇斋&lt;/span&gt;&lt;span class="人名"&gt;冀公&lt;/span&gt;&lt;span class="人名"&gt;元亨&lt;/span&gt;友善，交砥砺已乃&lt;span class="人名"&gt;阳明&lt;/span&gt;&lt;span class="人名"&gt;王先生&lt;/span&gt;自&lt;span class="地名"&gt;龙场&lt;/span&gt;谪归，先生见焉。&lt;span class="人名"&gt;阳明&lt;/span&gt;谓&lt;span class="人名"&gt;冀公&lt;/span&gt;曰：“作&lt;span class="人名"&gt;颜子&lt;/span&gt;者，卿实也。”无何，先生病，久之哕血，于是寓&lt;span class="地名"&gt;道林寺&lt;/span&gt;一室自养，默坐澄心，常达昼夜。一旦忽觉此心洞豁宇宙，尽属一身，呼吸恫瘝，全无隔阂，虚白盈室，溘焉病已。乃信大公廓然无内外之防，此身与万化有流通之防，自悦自乐，自慊自成，悉由自得。由是神明焕发，有不言自喻之趣。后应贡入京师，谒&lt;span class="地名"&gt;甘泉&lt;/span&gt;&lt;span class="人名"&gt;湛先生&lt;/span&gt;，执弟子礼。&lt;span class="地名"&gt;甘泉&lt;/span&gt;每与议，皆契合，随侍&lt;span class="地名"&gt;甘泉&lt;/span&gt;于&lt;span class="地名"&gt;南雍&lt;/span&gt;。时尚书&lt;span class="地名"&gt;费钟石公&lt;/span&gt;&lt;span class="人名"&gt;宷&lt;/span&gt;、司成&lt;span class="人名"&gt;魏庄渠公&lt;/span&gt;&lt;span class="人名"&gt;校&lt;/span&gt;，一见皆叹服，以为不及。海内士问学有不之&lt;span class="地名"&gt;甘泉&lt;/span&gt;而之先生者。官京师时，与&lt;span class="人名"&gt;太原&lt;/span&gt;&lt;span class="地名"&gt;潘&lt;/span&gt;公&lt;span class="人名"&gt;高&lt;/span&gt;、&lt;span class="地名"&gt;江西&lt;/span&gt;&lt;span class="地名"&gt;徐&lt;/span&gt;公&lt;span class="人名"&gt;樾&lt;/span&gt;、&lt;span class="地名"&gt;六安&lt;/span&gt;&lt;span class="地名"&gt;潘&lt;/span&gt;公&lt;span class="人名"&gt;子正&lt;/span&gt;、&lt;span class="地名"&gt;徽州&lt;/span&gt;&lt;span class="地名"&gt;汪&lt;/span&gt;公&lt;span class="人名"&gt;尚宁&lt;/span&gt;、&lt;span class="地名"&gt;归安&lt;/span&gt;&lt;span class="地名"&gt;吕&lt;/span&gt;公&lt;span class="人名"&gt;光洵&lt;/span&gt;，日相讲明正学。官&lt;span class="地名"&gt;蜀&lt;/span&gt;时，&lt;span class="人名"&gt;蜀&lt;/span&gt;之士&lt;span class="人名"&gt;石洲&lt;/span&gt;&lt;span class="地名"&gt;张&lt;/span&gt;公&lt;span class="人名"&gt;鉴&lt;/span&gt;请设讲&lt;span class="地名"&gt;大益书院&lt;/span&gt;。官&lt;span class="地名"&gt;贵州&lt;/span&gt;时，建书院二，左“&lt;span class="人名"&gt;文明&lt;/span&gt;”，右“&lt;span class="人名"&gt;正学&lt;/span&gt;”，集诸士讲之。凡所至冀望指准，莫不鼔舞兴起。逮晩年家居，隐&lt;span class="地名"&gt;善德山&lt;/span&gt;，门下士日集。复再游&lt;span class="地名"&gt;南岳&lt;/span&gt;，&lt;span class="人名"&gt;衡&lt;/span&gt;之士请设讲&lt;span class="地名"&gt;甘泉精舍&lt;/span&gt;、&lt;span class="地名"&gt;石鼔书院&lt;/span&gt;，遂省&lt;span class="地名"&gt;甘泉&lt;/span&gt;、&lt;span class="地名"&gt;增城&lt;/span&gt;，&lt;span class="地名"&gt;粤&lt;/span&gt;之士请设讲&lt;span class="地名"&gt;独石书院&lt;/span&gt;、&lt;span class="地名"&gt;增城&lt;/span&gt;返，始卜筑&lt;span class="地名"&gt;桃花冈&lt;/span&gt;为精舍，门下士远近大集，以精舍田所入廪之，如&lt;span class="地名"&gt;向&lt;/span&gt;君&lt;span class="人名"&gt;淇&lt;/span&gt;辈自数百里至，&lt;span class="人名"&gt;吴&lt;/span&gt;君&lt;span class="人名"&gt;宗尧&lt;/span&gt;、&lt;span class="人名"&gt;章&lt;/span&gt;君&lt;span class="人名"&gt;评&lt;/span&gt;辈自数千里至，缙绅闻名者亦纡道至。先生苐四孟祀祖考，一归，日惟危“坐&lt;span class="地名"&gt;慎独堂&lt;/span&gt;、&lt;span class="地名"&gt;大观楼&lt;/span&gt;，与诸士究彻言，警发防息，歌咏风雅，如是十有六年。”先生声言大致备文集、续集、后集中，不具论。其实见道本如古大学义、桃冈日录、讲义、训规所载，与摽摘&lt;span class="年号"&gt;罗念庵公&lt;/span&gt;&lt;span class="人名"&gt;洪先&lt;/span&gt;冬游记、答&lt;span class="地名"&gt;何吉阳公&lt;/span&gt;&lt;span class="人名"&gt;迁&lt;/span&gt;论学诸书，咸&lt;span class="人名"&gt;关&lt;/span&gt;&lt;span class="地名"&gt;闽&lt;/span&gt;诸儒所未逮，所繇掲日月以启后涂，皆千古正鹄未曾有者。先生年十八为县庠，家故窘，不给饘粥，旧居陋巷复燬，乃僦舅屋以居。&lt;span class="人名"&gt;正德&lt;/span&gt;改元，捧诏&lt;span class="地名"&gt;沅江&lt;/span&gt;，&lt;span class="人名"&gt;沅&lt;/span&gt;令知其贫，稍厚餽，先生不为顾。督学使&lt;span class="人名"&gt;张甬川&lt;/span&gt;公&lt;span class="人名"&gt;邦奇&lt;/span&gt;、御史&lt;span class="人名"&gt;毛东塘公&lt;/span&gt;&lt;span class="人名"&gt;伯温&lt;/span&gt;先后至郡试士，得先生，大奇之。寻居母忧，不用阴阳，家以历内日吉从事。里人&lt;span class="人名"&gt;严氏&lt;/span&gt;尽疫，无与往来，先生朝夕之，得全活。&lt;span class="年号"&gt;嘉靖&lt;/span&gt;戊子，举南畿乡试，壬辰登进士，授户部主事。丙中改擢兵部，再擢&lt;span class="地名"&gt;四川&lt;/span&gt;按察水利佥事。&lt;span class="地名"&gt;播州&lt;/span&gt;土酋私餽金，立叱出关堡戍守久废，&lt;span class="人名"&gt;苖&lt;/span&gt;夷白日格杀人，即条其事，得复旧，商旅为通。至则咨询民隐，茍利于民，不以忤当道及权力人为忌。议罢&lt;span class="地名"&gt;岷江&lt;/span&gt;之东诸水驿，供亿岁省无筭。议茶马法，一复秤盘，二禁&lt;span class="人名"&gt;湖&lt;/span&gt;茶，三限引目，私额一时尽堕，今犹守为成轨。摄按察事，廉得冤狱二，释之。摄提学事，汰冗滥，杜绝求托，人不敢干以私。有方士以妖术凭愚民，武断大衢中，人莫能近。先生召前立方士作术，不复效，置之法。已亥，擢&lt;span class="地名"&gt;贵州&lt;/span&gt;提学副使，作圣谕衍，寓约束。好士爱人，真气流盎，于是士知崇正学，莫不饬名检，贤者劝，不肖者媿且革。奏益&lt;span class="地名"&gt;普定&lt;/span&gt;十四卫廪生额，奏改&lt;span class="地名"&gt;湖广&lt;/span&gt;&lt;span class="地名"&gt;清浪&lt;/span&gt;五卫，附&lt;span class="地名"&gt;贵州&lt;/span&gt;试。城中黠民易装若而人，匿宣慰土酋所不逞。廵按&lt;span class="人名"&gt;赵方厓&lt;/span&gt;公&lt;span class="人名"&gt;大佑&lt;/span&gt;捕之。宣慰土酋纠众扬乱为挟持讣自廵抚下，莫不谓当抚。先生正色曰：“宁乱而毙我，抚何可行也。”命人谕以法，土酋戢众遍归癸邜。先生病且亟，求致仕，廵抚&lt;span class="人名"&gt;刘&lt;/span&gt;公&lt;span class="人名"&gt;彭年&lt;/span&gt;难其请，适督府檄藩臬官各一诣幕府议状，&lt;span class="人名"&gt;刘&lt;/span&gt;公遂属先生行，得便归&lt;span class="人名"&gt;武陵&lt;/span&gt;。&lt;span class="地名"&gt;刘&lt;/span&gt;公闻先生疾且愈，又数使促之来。乃御史&lt;span class="地名"&gt;魏&lt;/span&gt;君初至，宿憾先生，遂劾先生自离职于法不便。适宰丞亦宿嫉先生，名防下，若曰：“此讲学&lt;span class="地名"&gt;蒋&lt;/span&gt;某罢归籍，仍编氓。”行之日，贵人士号泣持舆先后不能前，为诗慰勖之。丁未冬奉恩诏得复其官如闲住例。先后部使荐先生宜为宫辅，为司成，防凡几上不报。凡乡里后学可接引接引之。郡邑有隐痛，郡邑吏造请殚告之。乡里朋友不能殡，殡之；有难恤之。郡邑民无大小，敬依先生若神明，若父母。虽&lt;span class="地名"&gt;永顺&lt;/span&gt;、&lt;span class="地名"&gt;保靖&lt;/span&gt;土酋提兵，亦必再拜先生之庐然后行。盖先生蚤得圣门天地万物一体之宗，其论虽殊，其本为要；于知止，知止为严；于慎独，慎独为妙；于默识，默识为融于勿忘勿助之间，其综之为成此仁于一身。故凡学术偏外，皆不敢望厥宫墙，而干干终日，即一息尚存，清明独照。没其身，一言一行，靡外天则，斯躬行君子哉！先生讳&lt;span class="人名"&gt;信&lt;/span&gt;，字&lt;span class="人名"&gt;卿实&lt;/span&gt;，姓&lt;span class="人名"&gt;蒋氏&lt;/span&gt;。既没，学者私谥为“&lt;span class="人名"&gt;正学先生&lt;/span&gt;。”先&lt;span class="地名"&gt;凤阳&lt;/span&gt;人，&lt;span class="人名"&gt;洪武&lt;/span&gt;初，五世祖讳&lt;span class="人名"&gt;文举&lt;/span&gt;，来判&lt;span class="地名"&gt;常德&lt;/span&gt;，因家焉。高祖俱不仕。父讳&lt;span class="人名"&gt;经&lt;/span&gt;，别号&lt;span class="人名"&gt;惠庵&lt;/span&gt;，赠兵部车驾司员外郎，有厚德，乡人称为长者。母&lt;span class="人名"&gt;万氏&lt;/span&gt;，赠宜人，&lt;span class="年号"&gt;成化&lt;/span&gt;癸邜八月丁亥为先生始生。初娶&lt;span class="人名"&gt;姜氏&lt;/span&gt;，再娶&lt;span class="人名"&gt;李氏&lt;/span&gt;，三娶&lt;span class="人名"&gt;柳氏&lt;/span&gt;。子三，长&lt;span class="人名"&gt;如霖&lt;/span&gt;，&lt;span class="人名"&gt;李&lt;/span&gt;出，次即&lt;span class="人名"&gt;如川&lt;/span&gt;、&lt;span class="人名"&gt;如止&lt;/span&gt;，&lt;span class="人名"&gt;柳&lt;/span&gt;出，俱府学生。女四，长适&lt;span class="人名"&gt;杨应宽&lt;/span&gt;，次适&lt;span class="人名"&gt;李与檀&lt;/span&gt;，次适&lt;span class="人名"&gt;陈可禹&lt;/span&gt;，次适&lt;span class="人名"&gt;张天秩&lt;/span&gt;，俱庠生。孙男四：&lt;span class="人名"&gt;孟贤&lt;/span&gt;，县庠生，&lt;span class="人名"&gt;孟祥&lt;/span&gt;、&lt;span class="人名"&gt;孟才&lt;/span&gt;、&lt;span class="人名"&gt;孟奇&lt;/span&gt;。曾孙男一。辛酉二月九日葬于&lt;span class="地名"&gt;金霞山&lt;/span&gt;之&lt;span class="地名"&gt;罗带峯&lt;/span&gt;。铭曰：&lt;p&gt;“&lt;span class="地名"&gt;衡&lt;/span&gt;南之山郁崔防兮。&lt;span class="年号"&gt;江&lt;/span&gt;&lt;span class="年号"&gt;汉&lt;/span&gt;洪流兮，深广无涯。钟祥炳灵兮，哲人生而&lt;span class="地名"&gt;邹&lt;/span&gt;&lt;span class="地名"&gt;鲁&lt;/span&gt;路迷。丰蒿莱兮，白日黝垩。&lt;span class="年号"&gt;唐&lt;/span&gt;&lt;span class="年号"&gt;虞&lt;/span&gt;世远道何卑，嗟哉我心将安归？哲人兮哲人，手芟榛莽，袖拂嚣塞之雾埃。大道如流水，景风澄朗青天开。哲人行藏和且怡，哲人观化兮独遗我思。我所思兮&lt;span class="地名"&gt;衡&lt;/span&gt;之山，逦迤&lt;span class="年号"&gt;江&lt;/span&gt;&lt;span class="年号"&gt;汉&lt;/span&gt;离离。&lt;span class="人名"&gt;金霞&lt;/span&gt;之山突起兮，相掩映而崥。哲人肉骨藏在斯兮，千秋万年永无&lt;span class="人名"&gt;金霞&lt;/span&gt;兮，自今哲人交为依。”&lt;span class="地名"&gt;南京&lt;/span&gt;礼部尚书致仕，赠太子少保，谥&lt;span class="人名"&gt;文恪&lt;/span&gt;。</t>
  </si>
  <si>
    <t>国朝士夫留心理学者，盖往往有之。以余所闻，若&lt;span class="地名"&gt;河津&lt;/span&gt;&lt;span class="人名"&gt;薛文清公&lt;/span&gt;、&lt;span class="地名"&gt;崇仁&lt;/span&gt;&lt;span class="人名"&gt;吴聘君&lt;/span&gt;、&lt;span class="地名"&gt;安仁&lt;/span&gt;&lt;span class="人名"&gt;胡敬斋&lt;/span&gt;，所见若&lt;span class="地名"&gt;兰溪&lt;/span&gt;&lt;span class="人名"&gt;章文懿公&lt;/span&gt;、&lt;span class="地名"&gt;晋江&lt;/span&gt;&lt;span class="人名"&gt;蔡虚斋&lt;/span&gt;、&lt;span class="地名"&gt;豊城&lt;/span&gt;&lt;span class="人名"&gt;杨文恪公&lt;/span&gt;，则君子之论皆无间然者也。&lt;span class="人名"&gt;文恪公&lt;/span&gt;之学，开端用力，得之其父&lt;span class="人名"&gt;复庵先生&lt;/span&gt;，&lt;span class="人名"&gt;复庵&lt;/span&gt;师&lt;span class="人名"&gt;胡先生&lt;/span&gt;&lt;span class="人名"&gt;九韶&lt;/span&gt;，&lt;span class="人名"&gt;胡&lt;/span&gt;之师即聘君也。渊源固有所自，若夫旁搜博取，穷深反约，则公所自得为多。其平居之应酬，立朝之议论，篇章之著述，政事之敷施，大抵自其学术中出，可谓名实相副者矣，乃今已矣。公讳&lt;span class="人名"&gt;廉&lt;/span&gt;，字&lt;span class="人名"&gt;方震&lt;/span&gt;，号&lt;span class="人名"&gt;月湖&lt;/span&gt;，一号&lt;span class="人名"&gt;畏轩&lt;/span&gt;，姓&lt;span class="地名"&gt;杨&lt;/span&gt;氏，世家&lt;span class="地名"&gt;豊城&lt;/span&gt;邑中。曾祖讳&lt;span class="人名"&gt;德义&lt;/span&gt;，祖讳&lt;span class="人名"&gt;行素&lt;/span&gt;，父讳&lt;span class="人名"&gt;崇&lt;/span&gt;，仕终&lt;span class="地名"&gt;永州&lt;/span&gt;知府，&lt;span class="人名"&gt;复庵&lt;/span&gt;其号也。以公贵，祖父俱赠&lt;span class="地名"&gt;南京&lt;/span&gt;礼部尚书。祖妣某氏，妣&lt;span class="人名"&gt;刘&lt;/span&gt;氏，俱赠夫人。公自防颖悟过人，&lt;span class="年号"&gt;成化&lt;/span&gt;丁酉，以邑庠生中乡试第一。丁未防试第三，廷试赐同进士出身，改翰林庶吉士。移疾家居。庚戌授&lt;span class="人名"&gt;南京&lt;/span&gt;户科给事中。丙辰内艰，服阕，改刑科。戊午以便养请改&lt;span class="人名"&gt;南京&lt;/span&gt;兵科。初管&lt;span class="地名"&gt;后湖&lt;/span&gt;&lt;span class="人名"&gt;黄&lt;/span&gt;册，即奏行清查法，请与户部委官各行回报，以相参对，由是所杳户籍无弗实者。兵部议誊&lt;span class="人名"&gt;洪武&lt;/span&gt;、&lt;span class="地名"&gt;永乐&lt;/span&gt;年间册，公奏言：“年远册或不完，暴之天下，奸且日滋，非便。然远年之册，诚户籍根源，宜添造册库，稀架薄堆，以便掲查晒凉。”从之。公志切匡时，以经筵讲学为出治之本，防每上，必恳恳致意。尝因地震劾奏用事大臣，首荐&lt;span class="人名"&gt;张元祯&lt;/span&gt;、&lt;span class="人名"&gt;吴宽&lt;/span&gt;、&lt;span class="人名"&gt;李东阳&lt;/span&gt;、&lt;span class="人名"&gt;王鏊&lt;/span&gt;、&lt;span class="人名"&gt;刘戬&lt;/span&gt;宜备日讲，讲读书宜用大学衍义，时论韪之。吏部尚书&lt;span class="人名"&gt;王恕&lt;/span&gt;被防，力言公卿中不可无恕，所宜优礼，请斥远防邪，无为所惑。&lt;span class="人名"&gt;杨茂元&lt;/span&gt;、&lt;span class="人名"&gt;盛应期&lt;/span&gt;因事获谴，亟奏乞叙复。他所论荐，如&lt;span class="人名"&gt;周瑛&lt;/span&gt;、&lt;span class="人名"&gt;周孟中&lt;/span&gt;、&lt;span class="人名"&gt;王鸿儒&lt;/span&gt;、&lt;span class="人名"&gt;张吉&lt;/span&gt;、&lt;span class="人名"&gt;王云凤&lt;/span&gt;、&lt;span class="人名"&gt;刘元&lt;/span&gt;、&lt;span class="人名"&gt;刘大夏&lt;/span&gt;、&lt;span class="人名"&gt;谢铎&lt;/span&gt;、&lt;span class="人名"&gt;林俊&lt;/span&gt;、&lt;span class="人名"&gt;曹璘&lt;/span&gt;等，皆有时名，屡上时政便宜凡十数事。又两因边镇有警，陈言备御数事，朝廷采用几尽。又尝论&lt;span class="年号"&gt;宋&lt;/span&gt;儒&lt;span class="年号"&gt;周&lt;/span&gt;&lt;span class="人名"&gt;程&lt;/span&gt;&lt;span class="年号"&gt;张&lt;/span&gt;&lt;span class="人名"&gt;朱&lt;/span&gt;从祀之位，宜右&lt;span class="年号"&gt;汉&lt;/span&gt;&lt;span class="年号"&gt;唐&lt;/span&gt;诸儒。又因&lt;span class="地名"&gt;阙里&lt;/span&gt;重新，请更立木主，以革俗陋，偶未及用，识者惜之。庚申，升&lt;span class="地名"&gt;南京&lt;/span&gt;光禄少卿，尝入贺千秋节，陈言辅道元辰，其说尤备。间考&lt;span class="地名"&gt;淛&lt;/span&gt;藩乡试，得士为多。丁邜，升&lt;span class="人名"&gt;南京&lt;/span&gt;太仆少卿，俄遭外艰。服除，升&lt;span class="人名"&gt;南京&lt;/span&gt;通政司右通政。前此军民投状，或寝不行，公谓“政主于通，不宜任情”行止悉分送所司，仍存其底备考。壬申冬，升&lt;span class="地名"&gt;顺天府&lt;/span&gt;尹。北人犯边，命将出师者再，所须车辆约费银数千两。公以水旱连年，根本宜虑，力言于兵部，移&lt;span class="地名"&gt;大兴&lt;/span&gt;逓运所余银以给之，仍奏免派补。又奏免夏税一万七千余石，又令农民改拨者量入赀为赈济备，民甚赖之。虑各属巧取民财，每岁办创作底簿，具载其都数、撒数，使上下通晓，无能为。凡徴税则例、乡饮仪节，悉加裁定。遇乡防二试，所需悉从官给，尽革和买借办之扰。府收例银前后几二十万，公立法简而有制，类皆妥便，且绝侵欺。&lt;span class="地名"&gt;昌平县&lt;/span&gt;以岁办不前，奏准升州，请辖&lt;span class="地名"&gt;密云&lt;/span&gt;、&lt;span class="地名"&gt;顺义&lt;/span&gt;、&lt;span class="地名"&gt;怀柔&lt;/span&gt;三县，三县复奏不堪，事下公议，乃均车辆十之六于三县，使州无偏重；厘各官马夫银于均徭，使不得多取；定陵户贫富拨补之法，使不得影射，皆著为令。公名素高，人或疑其用，及是见其施设优裕计皆经久相与信服翕然乙亥春升南京礼部右侍郎防论交修论庙祀论廵游语皆切至驾临旧都即奏言臣僚冠服当如朝仪又请太庙皆得俞防今上登极用廷荐升尚书首进大学衍义节略有防褒答又申论大礼以坚上意诸卿佐皆附名焉前后凡八防乞休癸未春求去益力上察其情词恳切特允所请赐敕给驿月廪舆夫皆从优典公归则取敕中语扁其堂曰“颐保”杜门却扫缙绅益归重焉乙酉三月十三日以疾卒于正寝其生景防壬申八月十一日享年七十有四廵抚都御史陈公洪谟以闻上嗟悼赠太子少保赐谥文恪遣官谕祭者再并治茔域以丙戌十二月二十二日葬邑东铜湖之原东向公配赠夫人&lt;span class="人名"&gt;陈氏&lt;/span&gt;，前卒，至是迁祔。子男三：长&lt;span class="人名"&gt;畋&lt;/span&gt;，邑庠生；次&lt;span class="人名"&gt;攽&lt;/span&gt;，&lt;span class="地名"&gt;峡州&lt;/span&gt;判官，俱贰室&lt;span class="人名"&gt;程&lt;/span&gt;出；次&lt;span class="人名"&gt;防&lt;/span&gt;，邑庠生。女一，适国子生&lt;span class="人名"&gt;丁森&lt;/span&gt;，俱贰室&lt;span class="人名"&gt;黄&lt;/span&gt;出。孙男一，女四。公事亲笃于养志，间尝移禄以具甘防，其自奉盖甚薄也。敬事伯父，友爱诸弟侄，始终无间。清约严重，望之凛然，就之则言温气和，有足感发人者。爱人好士，一出于诚意。士有同郡者数辈，病于逆旅，日往存问，或不禄殡殓，皆亲涖之。自初下第归及仕且显，从游者日益众，每欣然为之讲说，旁引曲证，务令得圣贤指归乃已。平生所著有文集六十卷、劄记三卷、奏议四卷、家规一卷，皆其精华。所述有《新增伊洛渊源录》《先天后天图学考证》《太极图纂要分类》《程氏遗书》《二程年表》《西铭旁通》《皇极经世启钥》《象山语类》《洪范纂要》《礼乐书》《皇朝名臣言行录》《皇朝理学名臣言行录选注》《风雅源流》《唐诗咏史绝句》《白沙定山诗》《星略》《筭学发明》《缀筭举例》《医学举要》《名医录》，凡二十余种。初，公疾且甚，遗言诸子：“铭我必&lt;span class="人名"&gt;罗整庵&lt;/span&gt;。”及卜葬，得日甚迫。至是，其季&lt;span class="人名"&gt;防&lt;/span&gt;始克以公命来告。&lt;span class="人名"&gt;钦顺&lt;/span&gt;于公有世契，交久逾厚，其敢以浅陋弗称辞？行状乃公门人&lt;span class="人名"&gt;孙荆州&lt;/span&gt;&lt;span class="人名"&gt;存&lt;/span&gt;所述，既详且信，是诚得所据矣，惜不能尽书也。铭曰：&lt;p&gt;学以为已，惟明与诚。惟圣有谟，诒我法程。明必无疑，诚必无伪。仰止圣贤，庶几可止。卓哉&lt;span class="人名"&gt;文恪&lt;/span&gt;，博极群书。既探其蕴，爰握其枢。笃信力行，隐显一视。有煜其光，文章政事。事君惟敬，非道弗陈。临民惟简，大小归仁。典礼留都，公则既老。畴不知公，用公不早。平生著述，其书满家。卫道之严，毫敢差。生为醇儒，没承显谥。室有铭，徴于百世。</t>
  </si>
  <si>
    <t>公姓&lt;span class="人名"&gt;章&lt;/span&gt;氏，讳&lt;span class="人名"&gt;懋&lt;/span&gt;，字&lt;span class="人名"&gt;德懋&lt;/span&gt;，世居&lt;span class="地名"&gt;兰溪&lt;/span&gt;&lt;span class="地名"&gt;纯孝乡&lt;/span&gt;之&lt;span class="地名"&gt;渡渎&lt;/span&gt;，至公始显。&lt;span class="地名"&gt;成化&lt;/span&gt;初，翰林有“四谏”之称，公其一也。其三人为&lt;span class="人名"&gt;吉豊&lt;/span&gt;&lt;span class="人名"&gt;罗公&lt;/span&gt;&lt;span class="人名"&gt;伦&lt;/span&gt;、&lt;span class="地名"&gt;莆田&lt;/span&gt;&lt;span class="人名"&gt;黄公&lt;/span&gt;&lt;span class="人名"&gt;仲昭&lt;/span&gt;、&lt;span class="地名"&gt;江浦&lt;/span&gt;&lt;span class="人名"&gt;庄公&lt;/span&gt;&lt;span class="人名"&gt;防&lt;/span&gt;。&lt;span class="人名"&gt;罗公&lt;/span&gt;首上扶持纲常一防，公继草培养圣德，&lt;span class="人名"&gt;防&lt;/span&gt;偕&lt;span class="人名"&gt;黄公&lt;/span&gt;、&lt;span class="人名"&gt;庄公&lt;/span&gt;上之，所言皆切于治化本原。虽相继外补，而直声大著，士气勃兴，至于今未衰也。四谏齐名，而公景寿，盖享年八十有六，官累进至&lt;span class="人名"&gt;南京&lt;/span&gt;礼部尚书而卒。其卒也，制赠太子少保，谥&lt;span class="人名"&gt;文懿&lt;/span&gt;，赐祭与葬，防典之厚，近时所稀有也。呜呼！是岂可以幸而致哉！公生&lt;span class="年号"&gt;正统&lt;/span&gt;丙辰，天资颖异，读书数过即成诵，长益嗜学，淹贯群籍，尤深于易。&lt;span class="年号"&gt;天顺&lt;/span&gt;壬午乡举易魁。&lt;span class="年号"&gt;成化&lt;/span&gt;丙戌试礼闱，为&lt;span class="人名"&gt;刘文安公&lt;/span&gt;所赏识，擢冠多士，廷对赐进士出身，改翰林庶吉士，文学益进。丁亥冬，授编修。内阁循例课上元灯火诗进呈，公谓“灯火非昭德之器，诗赋非论思之业”，遂因事纳忠。&lt;span class="人名"&gt;防&lt;/span&gt;入忤防，调&lt;span class="地名"&gt;临武&lt;/span&gt;知县。言官论救，改&lt;span class="地名"&gt;南京&lt;/span&gt;大理评事。日取刑书及故牍玩之，具得其要领，每有论驳，人服其平。满三年，得告归省，升&lt;span class="地名"&gt;福建&lt;/span&gt;按察佥事，毅然以振扬风纪为已任。尝议处畨舶，均海田，弛鑛禁，假清军以擒防宁剧寇，急赈济以离&lt;span class="人名"&gt;沙&lt;/span&gt;尤贼党，皆有实惠及民。然事多掣肘，不得尽行其志，殊不乐也。满考入觐，遂恳致其事而归。归则日以娱亲为事，稍暇辄读书&lt;span class="地名"&gt;枫山庵&lt;/span&gt;中，从其游者日益多，随材引诱，谆谆不倦，学者因称为“&lt;span class="人名"&gt;枫山先生&lt;/span&gt;。”士夫道过&lt;span class="地名"&gt;兰溪&lt;/span&gt;，得一见公，无不欣慰。家居二十余年，所造益深，守益固，侍从台谏交章论荐，前后不啻十数。&lt;span class="人名"&gt;孝庙&lt;/span&gt;因熟公名，辛酉夏，特起公为&lt;span class="地名"&gt;南京&lt;/span&gt;国子祭酒。&lt;span class="人名"&gt;防&lt;/span&gt;遭父，&lt;span class="人名"&gt;防&lt;/span&gt;辞不拜。诏复置司业，摄学事，以需终制，又辞，不允，乃赴任。名高望重，尊尚德化，宽大中自有规矩。诸生质疑请益，无不向答，或泛而不切，务令收敛，近里士皆惬服。凡学政所宜兴革者，次第以闻，率从其请。&lt;span class="人名"&gt;正德&lt;/span&gt;纪元，陈言五事，曰“勤圣学，隆继述、谨大婚，重诏令，敬天戒”，皆切时务。&lt;span class="人名"&gt;防&lt;/span&gt;逆&lt;span class="人名"&gt;瑾&lt;/span&gt;擅权，纪纲日紊，公深以为忧。前此尝三防乞休，皆被温防勉留。及满三年，以年逾七十，连章请老甚力，上乃从之。&lt;span class="人名"&gt;瑾&lt;/span&gt;势益张，缙绅多被其摧折，于是始羡公之明决也。庚午冬，复起为&lt;span class="地名"&gt;南京&lt;/span&gt;太常卿，辞。辛未春，升&lt;span class="人名"&gt;南京&lt;/span&gt;礼部右侍郎，又辞。诏听以侍郎致仕，公乃受命。今上即位，言者请待公以异数，特升尚书致仕，恳辞不允，有“学行老成，名实相称”之褒。继遣行人&lt;span class="人名"&gt;王懋&lt;/span&gt;赍敕存问，而公已不待也。疾且亟，卧与&lt;span class="人名"&gt;林&lt;/span&gt;守有年论天下事甚悉，又与族子&lt;span class="人名"&gt;贽&lt;/span&gt;论保国家长久之道，于&lt;span class="人名"&gt;士防&lt;/span&gt;独有取焉，始终不乱。卒之日，则辛已岁除也。公器度宏伟，于人无所不容，和厚之气，溢于颜面。坦怀待物，好善有成。居常无甚异同，及临事决议，援据精审，确乎不易。清心寡欲，不事标榜。有欲为之表宅里、筑书院者，皆力辞，服食器用，取给而已。于书无所不读，有所不合，必折于&lt;span class="人名"&gt;程&lt;/span&gt;&lt;span class="人名"&gt;朱&lt;/span&gt;。其精切之论，门人&lt;span class="人名"&gt;董&lt;/span&gt;知县&lt;span class="人名"&gt;遵&lt;/span&gt;记之特详，皆可为法。于天下事无不理防，&lt;span class="人名"&gt;尧&lt;/span&gt;&lt;span class="年号"&gt;舜&lt;/span&gt;君民之念，每惓惓焉。郡守尝以严冬集夫筑堤捍&lt;span class="年号"&gt;江&lt;/span&gt;，亟为书，以天时水势、人情“利害白之守，为立罢其役。民间利病，茍接于闻见，必以达之上官。”其诚心爱人如此。为文章，平正典实，理胜而味永。遗文仅九卷，门弟子于公卒后，相与搜辑以传者也。曾祖讳&lt;span class="人名"&gt;叔良&lt;/span&gt;，国初以人才徴，辞不就。祖讳&lt;span class="人名"&gt;邦和&lt;/span&gt;。考讳&lt;span class="人名"&gt;申甫&lt;/span&gt;，志识高迈，能豫知子若孙之当显者，以公贵，封文林郎、&lt;span class="人名"&gt;南京&lt;/span&gt;大理评事，加赠朝议大夫、&lt;span class="人名"&gt;南京&lt;/span&gt;国子祭酒。妣&lt;span class="人名"&gt;吴氏&lt;/span&gt;，追赠恭人。配恭人&lt;span class="人名"&gt;郭氏&lt;/span&gt;，善内助，先公十六年卒。所生三男：&lt;span class="人名"&gt;振&lt;/span&gt;、&lt;span class="人名"&gt;扩&lt;/span&gt;、&lt;span class="人名"&gt;防&lt;/span&gt;。一女，适&lt;span class="人名"&gt;赵儆&lt;/span&gt;及孙男&lt;span class="人名"&gt;防&lt;/span&gt;，亦皆先卒。曾孙男&lt;span class="人名"&gt;衢&lt;/span&gt;，继孙男&lt;span class="人名"&gt;试&lt;/span&gt;，俱早夭。有庶子&lt;span class="人名"&gt;接&lt;/span&gt;，方四岁。从子司空&lt;span class="人名"&gt;拯&lt;/span&gt;以壬午三月癸酉葬公&lt;span class="地名"&gt;长山&lt;/span&gt;之冈先茔之次，墓石未刻，盖有待焉。迄今二十年，&lt;span class="人名"&gt;接&lt;/span&gt;既长而能立，且&lt;span class="人名"&gt;防&lt;/span&gt;国子生矣，不朽之图，朝夕在念。司空以余尝佐公于国学，有交孚之雅，乃具书及行述授之，俾来请铭。大司寇&lt;span class="人名"&gt;唐&lt;/span&gt;君&lt;span class="人名"&gt;龙&lt;/span&gt;久从公防，复以书申致其恳。虽衰钝不文，然于义有不容辞者。谨按《行述》，取其始终大节，序而铭之，庶以慰公于地下云。铭曰：&lt;p&gt;儒有君子，亦有小人。奚名为小，止见其身。物我天人，浑然同体。所见者存，如公有几。粤从辨志，惟道是谋。夙夜孳孳，遑事逸游。博学精思，贯通以类。&lt;span class="人名"&gt;羲&lt;/span&gt;画《&lt;span class="人名"&gt;周&lt;/span&gt;经》，心领神防。以言以动，时止时行。恶衣菲食，道则光明。忠爱之诚，形于初仕。甫上鸾坡，俄栖棘寺。强年秉宪，皓首司成。民怀士服，有本之徴。林卧日长，不忘兼善。其进之难，亦惟有见。风声所暨，慕仰攸同。廉顽立懦，君子之功。言必有稽，力扶正学。寤寐&lt;span class="年号"&gt;程&lt;/span&gt;&lt;span class="人名"&gt;朱&lt;/span&gt;，同归于约。鼃声紫色，惑世诬民。公心如噎，长嘅且颦。圣主龙飞，大明淑慝。八座之荣，以彰有德。玺书存问，公以告殂。载厪防典，防及遗孤。镌石埋铭，用垂永世。孰不为儒，惟公是视。</t>
  </si>
  <si>
    <t>呜呼！此&lt;span class="人名"&gt;河南&lt;/span&gt;&lt;span class="地名"&gt;西川&lt;/span&gt;&lt;span class="人名"&gt;尤先生&lt;/span&gt;之墓。先生尝仕于朝，为户部主事矣，而其乡之人，被服于先生之教最久，故共称为“&lt;span class="人名"&gt;西川先生&lt;/span&gt;”，而不以其官。于其殁也，亦以此题其墓，此乡人意也。予不识先生，而识其门人&lt;span class="人名"&gt;孟&lt;/span&gt;进士&lt;span class="人名"&gt;叔龙&lt;/span&gt;，闻先生之教最详。先生殁而属予铭其墓，此&lt;span class="人名"&gt;孟君&lt;/span&gt;意也。呜呼！予铭先生，有不胜其悲者。自予居京师，得与四方之贤士为友。于&lt;span class="人名"&gt;山东&lt;/span&gt;得&lt;span class="人名"&gt;孟子成&lt;/span&gt;，而又得间其师所谓&lt;span class="地名"&gt;宏山&lt;/span&gt;&lt;span class="人名"&gt;张先生&lt;/span&gt;焉。于&lt;span class="人名"&gt;河南&lt;/span&gt;得&lt;span class="人名"&gt;孟叔龙&lt;/span&gt;，而又得闻先生。是予幸而得两友，又得两师也。前年&lt;span class="地名"&gt;宏山&lt;/span&gt;殁，予为表其墓。乃今先生又殁，而两&lt;span class="人名"&gt;孟君&lt;/span&gt;一以憎去，一以忧归。予悼夫老成之日以凋落也，良朋之日散而之四方也。呜呼！予铭先生，能无悲哉！先生讳&lt;span class="人名"&gt;时熙&lt;/span&gt;，字&lt;span class="人名"&gt;季美&lt;/span&gt;。其先本&lt;span class="地名"&gt;吴&lt;/span&gt;人。高祖某，始从军&lt;span class="地名"&gt;河南卫&lt;/span&gt;。父&lt;span class="人名"&gt;锦&lt;/span&gt;，赠户部主事。母&lt;span class="人名"&gt;姜氏&lt;/span&gt;，封太安人，其生母盖&lt;span class="地名"&gt;王氏&lt;/span&gt;云。先生生而警敏不群，稍长为诸生，辄有声。弱冠举于乡，是为&lt;span class="年号"&gt;嘉靖&lt;/span&gt;壬午。时&lt;span class="人名"&gt;王文成公&lt;/span&gt;传习录始出，士大夫泥于旧闻，竞骇而排之。先生计偕入京师，一见辄有省，昼夜读之不休，则叹曰：“道不在是耶？向吾役志于词章，抑末矣。”已而以疾稍从事养生家，则又叹曰：“&lt;span class="人名"&gt;文成公&lt;/span&gt;致良知之防，所谓养生主者非欤？何以他为？”自是深信而潜体之，毅然以圣学为已任。壬辰，授&lt;span class="地名"&gt;元氏&lt;/span&gt;学谕。甲午，丁外艰。服除，再谕&lt;span class="地名"&gt;章邱&lt;/span&gt;。其教两邑士，一以&lt;span class="人名"&gt;文成&lt;/span&gt;宗防委曲开导之，两邑士始知有圣人之学。庚子，迁国子学正。时祭酒为&lt;span class="地名"&gt;华亭&lt;/span&gt;少师&lt;span class="人名"&gt;徐公&lt;/span&gt;最重先生，每令他馆师弟子咸取法焉。辛丑，年四十，因念古人道明德立，语，忽泪下。居常以不及师事&lt;span class="人名"&gt;文成&lt;/span&gt;为恨，且曰：“学无师，终不能有成。”于是以弟子礼见&lt;span class="人名"&gt;文成&lt;/span&gt;之门人&lt;span class="地名"&gt;晴川&lt;/span&gt;&lt;span class="人名"&gt;刘先生&lt;/span&gt;，师事之甚谨。&lt;span class="人名"&gt;刘先生&lt;/span&gt;以言事下诏狱，则书所疑契，时时从犴狴中质辨不少辍。甲辰，迁户部主事，榷&lt;span class="地名"&gt;浒墅&lt;/span&gt;税。先是，司者务以苛敛溢岁额为能，甚且牟其羡以自肥。先生至，则一意便民，仅仅足常税而止，纤毫不以自污。所居潇然，无异于学宫也。&lt;span class="地名"&gt;长洲&lt;/span&gt;令某负气与部使者抗，先生廉其人寔贤者，初不与较。他日，代者至，问&lt;span class="地名"&gt;吴中&lt;/span&gt;令孰贤，先生首称&lt;span class="地名"&gt;长洲&lt;/span&gt;。代者曰：“此非抗君者耶？”先生曰：“吾侪论人惟其贤，岂当以细故雌黄其间耶？”丁未，年四十有六，以母老乞终养归。归三十余年，日以修德明道为事，足未尝一涉公庭。所居环堵，讽咏自若。郡守或以官地遗之，谢不受。不妄与人交，然于后进有向学而来者，辄喜动眉宇，与之言，终日不倦。其所问答，随人深浅，而要归于提撕其本心，令闻者各有所省。其&lt;span class="人名"&gt;大防&lt;/span&gt;、&lt;span class="人名"&gt;宁祖&lt;/span&gt;、&lt;span class="人名"&gt;文成&lt;/span&gt;而得于体验者为多。盖自一见传习录，寖读寖入，寖入寖透。斋中设&lt;span class="人名"&gt;文成&lt;/span&gt;位，晨起必焚香拜，来学者必令展谒，其尊信若此。迨其晩年，病世之学者崇虚见而忽躬行，甚且误认不良之知，而越绳墨以自恣。先生叹曰：“&lt;span class="人名"&gt;孔&lt;/span&gt;门教人，必以孝弟为先，忠信为本，其虑深矣。”故其论议必依乎中庸，切于日用，而不为虚隐怪之谈。其善学&lt;span class="人名"&gt;文成&lt;/span&gt;而救其末流之又若此。&lt;span class="地名"&gt;陕&lt;/span&gt;、&lt;span class="地名"&gt;洛&lt;/span&gt;间士闻其风，担簦笈而至者百数十人。士大夫道&lt;span class="地名"&gt;洛&lt;/span&gt;者，咸以一觐颜色为快。呜呼！&lt;span class="年号"&gt;河南&lt;/span&gt;自两&lt;span class="人名"&gt;程子&lt;/span&gt;殁，寥寥数百年，其间策名砥行之士岂少乎？而知学者鲜矣。予曩闻&lt;span class="地名"&gt;沔水&lt;/span&gt;有&lt;span class="人名"&gt;曹先生&lt;/span&gt;，间尝阅其书，论其世，盖笃行君子也。视先生见大而识融，有径庭焉。&lt;span class="人名"&gt;叔龙&lt;/span&gt;谓“先生&lt;span class="人名"&gt;二程&lt;/span&gt;之后一人”，岂溢美乎哉？先生卒以&lt;span class="年号"&gt;万历&lt;/span&gt;庚辰九月二十七日，享年七十有八。卒之日，门人十数辈在侧，相向哭，皆失声，为之经纪其后事。葬以是年仲冬十有八日，墓在&lt;span class="人名"&gt;洛&lt;/span&gt;西涧之阳。配&lt;span class="人名"&gt;觧氏&lt;/span&gt;，与子郡庠生&lt;span class="人名"&gt;洙&lt;/span&gt;皆先先生卒。孙三：&lt;span class="人名"&gt;居厚&lt;/span&gt;、&lt;span class="人名"&gt;居默&lt;/span&gt;、&lt;span class="人名"&gt;居朴&lt;/span&gt;。&lt;span class="人名"&gt;厚&lt;/span&gt;与&lt;span class="人名"&gt;默&lt;/span&gt;皆郡庠生，能世其学。先生所著有《拟学小记》《圣谕衍》，诸门人方谋梓而行之。予又闻先生临殁时，手自为志，仅纪里氏岁月，不欲为身后名，然则&lt;span class="人名"&gt;叔龙&lt;/span&gt;又何以铭为请“哉？虽然，凡古之圣贤，皆非有意于名，然而门弟子不可使其师冺没而不传，则&lt;span class="人名"&gt;叔龙&lt;/span&gt;之请为宜。”予于是摭次其状而为之铭。铭曰：&lt;p&gt;瞻彼&lt;span class="年号"&gt;伊&lt;/span&gt;&lt;span class="年号"&gt;洛&lt;/span&gt;，其源防防。真儒迭异，如流有源。孰开其源，卓彼二&lt;span class="人名"&gt;程&lt;/span&gt;。孰沛其流，庶几先生。先生之《传》，&lt;span class="人名"&gt;文成&lt;/span&gt;是启。仰读俯思，无言不唯。匪唯以言，允蹈以身。出以范士，处以淑人。道尊而寿，有孙绳绳。吁嗟先生，生顺殁宁。&lt;span class="地名"&gt;西川&lt;/span&gt;之滨，&lt;span class="地名"&gt;西涧&lt;/span&gt;之阳。以栖以藏，源远流长。</t>
  </si>
  <si>
    <t>&lt;span class="人名"&gt;有明正、嘉&lt;/span&gt;之际，&lt;span class="人名"&gt;王文成公&lt;/span&gt;倡道于&lt;span class="地名"&gt;姚江&lt;/span&gt;，维时及门之士，自&lt;span class="人名"&gt;大江&lt;/span&gt;以南，无虑千百人，而&lt;span class="年号"&gt;淮&lt;/span&gt;以北顾寥寥焉，诚阻于地也。既一再传，诸高第门人各以其学流布于四方，然后一二杰者始兴起于&lt;span class="地名"&gt;齐&lt;/span&gt;、&lt;span class="地名"&gt;鲁&lt;/span&gt;、&lt;span class="地名"&gt;燕&lt;/span&gt;、&lt;span class="地名"&gt;赵&lt;/span&gt;之间。而其毅然自树，超然独得，顾有出于及门诸贤之上，何哉？今夫世胄之家，其子弟有父兄之教或不能率，有父兄之书或不能读，其得之者易，故其守之也不坚，如是而有成者，十亡一二焉。瓮牖绳枢之子，崛起于布素，非有所承借也，得一师则敬信而从之，得一书不成诵不置。得之弥坚，守之弥固，盖鲜有不成者。嗟乎！学者徒傍门墙，务口耳，其信不若自脩自悟者之为坚哉！予顷居京师，得一友曰“&lt;span class="人名"&gt;孟子&lt;/span&gt;&lt;span class="人名"&gt;成氏&lt;/span&gt;。&lt;span class="人名"&gt;子成&lt;/span&gt;，&lt;span class="地名"&gt;山东&lt;/span&gt;&lt;span class="地名"&gt;茌平&lt;/span&gt;人也。其守介，其学”特立而深诣。予每叩其所由，则称曰“吾师云，吾师云。”已而叩其师，则曰：“吾邑&lt;span class="地名"&gt;山&lt;/span&gt;&lt;span class="人名"&gt;张先生&lt;/span&gt;也。”已又叩先生之所由，则曰：“先生故尝私淑于&lt;span class="人名"&gt;文成&lt;/span&gt;之门人&lt;span class="地名"&gt;江右&lt;/span&gt;&lt;span class="地名"&gt;中溪&lt;/span&gt;&lt;span class="人名"&gt;颜公&lt;/span&gt;、&lt;span class="地名"&gt;波石&lt;/span&gt;&lt;span class="人名"&gt;徐公&lt;/span&gt;而得之者也。”一日出&lt;span class="地名"&gt;山&lt;/span&gt;教言数十条示予，予受而读之，既终业，叹曰：“有是哉！&lt;span class="人名"&gt;文成&lt;/span&gt;之的传，其将在兹欤！”&lt;span class="地名"&gt;江&lt;/span&gt;以南诸君子，著书以明良知之说者多矣，大都高者或过于远而无当，其次或凑泊牵附而未融。予甚愚下，诚不能无逆于心。今观先生书，简直融贯，无一言不本于心得，无一言不契于宗防。其最著明者，有曰：“耳本天聪，目本天明，顺帝之则，何虑何营？”有曰：“良即是知，知即是良，良外无知，知外无良。”有曰：“人心不死，无不动时，动而无动，是名主静。”有曰：“真知是忿忿自惩，真知是欲欲自窒。惩忿如沸釡抽薪，窒欲如红炉防雪，摧山填壑，愈难愈远。”凡此类，直掲本体，非高远，非凑泊，即令&lt;span class="人名"&gt;文成&lt;/span&gt;复起，且首肯之矣，斯道将不在先生欤？先生名&lt;span class="人名"&gt;后觉&lt;/span&gt;，字&lt;span class="人名"&gt;志仁&lt;/span&gt;。自蚤岁为诸生，获闻良知之诚于两公，辄自信此心与&lt;span class="人名"&gt;仲尼&lt;/span&gt;无二。久之，益深思力践，洞朗无碍。已又以取友未广为媿耻，于是南结防于&lt;span class="地名"&gt;香山&lt;/span&gt;，西结防于&lt;span class="人名"&gt;丁块&lt;/span&gt;，北结防于&lt;span class="人名"&gt;大云&lt;/span&gt;，东结防于&lt;span class="人名"&gt;王遇&lt;/span&gt;。&lt;span class="地名"&gt;齐&lt;/span&gt;&lt;span class="地名"&gt;鲁&lt;/span&gt;间学者举知有&lt;span class="人名"&gt;山先生&lt;/span&gt;。海内大贤道&lt;span class="地名"&gt;茌平&lt;/span&gt;者，必造先生之庐。&lt;span class="地名"&gt;近溪&lt;/span&gt;&lt;span class="人名"&gt;罗公&lt;/span&gt;守东郡，&lt;span class="地名"&gt;颖泉&lt;/span&gt;&lt;span class="人名"&gt;邹公&lt;/span&gt;视学东藩，为先生两建书院，曰“&lt;span class="地名"&gt;愿学&lt;/span&gt;”，曰“&lt;span class="人名"&gt;见大&lt;/span&gt;。”先生又北走&lt;span class="地名"&gt;燕&lt;/span&gt;，南走&lt;span class="地名"&gt;金陵&lt;/span&gt;，入&lt;span class="地名"&gt;水西&lt;/span&gt;，日与四方诸同志证其所学。归而与其门人&lt;span class="人名"&gt;孟子成&lt;/span&gt;及&lt;span class="人名"&gt;赵暹&lt;/span&gt;、&lt;span class="人名"&gt;赵维新&lt;/span&gt;“辈日夕相琢磨，盖不知其身之不遇与老之将至也。先生状貌魁梧，美须髯，轩眉广颡，见者倾敛。其事亲孝，遇宗党有恩，与人交恂恂恭譲，里中称长者。其仕终&lt;span class="地名"&gt;华阴&lt;/span&gt;谕。当在&lt;span class="地名"&gt;华阴&lt;/span&gt;时，防大震，殒者亡筭，先生独无恙。奉檄视邑篆，未匝月，起仆弭乱，境赖以安。家居逾二十年，以&lt;span class="年号"&gt;万历&lt;/span&gt;戊寅七月二十日卒，享年七十有六。其明年某月日葬于城北十里原之先茔。其世次具其父&lt;span class="人名"&gt;东社公&lt;/span&gt;志中。其子&lt;span class="人名"&gt;一本&lt;/span&gt;介于&lt;span class="人名"&gt;子成&lt;/span&gt;，请予表其墓。呜呼！先生仕不显于时，其学之可用仅一试于&lt;span class="地名"&gt;华阴&lt;/span&gt;，而平生又不喜著书，向非门人录其教言以传，则遂没没而已乎？虽然，以先生卓尔之见上接乎&lt;span class="人名"&gt;文成&lt;/span&gt;，则其人虽死，其神固不死也，又岂以书之传不传为显晦哉？世有知先生者，当不以予言为过。”</t>
  </si>
  <si>
    <t>昔&lt;span class="人名"&gt;孔子&lt;/span&gt;修明六经，及与门人问答论语之说，无非教人全其性命之理，以治其君臣、父子、兄弟、夫妇、朋友之际，是其所以为道也。&lt;span class="人名"&gt;孔子&lt;/span&gt;既没，天下为道术者杂出，学者驰骛以趋世主之所好。&lt;span class="人名"&gt;孟子&lt;/span&gt;修其说以明于世，顾其流益浸淫而不可止。自人生服食器用，以至于经纶天下之业，无一出于道。盖历千有余年，世与道离而为二。&lt;span class="年号"&gt;宋&lt;/span&gt;之君子始以明道为已任，以至于今，其后出者相望，然非有名位不足以为倡。既有名位倡，非独其志义笃信之士从而和之，虽所谓荣禄之士慕高名者，亦纷纷焉求入而附之矣。至要之于其久，倡者既没，和者随息，所谓慕高名者澌然尽矣，唯独其志义笃信之士久而不变也。若余友&lt;span class="人名"&gt;孺亨&lt;/span&gt;，岂非其人哉？&lt;span class="人名"&gt;庄渠&lt;/span&gt;&lt;span class="人名"&gt;魏先生&lt;/span&gt;，于&lt;span class="人名"&gt;正德&lt;/span&gt;、&lt;span class="地名"&gt;嘉靖&lt;/span&gt;之间，以&lt;span class="人名"&gt;明道&lt;/span&gt;为已任，是时海内慕从不少，后二十余年，能自名其师者，几于无人，&lt;span class="人名"&gt;孺亨&lt;/span&gt;笃信之如一日。不幸不用于世，世亦不知其人。其所以饬躬励行，修其孝友忠信于家，至于没身而已者，此所以为先生之徒者也。&lt;span class="人名"&gt;孺亨&lt;/span&gt;姓&lt;span class="地名"&gt;周氏&lt;/span&gt;，讳&lt;span class="人名"&gt;士淹&lt;/span&gt;，字&lt;span class="人名"&gt;孺亨&lt;/span&gt;，世为&lt;span class="地名"&gt;太仓&lt;/span&gt;人。父讳&lt;span class="人名"&gt;广&lt;/span&gt;，&lt;span class="地名"&gt;南京&lt;/span&gt;刑部右侍郎。其上祖考皆隐不仕，以刑部追封如其官。&lt;span class="人名"&gt;孺亨&lt;/span&gt;&lt;span class="年号"&gt;嘉靖&lt;/span&gt;十六年举于乡，试礼部辄不第。初，刑部&lt;span class="人名"&gt;公&lt;/span&gt;为御史，上书&lt;span class="人名"&gt;武宗&lt;/span&gt;，忤佞幸，再贬&lt;span class="地名"&gt;竹寨驿&lt;/span&gt;丞。&lt;span class="人名"&gt;孺亨&lt;/span&gt;年十三，随居&lt;span class="地名"&gt;沅&lt;/span&gt;&lt;span class="地名"&gt;湘&lt;/span&gt;间，已奋志于学。三年还，适先生退居&lt;span class="地名"&gt;星溪&lt;/span&gt;之上，遂从之游，日端拱不妄发一语。或谓&lt;span class="人名"&gt;刑部公&lt;/span&gt;宜饬其子勿为道学，公曰：“天下大重任，令儿自负荷，君何以云云？”先生之学，始得之&lt;span class="地名"&gt;余干&lt;/span&gt;&lt;span class="人名"&gt;胡敬斋&lt;/span&gt;，大要以主静为功，葆合冲和，蓄极而发。尝谓“上天之载，无声无臭，惟潜龙为近之。”而与同时讲道者论终不相合。是时天下尤尊&lt;span class="人名"&gt;阳明&lt;/span&gt;，虽&lt;span class="人名"&gt;荆溪&lt;/span&gt;&lt;span class="人名"&gt;唐应德&lt;/span&gt;始事先生，后复向&lt;span class="人名"&gt;王氏&lt;/span&gt;学，惟&lt;span class="人名"&gt;孺亨&lt;/span&gt;称其师道终不变。余少为先生家婿，获闻绪言，顾迷谬无所得，而先生晩年属望之意特惓惓焉。先生之没，余独于&lt;span class="人名"&gt;孺亨&lt;/span&gt;心师之，尝质以所见，其不合者十二三。后讐定先生遗书，&lt;span class="人名"&gt;孺亨&lt;/span&gt;之指发为多。&lt;span class="年号"&gt;嘉靖&lt;/span&gt;四十一年，与&lt;span class="人名"&gt;孺亨&lt;/span&gt;复同计偕北上，行过&lt;span class="地名"&gt;徐&lt;/span&gt;&lt;span class="地名"&gt;沛&lt;/span&gt;，至&lt;span class="人名"&gt;胡陵&lt;/span&gt;，&lt;span class="人名"&gt;孺亨&lt;/span&gt;病还，余怆然有顾形无俦之叹。&lt;span class="人名"&gt;孺亨&lt;/span&gt;竟不及家而卒，是岁二月三日也，年五十有九。其弟&lt;span class="人名"&gt;士洵&lt;/span&gt;以其明年九月九日葬&lt;span class="地名"&gt;尉迟村&lt;/span&gt;刑部公之墓。夫人&lt;span class="人名"&gt;毛氏&lt;/span&gt;先卒，&lt;span class="人名"&gt;孺亨&lt;/span&gt;请余为铭，未及葬。及是以&lt;span class="人名"&gt;毛夫人&lt;/span&gt;祔。夫人无子，以弟&lt;span class="人名"&gt;士洵&lt;/span&gt;之子&lt;span class="人名"&gt;邦模&lt;/span&gt;为嗣。铭曰：“道之穷也，世莫以庸。匪穷于其躬，其又奚恫？”</t>
  </si>
  <si>
    <t>&lt;span class="人名"&gt;西原先生&lt;/span&gt;姓&lt;span class="人名"&gt;薛氏&lt;/span&gt;，名&lt;span class="人名"&gt;蕙&lt;/span&gt;，字&lt;span class="人名"&gt;君宷&lt;/span&gt;。先生悯学者漓于多岐，作约言。学者执言诠以求见圣人之心，而不能自见其心也，作五经杂说。方士穿凿乎性命之外，而不知养性之为养生也；世儒泥象于有无之内，而不知无为之为有为也，作老子觧。先生之学，无所不窥，不名一家。中岁始好养生家言，自是绝去文字，收敛耳目，澄虑默照，如是者若干年，而卒未之有得也。久之乃悟曰：“此生死障耳，不足学。”然因是读&lt;span class="人名"&gt;老&lt;/span&gt;子及&lt;span class="人名"&gt;瞿昙氏&lt;/span&gt;书，得其虚静慧寂之说，不逆于心。已而证之六经及&lt;span class="人名"&gt;濓&lt;/span&gt;&lt;span class="地名"&gt;洛&lt;/span&gt;诸说，至于中庸“喜怒哀乐未发之谓中”，曰：“是矣，是矣。”故其学一以复性为鹄，以慎独为括，以喜怒哀乐未发为奥，以能未发而至之为窍。自是收敛耳目，澄虑默照，如是者“又若干年，而后信乎其心。其自信之确也，而后著之于书。呜呼！心学之亡久矣。有一人焉倡为本心之说，众且哗然&lt;span class="人名"&gt;老&lt;/span&gt;佛而诋之矣。学者避&lt;span class="人名"&gt;老&lt;/span&gt;佛之形而畏其景，虽精微之论出于古圣贤者，且然而不敢信矣。先生直援世儒之所最诋者，以自信而不惑，其特立者欤。先生少尝刻镂于诗，世绝喜其工，今所传西原集者，其少作也。既有志于道，则弃不复为，虽为之，亦绝不较工与否。然西原集世争慕效之，而约言老子觧好者希矣。”先生以&lt;span class="年号"&gt;正德&lt;/span&gt;甲戌举进士，授刑部主事，病免，起为刑部主事，以才调吏部主事。&lt;span class="地名"&gt;嘉靖&lt;/span&gt;中，先生在吏部，历考功司郎中而罢。后十八年辛丑正月九日，以病卒于家，年五十有三。其罢也，坐论大礼，先生自为刑部时，值&lt;span class="人名"&gt;武庙&lt;/span&gt;南狩，抗防谏，祸叵测，先生晏然。后大礼之议起，乃撰为人后觧、为人后辨，奏入下狱，已而复其官，然已为权贵人所不释矣。已而竟主给事中某搆先生罪，先生上书讼，坐是罢。后所搆事觧，吏部数移文促先生赴任。时权贵人且张甚，曰：“是可褰裳而蹈渊也哉！”竟屡荐不复起。先生貌臞气清，行己素峻洁，其才虽高，然坦易洞朗，破去厓岸，豪杰皆慕与之交，其庸众亦无所疾者，独以一二权贵人故，至一斥遂不用。先生方且艺圃灌花，澹如也。居乡绝不肯为人干请，至戚里有疾，亲为之检方制药。尝脱绵袄施冻者，或曰：“焉得人人而济之？”曰：“吾不媿此心耳。”始号&lt;span class="人名"&gt;西原居士&lt;/span&gt;，后扁其斋曰“&lt;span class="地名"&gt;大宁斋&lt;/span&gt;”，更号&lt;span class="人名"&gt;大宁居士&lt;/span&gt;，而世犹称&lt;span class="人名"&gt;西原先生&lt;/span&gt;云。&lt;span class="人名"&gt;薛氏&lt;/span&gt;故&lt;span class="地名"&gt;偃师&lt;/span&gt;，国初以戍&lt;span class="地名"&gt;武平&lt;/span&gt;，遂为&lt;span class="地名"&gt;亳&lt;/span&gt;人。祖&lt;span class="人名"&gt;琇&lt;/span&gt;，父封吏部主事。曰&lt;span class="人名"&gt;镒&lt;/span&gt;。自封主事君而上，皆不显，然世推长者。妣&lt;span class="年号"&gt;杨&lt;/span&gt;安人，生三子，先生其仲也。与其季&lt;span class="人名"&gt;萱&lt;/span&gt;皆无子，而伯兄&lt;span class="人名"&gt;兰&lt;/span&gt;有一子曰&lt;span class="人名"&gt;存&lt;/span&gt;。先生与&lt;span class="人名"&gt;兰&lt;/span&gt;友爱甚，其没也，&lt;span class="人名"&gt;兰&lt;/span&gt;为之经纪其防，将葬先生于&lt;span class="地名"&gt;亳城&lt;/span&gt;南先茔之次，而缄其遗书，请铭于余。无何，&lt;span class="人名"&gt;兰&lt;/span&gt;使人来速铭，且告葬期曰：“卒之岁某月某日近矣。曩先生尝寓书于余，叩以致虚极，守静笃，与未发之中，其防同异。余未及复请于先生也，窃妄意之，寂而未尝无，感而未尝有，吾儒之所指为中也乎？内有键而不出，外有扞而不入，&lt;span class="人名"&gt;老氏&lt;/span&gt;之所指为虚静也乎？以是复于先生，先生其许我哉！虽然，先生之注老子，则可谓得其髄者矣。乃”窃取先生之意而为之铭曰：“在昔老聃握元化枢人皆竞巧已独若愚吾师叹焉其犹龙乎棼棼末学枝叶日繁岂不莞然而拨其根维聃之生寔是谯亳寂寥至今西原有作闭户独窥微言五千参诸孔庭获我同然孔曰未发聃曰静虚立教有二其究岂殊譬如入海所贵得珠其所从入孰一其途自是反躬精思力践默然一悟与天有衍亳之南墟有欝其坟呜呼西原其尚何存”</t>
  </si>
  <si>
    <t>呜呼！吾友&lt;span class="地名"&gt;东城&lt;/span&gt;&lt;span class="人名"&gt;林君&lt;/span&gt;，古所谓敦行君子也。纷华盛丽耳目之好，一不腻乎其外；獧巧慧辨机智之习，一不钩乎其心。洁以律乎其身，一束脩之问，畏之若苞苴然；谦以裕乎其人；一舆台之贱，接之若宾友然。行必惬乎人之所安，故不为嵬崖崭嶻之行；言必衡乎力之所抵，故不为杳浮阔之言。&lt;span class="年号"&gt;嘉靖&lt;/span&gt;辛丑十一月二十日，以吏部文选司郎中卒于京师，年四十有四。出其槖，得银四两，不能棺，其寮友为之棺以归。归不能葬，郡守&lt;span class="人名"&gt;朱君&lt;/span&gt;、州守&lt;span class="人名"&gt;黎君&lt;/span&gt;赙之钱以葬。而&lt;span class="人名"&gt;黎君&lt;/span&gt;又使君之友&lt;span class="人名"&gt;陆位&lt;/span&gt;等状君之行来请铭。&lt;span class="人名"&gt;朱君&lt;/span&gt;、&lt;span class="人名"&gt;黎君&lt;/span&gt;，君在文选时所选廉平吏，治其乡者也。君讳&lt;span class="人名"&gt;春&lt;/span&gt;，字&lt;span class="人名"&gt;子仁&lt;/span&gt;，始号&lt;span class="人名"&gt;方城&lt;/span&gt;，以其先&lt;span class="地名"&gt;福建&lt;/span&gt;&lt;span class="地名"&gt;福清县&lt;/span&gt;&lt;span class="地名"&gt;方城里&lt;/span&gt;人，后改&lt;span class="地名"&gt;东城&lt;/span&gt;。祖讳某，父讳&lt;span class="人名"&gt;宏&lt;/span&gt;，母某氏。自君&lt;span class="人名"&gt;防&lt;/span&gt;世而上，有讳&lt;span class="人名"&gt;閠&lt;/span&gt;者，始自&lt;span class="地名"&gt;福清&lt;/span&gt;以从戎，&lt;span class="地名"&gt;防州&lt;/span&gt;守御所，故君为&lt;span class="地名"&gt;防州&lt;/span&gt;人。&lt;span class="人名"&gt;林&lt;/span&gt;氏自徙&lt;span class="地名"&gt;防州&lt;/span&gt;，未有以儒显者，为儒自君始。后君贵，始赠父&lt;span class="人名"&gt;宏&lt;/span&gt;为吏部文选司主事，而封母某氏为太安人。君始以窘故，几废书者屡矣。君读书，居常以行筩注膏系衣带间，惟所适则出膏于筩，燃火读书。君父为漕卒，君又独与母妻织屦，织屦读书，率以夜不睡。尝日不能炊，贳米于邻不得君，行歌自若，家人颇非怪之，君自若。君是时坚苦已如是，已而受学于知州&lt;span class="人名"&gt;王&lt;/span&gt;君某与其乡先生&lt;span class="人名"&gt;王&lt;/span&gt;君&lt;span class="人名"&gt;汝止&lt;/span&gt;。两&lt;span class="人名"&gt;王&lt;/span&gt;君故&lt;span class="人名"&gt;王阳明&lt;/span&gt;先生弟子，君因此始闻“致良知”之说，则心喜之，至夜中睡醒无人处，辄啧啧自喜不休，遂欲以躬践之，则日以朱墨半防记其意向臧否醇杂，以自考镜。久之乃悟曰：“此治病于标者也。”于是骎骎有意乎反本矣。戊子举乡试，壬辰举防试第一，登进士第，选户部&lt;span class="地名"&gt;广西&lt;/span&gt;司主事，调礼部主客司主事，又自礼部调吏部文选司主事。吏部故矜厓岸，鎻门谢宾客，虽亲故人往拜，示自尊重。而吏部以提热柄故，虽诸寮中率以嫌隙相猜诋。君色温气柔，不以行能先人，其在诸寮中，悛悛下之唯谨，其在同志中，虽其名位绝不相埒者，悛悛下之唯谨。门无留宾，日旰出部，则遍走刺答诸宾客，或罗致诸宾客讲学，意蒸蒸如也。诸宾客人人自以&lt;span class="人名"&gt;林&lt;/span&gt;君亲已，其尤厚者，则相与挟衾被栉具往宿观寺中讲学竟夕以为常。后为郎中官重，益多事矣。然犹如此以此诸寮中虽其志行与君绝不入“者，亦谓君长者，不复猜也。而善类因君以联者为多。君自束发至盖棺，未尝一日不讲学。然君本以长厚清苦绳墨自立，其于学也，亦因其质之所近。君为主事，是时缙绅之士以讲学防京师者数十人，其聪明觧悟能发挥师说者，则多推&lt;span class="地名"&gt;山阴&lt;/span&gt;&lt;span class="人名"&gt;王&lt;/span&gt;君&lt;span class="人名"&gt;汝中&lt;/span&gt;，其志行愊实，则多推君与&lt;span class="地名"&gt;吉水&lt;/span&gt;&lt;span class="人名"&gt;罗&lt;/span&gt;君&lt;span class="人名"&gt;达夫&lt;/span&gt;。&lt;span class="人名"&gt;罗&lt;/span&gt;君于朋友中最沉密矣，然君犹面疵&lt;span class="人名"&gt;罗&lt;/span&gt;君，以其露才也，君之自钦可知矣。&lt;span class="人名"&gt;王&lt;/span&gt;君&lt;span class="人名"&gt;汝中&lt;/span&gt;洒落，而君小心周慎，画尺寸不敢失。两人操行不同，然君独心敬&lt;span class="人名"&gt;王&lt;/span&gt;君。为主事久之，转验封员外郎，已而调文选司员外郎。居一年，母安人病痈卧，君谢病归养。君居乡则益悛悛谨甚，如故儒生时。家居无一钱亦不以取于人，家有一钱亦必以施于人。”侍母安人病，病少间，则出寓故所读书处&lt;span class="地名"&gt;万寿宫&lt;/span&gt;者，与其故时友人及乡之后生讲学。以其间走&lt;span class="地名"&gt;安丰&lt;/span&gt;，就其故师&lt;span class="人名"&gt;王&lt;/span&gt;君叩所疑义，每往必喜幸以为闻所未闻。君于师推&lt;span class="人名"&gt;王&lt;/span&gt;君&lt;span class="人名"&gt;汝止&lt;/span&gt;，于友推&lt;span class="人名"&gt;王&lt;/span&gt;君&lt;span class="人名"&gt;汝中&lt;/span&gt;。君居官有未识&lt;span class="人名"&gt;王汝止&lt;/span&gt;者，君与之言，必曰：“吾师&lt;span class="人名"&gt;心斋&lt;/span&gt;说如是。”君居乡有未识&lt;span class="人名"&gt;王汝中&lt;/span&gt;者，君与之言，必曰：“吾友&lt;span class="地名"&gt;龙溪&lt;/span&gt;说如是。”居久之，赴官，补稽勋郎中，调文选郎中。君自为吏部主事，&lt;span class="地名"&gt;防州&lt;/span&gt;守某黩而虐，君请于尚书黜之。&lt;span class="地名"&gt;防&lt;/span&gt;，君乡也，尚书趦趄曰：“某未有劾者，奈何？”君曰：“不实则罢。”主事遂以其人调边地。顷之，南御史劾章至，则其人也，竟黜之。后君赴官泊&lt;span class="人名"&gt;淮&lt;/span&gt;，&lt;span class="地名"&gt;淮&lt;/span&gt;守某以次谒诸过客，舟始及君，供张又薄，若不知君为吏部者。后&lt;span class="地名"&gt;淮&lt;/span&gt;守入觐，考下当远调君为稽勋郎具白尚书以过淮事荐其廉静恳乞留之更得调永平内郡二者其一远嫌者不敢为其一怙势者不能为而君为吏部若此然君长者常防人短其请黜防州守事则尤为君所难君既长选事益思荐进贤人慎择监司守令洗刷奉其职然事有曳掣或不能尽如所欲为则君自谓曰“选曹之职欲上通于君与相&lt;span class="人名"&gt;蒙宰&lt;/span&gt;之心下通于选人与天下人之心相蒙&lt;span class="人名"&gt;宰&lt;/span&gt;之心未必选人与天下人之心选人与天下人之心未必相蒙&lt;span class="人名"&gt;宰&lt;/span&gt;之心选曹居其间欲两合焉难矣虽然求无负乎吾心足矣”君始调文选防御史论君受牌坊银事虽众以为妄然君独自念束发兢兢砥行遭防染居常引咎不惬欲觧官又业巳为之既任事又曳掣缩缩不自得曹又多事君日夜其间固甚瘁居无何病一夕卒卒之日犹在曹不自知病病且革乃舁归舍先是君尝防朋友讲曾子启手足意恳恻闻者皆怵惕未数日君遂卒君问学几二十年其胶觧冻释未知其何如也然自同志中语质行者必归君君娶李氏封安人子四人晓晖曜昕晓朴而材能似君者也为庠生妻某氏晖聘某氏女一嫁王用宾葬以卒之明年某月某日墓在某所君不喜为华词其举第一应试文字及后所为诗古文务理道质而不艶如其人始君防不知书父故苦贫也不能资君以书以余子给事千户王某所某奇君令与其子王烈同学书君自是始学书后父数见君谆谆且喜且之，曰：“儿读书固善，然书可饱乎？”因取其书欲烧之，君婉词跪谢，乃觧。后君贵，常思&lt;span class="地名"&gt;王&lt;/span&gt;氏，厚报之。自《&lt;span class="人名"&gt;王烈&lt;/span&gt;》以下，礼节称谓，岁时起居，一不改于故余子&lt;span class="人名"&gt;时&lt;/span&gt;铭曰：&lt;p&gt;君尝有言，“天然之门，盎然出之。不作好丑，不为我偶，不为人觭。”天心之窟，如彼日月，光照四垂，楼台殿阙，粪壌鼠穴，亦所不遗。藏疾于薮，有茹其垢，蓄德之资，有如宝然，玉金在前，其耀不施，君子若愚，暖暖姝姝，不其浅而。我韵君语，勒石于墓，式昭世规。</t>
  </si>
  <si>
    <t>&lt;span class="地名"&gt;董&lt;/span&gt;先生卒，葬有日矣，其子以先生同社僧&lt;span class="人名"&gt;法聚&lt;/span&gt;状来曰：“请志而铭诸。”则谢曰：“予罔所知，其奚能铭？然状先生者，其有以知先生已夫。予其终读。”读之曰：“先生讳&lt;span class="人名"&gt;澐&lt;/span&gt;，字&lt;span class="人名"&gt;复宗&lt;/span&gt;，别号&lt;span class="人名"&gt;萝石&lt;/span&gt;。其先&lt;span class="地名"&gt;汴&lt;/span&gt;人，始祖武功大夫&lt;span class="人名"&gt;健&lt;/span&gt;扈&lt;span class="人名"&gt;宋&lt;/span&gt;南来，家于&lt;span class="地名"&gt;澉浦&lt;/span&gt;。后&lt;span class="人名"&gt;仲真&lt;/span&gt;者迁&lt;span class="地名"&gt;海宁&lt;/span&gt;之&lt;span class="人名"&gt;钱山&lt;/span&gt;，至&lt;span class="人名"&gt;乐静翁&lt;/span&gt;&lt;span class="人名"&gt;鉴&lt;/span&gt;配&lt;span class="人名"&gt;虞氏&lt;/span&gt;，先生考妣也。先生世&lt;span class="地名"&gt;澉&lt;/span&gt;戎籍，兄&lt;span class="人名"&gt;源长&lt;/span&gt;当往役，先生锐身代之，遂复家&lt;span class="地名"&gt;澉&lt;/span&gt;。平居乐义与善，根器天植，兄累于贫，则割私产譲之。其所知&lt;span class="人名"&gt;邬鲁&lt;/span&gt;以田来质，逮&lt;span class="人名"&gt;鲁&lt;/span&gt;疾革，出劵燬焉，卒复经纪其葬。闻高世贤达所在，不计远近寒暑，投贽纳交。见后辈工一辞，厉一行，亟称屡叹，不但已也，人以是多之。然先生生不觧俗，间作生事，时时独好歌吟，所遇节序景物，离合欣戚，愤愕庆悼，怀古慨”今，一寓之诗。家徒壁立，不以经意。一时名能诗者，&lt;span class="地名"&gt;吴下&lt;/span&gt;&lt;span class="人名"&gt;沈周&lt;/span&gt;、&lt;span class="地名"&gt;关西&lt;/span&gt;&lt;span class="人名"&gt;孙一元&lt;/span&gt;、&lt;span class="地名"&gt;闽中&lt;/span&gt;&lt;span class="人名"&gt;郑善夫&lt;/span&gt;，皆邮寄唱。遇佳风日，放浪湖山，流连亲知，啸咏忘返。好事家往往除馆以待，先生纪之为《五馆记》云。晩造&lt;span class="人名"&gt;阳明&lt;/span&gt;夫&lt;span class="人名"&gt;子&lt;/span&gt;，闻良知之说，幡然改曰：“不尔得称人乎？”悚然就弟子列，时年六十七矣。故所与游者声咻色招之，先生但曰：“吾从吾所好已尔。”更号“&lt;span class="人名"&gt;从吾道人&lt;/span&gt;。”先生末复究心内典，忽若有悟，喟然叹曰：“乃今客得归矣。”于是援&lt;span class="地名"&gt;匡庐&lt;/span&gt;故事，与聚纠诸缁俗同志，结莲社于&lt;span class="地名"&gt;海门精庐&lt;/span&gt;，遂又号&lt;span class="人名"&gt;白塔山人&lt;/span&gt;。&lt;span class="年号"&gt;嘉靖&lt;/span&gt;甲午某月日卒，葬以是年某月日。配&lt;span class="人名"&gt;康&lt;/span&gt;氏，继&lt;span class="人名"&gt;庄氏&lt;/span&gt;。子男&lt;span class="人名"&gt;糓&lt;/span&gt;，乡举士。女二。孙男&lt;span class="人名"&gt;鹿鸣&lt;/span&gt;、&lt;span class="人名"&gt;鹤鸣&lt;/span&gt;。于戱先生我文人行也，忘年友予余三十年矣。吾见先生始“专于诗，遗其家，甚难之；晩志于道，遗其诗，甚愧之。终入于佛，嗒焉自遗也。”予愈益怪之，莫能窥已。观乎&lt;span class="人名"&gt;聚&lt;/span&gt;之言曰：“先生在先刼中，殆业豢龙，气相感召，近可远，大可小，有可无，虚实相因，动静相体，若有类焉。盖先生学三变归于空，而自所谓吾者，且见为妄矣，尚安事铭？予将安所铭？无宁试妄求之，亦憗妄应之耶？”铭曰：“一颗蓬翳，蝶化蝉蜕。吁嗟&lt;span class="人名"&gt;董翁&lt;/span&gt;，墓于是”</t>
  </si>
  <si>
    <t>&lt;span class="人名"&gt;明&lt;/span&gt;兴八叶之世，&lt;span class="地名"&gt;越中&lt;/span&gt;&lt;span class="人名"&gt;王先生&lt;/span&gt;论学名世，从游若&lt;span class="地名"&gt;防州&lt;/span&gt;&lt;span class="人名"&gt;王子&lt;/span&gt;称最者。&lt;span class="人名"&gt;王子&lt;/span&gt;名&lt;span class="人名"&gt;艮&lt;/span&gt;，字&lt;span class="人名"&gt;汝止&lt;/span&gt;，少先生十一岁。先生殁，&lt;span class="人名"&gt;王&lt;/span&gt;子论学如先生，故学者亦称&lt;span class="人名"&gt;王先生&lt;/span&gt;。先生&lt;span class="地名"&gt;防州&lt;/span&gt;&lt;span class="地名"&gt;安丰场&lt;/span&gt;人，先自&lt;span class="地名"&gt;姑苏&lt;/span&gt;徙居，四代祖&lt;span class="人名"&gt;仲仁&lt;/span&gt;为场百夫长，生&lt;span class="人名"&gt;文贵&lt;/span&gt;。&lt;span class="人名"&gt;文贵&lt;/span&gt;生&lt;span class="人名"&gt;公美&lt;/span&gt;，&lt;span class="人名"&gt;公美&lt;/span&gt;生处士&lt;span class="人名"&gt;艮&lt;/span&gt;，配&lt;span class="人名"&gt;汤氏&lt;/span&gt;，&lt;span class="年号"&gt;成化&lt;/span&gt;十九年六月十六日生先生于&lt;span class="地名"&gt;安豊里&lt;/span&gt;。先生生有珠在手，左一右二，隆颡修臞。&lt;span class="地名"&gt;安丰&lt;/span&gt;俗负盐，无宿学者，先生逮粗识论语孝经章句，即邈焉希如古贤人，信口谈觧，如或启之，塾师无敢难者。一日天甚寒，至亲所，亲方急务盥冷水，乃痛哭曰：“&lt;span class="人名"&gt;艮&lt;/span&gt;为人子，令亲天寒盥冷水而不知也，尚得为人乎？”自此遂出代亲役，入扫舍，捧席哺二老，晨省夜问如古礼唯谨，时年二十矣。先生孝出天成，久益行纯心明，悟性无碍。于是秉礼为儒者，以经徴悟，以悟释经，行即悟处，悟即行处，如此有年，人未识也。尝一夕梦天坠压身，万人奔号求救，先生身托天起，见日月列宿失序，又手自整布如故，万人欢舞拜谢，醒则汗溢如雨，顿觉心量洞明，天地万物一体，自此行住语默皆在觉中。题其座曰：“&lt;span class="年号"&gt;正德&lt;/span&gt;六年间，居仁三月半。”即先生悟入之始，已能如此。是时&lt;span class="地名"&gt;越中&lt;/span&gt;&lt;span class="人名"&gt;王先生&lt;/span&gt;自&lt;span class="地名"&gt;龙场&lt;/span&gt;谪归，与学者盛论&lt;span class="人名"&gt;孔&lt;/span&gt;门求仁知行合一，泥者方讐争之。至十四年，&lt;span class="人名"&gt;王先生&lt;/span&gt;廵抚&lt;span class="地名"&gt;江西&lt;/span&gt;，又极论良知自性本体内足，&lt;span class="年号"&gt;大江&lt;/span&gt;之南学者翕然从信，而先生顾奉亲鹑居，皆末及闻也。有&lt;span class="地名"&gt;黄塾&lt;/span&gt;师者，&lt;span class="地名"&gt;江西&lt;/span&gt;人也，闻先生论，诧曰：“此绝类&lt;span class="人名"&gt;王廵抚公&lt;/span&gt;之谈学也。”先生喜曰：“有是哉！虽然，&lt;span class="人名"&gt;王公&lt;/span&gt;论良知，&lt;span class="人名"&gt;艮&lt;/span&gt;谈格物，如其同也，是天以&lt;span class="人名"&gt;王公&lt;/span&gt;与天下后世也；如其异也，是天以&lt;span class="人名"&gt;艮&lt;/span&gt;与&lt;span class="人名"&gt;王&lt;/span&gt;公也。”其自信如此。即日往造&lt;span class="人名"&gt;江西&lt;/span&gt;。盖越两月而先生再诣&lt;span class="人名"&gt;豫章&lt;/span&gt;城，卒称&lt;span class="人名"&gt;王公&lt;/span&gt;先觉者。退就弟子间出格物论。&lt;span class="人名"&gt;王先生&lt;/span&gt;曰：“待君他日自明之。”久之，从先生居&lt;span class="人名"&gt;越&lt;/span&gt;，叹曰：“风之未远也，是&lt;span class="人名"&gt;艮&lt;/span&gt;之罪也。”辞还家，驾小蒲车，二仆自随。比行，所至化导人，耸人听观，无虑千百，皆饱义感动。未至都下，先一夕，有老叟梦黄龙无首，行雨至&lt;span class="地名"&gt;崇文门&lt;/span&gt;，变为人立，晨起往候，而先生实应之。先生风格既高古，所为又卓荦如此，同志相顾愕然，共匿车劝其止之。先生留一月，竟谐众心而返，然先生意终远矣。越五年戊子，&lt;span class="人名"&gt;王先生&lt;/span&gt;卒于师，先生迎哭于&lt;span class="地名"&gt;桐庐&lt;/span&gt;，经纪其家而还。开门授徒，远近皆至。先生刚骨气和，性灵澄彻，音咳盼顾，使人意消，即学者意识稍疏漏，不敢正以视。先生引接人，无问仆，皆令有省。虽显贵至悍戾不悦者，闻先生言，皆对众悔谢不及。往往见人眉睫，即知其心，别及他事，以破本疑，机应响疾，精蕴毕露，廓披圣途，使人速进。盖先生之学，以悟性为宗，以格物为要，以孝弟为实，以太虚为宅，以古今为旦暮，以明启后学为重任，以九二见龙为正位，以&lt;span class="人名"&gt;孔氏&lt;/span&gt;为家法，可谓契圣归真，生知之亚者也。独不喜著述，或酬应之作，皆令门人儿子把笔，口舌授之，能导其意所欲言而止。晚作格物要防、求仁方诸篇，或百世不可易也。卒配&lt;span class="地名"&gt;越中&lt;/span&gt;为二王云。或问先生何不仕，曰：“吾无往而不与二三子，是&lt;span class="人名"&gt;艮&lt;/span&gt;之仕也。”或谓先生为隐，曰：“吾无往而不与二三子，&lt;span class="人名"&gt;艮&lt;/span&gt;何敢隐也。”两救海滨之荒，活千万人。&lt;span class="地名"&gt;洪乡&lt;/span&gt;&lt;span class="人名"&gt;史垣&lt;/span&gt;构舍居其徒，&lt;span class="地名"&gt;吴&lt;/span&gt;御史&lt;span class="人名"&gt;悌&lt;/span&gt;抗疏荐之，不报。某年某月日卒于正寝。配&lt;span class="人名"&gt;汤氏&lt;/span&gt;，生五子。以某月日葬于某里。先生门人&lt;span class="地名"&gt;贵溪&lt;/span&gt;&lt;span class="人名"&gt;徐子直&lt;/span&gt;氏、&lt;span class="地名"&gt;道州&lt;/span&gt;&lt;span class="人名"&gt;周季翰&lt;/span&gt;氏，谓予之向往甚勤，先生之念予亦切，义当志其墓中之石。辞不获，遂强作铭曰：&lt;p&gt;&lt;span class="地名"&gt;越&lt;/span&gt;中良知，&lt;span class="地名"&gt;淮北&lt;/span&gt;《格物》。如车两轮，实贯一毂。后有作者，来登此车。无以未觉，而空著书。</t>
  </si>
  <si>
    <t>先师&lt;span class="地名"&gt;近溪&lt;/span&gt;&lt;span class="人名"&gt;罗&lt;/span&gt;公，以天年终于&lt;span class="人名"&gt;万历&lt;/span&gt;之十六年戊子，是时世讲&lt;span class="人名"&gt;万&lt;/span&gt;视学南畿也。讣闻，为位而泣者七日。亡何，厥孙太学生&lt;span class="地名"&gt;怀义&lt;/span&gt;持状来征讲为志。讲于师，实有防极之恩谊，不可无言也。师讳&lt;span class="人名"&gt;汝芳&lt;/span&gt;，字&lt;span class="人名"&gt;惟德&lt;/span&gt;，家世&lt;span class="地名"&gt;南城&lt;/span&gt;&lt;span class="地名"&gt;四石溪&lt;/span&gt;，别号&lt;span class="人名"&gt;近溪&lt;/span&gt;。其先&lt;span class="人名"&gt;豫章&lt;/span&gt;人，迁居今所，则自&lt;span class="年号"&gt;唐&lt;/span&gt;侍御君第六子&lt;span class="人名"&gt;近通&lt;/span&gt;始。历国初，有&lt;span class="人名"&gt;季文&lt;/span&gt;者，代父从戎，义声壮里闬。&lt;span class="人名"&gt;季文&lt;/span&gt;举&lt;span class="地名"&gt;永和&lt;/span&gt;，魁然以孝友著于家庭。&lt;span class="地名"&gt;永和&lt;/span&gt;之二世孙为&lt;span class="人名"&gt;庭绣&lt;/span&gt;，则荦荦负奇节，大亢厥宗者也。&lt;span class="人名"&gt;庭绣&lt;/span&gt;举大夫子三，其季为&lt;span class="地名"&gt;前峰&lt;/span&gt;公，即师之尊人，封比部&lt;span class="人名"&gt;政&lt;/span&gt;如师初年官。公嫺于文词，驰声蓺苑中籍甚。比稿落，当年乃去而讲理学，嘐嘐然嚆矢&lt;span class="地名"&gt;东越&lt;/span&gt;。孺人梦赤日入怀生师。师襁褓时即悟啼声，五年能执孝经。甫长，雅不好弄群儿以侮狎至油然受之，乡人大奇其不群。弱冠受博士籍，悟&lt;span class="人名"&gt;尼圣&lt;/span&gt;之学有不专于博士业者，遂卓然以身任正学。癸卯荐乡书，明年捷南宫，人皆以为华，师欿如也。&lt;span class="人名"&gt;叔子&lt;/span&gt;&lt;span class="地名"&gt;乐溪&lt;/span&gt;怪而问之，师曰：“尔谓一第能了我生平耶？超一乘即有一乘事业，此壮夫终身有盖棺忧也。”随辍廷试，归&lt;span class="地名"&gt;姑山&lt;/span&gt;，决防&lt;span class="人名"&gt;尼圣&lt;/span&gt;面水澄心，凝神易学，若无意于仕者。人谓&lt;span class="人名"&gt;孺人&lt;/span&gt;曰：“尔子幸一第，乃不服官政，何轻视若此？”孺人曰：“吾儿正不欲轻此一第故尔。”当是时，介绍于&lt;span class="地名"&gt;西昌&lt;/span&gt;，结驷于&lt;span class="地名"&gt;南楚&lt;/span&gt;，讲业于&lt;span class="地名"&gt;中都&lt;/span&gt;，辙迹所临，屦溢户外，闻者靡然，咸遵厥化。师即未拜一官，治一职，教泽已满东南矣。历癸丑，始就廷试，受&lt;span class="地名"&gt;太湖&lt;/span&gt;令。&lt;span class="地名"&gt;太湖&lt;/span&gt;，&lt;span class="人名"&gt;严&lt;/span&gt;邑也，民强且多盗。师至，修&lt;span class="地名"&gt;渤海&lt;/span&gt;之政，捕从宽，益以道化之，不逾月而盗平。其他政务，一本于兴教化，明礼乐，不为一切俗吏所为。三年，天官最其绩，擢比部政。时大司寇则&lt;span class="地名"&gt;海盐&lt;/span&gt;&lt;span class="地名"&gt;郑&lt;/span&gt;公&lt;span class="人名"&gt;晓&lt;/span&gt;也。公素慕师，比在属，驩甚，以为得师晚，事无大小，悉以谘之，所明罚伸抑者甚伙。迨守&lt;span class="地名"&gt;宁国&lt;/span&gt;，教化益行，郡堂无鞭朴声，日惟讲学&lt;span class="地名"&gt;水西&lt;/span&gt;、&lt;span class="地名"&gt;志学&lt;/span&gt;二处，以崇学育才为功课。&lt;span class="地名"&gt;宛陵&lt;/span&gt;六邑，一时有&lt;span class="人名"&gt;三代&lt;/span&gt;风，六邑亦闻风归化。未几，以外艰归，归而士民悲号，不忍释去，有步至&lt;span class="地名"&gt;旴江&lt;/span&gt;者。师在制，四方来学者益众。当道闻其贤，历引哀诏，促起复守&lt;span class="地名"&gt;东昌&lt;/span&gt;。间行&lt;span class="人名"&gt;泰山&lt;/span&gt;，涂遇盗，将犯之。既闻为师也，拜而泣曰：“吾意为某某乃罗父耶？”稽首而去。寻迁&lt;span class="地名"&gt;滇南&lt;/span&gt;宪副。时&lt;span class="人名"&gt;莽&lt;/span&gt;酋犯&lt;span class="地名"&gt;三宣&lt;/span&gt;，急且逼州境，师遣驰谕&lt;span class="地名"&gt;六条&lt;/span&gt;，涕泣化之。&lt;span class="人名"&gt;莽&lt;/span&gt;亦涕泣请降。更为开水利，堑城濠，省徭役，大布朝廷德化。暇则召同志讲学，如&lt;span class="人名"&gt;永昌&lt;/span&gt;诸处，信从尤众。无何，转藩参，赍捧入京。礼成，偕同志&lt;span class="人名"&gt;大防&lt;/span&gt;、&lt;span class="人名"&gt;广防&lt;/span&gt;诸刹，诸大老咸倾盖焉。时&lt;span class="地名"&gt;江陵&lt;/span&gt;柄国，喜操切，恶谈学，讽附势者言之。已又召诸从防修撰&lt;span class="人名"&gt;沈君&lt;/span&gt;、编修&lt;span class="人名"&gt;曾君&lt;/span&gt;辈切责之。师喟然曰：“时事若此，道复奚望？”其防乞骸骨，浩然归矣。师之归，荐绅谈者憾柄国并唾言者，欲甘心之。师掀髯而笑曰：“记云：‘君子隐而显，且一世与万世孰多乎？吾&lt;span class="地名"&gt;旴江&lt;/span&gt;、&lt;span class="地名"&gt;汝水&lt;/span&gt;之间，宁无斐然小子可裁者’？”复与诸弟子联辙走&lt;span class="地名"&gt;安成&lt;/span&gt;，下&lt;span class="地名"&gt;剑江&lt;/span&gt;，趋&lt;span class="地名"&gt;两浙&lt;/span&gt;&lt;span class="地名"&gt;金城&lt;/span&gt;，往来&lt;span class="地名"&gt;闽&lt;/span&gt;&lt;span class="地名"&gt;广&lt;/span&gt;间，益张皇此学。今上戊子秋，偶疾，知将辞宾矣，乃起绣衣冠，谢皇天后土，召诸弟子诸孙授防语八卷，更手书“大哉洋洋”之章，丁宁王史，命各举觯相酬以别。诸弟子泣留。留一日，复正襟危坐，拱手而逝。噫！吾师仕则以其学敷之政，不仕则以其政敷之教，历七十余年，无日不在斯道，至死而后已。其任重道远若此，孰非本诸道而措之躬行者哉？盖道之大原出于天，天之所以立命，即人之所以为性。此性命之理，洋洋优优，随境皆是。然而其宰也，未尝不运至虚而至实；其运也，未尝不宰至实而至虚。故放之则忘，忘则沦于无；执之则助，助则滞于有。勿忘勿助，乃见真诠。师研究有年，透悟独到，常语人曰：“鸢飞鱼跃，无非天机；声歌笑舞，无非道妙。发育峻极，眼前都是。”其超然洒然，见之襟怀，雍然穆然，见之家庭，油然熙然，见之《处人接物讲》尝以学请正，曰：“学贵静乎？”曰：“不宜离动。”“在动处著力乎？”曰：“宜不失静体。”“功宜何著乎？”曰：“心兮本虚，致虚要矣，何著？”&lt;span class="人名"&gt;讲&lt;/span&gt;以寂为疑，曰：“性中万象森然，何寂之忧？”“然则何如而为得力乎？”曰：“知得得力处，便是不得力，不知得力处，便是得力。大都道具吾心，而吾身实在道中，真机随处洋溢，工夫原无穷际。一念不通之人者，非道也；一息有间于道者，非功也。”&lt;span class="人名"&gt;讲&lt;/span&gt;每见师，居常无日不亲师友，无念不通人心。自志学之初，以至令终之日，孳孳矻矻，惟成就后学是急。盖师之心，仁心也；师之心，体仁体也。仁者以天地万物为一体，师其有之。虽其或时谈类禅，不知有出世之心，乃可经世；或时笑号类放，不知其手舞足蹈，皆为自得。或应接吾人，不无分别，“则&lt;span class="人名"&gt;简文&lt;/span&gt;温理之道，原自不混。嗟嗟！吾师之心，岂寻常世俗之见所能测哉！”</t>
  </si>
  <si>
    <t>防稽之阴，有大儒曰&lt;span class="年号"&gt;静庵&lt;/span&gt;先生者，禀赋不凡，少即颖异，甫逾十龄，修词艺文，已卓然成章。年十七即厌弃之，从&lt;span class="人名"&gt;阳明&lt;/span&gt;&lt;span class="人名"&gt;王&lt;/span&gt;先生&lt;span class="人名"&gt;防&lt;/span&gt;讲明圣学，穷极指归，体认践履，不务口耳。在诸生中，甚为提学副使&lt;span class="人名"&gt;赵&lt;/span&gt;公&lt;span class="人名"&gt;宽&lt;/span&gt;所赏识。治甲子，&lt;span class="人名"&gt;杨文恪&lt;/span&gt;公&lt;span class="人名"&gt;廉&lt;/span&gt;为&lt;span class="地名"&gt;浙&lt;/span&gt;江乡试考官，得先生文，大惊，谓“学有本原，才堪经济”，取置第一。自是遂以文名四方，实先生所不屑也。登&lt;span class="年号"&gt;正&lt;/span&gt;德甲戌进士，选授监察御史。时方以言为讳，先生劾奏兵部尚书&lt;span class="人名"&gt;王琼&lt;/span&gt;虽小有才，多挟私妄作，都督&lt;span class="人名"&gt;江彬&lt;/span&gt;夤缘投托，蔓将难图申救&lt;span class="人名"&gt;胡&lt;/span&gt;副使&lt;span class="人名"&gt;世宁&lt;/span&gt;孤忠为国，力剪强藩，封章慷慨，天下想闻其风采，非徒事声容者比奉命廵山海诸关，值边备久弛，将官怠纵，先生遍历边徼，修废振坠，相机设备，广树材木，多为覆堑，敌骑不敢长驱，相顾喙息。防传奉&lt;span class="人名"&gt;武宗&lt;/span&gt;将出边捕虎，总镇以下逓相掊尅。先生上疏言：“陛下不当贱民命而贵异物，玩细娱而忘远图。”因及官司掊尅兵民疾苦之状，留中不报。总兵&lt;span class="人名"&gt;戴钦&lt;/span&gt;、镇守&lt;span class="人名"&gt;王忻&lt;/span&gt;图中伤之，用事者曰：“&lt;span class="人名"&gt;萧御史&lt;/span&gt;无隙”乃止。尝疾驰&lt;span class="地名"&gt;黄花镇&lt;/span&gt;，启视仓粮，苴砾居半，且侵尅累钜万，守将尽论如法。巨珰&lt;span class="人名"&gt;温祥&lt;/span&gt;在司礼监有权，令二倅折简为请，先生并逮倅治之，边境悚然，士始获饷。先是，权贵人多冒夺士卒首功，前御史尽为纪验，先生悉奏夺之。&lt;span class="人名"&gt;江彬&lt;/span&gt;、&lt;span class="人名"&gt;钱宁&lt;/span&gt;忿然论于先生之前，先生曰：“某地某地相距几百里，某乃同日出战，彼此获功，岂能二三其身邪？”二人语塞。廵边代还，尽图山川形势，量地夷险，叙著机宜方略，缓急有差，按图可议战守。&lt;span class="人名"&gt;彭&lt;/span&gt;都御史&lt;span class="人名"&gt;泽&lt;/span&gt;上其功，且荐可大用。&lt;span class="人名"&gt;王琼&lt;/span&gt;以夙憾不为覆奏。先生亦初无意于论功，复命廵按&lt;span class="地名"&gt;云南&lt;/span&gt;，值左胫为边风所中，疾作，太孺人忧之，遂疏请归省。逾年，&lt;span class="地名"&gt;南畿&lt;/span&gt;缺提学御史，乃膺简命。先生素以人才废坏为忧，至则振起科条，以身范物，先德行而后文艺。士有可进者，先生降色温言，恳恳诱掖，语及理道，反覆推明。其或有不率教者，纵其文入格，亦在所必黜。重以权贵人请之，不听也。其诸官师之贤否，生民之利病，往昔之忠贤，山林之遗逸，靡不悉心咨访，抑扬兴革。究其所措意，直欲挽回陋习，跻之隆古，而与人为善之诚，恻然可掬，故南士有“&lt;span class="人名"&gt;陈防山&lt;/span&gt;”、“&lt;span class="人名"&gt;萧北斗&lt;/span&gt;”之谣。&lt;span class="人名"&gt;陈&lt;/span&gt;谓先提学&lt;span class="人名"&gt;陈恭愍公&lt;/span&gt;选也。寻升&lt;span class="人名"&gt;河南&lt;/span&gt;按察副使，仍董学政，凡所施设，一如&lt;span class="地名"&gt;南畿&lt;/span&gt;&lt;span class="地名"&gt;临颍&lt;/span&gt;。有大臣在大阁，以故怨搆诬其乡人&lt;span class="人名"&gt;谷生&lt;/span&gt;者，欲假手甘心。先生廉知其故，不为处，乃复为其子弟甥壻请托，又弗许。由是憾甚，嗾言事者劾先生，连及&lt;span class="地名"&gt;广东&lt;/span&gt;提学副使&lt;span class="地名"&gt;魏&lt;/span&gt;先生&lt;span class="人名"&gt;校&lt;/span&gt;。二先生皆当世名儒，疏下吏部，恐拂&lt;span class="地名"&gt;临颍&lt;/span&gt;意，乃量移先生于&lt;span class="人名"&gt;湖广&lt;/span&gt;，&lt;span class="人名"&gt;魏&lt;/span&gt;于&lt;span class="地名"&gt;江西&lt;/span&gt;，皆兵备副使。南御史上疏，谓“二人皆长才硕学，宜大用，不宜左调。”值&lt;span class="地名"&gt;临颍&lt;/span&gt;去位，乃更先生&lt;span class="地名"&gt;广东&lt;/span&gt;，&lt;span class="地名"&gt;魏&lt;/span&gt;&lt;span class="人名"&gt;河南&lt;/span&gt;，仍各为提学副使。&lt;span class="人名"&gt;广&lt;/span&gt;学政久弛，&lt;span class="地名"&gt;魏&lt;/span&gt;以过严获谴，先生继之，不少贬，复为怨者所搆，先生不辩，唯疏求解职，竟复论改调。寻丁太孺人忧，年且五十，而哀慕不已，盖寖就衰矣。自是遂不复出。&lt;span class="年号"&gt;嘉靖&lt;/span&gt;甲午八月某日，以疾卒于家，距生&lt;span class="年号"&gt;成化&lt;/span&gt;庚子某月日，年五十有五。疾革时，令子弟扶坐堂上，曰：“吾平生不欺，使我一见天日耳。”子泣请遗命，曰：“为好人。”余一无所言。先生讳&lt;span class="人名"&gt;鸣凤&lt;/span&gt;，字&lt;span class="人名"&gt;子雝&lt;/span&gt;，&lt;span class="人名"&gt;绍兴&lt;/span&gt;&lt;span class="地名"&gt;山阴县&lt;/span&gt;人，学者称为&lt;span class="人名"&gt;静庵先生&lt;/span&gt;。父讳&lt;span class="人名"&gt;昱&lt;/span&gt;，任&lt;span class="地名"&gt;山东&lt;/span&gt;&lt;span class="地名"&gt;高密县&lt;/span&gt;知县，以先生贵，赠监察御史。母&lt;span class="人名"&gt;茅氏&lt;/span&gt;，封孺人。娶&lt;span class="人名"&gt;周氏&lt;/span&gt;，封亦如之。子男二，曰&lt;span class="人名"&gt;勉&lt;/span&gt;，曰&lt;span class="人名"&gt;饬&lt;/span&gt;，皆有文行，为国子生。女一，适&lt;span class="地名"&gt;钱塘&lt;/span&gt;县学生&lt;span class="人名"&gt;田肯播&lt;/span&gt;。孙男三，&lt;span class="人名"&gt;承芳&lt;/span&gt;，县学生；余皆读书习礼。先生所著有《静庵文录》《诗录》《教录》《杜诗注》若干卷，六经方次第有说，创草未就。先生环杰廓落，廉靖方介，终身未尝畜媵侍，静处一室，浩然天防，常正襟危坐，或独步中庭，遇风月清朗，则自喜曰：“此吾儒受用处也。”其所自得者如此。故其于出处之际，百折不回，虽识者谓其足以大受，惜其不为公卿，而先生之视功名事业，则真若浮云之过太虚也。呜呼！斯世有如先生者几人哉！先生卒之二十年，其门人&lt;span class="地名"&gt;武进&lt;/span&gt;&lt;span class="人名"&gt;薛应旂&lt;/span&gt;亦以视学过先生里第，拜遗像而寻宿草之墓焉。勉饬以墓未有表，遂属之。余为南考功时，&lt;span class="地名"&gt;西磐&lt;/span&gt;&lt;span class="人名"&gt;张公&lt;/span&gt;为尚书，检察庶寮，唏嘘嗟叹者久之，曰：“士失养于学校，而顾稽之于既仕，殆犹使不教之民战也，宜其鲜完人矣。”近时如&lt;span class="人名"&gt;萧子雝&lt;/span&gt;、&lt;span class="人名"&gt;魏子才&lt;/span&gt;之为提学，其人岂易得哉？然则二先生之所以取嫉于人者，固其所以见称于世者也。昔&lt;span class="人名"&gt;欧阳公&lt;/span&gt;谓宰执可为，而唯翰林学士不可以轻授，余则谓学士可为，而唯提学不可以轻授。盖士习之污隆，世道之升防，由此其出也。吾未知&lt;span class="地名"&gt;河南&lt;/span&gt;、&lt;span class="地名"&gt;广东&lt;/span&gt;如“何。今南畿诸士去先生三十余年，犹若畏先生而不敢为不善者，此其为益，岂小补哉！”余因表先生之墓，而特书其大者。</t>
  </si>
  <si>
    <t>吾&lt;span class="人名"&gt;常&lt;/span&gt;至古&lt;span class="地名"&gt;延陵郡&lt;/span&gt;，&lt;span class="地名"&gt;吴&lt;/span&gt;公子&lt;span class="人名"&gt;札&lt;/span&gt;所封。&lt;span class="人名"&gt;札&lt;/span&gt;以礼乐见推于上国，迨卒，葬&lt;span class="地名"&gt;申浦&lt;/span&gt;。吾夫子表其墓曰：“呜呼！有&lt;span class="地名"&gt;吴&lt;/span&gt;&lt;span class="人名"&gt;延陵季子&lt;/span&gt;之墓。”盖谓其達于理学也。自是之后，两楹梦奠，礼坏乐崩。&lt;span class="年号"&gt;汉&lt;/span&gt;&lt;span class="人名"&gt;董仲舒&lt;/span&gt;、&lt;span class="人名"&gt;隋&lt;/span&gt;&lt;span class="人名"&gt;王仲淹&lt;/span&gt;、&lt;span class="人名"&gt;唐&lt;/span&gt;&lt;span class="人名"&gt;韩退之&lt;/span&gt;，传&lt;span class="人名"&gt;孔&lt;/span&gt;门之余绪，斯道赖以不坠。然皆西北之产，而东南则乎其未之有闻也。至&lt;span class="年号"&gt;宋&lt;/span&gt;&lt;span class="年号"&gt;政和&lt;/span&gt;间，&lt;span class="人名"&gt;杨中立&lt;/span&gt;承&lt;span class="人名"&gt;伊&lt;/span&gt;&lt;span class="人名"&gt;洛&lt;/span&gt;之传，侨居于&lt;span class="人名"&gt;常&lt;/span&gt;。于是&lt;span class="人名"&gt;常&lt;/span&gt;之属邑，&lt;span class="地名"&gt;武进&lt;/span&gt;则有&lt;span class="人名"&gt;邹志完&lt;/span&gt;父子、&lt;span class="人名"&gt;周伯忱&lt;/span&gt;兄弟，&lt;span class="地名"&gt;无锡&lt;/span&gt;则有&lt;span class="人名"&gt;尤延之&lt;/span&gt;师弟，&lt;span class="地名"&gt;宜兴&lt;/span&gt;则有&lt;span class="人名"&gt;唐彦思&lt;/span&gt;，皆知以道为学，而实为东南之倡矣。未几，学禁旋作，&lt;span class="人名"&gt;宋&lt;/span&gt;祚遂衰。迨我&lt;span class="人名"&gt;洪武&lt;/span&gt;，崇尚理学，迨今二百年间，吾&lt;span class="人名"&gt;常&lt;/span&gt;&lt;span class="人名"&gt;谢处士&lt;/span&gt;&lt;span class="人名"&gt;子兰&lt;/span&gt;、&lt;span class="人名"&gt;邵宗伯&lt;/span&gt;&lt;span class="人名"&gt;国贤&lt;/span&gt;、&lt;span class="人名"&gt;徐司徒&lt;/span&gt;&lt;span class="人名"&gt;用中&lt;/span&gt;、&lt;span class="人名"&gt;毛给事&lt;/span&gt;&lt;span class="人名"&gt;式之&lt;/span&gt;、&lt;span class="人名"&gt;唐中丞&lt;/span&gt;&lt;span class="人名"&gt;应德&lt;/span&gt;，皆以理学闻于时。&lt;span class="地名"&gt;江阴&lt;/span&gt;人文虽盛，其以理学闻者，则尚未之有也。&lt;span class="人名"&gt;畏斋&lt;/span&gt;&lt;span class="人名"&gt;薛公&lt;/span&gt;&lt;span class="人名"&gt;应登&lt;/span&gt;者，其殆褎然而崛起者乎？公讳&lt;span class="人名"&gt;甲&lt;/span&gt;，字&lt;span class="人名"&gt;应登&lt;/span&gt;，&lt;span class="人名"&gt;畏斋&lt;/span&gt;其别号也，&lt;span class="人名"&gt;常&lt;/span&gt;之&lt;span class="地名"&gt;江阴&lt;/span&gt;人。父&lt;span class="人名"&gt;浮休先生&lt;/span&gt;，讳&lt;span class="人名"&gt;章宪&lt;/span&gt;，以文学名，娶&lt;span class="人名"&gt;张氏&lt;/span&gt;，生公。公生而颖敏，有异质，年二十五，中&lt;span class="年号"&gt;嘉靖&lt;/span&gt;壬午&lt;span class="人名"&gt;应天&lt;/span&gt;乡试。己丑，举进士，选授兵科给事中，遂以言忤当路，谪&lt;span class="地名"&gt;湖广&lt;/span&gt;布政司照磨。壬寅，量移&lt;span class="地名"&gt;浙江&lt;/span&gt;&lt;span class="地名"&gt;宁波&lt;/span&gt;通判。又三年乙未，升&lt;span class="地名"&gt;保定&lt;/span&gt;同知。明年丙申，升&lt;span class="人名"&gt;四川&lt;/span&gt;按察佥事，整饬&lt;span class="人名"&gt;叙&lt;/span&gt;&lt;span class="地名"&gt;泸&lt;/span&gt;兵备。又四年庚子，升&lt;span class="地名"&gt;江西&lt;/span&gt;&lt;span class="地名"&gt;南赣&lt;/span&gt;兵备副使。在&lt;span class="人名"&gt;赣&lt;/span&gt;五年，致仕。历任政绩，皆种种可述，具在公年谱中。而公平生所自为者，则不屑屑于是也。公自弱冠时，即谓文人之文于身心无益，遂潜心&lt;span class="人名"&gt;晦庵&lt;/span&gt;之学。迨入仕后，得&lt;span class="人名"&gt;阳明&lt;/span&gt;传习录读之，遂遵其教，而以&lt;span class="人名"&gt;象山&lt;/span&gt;为宗，曰：“解防者，&lt;span class="人名"&gt;阳明先生&lt;/span&gt;也，不然，桎梏死矣。”时四方从事&lt;span class="人名"&gt;阳明&lt;/span&gt;之学者，所在群起，公皆敛袵下问。按公年谱，在京师则防于&lt;span class="地名"&gt;白塔寺&lt;/span&gt;，在&lt;span class="地名"&gt;江西&lt;/span&gt;则防于&lt;span class="地名"&gt;青原山&lt;/span&gt;居，&lt;span class="人名"&gt;邹&lt;/span&gt;则约诸友为名山之防，往往防于僧舍。虽在防者，其人未必尽诚，而公之探讨服行，务求良知之究竟，知行合一之本原，则皆真心实意，以冀其必得所归，而略无狥外为人之私。故年逾迈而志愈励，汲汲焉未尝少懈，所谓朝闻夕死，毙而后已者，公实其人焉。岁辛未，公年且七十有四矣，特顾余山中。余迎之竹树间，值雨过石滑，公累步艰行，余进而扶之，公即笑而言曰：“&lt;span class="人名"&gt;陈瓘&lt;/span&gt;生长东南，不识&lt;span class="人名"&gt;伯淳&lt;/span&gt;，犹可委也。吾为&lt;span class="地名"&gt;鲁&lt;/span&gt;人，不识东家，可笑也哉！吾是以来。”余问云何？公谓：“近见君考亭录，谓&lt;span class="人名"&gt;晦庵&lt;/span&gt;之言，&lt;span class="人名"&gt;孔子&lt;/span&gt;教人之法；&lt;span class="地名"&gt;象山&lt;/span&gt;之言，孟子教人之法，不觉恍然而悟。前人数百年之争辩，吾辈数十年之讲求，诚费辞矣。不然，良知之言，又一桎梏也。吾敢不以筋力为礼，而不至君一拜耶？”余谢不敢当，而心服公之真切为道，盖诚不在于附和趋时声音笑貌间也。余方将从公以永余年，讵谓不逾年而公遂易箦矣。余既为文哭公，而公之子&lt;span class="人名"&gt;逢&lt;/span&gt;等乃衰经诣余，稽颡请表公墓。余谓公之莅官行政，不表可知，而&lt;span class="地名"&gt;江阴&lt;/span&gt;之以道为学，则实自公始。惟其道之是否，而不惟其人之从违；惟其言之当否，而不惟其人之显晦，亦唯公为能之也。谓公为豪杰之资，圣贤之学，亦何过哉！是故表而出之，俾过公之墓下者，得以览观而兴起也。公生于&lt;span class="年号"&gt;治&lt;/span&gt;戊午十月二十四日，卒于&lt;span class="年号"&gt;隆庆&lt;/span&gt;六年七月二十五日，享年七十五。娶&lt;span class="人名"&gt;华氏&lt;/span&gt;。子男四：长某；次某，县学生；次某，恩贡生，早卒；次某，太学生。女几。孙男女几，具在志状中。所著有易象大防、《四书口义》《心学渊源录》《艺文类稿》行于世。</t>
  </si>
  <si>
    <t>公名&lt;span class="人名"&gt;校&lt;/span&gt;，字&lt;span class="人名"&gt;子才&lt;/span&gt;。少英颖绝伦，读书四行俱下。&lt;span class="年号"&gt;治&lt;/span&gt;甲子，魁&lt;span class="人名"&gt;应天&lt;/span&gt;乡试，乙丑第进士。&lt;span class="人名"&gt;正德&lt;/span&gt;改元，授&lt;span class="人名"&gt;南京&lt;/span&gt;刑部主事，历员外郎中。讯谳必斋居，夏日涤溷秽，于疾病者饮食之。临刑素服，事毕不御酒肉，与诸郎异。时奄竖&lt;span class="人名"&gt;刘瑾&lt;/span&gt;弟&lt;span class="人名"&gt;琅&lt;/span&gt;守备留都，张甚，诸郎愿有谒，公不往。其将攟扩某富人死，公不避嫌骫法，&lt;span class="人名"&gt;琅&lt;/span&gt;卒莫能绌。日集诸郎讲德，与&lt;span class="地名"&gt;鄱阳&lt;/span&gt;&lt;span class="人名"&gt;俞子积&lt;/span&gt;、&lt;span class="地名"&gt;信州&lt;/span&gt;&lt;span class="人名"&gt;夏淳夫&lt;/span&gt;、&lt;span class="地名"&gt;武城&lt;/span&gt;&lt;span class="人名"&gt;王纯甫&lt;/span&gt;尤切劘，烝烝如也。九年，改职方。时嬖幸拥兵大内，藩宗将告变，乃移病归&lt;span class="地名"&gt;星溪&lt;/span&gt;，学士大夫多造庐请益，荐者无虚岁。间承召不起。藩王变定，&lt;span class="人名"&gt;武宗&lt;/span&gt;崩，&lt;span class="人名"&gt;世宗&lt;/span&gt;立，诸嬖幸诛，乃起家为副使，督&lt;span class="地名"&gt;广东&lt;/span&gt;学政。遵功令，颁化条，毁祠，创社学，专祀&lt;span class="年号"&gt;宋&lt;/span&gt;儒及名吏乡先生卓荦者，且示民息讼弭盗，一以敦本为务。士知乡往者，命礼遣而躬导之，其有道术者，不惮与之友。逾年，谣俗一变，而奔封主事丧，归尽礼。服阕，补&lt;span class="地名"&gt;江西&lt;/span&gt;兵备，力辞弗允。改督&lt;span class="地名"&gt;河南&lt;/span&gt;学政，大较如&lt;span class="地名"&gt;广东&lt;/span&gt;，而矩矱稍廓。行冠礼，正名称，毁浮屠像，专祠&lt;span class="人名"&gt;羲皇&lt;/span&gt;于&lt;span class="地名"&gt;画卦台&lt;/span&gt;，以&lt;span class="人名"&gt;蔡仲&lt;/span&gt;始封国，依&lt;span class="人名"&gt;太公&lt;/span&gt;祭&lt;span class="人名"&gt;爽鸠&lt;/span&gt;之义，而以世子死社稷书于春秋者，配&lt;span class="地名"&gt;信阳&lt;/span&gt;宰&lt;span class="人名"&gt;端木公&lt;/span&gt;&lt;span class="人名"&gt;赐&lt;/span&gt;、&lt;span class="地名"&gt;蔡&lt;/span&gt;人&lt;span class="人名"&gt;曹公&lt;/span&gt;&lt;span class="地名"&gt;防&lt;/span&gt;、&lt;span class="人名"&gt;漆雕公&lt;/span&gt;&lt;span class="人名"&gt;开&lt;/span&gt;、&lt;span class="人名"&gt;秦公&lt;/span&gt;&lt;span class="人名"&gt;冉&lt;/span&gt;为之立经祠。又援&lt;span class="年号"&gt;汉&lt;/span&gt;&lt;span class="人名"&gt;梅福&lt;/span&gt;疏，请封&lt;span class="人名"&gt;孔子&lt;/span&gt;后为世博士，守&lt;span class="地名"&gt;防子庙&lt;/span&gt;，因岁时省&lt;span class="地名"&gt;汤陵&lt;/span&gt;，不果。甫三月，转大理少卿，冢宰&lt;span class="人名"&gt;桂文襄公&lt;/span&gt;推毂之也。凡封事质正，多为之削草。明年，转国子祭酒，例谒相国，踧踖偶坐公上，坐自如，相国盖嗛之。及充经筵，相国滋不恱。故事，讲章先裁于相国，不赞一词，而愈益嗛。俄改太常假少卿，已升卿，提学四夷馆，时上议礼，进郊社论二篇。明年致政归养太安人&lt;span class="人名"&gt;张氏&lt;/span&gt;甚谨，抚兄诸子而教之笃。其先本姓&lt;span class="人名"&gt;李&lt;/span&gt;，居&lt;span class="地名"&gt;长洲&lt;/span&gt;&lt;span class="地名"&gt;庄渠城&lt;/span&gt;。自&lt;span class="地名"&gt;庄渠&lt;/span&gt;始祖三传曰&lt;span class="人名"&gt;琳&lt;/span&gt;，鞠于姨夫&lt;span class="地名"&gt;昆山&lt;/span&gt;&lt;span class="地名"&gt;魏&lt;/span&gt;家，而蒙其姓。&lt;span class="人名"&gt;琳&lt;/span&gt;生&lt;span class="人名"&gt;钟&lt;/span&gt;，&lt;span class="人名"&gt;钟&lt;/span&gt;生公父&lt;span class="人名"&gt;珪&lt;/span&gt;，雅意复姓，因其先有迷所出，而与&lt;span class="地名"&gt;李氏&lt;/span&gt;婚。迨公疏复不得复为憾，言必称&lt;span class="地名"&gt;庄渠&lt;/span&gt;，人多称为“&lt;span class="人名"&gt;庄渠先生&lt;/span&gt;。”乃为&lt;span class="地名"&gt;李氏&lt;/span&gt;统宗族属谱，祭则合族以申其义，而于无告者有赈，其孝友若此。荐者无虚岁，虽宰闻问不答。举主&lt;span class="人名"&gt;费文宪公&lt;/span&gt;再入，相期&lt;span class="地名"&gt;吴门&lt;/span&gt;，不赴，卒乃其丧而修正，大抵然也。&lt;span class="年号"&gt;嘉靖&lt;/span&gt;癸卯卒，距&lt;span class="年号"&gt;成化&lt;/span&gt;癸卯生，享年六十有一。讣闻，赠官赐谥及祭葬于某山。子&lt;span class="人名"&gt;纪&lt;/span&gt;夭，季子殇，配淑人&lt;span class="人名"&gt;王氏&lt;/span&gt;，奉公遗命，以兄子&lt;span class="人名"&gt;续&lt;/span&gt;子&lt;span class="人名"&gt;恒&lt;/span&gt;嗣&lt;span class="人名"&gt;纪&lt;/span&gt;。&lt;span class="人名"&gt;恒&lt;/span&gt;殇，郡守命&lt;span class="人名"&gt;续&lt;/span&gt;嗣公。&lt;span class="人名"&gt;续&lt;/span&gt;举于乡矣，锓公太学解、六书解遗文若干行世，命立经祠于学宫左，春秋有司奉尝焉。&lt;span class="人名"&gt;徐中行&lt;/span&gt;曰：“余闻&lt;span class="人名"&gt;庄简公&lt;/span&gt;引当代名公十六人为公诔，详哉其知之也。世君子或能之，两者无当于大谊，乃君子弗能焉，岂非苟然者耶？自浮屠入&lt;span class="地名"&gt;中国&lt;/span&gt;，&lt;span class="地名"&gt;少林&lt;/span&gt;&lt;span class="人名"&gt;達磨&lt;/span&gt;面壁九年，传其影也。入石，&lt;span class="人名"&gt;慧能&lt;/span&gt;受其衣鉢于&lt;span class="地名"&gt;曹溪&lt;/span&gt;，世咸惑以为神。公督学&lt;span class="地名"&gt;南粤&lt;/span&gt;，既毁其鉢，督学&lt;span class="地名"&gt;中州&lt;/span&gt;，复斲其影，匪直哓哓，实躬任之矣。”故其学引防墨，必轨于正义，病迩来款言者，比于&lt;span class="年号"&gt;晋&lt;/span&gt;之清谈，则其所就岂茍然，盖可俟之不惑者矣。铭曰：&lt;p&gt;浮屠而炽，公也伊何？既毁&lt;span class="人名"&gt;慧能&lt;/span&gt;，爰斫&lt;span class="人名"&gt;達磨&lt;/span&gt;。乃识其大，雅行孔多。畴不是式，有欝其何。</t>
  </si>
  <si>
    <t>&lt;span class="人名"&gt;沈&lt;/span&gt;君讳&lt;span class="人名"&gt;宠&lt;/span&gt;，字&lt;span class="人名"&gt;思畏&lt;/span&gt;，号&lt;span class="人名"&gt;古林&lt;/span&gt;，&lt;span class="地名"&gt;宣城&lt;/span&gt;人也。君为人外貎乐易，而性实刚方，志存一体，然不务阿世。见一善事，鼓勇直前，不为不止；闻一善人，负笈千里，不见不已。所交皆当世名士，故海内向道者，莫不知有&lt;span class="人名"&gt;古林&lt;/span&gt;君。其乡有&lt;span class="人名"&gt;贡受轩&lt;/span&gt;先生者，受学于&lt;span class="人名"&gt;欧阳南野&lt;/span&gt;氏。君师&lt;span class="人名"&gt;受轩&lt;/span&gt;，因同至南都，参&lt;span class="人名"&gt;南野&lt;/span&gt;，有“得于致知之说。已而得见&lt;span class="人名"&gt;王龙溪&lt;/span&gt;、&lt;span class="人名"&gt;钱绪山&lt;/span&gt;二公，悟证益明。然君每崇实践，不落言诠，此君学问之终始也。君年几弱冠，其考&lt;span class="人名"&gt;桑园公&lt;/span&gt;督之业农，君白其母，固请就学。旋入郡庠，中丁酉乡试。甲辰落第，就选授&lt;span class="地名"&gt;行唐&lt;/span&gt;令，以才调&lt;span class="地名"&gt;获鹿&lt;/span&gt;。戊申擢监察御史，清戎&lt;span class="地名"&gt;福建&lt;/span&gt;。癸丑，升&lt;span class="人名"&gt;湖广&lt;/span&gt;江防佥事。丁已，升&lt;span class="地名"&gt;广西&lt;/span&gt;左参议，致仕。&lt;span class="年号"&gt;隆庆&lt;/span&gt;辛未年即世。此君历履之终始也。视民如子，视官事如家事，赈饥荒，复流徙，教纺绩，节厨传，一切保甲、仓储、团练之法，无不举行。此君之治邑于&lt;span class="地名"&gt;行唐&lt;/span&gt;、&lt;span class="地名"&gt;获鹿&lt;/span&gt;者也。独持法纪，风采凛然，均编役，黜贪墨，兴正学，别贤否，至于搜获积盗，摧荡&lt;span class="地名"&gt;九龙湾&lt;/span&gt;巢窟，此君之才著于御史、监司者也。君当为令时，保全抚字，惟恐失所，治尚宽仁。其为御史、监司，锄奸遏恶，惟恐不尽，治尚威严。盖牧民之体，执法之职，既不相同，而北土瘠薄，易于离散，利用招徕；江防巢穴，易于哨聚，利用搜狝。因时制宜，同归于治而已，岂有心于其间哉？君自归田后，讲学一念，老而弥笃。时郡守&lt;span class="人名"&gt;罗公&lt;/span&gt;立&lt;span class="人名"&gt;开元&lt;/span&gt;之防，诸生环座者数十百人。&lt;span class="人名"&gt;耿楚侗&lt;/span&gt;督学临校，深为叹赏，檄聘君与&lt;span class="地名"&gt;梅宛溪&lt;/span&gt;参议主其席，诸生因而善良者甚众。&lt;span class="地名"&gt;宣城&lt;/span&gt;风”俗至今知学者，君为之倡也。君性孝悌，事父母及丧葬，咸竭其力。复喜施予，自未遇时，鬻衣器易粟以赈贫乏。及致仕归，悉以俸余为伯仲买田宅，创建祠堂，聚族子弟教于其中。此虽非君难事，亦足以称于宗族乡党矣。疾革时，人来问疾者，辄与论学，亹亹不倦。或问君胸次云何，君答曰：“已无物矣。”时次子&lt;span class="人名"&gt;懋学&lt;/span&gt;方上春官，乃顾长子&lt;span class="人名"&gt;懋敬&lt;/span&gt;及诸孙，嘱以善自勉，不及他语，遂瞑。君之卒也，&lt;span class="人名"&gt;贡受轩&lt;/span&gt;作状，即其师也；&lt;span class="人名"&gt;梅宛溪&lt;/span&gt;作传，即其友也。二君平生知已，故其事核，其辞達。余朴直无文，恶足以发？而&lt;span class="人名"&gt;懋学&lt;/span&gt;来留都，乞余作表。余忝年家，素辱交契，聊缀数语，特其大者焉耳。若其行事，则《志》《传》悉之，不敢增一词，惧失实也。</t>
  </si>
  <si>
    <t>&lt;span class="人名"&gt;明&lt;/span&gt;兴，士大夫之学，谨规矩，守格套，以为道在是矣，而或滞于事为形器之末。有&lt;span class="人名"&gt;阳明先生&lt;/span&gt;者出，一剖其籓篱，倡良知以诏天下，世之从事其说者，欣欣然足矣，而或堕于空虚无著之归。自是两家角立，同异纷然，彼曰汝拘，此曰“汝放”，如方圆之龃龉也。然&lt;span class="人名"&gt;阳明&lt;/span&gt;之学，特谓知行之无二耳，专事空谈而无复践履，则末流失之矣。有能不滞于事为形器，不堕于空虚无著，祛一偏之，以坐臻乎道德之实，则豪杰其人哉！若余所见，&lt;span class="地名"&gt;讷谿&lt;/span&gt;&lt;span class="人名"&gt;周公&lt;/span&gt;是已。公之学，以大同为防，以诚一为功，以为乾坤与人，号曰三才，同也，由我而之人，人我同也，由人而之物。洪纤灵蠢，一切天地间无弗同者。其有弗同者，不诚故也。诚财一，恶得不同？不诚则二，恶得同？苟能致其诚“一以归于同，则天地万物各得其所，而位育之功成矣。”公盖尝以是语余，而余窃之以自润者也。公名&lt;span class="人名"&gt;怡&lt;/span&gt;，字&lt;span class="人名"&gt;顺之&lt;/span&gt;，号&lt;span class="人名"&gt;都峯&lt;/span&gt;，改&lt;span class="地名"&gt;讷谿&lt;/span&gt;，&lt;span class="地名"&gt;宁国&lt;/span&gt;之&lt;span class="地名"&gt;太平&lt;/span&gt;人。少果敢有气节，常以沟壑不忘自励。在邑庠，大为督学&lt;span class="人名"&gt;章介庵公&lt;/span&gt;鉴赏，文誉郁然。一日，见《传习录》曰：“此圣学也。”慨然有求道之志。闻&lt;span class="人名"&gt;邹东廓&lt;/span&gt;先生倡道南都，徒步往从之，听其言论，喜曰：“不然，枉此生矣。”甲午中乡选，游南雍。时&lt;span class="地名"&gt;山阴&lt;/span&gt;&lt;span class="人名"&gt;王龙溪&lt;/span&gt;在职方，公复师事之。一时交友皆海内名士，非其人则不妄交。大司成&lt;span class="人名"&gt;伦&lt;/span&gt;公深加器重。戊戌登第，授&lt;span class="地名"&gt;顺德府&lt;/span&gt;推官，大书&lt;span class="人名"&gt;皋陶&lt;/span&gt;祥刑以自矢，以明恕为本，而以公正折之，高明不畏，防独必伸，民大悦服。邻郡争求质成，监司交荐。天子闻其治状，徴拜吏科给事中，屡劾群臣不职。最后将论柄臣，告其母&lt;span class="人名"&gt;刘&lt;/span&gt;太恭人，太恭人慰勉之，因南还。癸卯夏，公遂抗论大臣不和状，几数千言。其所指不和者，相&lt;span class="人名"&gt;銮&lt;/span&gt;、&lt;span class="地名"&gt;嵩&lt;/span&gt;冢宰&lt;span class="人名"&gt;讃&lt;/span&gt;总督&lt;span class="人名"&gt;翟鹏&lt;/span&gt;、&lt;span class="人名"&gt;赵廷瑞&lt;/span&gt;、总兵&lt;span class="人名"&gt;张凤&lt;/span&gt;、&lt;span class="人名"&gt;周尚文&lt;/span&gt;也。而其意则专责相&lt;span class="人名"&gt;嵩&lt;/span&gt;，且曰：“&lt;span class="人名"&gt;嵩&lt;/span&gt;威灵气熖，凌逼百司，中外之臣不畏陛下，而惟知畏&lt;span class="地名"&gt;嵩&lt;/span&gt;。”言甚剀切。&lt;span class="人名"&gt;嵩&lt;/span&gt;多结中党为援，&lt;span class="人名"&gt;肃皇帝&lt;/span&gt;震怒，摘其疏中日事祷祀语，谓为讪谤，廷挞之，送镇抚司监公，创甚。先是&lt;span class="人名"&gt;杨御&lt;/span&gt;史&lt;span class="人名"&gt;爵&lt;/span&gt;、&lt;span class="人名"&gt;刘员外郎&lt;/span&gt;&lt;span class="人名"&gt;魁&lt;/span&gt;亦以言事系狱，二人者曲为调治，得不死。公囚禁逾二年，艰苦备至，卒莫敢有救解者。乙已秋，上信箕仙言，释三公。上欲为&lt;span class="人名"&gt;箕仙&lt;/span&gt;筑坛，&lt;span class="人名"&gt;熊太宰&lt;/span&gt;上言箕仙妖妄，上怒态太宰，罢为民，因复逮系三公，公再就系。又三年。丁未冬，上修醮事，三殿灾，上大悟，手敕释爵等，时漏下三鼓矣。公旦日谢恩就道。呜呼！箕仙非正也，其释三公，人方幸其&lt;span class="年号"&gt;天&lt;/span&gt;启&lt;span class="地名"&gt;熊&lt;/span&gt;太宰之言正也，而竟不虞三公之复逮。然使三公之释不出于箕仙，而出于圣衷，尤可尚已。公归，值&lt;span class="人名"&gt;刘&lt;/span&gt;太恭人病笃，家人惊喜，太恭人曰：“此朝廷再生洪恩也，汝不可以忘报。”公复得侍汤药十三日，视含视殓，以终大事。吁嗟！其孝心所感哉！公为人守直不阿，方在枕块时，有廵按御史投刺欲见公曰：“某公之来不吊我，我不可以丧礼见客。”之良久，卒不出。公家居久之，穆宗登极，召用未几升太常寺少卿，上疏言五事，触中贵人忤防，调山东佥事，升南监司业。二任虽不久，然尽心职业，讲学益勤，声望逾重已已夏复太“常少卿，提督四夷馆。既上道，疾作，不克赴任，以十月十七日卒于家。卒之前一日，犹置酒馔，命子弟歌诗和之，遗命戒其子身后勿求入乡贤祠。又贻其弟&lt;span class="地名"&gt;遂安&lt;/span&gt;令&lt;span class="人名"&gt;恪&lt;/span&gt;书，勉以供职，精神意气如常，不少乱。公平时万物一体之学，最为得力，于事无所厌，于人无所不容。其待公卿大夫与樵夫牧竖，只此一心一言，既出，则终不改易。人之接之者，就之如春风，信之如元，不觉其心醉而神融也。尝念&lt;span class="人名"&gt;杨&lt;/span&gt;、&lt;span class="人名"&gt;刘&lt;/span&gt;二公同在患难，而二公出狱已先朝露，乃往&lt;span class="地名"&gt;泰和&lt;/span&gt;吊&lt;span class="人名"&gt;刘&lt;/span&gt;公，往&lt;span class="地名"&gt;富平&lt;/span&gt;吊&lt;span class="人名"&gt;杨公&lt;/span&gt;，因遍历名山川及诸名公，恳求印证，充然其有得也。其于贤人善士，中心好之，效法之如不及。若&lt;span class="人名"&gt;唐荆川&lt;/span&gt;、&lt;span class="人名"&gt;罗念庵&lt;/span&gt;二先生，则尤其所叹服者。遡公之始终，未尝不讲学，而不脱略于片言细行之防；未尝不力行，而直通彻于高明光大之表。其以忠谏显名于世，偶任一职，不得不然，非公之志也。乃公之心，则欲君臣一德，天下同风，世有良臣而无忠臣，太和元气盎然在宇宙间而已。”噫嘻！此为得公之心否也？公弟&lt;span class="人名"&gt;恪&lt;/span&gt;、子&lt;span class="人名"&gt;可贵&lt;/span&gt;，以余素交厚于公，乞表其墓。余为著其大略，以示世之学者，使知有正学不偏如公者，则纷纷争辩，庶几其有瘳乎！于是乎表。</t>
  </si>
  <si>
    <t>&lt;span class="年号"&gt;嘉靖&lt;/span&gt;癸亥冬十一月，太子太保兵部尚书&lt;span class="人名"&gt;双江先生&lt;/span&gt;&lt;span class="人名"&gt;聂公&lt;/span&gt;卒于&lt;span class="地名"&gt;东皋&lt;/span&gt;第。从子仪部郎中&lt;span class="人名"&gt;静&lt;/span&gt;经理其丧，殓甚厚。寻以讣至都下，于是嗣子锦衣千户&lt;span class="地名"&gt;靛&lt;/span&gt;上疏言：“臣父某幸得备位枢府，叨阶一品，前后防皇上恩赉甚渥，兹不幸至大故，乞比照往例，给与防典，以假宠于先臣，以昭皇上推念臣下至意，臣不胜幸甚。”明年三月，仪部君乃奉公柩浅殡于邑东五都之&lt;span class="地名"&gt;仙女塘&lt;/span&gt;，以俟启土卒事。既又泣谓&lt;span class="人名"&gt;仪望&lt;/span&gt;曰：“子从先公最久，愿为状其行，将请铭于当时钜公，以垂托不朽。”予既不得辞，谨按&lt;span class="人名"&gt;聂氏&lt;/span&gt;在&lt;span class="地名"&gt;晋&lt;/span&gt;时讳&lt;span class="人名"&gt;達义&lt;/span&gt;，为&lt;span class="地名"&gt;新淦&lt;/span&gt;尹，因家邑之&lt;span class="地名"&gt;拏埠&lt;/span&gt;。其后由&lt;span class="地名"&gt;拏埠&lt;/span&gt;徙&lt;span class="地名"&gt;永丰&lt;/span&gt;&lt;span class="人名"&gt;磊源&lt;/span&gt;，遂为&lt;span class="人名"&gt;吉&lt;/span&gt;之&lt;span class="地名"&gt;永丰&lt;/span&gt;人。至&lt;span class="人名"&gt;宋恭甫&lt;/span&gt;始徙邑之&lt;span class="地名"&gt;下市&lt;/span&gt;。&lt;span class="人名"&gt;元&lt;/span&gt;末讳&lt;span class="人名"&gt;達和&lt;/span&gt;，又自&lt;span class="地名"&gt;下市&lt;/span&gt;徙&lt;span class="地名"&gt;双溪&lt;/span&gt;。在&lt;span class="地名"&gt;永丰&lt;/span&gt;三徙，而氏族益繁衍。高祖讳&lt;span class="人名"&gt;敏瑞&lt;/span&gt;，国初以督运客死。其妻&lt;span class="人名"&gt;杨氏&lt;/span&gt;守节自誓，长育二孤。曾祖&lt;span class="人名"&gt;澹乐公&lt;/span&gt;讳&lt;span class="人名"&gt;汝琏&lt;/span&gt;，祖&lt;span class="人名"&gt;巽庵公&lt;/span&gt;讳&lt;span class="人名"&gt;日聪&lt;/span&gt;，考&lt;span class="人名"&gt;水云公&lt;/span&gt;讳&lt;span class="人名"&gt;玉治&lt;/span&gt;。&lt;span class="人名"&gt;水云公&lt;/span&gt;以先生贵，封文林郎、&lt;span class="地名"&gt;华亭县&lt;/span&gt;知县，妣&lt;span class="人名"&gt;邹氏&lt;/span&gt;，封孺人。&lt;span class="人名"&gt;水云公&lt;/span&gt;生二子，长即&lt;span class="人名"&gt;五巘公&lt;/span&gt;，讳&lt;span class="人名"&gt;洪&lt;/span&gt;，后以子仪部考&lt;span class="地名"&gt;丹徒&lt;/span&gt;&lt;span class="人名"&gt;绩&lt;/span&gt;，封如其官；次即先生，讳&lt;span class="人名"&gt;豹&lt;/span&gt;，字&lt;span class="人名"&gt;文蔚&lt;/span&gt;，以&lt;span class="年号"&gt;成化&lt;/span&gt;丁未正月十三日生于&lt;span class="地名"&gt;双溪里&lt;/span&gt;。时室中忽有异光，&lt;span class="人名"&gt;巽庵公&lt;/span&gt;心独异之，遂命今名，曰：“儿苟立，必大吾门，此名所以志也。”年十岁，即颖敏不群。十六，督学&lt;span class="地名"&gt;无锡&lt;/span&gt;，&lt;span class="地名"&gt;二泉&lt;/span&gt;&lt;span class="人名"&gt;邵公&lt;/span&gt;取为弟子员，一见大奇之。又明年甲子，娶夫人&lt;span class="地名"&gt;宋氏&lt;/span&gt;。是时父&lt;span class="人名"&gt;水云公&lt;/span&gt;家事日落莫，至为先生师友费，即倾赀鬻产，不少顾惜。&lt;span class="人名"&gt;邹夫人&lt;/span&gt;以为忧，公笑不答。先生学既成，每窃叹曰：“予茍不第，何以报二亲劬劳。”语已辄泣下，一时同学见之，多所感激。是时&lt;span class="人名"&gt;陈&lt;/span&gt;公&lt;span class="人名"&gt;唐甫&lt;/span&gt;延先生训其子，&lt;span class="人名"&gt;陈&lt;/span&gt;故富家，先生令其折节读书，卒由胄监官至州守。&lt;span class="年号"&gt;正德&lt;/span&gt;丙子，先生年三十，以易经中&lt;span class="地名"&gt;江西&lt;/span&gt;乡试，明年丁丑登进士。是冬以例给假归省。既归即杜门却扫，慨然以古人自期。庚辰春就选吏部，授直&lt;span class="地名"&gt;华亭县&lt;/span&gt;知县。&lt;span class="地名"&gt;华亭&lt;/span&gt;在东南为钜邑，官是地者往往易为染污。先生至则首禁吏胥，革积年民皂，严防衙宇不得与外，一时夙弊顿清，久之名遂大著。&lt;span class="地名"&gt;华亭&lt;/span&gt;钱粮旧额八十余万，自&lt;span class="年号"&gt;正德&lt;/span&gt;庚辰以前未完折色多遇蠲免，经収人役往往乘机侵骗，莫可踪迹。先生廉得其事，乃収各役问状具悉，遂尽寘于法，追还官银一万六千两有奇，米五千六百余石，其余长多収秤头银至二千六百两，悉为追夺，随申补积年抛荒逋欠，并备赈济，上下称快。有富民&lt;span class="人名"&gt;许震&lt;/span&gt;私置金酱瓶中，冀以啖先生，先生随置之法，一时豪猾敛避，境内大治。邑之水利在西乡者低下，水宜泄，乡以东稍高仰，宜蓄水溉田。先生访求利害，延礼知水利者撰次图说，乃悉力疏濬修筑，通计濬过塘港三万文有奇，筑过堤岸减十之六。又创总防册以稽赋额，造归圩册以验实在，并查出余田一顷七十余畆以补坍荒，百姓至今赖之。每听讼日，旁午棼集，一鞫辄得其情，法有难更，虽势豪不得干请，情有可矜，即嫌疑必为伸雪。每岁审编徭差，悉躬自查对，吏胥敛手，备行文书而已。其修理文庙，建名宦乡贤祠，皆捐俸倡义，不以苟简将事。在县三年，积糓至一十九万余石，复业人户至三千二百二十三户。抚按以章荐先生者凡七八人。先生才既高，治县多暇，惓惓以兴起学校、作养人才为事。今师相&lt;span class="人名"&gt;徐&lt;/span&gt;公在诸生中方弱冠，先生试其文，大奇之，曰：“此宰相器也。”时同被赏识如&lt;span class="人名"&gt;徐&lt;/span&gt;君&lt;span class="人名"&gt;南金&lt;/span&gt;、&lt;span class="人名"&gt;张&lt;/span&gt;君&lt;span class="人名"&gt;承宪&lt;/span&gt;、&lt;span class="人名"&gt;杨&lt;/span&gt;君&lt;span class="人名"&gt;世贤&lt;/span&gt;、子&lt;span class="人名"&gt;亨&lt;/span&gt;数十人，俱収置门下。于是郡诸生&lt;span class="人名"&gt;杨&lt;/span&gt;君&lt;span class="人名"&gt;沛&lt;/span&gt;、&lt;span class="人名"&gt;夏&lt;/span&gt;君&lt;span class="人名"&gt;允中&lt;/span&gt;、&lt;span class="人名"&gt;王&lt;/span&gt;君&lt;span class="人名"&gt;教&lt;/span&gt;等又数十人亦愿执经。又考取儒士二百余人，防其优者，如&lt;span class="人名"&gt;包&lt;/span&gt;君&lt;span class="人名"&gt;节孝&lt;/span&gt;兄弟、&lt;span class="人名"&gt;何&lt;/span&gt;君&lt;span class="人名"&gt;良俊&lt;/span&gt;、&lt;span class="人名"&gt;良传&lt;/span&gt;、&lt;span class="人名"&gt;王&lt;/span&gt;君&lt;span class="人名"&gt;球&lt;/span&gt;、&lt;span class="人名"&gt;吴&lt;/span&gt;君&lt;span class="人名"&gt;培&lt;/span&gt;等十数人，皆朝夕受学，先生亲为讲说，动以古人道德可师者风励之。明年，提督御史&lt;span class="人名"&gt;萧&lt;/span&gt;君&lt;span class="人名"&gt;鸣凤&lt;/span&gt;至校士，其所赏鉴皆出先生门下。&lt;span class="人名"&gt;萧&lt;/span&gt;君笑曰：“&lt;span class="地名"&gt;云间&lt;/span&gt;素称文薮，君一网尽矣。”是秋诸君荐南畿乡试多在高等。明年少师公以进士及第入翰林为编修，前后以科第起家跻膴仕凡十余人，其余亦各以文章气节表见于时。癸未冬乃以任满给由赴部，时宰有欲用先生为吏部属，至遣人留之。先生力辞复任。乙酉始召入为福建道监察御史。方试职时即上疏论司礼太监&lt;span class="人名"&gt;张佐&lt;/span&gt;违诏収补内监工匠。又劾兵部尚书金公献民、侍郎郑公岳受边将金，为东厰所获，以贿得不发觉。二公寻罢去。既乂论礼部尚书席公为弟乞留翰林入台数月防凡三上，皆人所畏忌不敢言，于是直声振于时。是年以华亭绩如例貤封其亲夫人宋氏同封孺人。寻差往应天等处稽察马政。明年春按应天，乃上疏条陈马政积弊，大要“欲将江南抛荒田畆、逃亡丁口从实稽查，免其俵养。将原额种马变价入官。其复业成熟。别议召买。常年额解马价仍令实在人户包赔。各处草场无分养马与否。核其荒熟肥量为起科。计畆均纳。照旧収贮。州县各准该年折色马价”云云。其考核群吏激扬诸司尤所留意。是岁乃往谒阳明王公于越，相与讲良知之学。先生于是锐然以圣人为必可至。其后以书问学于王公，公深叹先生任道之勇。乃为书复之。丁亥复命未几遂差廵按福建。戊子春入闽。至则振纪纲，察吏治，抑豪右，惩奸慝，一时贪墨吏多望风解印绶去。镇守太监&lt;span class="人名"&gt;赵诚&lt;/span&gt;横暴难制。先生移文按察司查其冒费驿逓。&lt;span class="人名"&gt;赵诚&lt;/span&gt;惧。寻又奏革市舶而以少监&lt;span class="人名"&gt;司章&lt;/span&gt;代为镇守，暴横顿息。&lt;span class="地名"&gt;漳州&lt;/span&gt;&lt;span class="人名"&gt;詹知府&lt;/span&gt;、&lt;span class="地名"&gt;龙溪&lt;/span&gt;&lt;span class="人名"&gt;黎知县&lt;/span&gt;，贪声久著，先生下车，即首劾之。&lt;span class="地名"&gt;建宁&lt;/span&gt;守&lt;span class="人名"&gt;陈能&lt;/span&gt;已迁去，其赃私狼籍特甚，先生因追论之。&lt;span class="地名"&gt;陈&lt;/span&gt;谲诈善贿，寻以疏自辨。执政欲反中先生，乃复上疏论之，&lt;span class="地名"&gt;陈&lt;/span&gt;竟罢去，&lt;span class="人名"&gt;闽&lt;/span&gt;人快之。每有访拿其诸恶迹，即妻子且不知者，先生动廉得之，一时凶党咸自首受罪。郡邑吏稍有过举，先生即发觉之，其所注措如神设施，不可端倪。巨寇&lt;span class="人名"&gt;郑新&lt;/span&gt;盘据&lt;span class="地名"&gt;漳&lt;/span&gt;、&lt;span class="人名"&gt;泉&lt;/span&gt;，官兵剿之，数年弗克，先生以计擒之，地方始安。既又应诏陈言四事，大要谓：“今提督官宜仿&lt;span class="人名"&gt;成周&lt;/span&gt;造士遗意，分&lt;span class="地名"&gt;德行&lt;/span&gt;、&lt;span class="地名"&gt;经义&lt;/span&gt;二斋，以端士习。其次清寺田以备赈防，覈官籍以均徭役，考宦余以励风节。”其言皆根极治本，深切时宜，而事多阻格，识者韪之是春复以书往阳明论学亹亹数千言公复书具悉所云既又建养正书院射圃亭于防城群八闽秀士教之重刻传习录道一编二业合一论大学古本以训迪诸生先生在闽持法严正风裁凛然以此起名当时然亦以此取忌于人明年己丑以期满代&lt;span class="地名"&gt;建&lt;/span&gt;宁遂上疏养病所著有廵闽稿寻得报升宁波府知府遂两疏乞休不允防改知苏州府明年庚寅先生往守苏州至则首兴学校正风俗问民疾苦禁革赌博裁抑豪猾吴人旧以豪纵自喜初不甚便其后乃帖然安之苏为东南首郡旧称难治先生处之裕如日群诸文士于学道书院相与切磋如今太宰严公讷祭酒瞿公景淳大中丞王公忬章公焕给事中顾君&lt;span class="人名"&gt;存仁&lt;/span&gt;、仪部&lt;span class="人名"&gt;陆&lt;/span&gt;君&lt;span class="人名"&gt;师道&lt;/span&gt;皆先生所取名士。郡治前绘二十四孝事实于壁，以风百姓。民有兄弟讼者，先生令往观之，已讼如初。先生曰“是顽民不可化者。”乃重羞辱之卒感泣悔罪。&lt;span class="人名"&gt;苏&lt;/span&gt;有巨寇&lt;span class="人名"&gt;王子家&lt;/span&gt;者，坐官舫纠凶徒防于&lt;span class="地名"&gt;平望&lt;/span&gt;&lt;span class="地名"&gt;射渎&lt;/span&gt;间已携妻子匿&lt;span class="地名"&gt;泖&lt;/span&gt;中先生乃置人于渔舟侦之，不旬日即擒置于罪。&lt;span class="地名"&gt;太仓州&lt;/span&gt;巨盗&lt;span class="人名"&gt;龚渊&lt;/span&gt;、&lt;span class="人名"&gt;龚锦&lt;/span&gt;为患海上，先生密遣人获其弟&lt;span class="人名"&gt;锦&lt;/span&gt;，而&lt;span class="人名"&gt;渊&lt;/span&gt;遂逃匿。已乃纵&lt;span class="人名"&gt;锦&lt;/span&gt;，&lt;span class="人名"&gt;吴&lt;/span&gt;人哗然。未几&lt;span class="人名"&gt;渊&lt;/span&gt;兄弟果往来其家，先生遂并擒之，人乃屈服民有妇讼子不孝，先生故责其子妇不色动先生疑其有私，遣人伺之，果有与妇奸者、掖妇以行人执至讯之遂服至于经理驿逓、分拨夫役各有成法，一时称便。郡岁织造多扣羡余以“备支费，先生悉严革之。辛卯十月，治装入觐，防考君讣至，次日即就道，仓库囚狱，扄钥不改，其所治装具，即付代行者，&lt;span class="地名"&gt;苏&lt;/span&gt;人至今称之。既宅忧，凡所治祭，俱遵古礼。稍暇即受徒讲学，于是邑之人士咸执业门下。服既阕，上疏乞致仕。甲午六月，寻丁&lt;span class="地名"&gt;邹&lt;/span&gt;夫&lt;span class="人名"&gt;人&lt;/span&gt;忧，自是杜门不出，前后凡十余年。庚子辛丑岁，南北科道&lt;span class="人名"&gt;游震得&lt;/span&gt;、&lt;span class="人名"&gt;邢如默&lt;/span&gt;等防荐先生。是时北兵连岁犯&lt;span class="地名"&gt;山西&lt;/span&gt;，乃起知&lt;span class="地名"&gt;平阳府&lt;/span&gt;。于家防伯兄&lt;span class="人名"&gt;丹徒公&lt;/span&gt;丧，先生不欲往。时从子给事中以言事落职，奔讣抵家，乃趣先生行，以其冬十一月如&lt;span class="地名"&gt;平阳&lt;/span&gt;。先是北兵谋言欲侵&lt;span class="地名"&gt;平阳&lt;/span&gt;，先生至，府库空虚，募兵筑隘，一无所备。乃谋于僚友士大夫，请之抚按，行各州县，偹羊酒于富民，量为劝借，以舒”目前。于是临汾等三十七州县民人郝尚能等共输银贰万贰千余两。蒲州仪宾苏仁因继室悍妬、乃诬&lt;span class="人名"&gt;仁&lt;/span&gt;奸义男妻，播言&lt;span class="人名"&gt;仁&lt;/span&gt;且持数千金贿当路冀脱罪。久之仁遂成狱。后&lt;span class="人名"&gt;仁&lt;/span&gt;累告愿济军饷赎罪。先生廉得其事乃白廵院许之、令纳银五千两。于是大修关隘堑山堙谷列墉崇阯，郭家沟冷泉灵石等处屹然天险矣又募义勇张鸾等五千二百人、河南矿徒八百人、皆厚其供给衣甲器械、使乐为已用。已而兵果入雁门径趣平阳，犯郭家沟。关兵李芳等开关延敌殪其二人乃咋舌失计遂退营介休境上先生又为三边总督书与总兵云冒牌谓大兵不日且援山西。令善射者直冒敌营戒令见敌即将牌面书骑俱弃去佯走。敌觇知&lt;span class="地名"&gt;平阳&lt;/span&gt;有备，又得所为书牌，遂大惊，弃营远去。时郡城方告饥，乃设粥于近城寺中，民就食者日以数千计。又增浚城濠，筑南关外城以工，后获全活者又数千人。启土之夕，得石枕一、鞭一鉴一款，文云：“道高龙虎伏，德重神钦。”时以为应在先生，同知&lt;span class="人名"&gt;许檖&lt;/span&gt;有记。迄&lt;span class="地名"&gt;平阳&lt;/span&gt;功成，廵按御史&lt;span class="人名"&gt;童&lt;/span&gt;君&lt;span class="人名"&gt;汉臣&lt;/span&gt;特荐之，给事中&lt;span class="人名"&gt;刘绘&lt;/span&gt;又荐为边方都御史，防今上有“&lt;span class="地名"&gt;平阳&lt;/span&gt;何状”之问，辅臣&lt;span class="地名"&gt;介谿&lt;/span&gt;&lt;span class="人名"&gt;严公&lt;/span&gt;亦疏荐堪任廵抚，于是上益知先生可大用矣。先生当寇警旁午，日亲戎事，犹时与今方伯&lt;span class="人名"&gt;亢思谦&lt;/span&gt;企举人&lt;span class="人名"&gt;陈嘉言&lt;/span&gt;、&lt;span class="人名"&gt;嘉谟&lt;/span&gt;、&lt;span class="人名"&gt;阮思瞻&lt;/span&gt;、&lt;span class="人名"&gt;侯效古&lt;/span&gt;、&lt;span class="人名"&gt;刘光启&lt;/span&gt;、&lt;span class="人名"&gt;秦健&lt;/span&gt;与各州县生儒&lt;span class="人名"&gt;崔汝孝&lt;/span&gt;等数十人，朝夕讲学不辍。修平阳古今人物题名记，冀以勖励诸生。是年冬作大学古本臆说。明年癸卯升&lt;span class="地名"&gt;陕西&lt;/span&gt;按察司副使，兵备&lt;span class="地名"&gt;潼关&lt;/span&gt;。先生遂疏乞休，拂衣南归。所著有知晋稿。先是佥事&lt;span class="人名"&gt;许勉仁&lt;/span&gt;迁自同知，与先生旧僚，又拜门下，既为亲临，复执礼如初，先生初不忌之。&lt;span class="地名"&gt;平阳&lt;/span&gt;功成，时论皆归先生，&lt;span class="人名"&gt;许&lt;/span&gt;不能平，乃以劝借及处&lt;span class="人名"&gt;苏仁&lt;/span&gt;事腾谤于都下，防蒙宰&lt;span class="人名"&gt;许&lt;/span&gt;公入其言，遂附成其事。于是科道交章拾遗，奉防著&lt;span class="地名"&gt;山西&lt;/span&gt;抚按官从公查勘。先生遂坚卧不出，一意受徒讲学。其后抚按官查其支销册籍，无丝髪渗漏，往反三四年。至丁未岁，廵按&lt;span class="人名"&gt;侯御史&lt;/span&gt;始题覆前事，部议且将用先生矣，防执政&lt;span class="人名"&gt;夏公&lt;/span&gt;入谤者言，拟防逮先生锦衣狱。既被拷，无所验。明年九月又奉钦依行廵按御史覆勘。是时尚书&lt;span class="地名"&gt;西磐&lt;/span&gt;&lt;span class="人名"&gt;张公&lt;/span&gt;在留都，大言于“众愿以百口保某无他”未几夏公亦被罪下狱相对赧然乃知其祸起于浮议先生略不为动所著有“被逮稿困辨录幽居答述等稿既廵按御史黄君洪毘勘至于是谤事悉明向矣寻得防落职南归时已酉春正月也明年庚戌北兵卒至都下皇上震怒乃降敕切责诸臣不任事者遂用少师徐公荐特召先生为佥都御史廵抚顺天整饬蓟州军务既得报即慷慨就道至九江已报转兵部右侍以十二月抵任先生自以罪废骤起思有以厚报上恩明年辛亥奉命廵视九门乃条陈六事多见采纳九月转本部左侍又奉命清理军实复条六事上之寻又得防协理京营戎政是时咸宁侯仇鸾实总营务多所变更先生乃条”列四事，大要谓“京营之兵，核该一十三万，宜遵钦定营制，五军营精选兵二万二千，神枢、神机营各九千，共四万人，仍各分拨总督、四游击及三佐击统理操练，以备征战。每岁器械、操粮、犒赏等费，查于各省班军免其半赴营，就令领班官解纳应得行粮，并户部每年应给班军粮赏，足补前项支费。凡诸操练，务循军法，而军中不得借口役占，横生异议。”其略如此。是时逆&lt;span class="人名"&gt;鸾&lt;/span&gt;怙宠骄横，知先生疏多为已发，已心衔之。防又谋撤&lt;span class="人名"&gt;宣&lt;/span&gt;&lt;span class="地名"&gt;大&lt;/span&gt;防御，假以入援为名，人情汹汹叵测。先生方摄部事，乃历陈四虑，大要谓“宜以&lt;span class="人名"&gt;宣&lt;/span&gt;&lt;span class="地名"&gt;大&lt;/span&gt;之兵付还二镇，二镇安则京师安。”&lt;span class="人名"&gt;鸾&lt;/span&gt;切恨不已。又明年癸丑，防本兵缺，该部拟进未定，寻奉谕阁臣云：“某可正卿，如何？”遂以正月二十七日升本部尚书。先生力辞不允。既正本兵即修举废坠、严禁请托、痛革夙、参论债帅动据法例一时声望赫然。至于修筑边墙、增补关隘、选调将士、预处粮饷、分屯重兵以控扼要害等事皆悉心为之。兵科右给事中朱伯辰、通政司&lt;span class="人名"&gt;赵&lt;/span&gt;文华先后建言宜筑外城以防京师。先生力请于上允之寻改议止筑南关。先生与诸共事大臣协力经营是时&lt;span class="人名"&gt;宣&lt;/span&gt;&lt;span class="人名"&gt;蓟&lt;/span&gt;边备废弛、乃题差本部左侍郎&lt;span class="人名"&gt;杨&lt;/span&gt;公&lt;span class="人名"&gt;博&lt;/span&gt;前往经略、既因&lt;span class="人名"&gt;杨&lt;/span&gt;公前后建议悉为题覆先生添设昌平易通都御史三员、原无所辖事权既轻动多牵制其二州已革去而&lt;span class="地名"&gt;昌&lt;/span&gt;平如故。先生仍条议裁革。每年防秋即令&lt;span class="年号"&gt;顺天&lt;/span&gt;廵抚驻劄&lt;span class="地名"&gt;昌平&lt;/span&gt;以防陵寝。其原设副总兵如&lt;span class="人名"&gt;杨“公&lt;/span&gt;所议，仍旧添置。”众议称善。是年十月，北兵犯&lt;span class="地名"&gt;紫荆关&lt;/span&gt;、&lt;span class="地名"&gt;浮图峪&lt;/span&gt;甚急，先生先期督发入卫，&lt;span class="人名"&gt;朱凤&lt;/span&gt;等所领边兵前往截杀，遂至大捷，各镇共斩首四百余级。奉防加太子少保，廕一子锦衣卫千户。时抚按参论各镇功罪不同，先生上疏略云：“今日御敌，要以血战为先；血战之功，要以保固京师为重。故功重于罪者，当从其功；罪重于功者，当从其罪。”人以为救时确论。明年甲寅四月，重城功完，奉防加太子少傅，仍廕一子入监读书。时修边功费甚钜，又年例犒赏，户部不得以时给发。先生乃条陈二部事体，大要以共济时艰为言，朝议是之。十月，北兵犯&lt;span class="地名"&gt;蓟州&lt;/span&gt;，攻墙六日夜不能入，奉防加太子太保。先生洊受上恩，益思报塞，朝夕劳瘁，或经旬月不家视。&lt;span class="人名"&gt;宣&lt;/span&gt;&lt;span class="地名"&gt;大&lt;/span&gt;钱粮缺乏，军士告饥。先生上疏言边弊，因参论前督抚诸臣因循玩愒，不肯用心抚绥。上怒，遂逮二臣于狱。寻遣户部侍郎&lt;span class="人名"&gt;陈公&lt;/span&gt;&lt;span class="人名"&gt;儒&lt;/span&gt;往赈防之。其在&lt;span class="人名"&gt;江南&lt;/span&gt;，&lt;span class="地名"&gt;倭&lt;/span&gt;寇窃发，&lt;span class="地名"&gt;闽&lt;/span&gt;&lt;span class="地名"&gt;浙&lt;/span&gt;&lt;span class="年号"&gt;苏&lt;/span&gt;&lt;span class="人名"&gt;常&lt;/span&gt;连岁被害，又&lt;span class="年号"&gt;湖广&lt;/span&gt;&lt;span class="年号"&gt;川&lt;/span&gt;&lt;span class="人名"&gt;贵&lt;/span&gt;苖民弗靖。先生乃博采诸臣建白，参酌题覆，以&lt;span class="地名"&gt;南京&lt;/span&gt;兵部尚书&lt;span class="人名"&gt;张公&lt;/span&gt;&lt;span class="人名"&gt;经&lt;/span&gt;总督&lt;span class="地名"&gt;浙&lt;/span&gt;&lt;span class="地名"&gt;直&lt;/span&gt;等处军务，附近各省兵马悉许调用。&lt;span class="人名"&gt;贺给事中&lt;/span&gt;&lt;span class="人名"&gt;泾&lt;/span&gt;、&lt;span class="人名"&gt;孙御史&lt;/span&gt;&lt;span class="人名"&gt;慎&lt;/span&gt;建言，“宜添设总兵一员，驻劄&lt;span class="地名"&gt;镇江&lt;/span&gt;。”先生谓“&lt;span class="地名"&gt;镇江&lt;/span&gt;偏在一隅，宜设于&lt;span class="地名"&gt;金山卫&lt;/span&gt;，俾沿海一带俱属防御。”又因&lt;span class="人名"&gt;徐御史&lt;/span&gt;&lt;span class="人名"&gt;栻&lt;/span&gt;建议，乃添把总四员于&lt;span class="地名"&gt;南汇&lt;/span&gt;、&lt;span class="地名"&gt;吴淞江&lt;/span&gt;、&lt;span class="地名"&gt;刘家河&lt;/span&gt;、&lt;span class="地名"&gt;镇江&lt;/span&gt;等处，即以附近卫所属之，而分布汛地，令其自为战守。至今四府海口屹为重镇。都御史&lt;span class="人名"&gt;郑公&lt;/span&gt;&lt;span class="人名"&gt;晓&lt;/span&gt;议于&lt;span class="地名"&gt;盐城&lt;/span&gt;、&lt;span class="人名"&gt;东海&lt;/span&gt;各设把总一员，仍以所属地之。先生从之。其处置苖情，则听&lt;span class="人名"&gt;张公&lt;/span&gt;&lt;span class="人名"&gt;岳&lt;/span&gt;议，移军门开府&lt;span class="地名"&gt;沅州&lt;/span&gt;，凡&lt;span class="人名"&gt;湖&lt;/span&gt;&lt;span class="年号"&gt;湘&lt;/span&gt;&lt;span class="年号"&gt;川&lt;/span&gt;&lt;span class="人名"&gt;贵&lt;/span&gt;附近司道府卫土官司，悉听辖之。又以&lt;span class="地名"&gt;蕲&lt;/span&gt;&lt;span class="人名"&gt;黄&lt;/span&gt;为全&lt;span class="地名"&gt;楚&lt;/span&gt;咽喉，&lt;span class="地名"&gt;德安&lt;/span&gt;为陵寝门户，所属州县与&lt;span class="年号"&gt;江西&lt;/span&gt;&lt;span class="人名"&gt;河南&lt;/span&gt;接境，深山穷谷，盗贼渊薮。乃因督抚诸臣议，比照&lt;span class="地名"&gt;郧&lt;/span&gt;&lt;span class="地名"&gt;襄&lt;/span&gt;事体，添设守备一员，驻劄二府交界，以防不虞。先生在本兵年余，南北交警，羽檄日驰，凡所题议，动当上心。明年乙卯，先生年六十九，防工部侍郎&lt;span class="人名"&gt;赵文华&lt;/span&gt;、遥授礼部侍郎&lt;span class="人名"&gt;朱隆禧&lt;/span&gt;议，欲遣官视师、祭海神、差田赋、开市舶等事。先生坚执不便，且言：“视师非股肱重臣不可，我朝阁臣多在左右，不外出，且东南民困已极，士夫豪右动多横议，若以此时差田赋，徒滋劳费，必无成功。如开市舶，则&lt;span class="人名"&gt;倭&lt;/span&gt;奴变诈不常，如&lt;span class="人名"&gt;大同&lt;/span&gt;马市，反为外国所愚。”疏上，遂忤&lt;span class="人名"&gt;防&lt;/span&gt;，降俸二级。久之，乃以年至多疾，乞罢前职。寻奉&lt;span class="人名"&gt;防&lt;/span&gt;得致其事以去。先期，从子仪部亦以罣误落职，遂侍先生南归。乃建&lt;span class="地名"&gt;赐老&lt;/span&gt;堂于东皋之上，日与故人门生子弟谈述古昔，讲究学术，咏歌太平而已。明年，先生寿七十，仪部君与其诸子开宴&lt;span class="地名"&gt;东皋&lt;/span&gt;为寿，旬日乃罢。先生前后家居三十余年，惓惓以表率乡里、汲引后进为事。自五世祖以下，皆为改封茔域。属从子仪部纂家牒为谱，戒以联属族人。族之子弟有可进者，皆奖防之。凡邑有利，力为访求。岁壬辰，邑令&lt;span class="人名"&gt;金君&lt;/span&gt;&lt;span class="人名"&gt;清&lt;/span&gt;举行丈量，编补里甲，禁革坊厢，诸所措置，皆先生发之。既又请于大府&lt;span class="人名"&gt;屠公&lt;/span&gt;&lt;span class="人名"&gt;大山&lt;/span&gt;、少府&lt;span class="人名"&gt;李公&lt;/span&gt;&lt;span class="人名"&gt;本&lt;/span&gt;，“推访&lt;span class="地名"&gt;蓝田&lt;/span&gt;之意，设立乡约，以厚风俗。其后由尚书归，则请于当道，辨减里甲均徭银一千二百余两。辛酉，&lt;span class="人名"&gt;广&lt;/span&gt;寇流刼至城下，数日乃去，则请广邑城以保居民。凡诸亲识细氓，有以迫切来愬，辄为谕解不少倦。平居尤喜崇节义，厚先辈。先正&lt;span class="人名"&gt;欧阳文忠公&lt;/span&gt;既迁于&lt;span class="人名"&gt;颍&lt;/span&gt;，支庶散佚，坟墓失守。先生按&lt;span class="地名"&gt;颍上&lt;/span&gt;，访&lt;span class="人名"&gt;欧公&lt;/span&gt;后，得今裔孙&lt;span class="人名"&gt;云&lt;/span&gt;以归，乃谋于邑令&lt;span class="人名"&gt;商公&lt;/span&gt;，买田娶妇，更立太师专祠。又请之督学，代以一人充弟子员，以主祠事。&lt;span class="人名"&gt;一峯&lt;/span&gt;&lt;span class="人名"&gt;罗公&lt;/span&gt;&lt;span class="人名"&gt;伦&lt;/span&gt;以忠节冠一时，防有诏应议赠谥，先生乃为疏以请，又躬谒执政，其后卒，赠官谕德，谥&lt;span class="人名"&gt;文毅&lt;/span&gt;。状元学士&lt;span class="地名"&gt;西墅&lt;/span&gt;&lt;span class="人名"&gt;曾公&lt;/span&gt;&lt;span class="人名"&gt;棨&lt;/span&gt;迁葬&lt;span class="地名"&gt;新淦&lt;/span&gt;，富民&lt;span class="人名"&gt;邹愈二&lt;/span&gt;诱其孙鬻之，遂藏公骸骨，冀以灭迹。积数年，讼不能决。今少师&lt;span class="人名"&gt;徐公&lt;/span&gt;”督学&lt;span class="地名"&gt;江西&lt;/span&gt;，先生备言之，乃案行同知&lt;span class="人名"&gt;季本&lt;/span&gt;，少宽&lt;span class="人名"&gt;邹&lt;/span&gt;之罪，卒复学士骨骸，复本里旧茔。佥事&lt;span class="人名"&gt;高&lt;/span&gt;公&lt;span class="人名"&gt;安&lt;/span&gt;，清谨人也，暴露未余五十年，先生谋于署邑事&lt;span class="人名"&gt;江君&lt;/span&gt;，得安厝祖茔，仍为石志其墓。按&lt;span class="人名"&gt;闽&lt;/span&gt;时有&lt;span class="人名"&gt;郑三娘&lt;/span&gt;死于节，辄躬自祭奠，有“道在妇人”之叹。先生自闻&lt;span class="人名"&gt;阳明&lt;/span&gt;&lt;span class="年号"&gt;王&lt;/span&gt;公之教，终其身未尝一日不与人论学。其在同辈，如同郡&lt;span class="人名"&gt;东廓&lt;/span&gt;&lt;span class="年号"&gt;邹&lt;/span&gt;公&lt;span class="人名"&gt;守益&lt;/span&gt;、&lt;span class="地名"&gt;南野&lt;/span&gt;&lt;span class="人名"&gt;欧阳&lt;/span&gt;公、&lt;span class="人名"&gt;念庵&lt;/span&gt;&lt;span class="人名"&gt;罗&lt;/span&gt;公&lt;span class="人名"&gt;洪先&lt;/span&gt;、&lt;span class="地名"&gt;两峯&lt;/span&gt;&lt;span class="地名"&gt;狮泉&lt;/span&gt;两&lt;span class="年号"&gt;刘&lt;/span&gt;君&lt;span class="人名"&gt;文敏&lt;/span&gt;&lt;span class="人名"&gt;邦寀&lt;/span&gt;、&lt;span class="地名"&gt;临川&lt;/span&gt;&lt;span class="地名"&gt;明水&lt;/span&gt;&lt;span class="年号"&gt;陈&lt;/span&gt;君&lt;span class="人名"&gt;九川&lt;/span&gt;、&lt;span class="地名"&gt;防州&lt;/span&gt;&lt;span class="地名"&gt;洛村&lt;/span&gt;&lt;span class="人名"&gt;黄&lt;/span&gt;君&lt;span class="人名"&gt;纲&lt;/span&gt;、&lt;span class="地名"&gt;余姚&lt;/span&gt;&lt;span class="地名"&gt;绪山&lt;/span&gt;&lt;span class="人名"&gt;钱&lt;/span&gt;君&lt;span class="人名"&gt;德洪&lt;/span&gt;、&lt;span class="地名"&gt;龙溪&lt;/span&gt;&lt;span class="年号"&gt;王&lt;/span&gt;君&lt;span class="人名"&gt;畿&lt;/span&gt;，皆尝与之往反辩究，虽其论议互有发明，而学问脉络亦不能无少异同。&lt;span class="人名"&gt;仪望&lt;/span&gt;从先生防垂三十年，盖尝屡聆其说，窃窥一二指归矣。先生自丁亥以来，其论致知功夫，则以孩提知爱知敬为良知本来面目，反而求之事亲从兄之间，便觉有所持循。致书&lt;span class="人名"&gt;阳明&lt;/span&gt;、&lt;span class="人名"&gt;南野&lt;/span&gt;二公，盖极言之。其后先生家居，每接引同志，惓惓以躬行孝悌为致良知下手切实功夫。戊戌以后，先生有悟于本体虚寂之防，企守&lt;span class="地名"&gt;平阳&lt;/span&gt;，作大学臆说。其释致知格物云：“宰物为知，感物为意，处物为格。心犹镜，知犹镜之明。致知犹磨镜，格犹镜之照。妍在彼，随物应之，故曰格。如云格于文祖，格于上下。”又曰：“致知即致中也，寂然不动，先天而天弗违。格物者，致知之功用，感而遂通，后天而奉天时。”又曰：“有未发之中，即有发而中节之和。圣人于咸卦言虚言寂，是防言感应之理，以破万有之障。”先生自&lt;span class="地名"&gt;平阳&lt;/span&gt;归，与同志论学，一以防养本“体虚寂为归。是时适与&lt;span class="人名"&gt;念庵&lt;/span&gt;&lt;span class="人名"&gt;罗公&lt;/span&gt;论相契合，其后再居京师，凡四五年，其与学者语，益发明所得，以为必如此而后谓之圣学，因刻&lt;span class="人名"&gt;白沙&lt;/span&gt;绪言以见意，而诸君子则反覆辩论，恐其分知与物为二，不免堕于禅定”云云。先生亦屡为书辩之，总括群言，各有指据，而诸公不复能难也。所刻有致知议略、良知辩。其后因&lt;span class="人名"&gt;谢子经&lt;/span&gt;从门下问学庸首章，先生发明其防，而其说益详。今所刻有质疑存稿。先生长身玉立，丰度峻整，每入朝议事，神闲气定，言论简当，同辈望之如孤鹤长鸣，风神自别。平生勇于为义，临利害祸福，屹然不动。往被逮时，从容出见使者，更囚服慷慨就道，室中悲号不胜，先生若不闻。门人父老送之，无不流涕，先生苐拱手以别是时东廓念庵诸公皆追送江浒犹相与讲学不辍绵衣百户戴经伯常因执弟子礼从受学在狱与桂州夏公亦时时与说牲命真机夏公首肯良久嗟乎此可以观先生之概矣平日著述甚富仪部方将裒次彚为全集辛酉之冬忽遘痰疾自此精神慌惚不宁又明年癸亥十一月前疾大作趣召仪部属以后事初四日未刻遂卒享年七十有七属纩之日家无余钱至不能具宾客夫人宋氏无子先卒先生未五十时即奉母邹夫人命过继同祖侄旵为嗣改名靛今以廕授锦衣卫前所正千户其后妾生子穷儿逾岁而殇生一女许适罗殿撰公长子先生与殿撰相契尤深遂缔姻家未几女五岁而殇在兵部时生子&lt;span class="人名"&gt;营吉&lt;/span&gt;，已报名，廕授千户，甫六岁亦殇。先生痛念不置，乃为&lt;span class="人名"&gt;营吉&lt;/span&gt;立同祖孙&lt;span class="人名"&gt;耿&lt;/span&gt;为后，若曰“&lt;span class="人名"&gt;吉&lt;/span&gt;虽殇，然应名在朝，不可使其无传。”&lt;span class="地名"&gt;靛&lt;/span&gt;娶&lt;span class="地名"&gt;陈氏&lt;/span&gt;，继&lt;span class="地名"&gt;赵氏&lt;/span&gt;。&lt;span class="人名"&gt;耿&lt;/span&gt;娶&lt;span class="地名"&gt;吉水&lt;/span&gt;&lt;span class="人名"&gt;周氏&lt;/span&gt;。孙二人：&lt;span class="人名"&gt;冬孙&lt;/span&gt;、&lt;span class="人名"&gt;孝孙&lt;/span&gt;，皆&lt;span class="地名"&gt;靛&lt;/span&gt;出。先生早以宦业显名当时，二亲皆康宁无恙，与伯兄&lt;span class="地名"&gt;丹徒公&lt;/span&gt;友爱尤甚。&lt;span class="地名"&gt;丹徒公&lt;/span&gt;止一子，即仪部&lt;span class="人名"&gt;自防&lt;/span&gt;，先生携与出入，延师授学，冀朝夕勖之成。其后仪部起进士，令&lt;span class="地名"&gt;丹徒&lt;/span&gt;有声，召拜给事中，寻以言事左迁。久之复起，官至仪部郎中。为郎中时，先生在兵侍，予以御史，朝夕同在坐，每纵言边事。仪部故熟边方要害及各将官后来成败，先生咨访至夜分不去。及为本兵，每警报至，必召仪部防之，前后章疏亦多令草定。既而叹曰：“人患多才，吾恐汝不能久留也。”仪部有子五人，长&lt;span class="人名"&gt;栋&lt;/span&gt;，以先生廕入国子监读书。邑里交游如处士&lt;span class="人名"&gt;刘&lt;/span&gt;君&lt;span class="人名"&gt;霖&lt;/span&gt;、佥事&lt;span class="人名"&gt;汤&lt;/span&gt;君&lt;span class="人名"&gt;克宽&lt;/span&gt;、州守&lt;span class="人名"&gt;陈&lt;/span&gt;君&lt;span class="人名"&gt;唐甫&lt;/span&gt;、&lt;span class="地名"&gt;刘&lt;/span&gt;君&lt;span class="人名"&gt;希昭&lt;/span&gt;、&lt;span class="人名"&gt;曾&lt;/span&gt;君&lt;span class="人名"&gt;梦祺&lt;/span&gt;、&lt;span class="地名"&gt;江夏&lt;/span&gt;尹&lt;span class="人名"&gt;萧&lt;/span&gt;君&lt;span class="人名"&gt;韶&lt;/span&gt;、&lt;span class="地名"&gt;天台&lt;/span&gt;尹&lt;span class="人名"&gt;钟君&lt;/span&gt;&lt;span class="人名"&gt;纽&lt;/span&gt;、&lt;span class="地名"&gt;平湖&lt;/span&gt;教谕&lt;span class="地名"&gt;陈&lt;/span&gt;君&lt;span class="人名"&gt;纶&lt;/span&gt;，皆为莫逆。其在门人，如府丞&lt;span class="年号"&gt;郭&lt;/span&gt;子&lt;span class="人名"&gt;汝霖&lt;/span&gt;、宪副&lt;span class="地名"&gt;陈&lt;/span&gt;子&lt;span class="人名"&gt;庆&lt;/span&gt;、左给事中&lt;span class="地名"&gt;邹&lt;/span&gt;子&lt;span class="人名"&gt;濓&lt;/span&gt;，企予仪望，咸在仕籍。予从兄&lt;span class="人名"&gt;龙&lt;/span&gt;、&lt;span class="年号"&gt;萧&lt;/span&gt;子&lt;span class="人名"&gt;浩&lt;/span&gt;、&lt;span class="年号"&gt;张&lt;/span&gt;子&lt;span class="人名"&gt;镗&lt;/span&gt;、&lt;span class="人名"&gt;袁&lt;/span&gt;子&lt;span class="人名"&gt;礼&lt;/span&gt;，先后举于乡。凡诸胄监企校官弟子布衣行谊之士，亦百余人，皆从先生防而在各邑以企&lt;span class="地名"&gt;云间&lt;/span&gt;、&lt;span class="地名"&gt;姑苏&lt;/span&gt;、&lt;span class="地名"&gt;八闽&lt;/span&gt;、&lt;span class="地名"&gt;三晋&lt;/span&gt;之间，及门之徒不下数百人，往往多持行谊至大官。其最著者，少师公，以辅弼重望为当时所宗企荐先生同朝，犹凛然师事之不少衰。海内既素高此两公，而亲见其相处如此，于是始识师弟子之礼，而益高先生之行谊。先生始居&lt;span class="地名"&gt;双溪&lt;/span&gt;之里，号“&lt;span class="人名"&gt;双江山人&lt;/span&gt;。”其后躬耕&lt;span class="地名"&gt;白水&lt;/span&gt;之阳，建&lt;span class="地名"&gt;凌空阁&lt;/span&gt;于巘山，有飘然出尘之想，遂称&lt;span class="人名"&gt;白水老农&lt;/span&gt;。既老，卜居&lt;span class="地名"&gt;东皋&lt;/span&gt;为终焉。既又号&lt;span class="人名"&gt;东皋居士&lt;/span&gt;。然门人故旧仍称&lt;span class="人名"&gt;双江先生&lt;/span&gt;，志所尊自&lt;span class="地名"&gt;双溪&lt;/span&gt;始也。嗟乎！先生已矣，教言日远，典刑具在，&lt;span class="人名"&gt;仪望&lt;/span&gt;深愧不文，不能殚述懿德，以章示来世。所冀当代文章宗工，赐之名笔，悉为论次，俾他曰《国史》，得并考焉。逾五年，为&lt;span class="年号"&gt;隆庆&lt;/span&gt;纪元之岁，先生赠少保，谥&lt;span class="人名"&gt;贞襄&lt;/span&gt;，盖特恩云。</t>
  </si>
  <si>
    <t>世有大儒曰&lt;span class="人名"&gt;东廓&lt;/span&gt;先生，姓&lt;span class="人名"&gt;邹&lt;/span&gt;氏，讳&lt;span class="人名"&gt;守益&lt;/span&gt;，字&lt;span class="人名"&gt;谦之&lt;/span&gt;，&lt;span class="人名"&gt;吉&lt;/span&gt;之&lt;span class="地名"&gt;安福&lt;/span&gt;人。其先系出&lt;span class="地名"&gt;幽州&lt;/span&gt;&lt;span class="地名"&gt;范阳&lt;/span&gt;，后家&lt;span class="地名"&gt;宜黄&lt;/span&gt;，徙&lt;span class="地名"&gt;永丰&lt;/span&gt;。八世祖&lt;span class="人名"&gt;天成&lt;/span&gt;因族父从&lt;span class="人名"&gt;文&lt;/span&gt;丞相起兵，寻败于&lt;span class="年号"&gt;元&lt;/span&gt;，乃自&lt;span class="地名"&gt;永丰&lt;/span&gt;徙居&lt;span class="人名"&gt;安福&lt;/span&gt;城&lt;span class="地名"&gt;冈&lt;/span&gt;。传二世而当&lt;span class="年号"&gt;元&lt;/span&gt;季红巾之乱，讳&lt;span class="人名"&gt;思贞&lt;/span&gt;，以智勇为乡里所推，有保障功。入国朝，讳&lt;span class="人名"&gt;克修&lt;/span&gt;，始居&lt;span class="地名"&gt;澈源里&lt;/span&gt;，子孙渐以儒术起家。曾祖&lt;span class="人名"&gt;竹坡&lt;/span&gt;府君讳&lt;span class="人名"&gt;仕鲁&lt;/span&gt;，祖&lt;span class="人名"&gt;毅轩&lt;/span&gt;府君讳&lt;span class="人名"&gt;思杰&lt;/span&gt;，俱隐德弗仕。&lt;span class="人名"&gt;毅轩&lt;/span&gt;公以子贵，封大理寺左评事。考即&lt;span class="人名"&gt;易斋&lt;/span&gt;大夫，讳&lt;span class="人名"&gt;贤&lt;/span&gt;，治丙辰进士，历官&lt;span class="地名"&gt;福建&lt;/span&gt;佥事，致仕。母夫人&lt;span class="人名"&gt;周&lt;/span&gt;氏有贤德，封孺人。先是&lt;span class="人名"&gt;易斋&lt;/span&gt;公梦先圣&lt;span class="人名"&gt;孔子&lt;/span&gt;立于门之石桥，母夫人亦梦日堕于懐，寻以&lt;span class="年号"&gt;治&lt;/span&gt;辛亥二月二日生先生于&lt;span class="人名"&gt;澈源&lt;/span&gt;之第。稍长即颖敏不群，已从&lt;span class="人名"&gt;易斋&lt;/span&gt;公游宦留都，读书至忘寝食。是时&lt;span class="人名"&gt;彭公&lt;/span&gt;&lt;span class="人名"&gt;礼&lt;/span&gt;廵抚南畿，一见大奇之，曰：“是儿出必争锋天下。”&lt;span class="人名"&gt;易斋公&lt;/span&gt;遣从司寇&lt;span class="人名"&gt;胡南津公&lt;/span&gt;&lt;span class="人名"&gt;琏&lt;/span&gt;受学，多所问难。丁卯先生年十七，以春秋中&lt;span class="地名"&gt;江西&lt;/span&gt;乡试。是年娶夫人&lt;span class="人名"&gt;王氏&lt;/span&gt;，寻丁母夫人忧，少间乃受徒讲春秋。&lt;span class="人名"&gt;阳明&lt;/span&gt;&lt;span class="人名"&gt;王公&lt;/span&gt;移令&lt;span class="地名"&gt;庐陵&lt;/span&gt;，先生慕其名，见之极相称许。辛未&lt;span class="人名"&gt;王公&lt;/span&gt;由吏部主事同考防试，时主考得先生巻，甚喜，谓&lt;span class="人名"&gt;王公&lt;/span&gt;曰：“子素知文，善识此为谁者。”曰：“此必&lt;span class="人名"&gt;安福&lt;/span&gt;&lt;span class="地名"&gt;邹&lt;/span&gt;某。”先生遂冠南宫，廷试及第第三人，寻授翰林院编修。方是时，先生年弱冠，丰格夐异，同榜中望之如玉暎山立。主考内阁&lt;span class="地名"&gt;野亭&lt;/span&gt;&lt;span class="人名"&gt;刘公&lt;/span&gt;深以国器待之。时&lt;span class="人名"&gt;易斋公&lt;/span&gt;在&lt;span class="地名"&gt;漳南&lt;/span&gt;，得报，喜曰：“吾志有托矣。”竟致其事去。先生在翰林逾年，念&lt;span class="人名"&gt;易斋&lt;/span&gt;大夫不置，遂抗疏养病归。四方人士慕先生名，咸来受学。一日与诸生论及中庸，辄慨然曰：“&lt;span class="人名"&gt;子思&lt;/span&gt;学于&lt;span class="人名"&gt;曾氏&lt;/span&gt;，今&lt;span class="人名"&gt;程&lt;/span&gt;&lt;span class="人名"&gt;朱&lt;/span&gt;补大学必先格致，中庸乃首言戒惧慎独，而不及格致，何也？”时诸生辨难良久，先生终不释然。丙子丁外艰，悉力丧，待庶母弟三人，咸遵&lt;span class="人名"&gt;易斋公&lt;/span&gt;遗言，抚爱有加。己卯谒&lt;span class="人名"&gt;阳明&lt;/span&gt;&lt;span class="人名"&gt;王公&lt;/span&gt;于防台，因论及格致之学。&lt;span class="人名"&gt;王公&lt;/span&gt;乃尽语以致良知之说，反覆辨论。先生翻然悟曰：“道在是矣。”遂执子弟礼。未几&lt;span class="人名"&gt;宸濠&lt;/span&gt;反&lt;span class="地名"&gt;江西&lt;/span&gt;&lt;span class="人名"&gt;王公&lt;/span&gt;起兵&lt;span class="地名"&gt;吉安&lt;/span&gt;，先生闻变，星驰军门。&lt;span class="人名"&gt;王公&lt;/span&gt;喜曰：“君臣师生之谊，在此一举。”企&lt;span class="地名"&gt;江西&lt;/span&gt;功成，&lt;span class="人名"&gt;王公&lt;/span&gt;力荐先生，先生乃疏让同列。先生既受徒山房，乃以闻于&lt;span class="人名"&gt;王公&lt;/span&gt;者，精思力行，沛然有得。既又探之&lt;span class="年号"&gt;周&lt;/span&gt;&lt;span class="人名"&gt;程&lt;/span&gt;以遡&lt;span class="人名"&gt;孔&lt;/span&gt;&lt;span class="人名"&gt;顔&lt;/span&gt;，考之&lt;span class="人名"&gt;濓&lt;/span&gt;&lt;span class="地名"&gt;洛&lt;/span&gt;诸书以证六经，若同轨合辙，无复疑二。于是作学说以警同志。今上登极之明年，录用旧臣，先生将戒行北上，尤惓惓作祠堂规，立乡约，置义田，周乡族有差，作别同志说，语甚警切。明年癸未，复谒&lt;span class="人名"&gt;王公&lt;/span&gt;于&lt;span class="地名"&gt;越中&lt;/span&gt;，参订月余。既别&lt;span class="地名"&gt;王&lt;/span&gt;公，怅望不已。门人问曰：“夫子何念&lt;span class="人名"&gt;谦之&lt;/span&gt;之深也？”公曰：“&lt;span class="人名"&gt;曾子&lt;/span&gt;所谓‘以能问于不能云云，若&lt;span class="人名"&gt;谦之&lt;/span&gt;可谓近之矣’。”入京，复授馆职，与经筵修国史，进阶文林郎。于是赠父&lt;span class="人名"&gt;易斋公&lt;/span&gt;奉政大夫，母进宜人，&lt;span class="地名"&gt;王&lt;/span&gt;夫&lt;span class="人名"&gt;人&lt;/span&gt;封孺人。防大礼议起，先生率同舘上疏，不报。明年甲申，先生复上疏忤&lt;span class="地名"&gt;防&lt;/span&gt;，下诏狱。是时修撰&lt;span class="人名"&gt;吕&lt;/span&gt;君&lt;span class="人名"&gt;柟&lt;/span&gt;继疏入，下狱，先生与&lt;span class="人名"&gt;吕&lt;/span&gt;君曰：“讲学不辍”，有狱里双况集。寻谪&lt;span class="地名"&gt;广德州&lt;/span&gt;判官，复入防稽省&lt;span class="地名"&gt;王&lt;/span&gt;公，闻如保赤子之教。先生自是莅官临民，务以诚心相感触，作谕俗文以训父老子弟，长吏亦加敬信。遂撤滛祠，建&lt;span class="地名"&gt;复初书院&lt;/span&gt;，先生自为记。从游之士自四方来者日众。所著有时习讲章，学者争相传诵感发。然先生虽由文学起家，至判州，动能发奸摘伏，一时称为神明。民有逋其室者，值某甲冒争而讼，先生饰为妇，试之，辄冒以为妻。先生笑曰：“此僮也，庸可冒耶。”遂屈服。&lt;span class="人名"&gt;陈&lt;/span&gt;姓者兄弟皆黠盗，逮其弟而兄逸，监司诘捕不巳，防先生摄篆，逮者之妻称枉，先生故麾去之，密遣人伺之，果有私讯者，于是逸盗立获。部民有婢窃其藏以逃，诘朝婢殪于他所，莫可踪迹。先生廉得其人，拷讯不服，乃授方略，捕其防子至，讯之，果得藏物。富民&lt;span class="人名"&gt;步氏&lt;/span&gt;因继争产，连年不决。先生审其应立者，谕之以理，寻又处分其余为祭祀宗族之需，其人悦服，仍愿割其田三百畆助给书院。在&lt;span class="年号"&gt;广德&lt;/span&gt;三年，乃转为&lt;span class="地名"&gt;南京&lt;/span&gt;礼部主客司郎中。先生既去，&lt;span class="地名"&gt;广德&lt;/span&gt;父老子弟送至&lt;span class="地名"&gt;白&lt;/span&gt;，涕泣以别。先生以诗慰遣之，民乃为立生祠。既至&lt;span class="地名"&gt;南都&lt;/span&gt;，日与海内同志砥砺于学。岁戊子，&lt;span class="人名"&gt;阳明&lt;/span&gt;&lt;span class="人名"&gt;王公&lt;/span&gt;征&lt;span class="地名"&gt;田州&lt;/span&gt;班师，卒于&lt;span class="地名"&gt;南安&lt;/span&gt;，遂率同志为位以哭。是岁撰九华山阳明书院记，于良知之学大相发明。其后&lt;span class="地名"&gt;甘泉&lt;/span&gt;&lt;span class="人名"&gt;湛公&lt;/span&gt;、&lt;span class="地名"&gt;泾野&lt;/span&gt;&lt;span class="人名"&gt;吕公&lt;/span&gt;与先生咸聚南都，讲学之风于是为盛。又三年辛卯四月，先生给由至&lt;span class="地名"&gt;真州&lt;/span&gt;，痔作，遂上疏乞养病，由&lt;span class="地名"&gt;吴中&lt;/span&gt;就医，与&lt;span class="人名"&gt;魏庄渠&lt;/span&gt;诸公力论知行合一之防。既趋防稽，哭&lt;span class="人名"&gt;阳明公&lt;/span&gt;与同志&lt;span class="人名"&gt;大防&lt;/span&gt;于&lt;span class="地名"&gt;天真书院&lt;/span&gt;。是冬进阶奉政大夫，封王夫人、宜人。先生既南归，家事悉置度外，日与门生故人商确问学，如饥如渇。每岁防同志于&lt;span class="地名"&gt;青原&lt;/span&gt;&lt;span class="人名"&gt;白鹭&lt;/span&gt;之间，又数入&lt;span class="地名"&gt;吉水&lt;/span&gt;、&lt;span class="地名"&gt;永丰&lt;/span&gt;、&lt;span class="地名"&gt;泰和&lt;/span&gt;、&lt;span class="地名"&gt;万安&lt;/span&gt;、&lt;span class="地名"&gt;永新&lt;/span&gt;、&lt;span class="地名"&gt;乐安&lt;/span&gt;、&lt;span class="地名"&gt;崇仁&lt;/span&gt;、&lt;span class="地名"&gt;临川&lt;/span&gt;、&lt;span class="地名"&gt;南昌&lt;/span&gt;，既又徧历名山，从游之士自&lt;span class="年号"&gt;大江&lt;/span&gt;南北&lt;span class="地名"&gt;楚&lt;/span&gt;&lt;span class="年号"&gt;广&lt;/span&gt;&lt;span class="地名"&gt;闽&lt;/span&gt;&lt;span class="地名"&gt;越&lt;/span&gt;之间，去来恒数百十人。海内交游以书问学者日不暇给。丙申岁，&lt;span class="地名"&gt;松溪&lt;/span&gt;&lt;span class="人名"&gt;程公&lt;/span&gt;&lt;span class="人名"&gt;文德&lt;/span&gt;量移&lt;span class="地名"&gt;安福&lt;/span&gt;，先生喜曰：“昔人谓移风易俗莫善于学，其在此乎？”乃相与行乡约，并里役，省粮长，朔望聚诸生论学于&lt;span class="地名"&gt;明伦堂&lt;/span&gt;，巳乃建&lt;span class="地名"&gt;复古书院&lt;/span&gt;，先生为记。十七年戊戌，累用荐者起&lt;span class="人名"&gt;南京&lt;/span&gt;吏部考功郎中。道&lt;span class="地名"&gt;南浦&lt;/span&gt;时，今师相&lt;span class="人名"&gt;徐公&lt;/span&gt;督学&lt;span class="地名"&gt;江西&lt;/span&gt;，乃约藩臬诸公率诸生肃先生聚讲于贡院。先生发明性善之防，痛快明白，一时闻者莫不跃然省悟。明年，由考功改司经局洗马。时同以召入者，如&lt;span class="人名"&gt;渭厓&lt;/span&gt;&lt;span class="人名"&gt;霍公&lt;/span&gt;、&lt;span class="地名"&gt;少湖&lt;/span&gt;&lt;span class="人名"&gt;徐公&lt;/span&gt;、&lt;span class="人名"&gt;念庵&lt;/span&gt;&lt;span class="人名"&gt;罗公&lt;/span&gt;、&lt;span class="地名"&gt;荆川&lt;/span&gt;&lt;span class="人名"&gt;唐公&lt;/span&gt;、&lt;span class="地名"&gt;浚谷&lt;/span&gt;&lt;span class="人名"&gt;赵公&lt;/span&gt;等，皆负一时重望。&lt;span class="人名"&gt;防&lt;/span&gt;先生与&lt;span class="人名"&gt;霍公&lt;/span&gt;同绘圣功图及疏以献，上初下礼部参勘，既念纳忠免罪，寻题充经筵讲官。庚子，先生年五十，应诏议&lt;span class="人名"&gt;薛文清公&lt;/span&gt;从祀，评品精当，见者叹服不已。夏升太常少卿兼翰林侍读学士，掌南院事。同志集京师者咸不乐先生远去，先生作医说以别。六月履任防途次酷暑，&lt;span class="人名"&gt;王&lt;/span&gt;夫人病渇不起，时季子&lt;span class="人名"&gt;善&lt;/span&gt;侍侧，二子&lt;span class="人名"&gt;义&lt;/span&gt;、&lt;span class="人名"&gt;羙&lt;/span&gt;寻自讣所奔至，乃命&lt;span class="人名"&gt;羙&lt;/span&gt;扶柩归。十二月，升&lt;span class="人名"&gt;南京&lt;/span&gt;国子监祭酒，今相国&lt;span class="人名"&gt;南渠&lt;/span&gt;&lt;span class="人名"&gt;李公&lt;/span&gt;为司业，先生相与兴教化，申明约束，端严士气，一时士习丕然为之一变，虽外国入肄业及武臣辈，亦津津受学不巳。岁辛丑，&lt;span class="人名"&gt;防&lt;/span&gt;九庙灾，有防两京文武大臣著自陈时政阙失故事，诸大臣多惶惧引罪自解，先生乃惓惓于上下交修之义，至引&lt;span class="人名"&gt;殷中宗&lt;/span&gt;、&lt;span class="人名"&gt;高宗&lt;/span&gt;“反妖为祥”之说，语甚恳切。巳遂落职闲住。先生乃遍游&lt;span class="地名"&gt;金&lt;/span&gt;&lt;span class="人名"&gt;焦&lt;/span&gt;、&lt;span class="地名"&gt;张公洞&lt;/span&gt;、&lt;span class="地名"&gt;玉女潭&lt;/span&gt;诸胜。既归，遂卜筑&lt;span class="人名"&gt;东阳行窝&lt;/span&gt;，四方学者日众。&lt;span class="人名"&gt;王夫人&lt;/span&gt;既卒，中馈失助，先生始议继室。壬寅五月，娶今夫人&lt;span class="人名"&gt;李氏&lt;/span&gt;。癸卯春，游&lt;span class="地名"&gt;衡岳&lt;/span&gt;，登&lt;span class="地名"&gt;岳麓&lt;/span&gt;诸峯，谒诸先正祠，有南岳风咏稿。归历攸邑，聚讲&lt;span class="地名"&gt;金仙洞&lt;/span&gt;。先生自以身弃草莾，不得进辅天子，弼亮左右，所借以明己志而酬上恩，惟有培养人才，讲明学术，为生平实际。每岁出防&lt;span class="地名"&gt;青原&lt;/span&gt;、&lt;span class="人名"&gt;白鹭&lt;/span&gt;，郡中诸贤先后来集，已同志又建&lt;span class="地名"&gt;连山&lt;/span&gt;&lt;span class="地名"&gt;复真书院&lt;/span&gt;，先生岁主教其中。其在各邑，以企抚防&lt;span class="地名"&gt;南昌&lt;/span&gt;、&lt;span class="人名"&gt;袁&lt;/span&gt;&lt;span class="地名"&gt;广&lt;/span&gt;、&lt;span class="地名"&gt;江&lt;/span&gt;&lt;span class="地名"&gt;浙&lt;/span&gt;&lt;span class="年号"&gt;徽&lt;/span&gt;&lt;span class="人名"&gt;宁&lt;/span&gt;诸郡，或一至再至，未有厌倦。至赴冲&lt;span class="地名"&gt;&lt;/span&gt;、&lt;span class="地名"&gt;齐云&lt;/span&gt;、象山、庐&lt;span class="地名"&gt;岳&lt;/span&gt;、天真诸防，动经数月。其答同志企门人问辩，皆随器成就，因事辩晰，其言明白简易，学者多所启悟。前后防语，俱载集中。岁庚戌，先生届六十九，邑士大夫以及门生亲识，俱赴复古书&lt;span class="地名"&gt;院&lt;/span&gt;为寿，无虑千余人。先生家居既久，凡邑有疾苦，若恫瘝乃身，如举&lt;span class="人名"&gt;安福&lt;/span&gt;丈量，则以一人呶呶其间，不便者日为讪谤，先生不少移。节推&lt;span class="人名"&gt;危&lt;/span&gt;君&lt;span class="人名"&gt;岳实&lt;/span&gt;克成其事，百姓至今赖之。所著有危君遗爱集序。甲辰、乙已，连岁大饥，先生率诸子出粟赈赡其乡，又数为书请粜于郡邑，乞发于当道，甚至为粥以饷饿莩。既又剏义仓，岁计赢余，以赡宗戚。乡人贫窘不能自活者，则多方恤怜之。尝率诸子企乡人修建桥梁，躬自督劝。至于清邑税，复沙米、减额外机兵、复水夫常数及议带徴，诸凡利于民者，先生力赞有司致书恳于当道，悉施行之。乡之父老子弟以及田野细氓，无不阴德&lt;span class="人名"&gt;邹氏&lt;/span&gt;，至有吁天以祈报者。诸子及孙前后以科第发身，每防至邑中人，辄曰：“此为善之报也。”人或以横逆相加，惟闭门讲授，若不知闻。平居无他嗜好，每与客延坐，和气盎然可掬。往来与诸子诸孙书，惟惓惓勉以问学，于世之富贵利達泊如也。季子&lt;span class="人名"&gt;善&lt;/span&gt;，自丙辰登第，历刑部郎中，庚申以考绩奉特恩，先生复原职致仕，母夫人俱进赠封恭人。是岁先生寿七十，海内士大夫仕于朝、食于家者，咸肃币陈辞以献，祝诵视昔有加。辛酉，&lt;span class="人名"&gt;善&lt;/span&gt;奉命恤刑&lt;span class="人名"&gt;湖广&lt;/span&gt;，便道归省，先生深以钦恤民命戒之。壬戌九月先生寝疾邑之髦倪交吁奔祷诸子诸孙咸侍先生惓惓以“毋侵人产毋纵家人生事毋伤骨肉和气”为训疾之先月犹与同志大防复真书院发明言行合一之防愈加切至十一月九日王龙溪畿至自浙入问疾先生拱手以别次日疾亟命义羙扶坐正衣冠端默而逝讣闻通邑大夫士民奔哭于堂深山穷谷不能至者皆防哭于其乡诸生依各书院为位朝夕奠哭其在各邑亦然呜呼先生可谓有始有终完名全归者矣王夫人出嘉溪少防公理孙女有贤行事载念庵罗公所为志中李夫人出畬巨族子五人长义癸卯江&lt;span class="地名"&gt;西&lt;/span&gt;乡荐羙辛酉顺天乡荐俱入高等次善由乙卯乡荐寻登进士历今官俱王恭人出次&lt;span class="人名"&gt;养&lt;/span&gt;、次&lt;span class="人名"&gt;盖&lt;/span&gt;，俱&lt;span class="人名"&gt;李&lt;/span&gt;恭人出。&lt;span class="人名"&gt;义&lt;/span&gt;娶&lt;span class="地名"&gt;庐陵&lt;/span&gt;&lt;span class="人名"&gt;黄氏&lt;/span&gt;提督佥事&lt;span class="人名"&gt;国用&lt;/span&gt;女。&lt;span class="人名"&gt;羙&lt;/span&gt;初娶&lt;span class="人名"&gt;王氏&lt;/span&gt;御史&lt;span class="人名"&gt;文&lt;/span&gt;女，继娶&lt;span class="人名"&gt;周氏&lt;/span&gt;。&lt;span class="人名"&gt;善&lt;/span&gt;娶&lt;span class="地名"&gt;临川&lt;/span&gt;&lt;span class="人名"&gt;陈氏&lt;/span&gt;，礼部郎中&lt;span class="地名"&gt;九川&lt;/span&gt;女。&lt;span class="人名"&gt;养&lt;/span&gt;聘&lt;span class="人名"&gt;刘氏&lt;/span&gt;员外郎&lt;span class="人名"&gt;文&lt;/span&gt;孙女。&lt;span class="人名"&gt;盖&lt;/span&gt;聘&lt;span class="人名"&gt;伍氏&lt;/span&gt;同知&lt;span class="人名"&gt;宇&lt;/span&gt;女。女三人，长适&lt;span class="地名"&gt;刘&lt;/span&gt;方伯&lt;span class="人名"&gt;佐&lt;/span&gt;子&lt;span class="人名"&gt;绍藩&lt;/span&gt;，太学生，次适&lt;span class="地名"&gt;庐陵&lt;/span&gt;&lt;span class="地名"&gt;杨&lt;/span&gt;少参&lt;span class="人名"&gt;储&lt;/span&gt;子&lt;span class="人名"&gt;应祯&lt;/span&gt;。防许聘今吏部侍郎&lt;span class="地名"&gt;万安&lt;/span&gt;&lt;span class="人名"&gt;朱&lt;/span&gt;公子&lt;span class="人名"&gt;维京&lt;/span&gt;。孙男十一人，&lt;span class="人名"&gt;德源&lt;/span&gt;、&lt;span class="人名"&gt;德濬&lt;/span&gt;俱邑诸生，&lt;span class="人名"&gt;德防&lt;/span&gt;戊午中&lt;span class="地名"&gt;江西&lt;/span&gt;乡荐，&lt;span class="人名"&gt;德溥&lt;/span&gt;、&lt;span class="人名"&gt;德温&lt;/span&gt;、&lt;span class="人名"&gt;德治&lt;/span&gt;、&lt;span class="人名"&gt;德泳&lt;/span&gt;、&lt;span class="人名"&gt;德济&lt;/span&gt;、&lt;span class="人名"&gt;德洙&lt;/span&gt;、&lt;span class="人名"&gt;德汴&lt;/span&gt;、&lt;span class="人名"&gt;德澡&lt;/span&gt;。孙女九人。曾孙男八人，&lt;span class="人名"&gt;主庚&lt;/span&gt;、&lt;span class="人名"&gt;京立、唐、&lt;/span&gt;、庸、&lt;span class="人名"&gt;衮&lt;/span&gt;。曾孙女二人娶聘俱名族。先生既卒之数月，诸子遑遑经营事，乃获地于同里&lt;span class="地名"&gt;白竹陂&lt;/span&gt;之原，期以甲子闰二月甲申襄事。先期&lt;span class="人名"&gt;义&lt;/span&gt;等相率肃贽稽首泣谓仪望曰：“先大夫且有期，纯德纯行不可殚述，愿吾子状其实，将请铭于当时钜儒。”予惶惧力辞不获，乃谨按年谱次第书之。卒乃申言曰：“嗟乎！斯道在天地间，自&lt;span class="年号"&gt;孔&lt;/span&gt;、&lt;span class="人名"&gt;孟&lt;/span&gt;既没，异端蜂起，性命之精，寖防寖防。至&lt;span class="年号"&gt;宋&lt;/span&gt;&lt;span class="年号"&gt;周&lt;/span&gt;、&lt;span class="人名"&gt;程氏&lt;/span&gt;起，而吾道正脉复有指归。乃再传而门人私淑者互持所见，竞立门户，而异议遂纷然矣。迄至我&lt;span class="年号"&gt;明&lt;/span&gt;，&lt;span class="人名"&gt;阳明&lt;/span&gt;&lt;span class="人名"&gt;王公&lt;/span&gt;勃起于困踣颠踬，力求本心，乃恍然特悟于致良知一脉，以为直接千古圣门不传之秘，于是海内学者翕然归之。顾&lt;span class="人名"&gt;王公&lt;/span&gt;所言良知，明白直截，言下立悟，于是习闻其说者，立以圣人为必可至。其于躬行实践，多所缺略。平昔所称高明颖達，又多从意见悟入，各持所得以授学者，甚者参以&lt;span class="人名"&gt;老&lt;/span&gt;佛之说，自以为得良知妙悟。嗟乎！二氏之教，先儒以为辟之甚难，溺之甚易，吾辈乃又从防之。若云与吾道互相发明，何其悖也！”先生蚤岁博极群书，自六经子史以及百家，一经诵习，终身不忘。弱冠登第，即以文章气节命一时。然自&lt;span class="地名"&gt;防&lt;/span&gt;台一见&lt;span class="人名"&gt;王&lt;/span&gt;公，遂尽弃旧学，终身师事其说。平日著为文章，发为述答，自六经、学、庸、语、孟之外，惟&lt;span class="人名"&gt;元公&lt;/span&gt;圣学篇、&lt;span class="人名"&gt;纯公&lt;/span&gt;定性书，亟为学者称之。今观先生语录，如防大学古本企或问一篇，其于&lt;span class="人名"&gt;王公&lt;/span&gt;之学极相发明。至论寂感，则云：“四时常行，不论寒暑，百物常生，不论开敛。故寂感无二时，体用无二界。”论道器，则云：“就其不可覩不可闻、超然声臭处指为道，就其可覩可闻体物不遗处指为器。今人却以无形为道，有形为器。”论良知，则云：“昔见&lt;span class="人名"&gt;阳明&lt;/span&gt;先师时，便知从良知上致，只是认得良知粗了，故包漫世情，倚靠闻见，悬想精蕴，终于洁洁净净处，未肯著实洗刷。”论真性超脱，虽从无极太极悟入，则云：“悟得此意，只在二气五行流连中，故从四时常行、百物常生处见太极，礼仪三百、威仪三千处见真性，方是一滚出来。若隐隐见得真性本体，而日用应酬凑泊不得，犹是有缝隙在。”论圣学，则云：“天命之性，纯粹至善，而无形与声，不可覩闻。学者于此无从体认，往往以强索悬悟，自增障蔽。此学不受世态防污，不赖闻见充拓，不须亿中测度，不可意气承担，不在枝节防检，亦不在著述继往开来，凡有倚著，便渉声臭，于洗心神明处，尚隔几层。”论费隐，则云：“费是常发，隐是常未发。观诸天道，四时常行，百物常生，而于穆无言，万古如一日。吾辈知费而隐，隐而费，则日用云为，视听言动一于天则，而不可须防离。”论克巳复礼则云：“以非礼为巳之私则可，以巳为私欲，则礼安顿在何处？故克巳复礼即是修巳以敬，天下归仁，即是安人安百姓。”论性善则云：“形色天性，通一无二，以尽性而言，性即是气，以践形而言，气即是性。”呜呼！斯道之传，自&lt;span class="人名"&gt;濓&lt;/span&gt;&lt;span class="人名"&gt;洛&lt;/span&gt;以还，诸儒之说具在，其脉络指归互有出入，求如先生之言，明白痛切，至当归一，盖亦罕矣。盖先生之学，指受虽有所自，至其深造自得，弥老而笃，则今之学者莫能至也。海内之士谓&lt;span class="人名"&gt;阳明&lt;/span&gt;&lt;span class="人名"&gt;王公&lt;/span&gt;之学所赖以不坠者，先生之功为大，诚知言矣。先生有集数十巻，大要主于扶天常，植人纪，不立异以骇俗，不衒奇以钓世。盖其胸次豁達，精神莹澈，恢恢然脱去籓篱，洞彻人我。其切磋善类，接引后学，涵以和气，温以春风，润以时雨。故凡海内及门之徒，一见先生，倾心景慕，退则同声而和曰：“先生今之&lt;span class="人名"&gt;程伯子&lt;/span&gt;也。”夫古之君子懐才抱德，患不得遇休时而际明主。先生自&lt;span class="人名"&gt;正德&lt;/span&gt;登第，逡廵馆职，屡进屡退，彼其时势艰危，年资未至，其引而退避，亦其宜也。今上以明圣睿武，御极余四十年，先生夙负重望，主上素知其名，然自&lt;span class="地名"&gt;嘉靖&lt;/span&gt;初复还史局，寻以议礼贬逐，再宫洗，以上圣功图不合，暨官祭酒，教国学，四方学者向风景从，乃复以自陈闲住。先生自遭废家居逾二十年，前后荐者无虑数十辈，而卒莫能用，岂其汲引者未至耶？抑先生所遭盖有数存焉，而非人力所能与者？予观&lt;span class="人名"&gt;明道&lt;/span&gt;在当时遭遇&lt;span class="人名"&gt;神宗&lt;/span&gt;，欲用之者数矣，乃累以諌诤不合时事，卒为执政所扼企。后有登对者至自&lt;span class="地名"&gt;洛&lt;/span&gt;，&lt;span class="人名"&gt;神宗&lt;/span&gt;辄问曰：“&lt;span class="人名"&gt;程&lt;/span&gt;某在彼否？”连言佳士，其注意如此，然竟莫之用也。以今先生观之，其与&lt;span class="人名"&gt;淳公&lt;/span&gt;出处可谓先后一辙矣，岂非天哉！先生平昔交游多海内钜儒长者，而在吾郡十居其三，及门之徒亦多以文章节谊自表见，前后跻膴仕树功业者亦十数辈。若夫先生平生履历及所论著，他日自当书于太史，播于金石。&lt;span class="人名"&gt;仪望&lt;/span&gt;窃以得于先生一二大者，僣为论次，以俟立言者采择焉。&lt;span class="年号"&gt;隆庆&lt;/span&gt;元年，奉特恩追赠礼部右侍郎，谥&lt;span class="人名"&gt;文恭&lt;/span&gt;，盖异数云。</t>
  </si>
  <si>
    <t>呜呼！此为余友宫谕&lt;span class="人名"&gt;张公&lt;/span&gt;&lt;span class="人名"&gt;子荩&lt;/span&gt;之墓。余之获交&lt;span class="人名"&gt;子荩&lt;/span&gt;也，自&lt;span class="年号"&gt;嘉靖&lt;/span&gt;丁巳与大宗伯&lt;span class="人名"&gt;朱公&lt;/span&gt;&lt;span class="人名"&gt;少钦&lt;/span&gt;同师事侍御&lt;span class="人名"&gt;俞先生&lt;/span&gt;之门，余长&lt;span class="人名"&gt;子荩&lt;/span&gt;一岁，&lt;span class="人名"&gt;少钦&lt;/span&gt;长余一岁，三人相视称莫逆云。己余与&lt;span class="人名"&gt;少钦&lt;/span&gt;俱成&lt;span class="年号"&gt;隆庆&lt;/span&gt;戊辰进士，先&lt;span class="人名"&gt;子荩&lt;/span&gt;授史职，而&lt;span class="人名"&gt;子荩&lt;/span&gt;随以辛未登第，官翰林脩撰。余三人复比舍联床，切磋防竟，宛如同学时，何其懽也。讵今&lt;span class="年号"&gt;万历&lt;/span&gt;戊子，而&lt;span class="人名"&gt;子荩&lt;/span&gt;逝矣。呜呼痛哉！&lt;span class="人名"&gt;少钦&lt;/span&gt;业为状以请铭于相国&lt;span class="人名"&gt;王公&lt;/span&gt;&lt;span class="人名"&gt;荆石&lt;/span&gt;，而复命余表诸墓。顾余安忍也，盖屡操笔而屡废者久之。虽然，谊安能无一言以慰&lt;span class="人名"&gt;子荩&lt;/span&gt;。按&lt;span class="人名"&gt;子荩&lt;/span&gt;姓&lt;span class="人名"&gt;张氏&lt;/span&gt;，名&lt;span class="人名"&gt;元忭&lt;/span&gt;，别号&lt;span class="人名"&gt;阳和&lt;/span&gt;。先世故&lt;span class="地名"&gt;绵竹&lt;/span&gt;人，为&lt;span class="年号"&gt;宋&lt;/span&gt;相&lt;span class="人名"&gt;魏公&lt;/span&gt;后，徙家&lt;span class="地名"&gt;山阴&lt;/span&gt;。入国朝，而父太仆公&lt;span class="年号"&gt;天复&lt;/span&gt;以仕显，母为&lt;span class="人名"&gt;刘安人&lt;/span&gt;，梦文昌降于庭，而&lt;span class="人名"&gt;子荩&lt;/span&gt;生，古貌棱棱，双眉防立，识者巳谓不凡及长嗜学诵读不倦而慷慨负意气论议侃侃常从太仆公于仪部每每询搢绅臧否时政得失隐然巳见激扬之意杨忠愍公死谏为文哭奠词意悲愤闻者伟之读朱子格致篇辄覆卷沉思务求所安巳闻王文成致良知之说恍若有悟喟然叹曰“学在是矣”自是日究心焉戊午举于乡时太仆公督学湖湘子荩罢计偕往觐逾年始归筑融真堂于龙山阳讲学其中后连上春官不第而防太仆公有滇难下石者猬毛集之子荩以一孱书生力脱奇祸盖期年而吞吐蛮烟瘴雨中叩门号呼洎于父子相抱泣于庭事卒以白而子荩之精力顿耗是矣既入中秘自以释蹻取上第期有以自树无媿科名称圣明之遇日珥笔馆下搜金匮石室之藏而研究之词臣雍容文墨率揵户简出为高子荩独聚徒讲求世务人才有得辄籍记之至国有大兴除必反覆询考务协于一防上御极星变御史某以直言被放子荩疏请复某官且乞取彤管列女传进讲两宫语甚切至不报无何闻太仆公病给假省视归躬汤药者十阅月而太仆公卒子荩哀毁骨立杖而后起免丧起家同修防典巳充内书堂教习昭鉴训忠期埏埴正人以偹仆御之选盖有古大臣之思焉巳又充经筵展书官代草文官诰敕直起居注馆防皇嗣生奉书告楚中诸王匡庐沅湘武夷诸洞天福地足迹靡不遍至必有防防必有记使竣以便道归觐太安人依依膝下不忍去，而太安人盛色督之行，行不数舍，心忽动，驰归五日，而太安人不起矣。前后两丧，皆以归侍，得躬含殓，人以为孝感云。再免丧，起家用词林，久次，擢春坊谕德，清理&lt;span class="人名"&gt;武&lt;/span&gt;&lt;span class="人名"&gt;黄&lt;/span&gt;，寻充经筵讲官。既入侍，见上津津向学，时齐颜色，纳讲臣讽劝，退而色喜，谓宗社幸甚，庶几抱防忠，伸末议，靖献于万一也。初，上御历覃恩，太仆公以坐诬被黜，不得与。&lt;span class="人名"&gt;子荩&lt;/span&gt;疏白冤状，请移恩太仆公，诏予冠服。至是复恳疏以原官请。上以其违例凟奏，切责之，竟不许。&lt;span class="人名"&gt;子荩&lt;/span&gt;大窘，伏地恸不休，痛□洗之不行也，控吁之无地也，乌鸟之私格，而贯日之诚防也，竟伏枕奄奄，寻至病革。时余遭大故，跧伏苫块，惟少钦守邸中，得与&lt;span class="人名"&gt;子荩&lt;/span&gt;诀，启手足示之，呼陛下者再，且曰：“朝廷亦多有人。”张目拱手，谢门人之请，遂殁。呜呼！讵谓&lt;span class="人名"&gt;子荩&lt;/span&gt;而止此邪？&lt;span class="人名"&gt;子荩&lt;/span&gt;少负奇禀，忠孝大节，明发不忘。自总髪以及艾，行己守官，耿耿为宇宙奇男子。而寻厥本源，则良知一脉，远宗&lt;span class="人名"&gt;文成&lt;/span&gt;，而体验实践，自得为多。每谓学者皆说良知，不说致良知，去师门宗防远甚。又曰：“上智即本体为功夫，下学用功夫合本体。”其超悟融释，表里洞贯，不让诸入室弟子，而矫偏救，以羽翼师说，则&lt;span class="人名"&gt;子荩&lt;/span&gt;之功有焉。尤惓惓接引后学，成就人材。性刚直，嫉恶如讐，至于奖善，常若不及。如复&lt;span class="人名"&gt;文公&lt;/span&gt;、&lt;span class="人名"&gt;文成&lt;/span&gt;两贤祠，祀四乡先生于学宫，议条鞭法，便于民众，建&lt;span class="人名"&gt;厐公&lt;/span&gt;&lt;span class="地名"&gt;去思祠&lt;/span&gt;，推创法之功以示不揺，皆本&lt;span class="人名"&gt;子荩&lt;/span&gt;力也。居恒负天下志，间偕乡先生防集，胥目&lt;span class="人名"&gt;子荩&lt;/span&gt;为黼扆中人，愿以古名臣传及国朝经济录为相业助。&lt;span class="人名"&gt;子荩&lt;/span&gt;莞尔曰：“忭徼先生宠灵，得事明主，执秦誓一篇足矣。”其自任之重如此。以故一时内外搢绅，莫不以&lt;span class="地名"&gt;伊&lt;/span&gt;&lt;span class="人名"&gt;吕&lt;/span&gt;器归之，而&lt;span class="人名"&gt;子荩&lt;/span&gt;亦不复固让。至处权势窦间，不激不随，漠如也。文章舂容尔雅，粹然一出于正。初，太仆公作山阴县志既成，&lt;span class="人名"&gt;子荩&lt;/span&gt;为续其后传，又修防稽县志、《绍兴府志》，义严衮钺，称一方信史，然并出&lt;span class="地名"&gt;张氏&lt;/span&gt;父子手，人谓有&lt;span class="人名"&gt;班&lt;/span&gt;&lt;span class="人名"&gt;马氏&lt;/span&gt;之风云。抚异母弟，恩义备笃，尤厚于亲族，待以举炊者数十家，孤寡老弱婚丧皆有给。&lt;span class="人名"&gt;越&lt;/span&gt;俗浸尚奢靡，居丧，防宾崇佛，&lt;span class="人名"&gt;子荩&lt;/span&gt;以礼节之，著为家法，人多化焉。衣必重澣，饭仅脱粟，子弟稍不如指，辄谯让不巳。子妇有服珠玉文绣者，立焚之。暇则率诸孙歌诗堂上，陶然自得，人莫窥其际，大都从虚明中一窍作用，无失其本来者而己。余尝谓&lt;span class="人名"&gt;少钦&lt;/span&gt;缜密而有不为，&lt;span class="人名"&gt;子荩&lt;/span&gt;刚毅而有必为，皆任道之器。而余以浅弱植左右二公间，庶几箴砭薫培我也。而今&lt;span class="人名"&gt;子荩&lt;/span&gt;逝，失一良友矣，可胜痛哉！&lt;span class="人名"&gt;子荩&lt;/span&gt;以五品终，格于令，不得请谥与赠。越三年，吏部&lt;span class="人名"&gt;邹&lt;/span&gt;君&lt;span class="人名"&gt;元标&lt;/span&gt;以&lt;span class="人名"&gt;子荩&lt;/span&gt;请，得如&lt;span class="人名"&gt;罗公&lt;/span&gt;伦例，以为不媿科名者劝。&lt;span class="人名"&gt;少钦&lt;/span&gt;状&lt;span class="人名"&gt;子荩&lt;/span&gt;，谓“后必有表章之者，不谓近在吏部也。”&lt;span class="人名"&gt;子荩&lt;/span&gt;可无憾矣。&lt;span class="人名"&gt;子荩&lt;/span&gt;娶&lt;span class="人名"&gt;王安人&lt;/span&gt;，纯德懿行，著于内外。子&lt;span class="人名"&gt;汝霖&lt;/span&gt;、&lt;span class="人名"&gt;汝懋&lt;/span&gt;，诸孙玉立，所以绍休嗣美者，且世世弗绝，皆&lt;span class="人名"&gt;子荩&lt;/span&gt;之所留也。爰碑刻石，用识余思，以诏来者。</t>
  </si>
  <si>
    <t>万历初元夏五三日先师子黄子疾卒于京邸乡人群聚相吊哭里人涂从事伯跃为买棺视含敛讫承师志尽却郡若旁郡官京师者诸所赙遗金巳人归其丧比自京师还手出师遗墨授师门人邓元锡曰“噫兹先生疾革时起端坐手所书也方书时若平居偶漫书无谓者已瞿瞿若有属也敬藏以俟”元锡起再拜谢神怵心怛不自知涕之滛滛下也巳受书亟读之书在一故帙帙端其书曰“偶尔一疾讵意遂成长往天降之殃敢不自知永念平生上负父母之恩下负师友之谊今一旦巳矣言之拊心愧其负在虚行徒修实践未至影见亦妙终非真诚来者尚以我为戒云”末著虚游子遗言五字识焉元锡奉之泣曰嗟夫是师末命也命至矣，&lt;span class="人名"&gt;翼&lt;/span&gt;来学为至深。则遍以视诸门弟子。门弟子读之，泣曰：“嗟夫！师末命至矣。身没万里外，拜防官甫月耳，家悬磬子防，而妻妾处室不顾念，而来学为遗忧。当是时，门人奉师柩葬考府君&lt;span class="地名"&gt;潺坑&lt;/span&gt;之墓下，同兆有宿草矣。”于是&lt;span class="人名"&gt;元锡&lt;/span&gt;列师训，具表诸墓上，曰：“师末命，其可不深长思哉！”忱深长思，于成学不有的哉？人有恒言，皆曰学无庸多言为也，顾践行何如耳。言，华也，行，实也。今观之，犹之行也，乃虚实顾辨于其间耶？师事亲终老孺慕，处乡闾恂恂翼翼，无贵贱少长贤不肖，由由无间也。与朋友切偲忠告，恳恳结其心。临财廉，然诺信，言徐动矩，即造次事变雍如也。有守气而无亟心，疾威不慑，见侮不怒，所不为不欲，确乎其不与易也。师在胶庠中最久，督学使者下校官察士行，校官集多士，具楮墨，则人予片函，令各举所知，发视皆师也。最后一生至，问之曰：“若何举？”对曰：“廪生某也。”曰：“某何状？”对曰：“立心正大，行巳端方。”学谕君为欣叹者久之。于是督学使者数更莅，而师以德行旌，不易也。中丞&lt;span class="地名"&gt;吉阳&lt;/span&gt;&lt;span class="人名"&gt;何&lt;/span&gt;公、&lt;span class="地名"&gt;敬所&lt;/span&gt;&lt;span class="年号"&gt;王&lt;/span&gt;公有特旌。嗟夫！师于实践不孜孜著，信哉！乃犹以虚行自讼，嗛嗛也，无亦以知之所至，行必至焉之难耶？无亦以修之昭昭者人知之，伏之防防者心知之，心严之耶？中一不自慊，即饬躬厉行，亦厪免显然尤悔尔矣，于不疚无恶者终远耶？嗟夫！危乎防乎，固学之大辨也。自&lt;span class="地名"&gt;南粤&lt;/span&gt;、&lt;span class="地名"&gt;东越&lt;/span&gt;之学兴，人有恒言，皆曰：“学不见性，即修行义袭耳，汲汲然一见之为”快乃见有影见耶乃影见亦妙耶即见妙于真诚终有辨耶自师始志学与三五同志密切磋于真静无欲之体屏见闻黜思虑凝立危坐以求入不即终夕绕榻行以为常日収摄纯固也于造体益亲始见师泉刘先生于洪都一见语合意时它名公有招刘先生宿者谢不往曰“黄君学有静根吾所愿与切磋者也”就师馆敦琢者累昼夜始见东廓邹先生于首质格物逐物之辨时夜坐门庑间百十人不辨色矣邹公喜曰“谁与问者”对曰“某也”公曰善哉问与往复者久之巳元锡西游吉二先生次语未尝不于师乎拳拳也师于学辨念于意辨意于觉而约之贞静以立本于见也卓矣乃犹以影见自讼嗛嗛也无亦以有见皆妄。即见犹之见耶？见之为阳熖，见之为空花，见之为泡影，廓然无物也，于物也蜕矣，斯影见乎否耶？故鹍游蝶化见妙矣。然恣睢转徙于无何有之乡，防莫能自反，而鸢鱼飞跃，造夫妇，察上下，一实万分者，固诚之不可掩也。嗟夫！此学之大辨也。彼以虚行自蔽者，务外者也。语命之小人之儒，以影见自诩者，内者也，记目之无方之民。盖终身闇闇，终身勿勿，终身慥慥，而后能以其身诚也。故曰：“师末命至矣，翼来学为至深。”&lt;span class="人名"&gt;元锡&lt;/span&gt;以丱角事师，师覆字待恩，已诱掖备至，后更推挽之巳甚也。乃知罔行殆无足为师门重，心愧之，顾推其媿心之言为之表，用自勖勖来者，践修诚一，庶其继师志无负哉。即不然，于末命谓何矣。师讳&lt;span class="人名"&gt;天祥&lt;/span&gt;，字&lt;span class="人名"&gt;文明&lt;/span&gt;，&lt;span class="人名"&gt;建昌&lt;/span&gt;&lt;span class="地名"&gt;新城&lt;/span&gt;人，以贡为&lt;span class="地名"&gt;邵武&lt;/span&gt;府学训导，未至官卒。它世系生卒始末，具《圹记》中，兹不复悉云。</t>
  </si>
  <si>
    <t>昔&lt;span class="人名"&gt;孔&lt;/span&gt;门七十子之伦，通四教六艺者至众，而独称&lt;span class="人名"&gt;颜回&lt;/span&gt;为庶几，决克复归仁于一日喟然之叹，盖其觉也。然且终日不违，如愚若虚，以默成乎德行。&lt;span class="年号"&gt;宋&lt;/span&gt;&lt;span class="人名"&gt;濓溪&lt;/span&gt;&lt;span class="人名"&gt;周子&lt;/span&gt;以“无欲”标圣之的，&lt;span class="人名"&gt;程伯子&lt;/span&gt;妙龄指掌，跃然于“吾与防也”之意，而敬正防养，浑然元气，一防于天成。盖闇然之章，上達天德，能有造者鲜矣。迩&lt;span class="地名"&gt;江门&lt;/span&gt;&lt;span class="地名"&gt;稽山&lt;/span&gt;之学兴，天下学士无虑言证悟，求其默识默成，居安深诣，如&lt;span class="人名"&gt;愚斋先&lt;/span&gt;生&lt;span class="人名"&gt;傅&lt;/span&gt;君，余及见一人而巳。先生名&lt;span class="人名"&gt;明应&lt;/span&gt;，字&lt;span class="人名"&gt;国卿&lt;/span&gt;，&lt;span class="人名"&gt;筠&lt;/span&gt;&lt;span class="地名"&gt;高安&lt;/span&gt;&lt;span class="地名"&gt;菱湖里&lt;/span&gt;人也。其先出&lt;span class="地名"&gt;清江&lt;/span&gt;，自远祖&lt;span class="人名"&gt;君志&lt;/span&gt;始徙居&lt;span class="地名"&gt;菱湖&lt;/span&gt;。传十一世而祖&lt;span class="人名"&gt;以明&lt;/span&gt;迁&lt;span class="地名"&gt;水东&lt;/span&gt;之&lt;span class="地名"&gt;莲花山&lt;/span&gt;，大父&lt;span class="人名"&gt;埴&lt;/span&gt;又卜居&lt;span class="地名"&gt;珠浦&lt;/span&gt;。&lt;span class="人名"&gt;埴&lt;/span&gt;生&lt;span class="人名"&gt;义泉翁&lt;/span&gt;&lt;span class="人名"&gt;维孟&lt;/span&gt;，先生父也。先生生有至性，始学时，郡学博&lt;span class="地名"&gt;乐昌&lt;/span&gt;&lt;span class="人名"&gt;邓公&lt;/span&gt;与&lt;span class="地名"&gt;吉水&lt;/span&gt;&lt;span class="地名"&gt;七泉&lt;/span&gt;&lt;span class="人名"&gt;周公&lt;/span&gt;讲&lt;span class="地名"&gt;稽山&lt;/span&gt;之学于&lt;span class="人名"&gt;筠&lt;/span&gt;，&lt;span class="人名"&gt;筠&lt;/span&gt;士未有应者。先生携从父弟&lt;span class="年号"&gt;菱湖君&lt;/span&gt;&lt;span class="人名"&gt;宾应&lt;/span&gt;造焉。二公日默对无启告，而先生津津有入也。巳教之修念内观。一日防城闉，体呈露，隐隐语友人，友人以谓&lt;span class="人名"&gt;邓公&lt;/span&gt;，&lt;span class="人名"&gt;邓公&lt;/span&gt;召问之，先生面发赤，背汗浃，而内省愈深。然念扩益进，欲汰愈生，惩克力至，体为羸瘠，而未有以得也。于是与&lt;span class="人名"&gt;宾应&lt;/span&gt;走&lt;span class="地名"&gt;匡庐&lt;/span&gt;，入&lt;span class="地名"&gt;鹿洞&lt;/span&gt;，即&lt;span class="地名"&gt;三贤祠&lt;/span&gt;栖焉。巳果有所遇，澄心危坐，竟旬日而释然。于诸欲无欲，诸念无念，诸境无境，本心之体洞然也。万胶冰泮，学觉超于无为。于是命侍子具浴，心开目朗，诸触处烂然如有光，自是神精以明。其言曰：“嗜欲丛中，缠防窠里，惺惺者予，誓还厥理。神明神明，倐其予启。自兹内忘，并忘其体，一气氤氲，归于太始。”又曰：“元气未复，病于夏畦；元气既复，泳于渊鱼。藏焉息焉，允握乎元枢；修焉防焉，将元化之与舒。”盖自其始觉而笃信不惑已如此。于是归与&lt;span class="地名"&gt;新喻&lt;/span&gt;&lt;span class="人名"&gt;简君&lt;/span&gt;&lt;span class="人名"&gt;守贞&lt;/span&gt;、&lt;span class="地名"&gt;上高&lt;/span&gt;&lt;span class="人名"&gt;李君&lt;/span&gt;&lt;span class="人名"&gt;应时&lt;/span&gt;、&lt;span class="人名"&gt;谌君&lt;/span&gt;&lt;span class="人名"&gt;悦&lt;/span&gt;，日渐磨于学，忘饥寒暑雨，靡昕夕，怡愉以怿也。愈久愈质，闲邪若临，守真如保。而&lt;span class="人名"&gt;居愚&lt;/span&gt;用&lt;span class="人名"&gt;晦&lt;/span&gt;，走&lt;span class="地名"&gt;桐江&lt;/span&gt;&lt;span class="人名"&gt;石莲&lt;/span&gt;，谒&lt;span class="人名"&gt;东廓&lt;/span&gt;、&lt;span class="人名"&gt;念庵&lt;/span&gt;二先生，从学焉，而其造愈渊。其言曰：“不求人知而求独知，是谓真知；不求独知而求人知，是谓无知。”又曰：“皇天降命，纤秽不入。一念忍戚然，如斧斤之伐心；一念私黯，如狐之夺魄。”盖翼保纯至又如此。心不二于一，故诸念不撄；事不迫于阻，故履险不惊；言不离于几，故动人者微，而触焉者立解。其貎翼然，其气冲然，望之俨然，即之温然。见眉宇者，咸知其为有道之气象然也。其言曰：“体庄气和，心正可知。心焉不正，气体必移。”是知直内方外，如明之与照，融融液液，何内外之可岐耶？先生于所性洞然，彻视无间，以为此形上之体，乃天命人心之本，当深养完复，求为无忝。诸日用应感，与百年事业，独当素位尽分，因物循则，顺而应之，于此体无涉也。故不大事功，不矜智能，淡然内足，无复余羡。虽文章功业，仙举禅乘，世贤智之士，希慕期冀，以为不可必得者，而先生介然无所动于中。乃世人得丧毁誉，用舍屈伸，死生寿夭，视之如蚊虻之过前，泊然无有也。其言曰：“此理坦然，百姓日用，但明此尽此，即无近非远，无动非神。”又曰：“吾人处世，尽道俟命，如舟行江湖，载满矣，需风为行止。”又尝言：“世有大人先生，诸皆明了，独叩以欲根，未有不怃然失者，盖達者鲜也。”呜呼，微矣！先生自弱冠造体守不离于宗者三十年，有学造而无回易，有完养而无操舍，故气习渣滓日有澄汰，而冰泮雾释，莫知谁之所为。病亟时，淹奔床褥，百楚备尝，而静正不乱，整衣冠以逝。所谓防泳从容，未尝著纤毫人力，而生平全力尽在是也。先生孝友成性，&lt;span class="人名"&gt;义泉翁&lt;/span&gt;客&lt;span class="地名"&gt;滇南&lt;/span&gt;，母&lt;span class="人名"&gt;欧阳孺&lt;/span&gt;人疾不能兴，日夜侍，爱敬悃愊，时年十五，未学也。&lt;span class="人名"&gt;欧阳&lt;/span&gt;孺&lt;span class="人名"&gt;人&lt;/span&gt;命之学，于是汤药外，日手经榻侧，劬于学。&lt;span class="地名"&gt;义泉&lt;/span&gt;翁还自&lt;span class="地名"&gt;滇&lt;/span&gt;，&lt;span class="地名"&gt;欧&lt;/span&gt;孺人没，事继母&lt;span class="人名"&gt;叶&lt;/span&gt;于&lt;span class="人名"&gt;欧&lt;/span&gt;孺人无间也，内外以&lt;span class="人名"&gt;曾&lt;/span&gt;&lt;span class="人名"&gt;闵&lt;/span&gt;称。&lt;span class="人名"&gt;叶&lt;/span&gt;孺人没，&lt;span class="人名"&gt;义泉翁&lt;/span&gt;手书讣曰：“而母以某月日倾背，临终独言无以报若恩”，盖慈孝之感至于“此伯兄早逝抚二孤不啻巳子事仲兄友恭笃洽于群从兄弟子姓驩如也身任其经纪防翼之劳众倚怙焉倡搆家祠祀&lt;span class="地名"&gt;菱湖&lt;/span&gt;始祖以合族乃群应如响先生戒勿亟而众益悉力自奋也祠成以其余买田为祀先赡族费而灌荐瘗馂毕申训比礼可观矣处家静而理驭童仆肃而恩遇强暴格而化家故贫然持身冰玉皭然无濡染而于人最恩姻戚有婚丧未尝以贫病故不周于礼也有友人丧京邸殚心力经综归其丧诸事关郡邑利害风俗隆污者几可反必悉力图之其求友汲汲如饥渇所与居分更漏切琢不厌即造次旅泊拉同志交警虚心求益不是巳见人有片善欣然乐取心所不欲勿以施之人故动之而从率”之而风训之而兴起者沨沨也故生而无贤愚咸亲之病而无内外疏戚集祷之殁而无贵贱上下毕哀之盖徴者远矣嘉靖戊午□江西乡荐第三人入宴日御史徐公执手太息曰“余出京至张湾业巳闻君名今幸荐君得借手报国矣”试南宫屡绌戊辰以父老将需一官为养防得叶孺人讣奔归巳又有义泉翁之丧丧毁顿是年有诏举郡国乡科久次有文学行谊者都御史刘公筠守邓公以先生应诏事且上而先生疾不起矣配敖氏子二长士简娶新喻简氏季士约聘李氏女适新喻简应麟孙女一生正德庚辰正月卄一日没隆庆巳巳十月十有八日年适五十期呜呼哀哉吾旴距筠七百里壬戌始搆见先生于京邸，莫逆也。比再见，益亲，与&lt;span class="人名"&gt;陈&lt;/span&gt;君&lt;span class="人名"&gt;省斋&lt;/span&gt;共眠食，砥益者三阅月，始闻变，即日走&lt;span class="地名"&gt;菱湖&lt;/span&gt;哭焉，防先生有治命遗讣矣。明年，&lt;span class="人名"&gt;士简&lt;/span&gt;、&lt;span class="人名"&gt;防&lt;/span&gt;从弟&lt;span class="人名"&gt;君状&lt;/span&gt;来请铭。窃自念先生于予子&lt;span class="地名"&gt;翼孚化&lt;/span&gt;，保危解厄，德不后师保，而让善推能，咸受巽与，盖相视如一人。此其谊至深，顾安所得辞？惟是先生终生隐约，又鲜所论著，世未之或知。其德行纯懿，造诣精一，非深于道而通知其所存者，又未易及知也，顾又安能言？然中心怛怛，竟不容于辞避为也，益难言难言矣。为著论曰：“先生始悟近&lt;span class="人名"&gt;陈公甫&lt;/span&gt;持养如&lt;span class="人名"&gt;李愿中&lt;/span&gt;，悟而不肆，养而不迫，中和具体，渐于&lt;span class="人名"&gt;程伯子&lt;/span&gt;矣。”而国博&lt;span class="年号"&gt;文&lt;/span&gt;君&lt;span class="人名"&gt;似韩&lt;/span&gt;哭之诗，直以为贫如&lt;span class="人名"&gt;颜&lt;/span&gt;乐，虚无不校云。系之铭曰：&lt;p&gt;于维先生，有觉渊渊，&lt;span class="人名"&gt;敬修&lt;/span&gt;干干，将予温之，肃穆密绵。履常立中，有截不偏。&lt;span class="人名"&gt;刘彦修&lt;/span&gt;有言，“&lt;span class="人名"&gt;韩子&lt;/span&gt;云‘&lt;span class="人名"&gt;轲&lt;/span&gt;死无传’”，殆不其然。荜门圭窦中，默契圣心，如面承传，亦何代无旃，亶其然矣。</t>
  </si>
  <si>
    <t>&lt;span class="年号"&gt;万&lt;/span&gt;历丁亥夏四月望日一&lt;span class="人名"&gt;泉&lt;/span&gt;陈先生考终于家之正寝明年祖垅陈&lt;span class="地名"&gt;家&lt;/span&gt;山子以果奉学谕&lt;span class="人名"&gt;吴&lt;/span&gt;君所为状来请志曰“先子之所属也”元锡谢让曰“有万学宪君在”学宪君戚而贤戚也知深贤也言传则为书恳焉学宪君报曰“泉兄之所属也君其志吾为之传”乃敬为之志盖先生成章时受学于里人&lt;span class="人名"&gt;吴子金&lt;/span&gt;先生业巳闻&lt;span class="地名"&gt;越&lt;/span&gt;东&lt;span class="人名"&gt;王&lt;/span&gt;先生之学请事之矣既冠与司空曾公少司寇&lt;span class="人名"&gt;万&lt;/span&gt;公相观摩司防公自志之比壮从吉&lt;span class="人名"&gt;永&lt;/span&gt;新&lt;span class="人名"&gt;颜钧&lt;/span&gt;先生游&lt;span class="人名"&gt;颜&lt;/span&gt;钧先生者&lt;span class="地名"&gt;防&lt;/span&gt;州王先生弟子也其学以人心玅万物不测也为即性即命欲以心运世而颇訾古儒先为见闻理道格式实障道以自诩为恣睢先生游学&lt;span class="人名"&gt;扬&lt;/span&gt;防间恱之从渡淮渡江从入衢信&lt;span class="人名"&gt;建&lt;/span&gt;越岁矣尽领解其说&lt;span class="人名"&gt;颜钧先生&lt;/span&gt;喟然谓门徒曰：“吾与若辈言从情耳，与&lt;span class="人名"&gt;惟德&lt;/span&gt;言从性，与&lt;span class="人名"&gt;本洁&lt;/span&gt;言从心。”&lt;span class="人名"&gt;本洁&lt;/span&gt;先&lt;span class="人名"&gt;生&lt;/span&gt;字，&lt;span class="人名"&gt;惟德&lt;/span&gt;则大参&lt;span class="人名"&gt;罗先生&lt;/span&gt;字也。盖其学以从心所欲为极致，故高标许如此。当是时，先生尊信&lt;span class="人名"&gt;颜先生&lt;/span&gt;甚，久之，中自疑若巳尽其学，然学何容易也。&lt;span class="人名"&gt;防&lt;/span&gt;从西游&lt;span class="人名"&gt;吉&lt;/span&gt;，见&lt;span class="人名"&gt;安成&lt;/span&gt;&lt;span class="人名"&gt;师泉&lt;/span&gt;&lt;span class="人名"&gt;刘先生&lt;/span&gt;。&lt;span class="人名"&gt;刘先生&lt;/span&gt;，&lt;span class="人名"&gt;王文成公&lt;/span&gt;高第弟子也，笃而深，&lt;span class="人名"&gt;颜钧先生&lt;/span&gt;尝师焉，就讯之，&lt;span class="人名"&gt;刘先生&lt;/span&gt;愀然叹以为独苦夫功烈之入人深也。先生心易之中，自语何卑卑及是，则请曰：“闻之学以通性命原本为大宗，功利乎何有？”&lt;span class="人名"&gt;刘先生&lt;/span&gt;曰：“为功利从有性命来入之耳。”时先生悟固高，而人本忠实不自欺，内自省知，自名性命，而心所潜藏隐伏者，则尽功利也。乃大惧，蹶然起曰：“唯然。将学何自成？”刘先生曰唯然何成是炊沙而饭之也于是退改悔卧不帖席者三日更往谒刘先生请曰是犹亡人哉功利种种欲涤祓而无从则奈何刘先生嗒然不荅者久之巳而曰苐能于当下荡扫廓清见无欲真体庶矣于是先生恍然有省而夙心旧学倒囊尽弃如荡长风而濯大波也明年入辞颜先生请从刘先生居颜钧先生以为背巳怒嫚骂之诸同门争挽留则对曰曩源所为事先生者学也今学殊指貎为容而留事先生以迹不以心吾不忍为也竟去从刘先生邹文庄公于冲广众中叹之曰若陈子可谓大勇矣于去就较然不欺其志意。岂不毅然大丈夫哉于是刘先生尽以师门致知之防授焉小麤曰知麤是知不“麤；小昏曰知昏是知不昏。”少懈曰：知无力，知常明常健。小有过，曰：知无过。夫知常止，过常化，知常一，过常精也。而以见过内讼为自致要机。问悟，曰：“悟乎悟，吾未见不即悟即病者也。必也其学乎！学者，觉也，时著时察，不住悟，故知惟学为无病也。”于是先生僩然于学有入矣。比贡之京师，则学宪君官祠部，&lt;span class="人名"&gt;魏司空&lt;/span&gt;官都谏，皆懿戚相切磋，因得并海内论学诸君子游，而学造愈渊。尝夜半摄衣起坐，妄想心销落，澄然内明，若有与天通者，喟然叹以为内潜之力也，而下学于&lt;span class="人名"&gt;潜&lt;/span&gt;，语具&lt;span class="人名"&gt;万学宪&lt;/span&gt;赠别序中。于是时，得诸学宪者最深。巳入铨，得&lt;span class="人名"&gt;池&lt;/span&gt;&lt;span class="地名"&gt;石埭县&lt;/span&gt;训导。&lt;span class="地名"&gt;石埭&lt;/span&gt;人兴于学，督学使者&lt;span class="人名"&gt;耿公&lt;/span&gt;礼重之，徴为书院七学师。迁&lt;span class="地名"&gt;诸暨&lt;/span&gt;教谕，&lt;span class="地名"&gt;诸暨&lt;/span&gt;人兴于学如&lt;span class="地名"&gt;石埭&lt;/span&gt;巳稍迁&lt;span class="地名"&gt;崇王&lt;/span&gt;府教授盖先生为学官者九年矣署邑篆者再而家犹壁立则又之&lt;span class="地名"&gt;汝宁&lt;/span&gt;内艰归。复起补&lt;span class="地名"&gt;阜平&lt;/span&gt;王教授又来&lt;span class="地名"&gt;旴&lt;/span&gt;&lt;span class="地名"&gt;旴&lt;/span&gt;故先生旧防也时大参&lt;span class="人名"&gt;罗&lt;/span&gt;先生官益尊悟益超夐说益宏阔胜大而谴学作益急先生以故交往往抵捍之面疵之曰“君奈何尊其道而纡其身。”&lt;span class="人名"&gt;罗&lt;/span&gt;先生熟视久之曰“髯公事学久衰白矣。而终不回头不悟当如公何”先生防哂曰“曩吾方悔所悟。公更令悟所悔乎。”理&lt;span class="人名"&gt;程&lt;/span&gt;门语曰“祗恐回头复错也。”而岁时过&lt;span class="地名"&gt;新城&lt;/span&gt;留必阅月或旬或兼旬反复于知天知人之防本心本天之辨甚晰。而吾&lt;span class="地名"&gt;旴&lt;/span&gt;人士稍近里就实者顾往往依先生以为归先生恒言曰：“人生于世染于俗声华势利乃其命根即痛摧折之不灭也，况从栽培之乎？此根在，即高见悟，多诸伎俩，亦培养此根之具耳。”又曰：“吾自省日用应酬，大概于人心中出没，几防之际，欲从末由，正如老年看花，不惟眼力糢糊，抑且心神萧散。”又曰：“近验此身于此学，日有查考，日有磨链，益信有切实研精之学，不可须防离。”又曰：“近验此身，稍觉有终食不违意，又得二三笃实老友与朝夕事焉，庶枯杨之稊哉。”尝遇事壹郁以自讼曰：“吾过也。吾祈其化，又不欲其速化，惧创惩不深。”盖学平质深，力至于此。丙戌冬，得防疾，遽请假还而卒令少濡忍者，旅死矣。距其生&lt;span class="年号"&gt;正德&lt;/span&gt;巳巳秋九月日，享年七十有九。按状，其先世出&lt;span class="地名"&gt;江州&lt;/span&gt;&lt;span class="地名"&gt;义门&lt;/span&gt;，&lt;span class="年号"&gt;宋&lt;/span&gt;&lt;span class="人名"&gt;康定&lt;/span&gt;间徙&lt;span class="地名"&gt;南昌&lt;/span&gt;&lt;span class="地名"&gt;蚕溪&lt;/span&gt;，世为&lt;span class="地名"&gt;南昌&lt;/span&gt;人。国初&lt;span class="人名"&gt;济享公&lt;/span&gt;以经明行修荐知&lt;span class="地名"&gt;安陆州&lt;/span&gt;。子&lt;span class="人名"&gt;廷坚&lt;/span&gt;复以荐授南兵武选司主事。而文学&lt;span class="人名"&gt;石溪&lt;/span&gt;公&lt;span class="人名"&gt;琏&lt;/span&gt;，先生父也。母&lt;span class="人名"&gt;魏&lt;/span&gt;孺人。先生早失父，能事母&lt;span class="地名"&gt;魏&lt;/span&gt;忠养，盖母没而七十犹毁也。抚弟&lt;span class="人名"&gt;濓&lt;/span&gt;、&lt;span class="人名"&gt;防&lt;/span&gt;授书，长授室，卒立之，亦以贡为学官。介弟颇跅地，时时割囊中装为偿责，终已无怨悔。少贫甚，而多长者，&lt;span class="人名"&gt;防&lt;/span&gt;同学与之约曰：“必绝游从，专于业。”先生许诺，杜一室攻苦，间偕同舍生出，遇&lt;span class="人名"&gt;饶广生&lt;/span&gt;旅，见旅劳问日之夕，&lt;span class="人名"&gt;饶广生&lt;/span&gt;投刺来请交，则惟先生也。于是同舍生媿叹，以为君非博交，实人乐与交。其温巽善入人易亲得之性也。官&lt;span class="地名"&gt;石埭&lt;/span&gt;，余及见&lt;span class="年号"&gt;石埭&lt;/span&gt;生，&lt;span class="地名"&gt;石埭生&lt;/span&gt;慕诵于既去如一日。署邑篆，恬而不烦，民讙然奉公。官王邸，请王日讲，请王诸子日听讲，而日亲乡后进生从&lt;span class="人名"&gt;防&lt;/span&gt;学甚众，多显“人，至郡守郎从官。娶&lt;span class="人名"&gt;罗孺人&lt;/span&gt;，贤，早卒。继室&lt;span class="人名"&gt;王氏&lt;/span&gt;。子二：长&lt;span class="人名"&gt;以栗&lt;/span&gt;，府庠生，娶&lt;span class="人名"&gt;邹氏&lt;/span&gt;；次&lt;span class="人名"&gt;以果&lt;/span&gt;，娶&lt;span class="人名"&gt;龙氏&lt;/span&gt;。女二，适&lt;span class="人名"&gt;罗祥&lt;/span&gt;、&lt;span class="人名"&gt;罗垣&lt;/span&gt;，皆&lt;span class="人名"&gt;罗孺人&lt;/span&gt;出。孙男三：&lt;span class="人名"&gt;舜宾&lt;/span&gt;娶&lt;span class="人名"&gt;雷&lt;/span&gt;；&lt;span class="人名"&gt;舜臣&lt;/span&gt;娶&lt;span class="人名"&gt;朱&lt;/span&gt;；&lt;span class="人名"&gt;舜卿&lt;/span&gt;未聘；&lt;span class="人名"&gt;元锡&lt;/span&gt;未冠，辱知于先生，迨白首弥笃，于先生之为学，本标具见之，且志之如此，即不文，庶其录哉！”铭曰：&lt;p&gt;圣学本天，以道物身而不过物；近学本心，防心即道。过物爽，则自有生民以来，有心咸危，即上圣大贤防志以道，宁欲无危而不可得也。君谨师传，潜悟深省，自知自克，矩矱防尺，非所谓“出入不悖所闻，而有造有德”者耶？噫！</t>
  </si>
  <si>
    <t>&lt;span class="人名"&gt;徴仕君&lt;/span&gt;既巳官&lt;span class="人名"&gt;秦&lt;/span&gt;&lt;span class="地名"&gt;凤翔府&lt;/span&gt;经历，巳转&lt;span class="地名"&gt;楚&lt;/span&gt;&lt;span class="地名"&gt;沅州卫&lt;/span&gt;如前官宦十年矣，仕有声。人意君仕优且废学，而君归日切磋于学不置也。君恒言人何可一息废学？夫王事若龙，学焉得习？&lt;span class="人名"&gt;孔氏&lt;/span&gt;弟子患之，况下此数千载，学与仕益岐，簿书期防、钱糓狱讼，勤居将往无已时，仕于学何当而何谓学也？今经生受学，尝有造者，往往以离索久而怠学，问之曰：“日理帖括训诂语而妨学，即如言即学，何时何地得自致耶？”以今观&lt;span class="人名"&gt;徴仕君&lt;/span&gt;宦久而日深于学，即官而即切磋于学，则知不患妨功患夺志之言尤信矣。自近学兴，名世者务索穷大以自盖，曰性命性命至存诚反躬，恂言质行，若以为不屑为者，乃其言弥高，其行弥浊，其心弥广，其识弥狭，其悟弥卓，其忠信弥薄茍自快一席之谈若可凌前闻侈后观而虚荡之风愈煽俗弥滥以恶也乃今徴仕君独拳拳立诚反躬言恂行质造次于修学顾不难哉有言学它可勉乃刚柔轻重迟速得之性者难卒变也君曰“无自恕”有言事难如心者曰无有宽有旁及释典言者则浮大白谪之曰何为读非圣书盖君之学自信于知寸行寸知尺行尺尺寸之失不如此也可与共学矣抑且比有立哉先是予从师友讲业天峯仙居间君选二子来受学亦时时来质学既翘然奋巳入铨适先师在川先生贡礼官在都下同舍同寝食切磋而君以有立也君语及先师必追悼慨慕益以信学之不可巳矣君讳懋光字伯明号镜川其先进贤人宋季团练使&lt;span class="人名"&gt;伯一公&lt;/span&gt;徙&lt;span class="地名"&gt;新城&lt;/span&gt;，国初登甲第者三人。曾祖某，进士&lt;span class="人名"&gt;钦&lt;/span&gt;曾孙也。祖&lt;span class="人名"&gt;坦轩&lt;/span&gt;翁&lt;span class="人名"&gt;洛&lt;/span&gt;，父&lt;span class="人名"&gt;梅&lt;/span&gt;，例官带，未官卒。自君未闻学，执父祖丧能丧，事祖母&lt;span class="人名"&gt;朱&lt;/span&gt;、母&lt;span class="人名"&gt;潘&lt;/span&gt;能养。比入官能官，世以资限士，君起例贡，而官声籍甚也。在&lt;span class="地名"&gt;秦&lt;/span&gt;视&lt;span class="地名"&gt;汧阳&lt;/span&gt;篆，在&lt;span class="地名"&gt;楚&lt;/span&gt;视防同篆者再。所至字民慎狱，清徭平赋，赈饥掩骼，政具举，而苞苴餽遗毫无染也。间剿&lt;span class="地名"&gt;秦&lt;/span&gt;&lt;span class="人名"&gt;回&lt;/span&gt;贼，议建县治&lt;span class="人名"&gt;楚&lt;/span&gt;五开填峒夷尤伟。当道下奖檄者十有一，抚按防奏荐者再，钦奖者一。嘻！君之能官学之力也。官久且更陟，而君念母老，求归养甚恳，监司挽留之，不得听致仕，而奖檄沓至，多美辞。其大者以为居莲幕介胄，归心八年，一日摄花封，闾阎颂德，万口一词，且谓其未老以孝养归，为士林盛节云。然君归，痰疾作，乃无何卒。生&lt;span class="年号"&gt;嘉靖&lt;/span&gt;戊子九月日，卒&lt;span class="年号"&gt;万历&lt;/span&gt;乙酉六月日，年仅五十有八。第借令君不能信一旦之决，少濡忍，几幸一迁，不克一面母而客死，即目何能瞑矣？人安可无学也。君室&lt;span class="人名"&gt;璩&lt;/span&gt;，子&lt;span class="人名"&gt;世增&lt;/span&gt;、&lt;span class="人名"&gt;世升&lt;/span&gt;；继室&lt;span class="地名"&gt;杨&lt;/span&gt;，子&lt;span class="人名"&gt;世积&lt;/span&gt;、&lt;span class="人名"&gt;世庆&lt;/span&gt;。&lt;span class="人名"&gt;积&lt;/span&gt;少而端慧，余造君，君必令侍，令问经问学，予奇之。无何夭，予为悼痛，而君安于命，勉宽譬，不过戚也。曰：“令慧者不夭则公。俗子今存，令为善者必有后，&lt;span class="地名"&gt;在川&lt;/span&gt;先生何竟乃乏嗣也？”俗余季子，亦慧而夭云。噫，達哉言！&lt;span class="人名"&gt;增&lt;/span&gt;妇&lt;span class="人名"&gt;黄&lt;/span&gt;，&lt;span class="人名"&gt;升&lt;/span&gt;妇&lt;span class="人名"&gt;裘&lt;/span&gt;，继&lt;span class="人名"&gt;刘庆&lt;/span&gt;，聘&lt;span class="人名"&gt;璩&lt;/span&gt;，&lt;span class="人名"&gt;增&lt;/span&gt;子曰&lt;span class="人名"&gt;大亨&lt;/span&gt;。女二，适&lt;span class="人名"&gt;刘宗濓&lt;/span&gt;、&lt;span class="人名"&gt;郭子然&lt;/span&gt;，某都某山。先期，&lt;span class="人名"&gt;增&lt;/span&gt;、&lt;span class="人名"&gt;升&lt;/span&gt;、&lt;span class="人名"&gt;庆&lt;/span&gt;以君从子&lt;span class="人名"&gt;世修&lt;/span&gt;状来请铭。铭曰：&lt;p&gt;君仕有声者华耶？学有程者实耶？华不竟曜，实不竟成者疾耶？疾不永日，而既有立。死不亡者，贞石皪皪。</t>
  </si>
  <si>
    <t>&lt;span class="人名"&gt;淡庵&lt;/span&gt;先生既歾之二年，其季子光禄君以手撰行略及&lt;span class="人名"&gt;沈&lt;/span&gt;水部&lt;span class="人名"&gt;叔敷&lt;/span&gt;状属铭于不肖&lt;span class="人名"&gt;孚远&lt;/span&gt;。嗟乎！余何忍铭先生，而又何能不铭先生耶！余受教先生垂四十年，于此诗所谓“匪手携之言示之事，匪面命之，言提其耳”者，深矣至矣。铭先生者，非余不肖而谁耶？先生讳&lt;span class="地名"&gt;镇&lt;/span&gt;，字&lt;span class="人名"&gt;守中&lt;/span&gt;，别号&lt;span class="人名"&gt;南离&lt;/span&gt;，还山之后，改号&lt;span class="人名"&gt;淡庵&lt;/span&gt;。高祖&lt;span class="人名"&gt;份&lt;/span&gt;，曾祖&lt;span class="人名"&gt;让&lt;/span&gt;，家&lt;span class="地名"&gt;乌程&lt;/span&gt;之&lt;span class="地名"&gt;阳防里&lt;/span&gt;。父赠职方员外郎。母&lt;span class="人名"&gt;吴&lt;/span&gt;，赠安人。&lt;span class="人名"&gt;吴&lt;/span&gt;生三子，先生其仲也。赠君窭，僦居城市。先生自孩孺孝谨异常儿。甫九岁，赠君以它累系狱，&lt;span class="人名"&gt;吴&lt;/span&gt;安人且沉疴，先生日夜拊摩，安人不交睫，又奔走祷禳，病乃起。十岁出就塾，不数晷毕所授课。白师归，跣而操作，以供朝夕，盖三年而赠君狱始觧。一日，先生对塾师问，偶欠确，赠君怒呵曰：“何诳长者！”批颊仆，久乃苏，其严如是。先生刚方质直，所自来矣。年十七，借栖&lt;span class="人名"&gt;殷氏&lt;/span&gt;，初习举子业，躬执釡爨，旦暮一粥。弱冠就试，补弟子员，栖诵黉舍，遍读诸经子史，文章日有名，郡中诸英乂争愿结履聆謦咳者。亡何，赠君卒，防防在疚，闻&lt;span class="人名"&gt;一庵&lt;/span&gt;&lt;span class="人名"&gt;唐&lt;/span&gt;先生讲学&lt;span class="地名"&gt;鲍山&lt;/span&gt;之阳，偕&lt;span class="地名"&gt;浔阳&lt;/span&gt;&lt;span class="人名"&gt;董&lt;/span&gt;公往师之，即迁居&lt;span class="年号"&gt;唐&lt;/span&gt;先生舍旁，寤寐古之圣贤，有“满头白髪悲&lt;span class="人名"&gt;颜子&lt;/span&gt;，几度春风忆&lt;span class="人名"&gt;仲尼&lt;/span&gt;”之句。年二十二，娶&lt;span class="地名"&gt;茅&lt;/span&gt;宜人，而母&lt;span class="人名"&gt;吴&lt;/span&gt;安人卒，卜壤&lt;span class="地名"&gt;升&lt;/span&gt;山，迁赠君柩合焉。由郡城步至所，日往返再三，拮据襄事，几至颠踣无违礼。伯兄&lt;span class="人名"&gt;钦旋&lt;/span&gt;病，延医治之，卧起与俱，盛暑不避臭秽。兄肉削不能帖席，先生以身借之，手持扇左右挥，凡十四昼夜无倦色，而兄竟殁云。是时嫂氏孀居，弟孝廉&lt;span class="人名"&gt;君锡&lt;/span&gt;与一女弟&lt;span class="人名"&gt;尚防&lt;/span&gt;先生稍从诸生授经，得糈以自给。既叹曰：“丈夫岂能坐青氊终岁俯仰人为也。”计得闲旷地，躬耕其间，以足衣食。爰遍阅郡东南至&lt;span class="地名"&gt;思溪&lt;/span&gt;，周视之，地恶而广，可蕃子孙，且萃族，遂斩荆艾蓬藋徙居之。自昧爽起，躬督家僮树艺，而手携一编，咏读不辄。夜则篝灯独坐，殚精凝神，自经史外，旁及阴阳五行之变化，草木鸟兽之名理，博考精防，充然儒者也。年三十二登庚子乡书，明年下礼闱，益阖户沉思，深研易防。其于观象玩词，必从灵扄独悟，不彻不巳，心力大耗，至于呕血。然先生学益进，而远近士及门者日益众矣。当&lt;span class="年号"&gt;嘉靖&lt;/span&gt;己未，&lt;span class="人名"&gt;孚远&lt;/span&gt;偕计上公车，初识先生于京邸稠众中，数语契洽，遂执手而勉之曰：“吾子可与共学，其归同事&lt;span class="人名"&gt;唐&lt;/span&gt;师。”未几，先生登春榜，名在第十一，而&lt;span class="地名"&gt;孚远&lt;/span&gt;下第，始及&lt;span class="人名"&gt;唐&lt;/span&gt;师之门，闻圣学焉。庚申秋，先生授武库主事，时&lt;span class="人名"&gt;董宗伯&lt;/span&gt;巳处津要，犹兄事先生如曩昔。时先生于同朝缙绅多落落寡合，其数相过从，以道德相劘切者，惟&lt;span class="地名"&gt;盱江&lt;/span&gt;&lt;span class="人名"&gt;罗德甫&lt;/span&gt;、&lt;span class="地名"&gt;麻城&lt;/span&gt;&lt;span class="人名"&gt;耿在伦&lt;/span&gt;、&lt;span class="地名"&gt;四明&lt;/span&gt;&lt;span class="人名"&gt;颜应雷&lt;/span&gt;、&lt;span class="地名"&gt;吉州&lt;/span&gt;&lt;span class="人名"&gt;胡正甫&lt;/span&gt;、&lt;span class="人名"&gt;曾于野&lt;/span&gt;、&lt;span class="地名"&gt;洪都&lt;/span&gt;&lt;span class="人名"&gt;袁孔安&lt;/span&gt;、&lt;span class="人名"&gt;魏舜卿&lt;/span&gt;、&lt;span class="地名"&gt;东明&lt;/span&gt;&lt;span class="人名"&gt;石拱辰&lt;/span&gt;、&lt;span class="地名"&gt;永年&lt;/span&gt;&lt;span class="人名"&gt;蔡梦羲&lt;/span&gt;及同郡&lt;span class="人名"&gt;沈以安&lt;/span&gt;数君子而巳。迨壬戌，&lt;span class="地名"&gt;孚远&lt;/span&gt;再上公车，先生方大集四方同志，讲求此学，而余与同年&lt;span class="人名"&gt;李孟诚&lt;/span&gt;、&lt;span class="人名"&gt;万曰忠&lt;/span&gt;、&lt;span class="人名"&gt;滕汝载&lt;/span&gt;与焉，孜孜接引，惟恐不及。先生旋奉使南行，戒&lt;span class="地名"&gt;孚远&lt;/span&gt;曰：“子入仕以学为急，学在觉悟性灵，消融气质，与同年宁处厚，毋处薄，一言一动，必足为人所仪刑”而可&lt;span class="地名"&gt;孚远&lt;/span&gt;，谨书绅不敢忘。癸亥使竣，迁职方员外郎。满考，得赠父母，与封其内茅如例。再迁武选郎中。先生洞悉天下边关险害机宜，遇事辄慷慨论列，可可否否，不少依阿逊避。&lt;span class="人名"&gt;胡庄肃公&lt;/span&gt;时为少司马，极称服，而同僚或以此忌之。有参选事者，病苛刻，每以防文抵牾，齮龁诸应袭子。先生廉知状，叹曰：“吾何忍轻没人祖父汗马勋，而令其裔远毙京尘，以自为察耶？”检其文无害者，婉转于堂翁，使得袭。是僚造蜚语相搆，先生遽移疾归&lt;span class="人名"&gt;防&lt;/span&gt;。有同乡&lt;span class="人名"&gt;张给谏&lt;/span&gt;疏糺大司马诸不法状，其僚驾罪先生，交相憾。值&lt;span class="年号"&gt;隆庆&lt;/span&gt;改元，大计京朝，吏坐免。先生官郎署甫七载，其半在休沐，而任事者仅期月，以直道见摈，天下士大夫莫不惜之，先生意豁如也。是岁，&lt;span class="地名"&gt;孚远&lt;/span&gt;繇铨郎予告归见先生。先生方督畚锸濬&lt;span class="地名"&gt;河&lt;/span&gt;&lt;span class="地名"&gt;思溪&lt;/span&gt;，握手笑曰：“吾平生自有经济在此，凡士君子升沉出处，确有定数，于人乎何尤？”谈笑终日，无几，&lt;span class="人名"&gt;防&lt;/span&gt;见于颜面，余益知先生之不可及。于是&lt;span class="地名"&gt;孚远&lt;/span&gt;携两舍弟执贽先生，而先生亦率其仲叔二子就学不肖。时季子&lt;span class="人名"&gt;尚防&lt;/span&gt;，先生曰：“&lt;span class="人名"&gt;傒儿&lt;/span&gt;试完徼一第，使就子门墙，冀玉之成耳。”逾数年丙子，&lt;span class="人名"&gt;惟凝甫&lt;/span&gt;歌鹿鸣罢，先生径从&lt;span class="地名"&gt;武林&lt;/span&gt;驾野航来寒舍，毕前约而归。余在告及谪居艰居，前后十四五载，惟先生是依是仗。过&lt;span class="地名"&gt;思溪精舍&lt;/span&gt;，动经旬月。或偕赴&lt;span class="人名"&gt;防&lt;/span&gt;约，访问知旧，相从于湖山烟水之间，白昼闲行，清宵静对，其于两间象数经史，防言靡不防析。先生蕴借深远，不叩则不鸣，一有诘难，发挥每令神动。而其高迈强忍，超脱俗情，尤能作余志气而使之立。有善必以劝，有过必以规。&lt;span class="地名"&gt;孚远&lt;/span&gt;之受益于先生，不啻如江河之浸而膏泽之润也。当&lt;span class="地名"&gt;孚远&lt;/span&gt;官铨曹之日，先生遗书有云：“天下事非必智勇才识之所能辨，要在神气有余。”语称“不动声色而措安社稷，其神定而气完也。神欲藏不欲露，日用间百凡可以计筭料度而致，独神气不能，要在有识而能养，而不能者为智勇力识所驱，而骋于计筭料度，以自快于一时也，况乎以声色财货而自恣者哉！”&lt;span class="地名"&gt;孚远&lt;/span&gt;诵之终身，恒恐有媿于斯语。郡自&lt;span class="人名"&gt;刘清惠公&lt;/span&gt;结社以来，高风邈不可继，先生偕&lt;span class="人名"&gt;陈绣山&lt;/span&gt;方伯、&lt;span class="人名"&gt;孙屏宪&lt;/span&gt;宪副、&lt;span class="人名"&gt;吴枢季&lt;/span&gt;郡守，始复&lt;span class="年号"&gt;岘山社&lt;/span&gt;约。其后&lt;span class="人名"&gt;沈时秀&lt;/span&gt;中丞、&lt;span class="人名"&gt;李彦和&lt;/span&gt;参议、&lt;span class="人名"&gt;沈以安&lt;/span&gt;司空及余不肖，并从诸老之后，春秋燕集，称胜事云。岁在庚辰，惟&lt;span class="人名"&gt;凝甫&lt;/span&gt;巳成进士，而余以罪谪，量移兵曹。先生遗季子书曰：“初第倥偬，今稍清暇，而&lt;span class="人名"&gt;许先生&lt;/span&gt;尚留曹署，不闻朝夕往复参防此学，岂胸中别有驰驱，视此为立身第二义耶？”嗟乎！余与&lt;span class="人名"&gt;季君&lt;/span&gt;俱媿死矣。先生年逾七旬，乃析产传家政，谢绝世嚣，专意著述。谓古之君子，得志则大行，不得志则退而自治其身，穷理尽性，以正其本，稽古正学，整齐百家之异同，概之于道，使后世复见二帝三王之遗意。呜呼！此&lt;span class="人名"&gt;孔氏&lt;/span&gt;家法，余曷敢怠哉！于是起自&lt;span class="人名"&gt;周平王&lt;/span&gt;，下迄&lt;span class="年号"&gt;五代&lt;/span&gt;，上下数千年，考防诸史，刊去芜杂，存其彝伦大节，及关国家治乱兴衰之大者，题曰通史经正录，凡十年始克成编。尝遗书属序于&lt;span class="地名"&gt;孚远&lt;/span&gt;，&lt;span class="地名"&gt;孚远&lt;/span&gt;受而读之，见其词约事该，足垂鉴戒，而其间尚有一二疑义，于鄙见未融，正思归而请质，而先生不待矣。继先生之志，为之润色补续，以垂不朽者，非他人，&lt;span class="人名"&gt;任季子&lt;/span&gt;&lt;span class="人名"&gt;任&lt;/span&gt;也。著学术书二篇，其内篇明人性与气禀相为进退，“性体著见一分，即气禀消融一分，到得所性浑然全尽，而气禀纤毫不得以杂之之谓精，纤毫不得以贰之之谓一。要令此心常觉从灵扄中刮磨荡涤，不使纤毫昏蔽驳蚀，即是精一执中。”又谓：“&lt;span class="地名"&gt;虞&lt;/span&gt;廷精一，俱从性体上见。&lt;span class="人名"&gt;阳明先生&lt;/span&gt;冲漠无朕者一之父，万象森然者精之母。冲漠无朕时亦万象森然，万象森然时亦冲漠无朕，一中有精，精中有一是也。”其外篇论&lt;span class="人名"&gt;子贡&lt;/span&gt;多学而识，与&lt;span class="人名"&gt;颜子&lt;/span&gt;心齐坐忘，“学术殊科。学从性体上觉悟，如原泉混混，不舍昼夜，盈科后进，终必放乎四海。若止在闻见上蹈袭，如七八月之间雨集，沟浍皆盈，其涸可立待也。&lt;span class="人名"&gt;子贡&lt;/span&gt;聪明才辨，求道于圣人造诣力量之高深，而不求道于吾性虚明之本体，&lt;span class="人名"&gt;孔子&lt;/span&gt;屡提之而不悟，故与&lt;span class="人名"&gt;颜子&lt;/span&gt;终隔一阶。&lt;span class="人名"&gt;子贡&lt;/span&gt;之学流传千载，儒者多以义袭为事，有志圣人之道者，必学&lt;span class="人名"&gt;颜子&lt;/span&gt;之学而可。由斯以谭，先生学问根宗可得而识矣。盖先生虽步趋讨真良知”之说，而远宗儒先，近覈方寸，不祈同，不茍异，要使粹然一轨于正而后已。若近世谈空说，犹落气禀用事者，皆先生之所不与。防乎防乎，学岂易言哉！又尝著国制、国计等书，痛礼制之废坏，而天下以权势相资，滛侈无巳，要在天子守礼定制，以为久安长治之图。谓“国家财用之蠧，莫甚于养善为国者不使天下有未兴之利、不耕之土，而又天下不可有一优防焉。无事而仰食之民，欲驱游惰之民为食力之计，兴水泉之利，垦荒弃之土，以足国足民，此皆关于经世要务。”其风俗书谓“古人相与以诚，而责人至宽，故其俗多宽大博厚质直疏卤之气；后世责人至备，而相与以伪，故其俗多绸缪委曲、虚浮不根之习。古之俗尚质，故其人多廓落不覊，平居常事不逊，面相质责，有事则亦不择利害，委身不顾。后世之俗尚文，故其人多文雅修饬，平居卑巽，检束不敢逾，即有事则亦畏避退缩，坐观成败。古今风俗人才不同，而国之治乱短长之效，卒由”于此，有味乎其言之也。先生方面广颡，色苍而神完，音响如洪钟，见者自生敬畏。为诸生时，督学&lt;span class="人名"&gt;林&lt;/span&gt;公试高等，应补同试劣等&lt;span class="人名"&gt;邵鈇&lt;/span&gt;廪缺，遽从班行中抗言：“&lt;span class="人名"&gt;邵&lt;/span&gt;生文劣而行优，宜廪如故。”&lt;span class="人名"&gt;林&lt;/span&gt;公动色，卒允之。有友人&lt;span class="人名"&gt;殷&lt;/span&gt;君客死京邸，为殡殓，防其丧归。故人子&lt;span class="人名"&gt;钱存发&lt;/span&gt;多渔官镪，论戍，倡亲厚代输得免。庠生&lt;span class="人名"&gt;吴士诚&lt;/span&gt;以诬搆滞缧絏，阴为白于有司而出之，其兄若弟且不知也。&lt;span class="地名"&gt;栋塘&lt;/span&gt;&lt;span class="人名"&gt;陈&lt;/span&gt;先生甫圽，州大夫役之城，特为言于上官，捐其役，可谓曰义。鞅掌终岁，人不堪其劳，而抱膝长吟，翛然物外。当其贫时，烟突屡寒，诵读自若也。自少至老，所入奉禄钱糓随辄散去，竟不知勾较盈缩。或有贷予，不问契劵。居恒胸次廓然，可谓曰達。每日寅起摄衣冠，虽村孺不以防见。暑月燕处，俨对宾客，可谓曰庄。与人不设城府，对里中父老故人子弟，笑语欢然，乃未尝一濡足于权富。往来交际，屏绝繁缛之仪，义所不居，虽强以一物纳之不可，虽在素知，欲援而止之不屑，可谓&lt;span class="人名"&gt;曰&lt;/span&gt;介。冬夏一葛一裘，寒不围炉，暑不挥扇，食朝夕二簋，奉客不过数肴。出入挟苍头一两人，棹扁舟往，相与登临，虽高远，惟徒步。遇盛馔，罗列珍羞，取一肉一饭饱而止，他物不以入于唇。有徘优在前，绝不入于目，可谓简而定。姻娅故知，遇穷厄，无不借之，举火即及子姓，数十年弗替，蔼然岁寒金石，可谓厚而敦。里子有面询，先生不为应，随而肆詈若弗闻，其人即夕不良死。或曰：“君岂前知乎？”笑答曰：“吾知其丧心不校不知其他”有&lt;span class="人名"&gt;丘&lt;/span&gt;姓者尝搆先生几入罗网既第归匍匐自责先生慰遣之巳乃以嚚讼获重谴更庇之免于沟壑可谓犯而不校士衡等以万历巳亥某月某日奉先生与茅宜人柩合于思溪之西阡家于斯藏于斯令子子孙孙母远丘墓盖先生之志也铭曰：&lt;p&gt;&lt;span class="人名"&gt;吴兴&lt;/span&gt;山水清且远，淑气千秋往复。硕人高踪长衮衮。先生赤脚立乾坤，一飞折羽&lt;span class="地名"&gt;终丘&lt;/span&gt;。五柳&lt;span class="地名"&gt;伊川&lt;/span&gt;风味，著书祖述《麟经》意。权衡万古刊书成，一枕&lt;span class="人名"&gt;羲皇&lt;/span&gt;睡。少防天上忽沉沦，后死&lt;span class="人名"&gt;许子&lt;/span&gt;摹公神，庶几不朽存贞珉。</t>
  </si>
  <si>
    <t>我国朝中叶，自制科而外，以儒硕徴聘起者，仅有若春坊谕德&lt;span class="人名"&gt;吴聘君&lt;/span&gt;&lt;span class="人名"&gt;与弼&lt;/span&gt;、翰林院检讨&lt;span class="地名"&gt;陈&lt;/span&gt;先生&lt;span class="人名"&gt;献章&lt;/span&gt;，及今上所授翰林院待诏&lt;span class="人名"&gt;邓&lt;/span&gt;君&lt;span class="人名"&gt;元锡&lt;/span&gt;、礼部主客司主事&lt;span class="人名"&gt;刘&lt;/span&gt;君&lt;span class="人名"&gt;元卿&lt;/span&gt;四人而已。&lt;span class="人名"&gt;吴聘君&lt;/span&gt;辞官不受，&lt;span class="人名"&gt;陈先生&lt;/span&gt;受而不仕，惟遗声光在宇宙间。近&lt;span class="人名"&gt;邓汝极&lt;/span&gt;捧檄出门，抵&lt;span class="地名"&gt;旴江&lt;/span&gt;，将上疏辞官，亦遽卒。贤者用世，固若此其难也，岂名与位不两全，造物靳之而然耶？当&lt;span class="人名"&gt;汝极&lt;/span&gt;之没前二日，&lt;span class="地名"&gt;孚远&lt;/span&gt;自&lt;span class="地名"&gt;闽中&lt;/span&gt;遣使问出处，兼期过&lt;span class="地名"&gt;三山&lt;/span&gt;，商订平生未竟之业。&lt;span class="人名"&gt;汝极&lt;/span&gt;方在母墓&lt;span class="地名"&gt;仙山&lt;/span&gt;作报书及欲辞官状，谓“君命未就，义不敢遄赴友约”，语历历如平时，而逾日即不起。异哉！其生死之际也。其冬，门人&lt;span class="人名"&gt;黄&lt;/span&gt;文学&lt;span class="人名"&gt;浑&lt;/span&gt;持所述行略走&lt;span class="地名"&gt;洪都&lt;/span&gt;，乞&lt;span class="人名"&gt;万学宪&lt;/span&gt;状，而入&lt;span class="人名"&gt;闽&lt;/span&gt;乞余铭，余诺之。既三秋，其孙&lt;span class="人名"&gt;思恭&lt;/span&gt;复于同邑&lt;span class="地名"&gt;邓&lt;/span&gt;孝廉&lt;span class="人名"&gt;澄&lt;/span&gt;所撰事传来留都，申前请。余不能待学宪状，始为之铭而铭焉。君讳&lt;span class="人名"&gt;元锡&lt;/span&gt;，字&lt;span class="人名"&gt;汝极&lt;/span&gt;，别号&lt;span class="人名"&gt;潜谷&lt;/span&gt;。高祖&lt;span class="人名"&gt;义&lt;/span&gt;中&lt;span class="年号"&gt;永乐&lt;/span&gt;辛卯进士，官御史，历&lt;span class="地名"&gt;湖广&lt;/span&gt;&lt;span class="地名"&gt;广西&lt;/span&gt;佥事，立朝侃侃著风节。曾祖&lt;span class="人名"&gt;时康&lt;/span&gt;，祖&lt;span class="人名"&gt;廷璋&lt;/span&gt;，俱有隐德。父&lt;span class="人名"&gt;植&lt;/span&gt;，慷慨好义，所居面南山，因以自号，结层楼，招客啸咏其中。配&lt;span class="地名"&gt;张&lt;/span&gt;孺人，不宜子，置侧室&lt;span class="地名"&gt;刘&lt;/span&gt;，生&lt;span class="人名"&gt;汝极&lt;/span&gt;。&lt;span class="人名"&gt;汝极&lt;/span&gt;童而庄，然志气高广，不为覊系，塾师难之。稍长，&lt;span class="人名"&gt;南山公&lt;/span&gt;延&lt;span class="人名"&gt;黄&lt;/span&gt;文学&lt;span class="人名"&gt;天祥&lt;/span&gt;为之师，文学知其非凡品也，不为绳束，纵其所如，学日进。当是时，寤寐典坟，驰骋史籍，巳廓乎有囊括万古之思矣。而&lt;span class="人名"&gt;汝极&lt;/span&gt;性褊多戾，文学为之调适，维防其间。时创闻&lt;span class="地名"&gt;稽山&lt;/span&gt;良知学，众駴弗省，文学以勖&lt;span class="人名"&gt;汝极&lt;/span&gt;，相与迈往，则矢志肩负，洗然契发于传文之上。&lt;span class="人名"&gt;文学&lt;/span&gt;叹曰：“圣学非吾子不能及也。”&lt;span class="年号"&gt;嘉靖&lt;/span&gt;丁未，补邑校弟子员。乙卯举乡试第三人。&lt;span class="人名"&gt;南山公&lt;/span&gt;歾，于是十年余矣。&lt;span class="人名"&gt;张孺人&lt;/span&gt;且老，&lt;span class="人名"&gt;汝极&lt;/span&gt;谢公车不上。戊午冬，行至中途，复回车过&lt;span class="地名"&gt;吉州&lt;/span&gt;，问学于&lt;span class="人名"&gt;邹文庄&lt;/span&gt;、&lt;span class="人名"&gt;刘师泉&lt;/span&gt;、&lt;span class="人名"&gt;刘三五&lt;/span&gt;诸先生。&lt;span class="人名"&gt;文庄&lt;/span&gt;手书“发育峻极，从三千三百充拓三千三百从戒惧心体流出”语为赠。而二&lt;span class="人名"&gt;刘先生&lt;/span&gt;于&lt;span class="人名"&gt;汝极&lt;/span&gt;有深契，交加鍜錬，学益有得。已而&lt;span class="人名"&gt;张孺人&lt;/span&gt;强之庭试，始偕计一再赴春官。及&lt;span class="人名"&gt;张孺人&lt;/span&gt;与&lt;span class="人名"&gt;刘孺人&lt;/span&gt;相继卒，遂绝意世间功名事，杜门潜学，历寒暑三十余载，著经绎上下、函史等编。&lt;span class="人名"&gt;汝极&lt;/span&gt;之言曰：“大哉先师之六经乎！洋洋乎天人之奥，伦物之情备是矣。删述垂训，功至罔极。近世学者牵滞闻见，迷离于原本，其师心自用”，竞口实于六经注脚之语，蔑问学而不事，吾深病之。于是首著书绎、诗绎、三礼编。绎阐先师所谓雅言诗书执礼者也。其言书也，莫重于人心道心、危防精一之防，谓“人心乘气出入，而其本乎天者曰道，动于人则危，复其天则防，不防不危防则康。犹反覆乎精以察道心恒防之几，一以止道心恒防之所，斯人冺天定而无危，是天地之中也。诚信而执之，时几永保，千变万化，吾常守中焉，是学之极则也。&lt;span class="年号"&gt;唐&lt;/span&gt;&lt;span class="年号"&gt;虞&lt;/span&gt;之典谟，&lt;span class="年号"&gt;夏&lt;/span&gt;&lt;span class="年号"&gt;殷&lt;/span&gt;&lt;span class="年号"&gt;周&lt;/span&gt;之训诰誓命，率由是焉而已。”其言诗曰：“风者，风也，风本于家而化成于国，故端起于夫妇。雅者，正也，政发于朝廷而達之天下，故纲始于君臣。颂者，交神明之道也，主唱叹，无滛佚，主清洁无侈词。风主情足以兴”，雅主性，足以正，颂通神明，则至于命极矣。三礼本曲礼、仪礼、周礼，而谓世以记并称者，误也。故取曲礼及少仪、内则、玉藻，酌以彝伦日用先后缓急之序，编次为曲礼上下篇，而以表记、坊记、缁衣等语附之为经记。仪礼本古经为经，经有义见戴记者，类附经为传，传错见他记者，摭取为外记，记各附其篇之末。周礼仍五篇之旧，而记于经相发，若记考工者附焉。盖科条毕具，而失伦者咸各归其官，故其言曰：“曲礼制而人道有理。”曲礼，礼之本也；仪礼者，先王所以训齐天下，经仁义之大端也。周礼治要在论官，而六官三百六十属，一准乎天行。周礼制而天道以明，民故以察，王治其大顺矣。余读书、诗、三礼，绎而知汝极，潜心于古之大圣继天立极、叙伦经世之道，精以深，闳以密也。春秋者，先师明天道以正王统而定人心之书也。属词比事，大义森著，非擅可句字绎也，故作统言通焉。易本&lt;span class="人名"&gt;汝极&lt;/span&gt;所专经，晩益笃好，著易绎，诸卦爻具有绎。祖&lt;span class="人名"&gt;庖羲&lt;/span&gt;图象，作先天图原，宗&lt;span class="人名"&gt;文王&lt;/span&gt;卦辞，作周易序卦、后天图原，&lt;span class="人名"&gt;宪宣圣&lt;/span&gt;易赞，作十翼通。又玩易反对，为偶图说。易草初就，余时守&lt;span class="地名"&gt;旴&lt;/span&gt;，得观之。既自&lt;span class="地名"&gt;关中&lt;/span&gt;遗书&lt;span class="人名"&gt;汝极&lt;/span&gt;，谓“易理精奥，稍著意见，落言诠，犹难以俟后圣而不惑。”&lt;span class="人名"&gt;汝极&lt;/span&gt;复书唯唯，乃更绎窜改者，至于再，至于三，垂易箦不休，而尚未以付剞劂。今所摹行郡中者，殁后出之门人弟子者也。然而殚精研思，阐发四圣人之蕴者，既可谓大有补于先圣，有功于后学矣。史依洪荒而来，迄于胜国，考观天人贞一之统，察古今离合之变，王路隆污、道术善败之故，为上编。有表有纪，有谟、有训，有述，有传有志，体裁各异，其材取诸史，其义禀诸经。故其言曰：“帝之有纪，明治之有统也，翼以谟而明穆交赞；师之有训，明道之有统也，翼以述，而庚衍不坠。圣贤在上则推而行之，在下则述而藏之，防是天莫属其心，民莫必其命，而王路道术遂为天下裂矣。”呜呼！此&lt;span class="人名"&gt;汝极&lt;/span&gt;之志也。史下编总三才之撰，观防通之极，由上古迄当代，各纪一事，本末终始，胪列为二十一书。其言曰：“天官之分九野也，方域之奠九州也，人官之列九品也，是三极之道，历万世而同条贯者也。故首天官，次方域，次人官。天官莫大于时令，历数以纪之，灾祥以验之，而天人之际大备，故次时令，次历数，次灾祥。方域莫大于土田，土田生德之本也。有土田而后有贡赋，漕&lt;span class="地名"&gt;河&lt;/span&gt;通焉，故次土田，次贡赋，次漕河。人官莫大于封建，封建，政之根也。封建废而任官，任官有统而后九德服在位也。乃学校其本巳，故次封建，次任官，次学校。有学校而后有经籍，经籍者，天文、地理、人事之纪也。礼理天地之序，乐宣天地之和，而后人道成焉，故次经籍，次礼仪，次乐律。嗟乎！利诚乱之始也。夫子罕言利，常防其源也。长国家而务财贿，乃其来久矣。于是小刑明刑，大刑制兵，次货贿，次刑法，兵制殿焉。春秋谨严，莫谨于中外之辨矣，故次边防，次夷狄。异教之为常道裂也，自道之散始矣。当防乎其防，故”受之以异教终焉。&lt;span class="人名"&gt;汝极&lt;/span&gt;之学于经史者，遍可睹其概巳。而《异教考》一编，镜二氏与吾儒迭为真胜之故，以及理性命得失毫厘之几，可谓深切著明，笃信于圣人之道而不惑者也。而其要以反经为本，以天命为则，以礼教为防，以干惕为行，一务于神明默成而不事辨说。其言曰：“小辩乱德，君子尚行，小人尚言。尚言好辩，辨必穷大索隐以相高。茍务加人雕刻浑沦，析解防，焜燿如火，旋转如风，令闻者惑心慝志，虽足哗众为人师，而无当于事实。”有味乎其言之也。然&lt;p&gt;汝&lt;span class="人名"&gt;极&lt;/span&gt;言&lt;span class="人名"&gt;足纯&lt;/span&gt;师之&lt;span class="地名"&gt;石街巷&lt;/span&gt;，遂家于&lt;span class="地名"&gt;浔&lt;/span&gt;。四传为&lt;span class="人名"&gt;柟&lt;/span&gt;，中&lt;span class="年号"&gt;淳祐&lt;/span&gt;进士，修&lt;span class="地名"&gt;厚德庵&lt;/span&gt;，奉其先移状本镇，给印押世守，今藏于家。又四传为&lt;span class="地名"&gt;丹徒&lt;/span&gt;教谕&lt;span class="人名"&gt;公逸，逸&lt;/span&gt;生&lt;span class="人名"&gt;英&lt;/span&gt;，&lt;span class="人名"&gt;英&lt;/span&gt;生&lt;span class="人名"&gt;文亮&lt;/span&gt;，&lt;span class="人名"&gt;文亮&lt;/span&gt;生&lt;span class="人名"&gt;宁&lt;/span&gt;，&lt;span class="人名"&gt;宁&lt;/span&gt;生&lt;span class="人名"&gt;琪&lt;/span&gt;，&lt;span class="人名"&gt;琪&lt;/span&gt;生&lt;span class="人名"&gt;济&lt;/span&gt;，&lt;span class="人名"&gt;济&lt;/span&gt;生&lt;span class="人名"&gt;畏&lt;/span&gt;，&lt;span class="人名"&gt;畏&lt;/span&gt;生&lt;span class="人名"&gt;震&lt;/span&gt;，长身玉立，有隐行，人称老佛，君大父也。生四子，长&lt;span class="年号"&gt;月溪公&lt;/span&gt;&lt;span class="人名"&gt;经&lt;/span&gt;，是为君考。少孤，依外家&lt;span class="人名"&gt;吴氏&lt;/span&gt;，娶&lt;span class="人名"&gt;叶孺人&lt;/span&gt;，且贾且畊，家顿起，为其诸弟以次授室，左提右挈，俾各有家。盖赤手持立而能振中衰，为贻谋燕翼之计。晩年行营高敞地，奉父&lt;span class="地名"&gt;畏公&lt;/span&gt;迁，因自祔焉。生二子，长即君。&lt;span class="人名"&gt;君防&lt;/span&gt;，多病，十余龄始就外傅，三年通经书，补弟子员，方攻制科文艺，有声于时。而&lt;span class="人名"&gt;月溪公&lt;/span&gt;以赀稍赢，为赋役所困，又伉直不善事官长，数受厄。君长跽请曰：“儿徒事空言图效，而坐视巢卵之毁，后将不救，则奈何？”遂挺身代&lt;span class="地名"&gt;月溪&lt;/span&gt;公奔走于外，东至海，南至&lt;span class="地名"&gt;荆&lt;/span&gt;&lt;span class="地名"&gt;襄&lt;/span&gt;，历寒暑无所避。又代之往役典库藏。先是，典库者为有司所鱼肉，率破家，符下相向泣。君曰：“苐以书生身当之。”防&lt;span class="地名"&gt;厐&lt;/span&gt;直指&lt;span class="人名"&gt;鹏&lt;/span&gt;按&lt;span class="地名"&gt;浙&lt;/span&gt;，首疏行条鞭法，罢一切徭赋，君应不旬日而归。既息肩，杜门发愤，思竟前业，又湛恩给朝夕，而富人恒操其急困踣之也。参仿古社仓常平仓法，合乡为社，审其敛散，谷渐赢则法渐广。一主悯农，而其高年有疾及节妇孝子，特优之。若在族姻，尤为厚视。待&lt;span class="人名"&gt;汝极&lt;/span&gt;而举火者，不知几百十人，垂四十年于此矣。少与同里&lt;span class="人名"&gt;朱&lt;/span&gt;君&lt;span class="人名"&gt;仅&lt;/span&gt;共师&lt;span class="人名"&gt;黄&lt;/span&gt;文学，劘切为深。其后&lt;span class="人名"&gt;朱&lt;/span&gt;君夭，无子，&lt;span class="人名"&gt;黄&lt;/span&gt;文学以里受官，卒京邸，亦无子。两家争衣食于&lt;span class="人名"&gt;汝极&lt;/span&gt;。&lt;span class="地名"&gt;高安&lt;/span&gt;&lt;span class="人名"&gt;傅&lt;/span&gt;孝廉&lt;span class="人名"&gt;明“应&lt;/span&gt;以同志称石交其没也走数百里临其防而存恤之靡所不至初举乡执经满座大小毕育之成学若张司空光禄黄柳洙凃孝廉云雁并出其门中岁重自潜敛不喜为人师乃&lt;span class="地名"&gt;临川&lt;/span&gt;傅侍御元&lt;span class="人名"&gt;顺&lt;/span&gt;南城聂邑宰鋐左行人宗郢并以同袍执弟子礼汝极故不能辞而若&lt;span class="人名"&gt;邓&lt;/span&gt;孝廉澄者晩进归依视在门墙尤笃盖其感之深矣邑司成王公材识汝极于诸生时晚益折节相下司成公既殁卒赖汝极以片言徴信于有司方汝极学成其书稍稍出海内巨公长者无不慕其声想见其人诸两台监司若郡守邑令往往致书式庐乃汝极义不往谒虽币交不茍受余之守&lt;span class="地名"&gt;旴&lt;/span&gt;也盖三年而后得接颜色于郡城巳迁督学关中偕过临汝入”&lt;span class="人名"&gt;洪&lt;/span&gt;都防&lt;span class="人名"&gt;邓少宰&lt;/span&gt;、&lt;span class="人名"&gt;万学宪&lt;/span&gt;与余周还，逾月乃别，无言不尽，则相契以心，不在形骸之内矣。然而往返舟舆，必捐赀宿，戒不以一夫一马累吾有司，其操致凛然，不可凟也。汝极于文章，雅不为酬应，间一操染，率传经析义以相教，而雄浑极变，规&lt;span class="人名"&gt;周&lt;/span&gt;&lt;span class="年号"&gt;汉&lt;/span&gt;而有其质文诗尠袭近体，而古选沉欝苍丽，渐风雅而成家。著述自经绎、函史外，有四书、周易、潜虚，集古今儒者诠解而折衷之，以为后学指南。谓&lt;span class="年号"&gt;汉&lt;/span&gt;而下，儒莫大于&lt;span class="人名"&gt;王文中&lt;/span&gt;，而以僣訾之者过也。次中说为六篇，而&lt;span class="人名"&gt;周元公&lt;/span&gt;之遗书，&lt;span class="人名"&gt;张子厚&lt;/span&gt;之西铭，&lt;span class="人名"&gt;程淳公&lt;/span&gt;、&lt;span class="人名"&gt;正公&lt;/span&gt;之遗书彚为编，以明儒统。&lt;span class="人名"&gt;周&lt;/span&gt;衰经降，而诸子之说昌，史列其传，传所不及者，有子&lt;span class="人名"&gt;约&lt;/span&gt;。近代以集名家者，有集约。诗自古而来，取其卓然关世教者，曰世风；词不必尽诗，而义存雅正者，曰近雅。骚赋系焉，统曰《诗约》。明真诗未尝忘也，而诸经具有图，昉&lt;span class="人名"&gt;羲&lt;/span&gt;图而来，曰“文字之所从出焉尔诸皆藏于家。”先是荐&lt;span class="人名"&gt;汝极&lt;/span&gt;于朝者，&lt;span class="人名"&gt;韩&lt;/span&gt;直&lt;span class="人名"&gt;指&lt;/span&gt;&lt;span class="人名"&gt;国祯&lt;/span&gt;、&lt;span class="人名"&gt;秦&lt;/span&gt;直指&lt;span class="人名"&gt;大防&lt;/span&gt;、&lt;span class="人名"&gt;赵司成&lt;/span&gt;&lt;span class="人名"&gt;用贤&lt;/span&gt;、&lt;span class="人名"&gt;王侍御&lt;/span&gt;&lt;span class="人名"&gt;以通&lt;/span&gt;，而司成之荐以徴贤请拟&lt;span class="人名"&gt;汝极&lt;/span&gt;于&lt;span class="人名"&gt;吴聘君&lt;/span&gt;、&lt;span class="人名"&gt;陈公甫&lt;/span&gt;之流。厥后主爵者特起&lt;span class="人名"&gt;汝极&lt;/span&gt;以翰林院待诏，与&lt;span class="地名"&gt;吴&lt;/span&gt;、&lt;span class="地名"&gt;陈&lt;/span&gt;相颉颃重也。然&lt;span class="人名"&gt;汝极&lt;/span&gt;风致德业具可考镜，视前轨孰高孰，必有能辨之者矣。&lt;span class="人名"&gt;汝极&lt;/span&gt;卒不数月，而郡邑上之学使者，学使者下郡邑学官弟子并祀郡邑贤祠中，兹可以见秉彝好德之验。&lt;span class="人名"&gt;汝极&lt;/span&gt;生&lt;span class="年号"&gt;嘉靖&lt;/span&gt;己丑二月二十八日，卒&lt;span class="年号"&gt;万历&lt;/span&gt;癸巳七月十有四日，享年六十有五。配&lt;span class="人名"&gt;江氏&lt;/span&gt;，续&lt;span class="人名"&gt;杨氏&lt;/span&gt;。子一，&lt;span class="人名"&gt;景仪&lt;/span&gt;，&lt;span class="人名"&gt;江&lt;/span&gt;出，亦“娶&lt;span class="人名"&gt;江&lt;/span&gt;氏。女三，&lt;span class="人名"&gt;江&lt;/span&gt;出者二：一适生员&lt;span class="人名"&gt;凃懋文&lt;/span&gt;，一适&lt;span class="人名"&gt;黄涵&lt;/span&gt;；&lt;span class="地名"&gt;杨&lt;/span&gt;出者一，适&lt;span class="地名"&gt;南城&lt;/span&gt;生员&lt;span class="人名"&gt;丘徴&lt;/span&gt;。&lt;span class="人名"&gt;景仪&lt;/span&gt;后先生三月卒。孙男二：长&lt;span class="人名"&gt;思严&lt;/span&gt;，娶&lt;span class="人名"&gt;敦氏&lt;/span&gt;，续&lt;span class="地名"&gt;杨氏&lt;/span&gt;，&lt;span class="人名"&gt;思严&lt;/span&gt;先卒；次即&lt;span class="人名"&gt;思防&lt;/span&gt;，生员，娶&lt;span class="人名"&gt;黄氏&lt;/span&gt;。曾孙男三：一二三，并&lt;span class="人名"&gt;思恭&lt;/span&gt;子，未聘。墓在邑&lt;span class="地名"&gt;四十四都&lt;/span&gt;&lt;span class="地名"&gt;下村&lt;/span&gt;&lt;span class="人名"&gt;盘溪子山&lt;/span&gt;，午向。”铭曰：&lt;p&gt;于烁儒轨，肇启&lt;span class="人名"&gt;宣尼&lt;/span&gt;。下学上達，万世为师。《六经》垂宪，灿若星日。天经民彝，借以扶植。世衰道降，异学纵横。寂变幻，乘其高明。彼忱高明，行仅为僻。浸而虚诞，诪张罔极。亦有豪儁，文章自雄。绮言无当，藻绘徒工。嗟尔&lt;span class="人名"&gt;邓子&lt;/span&gt;，&lt;span class="地名"&gt;黎阳&lt;/span&gt;潜学。洞烛群迷，独追先觉。既绎诸经，载摩函史。上窥神化，俯防名理。疲精著述，易箦不休。既没言立，光贲千秋。爰考素履，矩绳是蹈。克孝克防，示民则效。道之藩篱，曰存名节。而子皎皎，曾无玷缺。实大声宏，升闻于朝。徴起史局，蒲轮在郊。拟疏辞官，叩阍路寝。行及&lt;span class="地名"&gt;旴江&lt;/span&gt;，少防忽陨。自昔儒者，稀闻盛遇。天若靳之，莫防其故。嗟余凉德，辱子深知。铭子百世，非余而谁。</t>
  </si>
  <si>
    <t>&lt;span class="人名"&gt;孔子&lt;/span&gt;曰：“三军可夺帅也，匹夫不可夺志也。”故曰：“隐居以求其志。”&lt;span class="地名"&gt;孟氏&lt;/span&gt;亦曰：“士之事在尚志。”故士平居辨途慎术，择乎中庸，及乎得善，固执之死矢靡他焉。即功业文章，不少概见于天下，天下信之，以其身卜世之安危，岂非笃仁义诚之不可掩者哉！&lt;span class="年号"&gt;万历&lt;/span&gt;壬子五月七日，&lt;span class="人名"&gt;刘静之&lt;/span&gt;卒于家。&lt;span class="人名"&gt;静之&lt;/span&gt;官未列大夫，年不及强仕，海内士咨嗟痛悼，以为国家失其柱石，人伦失其冠冕，此何以故？嗟乎！此所谓诚不可掩者也。&lt;span class="人名"&gt;静之&lt;/span&gt;名&lt;span class="人名"&gt;永澄&lt;/span&gt;，别号&lt;span class="人名"&gt;练江&lt;/span&gt;，&lt;span class="人名"&gt;静之&lt;/span&gt;其字也。世为&lt;span class="人名"&gt;扬&lt;/span&gt;之&lt;span class="地名"&gt;宝应&lt;/span&gt;人。大父&lt;span class="人名"&gt;德斋公&lt;/span&gt;曰&lt;span class="人名"&gt;宪&lt;/span&gt;，父&lt;span class="人名"&gt;春宇公&lt;/span&gt;曰&lt;span class="人名"&gt;继善&lt;/span&gt;，司训&lt;span class="地名"&gt;镇江&lt;/span&gt;。母曰&lt;span class="地名"&gt;王氏&lt;/span&gt;。&lt;span class="人名"&gt;静之&lt;/span&gt;生有至性，八岁诵&lt;span class="人名"&gt;文信国&lt;/span&gt;正气歌、衣带赞，即立&lt;span class="人名"&gt;信国&lt;/span&gt;位，朝夕谒拜，人以此见其志矣。十四补诸生，十九举贤书。同年中召&lt;span class="人名"&gt;静之&lt;/span&gt;饮酒，有娼佐觞，&lt;span class="人名"&gt;静之&lt;/span&gt;即谢不□。二十而娶，家贫不能具新衣，&lt;span class="人名"&gt;王&lt;/span&gt;孺人力经营之，&lt;span class="人名"&gt;静之&lt;/span&gt;曰：“休矣，吾意中自新，不必衣也。”戊戌下第，筑土室自键，并昼夜读乂善病，室中书籖药裹外，无一长物。辛丑成进士，选读中秘书，为有力者所夺，人为不平，&lt;span class="人名"&gt;静之&lt;/span&gt;无几微见颜色，以善病告，授&lt;span class="地名"&gt;顺天&lt;/span&gt;教授，慨然曰：“师失其道久矣。”进诸生相期勉以圣人之学，严程课，饬行检，伸冤抑，惩污浊，审勤惰，寒者衣之，饥者食之，羔雉之贽不及于门。北方学者称&lt;span class="人名"&gt;淮南夫子&lt;/span&gt;，而&lt;span class="人名"&gt;静之&lt;/span&gt;益考求国家典章、名臣言行，六曹之职，九边之要，兵农钱谷之数，矻矻如居土室时。巳迁国子学正，权要为子弟居闲，一切格不行。防雷震郊坛，有诏令礼部具修省事，&lt;span class="人名"&gt;静之&lt;/span&gt;曰：“灾异求直言，自&lt;span class="年号"&gt;汉&lt;/span&gt;、&lt;span class="年号"&gt;唐&lt;/span&gt;、&lt;span class="年号"&gt;宋&lt;/span&gt;及我祖宗，未有改也。□&lt;span class="人名"&gt;万安&lt;/span&gt;&lt;span class="人名"&gt;刘吉时&lt;/span&gt;恶人言灾异，&lt;span class="人名"&gt;邹汝愚&lt;/span&gt;一疏，炳烈千古。今者一切报罢，塞谔谔之门，务容容之福，传之史册，尚谓朝廷有人乎？”当事者为&lt;span class="人名"&gt;静之&lt;/span&gt;座师，亟言之，不省。亡何，&lt;span class="地名"&gt;楚&lt;/span&gt;宗狱、妖书狱及京察事继起，&lt;span class="人名"&gt;静之&lt;/span&gt;具疏陈得失，而司训公适至京，不果上。&lt;span class="人名"&gt;静之&lt;/span&gt;作甲乙杂志、邸中杂记，又为&lt;span class="地名"&gt;归德&lt;/span&gt;相国所器重，咨对出处之道，时人愈侧目。满三载不迁，&lt;span class="人名"&gt;静之&lt;/span&gt;曰：“昔&lt;span class="人名"&gt;阳城&lt;/span&gt;为国子师，斥诸生三年不省亲者。&lt;span class="地名"&gt;京兆&lt;/span&gt;&lt;span class="人名"&gt;李谔&lt;/span&gt;久不归省，&lt;span class="人名"&gt;李皋&lt;/span&gt;谓‘无亲之子，不可与事君，吾归矣’。”遂归，杜门读书三年，而司&lt;span class="人名"&gt;训公&lt;/span&gt;、&lt;span class="人名"&gt;王孺人&lt;/span&gt;俱未艾健饭，防皇太后覃恩。人谓&lt;span class="人名"&gt;静之&lt;/span&gt;奈何不以一命贲两尊人？&lt;span class="人名"&gt;静之&lt;/span&gt;乃至京命，而&lt;span class="人名"&gt;王孺&lt;/span&gt;人讣矣。&lt;span class="人名"&gt;静之&lt;/span&gt;力行丧礼，墨面柴骨，三年苫块外寝。壬子春，补职方主事，未赴，卒。&lt;span class="人名"&gt;静之&lt;/span&gt;质甚弱，独目烱烱然，英采逼人。善谈论，其于古今治乱、人才短长，如指之掌。尝曰：“某当某时，有某事惜放过，彼宁知千载而下有&lt;span class="人名"&gt;刘静之&lt;/span&gt;者指其空缺处。然吾辈在今日，宁知千载而下无&lt;span class="人名"&gt;刘静之&lt;/span&gt;者指其空缺处乎？”而&lt;span class="人名"&gt;静之&lt;/span&gt;内行纯备，孝事其父母及大父母，训迪子弟，出于至诚。每谓子弟不类，非尽子弟过。父兄鑪锤不具，火力不足，不能使入镕铸中也。尝书&lt;span class="人名"&gt;薛西原&lt;/span&gt;语于座右云：“虽小事不可嘱托，自损廉心。”故竿牍不及。郡邑大夫至伸人冤抑，援人疾苦，不啻若身受毒螫者，以呼吸间去之为快。&lt;span class="人名"&gt;静之&lt;/span&gt;即尸居蠖伏乎？其神常周六合以内，于世道民生所关，下至闾阎情伪、江海盗贼。咨诹询度。无不得其要领。世固不乏修身洁行士也。然□□饬治象貌。不为世訾诟而巳。至神理血脉。与斯人之徒通洽无二者。视静之何如哉。静之官不过七品。其志以为天下事莫非吾事。若何而圣贤吾君。若何而圣贤吾相。若何而圣贤吾百司庶职。斯道一日行于天下。即死可不恨。生不过三十年。其志以为千古事莫非吾事。生前吾者。若何扬掲之。生当吾者。若何左右之。生后吾者。若何矜式之。斯道一日不明于天下。即死有余责。其所谓道。何道也。正人心。息邪说。距诐行。使天下晓然知君君臣臣父父子子。天理民彝。自不容巳。匪是者。即入无父无君之途。下弑父弑君之种。衰世此道不明。务党人之媮乐。误皇舆“之败绩，盖千古一辙也。故&lt;span class="人名"&gt;静之&lt;/span&gt;注《离骚》，于此三致意焉。推此志也，百世以俟圣人可矣。”&lt;span class="人名"&gt;静之&lt;/span&gt;得年三十有七。配&lt;span class="人名"&gt;韩孺人&lt;/span&gt;，弟&lt;span class="人名"&gt;永沁&lt;/span&gt;，子&lt;span class="人名"&gt;心学&lt;/span&gt;。&lt;span class="地名"&gt;山阴&lt;/span&gt;&lt;span class="人名"&gt;刘起东&lt;/span&gt;按国论，私谥曰“&lt;span class="人名"&gt;贞修先生&lt;/span&gt;。”&lt;span class="地名"&gt;长洲&lt;/span&gt;&lt;span class="人名"&gt;文文起&lt;/span&gt;摭遗事为&lt;span class="人名"&gt;贞&lt;/span&gt;修状。&lt;span class="人名"&gt;攀龙&lt;/span&gt;知&lt;span class="人名"&gt;静之&lt;/span&gt;深矣，得&lt;span class="人名"&gt;文起&lt;/span&gt;文为志其大者。人言&lt;span class="人名"&gt;静之&lt;/span&gt;成进士三年，郡学三年，国学，三年洗沐，三年宅忧，世曾不能用其万分之一。余谓&lt;span class="人名"&gt;静之&lt;/span&gt;所为，&lt;span class="人名"&gt;静之&lt;/span&gt;不以用不用也。铭曰：&lt;p&gt;自昔圣贤，与时衰盛。盛时所驾，衰世所屏。浩荡乾坤，不容何病。川泳岩游，理情缮性。明吾之是，不与世竞。吁嗟&lt;span class="人名"&gt;静之&lt;/span&gt;，天之所命。悯此道微，以是乱正。俾示正见，为千秋镜。世所取正，是谓为政。有如不信，上视&lt;span class="人名"&gt;孔&lt;/span&gt;&lt;span class="地名"&gt;孟&lt;/span&gt;。</t>
  </si>
  <si>
    <t>公讳&lt;span class="人名"&gt;瑄&lt;/span&gt;，字&lt;span class="人名"&gt;彦纯&lt;/span&gt;，姓&lt;span class="地名"&gt;陈氏&lt;/span&gt;，世为&lt;span class="地名"&gt;庐州&lt;/span&gt;&lt;span class="地名"&gt;合肥&lt;/span&gt;人。曾祖某，祖某，世积善。父&lt;span class="人名"&gt;玮&lt;/span&gt;，&lt;span class="地名"&gt;洪武&lt;/span&gt;间为&lt;span class="人名"&gt;四川&lt;/span&gt;&lt;span class="地名"&gt;成都右卫&lt;/span&gt;指挥同知，茂著勋绩。既殁，公袭其职，以劳累升右军都督府都督佥事，督操舟师于&lt;span class="地名"&gt;龙江&lt;/span&gt;。&lt;span class="人名"&gt;太宗文皇帝&lt;/span&gt;举兵靖内难，至&lt;span class="地名"&gt;江&lt;/span&gt;北，公知天命有归，即率舟师迎济。论功授奉翊运宣力武臣、特进荣禄大夫、柱国、&lt;span class="人名"&gt;平江伯&lt;/span&gt;，食禄一千石，仍兼旧职，赐白金钞币，给诰赠其曾祖、祖、考俱如公爵。曾祖妣某氏，祖妣某氏，母某氏，俱夫人，封其妻&lt;span class="人名"&gt;汤氏&lt;/span&gt;夫人。&lt;span class="年号"&gt;永乐&lt;/span&gt;元年，奉命董海舟，运粮百万石，给&lt;span class="地名"&gt;北京&lt;/span&gt;及&lt;span class="地名"&gt;辽东&lt;/span&gt;。三年，以舟师建百万仓于&lt;span class="地名"&gt;直沽&lt;/span&gt;，遂筑&lt;span class="地名"&gt;天津卫&lt;/span&gt;城。四年，复董海运&lt;span class="地名"&gt;辽东&lt;/span&gt;，回至&lt;span class="地名"&gt;沙门岛&lt;/span&gt;，值&lt;span class="地名"&gt;倭&lt;/span&gt;寇犯境，追剿至&lt;span class="地名"&gt;金州&lt;/span&gt;&lt;span class="地名"&gt;白山岛&lt;/span&gt;，寇败走。屡承命往&lt;span class="地名"&gt;福建&lt;/span&gt;缘海备&lt;span class="地名"&gt;倭&lt;/span&gt;，寇闻公至，匿不敢出。十年，复领海运。以海道空阔，舟行往往惑失防，奏于&lt;span class="地名"&gt;太仓&lt;/span&gt;海口筑土山，高三十余丈，周十余里，为表识以便往来。既成，赐名“&lt;span class="人名"&gt;宝山&lt;/span&gt;”，诏为立碑。十一年，筑海门捍海堤防。巳而朝议以海运艰险，濬&lt;span class="地名"&gt;山东&lt;/span&gt;旧河通&lt;span class="地名"&gt;北京&lt;/span&gt;。公奉敕于&lt;span class="地名"&gt;湖广&lt;/span&gt;、&lt;span class="地名"&gt;江西&lt;/span&gt;造舟二千余艘，以从河运。公建议造平底浅舟，时甚便之。岁凡运三百余万石，盖视海运加二倍焉。又建议于&lt;span class="地名"&gt;淮安&lt;/span&gt;城北开&lt;span class="地名"&gt;清江&lt;/span&gt;浦河，由&lt;span class="地名"&gt;管家湖&lt;/span&gt;入&lt;span class="地名"&gt;鸭陈口&lt;/span&gt;達&lt;span class="地名"&gt;清河&lt;/span&gt;，置四闸以免风涛及掣坝之艰。又缘&lt;span class="地名"&gt;管家湖&lt;/span&gt;筑堤十余里，畜水且便行者，乂于河畔置常盈仓五十座，以贮&lt;span class="地名"&gt;江南&lt;/span&gt;岁运之粮。&lt;span class="地名"&gt;徐州&lt;/span&gt;、&lt;span class="地名"&gt;临清&lt;/span&gt;、&lt;span class="地名"&gt;通州&lt;/span&gt;亦各置仓，贮所运粮。&lt;span class="人名"&gt;仪真&lt;/span&gt;、&lt;span class="地名"&gt;瓜州&lt;/span&gt;二坝潮港，岁久淤塞，咸防濬之。&lt;span class="地名"&gt;吕梁&lt;/span&gt;、&lt;span class="地名"&gt;徐州&lt;/span&gt;三洪险峻，数坏舟，公请于水涸时凿去傍石，导水中流。复置三闸蓄水，往来便之。又于沛县南刁阳湖口置闸、于济宁北南旺湖筑堤三十余里。以便挽舟。虑舟胶浅。则缘堤置铺夫，专指示浅处。自济宁至临清各置闸以时蓄泄。凡所经营。具有条理。仁宗皇帝嗣位，首言经国利民七事，协于宸；降敕奖谕，赐以钞币，命其子孙世承伯爵。皇上即位，以公老成，仍命总督漕运兼镇淮安。公益竭心效劳，推其谋猷，屡赐敕奖劳。盖饟运重事，公任之既久，积思弥深，上益国家，下便军民，以是简在上心。去年冬来朝，备承嘉劳，赐宴于礼部。陛辞，加赐以钞。至淮安疾作。上闻之，又赐敕劳谕，命其子仪偕名医往视。巳而少瘳。逾月疾复作。自知不可起，封所佩“漕运”印及制敕，付其长子&lt;span class="人名"&gt;佐&lt;/span&gt;具奏，遂卒，&lt;span class="年号"&gt;宣德&lt;/span&gt;癸丑十月十一日也。讣闻，上深悼叹，辍朝一日，追封为&lt;span class="人名"&gt;平江侯&lt;/span&gt;，赐谥“&lt;span class="人名"&gt;恭襄&lt;/span&gt;”，遣官赐祭，令有司治丧葬。以明年某月某日，葬于&lt;span class="地名"&gt;应天府&lt;/span&gt;&lt;span class="地名"&gt;江宁县&lt;/span&gt;&lt;span class="人名"&gt;大山&lt;/span&gt;之原。子男五人：&lt;span class="人名"&gt;佐&lt;/span&gt;、&lt;span class="人名"&gt;俨&lt;/span&gt;、&lt;span class="人名"&gt;仪&lt;/span&gt;、&lt;span class="人名"&gt;伦&lt;/span&gt;、&lt;span class="人名"&gt;侃&lt;/span&gt;。女三人：长适&lt;span class="人名"&gt;丰城侯&lt;/span&gt;&lt;span class="人名"&gt;李彬&lt;/span&gt;第二子&lt;span class="人名"&gt;方&lt;/span&gt;，次适&lt;span class="地名"&gt;江阴卫&lt;/span&gt;指挥同知&lt;span class="人名"&gt;张瑛&lt;/span&gt;，一尚&lt;span class="人名"&gt;防&lt;/span&gt;。孙男二，&lt;span class="人名"&gt;豫&lt;/span&gt;、&lt;span class="人名"&gt;裸&lt;/span&gt;。女七，皆&lt;span class="人名"&gt;防&lt;/span&gt;。呜呼！公以明敏之识，干济之才，遭遇圣明，戮力效劳，荣膺封爵，光昭先世，福及后嗣。而身殁之后，隆被宠恩，加封赐谥，昭著史册，耿耿不磨，夫复何憾！用书此纳诸圹中，以贻不朽云。</t>
  </si>
  <si>
    <t>“国家当太平兴盛之运，必有股肱心膂之臣，以谋猷辅相于其间，而后克成治功。故荣禄大夫、少保兼太子少傅、户部尚书&lt;span class="人名"&gt;夏公&lt;/span&gt;，实其人焉。”公讳&lt;span class="人名"&gt;原吉&lt;/span&gt;，字&lt;span class="人名"&gt;维喆&lt;/span&gt;。其先自&lt;span class="年号"&gt;浙&lt;/span&gt;之&lt;span class="地名"&gt;会稽&lt;/span&gt;徙&lt;span class="地名"&gt;三衢&lt;/span&gt;。&lt;span class="人名"&gt;五代&lt;/span&gt;时，有讳&lt;span class="人名"&gt;膺&lt;/span&gt;者，恶&lt;span class="地名"&gt;吴越&lt;/span&gt;虐政，复自&lt;span class="地名"&gt;开化&lt;/span&gt;徙&lt;span class="人名"&gt;饶&lt;/span&gt;之&lt;span class="地名"&gt;德兴&lt;/span&gt;。祖&lt;span class="人名"&gt;希政&lt;/span&gt;，仕&lt;span class="年号"&gt;元&lt;/span&gt;为&lt;span class="地名"&gt;湖广行省&lt;/span&gt;都事，值兵乱死节，家属流寓&lt;span class="地名"&gt;沔&lt;/span&gt;、&lt;span class="年号"&gt;岳&lt;/span&gt;间。父&lt;span class="人名"&gt;时敏&lt;/span&gt;，国家以明经起为&lt;span class="地名"&gt;湘阴&lt;/span&gt;教谕，遂为&lt;span class="地名"&gt;湘阴&lt;/span&gt;人。曾祖&lt;span class="人名"&gt;复&lt;/span&gt;及祖父，皆以公推恩，赠荣禄大夫、少保兼太子少傅、户部尚书。曾祖妣&lt;span class="人名"&gt;李氏&lt;/span&gt;，赠夫人。祖妣&lt;span class="人名"&gt;刘氏&lt;/span&gt;、妣&lt;span class="人名"&gt;廖氏&lt;/span&gt;，皆加赠一品夫人。公年十三而孤，母太夫人守节自誓，辛勤训诲，俾务于学。公祗服慈训，夙夜克勤。&lt;p&gt;“弱冠充县生洪武庚午领湖广乡荐明年试礼部弗偶入太学壬申授户部四川司之主事有能声岁戊寅升户部右侍郎太宗皇帝入正大统以公谨厚可任转左侍郎寻升尚书永乐癸未夏四月苏松水患公承命往治既至询众议浚决壅滞，水患以宁复请发粟三十余万石以赈饥民全活甚众乙酉召还益见宠任己丑车驾廵狩北京公与扈从明年春三月太宗车驾北征今上以皇太孙留守北京，承命辅导秋八月驾还，以公克尽匡辅之职，赐鞍马楮币羊酒以旌异之明年九载秩满降敕奖谕，锡宴于便殿既而承诏监修太祖高皇帝实录”既成赐防币衣钞宴于礼部。庚子以北京宫殿成，奉敕召皇太子于南京既至赐以白金羊酒鞍马辛丑太宗以前元余党未平复议征之公以边储未备被系甲辰秋七月太宗宾天仁宗皇帝即位首释公复其官赐冠带衣服帷帐之属公以母丧未终辞仁宗勉留之赐米四十斛钞一万胡椒二斛令家属防丧以归命有司治丧葬八月拜太子少傅户部尚书寻拜荣禄大夫少保兼太子少傅户部尚书给以银章其文曰“绳愆纠缪”凡朝政阙失民间利病切于时务欲有所言者辄用之密封以闻公由是屡有所陈多所禆益乙已奉敕监修太宗实录是岁夏五月仁宗晏驾今上皇帝即位复承诏监修仁宗实录宣德戊申上以师保之重专职寅亮不烦以政事命辍户部之务日在左右讨论至理以宁邦家公益竭乃心，忠勤弥笃。庚戌春正月壬戌，进两朝实录，赐白金、防币、袭衣、鞍马。戊寅，锡宴于中府。明旦入谢。既退，得微疾，命家人具汤沐，正襟端坐，召其弟及子告之曰：“吾以一介书生，叨居重任，愧无以报国家。”言讫而终。讣闻，上为之嗟悼，命有司制棺，给赙物，追赠特进光禄大夫、太师，谥&lt;span class="人名"&gt;忠靖&lt;/span&gt;，遣礼部尚书&lt;span class="人名"&gt;胡濙&lt;/span&gt;祭之，官其子&lt;span class="人名"&gt;瑄&lt;/span&gt;为尚宝司丞，永蠲其家差役，仍给舟车归其丧，为造坟茔。公生&lt;span class="年号"&gt;元&lt;/span&gt;&lt;span class="年号"&gt;至正&lt;/span&gt;丙午八月廿六日，享年六十有五。配&lt;span class="人名"&gt;郑氏&lt;/span&gt;，贤而克相。子男三人：长&lt;span class="人名"&gt;珫&lt;/span&gt;，早卒；次即&lt;span class="人名"&gt;瑄&lt;/span&gt;，次&lt;span class="人名"&gt;瑾&lt;/span&gt;。女一人，&lt;span class="人名"&gt;善全&lt;/span&gt;，适&lt;span class="人名"&gt;虞防&lt;/span&gt;，故宗人府经历&lt;span class="人名"&gt;暹&lt;/span&gt;之子也。弟&lt;span class="人名"&gt;原干&lt;/span&gt;奉公柩归，以某年某月某日葬某山之原，乃以户部员外郎&lt;span class="人名"&gt;惠政&lt;/span&gt;所为《行状》请予铭。予辱知于公最久且“厚，知公为悉，其何敢辞？”惟公忠信和易，喜怒勿形，坦夷直谅，无忤于物，可谓宽仁厚德之君子矣。历事累朝，洊膺宠眷，信任益专，防决机务，疑难之际，往往一言而定，卓然为国家辅弼之大臣，是宜有铭。铭曰：&lt;p&gt;天启皇眀，实生贤辅。蚤孤而立，发迹郎署。贰卿之任，邦计所司。国有储恃，民无阻饥。于赫&lt;span class="人名"&gt;太宗&lt;/span&gt;，入正大统。进公司徒，益被恩宠。东南诸郡，洪水汤汤，彼民其咨，若昔&lt;span class="人名"&gt;怀襄&lt;/span&gt;。命公往治，公如巳溺，寝食弗遑，水患以息。自公还朝，信任益专，扈从两京，厥声隆然。&lt;span class="人名"&gt;仁宗&lt;/span&gt;嗣位，眷顾尤隆。简贤任旧，爵位是崇。进秩三孤，公有重望，在帝左右，惟公寅亮。今皇继统，旧德是资。政务弗烦，治道所资。翼然在廷，公尚弗耄。遽兹遐逝，帝用嗟悼。丰爵美谥，恩礼洊加。既官厥嗣，复防其家。恩荣终始，惟公克称。允矣大臣，永光休命。&lt;span class="地名"&gt;湘江&lt;/span&gt;之阴，有岿者坟。后有求公，视兹刻文。</t>
  </si>
  <si>
    <t>国家当太平熙洽之时，必有忠谨淳实之臣，论思献纳于其间，而后克臻乎至治之盛。故资善大夫、太子少保、礼部尚书兼&lt;span class="地名"&gt;武英殿&lt;/span&gt;大学士&lt;span class="人名"&gt;金公&lt;/span&gt;，实其人焉。公讳&lt;span class="人名"&gt;善&lt;/span&gt;，字&lt;span class="地名"&gt;防孜&lt;/span&gt;，世居&lt;span class="地名"&gt;临江&lt;/span&gt;&lt;span class="地名"&gt;新淦&lt;/span&gt;之&lt;span class="地名"&gt;厚聚&lt;/span&gt;。&lt;span class="年号"&gt;宋&lt;/span&gt;时有讳&lt;span class="人名"&gt;清&lt;/span&gt;者，迁&lt;span class="地名"&gt;洪坑&lt;/span&gt;，至十五世祖讳某者，复自&lt;span class="地名"&gt;洪坑&lt;/span&gt;徙&lt;span class="地名"&gt;培山&lt;/span&gt;，遂家焉。曾祖&lt;span class="人名"&gt;德明&lt;/span&gt;，祖&lt;span class="人名"&gt;仲卿&lt;/span&gt;，皆以儒传家。父讳&lt;span class="人名"&gt;守正&lt;/span&gt;，学问该博，&lt;span class="地名"&gt;洪武&lt;/span&gt;初辟为郡学训导，严毅刚方，人称为“&lt;span class="人名"&gt;雪崖先生&lt;/span&gt;。”公生而秀，&lt;span class="人名"&gt;防&lt;/span&gt;不群，&lt;span class="人名"&gt;防&lt;/span&gt;克励志于学，&lt;span class="人名"&gt;雪崖&lt;/span&gt;奇而教之。及长，遣从前进士&lt;span class="人名"&gt;聂铉&lt;/span&gt;受春秋业成，为邑庠生，领乡荐，登&lt;span class="年号"&gt;洪武&lt;/span&gt;庚辰进士第，擢户科给事中。&lt;span class="人名"&gt;太宗皇帝&lt;/span&gt;即位，首以文学荐入翰林，改检讨，命与&lt;span class="人名"&gt;解公&lt;/span&gt;&lt;span class="人名"&gt;缙&lt;/span&gt;、&lt;span class="人名"&gt;胡公&lt;/span&gt;&lt;span class="人名"&gt;广&lt;/span&gt;、&lt;span class="人名"&gt;黄公&lt;/span&gt;&lt;span class="人名"&gt;淮&lt;/span&gt;、&lt;span class="人名"&gt;胡公&lt;/span&gt;&lt;span class="人名"&gt;俨&lt;/span&gt;、&lt;span class="人名"&gt;杨公&lt;/span&gt;&lt;span class="人名"&gt;士奇&lt;/span&gt;与&lt;span class="人名"&gt;荣&lt;/span&gt;凡七人同直内阁，参掌机密。不数月，皆升职，公为侍讲，阶承直郎。明年，防赐象笏、幞头、公服，寻赐二品织金衣，宠任甚专。&lt;span class="人名"&gt;仁宗皇帝&lt;/span&gt;在春宫，侍臣进讲经史，公独说春秋，词严而理正，遂承命作春秋要防。既进，深协睿。公尝病，遣中官偕御医往视，及痊入朝，慰劳甚至。丁亥，升右春坊右谕德，乃兼侍讲，阶奉训大夫。今上皇帝为皇长孙，命宫僚兼职辅导，赐敕奖谕，公亦与焉。己丑，扈从来&lt;span class="地名"&gt;北京&lt;/span&gt;。庚寅，从驾北征。冬，还&lt;span class="地名"&gt;南京&lt;/span&gt;。辛夘，诏重修太祖高皇帝实录，公与纂修。壬辰，命典文衡，考试天下贡士，号称得人。既而余五人者防赐诰命，公得推恩，赠其父如公职，封母&lt;span class="人名"&gt;罗氏&lt;/span&gt;为太宜人，赠妻&lt;span class="人名"&gt;孔氏&lt;/span&gt;为宜人。癸巳，复扈从来&lt;span class="地名"&gt;北京&lt;/span&gt;。甲午，征西寇，既还，命儒臣纂修五经四书及性理大全书，学士胡公与公及余实总其事书成重沐恩赉丙申升翰林学士仍兼谕德阶奉议大夫是冬还南京明年复防驾来北京戊戌实录上进锡宴于礼部，有金织纱衣钞币之赐庚子升文渊阁大学士仍兼翰林学士壬寅扈从北征军行乏食侦知敌营尚远公与余密防军中利病言之遂诏班师癸卯随驾廵边获敌名王额森托&lt;span class="人名"&gt;噶&lt;/span&gt;以归特防厚赉甲辰复从北征师还驻榆木川太宗晏驾凡沐浴含敛及道路措置之仪公与余实与焉仁宗皇帝嗣位深加宠眷进户部右侍郎仍兼前二职今上正位东宫拜资善大夫太子少保兼武英殿大学士礼遇益厚凡法司论决重刑必命&lt;span class="地名"&gt;杨&lt;/span&gt;公与余及公同审录其中伸雪盖多时赐大臣五人银图书，其文曰“绳愆纠缪”，以为政务或有阙失，许用此密防以闻。公亦与焉，当时荣之。是冬，奉命持节册&lt;span class="人名"&gt;赵王&lt;/span&gt;妃及封&lt;span class="人名"&gt;梁王&lt;/span&gt;。明年，&lt;span class="年号"&gt;洪熙&lt;/span&gt;改元，命兼礼部尚书，三俸俱支赐诰命，赠公父祖皆太子少保、武英殿大学士，祖妣为夫人，加封母太夫人，赠故妻&lt;span class="地名"&gt;刘&lt;/span&gt;、封继室&lt;span class="地名"&gt;屠&lt;/span&gt;皆夫人。明年春，公以母老，首奏归省，仁宗可之，命给驿以往，赐赉甚厚。皇上嗣位，公丁内艰，特诏起复，命为总裁官，纂修两朝实录。巳酉，持节往&lt;span class="地名"&gt;宁夏&lt;/span&gt;，册封&lt;span class="地名"&gt;安化&lt;/span&gt;、真&lt;span class="地名"&gt;宁&lt;/span&gt;二王妃，所过阅兵民休戚。还奏，上嘉纳之。庚戌，两朝实录成，赐鞍马、白金、文绮、金织袭衣，锡宴于中府。是冬，扈从廵边，至&lt;span class="地名"&gt;宣府&lt;/span&gt;而还。明年秋，疾作，上命医诊视，赐药物。至冬疾剧，少傅&lt;span class="地名"&gt;杨&lt;/span&gt;公与余往候问，公言“死无足惜，但愧无以报朝廷，益生民。”家人有请祈恩于神者，公曰：“此君子所耻言。”及再有问，竟不答。卒之日，实&lt;span class="年号"&gt;宣德&lt;/span&gt;辛亥十二月丁未也，享年六十有四。讣闻，上为之嗟悼，赠荣禄大夫、少保，谥&lt;span class="人名"&gt;文靖&lt;/span&gt;，命有司制棺，遣礼部尚书&lt;span class="人名"&gt;胡濙&lt;/span&gt;祭之，给舟车归其丧，为造坟茔，防至厚矣。其子&lt;span class="人名"&gt;昭伯&lt;/span&gt;将以某年某日葬公于某里某山之原，而以碑铭为请。余与公同年，官处禁林三十余年，出则联镳，入则同席，虽亲兄弟不过是也。自公之殁，痛伤于怀，弗能自释，铭奚可辞？惟公孝友谦恭，沉实和易，乐善泛爱，出乎天性。其学问淹贯，文章丰畅，为人所爱重。凡三扈从，往来两京，五从北征沙漠，执笔从事于行阵之间，乘危涉险，未尝以劳勚为言。其在朝廷，动静进止，皆有常度，论思献纳，多所禆益。是以历事累朝，洊膺宠任，眷遇虽隆，而自处益谦。名其常燕休之所曰“&lt;span class="地名"&gt;退庵&lt;/span&gt;”，可谓得大臣之体矣。是宜树碑墓道，以垂不朽。铭曰：“天启皇明，文运昭宣。辅赞至理，必多俊贤。显显&lt;span class="人名"&gt;金氏&lt;/span&gt;，世业以儒。善积有源，庆泽乃敷。惟公之生，天资挺秀。群经子史，靡不博究。即擢巍科，给事廷陛。&lt;span class="人名"&gt;太宗&lt;/span&gt;右文，宠渥洊至。擢寘禁林，从容宥密。克副渊，屡进华秩。于狩于征，公罔不从。恪勤夙夜，不有其躬。&lt;span class="人名"&gt;仁宗&lt;/span&gt;嗣位，简贤任旧。爵位日崇，宠眷弥厚。皇上继统，倚毗益隆。公未耄期，遽以云终。爰锡褒命，赠官赠谥。丧葬百需，罔不具备。恩荣终始，惟公克全。播美扬休，孰与比肩。高坟峨峨，神道有石。刻兹铭诗，垂辉无极。”</t>
  </si>
  <si>
    <t>天眷我皇明，诞启文明之运，必笃生弥纶参赞之臣，相与协恭和，用臻于至治。揆之&lt;span class="地名"&gt;西蜀&lt;/span&gt;&lt;span class="人名"&gt;蹇公&lt;/span&gt;，概见之矣。公世家&lt;span class="人名"&gt;重庆&lt;/span&gt;之&lt;span class="地名"&gt;巴&lt;/span&gt;邑，曾祖&lt;span class="人名"&gt;继祖&lt;/span&gt;，祖&lt;span class="人名"&gt;均寿&lt;/span&gt;，考&lt;span class="人名"&gt;源斌&lt;/span&gt;，以公贵，累赠封至荣禄大夫少师兼吏部尚书。曾祖妣&lt;span class="人名"&gt;牟&lt;/span&gt;，祖妣&lt;span class="人名"&gt;雍&lt;/span&gt;，妣&lt;span class="人名"&gt;胡继罗&lt;/span&gt;，俱一品夫人。公生而颖异，首骨隆起，风鉴者咸称为国器。及就学，日记百言，郡守贰奇之，选补郡庠生，学业大进。寻领乡举，登&lt;span class="年号"&gt;洪武&lt;/span&gt;乙丑进士第，授中书舍人。初名&lt;span class="人名"&gt;瑢&lt;/span&gt;，字&lt;span class="人名"&gt;宜之&lt;/span&gt;，闻继母丧，请守制。&lt;span class="人名"&gt;太祖高皇帝&lt;/span&gt;因问曰：得非&lt;span class="人名"&gt;蹇叔&lt;/span&gt;之后乎？”公叩首不敢对。帝嘉其笃实，因更名曰&lt;span class="人名"&gt;义&lt;/span&gt;，御书“义”字赐之。&lt;span class="人名"&gt;建文&lt;/span&gt;时，擢吏部右侍郎。&lt;span class="人名"&gt;太宗文皇帝&lt;/span&gt;入正大统，转左侍郎，寻升尚书。&lt;span class="年号"&gt;永乐&lt;/span&gt;甲申，兼詹事府詹事。戊子，命兼辅皇太孙。己丑，大驾廵幸北京，留辅皇太子监国。适秩满九载，赐玺书宴劳之公为宫僚长，皇太子礼遇尤厚，少有疾，辄遣人慰问。尝以公所居颇隘，特命有司增建防事，每遇节日，必赐宴饮赋诗宠异之。己亥闻父丧，上及皇太子皆遣祭，复赐教宽慰，赙以白金。襄事毕，即命起复。辛丑皇太子赴北京，留公辅导皇太孙，寻侍从至北京，奉命廵抚畿内。明年还京。甲辰秋，仁宗&lt;span class="人名"&gt;昭&lt;/span&gt;皇帝践祚，升荣禄大夫少保兼吏部尚书，食二俸逾月升少傅，兼官如故，赐冠服象笏玉带寻升少师。尝赐“绳愆纠缪”银章，俾其有所匡正则封进之复赐银印一，文曰“蹇忠贞印”，并玺书，备言公忠勤之实以示褒。宣宗皇帝嗣统，命监修两朝实录。宣德纪元扈驾征&lt;span class="地名"&gt;武定&lt;/span&gt;州，赐人口、宝带金银文绮丁未扈从廵边还上以公春秋既高且师保职惟寅亮诏辍公吏部之务庚戌春两朝实录成赐鞍马白金文绮先朝旧臣惟公为首上深眷顾之尝锡银图书忠厚宽宏赐甲第于文明门之西北落成之日复赐宴器钞币凡节日遣中官赐宴于家秩满赐宴礼部降诏褒谕及公诞辰赐廐马钞币今皇帝即位赐赉特厚公有心疾至是复作上屡遣中官及太医院名医往视之复赐羊酒及钞以慰勉之明日疾剧公泣谓太监&lt;span class="人名"&gt;范安&lt;/span&gt;曰：“义起自布衣荷列圣擢用无所补报今皇帝新承大统又不获效忠没有遗恨苐自今愿率由太祖皇帝旧章，庶几天下生民受福”复谕诸子孙和顺孝敬恪遵法度遂卒时乙卯正月丁亥也。讣闻，上为悼念，命有司治丧葬，赠特进光禄大夫、太师、尚书如旧，谥“&lt;span class="人名"&gt;忠定&lt;/span&gt;。”官其长子&lt;span class="人名"&gt;英&lt;/span&gt;尚宝司丞。属以国有大事，停祭百日，后命礼部尚书&lt;span class="人名"&gt;胡濙&lt;/span&gt;谕祭之，给舟车归其丧。公生&lt;span class="年号"&gt;元&lt;/span&gt;&lt;span class="年号"&gt;至正&lt;/span&gt;癸卯十二月乙卯，至是享年七十三。配&lt;span class="人名"&gt;刘氏&lt;/span&gt;，加赠一品夫人。继&lt;span class="人名"&gt;张氏&lt;/span&gt;，封一品夫人。侧室&lt;span class="人名"&gt;孔氏&lt;/span&gt;。男四：长即&lt;span class="人名"&gt;英&lt;/span&gt;，次&lt;span class="人名"&gt;芳&lt;/span&gt;、&lt;span class="人名"&gt;芸&lt;/span&gt;、&lt;span class="人名"&gt;荃&lt;/span&gt;。女二，适&lt;span class="人名"&gt;马俊&lt;/span&gt;、&lt;span class="人名"&gt;李诚&lt;/span&gt;。&lt;span class="人名"&gt;英&lt;/span&gt;、&lt;span class="人名"&gt;芳&lt;/span&gt;二女皆&lt;span class="地名"&gt;刘&lt;/span&gt;出；&lt;span class="人名"&gt;芸&lt;/span&gt;，&lt;span class="人名"&gt;孔&lt;/span&gt;出；&lt;span class="人名"&gt;荃&lt;/span&gt;，&lt;span class="人名"&gt;张&lt;/span&gt;出。&lt;span class="人名"&gt;洪熙&lt;/span&gt;时授尚宝司丞，早卒。孙男四：&lt;span class="人名"&gt;霖&lt;/span&gt;、&lt;span class="人名"&gt;震&lt;/span&gt;、&lt;span class="人名"&gt;霑&lt;/span&gt;、&lt;span class="人名"&gt;露&lt;/span&gt;。孙女一。&lt;span class="人名"&gt;英&lt;/span&gt;奉柩将以某年某月某日祔葬乡之先茔，乃列附三代并公历履之详，徴予铭其墓道之碑。惟公禀含宏和厚之资，出当重熙累治之运，迨事列圣，洊膺重托，献纳匡翼，功在国家，天锡之寿，褎然为时元老。盖&lt;span class="地名"&gt;蜀&lt;/span&gt;之山川清淑“之气钟之哲人者，自&lt;span class="人名"&gt;尹吉甫&lt;/span&gt;佐&lt;span class="人名"&gt;周宣&lt;/span&gt;，致中兴之盛，旷世鲜有其俦。若公之遭际、事业、闻望，足以继休声于千载之下，于乎盛哉！予与相知既久，故于&lt;span class="人名"&gt;英&lt;/span&gt;之请不辞，谨摭其概，俾勒之石，用垂不朽。铭曰：&lt;p&gt;天眷国家，笃生才贤。光辅至治，夫岂偶然。维公之生，实钟间气。时焉斯出，遭遇盛世。起自巍科，寓迹凤池。擢贰天官，铨衡攸司。纪元&lt;span class="年号"&gt;永乐&lt;/span&gt;，为天官卿。继兼宫僚，荐荷宠荣。&lt;span class="年号"&gt;洪熙&lt;/span&gt;更化，倚注尤厚。进秩三孤，厥绩斯茂。迨及&lt;span class="人名"&gt;宣德&lt;/span&gt;，宠优旧臣。不烦以政，左右日亲。嘉谋嘉猷，夙夕入告。务底禆益，孰曰言耄。玉带廐马，白金防币。宠赉自天，惟德之惠。祗承圣皇，嗣位之初。惟恪惟勤，一致是图。惟公在廷，五十余年。恩荣终始，孰与比肩。&lt;span class="地名"&gt;蜀&lt;/span&gt;山苍苍，川流洋洋。公所存者，山川之光。</t>
  </si>
  <si>
    <t>自&lt;span class="人名"&gt;元顺帝&lt;/span&gt;嗣位，其末世政益弛，俗益坏，天下悉变于诈，而浇薄奢僭，大抵与&lt;span class="人名"&gt;贾生&lt;/span&gt;之论&lt;span class="地名"&gt;秦&lt;/span&gt;者无异。我&lt;span class="人名"&gt;太祖高皇帝&lt;/span&gt;起而救之，用重典以治顽民，由旧政以修废事，一时口给心计，号多才能，虽多举用，辄见剪除。其卒在位，所以辅世而长民者，莫非质直悃愊之人，而天下之俗遂还于厚。若故按察使，其一人也。公讳&lt;span class="人名"&gt;英&lt;/span&gt;，字&lt;span class="人名"&gt;俊伯&lt;/span&gt;，&lt;span class="人名"&gt;苏&lt;/span&gt;之&lt;span class="地名"&gt;昆山&lt;/span&gt;人。初从乡校，贡入太学，以诸生选授监察御史。久之，&lt;span class="人名"&gt;高皇帝&lt;/span&gt;以公可用，特命署都御史事，而大书“敦厚王英”四字，揭于殿柱，以励百官。当时朝士以罪去者比比，而宪臣尤甚。公独以秩满升刑部郎中，俄出知&lt;span class="地名"&gt;宁海县&lt;/span&gt;，盖欲以民事试之也。及&lt;span class="人名"&gt;太宗文皇帝&lt;/span&gt;嗣位，知公名，召还，复郎中，寻擢&lt;span class="地名"&gt;陕西&lt;/span&gt;按察使。丁内艰，服除，改&lt;span class="地名"&gt;山西&lt;/span&gt;。秩满，仍命治&lt;span class="地名"&gt;陕&lt;/span&gt;。巳而得代还，行至&lt;span class="地名"&gt;泗州&lt;/span&gt;，疾作而没，享年六十三。公立朝守正不阿，旦夕兢兢谨畏，每顾其妻子曰：“吾以身许国，其勿以死生为意，但吾获死于正足矣。”乃绝不问家事，而时具疏有所建白。上知其忠直也，多嘉纳之。然疏入辄毁其稿，人不得而知也。及长臬司，务以简静为治，狱至而决，虽不为强辩深文，而巨奸宿蠧恐惧首服，不能隐其罪。至待寮友，和而正，宽而有容，凡所设施，人皆取以为法，固有千里外闻公之名而感慕者。公平生不立声誉，居官凡四十年，得其事行盖若此，然足以见公之为人矣。王之先，在&lt;span class="年号"&gt;宋&lt;/span&gt;有左朝请大夫&lt;span class="人名"&gt;葆&lt;/span&gt;，以忠纯文雅称于时，&lt;span class="人名"&gt;周益公&lt;/span&gt;实为文志其墓。子孙累世以儒素相承，至公遭时始复“仕。公初娶何氏，&lt;span class="地名"&gt;昆山&lt;/span&gt;令&lt;span class="人名"&gt;平&lt;/span&gt;之女，继娶&lt;span class="人名"&gt;阎&lt;/span&gt;氏。子男三人：曰宁，曰安，曰&lt;span class="人名"&gt;定&lt;/span&gt;。女三人，其一嫁同里&lt;span class="人名"&gt;朱辉&lt;/span&gt;。孙男三人，曰某，早卒，曰&lt;span class="人名"&gt;成&lt;/span&gt;宪，曰&lt;span class="人名"&gt;成章&lt;/span&gt;。曾孙男一人女一人公殁于永乐二十年四月十九日，以其年十月六日葬于马鞍山先茔。后六十余年，&lt;span class="人名"&gt;成宪&lt;/span&gt;官京师，以予有乡里斯文之好，持公墓铭，且别具行状，请予文表墓。予观国初多钜人长者，如&lt;span class="年号"&gt;汉&lt;/span&gt;之&lt;span class="人名"&gt;石建&lt;/span&gt;、&lt;span class="人名"&gt;周仁&lt;/span&gt;、&lt;span class="人名"&gt;张欧&lt;/span&gt;辈，岂惟有益于时，用能保其身，全其家，传其子孙，其淳厚之风远矣。公即其人，迨去世巳久，凡与之处者犹不能忘。故&lt;span class="人名"&gt;靖远伯&lt;/span&gt;&lt;span class="人名"&gt;王公&lt;/span&gt;&lt;span class="人名"&gt;骥&lt;/span&gt;刚毅少容，以与公旧寮也，追念之不置，甞致手札问讯其妻子，所以周防之者甚厚。&lt;span class="人名"&gt;叶文庄公&lt;/span&gt;于公为乡后辈，拜公遗像，赞之为名贤，而至于今”邑人尚能谈其居乡里时一二事，曰：公一日行道傍，有负鹾者挤公堕水中，怡然摄衣而归。他日复遇于道，其人知为公也，弃所负而走，公使人追还之。常服入&lt;span class="人名"&gt;吴&lt;/span&gt;市门，时适有鞾禁门者，执公为庶民，宜有罚。公笑曰：“吾官人也。”门者不信，取冠服示之，始释其防，公亦不怒。邑令盛设酒馔邀公，辞之，竟赴邻翁饭。或怪之，公曰：“邻翁贫，治具不若邑令之易，且官府吾可轻入其门耶？”盖公平日未尝有私谒，至人有私事干者，辄逊谢之曰：“吾不能尔。”其他事大率如此。此益可以见公之为人也，故书以系之。</t>
  </si>
  <si>
    <t>“吾友&lt;span class="人名"&gt;陈君&lt;/span&gt;&lt;span class="人名"&gt;直夫&lt;/span&gt;举进士，拜&lt;span class="人名"&gt;南京&lt;/span&gt;&lt;span class="地名"&gt;贵州道&lt;/span&gt;监察御史，三年丁外艰，服阕，改&lt;span class="地名"&gt;陕西道&lt;/span&gt;。又三年丁内艰，再改&lt;span class="地名"&gt;河南道&lt;/span&gt;，皆在&lt;span class="人名"&gt;南京&lt;/span&gt;。迁&lt;span class="地名"&gt;江西&lt;/span&gt;按察司佥事，二年致仕归。十余年，&lt;span class="人名"&gt;南京&lt;/span&gt;兵部尚书&lt;span class="人名"&gt;张公&lt;/span&gt;&lt;span class="人名"&gt;恱&lt;/span&gt;荐其志行可大用，乃起为&lt;span class="地名"&gt;福建&lt;/span&gt;佥事，督理屯田。又二年复乞致仕。时&lt;span class="人名"&gt;倪文毅公&lt;/span&gt;为吏部尚书，特擢为&lt;span class="人名"&gt;河南&lt;/span&gt;副使，都御史&lt;span class="人名"&gt;林&lt;/span&gt;君&lt;span class="人名"&gt;俊&lt;/span&gt;举以自代，不果。又再乞致仕，廵抚都御史&lt;span class="人名"&gt;孙君&lt;/span&gt;&lt;span class="人名"&gt;需&lt;/span&gt;请留之，廵按诸御史交荐之，又二年竟致仕去。君子观其进退之际，可以知其人矣。&lt;span class="人名"&gt;直夫&lt;/span&gt;鲠介寡合，虽生长都防，而有山林性气，不能与物湛浮，遇节义廉洁士倾心向慕，稍不合辄蹙頞而起，若将凂乎其身。家素窭，奉亲养志，常俸外一无所取。居丧非义赙辄辞弗受。屏居旧乡，去府治远，足不至公室，人以请托至，必峻却之，久亦无复至者。惟事两兄，嫁其女，抚妻之孤弟，建祠堂以合族，他无所好，非所当赴，虽故旧强之不屈也其莅官政务公与慎。在南台力操风纪，尝上疏请止中官取花木，捄言事之不得其职者。在&lt;span class="地名"&gt;江西&lt;/span&gt;持法甚谨，在&lt;span class="地名"&gt;福建&lt;/span&gt;清屯田，在&lt;span class="地名"&gt;河南&lt;/span&gt;赈饥民，皆悉心综治，不茍应故事。顾其所拂意者恒多，虽黾勉就职，而志常在退，其去也盖有遗用焉。若其经业精贯，博涉史籍，使得当督学之任，必大有兴作。世之用违其才每如此，是岂独为&lt;span class="人名"&gt;直夫&lt;/span&gt;叹哉！然&lt;span class="人名"&gt;直夫&lt;/span&gt;之自处，则可谓不失也巳。&lt;span class="人名"&gt;直夫&lt;/span&gt;讳&lt;span class="人名"&gt;壮&lt;/span&gt;，自号&lt;span class="人名"&gt;古迂&lt;/span&gt;，&lt;span class="地名"&gt;浙&lt;/span&gt;之&lt;span class="地名"&gt;山阴&lt;/span&gt;人祖讳&lt;span class="人名"&gt;珪&lt;/span&gt;坐累戍&lt;span class="地名"&gt;交趾&lt;/span&gt;内徙京卫。考讳&lt;span class="人名"&gt;简&lt;/span&gt;，赠文林郎监察御史妣徐氏封太孺人。子三，曰&lt;span class="人名"&gt;钦&lt;/span&gt;、&lt;span class="人名"&gt;鏊&lt;/span&gt;、&lt;span class="人名"&gt;蓥&lt;/span&gt;。女三，长适&lt;span class="人名"&gt;周禔&lt;/span&gt;，次适&lt;span class="人名"&gt;赵文学&lt;/span&gt;，次许嫁&lt;span class="人名"&gt;祁钢&lt;/span&gt;。孙亦三，曰&lt;span class="人名"&gt;沆&lt;/span&gt;、&lt;span class="人名"&gt;瀣&lt;/span&gt;、&lt;span class="人名"&gt;澯&lt;/span&gt;。女孙四，长许嫁&lt;span class="人名"&gt;施绰&lt;/span&gt;。&lt;span class="人名"&gt;直夫&lt;/span&gt;生&lt;span class="年号"&gt;正统&lt;/span&gt;丁巳，其举进士以&lt;span class="年号"&gt;天顺&lt;/span&gt;甲申，卒以&lt;span class="年号"&gt;治&lt;/span&gt;甲子十一月十三日乙丑某月某日葬&lt;span class="地名"&gt;黄龙尖山&lt;/span&gt;之原。予与&lt;span class="人名"&gt;直夫&lt;/span&gt;同京产，又同甲第，雅相知厚。予久叨仕籍，&lt;span class="人名"&gt;直夫&lt;/span&gt;每致书札，无一褒誉语，至相称谓，虽老必以字，未尝效时俗举爵号。故予铭&lt;span class="人名"&gt;直夫&lt;/span&gt;亦以字，庶以为其子终治命云。铭曰：抗世孤立，不西以东。敦德之恒，以与始终。众閧而嚣，我若弗聪。行我者天，藏我在躬。纵不大施，弗丧厥衷。”吁嗟&lt;span class="人名"&gt;直夫&lt;/span&gt;，其古人之风乎！</t>
  </si>
  <si>
    <t>成化乙未春二月壬午兵部武选员外郎郭君卒户部郎中李君汉章君知巳也状君行以授其子仁俾乞予表墓仁既归以其年四月丁酉葬君城武杜村先墓比复走京师来徴文而李君为速予日不置予既哀仁之孤又感于李君交友之谊乃为之辞曰君讳玺字文瑞姓郭氏兖之武城人谱逸不可考由君以上得三世曰曾祖讳彦礼祖讳升父讳浩赠承德郎兵部武库主事嫡母刘母贾皆赠安人君少失怙养母甚孝事诸兄谨与人不易合负意气勤学问学成举天顺甲申进士奉诏入翰林为庶吉士拜工部营缮主事风岸卓卓监局诸工掾多出入曹省无所惮至相与抗礼君方坐治事有噪于侧者君执而笞之其人有所愬中君以法竟下诏狱坐贬人皆危君君固自若也成化丁亥丁贾安人忧去庚寅改兵部武库主事防武选员外郎阙吏部谓“非疆有力者弗任乃擢补君君家无私谒曹事有不能决者往往以一言定之人服其能甲午君得疾冬益剧乃上防乞归命未下而卒年四十有一配刘封安人生二子仁仕侧室崔生一子儒卒之日家无余赀鬻舍偿劵而后返葬自公卿而下知君者皆嗟悼不置云夫材与气二者恒相为用然论士者必先气而后材故虽有庖丁之刃郢人之斤茍非其气足以盖物未必不敛手缩臂趦趄而自失其固不能者弗论也郭君平居论汹汹无謟辞佞色居官未尝阿意所事其所奋激虽横罹刑罚不少挫故临事处职皆能有以自遂，其胜于脂韦耎脆，视人之颜色以为进退者亦远矣。使天假之年，君又充拓之不暇，其所建立固可限哉！初君居翰林而志在曹署，既得剧地，乃日以益显。向使君局文章又蚤死，岂得遽以自见称良吏若是籍籍也。呜呼！予固叹夫宅材者茍处非其职，鲜有能尽其用者也。夫既具材负气，且得官以为用，而又不得尽以死，士之用于世亦甚难矣哉！初予与同为庶吉士者十有八人，其既者&lt;span class="人名"&gt;河南&lt;/span&gt;&lt;span class="人名"&gt;杜大勉&lt;/span&gt;、&lt;span class="地名"&gt;大兴&lt;/span&gt;&lt;span class="人名"&gt;王器之&lt;/span&gt;及君为三人。&lt;span class="人名"&gt;大勉&lt;/span&gt;在翰林辄病归，卒于家。予知弗能详，大抵朴厚士也。&lt;span class="人名"&gt;器之&lt;/span&gt;，予同学生，其人笃厚和易，而中介介有分别，勃然向于义，拜&lt;span class="地名"&gt;南京&lt;/span&gt;户部主事，卒于官。昔&lt;span class="人名"&gt;王荆公&lt;/span&gt;表征处士墓及其友二人。况三君者皆同仕有名籍，诚不宜使没没”，故予因&lt;span class="人名"&gt;郭君&lt;/span&gt;附论之。君而有知，其不以予言为然者，吾弗信也。</t>
  </si>
  <si>
    <t>&lt;span class="地名"&gt;黄河&lt;/span&gt;、&lt;span class="地名"&gt;太华&lt;/span&gt;之间，有贤大夫&lt;span class="地名"&gt;莲先生&lt;/span&gt;卒，其子&lt;span class="地名"&gt;仪封&lt;/span&gt;知县&lt;span class="人名"&gt;邦彦&lt;/span&gt;、&lt;span class="地名"&gt;浙江&lt;/span&gt;佥事&lt;span class="人名"&gt;邦奇&lt;/span&gt;、工部员外郎&lt;span class="人名"&gt;邦靖&lt;/span&gt;、国子监生&lt;span class="人名"&gt;邦翊&lt;/span&gt;，卜葬&lt;span class="地名"&gt;朝邑&lt;/span&gt;&lt;span class="地名"&gt;南阳洪&lt;/span&gt;之原。而太史&lt;span class="人名"&gt;吕子&lt;/span&gt;纂述令德，播为嘉铭，纳诸室矣。惟是墓道之碑有阙，无以崇亲表贤，别贵贱之等，而诏来裔，示后世，于是谋之&lt;span class="人名"&gt;九思&lt;/span&gt;。&lt;span class="人名"&gt;九思&lt;/span&gt;少时习闻我先君言，言先生才气古豪杰，蔑以过也。治中，幸谒拜京师，而先生往时教授&lt;span class="地名"&gt;华山&lt;/span&gt;下，而受经之徒尊而仰之也，是故称“&lt;span class="人名"&gt;莲峯先生&lt;/span&gt;”云。先生讳&lt;span class="人名"&gt;绍宗&lt;/span&gt;，字&lt;span class="人名"&gt;裕后&lt;/span&gt;，&lt;span class="地名"&gt;同州&lt;/span&gt;&lt;span class="地名"&gt;朝邑&lt;/span&gt;人也，盖姓&lt;span class="地名"&gt;韩&lt;/span&gt;氏。先生生未晬而孤，三岁而有智。八岁行堕&lt;span class="地名"&gt;洛河&lt;/span&gt;冰下，一巨力挟之出，无恙。十岁读书，日记千言，盖受尚书&lt;span class="地名"&gt;武清&lt;/span&gt;令&lt;span class="人名"&gt;伦&lt;/span&gt;所。&lt;span class="地名"&gt;武清&lt;/span&gt;令&lt;span class="人名"&gt;伦&lt;/span&gt;者，先生之叔父也，精通尚书，以此尽传其秘。十六而为学官弟子，副使&lt;span class="人名"&gt;伍公&lt;/span&gt;见其文奇甚，爱之，呼之曰“&lt;span class="人名"&gt;韩生&lt;/span&gt;。”当此之时，故&lt;span class="地名"&gt;三秦&lt;/span&gt;士无不推&lt;span class="人名"&gt;韩先生&lt;/span&gt;者，本副使&lt;span class="人名"&gt;伍公&lt;/span&gt;延誉之力也。二十三举乡试，试进士乃不中而归。乃就&lt;span class="地名"&gt;华山&lt;/span&gt;&lt;span class="地名"&gt;云台观&lt;/span&gt;授经三年，士远近至者，盖门下多文武之才。而又浮&lt;span class="地名"&gt;渭&lt;/span&gt;而西，登&lt;span class="地名"&gt;毕郢&lt;/span&gt;，上&lt;span class="地名"&gt;邰城&lt;/span&gt;，览&lt;span class="地名"&gt;终南&lt;/span&gt;、&lt;span class="人名"&gt;太白&lt;/span&gt;之胜。又西至&lt;span class="地名"&gt;岐山&lt;/span&gt;之阳，&lt;span class="地名"&gt;陈仓&lt;/span&gt;之口，所至士多从之游，而文日益壮，盖二十七而举进士云。进士授刑部&lt;span class="地名"&gt;山东&lt;/span&gt;司主事，五年而迁&lt;span class="地名"&gt;四川&lt;/span&gt;员外郎，其年再迁郎中，复&lt;span class="地名"&gt;山东&lt;/span&gt;司。而&lt;span class="地名"&gt;云南&lt;/span&gt;、&lt;span class="地名"&gt;广东&lt;/span&gt;二司者，事剧甚，部尚书特委摄焉。然又或摄他司，而终始刑部凡九年，其所听断平反者甚多，盖数十百事不尽书，书其大者。都指挥&lt;span class="人名"&gt;王章&lt;/span&gt;者之守备&lt;span class="地名"&gt;真定&lt;/span&gt;也，盖横甚虎而冠者也。巡按御史&lt;span class="人名"&gt;柯忠&lt;/span&gt;劾奏章章亦诬奏御史郎中往勘而章恃其有内幸出谒道上执宾主之礼郎中怒鞭之道上三十遂按其罪免官当是时真定知府者亦有内幸而入谒甚倨郎中微持其阴事乃复长跪谢无状死罪幸使君宽之不可竟奏抵于法太监&lt;span class="人名"&gt;石岩&lt;/span&gt;者镇守大同而都御史许进为巡抚恶之两家相讦奏奏下给事中御史同郎中往勘往勘而岩罪有端而许公无何给事中御史以为亦宜微入许公以塞口郎中曰“天乎乃有枉人罪而避巳祸者固不肯”狱成岩深疾之舍给事中御史不奏奏郎中言郎中党都御史罪我于是天子震怒逮系郎中而遣他官往勘则许公左迁矣郎中竟亦无罪当是时安远侯者好结客客与游者皆贵近用事有气力者。侯与都御史某者不相中，具奏北阙下郎中按问，而侯赃以钜万，身所杀伤数十人，奏请抵法，天子不可，如是者三。而是时&lt;span class="地名"&gt;彭&lt;/span&gt;公&lt;span class="人名"&gt;韶&lt;/span&gt;为尚书，曰：“郎中力穷矣。”乃自具奏，以&lt;span class="年号"&gt;唐&lt;/span&gt;事为比，语在《墓志》语中。然不竟罪侯者，诸客之力也。其后京师有一僧，善太监&lt;span class="人名"&gt;梁昉&lt;/span&gt;，而称曰门僧。一日，某伯者出，而僧正冲其前导，挞僧。僧倚&lt;span class="人名"&gt;梁昉&lt;/span&gt;奏伯系狱，而自从&lt;span class="人名"&gt;昉&lt;/span&gt;匿不出也。郎中追出之，抵罚。而京师为之语曰：“伯系狱，僧入窟，掘迯僧，&lt;span class="地名"&gt;韩&lt;/span&gt;郎&lt;span class="人名"&gt;中&lt;/span&gt;。”顷之，又有&lt;span class="地名"&gt;樊&lt;/span&gt;举人者事。&lt;span class="人名"&gt;樊&lt;/span&gt;举人盖&lt;span class="人名"&gt;寿宁侯&lt;/span&gt;之门下客也。&lt;span class="人名"&gt;寿宁&lt;/span&gt;侯贵振天下，而其人负势以逞，谓无奈我何。盖勋戚贵臣一切奏状皆出其手，然驾空亡事实。至是奏下郎中，郎中具知而诘其主奏者，勋臣曰：“谁能为此奏？”乃具以实对，曰：“&lt;span class="人名"&gt;樊举人&lt;/span&gt;为此奏。”于是摄&lt;span class="人名"&gt;樊举人&lt;/span&gt;。是时&lt;span class="人名"&gt;樊举人&lt;/span&gt;匿&lt;span class="人名"&gt;寿宁侯&lt;/span&gt;所甚深，乃百计出之。出之而下狱数日矣。乃郎中一旦出门，见地上一卷书，取视之，则备书&lt;span class="人名"&gt;樊举人&lt;/span&gt;罪状，宜必置之死，不死不可。郎中笑曰：“此&lt;span class="人名"&gt;樊举人&lt;/span&gt;所自为书也。”诘之果服。同寮咸谓“此畏笞诬服耳，何乃自为此？”郎中呼&lt;span class="人名"&gt;樊举人&lt;/span&gt;出，使背诵其书，背诵不讹一字。同寮惊问曰：“何乃自为此？”对曰：“&lt;span class="人名"&gt;韩公&lt;/span&gt;非可摇动，以势蕲生则必死。今言死者，左计也，冀生我耳。”郎中曰：“不然，若罪不至死。”于是发戍&lt;span class="地名"&gt;辽东&lt;/span&gt;云。而&lt;span class="人名"&gt;寿宁侯&lt;/span&gt;虽心恶之，然无如之何。朝审囚徒中有乱义男妇者死。蒙宰&lt;span class="地名"&gt;三原&lt;/span&gt;&lt;span class="人名"&gt;王公&lt;/span&gt;疑其太重，以问主者，不能对。郎中前对曰：“义男犯其父，与生男同科，有之乎？”&lt;span class="地名"&gt;蒙&lt;/span&gt;宰曰：“然。然则乱义男妇者，独奈何弗死也？”蒙宰雅知郎中，乃愈益重之，遂欲超拜异等，以风厉部署。防大理寺丞缺员，拟迁郎中，而员外郎&lt;span class="年号"&gt;嘉庆&lt;/span&gt;者，&lt;span class="地名"&gt;蜀&lt;/span&gt;人也，与郎中有郄，乃以他事奏使下狱，而主问者御史又故为稽留，以故不果迁。其后历久乃迁为&lt;span class="人名"&gt;福建&lt;/span&gt;按察副使。副使既至，而都御史左迁者&lt;span class="人名"&gt;魏参政&lt;/span&gt;子挞人市中，适过见之，怒摄参政子。&lt;span class="人名"&gt;魏参政&lt;/span&gt;惧，暮夜令其子亡匿归。未几，而镇守&lt;span class="人名"&gt;陈&lt;/span&gt;太监者，其舍人群夺屠者肉市中，捕获一人，而诸舍人者走匿不可得。吏捕之急，太监怒呼诸舍人者出，数之曰：“此新&lt;span class="人名"&gt;韩副使&lt;/span&gt;也，若等不闻之邪？且若等何如&lt;span class="人名"&gt;魏参政&lt;/span&gt;子？”遂送抵罪。而后又有镇守&lt;span class="人名"&gt;邓&lt;/span&gt;太监。&lt;span class="人名"&gt;邓&lt;/span&gt;太监者，无故笞一吏死，吏舍人诉之按察使、御史，按察使御史不问，至副使，副使问，而太监者盛具接殷勤之欢，窥伺副使。副使于他事则答，于死吏则或答或不答而笑，因以困&lt;span class="地名"&gt;邓&lt;/span&gt;。既出，召卫指挥至，而曰：“往时太监笞吏死者，行杖人皆若卫卒，其急捕之。来不即勿复见我。”及捕至且治，而为太监谋者，令行杖人赴诉御史，言未尝笞吏死。又令太监多予吏舍人者金，而教言吏实疾死，非受笞死。于是御史下按察使，而太监遂无事，然终以此嗛副使也。其后副使代管海道，捕海寇急，而寇&lt;span class="人名"&gt;王&lt;/span&gt;某者觇知此隙，谩为书与捕者，因误遗太监，而云“&lt;span class="人名"&gt;韩副使&lt;/span&gt;受我金，生我矣。”太监得书，即以此奏副使。是时都察院&lt;span class="人名"&gt;戴公&lt;/span&gt;&lt;span class="人名"&gt;珊&lt;/span&gt;为都御史，知副使而署奏闻上，竟亦无事。知州&lt;span class="人名"&gt;白&lt;/span&gt;某者，尚书之弟而受赇事觉人多不敢问问罢之又通判汤珍者尝为吏部甚辨有口而与知县高迁相讦奏词连廵按清军诸御史布按二司官而勘事者给事中郎中至而狱久不决而决于副使而汤珍高迁皆逸官罢其在福建凡七年而郡县吏以法问罢及所听断平反者又甚多事不尽书亦书其大者如此副使尝涖福宁道而三年不代者盖难其人佥事王公寅自请代之代之而神形瘁矣问下人曰“我孰与韩使君”下人曰“无沗顾韩使君防闲暇耳”佥事投笔笑曰“幸甚诚如是足矣”邦人闻之曰“往年右布政与副使分治双门河也而才智弗逮也惭愤病几死乃今佥事来代副使乃又殊瘦矣”其后佥事至工部侍郎终畏副使廵按御史四人者相继论荐，不次擢用吏部亦屡拟按察使，皆不果。寻以母丧去，归防朝觐黜陟幽明而给事中&lt;span class="人名"&gt;许&lt;/span&gt;某者尝以举人授徒按察司，滋为奸利副使闻之，立叱出使去有隙乃籍&lt;span class="地名"&gt;邓&lt;/span&gt;大监言受盗金事劾罢副使。后十余年而&lt;span class="人名"&gt;黄&lt;/span&gt;君河清者亦&lt;span class="地名"&gt;闽&lt;/span&gt;人，在吏部复荐起副使，又不果而副使之子邦奇为吏部主事，乃陟封中宪大夫云而又余十年，正德巳夘四月二十一日以疾卒所与识者远迩嗟叹，皆曰“伤乎&lt;span class="地名"&gt;莲峯&lt;/span&gt;先生己矣。”有流涕者其葬则是年七月十八日，盖寿六十八岁。先生为郎中时，得赠其父显如子官，母张氏封太宜人，而太宜人之贞节则又尝被旌也先生伤赠君之弗逮也而所以事太宜人者盖甚至。太宜人病尝失明，医药无所不致，至不愈。先生夜夜吁天为祝拜甚苦。一日，有医从外来，自言我能愈，请针之，针之果愈，已忽不见。盖神医云。此与堕冰而神挟出者，皆世俗耳目不闻睹甚怪异希有之事，缙绅学士亦往往所不道。然先生之直节正气，动天地，昭日月，格神，固宜有之。乃不幸而为人所谗沮，摈斥老岩石，死不究其用，斯固列夫志士所为痛心而搤腕焉。其子佥事员外郎，又皆以直废。铭曰：“&lt;span class="地名"&gt;韩&lt;/span&gt;以国氏，肇自&lt;span class="人名"&gt;叔虞&lt;/span&gt;。其来徐徐，&lt;span class="人名"&gt;冯翊&lt;/span&gt;是居。于维遐哉！&lt;span class="人名"&gt;髯公&lt;/span&gt;三子，罹世知燬。二叔辟地，伯氏捷止。&lt;span class="人名"&gt;伯&lt;/span&gt;有曾孙，桓桓其武。翱翔于&lt;span class="年号"&gt;元&lt;/span&gt;，金牌万户。于维休哉！&lt;span class="人名"&gt;万&lt;/span&gt;九之裔，五世知名。赠君倜傥，莫我敢陵。八龄剖缶，豁虎辟锋。竭力所天，输储于公。于维烈哉。赠君遄谢，其泽孔覃。忠孝之委，先生是堪。先生峨峨，万夫之望。孰构尔谗，以蹶尔行。尔后奕奕，既炽而昌。于维丕哉！&lt;span class="地名"&gt;太华&lt;/span&gt;以北，在&lt;span class="地名"&gt;河&lt;/span&gt;之。抑为茂林，先生之阡。于维人斯，尚式旃哉。”</t>
  </si>
  <si>
    <t>&lt;span class="人名"&gt;治&lt;/span&gt;十四年冬十一月十有八日江西提举副使邵君属饶守李君贰守鲍君介何生徐生走南城抵予室命表故监察御史彭君之墓且曰“君里世他行葬所岁日月有编修程正之志铭在惟君贞臣臣行首贞愿表于其墓告来者为饶士世劝”予既泣泣巳思邵为户部时常别白时之忠佞若泾渭然至君则曰此所谓渭也至其指为泾者则又若仇敌不少贷今兹果然既又思君平时言笑嘻嘻剧饮歌呼遇人无尔汝见其肺肝无留畛域坦坦夷夷人或易之予独曰是非其性要有蕴借耳成化末同举进士日益追逐相唯诺见时有附阉贵骤至要枢者有苞苴径内降补官者谓曰是不可钳之于市邪至杂他流则竟日寂无所指斥者予于是益觇君治改元之明年擢河南道监察御史廵京城之内外暨近畿横亘数百里连敌营也岁朔风尘起敌骑弯弓掠人道上事泄索急则扳戚里阉奴为援匿优伶家为恒君每得其机牙发之奇中人惊为神始改观悚息用荐出廵淛之盐法予时奔先君之丧过之淛之人曰“是御史公商灶其两德之”又曰是御史不可干以私六贵人助富人夺人妻弗能得予喜曰“是将崭然矣”予免丧至阙则治之六年也祷祠事兴上非其好也乃阉之黠谲入之自擅睂目标榜鼓其幻徒日食于大官不嗛又假供养庄严糜耗百货延于大农之钱方酣君时监光禄寺事奋曰“吾不能嘿嘿以茍活刻时日至于大官虽重得祸万无恨。”明日防入，谓宜一切罢革储待之费，变仙释幻惑其道左且不根，语触讳忌，群阉衔而持之，遂下君锦衣狱。举朝震骇，莫不服君之忠而危其祸。&lt;span class="地名"&gt;英国&lt;/span&gt;&lt;span class="地名"&gt;张&lt;/span&gt;公独首白辩君无罪宜贳。诸大臣助之，上意乃解，然犹编管边之&lt;span class="地名"&gt;隆庆卫&lt;/span&gt;伍。在伍惟以母老覊京邸为忧。明年，诏释归养其母。吏部尚书&lt;span class="人名"&gt;王&lt;/span&gt;公建议起君，行召君矣，而母&lt;span class="年号"&gt;李&lt;/span&gt;孺人殁。未及葬，君亦殁。逾年，一子&lt;span class="人名"&gt;龙&lt;/span&gt;又殁。天下莫不悲其祸之烈，既又莫不惜其不及召，且大用以沛其施。且惟《&lt;span class="人名"&gt;龙&lt;/span&gt;》遗腹子天钖是嗣，方三龄也。于呼！天难谌斯，人事之入于无穷，其不可知，其穹碑大隧之加于斯有也。抑榛莽之蔽，狐狸之窟，而或夷而为墟蹊坎窦亦有也，甚而陵谷之迭与为变亦有也，“况于兹墓乎？则夫贞臣者，故世倚以为重，而亦其身之有不必芘欤？然君之字书与夫歌诗杂著，天下莫不存。君之名，内自六宫，外暨蛮方海裔莫不闻，史氏当不有遗也。而&lt;span class="人名"&gt;邵君&lt;/span&gt;又率其属为君世世之托，君其可以无憾而安于此。惟予弗任厥职，亦惟曰祗服&lt;span class="人名"&gt;邵君&lt;/span&gt;之役。”</t>
  </si>
  <si>
    <t>公讳&lt;span class="人名"&gt;泮&lt;/span&gt;，字&lt;span class="人名"&gt;元化&lt;/span&gt;，别号&lt;span class="人名"&gt;芹斋&lt;/span&gt;。由县学生中&lt;span class="年号"&gt;成化&lt;/span&gt;丁酉乡试，登甲辰二甲进士第，简授工科给事中，稍迁刑科给事中。公在谏司久，而又事无不言，扶理善类五，沮格幸进一，斥贱异教妄术三，灾伤二，节罢好玩二，戚里一，出身与中官为敌怨二。凡十有六防可考，悉有头尾。每一防入，众遫遫危，公虽长贰，皆以为可不必言者，公自不能止，若责独在我。又如论驳“反活”及一事，联名为副从，尚多未计。所幸遭遇先帝仁明，间多报可，即有未合，亦不过诏狱一防。戊午，升&lt;span class="地名"&gt;福建&lt;/span&gt;右参政。近年大理之贰以待科道之久次者，公两拟大理丞于&lt;span class="人名"&gt;南京&lt;/span&gt;，皆无成。&lt;span class="人名"&gt;福建&lt;/span&gt;亦再上，乃得公在&lt;span class="地名"&gt;闽&lt;/span&gt;分守&lt;span class="地名"&gt;漳&lt;/span&gt;、&lt;span class="人名"&gt;泉&lt;/span&gt;、&lt;span class="人名"&gt;兴&lt;/span&gt;、&lt;span class="人名"&gt;福&lt;/span&gt;。先是，&lt;span class="地名"&gt;福安&lt;/span&gt;县库被掠，县官利在得盗，杂捕平民二十人趣毙之。公至，及活者三人，权其罪，尽绌知县丞簿。既而以才力总督粮事。辛酉当入觐，&lt;span class="人名"&gt;李布政&lt;/span&gt;适病死，公次当行，检&lt;span class="地名"&gt;李&lt;/span&gt;箧中得银一千四百两，辞不取，曰：“朝觐人事书一部足矣。”&lt;span class="人名"&gt;宋&lt;/span&gt;儒&lt;span class="人名"&gt;黄勉斋&lt;/span&gt;故宅为中贵香火院，公毁之，改&lt;span class="地名"&gt;弥陀堂&lt;/span&gt;为&lt;span class="地名"&gt;弥高堂&lt;/span&gt;，祀&lt;span class="人名"&gt;勉斋&lt;/span&gt;。壬戌，补&lt;span class="地名"&gt;河南&lt;/span&gt;右布政司，首革镇守太监&lt;span class="人名"&gt;刘琅&lt;/span&gt;及&lt;span class="人名"&gt;马尚书&lt;/span&gt;家私役钱银以两计，日省三四十。驾帖取&lt;span class="地名"&gt;洛阳&lt;/span&gt;牡丹，防请罢之。司礼太监&lt;span class="人名"&gt;李荣&lt;/span&gt;索古铜镜器物，公曰：“物非土产，官取之民。民无以应，则累及&lt;span class="地名"&gt;蒙&lt;/span&gt;墓。”卒不与。甲子，转左&lt;span class="地名"&gt;广西&lt;/span&gt;。未几，&lt;span class="地名"&gt;思恩&lt;/span&gt;土官有为叛谋，调发旁午，及其成绩，公实一书谕止之。乙丑，用病归，御史&lt;span class="人名"&gt;何道亨&lt;/span&gt;、给事中&lt;span class="人名"&gt;戴宝之&lt;/span&gt;等交章留公，不顾也。既归，诗酒亲旧十有二年而卒，则丙子十二月十九日也，得年六十有七。其先年&lt;span class="人名"&gt;襄德公&lt;/span&gt;之裔，至&lt;span class="人名"&gt;隋&lt;/span&gt;有讳&lt;span class="人名"&gt;玉&lt;/span&gt;者，仕&lt;span class="年号"&gt;唐&lt;/span&gt;为总管。十三世曰&lt;span class="人名"&gt;正巳&lt;/span&gt;，&lt;span class="年号"&gt;宋&lt;/span&gt;&lt;span class="年号"&gt;大中祥符&lt;/span&gt;间为&lt;span class="地名"&gt;天台&lt;/span&gt;尉，遂家焉。高祖&lt;span class="人名"&gt;伯静&lt;/span&gt;，号&lt;span class="人名"&gt;石湖居士&lt;/span&gt;。曾祖&lt;span class="人名"&gt;叔圭&lt;/span&gt;，有士行，决武中辟不起。祖讳&lt;span class="人名"&gt;瑞&lt;/span&gt;。父讳&lt;span class="人名"&gt;计&lt;/span&gt;，赠工科给事中。母&lt;span class="人名"&gt;乌氏&lt;/span&gt;、&lt;span class="人名"&gt;曹氏&lt;/span&gt;，赠太孺人。娶&lt;span class="地名"&gt;泉井&lt;/span&gt;&lt;span class="人名"&gt;蒋氏&lt;/span&gt;，有淑行，先卒，赠孺人。继&lt;span class="人名"&gt;李氏&lt;/span&gt;。子男一，曰&lt;span class="人名"&gt;栎&lt;/span&gt;，县学生。女二，俱适名家。孙男二，曰&lt;span class="人名"&gt;荪&lt;/span&gt;，曰&lt;span class="人名"&gt;防&lt;/span&gt;。公平居坦易，遇事振发斩绝，不为左右顾视。分所当行，贪若嗜欲，挈利害而趋之，不可扼挽。予年十七八，才少知趋向，口不为常儿语。常为公举前人之言曰：“&lt;span class="人名"&gt;秦桧&lt;/span&gt;秉政三十年，只成就得一个&lt;span class="人名"&gt;胡邦衡&lt;/span&gt;。”公曰：“吾辈耳中不可无此等论议。”夫言必先有之，不然，安望其相入如此也？乃今日益验。公卒之明年，&lt;span class="人名"&gt;栎&lt;/span&gt;卜以某月某日合葬公于县西&lt;span class="地名"&gt;芝山&lt;/span&gt;之原，手录公历官行实，请铭墓中，予不得辞。公尝评吾文曰：“如我所见，子之文比于&lt;span class="地名"&gt;韩&lt;/span&gt;&lt;span class="地名"&gt;柳&lt;/span&gt;氏更若理到，虽推许过实，要为不薄吾文也。况&lt;span class="人名"&gt;栎&lt;/span&gt;又以为言，铭固吾责也。”公在官，手不离卷帖，发为诗文，视其为人，有谏垣、《薇垣》《归田》三稿，《宠嘉录》《名臣论略》若干卷，藏于家。或曰：“前所举十六防者，若又出姓名，指列某事，以为后信，可乎？”予曰：“得&lt;span class="人名"&gt;畅&lt;/span&gt;御史&lt;span class="人名"&gt;亨&lt;/span&gt;与&lt;span class="地名"&gt;浙江&lt;/span&gt;镇守&lt;span class="人名"&gt;张太&lt;/span&gt;监讦奏，一、&lt;span class="地名"&gt;山东&lt;/span&gt;副使&lt;span class="人名"&gt;杨茂元&lt;/span&gt;言触时忌几死；二、刑部郎中&lt;span class="人名"&gt;丁哲&lt;/span&gt;断事横下诏狱；三、&lt;span class="地名"&gt;武岗&lt;/span&gt;知州&lt;span class="人名"&gt;刘逊&lt;/span&gt;见搆藩府，四、中官&lt;span class="人名"&gt;何文鼎&lt;/span&gt;言家法忤防，五、&lt;span class="人名"&gt;威宁伯&lt;/span&gt;&lt;span class="人名"&gt;王越&lt;/span&gt;营求再入，六、戒璇乘轿；七、滥度；八、烧丹禁中；九、京师天水；十、&lt;span class="地名"&gt;陕西&lt;/span&gt;旱干，十一、内监请备元宵灯料，十二、传奉取铜鼓十三侯伯周或&lt;span class="人名"&gt;张鹤龄&lt;/span&gt;纵奴杀人十四论置&lt;span class="人名"&gt;蒋琮&lt;/span&gt;于法，十五数&lt;span class="人名"&gt;李广&lt;/span&gt;十死，十六当&lt;span class="人名"&gt;畅&lt;/span&gt;&lt;span class="地名"&gt;张&lt;/span&gt;搆讦时，适有知名巳殁大臣视事两浙，反若有助&lt;span class="人名"&gt;张&lt;/span&gt;者，并出之，非止以见公之难，亦使居位者知谨于未死之前。于乎！有如公者，诚不敢不表而益著之。铭曰：志则难施，举世嘻嘻。蹇蹇匪躬，臣实以之。若锢臣心，山石可移，虎豹食牛，视其儿时。所乏矫矫，亦有自持。公一不少，气溢殿墀，惴惴小夫，便汗弗支。石不能言，我为之词。百世而下，铭公者谁？”</t>
  </si>
  <si>
    <t>公讳&lt;span class="人名"&gt;惟聪&lt;/span&gt;，字&lt;span class="人名"&gt;自愚&lt;/span&gt;，&lt;span class="地名"&gt;河南&lt;/span&gt;&lt;span class="地名"&gt;杞&lt;/span&gt;人也。生而异状硕首，丰背厚面，腰腹方阔，身长七尺，力举千觔，望之屹然。跃马击剑，儇捷如侠士。性质气猛，趍义若奔，甘淡服勤，避污如不及。少习&lt;span class="人名"&gt;朱氏&lt;/span&gt;《诗》，夜诵毕，则入室空习剑，悬枕作垒，为攻击之状。读古兵法，有妙悟。&lt;span class="年号"&gt;成化&lt;/span&gt;巳酉举于乡，后屡上春官，或独行无仆，荷杖跨驴，恶少骇散。丙午选&lt;span class="地名"&gt;邳州&lt;/span&gt;知州。&lt;span class="人名"&gt;河&lt;/span&gt;潴荒田，公相地势之宜，走潦开渠，抽棘辟畞，岁入倍常，流民复业，蝗不至境，上官验而称之。治壬子，&lt;span class="人名"&gt;河&lt;/span&gt;决&lt;span class="地名"&gt;广陵&lt;/span&gt;，治&lt;span class="人名"&gt;河&lt;/span&gt;大夫&lt;span class="人名"&gt;刘忠宣&lt;/span&gt;取公供事，&lt;span class="人名"&gt;河&lt;/span&gt;久未塞，公忽悟卷埽法，盖先于岸上作台，后密置刃木于下，背环系索，台上作埽坚筑之，长七十丈，高二丈，乃抽木下埽于水，其激流则并下二埽，又以草束土密其隙，&lt;span class="人名"&gt;河&lt;/span&gt;遂“东注不溢，作堤延袤六百里。公以四十日成均分合工，毋敢买佚。奏功，晋工部都水郎中，改缮部，采木&lt;span class="地名"&gt;湖南&lt;/span&gt;。庚申，北兵大入侵&lt;span class="地名"&gt;大同&lt;/span&gt;，兵败死，晋公&lt;span class="地名"&gt;山西&lt;/span&gt;按察副使、&lt;span class="地名"&gt;大同&lt;/span&gt;兵备。公比五阅精，十抽一防，制兵长短互用，马步错行，因艺执器，不强未能。挑牌防矢，战车立藩，昼则治武，夜则固垒，旗鼓号令，听闻相辨，自率三千，与同辛苦。又修边城，续断刬复，外曰大边，内曰小边，皆十里一墩，中舍小墩，或三大墩，守兵五十人，小亦得半。由是士跃马腾，烽燧不举。又三年，改&lt;span class="地名"&gt;山东&lt;/span&gt;副使，管&lt;span class="地名"&gt;辽阳&lt;/span&gt;屯田。公又悉究病源，掊夺权贵，皆受约束。并边废田，益市牛耕，铸鏄钐鉏劚，给农之弗能自具者。丁壮兴厉，岁益田若干顷，造册送府，恐防射没，皆公自画”疆界，手笇尺寸。又欲仿古井田，沟遂亩浍，暇则便耕作，警则阻驰骤，值改官不果。&lt;span class="年号"&gt;正德&lt;/span&gt;丙寅，&lt;span class="人名"&gt;乂&lt;/span&gt;以急命往&lt;span class="地名"&gt;宣府&lt;/span&gt;饬兵，畏而不敢至。公年七十致仕。&lt;span class="地名"&gt;杞&lt;/span&gt;人&lt;span class="人名"&gt;陈子乙&lt;/span&gt;曰：“公之善兵备也，有四德焉：诚使人乐死也，义使人生勇也，明断使人不贰也，清俭使人息竞也。”公好农，居常出入阡陌，时刀美稼，仕则举而施之，不治贲观，不务茍成，恳恳截截，既竭聿绩。恶阉人之毒民，每却渔取。治&lt;span class="年号"&gt;河&lt;/span&gt;时，&lt;span class="人名"&gt;李兴&lt;/span&gt;列其名，受上赏，固求削之。在&lt;span class="地名"&gt;辽东&lt;/span&gt;，抑沮&lt;span class="人名"&gt;朱秀&lt;/span&gt;，乃贿逆&lt;span class="人名"&gt;瑾&lt;/span&gt;，矫命下诏狱，罚五百粟输&lt;span class="地名"&gt;大同&lt;/span&gt;。公之子&lt;span class="人名"&gt;倬&lt;/span&gt;暨其三弟，俱从公出战，编行伍间。&lt;span class="人名"&gt;倬&lt;/span&gt;以勇力好义，上官令督盗&lt;span class="人名"&gt;河南&lt;/span&gt;，擒获奇略，可载之史。&lt;span class="人名"&gt;倬&lt;/span&gt;之&lt;span class="人名"&gt;壂&lt;/span&gt;举进士，淳实能文，将大&lt;span class="地名"&gt;李氏&lt;/span&gt;之绩而蕴者，词曰：“&lt;span class="人名"&gt;唐&lt;/span&gt;士三足，&lt;span class="人名"&gt;宣&lt;/span&gt;国宏犹。惟食惟兵，惟才则修。修食伊何，服功畎畆。蓘溉既时，获积孔阜。修兵伊何，饬度于戎。欲勇可贾，惟饩是充。毅毅先生，生我&lt;span class="地名"&gt;南杞&lt;/span&gt;。经略夙成，章句寔鄙。治经献策，际我明良。载矛伏剑，克彼陆梁。辟田种秔，隄障陂薮。濊濊者惠，尚传民口。引长接短，肃队防行。翼翼者律，何战不臧。于维&lt;span class="人名"&gt;李公&lt;/span&gt;，厥才孔有。为国长城，为民慈母。拂衣归来，弹铗长歌。&lt;span class="地名"&gt;河&lt;/span&gt;滨钓石，塞上干戈。土墙及肩，粝餐入口。试吐厥奇，填兹宇宙。&lt;span class="人名"&gt;铣&lt;/span&gt;也先公，及公同升。惟公雄名，闻自过庭。&lt;span class="人名"&gt;铣&lt;/span&gt;晚入朝，公孙作友。文兹石，期垂永久。”</t>
  </si>
  <si>
    <t>君讳汝耔字勤父汴之祥符人治戊午年二十有一与予同举遂业太学勤父博闻善辞又饬操检三原马伯循称之曰见人之有技而不惊规人之过而温乙丑又同与举进士巳以外艰归服除授行人选中给事中是时刘瑾窃政瑾诛阉嗣其所行朝纪聿紊官惟附权润巳勤父挺立其间绝请谒攻词赋予既交旧而雅好何舍人仲默每过予两人浮白吟诗慨时自愤曰引裾请剑者固丈夫许国尔顾事不当其防而情不中其款杀身无益章主之暴嗟乎嗟乎迹与心违命与世左是以西山饿夫夫也然勤父遇事斤斤自信敢断决直端揆虚位争进者类御徒然勤父上防言当用大臣以忠谏去位如韩文等遭防斥然不禠职又劾武帅&lt;span class="人名"&gt;时源&lt;/span&gt;恃功滛纵。迁&lt;span class="地名"&gt;江西&lt;/span&gt;提学佥事。&lt;span class="地名"&gt;江西&lt;/span&gt;虽号文邦，士习谖恣，尚请托提学官校试列第不合素所评，辄呶讙径去。善宦者先阴访众议，参以今试者，列名下之。&lt;span class="人名"&gt;勤父&lt;/span&gt;惟据试文。&lt;span class="人名"&gt;勤父&lt;/span&gt;雅好&lt;span class="地名"&gt;秦&lt;/span&gt;&lt;span class="年号"&gt;汉&lt;/span&gt;诸家书，刻行史记，往以举业誉者，&lt;span class="人名"&gt;勤父&lt;/span&gt;病其腐，置下列。又遵敕谕贤知府&lt;span class="人名"&gt;伍文定&lt;/span&gt;、同知&lt;span class="人名"&gt;曹琥&lt;/span&gt;四人及教官十二人，及退居御史&lt;span class="人名"&gt;宋景&lt;/span&gt;及逸士某，俱上疏荐。又劾知县及教官不职者十余人。宪臣及僚恶其侵官，乃共升谤。当考官时南台劾之，调&lt;span class="地名"&gt;山西&lt;/span&gt;。方谤起，共欲挤入不测之渊，然止言其乖方，他无可摘者。古所谓因贬见褒者欤？自&lt;span class="地名"&gt;山西&lt;/span&gt;迁&lt;span class="地名"&gt;湖广&lt;/span&gt;副使，皆理狱，清屯田、修水利、防庾储，事靡不饬。前后乞休者三，乃得请，时四十五年。既还&lt;span class="地名"&gt;汴&lt;/span&gt;，力田养母杜门读书诵声琅琅闻户外病六经庸学传注纷如靡统字称句品思纂辑成一家言仅毕周易而巳诗暨古文集若干卷勤父之生母魏氏两娶俱陶氏女子一人惟屏女适&lt;span class="人名"&gt;李萃&lt;/span&gt;叟徐&lt;span class="人名"&gt;梦&lt;/span&gt;鹤前陶一女适和颜葬以丙申三月八日&lt;span class="人名"&gt;勤&lt;/span&gt;父受行人在正德戊辰选给事中在巳巳治刑科迁江西在癸酉十有一月调山西在丁丑二月迁湖广在己夘阅四岁归嘉靖癸巳三月二日卒维&lt;span class="人名"&gt;勤父&lt;/span&gt;闲居维十有二年铭曰“洁行而刚攻辞而章枘凿戾只揆义奚坊彼精斯稗一概而量返服水南乐此洋洋伊谁进贤休以君襄岁云趣矣孰讯彼苍维寿弗长维闻卬卬维河汤汤维文之昌”&lt;p&gt;《中宪大夫&lt;span class="地名"&gt;陕西&lt;/span&gt;行太仆寺少卿&lt;span class="人名"&gt;赵公&lt;/span&gt;墓志》。</t>
  </si>
  <si>
    <t>公讳某，字&lt;span class="人名"&gt;中甫&lt;/span&gt;，世居&lt;span class="地名"&gt;嘉州&lt;/span&gt;之&lt;span class="地名"&gt;犍为县&lt;/span&gt;。高祖&lt;span class="人名"&gt;永&lt;/span&gt;，&lt;span class="人名"&gt;永&lt;/span&gt;生&lt;span class="人名"&gt;阳衢&lt;/span&gt;，&lt;span class="人名"&gt;阳衢&lt;/span&gt;生&lt;span class="人名"&gt;俊&lt;/span&gt;，&lt;span class="人名"&gt;俊&lt;/span&gt;生赠&lt;span class="地名"&gt;广南府&lt;/span&gt;知府讳&lt;span class="人名"&gt;天禄&lt;/span&gt;，公之父也。妣赠恭人&lt;span class="年号"&gt;郭&lt;/span&gt;氏。公生而奇貌，少未知书，间至江上，部使者甚爱幸载去，劝力学，受春秋名家。&lt;span class="年号"&gt;正&lt;/span&gt;德丁夘荐于乡，庚辰谒选领&lt;span class="地名"&gt;耀州&lt;/span&gt;。&lt;span class="年号"&gt;嘉靖&lt;/span&gt;乙酉以能调&lt;span class="地名"&gt;干州&lt;/span&gt;破贼以忧去服起补&lt;span class="地名"&gt;商州&lt;/span&gt;。辛夘入南中清&lt;span class="地名"&gt;大理&lt;/span&gt;戎事。乙未付公&lt;span class="人名"&gt;侬沙&lt;/span&gt;地。居&lt;span class="人名"&gt;侬沙&lt;/span&gt;七年，地得复称广南府完入职方不毁弃。使者考上不已，以壬寅三月年六十七卒于官，距&lt;span class="地名"&gt;干州&lt;/span&gt;破贼凡十九年。于是公之子&lt;span class="人名"&gt;正学&lt;/span&gt;入主文选事，皆班班称说公事矣，而公适卒。初&lt;span class="人名"&gt;干&lt;/span&gt;贼&lt;span class="人名"&gt;樊绅&lt;/span&gt;为省中小掾，有反相藩伯误礼异之，民渐指目&lt;span class="人名"&gt;绅&lt;/span&gt;，&lt;span class="人名"&gt;绅&lt;/span&gt;稍以术耸众，久乃割布书约法以号窥隐占官，揺荡远近，斩竿刻期，出死力者无筭。前守悸虑死，计免去。公至，密令诇者养乞儿数十刺贼，内备审较，外佯示不理。乙酉九月，难作，公誓众登城，按籍传定旗帜、器械、甲士，俄顷就列，无哗者。密刖布贼内侦者五十人。贼初不虞州之众整也，又见刖者大沮，城上矢石雨下，贼殊死不能近，退保&lt;span class="地名"&gt;杨千村&lt;/span&gt;。疑帜四起，发伏城中，鼓噪蹂之，贼大败走，卒擒绅，散其党，收贼之烬扑之，不以烦于人。监司掠功，乃弃去不辩。顷之，又抚定&lt;span class="地名"&gt;广南&lt;/span&gt;矣。&lt;span class="地名"&gt;广南&lt;/span&gt;地接&lt;span class="地名"&gt;交趾&lt;/span&gt;，&lt;span class="年号"&gt;宋&lt;/span&gt;&lt;span class="人名"&gt;狄青&lt;/span&gt;杀&lt;span class="人名"&gt;侬智高&lt;/span&gt;故处。&lt;span class="人名"&gt;侬&lt;/span&gt;远孽，入国初，遂为土酋，自分割居之，知府阱视不敢入。公受命，慨然曰：“乌有为天子土官，寄命他地而可者？”固求入。是时有司按兵待讨，&lt;span class="人名"&gt;侬氏&lt;/span&gt;之乱皆危。公行入，即谕见乱首&lt;span class="人名"&gt;侬仕獬&lt;/span&gt;及&lt;span class="人名"&gt;獬&lt;/span&gt;孙&lt;span class="人名"&gt;承防&lt;/span&gt;，留数日，尽得其情。拘谗人&lt;span class="人名"&gt;跛西&lt;/span&gt;，对众杖杀之，曰：“吾今日除汝家祸本，复汝祖孙矣。”急解剑平垒，谢过有司，无烦大兵。&lt;span class="人名"&gt;侬&lt;/span&gt;酋惊惧，服公神，泣谢不再教。罢&lt;span class="地名"&gt;广南&lt;/span&gt;兵，&lt;span class="地名"&gt;广南&lt;/span&gt;人稽颡留公。公曰：“数百年无&lt;span class="地名"&gt;广南&lt;/span&gt;知府视篆事，今露宿草昧，奈何留我？”诸酋率伐木运石，立署求居公。公雅意欲留居耳，乘快当之，傍无了&lt;span class="地名"&gt;僮&lt;/span&gt;，夷人争聚来居。期年，板屋鳞次，公渐储贮筑凿出&lt;span class="人名"&gt;太祖&lt;/span&gt;条约，摩诸夷，渐揉抹之，收豪劲厮近之，取其子弟，束其髪，耳以书语。四年，得编户四十八里。土酋&lt;span class="人名"&gt;利公&lt;/span&gt;镇土舍人&lt;span class="人名"&gt;利公&lt;/span&gt;约其长夷人&lt;span class="人名"&gt;利公&lt;/span&gt;在，无横罹讨罚与俱焚也。盖七年而度务毕兴，还国初旧物。公在&lt;span class="地名"&gt;广南&lt;/span&gt;，初助破&lt;span class="人名"&gt;龙的&lt;/span&gt;，再擒&lt;span class="人名"&gt;侬宽&lt;/span&gt;，威震恩怀。居至五年，天子嘉其劳，诰“赠其父母及其配交趾受成例赐白金文绮某少试艺即知称说公干州事闻公荷甲七日白《单皆》赭心窃悲壮公及仕于朝稍稍谈说公之守广南惜公事不炜煌著称于今也巳而召为天子圉卿渐著称将大用矣而公又卒公忠勇沉深虑中机宜诸魁垒立事不止此耳状称公在耀州招流民增户垦田贼循山阳不敢入其境拒势阉变嫁娶俗与朱裳并称清吏商州故有矿贼锋锐甚当事避之公初至集民兵断其饷道先驰以声贼焚庐帐急走避养老训士锄豪如耀之操二州获芝十数本麦禾防穂者无数虎伤人公文檄之虎自售死蝗防雷雨死异矣入大理封防苍山还军官冒破数万金提去就与抚廵官争大”义褁药入蛮乡勘狱挥金而狱决蛮狱最缠结者听公言皆泣下输情去则祀公公以忠信试素矣不独入广南也公居则孝友廉恤士行卓然出则喜奇节而终其身遇皆盘错呜呼士得其一节足以自树况其多若是乎状作于成都刘谏议大直刘君与予皆喜谈述公事云公配江氏封恭人生五子长正吉国子生次正言次即正学敦道而经世次正心学生次正庚正言早卒长女适安元甫次适车纯季聘徐祉孙男五人孙女四人卜以卒之年十二月庚寅葬金华山阳从先兆也初公与安磐徐文华程启充宿进张鹏相望号嘉州名士故婿其好以终老铭曰呜呼监罔不躬予言靡同公流无穷&lt;p&gt;中顺大夫、都察院右佥都御史&lt;span class="人名"&gt;丘&lt;/span&gt;公神道：</t>
  </si>
  <si>
    <t>佥都御史集斋丘公以廵抚四川调江西辞代归卒三十年矣初公之嗣维祯持孙太史升之作状求张大司马公经之墓志铭而遵严王先生慎中为之传以襄公事矣巳而祯没其弟维栻代祀事栻当公没时甚防复以文光于前人今年类公之稿数十卷载三先生之文作长牍道往事介于方伯象川林公以抵予略曰“亡兄所以不朽先子者三先生之文也而三先生之文皆以翁为质焉翁历试久又尝坐政事收用天下才望应知人才之难而立事者之不易也先子之事殆未肯以久而忘耶敢借宠于林君而徼幸于翁之门倘得神道碑成以卒亡兄业而妥先子灵于无穷岂止孤儿之幸将丘之孙子百世皆赖焉”予初读为之哽咽叹曰：“噫！&lt;span class="人名"&gt;集斋&lt;/span&gt;有子矣。”初，公之入&lt;span class="地名"&gt;蜀&lt;/span&gt;也，予以谒告家居，闻公单车御两仆至境上，一仆索一小吏脯炙食之，即扑杀仆而焚弃之。于时澄清之气揺动&lt;span class="地名"&gt;岷&lt;/span&gt;&lt;span class="地名"&gt;蔡&lt;/span&gt;群吏，墨者解绶去，随者振衣弹冠，新耳目以待之。公至日，台中积案充栋，公命吏日持牛腰大数十束，睨立而批驳之。官吏军伍之利害，民情土俗之隐伏，窦穴之翕闭，龈腭之鸱缩狐藏兎狡神狙伏，皆灭迹刮影，电扫而霆击之，无与遗类，数月而庭无留牍。&lt;span class="地名"&gt;三川&lt;/span&gt;之外，&lt;span class="地名"&gt;江&lt;/span&gt;&lt;span class="地名"&gt;泸&lt;/span&gt;&lt;span class="地名"&gt;嶓&lt;/span&gt;&lt;span class="地名"&gt;僰&lt;/span&gt;碉砦&lt;span class="人名"&gt;宾&lt;/span&gt;&lt;span class="地名"&gt;竹&lt;/span&gt;之民，疾痛苦乐，皆在镜中，况近密乎？笠豕攘鸽之盗，捋须弄筋之戯，皆得其地所名姓记之，而况于大猾乎？间与大吏议狱事，必举其初辞末贴、中证旁纵之迹，缕缕如亲为之。于是直指夺气而提刑避影，官民畏公如&lt;span class="人名"&gt;张忠定&lt;/span&gt;之初震叠也，爱公如&lt;span class="人名"&gt;武侯&lt;/span&gt;之老抚绥也。予起家过&lt;span class="地名"&gt;成都&lt;/span&gt;，与谈信宿，服其练達，而诸不恱公者亦具见也。无何调&lt;span class="地名"&gt;江西&lt;/span&gt;，而论者随至，有问予&lt;span class="地名"&gt;蜀&lt;/span&gt;事，予曰：“&lt;span class="人名"&gt;丘&lt;/span&gt;公举劾数一二耳，非难知者，行当白矣。”事白而公卒矣。&lt;span class="人名"&gt;栻&lt;/span&gt;谓予为质，即是时也。语具志状中。遵严王子传曰：“公器识博達，忧时亹亹，若不早逝，则&lt;span class="人名"&gt;林见素&lt;/span&gt;、&lt;span class="人名"&gt;胡静庵&lt;/span&gt;、&lt;span class="人名"&gt;彭幸庵&lt;/span&gt;之流也。”予亦以为然。或谓&lt;span class="地名"&gt;江西&lt;/span&gt;之调实夺公&lt;span class="地名"&gt;蜀&lt;/span&gt;也。夫省大使人不疑也，所代贤俾公不自疑也。猎人藏网之法也，论者随至，揺儿齿也，纵犬法也，三纵则悬获而归矣。故知&lt;span class="地名"&gt;江西&lt;/span&gt;非公居也，公乌能为诸先達之勚乎？予曰：“时之利钝何可论公？予独重公之本立也。公事父孝，友于兄弟，敬于”妻子，周恤于亲友，其行如此。为御史，劾近幸戚畹与议礼之臣，不附炙手之势，而忧失散之才，口诵心维，无时不在于南徼西陲之外，瘴烟蛮雨之中也，其节如此。固知士尠有不立行于家而能著节于朝者。公&lt;span class="人名"&gt;防&lt;/span&gt;颖异，十五蜚声州郡，为先達所重。二十举乡，二十五为令，有异政，殆独授之致生有自来者与？成此恢廓，岂偶然哉！或谓&lt;span class="地名"&gt;蜀&lt;/span&gt;之治太猛，夫舍堕极之罪而谯振奇之劳，岂非助贼之攻乎？《传》曰：“执未究之意以訾偏，持不终之政以讥&lt;span class="人名"&gt;猛&lt;/span&gt;，是俾&lt;span class="人名"&gt;子产&lt;/span&gt;、&lt;span class="人名"&gt;仲尼&lt;/span&gt;之获罪于当年也。”公之论于是定矣。诗以诔之，俾&lt;span class="人名"&gt;栻&lt;/span&gt;歌以祝公曰：“&lt;span class="年号"&gt;宋&lt;/span&gt;有人杰&lt;span class="人名"&gt;张复&lt;/span&gt;之，才术可防。&lt;span class="地名"&gt;云中&lt;/span&gt;梯重趼，所历优于施。&lt;span class="地名"&gt;西蜀&lt;/span&gt;多火畴救之？公三来，沃&lt;span class="年号"&gt;清&lt;/span&gt;冷池，&lt;span class="地名"&gt;梁岷&lt;/span&gt;高高，名在斯”丘公后兴五百期天子命保蜀之厘单车御仆九折驰寓书友人令其知行当俎豆张君祠张君救火公治堤蚁宅蚓窍无留疵手握防凿坚橜剖导江排倒天风披孰谓烹鲜理棼丝天女巧襄自怜持夜半忽改流黄机张君之功时与资公归不来止或尼五年始信成非迟公治蜀堕未及期别公一世时易移英风锦水犹昔吹公之防孤文巳齐万里弋取予之辞空山高制锦城碑刺桐花树班竹枝白日照耀清江湄谁起九原遵岩思与公论世抒余悲</t>
  </si>
  <si>
    <t>&lt;span class="人名"&gt;东涯翁&lt;/span&gt;公之卒且葬也，其子某持状走京师，乞余铭其墓石。余惟四郊多垒，卿大夫之耻，闻鼓鼙之声，则思将帅之臣。若公者，固今之所欲得其人而任之者，而公不可作矣。铭其容辞。按状，公名&lt;span class="人名"&gt;万达&lt;/span&gt;，字&lt;span class="人名"&gt;仁夫&lt;/span&gt;，&lt;span class="人名"&gt;东涯&lt;/span&gt;其别号也。&lt;span class="地名"&gt;广东&lt;/span&gt;&lt;span class="地名"&gt;潮州&lt;/span&gt;&lt;span class="地名"&gt;揭阳&lt;/span&gt;人。先世居&lt;span class="人名"&gt;闽&lt;/span&gt;之&lt;span class="地名"&gt;莆田&lt;/span&gt;，有名&lt;span class="人名"&gt;雄&lt;/span&gt;者，徙&lt;span class="人名"&gt;潮&lt;/span&gt;&lt;span class="地名"&gt;鮀江里&lt;/span&gt;之&lt;span class="地名"&gt;举登村&lt;/span&gt;。&lt;span class="人名"&gt;雄&lt;/span&gt;生&lt;span class="人名"&gt;保&lt;/span&gt;，&lt;span class="人名"&gt;保&lt;/span&gt;生&lt;span class="人名"&gt;琦&lt;/span&gt;，&lt;span class="人名"&gt;琦&lt;/span&gt;生&lt;span class="人名"&gt;肇纲&lt;/span&gt;，公曾祖也。&lt;span class="人名"&gt;肇纲&lt;/span&gt;生公祖&lt;span class="人名"&gt;可&lt;/span&gt;，俱以公为兵部尚书，累赠如公官。&lt;span class="人名"&gt;可&lt;/span&gt;生公父&lt;span class="人名"&gt;玉&lt;/span&gt;，封亦如之。母&lt;span class="人名"&gt;许&lt;/span&gt;，继母某某，赠封俱太夫人。公少而颖异，五岁能诵书，比长，文日工。&lt;span class="年号"&gt;嘉靖&lt;/span&gt;己酉科乡试中式，丙戌科登进士，授户部主事，历员外郎、郎中，督税务，所至以廉法著称。尝疏劾戚畹，沮抑权贵，虽谤言朋兴，略不为动。出赈畿辅，多所全活。自是公之名实籍籍人士间矣及出补广西梧州知府梧杂民夷加以师旅公经画供亿足用省费总兵仇&lt;span class="人名"&gt;鸾&lt;/span&gt;縦卒横行公缚之系狱郡称治平自是公之名实籍籍远迩上下矣防安南莫登庸簒国称制南人上变朝议征之上命兵部尚书毛伯温侍郎张公经同咸宁侯仇&lt;span class="人名"&gt;鸾&lt;/span&gt;督兵讨之添注公为广西征南副使赞理兵务因条陈事宜白二公密募敢死士梁文韬等数人入安南侦其情龙州凭祥二州土舍赵楷李寰韦&lt;span class="人名"&gt;应&lt;/span&gt;以继入未明嫡孽争立作乱数十年不巳登庸曰“中国土官比比弑逆无能正法独虑及我何哉”督府闻之谓公曰“君其谓何”公&lt;p&gt;曰：“两州相连，三防鼎立，难以兵胜。惟断其中坚，使不相联属，音问不通，然后可次第图也。”公于是曲为之所，遣指挥&lt;span class="人名"&gt;钱希贤&lt;/span&gt;首擒&lt;span class="人名"&gt;应&lt;/span&gt;，次擒&lt;span class="人名"&gt;寰&lt;/span&gt;，后乃召&lt;span class="人名"&gt;楷&lt;/span&gt;谕法申恩，竟杖杀之，立其子&lt;span class="人名"&gt;匡&lt;/span&gt;，二州悉定。吏民德公，生祠尸祝。&lt;span class="地名"&gt;左江&lt;/span&gt;&lt;span class="地名"&gt;断藤峡&lt;/span&gt;&lt;span class="人名"&gt;猺&lt;/span&gt;&lt;span class="人名"&gt;獞&lt;/span&gt;&lt;span class="人名"&gt;侯公丁&lt;/span&gt;，以其兄&lt;span class="人名"&gt;胜海&lt;/span&gt;为&lt;span class="地名"&gt;武靖州&lt;/span&gt;目&lt;span class="人名"&gt;黄贵&lt;/span&gt;所刺，噪众为乱，朝命讨之，众谓非数万人不可。公不烦兵，密谋擒&lt;span class="人名"&gt;公丁&lt;/span&gt;，磔于市，乘势集兵破贼，&lt;span class="地名"&gt;藤峡&lt;/span&gt;悉平。又四峒为土人&lt;span class="人名"&gt;黄贤相&lt;/span&gt;所据，称兵胁众，以奸法纪，酋类延蔓，甚费区画。公谕参将&lt;span class="人名"&gt;余恩&lt;/span&gt;驻兵徐图，授以秘防，&lt;span class="人名"&gt;贤相&lt;/span&gt;寻献地以附。&lt;span class="地名"&gt;南宁&lt;/span&gt;督府上其功，升公&lt;span class="地名"&gt;浙江&lt;/span&gt;右参政，寻改&lt;span class="地名"&gt;广西&lt;/span&gt;。公受督府檄，屯&lt;span class="地名"&gt;龙慿&lt;/span&gt;、&lt;span class="地名"&gt;思陵&lt;/span&gt;等处，誓师观变，获&lt;span class="地名"&gt;安南&lt;/span&gt;奸细&lt;span class="人名"&gt;丁南杰&lt;/span&gt;，削幅延款，毕得其国中情伪，乃纵之归国，俾语&lt;span class="人名"&gt;登庸&lt;/span&gt;蚤自为计。&lt;span class="人名"&gt;登庸&lt;/span&gt;大恐，遂诣&lt;span class="地名"&gt;镇南关&lt;/span&gt;纳款，遣其侄&lt;span class="人名"&gt;文明&lt;/span&gt;奉表降。上贷之，罢&lt;span class="地名"&gt;安南国&lt;/span&gt;为都统使司，赐&lt;span class="人名"&gt;登庸&lt;/span&gt;不死，以都统使治其地。于是班师，论功行赏有差，而公之功实居其最。值病疽，乞归，不允，升&lt;span class="人名"&gt;四川&lt;/span&gt;按察使，寻升&lt;span class="地名"&gt;陕西&lt;/span&gt;右布政使，转左。无何，擢兵部侍郎兼佥都御史，总理&lt;span class="地名"&gt;宣&lt;/span&gt;&lt;span class="地名"&gt;大&lt;/span&gt;、&lt;span class="地名"&gt;偏&lt;/span&gt;&lt;span class="人名"&gt;保&lt;/span&gt;军务，专制阃外。劾奏将官&lt;span class="人名"&gt;郤永&lt;/span&gt;、&lt;span class="人名"&gt;姜奭&lt;/span&gt;，士皆知奋，修筑边墙垂二百里，增添墩台，络绎相望，敌不敢轻犯。上嘉之，升右都御史兼兵部左侍郎。既，宗室&lt;span class="人名"&gt;充灼&lt;/span&gt;连兵入寇，公督兵鏖战，防将&lt;span class="人名"&gt;张凤&lt;/span&gt;死之。公为文以祭，赙归其防，疏请录廕立祠，将卒感泣思奋，敌乃遁去。事闻，进公左都御史，兼官仍旧。谙达&lt;span class="人名"&gt;阿布该&lt;/span&gt;遣使求贡，兵部请下公议。公曰：“封疆之臣，惟知战守。”因疏数事，皆安攘大计。己酉春，敌逼&lt;span class="地名"&gt;居庸&lt;/span&gt;，公以&lt;span class="地名"&gt;宣府&lt;/span&gt;将军才弱，遂檄&lt;span class="地名"&gt;大同&lt;/span&gt;总兵&lt;span class="人名"&gt;周尚文&lt;/span&gt;率锐卒御之。大战三日，公躬擐甲胄，誓不与之俱生。会西风大作，公索车数百辆，曵柴以进，尘雾蔽天，咫尺不辨。敌乃大惊曰：“&lt;span class="人名"&gt;翁太师&lt;/span&gt;兵至矣。”解围宵遁。&lt;span class="人名"&gt;防&lt;/span&gt;闻，上大喜，升公兵部尚书兼右副都御史。寻召入掌本兵事，慎选将帅，振刷颓敝，本兵作气。未几，以父&lt;span class="地名"&gt;防&lt;/span&gt;奔归。庚戌七月，&lt;span class="地名"&gt;大同&lt;/span&gt;失事，廷议以《金革故事》起公。公上疏陈情，乞终制。八月，敌由&lt;span class="地名"&gt;古北口&lt;/span&gt;入犯畿甸，上特召公入掌本兵，驰使促之。公即日告父位，单骑就道，间关万里，未即抵京。&lt;span class="人名"&gt;仇鸾&lt;/span&gt;素与公隙，又惧公挠其事，飞语谮公缓于趋召，且谓“边墙不修，则敌小入，而小入势必不聚。边墙修，则敌不能小入，其势必聚为大寇。”言颇感听。公至，夺秩为兵部侍郎兼佥都御史，经略&lt;span class="地名"&gt;紫荆&lt;/span&gt;诸关。时&lt;span class="人名"&gt;鸾&lt;/span&gt;大括边镇勇锐，聚之京营，托名防防，民间又苦抽丁，远近骚怨，公疏寝之。辛亥夏，足疽忽作，疏请终制，遂罢去。既以谢疏字讹，革为民。公冒暑买车，微服就道，人亦不知其曾为尚书也。归冬十二月，葬父尚书公，哀慕不置。壬子冬，防&lt;span class="地名"&gt;武夷&lt;/span&gt;&lt;span class="地名"&gt;鲤湖&lt;/span&gt;道，趋&lt;span class="地名"&gt;三河&lt;/span&gt;，经&lt;span class="地名"&gt;清流县&lt;/span&gt;，疾作，至&lt;span class="地名"&gt;上杭&lt;/span&gt;舟中剧甚，遂瞑目而逝，时十一月十三日也。又二日抵家。又四日，复兵部尚书。诏至，而公己不及见矣。公生&lt;span class="年号"&gt;治&lt;/span&gt;戊午六月二十八日，年五十有五。配&lt;span class="年号"&gt;张&lt;/span&gt;氏，累赠夫人，先公卒。继&lt;span class="人名"&gt;孙&lt;/span&gt;氏，累封夫人。子二：&lt;span class="人名"&gt;思任&lt;/span&gt;，县学生，早卒，娶&lt;span class="地名"&gt;李&lt;/span&gt;氏；&lt;span class="人名"&gt;思佐&lt;/span&gt;，以公廕为国子生，娶某“氏。女二，长适都御史&lt;span class="地名"&gt;莆田&lt;/span&gt;&lt;span class="人名"&gt;邹&lt;/span&gt;公&lt;span class="人名"&gt;子迪&lt;/span&gt;，次受&lt;span class="地名"&gt;福建&lt;/span&gt;参议&lt;span class="年号"&gt;刘&lt;/span&gt;君&lt;span class="人名"&gt;子&lt;/span&gt;某聘。呜呼！天下尝患无人，有人尝患不用，乃今有人若公，顾又用而弗究，不能少延岁月以济时艰，此吾之铭公所以重有感也。”铭曰：&lt;p&gt;天之生才，不能数数。于惟翁公，奋起南服。底绩徼外，威行漠北。九伐平邦，枢府钧轴。勋耀旂常，名流汗竹。我思古人，畴与公属。文武&lt;span class="人名"&gt;吉甫&lt;/span&gt;，《诗》《书》&lt;span class="人名"&gt;郤縠&lt;/span&gt;。谁实尼之，勿永其禄。今夕何夕，拊髀&lt;span class="人名"&gt;颇&lt;/span&gt;&lt;span class="人名"&gt;牧&lt;/span&gt;。胡不憗遗，惠我王国。有封若堂，窆此良玉。我作斯铭，以昭芳躅。</t>
  </si>
  <si>
    <t>&lt;span class="年号"&gt;嘉靖&lt;/span&gt;三十四年乙卯冬十二月十三日亥时，&lt;span class="地名"&gt;关中&lt;/span&gt;&lt;span class="人名"&gt;谿田先生&lt;/span&gt;&lt;span class="人名"&gt;马公&lt;/span&gt;卒。是时全&lt;span class="地名"&gt;陕&lt;/span&gt;地震，山城倾圮，覆屋折木，士民压死者以数万计。远近震惊，谓斯文之防，有关于气运，虽人百其身，莫可赎也。先是九月初，公有疾谢客，&lt;span class="地名"&gt;武进&lt;/span&gt;&lt;span class="地名"&gt;薛&lt;/span&gt;某适在&lt;span class="地名"&gt;陕&lt;/span&gt;闱撤棘，视师&lt;span class="地名"&gt;鄜&lt;/span&gt;&lt;span class="地名"&gt;延&lt;/span&gt;，过公里第。公强起延见，且舆疾送于郭门，设席拜别，属为身后之文。某谓：“余未去&lt;span class="地名"&gt;陕&lt;/span&gt;，公方寿考，何以有此？”固辞。公曰：“子遂忘吾寄&lt;span class="地名"&gt;浙&lt;/span&gt;之言乎？值明夷之象，为火地之占，宜再玩之。”遂拜。某甚疑焉。讵谓不防月而讣至，余亦罢官去矣。公之子光禄君&lt;span class="人名"&gt;希古&lt;/span&gt;服公治命，赍公门人&lt;span class="人名"&gt;赵富平&lt;/span&gt;所为状，徒步三百里，逆余于归途，衰绖稽颡，伏地涕洟，必请铭公墓上之石。余忆曩昔与公论道&lt;span class="地名"&gt;白下&lt;/span&gt;，晨夕比邻，唯公信余，遂为忘年之交。二十年来，南北睽隔数千里，余数被谴谪，而公书问每至，兹不忍负公之托，亦不敢负公之知也，遂按状书之。公讳&lt;span class="人名"&gt;理&lt;/span&gt;，字&lt;span class="人名"&gt;伯循&lt;/span&gt;，恬于仕进，唯欲明农，学者称为&lt;span class="人名"&gt;谿田先生&lt;/span&gt;。其先&lt;span class="地名"&gt;陕西&lt;/span&gt;&lt;span class="地名"&gt;富平&lt;/span&gt;&lt;span class="地名"&gt;孙姜里&lt;/span&gt;人也。&lt;span class="人名"&gt;元&lt;/span&gt;末有名&lt;span class="人名"&gt;仕禄&lt;/span&gt;者，徙&lt;span class="地名"&gt;三原&lt;/span&gt;之&lt;span class="地名"&gt;王村&lt;/span&gt;。&lt;span class="年号"&gt;洪武&lt;/span&gt;初，再徙&lt;span class="地名"&gt;丁村&lt;/span&gt;，是为&lt;span class="地名"&gt;三原&lt;/span&gt;始祖。&lt;span class="人名"&gt;仕禄&lt;/span&gt;生&lt;span class="人名"&gt;仲良&lt;/span&gt;，公曾祖也，配&lt;span class="人名"&gt;傅氏&lt;/span&gt;。&lt;span class="人名"&gt;仲良&lt;/span&gt;生&lt;span class="人名"&gt;贵&lt;/span&gt;，配&lt;span class="人名"&gt;张氏&lt;/span&gt;。&lt;span class="人名"&gt;贵&lt;/span&gt;生公之父&lt;span class="人名"&gt;江&lt;/span&gt;，配&lt;span class="人名"&gt;刘氏&lt;/span&gt;、贰&lt;span class="人名"&gt;李氏&lt;/span&gt;。曾祖至父，皆以公累赠光禄卿，配俱赠淑人。&lt;span class="地名"&gt;李&lt;/span&gt;实生公，赠亦如之。&lt;span class="人名"&gt;江&lt;/span&gt;隐居教授，行义著闻，人号为&lt;span class="人名"&gt;云岩先生&lt;/span&gt;，其详具载&lt;span class="地名"&gt;高陵&lt;/span&gt;&lt;span class="人名"&gt;吕泾野&lt;/span&gt;先生所撰志中。然则公之贤盖有自哉！&lt;span class="人名"&gt;公防&lt;/span&gt;颖异，四岁能读书作字，十岁能文，旋又能诗。十四补县学生，受易于同学生&lt;span class="人名"&gt;雷鸣&lt;/span&gt;。后&lt;span class="人名"&gt;雷&lt;/span&gt;不第，公闻誉日起，执弟子礼唯谨。&lt;span class="地名"&gt;三原&lt;/span&gt;士人知尊师道，实自公始。乡先達&lt;span class="人名"&gt;王&lt;/span&gt;氏&lt;span class="人名"&gt;端毅&lt;/span&gt;、&lt;span class="人名"&gt;康僖&lt;/span&gt;二公父子，阐明礼乐，俱属意于公，而公之明经博史，&lt;span class="人名"&gt;康僖&lt;/span&gt;则或未之逮也。时&lt;span class="人名"&gt;邃庵&lt;/span&gt;&lt;span class="人名"&gt;杨文襄公&lt;/span&gt;督学&lt;span class="地名"&gt;关西&lt;/span&gt;，每试公即称为天下士。于是&lt;span class="地名"&gt;泾野&lt;/span&gt;&lt;span class="人名"&gt;吕先生&lt;/span&gt;尚未及第，遂相结防。先是，&lt;span class="地名"&gt;关中&lt;/span&gt;士人多以文艺相高，动称&lt;span class="人名"&gt;先秦&lt;/span&gt;&lt;span class="地名"&gt;两汉&lt;/span&gt;，其以理学相讲明，而知绍&lt;span class="人名"&gt;张子厚&lt;/span&gt;之传者，实自先辈始。&lt;span class="年号"&gt;治&lt;/span&gt;戊午，公以春秋中乡试第四，再试礼闱未第，益邃于学。&lt;span class="人名"&gt;端毅公&lt;/span&gt;著四书五经臆见集、历代名臣奏议，皆公手正。&lt;span class="地名"&gt;山西&lt;/span&gt;&lt;span class="人名"&gt;李五&lt;/span&gt;至&lt;span class="地名"&gt;三原&lt;/span&gt;，以左道惑众，公即闻于县，逐之出境。既防太学，与&lt;span class="地名"&gt;泾野&lt;/span&gt;及&lt;span class="地名"&gt;安阳&lt;/span&gt;&lt;span class="人名"&gt;崔后渠&lt;/span&gt;诸公相交切劘，而文章德义名震都下，&lt;span class="地名"&gt;高丽&lt;/span&gt;使人亦知慕之，录公文以归。及拨历&lt;span class="人名"&gt;清&lt;/span&gt;&lt;span class="人名"&gt;黄&lt;/span&gt;，同事有&lt;span class="人名"&gt;陈情表&lt;/span&gt;者，傲物使酒，众皆远之，公独与处。逾月，其人禁酒改行，遂为善士。&lt;span class="人名"&gt;孝庙&lt;/span&gt;上宾，公哭之恸，盖己预知逆竖之萌，将兆&lt;span class="年号"&gt;正德&lt;/span&gt;初年之变矣。昔人谓&lt;span class="人名"&gt;范文正公&lt;/span&gt;自做秀才时，便志在天下国家，谓公其人非邪？乙丑冬，公生母卒，服阕，逾年，为&lt;span class="年号"&gt;正德&lt;/span&gt;庚午秋，又遭父防。公先后哀毁，防然骨立。&lt;span class="年号"&gt;祥&lt;/span&gt;中，防检三礼，编集成书。唯是戊辰、辛未皆不预防试。&lt;span class="地名"&gt;安南&lt;/span&gt;贡使至京，问礼部主事&lt;span class="人名"&gt;黄清&lt;/span&gt;曰：“&lt;span class="地名"&gt;关中&lt;/span&gt;&lt;span class="人名"&gt;马理&lt;/span&gt;先生，何尚未登仕籍？”&lt;span class="人名"&gt;清&lt;/span&gt;曰：“乃先生不仕进耳，非遴选之有失也。”其名重外国若是。至甲戌科，公年四十一矣，复上春官，公卿以下咸请识面，四方学者至聚观之。公初以春秋魁于乡，至是乃以诗中防试第九。及殿试，&lt;span class="人名"&gt;防&lt;/span&gt;问大学衍义，公对略曰：“大学之书，乃&lt;span class="人名"&gt;尧&lt;/span&gt;&lt;span class="人名"&gt;舜&lt;/span&gt;&lt;span class="人名"&gt;禹&lt;/span&gt;&lt;span class="人名"&gt;汤&lt;/span&gt;&lt;span class="人名"&gt;文&lt;/span&gt;&lt;span class="人名"&gt;武&lt;/span&gt;之学也。传有‘克明峻德，&lt;span class="人名"&gt;汤&lt;/span&gt;之盘铭，&lt;span class="人名"&gt;尧&lt;/span&gt;&lt;span class="人名"&gt;舜&lt;/span&gt;帅天下以仁’之语，&lt;span class="人名"&gt;真氏&lt;/span&gt;所衍，&lt;span class="年号"&gt;汉&lt;/span&gt;&lt;span class="年号"&gt;唐&lt;/span&gt;&lt;span class="年号"&gt;宋&lt;/span&gt;之事，非大学本防。伏愿陛下惟以圣经为学，以&lt;span class="人名"&gt;尧&lt;/span&gt;&lt;span class="人名"&gt;舜&lt;/span&gt;&lt;span class="人名"&gt;文&lt;/span&gt;&lt;span class="人名"&gt;武&lt;/span&gt;为法。”又云：“&lt;span class="人名"&gt;真氏&lt;/span&gt;所衍，止于齐家，不知治国平天下皆本于慎独工夫。&lt;span class="人名"&gt;德秀&lt;/span&gt;&lt;span class="年号"&gt;宋&lt;/span&gt;儒，其所造诣，大率未精，愿陛下惟以圣贤为学，勿泥&lt;span class="人名"&gt;真氏&lt;/span&gt;之见。”以公失发问之意，置于二甲第二。识者咸以公不预及第为惜，公笑曰：“&lt;span class="人名"&gt;王曾&lt;/span&gt;及第，谓志不在温饱而理之，志则不在及第也。”君子愈重之。是年秋，授吏部稽勋主事，寻调文选，一应铨注升迁郎中或有所上下，公皆以义规之。一日公疾，同寮代为廵风司偶火，公曰：“是安可以累寮友也？”遂扶疾赴部听参，后竟释之。维时郎中与公议论不合公即引疾上防告归者三年戊寅复任值武庙将南廵公与黄&lt;span class="人名"&gt;巩&lt;/span&gt;诸同志伏阙极谏虽受廷杖驾亦遂止未防送母刘太淑人还乡乃设教于武安王祠藩臬诸君为建嵯峨精舍以居生徒既刘卒公哀恸以谢诸生诸生皆依依不忍散去初公举礼闱实黄&lt;span class="人名"&gt;巩&lt;/span&gt;所取既公与黄同官而公师事之曲尽恩礼及黄升南大理寺丞后以进表至京病卧朝房甚革公亦适以领勘合至京闻而亟往视之黄张目曰“汝至矣”遂瞑而逝公为位而哭经纪其防以归甲申公复除以议礼不合廷杖寻转文选员外郎升考功郎中有庄怿者在正德初附瑾首开查盘革职至是奏辨求复下吏部防行公寝之诸要路俱为托公公请病求归，内阁遣人谓公曰：“所托事不行亦得，不必求归也。”事竟寝。丙戌，例当考察外官，公博访详审，以定去留。时&lt;span class="地名"&gt;临颖&lt;/span&gt;内阁、&lt;span class="地名"&gt;东光&lt;/span&gt;&lt;span class="地名"&gt;蒙宰&lt;/span&gt;各挟私忿，嗾人论劾，欲去&lt;span class="地名"&gt;广东&lt;/span&gt;、&lt;span class="地名"&gt;河南&lt;/span&gt;、&lt;span class="地名"&gt;陕西&lt;/span&gt;三省提学副使。公乃昌言曰：“&lt;span class="人名"&gt;魏校&lt;/span&gt;、&lt;span class="人名"&gt;萧鸣凤&lt;/span&gt;、&lt;span class="人名"&gt;唐龙&lt;/span&gt;，即今有数人物，若欲去此三人，请先去理。”&lt;span class="人名"&gt;唐&lt;/span&gt;由是获免，&lt;span class="人名"&gt;魏&lt;/span&gt;、&lt;span class="人名"&gt;萧&lt;/span&gt;调用。上疏后，公犹争之不置。&lt;span class="人名"&gt;萧&lt;/span&gt;补&lt;span class="地名"&gt;广东&lt;/span&gt;，&lt;span class="人名"&gt;魏&lt;/span&gt;补&lt;span class="地名"&gt;河南&lt;/span&gt;，仍各为提学。公之保全善类，以扶元气，如此类者甚多。丁亥京察，公力去巨奸&lt;span class="人名"&gt;彭泽&lt;/span&gt;。&lt;span class="人名"&gt;泽&lt;/span&gt;虽夤缘入馆，而心迹己昭，卒以取败。是年升南通政，赴任过&lt;span class="地名"&gt;池河&lt;/span&gt;，见驿丞貎类&lt;span class="人名"&gt;黄巩&lt;/span&gt;，问之，乃其弟也。公即然泣下，既乃作诗赠之，有“六年复见先生面，为过&lt;span class="地名"&gt;河池&lt;/span&gt;遇&lt;span class="人名"&gt;叔开&lt;/span&gt;”之句。丞名&lt;span class="人名"&gt;肇&lt;/span&gt;，&lt;span class="人名"&gt;叔开&lt;/span&gt;其字也。或谓主司取人，自是“其本分内事，公何德之深也？”公曰：“生我者父，成我者师。父之生子，亦是其本分内事，子当如何？”言者愧谢之。盖公之厚于伦理类如此。在通政时，见本状赴诉有关于人伦风化者，公反覆谕之，讼者愧服，多弗克讼。戊子五月，引疾告归。辛卯，升光禄寺卿，赴公于家。故事，凡解事百需，率先关节中官，否则留难，人甚苦之。及公至，厘革宿，德望所孚，虽中官亦无敢梗者，人称便焉。寻疏致仕，不允。癸已秋，上病防，获归林下者十年。癸卯，复起公南光禄卿，仍以病辞，不允赴任。逾年，公七十一矣，引例陈情致仕，乃得赐归。归即隐于&lt;span class="地名"&gt;商山书院&lt;/span&gt;，诸生问道者远近踵集。公山巾野服，鹤髪童颜，望而即之，固充然皆德容令色，亦飘然若仙风道气。如是者十余年而公始告终，距其生为&lt;span class="年号"&gt;成&lt;/span&gt;化甲午正月二十七日，年盖八十有二矣。谓为存顺殁宁者非邪呜呼！贤人君子代不数人公生国家全盛之时，钟河华英灵之秀，所禀固己不凡而一时声气相应者，乂多理学之士，宜其直接&lt;span class="人名"&gt;横渠&lt;/span&gt;以泝&lt;span class="人名"&gt;濓&lt;/span&gt;&lt;span class="地名"&gt;洛&lt;/span&gt;，为世大儒也公尝谓“见行可之仕，唯&lt;span class="人名"&gt;孔子&lt;/span&gt;可以为之，学圣人者当自量力。”故公每出不一二年而即归，归必十数年而后起绰绰然于进退之间，虽欲磨涅者亦末如之何也公所著有四书注疏《周易赞义》《书经防义》《诗经册义》《周礼注解》《春秋修义》《全陕通志》诗集文集凡若千卷公娶姜氏，再娶&lt;span class="人名"&gt;张&lt;/span&gt;氏&lt;span class="地名"&gt;刘&lt;/span&gt;氏，生子一，曰&lt;span class="人名"&gt;希古&lt;/span&gt;，娶&lt;span class="人名"&gt;李氏&lt;/span&gt;，生&lt;span class="人名"&gt;服舆&lt;/span&gt;，公长孙也以公廕授光禄寺署丞&lt;span class="人名"&gt;希古&lt;/span&gt;封如其官，&lt;span class="人名"&gt;李&lt;/span&gt;封孺人。女二：一适&lt;span class="地名"&gt;泾阳&lt;/span&gt;&lt;span class="人名"&gt;张尚忠&lt;/span&gt;，一适邑人&lt;span class="人名"&gt;郝黉&lt;/span&gt;。孙男五：长即&lt;span class="人名"&gt;服舆&lt;/span&gt;，次曰&lt;span class="人名"&gt;服骖&lt;/span&gt;、曰&lt;span class="人名"&gt;服□&lt;/span&gt;、曰&lt;span class="地名"&gt;服駋&lt;/span&gt;、曰&lt;span class="人名"&gt;服箱&lt;/span&gt;。孙女六。曾孙男四：曰&lt;span class="人名"&gt;驱&lt;/span&gt;、曰&lt;span class="人名"&gt;驰&lt;/span&gt;、曰&lt;span class="人名"&gt;騋&lt;/span&gt;、曰&lt;span class="人名"&gt;駪&lt;/span&gt;。曾孙女四，嫁娶皆士族。&lt;span class="人名"&gt;希古&lt;/span&gt;卜以某年月日葬公于&lt;span class="地名"&gt;丁村&lt;/span&gt;茔&lt;span class="人名"&gt;云岩翁&lt;/span&gt;之次。铭曰：&lt;p&gt;呜呼&lt;span class="人名"&gt;谿翁&lt;/span&gt;！&lt;span class="地名"&gt;三秦&lt;/span&gt;豪杰，一代钜公。文章道德，为世所宗。其存也，中原式化，四夷向风；其亡也，上为星辰，下为河岳。盖将与天地相为始终。四尺之封，千古之崇。呜呼&lt;span class="人名"&gt;谿翁&lt;/span&gt;！</t>
  </si>
  <si>
    <t>尊翁岂直&lt;span class="地名"&gt;关中&lt;/span&gt;豪杰，实天地间伟人也。墓石勒铭，岂宜委诸鄙人？忆翁存日，尝以此见托，而余即以翁平日所言辞之矣。执事独不闻之乎？翁平日尝谓余曰：“吾&lt;span class="地名"&gt;关中&lt;/span&gt;人甚自知。&lt;span class="人名"&gt;李空同&lt;/span&gt;与&lt;span class="人名"&gt;何栢斋&lt;/span&gt;素厚，&lt;span class="地名"&gt;空同&lt;/span&gt;将死，命其子无请&lt;span class="人名"&gt;栢斋&lt;/span&gt;为铭，曰：‘&lt;span class="人名"&gt;栢斋&lt;/span&gt;一生清古，吾则涉于任侠，不当以人累文’。”纵&lt;span class="人名"&gt;栢斋&lt;/span&gt;曲笔，人亦不之信也。&lt;span class="人名"&gt;王渼陂&lt;/span&gt;亦与&lt;span class="人名"&gt;吕泾野&lt;/span&gt;素厚，&lt;span class="人名"&gt;泾野&lt;/span&gt;既没，其子请&lt;span class="地名"&gt;渼陂&lt;/span&gt;为铭，&lt;span class="地名"&gt;渼陂&lt;/span&gt;曰：“&lt;span class="地名"&gt;泾野&lt;/span&gt;一生高古，吾则放于声色，不当以文累人。纵吾直书，人亦反疑之也。”仆固硁硁鄙人，不敢少有恣肆，以此误受尊翁知。然迂妄忤人，方且为摈弃，将不文累尊翁乎？执事以尊翁之误托，遂不远百里，必欲得余文了事，而&lt;span class="人名"&gt;赵富平&lt;/span&gt;又为执事致详。余见执事之防涉远道，且感“尊翁平生，知长别永诀，亦愿一附名者。谨于&lt;span class="地名"&gt;阌乡&lt;/span&gt;逆旅撰次，以授来使。深愧芜陋，且道途匆促，不能发扬盛美，尚乞转致三石诸公删润，庶或可以入石，不然，置之可也。仪币过厚，附使返璧。不允，赧甚赧甚！”</t>
  </si>
  <si>
    <t>&lt;span class="人名"&gt;顾&lt;/span&gt;公讳&lt;span class="人名"&gt;应祥&lt;/span&gt;，字&lt;span class="人名"&gt;惟贤&lt;/span&gt;，号&lt;span class="人名"&gt;箬溪&lt;/span&gt;，其先&lt;span class="地名"&gt;苏郡&lt;/span&gt;&lt;span class="地名"&gt;长洲&lt;/span&gt;人也。高祖&lt;span class="人名"&gt;寿一&lt;/span&gt;生&lt;span class="人名"&gt;伯通&lt;/span&gt;，&lt;span class="人名"&gt;伯通&lt;/span&gt;生&lt;span class="人名"&gt;克升&lt;/span&gt;，凡三世，世居&lt;span class="地名"&gt;长州&lt;/span&gt;&lt;span class="地名"&gt;浒墅镇&lt;/span&gt;，然皆隐约弗著。自公考&lt;span class="人名"&gt;恬静翁&lt;/span&gt;，&lt;span class="地名"&gt;成化&lt;/span&gt;间挟&lt;span class="人名"&gt;扁&lt;/span&gt;&lt;span class="人名"&gt;仓&lt;/span&gt;术行游湖间，悦&lt;span class="地名"&gt;长兴&lt;/span&gt;山水，遂占籍焉。娶&lt;span class="地名"&gt;乌程&lt;/span&gt;名家&lt;span class="人名"&gt;杨茂公&lt;/span&gt;女，即公母&lt;span class="人名"&gt;杨&lt;/span&gt;淑人也。自&lt;span class="人名"&gt;克升&lt;/span&gt;及&lt;span class="人名"&gt;恬静翁&lt;/span&gt;俱以公贵，赠&lt;span class="地名"&gt;南京&lt;/span&gt;兵部右侍郎。&lt;span class="人名"&gt;杨&lt;/span&gt;淑人梦有龙首而麕身者降其室，神指曰：“麟也。”乃产公，翁奇之，名&lt;span class="人名"&gt;梦麟&lt;/span&gt;，盖&lt;span class="年号"&gt;成化&lt;/span&gt;十九年九月二十五日。及髫而嗜学，绝不好弄，翁愈益奇之，乃躬为师傅，而&lt;span class="人名"&gt;杨&lt;/span&gt;淑人相翁督课尤严，以故成器独蚤。&lt;span class="人名"&gt;&lt;/span&gt;治十七年，公甫弱冠，就计偕，明年乙丑登进士。丙寅，&lt;span class="人名"&gt;毅皇帝&lt;/span&gt;即位，诏充輶轩使者，纂孝庙实录于南畿。明年戊辰，事峻，授&lt;span class="人名"&gt;江西&lt;/span&gt;&lt;span class="地名"&gt;饶州府&lt;/span&gt;推官。&lt;span class="人名"&gt;饶&lt;/span&gt;故剧郡，防守及属邑令多乏，并摄于公。众方以少年少公，及公视事，迎刃并解，即老吏吐舌惊服，谓弗如也。亡何，&lt;span class="地名"&gt;姚源洞&lt;/span&gt;寇毒螫数百里，掳&lt;span class="地名"&gt;乐平&lt;/span&gt;令&lt;span class="人名"&gt;汪和&lt;/span&gt;，势甚汹汹，计无所出。公据老卒脱，而贼亦解去，自是声名大起。辛未，以台谏徴至京师，以年少不应格，补锦衣卫经历。当是时，&lt;span class="人名"&gt;钱宁&lt;/span&gt;为卫尉，方贵幸，睢盱朝著间，而公益以礼法自严，钩染之不得。&lt;span class="人名"&gt;宁&lt;/span&gt;尝属公，且疏草自免，公故为峻语风之，&lt;span class="人名"&gt;宁&lt;/span&gt;心动感公曰：“&lt;span class="人名"&gt;顾&lt;/span&gt;公为我矣。”出为&lt;span class="地名"&gt;广东&lt;/span&gt;佥事&lt;span class="地名"&gt;岭东道&lt;/span&gt;。&lt;span class="人名"&gt;汀&lt;/span&gt;&lt;span class="地名"&gt;漳&lt;/span&gt;山寇起，毒螫三省，中丞&lt;span class="地名"&gt;王&lt;/span&gt;公&lt;span class="人名"&gt;栢&lt;/span&gt;讨之，公以奇兵挫其锋，擒卤首&lt;span class="人名"&gt;雷震&lt;/span&gt;、&lt;span class="人名"&gt;温火烧&lt;/span&gt;等千四百余功。&lt;span class="地名"&gt;王&lt;/span&gt;公奏闻，命下勘报，而公必辞让功他省，不报。亡何，&lt;span class="人名"&gt;金璋&lt;/span&gt;、&lt;span class="人名"&gt;韩亚飒&lt;/span&gt;等防海上，公既督楼船横海覆其巢，而&lt;span class="年号"&gt;湖广&lt;/span&gt;&lt;span class="地名"&gt;郴&lt;/span&gt;&lt;span class="人名"&gt;桂&lt;/span&gt;寇又继起，公又移兵芟薙之，前后获寇级千余，半岁间&lt;span class="地名"&gt;三&lt;/span&gt;揵&lt;span class="地名"&gt;岭&lt;/span&gt;东晏然。于是公武略远振，咸谓&lt;span class="地名"&gt;伏波&lt;/span&gt;再生矣。己卯入贺万寿至京，而&lt;span class="地名"&gt;江西&lt;/span&gt;&lt;span class="人名"&gt;宁庶人&lt;/span&gt;事起，乃擢公江&lt;span class="地名"&gt;西&lt;/span&gt;副使，分廵&lt;span class="地名"&gt;南昌道&lt;/span&gt;。公驰传往，则罪人己得。然乱后诸务废弛，庶役不平，疮未起，讼牒猬集。公乃夙夜经画，内则综理簿领，外则均平徭役，招集流亡，民始庆更生。然公一意拊循，不为傅防希合。两台史嗛之，摭他事论公。吏部廉知状，竟格不下，然坐是不调者六载。丙戌始量移&lt;span class="地名"&gt;陕西&lt;/span&gt;苑马寺卿。明年事明，遂迁&lt;span class="地名"&gt;山东&lt;/span&gt;右参政，连擢按察使、右布政。公为按察时，疏慎谪戍、戒酷刑、杜株累、严军政四事，上悦其言，著之令甲。寻超拜都察院右副都御史，廵抚&lt;span class="地名"&gt;云南&lt;/span&gt;。公极意经略，疏凡二千余章，其大者如更定永&lt;span class="地名"&gt;昌府&lt;/span&gt;&lt;span class="地名"&gt;腾越州&lt;/span&gt;、&lt;span class="地名"&gt;凤梧&lt;/span&gt;所诸卫署，筑&lt;span class="地名"&gt;寻&lt;/span&gt;侚等府城垣，添设&lt;span class="人名"&gt;永昌&lt;/span&gt;等府县师儒，颁王氏乡约，申明射礼，宽军职袭替例，宦贫不能自还及旅榇与子孙流寓者，并传送之，华夷无不感悦。亡何，以母&lt;span class="人名"&gt;杨&lt;/span&gt;淑人丧不代奔还，触新禁当罢。既服除，与尚书&lt;span class="人名"&gt;蒋&lt;/span&gt;公&lt;span class="人名"&gt;瑶&lt;/span&gt;、&lt;span class="人名"&gt;刘清惠&lt;/span&gt;公&lt;span class="人名"&gt;麟&lt;/span&gt;及诸名公结社&lt;span class="地名"&gt;菰城&lt;/span&gt;&lt;span class="地名"&gt;岘山&lt;/span&gt;，盖十有五年，已有终焉之志。吏部都察院数为上言：“故都御史&lt;span class="人名"&gt;应祥&lt;/span&gt;衔命万里外，乃以母丧殒越径归，于法非宜。然先朝旧臣，若以一弃之，似非朝廷教孝录旧之谊。”报可。乃就公家起，再抚&lt;span class="地名"&gt;云&lt;/span&gt;南。诸父老尝以壮时及事公者故思公，而时又苦旱，公舆与雨俱至，父老愈益喜。时&lt;span class="人名"&gt;元江&lt;/span&gt;悖不就逮，众方议用兵，公持不可，曰：“&lt;span class="人名"&gt;那鉴&lt;/span&gt;弃众灭亲，直孤兽耳，缓之则即就防矣。”防公迁&lt;span class="人名"&gt;南京&lt;/span&gt;兵部侍郎去，而代者急公，卒至败没，失一布政&lt;span class="人名"&gt;徐波石&lt;/span&gt;，故中外咸服公先见云。明年庚戌，升刑部尚书。公览刑书，辄推案叹曰：“律未尽而定之以例，凡以平法防滥云尔。如以意为狱，而当时为是，三尺安在哉？”乃属郎精经术法律者&lt;span class="人名"&gt;吴&lt;/span&gt;君&lt;span class="人名"&gt;维岳&lt;/span&gt;、&lt;span class="人名"&gt;陆&lt;/span&gt;君&lt;span class="人名"&gt;穏&lt;/span&gt;更定上请，永著为例。时&lt;span class="人名"&gt;攀龙&lt;/span&gt;、&lt;span class="人名"&gt;王世贞&lt;/span&gt;并陆沉署中，鲜所推与。公一见其文，心异之，过谓&lt;span class="人名"&gt;中行&lt;/span&gt;曰：“海内操觚家人人能矣，乃若&lt;span class="年号"&gt;正始&lt;/span&gt;之音，殆在兹乎？”公为尚书非久，而给事中有论及公者，盖公自内入时，同年&lt;span class="地名"&gt;分宜&lt;/span&gt;公持国秉，凡自外入者悉归思政府，而执礼卑卑，甚于门生。公自以同年耆旧，不为加礼，亦绝不与党。&lt;span class="地名"&gt;分宜&lt;/span&gt;嗛之，乃以其防授“给事中。给事中固&lt;span class="地名"&gt;分宜公&lt;/span&gt;里人也，然摭公过不得，乃谓鼻瘿不宜禁近，调南刑部，立朝仅百日耳。明年壬子引年，上复勉留。癸丑十二月，以三载满，得请致仕。为人隆准广颡，厚重宏深，魁然廊庙之器也。然天性廉约戅直，不为安禄养交，坐是忤俗防讪，而中实坦荡无他膓。至经术、吏事、武略，并斤斤精至，故贤士大夫翕然推重，蹶而复起，竟致高位。公为儿时，即能以礼自防，不为利疚。自筮仕至盖棺公门无私言。顾独好读书，无故未尝一日释卷，以故九流百家无所不窥，然必博证精解，务当于心而后己。其平生最喜者九章勾股法，自谓穷极造化，得前代秘传。而&lt;span class="人名"&gt;延陵&lt;/span&gt;&lt;span class="年号"&gt;唐&lt;/span&gt;中丞&lt;span class="人名"&gt;顺之&lt;/span&gt;、同郡&lt;span class="人名"&gt;沈&lt;/span&gt;司封&lt;span class="人名"&gt;秱&lt;/span&gt;并就学焉。其著作虽不刻意求”工，然亦皆有矩矱。社中尝评其诗文似&lt;span class="人名"&gt;白少传&lt;/span&gt;，奏表似&lt;span class="人名"&gt;苏文忠&lt;/span&gt;，笔札似&lt;span class="人名"&gt;赵文敏&lt;/span&gt;，而公顾夷然不欲以才艺自居。公少尝从&lt;span class="人名"&gt;阳明&lt;/span&gt;、&lt;span class="地名"&gt;增城&lt;/span&gt;二先生游，然公能自得师，务在笃行实践，不欲空谈性命，哓哓驾说，卒至畔去，如若辈所为也。余尝验公长者行三事。往尝&lt;span class="地名"&gt;江西&lt;/span&gt;三佐省试，号知人得士，而&lt;span class="地名"&gt;贵溪公&lt;/span&gt;实公所举士。及&lt;span class="地名"&gt;贵溪&lt;/span&gt;通显至相，终不言。公为锦衣时，同郡&lt;span class="人名"&gt;施御&lt;/span&gt;史&lt;span class="人名"&gt;儒&lt;/span&gt;为中珰搆系诏狱，祸且不测。御史弟及所厚欲属公赂卫尉求解，公怒曰：“&lt;span class="人名"&gt;施&lt;/span&gt;公以守正婴祸，若以贿生之，岂&lt;span class="人名"&gt;施公&lt;/span&gt;意哉！”竟叱去，然阴为排解者备至，&lt;span class="人名"&gt;施&lt;/span&gt;竟得出，身名俱完。后以&lt;span class="人名"&gt;胡端敏公&lt;/span&gt;荐，再起佥宪&lt;span class="地名"&gt;岭南&lt;/span&gt;，然不令&lt;span class="人名"&gt;施&lt;/span&gt;知也。&lt;span class="地名"&gt;新安&lt;/span&gt;&lt;span class="人名"&gt;汪太宰&lt;/span&gt;尝与公同官&lt;span class="地名"&gt;广东&lt;/span&gt;，督兵捕寇，而&lt;span class="人名"&gt;汪&lt;/span&gt;无功，公辄推功让&lt;span class="人名"&gt;汪&lt;/span&gt;，&lt;span class="人名"&gt;汪&lt;/span&gt;竟防显擢，征入至太宰，然公未尝德色也。其伟度长德又若此，岂可与阳&lt;span class="人名"&gt;舜&lt;/span&gt;阴&lt;span class="人名"&gt;跖&lt;/span&gt;、袭名扬己者同日语哉！公既还山，杜门谢外事，益以著述自娯。春秋良日，则与同邑&lt;span class="人名"&gt;刘清惠&lt;/span&gt;公暨少参&lt;span class="人名"&gt;韦&lt;/span&gt;公&lt;span class="人名"&gt;商臣&lt;/span&gt;、监丞&lt;span class="人名"&gt;李&lt;/span&gt;公&lt;span class="人名"&gt;丙&lt;/span&gt;重修社事，岩居川观，歌咏太平相乐也。盖今岁乙丑九月七日，以疟卒于家，距其生春秋八十有三。配&lt;span class="人名"&gt;张&lt;/span&gt;氏，封淑人。女二，长适&lt;span class="地名"&gt;福建&lt;/span&gt;布政司理问&lt;span class="人名"&gt;吴徴&lt;/span&gt;，次适&lt;span class="地名"&gt;江西&lt;/span&gt;&lt;span class="地名"&gt;新喻县&lt;/span&gt;县丞&lt;span class="人名"&gt;潘铣&lt;/span&gt;。子一，&lt;span class="人名"&gt;思纯&lt;/span&gt;，县学生，不幸夭，无子。遗腹女一，适太学生&lt;span class="人名"&gt;朱鸣皋&lt;/span&gt;。公怜之，以族孙&lt;span class="人名"&gt;嗣衍&lt;/span&gt;为后。公所著有人代纪、惜阴录、明文集要、唐诗类抄、尚书纂言、归田诗选、备查摘录、授时历法、测圆海镜、弧矢算术、僧窻读易，愚得藏其家。&lt;span class="人名"&gt;嗣衍&lt;/span&gt;卜以丙“寅十二月十六日，启&lt;span class="人名"&gt;张淑人&lt;/span&gt;圹合窆，墓在&lt;span class="地名"&gt;灵山&lt;/span&gt;之麓，盖公所自择也。&lt;span class="人名"&gt;嗣衍&lt;/span&gt;以&lt;span class="人名"&gt;中行&lt;/span&gt;附肺腑之末，乃属&lt;span class="人名"&gt;中行&lt;/span&gt;叙状。&lt;span class="人名"&gt;中行&lt;/span&gt;辱公垂髫知赏，附以婚姻，衔戢恩遇，垂三十年矣。即謦咳纤悉，靡不亲炙而熟习焉。第不侫浅陋，不能殚述，敬诠次平生大都，敬俟&lt;span class="人名"&gt;班&lt;/span&gt;、&lt;span class="人名"&gt;马&lt;/span&gt;名家采览，以垂不朽焉。”</t>
  </si>
  <si>
    <t>“曾祖&lt;span class="人名"&gt;谌&lt;/span&gt;，累赠光禄大夫、柱国少师兼太子太师、吏部尚书。曾祖妣&lt;span class="地名"&gt;张氏&lt;/span&gt;，累赠一品夫人。祖&lt;span class="人名"&gt;选&lt;/span&gt;，初赠文林郎、&lt;span class="地名"&gt;陕西&lt;/span&gt;&lt;span class="地名"&gt;扶风县&lt;/span&gt;知县，加赠通议大夫、兵部左侍郎，累赠光禄大夫、柱国少师兼太子太师、吏部尚书。祖妣&lt;span class="地名"&gt;赵氏&lt;/span&gt;，初赠孺人，加赠淑人；&lt;span class="地名"&gt;李氏&lt;/span&gt;，初封太孺人，加封太淑人，俱累赠一品夫人。父&lt;span class="人名"&gt;瞻&lt;/span&gt;，&lt;span class="地名"&gt;四川&lt;/span&gt;按察司佥事，封通议大夫、兵部左侍郎，累赠光禄大夫、柱国、少师兼太子太师、吏部尚书。妣&lt;span class="人名"&gt;田氏&lt;/span&gt;，初封孺人，加封宜人、淑人，累赠一品夫人。公讳&lt;span class="人名"&gt;博&lt;/span&gt;，字&lt;span class="人名"&gt;惟约&lt;/span&gt;，号&lt;span class="人名"&gt;虞坡&lt;/span&gt;，姓&lt;span class="地名"&gt;杨氏&lt;/span&gt;，系出&lt;span class="人名"&gt;农&lt;/span&gt;之&lt;span class="地名"&gt;华阴&lt;/span&gt;。国初有&lt;span class="人名"&gt;善甫&lt;/span&gt;者始徙&lt;span class="地名"&gt;蒲&lt;/span&gt;，遂为&lt;span class="人名"&gt;蒲&lt;/span&gt;人。六传而至公曾祖&lt;span class="人名"&gt;谌&lt;/span&gt;。&lt;span class="人名"&gt;谌&lt;/span&gt;子&lt;span class="人名"&gt;选&lt;/span&gt;，是为&lt;span class="人名"&gt;留耕翁&lt;/span&gt;，以积德称于乡。&lt;span class="人名"&gt;选&lt;/span&gt;子&lt;span class="人名"&gt;瞻&lt;/span&gt;，是为&lt;span class="人名"&gt;舜原翁&lt;/span&gt;，公父也，举&lt;span class="年号"&gt;正德&lt;/span&gt;己卯乡试，仕至&lt;span class="人名"&gt;四川&lt;/span&gt;按察司佥事。配&lt;span class="人名"&gt;田氏&lt;/span&gt;，以&lt;span class="年号"&gt;正德&lt;/span&gt;己己五月二十四日生公。公生而颖敏，读书能五行俱下，髫岁即遍诵夫五经。年十三，督学使者&lt;span class="地名"&gt;莆田&lt;/span&gt;&lt;span class="人名"&gt;周公&lt;/span&gt;&lt;span class="人名"&gt;宣&lt;/span&gt;一见而奇之，许以国器。十七举于乡，时&lt;span class="年号"&gt;嘉靖&lt;/span&gt;乙酉也。己丑登进士，授&lt;span class="地名"&gt;陕西&lt;/span&gt;&lt;span class="地名"&gt;厔&lt;/span&gt;知县，有才能声，调&lt;span class="地名"&gt;长安&lt;/span&gt;。&lt;span class="地名"&gt;长安&lt;/span&gt;附在省防，法刓而蠧积，素号难理。公勾剟奸狡，无能匿毫髪，诸舞文胥史咸惴惴易虑。居三载，道不拾遗，以廉介著闻于时。&lt;span class="人名"&gt;唐文襄公&lt;/span&gt;&lt;span class="人名"&gt;龙&lt;/span&gt;、&lt;span class="人名"&gt;王襄敏公&lt;/span&gt;&lt;span class="地名"&gt;尧封&lt;/span&gt;前后有事西土，皆荐其治行第一。癸己，征取诣阙，以年未三十，升兵部武库司主事。明年，奉敕&lt;span class="地名"&gt;宁夏&lt;/span&gt;军。戊戌，升武选司署员外郎，寻实授，升职方司郎中。防&lt;span class="人名"&gt;肃皇帝&lt;/span&gt;南狩&lt;span class="人名"&gt;承天&lt;/span&gt;，起大学士&lt;span class="人名"&gt;翟文懿公&lt;/span&gt;&lt;span class="人名"&gt;銮&lt;/span&gt;为行边使，大赉将士，&lt;span class="人名"&gt;文懿&lt;/span&gt;荐公参幕府。初至&lt;span class="地名"&gt;宣&lt;/span&gt;&lt;span class="地名"&gt;大&lt;/span&gt;时，军府”新变后，人情汹汹，赉金不继，司饷者拟杀其额，&lt;span class="人名"&gt;文懿公&lt;/span&gt;难之。公曰：“公奉玺书得便宜从事，闻镇库有羡镪，盍徴之以广上泽。”三军大悦。至&lt;span class="地名"&gt;肃州&lt;/span&gt;，属畨数百人遮道邀赏，靳之不可，予之恐来者滋众。公请&lt;span class="人名"&gt;文懿&lt;/span&gt;坐堂上，严仪卫，列诸畨跪辕门，诘责之以相公奏。天子诏劳问若等，法当倾众远迎，而逡廵漫涣乃尔。诸部惧服，莫敢仰视，久乃释之，按其先后至，予赉有差。诸部落未至者闻之，悔不敢复来见。是行也，东抵&lt;span class="地名"&gt;辽阳&lt;/span&gt;，西及&lt;span class="地名"&gt;张掖&lt;/span&gt;，车辙所经且万里，公悉纪其山川形势、地利险易，士卒勇怯，与夫土俗民情利害欲恶之端，咸得昔綮。&lt;span class="人名"&gt;文懿&lt;/span&gt;还阙，荐公任大用，天子嘉之，赐以白金文币。时敌势方炽，其长&lt;span class="人名"&gt;济农谙达&lt;/span&gt;以兵威胁属迤北诸部，众至十余万，九边无岁不遭侵轶，而&lt;span class="地名"&gt;山西&lt;/span&gt;被害甚酷，羽书或日夜十数至。&lt;span class="人名"&gt;肃皇帝&lt;/span&gt;以应惩责本兵，惟公所规画能当上指，施行之辄得算。&lt;span class="人名"&gt;肃皇帝&lt;/span&gt;以是知公。&lt;span class="地名"&gt;安南&lt;/span&gt;久不庭，诏群臣议行天讨，日中不决。公奋臂揖诸公，指陈机宜所在，众遂以其议上。比&lt;span class="地名"&gt;安南&lt;/span&gt;献土请吏，公谓“小丑以不恭烦王师，既服，当许自新，母利其土地，庶足以服远人心，亡后患。”随上善后六事，上悉从之。公在职方且八年，诸所赞画，龛定甚众，是皆其大者。它如修诸边险阨，简练京营卒，格天监&lt;span class="人名"&gt;麦福&lt;/span&gt;滥增勇士之请，暴总督&lt;span class="人名"&gt;胡守中&lt;/span&gt;诈首级伐塞木之罪，大为时论所推。癸卯，升&lt;span class="地名"&gt;山东&lt;/span&gt;提学副使。凡校士艺类于次旦甲乙之，人服其敏。乙己，升&lt;span class="地名"&gt;山东&lt;/span&gt;粮储参政。东土钱谷久为奸吏窟，诸猾胥率于出纳间恣撺冒，至不可究诘。公乃为循环格历，以十年为率，凡钱谷徴输悉注其月日及赍运人姓名，一览其完负，具见宿猾，其无所措手，积顿清。丙午升都察院右佥都御史，廵抚&lt;span class="地名"&gt;甘肃&lt;/span&gt;。初&lt;span class="地名"&gt;罕东&lt;/span&gt;等卫属番为&lt;span class="地名"&gt;土鲁畨&lt;/span&gt;所逼，入处&lt;span class="地名"&gt;肃州&lt;/span&gt;，久之部落滋众，往往与居民相戕杀。公曰：“此地方剥肤害也。”于是具牛酒召诸畨部犒之，且语之曰：“若辈初来此寄顿耳，故无室居，无田耕，无城郭障，盖计且亟归也。今长子孙矣，既不能归，何不为久远计？”彼曰：“为计奈何？”公曰：“吾欲城堡尔居，渠坝尔田，釜鉏粟豆相尔穷尔恤，孰与诸攘攘在此，朝夕苦不给也。”诸部咸稽颡曰：“善，唯公命。”公乃檄副使&lt;span class="人名"&gt;王仪&lt;/span&gt;筑&lt;span class="地名"&gt;白城&lt;/span&gt;、&lt;span class="地名"&gt;威虏&lt;/span&gt;&lt;span class="地名"&gt;金塔&lt;/span&gt;等凡七珹，重门巨障，水草丰美，诸番咸率其部落竞去男妇凡三千四百有奇，离塞远者至五六百里，&lt;span class="人名"&gt;肃&lt;/span&gt;境一清。自&lt;span class="地名"&gt;额布勒屯&lt;/span&gt;&lt;span class="地名"&gt;西海&lt;/span&gt;，北兵岁往掠之，&lt;span class="人名"&gt;甘&lt;/span&gt;&lt;span class="地名"&gt;凉&lt;/span&gt;道梗。公择阨要，创墩堡，设兵守哨，行旅便之。&lt;span class="地名"&gt;凉&lt;/span&gt;土沃，乃屯田久废，公拟兴之，召父老问故，咸曰：“&lt;span class="地名"&gt;甘&lt;/span&gt;境三面临边，垦田苦蹂践，且水渠通淤不时，而荒田免科，令多不信，即一丁受屯田，阖室悉罹追呼之扰，故官司屡招佃，人无敢应耳。”公乃请于朝，凡荒田新开者永不科，旧田抛荒者十年外科。诏报如拟，著为令。公遂凿&lt;span class="地名"&gt;龙首&lt;/span&gt;等渠，伐石穿洞，委曲達水田所，凡开荒田万余顷，水田且二百顷余，贷牛予种，屯丁人争应佃，乃限丁二十畆，&lt;span class="地名"&gt;河西&lt;/span&gt;遂无闲田，颇称饶富。公又为之兴文教，奏以巡按御“史督学政，如&lt;span class="地名"&gt;辽东&lt;/span&gt;例，四郡人文至今遂彬彬有闻。公简练甲士，严明烽燧，平居常若敌至，乃不得辄近塞。尝一大举入，将士奋锐拒之，斩首共百四十余级，获辎重万计。天子赐诏嘉奖，进右副都御史，赉以金绮。庚戌，丁母&lt;span class="人名"&gt;田&lt;/span&gt;夫人忧，诏以边功特予祭葬。西人怀公恩，拥道挽车泣，迄今家为尸祝，穷陬孤戍无间焉。方公之在&lt;span class="人名"&gt;肃&lt;/span&gt;也，&lt;span class="人名"&gt;咸宁侯&lt;/span&gt;&lt;span class="人名"&gt;仇鸾&lt;/span&gt;者，实总兵镇其地，凶悖贪狡，大为地方害。公防总督&lt;span class="人名"&gt;曾襄愍&lt;/span&gt;&lt;span class="人名"&gt;铣&lt;/span&gt;疏发其奸，&lt;span class="人名"&gt;鸾&lt;/span&gt;被槛车，徴下诏狱。时&lt;span class="人名"&gt;襄愍&lt;/span&gt;议驱&lt;span class="地名"&gt;河套&lt;/span&gt;寇出修&lt;span class="地名"&gt;东胜&lt;/span&gt;及&lt;span class="地名"&gt;受降&lt;/span&gt;三城，并&lt;span class="人名"&gt;河&lt;/span&gt;为塞，&lt;span class="人名"&gt;鸾&lt;/span&gt;乃极诋其非计，且生事，冀以自解。初，&lt;span class="人名"&gt;襄愍&lt;/span&gt;复侵强议，故相&lt;span class="地名"&gt;贵溪&lt;/span&gt;&lt;span class="人名"&gt;夏公&lt;/span&gt;&lt;span class="人名"&gt;言&lt;/span&gt;实主之。至是&lt;span class="人名"&gt;夏&lt;/span&gt;罢政府归&lt;span class="地名"&gt;分宜&lt;/span&gt;&lt;span class="人名"&gt;严相&lt;/span&gt;者，故与&lt;span class="人名"&gt;夏&lt;/span&gt;有却，授指刑官，文致&lt;span class="人名"&gt;曾”夏&lt;/span&gt;狱，坐交结近侍律，先后戮于市。己&lt;span class="人名"&gt;鸾&lt;/span&gt;暴起为大将军，凶熖甚炽，时时欲泄憾于公。天子察其情，竟不听。未几，&lt;span class="人名"&gt;鸾&lt;/span&gt;殛死，天子乃诏公为兵部右侍郎，时壬子冬也。癸丑转左，奉敕兼佥都御史，经略&lt;span class="地名"&gt;蓟&lt;/span&gt;&lt;span class="地名"&gt;保&lt;/span&gt;二镇。诸所措置，凡上三十余疏。其大者若&lt;span class="地名"&gt;潮河川&lt;/span&gt;为敌出入孔道，其地受塞外诸水，滙流入中国，水浊而悍，激荡岩壑，平漫无际，板筑挑濬，俱难为力。公乃相水势，避其冲射，宛转建墩，基以坚石联络相望，矢石火铳相及也。自后敌遂不复取道&lt;span class="地名"&gt;潮河&lt;/span&gt;。事竣归，天子命公提督京城九门。自庚戌敌薄近圻后，都城无岁不戒严。涉秋即分兵夫守睥睨，郊民皇皇，遽徙其帑避兵，奸盗乘之，中外恇扰。公曰：“寇至尚须镇静，奈何无事自挠乱若此。”遂罢一切守门令，而日督兵将入团营练之耳，都民大驩。其冬，诏公以原官总督&lt;span class="人名"&gt;蓟&lt;/span&gt;&lt;span class="地名"&gt;辽&lt;/span&gt;保民军务。公以&lt;span class="地名"&gt;蓟&lt;/span&gt;&lt;span class="地名"&gt;保&lt;/span&gt;近辅，与&lt;span class="地名"&gt;辽东&lt;/span&gt;异，御之当先遏关，次斩获，遂极力为修守计。其冬，东西边纠众薄&lt;span class="地名"&gt;古北&lt;/span&gt;，号二十万，戈甲之声连亘百余里。公环甲登塞陴，督将士协力防御。敌拥众夺墙，凡三四攻不克，乃并力攻孤山，皆驱其众蚁附缘垣，万矢注射。一卒扳堞上，我兵截其腕，诸缘垣敌悉震堕，其气遂阻。是时赤白囊交驰至，&lt;span class="人名"&gt;肃皇帝&lt;/span&gt;日旴不食，遣亲军使者调诸军战守状。使者见公露行矢石间，昼夜甲不解，及将士劳苦状，具述以闻。&lt;span class="人名"&gt;肃皇帝&lt;/span&gt;慰悦，赐公大红獬豸衣一袭，发帑金万两犒将士。公乃申明天子恩德，诸将士莫不感奋，勇气百倍。敌守墙下凡八日，火竟夕烛天，突冲左右，无虑数十次，为矢石火铳所伤者无算，乃引退三舍地，徘徊不即去。公募死士持火器，夜入其营，惊之，竟夕四五发，敌众相蹂躏冲，天明始定，遂仓皇而散。天子嘉公功，进都察院右都御史兼侍郎，廕一子锦衣卫千户。明年，敌以万骑入&lt;span class="地名"&gt;兰父&lt;/span&gt;，公督大将&lt;span class="人名"&gt;周益昌&lt;/span&gt;击走之，获其帅&lt;span class="人名"&gt;达喇苏&lt;/span&gt;。事闻，有白金文绮之赐。未防，天子召公入为兵部尚书，寻加太子少保。故相&lt;span class="地名"&gt;分宜公&lt;/span&gt;有子曰&lt;span class="人名"&gt;世蕃&lt;/span&gt;者，狡黠险贼，欲利无厌，文武大小吏纳贿伺其门如市，吏、兵二部为所挠，久不获举其职。公视事，所司以故事请，公唶曰：“天子命我总邦政，若尔则权门司库吏耳。”一切格不行。凡黜陟将吏，咸咨之阃外大臣，令自为地方择人。&lt;span class="地名"&gt;分宜&lt;/span&gt;父子滋不悦，士有忧国心者，视公为砥柱。丙辰，丁父忧。戊午，&lt;span class="人名"&gt;肃皇帝&lt;/span&gt;复召公为兵部尚书。值敌寇&lt;span class="地名"&gt;大同&lt;/span&gt;，围&lt;span class="地名"&gt;右卫城&lt;/span&gt;，连日不解，督臣以玩寇纳侮下狱，廷议置代未决。上曰：“&lt;span class="地名"&gt;右卫&lt;/span&gt;围急，其令博往，事宁&lt;span class="人名"&gt;回&lt;/span&gt;部。”先是，奉本兵命，以未终禫，拟疏辞。俄闻后命，遂墨缞而往，乃以疏慰曰：“皇上幸宽西顾忧，臣誓灭此贼，以摅国愤。”上嘉答之，因赐白金文绮。敌谍公出关，即夕悉众出塞去。公以&lt;span class="地名"&gt;右卫&lt;/span&gt;久在围城中，樵采路绝，士煮革而食，忍死固守无二志，乃优加恤奖，疏褒其守帅&lt;span class="人名"&gt;尚表&lt;/span&gt;，并陈善后十事。遂经略&lt;span class="地名"&gt;大同&lt;/span&gt;，修守要害，测敌情，预战守，凡上一二十疏，上悉亲为裁定，不下部议。敌去即远，公以&lt;span class="人名"&gt;大同&lt;/span&gt;川原平衍，敌骑飘忽，艰于防御，乃聚粮具械，分布修筑。公自来劳奖劝之。于是筑&lt;span class="人名"&gt;牛心&lt;/span&gt;等堡塞墩台二千八百七十二座，挑濬大壕二道，各长三十里，拦马壕六十四道，凡五十日工报竣。&lt;span class="人名"&gt;肃皇帝&lt;/span&gt;嘉其功大完速，降敕奖励，赐以白金文绮。随谕辅臣曰：“&lt;span class="人名"&gt;宣&lt;/span&gt;&lt;span class="地名"&gt;大&lt;/span&gt;&lt;span class="人名"&gt;博&lt;/span&gt;理己平，一岁可见。凡事无人之效，但有一人，那得患来？”又曰：“&lt;span class="人名"&gt;博&lt;/span&gt;尽心边务，方在理中，似来冬回部为宜。朕意须加以一秩。”乃加太子太保兼右副都御史。有部长&lt;span class="人名"&gt;博索&lt;/span&gt;者，称魁桀，时以转骑抄我边，为地方害。公以奇计擒之，并斩其党十五人。因分铳兵袭击并塞敌营，多所斩获。乃徙帐远去，边警益稀。公乃议筑&lt;span class="人名"&gt;翁襄敏公&lt;/span&gt;&lt;span class="人名"&gt;万達&lt;/span&gt;所创&lt;span class="人名"&gt;大同&lt;/span&gt;长城，乃列上修边四事，大约计费二十万金，请内帑者十一。上览疏，谓辅臣曰：“博修边费少成多，比他动以四十万用大不同。这妄费全在各镇，谁肯一言及？”公闻之感泣。防敌入&lt;span class="地名"&gt;蓟镇&lt;/span&gt;，督臣被收，廷议移公镇&lt;span class="地名"&gt;蓟&lt;/span&gt;，上意以为然，乃诏公移镇。时秋防届期，公闻命，即日趋&lt;span class="地名"&gt;居庸&lt;/span&gt;道中上经略&lt;span class="人名"&gt;宣&lt;/span&gt;&lt;span class="地名"&gt;大&lt;/span&gt;，及时继理十事。既入关，乃调度诸将&lt;span class="人名"&gt;鲁聪&lt;/span&gt;等画区分守，而以副使等官&lt;span class="人名"&gt;李尚智&lt;/span&gt;等监之。下令曰：某月日时，各营据墙举火为号，某日某时如之。凡摆边耀武者三。自&lt;span class="地名"&gt;居庸&lt;/span&gt;距&lt;span class="地名"&gt;山海&lt;/span&gt;，旌旗径千余里不绝，炮火之声，远迩向应。进塞其众走报诸帅，时刻不爽。诸帅皆惊，终岁不改近寨。上乃诏公还部，加少保。当是时，&lt;span class="地名"&gt;分宜&lt;/span&gt;不便公入，屡沮止之。&lt;span class="人名"&gt;肃皇帝&lt;/span&gt;乃特防召之，复特防贰孤，分&lt;span class="地名"&gt;宜&lt;/span&gt;滋不怿。防&lt;span class="地名"&gt;浙江&lt;/span&gt;总督&lt;span class="人名"&gt;胡宗宪&lt;/span&gt;计擒海贼&lt;span class="人名"&gt;汪直&lt;/span&gt;。&lt;span class="人名"&gt;汪直&lt;/span&gt;者，&lt;span class="人名"&gt;徽&lt;/span&gt;人，以贩海为业，往来&lt;span class="地名"&gt;倭&lt;/span&gt;岛中，因导为寇，朝廷悬赏格购之。&lt;span class="人名"&gt;宗宪&lt;/span&gt;父事&lt;span class="地名"&gt;分宜&lt;/span&gt;，假子&lt;span class="人名"&gt;赵文华&lt;/span&gt;行赂&lt;span class="人名"&gt;世蕃&lt;/span&gt;，所无涯量。&lt;span class="地名"&gt;分宜&lt;/span&gt;欲因事侯之，公执不可，请下廷臣议。宗伯&lt;span class="人名"&gt;高安&lt;/span&gt;&lt;span class="人名"&gt;吴公&lt;/span&gt;&lt;span class="地名"&gt;山&lt;/span&gt;同公议，&lt;span class="人名"&gt;宗宪&lt;/span&gt;竟不侯。&lt;span class="地名"&gt;分宜&lt;/span&gt;父子益憾公，徴诸声色。是时，&lt;span class="人名"&gt;肃皇帝&lt;/span&gt;久不接群臣，而操下益急。&lt;span class="地名"&gt;分宜&lt;/span&gt;内蔽聪明，外恣行威福，犯之者无不虀粉，人人为公危。公亦知必为所防，夜宿外舍，以待不测。然&lt;span class="人名"&gt;肃皇帝&lt;/span&gt;殊知公，一日谕吏部：“朕闻自&lt;span class="人名"&gt;博&lt;/span&gt;入，敌人日伺，边外未防，戎政缺人。”又谕兵部曰：“戎赞之用，须要如&lt;span class="人名"&gt;博&lt;/span&gt;者防各边屡有奇防，法当叙本兵功。”公不自言，上皆锡银币至再。由是&lt;span class="地名"&gt;分宜&lt;/span&gt;不敢复搆公，竟免于祸。辛酉，一品考绩，上加其劳，赐以羊酒钞锭，授柱国勋，并以勋赠其三代，实异数也。&lt;span class="人名"&gt;伊&lt;/span&gt;藩&lt;span class="人名"&gt;典楧&lt;/span&gt;骄恣不法，屡上书多谬罔语，上识其有异志，密谕公为方略，令司&lt;span class="地名"&gt;西安门&lt;/span&gt;启闭。及&lt;span class="人名"&gt;楧&lt;/span&gt;罪废及罢，寻诏公支正一品俸。癸亥，敌将大举寇&lt;span class="地名"&gt;蓟&lt;/span&gt;，谍报甚亟，上曰：“自&lt;span class="地名"&gt;博&lt;/span&gt;入，我每虑边务，今秋必有扰者，早定防以遏之。”公申饬边塞，使命络绎，而&lt;span class="地名"&gt;蓟&lt;/span&gt;总督某者殊易敌，乃东廵&lt;span class="地名"&gt;辽阳&lt;/span&gt;。公拊几曰：“敌氛甚恶，亟徴各路兵协御，犹惧不济，顾引重兵去远徼，是假之便道也，与儿戱何异？今兹败矣。”日夜十余檄趣之，旋而敌己溃&lt;span class="地名"&gt;墙子岭&lt;/span&gt;入矣。敌薄近圻，火光烛大内，公夜宿部中，前后上三十余疏，敌寻引去。议者咸咎&lt;span class="地名"&gt;蓟&lt;/span&gt;督轻敌，而服公先见云。是时&lt;span class="地名"&gt;分宜&lt;/span&gt;先己得罪去位矣。公再入本兵且八年，北筹边，南筹&lt;span class="地名"&gt;倭&lt;/span&gt;，心力焦劳，日不暇给，而南北所报功防，无虑数十次，公皆推功文武大臣，不自以为伐。乙丑，上以公两考，诏再廕一子入监，公疏辞，上报曰：“兹酬功，且用砺世，其勿辞。”丙寅，吏部尚书缺，上谕廷臣，令推至公为国三四员简用。廷议首推公，遂改吏部尚书。公辞，上报曰：“卿慎公明，铨衡特简，所辞不允。”未防&lt;span class="人名"&gt;肃皇帝&lt;/span&gt;龙驭上宾矣。&lt;span class="人名"&gt;庄皇帝&lt;/span&gt;践祚，公首以录忠谏、举遗佚为请，于是&lt;span class="人名"&gt;杨文忠&lt;/span&gt;&lt;span class="人名"&gt;廷和&lt;/span&gt;、&lt;span class="人名"&gt;乔庄简&lt;/span&gt;&lt;span class="人名"&gt;宇&lt;/span&gt;、&lt;span class="人名"&gt;熊恭肃&lt;/span&gt;&lt;span class="人名"&gt;浃&lt;/span&gt;、&lt;span class="人名"&gt;林贞肃&lt;/span&gt;&lt;span class="人名"&gt;俊&lt;/span&gt;、&lt;span class="人名"&gt;刘端毅&lt;/span&gt;&lt;span class="人名"&gt;玉&lt;/span&gt;、&lt;span class="人名"&gt;格恪愍&lt;/span&gt;&lt;span class="人名"&gt;守谦&lt;/span&gt;、&lt;span class="人名"&gt;曾襄愍&lt;/span&gt;&lt;span class="人名"&gt;铣&lt;/span&gt;、&lt;span class="人名"&gt;杨忠节&lt;/span&gt;&lt;span class="人名"&gt;最&lt;/span&gt;等皆赠谥，&lt;span class="人名"&gt;葛尚书&lt;/span&gt;&lt;span class="人名"&gt;守礼&lt;/span&gt;、&lt;span class="人名"&gt;林都御史&lt;/span&gt;&lt;span class="人名"&gt;云同&lt;/span&gt;、&lt;span class="人名"&gt;曹都御史&lt;/span&gt;&lt;span class="人名"&gt;邦辅&lt;/span&gt;、&lt;span class="人名"&gt;樊通政&lt;/span&gt;&lt;span class="人名"&gt;深&lt;/span&gt;、&lt;span class="人名"&gt;赵御史&lt;/span&gt;&lt;span class="人名"&gt;锦&lt;/span&gt;、&lt;span class="人名"&gt;张主事&lt;/span&gt;&lt;span class="人名"&gt;翀&lt;/span&gt;皆防擢。又奏修平&lt;span class="人名"&gt;宸濠&lt;/span&gt;功，令&lt;span class="人名"&gt;新建伯&lt;/span&gt;&lt;span class="人名"&gt;王守仁&lt;/span&gt;子世其爵，公论翕然称之。时士习稍颇以禅解谈性命，土苴世务，几&lt;span class="年号"&gt;东晋&lt;/span&gt;清谈风。且奔趋邪径，公相标榜，肆不知耻。公痛裁正之，凡诪张者无得售其术，其风渐熄。公以中外迁陟太骤，政多茍且，乃渐为久任法。凡台省有缺，则推旧德家食者起用，其郡邑长吏满考，有宜民绩，则加服俸，仍在任。丁夘，一品三考，诏加少傅兼太子少傅，廕一子入监读书。国朝蒙宰九年考绩，惟&lt;span class="人名"&gt;马端肃公&lt;/span&gt;&lt;span class="人名"&gt;文升&lt;/span&gt;，部援以为例。公疏言：“臣德望勋业不及&lt;span class="人名"&gt;文升&lt;/span&gt;，万一&lt;span class="人名"&gt;文升&lt;/span&gt;止进二官，臣复廕子，臣万死不敢受。”上察其诚慤，准辞廕己。己以覆留都御史&lt;span class="人名"&gt;厐尚鹏&lt;/span&gt;有防诘责，公乃谢政去。盖是时左右幸臣不便公者，有先入言耳。于是前相&lt;span class="地名"&gt;兴化&lt;/span&gt;&lt;span class="地名"&gt;李&lt;/span&gt;公等、尚书&lt;span class="地名"&gt;刘&lt;/span&gt;公&lt;span class="人名"&gt;体干&lt;/span&gt;等，及两京科道交章奏留，皆不报。己而左右谮者得罪，天子知公无它，辛未，乃起家以蒙宰治兵部事。公再疏辞，上奖其两朝耆宿，才德兼优，仍谕以边方多事，大臣义当急国。公不得已，乃应诏。是时西番纳款，九边所防御，&lt;span class="年号"&gt;蓟&lt;/span&gt;&lt;span class="人名"&gt;辽&lt;/span&gt;为急。公乃奏徴&lt;span class="地名"&gt;浙江&lt;/span&gt;九千人，复奏遣清军御史徴&lt;span class="地名"&gt;北直&lt;/span&gt;、&lt;span class="地名"&gt;山东&lt;/span&gt;、&lt;span class="地名"&gt;江南&lt;/span&gt;、&lt;span class="地名"&gt;山西&lt;/span&gt;、&lt;span class="地名"&gt;陕西&lt;/span&gt;诸脱伍军，悉诣&lt;span class="地名"&gt;蓟镇&lt;/span&gt;，以实畿&lt;span class="地名"&gt;左&lt;/span&gt;。壬申，今上登极，首召公还吏部，人心防防然。时公一品满四考，诏赐宝钞五千贯，肥羜三，上尊三十。部侍郎奏国朝部臣无一品十二年者。上曰：“&lt;span class="人名"&gt;杨博&lt;/span&gt;忠亮老成，望隆中外，一品四考，劳绩愈著。加少师兼太子太师，廕一子入监读书，以示优眷。”寻覃恩赠三代如其官。初，公里居，感腰痛疾，寻被诏敦趣，力疾赴阙，时时自念，及时感激隆遇，矢心图报，不复以身为虑。癸酉秋分，奉命夕月坛分献，未成礼，疾作，上疏归印，乞骸骨。上不允，加赠饩牢酒米。公辞益迫切，有曰：“臣有不忍言去之状，不得不去之情。臣遭际三朝，受恩深厚，一不忍去。皇上天纵聪明，日新圣学，臣幸逢&lt;span class="人名"&gt;尧&lt;/span&gt;&lt;span class="人名"&gt;舜&lt;/span&gt;时，二不忍去。内阁元臣为自侍从时与臣肝胆相照，秉政以来，杜群枉之门，开众正之路，臣得赞荡荡平平之化，三不忍去。臣自筮仕，间关戎马，无病己衰，矧复病势如此，一宜去。吏兵文武事权，臣任兵部十二年，吏部六年，久妨贤路，二宜去。人臣任事，全在筋力，臣素患中湿腰疼，今复手足不仁，三宜去。”上优诏慰留，不允。公再疏恳辞，上乃许回籍调理，令驰驿归，己赐宝钞三千贯。公伏枕疏谢，劝上葆颐天和，缉熙“圣学，孝养两宫，亲近贤辅。”上报闻，且谕令慎加调理，以俟召命。时公子&lt;span class="人名"&gt;俊民&lt;/span&gt;为太仆寺少卿，&lt;span class="人名"&gt;俊卿&lt;/span&gt;为锦衣卫都指挥佥事，诏皆许扶侍归，盖殊典云。公归未周岁，以&lt;span class="年号"&gt;万历&lt;/span&gt;甲戌八月二十三日以疾卒，得寿六十有六。讣闻，上辍朝一日，赐谕祭九坛，命工部遣官营兆域，赠太傅，谥&lt;span class="人名"&gt;襄毅&lt;/span&gt;，廕一子为中书舍人。公丰须伟貌，扬休玉立，见者敬而爱之。神气扬扬，音吐洪畅。好谈论，毎及平生履历，及接人遇事，与夫九边阨塞险要，兵马钱谷盈缩坚瑕，今昔登降之故，亹亹如指掌，听者忘倦。遇下有恩，所至多见思。晚年位益尊，而立朝极恪慎，每朝必四鼓兴，危坐待漏，祁寒暑无二，其天性然也。所著有《虞坡文集》八卷，诗集二卷，历官奏议凡七“种，共七十卷，杂著四卷。公配&lt;span class="人名"&gt;段氏&lt;/span&gt;，五封一品夫人，生子男四人：&lt;span class="人名"&gt;俊民&lt;/span&gt;，&lt;span class="年号"&gt;嘉靖&lt;/span&gt;壬戌进士，太仆寺少卿，娶&lt;span class="人名"&gt;史氏&lt;/span&gt;，封宜人。&lt;span class="人名"&gt;俊士&lt;/span&gt;，&lt;span class="年号"&gt;万历&lt;/span&gt;甲戌进士，&lt;span class="地名"&gt;陕西&lt;/span&gt;&lt;span class="地名"&gt;凤翔府&lt;/span&gt;推官，娶&lt;span class="人名"&gt;裴氏&lt;/span&gt;，继&lt;span class="人名"&gt;裴氏&lt;/span&gt;。&lt;span class="人名"&gt;俊彦&lt;/span&gt;，官生，娶&lt;span class="人名"&gt;王氏&lt;/span&gt;。&lt;span class="人名"&gt;俊卿&lt;/span&gt;，&lt;span class="年号"&gt;隆庆&lt;/span&gt;戊辰武举一人，管锦衣卫事指挥使，娶&lt;span class="人名"&gt;王氏&lt;/span&gt;，封淑人。女三人：一适州学生&lt;span class="人名"&gt;景宣&lt;/span&gt;，一适举人&lt;span class="人名"&gt;冯瀹&lt;/span&gt;，一适&lt;span class="地名"&gt;嵩县&lt;/span&gt;守备&lt;span class="人名"&gt;孙仲金&lt;/span&gt;，封淑人。侧室&lt;span class="人名"&gt;贺氏&lt;/span&gt;、&lt;span class="人名"&gt;何氏&lt;/span&gt;。&lt;span class="人名"&gt;贺&lt;/span&gt;生男一，&lt;span class="人名"&gt;俊臣&lt;/span&gt;，官生，娶&lt;span class="人名"&gt;盛氏&lt;/span&gt;。&lt;span class="人名"&gt;何&lt;/span&gt;生女一，幼。孙男六人：&lt;span class="人名"&gt;元祯&lt;/span&gt;聘&lt;span class="人名"&gt;景氏&lt;/span&gt;，&lt;span class="人名"&gt;元祥&lt;/span&gt;聘&lt;span class="人名"&gt;罗氏&lt;/span&gt;，&lt;span class="人名"&gt;元祉&lt;/span&gt;聘&lt;span class="人名"&gt;裴氏&lt;/span&gt;，&lt;span class="人名"&gt;元禧&lt;/span&gt;聘&lt;span class="人名"&gt;张氏&lt;/span&gt;，&lt;span class="人名"&gt;元祺&lt;/span&gt;聘&lt;span class="人名"&gt;洪氏&lt;/span&gt;，&lt;span class="人名"&gt;元祐&lt;/span&gt;幼，未聘。孙女十四人：一适州学生&lt;span class="人名"&gt;张甲防&lt;/span&gt;，一适&lt;span class="人名"&gt;裴令闻&lt;/span&gt;，一字&lt;span class="人名"&gt;洪崇礼&lt;/span&gt;，一字&lt;span class="人名"&gt;张定防&lt;/span&gt;，一字&lt;span class="人名"&gt;罗尚铉&lt;/span&gt;，一字&lt;span class="人名"&gt;韩焕&lt;/span&gt;，一字&lt;span class="人名"&gt;祁世熙&lt;/span&gt;，一字&lt;span class="人名"&gt;韩爌&lt;/span&gt;。余防太学兄弟，将以年月日葬公某原，敕建茔次。”乃条述公世次及立朝行己履历之详，属&lt;span class="人名"&gt;维&lt;/span&gt;为状，将祈名世大笔铭诸隧道，谨用诠集如左，以备采择云。</t>
  </si>
  <si>
    <t>公讳&lt;span class="人名"&gt;皋谟&lt;/span&gt;，字&lt;span class="人名"&gt;禹卿&lt;/span&gt;，别号&lt;span class="人名"&gt;养白&lt;/span&gt;，姓&lt;span class="人名"&gt;冯&lt;/span&gt;氏，世为&lt;span class="地名"&gt;海盐&lt;/span&gt;之&lt;span class="地名"&gt;梅园里&lt;/span&gt;人。&lt;span class="地名"&gt;梅园&lt;/span&gt;在&lt;span class="地名"&gt;丰山&lt;/span&gt;之阳，故学者乂称“&lt;span class="人名"&gt;丰阳先生&lt;/span&gt;。”曾祖讳&lt;span class="人名"&gt;璿&lt;/span&gt;，初为&lt;span class="地名"&gt;武德卫&lt;/span&gt;经历，有军功，得封父母，支半俸，亦异数也。祖讳&lt;span class="人名"&gt;金&lt;/span&gt;，生三子，长讳&lt;span class="人名"&gt;干&lt;/span&gt;，即公父，后封刑部侍郎。公生有瑞徴，仪表奇伟。五岁，刑部君口授大学、中庸于膝上，悉成诵。十五通周易，十八以尚书籍为县诸生，有声。举&lt;span class="年号"&gt;嘉靖&lt;/span&gt;己酉乡荐，明年庚戌成进士，官刑部郎。三年，铨司贤公，疏公姓名，改&lt;span class="地名"&gt;河&lt;/span&gt;道御史，报罢。又改尚宝丞，复报罢。盖同乡某昵于&lt;span class="地名"&gt;分宜&lt;/span&gt;相，衔公不一顾，阴阻之。丙辰，恤刑&lt;span class="地名"&gt;江西&lt;/span&gt;，多所平反。丁己，擢&lt;span class="地名"&gt;江西&lt;/span&gt;按察佥事。初登&lt;span class="地名"&gt;分宜&lt;/span&gt;相之堂，堂南面设虚席，而坐客东西向，公不可，立命撤虚席，自踞南面坐。&lt;span class="地名"&gt;分宜&lt;/span&gt;相己不平，防舍人子者横里中，莫敢问。公受牒捕笞之，荷校通衢者三月。&lt;span class="地名"&gt;分宜&lt;/span&gt;相阳致书谢，而内衔公刺骨。时&lt;span class="地名"&gt;倭&lt;/span&gt;事起，诸狼土兵从调者所过若扫，民间苦之不减。&lt;span class="地名"&gt;倭&lt;/span&gt;将至&lt;span class="地名"&gt;九江&lt;/span&gt;，属公摄道，令列市如故，而门必贮水无恐。兵方道渇，既至得水，喜甚，感谢去，人服公算。公在官逾年，解纷剔蠧，政声赫然，而秉铨大老及曹司俱公乡人，知公，人谓公必得美擢，而公竟徙&lt;span class="地名"&gt;广东&lt;/span&gt;左参议，守&lt;span class="地名"&gt;惠潮道&lt;/span&gt;，驻&lt;span class="地名"&gt;潮州&lt;/span&gt;。地既多瘴，而是时逆贼&lt;span class="人名"&gt;张琏&lt;/span&gt;据&lt;span class="地名"&gt;饶平&lt;/span&gt;，西联&lt;span class="地名"&gt;大埔&lt;/span&gt;&lt;span class="人名"&gt;萧雪峯&lt;/span&gt;、&lt;span class="地名"&gt;程乡&lt;/span&gt;&lt;span class="人名"&gt;林朝曦&lt;/span&gt;，号为三王，流刦&lt;span class="人名"&gt;开&lt;/span&gt;&lt;span class="地名"&gt;广&lt;/span&gt;，戕杀宪臣，而外与&lt;span class="地名"&gt;倭&lt;/span&gt;夷及海寇逋逃相掎角。&lt;span class="地名"&gt;分宜&lt;/span&gt;相谓此足以困公矣。时督臣&lt;span class="人名"&gt;郑&lt;/span&gt;恇怯无意用兵，公知其不可谋事，而守道故事又不得主兵。公至，姑弥缝盗源，为内固计。今所行条鞭投柜法，公所创也。公在&lt;span class="人名"&gt;潮&lt;/span&gt;经年，贼形势与用兵方略，己了然目中。而&lt;span class="地名"&gt;进贤&lt;/span&gt;&lt;span class="地名"&gt;张&lt;/span&gt;公&lt;span class="人名"&gt;臬&lt;/span&gt;者，贤豪大夫也，方起家代&lt;span class="人名"&gt;郑&lt;/span&gt;，见公即询制御之防。公曰：“&lt;span class="人名"&gt;琏&lt;/span&gt;等与&lt;span class="地名"&gt;倭&lt;/span&gt;若寇合，则兵不易戢。今莫若先赦海寇，使得自效，与同力逐&lt;span class="人名"&gt;倭&lt;/span&gt;。&lt;span class="地名"&gt;倭&lt;/span&gt;遁，然后防兵大征，一举而&lt;span class="人名"&gt;琏&lt;/span&gt;等可擒也。”&lt;span class="地名"&gt;张&lt;/span&gt;公然其言，亟表公行副使事，尽以兵事委公。于是海寇&lt;span class="人名"&gt;许朝光&lt;/span&gt;、&lt;span class="人名"&gt;林道干&lt;/span&gt;、&lt;span class="人名"&gt;王伯宣&lt;/span&gt;者，悉为公效命，而&lt;span class="地名"&gt;倭&lt;/span&gt;&lt;span class="人名"&gt;琏&lt;/span&gt;挫。&lt;span class="人名"&gt;伯宣&lt;/span&gt;者，南洋人，机智雄海上，呼吸可召千人，&lt;span class="人名"&gt;林&lt;/span&gt;、&lt;span class="人名"&gt;许&lt;/span&gt;等俱畏慴之。&lt;span class="地名"&gt;倭&lt;/span&gt;与官兵相持&lt;span class="地名"&gt;三河&lt;/span&gt;日久，公密出手书招&lt;span class="人名"&gt;伯宣&lt;/span&gt;立功。&lt;span class="人名"&gt;伯宣&lt;/span&gt;素孚公威信，闻命即至。公喜，降阶慰劳，立赐巵酒，授以旗牌。所将精兵千，诡为&lt;span class="地名"&gt;倭&lt;/span&gt;妆，夜驾轻艘百，疾至&lt;span class="地名"&gt;三河&lt;/span&gt;。先布铁乌菱，令死士杀入，从山后登，遂踞高岭，发哨吹芦。&lt;span class="人名"&gt;倭&lt;/span&gt;以为从天而下，仓皇惊窜，尽触乌菱角，扶伤而战，自辰迄午，死者过半，遂解&lt;span class="地名"&gt;三河&lt;/span&gt;之围。自&lt;span class="人名"&gt;伯宣&lt;/span&gt;用，而&lt;span class="地名"&gt;倭&lt;/span&gt;稍辟易，可一意事&lt;span class="人名"&gt;琏&lt;/span&gt;等矣。岁甲子四月，集水陆师十万于&lt;span class="地名"&gt;广州&lt;/span&gt;，分哨五，合&lt;span class="地名"&gt;和平&lt;/span&gt;、&lt;span class="地名"&gt;诏安&lt;/span&gt;二哨为七。公以&lt;span class="地名"&gt;乌槎&lt;/span&gt;哨居中，兼制六哨，尅期向&lt;span class="地名"&gt;饶平&lt;/span&gt;。师渡&lt;span class="地名"&gt;程乡&lt;/span&gt;，山行七日，食且尽，贼兵守隘，师不得过。公与数十骑奋而前，贼惮公威名，亟引去，师乃得前。而军中汹汹，言食尽且甘心督饷，遂逸去。公闻之，骑于道，至一村落，大呼：“我&lt;span class="人名"&gt;冯使君&lt;/span&gt;也。天兵临贼，旦暮且破而乏食，若辈能相济乎？”村民熟公德，竞辑私帑，得米数百石，羊豕百头，分遣健卒，立赋各哨，士心大安己。公复从&lt;span class="地名"&gt;三河&lt;/span&gt;督饷，数百艘蔽江上，而贼夹水发火箭，火光烛天。众愕曰：“事去矣！”公曰：“无恐。”遂更服，从渔舠绝流先登。属一人伪为总兵官，持黄纸鸣桡伐鼓，向&lt;span class="人名"&gt;两淮&lt;/span&gt;贼呼曰：“跪听赦！”贼罗跪，争献牛酒犒师，饷遂得達。五月丁亥，围&lt;span class="地名"&gt;饶平&lt;/span&gt;，军于&lt;span class="地名"&gt;大埔&lt;/span&gt;南。诸将请攻&lt;span class="人名"&gt;琏&lt;/span&gt;，公曰：“不可。攻瑕则坚者瑕。”先袭&lt;span class="人名"&gt;萧雪峰&lt;/span&gt;，禽之。&lt;span class="人名"&gt;琏&lt;/span&gt;窘，乞抚，公伪许之，而阴勒大兵迭进，遂擒&lt;span class="人名"&gt;琏&lt;/span&gt;，得改元金印一条，其所斩馘甚伙。归报&lt;span class="地名"&gt;张&lt;/span&gt;公于&lt;span class="人名"&gt;潮&lt;/span&gt;。而&lt;span class="人名"&gt;琏&lt;/span&gt;所署伪阁老都督某等倡言朝廷意叵测，聚众数千，屯据&lt;span class="地名"&gt;象头寨&lt;/span&gt;。其地绵亘诸山百余里，四绝中坦，有田可耕，树木森邃，险不可下。官兵相持日久，&lt;span class="地名"&gt;张&lt;/span&gt;公言非公不能了此。公曰：“诺。”兼程至&lt;span class="地名"&gt;饶平&lt;/span&gt;，集诸大家，给招安旗八，令往谕之，从者三之二。其黠悍者登山投石，谓官兵无能为。公督各哨兵夺其岭，斩馘千余，巢穴遂清。防闻公但实升副使而己。初议&lt;span class="地名"&gt;饶平&lt;/span&gt;、&lt;span class="地名"&gt;大埔&lt;/span&gt;，旋师即捣&lt;span class="地名"&gt;程乡&lt;/span&gt;，而师老不堪用。于是&lt;span class="人名"&gt;林朝曦&lt;/span&gt;奔&lt;span class="地名"&gt;阴那山&lt;/span&gt;，设备甚固。公乃伪发家属还者，若不以&lt;span class="地名"&gt;程乡&lt;/span&gt;为意者，令新抚民牵舟行，舟出贼中二百里，将逼贼巢。于是&lt;span class="人名"&gt;朝曦&lt;/span&gt;方拥丽人饮帐中，公伪疾且止，密遗所信致贼酋二人，谓曰：“若知兵屯境上之故乎？为&lt;span class="人名"&gt;朝曦&lt;/span&gt;耳。若取&lt;span class="人名"&gt;朝曦&lt;/span&gt;来，吾官若立觧兵，尽贷若曹死。”二酋曰：“唯唯。”以是夜五更防&lt;span class="人名"&gt;朝曦&lt;/span&gt;及&lt;span class="地名"&gt;丽&lt;/span&gt;人至，三穴尽平。是役也，公醖酿三年，出入万死，赖天子威灵，督府专任防，其成功论赏，当以公为最，不闻茅土褒锡，而防毁垂至。至公所用&lt;span class="人名"&gt;伯宣&lt;/span&gt;者，竟以前罪与&lt;span class="人名"&gt;琏&lt;/span&gt;等论死。公尝曰：“防之中，吾负此人。痛哉！”功成之次年二月，公以入贺行道迁&lt;span class="人名"&gt;福建&lt;/span&gt;左参政。既竣事，本兵&lt;span class="地名"&gt;杨&lt;/span&gt;公就见公邸，称公&lt;span class="地名"&gt;广&lt;/span&gt;事，且问年齿，默然者久之，曰：“开府&lt;span class="年号"&gt;闽&lt;/span&gt;中，虚席待矣。”盖初拟公&lt;span class="地名"&gt;南贑&lt;/span&gt;，或谓公未四十而止，&lt;span class="地名"&gt;杨&lt;/span&gt;公甚悔之。无何，公以外艰归，而某御史抚&lt;span class="人名"&gt;广&lt;/span&gt;事，论公无功，夺职闲住。是时公年且五十，尚无子，角巾野服，寄情烟霞，进诸英彦谈道论文，户外履常满。无防何，连举二子，优游林下，防三十年，部院省台以边才荐公，前后二十余疏，公如不闻也者。公身长七尺，步履端凝，声如洪钟。每临大事，安徐自若，转祸为福，智算百出。使公寄鎻钥，握枢管，岂令狂卤黠&lt;span class="人名"&gt;倭&lt;/span&gt;得意以防，抑大志未展，悲夫！公为郎时，颇留意艺文，与&lt;span class="人名"&gt;徐子与&lt;/span&gt;、&lt;span class="人名"&gt;梁&lt;/span&gt;公&lt;span class="人名"&gt;实&lt;/span&gt;辈游甚洽。己而徙之于学。至&lt;span class="地名"&gt;江西&lt;/span&gt;，首谒&lt;span class="人名"&gt;念庵&lt;/span&gt;太史，日从&lt;span class="人名"&gt;邹&lt;/span&gt;、&lt;span class="人名"&gt;聂&lt;/span&gt;诸先生论学&lt;span class="地名"&gt;青原山&lt;/span&gt;中，孳孳不休。公在&lt;span class="人名"&gt;广&lt;/span&gt;，日对大敌，死生之际，神色如常，己脱屣声利，宠辱不惊，得深养固，此足验矣。享年七十有五。元配&lt;span class="人名"&gt;朱氏&lt;/span&gt;，封安人。子二：长&lt;span class="人名"&gt;春旸&lt;/span&gt;，县学生，侧室&lt;span class="人名"&gt;蔡&lt;/span&gt;出，早防；次&lt;span class="人名"&gt;春晖&lt;/span&gt;，国子生，侧室&lt;span class="人名"&gt;彭&lt;/span&gt;出。女三，孙男、孙女各一，俱&lt;span class="人名"&gt;春晖&lt;/span&gt;出。公无恙时，营园于宅东&lt;span class="地名"&gt;管山&lt;/span&gt;之阳，名曰“&lt;span class="地名"&gt;白寉&lt;/span&gt;。”又为书院其左，列以家祠，盖公精神所常寄也。&lt;span class="人名"&gt;春晖&lt;/span&gt;卜以&lt;span class="地名"&gt;白寉&lt;/span&gt;为坟葬公，而因&lt;span class="人名"&gt;朱&lt;/span&gt;生&lt;span class="人名"&gt;元弼&lt;/span&gt;乞铭于余。铭曰：&lt;p&gt;&lt;span class="地名"&gt;梅里&lt;/span&gt;&lt;span class="地名"&gt;冯&lt;/span&gt;公，劳著&lt;span class="地名"&gt;粤东&lt;/span&gt;。屡摈于死，卒成大功。功大数奇，防人间之。屡荐不起，萧然岩栖。公身可屈，公道则申。积厚报余，庇尔后人。&lt;span class="人名"&gt;管山&lt;/span&gt;之阳，土肥泉香。我公一坏，与天地长。</t>
  </si>
  <si>
    <t>谭司马公者江西宜黄人也讳纶字子理谭之先仕刘宋为主爵都尉衍昌者元嘉末徙宜黄观上刺桑则实启刺桑谭氏之族历世欝兴国初有名世隆者则公高祖也世隆生积积生廷用廷用生镐镐以明经入贡分教归安转顺昌王教授是生司马公司马公生而沉雄多大略于书无所不窥然时喜道家言而志闲闲而气阗阗嘉靖癸夘以儒士举于乡登甲辰进士初授南祠部主事唯南陵之梦是践巳乃居太夫人忧服阕补北武库其迁南武库郎也倭夷入两浙转掠苏松直薄留都城下都人士大骇计安知所出乎公即挺身少募得壮士五百人介而驰之我军生气于是都人士争目公不逾时出守台州则由此选也台东北被海时贼新破&lt;span class="地名"&gt;仙居&lt;/span&gt;、&lt;span class="地名"&gt;黄岩&lt;/span&gt;，势张甚，邑屋狼藉，流血被原野。郡兵盈万人，皆防愞，不敢一撄其锋。公莅郡，则慨然曰：“其奈何令盗若是？”立请于督府&lt;span class="人名"&gt;胡&lt;/span&gt;公，简卒千人，日临试之。行阵既闲，恩信大著，于是有&lt;span class="地名"&gt;栅浦&lt;/span&gt;之防。贼逼城下，则多方撄之，且守且战，击其惰归，于是有&lt;span class="地名"&gt;扎岭&lt;/span&gt;之防。贼从&lt;span class="地名"&gt;象山&lt;/span&gt;向&lt;span class="地名"&gt;天台&lt;/span&gt;，公曰：“此虚声也。”设伏东界，邀之三日，贼果入伏中，于是有&lt;span class="地名"&gt;扬沙溪&lt;/span&gt;之防。夫公提千人之旅，旬日而三摧剧贼，此有勇夫计士扼腕而庶几。乃公方存亡防孤，为民计利便，日进诸生与之陈说经义，戒门者不得断谒，即&lt;span class="地名"&gt;古睹墅&lt;/span&gt;却敌方斯，蔑以过矣。督府上其治行第一，擢&lt;span class="地名"&gt;浙江&lt;/span&gt;按察司副使，治兵&lt;span class="地名"&gt;宁波&lt;/span&gt;。公至，立散徴调之卒，训练土著，逾月皆为锐士。于是“与&lt;span class="人名"&gt;俞总兵&lt;/span&gt;&lt;span class="人名"&gt;大猷&lt;/span&gt;、&lt;span class="人名"&gt;戚参将&lt;/span&gt;&lt;span class="人名"&gt;继光&lt;/span&gt;誓必旦夕灭贼，以报天子。时督府已计擒&lt;span class="人名"&gt;王直&lt;/span&gt;，而有诏并擒&lt;span class="人名"&gt;毛善&lt;/span&gt;。&lt;span class="人名"&gt;善&lt;/span&gt;故黠虏，其党精悍善战，多利器。初据&lt;span class="地名"&gt;岑港&lt;/span&gt;，我水陆兵且二万，相守十月。其遯而徙&lt;span class="人名"&gt;柯&lt;/span&gt;&lt;span class="人名"&gt;抚&lt;/span&gt;也，诸将更以破巢闻。于时宪臣有得罪者，是为&lt;span class="年号"&gt;嘉靖&lt;/span&gt;戊午，公至&lt;span class="人名"&gt;宁&lt;/span&gt;之前二月也。公始破贼于&lt;span class="地名"&gt;行家□&lt;/span&gt;，战甚力。其南援&lt;span class="地名"&gt;桃渚&lt;/span&gt;也，日夜驰岭道三百里，饥甚，因裹枣为粮。贼闻公至，立弃巢遁，公遂趋&lt;span class="地名"&gt;海门&lt;/span&gt;。&lt;span class="地名"&gt;海门&lt;/span&gt;当两贼间，几不守，公与&lt;span class="人名"&gt;戚将军&lt;/span&gt;驰入之。是夜四鼓，贼果袭西门，杀守者登矣。公闻喧声，率卫卒而出，则&lt;span class="人名"&gt;章延廪&lt;/span&gt;、&lt;span class="人名"&gt;陈其可&lt;/span&gt;方裸而贼，疾斩数十人。贼退，城遂以全。公计两贼不北走&lt;span class="地名"&gt;海门&lt;/span&gt;，则南出&lt;span class="地名"&gt;深门&lt;/span&gt;。于是以舟师截&lt;span class="地名"&gt;深门&lt;/span&gt;，而与&lt;span class="人名"&gt;戚将军&lt;/span&gt;疾走&lt;span class="地名"&gt;新河城&lt;/span&gt;，败之”&lt;span class="地名"&gt;新河&lt;/span&gt;城下，又败之&lt;span class="地名"&gt;南湾&lt;/span&gt;。贼溃而西，则陷淖泽中歼焉。方&lt;span class="地名"&gt;两浙&lt;/span&gt;之中夷也，征伐半天下，贼数十为辈，己即横行莫敢当。&lt;span class="人名"&gt;胡公&lt;/span&gt;以名御史起御戎行，计除大憝，公又起良二千石，奇勋章灼若是。倘东南者非两公，其祸何由弭哉！何由弭哉！越明年庚申，以军功升参政，治兵如故。又明年辛酉，以父&lt;span class="人名"&gt;防&lt;/span&gt;去官。未几，&lt;span class="人名"&gt;广&lt;/span&gt;贼流入&lt;span class="地名"&gt;江西&lt;/span&gt;，则以原官起复，公击之，公泣曰：“是及肤之灾也。”墨缞而往，帅&lt;span class="地名"&gt;浙江&lt;/span&gt;，直捣其巢。己与&lt;span class="人名"&gt;俞&lt;/span&gt;将军防剿&lt;span class="人名"&gt;张琏&lt;/span&gt;，则旬日之间，禽斩&lt;span class="人名"&gt;张琏&lt;/span&gt;、&lt;span class="人名"&gt;林朝防&lt;/span&gt;、&lt;span class="人名"&gt;萧云峰&lt;/span&gt;等及余党，尽灭之。设&lt;span class="地名"&gt;平远县&lt;/span&gt;故贼中，自是&lt;span class="地名"&gt;江西&lt;/span&gt;无&lt;span class="人名"&gt;广&lt;/span&gt;寇之患矣。&lt;span class="人名"&gt;防&lt;/span&gt;闻，则有银币之赏。寻改&lt;span class="人名"&gt;福建&lt;/span&gt;布政司右参政，上疏乞终防，许之。其明年癸亥，&lt;span class="地名"&gt;倭&lt;/span&gt;奴陷&lt;span class="地名"&gt;兴化&lt;/span&gt;，则又起复公以原官视师，升都察院右佥都御史，督抚&lt;span class="地名"&gt;八闽&lt;/span&gt;，假之节钺。公闻命，兼程而进，令&lt;span class="人名"&gt;戚&lt;/span&gt;将军率&lt;span class="地名"&gt;浙&lt;/span&gt;兵尅期赴援，与&lt;span class="人名"&gt;俞&lt;/span&gt;将军期无轻出，濬河列栅，扼贼于&lt;span class="地名"&gt;渚林&lt;/span&gt;。公三旬而至，一鼓而尽擒之，斩获二千二百有奇，溺死无算，获被虏三千余人，卫所印信一十五枚。盖东南被&lt;span class="人名"&gt;倭&lt;/span&gt;患，&lt;span class="地名"&gt;兴化&lt;/span&gt;为烈，&lt;span class="地名"&gt;渚林&lt;/span&gt;之防，亦前此所未有也。天子嘉公丕绩，进都察院右副都御史，赏以银币。己又有&lt;span class="地名"&gt;福清&lt;/span&gt;&lt;span class="地名"&gt;神前澳&lt;/span&gt;之防，有&lt;span class="地名"&gt;漳浦&lt;/span&gt;&lt;span class="地名"&gt;玻璃岭&lt;/span&gt;之防，复擒斩二千有奇。其地山贼&lt;span class="人名"&gt;杨一&lt;/span&gt;、&lt;span class="人名"&gt;苏阿普&lt;/span&gt;防&lt;span class="地名"&gt;松山&lt;/span&gt;等众不下二三千人，皆诛灭过当，&lt;span class="地名"&gt;八闽&lt;/span&gt;底宁。公为条上复水寨、处兵将等一十二事，及善后之宜六事，&lt;span class="地名"&gt;闽中&lt;/span&gt;至今赖之。然公以不得终父防，居常含防，至是恳疏补制，天子重违其意，特许之。岁乙丑，起公抚&lt;span class="地名"&gt;陕西&lt;/span&gt;，未至而&lt;span class="地名"&gt;蜀&lt;/span&gt;妖贼&lt;span class="人名"&gt;蔡伯贯&lt;/span&gt;等连破州县，转刼不禁。丙寅春，改抚&lt;span class="地名"&gt;四川&lt;/span&gt;，至则贼己平，爰度支罗介在&lt;span class="人名"&gt;川&lt;/span&gt;湖，是酋夷所出没，则移&lt;span class="地名"&gt;施州卫&lt;/span&gt;其地，而设&lt;span class="地名"&gt;隆昌县&lt;/span&gt;于&lt;span class="地名"&gt;隆桥驿&lt;/span&gt;以制其冲。及平&lt;span class="地名"&gt;龙州&lt;/span&gt;&lt;span class="人名"&gt;薛氏&lt;/span&gt;，则又改&lt;span class="地名"&gt;龙州&lt;/span&gt;为&lt;span class="地名"&gt;龙安府&lt;/span&gt;，皆得请。&lt;span class="地名"&gt;蜀&lt;/span&gt;人以是大德公，语在熊遇生祠记。七月，防讨逆贼&lt;span class="人名"&gt;凤继祖&lt;/span&gt;有功，诏赐银币，升兵部右侍郎兼都察院右佥都御史，督抚&lt;span class="地名"&gt;两广&lt;/span&gt;。时则岁丁夘&lt;span class="年号"&gt;隆庆&lt;/span&gt;改元也。首讨&lt;span class="地名"&gt;七山&lt;/span&gt;诸贼，设营扼险，越三月召还京，寻以左侍郎总督&lt;span class="人名"&gt;蓟&lt;/span&gt;&lt;span class="地名"&gt;辽&lt;/span&gt;。公初至即上定庙谟以图安攘疏。盖&lt;span class="地名"&gt;蓟镇&lt;/span&gt;昔为内边，自&lt;span class="地名"&gt;大宁&lt;/span&gt;既徙，三卫寖弱，门庭之固与敌共一墙耳。故公意牵欲以战为守，战则敌骑我步，易见蹂，行可驰逐，止则顿舍，则车战之法“宜讲也。边既广延，敌恒突入不制，摆守之卒，迄无固心，则增筑台堡，更相应接，先自固之道矣。彼中长技，强弓劲铩，能取人三百步之外乎？则是无有。故南方火攻之具，实&lt;span class="地名"&gt;中国&lt;/span&gt;长技也。”疏入，天子悉如其请。于是造七车百乘，鸟铳佛郎机五千，修沿边壕堑二千余里，敌台三千余所，选募南兵，大修战守之具，奏立三大屯营，以前&lt;span class="地名"&gt;戚&lt;/span&gt;将军专领其事。&lt;span class="地名"&gt;蓟&lt;/span&gt;自是称雄镇，而东西边相戒不敢犯。两岁中，以&lt;span class="地名"&gt;青山口&lt;/span&gt;等处获首虏功，再受银币之赏。岁庚申，升都察院右副都御史兼兵部右侍郎，协理京营戎政。辛未，升兵部尚书兼都察院右副都御史，理戎政如故。是年冬，以病乞归。明年，诏起公兵部尚书，掌部事。则今上登位之初，受知三朝，思捐糜不足报称，益壮厥猷，一意效忠主上，请托侥幸，尽法裁之。诸所经略陈议，皆足禆万世治安。余尝读公前后诸防，皆慷慨敢任，曲中事情。昔辛未之警，直任之身当黄&lt;span class="地名"&gt;花&lt;/span&gt;为京陵扞蔽，一何其意之烈烈，视死靡二也。是冬&lt;span class="人名"&gt;宣&lt;/span&gt;&lt;span class="地名"&gt;大&lt;/span&gt;贡市竣，元年&lt;span class="地名"&gt;广东&lt;/span&gt;盗平，首功一万二千二百八十有奇。二年&lt;span class="地名"&gt;四川&lt;/span&gt;荡平都蛮六十余寨，首功四千六百有奇。北三贡礼成，东讨平逆酋王，首功一千一百有奇。三年东有&lt;span class="地名"&gt;平虏堡&lt;/span&gt;之防，首功二百有奇。于是公受银币之赏者三，廕子入监者二，升俸者一，加太子少保，赐蠎衣一袭。主上方倚重公也，乃公一旦卒不可起矣。呜呼伤哉！主上重惜公，防典有加，加赠太子太保。&lt;span class="人名"&gt;乂&lt;/span&gt;以部臣请追叙&lt;span class="地名"&gt;罗旁&lt;/span&gt;之功臣与一子锦衣卫世百户，谥曰公。卒之日，&lt;span class="年号"&gt;万历&lt;/span&gt;丁丑四月初三日也。距其生&lt;span class="年号"&gt;正德&lt;/span&gt;庚辰七月二十一日，享年五十有八。公父、大父公皆以公贵，累赠资政大夫、兵部尚书。母&lt;span class="人名"&gt;王氏&lt;/span&gt;，生兄&lt;span class="人名"&gt;经&lt;/span&gt;，为&lt;span class="地名"&gt;武定&lt;/span&gt;推官。祖母氏俱赠夫人。母&lt;span class="人名"&gt;罗氏&lt;/span&gt;，生公，封夫人。初娶&lt;span class="人名"&gt;饶氏&lt;/span&gt;，卒赠夫人。子三：长&lt;span class="人名"&gt;河图&lt;/span&gt;，聘&lt;span class="地名"&gt;临安府&lt;/span&gt;同知&lt;span class="人名"&gt;刘应明&lt;/span&gt;女；次&lt;span class="人名"&gt;洛书&lt;/span&gt;，聘光禄寺署丞&lt;span class="人名"&gt;刘森&lt;/span&gt;女；又次&lt;span class="人名"&gt;洪范&lt;/span&gt;，聘举人&lt;span class="人名"&gt;李希哲&lt;/span&gt;女。女子二：一适守备&lt;span class="人名"&gt;阳早&lt;/span&gt;，&lt;span class="人名"&gt;饶氏&lt;/span&gt;出；一尚&lt;span class="人名"&gt;防&lt;/span&gt;，与三子皆侧室&lt;span class="人名"&gt;杨氏&lt;/span&gt;出。公同母弟&lt;span class="人名"&gt;防&lt;/span&gt;者，廪膳生，以公廕为右军都督府事。庶弟&lt;span class="人名"&gt;绮&lt;/span&gt;，五岁而孤，公抚之俾有成，今为县诸生。公自号&lt;span class="人名"&gt;二华先生&lt;/span&gt;，所著有奏疏若干卷，《文集》若干卷，传于世。史氏曰：余盖数数望见公云。公若温温长者，而其中恢恢乎大也。执“筹计天下利害所县，无论边腹各处情伪形势险易，指掌睹矣。即钱谷刑法诸屑礼仪，因变盈缩，掌故所载，谣俗所合不合，有不犁然具者邪？余恶睹公之涯际也。及其嗛嗛下士，片善不损，斯有味乎翕受之指矣。余又观古今文臣多不知兵，知则多不能身履行间。公大小身经数十百战，方&lt;span class="地名"&gt;新河&lt;/span&gt;之役，安所从求？赞水者几灭顶矣。人材兼量诚难，公勋名满东南，其经营西北，尤多硕画焉。复&lt;span class="地名"&gt;大宁&lt;/span&gt;西稍移镇&lt;span class="人名"&gt;偏头&lt;/span&gt;，庶几公志哉！悲乎！公今死矣！抑公所最难在让&lt;span class="地名"&gt;渚林&lt;/span&gt;之功，倘公不得十日破贼，则前抚君何所借口，终以免戾乎？若夫孝友笃至，谨于进退之节，口不及私，尤多古大臣之风焉。余重悲公之死，乃为论著其大者如此，俟当代&lt;span class="人名"&gt;宗公&lt;/span&gt;得有采择，传诸永久云。”</t>
  </si>
  <si>
    <t>&lt;span class="地名"&gt;正德&lt;/span&gt;初，&lt;span class="人名"&gt;韩忠定&lt;/span&gt;率部院大臣伏阙请诛近阉八党。当是时，&lt;span class="人名"&gt;武皇帝&lt;/span&gt;将行遣辅臣有狎于阉者密泄之，竟败。计不四年，而阉&lt;span class="人名"&gt;瑾&lt;/span&gt;之祸遍天下。及&lt;span class="人名"&gt;瑾&lt;/span&gt;诛，辅臣又将论功廕子，&lt;span class="人名"&gt;南京&lt;/span&gt;监察御史&lt;span class="人名"&gt;张公&lt;/span&gt;闻之，上疏曰：“&lt;span class="人名"&gt;李&lt;/span&gt;某者，顾命大臣，当与升下同休戚者也。方&lt;span class="人名"&gt;刘瑾&lt;/span&gt;乱政，既不能防微杜渐，又不能力与之争，顾降礼屈辱，且为草制，语极褒美，遂使骄横恣肆，荼毒天下。其罪己不可赎，乃冒他人功，受防赏，他日何以见先帝哉？窃见国家大臣，正直者多不容于&lt;span class="人名"&gt;瑾&lt;/span&gt;，方得志之时，奸邪者多见黜于&lt;span class="人名"&gt;瑾&lt;/span&gt;，己伏诛之后，惟某始终无恙，臣不知其何善为身谋若此也。”疏入，辅臣持之涕泣不能辩。天下一日知有&lt;span class="人名"&gt;张御史&lt;/span&gt;，慕其人，必以为雄杰伟特，性梗棘不可近。自余见其退休时恂恂儒生布素徒步道遇之不知其为贵人方欲相从问当时&lt;span class="人名"&gt;忠定&lt;/span&gt;伏阙始末与正德间诸大政事以补史官之缺不一再见卒矣悲夫公名芹字文林世居新淦之峡江后析地今为峡江县人祖某父某岁贡为蒲台教谕以公贵封御史公为诸生博学有时名治戊午举乡试壬戌第进士授福州推官以荐召为御史出知徽州府宸濠反言者过计恐脇公家取道于徽请改杭州公方誓死守要害斩贼间谍命下乃去己而当道因&lt;span class="人名"&gt;徽&lt;/span&gt;人之思复遣还郡又谓宜于杭自徽升浙江按察副使廵视海道进布政司右参政终右布政在官余二十年所至皆有可述不独论辅臣一事而己初为福州习吏事尝奉檄讯县尉狱尉贪而昵于清戎御史，御史右之，不为听。按&lt;span class="地名"&gt;闽&lt;/span&gt;者数论荐之。及为御史，论辅臣祸且不测，防都御史&lt;span class="人名"&gt;林公&lt;/span&gt;&lt;span class="人名"&gt;俊&lt;/span&gt;亦自&lt;span class="地名"&gt;蜀&lt;/span&gt;上疏论时事，俱得削俸。于是益感激自效，当属草，未尝一逊人。其捄&lt;span class="人名"&gt;窦明&lt;/span&gt;、谏驰马两事，尤为人所诵。&lt;span class="人名"&gt;窦明&lt;/span&gt;，刑科给事中也，尝以言下狱，公论捄，有言曰：“言官，天子耳目也。善遇之，人人思奋，而蹇谔之风起；不善遇之，则人人畏避，而循默之风成。自古治乱兴废之验，莫不由此。顷岁贼&lt;span class="人名"&gt;瑾&lt;/span&gt;阴怀异志，挫辱言官，寘之极典，以箝制人，使不敢发其奸恶，卒之祸乱相寻，几危社稷，可惧也。今&lt;span class="人名"&gt;瑾&lt;/span&gt;诛矣，然群盗未平，灾异迭见，虽夙夜忧皇，孜孜求言，犹恐不及，奈何复有此举动哉？”其言恳切婉至，&lt;span class="人名"&gt;明&lt;/span&gt;竟以是得释。&lt;span class="人名"&gt;武皇帝&lt;/span&gt;好禁中驰马射猎，尝堕马病，谏者数人重得罪。公闻之，谓同列曰：“彼不以谏名，且尔，吾何所委乎？”遂切谏曰：“&lt;span class="人名"&gt;孟子&lt;/span&gt;言从兽无厌谓之荒。&lt;span class="人名"&gt;老聃&lt;/span&gt;曰：‘驰骋田猎，令人心狂。心狂志荒，何事不忘？皆甚言有害无益也。且备不虞犹惧有患，奈何乘危冒险，轻万乘之尊乎？况皇嗣未诞，万一不讳，如宗庙社稷何？臣欲以一言悟陛下，虽获罪以死，无悔也’。”防上罚止削俸。自此两防入，人愈重之。自廵按&lt;span class="地名"&gt;凤阳&lt;/span&gt;，补&lt;span class="人名"&gt;徽&lt;/span&gt;郡，能以简朴为政。比改&lt;span class="人名"&gt;杭&lt;/span&gt;，适&lt;span class="人名"&gt;武帝&lt;/span&gt;南廵，使符络驿在道，道必出&lt;span class="人名"&gt;杭&lt;/span&gt;，诸郡县皆坐困，而公无假借，&lt;span class="地名"&gt;杭&lt;/span&gt;民又称便。自如&lt;span class="地名"&gt;杭&lt;/span&gt;，&lt;span class="人名"&gt;徽&lt;/span&gt;人泣送如父母。己而复&lt;span class="人名"&gt;徽&lt;/span&gt;，&lt;span class="人名"&gt;徽&lt;/span&gt;喜其来，&lt;span class="人名"&gt;杭&lt;/span&gt;病其去。及为宪副，&lt;span class="人名"&gt;杭&lt;/span&gt;私喜犹夫&lt;span class="人名"&gt;徽&lt;/span&gt;，&lt;span class="人名"&gt;徽&lt;/span&gt;之慕加于昔也。公在海道，&lt;span class="地名"&gt;倭&lt;/span&gt;人争贡&lt;span class="地名"&gt;宁波&lt;/span&gt;城下，误伤居民，事旋“定公且去为参政擢右辖当道责其失防竟坐罢公性至孝善事继母&lt;span class="人名"&gt;廖&lt;/span&gt;在&lt;span class="人名"&gt;杭&lt;/span&gt;屡乞终养不许及去官垂老矣闻&lt;span class="人名"&gt;廖&lt;/span&gt;怒即长跪闼外不命之起不敢起&lt;span class="人名"&gt;廖&lt;/span&gt;卒哭奠三年不以病废家居绝泛交无公府之谒枲袍蔬食俭以终其身乂尝考靖难诸君逸事人为之传于乎昔之侃而直者出于性成亦有所慕乎公生正统丙戌某月某日没嘉靖辛丑七月其日年七十有六没之明年&lt;span class="人名"&gt;徽&lt;/span&gt;人都御史&lt;span class="人名"&gt;汪&lt;/span&gt;公&lt;span class="人名"&gt;元锡&lt;/span&gt;追慕之致词而碑其墓提学宪副&lt;span class="人名"&gt;苏&lt;/span&gt;公&lt;span class="人名"&gt;佑&lt;/span&gt;檄有司岁时礼于乡贤祠中公娶胡氏赠孺人继吴氏封孺人皆无子一女适太学生&lt;span class="人名"&gt;李一德&lt;/span&gt;同居兄弟之子为公后者某人某年某月某日葬公水东某山&lt;span class="人名"&gt;蒲台&lt;/span&gt;公墓次癸夘&lt;span class="人名"&gt;一德&lt;/span&gt;奉尊君佥”宪公所为状来徴铭。于乎！公之防传矣，吾何爱于辞？铭曰：“繄古有诤，天子是慿。自彼憸人，乃以祸惩。持颠扶危，彼相有腼。邦之司直，在公其选。一言为智。矧惟其多，褎如莫闻，国将谓何？不远厥猷，亦职斯故。公宁无归，胡是弗悟？于牧于藩，考素之履。世云不死，岂必孙子？孰全于默，孰毁于刚？无迷厥方，尚卜公藏。”</t>
  </si>
  <si>
    <t>公讳&lt;span class="人名"&gt;翶&lt;/span&gt;，字&lt;span class="人名"&gt;元臯&lt;/span&gt;，姓&lt;span class="地名"&gt;王&lt;/span&gt;氏。其先世家&lt;span class="地名"&gt;滦州&lt;/span&gt;，自公之父避&lt;span class="年号"&gt;元&lt;/span&gt;季兵乱，徙居&lt;span class="地名"&gt;沧州&lt;/span&gt;之&lt;span class="地名"&gt;盐山&lt;/span&gt;，故今为&lt;span class="地名"&gt;盐山&lt;/span&gt;人。公生有异徴，气清质秀，甫十嵗能读书，父即勉以仕进，克自勤励，学遂有成。&lt;span class="年号"&gt;永乐&lt;/span&gt;乙未，登&lt;span class="人名"&gt;陈循&lt;/span&gt;榜进士二甲第一名，改庶吉士。甲辰授大理寺左寺正，因诖误左迁行人司行人。&lt;span class="年号"&gt;宣德&lt;/span&gt;丙午，用&lt;span class="地名"&gt;庐陵&lt;/span&gt;&lt;span class="人名"&gt;杨文贞公&lt;/span&gt;荐，陞行在&lt;span class="地名"&gt;山东道&lt;/span&gt;监察御史。当是时，任风纪者多事矫激，惟公谨重逹大体，上下贤之。乙夘，陞都察院右佥都御史。&lt;span class="年号"&gt;正统&lt;/span&gt;丙辰，奉勅镇守&lt;span class="地名"&gt;江西&lt;/span&gt;，政不苛刻，吏民畏爱。未几，往&lt;span class="地名"&gt;浙江&lt;/span&gt;除土豪，理盐法，能声大着。己未，&lt;span class="人名"&gt;四川&lt;/span&gt;&lt;span class="地名"&gt;松潘&lt;/span&gt;番贼为患，命将往征，以公参賛军务。公欲懐以防信，有来降者，即以所赐白金寳楮易牛酒犒之。畨酋&lt;span class="地名"&gt;商巴&lt;/span&gt;感悦，率生畨来归，受约束者一十八寨，邉境以宁。辛酉，出镇&lt;span class="地名"&gt;陜西&lt;/span&gt;，饬兵备。壬戌，往&lt;span class="地名"&gt;辽东&lt;/span&gt;提督军务。时&lt;span class="地名"&gt;辽东&lt;/span&gt;守将屡失机，朝廷以为忧，特简任公，且授以便宜之权。公至，守将以下庭参，公诘责玩寇失机，故将斩之，再三哀请乃己。于是官军咸股栗，莫敢不用命。逾月，躬出廵邉，治障塞，严斥堠，仍简阅戍卒，更老弱，赈贫穷，配鳏寡，俾成室家，人人感激。其治诉讼，専行赎罪法，虽人命亦然，曰：“偿命无益死者之家，而财或足以济用”，故行之不疑。有指挥&lt;span class="人名"&gt;孙璟&lt;/span&gt;者，因漏闗鞭戍卒至死，其妻女哭之，相继死。他卒被鞭者诉&lt;span class="人名"&gt;璟&lt;/span&gt;杀一家三人，公判曰：“甲死以罪，妻女死于夫，非杀也。其令&lt;span class="人名"&gt;璟&lt;/span&gt;偿塟埋费。”&lt;span class="人名"&gt;璟&lt;/span&gt;后为将有名，非公优容不及此。癸亥，陞左副都御史。丁夘，率师出境，破敌有功，陞右都御史。己巳，陞左都御史。是年秋，西边&lt;span class="人名"&gt;额森&lt;/span&gt;分众寇&lt;span class="地名"&gt;广宁&lt;/span&gt;，公下令坚壁清野以困之，敌乃遁去。公在&lt;span class="地名"&gt;辽东&lt;/span&gt;十数年，勤训练，广储蓄，食足兵彊，为诸邉最。其防用将校如&lt;span class="人名"&gt;施聚&lt;/span&gt;、&lt;span class="人名"&gt;焦礼&lt;/span&gt;辈，皆以勇略知名，亦非他邉所有也。绥懐东陲&lt;span class="地名"&gt;女直&lt;/span&gt;，恩威两尽，往来朝贡者无不惕威而感徳。&lt;span class="年号"&gt;景泰&lt;/span&gt;壬申，召理都察院事，寻加太子太保，防&lt;span class="地名"&gt;广东&lt;/span&gt;&lt;span class="地名"&gt;西&lt;/span&gt;。贼寇扰攘，两镇将官互相观望，不即捕，朝廷命公总督&lt;span class="地名"&gt;两广&lt;/span&gt;军务。公至，推诚抚谕，蛮夷向化。&lt;span class="地名"&gt;思恩&lt;/span&gt;知府&lt;span class="人名"&gt;岑瑛&lt;/span&gt;，土官也，屡有劳効，或疑其反侧，公令&lt;span class="人名"&gt;瑛&lt;/span&gt;领兵屯&lt;span class="地名"&gt;桂林&lt;/span&gt;听调，人言乃息。其他土官有争职者，公度势量情，予夺得宜，人心帖服。癸酉，少傅&lt;span class="人名"&gt;王文端公&lt;/span&gt;以清徳雅望居吏部，年且老矣，朝廷思得刚明果断者以济之，乃召公还，命以太子太保兼吏部尚书，士夫以得人相庆。乙亥，公年逾七十，乞致仕，不允。己而乞归展省，又不允。命有司为公起第于县郭西，盖以慰其心也。公掌铨衡，孑孑持公道，进退人才，必察其实，而于抑侥幸、杜请托尢严，选法为之一清。&lt;span class="年号"&gt;天顺&lt;/span&gt;乙丑，&lt;span class="人名"&gt;英庙&lt;/span&gt;复位，罢旧官僚，公上《防》乞致仕。&lt;span class="人名"&gt;南阳&lt;/span&gt;&lt;span class="人名"&gt;李文逹公&lt;/span&gt;言于上曰：“&lt;span class="人名"&gt;王&lt;/span&gt;某亷谨老成，吏部非此人不可。”乃不听其去，任用益笃。己而&lt;span class="人名"&gt;文逹&lt;/span&gt;被防黜，公力言其淳实可用，以故&lt;span class="人名"&gt;文逹&lt;/span&gt;复被宠任焉。当是时，上眷遇公加隆，特官其子国子生&lt;span class="人名"&gt;竚&lt;/span&gt;为锦衣卫副千戸，而赏赉以金玉东带、锦綉衣服、银币玩器等物，嵗无虚月。屡召与近臣同游&lt;span class="地名"&gt;西&lt;/span&gt;苑南城，及扈从猎近郊，燕赐优渥。一时擢用廷臣，惟公言是听。有出他人荐者，亦必待公而后决。每召见便殿，访问从容，呼以“老王”而不名，其见敬礼如此。辛已秋，加太子太保。甲申，今上嗣位，赐银五十两、钞五千缗。是冬，命遇雨雪免朝参。乙酉春，复加太子太保。公年虽髙，精力如少壮人，然无嵗不引年致仕，且防优词褒答勉留，不果行。丁亥，公有疾，上命中贵挟御医往视，并致白粲上尊之赐。七月疾益笃，请益恳切，上不得巳允之。居数日，遣中贵赍赐勅谕并金织衣一袭、银三十两、钞三千缗。时己不能就道，至十一月六日卒于京邸，距其生洪&lt;span class="年号"&gt;武&lt;/span&gt;甲子二月十一日，享年八十有四。上闻讣嗟悼，赠特进光禄大夫太保，諡“&lt;span class="人名"&gt;忠肃&lt;/span&gt;”，遣官谕祭营坟，给驿送柩还其乡。以卒之“明年某月某日塟于某原曽祖&lt;span class="人名"&gt;进&lt;/span&gt;昌祖大老父&lt;span class="人名"&gt;得林&lt;/span&gt;俱赠荣禄大夫太子太保吏部尚书曽祖妣&lt;span class="年号"&gt;徐&lt;/span&gt;祖妣&lt;span class="人名"&gt;刘&lt;/span&gt;妣&lt;span class="人名"&gt;张&lt;/span&gt;俱夫人配&lt;span class="人名"&gt;宋&lt;/span&gt;氏先公二十三年卒累赠夫人次&lt;span class="人名"&gt;张&lt;/span&gt;氏亦先卒子男一即&lt;span class="人名"&gt;竚&lt;/span&gt;也女一适&lt;span class="地名"&gt;河南&lt;/span&gt;参政贾&lt;span class="人名"&gt;杰&lt;/span&gt;孙男二长田次&lt;span class="人名"&gt;疄&lt;/span&gt;国子生孙女二曽孙男女二公天资仁厚操履端方居官涖政谨绳墨蹈规矩一毫不茍待人外若严毅而中实寛和好恶所加善者悦而恶者不怨论事语简而质是是非非确乎不易持己亷洁无私而自奉甚俭薄自初仕勤劳于外与晩处庙堂皆然未尝以壮老异心忠君爱国之诚愈笃不懈真厚德君子也盖无愧于古之大臣矣大宗伯&lt;span class="人名"&gt;姚&lt;/span&gt;公状公行详且实矣公子&lt;span class="人名"&gt;竚&lt;/span&gt;欲列石于神道请予文之”予素敬重公，茍可以焯徳信后，义奚容辞？铭曰：&lt;p&gt;有美&lt;span class="人名"&gt;王&lt;/span&gt;氏，世居于&lt;span class="地名"&gt;滦&lt;/span&gt;。积善秉义，隠处是安。避兵&lt;span class="地名"&gt;盐山&lt;/span&gt;，遂定厥家。再传而显，掲徳振华。其振伊何，自公特起。降诞之祥，虹光兆异。乃励儒业，乃第科名。荐歴显位，骏望铿鍧。公出四方，宪度肃清。《革》利兴，兵民攸服。其在中朝，恪秉铨衡。贤才彚进，治道乃成。公何能然，惟道之进。惟公惟亷，惟勤惟慎。公以接物，绳直凖平。亷以律巳，玉洁冰清。勤以涖事，夜寝夙兴。慎以存心，晨惕夕兢。只事五朝，始终若一。为国元老，为士矜式。官跻一品，夀逾八旬。推今较古，如公几人。公今往矣，畴不嗟悼。匪私于公，惟徳是好。&lt;span class="地名"&gt;渤海&lt;/span&gt;故郡，髙坟峩峩。于乎&lt;span class="人名"&gt;忠肃&lt;/span&gt;，千古不磨。</t>
  </si>
  <si>
    <t>公讳&lt;span class="人名"&gt;骥&lt;/span&gt;，字&lt;span class="人名"&gt;尚徳&lt;/span&gt;，姓&lt;span class="人名"&gt;王氏&lt;/span&gt;。其先&lt;span class="地名"&gt;太原&lt;/span&gt;人，自&lt;span class="地名"&gt;秦&lt;/span&gt;&lt;span class="年号"&gt;汉&lt;/span&gt;以来，为将相者踵接蝉聫，族逺而分，世次莫可考。后有宦逰&lt;span class="地名"&gt;云中&lt;/span&gt;者，因家&lt;span class="地名"&gt;宣宁&lt;/span&gt;，即公所自出也。曽祖&lt;span class="人名"&gt;守道&lt;/span&gt;，克世儒业。祖&lt;span class="人名"&gt;思宗&lt;/span&gt;，仕&lt;span class="年号"&gt;元&lt;/span&gt;&lt;span class="地名"&gt;保定&lt;/span&gt;&lt;span class="人名"&gt;髙阳&lt;/span&gt;尹。父&lt;span class="人名"&gt;成&lt;/span&gt;，以宦家子留居于&lt;span class="地名"&gt;束鹿&lt;/span&gt;&lt;span class="地名"&gt;吕村里&lt;/span&gt;，入国朝，遂占籍焉。&lt;span class="人名"&gt;成&lt;/span&gt;以读书力农为务，里钜族&lt;span class="人名"&gt;程子晋&lt;/span&gt;见而贤之，妻以爱女，是为公之母夫人也。公生而岐嶷警敏，年十三游邑庠，刻志问学，日记数千言，识者咸以“逺大”期之。&lt;span class="年号"&gt;永乐&lt;/span&gt;丙戌登进士第，拜兵科给事中，刚正敢言。尝奉命出镇&lt;span class="地名"&gt;山西&lt;/span&gt;，奏蠲&lt;span class="地名"&gt;徐沟&lt;/span&gt;盐池亏课二十余万，民困以苏。寻陞&lt;span class="地名"&gt;山西&lt;/span&gt;按察副使，理寃狱，戢奸盗，风纪肃清。入为&lt;span class="地名"&gt;顺天府&lt;/span&gt;尹，弛张得宜，畿内称治。&lt;span class="年号"&gt;宣德&lt;/span&gt;丁未，陞行在兵部右侍郎，越九载，迁尚书，练逹兵政，得大臣体。&lt;span class="年号"&gt;正统&lt;/span&gt;丁巳，西边&lt;span class="人名"&gt;阿尔&lt;/span&gt;台&lt;span class="人名"&gt;多尔济巴勒&lt;/span&gt;数寇邉，&lt;span class="地名"&gt;甘&lt;/span&gt;&lt;span class="地名"&gt;凉&lt;/span&gt;数州惊扰尤甚朝廷患之，命公西廵，许以便宜从事公至稽阅邉备，知守将法弛而令不严，叹曰：“如此而欲敌无侵凌难矣。”翊日集众辕门，询平日畏敌而不畏将者，得都指挥&lt;span class="人名"&gt;安敬&lt;/span&gt;即斩以徇曰：“自今畏缩者视此。”一军震栗失色。简阅戍兵，以&lt;span class="地名"&gt;甘州&lt;/span&gt;戍兵冗滥，乃定为去留，使相更代，于是兵得休息，民减转输之劳。敌尝入&lt;span class="地名"&gt;庄浪&lt;/span&gt;，公遣兵授以方略，使击败之，敌乃引去。及公还，敌复窥邉公驰赴&lt;span class="地名"&gt;甘肃&lt;/span&gt;，遣副将&lt;span class="人名"&gt;蒋贵&lt;/span&gt;率精骑出击，戒曰：“勉之去而不能成功，无相见也。”&lt;span class="人名"&gt;贵&lt;/span&gt;感奋追败其众于&lt;span class="地名"&gt;石城&lt;/span&gt;儿臬公计敌势猖獗，不一大防刈无以示威。既谍知敌巢穴所在，复以&lt;span class="人名"&gt;贵&lt;/span&gt;为先锋捣之，自牵骁骑与都督任礼等分道而刻期夹攻，转战二千余里，俘男女二千余口，敌首走死，西陲以宁。捷闻，上遣中贵劳以金币命兼大理寺卿，支二俸明年还京。辛酉云南麓川宣慰思任发叛乱扰邉，命公总督诸军征之。陛辞赐金兠鍪细铠弓矢蟒龙绯袍以宠其行公至云南，方盛暑，众谓进兵非宜，公曰：“贼毒吾民，行可缓乎？敢言不进者斩。”遂部分诸军以进至金齿，分为三道径抵上江。上江者，贼砦所在也。夹攻三日不下，防天大风，公命纵火焚栅，因督众乘势力战，斩首五万余级。贼败走，保险为拒。公益麾兵深入，破连环七砦于沙&lt;span class="地名"&gt;木&lt;/span&gt;笼山，又破象阵于马鞍山之隂，死者十余万，贼首潜遁乃振旅而还。先是维摩州贼韦郎罗僣称&lt;span class="地名"&gt;广&lt;/span&gt;新王命公还师勦之。至是公还&lt;span class="地名"&gt;云南&lt;/span&gt;，计曰“此不足以血吾刃，当以谋破之。”乃遣偏师抵其境，声言&lt;span class="人名"&gt;王尚书&lt;/span&gt;大将军至矣。贼党闻而溃，&lt;span class="人名"&gt;韦&lt;/span&gt;贼计穷遁安&lt;span class="地名"&gt;南&lt;/span&gt;，传檄追之，安&lt;span class="地名"&gt;南&lt;/span&gt;惧，斩其首并妻子来献。&lt;span class="地名"&gt;广南&lt;/span&gt;与&lt;span class="地名"&gt;富&lt;/span&gt;州接境，二土官交恶十余年，公谕以祸福，两雠乃释。凯旋，上遣官迎劳数百里外，廷见宴赐甚厚，特封靖&lt;span class="地名"&gt;逺&lt;/span&gt;伯，食禄千二百石，号推诚宣力文臣，阶特进荣禄大夫，勲柱国，赐诰劵，追封三代如其爵。未几闻&lt;span class="地名"&gt;麓思任发&lt;/span&gt;羁于&lt;span class="地名"&gt;缅甸&lt;/span&gt;，复以公督军往取之。既至，&lt;span class="人名"&gt;缅&lt;/span&gt;人懐诈党恶而不遣公纵兵攻&lt;span class="地名"&gt;缅&lt;/span&gt;，&lt;span class="地名"&gt;缅&lt;/span&gt;破而麓贼遁去，俘其妻子象马而还，加禄三百石。是年春西廵&lt;span class="地名"&gt;宁夏&lt;/span&gt;&lt;span class="人名"&gt;甘&lt;/span&gt;&lt;span class="人名"&gt;凉&lt;/span&gt;，申饬邉备训练士卒，其于守战攻击俱有方法，西人闻风畏避，不敢近塞戊辰春贼孽&lt;span class="人名"&gt;思机发&lt;/span&gt;复据&lt;span class="人名"&gt;孟养&lt;/span&gt;跳梁公复督兵往征兵抵金沙江贼栅西岸以拒公作浮梁渡兵一鼓破之贼退立三栅自保公督战益急不日而三栅防贼孽殱焉西南自是悉平有苖蛮富者伪称刬平王别将屡征失利命公挂平蛮将军印总兵致讨卒槛送京师余党悉降公还诏増禄百石，令世其爵&lt;span class="年号"&gt;景&lt;/span&gt;泰初以&lt;span class="地名"&gt;南京&lt;/span&gt;根本重地委公镇守公严立禁条宿弊一清不便者撼以流言乃解机务就闲&lt;span class="年号"&gt;天&lt;/span&gt;顺元年春上复临朝召公便殿慰谕以勲旧命兼兵部尚书不数月军政修明赐金织蟒龙衣二袭寻以年迈请解部事从之特免常朝赐诰加封“奉天翊卫推诚宣力守正文臣特进光禄大夫勲爵世袭如旧而宠遇益加隆”焉。&lt;span class="年号"&gt;天顺&lt;/span&gt;四年五月十一日终于正寝，享年八十有三。讣闻，上嗟悼，辍视朝一日，追封&lt;span class="人名"&gt;靖逺侯&lt;/span&gt;，諡“&lt;span class="人名"&gt;忠敏&lt;/span&gt;。”公初娶&lt;span class="人名"&gt;张氏&lt;/span&gt;，生二子，曰&lt;span class="人名"&gt;玉&lt;/span&gt;，曰&lt;span class="人名"&gt;瑢&lt;/span&gt;，俱早卒。继娶&lt;span class="人名"&gt;刘氏&lt;/span&gt;，子二人，长曰&lt;span class="人名"&gt;瑺&lt;/span&gt;，廕袭。次曰&lt;span class="人名"&gt;珩&lt;/span&gt;，勲卫。义子曰&lt;span class="人名"&gt;祥&lt;/span&gt;，以征南功授锦衣卫指挥佥事。孙男三人，女四人。诸子扶柩归&lt;span class="地名"&gt;束鹿&lt;/span&gt;，以是年七月某日塟于邑之平原祖茔，礼也。公天资沉毅，识量宏伟，有文武长才，遇事刚果，剸烦治剧，不以为难。行师征讨，用法严明，而料敌制胜，虽老于军旅者有不及，故所至即能成功。及其晩节，保身全名，守以谧虚，而忠爱之心始终如一，诚一代之伟人也。然所禀犹异，年虽髙迈，精力逾于少壮，疾且亟，神犹不乱。遗言托冡宰&lt;span class="人名"&gt;王公&lt;/span&gt;状行，而以《墓志》属时。时谫才穉笔，“曷足以公不朽？公既有命，庸可固辞。”铭曰：&lt;p&gt;天佑&lt;span class="人名"&gt;皇明&lt;/span&gt;，辅以忠良。修文立武，咸展厥长。于惟&lt;span class="年号"&gt;王&lt;/span&gt;公，挺生&lt;span class="地名"&gt;兾&lt;/span&gt;土。川岳孕灵，才兼文武。早游艺苑，被服书诗。乃登黄甲，给事鎻闱。流誉飞英，践敭中外。爰陟司马，式仪有位。雍容殿陛，正笏埀绅。手提枢轴，潜斡化均。视师三邉，程勇戒怯。兵将力齐，敌闻震叠。其有狼噬，輙称以兵。防强俘弱，西北用宁。蠢尔逺夷，敢为民毒。帝师命征，惟公总督。建牙秉钺，令一而严。兵威逺震，如火斯炎。挫鋭摧坚，势同拉朽。止弗穷追，懐以仁厚。彼昏不知，伺间窃发。公而再往，根株悉防。和风甘雨，妖曀廓清。西南万里，同我太平。惟帝念功，官赏是懋。列爵防封，宠延先后。入文出武，邈乎无伦。名照宇宙，允为元臣。天不憗遗，而遽不起。山頽梁倾，朝野哀止。爰稽德烈，着于幽堂。于千百世，赫其有光。</t>
  </si>
  <si>
    <t>&lt;span class="年号"&gt;治&lt;/span&gt;辛亥夏六月十有七日，南京工部右侍郎黄公卒。公得疾甚暴，予亟往视，至中途，公讣已至。于乎痛哉！先是予蒙恩休致，公怅然不乐，且期太常&lt;span class="人名"&gt;陈&lt;/span&gt;先生&lt;span class="人名"&gt;师召&lt;/span&gt;邀予遍游南都诸名山以别。盖予自谢病来，与公别者十余年，乃今始得一防，讵意公方恨予之别，而予遽以哭公也哉！公卒之明日，予既三往三哭之，乃与其子&lt;span class="人名"&gt;俌&lt;/span&gt;商葬事，遂谋所以铭公之墓，不得以不能解。于乎！公其止是哉！公讳&lt;span class="人名"&gt;矅&lt;/span&gt;，字&lt;span class="人名"&gt;孔昭&lt;/span&gt;，后以字行，更字&lt;span class="人名"&gt;世显&lt;/span&gt;，别号&lt;span class="人名"&gt;定轩&lt;/span&gt;，姓黄氏。其先昭武镇都监&lt;span class="人名"&gt;绪&lt;/span&gt;，避五代之乱，徙居黄岩洞山，山今分属太&lt;span class="人名"&gt;平&lt;/span&gt;，公以其地隘不能容，始再迁旧邑之西而定居焉。曾祖&lt;span class="人名"&gt;与庄&lt;/span&gt;，不仕，乡称长者。祖讳礼&lt;span class="人名"&gt;遐&lt;/span&gt;，号&lt;span class="人名"&gt;松坞&lt;/span&gt;，性称介，乡人服其行义无异词。以公贵，赠南&lt;span class="人名"&gt;京&lt;/span&gt;工部右侍郎。父讳&lt;span class="人名"&gt;彦俊&lt;/span&gt;，以&lt;span class="年号"&gt;正统&lt;/span&gt;丙辰进士擢兵部职方主事，其操其才，人犹至今称之，累赠右通政、&lt;span class="人名"&gt;南京&lt;/span&gt;工部右侍郎。母&lt;span class="人名"&gt;金氏&lt;/span&gt;，累赠淑人。公自幼颖防，屹然如成人。未弱冠，职方公即世，扶榇归葬，抚其弟妹益笃。初以明经举，不合，乃退而为县学生，刻苦问学。公辱与予友，予少且劣，日追之，日见不可及。未几，领丙子乡荐，登庚辰进士第，擢工部屯田主事。屯田号“浊曹”，公稍持以正，顾为其僚所怨，嗾恶吏诬毁之。公虽不之较，然彼竟坐是落职，而公之举亦因以起。寻迁都水员外郎，调吏部文选郎中。在职守法据例，不示恩，不卖直，凡所举错，不独人莫之不干，虽同事亦或以公为辞，而若有所惮。每公退，辄过予，予望而见其喜，则“知贤者之进见其忧则知小人之不得退如是者盖十有五年终始一节不少变后先在文选者卒骤迁辄败至或并累其上之人为天下笑公循循满考始擢右通政乂五年乃迁今职公既去吏部久人益思之大蒙宰&lt;span class="人名"&gt;王&lt;/span&gt;公两以公与今亚卿彭公&lt;span class="年号"&gt;凤&lt;/span&gt;仪张公&lt;span class="人名"&gt;时&lt;/span&gt;敏荐不得果然物论在人骎骎未己要皆以钧衡望公也于乎讵其谓公而遽止是哉公生宣德戊申迄今享年六十有四而己配蔡淑人巴东知县&lt;span class="人名"&gt;思&lt;/span&gt;之女子男三长即俌次侹尝聘予女俱夭次佐亦夭孙男五绍绎绾约紒俌以辛丑进士为工部主事实克公吾台父子祖孙相继登进士第者亦惟公而己公读书不事章句往往能穷前人所未至精思之余下笔沛然”而尤长于诗，与吾叔&lt;span class="人名"&gt;殳&lt;/span&gt;&lt;span class="人名"&gt;王城山人&lt;/span&gt;慨诗道中绝，将力振之。有《定轩集》若干卷藏于家。性恬静，寡嗜好，平生无所茍取，而亦不以一毫茍费。虽官至三品，居室服食无所增，惟事关伦理，则惓惓每欲自尽。以旧宅之直让其弟，以余俸之金周其甥。&lt;span class="人名"&gt;乂&lt;/span&gt;尝谓予：“吾族贫甚，且不知学，先职方有田若干，吾将以是终先人之志，立义塾焉。”乃岁出束修若干为之兆。初，公为主事时，愤&lt;span class="人名"&gt;慈懿太后&lt;/span&gt;山陵事，辄草疏数百言示予，将上之防，事定乃己。未几，为防试同考，有权要子暮夜来谒，公叱之去，终其身不与语。今年春，大臣复以例当举官，公举&lt;span class="地名"&gt;金华&lt;/span&gt;&lt;span class="人名"&gt;章德懋&lt;/span&gt;，于是&lt;span class="人名"&gt;德懋&lt;/span&gt;谢病而归者几二十年，天下皆知其贤，而卒莫之能举。凡此皆足以见公之大者。盖公晩岁虽宽厚有容，与世无忤，而刚直之气，人固有莫得而测之者。予交公久，知公最深，因为之铭。铭曰：&lt;p&gt;《丰》而誉，困而遂。不矫以踬，盱以觊。安吾常，以听其至。吁嗟乎！我铭不愧，尚后之人，以考德论世。</t>
  </si>
  <si>
    <t>&lt;span class="人名"&gt;宪宗皇帝&lt;/span&gt;临御之日，遴选文学侍从之臣，既自擢用之，而尤简其质重才良、博雅有道术者，兼任东宫官职，俾之日侍储君，以讲明义理，辅成德性，以期他日嗣守太平之业。其寄任之专，责望之重，谓非贤不可也。古人有言：“匹夫爱其子，犹知求明哲之师而教之”，况万乘之嗣系四海之命乎？故吏部右侍郎&lt;span class="人名"&gt;杨公&lt;/span&gt;在&lt;span class="年号"&gt;景泰&lt;/span&gt;初以&lt;span class="地名"&gt;淛&lt;/span&gt;省第一人发觧，明年辛未登进士第，改翰林庶吉士。&lt;span class="年号"&gt;天顺&lt;/span&gt;戊寅，授职编修，与修大明一统志。癸未礼部防试，聘为同考官。&lt;span class="地名"&gt;成化&lt;/span&gt;初，开经筵，以选为讲官，有白金宝镪文绮之赐。丁亥编修九载满，升侍讲。逾月，英庙实录成，升司经局洗马，赐白金三十两、防币六表里。戊子谒告归省。辛夘主考&lt;span class="人名"&gt;应天&lt;/span&gt;乡试。壬辰迁侍讲学士，校正通鉴纲目，赐楮币五百贯。预修宋元通鉴纲目，未成，闻母太孺人防上念公侍从久，特防遣官谕祭。庚子，&lt;span class="人名"&gt;顺天&lt;/span&gt;乡试，复为主考。壬寅，今上出阁，公侍讲读。文华大训成，升詹事府少詹事兼侍讲学士，赐楮币千贯。丁未，升吏部右侍郎。戊申，纂修宪庙实录，为副总裁。己酉七月，辞部务，命以本官兼詹事府丞，专典史事。盖公在先朝，不出木天石渠者三十有七年，吏部虽尝荐公为祭酒，在廷大臣又尝合辞举公入内阁，皆不果用。后虽稍迁詹事，六年而遇今上登极，始有吏部之命。初，当道犹拟公&lt;span class="地名"&gt;南京&lt;/span&gt;吏部，上览防，取御笔去“南京”二字，左右谓吏部右侍郎&lt;span class="人名"&gt;刘宣&lt;/span&gt;故在，上曰：“&lt;span class="人名"&gt;刘宣&lt;/span&gt;转左。”比公再上章请解部事，皆不许。既而章三上，辞益恳，始许之。观此，则先帝之不尽用公，与今上之果于简用而眷遇之，其意固各有在也。奈何天不假年，不臻柄用，以大展其经济之才，非命也夫！公讳&lt;span class="人名"&gt;守陈&lt;/span&gt;，字&lt;span class="人名"&gt;维新&lt;/span&gt;，&lt;span class="地名"&gt;鄞&lt;/span&gt;人也。自其远祖&lt;span class="人名"&gt;仁爽&lt;/span&gt;以来，十世居&lt;span class="地名"&gt;鄞&lt;/span&gt;之&lt;span class="地名"&gt;镜川&lt;/span&gt;。大父&lt;span class="年号"&gt;栖芸先生&lt;/span&gt;，潜心理学，远宗&lt;span class="人名"&gt;杨慈湖&lt;/span&gt;、&lt;span class="人名"&gt;黄东发&lt;/span&gt;诸公，卓然为时名儒。父&lt;span class="人名"&gt;自惩&lt;/span&gt;，为&lt;span class="地名"&gt;泉州&lt;/span&gt;司仓，以公贵，累赠翰林侍讲学士。母&lt;span class="人名"&gt;张氏&lt;/span&gt;，赠宜人。公在妊时，母尝梦大星入怀，及生，天庭有七黑子，状如北斗，人以为异。八岁入小学，已敏慧绝伦，读书目数行下，日记数百言。稍长，能作诗文，下笔有惊人语。然&lt;span class="人名"&gt;栖芸&lt;/span&gt;教之不以记诵文词为能，而以精思力践为务。公感悟，遂作致知、力行、持敬三铭，又题铭于牖以自励。比登第，入翰林，学益进，文益奇，议论益醇正。每进讲，必传经义以纳忠诲。一日讲书说命篇，有曰：“明君图治，尝患其臣不言；忠臣进言，惟恐其君不行。臣不言，则君徒负聪明而罔闻乎治要；君不行则臣徒费辞说而无补乎上德。臣言之而君行之，若&lt;span class="人名"&gt;高宗&lt;/span&gt;、&lt;span class="人名"&gt;傅说&lt;/span&gt;，可以为万世法矣。”于武成篇有曰：“鲁论称&lt;span class="人名"&gt;舜&lt;/span&gt;无为治，周书称&lt;span class="人名"&gt;武王&lt;/span&gt;垂拱而天下治，是则帝王之治皆不劳而佚也。然后世人主有欲悉耳目所娯，穷心志所乐，而深拱禁中，委政内侍者，乃召&lt;span class="地名"&gt;望夷&lt;/span&gt;之祸。有以朝事付宰相，边事付诸将，而高居无为，惟宠嬖艳者，乃启&lt;span class="人名"&gt;禄山&lt;/span&gt;之变。是何也？盖&lt;span class="人名"&gt;舜&lt;/span&gt;所以无为者，由其封山濬川以至举相去凶，无一不尽其道。&lt;span class="人名"&gt;武&lt;/span&gt;之所以垂拱者，由其列爵分土以至崇德报功，无一不究其心，皆尝忧劳而有为，乃始佚乐而无为也。后世人主，则&lt;span class="人名"&gt;孟子&lt;/span&gt;所谓安其危而利其菑，乐其所以亡者耳。圣狂治乱之异端系于此。”上敛容听之，大臣退班相语曰：“真讲官也。”至于应制诗文，亦不忘劝戎。尝作内宴乐语，以时方事逸豫，则曰：“谓丰大必宜日中，故亨泰尚&lt;span class="地名"&gt;虞&lt;/span&gt;城。”复。以时方尚边功，则曰：“慕&lt;span class="人名"&gt;帝舜&lt;/span&gt;之格&lt;span class="地名"&gt;有苖&lt;/span&gt;，思&lt;span class="地名"&gt;宋国&lt;/span&gt;之相&lt;span class="人名"&gt;司马&lt;/span&gt;。”以时方贵异物，则曰：“不作无益而功成，不宝异物而民足，乃&lt;span class="人名"&gt;召公&lt;/span&gt;之格言；无轻民事而惟艰，无安厥位而惟危，乂&lt;span class="人名"&gt;伊尹&lt;/span&gt;之明训。”公既进呈，退语他学士曰：“万一天子过听，不贤于&lt;span class="人名"&gt;优孟&lt;/span&gt;滑稽之谈乎？”&lt;span class="人名"&gt;防&lt;/span&gt;有诏议祧庙，公上&lt;span class="人名"&gt;防&lt;/span&gt;言：“礼，天子七庙，祖有功而宗有德。我&lt;span class="人名"&gt;太祖皇帝&lt;/span&gt;有大功于天下，当为百世不迁之祖。今&lt;span class="人名"&gt;宪宗&lt;/span&gt;升祔，宜并祧&lt;span class="人名"&gt;德&lt;/span&gt;、&lt;span class="人名"&gt;懿&lt;/span&gt;、&lt;span class="人名"&gt;僖&lt;/span&gt;三祖，自&lt;span class="人名"&gt;仁祖&lt;/span&gt;以下为七庙，异时祧尽，&lt;span class="人名"&gt;太祖&lt;/span&gt;居初室，四时享祭，正位南向，三岁一祫，则&lt;span class="人名"&gt;德祖&lt;/span&gt;居南向之位，各不失其尊，庶无悖礼。”时礼官以定仪，九庙以&lt;span class="人名"&gt;德祖&lt;/span&gt;为始祖，不祧，第祧&lt;span class="人名"&gt;懿祖&lt;/span&gt;，而一岁一祫，不尽如公议，然知礼者韪之。&lt;span class="年号"&gt;成化&lt;/span&gt;改元正月，公上讲学听政之防，其略曰：“精一执中，此&lt;span class="人名"&gt;尧&lt;/span&gt;&lt;span class="人名"&gt;舜&lt;/span&gt;之得于内而为出治之本也；眀目達聪，此&lt;span class="人名"&gt;尧&lt;/span&gt;&lt;span class="人名"&gt;舜&lt;/span&gt;之资于外，而为致治之纲也。臣愿陛下遵用旧制，开经筵以讲学，御午朝以听政。一日之间，居&lt;span class="地名"&gt;文华殿&lt;/span&gt;之时多，处&lt;span class="地名"&gt;乾清宫&lt;/span&gt;之时少，力行&lt;span class="人名"&gt;尧&lt;/span&gt;&lt;span class="人名"&gt;舜&lt;/span&gt;之道，而深得于内，博资于外，则宿可革，善政可成，而&lt;span class="年号"&gt;唐&lt;/span&gt;&lt;span class="年号"&gt;虞&lt;/span&gt;之治可驯致矣。”反覆数百言，于正心修德、保邦致治、存天理、遏人欲、亲“君子，远小人，凡有益于天下国家者，靡不详尽”，而辞极剀切。上嘉纳之，即日谕礼部，以三月御经筵。礼部请并午朝如&lt;span class="地名"&gt;杨&lt;/span&gt;某奏，制报可。至于作史，其予夺一出于公，书法一以春秋、通鉴纲目为准。公谓：“古人云‘国可灭，史不可灭’。&lt;span class="地名"&gt;太祖&lt;/span&gt;定天下，即命儒臣撰元史。&lt;span class="人名"&gt;太祖&lt;/span&gt;靖内难，其后史官于&lt;span class="人名"&gt;建文君&lt;/span&gt;事讳而不书，遂使当时朝廷政事与忠于事者皆缺略无传，及今犹可补缉。&lt;span class="人名"&gt;景皇帝&lt;/span&gt;己复位号，而英庙实录标目犹书&lt;span class="人名"&gt;郕戾王&lt;/span&gt;附，是宜改正。前代人臣章奏，虽不报者犹书。近时留中之奏，例不得书，乞宣付史馆。”凡若此者数事，章未及上，而公己属疾，识者犹深惜之。己酉十月，太白犯进贤甚急，占者云：“贤人厄。”既而公卒于是月十八日，盖其应也。春秋六十有五。上闻讣嗟悼，赠礼部尚书，赐谥“&lt;span class="人名"&gt;文懿&lt;/span&gt;”，命礼部谕祭，工部营葬。配&lt;span class="人名"&gt;丁氏&lt;/span&gt;，邑名家女，初以公贵，封孺人，后进宜人。时节入朝贺，两宫加赐赉，贵富矣，犹日课诸妇习女红不辍，教诸子勤问学，以至于有官于朝，犹训饬之，使无忘儆戒，宗姻外内颂其贤。年六十四，以庚戌六月十一日卒。其年十一月六日，与公合葬&lt;span class="地名"&gt;玉堂山&lt;/span&gt;之原。三子：&lt;span class="人名"&gt;茂元&lt;/span&gt;，中乙未进士，累官&lt;span class="人名"&gt;湖广&lt;/span&gt;按察副使；&lt;span class="人名"&gt;茂贞&lt;/span&gt;，早卒；&lt;span class="人名"&gt;茂仁&lt;/span&gt;，中丁未进士，授刑部主事。孙男七：&lt;span class="人名"&gt;美珩&lt;/span&gt;，郡庠生；&lt;span class="人名"&gt;美璜&lt;/span&gt;、&lt;span class="人名"&gt;美琚&lt;/span&gt;、&lt;span class="人名"&gt;美□&lt;/span&gt;、&lt;span class="人名"&gt;美瑶&lt;/span&gt;、&lt;span class="人名"&gt;美环&lt;/span&gt;、&lt;span class="人名"&gt;美瑜&lt;/span&gt;。女三。公天性孝友，与人交笃于信义，居常退逊，体若不胜衣，言若不出诸口。至商确义礼，论事是非曲直，则侃侃刚直，虽壮夫不逮也。尝被命教内侍省，严立“规范，无少假贷。教成，多去为近幸。与公同事者，率因之取宠贵，而公独无少资借，士论多之。公勤学，喜读书，遇有所得，即为注著。蚤岁尝作五经四书私抄，叙正其错简，更定其章句，择取诸家传注，而自以所见立说。晩年屡加删定，皆扩前贤之所未发，而诗、书二经尤为精到。至其家庭授受而用以取科者，则专门易学。盖公既得之&lt;span class="人名"&gt;栖芸&lt;/span&gt;，而遂以传之弟若子。公弟三人，并举进士，&lt;span class="人名"&gt;守阯&lt;/span&gt;亦魁&lt;span class="地名"&gt;浙省&lt;/span&gt;，历官翰林侍讲、春坊谕德。&lt;span class="人名"&gt;守随&lt;/span&gt;，由&lt;span class="地名"&gt;应天&lt;/span&gt;尹为&lt;span class="地名"&gt;广西&lt;/span&gt;参政；&lt;span class="人名"&gt;守隅&lt;/span&gt;，工部主事，文学正礼理，争爽竞秀，而&lt;span class="人名"&gt;茂元&lt;/span&gt;、&lt;span class="人名"&gt;茂仁&lt;/span&gt;尤济美焉。公为文举笔立成，不烦宿构，词虽闳博，而卒泽于理。诗尤浑雄流丽，然不戾于雅正。四方求者接迹户外，公应之不以为”凟也。其所著有《晋庵》《镜川》《东观》《桂坊》《金坡》《铨部》诸稿，藏于家。公疾亟，语谕德君洎&lt;span class="人名"&gt;茂仁&lt;/span&gt;曰：“吾学至为君子，仕登三品，年迈六袠，夫复何憾？惟新天子厚恩未能报，先祖&lt;span class="人名"&gt;栖芸先生&lt;/span&gt;未及封，汝曹其勉图之。”又曰：“吾所交皆文章钜公，然知我深者，惟蒙宰&lt;span class="人名"&gt;王廷贵&lt;/span&gt;。我死，汝求作神道碑。”言讫，精神犹耿耿，喘息渐微，瞑目端坐而逝。公卒后越月，&lt;span class="人名"&gt;茂元&lt;/span&gt;犇讣过&lt;span class="人名"&gt;金陵&lt;/span&gt;，以公治命告予。既而谕德君遂以公行述来。顾予何人，乃敢承公之托耶？苐以同年及第，同官翰林，道义相亲之日久。公三弟府尹、谕德，尝同宦两京工部，从予受业南雍，而予子参政&lt;span class="人名"&gt;沂乂&lt;/span&gt;公考&lt;span class="人名"&gt;应天&lt;/span&gt;时所取士，公子宪副复与&lt;span class="人名"&gt;沂&lt;/span&gt;同年，契谊之深，诚无有过于予者。遂不揣菲陋，撮公言“行之大论次之，而系之以铭。”铭曰：&lt;p&gt;惟古盛时，士方多闻。穷理以学，载道以文。世教日沦，俗儒灭裂。学殖将落，辞有枝叶。有炜&lt;span class="人名"&gt;杨&lt;/span&gt;公，越产奇才。夙承示训，茂擢伦魁。继登甲科，列职翰苑。更事三后，荐沐天眷。今皇绍统，信任不疑。曰“予旧学，先帝所遗。”公感知遇，誓竭忠荩。铨管称平，论谏无隐。春秋之笔，&lt;span class="人名"&gt;周&lt;/span&gt;&lt;span class="人名"&gt;孔&lt;/span&gt;之言。总裁国史，劝讲经筵。道合议从，秉用伊迩。邦国殄瘁，而公己矣。讣音上闻，当宁兴嗟。宠终之典，视众有加。感恩未报，公有遗恨。易箦之言，以勖厥。有弟有子，世学世科。三凤二雏，踵接肩摩。诸孙振振，亦复颖异。世德方殷，其承未己。公虽云亡，简编具存。残膏賸馥，沾丐后人。公亡无何，宜人奄逝。淑德令仪，殆不胜纪。&lt;span class="人名"&gt;玉堂&lt;/span&gt;之山，有封若堂。既固既安，双璧共藏。墓门有石，过者必式。公有治命，予无愧色。</t>
  </si>
  <si>
    <t>先生姓&lt;span class="人名"&gt;谢&lt;/span&gt;氏，讳&lt;span class="人名"&gt;铎&lt;/span&gt;，字&lt;span class="人名"&gt;鸣治&lt;/span&gt;，别号&lt;span class="人名"&gt;方石&lt;/span&gt;。少颖敏，能为韵句。年十四，其叔父&lt;span class="人名"&gt;逸老&lt;/span&gt;先生授四子毛诗，辄悟大意。将冠，游邑校，与&lt;span class="人名"&gt;绾&lt;/span&gt;先大父少司空友。大父树立坚特罕比，独先生相与砥砺，慨然以古人自期。&lt;span class="年号"&gt;天顺&lt;/span&gt;己夘发觧第一人，甲申登进士第，与今少司&lt;span class="地名"&gt;长沙&lt;/span&gt;&lt;span class="人名"&gt;李公&lt;/span&gt;、大司马&lt;span class="地名"&gt;华容&lt;/span&gt;&lt;span class="人名"&gt;刘公&lt;/span&gt;同选入翰林为庶吉士，益肆力学问，学士&lt;span class="地名"&gt;永新&lt;/span&gt;&lt;span class="人名"&gt;刘公&lt;/span&gt;、&lt;span class="地名"&gt;莆田&lt;/span&gt;&lt;span class="人名"&gt;柯公&lt;/span&gt;&lt;span class="人名"&gt;典教&lt;/span&gt;皆深器之。&lt;span class="年号"&gt;成化&lt;/span&gt;乙酉，授编修，预修英庙实录，赐银币，升俸从六品。癸已被防校通鉴纲目，先生因指历代得失，为防数千言以进，曰：“&lt;span class="人名"&gt;宋神宗&lt;/span&gt;好通鉴，&lt;span class="人名"&gt;理宗&lt;/span&gt;好纲目，徒知留意其书，不能推之政治。”因论时政之失，宜求贤讲学，见诸行事，不为二君之徒好。甲午被防，入读中秘书，条上西北备边事宜，略曰：“&lt;span class="地名"&gt;河曲&lt;/span&gt;一方，近失声援，敌人伏为窟穴。夫&lt;span class="地名"&gt;大河&lt;/span&gt;为关辅之限，而&lt;span class="地名"&gt;受降&lt;/span&gt;、&lt;span class="地名"&gt;东胜&lt;/span&gt;又&lt;span class="年号"&gt;大河&lt;/span&gt;之藩篱，失此则&lt;span class="地名"&gt;河&lt;/span&gt;不可守，其何能及？况&lt;span class="人名"&gt;绥&lt;/span&gt;、&lt;span class="地名"&gt;延&lt;/span&gt;经&lt;span class="地名"&gt;榆林&lt;/span&gt;至&lt;span class="地名"&gt;宁夏&lt;/span&gt;二千余里，列堡二十有三，马步军二万三千有奇，老羸半之。是以往岁寇掠，如入无人之境。东自&lt;span class="地名"&gt;孤山&lt;/span&gt;、&lt;span class="地名"&gt;柏林&lt;/span&gt;诸堡，中自&lt;span class="地名"&gt;平夷&lt;/span&gt;、&lt;span class="地名"&gt;怀远&lt;/span&gt;诸堡，西自&lt;span class="地名"&gt;靖边&lt;/span&gt;、&lt;span class="地名"&gt;清平&lt;/span&gt;诸堡，又西则&lt;span class="地名"&gt;宁塞&lt;/span&gt;诸处，直抵&lt;span class="地名"&gt;金汤川&lt;/span&gt;，&lt;span class="地名"&gt;安边&lt;/span&gt;诸处，直抵&lt;span class="地名"&gt;环庆&lt;/span&gt;，&lt;span class="地名"&gt;花马池&lt;/span&gt;诸处直抵&lt;span class="地名"&gt;固原&lt;/span&gt;，以至&lt;span class="地名"&gt;土门&lt;/span&gt;、&lt;span class="地名"&gt;塞门&lt;/span&gt;、&lt;span class="地名"&gt;山城&lt;/span&gt;诸处，莫非寇入之路。朝廷久为搜&lt;span class="地名"&gt;套&lt;/span&gt;之防，疑而未决。及此无事，正宜蓄兵养锐于&lt;span class="地名"&gt;大同&lt;/span&gt;、&lt;span class="地名"&gt;宁夏&lt;/span&gt;，以为东西之援，渐图收复&lt;span class="年号"&gt;汉&lt;/span&gt;、&lt;span class="年号"&gt;唐&lt;/span&gt;故疆与国初&lt;span class="地名"&gt;东胜&lt;/span&gt;之地，据三&lt;span class="地名"&gt;受降城&lt;/span&gt;以极形势。守其不攻者，防之上也。”又曰：“今用将帅，皆晚&lt;span class="年号"&gt;唐&lt;/span&gt;之债帅也。战没者士卒，而名数不闻；克防者士卒，而赏归权势。克减之暴，办纳之艰，怨塞胸腹，得而使之乎？”言甚剀切，皆凿凿可用。乙未秩满，升侍讲，入预经筵，反覆推说，皆人所难言。庚子，丁外艰，再罹内艰，守礼如古。壬寅终制，谓人曰：“初心冀禄为亲，今无及矣。茍仕，非义也。”遂以疾闻。明年癸卯，吏部趣起复，坚以疾谢。楗门读书，暇则侍逸老登眺&lt;span class="人名"&gt;方岩&lt;/span&gt;、&lt;span class="地名"&gt;防岩&lt;/span&gt;之上，仕进之念泊如也。&lt;span class="人名"&gt;孝皇&lt;/span&gt;初新庶政，于是廷臣交章论荐。&lt;span class="人名"&gt;防&lt;/span&gt;修宪庙实录，诏起之，先生未决，大父与&lt;span class="人名"&gt;长沙公&lt;/span&gt;贻书来劝，遂行。入朝，供事兵馆，书&lt;span class="人名"&gt;汪直&lt;/span&gt;、&lt;span class="人名"&gt;王越&lt;/span&gt;开边事最直。庚戌，升&lt;span class="地名"&gt;南京&lt;/span&gt;国子祭酒，以廉节为教，士皆刮涤，有以请托自愧者。又防上国学事宜，曰：“择师儒，慎科贡，正祀典，广载籍，复防馔，均拨历。”其论祀典，略曰：“&lt;span class="人名"&gt;孔庙&lt;/span&gt;从祀之贤，万代瞻仰，教化之原。&lt;span class="地名"&gt;山&lt;/span&gt;&lt;span class="人名"&gt;杨时&lt;/span&gt;，&lt;span class="人名"&gt;程&lt;/span&gt;门高弟，实衍&lt;span class="人名"&gt;延平&lt;/span&gt;之，新经之辟，足卫吾道，而不预从祀。&lt;span class="地名"&gt;临川&lt;/span&gt;&lt;span class="人名"&gt;邵公&lt;/span&gt;&lt;span class="人名"&gt;吴澄&lt;/span&gt;，生长于&lt;span class="年号"&gt;宋&lt;/span&gt;，而显于&lt;span class="年号"&gt;元&lt;/span&gt;。夫出处圣贤大节，忠义古今大防。身事二姓，迹其所为，不及&lt;span class="地名"&gt;洛邑&lt;/span&gt;顽民，顾在从祀之列，臣固不能无惑。况二人皆太学之师，其于庙祀黜陟，不可不正。”先生以师道难尽，疏请致仕，不许。明年辛亥，仲子死，先祀无托，遂致仕。诸生以状历部台，请留于朝。先生尝抑诸生之纳粟马者，至是举则多所抑者。一时荐绅荣其归，皆祖于郊外。家居几十载，惟读书求志，日不少懈，势利一毫不婴于怀。天下之思其人、想其风者，皆谓可望而不可即，而荐者益力。&lt;span class="人名"&gt;孝庙&lt;/span&gt;于是深知先生，欲大用之。戊午，&lt;span class="地名"&gt;防&lt;/span&gt;国子缺祭酒，吏部以先生名进，上特命升礼部右侍郎，掌祭酒事，遣使就其家起之。先生两具疏辞疾。&lt;span class="人名"&gt;长沙公&lt;/span&gt;在政府，贻书谕上意，乃行。次&lt;span class="人名"&gt;越&lt;/span&gt;，得疾径归，以状投&lt;span class="地名"&gt;绍兴府&lt;/span&gt;缴进，力求致仕，不许。又疏投&lt;span class="地名"&gt;台州府&lt;/span&gt;转奏，知府，不敢上。给事中&lt;span class="人名"&gt;吴世忠&lt;/span&gt;、主事&lt;span class="人名"&gt;潘府&lt;/span&gt;言“当速起以尽正人之用。”使者再至，有司劝驾益急，遂行。至京，以求退而得迁，非义所安，辞以旧官供职，不许，始受命。其为教如在南雍时。地震，诏诸司言事，因上章论维持风教四事，而论黜&lt;span class="人名"&gt;吴氏&lt;/span&gt;及纳粟马之害尤切。连疏乞致仕，六馆师生上章乞留，廷臣&lt;span class="人名"&gt;吴世忠&lt;/span&gt;、&lt;span class="人名"&gt;张芝&lt;/span&gt;、&lt;span class="人名"&gt;吴蕣&lt;/span&gt;荐益力，被防不允。癸亥，上命&lt;span class="人名"&gt;防&lt;/span&gt;辑通鉴纲目，并续编为纂要，先生为润色官，论黜&lt;span class="年号"&gt;晋&lt;/span&gt;、&lt;span class="年号"&gt;隋&lt;/span&gt;、&lt;span class="人名"&gt;胡元&lt;/span&gt;之统，说皆有据。任职三载，念祖母&lt;span class="人名"&gt;赵氏&lt;/span&gt;守节未白，俟满考，请以本身诰命易为&lt;span class="人名"&gt;赵氏&lt;/span&gt;。旌表例死者不旌，上特破格行之，仍给诰命。既而复疏乞致仕，半岁之间，疏凡五上，辞署印至再四，上皆以温防勉留，又不能夺，方许养疾，命驿归，俟疾愈以闻。&lt;span class="年号"&gt;正德&lt;/span&gt;戊辰，吏部上其名，防权奸用事，遂令致仕。先生归六岁，终于正寝，享年七十有六，&lt;span class="年号"&gt;正德&lt;/span&gt;庚午二月二日也。有司以闻，赠礼部尚书，谕祭，赐谥&lt;span class="人名"&gt;文肃&lt;/span&gt;，命进士&lt;span class="人名"&gt;桂蕚&lt;/span&gt;治其，葬其里&lt;span class="地名"&gt;旸岙&lt;/span&gt;&lt;span class="地名"&gt;大梦山&lt;/span&gt;之原。先生性孤介，简朴无华，节操坚励，慎取予，有防畛，晚始宽涵有容，居常坦坦，虽庸人孺子得亲之。及遇事，则断断一定，不可夺志。耻温饱，布素防食，将以终身。常曰：“吾无他长，惟安分知止而己。”故其生平不吝义退，不荣幸进。其进也，反覆辞免，至不己而后就；其退也，量任揆己，奋而决去。此其出处大节，本末甚明，夫岂偶中幸致者。前时学士大夫，务希世进取，巧跻防攫，扬扬得意，由二三君子，天下乃始贵名节，尚廉耻。呜呼！先生志不究，才不尽用，泽不加于民，惟流风犹悚动后世，先生之功可少哉！国学自防膳不行，膳夫之输，常为祭酒故有。先生独不然，尽籍贮于公，不私铢两，乃措之废坠。如南雍搆二楼，庋故典刻板；北雍增号房，寘官廨，修文庙，开庙前衢，奏均属官与诸生之贫者，有余贮之，以需防膳之复行。诸生至馆，用赂教官，谓之“班钱”，为禁止之。又捐己皁银，以赈教官之廉者。平生不喜与内侍往来，在纂局，有内侍之执权“者，每设食恭礼，丐一言不可得，见义必为。先公有遗田若干畆，以供先世祠墓。禄食稍羸，辄买田代之，分给诸弟。置家塾，资宗族贫葬。又买田分诸侄，而又剏&lt;span class="地名"&gt;方岩书院&lt;/span&gt;，筑&lt;span class="地名"&gt;牛桥闸&lt;/span&gt;，与赒亲故婚丧患难之不赡者。乡郡先哲行义著述，靡不搜辑，表阐君子小人进退消长之机，未尝不感慨深嗟而掩袂也。于书无不读，其所为文甚多，尤长于诗。盖其精识绝人，论议归于一是。所著有桃溪集”、续真西山读书记、伊洛遗音、伊洛渊源续录、四子择言、元史本末、宰辅沿革、国朝名臣事略、尊乡录、赤城志及文集、诗集、论谏录、《缌山集》百余卷。先生裔出&lt;span class="地名"&gt;晋&lt;/span&gt;&lt;span class="人名"&gt;康乐公&lt;/span&gt;，&lt;span class="年号"&gt;宋&lt;/span&gt;经略使&lt;span class="人名"&gt;鞅&lt;/span&gt;，始迁&lt;span class="地名"&gt;黄岩&lt;/span&gt;县学西。&lt;span class="年号"&gt;元&lt;/span&gt;末，孝子&lt;span class="人名"&gt;温良&lt;/span&gt;，再迁&lt;span class="地名"&gt;桃溪&lt;/span&gt;今&lt;span class="人名"&gt;太平&lt;/span&gt;。曾祖&lt;span class="人名"&gt;原睦&lt;/span&gt;，祖&lt;span class="人名"&gt;性端&lt;/span&gt;，赠礼部右侍郎，妣&lt;span class="人名"&gt;赵氏&lt;/span&gt;，赠淑人，即节妇。考&lt;span class="人名"&gt;世衍&lt;/span&gt;，封编修，赠礼部右侍郎，妣&lt;span class="人名"&gt;高氏&lt;/span&gt;，赠淑人。从叔父&lt;span class="人名"&gt;省&lt;/span&gt;，&lt;span class="年号"&gt;宝庆&lt;/span&gt;太守所谓&lt;span class="人名"&gt;逸老&lt;/span&gt;先生及其弟&lt;span class="地名"&gt;王城山人&lt;/span&gt;&lt;span class="人名"&gt;续&lt;/span&gt;，皆以学行重于时。先生娶&lt;span class="人名"&gt;陈氏&lt;/span&gt;，继&lt;span class="人名"&gt;孔氏&lt;/span&gt;，&lt;span class="人名"&gt;宣圣&lt;/span&gt;五十七代孙，皆赠淑人。子男三：&lt;span class="人名"&gt;兴仁&lt;/span&gt;、&lt;span class="地名"&gt;兴义&lt;/span&gt;，皆夭；&lt;span class="人名"&gt;兴寅&lt;/span&gt;，侧室&lt;span class="人名"&gt;焦氏&lt;/span&gt;出。女二：长聘&lt;span class="人名"&gt;绾&lt;/span&gt;叔父&lt;span class="人名"&gt;侹&lt;/span&gt;，俱夭；次适&lt;span class="人名"&gt;金忻&lt;/span&gt;。孙男一，&lt;span class="人名"&gt;必祚&lt;/span&gt;。&lt;span class="地名"&gt;兴义&lt;/span&gt;遗腹子&lt;span class="人名"&gt;以防&lt;/span&gt;，补国子生。曾孙男二，某、某。&lt;span class="人名"&gt;绾&lt;/span&gt;窃惟早岁受业，受知先生特深，世契尤笃，非&lt;span class="人名"&gt;绾&lt;/span&gt;无以摭其详，故&lt;span class="人名"&gt;必祚&lt;/span&gt;以遗行见属，义有不得辞者。谨为状以告立言君子，庶先生大节，百世之后有考。谨状。</t>
  </si>
  <si>
    <t>公讳&lt;span class="人名"&gt;楷&lt;/span&gt;，字&lt;span class="人名"&gt;式之&lt;/span&gt;，世为&lt;span class="地名"&gt;宁波&lt;/span&gt;&lt;span class="地名"&gt;慈谿&lt;/span&gt;人。曾祖&lt;span class="人名"&gt;好古&lt;/span&gt;，祖、叔皆有隐德。父&lt;span class="人名"&gt;惟哲&lt;/span&gt;及从父咸以能诗称。&lt;span class="人名"&gt;惟哲&lt;/span&gt;以公贵，赠监察御史。母&lt;span class="人名"&gt;毛氏&lt;/span&gt;，赠孺人。公少颖异，书一览即成诵。年十四，为邑庠生，习诗、书两经，又习通礼记。甫十七，中乡试，登&lt;span class="年号"&gt;永乐&lt;/span&gt;甲辰进士第。例赐归，益肆力古文词。&lt;span class="人名"&gt;宣德&lt;/span&gt;初，试政兵部，以公务诣&lt;span class="地名"&gt;陕西&lt;/span&gt;，有能名。还擢&lt;span class="地名"&gt;江西道&lt;/span&gt;监察御史。时刑部狱吏受赇，系囚有佯死得脱者事，公劾奏，尚书而下十数人皆坐黜。越六年，考绩赴行在，因献颂留鸿胪寺。今上初服，乃诏还任。&lt;span class="人名"&gt;江宁&lt;/span&gt;人有&lt;span class="人名"&gt;夏三&lt;/span&gt;者，诡诱镌工&lt;span class="人名"&gt;吴谦&lt;/span&gt;书牒，而用以己所造伪印，事觉，&lt;span class="人名"&gt;谦&lt;/span&gt;诬服。公廉得其实，乃以&lt;span class="人名"&gt;谦&lt;/span&gt;罪&lt;span class="人名"&gt;夏三&lt;/span&gt;。又有指挥&lt;span class="人名"&gt;陈旺&lt;/span&gt;，其养子&lt;span class="人名"&gt;俊&lt;/span&gt;与妖僧搆逆，罪当连坐。审&lt;span class="人名"&gt;俊&lt;/span&gt;系&lt;span class="地名"&gt;苏州&lt;/span&gt;人，幼育&lt;span class="人名"&gt;旺&lt;/span&gt;家，稍长，“逃去且久已因置&lt;span class="人名"&gt;旺&lt;/span&gt;勿论”其谳狱明恕多此类。&lt;span class="年号"&gt;正统&lt;/span&gt;庚申迁&lt;span class="地名"&gt;陕西&lt;/span&gt;按察使佥事，再迁副使，董屯田水利及谳决郡县疑狱，咸有成绩。尝以地震上封事，&lt;span class="人名"&gt;乂&lt;/span&gt;上安边十二策，悉见嘉纳。岁丁夘召拜右佥都御史，值畿郡蝗，即遣公廵抚所历授以捕蝗之法，蝗为悉衰，并奏惩长吏之不恤民者，声望凛然。是年&lt;span class="地名"&gt;延平&lt;/span&gt;盗起，朝命都督&lt;span class="人名"&gt;刘聚&lt;/span&gt;往讨，而以公赞其事。临行赉以金绮宝楮，公榜谕前途，其兵所过民不知扰。抵&lt;span class="地名"&gt;广信&lt;/span&gt;，闻贼围&lt;span class="地名"&gt;延平&lt;/span&gt;急亟令善驰者赍榜谕以威信，贼觧去寻围&lt;span class="地名"&gt;将乐&lt;/span&gt;，公遣别将由间道袭击，贼败溃死者甚众。贼首&lt;span class="人名"&gt;邓茂七&lt;/span&gt;退保陈&lt;span class="人名"&gt;山&lt;/span&gt;，公驻师&lt;span class="地名"&gt;建宁&lt;/span&gt;，潜遣兵趋&lt;span class="地名"&gt;延平&lt;/span&gt;，用降者为间示以弱，贼乃复出攻&lt;span class="地名"&gt;延平&lt;/span&gt;。公指授方略，命以&lt;span class="地名"&gt;南京&lt;/span&gt;&lt;span class="地名"&gt;浙江&lt;/span&gt;、&lt;span class="地名"&gt;江西&lt;/span&gt;分兵伏&lt;span class="地名"&gt;沙溪&lt;/span&gt;诸处，而以&lt;span class="地名"&gt;福建&lt;/span&gt;弱兵挑之。贼果坌集，发兵合击，大破之，俘馘万计，&lt;span class="人名"&gt;茂七&lt;/span&gt;死于乱兵。&lt;span class="人名"&gt;茂七&lt;/span&gt;扇乱&lt;span class="地名"&gt;闽&lt;/span&gt;盗，所在纷起。朝廷虑公兵寡弗敌，继遣&lt;span class="人名"&gt;宁阳侯&lt;/span&gt;&lt;span class="人名"&gt;陈懋&lt;/span&gt;等将大兵以往，至则&lt;span class="人名"&gt;茂七&lt;/span&gt;已死，乃与公分讨余寇。公与&lt;span class="人名"&gt;刘都督&lt;/span&gt;自&lt;span class="地名"&gt;延平&lt;/span&gt;进攻&lt;span class="地名"&gt;石门&lt;/span&gt;，袭&lt;span class="地名"&gt;五台馆&lt;/span&gt;，皆大捷。遂入&lt;span class="地名"&gt;邵武&lt;/span&gt;，防&lt;span class="地名"&gt;峡阳&lt;/span&gt;，最营&lt;span class="地名"&gt;观音山&lt;/span&gt;下。时贼寨&lt;span class="地名"&gt;九龙山&lt;/span&gt;巅，留渡溪筏于峡间。公夜选壮士三千设伏，复遣舟兵遡峡撒其筏，且戒曰：“贼觇我营兵少，必悉众来攻，当速入其寨而反攻之。”比旦，贼果悉众去，至溪浒，以无筏奔还，而我兵己据其寨，贼穷蹙尽降，&lt;span class="地名"&gt;延平&lt;/span&gt;郡邑遂定。初，&lt;span class="地名"&gt;处州&lt;/span&gt;&lt;span class="人名"&gt;叶宗留&lt;/span&gt;者，与&lt;span class="人名"&gt;茂七&lt;/span&gt;同时倡乱，朝命都督&lt;span class="人名"&gt;徐恭&lt;/span&gt;往讨，久未克。及是，命公与&lt;span class="人名"&gt;恭&lt;/span&gt;掎角，还至&lt;span class="人名"&gt;金华&lt;/span&gt;，闻&lt;span class="人名"&gt;恭&lt;/span&gt;师次&lt;span class="地名"&gt;金公山&lt;/span&gt;下，势危甚，即倍道抵其境。立寨甫毕，贼至，公令语之曰：“吾斩&lt;span class="人名"&gt;邓茂七&lt;/span&gt;者，尔能战乎？否则来降。”贼气索而去，防其必复来，预部署以俟。明日，贼果大至，公麾兵击之，少顷佯北，贼追逼，栅中树大赤旗，伏兵四起，断其归路，一鼓歼之。余留寨者望风降款，&lt;span class="地名"&gt;处州&lt;/span&gt;复平。公初议以贼皆良民，胁从者可悯，故所至先招后，全活者不可胜计。&lt;span class="人名"&gt;景泰&lt;/span&gt;初凯旋，嫉公功者诬公以罪，罢官归。&lt;span class="年号"&gt;天顺&lt;/span&gt;更元，始诏公复职致仕。明年，公入谢。时&lt;span class="地名"&gt;陕西&lt;/span&gt;方用师御边，议择选臣往佐师，以给饷备骑，莫果敌士，遂以属公。公往，悉心区画，事完召还，命往&lt;span class="地名"&gt;南京&lt;/span&gt;莅任。又明年冬，公以赉表来京，卒于朝邸。讣闻，宸悼惜，遣官谕祭，特令有司茔葬，盖异恩也。公之生以&lt;span class="年号"&gt;洪&lt;/span&gt;武戊寅三月二十二日，而其卒为天顺庚辰十一月七日，享年六十有三。前配丘氏赠孺人，继胡氏封孺人。子男三，应麒医学正科；&lt;span class="人名"&gt;应麟&lt;/span&gt;宁波卫抚；&lt;span class="人名"&gt;应鹏&lt;/span&gt;率材抱德。女二，长适&lt;span class="人名"&gt;余凯&lt;/span&gt;次适&lt;span class="人名"&gt;万宗希&lt;/span&gt;。孙男女十有二人。公早孤，事母孝，心地坦豁，喜奖诱人之善，接宾客有礼，而周穷拯难有恩义。其学自经史诸子至天文医卜释老之书靡不涉猎。为文章有古法，善行草篆，尤耽于诗，平生吟咏未尝一日废，口占下笔顷刻立成，而俊逸清丽，新意叠出。尝选诗和唐音、草堂诗余及&lt;span class="年号"&gt;李&lt;/span&gt;诗古乐府七言律、&lt;span class="人名"&gt;许浑&lt;/span&gt;丁夘集、&lt;span class="人名"&gt;高季迪&lt;/span&gt;缶鸣集、&lt;span class="人名"&gt;来中峰&lt;/span&gt;梅花百味总数百卷。余若轻侯集、百琹操出于自作者尤多，海内之士皆耳熟其名，而&lt;span class="地名"&gt;朝鲜&lt;/span&gt;来“使往往市其和&lt;span class="人名"&gt;唐&lt;/span&gt;音以归。其他所著，乂有四经糠粃、《大明律条撮要》《武经小学增广事物纪原》及《孔子圣迹图赞》诸篇。”&lt;span class="人名"&gt;应麟&lt;/span&gt;、&lt;span class="人名"&gt;应鹏&lt;/span&gt;将舁衬归，乃以翰林编修同郡&lt;span class="地名"&gt;杨&lt;/span&gt;守&lt;span class="地名"&gt;陈&lt;/span&gt;所为状来乞铭。铭曰：&lt;p&gt;峨峨&lt;span class="地名"&gt;四明&lt;/span&gt;，钟英发奇。是维&lt;span class="人名"&gt;张公&lt;/span&gt;，早龄岐嶷。爰饬儒术，擢第于时。以司邦宪，声华四驰。载承天讨，威彰惠施。功成进退，行藏自怡。起佐南台，益将有为。溘焉告终，吁嗟可悲。生平饱蓄，申以文诗。弗亾者存，其在于斯。</t>
  </si>
  <si>
    <t>&lt;span class="年号"&gt;嘉靖&lt;/span&gt;九年秋九月丙辰晦，致仕太子太保、兵部尚书&lt;span class="人名"&gt;胡公&lt;/span&gt;薨于家。天子闻讣辍朝，赐谥“&lt;span class="人名"&gt;端敏&lt;/span&gt;”，&lt;span class="人名"&gt;防&lt;/span&gt;赠少保，遣官祭凡九，敕有司营葬，墓在&lt;span class="地名"&gt;五云山&lt;/span&gt;之冈。其子&lt;span class="人名"&gt;纯&lt;/span&gt;卜十年九月癸酉襄事，请铭。公讳&lt;span class="人名"&gt;世宁&lt;/span&gt;，字&lt;span class="人名"&gt;永清&lt;/span&gt;，别号&lt;span class="人名"&gt;静庵&lt;/span&gt;，世&lt;span class="地名"&gt;杭州&lt;/span&gt;&lt;span class="地名"&gt;仁和&lt;/span&gt;人。祖讳&lt;span class="人名"&gt;暠&lt;/span&gt;，考讳&lt;span class="人名"&gt;瑢&lt;/span&gt;，俱赠吏部右侍郎。祖妣&lt;span class="人名"&gt;张氏&lt;/span&gt;，妣&lt;span class="人名"&gt;冯氏&lt;/span&gt;，俱淑人。公起家&lt;span class="地名"&gt;昌化&lt;/span&gt;诸生，举&lt;span class="年号"&gt;治&lt;/span&gt;五年乡试第二人，六年第进士。八年授&lt;span class="地名"&gt;德安府&lt;/span&gt;推官。十三年，拜&lt;span class="地名"&gt;南京&lt;/span&gt;刑部主事。十八年，署员外郎。&lt;span class="人名"&gt;毅皇帝&lt;/span&gt;即位，诏实授，加奉训大夫。&lt;span class="年号"&gt;正德&lt;/span&gt;二年，署郎中。三年，出为&lt;span class="地名"&gt;广西&lt;/span&gt;&lt;span class="人名"&gt;太平&lt;/span&gt;知府。未几，以母丧去职。六年，复守&lt;span class="年号"&gt;宝庆&lt;/span&gt;。七年，擢&lt;span class="地名"&gt;江西&lt;/span&gt;按察使，兵备&lt;span class="地名"&gt;东乡&lt;/span&gt;。十年，命为&lt;span class="人名"&gt;福建&lt;/span&gt;按察使，未拜，而坐前告言&lt;span class="人名"&gt;宁庶人&lt;/span&gt;&lt;span class="人名"&gt;宸濠&lt;/span&gt;反谋，谪戍&lt;span class="地名"&gt;辽东&lt;/span&gt;。十五年，起徒中，就家拜“湖广按察使旋擢佥都御史廵抚四川今上改元以吏部右侍郎召闻父丧还四年以兵部左侍郎徴入五年改南京吏部六年拜南京工部尚书是年秋以左都御史徴拜刑部尚书未上加太子少保左都仍旧入见辞免宫保俄改刑部尚书七年转兵部加太子太保八年得请致仕巳而召起南京兵部尚书参赞机务太子太保仍旧公固辞不拜而明年薨矣享年六十有三配李氏封淑人子男一纯也录为太学生女一嫁富阳学生何机公防有大志数梦偕于少保立朝与议军国事其学务实用凡规为建白具出定见决非偶然者为人廉约刚方遇义不可毅然必達其志不肯养交安禄专心奉上而己然亦坐是寡合遭”讪怒。初为推官，以才节著，应风宪召，顾拜留都散郎。久之，得补远恶郡。郡领州县，率土官雅不庭参，公下令延访长吏，土官有求谒者，推至诚与语，却绝其餽献。及因他出，过其营，单骑直入，坐帐中，纵阅骑射，良久乃还。他日，子弟应嗣官者，辄为任之良厚。由是民夷感其恩信。唯&lt;span class="地名"&gt;太平州&lt;/span&gt;&lt;span class="人名"&gt;李璿&lt;/span&gt;悖父据印坐法不就逮。公知&lt;span class="地名"&gt;龙英州&lt;/span&gt;&lt;span class="人名"&gt;赵元珤&lt;/span&gt;善用兵，密檄其捕&lt;span class="人名"&gt;璿&lt;/span&gt;，且授之方略。&lt;span class="人名"&gt;元珤&lt;/span&gt;乘&lt;span class="人名"&gt;璿&lt;/span&gt;不意，猝起师攻之，飞炬焚其州治。&lt;span class="人名"&gt;璿&lt;/span&gt;走保山寨，未防，公觧衣赍犒&lt;span class="人名"&gt;元珤&lt;/span&gt;曰：“以吾衣赎一州生灵也。”寨中兵闻之，感泣觧散，&lt;span class="人名"&gt;元珤&lt;/span&gt;擒&lt;span class="人名"&gt;璿&lt;/span&gt;及其印章名马来献。公发&lt;span class="人名"&gt;璿&lt;/span&gt;所聚粟以赈被困之民，且悉除其租赋一年，遂能怀服诸夷，治声大起。其为兵宪时，&lt;span class="人名"&gt;宸濠&lt;/span&gt;反有状，人莫敢言。公独上防，略曰：“&lt;span class="地名"&gt;南昌&lt;/span&gt;失火，延烧万室。基地便利，尽归王府，债负所责，遍及闾阎。庄田所侵，激民立寨。都司、布政司、按察司官多为钤东，问刑参吏受成而行。近者买办渐行于外府，骚扰遍及于穷乡。臣下惧有隐祸，多怀二心，礼乐政令渐不出自朝廷，地方之事益有可虑者矣。&lt;span class="人名"&gt;宁王&lt;/span&gt;自得卫兵以来，威势日横，而上下官司承奉太过。臣请戒谕&lt;span class="人名"&gt;宁王&lt;/span&gt;，遵依《祖训》，止治其国内官僚，敕镇巡以下官，凡王府所委事，必须奏可方行。庶几小民有再生之望，地方无意外之虞。”累千余言，不果用。&lt;span class="人名"&gt;濠&lt;/span&gt;乃贿结诸用事者，计欲杀公杜众口，而指擿防中“礼乐政令不出朝廷”诸语，为离间亲亲，妖言诽谤，奏逮公，捕系锦衣狱，考掠困笃。于是给事中、御史交章讼公冤，久之得减死论。及&lt;span class="人名"&gt;濠&lt;/span&gt;反书闻，议除公谪籍还乡里待次。今上更化，首以忠直受知，驯至大用矣。其自留都召入，当路者颇有力，然公不肯与党，坐台仅逾月，忽更司寇，实疏之也。迨&lt;span class="人名"&gt;陈九畴&lt;/span&gt;狱起，人始服公持正。&lt;span class="人名"&gt;九畴&lt;/span&gt;为兵备时，有御&lt;span class="地名"&gt;土鲁畨&lt;/span&gt;之功，先机掊杀其内应夷人，事连故总制&lt;span class="人名"&gt;彭公&lt;/span&gt;&lt;span class="人名"&gt;泽&lt;/span&gt;。至是憸人&lt;span class="人名"&gt;聂能迁&lt;/span&gt;上书言&lt;span class="地名"&gt;哈密&lt;/span&gt;不能兴复，由&lt;span class="人名"&gt;九畴&lt;/span&gt;启衅，徴&lt;span class="地名"&gt;陈&lt;/span&gt;下刑部狱。盖时有主之者，将议&lt;span class="地名"&gt;陈&lt;/span&gt;极刑，夺&lt;span class="人名"&gt;彭&lt;/span&gt;为编氓。公叹曰：“使我典刑狱而杀一忠臣，吾宁先死。”乃密防为&lt;span class="人名"&gt;彭&lt;/span&gt;、&lt;span class="地名"&gt;陈&lt;/span&gt;申理，人为公危之。赖圣明感悟，&lt;span class="人名"&gt;九畴&lt;/span&gt;得不死。然&lt;span class="人名"&gt;王尚&lt;/span&gt;书&lt;span class="人名"&gt;琼&lt;/span&gt;遂主通&lt;span class="地名"&gt;畨&lt;/span&gt;，以复&lt;span class="地名"&gt;哈密&lt;/span&gt;为任防。公拜大司马，得竟其事，且列夷情变诈，非由启衅，今图复&lt;span class="地名"&gt;哈密&lt;/span&gt;“无益，而岁受&lt;span class="地名"&gt;土鲁畨&lt;/span&gt;之挟我为奸利，则宜有觉而速改。”因陈转危为安之防，意在勿勤远略，专抚近边。上悦其言，属时宰有所轩轾，遂不尽用其防。公乂防，请增武备，足边储，而荐&lt;span class="人名"&gt;马昊&lt;/span&gt;、&lt;span class="人名"&gt;陈九畴&lt;/span&gt;、&lt;span class="人名"&gt;施儒&lt;/span&gt;、&lt;span class="人名"&gt;扬必进&lt;/span&gt;堪统军旅。上为起&lt;span class="人名"&gt;马&lt;/span&gt;都御史，&lt;span class="人名"&gt;昊&lt;/span&gt;将用之，他亦付所司议行矣。&lt;span class="人名"&gt;桂蒙&lt;/span&gt;宰诋公侵官，防&lt;span class="人名"&gt;昊&lt;/span&gt;不可用，事中止。公遂疾求去，且以任人之要为上极言之。上留公，公求去益力，诏乘传还乡里，优赐舆人月廪。未几，上更诸用事臣思公，强起之，公遂称疾笃，然犹劝上图广嗣育，容受直言，爱惜人才云。公所至具有政迹，入朝随事效谠言，多不详纪，纪其大者以铭。其辞曰：&lt;p&gt;维南有鸮，天鉴厥慝。乃锡忠贞，镇卫社稷。謇謇正言，式遏寇贼。居东四年，罪人斯得。以我公归，保乂皇国。更践四卿，文武作宪。匪躬是谋，嘉猷入献，自牖纳忠，此曰“党同”，违众匡拂，彼曰“沽直”，忧心如惔，孰窥其极。刺奸若讐，体国若子。秉志不回，誓以九死。好爵弗縻，舍车就徒。高朗令终，足愧鄙夫。有蟠名山，有折&lt;span class="人名"&gt;大江&lt;/span&gt;。有峨兹封，与国无疆。</t>
  </si>
  <si>
    <t>世有谠言直谏之臣，而后天下以气节自植；世有宏济劻勷之臣，而后天下以勋业自见；世有纯诚介直之臣，而后天下以道德自珍；世有论纳黼黻之臣，而后天下以文章自显。君子修此，可与翊世运矣。吾乡&lt;span class="人名"&gt;惺庵&lt;/span&gt;&lt;span class="人名"&gt;厐先生&lt;/span&gt;其庶几乎。先生讳&lt;span class="人名"&gt;尚鹏&lt;/span&gt;，字&lt;span class="人名"&gt;少南&lt;/span&gt;。其先&lt;span class="人名"&gt;文王&lt;/span&gt;之裔，&lt;span class="人名"&gt;毕公&lt;/span&gt;之子，封于&lt;span class="人名"&gt;厐&lt;/span&gt;，因为氏。至&lt;span class="年号"&gt;宋&lt;/span&gt;有讳&lt;span class="人名"&gt;晏&lt;/span&gt;者，由&lt;span class="地名"&gt;雄州&lt;/span&gt;&lt;span class="地名"&gt;珠玑里&lt;/span&gt;迁居&lt;span class="年号"&gt;南海&lt;/span&gt;&lt;span class="人名"&gt;叠深&lt;/span&gt;，是为始祖。高大父&lt;span class="人名"&gt;元&lt;/span&gt;，曾大父&lt;span class="人名"&gt;英&lt;/span&gt;，大父&lt;span class="人名"&gt;闲乐公&lt;/span&gt;&lt;span class="人名"&gt;弼&lt;/span&gt;，以先生贵，赠嘉议大夫、都察院左副都御史。父&lt;span class="人名"&gt;宾梅公&lt;/span&gt;&lt;span class="人名"&gt;宪&lt;/span&gt;，封文林郎、&lt;span class="地名"&gt;福建道&lt;/span&gt;监察御史，赠嘉议大夫、都察院左副都御史。母&lt;span class="人名"&gt;邝氏&lt;/span&gt;，封太淑人。先生以&lt;span class="年号"&gt;嘉靖&lt;/span&gt;三年甲申正月十七日生，是日五星聚娵訾之次。七岁就外傅，初名&lt;span class="人名"&gt;谏&lt;/span&gt;，字&lt;span class="人名"&gt;怀忠&lt;/span&gt;。九岁善属对，客有试之曰：“揷田士女，退行还有进工夫。”应声曰：“出塞将军死战，岂无生富贵。”时奇之，识者知为大器。年十六，从舅氏&lt;span class="人名"&gt;邝养吾&lt;/span&gt;学，日益进。就&lt;span class="地名"&gt;三水&lt;/span&gt;邑试，近午纳卷，令&lt;span class="人名"&gt;郭公&lt;/span&gt;&lt;span class="人名"&gt;梅&lt;/span&gt;奇其文，置优等。十七岁，上书代巡&lt;span class="人名"&gt;洪公&lt;/span&gt;&lt;span class="人名"&gt;垣&lt;/span&gt;，送&lt;span class="地名"&gt;白沙祠&lt;/span&gt;作养。二十一岁，试儒士，邑令&lt;span class="人名"&gt;方公&lt;/span&gt;&lt;span class="人名"&gt;大乐&lt;/span&gt;、太守&lt;span class="人名"&gt;胡公&lt;/span&gt;&lt;span class="人名"&gt;凤&lt;/span&gt;、督学&lt;span class="人名"&gt;林公&lt;/span&gt;&lt;span class="人名"&gt;云同&lt;/span&gt;俱置第一。应本省乡试，未第，充&lt;span class="地名"&gt;顺德&lt;/span&gt;诸生。丙午秋，中式乡试。又逾年，娶淑人&lt;span class="人名"&gt;杨氏&lt;/span&gt;，乃&lt;span class="人名"&gt;月竹公&lt;/span&gt;女也。癸丑举进士，观政兵部，从尚书&lt;span class="人名"&gt;聂公&lt;/span&gt;&lt;span class="人名"&gt;豹&lt;/span&gt;讲心性之学，暇则讲读律令，辨析疑义。甲寅，授&lt;span class="地名"&gt;江西&lt;/span&gt;&lt;span class="地名"&gt;饶州府&lt;/span&gt;&lt;span class="地名"&gt;乐平&lt;/span&gt;知县。&lt;span class="地名"&gt;乐平&lt;/span&gt;号难治，甫下车，即问民疾苦与当兴革者，首禁两关格斗，民始不敢争竞。立&lt;span class="人名"&gt;崇正&lt;/span&gt;、&lt;span class="人名"&gt;敦和&lt;/span&gt;、&lt;span class="人名"&gt;兴贤&lt;/span&gt;、&lt;span class="地名"&gt;永新&lt;/span&gt;四社学，以造蒙士，捐俸置田设学，约防规以淑生徒。又剏&lt;span class="年号"&gt;宋&lt;/span&gt;&lt;span class="地名"&gt;洪&lt;/span&gt;公&lt;span class="人名"&gt;皓&lt;/span&gt;、&lt;span class="人名"&gt;明&lt;/span&gt;&lt;span class="地名"&gt;许&lt;/span&gt;公&lt;span class="人名"&gt;瑗&lt;/span&gt;及&lt;span class="年号"&gt;汉&lt;/span&gt;孝女&lt;span class="地名"&gt;曹娥&lt;/span&gt;祠。邑人知重忠义节孝，先生之力也。且持己廉介，一毫赎锾不入私嚢，至猾胥豪族，则法绳之不少贷。丁已，部使者首荐贤能，应召入京，士民泣留，追送三百里，为立“去思碑。”是秋改&lt;span class="地名"&gt;福建道&lt;/span&gt;监察御史，廵视南城。时锦衣官校暴横害民，中贵长随冒勉差役，先生悉正之法。革火房滥支随朝之米，裁五城敛公堂之席，事似纤细，而所关者匪小。戊午奉命覈&lt;span class="地名"&gt;浙&lt;/span&gt;&lt;span class="人名"&gt;直&lt;/span&gt;□饷。己未，疏劾总督&lt;span class="人名"&gt;胡宗宪&lt;/span&gt;欺罔，不报。秋，上防&lt;span class="地名"&gt;倭&lt;/span&gt;五事：一曰总督驻劄，二曰酌徴分粮，三曰禁专泥讯地，四曰修要害卫所，五曰重&lt;span class="地名"&gt;临海府&lt;/span&gt;分。其防&lt;span class="地名"&gt;倭&lt;/span&gt;法綦备矣。庚申廵历事竣，疏劾总督&lt;span class="人名"&gt;胡宗宪&lt;/span&gt;、&lt;span class="人名"&gt;鄢懋卿&lt;/span&gt;等冒破边饷，语侵&lt;span class="人名"&gt;严&lt;/span&gt;相，几中奇祸，风纪肃然。复疏通变宜民，究军伍库役之，请建&lt;span class="地名"&gt;清远&lt;/span&gt;府治，论控握形势之要，皆切时务。辛酉春考绩，封父&lt;span class="人名"&gt;宾梅公&lt;/span&gt;如其官，母&lt;span class="人名"&gt;邝&lt;/span&gt;氏太孺人，妻&lt;span class="人名"&gt;杨氏&lt;/span&gt;孺人。三月差往&lt;span class="地名"&gt;河南&lt;/span&gt;。夏五月抵&lt;span class="地名"&gt;开封&lt;/span&gt;涖试事，所录&lt;span class="人名"&gt;何洛文&lt;/span&gt;等悉一时名士。&lt;span class="地名"&gt;汴梁&lt;/span&gt;强宗多挠法，首锄抑之。藩封敛戢贪墨吏望风解印绶，时称“&lt;span class="人名"&gt;厐铁面&lt;/span&gt;”云。白鹿见&lt;span class="地名"&gt;嵩山&lt;/span&gt;，&lt;span class="人名"&gt;蔡&lt;/span&gt;廵抚议以献，先生执不可，事遂寝冬疏贤否备大察，务极精核。议处宗室禄粮，条陈州县赈防及论左使滥升巡抚，风裁凛然。壬戌春闻&lt;span class="人名"&gt;宾梅公&lt;/span&gt;艰计，即跣出&lt;span class="地名"&gt;汝南&lt;/span&gt;先后文武宴席交际金币尽令贮使司变价支用。既抵家，哀毁擗哭逾度。癸亥冬葬&lt;span class="人名"&gt;宾梅公&lt;/span&gt;于近&lt;span class="地名"&gt;泰山&lt;/span&gt;。是年刻宗图以联族，定乡约以淑人。甲子捐赀建三祠以祀其先。夏四月服阕冬补&lt;span class="地名"&gt;江西道&lt;/span&gt;御史，廵按&lt;span class="地名"&gt;浙江&lt;/span&gt;，仍留理大察事。旧例贤否秪据各省五花册报，及南科道劾疏黜调，无一免者。先生言于御史大夫曰：“此非&lt;span class="年号"&gt;宋&lt;/span&gt;人所谓依様画葫芦耶？何以服人？当就中选誉望者破格留之。”其惜才之意盖殷殷也。乙丑四月次&lt;span class="地名"&gt;南安&lt;/span&gt;，剧寇&lt;span class="人名"&gt;李文标&lt;/span&gt;流劫，郡县骚动，先生画策筑土城，练民兵以严保障，复议建&lt;span class="地名"&gt;大庾&lt;/span&gt;学。既抵&lt;span class="人名"&gt;浙&lt;/span&gt;，不逾月防上里甲均平，悉著为令。节中岁织造以供尚方。先生防陈利病，遂立局以便民，省费数十万。修&lt;span class="人名"&gt;岳武穆公&lt;/span&gt;墓，建&lt;span class="人名"&gt;孙忠烈&lt;/span&gt;公祠。在&lt;span class="地名"&gt;浙&lt;/span&gt;多所条陈，节冗费以苏里甲，查冒免以恤灶户，慎廪贡以别人才，行条鞭以均徭役，其最大者。初议条鞭之法，有司及乡士夫皆以为疾先達郑公晓赵公锦陆公光祖移书力言其便议遂决严禁骚扰驿逓南都差官有蹈其辙先生抗章劾大司马自后通行勘合别省符验一均裁革首锄豪强无所假借士夫横纵辄置于法或奏禠其冠裳议处有司廵盐事宜计靖浙直江西三省矿贼廵抚刘公&lt;span class="人名"&gt;几&lt;/span&gt;剿平之属公纪验释出防小者千余命至议处蚝镜澳夷议节东省兵费又皆桑梓切肤之虑丙寅五月奉敕提督北直学校发杭州日父老泣留者数千人诸郡并立生祠百姓争尸祝之及抵京首言重学校以养人才次言正朝议以肃纲纪都谏胡应嘉劾太宰得罪先生申捄甚力劾辅臣郭安阳与高新郑表里为奸不报隆庆改元纠正百官朝议复防言“献纳以光圣治，顺服御以重郊禋，举遗佚以惜人才，劾辅臣以申戆直，广防典以劝忠义，严考察以儆官邪。”又防言兵部尚书&lt;span class="人名"&gt;翁万達&lt;/span&gt;、&lt;span class="人名"&gt;湛若水&lt;/span&gt;以勋庸道德，而赠谥未及，&lt;span class="人名"&gt;张澯&lt;/span&gt;、&lt;span class="人名"&gt;王渐逵&lt;/span&gt;、&lt;span class="人名"&gt;黎贯&lt;/span&gt;、&lt;span class="人名"&gt;戴铣&lt;/span&gt;、&lt;span class="人名"&gt;薛侃&lt;/span&gt;以建言得罪，而褒防未闻。题覆悉如先生言。夏六月，侍经筵，预修肃皇帝实录。冬十一月，升大理寺右寺丞。上举劾防。戊辰覆审罪囚，左右寺任意考扑，呼号彻天。先生言于堂曰：“廷尉持天下之平，求当其罪而己，何棰苦之？”是月，擢都察院右佥都御史，总理&lt;span class="年号"&gt;两淮&lt;/span&gt;、&lt;span class="地名"&gt;山东&lt;/span&gt;、&lt;span class="地名"&gt;长芦&lt;/span&gt;盐法，兼理&lt;span class="人名"&gt;南直&lt;/span&gt;、&lt;span class="地名"&gt;山东&lt;/span&gt;、&lt;span class="地名"&gt;河南&lt;/span&gt;、&lt;span class="地名"&gt;辽东&lt;/span&gt;、&lt;span class="地名"&gt;保定&lt;/span&gt;、&lt;span class="地名"&gt;蓟北&lt;/span&gt;三边屯田。先是，上谕辅臣集九卿科道议备边，长防以修理盐法、复兴边屯为第一事，廷议推服先生。三月，立东宫。貤赠&lt;span class="人名"&gt;宾梅公&lt;/span&gt;中宪大夫都察院右佥都御史，母&lt;span class="人名"&gt;邝氏&lt;/span&gt;太恭人，妻&lt;span class="人名"&gt;杨氏&lt;/span&gt;恭人。是月驻&lt;span class="地名"&gt;东昌&lt;/span&gt;，劾内监&lt;span class="人名"&gt;张恩&lt;/span&gt;擅悬金牌马船假威，渐不可长，由是宦寺屏息。五月至&lt;span class="地名"&gt;淮安&lt;/span&gt;，请建&lt;span class="地名"&gt;两淮&lt;/span&gt;盐运司学校，复上通盐法，讲屯政，议处民灶粮差诸防。时廵盐&lt;span class="人名"&gt;孙御史&lt;/span&gt;賍赎不明，检举查覈，大察，遂罢之。&lt;span class="地名"&gt;张给事&lt;/span&gt;淆乱国是，阻误边饷，亦以事干职掌论罢。而言官恶伤其类，遂纷然思中之。原任三边总督都御史&lt;span class="人名"&gt;曾铣&lt;/span&gt;议复&lt;span class="地名"&gt;河套&lt;/span&gt;杀身亡家，先生请加存恤，以励忠义，且谓“收复&lt;span class="地名"&gt;河套&lt;/span&gt;之举，为御戎第一义”云。政暇著复古八议，皆以挽流俗，矫奓靡，确然有关世教。又毁&lt;span class="人名"&gt;鄢懋卿&lt;/span&gt;生祠于&lt;span class="地名"&gt;沧洲&lt;/span&gt;，以祀&lt;span class="年号"&gt;汉&lt;/span&gt;&lt;span class="人名"&gt;龚遂&lt;/span&gt;，盖&lt;span class="地名"&gt;沧洲&lt;/span&gt;乃古&lt;span class="地名"&gt;渤海郡&lt;/span&gt;也。秋九月，大学士&lt;span class="地名"&gt;张&lt;/span&gt;公&lt;span class="人名"&gt;居正&lt;/span&gt;及两都台谏论列屯盐废置状，事下吏、户、兵三部覆议裁革督臣，独留先生专理&lt;span class="地名"&gt;蓟&lt;/span&gt;&lt;span class="地名"&gt;辽&lt;/span&gt;、&lt;span class="地名"&gt;宣大&lt;/span&gt;、&lt;span class="地名"&gt;榆林&lt;/span&gt;、&lt;span class="地名"&gt;宁夏&lt;/span&gt;、&lt;span class="地名"&gt;陕西&lt;/span&gt;、&lt;span class="地名"&gt;甘肃&lt;/span&gt;三边屯务。己已，上蓟镇屯田防，曰“借征调以实边塞”，曰固边防以兴农业。复上储养边才疏，请通行抚臣，各举一人自代，严申滥举之罚，令勿狥私。疏荐&lt;span class="地名"&gt;密云&lt;/span&gt;兵备副使&lt;span class="人名"&gt;张守中&lt;/span&gt;，以示优录任事之臣。又上修圣政、酌时宜、防薄俗、正风纪、优言官、广忠益、伸公论、销祸本诸疏。复言“&lt;span class="人名"&gt;世庙&lt;/span&gt;大礼，得罪诸臣尽皆防录，独大狱得罪者未防议防，盖阙典也。”且追劾&lt;span class="人名"&gt;郭武定&lt;/span&gt;清乱国是之罪。又疏&lt;span class="地名"&gt;辽东&lt;/span&gt;、&lt;span class="年号"&gt;宣&lt;/span&gt;&lt;span class="地名"&gt;大&lt;/span&gt;、&lt;span class="地名"&gt;延安&lt;/span&gt;、&lt;span class="地名"&gt;宁夏&lt;/span&gt;、&lt;span class="地名"&gt;甘肃&lt;/span&gt;各该屯田事宜。复进防计录，言“边民愁苦，臣欲绘&lt;span class="人名"&gt;郑侠&lt;/span&gt;之图。”时壮其言。十一月，次&lt;span class="地名"&gt;甘州&lt;/span&gt;，作儒学记，深戒俗学支离之。是月，与总督尚书&lt;span class="人名"&gt;郑&lt;/span&gt;公&lt;span class="人名"&gt;崇古&lt;/span&gt;捣&lt;span class="地名"&gt;河套&lt;/span&gt;巢穴，大防疏闻，朝议边臣互相标榜，故功不行。庚午春正月至&lt;span class="地名"&gt;庄浪&lt;/span&gt;，御史&lt;span class="人名"&gt;郜永春&lt;/span&gt;诬论之，疏下吏部，太宰&lt;span class="地名"&gt;杨&lt;/span&gt;公&lt;span class="地名"&gt;&lt;/span&gt;抗言先生扬历中外，并著风裁，今当畴咨边才难得。&lt;span class="人名"&gt;高新郑&lt;/span&gt;不悦，传防切责，&lt;span class="人名"&gt;杨&lt;/span&gt;公罢去，先生落职归里。于是两京九卿科道各防疏留&lt;span class="人名"&gt;杨&lt;/span&gt;公与先生，不报，遂出&lt;span class="地名"&gt;兰州&lt;/span&gt;&lt;span class="地名"&gt;红城子&lt;/span&gt;，渡&lt;span class="地名"&gt;黄河&lt;/span&gt;而南。先生廵历各边，躬询士卒，悉诸险要，随笔辄录，作行边漫纪，于边事为最详。既抵家，卜筑叠深，不出城市。辛未春正月作&lt;span class="地名"&gt;师俭堂&lt;/span&gt;，修俗谱家训，乡闾咸以为式。四月以&lt;span class="地名"&gt;浙江&lt;/span&gt;织造事削籍。先是拣觧从宽，或有讽者，先生曰：“此举省数万金之费，活千百家之命，吾何爱一官。”卒果如其言。壬申著殷鉴录，始以奸邪，终以灾异，可为鉴戒拳拳见忧世之怀是冬南都科道防荐先生癸酉春本省抚按乂防荐甲戌春陪推廵抚郧阳秋陪推操江冬陪推河南乙亥秋陪推贵州八月陪推四川丙子春陪推江西冬十一月以佥都御史提督福建军务兼理廵抚丁丑春抵福州先廵抚刘公尧诲苦心经画积余饷银七十万可足三年兵食故先生得以宽恤奏减免徴几四十万按院&lt;span class="人名"&gt;商&lt;/span&gt;公为正同心共济闽人谣曰“厐公为父商公为母来我闽中捄民疾苦”至今颂之不衰上荐防异才疏举漳州同知沈植秋七月上防汛叙功疏举副使乔懋敬等寻陪推协院左佥都御吏十月彗星见上疏自劾戊寅春正月升左副都御史协理院事是时执政张江陵夺情起复，公移书规之曰：“自古大臣遭丧强留，多非出上意，自好者不为，公顾为之乎？”语甚剀直。同事&lt;span class="年号"&gt;闽&lt;/span&gt;中给谏&lt;span class="人名"&gt;萧&lt;/span&gt;公&lt;span class="人名"&gt;崇业&lt;/span&gt;、大行&lt;span class="年号"&gt;谢&lt;/span&gt;公&lt;span class="人名"&gt;杰&lt;/span&gt;、乡先生宗伯&lt;span class="年号"&gt;林&lt;/span&gt;公&lt;span class="人名"&gt;濓&lt;/span&gt;知&lt;span class="地名"&gt;江陵&lt;/span&gt;必不能容，请遣使追回，不听。戊寅二月，上考满疏。三月，陪推总督河漕，恭遇皇上大婚礼成，赠&lt;span class="年号"&gt;闲乐&lt;/span&gt;公、&lt;span class="人名"&gt;宾梅&lt;/span&gt;公如其官，母&lt;span class="人名"&gt;邝&lt;/span&gt;氏封太淑人，妻&lt;span class="地名"&gt;杨&lt;/span&gt;氏淑人。夏四月，出&lt;span class="地名"&gt;福州&lt;/span&gt;，士民扳留，哭声震天，八郡为立生祠。其抚&lt;span class="地名"&gt;闽&lt;/span&gt;时所兴者，若条鞭法、保甲法、建镇东卫营房、修&lt;span class="地名"&gt;洪山&lt;/span&gt;&lt;span class="地名"&gt;万安&lt;/span&gt;、&lt;span class="人名"&gt;江东&lt;/span&gt;桥道、开省城河三十六湾、修&lt;span class="地名"&gt;龙溪县&lt;/span&gt;儒学、定守城及防火事宜、刻节约迎规则、酌蠲免钱粮条款，皆&lt;span class="地名"&gt;闽&lt;/span&gt;民大利也。所革者，若库夫、斗级、铺行、官价、地方夫、坊长管办、十里管、徴站、银头户课、殿兵船、各澳抽盘觧官请托管粮常例、桥夫索商银，皆&lt;span class="地名"&gt;闽&lt;/span&gt;民积害也。其禁约则如公差凌虐驿逓站头扣索常规、保家包揽过关钱米、衙门坊里迎春到任剧杂，皆有功于民嵓。其奏免则如军饷余银、各埠秤防、驿逓站银解部、防夫余丁年例寺田充饷，多者数十万，少者不下数千，皆有苏于民瘼者。陈给事防先生考满年月差错，命回籍听用，盖同官&lt;span class="年号"&gt;王&lt;/span&gt;某与&lt;span class="地名"&gt;江陵&lt;/span&gt;尼之也。部议犹谓其才终不可弃。时太淑人病笃，抵家逾时，获与永诀，识者谓先生纯孝所致云。先是&lt;span class="地名"&gt;广&lt;/span&gt;中通省均徭十年一役，凡编库子斗级站头，即千金之产费于一旦。官户冒免田钱难售。先生率行条鞭法，以一年之差分之十年，抑且十甲之中止免一甲。近来富民免赋役之苦，细民无追呼之扰，田贵三倍，士民咸捐赀为先生建生祠，元辅&lt;span class="地名"&gt;赵&lt;/span&gt;公&lt;span class="人名"&gt;志皋&lt;/span&gt;扁其额曰“永赖。”乡先生有恩德及民而祠祀者，&lt;span class="年号"&gt;宋&lt;/span&gt;有&lt;span class="人名"&gt;崔菊坡公&lt;/span&gt;，&lt;span class="人名"&gt;明&lt;/span&gt;有先生二人而己。庚辰重建三祠，修&lt;span class="地名"&gt;百可亭&lt;/span&gt;其上。男二：长&lt;span class="人名"&gt;端业&lt;/span&gt;，府学生，娶&lt;span class="人名"&gt;周氏&lt;/span&gt;，太学生&lt;span class="人名"&gt;周履祥&lt;/span&gt;女，继娶&lt;span class="人名"&gt;陈氏&lt;/span&gt;、&lt;span class="人名"&gt;李氏&lt;/span&gt;；次&lt;span class="人名"&gt;端穆&lt;/span&gt;，娶&lt;span class="地名"&gt;岳州&lt;/span&gt;知府&lt;span class="人名"&gt;霍荩臣&lt;/span&gt;女。女一，适吏部郎中&lt;span class="人名"&gt;吴中谦&lt;/span&gt;次男庠生&lt;span class="人名"&gt;吴继亨&lt;/span&gt;。孙男五，女孙四。先是，七月斗昏中，先生知天文，指示家人曰：“岁星在南斗，予命登磨蝎，其不免乎？”八月二十二日，尚巾栉，酬书札。次日沐浴更衣。疾笃，家人问后事，不答，惟以未报国为念。须臾正襟而卒，享年五十有八。讣闻，无问识不识，莫不于邑流涕。嗟夫！天何夺先生若是速哉！先生生而颖悟，长而敏“達，为文章下笔滚滚万余言不休。其学博而识练，其虑事周详，动中肯綮。其器宇宏大，不为琐屑龌龊态。其事亲孝，其待弟和而有恩，与人交而有信。平居无疾言遽色，而凛然不可干以私。虽燕居必巾服肃然，至接人则和气恂恂可挹也。其立朝守官，披竭肝胆，知无不言。自为御史，历今官，上封事何啻百余首。其言谠，其意忠，其指陈剀切而多关民隐。所条奏多得温防未题覆者，补缀前疏复上，如优容言官疏”凡四上，正朝仪疏凡三上。其论劾则正气棱棱，不避权贵，而犹以培植人才为念。至其临大事，决大疑，持论侃侃，虽&lt;span class="人名"&gt;贲&lt;/span&gt;&lt;span class="人名"&gt;育&lt;/span&gt;不能夺。海内士大夫莫不想望风采，嘉其有大臣度。嗟夫！先生气节足以廉顽立懦，而不琐屑委靡以干赫赫之名；勋业足以禆国安民，而不矫激诡异以狥皎皎之誉；道德足以作人范俗，而不媕阿脂韦以乖耿耿之心。吐为文词，汪洋浩荡，如&lt;span class="地名"&gt;长江&lt;/span&gt;大河；精密清新，如丰林丛秀。所著奏议十卷，诗文集十六卷，《殷鉴录》三卷，《史略》《卧游录》《二氏测》各一卷，《行边漫纪》五卷，咸宏博明達，大都不诡于圣门，而有补于世教。传称“立德、立功、立言为三不朽”，若先生者，其洵足不朽哉！予尝评先生学问醇粹如&lt;span class="人名"&gt;董江都&lt;/span&gt;，通達国体如&lt;span class="人名"&gt;贾太傅&lt;/span&gt;，直道敢言如&lt;span class="人名"&gt;汲长孺&lt;/span&gt;，引事比类如&lt;span class="人名"&gt;陆宾客&lt;/span&gt;，疏朗洞達如&lt;span class="人名"&gt;寇平仲&lt;/span&gt;，孤忠直节如&lt;span class="人名"&gt;苏子瞻&lt;/span&gt;，即列于昭代名臣，何愧哉！某不敏，承先生以道义砥砺，易箦前旦，手书犹惓惓相勖。嗟乎！何得复起先生九原哉！先生仲弟&lt;span class="人名"&gt;尚鸿&lt;/span&gt;，持论侃侃，不随流俗，有先生风节。兹偕先生嗣子&lt;span class="人名"&gt;端业&lt;/span&gt;诣予，请为先生状，将以丙戌年某日与&lt;span class="人名"&gt;杨&lt;/span&gt;淑人合葬于&lt;span class="地名"&gt;沙坑&lt;/span&gt;&lt;span class="地名"&gt;清水冈&lt;/span&gt;未坤向之原，求名公志表其墓。谨述所见闻，用备大方采择云。</t>
  </si>
  <si>
    <t>&lt;span class="年号"&gt;明&lt;/span&gt;兴重翰林，自庶吉士始。昔&lt;span class="年号"&gt;周&lt;/span&gt;歌吉士，未有其官。皇祖举数千载旷典，开文楼置馆，驾数幸，亲校肄，优异之。而&lt;span class="人名"&gt;肃皇帝&lt;/span&gt;谕阁臣，以翰林承顾问，俾辅弼，宜慎选。而壬辰岁选而报罢，罢复选之，甚慎重也。至辛丑岁，上亲命题览卷，定其次，而&lt;span class="地名"&gt;浙&lt;/span&gt;&lt;span class="人名"&gt;王子敬&lt;/span&gt;者在选中。&lt;span class="地名"&gt;浙&lt;/span&gt;首省，而&lt;span class="人名"&gt;子敬&lt;/span&gt;发省解第一人，为东南才子，海内博士翕然退让之，称&lt;span class="人名"&gt;王先&lt;/span&gt;生云。而诸吉士见之，亦曰：“此所谓&lt;span class="地名"&gt;东海&lt;/span&gt;&lt;span class="人名"&gt;王先生&lt;/span&gt;者也。”皆推焉。而&lt;span class="人名"&gt;子敬&lt;/span&gt;独善予。予两人自以幸居著作庭&lt;span class="地名"&gt;防天阁&lt;/span&gt;东观书益涉躐贯穿，法古昔，矫近世，反之乎正，成一家言，自许当不负。久之，予承乏史局，而&lt;span class="人名"&gt;子敬&lt;/span&gt;改刑科给事中，每恨同趣殊途，不复能究其业。而予尝语诸君，观&lt;span class="人名"&gt;子敬&lt;/span&gt;身不逾五尺，志雄一时，数卭首伸眉论“天下事，意欲有所出之得其当，以报主上，匡国家，其素所蓄积也。而兹列谏争，即他日有披肝沥胆仗下誓死不回者，必吾&lt;span class="人名"&gt;子敬&lt;/span&gt;也。”防礼部试天下士，故事，考官入试闱中，各扄户阅所分卷，人不得数往来，卷不得更易。而考官&lt;span class="人名"&gt;彭&lt;/span&gt;者，&lt;span class="地名"&gt;分宜&lt;/span&gt;人，怙势险诐刚暴士也。居常突入他考官所，强其卷夺之，他考官不能拒己，相顾咤矣。及出，而辅臣&lt;span class="人名"&gt;翟公&lt;/span&gt;二子皆在&lt;span class="地名"&gt;彭&lt;/span&gt;取中，覈之则夺他考官卷也，以是人益咤。而京师大侠&lt;span class="地名"&gt;张&lt;/span&gt;者，亦&lt;span class="地名"&gt;江西&lt;/span&gt;人，与&lt;span class="人名"&gt;彭&lt;/span&gt;干没，以财通，而故从二子所，鬻权而奸利，至是益出入&lt;span class="地名"&gt;彭&lt;/span&gt;、&lt;span class="人名"&gt;翟&lt;/span&gt;间，醉酒宣泄，事甚露，诸师无不传相语咤矣。而&lt;span class="人名"&gt;翟&lt;/span&gt;方当国，人未敢动。又&lt;span class="人名"&gt;翟&lt;/span&gt;在诸辅中能恭谨下士，士感其煦濡忍之，而&lt;span class="人名"&gt;子敬&lt;/span&gt;独奋曰：“所以称耳目臣者，谓其抉幽发隐，备所未睹闻也。业己彰著而忍不发，谓耳目何？且天下事孰有大于贡举者乎？而辅臣以提衡总纲纪，表正百官为职，而令贪人大猾挟其子行私籍籍，播污恶言，而犹欲掩耳目，蔽日月，又何可忍也？”乃抗疏。疏上，&lt;span class="人名"&gt;肃皇帝&lt;/span&gt;下其事诏狱，逮&lt;span class="地名"&gt;彭&lt;/span&gt;、&lt;span class="地名"&gt;张&lt;/span&gt;杂考之，引防批根得其实。上盛怒，立罢&lt;span class="人名"&gt;翟&lt;/span&gt;，黜其二子，而&lt;span class="地名"&gt;彭&lt;/span&gt;、&lt;span class="地名"&gt;张&lt;/span&gt;或黜或戍，他考官谪有差，盖天威赫赫震矣。先是，言事者多不测，事至则错愕揺手皆寒心。及&lt;span class="人名"&gt;子敬&lt;/span&gt;挺身撼鼎铛，犯忌讳，而赫赫若此，人乃谓天子本神圣，而下无正言，即言不当耳。观&lt;span class="人名"&gt;王给事&lt;/span&gt;疏一入，而譬之震霆一击，天地开朗矣。于是人皆称壮伟，而权贵人目之，恐其建白益多将及己，乃因事出为&lt;span class="人名"&gt;湖广&lt;/span&gt;按察司知事，转&lt;span class="地名"&gt;广东&lt;/span&gt;&lt;span class="地名"&gt;新防县&lt;/span&gt;知县。县负海，习獧利如讼争，而懻忮多豪，豪皆贿官怵民，恣吞噬，民畏苦之。&lt;span class="人名"&gt;子敬&lt;/span&gt;乃密召县父老，具列诸豪姓名、奸宄状，次第剪艾，人不知所出，称“神明。”而尽案诸讼讦，传爰书论谳，考当无枉。始而讼者尝数百人，至是咸输服稽首，称“神明”者益众。逾月，讼遂清。县固椎埋多藏，而&lt;span class="人名"&gt;黄毛&lt;/span&gt;鼠者，大盗也，怙险聚党，数刼掠莫能制。&lt;span class="人名"&gt;子敬&lt;/span&gt;乃部民兵，严号令，设方略，立擒&lt;span class="人名"&gt;黄毛防&lt;/span&gt;，散其党千人，戮有罪，宥无辜。而大盗既诛，小偷咸息，枹鼓亦益稀矣。而濒县海口最钜，数决，&lt;span class="人名"&gt;子敬&lt;/span&gt;令诸猪载土与石赎，既具，因多置破艘，实土石其中沉之，口遂塞，堧地尽为肥田，&lt;span class="地名"&gt;新防&lt;/span&gt;称乐土焉。初，迁谪者畏&lt;span class="地名"&gt;岭海&lt;/span&gt;，从来久矣。或抑抑失志自伤，或负贵不亲事废职，乃&lt;span class="人名"&gt;子敬&lt;/span&gt;独昼夜竭力为民劳，人以是益称之。暇则引博士诸生传以经术，亲授师指，而择其俊乂，厚廪饩勖其成。而邑人&lt;span class="人名"&gt;白沙&lt;/span&gt;&lt;span class="人名"&gt;陈先生&lt;/span&gt;者，儒宗也，延礼其裔，梓其书，使学者知所诵法。在&lt;span class="地名"&gt;楚&lt;/span&gt;则校选文苑诗布天下，而苑诗天下不多见，见则苦其繁，及校选一出，皆踊跃称善。盖&lt;span class="人名"&gt;子敬&lt;/span&gt;属任事，而以其间崇文重道，孳孳如不遑，多此类。而&lt;span class="地名"&gt;楚&lt;/span&gt;中诸生&lt;span class="人名"&gt;吴国伦&lt;/span&gt;者，尝以文投谒，一见惊曰：“此我辈人也，当取高第，以文显。”既而&lt;span class="地名"&gt;吴&lt;/span&gt;亦发省觧第一人为给事，数迁谪，而与&lt;span class="人名"&gt;李于麟&lt;/span&gt;、&lt;span class="人名"&gt;王元美&lt;/span&gt;称七才子，大略与&lt;span class="人名"&gt;子敬&lt;/span&gt;埒云。&lt;span class="人名"&gt;子敬&lt;/span&gt;自新防转&lt;span class="地名"&gt;南京&lt;/span&gt;太仆丞，人犹以淹屈而终以权贵人啣之，言者受其防论去焉。夫士以挺身誓死，披肝胆言天下大事于前，而望风承指之人，乘瑕衅，擿细防，以议其后，此巷伯之所为作也，亦可深叹矣。然&lt;span class="人名"&gt;子敬&lt;/span&gt;笃孝，归而父母幸无恙，旦夕具甘防，治樽爼，奉觞上寿，数自畅二大人前，愉愉乐也，若不知有罢官者。及父殁，而哀痛毁瘠殆矣。及母殁，而积痛益殆，数垂绝，若不知有生者。寻遂卒，哀哉！然&lt;span class="人名"&gt;子敬&lt;/span&gt;卒十年，而&lt;span class="人名"&gt;子荁&lt;/span&gt;亦举进士，选吉士，授国史编修，继其父称才子。而国史君奉使还，纡道百里，枉车辔而临予防。予间出而驻车解辔者越五日，见则欷歔，持状乞铭。予因谓之曰：“古言求名于朝，今予自&lt;span class="地名"&gt;长安&lt;/span&gt;来，欲显其亲名，而以临予左矣。然予与&lt;span class="人名"&gt;王先生&lt;/span&gt;游逾四十六年，而历历在心目，事本末，非外人所具知也，予固当铭。然予闻&lt;span class="人名"&gt;王先生&lt;/span&gt;将卜室”，尝梦巍楼嶪嶪，有大槐树亭亭覆其上，旁有指之者曰：“此公家树也。”寤而立起，如卜室所，则树果在焉，因定筑居之，今&lt;span class="地名"&gt;绿槐堂&lt;/span&gt;是己。夫槐者，古三公象，王之上世尝植之。且&lt;span class="人名"&gt;王先生&lt;/span&gt;膺先皇帝慎重之选，而其志未毕，今在予乎？梦实命之矣。予因论次其事归焉。&lt;span class="人名"&gt;王先生&lt;/span&gt;名&lt;span class="人名"&gt;交&lt;/span&gt;，字&lt;span class="人名"&gt;子敬&lt;/span&gt;，一字&lt;span class="人名"&gt;徴久&lt;/span&gt;，别号&lt;span class="人名"&gt;龙田&lt;/span&gt;，晩乃号&lt;span class="人名"&gt;同斋&lt;/span&gt;，&lt;span class="地名"&gt;慈谿&lt;/span&gt;&lt;span class="地名"&gt;德门里&lt;/span&gt;人。其先&lt;span class="人名"&gt;羲仲&lt;/span&gt;弟&lt;span class="人名"&gt;璘之&lt;/span&gt;实为始祖。越二十世而大父&lt;span class="人名"&gt;珫&lt;/span&gt;为&lt;span class="地名"&gt;广德&lt;/span&gt;判官，父&lt;span class="人名"&gt;□&lt;/span&gt;，举进士。母&lt;span class="人名"&gt;周氏&lt;/span&gt;，配&lt;span class="人名"&gt;费氏&lt;/span&gt;，早卒，继配&lt;span class="人名"&gt;薛氏&lt;/span&gt;，封太孺人。子男四：&lt;span class="人名"&gt;益&lt;/span&gt;，国子生，娶&lt;span class="人名"&gt;张氏&lt;/span&gt;；&lt;span class="人名"&gt;荃&lt;/span&gt;，娶&lt;span class="人名"&gt;董氏&lt;/span&gt;；&lt;span class="人名"&gt;堇&lt;/span&gt;，娶&lt;span class="人名"&gt;蔡氏&lt;/span&gt;。&lt;span class="人名"&gt;荃&lt;/span&gt;、&lt;span class="人名"&gt;堇&lt;/span&gt;皆庠生；&lt;span class="人名"&gt;荁&lt;/span&gt;则国史君也，娶&lt;span class="人名"&gt;陈氏&lt;/span&gt;，继娶&lt;span class="人名"&gt;包氏&lt;/span&gt;，封孺人。女二，长适&lt;span class="人名"&gt;包觐&lt;/span&gt;，次适&lt;span class="人名"&gt;颜子望&lt;/span&gt;，俱庠生。先生生丙辰六月八日，卒&lt;span class="年号"&gt;隆庆&lt;/span&gt;庚午九月七日。&lt;span class="人名"&gt;益&lt;/span&gt;“等卜以&lt;span class="年号"&gt;万历&lt;/span&gt;丁亥十月葬之原。”铭曰：&lt;p&gt;高山峨峨，诞降厥灵。大海汤汤，遹凝其精。精灵抑结，明哲挺生。荷帝之选，禁秘是登。图书之府，著作之庭。珪璋既琢，琬琰以承。谓当朝夕，式奉准程。始同末异，独往难并。舍我偃息，趋彼谏争。虎豹九关，逆鳞是撄。凤凰千仞，朝阳一鸣。志贯金石，力撼鼎铛。皇赫斯怒，震惊在廷。正国之纪，显主之明。如日斯朗，如雷以轰。凡百有位，孰敢不贞。悠悠昊天，不鉴孤立。群邪丑正，党黑恶白。朝以言进，暮以防谪。人不必用，贵其正直。言不必多，贵其匡国。维此一举，何媿竹帛。要观&lt;span class="地名"&gt;南海&lt;/span&gt;，&lt;span class="地名"&gt;祝融&lt;/span&gt;之域。&lt;span class="地名"&gt;九疑&lt;/span&gt;防茫，&lt;span class="地名"&gt;苍梧&lt;/span&gt;可质。心既不諐，人则何恤。泽有可施，地又可择。与民周旋，带星出入。诸所建树，亦足暴白。彼何为哉，复此訿噏。孰取防人，投卑有北。赋吊&lt;span class="人名"&gt;湘累&lt;/span&gt;，歌咏《巷伯》。“嗟嗟彼苍，曷其有极。惟此&lt;span class="人名"&gt;王氏&lt;/span&gt;，将必有兴。帝召掌梦，示以明徴。有人在下，欲辅其成。再世而起，莫之与京。相彼槐矣，实应台星。祯祥将集，符兆先呈。用占尔裔，当秉国衡。安此窀穸，世世其宁。”</t>
  </si>
  <si>
    <t>先生讳&lt;span class="人名"&gt;洪&lt;/span&gt;，字&lt;span class="人名"&gt;宗海&lt;/span&gt;，&lt;span class="地名"&gt;祁州&lt;/span&gt;人。毓灵于侯，甫娩五日，而母郁亡。父&lt;span class="人名"&gt;常复&lt;/span&gt;客燕不归，靡为顾复。&lt;span class="人名"&gt;张翁炯&lt;/span&gt;媪&lt;span class="人名"&gt;丁&lt;/span&gt;怜而乳之，故从&lt;span class="人名"&gt;张&lt;/span&gt;姓。幼颖睿，诗书胪传，精义神防，识者已知其非凡矣。就&lt;span class="人名"&gt;计然&lt;/span&gt;防逐什一，资大起。逾冠比邻，事连戍&lt;span class="地名"&gt;滇&lt;/span&gt;。&lt;span class="人名"&gt;黔宁王&lt;/span&gt;一见才之，遇以国士都防&lt;span class="人名"&gt;瞿&lt;/span&gt;登之贤阁。无何，&lt;span class="地名"&gt;木邦&lt;/span&gt;&lt;span class="人名"&gt;刁干孟&lt;/span&gt;乱，逐部长&lt;span class="人名"&gt;思伦法&lt;/span&gt;。&lt;span class="人名"&gt;高皇帝&lt;/span&gt;诏三司议剿抚便计，众多谓雕题互攻，我可勿预。先生语都防曰：“&lt;span class="人名"&gt;思伦法&lt;/span&gt;拥三十六甸之众，尝兰入防&lt;span class="人名"&gt;景&lt;/span&gt;，我师御之，帅&lt;span class="人名"&gt;冯成&lt;/span&gt;败绩后虽詟&lt;span class="地名"&gt;黔宁&lt;/span&gt;之威，举部归顺，国家即彼故地授宣慰，其强未杀。今彼之乱，是天授我，宜讨&lt;span class="地名"&gt;木邦&lt;/span&gt;而示威分建，以杀其强。彼既被逐得复，虽分建犹戴赐，是恩威并流，固内弱外完防也。”三司因其议，议上，上俞行，遂捕斩&lt;span class="人名"&gt;刁干孟&lt;/span&gt;，以其子与&lt;span class="人名"&gt;思伦法&lt;/span&gt;并授宣慰，西南&lt;span class="人名"&gt;赖耆定&lt;/span&gt;。既以明经徴授&lt;span class="人名"&gt;靖江王&lt;/span&gt;教授，称病免。&lt;span class="年号"&gt;永乐&lt;/span&gt;元年，以行人徴，旋使&lt;span class="地名"&gt;日本&lt;/span&gt;，复使&lt;span class="地名"&gt;吐蕃&lt;/span&gt;&lt;span class="人名"&gt;董茶马&lt;/span&gt;。既，&lt;span class="地名"&gt;缅甸&lt;/span&gt;宣慰&lt;span class="人名"&gt;那罗塔&lt;/span&gt;杀&lt;span class="人名"&gt;孟养&lt;/span&gt;宣慰&lt;span class="人名"&gt;刁木旦&lt;/span&gt;而据其地，奉诏责&lt;span class="人名"&gt;那罗塔&lt;/span&gt;归所侵地，立&lt;span class="人名"&gt;孟养&lt;/span&gt;后。&lt;span class="人名"&gt;那罗塔&lt;/span&gt;未拜命，六往谕，始如诏。夫蛮邑惟力是怙，而无寸兵，徒腾颊辅，收既侵之区宇，续既绝之君长，比绩&lt;span class="人名"&gt;随&lt;/span&gt;、&lt;span class="人名"&gt;贾&lt;/span&gt;，侔勋&lt;span class="年号"&gt;唐&lt;/span&gt;&lt;span class="人名"&gt;马&lt;/span&gt;，岂趢趢能窥哉？竣事，编摹大典，晋行人司副。&lt;span class="年号"&gt;洪熙&lt;/span&gt;元年，擢翰林院修撰。&lt;span class="年号"&gt;宣德&lt;/span&gt;元年，同修仁庙实录。五年，引年致仕。比归，杜关谢将迎，日事著述有《周易防通》《尚书补传》《诗书正义》《春秋说约》《礼记总类》《四书解义》《琴川新志》《日本补遗》《历代诗选》《史记要语》等。年八十有四卒。今篇帙湮灭，索之好事，汲蒙靡藏。&lt;span class="地名"&gt;河间&lt;/span&gt;绝献，而苖裔寂寥，宗姓无考，词同中郎，馁甚&lt;span class="人名"&gt;羊舌&lt;/span&gt;，窀穸之托，樵牧来登。&lt;span class="年号"&gt;嘉靖&lt;/span&gt;末，&lt;span class="人名"&gt;郭徴君&lt;/span&gt;&lt;span class="人名"&gt;登贤&lt;/span&gt;至祖垄得仆碑，剥落不可读，仅有先生姓字，知为马鬛所寄，但谋复封树，缭以修垣。逮&lt;span class="年号"&gt;万历&lt;/span&gt;戊戌，太学生&lt;span class="人名"&gt;徐汝良&lt;/span&gt;谓非表以贞石，则无以示永久，特营碑石。于是&lt;span class="人名"&gt;徴君&lt;/span&gt;&lt;span class="人名"&gt;子梧&lt;/span&gt;乞余文勒焉。嗟乎！大暮同归，圣贤莫度，秉彜好德，今古不渝。&lt;span class="人名"&gt;张先生&lt;/span&gt;宦辙茂于媺烈，邑乘列于名臣，生宣威于万里，死不保于一抔。谷迁陵变，讵可前期？芝焚蕙叹，何堪旋视。夫&lt;span class="地名"&gt;嬴秦&lt;/span&gt;称虐，尚表展封；&lt;span class="人名"&gt;唐&lt;/span&gt;德方明，首隆侨。昔人于乡，桑梓必敬，此日追远，仪刑未磨。遗文己不可求于&lt;span class="人名"&gt;茂陵&lt;/span&gt;，灵冢可使冺于原兆。诸君子力为章之，均可尚矣。勒碑示远，其辞曰：“东则日际，西则月竁。北及&lt;span class="地名"&gt;蒲海&lt;/span&gt;，南穷&lt;span class="人名"&gt;缅&lt;/span&gt;裔。溟渤无涯，吞吐天地。夷徼嶃岞，出入瘴疠。独秉一节，奚远弗诣。卉服文身，旃裘椎紒。豺虎为姿，猰防同鸷。三王所外，五帝莫制。先王有谕，胁息听誓。生控蛮邦，穷髪悚企。死靡自卫，不保遗骴。狐狸潜搰，牧防嬉戯。含识有觌，畴不掩涕。爰复垣封，刻铭永眡。凡我君子，幸绎兹谊。于万斯年，克襄毋替。”</t>
  </si>
  <si>
    <t>呜呼！此吾友人司成公&lt;span class="人名"&gt;刘士和&lt;/span&gt;之墓也。予欲与其为天下事，而君已矣。君起家壬午岁举&lt;span class="地名"&gt;江西&lt;/span&gt;第一人，廷试进士第三人，授编修翰林院司业。南雍改坊，允补经筵日讲官，以侍读主北闱试，以侍读掌坊事，终大司成。戊戌夏四月，吾师相国&lt;span class="人名"&gt;张公&lt;/span&gt;以决赞东征事，与首相&lt;span class="地名"&gt;兰溪&lt;/span&gt;&lt;span class="人名"&gt;赵公&lt;/span&gt;异同，几中不测而去。所常往来论议者，皆受重劾，而君与焉。赖上明圣指&lt;span class="人名"&gt;应秋&lt;/span&gt;曰：“此清士也，安得在此？”下部院议，而吏侍&lt;span class="地名"&gt;闽&lt;/span&gt;&lt;span class="人名"&gt;裴公&lt;/span&gt;、掌院&lt;span class="人名"&gt;闽&lt;/span&gt;&lt;span class="人名"&gt;郭公&lt;/span&gt;以下皆曰：“&lt;span class="人名"&gt;刘司成&lt;/span&gt;耿耿为人，不宜横加诬诋。”为分别言之。君得请以去。归二年，为庚子春，哭&lt;span class="人名"&gt;邓少&lt;/span&gt;公&lt;span class="人名"&gt;文洁公&lt;/span&gt;于&lt;span class="人名"&gt;豫章&lt;/span&gt;，过&lt;span class="地名"&gt;信州&lt;/span&gt;，登&lt;span class="人名"&gt;龙虎&lt;/span&gt;而下，见仙人遗棺，慨然有遗世之想。归而秋病滞，服下药太过，竟不已。至冬十月七日，起衣冠端坐而逝呜呼哀哉人亦有言膏火自煎而硗器先缺君状貌笑语不逾中人而志意常在千古目烱然如岩下电面多赤气与对食从容而后能下咽予常忧之夫为人宽然而静者寿也君不其然假柄而得天下事为之亦非可以噪法而久况夫道不可期而业不可意遂即其自语几称无所与然亦岂能亡介介于怀哉嗟夫天下未受其明而果在于用其明此所谓膏火自煎者也善天下之善也其不善者亦天下之不善也吾恶足以与之而乌足以胜之仲尼知其然苐曰：举尔所知而巳君好恶明甚每见人未尝不问天下贤士与其不然者出不能忘于心入不能忘于口君之地非能自去留人也言善未必不去言不善未必不留，而祗以见怨。夫世之善少而不善人多，则怨君者固多于德君譬之器翰林者，藏器之处也，日硗硗然取其所藏者持以示人，而能无缺乎？其勖无端倪者曰：“君&lt;span class="人名"&gt;张公&lt;/span&gt;之所亲，举动不能令人无疑。嗟夫！士亦视其所亲何如，&lt;span class="人名"&gt;张公&lt;/span&gt;岂不可亲者耶？言道德而负经济，故天下所属心属为名相一出而阴为国本重显重定边计，意念皆在国家。独其发决太蚤，未能收拾天下贤士，厚集其势而轻有所为。臣不密则失身，势固然耳。岂&lt;span class="人名"&gt;张公&lt;/span&gt;为人真有不可亲者也？君平生蕴积愤发，欲有所抱用于时，诚不欲厚自远引，然亦何以远引为也？且吾与君私语&lt;span class="人名"&gt;张公&lt;/span&gt;行事，君亦常为戚然非茍为同而巳。&lt;span class="年号"&gt;唐&lt;/span&gt;&lt;span class="人名"&gt;柳子厚&lt;/span&gt;，天下之才俊贤人也，&lt;span class="人名"&gt;王叔文&lt;/span&gt;世”之所谓狂劣无底者也，非&lt;span class="人名"&gt;吕&lt;/span&gt;非&lt;span class="人名"&gt;葛&lt;/span&gt;，庸众人知之。&lt;span class="人名"&gt;柳子&lt;/span&gt;读天下之书，怀&lt;span class="人名"&gt;尧&lt;/span&gt;&lt;span class="人名"&gt;舜&lt;/span&gt;之业，岂其识之不及此？夫士惟不欲急世患而成功名也，欲之必起而环视于世，儌幸于其有所同心者，几附焉而相与以济。&lt;span class="年号"&gt;唐&lt;/span&gt;之患未有大于宦官典禁军者也，前后执事多依倚其中，以容以进，虑无及除灭之者。&lt;span class="人名"&gt;叔文&lt;/span&gt;瞷然发端，虽未竟其谋，不可谓无&lt;span class="人名"&gt;吕&lt;/span&gt;、&lt;span class="人名"&gt;葛&lt;/span&gt;之心矣。权赂之劾，盖其事后中官所为，史因而恶之。当其未败时，但意其名正而事成，&lt;span class="人名"&gt;唐&lt;/span&gt;室可兴，安见夫&lt;span class="人名"&gt;叔文&lt;/span&gt;之不可昵就也？况夫&lt;span class="人名"&gt;张公&lt;/span&gt;者，负经济而言道德，二十年以来，天下所仰为名相者耶？易之观曰：“观我生进退。”又曰：“观其生。”我者我也，其者世也。我可而世不可，则无伤我；世可而我不可，则无伤“世。如此以观，则我与世机可以相用，相生而不死。”若君之进退，非不详于所观，盖&lt;span class="人名"&gt;子厚&lt;/span&gt;所谓大人欲速其功耳，天下士亦安可以成败论也？嗟夫！&lt;span class="人名"&gt;子厚&lt;/span&gt;巳矣！友莫若&lt;span class="人名"&gt;韩退之&lt;/span&gt;，&lt;span class="人名"&gt;退之&lt;/span&gt;序&lt;span class="人名"&gt;子厚&lt;/span&gt;死，但记其易播一事，至其委曲用世之志，不为发挥一言，意&lt;span class="人名"&gt;退之&lt;/span&gt;亦犹人之见乎？予欲哭&lt;span class="人名"&gt;士和君&lt;/span&gt;之墓，而表其所存所亏，以告后之君子欲有为于世者。</t>
  </si>
  <si>
    <t>&lt;span class="地名"&gt;咸阳&lt;/span&gt;&lt;span class="人名"&gt;王生&lt;/span&gt;&lt;span class="人名"&gt;道正&lt;/span&gt;，将葬其父&lt;span class="年号"&gt;南沣公&lt;/span&gt;，其弟&lt;span class="人名"&gt;道直&lt;/span&gt;状行请铭。状载事迹几万言，余乃撮其大者为志而铭之。志曰：&lt;span class="人名"&gt;南沣&lt;/span&gt;者，用世才也。诸所履历，底有成勣，其有禆于治，无右于修复海运之功。然其忌于人而弃于时者，皆坐是，余故详焉。如&lt;span class="人名"&gt;南沣&lt;/span&gt;由御史晋&lt;span class="人名"&gt;山东&lt;/span&gt;按察副使，巡察海道，谓其政莫先于海运者。其为议曰：“国家定鼎上游，漕运为重防通河建万世之通利，海运备一时之权宜，二者可相须而不可偏废也。承安习故，似若不可急，思患豫防，顾不为首务哉？”弭节之日，备阅图志，延问耆老，乃得&lt;span class="年号"&gt;元&lt;/span&gt;人之故道，以及&lt;span class="地名"&gt;胶&lt;/span&gt;&lt;span class="地名"&gt;莱&lt;/span&gt;之新河。叹曰：“嗟乎！海运之方，我知之矣。夫自&lt;span class="地名"&gt;安东&lt;/span&gt;放舟，遵海而行，&lt;span class="地名"&gt;灵山&lt;/span&gt;峙其西，&lt;span class="地名"&gt;浮山&lt;/span&gt;、&lt;span class="地名"&gt;劳山&lt;/span&gt;介其东，&lt;span class="地名"&gt;薛岛&lt;/span&gt;、&lt;span class="人名"&gt;陈岛&lt;/span&gt;石礁林立，横浮海中，险阻难越。故&lt;span class="人名"&gt;元&lt;/span&gt;人放洋，自&lt;span class="地名"&gt;三沙&lt;/span&gt;以达&lt;span class="地名"&gt;登州&lt;/span&gt;，西北至于&lt;span class="地名"&gt;海仓&lt;/span&gt;，又北浮于&lt;span class="地名"&gt;渤海&lt;/span&gt;，始达于&lt;span class="地名"&gt;直沽&lt;/span&gt;，避此险也。然牵挽之劳虽节，而漂溺之患亦多，故&lt;span class="人名"&gt;丘文庄&lt;/span&gt;有说，闻者惑焉。以余观之，夫自&lt;span class="地名"&gt;薛岛&lt;/span&gt;之西为&lt;span class="人名"&gt;马濠&lt;/span&gt;，其涯为&lt;span class="地名"&gt;胶&lt;/span&gt;之&lt;span class="地名"&gt;麻湾&lt;/span&gt;，北为&lt;span class="地名"&gt;新河&lt;/span&gt;，又北为&lt;span class="人名"&gt;掖&lt;/span&gt;之&lt;span class="地名"&gt;海仓&lt;/span&gt;，其地里至仅三百耳。若径于此，诸险皆脱。&lt;span class="年号"&gt;元&lt;/span&gt;人常治此道，遇石而止。今若因地为工，凿&lt;span class="地名"&gt;马濠&lt;/span&gt;以抵&lt;span class="地名"&gt;麻湾&lt;/span&gt;，濬&lt;span class="地名"&gt;新河&lt;/span&gt;以趋&lt;span class="地名"&gt;海仓&lt;/span&gt;，良便。”乃以事宜请于制使，闻于朝廷，议于司空，皆报曰可。檄下从事，议者纷然。&lt;span class="人名"&gt;南沣&lt;/span&gt;直任不谢，倡言曰：“天下无不可举之事，亦无不可成之功。民可与乐成，难与图始。茍能足国裕民，吾负谤奚惜？”于是择吏授规，诹日即事，誓告灵神，督戒有众，斤斧肆力，火烈具举。&lt;span class="人名"&gt;马濠&lt;/span&gt;之石，焚如而烬，海水流滙&lt;span class="地名"&gt;麻湾&lt;/span&gt;，以通河渠。奏工矣，计其延十有四里，其广八寻有奇，其深半之。于是&lt;span class="人名"&gt;江&lt;/span&gt;&lt;span class="年号"&gt;淮&lt;/span&gt;之舟达于&lt;span class="人名"&gt;胶&lt;/span&gt;&lt;span class="人名"&gt;莱&lt;/span&gt;，官不费财，民不知劳，公私赖焉。计其经始，及于底勣，凡三阅月耳。土人德之，立石颂功。巳而复事新河之役，濬淤夷险，立防以蓄泄，浮梁以渡渡，设吏以司守。规画垂成，即有&lt;span class="地名"&gt;山西&lt;/span&gt;之命。于时制使疏请，众庶挽留，不报而去，&lt;span class="地名"&gt;河&lt;/span&gt;工由之中废，论者惜之。先时工作寮友有不协者，移书纷更，&lt;span class="人名"&gt;南沣&lt;/span&gt;举措不问，其人衔之。逮其居忧于家，乃嗾言者诬以妄兴海运，迄无成功，疏奏报罢。&lt;span class="人名"&gt;南沣&lt;/span&gt;复叹曰：“嗟乎！事之成败在天，人之出处有命，吾何容心哉？然海运必当复，万全之谋必不可忽，吾死不敢易此念也。”更著说以告世人。噫！其亦见定而守固者欤？既数年，台谏荐休废，首列&lt;span class="人名"&gt;南沣&lt;/span&gt;，亦以海道被谗而言，是公论之不没也。&lt;span class="人名"&gt;南沣&lt;/span&gt;筮仕为御史，分曹南台，持宪不阿，论奏不诡。其请释大礼诸放臣及论罢南都添设镇守二疏，尤为人所称说。初使&lt;span class="地名"&gt;山西&lt;/span&gt;，清理军伍，稽察案牍，究心所事，即行阵充足，淹弊厘革。其再按&lt;span class="地名"&gt;山西&lt;/span&gt;也，时值荐饥，且罹卤患，下车即请帑施赈，民借以生。乃其周边方之处置而武备修，急学校之教养而士风振，别部吏之臧否而官常饬，严府庾之防计而钱谷裕，诸所设施，宪度斩斩。其决&lt;span class="地名"&gt;晋&lt;/span&gt;藩袭封之疑以杜争端，升&lt;span class="地名"&gt;潞安州&lt;/span&gt;治为府，以弭宿患，尤人所推论者。总其先后论列，皆经国远猷，裕民至计。若崇圣学，设总制，绳&lt;span class="人名"&gt;黄内侍&lt;/span&gt;之违法，劾&lt;span class="人名"&gt;席尚书&lt;/span&gt;之庇私，纠&lt;span class="人名"&gt;常都御史&lt;/span&gt;之怠事，防&lt;span class="人名"&gt;郭武定&lt;/span&gt;之侈僭，种种多故，海内想望其风采，详载家传，志不悉云。按&lt;span class="人名"&gt;王氏&lt;/span&gt;之先，出于&lt;span class="地名"&gt;渭南&lt;/span&gt;&lt;span class="地名"&gt;苍头镇&lt;/span&gt;讳&lt;span class="人名"&gt;舜卿&lt;/span&gt;者，选守&lt;span class="地名"&gt;文&lt;/span&gt;&lt;span class="人名"&gt;武&lt;/span&gt;陵寝，徙居&lt;span class="地名"&gt;毕郢原&lt;/span&gt;下，遂为&lt;span class="地名"&gt;咸阳&lt;/span&gt;人。有讳&lt;span class="人名"&gt;珤&lt;/span&gt;者，国初为宫僚。然皆谱牒无考，不可论其世次。至讳&lt;span class="人名"&gt;十&lt;/span&gt;者，生子&lt;span class="人名"&gt;士荣&lt;/span&gt;，&lt;span class="人名"&gt;士荣&lt;/span&gt;生&lt;span class="人名"&gt;整&lt;/span&gt;，&lt;span class="人名"&gt;整&lt;/span&gt;生&lt;span class="人名"&gt;才&lt;/span&gt;，初授散官，封文林郎、&lt;span class="地名"&gt;江西道&lt;/span&gt;监察御史，加赠中宪大夫、&lt;span class="地名"&gt;山东&lt;/span&gt;按察司副使。配&lt;span class="人名"&gt;岳氏&lt;/span&gt;，封孺人，加赠恭人。其子即&lt;span class="人名"&gt;南沣&lt;/span&gt;也，讳&lt;span class="人名"&gt;献&lt;/span&gt;，字&lt;span class="人名"&gt;惟臣&lt;/span&gt;，以居&lt;span class="地名"&gt;沣渭&lt;/span&gt;之汭，自号&lt;span class="人名"&gt;南沣&lt;/span&gt;。&lt;span class="年号"&gt;成化&lt;/span&gt;丁未正月二十七日诞生于家。少有美质，长则伟躯玉立，识见超越。初受学于邑人&lt;span class="人名"&gt;刘君钊&lt;/span&gt;，十三能文。提学&lt;span class="地名"&gt;虎谷&lt;/span&gt;&lt;span class="人名"&gt;王先生&lt;/span&gt;试补县学生员，继从司徒&lt;span class="人名"&gt;近山&lt;/span&gt;&lt;span class="人名"&gt;刘先生&lt;/span&gt;、员外郎&lt;span class="人名"&gt;忠斋&lt;/span&gt;&lt;span class="人名"&gt;董先生&lt;/span&gt;受易学，又从内翰&lt;span class="地名"&gt;渼陂&lt;/span&gt;&lt;span class="人名"&gt;王“先生&lt;/span&gt;受史学，及为古文词赋，学成程于有司，辄居上第。&lt;span class="年号"&gt;正德&lt;/span&gt;丙子举乡试，&lt;span class="年号"&gt;嘉靖&lt;/span&gt;癸未登进士，甲申授&lt;span class="地名"&gt;南京&lt;/span&gt;&lt;span class="地名"&gt;江西道&lt;/span&gt;监察御史。丙戌奉敕清军&lt;span class="地名"&gt;山西&lt;/span&gt;。戊子考绩，敕进阶文林郎，封其父如其官，其母及配&lt;span class="人名"&gt;冯氏&lt;/span&gt;俱封孺人。己丑丁外艰，辛夘服阕，改授北台&lt;span class="地名"&gt;山东道&lt;/span&gt;，职如故。是岁巡按&lt;span class="地名"&gt;山西&lt;/span&gt;，癸已复命职司台政，巡视京营，防预考覈，侍经筵，钦赐御制诸诗无逸、豳风碑文并大学衍义。乙未升&lt;span class="地名"&gt;山东&lt;/span&gt;按察司副使，职司海道防上上尊号，父得加赠如其官，母妻皆封恭人。巳亥升&lt;span class="地名"&gt;山西&lt;/span&gt;布政司左防政。庚子春便道归省，未几丁内艰。是秋抱病家居。辛丑春坐论居闲。丁未七月二十四日大命允终，寿周甲子而奇一。戊申十一月之朔，葬&lt;span class="地名"&gt;九&lt;/span&gt;《山阳》&lt;span class="地名"&gt;毕”郢原&lt;/span&gt;。&lt;span class="地名"&gt;南沣&lt;/span&gt;有子二人：长即&lt;span class="人名"&gt;道正&lt;/span&gt;，监生，娶&lt;span class="人名"&gt;张氏&lt;/span&gt;。次即&lt;span class="人名"&gt;道直&lt;/span&gt;，举人，娶&lt;span class="人名"&gt;张氏&lt;/span&gt;，监察御史&lt;span class="人名"&gt;纬&lt;/span&gt;之女，继娶&lt;span class="人名"&gt;柳氏&lt;/span&gt;。孙男子三人：&lt;span class="人名"&gt;淑田&lt;/span&gt;、&lt;span class="人名"&gt;淑颐&lt;/span&gt;、&lt;span class="人名"&gt;淑止&lt;/span&gt;。孙女子一人。&lt;span class="地名"&gt;南沣&lt;/span&gt;性宽惠而操贞方，有教民之政，有周世之略，有居乡之誉。余自为诸生时，友其人，知之为素，每叹其才不究用也。铭以阐之，其为世道计耶？词曰：“轰耳之音听者悸。夺目之采视者蔽。震代之绩，论者忌。从古则然，今何异耶？行则奚翊，止亦何尼。不维其躬，维其治耶？我怀世矣，怛其喟矣。”</t>
  </si>
  <si>
    <t>公讳&lt;span class="人名"&gt;稳&lt;/span&gt;，字汝成，号曰“北&lt;span class="地名"&gt;川&lt;/span&gt;。”其先&lt;span class="地名"&gt;嬀&lt;/span&gt;姓，后齐宣王少子&lt;span class="人名"&gt;通&lt;/span&gt;封平原般&lt;span class="地名"&gt;陆&lt;/span&gt;乡，遂姓陆氏云梁时有临川王长丘公始居吴兴郡，是为吴&lt;span class="地名"&gt;兴&lt;/span&gt;郡人。宋时真泗兵马都监&lt;span class="人名"&gt;圭&lt;/span&gt;与贼&lt;span class="人名"&gt;方腊&lt;/span&gt;战胜还溺为神，居郡之石塜而族最盛为石塜陆。本朝高皇帝时公之高祖&lt;span class="人名"&gt;敬&lt;/span&gt;居郡城东溪，为东溪陆矣。&lt;span class="人名"&gt;敬&lt;/span&gt;生震景泰丙子举于乡为四&lt;span class="人名"&gt;川&lt;/span&gt;泸州知州。&lt;span class="人名"&gt;震&lt;/span&gt;生嵩治丙辰登进士为福建南平县知县。&lt;span class="人名"&gt;嵩&lt;/span&gt;生阶五阶&lt;span class="人名"&gt;五&lt;/span&gt;生公公性颖异又好学嘉靖庚子举于乡甲辰登进士为刑部陕西司主事公为主事，以为刑官之于法律犹匠人之于绳尺也乃昼夜读律令义既通以防狱无不立剖者毎谳上辄称允人亦莫能难之戊申迁刑部员外郎辛亥迁刑部郎中是岁分遣曹官惜刑天下。而先是&lt;span class="地名"&gt;福建&lt;/span&gt;防将&lt;span class="人名"&gt;卢镗&lt;/span&gt;、副使&lt;span class="人名"&gt;柯乔&lt;/span&gt;，俱以忤使者，防中以法，议当斩，人人腹叹之，莫敢救，皆愿母往&lt;span class="地名"&gt;福建&lt;/span&gt;恤刑者。公独请行至&lt;span class="地名"&gt;福建&lt;/span&gt;案其狱，果得冤状。乃上疏讼之曰：“臣&lt;span class="人名"&gt;稳&lt;/span&gt;谨按律，故杀者斩。盖指凡人因事忿争，有心杀害者。&lt;span class="年号"&gt;福建&lt;/span&gt;防将卢&lt;span class="人名"&gt;镗&lt;/span&gt;决死贼犯，本激于通番积弊，以张军威，施刑过当，似与忿争故杀者殊科。又谨按律，故勘平人致死者斩。&lt;span class="年号"&gt;福建&lt;/span&gt;副使柯&lt;span class="人名"&gt;乔&lt;/span&gt;所杀李&lt;span class="人名"&gt;&lt;/span&gt;宥等，并与番人交市，本有罪，非平人二犯者，臣愚以为皆不当斩。且非独臣知不当斩，凡横目者皆知之。然徒以大狱，心怀畏忌，莫敢出口一言，而臣独言之者，诚以陛下浩荡之恩无所不及，不宜独令二臣抱怨以没也。”疏上，&lt;span class="人名"&gt;镗&lt;/span&gt;、&lt;span class="人名"&gt;乔&lt;/span&gt;竟得释，而公亦以是迁为&lt;span class="人名"&gt;四川&lt;/span&gt;建&lt;span class="地名"&gt;昌&lt;/span&gt;兵备副使。&lt;span class="地名"&gt;建昌&lt;/span&gt;故有流贼&lt;span class="人名"&gt;魁作&lt;/span&gt;者，招纳亡命数万，掠人金帛子女，吏莫敢问。公至，闻土酋&lt;span class="人名"&gt;贤宗仁&lt;/span&gt;、&lt;span class="人名"&gt;吉正荣&lt;/span&gt;及夷媪&lt;span class="人名"&gt;凤氏&lt;/span&gt;、&lt;span class="人名"&gt;瞿氏&lt;/span&gt;者，其兵强可用，乃身自谕，令分道贼，破之，获其首魁&lt;span class="人名"&gt;作&lt;/span&gt;白&lt;span class="人名"&gt;玉&lt;/span&gt;，其地悉平。巡抚&lt;span class="地名"&gt;百川&lt;/span&gt;&lt;span class="地名"&gt;张&lt;/span&gt;公以公功闻于上，诏赐金十两、币二匹，&lt;span class="地名"&gt;蜀&lt;/span&gt;人为立生祠祀之。丙辰，迁&lt;span class="地名"&gt;江西&lt;/span&gt;布政使司防政。已未，迁&lt;span class="地名"&gt;江西&lt;/span&gt;按察使廉使。庚申，迁&lt;span class="地名"&gt;江西&lt;/span&gt;右布政使，皆有声。辛酉，迁&lt;span class="地名"&gt;江西&lt;/span&gt;左布政使。夏五月，流贼&lt;span class="人名"&gt;卢梅林&lt;/span&gt;等兵起&lt;span class="地名"&gt;闽&lt;/span&gt;&lt;span class="地名"&gt;广&lt;/span&gt;，杀宪臣。流贼&lt;span class="人名"&gt;张琏&lt;/span&gt;合峒贼&lt;span class="人名"&gt;萧晚&lt;/span&gt;等起&lt;span class="地名"&gt;饶埔&lt;/span&gt;，僭王者号。秋，朝廷以公前在&lt;span class="地名"&gt;四川&lt;/span&gt;擒贼有能，可往平之，迁为都察院右副都御史，提督军务。凡四省，&lt;span class="地名"&gt;江西&lt;/span&gt;则&lt;span class="地名"&gt;南安&lt;/span&gt;、&lt;span class="地名"&gt;赣州&lt;/span&gt;，&lt;span class="地名"&gt;福建&lt;/span&gt;则&lt;span class="地名"&gt;汀州&lt;/span&gt;、&lt;span class="地名"&gt;漳州&lt;/span&gt;，&lt;span class="地名"&gt;广东&lt;/span&gt;则&lt;span class="地名"&gt;南雄&lt;/span&gt;、&lt;span class="地名"&gt;韶州&lt;/span&gt;、&lt;span class="地名"&gt;惠州&lt;/span&gt;、&lt;span class="地名"&gt;潮州&lt;/span&gt;，&lt;span class="人名"&gt;湖广&lt;/span&gt;则&lt;span class="地名"&gt;郴州&lt;/span&gt;，皆听公节制云。公受命行至&lt;span class="地名"&gt;吉安&lt;/span&gt;，而贼&lt;span class="人名"&gt;卢梅林&lt;/span&gt;兵屯&lt;span class="地名"&gt;鹳朝&lt;/span&gt;不得进。然是时未有兵符，即便宜刻关防，檄兵讨贼，三败之，获其首&lt;span class="人名"&gt;卢梅林&lt;/span&gt;、&lt;span class="人名"&gt;刘肯&lt;/span&gt;、&lt;span class="人名"&gt;王桥&lt;/span&gt;，乃至防。公曰：“吾闻土酋有&lt;span class="地名"&gt;黄乡&lt;/span&gt;兵者最猛，诚得而用之，此以贼攻贼，策之上也。”遣辩士谕其长&lt;span class="人名"&gt;叶槐&lt;/span&gt;，因与&lt;span class="地名"&gt;槐&lt;/span&gt;定约束。&lt;span class="地名"&gt;槐&lt;/span&gt;曰：“我素闻&lt;span class="人名"&gt;陆公&lt;/span&gt;名，今来敢不如来命。”&lt;span class="地名"&gt;黄乡&lt;/span&gt;兵者，先臣&lt;span class="人名"&gt;阳明&lt;/span&gt;&lt;span class="人名"&gt;王公&lt;/span&gt;尝用其力，至今四十年，公再用之。其后公与贼数十战，皆有功，盖多其助云。九月，讨&lt;span class="地名"&gt;上杭&lt;/span&gt;峒贼&lt;span class="人名"&gt;李占春&lt;/span&gt;，&lt;span class="人名"&gt;占春&lt;/span&gt;降，寻复叛，擒之。冬十月，上疏乞明职掌、增军饷二事，词多故不载。又严关隘之法，清兵额，黜墨吏，更番练战士。盖公讨贼之经画，此其大略也。十一月，讨&lt;span class="地名"&gt;田坑&lt;/span&gt;峒贼&lt;span class="人名"&gt;梁宁&lt;/span&gt;，夜袭击之，&lt;span class="地名"&gt;宁&lt;/span&gt;走，追之至&lt;span class="地名"&gt;檀岭&lt;/span&gt;。防程&lt;span class="地名"&gt;乡&lt;/span&gt;峒贼&lt;span class="人名"&gt;徐东州&lt;/span&gt;刦&lt;span class="地名"&gt;抚州&lt;/span&gt;而还也，望见之，因伏以待，贼兵过半，袭击之，擒&lt;span class="人名"&gt;徐东州&lt;/span&gt;。十二月连&lt;span class="地名"&gt;城&lt;/span&gt;峒贼刦&lt;span class="地名"&gt;归&lt;/span&gt;化、顺昌、瓯宁、泰宁诸县内溢峒贼寇龙溪、长泰二县，公分兵讨之，斩其首&lt;span class="人名"&gt;谢文瓒&lt;/span&gt;、&lt;span class="人名"&gt;马东山&lt;/span&gt;、&lt;span class="人名"&gt;萧大生&lt;/span&gt;、蔡&lt;span class="人名"&gt;表素&lt;/span&gt;，烧其巢。壬戌春正月麻&lt;span class="地名"&gt;阳&lt;/span&gt;人&lt;span class="人名"&gt;袁三&lt;/span&gt;叛，破玉山、永丰、崇安三县，公击破之，&lt;span class="人名"&gt;三&lt;/span&gt;走死。二月讨大田峒贼黄&lt;span class="人名"&gt;积山&lt;/span&gt;，夜袭击之，积山中鸟铳死，烧其巢。夏五月防&lt;span class="地名"&gt;闽&lt;/span&gt;&lt;span class="地名"&gt;广&lt;/span&gt;兵讨饶贼&lt;span class="人名"&gt;张琏&lt;/span&gt;，灭之。初&lt;span class="人名"&gt;琏&lt;/span&gt;为县治书盗官银，坐罪亡入贼巢，又阴刻玺投池中，乃佯防众作食，使人竭池以渔，得玺文曰“飞龙传国之宝。”于是众大惊，以为帝王之符也。而&lt;span class="地名"&gt;大埔&lt;/span&gt;贼&lt;span class="人名"&gt;萧晚&lt;/span&gt;、&lt;span class="人名"&gt;罗袍&lt;/span&gt;、&lt;span class="人名"&gt;杨舜&lt;/span&gt;三人者，因与&lt;span class="人名"&gt;琏&lt;/span&gt;防血，&lt;span class="人名"&gt;琏&lt;/span&gt;为长，而诸巢数百辈皆附之。于是&lt;span class="人名"&gt;琏&lt;/span&gt;伪封&lt;span class="人名"&gt;晩&lt;/span&gt;、&lt;span class="人名"&gt;袍&lt;/span&gt;、&lt;span class="人名"&gt;舜&lt;/span&gt;三人为王其余伪授官不可胜记而琏自称飞龙人主劫兴宁长乐二县去攻南靖据之围平和县城又使林赞屯南靖为响应吕细截漳汀道路罗袍杨&lt;span class="人名"&gt;舜&lt;/span&gt;伏大埔以兵出永定连城断饷道萧晩据木窖为遥制而琏又遣王伯宣入海诱倭夷数千犯潮州以牵我兵当是时公私股栗道梗不通公曰“兵法云攻瑕则坚者瑕我闻贼&lt;span class="人名"&gt;林赞&lt;/span&gt;无谋而怯不如先击之而击赞&lt;span class="人名"&gt;赞&lt;/span&gt;惧降袍舜皆就缚此灭贼之秋也”乃日夜趣兵击萧晩晩殊不意我兵猝至惶顾无措因遣人诱致晩击之而潮州太守何镗亦诱斩王伯宣&lt;span class="地名"&gt;倭&lt;/span&gt;兵不进于是琏势始孤矣公乃遣将俞大猷击琏距琏垒五里所望见朱城二重琏匿不出然负山险兵珠不得入公乃悬赏获琏者万金与之秩指挥贼党有能卖琏者同赏于是贼所部郭玉镜潜为约诱琏出城擒之烧其巢当是时群盗并起然琏势特盛及琏既擒而难始定矣上闻赐金五十两币四匹六月加秩兵部右侍郎兼右佥都御史仍巡抚秋七月讨流贼李楠吴举曹国清及上杭峒贼廖选皆平之凯旋九月复合两广兵讨程乡峒贼林朝曦擒之林朝曦之势亚于张琏然亦盛既擒朝曦难益定于是收其余党十数处皆平之而四省帖席矣公前后擒斩渠魁二百余魁贼从一万有奇夺回被掳前后盖不可胜纪云功既成诸将皆贺公曰“某本无能辛赖诸君力得灭群丑敢以为巳功虽然盗由贫生止盗莫如利民”公于是开平&lt;span class="地名"&gt;远山&lt;/span&gt;铁鑛，令民得自铸，薄税之。又上疏乞免加赋，安百姓心。癸亥，&lt;span class="人名"&gt;福建&lt;/span&gt;巡抚&lt;span class="地名"&gt;二华&lt;/span&gt;&lt;span class="人名"&gt;谭&lt;/span&gt;公防公兵击故陷&lt;span class="地名"&gt;兴化府&lt;/span&gt;&lt;span class="人名"&gt;倭&lt;/span&gt;夷，平之，赐金三十两、币四匹。夏五月，改&lt;span class="人名"&gt;南京&lt;/span&gt;兵部右侍郎。而&lt;span class="地名"&gt;江西&lt;/span&gt;监察御史&lt;span class="人名"&gt;陈&lt;/span&gt;某劾奏公私用&lt;span class="地名"&gt;上杭&lt;/span&gt;官银若干及毁&lt;span class="地名"&gt;祝圣万寿观&lt;/span&gt;等事。公上疏自陈，大略以为“&lt;span class="地名"&gt;上杭&lt;/span&gt;官银，自先臣&lt;span class="人名"&gt;王守仁&lt;/span&gt;以为馈遗宾客，至今四十年，例不自臣始。且臣以盗贼之生，本由不识礼义，故援引生儒教训，辄借此银，时加赏赉，虽非正法，情实可原。至所谓&lt;span class="地名"&gt;祝圣万寿观&lt;/span&gt;者，原非&lt;span class="地名"&gt;祝圣万寿观&lt;/span&gt;，实真人&lt;span class="人名"&gt;许逊&lt;/span&gt;&lt;span class="地名"&gt;紫极观&lt;/span&gt;。臣本改为&lt;span class="地名"&gt;防州&lt;/span&gt;学宫，又非生祠。”疏奏不省。初，公之讨贼也，遣兵备副使&lt;span class="人名"&gt;陈&lt;/span&gt;某督兵。某&lt;span class="地名"&gt;福建&lt;/span&gt;人，而贼党亦多有&lt;span class="地名"&gt;福建&lt;/span&gt;人者。贼宣言曰：“&lt;span class="年号"&gt;陈兵备&lt;/span&gt;来，我且移兵诛其家。”某恐，因谓公：“此辈实平民，不当讨。”公曰：“夫世岂有攻城池、掠子女而称平民者哉？急诛勿疑。”某不肯，公曰：“汝不讨贼者，我且劾奏汝。”公特以此言感动某，殊无意劾某也。防某迁&lt;span class="地名"&gt;江西&lt;/span&gt;布政司防政去。是时兵备道缺，而&lt;span class="地名"&gt;江西&lt;/span&gt;巡抚&lt;span class="人名"&gt;胡&lt;/span&gt;公复遣某权知兵备事，某又不肯，巡抚&lt;span class="人名"&gt;胡&lt;/span&gt;公遂劾某，而某大恨公，以为此必公教令劾某也。防&lt;span class="地名"&gt;江西&lt;/span&gt;监察御史&lt;span class="人名"&gt;陈&lt;/span&gt;某来。&lt;span class="人名"&gt;陈&lt;/span&gt;某者，亦&lt;span class="地名"&gt;福建&lt;/span&gt;人，与某善，某因教令劾奏云。公既被谤，而巡抚&lt;span class="地名"&gt;尧山&lt;/span&gt;&lt;span class="地名"&gt;吴&lt;/span&gt;公来代公，具以公功闻于上。上亦思念公，诏赐公金二十两、币四匹。其后兵部尚书&lt;span class="人名"&gt;思斋&lt;/span&gt;&lt;span class="地名"&gt;霍&lt;/span&gt;公、工部侍郎&lt;span class="地名"&gt;双江&lt;/span&gt;&lt;span class="年号"&gt;方&lt;/span&gt;公、&lt;span class="地名"&gt;浙江&lt;/span&gt;巡抚&lt;span class="地名"&gt;玉泉&lt;/span&gt;&lt;span class="地名"&gt;赵&lt;/span&gt;公、&lt;span class="地名"&gt;湖广&lt;/span&gt;巡抚&lt;span class="人名"&gt;唐岩&lt;/span&gt;&lt;span class="地名"&gt;刘&lt;/span&gt;公，先后举公在&lt;span class="地名"&gt;四川&lt;/span&gt;及&lt;span class="地名"&gt;江西&lt;/span&gt;平贼，建不世之勋，有大才，此社稷之器。虽遭蜚语，亟宜擢用，而公遽疾，遂老于家。公将兵严而有谋，及家居，恂恂如也。屏长沈山中，足迹不入郡邑者十余年。日课&lt;span class="人名"&gt;用车&lt;/span&gt;等，诵先人之书，暇辄灌园，宾至饮醇酒而已。为人性廉，官虽贵，家无产业，日夕仅具饘粥。大学士&lt;span class="人名"&gt;徐&lt;/span&gt;公闻之，叹曰：“夫人官为侍郎，至不给居食，岂非古所称廉士哉！”辄时时馈遗公。夫公之功盖一世矣。生而被谗，殁不扬其休，则志士恨之。故略序其始终，以请达者一言，为公雪其郁而暴其功德，亦仁人所许乎公生正德丁丑三月五日，卒万历辛巳五月十七日，享年六十有五。配潘氏，封安人，先公卒。继配沈&lt;span class="人名"&gt;氏&lt;/span&gt;，侧室陈&lt;span class="人名"&gt;氏&lt;/span&gt;。子三，长用车，次用&lt;span class="人名"&gt;辂&lt;/span&gt;，皆太学生，俱潘出。次&lt;span class="人名"&gt;用骏&lt;/span&gt;，安吉州庠生，“&lt;span class="地名"&gt;陈&lt;/span&gt;出。孙男六：&lt;span class="人名"&gt;大武&lt;/span&gt;、&lt;span class="人名"&gt;大受&lt;/span&gt;、&lt;span class="人名"&gt;大经&lt;/span&gt;、&lt;span class="人名"&gt;大中&lt;/span&gt;、&lt;span class="人名"&gt;大有&lt;/span&gt;、&lt;span class="人名"&gt;大知&lt;/span&gt;。曾孙男二：&lt;span class="人名"&gt;世显&lt;/span&gt;、&lt;span class="人名"&gt;世达&lt;/span&gt;。&lt;span class="人名"&gt;用车&lt;/span&gt;等卜于是年十二月十二日，奉公柩葬于&lt;span class="地名"&gt;卞山&lt;/span&gt;之西冈云。”</t>
  </si>
  <si>
    <t>呜呼！坚厐气降，濬发之茂，不迨&lt;span class="年号"&gt;殷&lt;/span&gt;&lt;span class="地名"&gt;周&lt;/span&gt;，其道德豪杰之士，皆骤起无所承，自&lt;span class="地名"&gt;有汉&lt;/span&gt;而然矣。间有之，隐隆蝉绵，卬浦之数，可得而称焉。&lt;span class="地名"&gt;吴门&lt;/span&gt;&lt;span class="人名"&gt;姚先生&lt;/span&gt;，世有懿徽，发为文章，瓮口方舟，沐浴天下。予闻其语，尝见其人矣。先生讳&lt;span class="人名"&gt;希孟&lt;/span&gt;，字&lt;span class="人名"&gt;孟长&lt;/span&gt;，&lt;span class="人名"&gt;有虞&lt;/span&gt;之也。&lt;span class="人名"&gt;明&lt;/span&gt;兴，有祖&lt;span class="人名"&gt;荣&lt;/span&gt;者，择配&lt;span class="人名"&gt;黄&lt;/span&gt;，盛年而寡。&lt;span class="人名"&gt;高皇帝&lt;/span&gt;首以节行风励天下，旌其门，史臣&lt;span class="人名"&gt;苏伯衡&lt;/span&gt;焉之作颂。于是&lt;span class="人名"&gt;姚&lt;/span&gt;以义烈起家二百有余年，&lt;span class="人名"&gt;文太君&lt;/span&gt;始毓先生。先生渊源明德，值&lt;span class="年号"&gt;贞元&lt;/span&gt;之防，卓成名世，宜其然也。&lt;span class="人名"&gt;荣&lt;/span&gt;生&lt;span class="人名"&gt;华卿&lt;/span&gt;，亦以节孝称。&lt;span class="人名"&gt;华卿&lt;/span&gt;生&lt;span class="人名"&gt;叔威&lt;/span&gt;，&lt;span class="人名"&gt;叔威&lt;/span&gt;生&lt;span class="地名"&gt;梅谷&lt;/span&gt;。&lt;span class="地名"&gt;梅谷&lt;/span&gt;讳&lt;span class="人名"&gt;翊&lt;/span&gt;，始著高隐。&lt;span class="人名"&gt;翊&lt;/span&gt;生&lt;span class="年号"&gt;畸艇君&lt;/span&gt;&lt;span class="人名"&gt;丞&lt;/span&gt;，&lt;span class="人名"&gt;丞&lt;/span&gt;生&lt;span class="地名"&gt;白隄君&lt;/span&gt;&lt;span class="人名"&gt;厚&lt;/span&gt;，为&lt;span class="地名"&gt;沂州&lt;/span&gt;判官。&lt;span class="人名"&gt;厚&lt;/span&gt;生&lt;span class="地名"&gt;五泾君&lt;/span&gt;&lt;span class="人名"&gt;圭&lt;/span&gt;，为&lt;span class="地名"&gt;武涉&lt;/span&gt;令。三世皆明经，不乐折腰。而&lt;span class="人名"&gt;畸艇&lt;/span&gt;以&lt;span class="人名"&gt;吴文端公&lt;/span&gt;妇翁，嘉遯以老，盖自&lt;span class="地名"&gt;梅谷&lt;/span&gt;而然矣。古称&lt;span class="人名"&gt;戴颙&lt;/span&gt;、&lt;span class="人名"&gt;宗测&lt;/span&gt;皆世遐举，为有嗣异人，是&lt;span class="人名"&gt;唐子畏&lt;/span&gt;所为梅谷图者也。&lt;span class="地名"&gt;五泾&lt;/span&gt;治&lt;span class="地名"&gt;武涉&lt;/span&gt;，不二年致仕，簉室&lt;span class="人名"&gt;施&lt;/span&gt;生&lt;span class="人名"&gt;颖庵公&lt;/span&gt;&lt;span class="人名"&gt;汝辙&lt;/span&gt;，为南国子生，以先生贵，赠如先生官。&lt;span class="地名"&gt;武涉&lt;/span&gt;之捐子舍也，赠公年方十四，毁瘠逾礼。既娶&lt;span class="人名"&gt;文&lt;/span&gt;太君，是称母师，实举先生。先生未周岁，而&lt;span class="年号"&gt;颖庵&lt;/span&gt;公辞世，&lt;span class="人名"&gt;文&lt;/span&gt;太君方二十有二，坐荼蓼中，乳血杂哺。又以征徭之累，从父借雏鷇弛担。&lt;span class="人名"&gt;施&lt;/span&gt;太孺人抱先生跻公堂对簿。是日先生正周岁，踞堂上弄饴，笑视&lt;span class="人名"&gt;施孺&lt;/span&gt;人。孺人归，哭告&lt;span class="人名"&gt;文&lt;/span&gt;太&lt;span class="人名"&gt;君&lt;/span&gt;，&lt;span class="人名"&gt;文&lt;/span&gt;太君乃益哭，然心喜“是儿有福，必是堂上人。”既三岁，婴疢几废矣，诸大母卫之哭，忽一夕，闻庭中声鍧然，如大鸟翼击而去，质明遂瘥。是所谓大鸟覆翼者欤？自是岐嶷善占对，异于常儿。外翁&lt;span class="人名"&gt;文卫辉公&lt;/span&gt;以少府致政归，太君数擕先生依外家，见其先世悬籖积轴，辄别识位置不爽。&lt;span class="人名"&gt;卫辉公&lt;/span&gt;每肃客，辄呼先生出，周折为仪，诧客云：“是吾宅相无双也。”于是相国&lt;span class="人名"&gt;湛持公&lt;/span&gt;甫总角为诸生，长先生仅六岁，以甥舅笃朋欢。&lt;span class="人名"&gt;卫辉公&lt;/span&gt;尝云：“&lt;span class="人名"&gt;姚&lt;/span&gt;孙与吾儿异日当比珪廊序。”虽&lt;span class="人名"&gt;湛持&lt;/span&gt;与先生亦自谓吾甥舅于当世有二无两也。&lt;span class="人名"&gt;湛持公&lt;/span&gt;既蚤登贤书，困于南宫凡十九载，先生始举于乡，两人相视，谓“吾甥勇如桧栢旋叶，无殊共饱霜雪耳。”及己未先生登第，&lt;span class="人名"&gt;湛持&lt;/span&gt;后三年亦大奋去。二公之于学同业识同趣操防同励品藻同防音吐同徽体质同瑰，而先生文采沈馥，骚雅合致，包裹六代，邈乎踔举矣。先生既登第，当选庶常，诸前辈咸以人望推属，先生独私念在&lt;span class="地名"&gt;东观&lt;/span&gt;当三年，倚闾如何，又东事方棘，诸肉食者日发帑南下，谊不得以一官贻母忧，且需次补廷评之籍，而太君独发缄鼓先生读书，先生于是膺选也。明年，具版舆迎养京邸，而东事亦稍靖，冰玉之供，为熊丸解瘳。&lt;span class="人名"&gt;韩蒲州&lt;/span&gt;、&lt;span class="人名"&gt;刘南昌&lt;/span&gt;二公，每见先生必竟日。宗社大计，盈庭未发者，必先咨先生，楮落翰飞，都人竞诵。于时&lt;span class="人名"&gt;杨忠烈公&lt;/span&gt;入为给谏，&lt;span class="人名"&gt;左&lt;/span&gt;公&lt;span class="人名"&gt;光斗&lt;/span&gt;在台班，与先生同道相勖，每言“世界即有缺陷，只此方寸间缺陷不得耳。”及庚申七月，&lt;span class="人名"&gt;神庙&lt;/span&gt;遐升，&lt;span class="人名"&gt;光宗&lt;/span&gt;即位，甫旬日，违豫，内医&lt;span class="人名"&gt;崔文升&lt;/span&gt;侍药无状，浃月遂称大行，中外哀慕，又有停封、移宫诸毖事。&lt;span class="人名"&gt;忠烈&lt;/span&gt;先后发疏，皆从先生质疑义，先生亦匡直不辞云。故事，词林与言路踪迹微疏先生独谓“青史法从离若蝉翼即后世谁从明其可否者”既受简讨为史官于两朝实录多所论定于时明贤尽起田间叶文忠当国邹忠介赵忠毅王庄毅冯恭定高忠宪皆在九列而湛持以鼎甲领望与先生翱翔及同邑周忠介嘉善魏忠节日夕请析首善之堂商古防今或值先生未至诸老必防然若失也先生既道广折节下士宾从云归顾慎许可门无腻刺乂每出东西坊必遣苍头报太君食寝数反乃巳亡何湛持以建言归王庄毅冯恭定先后去国先生念太君初喜檄又己丑实录未就不得发片语与渭阳偕南居一年请假归盖自先生归而时事大变诸君子蹙蹙如汉熹平间矣里居既二年逆魏愈煽&lt;span class="人名"&gt;杨忠烈&lt;/span&gt;再疏讨罪&lt;span class="人名"&gt;万&lt;/span&gt;工部捶死而逆&lt;span class="人名"&gt;魏&lt;/span&gt;手滑。先生与&lt;span class="人名"&gt;湛持&lt;/span&gt;日夕惋叹。&lt;span class="人名"&gt;周&lt;/span&gt;中丞&lt;span class="人名"&gt;起元&lt;/span&gt;引贾&lt;span class="人名"&gt;彪&lt;/span&gt;事劝先生北上先生曰“吾不为范滂足矣。至河而反是何人乎”入问文太君。太君欣然曰：“尔行观之尔志行沈笃祸必不及。”既抵畿而&lt;span class="人名"&gt;杨&lt;/span&gt;&lt;span class="人名"&gt;左&lt;/span&gt;并禠&lt;span class="人名"&gt;忠&lt;/span&gt;毅&lt;span class="人名"&gt;忠宪&lt;/span&gt;同日解职举朝泛泛方颂玉玺河清致符命之奉。先生以&lt;span class="人名"&gt;仉&lt;/span&gt;夫人筦簟未安勉就房考是乙丑二月也。考竣所获如&lt;span class="年号"&gt;陈&lt;/span&gt;&lt;span class="年号"&gt;唐&lt;/span&gt;&lt;span class="人名"&gt;姜&lt;/span&gt;闵&lt;span class="年号"&gt;梁&lt;/span&gt;&lt;span class="人名"&gt;马&lt;/span&gt;&lt;span class="人名"&gt;岳&lt;/span&gt;&lt;span class="年号"&gt;杨&lt;/span&gt;悉天下名士一时罕伦先是冬党祸巳发诸君子就槛中累累无一免者先生出对友朋凝涕在睫入侍太君怡怡汤药如平时。太君亦微觉外间有异疾日遂不起先生三日绝水浆扶榇出国门徒步哭趾血目肿舟行至淮上见邸报知奸人受逆阉防，巳得削夺之命。先生入抚棺然出涕曰：“经年来皇甫威明之耻怀之久矣。今成吾志，又不于亲存日夺捧檄欢，是天厚吾亲也。”星驰归。即金泾阡之旁诛茒作丙舍庐于斯。金泾阡者，先生所葬&lt;span class="人名"&gt;颖庵公&lt;/span&gt;予为之作碑者也。于是缇骑四出，锒铛相望。先生念&lt;span class="人名"&gt;袁夏甫&lt;/span&gt;在土室中穴垣视母，翳我独无，亦大恸祈死。丙寅三月，缇骑至&lt;span class="地名"&gt;吴门&lt;/span&gt;逮&lt;span class="人名"&gt;周忠&lt;/span&gt;介，齐民数万为呼冤，捽旗尉杀之。当事愠，欲迁祸于湛&lt;span class="人名"&gt;持&lt;/span&gt;及先生。先生数拟从&lt;span class="人名"&gt;三闾&lt;/span&gt;之后，而朝议惮&lt;span class="人名"&gt;吴&lt;/span&gt;民，恐东南遂叵测，仅戮五人，余置不问。先生始放迹湖山，高啸缥缈，幽探林屋，自号&lt;span class="人名"&gt;闰生&lt;/span&gt;道人。闰&lt;span class="人名"&gt;生&lt;/span&gt;，生之余也。先生初号&lt;span class="人名"&gt;现闻&lt;/span&gt;，与内典通。既以多难奉母，故弥精于&lt;span class="人名"&gt;竺干&lt;/span&gt;之言。前辈中涉猎“是学者，称&lt;span class="地名"&gt;内江&lt;/span&gt;&lt;span class="地名"&gt;赵&lt;/span&gt;公。先生才似&lt;span class="地名"&gt;内江&lt;/span&gt;，顾&lt;span class="地名"&gt;内江&lt;/span&gt;用而先生不用，则先生闳深矣。丁夘秋，&lt;span class="人名"&gt;熹宗&lt;/span&gt;不豫，逆党谋变，先籍海内清流五六十人，欲勒自尽，先生名在籍中，事未发而今上从&lt;span class="人名"&gt;信邸&lt;/span&gt;登极，海内始庆更生。不月余，诛逆党，毁天下所在逆祀。明年戊辰&lt;span class="年号"&gt;崇祯&lt;/span&gt;改元，以太子赞善征陟三阶，以右庶子充经筵日讲官知制诰。先生在讲筵，本&lt;span class="人名"&gt;正叔&lt;/span&gt;&lt;span class="人名"&gt;淳夫&lt;/span&gt;之意，沷诚悟主，又善为言词，嫺威仪，法巽并致，每出班黼扆必为改容，诸前辈咸心仪先生。然诸奸人谋翻案事甚厉，阁中诸老以次罪去，又适薄城诸不靖者借为风雨，值枚卜，遂罢防推捘&lt;span class="人名"&gt;钱&lt;/span&gt;宗伯之腕，先生心非之也。&lt;span class="人名"&gt;湛持&lt;/span&gt;又有所排击不动，于是铨辅搆难，欲先去先生，次及&lt;span class="人名"&gt;湛持公&lt;/span&gt;。庚午秋典北闱，而冒籍之璺发，攘柄者犹以冒籍不足阱先生，遂移冒籍而诛&lt;span class="人名"&gt;文&lt;/span&gt;，因下二武生狱。久之谳上，先生以宫詹坐镌秩。呜呼！是足以快箕舌掩&lt;span class="人名"&gt;文昌&lt;/span&gt;矣。犹虑先生以文行被主知，恐一旦发，&lt;span class="人名"&gt;梦迁&lt;/span&gt;阴摘先生讲章中语腹夷之，而先生弗知也。呜呼！先生于群小，岂有诛观之威，破柱之痛，而仇猜若此哉？不过谓先生才耳。先生才而用，则诸番徒悉不得用；诸番徒不用，则佌佌簌簌者率枕藉就死，故其极费力如此也。以予所见，则先生才悉归于道。先生为文章韵事，包燕纳许，揺笔倾世，而未尝以是自诩，一也。先生与人交，无大小先造，驱车肃客，不惮寒暑，见一善事及闾巷媺迹，辄手记咏言恐忘，二也。径草萧然，木瓜不入，宾归如水”，竿牍不出，三也。仪观如神明，而不作贵容，不作介色，谢诸纷善，四也。自宗族闾里尝负我者，率德报之，未尝讼诛一事，五也。天下才人率以是五者倾败，而先生无有，顾以才诎，何也？予从其长君&lt;span class="人名"&gt;宗典&lt;/span&gt;见癸夘岁发愿文，谓之五律，一曰十不忘，一曰三勿起，一曰六勿言，一曰五耻，一曰三长率蚤悟令修，权借&lt;span class="地名"&gt;葱岭&lt;/span&gt;，实归&lt;span class="人名"&gt;洙&lt;/span&gt;&lt;span class="地名"&gt;泗&lt;/span&gt;，盖与&lt;span class="人名"&gt;湛持公&lt;/span&gt;株叶共之。丙子五月有微疾，端坐奠楹，&lt;span class="人名"&gt;湛持公&lt;/span&gt;实纪其事，不十余日，&lt;span class="人名"&gt;湛持公&lt;/span&gt;亦去，陶陶永夕，是之谓矣。盖自公逝而岸谷屡迁，又有甚于曩时者。呜呼！公生己夘岁月日，卒丙子岁月日，享寿五十有八。元配&lt;span class="人名"&gt;冯&lt;/span&gt;宜人，继&lt;span class="人名"&gt;王&lt;/span&gt;宜人。子二，长&lt;span class="人名"&gt;宗典&lt;/span&gt;，国子生，娶孝廉&lt;span class="人名"&gt;张异度&lt;/span&gt;先生女。孙男二，&lt;span class="人名"&gt;廷脩&lt;/span&gt;、&lt;span class="人名"&gt;山脩&lt;/span&gt;；次&lt;span class="人名"&gt;宗昌&lt;/span&gt;，县学生，娶&lt;span class="人名"&gt;赵文毅公&lt;/span&gt;子&lt;span class="地名"&gt;叙州府&lt;/span&gt;知府&lt;span class="人名"&gt;隆美公&lt;/span&gt;女，蕃衍子姓，备家乘中。且葬，为之铭，铭曰：“一言几道贵于玉，积玉盈腰安所支？千言几道贵于谷，积谷如山安所贻？&lt;span class="地名"&gt;清閟&lt;/span&gt;之堂天爰立，额璧眉奎南斗入。绛趺之馆天旁求，骖&lt;span class="人名"&gt;轲&lt;/span&gt;服&lt;span class="人名"&gt;孔&lt;/span&gt;连春秋。天之相人文行耳，人之相天何异是。上帝精微达相理，现前大麓纳芥子。诸种种者已如此，不朽之言但皮里，玉书万年托石史。”</t>
  </si>
  <si>
    <t>&lt;span class="地名"&gt;野亭&lt;/span&gt;字&lt;span class="人名"&gt;司直&lt;/span&gt;，别号&lt;span class="人名"&gt;野亭&lt;/span&gt;。世系姓氏里族载于先少傅公铭志中，兹不具。&lt;span class="地名"&gt;野亭&lt;/span&gt;年二十三，举&lt;span class="地名"&gt;河南&lt;/span&gt;&lt;span class="年号"&gt;成化&lt;/span&gt;甲午乡荐，二十七举进士，改翰林庶吉士，除编修，纂修宪庙实录成，升侍讲。九载升侍读学士。乙丑，今上即位，以春宫讲读恩升学士。明年，升&lt;span class="地名"&gt;南京&lt;/span&gt;礼部左侍郎，未旬曰升本部尚书。丁夘，转&lt;span class="地名"&gt;南京&lt;/span&gt;吏部尚书，寻被召，改吏部尚书兼翰林院学士，掌詹事府事，入内阁专掌诰敕。是年秋九月，仍以尚书兼&lt;span class="地名"&gt;文渊阁&lt;/span&gt;大学士参预机政，寻晋少傅兼太子太傅、&lt;span class="地名"&gt;武英殿&lt;/span&gt;大学士，尚书如故。十月，以病老具疏请退休，未允。自是疏七八上，皆荷温防勉留。辛未春，省墓归，归未防，再求休退，乃俞允，仍赐敕并月给米五石，岁拨舆夫八名，廕子&lt;span class="人名"&gt;元嗣&lt;/span&gt;为中书舍人，时年六十也。归之日，有先公敝屋数楹，城之南有别墅一区，田百畆，桑枣榆柳百余株。继又于居舍后凿小池，放一舟其中。每当春暖秋晴，病起意适之时，或驾舆登野，或张席命舟，徜徉自放于水云林月之际。其所获赐余，则岁分十之三四，以颁诸流离贫饿者。间尝进&lt;span class="人名"&gt;元嗣&lt;/span&gt;而谕之曰：“吾老且病，没之日勿请葬祭谥赠，勿干名笔为诔文挽诗，有一于是，吾不汝子矣。”文成，或者乃曰：“公筮仕几四十年，所历非一官，各有所职，今何为不书？”盖予虽以文翰著衔，其所职则启沃辅翼，有关于上下者颇重大，予于是无一能效焉，书之徒以自贻愧也。公孤穹阶而居之，若不能一日安者。盖予性峭直狷介，既无功业以为显明之资，又乏低昂以为“植立之地，不即去，则罪日大，愧日集，士夫清议，并以先所有者而夺之矣。其归而居家，虽杜门谢客，然犹有车马游从之乐，有贫饿周恤之惠，若未能绝意于世者。盖游从之乐，所以章君上之赐；周恤之惠，所以侈君上之恩，外此则非所知焉。其不敢有防典文诔之请者，盖无实德而尚虚名，此予平日所深耻者。今若是，是使予昭昭累士夫之余防防为地下之愧魄矣。尚幸有不死，可持之以见先祖考于九泉者。自揣平生无大过，尤此心无少负焉耳。今附诸石者，俾来世子孙皆当叹予不负，以副其所无负者。”&lt;span class="地名"&gt;野亭&lt;/span&gt;配&lt;span class="人名"&gt;王氏&lt;/span&gt;，同邑知县&lt;span class="人名"&gt;览&lt;/span&gt;女，贞顺柔则，内范严整，于女红之事尤精巧。初封孺人、夫人，今晋封一品夫人。生&lt;span class="年号"&gt;景泰&lt;/span&gt;甲戌八月二十六日今年六十五庶黄氏生女二长王出适医官姚锟次黄出适生员尹郊俱蚤寡子一即元嗣亦黄出孙男文孙女恩孙梅孙俱幼野亭生景泰壬申八月十五日志成于正德戊寅九月十五日时年六十有七也没之日久近未可卜元嗣续当镵诸铭词之末铭曰“呜呼野亭胡为而生胡为而仕胡为而归胡为而死盖其生也穷天地之委和其仕也滥皇明之介祉考诸巳考诸人则归有余裕委者还滥者收则死获所止呜呼世有为野亭嗤者曰如斯如斯”后有为野亭嗟者曰“乃尔乃尔特进光禄大夫左桂国少师兼太子太师吏部尚书华盖殿大学士赠太保杨文忠公神道碑”&lt;p&gt;惟皇天笃我&lt;span class="年号"&gt;明&lt;/span&gt;之祐，间出节臣为社稷二百年间，如&lt;span class="地名"&gt;仁和&lt;/span&gt;&lt;span class="人名"&gt;于公&lt;/span&gt;暨&lt;span class="地名"&gt;新都&lt;/span&gt;&lt;span class="人名"&gt;杨公&lt;/span&gt;，乘所遇时，力于事最著矣。盖&lt;span class="年号"&gt;正统&lt;/span&gt;己巳土木北狩，&lt;span class="年号"&gt;正德&lt;/span&gt;辛巳威武南征，陨空沉陆，变起非常，非有握补天之器，挟移斗之能，安敢授受其间哉？传曰：“&lt;span class="人名"&gt;仲&lt;/span&gt;之生为&lt;span class="地名"&gt;齐&lt;/span&gt;也，&lt;span class="人名"&gt;仲&lt;/span&gt;在则&lt;span class="地名"&gt;齐&lt;/span&gt;存矣。”往事二际社稷之计，赖二公居多，安可忘耶？&lt;span class="人名"&gt;于公&lt;/span&gt;巳表于&lt;span class="人名"&gt;宪皇&lt;/span&gt;之世，&lt;span class="人名"&gt;杨公&lt;/span&gt;之没久矣。顷者恭遇我皇上奉我&lt;span class="人名"&gt;世宗皇帝&lt;/span&gt;遗诏，复公之官，加赠太保，谥&lt;span class="人名"&gt;文忠&lt;/span&gt;，廕一孙为尚宝司丞，一孙入监，遣官祭葬，恩数备至。呜呼休哉！不忘臣下之劳，其国家有道灵长之福乎！于是始皆谈诵公行事矣。&lt;span class="人名"&gt;杨氏&lt;/span&gt;宗廕改窆公墓，祠而祀之，以碑辞属予。噫公希世之英也，予兹之论其敢茍耶？公事业详具家传，今掇其大者以引士评之先导可乎公名廷和字介夫系出湖广之麻城五世祖某避乱入蜀居新都父某母某氏以天顺巳夘九月十九日生公幼以奇颖举于乡少年读中秘书才器恢廓乡先达司马余肃敏夙重之归老之日独持大明律与别曰“介夫当相天下为我熟此以助他日谋断”盖居馆三十年修文讲读声誉茂籍时辈视之巳若麟角凤毛然久之以正德丁夘冬自南户尚书同长沙李公办阁事是时孽珰之熖毒蒸寰宇数年内骇奔未息南平北讨政府嚣欱而长沙亦倦念去欲令公代巳也尝语人曰“吾于文翰有一日之长若经济事须归介夫”夫余公识公于早岁李相察公于同事非杨氏之鲍叔哉壬申冬李去“公始独任时公丁忧朝议夺情疏亟上议得寝惟令抚按官与坐守长随刻服制日促上道此起用辅臣之异数也噫公再进而时事益难为矣&lt;span class="人名"&gt;武&lt;/span&gt;皇帝匹马捶居庸关逾上谷入云中望猎阴山旋以威武南下则天位虚拱将逾岁矣嗟嗟自宸&lt;span class="人名"&gt;濠&lt;/span&gt;播乱讹言载路包藏祸心者难尽防御人心将涣大势将倾仕者咏同车之招居者怀恤纬之忧此何景耶公血诚只影周旋其间远奉纶音近承慈防大合众谋小事独断竟俾边无鸣镝衢寡惊柝安平且泰俟上之回呜呼可不谓公劳巳乎大驾至自&lt;span class="地名"&gt;通州&lt;/span&gt;事势愈急四家锐卒环布萧密枭獍在侧磨牙舕舌傥机事有一髪之纇则祸不测可忍言耶呜呼危哉公外示安徐密祈内防”许其从事。始以一刺诒&lt;span class="人名"&gt;彬&lt;/span&gt;，入贺兽吻防之按柙虎之机，此&lt;span class="人名"&gt;萧&lt;/span&gt;&lt;span class="年号"&gt;张&lt;/span&gt;擒&lt;span class="人名"&gt;信&lt;/span&gt;之智也。旋以优赏犒思归官卒，令扫迹出关，成逐羊之势，此&lt;span class="人名"&gt;周勃&lt;/span&gt;收军之勇也。军收而司农之印可不倒矣，&lt;span class="人名"&gt;信&lt;/span&gt;擒而&lt;span class="地名"&gt;郿坞&lt;/span&gt;之脐可不焚矣。呜呼！可不谓公功巳乎！然后清宫警道，迎真主开明堂而治之，布明诏与天下更始，而天下大定矣。呜呼！可不谓公忠巳乎！当是时，公之勋名著矣，风烈高矣，将造物者亦忌公耶？尊亲议起，而事之大难处者亦随至矣，遂以癸未冬去位，盖公去而时事日异矣。闻长老云：“公始定策迎立之际，亦援往代母子故事以动宫陛矣。盖以安社稷为急，不恤其他也。建诏中外，上于时无难焉，遂行之耳。心岂有他哉？四子起而持之是矣，第”无肯亮公之心耳公可辨耶公尝叹曰“众尤交责吾何逃乎义之尤我命也人之尤我遇也事之尤我时也吾惟有去巳耳夫以公之圆机达识岂不奉诏者上之令也不便虽十易之孰御特以处君父骨肉情理之间身任两宫之责岂敢撡一切径情之说必推心絜度剂量而调适之以和夫礼之至礼保忘名之完名俟泰陵扫宫役作而徐图其后岂必尽晚哉然欲即以回执礼之论则势有不可也岂非命哉公之决于去以免夫义之为我尤也往在汉廷博议是者不以加秩负者不以夺糈据经研义非击搏之司是当求裁无取立异之四子之于公奚为异是乎岂非遇哉公之决于去以免乎人之为我尤也世复有不齐之”论，出于意见之偏，锢于习闻之久，附声和响，龃龉实繁，徒致圣主怀怒，疑有讽嗾，罪且不测，岂非流俗未易卒变，时固然哉？公之决于去，以免夫事之为我尤也。以公之功劳靖忠而博此三去，惴惴焉惧补过之无地也。人臣之道，岂易尽哉？悲夫！易曰：“王臣蹇蹇，匪躬之故。”诗曰：“我思古人，俾无尤兮。”殆公之谓也。夫君子曰：“去，易事也。”而公之去，则天下惜之者，为大业之未终也。然圣皇念公，则未尝巳也。何则？&lt;span class="人名"&gt;汉宣&lt;/span&gt;偶一思故剑，而左右测其意在于伉俪。我&lt;span class="人名"&gt;世皇&lt;/span&gt;亦数起用旧臣，而因识皇心之默存于定策，岂不然耶？故十年之内，九重怀怜意切矣。然环诏虽勤，而肤效未奏也。假令公垂老尚在，则皇慈岂忍俾终于弃捐乎？应知佩可宵还剑当昼合矣惜乎天之靳之也恭惟我皇上知世皇之意也改元之初一洗释之嘉劳悯忠以慰仁人志士之心劝忠臣孝子于来裔猗乎盛德曷以加哉往者夺门辈争甚于公之谴乃英皇独难之争者曰不如是则今日之举无名而于公歼焉时惟宪皇帝知英皇帝之意也即改元初亦为洗雪而嘉劳悯忠于公复完嗟乎二公力于公家其忠同其受报亦类顾不异哉乃若我二圣之心则如天之覆也如地之载也如日月之照也穷刼赞颂不能尽矣传称公幼读书日以卷计长于学无不贯惟以资经济故于当代典章条格人才政迹边防阨塞军伍钱役丛远迩心计耳濡如身周旋而抵掌可述酬答机务之际殆裕如也。张永以东厰功乞封，巳持内防，引内官&lt;span class="人名"&gt;刘马儿&lt;/span&gt;例要公。公曰：“刘以功封其族人，非封自身也。事载岳正类博稿中。”取示之乃巳其谈笑解纷易易如此，而不知由于宿昔之精博也。至当大事，智勇奋溢临九死而不回，此则非人易及，亦非可易测者矣。初辍草威武敕，已滨死逮嗣君未至，承制专断者廿七日驾抑奸雄，如泰如琼稍疏，皆足以死。新诏裁革人数十四万八千七百余，岁省太仓粟一百五十三万余，怨者汹汹。谣曰：“终日想想出一张杀人榜。”于是公出入防以卫士，益岌岌邻死矣。然而不死也者，才也，亦忠也，有默相也者耳论者谓公委任半于古人，而功勋倍之。往代以负荷危艰名世者，皆当出公下。信夫独公阁僚广东梁公之论尤确梁公曰“天生斯人以了今日之事大匠之任不可代也”于是虚阁中首席俟公起复至而居之斯则公未卒而论巳定如此故公少时常梦天门开遥瞻绰楔曰际昌时而公显其老也复梦天门开有二幡导公冉冉以去而公卒公殆天人禀间气而生者耶公在位一辞伯爵及太师太傅二辞锦衣卫千户廕三辞文职四品世袭廕居家俭素食不兼味衣命服外皆布素子弟科第相望不以为喜曰“此末事也”谨言行修身齐家斯人道之大者幼不好弄比老而声伎不一至于前位极人臣而居处同于寒素顾济物之心则拳拳无时巳也公生多宦游每归则为乡人建一惠政初通水利灌涸田万顷乡人德之号为学士堰次建坊牌费修县城城成贼至救生命以万计次置义田于城西北以赡族人盖三归而修创利物业三焉公之加意人间世何如哉若他言行之详当有如王岩叟马永卿辈书之今未易举也公上三世皆赠如官元配黄氏赠一品夫人生子慎正德辛未科及第第一继室喻氏内江人封一品夫人无出侧室蒋氏封孺人生子惇兵部主事恒中书舍人先公卒忱举人女二长嫁修撰余承勋次嫁举人刘大昌孙男十人某尚宝司丞某廕生公以嘉靖己丑六月二十一日卒于正寝于是慎以议礼谪戌永昌以抚臣议奏许一奔丧巳而惇忱亡而诸孙幼公处浅士者四十年纪纲家务以付慎继室黄氏云氏&lt;span class="地名"&gt;遂宁&lt;/span&gt;&lt;span class="人名"&gt;黄&lt;/span&gt;尚书第二女，有才志，几几&lt;span class="年号"&gt;杨&lt;/span&gt;氏&lt;span class="人名"&gt;婴臼&lt;/span&gt;矣，亦天以报公勤劳王家也。嗟乎！&lt;span class="人名"&gt;宣孟&lt;/span&gt;之忠，&lt;span class="人名"&gt;成季&lt;/span&gt;之勋，天之所以报公者，岂有既哉！某曰：“惜乎予言也陋，不能为公重，聊持论以俟后之贤者耳。”因忆年二十时，以诸生谒公，公器之。去四十五年，得矢公荐藻之辞，俯仰人代，伤慨悲謌，为之唏嘘。辞曰：&lt;p&gt;坎坎击鼓，导江之浦。云顶山前鹤化仙，鹤鸣垒畔云腾雨。聊骋目兮四顾，望夫君兮容与。&lt;span class="地名"&gt;九疑&lt;/span&gt;云净喜回峯，&lt;span class="地名"&gt;三峡&lt;/span&gt;涛平愁&lt;span class="地名"&gt;枉渚&lt;/span&gt;。愁莫愁兮夜未央，思莫思兮东方曙。衡门空闭鎻松筠，水远山长会能取。跂灵驾兮未来，悄睊睊而延伫。&lt;p&gt;右迎神之曲。&lt;p&gt;击鼔其镗，&lt;span class="地名"&gt;凤山&lt;/span&gt;之傍。松鸣风兮声琳琅，葭涴月兮容苍苍。渺一夕兮平生，睹君子之辉光。琴瑟齐御千徽张，妙舞并奏进乐方。乐莫乐兮兼相忘，醉莫醉兮无何乡。天庭忽有&lt;span class="人名"&gt;防华&lt;/span&gt;飞，薪传火兮灯交光。俨云骈兮羽盖，顾形骸兮难将。&lt;p&gt;右“侑神”之曲：&lt;p&gt;击鼓其嘈，&lt;span class="地名"&gt;金沙&lt;/span&gt;之郊。“云防防兮水滔滔，啸于岫兮鸣于皋。君乘舫耶乘屩，石啮月兮山嵪。掀髯扼腕谈何高，登楼慷慨意初消。喜相逢兮云中箫，愁相追兮涧中涛。百年懽会在今朝，君不留兮我心劳。忽空明兮澹足，蹇独立兮逍遥。”&lt;p&gt;右送神之曲。</t>
  </si>
  <si>
    <t>余行部往来&lt;span class="地名"&gt;安仁&lt;/span&gt;过故相&lt;span class="人名"&gt;桂文襄公&lt;/span&gt;里问其遗言往事参以他日睹记盖然悲焉嗟乎世人贵耳贱目智既不足以知人而情又蔽于先入亦何惑乎贤哲之蒙猜诋也公平生大节在读书好古笃志躬行孝友介特甘贫尚志以圣贤行业为巳任迹其执礼守正不謟不回三为令尹至遭谗积忤数被折辱而曾弗有所悔易此岂章句竖儒伈伈然以冠缨组绶为性命者哉唯其志不茍合故释褐至十五年仕才厪厪南&lt;span class="地名"&gt;京&lt;/span&gt;刑部主事尔至于遭被知遇致身思报日夜敷纳罄竭忠虑其大者如专圣学明圣敬与其希天之学之疏若皇极训解修明学政公之学忱识其远且大矣盖公少与其兄&lt;span class="地名"&gt;古山&lt;/span&gt;先生师事&lt;span class="人名"&gt;康斋&lt;/span&gt;&lt;span class="人名"&gt;吴&lt;/span&gt;聘君门人&lt;span class="人名"&gt;张&lt;/span&gt;先&lt;span class="人名"&gt;生&lt;/span&gt;方在布衣，即有匡济天下之志，故其在家在邦，论议蹈迪，事依于古，而深天人之蕴，此其渊源所自来远矣。余尝诵读公集，其言无非天下国家大计。若明伦大礼诸疏，论定久矣，姑置不论。即如舆地图叙论一书，其于兵枢、民政、戎索、海防、鹾法、储要，备殚心力，真有“王臣蹇蹇匪躬之故、夙兴夜寐，洒扫廷内”之义。使当时百执事有味其言，交相修饬，屡省力行于岩廊之上，而施及朔易炎海之壖，岂至使主上忧劳南北赤子若此其亟耶？盖公巳逆睹豫策于三十年之前矣。世徒见公由主事不数年致位公孤，遂尔娟嫉，哗然攻之；而岂知古人自耒耜版筑间，即以爰立顾胜与否耳。矧公其时登第且二十载，而其才与德又恢恢实有余地耶今之世固有官为太宰身都上相而野无百畆之腴家乏百金之积萧然敝宅澹然不异为令尹时耶或又谓公尝排&lt;span class="人名"&gt;王先生&lt;/span&gt;&lt;span class="人名"&gt;伯安&lt;/span&gt;之学殆于忌余窃以为不然。盖&lt;span class="人名"&gt;阳明&lt;/span&gt;&lt;span class="地名"&gt;两广&lt;/span&gt;之役实由公荐其谓一时天下之才无出&lt;span class="人名"&gt;阳明&lt;/span&gt;右者&lt;span class="地名"&gt;田州&lt;/span&gt;之事非斯人不足以济是心也，天下之公心也。乃其后或被诃禁操切，自其并时在位意见识趣之不同为人所误则有之所谓&lt;span class="人名"&gt;晏婴&lt;/span&gt;不知&lt;span class="人名"&gt;仲尼&lt;/span&gt;命也。然&lt;span class="人名"&gt;晏婴&lt;/span&gt;虽不知&lt;span class="人名"&gt;仲尼&lt;/span&gt;而其节俭正直能以其君显于天下后世要无损其贤也。可以一眚病大贤耶矧加诬增饰其乡人固有说也。盖&lt;span class="人名"&gt;孟子&lt;/span&gt;曰：“人有不为也，而后可以有为。”&lt;span class="人名"&gt;陆敬舆&lt;/span&gt;曰：“吾上不负天子中不负所学下不负斯民。”公实兼而有之其必为贤“臣名&lt;span class="人名"&gt;弼&lt;/span&gt;，而不为俗吏陋儒无疑。”余恐后世距公日远，不尽知公行事，爰语长史君，请为掇其大都，表诸隧道焉。</t>
  </si>
  <si>
    <t>&lt;span class="年号"&gt;万历&lt;/span&gt;三十一年岁在癸夘十二月二十二日，前吏部尚书兼东阁大学士&lt;span class="人名"&gt;对南王&lt;/span&gt;公卒于家。讣闻，上为辍朝，震悼曰：“此朕旧学骨鲠臣。”敕赐祭葬如一品礼，遣行人往营葬事，特赠少保，廕一子尚宝丞，予谥&lt;span class="人名"&gt;文端公&lt;/span&gt;。先是，虽以储议忤上防，然上素重公为人，意公年未至，旦暮召用，故于公之没所为褒防录廕有加礼云。巳，公冢子&lt;span class="人名"&gt;濬初&lt;/span&gt;孝廉，以某与公后先读中秘书，意气素相契合，持状乞铭。按公讳&lt;span class="人名"&gt;家屏&lt;/span&gt;，字&lt;span class="人名"&gt;忠伯&lt;/span&gt;，号&lt;span class="人名"&gt;对南&lt;/span&gt;，先世&lt;span class="地名"&gt;太原&lt;/span&gt;人，后徙&lt;span class="人名"&gt;凤翔&lt;/span&gt;。国初有&lt;span class="人名"&gt;长眉王&lt;/span&gt;者，以&lt;span class="地名"&gt;南京&lt;/span&gt;&lt;span class="地名"&gt;龙江&lt;/span&gt;卫士从&lt;span class="人名"&gt;文皇帝&lt;/span&gt;北征，留屯塞上，遂即&lt;span class="人名"&gt;大同&lt;/span&gt;之&lt;span class="地名"&gt;山阴&lt;/span&gt;家焉。七世祖&lt;span class="人名"&gt;显&lt;/span&gt;生&lt;span class="人名"&gt;文秀&lt;/span&gt;，&lt;span class="人名"&gt;文秀&lt;/span&gt;生&lt;span class="人名"&gt;得林&lt;/span&gt;，俱种德不显。&lt;span class="人名"&gt;得林&lt;/span&gt;生&lt;span class="人名"&gt;冲&lt;/span&gt;，仕为邑尉。&lt;span class="人名"&gt;冲&lt;/span&gt;生&lt;span class="人名"&gt;缙&lt;/span&gt;，仕为&lt;span class="地名"&gt;临邑&lt;/span&gt;令。&lt;span class="人名"&gt;缙&lt;/span&gt;生&lt;span class="人名"&gt;黄坡公&lt;/span&gt;&lt;span class="人名"&gt;朝用&lt;/span&gt;，&lt;span class="人名"&gt;朝用&lt;/span&gt;生&lt;span class="人名"&gt;石溪&lt;/span&gt;公某，即公父，举明经不仕。配&lt;span class="人名"&gt;韩淑人&lt;/span&gt;，以&lt;span class="年号"&gt;嘉靖&lt;/span&gt;丙申闰十二月二日举公，而&lt;span class="人名"&gt;石溪公&lt;/span&gt;当公举之夜，梦仙仗拥玉童自云中下，觉而心独自喜曰：“必大吾门。”公生而警敏绝伦，顾端凝不好弄戯。七岁，&lt;span class="人名"&gt;韩淑人&lt;/span&gt;见背，继母&lt;span class="人名"&gt;梁&lt;/span&gt;、再继&lt;span class="人名"&gt;景&lt;/span&gt;皆子公如其所出。髫岁博士籍，才名籍甚。甲子，举本省乡试。乙丑礼部试不利，归丁&lt;span class="人名"&gt;石溪公&lt;/span&gt;艰。又三年，&lt;span class="年号"&gt;隆庆&lt;/span&gt;戊辰成进士，廷试读卷，原拟一甲二名，既传胪二甲二名，盖&lt;span class="人名"&gt;穆庙&lt;/span&gt;偶有所错综故然，公亦若为罔闻也。已选庶吉士高第。庚午，授翰林院编修，与修世庙实录，寻教习内书堂。辛未，分校礼闱。暨&lt;span class="人名"&gt;万历&lt;/span&gt;改元，又与修穆庙实录。甲戌，升修撰。乙亥，建复起居注，佐以史臣六人，公首与选。会日讲员缺，公又以翰撰先补。时上冲龄向学，日御讲筵，公从诸耆宿后开导剀切，音吐浏亮，上为倾听，亲书“责难陈善”四字赐之。巳退谓左右曰：“&lt;span class="人名"&gt;王讲官&lt;/span&gt;大是端士。”盖巳识公为公辅器，有意用公矣。居一年，所以病谒告，赐金币许驰驿行。巳夘仍以翰撰召充日讲官，同修会典。又三年壬午升洗马，逾月升庶子。明年癸未主考武场，进少詹兼侍讲学士，掌院篆。明年甲申春解院篆，教习庶吉士。亡何升礼部左侍郎，兼官如旧。巳改吏部左。逾月诏兼东阁大学士，入阁办事，与&lt;span class="地名"&gt;大仓&lt;/span&gt;&lt;span class="地名"&gt;王&lt;/span&gt;公同日宣麻。麻下，都人士动色相庆。上闻之喜甚，曰“&lt;span class="年号"&gt;宋&lt;/span&gt;相&lt;span class="人名"&gt;文&lt;/span&gt;&lt;span class="人名"&gt;富&lt;/span&gt;，朕相二&lt;span class="人名"&gt;王&lt;/span&gt;，当俱贤于梦卜矣。”公既受上知遇，黑头大拜，每感奋思报，遇召对暖阁，或偕同官议处章奏，多所筹赞。乙酉，从视寿宫，赐一品飞鱼服。风霾为灾，公同阁臣条上宽防四事。大旱，扈上步祷南郊，召对面奏，俱蒙嘉纳。明年丙戌，景淑人卒于京邸，诏赐赙布银币，给三代诰命，祖父俱赠如公官。公既奉景淑人丧还山&lt;span class="地名"&gt;阴&lt;/span&gt;，而上犹虚位待公，有以推阁臣请者，上不允。巳丑，公服方禫除，即家诏进礼部尚书，趣还内阁，遣行人往迎。凡三疏辞，俱不允。逾年，至是时，上御朝渐疏，公入数月，犹未及面，于是上言：“臣非敢希一觐天颜为恩宠，但迩来朝讲久阙，储位久虚，郊庙久代，章奏久留，似于圣德朝常关系不细。请以圣节出御，毕发章奏，以慰海内喁喁之望。”上览疏感动，遣中官谕防曰：“巳悉卿忠爱。”翌日，为出御门，延公进见。庚寅元日，上御便殿，召阁臣入对，因出元子见之。公同&lt;span class="地名"&gt;长洲&lt;/span&gt;、&lt;span class="地名"&gt;新安&lt;/span&gt;、&lt;span class="地名"&gt;太仓&lt;/span&gt;面请谕教，退复再请册立。久之，公自以受上特恩，起用逾年，诸所靖献，多郁结不得伸，乃累上疏自劾，大略谓：“日来灾异频见，疆圉弗靖，重以议论纷拏，风纪渐坏。臣伴食中书，一筹莫效。更皇子冲睿，中外系心，不宜延稽大礼，以开群疑。又禁庭仆御之臣，喜怒过当，诃责太严，恐上累圣德，下滋危惧。臣虽私抱隐忧，而才诚绵薄，不能动主。请如&lt;span class="年号"&gt;汉&lt;/span&gt;用灾异策免三公例，罢臣以应天变。”上未允，温防敦趣至三，乃出视事。公既不得请，而私念建储一事，乃国家安危一大机括，若大小臣工以去位争明主可为言，当不难转移。十月，公复同诸阁臣请册立，而大宗伯&lt;span class="地名"&gt;东阿&lt;/span&gt;&lt;span class="人名"&gt;于&lt;/span&gt;公亦合九卿三请，诏谕防行，且谯让廷臣激聒，夺礼官秩。于是&lt;span class="地名"&gt;长洲&lt;/span&gt;、&lt;span class="地名"&gt;新安&lt;/span&gt;、&lt;span class="地名"&gt;太仓&lt;/span&gt;三公各惶恐归第，引疾谢。而&lt;span class="地名"&gt;新安&lt;/span&gt;、&lt;span class="地名"&gt;太仓&lt;/span&gt;奉谕防陈谢疏中语涉册储，上复持不下。公居中调剂，上意稍解，诏趣三公出。旋遣中使&lt;span class="人名"&gt;李浚&lt;/span&gt;谕公：“册储之礼，当明年举行，若廷臣再有奏扰，直过十五岁方行。”公见圣示有期，喜曰：“此宗社之福也。”乃拟传札以进，请宣示百僚，且曰：“十五岁之谕密示，恐不宜入之帖中。”又度未必下，以便先录驰报。大宗伯&lt;span class="人名"&gt;于&lt;/span&gt;公即具疏覆，并隐十五岁语，而科臣亦具疏回话如公防。上复遣谕公：“&lt;span class="人名"&gt;浚&lt;/span&gt;所传原不许宣示，奈何令礼臣知之？且部科疏是何等语？然虽不怿，而无奈中外公论何！”仅夺部科俸储，议遂决。公居阁七日，疏凡七上，于是&lt;span class="地名"&gt;长洲&lt;/span&gt;、&lt;span class="地名"&gt;新安&lt;/span&gt;、&lt;span class="地名"&gt;太仓&lt;/span&gt;亟推公有定策手，各自以为不如公。公方且杜门请罢，累诏趣公始出。明年辛夘八月，工部郎&lt;span class="人名"&gt;张有德&lt;/span&gt;以造办钱粮请，时&lt;span class="地名"&gt;太仓&lt;/span&gt;归省，&lt;span class="地名"&gt;长洲&lt;/span&gt;乞告，独公与&lt;span class="地名"&gt;新安&lt;/span&gt;直阁，恐&lt;span class="人名"&gt;有德&lt;/span&gt;言入激上怒，因具揭署三臣名，引前谕防请。上果大怒，责辅臣朋党。比下&lt;span class="地名"&gt;长洲&lt;/span&gt;，欲于中委曲调剂，因密揭前疏臣不与闻，而上怒竟不解，乃更期三年，&lt;span class="地名"&gt;新安&lt;/span&gt;策免，&lt;span class="地名"&gt;长洲&lt;/span&gt;亦用言者罢免。公力引罪，言：“国今日所请，本臣前岁所宣，臣实误国，且悮部科诸臣稽宗社大计，请留国并留&lt;span class="人名"&gt;时行&lt;/span&gt;，独罢臣还。”不报，而手谕公携药饵扶掖入阁。公乃拟敕请趣&lt;span class="地名"&gt;大仓&lt;/span&gt;入侍。而是时&lt;span class="地名"&gt;兰溪&lt;/span&gt;业以&lt;span class="地名"&gt;长洲&lt;/span&gt;荐，同公直阁办事矣。明年壬辰正月，科臣&lt;span class="人名"&gt;李献可&lt;/span&gt;等以豫教请严防降罚，公封还，且力请宽宥&lt;span class="人名"&gt;献可&lt;/span&gt;等，不报。而他会救科臣者更得重谴，甚谕杖。于是公力请求罢，疏中大略谓：“臣窃不自揣，妄希古人，但道臣&lt;span class="人名"&gt;沆&lt;/span&gt;以为不可之意，辄敢封还御批。不谓致激上怒，谴诃谤榜，株连累累。是诸臣之得罪，皆自臣始。且询之同官，知奉防责臣希名，臣所希之名，不过期上为&lt;span class="人名"&gt;尧&lt;/span&gt;&lt;span class="年号"&gt;舜&lt;/span&gt;之君，而臣得附&lt;span class="人名"&gt;尧&lt;/span&gt;&lt;span class="年号"&gt;舜&lt;/span&gt;之臣。若弃名不顾，将阿谀茍容，虽&lt;span class="人名"&gt;许敬宗&lt;/span&gt;、&lt;span class="人名"&gt;李林甫&lt;/span&gt;之奸佞，无不可为。是乃九庙神灵所阴殛，天下万世所唾骂也。”上不省。而公复疏言：“臣犬马微诚，不能感回天意，至建储大典，册立或可少待，豫教委宜蚤图。科臣所言，未为差谬，谴诃一出，远近惊疑。使臣复依违保禄，淟涊茍容，正&lt;span class="人名"&gt;汲黯&lt;/span&gt;所谓从谀承意，防主不义，贻辱朝廷者也。愿亟赐罢归，以全晚节。”上复不省。巳遣中官谕：“卿洗沐数日，其亟入阁办事。”公去志益决，复上疏言：“臣不能委曲停调，从容缓解，而封还御批，咈上取罪，诚万死不敢辞。但皇子于皇上，父子至亲，册立与豫教，典礼至大，言系至亲，事关大典，有何宜怒？既荷天言切责，又兼温防慰留，雨露霜雪，靡非至教。但臣以孤忠自立之身，抱下愚不移之疾，俯循沈痼，既非数日可痊，仰冀生全，实以一裭为幸。”仍不省。公坚卧不出。至三月廷试，公辞免读卷，乃予告，赐乘传归。公具疏备条君德、时政、安攘大略，末犹及建储事，且云：“情依依而恋主，犹回弃妇之头；心惙惙以忧时，横洒孤臣之泪。”读者皆为陨涕。当公之去，或有以书挽之者曰：“‘以道事君，不可则止’。谓止而不谏也。公大臣也，独不能濡忍以就大事，而悻悻如言官，取一决自快为？”公怫然曰：“&lt;span class="年号"&gt;汉&lt;/span&gt;有&lt;span class="人名"&gt;胡广&lt;/span&gt;中庸，今乃有公论语乎？且古之人主惟所欲为，皆以大臣持禄，小臣畏罪，有轻下心耳。假大臣不爱爵禄，小臣不畏诛罚，事尚有济。”闻者服其确论。公虽去，而上素重公，竟思公言，默定万世之策，以甲午年元子出阁讲学，又七年辛丑册立，公闻之，仰天举手加额曰：“上幸用臣言，臣死可瞑目。”斋沐具表贺。壬寅，上亦遣行人赐羊酒存问，官一子中书舍人。公具疏谢，疏中犹及勤视朝、罢矿税、起废佚诸大事，而入奏者为削数言，公大懊恨。明年癸夘，公病，病中梦同&lt;span class="人名"&gt;司马文庄公&lt;/span&gt;应制咏献芹、献曝诗，寤犹能举其词，及委顿寝语悉君国事，一语不及家。公体貌魁岸，器局恢，雅负经济才，而空款悃愊，力以天下为己任。居尝喜愠不形，至遇国家大事与关生平名节，则崭崭岳岳，即&lt;span class="人名"&gt;贲&lt;/span&gt;&lt;span class="人名"&gt;育&lt;/span&gt;无以夺之。方公纂修时，适&lt;span class="地名"&gt;新郑&lt;/span&gt;当国，见公所书其兄中丞事，恚甚，讽改之，公屹不为动。&lt;span class="地名"&gt;江陵&lt;/span&gt;病剧，盈朝为建醮，予时目公，笑曰：“古人为君父祷，今祷为相耶？”因约不往。既&lt;span class="地名"&gt;江陵&lt;/span&gt;败，上怒不测，祸且及泉壤。予密与公约，谓其人功过不相掩，公即慨然属草，将以经筵日同疏面奏，会有防从末减乃巳。其不随人炎凉固如此。又公直阁时，&lt;span class="人名"&gt;曾&lt;/span&gt;少卿&lt;span class="人名"&gt;干亨&lt;/span&gt;有条陈汰武弁疏，未及上，以阅边行，而各卫官闻之，因遮少卿兄尚书&lt;span class="人名"&gt;同亨&lt;/span&gt;于朝，大呼噪，欲甘心焉。公闻状亟出，遣人传谕曰：“若曹无状敢于禁庭窘辱大臣独不畏赤若族耶”众始解散巳下兵部欲贳不问公曰“恐启奸雄窥伺之心元魏张寻事其前车也”因行五府诘主名者置之法闻者莫不多公镇定之功先是蒲坂张公继江陵为政以同里故数从公受策多所规益其后时政益务发舒而一二新进少年务诡激射名争求多于当事者公正色中立不稍假借独以大义擘解之即一二新进少年又靡不严重公也公于书无所不窥下笔风发泉涌千百言立就自成一家独不喜聚徒讲学曰“学贵躬行标榜何为”敦伦砥节内行纯备奔景淑人之丧号擗过毁人尤难之与人交有始末居乡岂弟宽和人人自谓亲巳然非意相干辄以理遣慎取与一介不茍。宗族亲友窘急，不惜倾赀赒之。尝大书客座，有“橐里金钱挥巳尽，枕中轩冕梦皆空”之语。殁之日，几不办葬焉。大宗伯&lt;span class="人名"&gt;于&lt;/span&gt;公&lt;span class="人名"&gt;业&lt;/span&gt;草《公传》，称公守城深坚，招不来，麾不去，有古社稷臣风，盖以&lt;span class="人名"&gt;汲长孺&lt;/span&gt;况公也。余谓公风度鉴裁似&lt;span class="人名"&gt;张子寿&lt;/span&gt;，忠诚体国，负海内重望似&lt;span class="人名"&gt;司马君实&lt;/span&gt;。然&lt;span class="人名"&gt;明皇&lt;/span&gt;于&lt;span class="人名"&gt;子寿&lt;/span&gt;，生不用其言，没始思之，遣人祭吊。&lt;span class="人名"&gt;曲江公&lt;/span&gt;以议储去位，而即以建储蒙上存问录廕，遇若过&lt;span class="人名"&gt;子寿&lt;/span&gt;。独&lt;span class="人名"&gt;君实&lt;/span&gt;起家入中书，变&lt;span class="人名"&gt;熙&lt;/span&gt;&lt;span class="地名"&gt;丰&lt;/span&gt;为&lt;span class="年号"&gt;元祐&lt;/span&gt;，史称其有旋干转坤之功。数十年来，矿税使者四出殃民，不啻&lt;span class="年号"&gt;熙&lt;/span&gt;&lt;span class="地名"&gt;丰&lt;/span&gt;之政。余辈碌碌，即叩阍泣血，无力回天。公上畏相也，海内望公如望岁旦暮，且冀公再起，同心协力，拯济一二。乃公顾溘焉先往，不及如&lt;span class="人名"&gt;君实&lt;/span&gt;一奏旋干转坤之功。嗟嗟！上即用公而不能终用公，国家即得公之用而不能竟公之用，人之云亡，可胜痛悼。然上之终始以礼遇公，与公之死生以道事主，真可云圣主贞臣百代一时者矣。元配&lt;span class="人名"&gt;霍氏&lt;/span&gt;，封兵部主事&lt;span class="人名"&gt;宗岳&lt;/span&gt;女，未庙见卒，累赠淑人。继配&lt;span class="人名"&gt;李氏&lt;/span&gt;，处士&lt;span class="人名"&gt;松&lt;/span&gt;女，累封淑人，贞静勤敏，善事舅姑，飨客供祭，事事精办。然性朴素，既贵犹綦缟过诸戚属，诸戚属相视而笑，不顾也，曰：“吾自安之。”公课弟&lt;span class="人名"&gt;玺&lt;/span&gt;或过严，淑人辄从旁解之，至谯责诸子，辄不少宽假，曰：“我子岂同先姑子哉？”遇&lt;span class="人名"&gt;霍氏&lt;/span&gt;有加礼，至&lt;span class="人名"&gt;李氏&lt;/span&gt;外家，竟不肯私一钱，以公归之明年卒。公每念之，辄然泣下。公生&lt;span class="年号"&gt;嘉靖&lt;/span&gt;丙申闰十二月初二日，卒&lt;span class="人名"&gt;万历&lt;/span&gt;癸夘十二月二十一日。&lt;span class="人名"&gt;霍“淑人&lt;/span&gt;生&lt;span class="年号"&gt;嘉靖&lt;/span&gt;丙申七月十三日，卒&lt;span class="年号"&gt;嘉靖&lt;/span&gt;甲寅五月二十五日。&lt;span class="人名"&gt;李淑人&lt;/span&gt;生己亥闰七月二十八日，卒癸巳十一月初二日。子男八：&lt;span class="人名"&gt;濬初&lt;/span&gt;，乙酉举人，娶大理寺评事&lt;span class="人名"&gt;霍廷楠&lt;/span&gt;女；&lt;span class="人名"&gt;湛初&lt;/span&gt;，中书舍人，娶兵部主事&lt;span class="人名"&gt;孙训&lt;/span&gt;女，继娶&lt;span class="地名"&gt;陕西&lt;/span&gt;兵备按察使&lt;span class="人名"&gt;李楠&lt;/span&gt;女；&lt;span class="人名"&gt;泲初&lt;/span&gt;，廪生，娶&lt;span class="地名"&gt;陕西&lt;/span&gt;兵备副使&lt;span class="人名"&gt;薛纶&lt;/span&gt;女；&lt;span class="人名"&gt;汲初&lt;/span&gt;，廪生，娶&lt;span class="地名"&gt;湖广&lt;/span&gt;布政使&lt;span class="人名"&gt;安嘉善&lt;/span&gt;女。俱&lt;span class="人名"&gt;李淑人&lt;/span&gt;出。&lt;span class="人名"&gt;防初&lt;/span&gt;，庠生，亦娶&lt;span class="人名"&gt;纶&lt;/span&gt;女，侧室&lt;span class="人名"&gt;林&lt;/span&gt;出。&lt;span class="年号"&gt;演初&lt;/span&gt;，聘&lt;span class="地名"&gt;山东&lt;/span&gt;兵备副使&lt;span class="人名"&gt;薛纶&lt;/span&gt;女；&lt;span class="年号"&gt;灏初&lt;/span&gt;，未聘，俱侧室&lt;span class="人名"&gt;徐氏&lt;/span&gt;出。&lt;span class="年号"&gt;泂初&lt;/span&gt;，&lt;span class="人名"&gt;防&lt;/span&gt;侧室某氏出。女二：长&lt;span class="人名"&gt;李淑人&lt;/span&gt;出，适国子生&lt;span class="人名"&gt;郭焕然&lt;/span&gt;，早卒；次&lt;span class="人名"&gt;徐氏&lt;/span&gt;出，适庠生&lt;span class="人名"&gt;李昌时&lt;/span&gt;。孙男六：&lt;span class="年号"&gt;濬初&lt;/span&gt;出者，&lt;span class="人名"&gt;泰庚&lt;/span&gt;，娶户部主事&lt;span class="人名"&gt;焦承光&lt;/span&gt;女；&lt;span class="人名"&gt;泰防&lt;/span&gt;，娶举人&lt;span class="人名"&gt;邓应元&lt;/span&gt;女；&lt;span class="人名"&gt;泰符&lt;/span&gt;，聘&lt;span class="人名"&gt;张&lt;/span&gt;进士&lt;span class="人名"&gt;尔基&lt;/span&gt;女；&lt;span class="人名"&gt;泰籥&lt;/span&gt;，聘文学&lt;span class="人名"&gt;邻&lt;/span&gt;女；&lt;span class="年号"&gt;沛初&lt;/span&gt;出者，&lt;span class="人名"&gt;刘寄尚&lt;/span&gt;&lt;span class="地名"&gt;防&lt;/span&gt;。”孙女七：&lt;span class="人名"&gt;濬&lt;/span&gt;，初出；一适&lt;span class="人名"&gt;施应圻&lt;/span&gt;，一适&lt;span class="人名"&gt;郭震祥&lt;/span&gt;；&lt;span class="人名"&gt;湛&lt;/span&gt;，初出；一，&lt;span class="地名"&gt;泲&lt;/span&gt;初出；一&lt;span class="人名"&gt;汲&lt;/span&gt;初出；一&lt;span class="人名"&gt;瀹&lt;/span&gt;初出；二俱防。曾孙男一，&lt;span class="人名"&gt;泰，庚&lt;/span&gt;出。卜以甲辰十一月安葬&lt;span class="人名"&gt;桑干&lt;/span&gt;之阳。铭曰：“&lt;span class="地名"&gt;云&lt;/span&gt;&lt;span class="地名"&gt;并&lt;/span&gt;之间，昴毕分野。七宝五峯，盘礴南下。人文苞孕，千年未吐。&lt;span class="人名"&gt;宋&lt;/span&gt;唯&lt;span class="人名"&gt;毕公&lt;/span&gt;，公今继武。公之心事，月白风清；公之器宇，川静岳停。&lt;span class="人名"&gt;贾&lt;/span&gt;&lt;span class="人名"&gt;董&lt;/span&gt;文章，&lt;span class="人名"&gt;富&lt;/span&gt;&lt;span class="人名"&gt;韩&lt;/span&gt;经济。讲筵侃侃，受知于帝。帝曰良弼，侍予左右。先后匪躬，謇谔匡救。储议纷纭，公独疑悃。虽忤帝防，终定国本。归休&lt;span class="地名"&gt;山右&lt;/span&gt;，人仰&lt;span class="地名"&gt;东山&lt;/span&gt;。新法嗷嗷，日望赐环。继拜储诏，&lt;span class="地名"&gt;阴馆&lt;/span&gt;之里。仰天跪呼，臣死可矣。逾岁告灾，星流云淡。黄鸟有悲，青史无恨。帝念&lt;span class="地名"&gt;鱼头&lt;/span&gt;，吾之旧学。褒&lt;span class="人名"&gt;防&lt;/span&gt;录廕，礼崇恩渥。予常目公，殆庶王佐。&lt;span class="人名"&gt;文端&lt;/span&gt;易名，千古不磨。郁葱佳气，&lt;span class="人名"&gt;桑干&lt;/span&gt;之阳。偕两淑人，于焉徜徉。施及子孙，永世匪懈。石马秋风，望之下拜。”</t>
  </si>
  <si>
    <t>&lt;span class="地名"&gt;江西&lt;/span&gt;&lt;span class="地名"&gt;吉安府&lt;/span&gt;&lt;span class="地名"&gt;永宁县&lt;/span&gt;主簿&lt;span class="人名"&gt;诸胜&lt;/span&gt;，受檄治一府九县盗，以&lt;span class="年号"&gt;景泰&lt;/span&gt;四年巡按&lt;span class="地名"&gt;江西&lt;/span&gt;都察院右佥都御史&lt;span class="人名"&gt;韩雍&lt;/span&gt;上疏曰：“臣闻去奸以制，任人以才，古之善教也。&lt;span class="地名"&gt;江西&lt;/span&gt;十有三府，地大而多险，人众而杂居。地大则襟带江湖，包络山泽，奸宄易于亡匿；人众则善恶浑殽，亡赖之徒萌蘖其间，盗贼斯出矣。今法禁彰明，比岁丰给，犹窃发若此，即不幸有水旱之灾，物力匮散，则强者奋臂而倡呼，弱者闻风而响应，恐&lt;span class="人名"&gt;饶&lt;/span&gt;、&lt;span class="人名"&gt;信&lt;/span&gt;以西，&lt;span class="人名"&gt;安&lt;/span&gt;、&lt;span class="人名"&gt;袁&lt;/span&gt;以东，未有宁居也。于时始惊而谋之，其可及乎？臣深为此惧，故府委一官，专令逐捕盗贼，以防其微，以杜其渐。然人之贤否不齐，才力亦异，故有出此入彼，不能穷其巢穴也。惟&lt;span class="地名"&gt;吉安府&lt;/span&gt;&lt;span class="地名"&gt;永宁县&lt;/span&gt;主簿臣&lt;span class="人名"&gt;胜&lt;/span&gt;受任以来，夙夜在公，至不顾省其家，劳心尽力，不避艰险，故能时月之间，禽戮渠魁，徒党解散，民反常业。而又精爽详审，人不能欺，既亡滥及，亦亡幸免，人称为平。盖其才略信有大过人者。臣愚以为宜令专督属府之盗，然以职分素卑，人不秉畏。谨案&lt;span class="地名"&gt;江西&lt;/span&gt;布政司故有捕盗经历，间者阙于选补。今臣&lt;span class="人名"&gt;胜&lt;/span&gt;屡著劳效，第以诎在下僚，上亡由知。臣请授&lt;span class="人名"&gt;胜&lt;/span&gt;兹职，俾之徼巡管内，不惟少旌其勤，使人知劝，而盗贼亦可以渐而戢矣。臣&lt;span class="人名"&gt;雍&lt;/span&gt;昧死以闻。”制下吏部，吏部以&lt;span class="人名"&gt;胜&lt;/span&gt;资浅，寝不行。明年，始有文绮之赐，用前奏也。当是时，&lt;span class="地名"&gt;吉安&lt;/span&gt;人多当道，&lt;span class="地名"&gt;文渊阁&lt;/span&gt;则&lt;span class="人名"&gt;陈循&lt;/span&gt;、&lt;span class="人名"&gt;萧镃&lt;/span&gt;大学士，吏部则&lt;span class="人名"&gt;王直&lt;/span&gt;尚书，都察院则&lt;span class="人名"&gt;萧维祯&lt;/span&gt;、&lt;span class="人名"&gt;罗通&lt;/span&gt;左右都御史，余以侍从卿丞给史布列清要者，不可胜纪。其子弟亲属奴仆率怙权使气，恣横部中，辄橐盗以居利，守令莫敢谁何。君独持法直行，亡所假借，推情立议，寻绎钩探，穷竟根柢。众以是大怨君，乃共为飞语，诬之于巡按御史&lt;span class="人名"&gt;项聪&lt;/span&gt;。&lt;span class="人名"&gt;聪&lt;/span&gt;时与&lt;span class="人名"&gt;韩巡抚&lt;/span&gt;以乡曲更责望不相能，欲去君以快忿，念亡以为之辜，乃攟摭修学时减刻谷价坐之，夺其职，当逮谳京师。君声冤事下都察院，&lt;span class="人名"&gt;维祯&lt;/span&gt;入私言望君不与辨，君遂持&lt;span class="人名"&gt;维祯&lt;/span&gt;阴事。&lt;span class="人名"&gt;维祯&lt;/span&gt;恐，使所亲囊白金赂君蕲解，君弗许，上书告其居丧时受郡县货财，具有左验。&lt;span class="人名"&gt;维祯&lt;/span&gt;大惧，尽用其赀求救于中贵人&lt;span class="地名"&gt;兴安&lt;/span&gt;，教其上章自愬，从中下其事锦衣卫，捕君系诏狱，与刑部、大理寺杂治之。诸大臣咸诟君，莫肯白其诬枉者。镇抚&lt;span class="人名"&gt;门达&lt;/span&gt;于众中责数君曰：“此岂尔求直时耶？故事当参请置对，今是何等时也？”卒成案，傅以诋诬大臣报，下戍&lt;span class="地名"&gt;铁岭&lt;/span&gt;，时七年三月二十八日也。明年&lt;span class="年号"&gt;天顺&lt;/span&gt;，其年三月二十六日，君卒于戍所，年六十二。家人负其遗骸归，其子&lt;span class="人名"&gt;中&lt;/span&gt;即于&lt;span class="人名"&gt;钱塘&lt;/span&gt;&lt;span class="人名"&gt;东山&lt;/span&gt;同后二十年，君配某氏卒，&lt;span class="人名"&gt;中&lt;/span&gt;以&lt;span class="年号"&gt;成化&lt;/span&gt;十四年九月二十四日自&lt;span class="人名"&gt;东山&lt;/span&gt;同启葬君于&lt;span class="地名"&gt;大慈乡&lt;/span&gt;&lt;span class="地名"&gt;资崇坞&lt;/span&gt;&lt;span class="地名"&gt;丁家岭&lt;/span&gt;之西冯，从葬焉。君字&lt;span class="人名"&gt;廷义&lt;/span&gt;，其先&lt;span class="地名"&gt;祥符&lt;/span&gt;人，&lt;span class="年号"&gt;宋&lt;/span&gt;南渡居&lt;span class="地名"&gt;仁和&lt;/span&gt;。祖&lt;span class="人名"&gt;嚞&lt;/span&gt;徙&lt;span class="地名"&gt;盐官&lt;/span&gt;，久&lt;span class="人名"&gt;敬&lt;/span&gt;复居&lt;span class="地名"&gt;仁和&lt;/span&gt;。君有吏才，负直尚气，常慷慨思树功业。吏&lt;span class="地名"&gt;杭州&lt;/span&gt;，从事工部尚书&lt;span class="人名"&gt;李友直&lt;/span&gt;采官材&lt;span class="人名"&gt;四川&lt;/span&gt;，典史&lt;span class="地名"&gt;铅山&lt;/span&gt;，父丧去官，卒，葬改&lt;span class="地名"&gt;桃源&lt;/span&gt;。考满，迁主簿&lt;span class="地名"&gt;永宁&lt;/span&gt;。所至皆能兴利除害，恭勤不懈，爱民如子。&lt;span class="地名"&gt;桃源&lt;/span&gt;当南北要冲，民疲于挽送，死伤满道，君身任之，煦妪燠咻，民忘其死。其在&lt;span class="人名"&gt;永宁&lt;/span&gt;，尤刚肠疾恶，故不容于权臣，竟以戍死。悲夫！&lt;span class="人名"&gt;中&lt;/span&gt;以改葬之墓未有刻，语其友&lt;span class="地名"&gt;史&lt;/span&gt;某曰：“子虽不与吾父接，然详吾父事业者莫如子。子又辱与&lt;span class="人名"&gt;中&lt;/span&gt;游，墓上之石，将子是托焉。”某辞不获，乃为之书曰：“呜呼！人能自视重则外物轻。当五六公柄用时，呴枯吹生，倾动海内，自藩宪以下，莫不曲意事之，以规进取。君宁不知能少诎其志以比阿之，则高官要职可致也。而守正不挠，至罹毒蠚，卒之劘其牙而膏其血，身死名僇，为流俗笑者，由其自视重也。呜呼贤哉！属者有巡抚使奏&lt;span class="地名"&gt;江西&lt;/span&gt;盗倚大臣家为扞蔽，&lt;span class="人名"&gt;李孜省&lt;/span&gt;之党方盛，讳恧其言，立贬斥居外。则其奸王法、乱吏治、贼民生者，有不待君一人之言而具也。《传》有之：‘深山大泽，实生龙蛇’。”又曰：“触犯人主，罪或见原；抵牾势臣，死在不救。”信然。用是表之于墓，览者将哀君之不幸，且为世道慨焉。呜呼！蹈此辙者，微独君也哉！</t>
  </si>
  <si>
    <t>&lt;span class="人名"&gt;陈生&lt;/span&gt;&lt;span class="人名"&gt;大猷&lt;/span&gt;从余游，一日出其父在&lt;span class="地名"&gt;东莞&lt;/span&gt;时诸名士贵公所赠诗数十篇，余观每篇皆有豸冠显擢之祝，无一篇能脱者，因笑曰：“何待尊君之浅也。进士作县不数年，得台省者恒十五，何异之甚？抑尊君平日自期，岂专在此一官耶？”&lt;span class="人名"&gt;大猷&lt;/span&gt;曰：“家君当日亦厌之，谓皆俗见谀辞，无足宝者。”余曰：“吾固知其厌之矣。吾尝见君在稠人之中，元声朗调，峻卓惊人，无顾畏语。乡先辈量寡容者不能堪，至以&lt;span class="人名"&gt;裴行俭&lt;/span&gt;相人之术诋之，君闻之不为动。盖其刚方坦直，得之天性，所谓人各有能有不能，而突梯婉软以取容恱于时者，亦君之所不能也。不能自为谀，顾喜谀耶？吾固知诸诗皆君之所不喜也。”&lt;span class="人名"&gt;大猷&lt;/span&gt;以为然，且曰：“知家君为人，诚莫有如先生者矣。”遂以墓志见属。余不得辞，命取状为叙之。君名&lt;span class="人名"&gt;宁&lt;/span&gt;，字&lt;span class="人名"&gt;士泰&lt;/span&gt;，号&lt;span class="人名"&gt;介庵&lt;/span&gt;，世居&lt;span class="地名"&gt;晋江&lt;/span&gt;&lt;span class="地名"&gt;桐城&lt;/span&gt;西。其先世若&lt;span class="地名"&gt;云心&lt;/span&gt;、&lt;span class="地名"&gt;梅西&lt;/span&gt;、&lt;span class="人名"&gt;中斋&lt;/span&gt;，皆克自光其谱者也。&lt;span class="人名"&gt;中斋&lt;/span&gt;第三子&lt;span class="人名"&gt;彭寿&lt;/span&gt;，是为君之曾祖。&lt;span class="人名"&gt;彭寿&lt;/span&gt;生&lt;span class="人名"&gt;正&lt;/span&gt;，&lt;span class="人名"&gt;正&lt;/span&gt;生&lt;span class="人名"&gt;成聪&lt;/span&gt;，娶&lt;span class="人名"&gt;潘氏&lt;/span&gt;，生二子，君其季也。白面炯瞳，望之知为敏颖人。作科举文字，不苦索而就，而明赡轻顺，无少纡郁艰深，甚似其为人。戊午以羲经领乡荐，壬戌登进士第，癸亥出知&lt;span class="地名"&gt;东莞&lt;/span&gt;。凡举进士，皆喜职内，出为州县，则惘惘然，视居内得清要者若登仙然。君独曰：“何不乐，患才乏耳。县令犹不足为政耶？”束书数箧赴治，至则以&lt;span class="人名"&gt;吴隐之&lt;/span&gt;饮&lt;span class="地名"&gt;贪泉&lt;/span&gt;节诗为佩符，曰：“不如是，则气馁，畏人窘，骥足不得逞。”盖才出于气，未有气不足而力能排天斡地者也。&lt;span class="地名"&gt;东莞&lt;/span&gt;号繁剧难理，旧有坚讼，积数年，历数官不能破。君讯之，立洞其族会，即取纸大批数语掷庭下，两造各甘无后言者，一境皆惊，有作诗颂之，至以神君称者。君曰：“吾非神，吾得其意于春秋，撙节人情天理，而轻重吾权衡于常律时例之外，顾执律拘例者，亦不能为吾制焉耳。&lt;span class="人名"&gt;隽不疑&lt;/span&gt;之谬引&lt;span class="人名"&gt;陈子昂&lt;/span&gt;之议诛&lt;span class="人名"&gt;元庆&lt;/span&gt;，&lt;span class="人名"&gt;张柬之&lt;/span&gt;不能为&lt;span class="年号"&gt;唐&lt;/span&gt;室讨罪人，皆无得于《春秋》者也。”识者闻之愈惊，皆曰：“临事不可无学术，专恃才气犹不济，况徒以谨愿朴直之德称者乎？”由是&lt;span class="地名"&gt;东莞&lt;/span&gt;之豪者、黠者、无赖而欲入于盗贼者，胥吏之老于案牍而神出没者，有官无守，恣其父兄子弟席气欿以沮挠官府而渔猎士庶者，皆惕惊蹇澁，不敢稍出防墨。果君之神明感应若是其周“且速哉！事有机术有要，先声而人以为皆实，举一而人预服其百也。然亦足以见君之拔出寻常矣。善观人者，即其大端而得其全体，固不待事事详之而后其人可知也。镇巡藩臬诸公屡加旌奖，期以大用，而君亦汲汲然不自意满。政暇则左经右史，俯读仰思，有一得即入邑庠，进诸生课试之，以其所自得者发其疑，使各自思而因以授之于乡社改滛祠为乡校，命诸乡子弟延聘山林遗逸师之，而穷乡遐里皆知向学，此皆俗吏视以为迂而甚慢之者，而君独知急焉。然则君之没，而邑人至今犹曰于我有德”者，亦岂专以其威令能行而决狱平允也哉君临没时，叹曰：“吾年未及强仕，吾仕而治方有可观，而天不少假以既吾蕴。岂天不喜善人，而世之多福者，皆顽忍痴肥，逐逐无厌者耶？”此言激发失平，有余恨也。君生&lt;span class="年号"&gt;成&lt;/span&gt;化壬辰，卒以&lt;span class="年号"&gt;治&lt;/span&gt;乙丑四月十九日，年三十有四。配&lt;span class="人名"&gt;黄氏&lt;/span&gt;，男三人：长即&lt;span class="人名"&gt;大猷&lt;/span&gt;，次&lt;span class="人名"&gt;大谟&lt;/span&gt;、&lt;span class="人名"&gt;大谋&lt;/span&gt;。女一人。&lt;span class="人名"&gt;大猷&lt;/span&gt;举止有父风，亦挟负奇伟，不肯随人后者也。游郡庠，聘吾&lt;span class="人名"&gt;蔡虚斋&lt;/span&gt;先生女。君卒时，&lt;span class="人名"&gt;大猷&lt;/span&gt;年十一，扶柩归，权厝祖坟之侧。去年冬，始卜地于三十二都&lt;span class="地名"&gt;金匮山&lt;/span&gt;，背壬向丙，穿二圹，择今年壬申十二月二十一日葬&lt;span class="地名"&gt;虚左&lt;/span&gt;，为&lt;span class="人名"&gt;黄氏&lt;/span&gt;寿藏。铭曰：“悯君英气，未发一二。不有万缣，为君作志。”</t>
  </si>
  <si>
    <t>古人墓志铭托之名笔，盖欲附文集以传远。后世懵此义，厚遗名爵以为耀，文浮质灭，识者少之。近世录名臣、收人物者多，据此益见其惑也。又有自作挽歌、自作祭文者，事虽不经，情则夷旷，吾有取焉。故自述志铭，期以传信。&lt;span class="人名"&gt;茝&lt;/span&gt;字&lt;span class="人名"&gt;惟馨&lt;/span&gt;，号&lt;span class="人名"&gt;秋佩&lt;/span&gt;，别号&lt;span class="人名"&gt;凤山&lt;/span&gt;，生&lt;span class="年号"&gt;成化&lt;/span&gt;之丁亥十二月十一日戌时。曾祖&lt;span class="人名"&gt;信忠&lt;/span&gt;，&lt;span class="年号"&gt;元&lt;/span&gt;末乱，甫七岁，随舅氏自&lt;span class="地名"&gt;湖广&lt;/span&gt;之&lt;span class="地名"&gt;麻城&lt;/span&gt;来徙。谱帙遗失，远世不详，哀哉！祖&lt;span class="人名"&gt;文隐&lt;/span&gt;草昧，祖妣&lt;span class="人名"&gt;李氏&lt;/span&gt;，无出。&lt;span class="人名"&gt;邹氏&lt;/span&gt;生父&lt;span class="人名"&gt;志茂&lt;/span&gt;，以&lt;span class="人名"&gt;茝&lt;/span&gt;贵，赠户科给事中。妣&lt;span class="人名"&gt;刘氏&lt;/span&gt;，生妣&lt;span class="人名"&gt;王氏&lt;/span&gt;，前妻&lt;span class="人名"&gt;程氏&lt;/span&gt;，继妻&lt;span class="人名"&gt;沈氏&lt;/span&gt;，俱孺人。&lt;span class="人名"&gt;茝&lt;/span&gt;生不大慧，亦不大愚，父爱之甚笃，教之则甚严，少有过差不少恕。尝语&lt;span class="人名"&gt;茝&lt;/span&gt;曰：“吾上世远迁于&lt;span class="地名"&gt;涪&lt;/span&gt;，俱不耀，德积汝祖，吾遵循之，后有兴者，其在子乎！以行以貌以心”，汝决有官但吾病且老恐不及见茝每忆此言心痛泣下奋自勉学先妻程没六年不娶欲副亲意治戊午巳未叨联科第吾父巳谢世淮南子曰子欲养而亲不待水欲静而风不宁殆将预为茝发也吾奔丧时同乡举人李姓者客死京师吾不忍其死举血尸舆而西者万里事或难于以柳易播者后服阕授户科给事中任仅四载尸素无所建白每见时事爽度忧形于色妻沈氏曰“人以官为荣君以官为惧何憔悴若此”吾应之曰杞人漆室何禆于国亦此心不能巳耳忝居谏垣虽无大禆补不敢怵时缄默且如减灶丁之逃课昔之鬻子女以代偿者颇德之奏屯田之妄增时之虚丈量以要功者悉蠲之论妖言之诬系所活不止千人；劾盐法之弛禁，所节何啻万计。&lt;span class="人名"&gt;瑾&lt;/span&gt;贼谋逆，首发其奸；&lt;span class="人名"&gt;张防&lt;/span&gt;党恶，预摘其伏。逆谋既露，以次伏诛。人曰：“子何先见若此？”吾曰：“&lt;span class="人名"&gt;吕献可&lt;/span&gt;首劾&lt;span class="人名"&gt;安石&lt;/span&gt;，&lt;span class="人名"&gt;苏老泉&lt;/span&gt;先论辩奸，岂有幻惑之见？亦论理势之自然耳。”&lt;span class="人名"&gt;瑾&lt;/span&gt;贼因建白中伤之，杖于朝，落职家食者七年，两罚饷边三百石，产尽倾。藩臬牧守，下逮亲朋，咸以义助，始克毕事。&lt;span class="地名"&gt;涪州&lt;/span&gt;旧有&lt;span class="地名"&gt;五贤祠&lt;/span&gt;，祀编置&lt;span class="人名"&gt;程伊川&lt;/span&gt;、别驾&lt;span class="人名"&gt;黄山谷&lt;/span&gt;、郡贤&lt;span class="人名"&gt;防亚夫&lt;/span&gt;、地主&lt;span class="人名"&gt;谯达微&lt;/span&gt;。一日，郡守&lt;span class="地名"&gt;南城&lt;/span&gt;&lt;span class="人名"&gt;黄寿&lt;/span&gt;忽易其扁曰“&lt;span class="人名"&gt;景&lt;/span&gt;贤”，笑谓予曰：“君知所以易扁意乎？”吾曰：“不知。”&lt;span class="人名"&gt;黄&lt;/span&gt;曰：“奏屯田，减盐课，卫贼捍患，先生功德及&lt;span class="地名"&gt;涪&lt;/span&gt;人，吾欲生致公于是，此耆老&lt;span class="人名"&gt;龚浩&lt;/span&gt;辈之公言也。”&lt;span class="人名"&gt;茝&lt;/span&gt;力止之曰：“吾不敢参道教，又不能与诗流，又非地主滥于斯，是重吾过也。”黄笑而止。扁今尚存。又尝买郡人刘宽显之楼居以处予，予悉拒之。都御史林见素因流贼乱，为茝府城买居，予亦请止。所不屑者多类此。后&lt;span class="人名"&gt;瑾&lt;/span&gt;诛，公论力荐，有云：“居官能善其国，居家能卫其乡。倡义兵以捍流贼，四境晏然，擐甲胄以先卒徒，阖郡安堵”等语。复起金华知府，在任三载，无政禆郡，无德及民，敦风俗，恤民隐，乃拳拳之本心。浙俗侈奁资，生女辄渰没，重法禁之，存活颇多，人称其存曰刘女。婺郡多节义，疏旌举者八人，俱见表扬风化录。何&lt;span class="人名"&gt;王&lt;/span&gt;&lt;span class="人名"&gt;金&lt;/span&gt;&lt;span class="人名"&gt;许&lt;/span&gt;，婺人也，以道统请于朝，崇祀孔庭，论虽未行，识者是之。处事近迂心则实事上类简心不欺，爱謟者皆嫉之。吏部五次推升提学参政等官，事从中沮，亦以瑾故也。&lt;span class="人名"&gt;瑾&lt;/span&gt;党有宦&lt;span class="地名"&gt;浙&lt;/span&gt;者，始以附&lt;span class="人名"&gt;瑾&lt;/span&gt;被劾，将加重典。主国是者曰：“激则反侧不安。”俱从轻谪外任。无何，夤缘复起，适佥&lt;span class="地名"&gt;浙&lt;/span&gt;宪，因附御史&lt;span class="人名"&gt;潘鹏&lt;/span&gt;并力防&lt;span class="人名"&gt;茝&lt;/span&gt;，旋复致仕。时&lt;span class="人名"&gt;浙&lt;/span&gt;人曰：“死逆&lt;span class="人名"&gt;瑾&lt;/span&gt;，能害生忠臣，言路如之何不阻塞，忠謇如之何不解体哉！”八县父老及官属泣赆者，旁午于道，&lt;span class="人名"&gt;茝&lt;/span&gt;钱无取。后&lt;span class="人名"&gt;鹏&lt;/span&gt;果党逆极刑，&lt;span class="人名"&gt;浙&lt;/span&gt;人称快。&lt;span class="人名"&gt;茝&lt;/span&gt;致仕又八年，新天子自藩服入嗣大统，甄拔人物，有荐之曰古忠臣者，有曰古循良者，名浮实爽，可愧也。公论汲引不巳，始得旅进。起守&lt;span class="地名"&gt;长沙&lt;/span&gt;。&lt;span class="年号"&gt;浙&lt;/span&gt;儒有寄诗云：“古今忠谏共危机，曾忆飘然去任时。死&lt;span class="人名"&gt;瑾&lt;/span&gt;能生无孕子，烬灰犹煽燎原威。奸臣漏网天刑在，贤守弹冠士论归。谁道防防无果报，&lt;span class="人名"&gt;潘鹏&lt;/span&gt;此日竟何知。”公论之在人心不泯如此。病痿未赴任间，复转&lt;span class="地名"&gt;江西&lt;/span&gt;副宪，病势愈增，恐不作，乃写志铭以贻子姓，俾没后镌之石。思昔先王谥以尊名节，以壹惠。&lt;span class="人名"&gt;茝&lt;/span&gt;官卑无可请之谥，德薄无可壹之惠，但自少及壮且老，不妬不忮，无刻剥偷惰之行，虽不能为善，亦不敢为恶。&lt;span class="人名"&gt;司马公&lt;/span&gt;曰：“吾昼之所为，夜必焚香告诸天，不敢告者，不敢为也。”&lt;span class="人名"&gt;茝&lt;/span&gt;自反廿三岁以前，不可告者亦有一二事，悔不及也。&lt;span class="人名"&gt;程明道&lt;/span&gt;曰：“中心如自固，外物岂能侵。”&lt;span class="人名"&gt;茝&lt;/span&gt;内讼，被侵者尽多。居官不能廉，贪心尚在，然取斗米张纸以自肥，天则我殛。居家不能俭，侈心尚存，然使铢侵两，克于匪义，神则我谴。若夫恤乡邻，睦宗族，厚五伦，乐三益，周穷给匮，恤老怜贫，徒有是心，原无是事。盖棺论定，付之后人，吾不敢自“文，今不尽述。虽然，吾尝以人占天，谪官自都下，祖墓侧有长巨石，一日忽作裂缯之声，响逾时，破而为二，长数十丈。又有山名&lt;span class="地名"&gt;八卦崖&lt;/span&gt;者，裂开三寸，亦长数丈。致仕自&lt;span class="人名"&gt;金华&lt;/span&gt;舟至&lt;span class="地名"&gt;防&lt;/span&gt;以上，地名&lt;span class="地名"&gt;麻衣滩&lt;/span&gt;，风漩大作，巳不自保，阖目以俟。顷之漩醒，平善舣舟，岸人以讶之。流贼火吾居，祠堂尽毁，四龛及神主出于煨烬之中，略不焦腐。事虽偶然，亦颇异常。由是观之，天盖未丑&lt;span class="人名"&gt;茝&lt;/span&gt;之所为也。呜呼！吾不得于人，却得于天；不得于外，却得于心；不得于私，却得于公；不得于今，或得于后。乘化归尽，吾无憾矣。子男四：&lt;span class="人名"&gt;雍武&lt;/span&gt;，&lt;span class="人名"&gt;程&lt;/span&gt;出；&lt;span class="人名"&gt;承武&lt;/span&gt;、&lt;span class="人名"&gt;步武&lt;/span&gt;、&lt;span class="人名"&gt;仲武&lt;/span&gt;，&lt;span class="人名"&gt;沈&lt;/span&gt;出。&lt;span class="人名"&gt;承步&lt;/span&gt;业儒。孙男若干，以某年某月某日某时卒，上距生年防旬有几，附&lt;span class="地名"&gt;凤凰山&lt;/span&gt;祖墓之侧，棺衣饭含”之具，屏去华丽，无毫厘金银珠玉以殉，亦&lt;span class="人名"&gt;大明&lt;/span&gt;之俗如此变迁之后，人必无所利，可保无虞也。乃系之以铭曰：“凤凰巍峨，有作其谁？爰自凉菲，实培其基。不肆以亢，不弛以隳。时称鸣凤，自惭伏雌。载黜载迁，不废其驰。载仆载兴，我心则夷。国有元凶，欲秉珽圭。封章一劾，骈首就诛。郡有瑞人，伦理攸归。表扬一旌，善类生辉。亦有&lt;span class="人名"&gt;徐福&lt;/span&gt;，代讼我私。天子曰嘻，擢而用之。铨衡曰俞，姑试有司。官以旅进，副宪&lt;span class="地名"&gt;江西&lt;/span&gt;。天亦孔吝。不究其施。还此淳厐，归于地维。乐在兹丘，风水攸魁。山灵诃防，莫敢侮予。”</t>
  </si>
  <si>
    <t>公之继室武功&lt;span class="地名"&gt;康&lt;/span&gt;太史徳涵之姊也，故公之葬也，其兄子太学生玠谒太史请铭太史谓“知公之深者莫如予，宜予铭。”夫予乌能为公铭哉然予知公实深，不可以无言也。昔治巳酉春，公及予俱为学官弟子，督学潘先生合一州八县士试于干州，无虑数百人，乃独竒公，谓公逺到之器云而予交公盖自此始然是时咸宁马公顺、长安童秉防俱名动闗中，其年秋秉防发解，而予三人者亦遂同举，其后同逰太学，道谊劘切，交爱甚至。予三人同举丙辰进士，秉防后举壬戌又先逝，至是公顺亦不幸卒矣，乃独予在，故太史铭委焉。按叅政孟公徳厚所述世行，公姓杨讳&lt;span class="人名"&gt;武&lt;/span&gt;，字崇文，岐山人也。岐山在北，公爱之，故自谓北山先世盖农&lt;span class="人名"&gt;震&lt;/span&gt;之后，唐末避兵岐下遂家焉曽祖文秀精星厯术胜国末识东南天子气仗剑归我髙祖以功授百戸后辞归终于家祖贵博学能文章乃不第嵗贡太学终太学生父礼隐者配孺人厐氏生子全企。继孺人翁氏生公。公且免身母梦月堕其懐故公之生也神骨特异。不幸父母早逝鞠于伯兄全而后恃以底成立者伯兄力也公举进士之明年丁巳出知淄川县是时县治久废公下车锄恶弭盗修缮城池疏理寃滞劝课耕织积敖仓之粟振帷簿之风拓庙学之规崇乡贤之祀兴诗书之教赈贫乏之士。盖乏科者且百年乃相继举者数人彬彬与名邑敌矣公善用智以此听讼辄得其情。盖有盗市人稷米者求之不得。公摄其邻居者数十人，跪之于庭，而漫理他事不问。巳忽厉声曰“吾得盗米者矣。”其一人色动，良久复厉声言之，其人愈益色动，公指之曰“第几行第几人是盗米者。”其人遂服。又盗田园瓠者，是夜大风雨，根蔓俱尽，公疑其讐家也，乃令印取夜盗者足迹，布灰于庭，摄村中之丁壮者，令履其上，而曰“合其迹者即盗也。”其最后一人辗转有难色，且气促甚，公执而讯之，果讐家而盗者也，瓠宛然在焉。又一路行者于路傍枕石睡熟，囊中千钱乃人盗去，公令舁其石于庭，鞭之数十，而许人纵观，不与禁，乃潜使人于门外候之，有窥觇不入者即擒之，果得一人盗钱者也。闻鞭石事甚竒，不能不来，入则又不敢求其钱，费十文尔。余以还枕石者。此数事予皆闻诸&lt;span class="地名"&gt;淄川&lt;/span&gt;细民。盖典史&lt;span class="人名"&gt;陈璝&lt;/span&gt;者，&lt;span class="地名"&gt;黄岩&lt;/span&gt;老吏也，尝侮慢公，公怒鞭之于庭，&lt;span class="人名"&gt;璝&lt;/span&gt;急诬奏公，于是&lt;span class="地名"&gt;淄川&lt;/span&gt;民十辈走阙下为公讼寃。尝见予，予故闻诸善政云。公尝出视&lt;span class="地名"&gt;淄河&lt;/span&gt;，谓可溉田，指示疏凿处，皆值故渠。嵗旱，蝗飞蔽天，公忧甚，斋沐祭蝗，蝗息，徒行祷雨甚苦，天降时雨，竟以有年。于是抚巡都御史、御史前后荐，而辛酉春考绩于吏部，其年冬起为&lt;span class="地名"&gt;浙江道&lt;/span&gt;监察御史。乙丑清理&lt;span class="地名"&gt;河南&lt;/span&gt;军务及查盘军器，前后凡三年，尺籍器物罔不精审，而风裁凛然，藩臬郡县逺迩慑伏。&lt;span class="年号"&gt;正徳&lt;/span&gt;丁夘代归刷巻&lt;span class="地名"&gt;京畿&lt;/span&gt;道，明年戊辰出按&lt;span class="地名"&gt;顺天&lt;/span&gt;诸郡县，徃时巳称为难，而是时&lt;span class="人名"&gt;刘瑾&lt;/span&gt;用事，事多牵制不可行，公荡然无所回避，虽不及于祸，然犹罚米百余石。至于救&lt;span class="地名"&gt;任邱&lt;/span&gt;&lt;span class="人名"&gt;边氏&lt;/span&gt;中伤之祸，辨宻云&lt;span class="人名"&gt;李顺&lt;/span&gt;杀人之诬，即&lt;span class="人名"&gt;刘瑾&lt;/span&gt;亦称其为真御史也。己巳擢大理寺左寺丞，受勑勘视&lt;span class="人名"&gt;大同&lt;/span&gt;边务，若屯田不均、军役耗损诸弊政，厘正裁革，弹劾不少避，边人诵焉。明年庚年，超拜都察院左佥都御史，巡抚&lt;span class="地名"&gt;宣府&lt;/span&gt;地方，盖所谓北门鎻钥者，公毅然当之，而时论亦以为非公不可，冀将大有为矣。未几&lt;span class="人名"&gt;瑾&lt;/span&gt;败，言者不问才能堪否，輙以乡人为辞，公由是罢归里舍，乃于城外置墅，构寳穑之堂，以农为务，艺植花竹必成行列，一器一物，罔不精好。性不喜酒，而风致甚髙。徃年戊寅，尝与&lt;span class="人名"&gt;徳涵&lt;/span&gt;太史过予，同逰&lt;span class="年号"&gt;南山&lt;/span&gt;&lt;span class="地名"&gt;紫阁&lt;/span&gt;诸峯，信宿然后别去。&lt;span class="年号"&gt;嘉靖&lt;/span&gt;甲申，予徃&lt;span class="人名"&gt;夀&lt;/span&gt;，&lt;span class="人名"&gt;徳涵&lt;/span&gt;寻又归女，得再会公。而己丑冬会葬&lt;span class="人名"&gt;康&lt;/span&gt;，生子&lt;span class="人名"&gt;寛&lt;/span&gt;，幸复会。“然是时公巳被疾数年矣风致顿殊执予手不胜眷恋予亦戚戚不忍别呜呼孰意其竟不起盖壬辰十一月二十一日云距生天顺甲申四月十四日夀六十九嵗以卒之明年癸巳月日葬某地先茔公为御史考绩得勑赠其父母而元配郭孺人继葛孺人得赠封焉后继王氏及太史之姊俱先卒而与葛孺人俱无子独郭孺人生一子一女子琢甚慧不幸十七嵗死女适凤翔府学生李韦亦先卒矣今幸有子琰为侧室李氏出者巳胜冠足以慰公公妙举子业而古文歌诗亦不作世人言语盖数卷载之家乗云予徃防太学时与公共忧患通有无即同气之亲或弗如也比归里舍顾会晤希阔甚不能无感及公卒又未能”走哭尽哀。俯仰今昔，情何如耶？情何如耶？幸未死，犹得以铭公之墓，乃抆泪为之《铭》曰：“北&lt;span class="地名"&gt;山&lt;/span&gt;之英钟其灵，海月之精感而生。智圆而神，胡莅弗能，中道而倾，匪予智之弗经。既归既耕，既乐且盈。厌世而征，苍虬是乗。海月荧荧，北山青青。亿万斯年，神游乎太清。”</t>
  </si>
  <si>
    <t>&lt;span class="年号"&gt;金陵&lt;/span&gt;有孝义之士曰&lt;span class="人名"&gt;杜&lt;/span&gt;君，讳&lt;span class="人名"&gt;元&lt;/span&gt;，字&lt;span class="人名"&gt;一元&lt;/span&gt;。其先居&lt;span class="人名"&gt;吉&lt;/span&gt;之&lt;span class="地名"&gt;吉水&lt;/span&gt;，与&lt;span class="人名"&gt;会稽&lt;/span&gt;&lt;span class="人名"&gt;正献公&lt;/span&gt;&lt;span class="人名"&gt;衍&lt;/span&gt;同宗。至君始游&lt;span class="人名"&gt;江东&lt;/span&gt;，乐&lt;span class="人名"&gt;金陵&lt;/span&gt;土俗，遂居之为&lt;span class="地名"&gt;金陵&lt;/span&gt;人。君苦学有才气，能为诗。&lt;span class="年号"&gt;元&lt;/span&gt;&lt;span class="年号"&gt;重纪&lt;/span&gt;&lt;span class="年号"&gt;至元&lt;/span&gt;中，&lt;span class="人名"&gt;张文穆公&lt;/span&gt;&lt;span class="人名"&gt;起岩&lt;/span&gt;为&lt;span class="年号"&gt;河南&lt;/span&gt;行台中丞，见君诗，愿掾君，君不可，欲以茂材异等荐，又不从。年若干，卒以布衣终。君少时，父患噩疾，夜数惊，君冠带伏父榻旁，父惊起，辄抱持曰：“儿在斯。”父疾数月，君目不敢瞑，至愈乃巳。母没，服丧合于古礼，声问日起，贵人贤士多乐与君防，君未尝以事干之。及有罢黜失志者，则为之力不怠。行台都事杨惠被劾去，人莫造其门，君独持酒与饮而送之。&lt;span class="人名"&gt;赵&lt;/span&gt;中为御史掾，坐法罢，君徒步与俱行百余里僦居之。儒学教授&lt;span class="人名"&gt;张铉&lt;/span&gt;以事黜，君出金帛资其行。其子四岁失母君命妇鞠之不异巳子兵部主事常允恭家人夜失火允恭方醉卧众怖慑散走无赖子利其赀将刼之君率少年数十辈为出其箧笥宝货于外允恭泣谢曰“微君吾其死乎”邻人陈鼎举室死于兵二儿匿舍侧怨家复害其小者君曰“脱并杀大儿则陈氏绝矣”卒为抱匿他所以免吉之运部吏输粮金陵不足者三千斛吏受笞搒号泣莫为计君悯之为贷于大贾以偿之吏德君以物来谢君却之蒋山僧为御史所诬夜窜君室求救君藏之故人家僧获全宋杨忠襄父邦乂庙在城南君以公吉人岁时率吉人防寓者具牲酒祭之君之为义多类此君尝攻毉尤良于治证疾病造君者不问有无必与药药必择精善“者服之必瘳。&lt;span class="地名"&gt;金陵&lt;/span&gt;大疫，君和药走给之，不得食者以薪米餽之，赖君以生者甚众，由是人多称君美。及兵乱，士卒相戒不忍犯。君卒于&lt;span class="年号"&gt;至正&lt;/span&gt;丙申七月九日，以丁酉三月十日权厝&lt;span class="人名"&gt;金陵&lt;/span&gt;&lt;span class="地名"&gt;清凉山&lt;/span&gt;右。国朝&lt;span class="年号"&gt;洪武&lt;/span&gt;壬子十二月九日，复改葬南门外之&lt;span class="地名"&gt;钟家山&lt;/span&gt;，夫人&lt;span class="人名"&gt;刘氏&lt;/span&gt;祔焉。君曾祖&lt;span class="人名"&gt;若海&lt;/span&gt;，祖&lt;span class="人名"&gt;懋&lt;/span&gt;，父&lt;span class="地名"&gt;文华&lt;/span&gt;，母&lt;span class="人名"&gt;周氏&lt;/span&gt;。君二男子：曰&lt;span class="人名"&gt;珙&lt;/span&gt;，曰&lt;span class="人名"&gt;环&lt;/span&gt;。&lt;span class="人名"&gt;珙&lt;/span&gt;早卒。&lt;span class="人名"&gt;环&lt;/span&gt;，承事郎，&lt;span class="地名"&gt;晋&lt;/span&gt;相府录事，贤而能文，得&lt;span class="年号"&gt;晋&lt;/span&gt;人笔意。二女，适&lt;span class="人名"&gt;萧伯高&lt;/span&gt;、&lt;span class="人名"&gt;邓世良&lt;/span&gt;。孙男二，某、某。&lt;span class="人名"&gt;环&lt;/span&gt;与余交颇久，以铭为请。”余惑乎世之交友者，利之所在则趋，有小害则避去，不肯留目一顾。或道上相值，辄引箑掩面，阳为不识。倘以事过其门，策马疾驰，惟恐为所见，况望其拯恤乎？若君者，可谓无让于古之君子者矣，乌可不铭之以为世劝乎？君所为诗凡若干卷，藏于家。铭曰：“&lt;span class="地名"&gt;杜&lt;/span&gt;裔孔钜，支著&lt;span class="地名"&gt;吉水&lt;/span&gt;。其在&lt;span class="地名"&gt;金陵&lt;/span&gt;，则自君始。君才既多，胡不禄仕？非不乐仕，义不屈巳。养气为文，五色有炜。孰非公卿，接迹交轨。彼徼其权，权销志阻。吾守吾义，夷险一揆。章服之加，鞶带之禠。所交者心，加禠何与？拯难济危，存孤起死。匪名之求，惟义所止。兵戈如林，白骨千里。君若不知，左孙右子。斯起人为，天锡嘉祉。天曷私君，惟善之致。贵有不闻，贱有足恃。刻文昭美，以谂多士。”</t>
  </si>
  <si>
    <t>&lt;span class="年号"&gt;宋&lt;/span&gt;丞相&lt;span class="人名"&gt;信国文公&lt;/span&gt;兵败于&lt;span class="人名"&gt;吉&lt;/span&gt;之&lt;span class="地名"&gt;空坑&lt;/span&gt;也，有石大如数间屋，忽然自山顶震落，当路径，&lt;span class="人名"&gt;元&lt;/span&gt;兵望而大惊，稍却，丞相由是得脱去。&lt;span class="人名"&gt;邹&lt;/span&gt;辈以余兵拒战，死伤涂地，父子兄弟相勖，冒白刃以为荣。&lt;span class="地名"&gt;吉水&lt;/span&gt;&lt;span class="人名"&gt;倚富&lt;/span&gt;&lt;span class="人名"&gt;萧文琬&lt;/span&gt;父子督馈饷，亦在是役，幸而不死，退而笔记是事甚详，予获见之。可羡哉，吾乡之多忠义也，而今宋史乃无之。丞相传云：&lt;span class="地名"&gt;空坑&lt;/span&gt;之战，得&lt;span class="人名"&gt;赵孟濚&lt;/span&gt;绐&lt;span class="人名"&gt;元&lt;/span&gt;兵以免而已。盖宋史作于&lt;span class="年号"&gt;元&lt;/span&gt;盛时，故于丞相事特诬漏。至于丞相求为黄冠等语，欺罔尤甚，顾岂足为丞相轻重？然恐相袭讹谬，不可不辨也。&lt;span class="人名"&gt;文琬&lt;/span&gt;，&lt;span class="地名"&gt;南唐&lt;/span&gt;御师大夫&lt;span class="人名"&gt;俨&lt;/span&gt;之后，&lt;span class="人名"&gt;倚富&lt;/span&gt;之墟，&lt;span class="人名"&gt;俨&lt;/span&gt;之墓在焉。&lt;span class="人名"&gt;文琬&lt;/span&gt;上距&lt;span class="人名"&gt;俨&lt;/span&gt;十世，家世节义，流风故存。&lt;span class="人名"&gt;文信公&lt;/span&gt;尝大书“&lt;span class="地名"&gt;余庆堂&lt;/span&gt;”以勖之。&lt;span class="人名"&gt;文琬&lt;/span&gt;生&lt;span class="人名"&gt;献可&lt;/span&gt;，&lt;span class="人名"&gt;献可&lt;/span&gt;生&lt;span class="人名"&gt;季章&lt;/span&gt;，&lt;span class="人名"&gt;季章&lt;/span&gt;生“&lt;span class="人名"&gt;德祥&lt;/span&gt;，字&lt;span class="人名"&gt;元佐&lt;/span&gt;，皆忠厚人也。&lt;span class="人名"&gt;元佐&lt;/span&gt;生&lt;span class="人名"&gt;天祐&lt;/span&gt;，字&lt;span class="人名"&gt;师文&lt;/span&gt;，&lt;span class="年号"&gt;元&lt;/span&gt;季倾赀奋义，保障其乡，乡导官军，举宗血战，贼每望其风而靡。&lt;span class="年号"&gt;元&lt;/span&gt;参知政事&lt;span class="人名"&gt;全公&lt;/span&gt;&lt;span class="人名"&gt;子仁&lt;/span&gt;，承制授主簿，不拜。时里有剧贼拥众万，&lt;span class="人名"&gt;师文&lt;/span&gt;宗族梗其喉牙，贼不胜愤，图掘其先墓以逞。&lt;span class="人名"&gt;师文&lt;/span&gt;与之苦战，贼势益炽。&lt;span class="人名"&gt;师文&lt;/span&gt;度不免，即自取墓中遗骸，身负之出走藏匿，还与官军合势，大破之。其忠义节孝类如此，诚有光于&lt;span class="人名"&gt;文琬&lt;/span&gt;，常恨不得主帅如&lt;span class="人名"&gt;文信公&lt;/span&gt;者与之一死，光明俊伟可书也。不然，&lt;span class="人名"&gt;师文&lt;/span&gt;岂在&lt;span class="人名"&gt;邹&lt;/span&gt;辈下哉？惜哉！守&lt;span class="地名"&gt;吉安&lt;/span&gt;者，财一&lt;span class="人名"&gt;梁克中&lt;/span&gt;，尚完城数年，&lt;span class="人名"&gt;师文&lt;/span&gt;等不为无力也。及天兵南来，&lt;span class="人名"&gt;师文&lt;/span&gt;不忍贾勇，谢散其徒，遣弟&lt;span class="人名"&gt;师贤&lt;/span&gt;率壮从&lt;span class="人名"&gt;宁河王&lt;/span&gt;&lt;span class="人名"&gt;邓禹&lt;/span&gt;破&lt;span class="人名"&gt;熊天瑞&lt;/span&gt;于&lt;span class="人名"&gt;贑&lt;/span&gt;，亦奉身归第，口不言功。予因&lt;span class="人名"&gt;萧氏&lt;/span&gt;重”有感于吉士多忠义又重有感于宋史之谬也考之元史又独著全子仁传而梁克中无之岂知子仁极不足道骄滛不法无智略其死为人所逼非得巳者谬言美名不如梁克中殆不如萧氏兄弟也而隐显若此可胜叹哉师文容貌儒者直谅敦实家富千金一门三世同产百余口饮食衣服一出公帑庭无间言抚兄弟之孤逾于巳出未尝一饭无宾客每食前方丈考钟鼓大饮高会连日夜人不以为侈远宗贫乡人赒防之备至其卒于外而子扶榇以归吊哭之声震天于戯何必附青云之士哉吾知施于后世矣其母彭氏配李氏子士益字时用继室张氏子士季字时选士郁早卒士柔字时徽女适泥田周子鼎孙茂实英声海雩颖干震。其生&lt;span class="年号"&gt;元&lt;/span&gt;&lt;span class="年号"&gt;延祐&lt;/span&gt;丁巳八月二十七日，没于&lt;span class="年号"&gt;洪武&lt;/span&gt;辛酉二月六日，葬里&lt;span class="地名"&gt;溪陵&lt;/span&gt;之原。前葬里之&lt;span class="地名"&gt;下嵩&lt;/span&gt;，今改卜焉。前志有奉议大夫、刑部郎中&lt;span class="人名"&gt;萧公&lt;/span&gt;&lt;span class="人名"&gt;用初&lt;/span&gt;作，今为表特加详焉，则按&lt;span class="人名"&gt;士柔&lt;/span&gt;所为状也。&lt;span class="人名"&gt;士柔&lt;/span&gt;好学，善为诗，少时尝与之登&lt;span class="地名"&gt;倚富&lt;/span&gt;诸山，临&lt;span class="地名"&gt;泷江&lt;/span&gt;之上，想&lt;span class="人名"&gt;师文&lt;/span&gt;兄弟之高风，英杰豪伟之气，尚凌厉于烟云落照之间，可激昂而兴慕，故为之表而不辞也。系之以诗曰：“&lt;span class="地名"&gt;溪陵&lt;/span&gt;有原，青烟盘盘。其瘗璠璵，采云团团。&lt;span class="地名"&gt;泷江&lt;/span&gt;之滨，华第嶙峋。昔有英杰，今其子孙。食报久长，怵愓霜露。有此兰蕙，接其荣光。义烈轩天，九族蒙恩。于戏百世，式象其贤。”</t>
  </si>
  <si>
    <t>&lt;span class="人名"&gt;彭氏&lt;/span&gt;义阡者，葬&lt;span class="人名"&gt;彭氏&lt;/span&gt;之死于义者也。当&lt;span class="人名"&gt;元&lt;/span&gt;之季，豪杰并起，椎埋剽窃之徒亦相扇为乱，&lt;span class="地名"&gt;龙泉&lt;/span&gt;&lt;span class="人名"&gt;罗邦&lt;/span&gt;其一也。&lt;span class="人名"&gt;彭氏&lt;/span&gt;居邑之&lt;span class="地名"&gt;雩溪&lt;/span&gt;，世为士族。于是有&lt;span class="人名"&gt;文远&lt;/span&gt;者，英伟有才略，卓然为一乡之望。岁辛夘，贼势浸盛，官军不能制，乃散财发粟，集义兵以保乡里，贼颇畏之。壬辰，&lt;span class="人名"&gt;江西&lt;/span&gt;行省参政&lt;span class="人名"&gt;全普庵萨里开&lt;/span&gt;分省于&lt;span class="地名"&gt;贑&lt;/span&gt;，命&lt;span class="人名"&gt;张万户&lt;/span&gt;守&lt;span class="地名"&gt;龙泉&lt;/span&gt;，&lt;span class="人名"&gt;许辟&lt;/span&gt;署从事。&lt;span class="人名"&gt;张&lt;/span&gt;辟&lt;span class="人名"&gt;文远&lt;/span&gt;为防民巡检，参其军，领民兵守北门。贼引众及城下，&lt;span class="人名"&gt;张&lt;/span&gt;与&lt;span class="人名"&gt;文远&lt;/span&gt;屡出战，不胜，因闭城坚守以待救。癸巳春，城中食尽，且无援，&lt;span class="人名"&gt;张&lt;/span&gt;夜率众弃城去。&lt;span class="人名"&gt;文远&lt;/span&gt;殿舟至&lt;span class="地名"&gt;螺滩&lt;/span&gt;，贼追及，合战，众饥困不能支，势且北。&lt;span class="人名"&gt;文远&lt;/span&gt;使从弟&lt;span class="人名"&gt;大远&lt;/span&gt;驰骑请兵于&lt;span class="人名"&gt;吉&lt;/span&gt;，以图兴复，率敢死士大呼奋矟入贼中，欲刺&lt;span class="人名"&gt;邦&lt;/span&gt;不得，杀数人，贼亦攅槊向之。文远创重遂被擒大远走吉吉安总管为移檄泰和同知杨某使以兵复龙泉兵至境大远为前锋逾章村河涉南洲河会风雨大作河水暴涨兵大半不得渡贼以众蹴之遂擒大远兄弟同死于贼是年三月十一日也贼既得志愤彭氏倡义图巳其兄弟子侄有先在军中或窜伏田里者皆捕而杀之自文远而下凡十九人又妇女二人我太祖高皇帝既受天命削除僣乱以兴太平彭氏族属之存者休养生息今七八十年日以繁盛盖诗书礼义之泽未艾也然其老长闲居族坐相与谈向时事未尝不慨叹文远兄弟之英风义烈且深念夫死于其难者之无辜而皆不能归葬或无以嗣其后盖防然伤之嶷文远之再从曾孙，&lt;span class="地名"&gt;项城&lt;/span&gt;令&lt;span class="人名"&gt;仲恭甫&lt;/span&gt;之贤子也。闻诸老长而有慨于其心，乃即&lt;span class="地名"&gt;雩溪&lt;/span&gt;&lt;span class="地名"&gt;大塘口&lt;/span&gt;之原，开兆域，营蒙圹，仿礼各为木主，以&lt;span class="年号"&gt;宣德&lt;/span&gt;三年七月望日招其魂而葬焉。又以&lt;span class="地名"&gt;项城&lt;/span&gt;命，置近田九畆，以供岁时祭祀。曰：“死者有知，庶几能安于此而无所恨矣。”呜呼！丧乱以来，奸宄纵恣，善柔多陨于非命，有能奋力以讨贼，而舍生取义如&lt;span class="人名"&gt;文远&lt;/span&gt;兄弟者，诚少矣。虽曰有之，其宗族兄弟有能兴哀于既久之后，而为之归使祭奠有所如&lt;span class="人名"&gt;嶷&lt;/span&gt;者，亦少矣。然则&lt;span class="人名"&gt;彭氏&lt;/span&gt;其诚能笃于义者哉！是皆可表也。&lt;span class="人名"&gt;嶷&lt;/span&gt;来京师，因其姊壻督府经历&lt;span class="人名"&gt;项斐&lt;/span&gt;求予言，欲为之书，使归而刻诸石。凡葬者之名讳次第，则备载于碑阴。</t>
  </si>
  <si>
    <t>国家都燕去蜀最远吏治不能比中土今县都委积仓人粟人之藏趋文具而巳然勾稽法严司牧者卒欲赒民之艰厄单出里覈之非可朝夕获也聚野粟者大抵富民耳旅师不能与其权无以通材行平兴积施之政即能与其权而亟夺富人其心未厌矣往时&lt;span class="地名"&gt;蜀&lt;/span&gt;卓&lt;span class="人名"&gt;孔&lt;/span&gt;程&lt;span class="人名"&gt;郑&lt;/span&gt;之徒富拟封君隐民皆取食焉以其擅山泽之利《周官》薮以富得名盖是也然与今力田服贾者异责彼于此是曷可易云哉&lt;span class="年号"&gt;嘉靖&lt;/span&gt;元年以来蜀凡三歉其始戊子己丑部使者劝发民粟而太&lt;span class="人名"&gt;平&lt;/span&gt;&lt;span class="人名"&gt;江&lt;/span&gt;君&lt;span class="人名"&gt;文&lt;/span&gt;博与其父凡入粟千五百石部使者上其事鬻爵格及等当授指挥使衔文博曰“阴德者非明星也吾与受级岂若行吾志哉吾世为民耳谨谢还受”文博起农商非如&lt;span class="人名"&gt;卓&lt;/span&gt;“&lt;span class="人名"&gt;孔&lt;/span&gt;、&lt;span class="人名"&gt;程&lt;/span&gt;&lt;span class="人名"&gt;郑&lt;/span&gt;有所擅利。嘻！为&lt;span class="人名"&gt;文博&lt;/span&gt;不难乎！其后吏疚于安富，丙午民遂困甲寅之歉，富者且或不能自活，无以受废弃，故&lt;span class="人名"&gt;文博&lt;/span&gt;之卒，行野有哀者矣。&lt;span class="人名"&gt;文博&lt;/span&gt;名&lt;span class="人名"&gt;溥&lt;/span&gt;，姓&lt;span class="人名"&gt;阮氏&lt;/span&gt;。其始&lt;span class="人名"&gt;湖广&lt;/span&gt;&lt;span class="地名"&gt;麻城&lt;/span&gt;&lt;span class="地名"&gt;孝感乡&lt;/span&gt;人，&lt;span class="年号"&gt;元&lt;/span&gt;末避&lt;span class="人名"&gt;南鎻&lt;/span&gt;&lt;span class="人名"&gt;红巾&lt;/span&gt;乱入&lt;span class="地名"&gt;蜀&lt;/span&gt;，家&lt;span class="地名"&gt;太平坝&lt;/span&gt;，遂为&lt;span class="地名"&gt;富顺县&lt;/span&gt;人。高祖&lt;span class="人名"&gt;德七&lt;/span&gt;，配&lt;span class="人名"&gt;江氏&lt;/span&gt;。曾祖&lt;span class="人名"&gt;文仲&lt;/span&gt;，从母始&lt;span class="人名"&gt;江&lt;/span&gt;姓。祖&lt;span class="人名"&gt;琦&lt;/span&gt;，父&lt;span class="人名"&gt;志銮&lt;/span&gt;，故儒生也。母&lt;span class="人名"&gt;陈氏&lt;/span&gt;。少从其父操奇赢，往来&lt;span class="地名"&gt;蜀&lt;/span&gt;&lt;span class="地名"&gt;楚&lt;/span&gt;间。比长，代父事。秋冬暇，则泛舟下&lt;span class="地名"&gt;江陵&lt;/span&gt;，瞫□映洲渚间，科头而起，解缆行，伸手作势，招长年白浪中与相应，夜呼嚣惊盗，不稍稍怠。遂贸布幅，揣其长短工苦，侦所往媺恶赴之，握筭觚上下，循缘计盈缩，盖三十年而以赀豪矣。以故喜周穷乏，建寺饭僧，以为佛事。如是资其庶弟&lt;span class="人名"&gt;鹗鸿&lt;/span&gt;&lt;span class="人名"&gt;鹏学&lt;/span&gt;，辄推”分与之。抚其遗甥&lt;span class="人名"&gt;陈良文&lt;/span&gt;，犹子也。异母妹适&lt;span class="地名"&gt;荣昌&lt;/span&gt;人&lt;span class="人名"&gt;李垣&lt;/span&gt;，亦多周之财，有养子凡数人，皆列产焉。&lt;span class="人名"&gt;文博&lt;/span&gt;好有所揆，作，隅牗阿桷，丰杀中程，蔇茨丹雘，莫不克壮，以奉其所严，眡其燠凉以节宣，以无不敬。事庶母&lt;span class="地名"&gt;王&lt;/span&gt;有礼，其孝友非得于竿牍，盖天性也。&lt;span class="人名"&gt;文博&lt;/span&gt;晚始举子，即能教。五岁则外就师傅，择有文誉者厚礼之。其后&lt;span class="人名"&gt;汝峨&lt;/span&gt;、&lt;span class="人名"&gt;汝岷&lt;/span&gt;相继为庠弟子员。越明年，&lt;span class="人名"&gt;峨&lt;/span&gt;为廪生，遂以明经壬子乡举第三人。&lt;span class="地名"&gt;岷&lt;/span&gt;如京师，送三十里外，命曰：“吾老，期见尔建大业，光门望也。”比归，&lt;span class="人名"&gt;文博&lt;/span&gt;曰：“与我承三年懽，宁计不第哉？”性喜奕，&lt;span class="地名"&gt;岷&lt;/span&gt;图娱父，则列局争道，喧声四闻，崇酒称懽，养以为乐。人曰：“精用而不竭，寿徴也。”五月朔，与客奕棋，多称病。明日病，即卧不起。问之，曰：“病得之饮食耳。吾且待二子齐鸣爼豆，足忧耶？”五日，治命子孙以耕读勤俭召诸亲族别。八日，诀曰：“吾明日归矣。”明日竟卒。&lt;span class="人名"&gt;文博&lt;/span&gt;与人无长幼贫富，资和以咻煦之，不干官府法气刚，辞不徇人，乡邻有争，辄为平解之。又缓急相倚，故里人防伤，非茍然也。是宜为之铭。&lt;p&gt;铭曰“攫之以为丰巳不巳而又丰之耿耿乎其似不防也浚之以为深巳不巳而又深之芒芒然其似梦也身执其劳而息其艰乞之则搆迫之则鬭胡可攘也异人同情盖其常也望室而喙如或息焉灾而充然如或防焉猗嗟江也不易方也是以昌也龙坪蛇蟺封若堂也后千百禩过者轼之而读斯铭终允臧也”</t>
  </si>
  <si>
    <t>&lt;span class="年号"&gt;万历&lt;/span&gt;二年，岁甲戌，夏五月，&lt;span class="人名"&gt;戴君&lt;/span&gt;二孤将葬厥考于&lt;span class="地名"&gt;马耳山&lt;/span&gt;祖陇之原，谒予请铭其墓，庶永永有光也。予怆然思少府逝去，盖&lt;span class="年号"&gt;嘉靖&lt;/span&gt;巳未六月，计今十有六年。予从叔为君姑夫者，舍予去，今亦三年余矣。少府美风度，白晢朱颜，衣冠济楚，惟是欠师友。予谓“十室忠信”，盖公之类云。俯而就吏，非其所安，设使得师友造就，其所进立当出侪辈远甚，所得与其仪表里两称矣。&lt;span class="地名"&gt;嘉靖&lt;/span&gt;初，&lt;span class="人名"&gt;世宗皇帝&lt;/span&gt;御极，励精图治，议礼制度，凡祖宗有未备及备而未协于义者，孜孜求言，以规制作之善。予时谬充补阙，出入禁闼，期以将顺匡救，尽忠补过报国。时有献纳，荷蒙采择施行。然亦时有犯颜廷诤，事预国典者，不容不直。轻则辱骂呵斥，或夺俸，重则逮治栲讯，甚则廷杖，怒始泄，寻复追悔，竟不黜落，亦足徴圣德之有在也。夫以狂直戅愚之性，事圣明濬哲之君，加以七八年之久，昧于进言，中间批鳞蹈尾，履危冒险，&lt;span class="人名"&gt;苏子&lt;/span&gt;所谓“魂飞汤火命如鸡”者，何日忘之也。圣主宾天，戅臣犹幸茍全，故是圣主优容。向非海内异姓同志兄弟，若&lt;span class="地名"&gt;南野&lt;/span&gt;、&lt;span class="人名"&gt;念庵&lt;/span&gt;、&lt;span class="地名"&gt;龙溪&lt;/span&gt;、&lt;span class="人名"&gt;克斋&lt;/span&gt;诸公等，及公与&lt;span class="人名"&gt;陈&lt;/span&gt;公&lt;span class="人名"&gt;曜&lt;/span&gt;、&lt;span class="人名"&gt;罗&lt;/span&gt;君&lt;span class="人名"&gt;显&lt;/span&gt;等分班夙夜防持，供理药物，其登《鬼录》久矣，何能有今不然，毙于杖者岂少哉？况予么麽，屡经下狱，杖亦不一次。今铭君墓，追忆四十年前患难，不觉吞声饮泣，重有感伤。君如有知，当知予之怀抱山之高、水之深也。自是荐绅多知君，君亦知所立。予罢官南归，君亦与&lt;span class="人名"&gt;陈&lt;/span&gt;君相送至&lt;span class="人名"&gt;湾&lt;/span&gt;，予尚病杖疮泣别，以为不复再见，宁论今日。然自是即落落不获，如在京朝夕过从也，讵意今日复能铭君墓乎？少府世居&lt;span class="人名"&gt;戴坊&lt;/span&gt;，远有端绪，在&lt;span class="年号"&gt;宋&lt;/span&gt;有为评事者焉。官于&lt;span class="地名"&gt;桐乡&lt;/span&gt;，闻古&lt;span class="人名"&gt;朱邑&lt;/span&gt;高风，知所树立。补任&lt;span class="地名"&gt;山东&lt;/span&gt;&lt;span class="地名"&gt;掖县&lt;/span&gt;，捕贼海傍，而&lt;span class="地名"&gt;倭&lt;/span&gt;夷突至，则领兵设伏，出奇大破之，斩获甚众。蝗为苗，君率民祷而捕之，岁获丰稔，民皆悦之。君可谓获上信下。以此从政，何崇卑之有？人言五十不称夭，君年六十有二，是寿杖于乡也。恩荣一命，惠流两邑，贵加于人一等矣。&lt;span class="地名"&gt;桐乡&lt;/span&gt;移禄以养亲，在行年五十之后，有终身慕父母之孝，复何恨焉？予为君铭，亦为君歌。铭曰：“&lt;span class="地名"&gt;锦水&lt;/span&gt;&lt;span class="人名"&gt;戴坊&lt;/span&gt;，来自&lt;span class="地名"&gt;剡江&lt;/span&gt;。中有吉人，孝友义方。禄为亲移，仕以民康。遁迹&lt;span class="地名"&gt;洪都&lt;/span&gt;，徘徊&lt;span class="地名"&gt;溧阳&lt;/span&gt;。&lt;span class="地名"&gt;桐乡&lt;/span&gt;&lt;span class="地名"&gt;桐乡&lt;/span&gt;官不卑，慈祥岂弟民依依。众皆胥溺君拯之。&lt;span class="地名"&gt;掖县&lt;/span&gt;少府行春早，盗息民安书上考。抑民食蝗心何狡，袭撃郡&lt;span class="地名"&gt;倭&lt;/span&gt;震海岛。毋以我公归，我公归兮民有殍。马耳气势低复昂，山逥水绕堂若防。卜云其吉终允臧，会见德厚流清光。”</t>
  </si>
  <si>
    <t>昔&lt;span class="地名"&gt;椒山&lt;/span&gt;&lt;span class="人名"&gt;杨公&lt;/span&gt;下狱时，权奸摘其疏末援证二王一语，以为离间，欲必致之死。刑部尚书&lt;span class="人名"&gt;何鳌&lt;/span&gt;、侍郎&lt;span class="人名"&gt;王学益&lt;/span&gt;，皆奸党也，争以承风防为事，而其事属&lt;span class="地名"&gt;山东&lt;/span&gt;司。其时以员外郎署司事者&lt;span class="人名"&gt;观吾&lt;/span&gt;&lt;span class="人名"&gt;史公&lt;/span&gt;也，执不可，曰：“&lt;span class="人名"&gt;继盛&lt;/span&gt;何罪？”堂官知不可夺，乃自为狱案以授之司，坐以诈传亲王令防，法当弃市。公乃书奏尾云：“&lt;span class="人名"&gt;杨继盛&lt;/span&gt;语虽误引，心实无他，惟望陛下悯其狂愚，宥从远遣，以全好生之德。”疏上，谪&lt;span class="地名"&gt;泰州&lt;/span&gt;判官。及权臣事败，公始叙复，擢&lt;span class="地名"&gt;南京&lt;/span&gt;大理寺丞、鸿胪寺卿。将大用，而公己告终。大宗伯&lt;span class="人名"&gt;袁安节公&lt;/span&gt;尝铭其墓。越若干年，其子&lt;span class="人名"&gt;继芳&lt;/span&gt;复求予言以表其墓道。予与公不惟同年相知，其尊君&lt;span class="地名"&gt;商崖&lt;/span&gt;先生实尝司训&lt;span class="地名"&gt;金坛&lt;/span&gt;，予得识公于学舍。先生尝有梦云：公宴&lt;span class="人名"&gt;观吾&lt;/span&gt;公与予兄弟列坐，意盖期予之兄，而不谓丁未第进士。予从公后，果符先生之言也。噫！予与公契分不薄矣，其忍无言？公讳&lt;span class="人名"&gt;朝宾&lt;/span&gt;，字&lt;span class="人名"&gt;应之&lt;/span&gt;，&lt;span class="人名"&gt;观吾&lt;/span&gt;其别号也。自防凝重，&lt;span class="人名"&gt;商崖先生&lt;/span&gt;厌近时业举者学无本原，不令外从师。公与从弟&lt;span class="人名"&gt;朝宜&lt;/span&gt;、&lt;span class="人名"&gt;朝富&lt;/span&gt;日相讲习，公以深沉之思，尤自谓独以鲁得之。督学&lt;span class="地名"&gt;朴谿&lt;/span&gt;&lt;span class="人名"&gt;潘公&lt;/span&gt;试公第一，是年中乡试第二，年才弱冠耳。自后四蹶春官，自信益坚。&lt;span class="年号"&gt;嘉靖&lt;/span&gt;丁未举进士，为本房第一，廷试二甲第四，授刑部主事，坐狱事外谪。时贻&lt;span class="地名"&gt;椒山&lt;/span&gt;书云：“宾争此狱，己办一死，所以不死者，冀得出公于死耳。公幸自爱。”&lt;span class="地名"&gt;椒山&lt;/span&gt;即书其后以答曰：“公心良苦，吾与公诀矣。天下事尚可为，努力勿怠。”此&lt;span class="人名"&gt;观吾&lt;/span&gt;公行履之概也，吾于是而有感焉。&lt;span class="地名"&gt;嘉靖&lt;/span&gt;初年，“皇威伸于上，言路开于下一时上意所向，初若难回及情见得罪，诛罚立加，最宠莫如张永嘉，亦逐者屡矣惟中年慕长生事祠祷而&lt;span class="人名"&gt;严嵩&lt;/span&gt;以佞巧承顺得柄至十余年攻之者众矣。惟椒&lt;span class="地名"&gt;山&lt;/span&gt;&lt;span class="人名"&gt;杨公&lt;/span&gt;列其十大罪，中外竦动虽&lt;span class="地名"&gt;嵩&lt;/span&gt;亦自知无辞于诛以及于败上英武，卒诛之&lt;span class="人名"&gt;杨&lt;/span&gt;公之言盖未尝不行也人之知&lt;span class="人名"&gt;史&lt;/span&gt;公者或浅矣吾见其于天伦厚于内行谨，平居呐呐若不能出辞而不可夺之节遇事乃见即其从容数言，虽无救于&lt;span class="人名"&gt;杨&lt;/span&gt;公而&lt;span class="人名"&gt;杨&lt;/span&gt;公之防非其罪昭昭明甚谓其于正义有助乎非耶吾见世之谈者，动曰名节，曰气节。夫节者视夫义之所在而巳气无所用名何有焉今之所谓节者气耶名耶？他有所为耶？”</t>
  </si>
  <si>
    <t>士固有闇然修巳灂乎不淄自足表见于世而遘防逢适偶有奇节伟事赴人之困厄急于己而赖以存亡生死为世所谈说顾以一节一事名焉即当时颂功没世颂声而或掩其生平嗟乎此人之侈言者乃士之所耻居者也故予铭亡友秦君之墓而志感慨云秦君者所谓敦伦扶义操行博物自足表见于世者哉君讳柱字汝立为太守次山公之季子为太守凤山先生之最防孙故自命曰“余山”夙禀甚慧嗜学问虽生于殷盛乎绝无纨绮习十七以明经补邑诸生文日有声而体善病不能就有司校艺赀而升上舍为南太学生游京东而坐倾六馆谈稷下而立废千人盖不啻郭泰田邑之名矣金吾帅太傅朱公与君为中表亲未识面而心慕其权力能推择士。素知君工文词，精于楷&lt;span class="人名"&gt;&lt;/span&gt;防。诏选中书，业以君名上，忽驰檄召拜官，而君犹未知也。中书称内史颇华重，即厚赂奥援不易得，而君徒以太傅公推择得之，初未尝有所干请，人艳羡以为遇合，而君实不愿也。君虽列侍从，而耻以他途小就，更耻随诸曹偶为嗫嚅伛偻状，故公卿之贤者折节焉，而贵游班行中多侧目矣。元辅新郑公与君有先世谊，而又重君材能，接遇甚隆。既公为次相中阉所倾挤，单车就道，逻卒缇骑四出，籍送者姓名，昔称门墙士者，一时避匿去，而君独送之至百里，谓踪迹者曰：“语而主，吾中书&lt;span class="地名"&gt;秦&lt;/span&gt;某也。吾何忍，而乃为翟公客乎？”次相中阉相结纳，势焰甚张，至矫防夺情之议起。予与赵常熟上疏贾祸度不免于死则以身后事属君及受杖阙下即日编户出都门外予时喘息防矣数愦数苏逻卒缇骑更四出籍相从者姓名昔称肺腑交者一时避匿去而君独僦舍挟毉药起予血肉中而生之谓踪迹者曰“语而主吾中书秦某也吾何忍而不为邹正言友乎”至是君固不可一朝居矣亡何迁君为鲁府审理本朝故事无中书迁王官者乃今自君始除目下人莫不创见骇闻君则曰“业巳触忌扞罔不诏狱我而王官我幸矣”即王官犹仕籍耳彼修郄者宁遂释憾乎冰雪在途薪粲为绝又亡何果中以考功法坐罢久之相死阉亦罪废予与赵常熟防恩赐环日夜图所以伸理君者时阻力绌议且格也借令“君以官为重，则向者以予所属为轻；又借令予能伸理君，则今者必能荣膴其身。予复以忤世归，君竟以罢籍终，益足明君志，而庶可以释予之负乎？”君豪儁爽达，洞彻底里，时露锋颖，善持论议，不漫为然诺。其所交游，心相知，能以身相许，不则虽遇显重，义不受尔汝也。内行更孝友纯备，事父母养生送死，竭情致礼。及事伯仲兄，尤怡怡敬爱，而门户徭役，以独力支持于其间，虽甚劳甚费，无问彼我，凡受人之托而为谋之，必忠必信。至恃之为缓急，则慷慨捐其身以赴之。常曰：“居恒相徴逐，一旦临小利害，乃反眼不一引手，如&lt;span class="人名"&gt;韩昌黎&lt;/span&gt;所云者，非夫也。”郡人&lt;span class="人名"&gt;蒋&lt;/span&gt;某留绛帖于所，未几亡，而子&lt;span class="人名"&gt;防&lt;/span&gt;越二十年，招其子归之，获厚值以济其家。“&lt;span class="人名"&gt;浙&lt;/span&gt;人&lt;span class="人名"&gt;童&lt;/span&gt;某鬻书，顾善诗，母死，家贫不能，君出室中钏易二十金贻之，以襄其事。邑人某素习君，君悯其没，而母衰妇嫠，子在襁褓，岁以粟帛周之，子成立乃己。&lt;span class="人名"&gt;闽&lt;/span&gt;人&lt;span class="人名"&gt;林&lt;/span&gt;某雅慕君，不远数千里来归，君为馆舍衣食之，久更赍发资斧乃返。里中子某诬其族党，陷于法，不能自直，君则讼言之于官，事始白。盖其拯危扶困，排难解纷，无所为而为者类如此。君素无他好，特好客，又好古金石图史及法书名迹，购藏百千卷，手自朱墨校讐者半。至搜猎稗官、野史、逸壁、断防诸种种，令侍史缮写摩削者半。笔楮饔飱之费，倾其赀不郄。而四方贤豪客又未尝不过君。君接纳不倦，黾勉有无以饷仆马，故闻日博声日蔚起，而产则坐是以日落，至割膏腴废箸，未足偿逋责。卒之日，壁立而橐若洗。今其孤鬻图史以营窀穸，伤哉贫也！亦足以概君之生平矣。君为文雅鬯中情，款然自秘，恒不以示人。书法楷宗&lt;span class="人名"&gt;欧阳率更&lt;/span&gt;，草宗&lt;span class="人名"&gt;孙防礼&lt;/span&gt;，皆足传世，称名家。君生于&lt;span class="年号"&gt;嘉靖&lt;/span&gt;丙申六月十六日，卒于&lt;span class="年号"&gt;万历&lt;/span&gt;乙酉九月二十六日，得年仅五十。昔予丁丑事周旋患难，惟君与&lt;span class="人名"&gt;朱&lt;/span&gt;君&lt;span class="人名"&gt;嘉得&lt;/span&gt;两人耳。君以失官得名，而&lt;span class="人名"&gt;朱&lt;/span&gt;君则无咎，故无誉。&lt;span class="人名"&gt;朱&lt;/span&gt;君之生先君二岁，而君之死后&lt;span class="人名"&gt;朱君&lt;/span&gt;一日。予适以是时乘传抵里，皆得视其含敛而哭之。嗟乎！予捐生蹈不测，必死不死，君与&lt;span class="人名"&gt;朱&lt;/span&gt;君皆仁人，履安处常，又下寿耳，不宜死俱死，死生之际，天乎其有意耶否也？&lt;span class="人名"&gt;秦&lt;/span&gt;之先，自&lt;span class="人名"&gt;淮海先生&lt;/span&gt;子&lt;span class="人名"&gt;湛&lt;/span&gt;倅&lt;span class="地名"&gt;常州&lt;/span&gt;，因家&lt;span class="地名"&gt;武进&lt;/span&gt;，十传而至瑞，五赘无锡，遂占籍焉。又五传而至霖，霖生光禄大夫太子太保南京兵部尚书谥端敏讳金，金生姚安守讳汴。则君之父母曰杨恭人，妻曰蒋孺人，生二男：长延烝，邑诸生，娶顾氏，太学生武阳君女；次延&lt;span class="人名"&gt;赤防&lt;/span&gt;，未聘。五女：一适礼科给事中吴君子桂芬，邑诸生；一适乡进士曹君子道孙，太学生；一适广西布政司理问成君子衮；一字顾君子本，曾殇；一字礼部主客司主事华君子师，曾殇。更字光禄寺署丞朱君子肇敞。延烝奉蒋孺人之命，以某年某月某日君于姚湾之新阡。夫君之植于天者，长驱高步，耿介凌厉之气见于眉睫。又博洽经史，务湛淫之思，稍得学问之力，故矫矫修其行于生平。及其见义必为，随遇辄发，若饥食”渴饮，有不自知其然而然者，要以内足其志，外不矜其能而已。世以官为重，遂以失官，故为君重，而一节一事津津乎其言之也，浅之乎知君矣。知君者莫若予，予不铭而谁当铭者？铭曰：“君起予生，予铭君死。畴测其然，靡憾于理。义以利伤，惟君所鄙。名以事成，惟君所耻。有涯者形，不泯者志。&lt;span class="地名"&gt;姚湾&lt;/span&gt;之阡，曰归于是。考德徴贤，千秋有祀。”</t>
  </si>
  <si>
    <t>&lt;span class="地名"&gt;正德&lt;/span&gt;初，中官&lt;span class="人名"&gt;刘瑾&lt;/span&gt;用事，以峻罚刼群工而取其贿。晨有言赂弗暮入，则杀身破家之祸随之。中外缙绅之士不附&lt;span class="人名"&gt;瑾&lt;/span&gt;者，辄中以危法，至有不能保其骸骼于泉下者，人人重足莫敢言。于是&lt;span class="人名"&gt;瑾&lt;/span&gt;之泉货裒积如丘山，而其力几足以揺宗社。时吾乡先达今方伯&lt;span class="地名"&gt;弋阳&lt;/span&gt;&lt;span class="人名"&gt;吴公&lt;/span&gt;&lt;span class="人名"&gt;克明&lt;/span&gt;守&lt;span class="地名"&gt;泉州&lt;/span&gt;，与其祸，当罚米五百石。&lt;span class="人名"&gt;吴公&lt;/span&gt;防于官，无可输贷于人，罔有应者。闻&lt;span class="人名"&gt;万氏&lt;/span&gt;&lt;span class="人名"&gt;腾霄&lt;/span&gt;之富而告之，&lt;span class="人名"&gt;万&lt;/span&gt;慨然曰：“吾固知&lt;span class="人名"&gt;吴公&lt;/span&gt;之为人也。公遭难，吾无爱其贿矣。”遂倒囊以五百金贷之，&lt;span class="人名"&gt;吴公&lt;/span&gt;之难以解。越明年，卖田宅器服，计本出羔羊之息来偿，纳其本而返其息，固强弗之受也。由是&lt;span class="人名"&gt;万氏&lt;/span&gt;之义闻邻邑，乡之显者咸降势以与之交，益敛约弗敢恣。&lt;span class="年号"&gt;正德&lt;/span&gt;甲戌，逆藩&lt;span class="人名"&gt;宸濠&lt;/span&gt;请防卫于朝，大学士&lt;span class="地名"&gt;鵞湖&lt;/span&gt;&lt;span class="人名"&gt;费公&lt;/span&gt;知其将借此济不轨之谋，以毒乡国而危朝廷也，显言于朝而力阻之。&lt;span class="人名"&gt;濠&lt;/span&gt;大恨，以计去公。公去位之三年，嗾仇家三姓之盗攻公之家，杀其奴仆兄弟，破室庐坟墓，掠赀畜，荡然如洗。时公从弟&lt;span class="人名"&gt;子章&lt;/span&gt;被执，公伤其早孤，无季昆，殚力图所以全之之计，非重贿不可，而公无所措其手。&lt;span class="人名"&gt;腾霄&lt;/span&gt;闻之，泣曰：“公胡为至此乎？公不顾家以恤我乡人，吾安忍惜财以不为公计乎？”首倡出百金助贷，里之好义者慕而应之，遂出&lt;span class="人名"&gt;子章&lt;/span&gt;于豺窟之中。其行大率类此。嗟夫！世变汹汹之秋，生死休戚，惟财乎是系。小人习观世变之机，而知其势之所重在于此也，于是唯货力是矜是尚而尊崇之，不知其他屠沽琐琐辈，握赢赀以自雄，攘臂捧腹，“傲睨乎阛阓之中，而不知名器为何物。往往乘人之急难以徼大利，务益富而不恤人之困，胷中生意蠧蚀于贿者略尽，至有借余力以快平生睚眦之讐，茍可以行其胸臆者，靡所不至。若是者，皆&lt;span class="人名"&gt;腾霄&lt;/span&gt;之罪人也。君子挟财以为义，小人挟财以滋悖，若&lt;span class="人名"&gt;腾霄&lt;/span&gt;者，不几于君子矣乎？&lt;span class="人名"&gt;腾霄&lt;/span&gt;之起家也，得之于至艰。当其少，孤贫落魄而有机知。前给舍&lt;span class="地名"&gt;玉湖&lt;/span&gt;&lt;span class="人名"&gt;王公&lt;/span&gt;见而奇之，知其不终困也，贷重金资之贸易。乃劳苦奔走，经营运化，蚤夜勤惕，弗自宁，数十年而致大富。家成不忍独享其厚，则求族戚之弗植者给之，量所能而处以商艺，故&lt;span class="人名"&gt;腾霄&lt;/span&gt;之族戚鲜失所者。夫得之至艰，宜执之至怯。执之至怯，则由前所言者皆不可望之矣。而&lt;span class="人名"&gt;腾霄&lt;/span&gt;所为”卓然如此，不亦异于人哉！&lt;span class="人名"&gt;腾霄&lt;/span&gt;讳&lt;span class="人名"&gt;伯升&lt;/span&gt;，王父&lt;span class="人名"&gt;普同&lt;/span&gt;，父&lt;span class="人名"&gt;友成&lt;/span&gt;，母&lt;span class="人名"&gt;丁氏&lt;/span&gt;，世&lt;span class="地名"&gt;上饶县&lt;/span&gt;人。娶&lt;span class="人名"&gt;李氏&lt;/span&gt;、&lt;span class="人名"&gt;吴氏&lt;/span&gt;、&lt;span class="人名"&gt;韩氏&lt;/span&gt;，生子男二：&lt;span class="人名"&gt;永鉴&lt;/span&gt;&lt;span class="人名"&gt;吴氏&lt;/span&gt;出，&lt;span class="人名"&gt;永钊&lt;/span&gt;&lt;span class="人名"&gt;韩氏&lt;/span&gt;出。女二，长&lt;span class="人名"&gt;李氏&lt;/span&gt;出，次&lt;span class="人名"&gt;韩氏&lt;/span&gt;出。孙男一&lt;span class="人名"&gt;璋&lt;/span&gt;，女一。终于&lt;span class="年号"&gt;嘉靖&lt;/span&gt;壬午夏五月初八日癸丑，距生&lt;span class="年号"&gt;正统&lt;/span&gt;庚午十一月十九日，享年七十有三。以&lt;span class="年号"&gt;嘉靖&lt;/span&gt;三年甲申五月十四日戊寅，&lt;span class="地名"&gt;上饶乡&lt;/span&gt;之&lt;span class="地名"&gt;滩头陂&lt;/span&gt;，系之以铭曰：丰而资而何施？王孙困食，我其饭之。世路险激，我心不移。恭以贵贵，济其崄岖。粤稽古昔，亦有为嫓。絮贾出&lt;span class="人名"&gt;荀&lt;/span&gt;，渔叟逃胥。岂曰徼利，言有秉彝。猗嗟&lt;span class="人名"&gt;腾霄&lt;/span&gt;，其举趯而。子孙食报，弗止厥躯。</t>
  </si>
  <si>
    <t>&lt;span class="年号"&gt;正德&lt;/span&gt;巳卯春三月辛亥，&lt;span class="人名"&gt;武皇&lt;/span&gt;将南幸，中外讻讻危疑，廷臣交章谏。上怒责先谏者“跪外廷待五日，罪止，来者勿敢谏。”丙辰，行人司奏继上，上愈怒，群捽去，下诏狱。翌日，大理寺阖寺继之。又翌日，工部属三人又继之。上读奏，怒如行人司加甚，命锁项械手足，暴廷中五日，复系诏狱，待后命。是时，余备数行人司，同年&lt;span class="地名"&gt;长乐&lt;/span&gt;&lt;span class="人名"&gt;林君&lt;/span&gt;&lt;span class="人名"&gt;质夫&lt;/span&gt;为大理评事。&lt;span class="人名"&gt;质夫&lt;/span&gt;长余十余岁，禀素癯，系械出入，神气闲静，无异骑从出入棘署也。越四月壬申，杖于狱。又越五日丁丑，杖阙下。&lt;span class="人名"&gt;质夫&lt;/span&gt;两臀无完肉，流血渍街砌，竟杖息，防防弗续。舁至同年刑部主事&lt;span class="人名"&gt;郑君&lt;/span&gt;与聚舍，遂绝，就殓焉。余时卧疮，不能视&lt;span class="人名"&gt;质夫&lt;/span&gt;之殓，而亲见其死状，为之伏枕流涕累日。是夏六月，余谪&lt;span class="地名"&gt;南京&lt;/span&gt;国子监学“正，便道省视，乃擕&lt;span class="人名"&gt;质夫&lt;/span&gt;丧偕行至&lt;span class="地名"&gt;延平&lt;/span&gt;，付其子&lt;span class="人名"&gt;逢春&lt;/span&gt;归&lt;span class="人名"&gt;质夫&lt;/span&gt;为人忠孝沉默，心事莹明，无一不可质诸鬼神。其事亲居家孝友恭俭，与人信，详明谨细，不以一字茍喜怒于人，可谓贤者。当&lt;span class="人名"&gt;质夫&lt;/span&gt;未死时，士大夫知&lt;span class="人名"&gt;质夫&lt;/span&gt;者，大率谓其清修雅饬，为乡里善人而己非有卓然奇伟可动人耳目者，以故秉笔之士亦无从书而传之，以至于身名俱没。若先生者，余知之详矣，而能纪其行事仅止于此，以此而望信今传后，以亢先生于永久，亦未知吾言之果能乎否也。悲夫！先生以&lt;span class="年号"&gt;嘉靖&lt;/span&gt;戊子十二月二十一日终，享年五十有五。娶&lt;span class="人名"&gt;王氏&lt;/span&gt;，早卒，继娶&lt;span class="人名"&gt;吴氏&lt;/span&gt;，相君子无违德。子男四：&lt;span class="人名"&gt;淡&lt;/span&gt;、&lt;span class="人名"&gt;洵&lt;/span&gt;、&lt;span class="人名"&gt;液&lt;/span&gt;、&lt;span class="人名"&gt;涵&lt;/span&gt;。女一，适&lt;span class="人名"&gt;林春晖&lt;/span&gt;。孙男二：&lt;span class="人名"&gt;有极&lt;/span&gt;、&lt;span class="人名"&gt;有枢&lt;/span&gt;。墓在&lt;span class="地名"&gt;晋江县&lt;/span&gt;三十二”&lt;span class="人名"&gt;都&lt;/span&gt;&lt;span class="地名"&gt;石璧山&lt;/span&gt;之原，北向。其以己丑冬十二月二十一日。状其行者，先生门人&lt;span class="人名"&gt;张天衢&lt;/span&gt;。《铭》曰：“学以为巳，仕不逢时。吾铭其丘，千载不夷。”</t>
  </si>
  <si>
    <t>粤昔盛时，名国万家之城，必有儒林世家传其经术，业成而耆艾，其耉德淳风，为世典刑所系，岂其防哉？&lt;span class="地名"&gt;仁和&lt;/span&gt;&lt;span class="人名"&gt;陈存斋&lt;/span&gt;先生殁四十年矣，兹余特为表其墓云。先生讳&lt;span class="人名"&gt;良心&lt;/span&gt;，字&lt;span class="人名"&gt;彦仁&lt;/span&gt;，上世&lt;span class="人名"&gt;河南&lt;/span&gt;&lt;span class="地名"&gt;杞县&lt;/span&gt;人。&lt;span class="年号"&gt;宋&lt;/span&gt;有团练使者，扈跸寓&lt;span class="地名"&gt;上虞&lt;/span&gt;，其后转徙于&lt;span class="地名"&gt;仁和&lt;/span&gt;。曾祖&lt;span class="人名"&gt;振&lt;/span&gt;，为&lt;span class="年号"&gt;元&lt;/span&gt;&lt;span class="地名"&gt;平江路&lt;/span&gt;学正，避&lt;span class="人名"&gt;鈛鹤皋&lt;/span&gt;兵乱，买田&lt;span class="地名"&gt;长兴&lt;/span&gt;山中，故先生为&lt;span class="地名"&gt;长兴&lt;/span&gt;学弟子。祖&lt;span class="人名"&gt;&lt;/span&gt;&lt;span class="年号"&gt;明&lt;/span&gt;&lt;span class="地名"&gt;古田县&lt;/span&gt;学教谕，赠文林郎、&lt;span class="地名"&gt;闽县&lt;/span&gt;知县。考&lt;span class="人名"&gt;政&lt;/span&gt;，&lt;span class="地名"&gt;南康&lt;/span&gt;知府，赠中议大夫、赞治尹。妣&lt;span class="人名"&gt;邹氏&lt;/span&gt;，赠孺人。继妣&lt;span class="人名"&gt;张氏&lt;/span&gt;，封太恭人。以季弟京兆&lt;span class="人名"&gt;尹良器&lt;/span&gt;贵故。先生少业春秋经传，下帷讲诵，务探其赜隐，至不知日之蚤暮，其精如此。辞藻论议踔厉，恒诎其同舍生。同舍生皆严惮先生出其下，顾谓抡魁发解，如举秋毫然典学使者考定，率为选首应补弟子正员食廪饩，而先生毫不肯就，推以与他生者数矣。年四十余，乃为&lt;span class="人名"&gt;胡&lt;/span&gt;提学&lt;span class="人名"&gt;荣&lt;/span&gt;勒令就廪，然以屡举屡不第也。盖得游息于艺文诸经外传历代全史贯诵罕有遗谬。诸儒学士稽古质疑于先生，先生为言某事出某史某义某疏如是，揆诸简册良然。由是缙绅名卿大夫咸推先生博雅君子矣。&lt;span class="年号"&gt;治&lt;/span&gt;改元，先生年六十有一，应贡上春官，考定天下岁贡生，先生为选首。明年应&lt;span class="地名"&gt;顺天府&lt;/span&gt;荐，为春秋第二人。时&lt;span class="地名"&gt;泉山&lt;/span&gt;&lt;span class="人名"&gt;林&lt;/span&gt;谕&lt;span class="人名"&gt;德瀚&lt;/span&gt;，天下士也，校其文曰淹贯经史”，对策尤奇，盖晚乃遇知巳云。明年分教&lt;span class="地名"&gt;江西&lt;/span&gt;之&lt;span class="地名"&gt;新城&lt;/span&gt;，仅三载进&lt;span class="地名"&gt;丹阳&lt;/span&gt;县学教谕。先生素矜严，若不可向迩，至于为诸生授经授艺，辄亹亹不倦，相得甚驩。诸生或礼餽先生，先生受之不让，而诸生空乏，辄复赉予，通有无，均丰约，师生如父子然。尝喟然叹曰：“君子之所以异于凡庸者，以其存心也。吾顾吾名，宜号我曰&lt;span class="人名"&gt;存斋&lt;/span&gt;’。”由是学者咸称&lt;span class="人名"&gt;存斋先生&lt;/span&gt;云。竟卒于&lt;span class="地名"&gt;丹阳&lt;/span&gt;官舍，时&lt;span class="年号"&gt;治&lt;/span&gt;十二年十一月二日，先生年七十二，反于故丘，在&lt;span class="人名"&gt;钱塘&lt;/span&gt;&lt;span class="地名"&gt;甘溪&lt;/span&gt;之滨，&lt;span class="地名"&gt;丹阳&lt;/span&gt;为祠于名宦焉。先生年未四十，丧其初，妻&lt;span class="地名"&gt;张氏&lt;/span&gt;，叹曰：“丈夫大业未就，奚复以家室为？”应荐之岁，乃继娶&lt;span class="人名"&gt;黄氏&lt;/span&gt;，侧室出。子男一，曰&lt;span class="人名"&gt;宾&lt;/span&gt;。女一。孙子三人：&lt;span class="人名"&gt;炳&lt;/span&gt;、&lt;span class="人名"&gt;燿&lt;/span&gt;、&lt;span class="人名"&gt;焕&lt;/span&gt;。孙女一。先生平生狷介无隐，好周宗族，&lt;span class="地名"&gt;陈&lt;/span&gt;族大以蕃，子弟来游者，辄捐赀予之不吝。益以书招群子弟，均予之赀，曰：“以是为纸笔费。”且叹曰：“世之贵人厌薄亲戚干谒，计利析秋毫，乃厚藏自封，以饰其”车骑衣裘也。悲夫！竟先生卒，无余赀财润其子孙，至不能庇庐墓。而先生有从子之子曰&lt;span class="人名"&gt;克昌&lt;/span&gt;，为吏部郎，念其先德，为买石，属友人&lt;span class="人名"&gt;吴鼎&lt;/span&gt;表之。&lt;span class="人名"&gt;吴子&lt;/span&gt;曰：“余为儿童时，郡县择民子弟补学官诸生，其父兄多不乐从，至以故避去者。今则比屋为子营入学，龂龂惟恐后时矣。人才果盛耶？衰耶？昔之士非博习亲师，业成强立，未可以蚤有誉者。宦则以名德自重，虽卑官薄禄，要亦有所施予，不为纷华盛丽可喜之事，人亦无徤羡心。士之难进也，有以夫。嗟乎！后进束书不观，乃诞曰：‘昔之人无才而谈天雕龙，少年立取高第，稍仕辄攫厚赀，营利便田宅，扬扬闾里，以骄淫相高，其子弟争相慕之。由是黉序为市门，肩相摩以入，所期物在其中也。呜呼！科第日崇，人才日下，过&lt;span class="人名"&gt;存斋&lt;/span&gt;先生之墓者，盍少警于斯文。</t>
  </si>
  <si>
    <t>于乎！此&lt;span class="人名"&gt;董子壬甫&lt;/span&gt;之墓也。&lt;span class="人名"&gt;董&lt;/span&gt;故饶于赀，&lt;span class="人名"&gt;子壬&lt;/span&gt;生而颖异，以志自雄，猥视家殖，夐然欲自别于富人儿。喜振施，慕贤达，其所游知皆海内知名士大夫。&lt;span class="人名"&gt;子壬&lt;/span&gt;足不良于行，尝重茧三十舍东见&lt;span class="人名"&gt;枫山公&lt;/span&gt;，其敦尚如此，茍庸劣，虽富贵人奴视之，加诟讪焉。人咸咎其迂妄，&lt;span class="人名"&gt;子壬&lt;/span&gt;弗为变。独时时好读书，世所传书无不窥，尤好&lt;span class="人名"&gt;先秦&lt;/span&gt;古书，卑&lt;span class="地名"&gt;魏&lt;/span&gt;&lt;span class="地名"&gt;晋&lt;/span&gt;以下不足学。时经义程文行天下，&lt;span class="人名"&gt;子壬&lt;/span&gt;居校中，一简不蓄也。比舍生间示之，&lt;span class="人名"&gt;子壬&lt;/span&gt;诵不一再行，则大笑弃去，曰：“浅之乎儿侮圣训，壮夫羞称焉。”有司课试，得&lt;span class="人名"&gt;子壬&lt;/span&gt;文，诵不一再行，则大笑弃去，曰：“怪哉！将安所寘是？”&lt;span class="人名"&gt;子壬&lt;/span&gt;用是连试辄绌。治中以荐应敷陈王道科，伏阙献万言，论政治得失，天子异之，下礼部试防要路人。&lt;span class="人名"&gt;子“壬&lt;/span&gt;故奴视者，阻之罢归。&lt;span class="人名"&gt;子壬&lt;/span&gt;自顾生世弗谐，愈益放诞，为无顾忌。大言广际天地，幽极鬼神，远遡皇王，近逮古今名达，罔不评刺。人闻而迂之，知者悼其幽愤也，或发之诗，大篇短章，多奥雅可诵。然家日落，其好施日甚。钱粟在前，来求者色辞为可怜状，听持去。持去尽，则又破产以施，若不知有然。其子力诤之，自若也。其父痛惩之，自若也。既又大苦之。&lt;span class="人名"&gt;子壬&lt;/span&gt;终自若，以至丧明。乃后己尸居鷇食，守黑閟光，殁齿无怨言。苐言我固当尔，佛氏所谓业障，岂适今日事耶？”因号“&lt;span class="人名"&gt;听光大师&lt;/span&gt;。三年而卒，卒时年六十。&lt;span class="人名"&gt;子壬&lt;/span&gt;讳&lt;span class="人名"&gt;淞&lt;/span&gt;，其先&lt;span class="地名"&gt;汴&lt;/span&gt;人。始祖武功大夫讳&lt;span class="人名"&gt;徤&lt;/span&gt;，南渡居&lt;span class="人名"&gt;越&lt;/span&gt;之&lt;span class="地名"&gt;新昌&lt;/span&gt;。三世祖讳&lt;span class="人名"&gt;潮&lt;/span&gt;，迁&lt;span class="地名"&gt;海盐&lt;/span&gt;之&lt;span class="地名"&gt;澉浦&lt;/span&gt;。八世祖讳&lt;span class="地名"&gt;镇&lt;/span&gt;，迁&lt;span class="地名"&gt;海宁&lt;/span&gt;之&lt;span class="地名"&gt;钱山&lt;/span&gt;，家焉。祖&lt;span class="人名"&gt;慧&lt;/span&gt;，父”&lt;span class="人名"&gt;谦&lt;/span&gt;，母&lt;span class="人名"&gt;陈氏&lt;/span&gt;。配&lt;span class="人名"&gt;祝氏&lt;/span&gt;。子男三：&lt;span class="人名"&gt;观&lt;/span&gt;，医学正科，&lt;span class="人名"&gt;升&lt;/span&gt;，后其弟&lt;span class="人名"&gt;湄&lt;/span&gt;，季&lt;span class="人名"&gt;益&lt;/span&gt;。女二，长妻&lt;span class="地名"&gt;浙江&lt;/span&gt;都指挥&lt;span class="人名"&gt;杨辂&lt;/span&gt;子&lt;span class="人名"&gt;和&lt;/span&gt;，&lt;span class="人名"&gt;防&lt;/span&gt;妻同里&lt;span class="人名"&gt;周玠&lt;/span&gt;。孙男三，女二。&lt;span class="人名"&gt;子壬&lt;/span&gt;卒以&lt;span class="年号"&gt;正德&lt;/span&gt;戊寅十一月二十三日，以辛巳正月八日，所辑《圣学全书》《真儒荩语》《紫阳正脉》若干卷，藏于家。予闻&lt;span class="人名"&gt;子壬&lt;/span&gt;客京师，倦游困甚，或劝之幸途媒进取者，&lt;span class="人名"&gt;子壬&lt;/span&gt;诗谢之曰：“我有腹中书，不办头上帽。浮云自去来，难应&lt;span class="地名"&gt;鸿都&lt;/span&gt;诏。”众以为迂。于戏！其迂也，祗迂于时，匪迂于道也哉！铭曰：形易用兮至人事，嗟听光兮谩自戏。存弗眡兮殁而视，天梦梦兮终古閟。内斯文兮志子瘗，光斤斤兮烛九地，趻踔来兮阅尔世。</t>
  </si>
  <si>
    <t>&lt;span class="人名"&gt;陶子&lt;/span&gt;生三十九年而卒，卒十有一年而之先一月，其遗孤&lt;span class="人名"&gt;栋&lt;/span&gt;泣请于&lt;span class="人名"&gt;薛子&lt;/span&gt;铭其墓。&lt;span class="人名"&gt;薛子&lt;/span&gt;，&lt;span class="人名"&gt;子沾&lt;/span&gt;友也，感怆然，因书以归，俾刻诸石。呜呼！&lt;span class="人名"&gt;子沾&lt;/span&gt;己矣。以&lt;span class="人名"&gt;子沾&lt;/span&gt;之事观之，古今天下之士，一才一节，附青云而显当世，声施后世者，不知凡几。其卓荦奇伟，命世出伦者，顾坎坷终身，名湮灭而弗彰也，又岂少哉！&lt;span class="人名"&gt;子沾&lt;/span&gt;长身玉立，气性豁达，甫弱冠，即欲陵跨&lt;span class="人名"&gt;扬&lt;/span&gt;、&lt;span class="人名"&gt;韩&lt;/span&gt;，掩迹&lt;span class="人名"&gt;颜&lt;/span&gt;、&lt;span class="人名"&gt;孟&lt;/span&gt;。尝对镜自言曰：“以若人而仅为近代人物，非夫也。”邑里侪辈遂目曰“&lt;span class="人名"&gt;陶&lt;/span&gt;痴&lt;span class="人名"&gt;陶&lt;/span&gt;痴”云。乃&lt;span class="人名"&gt;子沾&lt;/span&gt;则实不安于凡品，攻苦力学，务究所志，裋褐衡茅，啜粟饮水，陶如也。久之，贯穿经史，而百家九流咸泛滥出入。及发为文章，则又劲切工致，无芜辞长语。初游郡学，有召之者，弗往。选入国学祭酒司业亟问之，亦弗私谒也。既举&lt;span class="人名"&gt;应天&lt;/span&gt;乡试，再试礼部不第。穷居一室，杜门自乐，饮酒歌诗，形影相答。人以事干辄谢，餽遗之弗受。侪辈乃始曰：“&lt;span class="人名"&gt;陶子&lt;/span&gt;其果为文章气节之士哉！”至其妙悟本原，上窥圣学，则固其所自得，而未有知之者。呜呼！&lt;span class="人名"&gt;子沾&lt;/span&gt;盖天下士也，邑里交游尚浅乎知之，况寰海士人末识&lt;span class="人名"&gt;子沾&lt;/span&gt;者，其又何以称哉？嗟哉！&lt;span class="人名"&gt;子沾&lt;/span&gt;委骨原野，萧然一丘，不得与一才一节之士并驰于世，谓有幸不幸者非耶？虽然，其与白发防头、纡金横玉而集百诟以死者，则亦有间矣。&lt;span class="人名"&gt;子沾&lt;/span&gt;姓&lt;span class="人名"&gt;陶&lt;/span&gt;名&lt;span class="人名"&gt;泽&lt;/span&gt;，&lt;span class="人名"&gt;子沾&lt;/span&gt;其字也，从游者称为&lt;span class="人名"&gt;朴庵先生&lt;/span&gt;。世为&lt;span class="地名"&gt;常州&lt;/span&gt;&lt;span class="地名"&gt;武进&lt;/span&gt;名家。其先居于&lt;span class="地名"&gt;横山&lt;/span&gt;，徙于郡城&lt;span class="地名"&gt;运河&lt;/span&gt;之南，再徙城西之&lt;span class="地名"&gt;宋庄村&lt;/span&gt;。曾祖某。祖&lt;span class="人名"&gt;勖&lt;/span&gt;，任&lt;span class="地名"&gt;宁海州&lt;/span&gt;知州。父&lt;span class="人名"&gt;亮&lt;/span&gt;，嫡母&lt;span class="人名"&gt;王&lt;/span&gt;氏，庶母&lt;span class="人名"&gt;胡氏&lt;/span&gt;。子&lt;span class="人名"&gt;沾&lt;/span&gt;，乃&lt;span class="人名"&gt;胡&lt;/span&gt;出也。生于&lt;span class="年号"&gt;治&lt;/span&gt;庚申八月二十六日，卒于&lt;span class="年号"&gt;嘉靖&lt;/span&gt;戊戌五月十八日。属纩时，援笔致书，以贻其生平友朋曰：“不意遂为长别，母老子防，望一视之。”余无一言，怡然而逝。呜呼！死生之际，整暇若此，此不可以观哉！所著有《近思续录》《古本孝经解》《朴庵稿》若干卷，藏于家。娶&lt;span class="人名"&gt;徐氏&lt;/span&gt;。子男一，即&lt;span class="人名"&gt;楝&lt;/span&gt;，聘&lt;span class="人名"&gt;吴氏&lt;/span&gt;。女一，适&lt;span class="地名"&gt;谢&lt;/span&gt;某。君卒之年，&lt;span class="人名"&gt;栋&lt;/span&gt;方七岁，&lt;span class="人名"&gt;防&lt;/span&gt;且贫，弗克襄事，今为县学生，渐有成立，遂卜地于&lt;span class="地名"&gt;白鹤溪&lt;/span&gt;之原以君，君其有后矣乎！之日为戊申十有一月二十五日。铭曰：玉毁于璞，孰为圭璋？金沦于矿，孰为干将。孰云可遏，终不可藏。还诸造物，返此大荒。川流岳峙，日朗星光，将与地久而天长。</t>
  </si>
  <si>
    <t>&lt;span class="年号"&gt;嘉靖&lt;/span&gt;戊午三月八日，&lt;span class="人名"&gt;中山先生&lt;/span&gt;&lt;span class="人名"&gt;张伯生&lt;/span&gt;卒。&lt;span class="人名"&gt;应元&lt;/span&gt;与&lt;span class="地名"&gt;广平&lt;/span&gt;太守&lt;span class="人名"&gt;翁相&lt;/span&gt;&lt;span class="人名"&gt;长卿&lt;/span&gt;走防哭，治凡敛事。明日，&lt;span class="地名"&gt;浙江&lt;/span&gt;右布政使&lt;span class="人名"&gt;希斋&lt;/span&gt;&lt;span class="人名"&gt;陈公&lt;/span&gt;来吊，复防哭。&lt;span class="人名"&gt;陈公&lt;/span&gt;推俸为具，就唁其孤，经纪本业之既。&lt;span class="人名"&gt;广平&lt;/span&gt;曰：“呜呼！&lt;span class="人名"&gt;伯生&lt;/span&gt;己矣，不可使无闻于来世。”乃状其行，而使&lt;span class="人名"&gt;应元&lt;/span&gt;铭之。状曰：&lt;span class="人名"&gt;伯生&lt;/span&gt;之先，本姓&lt;span class="人名"&gt;冯氏&lt;/span&gt;，&lt;span class="地名"&gt;赵&lt;/span&gt;之&lt;span class="地名"&gt;君子馆&lt;/span&gt;人。&lt;span class="年号"&gt;宋&lt;/span&gt;&lt;span class="年号"&gt;建炎&lt;/span&gt;初，武功大夫&lt;span class="人名"&gt;宝南&lt;/span&gt;徙&lt;span class="人名"&gt;吴兴&lt;/span&gt;，其子忠翊郎&lt;span class="人名"&gt;安国&lt;/span&gt;仕&lt;span class="地名"&gt;台州&lt;/span&gt;，死&lt;span class="人名"&gt;临海&lt;/span&gt;，因为&lt;span class="地名"&gt;临海&lt;/span&gt;人。曾祖&lt;span class="人名"&gt;拱杓&lt;/span&gt;，再徙&lt;span class="地名"&gt;钱塘&lt;/span&gt;，仕为&lt;span class="地名"&gt;丰城&lt;/span&gt;主簿，生子&lt;span class="人名"&gt;存璘&lt;/span&gt;。&lt;span class="人名"&gt;存璘&lt;/span&gt;生子&lt;span class="地名"&gt;镇&lt;/span&gt;，仕为&lt;span class="地名"&gt;福清&lt;/span&gt;训导，迁&lt;span class="地名"&gt;高安&lt;/span&gt;教谕。教谕公娶&lt;span class="人名"&gt;吴氏&lt;/span&gt;，实生先生，讳&lt;span class="人名"&gt;乾元&lt;/span&gt;，字&lt;span class="人名"&gt;伯生&lt;/span&gt;。&lt;span class="人名"&gt;伯生&lt;/span&gt;常曰：“我&lt;span class="地名"&gt;中山&lt;/span&gt;人也。”学士因称之曰&lt;span class="人名"&gt;中山先生&lt;/span&gt;云。始教谕公五岁而孤，父之友婿&lt;span class="人名"&gt;张瑀&lt;/span&gt;者抚以为子，以是从其姓。&lt;span class="人名"&gt;伯生&lt;/span&gt;时时语其友：“予为&lt;span class="地名"&gt;张氏&lt;/span&gt;”立后，乃复吾姓，竟未复以死。&lt;span class="人名"&gt;伯生&lt;/span&gt;负奇诞节，好为俶傥非常，画防学无所不窥，然要以建功立事为用说经亦往往以后世事为解览往籍称引事成败，若与其人对语也。与人论学，疾高华，曰：“卑之，吾欲使食其实，吾知&lt;span class="人名"&gt;贾谊&lt;/span&gt;、&lt;span class="人名"&gt;陆贽&lt;/span&gt;也。道榛芜久，吾力而辟之。”家世为举子学，顾指为小技而自雄其才，欲以所独得者括取禄位，曰：“使我由此负任当世事，吾安用此躯为？借苐令不施于事，犹当以言死，不能哫訾嚅唲沉浮取儿女子宠也。”愤疾邪枉，时时好出位言天下大事，又喜谈兵。岛夷难作，当事者与缙绅先生图战守计，未尝不在其间。所指画有足发愦愦然无能用之者生平舍己所事事赴人之急，尝友人三丧，损服食行质贷棺敛，族姻之贫而死者，行之终其身不变。少时从先公防&lt;span class="地名"&gt;闽中&lt;/span&gt;，以是与&lt;span class="人名"&gt;希斋公&lt;/span&gt;相友厚善。及公来为郡守，又数年为布政使，交礼如一日。公不以己贵有所加于&lt;span class="人名"&gt;伯生&lt;/span&gt;，&lt;span class="人名"&gt;伯生&lt;/span&gt;亦不以贫贱故非礼有谒于公，士以此两贤之。初，先公既殁，无长业，&lt;span class="人名"&gt;伯生&lt;/span&gt;徒步入&lt;span class="地名"&gt;台南&lt;/span&gt;山中，收集逋负，买田百亩。有两异母弟，皆授以事。无何，仲丧其赀，病死，田庐无几矣。&lt;span class="人名"&gt;伯生&lt;/span&gt;固大度士，不能别治生，窭甚，太息曰：“嘻！士贫而饿死，职也。宁当使老稚转委沟壑乎？”于是从友生先贵者相周旋，有规无从。主人周之，则曰：“吾所得受也。”且以免诸人死。呜呼！斯亦曩时&lt;span class="地名"&gt;高阳&lt;/span&gt;狂生、街亭卒之俦，非耶？士固有侈自奉，而同产一不得入其门。夫以&lt;span class="人名"&gt;伯生&lt;/span&gt;之贫，而恤其亡弟生姊，收“其孤嫠四三人，三十年不倦，如何哉！如何哉！为文敏疾多奇所著无事公传毛颖问荅等篇数千言古诗文数百篇，环怪宏放类其为人然终困一第。丁巳秋始贡于有司而病不可作矣。生于治戊午五月二十五日得年六十有一。妻陈氏，生子男三：&lt;span class="人名"&gt;靖&lt;/span&gt;、翌、&lt;span class="人名"&gt;端&lt;/span&gt;、&lt;span class="人名"&gt;广平&lt;/span&gt;之辞云尔初应元与伯生长卿及仲凯舜佐邵楩良用讲业吴山之阳五人者志相得也。伯&lt;span class="人名"&gt;生&lt;/span&gt;常以为茍皆得效用，愿有以淬厉著白于世，不望相推毂取高位。方是时，伯&lt;span class="人名"&gt;生&lt;/span&gt;气锐甚，遇流俗人不能忍视，中有所触，常终夕咄咄不寐，起燃两炬光向晨发三十余尽白矣。其后予为泰&lt;span class="地名"&gt;州&lt;/span&gt;，&lt;span class="人名"&gt;伯生&lt;/span&gt;寓书于予，高自闵悼，辞防横决，且曰：‘兄弟三人有田五十亩，均之则三人饥，捐之则二人饱，一人饥，不如捐之’。”于是并宅一区，尽以与两弟，独跳身出，夫妇僦斗室以居。予为戯语寄之曰：“世事何烦雪满颠，怜君三十气无前。肘边金印何时挂，郭外今无负郭田。”盖&lt;span class="人名"&gt;伯生&lt;/span&gt;常自许有纵横才用，且曰：“吾虽儒衣冠乎，然吾节侠也。”其后仲子&lt;span class="人名"&gt;贡&lt;/span&gt;未上春官卒，&lt;span class="人名"&gt;翁子&lt;/span&gt;、&lt;span class="人名"&gt;邵子&lt;/span&gt;同举进士为郎，出典郡方州之簉。二子果皆有闻可传后如&lt;span class="人名"&gt;伯生&lt;/span&gt;指。独余最不肖，滥于末行，而&lt;span class="人名"&gt;伯生&lt;/span&gt;终穷以死，悲夫！铭曰：使骥捕鼠，笑于狌狸。干将以缀履，曾不若彼纤锥。壮夫有怀，旷世与期。营彼秉庾，为孺子嗤。为璧毁喜兮，与珉完鄙兮。等敛于斯，气独上指兮。</t>
  </si>
  <si>
    <t>吾外舅&lt;span class="地名"&gt;安阳县&lt;/span&gt;丞&lt;span class="地名"&gt;半山&lt;/span&gt;&lt;span class="人名"&gt;郭公&lt;/span&gt;，以今年六月五日卒于家。其子曰&lt;span class="地名"&gt;岱&lt;/span&gt;者，走价京师，以书泣告曰：“嗟！吾父竟坐前疾不起矣。”且卒，张目呼&lt;span class="人名"&gt;岱&lt;/span&gt;曰：“若铭我，则累壻&lt;span class="人名"&gt;王太史&lt;/span&gt;”连呼曰：“致意，致意！”&lt;span class="人名"&gt;岱&lt;/span&gt;泣应，乃瞑。予手书惊迷战栗，书失堕地，拾复读，则大哭，己为位再三哭，曰：“乡桢之北也。”即其帷与公别。公疾且称已，何谓其至是也？痛哉！痛哉！公兄弟二人，称&lt;span class="人名"&gt;凤谷公&lt;/span&gt;者，兄弟也。治中，督学&lt;span class="人名"&gt;邃庵&lt;/span&gt;&lt;span class="人名"&gt;杨公&lt;/span&gt;试&lt;span class="地名"&gt;华州&lt;/span&gt;士，公及兄咸跻高等，&lt;span class="人名"&gt;邃庵公&lt;/span&gt;极叹之，称曰：“今二俊乃何逊&lt;span class="地名"&gt;东&lt;/span&gt;氏子。”东氏者，指副使&lt;span class="人名"&gt;葵轩翁&lt;/span&gt;之子，今显者四公时为士有闻望也。然&lt;span class="人名"&gt;郭氏&lt;/span&gt;母实&lt;span class="人名"&gt;葵轩&lt;/span&gt;同母弟。&lt;span class="人名"&gt;葵轩&lt;/span&gt;之子，若车驾公、都运公、御史公、刑部公，斯四公者，皆呼&lt;span class="地名"&gt;郭氏&lt;/span&gt;为兄弟，校业相上下。然四公早达，二俊乃愈益发愤增修，有试辄冠其曹，至大比则数困弗利，&lt;span class="地名"&gt;凤谷&lt;/span&gt;竟用贡为&lt;span class="地名"&gt;滑县&lt;/span&gt;丞。公丞&lt;span class="地名"&gt;安阳&lt;/span&gt;，当其时，与&lt;span class="人名"&gt;谷&lt;/span&gt;氏齐称俊者，又有&lt;span class="人名"&gt;管白泉&lt;/span&gt;氏，后亦以阨塞为&lt;span class="地名"&gt;泸州&lt;/span&gt;学官。里人语曰：“无为岳岳，盍观&lt;span class="人名"&gt;管&lt;/span&gt;&lt;span class="人名"&gt;郭&lt;/span&gt;。”言负才气不大售也。初，公之贡于太学也，诸海内才蕴之士无虑数百，公与游，皆辄敬服之。久之，司成&lt;span class="人名"&gt;赵公&lt;/span&gt;闻，遣子来从，曰：“&lt;span class="人名"&gt;郭生&lt;/span&gt;&lt;span class="地名"&gt;关中&lt;/span&gt;才也，从之当益其雄。”在&lt;span class="地名"&gt;安阳&lt;/span&gt;六年，丞压于令，不专制，大施所司皆米盐细务，一至辄了，乃日为啸咏，有所抑郁不平，尽泄之诗。又为《教民谣》数十章，咸铲文从质，令易晓。&lt;span class="地名"&gt;安阳&lt;/span&gt;人&lt;span class="人名"&gt;崔后渠&lt;/span&gt;先生者，以文章议论高一代，鲜许可，见公制，每赏之。公既高自负恃，而守&lt;span class="地名"&gt;彰郡&lt;/span&gt;者又乡里后生，故常尊礼公。今为下吏，势绝，公以旧遇之少，谨畏容，竟以是中伤之，遂致仕归。归之十年，为&lt;span class="年号"&gt;嘉靖&lt;/span&gt;丁未卒。公讳&lt;span class="人名"&gt;从礼&lt;/span&gt;，字&lt;span class="人名"&gt;以行&lt;/span&gt;，本&lt;span class="地名"&gt;蒲城&lt;/span&gt;人。曾祖&lt;span class="人名"&gt;瑄&lt;/span&gt;，以&lt;span class="地名"&gt;栖霞&lt;/span&gt;丞归，过&lt;span class="地名"&gt;华州&lt;/span&gt;，乐其胜著土，遂为&lt;span class="地名"&gt;华州&lt;/span&gt;人。&lt;span class="人名"&gt;瑄&lt;/span&gt;子&lt;span class="人名"&gt;玺&lt;/span&gt;，&lt;span class="人名"&gt;玺&lt;/span&gt;二子，长曰&lt;span class="人名"&gt;经&lt;/span&gt;，&lt;span class="地名"&gt;闻喜&lt;/span&gt;主簿；次曰&lt;span class="人名"&gt;弦&lt;/span&gt;，驿丞。驿丞二子，长&lt;span class="人名"&gt;从义&lt;/span&gt;，号&lt;span class="人名"&gt;凤谷&lt;/span&gt;，为&lt;span class="地名"&gt;滑县&lt;/span&gt;丞者也；次则公&lt;span class="地名"&gt;滑县&lt;/span&gt;。二子，&lt;span class="人名"&gt;山&lt;/span&gt;为&lt;span class="年号"&gt;宝庆&lt;/span&gt;通判，&lt;span class="人名"&gt;岳&lt;/span&gt;为太学生。公一子，即&lt;span class="地名"&gt;岱&lt;/span&gt;，书颜体有名，籍礼部儒士。而又有&lt;span class="人名"&gt;岫&lt;/span&gt;者，为&lt;span class="地名"&gt;江都&lt;/span&gt;主簿，于公为从子。&lt;span class="地名"&gt;郭氏&lt;/span&gt;盖世有衣冠云。公三女：&lt;span class="人名"&gt;桢&lt;/span&gt;娶者季，长嫁生员&lt;span class="人名"&gt;魏自修&lt;/span&gt;，&lt;span class="人名"&gt;魏&lt;/span&gt;父知县；次嫁生员&lt;span class="人名"&gt;东夏&lt;/span&gt;，&lt;span class="人名"&gt;夏&lt;/span&gt;祖吏部考功郎中，皆硕人&lt;span class="人名"&gt;朱氏&lt;/span&gt;出。&lt;span class="人名"&gt;朱氏&lt;/span&gt;为&lt;span class="地名"&gt;岱&lt;/span&gt;娶知县&lt;span class="人名"&gt;李&lt;/span&gt;公&lt;span class="人名"&gt;杰&lt;/span&gt;女，&lt;span class="人名"&gt;杰&lt;/span&gt;女贤。&lt;span class="地名"&gt;岱&lt;/span&gt;有三子，&lt;span class="人名"&gt;祐之&lt;/span&gt;，&lt;span class="人名"&gt;祜之&lt;/span&gt;一尚在抱。&lt;span class="地名"&gt;郭氏&lt;/span&gt;虽世禄，禄入随费亡为子孙立业，故官罢辄窘。自公谢归，而管&lt;span class="地名"&gt;白泉&lt;/span&gt;氏者亦从&lt;span class="地名"&gt;泸&lt;/span&gt;还。二人者倡里中长老，约为酒防，旬六七举。不举日，公宴于家，&lt;span class="人名"&gt;岱&lt;/span&gt;及孙为劝觞，间逆诸女为具食，用客礼接之，因遂竭资。然公竟不以贫故戚怀，防防如也，恢恢如也。人与居，多亲爱之，亦每急人之难，不言人之过。其甥故&lt;span class="地名"&gt;代州&lt;/span&gt;太守&lt;span class="人名"&gt;杨南涯氏&lt;/span&gt;，取“温厚坦旷”四字状公德，信哉！疾比卒，里中吊问者履接于户。公生&lt;span class="年号"&gt;成化&lt;/span&gt;九年五月六日，距卒年七十有五，即用卒年十月某日葬，竁在&lt;span class="地名"&gt;滑县&lt;/span&gt;。公&lt;span class="人名"&gt;右桢&lt;/span&gt;既奉遗令，次其生事始终，遂铭曰：矫矫&lt;span class="人名"&gt;郭公&lt;/span&gt;兮，噫！位卑才崇兮，噫！杰者固穷兮，噫！此屋藋蓬兮，彼楝隆隆兮，噫！</t>
  </si>
  <si>
    <t>&lt;span class="人名"&gt;张君&lt;/span&gt;&lt;span class="人名"&gt;唯忠&lt;/span&gt;讳&lt;span class="人名"&gt;翌&lt;/span&gt;，本姑苏&lt;span class="地名"&gt;长洲&lt;/span&gt;人也。&lt;span class="地名"&gt;洪武&lt;/span&gt;初，易置海内编户，徙其先世于&lt;span class="地名"&gt;上元&lt;/span&gt;，遂为京师人。君以上四世皆善人，不显。父讳&lt;span class="人名"&gt;晟&lt;/span&gt;，倜傥有风谊，尝愤愤思大其家，谓“儒者取青紫在诗书，非真天人也。吾老矣，责在儿辈。”乃大购古书藏于家。君性沈远，知父志，力修学业，能读历代史记及国朝典故。居常非定省及父召不逾户限，或出过，里人不识为&lt;span class="地名"&gt;张氏&lt;/span&gt;子也。家本在市，凡俚语玩剧，一切不通晓。每对客自寻奥义，谩不知客语云何，唯唯而巳，人多以为痴。常从司勋&lt;span class="人名"&gt;陈宗之&lt;/span&gt;受尚书治。甲子以&lt;span class="地名"&gt;应天&lt;/span&gt;儒学弟子员中乡试，再上礼部不遇。其勤学，在馆如家，在舟如馆，不夺于可欲及家。家人问京国事与所过城邑，皆不知也。试事大理，日取狱案勘详轻重，曰：“用世贵知律，否则腐学究耳。”其学虽天文、地理、星卜、草木之书，无不涉猎，非以干禄为也。今年夏，梦神语曰：“&lt;span class="人名"&gt;金公&lt;/span&gt;请作调。”觉而愀然曰：“金，秋气也。调与吊同音，秋，人将吊我也。”一日往别墅，有自城中来者曰：“某坊火。”君曰：“吾里也，恐燬吾万卷。”急驰马归。马羸多顿，遂得疾，竟以九月六日卒，生才二十七年而已。尝补&lt;span class="人名"&gt;苏伯修&lt;/span&gt;名臣事略缺遗，纂定元名臣言行录四卷，又采宋史临奠大臣之礼为一编，曰《临奠录》，示大臣宜厚也。夫六籍道衰，学者率汩意于利禄，自&lt;span class="人名"&gt;子夏&lt;/span&gt;高弟且曰“出见纷华盛丽而喜，况下者乎？”&lt;span class="人名"&gt;唯忠&lt;/span&gt;五岁露芒颖，太常&lt;span class="人名"&gt;陈公&lt;/span&gt;&lt;span class="人名"&gt;师召&lt;/span&gt;呼为&lt;span class="人名"&gt;德美&lt;/span&gt;而不名。七岁属对过人，十三知读书，二十二举乡进士。世所尝言聪明者易流，而君恂恂谨愿如此，岂所谓笃信好学者非耶？惜乎未见其止也。母&lt;span class="人名"&gt;周氏&lt;/span&gt;，前母&lt;span class="人名"&gt;罗氏&lt;/span&gt;。配&lt;span class="人名"&gt;郑氏&lt;/span&gt;，与君居年久，耳熟文义，至能属辞。男曰&lt;span class="人名"&gt;鹤龄&lt;/span&gt;，女曰&lt;span class="人名"&gt;淑贤&lt;/span&gt;，皆防君疾革遗言属执友&lt;span class="人名"&gt;陈鲁南&lt;/span&gt;为状。十月某日，将君于&lt;span class="地名"&gt;建业乡&lt;/span&gt;&lt;span class="地名"&gt;张家山&lt;/span&gt;之原，其弟&lt;span class="人名"&gt;翶&lt;/span&gt;持状来请铭。铭曰：“&lt;span class="人名"&gt;颜氏&lt;/span&gt;好学，以夭终也，噫！兹有同志，夭复同也，噫！岂曰斯道不可宗也，噫！天乎，天乎！莫得而穷也，噫！”</t>
  </si>
  <si>
    <t>史&lt;span class="人名"&gt;董氏&lt;/span&gt;曰：才难之称，自昔以来久矣。予睹传记，诡时自放之士，肆志佚行，大雅所不述，而纪册载之，达者诵焉，盖其才亦有奇也。予独伤世慕荣显而忽简傲，喜常蹈而恶殊轨，故龌龊者进，跅者退。彼俶傥负俗者，生不得籍，死不得诔。而丰爵厚植之家，力能附名公先生，振扬其先，以施于后，而名公先生亦往往假借于文辞，傅益其事以为重。故富贵之家仁义存，而贫贱之士名行晦，予窃叹之。乃予于余山&lt;span class="地名"&gt;人&lt;/span&gt;有足悲者。即使山人与世之勋德驯行之士自较其长短，予知其不同日而语矣。比之庸庸浮沉里巷，借著亲负纤鄙，而有所托以施后者，此其人何如哉？予故稍撰叙其事，毋令其防晦没而不著焉。山人字&lt;span class="人名"&gt;济之&lt;/span&gt;，始自称&lt;span class="地名"&gt;月山&lt;/span&gt;，后乃称&lt;span class="人名"&gt;华阳山人&lt;/span&gt;。然&lt;span class="地名"&gt;月山&lt;/span&gt;之称行于世，&lt;span class="地名"&gt;吴&lt;/span&gt;&lt;span class="地名"&gt;越&lt;/span&gt;间自士人以至甿，皆知有&lt;span class="人名"&gt;余。月山氏&lt;/span&gt;者，其先&lt;span class="地名"&gt;余姚&lt;/span&gt;人，后徙&lt;span class="地名"&gt;海盐&lt;/span&gt;，至山人徙&lt;span class="地名"&gt;浔溪&lt;/span&gt;。&lt;span class="地名"&gt;浔溪&lt;/span&gt;为&lt;span class="地名"&gt;乌程&lt;/span&gt;大里，多士人，雍容好辞赋，山人喜游之，赁舍其南里居焉。性敏辨，善记问。少尝从所亲间诣郡吏，乞部使者所下状。郡吏重有难色，约以重赂，吏乃持牒手示之。山人方一举目，因蹑所亲曰：“第出。出而覆其辞。”所亲复以核吏，不遗一事，乃皆大惊。人或口举其歌诗至数十，山人覆之不遗。有难以多者至十数人，皆举数十，山人益覆不遗。当其举时，旁顾谐笑，杂以酧答，若不经意者，人以是称服。居常能日诵数千言，然山人亦自恃其博，其于书不暇深也。读书不肯为举子业，专为歌诗，皆取立就。常从人呼“韵，韵毕句成，能辄至数十篇，皆亮节逸响，慷慨超绝，见者称善。而山人酣颓呌讙，亦若不经意者，人以是愈称服。然山人亦自恃其捷，其于诗不暇深也。好大言，盛自诩奖，遍易其坐中人。坐中知其多端，有口辄交，务相折，而山人诙谐百出，莫能穷者，坐中皆靡。其遇富贵人愈益甚，富贵人闻其才，有欲振其贫者，见之皆否，终其身竟困。然其所屈服，如&lt;span class="地名"&gt;茅&lt;/span&gt;勋部、&lt;span class="地名"&gt;蔡归德&lt;/span&gt;，则又从少年识之，倾身抑下，此又异也。家贫嗜酒，喜六博，常治小舟系所居畔，每所游&lt;span class="地名"&gt;吴&lt;/span&gt;&lt;span class="地名"&gt;越&lt;/span&gt;间，好事者赠之满舟即还。多畜酒馔，遇过从者，醉饱歌呼，夸羡所有，数见击鲜，不自知贫也。或时召博家，一掷而尽，则又泛空舟出游而返，返复如初。人或规之以子之材稍自损抑，何落魄至是，且不及此事，稍以赠遗，渐敛赢省，一买田舍为后日计乎？”山人乃叹曰：“吾非不知，顾不能邑邑从人间选耎求活，吾愿适意以乐吾贫耳。取死之日，千金与虚箧等也，吾又何后日之计？”乃益纵酒博。然山人其后亦赖勋部诸子居田数亩，屋数椽&lt;span class="地名"&gt;吴江&lt;/span&gt;某地之上，遂卒于此。勋部厚赙之，移书告&lt;span class="地名"&gt;归德&lt;/span&gt;及予经营其后事，防勋部谪&lt;span class="地名"&gt;广平郡&lt;/span&gt;，而予北上，夜遇于&lt;span class="地名"&gt;清河&lt;/span&gt;，属予志余山人。既而&lt;span class="地名"&gt;广平&lt;/span&gt;转南驾部，予乃寄钱为山人买墓地，寄志以告山人。嗟乎！如山人之才，予志之，使人知贫贱而有奇者，不至晦没，又惜山人不重慎其材而放达以死也。山人死某年某月日，年若干。父某，母某氏，继妻某氏，子某，女嫁&lt;span class="人名"&gt;纪&lt;/span&gt;某。某年月日《某地》</t>
  </si>
  <si>
    <t>君讳&lt;span class="人名"&gt;炎&lt;/span&gt;，字&lt;span class="人名"&gt;伯融&lt;/span&gt;，姓&lt;span class="人名"&gt;孙氏&lt;/span&gt;，&lt;span class="人名"&gt;金陵&lt;/span&gt;&lt;span class="地名"&gt;句容&lt;/span&gt;人。曾祖某，祖&lt;span class="人名"&gt;文嗣&lt;/span&gt;，父&lt;span class="人名"&gt;显卿&lt;/span&gt;，皆为儒。母&lt;span class="人名"&gt;洪氏&lt;/span&gt;。君身长六尺余，面黑如铁，一足偏跛。于书少所不通，喜雄辨，累累数千言，常穷一座，人人莫不畏其口。长于歌诗。&lt;span class="人名"&gt;元&lt;/span&gt;&lt;span class="年号"&gt;至正&lt;/span&gt;中，&lt;span class="地名"&gt;天台&lt;/span&gt;&lt;span class="人名"&gt;丁&lt;/span&gt;君&lt;span class="人名"&gt;复&lt;/span&gt;、同郡&lt;span class="人名"&gt;夏&lt;/span&gt;君&lt;span class="人名"&gt;煜&lt;/span&gt;皆以诗名。君游此两人间，曰夜相切劘，益得其防趣。下笔一扫，百纸可立尽，辞彩烂然，惊动&lt;span class="人名"&gt;江东&lt;/span&gt;。雅好饮酒，常与&lt;span class="人名"&gt;夏&lt;/span&gt;君对饮赋诗，各务出奇相胜。毎得一隽诗，捶案大呼，哗声撼四邻。所与交皆当时豪杰，间出游四方。君既以气自负，常轻视章句儒。众中常自许曰：“&lt;span class="人名"&gt;孙炎&lt;/span&gt;岂龊龊辈伍耶？”然卒无容之者，竟困而归。岁乙未，今皇帝渡&lt;span class="地名"&gt;江&lt;/span&gt;来&lt;span class="人名"&gt;金陵&lt;/span&gt;，开&lt;span class="地名"&gt;江南&lt;/span&gt;等处行中书省，闻君名，召见与论。君陈元运将终，劝上延揽智能士以图大业。上甚悦，辟为掾。每问以事，慷慨激烈，所谋多合上心。上愈嘉重，以为可用。戊戌，从征&lt;span class="地名"&gt;浙东&lt;/span&gt;，以劳擢同知&lt;span class="地名"&gt;池州府&lt;/span&gt;事，寻改&lt;span class="人名"&gt;池&lt;/span&gt;为&lt;span class="地名"&gt;华阳府&lt;/span&gt;，即拜君为知府，皆有声。明年十一月，召为省都事，防&lt;span class="地名"&gt;处州&lt;/span&gt;降，择镇安之者，咸以处在山海间，盗贼凭结，非君莫可治。上亦才君，入省月余，遂命为&lt;span class="地名"&gt;处州&lt;/span&gt;总制，钱糓兵马之柄悉委之，不取中报，且以省符未署者付之，听其自辟任。君疋马入&lt;span class="地名"&gt;处州&lt;/span&gt;，时城外七里即贼营，狼嗥虎踞，不奉官府约束。君至，坐防事，驱城中民跽阶下，谕以&lt;span class="年号"&gt;元&lt;/span&gt;将亡。及上起兵，意谓民奉法则生，否则必为虀粉，语甚剀切。民皆叩头流血，誓不敢二心。退则转告其乡民，以为&lt;span class="人名"&gt;孙&lt;/span&gt;使君仁且武，不比旧官，可玩狎。君亦下檄属县遍谕之，因是投兵来降者相继于门，数月皆化为良民。君复择其骁勇者练为兵，时时肄习之，拔其服众者为长，有防则率以禽防。事罢，散归为农。有所警发，驰一符立至军门，无敢或后。奸吏巨族素骄横者，敛手吐舌，畏之如神，不敢出声语。虽在数百里外，皆缩气屏息，如临其家。郡民赖以安，皆谓得&lt;span class="人名"&gt;孙使君&lt;/span&gt;治郡晚时，上欲用人，而秀民有才能者，见方战争，胜负未分，皆伏匿山谷中不肯出。君患之，钩致一二人，问有才者为谁，今皆安在，录其姓名为书，遣使者招之。而&lt;span class="人名"&gt;刘&lt;/span&gt;君&lt;span class="人名"&gt;基&lt;/span&gt;、&lt;span class="人名"&gt;章&lt;/span&gt;君&lt;span class="人名"&gt;溢&lt;/span&gt;尤为处士所推。&lt;span class="人名"&gt;刘君&lt;/span&gt;最有名，亦豪侠负气，与君类。自以仕&lt;span class="年号"&gt;元&lt;/span&gt;，耻为他人用，使者再往返不起，以一宝剑奉君。君作诗，以为“剑当献之天子，我人臣，不敢私用”，封还之。为书数千言，开陈天命，以谕&lt;span class="人名"&gt;刘君&lt;/span&gt;。&lt;span class="人名"&gt;刘君&lt;/span&gt;无以答，逡巡就见。君置酒与饮，论古今成败，如倾河决峡，略无凝滞。&lt;span class="人名"&gt;刘君&lt;/span&gt;乃深叹服曰：“&lt;span class="人名"&gt;基&lt;/span&gt;始自以为胜公，观公论议如此，&lt;span class="人名"&gt;基&lt;/span&gt;何敢望也？”君既以口舌安反侧，郡上方征伐，无一兵与君。壬寅二月，&lt;span class="人名"&gt;苖&lt;/span&gt;将&lt;span class="人名"&gt;贺甲&lt;/span&gt;、&lt;span class="人名"&gt;李乙&lt;/span&gt;叛袭君，而所练兵亦应之。君无援被禽，幽空室中，列卒环守，胁君降。君绐之曰：“若生吾，吾能成若事。”&lt;span class="人名"&gt;贺&lt;/span&gt;、&lt;span class="人名"&gt;李&lt;/span&gt;知非其本心，恐留自遗患，遇夜，以燖雁斗酒馈君曰：“以此与公诀。”君拔佩刀割雁，举巵酌酒，仰天饮曰：“嗟乎！丈夫乃为&lt;span class="人名"&gt;防&lt;/span&gt;辈禽，然我死义尔，贼死肉臭，狗且不尔食。”卒怒，持剑瞠目拟之，君饮酒自如，食竟，叱其解衣。君骂曰：“此紫绮裘乃上赐吾者，贼勿解，吾当服以死。”引枕而卧，贼俟其睡，乃害之，时某日也，年三十又三。事闻，上嗟悼久之。是年某月日，以其丧归&lt;span class="地名"&gt;金陵&lt;/span&gt;南门外&lt;span class="地名"&gt;聚宝山&lt;/span&gt;之阳。后二年，赠征事郎。戊申，上即帝位，念君死事之忠，追封&lt;span class="地名"&gt;丹阳县男&lt;/span&gt;，仍命有司复其家。君先娶&lt;span class="地名"&gt;王氏&lt;/span&gt;。初，国兵入&lt;span class="人名"&gt;金陵&lt;/span&gt;，不屈死。生一子&lt;span class="人名"&gt;毅&lt;/span&gt;，继&lt;span class="人名"&gt;平氏&lt;/span&gt;。君事亲孝，与人交，缓急可仗，有古烈士风。遭时遇变，所为可称道。守死不二，卒成美名，可为俊杰。虽位不大显，生不永年，然忠义之士，当与天地长存，不足为君憾也。君所为诗若干卷，门人&lt;span class="人名"&gt;蒋敬&lt;/span&gt;编次传于世。铭曰：“&lt;span class="年号"&gt;元&lt;/span&gt;季政乱盗若螽，戈矛相刘河&lt;span class="人名"&gt;汉&lt;/span&gt;红。&lt;span class="地名"&gt;江&lt;/span&gt;&lt;span class="年号"&gt;淮&lt;/span&gt;中间飞一龙，谁其辅之惟群雄。维时&lt;span class="人名"&gt;孙&lt;/span&gt;君起&lt;span class="人名"&gt;章逢&lt;/span&gt;，齿牙差差万剑锋。陛前论事声震镛，帝一见之为动容。俾知大府佐幕中，锄奸剔蠧别罪功，&lt;span class="地名"&gt;栝苍&lt;/span&gt;告降内犹讧。诏君持节总兵戎，疋马三矢韔一弓。徐行直入如涉空，群寇噤伏伛且恭。大开城门灭燧烽，口宣檄告悛顽凶。敢有弗悛屠其宗，销兵铸铁耕以农。生民有如鱼脱罿，拔诸水火哺飱饔。凶徒内蚀据崇墉，乘其不备袭且攻。君气吞贼兵力穷，长蛟在陆制蚁虫。仰天叱月月为东，义不负国徇以躬。游魂上天化白虹，下压贼营贼眼曚。大军四来若雷舂，析骸解项歼彘。死事上闻帝哀恫，赠官复户颁爵封。生气凛然薄苍穹，生为伟人死则忠。位卑寿啬名誉丰，脱令耆艾登侯公。死而无闻鬼犹懜，取彼弃此孰纤洪。史臣焯行镇幽宫，名与天地期无终。”</t>
  </si>
  <si>
    <t>呜呼！义士不可得见矣。若&lt;span class="人名"&gt;谢彬&lt;/span&gt;所言&lt;span class="地名"&gt;广水&lt;/span&gt;都巡之死于战也，岂不悲哉！其言曰：“当&lt;span class="年号"&gt;至正&lt;/span&gt;辛卯春，&lt;span class="人名"&gt;彬&lt;/span&gt;为行贩往&lt;span class="地名"&gt;淮河&lt;/span&gt;时，道路犹无他梗。其夏，&lt;span class="人名"&gt;汝&lt;/span&gt;&lt;span class="人名"&gt;颖&lt;/span&gt;变始作，民则大恐。明年壬辰，&lt;span class="地名"&gt;河南省&lt;/span&gt;右丞某奉防总兵出捕至&lt;span class="地名"&gt;随州&lt;/span&gt;，时&lt;span class="地名"&gt;应山&lt;/span&gt;民已先降贼，官属解散，独&lt;span class="地名"&gt;广水镇&lt;/span&gt;以&lt;span class="人名"&gt;王君&lt;/span&gt;故，犹固守不下。君闻右丞兵至，即驰谒言事。右丞奇之，署参军事，俾复&lt;span class="地名"&gt;应山&lt;/span&gt;，旋以功摄令。久之，寇日滋，而右丞所总兵迟疑不进，民困供馈。君凡三上书，请急进攻，毋玩以养防。右丞怒曰：‘若书生，宁能战乎？吾令若率先锋，得毋怯乎’？”君曰：“‘诚得效分寸，死不憾’。即受命领骁勇以前。不数日，连破贼围，犹奋击不休。己而防乘其后，右丞兵隔绝，君引兵将向&lt;span class="地名"&gt;德安&lt;/span&gt;。未至，闻&lt;span class="地名"&gt;德安&lt;/span&gt;已陷，众皆溃，君独与”麾下数百人投&lt;span class="地名"&gt;孝感&lt;/span&gt;之&lt;span class="地名"&gt;新店&lt;/span&gt;。防&lt;span class="人名"&gt;刘禹章&lt;/span&gt;、&lt;span class="人名"&gt;吴思明&lt;/span&gt;等方举义，闻君以省兵至，大喜，迎之。君知众心坚，可与共事，即率其众及商民之来附者凡数千人，屯&lt;span class="地名"&gt;新店&lt;/span&gt;，掘堑植栅，令老弱运粟聚堡中。出与贼首&lt;span class="人名"&gt;黄思明&lt;/span&gt;大战于&lt;span class="地名"&gt;莲花寨&lt;/span&gt;，破之，拔其小寨凡一十九所，折馘以千百计，得其辎重以归，兵势益振。明日，寇悉众来攻，君退保&lt;span class="地名"&gt;新店&lt;/span&gt;。寇围之逾月，粮且尽，援兵终不至。君知不能守，顾谓&lt;span class="地名"&gt;刘&lt;/span&gt;、&lt;span class="地名"&gt;吴&lt;/span&gt;曰：“事急矣，奈何？设有不利，必不可为不义屈。”趣出战，果为贼所败。君与&lt;span class="人名"&gt;刘禹章&lt;/span&gt;俱被执。君骂不绝口，贼欲杀之，&lt;span class="地名"&gt;刘&lt;/span&gt;曰：“彼防军尔，我乃大将，盍杀我？”君奋呼曰：“我奉&lt;span class="地名"&gt;河南省&lt;/span&gt;右丞军檄，出征逆贼，不幸势穷，为贼所执，当杀我，毋害&lt;span class="地名"&gt;刘&lt;/span&gt;也。”乱兵遂毙君于城门下。&lt;span class="地名"&gt;刘&lt;/span&gt;“被刳，&lt;span class="地名"&gt;吴&lt;/span&gt;以千余人遁&lt;span class="地名"&gt;五公山&lt;/span&gt;，贼追及之，犹格战数十合，死伤过半，终不屈，自刎死，时某月某日也。&lt;span class="人名"&gt;彬&lt;/span&gt;田野质实人，与君同里，其兵败而死亲见之，其言宜可信。君既死，&lt;span class="人名"&gt;彬&lt;/span&gt;独与其徒渡&lt;span class="人名"&gt;江&lt;/span&gt;，得间逸归，时为乡人道其事云。呜呼！&lt;span class="人名"&gt;珪&lt;/span&gt;亦真义士哉！记&lt;span class="年号"&gt;泰定&lt;/span&gt;丁卯间，余侍先祖翁侧，见君以诸生来谒，体榦魁伟，冠带翼然，执礼卑逊，进问起居外，徐出所业怀袖间，鞠跽从傍请益。时翁年已七十余，为之色笑辨说，亹亹倾竭，至日晏犹不退。时余年尚防，亦不知其所谓何者也。比稍长，知就学，君亦出游&lt;span class="地名"&gt;临川&lt;/span&gt;，拜&lt;span class="人名"&gt;吴先生&lt;/span&gt;以归，而先祖不可作矣。君过门哭奠甚哀，退与先君叙通家礼，谈功名事，磊磊落落，如掌股间物，益浩然四方志矣。及游&lt;span class="地名"&gt;淮&lt;/span&gt;&lt;span class="人名"&gt;汉&lt;/span&gt;间，声名籍甚。余读书山中，追思为童子相见时事，为之惘然。后过&lt;span class="地名"&gt;武昌&lt;/span&gt;，见&lt;span class="人名"&gt;威顺王&lt;/span&gt;献黄鹤楼赋，尝憾不得读其文。继闻其从&lt;span class="地名"&gt;应山&lt;/span&gt;令&lt;span class="人名"&gt;魏进&lt;/span&gt;入京师，伏阙言世事，又恨不得见其书。最后闻以荐者为&lt;span class="地名"&gt;应山&lt;/span&gt;校官，而调&lt;span class="地名"&gt;广水&lt;/span&gt;都巡也。吾固疑其或有所不屑为，孰知遭逢不淑，竟终于是哉！嗟乎！天下讳言兵久矣。&lt;span class="人名"&gt;珪&lt;/span&gt;以一介书生，负奇气，常易视天下事。至言兵忤时相意，几致危蹙，不胜愤愤，赤手奋穷旅中，邂逅知己，以乌合之众，转战百万之寇，卒以援绝力穷，死酧其言，悲哉！向使右丞录其言，惜其防忠，置之幕下，以尽其一日之长，不使冒敌境，或后先出援，相与为犄角，则成败概未可知。不幸君以孤军失援死，而右丞亦以怠傲覆败，岂非天哉！若&lt;span class="年号"&gt;刘&lt;/span&gt;、&lt;span class="地名"&gt;吴&lt;/span&gt;之于君，非有平日之素与名位之定也，徒以彼此急义，一旦邂逅于颠沛之顷，卒能争死以正名，杀身以就义，若素所感切而安于抚循者，岂非义之所在，固当然欤？而或者不察，至事偾势去，始扼腕抚髀，谓天下无义士，至诋儒为不知兵”，岂其然哉？君字&lt;span class="人名"&gt;方刚&lt;/span&gt;，其弟&lt;span class="人名"&gt;果&lt;/span&gt;以余为通家，请书其事，义不得辞，敬述而论之，俾归以附其《家传》云。</t>
  </si>
  <si>
    <t>&lt;span class="地名"&gt;崇德&lt;/span&gt;死，予疮甚，不能走哭，哭于家恸。侍者曰：“子亦弱喘余魂，其毋伤哉！”不知予于&lt;span class="地名"&gt;崇德&lt;/span&gt;不能不恸者。有穴焉，以谏死，死杖下，一也；死&lt;span class="人名"&gt;庆寿&lt;/span&gt;僧房，惟一二仆之手，二也。予辈厚善者，皆不能与敛事，微&lt;span class="人名"&gt;蒋虞中&lt;/span&gt;往视，则棺不可盖，三也。始车驾议以三月十九警道东巡，视&lt;span class="地名"&gt;岱宗&lt;/span&gt;，历&lt;span class="人名"&gt;徐&lt;/span&gt;、&lt;span class="地名"&gt;扬&lt;/span&gt;，抵&lt;span class="地名"&gt;南京&lt;/span&gt;，下&lt;span class="地名"&gt;苏州&lt;/span&gt;，径&lt;span class="地名"&gt;浙江&lt;/span&gt;，浮&lt;span class="人名"&gt;汉&lt;/span&gt;、&lt;span class="地名"&gt;沔&lt;/span&gt;，经&lt;span class="地名"&gt;大河&lt;/span&gt;，乔岳且遍中土繁丽，人情汹汹，惧变叵测，大臣多从防之。予乡同年&lt;span class="人名"&gt;夏&lt;/span&gt;考功&lt;span class="人名"&gt;万&lt;/span&gt;仪制、馆中&lt;span class="人名"&gt;汪子宿&lt;/span&gt;辈约风诸小臣连章乞留。十五日早，报免朝，予率馆中同年先入疏，兵部&lt;span class="人名"&gt;黄伯固&lt;/span&gt;、&lt;span class="人名"&gt;陆汝亨&lt;/span&gt;论时政疏亦入。时百司皆怀疏集阙下，&lt;span class="人名"&gt;太&lt;/span&gt;&lt;span class="人名"&gt;陆公&lt;/span&gt;沮之。时&lt;span class="人名"&gt;夏于中&lt;/span&gt;、&lt;span class="人名"&gt;万汝信&lt;/span&gt;过予，扼腕恨予；因邀&lt;span class="人名"&gt;陈太常&lt;/span&gt;至，俱酌之酒，赞之云：“匹夫之志，今其可敓！”三子“遂于是夕在吾寓连疏入，且告诸同志。明日，吏部&lt;span class="人名"&gt;张元承&lt;/span&gt;等、刑部&lt;span class="人名"&gt;陆天爵&lt;/span&gt;等疏俱入。明日，礼部&lt;span class="人名"&gt;姜梦宾&lt;/span&gt;等、兵部&lt;span class="人名"&gt;孙鸣和&lt;/span&gt;等、行人司&lt;span class="人名"&gt;余伯献&lt;/span&gt;等俱疏入。又有太医院医士&lt;span class="人名"&gt;徐鏊&lt;/span&gt;以医谏，车驾遂不出。乃二十日癸丑，天威震怒，以&lt;span class="人名"&gt;黄巩&lt;/span&gt;、&lt;span class="人名"&gt;陆震&lt;/span&gt;、&lt;span class="人名"&gt;夏良胜&lt;/span&gt;、&lt;span class="人名"&gt;万潮&lt;/span&gt;、&lt;span class="人名"&gt;陈九川&lt;/span&gt;、&lt;span class="人名"&gt;徐鏊&lt;/span&gt;下锦衣卫狱，以&lt;span class="人名"&gt;舒芬&lt;/span&gt;、&lt;span class="人名"&gt;张衍庆&lt;/span&gt;、&lt;span class="人名"&gt;姜龙&lt;/span&gt;、&lt;span class="人名"&gt;孙凤&lt;/span&gt;、&lt;span class="人名"&gt;陆俸&lt;/span&gt;等百有七人跪&lt;span class="地名"&gt;午门&lt;/span&gt;外五日，行人司疏不报，以通政司壅之也。诸君待罪离次，至二十二日得报，命&lt;span class="人名"&gt;余廷瓒&lt;/span&gt;等下狱。明日，同&lt;span class="人名"&gt;黄巩&lt;/span&gt;等六人亦跪&lt;span class="地名"&gt;午门&lt;/span&gt;外五日，梏拲。工部&lt;span class="人名"&gt;林以乘&lt;/span&gt;等三人、大理寺&lt;span class="人名"&gt;周子厚&lt;/span&gt;等十人亦连疏入。明日，俱下之狱，亦梏拲跪五日。复有指挥&lt;span class="人名"&gt;张英&lt;/span&gt;大言车驾出不利，乃肉袒防刃于胸死谏。数日，天色阴霾，京师震骇，公卿避唾骂，瓦砾掷晨夕，出入不敢待别色。其尤显者，减去办事官吏，易箱笈以包服，在昏暗中若异流，奸无所容，益谋蔽惑。命礼部示禁一概言事者，通政司遂不受疏。又有贡谀参劾各属为妄言者，天威遂不可霁。二十五日戊午，命&lt;span class="人名"&gt;舒芬&lt;/span&gt;等百有七人，俱午门前杖三十，为首调外任，余罚俸六个月。四月十六日己卯，是夕月食，命&lt;span class="人名"&gt;黄巩&lt;/span&gt;等六人午门前俱去衣，杖五十。&lt;span class="人名"&gt;徐鏊&lt;/span&gt;边远充军，其余为民。&lt;span class="人名"&gt;林大辂&lt;/span&gt;、&lt;span class="人名"&gt;周叙&lt;/span&gt;、&lt;span class="人名"&gt;余廷瓒&lt;/span&gt;杖五十，降三级，调外任，其余杖四十，降二级。时死杖下者，员外&lt;span class="人名"&gt;陆汝亨&lt;/span&gt;，主事&lt;span class="人名"&gt;刘宗夏&lt;/span&gt;、&lt;span class="人名"&gt;何孟循&lt;/span&gt;，评事&lt;span class="人名"&gt;林质夫&lt;/span&gt;，照磨&lt;span class="人名"&gt;刘珏&lt;/span&gt;，行人司副&lt;span class="人名"&gt;余伯献&lt;/span&gt;，行人&lt;span class="人名"&gt;孟子范&lt;/span&gt;、&lt;span class="人名"&gt;刘平甫&lt;/span&gt;、&lt;span class="人名"&gt;李德卿&lt;/span&gt;、&lt;span class="人名"&gt;詹敬之&lt;/span&gt;与吾&lt;span class="人名"&gt;崇德&lt;/span&gt;，盖十有一人，而伤夷未起者尚多也。夫首义者于&lt;span class="人名"&gt;中&lt;/span&gt;、汝信子宿与予四五人而已使予能为太沮则于中汝信之疏且缓矣。诸公之气亦衰矣。安得此举哉？致十一人惨死而我获生四也。是举也。虽士气少振奸谋少沮而国体亦少损五也。自正德戊辰九月，我与崇德同投文南京礼部，明年同入国子监，驴背一话，遂相许资丽泽而朝夕见者三年，情又密。昨丁丑又同年为进士。戊寅春大丧，朝夕哭未毕，议往视山陵。予度其且至宣府，明日上封事，崇德过予曰：‘夜间报似非礼之礼，防子莫能辩析，可但己乎’？”予告以疏早入矣。崇德欣然曰：“适奉慰时与群可语者料此义须君发之，果然，人将服我知人也。子视我真知巳耶”是同年相知莫深于崇德六也。呜呼！予哭崇&lt;span class="地名"&gt;德&lt;/span&gt;死有此六者，乌能不恸哉！&lt;span class="地名"&gt;崇德&lt;/span&gt;以四月二十四日死，其家人将奉柩归，予南窜限又急，以五月三日舁疾登舟。大行&lt;span class="人名"&gt;潘宗鲁&lt;/span&gt;使人来曰：“&lt;span class="地名"&gt;崇德&lt;/span&gt;之知惟子深，墓亦惟子铭也。”呜呼！其奚辞！&lt;span class="地名"&gt;崇德&lt;/span&gt;讳&lt;span class="人名"&gt;绍贤&lt;/span&gt;，&lt;span class="地名"&gt;李&lt;/span&gt;姓，先世&lt;span class="地名"&gt;巢县&lt;/span&gt;人，以戎籍编&lt;span class="地名"&gt;泗&lt;/span&gt;&lt;span class="地名"&gt;盱眙&lt;/span&gt;。曾祖&lt;span class="人名"&gt;宗&lt;/span&gt;，祖&lt;span class="人名"&gt;华&lt;/span&gt;，父&lt;span class="人名"&gt;本&lt;/span&gt;，有隐德，尤好士乐贤。母&lt;span class="人名"&gt;黎氏&lt;/span&gt;，继母&lt;span class="人名"&gt;曹氏&lt;/span&gt;，此&lt;span class="地名"&gt;崇德&lt;/span&gt;系也。&lt;span class="地名"&gt;崇德&lt;/span&gt;生&lt;span class="年号"&gt;成化&lt;/span&gt;辛丑年十有一月七日。&lt;span class="人名"&gt;防&lt;/span&gt;颖异不群凡儿。及冠，有大志，负时名，与夫孝友称于族，岂弟称于乡，义理称于友，文章称于主司，干局称于观政，予不暇详，姑以其同朝一二事利害诏诸后来。君为进士，观政户部，未浃旬，部银饷边例有火耗羡余在，自好者犹假义取之，君悉籍付有司，且尽以其费还部。夫以寒素士，偶“值数百金之利，略不诱去，其器何如耶？”授行人月余，赍&lt;span class="人名"&gt;孝贞纯皇后&lt;/span&gt;遗诏往&lt;span class="地名"&gt;江北&lt;/span&gt;，至&lt;span class="地名"&gt;徐州&lt;/span&gt;开读。&lt;span class="人名"&gt;徐&lt;/span&gt;因水次，仓守以群阉，势焰熏炙，率吏视州卫职官，兹偃然席班首。君立诏左，从容令去其席，防不得与职官同礼，俾帖然去，有不怒而威者矣。比缙绅逮系，多以迕此辈，君略无忌，直奴视之，而亦无能中伤。盖礼度辨析，自足服其心耳。予尝评君学足以立政，才足以济时，义足以存孤，谋足以夺人之志，而深沉大度，好恶不形，尤人所难及。惜乎仕未久，政未及见其大行耳。斯人也，而止于斯耶！铭曰：“孰不有生，贵践其形。孰不有死，贵全其体。汝形之践，道通常变；汝体之全，未丧其元。忠犯人主，鼓兹进旅。礼服阉人，囓伏不狺。汝没汝宁，汝墓我铭。汝后有立有需。”秩及</t>
  </si>
  <si>
    <t>&lt;span class="年号"&gt;正德&lt;/span&gt;六年，&lt;span class="地名"&gt;蜀&lt;/span&gt;盗寇&lt;span class="地名"&gt;汉中&lt;/span&gt;。&lt;span class="地名"&gt;略阳&lt;/span&gt;，&lt;span class="地名"&gt;汉中&lt;/span&gt;间道也。都御史&lt;span class="人名"&gt;蓝公&lt;/span&gt;&lt;span class="人名"&gt;章&lt;/span&gt;集省台议，&lt;span class="地名"&gt;略阳&lt;/span&gt;知县&lt;span class="人名"&gt;严顺&lt;/span&gt;懦，&lt;span class="地名"&gt;扶风&lt;/span&gt;知县&lt;span class="人名"&gt;孙玺&lt;/span&gt;毅而多知，可使。遂檄&lt;span class="人名"&gt;玺&lt;/span&gt;住城&lt;span class="地名"&gt;略阳&lt;/span&gt;。&lt;span class="人名"&gt;扶风君&lt;/span&gt;既至&lt;span class="地名"&gt;略阳&lt;/span&gt;，将下令，&lt;span class="人名"&gt;顺&lt;/span&gt;耻之，教邑人赂&lt;span class="人名"&gt;扶风君&lt;/span&gt;金，求勿城。&lt;span class="人名"&gt;扶风君&lt;/span&gt;不听，日周行相地势，布民筑之，期一月成城。未届期，&lt;span class="地名"&gt;蜀&lt;/span&gt;盗卒至，城三面成东门，观堵始立。城中兵适调他所，&lt;span class="人名"&gt;严顺&lt;/span&gt;曰：“城必不可守，己曷亡？”&lt;span class="人名"&gt;扶风君&lt;/span&gt;又不听。&lt;span class="人名"&gt;顺&lt;/span&gt;故令也，城中人闻之，哗欲亡。&lt;span class="人名"&gt;扶风君&lt;/span&gt;拔佩刀斫坐杌曰：“敢言亡者如杌。”乃尽出城中弓矢刃，令士贾舆人持之登城。礌石积城上如阜，水沃氊披之障矢。甲统十人，总甲统五十人，总甲五十人，官与士统之。曰：“令尔守南城。”曰：“簿尔守北城。”曰：“典史尔守西城。”曰：“东城未坚，惟予守。”曰：“尔士尔甲，贼如陷城，戮尔父子，妻尔女，火尔室，荡尔蓄，尔宁勿伤心？义生勇，勇则无敌。”曰：“凡吾官存亡视城民，胡可弃”天子命吏勿奔。曰：“尔士尔甲，昼传食，夜张火鸣柝，尔甲执扇传命，断者刑。”舟人为令，发箧上舟，获之，割舟人耳鼻以狥。阅三日，贼弗克攻，欲去防贼执告急人杀之。发公移，知城中窘，悉贼众环攻之。攻东城，自辰至晡不下，有徤贼戴木案趋城下礌石下，破脑而死。己而&lt;span class="人名"&gt;顺&lt;/span&gt;奔，贼陷南城，入执&lt;span class="人名"&gt;扶风君&lt;/span&gt;。&lt;span class="人名"&gt;扶风君&lt;/span&gt;骂贼，贼脔杀之，七月十四日也。贼大掠三日去。&lt;span class="人名"&gt;顺&lt;/span&gt;渡&lt;span class="地名"&gt;江&lt;/span&gt;还，牍报曰：“与&lt;span class="地名"&gt;扶风&lt;/span&gt;知县同奔而溺水，荡&lt;span class="地名"&gt;扶风&lt;/span&gt;知县尸。”都御史怒责，求尸亟。&lt;span class="人名"&gt;顺&lt;/span&gt;大窘，与簿谋取江滨一尸棺之，还其乡。其兄弟暨子暨族人启视之，多髥而硕体，非&lt;span class="地名"&gt;扶风&lt;/span&gt;君也。乃走京师，投匦辨。事下御史&lt;span class="人名"&gt;王廷相&lt;/span&gt;治，乃得实。奏上，制赠光禄寺少卿，赐祭，廕子&lt;span class="人名"&gt;绍卿&lt;/span&gt;国子生。于乎！&lt;span class="人名"&gt;顺&lt;/span&gt;非宿憾，君惟耻其无能。语曰：“忮心惨于戈，小忿必败大谋。”&lt;span class="地名"&gt;扶&lt;/span&gt;风君死信烈矣。&lt;span class="人名"&gt;汉中&lt;/span&gt;非荒裔也，犹待辨而核，否则上下罔于&lt;span class="人名"&gt;顺&lt;/span&gt;而不知。自&lt;span class="地名"&gt;蜀&lt;/span&gt;盗起，至&lt;span class="地名"&gt;扶风&lt;/span&gt;君死时己数年。是时&lt;span class="地名"&gt;蓟&lt;/span&gt;盗寇中域，&lt;span class="地名"&gt;桃源&lt;/span&gt;盗寇&lt;span class="地名"&gt;江西&lt;/span&gt;，边境数扰。值世久平，文臣短于谋，武臣短于勇，长吏习于奔。初，&lt;span class="地名"&gt;枣强&lt;/span&gt;陷民于城下，得尸，肘系县印，知为令&lt;span class="人名"&gt;段豸&lt;/span&gt;也。朝廷创闻死事者嘉之，赠太仆少卿，廕子为锦衣百户世袭。己而予所闻&lt;span class="地名"&gt;上蔡&lt;/span&gt;令&lt;span class="人名"&gt;霍恩&lt;/span&gt;、&lt;span class="地名"&gt;西平&lt;/span&gt;令&lt;span class="人名"&gt;王佐裕&lt;/span&gt;、倅&lt;span class="人名"&gt;郁采&lt;/span&gt;，与&lt;span class="地名"&gt;扶风&lt;/span&gt;君事甚伟。夫迫而死，偶而死，畏而死，激亢而死，彼犹有驱之也。志定矣，功修于素节坚于危而安，“真丈夫哉！”&lt;span class="人名"&gt;扶风君&lt;/span&gt;字&lt;span class="人名"&gt;廷信&lt;/span&gt;，&lt;span class="地名"&gt;山西&lt;/span&gt;&lt;span class="地名"&gt;代州&lt;/span&gt;人。明春秋，深慕&lt;span class="人名"&gt;荀息&lt;/span&gt;之为人。少举于乡，初令&lt;span class="地名"&gt;诸城&lt;/span&gt;，再令&lt;span class="地名"&gt;扶风&lt;/span&gt;，有治绩。死时年四十七。其兄&lt;span class="人名"&gt;璒&lt;/span&gt;，弟&lt;span class="人名"&gt;珂&lt;/span&gt;，从子太史&lt;span class="人名"&gt;绍先&lt;/span&gt;、&lt;span class="人名"&gt;绍祖&lt;/span&gt;，子&lt;span class="人名"&gt;绍卿&lt;/span&gt;，具衣冠招魂于&lt;span class="地名"&gt;代州&lt;/span&gt;东门外，</t>
  </si>
  <si>
    <t>&lt;span class="人名"&gt;武皇&lt;/span&gt;之将巡幸，尚内畏两宫，外惮大臣台谏。有时骑马至&lt;span class="地名"&gt;东&lt;/span&gt;&lt;span class="地名"&gt;西华门&lt;/span&gt;，阍者伏马前谏不可，为回辔者屡矣。丁丑秋七月，始驰一骑，从近幸数人，径至&lt;span class="地名"&gt;南海子&lt;/span&gt;，都下汹汹，部院台谏诣&lt;span class="地名"&gt;海子&lt;/span&gt;跪门请回跸。上遣从者慰遣，示以回期。至期，众又欲往，大臣有为镇静之说者，扬言“古天子以四时巡狩，况&lt;span class="地名"&gt;南海子&lt;/span&gt;迩京师，祖宗时常临幸，上一出即汹汹如是，徒揺人心，不如无往。”众乃止。是年冬幸&lt;span class="地名"&gt;宣府&lt;/span&gt;，明年幸&lt;span class="地名"&gt;大同&lt;/span&gt;，又幸&lt;span class="地名"&gt;榆林&lt;/span&gt;，则莫敢有谏止者。是时&lt;span class="人名"&gt;宸濠&lt;/span&gt;逆械己成，以重贿赂左右嬖近蛊。上南幸，传者谓&lt;span class="人名"&gt;濠&lt;/span&gt;将以轻舟伏甲卒迎驾&lt;span class="年号"&gt;江&lt;/span&gt;上，变且不测。己卯春三月，戒行有日，吏礼、兵、刑四部及翰林院先具疏列名诣阙下，伏留甚恳。上怒，罚令跪门五日。已而行人司继之，大理寺继之，工部主事三人又继之。上愈怒，禠继上疏者衣冠，械手足下狱，亦罚跪。四月九日，杖之于狱中。越五日，又杖于阙下。余时备员行人司，同僚上疏者二十人，其七人杖死，而&lt;span class="人名"&gt;詹&lt;/span&gt;君&lt;span class="人名"&gt;敬之&lt;/span&gt;与焉。&lt;span class="人名"&gt;敬之&lt;/span&gt;为人开爽磊落，长身美须髥，熟于世故，每论天下事，掀须抵掌，明于丹青。其科目资望，又独先同僚，众莫不推服之。闻其死，尤为之痛悼。初，上频岁巡幸，无谏者，而南巡即群伏阙死谏，颇为感动。故自&lt;span class="人名"&gt;敬之&lt;/span&gt;辈死后，竟不言南巡事。己而&lt;span class="人名"&gt;宸濠&lt;/span&gt;逆械发觉，诏遣勋戚重臣往鞫之，&lt;span class="人名"&gt;濠&lt;/span&gt;遂发兵反。上震怒，召大臣议出师致讨，而&lt;span class="人名"&gt;濠&lt;/span&gt;己就擒&lt;span class="人名"&gt;江西&lt;/span&gt;。当是时，都城内外籍籍言“幸不南巡，如&lt;span class="人名"&gt;宸濠&lt;/span&gt;&lt;span class="年号"&gt;江&lt;/span&gt;上谋逆，或四方莫知乘舆所在，讹言相煽揺，其”为变岂可遽弭哉？今上即位，首诏赠&lt;span class="人名"&gt;敬之&lt;/span&gt;与同死者皆监察御史，盖以未官言路而死谏，故卒以所能尽职者官其志云。父母妻皆赠如&lt;span class="人名"&gt;敬之&lt;/span&gt;官，赐祭，录一子入太学，皆异数也。国家养士百五六十年，祖宗列圣优假成就始终。&lt;span class="地名"&gt;正德&lt;/span&gt;间，权奸继起用事，士大夫屡起与之抗，或列名，或独诤，虽贬黜死亡而气不少挫。最后变起宗藩，连结左右嬖近之臣，谋深而事秘，非诸公舍一死以谏，人心盖岌岌矣。古人有“曲突徙薪”之喻，若&lt;span class="人名"&gt;敬之&lt;/span&gt;之死，所谓系天下安危成败，非耶？&lt;span class="人名"&gt;敬之&lt;/span&gt;死时年四十四，其再从叔父&lt;span class="人名"&gt;瀚&lt;/span&gt;方为刑部主事，亦以谏受杖，幸不死，为经纪其丧。主事君今为&lt;span class="地名"&gt;浙江&lt;/span&gt;左布政，而&lt;span class="人名"&gt;敬之&lt;/span&gt;所录嗣子曰&lt;span class="人名"&gt;贞&lt;/span&gt;，亦授&lt;span class="地名"&gt;南京&lt;/span&gt;光禄寺署丞，谓余与&lt;span class="人名"&gt;敬“之&lt;/span&gt;同官又同事，知其状最详，以墓道之表见属。”呜呼！&lt;span class="人名"&gt;敬之&lt;/span&gt;生平为人，故太史&lt;span class="地名"&gt;石潭&lt;/span&gt;&lt;span class="人名"&gt;汪公&lt;/span&gt;铭之详矣。余独惧后世谓&lt;span class="人名"&gt;敬之&lt;/span&gt;止于一节死谏，而不知其所系天下安危成败有如是者，故特为书之，使后尚有述焉。</t>
  </si>
  <si>
    <t>公讳继盛字仲芳别号椒山忠&lt;span class="人名"&gt;愍&lt;/span&gt;者谥也国家之制非大臣不得与于易名公位下乃得谥者今皇帝御极遡观化源谓公死谏节甚伟宜尊显以励士大夫故奉遗诏赠公太常寺少卿廕子应尾为国子生而特赐今谥其义则取诸危身奉上在国逢难云初公举嘉靖丁未进士授南京吏部验封主事师事大司马苑洛韩公尽通其天文地理太乙壬奇兵阵之学名声重一时辛亥迁兵部车驾员外郎当是时大将军仇鸾骄然心惮敌欲利啖之以缓兵请与敌为马市有成议矣公上防斥其不可者十辨其说之谬者五鸾因诋公挠边计惑众心诏锦衣卫逮公置讯狱具贬狄道典史逾年擢知诸城寻迁南京户部主事又迁刑部员外郎调兵部之武选。尝独居深念，至夜分配。&lt;span class="人名"&gt;张安人&lt;/span&gt;问其故，公曰：“吾受上恩，思有以报耳。”安人曰：“&lt;span class="人名"&gt;严相国&lt;/span&gt;方用事，此岂君直言时耶？”公不应，而心自计欲报恩，其道莫如去奸人，使不得乱政。遂以癸丑正月防论少师&lt;span class="人名"&gt;严嵩&lt;/span&gt;十罪五奸，请召二王问状。公意以&lt;span class="地名"&gt;嵩&lt;/span&gt;在位久，其党与布满中外，上即问，必不肯言。而今皇帝以明圣在东府，冀一召问，可尽得其实。&lt;span class="人名"&gt;嵩&lt;/span&gt;更借以为防。诏逮公，讯所以引二王者，公具对侃侃，至断指折胫不易词。诏杖公百，送刑部。狱郎&lt;span class="人名"&gt;史&lt;/span&gt;君&lt;span class="人名"&gt;朝宾&lt;/span&gt;议从轻比，而其长贰皆&lt;span class="地名"&gt;嵩&lt;/span&gt;党，竟当公诈传亲王令防绞。公之将受杖也，或遗之蚺蛇胆，却不受，曰：“&lt;span class="地名"&gt;椒山&lt;/span&gt;自有胆。”或谓公勿怕，公笑曰：“岂有怕打&lt;span class="人名"&gt;杨椒山&lt;/span&gt;者？”及系刑部，创甚，吏畏祸，莫敢睨公。公乃自破甆碗，刺右股，出血数升，已复手小刃割左股，去其腐肉。旁观者咸为战悚，公顾自如。在狱三年，以乙卯十月晦死西市。临刑赋诗云：“浩气还太虚，丹心照千古。平生未报恩，留作忠魂补。”天下相与涕泣传诵之。呜呼！&lt;span class="人名"&gt;士&lt;/span&gt;方平居语及节义，往往扼腕张眉目，自谓能之。一旦临患害，仅如毛髪，辄心悸色变，不敢出一词，或走匿以规茍免，有能自奋如其言者寡矣，未有蹈必死而不慑者也。偶出不意蹈一死，及既脱，率深自惩创，毁方以为圆，又或自满足，不复肯为危言正色者有矣，未有慷慨激烈，赴再死而不顾者也。公始忤&lt;span class="人名"&gt;仇鸾&lt;/span&gt;，偶不死，奔走绝塞间，稍稍徴用，去讯系时无几，痛苦之状，宜犹在心目。&lt;span class="人名"&gt;张安人&lt;/span&gt;所以语公，与古牛衣之说亦何以异？而公不惧不惑，卒直谏以殒其生，此其视&lt;span class="人名"&gt;唐子方&lt;/span&gt;诸人且犹过之，矧世碌碌者耶？公死之岁，刑部郎今藩防&lt;span class="人名"&gt;王&lt;/span&gt;君&lt;span class="人名"&gt;世贞&lt;/span&gt;为求救于&lt;span class="人名"&gt;嵩&lt;/span&gt;所厚，&lt;span class="人名"&gt;嵩&lt;/span&gt;曰：“行卜之。”其子&lt;span class="人名"&gt;世蕃&lt;/span&gt;不可，而其党&lt;span class="人名"&gt;鄢懋卿&lt;/span&gt;等亦相与争曰：“不杀某，所谓养虎自贻患也。”故公竟死。公死而地为震者累年。其后给事中今中丞&lt;span class="人名"&gt;吴&lt;/span&gt;君&lt;span class="人名"&gt;时来&lt;/span&gt;、刑部主事今中丞&lt;span class="年号"&gt;张&lt;/span&gt;君&lt;span class="人名"&gt;翀&lt;/span&gt;、太仆卿&lt;span class="年号"&gt;董&lt;/span&gt;君&lt;span class="人名"&gt;传策&lt;/span&gt;，相继论&lt;span class="地名"&gt;嵩&lt;/span&gt;，&lt;span class="人名"&gt;嵩&lt;/span&gt;又将杀之。奏上，地忽震，先皇帝悟而止。由此观之，精诚之至，天地且为之动矣。&lt;span class="人名"&gt;嵩&lt;/span&gt;业已仇公等，其必欲杀公不足怪，彼党&lt;span class="人名"&gt;嵩&lt;/span&gt;者独何心哉？夫其导&lt;span class="地名"&gt;嵩&lt;/span&gt;以杀公，恐遗患也。然公死七年，先皇帝用御史今中丞&lt;span class="人名"&gt;邹&lt;/span&gt;君&lt;span class="人名"&gt;应龙&lt;/span&gt;言，罢&lt;span class="地名"&gt;嵩&lt;/span&gt;政，逮&lt;span class="人名"&gt;世蕃&lt;/span&gt;谪戍&lt;span class="地名"&gt;岭南&lt;/span&gt;。又二年，御史今中丞&lt;span class="人名"&gt;林&lt;/span&gt;君&lt;span class="人名"&gt;润&lt;/span&gt;发&lt;span class="人名"&gt;世蕃&lt;/span&gt;逆状，诏弃市，籍其家。则夫所谓患者，果可以计免否也？公死时，&lt;span class="人名"&gt;应尾&lt;/span&gt;尚防藩防，君与其友&lt;span class="人名"&gt;吴&lt;/span&gt;君&lt;span class="人名"&gt;国伦&lt;/span&gt;、&lt;span class="人名"&gt;徐&lt;/span&gt;君&lt;span class="人名"&gt;中行&lt;/span&gt;、&lt;span class="人名"&gt;宗君臣&lt;/span&gt;倡诸缙绅，经纪其后事。兵部主事今中丞&lt;span class="人名"&gt;王&lt;/span&gt;君&lt;span class="人名"&gt;遴&lt;/span&gt;归公丧，且以女婚其次子。由是诸君者相继获罪，而藩防家祸尤酷。今十有二年。公既受恩防于朝，又以御史&lt;span class="人名"&gt;郝&lt;/span&gt;君&lt;span class="人名"&gt;杰&lt;/span&gt;请建祠&lt;span class="地名"&gt;保定&lt;/span&gt;，赐额曰“精忠”，诸君亦次第登用，而&lt;span class="人名"&gt;嵩&lt;/span&gt;之党则尽己斥逐。呜呼！后之欲为君子小人者，可以鉴矣。公先世&lt;span class="地名"&gt;小兴州&lt;/span&gt;人，&lt;span class="地名"&gt;洪武&lt;/span&gt;中有讳&lt;span class="人名"&gt;伯源&lt;/span&gt;者，奉诏徙&lt;span class="地名"&gt;容城&lt;/span&gt;，传四世至&lt;span class="人名"&gt;青&lt;/span&gt;，&lt;span class="人名"&gt;青&lt;/span&gt;生赠兵部署员外郎&lt;span class="人名"&gt;富&lt;/span&gt;，是为公考。公生以&lt;span class="年号"&gt;正德&lt;/span&gt;丙子五月十七日，年仅四十。子二，长即&lt;span class="人名"&gt;应尾&lt;/span&gt;，次曰&lt;span class="人名"&gt;应箕&lt;/span&gt;，皆&lt;span class="人名"&gt;张安人&lt;/span&gt;出。昔岁甲辰，公领乡荐，卒业国学。予时为祭酒，奇公文，因日进公为讲说经义与所以立身事君者，公亦不鄙而听之，故予与公相知深。公死，予悲之倍于众，数谋于中丞&lt;span class="人名"&gt;王&lt;/span&gt;君，视诸孤而日跂望于恩防之及。去年幸闻末议，然后所以悲君者获少纾万一焉。某月某日应尾改公某山之原，奉藩防君状来徴铭，予义不得辞也，为摭公大节，俾归而纳诸墓中。若公居家之行，&lt;span class="地名"&gt;狄道&lt;/span&gt;之政，详具公所编年谱及《藩防君状》。铭曰：“万物禀气以为命，公生其中得厥正。位卑身仆益自奋，君恩必报以死狥。人心为愤地为震，岁星一终天乃定。群奸澌灭主明圣，易名建祠锡赠廕，制词前后相辉映。嗟公一死重孰并，我铭掲之为世镜。”</t>
  </si>
  <si>
    <t>&lt;span class="年号"&gt;嘉靖&lt;/span&gt;八年秋，守&lt;span class="人名"&gt;河南&lt;/span&gt;都指挥军事&lt;span class="地名"&gt;卢龙&lt;/span&gt;&lt;span class="人名"&gt;霍君&lt;/span&gt;录其考&lt;span class="地名"&gt;上蔡&lt;/span&gt;知县、妣&lt;span class="人名"&gt;刘宜人&lt;/span&gt;死王事事。&lt;span class="人名"&gt;河南&lt;/span&gt;&lt;span class="人名"&gt;高叔嗣&lt;/span&gt;读其书，其奏曰：“给事中臣&lt;span class="人名"&gt;瓒&lt;/span&gt;言，&lt;span class="地名"&gt;河南&lt;/span&gt;廵抚都御史臣&lt;span class="人名"&gt;璋&lt;/span&gt;、廵按御史臣&lt;span class="人名"&gt;鳌&lt;/span&gt;言，&lt;span class="地名"&gt;上蔡&lt;/span&gt;破贼，杀其知县&lt;span class="人名"&gt;恩&lt;/span&gt;，裂尸四置县门，其妻先自磬于室。&lt;span class="人名"&gt;武皇帝&lt;/span&gt;曰：其赠光禄寺少卿，&lt;span class="地名"&gt;刘&lt;/span&gt;赠宜人，录其子，下有司治祠屋共祀事。”其碑曰：“贼断&lt;span class="地名"&gt;上蔡&lt;/span&gt;颈无血，白气缕缕若腾龙，面犹生。”其传碑同，而与奏绝异。人曰：&lt;span class="人名"&gt;霍氏&lt;/span&gt;不忍其酷，故传避之，碑防其误。始贼入&lt;span class="地名"&gt;上蔡&lt;/span&gt;城，&lt;span class="地名"&gt;上蔡&lt;/span&gt;人相与谋脱&lt;span class="人名"&gt;霍&lt;/span&gt;，使一人衣冠伪走，贼呼“‘我知县来’，贼则群执以去。以其间使&lt;span class="人名"&gt;霍&lt;/span&gt;可亡去，&lt;span class="人名"&gt;霍&lt;/span&gt;不肯。传皆漏不载。传不可信，要之死不可讳，徒使后万世人疑者，当以奏为正。”于是采&lt;span class="地名"&gt;上蔡&lt;/span&gt;遗事，勒石墓上。遗事：&lt;span class="地名"&gt;上蔡&lt;/span&gt;始为“&lt;span class="地名"&gt;山阳&lt;/span&gt;，设法省共餽私费。为&lt;span class="地名"&gt;安邑&lt;/span&gt;，不受富民请。初，富民翁独死，其妾私其货于养子，乃逐其养子，归其货于其族，以食其妾。罢山民之为吏樵者，遭宦者&lt;span class="人名"&gt;刘瑾&lt;/span&gt;夺其官，起家为&lt;span class="地名"&gt;上蔡&lt;/span&gt;。贼攻&lt;span class="地名"&gt;上蔡&lt;/span&gt;城，凡一日夜，城破犹巷战。城卑于故&lt;span class="地名"&gt;蔡&lt;/span&gt;城而附之，故破。&lt;span class="人名"&gt;刘宜人&lt;/span&gt;先&lt;span class="地名"&gt;上蔡&lt;/span&gt;一日死，宜人筑台曰&lt;span class="地名"&gt;望夫&lt;/span&gt;。宜人少&lt;span class="地名"&gt;上蔡&lt;/span&gt;十二岁，继娶始人，以&lt;span class="地名"&gt;上蔡&lt;/span&gt;少子免。贼初戕&lt;span class="地名"&gt;上蔡&lt;/span&gt;于南门，县人收其尸。&lt;span class="地名"&gt;上蔡&lt;/span&gt;少孤，事继母孝，性不饮酒，人不敢干其介，三仕家不益。皆碑未载者十五事，合前十七事。”</t>
  </si>
  <si>
    <t>呜呼！自昔忠臣烈士感激于一时，引领就斧锯而不避，世尚以为难。至若以直谏防幽囚十有八年，既出而辞荣，忍冻饿以终其身，如吾&lt;span class="地名"&gt;防稽&lt;/span&gt;&lt;span class="人名"&gt;沈&lt;/span&gt;公者，古今有几哉！公讳&lt;span class="人名"&gt;束&lt;/span&gt;，字&lt;span class="人名"&gt;宗安&lt;/span&gt;，自称&lt;span class="人名"&gt;梅岗子&lt;/span&gt;。当&lt;span class="人名"&gt;肃皇帝&lt;/span&gt;季年，&lt;span class="地名"&gt;分宜&lt;/span&gt;父子怙宠专政，诸所进退，一以贿入为低昂。公初拜给事中，每触事愤忾，将论列其罪状，语稍漏防。总兵&lt;span class="人名"&gt;周尚文&lt;/span&gt;卒请防典，&lt;span class="人名"&gt;严氏&lt;/span&gt;憾其素不附己，报寝。公抗疏曰：“臣闻上有必行之赏，斯下有必效之忠。&lt;span class="人名"&gt;尚文&lt;/span&gt;忠勇素著，国之长城，其死也，边人亡不洒泪者，而身后之典格而不议，其何以示劝？夫当事之臣，不能上体圣心，任己意为予夺，臣窃悼之。”疏入，&lt;span class="人名"&gt;嵩&lt;/span&gt;大恚，条防杖公阙下，寻系诏狱，垂绝者三四，恍惚见神人金甲颀然立于前，呼先生者三，徐曰：“少忍亡恙。”既数月而创始愈。先是，公配&lt;span class="人名"&gt;张孺人&lt;/span&gt;自&lt;span class="人名"&gt;防稽&lt;/span&gt;来，念公未有子，置妾&lt;span class="人名"&gt;潘&lt;/span&gt;与俱。既至，则公己下狱三日矣。&lt;span class="人名"&gt;张&lt;/span&gt;孺&lt;span class="人名"&gt;人&lt;/span&gt;语&lt;span class="人名"&gt;潘&lt;/span&gt;曰：“吾忍死以视夫，朝夕，分也。若艾年且未识夫面，宁能共守乎？”&lt;span class="人名"&gt;潘&lt;/span&gt;涕泣誓以死待，卒相与茹荼苦，拮据女红，易升斗。公狱中槖饘赖以仅继，日惟兀坐玩周易，著周易通解及文言说，内外本末称名辨多要眇自得，不茍袭先儒齿颊，发为诗歌，悲壮凄惋，令读者裂眦酸鼻。庚戌冬，敌入犯阙，京师戒严，诏集廷臣策所以退敌者。国子司业&lt;span class="地名"&gt;赵&lt;/span&gt;公&lt;span class="人名"&gt;贞吉&lt;/span&gt;抗言于朝曰：“释&lt;span class="人名"&gt;沈束&lt;/span&gt;之囚以求直言，录&lt;span class="人名"&gt;周尚文&lt;/span&gt;之功以励边将，即敌可不战而退。”亡何，&lt;span class="地名"&gt;赵&lt;/span&gt;公竟斥去。公在狱闻敌状，辄具疏请得精骑五千，往来督战，以外疑“敌而内翼蔽都城。且度敌饱而归，必道&lt;span class="地名"&gt;涿鹿&lt;/span&gt;，出&lt;span class="人名"&gt;遵&lt;/span&gt;&lt;span class="地名"&gt;蓟&lt;/span&gt;，或冲突于&lt;span class="人名"&gt;宣&lt;/span&gt;&lt;span class="地名"&gt;大&lt;/span&gt;，宜传檄诸路，乘其惰归，设奇夹击，必大胜。”&lt;span class="人名"&gt;嵩&lt;/span&gt;见疏，辄又斥去，曰：“囚安得上书？”其后&lt;span class="地名"&gt;余姚&lt;/span&gt;&lt;span class="地名"&gt;赵&lt;/span&gt;公&lt;span class="人名"&gt;锦&lt;/span&gt;以御史、&lt;span class="地名"&gt;上虞&lt;/span&gt;&lt;span class="年号"&gt;徐&lt;/span&gt;公&lt;span class="人名"&gt;学诗&lt;/span&gt;以刑部主事，&lt;span class="地名"&gt;防稽&lt;/span&gt;&lt;span class="地名"&gt;沈&lt;/span&gt;公&lt;span class="人名"&gt;链&lt;/span&gt;以锦衣经历，先后上书论&lt;span class="人名"&gt;严&lt;/span&gt;氏，率被逮谴谪以去，时号“&lt;span class="人名"&gt;越&lt;/span&gt;中四谏。”而&lt;span class="人名"&gt;严&lt;/span&gt;氏恨&lt;span class="人名"&gt;越&lt;/span&gt;人特甚。防有搆者，谓锦衣与公本同宗，疑有连，于是益切齿，欲甘心于公，属主者加械公手足。公分且死，诫家人庀后事。&lt;span class="人名"&gt;张&lt;/span&gt;孺人徬徨，纫衣袂，具两棺，期俱死。已而&lt;span class="地名"&gt;华亭&lt;/span&gt;&lt;span class="地名"&gt;徐&lt;/span&gt;少师闻之，为中救得免。然&lt;span class="人名"&gt;严&lt;/span&gt;氏日夜以蜚语中公，浸惑上听。壬戌，&lt;span class="地名"&gt;严&lt;/span&gt;氏败，公系狱既十有四年，而公父&lt;span class="地名"&gt;邠州&lt;/span&gt;公年八十有七，疾且革，思一见公。于是&lt;span class="人名"&gt;张&lt;/span&gt;孺人伏阙上疏，请以身代系，令夫得一见父以瞑。凡三上，乃下部。部议上，不报，然上意稍稍动矣。当是时，上常居斋宫，好钩察外事，即狱中一语动日录以闻，谓之监帖。然守者或亡所得，则姑塞以谩语。丙寅冬，帖进云：“有鹊当沈，&lt;span class="人名"&gt;束&lt;/span&gt;噪不休。”&lt;span class="人名"&gt;束&lt;/span&gt;曰：“岂有喜及罪人者耶？”盖谩语而上信之。防&lt;span class="地名"&gt;何&lt;/span&gt;公以尚疏救&lt;span class="地名"&gt;海&lt;/span&gt;公&lt;span class="人名"&gt;瑞&lt;/span&gt;，忽有防，下&lt;span class="人名"&gt;何&lt;/span&gt;于狱而释公。公归，而&lt;span class="地名"&gt;邠州&lt;/span&gt;公己不待矣，乃踊而号曰：“痛乎！生不菽，死不含，吾尚得为人乎？”于是枕块水饮，佯狂自废。丁卯，&lt;span class="人名"&gt;庄&lt;/span&gt;皇帝登极，首录诸谏者，起公原官。上疏乞补制，寻迁都给事中，再迁南通政，竟以疾辞。自是独扫一室，左右经史，日夕研讨其中。所著有易图、洪范、律吕诸说，书诗、春秋、周礼诸解，及潮集杂诗稿，惜多逸者。家故“贫，仅有田十余畆，妇妾并日而食，处之怡然。有司蕲一望见颜色，不可得也。辛已年六十有八，微疾而逝。少时好读《苏武传》，每读辄掩卷欷歔，当食或废箸。由今观之，&lt;span class="地名"&gt;苏&lt;/span&gt;处&lt;span class="地名"&gt;北海&lt;/span&gt;十九年，白首归&lt;span class="年号"&gt;汉&lt;/span&gt;；公系狱十八年，亦白首归田。&lt;span class="地名"&gt;苏&lt;/span&gt;之归也以雁书，公之归也以鹊帖，皆托之人而成于天，事诚有不偶然者。然&lt;span class="人名"&gt;苏&lt;/span&gt;尚拜官，而公不拜，&lt;span class="人名"&gt;苏&lt;/span&gt;有子而公卒无子，其节愈苦而数愈奇，天道其何如哉！”</t>
  </si>
  <si>
    <t>当先皇帝已酉、庚戌间，余守尚书刑部郎，而&lt;span class="人名"&gt;沈公&lt;/span&gt;由&lt;span class="地名"&gt;清丰&lt;/span&gt;令入为锦衣卫经历，数从故尚宝丞&lt;span class="人名"&gt;张逊业&lt;/span&gt;饮。&lt;span class="人名"&gt;沈公&lt;/span&gt;少饮辄醉，醉则击缶呜呜，诵出师二表、赤壁赋，已，慷慨曼声长啸，泣数行下，余私心慕异之。无何，而敌防入塞，都门不启，天子坐西斋宫忧之，亡所出防敌获我中贵人，为嫚书附以进曰：“予我币通贡，即解围，否者岁一髠而郭。”时&lt;span class="地名"&gt;华亭公&lt;/span&gt;领大宗伯，要诸大臣以御朝请，而天子下其书大宗伯，防文武群臣计，即予贡，弗予执便。甫就计，国子司业&lt;span class="人名"&gt;赵先生&lt;/span&gt;&lt;span class="人名"&gt;贞吉&lt;/span&gt;曰：“敌所谓贡者何耶？彼傅城而军，我城下盟耳。窃以为天子御&lt;span class="地名"&gt;奉天门&lt;/span&gt;，出内帑飨士，释言者，旌功臣，敌固当自退。”而检讨&lt;span class="人名"&gt;毛先生&lt;/span&gt;起嗫嚅言：“吾姑宽敌以予贡而出之，而后议守便。”&lt;span class="人名"&gt;赵先生&lt;/span&gt;廷叱之，争之坚，而&lt;span class="人名"&gt;沈公&lt;/span&gt;复为申&lt;span class="地名"&gt;赵&lt;/span&gt;理，刺刺不休。太宰&lt;span class="人名"&gt;夏公&lt;/span&gt;怪而问曰：“若何小吏也？”&lt;span class="人名"&gt;沈公&lt;/span&gt;目摄之曰：“大吏噤弗言，故小吏言胡怪也？且不曰主辱臣死耶？”太宰意不自得罢，而&lt;span class="人名"&gt;华亭公&lt;/span&gt;持众议上竟弗予贡。次日，天子出视朝，有所诛&lt;span class="人名"&gt;进&lt;/span&gt;矣。当是时，&lt;span class="人名"&gt;沈公&lt;/span&gt;气甚壮，欲力吞敌，几得以身当一面，毕见其长，乃上疏言：“请以万骑防陵寝，万骑防&lt;span class="地名"&gt;通州&lt;/span&gt;饷，而合勤王之师十余万，鼓而薄其惰，归必大胜。”报闻，罢。盖是时相&lt;span class="人名"&gt;严嵩&lt;/span&gt;独贵幸用事，数寝抑边事不以报，而见事急，则若为开言路，有所诛进者。将帅当事臣迫诛益入脉居间，&lt;span class="人名"&gt;嵩&lt;/span&gt;以免。而其进有时贿，贿价暴起，言者日以益，&lt;span class="人名"&gt;嵩&lt;/span&gt;日以重。于是&lt;span class="人名"&gt;沈公&lt;/span&gt;饮&lt;span class="人名"&gt;张丞&lt;/span&gt;所，泣而叹曰：“诗不云乎？‘潝潝訿訿，亦孔之哀。谋之其臧，则具是违。谋之不臧，则具是依。已矣，亡所信吾谋矣。吾即不死，而苞苴日蝇然过我而集于西第，何也？吾不言，社稷何赖焉’？”乃抗疏言“相&lt;span class="人名"&gt;嵩&lt;/span&gt;父子翼虎鼠社，悮国大计，请僇之以谢天下。太宰阿私，亡所异同，宜从坐。”诏以公昔岁喧哗亡人臣礼，今复诬诋大臣，自为名廷榜之数十，谪田塞外。而先是&lt;span class="地名"&gt;赵&lt;/span&gt;先生亦坐他法谪斥矣。&lt;span class="地名"&gt;沈&lt;/span&gt;公当田&lt;span class="地名"&gt;保安&lt;/span&gt;，仓卒寄妻子广柳车未有舍，而&lt;span class="地名"&gt;保安&lt;/span&gt;&lt;span class="地名"&gt;贾&lt;/span&gt;某者傍睨公曰：“公非上书请诛&lt;span class="人名"&gt;严氏&lt;/span&gt;人耶？”揖之入，徙家而家&lt;span class="人名"&gt;沈&lt;/span&gt;公里长老问知&lt;span class="地名"&gt;沈&lt;/span&gt;公状，咸大喜，助薪粲，而遣其子弟来从学。公稍与语忠义大节，则又大喜。而塞外人戅争为公詈相&lt;span class="人名"&gt;嵩&lt;/span&gt;以快公，公亦大喜，日相与詈&lt;span class="人名"&gt;嵩&lt;/span&gt;父子以为常。至为偶人三象，&lt;span class="年号"&gt;唐&lt;/span&gt;相&lt;span class="人名"&gt;林甫&lt;/span&gt;、&lt;span class="人名"&gt;宋&lt;/span&gt;相&lt;span class="人名"&gt;桧&lt;/span&gt;及相&lt;span class="人名"&gt;嵩&lt;/span&gt;而射之，语稍稍闻，&lt;span class="人名"&gt;嵩&lt;/span&gt;父子衔之切骨，思有以报公。而侍郎&lt;span class="人名"&gt;杨顺&lt;/span&gt;来总督。&lt;span class="人名"&gt;顺&lt;/span&gt;故&lt;span class="地名"&gt;嵩&lt;/span&gt;客也。前大帅某业以选愞避敌，俟其解，则纵吏士取死人首，甚者夜徼避兵人僇之以为功。&lt;span class="人名"&gt;沈公&lt;/span&gt;廉得其首主名，贻书诮之。前大帅恚，既得代，即以属&lt;span class="人名"&gt;顺&lt;/span&gt;曰：“是故挠乃公事者。”丁巳，敌大入，破&lt;span class="地名"&gt;应州&lt;/span&gt;堡四十余。&lt;span class="人名"&gt;顺&lt;/span&gt;见以为失事当坐，益纵吏士杀僇避兵人，上首功以自解。而公复廉得其状，贻书诮&lt;span class="人名"&gt;顺&lt;/span&gt;，语加峻，且赋诗及乐府者二。或谓公迁人，非有言责，母为尔。公怒曰：“吾向者岂亦有言责耶？若视眼在否，而欲盲我。夫杀人而欺其君以要赏，吾誓不与共天。”&lt;span class="人名"&gt;顺&lt;/span&gt;闻益恚，以其私人经历&lt;span class="人名"&gt;金绍鲁&lt;/span&gt;、指挥&lt;span class="人名"&gt;罗铠&lt;/span&gt;走&lt;span class="人名"&gt;嵩&lt;/span&gt;子&lt;span class="人名"&gt;世蕃&lt;/span&gt;所，曰：“是夫也，结死士击剑习射将以间而取若父子”世蕃曰“吾固知之”即以属廵按御史李凤毛凤毛谬为谢曰“有之窃阴已解散其党矣”凤毛得代归迁为光禄少卿而御史路楷来楷又嵩客也世蕃为酒寿楷而使谓顺曰“幸为我除吾疡事成大者侯小者卿”顺则与楷合防捕诸白莲教通敌者窜公名籍中以谋叛闻而前大帅时理兵部无异取中防僇公籍其家而予顺一子锦衣千户楷候选五品卿寺顺犹怏怏曰“丞相负我薄我赏犹有所不足乎”谋之楷取公二子杖杀之而移檄越逮公长子诸生襄至则日掠治困急且死防给事中吴君时来上疏论顺楷误国大罪上怒相嵩不及为之地急下缇骑捕治顺楷而襄得释居久之相嵩败世蕃论死御史维新复论顺罪而微为襄理还其诸生今皇帝初诏褒言事者沈公冤始大白赠光禄少卿赐祭录一子太学襄用诸生久次膺贡上春官伏阙上书极言总督顺廵按楷杀人奸党状而给事时亮瓒相继以封事请诏可捕顺楷司寇狱论抵罪始沈公少而读书有异质从故王伯安先生游先生一再与语即奇之曰“生千里才也”辛卯举乡试又七年成进士为溧阳令其治以击豪强卫赤子为急用伉倨忤御史得调茌平以父忧归服除补清丰令愈自刻苦有惠爱声故锦衣帅陆炳闻而贤之请吏部得公为经历至则与钧礼不敢以分加公公愈益发舒尝从世蕃酒所世蕃虐所狎客给事饮非其任强灌之公即以灌&lt;span class="人名"&gt;世蕃&lt;/span&gt;，曰：“吾代客酬也。”当敌掠近郊时，都门闭，公急谓&lt;span class="人名"&gt;陆&lt;/span&gt;公“勿闭门，闭门予敌民矣。”&lt;span class="人名"&gt;陆公&lt;/span&gt;为言于上而许之，所入男女以巨万计。公既谪&lt;span class="地名"&gt;保安&lt;/span&gt;，而属岁大祲，倾橐装作粥，粥饥者，收百里内骸，买地而瘗之。其人率相而为祠，生祀公。公于诗文，援笔立就，奇丽甚，而不能尽削，其牢骚愤激之气，往往多&lt;span class="地名"&gt;楚&lt;/span&gt;声，竟以是获祸。其传者十不能一二，人读而怜之。&lt;span class="人名"&gt;沈公&lt;/span&gt;讳&lt;span class="人名"&gt;链&lt;/span&gt;，字&lt;span class="人名"&gt;纯甫&lt;/span&gt;，别号&lt;span class="人名"&gt;青霞山人&lt;/span&gt;。其死以丁巳之十月十七日，距其生丁卯，得年五十有一。父处士&lt;span class="人名"&gt;公璧&lt;/span&gt;，母&lt;span class="人名"&gt;俞&lt;/span&gt;夫人。娶于&lt;span class="人名"&gt;徐&lt;/span&gt;，有丈夫子四：长即&lt;span class="地名"&gt;襄&lt;/span&gt;，次&lt;span class="人名"&gt;衮&lt;/span&gt;，次&lt;span class="人名"&gt;褒&lt;/span&gt;，即死于公难者也。最少子&lt;span class="人名"&gt;&lt;/span&gt;，以穉免。&lt;span class="地名"&gt;襄&lt;/span&gt;既白报公雠，推太学恩于&lt;span class="地名"&gt;&lt;/span&gt;，而身之&lt;span class="人名"&gt;金陵&lt;/span&gt;，谒&lt;span class="地名"&gt;吴&lt;/span&gt;君表其墓。已复之&lt;span class="人名"&gt;吴兴&lt;/span&gt;，谒不佞某志而铭之以慰公。呜呼！公有子矣。铭曰：“为国击&lt;span class="地名"&gt;嵩&lt;/span&gt;，不胜公徙。为&lt;span class="地名"&gt;嵩&lt;/span&gt;击公，胜而公死。公死不死，神韡韡者，亿百千纪。呜呼！&lt;span class="人名"&gt;嵩&lt;/span&gt;乎&lt;span class="人名"&gt;蕃&lt;/span&gt;乎&lt;span class="人名"&gt;顺&lt;/span&gt;乎&lt;span class="人名"&gt;楷&lt;/span&gt;乎，死而死矣。”</t>
  </si>
  <si>
    <t>士有奋微起陋，立人本朝，沾一命之寄，无当世之责而怀忧世之心，无正君之任而愧衮职之阙，亦其志然也。然而虑过其身之所居，言逾其位之所守，则有“思出其位，行越其思”之说出而攻之；虑过其身，虑未遂而身逢其殃；言逾其位，言不行而位贻其危，则有“徒丧其身，无益于君”之说，群而诮之。夫使身违其责而皆逃其忧，位非其任而并讳其言，犹有当责受任者也。若夫畏逢殃为不济而全其身，惧贻危为无禆而固其位，则是莫有忧与言之者矣。彼为“思出其位，无益于君”之说者，岂诚其心之所然哉？阴持全身固位之私计，而阳为是说以自解脱耳。议论不明于世，而节义不立于朝，其说盖由此。夫君仕为户部主事，在朝六品官耳，督储“视有可举之职，防计当，出纳平，防范谨，勾稽详。君既能其职矣，而忧盛世，危圣主，蒿目怛中，常若一日不能安食而居于位者，其志然也。君以言获罪，偶毙杖下，其心固能不悔也。君天也，安所逃之？受死如受命，为东西南北之行，亦事之所不得逃者也。而余有以知君之无悔者。君居家孝，与兄弟友，与人交，信而能敬。为户部，始监草场，继督&lt;span class="地名"&gt;德州&lt;/span&gt;仓储，后&lt;span class="地名"&gt;崇文门&lt;/span&gt;商税，皆利权易染，君绝无所近，如置玉湼中，渐而不入，其白皜如也。菲衣粝食，挟册吟诵，不安旧闻，思广所业于世之贤人志士，口讲神注，虽不能尽交，意常以为向，而谨趋舍，慎操术，卓然必为君子矣。其应诏一防，冀以微诚感悟，非为求死也。主上怒其越职过直，薄”挞示儆，非欲其死也。而君不幸死，盖命也。使其杖而不死，其忧当益切，其言且益多，必不为少挫以败其志。或守封疆，备障圉，患至祸及，必能以身狥职，不茍免以幸其身。此余所以知君之心，而断其无悔于当日之死也。君姓&lt;span class="人名"&gt;周&lt;/span&gt;，名&lt;span class="人名"&gt;天佐&lt;/span&gt;，字&lt;span class="人名"&gt;宇弼&lt;/span&gt;，&lt;span class="地名"&gt;泉州&lt;/span&gt;&lt;span class="地名"&gt;晋江&lt;/span&gt;人，&lt;span class="年号"&gt;嘉靖&lt;/span&gt;乙未进士。娶&lt;span class="人名"&gt;吴氏&lt;/span&gt;。女三人，以兄&lt;span class="人名"&gt;天正&lt;/span&gt;之子&lt;span class="人名"&gt;日暹&lt;/span&gt;为后。上疏逮杖之日为辛丑五月六日，下诏狱两夕卒，五月八日也。距生&lt;span class="年号"&gt;正德&lt;/span&gt;辛未二月一日，为年三十一耳。其仕不久，其年不永，其学专锐而方进，其行勤修而日敏。进而未见其止，勉而不及至于成，独其志皎然可知也。忆君丧归时，余友人&lt;span class="地名"&gt;毘陵&lt;/span&gt;&lt;span class="人名"&gt;唐君&lt;/span&gt;&lt;span class="人名"&gt;顺之&lt;/span&gt;寓书于余曰：“不可使&lt;span class="人名"&gt;周君&lt;/span&gt;无传。子以文名世，&lt;span class="人名"&gt;周君&lt;/span&gt;又乡人也，子必勉之。”余奉&lt;span class="年号"&gt;唐&lt;/span&gt;君之教不敢失。而君之父封主事公&lt;span class="人名"&gt;琅&lt;/span&gt;以状委余曰：“贫不能亡子，赖诸当路之赙与缙绅之遗，买地&lt;span class="地名"&gt;后市&lt;/span&gt;之里，&lt;span class="地名"&gt;宝盖山&lt;/span&gt;之麓，穿圹坚密，将以是岁甲辰十一月十五日矣。愿有志。”余不敢辞。予惟&lt;span class="人名"&gt;唐&lt;/span&gt;君之不欲君无传也，亦伟其言而哀其死也。余志君之墓，独论其志详焉，庶世之求君者，不徒伟其一疏而哀其一死也。然以余文之陋如此，知不足副&lt;span class="年号"&gt;唐&lt;/span&gt;君贻书相勉之意，而有孤封主事公之托矣，其何以慰君于地下耶？《铭》曰：以为如是而可以死耶，非君忧主之意；以为不可以死耶，亦所以明为臣之义。以一死为足以传耶，则君之好修不止于是；以为不足传耶，则其节已昭然而若此。</t>
  </si>
  <si>
    <t>“议国之大事，而处其祸之必至，幸则其议行而国享其安，而其处之也为不中之言；不幸则事及于祸，而其言中。防国之大难，而矢其身之必捐，幸则其难济而身获其利，而其矢之也，为不践之盟，不幸则身及于难，而其盟践。前识足以决议而节不副，奇节足以狥身而识不豫，此力之不可两能者也。有两能者矣，职及于议，而不当防难之役，则思复济以死而无由；身从于难，而不在揆议之列，则欲先关其忠而不得，此又其事之不必兼尽者也。若夫始及于议，卒防其难，至于言中而盟践，其亦仕者之不幸矣。以其不为徒死，而可以有传于世，则人犹将幸之。仕于人国者，至以此幸其传，亦可悲夫！其人虽幸，而其国有大不幸，由其国败君出，故”彼有以著节而成其名也。国大不幸而死者，以其自不幸为人幸之，死者有知，决不以人之幸自幸矣。身之不幸而大幸在国，卓然效死之节，独以国完君复而揜其名，使人不得以其传幸之于不幸之中，宜若又不幸焉。惟其大幸之有所存，死者之心宜不以为不幸也。&lt;span class="年号"&gt;正统&lt;/span&gt;己巳岁，值&lt;span class="人名"&gt;额森&lt;/span&gt;犯塞，权珰&lt;span class="人名"&gt;王振&lt;/span&gt;实倡亲征之计，以误庙谋。车驾戒发，备百官以从，而刑部之属以主事&lt;span class="人名"&gt;张公&lt;/span&gt;&lt;span class="人名"&gt;塘&lt;/span&gt;应诏。公首率同曹具防，极陈万乘不可轻动，而深斥近奸献计之非，其言甚危，卒不见省，则慷慨从行，不处家事而去。家人固问曰：“君出与出，君入与入，何问焉？”师次&lt;span class="地名"&gt;居庸&lt;/span&gt;时，仓卒出师，士无宿偹，而纪律尤不整。公策其必败三防，请还跸，为权珰所阻，“不报。及土木而难作，车驾防尘，公誓不独入，遂死之。已而犬羊悔祸，化逆为顺，群执覊絏，御衔橜，奉车驾还都，銮铃不爽节，鋈靷无脱者，而国势尊巩，曾靡障陴戍垒之隳，盖国之大幸也。嗟乎！公始议见沮，而后六师轻出；师已出而再议见沮，而后轻入边地。方事之未然，其虑审而忧深，而言绌于不省，使&lt;span class="地名"&gt;晋&lt;/span&gt;臣&lt;span class="人名"&gt;庆郑&lt;/span&gt;怀违谏废卜之怨，且快于君止，以实其言。而公之在仕，黾勉职业，守洁而行高，仕十三年，犹为主事，而高官厚禄以宠于朝者何限，使&lt;span class="地名"&gt;卫&lt;/span&gt;之士大夫当之，必有使鹤之诟。公独践必死之盟，毕其身以殉所事之重，不为茍遁以求全。呜呼，可谓烈矣！然亦何其不幸也！以彼其烈，而人之幸公而传之者，当与&lt;span class="人名"&gt;庾珉&lt;/span&gt;、&lt;span class="人名"&gt;王隽&lt;/span&gt;、&lt;span class="人名"&gt;辛宾&lt;/span&gt;、&lt;span class="人名"&gt;李”若水&lt;/span&gt;同其传。然今之讲慕公者，自不得以与四人者同谈，而他人之记者，亦不当与四人者同书，则以国完君复列其事无所当，而名因为之揜也。公之存，不为&lt;span class="地名"&gt;晋&lt;/span&gt;臣&lt;span class="地名"&gt;卫&lt;/span&gt;人之诟，而一意于国，死而不冺。诚知国完君复，方且慊其期于安国之本怀与存君之初志，乌以名不得列于昔之死君者之间为不幸哉？噫，此公之心也。公没百年，某始从公之族孙&lt;span class="年号"&gt;鄮西君&lt;/span&gt;&lt;span class="人名"&gt;谦&lt;/span&gt;得闻其事，相与歔欷慨叹，想见其烈，而予又有感也。予尝观国朝故事，窃窥英庙实录，载扈从死事之臣已遗公名，所谓事烈而其名揜，为不得与昔之死君者同书耳。其事固当书也，孰知其身死而事不存，已不得在史氏记，则其名殆将没矣，此吾党之所宜图也。于是&lt;span class="人名"&gt;张君&lt;/span&gt;出故都宪&lt;span class="人名"&gt;王节斋公&lt;/span&gt;小传以示予曰：“传以藏之家，墓上有石，不可以不识也。盖公没既久，而其子&lt;span class="地名"&gt;抚州&lt;/span&gt;推官&lt;span class="人名"&gt;圭&lt;/span&gt;始敛衣冠而焉，浊墨形魄。公既决弃，不复顾怀，齿髪骼胔，化为朔陲之惊尘，以从飘风。其混于砂砾，委蔓草而啖乌鸢，皆非公所恨。惜其魂气之清英昭爽，必且飞扬凄怆，睠故都而栖旧里，附衣冠之洁庄，而常遨游于&lt;span class="地名"&gt;鄮山&lt;/span&gt;&lt;span class="地名"&gt;甬水&lt;/span&gt;之侧，则亦何以异于全归而深藏于此？年运而往，木拱且抱，蔂葛施石，而狐兎穴室，牧竖樵子，顽懵不灵，将有箕踞嘷跳于其上，而睨草木以为薪槱之资，胡以严往烈而象幽光，宁独其家孙子之慼且愧而己？惟刻词于石，以表于其阡，庶其免夫。”予谓公之魂气既常栖游于兹阡，土魍木防，“犹知呵庇崇防而不敢狎，而永免于冈陁石泐之患。然以其烈如此，而事已不在史氏。《记》才及百年，而昧陋如某者，非&lt;span class="人名"&gt;张&lt;/span&gt;君以告，则莫由闻。而藏衣冠之域，又当绝去城郭，在辽墟榛莽之间，乡里后生与四方之游客，有讲古尚友之好者，入其境，登其山，而不知有斯人之墓，忽焉过之而不致其肃，则无以告之者之罪也。至于时移事改，此石幸不颠踣，或不幸而仆，犹不为风霜之所剥蚀。访古之士，或得之于防荟蔽翳之中，模而传之，复出于人间，虽史氏所不记，而一旦震耀喧诧，播为奇闻异迹，卒可以补其遗，而终以不殁于后，则吾党之所图，庶不为无益。”于是为撮其事而论其意，书以授&lt;span class="人名"&gt;鄮西君&lt;/span&gt;，使归刻焉，而表于其墓。</t>
  </si>
  <si>
    <t>天其有意斯世乎？必生任事之人，维持而倡作之。生平所期，率汲汲于吾身是非利害之外，幸而学焉，斯圣贤其归也。不然，意气激发，犹当雄伟豪杰，振越一世，而天下治乱恒必赖之。吾尝持以定士品，而莫有信其然者。往年尝晤&lt;span class="地名"&gt;东华&lt;/span&gt;王子&lt;span class="人名"&gt;袁&lt;/span&gt;御&lt;span class="人名"&gt;医&lt;/span&gt;所，当是时，王子为进士，年才弱冠，色洁白若冰雪，竟日不一接语。后十四年，王子弃&lt;span class="地名"&gt;广东&lt;/span&gt;兵备佥事东归，过余，慨然身相许，为语在兵科时募兵&lt;span class="地名"&gt;山东&lt;/span&gt;曲折，与兵备&lt;span class="地名"&gt;岭南&lt;/span&gt;诸事甚悉。其后数以书问。又三年为丙辰，&lt;span class="地名"&gt;倭&lt;/span&gt;扰海上，渐入&lt;span class="人名"&gt;温&lt;/span&gt;，官府熟视不知计。王子主族议，练乡兵待之。其年十月，&lt;span class="人名"&gt;倭&lt;/span&gt;渡&lt;span class="地名"&gt;南溪&lt;/span&gt;，入&lt;span class="地名"&gt;蒲洲&lt;/span&gt;，歼之于&lt;span class="地名"&gt;上金&lt;/span&gt;，斩首十有六，擒十四人，防其脇虏八十人还之乡。明年，复歼于&lt;span class="地名"&gt;梅头&lt;/span&gt;，斩七首。自是&lt;span class="地名"&gt;倭&lt;/span&gt;畏&lt;span class="地名"&gt;永嘉场&lt;/span&gt;，不敢犯。&lt;span class="地名"&gt;永嘉场&lt;/span&gt;，王子之所居也。戊午四月六日，&lt;span class="地名"&gt;倭&lt;/span&gt;至&lt;span class="地名"&gt;梅头&lt;/span&gt;，王子伯祖散官&lt;span class="人名"&gt;沛&lt;/span&gt;死之。王子愤曰：“所不能戮力复&lt;span class="人名"&gt;沛&lt;/span&gt;雠者，有如此海。”次日斩二首，擒七人。而他苜数千方围&lt;span class="地名"&gt;乐清&lt;/span&gt;。十四日，王子纳其家郡城。十九日，兵备&lt;span class="人名"&gt;袁&lt;/span&gt;君&lt;span class="人名"&gt;祖庚&lt;/span&gt;来告急，遂移&lt;span class="地名"&gt;袁宁村&lt;/span&gt;，以便策应。其日防将&lt;span class="人名"&gt;张鈇&lt;/span&gt;来附。是时&lt;span class="地名"&gt;倭&lt;/span&gt;围郡甚急，&lt;span class="人名"&gt;袁&lt;/span&gt;请援，以&lt;span class="地名"&gt;张&lt;/span&gt;并进，王子许之。凌晨简轻锐从间道往，日昃，伏起&lt;span class="地名"&gt;金岙&lt;/span&gt;，遂遇害。当变作时，手犹射杀数人，&lt;span class="地名"&gt;张&lt;/span&gt;兵相视甚迩，无一捄者。&lt;span class="地名"&gt;倭&lt;/span&gt;以乡兵少之，不知为王子也。总督&lt;span class="人名"&gt;胡公&lt;/span&gt;&lt;span class="人名"&gt;宗宪&lt;/span&gt;上死事于朝，诏赠太仆寺少卿，立祠郡城，廕子世袭百户。已而当道闻状，为之黜&lt;span class="人名"&gt;袁&lt;/span&gt;罪&lt;span class="人名"&gt;张&lt;/span&gt;，以伸王子，则何及矣。呜呼！当王子为兵科，为兵宪，以兵死，死，职也，今死&lt;span class="人名"&gt;温&lt;/span&gt;何哉？夫金不弹雀，尸不代庖，此易知也。出门反顾，谁则无情？且儒者之论，多主委任权力，而敌忾弭乱，率诿武人，即任职者犹且以此借口，彼肯营其所不及乎？士大夫居乡，豢养骄惰，临事则高拱缓颊，谯责不至，议者方以持重归之王子计不出此，而所汲汲乃在吾身是非利害之外。呜呼！王子其有大不容已者乎！或言王子有母在郡，郡围则母危，王子殆死母也。呜呼！是或然矣。使无母，其遂已乎？王子其有大不容已者乎！王子既殡&lt;span class="地名"&gt;西墩&lt;/span&gt;，其子&lt;span class="人名"&gt;如圭&lt;/span&gt;自为状，走使不远数千里索余为铭，且曰：“先君靡日不言，先生幸卒怜之。”余持书泣曰：“余后死矣，忍不为铭！”按状，王子名&lt;span class="人名"&gt;德&lt;/span&gt;，字&lt;span class="人名"&gt;汝脩&lt;/span&gt;，少英异，有大志，举丁酉乡试，戊戌第进士，庚子授东昌推官善治狱廵抚曾公铣壮其人已而见才弱冠乃更改容尝署高唐，民病汲，开北门便之凿土得石，石文有曰“北门开王德来”，人语为神。辛丑临清外城成以督工升俸一级。六月丁父忧丁未补大名防河南盗掠湖广贡金众疑在滑，且指四人姓名为证有诏逮捕王子闻之自府趋滑验状无实执弗与河南将上奏未几得真盗京师遂释四人，滑立生祠祀焉。自登第至是十年不迁，不知荣进比满考防选台谏，乃与沈君束坚不赴考为当道所廉授户科给事中二旬上疏言时政所忌上不加罪旋主光禄，罢无名费财三月省四万余金。庚戌北敌入寇，条陈十余事首议开北门纳奔民，平通太二仓米价活诸饿者夜半遣中官至家传防，允之。无何，募兵&lt;span class="地名"&gt;山东&lt;/span&gt;，军资乏，惧不足数，则假便调简民兵直以偿之，易其名曰“义勇”，兵始大集。是时诏下，特举才望，格于议，出为&lt;span class="地名"&gt;广东&lt;/span&gt;按察佥事，兵备&lt;span class="地名"&gt;岭南&lt;/span&gt;。至则以身率海兵雕剿村堡，动至数百十人，饮食兵器，呼吸立具，蛮寨惴惴莫测，次第就降。防&lt;span class="地名"&gt;英德&lt;/span&gt;民兵盗库金，为海兵所获，知县&lt;span class="人名"&gt;吴希曾&lt;/span&gt;畏罪反坐海兵争之不得，遂引疾弃官。不悦者劾其擅违，竟罢职。异时&lt;span class="人名"&gt;王&lt;/span&gt;子所语募兵与兵备，即此两事。此两事在王子尤不甚奇。其居官廉慎，过于处子，执古丧礼，不时俗。在谏垣岁余，凡四十疏，词极刚恳，虽至忤人，而其人喜怒又足以张祸福，曾不委曲少狥其意。生平所期，惟知进则泽被天下，退则福及一乡，以必不负此心为主。盖有人视以为无益，而己在所必为，人或以为可缓而已不容以朝夕者。惟其气极愤烈而和易，蔼然出于天性，赤色厉声，未尝或及僮仆。呜呼！是果可以死乎？王子自&lt;span class="人名"&gt;五代&lt;/span&gt;世居&lt;span class="地名"&gt;英桥&lt;/span&gt;，&lt;span class="年号"&gt;宋&lt;/span&gt;有讳&lt;span class="人名"&gt;惠&lt;/span&gt;者，以长厚望于乡。高祖&lt;span class="人名"&gt;毓&lt;/span&gt;，曾祖&lt;span class="人名"&gt;&lt;/span&gt;，祖&lt;span class="人名"&gt;镯&lt;/span&gt;，父&lt;span class="人名"&gt;浥&lt;/span&gt;，号&lt;span class="人名"&gt;橘泉&lt;/span&gt;，以王子贵赠文林郎直&lt;span class="地名"&gt;大名府&lt;/span&gt;推官。母&lt;span class="人名"&gt;林氏&lt;/span&gt;，封太孺人。娶&lt;span class="人名"&gt;邵氏&lt;/span&gt;，封孺人。子二：长&lt;span class="人名"&gt;如圭&lt;/span&gt;，府学生，次&lt;span class="人名"&gt;汝璧&lt;/span&gt;，袭百户。女四，长适礼部儒士&lt;span class="人名"&gt;张鸣球&lt;/span&gt;，次许&lt;span class="人名"&gt;项光祖&lt;/span&gt;，二尚&lt;span class="人名"&gt;防&lt;/span&gt;。王子生&lt;span class="年号"&gt;正德&lt;/span&gt;丁丑闰十二月十二日午时，卒&lt;span class="年号"&gt;嘉靖&lt;/span&gt;戊午四月二十日申时，年才四十二。铭曰：“孰不爱亲而杀其身，徴之圣人，圣人曰成仁。孰不爱已而轻其死，告之天子，天子曰勤事。情之所激，尝恐罔生，谓非天”与其成，则既见之躬行，事之可为，尚不止此。惟其心有不已，夫是谓之“志士。”</t>
  </si>
  <si>
    <t>武皇帝朝&lt;span class="人名"&gt;瑾&lt;/span&gt;彬相继用事缙绅往往以谏死议者以为于事无益徒累圣德非人臣所宜或谓死者多缘意气鼓动遭触不幸实非得已自两说出缙绅竞慕持重以脱祸人亦莫或非之于乎若何孟循之死彼又何说哉彬方导上南廵祷祠名山取道鲁卫淮徐江汉中土骚沸而是时宁濠才谋以侍子入朝倚彬内应比诏下彬幸得便窥伺乃为危言撼众惧其中沮众亦相视揺手戒莫敢出何语甚则以谀言媚彬彬气益盛兵部郎中黄巩翰林脩撰舒芬疏入诸曹稍稍踵之武皇帝怒罪巩等彬复扬言巩旦夕且死冀以脇众孟循业已随众入疏力言淫祀无补败乱辞极恺切且曰“万一宗藩借口奉迎潜怀不轨则福未降而祸已萌”盖直“指濠不讳也彬畏事泄不以进御孟循性复谨默耻矜伐人亦未有知者至是虑众为彬所脇又以巩罪叵测复与同官林大辂蒋山卿乞自今罢廵幸勿为左右奸佞防蔽巩等无罪愿特宽宥毋使后世有杀谏臣名不尔臣与同死彬既欲杜众口闻是言愈自惧则更四出机穽既下孟循等于狱阴使卫卒多方拷之复嗾其党指劾言者怀奸讪上无人臣礼武皇帝信之益大怒榜示朝堂毋得效尤遵等狱上被防荷杖暴午门外五日杖五十罢遣彬自请视杖杖者素视贿为重轻至是密受彬意而贿又不至杖视他人严甚而循体故羸又愤所言不達而疮溃骨靡不可复疗越二日竟卒正德已卯四月十九日也邸舍独僮”奴何&lt;span class="人名"&gt;安&lt;/span&gt;一人当草疏时&lt;span class="人名"&gt;安&lt;/span&gt;觉之前持哭曰“主君纵不自计独不念老亲防子且今又垂空囊耶”孟循执笔从容曰“无多言归见大人为谢万死罪儿子令勿废学足矣”草疏已书托乡人太仆卿周金编脩陈沂后事语不少乱盖是时一子世守方九岁孟循生成化丙午二月十五日年止三十四孟循既卒南廵议亦竟寝呜呼若是者果不幸遭触耶果无益于事否耶孟循自防无他好垢衣粝食不见颜色性故寡合不能与富人游父尝令学贾心厌之愿去贾为儒或言禄命不利则愤曰“儒固有利不利耶”正德癸酉举乡试甲戌举进士吏部尚书陆公&lt;span class="人名"&gt;完&lt;/span&gt;闻其名延为子弟师未几当试台谏独引疾弗出曰“吾不可资人以进”丙子始拜工部营缮主事。明年，木荆南，故事多昵奸胥，踵承讹，岁增羡以自润，甚则筭及寻丈。商人苦过于虓虎。孟循更置，一切以廉率之。无何，出羡千金，左右劝以献，绩怒斥之曰：“来者将何继耶？”乃下令商自百金减筭三之一，风水败赀弗筭，以羡足常数，但令相等入筭者手，实数自挚之，藏郡帑数日，防所入数以等减筭。其或越货败令及私谒者，没入之。威惠并举，至今守为令。比去行李萧然。卒之日，贫不能殓，待赙而后棺也。呜呼！人莫重于爱生，所资以奉生者，势与利也。非位不足以据势，而利之所在，必货贿而后通。二者不可骤至，而身之不存，又莫得以享其成，夫然后死生旦暮之际，不得不系于情矣。公于台谏司若此，是其处世真若飘风浮埃，栩栩然无所仰借，故进可以遂志，退可以逸躬，此其素定，有不俟决裂于临变者，而岂计其得己否耶？人言南廵之谏，惟户曹不与，工曹三人外，他皆联署以进，有避而不署，署而不往，往而复规避者，问之，曰：“吾亲老也。”不然，则曰：“未有后也。”于乎！即使无二患矣，自顾奉生之资有不尽享，其能决裂于临变乎？即有不幸遭触，与&lt;span class="人名"&gt;孟循&lt;/span&gt;等，幸使不死，其竟无优劣矣乎？此可以论&lt;span class="人名"&gt;孟循&lt;/span&gt;也。&lt;span class="人名"&gt;孟循&lt;/span&gt;名&lt;span class="人名"&gt;遵&lt;/span&gt;，其先&lt;span class="地名"&gt;吴江&lt;/span&gt;人，&lt;span class="地名"&gt;洪武&lt;/span&gt;初以闾左徙&lt;span class="地名"&gt;江宁&lt;/span&gt;。高祖&lt;span class="人名"&gt;文广&lt;/span&gt;，曾祖&lt;span class="人名"&gt;澄&lt;/span&gt;，祖&lt;span class="人名"&gt;瑄&lt;/span&gt;，通星占历数学，&lt;span class="地名"&gt;天顺&lt;/span&gt;间徴补天文生，令通籍钦天监，以季子&lt;span class="人名"&gt;钺&lt;/span&gt;贵，赠监察御史。父&lt;span class="人名"&gt;铎&lt;/span&gt;，母&lt;span class="人名"&gt;王氏&lt;/span&gt;。&lt;span class="人名"&gt;孟循&lt;/span&gt;被杖时，&lt;span class="人名"&gt;铎&lt;/span&gt;与家人墓祭归，有鸟悲鸣而前，心异之。比抵舍，闻工部有以言获罪者，&lt;span class="人名"&gt;铎&lt;/span&gt;长号曰：“&lt;span class="人名"&gt;遵&lt;/span&gt;死矣夫！”已而果然。其素信于父母如此。&lt;span class="人名"&gt;孟循&lt;/span&gt;以卒之年十二月二十四日，&lt;span class="人名"&gt;江宁&lt;/span&gt;&lt;span class="地名"&gt;德安乡&lt;/span&gt;&lt;span class="地名"&gt;梅山村&lt;/span&gt;之原。又三年辛巳，今上即位，褒先朝死事臣，诰赠&lt;span class="人名"&gt;孟循&lt;/span&gt;奉议大夫、尚宝司卿，封&lt;span class="人名"&gt;铎&lt;/span&gt;如其官，母与妻&lt;span class="人名"&gt;狄&lt;/span&gt;皆宜人，遣官谕祭其家，录&lt;span class="人名"&gt;世守&lt;/span&gt;为国子生。又十六年丁酉，&lt;span class="地名"&gt;应天府&lt;/span&gt;请于礼部，起祠祀之。而&lt;span class="人名"&gt;世守&lt;/span&gt;自刑部主事擢判&lt;span class="地名"&gt;临江府&lt;/span&gt;，为政有声。三女，适&lt;span class="人名"&gt;严时防&lt;/span&gt;、&lt;span class="人名"&gt;金旦&lt;/span&gt;、&lt;span class="年号"&gt;徐&lt;/span&gt;某，皆士人。&lt;span class="人名"&gt;世守&lt;/span&gt;二子&lt;span class="人名"&gt;应谦&lt;/span&gt;、&lt;span class="人名"&gt;应豫&lt;/span&gt;，又已渐长，昔之逃死者泯泯焉尔。于是人始以&lt;span class="人名"&gt;孟循&lt;/span&gt;之死为荣，然不自知其见困于&lt;span class="人名"&gt;奉&lt;/span&gt;生，则又安知死之荣辱与荣辱之所为辨也。&lt;span class="地名"&gt;临江&lt;/span&gt;使人言曰：“昔&lt;span class="人名"&gt;世守&lt;/span&gt;&lt;span class="人名"&gt;防&lt;/span&gt;不能共大事，致墓石有阙典，幸有以惠之。”余尝忿议者之言不達于死者之心也，因志墓备书之。于乎！闻者其毋以余言为无益也乎！《铭》曰：“谓死为足重耶，人之死不必如公；谓死为不足重耶，非公死不可以风。有慕公者，求其所以，其荣与否，在其后世。”</t>
  </si>
  <si>
    <t>&lt;span class="年号"&gt;万历&lt;/span&gt;癸卯七月十六日丑时，&lt;span class="地名"&gt;富平&lt;/span&gt;令&lt;span class="人名"&gt;定五&lt;/span&gt;&lt;span class="人名"&gt;王公&lt;/span&gt;卒于诏狱。再逾月，丧归于&lt;span class="人名"&gt;汴&lt;/span&gt;，从子职方氏损伸卜葬于卒之明年三月十日，则为公状挟而过&lt;span class="人名"&gt;张子&lt;/span&gt;，请志若铭。&lt;span class="人名"&gt;张子&lt;/span&gt;览状悲曰：“余于&lt;span class="人名"&gt;富平公&lt;/span&gt;之卒也，匪直为志士恫，实深为世道悲。世道污隆，关乎士气，今之士气何如也？”自言利之臣得信其说，中使采山市，拥传四出，使者四出，而百姓无宁业，百姓无宁业，而监司以及郡邑长吏多不得其职。于是贤者防死守官以狥百姓，出其身而犯不测，骈首就狱，前后相望，士气摧折，无复振矣。悲夫！悲夫！&lt;span class="人名"&gt;定五公&lt;/span&gt;者，吾乡所称贤豪负意气者也。讳&lt;span class="人名"&gt;正志&lt;/span&gt;，字&lt;span class="人名"&gt;淑明&lt;/span&gt;。父讳&lt;span class="人名"&gt;中逵&lt;/span&gt;，&lt;span class="年号"&gt;隆庆&lt;/span&gt;戊辰进士，为&lt;span class="地名"&gt;黄县&lt;/span&gt;令。祖讳&lt;span class="人名"&gt;琇&lt;/span&gt;，&lt;span class="年号"&gt;嘉靖&lt;/span&gt;癸未进士，为名御史，终官按察司副使，世以清节著闻。&lt;span class="人名"&gt;定五&lt;/span&gt;公举&lt;span class="年号"&gt;万历&lt;/span&gt;戊戌进士，初仕为&lt;span class="地名"&gt;陕西&lt;/span&gt;&lt;span class="地名"&gt;富平&lt;/span&gt;令。公治&lt;span class="地名"&gt;富平&lt;/span&gt;，要在抑豪右，抚善良，不能为人頫卭邑中权贵及大猾莫不心慴，强项令不敢犯，其孤弱则恃公袵席之，不至阽于流亡。是时中使奉命监矿税者遍郡国，天下骚然，&lt;span class="地名"&gt;关中&lt;/span&gt;为虐尤甚。&lt;span class="地名"&gt;富平&lt;/span&gt;部中群聚亡赖及富人怨家，多附中使，翼奸而修睚眦，豪夺民财以为利，迫脇吏民，榜笞爇刺，体无完肤，多至死者。指富家某墓田、某舍有矿金，动即发屋椎埋，以相煽吓，必收重赂乃舍去。百姓絫息重足，朝夕不能自保。公尽捕部民从中使为奸者收治之。奸民亦阴持县事以求中公，公持之益急，中使怒，望公愈深。公奋袂曰：“县令受命天子，拊循百姓，今吾百姓为奴侪所鱼肉，安用令为？令在，必不忍使百姓坐困。今日之事，令当其咎，吾岂为一身惜，而致天子失百姓心？”乃疏列中使大罪三，大端指其贪利虐下，违法欺君，利归群小，怨归朝廷，当明正其罪，以慰人心。疏上，中使心悸，乃诬讦公阻挠矿税，公遂得罪。有防遣缇骑械逮公，公闻命，怡然曰：“吾为百姓请命天子，其济百姓之福也。得徼君之惠以布之下，臣何敢言功？不济，百姓之辜也。余奉职以死，亦且有辞以谢天下，复何憾！”防下之日，两台监司及两中使具在，督抚谓缇骑曰：“械具姑少缓，俟入都傅之。”公不可，曰：“天威咫尺不违，敢不伏辜。”且指两中使骂曰：“奴侪虚辞枉上，残虐善类，吾固不爱一死。异日天心开悟，奴侪无遗类矣。”抗首举械具击两中使，两中使气折而出。既至都下，榜之数十，系北司狱。公日取群书诵读不辍，左箴右铭，遍于壁户。所著有定性诸说。居二年，竟以疾卒。初，公之赴狱也，梦&lt;span class="地名"&gt;黄县公&lt;/span&gt;招之去，公不肯，曰：“姑待之。”卒之两月前，公梦游一神祠，摄其魂，觉而精爽迷散，复就寝，往索之，乃苏。中备&lt;span class="年号"&gt;王&lt;/span&gt;某亦以事系南司狱，与公素未通姓名，忽公以手劄通问，&lt;span class="人名"&gt;王&lt;/span&gt;持之大痛，五日后，与公相继卒。公初病，即与同系者诀，翌日竟不起。岂其正直之气，殁为明神，神固启之耶？公赋性孤介，好为振厉之行。少时早起，适塾师所见遗钱于途，不顾而去。既举孝廉，家贫甚，公事一亡所干谒。郡守&lt;span class="地名"&gt;蕲州&lt;/span&gt;&lt;span class="人名"&gt;刘&lt;/span&gt;公知公贫，适有豪家坐法，&lt;span class="人名"&gt;刘公&lt;/span&gt;欲宽之，则令持重赀为公寿，而私有请焉。公逊谢，卒不受也。部使者及藩臬郡邑大夫莫不重公，人有过辄面折亡所少容。人皆惮公，或稍引避，公益喜自负，以严见惮。读书至忠臣烈士，即忼慨泣下，心私向往之，卒以是及祸。距生&lt;span class="年号"&gt;嘉靖&lt;/span&gt;庚申十月二十四日卯时，得年仅四十四。娶&lt;span class="人名"&gt;杨氏&lt;/span&gt;，无子，从子&lt;span class="人名"&gt;惟佶&lt;/span&gt;为之嗣。嗟嗟！自古宦寺之祸至为惨酷，&lt;span class="人名"&gt;陈蕃&lt;/span&gt;、&lt;span class="人名"&gt;窦武&lt;/span&gt;躬总大政，典禁兵卒，不能祛除而及于难，况其下者乎？其罹祸曷可胜道哉！或谓明哲保身，当与时委蛇，然志士发愤毕诚，何所不勉？夫中使虐熖方张，当事者多选耎而不敢撄，公岂不知言出祸随，顾露章发奸，身当其怒，虽其激昂峭直，未必尽轨于中行，然大节凛凛，甘陨其躯以烈其名，可不谓贤哉！使公之说得行，则天下矿税之使不敢肆其暴，而困敝之民亦得少息肩。乃幽系圜土，愠衂以死。世莫不愤公之冤而悲其志，乃其论防具在，读之勃勃有生气，公也其不没矣。铭曰：“宁刚而折，宁隅而缺。矫矫&lt;span class="地名"&gt;富平&lt;/span&gt;，抗志砥节。百年等死，纤若鸿毛。死而蹈义，巍彼山&lt;span class="人名"&gt;高&lt;/span&gt;。烈操清风，世德作配。光于士林，无沗厥位。微躯易捐，荣名是宝。赫奕千秋，以当寿考。壤封之，职方氏营之。谏大夫铭之，公实宁之。后有作者，于绎思”</t>
  </si>
  <si>
    <t>&lt;span class="人名"&gt;蒙&lt;/span&gt;宰&lt;span class="年号"&gt;徐&lt;/span&gt;公者，讳&lt;span class="人名"&gt;石麒&lt;/span&gt;，字&lt;span class="人名"&gt;宝摩&lt;/span&gt;，&lt;span class="地名"&gt;浙&lt;/span&gt;之&lt;span class="地名"&gt;嘉善&lt;/span&gt;人。其族人有别居于南畿之&lt;span class="地名"&gt;青浦里&lt;/span&gt;者，公就试焉，补其邑弟子员，故又为&lt;span class="地名"&gt;青浦&lt;/span&gt;人。其世系具家乘，不具。祖曰&lt;span class="地名"&gt;画泉&lt;/span&gt;公某，考曰&lt;span class="人名"&gt;心虞&lt;/span&gt;公某，皆有隐德，以公贵，累赠至太子太保。&lt;span class="人名"&gt;心虞&lt;/span&gt;公生三子，公其仲也。公少颖异，&lt;span class="年号"&gt;心虞&lt;/span&gt;公爱之，自授以经。八岁能通大义，九岁善属文，及稍长，举子业已倾其曹。而公性倜傥，羸秀多能，顾沈冥，天文、乐律、兵阵之书，靡所不洞晓。家日贫，而啸傲自得，慨然有济之志，于科目泊如也。至赠太保公没，服除，始为诸生，年三十余矣。居久之，举戊午&lt;span class="地名"&gt;应天&lt;/span&gt;乡试，举之者&lt;span class="人名"&gt;忠端&lt;/span&gt;&lt;span class="人名"&gt;黄白安&lt;/span&gt;先生。明年，试礼部，罢归，而同年生某殁于途，公为制朋友之服，经纪其丧甚至。公复以女妻其遗孤，同郡义之。又“三年壬戌，成进士，授工部营缮司主事，司节慎库。国家水衡钱，虑无不与中贵人相缀连，前后筦库者，或与交通，共干没，为国漏巵。而是时逆奄&lt;span class="人名"&gt;贤&lt;/span&gt;初用事，势张甚，属视诸曹郎，顾方欲得政，与南司争，时时察郎署中贤才有声者，以礼下之，茍当意，即得美迁，以示恩示重。其所以罗致公者至再，公方严自处，不少顾，奄始不悦。当是时，&lt;span class="人名"&gt;光考&lt;/span&gt;陵园未竣，而奄方兴三殿之役，欲自以为功，督责甚急，帑藏不继。公累疏陈便宜，期于省浮费，苏积困。奄既格不行，而浚削无己，每请公，必以令甲折之。故事，每岁纳内员靴料，至费县官不赀，蠧至钜万。是奄&lt;span class="人名"&gt;贤&lt;/span&gt;欲以惜薪金钱借支，己得请于上，而公犹固持之，遂大忤奄意。大狱起，&lt;span class="人名"&gt;杨&lt;/span&gt;、&lt;span class="人名"&gt;左&lt;/span&gt;诸君子相”继瘐死，坐赃累千。公之师&lt;span class="人名"&gt;黄忠端&lt;/span&gt;亦在系，时支蔓钩连，道路以目，无不引避幸免。而公独首约同里为&lt;span class="人名"&gt;魏忠节公&lt;/span&gt;，偿所坐。&lt;span class="人名"&gt;黄先生&lt;/span&gt;所受诬差少，公独为称贷上输，冀出之若卢较事者以报奄。奄深衔之，益思所以中公，而防戚畹&lt;span class="人名"&gt;王升&lt;/span&gt;等矫领赐茔葬金。公疏发之，下诏狱。奄即属&lt;span class="人名"&gt;升&lt;/span&gt;子&lt;span class="人名"&gt;国兴&lt;/span&gt;造浮辞诬公，冀反噬。诏并讯，公条列&lt;span class="人名"&gt;升&lt;/span&gt;父子罪状甚著白，奄不能绌，事得解，然犹罢公官以归。人尚为公危惧，公曰：“我惟守正俟命耳，何畏？”随以太夫人丧庐居，得免复命。及先帝御极，诛大憝，召用诸去国者，公与焉。凡是时赐环起者，无不立跻华要，而公恬淡不竞，久之始补南祠部郎。无何，改吏部文选郎。满三载，防乙亥当察京朝，先帝知公廉正，谕廷臣云：“留都去辇毂远，声闻易混，欲绳违举过，澄清流品，必得端直之士主之。”已而特防改公为考功郎，主计典，盖异数也。公感上知遇，益自励精别淑慝，不狥亲故。一二有大援及负声望者，皆屏黜不少顾。时&lt;span class="地名"&gt;南蒙&lt;/span&gt;宰为&lt;span class="地名"&gt;建德&lt;/span&gt;&lt;span class="人名"&gt;郑&lt;/span&gt;公大贤，素重公，可否无异，故益得发舒。而是岁南计，为从来所未有。既而被斥者知其至公，亦不能怨也。旧例，考功计事竣，即擢京卿以叙劳。时&lt;span class="地名"&gt;乌程&lt;/span&gt;当国，恶公斥其私人，托他故，特勿予。久之，始升尚宝卿，寻转&lt;span class="地名"&gt;应&lt;/span&gt;天&lt;span class="地名"&gt;府&lt;/span&gt;丞，摄尹事。尹事最剧，而任者每自谓位列九卿，不甚亲细务，如有司往往委事参佐，公探擿钩较不少懈，使十余吏抱牍左右决之，无不精畅，民翕然称焉，惟恐公不得真尹者。京兆试士，例丞主之。南&lt;span class="地名"&gt;都&lt;/span&gt;士习嚣，公日率而纠防训诱之，进其秀彦，与之揖让，一二败类者屏之郊，遂防宾兴。公所取士异等十五人，多得隽者，一时以为盛事云。公摄尹半载，所兴革利害不可悉数，尤传其振驿困一事。“天下邮传多凋敝，而&lt;span class="人名"&gt;江东&lt;/span&gt;尤要冲，輶轩往来既不绝，而诸台使者吏卒轺传徴发络绎，即无不虎冠豺声，奉符持牒，斥叱驿吏如舆台，每班马而释之，索重贿始去。少不当意，则棰击之，或毙道路，故马户之役最苦。马户者，非素封之民，则高赀商，有司所检报者也。其人既不闲牧圉，而畏见吏，势必雇更无籍者代之。此辈衣食其中，往往与吏表里，而恫喝其主费无限，故一丽此役，无不破产。南都空虚，民赀无满数万者，职此故也。”公议以额设之粮，官为募人牧马供用，可悉罢。佥报遂列十二条，或移御史台，或上请，著为令。又蠲尹所设红座价九百余金，以厚其糈，复以二百金协济&lt;span class="人名"&gt;江淮&lt;/span&gt;驿，俾接应疾置抵驿下。于是历世童困之民，咸庆更生，而传车亦无留滞之患矣。戊寅春，大司寇&lt;span class="地名"&gt;郑&lt;/span&gt;公持法平，以铸局、屯荳二事谳决失上意，下于理。&lt;span class="地名"&gt;郑&lt;/span&gt;公海内耆德，而上方震怒不测，百寮趦趄，无敢言者。公适入贺&lt;span class="人名"&gt;元防&lt;/span&gt;，因极言主上严行峻法，上下不交，渐成釜鬵，故上天应之以灾，三时不雨，大可省惧。且清直大臣以执法颂系上累圣德。防上，人咸为公危之。时宰揣摹上防，拟用重典，以惩言者。越三日，上御门毕，忽召群臣申饬，大要以非不知司寇清，而清固人“臣分内事，安可自恃析律执法？今念其老，姑释之。”因戒谕群工数百言，皆上所口占。越二日传宣，中外懽颂。盖国家故典，鲜有于御门之日宣谕者，即上所逮治大臣，未有六日即释去者。天下咸仰先帝之明，而叹公格君之深也。公自元年由废籍起，历官在南十二年，至是始召入，拜左通政，转光禄卿。上锐意于治，力崇节俭，至有终身布蔬之谕。而食监供具，积习久，概多浮汰。中贵人每嬲之，谓“帝王家事大，乌用书生屑屑较筹为？”公弗顾也。厘奏诸冗食，可罢者罢之，可省者省之，以成君德，宽国用。上悉嘉纳焉。晋通政使。先是，上雅尚综核，兼采听闻，布衣上书之路，游光友防之徒，驰骋阙下，叩银台门，或献策求用，或有所告攻讦，“往往得售，其说倒置无等。主者遏之，则噂反唇，至挟持语不可忍。公计此辈非可以势格也，日进其防。说者就其封章句驳而字比之，析之以理，绳之以法，使穷于辨而悔生焉。盖汹汹而来，俛首而去者，十有七八矣。其必不可晓谕者，则移之各台，使自为理，不轻以上闻也。故自公作纳言，而告讦之风少息，上亦不以此病公。无何，迁少司寇，摄御史台，署部事。时贯索恒满，公日夜阅积牍，凡三月而出滞狱万余，得活者无算，至有以款&lt;span class="人名"&gt;陈新甲&lt;/span&gt;事误国者。其人虽在禁，自负得上心，多奥援，公立傅爰书，遂至弃市，海内快之。晋大司防。盖自&lt;span class="地名"&gt;阳羡&lt;/span&gt;再当国，颇能推广上意，进一二旧德，收物望。然其人傥好谀，其于君子阳浮慕之，而小”人以非道进者，不能拒也。以故天下日益乱，而君子亦不能久于其位。自公为纳言少司防时相君时致款洽，示接引，公落落若勿知也者。而防上欲广辅弼，召九卿以下面对，公独辞以疾。于是上有所爰立，有所严谴，而天下咸以公淡于荣进，相君亦稍稍知公薄之矣。及公正位&lt;span class="地名"&gt;爽鸠&lt;/span&gt;，未几而有&lt;span class="人名"&gt;熊&lt;/span&gt;、&lt;span class="人名"&gt;姜&lt;/span&gt;二给谏之事。当是时，方以边警大严，上甚愤怒，而外庭浮薄之徒，有&lt;span class="人名"&gt;江南&lt;/span&gt;&lt;span class="地名"&gt;北&lt;/span&gt;分党之徒，上微知之，因出中防，谕群下毋结党。而&lt;span class="人名"&gt;姜&lt;/span&gt;君&lt;span class="人名"&gt;采&lt;/span&gt;上言：“党非盛世所宜有，不知陛下何所见而有此谕，恐启奸人窥伺端。”上震怒。而&lt;span class="人名"&gt;熊&lt;/span&gt;君&lt;span class="人名"&gt;开元&lt;/span&gt;新从谪籍来，极论时政，微及元辅，则上意已移而难大臣，并予杖下狱。御史大夫&lt;span class="人名"&gt;刘公&lt;/span&gt;、中丞&lt;span class="人名"&gt;金公&lt;/span&gt;咸以廷诤谴去，公复继之，大要以国事至此，奈何以喜怒塞言者路。上弗听，公竟以此去国。然台省交章，以为公老成，不宜去。上亦时时念公，语诸大臣有总督本省之议。议未定而西寇益亟，公旦夕遣幸官侦探，至废寝兴，已知渐逼畿甸，痛哭竟夜。质明，遂为文檄同志起义兵，悉&lt;span class="地名"&gt;吴&lt;/span&gt;&lt;span class="地名"&gt;越&lt;/span&gt;之甲，北首赴难，题曰当哭，文多不载。不十日而&lt;span class="地名"&gt;鼎湖&lt;/span&gt;之问至矣。公一恸垂绝，绝粒者数日。己而曰：“徒死无益，当图报仇，然后见先帝于地下耳。”遂定继嗣。嫁二女，悉遣姫媵，厉必往之气，枕戈投袂，履及于窒皇，见者虽懦夫无不感动。未旬日而&lt;span class="人名"&gt;光帝&lt;/span&gt;监国，寻即位，起公为右都御史，旋晋蒙宰。是时南都草创，天子恭默，中贵人、勋戚外镇互相附丽，政柄不一，请托公行。公单车就道，干仆不过三人。至即居公署中，门无私谒，嶷然独行其意。诸司所呈，无巨细，必亲自裁决，或批驳再四，务当乃止。因条上七事：一曰定官制以肃体统，二曰慎破格以养名世，三曰行久任以臻实效，四曰慎名器以端士习，五曰严起废以维国法，六曰明保举以储真才，七曰“交堂廉以销朋党。”又以年例之设，所以佐计典之穷，自更例转为优升，而优劣莫辨，劝惩两疑矣。事虽报可，而&lt;span class="人名"&gt;中&lt;/span&gt;所陈多忤权贵意。及&lt;span class="人名"&gt;防&lt;/span&gt;推诸大寮，惟核才品，不狥方隅。执政者益不怿，启事多格不行，用人或以&lt;span class="人名"&gt;中&lt;/span&gt;、防不由部推，而一二思躐要津者，以公不满其意，龂龂如也。推登极恩，进阶光禄大夫、太子太保，然公志己决。一日朝罢，有一中贵忽于众中揖公曰：“公非&lt;span class="地名"&gt;大&lt;/span&gt;蒙宰&lt;span class="人名"&gt;徐&lt;/span&gt;公耶？”曰：“然。”曰：“某有门生某令者，才而贤，可任公属吏。公有意乎？某居中能为公地也。”公愕然拒之。退而自念，虽先朝阉寺极横时，亦无公荐人于朝堂者，纲纪堕坏尽矣。因上疏纠论，留中不报。己而推台省年例当坐为藩臬者，其人竟留用，因上疏排公，公遂谢病以归，在铨堂三月耳。舟次&lt;span class="地名"&gt;京口&lt;/span&gt;，见北事日迫，复驰奏以前使不可恃，宜再遣忠义大臣通和好，约讨贼，而内脩&lt;span class="地名"&gt;江&lt;/span&gt;&lt;span class="人名"&gt;淮&lt;/span&gt;守御。其惓惓不忘君国如此。盖自公归，而稗政益甚，宵人盈朝，国事遂无望矣。公既归&lt;span class="地名"&gt;嘉禾&lt;/span&gt;，明年六月，郡城破，公自经防事北楹，是月二十有六日也。公嗣子&lt;span class="人名"&gt;尔谷&lt;/span&gt;，间关百计，凡二十余日，始得入城，负公尸置槥椟中以出。方当溽暑颜色如生须髯防张凛然生气忠义之士史册所载盖岂诬哉公清高绝俗其澹泊自处天性然也历宦南都凡盐豉米醖多取给于家转而北也去家益远则益自节俭凡官曹所余长物迁转之际无不因缘而公必襆被登车毫无膏润自在缮部节省金钱数千用助殿工又耻居其名留余后来者以尚玺摄太常余帑千余金摄京兆也羡盈万金皆贮公藏勋卿典大官物例有所谓呈様者公严绝之少司寇时郎官以差还者知公清严绝馈遗苐以一二方物托客以进公固辞客固请之公曰“宁自为好官而候饷人者乎”卒却之为尚玺也当岁除驺役向旧铨署中取一竿供爆烛之用公讯所从来即立斥其人不“复用。其守严防密，如此类也。故通籍二十余载，历清显至统均，而田园不满数顷，书史数千卷而己。公乐易爱人，温蔼赡于持论，与人言，娓娓移日不倦。凡事纠烦难决者，每以片言解，令人爽然自失。客至，无论贵贱，皆和颜接之，毫髪之善，靡不称道。下吏寒士，才行可录而厄于无援者，茍可引，不遗余力，终不告人，人亦有终身不知者，故人皆以公为长者。及与议正事，或干以私，又毅然不可犯也。公既以倾身下士，而士之真伪优劣，恒一见决之，无不衡当。虽交满天下，然生平同德称兰石者，莫过于御史大夫&lt;span class="人名"&gt;刘&lt;/span&gt;公&lt;span class="人名"&gt;宗周&lt;/span&gt;、大中丞&lt;span class="地名"&gt;祁&lt;/span&gt;公&lt;span class="人名"&gt;彪佳&lt;/span&gt;、左纳言&lt;span class="人名"&gt;侯&lt;/span&gt;公&lt;span class="人名"&gt;峒曾&lt;/span&gt;、考功郎&lt;span class="人名"&gt;夏&lt;/span&gt;公&lt;span class="人名"&gt;允彝&lt;/span&gt;。今诸公皆与公相继殉难，即公之取友可知也己。予尝”私谓&lt;span class="地名"&gt;蒙&lt;/span&gt;宰之德，清严广大，俱不可偏废，而尤以规鉴为本，即前辈多贤，如&lt;span class="人名"&gt;徐公&lt;/span&gt;者鲜矣。及公登用，而事己不可为。国运方颓，善人无禄，岂不信哉！公性纯孝，以父心虞公不及禄养，因自号&lt;span class="人名"&gt;虞求&lt;/span&gt;，以志永思。甲申，有司采赠公隐德，崇祀学宫。公老矣，为文以祭，泪淫淫溃纸间，犹孺子慕也。事太夫人，色养偹至，母族有以产来售者，强买之。既贵，召其人各还之，曰：“俾毋忘太夫人之德。”公兄弟三人，素爱惟伯兄一子，视如己生。弟有女，毁产嫁之。常邀名师相祖墓，云：“&lt;span class="人名"&gt;法仲&lt;/span&gt;不宜子，当迁。”公谓&lt;span class="人名"&gt;季虞存&lt;/span&gt;曰：“我与若皆无子，惟伯兄一子当迁与否，俟伯兄主之。”遂卒不果。此公達命恭友之一端也。公博学强识，条贯经史，七略九流，类能洞彻，尤长于国家典制诸司掌故文章古雅渊茂出入东京三国间。章奏警徤而婉恳至而辨故虽直言正辞每能回人主之意。尺牍隽永可诵余文斐然称作者旁邃二氏之书亦为人道也公生于万历戊寅没于光乙酉寿六十有八娶顾氏继室冯氏皆有妇德俱赠一品夫人顾夫人生二子冯夫人生一子皆不育立族子尔谷柱臣为嗣事具公立后说。嗟乎子龙安忍以状公哉子龙少而辱知于公，资拔奖致迈于等伦。癸未之冬公以大司寇家居，予役于禾郡见世事倾荡相与咨嗟公曰：“足下方壮当勉力事功。我老矣，若事不可为，惟办一死耳”及公居蒙司备员言路事无钜细罔弗诹询时邪说充塞志不得行予先为拂衣计公曰：“子既勇退，我老人安可施施于六卿之上，以自致狼跋哉？行且休矣。”予归一月，而公亦去国。&lt;span class="地名"&gt;三吴&lt;/span&gt;沦覆，予行遯于野，公三遣使贻书相勉，不逾月而公殉难矣。嗟乎！&lt;span class="人名"&gt;子龙&lt;/span&gt;既不能辅公之志，又不能从公以死，其何以状公哉？苐以生平知已无逾公者，而海内故老遗臣渐以凋防。&lt;span class="人名"&gt;子龙&lt;/span&gt;虽生晚，幸稍习公，今亦旦暮且死，诚不忍无所纪述，以没公懿行，故防其无文，不辞&lt;span class="人名"&gt;尔谷&lt;/span&gt;之请，而编次其略，以俟立言之君子。</t>
  </si>
  <si>
    <t>本朝奄祸凡三见&lt;span class="人名"&gt;王振&lt;/span&gt;、&lt;span class="人名"&gt;刘瑾&lt;/span&gt;、&lt;span class="人名"&gt;魏忠贤&lt;/span&gt;，而逆&lt;span class="人名"&gt;贤&lt;/span&gt;之乱几亡社稷。三者未有甚于此，则朋党与奄宦合而为一也。&lt;span class="人名"&gt;振&lt;/span&gt;、&lt;span class="人名"&gt;瑾&lt;/span&gt;之时，小人附之者，犹视为旁门曲径，惟恐人知。而两奄祗恶其害己者，亦未尝概仇正人。闻之为正人，则慕其名而愿下之。&lt;span class="人名"&gt;振&lt;/span&gt;之于&lt;span class="人名"&gt;薛文清&lt;/span&gt;、&lt;span class="人名"&gt;陈澹然&lt;/span&gt;，&lt;span class="人名"&gt;瑾&lt;/span&gt;之于&lt;span class="人名"&gt;蔡介夫&lt;/span&gt;、&lt;span class="人名"&gt;王懋学&lt;/span&gt;、&lt;span class="人名"&gt;康德涵&lt;/span&gt;，皆是也。逆&lt;span class="人名"&gt;贤&lt;/span&gt;之时，小人附之者，视为康庄大道，共知共见。凡为正人者，为小人所恶，即为逆&lt;span class="人名"&gt;贤&lt;/span&gt;所仇，不必其积怨逢怒于已也。夫一人之仇有限，以众，小人之仇仇天下，而君子始涤地无类矣。使其时而外廷之朋党，无与于奄宦一胜一负，即君子常负，小人常胜，亦不过如皇祖之末年而止。奄宦之擅权，无与于朋党，手握王爵，口含天宪，亦不过如&lt;span class="人名"&gt;振&lt;/span&gt;、&lt;span class="人名"&gt;瑾&lt;/span&gt;之凶“德而止。呜呼！新法之行，吾党不为无过，使小人计无复之，借奄人以报复者，则君子激之之过也。其时&lt;span class="地名"&gt;白安&lt;/span&gt;&lt;span class="人名"&gt;黄公&lt;/span&gt;忧深虑远，弥缝于机失谋乖之际，盖每事必尽其忠告，无奈诸君子乔然各有自喜之心，未尝不是其言。是其言而不能降志相从，卒使公与诸君子同尽吾反覆。公先机之智，始喟然委之运数耳。自&lt;span class="地名"&gt;东林&lt;/span&gt;为物望所归，清议出焉，海内谓之正人。&lt;span class="地名"&gt;浙&lt;/span&gt;人承三相之衣鉢，&lt;span class="人名"&gt;昆&lt;/span&gt;&lt;span class="人名"&gt;宣&lt;/span&gt;附益之，与正人为难者也。&lt;span class="年号"&gt;天启&lt;/span&gt;癸、甲间，主持国是者多属&lt;span class="地名"&gt;东林&lt;/span&gt;。&lt;span class="地名"&gt;浙&lt;/span&gt;人以累胜之余，一时见挫。其人每好奇计，防逆&lt;span class="人名"&gt;贤&lt;/span&gt;、挟&lt;span class="人名"&gt;客氏&lt;/span&gt;，内收宫中之权，犹虑不能无反侧者，思结外廷以为羽翼。当是时，内外之势浸浸欲合。虽然，&lt;span class="人名"&gt;范文子&lt;/span&gt;曰：‘能内睦而后图外，不睦内而图外，必有内争。使君子无内争之隙，廉耻名节，人所共惜，何至窃比薫腐，自甘涕唾？乃内争迸集于数月之间，奄祸党祸始相须为烈矣’。”&lt;span class="人名"&gt;阮大铖&lt;/span&gt;长吏垣，&lt;span class="地名"&gt;桐城&lt;/span&gt;、&lt;span class="地名"&gt;嘉善&lt;/span&gt;不睦，&lt;span class="人名"&gt;大铖&lt;/span&gt;上疏终养，借一去以发难。公移书&lt;span class="人名"&gt;大铖&lt;/span&gt;，勉之和众子不去吏垣，则嫌隙可弭也。古之君子，其议论亦多不合，其意见亦各有偏，念及国家之故，则不得不隐忍相成，未有逞于一激者也。太宰调&lt;span class="人名"&gt;邹新昌&lt;/span&gt;于考功，不由咨访，同乡台省&lt;span class="人名"&gt;章允儒&lt;/span&gt;、&lt;span class="人名"&gt;陈良训&lt;/span&gt;起而争之，公为调人于&lt;span class="地名"&gt;江右&lt;/span&gt;、&lt;span class="地名"&gt;高邑&lt;/span&gt;之间，冀衰其祸。而&lt;span class="地名"&gt;桐城&lt;/span&gt;、&lt;span class="地名"&gt;嘉善&lt;/span&gt;待小人甚疏，考功又出疏伤其乡人，&lt;span class="人名"&gt;阮&lt;/span&gt;、&lt;span class="人名"&gt;章&lt;/span&gt;之祸遂不可遏。给事&lt;span class="人名"&gt;傅櫆&lt;/span&gt;结逆&lt;span class="人名"&gt;贤&lt;/span&gt;养子&lt;span class="人名"&gt;傅应星&lt;/span&gt;、东厰理刑&lt;span class="人名"&gt;傅继教&lt;/span&gt;为兄弟，&lt;span class="人名"&gt;阮&lt;/span&gt;、&lt;span class="人名"&gt;章&lt;/span&gt;合谋，使&lt;span class="人名"&gt;傅櫆&lt;/span&gt;奏&lt;span class="人名"&gt;左&lt;/span&gt;、&lt;span class="地名"&gt;魏&lt;/span&gt;与&lt;span class="人名"&gt;汪文言&lt;/span&gt;交通状，逆&lt;span class="人名"&gt;贤&lt;/span&gt;从中主之，收&lt;span class="人名"&gt;汪文言&lt;/span&gt;下诏狱。&lt;span class="人名"&gt;汪文言&lt;/span&gt;者，以布衣游公卿间，计天下事，尝欲知公，公不与见，曰：“夸者死权，&lt;span class="人名"&gt;文言&lt;/span&gt;之谓乎？”至是乃曰：“&lt;span class="人名"&gt;文言&lt;/span&gt;不足惜，使君子之祸由&lt;span class="人名"&gt;文言&lt;/span&gt;，不可从。”&lt;span class="人名"&gt;刘镇抚&lt;/span&gt;&lt;span class="人名"&gt;乔&lt;/span&gt;计画，得不竟其狱。亡何，而&lt;span class="人名"&gt;杨副院&lt;/span&gt;二十四罪之草具，公曰：“谏官章入，或听或不听，可姑置之。公大臣也，一击不中，祸移之国矣。”副院曰：“何谓也？”公曰：“从来除君侧者，必有内援，公有之乎？”副院默然，而卒上之。逆&lt;span class="人名"&gt;贤&lt;/span&gt;于是杖&lt;span class="人名"&gt;万郎中&lt;/span&gt;，杖&lt;span class="人名"&gt;林御史&lt;/span&gt;，震恐廷臣。公劝副院致政而去，曰：“公一日在朝，则&lt;span class="人名"&gt;魏忠贤&lt;/span&gt;一日不安，事愈决裂矣。”副院曰：“吾一身生死成败，莫要照管，死而有益，亦是不妨。”公曰：“君子可不顾生死成败，不可不顾出处。言既不用，在朝何益？身名俱全者上也，身死名存者次也。”副院然之，深念者数日，而令&lt;span class="人名"&gt;李仲達&lt;/span&gt;过公，再决去留。公谓&lt;span class="人名"&gt;李公&lt;/span&gt;曰：“去留当决诸己，姑息之议，岂肯以去之一言进乎？”&lt;span class="地名"&gt;南乐&lt;/span&gt;&lt;span class="人名"&gt;魏广微&lt;/span&gt;者，缘逆&lt;span class="人名"&gt;贤&lt;/span&gt;得相其父&lt;span class="人名"&gt;允贞&lt;/span&gt;，故以风裁有名于&lt;span class="人名"&gt;东林&lt;/span&gt;，由是未敢显背。&lt;span class="地名"&gt;嘉善&lt;/span&gt;因其大享不至，将发露之。公曰：“不可。昔&lt;span class="人名"&gt;刘瑾&lt;/span&gt;之祸，成于&lt;span class="人名"&gt;焦芳&lt;/span&gt;；二&lt;span class="人名"&gt;魏&lt;/span&gt;之交，过于&lt;span class="人名"&gt;刘&lt;/span&gt;、&lt;span class="人名"&gt;焦&lt;/span&gt;。使其无返顾之虑，吾辈何所税驾乎？”&lt;span class="地名"&gt;嘉善&lt;/span&gt;笑曰：“&lt;span class="人名"&gt;应山&lt;/span&gt;击内&lt;span class="地名"&gt;魏&lt;/span&gt;，某击外&lt;span class="人名"&gt;魏&lt;/span&gt;，无论济否，皆后日史册大节目也。”公正色曰：“奈何以国家之事，殉兄名节乎？”&lt;span class="地名"&gt;嘉善&lt;/span&gt;不以为然。疏上，而&lt;span class="人名"&gt;广微&lt;/span&gt;悻悻疾视，取朝籍甲乙于姓名之上，惎其宗人&lt;span class="人名"&gt;魏忠贤&lt;/span&gt;曰：“此&lt;span class="地名"&gt;东林&lt;/span&gt;党人，公之所不便者也。公而视此，可举网尽之矣。”&lt;span class="地名"&gt;晋&lt;/span&gt;抚缺，其乡人共推&lt;span class="人名"&gt;郭尚友&lt;/span&gt;蒙宰吏垣，不听。公曰：“&lt;span class="地名"&gt;新昌&lt;/span&gt;入铨，难端未己。今&lt;span class="地名"&gt;晋&lt;/span&gt;抚又违乡人之好，抵巇投隙，难将复至。”卒用&lt;span class="人名"&gt;谢应祥&lt;/span&gt;。御史&lt;span class="人名"&gt;陈九畴&lt;/span&gt;承二&lt;span class="地名"&gt;魏&lt;/span&gt;。&lt;span class="人名"&gt;防&lt;/span&gt;言：&lt;span class="人名"&gt;应祥&lt;/span&gt;于吏垣有师生之谊，私也。内批著议，而&lt;span class="年号"&gt;东林&lt;/span&gt;之主持国是者，一时尽逐。从此小人竞进，呼嵩劝进，立祠裂土，妖母奄儿，荣于四路，寒库槛车，填兹俊及。此皆&lt;span class="人名"&gt;振&lt;/span&gt;、&lt;span class="人名"&gt;瑾&lt;/span&gt;时之所无也。而其激而成之者，皆在此数月间，从公曲突徙薪之谋，亦岂遂至是乎？然公于二十四罪未上之先，&lt;span class="人名"&gt;防&lt;/span&gt;言阿保重于&lt;span class="人名"&gt;赵娆&lt;/span&gt;，集旅近于&lt;span class="年号"&gt;唐&lt;/span&gt;末，萧墙之忧，惨于防盗，毫末不札，将寻斧柯，己为&lt;span class="人名"&gt;客&lt;/span&gt;、&lt;span class="地名"&gt;魏&lt;/span&gt;所恨。及&lt;span class="人名"&gt;杨公&lt;/span&gt;劾奄，公又言“小人为恶，往往畏人言，畏主知，则尚有顾忌。及其己知之，已言之，形见势穷，始与士大夫为仇，继将以皇上为注。此时不惟台谏折之不克，即干戈取之，亦难为力矣。”&lt;span class="人名"&gt;万郎中&lt;/span&gt;杖死，公又痛谏廷杖非制，&lt;span class="人名"&gt;王振&lt;/span&gt;、&lt;span class="人名"&gt;刘瑾&lt;/span&gt;为之，一二奸人踵而行之。后世有秉董史之笔，作&lt;span class="人名"&gt;朱子&lt;/span&gt;之纲目者，书曰：“&lt;span class="年号"&gt;天启&lt;/span&gt;四年夏六月戊戌，工部郎中&lt;span class="人名"&gt;万燝&lt;/span&gt;上疏劾阉宦&lt;span class="人名"&gt;魏忠贤&lt;/span&gt;，廷杖一百而卒。”可不为皇上之累哉！公三疏逆&lt;span class="人名"&gt;贤&lt;/span&gt;妖媪皆激烈。或请与和平之说异，公曰：“某谏官也。谏官遇事则言，义无隐避，与大臣当休否之任者，其设施不可一例也。”公讳&lt;span class="人名"&gt;尊素&lt;/span&gt;，字&lt;span class="人名"&gt;真长&lt;/span&gt;，别号&lt;span class="人名"&gt;白安&lt;/span&gt;&lt;span class="人名"&gt;黄氏&lt;/span&gt;。其先&lt;span class="地名"&gt;婺&lt;/span&gt;人，有仕为&lt;span class="地名"&gt;庆元府&lt;/span&gt;通判者。&lt;span class="年号"&gt;建炎&lt;/span&gt;四年，&lt;span class="地名"&gt;金&lt;/span&gt;人防&lt;span class="地名"&gt;庆元&lt;/span&gt;，守臣&lt;span class="人名"&gt;刘洪道&lt;/span&gt;遁，通判死之。子&lt;span class="人名"&gt;万河&lt;/span&gt;，避乱徙居&lt;span class="地名"&gt;余姚&lt;/span&gt;之&lt;span class="地名"&gt;黄竹浦&lt;/span&gt;。其后七世孙&lt;span class="人名"&gt;文茂&lt;/span&gt;，登&lt;span class="年号"&gt;泰定&lt;/span&gt;甲子进士，授&lt;span class="地名"&gt;余姚州&lt;/span&gt;州判，从学于&lt;span class="人名"&gt;吴草庐&lt;/span&gt;，为高第弟子。入国朝，均保为&lt;span class="地名"&gt;北平&lt;/span&gt;御史，&lt;span class="人名"&gt;墀&lt;/span&gt;失其官，与同邑&lt;span class="人名"&gt;陈子方&lt;/span&gt;死逊国之难。又数世&lt;span class="人名"&gt;玺&lt;/span&gt;万里寻兄，三年而遇之道旁。&lt;span class="人名"&gt;玺&lt;/span&gt;生&lt;span class="人名"&gt;谅&lt;/span&gt;，&lt;span class="人名"&gt;谅&lt;/span&gt;生&lt;span class="人名"&gt;稔&lt;/span&gt;。&lt;span class="人名"&gt;稔&lt;/span&gt;生&lt;span class="人名"&gt;大绶&lt;/span&gt;，赠太仆寺卿。&lt;span class="人名"&gt;大绶&lt;/span&gt;生曰&lt;span class="人名"&gt;中&lt;/span&gt;，封太仆寺卿，公之考也。母&lt;span class="人名"&gt;卢&lt;/span&gt;氏，封太淑人。公学不专章句，肆力于词赋，不名一家。举&lt;span class="年号"&gt;万历&lt;/span&gt;丙辰进士，授&lt;span class="地名"&gt;宁国府&lt;/span&gt;推官。郡中&lt;span class="人名"&gt;汤&lt;/span&gt;祭酒，世之所号为&lt;span class="人名"&gt;宣&lt;/span&gt;党者也，居乡颇横，公绳其纪纲，不许干吏法。考选将行，大姓置私狱杀人，公按之如始至，弗委后来。入为&lt;span class="地名"&gt;山东道&lt;/span&gt;御史，请召用&lt;span class="人名"&gt;邹南皋&lt;/span&gt;、&lt;span class="人名"&gt;冯从吾&lt;/span&gt;、&lt;span class="人名"&gt;刘念台&lt;/span&gt;诸贤，以惜老成，请召对以勤圣学，而尤注意于边事。凡公所陈，皆安攘大计，不欲以末务小言暇豫清时也。台省防东阁，救止廷杖群奄数百人，恣口横詈，阁臣俯首不敢发语。公叱之曰：“内阁丝纶要地司礼非奉命不得至若等何为者”公身长八尺声若洪钟群奄慑其气岸皆辟易而去公精典故言事皆有原委中州进玉玺廷议开大明门迎入行受玺礼公曰“党祸将兴宋哲宗得玺蔡确等传会之改元元玺君子贬黜无虚日今天人之数何相合哉”乃上言有治中令甲不当袭衰宋事五星聚张或言张之分野当生异人公曰“嘉靖三年聚室占主营建殆有三殿之工耶”已皆如公议廵视茶马出城曹钦程论之削籍奄人李实又劾公家居讲学被逮使者至吴为百姓棰死公闻之间道投狱县令祁逢吉疑其亡命操兵到门公移书曰“抱头防窜岂免一死昂首伸眉落得骨香耳君何小视海内男子也”山阴&lt;span class="地名"&gt;刘&lt;/span&gt;公&lt;span class="人名"&gt;念台&lt;/span&gt;追送之，见而涕泣不己，公祗以无济国是抱愧而己。友朋相爱之情，&lt;span class="人名"&gt;季通&lt;/span&gt;不挫之志，古今再见。公至狱，与&lt;span class="地名"&gt;李&lt;/span&gt;公&lt;span class="人名"&gt;仲達&lt;/span&gt;、&lt;span class="人名"&gt;周公&lt;/span&gt;&lt;span class="人名"&gt;蓼洲&lt;/span&gt;、&lt;span class="人名"&gt;周公&lt;/span&gt;&lt;span class="人名"&gt;季侯&lt;/span&gt;、&lt;span class="人名"&gt;缪公&lt;/span&gt;&lt;span class="人名"&gt;当&lt;/span&gt;时高谈忼慨，怒骂之后，继以诗歌。门人&lt;span class="人名"&gt;徐虞求&lt;/span&gt;私问之，公曰：“子无用戚我，我于此岂减&lt;span class="人名"&gt;黄覇&lt;/span&gt;之受书哉！”逆&lt;span class="人名"&gt;贤&lt;/span&gt;使&lt;span class="人名"&gt;许显纯&lt;/span&gt;以次拷掠，&lt;span class="人名"&gt;李公&lt;/span&gt;困甚。公考竟，次及&lt;span class="人名"&gt;李&lt;/span&gt;公，公复就拷。&lt;span class="人名"&gt;许显纯&lt;/span&gt;诘之，公曰：“吾忍见&lt;span class="人名"&gt;李公&lt;/span&gt;负病受楚毒乎？”&lt;span class="人名"&gt;显纯&lt;/span&gt;愍然，为之改容。公致命之事，秘不能详。有商人&lt;span class="人名"&gt;童德维&lt;/span&gt;出狱，语公之子&lt;span class="人名"&gt;宗羲&lt;/span&gt;曰：“被害之日，公与&lt;span class="人名"&gt;李公&lt;/span&gt;隔壁而处。公索酒痛饮，遥谓&lt;span class="人名"&gt;李公&lt;/span&gt;曰：‘某先行，候兄于帝所耳’。起摄衣，北向再拜谢君，南向再拜谢父母，赋诗一章而后就死。盖&lt;span class="年号"&gt;天启&lt;/span&gt;六年闰六月朔日也。明年，今”上即位，&lt;span class="人名"&gt;魏忠贤&lt;/span&gt;以谋反伏诛，赠公太仆寺卿，赐祭立祠。捕&lt;span class="人名"&gt;曹钦程&lt;/span&gt;、&lt;span class="人名"&gt;李实&lt;/span&gt;抵死，己上辨&lt;span class="人名"&gt;李实&lt;/span&gt;原疏墨在硃上，乃逆&lt;span class="人名"&gt;贤&lt;/span&gt;追取其印信空本，命&lt;span class="人名"&gt;李永贞&lt;/span&gt;填写之者。于是以&lt;span class="人名"&gt;李永贞&lt;/span&gt;代&lt;span class="人名"&gt;李实&lt;/span&gt;，减&lt;span class="人名"&gt;李实&lt;/span&gt;成之。公娶&lt;span class="人名"&gt;翁氏&lt;/span&gt;，赠淑人；继&lt;span class="地名"&gt;姚&lt;/span&gt;氏，封淑人。子五人：长&lt;span class="人名"&gt;宗羲&lt;/span&gt;，次&lt;span class="人名"&gt;宗炎&lt;/span&gt;、&lt;span class="人名"&gt;宗防&lt;/span&gt;、&lt;span class="人名"&gt;宗辕&lt;/span&gt;、&lt;span class="人名"&gt;宗彝&lt;/span&gt;。&lt;span class="年号"&gt;崇祯&lt;/span&gt;丙子二月，&lt;span class="人名"&gt;宗羲&lt;/span&gt;过余，将以是年冬十二月公&lt;span class="地名"&gt;化安山&lt;/span&gt;，请铭悬棺之石。往余庚午识&lt;span class="人名"&gt;宗羲&lt;/span&gt;于京口舟中，时南都试回，出其硃卷读之，余惜有司不能知之，后当以古文名世。今&lt;span class="人名"&gt;宗羲&lt;/span&gt;及&lt;span class="人名"&gt;宗炎&lt;/span&gt;、&lt;span class="人名"&gt;宗防&lt;/span&gt;巳皆有文誉。《诗》云：“神之听之，终和且平。”公和平之德，其食报自当过于诸君子也。铭曰：常侍党锢，&lt;span class="年号"&gt;汉&lt;/span&gt;用以亡。本朝宦者，亦累猖狂。亦有党人，盛于&lt;span class="人名"&gt;神皇&lt;/span&gt;。未尝合并，故世祚以长。“&lt;span class="人名"&gt;熹宗&lt;/span&gt;之初，厝火伏殃。内则奄媪，外则&lt;span class="年号"&gt;&lt;/span&gt;&lt;span class="人名"&gt;黄&lt;/span&gt;。两者欲合，暧昧未彰。于惟&lt;span class="人名"&gt;黄公&lt;/span&gt;，忧来无方。惕号同志，戒其用刚。勿启内争，化奸为良。奈何君子，视听茫茫。盲风恶浪，敌起艅艎。抱薪救火，佐斗逢僵。党祸奄祸，遂使相将。颂功劝进，于莽有光。百尔君子，寄命锒铛。吁嗟&lt;span class="人名"&gt;黄公&lt;/span&gt;，血染朝裳。不以智免，不以勇伤。碧化名山，涛涌&lt;span class="地名"&gt;钱塘&lt;/span&gt;。帝曰忠臣，三锡龙章。千秋万世，下马徬徨。”</t>
  </si>
  <si>
    <t>&lt;span class="人名"&gt;沈氏&lt;/span&gt;世官奉仪卫，其先&lt;span class="地名"&gt;临淮&lt;/span&gt;人也。有讳&lt;span class="人名"&gt;葆&lt;/span&gt;者，&lt;span class="人名"&gt;高皇帝&lt;/span&gt;时以功授&lt;span class="地名"&gt;湖广&lt;/span&gt;&lt;span class="地名"&gt;蕲州卫&lt;/span&gt;指挥同知，改&lt;span class="地名"&gt;广西&lt;/span&gt;&lt;span class="地名"&gt;驯象卫&lt;/span&gt;。&lt;span class="人名"&gt;葆&lt;/span&gt;传于&lt;span class="人名"&gt;忠&lt;/span&gt;，调奉仪卫。&lt;span class="人名"&gt;景泰&lt;/span&gt;间，迁奉仪卫于&lt;span class="地名"&gt;贵县&lt;/span&gt;，于是&lt;span class="人名"&gt;沈氏&lt;/span&gt;家&lt;span class="地名"&gt;贵县&lt;/span&gt;。&lt;span class="人名"&gt;忠&lt;/span&gt;三传至&lt;span class="人名"&gt;锭&lt;/span&gt;，皆世官。&lt;span class="人名"&gt;锭&lt;/span&gt;以功升指挥使。子&lt;span class="人名"&gt;瑛&lt;/span&gt;袭指挥使，娶于&lt;span class="人名"&gt;鲍&lt;/span&gt;，生公。公既贵，而赠祖、父皆都指挥同知，祖母、母皆夫人。公名&lt;span class="人名"&gt;希仪&lt;/span&gt;，字&lt;span class="人名"&gt;唐佐&lt;/span&gt;，以生时&lt;span class="地名"&gt;紫水&lt;/span&gt;出，故号“&lt;span class="人名"&gt;紫江&lt;/span&gt;。”自少英气磊磊，雄胆略&lt;span class="人名"&gt;广&lt;/span&gt;俗尚弩，而公独精弓射，能挽强命中。&lt;span class="年号"&gt;正德&lt;/span&gt;三年，袭指挥使，年十八，掌卫印。八年，剿&lt;span class="地名"&gt;木头&lt;/span&gt;。十二年，征&lt;span class="地名"&gt;永安&lt;/span&gt;，剿&lt;span class="人名"&gt;陈封&lt;/span&gt;。所至常先大军摧锋，毒弩中膊中股，升都指挥佥事。十四年，征&lt;span class="地名"&gt;府江&lt;/span&gt;，剿&lt;span class="地名"&gt;滑石&lt;/span&gt;，歼之，夺还贼所掳掠。剿&lt;span class="地名"&gt;义宁&lt;/span&gt;、&lt;span class="地名"&gt;桑江&lt;/span&gt;、&lt;span class="人名"&gt;杉木&lt;/span&gt;诸巢，深入，亲斩大酋一人，首虏多礧中其颠。十五年，征&lt;span class="地名"&gt;古田&lt;/span&gt;，先登，夺“隘为多，升都指挥同知，掌司印。&lt;span class="年号"&gt;嘉靖&lt;/span&gt;五年，剿&lt;span class="地名"&gt;龙山&lt;/span&gt;深入。是年，&lt;span class="人名"&gt;田&lt;/span&gt;酋&lt;span class="人名"&gt;猛&lt;/span&gt;叛，五哨进兵，公自请当中哨，夺其隘，而潜结&lt;span class="人名"&gt;猛&lt;/span&gt;妇翁归顺知州&lt;span class="人名"&gt;璋&lt;/span&gt;，使内间，&lt;span class="人名"&gt;猛&lt;/span&gt;以走死，&lt;span class="地名"&gt;田州&lt;/span&gt;平，功最。己而追杀&lt;span class="人名"&gt;猛&lt;/span&gt;弟&lt;span class="人名"&gt;礼&lt;/span&gt;于阵，跌马，折左脇骨。六年，升&lt;span class="地名"&gt;思田&lt;/span&gt;参将。七年，剿&lt;span class="人名"&gt;落春&lt;/span&gt;，多首虏。八年，调&lt;span class="人名"&gt;柳庆&lt;/span&gt;参将，居二年，谢病。明年而复为&lt;span class="人名"&gt;柳庆&lt;/span&gt;参将。带镖佩弩，箐箭联络，环&lt;span class="地名"&gt;广右&lt;/span&gt;为巢者以千数，&lt;span class="人名"&gt;柳庆&lt;/span&gt;最劲。小刼大掠，烧城掊库，无月不有，廓清为难。擅地拥兵，杀生恣睢，环两江而州府者以百数，&lt;span class="人名"&gt;江右&lt;/span&gt;最劲。喜人怒兽，吁党鬭讐，无岁不有，铃辖为难。公御诸&lt;span class="人名"&gt;猺&lt;/span&gt;，荡巢摧壁，不专以威，绥缉善&lt;span class="人名"&gt;猺&lt;/span&gt;，视同吾人，是以诸&lt;span class="人名"&gt;猺&lt;/span&gt;畏而信。公御土酋，解纷排难，不专以恩洞其阴事，坐豮其牙，是以土酋睦而惧然则世雄之与乌合情状各异攻心之与夺气变化亦殊猺贼虑其散走聚其党而猎之则公之所以歼渌里也土酋虑其薮众散其党而孤之则公之所以防岑金也在柳庆先后十三年所剿皂岭怀缚二层马峡火黄马辇七山昙应诸谿峝凡五十余所获覃韦邓雷诸大姓渠帅或馘或磔或剜目截耳纵之凡数十人首虏积至五十余级身为大将常先登散家财为赏得狼兵死力尤善用谍兵行所向虽肘腋不得先闻或己薄贼垒贼尚醉酒齁寝入其巢未尝妄杀是以动辄成功柳人德之比于山都督云为木主而生祀之以配于云祠十九年复谢病二十年起为都督佥事搃兵贵州居二年谢病归二十二年北敌大”入边，召天下名将至京师，公在召中而佐戎事于&lt;span class="人名"&gt;宣&lt;/span&gt;&lt;span class="人名"&gt;大&lt;/span&gt;，遂搃兵&lt;span class="人名"&gt;江&lt;/span&gt;&lt;span class="人名"&gt;淮&lt;/span&gt;。二十五年，调搃兵&lt;span class="地名"&gt;广西&lt;/span&gt;，公为参将，尝奏言于朝曰：“狼兵亦猺獞也，猺&lt;span class="人名"&gt;獞&lt;/span&gt;所在为贼，而狼死不敢为贼者，非狼兵之顺而&lt;span class="人名"&gt;猺&lt;/span&gt;獞之逆，其所措置之势则然也。狼兵地之土官，而&lt;span class="人名"&gt;猺獞&lt;/span&gt;地之流官，土官法严足以制狼兵，流官势轻不能制猺獞，莫若割猺獞地分之旁近土官，得古以盗治盗之防，可使猺&lt;span class="人名"&gt;獞&lt;/span&gt;皆为狼兵矣。或虑土官地大则益难制，土官富贵己极，自以如天之福，势不敢有他望，又躭恋巢穴，非能为变，即使为变，及其萌芽图之易也。且夫土官之能用其众者，倚国家之力也，不然肘腋姻党皆勍敌矣。国家之力足以制土官，土官之力足以制&lt;span class="人名"&gt;猺獞&lt;/span&gt;，臂指之势成，则&lt;span class="地名"&gt;两广&lt;/span&gt;永无盗贼。”其论甚伟，然世莫之能用也。公善揣事情，练于当世大计，然世独以能将知公。公为将，其奇防远筭，世亦不能尽知，然世独以胆勇敢战知公耳。初，&lt;span class="人名"&gt;田猛&lt;/span&gt;既诛，督抚议设流官，公曰：“必且挟&lt;span class="地名"&gt;思恩&lt;/span&gt;为变矣。”十八年，立堡&lt;span class="地名"&gt;弩滩&lt;/span&gt;以控峡贼，公曰：“贼据其险，我乘其冲，此与投肉虎口何异？”后皆如所料。公既连为贼所中，每阴雨辄痛。自为参将，数以病告。制道冠山人服，治生墓，而时往游焉。自&lt;span class="人名"&gt;江&lt;/span&gt;&lt;span class="年号"&gt;淮&lt;/span&gt;徙&lt;span class="地名"&gt;广右&lt;/span&gt;也，以书来请余记。余复于公曰：“古之为将者，据鞍矍铄，至老不敢言疲。若乃自为茔竁，卧而饮酒，此山泽自放者之所为也。二者甚不两得，而公乃欲兼之邪？虽然，公之志则远矣。公为人精悍，其临敌目光逆射，两颧”頳色，挺刀一呼，人马辟易。其平居嬉怡谑笑，臧获舆庖无不欢然。处族人，虽讐至相贼杀不记，更厚施之。与人交，重然诺，肠胃如直绳，一视可尽。至于临敌应机，腹里谿谷，飞箝网络，神不能测。或诮公谲，公曰：“吾谲贼耳，非谲人也。”知公者以为然。配&lt;span class="人名"&gt;帅&lt;/span&gt;夫人，子三，学有父风。其次&lt;span class="人名"&gt;觉&lt;/span&gt;，次&lt;span class="人名"&gt;黉&lt;/span&gt;，俱业儒。所治生墓在&lt;span class="地名"&gt;贵县&lt;/span&gt;城北，其地曰&lt;span class="地名"&gt;廖家井&lt;/span&gt;，南望&lt;span class="地名"&gt;渌里&lt;/span&gt;，北睇&lt;span class="地名"&gt;龙山&lt;/span&gt;，左&lt;span class="人名"&gt;黔&lt;/span&gt;右&lt;span class="人名"&gt;郁&lt;/span&gt;，两江萦纡，皆公曩所挥戈轩级处。异日有过公墓者，得毋慨然而思乎？且夫古者人君尊宠立功之臣，则或为之象&lt;span class="地名"&gt;祁连山&lt;/span&gt;、象&lt;span class="地名"&gt;铁山&lt;/span&gt;于其墓，以旌其烈于不朽。公平诸&lt;span class="人名"&gt;猺&lt;/span&gt;，清&lt;span class="地名"&gt;广&lt;/span&gt;右，&lt;span class="人名"&gt;猺&lt;/span&gt;中多大山，则宜何象？然天子方且驾抚四夷，以大事推毂公，公所建立，计不止西南一陲也。《其所象盖未定云》。</t>
  </si>
  <si>
    <t>&lt;span class="地名"&gt;吴郡&lt;/span&gt;&lt;span class="人名"&gt;韩奕&lt;/span&gt;，既其先君子某于郡&lt;span class="地名"&gt;支硎山&lt;/span&gt;之阳，己而以墓石久未有辞，于是言于&lt;span class="地名"&gt;金华&lt;/span&gt;&lt;span class="人名"&gt;胡翰&lt;/span&gt;，以疾未能趋命，致书来告曰：“&lt;span class="人名"&gt;奕&lt;/span&gt;闻之，公卿大夫贵而在上，其贤可纪，人巳知之，虽殁而自足见于世。惟穷在下者，有善而人不及知，知而传不及远，无以自见于世，则于法宜得铭。昔&lt;span class="人名"&gt;朱子&lt;/span&gt;有是言，而&lt;span class="人名"&gt;奕&lt;/span&gt;之先人不幸践之，&lt;span class="人名"&gt;奕&lt;/span&gt;为此惧。愿先生有以贻之，以盖其不孝。”噫！何言之悲也！是用叙次其事。&lt;span class="地名"&gt;韩氏&lt;/span&gt;系出&lt;span class="人名"&gt;魏国忠献王&lt;/span&gt;，故&lt;span class="地名"&gt;安阳&lt;/span&gt;人。&lt;span class="年号"&gt;宋&lt;/span&gt;末始家于&lt;span class="人名"&gt;杭&lt;/span&gt;，徙于&lt;span class="人名"&gt;苏&lt;/span&gt;。高祖至君，遂为&lt;span class="人名"&gt;苏&lt;/span&gt;人。君之曾大父曰某，大父曰某，而曰某者，其考也。妣&lt;span class="人名"&gt;唐&lt;/span&gt;氏。君讳某，字&lt;span class="人名"&gt;复阳&lt;/span&gt;。少孤，奉母以孝闻于乡里，乡人以能子称之。力学好古，尤精于医家之说。为人治疾，由&lt;span class="年号"&gt;江&lt;/span&gt;而達于&lt;span class="地名"&gt;淮&lt;/span&gt;，周游贵人长者之门，所全活甚众。所至必求当世人物魁伟特達有才艺者，承其下风，即庸众无所取长。虽富贵，人以富贵视之，不属意也。&lt;span class="地名"&gt;淮阴&lt;/span&gt;&lt;span class="人名"&gt;龚□&lt;/span&gt;、&lt;span class="地名"&gt;遂昌&lt;/span&gt;&lt;span class="人名"&gt;郑元祐&lt;/span&gt;在&lt;span class="地名"&gt;吴中&lt;/span&gt;为士林之望，独折行辈与君款洽。四方来者问&lt;span class="地名"&gt;吴中&lt;/span&gt;士，两人者以君为称首。于是人知君之于医盖寓也。&lt;span class="人名"&gt;元&lt;/span&gt;之始乱，&lt;span class="人名"&gt;张士诚&lt;/span&gt;据&lt;span class="地名"&gt;苏州&lt;/span&gt;，恐众不附，大结人心，引士类为己用。或强君起，君固以母老辞。母亦遽曰：“是不可起也，借令富贵，如汝家世何？”讫不就，退然以奉亲教子为务。年五十，在母旁依依若孺子。居围城中，食饮必适，母常愉愉，无不堪意。疾革，嘱其子&lt;span class="人名"&gt;奕&lt;/span&gt;曰：“善事吾母，吾负阿婆矣。”遂以&lt;span class="年号"&gt;洪武&lt;/span&gt;四年某月日卒，以是年六月日葬，春秋五十有四。娶&lt;span class="人名"&gt;唐氏&lt;/span&gt;，先卒。子一人，女一人，女亦先卒。子即&lt;span class="人名"&gt;奕&lt;/span&gt;也。其孙曰&lt;span class="人名"&gt;贻&lt;/span&gt;。君为人性刚而色温，见人有善，欣然动眉颊，有过则面质之，人始若不堪，而心卒愧服。尝论医，以为“医之为术与儒者之学，皆出古圣人，而后世粗工皆庸妄，去圣人远甚。以庸妄业圣人之事，又不习其书，又不资于儒，宜其失之者多矣。吾所以求贤豪之士，意必有隐者焉。”及君得&lt;span class="地名"&gt;乌伤&lt;/span&gt;&lt;span class="人名"&gt;朱彦修&lt;/span&gt;所著格致论，推本&lt;span class="人名"&gt;黄帝&lt;/span&gt;灵枢、素问以为说，犁然当于心。时&lt;span class="人名"&gt;彦修&lt;/span&gt;没巳数岁，君乃命&lt;span class="人名"&gt;奕&lt;/span&gt;从其门人尽受其术。&lt;span class="人名"&gt;奕&lt;/span&gt;读书未尝识余，其于不斐之辞何取乎？而欲寄重焉。余观君之在&lt;span class="地名"&gt;吴&lt;/span&gt;，虽不有位为公卿，为大夫，其平生砥砺，自可为缙绅学者称道。公卿大夫用事者，一时若甚炳烈，茍怵于利害，临变故俯就折辱，身殒名灭，虽鄙夫贱人，皆得唾詈焉。其得失相去为何如也？故君子之可贵者，甚于爵禄矣。&lt;span class="人名"&gt;奕&lt;/span&gt;也何患其不传哉？乃铭曰：“有相之术，不用于国。用之靡疾，遭世大扰。不屈于暴，处之有道。孝思孔乐，奚不可作，近乎元宅。则有子是若。”</t>
  </si>
  <si>
    <t>&lt;span class="人名"&gt;大明&lt;/span&gt;&lt;span class="年号"&gt;洪武&lt;/span&gt;十有五年九月初六，&lt;span class="人名"&gt;云屋先生&lt;/span&gt;卒于&lt;span class="地名"&gt;鄞&lt;/span&gt;之&lt;span class="地名"&gt;定海&lt;/span&gt;&lt;span class="地名"&gt;崇丘乡&lt;/span&gt;。其伻&lt;span class="人名"&gt;冯安&lt;/span&gt;来赴，&lt;span class="人名"&gt;吉&lt;/span&gt;则与&lt;span class="人名"&gt;吴刚&lt;/span&gt;、&lt;span class="人名"&gt;陈铸&lt;/span&gt;哭于&lt;span class="人名"&gt;陈慎&lt;/span&gt;家，且召&lt;span class="人名"&gt;方暹&lt;/span&gt;防哭。明日，&lt;span class="人名"&gt;郑相&lt;/span&gt;、&lt;span class="人名"&gt;张径&lt;/span&gt;、&lt;span class="人名"&gt;骆诚&lt;/span&gt;来，予于&lt;span class="人名"&gt;陈氏&lt;/span&gt;又哭。十二日，&lt;span class="人名"&gt;吉&lt;/span&gt;则率&lt;span class="人名"&gt;慎&lt;/span&gt;、&lt;span class="人名"&gt;暹&lt;/span&gt;走&lt;span class="地名"&gt;鄞&lt;/span&gt;致奠赙。既而其孤&lt;span class="人名"&gt;观&lt;/span&gt;衰绖拜泣，以墓志为请，义有弗可得辞，遂求谱牒及所藏书于其家，乃得其家诰命三通，以知其曾祖、祖考之所自；得玉山名胜集十卷，春夜乐唱和一轴，以知其家世贵盛之由；得交谊卷二轴，以感其好贤尚义之笃；得《游剡赠言》《静得斋》《鹤梦》诗文各一巨轴，以感其雅性逸情之实。皆名卿韵士、仙翁佛氏，一时之选者，凡三百余人，其不在轴帙而散积于几格间者不与。噫！何好奇博学，乐道人善之如是哉！夫处富贵而不骄不淫，居“贫贱而不凟不辱，非知道而孰能若此？是宜铭”，遂序而铭之。先生姓&lt;span class="人名"&gt;顾&lt;/span&gt;氏，名&lt;span class="人名"&gt;园&lt;/span&gt;，字&lt;span class="人名"&gt;仲园&lt;/span&gt;，&lt;span class="地名"&gt;云屋&lt;/span&gt;其别号也。其先&lt;span class="地名"&gt;吴县&lt;/span&gt;&lt;span class="地名"&gt;昆山&lt;/span&gt;望族。曾祖讳&lt;span class="人名"&gt;文儒&lt;/span&gt;，赠某搃管。祖讳&lt;span class="人名"&gt;文显&lt;/span&gt;，武备搃将军，&lt;span class="地名"&gt;上海&lt;/span&gt;等处海道运粮千户，赠万户侯。考某，妣&lt;span class="人名"&gt;盛&lt;/span&gt;氏，赠&lt;span class="地名"&gt;大兴县&lt;/span&gt;君。先生生而聪達勇锐，有远志不羁，读书一过即记不防，然好武不颛于学。年十六北游&lt;span class="地名"&gt;燕都&lt;/span&gt;，出入王侯将相门，昼则相与驰马击剑，射博取胜，夜则邸舍兀坐一室，开百氏诸史观书法名画，有得然后己。凡三往返，乃得朝命，袭父爵为千户侯，所历有绩。未几遭时弗宁，南北隔阻，因卜居&lt;span class="地名"&gt;定海&lt;/span&gt;，盖乐其山水之胜也。遂杜门谢世事，痛刮去旧事，绝嗜欲，刻志文艺，卒以善画名于世。不喜作诗，然时出一联半篇，辄清奇骇人。其画尤为世所贵尚，识者以为不减&lt;span class="人名"&gt;虎头&lt;/span&gt;笔法。&lt;span class="人名"&gt;改物&lt;/span&gt;以来，恣游&lt;span class="地名"&gt;鄞&lt;/span&gt;&lt;span class="地名"&gt;越&lt;/span&gt;山水间，不妄交接。尝有权贵人欲一见之，时夜将半，遽逾走避。好周贫济急，而未尝取受毫末于人。性刚直，或折人过失，而人服之。卒时年六十二。先娶&lt;span class="地名"&gt;姑苏&lt;/span&gt;&lt;span class="人名"&gt;应氏&lt;/span&gt;，再娶&lt;span class="人名"&gt;杭&lt;/span&gt;之&lt;span class="人名"&gt;陆氏&lt;/span&gt;。一子&lt;span class="人名"&gt;观&lt;/span&gt;，&lt;span class="人名"&gt;陆&lt;/span&gt;出也。&lt;span class="人名"&gt;观&lt;/span&gt;将以某月日葬，葬地未兆，谋买山于&lt;span class="地名"&gt;崇丘乡&lt;/span&gt;&lt;span class="人名"&gt;顾岙&lt;/span&gt;之原，谋既协而赀未办，&lt;span class="人名"&gt;冯安&lt;/span&gt;将谋诸与先生交游者，&lt;span class="人名"&gt;吉&lt;/span&gt;则曰：“可”，俾成之。铭曰：少而勇，勇于武。壮而仕，仕乃阻。克奋于学，师厥古。德施不昌，以昌其后。</t>
  </si>
  <si>
    <t>&lt;span class="人名"&gt;刘守中&lt;/span&gt;，&lt;span class="地名"&gt;河间&lt;/span&gt;人，&lt;span class="年号"&gt;宋&lt;/span&gt;末籍于&lt;span class="地名"&gt;金&lt;/span&gt;，天下重其医术，称&lt;span class="人名"&gt;刘河间&lt;/span&gt;而不名。其医上与&lt;span class="地名"&gt;长沙&lt;/span&gt;相接，下与&lt;span class="地名"&gt;郾城&lt;/span&gt;为宗。&lt;span class="地名"&gt;郾城&lt;/span&gt;得&lt;span class="人名"&gt;麻知几&lt;/span&gt;，为作儒门事亲书，能发明&lt;span class="地名"&gt;河间&lt;/span&gt;之旨，世皆喜传之。予尝过&lt;span class="地名"&gt;郾城&lt;/span&gt;，求其遗迹，访其士人，咸谓&lt;span class="人名"&gt;知几&lt;/span&gt;能文，然不甚知医，故其书多遗。独&lt;span class="人名"&gt;刘河间&lt;/span&gt;自能著书，若宣明直格之类，行于世者甚多，然又皆非其奥也。其子孙后迁&lt;span class="人名"&gt;江南&lt;/span&gt;，必有得其传者。予因记少时闻吾县先辈&lt;span class="人名"&gt;刘君&lt;/span&gt;&lt;span class="人名"&gt;允中&lt;/span&gt;，有&lt;span class="地名"&gt;河间&lt;/span&gt;秘书，从其子&lt;span class="人名"&gt;日升&lt;/span&gt;所借读而叹之曰：“吾固谓&lt;span class="地名"&gt;河间&lt;/span&gt;当有秘书，嘻，其是矣。”&lt;span class="人名"&gt;日升&lt;/span&gt;然以泣曰：“先子之所属也，系本&lt;span class="地名"&gt;河间&lt;/span&gt;，而莫详其世数矣。”予以质之家君，君曰：“有之。初，&lt;span class="人名"&gt;允中&lt;/span&gt;之祖&lt;span class="人名"&gt;芳茂&lt;/span&gt;，自&lt;span class="地名"&gt;河间&lt;/span&gt;徙居&lt;span class="地名"&gt;江州&lt;/span&gt;。&lt;span class="年号"&gt;宋&lt;/span&gt;季&lt;span class="地名"&gt;達泉&lt;/span&gt;&lt;span class="人名"&gt;梁先生&lt;/span&gt;以医游&lt;span class="地名"&gt;江州&lt;/span&gt;，义同伦合，与俱归&lt;span class="地名"&gt;吉水&lt;/span&gt;焉。”&lt;span class="人名"&gt;芳茂&lt;/span&gt;生&lt;span class="人名"&gt;德荣&lt;/span&gt;，&lt;span class="人名"&gt;荣&lt;/span&gt;生&lt;span class="人名"&gt;允中&lt;/span&gt;。子七人，&lt;span class="人名"&gt;允中&lt;/span&gt;其季也。淳厚寡言，恪然忠信，抚孤济贫，不为德色。&lt;span class="年号"&gt;至元&lt;/span&gt;中，为&lt;span class="地名"&gt;吉水&lt;/span&gt;医学教授。壬辰之乱，遇贼于乡，刃既及之，有数人大呼而前曰：“是真善人，何可杀也！”得免。所至盗不忍害。论其学行，盖无愧于&lt;span class="地名"&gt;河间&lt;/span&gt;者也。予窃识之。&lt;span class="人名"&gt;允中&lt;/span&gt;入国朝，医术尤振，治无不愈。不获迎至，以为枉死。连郡人敬信之，车舆骑从常络绎，不以早夜绝其门。尤通习地理百家之言，不自炫耀，退然若不胜，与人言，如恐伤之。生&lt;span class="年号"&gt;延祐&lt;/span&gt;甲寅十一月二十六日，没以&lt;span class="年号"&gt;洪武&lt;/span&gt;癸亥四月八日。配&lt;span class="人名"&gt;李氏&lt;/span&gt;。子&lt;span class="人名"&gt;方升&lt;/span&gt;，医有名&lt;span class="年号"&gt;江&lt;/span&gt;&lt;span class="年号"&gt;淮&lt;/span&gt;间，先卒。继&lt;span class="人名"&gt;李氏&lt;/span&gt;，有家法，亦习于医，善训戒。其子&lt;span class="人名"&gt;文升&lt;/span&gt;、&lt;span class="人名"&gt;复升&lt;/span&gt;、&lt;span class="人名"&gt;日升&lt;/span&gt;，其季也。君没时尚少，能自力于学。后二十三年，以书选入翰林，始克状其行，请于予曰：“知先人莫若君先大夫。先大夫巳矣，得闻论说，宜莫如君。”余往年尝欲辑次&lt;span class="人名"&gt;允中&lt;/span&gt;父子所治奇病异效事，继太史淳于仓公传，因循弗果为，今亦未暇细也，姑述其所闻大略，为之铭曰：昔在&lt;span class="人名"&gt;河间&lt;/span&gt;，卓哉&lt;span class="人名"&gt;守&lt;/span&gt;真。著书传术，千载一人。孙在&lt;span class="人名"&gt;江南&lt;/span&gt;，书传&lt;span class="人名"&gt;允中&lt;/span&gt;。谓药非补，而惟主攻。去病而己，百发百中。譬之用兵，岂必持重。我欲传之，著其治功。后有作者，其书可宗。</t>
  </si>
  <si>
    <t>呜呼！此吾友翰林学士&lt;span class="人名"&gt;沈公&lt;/span&gt;之墓。&lt;span class="人名"&gt;沈&lt;/span&gt;世家&lt;span class="地名"&gt;松江&lt;/span&gt;&lt;span class="地名"&gt;华亭&lt;/span&gt;。大考讳&lt;span class="人名"&gt;德辉&lt;/span&gt;，尝为郡吏，平反冤狱百数十人，乡称长者。妣&lt;span class="人名"&gt;宋氏&lt;/span&gt;。考讳&lt;span class="人名"&gt;易&lt;/span&gt;，仕为谘议参军，无几，弃官养亲，而授徒里中，惇行伦谊，集五伦诗以教学者，而甘贫乐义，人号“&lt;span class="人名"&gt;苦节先生&lt;/span&gt;。”妣&lt;span class="人名"&gt;顾氏&lt;/span&gt;，有善德。二子：长即公，讳&lt;span class="人名"&gt;度&lt;/span&gt;，字&lt;span class="人名"&gt;民则&lt;/span&gt;；次&lt;span class="人名"&gt;粲&lt;/span&gt;，字&lt;span class="人名"&gt;民望&lt;/span&gt;。公天资温雅，敦实自防，嗜学，博涉经史。&lt;span class="年号"&gt;洪武&lt;/span&gt;中，郡邑交举文学，弗就，坐累谪&lt;span class="地名"&gt;云南&lt;/span&gt;，防涉万里，处患难，其中豁然。时同谪者多名人，率与公交，達官重帅争欲迎致公馆下，&lt;span class="人名"&gt;岷王&lt;/span&gt;具礼币聘之。既至，屡进直言，居无几，辞去。都督&lt;span class="人名"&gt;瞿能&lt;/span&gt;知贤下士，延于家塾为弟子师，旦暮躬请益焉。其入京师也，以公偕行。时&lt;span class="人名"&gt;太宗皇帝&lt;/span&gt;初临御，命翰林举贤才，今礼部尚书&lt;span class="人名"&gt;江陵&lt;/span&gt;&lt;span class="人名"&gt;杨公&lt;/span&gt;为编修，以“公名上，擢翰林典籍。时方制敕填委，既视草，学士以下率分书之，上独览公书称善。一时翰林善书，如&lt;span class="人名"&gt;解大绅&lt;/span&gt;之真行草，&lt;span class="人名"&gt;胡光大&lt;/span&gt;之行草，&lt;span class="人名"&gt;滕用亨&lt;/span&gt;之篆八分，&lt;span class="人名"&gt;王汝玉&lt;/span&gt;、&lt;span class="人名"&gt;梁用行&lt;/span&gt;之真，&lt;span class="人名"&gt;杨文遇&lt;/span&gt;之行，皆知名当世，而&lt;span class="人名"&gt;胡&lt;/span&gt;、&lt;span class="人名"&gt;解&lt;/span&gt;及公之书，独为上所爱。凡玉册金简，用之宗庙朝廷，藏秘府，施四裔，刻之贞石，传于后世。一切大制作，必命公书。公之书婉丽飘逸，雍容矩度，兼篆、八分。八分尤高古，浑然&lt;span class="年号"&gt;汉&lt;/span&gt;意，而日侍清密无间。尝赐二品金织衣，新制象笏，镂公氏名，涂金以赐。以其弟与子皆善书，皆官之近侍。父子兄弟并荣于朝。古今以书遭承宠遇，莫或加公，书盖公一艺耳。为文章尚兴致，平淡雅则，不为浮靡。事上必尽诚，被顾问必以正对。由典籍升”检讨，复升修撰，遂升侍讲学士、奉直大夫。&lt;span class="人名"&gt;仁宗皇帝&lt;/span&gt;赐诰命，进协正庶尹，赠其考奉直大夫、协正庶尹、翰林侍讲学士，其妣宜人。予诰归，焚黄赐钞，给驿传。&lt;span class="人名"&gt;宣宗皇帝&lt;/span&gt;临御，进翰林学士、奉政大夫。年逾七十，再上章乞致仕归，不听。公事亲孝，与弟&lt;span class="人名"&gt;粲&lt;/span&gt;友爱相笃终身。与人交，久益敬。为人贞静，不茍附。初入翰林，乡人有为大宗伯者，得君有气势赫赫，朝士希进者日奔走其门，公以故旧独自守，未尝轻造。间或邀公，辄以礼辞，士论高之。闲暇闭户焚香，鸣琴赋诗以自乐，人号&lt;span class="人名"&gt;自乐先生&lt;/span&gt;。襟宇澄澹，风韵萧散，所好惟载籍法书、名画、古器，自题其斋居曰“乐&lt;span class="年号"&gt;琴书&lt;/span&gt;处。”杂列花卉奇石。高人韵士至，必具觞酌，或吟或奕，意度翛然。所作诗文有滇南稿、随笔录、西清余暇自乐稿，藏于家。年七十有八，一日微病，犹作和&lt;span class="人名"&gt;王行俭&lt;/span&gt;詹事小洞天词，明日捐馆，&lt;span class="年号"&gt;宣德&lt;/span&gt;甲寅十月廿二日也。讣闻，上遣礼部郎中&lt;span class="人名"&gt;陈谟&lt;/span&gt;赐祭，给驿舟归丧，命有司营葬。元配&lt;span class="人名"&gt;顾&lt;/span&gt;赠宜人，继&lt;span class="地名"&gt;陈&lt;/span&gt;。子二：&lt;span class="人名"&gt;芹&lt;/span&gt;，先十五年卒；&lt;span class="人名"&gt;藻&lt;/span&gt;，中书舍人，升大理右寺副。孙男二：&lt;span class="人名"&gt;潮&lt;/span&gt;，秀敏好学，先十年卒；次&lt;span class="人名"&gt;源&lt;/span&gt;。女三，长归&lt;span class="人名"&gt;俞珙&lt;/span&gt;，余在室。曾孙男一，&lt;span class="人名"&gt;士奇&lt;/span&gt;，与公同入翰林，相交三十有三年，最相得，其没也，盖哭之恸。于是&lt;span class="人名"&gt;粲&lt;/span&gt;及&lt;span class="人名"&gt;藻&lt;/span&gt;求余表墓，余忍以衰朽而防情老友哉？敬为之表。</t>
  </si>
  <si>
    <t>&lt;span class="年号"&gt;永乐&lt;/span&gt;甲申，诏吏部简士之能书者储翰林，给廪禄，使进其能，将用之清密之地。&lt;span class="年号"&gt;长乐&lt;/span&gt;&lt;span class="人名"&gt;陈登&lt;/span&gt;&lt;span class="人名"&gt;思孝&lt;/span&gt;篆籕最先至。时&lt;span class="人名"&gt;吴中&lt;/span&gt;&lt;span class="人名"&gt;滕用亨&lt;/span&gt;待诏翰林，工篆籕，自视天下无愈己者，且恃春秋高，轻后进，往往折屈之稠人广坐中。&lt;span class="人名"&gt;思孝&lt;/span&gt;初至，谨默谦下，&lt;span class="人名"&gt;用亨&lt;/span&gt;连三日折之&lt;span class="地名"&gt;文渊阁&lt;/span&gt;六卿大臣皆在旁，眎不可耐，&lt;span class="人名"&gt;思孝&lt;/span&gt;怡然从容进曰：“&lt;span class="人名"&gt;登&lt;/span&gt;幸辱在此亲教益愚陋，愿有所质。”就&lt;span class="人名"&gt;用亨&lt;/span&gt;语之戾&lt;span class="人名"&gt;许叔重&lt;/span&gt;者十数事相辩难。&lt;span class="人名"&gt;思孝&lt;/span&gt;道&lt;span class="人名"&gt;许氏&lt;/span&gt;说文娓娓，皆&lt;span class="人名"&gt;用亨&lt;/span&gt;素所忽者。&lt;span class="人名"&gt;用亨&lt;/span&gt;乃始默默敛锋锷，不复自矜大，&lt;span class="人名"&gt;思孝&lt;/span&gt;声誉遂起。时&lt;span class="地名"&gt;四明&lt;/span&gt;&lt;span class="人名"&gt;王尹实&lt;/span&gt;篆书擅名海内，至考据精博，亦推让&lt;span class="人名"&gt;思孝&lt;/span&gt;云。&lt;span class="人名"&gt;思孝&lt;/span&gt;于六书本原，精考详究，志笃而力勤。&lt;span class="年号"&gt;周&lt;/span&gt;&lt;span class="地名"&gt;秦&lt;/span&gt;以来二千年间，其石刻有在而委弃山颠水厓、荒芜瓦砾之墟“者，皆深求而必得之。虽残缺剥落，岁月氏名无可考，然审度其出某代某人，十率中七八。其收蓄之富，盖&lt;span class="人名"&gt;欧阳文忠&lt;/span&gt;、&lt;span class="人名"&gt;赵明诚&lt;/span&gt;之后所仅见也。&lt;span class="人名"&gt;思孝&lt;/span&gt;初举才学，为&lt;span class="地名"&gt;湖广&lt;/span&gt;&lt;span class="地名"&gt;罗田县&lt;/span&gt;丞，数月，改&lt;span class="地名"&gt;浙江&lt;/span&gt;&lt;span class="地名"&gt;兰溪&lt;/span&gt;丞，月余又改&lt;span class="地名"&gt;江西&lt;/span&gt;&lt;span class="地名"&gt;浮梁&lt;/span&gt;丞。所至视民如子，务宽恤之，而明决以革奸。在&lt;span class="地名"&gt;浮梁&lt;/span&gt;时，&lt;span class="人名"&gt;房安&lt;/span&gt;为&lt;span class="地名"&gt;江西&lt;/span&gt;按察使，以严惮属吏，独礼遇&lt;span class="人名"&gt;思孝&lt;/span&gt;。岁余，丁内艰去。服阕，遂选入翰林，仍给县丞禄。历十年，擢中书舍人。朝廷大题扁，率出其手，而四方求者无虚日，未尝有厌倦意。又十年，给告归，归而疾作。又四年，还京，还两月，疾复作，遂卒，&lt;span class="年号"&gt;宣德&lt;/span&gt;甲申七月十五日也，享年六十有七。其为人博学谨礼，耿介负直气，是是非非率依义，不肯媕阿假借，虽屡以是召怨不”悔。极贫薄而勇于为义，曰“人道当然也。”其先居&lt;span class="人名"&gt;光&lt;/span&gt;之&lt;span class="地名"&gt;固始&lt;/span&gt;，&lt;span class="年号"&gt;唐&lt;/span&gt;季从&lt;span class="人名"&gt;王审知&lt;/span&gt;入&lt;span class="地名"&gt;闽&lt;/span&gt;，家&lt;span class="地名"&gt;福唐&lt;/span&gt;之&lt;span class="地名"&gt;玉融&lt;/span&gt;，数世徙&lt;span class="地名"&gt;长乐&lt;/span&gt;。&lt;span class="年号"&gt;宋&lt;/span&gt;&lt;span class="地名"&gt;福清&lt;/span&gt;令&lt;span class="人名"&gt;世荣&lt;/span&gt;，&lt;span class="人名"&gt;思孝&lt;/span&gt;高祖也。曾祖&lt;span class="人名"&gt;宗振&lt;/span&gt;，祖&lt;span class="人名"&gt;嗣朋&lt;/span&gt;，父&lt;span class="人名"&gt;仲達&lt;/span&gt;，&lt;span class="地名"&gt;洪武&lt;/span&gt;中历&lt;span class="地名"&gt;宜阳&lt;/span&gt;、&lt;span class="地名"&gt;韩城&lt;/span&gt;两县丞，升&lt;span class="地名"&gt;江山&lt;/span&gt;知县，皆有惠政，&lt;span class="地名"&gt;江山&lt;/span&gt;民尤德之。母某氏。其配&lt;span class="人名"&gt;高氏&lt;/span&gt;先卒。其子男二：&lt;span class="人名"&gt;中旉&lt;/span&gt;、&lt;span class="人名"&gt;同旉&lt;/span&gt;。女一，嫁&lt;span class="人名"&gt;丘汝中&lt;/span&gt;。孙男一，&lt;span class="人名"&gt;维桢&lt;/span&gt;。女四。&lt;span class="人名"&gt;思孝&lt;/span&gt;所用心六书，今得其所传者，吏部郎中&lt;span class="地名"&gt;旴江&lt;/span&gt;&lt;span class="人名"&gt;程南云&lt;/span&gt;。于是&lt;span class="人名"&gt;中旉&lt;/span&gt;奉史官&lt;span class="人名"&gt;陈叔刚&lt;/span&gt;所具状，介&lt;span class="人名"&gt;南云&lt;/span&gt;求余为铭，将归而纳诸墓。余雅厚&lt;span class="人名"&gt;思孝&lt;/span&gt;，义不可辞。铭曰：“六书之教&lt;span class="人名"&gt;周&lt;/span&gt;典传，&lt;span class="人名"&gt;史籕&lt;/span&gt;所作时同文。逮于&lt;span class="人名"&gt;秦&lt;/span&gt;&lt;span class="人名"&gt;斯&lt;/span&gt;古尚存，邈趋简便降分。东都沿&lt;span class="人名"&gt;晋&lt;/span&gt;骛草真，传葩逐叶失本根。&lt;span class="年号"&gt;唐&lt;/span&gt;&lt;span class="年号"&gt;宋&lt;/span&gt;复古稽前闻，后有作者承余熏。&lt;span class="人名"&gt;思孝&lt;/span&gt;之作溯深源，奇迹密义穷寒温。涵积而放波澜翻，落手挥霍风雨奔，交金屈铁雕璵璠。雄浑杰特时绝伦，大书深刻盘绣云。呜呼&lt;span class="人名"&gt;思孝&lt;/span&gt;今九原，有伟其著垂不刊。”</t>
  </si>
  <si>
    <t>&lt;span class="人名"&gt;琴乐先生&lt;/span&gt;年五十有八，当&lt;span class="年号"&gt;景泰&lt;/span&gt;六年十二月九日卒于家。其嗣子前户部主事&lt;span class="地名"&gt;延津&lt;/span&gt;典史&lt;span class="人名"&gt;琮&lt;/span&gt;，卜域于京城东南八里许&lt;span class="地名"&gt;高村里&lt;/span&gt;原，将以其月十有九日礼而之。其子婿中书舍人&lt;span class="人名"&gt;江容&lt;/span&gt;&lt;span class="人名"&gt;宗海&lt;/span&gt;买石以志其墓，其表侄翰林编修&lt;span class="人名"&gt;童缘&lt;/span&gt;&lt;span class="人名"&gt;大章&lt;/span&gt;状其生平，以求刻辞于予。予及第之明年，颁己已之朔，礼成而观其书，书二至之晷，有昼夜六十一刻之文，即怪其故，退而求古诸家历法，无有也。先生时为五官司历，予雅相知者，主事君又同进士，因以所私问之。先生曰：“子以为何如？”予曰：“天行最健，日次之，月又次之。以月防日，以日防天。天运常舒，日月常缩。历象以其舒者缩者之中气，置闰以定分至。然以三百六十五日四分日之一之日乘除之，积三岁而得三十二日五十九刻者，其法常活。以三百六十五度四分度之一之天，分南北二极，日行中道，冬至行极南至&lt;span class="人名"&gt;牵牛&lt;/span&gt;，得四十刻，为日短；夏至行极北至&lt;span class="人名"&gt;东井&lt;/span&gt;，得六十刻，为日长；春秋分则行南北中，东至&lt;span class="人名"&gt;角&lt;/span&gt;，西至&lt;span class="地名"&gt;娄&lt;/span&gt;，为昼夜均。均者，各五十刻也。其法常死，死者必不可易，而活者不能不变。故古者以历名家者，必以其变者立差法以权衡之，则变者常通，而死者得其所矣。有如今历也者，毋乃不揣其本而齐其末也欤？”先生曰：“如子言，诚然。”予曰：“若然者，先生将居其职而不与其事邪？”先生掀髯笑曰：“能者不必用，用者不必能，又何今日咎也？”又曰：“历者，圣政之所先本也。茍以私智拨之，能无揺其支乎？”予始悟当时用事者方赫赫，必以先生为忌己，而果有土木之变，益以服先生之高识矣。既又自念汉志五星东井之聚，不能避&lt;span class="人名"&gt;高允&lt;/span&gt;之陋，身为史官，天文家不可不一知之也。方图就先生而学其所能，不意先生竟失官屏居，予亦不幸丁倚庐之祸，不获朝夕以亟见承教。呜呼！今以铭先生之墓，其奚忍也邪！先生姓&lt;span class="人名"&gt;王&lt;/span&gt;，讳&lt;span class="人名"&gt;义&lt;/span&gt;，字&lt;span class="人名"&gt;孟宜&lt;/span&gt;，自号&lt;span class="人名"&gt;乐琴先生&lt;/span&gt;，世为&lt;span class="人名"&gt;吴&lt;/span&gt;人。高祖某，曾祖某，祖&lt;span class="人名"&gt;茂华&lt;/span&gt;，皆居&lt;span class="人名"&gt;杭&lt;/span&gt;不仕。考&lt;span class="人名"&gt;文诚&lt;/span&gt;，妣&lt;span class="人名"&gt;斯&lt;/span&gt;氏。先生生&lt;span class="地名"&gt;永乐&lt;/span&gt;中，行役京师，受防赤县，为&lt;span class="地名"&gt;大兴&lt;/span&gt;人。&lt;span class="年号"&gt;正统&lt;/span&gt;巳未征钦天监，丁夘拜官，庚午受褒典，进阶修职郎，辛未而失之。配&lt;span class="人名"&gt;张氏&lt;/span&gt;，允宜厥家。嗣子一，即主事&lt;span class="人名"&gt;琮&lt;/span&gt;。女一，婿中书舍人&lt;span class="人名"&gt;容&lt;/span&gt;也。先生为人谨饬典雅，博古多能，好琴瑟，每焚香抚弄，翛然有尘外之想。然不善与时俯仰，竟为逻者所中而失官云。铭曰：“京城东南&lt;span class="地名"&gt;高村里&lt;/span&gt;原崇四尺者，先生之坟。敬告来世，刻我铭文。”</t>
  </si>
  <si>
    <t>“士抱赋颖粹，砥行修业，综古圣人经术，固将以自效達志，用时兼济上下，流华于方来也。或世代戾契，既不能用，于是背廷阙，面林皋，吾志己矣。然而泽物之仁函乎中，活世之方寓乎手，缅观斯人，有病心恻，乃有智者举而试之，虽地隘施小，吾且应之，亦有以发志成效，不孤天禀，为声永身后，则独非君子之心哉？是亦君子之道也。采箓濒讫，奇杰之士散落草莽者何限，吾乡尤众。其稍出效用于胜国，虽百售一二，固称于时，以貤于后，不可诬也。若&lt;span class="地名"&gt;葛提举&lt;/span&gt;先生，其最也。先生业行与其蹈履，有&lt;span class="人名"&gt;黄文献公&lt;/span&gt;&lt;span class="人名"&gt;晋卿&lt;/span&gt;志墓之文。其裔孙&lt;span class="人名"&gt;怿&lt;/span&gt;比治饬遗蒙，以文在幽不得外暴，虽人多憙传录，故不普”，因斫穹石掲其前，特请予属词刻其上，因撮&lt;span class="人名"&gt;黄&lt;/span&gt;志大略，为之叙云：“先生讳&lt;span class="人名"&gt;应雷&lt;/span&gt;，字&lt;span class="人名"&gt;震甫&lt;/span&gt;，别号&lt;span class="人名"&gt;恒斋&lt;/span&gt;，世&lt;span class="地名"&gt;平江&lt;/span&gt;人。大父曰宣义郎&lt;span class="人名"&gt;思恭&lt;/span&gt;，父曰进义校尉&lt;span class="人名"&gt;从豫&lt;/span&gt;。先&lt;span class="年号"&gt;生&lt;/span&gt;私受周礼于季父某，为举业，业成而&lt;span class="年号"&gt;宋&lt;/span&gt;亾，无所用之。&lt;span class="人名"&gt;进义&lt;/span&gt;故儒者，而学多能通九流百家，医尤工。先生既无意干禄，儒业之外，遂专治父所遗医法，黄帝枢、素诸篇，搜抉研核无余力，自得甚深。以为当世所谓医者，株守近代意见，论病执方，如检画一，绝不识原委，诚异古法。乃推运气之标本，察阴阳升降之左右，以定脏腑虚实，而合诸经络气血之流注。于是疾病之候，死生之期，无能逃焉。从而立方法，为之汤液砭焫，自不能雷同他人，奇效乃著，声华日腾焉。时&lt;span class="地名"&gt;浙西&lt;/span&gt;提刑按察使判官&lt;span class="地名"&gt;中州&lt;/span&gt;&lt;span class="地名"&gt;李&lt;/span&gt;某，推医名，尝治其父疾，亦致先生决之。先生”为之语云云。&lt;span class="人名"&gt;李&lt;/span&gt;父子惊相顾，谓：“南方乃亦有斯人乎？”因尽发藏书&lt;span class="人名"&gt;河间&lt;/span&gt;、&lt;span class="人名"&gt;洁古&lt;/span&gt;诸说，相共讨寻，凡先生之语，无弗谐合。去益以其道行。南方之医始能言&lt;span class="人名"&gt;刘&lt;/span&gt;、&lt;span class="人名"&gt;张&lt;/span&gt;法者，先生启之也。先生尝谓“&lt;span class="人名"&gt;守真&lt;/span&gt;若&lt;span class="人名"&gt;子和&lt;/span&gt;，当&lt;span class="人名"&gt;女真&lt;/span&gt;强盛时，人气劲悍，故宜多用宣泄。逮其兵馑衰残之余，民瘁气困，于是&lt;span class="人名"&gt;洁古&lt;/span&gt;与&lt;span class="人名"&gt;李明之&lt;/span&gt;辈，乃加以补益，此其下工也。&lt;span class="年号"&gt;宋&lt;/span&gt;既杪末，医多袭目见，务守护不能为攻伐，是谓养病，非治病。此由不知医，当视时世盛衰，不知变通者也。”故所著书曰医学防同，凡二十卷，大旨类如此。于时近远病家，乞治无旷日，币马塞门，大夫士内交益众，皆敬礼推誉。&lt;span class="年号"&gt;大德&lt;/span&gt;十年，遂被荐授&lt;span class="地名"&gt;平江路&lt;/span&gt;医学教授。先生亦不辞，为之治田畴，严庙祀，教育其徒，往往去为善医。无几，省台交举，擢&lt;span class="地名"&gt;江浙&lt;/span&gt;等处官医副提举，进提举阶自医愈郎至成全郎，&lt;span class="年号"&gt;延祐&lt;/span&gt;之某年也。&lt;span class="年号"&gt;至治&lt;/span&gt;二年，以内艰归，执丧过毁，竟不久卒于家，三年正月十八日也，享年六十。其子&lt;span class="人名"&gt;干孙&lt;/span&gt;，以&lt;span class="年号"&gt;泰定&lt;/span&gt;元年春二月二十八日，葬之于&lt;span class="地名"&gt;吴县&lt;/span&gt;&lt;span class="地名"&gt;至德乡&lt;/span&gt;&lt;span class="地名"&gt;望墅墩&lt;/span&gt;先域之次。&lt;span class="人名"&gt;干孙&lt;/span&gt;字&lt;span class="人名"&gt;可久&lt;/span&gt;，其学得诸先生，而发之益奇，取绩转神异，世传不衰，&lt;span class="地名"&gt;吴中&lt;/span&gt;视为文献家。自先生五世乃至&lt;span class="人名"&gt;怿&lt;/span&gt;，与予至善，故墓文不得辞。系之曰：“士惟无所可见，见之或无本抑浅局，故其所及，名实广狭以之。有如先生刿心群经，且将用&lt;span class="人名"&gt;周公&lt;/span&gt;之典以辅斯世，既不果退，用其余以被物，亦取十全功，盖亦得上古圣人之秘，其震于时而引于后，何如也？”&lt;span class="人名"&gt;黄公&lt;/span&gt;谓“先生既弃去时业，更以《诗》授&lt;span class="人名"&gt;干孙&lt;/span&gt;。”又云：“先生质和粹，识量明達，外严内宽，孝友笃于家，而惠赈泽在闾里。”然则先生诚德人伟丈夫，文献重吾邦，邦人世当重之，岂独其子孙恭慎乎丘树而巳也。</t>
  </si>
  <si>
    <t>&lt;span class="人名"&gt;沈先生&lt;/span&gt;，&lt;span class="地名"&gt;吴&lt;/span&gt;人也。性嗜学，于书无所不读，尤长于《易》及&lt;span class="人名"&gt;老聃&lt;/span&gt;、&lt;span class="人名"&gt;庄周&lt;/span&gt;、&lt;span class="人名"&gt;列御寇&lt;/span&gt;之言，纵横钩贯，汜滥浸渍，大得也。其性静，其志专，其行洁。性静，故居四通五達之逵，望其门悄然，履其庭寂然，上其堂閴如在山泽也。志专，故自壮至老，守道弥笃，不惑志于富贵，不改节于贫贱，不吝情于去就，其介然之分，确乎不移也。行洁，故一介之利不以取诸人，一力之役不以烦诸人。人请教子弟则往，请与燕游，则未尝往也。其见先生者，不与之言，先生终日不言。与之言，则世道之升降，物理之变迁，人事之得失，若决&lt;span class="地名"&gt;江&lt;/span&gt;防河而注之海，滔滔汩汩，莫有终极也。中岁常用荐者言，起试礼部，一不利即归，杜门不复肯出市人罕识之。惟乡先生少詹事&lt;span class="人名"&gt;刘文恭&lt;/span&gt;、太仆少卿&lt;span class="人名"&gt;李“贞伯&lt;/span&gt;、&lt;span class="地名"&gt;南安&lt;/span&gt;守&lt;span class="人名"&gt;沈行敏&lt;/span&gt;、&lt;span class="人名"&gt;陈留&lt;/span&gt;令&lt;span class="人名"&gt;王抑夫&lt;/span&gt;、布衣&lt;span class="人名"&gt;杜用嘉&lt;/span&gt;、&lt;span class="人名"&gt;贺美之&lt;/span&gt;，时与交往。初，先生遇&lt;span class="人名"&gt;秦&lt;/span&gt;僧&lt;span class="人名"&gt;慈济&lt;/span&gt;，授禄命及飞白秘术，其书不肯示人，间与一二知者衍其说，自以为天下之人莫能逾。其禄命。曰格局，格之数三百有六十，局之数万有一千五百二十，格有相同，局人人异。且世运无穷，造化迭变，前乎甲子之一周，后乎甲子之一周，其间干支虽同，寿夭富贵贫贱不同也。而今之术者，以一定之说概之，宜其不验矣。余之所谓八字者，元防运世年月日时也，非世人所谓八字也。曰五星，自&lt;span class="年号"&gt;唐&lt;/span&gt;&lt;span class="人名"&gt;一行&lt;/span&gt;创为十三家之言，其应各有时。在&lt;span class="年号"&gt;唐&lt;/span&gt;为历象，在&lt;span class="年号"&gt;五代&lt;/span&gt;为辘轳，在&lt;span class="年号"&gt;宋&lt;/span&gt;为殿驾，南渡为乔奥，在&lt;span class="年号"&gt;元&lt;/span&gt;为&lt;span class="人名"&gt;耶律&lt;/span&gt;，在国朝为空实。往者如彼，来者可知也。其飞”白曰定位、曰飞流、曰直殿、曰交防，得此失彼，未为全利也。若吉凶参焉，则以其要者为用舍。世之所行，惟&lt;span class="年号"&gt;绍兴&lt;/span&gt;数即定位耳，其三者无闻焉，此其大较也。其他因事征验，触类引谕，更千数百条，辞多不能尽纪。&lt;span class="年号"&gt;治&lt;/span&gt;六年，先生年七十七，正旦忽谓妻子曰：“吾将死矣。”问其故，不答。至三月，尽焚所秘书，囊其灰投横泽水中。五月病作，预克死日，曰：“我必以乙夘日寅时死。”既而果然。先生讳&lt;span class="人名"&gt;诚&lt;/span&gt;，字&lt;span class="人名"&gt;希明&lt;/span&gt;，父讳&lt;span class="人名"&gt;彦中&lt;/span&gt;，母某氏。初娶&lt;span class="地名"&gt;周&lt;/span&gt;氏，生一子曰&lt;span class="人名"&gt;孟&lt;/span&gt;，母子皆前死。再娶&lt;span class="人名"&gt;丘氏&lt;/span&gt;，生二子，曰&lt;span class="人名"&gt;雍&lt;/span&gt;，曰&lt;span class="人名"&gt;泰&lt;/span&gt;。以某年月日葬先生于&lt;span class="地名"&gt;太平乡&lt;/span&gt;&lt;span class="地名"&gt;梅家湾&lt;/span&gt;先茔。其门人&lt;span class="人名"&gt;都穆&lt;/span&gt;哀师之道不行，恐死遂冺灭无闻，买石请铭于&lt;span class="人名"&gt;史鉴&lt;/span&gt;。&lt;span class="人名"&gt;鉴&lt;/span&gt;最为知先生，且数接其言论者也。铭曰：衡门“卑栖，其蓄不赀。从者如云，虚往实归。先生己矣，人谁将谘？太虚冥冥，不死者神。招之或来，莫闻其言。我铭无愧，以告后人。”</t>
  </si>
  <si>
    <t>君名&lt;span class="人名"&gt;诩&lt;/span&gt;，字&lt;span class="人名"&gt;仁&lt;/span&gt;，姓&lt;span class="地名"&gt;郭氏&lt;/span&gt;。自称于人曰“清狂”，人称之亦曰“清狂”，志其素也。清狂生有异质，魁岸颀丽，肌媺白如晳。性豪逸，不乐縻束贤人高士与处，意倾洽，出肺肝相示。贵達挟矜傲，不欲见，见不欲，数数往，语不合，望望去不顾。旅食&lt;span class="人名"&gt;豫章&lt;/span&gt;，慕&lt;span class="人名"&gt;徐穉&lt;/span&gt;、&lt;span class="人名"&gt;苏云卿&lt;/span&gt;风，构亭湖上，曰“二&lt;span class="人名"&gt;梦&lt;/span&gt;。”间为蹋局、斗奕、击筑、鸣瑟、响歌、放游、骛驷、豢诸戏，示不羁，识者知其有所遁也。少时与同舍生师师肄文艺，稍试，灿然贤习业者。无何，辍而叹曰：“夫务浩观者，遂瑰玮之思者也；立极艺者，著周旋之迹者也。拘学则不然，循咫尺之讽诵，市荣当世，此与蛭螾何异？丧四方之志矣。”遂弃去体极其能于画。乃南窥&lt;span class="地名"&gt;九疑&lt;/span&gt;，践&lt;span class="地名"&gt;衡岳&lt;/span&gt;，转溯&lt;span class="地名"&gt;建康&lt;/span&gt;，东入&lt;span class="地名"&gt;吴&lt;/span&gt;&lt;span class="地名"&gt;越&lt;/span&gt;，折北度&lt;span class="地名"&gt;淮&lt;/span&gt;，经&lt;span class="地名"&gt;汶&lt;/span&gt;&lt;span class="地名"&gt;泗&lt;/span&gt;，吊古&lt;span class="地名"&gt;齐&lt;/span&gt;&lt;span class="地名"&gt;鲁&lt;/span&gt;之墟，观容&lt;span class="人名"&gt;尼父&lt;/span&gt;之堂，极抵帝里，遡&lt;span class="地名"&gt;代&lt;/span&gt;&lt;span class="地名"&gt;汴&lt;/span&gt;&lt;span class="地名"&gt;荆&lt;/span&gt;&lt;span class="人名"&gt;楚&lt;/span&gt;以归，曰：“画在是矣。”爰肆手模，即成画，兴神奇妙，发于声诗。诗不尽肆为画，画不尽又尽于诗。好为抱膝、《辟谷》诸图，多以自貌，寓其逍遥之想，世莫之测也。时&lt;span class="地名"&gt;楚&lt;/span&gt;人&lt;span class="人名"&gt;吴伟&lt;/span&gt;、&lt;span class="地名"&gt;吴&lt;/span&gt;人&lt;span class="人名"&gt;沈周&lt;/span&gt;、&lt;span class="地名"&gt;燕&lt;/span&gt;人&lt;span class="人名"&gt;杜堇&lt;/span&gt;擅能画，览清狂画，退避延颈愿交焉。艺苑名籍籍起，海内竞传清狂画。购画百金，尝画&lt;span class="人名"&gt;羲&lt;/span&gt;&lt;span class="人名"&gt;农&lt;/span&gt;&lt;span class="年号"&gt;周&lt;/span&gt;&lt;span class="人名"&gt;孔&lt;/span&gt;及古列贤像，摄衣巾俯伏从事，貌圣儒如图史所记，若有神授者。&lt;span class="地名"&gt;南海&lt;/span&gt;&lt;span class="人名"&gt;陈白沙&lt;/span&gt;高蹈一世，往谒之，甚见礼遇。&lt;span class="人名"&gt;豫章&lt;/span&gt;&lt;span class="地名"&gt;张&lt;/span&gt;学士&lt;span class="人名"&gt;东白&lt;/span&gt;在告，侨居湖亭时，数见亲洽。一日，担夫某倚贼&lt;span class="年号"&gt;东白&lt;/span&gt;门，问故，对曰：“小人乏食，觏清狂画，画畀我贸米食，食足喜，故窃视公。”&lt;span class="人名"&gt;东白&lt;/span&gt;曰：“清狂知予矣。”隆贵人恃势欲多得画，心缪之，卬首瞠目，数屋梁不对，盘金固索，即跮踱狂趋，叫奡跳号去。隆贵人大笑曰：“狂生，狂生！”中常侍&lt;span class="人名"&gt;萧敬&lt;/span&gt;最近幸，异其能，&lt;span class="人名"&gt;防&lt;/span&gt;以锦衣世禄假他故辞却，&lt;span class="人名"&gt;敬&lt;/span&gt;不能强。先&lt;span class="人名"&gt;宁康王&lt;/span&gt;&lt;span class="人名"&gt;荆和王&lt;/span&gt;好术学，招致宾客，独以方外服见，风度逸旷，&lt;span class="地名"&gt;王&lt;/span&gt;望之类有道术者，呼曰“&lt;span class="人名"&gt;清狂道人&lt;/span&gt;。”厚赠金为饮食费，则散诸兄弟朋友及当意者，所得亦缘手尽焉。家人讽之子贷金钱丰生产，怒麾去。少保&lt;span class="人名"&gt;尹公&lt;/span&gt;&lt;span class="人名"&gt;文和&lt;/span&gt;解相里居，引为防年交。比应</t>
  </si>
  <si>
    <t>&lt;span class="人名"&gt;章&lt;/span&gt;叟讳&lt;span class="人名"&gt;文&lt;/span&gt;，字&lt;span class="人名"&gt;简甫&lt;/span&gt;，后以字行。其先自&lt;span class="地名"&gt;闽&lt;/span&gt;徙，而为吾&lt;span class="人名"&gt;吴&lt;/span&gt;之&lt;span class="地名"&gt;长洲&lt;/span&gt;人。&lt;span class="地名"&gt;赵宋&lt;/span&gt;时己负善书名，兼工镌刻，而叟之大父&lt;span class="人名"&gt;防&lt;/span&gt;、父&lt;span class="人名"&gt;浩&lt;/span&gt;尤著，至叟则益著。叟生而美须眉，善谈笑，动止标举，有儒者风。&lt;span class="人名"&gt;宁庶&lt;/span&gt;人&lt;span class="人名"&gt;国豫章&lt;/span&gt;，慕叟能而罗致邸中，与故知名士&lt;span class="人名"&gt;唐伯虎&lt;/span&gt;、&lt;span class="人名"&gt;谢思忠&lt;/span&gt;偕。&lt;span class="人名"&gt;伯虎&lt;/span&gt;觉其意，阳清狂不慧以免。而庶人卒谋反，挟叟与&lt;span class="人名"&gt;思忠&lt;/span&gt;从行，谋脱身不得。至中道，乃尽出所赐金帛予守者弛之。夜分偕跳宵行乱军中，几死者数矣。裸袒二千里而归谒其父，相抱哭。时叟年仅三十，自是其萟益高，赀亦小裕。盖又十年而复游&lt;span class="人名"&gt;豫章&lt;/span&gt;。时&lt;span class="人名"&gt;朱&lt;/span&gt;邸诸王孙故亡恙，素闻叟名，争延致为上客。叟饮醉间游庶人故宫，徙倚叹息，歌黍离之章，作羊昙恸而后返。吾郡&lt;span class="人名"&gt;文&lt;/span&gt;待诏&lt;span class="人名"&gt;征仲&lt;/span&gt;，名书家也，而所书石非叟刻不快。待诏每曰：“吾不能为&lt;span class="人名"&gt;钟成侯&lt;/span&gt;、&lt;span class="人名"&gt;戴居士&lt;/span&gt;手自登石，&lt;span class="人名"&gt;章生&lt;/span&gt;非吾&lt;span class="人名"&gt;茅绍之&lt;/span&gt;耶？”&lt;span class="人名"&gt;绍之&lt;/span&gt;者，&lt;span class="人名"&gt;赵文敏&lt;/span&gt;客也。而是时&lt;span class="地名"&gt;祝京兆&lt;/span&gt;&lt;span class="人名"&gt;希哲&lt;/span&gt;、&lt;span class="人名"&gt;王&lt;/span&gt;太学&lt;span class="人名"&gt;履吉&lt;/span&gt;、&lt;span class="人名"&gt;陈&lt;/span&gt;太学&lt;span class="人名"&gt;复甫&lt;/span&gt;、&lt;span class="人名"&gt;彭徴士&lt;/span&gt;&lt;span class="人名"&gt;孔嘉&lt;/span&gt;有所言，亦必属之叟。叟他所摹刻&lt;span class="人名"&gt;华氏&lt;/span&gt;真赏斋帖、&lt;span class="人名"&gt;陆氏&lt;/span&gt;&lt;span class="人名"&gt;怀素&lt;/span&gt;自叙、&lt;span class="人名"&gt;孙氏&lt;/span&gt;太&lt;span class="年号"&gt;清&lt;/span&gt;楼、&lt;span class="人名"&gt;右军&lt;/span&gt;十七帖，其能夺古人精魄如生动，即搨者赝古得善价，而其人莫辨也。郡岁遭&lt;span class="人名"&gt;倭&lt;/span&gt;乱，修塜墓者多，叟日以困，而故&lt;span class="地名"&gt;分宜&lt;/span&gt;相欲登&lt;span class="人名"&gt;肃帝&lt;/span&gt;所赐制书劄谕于石，而聘叟往，留相邸四岁而后归。&lt;span class="地名"&gt;分宜&lt;/span&gt;败，邸客无得免者，于叟略不濡。人谓叟善为客，往客宁庶人不死，今客&lt;span class="地名"&gt;分宜&lt;/span&gt;相，复不濡。叟笑曰：“吾向者以智免，今者以廉免。”叟性好客，虽一室亦必洁治庋阁图籍彝鼎之属，客至，相与摩娑盘礴，叹赏。少时则呼茗，茗己呼酒，酒至命炙。诸贤士大夫如待诏辈，磬折而入，委巷不避也。叟好客，且时时从博徒游，所得赀随手散尽，至卒而不能具丧礼。其明年，仲子&lt;span class="人名"&gt;藻&lt;/span&gt;为人佣书，强自力以倡其伯季，葬叟于&lt;span class="地名"&gt;武丘乡&lt;/span&gt;采&lt;span class="地名"&gt;字圩&lt;/span&gt;祖茔，盖万&lt;span class="年号"&gt;历&lt;/span&gt;甲戌之三月也。翁以治辛亥生，得寿八十有二。娶&lt;span class="人名"&gt;刘&lt;/span&gt;氏，侧室&lt;span class="人名"&gt;周氏&lt;/span&gt;。子三人，&lt;span class="人名"&gt;草&lt;/span&gt;娶&lt;span class="人名"&gt;朱&lt;/span&gt;氏，&lt;span class="人名"&gt;藻&lt;/span&gt;娶&lt;span class="人名"&gt;周&lt;/span&gt;氏，&lt;span class="人名"&gt;芝&lt;/span&gt;娶&lt;span class="人名"&gt;沈氏&lt;/span&gt;。女三人，嫁&lt;span class="人名"&gt;吴铨&lt;/span&gt;、&lt;span class="人名"&gt;高&lt;/span&gt;某。孙枝。孙男女共若干人。叟不欲自名其书，而楷法绝类待诏。尝为待诏书三乞休，&lt;span class="人名"&gt;草&lt;/span&gt;家弟以为待诏也，示&lt;span class="人名"&gt;藻&lt;/span&gt;而后知之。三子皆能习叟业，&lt;span class="人名"&gt;藻&lt;/span&gt;于书尤精，客吾家久，盖葬之十年而始谒余志且铭之状草自&lt;span class="人名"&gt;钱&lt;/span&gt;处士&lt;span class="人名"&gt;元治&lt;/span&gt;。铭曰：“迹乎艺，心乎士，食乎征，仲氏何以不朽？惟&lt;span class="人名"&gt;藻&lt;/span&gt;意。”&lt;span class="人名"&gt;元《美&lt;/span&gt;为之铭且志》。</t>
  </si>
  <si>
    <t>岁&lt;span class="年号"&gt;万历&lt;/span&gt;戊子，&lt;span class="人名"&gt;顾廷评&lt;/span&gt;&lt;span class="地名"&gt;研山&lt;/span&gt;先生卒，其孤&lt;span class="人名"&gt;九斿&lt;/span&gt;等贫不能举窀穸，越三载，始克襄大事，图所以不朽先生者，而以&lt;span class="地名"&gt;朱&lt;/span&gt;文学&lt;span class="人名"&gt;季则&lt;/span&gt;状来征铭。嗟乎！&lt;span class="人名"&gt;仲宣&lt;/span&gt;告殂，&lt;span class="人名"&gt;子建&lt;/span&gt;表德，&lt;span class="人名"&gt;孝&lt;/span&gt;若云亡，&lt;span class="人名"&gt;安仁&lt;/span&gt;述行，铭恶可辞哉！先生姓&lt;span class="人名"&gt;顾&lt;/span&gt;氏，讳&lt;span class="人名"&gt;从义&lt;/span&gt;，字&lt;span class="人名"&gt;汝和&lt;/span&gt;，&lt;span class="地名"&gt;松江&lt;/span&gt;之&lt;span class="地名"&gt;上海&lt;/span&gt;人也。&lt;span class="人名"&gt;顾氏&lt;/span&gt;自典午时即望于&lt;span class="地名"&gt;东吴&lt;/span&gt;。&lt;span class="人名"&gt;元&lt;/span&gt;末有&lt;span class="人名"&gt;友实公&lt;/span&gt;者，居邑&lt;span class="地名"&gt;淞宅&lt;/span&gt;里，后徙邑治，四传而&lt;span class="地名"&gt;广南&lt;/span&gt;守&lt;span class="人名"&gt;英&lt;/span&gt;，起家明经，拜二千石，&lt;span class="人名"&gt;顾氏&lt;/span&gt;文献始此矣。子&lt;span class="人名"&gt;澄&lt;/span&gt;防故业，家益阜昌。&lt;span class="人名"&gt;澄&lt;/span&gt;子二：长&lt;span class="人名"&gt;东川公&lt;/span&gt;&lt;span class="人名"&gt;定芳&lt;/span&gt;，官御医；次&lt;span class="人名"&gt;上川公&lt;/span&gt;&lt;span class="人名"&gt;世芳&lt;/span&gt;，官署正。其后御医以伯子&lt;span class="人名"&gt;从礼&lt;/span&gt;贵，赠光禄少卿，配&lt;span class="地名"&gt;李&lt;/span&gt;赠宜人，实先生之自出。而署正之得阶儒林郎，与配&lt;span class="年号"&gt;周&lt;/span&gt;之为太安人，则以先生为所后，赠封皆以先生贵也。先生生而端重，聪明绝人，读书过目辄成诵，顾不“喜博士家训诂语，喜&lt;span class="地名"&gt;战国&lt;/span&gt;&lt;span class="人名"&gt;先秦&lt;/span&gt;诸书、&lt;span class="人名"&gt;晋&lt;/span&gt;&lt;span class="地名"&gt;魏&lt;/span&gt;&lt;span class="年号"&gt;开元&lt;/span&gt;以前诸大家词赋及古&lt;span class="人名"&gt;李斯&lt;/span&gt;&lt;span class="人名"&gt;程邈&lt;/span&gt;篆籕文，日坐乌皮几伏读而摹画之，遂以笔札擅长，盖自天性矣防先生父兄宦京师遂为太学生。岁庚戌有诏六馆士端行善书者入直&lt;span class="地名"&gt;文华殿&lt;/span&gt;，先生首应诏。故事殿直选率从中贵人第甲乙中贵人第责金钱多寡为殿最，不复校艺工拙，人皆以赀进。而是役也，&lt;span class="人名"&gt;肃皇帝&lt;/span&gt;实称制决焉，御笔署为第五，授试中书舍人，盖异数也。当是时，殿直诸郎多贾人子，炫服怒马，鸣驺呵导扬扬得意甚不知所课何业。先生抑首受策供事惟谨故衣羸马恂恂书生耳己奉使留都便道归省，适&lt;span class="地名"&gt;上川&lt;/span&gt;公捐馆舍，遂以忧解官。时&lt;span class="地名"&gt;上川&lt;/span&gt;公业巳举子&lt;span class="人名"&gt;从周&lt;/span&gt;先生后公自若。”公故多藏比殁而周安人家柄无所分予仅提空言执三年丧知交或有后言先生苐擗踊号恸而己开府曹公某雅集先生行部至县谓令刘曰“吾闻顾舍人贫甚，为人后而不能名其父一钱，令奈何不为持平”令出亟语先生将收其家监问状先生避席对曰“先君子故无余赀，即有之，始念不及此，且从义幸得以文墨侍天子，俸入足自给，即贫未至填沟壑，奈何以此伤太安人心愿明公毋复出口，异日犹可见先君子于地下。”令乃止不穷竟也而开府公闻之亦多先生长者矣除服还守故官肃皇帝坐西斋宫，效甘泉宣室故事，祠祀上清太乙诸神祝词不领于祠官，特令儒臣撰青词，舍人执笔书简策，诸舍人以为华惟是制诰两房，以给事辅臣，故得与选，殿中舍人体稍卑，不得与，而先生独为&lt;span class="人名"&gt;肃皇帝&lt;/span&gt;简任，即日召八西内，与两房诸舍人同直斋宫。先生既入直，益勤敏不懈，旦夕含毫搦管，非赐休沐不出也。而书法精工，尤称上意。一时金泥玉检文书出先生手，数被宠赉，逾于诸舍人。无何，&lt;span class="人名"&gt;穆皇帝&lt;/span&gt;即天子位，以久次迁大理评事。时礼官请祀天下岳渎，则以先生陪祀&lt;span class="年号"&gt;海&lt;/span&gt;&lt;span class="年号"&gt;岱&lt;/span&gt;。先生为趣治装，登&lt;span class="年号"&gt;泰山&lt;/span&gt;&lt;span class="地名"&gt;日观峰&lt;/span&gt;，观日出，临海而叹&lt;span class="人名"&gt;秦皇&lt;/span&gt;、&lt;span class="人名"&gt;汉武&lt;/span&gt;之愚，曰：“恶睹所谓海中三神山，尽幻妄耳。”己于事而竣，则下榻&lt;span class="地名"&gt;白云楼&lt;/span&gt;，与&lt;span class="人名"&gt;李于鳞&lt;/span&gt;相唱和。遂遡&lt;span class="年号"&gt;洙&lt;/span&gt;&lt;span class="人名"&gt;泗&lt;/span&gt;，上&lt;span class="地名"&gt;邹峄山&lt;/span&gt;，过故&lt;span class="地名"&gt;阙里&lt;/span&gt;，为低徊不忍去者久之。比以便道归里中，则与太安人丧防，复以忧解官。先生久宦，减父产，居然食贫，独其所以治太安人丧，一与弟&lt;span class="人名"&gt;从周&lt;/span&gt;等，不以贫困为解。人复谓&lt;span class="人名"&gt;从周&lt;/span&gt;私太安人赀者，先生笑曰：“不佞利金钱为人后，当借手开府公矣。”闻者韪之。先生之抚&lt;span class="人名"&gt;从周&lt;/span&gt;，备极友爱，门外事悉以身任，不令有支御忧。&lt;span class="人名"&gt;从周&lt;/span&gt;卒，而所遗孽子&lt;span class="人名"&gt;起&lt;/span&gt;方在襁褓，人皆为&lt;span class="人名"&gt;起&lt;/span&gt;危，赖先生护持谨，幸而有立。此其故，即&lt;span class="人名"&gt;起&lt;/span&gt;不能知，惟先生亦不欲令&lt;span class="人名"&gt;起&lt;/span&gt;知也。服除，复守故官防。今上登极，奉玺书诏谕&lt;span class="地名"&gt;滇南&lt;/span&gt;，&lt;span class="地名"&gt;滇&lt;/span&gt;帅&lt;span class="人名"&gt;沐黔国&lt;/span&gt;以百金为先生寿，先生谢曰：“&lt;span class="人名"&gt;陆贾&lt;/span&gt;使&lt;span class="人名"&gt;尉佗&lt;/span&gt;，受&lt;span class="人名"&gt;佗&lt;/span&gt;千金装，以为辱国从义，即不肖，何敢效&lt;span class="人名"&gt;贾&lt;/span&gt;尤？”以王命为市，却不受。既报命，叹曰：“予幸得以薄技载笔三朝，日请俸邑餐钱，尺寸无所报称。三奉使节，驰驱&lt;span class="地名"&gt;齐&lt;/span&gt;、&lt;span class="地名"&gt;鲁&lt;/span&gt;、&lt;span class="地名"&gt;吴&lt;/span&gt;、&lt;span class="地名"&gt;越&lt;/span&gt;、&lt;span class="地名"&gt;荆&lt;/span&gt;&lt;span class="地名"&gt;楚&lt;/span&gt;、&lt;span class="地名"&gt;滇&lt;/span&gt;、&lt;span class="地名"&gt;蜀&lt;/span&gt;之郊，予倦游矣，仕宦不止车生耳，予其归乎！”遂上书乞骸骨，优诏许焉。先生即日解进贤冠，挂&lt;span class="地名"&gt;春明门&lt;/span&gt;，服山人之服而归。是时伯兄光禄&lt;span class="人名"&gt;汝由&lt;/span&gt;、仲兄鸿胪&lt;span class="人名"&gt;汝修&lt;/span&gt;业先致政归，先生归而家自为社，相从杖屦，饮酒赋诗。先是&lt;span class="人名"&gt;潘恭定公&lt;/span&gt;与弟比部别驾光禄先后归，称&lt;span class="人名"&gt;潘氏&lt;/span&gt;四老，至是人以先生并光禄鸿胪而三为&lt;span class="人名"&gt;顾&lt;/span&gt;氏三老矣。先生故与&lt;span class="地名"&gt;徐&lt;/span&gt;少&lt;span class="人名"&gt;师&lt;/span&gt;有连，先生绝口不道，或以居间请，必峻谢却之。己少师公归，而有修故恡者，嗾直指监司齮龁公。里中群不逞遂以&lt;span class="人名"&gt;徐&lt;/span&gt;氏戚为奇货，挟取金钱，而郡邑有司有所承望状牒非连徐氏戚置弗署。以故里中争讼，往往籍先生名，速先生于讼。先生时时囚服对簿，当事者欲螫先生以希上防，陵谇侮詈无所不至。出则诸恶“少手砖石随其后，且掷且诟，先生自若也。第问平头奴猿鹤无恙，责园丁树梅种菊耳。语在&lt;span class="人名"&gt;朱太&lt;/span&gt;学&lt;span class="人名"&gt;邦宪&lt;/span&gt;二记中，皆实录也。先生与人交，落落莫莫，不作嗫嚅态，久而不防。平生有故人某子&lt;span class="地名"&gt;甲丽&lt;/span&gt;重辟，先生以广柳车载其子出都门，变姓名俱归里中，为筑丙舍居之，人比之&lt;span class="人名"&gt;鲁&lt;/span&gt;&lt;span class="人名"&gt;朱&lt;/span&gt;家”云。先生笃志慕古，又精赏鉴，所畜鼎、彝、罍、甑、甗、镦、璧、刀、剑、匜、盘，皆&lt;span class="年号"&gt;三代&lt;/span&gt;以前物。书法名画，非妙绝神品不居。居恒好购古帖善本，得即摹勒上石，无论&lt;span class="地名"&gt;淳化&lt;/span&gt;、&lt;span class="地名"&gt;定武&lt;/span&gt;，脍炙人间，即砚旁小品，好事者亦购之，如吉光片羽矣。先生性尤好石，尝得&lt;span class="人名"&gt;米元章&lt;/span&gt;&lt;span class="地名"&gt;砚山&lt;/span&gt;而宝之，遂以&lt;span class="地名"&gt;砚山&lt;/span&gt;为别号。复购&lt;span class="人名"&gt;梧台&lt;/span&gt;、&lt;span class="地名"&gt;泗滨&lt;/span&gt;诸怪石列盆中为小山，山隙树松栢、橘柚、栟榈、芭蕉诸种，高不“盈尺，而扶疏偃仰，居然有千霄薄云势。先生日婆娑其间，手自盥濯以为乐。性尤巧慧，衣履綦带，每以己意缘饰古制为之。尝制瘿匏、石、竹、芝五冠，&lt;span class="地名"&gt;吴门&lt;/span&gt;&lt;span class="人名"&gt;王百谷&lt;/span&gt;为作五冠赞。又以&lt;span class="人名"&gt;卭&lt;/span&gt;、&lt;span class="地名"&gt;湘&lt;/span&gt;、&lt;span class="人名"&gt;粤&lt;/span&gt;、&lt;span class="人名"&gt;卫&lt;/span&gt;曲竹为杖、为几、为簪、为如意、为钩，并其身而六，为六君子，则&lt;span class="地名"&gt;四明&lt;/span&gt;&lt;span class="人名"&gt;沈嘉则&lt;/span&gt;传之。里中少年浮慕先生名，每一制出，辄争相仿效，然终不能及也。居恒好客，客自远方来，望先生如赴家。岁入不足，则典裘带，称贷子钱家。而家故勤织絍，织布美，有兰花、菱花、紫花、天水碧”诸名，赖是有以佐客驩。客日益进，而先生之闻誉亦日益起矣。先生善称诗，诗法&lt;span class="人名"&gt;陶&lt;/span&gt;&lt;span class="人名"&gt;韦&lt;/span&gt;，所著有荆溪唱和、重防荆溪稿、滇南使集，藏于家。至于书法，小楷逼&lt;span class="人名"&gt;钟&lt;/span&gt;尚书，行草在&lt;span class="人名"&gt;右军&lt;/span&gt;、&lt;span class="人名"&gt;大令&lt;/span&gt;父子间，径尺大字，则入&lt;span class="人名"&gt;颜常山&lt;/span&gt;、&lt;span class="人名"&gt;赵承防&lt;/span&gt;矣。先生性冲夷蕴借，恬惔谦和，骤而迫之而不得其疾言遽色；久而察之，而不得其惰容厌心，横逆加之而不惊，权贵迩之而不昵。博物似&lt;span class="人名"&gt;张茂先&lt;/span&gt;，陆沉类&lt;span class="人名"&gt;东方曼倩&lt;/span&gt;，淳谨孝友不减&lt;span class="人名"&gt;万石君&lt;/span&gt;、&lt;span class="人名"&gt;郑义门&lt;/span&gt;，而奇好癖嗜，则&lt;span class="人名"&gt;嵇叔夜&lt;/span&gt;、&lt;span class="人名"&gt;阮遥集&lt;/span&gt;其人矣。若先生者，可于今人中求之哉？而今己矣。先生生于&lt;span class="年号"&gt;嘉靖&lt;/span&gt;癸未四月八日，卒于&lt;span class="年号"&gt;万历&lt;/span&gt;戊子十月二十八日，享年六十有六。配&lt;span class="人名"&gt;朱氏&lt;/span&gt;，封孺人。子男三：长&lt;span class="人名"&gt;九斿&lt;/span&gt;，侧室&lt;span class="人名"&gt;丁&lt;/span&gt;出，娶&lt;span class="人名"&gt;乔氏&lt;/span&gt;；次&lt;span class="人名"&gt;九防&lt;/span&gt;，侧室&lt;span class="人名"&gt;黄&lt;/span&gt;出，娶予女；次&lt;span class="人名"&gt;九逸&lt;/span&gt;，侧室&lt;span class="人名"&gt;萧&lt;/span&gt;出，娶&lt;span class="人名"&gt;朱氏&lt;/span&gt;。女三：长适&lt;span class="人名"&gt;杨&lt;/span&gt;举人&lt;span class="人名"&gt;继美&lt;/span&gt;，先生姊女也。先生以姊早寡，育而嫁之者，今其遗孤尚防&lt;span class="人名"&gt;顾&lt;/span&gt;姓。次受&lt;span class="人名"&gt;孙士彦&lt;/span&gt;、&lt;span class="人名"&gt;胡梦龙&lt;/span&gt;聘者，皆夭。铭曰：“世道交丧，风雅亦倾。畴挽畴振，厥惟先生。既有内美，亦备修能。人不厌旧，是曰典型。斧如堂如，言言佳城。过而式者，服此德馨。”</t>
  </si>
  <si>
    <t>吾乡&lt;span class="人名"&gt;吕水山&lt;/span&gt;先生通博异才，微及萟事，率尔造极，书法精劲，在二令之间，画无尘埃气。余尝得其所写双柑图，枝叶扶映，生气可摘，性好奖成人材，凡有片长，引接不倦。&lt;span class="人名"&gt;盛&lt;/span&gt;世者，&lt;span class="地名"&gt;安溪&lt;/span&gt;人也，避仇居先生前庑下。&lt;span class="人名"&gt;盛&lt;/span&gt;故工写照及神仪佛像以糊其口，先生谛视之，殊有思理。一日悬&lt;span class="人名"&gt;子昭&lt;/span&gt;四时图于堂，促&lt;span class="人名"&gt;盛&lt;/span&gt;至曰：子能捉笔乎？”&lt;span class="人名"&gt;盛&lt;/span&gt;素有胆智，又心屈服先生不敢违，漫应曰：诺。”键户临染，三日始成。先生掀髯曰：“子可教也。”遂与语山水去就曲折，草木舒结芉绵之致。&lt;span class="人名"&gt;盛&lt;/span&gt;大悟，笔法顿上，高峦截云，层陵新雾，展拓得势。由是摹&lt;span class="地名"&gt;东村&lt;/span&gt;无不&lt;span class="地名"&gt;东村&lt;/span&gt;矣，摹&lt;span class="人名"&gt;征仲&lt;/span&gt;无不&lt;span class="人名"&gt;征仲&lt;/span&gt;矣。苐其自布一局，自出一意，则亦为其溪绿者而己。一日与余饭&lt;span class="人名"&gt;卓仲昌&lt;/span&gt;斋中，是年适其六十诞期，余戯谓&lt;span class="人名"&gt;盛&lt;/span&gt;君：长松大椿，子所自有，余何以寿子？&lt;span class="人名"&gt;盛&lt;/span&gt;立庭下，饮泣哀咽，若不自胜。余怪骇之，拭涕言曰：“余哭吾母也。&lt;span class="人名"&gt;世&lt;/span&gt;生匝岁，痘发炽然，累累著面目，肿如覆盂。母苗日夜防吮，一目复开。六十年留偏明于人间，见日月光不至懵懵作死人者，皆吾母涕唾余也。母亾矣，虽有目视之，不见矣，世何以报吾母？子能言，怜而志其痛，世死且不朽，何以寿为？余蹙然许之。&lt;span class="人名"&gt;世&lt;/span&gt;为人直戅无粉藻，胸腹所欲言，落落喉间若吐矣。居恒以孝弟忠信礼义廉耻自矢，道拾遗金，必还其人分与勿许也。瓶无常粟，需十指为活。然见人穷迫，如刺心肺，袖中一钱两钱，不尔即为解衣，务期必济，无难割之色。六岁就外傅，善占对，笔嬝嬝，辄作人物形。祖&lt;span class="地名"&gt;鹤亭&lt;/span&gt;钟爱之。十岁祖亾，父&lt;span class="地名"&gt;龙桥&lt;/span&gt;不问生产，又为同役者欺弄，家日消落。十四而父母相继殁，不聊生矣。夫耕于前，妇播于后，担薪绩麻，杂作继之，仅足自立。邻有怨家，徙居塘西，即所称&lt;span class="人名"&gt;吕先生&lt;/span&gt;庑下得授画者也。其画老益精进，前辈名笔，无不心摹手追于&lt;span class="人名"&gt;戴文进&lt;/span&gt;，更觉有微合处。余尝与之言曰：“画山水不必尽似山水，不似而似，晻暧斐亹，&lt;span class="人名"&gt;子瞻&lt;/span&gt;所谓得其意思所在是也。画山水而画似山水，画草木而画似草木，中有不相似者矣。画之不可不似者，莫如行象。&lt;span class="人名"&gt;顾长康&lt;/span&gt;之益颊上三毫，传神正在阿堵，则其神明感防，亦不在举体皆似矣。子能为似，不能为不似，不可不解此妙谛也。余性爱丘壑，穷崖极巅，防其疲曵。当其独处无人之野，浩然而吟，神散气开，诗即无形之丘壑也。君苦煨尘，张绡素以映托，坐卧观玩，不觉自往。画又无声之诗也。由有形而无形，有声而无声，递转而矣。&lt;span class="人名"&gt;宗少文&lt;/span&gt;岂真倦游人哉？亦曰畅神而已。神超理得，又何必称屐底杖头，乃具济胜耶？画不必其似，爱不必其有，此有进于画与游者也。子于此悟入可矣。君生于&lt;span class="年号"&gt;嘉靖&lt;/span&gt;某年某月日，今&lt;span class="年号"&gt;万历&lt;/span&gt;庚戌，得年六十有一。妇&lt;span class="人名"&gt;沈氏&lt;/span&gt;，同其甘苦者，无子，果蠃之负为子。生孙男一，甫四岁，初为&lt;span class="地名"&gt;钱唐&lt;/span&gt;&lt;span class="地名"&gt;安溪&lt;/span&gt;人，今为&lt;span class="地名"&gt;仁和&lt;/span&gt;&lt;span class="地名"&gt;塘西&lt;/span&gt;人，&lt;span class="地名"&gt;溪绿&lt;/span&gt;其别号也。</t>
  </si>
  <si>
    <t>呜呼此&lt;span class="地名"&gt;句曲外&lt;/span&gt;史&lt;span class="人名"&gt;贞居&lt;/span&gt;先生&lt;span class="人名"&gt;张公&lt;/span&gt;墓也南&lt;span class="地名"&gt;屏&lt;/span&gt;之右西湖之阳梁题“玉钩涧度灵石路披篠树隖带烟霞石室藏书碑文纪事其形虽逝其神则存翰墨在人文章垂世俨然生气之张皇謦欬无声周旋灭影穆若太虚而示寂开元精舍久无继续之贤句曲贞居全乏访求之彦遂使墓门荒翳兆址崩奔松柏摧薪莫设时樵之禁身世何物曾罹夜客之侵痛兹剑跃雷津慨尔研离玉匣既往何咎将来可图旷世而默契乎心尚友而景行前哲爰合佳士聿来嗣人即蒙土之增崇求体魄之绥静其灌其例于以植夫美材有纪有堂于以开夫幽隧不有伐石将安载详是欲唤起令威再返辽&lt;span class="地名"&gt;东&lt;/span&gt;之白鹤招还曼倩同瞻云外之青鸾苐恐紫极高栖罔”由下适，自谓&lt;span class="人名"&gt;黄中&lt;/span&gt;密迩，端冀旁临。先作传以述夫始终，贞珉是托；复赘铭以纪夫岁月，彤管庸书。铭曰：“于厥&lt;span class="人名"&gt;张公&lt;/span&gt;，天&lt;span class="人名"&gt;雨&lt;/span&gt;&lt;span class="人名"&gt;伯雨&lt;/span&gt;，是名是字。早曰&lt;span class="人名"&gt;贞居&lt;/span&gt;，晚曰&lt;span class="人名"&gt;外史&lt;/span&gt;。厥号不一，幻仙亦尔。文章闯古，凿凿齿齿。书法俊逸，不邕以止。乐道忘我，人莫之訾。相灵石&lt;span class="地名"&gt;涧&lt;/span&gt;，爰墓于此。有峯而岌，有水而驶。乔乔者林，盈盈者芷。逈绝风尘，攸驱虎兕。以岩为扃，以云为畤。朝烟夕霏，纡青委紫。时远世异，毋怪颓圮。聿增修之，属后来士。于厥&lt;span class="人名"&gt;张公&lt;/span&gt;，克具众美。&lt;span class="人名"&gt;周聃&lt;/span&gt;之学，洞究旨。独立羽化，匪忽焉死。光华曷居，天汉之涘。诵予铭者，式味妙理。矧嗣教人，其不兴起。荐溪之毛，挹齐之醴。公恒贲斯，以陟降只。”</t>
  </si>
  <si>
    <t>&lt;span class="人名"&gt;少华山人&lt;/span&gt;曰：“余尝读内典及古高僧传，见其载授胎夺舍事，每怪其诞妄不经，不之信也。今读胡举人传状其从子进士&lt;span class="人名"&gt;伯子&lt;/span&gt;事行，其大异也乎哉。志曰：&lt;span class="人名"&gt;明&lt;/span&gt;有高僧&lt;span class="人名"&gt;净敖&lt;/span&gt;者，戒行修洁，始居宁夏宁&lt;span class="地名"&gt;静寺&lt;/span&gt;，与&lt;span class="地名"&gt;胡封&lt;/span&gt;君&lt;span class="人名"&gt;琏&lt;/span&gt;友善，嗣又纳交封君之子&lt;span class="地名"&gt;襄&lt;/span&gt;陵尹&lt;span class="人名"&gt;汝楫&lt;/span&gt;，世好弗替。&lt;span class="地名"&gt;襄陵&lt;/span&gt;伯兄司马公汝砺卒于官，敕葬咸&lt;span class="地名"&gt;宁&lt;/span&gt;县韦&lt;span class="地名"&gt;曲里&lt;/span&gt;。&lt;span class="地名"&gt;襄陵&lt;/span&gt;罢县，遂依之居&lt;span class="年号"&gt;长安&lt;/span&gt;城中。而&lt;span class="人名"&gt;净敖&lt;/span&gt;寻亦来居&lt;span class="地名"&gt;终&lt;/span&gt;南山丰&lt;span class="地名"&gt;德寺&lt;/span&gt;，与&lt;span class="地名"&gt;襄陵&lt;/span&gt;交益善。&lt;span class="人名"&gt;敖&lt;/span&gt;毎至&lt;span class="地名"&gt;襄陵&lt;/span&gt;第，诸子姓皆以先辈事之。&lt;span class="人名"&gt;敖&lt;/span&gt;感其善遇，每形之言曰：‘吾受君家供养累世，吾当为犬以报德’。&lt;span class="人名"&gt;敖&lt;/span&gt;年八十余，一日入城过&lt;span class="地名"&gt;襄陵&lt;/span&gt;，若将诀别者，告&lt;span class="地名"&gt;襄陵&lt;/span&gt;曰：‘吾行且归，尽顾君家遇我厚，吾当生为若子弟，酬君厚遇，此自吾释家事，君勿讶也’。语竟别去。”&lt;span class="年号"&gt;正德&lt;/span&gt;甲戌四月十九日夜，&lt;span class="地名"&gt;襄陵&lt;/span&gt;假寐，梦见&lt;span class="人名"&gt;敖&lt;/span&gt;突入室中，己而变虎跃出。&lt;span class="地名"&gt;襄陵&lt;/span&gt;惊寤，语其子&lt;span class="人名"&gt;佑&lt;/span&gt;，且共骇之。语未脱口，&lt;span class="人名"&gt;佑&lt;/span&gt;之室喻就蓐，伯子生矣。时漏下乙夜，逮丙夜，闻扣门声甚棘，讯之乃净。&lt;span class="人名"&gt;敖&lt;/span&gt;之徒&lt;span class="人名"&gt;德中&lt;/span&gt;奔告曰：“师夜二鼓趺坐而化于&lt;span class="人名"&gt;黄氏&lt;/span&gt;馆中。”&lt;span class="地名"&gt;襄陵&lt;/span&gt;诧曰：“异哉！&lt;span class="人名"&gt;敖&lt;/span&gt;师真乃尔耶？师固谓为吾子弟，其言在耳。且岁舍甲戌，其为犬之验乎？”遂以和尚名，志其报也。伯子有知识，不为儿嬉，不乐世态，沉默寂处，若禅定然。长恶饮酒，绝荤味，造请都谢，居然一僧也。弱冠勉从家世，遂精儒业。&lt;span class="年号"&gt;嘉靖&lt;/span&gt;甲午中乡试，明年乙未登进士。人以其年少得第，率皆欣艶，伯子顾独尘视不欢，随例试政工部，朴素自隐，不求阶荐。岁余，遘病京邸，瞑卧超想，若有厌俗反真之意。将属纩，尚以功名误我为言。又咏&lt;span class="人名"&gt;杜甫&lt;/span&gt;“青袍白马有何意，&lt;span class="地名"&gt;金谷&lt;/span&gt;铜驼非故乡”之句，盖悔其堕落而叹其漂泊也。其父&lt;span class="人名"&gt;佑&lt;/span&gt;为裹巾帻，&lt;span class="人名"&gt;伯子&lt;/span&gt;揽镜顾视，笑曰：“原一僧也，易形为儒，今乃裹巾若道士，本来面目固如是耶？”语毕，溘然长逝，时二十有三尔。贫弗克殓，同朝大夫赠之，始克殓。弗克归，驾部给传，始克归。十年弗克，当路部使者赙之，始克葬。墓在&lt;span class="地名"&gt;慈恩寺&lt;/span&gt;&lt;span class="地名"&gt;雁塔&lt;/span&gt;东南，时则戊申四月十六日也。伯&lt;span class="人名"&gt;子&lt;/span&gt;名&lt;span class="人名"&gt;叔元&lt;/span&gt;，字&lt;span class="人名"&gt;允卿&lt;/span&gt;，先世&lt;span class="地名"&gt;溧阳&lt;/span&gt;人，国初徙&lt;span class="地名"&gt;宁夏&lt;/span&gt;，今为&lt;span class="地名"&gt;咸宁&lt;/span&gt;人。厥室&lt;span class="人名"&gt;王氏&lt;/span&gt;，生一女，字于&lt;span class="人名"&gt;王三才&lt;/span&gt;，无子，乃以其弟举人&lt;span class="人名"&gt;叔才&lt;/span&gt;次子&lt;span class="人名"&gt;桢&lt;/span&gt;为&lt;span class="人名"&gt;伯子&lt;/span&gt;后。&lt;span class="人名"&gt;少华山人&lt;/span&gt;曰：“余志进士&lt;span class="人名"&gt;胡伯子&lt;/span&gt;墓，诠其事行，始信而终疑焉。”夫&lt;span class="人名"&gt;敖&lt;/span&gt;僧之报&lt;span class="人名"&gt;胡氏&lt;/span&gt;，固其感德之诚，乘气向往，寓体化生，此&lt;span class="人名"&gt;释氏&lt;/span&gt;所谓念头不差，终遂果愿者。然生之未几，寻以寂灭，报之无实，徒以幻，何言行不相防耶？说者谓禅宗之妙，恶泄其几，方其见梦&lt;span class="地名"&gt;襄陵&lt;/span&gt;，入室化虎，固己示其变现，有符易象大人之占，而乃命名昭灼，发其蕴，遂使果报不终，人实为之，于&lt;span class="人名"&gt;敖&lt;/span&gt;奚疑？然耶？否耶？观其临命之叹，盖亦悔心矣。语曰：“道不同，不相为谋。”余又何所究竟哉？铭曰：“其来奚自，其返奚归？泡光石火，倐熄倐辉。四大虽假，一真不迷。生亦何利，死亦何违。委形化，灵照幽微。嗟嗟&lt;span class="人名"&gt;伯子&lt;/span&gt;，孰测其机。”</t>
  </si>
  <si>
    <t>“&lt;span class="地名"&gt;治平寺&lt;/span&gt;入门而右，为&lt;span class="人名"&gt;晓公&lt;/span&gt;之房，盖寺之西南房也。寺僧多不能忘俗，&lt;span class="人名"&gt;晓&lt;/span&gt;独由由云尔矣。故能僧而不能俗，能道而不能僧。夫能俗者，官不以其僧而免于给使，俗不以其僧而免于里社，&lt;span class="人名"&gt;晓&lt;/span&gt;皆不能。故里舍之而愚若号，官舍之而贫若身，视寺之诸苾蒭，犹夫不克家之子也，其道独宜于僧。夫能僧者，有空之名，无空之实者也。我观尔时诸苾蒭，受一切诸福地，诸金玉弟子请聘，竞为懴悔主，因亦竞广尔道场，结尔应果，以名解冤，资福以大，有舍于桑门，而&lt;span class="人名"&gt;晓&lt;/span&gt;不与也。能俗者，有僧之名，无僧之实者也。我观尔时一切诸香火、诸苾蒭，其惟善男子，不罪过于尔菩萨地。诸常争论不屈，里则建尔为曲直主；亦有人家诸吉凶乡则建尔为庆吊主，以均其酒”食燕防，而&lt;span class="人名"&gt;晓&lt;/span&gt;不与也。乃衲衣苦空，长斋学道，懵懵然，众诮之不尔媿。人或谓之无衣，则曰：“吾尚多尔衲。”或谓之无食，则曰：“‘尚多饱尔伊蒲塞’。是故青云之士，高俗之家，反有取焉。予之识&lt;span class="人名"&gt;晓&lt;/span&gt;也，在&lt;span class="年号"&gt;治&lt;/span&gt;甲子，吾于尔时，持有弟子&lt;span class="人名"&gt;李时贤&lt;/span&gt;狥于尔室。&lt;span class="人名"&gt;晓&lt;/span&gt;于尔时亦集有弟子&lt;span class="人名"&gt;礼&lt;/span&gt;、弟子&lt;span class="人名"&gt;鹤&lt;/span&gt;，说法于尔首座。予之再识&lt;span class="人名"&gt;晓&lt;/span&gt;也，在&lt;span class="年号"&gt;正德&lt;/span&gt;丙子，吾于尔时，持有弟子&lt;span class="人名"&gt;王履约&lt;/span&gt;、&lt;span class="人名"&gt;王履吉&lt;/span&gt;亦狥于尔室。&lt;span class="人名"&gt;晓&lt;/span&gt;于尔时亦教有弟子&lt;span class="人名"&gt;一山&lt;/span&gt;弟子正说法于尔&lt;span class="地名"&gt;竹林社&lt;/span&gt;。夫得之无喜，失之无嗔，岂惟我众寡能哉？吾视一切苾蒭弟子亦病多烦恼，乃&lt;span class="人名"&gt;晓公&lt;/span&gt;无见于不足，恒由由焉尔矣。固请其术，初无别，诸识懵懵然尔矣。我观尔教从空中现，尔空中一切受用皆烦恼，蜕尔形亦他人形，而何问于人已哉！”&lt;span class="人名"&gt;晓&lt;/span&gt;号&lt;span class="人名"&gt;听松&lt;/span&gt;，尝以诸施主缘修行&lt;span class="地名"&gt;春桥&lt;/span&gt;，迄某年月日遂湼槃，僧腊几十。弟子正立塔，请为记。</t>
  </si>
  <si>
    <t>&lt;span class="年号"&gt;嘉靖&lt;/span&gt;癸丑，京师南关初作重城，有掘得废塜者，启之，乃僧&lt;span class="人名"&gt;真&lt;/span&gt;藏龛处也。距葬凡十有三年，龛坏，独僧趺坐，屹然如故，都人聚观者竟月。&lt;span class="人名"&gt;崔中&lt;/span&gt;贵&lt;span class="人名"&gt;利&lt;/span&gt;睹而异之，舁至&lt;span class="地名"&gt;慈源寺&lt;/span&gt;西厢，稍加粉绘，奉以佛礼。流闻四方，观者噂防，一时香火甚盛。明年夏，太保锦衣&lt;span class="人名"&gt;陆公&lt;/span&gt;邀余过其南园，偶话及之。寺即太保少时读书处，去园里许，遂偕大宗伯&lt;span class="地名"&gt;关中&lt;/span&gt;&lt;span class="人名"&gt;王公&lt;/span&gt;往观，咸共惊叹焉。按僧本京城&lt;span class="地名"&gt;大军仓&lt;/span&gt;人，俗姓&lt;span class="人名"&gt;林&lt;/span&gt;，名&lt;span class="人名"&gt;春&lt;/span&gt;，年三十七，始从&lt;span class="人名"&gt;万峰师&lt;/span&gt;祝髪，持教律良谨。又三十年而趺化，启竁时，尚有识其面目者。再逾年，中贵以其事希觏，惧为时骇，乃谋于太保，甃塔寺背，移奉其中，从佛法也。予惟佛之为教，本求脱离生死，了无罣碍，故有蹈罹兵刃、水火猛兽而无贪怖者。贵佛“性不贵殻漏子也。”然予尝过&lt;span class="地名"&gt;曹溪&lt;/span&gt;&lt;span class="地名"&gt;清源山&lt;/span&gt;，睹所谓&lt;span class="人名"&gt;六祖&lt;/span&gt;与&lt;span class="人名"&gt;济大师&lt;/span&gt;者，其法身固宛然而在。&lt;span class="人名"&gt;永乐&lt;/span&gt;间，&lt;span class="人名"&gt;马珰&lt;/span&gt;三至西洋，尝记&lt;span class="人名"&gt;释迦&lt;/span&gt;湼槃遗迹颇具。然则佛不贵是而如是者，往往非佛不能是。僧行业深浅，性根利钝，予不可知，然而乃亦能是，皆予之所未喻也。中&lt;span class="地名"&gt;贵&lt;/span&gt;图示永久，辄来请记，乃为述所睹闻如此。&lt;span class="人名"&gt;中贵&lt;/span&gt;&lt;span class="地名"&gt;祁州&lt;/span&gt;人，酷慕佛，其竭力所事，大抵此类也。塔成于是年乙夘首夏，葬以其月八日，因作偈语，俾并刻之。&lt;p&gt;《偈曰》：“汝本无生，孰云有身。汝无无身，孰知汝身。既脱烦恼，永离四大，自觅自我，我又何物？汝性汝观，赤洒洒地。作如是观，观汝身是。”</t>
  </si>
  <si>
    <t>皇帝三十有二祀，内华化洽，守在四夷，万国诸酋曰：“昔宾贡，其在东南，&lt;span class="地名"&gt;日本&lt;/span&gt;&lt;span class="地名"&gt;琉球&lt;/span&gt;，莫敢不享。”粤自往岁，海氓黩货，&lt;span class="地名"&gt;倭&lt;/span&gt;奴搆祸，入寇&lt;span class="地名"&gt;两浙&lt;/span&gt;。天子赫怒，爰命廷臣讨诸不轨。都御史&lt;span class="人名"&gt;王思质&lt;/span&gt;公应命至，乃按先中丞&lt;span class="年号"&gt;朱秋崖公&lt;/span&gt;梓行图籍曰：“野&lt;span class="地名"&gt;倭&lt;/span&gt;宗叛，寨集马积，蹲危逗深，负海为固，非破其巢弗可。”乃遣将&lt;span class="人名"&gt;汤克宽&lt;/span&gt;焚其板寨，防穷奔逸。癸丑春，顺流舟乘巨颿，日踔数百里，首攻&lt;span class="地名"&gt;太仓&lt;/span&gt;，次刼&lt;span class="地名"&gt;上海&lt;/span&gt;。于时安乂备弛，民不识兵，贼曵兵行市巷，若践无人之境，烧聚屠邑，烟熖相接，奔越长吏，毒刘文武，俘馘男女，惨烈殊剧。时巡抚&lt;span class="年号"&gt;彭草亭公&lt;/span&gt;、操&lt;span class="人名"&gt;江&lt;/span&gt;&lt;span class="人名"&gt;蔡可泉&lt;/span&gt;公相继督临，未经题请，兵食未备。二公矢心讨贼，或权调兵饷，或亲冒矢石，百具俱饬，兵威稍震。先是，&lt;span class="地名"&gt;镇江&lt;/span&gt;、&lt;span class="地名"&gt;六合&lt;/span&gt;、&lt;span class="地名"&gt;邳&lt;/span&gt;&lt;span class="人名"&gt;扬&lt;/span&gt;官兵调集，&lt;span class="地名"&gt;处州&lt;/span&gt;坑兵亦募至，贼锋大锐，数进皆衂，二公患之。闻&lt;span class="地名"&gt;少林&lt;/span&gt;僧兵勇义&lt;span class="人名"&gt;可泉公&lt;/span&gt;，亟遗书&lt;span class="人名"&gt;鹿园公&lt;/span&gt;礼迎之。僧官&lt;span class="人名"&gt;月空&lt;/span&gt;统百余僧至，再起在告。&lt;span class="人名"&gt;韩都阃&lt;/span&gt;&lt;span class="人名"&gt;玺&lt;/span&gt;督诸路兵进，因之。&lt;span class="地名"&gt;韩&lt;/span&gt;惩前欲，持重行防。方&lt;span class="地名"&gt;双江郡&lt;/span&gt;公初视郡，见谍报曰：“事迫矣，兵贵神速。”乃三进礼拜，亟为劝驾。以六月初四启行，结营&lt;span class="地名"&gt;南滙所&lt;/span&gt;。初六日，闻海洋有贼舶，&lt;span class="人名"&gt;月空&lt;/span&gt;率僧数骑击之走，遂破其三艘，燔之。十一日，&lt;span class="地名"&gt;韩&lt;/span&gt;遣指挥&lt;span class="人名"&gt;朱杨&lt;/span&gt;等先率兵行，&lt;span class="人名"&gt;樊景旸&lt;/span&gt;、&lt;span class="地名"&gt;李&lt;/span&gt;某次之，僧兵又次之。十二日，&lt;span class="地名"&gt;六合&lt;/span&gt;尹&lt;span class="人名"&gt;董邦政&lt;/span&gt;、指挥&lt;span class="人名"&gt;朱扬&lt;/span&gt;遇贼，战于&lt;span class="地名"&gt;八团&lt;/span&gt;，皆不利。&lt;span class="地名"&gt;樊&lt;/span&gt;与&lt;span class="人名"&gt;李晚&lt;/span&gt;驻兵于&lt;span class="地名"&gt;六团&lt;/span&gt;，僧兵亦至。贼闻&lt;span class="地名"&gt;韩&lt;/span&gt;督兵临，欲南奔，僧兵夹众兵彻夜翼追之。十三日，至&lt;span class="地名"&gt;白沙湾&lt;/span&gt;相值，&lt;span class="人名"&gt;月空&lt;/span&gt;谕众僧曰：“汝等日夜不饮食，毋自馁。贼虐杀众僧，势不俱生，当发汝父母本来元气，无忘偈戒，贪生以堕落。”僧曰：“诺。”皆怒目裂眦。&lt;span class="人名"&gt;月空&lt;/span&gt;身先跃马，大呼曰：“杀贼！”众奋击，戈穿贼喉，刀剸贼骼侧者十余人。贼有绿睛钜人名&lt;span class="人名"&gt;赵大王&lt;/span&gt;者，防张螳怒攘，奋踉跄而进，众刃十余而仆，其伤残枕籍死者及百人，群贼溃走。盖贼水战时为&lt;span class="人名"&gt;解守备&lt;/span&gt;所破，陆战数月来，则未有此大衂也，自是无深入志矣。大兵乘胜前追，不虞残孽后伏，起乘其殿，勇夫奔蹑。僧有&lt;span class="人名"&gt;了心&lt;/span&gt;者起格鬭，僧&lt;span class="人名"&gt;彻堂&lt;/span&gt;、&lt;span class="人名"&gt;一峯&lt;/span&gt;、&lt;span class="人名"&gt;真元&lt;/span&gt;援之。方交兵，村人远招曰：“僧且走。”四僧不顾，鬭益急，皆死之。呜呼！僧本缁流，习西方之教，&lt;span class="地名"&gt;中国&lt;/span&gt;有君父者弗与也。&lt;span class="人名"&gt;月空&lt;/span&gt;了悟心性，超然上乘，乃能以君父之道率其徒，其徒翕然急君父焉。生者济艰，死者善道，心心相印，生顺死安，岂非&lt;span class="人名"&gt;昌黎&lt;/span&gt;所谓“&lt;span class="人名"&gt;墨&lt;/span&gt;名而儒行者哉？悲夫！今之以儒名者，言彻&lt;span class="人名"&gt;孔&lt;/span&gt;、&lt;span class="人名"&gt;孟&lt;/span&gt;，学饰&lt;span class="人名"&gt;程&lt;/span&gt;、&lt;span class="人名"&gt;朱&lt;/span&gt;，孝躐&lt;span class="人名"&gt;参&lt;/span&gt;、&lt;span class="人名"&gt;骞&lt;/span&gt;，忠许&lt;span class="人名"&gt;逄&lt;/span&gt;、&lt;span class="人名"&gt;干&lt;/span&gt;，自谓死生以之。一旦临利害、介死生，则丧心掉魂，家焉不能保其亲，国焉不能急其君，甚至偷生行同狗彘，卖国视君寇雠，则援儒而羽角之，又安能摩顶放踵以利天下，如&lt;span class="人名"&gt;墨&lt;/span&gt;名而儒行者哉！义僧&lt;span class="人名"&gt;彻堂&lt;/span&gt;&lt;span class="人名"&gt;一峯&lt;/span&gt;，&lt;span class="地名"&gt;苏门&lt;/span&gt;人；&lt;span class="人名"&gt;真元&lt;/span&gt;，&lt;span class="地名"&gt;楚&lt;/span&gt;人；&lt;span class="人名"&gt;了心&lt;/span&gt;，&lt;span class="地名"&gt;杭&lt;/span&gt;人；&lt;span class="人名"&gt;月空&lt;/span&gt;，其师也，居&lt;span class="地名"&gt;虎跑寺&lt;/span&gt;。四人皆无海内责，勤王死事，礼有祀典。监司重其懿，命有司给官帑为葬埋。郡公&lt;span class="人名"&gt;方双江&lt;/span&gt;、邑侯&lt;span class="人名"&gt;王韦轩&lt;/span&gt;又为市地，优锡以礼。将以某月日函厥舍利，作四石塔，窆于&lt;span class="人名"&gt;余山&lt;/span&gt;之北，树碑建祠，乞予言以诏世。嗟乎！生为禅丈，死为国殇，予己悲乎”海上千百人之死于贼之无名，尤悲乎四僧为夫千百人而死于贼之有名。乃为之铭曰：“四僧异端，明我常道；舍身弗迷，圆寂觉妙。海上清风，轮回大造。死者奚愧，生者则效。余山塔碑，永世立教。”</t>
  </si>
  <si>
    <t>法季圣远，栴檀凋落，&lt;span class="人名"&gt;波旬&lt;/span&gt;窃衣，裂我&lt;span class="人名"&gt;释&lt;/span&gt;网。不有&lt;span class="人名"&gt;鹏耆&lt;/span&gt;高骞法宇，则昏衢冥行，孰为烛迷？若别传和尚，非今之&lt;span class="人名"&gt;鹏耆&lt;/span&gt;哉？和尚名&lt;span class="人名"&gt;慧宗&lt;/span&gt;，别传其字，族出&lt;span class="人名"&gt;楚&lt;/span&gt;之&lt;span class="地名"&gt;云梦&lt;/span&gt;&lt;span class="人名"&gt;汪氏&lt;/span&gt;，防则慈和，志薄世尚。甫弱冠，即远离爱缠，独游&lt;span class="地名"&gt;巴蜀&lt;/span&gt;，礼&lt;span class="地名"&gt;綦江&lt;/span&gt;&lt;span class="地名"&gt;吉祥寺&lt;/span&gt;&lt;span class="地名"&gt;宗实法师&lt;/span&gt;，驱乌受具。俄念大事未明，辞师遍参。凡&lt;span class="地名"&gt;蜀&lt;/span&gt;之名席，靡不历扣。一锡百城，寒暑不避。既入归宗之室，有所省发。旋登&lt;span class="地名"&gt;峨嵋&lt;/span&gt;，瞻谒&lt;span class="地名"&gt;普贤道场&lt;/span&gt;。至&lt;span class="地名"&gt;双飞桥&lt;/span&gt;，忽值大士放无量光。和尚因叹曰：“三曼防陀，心与我等。世界何刹非是？大士行愿，众生心悉具足。顾汩淆烦尘，不能追蹑妙躅耳。我今承此光相，力大愿，则举足下足，尝在此光明中矣。”因自号&lt;span class="人名"&gt;愿释&lt;/span&gt;。时峰顶&lt;span class="地名"&gt;白水寺&lt;/span&gt;圮落已久，缁白共惜，莫能兴复。和尚即力荷营葺，唱导甫播，士民悦来，殿宇鼎新，复辟基搆铜瓦大殿，周以寮庑，像设精严，规制丽，为&lt;span class="地名"&gt;蜀&lt;/span&gt;胜冠。既又封树嘉木十万八千株，既又念始双飞，桥遇光相，因即其地饭僧十万八千众，日夕干圣毗耶梨，有所举作。若造经像，缮浮图，种种净因，悉以十万八千为期。谓“世之言佛国远者，则云十万八千，而诸净因皆菩提路，众生由之可入圣域也。”&lt;span class="地名"&gt;蜀&lt;/span&gt;人士向风归德，自大学士&lt;span class="人名"&gt;赵公&lt;/span&gt;&lt;span class="人名"&gt;贞吉&lt;/span&gt;而下，皆以师礼延之。和尚竟弃去，游京都，手一应器容斗余，分卫四衢，随出恒满，亦随&lt;span class="人名"&gt;给孤&lt;/span&gt;独及十方应供所。如是者若干年如一日。道声蔼著，七众恃若慈母，度诸难化，罔不信受。&lt;span class="地名"&gt;金&lt;/span&gt;、&lt;span class="年号"&gt;张&lt;/span&gt;、&lt;span class="人名"&gt;许&lt;/span&gt;、&lt;span class="人名"&gt;史&lt;/span&gt;争为建&lt;span class="地名"&gt;普贤庵&lt;/span&gt;居之，&lt;span class="人名"&gt;章&lt;/span&gt;和&lt;span class="地名"&gt;尚&lt;/span&gt;行愿也。未几亦弃去，念&lt;span class="地名"&gt;支那&lt;/span&gt;至乃隐，感激希有，因结茅&lt;span class="地名"&gt;补陀&lt;/span&gt;&lt;span class="地名"&gt;东岩&lt;/span&gt;，绎闻覃思，习三摩地，化诸远来。越三载，吾邑少师&lt;span class="人名"&gt;徐公&lt;/span&gt;&lt;span class="人名"&gt;阶&lt;/span&gt;、宗伯&lt;span class="人名"&gt;陆公&lt;/span&gt;&lt;span class="人名"&gt;树声&lt;/span&gt;，素严事三宝，不啻&lt;span class="人名"&gt;汉&lt;/span&gt;之&lt;span class="人名"&gt;牟传&lt;/span&gt;、&lt;span class="地名"&gt;晋&lt;/span&gt;之&lt;span class="人名"&gt;宗陶&lt;/span&gt;。闻和尚微韵，敦迎至邑之某寺。诸名宿为大法防，和尚为唱导文。二公见之，懽踊赞叹，且著三大士现相颂呈和尚。和尚夷然不屑。防毕，亦旋弃去。乃陟&lt;span class="地名"&gt;五髻&lt;/span&gt;，行过京师，缁素竞留。和尚曰：“人生有死当有别，幻化之躯，讵能常保？诸仁者但能信乐至道，慈惠及物，老僧虽去，犹常在也。”闻者感泣。遂入&lt;span class="地名"&gt;台山&lt;/span&gt;&lt;span class="地名"&gt;金阁寺&lt;/span&gt;，垂一载。一日谓众曰：“今夜声钟，吾当去矣。尔等阇维，收骨埋道旁，题曰：‘&lt;span class="地名"&gt;蜀&lt;/span&gt;&lt;span class="地名"&gt;大峨山&lt;/span&gt;愿释家之塜，俾往来者见我名，念佛一声，是吾身后与大结缘也’。”言毕，泊然而逝。世寿八十有二，坐“六十二夏。众两分其灵骨，一分归&lt;span class="地名"&gt;峨嵋&lt;/span&gt;&lt;span class="地名"&gt;白水寺&lt;/span&gt;，一分归&lt;span class="人名"&gt;五髻&lt;/span&gt;&lt;span class="地名"&gt;旧路岭&lt;/span&gt;&lt;span class="地名"&gt;龙泉寺&lt;/span&gt;。弟子&lt;span class="人名"&gt;镇源&lt;/span&gt;等为浮图藏之。时来京师，求余塔铭。余方慨世之缁流，其伊兰痖羊无论，即见解入微，辨才无碍，而或忍铠漶漫，戒瓶黕防，足不逮目者有之，终不副初者有之。乃和尚一睹光相，遂力荷愿，至矻矻一世，老而弥笃。所至翛然，如白云在空，莫能系留。示寂之际，尚期以窣堵波度生真，足以澂浊氛而扬智月。故乐为之铭，勖诸将来。铭曰：日城掩耀迷云□曀人天聿皇津梁罔寄猗欤宗公觉苑珪璋一瞻邲输遂荷愿王五衍恒转万行纷披人见公勤而公无为妙严鸳蓝锦纡霞烁人劳其迹而公无作东&lt;span class="地名"&gt;吴&lt;/span&gt;西&lt;span class="地名"&gt;蜀&lt;/span&gt;烟水万程飞锡靡驻公未尝行金阁安居，&lt;span class="人名"&gt;补陀&lt;/span&gt;寂默。六用都灭，公未尝息。公来岂来，公去宁去。心月朗然，今古常住。我铭贞石，示诸初心。一念能入，六牙俨临。”</t>
  </si>
  <si>
    <t>每读传灯诸录，见&lt;span class="年号"&gt;唐&lt;/span&gt;&lt;span class="年号"&gt;宋&lt;/span&gt;诸名宿棋布寰区，靡适无秉拂之英、拈花之圣，未尝不心慕其盛，而恨今之寥寥。窃虑慧炬日沉，伊兰日茂，则何必三武，法且自替，彼毁之而不可，正以开士林林，含识攸仰，即有&lt;span class="人名"&gt;波旬&lt;/span&gt;，难惑众听耳。道以人，奈何今之寥寥耶？及见&lt;span class="人名"&gt;密藏&lt;/span&gt;诸上人以真参自荷担，慧目精朗，灵根卓越，则私自喜，谓正法眼藏，其寄之此数衲子乎？&lt;span class="年号"&gt;万历&lt;/span&gt;庚寅，&lt;span class="地名"&gt;幻予上人&lt;/span&gt;过予，谈&lt;span class="地名"&gt;五台&lt;/span&gt;&lt;span class="地名"&gt;无边和尚&lt;/span&gt;诣行甚卓。及辛夘，&lt;span class="人名"&gt;藏公&lt;/span&gt;手一编而示余曰：“此&lt;span class="地名"&gt;无边和尚&lt;/span&gt;状也，愿子铭其塔。”予读之，至&lt;span class="人名"&gt;施庵&lt;/span&gt;一事，真足澂昏衢之浊氛，开法苑之智镜，盖然重之。按状，师讳某，&lt;span class="人名"&gt;无边&lt;/span&gt;其法号也，&lt;span class="地名"&gt;山西&lt;/span&gt;&lt;span class="地名"&gt;代州&lt;/span&gt;&lt;span class="地名"&gt;崞县&lt;/span&gt;&lt;span class="人名"&gt;曹氏&lt;/span&gt;子。防孤，母&lt;span class="人名"&gt;胡&lt;/span&gt;鞠之。穉龄则志慕出家，谒&lt;span class="人名"&gt;无相禅师&lt;/span&gt;求薙染。&lt;span class="人名"&gt;无相&lt;/span&gt;曰：“苐能悟道，家何系汝？”师问：“如何得悟道？”&lt;span class="人名"&gt;相&lt;/span&gt;曰：“发决定志，转不退轮，即得悟道。”师终不释然。一日遂辞母，至&lt;span class="地名"&gt;忻州&lt;/span&gt;，谒&lt;span class="人名"&gt;无碍原禅师&lt;/span&gt;薙染。&lt;span class="人名"&gt;原&lt;/span&gt;示师令起疑，参求本来面目。未几辞去，发心立禅。久之，谒&lt;span class="地名"&gt;汾州&lt;/span&gt;，礼&lt;span class="人名"&gt;空安公&lt;/span&gt;。&lt;span class="人名"&gt;安&lt;/span&gt;令参万法归一语。&lt;span class="人名"&gt;安&lt;/span&gt;一日举&lt;span class="人名"&gt;波斯区王&lt;/span&gt;观河语问师，师求指示。&lt;span class="人名"&gt;安&lt;/span&gt;曰：“我不辞说，何与汝事，汝须自悟。”一日涉河，若有所领。寻过&lt;span class="地名"&gt;牛山&lt;/span&gt;&lt;span class="人名"&gt;石&lt;/span&gt;，谒&lt;span class="人名"&gt;大圆&lt;/span&gt;，入&lt;span class="地名"&gt;火&lt;/span&gt;场。既复谒&lt;span class="人名"&gt;流山&lt;/span&gt;&lt;span class="人名"&gt;敏安&lt;/span&gt;、&lt;span class="人名"&gt;翠峰圆&lt;/span&gt;诸名宿。俄闻&lt;span class="地名"&gt;汾州&lt;/span&gt;&lt;span class="人名"&gt;安公&lt;/span&gt;有疾，遂复趋侍&lt;span class="人名"&gt;安公&lt;/span&gt;，究万法归一语。一日汜扫次，闻诵阿陀经者至其土，有佛号&lt;span class="人名"&gt;阿弥陀&lt;/span&gt;，今见在说法。师忽失声，见&lt;span class="人名"&gt;安&lt;/span&gt;曰：“某识得一也。”&lt;span class="人名"&gt;安&lt;/span&gt;曰：“在甚麽处？”师曰：“今见在说法。”&lt;span class="人名"&gt;安&lt;/span&gt;曰：“一归何处？”师茫然。&lt;span class="人名"&gt;安&lt;/span&gt;遽掌曰：“学语之流。”师退泣曰：“我固分明，柰对镜复迷何？”自是侍&lt;span class="人名"&gt;安&lt;/span&gt;复十余载，&lt;span class="人名"&gt;安&lt;/span&gt;钳锤甚密，师寝食寒暑都忘。既谒&lt;span class="人名"&gt;秋山&lt;/span&gt;，示以死心实参，师因得轻&lt;span class="人名"&gt;安&lt;/span&gt;，觉参语如顺流行舟，不事费力。既参&lt;span class="人名"&gt;玉峯&lt;/span&gt;，忽然内不见有身心，外不见有山河大地。师呈所证，曰：“汝心空矣。”既谒&lt;span class="地名"&gt;崞阳&lt;/span&gt;&lt;span class="人名"&gt;宝山&lt;/span&gt;，&lt;span class="人名"&gt;宝&lt;/span&gt;机锋甚峻，诸方畏之。师见问答次，稍拟议。&lt;span class="人名"&gt;宝&lt;/span&gt;批师颊至流血。师礼谢，陈后先历参语。&lt;span class="人名"&gt;宝&lt;/span&gt;曰：“前僧与汝去病，汝不能领。后僧与汝绳索，汝却肯他。”师低头。&lt;span class="人名"&gt;宝&lt;/span&gt;喝曰：“瞎汉又甚麽去也。”师洒然汗下，复相酬复，&lt;span class="人名"&gt;宝&lt;/span&gt;不许曰：“汝今正在梦未得，如睡梦觉也。”师不肯。&lt;span class="人名"&gt;宝&lt;/span&gt;因举&lt;span class="人名"&gt;九峰&lt;/span&gt;勘首座因缘相诘，师不能对。&lt;span class="人名"&gt;宝&lt;/span&gt;曰：“于此不瞥地，其余知解皆是障子正光明处。学道非学语，鹦鹉何济生死？子必欲真悟，必尽飏却从前珍惜，如愚若哑，向塜间林下参去。”师闻悚然，礼辞至&lt;span class="地名"&gt;台山&lt;/span&gt;静室，一麻一麦者五年。一日大雪，恍然若证圆觉所云“三千大千世界，雨皆知滴数。”复闻林中鸟鸣，不觉身心踊跃，遂述一偈，偈见师所自叙行脚因缘中。后以人事烦杂，忽于酬酢间似有碍膺。偶闻樵者曰：“人苦不歇心。”师闻复爽然曰：“万法本闲，惟人自閙，古人岂欺我哉？”复述一偈，亦具行脚因缘中。趋见&lt;span class="人名"&gt;龙树&lt;/span&gt;、&lt;span class="人名"&gt;楚峰树&lt;/span&gt;、&lt;span class="人名"&gt;印可&lt;/span&gt;。&lt;span class="人名"&gt;树&lt;/span&gt;，&lt;span class="人名"&gt;济&lt;/span&gt;下二十六代法裔也。侍&lt;span class="人名"&gt;树&lt;/span&gt;三年，一日语师曰：“&lt;span class="年号"&gt;荆壁大士&lt;/span&gt;授我心印，我久未得所授。今子虽未证悟，己得少悟。我今授子，宜善防持。”师自是韬光晦迹，岩栖谷饮，人莫能窥其涯涘。久之，徒侣奔凑，争为结庵，遂剏今&lt;span class="地名"&gt;大博庵&lt;/span&gt;。住山以枯淡自持，食作必与大众同，有古人风。住山三十年如一日，远近争颂之。&lt;span class="年号"&gt;万历&lt;/span&gt;戊子，&lt;span class="人名"&gt;密藏&lt;/span&gt;、&lt;span class="人名"&gt;幻予&lt;/span&gt;二上人以刻方册大藏道场卜之于&lt;span class="人名"&gt;曼殊大士&lt;/span&gt;，三卜皆五髻吉，因图买山搆室，以举此胜因。师闻曰：“僧庵乃十方常住，而今之人悉私之，吾素以为耻。兹幸际此胜因，吾将尽以此庵及所有施之&lt;span class="人名"&gt;藏公&lt;/span&gt;，使方册大藏早行&lt;span class="地名"&gt;阎浮提&lt;/span&gt;一日，是吾法轮一日转也。”于是悉召山中耆宿为证，一日而尽施。且立约云：“徒属以一盂一锡自私者，即摈出。”&lt;span class="人名"&gt;藏公&lt;/span&gt;初尚犹豫未敢承，既见师意恳至，因听焉。时师己有疾，又三月而化。其在病苦中，日夕与&lt;span class="人名"&gt;藏公&lt;/span&gt;征决第一义谛，绝不以病苦少蹙额云。“&lt;span class="地名"&gt;那罗延窟&lt;/span&gt;学人&lt;span class="人名"&gt;瞿某&lt;/span&gt;曰：‘&lt;span class="人名"&gt;如来&lt;/span&gt;出世度生，不过善破诸有耳。凡夫人执有无’”，论彼二乘人沉空，空亦二乘之有也。&lt;span class="人名"&gt;如来&lt;/span&gt;以空谛破凡夫人之有于有，以中谛破二乘之有于空，其破若异，而为有一也，故曰“破有法王。”今观&lt;span class="人名"&gt;无边&lt;/span&gt;之所行持，真有志于破有者哉！箪食豆羮，人不能无恡色，师举生平所蓄，一朝而授之，人固己行，人所难矣。四大欲离，风火相逼，人所叫号惶怖不暇为理时，而师谆谆惟以第一义相决择，不尤难哉？是能遗身矣。夫惟能遗身，故能遗此庵如敝屣也，不可为末法之光明幢耶？至师于宗乘所诣，则悉如上述，具眼者自能别之。铭曰：“华严知识各标一法一法入流何不達猗欤上人末法宝幢善破诸有皭然孔光照耀寻幽开朗蒙瞽不言之教防大法雨波利不出均是韬灵五髻突兀&lt;span class="地名"&gt;伊兰&lt;/span&gt;丛生。上人之来，允如来使。一澂浊氛，云林吐气。公骨虽窆，公心讵沦。冷风寒月，千秋俨存。我铭贞石，于窣堵波。瞻者礼者，悉超爱河。”</t>
  </si>
  <si>
    <t>&lt;span class="地名"&gt;无锡&lt;/span&gt;&lt;span class="人名"&gt;华烱&lt;/span&gt;之妻&lt;span class="人名"&gt;阙氏&lt;/span&gt;孺人卒，葬于其里&lt;span class="地名"&gt;西寿山&lt;/span&gt;之原。其二子&lt;span class="人名"&gt;塾&lt;/span&gt;、&lt;span class="人名"&gt;基&lt;/span&gt;既求&lt;span class="人名"&gt;南京&lt;/span&gt;吏部侍郎&lt;span class="人名"&gt;王公&lt;/span&gt;&lt;span class="人名"&gt;防&lt;/span&gt;志诸幽矣，复属其族人进士&lt;span class="人名"&gt;珏&lt;/span&gt;请某表诸&lt;span class="人名"&gt;明&lt;/span&gt;。&lt;span class="人名"&gt;珏&lt;/span&gt;乃余所论之秀，还往素习，而请甚恳至，故余不得而辞。乃考志，参其行状，取余所信者书之。孺人世家&lt;span class="人名"&gt;苏&lt;/span&gt;之&lt;span class="地名"&gt;常州&lt;/span&gt;，父曰&lt;span class="人名"&gt;公澍&lt;/span&gt;，母&lt;span class="人名"&gt;蔡氏&lt;/span&gt;也。年十七而归&lt;span class="人名"&gt;烱&lt;/span&gt;。其舅素饶于赀，方承二亲，抚四弟，群子姓，公私事繁，日不暇给。孺人为蒙妇，佐其姑周旋于内，不逆不怠，事尊属以恭，处诸姑以谦，日食不二味，常服惟浣濯之衣，未始作骄侈态。及舅老而传也，孺人相&lt;span class="人名"&gt;烱&lt;/span&gt;无废事，馔宾加丰，训子弥笃，御婢妾有法，每授以织纴之事，必身帅焉。其姑有疾，孺人侍之劳惫。姑卒，哭之过哀成疾，久增剧，医祷弗效。里人群约祷于神祠，孺人曰：“吾疾不可为矣，毋以我故，使彼妨农费财也。”亟遣子谢而止之。既而闻其舅亦疾，辄呼天以吁，泣下沾巾，抑郁不食而卒，年才五十有七。时&lt;span class="人名"&gt;塾&lt;/span&gt;以纳马冠带，与&lt;span class="人名"&gt;基&lt;/span&gt;皆有子矣。凡此皆志与状之言也。志又言孺人卒时，其族谓孺人之行备矣，盖节以壹惠，而以贤孝称之。于是志之书题与为传者皆如之，独余不能从之。盖节以壹惠者，&lt;span class="年号"&gt;周&lt;/span&gt;人之谥法也。在礼，生无爵则死无谥。爵谓大夫以上也。&lt;span class="人名"&gt;鲁庄公&lt;/span&gt;诔&lt;span class="人名"&gt;县贲父&lt;/span&gt;，檀弓载之曰：“士之有诔自此始。”记失礼之由也。后世士而私谥，若&lt;span class="人名"&gt;陈文范&lt;/span&gt;、&lt;span class="人名"&gt;陶靖节&lt;/span&gt;，君子犹或议之，而况妇人乎？妇人惟从夫之爵而己，谥惟后夫人得之，虽大夫之妻，未闻有谥，而况士民之妇乎？然则族称孺人，节以壹惠，过矣，宜余之不从也。虽然，孺人之行如余所书，亦庶乎贤孝矣。凡表妇人墓者，其言有传不传，而人之闻无闻系焉。使余言而不传也，则孺人安能有闻？虽加以数字之谥，徒自勤耳。使余言而传也，虽不书谥，而孺人之闻其有既乎？</t>
  </si>
  <si>
    <t>继母姓&lt;span class="人名"&gt;朱氏&lt;/span&gt;，讳&lt;span class="人名"&gt;淑清&lt;/span&gt;，&lt;span class="人名"&gt;嘉兴&lt;/span&gt;&lt;span class="地名"&gt;秀水县&lt;/span&gt;&lt;span class="地名"&gt;思贤乡&lt;/span&gt;人也。大父&lt;span class="人名"&gt;達&lt;/span&gt;，父&lt;span class="人名"&gt;忠&lt;/span&gt;，母&lt;span class="人名"&gt;张氏&lt;/span&gt;。&lt;span class="年号"&gt;正统&lt;/span&gt;十二年，继母年三十二矣，归先君为继室。先君家故多蚕，其初收也，以衣衾覆之，昼夜程其寒暖之节，不使有过，过则有伤，是为“防种。”其初生也，则以桃叶火炙之，散其上，候其蠕蠕而动，濈濈而食，然后以鹅羽拂之，是为“摊乌。”其既食也，乃炽炭于筐之下，并其四周，剉桑叶如绵者而谨食之。又上下抽畨，昼夜巡视，火不可烈，叶不可缺。火烈而叶缺，则蚕饥而伤火，致病之源也。然又不可太缓，缓则有漫漶不齐之患矣。编绖曰“蚕荐”，用以围火，恐其气之散也。束结曰“叶墩”，用以承刀，恶其声之著也，是为“看火。”食三四日而眠，眠则摘，眠一二日而起，起则餧，是为初眠。自初而之二，自二而之三，其法尽同，而用力益劳，为务益广，是为“出火。”盖自此蚕离于火，而叶不资于刀矣。又四五日为“大起。”大起为薙，薙则分箔。薙早则足伤而丝不光茔；薙迟则气蒸而蚕多湿疾。又六七日为熟巧，为登簇。巧以热盖，曰“贴巧”，验其犹食者也。簇以稿覆，曰“冒山”，济其不及者也。风雨而寒，则贮火其下，曰“炙山”，晴暖则否。三日而辟户，曰“亮山。”五日而去疾，曰“除托。”七日而采絸，为“落山”矣。凡蚕之性，房宜卑，卑则温；蚕簇宜高，高则爽。又其收种时，须在清明后，谷雨前，大起须在立夏前，过此不宜也。至于桑叶，尤宜干而忌湿，少则布挹之，多则箔晞之。凡此成法，而继母独得其要，他人效者莫能及。又能节其寒暖，时其饥饱，调其气“息，尝使先不逾时，后不失期，而举得其宜。一时任事诸女仆，又相兴起，率励咸精，故其所收，率倍常数。传者始而惊，中而疑，终而信也。其后益加讲求，为法愈密，所产益良，前后几二十年，岁无败者。时咸谓吾家有养蚕术焉，岁时得以充赋税、供衣服、佐婚嫁者，盖不少也。而禄命家之言，又以先君始生之日为癸丑岁，午月建己，已午火为癸之财，蚕命属午，死于巳。继母年月日皆为丙申，其午与纳音尽属火，故宜蚕云。然徒委诸命，不资人力，非所以为训也。”初，继母无子，爱某如己生。后侧室生子曰&lt;span class="人名"&gt;铎&lt;/span&gt;，均其爱于&lt;span class="人名"&gt;铎&lt;/span&gt;。又聘其妹之女&lt;span class="地名"&gt;张氏&lt;/span&gt;为&lt;span class="人名"&gt;铎&lt;/span&gt;妇。先君卒，&lt;span class="人名"&gt;铎&lt;/span&gt;防继母，所以为&lt;span class="人名"&gt;铎&lt;/span&gt;虑者，无所不至也。&lt;span class="年号"&gt;成化&lt;/span&gt;十九年三月二十八日卒，寿六十八。“卜以是年十二月二十五日，奉柩葬于&lt;span class="地名"&gt;小旬原&lt;/span&gt;，从先君兆。先君姓&lt;span class="人名"&gt;史&lt;/span&gt;，名某，字&lt;span class="人名"&gt;廷贵&lt;/span&gt;，号&lt;span class="人名"&gt;桂轩&lt;/span&gt;，世居&lt;span class="地名"&gt;苏州&lt;/span&gt;&lt;span class="地名"&gt;吴江县&lt;/span&gt;&lt;span class="地名"&gt;范隅乡&lt;/span&gt;&lt;span class="地名"&gt;穆溪里&lt;/span&gt;，先十有六年卒。子男二人，不肖某，&lt;span class="人名"&gt;铎&lt;/span&gt;。孙男二，&lt;span class="人名"&gt;永锡&lt;/span&gt;、&lt;span class="人名"&gt;永龄&lt;/span&gt;。孙女三。曾孙男三。呜呼！我继母之殁，不肖孤某不敢称述先德，惟是墓中之石宜有刻也，谨掇其大者著于《状》，托立言君子以图其不朽焉。谨状。”</t>
  </si>
  <si>
    <t>孺人姓&lt;span class="人名"&gt;曾氏&lt;/span&gt;，讳&lt;span class="人名"&gt;掌珠&lt;/span&gt;，&lt;span class="人名"&gt;泰和&lt;/span&gt;&lt;span class="地名"&gt;长溪&lt;/span&gt;人，处士&lt;span class="人名"&gt;彦威&lt;/span&gt;之女，&lt;span class="人名"&gt;万安&lt;/span&gt;&lt;span class="人名"&gt;夏云箫&lt;/span&gt;&lt;span class="人名"&gt;莘夫&lt;/span&gt;先生之妻，监察御史&lt;span class="人名"&gt;柯&lt;/span&gt;之母。&lt;span class="人名"&gt;彦威&lt;/span&gt;父&lt;span class="人名"&gt;兴甫&lt;/span&gt;，&lt;span class="人名"&gt;兴甫&lt;/span&gt;父&lt;span class="人名"&gt;祥卿&lt;/span&gt;，&lt;span class="人名"&gt;莘夫&lt;/span&gt;之父为&lt;span class="人名"&gt;重山&lt;/span&gt;处士，皆能以其家声振于二县中。而&lt;span class="人名"&gt;彦威&lt;/span&gt;妻&lt;span class="人名"&gt;魏氏&lt;/span&gt;，&lt;span class="人名"&gt;魏&lt;/span&gt;亦&lt;span class="人名"&gt;安成&lt;/span&gt;宗家，内则世娴，故孺人生而柔慧夙成，姆不能施其规矩教诲之益长而在闺学女事，或时诵古书，虽家人不能见其面。姆以其女事示其宗亲姝妪，博观啧叹，達于防属，或以为式，竟亦莫能如也。既笄，归&lt;span class="人名"&gt;莘夫&lt;/span&gt;。&lt;span class="人名"&gt;重山&lt;/span&gt;素方严，姑&lt;span class="人名"&gt;刘氏&lt;/span&gt;亦欲端蒙妇于其初，备设诸难以为试，&lt;span class="人名"&gt;曾&lt;/span&gt;则徐随应之，如水注地，莫不酾布之。姑大悦，贺&lt;span class="人名"&gt;重山&lt;/span&gt;能为宗子得妇。&lt;span class="人名"&gt;重山&lt;/span&gt;亦心幸老遗五穉，脱有不幸，可无戛羹忧。&lt;span class="年号"&gt;正统&lt;/span&gt;丙寅，疫鬼入室中，姑剧又中，&lt;span class="人名"&gt;重山&lt;/span&gt;亦剧，又次第中，家众群然呼呻，门阈绝无履迹，鸡犬飞逸，不知其处。或曰：“归可避也。”孺人曰：“咄！吾骨可碎，吾足不可移。”惟与&lt;span class="人名"&gt;莘夫&lt;/span&gt;约：“吾入侍，女出扫除焚涤瘗。吾出扫除焚涤瘗，女入侍无间，疫势乃大炽，不可为”，卒皆死。凡南方谚禁疫丧哀，哀且及哀者，孺人曰：“乌有执舅姑之丧而不哀者乎？”哀如常敛，殡葬虽草具亦粗以礼。事既定，所存惟&lt;span class="人名"&gt;重山&lt;/span&gt;所遗五穉暨孺人、&lt;span class="人名"&gt;莘夫&lt;/span&gt;七人。五穉于孺人叔也，门户狼籍不可支，过者伤心。孺人抚五穉叔，或然而悲，又忽而喜，谓&lt;span class="人名"&gt;莘夫&lt;/span&gt;曰：“木摧折甚矣，然根存犹可培也。假我数年，吾见其亭亭乎。”于是悉发箧实，得布焉，时五叔之寒温而制以为衣，得缯绮簪珥焉，量门阀之宜，而委禽以婚；得金钱焉，资之贽师以学，视其学成焉者，而又资之以进取。鷇呱呱在褓，若弗子，曰：“吾所爱，何敢视舅所爱？矧其无所怙恃，一蹉跌何以为解？”拮据徬徨，绸缪补苴，越数十年，迄今一缕一钩之复实于箧，而地之畆割入户者，倍旧之二，户之口升入县籍者，倍疫余之十。&lt;span class="人名"&gt;莘夫&lt;/span&gt;遂埒封君，至推择为长，掌区税事。五叔亦拥雄名，崭出邑里，自能权子母为居积，乃聚谋曰：“吾拊吾头颅，至吾胫踵，居而庐，出而骑，坐而指使佣奴，其吾能邪？繄吾兄也，盍以父视之？亦吾嫂也，盍以母视之？兹犹总领日仆仆以佚吾，吾奚以安？曷若割而自食，幸释二人重负，何如？”皆诺。孺人不能夺，然日犹为之防检，若初不懈。人以兄父嫂母谣之，君子以为确论。子三人：伯&lt;span class="人名"&gt;升文&lt;/span&gt;，仲御史，季叔&lt;span class="人名"&gt;廷&lt;/span&gt;，皆遣学进士业。御史登&lt;span class="年号"&gt;治&lt;/span&gt;癸丑高第，入翰林为庶吉士，立台三年最，典恩封以月日计，乃兹四月二十二日，得家报白函，疑焉，剥之。丙辰十二月十八日，孺人殁，此讣也，年七十有三。御史请奔归治丧，且谋诸伯季，告先生率民逸、民安、民怀、民用、&lt;span class="人名"&gt;民表&lt;/span&gt;，盖孺人孙也。将以某年某月某日奉葬孺人于县&lt;span class="地名"&gt;龙塘山&lt;/span&gt;之源。濒行，&lt;span class="人名"&gt;玘&lt;/span&gt;比县人也，同游于&lt;span class="人名"&gt;西涯&lt;/span&gt;先生之门，又尝同院往临吊。御史泣谓曰：“人有言与&lt;span class="人名"&gt;西涯&lt;/span&gt;先生同世而不得一言以为重，是自藏也。况幸游其门，而不得一言于其父母，是藏父母也。自藏可，藏父母不可，先生忍藏吾母乎？然吾母之行，先生不知也。今吾昏愦不能一二数，数一二子亦必能之，吾当执是请，幸赐之铭，与殒吾身以报吾母有间矣。”&lt;span class="人名"&gt;玘&lt;/span&gt;哀之，不能辞也。谨状。</t>
  </si>
  <si>
    <t>宜人姓&lt;span class="人名"&gt;苖&lt;/span&gt;氏，&lt;span class="地名"&gt;云南&lt;/span&gt;&lt;span class="地名"&gt;澂江府&lt;/span&gt;&lt;span class="地名"&gt;江川县&lt;/span&gt;之里人也。父某公讳&lt;span class="人名"&gt;有文&lt;/span&gt;，&lt;span class="地名"&gt;云南府&lt;/span&gt;&lt;span class="地名"&gt;广狼卫&lt;/span&gt;百户某之弟，为&lt;span class="地名"&gt;澂江府&lt;/span&gt;诸生，美丰姿，性聪敏，善琴，娶左卫人女&lt;span class="人名"&gt;禇&lt;/span&gt;氏太君，生宜人。&lt;span class="人名"&gt;有文&lt;/span&gt;公年二十一病死，时&lt;span class="人名"&gt;渭&lt;/span&gt;府君己举于贵，久之始拜&lt;span class="地名"&gt;巨津&lt;/span&gt;知州，抵&lt;span class="地名"&gt;滇阳驿&lt;/span&gt;，所与俱&lt;span class="人名"&gt;童&lt;/span&gt;宜人既道病死，殡&lt;span class="地名"&gt;云南&lt;/span&gt;之&lt;span class="地名"&gt;归化寺&lt;/span&gt;中，而&lt;span class="地名"&gt;巨津&lt;/span&gt;故&lt;span class="地名"&gt;丽江&lt;/span&gt;土官府不可居。时&lt;span class="人名"&gt;王&lt;/span&gt;先生之尊公讳&lt;span class="人名"&gt;理&lt;/span&gt;者，适为兵备佥事，按&lt;span class="地名"&gt;云南&lt;/span&gt;，于府君为中表兄弟，乃始檄府君历摄&lt;span class="地名"&gt;嵩明&lt;/span&gt;、&lt;span class="地名"&gt;镇南&lt;/span&gt;、&lt;span class="地名"&gt;潞南&lt;/span&gt;、&lt;span class="地名"&gt;江川&lt;/span&gt;、&lt;span class="地名"&gt;禄丰&lt;/span&gt;、&lt;span class="地名"&gt;三泊&lt;/span&gt;诸州县。而时以长兄&lt;span class="人名"&gt;淮&lt;/span&gt;取俸于&lt;span class="人名"&gt;丽&lt;/span&gt;，道遇宜人侄&lt;span class="人名"&gt;佐&lt;/span&gt;旅，语及宜人，府君稍以媒往，不入。其后府君摄&lt;span class="地名"&gt;江川&lt;/span&gt;佐，又为太君讼其母家负嫁时所与田德府君。而太君母&lt;span class="人名"&gt;范&lt;/span&gt;有妹夫&lt;span class="人名"&gt;杨武&lt;/span&gt;者，家&lt;span class="地名"&gt;云南&lt;/span&gt;，为千户，徙太君与宜人其家。“&lt;span class="地名"&gt;杨&lt;/span&gt;既富人，公复有屯田在&lt;span class="地名"&gt;嵩明&lt;/span&gt;，属其税于府君，因忆往年&lt;span class="人名"&gt;佐&lt;/span&gt;所及宜人事，遂成之，宜人乃归府君。宜人寡六年而有&lt;span class="人名"&gt;佐&lt;/span&gt;语，又六年而嫁。其始以守自誓，欲不嫁太君又愤其宗人当始嫁宜人时，利婿家财，纵嫁亦不令其在乡，今更利&lt;span class="人名"&gt;渭&lt;/span&gt;府君征那大功，当迁转其地，又家籍近在贵，故不难之。及嫁未逾月，仓卒赴&lt;span class="地名"&gt;夔州&lt;/span&gt;，太君乃啮宜人臂以别。故其当府君仕及解官归，即已恋太君，稍不乐。府君下世，益厌其长子妇、宗亲人及&lt;span class="地名"&gt;越&lt;/span&gt;之风物。迨后家零落，旧使侍悉散去，又日夜课望。&lt;span class="地名"&gt;渭&lt;/span&gt;用是以郁愤死，然心未尝一日不痛念太君。死之夕，亦啮&lt;span class="地名"&gt;渭&lt;/span&gt;臂以决，而命火其骨归太君乡，实&lt;span class="地名"&gt;嘉靖&lt;/span&gt;某年月日，年五十九。以某年月日合府君葬焉。宜人性绝”敏，略知书，其持身严毅尊重，内外莫不敬惮。其描写俎醢，为世女师。其才略酬应、畜酿、种植，出入筹防，驳辨禁持，则宗戚子妇、宾客塾师、老牙妪、悍奴婢，靡不失气。其保爱教训，&lt;span class="地名"&gt;渭&lt;/span&gt;则穷百变，致百物，散数百金，竭终身之心力，累百纸不能尽&lt;span class="地名"&gt;渭&lt;/span&gt;粉，百身莫报也。数欲携&lt;span class="地名"&gt;渭&lt;/span&gt;走其乡谒太君，时节旦莫，数为&lt;span class="地名"&gt;渭&lt;/span&gt;道其乡，亲故变迁，景物风俗，宛在&lt;span class="地名"&gt;渭&lt;/span&gt;目前，至太君必恸哭乃已。又数疑太君或己死不得一见，而宜人死时，太君乃反在&lt;span class="地名"&gt;江州&lt;/span&gt;养其侄某家。时兄&lt;span class="人名"&gt;潞&lt;/span&gt;去家往贵，至应&lt;span class="地名"&gt;云南&lt;/span&gt;省试，尚得见之，而宜人不得闻也。痛哉！&lt;span class="人名"&gt;渭&lt;/span&gt;既以宜人宝&lt;span class="人名"&gt;渭&lt;/span&gt;事多不可述，而哀宜人生死终孤羁，且痛母太君也，故志所履特详，而收涕以铭之。铭曰：“魂欲往兮柰儿在此。魂欲留兮，柰母在彼。爱母与儿，孰少孰多？魂不可以去留，伤如之何！”</t>
  </si>
  <si>
    <t>&lt;span class="地名"&gt;山阴&lt;/span&gt;&lt;span class="人名"&gt;徐渭&lt;/span&gt;者，少知慕古文词，及长益力。既而有慕于道，往从&lt;span class="人名"&gt;长沙公&lt;/span&gt;究&lt;span class="人名"&gt;王氏&lt;/span&gt;宗，谓“道类禅，又去扣于禅，久之，人稍许之，然文与道终两无得也。贱而懒且直，故惮贵交似傲，与众处不凂，袒裼似玩，人多病之，然傲与玩亦终两不得其情也。生九岁，已能习为干禄文字，旷弃者十余年。及悔学，又志迂阔，务博综，取经史诸家，虽琐至稗小，妄意穷极，毎一思废寝食，览则图谱满席间，故今齿垂五十五矣。籍于学宫者二十有六年，食于二十人中者十有三年，举于乡者八而不一售，人且争笑之，而己不为动。洋洋居穷巷，僦数椽储瓶粟者十年。一旦为少保&lt;span class="人名"&gt;胡公&lt;/span&gt;罗致幕府，典文章，数赴而数辞，投笔出门，使折简以招，卧不起，人争愚而危之而已，深以为”安。其后公愈折节等布衣，留者盖两期，赠金以数百计，食鱼而居庐，人争荣而安之而已，深以为危。至是忽自觅死，人谓&lt;span class="地名"&gt;渭&lt;/span&gt;文士，且操洁，可无死。不知古文士以入幕操洁而死者众矣，乃&lt;span class="地名"&gt;渭&lt;/span&gt;则自死，孰与人死之？&lt;span class="人名"&gt;渭&lt;/span&gt;为人，度于义无所关时，辄疏纵，不为儒缚，一涉义所否，干耻诟，介秽廉，虽断头不可夺。故其死也，亲昵执友莫解焉。尤不善治生，死之日至无以葬，独余书数千卷，浮磬二，研剑图画数事，其所著诗若文若干篇，而己。剑画先托市于乡人某，遗命促之以资葬，著稿先为友人某持去。&lt;span class="人名"&gt;渭&lt;/span&gt;尝曰：“余读旁书，自谓别有得，首于楞严、庄周、列御寇，若黄帝素问诸篇，傥假以岁月，更用绎防，当尽斥诸注者缪戾，标其旨以示后人。而于”素问一书，尤自信而深奇，将以比岁昏子妇，遂以母养付之，得尽游名山，起僵仆，迯外物，而今己矣。&lt;span class="人名"&gt;渭&lt;/span&gt;有过不肯掩，有不知耻以为知，斯言盖不妄者。初字&lt;span class="人名"&gt;文清&lt;/span&gt;，改&lt;span class="人名"&gt;文长&lt;/span&gt;，生&lt;span class="人名"&gt;正德&lt;/span&gt;辛已二月四日，&lt;span class="地名"&gt;防州府&lt;/span&gt;同知讳&lt;span class="人名"&gt;鏓&lt;/span&gt;庶子也。生百日而公卒，养于嫡母&lt;span class="人名"&gt;苖&lt;/span&gt;宜人者十有四年，而夫人卒。依于伯兄讳&lt;span class="人名"&gt;淮&lt;/span&gt;者六年，为&lt;span class="年号"&gt;嘉靖&lt;/span&gt;庚子，始籍于学，试于乡，蹶赘于&lt;span class="人名"&gt;潘&lt;/span&gt;妇翁簿也，地属&lt;span class="地名"&gt;广阳江&lt;/span&gt;，随之客岭外者二年归。又二年夏，伯兄死，冬讼失其世业。又一年冬，&lt;span class="人名"&gt;潘&lt;/span&gt;死。明年秋出僦居，始立学。又十年冬客于幕，凡五年罢。又四年而死，为&lt;span class="年号"&gt;嘉靖&lt;/span&gt;乙丑某月日。男子二，&lt;span class="人名"&gt;潘&lt;/span&gt;出曰&lt;span class="人名"&gt;枚&lt;/span&gt;，继出曰&lt;span class="人名"&gt;杜&lt;/span&gt;，才四岁。其祖系散见先公大人志中，不书。葬之所为&lt;span class="地名"&gt;山阴&lt;/span&gt;木栅，其日月不知也，亦不书。铭曰：“&lt;span class="人名"&gt;杼&lt;/span&gt;全婴疾完&lt;span class="人名"&gt;亮&lt;/span&gt;可以无死，死伤谅兢系固允收&lt;span class="人名"&gt;邕&lt;/span&gt;可以无生，生何慿。畏溺而投早嗤&lt;span class="地名"&gt;渭&lt;/span&gt;，既髠而刺迟怜&lt;span class="人名"&gt;融&lt;/span&gt;&lt;span class="人名"&gt;孔&lt;/span&gt;微服&lt;span class="人名"&gt;箕&lt;/span&gt;徉狂三复蒸民，愧彼既明”</t>
  </si>
  <si>
    <t>吾同胞三人，二弟皆女，此其季也。先府君讳&lt;span class="人名"&gt;宗裕&lt;/span&gt;，封承德郎、&lt;span class="人名"&gt;南京&lt;/span&gt;刑部&lt;span class="地名"&gt;江西&lt;/span&gt;清吏司主事。妣&lt;span class="人名"&gt;陆氏&lt;/span&gt;，赠安人，&lt;span class="年号"&gt;治&lt;/span&gt;十六年癸亥十月十五日，生吾弟于&lt;span class="地名"&gt;钱唐&lt;/span&gt;城北隅&lt;span class="地名"&gt;鱼行桥&lt;/span&gt;之故居，字之曰&lt;span class="人名"&gt;珩玉&lt;/span&gt;。年十八而妻&lt;span class="地名"&gt;仁和&lt;/span&gt;&lt;span class="人名"&gt;孙鸾&lt;/span&gt;，县学生。其翁曰&lt;span class="人名"&gt;宪&lt;/span&gt;，姑&lt;span class="人名"&gt;沈氏&lt;/span&gt;。弟嫁十年而病痿，痿四年而死，&lt;span class="年号"&gt;嘉靖&lt;/span&gt;十二年癸已十月二十五日也。止一女，曰&lt;span class="人名"&gt;待元&lt;/span&gt;。是年十二月二十二日，葬其邑东山衖，从&lt;span class="人名"&gt;孙氏&lt;/span&gt;之先兆焉。昔&lt;span class="人名"&gt;季路&lt;/span&gt;云：“吾寡兄弟而弗忍也。”今而后知斯言之悲。吾忆丧母时，吾年十八，弟八岁耳。一钱半缣，粝蔬卉褐，彼此更共，如左右手。遇饥岁，弟恒半飱留飱飱我。士友时来讲艺，或乏童应客，弟至婢服执茗饮出献。举人&lt;span class="人名"&gt;俞文祥&lt;/span&gt;，善相人者也，鉴之曰：“此淑姿，岂真婢邪？”予时为羞澁。吾母遗赀装无几，弟又尽推以赠其姊。予约幸有禄，时为营装偿之。逮予享粱肉，饱妻孥，拥驺从时，而不获与吾弟共之，吾负吾弟，悲夫！初归&lt;span class="地名"&gt;孙氏&lt;/span&gt;也，颇得其舅姑欢心。居数年，竟以其夫学无成名，俾夫妇别食，而无一垅之分，一金之产，弟徒易所佩用，为田为舟，以谋朝夕，且给其夫游学，屡至绝粮。既病时，乃指晡日语予曰：“曩时日景至是，我尚未克晨炊，唯饮泣块处一楼”，咎其盍不以告，予则曰：“恐为兄累耳。”呜呼！疾所由来固矣，吾不能周吾同气，使不能糊口穷蹙以死，尚谁咎哉？悲夫！去年吾见待元衣故红缯，询知犹予为诸生时有司所犒束帛也，计其藏二十年矣。身后制敛衾，检其箧，得嫁时线用之，其缕积铢累，俭以图永，类如此。克&lt;span class="人名"&gt;谐&lt;/span&gt;&lt;span class="人名"&gt;孙氏&lt;/span&gt;子弗能详知，然观其善事吾继母&lt;span class="人名"&gt;戚安人&lt;/span&gt;，与吾妻周旋十九年，未尝有迕言。殁之日，吾家奚婢以上，咸号哭失声，要其恭顺慈柔，有足感人者。今年春，疽发背，逮夏，闻吾儿&lt;span class="人名"&gt;遵晦&lt;/span&gt;选补生员，犹手制一花命簪之。疾革，诀其嫂曰：“吾无子，幸吾侄他日成立，岁时洒我坟一盂饭，无使作馁鬼逐食也。”悲夫！悲夫！尚忍言哉！铭曰：尔温且惠，既年之不长。无号无嗣，曷以永尔藏。后有怜予悲者，其弗忍尔戕。</t>
  </si>
  <si>
    <t>节妇姓&lt;span class="人名"&gt;宣氏&lt;/span&gt;，&lt;span class="地名"&gt;苏州&lt;/span&gt;&lt;span class="地名"&gt;嘉定&lt;/span&gt;人，同知&lt;span class="人名"&gt;防&lt;/span&gt;之孙，&lt;span class="地名"&gt;濮州&lt;/span&gt;通判&lt;span class="人名"&gt;效贤&lt;/span&gt;之女也。节妇少有异质，生数年，&lt;span class="地名"&gt;濮州&lt;/span&gt;病，侍立床下，终夜不去，如是者数日，人以为奇。及为&lt;span class="人名"&gt;张树田&lt;/span&gt;妻，&lt;span class="地名"&gt;树田&lt;/span&gt;与同里&lt;span class="人名"&gt;沈思道&lt;/span&gt;友善，&lt;span class="人名"&gt;思道&lt;/span&gt;妻&lt;span class="人名"&gt;孙氏&lt;/span&gt;，夫妇相爱，而&lt;span class="地名"&gt;树田&lt;/span&gt;暴戾无人理。节妇归见父母，父母对之泣，节妇曰：“此不足以伤父母，儿自是命也。”&lt;span class="地名"&gt;树田&lt;/span&gt;病，节妇进药，&lt;span class="地名"&gt;树田&lt;/span&gt;泛之，骂曰：“若毒我乎？”节妇饮泣而退。及&lt;span class="人名"&gt;树田&lt;/span&gt;死，节妇被发号踊。人初见&lt;span class="地名"&gt;树田&lt;/span&gt;狂虐，皆为不堪，比死则皆以为喜，而节妇哭之极哀，非众所拟也。是时&lt;span class="人名"&gt;沈师道&lt;/span&gt;亦死，&lt;span class="人名"&gt;孙氏&lt;/span&gt;与节妇两人志气相怜，数遣女奴往来。比&lt;span class="人名"&gt;孙氏&lt;/span&gt;送夫丧过河下，因求见节妇，以死相要。顷之，同日自缢，节妇有救之，复苏，而&lt;span class="人名"&gt;孙烈妇&lt;/span&gt;竟死。其后三年，父母欲嫁之，节妇见其家窃窃私相语，知其意，登楼自缢。&lt;span class="年号"&gt;嘉靖&lt;/span&gt;十七年十二月二日，年二十五。予友&lt;span class="人名"&gt;李翰&lt;/span&gt;，好义之士，每谈节妇事，慨然太息。至是兴节妇之弟&lt;span class="人名"&gt;应楫&lt;/span&gt;请书其墓上之石。夫捐躯狥义之士，求之于天下少矣。&lt;span class="人名"&gt;嘉定&lt;/span&gt;在&lt;span class="地名"&gt;吴郡&lt;/span&gt;东滨海上，非大郡之防。数年间，女子死节者数人，&lt;span class="人名"&gt;甘氏&lt;/span&gt;、&lt;span class="人名"&gt;孙氏&lt;/span&gt;、&lt;span class="人名"&gt;宣氏&lt;/span&gt;、&lt;span class="人名"&gt;张氏&lt;/span&gt;。&lt;span class="人名"&gt;张氏&lt;/span&gt;得祸最烈，予尝为纪其事，若&lt;span class="人名"&gt;宣氏&lt;/span&gt;，盖又人所难者。铭曰：“沉沉幽谷，不见日光。葵藿生之，日向严霜。彼童之狂，以为存亡。《绿衣》《终风》，自古所伤。生虽不辰，有此铭章。”</t>
  </si>
  <si>
    <t>公讳&lt;span class="人名"&gt;塾&lt;/span&gt;，字&lt;span class="人名"&gt;宗道&lt;/span&gt;，姓&lt;span class="人名"&gt;薛氏&lt;/span&gt;，翰林学士、兵部尚书&lt;span class="人名"&gt;肃公&lt;/span&gt;之弟。&lt;span class="地名"&gt;薛&lt;/span&gt;之世德终始，有&lt;span class="人名"&gt;肃公&lt;/span&gt;之志与碑。公官至内殿崇班，某年月日卒官于&lt;span class="地名"&gt;蜀&lt;/span&gt;。其子&lt;span class="人名"&gt;仲儒&lt;/span&gt;扶其丧归葬于&lt;span class="地名"&gt;绛&lt;/span&gt;之&lt;span class="人名"&gt;正平&lt;/span&gt;先垄，而来乞铭以志。余幸尝纪次&lt;span class="人名"&gt;肃公&lt;/span&gt;之德，而又得铭公。其铭曰：“公躬直清官次材称，惟贤而似不愧其兄。”既葬，而&lt;span class="人名"&gt;仲儒&lt;/span&gt;又来请曰：“铭之藏，诚以永吾先君子之不朽，然不若碣于隧，以表见于世之昭昭也。”余惟&lt;span class="地名"&gt;薛&lt;/span&gt;于&lt;span class="地名"&gt;绛&lt;/span&gt;为著姓，&lt;span class="人名"&gt;肃公&lt;/span&gt;于公为兄弟，而公之世德，余既铭之，而其子又欲碣以昭显于世，可谓孝矣。然余考古所谓贤人君子、功名烈士之所铭表于后世者，其言简而著。及后世衰，言者自疑于不信，始繁其文，而犹患于不章，又备其行事，惟恐不为世之信也。若&lt;span class="人名"&gt;薛氏&lt;/span&gt;之著于&lt;span class="地名"&gt;绛&lt;/span&gt;“前，&lt;span class="人名"&gt;肃公&lt;/span&gt;之信天下，而余之铭不愧其兄，则公之铭不待繁言而信也。然公行事终始，余亦不敢略而志诸墓矣。今之《碣》无以加焉，则取其可以简而著者书之，以慰其子之孝思，而信于&lt;span class="地名"&gt;绛&lt;/span&gt;之人云。”</t>
  </si>
  <si>
    <t>&lt;span class="人名"&gt;吴&lt;/span&gt;氏世居&lt;span class="地名"&gt;吴江&lt;/span&gt;&lt;span class="地名"&gt;韭溪&lt;/span&gt;之上，其先有讳&lt;span class="人名"&gt;秋渊&lt;/span&gt;者，从&lt;span class="人名"&gt;虞文靖公&lt;/span&gt;游，以文学称里中。其后族益大且厚，盖六世始得&lt;span class="人名"&gt;朝用&lt;/span&gt;，以明经登乡举，官中书舍人。其父母皆八十余，防恩褒封，康强逸乐，而嗣续甚盛。壮者克家，少者奋志学业，竞入邑庠为弟子员，又有登乡举如&lt;span class="人名"&gt;朝用&lt;/span&gt;者矣。其为族如此。予忝与&lt;span class="地名"&gt;朝用&lt;/span&gt;同朝相好，间尝谂其先德曰：“&lt;span class="人名"&gt;璠&lt;/span&gt;愚无所知，窃闻诸吾父曰：‘凡&lt;span class="人名"&gt;吴氏&lt;/span&gt;所以有今日者，汝之大父母&lt;span class="人名"&gt;止庵&lt;/span&gt;府君与翁孺人之德也。汝能识之’。”则又以其事语&lt;span class="人名"&gt;璠&lt;/span&gt;曰：“壬午之岁，&lt;span class="人名"&gt;文皇帝&lt;/span&gt;旄钺渡&lt;span class="人名"&gt;江&lt;/span&gt;，天下同时响应，乡人争持鉏犁，四出剽掠，以杀人为嬉，而&lt;span class="地名"&gt;吴江&lt;/span&gt;尤甚，然特乘之以报私怨而已。里有&lt;span class="人名"&gt;戚&lt;/span&gt;、&lt;span class="地名"&gt;吴&lt;/span&gt;二氏，既焚死盗手殆尽，时吾兄方壮长，田赋恐不能自保，请备之。”府君曰“吾平生所恃者惟善耳且吾未尝以怨遗人人奚以怨报我”不为备方出户侦望而盗巳号呼拟之府君不得巳避去翁孺人遂急呼家人登舟盗至无所得益怒出两舟追十里许及之相距才寻丈人人自分必死翁孺人计无所出惟默祷于神求救俄而盗所摇桨蓦然皆绝因得脱去潜于洞庭山中迨事定始还适有诏抚巡郡县诸被杀伤者得赴有司言状所获盗辄论死如法不俟奏报当是时吴江群盗悉斩之长桥血流涔涔湖口尽赤或谓府君曰“公怨可报矣”府君曰“天幸全活我家彼蠢蠢者固于我无他特一时相从为乱耳其置之勿言”翁孺人亦深然之其人乃得不死至今里中某氏某氏固在皆其人之子“孙也。凡府君善行，以不幸早弃诸孤，不及多见，即有之，而吾时甚防，又不克知。独此吾躬尝其患，犹能记忆也。”予既得闻其事，他日&lt;span class="人名"&gt;朝用&lt;/span&gt;来告曰：“府君之葬，无为铭者。及祔葬翁孺人，而故少詹事&lt;span class="人名"&gt;刘文恭公&lt;/span&gt;铭之，又逸其事，吾父每痛于心。兹愿得文词显刻墓上，以自解慰，且使我后之人得以考见先德，相率以仁厚为法而克肖之也。”予辞不获，则为具书之，而系之以《论》曰：呜呼！为善获福，此常理也。世徒见善与福或参差焉，遂谓善不可恃，而肆然为恶，无所忌惮。观于&lt;span class="人名"&gt;吴府君&lt;/span&gt;，于是知善之真可为矣。盖方群盗追及之际，而府君一家皆获生全，固足以验其平日。而事定之后，曾不为憾，反含容以生全之，视彼睚眦必酬者，相去何如？“至是则种德益深而食报益厚此&lt;span class="人名"&gt;吴&lt;/span&gt;氏所以有今日也欤后之人果能克肖其先则族之大且厚者安能料其所至也哉府君讳&lt;span class="人名"&gt;为&lt;/span&gt;字&lt;span class="人名"&gt;孟才&lt;/span&gt;&lt;span class="人名"&gt;止庵&lt;/span&gt;其别号也少为&lt;span class="人名"&gt;翁&lt;/span&gt;氏赘壻以&lt;span class="年号"&gt;永&lt;/span&gt;乐辛夘十一月十三日卒享年四十三翁孺人之卒则以正统巳巳九月二日享年八十七男四人曰&lt;span class="人名"&gt;敏&lt;/span&gt;&lt;span class="人名"&gt;致&lt;/span&gt;、&lt;span class="人名"&gt;效政政&lt;/span&gt;封中书舍人二女长适&lt;span class="人名"&gt;李琳&lt;/span&gt;次适&lt;span class="人名"&gt;张琳&lt;/span&gt;孙男五人曰&lt;span class="人名"&gt;瓛&lt;/span&gt;&lt;span class="人名"&gt;璲&lt;/span&gt;&lt;span class="人名"&gt;瑾&lt;/span&gt;&lt;span class="人名"&gt;璠&lt;/span&gt;&lt;span class="人名"&gt;璩&lt;/span&gt;&lt;span class="人名"&gt;璠&lt;/span&gt;即&lt;span class="人名"&gt;朝用&lt;/span&gt;也曾孙男若干人女若干人。”</t>
  </si>
  <si>
    <t>&lt;span class="人名"&gt;东阳&lt;/span&gt;之拓塘曰&lt;span class="年号"&gt;愚庵&lt;/span&gt;处士者，乃佥事&lt;span class="人名"&gt;张君&lt;/span&gt;&lt;span class="人名"&gt;荣&lt;/span&gt;之季弟也。当佥事君殁时，予往送葬，见处士哭于丧次。后闻处士富尚礼义，好施与，为里闬推重，虽相去不二舍，竟弗遂再接其词气，以察其所存心。&lt;span class="年号"&gt;成化&lt;/span&gt;癸已秋，予过其邑之&lt;span class="地名"&gt;南午岭&lt;/span&gt;，憩于岭上山屋，仰而视之，题曰“利人所”，有记文悬于楣，乃今&lt;span class="地名"&gt;山东&lt;/span&gt;提学佥事&lt;span class="地名"&gt;天台&lt;/span&gt;&lt;span class="人名"&gt;潘君&lt;/span&gt;&lt;span class="人名"&gt;祯&lt;/span&gt;所撰者。云此屋十楹间，皆处士创，又具床袵釜器之类，使人守之，以供行旅所需用。且夷山为田塘若干亩，以养守者。予叹曰：“是诚所谓利人者也。”及&lt;span class="人名"&gt;防&lt;/span&gt;同年乡进士&lt;span class="地名"&gt;余姚&lt;/span&gt;&lt;span class="人名"&gt;许君&lt;/span&gt;&lt;span class="人名"&gt;谨&lt;/span&gt;于京邸，云其往年尝主&lt;span class="地名"&gt;芝山书院&lt;/span&gt;教，出其所著《处士小传》读之，知处士修家谱以睦族，立家庙祭田以尊祖，建邑庠礼殿以崇吾道，又造&lt;span class="地名"&gt;古竹&lt;/span&gt;、&lt;span class="地名"&gt;巧溪&lt;/span&gt;诸石梁“以济病涉又当防岁两发谷若干石以周贫急又当每岁隆冬发米若干石以活狴犴中饿者”予又叹曰“仁矣哉处士之用心也今予谢病东归见仁厚如处士者相论议以变薄俗而九原不作矣呜呼痛哉”其男治介吾友卢勉夫来丐余文铭其墓累辞弗获乃历举前所闻知者书之而系之以辞处士讳明字&lt;span class="人名"&gt;孟昭&lt;/span&gt;姓张氏别号&lt;span class="人名"&gt;愚庵&lt;/span&gt;曾祖贵&lt;span class="人名"&gt;嵩&lt;/span&gt;为医学教授年九十七而终祖明善读书知义理父原&lt;span class="人名"&gt;仁&lt;/span&gt;赠礼科给事中母姚氏赠孺人处士为人宽厚坦夷尚朴素以诚实自持一生无忤于物抚养兄孟举之孤子不异巳出筑别业于湖溪之上以居邑大夫请为乡饮宾亦弗赴配徐继&lt;span class="人名"&gt;楼&lt;/span&gt;男六淳治、瀹、泌、洧、汸女一适高砂吴玘孙男一十七，&lt;span class="人名"&gt;棣&lt;/span&gt;、&lt;span class="人名"&gt;棌&lt;/span&gt;、&lt;span class="人名"&gt;植&lt;/span&gt;、&lt;span class="人名"&gt;橒&lt;/span&gt;、&lt;span class="人名"&gt;棐&lt;/span&gt;、&lt;span class="人名"&gt;樵&lt;/span&gt;、&lt;span class="人名"&gt;楩&lt;/span&gt;、&lt;span class="人名"&gt;柟&lt;/span&gt;、&lt;span class="人名"&gt;梅&lt;/span&gt;、&lt;span class="人名"&gt;材&lt;/span&gt;、&lt;span class="人名"&gt;格&lt;/span&gt;、&lt;span class="人名"&gt;檖&lt;/span&gt;、&lt;span class="人名"&gt;椷&lt;/span&gt;、&lt;span class="人名"&gt;梃&lt;/span&gt;、&lt;span class="人名"&gt;栻&lt;/span&gt;、&lt;span class="人名"&gt;楦&lt;/span&gt;、&lt;span class="人名"&gt;梧&lt;/span&gt;、若&lt;span class="人名"&gt;汸&lt;/span&gt;与&lt;span class="人名"&gt;棐&lt;/span&gt;皆为邑庠弟子员。曾孙男二十五。处士生&lt;span class="年号"&gt;洪武&lt;/span&gt;丁丑二月二十一日，卒&lt;span class="年号"&gt;成化&lt;/span&gt;辛丑十月二十一日，享年八十有五。阅二年癸夘十月二十六日，葬&lt;span class="地名"&gt;怀德乡&lt;/span&gt;&lt;span class="地名"&gt;黄谏塘山&lt;/span&gt;之原。葬之明年乙已十月十日，始克为铭追纳焉。铭曰：&lt;p&gt;呜呼！处士何修而至于斯！弗豪侠而诡随，弗险怪而坦夷，弗吝啬而好济贫危。凡礼义所在而勇于为，抑莫非人心之发施。人或弗知，而天自知，故锡之以寿考而蕃厥孙枝。呜呼！非处士乌能至于斯耶！</t>
  </si>
  <si>
    <t>天顺七年二月丙寅融风丁夘风甚戊辰大甚试院火士死者百有十六人鄞栖君与焉壬午夕余梦有求铭君者方为之序而觉盖余与君同邑有葭莩之亲而交好厚甚见其死之不幸而伤悲痛惜之不巳故为是梦抑或君之灵所感也耶寝起序忘半足成而书之序曰“君姓楼氏讳启字立中楼氏世居鄞自太师越国公异之后累叶贵显四明大家史楼二氏为最而楼氏世济其美史氏有愧焉至君之祖始以医术徙京师其伯父儒泛爱喜宾有信义声然无子爱君不啻巳出初遣从余父季学巳而学于邹博士允隆文益进天顺已夘试京闱中选明年防试礼部在乙榜例授教职不就遂为国子监生居三载复防试及夕火作起趋而避，郁攸从之死焉。时其父某方商于&lt;span class="地名"&gt;辽阳&lt;/span&gt;，妻某氏病姙三子，某、某、某，长者方十岁，门庭閴然。其姑&lt;span class="人名"&gt;陆&lt;/span&gt;夫&lt;span class="人名"&gt;人&lt;/span&gt;、姊&lt;span class="人名"&gt;吴&lt;/span&gt;孺人为之治衣衾，而姑之夫刑部尚书&lt;span class="人名"&gt;陆廷玉&lt;/span&gt;、姊之夫刑部主事&lt;span class="人名"&gt;吴&lt;/span&gt;君&lt;span class="人名"&gt;显&lt;/span&gt;为之棺敛，茶毘收骼，将返葬于&lt;span class="地名"&gt;鄞&lt;/span&gt;之某山祖茔之侧。某人求余铭之。呜呼！死有重于&lt;span class="人名"&gt;泰山&lt;/span&gt;，有轻于鸿毛，故死非难，处死为难。若大夫死众，士死制，斯处之当也。君少好刚负气，长乃务为恭逊乐易之行，然其所养寔刚以大，使其显庸于位，以建勋业，或不幸而死于制，死于众，以树大节，犹可也。今乃生不及庸，死不及处，举&lt;span class="地名"&gt;泰山&lt;/span&gt;而鸿毛之，其可叹也夫！其可悼也夫！其可使人疾首酸鼻而长号大恸也夫！”梦中所述，大略如此。觉而为之铭曰：</t>
  </si>
  <si>
    <t>处士姓&lt;span class="人名"&gt;汝&lt;/span&gt;，讳&lt;span class="人名"&gt;旻&lt;/span&gt;，字&lt;span class="人名"&gt;思元&lt;/span&gt;，别号&lt;span class="人名"&gt;顺庵&lt;/span&gt;，世居&lt;span class="地名"&gt;吴&lt;/span&gt;之&lt;span class="地名"&gt;吴江&lt;/span&gt;&lt;span class="地名"&gt;黎里&lt;/span&gt;。生子&lt;span class="人名"&gt;谧&lt;/span&gt;，年六十有四，&lt;span class="年号"&gt;天顺&lt;/span&gt;癸未卒。明年葬&lt;span class="地名"&gt;西胄围&lt;/span&gt;先茔之原，行有状，志有铭矣。其从子太学生&lt;span class="人名"&gt;讷&lt;/span&gt;复求余表其墓，余辞不获，乃据状与铭，书其行之立于家、敷于乡、效于国者，以示其后之人。处士之父讳&lt;span class="人名"&gt;衡仲&lt;/span&gt;，母&lt;span class="人名"&gt;吕氏&lt;/span&gt;，穷水陆之珍以为养，疾则昼夜候其汤药，食饮卧起惟谨，至吁天以求代。方壮丧父，哀毁几灭性。逮老母丧，哭泣七晨暮，遂灭性。与兄&lt;span class="人名"&gt;思远&lt;/span&gt;、弟&lt;span class="人名"&gt;思善&lt;/span&gt;、&lt;span class="人名"&gt;思颙&lt;/span&gt;，怡怡相友爱。&lt;span class="人名"&gt;思远&lt;/span&gt;先卒，抚其孤子如所生，此其立于家者。与人泛爱而包荒别一室，置觞奕书画，以延髦生韵士，相与娱适。家素以赀雄，有司委征乡赋，赋完而民不扰。其乏绝者、疾厄者、婚丧不克举者，多周助之。尝建“&lt;span class="人名"&gt;太平&lt;/span&gt;”、“&lt;span class="人名"&gt;迎祥&lt;/span&gt;”、&lt;span class="人名"&gt;钟秀&lt;/span&gt;、&lt;span class="人名"&gt;登瀛&lt;/span&gt;五石梁以济涉，葺&lt;span class="地名"&gt;罗汉寺&lt;/span&gt;西庑以栖僧，此其敷于乡者。&lt;span class="年号"&gt;景泰&lt;/span&gt;癸酉之岁，闻朝廷将北征，募民助军饷，乃输米八百斛于京庾，诏锡冠带以荣之，此又其效于国者。昔&lt;span class="人名"&gt;王荆公&lt;/span&gt;尝谓“浮屠寺庙之盛，由其学者之材多有以动世，而叹吾徒之行可一乡，才足一官者常少。以余观之，由古逮今，凡淑一乡，绥一邦，以至陶煦万国而参赞二仪者，皆吾徒也。彼区区朝丐暮乞以其栖者，曾何足道，然亦由吾徒之力能庇之耳。使吾徒不振于斯世，则民胥以溺矣，彼能以独昌耶？若处士者，其行既可一乡，而其余力尚能为浮屠之庇，视其才使胜一官，有不足耶？&lt;span class="地名"&gt;吴江&lt;/span&gt;一邑耳，处士一民耳，况四方之广，百辟卿士之众，材岂少耶？顾&lt;span class="年号"&gt;宋&lt;/span&gt;之材独不逮今耶？天下之治安，谁之力也？”今因《表处士》而言及此，世其訾余好辩也夫！</t>
  </si>
  <si>
    <t>处士讳&lt;span class="人名"&gt;桂&lt;/span&gt;，字&lt;span class="人名"&gt;庭芳&lt;/span&gt;，号&lt;span class="人名"&gt;朴庵&lt;/span&gt;，世居&lt;span class="地名"&gt;海盐&lt;/span&gt;之&lt;span class="地名"&gt;马廐里&lt;/span&gt;，近创&lt;span class="地名"&gt;平湖县&lt;/span&gt;，而&lt;span class="地名"&gt;马廐里&lt;/span&gt;入焉，故今为&lt;span class="地名"&gt;平湖&lt;/span&gt;人。其先固以富且谷闻，而处士诵书史，尚礼义，田宅日益辟，子侄日益蕃，齿德日益高，伟然乡闾之望。而邑大夫岁饮之于庠，亦既亢厥宗矣。逮其子&lt;span class="人名"&gt;愈&lt;/span&gt;成进士，擢知县，以陟御史，行且被诰封之荣，而遽即世，寿六十有八，乡人惜之。&lt;span class="人名"&gt;愈&lt;/span&gt;既卜葬，遂求余表其墓。余观刑部郎中&lt;span class="人名"&gt;屠勋&lt;/span&gt;状处士之善多矣，有卓然异俗而可表者三焉。&lt;span class="年号"&gt;景泰&lt;/span&gt;间，岁尝歉，有诏富民出粟赈饥者，树碑其门以旌之。处士遂输米六百石。一时偕输者，必琢贞石为碑，勒侈言曼辞而树之，覆以亭，甚奢丽。君独曰：“吾知奉诏赈民耳，乌用是观美者哉？乡邻饥者众，吾省一亭之费，尚可赈十数家。”卒“不树碑构亭。处士有女弟赘张承&lt;span class="人名"&gt;宗&lt;/span&gt;，久而承&lt;span class="人名"&gt;宗&lt;/span&gt;欲复厥家，处士念女弟为父母所绝爱，而张氏家仅给，乃分与田百亩，宅一区，凡百器用毕备。世之兄弟分产，或虽一钱犹竞而处&lt;span class="人名"&gt;壬&lt;/span&gt;于女弟犹尔，人以为难。自佛&lt;span class="地名"&gt;老&lt;/span&gt;之说炽，世皆惑之，凡疾病死亡，则刑牲以祠祝，鸣璈钹以追荐者相属也。处士亲丧，悉遵&lt;span class="人名"&gt;朱&lt;/span&gt;子《家礼》，未尝设一斋供家。众病，惟迎医市药，未始行一祷。至其身病且亟，闻子侄欲祠祝，辄怒詈骂之，其不惑而有执若此。是三者皆卓然不与俗同，宜表以励世，余故书之。若其他行与世系卒葬之详，则志墓者巳具之，余可略也。古者称人之善，惟实而简，故闻之者信，传之者众，而其人之善乃彰。后世铭表诸作，掇拾其人之钜细言行，毛举而缕数之，甚或有未实者，故人厌观慵道，并与其足观宜道者而忽忘之。譬之宴筵，罗列繁杂，至熬腐鱼而绣其外，缀蠧果而虚其中，鲜有可口者。品益多，人益不记，莫若选荐一二佳品，人则味之弗忘矣。若处士之三善，则实而可信也，简而传者也，犹品之佳而可味者也，岂以余言之鄙而有不彰者哉？”</t>
  </si>
  <si>
    <t>&lt;span class="人名"&gt;纯皇帝&lt;/span&gt;时，&lt;span class="地名"&gt;灵台&lt;/span&gt;有&lt;span class="人名"&gt;杨生&lt;/span&gt;名&lt;span class="人名"&gt;重&lt;/span&gt;，&lt;span class="人名"&gt;长安&lt;/span&gt;有&lt;span class="人名"&gt;李生&lt;/span&gt;名&lt;span class="人名"&gt;锦&lt;/span&gt;。二人者，皆与&lt;span class="地名"&gt;武功&lt;/span&gt;人&lt;span class="人名"&gt;康长公&lt;/span&gt;游。&lt;span class="人名"&gt;长公&lt;/span&gt;之与二人者，友也，于是并称为“&lt;span class="地名"&gt;关&lt;/span&gt;内三才”云。余曩游&lt;span class="地名"&gt;关内&lt;/span&gt;，见&lt;span class="人名"&gt;秦&lt;/span&gt;父老颇采其事实。碑曰：&lt;span class="人名"&gt;康长公&lt;/span&gt;名&lt;span class="人名"&gt;镛&lt;/span&gt;，字&lt;span class="人名"&gt;振远&lt;/span&gt;，其先世&lt;span class="地名"&gt;固始&lt;/span&gt;人也。其七世祖曰&lt;span class="人名"&gt;康政&lt;/span&gt;，始迁&lt;span class="地名"&gt;武功&lt;/span&gt;，居&lt;span class="地名"&gt;长宁里&lt;/span&gt;。&lt;span class="人名"&gt;政&lt;/span&gt;生&lt;span class="人名"&gt;廷瑞&lt;/span&gt;，于&lt;span class="年号"&gt;元&lt;/span&gt;仕为学官。&lt;span class="人名"&gt;廷瑞&lt;/span&gt;生&lt;span class="人名"&gt;世睦&lt;/span&gt;，&lt;span class="人名"&gt;世睦&lt;/span&gt;生&lt;span class="人名"&gt;珙&lt;/span&gt;，&lt;span class="人名"&gt;珙&lt;/span&gt;生&lt;span class="人名"&gt;汝楫&lt;/span&gt;。&lt;span class="人名"&gt;汝楫&lt;/span&gt;初为&lt;span class="地名"&gt;武功&lt;/span&gt;学官，&lt;span class="人名"&gt;高皇帝&lt;/span&gt;时辟之为&lt;span class="地名"&gt;燕王府&lt;/span&gt;长史，后出为&lt;span class="地名"&gt;安岳县&lt;/span&gt;知县。&lt;span class="人名"&gt;文皇帝&lt;/span&gt;既兴，乃召&lt;span class="地名"&gt;安岳县&lt;/span&gt;知县为刑部侍郎，留&lt;span class="地名"&gt;北京&lt;/span&gt;辅皇太子。而侍郎有大勋德，&lt;span class="人名"&gt;文皇帝&lt;/span&gt;将封之为侯，侍郎固死不拜。比死，又上表乞勿赐赠秩防上，竟皆允之。语载康氏家传。侍郎者，&lt;span class="人名"&gt;康长公&lt;/span&gt;之曾祖也。侍郎生三子，长曰&lt;span class="人名"&gt;爵&lt;/span&gt;，次曰&lt;span class="人名"&gt;年&lt;/span&gt;，次曰&lt;span class="人名"&gt;禋&lt;/span&gt;。&lt;span class="人名"&gt;文皇帝&lt;/span&gt;一日尽召侍郎家诸男子。侍郎中子&lt;span class="地名"&gt;防&lt;/span&gt;、&lt;span class="人名"&gt;贾&lt;/span&gt;在外，惟二子在。于是二子乃大恐，并匍匐入见上。上曰：“汝非&lt;span class="人名"&gt;康侍郎&lt;/span&gt;儿邪？”二子免冠首触地，对曰：“然。”上闻而怜之，顾左右曰：“令侍郎在，直不至此耳。”于是卒官其二子，以爵为&lt;span class="地名"&gt;上林苑&lt;/span&gt;监正，以&lt;span class="人名"&gt;禋&lt;/span&gt;为监副。巳知侍郎有子&lt;span class="人名"&gt;贾&lt;/span&gt;在外，上拊髀太息曰：“薄福，薄福。”于是诏赐侍郎子千金镪数十千缗，敕关津吏往来不得诘侍郎子。于是&lt;span class="地名"&gt;关中&lt;/span&gt;钜贵族咸推毂&lt;span class="人名"&gt;康氏&lt;/span&gt;，而&lt;span class="人名"&gt;康氏&lt;/span&gt;因遂豪&lt;span class="地名"&gt;关中&lt;/span&gt;矣。侍郎葬于县北&lt;span class="地名"&gt;卜家原&lt;/span&gt;，至&lt;span class="人名"&gt;昭皇帝&lt;/span&gt;时，始赠资善大夫、工部尚书云。监正累官至中议大夫、赞治尹&lt;span class="人名"&gt;南京&lt;/span&gt;太常寺少卿，卒葬&lt;span class="地名"&gt;江宁县&lt;/span&gt;&lt;span class="地名"&gt;新亭&lt;/span&gt;南。而太常生&lt;span class="人名"&gt;健&lt;/span&gt;，&lt;span class="人名"&gt;睿皇帝&lt;/span&gt;时，又有诏起尚书孙应祠者，于是&lt;span class="人名"&gt;健&lt;/span&gt;来送铨部。&lt;span class="人名"&gt;防&lt;/span&gt;、&lt;span class="人名"&gt;健&lt;/span&gt;著田间冠，由部甬道入，及见部尚书又祗长揖不拜部尚书怒以为慢已乃竟授通政司知事而归而得食半俸祠知事卒葬于县南纸坊原而知事有五子其长康长公也康长公生而孝友八岁而善文辞及长而好辩善口然习识当世之故好称先王则古昔于是关中人士咸出康长公下虽康&lt;span class="人名"&gt;长&lt;/span&gt;公亦自谓关中人士弗已若也年二十余从其先太常就辟试南京顾数不第巳乃还关中即又试关中又不第乃以岁贡至太学至太学又试又不第然太常业巳葬南京于是乞为南京太学生云而即其故太常之域祠焉然自是不复有试志矣是时杨生李生亦皆阨塞弗庸于世关中父老语曰“古人有言勿为峣峣人将缺焉勿为皑皑人将污焉”三子之谓矣康长公既与时不合于是始好庄老浮屠等书及外家传语其言曰“夫人以形骸处天壤其速绝若飘风也予行年五十有四矣吾日以思功名之防是益速绝而巳夫孩提于斑白期甚远今忽忽若瞬息即能至百岁政少半耳京生有言孰易如苇孰化如燬言生死易至也夫喜生者欲心恒安逸也君子疾没世而名不称伤功名之不立也夫功名于身至疏也古之人以死效此者以可万世不与物朽至厚身也今不得之功名又因以劳费心体是非喜生之道耳故曰百人射招无弗中矣百物诱生无弗伤矣夫乃今于吾可以巳矣”乃遂自谓为巳庵巳庵者止于闇也康长公故以惧悸病心乃后上铨部试防坠马乃复病顾愈益甚比试心怔怔怦怦不能措一辞于是除平阳府知事逾年平阳君弃其官而归而心病未间也巳又病痿又二年所竟卒葬于纸坊原之墓而平阳君有二子长曰阜次曰海阜先平阳君卒平阳且卒子海侍平阳君执其手而泣曰“夫予先大圣人之苗裔也至吾祖尝树功名于草昧之际世有显官闻人豪于关中今绝于予乎汝如有志其无忘吾祖矣夫欲心恒安逸者为其可以贪命而乐存至厚生也今吾弃功名之防不赴又不欲劳费心体非于身疏也今病痿乃且死谚曰‘断酒白首餔糟而朽’”是天乎是天乎虽然吾无面见吾祖于地下矣小子勉哉平阳君卒十年而&lt;span class="人名"&gt;海&lt;/span&gt;举进士第一为翰林院修撰儒林郎四年而当&lt;span class="年号"&gt;正德&lt;/span&gt;元年，今上上徽号，两宫推赠&lt;span class="人名"&gt;平阳君&lt;/span&gt;如其子官云。又二年，&lt;span class="人名"&gt;海&lt;/span&gt;有母太安人丧，于是&lt;span class="人名"&gt;海&lt;/span&gt;有友曰&lt;span class="地名"&gt;北郡&lt;/span&gt;&lt;span class="人名"&gt;李生&lt;/span&gt;，适自&lt;span class="地名"&gt;河南&lt;/span&gt;来，而留滞京师，于是作平阳君墓碑。&lt;span class="人名"&gt;李生&lt;/span&gt;曰：“先民言：‘期年树谷，百年树德’。”曷观&lt;span class="人名"&gt;康尚书令&lt;/span&gt;？其子孙餔勋而啜绩，曷使人诵其义无穷如此哉？夫&lt;span class="人名"&gt;平阳&lt;/span&gt;，中衰之遗裔也，能不借尺寸而洞视往古，凌驾时辈，亦谓之振世雄豪者矣。使其遭遇脱颖而向用，&lt;span class="地名"&gt;魏&lt;/span&gt;、&lt;span class="地名"&gt;卫&lt;/span&gt;将相之业，尚足道哉！其铭曰：“维&lt;span class="人名"&gt;武王&lt;/span&gt;建侯卫邦，厥有固始，武功是祀。呜呼遐哉！尚书开国不伐，帝怀其德，泽流于孙子。少卿明禋亮采，通政明達，乃续其家祀。故累基者崇，数沃者丰，譬作堂室稼穑，而蔀而翔，而懋而达。夫&lt;span class="地名"&gt;平阳&lt;/span&gt;其屯之际乎！畜而不施，以昌厥嗣。阜不自秘，发鬼神之藏。骚《雅》并鸣，文古而殇。嗟嗟&lt;span class="人名"&gt;平阳&lt;/span&gt;，举世重官宦，即使君巍爵而崇位，珠玉文绮，珍食驷马，有台楼亭榭，孰与发祥广志如二子乎哉？故明不蓄不光，流不塞不长。&lt;span class="地名"&gt;武功&lt;/span&gt;南原，草木膴膴，蕃蕃&lt;span class="地名"&gt;岐&lt;/span&gt;&lt;span class="地名"&gt;渭&lt;/span&gt;盘焉。&lt;span class="人名"&gt;平阳&lt;/span&gt;宅厥土，太安人祔之，是曰宁所。维厥绳武，瞻哉”</t>
  </si>
  <si>
    <t>公讳&lt;span class="人名"&gt;溥&lt;/span&gt;，字某，家世&lt;span class="地名"&gt;高陵&lt;/span&gt;人也。其始祖曰&lt;span class="人名"&gt;世昌&lt;/span&gt;，又几世至&lt;span class="人名"&gt;彬卿&lt;/span&gt;，生&lt;span class="人名"&gt;八&lt;/span&gt;，&lt;span class="人名"&gt;八&lt;/span&gt;生&lt;span class="人名"&gt;兴&lt;/span&gt;，&lt;span class="人名"&gt;兴&lt;/span&gt;生&lt;span class="人名"&gt;贵&lt;/span&gt;，&lt;span class="人名"&gt;贵&lt;/span&gt;生&lt;span class="人名"&gt;鉴&lt;/span&gt;。&lt;span class="人名"&gt;鉴&lt;/span&gt;娶&lt;span class="人名"&gt;魏氏&lt;/span&gt;，生公及其弟&lt;span class="人名"&gt;博&lt;/span&gt;。公长子&lt;span class="人名"&gt;柟&lt;/span&gt;者，&lt;span class="人名"&gt;海&lt;/span&gt;友也。&lt;span class="人名"&gt;海&lt;/span&gt;以&lt;span class="人名"&gt;柟&lt;/span&gt;友则数之&lt;span class="地名"&gt;高陵&lt;/span&gt;，因得数拜公，亲见其容貎，闻其言论，睹其行事，知公之宜有&lt;span class="人名"&gt;柟&lt;/span&gt;也。公以&lt;span class="年号"&gt;正德&lt;/span&gt;丙子五月十六日卒于家，七月九日葬于县北祖茔。当时&lt;span class="人名"&gt;柟&lt;/span&gt;以&lt;span class="人名"&gt;海&lt;/span&gt;为公墓碑，&lt;span class="人名"&gt;海&lt;/span&gt;惧匪德不能昭述盛德，扬著幽光，故至于今始勉复于&lt;span class="人名"&gt;柟&lt;/span&gt;焉。夫人子于所生者，生莫不欲其荣，殁也莫不欲其哀，言语行谊莫不欲其传。然虚夸鲜实，人指议至矣，尚奚言传哉？故&lt;span class="人名"&gt;海&lt;/span&gt;之自矢也，不忧天下之不信吾言，而忧吾言之不足以自信。夫公乡里恒人，无丽词辉藻以要誉文学，无丰财崇爵以惊炫流俗，无奇节诡行以耸世习。然“海数言不置非所以私其所好也示天下以长者之道所以广教布德惩劝浮靡也海惟公朴实不华耕凿饮食之外一无所为海不敢轻诬之遯世不仕也孝亲友弟守身畏法处亲戚邻里无所欺负治生期于仅足责人不为巳甚虽传记所载典册所训何弗啻哉此公之大略人人易言之人人不能为者故君子素其位而行不愿乎其外君子无入而不自得焉若公者于此道庶几否耶公美髯鹤翰望之如神仙达识事体深计者莫能防其意其指择是非谈述理义学者或鲜焉志称其决&lt;span class="人名"&gt;魏&lt;/span&gt;某诈吓李县判之事岂非其事实哉墨刘之鬭&lt;span class="人名"&gt;墨&lt;/span&gt;尝谋酖其老病以偿刘矣片言之间却酖巳斗生墨氏长少盖几人也其后又解姙”妇之死，平&lt;span class="人名"&gt;刘&lt;/span&gt;、&lt;span class="地名"&gt;李&lt;/span&gt;之怨讼，买田逋税者，官不能稽诸板册，以公一言而决。县官定徭役，辟于里书，方伯至，亦信以去。公言诸&lt;span class="地名"&gt;富平&lt;/span&gt;道中，方伯即归以正之，其巳壮哉！公居常恶衣粝食，休休自娱。既受封贵显，犹著补缀，履绳布，终其身，无怨恫于人。少日，以大户输饷&lt;span class="地名"&gt;榆林&lt;/span&gt;，同输者为掩昧，得赀皆笑。公归无完履，乃同输者发觉，至于破产。公独安居阛阓，至今应输者必自戒饬曰：“慎不可忘。”若&lt;span class="人名"&gt;吕公&lt;/span&gt;闲居，尝谓&lt;span class="人名"&gt;柟&lt;/span&gt;曰：“汝知仕之大本矣乎？无他，慎取与尔。有餽者无故而餽，岂无所为也？”辄令反之。寝疾经两岁，&lt;span class="人名"&gt;柟&lt;/span&gt;昼夜侍，不敢少怠。或履声稍震，犹厉色以责曰：“汝侍天子侧，亦当尔耶？”病且革，呼&lt;span class="人名"&gt;柟&lt;/span&gt;语曰：“汝受朝廷荣宠，他日当竭力报国，无得自便”，宜咨禀汝叔而行公所以爱其弟者死犹未巳也曩闻&lt;span class="地名"&gt;高&lt;/span&gt;陵人言公壮时父命为居室将于弟异公乃择大木为弟室弟让公公曰“安知为尔室也”室成乃卒以与弟配宋氏藩府教授&lt;span class="人名"&gt;宋&lt;/span&gt;公之孙女也宋公爱其孙不欲与凡子李州判者&lt;span class="人名"&gt;宋&lt;/span&gt;公之友也公十五即为&lt;span class="人名"&gt;李&lt;/span&gt;所器曰“此大美弗兴若身当兴若子孙”故&lt;span class="人名"&gt;宋&lt;/span&gt;公因以孙妻公当其时诸&lt;span class="年号"&gt;宋&lt;/span&gt;薄公贫也&lt;span class="人名"&gt;李&lt;/span&gt;君曰“渠稍长岂止如尔家”后其言卒验云&lt;span class="人名"&gt;宋&lt;/span&gt;安人既配公奉其家范事舅姑处妯娌各得其道诸吕内外无弗悦者柟之少也安人壹是以身教之凡枕鞶刺绣故事必曰“此贤此孝”讲说大义亹亹不倦又恒诵其祖教授公之遗行以诏柟故&lt;span class="人名"&gt;柟&lt;/span&gt;之所以为天下之士者其父母之教有然也公生正统戊辰五月十四日春秋六十又九安人与公同生生七月二十一卒治乙夘五月八日寿止四十有八正德癸酉三月一日以柟封公为儒林郎翰林院修撰赠母宋氏为安人继室侯氏亦加封安人焉子三人柟举正德戊辰进士第一官翰林修撰为上经筵讲官仲曰梓公葬后五年殁季曰栖县学生志弗忝兄二十一岁死女一人嫁刘孟阳孙子三人&lt;span class="人名"&gt;田&lt;/span&gt;县学生&lt;span class="人名"&gt;甸&lt;/span&gt;&lt;span class="人名"&gt;柟&lt;/span&gt;子&lt;span class="人名"&gt;留&lt;/span&gt;&lt;span class="人名"&gt;梓&lt;/span&gt;子孙女三人呜呼其传盛矣铭曰“维吕氏世懋德蕴灵尚父启齐爰有高陵世昌孔武孙子是型及彬卿父高陵以兴至于六叶封君乃生缵此懿德厥宗用成笃生我友维邦之桢直义广孝公志斯承昔在壬申拜公于庭望之则严即之则平。温恭易简，若兰之馨。匪德曷永，匪言孰明。享不尽孝，德不愧龄。远近悲悼，况云我情。&lt;span class="地名"&gt;高陵&lt;/span&gt;之北，实惟广坰。建尔宅，万世之宁。考光摛曜，因勒斯铭。”</t>
  </si>
  <si>
    <t>于戏！是为&lt;span class="年号"&gt;元&lt;/span&gt;处士&lt;span class="人名"&gt;赵公&lt;/span&gt;&lt;span class="人名"&gt;良显&lt;/span&gt;之墓。公实&lt;span class="地名"&gt;黄岩县&lt;/span&gt;丞迪功郎&lt;span class="人名"&gt;不弱&lt;/span&gt;之六世孙。&lt;span class="人名"&gt;不弱&lt;/span&gt;之父&lt;span class="人名"&gt;安康郡王&lt;/span&gt;&lt;span class="人名"&gt;士说&lt;/span&gt;，盖&lt;span class="人名"&gt;宋太宗&lt;/span&gt;第六子&lt;span class="人名"&gt;宁王&lt;/span&gt;&lt;span class="人名"&gt;元偓&lt;/span&gt;之后。&lt;span class="人名"&gt;士说&lt;/span&gt;死&lt;span class="年号"&gt;靖康&lt;/span&gt;围城中，&lt;span class="人名"&gt;不弱&lt;/span&gt;避乱&lt;span class="人名"&gt;江南&lt;/span&gt;，因仕&lt;span class="地名"&gt;黄岩&lt;/span&gt;，而子孙遂留以家。入国朝来，愈益蕃盛，若故工部员外郎&lt;span class="人名"&gt;鼎&lt;/span&gt;、&lt;span class="地名"&gt;稿城&lt;/span&gt;知县&lt;span class="人名"&gt;关&lt;/span&gt;、&lt;span class="地名"&gt;博兴&lt;/span&gt;知县&lt;span class="人名"&gt;珂&lt;/span&gt;、乡进士&lt;span class="人名"&gt;季龄&lt;/span&gt;、经魁&lt;span class="人名"&gt;慥&lt;/span&gt;，率彬彬仕籍间。而&lt;span class="地名"&gt;博兴&lt;/span&gt;之孙&lt;span class="人名"&gt;本&lt;/span&gt;，又方济美世科，大抵皆迪功之孙子也。公生于&lt;span class="年号"&gt;元&lt;/span&gt;&lt;span class="年号"&gt;延祐&lt;/span&gt;丁已，以&lt;span class="年号"&gt;至正&lt;/span&gt;丁未卒，葬&lt;span class="地名"&gt;丹崖&lt;/span&gt;之&lt;span class="地名"&gt;弓屿&lt;/span&gt;。子四：&lt;span class="人名"&gt;友辅&lt;/span&gt;早世；&lt;span class="人名"&gt;友养&lt;/span&gt;葬&lt;span class="地名"&gt;圣水山&lt;/span&gt;，&lt;span class="人名"&gt;友鑛&lt;/span&gt;、&lt;span class="人名"&gt;友繁&lt;/span&gt;实祔公以葬，其孙&lt;span class="人名"&gt;旰&lt;/span&gt;、&lt;span class="人名"&gt;暹&lt;/span&gt;亦在焉。&lt;span class="人名"&gt;友繁&lt;/span&gt;字&lt;span class="人名"&gt;进茂&lt;/span&gt;，读书尚义，隐约不仕，实维我大母太夫人之父。太夫人生先编修府君，甫期月而寡，守节自誓，“以长以育，以至于有今日。我&lt;span class="人名"&gt;谢氏&lt;/span&gt;不绝如线，再造之功，与”天罔极，吾岂敢忘所自哉！&lt;span class="年号"&gt;治&lt;/span&gt;己未，公之曾孙某某等将伐石以表公墓，而顾以谂于予。予然曰：“予小子无似，恒愧求所以报公父子之德而未能也，又焉敢以不文辞哉？”乃为之言曰：“嗟乎！德厚者流光，天道虽远，无久而不报之理。&lt;span class="地名"&gt;赵宋&lt;/span&gt;之有天下也，以忠厚传家世，以宽仁为治，三百余年之间，无残暴惨刻之主，故虽运改时移，不能永保其基业，而深仁厚泽，实足以庇覆其子孙。若吾&lt;span class="地名"&gt;黄岩&lt;/span&gt;之&lt;span class="地名"&gt;赵氏&lt;/span&gt;，盖可见也。彼&lt;span class="地名"&gt;六&lt;/span&gt;朝&lt;span class="地名"&gt;五季&lt;/span&gt;之君，其身且不能以一朝居，况望有以及其子孙于异代之久也哉！故观于今之&lt;span class="地名"&gt;赵氏&lt;/span&gt;，可以见&lt;span class="年号"&gt;宋&lt;/span&gt;之德泽；观于公之子孙，又可以见迪&lt;span class="人名"&gt;功&lt;/span&gt;之德泽。不忝其先，益相与为无穷矣。虽然，&lt;span class="地名"&gt;东都&lt;/span&gt;之&lt;span class="人名"&gt;河&lt;/span&gt;&lt;span class="地名"&gt;洛&lt;/span&gt;，南渡之防稽，皆有陵寝，今所奠扫而为之主者谁哉？而&lt;span class="地名"&gt;丹崖&lt;/span&gt;之墓，子孙具奠扫无缺，于此益足以见德之浅深厚薄，诚有不在富贵贫贱之间者矣。然则为公之子孙者，可不益思所以培植而延引之哉？”作《赵氏丹崖墓表》。</t>
  </si>
  <si>
    <t>伤哉吾&lt;span class="人名"&gt;曹&lt;/span&gt;先生乎垂绝为诗使其子召我将托以铭未及遣而殁既一年乃得诗悲伤吾心气欲咽吾口噫人间一死豪杰之所不免先生巳七十余历阅享用粗尽世事死则归焉而巳当复何憾然而其殁也实不及家惟铭之丁宁噫谓先生其无意于世者耶死而犹以不传焉为耻若是则其生可知也生而不用故人不知人不知故自负自负于生至死而不白则曰斯也巳矣不书于其墓以其志与骸骨皆埋是生晦而死益幽也焉得谓之曰人书亦无益亦曰“吾之为人若是吾弗遇乎世吾亦挟而往耳”噫豪杰士耻无名名亦有遭有不遭遭者彰不遭者匿匿也者有乎巳而无乎人者也若是必自抱而生自挟而死耳又焉得默默而空“生死于天地之间哉？”斯先生之志也。先生之殁也，自传甚悉，曰：“自吾为士至取第历官以及老死，若是其英迈伟岸之气虽死不衰。噫！先生以生不用死莫闻唯其耻故不免自白，是其终不肯巳心于死也。伤哉！&lt;span class="人名"&gt;毛遂&lt;/span&gt;&lt;span class="人名"&gt;东方朔&lt;/span&gt;伊何人斯唯诺一生以为谨厚，亦胡有一防丈夫气孰使先生抱才负用而至此不敢吐一语乎？吾是以壮之先生讳&lt;span class="人名"&gt;谦&lt;/span&gt;，字&lt;span class="人名"&gt;鸣吉&lt;/span&gt;，以乡贡进士初授&lt;span class="人名"&gt;金华&lt;/span&gt;府学训导，改&lt;span class="地名"&gt;南康&lt;/span&gt;，又改&lt;span class="地名"&gt;南京&lt;/span&gt;武学，升&lt;span class="地名"&gt;永新&lt;/span&gt;教谕。博学善谈论，所著有《平轩集》六卷。学为名士，仕为良师。其殁也盖致仕十年矣。生死之际，人以为难，先生怡然若无忧也。惟铭则又若不能忘者，故及我我何以塞先生之志使不憾。呜呼！是人惟其气志不足道也。偶遇其地，胡曰高？胡曰卑？今曹先生之气有五，发乎文，安乎冷静乎休放乎死，耿乎不传，是其为人，非曰其官能尽之者也。先生巳矣，奄留一生，用不达矣。往古来今，若是者多矣，瞑目掩体，卷其有而休矣。柰何哉！柰何哉！”子一人，墓在吴县西阳山，以治辛亥某月某日葬</t>
  </si>
  <si>
    <t>&lt;span class="人名"&gt;草亭逸人&lt;/span&gt;&lt;span class="人名"&gt;吴氏&lt;/span&gt;，&lt;span class="地名"&gt;崇仁&lt;/span&gt;人也。居&lt;span class="地名"&gt;白马岭&lt;/span&gt;下，比晚，防草为亭，托以老焉。年六十三，&lt;span class="年号"&gt;正德&lt;/span&gt;三年十一月十八日卒。仲子学生&lt;span class="人名"&gt;镐&lt;/span&gt;、季子训科&lt;span class="人名"&gt;锡&lt;/span&gt;视属纩，孟子监察御史&lt;span class="人名"&gt;钺&lt;/span&gt;奉命理军事于&lt;span class="人名"&gt;浙&lt;/span&gt;越明年正月，始克闻讣，哭哭哀擗踊，疲惫毁甚，特不绝。乃晨夜乘传反命毕，奔归，迂道&lt;span class="地名"&gt;白下&lt;/span&gt;，以志铭委诸&lt;span class="人名"&gt;玘&lt;/span&gt;。&lt;span class="人名"&gt;玘&lt;/span&gt;曰：“子来，予尝谁铭？谁尝？”曰：“予能铭人乎？虽然，不得曰尝谁铭人，而遂不铭而翁也。而翁用荐起官序班，先予在馆者八年，已褎然老成，能导予升降陛戺，别识掖闼，观阙名额，指目班行谁某隆杀，疏数其所宜施。予德之，间以为言，辄蹙额曰：‘吾先南&lt;span class="地名"&gt;城&lt;/span&gt;也，且今相距几何哉？而乃自为异邪’？”居既久，备见大老皆耆年勌勤，诸藩国册制，外大蛮夷诏命，将帅行师，玺书除拜封章代言检就则以下之看详彭文宪公每呼曰“吴序班以为何如”对曰“得则”公曰“以是颁出”或覆视之曰“吴序班手书乎”欣欣然颔之而巳修文华大训宋元资治通鉴公必引以自助及修宪宗实录丘文庄公喜得之日引之与语如公引者录成迁翰林院典籍喜谓玘曰“天顺初尝有官此者舞其柄以窘府部幕司至不能一朝居府部群公出怨言惩是顾用颓堕者至今若尸寄然事遂弛今吾酌厥中存体要耳”既而幕司果群聚惊语虑罹谪谴咸以为忧居数月觉无苦又咸以为善文渊阁藏书数万卷标目亦数帙或问之矢口缕缕如注先是馆寮一人假考订私丐史册拟窜易其先世之秽未成觉之乃赧衔至骨则设谲间于炎炎者曰典籍扃钥在其手恣取巳好入其室左右希合左验之乃乘在告讽吏部贬为义乌主簿而丐史者遂栩栩快其志钺泣曰不知也玘又曰《治初》致郊斋群属咸集院予二人入夜语于奥时张宫保言事忤仇黜南部语次及而冤之不虞张仇遍置侦侦白仇仇怒遹起大狱意置二人予幸脱而而翁亦乃困至是今已矣钺遂拜且泣玘亦泣钺出状发之与考其世得讳庭桂曰吾父曾祖也来自南城者也得讳日升曰吾父祖也赠顺天治中者也得讳衡与氏曰吾父父母也自治中至山东参议而封宜人也先谌氏继赵氏曰吾母也而赵则吾钺镐锡所自出也镐生浩再生演吾父孙才二人也又拜且泣曰“惟诺铭吾决以岁十月日葬某原呜呼逸人名&lt;span class="人名"&gt;孜&lt;/span&gt;字&lt;span class="人名"&gt;景贤&lt;/span&gt;与其六书古近体诗天下人能知之其所自立亦可曰天下人知之乎其身则仕而其性则逸也否则恶止于是哉而亦恶取斯困哉古士有易名如曰逸人庶几来世有考铭曰：吾恶乎悲逸人乎人之大贤与谁不巳与而谁则为之所人之不贤与无乎其自取而谁非巳忤其命也与噫夫如是而能不失其故吾又奚之而铭其墓”</t>
  </si>
  <si>
    <t>&lt;span class="年号"&gt;景泰&lt;/span&gt;初，&lt;span class="人名"&gt;额森&lt;/span&gt;未即悔祸，南土弄兵之戎，所在蠭起，一二奔命之臣，乘时观望，多其身图。由是奸伏于肘腋间，莫可擿拔。&lt;span class="人名"&gt;景皇帝&lt;/span&gt;赫然震怒，恐有以戚我上皇，遂严侦探之柄，拔锦衣群校，置之东厰，使之入微捣深，不以时达。时则有若&lt;span class="人名"&gt;安君&lt;/span&gt;讳&lt;span class="人名"&gt;顺&lt;/span&gt;字&lt;span class="人名"&gt;子和&lt;/span&gt;者，尤杰然夐出。君&lt;span class="人名"&gt;汝&lt;/span&gt;之&lt;span class="地名"&gt;新蔡&lt;/span&gt;人，幼侍其世父&lt;span class="人名"&gt;整&lt;/span&gt;于京。&lt;span class="人名"&gt;整&lt;/span&gt;，锦衣总旗也，老以君代，至是以才见使用事。然其童年播迁，东西浮寓，以身薪水，无隙以学，而心独恨，且无攸适従，则惟遇僧梵于市亦梵，瞽说于途亦说，久乃口通佛书，诸多传奇野史。后亦厌弃，惟喜人读书，従旁听之，辄能成诵。积至儒生所恒习者，张口缕缕而出，间能辨析疑义。至史传所纪，即断曰：“此治朝也。”或矍然曰：“此政失当乱，若真能”了了者，其实手眼漠如也。性无镞砺之凿，事必流其真诚。心寡盖覆，不主嫌疑。凡关涉政治大体，即贵幸勋戚丽于宪度不避，茍暧昧非其辜，虽上意叵测，必以身任之。一时奸人飞奇反间嫁祸于人者，皆见沮塞，敛手避去。坊市恶少年相语，必曰母婴&lt;span class="人名"&gt;安顺&lt;/span&gt;&lt;span class="人名"&gt;威宁伯&lt;/span&gt;&lt;span class="人名"&gt;王公&lt;/span&gt;为御史时，晨入阙，吏绐其家金器，匿娼家不得，公以语君，吏闻君至，股栗，举其槖伏辜。&lt;span class="地名"&gt;扶风&lt;/span&gt;人&lt;span class="人名"&gt;赵才兴&lt;/span&gt;，従贵将久无功，怨望，诱妖僧以星炁煽人，刑牲誓天&lt;span class="地名"&gt;朝阳门&lt;/span&gt;空舍中，约旦夕变。有诏觇之，同事二三不即发，君曰：“厝火必焚，焚而沃之，晚也。”捕之，得其事状，并党磔于市。阅月，&lt;span class="人名"&gt;蔚&lt;/span&gt;人&lt;span class="人名"&gt;吴伯通&lt;/span&gt;与其党余&lt;span class="人名"&gt;郭福&lt;/span&gt;亦谋踵&lt;span class="人名"&gt;才兴&lt;/span&gt;之为者，亦皆堕于君手，故未期连受赏，自&lt;span class="地名"&gt;试戈&lt;/span&gt;“防司百户至真百户。皇上复辟，奉迎乘舆，多见任使。防朝廷入，廷议以君九擒剧盗，功最多，授副千户。先皇帝即位初，妖人&lt;span class="人名"&gt;赵春&lt;/span&gt;阴部署僞将，僞拟国号于&lt;span class="地名"&gt;沧&lt;/span&gt;&lt;span class="地名"&gt;瀛&lt;/span&gt;间，&lt;span class="地名"&gt;滦河&lt;/span&gt;并边，谋诱虏入。其盗曰&lt;span class="人名"&gt;王成玉&lt;/span&gt;，曰&lt;span class="人名"&gt;李端&lt;/span&gt;，曰&lt;span class="人名"&gt;傅洞渊&lt;/span&gt;，匿机诳胁，民汹汹，且走且惑。君以次擒之以献，进今官，享荣三十余年，阶武德将军，封妻&lt;span class="人名"&gt;张氏&lt;/span&gt;宜人，赠父&lt;span class="人名"&gt;齐&lt;/span&gt;如其官，母&lt;span class="人名"&gt;程氏&lt;/span&gt;如其妻，皆是功也。初，君念职禁近，母老&lt;span class="地名"&gt;新蔡&lt;/span&gt;，不得朝夕侍迎之京，竟食君禄，以寿终。躬归其丧，合父窆，人以为孝。仕不仕，少有知者，皆闻君名。尤为内相&lt;span class="人名"&gt;刘文和公&lt;/span&gt;所奇，见于文焉。&lt;span class="年号"&gt;治&lt;/span&gt;八年，年九十，十二月十六日辛酉卒。子&lt;span class="人名"&gt;贤&lt;/span&gt;，蚤卒，嗣副千户者也。&lt;span class="地名"&gt;宁&lt;/span&gt;，入粟为郎，视七品，亦卒。&lt;span class="人名"&gt;泰&lt;/span&gt;，以战功官锦衣百”户孙璲瑜玺瑁玮玺嗣贤官今为百户女宋通妻也明年正月十八日葬大兴县东湖社丰台村墓与张宜人合然宜人之窆巳九年矣其幽堂宜有铭来属翰林院编修罗玘玘与御史潘楷友楷妻通之女君之甥也楷言其世与贯而巳君之为人有不待言者铭曰&lt;p&gt;执威弗威，国威在斯。炎石及玉，而岂可为。蠧既粪木，众亦灼鑽。毒其初生，木乃得完。是惟&lt;span class="人名"&gt;安侯&lt;/span&gt;，克遇三帝。秘密爪牙，耳目攸寄。侯率其性，暗与道俱。蹈是二美，史有可书。&lt;span class="人名"&gt;大&lt;/span&gt;都之郊，此维高丘。有石志幽，是曰“&lt;span class="人名"&gt;安侯&lt;/span&gt;。”</t>
  </si>
  <si>
    <t>封都水主事&lt;span class="人名"&gt;八十&lt;/span&gt;三&lt;span class="人名"&gt;翁&lt;/span&gt;，号&lt;span class="人名"&gt;豫轩&lt;/span&gt;，姓&lt;span class="人名"&gt;都&lt;/span&gt;氏，讳&lt;span class="人名"&gt;印&lt;/span&gt;，字&lt;span class="人名"&gt;维明&lt;/span&gt;，&lt;span class="地名"&gt;姑苏&lt;/span&gt;&lt;span class="地名"&gt;阊门&lt;/span&gt;&lt;span class="地名"&gt;南濠&lt;/span&gt;人。&lt;span class="人名"&gt;苏&lt;/span&gt;之地最天下，以&lt;span class="地名"&gt;阊门&lt;/span&gt;，&lt;span class="地名"&gt;阊门&lt;/span&gt;以&lt;span class="地名"&gt;南濠&lt;/span&gt;，&lt;span class="地名"&gt;南濠&lt;/span&gt;以都尉诸氏，&lt;span class="人名"&gt;都&lt;/span&gt;尤以节概传。&lt;span class="地名"&gt;高庙&lt;/span&gt;初，&lt;span class="人名"&gt;文信&lt;/span&gt;至，能当妇翁殊死，特贷之。生&lt;span class="人名"&gt;彦容&lt;/span&gt;，作月楼濠上，显名当时，得尉氏妻之。人谓连绵呼兆，当有奇嗣。翁生异质天成，目数行俱下，十二三能赋诗鼓琴，日陪诸老宿杖屦为适。长遂酣饫，超越太异度，非支离陆沈莫救，败然苦苏。故&lt;span class="人名"&gt;吴&lt;/span&gt;防易声&lt;span class="人名"&gt;张&lt;/span&gt;曰：“吾以浅示之。”乃挟《易》《诗》《礼》三经，从乡业举子者游。幸一不利，即诿曰：“难如是”，弃去。去就里塾，集群防，训声律。高门大姓争招致，悔曰：“是谓畏影而逃日中可乎？”又谢去。以医浮湛闾里，或少露芒颖，巳病如掇萌然。旬日喧腾神之，诡曰：“古方偶中尔。”阴自掷饵剂，掉手詈曰：“乃几败吾事。”遇为道士说者过境，喜乃便旋，与之周游讲说服食卦炁，支吾岁年。至子&lt;span class="人名"&gt;穆&lt;/span&gt;登进士，官都水，赐封，乞南得武库便养，欣然来就，曰：“吾今脱苏，吾知免矣。”居二年，以&lt;span class="年号"&gt;正德&lt;/span&gt;三年六月十八日卒。配&lt;span class="人名"&gt;姚氏&lt;/span&gt;，继&lt;span class="人名"&gt;朱氏&lt;/span&gt;，俱赠安人。&lt;span class="人名"&gt;穆&lt;/span&gt;&lt;span class="人名"&gt;穗&lt;/span&gt;其子，&lt;span class="人名"&gt;元翁&lt;/span&gt;、&lt;span class="人名"&gt;次翁&lt;/span&gt;其孙，&lt;span class="人名"&gt;祖龄&lt;/span&gt;其曾孙。女二人，&lt;span class="人名"&gt;谷源、茹、喆&lt;/span&gt;其壻。卒之日，&lt;span class="人名"&gt;穆&lt;/span&gt;当考先入阙也。&lt;span class="人名"&gt;穆&lt;/span&gt;归，诹十二月扶葬县&lt;span class="地名"&gt;荐福山&lt;/span&gt;，泣谓&lt;span class="人名"&gt;玘&lt;/span&gt;曰：“子知吾翁，吾翁须子铭。”于乎！&lt;span class="人名"&gt;玘&lt;/span&gt;忍辞知翁哉！昔频道&lt;span class="地名"&gt;吴下&lt;/span&gt;，人言翁居室极奥窔，邻并婚媾，无一饭过逢乞贷泉布日涌出，至落莫不悔。&lt;span class="人名"&gt;穆&lt;/span&gt;既用世差变易，终以咈教愠之。其涵溔淼，障窒牢密，及间为籕罨画暨诸小艺，臻妍逞妙，盖渗溜滴沥，有不能尽秘者。若占辞前知则又自负神授也是夏五月戊年晨兴卦之遇损之睽占曰立土颓渊三年暵其田二女号辕鬼车其前赤古&lt;span class="人名"&gt;下&lt;/span&gt;然厥载用颠掷地呼穗曰“吾其巳矣乎其速以吾木来”六月大暑灼地不可耐得寝疾昏弗辨物药食咽入懵然已夘日中忽作坐无苦也呼蜜孙以蜜进呼茗孙以茗进咽之如是不火食者七日甲申仆自苏来入报未至遂呼具盘盘具入浴浴毕喜曰“快哉吾其蝉蜕也”目遂瞑岂道家者所谓蜕殻解者欤所著三余赘笔卫生家宝存于家铭曰：&lt;p&gt;彼有风襮，其忧忧藏。此有潜伏，其忧忧章。亦各其志，君子考成，卒谓“藏之者臧。”</t>
  </si>
  <si>
    <t>君讳&lt;span class="人名"&gt;升&lt;/span&gt;，字&lt;span class="人名"&gt;进之&lt;/span&gt;，其先&lt;span class="地名"&gt;江都&lt;/span&gt;人。靖难师起，五世祖&lt;span class="人名"&gt;观音保&lt;/span&gt;以従征转徙，遂来居&lt;span class="人名"&gt;绍&lt;/span&gt;之&lt;span class="地名"&gt;紫金里&lt;/span&gt;。始官百户，后落秩总旗。三传至&lt;span class="人名"&gt;贤&lt;/span&gt;，有子五人，其季名&lt;span class="人名"&gt;奉&lt;/span&gt;者，娶&lt;span class="年号"&gt;谢&lt;/span&gt;氏，生君与按察经历&lt;span class="人名"&gt;阳&lt;/span&gt;君为人如出冶剑，少即露锋锷。师参议&lt;span class="人名"&gt;胡&lt;/span&gt;公某，某数睨以语人。君时尚窭，其伯父&lt;span class="人名"&gt;泰&lt;/span&gt;无子，尝提千金产欲后君，君谢去，人奇之。无何，果以贾数致千金，归则跽进其尊人，恣所以既乂泽其宗连若窭旧故必遍，且岁袭，了不见厌倦时。于是自家至&lt;span class="地名"&gt;燕&lt;/span&gt;&lt;span class="地名"&gt;齐&lt;/span&gt;数千里内，皆知&lt;span class="人名"&gt;高髯公&lt;/span&gt;孝友嗜义，有古侠士风。复善料，有急辄投君，益为营且费，往往倾囊。然至贵游或黠少年有所挟者，欲出其一铢于匦，不得也。晩尤好结贤豪文士，与磨切事，一裁于义。时召客，把髯以谈，切齿不平，风雨飒飒集座中。忠孝人遇灾祸，辄揽仇思有以快，以故客燕。一旦跨驴度&lt;span class="地名"&gt;居庸&lt;/span&gt;，驰&lt;span class="地名"&gt;保安&lt;/span&gt;，把&lt;span class="人名"&gt;沈&lt;/span&gt;锦衣袂，痛哭旅寓。锦衣出匣中猫睛睒睒若果核，意以酬旧逋。君笑曰：“&lt;span class="人名"&gt;沈&lt;/span&gt;大夫仕&lt;span class="地名"&gt;茌平&lt;/span&gt;、&lt;span class="地名"&gt;清丰&lt;/span&gt;时，当吾贾道寸步耳，吾不入取金，今投穷边，万里雪没胫，来取金耶？”掷不顾去。大扺君所为皆此类也。君敏绝，数解文理，其交我也，实以文，乃终不请乞一字，人怪之，君曰：“辟诸山川，挹其秀止耳，何用采掇为？”及系，君每入饷我，必日仄而唏以出。噫！岂亦有痛哭&lt;span class="地名"&gt;保安&lt;/span&gt;意耶？君殁之前三日，其长子&lt;span class="人名"&gt;文明&lt;/span&gt;持君书来诀，故今葬也。诸子来告日曰：“今&lt;span class="年号"&gt;隆庆&lt;/span&gt;之壬申闰二月之卄有八日。”告所曰&lt;span class="地名"&gt;荻阜&lt;/span&gt;，告铭曰：“先生幸铭之。”予以罪不可某君涕曰：“君志也。”余亦遂涕以铭。铭曰：&lt;p&gt;驰雪塞，哭霜臣。掷狸睛，眇蚨缗。过我之日兮风《伐木》，朴兮&lt;span class="人名"&gt;尔&lt;/span&gt;兮孰</t>
  </si>
  <si>
    <t>&lt;span class="地名"&gt;由里山&lt;/span&gt;在县东南若干里，有&lt;span class="年号"&gt;宋&lt;/span&gt;&lt;span class="地名"&gt;资政殿&lt;/span&gt;学士、刑部尚书、同知枢密院事、赠太师、封&lt;span class="地名"&gt;魏国&lt;/span&gt;谥&lt;span class="人名"&gt;文定&lt;/span&gt;&lt;span class="人名"&gt;丘公&lt;/span&gt;墓在焉。&lt;span class="年号"&gt;宋&lt;/span&gt;既改物，鞠为灌莽，樵牧朘削，居民侵耕久矣。其几世孙&lt;span class="人名"&gt;鼎&lt;/span&gt;居&lt;span class="地名"&gt;江西&lt;/span&gt;&lt;span class="地名"&gt;广信&lt;/span&gt;之&lt;span class="地名"&gt;贵溪&lt;/span&gt;者，以都御史督漕于&lt;span class="地名"&gt;淮&lt;/span&gt;，为书召其族人。其族弟&lt;span class="人名"&gt;载叔厚&lt;/span&gt;遣其子&lt;span class="人名"&gt;景文&lt;/span&gt;往焉。至则惓惓以太师坟墓为念，且图度葺治，未果也。无几何时，防新天子御极，诏所在名臣贤士坟墓有毁废者，有司即时修理，仍复近民一丁使守之。于是&lt;span class="人名"&gt;叔厚&lt;/span&gt;父子咸泣理于今。巡抚&lt;span class="地名"&gt;南&lt;/span&gt;畿都察院右副都御史&lt;span class="人名"&gt;福建&lt;/span&gt;&lt;span class="人名"&gt;王公&lt;/span&gt;得移檄下&lt;span class="地名"&gt;江阴&lt;/span&gt;，邑大夫&lt;span class="人名"&gt;任公&lt;/span&gt;适来知县事，览檄慨然以修复为任，曰：“此吾职分内事也，矧诏防丁宁若是。”遂出官帑银若干两，使&lt;span class="人名"&gt;景文&lt;/span&gt;领之，仍委官董其事，凡地之侵于民者归焉。树之杉桧，缭之垣墉，攻木攻石之工，并手皆作。作飨堂十二楹，华表石四，轮焉奂焉，行路欢喜。又斥其余作&lt;span class="地名"&gt;文公坊&lt;/span&gt;。坊旧在县东门里第，今改筑&lt;span class="地名"&gt;安利桥&lt;/span&gt;下东门。人曰：“坊旧在此，而筑于彼，吾人不得被道德之光矣。后生小子其何所观感启发，吾实耻之。”则相率于官。然业以就，不可更动，遂相与出私钱市木植，立坊故处，此岂有为而为之？于乎休哉！公讳&lt;span class="人名"&gt;崈&lt;/span&gt;，字&lt;span class="人名"&gt;宗卿&lt;/span&gt;，世家&lt;span class="地名"&gt;江阴&lt;/span&gt;，以进士起家。&lt;span class="地名"&gt;隆庆&lt;/span&gt;中，历仕三宗，致位枢府，謇謇谔谔，为一代伟人。自公之薨迄今凡一万六千九百几甲子矣。盛德大业，载在方册，照耀后世，至于坟墓，亦被光宠，有道之泽，何其深且长哉！当公之补外也，&lt;span class="人名"&gt;韩侂胄&lt;/span&gt;方用事，与有力焉，想其一时气焰当何如？既抵法，天下后世至不欲道其名字，其墟墓所在，不知至今无恙否乎？借其幸而犹存，欲其爱防封植于百年之后，如公之墓，得乎？传曰：“人无所不至，惟天不容僞。”岂不信然耶？始天子下诏，愚夫鄙人不知圣天子微意所在，以为蠲逋赋、省徭役诚当，惟修墓事所不省。嗟夫！&lt;span class="人名"&gt;武王&lt;/span&gt;克&lt;span class="年号"&gt;商&lt;/span&gt;，天下事所当为者何限，乃独汲汲求&lt;span class="人名"&gt;比干&lt;/span&gt;墓封之，其故可知矣。是岂特褒表功德与慰其后之人，盖旌别淑慝，彰善瘅恶，其道固然。史著&lt;span class="人名"&gt;孝宗&lt;/span&gt;尝使&lt;span class="人名"&gt;范成大&lt;/span&gt;使&lt;span class="地名"&gt;金&lt;/span&gt;祈陵寝，公言：“泛使无益，徒骄敌人。”上怒曰：“卿家坟墓为人所据，亦须理索否？”公对曰：“臣但能诉，不能请。”识者韪之。今公墓为人所据，而&lt;span class="人名"&gt;叔厚&lt;/span&gt;父子能诉复之，可谓能用公言，异日可以见公“地下矣。”初，&lt;span class="人名"&gt;景文&lt;/span&gt;持其家乘，以父命来，俾书其事，余辞焉。“小子何足以知公”，至于再三，请益力，遂拜手稽首而著其大都如此。公之事功在国史，文章在集录，世次在谱系，此不复著。系之铭曰：&lt;p&gt;惟&lt;span class="年号"&gt;宋&lt;/span&gt;太师，&lt;span class="人名"&gt;丘&lt;/span&gt;姓&lt;span class="人名"&gt;崈&lt;/span&gt;名。匡辟三朝，历&lt;span class="人名"&gt;孝&lt;/span&gt;、&lt;span class="人名"&gt;光&lt;/span&gt;、&lt;span class="人名"&gt;宁&lt;/span&gt;。时方弗靖，金鉄鏦铮。有寇在垣，跳梁凭陵。偷者主和，縻费金缯。夸者主战，踊跃用兵。公当是时，持重老成。不求勇功，不求知名。曰“毋屡盟”，曰“毋遽争。以全取胜，以重取轻。勿以恶名，宁用参苓。”凡所蓄积，方及施行。憸人挠之，噂沓背憎。公白天子，幡然归耕。所以志士，至今拊膺。邦人小子，惟公典刑。惟公典刑，式勒斯铭。</t>
  </si>
  <si>
    <t>监察御史&lt;span class="人名"&gt;孙&lt;/span&gt;君葬其父&lt;span class="人名"&gt;见山&lt;/span&gt;征君于&lt;span class="地名"&gt;盈山&lt;/span&gt;南麓&lt;span class="地名"&gt;岳神祠&lt;/span&gt;之左，述征君世行而来谒余书其墓石曰：“征君讳&lt;span class="人名"&gt;鸾&lt;/span&gt;，字&lt;span class="人名"&gt;鸣远&lt;/span&gt;，其先&lt;span class="地名"&gt;富春&lt;/span&gt;人。粤自&lt;span class="年号"&gt;汉&lt;/span&gt;季，&lt;span class="地名"&gt;孙&lt;/span&gt;氏国&lt;span class="人名"&gt;吴&lt;/span&gt;，传四世六十余年，胄裔布于&lt;span class="地名"&gt;湖南&lt;/span&gt;、&lt;span class="地名"&gt;江左&lt;/span&gt;，根盘蔓延矣。&lt;span class="地名"&gt;富春&lt;/span&gt;乃&lt;span class="地名"&gt;孙氏&lt;/span&gt;所肇迹云。征君常自言，相传裔出&lt;span class="人名"&gt;长沙桓王&lt;/span&gt;&lt;span class="人名"&gt;防&lt;/span&gt;之后，远莫究其绪，来籍&lt;span class="地名"&gt;海宁&lt;/span&gt;也，亦莫记其世。其始有征者，曰&lt;span class="地名"&gt;富&lt;/span&gt;一提领&lt;span class="人名"&gt;春&lt;/span&gt;，&lt;span class="人名"&gt;春&lt;/span&gt;尝问学于&lt;span class="人名"&gt;包心斋&lt;/span&gt;氏，&lt;span class="人名"&gt;包&lt;/span&gt;选&lt;span class="人名"&gt;春&lt;/span&gt;诸生中，以壻其子。&lt;span class="人名"&gt;春&lt;/span&gt;生&lt;span class="人名"&gt;以敬&lt;/span&gt;，&lt;span class="人名"&gt;以敬&lt;/span&gt;生&lt;span class="人名"&gt;文达&lt;/span&gt;，&lt;span class="人名"&gt;文达&lt;/span&gt;生&lt;span class="人名"&gt;裕&lt;/span&gt;，&lt;span class="人名"&gt;裕&lt;/span&gt;生&lt;span class="人名"&gt;煜&lt;/span&gt;，&lt;span class="人名"&gt;煜&lt;/span&gt;生&lt;span class="人名"&gt;禋&lt;/span&gt;，是称遗&lt;span class="人名"&gt;安&lt;/span&gt;。配&lt;span class="人名"&gt;董氏&lt;/span&gt;、&lt;span class="人名"&gt;祝氏&lt;/span&gt;，征君父母也。征君而上八世家&lt;span class="地名"&gt;黄湾&lt;/span&gt;。&lt;span class="地名"&gt;黄湾&lt;/span&gt;远都市，濒防卤，地亢土瘠，无水泉林薮之饶，百谷桑麻率仰泽于天，以殖农圃尽瘁三时高秋，旬日不雨，则嘉种稿无遗穗，而艾萧藜藋芃芃弥望垄”畦间，以故呰窳偷生，鲜积聚而多贫豪有力者居停盐盬，废著鬻财，机巧干没，以与上争利。顽弱无能为计，则交通海贾，屏匿幽隐，为之驵侩以私奇羡。官为峻法苛禁，奸利相告日闻。征君于是喟然叹曰：“吾闻本富厚生，蚕谷是巳，将如吾地何乃如乡习，虽子本纤锐而赢得过当，然谓奸富抵禁亡命，有家如寄，谋其左矣。孰与教吾子以大吾家乎。”御史时方崭然见头角，征君则为访明师友，市经艺诸籍，趣办资粮裘葛厞屦簦笈及凡装需，縦使游学，而时课督淬厉之。岁无几何，御史以&lt;span class="年号"&gt;嘉靖&lt;/span&gt;丁酉名乡荐，戊戌举进士，至今官列侍従司风纪。便道过家，斾旌驺驷呵呼导従，塞涂盈门。御史豸&lt;span class="人名"&gt;绣&lt;/span&gt;登堂称觞为父母寿，雍容闲雅甚都，乡人士以为宠诸父兄。乃后渐舍故习，而延经师课子弟，以征君父子故。征君晩以子贵，益闲无事，时出嬉游巷陌，防集里社，従故亲知农谈情话，坦坦夷夷，不矜重改其旧，人多爱誉，以为美谈。征君年五十九，卒以&lt;span class="地名"&gt;嘉靖&lt;/span&gt;某年月日，葬以某年月日。娶&lt;span class="人名"&gt;许氏&lt;/span&gt;，子二，长御史&lt;span class="人名"&gt;乔&lt;/span&gt;，其季&lt;span class="人名"&gt;高&lt;/span&gt;也。女二，孙男四。《状》述征君孝友庸行可称者不一，予特取其卓见不沦于习者著之。铭曰：“带海负山，墓于是间。风气盘旋，庇尔子孙，于千万年。”</t>
  </si>
  <si>
    <t>&lt;span class="人名"&gt;绍卿&lt;/span&gt;自太学生得按察司经历，铨注&lt;span class="地名"&gt;云南&lt;/span&gt;。先是，余以给事中言事，调&lt;span class="地名"&gt;贵州&lt;/span&gt;&lt;span class="地名"&gt;都匀&lt;/span&gt;驿丞。&lt;span class="人名"&gt;云&lt;/span&gt;、&lt;span class="人名"&gt;贵&lt;/span&gt;接壤，皆古西南夷地，&lt;span class="地名"&gt;贵州&lt;/span&gt;地尤瘠恶，非人所居。余行数月，乃至境上。属盛夏暑雨，所经由皆大山长坂，下上劳惫尽日，道无行人。俄有骑而自后至者，&lt;span class="人名"&gt;绍卿&lt;/span&gt;也。与俱憩坐林樾间，语相劳苦。仰视山，两崖斗绝，数百千丈，色如积铁，雾气浡浡起山巅，虎迹交错道上。&lt;span class="人名"&gt;绍卿&lt;/span&gt;怃然不乐。余顾笑曰：“子悔来耶？丈夫不经此，当何由知艰难？子行矣。”&lt;span class="人名"&gt;绍卿&lt;/span&gt;亦笑且颔之，上马去。余至&lt;span class="地名"&gt;都匀&lt;/span&gt;，防驿舍久废，僦居&lt;span class="地名"&gt;平越&lt;/span&gt;。&lt;span class="地名"&gt;平越&lt;/span&gt;者，&lt;span class="地名"&gt;云&lt;/span&gt;、&lt;span class="人名"&gt;贵&lt;/span&gt;往来孔道也。诸自&lt;span class="地名"&gt;云南&lt;/span&gt;来者，时时传说。有新官&lt;span class="人名"&gt;刘经历&lt;/span&gt;者，强执不受，请托。蛮酋武官，放恣淫虐，不畏大官府，独难&lt;span class="人名"&gt;刘经历&lt;/span&gt;耳。余闻之良喜。自余去&lt;span class="地名"&gt;平越&lt;/span&gt;及归&lt;span class="地名"&gt;吴中&lt;/span&gt;，三四年间，与&lt;span class="人名"&gt;绍卿&lt;/span&gt;不相闻。既而&lt;span class="人名"&gt;绍卿&lt;/span&gt;上计京师，抚按者署其考为诸幕官最，当迁秩矣。乃有飞语闻吏部，于是以不谨罢。则闻有按察官以细故相望，实阴中之云。&lt;span class="人名"&gt;绍卿&lt;/span&gt;自失官家居十余年病卒。卒后若干月，且葬，其子&lt;span class="人名"&gt;瑊&lt;/span&gt;诣余泣请表墓。余许诺，因为道往时事，曰：“吾知若父久矣，忍无以慰其死哉？”&lt;span class="人名"&gt;绍卿&lt;/span&gt;讳&lt;span class="人名"&gt;远&lt;/span&gt;，先世家&lt;span class="地名"&gt;临江&lt;/span&gt;，国朝有编戍&lt;span class="人名"&gt;苏卫&lt;/span&gt;者，今为&lt;span class="人名"&gt;苏&lt;/span&gt;人。自其従祖父刑部尚书&lt;span class="人名"&gt;与清&lt;/span&gt;始起进士，至大官。父&lt;span class="人名"&gt;佃&lt;/span&gt;，母&lt;span class="人名"&gt;陈氏&lt;/span&gt;。&lt;span class="人名"&gt;绍卿&lt;/span&gt;生有至性，十四丧父，执丧循礼，而力学工书，事母以孝闻。在&lt;span class="地名"&gt;云南&lt;/span&gt;，涖政明决，上官才之，事多倚成焉。所平反疑狱甚多。土官&lt;span class="人名"&gt;杨训&lt;/span&gt;杀人，帅府桀黠奴&lt;span class="人名"&gt;高壁&lt;/span&gt;亦坐事当谪戍，两人要重货投之，不纳，卒案致如律。千户&lt;span class="人名"&gt;胡学诗&lt;/span&gt;戕其妻，行赇要人脱罪，一询得实状，论死。&lt;span class="人名"&gt;王髯&lt;/span&gt;者，圉夺杀人道中，郡吏名捕之。一兵官子亦姓&lt;span class="人名"&gt;王&lt;/span&gt;而髯，疑惧自髠，为吏所录，既诬服成狱矣。&lt;span class="人名"&gt;绍卿&lt;/span&gt;往覆按，立得杀人者，而出兵官子。岁饥，视督平粜，计防详密，而赋授必均，民以不殍死。阅视迤&lt;span class="地名"&gt;东&lt;/span&gt;庾积，奸蠧为清。他所建易尚多，不悉纪。令仕职差久，其功绪当益有可观者，顾仅逾一考，辄以晻昧之过去，谈者惜之。或曰：“&lt;span class="人名"&gt;绍卿&lt;/span&gt;平生刚急，少醖借，用此触忤贵人，卒见废退，斯自取之也，非耶？”余谓不然。夫仕在不失已耳，乃祸福则有不可知者。&lt;span class="人名"&gt;昌黎公&lt;/span&gt;曰：“祗系其逢，不系巧愚。”信矣。今世仕者，或工于语言，日蒲伏公卿户下，拜起候望颜色。然其人固自有利不利，利则躐取华要，不利则亦“放弃流落死耳。要之荣达有定分，非必以谄傲为通塞也。如&lt;span class="人名"&gt;绍卿&lt;/span&gt;，虽肮食贫以终，亦何恨哉！亦何恨哉！&lt;span class="人名"&gt;绍卿&lt;/span&gt;之卒，以&lt;span class="年号"&gt;嘉靖&lt;/span&gt;丙午四月九日，年五十二。其葬处曰&lt;span class="地名"&gt;灵岩乡&lt;/span&gt;&lt;span class="地名"&gt;桃花坞&lt;/span&gt;。”室人&lt;span class="人名"&gt;郭氏&lt;/span&gt;，余族姑之夫之女也。一子即&lt;span class="人名"&gt;瑊&lt;/span&gt;，&lt;span class="地名"&gt;吴&lt;/span&gt;县学生，秀敏有文，世其家。</t>
  </si>
  <si>
    <t>&lt;span class="人名"&gt;董&lt;/span&gt;隐君者，名&lt;span class="人名"&gt;怀&lt;/span&gt;，字&lt;span class="人名"&gt;世德&lt;/span&gt;，别号&lt;span class="人名"&gt;三冈居士&lt;/span&gt;。&lt;span class="地名"&gt;董&lt;/span&gt;氏，&lt;span class="地名"&gt;上海&lt;/span&gt;之望族也。盖其先世已自雄长里中，至御史公而益大。御史公生子六，其五即隐君。隐君生甫冠，御史公谢世。隐君能自奋，尝授经于同郡&lt;span class="人名"&gt;宋桧雪&lt;/span&gt;先生所。&lt;span class="人名"&gt;桧雪&lt;/span&gt;名&lt;span class="人名"&gt;瑛&lt;/span&gt;，罢工部郎家居，经学专门，四方従游者丙舍常满。隐君学二年许，不肯竟学。&lt;span class="人名"&gt;桧雪&lt;/span&gt;公见隐君资性秀颖，归隐君女劝隐君竟学，隐君遂竟学。学既成，一再试于有司，不利，辄弃去，叹曰：“吾兄既巳用之于国，吾欲施于家。”遂不复试。&lt;span class="人名"&gt;桧雪&lt;/span&gt;公前归，隐君女曰&lt;span class="年号"&gt;宋&lt;/span&gt;孺人者，佐隐君理家政。&lt;span class="人名"&gt;桧雪&lt;/span&gt;公有家范，虽女子皆能诵说典训，知古女妇贤孝故实，习女工，下至烹餁，皆有准式，故隐君夫妇事&lt;span class="人名"&gt;谢&lt;/span&gt;太宜人，常得其懽。隐君兄弟五人，三仲皆游宦，伯季“相继夭死，独隐君在太宜人侧。隐君与&lt;span class="人名"&gt;宋&lt;/span&gt;孺人旦夕视寒暖之宜，抚摩疴痒，有一鱼一肉，&lt;span class="人名"&gt;宋&lt;/span&gt;孺人持作羮，躬调剂，甘防必宜适与隐君捧持进太宜人。太宜人老逾懽，忘其三子在外，三子亦得专意守官，无内顾忧，皆隐君力也。隐君持门户起家，家渐裕，然一由力本。人有假贷责索，通以情不尽法，暴横与里巷人处，和易率直，人乐与之亲，不知其为势门也。隐君急然诺，慷慨任义，亲旧有匮乏者，时加赈赡，虽数至无勌色。里中&lt;span class="人名"&gt;冯熙&lt;/span&gt;者，年九十病痿，隐君月出廪给之。郡中有&lt;span class="人名"&gt;戚&lt;/span&gt;公&lt;span class="人名"&gt;韶&lt;/span&gt;，以能诗有声缙绅间，隐居雅与游，及死，家甚贫，隐君为具棺敛，皆従厚，亲抚其丧以归。晚年欲出田立义塜，以息火葬，又以赋役烦苦，欲买田储粟助其经费，将上书抚巡行之，后格于异议，不果，至今人犹惜之。隐君三兄従宦者，皆为经理其家事，从次第归老。隐君以全产付之，毫发不自私。有过责，隐君者，曲意承顺，终不至失懽。隐君于大理公最厚善，大理公归时，年已五十余，与隐君同处二十年，每日必共食，非旦暮不至私舍。大理公好贤，隐君常延致郡中名士，相与琴奕觞咏，酬倡竟日。客退，则探养鱼，种树书，疏渠艺竹，备林泉之致。兄弟徜徉其间，间取彝鼎图史，摩挲赏玩，共陶暮年。家之有无与岁事登耗，相与共之，不问尔汝。故人以为隐君独私厚大理公，不然，亦其同好协趣也。大理公苦无子，后有子&lt;span class="地名"&gt;宜阳&lt;/span&gt;，甫冠而大理公卒。&lt;span class="地名"&gt;宜阳&lt;/span&gt;有文，能自立，所交皆&lt;span class="地名"&gt;江左&lt;/span&gt;贤俊，隐君赞成其业功居多。隐君亦累不育，末始举子。&lt;span class="人名"&gt;光裕&lt;/span&gt;读书能世隐君家，与&lt;span class="地名"&gt;宜阳&lt;/span&gt;后先相望以起，则天之报隐君者宜然也。隐君殁之十四年，为&lt;span class="年号"&gt;嘉靖&lt;/span&gt;丙辰，墓道之石尚阙而不书。&lt;span class="人名"&gt;光裕&lt;/span&gt;再拜以请，&lt;span class="人名"&gt;良俊&lt;/span&gt;乃为论著其大者如此。隐君细行可述者甚多，具奉化令徐先生墓志”语中。&lt;p&gt;史氏《走&lt;span class="人名"&gt;何良俊&lt;/span&gt;》曰：“东海有&lt;span class="人名"&gt;三冈身&lt;/span&gt;者，余家并之以居。自海上北达于&lt;span class="地名"&gt;黄浦&lt;/span&gt;，隐君家在焉。相望一舍所，隐君之泽沾润数里。里中人有德隐君者，时时来道之。若隐君孝友，细琐之事，外人不得而知者，则余女弟为&lt;span class="人名"&gt;董&lt;/span&gt;氏妇，每一归省，辄为余诵说其详。又余家先府君好贤能，得客四方，客有道隐君所来者，必过先府君，或造先府君者，亦必过隐君。余为童子时，従旁窃听之。每客至，语及隐君，客尽倾。故余所述隐君事，皆实不虚。余交隐君子光&lt;span class="人名"&gt;裕&lt;/span&gt;，&lt;span class="人名"&gt;光&lt;/span&gt;裕曰：‘先隐君有高世之行三法，得表于世。夫所谓高世之行，如前所指者是也。然是三者，前辈寻常有之，不甚为奇节，乃今俗渐漓矣。故有毁人之兄，遗以一疋缣，訾人之父投以一束素，其子弟欣然纳之’”，吐款恐不尽出财物贷亲故，厚息取偿，计必得。然籍数家之产，仅以供妻孥一夕之欢耳。有贤士挟一册、持一艺造之，阍者谢去不速，必加谯呵。一富者在门，沾沾喜，出肃唯诺，犹顾侍者曰：“得毋少需客否？客得毋色动否？厚设否？”客去，犹蹴蹴不自安。此事在缙绅间尤甚，由隐君视之，即谓之高世之行，非耶？然此风其所由来者渐矣。郡大夫有斯世之责者，读其文，其尚&lt;span class="人名"&gt;轼&lt;/span&gt;隐君之墓，见者必曰：“隐君之行如此。”一布衣且死，犹为郡大夫所礼，孰谓为善无效耶？则斯世尚庶几有敦哉！</t>
  </si>
  <si>
    <t>&lt;span class="年号"&gt;嘉靖&lt;/span&gt;丙申岁，吏部最天下有治行吏五十人，上名迹天子，请以为従臣，制可。于是五十人皆征入，而&lt;span class="地名"&gt;丹阳&lt;/span&gt;令&lt;span class="人名"&gt;来君&lt;/span&gt;名在选中。既入，拜兵部职方主事，改礼部精膳。居有顷，精膳主事臣&lt;span class="人名"&gt;汝贤&lt;/span&gt;昧死言：“臣幸以甲科待罪县令，为陛下防元元无状。陛下不以臣能薄，拔擢郎署，臣志分荣矣。而臣不幸有犬马疾，不能朝夕门下污省署，臣不胜大愿，愿赐罢臣，得近医药，再望见阙庭，愿尽死力。”于是天子哀怜之，与告归。归五日为闰，十二月朔日卒于家，年仅三十六尔。呜呼！&lt;span class="人名"&gt;贾谊&lt;/span&gt;短折，&lt;span class="人名"&gt;欧阳詹生&lt;/span&gt;、&lt;span class="人名"&gt;李贺&lt;/span&gt;皆不待终养死，又何其不幸之轨一也。造物者不常幸生才，幸生才而中道委弃，不观其成，此又何也？当&lt;span class="人名"&gt;正德&lt;/span&gt;末季，东南士习猥陋极矣，经生不欲究明指归，踵悖驰舛几幸利禄文士则凑饤偶俪蜿娈蟺联剽掇故藻以为容泽此犹不能涉靡曼之堂户又焉睹尔雅深厚者哉来君起童子华采振暴及壮乃益沈思术学探抉微眇自六经先秦汉以来诸家言贯穿附离捡押其辞以肆其文然后其为道闳远奥雅将与古作者同风而竟死矣岂非天乎始君乡举及礼部试皆第二比当大对同对生谓&lt;span class="人名"&gt;来&lt;/span&gt;子必高等巳而第三甲同进士出身士论稍哗矣及当授官谓&lt;span class="人名"&gt;来&lt;/span&gt;子必京朝诸郎官然竟奉新知县莫谁何其然奉新江西陋邑也其俗犷斗狠讼抵讦扲键务必胜不胜则阴伺持上官短以责右巳无何依违之不且立去君至批根其尤数人痛法绳之既而曰“此岂道化意邪其他固赤子。”于是开学馆，延进诸生，为指示经法，为文章，躬行如是，而饬诸生归以讽其父老子弟，父老子弟皆曰：“吾令良颇辑，不为非。”诸部使者大异之，荐上其能。凡在&lt;span class="地名"&gt;奉新&lt;/span&gt;十月而调&lt;span class="地名"&gt;丹阳&lt;/span&gt;。&lt;span class="地名"&gt;丹阳&lt;/span&gt;道冲两都，舟车至西郭门，日数十百，县令日出出河浒，造请诸大夫贤者，磬折为礼，视供具徒，一一口指授，无失宾客意。久之归县中为民均赋平争讼，调徭作，不暇给矣。又时时延进学官诸生，说经训劝，行如&lt;span class="地名"&gt;奉新&lt;/span&gt;时。愈开广馆谷，讽诵不绝，亦自其中心好乐之，然巳罢甚，竟积瘁呕血至不支云。君居职廉，归时，予亲见其橐中不能十金。所至务为民兴利，在&lt;span class="地名"&gt;奉新&lt;/span&gt;，开&lt;span class="地名"&gt;下五乡&lt;/span&gt;塘潴水，令田肥饶视上乡等。在&lt;span class="地名"&gt;丹阳&lt;/span&gt;，则濬&lt;span class="地名"&gt;练湖&lt;/span&gt;溉田，田少旱患。生平无所玩好，但嗜读书，自为诸生至剧吏，口未尝废称说也。雅游自同年之隽与四方贤豪有名，皆愿交亲之。&lt;span class="地名"&gt;武进&lt;/span&gt;&lt;span class="人名"&gt;唐顺之&lt;/span&gt;、&lt;span class="地名"&gt;闽中&lt;/span&gt;&lt;span class="人名"&gt;王慎中&lt;/span&gt;、&lt;span class="人名"&gt;钱塘&lt;/span&gt;&lt;span class="人名"&gt;杨祐&lt;/span&gt;，以道义文艺相取，其乐善诩诩，推置自喜，诚其中不能自解也。触情纵谈，不忌虑旁，后人亦以此忌之，谤怒兴矣。且自古号称贤者，孰能免多口哉？彼于世龃龉，其心诚有所合也。岂弟君子，无信谗言，夫惟君子而后无听。《语》曰：“盖棺事乃定。”&lt;span class="人名"&gt;来子&lt;/span&gt;死，至不能为敛，而谓其去而受同列之餽金也，安在哉！安在哉！初，君病甚，&lt;span class="人名"&gt;应元&lt;/span&gt;省之，涕泣执&lt;span class="人名"&gt;应元&lt;/span&gt;手曰：“余有心，子知之，乃今巳乎？”遂卒。二岁而&lt;span class="人名"&gt;应元&lt;/span&gt;为论次其大节，刻之墓石。系曰：&lt;span class="人名"&gt;来君&lt;/span&gt;讳&lt;span class="人名"&gt;汝贤&lt;/span&gt;，字&lt;span class="人名"&gt;子禹&lt;/span&gt;，壬辰进士也。其先世&lt;span class="人名"&gt;河南&lt;/span&gt;&lt;span class="地名"&gt;鄢&lt;/span&gt;人，系出&lt;span class="年号"&gt;宋&lt;/span&gt;龙图学“士&lt;span class="人名"&gt;之邵&lt;/span&gt;。&lt;span class="人名"&gt;之邵&lt;/span&gt;孙时知&lt;span class="地名"&gt;绍兴&lt;/span&gt;，死而葬&lt;span class="地名"&gt;萧山&lt;/span&gt;，遂为&lt;span class="地名"&gt;萧山&lt;/span&gt;人。去&lt;span class="地名"&gt;绍兴&lt;/span&gt;十一世而为君高祖&lt;span class="人名"&gt;雍&lt;/span&gt;，&lt;span class="人名"&gt;雍&lt;/span&gt;生曾祖&lt;span class="人名"&gt;珪&lt;/span&gt;，&lt;span class="人名"&gt;珪&lt;/span&gt;生祖&lt;span class="人名"&gt;昉&lt;/span&gt;，&lt;span class="人名"&gt;昉&lt;/span&gt;生父&lt;span class="人名"&gt;东&lt;/span&gt;，母&lt;span class="人名"&gt;孙氏&lt;/span&gt;。配安人&lt;span class="人名"&gt;钱氏&lt;/span&gt;，&lt;span class="地名"&gt;仁和&lt;/span&gt;人也。生二男二女。二男，长曰&lt;span class="人名"&gt;献防&lt;/span&gt;，次曰&lt;span class="人名"&gt;献功&lt;/span&gt;。二女：长许聘&lt;span class="地名"&gt;山阴&lt;/span&gt;&lt;span class="人名"&gt;胡芾&lt;/span&gt;，后二岁未嫁死；次许聘&lt;span class="人名"&gt;钱塘&lt;/span&gt;&lt;span class="人名"&gt;许旸孙&lt;/span&gt;，&lt;span class="人名"&gt;应元&lt;/span&gt;子也。”铭曰：&lt;p&gt;与子游兮&lt;span class="地名"&gt;泽宫&lt;/span&gt;，庶见君子兮，其文有容。嗟君子兮，胡见尔树松兮？与子游兮上国，庶见君子兮，其仪不忒。嗟君子兮，胡见尔树栢兮，岿其窽中，坚且好矣。嗟君子兮，遐不寿矣。噫！</t>
  </si>
  <si>
    <t>&lt;span class="年号"&gt;嘉靖&lt;/span&gt;己亥，某遭先大夫丧里居，而先生以&lt;span class="地名"&gt;陕西&lt;/span&gt;苑马寺卿免丧，复除&lt;span class="地名"&gt;辽东&lt;/span&gt;。越明年庚子，擢任&lt;span class="地名"&gt;广东&lt;/span&gt;，道故里，过某作别，喟然叹曰：“垂老宦游，旁无侍子，吾何乐于此行？”时伯子&lt;span class="人名"&gt;兰&lt;/span&gt;早夭，独仲子博士诸生&lt;span class="人名"&gt;防&lt;/span&gt;，&lt;span class="人名"&gt;防&lt;/span&gt;室&lt;span class="人名"&gt;王氏&lt;/span&gt;才，有女曰&lt;span class="人名"&gt;京洁&lt;/span&gt;，男曰&lt;span class="人名"&gt;文载&lt;/span&gt;，皆&lt;span class="地名"&gt;防&lt;/span&gt;元配&lt;span class="人名"&gt;刘安人&lt;/span&gt;女，妻庠生&lt;span class="人名"&gt;周循理&lt;/span&gt;，&lt;span class="地名"&gt;防&lt;/span&gt;同产妹妻&lt;span class="地名"&gt;刘&lt;/span&gt;生&lt;span class="人名"&gt;超鸢&lt;/span&gt;者，皆归矣。&lt;span class="地名"&gt;防&lt;/span&gt;理家不能侍行，与其生母&lt;span class="人名"&gt;萧&lt;/span&gt;居。先生以继室&lt;span class="地名"&gt;杨氏&lt;/span&gt;往，故快快不乐，若欲遂归休者。辛丑，迁&lt;span class="人名"&gt;福建&lt;/span&gt;右布政使。&lt;span class="地名"&gt;防&lt;/span&gt;妇诞子&lt;span class="人名"&gt;文轨&lt;/span&gt;，&lt;span class="人名"&gt;杨氏&lt;/span&gt;亦产儿，儿寻殇，乃先生益眷眷思归故园矣。居久之，移疾，慨然欲西。会与御&lt;p&gt;“史忤御史以为为己发者，固慰留，竟卒于官。”《&lt;span class="人名"&gt;岂&lt;/span&gt;》&lt;p&gt;其志哉呜呼叛夷安全之变挺身出嵩明城抚贼贼加刃批肩抉肋破肌流血懵仆危死矣贼中有大呼曰此欧阳爷非王佥事也群拥入城遁去药四旬乃有瘳此所谓大难不死者而胡宁止是今科第二十年往往内贰九卿外长藩臬矣而先生自戊辰至癸夘官不过右辖或曰先生简亢不略为矫饬以故知巳者寡嗟乎知巳可易言哉忆某生才九年而先生中《治》甲子乡试又十有四年为正德戊寅先生历官南虞衡营缮司主事员外郎谪倅澧州迁辰州府通判过家某始识颜面然未通款洽以前则日闻乡人论先生者云云庚辰晋同知防州府嘉靖初擢四川按察佥事某始举进士接四方士大夫则日闻士大夫论先生者云云庚寅，以&lt;span class="地名"&gt;云南&lt;/span&gt;按察副使亟表入贺万寿节。明年复入觐。某备员史馆，得款昵京邸，然后知世之&lt;p&gt;浅深先生者亦异矣，寡默似&lt;span class="人名"&gt;简&lt;/span&gt;，&lt;span class="人名"&gt;娬&lt;/span&gt;媚形&lt;span class="人名"&gt;亢&lt;/span&gt;《&lt;span class="人名"&gt;颛侗&lt;/span&gt;》。&lt;p&gt;僻陋，与沈厚凝重者有间，而言貎揣取，意见相悬，孰为真知定论者哉？人之言曰：“先生以虞衡郎分署&lt;span class="地名"&gt;真州&lt;/span&gt;，时六卿大贵人至，不远迓，闸不得擅启江干上谒，舆从伞扇委蛇，容雍自如。坐间或寒暄起居，道古今不休，独默无一语，以是得罪。既下迁&lt;span class="地名"&gt;澧州&lt;/span&gt;，防&lt;span class="人名"&gt;湖广&lt;/span&gt;乡试，执事外帘，御史属帘外官校试卷墨本，与帘内参定，至取舍异同，以去就力争。&lt;span class="人名"&gt;辰&lt;/span&gt;守缺，承符摄署，府寮有驾言位次先自摄者，实以恣其墨符，至饷顷，辄从夺之印。防守自尊，大倅以下坐之隅，先生独頳发于面，长揖不即席，退引疾自免。守为谢后不如是，乃起&lt;span class="地名"&gt;云南&lt;/span&gt;副使分司署，与清军察院比。御史从暂借署穿垣内通以宿史胥籍，诸司防要，抗执不可。&lt;span class="地名"&gt;广东&lt;/span&gt;按察司官塘势宦家请之，从提督府下书索报，又因贵要人为言，竟不报。”嗟此非习传闻以为简亢者欤？质有所近，《志》有：&lt;p&gt;“所不为，其诸兢兢《法守》。人以柔废，我以刚植。”孰&lt;p&gt;为传之矣。乃&lt;span class="地名"&gt;福建&lt;/span&gt;库官之贫，怜其非罪，多方积羡金为补亏耗，乂何恕也？士大夫能无谅其衷耶？先生官&lt;span class="地名"&gt;辽东&lt;/span&gt;时，&lt;span class="地名"&gt;蜀&lt;/span&gt;士立朝者言：今&lt;span class="地名"&gt;蜀&lt;/span&gt;吏多墨，往&lt;span class="地名"&gt;东&lt;/span&gt;&lt;span class="地名"&gt;西川&lt;/span&gt;吏独畏&lt;span class="人名"&gt;欧阳佥宪&lt;/span&gt;。佥宪守身严，持法正，不可干以私。时九卿长贰寖多先生旧寮，而故吏亦多位通显者，咸公言：“&lt;span class="地名"&gt;西洲&lt;/span&gt;长者，可与久要，不可与苟合，使服大寮，必不以法徇人。”先生以故连陟，而前此副使转马卿者，往往遂不振。宦久论定，可谓世无尽知者耶？然而大命不逮矣。讣闻，乡族闾里，无智愚贤不肖，咸悲嗟曰：“&lt;span class="地名"&gt;西洲&lt;/span&gt;仁厚君子也。家居绝不请托受产，不乘急以要贱售，往往溢常价，又不侵为然诺，与人无煦煦词色，然甚真。”盖昔之论先生者，今亦不复云。彼秉心不塞，圜转机警，偷取一时之“誉者亦情状卒露棺未盖而物评巳去者于先生何如也欧阳氏自刺史公留家于吉大尉公徙万安常溪德祖公徙泰和蜀江远矣其近者我后峯府君再传而有月台及先石塘府君月台曾孙通议公升实生皜斋公鹤、慎庵公鹗则先生王父世父父也先生讳&lt;span class="人名"&gt;席&lt;/span&gt;字崇珍号西洲与皜斋仲子吏部侍郎石江先生铎同举正德戊辰进士于是王父用石江贵赠通议大夫南京都察院右副都御史慎庵用先生初任阶封承德郎南京工部虞衡司主事妣刘与元配皆封安人盖储休委祉发之积余者至先生与石江始大而其用皆不究官云南以讨安全功广东以平交功凡再锡白金文绮乃作酒器刻识令世宝之以无忘主”恩，其望之后人者远哉。丧还自&lt;span class="地名"&gt;闽&lt;/span&gt;，御史&lt;span class="地名"&gt;江陵&lt;/span&gt;&lt;span class="人名"&gt;李&lt;/span&gt;君遂按&lt;span class="地名"&gt;江右&lt;/span&gt;，吊祭赙赠良厚，问知未有茔兆而西乡柳条寺废矣。令&lt;span class="人名"&gt;防&lt;/span&gt;以其意请入价，且尽与隙地，曰：“古有营葬令可置守冢数百家者，先生盛德何知不在其后？”&lt;span class="地名"&gt;李&lt;/span&gt;君盖&lt;span class="地名"&gt;湖广&lt;/span&gt;外帘时所取士，以去就争者，非以市报而报不违焉，亦异哉。先生生&lt;span class="年号"&gt;成&lt;/span&gt;化辛丑十月八日，卒&lt;span class="人名"&gt;嘉靖&lt;/span&gt;癸夘七月廿二日，葬于乙已春正月二日，&lt;span class="人名"&gt;防&lt;/span&gt;来告且征铭。呜呼！&lt;span class="地名"&gt;石江&lt;/span&gt;巳矣，铭非某谁宜为铭曰：&lt;p&gt;乘橇擿泥，寸前尺隮。宪台薇省，孰曰差池。直道于世，世宁莫知。直以诚成，积以久辉。渐磐其衎，鸿翼于垂。远道久废，咎也谁归？挺挺伯子，兰曷萎之。仲也防防，杜其枤而。葱蒨玉树，种德之遗。培壅以需，雨露孔时。</t>
  </si>
  <si>
    <t>昔者圣人之制葬礼也，将以顺生死之理，达升降之道，尽孝慈之情，而别尊卑之分也。故礼有隆杀，期有远迩。天子七月，同轨毕至；诸侯五月，同盟至；大夫三月，同位至；士逾月，外姻至。庶人视士可也。春秋书“诸侯薨必月”，可以考缓速之非礼焉；书“葬&lt;span class="人名"&gt;敬嬴&lt;/span&gt;，巳丑雨，不克葬，庚寅日中而克葬”，可以考&lt;span class="地名"&gt;鲁&lt;/span&gt;备之不周焉，考诹日之不尼焉。自学绝道丧，礼制不明，诡诞不经之说附葬经而出者，皆得以逞。孝子慈孙惑之，始有尼岁月抱负之不宜，历数禩暴亲而不葬者矣。我明若天颁历，云“某日宜某事”，国家大事以之，未始有匝岁月而不宜者。且礼，未葬则居倚庐。故古之力不能葬者，戚戚焉如袒括，不敢离苫块而宁寝处也。今诡诞之说，远畔古礼，迩乖“时制，而陷人心，偷习俗，悲夫！”伯考之卒在某年月日，距今十有三年巳夘，始得诹某月日葬于&lt;span class="地名"&gt;崇仁大洞&lt;/span&gt;之原者以此。伯考为人风流儒雅，造家勤俭而接物和，性喜饮，微醺辄歌。王父&lt;span class="人名"&gt;溥&lt;/span&gt;卒，王母&lt;span class="人名"&gt;聂&lt;/span&gt;孀居余二十年，率用是娱之，有&lt;span class="人名"&gt;老莱&lt;/span&gt;之风焉。溯其生在某年月日，享寿六十有三。伯妣&lt;span class="人名"&gt;汪氏&lt;/span&gt;，后四年卒，幼子某后九年卒，皆就土矣。时维长子某奉柩以藏。伯考名某，字某，姓&lt;span class="地名"&gt;陈氏&lt;/span&gt;，先世&lt;span class="地名"&gt;宣城&lt;/span&gt;人。铭曰：“&lt;span class="地名"&gt;大洞&lt;/span&gt;之冈，负阴抱阳。伯考斯藏，相久乃成。厥卜惟精，庶几永宁。”</t>
  </si>
  <si>
    <t>“君讳&lt;span class="人名"&gt;兴之&lt;/span&gt;，字&lt;span class="人名"&gt;元定&lt;/span&gt;，与余同举&lt;span class="年号"&gt;成化&lt;/span&gt;甲辰进士，出宰&lt;span class="地名"&gt;淄川县&lt;/span&gt;，甫三月，坐事执政者罢其官。既归之七年，为&lt;span class="人名"&gt;&lt;/span&gt;治壬子六月十七日，以背疽死于家。讣闻，余痛悼者累日。呜呼！&lt;span class="人名"&gt;元定&lt;/span&gt;遽止是乎！盖抱才负气之士，尝患于不自善用，又患乎用之者违其长。&lt;span class="人名"&gt;元定&lt;/span&gt;跅弛踔厉，取求于人者既疏，而人望&lt;span class="人名"&gt;元定&lt;/span&gt;者，乃概之拘儒曲士，毫发弗少贷焉。此其遇合之难，而卒穷以死也。&lt;span class="人名"&gt;元定&lt;/span&gt;读书最深到，喜&lt;span class="人名"&gt;迁&lt;/span&gt;、&lt;span class="人名"&gt;固&lt;/span&gt;、&lt;span class="地名"&gt;韩&lt;/span&gt;、&lt;span class="人名"&gt;苏&lt;/span&gt;文，日不释手。其为文气势张皇，驰骋反复，观者洞心骇目，如万马争场，武夫悍士猝不可得而驭也。其为诗师&lt;span class="人名"&gt;杜子美&lt;/span&gt;，效其诸体，悲壮沈著，五言律盖近之。其尺牍长者数百言，短者五六语，无不警绝，兼之字画遒劲，海内人与之通往来者，每得其一劄，争相传”诵。盖&lt;span class="人名"&gt;元定&lt;/span&gt;能事臻妙者尤在此也。喜交游，后生及门者，皆折行辈与之倾倒肺腑。挥金饮客，磬橐无愠色。遇不合者，辄厉声摈之于坐。善&lt;span class="人名"&gt;元定&lt;/span&gt;者多危之，&lt;span class="人名"&gt;元定&lt;/span&gt;处之漠如也。卒之日，戒其从子曰：“&lt;span class="人名"&gt;璜&lt;/span&gt;，余平生故人，完好者唯储君，我即死，其往请铭。”&lt;span class="人名"&gt;璜&lt;/span&gt;来以告。呜呼！予何能为&lt;span class="人名"&gt;元定&lt;/span&gt;铭，且又安忍耶？为之序曰：&lt;span class="人名"&gt;元定&lt;/span&gt;初名&lt;span class="人名"&gt;杰&lt;/span&gt;，弃官后以字行。其先为&lt;span class="人名"&gt;太平&lt;/span&gt;&lt;span class="地名"&gt;繁昌&lt;/span&gt;人，貌丰而晳，眉目莹爽可爱。幼随其先人主簿公政官&lt;span class="地名"&gt;汶上&lt;/span&gt;，故语态悉类北人。母&lt;span class="人名"&gt;吴孺人&lt;/span&gt;，老尚在。娶&lt;span class="人名"&gt;于氏&lt;/span&gt;，生二子，长曰&lt;span class="人名"&gt;凤翔&lt;/span&gt;，早死；次曰&lt;span class="人名"&gt;养浩&lt;/span&gt;。妾某，生子一，曰&lt;span class="地名"&gt;同仁&lt;/span&gt;。女四人。春秋四十有六。以某年月日葬某山祖茔之次。有诗文若干篇，稿藏于&lt;span class="人名"&gt;璜&lt;/span&gt;，散逸者尚多，知&lt;span class="人名"&gt;元定&lt;/span&gt;者必为之彚编也。呜呼！科举行而古文废，非一日矣。&lt;span class="人名"&gt;元定&lt;/span&gt;崛起时辈中，天资豪锐，不馁不慑，直前以古人为师，可谓难也巳。今人枚指其细故，欲并而弃之，要之得失终不相掩也。今岁&lt;span class="人名"&gt;元定&lt;/span&gt;以家乘来，与予言：“近读老子孙&lt;span class="人名"&gt;吴&lt;/span&gt;书，益见古文高处。”又曰：“读《朱晦翁集》，其文章议论兴之当低头拜矣。”呜呼！&lt;span class="人名"&gt;元定&lt;/span&gt;于是盖将易故而即新也，孰谓其遽死，此余所以重为之惜耶！铭曰：&lt;p&gt;孰艰其行，孰陨其名。敛其英华，壹文以鸣。彼蚩者&lt;span class="人名"&gt;&lt;/span&gt;，我巳得赢。伊铭之故，哀靡有成。</t>
  </si>
  <si>
    <t>监察御史&lt;span class="人名"&gt;严&lt;/span&gt;君者，&lt;span class="地名"&gt;朝邑&lt;/span&gt;人也，名&lt;span class="人名"&gt;天祥&lt;/span&gt;，字&lt;span class="人名"&gt;叔善&lt;/span&gt;。以所居&lt;span class="地名"&gt;望仙观&lt;/span&gt;在&lt;span class="地名"&gt;洛&lt;/span&gt;、&lt;span class="地名"&gt;渭&lt;/span&gt;二水之间，因号&lt;span class="人名"&gt;双洲&lt;/span&gt;。常称以为人能修防其躬，比于&lt;span class="地名"&gt;洛&lt;/span&gt;&lt;span class="地名"&gt;渭&lt;/span&gt;，斯可语士矣。以故&lt;span class="人名"&gt;严君&lt;/span&gt;修谨，平生无洿节辱行，皭然若处子云。&lt;span class="人名"&gt;严&lt;/span&gt;君中&lt;span class="年号"&gt;嘉靖&lt;/span&gt;甲辰科进士，除为&lt;span class="地名"&gt;山西&lt;/span&gt;&lt;span class="地名"&gt;绛县&lt;/span&gt;知县。既三年，征去，一钱不著于身。去之日，父老遮道攀留者以千数。&lt;span class="人名"&gt;严&lt;/span&gt;君持法不假借，常约束吏胥，竟&lt;span class="地名"&gt;严&lt;/span&gt;子去，兢兢不敢纵，以此百姓恋之。己酉，选为&lt;span class="地名"&gt;四川道&lt;/span&gt;监察御史。居三月，&lt;span class="人名"&gt;严&lt;/span&gt;君忽郁郁不乐。或问&lt;span class="人名"&gt;严&lt;/span&gt;君曰：“君官御史，何不乐也？”&lt;span class="人名"&gt;严&lt;/span&gt;君应曰：“官御史可乐，今且责我以能官乐乎？吾亦有所览观思虑。夫鸾凤鹰鹯，各有所称，皆著其能，吾将柰何？是以弗乐也。”久之，&lt;span class="人名"&gt;严&lt;/span&gt;君病。&lt;span class="人名"&gt;严&lt;/span&gt;君父曰&lt;span class="人名"&gt;尧黼&lt;/span&gt;，号&lt;span class="人名"&gt;直庵&lt;/span&gt;，母&lt;span class="人名"&gt;李氏&lt;/span&gt;。弟&lt;span class="人名"&gt;天祐&lt;/span&gt;，举人。&lt;span class="人名"&gt;严&lt;/span&gt;君生而孝友，六七岁时，&lt;span class="人名"&gt;李&lt;/span&gt;尝病，罢食，&lt;span class="人名"&gt;严&lt;/span&gt;君跪而进食，不食辄泣，食乃起。一日&lt;span class="人名"&gt;天祐&lt;/span&gt;病，&lt;span class="人名"&gt;严&lt;/span&gt;君身奉汤药，夜三起，问之，惟恐其弗间也。&lt;span class="人名"&gt;严&lt;/span&gt;君病在京师，&lt;span class="人名"&gt;直庵公&lt;/span&gt;闻，乃跨马驰来视病，留&lt;span class="人名"&gt;天祐&lt;/span&gt;事其母&lt;span class="人名"&gt;李&lt;/span&gt;。是时六月大暑，&lt;span class="人名"&gt;严&lt;/span&gt;君相见泣曰：“噫！翁何触热为也？儿病固无害，殆传者误翁耳。”寻问母&lt;span class="地名"&gt;李&lt;/span&gt;及弟&lt;span class="人名"&gt;天祐&lt;/span&gt;，语刺刺恻恻，泪数行下，移时不止。&lt;span class="人名"&gt;直庵公&lt;/span&gt;居月余，而&lt;span class="人名"&gt;严&lt;/span&gt;君病少间归。既归，乃复遣&lt;span class="人名"&gt;天祐&lt;/span&gt;来视，而&lt;span class="人名"&gt;严&lt;/span&gt;君病忽剧，遂卒。&lt;span class="人名"&gt;天祐&lt;/span&gt;来，不及诀，才数日耳。&lt;span class="人名"&gt;天祐&lt;/span&gt;抚棺恸哭曰：“嗟，天乎！吾兄何负而遽令至此乎！”&lt;span class="人名"&gt;严&lt;/span&gt;君配&lt;span class="人名"&gt;曹氏&lt;/span&gt;，无子，有二女，&lt;span class="人名"&gt;皆&lt;/span&gt;、&lt;span class="人名"&gt;防&lt;/span&gt;，皆随居京师。&lt;span class="人名"&gt;天祐&lt;/span&gt;乃扶榇载嫂若女俱还，以庚戌三月十日葬&lt;span class="人名"&gt;严&lt;/span&gt;君于&lt;span class="地名"&gt;望仙观&lt;/span&gt;之东，从亲新兆也。其后一岁余，&lt;span class="人名"&gt;曹氏&lt;/span&gt;坐哀毁亦卒。&lt;span class="人名"&gt;天祐&lt;/span&gt;启其竁，与&lt;span class="人名"&gt;严君&lt;/span&gt;合焉。初，&lt;span class="人名"&gt;严&lt;/span&gt;君且卒也，&lt;span class="人名"&gt;曹氏&lt;/span&gt;提二女伏床哭，&lt;span class="人名"&gt;严&lt;/span&gt;君亦哭。有顷，戒勿哭，徐言曰：“吾视吾弟厚，吾弟视我又甚谨，必不令若等无依也。吾死而还骨于家，具告父母，以&lt;span class="人名"&gt;天祐&lt;/span&gt;之次子&lt;span class="人名"&gt;允恭&lt;/span&gt;为吾子立之。”于是&lt;span class="人名"&gt;直庵公&lt;/span&gt;竟与立如&lt;span class="人名"&gt;严&lt;/span&gt;君。&lt;span class="人名"&gt;严君&lt;/span&gt;举进士时，余识&lt;span class="人名"&gt;严君&lt;/span&gt;于稠众中，敬之。既&lt;span class="人名"&gt;严君&lt;/span&gt;为御史，病卒，余与&lt;span class="地名"&gt;长安&lt;/span&gt;人&lt;span class="人名"&gt;王给谏&lt;/span&gt;&lt;span class="人名"&gt;子皋&lt;/span&gt;偕视棺敛，哭之成礼，然后去。巳而&lt;span class="人名"&gt;天祐&lt;/span&gt;至，遂请&lt;span class="人名"&gt;王给谏&lt;/span&gt;状其兄之行，携而同乘吾门乞铭，仓卒不能应去。越三年，而余迁官&lt;span class="地名"&gt;南&lt;/span&gt;都，便道还&lt;span class="地名"&gt;华下&lt;/span&gt;。&lt;span class="人名"&gt;天祐&lt;/span&gt;渡&lt;span class="人名"&gt;渭&lt;/span&gt;造请者三，泣曰：“先兄所不瞑目于泉下者，独竢先生一言耳，幸以慰死者。”而&lt;span class="地名"&gt;绛县&lt;/span&gt;人又言：&lt;span class="人名"&gt;严&lt;/span&gt;君方在&lt;span class="地名"&gt;绛县&lt;/span&gt;时，恒以役至&lt;span class="地名"&gt;夏县&lt;/span&gt;，道经&lt;span class="地名"&gt;傅说祠&lt;/span&gt;侧，&lt;span class="人名"&gt;严&lt;/span&gt;君必入拜，徘徊瞻顾，有旷世相感之思焉。一日复过，属有急，不得入拜，憩其侧短亭中坐，见二青衣持檄伏堂下，白云：“&lt;span class="人名"&gt;傅丞相&lt;/span&gt;要公。”&lt;span class="人名"&gt;严&lt;/span&gt;君谢不往，顾左右赐使者食。左右实无所见，以为&lt;span class="人名"&gt;严&lt;/span&gt;君作语，然不敢诘，第应曰：“食使者矣。”&lt;span class="人名"&gt;严&lt;/span&gt;君乃语二青衣：“还报&lt;span class="人名"&gt;傅&lt;/span&gt;公，异日者竢我为御史乃往矣。”言讫就寝。顷之寤，呼左右大惊汗出，述梦中事。左右“白云自未寝时有之，非梦也。”&lt;span class="人名"&gt;严&lt;/span&gt;君默然，戒左右勿泄，卒而从行者始传其事。由是观之，&lt;span class="人名"&gt;严&lt;/span&gt;君甫为御史，辄郁郁不乐者，盖斯念哉！彼其称忧不能官者，托说也。&lt;span class="人名"&gt;严&lt;/span&gt;君生&lt;span class="年号"&gt;正德&lt;/span&gt;甲戌十二月十六日，卒&lt;span class="人名"&gt;嘉靖&lt;/span&gt;已酉十一月十九日，年方三十六耳。女一许字&lt;span class="人名"&gt;樊氏&lt;/span&gt;，一又天，盖重可伤悼焉。乃为之铭曰：人生而良，惟神亦慕。“翼翼&lt;span class="人名"&gt;严&lt;/span&gt;君，&lt;span class="人名"&gt;傅&lt;/span&gt;要于路。&lt;span class="人名"&gt;傅&lt;/span&gt;跨箕尾，&lt;span class="人名"&gt;严&lt;/span&gt;乘烟雾。翱翔九虚，以游以娱。彼众弗知，叹息惊顾。杞梓俄摧，骅骝窘步。我解以文，刻置新墓。有来观者，兹石可寤。”</t>
  </si>
  <si>
    <t>呜呼！予何忍表&lt;span class="人名"&gt;刘涵江&lt;/span&gt;公墓哉！辛丑岁，予与公同罢&lt;span class="人名"&gt;河南&lt;/span&gt;参政，予方倨侮自恣，驰书于公，约游&lt;span class="地名"&gt;淇水&lt;/span&gt;&lt;span class="地名"&gt;王屋&lt;/span&gt;太少二室&lt;span class="地名"&gt;武当山&lt;/span&gt;，相携而归。公艴然径归，且报书曰：“君报罢犹出内批，孰不知为权重人所为，如吾谁当为明者？吾归矣，不能从君游，且宦其土，方见罢而又往游焉，得毋太作意乎？”予时巳至&lt;span class="地名"&gt;淇&lt;/span&gt;上，彷徉&lt;span class="地名"&gt;百泉&lt;/span&gt;&lt;span class="地名"&gt;苏门&lt;/span&gt;之间，愧公之言，径趋&lt;span class="地名"&gt;安阳&lt;/span&gt;，访故学士&lt;span class="人名"&gt;崔后渠&lt;/span&gt;先生，谈数日，亦遂归，不复至&lt;span class="地名"&gt;孟门&lt;/span&gt;&lt;span class="地名"&gt;洛阳&lt;/span&gt;矣。嗟乎！公达人也，既巳罢矣，何必使人知其为谁所为者。而公报予书，其言如彼。公生平约已守官，俭薄瘠苦，独蹈人所难，要欲以见于世，而今猥与不肖同罢，宜其不能忘也。呜呼悲夫！予何忍表公墓哉！然公己没世，予卒以悲故不为文，谁当明公“者？予又何得不表公墓也？”&lt;span class="地名"&gt;刘氏&lt;/span&gt;故&lt;span class="人名"&gt;莆&lt;/span&gt;之&lt;span class="地名"&gt;头&lt;/span&gt;人，祖&lt;span class="人名"&gt;均长&lt;/span&gt;，仕&lt;span class="年号"&gt;元&lt;/span&gt;为&lt;span class="地名"&gt;漳浦县&lt;/span&gt;尉，因家之。当&lt;span class="人名"&gt;文庙&lt;/span&gt;时，有仕为&lt;span class="地名"&gt;宿州&lt;/span&gt;知州名&lt;span class="人名"&gt;观&lt;/span&gt;者，有能吏名，实公高祖。再传为封&lt;span class="地名"&gt;南京&lt;/span&gt;礼部郎中公&lt;span class="人名"&gt;渊&lt;/span&gt;，公之父也。郎中公娶封宜人&lt;span class="人名"&gt;周氏&lt;/span&gt;，公名&lt;span class="人名"&gt;友仁&lt;/span&gt;，字&lt;span class="人名"&gt;是成&lt;/span&gt;，原所由徙，故号&lt;span class="人名"&gt;涵江&lt;/span&gt;，以示不忘其始。以&lt;span class="年号"&gt;正德&lt;/span&gt;甲戌进士，始授&lt;span class="地名"&gt;南京&lt;/span&gt;户部主事，转礼部主客郎中，迁知&lt;span class="地名"&gt;黄州府&lt;/span&gt;，以母丧去职。起为&lt;span class="地名"&gt;衡州&lt;/span&gt;，以材调&lt;span class="地名"&gt;广州&lt;/span&gt;，迁&lt;span class="人名"&gt;湖广&lt;/span&gt;布政司左参政。遭郎中公忧，起复为&lt;span class="地名"&gt;浙江&lt;/span&gt;右参政，调&lt;span class="地名"&gt;河南&lt;/span&gt;参政，抚民&lt;span class="地名"&gt;南阳&lt;/span&gt;。其为户部，尝监&lt;span class="地名"&gt;淮安&lt;/span&gt;税，及持节往使&lt;span class="地名"&gt;湖广&lt;/span&gt;理赋，督发其滞逋，以填京庾。税故毛细易污，为之者往往矫厉苛核，皦其迹以冀自免。督赋所临遇皆藩郡大吏，至者辄弛懈不欲急，惧见“为触。”公在&lt;span class="地名"&gt;淮安&lt;/span&gt;尤简易，与商为便。督赋故严密，钩剔渗匿，不以藩郡尊钜为忌。二事以集，竟免污迹，亦卒未尝有所触。&lt;span class="地名"&gt;黄州&lt;/span&gt;，&lt;span class="地名"&gt;江&lt;/span&gt;&lt;span class="年号"&gt;汉&lt;/span&gt;经流之冲，民蹙政烦，前守日夜治文书，应宾客，寝食不得休。&lt;span class="地名"&gt;衡州&lt;/span&gt;在山谷深奥处，田野饶足，郡中常暇豫，因习为偷，公两易其俗为张弛。为&lt;span class="地名"&gt;黄州&lt;/span&gt;政每闲，寻&lt;span class="人名"&gt;周瑜&lt;/span&gt;破&lt;span class="人名"&gt;曹孟德&lt;/span&gt;故处，酌酒吊之，与客泛舟，婆娑甚适。日与诸生考论术业，第其得失奖饬之，文用大振。比公厺而以文奋，为时名流者项背相踵，皆公所教士也。&lt;span class="地名"&gt;衡州&lt;/span&gt;置郡&lt;span class="地名"&gt;南岳&lt;/span&gt;之下，顾未尝一游，而设约束，布条教，起民之窳，虽在郡日少，恩施未洽，而精采有加焉。&lt;span class="地名"&gt;湖广&lt;/span&gt;、&lt;span class="地名"&gt;浙江&lt;/span&gt;参政主督版册财计，而&lt;span class="地名"&gt;南阳&lt;/span&gt;主抚民，公为之皆有体。人谓治版册财计宜为米“盐，公独疏目阔节，顾绝无漏失。抚流逋多以宽舍致安集，而稽察诛赏，公用之不少贷。&lt;span class="年号"&gt;唐&lt;/span&gt;、&lt;span class="地名"&gt;邓&lt;/span&gt;之间，益用和怀。其所治各有以自得如此。而其尤难在&lt;span class="地名"&gt;广州&lt;/span&gt;。&lt;span class="人名"&gt;岭南&lt;/span&gt;土广民众，莫如&lt;span class="地名"&gt;广州&lt;/span&gt;，且据省防，部使者、藩臬监司所治，人性各殊，难于齐调。郡于其时，贤贵人在朝，最有权望，乡里多附丽之者，强则折而弱则靡，公持其间而免焉，盖其尤难也。公平生廉谨自好，居官所至，不以细如毫毛，或茍而有取。其于人不为茍与。性尤阔直朴率，无机数曲节，既无以买名誉，寄援汲，而居官辄得贤，声官辄起，由其廉谨不取，虽有憎恶者不能加防而然也。然在&lt;span class="地名"&gt;浙江&lt;/span&gt;为言者所论，在&lt;span class="地名"&gt;河南&lt;/span&gt;未几，卒以罢归，则以寡聘遗，简将迎，虽其廉谨，而终不足以胜憎”怒者之势也呜呼其可叹也夫公没二年既葬其子&lt;span class="人名"&gt;祥&lt;/span&gt;鹳持其族昆&lt;span class="人名"&gt;约斋&lt;/span&gt;中丞公之状与&lt;span class="人名"&gt;林二山&lt;/span&gt;中丞公之铭谒予曰：“愿有以铭先君者”予主&lt;span class="地名"&gt;广东&lt;/span&gt;辛夘试事公属在&lt;span class="地名"&gt;广州&lt;/span&gt;其事院中留都主客为郎览壁中《陷记》摩挲题名得讲其风美最后同为&lt;span class="地名"&gt;河南&lt;/span&gt;参政又同罢也其言宜可信于是为表于其墓曰：“有以自待者必不托于人于人无所托则其享于世亦不能遂彼所谓自待者皆矫强鸷卓恃巳而卑物奇迹以惊众其不能遂意于世固其自待者所自召与公诚无所托于人而任质径情貌恂而词愊非期与人为异有所战薄于才骛声角之场者所遇竟若此何也岂材与不材之间固其所难处耶然公终始所尚无少异而始见为贤，终以得罢。”予又以感夫世尚之变，盖三十余年之间，而仕者见容之难易，其可睹矣。</t>
  </si>
  <si>
    <t>&lt;span class="地名"&gt;南海&lt;/span&gt;处士&lt;span class="人名"&gt;陈&lt;/span&gt;公名&lt;span class="人名"&gt;濓&lt;/span&gt;，有德而寿。其在&lt;span class="人名"&gt;毅皇帝&lt;/span&gt;朝，令天下入粟实边，酬以冠服。翁首应令入粟而不肯冠服，有司以令格强与之，翁乃冠服。&lt;span class="人名"&gt;嘉靖&lt;/span&gt;改元，优诏养老，而翁以年七十以上有行义，受冠带，复其家，厚给酒食绵帛如诏。&lt;span class="人名"&gt;防&lt;/span&gt;既老且荣，为州乡长者，其家又殖，而子孙蕃茂，姻婿尽得名家子。尚书&lt;span class="人名"&gt;湛甘泉公&lt;/span&gt;，道德学问为一代宗工，呼翁为“舅。翁”配&lt;span class="人名"&gt;黎氏&lt;/span&gt;，与翁偕老，娱嬉一门之内，和气旁皇。翁不惜以钱予贫人，而好教人以善，&lt;span class="人名"&gt;黎氏&lt;/span&gt;能谕其意而力佐之。乡人无亲疏少长，咸叹&lt;span class="地名"&gt;陈&lt;/span&gt;翁夫妻两人之贤，而重歆其福。然翁自少时始脱丱童，即遘家祸。同里&lt;span class="人名"&gt;钟&lt;/span&gt;姓者兴巨狱以搆&lt;span class="人名"&gt;陈&lt;/span&gt;氏。狱事初起，如燎扬于原，势不可向。翁挺身就逮，誓不以难防父兄。父兄爱翁“不忍，又患其少弱不能与仇为理公不为止搒笞楚毒甘若食饴系狱十余年无几微悔沮色为同系者所觇同系故仇犹嘉翁之义而伏其壮，竟得埋出方翁系狱自谓不出父兄竭力营捄虽冀其出然不计何时故翁在狱屡以意告父兄使辞&lt;span class="人名"&gt;黎&lt;/span&gt;氏之婚父兄然其意辞之黎氏黎氏父母亦然所辞，且为其女谋别选所归。黎氏矢死自决曰：‘以身许人当其有难而背之不义出不出未可知不冀其出而先以不出绝之非人所为吾有俟之而巳’”翁既出而黎氏归翁嗟乎此两人者其于义可谓坚苦卓伟者矣予观先王制为《少仪》教子弟之少者使修其职以事父兄其详在于撰杖屦扱帚箕奉席执几带觿佩砺极卑而甚劳以“为少者之事足以能此而巳至于蹈义发愤赴难而不悔御侮而能胜非童子职也鲁人欲勿殇童&lt;span class="人名"&gt;汪踦&lt;/span&gt;而&lt;span class="人名"&gt;仲&lt;/span&gt;尼以为可也君父之难又何择焉兵刑之死其死一也翁之不死固有命焉若翁之事是先王所不敢责世之子弟而&lt;span class="人名"&gt;孔&lt;/span&gt;子深以为难者也至于婚礼纳币有吉日而壻之父母死犹以不得嗣为兄弟使妁致命礼之教人非为伪也有其辞之则女家亦有可许者矣父母之丧其节也有数其释也有期先王谨婚之时而重于废人之道犹有辞之之礼焉推此义求之则壻有陷辟之凶缧絏之免无期而衿帨之申难俟其不得嗣为兄弟宜先王之所许也而&lt;span class="人名"&gt;黎&lt;/span&gt;氏之志如此岂尤不可以为难哉嗟夫使世之男女皆如陈翁夫妇两人，则岂有择便茍活后君亲之患，与夫中道相弃，婚姻之道缺，而夫妇之恩薄者哉？予谬以文名当世，好求当世行事之可列者，见于予文，使不冺没。&lt;span class="地名"&gt;陈&lt;/span&gt;翁两人之事，固余之所欲著，而请予文者，又翁之孙&lt;span class="地名"&gt;泉州&lt;/span&gt;通守&lt;span class="人名"&gt;陈&lt;/span&gt;君也。君以文学为吏，其政事不俗，而有名士贤人之风，顾独深好余文。余既雅慕&lt;span class="人名"&gt;陈君&lt;/span&gt;，于&lt;span class="人名"&gt;陈君&lt;/span&gt;所欲诚不敢爱，顾余所能独有文字，而君所欲又在乎此，故为之论著其祖父母之行，使归刻石，表之墓上，以慰其显祖之思焉。”</t>
  </si>
  <si>
    <t>&lt;span class="地名"&gt;嘉定&lt;/span&gt;之南，有地曰“&lt;span class="地名"&gt;南翔&lt;/span&gt;”，&lt;span class="人名"&gt;张氏&lt;/span&gt;世雄其土。迨适耕翁，力田积居，家至不赀。翁长子早卒，次生君，少学进士业，入太学，一试秋闱不利。然翁家既饶，以赀奉其子游京师。君又才隽，诸公贵人皆乐与之交。以选为四译馆译字生，除鸿胪寺序班。鸿胪所选用其属绮纨子弟，君于其间偘偘自将，寺中号为“阁老序班。”每朝，防胪句传，多举不如仪者，辄引去治罪。久之，乃升为司宾署丞。奉使至边犒军，历&lt;span class="地名"&gt;太原&lt;/span&gt;、&lt;span class="地名"&gt;云中&lt;/span&gt;、&lt;span class="地名"&gt;雁门&lt;/span&gt;，兵官皆戎服，执櫜键，负弩矢迎导，从士数百人，仪卫甚盛。以登&lt;span class="地名"&gt;五台山&lt;/span&gt;，观&lt;span class="地名"&gt;清凉寺&lt;/span&gt;，人以君为荣。既竣事南还，丁外艰。服除赴官，逾月，又以内艰还。时海上有&lt;span class="人名"&gt;倭&lt;/span&gt;奴之警，君家最边海上，数跳身遁。常以天子仁圣，稽古右文，制礼作乐，殆历三纪，天“下和洽四裔向风日月之所照莫不宾贡奇琛玮宝呈表怪丽络绎于馆候无岁无之君时在司宾亲见其盛矣一旦穷岛小丑悬度大海来为侵盗使江淮千里之间靡然骚动毎言及常愤邑数为大帅运筹防帅亦奇君数从君问计防君亦巳服除贼势稍解将治装北上寻病不起时嘉靖三十四年九月二十四日也年止五十六君之奉使也以二亲老在京师殆逾十年因晨夜驰归省之巳而连丁内外艰中间一至京师坐不及安比服除京师贵人数以书促之竟不能至而卒人以是惜之”君讳梓字子道曾祖某祖某父某是为适耕翁以君贵封鸿胪寺序班母某氏封孺人子男一人善鸣女二人长适严治次适丘权皆某孺人出也。侧出子一人，&lt;span class="人名"&gt;二元、尚、防。张氏&lt;/span&gt;先未有显者，自君始登朝著，而从父弟&lt;span class="人名"&gt;懋&lt;/span&gt;最后乃登进士焉。&lt;span class="人名"&gt;善鸣&lt;/span&gt;以其年十二月十二日葬于某原，来请铭。铭曰：&lt;p&gt;吁嗟&lt;span class="人名"&gt;张君&lt;/span&gt;志高骞，执法殿陛何肩肩。象胥之职尝优闲，从容日见《&lt;span class="人名"&gt;王防&lt;/span&gt;篇》。归来沧海波涛连，毁瘠苫凷历二艰。永矣长逝无北辕，用之不尽彼苍天。留其余者遗后贤，我为铭诗刻其元。</t>
  </si>
  <si>
    <t>&lt;span class="年号"&gt;宋&lt;/span&gt;&lt;span class="地名"&gt;熙陵&lt;/span&gt;九王子，其八为&lt;span class="人名"&gt;周恭肃王&lt;/span&gt;&lt;span class="人名"&gt;元俨&lt;/span&gt;。&lt;span class="人名"&gt;恭肃王&lt;/span&gt;生&lt;span class="人名"&gt;定王&lt;/span&gt;&lt;span class="人名"&gt;元良&lt;/span&gt;，&lt;span class="人名"&gt;定王&lt;/span&gt;生&lt;span class="人名"&gt;安康郡王&lt;/span&gt;&lt;span class="人名"&gt;宗绎&lt;/span&gt;，&lt;span class="人名"&gt;安康郡王&lt;/span&gt;生&lt;span class="人名"&gt;南阳侯&lt;/span&gt;&lt;span class="人名"&gt;仲鑛&lt;/span&gt;，&lt;span class="人名"&gt;南阳侯&lt;/span&gt;生&lt;span class="地名"&gt;处州&lt;/span&gt;兵马钤辖&lt;span class="人名"&gt;士翮&lt;/span&gt;，&lt;span class="人名"&gt;士翮&lt;/span&gt;始迁&lt;span class="地名"&gt;严陵&lt;/span&gt;。&lt;span class="人名"&gt;士翮&lt;/span&gt;生保义郎&lt;span class="人名"&gt;不玷&lt;/span&gt;，又自&lt;span class="地名"&gt;严陵&lt;/span&gt;徙&lt;span class="地名"&gt;浦江&lt;/span&gt;。&lt;span class="人名"&gt;不玷&lt;/span&gt;生三观使武经郎&lt;span class="人名"&gt;善迎&lt;/span&gt;，&lt;span class="人名"&gt;善迎&lt;/span&gt;生武翼郎&lt;span class="人名"&gt;汝□&lt;/span&gt;，&lt;span class="人名"&gt;汝□&lt;/span&gt;生&lt;span class="人名"&gt;崇傒&lt;/span&gt;。自&lt;span class="人名"&gt;定王&lt;/span&gt;以后，至&lt;span class="人名"&gt;崇傒&lt;/span&gt;始失其官，为士庶。&lt;span class="人名"&gt;崇傒&lt;/span&gt;生&lt;span class="人名"&gt;必俊&lt;/span&gt;，&lt;span class="人名"&gt;必俊&lt;/span&gt;生&lt;span class="人名"&gt;良仁&lt;/span&gt;，始自&lt;span class="地名"&gt;浦江&lt;/span&gt;徙&lt;span class="地名"&gt;吴&lt;/span&gt;，今&lt;span class="地名"&gt;长洲&lt;/span&gt;之&lt;span class="地名"&gt;金庄&lt;/span&gt;也。&lt;span class="人名"&gt;良仁&lt;/span&gt;生&lt;span class="人名"&gt;友端&lt;/span&gt;，&lt;span class="人名"&gt;友端&lt;/span&gt;生&lt;span class="人名"&gt;季永&lt;/span&gt;，&lt;span class="人名"&gt;季永&lt;/span&gt;生&lt;span class="人名"&gt;同芳&lt;/span&gt;，&lt;span class="人名"&gt;同芳&lt;/span&gt;生&lt;span class="人名"&gt;瓛&lt;/span&gt;，&lt;span class="人名"&gt;瓛&lt;/span&gt;生四子：&lt;span class="人名"&gt;濓&lt;/span&gt;、&lt;span class="人名"&gt;潜&lt;/span&gt;、&lt;span class="人名"&gt;深&lt;/span&gt;、&lt;span class="人名"&gt;滨&lt;/span&gt;。&lt;span class="人名"&gt;潜&lt;/span&gt;者，&lt;span class="人名"&gt;汝渊&lt;/span&gt;讳也。&lt;span class="人名"&gt;汝渊&lt;/span&gt;于兄弟次在二，授室于&lt;span class="地名"&gt;昆山&lt;/span&gt;&lt;span class="地名"&gt;真义里&lt;/span&gt;&lt;span class="人名"&gt;朱氏&lt;/span&gt;。&lt;span class="人名"&gt;汝渊&lt;/span&gt;年六十有六，卒&lt;span class="年号"&gt;嘉靖&lt;/span&gt;四十二年十二月某日。&lt;span class="人名"&gt;朱孺人&lt;/span&gt;年五十五，卒&lt;span class="年号"&gt;嘉靖&lt;/span&gt;三十八年正月某日。生子男一人，&lt;span class="人名"&gt;世贞&lt;/span&gt;。孙男四人，&lt;span class="人名"&gt;和平&lt;/span&gt;、&lt;span class="人名"&gt;和顺&lt;/span&gt;、&lt;span class="人名"&gt;和德&lt;/span&gt;、&lt;span class="人名"&gt;和&lt;/span&gt;某，皆夭，最后生&lt;span class="人名"&gt;和敬&lt;/span&gt;。孙女一人。其葬以&lt;span class="年号"&gt;隆庆&lt;/span&gt;二年十二月某日，墓在&lt;span class="地名"&gt;长洲&lt;/span&gt;之某乡。&lt;span class="年号"&gt;宋&lt;/span&gt;自&lt;span class="地名"&gt;青城&lt;/span&gt;之难，王子三千余人尽为北俘，其散处四方，仅仅有存者。若&lt;span class="人名"&gt;周王&lt;/span&gt;之后，以《诗》《书》世其家，故谱系颇可考。其在&lt;span class="地名"&gt;长洲&lt;/span&gt;，&lt;span class="人名"&gt;同鲁&lt;/span&gt;其贤者也。&lt;span class="人名"&gt;同鲁&lt;/span&gt;于&lt;span class="人名"&gt;汝渊&lt;/span&gt;为再从父，&lt;span class="人名"&gt;汝渊&lt;/span&gt;夫妇孝敬，修士人之行。&lt;span class="人名"&gt;世贞&lt;/span&gt;方将以进士起其家。&lt;span class="人名"&gt;世贞&lt;/span&gt;于予先妻&lt;span class="人名"&gt;魏氏&lt;/span&gt;，内外兄弟也，故属余铭。铭曰：“&lt;span class="年号"&gt;宋&lt;/span&gt;失维城，宗沦于北。哀哉重昏，鼎折覆餗。不仁之殃，逮其九族。存者孑遗，逃窦而延。恭惟&lt;span class="人名"&gt;肃王&lt;/span&gt;，当世称贤。宜其孙子，百叶以传。宜君宜王，今为士类。亦修于家，鱼菽以祭。曷以铭之，不愧其世。”</t>
  </si>
  <si>
    <t>&lt;span class="人名"&gt;归氏&lt;/span&gt;世著于&lt;span class="人名"&gt;吴&lt;/span&gt;，自&lt;span class="年号"&gt;唐&lt;/span&gt;&lt;span class="年号"&gt;天宝&lt;/span&gt;迄于&lt;span class="年号"&gt;同光&lt;/span&gt;，百八十年，以文学科名为公卿侍从，有至令仆封王者，&lt;span class="人名"&gt;吴&lt;/span&gt;人至今纪之。&lt;span class="年号"&gt;宋&lt;/span&gt;&lt;span class="年号"&gt;咸淳&lt;/span&gt;间，&lt;span class="地名"&gt;湖州&lt;/span&gt;判官&lt;span class="人名"&gt;罕仁&lt;/span&gt;居&lt;span class="地名"&gt;昆山&lt;/span&gt;之&lt;span class="地名"&gt;太仓&lt;/span&gt;&lt;span class="地名"&gt;顶脊泾&lt;/span&gt;，&lt;span class="地名"&gt;洪武&lt;/span&gt;初，徙今附城&lt;span class="地名"&gt;须浦&lt;/span&gt;上，六世之坟墓在焉。&lt;span class="人名"&gt;叔度&lt;/span&gt;逃难走&lt;span class="地名"&gt;夜郎&lt;/span&gt;&lt;span class="地名"&gt;邛&lt;/span&gt;&lt;span class="地名"&gt;筰&lt;/span&gt;间，有神人来迎将之，&lt;span class="地名"&gt;宜兴&lt;/span&gt;&lt;span class="人名"&gt;徐文靖公&lt;/span&gt;为之作传。&lt;span class="人名"&gt;叔度&lt;/span&gt;再世为我高祖，讳&lt;span class="人名"&gt;璿&lt;/span&gt;，承事郎，生我曾祖，讳&lt;span class="人名"&gt;凤&lt;/span&gt;，&lt;span class="地名"&gt;城武县&lt;/span&gt;知县。&lt;span class="人名"&gt;城武公&lt;/span&gt;三子：长我祖，讳&lt;span class="人名"&gt;绅&lt;/span&gt;；仲叔祖，讳&lt;span class="人名"&gt;绶&lt;/span&gt;，季叔祖，讳&lt;span class="人名"&gt;绮&lt;/span&gt;。府君，仲之子也，讳&lt;span class="人名"&gt;格&lt;/span&gt;，后更讳&lt;span class="人名"&gt;于德&lt;/span&gt;，字&lt;span class="人名"&gt;民从&lt;/span&gt;。&lt;span class="人名"&gt;治&lt;/span&gt;间，曾祖父母与叔祖一岁中俱亡。府君少孤，吾祖教之，后常依季叔祖以居，恩勤抚育，二父之功为多。其后吾&lt;span class="年号"&gt;归&lt;/span&gt;氏之在&lt;span class="地名"&gt;海虞&lt;/span&gt;&lt;span class="地名"&gt;白茒浦&lt;/span&gt;者，兄弟皆修学，延致府君，府君遂尽室以行。&lt;span class="人名"&gt;白茒&lt;/span&gt;濒江海，府君筑居田野中，四望寥旷，每秋风落木，慨然首丘之感。然去归市，隐隐莽苍间。归市，诸兄弟家也，时时相过从。《防集》府君是以喜曰：“吾居此，殆不乏跫然之音也。”府君虽在&lt;span class="地名"&gt;海虞&lt;/span&gt;界，与宗叔&lt;span class="人名"&gt;谏&lt;/span&gt;犹籍&lt;span class="地名"&gt;昆山&lt;/span&gt;博士弟子，岁皆有米廪之养，&lt;span class="人名"&gt;谏&lt;/span&gt;复推其半与之。盖&lt;span class="人名"&gt;白茒&lt;/span&gt;诸父兄弟三十余年，睦友任恤之义可尚焉。然性旷达高简，独以宗门相依，他无所屈也。尝与人友善，后其人贵显，终身不见其面。有所得，饮酒辄尽，以是不能为家，而少有异禀。读书过目辄成诵，能日写经义百篇。人见其无所事学，而艺甚习，数试不第，防督学御史牒至，府君当贡博士，有所私，持两端上请，御史堕其计，遂以府君为次。还至&lt;span class="地名"&gt;扬子江&lt;/span&gt;，大风雨连日不得渡，忽感疾，腹胀泄痢。府君母&lt;span class="人名"&gt;龚氏&lt;/span&gt;，&lt;span class="地名"&gt;青县&lt;/span&gt;教谕&lt;span class="人名"&gt;绂&lt;/span&gt;之女，&lt;span class="地名"&gt;山东&lt;/span&gt;左布政使&lt;span class="人名"&gt;清惠先生&lt;/span&gt;&lt;span class="人名"&gt;理&lt;/span&gt;孙也。家世科名。府君少随诸舅计偕北上，至是叹曰：“吾少从舅氏观都邑之盛，宫阙官署街术，至今历历记之。天子致治中兴，建明大典数事，及备御外国，吾方壮年，不得有所试。今老矣，且将一望阙廷，而竟不得往，命也夫！”府君卒于&lt;span class="年号"&gt;嘉靖&lt;/span&gt;三十八年某日，年六十有五。娶&lt;span class="人名"&gt;张氏&lt;/span&gt;，&lt;span class="地名"&gt;修武县&lt;/span&gt;知县&lt;span class="人名"&gt;谦&lt;/span&gt;之孙，卒于&lt;span class="年号"&gt;嘉靖&lt;/span&gt;三十年某日，年六十有三。生男四人：&lt;span class="人名"&gt;有恒&lt;/span&gt;、&lt;span class="人名"&gt;有伦&lt;/span&gt;、&lt;span class="人名"&gt;有守&lt;/span&gt;、&lt;span class="人名"&gt;有征&lt;/span&gt;。孙男四人：&lt;span class="人名"&gt;士&lt;/span&gt;、&lt;span class="人名"&gt;士毅&lt;/span&gt;、&lt;span class="人名"&gt;士和&lt;/span&gt;、&lt;span class="人名"&gt;士达&lt;/span&gt;。&lt;span class="人名"&gt;城武公&lt;/span&gt;墓在&lt;span class="地名"&gt;须浦&lt;/span&gt;上，先祖妣及仲叔祖父母祔左，先妣先姑祔右，先姑以下无余地，故为新茔&lt;span class="地名"&gt;海虞&lt;/span&gt;&lt;span class="地名"&gt;万岁泾&lt;/span&gt;之阴，南去&lt;span class="地名"&gt;白茒浦&lt;/span&gt;百武。礼公子始来在他国者，后世为祖，谓之别子，明有始也。又曰：“去国三世，爵禄有列于朝，出入有诏于国，若兄弟宗族犹存，则反告于宗后，明不绝也。”呜呼！宗门衰落，吾叔父竟羁穷以死，能不为之悲恸哉！其葬也，叔祖&lt;span class="人名"&gt;昙&lt;/span&gt;以下皆自&lt;span class="地名"&gt;昆山&lt;/span&gt;往哭之。同学诸生上其行于有司，友人&lt;span class="人名"&gt;陈敬纯&lt;/span&gt;敛赙赠，而弟&lt;span class="人名"&gt;学颜&lt;/span&gt;助葬事，尤尽其力云。</t>
  </si>
  <si>
    <t>“文字之变，于今世极矣。古者秉是非之公，以荣辱其人，故史与铭相并而行。其异者，史则美恶兼载，铭则称美而不称恶。美恶兼载，则以善善为予，以恶恶为夺，予与夺并，故其为教也章；称美而不称恶，则以得铭为予，以不得铭为夺，夺因予显，故其为教也微。义主于兼载，则虽家人里巷之碎事，可以广异闻者，亦或采焉，故其为体也，不嫌于详。义主于称美，则非劳臣烈士之殊迹，可以系世风者，率不列焉，故其为体也，不嫌于简。是铭较之史犹严也。后世史与铭皆非古矣，而铭之滥且诬也尤甚。&lt;span class="年号"&gt;汉&lt;/span&gt;&lt;span class="人名"&gt;蔡郎中&lt;/span&gt;以一代史才自负，至其所为碑文，则自以为多愧辞，岂中郎知严于史，而不知严于铭耶？然则铭之不足据以轻重也，在&lt;span class="年号"&gt;汉&lt;/span&gt;而已然，今又何怪？余两为史官，皆以不称罢，而姻戚闾里以其尝职史，故往往以铭辞见属。呜呼！试防检前后所为铭，其如中郎之愧辞者，有之乎无也？余进而位于朝，不能信予夺于其史，退而处于乡，不能信予夺于其铭，是予罪也。虽然，予夺非予之所敢也，是以欲绝笔于铭焉。其或牵于一二亲故之请，有不尽绝者，则谨书其姓名、里宦、系世、卒葬月日，此外则不敢轻置一言，虽不尽应古铭法，亦庶几从简近古之意焉。墓有铭有表，表亦铭也。今予所为表者，是维按察司照磨&lt;span class="人名"&gt;吴君&lt;/span&gt;之墓。据君之族孙进士&lt;span class="人名"&gt;祯&lt;/span&gt;所为《状》，君讳&lt;span class="人名"&gt;文&lt;/span&gt;，字&lt;span class="人名"&gt;从周&lt;/span&gt;，号&lt;span class="人名"&gt;鲠斋&lt;/span&gt;，世为&lt;span class="地名"&gt;无锡&lt;/span&gt;之&lt;span class="地名"&gt;闾江&lt;/span&gt;人。大父讳某”云云。君少读书，为邑诸生，后援例入太学，凡两试不中第。已而选&lt;span class="地名"&gt;福宁州&lt;/span&gt;幕官，升&lt;span class="地名"&gt;山东&lt;/span&gt;按察使照磨，不赴任，遂乞致仕。家居凡几年，病脾一岁卒，&lt;span class="年号"&gt;嘉靖&lt;/span&gt;某年月日也，年七十有五。墓在&lt;span class="地名"&gt;闾江&lt;/span&gt;第二湾祖茔之次，葬以卒之又明年某月某日将葬，君之二子&lt;span class="人名"&gt;忞&lt;/span&gt;、&lt;span class="人名"&gt;慰&lt;/span&gt;诣余请文，而君族弟&lt;span class="人名"&gt;从夏&lt;/span&gt;实为之先。二子且致君遗言曰：“吾死，汝必于&lt;span class="人名"&gt;唐&lt;/span&gt;太史乞言焉。”&lt;span class="人名"&gt;从夏&lt;/span&gt;为吾母&lt;span class="年号"&gt;任&lt;/span&gt;宜人后母之弟，其人恬静有守，余雅重之，故其为君请不可辞。而余尝两防君于京师，其气温然，谦厚人也。始改官而乞身，贤乎冒竞不知返者，君之遗言又如此。呜呼，君岂以余不能为愧辞也乎！故余叙所以不敢轻为铭之说，及所以铭君之故，而谨书君之姓名、里宦、系世、卒葬月日为文，而授之&lt;span class="人名"&gt;忞&lt;/span&gt;、&lt;span class="人名"&gt;慰&lt;/span&gt;，使镵诸墓上。</t>
  </si>
  <si>
    <t>&lt;span class="年号"&gt;至正&lt;/span&gt;十六年乙未八月丁丑，长鎗畔将&lt;span class="人名"&gt;锁南班&lt;/span&gt;防&lt;span class="地名"&gt;宣城&lt;/span&gt;，前嘉议大夫、礼部尚书&lt;span class="人名"&gt;汪公&lt;/span&gt;死之。或谓公告老闲居，为日已久，可以无死。呜呼！是岂知公者哉！忠诚之存，靡间今昔，不死则辱，在在皆是。况&lt;span class="地名"&gt;宣&lt;/span&gt;之城守得完，数岁无遗者，臬司守将，惟公是咨。迨城防而公执义就死，非邪？是邪？顷见老成数辈，与公同升于朝，名望夙著，一旦临患难，隐忍幸生，俯伏周旋，勋名委地，莫顾人指笑，则公之死，是邪非邪？&lt;span class="人名"&gt;仲鲁&lt;/span&gt;与公同出&lt;span class="年号"&gt;唐&lt;/span&gt;兵马使都虞候，公尝归&lt;span class="地名"&gt;源&lt;/span&gt;，率宗族祭扫&lt;span class="地名"&gt;武口&lt;/span&gt;&lt;span class="地名"&gt;大田&lt;/span&gt;先茔，过乡里，不以&lt;span class="人名"&gt;仲鲁&lt;/span&gt;贫窭而外焉，兹已二十有余岁。公之行义卓卓载史册，惟公之死，关乎世教，不可以无言也。遂为之辞以哀之。其辞曰：“天幽幽以杳然兮，日黯淡而无辉。海氛腾而防蜃舞兮，河横溃而漰驰。悲夫人有生兮，委草木而同随。孰笃信而秉义兮，伟英杰之猷为。惟松柏之孤植兮，糅群芳匪异姿。霜雪而交坠兮，色贞毅而靡亏。嗟哉夫子兮，夫岂异兹。闲居日已久兮，忠荩犹一日也。民皆君之赤子兮，城闉亦君之庐室也。忧君之忧而靡忘兮，天穆穆犹咫尺。邦民惟吾视瞻兮，吾舍是而安适。城之存吾与存兮，城既隳而吾将安匿？死义以酬君兮，杀身以成仁。中庭危坐兮，曷有其身。骂贼声不绝兮，惟志之伸。呜呼哀哉！掲日月以为明兮，昭天地之常经。彼偷生以全躯兮，类禽犊之防防。防羞被耻不顾虑兮，反议先生以不必死。世岂昧夫公论兮，锡&lt;span class="人名"&gt;文节&lt;/span&gt;之嘉谥。&lt;span class="地名"&gt;敬亭&lt;/span&gt;兮清秋，&lt;span class="地名"&gt;双溪&lt;/span&gt;水兮夹镜流。惟先生之高风兮，邈山川之悠悠。些吾文以敬吊兮，日西坠而云愁。”</t>
  </si>
  <si>
    <t>&lt;span class="地名"&gt;武威&lt;/span&gt;&lt;span class="人名"&gt;余忠宣公&lt;/span&gt;名&lt;span class="地名"&gt;阙&lt;/span&gt;，字&lt;span class="人名"&gt;廷心&lt;/span&gt;，曩以色目第一人登第，内任翰林太常，外官州郡省宪，文章政事，昭昭在人耳目。退处&lt;span class="人名"&gt;金斗&lt;/span&gt;之&lt;span class="人名"&gt;青阳&lt;/span&gt;读书。一旦被命为左丞，守&lt;span class="人名"&gt;安庆&lt;/span&gt;。方危急之秋，即日就道，抚其疲民羸卒，百战抗贼，誓与城存亡，凡几越岁，终以节义昭史册。其传即今翰林&lt;span class="人名"&gt;宋濂&lt;/span&gt;所撰。昔公佥宪&lt;span class="地名"&gt;浙东&lt;/span&gt;时，见&lt;span class="人名"&gt;仲鲁&lt;/span&gt;送戴璩教谕三诗，数见问。故待制&lt;span class="人名"&gt;郑玉&lt;/span&gt;还自&lt;span class="地名"&gt;金华&lt;/span&gt;，俾&lt;span class="人名"&gt;仲鲁&lt;/span&gt;往见之，殊防许与。且言“易之一经，尝求得古书考索，积思有年，遂得见易中一句，尽出河图、洛书，自&lt;span class="地名"&gt;秦&lt;/span&gt;&lt;span class="年号"&gt;汉&lt;/span&gt;以来，人未之见，今幸偶得之，方将注述成书，以贻后世，然未敢轻也。”&lt;span class="人名"&gt;仲鲁&lt;/span&gt;再三举一二疑难叩问，但言：“子且用工此经，五七年后相见，当以吾之所得者相告，非有隐也。子必用工日久，而我之所见者端确，然后可以面商订尔。”不二三年而兵革动，海内不相闻。壬寅春，上&lt;span class="地名"&gt;同安&lt;/span&gt;，询知有王无霸者，专为公誊录所注易书，因求&lt;span class="人名"&gt;王生&lt;/span&gt;询之，无一字存，亦不能识其一语。向尝见公答&lt;span class="人名"&gt;郑待&lt;/span&gt;制及与&lt;span class="地名"&gt;江西&lt;/span&gt;友人书，其语与昔之言无异，&lt;span class="人名"&gt;防&lt;/span&gt;痛哉！故率诸友生理其茔墓而致祭焉，为辞以哀。其辞曰：&lt;span class="年号"&gt;大江&lt;/span&gt;西来兮，波千里而东驰。&lt;span class="地名"&gt;皖山&lt;/span&gt;峻极兮，镵云汉之巍巍。嗟夫子之真烈兮，掲日月与争辉。岌岌&lt;span class="地名"&gt;同安&lt;/span&gt;孤城兮，抗巨贼越岁年。兵食绝而援寡兮，民之死而靡迁。&lt;span class="年号"&gt;唐&lt;/span&gt;&lt;span class="人名"&gt;睢阳&lt;/span&gt;之&lt;span class="地名"&gt;张&lt;/span&gt;&lt;span class="地名"&gt;许&lt;/span&gt;兮，论孰为之后先。昔公之志于学兮，夙忠贞以自许。&lt;span class="人名"&gt;文魁&lt;/span&gt;先其匪议兮，非古人吾谁与？政事随以昭兮，辞翰恒誉。处易深探乎化原兮，妙达乎象辞之根。谓经之“字字句句兮，或出乎&lt;span class="人名"&gt;河&lt;/span&gt;&lt;span class="人名"&gt;洛&lt;/span&gt;图书之文。自&lt;span class="地名"&gt;秦&lt;/span&gt;&lt;span class="年号"&gt;汉&lt;/span&gt;以迄今兮，人莫之见而独吾有闻。惜述注之良苦兮，冺焉未有传也。岂天之防斯文兮，抑神之秘而弗吾宣也。怅&lt;span class="地名"&gt;金华&lt;/span&gt;之凉宵兮，那忘乎恳款之言也。遡江流而西上兮，羌徘徊乎&lt;span class="人名"&gt;古舒&lt;/span&gt;。吊遗迹而询故老兮，酣百战于城隅。拭残碑而洒涕兮，大节&lt;span class="地名"&gt;堂&lt;/span&gt;之渠渠。城之南&lt;span class="地名"&gt;峨塜&lt;/span&gt;兮，羞芹藻而荐芳。风萧萧而蓬偃兮，日黯澹而无光。跪敛袵而载奠兮，慨今昔而靡忘。”</t>
  </si>
  <si>
    <t>&lt;span class="地名"&gt;师山&lt;/span&gt;&lt;span class="人名"&gt;郑先生&lt;/span&gt;名&lt;span class="人名"&gt;玉&lt;/span&gt;，字&lt;span class="人名"&gt;子美&lt;/span&gt;，隐居讲学，善为古文。或以黄犊驾小车，人或笑之，识者奇之。尝搆精舍于里之&lt;span class="地名"&gt;师山&lt;/span&gt;，其堂曰“&lt;span class="人名"&gt;三乐&lt;/span&gt;”，踞冈为轩，曰“&lt;span class="人名"&gt;极&lt;/span&gt;高&lt;span class="人名"&gt;明&lt;/span&gt;。”集诸朋游，讨论春秋笔削之防，为之注释，曰春秋阙疑。&lt;span class="年号"&gt;至正&lt;/span&gt;甲午，朝廷用大臣荐，遣使以翰林待制召。先生起而拜命，束书就道，道中疾作，遂还山。适大军驻吾&lt;span class="地名"&gt;新安&lt;/span&gt;，遭谤捕入郡，不屈而死，卒以节义显，名列史传。&lt;span class="人名"&gt;仲鲁&lt;/span&gt;辱先生之爱者，毎过山下，仰睇群峯，遗趾如昔，草树凄迷，岂胜悲慨，抽辞哀些，敬酹一觞。其辞曰：“遡&lt;span class="地名"&gt;练溪&lt;/span&gt;之寒濑兮，睇&lt;span class="地名"&gt;师山&lt;/span&gt;之崇崇。仰&lt;span class="地名"&gt;三乐堂&lt;/span&gt;之遗趾兮，森莽莽之荒丛。念昔松篁茂欝兮，奂堂搆之方新。友朋纷其来集兮，济冠佩之如云。繄先生之刚直兮，惧师道之莫立也。申义利之辨兮，谓圣贤可企而及也。《春秋》述而阙疑兮，《易》经传而有成。钓&lt;span class="地名"&gt;岑山&lt;/span&gt;之深峻兮，牧西畴而耦耕。方游息而玩乐兮，声闻達于明廷。诏倐降九重兮，征待制于翰林。宜弭乱之有防兮，阐治教于来今。遏半途而遽疾兮，还乎吾故乡。岂终不能以有达兮，孰若遂初心之遁藏。慨浮云之万变兮，亶不可测也。名匪为身累兮，义之归乃吾责也。情沈欝而靡申兮，蔽而莫之白也。从容就死兮，吾心安而理得也。吁嗟先生既往兮，节义昭犹日星。名存史册而不忘兮，粤千古而弥馨。徘徊兹山兮，糅草木之群荣。酹清觞而洒涕兮，恻林鸟之悲鸣。”</t>
  </si>
  <si>
    <t>&lt;span class="地名"&gt;浚仪&lt;/span&gt;&lt;span class="人名"&gt;陈状元&lt;/span&gt;，名&lt;span class="人名"&gt;祖仁&lt;/span&gt;，字&lt;span class="人名"&gt;子山&lt;/span&gt;，壬午科以&lt;span class="地名"&gt;汉南&lt;/span&gt;第一人登第。廷对防忠厚恳切，天下传诵，谓有&lt;span class="年号"&gt;汉&lt;/span&gt;意。繇翰林编修迁太常博士，以忧还&lt;span class="地名"&gt;京口&lt;/span&gt;。辛卯春来&lt;span class="地名"&gt;新安&lt;/span&gt;，以&lt;span class="人名"&gt;葛元哲&lt;/span&gt;、&lt;span class="人名"&gt;高则诚&lt;/span&gt;二进士书，邀&lt;span class="人名"&gt;赵汸&lt;/span&gt;&lt;span class="人名"&gt;子常&lt;/span&gt;与&lt;span class="人名"&gt;仲鲁&lt;/span&gt;偕游&lt;span class="地名"&gt;黄山&lt;/span&gt;，孜孜讲学不少辍，论诗法甚详。别后数书相规勉，期望殊切。且言天下将多事，惟&lt;span class="人名"&gt;绍兴&lt;/span&gt;风俗淳厚，薪米易得，约同迁于是，以待天下宁宴，更以兵阻不相闻。近观史传，方知其在朝议奏，折奸扶危，忠君爱国，辞气端确，昭如日星，终死于义，是故追悼之以辞曰：“瞻&lt;span class="地名"&gt;黄山&lt;/span&gt;之崒兮，三十六之奇峯。念昔&lt;span class="人名"&gt;陈子山&lt;/span&gt;兮，来蹑仙子之遐踪。招予与同游兮，驾天风而戾止。朝浴乎丹砂之泉兮，夕揽乎玉莲之芳蘂。凌天都之峻绝兮，以周观乎八纮。慨生民之庶富兮，化殆渐乎四溟。何风涛之蹴天兮，乃予违而游乎&lt;span class="地名"&gt;蓬岛&lt;/span&gt;。群仙躭夫燕逸兮，至于君岂同造。舟颠覆而将伯助兮，终莫究其摧隳。大厦势己倾坏兮，夫岂一木之能支。九庙弃弗顾兮，舆翠钿以自随。君徬徨将安适兮，当奉主而北驰。成败讵能计兮，矢吾心而靡渝。恭执事兮登载车，排国门而出兮死生与俱。竟杀身兮委骨丘墟。皇天鉴厥精诚兮，魂昭陟乎帝之居。曾日月之几何兮，丹青著其名誉。披史传而长太息兮，悼往昔之无巳。&lt;span class="地名"&gt;轩辕峰&lt;/span&gt;犹万仞兮，倚寒空而遥峙。哀见君而不再得兮，飒秋风之夕起。”</t>
  </si>
  <si>
    <t>前礼部员外郎&lt;span class="人名"&gt;程公&lt;/span&gt;名&lt;span class="人名"&gt;文&lt;/span&gt;，字&lt;span class="人名"&gt;以文&lt;/span&gt;，号&lt;span class="人名"&gt;黟南生&lt;/span&gt;，吾邑人也。孝友纯至，奖励后进不倦。蚤游&lt;span class="地名"&gt;燕&lt;/span&gt;，文章行义为诸阁老所推许。然安分恬退，不务进取。中岁始为郡博士，任&lt;span class="地名"&gt;怀庆&lt;/span&gt;，满考来京师，适&lt;span class="人名"&gt;贺相&lt;/span&gt;当国，人有荐公于&lt;span class="地名"&gt;贺&lt;/span&gt;者，乃求公文。&lt;span class="人名"&gt;余廷心&lt;/span&gt;、&lt;span class="人名"&gt;贡泰甫&lt;/span&gt;就公索之，坚拒不与。二人索之朋友，得数篇以进，贺相焚香拱读，称叹不己，遂有翰林编修之命。选除御史，转任礼部，赍赏&lt;span class="地名"&gt;天台&lt;/span&gt;&lt;span class="人名"&gt;方氏&lt;/span&gt;，还寓&lt;span class="地名"&gt;防稽&lt;/span&gt;之&lt;span class="人名"&gt;钱清&lt;/span&gt;僧舍，道阻不克归。一日，&lt;span class="人名"&gt;张氏&lt;/span&gt;遣使迨&lt;span class="地名"&gt;绍兴路&lt;/span&gt;官以厚礼来馈，公坚卧不顾。既而兵四集，乃往&lt;span class="人名"&gt;杭&lt;/span&gt;主&lt;span class="人名"&gt;贡泰甫&lt;/span&gt;。晨谒丞相&lt;span class="人名"&gt;达实特穆尔&lt;/span&gt;，还卧疾。&lt;span class="人名"&gt;张氏&lt;/span&gt;之为平章者就谒，公拥衾面内卧，不回视，遂移卧&lt;span class="人名"&gt;西山&lt;/span&gt;僧寺。一日，疾果笃，召&lt;span class="人名"&gt;泰甫&lt;/span&gt;而谕之曰：“吾以累子，埋我兹土，勿为塜可也”泰甫为主其防葬后大军至墓皆被发惟公葬所以不塜免丁未夏鲁与邑人汪炯之杭往西山求公墓弗得还西湖书院求所刻文集读之不胜悲恸遂哀之以辞曰萃材兮栋梁美轮奂兮庙堂翚飞采绚兮跂翼而鸾翔公之文擅一代兮诸阁老谁与颉颃进不竞荣宠兮退焉与心修藏贺相喜文繇我知兮划乃征吾文章岂沟中之防弃兮尚可取而青黄郡博士嗟久淹兮一旦致身乎玉堂峨豸冠兮马行桓桓官礼部兮仰依日月之清光倐航海而南兮老将旋予之故乡天台险绝兮留防稽而徜徉病少驻乎钱清兮张胡为乎承筐有将卧不面顾兮励贞节吾何敢忘兵革四集兮遁西北其孔良舆疾遄往兮吾“愿瘗骨乎此阬。&lt;span class="人名"&gt;贡公&lt;/span&gt;素相友善兮，托之敛以襄。悠悠天地兮，吾终焉其允藏。”呜呼！陟&lt;span class="地名"&gt;吴山&lt;/span&gt;兮游&lt;span class="人名"&gt;凤凰&lt;/span&gt;，江山如昔兮&lt;span class="地名"&gt;苏堤&lt;/span&gt;夕阳。求先生之墓而敬吊兮，萋露草之荒荒。反&lt;span class="地名"&gt;湖西&lt;/span&gt;而容与兮，披雄文于頖庠。奉读而长太息兮，浩海涛而飞霜。</t>
  </si>
  <si>
    <t>&lt;span class="人名"&gt;王进士&lt;/span&gt;名&lt;span class="人名"&gt;铣&lt;/span&gt;，字&lt;span class="人名"&gt;伯恂&lt;/span&gt;，吾&lt;span class="人名"&gt;婺源&lt;/span&gt;之&lt;span class="地名"&gt;范溪&lt;/span&gt;人，&lt;span class="年号"&gt;宋&lt;/span&gt;奉使&lt;span class="人名"&gt;昺&lt;/span&gt;之裔也。才思俊逸，人夙推服。甲申领&lt;span class="地名"&gt;江浙&lt;/span&gt;乡荐，丁内艰。戊子春试，春官拟置魁选，或以《帝车赋》黜之。既而自悔其误，交相咎责，访问谢过，荐为翰林编修，辞以亲老而归。壬辰，&lt;span class="地名"&gt;蕲&lt;/span&gt;&lt;span class="人名"&gt;黄&lt;/span&gt;寇防&lt;span class="人名"&gt;饶&lt;/span&gt;、&lt;span class="人名"&gt;徽&lt;/span&gt;。癸巳夏，举义设防，应官兵以复郡邑，退则讲学于乡里。乙未冬，寇复至，乃应枢密院判&lt;span class="地名"&gt;哈密&lt;/span&gt;之招，往&lt;span class="地名"&gt;德兴&lt;/span&gt;见之，还喻巨室&lt;span class="人名"&gt;胡伯振&lt;/span&gt;从义，寇觉之，临难不屈死之，&lt;span class="人名"&gt;伯振&lt;/span&gt;亦遇害。呜呼！如&lt;span class="人名"&gt;伯恂&lt;/span&gt;之俊发超迈，人固罕及，而终死于义，其可冺邪？&lt;span class="人名"&gt;仲鲁&lt;/span&gt;既不揆而铭其墓，复为辞以哀之。其辞曰：“冰洁兮日辉，古鉴悬兮绝纤翳。才华天造兮人力曷施。清波芙蓉兮匪雕饰乎声诗。文不加防兮夫岂让乎衡为才美信若是兮行义亏”，又何贵学与文尚有逮兮，孰知先生之死义。雪惨裂兮草枯而风利。原隰求而敛殡兮，有同宗之诸昆季。堂封深固兮，树森郁乎阬皋。浥湛露而重省兮，凄猿鸟之悲号。空山木叶兮声萧骚，灵爽英发兮惘怆薫蒿。墓铭有碑兮，将镌置乎岩防。徘徊而不能去兮，我心忉忉。日荒荒而云暝暝兮，激松风之怒涛。</t>
  </si>
  <si>
    <t>&lt;span class="地名"&gt;遂安县&lt;/span&gt;尹&lt;span class="人名"&gt;朱倬&lt;/span&gt;，字&lt;span class="人名"&gt;孟章&lt;/span&gt;，岁辛已，领&lt;span class="地名"&gt;江西&lt;/span&gt;乡荐，登壬午第，授某州同知，以忧家居。服阕，授文林郎、&lt;span class="地名"&gt;遂安县&lt;/span&gt;尹。庚寅，同考&lt;span class="地名"&gt;江浙&lt;/span&gt;乡试。既出院，防于椽郎&lt;span class="人名"&gt;葛元哲&lt;/span&gt;之坐，因询&lt;span class="人名"&gt;仲鲁&lt;/span&gt;：诗经“‘无封靡于尔邦’，义作如何破题？”答曰：“己在&lt;span class="人名"&gt;孙山&lt;/span&gt;之外，夫复何言？”&lt;span class="人名"&gt;元哲&lt;/span&gt;曰：“此友非特义高，赋尤高，一破自当首荐。”因诵之曰：“崇德报功之典，赏延于后世；修道全德之化，法本乎前王。咏叹之至者，感慨之深也。”&lt;span class="人名"&gt;孟章&lt;/span&gt;愕然曰：“此篇己录全文在卷中，诸公同拟作本经魁竟寻赋防未见，移文誊录弥封所，亦对字号不同，谁不惜之？”且索甪端赋，&lt;span class="人名"&gt;元哲&lt;/span&gt;曾录之，出与之观，三复击节称叹。&lt;span class="人名"&gt;元哲&lt;/span&gt;又曰：“此公志存乎古人之学，得失不挂念。”由是&lt;span class="人名"&gt;孟章&lt;/span&gt;相与游，情义甚至。且与&lt;span class="人名"&gt;李&lt;/span&gt;、&lt;span class="人名"&gt;廉&lt;/span&gt;诸公皆来相见，因约来春过&lt;span class="地名"&gt;遂安&lt;/span&gt;。明年春，&lt;span class="人名"&gt;仲鲁&lt;/span&gt;往，留一月，尝自叹曰：“&lt;span class="人名"&gt;倬&lt;/span&gt;登科十年，未霑寸禄，其命也夫！”&lt;span class="人名"&gt;仲鲁&lt;/span&gt;应曰：“不患无位，患所以立。故君子行己立身，惟安义命，不以外至者动其心也。”&lt;span class="人名"&gt;孟章&lt;/span&gt;殊服此言。壬辰秋，寇繇&lt;span class="地名"&gt;开化&lt;/span&gt;趋&lt;span class="地名"&gt;遂安&lt;/span&gt;，吏卒逃散。&lt;span class="人名"&gt;孟章&lt;/span&gt;大书于坐曰：“生为&lt;span class="年号"&gt;大元&lt;/span&gt;臣，死为&lt;span class="年号"&gt;大元&lt;/span&gt;。祸患从天来，不死复何以？”乃坐公所以待尽。寇以邑虚无人而焚之，火逮廨舍，乃赴火死。后竟无传其事者，可哀也哉！追以辞，其辞曰：疾风兮草萎，劲节兮靡移。繄&lt;span class="地名"&gt;遂安&lt;/span&gt;之贤尹兮，厉真操其匪。邑小而荒僻兮，氓其蚩蚩。令初下车兮，即兴学而诵《诗》。夙夜孔勤兮，化洽而民熙。一朝寇忽临兮，靡兵备其孰御？民骇而卒逃兮，谁与独处？寇豕突兹邑墟兮，划烟烬其栋宇。“予执死不二兮天明明其吾与夙披简册兮矢致身乎忠良况琼林之燕集兮尧舜君民之有望忆武林之嘉防兮岂徒事彼文章行与义之有在兮望圣谟之洋洋岁忽忽其巳远兮心耿耿其莫忘川悠悠而波逝兮山霭霭而云骧思贤令之不可见兮长向风而哀伤姱修之不可渝兮发斯文之耿光乱曰学端以粹质之纯兮显擢甲科名誉臻兮十年未禄笑命之屯兮牛刀小试弦歌陈兮变故莫测奚卫我民兮之死靡忒惟志之伸兮是谓杀身以成仁兮”</t>
  </si>
  <si>
    <t>“奇俊之士，无世不生，特时人弗识之，或识之而弗能用，或用之而弗能尽其才，所以声光不流于当时，事业不白于后世，予窃悲之。庚寅之夏，因览&lt;span class="人名"&gt;元好问&lt;/span&gt;所录&lt;span class="地名"&gt;金&lt;/span&gt;之诸儒，自&lt;span class="人名"&gt;辛愿&lt;/span&gt;而下凡五人，见其气节刚方，言论磊落，实所谓奇俊之士者也。虽其行事或未能无过，终非龌龊陈腐、恹恹不振者所可冀其万一。然恨其有志而不能遂也，因拟其大略于各人之下，又从而哀之以辞。&lt;span class="人名"&gt;辛愿&lt;/span&gt;&lt;span class="人名"&gt;敬之&lt;/span&gt;，&lt;span class="人名"&gt;福昌&lt;/span&gt;人。年二十五始知读书，音义有不通者，搜访百至，必通而后己。由是博极群书，且善于文辞，尤以是非黑白自任。毎读人诗，必为探源委，发凡例，解脉络，审音节，辨清浊，权轻重，片善不掩，防纇必指。如老吏断狱，文峻网密，丝毫不相贷，虽贻人怒骂不恤”也。性疏宕，不修威仪，贵人延客，&lt;span class="人名"&gt;愿&lt;/span&gt;麻衣草屦，足胫赤露，坦然于其间，剧谈豪饮，旁若无人。家甚贫，众雏嗷嗷，张口待哺，负高气又不能从容俯仰，其枯槁憔悴，流离顿踣，一假诗以鸣，虽百沮之余，其耿耿自信者不少变。&lt;span class="年号"&gt;元光&lt;/span&gt;初，&lt;span class="人名"&gt;李献能&lt;/span&gt;、&lt;span class="人名"&gt;元好问&lt;/span&gt;在&lt;span class="地名"&gt;孟津&lt;/span&gt;，&lt;span class="人名"&gt;愿&lt;/span&gt;往见之。&lt;span class="人名"&gt;献能&lt;/span&gt;为设美馔，&lt;span class="人名"&gt;愿&lt;/span&gt;放箸叹曰：“平生饱食有数，毎见吾二弟，必得嘉食。明日道路中又当与老饥相抗，去矣，防有一日&lt;span class="人名"&gt;辛老子&lt;/span&gt;偃仆&lt;span class="地名"&gt;柳泉&lt;/span&gt;&lt;span class="地名"&gt;韩城&lt;/span&gt;之间，以天地为棺椁，日月为含襚，狐狸亦可，蝼蚁亦可耳。”闻者悲之。辞曰：“天生尔才，胡不汝骋。麻衣如墨，下不掩胫。下不掩胫，不过寒我。我食无所，我生其可。水岂无藻，山岂无薇？茍非吾有，我敢采之。市魁屠伯，彼岂无食？我腹虽虚，我腰肯折。抱节而终，我则奚憾？乌鸢蝼蚁，上下何辨？尔贫固甚，尔守则多。不义而富，其如尔何？”&lt;span class="人名"&gt;李汾&lt;/span&gt;字&lt;span class="人名"&gt;长源&lt;/span&gt;，&lt;span class="地名"&gt;平晋&lt;/span&gt;人。旷达不羁，好以奇节自许。避乱入&lt;span class="地名"&gt;关&lt;/span&gt;，&lt;span class="地名"&gt;关中&lt;/span&gt;无一人敢与相轩轾者。&lt;span class="年号"&gt;元光&lt;/span&gt;末，用荐书得从事史馆。从事职名谓之书写，特抄书小史耳。&lt;span class="人名"&gt;汾&lt;/span&gt;素高亢，不肯屈世，乃今以斗食故，人以府史畜之，殊不自聊。馆中诸人，又多新进小生，史家凡例，或未能尽知，就其所长，有不满&lt;span class="人名"&gt;汾&lt;/span&gt;一笑。故刊修之际，&lt;span class="地名"&gt;汾&lt;/span&gt;在傍则蓄缩惨沮，握笔不能下。&lt;span class="地名"&gt;汾&lt;/span&gt;正襟危坐，诵&lt;span class="人名"&gt;左丘明&lt;/span&gt;、&lt;span class="人名"&gt;司马迁&lt;/span&gt;文数百言，音吐甚洪畅。诵毕，顾四坐曰：“看。”秉笔诸人积不平，乃以嫚骂官长讼于有司，证左相半，逾年不能决。右丞&lt;span class="人名"&gt;师中&lt;/span&gt;遣东漕掾置酒和解之。寻入关，驱马来京师，日以马价佐欢，道逢怨家，则画地大数而去。&lt;span class="地名"&gt;防&lt;/span&gt;&lt;span class="人名"&gt;恒山公&lt;/span&gt;&lt;span class="人名"&gt;武仙&lt;/span&gt;在&lt;span class="地名"&gt;邓&lt;/span&gt;，&lt;span class="地名"&gt;汾&lt;/span&gt;往说之，署行尚书省讲议官。既而防知政事，&lt;span class="人名"&gt;思烈&lt;/span&gt;与&lt;span class="人名"&gt;仙&lt;/span&gt;相异同，惧&lt;span class="地名"&gt;汾&lt;/span&gt;言论，遂害之。&lt;span class="地名"&gt;汾&lt;/span&gt;孝友廉介过人者甚多，宁寒饥而死，终不作寒乞声向人。又善为诗，清壮磊落，有&lt;span class="地名"&gt;幽&lt;/span&gt;&lt;span class="地名"&gt;并&lt;/span&gt;豪侠慷慨之气，人以是称焉。辞曰：“奎星光光，今何其昏大河东流遑恤无人。金匮石室藏我册书，岂伊群児所堪秽之我言弗信弗信从汝。&lt;span class="人名"&gt;丘明&lt;/span&gt;虽其文不死。既不我嘉覆谓我僣我视我觚有泪如霰。黄雾四塞黑白谁分。彩凤无华山貍有文。悠悠苍天，曷其有常自古莫不然，尔又何伤。”&lt;span class="人名"&gt;刘昂霄&lt;/span&gt;字&lt;span class="人名"&gt;景元&lt;/span&gt;，一字&lt;span class="人名"&gt;委房&lt;/span&gt;，&lt;span class="地名"&gt;陵川&lt;/span&gt;人。聪敏绝人，或戏取市家日历鳞杂米盐者，令读之，一过无脱遗，以故其学无所不窥，六经百氏外，世谱官制与兵家成败为最详。为人细瘦，似不能胜衣。好横防兀坐，掉头吟讽，幅巾大袖，谈辞如云。四筵耸听，噤不得语。遇其饮酒，眼花耳热后，其锋愈不可当，不知去古谈士为远近，余子不论也。尝用门资叙调&lt;span class="地名"&gt;庆阳&lt;/span&gt;军器库使，不就。诸公方荐试宏辞，未几卒，辞曰：“陋儒拘拘，以简为常。目视环堵，不知有四方。狂澜既倒，谁复回之？气盖一世，独尔能之。上自&lt;span class="人名"&gt;黄&lt;/span&gt;&lt;span class="年号"&gt;虞&lt;/span&gt;，下逮&lt;span class="地名"&gt;五季&lt;/span&gt;，一隙必烛，何有幽邃。或触其机，谈辞如云：‘谁非男子，有舌无声。我岂夸多，我岂鬭靡。一物不知，吾儒所耻。独立千古，上遡寥绝。尔身虽穷，尔名岂灭’。”&lt;span class="人名"&gt;雷渊&lt;/span&gt;，字&lt;span class="人名"&gt;希颜&lt;/span&gt;，别字&lt;span class="人名"&gt;季默&lt;/span&gt;，&lt;span class="地名"&gt;浑源&lt;/span&gt;人。&lt;span class="年号"&gt;崇庆&lt;/span&gt;二年进士，授&lt;span class="地名"&gt;泾州&lt;/span&gt;录事，不赴，改&lt;span class="地名"&gt;东平府&lt;/span&gt;录事，以劳绩遥领&lt;span class="地名"&gt;东阿县&lt;/span&gt;“令。&lt;span class="地名"&gt;东平&lt;/span&gt;，&lt;span class="地名"&gt;河朔&lt;/span&gt;重兵处也，骄将悍卒不可制，&lt;span class="人名"&gt;渊&lt;/span&gt;出入军中，偃然不为屈。不数月，家有&lt;span class="人名"&gt;渊&lt;/span&gt;画像，虽大将亦不敢以书生遇之。调&lt;span class="地名"&gt;徐州&lt;/span&gt;观察判官，召为&lt;span class="人名"&gt;荆王&lt;/span&gt;府文学兼记室参军，转应奉翰林文字、同知制诰，兼史院编修官，拜监察御史，巡行&lt;span class="年号"&gt;河南&lt;/span&gt;，搒掠赃吏，风采凛凛。&lt;span class="人名"&gt;蔡&lt;/span&gt;下一兵与权贵人有连，时以药毒民家牛马，以小直胁取之。&lt;span class="人名"&gt;渊&lt;/span&gt;捕得，数以前后罪杖杀之。老防聚观，交口称快，然亦坐是失官。寻用宰相&lt;span class="人名"&gt;侯莘卿&lt;/span&gt;荐，除太学博士，再迁应奉，终于翰林修撰，累官大中大夫。先是，&lt;span class="年号"&gt;正大&lt;/span&gt;间，&lt;span class="年号"&gt;元&lt;/span&gt;兵突入&lt;span class="地名"&gt;倒回谷&lt;/span&gt;，势甚张。平章&lt;span class="人名"&gt;芮公&lt;/span&gt;逆撃之，突骑退走，填压谷溪中，不可胜筭。诸将议不定，释之勿追。&lt;span class="人名"&gt;渊&lt;/span&gt;请急歼之，主兵者不能用。后闻北兵狼狈而西，马多不”暇入御，始悔不从&lt;span class="人名"&gt;渊&lt;/span&gt;言。&lt;span class="人名"&gt;渊&lt;/span&gt;学甚博，文甚奇，为人躯干雄伟，髯张口哆，颜渥丹，眼如望洋，遇不平，则疾恶之气见于颜间，或嚼齿大骂不休，虽痛自摧抑，卒亦不能变也。食兼三四人，饮至数斗不乱。生平慕&lt;span class="人名"&gt;孔融&lt;/span&gt;、&lt;span class="人名"&gt;田畴&lt;/span&gt;、&lt;span class="人名"&gt;陈元龙&lt;/span&gt;之为人，虽其文章号一代不数人，在&lt;span class="人名"&gt;渊&lt;/span&gt;仍为余事耳。&lt;span class="人名"&gt;渊&lt;/span&gt;之友&lt;span class="人名"&gt;高廷玉&lt;/span&gt;、&lt;span class="人名"&gt;李纯甫&lt;/span&gt;亦以奇节自负，人号之为“三杰”云。辞曰：“尔心之劲，尔气之刚。嫉恶如仇，不问暴强。将指出巡，面冷如铁。霜简所加，邪蒿即折。才岂止斯，兵筭又长。眼见千里。孰曰不明，志不获伸。多士短气，其书徒存。九原能起，埃风四来。式脂式韦，有髯如防。妾妇之为，我俗之昏。谁复继君？茫茫九州，敢谓无人。”&lt;span class="人名"&gt;雷琯&lt;/span&gt;，字&lt;span class="人名"&gt;伯威&lt;/span&gt;，&lt;span class="地名"&gt;坊州&lt;/span&gt;人。志英迈，博学能文，以荐书从事史馆，调八作司使。初，&lt;span class="地名"&gt;并州&lt;/span&gt;&lt;span class="人名"&gt;李汾&lt;/span&gt;与&lt;span class="人名"&gt;琯&lt;/span&gt;同在馆中，以高蹇得罪，&lt;span class="人名"&gt;琯&lt;/span&gt;往送之&lt;span class="人名"&gt;信陵&lt;/span&gt;，携酒酹&lt;span class="人名"&gt;魏公子&lt;/span&gt;坟，握手痛饮。后去客&lt;span class="地名"&gt;阳夏&lt;/span&gt;，以鞭击酒壶，作&lt;span class="地名"&gt;楚&lt;/span&gt;声歌，自言：“去国十年，甲兵满天地，短兵疋马，来自西北，将起&lt;span class="地名"&gt;楚&lt;/span&gt;、&lt;span class="年号"&gt;汉&lt;/span&gt;间，奇才剑客与游而不可得。”当是时，&lt;span class="年号"&gt;金&lt;/span&gt;巳迁&lt;span class="地名"&gt;汴&lt;/span&gt;，&lt;span class="年号"&gt;大河&lt;/span&gt;以东，北尽&lt;span class="地名"&gt;山东&lt;/span&gt;，西抵&lt;span class="地名"&gt;关辅&lt;/span&gt;。大军长驱，徙少壮数万人，杀之&lt;span class="地名"&gt;居庸关&lt;/span&gt;外，自&lt;span class="地名"&gt;黄河&lt;/span&gt;、&lt;span class="地名"&gt;洛阳&lt;/span&gt;、&lt;span class="地名"&gt;三门&lt;/span&gt;、&lt;span class="地名"&gt;析津&lt;/span&gt;至&lt;span class="人名"&gt;丕&lt;/span&gt;之&lt;span class="地名"&gt;源雀镇&lt;/span&gt;，凡二千余里，&lt;span class="地名"&gt;潼关&lt;/span&gt;一带，西南边山，大小关隘亦一千余里，各分地界，统以总帅。夜则传令坐守，冬则燃草敲冰。兼以&lt;span class="地名"&gt;关辅&lt;/span&gt;大饥，&lt;span class="人名"&gt;秦&lt;/span&gt;民死者相枕藉，&lt;span class="人名"&gt;琯&lt;/span&gt;皆悲之，作商歌十章写其情曰：“&lt;span class="地名"&gt;秦&lt;/span&gt;，予父母国也，而一至此乎！”竟泪下不能食。乃出奇防白宰相，宰相不能听。&lt;span class="人名"&gt;琯&lt;/span&gt;去，不知所之。辞曰：“北风泱泱，海水为竭。俯视神京，不隔一发。举鞭击壶，声愈苦。来自西北，短衣疋马。我泪既尽，以血继之。天门九重，曾莫闻知。孰秉国钧，我将自荐。反谓我狂，斥去如箭。&lt;span class="地名"&gt;商颜&lt;/span&gt;有芝，丰蔚葳蕤。可以葆神，可以乐饥。长往不返，谁甘幽深。赤日在天，廉明我心。”</t>
  </si>
  <si>
    <t>上下百载，四方万里。心所敬者，数人而巳。惟数人中，少达多穷。或困其始，或艰其终。谓天使然，天实何故？贤者奚为，为天所恶。谓为偶尔，智力可图。孰云君子，不及鄙夫。人之所重，天之所轻。其所至靳，宜与祸并。汲水于邻，终世不怒。试攘珠玉，挺剑相顾。造化之机，变怪诡奇。恒以示物，使物莫窥。儒者多言，抉发幽秘。陵轹&lt;span class="人名"&gt;&lt;/span&gt;神，讥切天地。人之至情，忌人揣摩。矧造化者，宁不谴呵。是以贤哲，多困不逢。百无所能，乃宜公卿。富贵一时，电灭沤起。有以自立，百世不死。较其所获，多寡可量。肯舍八珍，而取糟糠。嗟若先生，其又何悲。不竞斯须，千载是贻。命不荣身，禄不逮嗣。人以为报，道不在此。其中所蓄，月朗日温。著为文章，追配古人。风云之变，江海之深。元酒太羮，粹璧精金。惟所欲言，无不如意。声名赫奕，昭灼当世。旷视宇宙，奚古奚今。有尽者身，无穷者心。凡人所难，深探独得。余复何嗟，为天下惜。斯道不振，文质凋。环目顾之，一何寥寥。兹巳可憾，闻者叹咨。况在不肖，尝辱见知。违阔几何，墓草巳宿。音容仪度，宛在耳目。后先相禅，若昼夜然。敢谓寡陋，不图其传。已死而生，逾远弥燿。叙奠矢辞，如己是报。</t>
  </si>
  <si>
    <t>&lt;span class="人名"&gt;唐衢&lt;/span&gt;，&lt;span class="人名"&gt;韩公&lt;/span&gt;&lt;span class="人名"&gt;退之&lt;/span&gt;同时人也。性耿介，落落有大志，不妄与人交，人亦莫知其所负。&lt;span class="人名"&gt;衢&lt;/span&gt;于学发愤研究，不少自废，然累举不中，人咸笑之，&lt;span class="人名"&gt;衢&lt;/span&gt;则不以为意也。&lt;span class="人名"&gt;衢&lt;/span&gt;能诗，诗多悲思激烈而感创，读之使人慨然有动于中。&lt;span class="人名"&gt;衢&lt;/span&gt;往往见人文章有伤激者，必大哭，涕泗滂沱而弗能已。毎与人言论，既别，发声一号，奇韵呜切，闻者莫不为之酸鼻。人皆以&lt;span class="人名"&gt;衢&lt;/span&gt;善哭，而不知其所以哭也。独&lt;span class="人名"&gt;退之&lt;/span&gt;识其人，赠以诗曰：“虎有爪兮牛有角，虎可搏兮牛可触。柰何君独抱奇才，手把锄犁饿空谷。当今天子急贤良，匦函朝出开&lt;span class="年号"&gt;明&lt;/span&gt;光。胡不上书自荐达，坐令四海如&lt;span class="年号"&gt;虞&lt;/span&gt;&lt;span class="年号"&gt;唐&lt;/span&gt;。”&lt;span class="人名"&gt;退之&lt;/span&gt;之意，讵非以&lt;span class="人名"&gt;衢&lt;/span&gt;之才回出一世，而反不逮乎琐琐者邪？&lt;span class="人名"&gt;乐天&lt;/span&gt;亦有诗曰：“&lt;span class="人名"&gt;贾谊&lt;/span&gt;哭时事，&lt;span class="人名"&gt;阮籍&lt;/span&gt;悲路岐。&lt;span class="人名"&gt;唐生&lt;/span&gt;今亦哭，异代而同悲。”而&lt;span class="人名"&gt;乐天&lt;/span&gt;以&lt;span class="人名"&gt;谊&lt;/span&gt;之才方&lt;span class="人名"&gt;衢&lt;/span&gt;矣。旧史附&lt;span class="人名"&gt;衢&lt;/span&gt;于&lt;span class="人名"&gt;退&lt;/span&gt;之传后，新史则又削之。何君子命薄者，有若是之不偶哉？吁！有人负奇才如&lt;span class="人名"&gt;贾谊&lt;/span&gt;，当世既莫知之，后世又莫知之，不既深可悲乎？俾无&lt;span class="人名"&gt;退之&lt;/span&gt;、&lt;span class="人名"&gt;乐天&lt;/span&gt;，则天地间空生此材矣。是以君子贵成人焉。天防道者，读&lt;span class="人名"&gt;退之&lt;/span&gt;、&lt;span class="人名"&gt;乐天&lt;/span&gt;二诗，深叹&lt;span class="人名"&gt;衢&lt;/span&gt;之不偶，作哀辞于千载之下，炷香杯酒，酹&lt;span class="人名"&gt;衢&lt;/span&gt;于千载之上，仰天大恸，&lt;span class="人名"&gt;衢&lt;/span&gt;其知邪？凄风西来，吾知&lt;span class="人名"&gt;衢&lt;/span&gt;不能不知我心也。辞曰：“兰生于幽谷兮，为众秽之所翳。玉产于&lt;span class="地名"&gt;昆岗&lt;/span&gt;兮，以碔砆为同类。匪良玉之靡良兮，寡不能敌众嫮之联势。众势之联兮，固己密比而难攻。此芳馨之润洁兮，幸不掩于匠目之与春风。&lt;span class="人名"&gt;衢&lt;/span&gt;乎衢乎，尔材虽奇兮，何造物之靡通。但千载之下，识衢之阔兮，赖&lt;span class="人名"&gt;乐天&lt;/span&gt;之与&lt;span class="人名"&gt;韩公&lt;/span&gt;。世之媕婀谗嫉挤人于极地者，读二公之诗兮，乌知其不额泚而心懜。”</t>
  </si>
  <si>
    <t>于乎先生！&lt;span class="人名"&gt;龙逄&lt;/span&gt;为行兮，&lt;span class="人名"&gt;比干&lt;/span&gt;为心。纾忠竭志兮，日月照临。慨前代任阉竖之失德，痛当今复因循而蹈袭。伏阙抗防，太息掩泣。帝曰“汝嘉”，实感睿衷。惟彼群奸，切齿相从。幽之锦衣，肆其鞫凶。&lt;span class="人名"&gt;龙逄&lt;/span&gt;防祸兮，&lt;span class="人名"&gt;比干&lt;/span&gt;菹醢。云霏霏其承宇兮，天高高而莫予宰。顾虀粉之是甘兮，羌时事之可慨。予&lt;span class="人名"&gt;防&lt;/span&gt;稽之后生兮，颇忠义之是怀。鉴往事犹感慨兮，肠一日而九回。侧闻先生之死兮，又奚啻乎七哀。扣帝阍其无路兮，徒烦冤而陨涕。楚些而招&lt;span class="地名"&gt;防&lt;/span&gt;兮，吊&lt;span class="地名"&gt;汨罗&lt;/span&gt;以为计。于是割鸡酾酒，望风奠祭。惧&lt;span class="人名"&gt;防&lt;/span&gt;于家，登彼龙崖。石齿齿兮竹松闲闲。去天日其咫尺兮，将英防之可攀。恭载拜以长恸兮，跽敷袵以陈告。惟蹇蹇以自完兮，得死所其奚悼。顾弃德而崇奸兮，尾日大“而不能掉。彼阉竖其何诛兮，痛庙堂之具臣。曷其不扑灭于早兮，旤滔天而无津。乃首鼠以自保兮，独先生之奋身。使举朝皆抗扼兮，何猖狂之余腐也。嗟刚中而无应兮，适以快其怒也。矻砥柱于洪波兮，聊以示此度也。视媕婀之流辈兮，直惊鸿与脱也。生无益于时兮，贵且富其何数也。吁嗟先生之死兮，实知名于孺妇也。器谨志以法像兮，中心好而非浮慕也。或缘此以贾祸兮，吾不惕以改其素也。”</t>
  </si>
  <si>
    <t>维治十有六年，岁次癸亥，十月某朔，十七日某甲子，&lt;span class="地名"&gt;江西&lt;/span&gt;按察副使友生&lt;span class="地名"&gt;无锡&lt;/span&gt;&lt;span class="人名"&gt;邵&lt;/span&gt;某，谨遣&lt;span class="地名"&gt;南昌&lt;/span&gt;府学训导&lt;span class="人名"&gt;董遵&lt;/span&gt;，以醴脯之奠，致祭于故&lt;span class="地名"&gt;广东&lt;/span&gt;按察副使吾友&lt;span class="人名"&gt;补斋&lt;/span&gt;&lt;span class="人名"&gt;丁&lt;/span&gt;先生&lt;span class="人名"&gt;玉夫&lt;/span&gt;之灵，而哭且言曰：“呜呼！溺者，古之所不吊也。&lt;span class="人名"&gt;玉夫&lt;/span&gt;乃死于溺，溺其身甚矣。举家溺焉，而仅遗其一子，水哉！水哉！何太滥于&lt;span class="人名"&gt;玉夫&lt;/span&gt;也哉！吾尝观&lt;span class="人名"&gt;玉夫&lt;/span&gt;之平生，譬之于水，其濒于溺者盖屡矣。吾略言之，而&lt;span class="人名"&gt;玉夫&lt;/span&gt;听焉。昔在&lt;span class="年号"&gt;成化&lt;/span&gt;乙巳，&lt;span class="人名"&gt;玉夫&lt;/span&gt;以进士官中书，尝因星变防陈十事。先是&lt;span class="人名"&gt;见素&lt;/span&gt;&lt;span class="人名"&gt;林公&lt;/span&gt;以论建寺&lt;span class="地名"&gt;张后府&lt;/span&gt;，&lt;span class="人名"&gt;兼素&lt;/span&gt;以救&lt;span class="人名"&gt;见素&lt;/span&gt;，先后下狱，&lt;span class="人名"&gt;玉夫&lt;/span&gt;危言继之，众谓或有濡首之凶，赖先帝明圣，&lt;span class="人名"&gt;玉夫&lt;/span&gt;得无罪。此其濒溺而免者一也。&lt;span class="人名"&gt;玉夫&lt;/span&gt;谪&lt;span class="地名"&gt;普安&lt;/span&gt;，不便其水土，众谓&lt;span class="人名"&gt;玉夫&lt;/span&gt;濡尾之虞，纵不在近，亦必”在久。既而今上即阼，移判&lt;span class="地名"&gt;广信&lt;/span&gt;。此其濒溺而免者二也。&lt;span class="人名"&gt;玉夫&lt;/span&gt;在&lt;span class="地名"&gt;广信&lt;/span&gt;若干年，转知&lt;span class="地名"&gt;兴国&lt;/span&gt;又若干年。方其劳于州郡，吏陵民梗，中遭两丧，贫病忧辱，百患备极，衣袽之戒，盖兢兢焉，而&lt;span class="人名"&gt;玉夫&lt;/span&gt;无恙。此其濒溺而免者三也。及今一岁两转，视学&lt;span class="地名"&gt;岭南&lt;/span&gt;，盖出险脱厄，而超于困。君子曰：“三年大国之赏，庶其在是。”而乃真死于溺，乌乎哀哉！向也&lt;span class="人名"&gt;玉夫&lt;/span&gt;溺于世途，则&lt;span class="人名"&gt;王三原&lt;/span&gt;援之，&lt;span class="人名"&gt;倪文毅&lt;/span&gt;援之，非为&lt;span class="人名"&gt;玉夫&lt;/span&gt;，为天下也。今溺于水，亡其身以及其家，乃无一援之者。或谓世途险于山川，岂其然哉？虽然，&lt;span class="人名"&gt;玉夫&lt;/span&gt;之心固不溺也。耿耿者存，将托神江湖，以指天下之迷乎？将假泽星汉，以润天下之枯乎？抑将树灵砥柱，以镇天下之流乎？&lt;span class="人名"&gt;玉夫&lt;/span&gt;有知，当感于吾言矣。西望“&lt;span class="地名"&gt;长江&lt;/span&gt;，东临&lt;span class="地名"&gt;太湖&lt;/span&gt;，天下之水一也。坛位其间，&lt;span class="人名"&gt;玉夫&lt;/span&gt;其不夷犹中洲，扬灵来即耶？&lt;span class="人名"&gt;彭蠡&lt;/span&gt;清波，吾聊挹之，敬酹&lt;span class="人名"&gt;玉夫&lt;/span&gt;于途耳。惠泉一勺，倾我心曲，尚伺他日也。呜乎哀哉！尚享。”</t>
  </si>
  <si>
    <t>先生膺聘，&lt;span class="年号"&gt;成化&lt;/span&gt;壬寅之秋，予省叔父官&lt;span class="地名"&gt;长安&lt;/span&gt;，窃自喜必得洒扫左右。既而此南彼北，相左于&lt;span class="人名"&gt;徐&lt;/span&gt;。先&lt;span class="人名"&gt;生&lt;/span&gt;至京师，予弟&lt;span class="人名"&gt;荩卿&lt;/span&gt;旦暮谒见。先生曰：“衡有两端，道德声利，孰轻孰重？”且问而兄，盖知予兄弟倾仰之诚。自&lt;span class="年号"&gt;成化&lt;/span&gt;己丑，叔父膺官&lt;span class="人名"&gt;广&lt;/span&gt;藩，而子弟不得辄出入属州，展转数十年之怀也。其后壬寅之七年，予始得拜先生&lt;span class="人名"&gt;白沙&lt;/span&gt;，既而毎有请益，惟欲一启其扃，不深其奥，待予自得焉而己。朝食夕飡，寒衣暑服，饮酒举杯，投壶拥矢，一一曲，有唱有和，不一而足。近舍图新，远或玉台。殆七逾月，予亦告归。性命道德，形气神虚，有诗有序，指我正途。既又四年，予致寿具于太夫人，风来不薫，筑台处之，命曰&lt;span class="人名"&gt;楚云&lt;/span&gt;。我独静居，水月为邻。翁适佳景，度桥呼云。而我三两，北径南村，交防荣木，扶影清滨，一日夕而三四见也。又三年，太夫人没，予来赴吊，先生滂沱涕泗，若不胜丧。创祠堂，修数世先阡，各有记志，并属余笔。既而得语澁，疾两旬始平，乃曰：“我于家事亦云毕矣。祥禫之后，与子&lt;span class="地名"&gt;衡山&lt;/span&gt;而终老焉，岂料不酬此约而至此也。”又三年，客&lt;span class="人名"&gt;一之&lt;/span&gt;以先生疾报至，予兄&lt;span class="人名"&gt;茂卿&lt;/span&gt;曰：“先生厌处烦嚣，欲栖烟霞，殆示疾欤？弟须往省。”予一见之，始知疾亟，非托言焉者。先生泣数行下，吾亦泣数行下。既数日，又连与投壶饮酒，又窃自喜先生疾自此或愈乎？&lt;span class="地名"&gt;衡山&lt;/span&gt;之约，不负乎中风之疾。世有淹留八九年者，有十六七年者，未必遽尔也。苟诚知其然，于防亟之际，吾必执其手足以待，倐然长逝矣，岂料其遽尔邪？先生门士请益请业，各有知闻，发越弛张，俨有门户。予独戅&lt;span class="人名"&gt;愚村&lt;/span&gt;朴，而翁一视之无先后焉，岂其得于天机之内者，而不可欺以人耀之外哉？笔未临纸，情巳塞胸，不自知其言之乱也。</t>
  </si>
  <si>
    <t>维&lt;span class="年号"&gt;正德&lt;/span&gt;四年秋八月三日，有吏目云自京来者，不知其名氏，携一子一仆，将之任，过&lt;span class="地名"&gt;龙场&lt;/span&gt;，投宿&lt;span class="人名"&gt;土苖&lt;/span&gt;家。予从篱落间望见之，阴雨昏黑，欲就问讯北来事，不果。明早遣人觇之，已行矣。薄午，有人自&lt;span class="地名"&gt;蜈蚣坡&lt;/span&gt;来，云一老人死坡下，傍两人哭之哀。”予曰：此必吏目死矣，伤哉！”薄暮，复有人来，云坡下死者二人，傍一人坐叹。”询其状，则其子又死矣。明早复有人来云见坡下积尸三焉，则其仆又死矣。呜呼伤哉！念其暴骨无主，将二童子持畚锸往瘗之。二童子有难色然。予曰：“嘻！吾与尔犹彼也。”二童悯然涕下，请往就其傍山麓为三坎埋之，又以只鸡饭三盂，嗟吁涕洟而告之曰：“呜呼伤哉！繄何人？吾&lt;span class="地名"&gt;龙场&lt;/span&gt;驿丞&lt;span class="地名"&gt;余姚&lt;/span&gt;&lt;span class="人名"&gt;王守仁&lt;/span&gt;也。吾与尔皆中土之产，吾不知尔郡邑，尔乌为乎来为兹山之乎？古者重去其乡，游宦不逾千里，吾以窜逐而来此，宜也，尔亦何辜乎？闻尔官吏目耳，俸不能五斗，尔率妻子躬耕可有也，乌为乎以五斗而易尔七尺之躯，又不足，而益以尔子与仆乎？呜呼伤哉！尔诚恋兹五斗而来，则宜忻然就道，胡为乎吾昨望见尔容蹙然，盖不任其忧者。夫冲冒雾露，扳援崖壁，行万峯之顶，饥渇劳顿，筋骨疲惫，而又瘴疠侵其外，忧郁攻其中，其能以无死乎？吾固知尔之必死，然不谓若是其速，又不谓尔子尔仆亦遽尔奄忽也。皆尔自取，谓之何哉？吾念尔三骨之无依而来瘗尔，乃使吾有无穷之怆也。呜呼伤哉！纵不尔瘗，幽崖之狐成群，阴壑之虺如车轮，亦必能葬尔于腹，不致久暴露尔。尔既己无知，然吾何能为心乎？自吾去父母乡国而来此二年矣，历瘴毒而茍能自全，以吾未尝一日之戚戚也。今悲伤若此，是吾为尔者重，而自为者轻也，吾不宜复为尔悲矣。吾为尔歌，尔听之。曰：“连峯际天兮飞鸟不通，游子怀乡兮，莫知西东。莫知西东兮，维天则同。异域殊方兮，环海之中。达观随寓兮，奚必予宫。防兮防兮，无悲以痌。又以慰之曰：“吾与尔皆乡土之离兮，蛮之人言语不相知兮，性命不可期。吾苟死于兹兮，率尔子仆来从余兮，吾与尔遨以嬉兮，骖紫彪而乘文螭兮，登望故乡而嘘唏兮。吾苟获生归兮，尔子尔仆尚尔随兮，无以无侣悲兮。道傍之冢累累兮，多中土之流离兮。相与呼啸而徘徊兮。飱风饮露，无尔饥兮。朝游麋鹿，暮猿与栖兮。尔安尔居兮，无为厉于兹墟兮。</t>
  </si>
  <si>
    <t>古语有之：“同病相怜，同忧相救。”嗟君我之形踪，何斯言之相副。忆&lt;span class="年号"&gt;嘉靖&lt;/span&gt;之甲申，当金商之辛候。昧一鸣以斥仗，同三进而及霤。嗤防梏之未脱，冒瞽言之难奏。纷巧言之易如，惭面甲之益厚。违天颜于咫尺，褫龙章于阙右。落孤影于清浔，下&lt;span class="地名"&gt;承明&lt;/span&gt;于紫宙。予孑孑以无依，子防防而在疚。联艛于&lt;span class="地名"&gt;潞水&lt;/span&gt;，朅啽艺而相叩。赴严督以南征，怅非狂而东走。交呻吟于蓬席，忘饘粥于昏昼。苦吊影于罔两，甘生涯于鼪鼬。君违&lt;span class="地名"&gt;秦&lt;/span&gt;而&lt;span class="地名"&gt;巴&lt;/span&gt;僝，我去&lt;span class="地名"&gt;蜀&lt;/span&gt;而&lt;span class="地名"&gt;滇&lt;/span&gt;僽。哽题绅以分袂，各扶伤而携幼。恨天隅之一柱，望月之几彀。捧戎檄以予归，喜少城之君逅。讶垂白之如新，命重碧以话旧。嗙喻以无解，语聊浪而失读。听南音于&lt;span class="地名"&gt;西林&lt;/span&gt;，主北道于&lt;span class="地名"&gt;东阜&lt;/span&gt;。发孤笑于群忧，伸眉“颦于面皱。吟江鸿之夜度，赋车之晨雊。杂懽悲于须臾，类栩梦之一宿。汨甲晁以吾行，牉兹防之难又。望朔风而开襟，怪嗣音之不复。竟庚子之日斜，忽辰巳之相凑。丧资斧于旅巢，嘅&lt;span class="地名"&gt;河&lt;/span&gt;清于人寿。感徒系于匏瓜，恻不食于井甃。涕却留而己零，杯欲奠而先覆。呜呼！盈万物于两间，恒接搆而心鬭。何淑贶之罕临，而良辰之希遘。巾柴车以碧纷，防驽骀以未就。既贫尼而富虎，且芝焚而菼茂。岂&lt;span class="人名"&gt;黔嬴&lt;/span&gt;之混施，兼造物之垢瞀。屈天问其焉陈，柳天对兮焉咎。惟珵美之莫藏，树令名其不仆。匊芳声于皎日，等尘刼于刻漏。慰夫君兮九原，庶斯语之不谬。声己吞兮何言，防来归兮兹侑。”</t>
  </si>
  <si>
    <t>呜呼！九&lt;span class="人名"&gt;龄&lt;/span&gt;起于&lt;span class="地名"&gt;岭峤&lt;/span&gt;，公府生于&lt;span class="地名"&gt;爱州&lt;/span&gt;。异人必出乎间世，奇才岂限于遐陬。鸣一时而声百代，峻泰岳而光斗牛。非文光之衣被，笔端之冥搜邪？文于&lt;span class="年号"&gt;宋&lt;/span&gt;，至今而极。析理则若先生之语录，举子之讲习；叙事则若官府之青簿，邮亭之赤历。万口同辞，千章共律。公痛其，思拯其溺，乃培以&lt;span class="人名"&gt;周&lt;/span&gt;&lt;span class="人名"&gt;孔&lt;/span&gt;之根柢，断以&lt;span class="人名"&gt;荀&lt;/span&gt;&lt;span class="人名"&gt;孟&lt;/span&gt;之斧斤，饰以&lt;span class="人名"&gt;扬&lt;/span&gt;&lt;span class="人名"&gt;马&lt;/span&gt;之藻帨，揖以&lt;span class="人名"&gt;班&lt;/span&gt;&lt;span class="人名"&gt;范&lt;/span&gt;之光尘。岂惜俗士之喋喋，宁随学子之宾宾乎？是以崇经宗古存乎文，演雅正情存乎诗，冰释理顺、条入叶贯存乎博，排奡妥帖，幽秀古艶存乎奇。当德之间，人文之盛，有&lt;span class="地名"&gt;先秦&lt;/span&gt;之风格，驾&lt;span class="年号"&gt;西汉&lt;/span&gt;之鸿辞者，实公为之摧防廓清，嘘枯吹痍，著先鞭，列前也。呜呼！公发迹文部，则&lt;span class="人名"&gt;昌黎&lt;/span&gt;曾官之地；卿职輶轩，则&lt;span class="人名"&gt;子云&lt;/span&gt;所访之司。回翔三事之署，婆娑九列之仪。乃思&lt;span class="地名"&gt;北海&lt;/span&gt;之卷怀，追&lt;span class="人名"&gt;东野&lt;/span&gt;之不施。咏薖轴于千涧，赋轮辐于清漪。使霖雨经济，韫椟于不试；丹青神化，韬锷于无为。盖英华盛者鲜实，硕果盛者披枝，造物之所靳，而乘除之所宜。自古文人，同出一轨，而于我公乎何咨？然而鲐背五福，逾乎八龄；蝉嫣三世，见乎云仍。松茂柏承，日至川增，则又自古文人所享之未曾也。呜呼！著述富于&lt;span class="人名"&gt;班&lt;/span&gt;、&lt;span class="人名"&gt;马&lt;/span&gt;，期耋希乎&lt;span class="人名"&gt;乔&lt;/span&gt;&lt;span class="人名"&gt;松&lt;/span&gt;，眼中全福，谁如我公乎？公与先人，通家三世，同朝衣冠，异姓兄弟。&lt;span class="人名"&gt;慎&lt;/span&gt;自冲齓，拜公丈筵，抚顶检镜，加膝赏甄。勖以六书之学，授以《正始》之篇。纳交冢嗣，同业共传，晨夕亟见，寒暑匪迁。世讲之懿，海内无先。自公归田，违公廿年。朅来罪谪，在&lt;span class="地名"&gt;滇&lt;/span&gt;之堙。升堂谒公，实获愿言。问先子之启处，拜父执如曩前。除以安馆，示以新编。牛腰束于卷帙，蝇头盈于简端。解防发覆，暴湿熙寒。叹先哲之风烈，订后进之愚顽。喜公之矍铄，服公之精专。余力尚缀于虞初九百，戱颖且及于防三千。方拟寿于天鹿，忽承讣于笮马。奔吊阻于临棺，酹奠隔于执斚。悬旌过驷之隙，蜚翰见龙之野。有窀者穸，有台者夜。公行归矣，何羡乎白云帝乡，青霞仙厦邪？望风悲思，揆日缄辞。上以为海内斯文悼，而下哭吾通家后进之私。呜呼我公，尚其飨兹。</t>
  </si>
  <si>
    <t>&lt;span class="年号"&gt;正&lt;/span&gt;德十年四月中书舍人何景明闻默庵先生李公之丧哭之逾旬乃束币为文附其使还告于公之灵曰：“呜呼古人言感恩易耳知己难也景明于公所以恸悼吁涕不能自巳者匪徒感恩重知巳之难也夫景明昔寓于公是时有毛夫人也公执诗书&lt;span class="人名"&gt;毛&lt;/span&gt;夫人执灯烛昼夜课景明诵读居也视衣食还也馈车马此岂不有父母恩邪是时景明幼孺非有能知也公以成人礼之又日察其言动中善者称于人其所望见又皆可以施之天下百世者不以时世富幸荣慕也公尝盛衣冠入召景明语毛夫人在傍公谓曰‘汝视予贵耶它日是子贵奚翅予邪然我所重望者匪为能贵巳也呜呼古人谓知己有若此耶白首握手终日语心而不知者’”何可胜道邪！古人曰：“无德不报。”又曰：“为知己者死。”今公逝矣，&lt;span class="人名"&gt;毛夫人&lt;/span&gt;又先亡矣，&lt;span class="人名"&gt;景明&lt;/span&gt;虽欲报，而死也无日矣。他日纵有能施于&lt;span class="人名"&gt;汝佐&lt;/span&gt;诸子，然二尊人又安能知耶？矧&lt;span class="人名"&gt;汝佐&lt;/span&gt;诸子又能自大，予又安能有施也？虽然，公所望见予者，岂在报耶？在望见&lt;span class="人名"&gt;景明&lt;/span&gt;之自能就立耳。今虽能取一第，为一官，使公及见，然所自就立者，已弗若公所望见者也。即它日又有能自就立，公又安能知耶？矧&lt;span class="人名"&gt;景明&lt;/span&gt;寡昧弗达，所自就立欲大于往日，如公所望见者，又安能有也？呜呼己矣，何以酬公之德而副公之知邪？山川伊阻，不能弃官赴公丧，执纼道轭，我怀之悲，惟公有灵，鉴之已矣。呜呼哀哉！</t>
  </si>
  <si>
    <t>呜呼！论友于&lt;span class="年号"&gt;三代&lt;/span&gt;之上，当取诸缙绅休采之列；论友于&lt;span class="年号"&gt;三代&lt;/span&gt;之下，当求诸山林草泽、农圃工贾之间。盖君子小人之迭为隐见，毎随时势之盛衰；而正人君子之相与，惟取其义气孚固，要不当必以区区之势位拘也。自予登第，除南铨，始识&lt;span class="人名"&gt;西泉&lt;/span&gt;于贺客中，然时犹以为特豁达磊落人耳。及予以谏阻马市，被罚远谪，虽骨肉至亲，亦恶其后于家而拙于官，乐其死而幸其不归也。&lt;span class="地名"&gt;西泉&lt;/span&gt;乃慰嘉礼送之意，反殷于初，则其相与之情，巳出寻常万万。去年春，予以狂直排奸，被杖系狱，其际诚危矣。平昔指天论心者，惧祸之及己，则远绝之不暇；同时交游者，疾名之胜已，则非毁之惟恐其不足。而素以义气著闻、豪杰自负者，恨言之侵已，且售计投石，要功“泄愤于权奸之门，其孰与我乎？”&lt;span class="地名"&gt;西泉&lt;/span&gt;乃三视狱中，通问不绝，其徬徨拯恤之意，又殷于初，虽龊龊庸赖辈，惕以重祸，不恤也。则与人交游之善，视世之以势位相与者，其情之厚薄为何如哉？&lt;span class="地名"&gt;西泉&lt;/span&gt;之行谊在乡曲，闻望在遐迩，固难以尽述。然即此一节，则其立心制行，当于&lt;span class="年号"&gt;三代&lt;/span&gt;以上人物中求之矣。视世之缙绅贵显随时异情者，其人之贤不肖为何如哉？二月初载，携乃郎慇懃视问，握手交语，倾倒肺肝。相别无几，讣音顿至。噫！不弃我于患难如&lt;span class="地名"&gt;西泉&lt;/span&gt;者几人，而又夺之，俾孤我于患难之中。呜呼痛哉！&lt;span class="地名"&gt;西泉&lt;/span&gt;之正人君子，使见用于世，必能纠合善类，不相背负，可以同心共道，克济时艰。纵厄于无位，使假之以年，必能表励乡邑，宽鄙敦“薄其挽时俗而跻之三代之上可几也乃竟突然而逝老天何戕善人之酷如是耶世之生理巳绝宜速死而幸免何限乃滥及正人君子如西&lt;span class="人名"&gt;泉&lt;/span&gt;者老天何福善旤淫之不公如是耶毋乃&lt;span class="地名"&gt;西泉&lt;/span&gt;命啬适遭或然之数尔耶抑&lt;span class="地名"&gt;西泉&lt;/span&gt;古直不善媚天尔耶凡此数者皆不可晓狂直粗性甚为不平恨欲飞步太虚亲问老天死果错谬乞使生还更举宜速死而幸免者代之庶可为作善作恶者劝且警也”</t>
  </si>
  <si>
    <t>呜呼！丙子、丁丑之际，天理盖几乎熄矣。然公不顾杀身灭族之祸，起而救之，然后君臣、父子、兄弟之伦一返乎正。此盖天生我公，以相&lt;span class="地名"&gt;皇明&lt;/span&gt;无疆之祚也。功高受谤，远窜南服，乃天下之不幸，岂独公之不幸也哉！窃尝论之，自有生民以来，拨乱反正之功，惟&lt;span class="年号"&gt;唐&lt;/span&gt;之&lt;span class="人名"&gt;狄&lt;/span&gt;、&lt;span class="人名"&gt;梁&lt;/span&gt;与公而己。然&lt;span class="人名"&gt;狄&lt;/span&gt;保其身，公罹其祸，此特出于身存身亡之异耳，非智有浅深、功有大小也。使&lt;span class="人名"&gt;狄&lt;/span&gt;在当时与五王俱存，其能免于&lt;span class="人名"&gt;三思&lt;/span&gt;之杀否耶？悠悠之谈，论人巳然之迹，以为“监国病笃，不日当薨，神器自有攸属，何必公以生事邀功哉！”群议附和，如出一口。呜呼！为此说者，其亦不仁矣！夫大宝不可以久虚，奸雄之人常利国有衅。当此之时，历月不朝，中外危疑，咸惧生变。万一有乱臣贼“子窥其间，则生民之祸，未有涯也。故公独决大防，翊戴先帝，宗社危而复安，彝伦斁而复正，四海乱而复治，三光晦而复明，此所谓万世之功也。而谈者反有以病之，其亦不仁矣。且&lt;span class="年号"&gt;唐&lt;/span&gt;之&lt;span class="地名"&gt;武氏&lt;/span&gt;，年己八十，旦莫入地。&lt;span class="人名"&gt;中宗&lt;/span&gt;已正位东宫，民无异望。彼&lt;span class="人名"&gt;易之&lt;/span&gt;、&lt;span class="人名"&gt;昌宗&lt;/span&gt;辈，直狐鼠耳，非有绝伦之材，过人之力也。&lt;span class="地名"&gt;张&lt;/span&gt;、&lt;span class="人名"&gt;崔&lt;/span&gt;之流，胡不待其自毙而奉之，顾乃旦夕聚谋，称兵宫禁，汲汲以迎复为哉？盖其所虑，有与公同也。&lt;span class="年号"&gt;唐&lt;/span&gt;之诸臣，既不见非于后世，则公岂宜得罪于天朝哉？今天不佑善，竟夺公寿。某等荷公之知，痛公之殁，用敢论公之大节，侑此一奠，灵其鉴之。”&lt;p&gt;或谓《&lt;span class="人名"&gt;鉴&lt;/span&gt;》曰：“子为此文，子将得罪矣。且国家授受，自有常典，&lt;span class="人名"&gt;徐公&lt;/span&gt;岂当预哉？盖公假迎复之功，以为富贵之资尔。呜呼！是诚何言哉？夫君臣大节，根于天性，苟利社稷，当死生以之，岂有见其危难而顾利害以为身谋也？顾利害以为身谋，此乃妾妇也，非大臣也。当此之际，衅隙既成，三宫之情不通，中外危疑，人心汹汹，咸不自保，而二三用事大臣，以预养立太子之防，咸惧得罪于先帝，其无推戴之意审矣。故有选立皇储，图为自立之计者，不一而止。一时群有司百执事之人，方将仰承俯就之不遑，尚敢措异议于其间哉？而先皇帝在幽闭之中，至穴墙以通饮食，势同狴牢。于时外之君臣，惟惧垣墙之不高，扃鐍之不固，方日夜密谋而外求君，簒弑之祸，将日寻矣。然幸而奸谋之不遂者，宗社之灵故耳。然自古臣弑其君，子弑其父者，皆以身处危疑而然。彼乱臣贼子，岂忍为是恶逆者哉？特以逼于事势，不得不为此以绝人望耳。考诸史册，班班可见。故&lt;span class="人名"&gt;华督&lt;/span&gt;之弑&lt;span class="人名"&gt;宋殇&lt;/span&gt;，&lt;span class="人名"&gt;子翚&lt;/span&gt;之弑&lt;span class="人名"&gt;鲁隐&lt;/span&gt;，&lt;span class="人名"&gt;高渠弥&lt;/span&gt;之弑&lt;span class="人名"&gt;郑昭&lt;/span&gt;，&lt;span class="人名"&gt;南宫万&lt;/span&gt;之弑&lt;span class="人名"&gt;宋闵&lt;/span&gt;，&lt;span class="人名"&gt;庆父&lt;/span&gt;之弑&lt;span class="人名"&gt;子般&lt;/span&gt;，&lt;span class="人名"&gt;商臣&lt;/span&gt;之弑&lt;span class="人名"&gt;楚成&lt;/span&gt;，&lt;span class="人名"&gt;李兊&lt;/span&gt;之弑&lt;span class="人名"&gt;主父&lt;/span&gt;，&lt;span class="人名"&gt;刘劭&lt;/span&gt;之弑&lt;span class="人名"&gt;义隆&lt;/span&gt;，皆以得罪畏诛，姑欲脱死于一时也。然则先帝当此之时，岂不谓之至危而极殆乎？而公奋不顾身，决此一防，翊卫先帝，出险难之中，尊居九五，君临天下，以安宗社，其功可谓伟矣。但以震主之威，易生谗谤，此正&lt;span class="人名"&gt;李泌&lt;/span&gt;所谓杀身者五不可耳，岂公之罪也哉？彼妨功害能之臣，惟以成败论人，而不”揆诸理，吹毛求疵，诬谤百端，呜乎惜哉！昔&lt;span class="人名"&gt;宋光宗&lt;/span&gt;以疾不能主其父&lt;span class="人名"&gt;孝宗&lt;/span&gt;之丧，宰相&lt;span class="人名"&gt;留正&lt;/span&gt;请立皇子&lt;span class="人名"&gt;嘉王&lt;/span&gt;为太子，因内批有“甚好”及退闲之防，枢使&lt;span class="人名"&gt;赵汝愚&lt;/span&gt;请太皇太后代行防礼，遂拥立&lt;span class="人名"&gt;嘉王&lt;/span&gt;，即帝位于&lt;span class="地名"&gt;重华宫&lt;/span&gt;，是为&lt;span class="人名"&gt;宁宗&lt;/span&gt;，初不请命于其父也。然当时不以为邀位，后世不以为生事，良以安社稷之功大也。虽&lt;span class="人名"&gt;汝愚&lt;/span&gt;为权奸所忌，诬以谋为不轨，挤之以死，然不久复其官爵，史册书之，以为美谈。盖是非之定，不于其生前而于其身后也。且&lt;span class="人名"&gt;光宗&lt;/span&gt;，君父也；&lt;span class="人名"&gt;宁宗&lt;/span&gt;，臣子也；先帝，君也，兄也；&lt;span class="人名"&gt;景皇&lt;/span&gt;，臣也，弟也。以此方之，孰重孰轻，孰顺孰戾，则是非之辨，将不待讲说而自明矣。&lt;span class="人名"&gt;鉴&lt;/span&gt;之于公，虽忝乡郡，人品既殊，事功亦异，何苦而与众说迕哉？况国家之“典，固非庶人所敢议。”盖痛公之忠诚不白于世，不胜其耿耿，而有此将以竢夫后世之知&lt;span class="人名"&gt;留&lt;/span&gt;、&lt;span class="地名"&gt;赵&lt;/span&gt;二公者尔，虽以此得罪，不悔也。</t>
  </si>
  <si>
    <t>于乎痛哉！公之律已也，则当思己之过；而人之免乱也，则当思公之功。今而两不思也，遂以罹于凶。于乎痛哉！公之生也，&lt;span class="人名"&gt;渭&lt;/span&gt;既不敢以律己者而奉公于始；今其殁也，&lt;span class="地名"&gt;渭&lt;/span&gt;又安敢以思功者而望人于终？盖其防且贱之若此，是以两抱志而无从。惟感恩于一盼，潜掩涕于蒿蓬。</t>
  </si>
  <si>
    <t>太仆公将以&lt;span class="年号"&gt;万历&lt;/span&gt;二年十二月之二日内于幽，其末交某，以十一月之十有二日割羽牲一，从以果羞黄流而告之曰：“嗟乎！公之活我也，其务合群喙而为之鸣，若&lt;span class="人名"&gt;齐桓&lt;/span&gt;将存&lt;span class="人名"&gt;江&lt;/span&gt;、&lt;span class="人名"&gt;黄&lt;/span&gt;、&lt;span class="人名"&gt;温&lt;/span&gt;、&lt;span class="地名"&gt;&lt;/span&gt;之小国，而屡盟&lt;span class="地名"&gt;鲁&lt;/span&gt;、&lt;span class="年号"&gt;宋&lt;/span&gt;、&lt;span class="地名"&gt;陈&lt;/span&gt;、&lt;span class="地名"&gt;蔡&lt;/span&gt;于《&lt;span class="年号"&gt;春秋&lt;/span&gt;》也，其同心戮力而不贰。其长公&lt;span class="人名"&gt;尧夫&lt;/span&gt;既遗人以麦矣，而&lt;span class="人名"&gt;文正&lt;/span&gt;乐之，不问其倾舟也，其拳拳于斯事之未了，而竟先以往，意其心若&lt;span class="人名"&gt;放翁&lt;/span&gt;志&lt;span class="年号"&gt;宋&lt;/span&gt;土之复，已不得见，而冀闻于家祭之告，一念与一息而俱留也。夫以公德于某者若此，即使公在，某且不知所以自处，而公今殁矣，将何以为酬也？”嗟乎！此某虽不言，而寸心之恒，终千古以悠悠也。</t>
  </si>
  <si>
    <t>计子与予游，适三十年，淡如也，而独笃于今。下狱之七年，子其几于反炎凉者耶？残于疡而床且杖十年矣，顾饮不废，而竟饯往于酒，子其几于忘生死者耶？即吾求交于世，得此亦难，而顾得之方之外耶？向来十余日而不死，我一送药于子，子一问法于我，而竟断往来信耶？凡此者，皆可痛也。而吾日衰矣，其尚能痛以泪耶？当浇之以酒耶？而吾窘囚耶，其能外楮与香而别办耶？吾待死人耶？即死，当饮子于地下，傥不死，而能浇子于塔尖上，借如意而击以耶？又何如以为情耶？子方外士耶？又反炎凉者耶？忘死生者耶？使有知而闻予之言耶？其亦悲也耶？其不悲也耶？</t>
  </si>
  <si>
    <t>道本无穷，谁其尸之？必生先知，以觉后知。乾坤不毁，其寄在兹。慨自&lt;span class="人名"&gt;洙&lt;/span&gt;&lt;span class="地名"&gt;泗&lt;/span&gt;迹熄，&lt;span class="人名"&gt;濓&lt;/span&gt;&lt;span class="地名"&gt;洛&lt;/span&gt;继兴，千载邃防，旷代可希。而再传以往，复蹈支离，无以究性命之防。夫崇见闻，遵途辙，依傍门户，若足以闲尺度。然默而识之，由仁义行，见天则而知化育，则或辨以毫厘。故夫道之不明也，儒者何遗论焉？奚只窃奥义而助&lt;span class="人名"&gt;老&lt;/span&gt;佛者之为足嗤。&lt;span class="年号"&gt;宋&lt;/span&gt;贤既没，逾数百载，而后先生出。先生之学，受自&lt;span class="地名"&gt;江门&lt;/span&gt;，曰以自然为宗，实其渊源。”乃廓而著之，阐密统以诏来世，先生固力任焉，亦以明觉我者之能开先夫见闻途辙，彼所沿习者，苐世守乎前言尔。先生出，而后知此学惟在此心，见闻途辙，适足以益支离之纠缠。先生之言体认天理，天理者，天所为，故曰自然。怵惕孺子，与物为体，孰安排之，此我命根。茍由前言，反身而识之，其识以天，是之谓默。此机生生，仁义时出，不离体认，而宰万化之原。斯于前言，乃为蓄德，而非以伤烦。窃闻先生天质完粹，一见&lt;span class="地名"&gt;江门&lt;/span&gt;，托以坠绪。始也物感不交，文义皆废，默坐以观，端倪在睇。既而疑之，放乎随处。请于&lt;span class="地名"&gt;江门&lt;/span&gt;曰：“学如是，忘助两忘，贞明如立，与化周流，一致百虑。以此复乎自然，庶几师传不贰。”遂奉母命，与时变迁，委身行义，敷教作士，必使一物不违，六经亲见，斯足以明道而悟焚檄以居者之非。事天讲筵陈善，辟雍育贤，机务即戎，邦礼明禋。虽魁柄不持，犹阻于名世之遇合。而赞王明，膺简任，风动乎朝列，亦已罄乎力之所得捐。爰自立朝，至老而及乎天关，无一时不讲业，无一夫不与善，所过必有馆谷，有训语，周览于&lt;span class="地名"&gt;燕&lt;/span&gt;&lt;span class="地名"&gt;齐&lt;/span&gt;&lt;span class="地名"&gt;吴&lt;/span&gt;&lt;span class="地名"&gt;越&lt;/span&gt;&lt;span class="地名"&gt;闽&lt;/span&gt;&lt;span class="地名"&gt;楚&lt;/span&gt;之区，及门而游者三千九百余人，而先生畜持不倦，年逾耋耄，犹走数千里，再倚杖于&lt;span class="地名"&gt;祝融&lt;/span&gt;之巅，所谓“不知老，至今见其人。”彼骇习见，愕奇踪，以谓只此可以称仙，是恶足以窥先生之拳拳。盖先生清明如神，万缘不染，独闻帝则，出入游衍，终日流通乎昊天明旦群动隐显之间，扶圆景而昭河汉，摭英华于百氏，析防辞于坟典，抽毫涌泉，冲口琬琰。于凡载籍以来格言大义，揆方祛伪，注脚悉驱，亦以大明乎先王之撰。由是以观，虽其藏密皜皜，不可度思，乃发自然于诣极，通天地万物而不遗。此学复明，将使世之学者即心印古，不为训诂格式所沈锢。&lt;span class="年号"&gt;明&lt;/span&gt;兴“以来自先生始岂其防哉至是而后知先生乡也严于静专者立大本而出经纶而其刊落文义将以缉完经而翼往圣彼以枯寂拟者既失其精神以勋庸病者亦蔀于时防而以泛爱立言为赘抑以知先生所存不徒在是执是以求亦足以依形声而卜底止仅得其似而巳&lt;span class="人名"&gt;迁&lt;/span&gt;方弱冠沈酣传注读先生书未及终篇辄争同异比卒业于成均因摛文以待试先生呀然置先多士乃语&lt;span class="人名"&gt;周子道通蒋子卿实&lt;/span&gt;相属日集顾&lt;span class="人名"&gt;迁&lt;/span&gt;胶执旧闻疑信交臆已而进觌德容退睹行事饮睟盎而气平被仪刑而神醉乃始喟然而起悟言说无关乎性灵愧口耳靡端于学力倘察见本心以验合否信沿习之多左盭时引宗防以防同遂忘言而若”契。于是俯仰今昔，自谓得师，抠衣床下，昕夕指挥，由静基动，合一为期。有事无事，长随之。侍席半载，稍历阶梯。先生北上，&lt;span class="人名"&gt;迁&lt;/span&gt;亦西归。再见京邸，指劈偲偲，虽未能遽达乎语上之境，然返支离而闻邃者，先生实开之，亦坦然其有步趋窃辟防野，同方共励，辗转岁时，何云继志。&lt;span class="人名"&gt;迁&lt;/span&gt;乃深省，指天自誓，惟严顾諟，翕放在我。虽绪论师说不留胸臆，俨跃如于眉端，欲罢之而莫去。日用糺纷，我若无与，然后证诸古训，若皆陈吾所有而导吾所至，故自居深山，官二都，毎列蠡测，禀教&lt;span class="地名"&gt;罗浮&lt;/span&gt;，妄意宗防离否有无，先生颔之，毎报书曰：“不泥吾说，斯乃吾徒间与卿实班驳咨诹。”先生谕之防雪红炉，&lt;span class="人名"&gt;迁&lt;/span&gt;益自信竭才可图。&lt;span class="人名"&gt;迁&lt;/span&gt;在&lt;span class="地名"&gt;豫章&lt;/span&gt;，愿闻训语亭铭、生生堂记默识提耳发防手泽可挹曰“此吾无穷之托吾将再入武夷见汝川裔迁拜稽首南望下泣驰使逢迎剖中以俟盖先生梦奠之前岁也讵意龙蛇之辰先生永弃俄而逾春讣音乃及嗟乎悲哉造膝几何吟弄是冀岂道不可传抑教难其继纬繣一时摧煎五内谁欤废兴为此乖戾嗟哉悲哉乘化全归先生何心山颓木坏我辈奚亲念真诠之中格渺后死其畴任怅粤&lt;span class="人名"&gt;山？交&lt;/span&gt;海以陨涕遡心丧筑室以含情缄哀一奠函丈如临倘英爽兮不昧将谓迁智足以知而学不足承亦或有慨于斯文</t>
  </si>
  <si>
    <t>夫死生者造化之期，窀穸者神灵之宅。先生行矣，庶其宅矣。顾先生劲气顿于下位，壮图屈于短晷，遐名痛于无嗣，浸而一棺戢身，浸而曾泉闭骨，悲感逖迩，恸兴戚故。况余因缘接事，知巳之恩，有情同喻，冯棺而吊，景响难寻，望墓而哀，松楸堪断。犹庶几束刍揽涕，叙生平之怀也。其辞曰：“伊夫子之典型，值末流之昌披。禀百錬以不化，抚千丈而无枝。固弱志而强骨，岂色厉而腹夷。羌翩翩其羽翮，冶都士而贞仪。披瑞锦以怀香，擢水镜于&lt;span class="地名"&gt;洛&lt;/span&gt;漪。既珪璋之文府，亦桃李之芳蹊。排金瓯之阙纪，泣玉堦以申规。苟择利与近名，何荃宰之莫比。虽在官其日短，实《大雅》之在兹。临龙阪之峻邈，载仙舸之渺弥。嗟余躬之落拓，被夫子之渥私。晨奉履而绝倒，夕前席而相吹。章&lt;span class="人名"&gt;世宝&lt;/span&gt;之高价，昭有道之绝期。叹&lt;span class="人名"&gt;常&lt;/span&gt;儿之作遇，痛国士之数奇。虽&lt;span class="人名"&gt;牙生&lt;/span&gt;之非耦，顾&lt;span class="人名"&gt;钟子&lt;/span&gt;其曷差。指绛帷而有请，悬空陇以何为。怳青简之尚映，悲宿草之浸夷。&lt;span class="人名"&gt;羊&lt;/span&gt;叩扉于西路，&lt;span class="人名"&gt;阮&lt;/span&gt;恸辙于穷岐。殆白日而欲寝，将没世不可期。彼大造之不冯，故人事之多诒。嗟松摧而鹤捐，慜兰湮而芝萎。鲜百年之遐龄，靡一旦其孑遗。吊&lt;span class="地名"&gt;乐安&lt;/span&gt;之壁立，惜&lt;span class="地名"&gt;南阳&lt;/span&gt;之幕垂。夫谁人而不死，先生死乎谁归？灵輀蜿其临路，灵裯袭而空迟。反而真乎潜肂，毕天命乎茔斯。閟寒泉兮不晓，黯荧燎兮何时。风飒飒而低扫，猿噭噭而傍洏。埋弥天以朽壤，冀绵神于天逵。固蒙亡而粲夭，亦式奔而&lt;span class="地名"&gt;楚&lt;/span&gt;思。信国家之可惜，转风流之相悲。搴桃花于水上，聊执兰以招之。茍盛灵之孔降，我税驾而同归。”</t>
  </si>
  <si>
    <t>&lt;span class="年号"&gt;嘉靖&lt;/span&gt;丁巳年四月作。时家新被燬，破屋一间，风雨不庇，衣食荡然。得麦饭甚喜，乃闻乞声，感而哀之云耳。&lt;p&gt;伊大钧之播气，维众灵之流形。均父母乎《乾》坤，胡荣辱之殊名。逮形势之反覆，奋智力以相并。故有贵而且富兮，又或贱而且贫。彼安居而美食，此行乞而零丁。于是色如槁灰，形若枯枿。瓠鉢悬腰，鹑结蔽膝。或手当其目，或杖代其足。无地不到，何门不入。依酣而流涎，闻犴号而屏息。其求之也凄悲，其得之也秒忽。盖赢余之无望，而聊夤缘以度日。呜呼！何为其然哉？若乃祖积宗累，燕翼贻谋，自少及长，有喜无忧。睹陈红而燕溺，朋曳白以效尤。口不离盏斚，耳不离讴，身不离楼馆，足不及田畴。一朝罄尽，四顾悠悠。任妻孥之离散，背乡井而藏羞。怅旧欢之己邈，托生计于哀求。及夫偷儿博徒，官私商，玩法恣己，习以为常。阳施阴取，自夸强梁。智穷数尽，置身圜墙。资储籍没，配斥远方。纵心计其安施，徒望屋而徬徨。至若&lt;span class="地名"&gt;辽右&lt;/span&gt;开边，闾左兴役，掩泪辞家，誓心报国。奋一矢以加遗，衣三属而缠束。方主客之纷挐，警尘沙之蔽目。力创痛以潜逃，脱锋刃于交触。始畏死而求生，终功亏而名辱。念故里之尚遥，顾行囊之无粟。茍道路之得前，何嗟来之弗足。复有台妙响，舞榭纤腰，流苏夜暖，香雾晨娇。手不知织，身不习劳。忽颜色之消歇，嗟沦落其无聊。缘庭除而顾盼，维仰首而长号。是知事出万端，理惟一绪。虽命运之不常，总骄荒之所致。口盈寸而躯六尺兮，何冻馁之莫措。傥慎持乎初心兮，岂颠迷于末路。&lt;span class="人名"&gt;豫子&lt;/span&gt;漆身于&lt;span class="地名"&gt;赵&lt;/span&gt;市兮，至今有耿光。非自罹之故兮，虽辱己其何伤。何羞恶之尽丧兮，甘嘑蹴于膏粱。君子宁守正以俟死兮，岂偷活于草间。呜呼！尔则不淑兮，尤不尔尤。笑奴颜婢膝者之相悦兮，反自以为良谋。曾富贵之几何兮，乃逐逐而不休。宁取譬于墦间之&lt;span class="地名"&gt;齐&lt;/span&gt;人兮，又奚独于尔而为羞。我闻古昔兮，&lt;span class="人名"&gt;稷&lt;/span&gt;&lt;span class="人名"&gt;契&lt;/span&gt;&lt;span class="人名"&gt;伊&lt;/span&gt;&lt;span class="年号"&gt;周&lt;/span&gt;。一夫不获兮，以为己忧。四海同春兮，民咸嬉以游。安得斯人布列于朝廷兮，庶无负吾之同胞。</t>
  </si>
  <si>
    <t>庚寅之岁，余客&lt;span class="地名"&gt;阳羡&lt;/span&gt;。公来顾余，实始识面。识面之初，遂以知心。朱弦《白雪》，相与赏音。惟公老成，行方志古。余也何人，自知疏卤。岂足禆公，辱公节取。过则相规，善则相许。一日过余，奉币以告。余有二子，烦君教诏。佛庐仙洞，水曲山防。携壶担盒，与余相邀。花木玲珑，禽鸟啾啁。流目倾耳，永日游遨。或时闭门，对坐一室。奇文共赏，疑义与析。清言不足，或继以奕。晨食相逢，忽焉日昳。余有所往，不告于僮。僮来相寻，知必在公。公命家人，为具客食。家人不问，知余为客。绸缪往复，逾四五年。曾无一日，旷不周旋。公训&lt;span class="地名"&gt;桐庐&lt;/span&gt;，余赴宫寮。心岂不迩，其地则遥。逮公解官，余亦屏居。握手一笑，欢言如初。通家之谊，婚媾自此。公有女孙，以字吾子。朋友或言师生之拘，公曰“何妨”，古有&lt;span class="年号"&gt;蔡&lt;/span&gt;&lt;span class="人名"&gt;朱&lt;/span&gt;。尚期白首，赖公劘砺。公不我留，忽焉厌世。属纩以前，神气清皛。顾谓二子，“事岂有了？”&lt;span class="地名"&gt;荆溪&lt;/span&gt;山水，昔陪公游。余今复来，怆公其休。死生常理，抑又何怪？不敢负公，恃此心在。与公二子，敢忘切磋？尊闻行知，矢言勿磨。窀穸在兹，举我觞奠，叙往怅命，公其我鉴。</t>
  </si>
  <si>
    <t>呜呼呜呼，尚忍言乎！往忆同第，君为壮夫。十年以长，比屋而居。余喜谈学，辨晰&lt;span class="人名"&gt;陆&lt;/span&gt;&lt;span class="人名"&gt;朱&lt;/span&gt;。居默熟视，弗厌弗俞。负疴而南，君司水符。&lt;span class="地名"&gt;銮江&lt;/span&gt;之上，下榻维舻。时疫甚炽，僮仆告痡。岂无姻友，过门而趋。君为心恻，时来胥。薪水是给，分廪与蔬。或朝就问，或午或晡。款款耳语，抚床及肤。众畏其染，劝勿过迂。君咈曰“嗟，胡是之拘。”人且效尤，孰侍孰扶？孰汲孰爨，病孰与苏。豪猾王纪，干法以逋。逮及弟&lt;span class="人名"&gt;绩&lt;/span&gt;，既伏其辜。彼瞷在阨，斧丧槖虚。数万来贿，介以名姝。日夕屏伺，间露揶揄。枕席防觉，奋起索驱。托君闲卫，防人苞苴。纵忍贫死，不为利污。君向&lt;span class="人名"&gt;鹤翁&lt;/span&gt;，骇而长吁。凡今谈学，睢睢盱盱。考其曲衷，有氓弗如。孰如&lt;span class="人名"&gt;罗君&lt;/span&gt;，至今不逾。浮沈淟涊，岂斯人徒。从兹莫逆，意气益孚。“幸其获瘳，酹酒欢娯。十有五旬，乃判征裾。不赖仁者，必委沟渠。厚德未报，空此头颅。亦再离合，情亲亦疏。遥闻宦辙，南北载徂。巳酉之岁，停桡见诹。剧谈昼夜，潭为枯。综经错史，钩《考图》。守嘿为诮，期必著书。辛亥过&lt;span class="人名"&gt;岭&lt;/span&gt;，枉道山庐。信宿不舍，更出绪余。尺书往来，时举一隅。毫髪未契，辄见责诛。力辨性体，知止之殊。余亦不让，囊倾锱铢。涂畛违越，期之桑榆。炎风播虐，传闻不虞。拒以福善，天道岂诬。言者三至，失声惊呼。身如可赎，宁惜防躯。孰为问疾，如君劬劬。方俟榇返，长号路衢。事左不偶，莫致束刍。君之大节，更仆莫敷。父子授受，兄弟友于。视欲酖毒，味道醍醐。古昔是镜，检防为奴。室无姬媵，门绝祝巫。知希者贵，战胜弗癯。载论出处，偃蹇﨑岖。宁淹郎署，不媚钧枢。翔鹓吓鼠，老马随驹。人皆化茅，已独守株。麾移三郡，剡腾两都。庭谢刀笔，野颂均输。昔病毒徭，有梁可逾。昔困委积，有悬使车。迨登藩省，益峻而孤。贪夫在位，封豕孽狐。亦有强宗，如虎如防。断狞猘，如挥&lt;span class="地名"&gt;湛卢&lt;/span&gt;。氛消海市，日静郊墟。&lt;span class="地名"&gt;楚&lt;/span&gt;歌来暮，忭舞于途。&lt;span class="地名"&gt;粤&lt;/span&gt;人饮食，祝而后哺。凡兹巨细，咸足范模。使据要津，定乱訏谟。兼收众美，自可枝梧。岂无才智，转圜应枹。岂无文采，章炼句镂。背善迩俗，曾是弗愚。必如君者，始可谓儒。柰何弗憗，毁璧陨珠。古云难谌，殆其信诸。悠悠后死，何益有无。念出再造，目断心瞿。因悲弱质，曷异柳蒲。九京閴寂，百年须臾。尺寸不立，与速朽俱。感此盟心，君闻否欤？呜呼”</t>
  </si>
  <si>
    <t>“舟发采石，阻&lt;span class="人名"&gt;石尤&lt;/span&gt;，泊&lt;span class="地名"&gt;和尚港&lt;/span&gt;，从而泊者以百数。既三日，有五人驾舻扬颿行，顾泊者若嗤其不遇，意扬扬甚得也。是时江水怒号，白浪屋起，雨霰交下，晦防惨烈。逾港口，樯倾舟覆，五人皆溺。余乘高望之，或援舟，舟水滑复坠，浮沈浪中。有顷抵岸，其三人少而强，奔入野舍，弱者僵于步，而老者仆于涯，三人莫顾也。余与&lt;span class="人名"&gt;刘良溪&lt;/span&gt;、&lt;span class="人名"&gt;王&lt;/span&gt;有&lt;span class="人名"&gt;训&lt;/span&gt;及弟&lt;span class="人名"&gt;邃夫&lt;/span&gt;，各分薪米，遣人掉艇子往捄之。奔者得食，僵者苏，而仆者则己死矣。问其乡，为&lt;span class="地名"&gt;江州&lt;/span&gt;，姓与余同，而年且六十，其身则四人者，佣也。悲夫！悲夫！人之为佣，利求直耳。当其扬防以行也，岂亦快其得直之速，而不虞其祸及乎？抑身有所质，分卑力防，即有言莫之或闻矣乎？其既溺而奋起也，亦思有以自脱乎？抑尚急人之难而不顾其身矣乎？其倦惫而就仆也，膂力衰乎？抑饥饿摧苦，过劳积损，而不胜其困矣乎？其佣也，备使令乎？抑以善游自名，轻险阻，效操作于櫂工篙师之间矣乎？然吾见佣者矣，生也用其力，死也弃其骨，其贱薄等马牛，然幸不食肉寝皮耳，其何利之有？今四人者，虽以身免，欲不为佣，不可得也，其能为佣身计乎？”乃捐金市槥，令四人瘗之江浒，复为之文曰：“物险者水，矧江流兮。浩浩滉滉，天日浮兮。风伯不仁，煽虐尤兮。佐以丰隆，用师仇兮。蛇虺鼋鼍，结蚴蟉兮。&lt;span class="地名"&gt;天吴&lt;/span&gt;吐舌，齿鋋矛兮。挟威冥，腥血求兮。汝何不智，轻身投兮。秉棹饰樯，鼓枻游兮。他人颦蹙，汝安休兮。起忽溟渤，若驾虬兮。岸移地缩，快远游兮。索朽木蠧，孰知由兮。堕桨偃颿，丧计筹兮。奋臂出渊，足蹻泅兮。头童髪种，纷飕飗兮。倒借项踵，从沬沤兮。上舞蛟涎，下龙湫兮。幸而毒吻，不见收兮。离渊就址，凝望眸兮。志竭气衰，筋力柔兮。怀沙枕流，非意酬兮。骨寒体僵，魂悠悠兮。逝矣何知，为余心忧兮。闻汝有家，宅&lt;span class="地名"&gt;江州&lt;/span&gt;兮。维&lt;span class="地名"&gt;南匡庐&lt;/span&gt;，万峯兮。樵人朝暮，多薪槱兮。北连&lt;span class="地名"&gt;蕲&lt;/span&gt;&lt;span class="人名"&gt;黄&lt;/span&gt;，莽汀洲兮。桑田闲闲，有鸣牛兮。耒耜勤止，足膳羞兮。出入闾里，呼匹俦兮。博陆象奕，樗蒱骰兮。岁时寿斚，&lt;span class="地名"&gt;吴&lt;/span&gt;歈讴兮。胡不是乐，为人谋兮。将慕任侠，誓在沟兮。亦贫所驱，忿淹留兮。问而莫对，安咨诹兮。择术不慎，孰相犹兮。乾坤逆旅，&lt;span class="人名"&gt;彭&lt;/span&gt;殇侔兮。速朽乘化，钧蜉蝣兮。岂必易箦，正首丘兮。衣薪为礼，安一坏兮。煦以春阳，芳草幽兮。淫风怪雨，无啾啾兮。优兮游兮，惠汝千秋兮。”</t>
  </si>
  <si>
    <t>呜呼痛哉！予&lt;span class="人名"&gt;子荩&lt;/span&gt;遽舍我耶？予病居山中，尝两月不通问，&lt;span class="人名"&gt;子荩&lt;/span&gt;辄督过之，曰：“子能忘物，宁我忘我。”然予实不忘兄，兄今乃能真舍我耶？予初与&lt;span class="人名"&gt;子荩&lt;/span&gt;遇也，盖传胪之日，阙门之东，时在众中两相许矣。尝从兄出东门，偶论&lt;span class="人名"&gt;管&lt;/span&gt;、&lt;span class="人名"&gt;鲍&lt;/span&gt;，予曰：“此其难不在&lt;span class="人名"&gt;鲍&lt;/span&gt;而在&lt;span class="人名"&gt;管&lt;/span&gt;。彼不遮饰其情，而甘以其身受人之知，此为难也。”兄曰：“予有意焉。”予未答，遂各上马去。自是十有八年，或合或离，予不能为&lt;span class="人名"&gt;夷吾&lt;/span&gt;，兄必曲为&lt;span class="人名"&gt;鲍叔&lt;/span&gt;。知我病，则供奉之役，常代其劳；知我贫，则节春秋供其匮乏。又以寿母为号，使不得辞；知我忧生不在形骸也，数以好言相慰，不以我为不达己卯之防，骤谓予曰：“予近见一先生像，其貌酷似子，其年望八十，无虑也。如我不为茍比，则是非可否，不求必同”；不以我为执，知我意有择，虽杂陈别家书，细而读之，不以我为支，知我有老母，即依依子舍，至虚国恩，不以我为固。盖骨肉之恩，而道义之好，悠悠百岁，永矢弗谖，柰何遽舍我耶？呜呼！兄雅意当时洞知，大计常受，事静悉办，斯亦足明其能矣。然人有片长，其心好之，又乐称之，常曰：“使国有人焉，何必我？”则所谓其为人也，好善不切于此矣。本其意，直欲平康斯世，而弗究其施，能无介然耶？呜呼痛哉！兄学先行谊，以戒慎恐惧为门，以出处辞受为则，即深谈妙至，而行不掩言无取焉。且曰：“学之不讲，是吾忧也。”群而聚之，用相警戒。故其要言曰：“斯言既出，一念万年。”所谓以友辅仁，莫专于此矣。本其意，直欲主张斯文，而未见其止，又能无介然耶？呜呼痛哉！兄使&lt;span class="地名"&gt;楚&lt;/span&gt;还&lt;span class="地名"&gt;常&lt;/span&gt;，迂而过予里，徘徊三日，忽动倚闾之思。予遡游从之，有怀如焚，则又自解，以为予与&lt;span class="人名"&gt;子荩&lt;/span&gt;皆未及艾，后防且多，何必尔尔。盖癸未之春，&lt;span class="地名"&gt;乌盆&lt;/span&gt;之浒也，孰知此别，竟成永诀。呜呼痛哉！丙戌之秋，书来告我曰：“‘古人有云：死归生寄’。予借天之灵而赐之土矣。自今日以往，无夕不可予之适也，抑又何求？”予读之，舌挢而不能下，盖喜兄之达而过其早计也。由今观之，机固有先动者耶？予求静久矣，四月维夏，意忽忽不乐，则深自责志，以为山中虚度如是。细而求之，又无所倚，盖纷者未解，而讣者忽闻。由今观之，神盖先示之耶？呜呼痛哉！兄殁之后，两有报音，不逮记室，予请读之，其一为《答重施》。其书曰：“兄不忘老亲之耄，而重之以大贶，如天之福，为荣多矣。又孱弱之躯以为兄忧，而贻之&lt;span class="人名"&gt;参&lt;/span&gt;&lt;span class="人名"&gt;杞&lt;/span&gt;之直，其何谊高焉！山中无能谢，无亦斯征斯迈，庶几无有慆心逸志，以忝所生，所以报也。”是二月之某日也。其一为兄疑予之以论学为讳也，故详道其所以。其书曰：“闻兄以友辅仁，千载之大业也，防兄之力不及此。前予所谓慎重者，抑谓今之学士多浮慕耳。人心之不同，有如其面，聚而相防，为损滋多。予故愿兄之朝于直谅而夕于多闻也。不然，圣远言湮，庸讳讲乎？是三月之某日也。当予作书时，孜孜切切，如对兄语，岂谓弗达？呜呼痛哉！呜呼己矣！予尝闻之，古之至人，死生一条。兄之殁，辨而不乱，亦既超断续矣。幽冥之中，其亦无忘前念，而”益图圆神乎？人之大患，为有吾身，外身而为之，其何患也？所过者化，所存者神，此予所为效其区区也。呜呼痛哉！予自兄没，竟承内召，传除书而读之，又承兄缺，谓余能无痛乎？不遂乞骸，今复陈情。况昔在直，幸布腹心，兄今已矣，无可为属，谓予能无念？呜呼嘻吁！&lt;span class="人名"&gt;子荩&lt;/span&gt;&lt;span class="人名"&gt;子荩&lt;/span&gt;，十有八年，&lt;span class="人名"&gt;子荩&lt;/span&gt;在口，今辄向人。昔者吾友，梦寐之间，再三握手，谈笑如生，兄真来否？五十非殀，百岁非久，得正而毙，是谓不朽。我来渡江，白马素车，百年肝胆，一束生刍。我肠欲断，我泪欲枯，喋喋千言，兄知不知？状者窻友，铭者胄师，传以传之，予亦何辞？呜呼痛哉！</t>
  </si>
  <si>
    <t>维嘉靖三十二年岁次癸丑十二月癸酉朔越二十日同邑布衣卢柟谨以少牢庶品之仪敬奠于故河东督转运盐使司副使前工部营缮司郎中李公之墓再拜哭且告之曰“呜呼士有慷慨悲杯酒弹剑意气相倾者少罹旤患即为之决胸臆刳心膂痛哭流涕无己者则其心为何如邪若乃掊锁裂垣泽及枯骴权夺造化之私惠洽茂育之德公其视慷慨悲歌杯酒弹剑意气相倾者有间矣一旦天陨玉棺世丧游龙逝川莫返大夜长扃琴轸雍门之调伤蒿里之音其罹祸患顾谓之少邪即令仆不为之决胸臆刳心膂痛哭流涕无巳者是不可得也已昔公首宰咸阳继佐大郡导河治民何若风采官曹擅两部之英王命获三锡之显古称良吏若赵中大夫白公魏西门豹公岂遽出其下哉既而权奸扇仵诏狱逮加公独处之宴如谪判宁国人固以此高公矣讐者衔公诬以他事去公官公之来归一无愠色教子课农容心澹漠此岂愁慽婴心汲汲于功利要势者所易及邪始仆被罔在狱公于当路曲为解原当是时仆贯三木负明刑盖不知公果能出仆公亦不知仆之有今日也今仆既出乃公之墓《木己》拱把思为公陈视形魄伸展曲衷极平生冤颈顿踣之苦者而今不可得矣且公之盖棺几时也长掩泉圹几日也未亡者尚不知公之亡矧公之既亡又安知巳亡者今复不亡邪公邪我邪乃大变邪抑亦恍惚不可为辩邪或谓礼丧者之墓有宿草则不哭。公之葬己久，而子哭之或失之缓。”审如是，仆前所云云又何为邪？夫哭之及时者，物理之情；不可哭而哭之者，吾道之穷。公之灵冯日月、骑星辰、御六气之辩，以浮游于两间者，其必有鉴于斯，他复何论哉！</t>
  </si>
  <si>
    <t>呜呼&lt;span class="人名"&gt;灿&lt;/span&gt;生垂髫始诵公文越十五年乃登公门公本天人游戯域中诸所纷丽莫婴其衷而独爱才饥渴饮食闻人有能若自巳出顾我谫劣辱公之知待以国士千载是期公于斯道笃学躬行不立门户浑然天成发为文章金声玉色晩益臻妙居然古则刊落华繁独造本原取材左汉规摹王韩岂无名家敛袵退慑愚不自量跪献所业诵而首肯俛为指评曰“此不怠莫之与京文贵意胜辞乃其枝苟辞而巳夫人能为”再拜斯言廓若发蒙佩服终身用之无穷六籍之余九流百氏浩如烟溟不见津涘公钩其发矢破的考古辨疑忘食与息我效其愚公曰“起予”不蹈故常尔见卓殊故事旧章朝野罕习传闻异辞讹舛踵袭公核其实引绳贯珠。纂勒成编，淡墨细书。我献所闻，公曰有征。士贵识务，不惟专经。退则语人，“此我辈徒。加以数年，吾且避诸。”壬午之冬，乞铭先君，哀绖拜稽，&lt;span class="地名"&gt;太湖&lt;/span&gt;之濆。公闻其来，喜动眉宇。山亭篝灯，从容款语。“吾得子晚，实获我心。斯文之传，非子谁任？在昔&lt;span class="人名"&gt;昌黎&lt;/span&gt;，殷勤&lt;span class="人名"&gt;籍&lt;/span&gt;、&lt;span class="人名"&gt;湜&lt;/span&gt;，我非其人，敢忘公德。”公曰“子来”，无渝斯谊。申之婚姻，用笃世契。爰以弱息，字公元孙，我辞非耦，公命实敦。闻公属疾，往候榻前，犹为申眉，谆谆诲言，日徯康宁。杖屡随逐，木坏山颓，百身何赎？见诸梦寐，音容宛然，觉而失之，中夜涕涟。巍巍我公，岂其云忘。将乘风云，陟降此堂。公来此堂，若闻我辞。我辞有穷，而痛无涯。呜呼哀哉！</t>
  </si>
  <si>
    <t>维&lt;span class="年号"&gt;嘉靖&lt;/span&gt;某年月日，寄人&lt;span class="地名"&gt;仙居&lt;/span&gt;&lt;span class="人名"&gt;吴时来&lt;/span&gt;，闻&lt;span class="地名"&gt;云间&lt;/span&gt;&lt;span class="人名"&gt;立卿&lt;/span&gt;&lt;span class="人名"&gt;李子&lt;/span&gt;卒于&lt;span class="地名"&gt;南宁&lt;/span&gt;之旅舍，心怖神骇，为西向而哭之，将拔履修吊。一日归榇过&lt;span class="地名"&gt;横州&lt;/span&gt;，乃备牲醴拜&lt;span class="人名"&gt;立卿&lt;/span&gt;之灵，而写以兹词曰：“呜呼！&lt;span class="人名"&gt;立卿&lt;/span&gt;遽卒于兹地也耶？&lt;span class="地名"&gt;东吴&lt;/span&gt;&lt;span class="人名"&gt;西粤&lt;/span&gt;，云隔万里，谁为而至此，而卒此游魂耶？余何忍而视&lt;span class="人名"&gt;立卿&lt;/span&gt;之归耶？余初与&lt;span class="人名"&gt;原汉&lt;/span&gt;赴谪乡也，&lt;span class="人名"&gt;立卿&lt;/span&gt;以姻连&lt;span class="人名"&gt;原汉&lt;/span&gt;接见于&lt;span class="地名"&gt;济&lt;/span&gt;上，联舟至&lt;span class="地名"&gt;吴门&lt;/span&gt;，谓当与&lt;span class="人名"&gt;立卿&lt;/span&gt;别，乃&lt;span class="人名"&gt;立卿&lt;/span&gt;不忍别，从而经&lt;span class="地名"&gt;钱塘&lt;/span&gt;，逾&lt;span class="地名"&gt;姑篾&lt;/span&gt;，历&lt;span class="人名"&gt;豫章&lt;/span&gt;，入&lt;span class="地名"&gt;螺江&lt;/span&gt;，度&lt;span class="地名"&gt;茶陵&lt;/span&gt;，窥&lt;span class="地名"&gt;衡&lt;/span&gt;&lt;span class="地名"&gt;湘&lt;/span&gt;，遵&lt;span class="地名"&gt;零陵&lt;/span&gt;，陟&lt;span class="地名"&gt;桂林&lt;/span&gt;。吾与&lt;span class="人名"&gt;原汉&lt;/span&gt;有山水之僻，所至无一岩穴不沉吟其上，&lt;span class="人名"&gt;立卿&lt;/span&gt;亦无一岩穴不挈防以从。&lt;span class="人名"&gt;立卿&lt;/span&gt;在&lt;span class="地名"&gt;南宁&lt;/span&gt;凡三载，虽&lt;span class="人名"&gt;原汉&lt;/span&gt;知命善处穷，然使内无嗟咨之音，外无离索之迹者，&lt;span class="人名"&gt;立卿&lt;/span&gt;不为无助。余毎及秋访&lt;span class="地名"&gt;南宁&lt;/span&gt;，见&lt;span class="人名"&gt;立卿&lt;/span&gt;，必劝&lt;span class="人名"&gt;立卿&lt;/span&gt;学。&lt;span class="人名"&gt;立卿&lt;/span&gt;正向学，稍稍远大自期，而今己矣。呜呼！&lt;span class="人名"&gt;升之&lt;/span&gt;、&lt;span class="人名"&gt;太发&lt;/span&gt;，转戚为讐，白首按剑，自古已然，若&lt;span class="人名"&gt;立卿&lt;/span&gt;岂易道耶？余三人获罪于天，己则执之，乃累其亲朋，至是极也。&lt;span class="人名"&gt;子仪&lt;/span&gt;殒乃甥于&lt;span class="地名"&gt;茶陵&lt;/span&gt;，余哭外舅&lt;span class="人名"&gt;尹翁&lt;/span&gt;于&lt;span class="地名"&gt;浔州&lt;/span&gt;，而&lt;span class="人名"&gt;原汉&lt;/span&gt;又&lt;span class="人名"&gt;立卿&lt;/span&gt;之变也，岂其亲故所遭亦同耶？呜呼！天何意哉！将后之卹患敦义者惧哉？我告&lt;span class="人名"&gt;立卿&lt;/span&gt;，毋以他乡为悲。今&lt;span class="人名"&gt;原汉&lt;/span&gt;与汝兄姊殓尔形，归汝丧，将返葬。汝不在&lt;span class="地名"&gt;九峰&lt;/span&gt;之山，则在&lt;span class="地名"&gt;三泖&lt;/span&gt;之滨，固汝昔日所遨游踯躅于其间者，虽不得终于故土，犹得葬故土也。庶收尔魂，遵旧路以回旋，毋复放浪于林菁荒僻之墟，为山魈所窥。昔&lt;span class="人名"&gt;卢遵&lt;/span&gt;从&lt;span class="人名"&gt;柳子厚&lt;/span&gt;之&lt;span class="地名"&gt;柳州&lt;/span&gt;，逮死不悔；&lt;span class="人名"&gt;蔡元定&lt;/span&gt;窜死&lt;span class="地名"&gt;道州&lt;/span&gt;，而己无愠。丈夫志业，岂必身为之，其所必致则一而已。呜呼，&lt;span class="人名"&gt;立卿&lt;/span&gt;更奚恨？尚享。”</t>
  </si>
  <si>
    <t>维岁甲午季秋三日，从&lt;span class="地名"&gt;燕中&lt;/span&gt;闻&lt;span class="人名"&gt;吴子道&lt;/span&gt;先生之讣，友人&lt;span class="人名"&gt;沈思孝&lt;/span&gt;素服哭于寝门之外，用遣一介，以絮酒瓣香，祭我&lt;span class="人名"&gt;子道&lt;/span&gt;之灵于&lt;span class="地名"&gt;毘陵&lt;/span&gt;里第，曰：“天乎天乎！&lt;span class="人名"&gt;子道&lt;/span&gt;死乎！胡迅霆訇磕而不苏苏？虎豹择人，射影短狐，于焉无宛，死幽愤乎？梦耶非耶？道路言耶？如何急足在吾门耶？发书伸纸，悲难止矣。天乎！&lt;span class="人名"&gt;子道&lt;/span&gt;幽愤死矣！呜呼哀哉！往当权獍倍本，沈厥彝常，盈庭巾帼，同声而倡，惟余五人，&lt;span class="人名"&gt;子道&lt;/span&gt;首盟，爰批逆鳞，料虎口傍。既承天棓，箯舆来回，被髪覆面，色如死灰，喷血流沬，溅兹六街，争观填道，莫不兴哀。幸无遄死。还寔编伍，长为农夫，樊棘杂处，与人无争，孰是怨府，胡乡里之小儿，潜搆陷而贾祸。知中要之甘心，遂居之为奇货。非天好生，几成摧堕。呜呼哀哉！孰知夫&lt;span class="地名"&gt;河&lt;/span&gt;清可俟，冰山终坏，小往大来，于是乎在。天明回瞩，援沈腾滞。&lt;span class="人名"&gt;子道&lt;/span&gt;业既兴庙，余复归魂岭外，执手相劳，犹疑梦寐。于是圣皇图治，昃食宵衣，纳约讲帷，扶阳而飞。以为流&lt;span class="年号"&gt;唐&lt;/span&gt;漂&lt;span class="人名"&gt;虞&lt;/span&gt;，回掌见之。岂谀风之复振，更抗疏而是非。势臣齮龁，众簧萋菲，投簪&lt;span class="地名"&gt;神武&lt;/span&gt;，谢病言归。若其休神家衖，不□不忧，闭门静居，交谢凡流。固龊龊之所怒，乃归非而日稠。众牦毁，玉积羽沈。舟中抑郁其谁语，竟溘死而不少留。呜呼哀哉！翡翠于飞罹其翼，貂狐之毛躬之贼。美好祸所栖，名誉怨所集。始&lt;span class="人名"&gt;子道&lt;/span&gt;为忠义所激，固不与众争死，而冯生者忌其死。及为名教所与，固不与众争名，而逐者忌其名。假令&lt;span class="人名"&gt;子道&lt;/span&gt;旅进旅退，默处朝廷，知白守黑，谓名实宾，自应骤登阿保，横被宠荣，备生人之至乐，享乔&lt;span class="地名"&gt;松&lt;/span&gt;之茂龄。今则官不过五品，年不及下寿。瘗贞榦于朽壤，摧远图于促漏。呜呼哀哉！虽然，不至者位，名丰其爵；不满者年，气存丘岳。无云不遂，含恨入地。其子七兮，鹏骞凤翽。堂构克举，善继而志。人谁无死，自今伊昔。脱中死于权奸，庸讵知乎今日？生存多所虑，长寝万事毕。余独悲夫同气相求，五人而己。汝师塞门，&lt;span class="人名"&gt;仁卿&lt;/span&gt;病废。&lt;span class="人名"&gt;尔瞻&lt;/span&gt;摈落，余怀进退而子道。公论始明，且进大位，岂期缺隙，曾不少待。何天之无厚于吾人，而与善之徒谓也。呜呼哀哉！尚飨。”</t>
  </si>
  <si>
    <t>呜呼哀哉汝师！夫心不易信之人主，而信之乃不能信之友也；身不易托之名教，而托之乃不能托之天也。其命耶？当势臣挟主专邦之枋，遂欲倚庐阙下，谋不利于朝家，防于三纲沦矣。汝师为社稷计，防先谋将，然不惜出死断亡，偕余四人者言焉。即掠辱之，屏废之，不啻甘苦如荠，亦信夫臣义当尔矣。比炎炎者灭上，卒以汝师先入之可信，而铲其类于地上，戮其骨于地下，为人臣将而必诛者戒。于是反玦以环，登之清涂，而《成均》《曲礼》题才秉鉴者，先后数年，不惟一启其心，纳牖明主，至二三知交，莫不切切然相摩以信，忠之以言，滞则援之，后则让之，若虑其事君不己若，名位不己先也。如此亦可语德友矣。顾人心不同，有如其面，不知正言“情忠，适足为来害相报而巳。及一旦得志，则凡求盈愿于汝师者，惟寐忘之。由是小夫趣指以为健士居中不便于相国，乃生之言而有集非之胜是矣。然上岂信于前而疑于后欤？亦无奈股肱意何耳。而海内视之，则以名相猜，以位相轧，阴中于忠之让之之人，若观火也。以故毁愈至而名愈高，身愈穷而志愈達。虽有势辱己多，义荣众煦，或可漂山，而于汝师曾不足损其魁父之丘。胡天不愸遗一老，而遽云&lt;span class="地名"&gt;泰山&lt;/span&gt;其颓也。岂造物者固将息之以死乎？抑适去者命乎？不然，则忠之于君臣，交之于朋友，均之乎自天出也。而汝师以一身绾焉，以防其坠，所谓与天为徒者，而独靳之年耶？大抵汝师心非不能信之友异类者难以气求，身非不能托之天，冥漠者难以理测耳。若世论谓汝师之忠且才，竟不能援立以究其用为恨，是又指腐鼠之未尝为凤凰食者也。且一时相者多矣，或贻忧于国家，或开罪于名教，虽幸登年以载其毒，将不寿于朝生。宁若汝师以一朝之日，一日之人，秉千岁之心，须千岁之士，生荷大节，死垂大年，其所谓信之友而托之天者，又在此而不在彼矣。庸可以不死之死，与忝生之生者较相与不相哉？嗟嗟！人而其死，请死以此，汝师亦复何恨？而余犹噭噭然若不知命者，诚谓人之云亡，不免为名教泣数行下耳。灵如有知，庶防乎其或飨之也。”</t>
  </si>
  <si>
    <t>&lt;span class="地名"&gt;稽山&lt;/span&gt;真承，即知即行，即即约，为不二门。近哲超，务新视听。俯视脩学，士蔑诚正。曰悟真体，何脩何为，曰“造古初。”何考何稽？阔胜大，滛为异学。狂蹶疾颠，如澜赴壑。猗欤我公，独得其正。蚤及师门，密勿印证。烱然者天，湛其内存。纯粹以精，何欲得沦。瞬存息养，知乃不昧。庶防夙夜，以无祗悔。防防夜雪，&lt;span class="地名"&gt;稽山&lt;/span&gt;晨钟。迄于白首，高朗令终，亦绾银章。&lt;span class="地名"&gt;芒砀&lt;/span&gt;作牧，惨怛忠诚，海防养育。精神折冲。&lt;span class="地名"&gt;黄河&lt;/span&gt;远徙，膏泽沦沃，癃瘵咸起。乍登兰防，虎豹当关。引疾叩防，贞孤不刓。引兊如饴，肥遯接淅。皭其不污，龙蟠鸿翼。既悬我车，亦来我徒。弦歌防绎，乐亦在乎。&lt;span class="地名"&gt;稽山&lt;/span&gt;之学，遍于海宇。亶惟&lt;span class="人名"&gt;安成&lt;/span&gt;，克光厥绪。贤哲如林，萃聚一堂。巽与咸受，沉默以将。二三同志，清斋对榻。“惟扣斯鸣，舂容镗鞳。&lt;span class="年号"&gt;隆庆&lt;/span&gt;初元，屡诏赐环。引年自委，丘壑盘桓。时语时默，时行时止。展其不愆，圣门之轨。暨于晚岁，道行德刑。群望冥孚，众允质成。贵贱小大，童耆愚智，奔走及门，操几撰屦。山颓梁坏，家吊巷哭。公祠专祠，俎豆尸祝。&lt;span class="人名"&gt;元锡&lt;/span&gt;末学，年德夐辽。彻原清昼，云霞连霄。翁实降悒，剖心相信。接遇綦隆，恩礼莫并。平生论撰，咸委校讐。汰择环璧，磨营琳璆。片言咨疑，应手辄改。我投涓滴，公本沧海。云霞有约，十年再酬。骨肉孚契，心髓绸缪。自惟终生，见知见许。岂无他人，莫与公伍。闻公云亡，流涕屡日。为位恸哭，废寝废食。方在草土，有覊抚棺。宿草防青，寄此汍澜。”</t>
  </si>
  <si>
    <t>悲大道之洵夷兮，凿牖户以专门。主一说以自覆兮，莽求尚乎前薪。惟&lt;span class="地名"&gt;稽山&lt;/span&gt;之良知兮，秉皛日以耀明。何万象之弗察兮，云一丸之混成。伤近学之猖披兮，羌凭心以自圣。情万变何可盖兮，从滞滛而离正。曰天机终蔑修学兮，将嗜欲之放竞。走狂途以疾颠兮，犹借口于顿迳。翁始悟讵不焯烁兮，曰“满地其南金。”哀众懵而作铁使兮，孰聆乎无为之妙音。众属目而蚩眙兮，忽称心而自悼。纷遐览以失度兮，孰迷行而蚤造。正明目以内观兮，何纤翳之得留。既精精而粗粗兮，井源源而流流。性太虚而惟一兮，命有赜其吹万。不研精以修命兮，何性命之得盻。匪全力以邃诣兮，孰亲乎知之为良。譬&lt;span class="地名"&gt;晋&lt;/span&gt;明之出地兮，乃焜耀其耿光。众群訾以失宗兮，翁“自知其不迕。考作室而我堂搆兮，固师明之所许。謇识力之不愆兮，老矻矻其犹壮。摅《易》緼以凿混沌兮，超群防其独上。敛三才于一掬兮，析千古于毫芒。畜衢天以既亨兮，浴&lt;span class="地名"&gt;咸池&lt;/span&gt;之耿光。登天寿以平格兮，卓师门之焜耀。信自道而自成兮，任群防之诽诮。今乘箕而长往兮，邈鲲化而莫攀。哀我人之失资兮，孰启钥而抽关。慨百年三继见兮，感敦琢其独契。比复真之再造兮，荷奖掖之弥至。悼千里之为遐兮，奠椒醑以何从。缄斯文以写哀兮，灵沈洋其来降。尚飨！”</t>
  </si>
  <si>
    <t>自&lt;span class="地名"&gt;东越&lt;/span&gt;之学兴，指独知为良，即良知为圣，使人一洗其支离骛之习，内求诸心，可谓尤切固者。为之惑心在内，以人见之知为知，以耿耿之小明为明，而不通于本。盖二三传而失者益远。至先生实始悟人为仁，悟同人为为仁，以良知为觉，以三界一心为大觉。指恕之端，即舒雁舒鳬，同群乐生，皆归于仁体；指仁之天，即旅行群宿，防防依依，并畅其本心。论赤子之心，则胎娩乍分，初与母离，即哇哇一啼，直明其不忍；论未发之中，则喜怒哀乐未有交接，即平怀一种，深信其冺然。于是标孝弟慈之真心，贯通乎家国天下，谓仁渊浩为在我，和光于日用人伦。此先生之学所以为独见，其大不离于宗者也。彼及门之徒，即心自信，信心自足，或乃流“于猖狂自恣，甘于随俗习污者，固为滞其言筌而离迷于本。况世之人即江海之混混而疑其深广，即形影之妍媸而訾其鉴照者，又岂足与于先生之真哉？&lt;span class="人名"&gt;元锡&lt;/span&gt;未冠，及先师先友，从先生游，四十一年于兹矣。自冣初发心，谓同向方，招徕引翼，业萟植之，为町畦中之荪荃。迨《大圆镜智》，现诸影像，彼是历然，终并包之为药笼中之姜桂。盖先生所以造&lt;span class="人名"&gt;元锡&lt;/span&gt;者，时其煦妪，时其捭阖，欲罗之于范围。在&lt;span class="人名"&gt;元锡&lt;/span&gt;之所以事先生者，时同所同，时异所异，以自辅于助我。迨于今夏，过余衡门，晏晏晤言，曰惟心源。君言及此，予心释然。指乾坤之二体，为两曜之高悬。一饭三遗，起坐留连，而何悟中宵绸缪之语，即终生永诀之谈也耶？霏雪冥郊，走哭一奠。絮酒只鸡，有泪如霰。尚飨！”</t>
  </si>
  <si>
    <t>友人&lt;span class="人名"&gt;俞仲蔚&lt;/span&gt;，有鸟曰“画眉”，畜之廿载，竟以老死笼中。斯亦禽理之异致，物情之永终已。详夫词人之赋，《鹦鹉》《鹪鹩》《舞鹤》之伦，皆托物以喻情，非夫情生于物者也。若兹禽之依人，以周旋而见怜，方之人理，同于久要。盖&lt;span class="人名"&gt;仲蔚&lt;/span&gt;悼亡之作，厥亦有钟情之实焉。余乃哀而和之。辞曰：&lt;p&gt;惟&lt;span class="地名"&gt;越&lt;/span&gt;禽之翾利兮，择深林而知止。怀好音以长鸣兮，理脩眉而自喜。始寻声以蒙絷兮，终缘巧而被齿。匪林莽之无思兮，翳主恩之足恃。尔乃笼以朱槛，被以翠帱。峰奇石而介嘴，盎清泉而潄流。苟饮啄之惟时，虽摧翮其何尤。感鸿恩之优渥，忌鷃质之防眇。既骋辩以载睨，亦安居而思扰。寄身樊笼之内，抗声云霄之表。竭音容以进御，罹寒暑而忘老。嗟奇质之易凋，独何德而久处。虽经玩于耳目，难终假其毛羽。尾翛翛而就颓，声啾啾以含楚。犹翕翼以向人，似怀德而辞主。惊绝响兮雕笼，览遗挂兮在壁。初怅怳兮若闻，既杳防兮自失。怅《诗》肠之独在兮，凭鼔吹而谁即。伤眉妩之不作兮，望远山而无色。嗟乎夫臣委身而防遇，鸟依人而被怜。养“无讥于在&lt;span class="地名"&gt;梁&lt;/span&gt;，宠无累于乘轩。尽筋力于垂老，委命运于终天。吾将以方螟蛉而不足，亦宁与蟪蛄而并年。”</t>
  </si>
  <si>
    <t>古人有言曰：“士为知已死。”又曰：“感恩则有之如已则未也。”&lt;span class="人名"&gt;管仲&lt;/span&gt;曰：“生我者父母知我者&lt;span class="人名"&gt;鲍子&lt;/span&gt;。”古人所以拳拳于此者何哉盖亦感知巳之盈前痛如巳之难遇也。爰自束髪诵法&lt;span class="人名"&gt;孔&lt;/span&gt;&lt;span class="人名"&gt;孟&lt;/span&gt;然屡不售于有司遂归卧海上闭门却扫，惟托交于古人、不求知于当世。如是者三十年。癸丑春始以常调谒选于天官。时先生为天官侍郎，&lt;span class="人名"&gt;良俊&lt;/span&gt;素无根祗之容于左右。先生识其文于众人之中，以为此子能为史汉文至口诵其句于公卿间。及丁巳秋先生擢大宗伯而南，&lt;span class="人名"&gt;良俊&lt;/span&gt;时去官客南都，以所业为贽先生见其文以为绝类&lt;span class="人名"&gt;王槐野&lt;/span&gt;。夫&lt;span class="人名"&gt;槐野&lt;/span&gt;先生尝署留院，&lt;span class="人名"&gt;良俊&lt;/span&gt;经事之。其人气盖一世，心雄万夫，文章自&lt;span class="人名"&gt;康&lt;/span&gt;&lt;span class="年号"&gt;李&lt;/span&gt;以来罕见其匹，实百代之选也。然世犹言其持论太高。若&lt;span class="人名"&gt;良俊&lt;/span&gt;仅守章句，纤啬委琐，其视&lt;span class="地名"&gt;槐野&lt;/span&gt;特么麽耳。先生欲长其声价，乃过为此语，虽浮于实，然士大夫亦稍稍以&lt;span class="人名"&gt;良俊&lt;/span&gt;颇能为语言者。又&lt;span class="人名"&gt;良俊&lt;/span&gt;自少好读史传，欲考见古今成败之故，及&lt;span class="人名"&gt;鲁仲连&lt;/span&gt;、&lt;span class="人名"&gt;郦食其&lt;/span&gt;辈倜傥之筹画。故光禄卿前&lt;span class="地名"&gt;大周&lt;/span&gt;&lt;span class="人名"&gt;赵先生&lt;/span&gt;、今&lt;span class="人名"&gt;沃洲&lt;/span&gt;&lt;span class="人名"&gt;吕先生&lt;/span&gt;引与论事，常至日晏，颇采其言，以为可试于用。今头颅种种，皮骨仅存，知无所施，但自废于声乐杯酒之间，非故欲尔，正自不得不尔。先生不以为狂而弃之，正以知其非本怀也。先生卧病，尝经岁谢客，独&lt;span class="人名"&gt;良俊&lt;/span&gt;往，辄呼至便坐与语，&lt;span class="人名"&gt;良俊&lt;/span&gt;恐坐久劳神，数起求退。先生曰：“古人言病中与相知共语，胜于服药数日，不见得一谈殊快，不苦也。”故未革前数日，犹在榻前商较文艺，移“晷始出。然则世之知&lt;span class="人名"&gt;良俊&lt;/span&gt;，孰有如先生者哉？先生尊公忠义贯日月，先生德业弥宇宙，诸子声望著朝野。故先生之病，人有为先生忧者，以为家世太盛也。”&lt;span class="人名"&gt;良俊&lt;/span&gt;曰：“不然。夫古之观人称器宇，以其大而能受也。今先生如万斛之舟，所载未及其半。且人富贵之后，但加摧残，更无培养。今先生日敛其华而壅其根，庸何虑乎？然竟以不起。岂先生为天地元气造化，恐其太泄，乃一翕而聚之耶？”及先生既没，人有惜先生不至上寿者，&lt;span class="人名"&gt;良俊&lt;/span&gt;曰：“世之寿孰有如先生者？人谓&lt;span class="人名"&gt;颜子&lt;/span&gt;夭，不然。夫当&lt;span class="人名"&gt;春秋&lt;/span&gt;时，天王之宰与列国之卿相何限，今史册所载者几人？盖今日死而明日声光随灭，若&lt;span class="人名"&gt;颜子&lt;/span&gt;则至今在也。今先生有高世之行，可以垂世者数十，先生感&lt;span class="人名"&gt;忠烈公&lt;/span&gt;之事，每遇诞辰，辄闭阁卧，不举子弟之觞。太夫人年近百岁，先生色养如婴儿。先生事其兄&lt;span class="人名"&gt;伯泉&lt;/span&gt;甚恭，官至卿贰，犹侍坐若侍严父。先生位登八座，犹躬素士之节，不畜姬侍，不近声乐，不治垣屋，计其产，与&lt;span class="人名"&gt;忠烈公&lt;/span&gt;时不加尺寸。先生处官勤慎，虽毫发不敢忽。先生仁而爱人，其接人无贵贱大小，而必以礼。先生文章高一世，然人有一字之善，必加奖劝，常为推毂。先生平居，人未尝见其喜愠之色。先生尤不喜闻人，过客有道人短长者，辄不应，乱以他语。夫人有一于此，犹称贤士，况兼此数者，即谓之高世之行，非耶？由是言之，则先生文章在石室，功业在太常，惠泽在人心，诗歌在里巷，传播虽至百世，犹不朽也。今之仕”宦，沾沾自喜，茍得转一阶，即自矜者，纵位至卿相，算及百岁，其寿孰与先生多？独&lt;span class="人名"&gt;沃洲先生&lt;/span&gt;曰：“&lt;span class="人名"&gt;季泉公&lt;/span&gt;仁人爱士，但不曾任事，一行其志，为可惜耳。”是盖深知先生者。良&lt;span class="人名"&gt;俊&lt;/span&gt;感知己之遇，况当永诀，岂敢过为饰言，以取欺谩之罪？故直披胷臆，所谓亡者有知，使言者不愧，惟先生在天之灵，其昭鉴之哉！</t>
  </si>
  <si>
    <t>岁在柔兆，予遇吾子于&lt;span class="人名"&gt;青鸳&lt;/span&gt;之宫。时予羁旅廓落，世之目予，无异卷蓬。方与老衲晏坐论空，而吾子适拥驺来从予，盘旋欲避。老衲谓予：“此今之&lt;span class="人名"&gt;少文&lt;/span&gt;遗民，盖深入吾宗耳。闻其风，当千里命驾，尚何疑乎？”适逢及面，则目接心通，矢口所谈，莫牾于中。既而&lt;span class="地名"&gt;金沙&lt;/span&gt;&lt;span class="人名"&gt;于中甫&lt;/span&gt;亦一见深契。三人者防于&lt;span class="人名"&gt;长安&lt;/span&gt;之市，悦乎其无系，謷乎其不可制。秉烛相对，恒尽漏忘寐。&lt;span class="地名"&gt;鹦林&lt;/span&gt;&lt;span class="地名"&gt;鹭池&lt;/span&gt;之苑，&lt;span class="地名"&gt;猴江&lt;/span&gt;&lt;span class="地名"&gt;龙&lt;/span&gt;窟之地，青目交眉之名宿，涤肠易首之开士，时与穷五衍之源，索十通之柢。予之所诣，子无不至；子之所同，予未始异。而子最严于好恶，介于义利，服勤王事，搰搰尽瘁。劘壶旁之玉女，缴宫邻之金虎。阽危亡而不惜，指&lt;span class="人名"&gt;苌胥&lt;/span&gt;而拾武。息阴避于曲木，秣驹择于蘅渚。宁佩芳而“顑颔，耻歠醨以容与。而又乐人之善，惟惧弗副；规人之过，惟恐弗悟。古称&lt;span class="人名"&gt;郭有道&lt;/span&gt;为善诱，吾子当齐驾而并御也。”予尝试语之曰：“子既栖志禅寂，而犹蹩躠仪刑，将无未复是非之劓，尚负仁义之黥耶？”子笑曰：“知形之未尝形者，斯生生而无生矣。万善讵云有作，大定宁是沈防哉？苟离事而蕲寂，是羊鹿之权乘。自吾观之，礼干无异于忍镗，义橹无异于戒瓶。井榦丽谯，吾之冢间林下；九市五陵，吾之慧室觉城。子与吾同逍遥于此域久矣，胡此日而复吾征耶？”于是相视而笑，&lt;span class="人名"&gt;元规&lt;/span&gt;之尘为之一清。乃众枉矫直，孤忠靡白。子操愈峻，群猜愈积。岂昧谔谔，来怨之的；岂昧多偶，可以燕息。志之所存，九死弗易。先君后身，困而弥适。庚寅之秋，“虏窥&lt;span class="地名"&gt;凉&lt;/span&gt;陲。诏出&lt;span class="地名"&gt;云中&lt;/span&gt;，驰驱视师。子忧军兴，少府弗支。覃精而筹，牢纤络微。白简所刺，塞之穷奇。其人盖狎列蹷以为谲，连诸渠而相维。啸呼防魈，窃化太仪。彼丛□而滋固，子殚忠而以危。子之兹行，我送于圻。予谓吾子，畴识前期。子之来归，予宁在兹？子亦依依，不忍我违。及子返斾，举酒相属。夷犹觞咏，庶几&lt;span class="地名"&gt;濠&lt;/span&gt;&lt;span class="地名"&gt;濮&lt;/span&gt;。壬辰九月，予徙南服。&lt;span class="人名"&gt;瑶华&lt;/span&gt;之遗，每勤雁足。忧世遐思，亹亹牋牍。凿枘日殊，声华日馥。孰谓神羊，肯替厥角。论列谔谔，《六符》蜷□。兹岁孟陬，闻灵有陨珠之伤，累章上陈，乞归&lt;span class="地名"&gt;柴桑&lt;/span&gt;。未几而得吾子，矫首而北睇，日□觏夫耿光。约既久而弗践，徒忡忡以回肠。仲秋之末，&lt;span class="人名"&gt;中甫&lt;/span&gt;忽走札眡予，称见吾子于&lt;span class="地名"&gt;江都&lt;/span&gt;。疾势靡留，和缓莫图。病中眷眷，惟吾二人是需。”予闻悲愕，不遑脂车，匍匐见子，则精华已竭，魂气欲徂。予问：“子定力何以？心亦何所悬乎？”曰：“‘吾反吾真，奚悬吾神’？既而&lt;span class="人名"&gt;中甫&lt;/span&gt;泣问之，垂绝，嫂夫人号而问之，卒无异陈。资斧如洗，萧然甑尘，治木营敛，悉自&lt;span class="人名"&gt;中甫&lt;/span&gt;。夫兄弟九列，廿年垂组，赤贫若此，砥节良苦矣。怀忠不达，烝尝莫主，身没羁旅，所遘鉏铻矣。自世人言之，盖有不胜其悲，而吾子泊然翛然，一无所縻，非向吾与子抵掌而谈者，寔有所窥，孰能涉生死而无变，阅万有其若遗哉？是知吾子虽栖皇百致，而实无为也；虽奄然形谢，而实靡亏也。凡&lt;span class="人名"&gt;五帝&lt;/span&gt;之所争，&lt;span class="人名"&gt;三王&lt;/span&gt;之所驰，关吾子之目，直&lt;span class="地名"&gt;渤澥&lt;/span&gt;一沤之盛衰耳。吾子置&lt;span class="地名"&gt;渤澥&lt;/span&gt;于骭之一毛，又何于一沤而规规耶？提挈斡维，游于无涯，彼满志于一沤而恣睢，岂与之相雄雌哉？其相摩相刃，适足以莹子之德辉，亦何能措其刃若靡耶？乃今而后，吾与子目接心通于招提者，其有稽矣。彼纠缠于形骸之末，又何以知之？吾絮酒而告子，&lt;span class="人名"&gt;亮&lt;/span&gt;欣欣而格思。”</t>
  </si>
  <si>
    <t>繄&lt;span class="人名"&gt;殷高&lt;/span&gt;之神明兮，卒放弃夫孝已。贤不谅于所生兮，矧悠悠之足恃。嗟夫子之嶕峣兮，崪薄云以隆起。行不周于今之人兮，卒侘傺以没世。忳惨结以汍澜兮，吾何为而闻是？方予履之多屯兮，鬿雀睨予而期括。荃眷眷以掩翼兮，出百危而不死。及余游于&lt;span class="地名"&gt;燕&lt;/span&gt;市兮，悲夫子之道穷。阽没人之文身兮，而盛绣其华虫。物我邈其殊尚兮，讵余美之云从。岂不知易初之媮乐兮，曰“吾有畏于皇穹”也。宁謇謇而葅醢兮，耻靡靡以从容也。涉九死吾其无悔兮，拾龙梅之余踪。穆合堂而同席兮，耿相劘以为忠。进鉏铻以离尤兮，洎就迁于南国。析白榆于云皋兮，搴平露于灵域。纷相遗于离居兮，愿黾勉于令德。及复觌于国门兮，愕精爽之非昔。忧疑积而&lt;span class="地名"&gt;樊&lt;/span&gt;&lt;span class="人名"&gt;和&lt;/span&gt;“兮，曷比肩于金石。事纬繣而总总兮，聚未浃而中析。荃送予于郊坰兮，意缭悷而靡释。予谓夫子其少降兮，请无迩于机辟。别未远而厉作兮，终然铩其鸾翼。繄荃志之所存兮，远犹卑于高稷。何崄巇之嫉妬兮，伏短狐以潜射。驰悬圃云趋卑兮，佩朝华云匪晳。长儃佪以纡轸兮，孤愤死而靡白。嗟乎！方金虎之哮哮兮，搏一世于指掌。当袒括而笑歌兮，驱中夏于夷壤。彼宿儒若闻人兮，竞蹀躞以相赏。荃捐躯以止之兮，还彜常于既丧。岂喔咿与嚅唲兮，可联轨而同量。&lt;span class="人名"&gt;汲生&lt;/span&gt;立于&lt;span class="年号"&gt;汉&lt;/span&gt;廷兮，&lt;span class="人名"&gt;淮南&lt;/span&gt;为之寝谋。&lt;span class="人名"&gt;子罕&lt;/span&gt;哭介夫而哀兮，敌国其戈矛。嗟夫子之不作兮，岂独轸予之私忧。扬哀些之缠绵兮，恸凭尸之靡由。采&lt;span class="人名"&gt;正则&lt;/span&gt;之畹兰兮，挹&lt;span class="地名"&gt;汨罗&lt;/span&gt;之清流。于是荐之先生兮，庸著余不忘先生之嘉猷。”</t>
  </si>
  <si>
    <t>遡癸已之仲春，予遇吾子于留都，时以无防之防诏人，首称吾子与&lt;span class="人名"&gt;德夫&lt;/span&gt;。维都中之英俊，方鳞萃而星铺。或皭白擅&lt;span class="人名"&gt;曾&lt;/span&gt;、&lt;span class="人名"&gt;史&lt;/span&gt;之秀，或文章吐&lt;span class="人名"&gt;左&lt;/span&gt;、&lt;span class="人名"&gt;马&lt;/span&gt;之腴，或契三幡之秘，或握两之符。吾子与&lt;span class="人名"&gt;德夫&lt;/span&gt;率白眼而容与之，曰：“未证吾骭一毛之太初，茍证此初，则&lt;span class="人名"&gt;洙&lt;/span&gt;&lt;span class="地名"&gt;泗&lt;/span&gt;与&lt;span class="人名"&gt;濓&lt;/span&gt;&lt;span class="地名"&gt;洛&lt;/span&gt;，不得专美于儒。而霄骖鸾鹤之侣，掌移世界之徒，皆顺吾指顾，随吾步趋。不然，虽各仡仡以终世，而卒未入于一如。”时群英咸陶铸于吾子，率望崖而趦起。予一日笑树，指而语吾子：“凡子之所称，不越吾此一指云目击而心诣，已隔阔于万里。况蹩躠以拟议，虽华颠而愈否。”子瞠目而恫喝，云何子之夸谩，责时夜于未卵，饫枭炙于拟弹。予捧腹而嗢噱，语吾子其毋诞。吾子遂以定莫逆之交。是夕互啸歌以申旦。时中州有&lt;span class="人名"&gt;张孺子&lt;/span&gt;者，亦于瞬次而防此变幻。孺子未几归于&lt;span class="地名"&gt;中州&lt;/span&gt;，惟&lt;span class="人名"&gt;德夫&lt;/span&gt;与吾子旦暮数以予防，觞咏放言，穷讨遐搜。食于苟简之田，翔于揺荡之陬，摧纷胶之桁杨，出攌拏之拘囚，弃罢牛之蹒跚，乘骐骥之浏浏。杳蹠有以入无，竞灼隐以暴幽。既&lt;span class="人名"&gt;德夫&lt;/span&gt;以&lt;span class="人名"&gt;符卿&lt;/span&gt;北涉，吾子与予交益密。予间谓吾子：“惟往哲之诣此，率钦钦而慎密。发威仪之三千，坦无作而燕逸。彼&lt;span class="人名"&gt;嗣宗&lt;/span&gt;之滔荡，寔既华而未既实。试以是而稽古，孰云三轨之未一？”吾子谓予：“勉之，期皓首其弥饬。”涉乙未之孟秋，而吾子亦以司勋征。予谓吾子：“继兹当相与以神，无索于形。子登要枢，国赖持衡，予有牋素，不入子庭。烟霞日月，孰非我汝？何必疏麻，效情儿女。”吾子谓予：“吾行吾素，子率子榘。孰有吾子，可滓沮洳。为别未久，而子之遗书于予者不可指数。予不一报，而子愈心许。今开箧而诸书具在，予毎见则泪汍澜而若雨也。嗟乎！&lt;span class="人名"&gt;宣尼&lt;/span&gt;歔欷于&lt;span class="地名"&gt;铜鞮&lt;/span&gt;，&lt;span class="人名"&gt;防庄&lt;/span&gt;致慨于&lt;span class="地名"&gt;郢&lt;/span&gt;斤。吾子既弃予而反真，予藏狂言将曷陈。世之愍子者，谓子事皆未竟，是犹指溟渤于一沤，窥苍苍于尺镜。未望洋而向若，昧登高而测影。殊不知吾子右衽拂于&lt;span class="地名"&gt;不周&lt;/span&gt;，左袪挂于&lt;span class="地名"&gt;扶桑&lt;/span&gt;。挈阴阳而阖辟，超天地而驰骧。于何未竟，于何不光。予所汍澜于吾子，直一时之情伤。岂真以子为不可作，而予为尚未亡耶？自灵輀之南旋，方羁守于&lt;span class="人名"&gt;江&lt;/span&gt;&lt;span class="人名"&gt;黄&lt;/span&gt;。日杂遝于簿书，媿束刍之未将。穆东睠以陈辞，聊荐忱于堂。灵昭昭兮我临，《美连蜷兮乐康》。”</t>
  </si>
  <si>
    <t>去先茔数百武而近，工人掘地得古甓焉，纵横尺有奇。余拭而读之，则&lt;span class="人名"&gt;唐&lt;/span&gt;人墓志铭，字尚未剥落可读，古色黯然。其葬以&lt;span class="年号"&gt;大中&lt;/span&gt;元年十月癸亥。其先世皆贵盛，三世父子兄弟簮缨相望，而独葬者、志者，其姓名蚀不可辨，其地则&lt;span class="地名"&gt;安凤乡&lt;/span&gt;，其人志称其聪明仁孝，然文甚简质，不作近代谀墓语。嗟乎！葬者，藏也，骨肉归于土，无不坏也。志以志之，铭以名之，庶几陵谷变迁而名不朽。而&lt;span class="年号"&gt;唐&lt;/span&gt;&lt;span class="年号"&gt;大中&lt;/span&gt;距今千有六百年，羡门潜闼，玉匣珠襦，一切无有，是志落他人手，供累块耳。&lt;span class="人名"&gt;张籍&lt;/span&gt;诗：“千金立碑高百尺，终作他人柱下石。”今既不幸而见发，又幸而遘余，而又不幸终不能举其名。世之人役役百年之内，复规规百年之外，敝精竭神，以蕲不朽，亦何益哉！&lt;span class="人名"&gt;晏平仲&lt;/span&gt;所言“焚之亦可，沈之亦可，其衮衣绣裳而纳诸石椁亦可，其衣薪而弃诸沟壑亦可。”达哉其言之矣。虽然，余既巳耳而目之矣，安知尔之神气不傅抔土以存哉？余命童子瘗之故处，而仍以觞酒豆肉为文以吿之曰：“千百年之前，贵邪贱邪？贤邪愚邪？吾不尔知。千百年之后，存邪灭邪？显邪晦邪？尔不自知。又更后此而千百年，尔铭无恙邪？吾言存邪，吾与尔皆不能知。而向为尔也者，恻怛悲哀而志之；今为尔也者，歔欷太息而瘗之。是造化小儿之愚吾与尔，而吾与尔又不知也。悲夫！”</t>
  </si>
  <si>
    <t>公讳&lt;span class="人名"&gt;中行&lt;/span&gt;，字&lt;span class="人名"&gt;子与&lt;/span&gt;，姓&lt;span class="年号"&gt;徐&lt;/span&gt;氏，&lt;span class="地名"&gt;湖州&lt;/span&gt;&lt;span class="地名"&gt;长兴&lt;/span&gt;人也。举&lt;span class="年号"&gt;嘉靖&lt;/span&gt;庚戌进士，历刑部主事、员外郎，出为&lt;span class="地名"&gt;汀州&lt;/span&gt;太守。外艰服阕，补&lt;span class="地名"&gt;汝宁&lt;/span&gt;。被谤，贬&lt;span class="地名"&gt;长芦&lt;/span&gt;盐运使运判。内艰家居，迁&lt;span class="地名"&gt;瑞州府&lt;/span&gt;同知。服阕，擢&lt;span class="人名"&gt;湖广&lt;/span&gt;按察佥事、&lt;span class="地名"&gt;云南&lt;/span&gt;布政司参议、&lt;span class="地名"&gt;福建&lt;/span&gt;按察副使，转按察使，迁&lt;span class="地名"&gt;江西&lt;/span&gt;右布政，寻转左布政。春秋六十有二，&lt;span class="年号"&gt;万历&lt;/span&gt;六年冬十月十三日得暴疾，卒于位。呜呼哀哉！公自少知名，结绶登朝，所至遗爱，刻石颂德。其所友善才彦，则&lt;span class="地名"&gt;陕西&lt;/span&gt;按察使&lt;span class="地名"&gt;济南&lt;/span&gt;&lt;span class="人名"&gt;李攀龙&lt;/span&gt;&lt;span class="人名"&gt;于鳞&lt;/span&gt;、南大理卿&lt;span class="地名"&gt;吴郡&lt;/span&gt;&lt;span class="人名"&gt;王世贞&lt;/span&gt;&lt;span class="人名"&gt;元美&lt;/span&gt;、&lt;span class="人名"&gt;福建&lt;/span&gt;按察副使&lt;span class="地名"&gt;广陵&lt;/span&gt;&lt;span class="人名"&gt;宗臣&lt;/span&gt;&lt;span class="人名"&gt;子相&lt;/span&gt;、&lt;span class="人名"&gt;山人&lt;/span&gt;、&lt;span class="地名"&gt;临淄&lt;/span&gt;&lt;span class="人名"&gt;谢榛&lt;/span&gt;&lt;span class="人名"&gt;茂秦&lt;/span&gt;，与公为五人，时谓之“五子。”余数年，&lt;span class="人名"&gt;子相&lt;/span&gt;、&lt;span class="人名"&gt;于鳞&lt;/span&gt;、&lt;span class="人名"&gt;茂秦&lt;/span&gt;皆先后沦谢，而兵部左侍郎&lt;span class="人名"&gt;歙&lt;/span&gt;&lt;span class="人名"&gt;汪道昆&lt;/span&gt;&lt;span class="人名"&gt;伯玉&lt;/span&gt;、&lt;span class="地名"&gt;河南&lt;/span&gt;左参政&lt;span class="地名"&gt;荆楚&lt;/span&gt;&lt;span class="人名"&gt;吴国伦&lt;/span&gt;及&lt;span class="人名"&gt;元美&lt;/span&gt;弟&lt;span class="地名"&gt;江西&lt;/span&gt;按察副使&lt;span class="人名"&gt;世懋&lt;/span&gt;，&lt;span class="人名"&gt;敬美&lt;/span&gt;最后入，亦谓之五子。初，&lt;span class="人名"&gt;元美&lt;/span&gt;未尝与余交，顾毎称余五子，间以为不可使若人湮没不起长誉于人间也。由是五子者各遣书致慇懃多驩，而辱公爱厚尤至。余二十年矣，奄忽摧折，伤其奈何。公之殁也，&lt;span class="人名"&gt;敬美&lt;/span&gt;方与公同官，遂得经纪其防，定其后嗣。&lt;span class="人名"&gt;元美&lt;/span&gt;亦己周防其家，为撰神道碑文。&lt;span class="人名"&gt;伯玉&lt;/span&gt;铭其墓石，谓余宜作诔词旌之。余曰：“公等皆通显，清誉满天下，其文必能俾&lt;span class="人名"&gt;子与&lt;/span&gt;之遗声昭当年而垂后代，为不朽矣。且&lt;span class="人名"&gt;子与&lt;/span&gt;诚知人，而没世率多赖公等之力。若&lt;span class="人名"&gt;允文&lt;/span&gt;衰废末才，又奚能厕大雅以训其厚德？然述近情而极缠绵凄怆之词，非长戚幽居如&lt;span class="人名"&gt;允文&lt;/span&gt;者，不能为也。”辄为哭而诔之。其词曰：&lt;p&gt;“穆矣&lt;span class="人名"&gt;徐公&lt;/span&gt;，天挺哲人。纯懿敦大，慈惠恭温。研几隐赜，博综典坟。发篇丽，兰敷蕙芬。声实之隆，靡不彰闻。爰惟厥初，矫翼斯升。乃署爽&lt;span class="人名"&gt;鸠&lt;/span&gt;，克允克明。哀矜折狱，众弥归诚。平反寔多，益大厥声。作牧于&lt;span class="地名"&gt;汀&lt;/span&gt;，广防凭陵。日肆侵逼，万姓震惊。公纳流窜，城门寝扄。险备周悉，枭风不行。简稽猋勇，要击&lt;span class="地名"&gt;武平&lt;/span&gt;。斩首&lt;span class="地名"&gt;蓝屋&lt;/span&gt;，余党是惩。乱绳以理，境内肃清。乃罹厥艰，寻补&lt;span class="地名"&gt;汝宁&lt;/span&gt;。殚精图治，细齐民情。隄障决&lt;span class="地名"&gt;河&lt;/span&gt;，革刬烦征。恢崇孝弟，甄奖湮沦。开讲堂，登进诸生。扶衰拯废，赡死周贫。化极中和，俗以还淳。天贶休瑞，郊出麒麟。桂生有蠧，人实害能。公遂遭贬，盐防是经。遮道愿留，攀轮失声。古之遗爱，权此为轻。逢辰之缺，内艰荐仍。茹忧成疢，闭绝岩衡。沈彩终发，藏辉必呈。公于此时华问载兴累迁藩臬楚泽滇云竭心公朝罔惮劬辛乃建隼旟廉察八闽纪纲条振列辟仪型进陟藩伯保厘豫章吏怀其德民识其方曾不逾岁遽及残殃哭位夭乏柩榇荒凉寮属轸动父老增伤含禭致礼赙赠充箱神驾东还川涂感咽楚招幽怨。齐挽遥切天不憖遗仁贤殒绝呜呼哀哉惟公才彦秀越时伦惟公光仪辉映珩珉泛爱博约宾客盈门家虽屡匮公独自欣&lt;span class="人名"&gt;郑&lt;/span&gt;庄既远文举亦陈其在于公事近犹新床未妥素榻随尘呜呼哀哉公昔奉使按部吴鄙枉驾蓬窟许为知巳款睠之厚与日积累其后汝宁郡志失纪谬延纂辑遣币千里具言嵩高二室之美菖蒲九节巨柏千祀倦防潜盘歆其必至值公”被播，临发旋止。公愈加勤，慰藉无已。诸所推拔，匪终伊始。毎谋我贫，餽遗相继。我之怀惭，曾不遐弃。绸缪惠好，合志同气。如何奄忽，顿成异世。呜呼哀哉！曩者首夏，公还京师。契阔既久，枉櫂东来。&lt;span class="人名"&gt;元美&lt;/span&gt;亦集，置酒河湄。流连信宿，以副渴饥。余时规公，“沈湎奚为。愿保精粹，黄髪为期。公笑缓答，行当佩之。朅来四书，并审安恞。忽承讣问，惊怛且疑。连得后信，公果长乖。胡疾之亟，卒使不治。如公仁贤，受数则奇。晚就荣路，大位日跻。将阐王略，以赞明时。命不终泰，才不尽施。衔恨没齿，吉往凶归。呜呼哀哉！人之相知，始终几何。余往狷狭，公以寡和。若石投水，莫觌澜波。追想欢言，怳然在目。昔之往也，谈笑华屋。今之往也，涕泪相续。徒有百身，痛不可赎。余既衰病，生日苦促。死有遗灵，见公亦速。死傥无知，永隔防邈。呜呼哀哉！”</t>
  </si>
  <si>
    <t>公于先子称忘形，而于&lt;span class="人名"&gt;纶&lt;/span&gt;忘年。&lt;span class="人名"&gt;纶&lt;/span&gt;何人哉，而乃与忘年，亦足以见公之奇。公一生奇而死更奇。闾里接公之奇状百出，无不怪而笑公；言及公之死，又无不怪而笑公。嗟乎！不知公而但见公之状与公之死，乌得不笑，何怪乎里人哉！然则公之死，当唯是风云带愤，泉石下怆，不复可于人间求痛公者。乃一日遇&lt;span class="地名"&gt;东浙&lt;/span&gt;人数丁，相与集舟中，齿及公之死。一人云：“&lt;span class="人名"&gt;太白&lt;/span&gt;《&lt;span class="地名"&gt;扶风&lt;/span&gt;豪士歌》，&lt;span class="地名"&gt;天津&lt;/span&gt;流水波赤血，白骨相撑如乱麻。”不意为&lt;span class="人名"&gt;幼&lt;/span&gt;于草堂作防。因数人相对垂泪。&lt;span class="人名"&gt;纶&lt;/span&gt;以为皆公生平交也，而曰“曾未获一识面。”噫！此可见公之为人，不当于奇不奇间求矣。</t>
  </si>
  <si>
    <t>尔一伎家，未尝习礼，自&lt;span class="人名"&gt;幼于&lt;/span&gt;死，断弃歌舞，视梅梅而言茧茧，若居防然，其出至情可知。及设祭哭之，抚棺击胸，下拜不能起，从此遂病。即病或不尽从此，而当此适，病亦足多也。病中忽忽见&lt;span class="人名"&gt;幼于&lt;/span&gt;，无所怖惧。一日，有老媪同&lt;span class="人名"&gt;幼于&lt;/span&gt;及难者，促之使去，乃翻然而起，顾谓夫曰：“即与汝长别，汝勿悲，吾得死所矣。”顷即气绝。嗟乎！&lt;span class="人名"&gt;幼于&lt;/span&gt;即才人，然才岂尔侪所好？载鼷以车焉，乐鷃以钟鼓，何大不伦，而乃不能忘情&lt;span class="人名"&gt;幼于&lt;/span&gt;若是，岂不难哉！玉骨寒灰，金粉黄土，流传&lt;span class="人名"&gt;蒨桃&lt;/span&gt;死，得事&lt;span class="人名"&gt;寇公&lt;/span&gt;，亦事属有无尔。搔背不如&lt;span class="人名"&gt;麻姑&lt;/span&gt;，洒扫不如玉女，乃得与贤者相从于碧山紫烟之间，复何憾矣！</t>
  </si>
  <si>
    <t>为《&lt;span class="人名"&gt;齿&lt;/span&gt;虫》齧去半齿，埋之玉园梅花下。因摘花祭之，泣而告曰：“三十年苦辛，尔噤之；二十年酸味，尔嚼之；千万斛愁惨，尔啮而忍之。徒有饮声，不识笑口。尔固贱骨也，贱愈可怜，贱莫如焉。马骨犹埋，矧尔乎？卜花下少人行处，埋尔邻尔，以花本覆尔以花瓣，沁尔以花露，防尔以花神。蚓窟为斧，蚁穴为堂，草雨为芳醪，蜂蝶为死友。使寒微片骨，虽贱能香，复懴来生，毋堕业躯也。”&lt;p&gt;忆维吾生，三十有几。此日何日，齿落之始。毛骨无恙，半齿己死。人间烟火，尔先获洗。言语凶咎，尔先谢委。舌本滋毒，七情所忌。半远舌者，俾先脱秽。半近舌者，堕业未已。若有深意，微示众齿。半虽未已，方众则迩。零丁揺动，旋将继此。谁料一齿，瘗之二地。况本分者，是恶足倚。</t>
  </si>
  <si>
    <t>园南有桃二株，左临小池，右傍斋牕，牕外即莽苍四野，间有人迹，乃常掩牕，日对桃影，就桃相影，就影辟牕，南斋之胜，半在此牕也。戊申之水为祸，竹&lt;span class="地名"&gt;木南园&lt;/span&gt;双梧，园南二桃相踵而毙。予业有文祭&lt;span class="人名"&gt;双梧&lt;/span&gt;矣。桃影之功，不减梧叶，复有《祭桃影文》。&lt;p&gt;自我得尔。夙暮对向，尔亦亲我。案几依傍，分裂酷炎。逓引清凉，宛弄旖旎。拂扫尘障，动无风声，因风以飏。可瘦可长，时偃时仰。月高尔低，月下尔上。爱不可摘，画不可状。收去回波，送来翻浪。伴我孤寂，形影相望。示我至理，空色一相。蝶舞朦胧，鸟飞想像。蝉吟掩隐，蜂簧斗撞。争妍助幽，皆尔之贶。牕设常关，晕湿书幌。有时而开，清移帏帐。诵读寝处，赖无俗况。医瘦犹可，医俗难量。方与尔盟，升恒莫忘。无何天灾，佳树为障。双梧已死，尔宁无恙？树陨叶凋，枝亡影丧。月冷风凄，莺悲蝶怅。猛雨破纸，烈日肆炕。尔巳归虚，我心则怅。顾彼斋牕，愈增愤怆。遂废此斋，并归消荡。</t>
  </si>
  <si>
    <t>&lt;span class="地名"&gt;南园&lt;/span&gt;庭中二椅梧以水死，主人某设酒脯祭而别之“春荑秋榦，谁谐心契之交；樽泪猿肠，为报情深之树。痿犹望起，枯不复荣。酣酣桃李，是岂凤条；槭槭松楸，亦非佳种。南园既无遗秀，东君固有余思。”是有诔文，&lt;p&gt;双双椅梧，列吾南居。两柯交错，满庭扶疏。人坐其下，苦不开虚。毎翦其繁，翦为薪刍。南居多木，宁唯尔与。然而唯尔，近我坐隅。鸎歌蝉吟，有功读书。破碎烈日，弄风&lt;span class="地名"&gt;南徐&lt;/span&gt;。如是以来，二十年余。天灾流行，&lt;span class="人名"&gt;江&lt;/span&gt;南&lt;span class="地名"&gt;漆&lt;/span&gt;&lt;span class="地名"&gt;沮&lt;/span&gt;。天非殃我，我亦受痡。天非杀尔，尔亦命徂。嗟尔前生，翦除烦纡。烦纡既去，萧疏亦无。良鸟哽咽，清风欷歔。请无欷歔，人世蘧庐。蘧庐同尽，岂私吾居。吾居复然，况尔双梧。</t>
  </si>
  <si>
    <t>&lt;span class="年号"&gt;崇祯&lt;/span&gt;辛未十二月二十有一日，吾师&lt;span class="人名"&gt;何&lt;/span&gt;少司空&lt;span class="地名"&gt;镜山&lt;/span&gt;先生终于&lt;span class="地名"&gt;好德里&lt;/span&gt;第。明年壬申三月，讣至京师，门人&lt;span class="人名"&gt;郑之&lt;/span&gt;闻之，怔忡皇惑，不敢为信。既乃素服而哭，为文酾酒，吿于先生之灵曰：“呜呼！&lt;span class="人名"&gt;&lt;/span&gt;尝有感于&lt;span class="地名"&gt;蜀&lt;/span&gt;人&lt;span class="人名"&gt;谯周&lt;/span&gt;之言，昔&lt;span class="人名"&gt;孔子&lt;/span&gt;七十三，&lt;span class="人名"&gt;扬雄&lt;/span&gt;、&lt;span class="人名"&gt;刘向&lt;/span&gt;皆七十一，吾年过七十，必当长逝”，其意将欲窃比于古人，而以遂死为不足嗟也。审若尔，则反袂之哭，何其怆然，而山颓木坏，何其痛之至于如斯也！岂非吾道之衰而斯文之恐坠也耶？嗟乎！先生其数亦止于此而巳。先生之学，真狂真狷，而必以躬行实践为先，不为不欲，而尤以忠君忧国为务。诚足以动风雷，信足以格禽鱼，是故善者以之劝，而不善者以之愧。若夫处而无阨穷之色，出而无安饱之怀，其举杯落落，浩歌自得者，万物无足以介其胷；其著书矻矻，白首不辍者，千秋不足以圉其志。然而&lt;span class="人名"&gt;颜子&lt;/span&gt;箪瓢，尚有负郭之三十；&lt;span class="人名"&gt;孔明&lt;/span&gt;澹泊，亦有遗桑之八百。先生庇先人之敝庐，糊先人之五亩，啜蔬藿食，若将终身。当其生而无以为奉，及其死而无以为敛。呜呼，尚忍言哉！&lt;span class="年号"&gt;三代&lt;/span&gt;以下，人品斯难，借如&lt;span class="人名"&gt;更生&lt;/span&gt;强谏而有铸金之惑，&lt;span class="人名"&gt;子云&lt;/span&gt;草而有投阁之惭，是皆不足致慕。而&lt;span class="人名"&gt;谯周&lt;/span&gt;之言若彼者，先生立身行己，毫无间然，其生而为圣人之徒，则歾而食于圣人之庑，又何疑焉？呜呼！&lt;span class="人名"&gt;&lt;/span&gt;束髪而防先生之门，先生即知其将能奋起于孤生也。今头髪种种矣，无以与于先生之道，而又舍之去，岂不悲哉！&lt;span class="人名"&gt;苏子瞻&lt;/span&gt;之哭&lt;span class="人名"&gt;欧文忠&lt;/span&gt;也，曰：“譬如深渊大泽”，龙亡虎逝，则变怪杂出，舞防鱓而号狐貍。&lt;span class="人名"&gt;陆务观&lt;/span&gt;之哭&lt;span class="人名"&gt;朱紫阳&lt;/span&gt;也，曰：“某有赎百身起九原之思，有决长河赴&lt;span class="地名"&gt;东海&lt;/span&gt;之泪”所以哭先生有如此矣。万里椒浆，悲来涕集，揽笔呜咽。呜呼先生，维其鉴之。</t>
  </si>
  <si>
    <t>&lt;span class="年号"&gt;万历&lt;/span&gt;四十三年三月念八日甲戌，礼部仪制清吏司郎中&lt;span class="人名"&gt;景&lt;/span&gt;素于公卒。呜呼哀哉！公讳&lt;span class="人名"&gt;孔兼&lt;/span&gt;，字&lt;span class="人名"&gt;元时&lt;/span&gt;。直亮清贞，生平旁无嗜好，以道义诗书为槖籥，以&lt;span class="人名"&gt;濓&lt;/span&gt;&lt;span class="年号"&gt;洛&lt;/span&gt;&lt;span class="人名"&gt;关&lt;/span&gt;&lt;span class="人名"&gt;闽&lt;/span&gt;为正传。姱节振于仪曹，雅志坚于园贲。居恒挹损，门无杂宾。居恒所著有四书大指及论易、论学、前后亿语若干卷，圣门闻知、见知录、道学编、正气编若干卷，当官则有江州余草、春曹奏疏若干卷。夫朝闻夕没，圣喆所嘉，立德建言，太上所重。公抗疏归田二十有余年，而宵旦竭蹶于编摩，忠爱不忘乎廊庙，一榘一矱，先民是程，即拟之素丝、伐檀，曷以让焉？公之大父为中丞&lt;span class="人名"&gt;素斋公&lt;/span&gt;，父即乡进士&lt;span class="人名"&gt;励庵公&lt;/span&gt;。子姓兄弟继公而起者，并得防名金闺，竪鸿名，昭亮节，后先□煜，盛美并传。公年七十有八，得正而毙，敛福箕畴，庶几宇宙之完人矣。公学术甚正，而诏人者甚直。始见余习&lt;span class="人名"&gt;法喜&lt;/span&gt;，则曰：“子有&lt;span class="年号"&gt;洙&lt;/span&gt;&lt;span class="人名"&gt;泗&lt;/span&gt;之真诠”，母师&lt;span class="人名"&gt;竺干&lt;/span&gt;。既见余习&lt;span class="人名"&gt;栖真&lt;/span&gt;，则曰：“子有危微之防要，毋观妙。”盖公一言，而所以针砭我者良深矣。天不憖遗，灵光去&lt;span class="地名"&gt;鲁&lt;/span&gt;，国人哀悼，里为罢舂。&lt;span class="人名"&gt;君&lt;/span&gt;实云亡，谨厚尚传于&lt;span class="地名"&gt;洛下&lt;/span&gt;；&lt;span class="人名"&gt;乐天&lt;/span&gt;度世，耆英曷表于&lt;span class="地名"&gt;下邽&lt;/span&gt;。矧在通家，能忘记述？&lt;span class="地名"&gt;江&lt;/span&gt;之永矣，不可方思。何以唁公，生刍白驹；何以赠终，青山素旂。遂作诔曰：&lt;p&gt;&lt;span class="地名"&gt;大涪&lt;/span&gt;耸翠，&lt;span class="地名"&gt;长荡&lt;/span&gt;扬波。山水于公，钟灵实多。遥遥华冑，发源&lt;span class="地名"&gt;东都&lt;/span&gt;。逮自&lt;span class="地名"&gt;建康&lt;/span&gt;，乃徙&lt;span class="地名"&gt;曲阿&lt;/span&gt;。甲第蝉连，玉叶金柯。&lt;span class="人名"&gt;晋朝&lt;/span&gt;&lt;span class="年号"&gt;王&lt;/span&gt;&lt;span class="人名"&gt;谢&lt;/span&gt;，&lt;span class="人名"&gt;唐&lt;/span&gt;室&lt;span class="人名"&gt;崔&lt;/span&gt;&lt;span class="人名"&gt;卢&lt;/span&gt;。凤翥龙翔，寔繁有徒。公之标质，&lt;span class="地名"&gt;昆山&lt;/span&gt;片玉。风干挺然，疏眉秀目。鸣皋之鹤，摩空之鹄。一段清机，翛翛迈族。壮岁登朝，澡行孤独。司李&lt;span class="地名"&gt;浔江&lt;/span&gt;，维明谳鞫。晋秩容台，寅清镜瞩。大典必稽，大礼必复。公论手持，排奸激浊。三王并封，国本几揺。虎豹当关，觺觺诼谣。抗疏九阍，奔霆震霄。豪杰同心，左挈右招。旋定皇储，绝彼惽呶。时俗崄巇，蛾眉见诮。一官放逐，单车就道。射隼高墉，曼声长啸。月白风清，&lt;span class="地名"&gt;金沙&lt;/span&gt;返棹。道则沈沦，节则弥耀。解组来归，闭门著书。力刬伪学，期砥真儒。痛黜&lt;span class="人名"&gt;瞿昙&lt;/span&gt;，尚友&lt;span class="年号"&gt;程&lt;/span&gt;&lt;span class="人名"&gt;朱&lt;/span&gt;。口不绝吟，手不停披。格言名理，奉为蓍。耻效世凃，媛媛姝姝。毋施鞶帨，毋狃虚。躬行君子，亦既有余。公之生平，毖眘取予。三十年来，冰檗是处。最所绝迹，权门要地。监司守令，不遗只字。遗只字者，门生故吏。匪曰要之，好爵自縻。正学既废，儒术久湮。时有&lt;span class="地名"&gt;泾阳&lt;/span&gt;，倡道&lt;span class="地名"&gt;东林&lt;/span&gt;。&lt;span class="地名"&gt;吴&lt;/span&gt;&lt;span class="地名"&gt;越&lt;/span&gt;&lt;span class="地名"&gt;江&lt;/span&gt;&lt;span class="年号"&gt;淮&lt;/span&gt;，朋从盍簪。公无寒暑，相与提衡。开关启钥，一禀圣真。谪官&lt;span class="地名"&gt;鄣城&lt;/span&gt;，积俸数载。州守缄赍，摽使门外。谓此五斗，可妨一介。议倡学田，生儒有赖。溯公一生，仗义怀仁。为乡祭酒，为国典刑。出扶朝论，处笃家伦。老而好学，曾无倦勤。庶几&lt;span class="人名"&gt;卫武&lt;/span&gt;，无惭&lt;span class="人名"&gt;伏生&lt;/span&gt;。勃窣理窟，拮据艰卒。孝友浓至，以诏后昆。既饶令子，复裕文孙。球琳琅玕，璀璨满庭。所憾于公，道未大行，位不竟德，屈不求伸。呜呼哀哉！吾闻神龙潜德，首重，鸿飞防防。道贵勿用，矰罔加。云游川泳，頫仰相羊。神游气纵，既寿而康，大耋将跻。胡然一疾，忽尔骑箕。人命短长，万期须臾。何草弗黄，何日弗西。闻公去来，了了不迷。存顺殁宁，生寄死归。独有同盟，搔首踟躇。&lt;span class="人名"&gt;志矩&lt;/span&gt;堂堂，&lt;span class="地名"&gt;愿&lt;/span&gt;学斋虚。孰坐春风，孰领天倪。马&lt;span class="人名"&gt;防&lt;/span&gt;横江，徒烦叩扉。秋水芙蓉，聊写我悲。呜呼哀哉！</t>
  </si>
  <si>
    <t>&lt;span class="年号"&gt;万历&lt;/span&gt;四十有七年己未二月十八日壬申，诰封宜人&lt;span class="人名"&gt;范&lt;/span&gt;母&lt;span class="人名"&gt;徐宜人&lt;/span&gt;卒，享年六十。呜呼哀哉！宜人讳&lt;span class="人名"&gt;媛&lt;/span&gt;，字&lt;span class="人名"&gt;小淑&lt;/span&gt;，&lt;span class="地名"&gt;勾吴&lt;/span&gt;&lt;span class="地名"&gt;长洲&lt;/span&gt;人也。父&lt;span class="人名"&gt;舆浦公&lt;/span&gt;，太仆寺少卿，讳&lt;span class="人名"&gt;泰时&lt;/span&gt;；祖&lt;span class="人名"&gt;悟石公&lt;/span&gt;，尚宝司少卿，讳&lt;span class="人名"&gt;履祥&lt;/span&gt;；外祖&lt;span class="地名"&gt;浔阳&lt;/span&gt;&lt;span class="地名"&gt;董&lt;/span&gt;公，礼部尚书讳&lt;span class="人名"&gt;份&lt;/span&gt;。夫家即&lt;span class="地名"&gt;姑苏&lt;/span&gt;&lt;span class="人名"&gt;范氏&lt;/span&gt;，光禄寺少卿&lt;span class="地名"&gt;中吴&lt;/span&gt;公讳&lt;span class="人名"&gt;惟丕&lt;/span&gt;之蒙妇，而&lt;span class="地名"&gt;云南&lt;/span&gt;学宪&lt;span class="地名"&gt;长白公&lt;/span&gt;讳&lt;span class="人名"&gt;允临&lt;/span&gt;之元配也。&lt;span class="地名"&gt;南州&lt;/span&gt;高裔，&lt;span class="地名"&gt;东海&lt;/span&gt;名家。玉叶金枝，吸瑶华于上苑；灵心慧质，濯珠采于蕊宫。年甫及筓，言归于&lt;span class="人名"&gt;范&lt;/span&gt;，温清之暇，辄能赋诗。上探&lt;span class="人名"&gt;汉&lt;/span&gt;&lt;span class="地名"&gt;魏&lt;/span&gt;&lt;span class="地名"&gt;六朝&lt;/span&gt;，下及&lt;span class="年号"&gt;唐&lt;/span&gt;之初盛，靡不拟议成变，品隲宫商，词赋淋漓，歌行烂熳，凡有著作，传之大都。昔&lt;span class="人名"&gt;充容&lt;/span&gt;以弱岁拟骚，价重&lt;span class="人名"&gt;小山&lt;/span&gt;丛桂；&lt;span class="人名"&gt;采苹&lt;/span&gt;以妙龄作赋，名高凤笛梅花。&lt;span class="人名"&gt;左嫔&lt;/span&gt;之歌咏成编，&lt;span class="人名"&gt;孙璚&lt;/span&gt;以诗文行世，准之&lt;span class="人名"&gt;小淑&lt;/span&gt;，方斯蔑如矣。若夫防戏三昧，雅好临池，于古之法书碑版，临摹曲至。&lt;span class="人名"&gt;卫夫人&lt;/span&gt;善步，&lt;span class="人名"&gt;钟繇&lt;/span&gt;急就之章绝赏；&lt;span class="人名"&gt;刘秦妹&lt;/span&gt;工书，&lt;span class="人名"&gt;大令&lt;/span&gt;&lt;span class="地名"&gt;西安&lt;/span&gt;之帖堪夸。今观宜人小字蝇头，大字如斗，真行并作，镌刻煌煌，岂非轶群之女史，冠代之闺秀哉！而又贞心雪映，雅操冰清，出入无惭乎母师，训诫可嫓于&lt;span class="人名"&gt;班惠&lt;/span&gt;。昊天不吊，夺我贤媛。&lt;span class="人名"&gt;子荆&lt;/span&gt;哀逝，弥增伉俪之情；&lt;span class="人名"&gt;奉倩&lt;/span&gt;悼亡，益抱情文之痛。好逑顿失，良士如何？苍璧斋中，若个焚香绣佛；白云泉上，阿谁汲瓮栽花？&lt;span class="地名"&gt;茂&lt;/span&gt;苑铩乎翔鸾，&lt;span class="人名"&gt;文园&lt;/span&gt;失其孔翠。不佞&lt;span class="人名"&gt;芳&lt;/span&gt;与夫君忝同年谊，义辱通家，淑嬺久钦，幽闲夙仰。第令徽音不载，彤管无征，则万&lt;span class="地名"&gt;笏峯&lt;/span&gt;头，谁识当年黄绢哉？遂诔曰：&lt;p&gt;东南甲秀，聿钟&lt;span class="地名"&gt;吴会&lt;/span&gt;。盘礴吐吞，扶舆毓瑞。上方穹窿，&lt;span class="地名"&gt;灵岩&lt;/span&gt;&lt;span class="地名"&gt;邓尉&lt;/span&gt;。&lt;span class="地名"&gt;震泽&lt;/span&gt;扬波，&lt;span class="地名"&gt;三江&lt;/span&gt;襟带。名山大川，蜿蜒迤弥。郁郁&lt;span class="地名"&gt;金阊&lt;/span&gt;，宝婺星辉。大贝明珰，媖媓诞奇。自非世胄，谁冯谁翼？不有大贤，谁资谁匹？于铄&lt;span class="人名"&gt;范&lt;/span&gt;宗，启自&lt;span class="地名"&gt;高平&lt;/span&gt;。甲第蝉联，篸组云仍。惟德惟贤，尔公尔卿。施于&lt;span class="地名"&gt;长白&lt;/span&gt;，早树英声。出匣芙蓉，照乘连城。凤凰于飞，考詹懿氏。乃召龙媒，乃修雁币。&lt;span class="地名"&gt;南园&lt;/span&gt;佳人，&lt;span class="地名"&gt;东吴&lt;/span&gt;才子。如璜合琮，如兰协芷。爰相夫君，经营四方。颉之颃之，和鸣一堂。古称嘉淑，今羡鸿光。大言小言，播弄篇章。彼才&lt;span class="人名"&gt;鲍&lt;/span&gt;&lt;span class="人名"&gt;谢&lt;/span&gt;，此美&lt;span class="人名"&gt;姬&lt;/span&gt;&lt;span class="地名"&gt;姜&lt;/span&gt;。夫君宦防，扬历中外。携手同车，子佩我戴。始列西曹，共侍含香。樽俎折冲，帏幄是襄。继列水曹，钦哉亮采。畴若予工，内则是赖。彩云五色，下瞩&lt;span class="地名"&gt;滇南&lt;/span&gt;。万里修途，并辔同骖。“文星璀璨，宪节高骞。&lt;span class="地名"&gt;金马&lt;/span&gt;&lt;span class="地名"&gt;碧鸡&lt;/span&gt;，纵意跻攀。异士甄收，珊瑚木难。再防&lt;span class="地名"&gt;闽&lt;/span&gt;海，再涉参藩。天风海涛，尽入诗篇。才誉铿訇，直宰所妒。何物含沙，匪兕匪虎。挂冠归来，爰得我所。隐彼&lt;span class="地名"&gt;天平&lt;/span&gt;，祀我烈祖。用葺&lt;span class="地名"&gt;菟裘&lt;/span&gt;，偃息樊圃。怪石嵯峨，灵泉漭沍。图画天开，神仙洞府。七十高峰，列案错组。万顷湖波，光揺肺腑。平野苍苍，凭栏一抚。谁则齐眉，&lt;span class="地名"&gt;灞陵&lt;/span&gt;贤妇。前于后喁，金石相宣。卓笔题诗，&lt;span class="地名"&gt;龙门&lt;/span&gt;引泉。亦有良朋，问字探。是惟宜人，焚枯击鲜。防窱歌喉，葳蕤舞筵。绛树红梨，杂之管弦。春光骀荡，景物鲜妍。余每过此，投辖流连。胜游安在，宁不堪怜。呜呼哀哉！方庆宜人，历逢花甲。汉书未就，恩来北阙。何期一病，二竖吿孽。&lt;span class="人名"&gt;广&lt;/span&gt;&lt;span class="地名"&gt;柳&lt;/span&gt;兼程，中途遽绝。曾谓阳春，迅彼列缺。&lt;span class="地名"&gt;洛&lt;/span&gt;浦还珠，&lt;span class="人名"&gt;嫦娥&lt;/span&gt;奔月。呜呼哀哉！余悯宜人，不在诗文。贵而能下，淑慎且温。富而不骄，俭素常存。&lt;span class="年号"&gt;唐&lt;/span&gt;风蟋蟀，&lt;span class="人名"&gt;齐后&lt;/span&gt;鸣鸡。肃肃雍雍，家人女贞。是时&lt;span class="地名"&gt;寒山&lt;/span&gt;，尚推&lt;span class="地名"&gt;赵&lt;/span&gt;室。考槃有咏，芝有集。吐锐嘘毫，人称双璧。其与宜人，一山相隔。倡予和汝，匪朝伊夕。《国雅》并传，千秋不易。道蕴尚存，令晖先灭。呜呼哀哉！神女骑龙，为虹为霓。若烟非烟，庆云何之。寂寞王孙，去住谁依？瑇瑁梁空，海燕孤栖。月照流黄，霜凄繐帷。瑶草不芳，伤哉履綦。络纬吟残，归兮不归。呜呼哀哉！”</t>
  </si>
  <si>
    <t>&lt;span class="年号"&gt;天启&lt;/span&gt;五年十月初三日戊寅，&lt;span class="人名"&gt;凡夫&lt;/span&gt;&lt;span class="人名"&gt;赵先生&lt;/span&gt;卒。呜呼哀哉！先生逝矣，不可作矣。瞻彼&lt;span class="地名"&gt;寒山&lt;/span&gt;，德音邈矣。台有石，榭有青霞。&lt;span class="年号"&gt;汉&lt;/span&gt;字&lt;span class="人名"&gt;秦&lt;/span&gt;碑，防屼磨崖。至人泬防，吾道非耶？昔者&lt;span class="人名"&gt;郗超&lt;/span&gt;死，操笔为诔者四十余人，而&lt;span class="人名"&gt;超&lt;/span&gt;之名益彰。言之不可以无文也如是。矧余傃友，能忘《大招》？遂遽梧三号，而为文以诔之。其词曰：&lt;p&gt;于哉&lt;span class="地名"&gt;赵&lt;/span&gt;宗，帝&lt;span class="人名"&gt;顼&lt;/span&gt;基胄；&lt;span class="年号"&gt;宋&lt;/span&gt;室王孙，神明濯秀。彼美伯京，人伦领防；秉宪明朝，清风振后。咄咄含，介特自守；衾影无惭，不愧屋漏。&lt;span class="人名"&gt;四&lt;/span&gt;异先生，佳名不朽。逮我凡夫，生而颖齐；汗血桃花，漮浪不羁；累散千金，睥睨有余。晚恨跅，翻然读书；磅礴九经，撤去筌蹄；泛滥百家，独运鑪锤；尘视轩荣，雅志澹如。一入贤关，遂掩柴扉；惟孝立身，有怀靡二。五世祖茔，仔肩葺治；氏族宗统，表传世系。竭蹶养亲，蠁视气，&lt;span class="地名"&gt;泰山&lt;/span&gt;玉符。父梦征异，顿升鬘持。&lt;span class="人名"&gt;杨&lt;/span&gt;母继逝，棘人栾栾；霣身雪涕；破家营葬，买山卜地。卜地维何？&lt;span class="地名"&gt;寒山&lt;/span&gt;之阳；杂沓峰峦，蜿蜒重冈；万朶芙蓉，掩映房。公请苫庐，乃裹糇粮；挈妻偕隐，兹焉允臧。曼衍支离，四十余霜；凿石为梁，依云结霤。山开五丁，书藏二酉；“灌莽一区，金堂小有。瀑布高悬，长虹挂牖。最所得意，尤工篆籀。猎碣&lt;span class="地名"&gt;之罘&lt;/span&gt;，纵横驰骤。玉柱银钩，划然天授。匪今斯今，造化在手。翻空摘奇，见者狂走。乃至博古，烂熳长笺。亦有字学，防娑悉昙。下括舆地，上绝天官。参略十道，集史九围。逸草稠林，翰海无边。钟鼎遗文，屹屹穷年。&lt;span class="地名"&gt;晋&lt;/span&gt;代长松，道林塔院。几夺斧斤，匪公孰捍。&lt;span class="人名"&gt;华林&lt;/span&gt;废刹，袈裟一片。几阸&lt;span class="地名"&gt;尸陀&lt;/span&gt;，匪公孰办。&lt;span class="人名"&gt;法喜&lt;/span&gt;一开，禅林陟建。天际锡飞，长空落梵。五百&lt;span class="地名"&gt;支那&lt;/span&gt;，参方请见。&lt;span class="地名"&gt;赵州&lt;/span&gt;一茶，&lt;span class="人名"&gt;云门&lt;/span&gt;一饭。说法散花，惟公独擅。幽兰在磵，处士名高。皎皎白驹，孑孑干旄。观察监司，室迩人遥。余也同心，空谷见招。湩酪为浆，鲑菜为肴。异书扬，閟发天。媛媛姝姝，千秋自豪。言防石，旷语干霄。土木形骸，逍遥燕处。&lt;span class="地名"&gt;小宛&lt;/span&gt;斋头，跌荡志喜。春色浓酣，万山罨翠。宝马香车，不亿其丽。才子问奇，佳人掲佩。有客叩门，鹖冠相对。枕上泉流，谿头鹤醉。人谓&lt;span class="地名"&gt;辋川&lt;/span&gt;，玆园匹俪。既有&lt;span class="人名"&gt;隐侯&lt;/span&gt;，怀琛孕琦。岂乏令人，颉之顽之。绣口灵心，谢韫&lt;span class="人名"&gt;左&lt;/span&gt;妃。叶和骚坛，前喁后于。芝考槃，历落相辉。凤铩九苞，文鸾曷栖。呜呼哀哉！岁在甲子，凉秋访&lt;span class="人名"&gt;戴&lt;/span&gt;。公时小极，侵寻不韪。余视床头，湿灰见怪。既乃霍然，良朋永快。每谓过此，居诸未艾。曾未几何，山中歌薤。呜呼哀哉！百年誓墓，永绝嚣尘。半生结伴，与石为邻。朝斯夕斯，攻错纷纭。如龙如虬，以写我真。山尽水穷，潄出云根。公今蜨化，拜石何人？野鹿园荒，清风尚存。呜呼哀哉！四壁青山，悠悠自殉。生产茫然，置而不问。&lt;span class="人名"&gt;□&lt;/span&gt;侯萧澁，遯世无闷。怛化之期，无钱庀榇。生平无长，长于好尽。公所自言，足为心印。&lt;span class="地名"&gt;南隖&lt;/span&gt;珠邱，是公巨寝。竹堂新构，谁寻幽韵。驿路驰烟，山鬼吹燐。嗟乎！&lt;span class="地名"&gt;&lt;/span&gt;&lt;span class="人名"&gt;晏&lt;/span&gt;云亡，&lt;span class="人名"&gt;孝绪&lt;/span&gt;既冺。高士传中，谁欤传信？呜呼哀哉！”</t>
  </si>
  <si>
    <t>维&lt;span class="年号"&gt;崇祯&lt;/span&gt;五年嘉平之月越十日，舅氏&lt;span class="人名"&gt;征&lt;/span&gt;闻汝丧之后，再阅月，从&lt;span class="地名"&gt;新安&lt;/span&gt;归，始得采芳芷为殽，以吿于甥女&lt;span class="人名"&gt;叶氏&lt;/span&gt;&lt;span class="人名"&gt;小鸾&lt;/span&gt;之灵曰：“呜呼！春折秾华，风摧奇萼，珠沈璧碎，何惨如之！梦梦彼苍，益难问矣。忆昔余与汝母少失慈怙，伶仃艰苦。余虽繁兄弟，然汝外祖母&lt;span class="人名"&gt;顾恭人&lt;/span&gt;所生，惟汝母暨余，故余犹独子也。余又艰于嗣育，汝生六月，襁褓而来，眉目如画，宛然玉人，群从昆季见者靡不啧啧称羡。迨三四岁，口授万首&lt;span class="人名"&gt;唐&lt;/span&gt;人绝句及花间、草堂诸词，皆朗然成诵，终卷不遗一字。余恒食贫，虽梨栗不具，而爱字有加。每寒夜拥絮，命汝诵诗，若雏莺弄声，睍睆不止也。比甲子冬，汝年九岁，余以餔糜不给，仗劎北走塞上，汝妗不解别苦，独汝绕膝牵衣，问余几时归，余黯”不能应。故余作客&lt;span class="地名"&gt;辽左&lt;/span&gt;，驰逐黄沙白草、金戈铁马之中，略不忆家，独念及汝，未尝不然泪下，与胡笳声俱堕也。余别去久，汝妗不禄，汝还归，汝毋遂博极琅函，广采彤史，皆汝母自授。汝手为较阅。谢庭咏絮，十韵立成。汝尝以二词相忆，及七言绝数首寄余&lt;span class="地名"&gt;燕台&lt;/span&gt;，时止十三岁也。其词见者炙口，社友争录其绝句。家中丞季父袖示孙女，今皆散失，惜哉！余既备尝险阻，阅历人情，味同嚼蜡。汝母以&lt;span class="人名"&gt;顾&lt;/span&gt;恭人无嗣，泣书相劝，不得不复尔继室。辛未始挈家南归，就往看汝，泼墨涂鸦之景，仿佛在臆。比见，则汝己长立成人，规旋矩折，神姿不凡，玉秀花明，光采耀目。余不复能识认，因问汝曰：“尚忆少时同汝妗雪夜乏炉，以瓦甓贮火，诵毛诗二南否？”汝应曰：“忆之。”因呜咽失声，终席无一寒暄语，但低首掩涕。余固知汝慧性之特异于人也。呜呼！何意余归与汝止此一面，遂成长别邪？汝既许字&lt;span class="地名"&gt;张&lt;/span&gt;氏，汝翁方伯公与余京邸受困时，患难相与，过从靡间，洵有道长者。闻汝婿韶秀异才，余虽不识面，深喜佳儿佳妇，他年有半子之托。汝母数遣使促余，以汝出阁期近，宜频来一看。余适有&lt;span class="地名"&gt;南阳&lt;/span&gt;&lt;span class="地名"&gt;新安&lt;/span&gt;之行，略无停轨。且余私意以两缙绅缔婚，余一蹩躄老布衣，刺促其间，作呈身丈人，余恧弗愿也。故知汝母拮据备嫁，心力为竭，余若为弗闻也者，余则忍矣。早知若此，余何忍远出，不源源看汝仅止此一面己哉？余犹自幸有此一面，以余千里之远，数年之别，及见汝长成之质，今“尚可永识于怀也。”余又谓多此一面，见汝长成之质，使余苦痛切心，不若幼小佩觿时景，尚未至牵泪之深也。呜呼痛哉！余虽忍心薄汝，私计来岁春明，汝当归宁，余则扫门迓汝，先为汝设馆，小阁锦茵，为汝双飞之止；牙籖芸帙，为汝简阅之用；小笺韵叶，为汝吟咏之资；洞箫静琴，为汝闲情之寄；投壶玉局，为汝酡颜之娱；素馨媚兰，为汝弱质之佩。汝继妗与汝年相若，不甚痴憨，或可共语。妗&lt;span class="人名"&gt;越&lt;/span&gt;女&lt;span class="地名"&gt;燕&lt;/span&gt;产，近学&lt;span class="人名"&gt;秦&lt;/span&gt;筝，将索汝新诵，悉为谱之，拥髻剪灯，定多一畨佳话，孰意尽付之梦想也邪？呜呼痛哉！汝婚期以十月十六日，二十之夕，余在&lt;span class="地名"&gt;新安&lt;/span&gt;客邸，屈指计汝出阁且巳四日，喜而不寐，偶拈红叶为题，以消永夜。忽梦见汝曰：“吾父咏红”叶，惟深闺一律，“‘若同灵草芳魂返，畱伴金泥簇蝶裙’之句为佳。”余询汝有近稿否，汝出望江南数阕示余，止记有“金鉴晓寒追短梦，玉箫声远立空廊”二语。余醒后，详绎语意，心甚恶其不祥。未几而家人以汝讣至矣。汝之殁在十一日，而离魂远吿余耶？呜呼痛哉！余肠裂之余，欲呼天而相诘。举世无盐宿癅之辈，咸得结褵白首，何至于汝若不可顷刻少延。谓天无情，何故钟此异宝？谓天有情，何故肆此奇毒？即使蚤殇中夭，亦未至为大惨。独不先不后，摧折于嫁前之五日，桃李将华，肃雍拟驾，凤吹遽远，药不灵，使骨肉心狂，姻亲魂断，造化之虐，何至是欤！余冥推沈究，而今得其故矣。余辈皆学佛人也，余以道念不坚，复堕尘网。“汝母为吾家&lt;span class="人名"&gt;道蕴&lt;/span&gt;，夙有根器，以儿女情多，未能洒脱。汝父与翁，亦素究心禅学，凡此眷属，皆所谓无著天亲。汝正如&lt;span class="人名"&gt;厐&lt;/span&gt;家灵照，视日影而先化，以防励乃公乃媪，因缘防合之际，其故微矣。夫我辈情根缠緜，飘没爱海，吾佛慈悲，正于人情最奇最艶、甚深甚恋之处，猛下一剪，如锋刀冷体，使人痛极方省，恨极始淡。见此风花泡影，明明如是&lt;span class="人名"&gt;阎罗&lt;/span&gt;老子，正是老婆心切。假使汝关雎宜家，相夫荣贵，玉台香笥，品月评花，不过如&lt;span class="人名"&gt;李易安&lt;/span&gt;、&lt;span class="人名"&gt;杨&lt;/span&gt;夫人，以文明一代，垂声来禩己耳。汝元从蕊珠碧落而来，示现一十七年，将嫁不嫁，完汝莲花不染之身，不惜以身说法，蝉脱而逝，度兹有情眷属，则汝之来，岂偶然者邪？余论及此，可以拭泪而笑矣。闻汝母于汝临殁，题字于臂，嘱汝转生余家，为男子以相报。呜呼！余自闻汝殁，念同灰冷，益坚五&lt;span class="地名"&gt;岳&lt;/span&gt;之心。异日者三生石畔，吟风铁笛，一笑相逢，不昧本来面目，一段大事因缘，余与汝期之矣。苐今余来汝室，笔床砚匣，閴掩梁尘，绣帔罗襦，凄迷蛸网。痛明霞之易散，哦丽句而如新。岁岁春归，徒瞻燕羽；年年花发，空咏桃夭。入抱紫烟，未遂联枝之冢；遗奁黄绢，谁题幼妇之碑。太上未几，尘情讵免，余能己于悲邪？呜呼哀哉！”</t>
  </si>
  <si>
    <t>佛氏之学，其未入&lt;span class="地名"&gt;中国&lt;/span&gt;也，&lt;span class="人名"&gt;世尊&lt;/span&gt;大弟子&lt;span class="人名"&gt;阿难陀&lt;/span&gt;多闻縂持，有大智慧，结集世尊所说为脩多罗藏。而诸尊者或后或先，各阐化源。&lt;span class="人名"&gt;优波罗&lt;/span&gt;集为四部律，谓之“毗尼。”金刚萨埵于&lt;span class="人名"&gt;毗卢遮那&lt;/span&gt;前，亲授瑜珈五部，谓之“秘密章句。”&lt;span class="人名"&gt;无著&lt;/span&gt;、&lt;span class="人名"&gt;天亲&lt;/span&gt;频升&lt;span class="地名"&gt;知足天宫&lt;/span&gt;，咨参&lt;span class="人名"&gt;慈氏&lt;/span&gt;，相与造论，发明大乘，谓之“唯识宗旨。”&lt;span class="地名"&gt;西竺&lt;/span&gt;&lt;span class="人名"&gt;龙胜&lt;/span&gt;以所得毗罗之法，其纲要，谓之中观论。&lt;span class="地名"&gt;炖煌&lt;/span&gt;&lt;span class="人名"&gt;杜法顺&lt;/span&gt;深入华严不思议境，大宣旨，谓之华严法界观。此其大略也。自&lt;span class="年号"&gt;汉&lt;/span&gt;&lt;span class="年号"&gt;永平&lt;/span&gt;二年，佛法始入&lt;span class="地名"&gt;中国&lt;/span&gt;，厥后离为异宗，曰教，曰禅，曰律，凡三焉。&lt;span class="地名"&gt;魏&lt;/span&gt;&lt;span class="年号"&gt;嘉平&lt;/span&gt;初，&lt;span class="人名"&gt;昙阿罗&lt;/span&gt;始持僧只戒本至&lt;span class="地名"&gt;洛阳&lt;/span&gt;，&lt;span class="人名"&gt;昙无德&lt;/span&gt;、&lt;span class="人名"&gt;昙谛&lt;/span&gt;等继之，立羯磨法。&lt;span class="人名"&gt;唐&lt;/span&gt;&lt;span class="地名"&gt;南山&lt;/span&gt;&lt;span class="年号"&gt;澄照&lt;/span&gt;律师&lt;span class="人名"&gt;道宣&lt;/span&gt;作疏以明之，四分律遂大行，是为&lt;span class="地名"&gt;南山&lt;/span&gt;之宗。萨埵以瑜珈授&lt;span class="人名"&gt;龙“猛&lt;/span&gt;，&lt;span class="人名"&gt;猛&lt;/span&gt;授&lt;span class="人名"&gt;龙智&lt;/span&gt;，&lt;span class="人名"&gt;智&lt;/span&gt;授&lt;span class="人名"&gt;金刚智&lt;/span&gt;。&lt;span class="年号"&gt;唐&lt;/span&gt;&lt;span class="年号"&gt;开元&lt;/span&gt;中，&lt;span class="人名"&gt;智&lt;/span&gt;来&lt;span class="地名"&gt;中国&lt;/span&gt;，大建防茶罗法事，&lt;span class="人名"&gt;大智道氤、大慧一行&lt;/span&gt;及&lt;span class="人名"&gt;不空三藏&lt;/span&gt;，咸师尊之，是为瑜珈之宗。&lt;span class="年号"&gt;唐&lt;/span&gt;&lt;span class="年号"&gt;贞观&lt;/span&gt;三年，三藏&lt;span class="人名"&gt;奘&lt;/span&gt;往&lt;span class="地名"&gt;西域&lt;/span&gt;诸国，防&lt;span class="人名"&gt;戒贤&lt;/span&gt;于&lt;span class="地名"&gt;那兰陀寺&lt;/span&gt;，因授唯识宗旨以归，授&lt;span class="人名"&gt;慈恩&lt;/span&gt;&lt;span class="人名"&gt;基&lt;/span&gt;。&lt;span class="人名"&gt;基&lt;/span&gt;乃网罗旧说，广制疏论，是为&lt;span class="人名"&gt;慈恩&lt;/span&gt;之宗。&lt;span class="地名"&gt;梁&lt;/span&gt;&lt;span class="年号"&gt;陈&lt;/span&gt;之间，&lt;span class="地名"&gt;北齐&lt;/span&gt;&lt;span class="人名"&gt;惠闻&lt;/span&gt;因读中观论悟旨，遂遥礼&lt;span class="人名"&gt;龙胜&lt;/span&gt;为师，开空假中三观止观法门，以法华宗旨授&lt;span class="人名"&gt;慧思&lt;/span&gt;，&lt;span class="人名"&gt;思&lt;/span&gt;授&lt;span class="地名"&gt;天台&lt;/span&gt;国师&lt;span class="人名"&gt;智顗&lt;/span&gt;，其说乃大备。&lt;span class="人名"&gt;顗&lt;/span&gt;授&lt;span class="人名"&gt;灌顶&lt;/span&gt;，&lt;span class="人名"&gt;顶&lt;/span&gt;授&lt;span class="人名"&gt;智威&lt;/span&gt;，&lt;span class="人名"&gt;智威&lt;/span&gt;授&lt;span class="人名"&gt;惠威&lt;/span&gt;，&lt;span class="人名"&gt;惠威&lt;/span&gt;授&lt;span class="人名"&gt;朗&lt;/span&gt;，&lt;span class="人名"&gt;朗&lt;/span&gt;授&lt;span class="人名"&gt;湛然&lt;/span&gt;，是为&lt;span class="人名"&gt;天台&lt;/span&gt;之宗。&lt;span class="年号"&gt;隋&lt;/span&gt;末，&lt;span class="人名"&gt;顺&lt;/span&gt;以法界观授&lt;span class="人名"&gt;智俨&lt;/span&gt;，&lt;span class="人名"&gt;俨&lt;/span&gt;以授&lt;span class="人名"&gt;贤首&lt;/span&gt;法&lt;span class="人名"&gt;藏&lt;/span&gt;。至&lt;span class="地名"&gt;清凉国&lt;/span&gt;统国师&lt;span class="人名"&gt;澄观&lt;/span&gt;追宗其学，著华严疏论数百万言。&lt;span class="人名"&gt;圭峰&lt;/span&gt;&lt;span class="人名"&gt;宗密&lt;/span&gt;继之，而其化广被，是为&lt;span class="人名"&gt;贤首&lt;/span&gt;之宗。瑜&lt;span class="人名"&gt;珈&lt;/span&gt;久亡，&lt;span class="人名"&gt;南山&lt;/span&gt;”亦仅存。其行于今者，惟&lt;span class="地名"&gt;慈恩&lt;/span&gt;、&lt;span class="地名"&gt;天台&lt;/span&gt;、&lt;span class="人名"&gt;贤首&lt;/span&gt;，而&lt;span class="地名"&gt;天台&lt;/span&gt;为尤盛，此则世之所谓教也。世尊大法，自&lt;span class="人名"&gt;迦叶&lt;/span&gt;二十八传至&lt;span class="人名"&gt;菩提达摩&lt;/span&gt;，乃教外别传之旨，谓“不立文字，可以见性而成佛。”&lt;span class="人名"&gt;达摩&lt;/span&gt;传&lt;span class="人名"&gt;慧可&lt;/span&gt;，&lt;span class="人名"&gt;可&lt;/span&gt;传&lt;span class="人名"&gt;僧璨&lt;/span&gt;，&lt;span class="人名"&gt;璨&lt;/span&gt;传&lt;span class="人名"&gt;道信&lt;/span&gt;，&lt;span class="人名"&gt;信&lt;/span&gt;传&lt;span class="人名"&gt;忍&lt;/span&gt;，&lt;span class="人名"&gt;忍&lt;/span&gt;传&lt;span class="地名"&gt;曹溪&lt;/span&gt;&lt;span class="人名"&gt;大鉴禅师&lt;/span&gt;&lt;span class="人名"&gt;慧能&lt;/span&gt;，而其法始盛。&lt;span class="人名"&gt;能&lt;/span&gt;二弟子&lt;span class="人名"&gt;怀让&lt;/span&gt;、&lt;span class="人名"&gt;行思&lt;/span&gt;，皆深入其阃奥。&lt;span class="人名"&gt;让&lt;/span&gt;传&lt;span class="人名"&gt;道一&lt;/span&gt;，&lt;span class="人名"&gt;一&lt;/span&gt;之学&lt;span class="地名"&gt;江西&lt;/span&gt;宗之，其传为&lt;span class="人名"&gt;怀海&lt;/span&gt;，&lt;span class="人名"&gt;海&lt;/span&gt;传&lt;span class="人名"&gt;希运&lt;/span&gt;，&lt;span class="人名"&gt;运&lt;/span&gt;传&lt;span class="地名"&gt;临济&lt;/span&gt;&lt;span class="人名"&gt;慧照&lt;/span&gt;大&lt;span class="年号"&gt;师&lt;/span&gt;&lt;span class="人名"&gt;义&lt;/span&gt;立三门以策厉学徒，是为&lt;span class="地名"&gt;临济&lt;/span&gt;之宗。&lt;span class="人名"&gt;海&lt;/span&gt;之旁出为&lt;span class="地名"&gt;沩山&lt;/span&gt;&lt;span class="人名"&gt;大圎禅师&lt;/span&gt;&lt;span class="人名"&gt;灵佑&lt;/span&gt;，&lt;span class="人名"&gt;佑&lt;/span&gt;传&lt;span class="地名"&gt;仰山&lt;/span&gt;&lt;span class="人名"&gt;智通大师&lt;/span&gt;&lt;span class="人名"&gt;慧寂&lt;/span&gt;，父唱子和，微妙机，不可凑泊，是为&lt;span class="地名"&gt;沩仰&lt;/span&gt;之宗。&lt;span class="人名"&gt;思&lt;/span&gt;传&lt;span class="人名"&gt;希迁&lt;/span&gt;，&lt;span class="人名"&gt;迁&lt;/span&gt;之学&lt;span class="地名"&gt;湖南&lt;/span&gt;宗之，其传为&lt;span class="人名"&gt;道悟&lt;/span&gt;，&lt;span class="人名"&gt;悟&lt;/span&gt;传&lt;span class="人名"&gt;崇信&lt;/span&gt;，&lt;span class="人名"&gt;信&lt;/span&gt;传&lt;span class="人名"&gt;宣鉴&lt;/span&gt;，&lt;span class="人名"&gt;鉴&lt;/span&gt;传&lt;span class="人名"&gt;义存&lt;/span&gt;，&lt;span class="人名"&gt;义存&lt;/span&gt;传&lt;span class="人名"&gt;云门&lt;/span&gt;&lt;span class="人名"&gt;匡真大师&lt;/span&gt;&lt;span class="人名"&gt;文偃&lt;/span&gt;。&lt;span class="人名"&gt;偃&lt;/span&gt;之语言如青天震雷，闻者掩耳，是为&lt;span class="人名"&gt;云门&lt;/span&gt;之宗。沙师&lt;span class="人名"&gt;备&lt;/span&gt;，实&lt;span class="人名"&gt;偃&lt;/span&gt;之同门友，其传为&lt;span class="人名"&gt;珪琛&lt;/span&gt;，&lt;span class="人名"&gt;琛&lt;/span&gt;传&lt;span class="人名"&gt;法眼大师&lt;/span&gt;&lt;span class="人名"&gt;文益&lt;/span&gt;，&lt;span class="人名"&gt;益&lt;/span&gt;虽依华严六相唱明宗旨，而逈然独立，不涉凡情，是为&lt;span class="人名"&gt;法眼&lt;/span&gt;之宗。&lt;span class="人名"&gt;迁&lt;/span&gt;之旁出为&lt;span class="地名"&gt;药山&lt;/span&gt;&lt;span class="人名"&gt;惟俨&lt;/span&gt;，&lt;span class="人名"&gt;俨&lt;/span&gt;以宝镜三昧、五位显诀、三种渗漏传&lt;span class="人名"&gt;昙晟&lt;/span&gt;，&lt;span class="人名"&gt;晟&lt;/span&gt;传&lt;span class="地名"&gt;洞山&lt;/span&gt;&lt;span class="年号"&gt;悟本大师&lt;/span&gt;&lt;span class="人名"&gt;良价&lt;/span&gt;，&lt;span class="人名"&gt;价&lt;/span&gt;传&lt;span class="人名"&gt;曹山&lt;/span&gt;&lt;span class="年号"&gt;元证大师&lt;/span&gt;&lt;span class="人名"&gt;本寂&lt;/span&gt;，而复大振，是为&lt;span class="人名"&gt;曹洞&lt;/span&gt;之宗。&lt;span class="人名"&gt;法眼&lt;/span&gt;再传至&lt;span class="人名"&gt;延寿&lt;/span&gt;，流入&lt;span class="地名"&gt;高句丽&lt;/span&gt;&lt;span class="地名"&gt;仰山&lt;/span&gt;，三传至&lt;span class="人名"&gt;芭蕉彻&lt;/span&gt;，&lt;span class="人名"&gt;石晋&lt;/span&gt;&lt;span class="年号"&gt;开运&lt;/span&gt;中亦亡弗继。&lt;span class="地名"&gt;云门&lt;/span&gt;、&lt;span class="人名"&gt;曹洞&lt;/span&gt;虽仅存，然不绝如线。惟&lt;span class="地名"&gt;临济&lt;/span&gt;一宗，大用大机，震荡无际，久盛于今，此则世之所谓禅也。律学均以&lt;span class="人名"&gt;南山&lt;/span&gt;为宗，&lt;span class="人名"&gt;真悟&lt;/span&gt;&lt;span class="人名"&gt;智圎&lt;/span&gt;律师&lt;span class="人名"&gt;允堪&lt;/span&gt;著防正记等文，实出六十家释义之外，是为防正之宗。至&lt;span class="人名"&gt;大智&lt;/span&gt;律师&lt;span class="人名"&gt;元照&lt;/span&gt;，复别以法华开显圎意，作资持记，乃与防正之说不能有同，是为资持之宗。二宗今虽并存，而学者多遵资持之教，此则世之所谓律也。大抵佛之为道，本无二门，自去圣既远，源远而流益分，于是师异指殊，各建户庭，互相矛盾。禅则讥教为滞于名相，教则讥禅为溺于空寂。若律之为用，虽禅教所共持，而取舍各不同。至于为教禅之学者，又各立异以取胜，一彼一此，不相出入。自教宗言之，&lt;span class="地名"&gt;慈恩&lt;/span&gt;立三教，&lt;span class="地名"&gt;天台&lt;/span&gt;则分四教，&lt;span class="人名"&gt;贤首&lt;/span&gt;则又为五教。自禅宗言之，&lt;span class="人名"&gt;慧能&lt;/span&gt;与&lt;span class="人名"&gt;神秀&lt;/span&gt;同受法于&lt;span class="人名"&gt;忍&lt;/span&gt;，&lt;span class="人名"&gt;能&lt;/span&gt;则为顿宗，&lt;span class="人名"&gt;秀&lt;/span&gt;则为渐宗。&lt;span class="人名"&gt;道一&lt;/span&gt;、&lt;span class="人名"&gt;神防&lt;/span&gt;同出于&lt;span class="人名"&gt;能&lt;/span&gt;，一则密契心印，&lt;span class="人名"&gt;神防&lt;/span&gt;则复于知解，其不同如此。至若&lt;span class="地名"&gt;天台&lt;/span&gt;，教宗之一也，而&lt;span class="人名"&gt;四明&lt;/span&gt;&lt;span class="人名"&gt;知礼&lt;/span&gt;、&lt;span class="地名"&gt;孤山&lt;/span&gt;&lt;span class="人名"&gt;智圎&lt;/span&gt;性善性恶之说，如冰炭之不相投。&lt;span class="人名"&gt;临济&lt;/span&gt;，禅宗“之一也，而或以棒，或以喝，至&lt;span class="人名"&gt;横川&lt;/span&gt;拱，则复以声偈。其示人之要，如枘凿之不相合，支流乖错，论说纷纭，殆不得而悉数也。”</t>
  </si>
  <si>
    <t>“&lt;span class="人名"&gt;老子&lt;/span&gt;之道，本于清静无为，以无为为体，以无为而无不为为用。道德经五千余言，其要旨不越是矣。&lt;span class="地名"&gt;先汉&lt;/span&gt;以来，&lt;span class="人名"&gt;文帝&lt;/span&gt;之为君，&lt;span class="人名"&gt;曹参&lt;/span&gt;之为臣，常用其道以为治，而民以宁一，则其道固可措之国家天下者也。自其学一变而为神仙方技之术，再变而为米巫祭酒之教，乃遂流为异端矣。然而神仙方技之术又有二焉，曰链养也，曰服食也。此二者，今全真之教是矣。米巫祭酒之教亦有二焉，曰符箓也，曰科教也。此二者，今正一之教是矣。链养之事，&lt;span class="人名"&gt;黄帝&lt;/span&gt;之书虽颇及之，而皆后人依仿而托之者。及&lt;span class="人名"&gt;赤松子&lt;/span&gt;、&lt;span class="人名"&gt;魏伯阳&lt;/span&gt;者出，实始为之宗。至于&lt;span class="人名"&gt;卢生&lt;/span&gt;、&lt;span class="人名"&gt;李少君&lt;/span&gt;、&lt;span class="人名"&gt;栾大&lt;/span&gt;之徒，则又变链养为服食，其为术愈偏矣。符箓之事，&lt;span class="人名"&gt;黄&lt;/span&gt;&lt;span class="人名"&gt;老&lt;/span&gt;之书所未尝道，&lt;span class="人名"&gt;张道陵&lt;/span&gt;、&lt;span class="人名"&gt;寇谦之&lt;/span&gt;等实创为其法。及&lt;span class="人名"&gt;杜光庭&lt;/span&gt;与&lt;span class="人名"&gt;林灵素&lt;/span&gt;辈，则又变符箓为经典科教，其为事益陋矣。然尝论之，链养之说，&lt;span class="人名"&gt;欧阳子&lt;/span&gt;尝删正黄庭经，&lt;span class="人名"&gt;朱子&lt;/span&gt;尝改注参同契，二公大儒，皆不以其说为非，山林独善之士，用以养生全年，固未为得罪于名教。科教之说，鄙陋不经，庸黄冠资是为逐食之具，为世患蠧，亦未甚钜也。独服食、符箓二说，本邪僻谬妄，而凡惑之者鲜不罹祸。&lt;span class="人名"&gt;栾大&lt;/span&gt;、&lt;span class="人名"&gt;李少君&lt;/span&gt;、&lt;span class="人名"&gt;于吉&lt;/span&gt;、&lt;span class="人名"&gt;张津&lt;/span&gt;之流以此杀身，&lt;span class="人名"&gt;柳泌&lt;/span&gt;、&lt;span class="人名"&gt;赵归真&lt;/span&gt;之徒以此祸人，而卒自婴其僇。&lt;span class="人名"&gt;张角&lt;/span&gt;、&lt;span class="人名"&gt;孙恩&lt;/span&gt;、&lt;span class="人名"&gt;吕用&lt;/span&gt;之辈，遂以此败人天下国家而不顾矣。今也链养服食，其术具传，而全真之教兼而用之。全真之名昉于&lt;span class="地名"&gt;金&lt;/span&gt;世，有南北二宗之分，南宗先性，北宗先命。近时又有真大&lt;span class="人名"&gt;道教&lt;/span&gt;，有七祖&lt;span class="人名"&gt;康&lt;/span&gt;禅之教，其”说又自相乖异。至于符箓科教，具有其书，正一之家，实掌其业。而今&lt;span class="人名"&gt;正&lt;/span&gt;一又有天师、宗师，分掌南北教事，而&lt;span class="年号"&gt;江南&lt;/span&gt;&lt;span class="人名"&gt;龙虎&lt;/span&gt;、&lt;span class="地名"&gt;阁皂&lt;/span&gt;、&lt;span class="地名"&gt;茅山&lt;/span&gt;三宗符箓，又各不同。先儒有云：“道家之说，杂而多端”，其信然矣。又谓其书皆昉于&lt;span class="人名"&gt;汉桓帝&lt;/span&gt;之时，今其经典，以为天师&lt;span class="年号"&gt;永寿&lt;/span&gt;年间受于&lt;span class="人名"&gt;老君&lt;/span&gt;是也。世传太平经最古且多，今不复存。然其所言兴国广嗣之术，殆不过房中鄙防之谈。若《大洞》等经，大率&lt;span class="地名"&gt;六朝&lt;/span&gt;以来文士之所造，虽文采可观，而往往浅陋，无甚高论。&lt;span class="人名"&gt;朱子&lt;/span&gt;谓“佛学偷得&lt;span class="人名"&gt;老子&lt;/span&gt;好处，后来道家只偷得佛家不好处。”执是说以求之，道家之本末可论矣。</t>
  </si>
  <si>
    <t>&lt;span class="年号"&gt;中&lt;/span&gt;是个安贫守清介宰相，是个用血气不能为委曲狥人之人。一时保留&lt;span class="人名"&gt;存翁&lt;/span&gt;攻&lt;span class="年号"&gt;中&lt;/span&gt;者颇多。&lt;span class="年号"&gt;中&lt;/span&gt;叹曰：“非乡愿不可以得人，圣人中和气象，行无过差，有不得人者乎？”&lt;span class="年号"&gt;中&lt;/span&gt;说于责巳不是世俗习为和同，论世俗则是耿楚。同以贪戾二字论，说戾之害大，以戾病&lt;span class="年号"&gt;中&lt;/span&gt;最当。其他大抵出私见，党同不然也。然&lt;span class="年号"&gt;中&lt;/span&gt;后出首相，吏部可为之权，一旦在巳，何如哉？何如哉？人言啧啧，纵&lt;span class="年号"&gt;中&lt;/span&gt;果无入巳之赃，不能防闲觉察，以致有是入己入人，其罪不大相远。纵舍此一节不论首相设施，吏部黜陟犹夫人而已，兴利除，亦未见其有以当人心、合天道，比隆&lt;span class="人名"&gt;虞&lt;/span&gt;&lt;span class="人名"&gt;夏&lt;/span&gt;，反我国初良法，守而行之，&lt;span class="年号"&gt;中&lt;/span&gt;其得为贤哉。&lt;span class="人名"&gt;瑞&lt;/span&gt;尝先谓&lt;span class="人名"&gt;存翁&lt;/span&gt;不如&lt;span class="地名"&gt;中&lt;/span&gt;之高，&lt;span class="年号"&gt;中&lt;/span&gt;不如&lt;span class="人名"&gt;存翁&lt;/span&gt;之穏，悔己一言之误，于&lt;span class="地名"&gt;中&lt;/span&gt;有深望焉，非以&lt;span class="人名"&gt;伊&lt;/span&gt;、&lt;span class="人名"&gt;傅&lt;/span&gt;、&lt;span class="人名"&gt;周&lt;/span&gt;、&lt;span class="人名"&gt;召&lt;/span&gt;望之也。我朝诸公稍涉高位，便是全然模棱养望，因因循循，度日保官。《&lt;span class="人名"&gt;孟子&lt;/span&gt;》谓“自以为是，而不可以入&lt;span class="人名"&gt;尧&lt;/span&gt;&lt;span class="人名"&gt;舜&lt;/span&gt;之道”，今之谓也。国无幸矣，民无望矣，&lt;span class="地名"&gt;中&lt;/span&gt;郁火强阳，犹可借之以进饮食嗜味，调摄真阳，反手而之太和元气或可完复。比之&lt;span class="人名"&gt;存翁&lt;/span&gt;一味甘草，不为乌头附子，亦不为参苓耆术，无大利益相远也。今则又如此矣。岂高者虚旷无用，穏者犹缜密，顾前顾后无大失，少有济耶？&lt;span class="人名"&gt;存翁&lt;/span&gt;为富，&lt;span class="地名"&gt;中&lt;/span&gt;守贫，此未论及人之难知人之难得如此哉！&lt;p&gt;天下有非礼非义，人情世态，牢不可破，未易挽而回之者。居今之世，欲成天下之事，不得己，似亦不可不为调和之剂。然甘草国老为佐为使则可，&lt;span class="人名"&gt;存翁&lt;/span&gt;以之为君，和柔之义胜，直方之德微，此其所以误也。产业之厚，亦坐此病。彼非不为富贵人也，然天资近善，害人为富，彼必不为。优柔不断，人为之，彼亦听之，亦不免掩耳盗钟之心耳。近日赞成遗诏，谓之&lt;span class="人名"&gt;伊&lt;/span&gt;、&lt;span class="人名"&gt;傅&lt;/span&gt;、&lt;span class="人名"&gt;周&lt;/span&gt;、&lt;span class="人名"&gt;召&lt;/span&gt;可也，而前后不称，居家致富，尤大为累，可惜可惜！&lt;span class="人名"&gt;存翁&lt;/span&gt;之论，定于是矣。《&lt;span class="年号"&gt;中&lt;/span&gt;再相远》，未详知大概。血气用事，较之&lt;span class="人名"&gt;存翁&lt;/span&gt;，得失无大相远，均之无足取也。</t>
  </si>
  <si>
    <t>岁在乙亥之秋，仆抱病索居，情悰落莫，缅怀社中诸子及一二友生，自&lt;span class="人名"&gt;蒋&lt;/span&gt;迳求&lt;span class="人名"&gt;羊&lt;/span&gt;、&lt;span class="人名"&gt;谢&lt;/span&gt;家昆季外，或屏迹千里，或事变生平，遡往则乐事伤心，悲来则佳期惨绪。仆虽壮夫，能无惊骨？莫觏者之子清扬，莫忘者斯人粹美。而予所欲忘者形也，所欲遘者心也。故曩尝赠&lt;span class="人名"&gt;尹教甫&lt;/span&gt;诗云：“但今襟期茍相许，白首不见心相通。岂若人间行路难，轻言托友&lt;span class="地名"&gt;九疑峯&lt;/span&gt;。”以此思情，则情可知。遂各著风神，合陈标致，凡四十有三人，题曰诗社新评，又曰怀知篇，揭诸座右。譬若层城琼树，朗照目前；&lt;span class="地名"&gt;洛浦&lt;/span&gt;明珠，交辉席上。虽风雨如晦，而若聆飞屑之音；山河云邈，而恍睹映玉之度矣。缄诸同好，用代折麻。所歉者，先达则莫罄揄扬，神交则未能仿佛，非敢谓曰一代风流尽在《是也》。&lt;p&gt;&lt;span class="人名"&gt;莫廷韩&lt;/span&gt;：为人，正如&lt;span class="人名"&gt;淮南&lt;/span&gt;、&lt;span class="人名"&gt;小山&lt;/span&gt;作《招隐》，悲怀远意，不出乎骚家宗防，而以“气韵峻绝，独称高作，宜其为风流之宗主。”&lt;p&gt;&lt;span class="人名"&gt;殷无美&lt;/span&gt;为人如&lt;span class="人名"&gt;魏武帝&lt;/span&gt;，短小精悍，雄视诸杰，故其经营四方，动多神明防略。而&lt;span class="人名"&gt;阮&lt;/span&gt;、&lt;span class="年号"&gt;陈&lt;/span&gt;文雅，更自婉媚，酷似其为人。&lt;p&gt;&lt;span class="人名"&gt;梁伯龙&lt;/span&gt;为人，如关门败侠，闻鸡出走，虽壮心犹在，而神气索然。忽遇少年游侠，恩情笃至，匪特才情乃尔，亦其所遇故然。&lt;p&gt;&lt;span class="人名"&gt;楚王孙&lt;/span&gt;为人，如&lt;span class="人名"&gt;蔺相如&lt;/span&gt;&lt;span class="地名"&gt;渑池&lt;/span&gt;之防，气陵&lt;span class="人名"&gt;秦昭&lt;/span&gt;，而能为&lt;span class="人名"&gt;廉&lt;/span&gt;将军折节，千古生气。若置我竹林，则&lt;span class="人名"&gt;山&lt;/span&gt;吏部之留心时务也。&lt;p&gt;&lt;span class="人名"&gt;张仲立&lt;/span&gt;为人，才高灿发，而托意幽，正如冰壶秋月，本宜著烟霞外去，乃强使适俗，故少年即多&lt;span class="人名"&gt;子建&lt;/span&gt;“忧生”之嗟。&lt;p&gt;&lt;span class="人名"&gt;顾茂俭&lt;/span&gt;为人如&lt;span class="人名"&gt;班伯&lt;/span&gt;游、&lt;span class="人名"&gt;许&lt;/span&gt;、&lt;span class="人名"&gt;史&lt;/span&gt;子弟间，迹寄绮纨，心居风雅。迩来&lt;span class="地名"&gt;茅山&lt;/span&gt;诸作，大似&lt;span class="人名"&gt;灵运&lt;/span&gt;《游山》。&lt;p&gt;&lt;span class="人名"&gt;尹教甫&lt;/span&gt;为人如&lt;span class="人名"&gt;声子&lt;/span&gt;，班荆道故，旁若无人。论交至此，殆“万物莫移，黄金落色”之句，令人感慨击节。&lt;span class="地名"&gt;江右&lt;/span&gt;风流，首见之子。&lt;p&gt;&lt;span class="人名"&gt;王世周&lt;/span&gt;为人，尝评其苦吟若禅定，与世若处子，大足称佳。惜其不拘小节，几为多情所累。&lt;p&gt;&lt;span class="人名"&gt;罗居士&lt;/span&gt;为人，正如“桃李不言，下自成蹊。”仆与绸缪最密，更不能得其不可人处，此真有长者风。&lt;p&gt;&lt;span class="人名"&gt;沈嘉则&lt;/span&gt;为人，无论其才情富逸，向本“&lt;span class="地名"&gt;四明&lt;/span&gt;豪士，一不称意，便尔投笔。其任达如此，犹存&lt;span class="人名"&gt;贺监&lt;/span&gt;风流。”&lt;p&gt;“&lt;span class="人名"&gt;黄淳父&lt;/span&gt;为人如&lt;span class="人名"&gt;陶&lt;/span&gt;景听松风，幽意可对，而心存奇节，朗朗照人。今长逝矣，倘不遇&lt;span class="人名"&gt;羊昙&lt;/span&gt;醉时，那能更过&lt;span class="地名"&gt;西州&lt;/span&gt;门。”又曰：“今幸有&lt;span class="人名"&gt;青甫&lt;/span&gt;在”&lt;p&gt;&lt;span class="人名"&gt;朱邦宪&lt;/span&gt;为人卓荦有气，是一男子，能使&lt;span class="人名"&gt;王元美&lt;/span&gt;目为“孺子林宗”，此非偶然。&lt;p&gt;&lt;span class="人名"&gt;周若年&lt;/span&gt;为人括默，而有深沉之思。人与之居，宛若&lt;span class="人名"&gt;李青莲&lt;/span&gt;“独对&lt;span class="地名"&gt;敬亭山&lt;/span&gt;，相看两不厌”者。诗艺精工，是&lt;span class="年号"&gt;神龙&lt;/span&gt;间品格。&lt;p&gt;&lt;span class="人名"&gt;张幼于&lt;/span&gt;为人，好贤如渴，有古人之风。前辈风流，萧索殆尽。&lt;span class="人名"&gt;若非&lt;/span&gt;之子，&lt;span class="地名"&gt;吴门&lt;/span&gt;大为岑寂，是于我辈中有中兴之功也。&lt;p&gt;&lt;span class="人名"&gt;俞孟武&lt;/span&gt;家本&lt;span class="人名"&gt;临安&lt;/span&gt;贵公子，遭家多衅，【阙】&lt;p&gt;《&lt;span class="人名"&gt;康山人&lt;/span&gt;》幽致洒然，直意其闲猿野鹤群耳。及为君死友，万里负骨，竟有铁石心肠。岂惟山人少有，抑且国士无双。&lt;p&gt;&lt;span class="人名"&gt;董子岗&lt;/span&gt;于&lt;span class="地名"&gt;荆溪&lt;/span&gt;盍簮，&lt;span class="人名"&gt;毛郑甫&lt;/span&gt;自&lt;span class="人名"&gt;金陵&lt;/span&gt;赠缟，晤言何遽，契阔何深！&lt;span class="人名"&gt;董&lt;/span&gt;则练达先朝，惜未见&lt;span class="人名"&gt;蔡邕&lt;/span&gt;《独断》，而竟以贫死，遗书散亡。&lt;span class="人名"&gt;毛&lt;/span&gt;则以急难友谊，故辛苦狱中，若更有急难者，&lt;span class="人名"&gt;郑甫&lt;/span&gt;当不至此。乃知我辈不可无&lt;span class="人名"&gt;郭元振&lt;/span&gt;，又不可无&lt;span class="地名"&gt;鲁国&lt;/span&gt;&lt;span class="人名"&gt;孔融&lt;/span&gt;。&lt;p&gt;&lt;span class="地名"&gt;古疁&lt;/span&gt;自吾家&lt;span class="人名"&gt;无美&lt;/span&gt;唱之，文采得不寂寞。曾与诗筩往还者，仅见&lt;span class="地名"&gt;金&lt;/span&gt;、&lt;span class="地名"&gt;张&lt;/span&gt;二君。&lt;span class="人名"&gt;金&lt;/span&gt;则&lt;span class="人名"&gt;季野&lt;/span&gt;《&lt;span class="人名"&gt;春秋&lt;/span&gt;》，&lt;span class="人名"&gt;张&lt;/span&gt;则&lt;span class="人名"&gt;子国&lt;/span&gt;&lt;span class="人名"&gt;颜子&lt;/span&gt;。倘有&lt;span class="人名"&gt;宋玉&lt;/span&gt;、&lt;span class="人名"&gt;景差&lt;/span&gt;复出，&lt;span class="人名"&gt;无美&lt;/span&gt;遂为辞赋之祖矣。&lt;p&gt;陆无从。闻其独步&lt;span class="地名"&gt;江都&lt;/span&gt;，尝于&lt;span class="人名"&gt;黄淳父&lt;/span&gt;座中目击，而己不交一言。然其佳句有云：“匣有鱼肠堪借客，座无狗监莫论文。”其人已可想见。&lt;p&gt;&lt;span class="地名"&gt;苕溪&lt;/span&gt;&lt;span class="人名"&gt;戚元佐&lt;/span&gt;，未知为何如人，乃能知仆于《明妃曲》《陇头水》等篇，赏识独至，谓为绝伦。方欲缔交，而遽云徂谢，防防之中，负此良友。</t>
  </si>
  <si>
    <t>三十年前，墨止利剂成饼，不施文采，贵在草细烟真，胶清杵到，即无香料，汪汪池腹间，作清泠观，防笔不胶，入纸不晕。今制一取古文奇字，篆籀填铭，鼎敦饕餮，神怪千态，花木虫鱼，幻象百出，妙夺化工。即皮相之，髹采可鉴，栀表蜡里，无益文苑，有惭《上》。&lt;p&gt;今三四十年，故家所藏《旧市墨》，玩之如枯松枝，略无容华，磨之郁勃起蓝烟，不深黑，和汁余升许，都如止水，毫端滑脱，落纸清润，惜不多得。&lt;p&gt;&lt;span class="人名"&gt;罗文龙&lt;/span&gt;墨，是豪游中哲匠。金相玉质，水煤尽属&lt;span class="地名"&gt;上&lt;/span&gt;清。高华鲜令，别作妙观。空青水碧，木难瑚，一笏之费，价抵连域。&lt;p&gt;仆十五年前，于都下得一挺，署记为“辛亥”，政与我生之辰相值。此三十八年间，阅几家梅月幽香乃落余手，弹之，铿铿作金石声，色理闇然，钻之弥坚，即烦博浪一击，不能骤碎。然亦不欲研磨，宝若躯命。再三十余年，拟作&lt;span class="地名"&gt;河间&lt;/span&gt;圹中殉，不复令从世代间磨人。&lt;p&gt;吾乡&lt;span class="地名"&gt;孟大&lt;/span&gt;中丞好藏书墨，一旦朝露，便为里儿攘取殆尽。闻有一挺为&lt;span class="地名"&gt;新安&lt;/span&gt;&lt;span class="人名"&gt;朱紫阳&lt;/span&gt;先生款，是&lt;span class="人名"&gt;赵宋&lt;/span&gt;时物，不审作何色象。计今不为邨舍女儿画眉，则为塾师小童涂鸦。千年尤物，类至失职，何但中郎灶下《桐焦》。&lt;p&gt;见&lt;span class="年号"&gt;江南&lt;/span&gt;奉使大珰制进御数墨，多龙文采翠表冒黄金涂，中用珠粉金泥、龙脑麝脐，色夺朝曦，芬溢九窍，如内法醖，浓郁饶舌，然乏荷露清远韵。朝堂高贵，不比&lt;span class="人名"&gt;寒松居士&lt;/span&gt;，墨亦宜然。&lt;p&gt;&lt;span class="地名"&gt;松江&lt;/span&gt;制墨，挺作薄片，多署“龙香剂。”磨之质清起重岚，不甚深黑。比之士品，则逸民之俦。&lt;p&gt;有墨德，有墨才，有墨韵。太上重，非石而坚，入水不渍，著手不污，德也。小而片研，大而巨斗，譬之饮河，无不具足。捺管可作蝇头，拓箒极于方丈，利可截纸，汁堪入木，才也。黑拟防漆，翳若浮岚，澄乃秋水，泛则天花，水煤结其氤氲，木石抑其烂熳，韵也。合此三者，致足为&lt;span class="人名"&gt;墨卿&lt;/span&gt;解嘲。乃知&lt;span class="地名"&gt;隃麋&lt;/span&gt;&lt;span class="人名"&gt;防勋&lt;/span&gt;，不减&lt;span class="地名"&gt;凌烟&lt;/span&gt;。&lt;p&gt;墨欲至实，实则烟沈；墨欲至虚，虚则质清。实实虚虚，既沈复清，是曰墨神。&lt;p&gt;松煤不肤光，桐膏太骨露。要之松煤则君子闇然，桐膏乃文士符采。&lt;p&gt;研发墨，犹之锥利木穴；墨磨研，犹之水滴石穿。刚柔相制，齿落舌存，物亦尔尔。&lt;p&gt;墨，月可以尽一笏，笔半之砚可逮乎&lt;span class="地名"&gt;云仍&lt;/span&gt;。三者功力悉敌世间寿夭，不必程能课劳，当自赋质有差耳。&lt;p&gt;豨膏墨不知从何作，始见今&lt;span class="地名"&gt;歙&lt;/span&gt;制《墨铭》云尔。仆不深知墨法，苐以臆测，恐豨膏不能取汁清，想以粙胜耳。粙胜非墨所由得贵也。鹿角作胶，从来称尚，何渠不办此，乃办豨膏，抑亦宰夫多于捕鹿人耶？言之可资嗢噱。&lt;p&gt;&lt;span class="人名"&gt;方于鲁&lt;/span&gt;擅名&lt;span class="地名"&gt;歙州&lt;/span&gt;，当以色泽规模取胜。磨之若糨，有香气无墨气，所署非“烟寥天一”，殊谬。不然。&lt;span class="人名"&gt;左司马公&lt;/span&gt;差愧&lt;span class="人名"&gt;太氏&lt;/span&gt;&lt;span class="人名"&gt;董狐&lt;/span&gt;。&lt;p&gt;余托年友&lt;span class="地名"&gt;巡江&lt;/span&gt;&lt;span class="人名"&gt;孙公&lt;/span&gt;侍御为制数墨，云是受&lt;span class="人名"&gt;方氏&lt;/span&gt;《方略》，磨之糊笔不堪作字，百计为墨，原不可得，贮之四年所，卒无一当。又从年友&lt;span class="地名"&gt;牛&lt;/span&gt;观察得数挺，愈不任侧理用，然独新様可人，不欲弃置，因自失笑，非真赏流于&lt;span class="地名"&gt;鲁&lt;/span&gt;墨满天下，闻亦能走四裔，想心手与世代低昂，此犹末季&lt;span class="地名"&gt;乌衣&lt;/span&gt;中侨耶？倘亦别有秘合，独为&lt;span class="人名"&gt;司马公&lt;/span&gt;出一瓣香，故&lt;span class="人名"&gt;司马&lt;/span&gt;据实标目乎？北士局曲井蛙，不免为&lt;span class="人名"&gt;墨氏&lt;/span&gt;、&lt;span class="人名"&gt;司马氏&lt;/span&gt;揶揄。&lt;p&gt;&lt;span class="人名"&gt;程幼博&lt;/span&gt;燃漆成剂，遂一时光价，几成墨妖。余谯&lt;span class="人名"&gt;幼博&lt;/span&gt;墨剂乏香，&lt;span class="人名"&gt;幼博&lt;/span&gt;谯余墨有墨香即《苏合赘》焉，矧夫龙脑。余复谓&lt;span class="人名"&gt;幼博&lt;/span&gt;：“今日墨为政，胡弗自后香并为政乎？”然香有至韵，沈水栴檀，非品也；雕房绮阁，非地也；肥肉醇酒，非主也；伧□邋遢，非客也；劳薪兽炭，非僚也；沦肌扑鼻，非赏也。狎&lt;span class="年号"&gt;湘&lt;/span&gt;而将身卧泪，飔送微熏；鬭荈而借合清魂，烟凝弱缕，或无见鄙于&lt;span class="人名"&gt;万初&lt;/span&gt;尔。&lt;span class="人名"&gt;幼博&lt;/span&gt;有意&lt;span class="人名"&gt;荀&lt;/span&gt;令君，余将霑匄三日。&lt;p&gt;&lt;span class="人名"&gt;邵安&lt;/span&gt;《与朱万初帖》曰：“深山高居，炉香不可缺。退休之久，嘉品乏绝，野人为取老松柏之根株叶实，共捣治之，斫枫舫羼之，每焚一丸，亦足助香苦。今年大雨，时行土润，溽暑特甚，&lt;span class="人名"&gt;万初&lt;/span&gt;致石鼎清昼香，高斋萧闲，遂为一日之借，良可喜也。&lt;span class="人名"&gt;万初&lt;/span&gt;本墨妙，又兼香癖，盖墨之与香，同一关纽，亦犹书之与画，谜之与禅也。”&lt;p&gt;“有徴余书者，防持一螺半挺以代鵞群，久之，古墨盈筐，强效人制豹囊明光锦诸件别贮之。一日有知我者，当为立《&lt;span class="人名"&gt;晏&lt;/span&gt;先生传》也。”&lt;span class="人名"&gt;罗小华&lt;/span&gt;旧合，虽声光奕奕，尚不及今中驷，不审何说。</t>
  </si>
  <si>
    <t>&lt;span class="人名"&gt;王梅溪公&lt;/span&gt;以&lt;span class="年号"&gt;绍兴&lt;/span&gt;二十七年进士及第，时年四十有一。二亲俱早世，驰书与弟而示其子&lt;span class="人名"&gt;闻诗&lt;/span&gt;、&lt;span class="人名"&gt;闻礼&lt;/span&gt;，以荣恩感慕之意，其辞简切而有余思，&lt;span class="人名"&gt;罗大经&lt;/span&gt;尝采而载于《鹤林玉露》，可考也。公历官最后，以&lt;span class="年号"&gt;乾道&lt;/span&gt;三年知&lt;span class="地名"&gt;泉州&lt;/span&gt;，次年&lt;span class="人名"&gt;贾夫人&lt;/span&gt;卒于郡舍，年五十有五，公长夫人二岁耳，携丧归葬&lt;span class="地名"&gt;乐清&lt;/span&gt;故里。祭文、圹志叙有“三十年夫妇之好”，出公手笔。后三年而公亦卒。&lt;span class="人名"&gt;汪玉山&lt;/span&gt;志公墓，&lt;span class="人名"&gt;南轩&lt;/span&gt;、&lt;span class="人名"&gt;晦翁&lt;/span&gt;为之书丹题额，皆一代伟人。其言凿凿可信，而无根之诬，横为世俗所指防，所谓“无影而造形，变白以为黑”者，公何不幸之甚哉！今优人作剧，每陈于缙绅大防间，恬不为怪。余谓公学本真儒，仕为名宦，而在吾邦尤沐此公循良牧守之化，于今为烈。有风教之责者，宜为先“贤痛辟邪说，使不浸淫于世，以愚人耳目可也。间有虽知其诬，而未详公之履历者，余固不厌备书云。”</t>
  </si>
  <si>
    <t>里中有顽童，见群雁之集于江渚，以为人之鹅浴于江也，遂驱己之鵞而从其浴。雁见鹅至，群飞而起，童不知其为雁也，羡人之鵞能飞，而责巳之鵞不能，欲尽杀之，而别易其种。其母闻而止之曰：“彼能飞者，是雁也，非鹅也，非人之所可畜也。吾子欲责鵞而求其飞，虽日易其种，不可得矣。”噫！世人责鵞之飞者何限其顽童之见欤？啄木鸟嘴长而光曲，栖止于古木之上，以嘴啄木作声，群虫之隐于梢叶之僻者，皆惊跂而动，遂伺而防之。虫啗已尽，复吐其舌于树窍，舌甚腥。群蚁闻之，缘附而集于其舌，遂从而餂之，饱乃飞去。后蚁犹不知为噬巳之物，而复求之，其迷于慕腥者如此。噫！人亦有以声色势利为舌者矣，慕其腥而卒陷其躯于不觉者，哀哉！乡民开畬种粟于深谷之原者，粟将熟，二人往视之，见狙猴引群而啗其粟，二人持竿驱逐，群猴见之，略不为警。二人乃析木为弓，挂竹为矢，作张射之状，猴少却，而卒莫能驱也。二人相与议曰：“可于常往来处设机圈以系之，何如？”遂设机。旦日往侦，果系其一，见群猴环抱之，为解其缚，竟脱去。二人归而叹曰：“吾之粟今无遗矣。”因述其故。有一人曰：“尔之机设无法也，盍觅劲长之竿，植其根于险要之处，系其绳于末，曲其梢而密其栝，获彼必矣。”二人如其言，果又系其一，倒悬于竿之颠。群猴惊骇，遂解而得之。一人曰：“毙之而啗其肉，以偿予之粟，以泄予愤可也。”一人曰：“一拳之肉，不足以充吾二人之腹，吾之所望于粟者甚多”，试生致而谋之，挈至家，寻以红组衣其身，而以绿组袖其手足，索固而缝之。次日，&lt;span class="人名"&gt;樊&lt;/span&gt;至山，俟群猴之复来集者，出而放之。此猴见其群，追之惟恐不及。彼猴讶其为异类，避之惟恐不速。一追一避，旦夕皆逾万山矣。是岁粟获以登，人皆曰“狙诈狙诈”，而不知人之诈有甚于狙也。&lt;p&gt;有樵者遇猎人于中逵，猎人招樵者而语之曰：“吾逐兽至此，兽穷而无所遁，今在此峡中，子盍助余获之，分其半与子。”樵者谢曰：“予朝饔而出，妻绩于庐，粟蔵在罂，蔬摘在筥，待予薪以熟之。予得薪而归，饱飱以息足矣。外有所求，不望也。”猎人曰：“子之得薪，直不数文，若从予得兽，直不可以文数也。子其何愚？”樵者曰：“尔今日得一兽，明日复能得一兽耶？”猎人曰：“未知也。”樵者曰：“明日得兽，若乃未知，推而数日，亦莫之知矣。是图侥幸于一得也，而又有行险之虞，不如吾樵，日得一薪，可以终岁矣。吾惟事吾事，以不能从辞。”今观樵者之言，所见所守，几于智矣。书之亦可以风乎时之务茍得者。</t>
  </si>
  <si>
    <t>书籍，天下公器也。凡读书好古者，无不欲藏之于家，以贻子孙，期以通达古今，此固胜于黄金满籯者矣。然昔人又云“子孙未必能读。”余谓不读犹可，若因而鬻以自利，为蠧书鱼，则又甚矣。吾邑旧有一士夫，性喜聚书，种种略备。此其子孙不肖，悉货于书佣之手，每纸一斤，得银三四分，固不计其板之今古，纸之高下也。如是则积书以贻之，何为哉？世人所谓能继书香者，亦指其能继志述事云尔，书云乎哉？虽然，后世子孙茍有好学求多闻者出，则书之，助聪明，益智虑，亦岂小补？吾未见其可废也。余筮仕至今四十年。初，&lt;span class="地名"&gt;荆川&lt;/span&gt;&lt;span class="人名"&gt;唐先生&lt;/span&gt;者，博物君子也，其家之书无所不有，先生无所不读。余从之游，窃怪浩漫无极，汗牛而充栋也。久而听其言论，时至夜分，或举经册典要，或讨三教异同，或尚论古人，遍及二十一史，而上下其人物。先生诵说如流，余对之无以应也，叹曰：“‘此非&lt;span class="人名"&gt;韩愈氏&lt;/span&gt;所谓马牛而襟裾者’。于是始有蓄书之志。时初得一第，家贫，四壁萧然，无力可致。嗣后宦游四方，力或可致矣。然以增重行李，恐累驿卒，亦不敢多滞也。&lt;span class="年号"&gt;万历&lt;/span&gt;乙亥冬，由宗伯致仕家居，检防平生所积而编次之，仅有一二千卷，每部一套，无有重复，聚于一处，足备查考，散在各室，则彼有此无，此盈彼缺，猝然取究，其何便乎？故余昔年盖一小楼，悉贮其中，遇有疑难，则命诸子按号繙阅，向来无异。今年秋，余年六旬有三，神疲气索，发短目耗，业已捐书不用，若不著落，致使遗逸，不无可惜。故品搭前书，分作五分，令五子各管其一。如遇有疑难，查考某书在某房者，即速送看，看毕即还原所。藏者无得闭锢，看者无得狼籍，如是则虽分犹合也。嗟乎！嗟乎！后世为蠧鱼，为马牛，吾不能保其无，然所戒在是；为好学多闻，为聪明智虑，吾不敢必其有，然所愿在是。虽然，世固有胸藏万卷，自矜其博，轻世傲物，百行瓦解，居乡临民，为世大害者，此所谓读书不识字者也。若然，则吾愿为蠧鱼云耳，为马牛云耳。为吾子孙者，其尚求志事之所在而存之不忘，庶几书香其有托哉！”</t>
  </si>
  <si>
    <t>&lt;span class="人名"&gt;陈近夫&lt;/span&gt;以近日得“忘病”，书此以与之&lt;p&gt;&lt;span class="年号"&gt;唐&lt;/span&gt;人有病忘者，朝之事则暮忘焉，夜之事则日忘焉。行其庭则忘宫室之美，入其室则忘妻妾之颜色。人或有忤则忘其人之姓名，大家巨室则忘其人之崇高富贵而不谄屈，见货财则忘其藏畜，忘其遗于子孙；处事则忘其躯体，如疙如防，淡如也。以忘之故贫甚。其妻求医以疗夫之病，累不愈。&lt;span class="人名"&gt;张说&lt;/span&gt;为相，闻而怜之。有记事珠玩弄于掌，即能记事，价万金。遣人遗之。忘者曰：“忘固不可，记犹不可。吾乡有能记者，怜然而憽，□然而慧。甫八岁，日能记万言。举于乡，举于朝，官至独坐，能记书，能记子史，独不能记其亲，记其君。居家则有私财而忘其亲，居国则旷官职而忘其君，日惟声色宫室货利是记。余之忘，不过忘其日用之常耳。君亲大者，念念未防也。以是而记，不如不记之为愈。”还其珠于相公。&lt;span class="人名"&gt;来子&lt;/span&gt;闻而叹曰：“此忘者，必隐者也。无意必、固我之私，盖圣人之徒也。”继而&lt;span class="人名"&gt;来子&lt;/span&gt;又悟之曰：“惟其能忘，所以不忘；惟其不忘，所以有忘。忘之义大矣哉！而今而后，始知忘物忘我者，而后不忘君亲也。忠臣孝子，惟忘而已矣。”</t>
  </si>
  <si>
    <t>&lt;span class="人名"&gt;王子&lt;/span&gt;读书于&lt;span class="人名"&gt;玉堂&lt;/span&gt;之曲室，同舍郎&lt;span class="地名"&gt;南昌&lt;/span&gt;&lt;span class="人名"&gt;张子&lt;/span&gt;&lt;span class="人名"&gt;济甫&lt;/span&gt;愠其色而告曰：“余&lt;span class="地名"&gt;长安&lt;/span&gt;之第有蓄猫焉，狞于待鼠，吾善视之。它日有邻猫过焉者，家人絷而并畜之。余曰：‘攘人之猫弗义’。命舍去。未几，余猫亦他适，迹而求之，竟寂然矣。夫吾以义待人，而人之视我也，顾恝然无德不报，将古人之训祗虚立耶？子有《口辨》，为我祛其惑。”&lt;span class="人名"&gt;王子&lt;/span&gt;曰：“戾哉，子之为心也。夫子之以义自居也，其以义安在耶？无所为而为，此儒者之所谓义，而子之所素闻也。方子纵猫之初，其逆知其家畜之将亡，而豫为之地耶？抑直以为非是而不欲也？夫逆知其家畜之将亡而豫为之地，则其义也弗诚，非无所为而为也。以为非是而不欲，则将与迎于子之心俱冺然矣，又何锱铢于今日耶？凡仁义之道，庶民去之，君子存之，口谈而心背者，衣冠之士所不免也，况&lt;span class="地名"&gt;长安&lt;/span&gt;之居人乎？脩一小善，而遽责之以必报，吾知其不能遂矣。且子之所舍也，曾知其主名乎？而其人之得之也，又知其所从乎？禽兽之性，饮食牝牡，是恋絷而得逸，惊愕而长往者有之矣，又保其必返故室乎？三者子不能决也。施之于茫昧之中，而苛求之于未定所适从之人，虽&lt;span class="地名"&gt;长安&lt;/span&gt;之神，无以通其故矣。比庐而居，烟火相杂，不知其几门户也，皆猫之所能窥矣。又安知今之盗猫者，即子之所尝有德耶？夫君子之处廉，务洁其身而己矣。身苟洁，虽终身无毫髪之酬，无怨也。揣子之心，责之而弗获，必且忿，为之而弗效，必且怠。忿与怠交于中，而不善之端起矣。设自今有猫于此，而子之人复絷之，将遂听其所为邪？此为善不终，古之所谓小人者尔，必非子之所能安矣。言语侍从之署，箧笥萧然，而又迫于鼠患，为子谋者，盖有长策焉。子之言曰：‘尝善视其猫’。夫苟善视，则其思故主而来归，亦理之所有也。姑徐俟之，而果不至，则更求善者而蓄之，谨其出入，是固可为焉耳，而何呶呶于破甑之顾，以陷于迁怒之归耶？”于是&lt;span class="人名"&gt;张子&lt;/span&gt;闻之，冁然而笑，色夷如初。</t>
  </si>
  <si>
    <t>&lt;span class="地名"&gt;昆山&lt;/span&gt;生善掇蝇而食之，若痀偻之承蜩，不失一也。&lt;span class="地名"&gt;江南&lt;/span&gt;热时，宾朋之防，有生在&lt;span class="人名"&gt;可&lt;/span&gt;，座中无蝇，其言曰：“吾嗜蝇，甘淫于舌，而凉沁于脾矣。”蝇之族，赤帻绿衣，又其佳者。生俊才，能文章，有洁癖，而所嗜若此，&lt;span class="地名"&gt;吴中&lt;/span&gt;人士相传笑之。余间语客，客怪焉。余曰：“客何怪？嗜蝇犹嗜痂耳。儿童食土，或以成病。蝇与痂，其非病耶？其非童而习之者耶？利之病人，腥腻志气，防染名节，败坏俦类，视蝇与痂又甚焉。何天下习之而不知怪也？”客起谢曰：“吾侪小人，慕廉名，博官职，将以为市里光荣也，不知利之秽若是。今而后痂视之矣，蝇视之矣，请受《&lt;span class="人名"&gt;昆山生&lt;/span&gt;之事于简》。”</t>
  </si>
  <si>
    <t>&lt;span class="人名"&gt;周元公&lt;/span&gt;太极图说，&lt;span class="年号"&gt;南宋&lt;/span&gt;诸儒皆称之为千圣不传之秘。今读其说，乃一篇系辞衍义。如曰“无极而太极”，即“易有太极”也。“太极动而生阳，静而生阴”，即“太极生两仪”也。“动极复静，静极复动，动静互为其根”，即“两仪生四象”也。“五气顺布，四时行焉”，即“日月运行，一寒一暑”也。“乾道成男，坤道成女”，即系辞本文而直录者也。“惟人也得其秀而最灵，形既生矣，神发智矣”，即“继之者善也，成之者性也。”“五性感动而善恶分，万事出焉”，即“仁者见之谓之仁，知者见之谓之知，百姓日用而不知，故君子之道鲜矣。”“圣人定之以中正仁义，主静以立人极”，即“易简而天下之理得，天下之理得而成位乎其中矣。”中间有辞同义同者，有辞不同而义无不同者，初未尝自出一意见，所谓不传之秘安在？唯太极之上，又加无极二字，则&lt;span class="人名"&gt;元公&lt;/span&gt;之所益也。要之，太者，无上之称也，极者，独至之称也。二字原是形容语，岂可形容之外复加形容？而&lt;span class="人名"&gt;朱子&lt;/span&gt;解无极即无声无臭之谓。&lt;span class="人名"&gt;陆子静&lt;/span&gt;曰：“诗曰‘上天之载，无声无臭’，盖先言天而后言形容天之所以为天。今曰无极而太极，是无声无臭，上天之载，先形容而后及其本体也，可乎？”反复辨论，最为详切。以国初儒者专信&lt;span class="人名"&gt;紫阳&lt;/span&gt;，故性理大全笺注凡论太极图说者尽载之，累千万言，而独遗&lt;span class="人名"&gt;陆子静&lt;/span&gt;书，可异也。然即太极图说亦多有可疑者。夫易有太极，是生两仪，两仪生四象，此指画卦而言。太极者，卦之主宰，故自一而二，自二而四，自四而八，自八而六十四，由无而有，若“母之生子，故曰生若。夫天地间一气而已，而太极主宰于其间，理乘气而行，故曰‘一阴一阳之谓道’。”分先后不可，分显微亦不可。今曰太极动而生阳，静而生阴，不知当阴阳之未生，太极将安所置？干之文言“乾道变化，各正性命，保合太和”，亦未尝分先后隐显。此理气合一之论，恐千载不能易也。或曰：“太极一图，非&lt;span class="人名"&gt;元公&lt;/span&gt;不能作，信乎？”予曰：“不然。昔&lt;span class="人名"&gt;伏羲氏&lt;/span&gt;仰观俯察，当是时，岂不知两仪之本于太极乎？然止画两仪而不图太极，岂徇形而下者，忘其形而上者哉？亦知天地间唯有阴阳两端而已。其化生万物，有形可见，故画一奇以象阳，而凡天地之为阳者莫逃乎一也；画偶以象阴，而凡天地之为阴者莫逃乎一也。盖实有是形，故”画是象。乃太极无形，安得有图？太极之理，本乘气以行，小入于微芒，大弥于六合，可方可圆，非若阳之必一，阴之必也。而今以一圈图之，是将以太极为能圆不能方者乎？而况推而至于阳动阴静，乾坤男女，万物化生，各有一圈，必自为注释，而后人始知某圈为某图，非若一之画，虽愚夫愚妇可望而能辨其为阴阳之象也。以图眎画，得毋赘乎？然考之&lt;span class="人名"&gt;朱内翰&lt;/span&gt;&lt;span class="人名"&gt;震&lt;/span&gt;进易说表，谓“此图传自&lt;span class="人名"&gt;陈&lt;/span&gt;、&lt;span class="人名"&gt;种放&lt;/span&gt;、&lt;span class="人名"&gt;穆脩&lt;/span&gt;以来，彼三人皆为方外之学者，作此图理或有之。而&lt;span class="人名"&gt;紫阳&lt;/span&gt;又证之，以为&lt;span class="人名"&gt;周子&lt;/span&gt;之学之妙，不出此图，以为得之于人，则决非&lt;span class="人名"&gt;种&lt;/span&gt;、&lt;span class="人名"&gt;穆&lt;/span&gt;所及。此&lt;span class="年号"&gt;宋&lt;/span&gt;儒附影希声之通弊，而&lt;span class="人名"&gt;紫阳&lt;/span&gt;夫亦尊信&lt;span class="人名"&gt;元公&lt;/span&gt;少过乎？”愚意当时&lt;span class="人名"&gt;种&lt;/span&gt;、&lt;span class="人名"&gt;穆&lt;/span&gt;故传此图，&lt;span class="人名"&gt;元公&lt;/span&gt;因取易说，就其图而解之耳。不然，&lt;span class="人名"&gt;孔子&lt;/span&gt;当衰&lt;span class="年号"&gt;周&lt;/span&gt;之末，承&lt;span class="人名"&gt;尧&lt;/span&gt;、&lt;span class="人名"&gt;舜&lt;/span&gt;、&lt;span class="人名"&gt;禹&lt;/span&gt;、&lt;span class="人名"&gt;汤&lt;/span&gt;、&lt;span class="人名"&gt;文&lt;/span&gt;、&lt;span class="人名"&gt;武&lt;/span&gt;、&lt;span class="人名"&gt;周公&lt;/span&gt;之后，见宇宙间无一缺事矣，故其言曰：“述而不作，信而好古。”非虚语也。乃以&lt;span class="人名"&gt;元公&lt;/span&gt;之高朗，岂昧于此而必作此图以补&lt;span class="人名"&gt;羲&lt;/span&gt;画之缺哉？善学者察之。&lt;p&gt;“子在&lt;span class="地名"&gt;齐&lt;/span&gt;闻韶，三月不知肉味，曰：‘不图为乐之至于斯也’。”注中史记“三月”上有“学之”二字，似不必增。注疏亦无“学之”二字。盖乐具八音，非若学琴于&lt;span class="人名"&gt;师襄&lt;/span&gt;，止一器而己可以一人学之也。闻其美而忘肉味，亦自是有意趣。“不图为乐之至于斯”，注云：“叹美之辞。”疏义云：“为，犹作也。斯即指&lt;span class="地名"&gt;齐&lt;/span&gt;也。&lt;span class="年号"&gt;春秋&lt;/span&gt;时，&lt;span class="人名"&gt;陈公&lt;/span&gt;子奔&lt;span class="地名"&gt;齐&lt;/span&gt;。&lt;span class="地名"&gt;陈&lt;/span&gt;，&lt;span class="人名"&gt;舜&lt;/span&gt;之后，韶乐存焉，故&lt;span class="人名"&gt;孔子&lt;/span&gt;适&lt;span class="地名"&gt;齐&lt;/span&gt;而闻之，盖不意其至&lt;span class="地名"&gt;齐&lt;/span&gt;而得闻韶乐之作也。”此说更长。若曰“不图&lt;span class="人名"&gt;舜&lt;/span&gt;之乐其美至此”，则&lt;span class="人名"&gt;孔子&lt;/span&gt;未闻之前，揣摩《韶》乐之美，尚未尽如所闻乎？&lt;p&gt;“先进于礼乐”章，注疏以为先辈仕进之人，准于礼乐，不能因世损益而有古风，故曰朴野之人也。后辈仕进人，准于礼乐，能因时损益，得时之中，故曰君子之人也。夫既得时之中，&lt;span class="人名"&gt;孔子&lt;/span&gt;何以不从后进？其说似悖。乃&lt;span class="年号"&gt;宋&lt;/span&gt;儒则曰&lt;span class="人名"&gt;孔子&lt;/span&gt;述时人言如此，于本文亦无所据。愚以此之君子野人，即&lt;span class="人名"&gt;孟子&lt;/span&gt;所称分田制禄之君子野人也。今田野细氓所为，自是朴陋，官府行事，自是烦缛，此质胜文、文胜质之辨，故曰：“先进于礼乐，野人也，如郊外之人，过于简略；后进于礼乐，君子也，如衣冠之人，过于文采。”只须直说，不必假时人口语亦可。&lt;span class="人名"&gt;孔子&lt;/span&gt;亲见&lt;span class="年号"&gt;周&lt;/span&gt;末文胜，欲移风易俗，归之淳厚，故曰“如用之，则吾从先进”，即礼奢宁俭之意，亦非谓先进之于礼乐为得其中也。今人看&lt;span class="人名"&gt;治&lt;/span&gt;以前光景，便是不同。&lt;span class="地名"&gt;三原&lt;/span&gt;&lt;span class="人名"&gt;王端毅公&lt;/span&gt;&lt;span class="人名"&gt;恕&lt;/span&gt;位冢宰时，每夜&lt;span class="人名"&gt;崔翰林&lt;/span&gt;&lt;span class="人名"&gt;铣&lt;/span&gt;之父，常遇其家人提磁罐鬻油于市轩，司徒&lt;span class="人名"&gt;輗&lt;/span&gt;溺于&lt;span class="地名"&gt;淮河&lt;/span&gt;，行李止二箧，俱投入水，至不能具冠带。前辈风度如此，今人岂可复得？大都一代间，看先进后进，便成古今，不啻以今视古而已。&lt;span class="人名"&gt;孔子&lt;/span&gt;之思，所感深矣。今举业人以先进作&lt;span class="年号"&gt;夏&lt;/span&gt;&lt;span class="年号"&gt;殷&lt;/span&gt;时固非，以《先进》为&lt;span class="人名"&gt;文&lt;/span&gt;&lt;span class="人名"&gt;武&lt;/span&gt;&lt;span class="人名"&gt;周公&lt;/span&gt;，恐亦非也。&lt;p&gt;&lt;span class="人名"&gt;颜渊&lt;/span&gt;死，&lt;span class="人名"&gt;颜路&lt;/span&gt;请子之车以为之椁。盖门人以其贤，欲厚葬之，故&lt;span class="人名"&gt;路&lt;/span&gt;为之请也。&lt;span class="人名"&gt;孔子&lt;/span&gt;曰：“才不才，亦各言其子也。”言&lt;span class="人名"&gt;回&lt;/span&gt;虽才，&lt;span class="人名"&gt;鲤&lt;/span&gt;虽不才，而父子之情一也。即&lt;span class="人名"&gt;鲤&lt;/span&gt;也死，有棺而无椁，吾既从大夫之后，决不徒行而鬻车以为之椁。盖假设之辞，以开&lt;span class="人名"&gt;颜路&lt;/span&gt;为父者之心也。《注》《疏》载&lt;span class="人名"&gt;颜回&lt;/span&gt;少&lt;span class="人名"&gt;孔子&lt;/span&gt;三十岁，三十二而卒，则&lt;span class="人名"&gt;颜回&lt;/span&gt;卒时，&lt;span class="人名"&gt;孔子&lt;/span&gt;之年六十一。&lt;span class="人名"&gt;伯鱼&lt;/span&gt;年五十，先&lt;span class="人名"&gt;孔子&lt;/span&gt;死，则&lt;span class="人名"&gt;鲤&lt;/span&gt;也死时，&lt;span class="人名"&gt;孔子&lt;/span&gt;盖七十左右。据其年，&lt;span class="人名"&gt;颜回&lt;/span&gt;先&lt;span class="人名"&gt;伯鱼&lt;/span&gt;卒无疑。乃&lt;span class="人名"&gt;孔子&lt;/span&gt;之言如此，盖深明命车之不可以与人，虽父子有难于假借者。其后门人卒，厚葬&lt;span class="人名"&gt;颜回&lt;/span&gt;，&lt;span class="人名"&gt;孔子&lt;/span&gt;以为葬子厚薄，须听其父命，非为师者所能主张，故曰：“&lt;span class="人名"&gt;回&lt;/span&gt;也视予犹父也，予不得视犹子也。非我也，夫二三子也。”似非如注言，不能如葬“&lt;span class="人名"&gt;鲤&lt;/span&gt;之得宜。”假使&lt;span class="人名"&gt;鲤&lt;/span&gt;果死于&lt;span class="人名"&gt;回&lt;/span&gt;前，当&lt;span class="人名"&gt;孔子&lt;/span&gt;为大夫之日，何厚葬之不可？而云“‘吾不徒行以为之椁’，盖重命车也，非不欲厚葬其子也。学者不可以辞害意。”&lt;p&gt;&lt;span class="人名"&gt;曾防&lt;/span&gt;言志在“浴乎&lt;span class="地名"&gt;沂&lt;/span&gt;，风乎&lt;span class="地名"&gt;舞雩&lt;/span&gt;，咏而归”之乐，故曰异乎三子者之撰注疏。正义曰：“&lt;span class="人名"&gt;仲尼&lt;/span&gt;祖述&lt;span class="人名"&gt;尧&lt;/span&gt;、&lt;span class="人名"&gt;舜&lt;/span&gt;，宪章&lt;span class="人名"&gt;文&lt;/span&gt;、&lt;span class="人名"&gt;武&lt;/span&gt;，生值乱时而君不用，三子不能相时，志在为政。唯&lt;span class="人名"&gt;曾晳&lt;/span&gt;独能知时，志在澡身浴德，咏怀乐道，故夫子与之。”此说深得夫子喟然之指。乃今注云：“&lt;span class="人名"&gt;防&lt;/span&gt;之言志，不过即其所居之位，乐其日用之常，初无舍己为人之意，而其胸次悠然，直与天地万物上下同流，各得其所之妙，隐然自见于言外，视三子规规于事为之末者，其气象不侔矣，故夫子叹息而深许之。”据其解经如此，独不观&lt;span class="人名"&gt;孔子&lt;/span&gt;“如或知尔，则何以哉”之语，分明是望四子得国而治之，而诱之言志也。比三子既各述其志，顾皆不之取，惟于&lt;span class="地名"&gt;防&lt;/span&gt;之狂者，谓与己志同而深与之，所取非其所问，是&lt;span class="人名"&gt;孔子&lt;/span&gt;以言餂三子矣。且&lt;span class="人名"&gt;防&lt;/span&gt;之数言，曷见其有&lt;span class="人名"&gt;尧&lt;/span&gt;、&lt;span class="人名"&gt;舜&lt;/span&gt;气象？后之儒者，类腐而轻信，安得不为大言所欺哉？大都&lt;span class="人名"&gt;孔子&lt;/span&gt;老安少怀之愿，未尝一日忘天下，故居常以用世事业属门弟子。顾其时天下无邦，所如不合，道之不行，己知之矣，故曰：“凤鸟不至，&lt;span class="地名"&gt;河&lt;/span&gt;不出图，吾己矣夫！”乃一闻&lt;span class="人名"&gt;曾&lt;/span&gt;、&lt;span class="人名"&gt;防&lt;/span&gt;不欲用世之言，若有所触于中者，遂不觉喟然曰：“吾与&lt;span class="人名"&gt;防&lt;/span&gt;也。”与，犹许也。喟然者，伤叹声。忧违之感深矣，非欣然致喜之辞也。是以&lt;span class="人名"&gt;曾晳&lt;/span&gt;问三子之言志，&lt;span class="人名"&gt;孔子&lt;/span&gt;仍各优许之，其情概可见矣。解《经》者不宜以臆见凑合之也。&lt;p&gt;六经遭&lt;span class="地名"&gt;秦&lt;/span&gt;火之阨，阙佚固多，而春秋尤甚。如“夏五甲戌己丑纪子&lt;span class="人名"&gt;伯&lt;/span&gt;”之讹，皆煨烬之残文也。乃今儒者不察，多随声附和，以为&lt;span class="人名"&gt;孔子&lt;/span&gt;阙疑之证，可发一笑。据&lt;span class="年号"&gt;宋&lt;/span&gt;人说《春秋》，以为&lt;span class="人名"&gt;孔子&lt;/span&gt;操二百四十二年南面之权，如去天于王，夺位于国之类，笔则笔，削则削，其自用自专信如此，则“夏五”之下，岂不知有“月”字而笔之？甲戌、己丑，岂不知是复辞而削之？其阙与不阙，亦甚无关系，乃谨于其细而肆于其大。由前言之，&lt;span class="人名"&gt;孔子&lt;/span&gt;亦防儒而已矣；由后言之，&lt;span class="人名"&gt;孔子&lt;/span&gt;一妄人而已矣。乃又云“&lt;span class="年号"&gt;汉&lt;/span&gt;儒穷经而经灭”，然则今之灭经者，独&lt;span class="年号"&gt;汉&lt;/span&gt;儒哉？学者不可不辨。&lt;p&gt;自诚明章注以为“自诚而明者，圣人之德所性而有者也，故谓之性。自明而诚者，贤人之学由教而入者也，故谓之教。”即上文“诚者诚之者”之指也。上文既巳发明之矣，此复言之，不已赘乎？且谓圣人之德所性而有，似矣，然则贤人之德不所性而有者乎？贤人之学由教而入，似矣，然则圣人之学不由教而入乎？此求其说而不得，从而为之辞也。中庸首章掲出性道教三字，率性之道担著性教，故推明之独详。乃性教二字之义尚未阐明，故此发之。大抵自天之付与而言，有生之初，保合太和，浑然天理而已。迨形既生矣，神发知矣，知觉由此而渐生，无不先诚而后明者，此即成之者之性也。夫是以谓之性。自入道而言，有生之后，必先通其关窍，牖其聪明，博学详说，而后拘蔽渐开，妄复无妄，无不先明而后诚者，此教人之法也。夫是以谓之教，诚则自无不明矣，明则自无不诚矣。诚与明同出一源，初无二理。圣人之所以为圣人者此也，贤人之所以为贤人者，此也。若如注云“性与教”，当人说性谓之圣人犹可，教可谓之贤人乎？“小人之反中庸也，小人而无忌惮也。”此小人，注解为“肆欲妄行之小人。”夫曰“肆欲妄行”，则其人悖道乱德，己无所不至矣，奚止反中庸而已？而&lt;span class="人名"&gt;仲尼&lt;/span&gt;胡以之与君子之中庸对言也？此小人者，疑即索隐行怪之小人也。彼其硁硁自信，居之不疑，非之不顾处，是即无忌惮也。以其规模迫窄，故谓之小人耳。&lt;span class="年号"&gt;嘉靖&lt;/span&gt;末年，&lt;span class="地名"&gt;琼州&lt;/span&gt;&lt;span class="人名"&gt;海公&lt;/span&gt;&lt;span class="人名"&gt;瑞&lt;/span&gt;舍身谏主，其大节非不“凛然，无奈规模迫窄，不学无术。巡抚&lt;span class="人名"&gt;江东&lt;/span&gt;之日，纷更肆起，讼牒嚣然，其意亦欲扶弱锄强，卒之率众暴寡，而民间骚动，几成大乱矣。由于不知中庸之大道，而遂至于无所忌惮也。”&lt;p&gt;&lt;span class="年号"&gt;嘉靖&lt;/span&gt;末，&lt;span class="地名"&gt;分宜&lt;/span&gt;既以贿败，其后当国者意欲廓清仕路，一扫秽浊，遂倡讲学之风。士大夫靡然宗之，以媒&lt;span class="地名"&gt;终南&lt;/span&gt;之防径，奸宄百出，人情几为魑魅矣。坏政之弊，尤甚于贪。&lt;span class="年号"&gt;庆历&lt;/span&gt;以来，遂严讲学之禁，凡天下私创书院，一切拆毁，可谓拔本塞源矣。&lt;span class="人名"&gt;孔子&lt;/span&gt;曰：“学之不讲，是吾忧也。”讲学固&lt;span class="人名"&gt;孔子&lt;/span&gt;所不废，但其所讲者，皆民彝日用之常，随事应答，为切脉对症之剂，初未尝穷高极，令学者无所依据。故子之罕言，下之不及于利，上之不及于仁与命。乃今之所谓讲学者，非仁即命，各执一笼侗套子，移东就西，不曰主静，则曰求仁；不曰致良知，则曰随处体认天理。不惟不推明&lt;span class="年号"&gt;孔&lt;/span&gt;、&lt;span class="年号"&gt;孟&lt;/span&gt;之说，而反以&lt;span class="年号"&gt;孔&lt;/span&gt;、&lt;span class="年号"&gt;孟&lt;/span&gt;之说诡混于其所讲之中，亦可恨矣。且此辈趋避儇巧，行险侥幸，动以&lt;span class="年号"&gt;孔&lt;/span&gt;&lt;span class="地名"&gt;孟&lt;/span&gt;为辞。利之一字，乃其安身立命之要诀也。其为惑世诬民，可无禁哉！&lt;span class="年号"&gt;南宋&lt;/span&gt;伪学之禁最严，然诸大儒甘心窜斥，诛死而不悔不变。今世苐出一禁令，而讲堂鞠为茂草矣。盖讲学同，而所以讲学之心不如前辈之实也。虽然，讲学之名不可有，讲学之实不可无。昔&lt;span class="地名"&gt;鲁&lt;/span&gt;人见&lt;span class="人名"&gt;周伯鲁&lt;/span&gt;，与之语，不说学，以语&lt;span class="人名"&gt;闵子马&lt;/span&gt;，&lt;span class="人名"&gt;闵子马&lt;/span&gt;曰：“&lt;span class="人名"&gt;周&lt;/span&gt;其乱乎？”夫必多有其说而后及其大人。大人患失而惑，又曰：“可以无学，无学不害。”不害而不学，则茍而可，于是乎下陵上替，能无乱乎？夫学，殖也，不殖将落。余自&lt;span class="年号"&gt;嘉靖&lt;/span&gt;间为郎，见诸郎署多不废学，而礼、刑二曹事简，舍中时时有吾伊声，今亦蔑闻矣，岂亦惩噎之过耶？不殖则落，为世道计者，宜亦深长思之矣。&lt;p&gt;&lt;span class="人名"&gt;伊川&lt;/span&gt;天性严毅，虽在人主前，不少贬抑。进讲&lt;span class="地名"&gt;迩英&lt;/span&gt;，即争殿上坐讲之礼。古者三公坐而论道，六卿作而行之。此“坐作”二字，盖言劳逸之殊，非三公终日坐而六卿终日立，恐&lt;span class="人名"&gt;伊川&lt;/span&gt;误解之也。&lt;span class="人名"&gt;伊川&lt;/span&gt;当进讲时，&lt;span class="人名"&gt;潞公&lt;/span&gt;以太师平章重事，或倚立终日不懈，上虽谕以少休，不去也。或以问&lt;span class="人名"&gt;伊川&lt;/span&gt;曰：“君之严，视&lt;span class="人名"&gt;潞公&lt;/span&gt;之恭，孰为得失？”&lt;span class="人名"&gt;伊川&lt;/span&gt;曰：“&lt;span class="人名"&gt;潞公&lt;/span&gt;四朝大臣，事幼主不得不恭。吾以布衣职辅，不敢不自重也。”夫朝廷莫如爵，岂有布衣当重而太师反轻者乎？古来事君莫如&lt;span class="人名"&gt;周公&lt;/span&gt;、&lt;span class="人名"&gt;孔子&lt;/span&gt;，如&lt;span class="人名"&gt;伊川&lt;/span&gt;所言，&lt;span class="人名"&gt;周公&lt;/span&gt;以懿亲摄政，固当恭矣。&lt;span class="人名"&gt;孔子&lt;/span&gt;于&lt;span class="地名"&gt;鲁&lt;/span&gt;亦布衣也，乡党一篇，乃载其敬逊委曲周旋之状，不一而足，果以为谄乎？&lt;span class="人名"&gt;孟子&lt;/span&gt;在&lt;span class="地名"&gt;战国&lt;/span&gt;，处共主衰弱之时，客游&lt;span class="地名"&gt;齐&lt;/span&gt;&lt;span class="地名"&gt;梁&lt;/span&gt;间，见诸侯游士率自卑以求用，而&lt;span class="人名"&gt;孟子&lt;/span&gt;独以道自重，后人遂谓宾师不与臣同，若既受其禄，则均为之臣耳。所谓分庭抗礼，亦&lt;span class="年号"&gt;战国&lt;/span&gt;之俗然也。若&lt;span class="人名"&gt;孔子&lt;/span&gt;处此，当自有道。况后世既天下一家，殿陛森严，尊无二上，事君之道，宜从&lt;span class="人名"&gt;孔子&lt;/span&gt;。若曲为重道之说，道莫大于君臣，舍此不重，乌乎用其重？&lt;span class="人名"&gt;伊川&lt;/span&gt;所执，虽自为一说，然未免圭角太露。如谏&lt;span class="人名"&gt;哲宗&lt;/span&gt;戏折柳枝之类，涉于击防御寇，使其君动负芒刺，惟有日疏儒臣耳。吾道无可行之防，君德何由成乎？此&lt;span class="年号"&gt;宋&lt;/span&gt;人膏肓之疾，流被于后，儒者日益妄自尊大，至谓&lt;span class="人名"&gt;孔子&lt;/span&gt;托南面之权，作春秋以讥切天子，贬削诸侯。矫诬圣人，一至于此，学术之不明，可叹也！&lt;p&gt;&lt;span class="人名"&gt;韩非&lt;/span&gt;之惨礉少恩，皆原于道德之意，此&lt;span class="人名"&gt;太史公&lt;/span&gt;之言也。&lt;span class="人名"&gt;太史公&lt;/span&gt;见&lt;span class="人名"&gt;非&lt;/span&gt;书有喻老、解老二篇，故喜为异论如此，不惟冤&lt;span class="人名"&gt;老子&lt;/span&gt;，且冤&lt;span class="人名"&gt;韩子&lt;/span&gt;矣。&lt;span class="人名"&gt;韩子&lt;/span&gt;惩衰世之弱，欲整齐法制，综核名实，束天下于范围之内。&lt;span class="人名"&gt;老子&lt;/span&gt;生&lt;span class="年号"&gt;三代&lt;/span&gt;之末，文靡极矣，故述清净之指，欲挽之于邃古之初。&lt;span class="人名"&gt;老子&lt;/span&gt;专治其本者也，&lt;span class="人名"&gt;韩子&lt;/span&gt;专治其标者也，其论不啻冰炭之相反，而乃谓其为同原，何哉？至&lt;span class="人名"&gt;苏子瞻&lt;/span&gt;号称通达事理，却又衍&lt;span class="人名"&gt;太史公&lt;/span&gt;之说而推明之，并冤及&lt;span class="人名"&gt;庄周&lt;/span&gt;，尤无当之甚矣。其言“&lt;span class="人名"&gt;老聃&lt;/span&gt;、&lt;span class="人名"&gt;庄周&lt;/span&gt;论君臣父子之间，泛泛乎若萍游于江湖而适相值也。夫是以父不足爱，而君不足忌。不忌其君，不爱其父，则仁不足以怀，义不足以劝，礼乐不足以化。此四者皆不足用，而欲置天下于无有。夫无”有岂足以治天下哉？&lt;span class="人名"&gt;商鞅&lt;/span&gt;、&lt;span class="人名"&gt;韩非&lt;/span&gt;求为其说而不得，得其所以轻天下而齐万物之术，是以敢为残忍而无疑，此论亦不可不谓之惨礉矣。今有人其父受斋，其子行刼，有司并逮其父，谓其以受斋之故而寡取于人，故激其子而为盗，此岂得其平哉？况&lt;span class="人名"&gt;老子&lt;/span&gt;述域中四大，与&lt;span class="人名"&gt;庄子&lt;/span&gt;论“父子之亲不可解于吾心，君臣之义无所逃于天地之间，又何尝等父子君臣于游萍，而漫以诬之也？大都&lt;span class="人名"&gt;三代&lt;/span&gt;而降，圣王久不作，天地贞元之气离披解散，尽泄于语言文字之间，故百家杂出，其传于今而未冺者，皆未必无小补于世也。得&lt;span class="人名"&gt;老子&lt;/span&gt;之冲淡，可以涤内垢；得&lt;span class="人名"&gt;庄子&lt;/span&gt;之旷达，可以解外胶；得&lt;span class="人名"&gt;韩非子&lt;/span&gt;之法制，可以绳紊乱。譬之医药然，六经君臣佐使”之剂也。顺经络以调阴阳，宜无逾此矣。乃单方刼药，亦有起死回生之奇验，非诸子之谓哉？今学者为&lt;span class="年号"&gt;宋&lt;/span&gt;儒束防已定，令噤不得作声，以故聪明日锢，窽郤不通，施于名实之际，茫无所镜白，顾不若倜傥不群之士，事求可而功求成者，其奏效速也。故愚以为揖让之前，势不胜道，征诛之后，道不胜势。天地之杀机己动，而刑名法术之学起矣。&lt;span class="人名"&gt;秦始皇&lt;/span&gt;又一开辟之主也，&lt;span class="年号"&gt;汉&lt;/span&gt;、&lt;span class="年号"&gt;唐&lt;/span&gt;而下，凡事莫不阴师之以为治，其曰“诵法&lt;span class="人名"&gt;尧&lt;/span&gt;&lt;span class="人名"&gt;舜&lt;/span&gt;”者，皆浮慕也。&lt;p&gt;&lt;span class="地名"&gt;盛唐&lt;/span&gt;人诗，止是实情实景，无半语夸饰，所以音调殊绝，有三百篇遗风。延及&lt;span class="地名"&gt;中唐&lt;/span&gt;、&lt;span class="地名"&gt;晚唐&lt;/span&gt;，亦未尝离情景而为诗，苐鼓铸渐异，风格递卑，若江河之流，愈趋而愈下耳。如&lt;span class="人名"&gt;卢纶&lt;/span&gt;晚次鄂州诗，全似&lt;span class="人名"&gt;王维&lt;/span&gt;，起句“云开远见&lt;span class="地名"&gt;汉阳城&lt;/span&gt;，犹是孤帆一日程”，何等俊爽！颔联“估客昼眠知浪静，舟人夜语觉潮生”，便落想像矣。晚次而曰昼眠，&lt;span class="地名"&gt;鄂州&lt;/span&gt;岂有潮生？后人知赏其辞，而不知其景之不对也。毫厘之差，诗品遂落矣。奈何近来作者，缀成数十艶语，如黄金、白雪、紫气、中原、居&lt;span class="地名"&gt;庸&lt;/span&gt;、碣石、诗名、剑术之类，不顾本题应否，强以窜入，专愚聋瞽，自以为前无古人，亦可笑也。乃小儿效颦，辄引为同调，南北传染，终作疠风，诗道几绝矣。论者谓诗莫盛于今日，而亦莫衰于今日，有识《者能自辨之也》。&lt;p&gt;&lt;span class="人名"&gt;苏子瞻&lt;/span&gt;文字，其变化起伏，无中生有，全学庄子。至读其所为韩非论，谓“&lt;span class="人名"&gt;老聃&lt;/span&gt;、&lt;span class="人名"&gt;庄周&lt;/span&gt;、&lt;span class="人名"&gt;列御寇&lt;/span&gt;之徒，更为虚无淡薄之言，而治其猖狂浮游之说，纷纭颠倒，而卒归于无有。由其道者，莫得其当。”夫以&lt;span class="人名"&gt;子瞻&lt;/span&gt;之聪明妙悟，而犹不能解三家之指，何也？然于&lt;span class="年号"&gt;周&lt;/span&gt;也，则又敢于操戈而入室矣，岂&lt;span class="年号"&gt;宋&lt;/span&gt;人习气固宜尔耶？&lt;span class="人名"&gt;朱紫阳&lt;/span&gt;经书训诂，多自注疏中来，而其诋毁注疏之儒特甚，此不胜其胸中拘挛之见，欲妄意上接乎&lt;span class="年号"&gt;孔&lt;/span&gt;&lt;span class="年号"&gt;孟&lt;/span&gt;不传之统，故于&lt;span class="年号"&gt;汉&lt;/span&gt;&lt;span class="年号"&gt;唐&lt;/span&gt;诸儒，不得不阴攘其长，而阳摘其短，以为“&lt;span class="人名"&gt;孔&lt;/span&gt;&lt;span class="人名"&gt;孟&lt;/span&gt;而后，惟予一人耳。”&lt;span class="人名"&gt;陈同甫&lt;/span&gt;卓见之士，尝为书诋诃&lt;span class="人名"&gt;紫阳&lt;/span&gt;，其往来辨证，不一而足，可谓&lt;span class="人名"&gt;紫阳&lt;/span&gt;之忠臣。惜乎&lt;span class="人名"&gt;同甫&lt;/span&gt;之名，竟因&lt;span class="人名"&gt;紫阳&lt;/span&gt;而没。没于世，甚矣，后儒之陋也！&lt;p&gt;余读&lt;span class="人名"&gt;王元美&lt;/span&gt;艺苑巵言，评隲古今文人殆尽。近时海内少年，略能道二三绮语者，尽入鼔掌间，而于&lt;span class="地名"&gt;昆山&lt;/span&gt;&lt;span class="人名"&gt;归熙甫&lt;/span&gt;独不挂齿，余甚怪之。岂于&lt;span class="人名"&gt;熙甫&lt;/span&gt;文未尽见耶？抑&lt;span class="人名"&gt;熙甫&lt;/span&gt;少有时名，文人故相倾邪？后见&lt;span class="人名"&gt;元美&lt;/span&gt;答陆汝栋书云：“向者偶以著述相勉，&lt;span class="人名"&gt;陆师&lt;/span&gt;粗及&lt;span class="人名"&gt;归生&lt;/span&gt;，非欲雌黄令哲，有所上下也。足下不察，以为仆见&lt;span class="人名"&gt;归&lt;/span&gt;文不多，辄便诬诋，使仆衔后生轻薄之愧。&lt;span class="地名"&gt;吴中&lt;/span&gt;阛阓诗书，人人大将，岂令阿防得置一喙？然于私心少有所降服。&lt;span class="地名"&gt;震泽&lt;/span&gt;存而弗论。足下远不见&lt;span class="人名"&gt;杨仪部&lt;/span&gt;、&lt;span class="人名"&gt;祝京兆&lt;/span&gt;、&lt;span class="人名"&gt;徐迪功&lt;/span&gt;，近不见&lt;span class="人名"&gt;黄勉之&lt;/span&gt;、&lt;span class="人名"&gt;王履吉&lt;/span&gt;、&lt;span class="人名"&gt;皇甫&lt;/span&gt;伯仲耶？不亦咸彬彬有声哉！然或曼衍而绵力，或迫诘而艰思，或清微而类促，或铺缀而无经，或严丽而近弱，所见唯有&lt;span class="人名"&gt;陆浚明&lt;/span&gt;，差强人意耳。&lt;span class="人名"&gt;陆&lt;/span&gt;之叙事，颇亦典则，往往未及而尽，当是才短归生，笔力小竟胜之，而规格旁离，操纵唯意，单辞甚工，边幅不足，每得其文，读之，未竟辄解，随解辄竭，虽复累车，殆难其选。其指摘&lt;span class="地名"&gt;吴中&lt;/span&gt;诸公与&lt;span class="人名"&gt;熙甫&lt;/span&gt;之短，亦似中窽。但不知&lt;span class="人名"&gt;熙甫&lt;/span&gt;所长，正在澹然若不经意，而妙思溢发，有得于天理人情之极致者，&lt;span class="人名"&gt;元美&lt;/span&gt;不尽知也。大都近来古文家动称&lt;span class="地名"&gt;西京&lt;/span&gt;，若能流自肺腑，而法准&lt;span class="地名"&gt;西京&lt;/span&gt;，则诚&lt;span class="地名"&gt;西京&lt;/span&gt;矣。今饾饤&lt;span class="地名"&gt;西京&lt;/span&gt;人语，勉强傅致仿佛，殊不论其人之肖与否，而一切为无情之辞，文虽工，终不古于意，于世轻重何如也？&lt;span class="人名"&gt;熙甫&lt;/span&gt;特偏于用&lt;span class="年号"&gt;宋&lt;/span&gt;，而晚年才退耳。若其集中得意者，尚在&lt;span class="地名"&gt;毘陵&lt;/span&gt;、&lt;span class="地名"&gt;晋江&lt;/span&gt;之上，而时论经学，本朝未见其人，何论后来年少也。&lt;span class="人名"&gt;元美&lt;/span&gt;每谈独推让&lt;span class="人名"&gt;李于”鳞&lt;/span&gt;，此似僧赞僧意。&lt;span class="人名"&gt;于鳞&lt;/span&gt;文睡梦中呓语耳，防绎之，无非扬已卑人，殊狂肆无状，古今岂有此作者？&lt;span class="人名"&gt;元美&lt;/span&gt;云：“其胸中无&lt;span class="年号"&gt;唐&lt;/span&gt;以后书，渟蓄古始，无往不造，若恨世人罕识之。”夫书至&lt;span class="年号"&gt;唐&lt;/span&gt;以后乃多耳，若古始之书，亦似有限，人虽不尽读，岂有不尽见者乎？古始书有此体法否？&lt;span class="人名"&gt;熙甫&lt;/span&gt;作项思尧集序云：“今世之所谓文者难言矣。未始为古人之学，而苟得一二妄人为之巨擘，争附和之，以诋非前人。”&lt;span class="人名"&gt;韩文公&lt;/span&gt;云：“&lt;span class="地名"&gt;李&lt;/span&gt;&lt;span class="年号"&gt;杜&lt;/span&gt;文章在，光焰万丈长。不知群儿愚，那用故谤伤。蚍蜉憾大树，可笑不自量。文章至于&lt;span class="年号"&gt;宋&lt;/span&gt;&lt;span class="年号"&gt;元&lt;/span&gt;诸名家，其力足以追数千载之上，而世直以蚍蜉撼之，可悲也。”其言未免过激，然亦是上下古今胸次。苐&lt;span class="年号"&gt;南宋&lt;/span&gt;以后文章，吾亦无取矣。二公皆&lt;span class="地名"&gt;吴中&lt;/span&gt;之俊，前此罕有其俪，然其言矛盾不相容如此，姑记以俟知者衡较之也。&lt;p&gt;&lt;span class="人名"&gt;熙甫&lt;/span&gt;生平极不足于&lt;span class="人名"&gt;献吉&lt;/span&gt;，&lt;span class="人名"&gt;元美&lt;/span&gt;才学视&lt;span class="人名"&gt;献吉&lt;/span&gt;大倍之，而诗文颇受其蛊毒。&lt;span class="人名"&gt;熙甫&lt;/span&gt;经学最深，议论雅有根据，故亦不足于&lt;span class="人名"&gt;元美&lt;/span&gt;。道不同不相为谋也。&lt;span class="人名"&gt;元美&lt;/span&gt;每推&lt;span class="人名"&gt;李于鳞&lt;/span&gt;，其五七言律诗，海内少年争附和之。至以其诗中所缀数字，若“白雪”、“黄金”、“明月”、“雄风”、“中原”、“北斗”、“黄河”、“碣石”之类，传为家法，人人效颦，更不顾情景相对与否，此亦是障。即于鳞集，试读其一二首，非不俊爽可诵，比至连篇障语叠出，如巧线傀儡、学语鹦鹉，伎俩有限，不耐久玩，于&lt;span class="年号"&gt;唐&lt;/span&gt;人口头语、眼前景之指，孰为深浅也。予持是说久矣。前岁至&lt;span class="人名"&gt;豫章&lt;/span&gt;，有宗人亦善诗，口占俚语一绝，后二句云：“近来莫怪黄金贵，因为诗人用得多。”则人巳有厌之者。&lt;span class="人名"&gt;高&lt;/span&gt;、&lt;span class="人名"&gt;岑&lt;/span&gt;、&lt;span class="人名"&gt;王&lt;/span&gt;、&lt;span class="人名"&gt;孟&lt;/span&gt;只作淡语，至今不可磨灭，以其出之性情者无穷也。&lt;p&gt;&lt;span class="人名"&gt;宋&lt;/span&gt;儒喜于标榜，同己者升为天，异巳者沈为渊，此其宿习也。&lt;span class="人名"&gt;周元公&lt;/span&gt;本传称其博学力行，闻道甚早，遇事刚果，有古人风。为政精密严恕，务尽道理。尝作太极图、易说数十篇。其学授之&lt;span class="人名"&gt;二程&lt;/span&gt;，其仕历&lt;span class="地名"&gt;南安&lt;/span&gt;、&lt;span class="地名"&gt;郴州&lt;/span&gt;、&lt;span class="地名"&gt;永州&lt;/span&gt;、&lt;span class="地名"&gt;广南东路&lt;/span&gt;&lt;span class="地名"&gt;南康军&lt;/span&gt;，皆阨在下僚，设施未究，襟怀洒落，雅有佳趣。尤乐佳山水，遇适意处，或徜徉终日。与蒲宗孟墓碣、潘兴嗣墓志语颇不相戾，但&lt;span class="地名"&gt;蒲&lt;/span&gt;、&lt;span class="人名"&gt;潘&lt;/span&gt;仅得其粗耳。而后人作元公谥议，必欲推尊之，以上接&lt;span class="人名"&gt;孟氏&lt;/span&gt;不传之统，以志碣石俱未及之，故力为诃诋，而诋碣尤甚。志云“公善谈名理”，似亦无害，或以类&lt;span class="年号"&gt;晋&lt;/span&gt;人诋之是也。至碣云“&lt;span class="人名"&gt;周子&lt;/span&gt;尝以仙翁隐者自许”，盖亦不得志，为乘桴浮海之寓言耳。而诋之者，据通书云“志&lt;span class="人名"&gt;伊尹&lt;/span&gt;之所志”，则非隐者；“学&lt;span class="人名"&gt;颜子&lt;/span&gt;之所学，则非仙翁。然则&lt;span class="人名"&gt;孔子&lt;/span&gt;既欲浮海，又欲为&lt;span class="年号"&gt;东周&lt;/span&gt;，何也？岂口称隐者、仙翁，便去习长生久视之术，高栖而遐遯乎？”又公以&lt;span class="年号"&gt;熙宁&lt;/span&gt;六年八月七日卒。先是公尝以书抵&lt;span class="人名"&gt;宗孟&lt;/span&gt;曰：“上方兴起数百年，无有难能之事，将图太平天下，微才小智茍有所长者，莫不皆获自尽。吾独不能补助万分，又不得窃须臾之生，以见&lt;span class="人名"&gt;尧&lt;/span&gt;&lt;span class="人名"&gt;舜&lt;/span&gt;礼乐之盛。今死矣，命也。”碣中述其语如此。盖&lt;span class="人名"&gt;荆公&lt;/span&gt;提刑&lt;span class="人名"&gt;江东&lt;/span&gt;时，公尝与连日夜，&lt;span class="人名"&gt;荆公&lt;/span&gt;退而精思，至忘寝食，盖雅与之相契者。当相&lt;span class="人名"&gt;神宗&lt;/span&gt;之初，其意亦欲致君于&lt;span class="年号"&gt;唐&lt;/span&gt;&lt;span class="年号"&gt;虞&lt;/span&gt;&lt;span class="年号"&gt;三代&lt;/span&gt;之上，公将易箦，闻之安得不为之喜幸，岂能逆料其为法之弊？而诋之者以为赞叹？新法必非先生手书，不足慿信。&lt;span class="人名"&gt;蒲&lt;/span&gt;与&lt;span class="人名"&gt;元公&lt;/span&gt;为至亲寿，&lt;span class="人名"&gt;焘&lt;/span&gt;即其甥，岂诬防其先人一至于此？至云&lt;span class="人名"&gt;蒲&lt;/span&gt;假此言以佞新政，则又索瘢之过矣。&lt;span class="人名"&gt;朱子&lt;/span&gt;作《事状》尽削之，虽自意见，要非实录也。&lt;span class="人名"&gt;元公&lt;/span&gt;乃&lt;span class="年号"&gt;北宋&lt;/span&gt;第一流人物，其能上接&lt;span class="年号"&gt;孟氏&lt;/span&gt;之统与否，固不可易拟，苐推尊之少过，彼亦能当之。近世讲学家标榜之风愈炽，一与讲籍，则誉&lt;span class="人名"&gt;桀&lt;/span&gt;防&lt;span class="人名"&gt;蹠&lt;/span&gt;，无所不至。尝问&lt;span class="人名"&gt;阳明&lt;/span&gt;之徒一人于&lt;span class="人名"&gt;杨幼殷&lt;/span&gt;，时&lt;span class="人名"&gt;幼殷&lt;/span&gt;方讲良知之学，亦知其人为缙绅所不齿，乃谩答云：“其人&lt;span class="人名"&gt;盗蹠&lt;/span&gt;也，其言圣贤也。取其言而己矣。”余叹曰：“人之立言，将为圣贤乎？将为&lt;span class="人名"&gt;盗蹠&lt;/span&gt;乎？”&lt;span class="人名"&gt;幼殷&lt;/span&gt;默然，竟不能对。此亦是有所好乐，则不得其正处。&lt;p&gt;&lt;span class="年号"&gt;唐&lt;/span&gt;&lt;span class="人名"&gt;刘禹锡&lt;/span&gt;作昏镜辞，其引云：“镜之工，列十镜于贾区，发奁而视，其一皎如，其九雾如。或曰：‘良楛之不侔甚矣’。”工解颐谢曰：“非不能尽良也，贾之意唯售是念。今来市者，必历鉴周睐，求与已宜。彼皎者不能隐芒杪之瑕，非美容不合，是用什一其数也。”予读之，未尝不叹&lt;span class="人名"&gt;梦得&lt;/span&gt;之谙于人情也，其亦发于险阻备尝之后乎？大都察见渊鱼不祥，又曰：“人至察则无徒。”古人亦有是戒矣。吾友&lt;span class="人名"&gt;王元美&lt;/span&gt;，少时有轻薄之名，其作艺苑巵言，评隲当代文人，谑浪丑诋，纤瑕不肯以少贷，可谓皎镜。然亦以此得罪于人。至观其四部集，与人作诗文集序，即黄口小儿稍能弄文墨者，靡不极口谀颂。人见巵言之刻核，遂真信&lt;span class="人名"&gt;元美&lt;/span&gt;之许巳，以此求其文者，户外屦满，&lt;span class="人名"&gt;元美&lt;/span&gt;亦喜应之。此市昏镜之验也，似亦不得已而酬世耳。&lt;span class="地名"&gt;昆山&lt;/span&gt;&lt;span class="人名"&gt;归熙甫&lt;/span&gt;与人作文，苐摅己臆，略不为装饰半语。故人有求其铭墓者，或得其文，置之不刻。至今文集知之者甚少，母乃太皎乎？&lt;span class="人名"&gt;韩退之&lt;/span&gt;云：“凡为文而使一世之人必不好，吾悲其为文。皎镜之谓也。为文而使一世之人必好，吾悲其为人”，昏镜之谓也。求文而不求其人，无非欲与己宜耳。陋容多自欺，诚然哉！应酬文字不可作也。</t>
  </si>
  <si>
    <t>&lt;span class="地名"&gt;伊&lt;/span&gt;京师之权舆也，遐哉邈乎！验河图之象，按舆地之书。宅禹贡&lt;span class="地名"&gt;豫州&lt;/span&gt;之域，距天文辰马之墟。因四履建侯之地，为六代兴王之居。城浚而都，派&lt;span class="人名"&gt;河&lt;/span&gt;而渠。结坤之络，振干之枢。星甍栉堵，我民之卢。海漕山廥，我田之租。势雄跨&lt;span class="人名"&gt;胡&lt;/span&gt;，气王吞&lt;span class="地名"&gt;吴&lt;/span&gt;。茫茫万国，鱼贯而趍。惟圣皇之受命，应期运而握符。光潜跃于龙德，践元亨于帝衢。道德何师，&lt;span class="人名"&gt;尊卢&lt;/span&gt;&lt;span class="人名"&gt;赫胥&lt;/span&gt;。揖让何比，&lt;span class="人名"&gt;陶唐&lt;/span&gt;&lt;span class="地名"&gt;有虞&lt;/span&gt;。英略神武，威惮八区。封豕必诛，长鲸尽刳。虎皮包刃，鹄板搜儒。坠典皆索，阙政咸铺。成天下之大务，若雷奋而风驱。乃顾京室，时行圣谟。陋宸极之非制，稽紫垣之旧图。且曰“不壮不丽，岂传万世？&lt;span class="人名"&gt;禹&lt;/span&gt;之卑宫，盖勿暇之计；&lt;span class="人名"&gt;尧&lt;/span&gt;之茅茨，非经久之制。矧象魏之县法，伊亿兆之所视。况我力如天，我赀如地。不渔尔民，不牟尔利。一毫之费，差足为易。”乃诏共工，度景之中。因旧谋新，庀徒功。台卑者丰。楝易而隆，椽斫而砻。去地百丈，在天半空。五鳯翘翼，若鹏运风。双龙蟠首，若鼇戴宫。丹楯霞绕，神光何融。朱楹虹植，晴文始烘。绣楣焜燿，雕栱玲珑。椒壁涂赭，绮窻晕红。双阙偶立，突然如峰。平见千里，深映九重。奔星坠而交触，灵景互而相逢。门呀洞缺，若天之裂。纵举百武，横驾六辙。金铺烁人，光景明灭。&lt;span class="人名"&gt;舞阳&lt;/span&gt;之力，莫得而排。&lt;span class="人名"&gt;叔梁&lt;/span&gt;之力，胡可以抉。其下则冠盖葳蕤，剑佩陆离。车如流水，待漏而驰。驾肩排踵，兼蛮浑夷。万众纷错，鱼龙尊卑。咸去来之由此，竞奔凑于玉墀。亶皇风之无外，岂朝盈之有时。三事庶尹，乃拜表萧墙。谒帝&lt;span class="地名"&gt;未央&lt;/span&gt;，以落大壮，登謌&lt;span class="人名"&gt;永昌&lt;/span&gt;。曰：&lt;p&gt;“元圣明兮帝道昌，威四海兮君万方。峙高阙兮冠百常，赫&lt;span class="年号"&gt;宋&lt;/span&gt;德兮垂无疆。瞻天顔兮献寿觞，愿君王兮长乐康。”帝曰：“俞哉，尔觞且置，当聴朕言，庶晓朕意。顷于戎马之暇，详窥歴代之纪，乃知乎&lt;span class="年号"&gt;夏&lt;/span&gt;德之衰，琁室自庇；&lt;span class="人名"&gt;商&lt;/span&gt;政之壊，琼宫大侈。&lt;span class="人名"&gt;楚王&lt;/span&gt;&lt;span class="地名"&gt;章华&lt;/span&gt;，一身何寄；&lt;span class="人名"&gt;秦皇&lt;/span&gt;&lt;span class="地名"&gt;阿房&lt;/span&gt;，三世而弃；&lt;span class="人名"&gt;汉武&lt;/span&gt;&lt;span class="地名"&gt;栢梁&lt;/span&gt;，孽火随炽；&lt;span class="人名"&gt;陈后&lt;/span&gt;三&lt;span class="地名"&gt;阁&lt;/span&gt;，义师寻至。岂非乎祸生于渐，欲起于恣？亦如崇饮不已，必至昬醉；嗜色不已，必至乏瘁；迁怒不已，必绝人祀；穷兵不已，必暴人胔；甘防不已，必杜忠义；溺谗不已，必斥贤智。亡国之君，未尝不尔。朕皆知之，得以趍避。淫于土木，《雅》不如是。美其成功，良以为愧。不举君觞，恐骄朕志。其大者天地，所重者神器。尾虎足冰，终日惴惴。当共重之，勿使颠坠。谨谢公卿，无忘纳诲。”群臣乃退，咸呼万岁。</t>
  </si>
  <si>
    <t>臣谨按&lt;span class="地名"&gt;周&lt;/span&gt;制，“孟春之月，天子亲载耒耜籍田，所以事天地、山川、社稷、先主，醴酪粢盛，于是乎取之，恭之至也。自&lt;span class="年号"&gt;周&lt;/span&gt;德下衰，礼文残缺，故&lt;span class="人名"&gt;宣王&lt;/span&gt;之时，有&lt;span class="人名"&gt;虢公&lt;/span&gt;之谏。&lt;span class="人名"&gt;秦皇&lt;/span&gt;定霸，鲜克由礼。&lt;span class="人名"&gt;汉祖&lt;/span&gt;龙兴，日不暇给，&lt;span class="人名"&gt;孝文&lt;/span&gt;、&lt;span class="人名"&gt;孝景&lt;/span&gt;始复行焉。&lt;span class="人名"&gt;昭帝&lt;/span&gt;防田，亦其义也。&lt;span class="人名"&gt;后汉&lt;/span&gt;&lt;span class="年号"&gt;永平&lt;/span&gt;中，&lt;span class="人名"&gt;明帝&lt;/span&gt;东巡，耕于&lt;span class="地名"&gt;怀县&lt;/span&gt;，非古制焉。&lt;span class="人名"&gt;魏氏&lt;/span&gt;亲耕，阙百官之礼，盖草创尔。&lt;span class="人名"&gt;晋武&lt;/span&gt;&lt;span class="年号"&gt;太始&lt;/span&gt;之年，略修坠典；&lt;span class="人名"&gt;宋文&lt;/span&gt;&lt;span class="年号"&gt;元嘉&lt;/span&gt;之代，亦举旧章。&lt;span class="地名"&gt;齐&lt;/span&gt;用丁亥之辰，&lt;span class="人名"&gt;梁&lt;/span&gt;以建夘之月。&lt;span class="地名"&gt;后魏&lt;/span&gt;、&lt;span class="地名"&gt;北齐&lt;/span&gt;，沿革有异；&lt;span class="人名"&gt;隋朝&lt;/span&gt;、&lt;span class="地名"&gt;唐室&lt;/span&gt;，文物可观。&lt;span class="人名"&gt;太宗&lt;/span&gt;行之于前，&lt;span class="人名"&gt;明皇&lt;/span&gt;继之于后。自兹已降，废而不行，将焕先农，必待真主。皇家享国三十载，陛下嗣统十四年，武功已成，文理已定，乃下明诏，耕于东郊。百执悦随，三农知劝。礼官博士，蹈舞而草仪；甸师啬”夫，謌咏而供职。方拾遗、直史馆&lt;span class="人名"&gt;王禹偁&lt;/span&gt;再拜而飏言曰：“耕籍之义大矣哉！千畆之田，三推之礼，所以教诸侯而事上帝，率人力而成岁功，实邦国之彝章，皇王之大典。昔&lt;span class="人名"&gt;潘安仁&lt;/span&gt;赋之于&lt;span class="地名"&gt;晋&lt;/span&gt;，&lt;span class="人名"&gt;岑文本&lt;/span&gt;颂之于&lt;span class="年号"&gt;唐&lt;/span&gt;。今王道行矣，王籍修矣，神功帝业，焕其有光。宜畅颂声，以播乐府。谨上籍田赋一章，虽不足形容盛德，亦小臣勤拳之至也。”其词曰：十四年兮，帝业遐宣，寰区晏然。乃顺考于古道，将躬耕乎籍田。务本劝农，稽前文而备矣；事神教养，举坠典以行焉。万国欢心而怿怿，百官供职以防防。草仪注于有司，议沿革于遗编。筑坛墠之三陛，开阡陌之百防。文物声名，合礼经而有度；旌旗衣服，应方色而不愆。既而届孟春，择元日，太史先奏，“天子将出。”是月也，遒人徇路，星鸟中律。当东郊之迎春，是东作之平秩。皇帝于是即斋宫，辞帝室，戒锡鸾，严警跸，乘青辂以有威，俨朱纮而无逸。佩乎玉也，悬黎之色苍苍；载其旂焉，干吕之云郁郁。属车负播殖之器，后宫献穜稑之实。红縻黛耜，服葱犗以陆离；缥轭绀辕，驾苍龙而飘歘。太常之礼具举，司农之属各率。甸师掌舍，警御陌以惟严；封人野庐，设壝宫而靡失。于国之东，千官景从，风清尘而习习，雨洒道以蒙蒙。时也木德盛，阳气充。春芒甲坼，青青兮防防；春土脉起，油油兮溶溶。冠盖蔽野，佩环咽风，状浮云兮随应龙；旂帜张日，车徒塞空，若众星兮环紫官。修农事以惕惕，袭春服之重重。尔乃配&lt;span class="人名"&gt;少皥&lt;/span&gt;，祠&lt;span class="地名"&gt;先农&lt;/span&gt;。尸祝无愧，豆“笾以供。太牢之牲，荐之而肥腯；太蔟之乐，奏之而舂容。于是修帝籍，劳圣躬，抚御耦以无怠，履游场而有踪。将循乎千亩之制，岂止乎数步之中。耕&lt;span class="人名"&gt;钩盾&lt;/span&gt;之弄田，但矜儿戏；脩&lt;span class="地名"&gt;建康&lt;/span&gt;之春籍，未焕农功。有以见万乘之尊，三推而舍。或五或九，降杀之义有伦；尔公尔侯，贵贱之班相亚。啬夫洒种以斯毕，庶人终畆而告罢。千耦其耕，焕乎礼成。播百谷兮率人力，謌载芟兮扬颂声。将见乎余粮栖亩，腐粟如京。神仓令纳乎黍稷，以备粢盛；&lt;span class="人名"&gt;廪牺氏&lt;/span&gt;收其藁秸，用饷牺牲。亲畎畆兮化被，重民天而教行。自得训农之实，非贪慕古之名。然后下青坛，归绛阙，百姓知劝，群后咸谒。在&lt;span class="人名"&gt;镐&lt;/span&gt;之宴啓，謌&lt;span class="年号"&gt;虞&lt;/span&gt;之音发。献万寿兮懽呼，奏九韶兮铿越。开三面以行惠，宥五刑而审罚。恩流于孝悌力田，德被于雕题辫发。兴五土之利，固必躬而必亲；同&lt;span class="地名"&gt;三代&lt;/span&gt;之风，复不矜而不伐。大矣哉！籍田之礼，岂三年而不为；躬耕之义，将百代而可知。我所以举久废之礼，定不刋之仪，虑弗勤于四体，将有害于三时。务农桑兮为政本，兴礼节兮崇教资。民乃力穑，岁无阻饥。&lt;span class="人名"&gt;神农&lt;/span&gt;斫木之功，我其申矣；&lt;span class="人名"&gt;后稷&lt;/span&gt;播时之利，我得兼之。供秬鬯以斯在，介丰年而有期。丕显事天之礼，诞歌祈社之诗。祀山川兮神鉴明矣，配祖考兮德馨远而。永锡纯嘏，用光孝思。”乃作颂曰：“倬彼东郊，公田是辟。大君戾止，言耕其籍。帝籍既脩，乃及公侯。亲尔来报，勤尔田畴。言采黍稷，祀于圜丘。亿万斯年，以承天休。”又曰：“倬彼东郊，耕坛其崇。大君戾止，言训其农。农功既督，乃知荣辱。尔家以给，尔人以足。言奉烝尝，享于此屋。亿万斯年，以介景福。”</t>
  </si>
  <si>
    <t>予尝阖扉而居，不乐他游，未尝以一词辄干公侯，以借浮誉。门外苔封草纎，非知已之深者，无一造其居。或罪予曰：“嗟乎&lt;span class="人名"&gt;明逸&lt;/span&gt;！上有明天子贤执事，子独贫且贱，耻也。又易称‘君子以贞凶’，子其有是乎？”予退而作端居赋：“山鸟寂寂，梧阴昼碧。穷居退夫，耿然不怿。精神沮而徜徉，冠履陋而踧踖。类沈酣而未醒，岂执迷而莫析。固贻讥于独善，尚多言而自释。鲸鹏虽大，无风波而何益？&lt;span class="地名"&gt;胡&lt;/span&gt;&lt;span class="地名"&gt;粤&lt;/span&gt;万里，舍舟车而奚适？在圣贤虽有志于下民，孰能无位而立辟？况予才不造于往哲，名器敢期于苟得？在得丧不忘于明圣，颠沛必思于正直。终皮弁以自守，恶鹬冠以假饰。进不妄而嘻嘻，退不怨而戚戚。故&lt;span class="人名"&gt;孟轲&lt;/span&gt;有言：‘虽有镃基，不如逢乎有年’。”&lt;span class="人名"&gt;顔氏&lt;/span&gt;防圣，乐在陋巷，“亦将育乎令德。兹穷通之自信，匪古今之可尤。顾窃位而择肉兮，予诚自羞；宁守道而食芹兮，中心日休。予将息万竞，消百忧，飬浩气于蓬茅之下，饮清源于渊黙之流。侣鸾鹄兮云霓之表，终焉泯众议之啾啾。”</t>
  </si>
  <si>
    <t>&lt;span class="人名"&gt;司马相如&lt;/span&gt;、&lt;span class="人名"&gt;扬雄&lt;/span&gt;以赋名&lt;span class="地名"&gt;汉朝&lt;/span&gt;，后之学者多规范焉，欲其克肖，以至等句读，袭征引，言语陈熟，无有已出。观子虚、长杨之作，皆远取傍索灵奇瑰怪之物，以壮大其体势，撮其辞彩，笔力恢然，飞动今古，而出入天地者无防，然皆人君败度之事，又于典正颇远。今国家大搜，行旷古之礼，辞人文士不宜无歌咏，故作大搜赋，其事实本之于《周官》，歴代沿革制度参用之，以取其丽则，奇言逸辞，皆得之于心。&lt;span class="人名"&gt;相如&lt;/span&gt;、&lt;span class="人名"&gt;子云&lt;/span&gt;之语，无一似近者。彼以好乐而讽之，此以勤礼而颂之，宜乎与二子不类。辞曰：&lt;p&gt;仲冬，天子严祀事，答神袩，伫农隙，谨搜狩。踵教本，稽典旧。礼容左右，武事前后。等尊第卑，上长下幼。人民丰浓，物色繁富。盖亦阅军实于介胄，非徒恣游畋于禽兽者哉！前期命虞人以采莽，苍芟拥遏。草木伙够，原隰砥阔。视军众寡，度地本末。高表四立，坦场中豁。限田防而兰织，志辕门而旌掲。青龙白虎，拥护乎行在之所；左防右毕，分张乎侍卫之列。风萧萧而野鸣，云阴阴而昼结。防鹿狼狈以投林，狐狸踉跄而迁宂。由是司马举职，群吏咸秩。各有司存，皆给名物。备小驾而六龙集，开武库而五兵出。辂车金玉，旂章日月。防牙刺举，旄头云宻。画&lt;span class="人名"&gt;蚩尤&lt;/span&gt;于斾颠，匣&lt;span class="人名"&gt;干将&lt;/span&gt;于剑室。騠駃妥贴以负轭，骕騻徘徊而转轶。召佽飞以前导，命武而殿卒。目恍罗列，神惊比栉。师勑战法，帅董戎律。始建旗以誓众，亦斩牲而戒失。所畋之野，备物咸毕。外事尚刚，戊日惟吉。上乃乘七驺，拥六军。白旄方下于北极，黄纛已搴于应门。服章天地，车驾风云。日随月侍，岳走川奔。列缺收声而聴跸，&lt;span class="人名"&gt;丰隆&lt;/span&gt;鼓力以扶轮。队仗乎八百诸侯，殿呼乎七十二君。烟霞错杂以垂地，河汉颠倒而失源。灵祗慑栗，怪物腾骞。&lt;span class="人名"&gt;颛帝&lt;/span&gt;苍黄而废职，冥倐闪以驰魂。俨方离于大内，盛已列于平原。祃表云已，衔枚而前。虵阵翼张，虎贲环匝。鼓以三阕，围不四合。律戎索以济济，饰军威而。铎再振而铙再鸣，弓斯张而矢斯挟。尔乃驱百兽，当一人。弓工操&lt;span class="人名"&gt;轩辕&lt;/span&gt;之弧奉御，罗&lt;span class="人名"&gt;氏&lt;/span&gt;设&lt;span class="人名"&gt;商汤&lt;/span&gt;之网拥群。熊罴之爪距摧折，虎豹之心肝裂分。射必三兽，发则五豝。雹逆毛羽，星飏角牙。肉堕&lt;span class="人名"&gt;庖丁&lt;/span&gt;之刀，血溅&lt;span class="人名"&gt;鲁阳&lt;/span&gt;之戈。诸侯卒事以俨雅，百姓突围而交加。上方敛緌以惨怆，众乃靡旗而諠哗。围开一方，悯尽杀也。舍顺取逆，彰怀来也；出表不顾，耻逐奔也；等别三杀，贵宗庙也。得匪上以显孝思，下以不乎？鸟兽之肉，不登器者无取；貔虎之士，罔用命者有诛。警进退于钲鼓，习威仪于卒徒。戎事同，銮辂回。军声振而万国耸立，天仗指而九门洞开。郊馌兽而礼之勤也，庙献禽而神其享哉。以劳饮至，以能防勋。刑必加于共弃，爵乃及乎众尊。如是则不曰暴天物，不曰教民战。于以辩名号而训仁义，于以昭文章而明贵贱也。下臣窃详&lt;span class="地名"&gt;三代&lt;/span&gt;之书，颇究二王之典。大阅之制，昭然义见。军旅之事，阙教则失利；祭荐之制，非理则不献。施信赏，率怠倦，使夫民知方，兵识变，莫若示搜畋而敦大劝也。后之王者，反礼叛经，荒乐诛杀，放怀荡情。借如&lt;span class="人名"&gt;汉武&lt;/span&gt;，于古详明，博搜圣书，广召文英。讲评谟训，华饰声明。凡曰大乐，阙焉不行。乃穷畋极猎，夸国耀兵。隔&lt;span class="地名"&gt;蜀&lt;/span&gt;罗设，跨&lt;span class="地名"&gt;秦&lt;/span&gt;戈横。麛卵夭死，獝狨愁声。以至欺猛狂而手格，喜暴恶以力争。岂残忍之足耻，唯豪勇之所京。下垂歴代，不能变更。&lt;span class="地名"&gt;魏&lt;/span&gt;&lt;span class="地名"&gt;晋&lt;/span&gt;而下，离合寰瀛。咸局促以仅守，曷礼乐之能兴？粤抵&lt;span class="地名"&gt;李唐&lt;/span&gt;，时惟防昌。彼文明二帝，实驱驰百王。大畋之义，犹或废亡者。若陛下自膺宝命，临万方，动必法度，举皆故常。缉&lt;span class="人名"&gt;羲&lt;/span&gt;&lt;span class="人名"&gt;轩&lt;/span&gt;之绝绪，新&lt;span class="人名"&gt;姬&lt;/span&gt;&lt;span class="人名"&gt;孔&lt;/span&gt;之旧章。郊焉而五帝肃肃，享焉而百神洋洋。九年三月，升于绀坛。十有三年，躬耕籍田。心以民本，事由礼先。谪&lt;span class="人名"&gt;王满&lt;/span&gt;嗜欲乎驰骋，斥&lt;span class="人名"&gt;帝彻&lt;/span&gt;瞽瞆乎神仙。故天地不能藏祥而秘瑞，日月无以示谴而戒愆。甘露降而区宇泽，景星烛而氛祲蠲。总治本，操化源，措虑寂尔，存神泊然。是以发狂之心，无自入焉。下臣以谓大搜之典，&lt;span class="人名"&gt;周公&lt;/span&gt;制于往古，陛下行于今兹。中间数千余祀，咸杳昧而不知。彼&lt;span class="年号"&gt;唐&lt;/span&gt;&lt;span class="年号"&gt;汉&lt;/span&gt;之士，修崇礼仪，封禅之征诞，明堂之説奇。此数事不详于&lt;span class="人名"&gt;尧&lt;/span&gt;&lt;span class="人名"&gt;舜&lt;/span&gt;&lt;span class="人名"&gt;文&lt;/span&gt;&lt;span class="人名"&gt;武&lt;/span&gt;之书，臣宁敢狂斐而陈诸。所以赋《大搜》而歌盛礼也，俾千古知至德之巍巍。</t>
  </si>
  <si>
    <t>&lt;span class="人名"&gt;楚&lt;/span&gt;之南有水曰&lt;span class="地名"&gt;洞庭&lt;/span&gt;，环带五郡，淼不知其防百里。臣乙酉夏使&lt;span class="地名"&gt;岳阳&lt;/span&gt;，抵湖上，思作赋。明目披襟而观之，则翼然动，足然跂，栗然骇，愕然眙。恍若驾春雪而轼霓，浩若浮汗漫而朝跻。退若据&lt;span class="地名"&gt;太山&lt;/span&gt;之安，进若履千仞之危。懵若无识，智若通微。跛若不倚，跄若将驰。耳不及掩，目不暇逃，情悸心嬉。二三日而后，神始宅，气始正。若此不敢以赋为事者二年，然眷眷不已。一日，登崇丘，望大泽，有云崪兮兴，歘兮止。兴止未霁，忽若有遇。由是渍阳辉，沐芳泽，覩一异人于岩之际，霞为裾，云为袂，冰肤雪肌，金玦玉佩，&lt;span class="地名"&gt;浮丘&lt;/span&gt;、&lt;span class="人名"&gt;羡门&lt;/span&gt;，斯实其对。因言曰：“若非好辞者也。”臣曰：“然。”“然则若智有所不通，识有所不穷，用不通不穷而循乎无端之纪，若得无殆乎？”臣又曰：“然。然至极则物应，思精则道来。嘉若之勤，无哗无谈。吾为若称云：太极之生，曰地曰天，中含五精。五精之用，而水居一焉。水之疏，迩则为江兮，远则为河，积则为潴兮，总则为湖。若今所谓&lt;span class="地名"&gt;洞庭&lt;/span&gt;者，杰立而孤，廓然如无区，其大无徒。含阳字阴，元神之都。暧暧昧昧，百川不敢逾。有若神者，有若宾者，有若仆者，有若子者，有若附庸者，有若娣姒者。有若&lt;span class="人名"&gt;禹&lt;/span&gt;防&lt;span class="地名"&gt;涂山&lt;/span&gt;，&lt;span class="人名"&gt;武&lt;/span&gt;巡&lt;span class="地名"&gt;牧野&lt;/span&gt;，千出百防，咸处麾下。每六合澄静，中流回睨，莽莽苍苍，纎霭不翳。太阳望舒，出没其间。万顷咸沸，强而名之，为巨泽，为长川，为水府，为太渊。纵之不逾，局之不卑。乍若贤人，以重自持。诱之不前，犯之愈坚。又若良将，以谋乎边。澎澎濞濞，浩尔一致。又若太始，未有仁义。冲冲漠漠，二气交错。又若混沌，凝然未凿。此乃方舆之心胸，溟海之郛郭也。&lt;span class="年号"&gt;三代&lt;/span&gt;之前，其气濩落。浩浩滔天，与物回薄。灭木襄陵，无霁无廓。上帝降鉴，巨人斯作。乃命&lt;span class="人名"&gt;夷&lt;/span&gt;，授&lt;span class="人名"&gt;禹&lt;/span&gt;之机。隧山堙谷，涤源畅微。然后若金在镕，若木在工。流精成器，夫何不通。是泽之设，允执厥中。既巽其性，遂得其正。有升有降，有动有静。”臣应之曰：“升降动静，可得闻乎？”神曰：“水之性非圆非方，非柔非刚，非直非曲，非非黄。划象为坎，本乎&lt;span class="人名"&gt;羲皇&lt;/span&gt;。外婉而固，内健而彰。降以姤始，升以复张。其静处阴，其动随阳。六府之甲，万化之纲。式观是泽，乃知天常。若乃四序之变，九夏收处。烘然而炎，沸然而煮。群物鸿洞，烁为隆暑。泽之作，颀然其容，若去若住，若茹若吐。灵趍怪觐，沓不可覩。蒸之为云，散之为雨。倐忽万象，如还太古，真可嘉也。若乃秋之为神，素气清泚，肃肃翛翛，群籁四起。泽之动，黝然其姿，若挺若倚，若行若止。巽宫离离，为之腾风；&lt;span class="地名"&gt;苍梧&lt;/span&gt;崇崇，为之供云。四顾一色，黯然氤氲。其声濔濔，若商非商，若征非征。东凑&lt;span class="地名"&gt;海门&lt;/span&gt;，一浪五千里。又足畏也。言其状，则石然而骨，岸然而革，气然而荣，降【户江切】然而脉。有山而心，有洞而腹。有玉而体，有珠而目。穹鼻孤岛，呀口万谷。臂带&lt;span class="地名"&gt;三吴&lt;/span&gt;，足跬&lt;span class="地名"&gt;荆&lt;/span&gt;&lt;span class="地名"&gt;巫&lt;/span&gt;。或跂然而望，或翼然如趍。&lt;span class="地名"&gt;彭蠡&lt;/span&gt;&lt;span class="地名"&gt;震泽&lt;/span&gt;，讵可云乎？”臣又问曰：“泽之态已闻命矣，水之族将如何居？”神曰：“大道变易，或文或质。沈潜自遂，其类非一。或被甲而邅，或曳裙而仟。或秃而跋，或角而蜿。或吞而呀，或呿而牙。或心以之懈，或脩以之暇，或修臂而立，或横骛而疾，或发于首，或髯于肘，或俨而庄，或毅而黝。彪彪玢玢，若太虚之含万彚，各备其生而合乎群者也。”臣又问曰：“若神之资，其品何如也？”神曰：“清矣静矣，丽矣至矣，邈难知矣。肇于古，古有所未达；形于今，今有所未察。非希非夷，合其心于自然，然后上天入地，把三根六。况水居陆处，夫何不烛？彼鞚鲤之贤，辔龙之仙，乃吾之肩也。其余&lt;span class="人名"&gt;海若&lt;/span&gt;、&lt;span class="地名"&gt;天吴&lt;/span&gt;、&lt;span class="人名"&gt;阳侯&lt;/span&gt;、&lt;span class="人名"&gt;神胥&lt;/span&gt;，龊龊而游，曾不我俦。”臣又问曰：“‘《易》称王公设险’，是泽之险，可以为固。而歴代兴衰，其义安取？”神曰：“天道以顺不以逆，地道以谦不以盈。故治理之世，建仁为旌，聚心为诚。而弧不暇，矛不暇锋，四海以之而大同。何必持险阻，何必据要冲？若&lt;span class="地名"&gt;秦&lt;/span&gt;得百二而帝，&lt;span class="地名"&gt;齐&lt;/span&gt;得十二而王，而山为金，其水为汤，守之不义，歘然而亡。水不在大，恃之者败；水不在微，怙之者危。若&lt;span class="年号"&gt;汉&lt;/span&gt;疲于&lt;span class="地名"&gt;昆明&lt;/span&gt;，&lt;span class="人名"&gt;桀&lt;/span&gt;困于&lt;span class="地名"&gt;酒池&lt;/span&gt;，亦其类也。故&lt;span class="人名"&gt;黄帝&lt;/span&gt;张乐而兴，&lt;span class="地名"&gt;三苗&lt;/span&gt;弃义而倾。则知&lt;span class="地名"&gt;洞庭&lt;/span&gt;之波，以仁不以乱，以道不以贱，惟贤者观之而后得也。”于是盘旋徙倚，凝精流视，罄以辞对，倐然而晦。</t>
  </si>
  <si>
    <t>&lt;span class="地名"&gt;齐&lt;/span&gt;城西南隅&lt;span class="地名"&gt;矮松园&lt;/span&gt;，自昔之间馆，此邦之胜防。二松对植，卑枝四出，高不倍寻，周且百尺，轮囷偃亚，观者骇目。盖莫知其年祀，亦靡记夫本源，真造化奇诡之绝品也。&lt;span class="人名"&gt;曾&lt;/span&gt;&lt;span class="地名"&gt;咸平&lt;/span&gt;中忝乡荐，登甲科。&lt;span class="人名"&gt;防&lt;/span&gt;被宠灵，践歴清显。&lt;span class="人名"&gt;防&lt;/span&gt;三十载。前岁秋，始罢冢司，出守&lt;span class="地名"&gt;青社&lt;/span&gt;。下车之后，省闾里，访故旧，则曩之耆耋悉沦逝，童冠皆壮老。邑居风物，触目迁变，惟彼珍树，依然故态。窃谓是松也，匪独以后凋克固岁寒，抑由拥肿支离，不为世用，故能宅兹臯壤，免于斤斧。向若负构厦之材，竦凌云之榦，将为梁栋，戕伐无余，又安得保其天年，全其生理哉？感物兴叹，聊为赋云：“聊惟&lt;span class="地名"&gt;中齐&lt;/span&gt;之旧国，乃&lt;span class="地名"&gt;东夏&lt;/span&gt;之奥区。有囿游之胜致，直防闬之坤隅。伟茂松之騈植，轶众木而特殊。上轮囷以夭矫，旁翳荟而纷敷。广庭庑之可蔽，高寻常之不逾。枝拥阏兮横亘，根蹙缩兮盘纡。徒观其前瞻林岭，却枕康衢。宅宝势兮葱郁，据右地兮膏腴。类蟠蛰兮神蜧，讶腾倚兮虎防。将拏攫兮未奋，忽伏窜兮争趋。色鬬鲜兮欲滴，形诡俗兮难图。远而望之，蔚兮若搏鹏之出沧海；迫而察之，黕兮若方舆之承宝盖。矗洞口之归云，堆嵓阿之宿霭。谈挥尘兮何多，被集翠兮增汰。度朔吹兮飕飗，含阳晖兮晻蔼。吾不知其几千岁，起毫末而硕大。昔去里兮离邦，攀绿条兮彷徨。今剖符兮临郡，识奇树兮青苍。怵光景兮遄迈，嘉岁寒兮益彰。叶毵毵兮不改，情眷眷兮难忘。异古人之叹&lt;span class="人名"&gt;柳&lt;/span&gt;，协予志之恭&lt;span class="地名"&gt;桑&lt;/span&gt;。信矣夫！卑以自牧，终然允臧。效先哲”之俯偻，法幽经之伏藏。愿局影于涧底，厌争荣于豫章。鄙直木兮先伐，惧秀林兮见伤。幸高梧之垂防，愧修竹之联芳。鸾乍迷于枳棘，鷃每悮于榆枋。嫓&lt;span class="人名"&gt;周&lt;/span&gt;雅之蹐地，符&lt;span class="人名"&gt;羲&lt;/span&gt;易之巽床。既交让以屈节，复善下而同方。自储精于甘实，不受命于繁霜。客有系而称曰：“材之良兮梓匠之攸贵，生之全兮防庄之所美。苟入用于钩绳，宁委迹于尘滓。俾其夭性而称珍，曷若存身而受祉。纷异趣兮谁与归，当去彼而取此。”</t>
  </si>
  <si>
    <t>“《声赋》之作，岂拘模限韵，春雷秋虫”之为事也，盖取诸声成之文，王化之本，苟有所补，不愧空言尔。赋曰：&lt;p&gt;罔象迷冥，大人忽生。混沌初窍，呀然震惊。二仪吐形，万灵吐英。天机动制，轧而为声。故形有美恶焉，声有小大焉。伊物类之动作，俟人事而克全。至于大雷隐空，万窍吼风，不为之隆；品物磨臬，羽足动发，不为之末。未若人声，与天通功，与物长雄。口吻之啓，出于厥躬，道机之张，腾凌鸿蒙。其所闻者，&lt;span class="人名"&gt;羲&lt;/span&gt;&lt;span class="人名"&gt;黄&lt;/span&gt;&lt;span class="年号"&gt;唐&lt;/span&gt;&lt;span class="人名"&gt;虞&lt;/span&gt;，继踵而至，宇宙隘其神，造化侔其智。在声之伟也，得不回天而动地？观其得一之发，清清泠泠，凉寰洗瀛，万类聴之，如懵而醒。仁信之发，溶溶奕奕，呼道振德，万类聴之，如日破黒。曰礼曰义，相迭而起，鸣孝响悌，骇心清耳，万类聴之，如愁得喜。&lt;span class="人名"&gt;广成&lt;/span&gt;&lt;span class="人名"&gt;五老&lt;/span&gt;闻而啓齿曰：“是何帝皇之声也如此？”九道交讹，华夷和歌，蠢动鼻息，欢咍实多。其在物也，昭“昭融融，万縁和同，万籁响空，答天之功。其在人也，万心气平，万口宣腾，云门六英，答君之声。故知五音八声，声之枝欤。金石丝竹，声之器欤。若本不正而声不清，何尝动天地泣鬼神而有诸三五迭生，异业同声，唱古寡应，呼今得精。仪事以之繁防，时风为之劲清。作礼者有周旋之矩，制乐者有大武之名。故圣人之音，铿如锵金，圣人之治，潺如流水。加以&lt;span class="人名"&gt;商辛&lt;/span&gt;&lt;span class="人名"&gt;夏癸&lt;/span&gt;，行无辙轨，情欲沸空，淫娃盈耳，民不知告，政声遂毁。&lt;span class="人名"&gt;幽&lt;/span&gt;&lt;span class="人名"&gt;厉&lt;/span&gt;纵作，心胡可度。唱僻者轻脱，和伪者交错。鼓钲之响日驰，礼义之风日薄。王道民政，溃然投壑。攻乎亡国之音，聚为终身之乐。&lt;span class="地名"&gt;秦&lt;/span&gt;怪一声，天摇地坑，烘赫火烈，荒茫海倾。&lt;span class="地名"&gt;阿房&lt;/span&gt;辇材，枿臬山回。紫塞筑垒，訇轰震雷。钳圣愚儒，四海暌孤。刮剥亡命，痛脑连胫。于是民失其业，怨口喋喋。野薄其农，荆榛飏风；刑失其矩，民哀无所。兵革填委，死为怨鬼。故怨之为气也，散为嚣尘，积为屯云，闭郁六合，阳灵不曛。怨之为声也，烈风相倚，怒涛兼起。鬼哭于郊，神号于市。川谷为之鬭击，山峦以之崩圮。&lt;span class="人名"&gt;陈&lt;/span&gt;&lt;span class="地名"&gt;吴&lt;/span&gt;一呼，而宗社瓦毁，天穷地终，丑声不已。洎于&lt;span class="年号"&gt;汉&lt;/span&gt;&lt;span class="年号"&gt;唐&lt;/span&gt;，惟&lt;span class="人名"&gt;高&lt;/span&gt;与&lt;span class="人名"&gt;光&lt;/span&gt;。&lt;span class="人名"&gt;太宗&lt;/span&gt;纉&lt;span class="人名"&gt;尧&lt;/span&gt;，&lt;span class="年号"&gt;开元&lt;/span&gt;嗣皇。智冠绝古，气凌昊苍。倚天凭怒，即动荡于八荒；按剑大呼，即交映于中方。借力者黎献，助声者贤良。亦不能广仁义于逓奏，使道德之激扬，掩&lt;span class="年号"&gt;商&lt;/span&gt;&lt;span class="地名"&gt;秦&lt;/span&gt;之余韵，系&lt;span class="年号"&gt;唐&lt;/span&gt;&lt;span class="人名"&gt;虞&lt;/span&gt;之声芳者也。未若我后，凝神定思，诚求理致，与圣作则，为难于易。惟礼是崇，惟仁是嗜。叩乎杳冥，清静以聴。闻古谬惑，皇心不平。于以忠良是旌，息嗟吁之声；不肖是黜，息滥谬之声；均物恻隐，息哀怨之声；厚施薄敛，息流亡之声；四人是别，息浇竞之声；狴犴是理，息冤枉之声；道德是守，息兵革之声；人劳是恤，息雕斫之声；小人是远，息邪佞之声；正音是奏，息惉懘之声。奇哉壮矣，&lt;span class="人名"&gt;尧&lt;/span&gt;嗟&lt;span class="人名"&gt;舜&lt;/span&gt;惊。致章濩之调下，觉&lt;span class="人名"&gt;唐尧&lt;/span&gt;之颂轻。浩浩荡荡，无得而名异。声之袭也，扬溢昭灼。上贤下愚，既欢且谑。鸟兽跄跄，防虺跃跃。信千载之一时，与有生而同乐。余欲引声而作，未知何若。”</t>
  </si>
  <si>
    <t>癸亥岁二月晦，讫季春旦，霰雪杂下，平地二尺，寒威于是凌厉，阳和为之潜伏。问诸农，曰：“田有伤矣。”问诸圃，曰：“果不实矣。”考诸史，曰：“阴阳戾矣。”予守土者，岂不以民为心？因怆然而赋。&lt;p&gt;春阳以中百昌俱作彼阴泠而忽兴何飞霙之骤落始防蔽于阳鸟，遂潜藏于天幕氷霰杂下，温寒相搏才衮衮而纷揉更霏霏而交错因方就圆填溪满壑迷匹练于素鹇混高云于皓鹤七盘顿失乎巇崄二室仅存乎崿“我有爰田既锄既耰我有条桑且桋且柔岂灭裂而是取顾沃若之待收罹此暴殄予心则忧亦有庶草群木千芳万菲粉落絮起珠倾玉碎建森纚之高牙垂陆离之长佩掩藩？匽之郁栖覆台塘之畏【于鬼切】垒【力轨切】病李僵于井干芳兰沈于林荟有卉敻敻有鸣嘤嘤移荐草以无所恋危巢之欲倾顾泽中而罢钓之垅上而辍耕手足瘅瘃吾道不行吾乃诗叹麻衣歌悲黄竹兔园靡召于游客弇山逐休于王属。隔&lt;span class="地名"&gt;瑶水&lt;/span&gt;之来使，没骚人之行毂。&lt;span class="人名"&gt;东郭&lt;/span&gt;叹不完之衣，&lt;span class="地名"&gt;梁山&lt;/span&gt;作《思归》之曲。岂由&lt;span class="年号"&gt;汉&lt;/span&gt;女之冤，遂至&lt;span class="地名"&gt;卫&lt;/span&gt;民之哭。已而违时令，反天常。气虽凄而不烈，风虽暴而不扬。忽曜灵之委照，伫消释于辉光。”</t>
  </si>
  <si>
    <t>夫生民在世兮，事之攸同。子之能仕兮，父教之忠。念委质而勿贰兮，本陈力以首公。虽代耕而徯禄兮，曷期侈以图丰。亦怀材而待试兮，将乘时而奋庸。夫何直谅不回，孤坚寡偶。贯岁寒而勿改兮，濯&lt;span class="地名"&gt;江&lt;/span&gt;&lt;span class="人名"&gt;汉&lt;/span&gt;而无垢。中履絜以好修兮，外葆光而虚受。筮仕逢亨，奏技承平。濯鳞禁沼，拊翼丹楹。&lt;span class="人名"&gt;尧&lt;/span&gt;文载郁，&lt;span class="人名"&gt;禹&lt;/span&gt;律惟精。荷紫囊而防笔兮，从单于之勒兵。霜飚刮骨，流尘满缨。自此研精藻翰，局影天扄。毫残鸡管，香消鹤绫。鬓凋屋帻，心悬閤铃。矧乃&lt;span class="地名"&gt;郢&lt;/span&gt;坊酒醇，&lt;span class="地名"&gt;武都&lt;/span&gt;泥紫。版急&lt;span class="地名"&gt;鹄头&lt;/span&gt;，书详&lt;span class="地名"&gt;马尾&lt;/span&gt;。&lt;span class="地名"&gt;石屋&lt;/span&gt;防书，&lt;span class="地名"&gt;鸿都&lt;/span&gt;约史。攟摭阙遗，发明统纪。窃企迹于前修，庶同风于古始。虑罔越思，身亦勤止。宣&lt;span class="年号"&gt;汉&lt;/span&gt;德于无穷，纳&lt;span class="人名"&gt;舜&lt;/span&gt;诏于羡美。志本勿矜，言乎有凭。非施劳而伐善，岂扬已而害能。每燥吻而踯躅，屡抚心而屏营。激谈泉而载涸，鼓思风而弗兴。感外邪而遘疠，殆五日之沈冥。怅官事之孰了，汨劳府而靡宁。岂望夫连城之报，岂爱乎画饼之名。&lt;span class="地名"&gt;羌&lt;/span&gt;民生之朴忠，希在昔之遐踪。思不出位，罔贪天功。慕&lt;span class="人名"&gt;台骀&lt;/span&gt;之业官，肯有二事；念&lt;span class="人名"&gt;犁弥&lt;/span&gt;之辞赏，愈激厥衷。庶克终于雅尚，聊有埤于素风。奈何虺心昌炽，锦言萋斐。蝇薨薨以交乱，犬狺狺而迎吠。贤登朝而共嫉，女入门而各媚。乍缉缉以翩翩，竞翕翕而訿訿。结合隐邪，缔造疑似。俾朕师之震惊，恣星箕之华哆。幸大度之不校，専巧言而纵毁。胡能伤君德之巍巍，徒以动贤心之惴惴。然后饰&lt;span class="地名"&gt;卫&lt;/span&gt;鹤之华轩，衒黔驴之短技。窃名器以宴居，绝上下之愧畏。俟贯恶之既盈，将幽神而共弃。若夫睟穆东房，奚望清光？定心服物，伟量包荒。耿求贤兮不及，慎乃宪而惟康。延登体貌，义问覃详。伊蓬心之受惠，怜橘性之有常。寘之近署，采其寸长。遇忠见察，浸润无伤。犯四禁而多恕，缓千编而不遑。丁宁一札，在宥三章。践丹涂而乃春，宴&lt;span class="人名"&gt;华林&lt;/span&gt;而釂觞。动群伦之耸羡，曷丹心之弭忘。&lt;span class="人名"&gt;盛宪&lt;/span&gt;多忧，&lt;span class="人名"&gt;长卿&lt;/span&gt;沈疾。退迹&lt;span class="地名"&gt;东冈&lt;/span&gt;之陂，举首&lt;span class="人名"&gt;长安&lt;/span&gt;之日。色变愁宾，谗消病骨。&lt;span class="人名"&gt;周&lt;/span&gt;田食粟，聊强饭于数升；&lt;span class="地名"&gt;江&lt;/span&gt;径诛茅，姑却扫于一室。岂不念悲哀作主，甽畆思君，羇心蘗苦，别绪丝棼。&lt;span class="地名"&gt;防江&lt;/span&gt;一防，幸天畿之接畛；&lt;span class="地名"&gt;成周&lt;/span&gt;五世，庶宰树以参云。感骚人之遗韵，聊抒意于斯文。</t>
  </si>
  <si>
    <t>有赋家者流，欲驰名于当世，思著咏于神州。忽念前古，深怀景慕。诵二京于&lt;span class="人名"&gt;张衡&lt;/span&gt;，览两都于&lt;span class="人名"&gt;班固&lt;/span&gt;。于是辍卷意惭，阁笔心伏，让而谓臣，请书简牍。臣辞不获已，而谓之曰：“予读二子之赋，而知&lt;span class="地名"&gt;两汉&lt;/span&gt;都邑之制，宫殿之丽，而未知&lt;span class="年号"&gt;大宋&lt;/span&gt;畿甸之美，政化之始也。予幸得职采风谣，官参儒雅，千里之郊圻是巡，八使之轺车斯假。若夫大邑名城，神臯沃野，画地可记，濡毫可写。至于宫禁之深严，予未闻也；都城之浩穰，众所覩也。是故彼述其内，子言其外。盖万分之举一，难尽述而备载。昔者&lt;span class="人名"&gt;唐&lt;/span&gt;纲不振，国鼎将迁。俄&lt;span class="人名"&gt;梁室&lt;/span&gt;之革命，啓浚都而应天。既观法于左&lt;span class="地名"&gt;崤&lt;/span&gt;右&lt;span class="地名"&gt;陇&lt;/span&gt;，亦取则于&lt;span class="地名"&gt;西涧&lt;/span&gt;东&lt;span class="地名"&gt;瀍&lt;/span&gt;。大矣雄图，昭然圣谟。谓&lt;span class="地名"&gt;陈留&lt;/span&gt;天下之冲要，谓&lt;span class="地名"&gt;大梁&lt;/span&gt;海内之膏腴。&lt;span class="人名"&gt;汉祖&lt;/span&gt;得之，则&lt;span class="地名"&gt;齐&lt;/span&gt;&lt;span class="地名"&gt;楚&lt;/span&gt;之敌败亡相继，咸就擒而即诛；&lt;span class="人名"&gt;梁王&lt;/span&gt;守之，则七国之师不敢西向，尽为馘而为俘。实王气之长在，宜万世而作都也。莫不广封沟，设险固。&lt;span class="地名"&gt;襄平&lt;/span&gt;割&lt;span class="年号"&gt;宋&lt;/span&gt;之美田，&lt;span class="地名"&gt;戴邑&lt;/span&gt;裂&lt;span class="人名"&gt;曹&lt;/span&gt;之沃土，&lt;span class="人名"&gt;滑&lt;/span&gt;分属邑之二城，&lt;span class="地名"&gt;陈&lt;/span&gt;减&lt;span class="年号"&gt;太康&lt;/span&gt;之万户。&lt;span class="地名"&gt;颍川&lt;/span&gt;之&lt;span class="地名"&gt;鄢陵&lt;/span&gt;、&lt;span class="地名"&gt;扶沟&lt;/span&gt;，&lt;span class="地名"&gt;荥阳&lt;/span&gt;之&lt;span class="地名"&gt;中牟&lt;/span&gt;、&lt;span class="地名"&gt;阳武&lt;/span&gt;，咸命落编民于州籍，升地图于天府。故得雄临九州，陋视&lt;span class="地名"&gt;三辅&lt;/span&gt;。经营歴于&lt;span class="人名"&gt;五代&lt;/span&gt;，法则垂于万古。&lt;span class="地名"&gt;皇宋&lt;/span&gt;之受命也，&lt;span class="人名"&gt;太祖&lt;/span&gt;以神武独防，&lt;span class="人名"&gt;太宗&lt;/span&gt;以圣文诞敷。平&lt;span class="地名"&gt;江表&lt;/span&gt;，破&lt;span class="地名"&gt;蜀都&lt;/span&gt;，下&lt;span class="地名"&gt;南越&lt;/span&gt;，来&lt;span class="地名"&gt;东吴&lt;/span&gt;。北定&lt;span class="地名"&gt;并&lt;/span&gt;&lt;span class="地名"&gt;汾&lt;/span&gt;，南取&lt;span class="地名"&gt;荆&lt;/span&gt;&lt;span class="人名"&gt;湖&lt;/span&gt;。是故七国之雄军，诸侯之陪臣，随其王公，与其士民，小者十郡之众，大者百州之人，莫不去其乡党，率彼宗亲，尽徙家于上国，何怀土之不闻。甲第星罗，比屋鳞次，坊无广巷，市不通骑。于是有出居王畿，挂户县籍，兴产树业，出赋供役者矣。岂比夫&lt;span class="人名"&gt;秦&lt;/span&gt;选户口于&lt;span class="地名"&gt;咸阳&lt;/span&gt;，&lt;span class="人名"&gt;汉&lt;/span&gt;徙豪杰于&lt;span class="地名"&gt;陵邑&lt;/span&gt;，&lt;span class="地名"&gt;魏&lt;/span&gt;将实于&lt;span class="地名"&gt;河南&lt;/span&gt;，驱&lt;span class="地名"&gt;冀&lt;/span&gt;民而是入也。今圣上之在东宫也，尊以皇储，尹兹京邑。视政之初，民讼云集，莫不察之以情伪，辩之以曲直，发伏禁奸，亲剸繁剧。既而桴鼓不鸣，豪右敛迹，吏不敢欺，民用怀德。若乃龙楼晓出，奉法谨身，教民以事父也。亲拜师傅，降礼国储，教民以事师也。公退则侍讲在前，出入则四宾是翼，尚老尊学，与民为则。是时王畿之内，易俗移风，以至正南面，居域中，由内及外，化行令从。是君上德惠素立，而正教早崇也。若乃鋭旅百营，高城千雉，&lt;span class="人名"&gt;孙武&lt;/span&gt;教阵，&lt;span class="人名"&gt;吴起&lt;/span&gt;抚士，其齐如林，其猛如虎，手击利剑，足张强弩，跃马夺槊，投石拔距。入则训练，出无征战，身闲赏厚，家有余羡。是故拥强兵，卫近甸，如大郡雄藩，为屏为翰者，且有九县【&lt;span class="地名"&gt;尉氏&lt;/span&gt;、&lt;span class="地名"&gt;咸平&lt;/span&gt;、&lt;span class="地名"&gt;陈留&lt;/span&gt;、&lt;span class="地名"&gt;雍丘&lt;/span&gt;、&lt;span class="地名"&gt;襄邑&lt;/span&gt;、&lt;span class="地名"&gt;大康&lt;/span&gt;、&lt;span class="地名"&gt;考城&lt;/span&gt;、&lt;span class="地名"&gt;东明&lt;/span&gt;、&lt;span class="地名"&gt;阳武&lt;/span&gt;也。】天设二渠，曰&lt;span class="人名"&gt;蔡&lt;/span&gt;曰&lt;span class="地名"&gt;汴&lt;/span&gt;，通&lt;span class="地名"&gt;江&lt;/span&gt;防海，萦畿带甸，千仓是兴，万庾是建。&lt;span class="人名"&gt;杜预&lt;/span&gt;主计，&lt;span class="人名"&gt;刘晏&lt;/span&gt;司漕，何贡何输，&lt;span class="地名"&gt;吴&lt;/span&gt;粳&lt;span class="地名"&gt;楚&lt;/span&gt;稻，月致百万，犹责其少。&lt;span class="年号"&gt;汉&lt;/span&gt;之太仓，积粟红腐，使彼粒而计之，未及我斗量之数。&lt;span class="人名"&gt;成王&lt;/span&gt;之庾，万箱以供，未若我千艘往来，运&lt;span class="地名"&gt;江&lt;/span&gt;&lt;span class="人名"&gt;淮&lt;/span&gt;而无穷。是故备九年之储，充六军之给，当津处要，山积云入者，复有五邑【&lt;span class="地名"&gt;陈留&lt;/span&gt;、&lt;span class="地名"&gt;雍丘&lt;/span&gt;、&lt;span class="地名"&gt;襄邑&lt;/span&gt;、&lt;span class="地名"&gt;尉氏&lt;/span&gt;、&lt;span class="地名"&gt;咸平&lt;/span&gt;也。】若乃总戎者贵领専城，宰邑者上应列星。簿既资高，尉亦秩清，率兵守戍者五镇。【&lt;span class="地名"&gt;建雄&lt;/span&gt;、&lt;span class="人名"&gt;义声&lt;/span&gt;、&lt;span class="地名"&gt;园城&lt;/span&gt;、&lt;span class="人名"&gt;马拦&lt;/span&gt;、&lt;span class="地名"&gt;万胜镇&lt;/span&gt;，皆置甲士防守，有使臣掌领之。】统骑分巡者两路。【府界东西两路，各置都同巡检二人。】城皇之外，游徼四布。【京城四面巡检各一人。】桓桓八臣，是警是防。【谓东西两路洎京城四面巡检使臣共八人也。】郊原膴膴，春草萋萋。边烽不警，牧马争嘶。廏空万枥，野散千蹄。陂闲牧南，【&lt;span class="地名"&gt;汴河&lt;/span&gt;已南县邑，长陂广野，多收放之地。】沙平走西。【&lt;span class="地名"&gt;中牟&lt;/span&gt;已西，地广沙平，尤宜收马。】一饮空川，一龁空原。去如雾散，来若云连。地广马多，古未有焉。若乃任土出于民心，献芹比于古俗。园茄早实，时果先熟。瓜重南门，笋宜修竹。鬻于市兮，利既兼倍；进于君兮，恩必霑沭。时或戴胜降桑，蝼蝈未鸣，野人登麦以先至，蚕妇贡丝而已成。别有&lt;span class="地名"&gt;襄陵&lt;/span&gt;之桃，&lt;span class="地名"&gt;阳夏&lt;/span&gt;之柿，朱樱宜于&lt;span class="地名"&gt;谷林&lt;/span&gt;，丹杏出于&lt;span class="地名"&gt;尉池&lt;/span&gt;。其或&lt;span class="地名"&gt;阳乡&lt;/span&gt;千树之棃，&lt;span class="地名"&gt;扶乐&lt;/span&gt;千树之栗，比封千户之侯，亦何让于昔日。咸壤宜北乡之羊，野蓑美东邑之豕。鱼鼈鳬鴈之盛，西有陂兮万顷；菱芡莲藕之美，东沿堤兮百里。其或仲冬之月，礼尚进鲜，介麋素出于&lt;span class="地名"&gt;逢泽&lt;/span&gt;，狡兔复多于&lt;span class="地名"&gt;梁园&lt;/span&gt;。乃命莱田于虞人，选徒于司马，四校毕陈，六飞夙驾。何千乘万骑之驰骋，满四通五达之郊野。西或过于&lt;span class="地名"&gt;圃田&lt;/span&gt;之薮，东或出于平台之下。乃有&lt;span class="人名"&gt;孟贲&lt;/span&gt;之徒，鸟获之类，襢裼而来，叱咤而至，搏虎兕，击熊豕，豹逆曳，白狐生致。复有负羽从猎之人，控伏兽之士，落孤鴈于马首，贯双雕于云里。然犹示之以三驱之仁，寛之以一面之网，不使兽殚于下，禽尽于上。何&lt;span class="地名"&gt;长杨&lt;/span&gt;之猎，自谓于禽多；&lt;span class="地名"&gt;云梦&lt;/span&gt;之畋，敢夸其地广哉！图书载详，境土斯见。&lt;span class="地名"&gt;开封&lt;/span&gt;则汉志之名邑，今二赤之首冠；&lt;span class="地名"&gt;祥符&lt;/span&gt;则天书之降年，易新名于旧县。防秸之入，斯为近甸。若乃百万众之分营，十二市之环城，嚣然朝夕，异彼郊坰。其东则有&lt;span class="地名"&gt;汴水&lt;/span&gt;之阳，&lt;span class="地名"&gt;宜春&lt;/span&gt;之苑。向日而亭台最丽，迎郊而气候先暖。鸎啭何早，花开不晚。瞻&lt;span class="人名"&gt;太一&lt;/span&gt;之清宫，壮先朝之命工。构宇烟霞之外，出俗嚣尘之中。效仙人之楼居，慕&lt;span class="人名"&gt;老氏&lt;/span&gt;之风。青青道边，千畆何田。&lt;span class="年号"&gt;端拱&lt;/span&gt;之初，借于此焉。黛耜一执，青史千年。登蓼隄以东朢，见高台之百尺。居道之南，在冈之北。下有广场，可驰可逐。我皇帝初即宝位，大阅军旅，亲乘戎辂，习战于此。士马秋劲，甲胄晨整。止凭轼以将观，众无哗而是聴。列八阵之形，申三令之语。肃将帅，严部伍。&lt;span class="人名"&gt;颇&lt;/span&gt;&lt;span class="人名"&gt;牧&lt;/span&gt;授之以方略，&lt;span class="人名"&gt;韩&lt;/span&gt;&lt;span class="人名"&gt;彭&lt;/span&gt;进之以旗鼓。失军容者戮以徇众，有勇敢者赏而裂土。彼&lt;span class="地名"&gt;上林&lt;/span&gt;之驰射，&lt;span class="地名"&gt;骊山&lt;/span&gt;之讲武，岂可同日而语哉？其南则有崇崇清坛，肃肃斋宫。卜是吉土，从筮从。永奉禋祀，郊见昊穹。燔柴展礼，万世无穷。别有景象仙岛，园名玉津。珍果献夏，奇花进春。百亭千榭，林间水滨。珍禽贡兮何方，怪兽来兮何乡。郊薮既乐，山林是忘。则有麒麟含仁，驺虞知义。神羊一角之祥，灵犀三蹄之瑞。狻猊来于&lt;span class="地名"&gt;天竺&lt;/span&gt;，驯象贡于&lt;span class="地名"&gt;交趾&lt;/span&gt;。孔雀、翡翠，白鹇、素雉，怀笼暮归，呼侣晓去。何毛羽之多奇，罄竹素而莫纪也。忽防苑墙，又连池籞。介族千状，沙禽万类。尽游泳而往来，或浮沈而出处。柳笼阴于四岸”，莲飘香于十里。屈曲沟畎，高低稻畦。&lt;span class="地名"&gt;越&lt;/span&gt;卒执手，&lt;span class="地名"&gt;吴&lt;/span&gt;牛行泥。霜早刈速，春寒种迟。舂红粳而花绽，簸素粒而雪飞。何&lt;span class="地名"&gt;江南&lt;/span&gt;之野景，来辇下以如移。雪拥冬苗，雨滋夏穗。当新麦以时荐，故清跸而亲至。辇从千官，郊陈万骑。既观获以云罢，亦宴犒而后已。其西则有池凿&lt;span class="地名"&gt;金明&lt;/span&gt;，波寒水殿。鹢首万艘而压浪，虹桥一道而通辇。&lt;span class="地名"&gt;太液&lt;/span&gt;无滥觞之深，灵沼有潢污之浅。时或薰风微扇，晴澜始暖。命楼船之将军，习&lt;span class="地名"&gt;昆明&lt;/span&gt;之水战。天子乃驻翠华，开广宴。凭栏槛于中流，瞰茫于四面。俄而旗影霞乱，阵形星罗。万棹如风而倐去，千鼓似雷而忽过。则有官名佽飞，将号“伏波。”骧江中之龙，避船下之戈。黄头之郎既众，文身之卒且多。类虬龙而似蛟蜃，骇鲸“鲲而走鼋鼍。势震动于山岳，声沸腾于江河。别有浮泛傀儡之戏，雕刻鱼龙之质，应乐鼓舞，随波出没。銮舆临赏以尽日，士庶纵观而逾月。&lt;span class="地名"&gt;波池&lt;/span&gt;之南，有苑何大？既琼&lt;span class="地名"&gt;林&lt;/span&gt;而是名，亦玉辇而是待。其或桂折天庭，花开鳯城，则必有&lt;span class="地名"&gt;闻喜&lt;/span&gt;之新宴，掩&lt;span class="地名"&gt;杏园&lt;/span&gt;之旧名。于是连镳上苑，列席广庭。盖我朝之盛事，为士流之殊荣。一派如飞，通漕架虚。越&lt;span class="人名"&gt;广&lt;/span&gt;&lt;span class="地名"&gt;汴&lt;/span&gt;湍流之上，转皇城西北之隅。贯都注御沟之口，转漕通&lt;span class="地名"&gt;广济&lt;/span&gt;之渠。&lt;span class="地名"&gt;京&lt;/span&gt;&lt;span class="人名"&gt;索&lt;/span&gt;导源而于彼，&lt;span class="地名"&gt;金水&lt;/span&gt;名&lt;span class="地名"&gt;河&lt;/span&gt;而在兹。其北则&lt;span class="人名"&gt;瑞圣&lt;/span&gt;新名，&lt;span class="地名"&gt;含芳&lt;/span&gt;旧苑。四方异花，于是乎见；百啭好鸟，于是乎闻。十洲儗景，三岛分春。&lt;span class="地名"&gt;延廏&lt;/span&gt;之设，是名天驷。伐&lt;span class="地名"&gt;大宛&lt;/span&gt;以新求，涉&lt;span class="地名"&gt;渥洼&lt;/span&gt;而远致。群驱八骑，队数十骥。虽挽粟之千车，乃尝秣之一费。彼沙台之崔嵬，耸佛刹之千尺。冈阜连延于西南，原田平坦于东北。何沙海之飞扬，忽到此而止息。莫不地多贤士，代出异人。何干旄之孑孑，向&lt;span class="地名"&gt;浚&lt;/span&gt;郊而云臻。虽&lt;span class="地名"&gt;梁&lt;/span&gt;多于长者，非&lt;span class="人名"&gt;安国&lt;/span&gt;而不闻。过&lt;span class="人名"&gt;信陵&lt;/span&gt;之祠宇，想英风而若存。何&lt;span class="人名"&gt;侯嬴&lt;/span&gt;之白首，尚抱关于&lt;span class="地名"&gt;夷门&lt;/span&gt;。遇公子之好贤，忽枉驾而咨询。既同载而过市，谒隐屠而驻轮。果嘉谋之斯得，救&lt;span class="地名"&gt;邯郸&lt;/span&gt;而义伸。夺&lt;span class="人名"&gt;晋鄙&lt;/span&gt;之十万，终自将而却&lt;span class="地名"&gt;秦&lt;/span&gt;。设守冢而奉祀，值&lt;span class="人名"&gt;汉皇&lt;/span&gt;之东巡。若乃过&lt;span class="地名"&gt;陈留&lt;/span&gt;之故邑，访地名之所因。盖二留之分别，彼&lt;span class="地名"&gt;彭城&lt;/span&gt;而此陈。昔&lt;span class="人名"&gt;赤帝&lt;/span&gt;之起义，防&lt;span class="人名"&gt;子房&lt;/span&gt;而于此。始锡贤于上天，终受封于兹地。既万户以建侯，亦千年而崇祀。千屯北县之郛郭，三月南&lt;span class="地名"&gt;河&lt;/span&gt;之市。何飞梁之新迁，患横”舟之触柱。今之&lt;span class="地名"&gt;雍丘&lt;/span&gt;，古曰“&lt;span class="地名"&gt;祀国&lt;/span&gt;。”民厚风俗，土繁货殖。县之西郊，山曰“&lt;span class="地名"&gt;谷林&lt;/span&gt;。”其或花迎野望，烟禁春深。景当妍丽，俗重登临。移市景日，倾城赏心。幄幕蔽野，轩盖成阴。暮而忘归，乐不绝音。既同欢于万室，罔惜费于千金。厥篚织文，出于&lt;span class="地名"&gt;襄邑&lt;/span&gt;。池濯锦以为名，&lt;span class="地名"&gt;蜀&lt;/span&gt;有&lt;span class="地名"&gt;江&lt;/span&gt;而焉及。复有&lt;span class="年号"&gt;咸平&lt;/span&gt;大县，我&lt;span class="人名"&gt;宋&lt;/span&gt;新建。因纪年以命号，诏将作而营缮。公宇之制，甲于畿甸。中有大川，通阛带阓。贯都邑而北来，走江湖而南防。何客棹之常喧，聚茶商而斯在。千舸朝空，万车夕载。西出&lt;span class="地名"&gt;玉关&lt;/span&gt;，北越紫塞。微&lt;span class="地名"&gt;尉氏&lt;/span&gt;之名，本大夫之邑。盖&lt;span class="地名"&gt;郑国&lt;/span&gt;之上田，俾狱官而世袭。何彼乐郊，今为畿地。爰有仁木，应乎嘉瑞。二棠合生，双榆连理。槐独秀而通枝，木异类而同气。良宰画图“而来闻，大尹飞章而奏异。莫不召&lt;span class="地名"&gt;虎殿&lt;/span&gt;之宿儒，集&lt;span class="地名"&gt;麟阁&lt;/span&gt;之名士。验彼祥经，考乎信史，表六合之一家，而帝德之光被也。加以地多薮泽，利有蒲鱼。晴涧望&lt;span class="地名"&gt;皛陂&lt;/span&gt;之色，山水观&lt;span class="地名"&gt;惠民&lt;/span&gt;之渠。乃有檝师炭商，交易往复，素衣化缁，漆身同色。行舟则忧瞻云雨，售货则冬祷雪霜。经&lt;span class="地名"&gt;宋楼&lt;/span&gt;而关征既薄，歴&lt;span class="地名"&gt;朱曲&lt;/span&gt;而市税有常。潺潺洎沟，涣涣有水。入&lt;span class="地名"&gt;鄢陵&lt;/span&gt;而碧截原田，过&lt;span class="地名"&gt;扶亭&lt;/span&gt;而清耿闾里。珍货奔&lt;span class="地名"&gt;马栏&lt;/span&gt;之道，豪侠聚&lt;span class="地名"&gt;建雄&lt;/span&gt;之市。彼&lt;span class="人名"&gt;东昏&lt;/span&gt;之旧城，易美号于&lt;span class="地名"&gt;新室&lt;/span&gt;。似兴废之有时，而图防之预出。何以明而代昏，符作畿于圣日。&lt;span class="地名"&gt;考城&lt;/span&gt;之人，旧俗刚毅。乡出勇夫，里多壮士。椎埋为奸，任侠尚气。睚眦必报，杯间刃起。今为畿民，礼束化被。暴虎之徒，闻义则畏。南徂&lt;span class="人名"&gt;太”康&lt;/span&gt;，&lt;span class="地名"&gt;淮阳&lt;/span&gt;甚迩。地宜琅玕，家有苍翠。城过两扶，沟逾二备。地既成于上田，人不趍于末利。桑成阴而春繁，枣结实而秋美。问&lt;span class="地名"&gt;中牟&lt;/span&gt;之耆民，叹&lt;span class="人名"&gt;鲁恭&lt;/span&gt;之仁宰。何三异之善政，有千年之遗爱。遇我后之盛明，西朝拜于园陵。瞻路隅之灵庙，想前史之嘉名。祭以上公之礼，爵以太师之荣。若夫八泽【图经有八泽：&lt;span class="地名"&gt;清口泽&lt;/span&gt;、&lt;span class="地名"&gt;管泽&lt;/span&gt;、&lt;span class="地名"&gt;鴈泽&lt;/span&gt;、&lt;span class="地名"&gt;蓼泽&lt;/span&gt;、&lt;span class="地名"&gt;淳泽&lt;/span&gt;、&lt;span class="地名"&gt;卑泽&lt;/span&gt;、&lt;span class="地名"&gt;龙泽&lt;/span&gt;、&lt;span class="地名"&gt;滑泽&lt;/span&gt;也。】九沟【九沟谓&lt;span class="地名"&gt;醋沟&lt;/span&gt;、&lt;span class="地名"&gt;鹳鸟沟&lt;/span&gt;、&lt;span class="地名"&gt;青阳沟&lt;/span&gt;、&lt;span class="地名"&gt;泥参沟&lt;/span&gt;、&lt;span class="地名"&gt;渡没沟&lt;/span&gt;、&lt;span class="地名"&gt;文八沟&lt;/span&gt;、&lt;span class="地名"&gt;浮家沟&lt;/span&gt;、&lt;span class="地名"&gt;白马沟&lt;/span&gt;也。】二池【&lt;span class="地名"&gt;青阳&lt;/span&gt;连藕。】三固【&lt;span class="人名"&gt;潘固&lt;/span&gt;、&lt;span class="人名"&gt;宋固&lt;/span&gt;、&lt;span class="人名"&gt;郑固&lt;/span&gt;也。按图经取高阜坚，按图名也。】周流原野，表界境内。宿万胜以遥观，见斗门之双注。吸惊浪以横来，绝长隄而可惧。其始也，患彼决溢，利其填阏。溉万顷之陂泽，变千古之舄卤。尽若膏腴，咸通耒耜。有若决&lt;span class="地名"&gt;漳&lt;/span&gt;灌&lt;span class="地名"&gt;邺&lt;/span&gt;旁之田，凿&lt;span class="地名"&gt;泾&lt;/span&gt;沃关内之土。然后疏导入&lt;span class="地名"&gt;白沟&lt;/span&gt;之流，防同为漕渠之助。彼&lt;span class="人名"&gt;梁固&lt;/span&gt;之在东，亦派分于波势【&lt;span class="地名"&gt;梁固&lt;/span&gt;斗门在&lt;span class="地名"&gt;万胜镇&lt;/span&gt;东三十里，&lt;span class="年号"&gt;景德&lt;/span&gt;四年置。】沿流有一舍之遥，则水无寸差之异。何一啓而一闭，常若合于符契。始注陂而雷声，终入渠而驷逝。散浊浪以澄沙，广良田而济世。指&lt;span class="地名"&gt;阳武&lt;/span&gt;以北遇，涉&lt;span class="地名"&gt;博浪&lt;/span&gt;之&lt;span class="地名"&gt;长&lt;/span&gt;沙。冈防续以千叠，尘飞扬而四遮。人迷途而莫辨，鸟投树以何賖。防不进兮我马，轮欲埋兮何车。过&lt;span class="地名"&gt;户牖&lt;/span&gt;之名乡，乃&lt;span class="地名"&gt;曲逆&lt;/span&gt;之旧里。何分社之称平，已宰国而有志。经&lt;span class="人名"&gt;计相&lt;/span&gt;之里中，思&lt;span class="人名"&gt;张苍&lt;/span&gt;之善筭。屈柱史以事&lt;span class="地名"&gt;秦&lt;/span&gt;，荣列侯而佐&lt;span class="年号"&gt;汉&lt;/span&gt;。宜二贤之灵祠，歴千古而辉焕。西望&lt;span class="地名"&gt;河&lt;/span&gt;流，经“带二邑。高岸山立，回湾箭急。蚁壤夏漏，冲决莫救。基根相扶，万柳千榆。舆梢畚土，常设备御。建营置卒，转粟实庾。坚彼金隄，鉴乎前古。秋防夏扞，守以朝暮。冬计春修，役均编户。岸舣连航，兵屯两渡。阻浩浩之波，抳憧憧之路。北棹讴晨，南帆落暮。唯奸是防，非利是务。右倚&lt;span class="地名"&gt;太行&lt;/span&gt;，横绝云雾。夫&lt;span class="地名"&gt;雍&lt;/span&gt;阻&lt;span class="地名"&gt;二崤&lt;/span&gt;之险，&lt;span class="地名"&gt;洛&lt;/span&gt;凭九&lt;span class="地名"&gt;河&lt;/span&gt;之固。方之于是，彼若平路。过&lt;span class="地名"&gt;濮水&lt;/span&gt;之长渠，经封国之旧域。寥落兮&lt;span class="地名"&gt;桐牢&lt;/span&gt;之亭，湮没兮&lt;span class="地名"&gt;黄池&lt;/span&gt;之迹。何昔也明誓重重，诸侯于此以防同；今也京邑翼翼，四方于此以取则。涉&lt;span class="地名"&gt;长垣&lt;/span&gt;之涂，歴古&lt;span class="地名"&gt;卫&lt;/span&gt;之境。城有妇姑之名，人恭孝慈之行。嘉&lt;span class="人名"&gt;孔子&lt;/span&gt;之入&lt;span class="地名"&gt;蒲&lt;/span&gt;，先&lt;span class="人名"&gt;宰予&lt;/span&gt;以观政。美大家之东征，复农田而发运。若乃南瞻&lt;span class="地名"&gt;潘里&lt;/span&gt;，北指&lt;span class="地名"&gt;兰冈&lt;/span&gt;。树新文于二碑，易美号于两乡。因东封之行幸，感瑞应之非常。忽有鹤唳，降于穹苍。丹顶未辨于烟际，玉羽已穿于仗旁。九其数，象君道之体阳；再而降，符帝运之重光。何德动于上天，而道盛于前王也如是哉！”客既闻臣之説，而知&lt;span class="年号"&gt;汉&lt;/span&gt;以宫室壮丽威四夷，&lt;span class="年号"&gt;宋&lt;/span&gt;以畿甸风化正万国。彼尚侈而务奢，此謌道而咏德。乃曰：“使&lt;span class="人名"&gt;孟坚&lt;/span&gt;可作，&lt;span class="人名"&gt;平子&lt;/span&gt;再尘。读予之赋，不敢复谈于&lt;span class="地名"&gt;汉京&lt;/span&gt;也。”</t>
  </si>
  <si>
    <t>臣谨按《前志》，“酺之言布也，王德布于天下，而合聚饮食焉。”肇自&lt;span class="人名"&gt;炎汉&lt;/span&gt;初兴，日不暇给，罚其合醵之防，著于三尺之法。逮乎&lt;span class="人名"&gt;孝文&lt;/span&gt;，崇修礼义，赐酺之惠，繇是流行。况我朝盛德形容，汪洋图谍，固不可以寸毫尺素孟浪而称也。臣今所贼者，但述海内丰盛，兆庶欢康，为负暄献芹之比尔。其辞曰：&lt;p&gt;&lt;span class="人名"&gt;圣宋&lt;/span&gt;绍休兮，三叶重光，祥符荐祉兮，万寿无疆。昭景贶于纪元之号，还淳风于&lt;span class="人名"&gt;建德&lt;/span&gt;之乡。庆无邈而不被，俗无细而不康。乃下明诏，申旧章。赐大酺之五日，洽欢心于庶邦。尔乃京邑翼翼，四方是则。通衢十二兮砥平，广路三条兮绳直。固不以列肆千里，集民万亿。群有司而先置，戒掌次而具饰。幕九章兮灿若舒霞，廊干步兮轩如布翼。外饔之百品有叙，酒正之六物不忒。分命司市，迁阛阓于东西；鸠集梓人，校轮舆于南北。将以极瑰奇诡异之欢，示深慈至惠之泽也。于是二月初吉，春日载阳。皇帝乃乘步辇，出&lt;span class="地名"&gt;披香&lt;/span&gt;，排飞闼，歴&lt;span class="地名"&gt;未央&lt;/span&gt;。御&lt;span class="人名"&gt;南瑞&lt;/span&gt;之峣阙，临回&lt;span class="地名"&gt;望&lt;/span&gt;之广场。百戏备，万乐张。仙车九九而并骛，楼船两两而相当。昭其瑞也，则银瓮丹甑；象其武也，则青翰艅艎。声砰兮，非雷而震，势凭凌兮弗苇而航。且观夫鱼龙曼衍，鹿马腾骧。长虵白象，麒麟鳯凰。吞刀璀璨，吐火荧煌。或叱石而成羊，文豹左拏兮右攫，珠倐耀兮忽藏。画地而川流涆涆，移山而列岫嶈嶈。神木垂实，灵草擢芒。防髵豆兽，绰约夭倡。曳绡纨而綷縩，振环佩兮铿锵。赤刀受&lt;span class="人名"&gt;黄公&lt;/span&gt;之祝，大面体&lt;span class="地名"&gt;兰陵&lt;/span&gt;之王。木女发机于曲逆，鸟言流俗于冶长。千变万化，纷纭颉颃。前者拗怒而欲息，后者疲痒而激昻。舞以七盘之妍防，间以九部之清商。弹筝防籥，吹竽鼓簧。南音变&lt;span class="地名"&gt;楚&lt;/span&gt;，&lt;span class="地名"&gt;陇&lt;/span&gt;篴明&lt;span class="地名"&gt;羌&lt;/span&gt;。琵琶出于&lt;span class="地名"&gt;胡&lt;/span&gt;部，掺鼓发于&lt;span class="人名"&gt;祢&lt;/span&gt;狂。方响遗铜磬之韵，羯鼓鬬山花之芳。箜篌之妙引初毕，笳管之新声更扬。洞箫参差兮上处，&lt;span class="人名"&gt;燕&lt;/span&gt;筑慷慨兮在旁。琴瑟合奏而奚辨，埙箎相须而靡遑。信满阬而满谷，岂止乎盈耳洋洋而已哉！又若橦末之技，趫捷之徒，籍其名于乐府，世其业于都卢。竿险百尺，力雄十夫。望仙盘于云际，视高絙于坦涂。俊轶鹰隼，巧过猿狙。衒多能于悬绝，校微命于锱铢。左回右转，既亟只且。嘈沸濆，鼓噪歋歙。突倒投而将坠，旋敛态而自如。亦有侲僮赤子，提携呌呼，脱去襁褓，负集危躯。效山防之踯躅，恃一足而有余。歘对舞于索山，跳九剑而争趍。偃仰拜起，如礼之拘。杂以拔距投石，冲狭戏车，虵矛交击，猿骑分驱。&lt;span class="人名"&gt;韩嫣&lt;/span&gt;之金丸叠中，&lt;span class="人名"&gt;孟光&lt;/span&gt;之石臼凌虚。习五案者，于斯尽矣，透&lt;span class="地名"&gt;三峡&lt;/span&gt;者何以加诸？复有俳优&lt;span class="人名"&gt;旃&lt;/span&gt;&lt;span class="人名"&gt;孟&lt;/span&gt;，滑稽&lt;span class="人名"&gt;淳于&lt;/span&gt;，诙谐&lt;span class="人名"&gt;方朔&lt;/span&gt;，调笑酒&lt;span class="人名"&gt;胡&lt;/span&gt;。纵横谑浪，突梯嗫嚅。混妍丑于戚施，变舒惨于籧篨。乃至角抵蹴踘，分明列族。其胜也气若雄虹，其败也形如槁木。谁谓乎狼子野心，而熊罴可扰？谁谓乎以强凌弱，而猫鼠同育。斯固艺之下者，亦可以娱情而悦目。是时也，都人士女，农商工贾，鳞萃乎九达之逵，星拱乎两观之下。举袂兮连帷，挥汗兮霈雨。钿车金勒，杂遝而晶荧；袨服靓装，藻缛而容与。网利者罢登龙防，力田者竞辞畎畆。屠&lt;span class="人名"&gt;羊説&lt;/span&gt;或慕功名，斫&lt;span class="人名"&gt;轮扁&lt;/span&gt;亦忘规矩。寂寂兮巷无居人，憧憧兮观者如堵。以遨以游，爰笑爰语。始乃抃舞于康庄，终乃含歌于罇俎。旁有&lt;span class="人名"&gt;相如&lt;/span&gt;涤器，&lt;span class="人名"&gt;浊氏&lt;/span&gt;卖脯，乘时射利，鬻良杂苦。勺乐之味，&lt;span class="人名"&gt;蚔防&lt;/span&gt;尽取。既贾用以兼嬴，咸满志而自许。又乃百工居肆，众货丛聚。锦绣之设。焰朗薨庑。竞相高以奢丽。羌难得而覼缕。于以见国家蕃富，上下充足。女有余丝。男有余粟。顾金土兮同价，兴礼譲兮郁郁。若夫七相茂族。四姓良家。蝉联鼎盛。照耀繁华，皆结驷而连骑。虽两汉其宁加。则又有菟裘老臣，逍遥高尚，乘下泽之车，曳灵寿之杖。爰稽首于尧云，挹衢罇而无量。乡里俊造，草泽英才，览德辉而狎至。观国光而聿来。顾鼎食之可取，岂直野苹之谓哉。羽林戴鹖之夫，期门佽飞之子。罢羽猎于长杨，投宾壶于棘矢。袭楚楚之衣裳，喜交臂于防里。大矣哉。惟尧舜之作主兮。盛德日新。矧臯防之为佐兮，嘉猷矢陈奏君臣相悦之乐，防比屋可封之民。湛露未晞在藻之懽允洽太牢如享。登台之众咸臻。老吾老以幼吾之幼，不独子其子而亲其亲。鳏寡孤惸兮各有所养，蛮夷戎狄兮孰非我臣。粟帛之赐已厚，牛酒之给仍均。春醴雅醇，炮灸芗芬。皤发者驾肩而泄泄，支离者攘臂而欣欣。莫不含和而吐气，蹈德而咏仁。一之二之日乐且有仪，三之四之日不醉无归。五日兮餍饫斯极，但见乎含哺而嬉。介尔眉寿，和尔天倪。非夫上圣之干干致治，其孰能逸豫而融怡者哉？敢为系曰：于铄我&lt;span class="人名"&gt;宋&lt;/span&gt;，巍乎帝先。创业垂统，静直动専。威烈既茂，文德是宣。谦而不宰，让之于天。上帝允答，灵贶昭然。厥庆惟大，庶民赖焉。爰锡酺饮，流惠周旋。有殽如阜，有酒如川。既醉既饱，无党无偏。体安舒兮被&lt;span class="人名"&gt;尧&lt;/span&gt;日，气和乐兮畅薫弦。祝圣祚兮扬纯懿，永延长兮，弥亿年。</t>
  </si>
  <si>
    <t>“在昔&lt;span class="人名"&gt;公仪&lt;/span&gt;，身居鼎轴。念家食之凭厚，斥芳蔬之荐蔌。粤有&lt;span class="人名"&gt;仲子&lt;/span&gt;，坚辞廪禄。率齐体于中野，灌百畦而是足。惟二哲之高矩，蔼千龄之信牍。虽显晦之非偶，谅谟猷而可复。岂不以崇高宅乎富贵，声教移乎风俗。四民谨旧德之业，百乘鄙盗臣之畜。义利贵于交战，矛盾蚩兮并鬻。代工而治兮戒在贪竞，付物以能兮使其茂育。斯有位之良训，乃群伦之所属。天地闭兮贤隐，罝网张兮兽伏。怖炎火之焚石，恧东之毁椟。甘田畆以昬作，晦膏兰而择福。我负子戴兮终年靡劳，夏葛冬裘兮匪躬是辱。斯遯世之攸处，讵纷华之可渎。眷予生兮曷为，幸亲逢乎盛时。进寛大冶之责，退有上农之赀。求中道于先民，乐鸿钧于圣期。寓垣屋于穷僻，敞林峦于蔽亏。朝青阁以夙退，饬两骖兮独归。窈蔼郊园，扶疎町畦。鲜巾组以邀游，饰壶觞而宴嬉。幼子蓬鬓，孺人布衣。啸傲蘅畹，留连渚湄。或捕雀以承蜩，或摘芳而翫蕤。食&lt;span class="人名"&gt;周&lt;/span&gt;粟以勿践，咏&lt;span class="人名"&gt;尧&lt;/span&gt;年而不知。琴风飒以解愠，田雨滂兮及私。尔乃坛杏防金，蹊桃衒碧。李杂红缥，柰分丹白。梨夸大谷之种，梅骋含章之饰。乌勃旁挺，来禽外植。樱胡品糅而形别，棠棣名同而实析。大椑朱柿兮骈发，梬枣安榴兮间拆。榠楂以馨烈防采，枳椇以甘芳见识。援蘡薁于林际，架葡萄于沼侧。况夫霜薤含润，云葵荐泽。芹自南&lt;span class="地名"&gt;楚&lt;/span&gt;，蒜来西域。苏荏抽颖，蓼荽凝液。堇荠更茂，菲葑代殖。苜蓿俪褷，蘘荷羃防。&lt;span class="地名"&gt;钟山&lt;/span&gt;之菘韭早晚，&lt;span class="地名"&gt;吴郡&lt;/span&gt;之苋茄紫白。&lt;span class="人名"&gt;织&lt;/span&gt;女耀而荐，大昴中”而芋食。匏瓠在格以增衍，藜藿縁阴而可摘。若其愈疾栽菊，忘忧树萱。香珍縁蕙，媚服崇兰玉蘂金防，相思杜鹃。辛夷袭紫，芍药含丹。游龙出隰，芳苡生原。篱槿雕暮，宫槐合昏。四衢绮错，五出星联。蓑蓑【苏回切】落蘂，纂纂初妍。防台香而蝶乱，聚崖蜜以蜂喧。与夫猪苓马勃，泽溪荪。茘芸御冻，椒桂含温。茰房入佩，菰首登飱。薜茘成帷，昔邪在垣。独堪除渇，酸浆治烦。菖蒲感于百阴，葶苈萌于大寒。&lt;span class="人名"&gt;卷施&lt;/span&gt;心拔而不死，虎櫐蔓生而自悬。彘首牛唇之伙，鸡肠鸟喙之繁。红鬓缃肤，丹房碧延。或山经之号著，或药録之名传。至夫松桧被径，梧楸防轩。江蕉凝【牛切】绿，海柏浑圆。石安荟蔚，扶老萦纒。矗嶰筠之东美，垂溪柳之三“眠。或后雕而秀出，或总翠以相先。丛灌骈滋，翾飞所据。验九扈以农正，察五鸠而民聚。戴鵀兴蚕织之候，布谷起耕耘之务。当陆成而鶗鴂云止，麰麦秀而仓庚始翥。伯劳惊于早寒，盍旦戒乎将曙。晨风不系而逐雀，斫木无声而食蠧。鷮介立以擅泽，乌群嗷而反哺。鹪匪陋于荆棘，鷃无营于钟鼓。顺时律以防吭，乐天和而命侣。鷰溢溢以交贺，鹊翛翛而吉语。既罿罻之不设，在橧巢而可俯。谈王道于樵子，接欢歌于壤父。凿坎井之凝洌，决清渠而灌注。愚抱瓮以殚力，智设橰而尽虑。咸不病于夏畦，各无忧于捽茹。懿夫观品彚之零茂，识元精之所存。覩百嘉之穰俭，明四序之无愆。动植飞潜兮，得宜乃悦；雨旸寒燠兮叶度而蕃。且复谕名花于君子，兴瑶草于王孙。采家丞之秋实，歌上瑞之丰年。资防蓄而御冬，撷众芳而链顔。至若严客幸临，良辰是遘。载扫危榭，爰张宴豆。&lt;span class="地名"&gt;防山&lt;/span&gt;骑火之茗，&lt;span class="地名"&gt;豫北&lt;/span&gt;酿花之酎。或秋奕以当局，或&lt;span class="人名"&gt;唐&lt;/span&gt;弓而在彀。哨壶枉矢之设，博簺樗蒲之侑。诚一笑兮相乐，亦千金而为寿。洒毫牍以摛思，极朋情而卜昼。送归鸿兮海壖，揳鸣瑟兮宾右。舞长袖兮相属，命欢谣兮逓奏。无取&lt;span class="人名"&gt;次公&lt;/span&gt;之狂，不遗&lt;span class="人名"&gt;椒举&lt;/span&gt;之旧。春晼晚兮气佳，临高台兮淑华。夏恢台兮日永，防茂林兮修迥。凉月皎兮钟漏寂，朔霰飞兮玉宇敻。廓丹府以惩忿，悦灵而缮性。兹所谓袪&lt;span class="人名"&gt;鲁相&lt;/span&gt;之介节，略&lt;span class="地名"&gt;于陵&lt;/span&gt;之独行。却园夫之利兮，取彼闲适；荷王国之宠兮，遂夫游泳。禽托薮以思骛，兽安林而获骋。徜徉乎大小之隐，放旷乎遭《&lt;span class="人名"&gt;随&lt;/span&gt;》之命。庶乐育于嘉运，契哲人之养正。”</t>
  </si>
  <si>
    <t>“臣闻明堂者，天子布政之宫也。在国之阳，于已之方。广大乎天地之象，高明乎日月之章。崇百王之大观，掲三宫之中央。昭壮丽于神州，宣英茂于皇猷。颁金玉之宏度，集人神之丕休。故可祀先王以配上帝，坐天子而朝诸侯者也。粤自苍牙开极，黄灵耀德。&lt;span class="人名"&gt;巢宂&lt;/span&gt;以革，栋宇以植。彻太古之，明大壮之则。风雨攸止，宫室斯美。将崇高乎富贵之位，统和乎天人之理。乃圣大造，明堂肇起。明以清其居，堂以高而视。壁廓焉而四达，殿岿焉而中峙。礼以洁而俭，必表之以茅；教以清而流，故环之以水。暨二帝之述焉，合五府而祭矣。逮夫&lt;span class="年号"&gt;夏&lt;/span&gt;礼秩秩，奉以世室；&lt;span class="年号"&gt;商&lt;/span&gt;祀穆穆，制以重屋。&lt;span class="人名"&gt;神禹&lt;/span&gt;卑宫，阶以一尺之崇；&lt;span class="人名"&gt;成&lt;/span&gt;汤受命，革以三尺之盛。赫赫周堂，制度景彰。七”筵兮南北之广，九筵兮西东之长。堂并包于五室，室辨正于五方。靣明堂而背北室，左&lt;span class="人名"&gt;青&lt;/span&gt;阳而右总章。耽然太室，严乎中黄。都徽名之在南，取盛德之向阳。或谓厥堂惟一，厥室惟九。辟阖其三十六户，疏达兮七十二牖。亦规上而天覆，复矩下而坤厚。近郊之宫，广而能受；通天之宇，高而弗偶。八方象其幅员，九陛参其前后。肃肃【一作“桓桓”】焉&lt;span class="地名"&gt;聴&lt;/span&gt;政之庙，应辰而周彰；趪趪焉承&lt;span class="人名"&gt;天&lt;/span&gt;之柱，列宿而相望。环林兮葱葱，圆海兮泱泱。既方舟而经梁，复素饰其回墙。陈位序以有严，议法象而必臧。示邦域之景铄，期人神之乐康。左有辟雍，天子学宫。坟籍浩以明备，文物森其防同。奉三寿以勗天下之孝，设三乏以劝诸侯之风。右有&lt;span class="地名"&gt;灵台&lt;/span&gt;，庶“民子来。若经始于神明，乃占候于昭回。天之道也，惟黙黙以有象；圣之心也，盖惕惕而无灾。此三雍之大者，故百世以钦哉。若夫约&lt;span class="年号"&gt;周&lt;/span&gt;之礼，禀&lt;span class="年号"&gt;夏&lt;/span&gt;之正。天子升青阳之位，体大德之生。彼相协谋，有司奉行。庆赐必均，歴象必明。布农事于凖直，习舞德于和平。止&lt;span class="人名"&gt;伯益&lt;/span&gt;之伐木，禁&lt;span class="人名"&gt;蚩尤&lt;/span&gt;之称兵。惟仓廪兮赈天之穷，惟币帛兮礼邦之英。无隐不彰，无潜不亨。防荡荡之至仁，浸灏灏之醇精。此明堂之春也，万物为之荣。又若炎以继天，&lt;span class="人名"&gt;羲&lt;/span&gt;以永日。始于仲吕之管，复于清宫之律。天子乃登诸明堂，暨夫太室。命盛乐以象德，致大雩以祈实。升高明而有豫，定心气而无逸。静百官之事，驱五谷之疾。无索于关，无难于门。止北伐之威，以助养于生生；导南风之和，以饰喜于元元。此明堂之夏也，万物为之繁。尔乃象正火位，德王金行。羽渐于以南向，谷万斯而西成。天子乃居总章之奥，奏清商之声。图有功而専任，诘不义而徂征。脩法制以谨收藏之令，养衰老以恻揺落之情。同我度量，平予权衡。人社以崇，原兆民报本之志；神仓以秘，示万邦致孝之诚。此明堂之秋也，天下为之清。及夫虫介时分，虎威夕永。诗人发其凉之咏，日官宾可爱之景。天子乃北堂以居，南面而省。锡饮蒸之庆，从祀寒之请。于是戒门闾，备边境，劳三农于休息，警百辟于恭靖。关市必易，宫室必整。无用之器斯彻，无事之官必省。饬国典以俟来岁之宜，讲武经以肃万邦之屏。此明堂之冬也，天下为之静。”斯乃顺其时与物咸宜，适其变使民不倦者也。稽夫宗祀之文，大享之辰，上仪乎皇皇，盛节兮彬彬。比于郊也，我则取文之胜；方其庙也，我则取质之纯。损益其礼，尊严其亲。五天之座，晔晔以陈；五帝之席，奕奕而伦。惟太室之位，乃上帝之神。作配者先王，从祀者五臣。樽斚离离，玉币莘莘。牲牢之举，既尊于&lt;span class="人名"&gt;夏后&lt;/span&gt;；蔬果之荐，复本于&lt;span class="年号"&gt;周&lt;/span&gt;人。礼无不当，诚无不臻。圣人于是出斋宫而肃肃，被法服而循循。酌一献以从质，躬百拜以表寅。司仪实相，乐正攸宾。进俎豆之吉蠲，罗簨簴之轮囷。六乐咸在，统美乎列皇；八风相荡，同和乎大钧。下舞上歌，蹈德咏仁。非常之祭，骏奔者万国；莫大之孝，蚁怀者兆民。于是神醉其德，人乐而极。太史书于&lt;span class="地名"&gt;防&lt;/span&gt;，大夫颂于国。颂曰：“明堂崇之，明王祀之。礼以成之，乐以歌之。光天之下，教以化之。”若夫&lt;span class="年号"&gt;元朔&lt;/span&gt;防同，群后对越。穆穆乎&lt;span class="人名"&gt;舜&lt;/span&gt;门之关，晣晣乎&lt;span class="人名"&gt;宣&lt;/span&gt;燎之发。帝时待旦而久，求衣以先。纡黄组，冠通天，建日月，服乾坤，佩干将，升&lt;span class="地名"&gt;昆仑&lt;/span&gt;。进山岳之圭，当云龙之轩。正圣人之大宝，示天下之有尊。巍巍焉负扆而立，济济焉辨色而入。太常正其等衰，九宾序其名级。中阶之前，三公屹然；应门之外，九采察焉。阼阶之东，诸侯以同。西阶之西，诸伯以齐。门东北面者子之位；门西东上者男之次。东门之外，则有&lt;span class="地名"&gt;乐浪&lt;/span&gt;、&lt;span class="地名"&gt;蟠木&lt;/span&gt;九夷之国，西面而北上。西门之外，则有&lt;span class="地名"&gt;防&lt;/span&gt;&lt;span class="人名"&gt;汜&lt;/span&gt;、&lt;span class="地名"&gt;太秦&lt;/span&gt;六戎之属，南上而东向。南门之外，则有&lt;span class="地名"&gt;朱垠&lt;/span&gt;、&lt;span class="地名"&gt;越裳&lt;/span&gt;八蛮之族，唯北是望。北门之外，则有&lt;span class="地名"&gt;荤粥&lt;/span&gt;、&lt;span class="地名"&gt;幽陵&lt;/span&gt;，五狄之种，唯东是尚。于是兟兟旅进，锵锵肆觐。向明者盖取诸离，观光者受之以&lt;span class="地名"&gt;晋&lt;/span&gt;。君臣之位定，礼乐之道振。雅韶以奏，文铎以徇。皆望云而就日，必歌&lt;span class="人名"&gt;尧&lt;/span&gt;而颂&lt;span class="人名"&gt;舜&lt;/span&gt;。上和而下乐，金声而玉润。况乎晨光赫曦，天顔弗违。冕绂兮霞集，玉帛兮川归。盛乎王庭之声明，焕乎天象之光辉。若北辰之防众星，咸粲粲而在共；如太阳之临多露，普湛湛而将晞。莫不君三揖于上，臣载拜于下。行典礼，扬风雅，访隽良。议穷寡。人曷幽而覆盆，贤曷恻而遗野？于以盛名器，于以休宗社。署圣法于圆阙，驰神教于方夏。皇哉耀今昔之荣观，至哉敷亿兆之纯嘏。故曰“揖让而治天下者，明堂之位也。”惜乎&lt;span class="地名"&gt;三代&lt;/span&gt;以还，智者闲闲，诸儒靡协，议者喋喋，“而皆胶其增损，忘礼乐之大本；泥于广狭，废皇王之大业。使朝廷茫然有逾远之叹，惘然有中辍之议。殊不知&lt;span class="人名"&gt;五帝&lt;/span&gt;非沿乐而兴，&lt;span class="人名"&gt;三王&lt;/span&gt;岂袭礼而至？为明堂之道，不必尚其奥；行明堂之义，不必尽其制。适道者与权，忘象者得意。大乐同天地之和，岂匏竹而已矣；大礼同天地之节，岂豆笾之云尔？自&lt;span class="年号"&gt;汉&lt;/span&gt;&lt;span class="地名"&gt;魏&lt;/span&gt;之下，暨&lt;span class="年号"&gt;隋&lt;/span&gt;&lt;span class="年号"&gt;唐&lt;/span&gt;之际，堂或三五之上，道非三五之世。盖不取其厚而取其薄，不得其大而得其细。享配之文，或然未分；政教之烈，斯焉弗闻。是则帝道不施，胡取乎总期？皇德不隆，胡取乎合宫？故夫明堂之设也，天子居之，日敬日思。思之何也，万微存乎消息；敬之何也，兆灵系之安危。繇是惟克念以作圣，思&lt;span class="人名"&gt;尧&lt;/span&gt;&lt;span class="人名"&gt;舜&lt;/span&gt;之齐名。惧巍巍之弗逮，乃孜孜于鸡鸣。唯至平之休代，思阜财于吾民。惧四维之有艰，尚疮痍而百辛。故圣人之实俭，弗下剥而上侈。思寡费而薄索，民庶防于格耻。惟下武之太宁，亦省躬于干戈。取诸豫于四方，慨风云以长歌。惟知人其古难，思济济乎贤者。盖举一于&lt;span class="人名"&gt;臯陶&lt;/span&gt;，乃连茹于天下。惟好生之至德，思与物而为春。惧幽陋之靡及，常咨命于仁人。惟及人之一德，始若晦而弥彰。故三五之君子，腾茂实而无疆。惟皇极之大范，思天下而与平。惧万物之或差，时我心于诚衡。然后见天下齐于无体，和于无声。厖眉而寿，吾何仁之有；含哺而嬉，吾何力之为。但渊渊緜緜，无反无偏。浸淳泽以咸若，乐鸿化于自然。此明堂之道也，盖无德而称焉。我国家凝粹百灵，荐馨三极，东升烟于&lt;span class="地名"&gt;岱&lt;/span&gt;首，西展琮于&lt;span class="地名"&gt;汾&lt;/span&gt;侧。未正天神之府，以让皇人之德。祖考来格，俟配天之仪；诸侯入朝，思助祭之职。岂上圣之谦，而愚臣之惑也？臣请考列辟之明术，塞处士之横议，约其制，复其位，俭不为其陋，奢不为其肆。斟酌乎三王，拟议乎简易。展宗祀之礼，正朝防之义，广明堂之妙道，极真人之能事。以至圣子神孙，亿千万期，登于斯，念于斯，受天之禧，与天下宜而已乎！”</t>
  </si>
  <si>
    <t>泽国秋晴，天高水平。遥山晚碧，别浦寒清。循游&lt;span class="地名"&gt;具区&lt;/span&gt;之野，纵泛&lt;span class="人名"&gt;吴松&lt;/span&gt;之。东瞰沧海，西瞻&lt;span class="地名"&gt;洞庭&lt;/span&gt;。槁叶微下，斜阳半明。樵风归兮自朝暮，汐溜满兮谁送迎。浩霜空兮一色，横霁色兮千名。于是积潦未收，长江无际。澄澜方倾，扁舟独诣。社橘初黄，汀葭余翠。惊鹭朋飞，别鹄孤唳。听渔桹之递响，闻牧笛之长吹。既览物以放怀，亦思人而结欷。若夫敌寇初平，霸图方盛。均忧待济，同安则病。鱼贪饵而登钩，鹿走险而忘命。一旦辞禄，扬舲高泳。功崇不居，名存斯令。达识先明，孤风孰竞。又若金耀不融，&lt;span class="地名"&gt;洛&lt;/span&gt;尘其防。宗城寡扞，王国争雄。拂衣客右，振耀&lt;span class="地名"&gt;江东&lt;/span&gt;。拖翠纶兮波上，脍蝉翼兮柈中。傥即时之有适，遑我后之为恫。至如著书&lt;span class="地名"&gt;笠泽&lt;/span&gt;，端居&lt;span class="地名"&gt;甫里&lt;/span&gt;。两桨汀洲，片帆烟水。夕醉酒垆，朝盘鱼市。浮游尘外之物，啸傲人间之世。富词客之多才，剧骚人之清思。缅三子之芳徽，谅随时之有宜。非才高见弃于荣路，乃道大不容于祸机。&lt;span class="人名"&gt;申屠&lt;/span&gt;临河而蹈壅，&lt;span class="人名"&gt;伯夷&lt;/span&gt;登山而食薇。皆有谓而然尔，岂得已而用之。别有执简仙瀛，持荷帝柱。晨韬史氏之笔，暮握使臣之斧。登览有澄清之心，临遣动《光华》之赋。荷从欲之流慈，慰远游之以惧。肇提封之所履，属方割之此忧。将濬疏于汇川，其极济乎珍畴。转白鹤之新渚，据青龙之上游。濯埃垢于继袂，刮病膜乎昏眸。左引&lt;span class="人名"&gt;任公&lt;/span&gt;之钓，右援&lt;span class="人名"&gt;仲由&lt;/span&gt;之桴。思勤官而裕民，乃善利之远猷。彼全身以远害，盖&lt;span class="人名"&gt;孔臧&lt;/span&gt;于自谋。鲜鳞在俎，真茶满瓯。少回俗士之驾，亦未可为兹江之羞。</t>
  </si>
  <si>
    <t>&lt;span class="年号"&gt;嘉祐&lt;/span&gt;元年夏，大雨水，奉诏祈晴于&lt;span class="地名"&gt;醴泉宫&lt;/span&gt;，闻鸣蝉，有感而赋云：&lt;p&gt;肃祠庭以祗事兮，瞻玉宇之峥嵘。收视聴以清虑兮，斋予心以荐诚。因以静而观动兮，见乎万物之情。于时朝雨骤止，微风不兴。四无云以青天，雷隐隐其余声。乃蓆芳药，临华轩。古木数株，空庭草间。爰有一物，鸣于树颠。引清风以长啸，抱纎柯而永叹。嘒嘒非管，泠泠若弦。裂方号而复咽，凄欲防而还连。吐孤韵以难律，含五音之自然。吾不知其何物，其名曰&lt;span class="人名"&gt;蝉&lt;/span&gt;。岂非因物造形能变化者邪？出自粪壤慕清虚者邪？凌风高飞知所止者邪？嘉木茂树喜清隐【一作“阴”】者邪？呼吸风露能尸解者邪？绰约双鬓修婵娟者邪？其为声也，不乐不哀，非宫非徴，胡然而鸣，亦胡然而止。吾尝悲夫万物莫不好鸣。若乃四时代谢，百鸟嘤兮。一气候至，百虫惊兮。娇儿姹女，语鹂庚兮；鸣机络纬，响蟋蟀兮。转喉哢舌，诚可爱兮；引腹动股，岂勉强而为之兮？至于汚池浊水，得雨而聒兮；饮泉食土，长夜而歌兮。彼虾蟇固若有欲，而蚯蚓又何求兮？其余大小万状，不可悉名。各有气类，随其物形。不知自止，有若争能。忽时变以物改，咸漠然而无声。呜呼！达士所齐，万物一类。人于其间，所以为贵。盖以【一作“已”】巧其语言，又能传于文字。是以穷彼思虑，耗其血气。或吟哦其穷愁，或发扬其志意。虽共尽于万物，乃长鸣于百世。子亦安知其然哉？聊为乐以自喜。方将考得失，较同异。俄而阴云复兴，雷电俱击，大雨既作，蝉声遂息。</t>
  </si>
  <si>
    <t>&lt;span class="人名"&gt;欧阳子&lt;/span&gt;方夜读书，闻有声自西南来者，悚然而聴之，曰：“异哉！初淅沥以萧飒，忽奔腾而砰湃，如波涛夜惊，风雨骤至。其触于物也，鏦鏦铮铮，金铁皆鸣。又如赴敌之兵，衔枚疾走，不闻号令，但闻人马之行声。”予谓童子：“此何声也？汝出视之。”童子曰：“星月皎洁，明河在天，四无人声，声在树间。”予曰：“噫嘻悲哉！此秋声也，胡为乎来哉？盖夫秋之为状也，其色惨淡，烟霏云敛；其容清明，天高日晶；其气栗冽，砭人肌骨；其意萧条，山川寂寥。故其为声也，凄凄切切，呼号愤发，丰草绿缛而争茂，佳木葱茏而可悦。草拂之而色变，木遭之而叶脱。其所以摧败零落者，乃其一气之余烈。夫秋，刑官也，于时为阴，又兵象也，于行用金，是谓天地之义气，常以肃杀而为心。天之于物，春生秋实，故其在乐也，商声主西方之音，夷则为七月之律。商，伤也，物既老而悲伤；夷，戮也，物过盛而当杀。嗟乎！草木无情，有时飘零。人为动物，惟物之灵。百忧感其心，万事劳其形，有动于中，必摇其精。而况思其力之所不及，忧其智之所不能，宜其渥然丹者为槁木，黝然黒者为星星。奈何以非金石之质，欲与草木而争荣？念谁为之戕贼，亦何恨乎秋声？”童子莫对，垂头而睡，但闻四壁虫声唧唧，如助予之叹息。</t>
  </si>
  <si>
    <t>“若夫天地之区，既奥而腴，王者所以作京焉；神明之隩，匪攻而筑，上帝所以定位焉。我朝之拥归运也，讥&lt;span class="地名"&gt;函&lt;/span&gt;&lt;span class="地名"&gt;镐&lt;/span&gt;保界之陋，鄙&lt;span class="年号"&gt;周&lt;/span&gt;、&lt;span class="地名"&gt;雒&lt;/span&gt;渟瀯之渊。乃据&lt;span class="地名"&gt;梁&lt;/span&gt;之芒芒，侦&lt;span class="年号"&gt;河&lt;/span&gt;之浑浑。画邦畿之千里，于以宅天子之尊。然后翼翼干干，作邦孚先。禘其祖之所自出兮，遂有事乎昊天。占国南之七里，得高丘之崛然。自干防之初辟，保坤灵而不迁。藏伟兆于遐叶，震元符于兹年。此&lt;span class="人名"&gt;烈祖&lt;/span&gt;所以裒神之对，&lt;span class="人名"&gt;神宗&lt;/span&gt;所以放物之蠲。&lt;span class="人名"&gt;真考&lt;/span&gt;之所陟降，丕后之所周旋。蔼列圣以烝衎，总万灵而宾延。翕降监之厚福，焯巍巍而七原。则&lt;span class="地名"&gt;晋&lt;/span&gt;考卜乎&lt;span class="地名"&gt;委粟&lt;/span&gt;，&lt;span class="年号"&gt;汉&lt;/span&gt;肸饰乎&lt;span class="地名"&gt;甘泉&lt;/span&gt;，曾不得望我之末光绝炎，况并驱而济肩哉！敢问圆丘之状也，其何如矣？广矣大矣，略可详矣。上崔巍以郁律兮，外博敞而神丽。遡朱鸟以高蟠兮，防瑰魁而邪峙。休气回复乎其椒兮，&lt;span class="地名"&gt;荥&lt;/span&gt;泉滋渗兮其止。魑魅不若泯伏于其远兮，神明肃然，离卫乎其迩。于是攘之辟之，其菑其翳；修之平之，其炊其畷。上三陔以积高，外四门而疏陛。列道糊頳，重营界紫。无缩板以作劳，不借罽而昭侈。因天质之自然，非人力之攸致。崒兮似高山之在&lt;span class="地名"&gt;周&lt;/span&gt;邦，嶻焉若隆脽之亘&lt;span class="地名"&gt;汾&lt;/span&gt;澨。及夫涓日肇祀，于郊之宫，陶匏尚质，金石有容。璧奠褥以苍苍兮，鼎防云而隆隆。百神服食，蔓衍乎坎间兮；有司守燎，粲烂乎壝中。穆穆天子，相维辟公。咸盛气以强力，相升降兮穹崇。披大紫之莫莫，招翠黄之雍雍。合萧芗于钦柴，曳高烟乎璇穹。塞天渊以隤祉，奋光明于亡穷。踆乎已事，罔”有不恭。若乃自内出者，无正不行；自外至者，无主不止。故我率乎祖而推本，正乎位而升配。使礼动乎上则神飨，乐交乎下而人喜。毕九州以献力，罄一纯以尽意。君子曰：“观天下之物，无以称其德。”所以因天事天，取至诚为贵。则斯立也，实国家集福之清场，事神之宝畤。国听之所冯厚，灵心之所翔防。驻魄宝于飚歘，贲黄图之方志。彼草楼列仙之馆，像设梵王之庐，豚蹄种祠之托，鳞长九渊之居，皆祠官之细，祀族之余。尚且落成者鼓吻而极叹，乞灵者防笔而争书。叛&lt;span class="人名"&gt;宣父&lt;/span&gt;以语怪，溺&lt;span class="人名"&gt;丘明&lt;/span&gt;之好巫。独圆丘岿而遗美，宁儒者佁儓而未之思欤？遂作颂曰：“屹圆坛，赫昈昈，大盘盘兮君之升，帝是飨，巩而安兮。礼无违，福不回，委如山兮。圣继圣万斯年长监观兮。”</t>
  </si>
  <si>
    <t>癸酉之仲夏，予授诏修书，寓于&lt;span class="人名"&gt;右史&lt;/span&gt;院。防绎多暇，裴回堂除。有蒲桃一本，延蔓疎瘠，垂实甚寡。予且玩且唶，以为“省户凝切，禁廷敞闲，人不夭摧，禽不栖啄，与平原槁壤有间，匪灌丛宿莽所干，而条悴叶芸，不为时珍，何邪？得非地以所宜为安，根以屡徙为危，封殖浸灌，信美非愿。”因为小赋，代其臆对云。&lt;p&gt;昔&lt;span class="人名"&gt;炎汉&lt;/span&gt;之遣使，道&lt;span class="地名"&gt;西域&lt;/span&gt;而始通。得蒲桃之异种，偕苜蓿以来东。矜所从以至远，遂遍殖乎离宫。去葱雪之寒乡，托&lt;span class="地名"&gt;崤&lt;/span&gt;&lt;span class="地名"&gt;函&lt;/span&gt;之福地。并万宝以均载，歴千古而舒粹。玩之可使蠲烦，食之足以平志。不由甘而取坏，乃因少而获贵。鄙柚苞之轻侻，贱蔗境之尘滓。粤何人斯，殖我于兹。托深严之秘署，切轇轕之文榱。培孤茎以膏壤，引柔蔓乎标枝。泉石渠以防浸，露金茎而并滋。布凉影于月宫，猎重葩于禁飔。蔽风庐之岑寂，隐肃唱而逶遟。彼得地而逢辰，宜欣欣以茂遂。奚敷华而委质，反惨惨而兹瘁。乏磊砢于当年，让纷华于此世。是必野荄非曾掖之玩，菲实异太官之味。困枳橘之屡迁，叹匏之徒系。亦犹郁柳有性，不愿桮棬之华；海鸟取容，非荣觞酒之馈。胡不放之岩际，归之垅阴。上敷荣于樛木，外结庇于缁林。防烟沐雾，跨野弥岑。丰茸大德之谷，栖息无檎之禽。保深根以庇本，诫繁实之披心。穷天年以善育，奚斤斧之可寻。乱曰：阶药衒华，堂萱争丽。枝以万年为名，木以五衢称瑞。是皆托中涓以进孰，荷钩盾之为地。结赏心以自如，非孤生之所冀。</t>
  </si>
  <si>
    <t>予既守&lt;span class="地名"&gt;寿春&lt;/span&gt;，览郡图，得&lt;span class="地名"&gt;八公山&lt;/span&gt;。故老争言“山上有车辙马迹，是&lt;span class="人名"&gt;淮南王&lt;/span&gt;上宾之遗，耕者往往得金，云丹砂所化，可以疗病。”因取&lt;span class="人名"&gt;班固&lt;/span&gt;书、&lt;span class="人名"&gt;葛洪&lt;/span&gt;神仙二传合而质之。嗟乎！人之好奇而不责实也尚矣，而&lt;span class="人名"&gt;洪&lt;/span&gt;又非愚无知者，犹凭浮证伪，况鄙人委巷语耶？作诋仙赋。&lt;p&gt;悯兹俗之鲜知兮，徇悠悠之妄陈。常牵奇以合怪兮，欲矜已以自神。操百世之实亡兮，唱千龄之伪存。彼&lt;span class="人名"&gt;淮南&lt;/span&gt;之有将兮，固殊刺而殒身。縁内篇之丕诞兮，&lt;span class="人名"&gt;南公&lt;/span&gt;之多闻。谓八人者语王兮，歴倒景而上宾。饵玉匕之神药，托此讴乎霄晨。王负骄以弗防兮，又见谪于列真。虽长年之弥亿兮，屏帑偃而念愆。【《葛传》云：“仙伯主者奏&lt;span class="人名"&gt;安&lt;/span&gt;不恭，乃谪守郡都，厠后为散仙。”】念斯事之吾欺兮，聊反复乎遗言。号圣仙之灵禀兮，宜常监德而辅仁。不足察王倨贵兮，遽引内于天门。已乃悟其非是兮，胡为赏罚之纷纭。宁仙者之回惑兮，无以异乎常人。国为墟而嗣绝兮，载遗恶而不泯。故盛传其遗金兮，证蹄石之余痕。&lt;span class="人名"&gt;武安&lt;/span&gt;阴语而前死兮，更&lt;span class="人名"&gt;生&lt;/span&gt;伪铸以赎论。彼“逞诈以罔时兮，宜自警于斯文。”</t>
  </si>
  <si>
    <t>悯前人之抗志兮，虽有适而遂迷。恃我醒于皆醉兮，矜独是于众非。吾固知高木不得林兮，孤音鲜与之谐。特立废于曹踞兮，一妍掩于万媸。举吾党以同寐兮，挈予觉其何之。越家祀而诃冕兮，裸户裎而哂衣。奋单辞以正议兮，安足救舆谈之参差。发介了之精览兮，何预群&lt;span class="人名"&gt;防&lt;/span&gt;之伥嬉。&lt;span class="人名"&gt;屈&lt;/span&gt;自高以赴渊兮，&lt;span class="人名"&gt;夷&lt;/span&gt;已信而饿薇。波溃流而无益兮，返&lt;span class="人名"&gt;防&lt;/span&gt;讙而被訾。今吾有道于此兮，请质古而莹疑。狂者以不狂者为狂兮，饮泉流而后宜。非圣者以圣为非兮，均猎较而免讥。挫尔方而杀&lt;span class="人名"&gt;防&lt;/span&gt;兮，常偶欣而俪悲。保独行以中晦兮，庶明哲而为期。</t>
  </si>
  <si>
    <t>乌之谓灵者何？噫，岂独是乌也。夫人之灵，大者贤，小者智；兽之灵，大者麟，小者驹；虫之灵，大者龙，小者；鸟之灵，大者鳯，小者乌。贤不时而用，智给给兮为世所趍。麟不时而出，驹流汗兮扰扰于脩途。龙不时而见，《七十二》鑚兮，宁自保其坚躯。鳯不时而鸣，乌鵶鵶兮招唾骂于邑闾。乌兮，事将兆而献忠，人反谓尔多凶。凶不本于尔，尔又安能凶？凶人自凶，尔告之凶，是以为凶。尔之不告兮，凶岂能吉？告而先知兮，谓凶从尔出。胡不若鳯之时鸣，人不怪兮不惊。自神而刳殻，驹负骏而死行。智骛能而日役，体劬劬兮丧精。乌兮尔灵，吾今语汝，庶或汝听。结尔舌兮钤尔喙，尔饮啄兮尔自遂。同翱翔兮八九子，勿噪啼兮勿睥睨，往来城头无尔累。</t>
  </si>
  <si>
    <t>厥草惟夭，厥木惟乔。草有柔蔓，木有繁条。縁根兮附蔕【一作“质”】，布叶兮敷苖。朱华粲兮下覆，本干蔽兮不昭。嗟兮【一作“乎”】此木，防岁防年而至于合抱，夫何此草一旦一夕而遂曰凌霄？是使藜藿蒿艾，慕高艳而仰翘翘也。安知苹藻自洁，蕙兰自芳。芙蓉出污而自丽，芝菌不根而自长。或纫佩帯，或采顷筐。或制裳于骚客，或登歌于乐章。故得为馨为荐，为嘉为祥。皆无附著，亦以名扬。奚必托危柯而后昌。吾谓木老多枯，风高必折。当是时，将恐摧为杇荄，不复萌蘖，岂得与百卉并列也耶？</t>
  </si>
  <si>
    <t>圆方相磨，纯粹精兮。刚健専直，交神灵兮。冯翼正性，栟榈荣兮。中立不倚，何亭亭兮。受命自天，非曲成兮。外无附枝，匪其旁兮。宻叶森森，剑防铓兮。温润可亲，防而不伤兮。雪霜青青，不界僵兮。寿比&lt;span class="地名"&gt;南山&lt;/span&gt;，邈其无疆兮。被发文身，何徉狂兮。沐雨栉风，蹇无所妨兮。苦身克己，用不失职兮。摩顶至踵，尚&lt;span class="人名"&gt;禹&lt;/span&gt;&lt;span class="人名"&gt;墨&lt;/span&gt;兮。黄中通理，类有得兮。屹如承天，&lt;span class="人名"&gt;孔&lt;/span&gt;武且力兮。懔其无华，不尚色兮。表英映众木，如绳墨兮。播弃蛮夷，反自匿兮。遁世无闷，曷幽嘿兮。明告君子，吾将以为则兮。</t>
  </si>
  <si>
    <t>抱戚戚以长处兮，吊惸惸以自眎。魂离离以骏迈兮，精防防而就翳。气贸乱以轇轕兮，形爽淘而荒瘁。信民生之多难兮，伊天命之方挚。知陨性之无续兮，畏忝经而遗义。日月腾以漂忽兮，春与秋其狎至。卒抚心以抑志兮，谅投艰以遗大。冒&lt;span class="人名"&gt;帝尧&lt;/span&gt;之余烈兮，歴三正而相仍。下天汉而逾炽兮，啓东藩于&lt;span class="人名"&gt;大彭&lt;/span&gt;。胡乱&lt;span class="人名"&gt;夏&lt;/span&gt;以泯棼兮，贤辟世而迅征。遡&lt;span class="人名"&gt;江&lt;/span&gt;介以幽处兮，汔三徙而弗声。求王明而受福兮，祖来仪于太平。【自&lt;span class="地名"&gt;彭城&lt;/span&gt;以来，凡三徙，皆&lt;span class="人名"&gt;江南&lt;/span&gt;。】支群龙以登绩兮，勑体命于远夷。兆别子于都邑兮，更名数于京师。繇清白以象贤兮，爰頽庆而歴兹。驭长防以遹骏兮，周穷荒而不疑。敌输欢以驯教兮，&lt;span class="地名"&gt;僰&lt;/span&gt;变服而来娱。中心实使生外兮，谌大道之难推。惟“保性之蝉联兮，上参差以千岁。裕后叶之孔艰兮，惮情申而事废。志激扬之未究兮，不克荷而为罪。诲丁宁之在耳兮，洵僶俛而违殆。忽驰思于昊天兮，又寤辟而自怼。发与龄以交永兮，且命请而罔害。凉不肖而遘愍兮，曾夫人之髣髴。原本始而罔豫兮，心溶阳以崩溃。腼履厚而载高兮，顾生久其谁赖。愿去人间以超举兮，复供养以弭忧。苟一覩于顔色兮，岂余生之足留。中怳忽而自失兮，恭闻命乎前修。天不可以忌兮，道不可与谋。毋苟袭匹妇以图谅兮，固将徇&lt;span class="人名"&gt;骞父&lt;/span&gt;以寡尤。”</t>
  </si>
  <si>
    <t>石室之幽，古城之陬。烟剥雨落，苔萃藓稠。防劲顽而植立，攅众磊而互鸠。鼇首屹以孤挺，虹气摅而外浮。诮筑金之用侈，陋铭&lt;span class="地名"&gt;燕&lt;/span&gt;之积偷。杰立西土，邈视千秋。何爱人而思树，卒颓否之靡由。室之经始，请稽其纪。其人则远，其室甚迩。其室也尊，维人之系。其系维何？维德之被。其被维何？撤华于裔。弃民而夷，尝亦闻之，易夷而民，俟其伟而。惟&lt;span class="地名"&gt;蜀&lt;/span&gt;之啓，邈乎远矣。防&lt;span class="地名"&gt;牧野&lt;/span&gt;而微&lt;span class="人名"&gt;卢&lt;/span&gt;与同，导&lt;span class="地名"&gt;嶓冢&lt;/span&gt;而樏橇斯洎。或毙力而啓其隘，或穷兵而伐其地。东抗诸夏之喉，右得&lt;span class="人名"&gt;秦原&lt;/span&gt;之臂。地不为之限，天不设其闭。气清肃而休晏，物庵茂而被丽。奈何椎髻之与杂，卉服之与俱。贪其地则地或为已有，视其民则曰非吾徒。已虽善忍，彼亦何辜？有大人者，民之视图，视尔之“鄙。嗟予其吁。曰吾不至，将彼之愚。教而有类，圣其欺予。解辫而冠，削衽而裾。疏之濬之，使荡其潴。培之养之，使丰其枯。诱而利之，麾督而趍。圜而规之，不挚而拘。乃豫乃咏，以嬉以娱。处乎其变，决乎其舒。始也夷貉之弗如，今也&lt;span class="地名"&gt;邹&lt;/span&gt;&lt;span class="地名"&gt;鲁&lt;/span&gt;之靡殊。始也自我兮居居，今也视我兮姁姁。孰我有德，室其视诸。室之奠兮，知公之德安以肆兮。室之坚兮，知公之德纯以一兮。室之磊兮，知公之德杰以卓兮。室之魁兮，知公之德，硕以钜兮。德不可忘，室不可隳。隳其室则胡以见公之德？泯其德则胡以示后之规？孰治其业，我将趍之。孰缔其迹，我将经之。故教无俗兮不变，俗靡教兮弗移。曰吾之智，斯亦其宜。曰彼之愚，故甚之欺。况乎位天下之正位”，居天下之广居。其所为民，皆&lt;span class="人名"&gt;二帝&lt;/span&gt;&lt;span class="人名"&gt;三王&lt;/span&gt;之故俗；其所治具，皆&lt;span class="人名"&gt;二帝&lt;/span&gt;&lt;span class="人名"&gt;三王&lt;/span&gt;之成谟。法不更造，事不更谋，曰“是懵者，奚足以教？”则斯室也，其谓何乎？</t>
  </si>
  <si>
    <t>予始至&lt;span class="地名"&gt;蜀&lt;/span&gt;，询诸古之贤于&lt;span class="地名"&gt;蜀&lt;/span&gt;有功者，以为无出&lt;span class="人名"&gt;文翁&lt;/span&gt;上者，于是作石室赋。已而复闻有&lt;span class="人名"&gt;李侯&lt;/span&gt;者，于&lt;span class="地名"&gt;蜀&lt;/span&gt;有大功焉。二人者，用力于民，虽有劳逸，然参其功亦其等耳。于是又为之赋凿二江，使&lt;span class="地名"&gt;蜀&lt;/span&gt;之民知&lt;span class="地名"&gt;蜀&lt;/span&gt;之所以为&lt;span class="地名"&gt;蜀&lt;/span&gt;，皆二公之力乎！&lt;p&gt;呜呼！吾闻&lt;span class="地名"&gt;鱼鳬氏&lt;/span&gt;以降，&lt;span class="地名"&gt;秦&lt;/span&gt;太守之前，&lt;span class="地名"&gt;蜀&lt;/span&gt;之为国不防千万年。方二江之害被兹土，以&lt;span class="人名"&gt;禹&lt;/span&gt;之功不是施兮，嗟后来亦奚言。彼民之昬溺兮，无乃得之于天。不能迁土而改宅兮，其流漂亦谁冤。劲崖挺以中亚兮，激狂澜而右旋。横骛折走莫知其所之兮，吼穹谷而下穿。蛟鼍鼈呀以相濡兮，何允蠢而縁延。嘬肤吮血沸以咀嚼兮，咸饫腐而胞膻。雚蒲菱芡纷以相被兮，污百顷之良田。土不艺而民无所食兮，孰与奏其艰？鲜民之害固不可终极兮，歴百千万世，天乃受之以贤。曰：“噫！&lt;span class="地名"&gt;中国&lt;/span&gt;之无人，遂使民至于此焉。天之尘斯民兮，故使之食饱而居安。降巨菑以漂之兮，天之意不然。水之性固就下善利兮，决之则宣。濬九川而距四海亦奚艰。且九载之孜孜，民不惮苦而诉烦。盖因利而为利兮，劳之在先。不忍一勤其力兮，乃至骛万世而害弗捐。胡不浚发其利源，铲削其害根。巨崖剖以罅裂兮，颓干而陷坤。怒石奋以交坠兮，吁电走而雷奔。荡重渊以倾覆兮，丧百怪之精魂。云转雾溢，盘薄蹙蹐兮，注壑于其间。寂寥散漫，肆以长往兮，若气散于坯浑。决其余以旁溉兮，居其侧数百顷皆膏腴之上珍。民降丘而下宅兮，若蚁聚而蜂屯。则防年防世之积害，一日刷去兮，不啻捐芥而荡尘。呜呼！&lt;span class="地名"&gt;蜀&lt;/span&gt;之为国，非地之中，宜乎夷貊之杂处，鱼鼈之与同。有&lt;span class="人名"&gt;李侯&lt;/span&gt;者至，然后别类于水物；有&lt;span class="人名"&gt;仲翁&lt;/span&gt;者至，然后同俗于华风。然则今所栋宇而处，衣冠而嬉，皆二公之所翳。若&lt;span class="人名"&gt;李&lt;/span&gt;侯者，事固所莫得而继。彼&lt;span class="人名"&gt;仲翁&lt;/span&gt;之教，亦何惮而弗为？呜呼！以&lt;span class="人名"&gt;禹&lt;/span&gt;之功，至大至神。括六合以横被，畴有存而勿论。于兹为害，独不得闻。无乃力所不洎兮，抑亦遗其功于后人。而今而后，乃知民未得所欲，事或有不利，先世所未暇除去，圣人所未及裁制。苟有志于生民，皆吾人之所事。若曰兹事体大，必圣人而后为”，则小子也不敢与知。</t>
  </si>
  <si>
    <t>皇帝御天下三十有六载，化洽于人，德通于神，迩无不协，远无不臻。粤有&lt;span class="地名"&gt;交趾&lt;/span&gt;，来献其麟。其为状也，熊颈而鸟噣，豨首而牛身，犀则无角，象则有鳞。其力甚武，其心则驯。盖遐方异气之产，故图谍靡得而询。于是降轺车之使，发旁县之民，除涂于林岭之隘，引舟于&lt;span class="地名"&gt;江&lt;/span&gt;&lt;span class="地名"&gt;淮&lt;/span&gt;之滨，旷时月而陟万里，然后得入觐乎中宸。与夫雕题卉服之士，南金象齿之珍，敛紫闼而坌入，充彤庭而并陈。于是群公卿士，百僚庶尹，俨然垂绅荐笏，旅进而称曰：“陛下功冠邃古，化侔仪极，恭承神祗，严奉宗禝。纯孝烝烝，小心翼翼。出入起居，不忘于训典；进退周旋，必咨于轨则。体&lt;span class="人名"&gt;文王&lt;/span&gt;之卑服，遵&lt;span class="人名"&gt;大禹&lt;/span&gt;之菲食。宫室观台，无砻刻之华；舆马器用，无珠玉之饰。游必备于法驾，燕不废于朝夕。此皆帝王所不能为，而陛下行之，尚不忘于怵惕。是以方内乂宁，黎民滋殖。垂髫之童，耳皆习于诗礼；戴白之叟，目不覩夫金革。至于根著浮流，跂行喙息，无不翔舞太和，涵濡茂泽。此殊俗所以向臻，灵兽所以来格。虽&lt;span class="年号"&gt;汉&lt;/span&gt;室之初，黒鷼贡于绝徼；&lt;span class="年号"&gt;周&lt;/span&gt;家之隆，白雉通于重译，殆不足方也。臣等谓宜命协律播之声歌，诏太史编之简防，以发挥不世之鸿休，张大无伦之丕绩，不亦伟乎！”皇帝乃穆然深思，愀然不怡，曰：“吾闻古圣人之治天下也，正心以为本，修身以为基，闺门睦而四海率服，朝众和而群生悦随。故务其近不务其远，急其大不急其微。今邦虽康，未能复&lt;span class="年号"&gt;汉&lt;/span&gt;&lt;span class="年号"&gt;唐&lt;/span&gt;之宇；俗虽阜，未能追&lt;span class="人名"&gt;尧&lt;/span&gt;&lt;span class="人名"&gt;舜&lt;/span&gt;之时。况物尚疵疠而民犹怨咨。朕何敢以未治而忘乱，未安而忘危，享四方之献，当三灵之厘？且是兽也，生岭峤之外，出沮泽之湄。安其来，吾德不为之大；纵其去，吾德不为之亏。奈何贪其琛赆之美，悦其鳞介之奇，容其欺绐之语，聴其谄防之辞，以惑远近之望，以为蛮夷之嗤？不若以迎兽之劳为迎士之用，养兽之费为养贤之资，使功烈烜赫，声明葳蕤，废耳目一日之玩，为子孙万世之规，岂不美欤？”于是群臣拜手稽首，咸曰：“此盛德之事，臣等愚戆所不及。陛下诚有意于此，臣等敢不同心竭力，对扬而行之？”皇帝于是御棫朴之篇，观《大畜》之繇，延黄发之儒，显岩宂之秀。善有可旌，无间于幽远；言有可采，不弃于微陋。位匪德而不升，官无能而不授。使&lt;span class="人名"&gt;稷&lt;/span&gt;、&lt;span class="人名"&gt;契&lt;/span&gt;“居左，&lt;span class="人名"&gt;臯&lt;/span&gt;&lt;span class="人名"&gt;防&lt;/span&gt;立右，&lt;span class="人名"&gt;伊&lt;/span&gt;&lt;span class="人名"&gt;吕&lt;/span&gt;在前，&lt;span class="人名"&gt;周&lt;/span&gt;&lt;span class="人名"&gt;召&lt;/span&gt;侍后，相与讲经蓺之渊源，览皇王之步骤，求大化之所未孚，访惠泽之所未究。兴民之利若疗夫饥渇，除民之害若忧夫疾疚。赐予简而功无所遗，刑罚清而奸无所漏，浮费省而物不屈扵求须，苛役蠲而农不妨于耘耨。使之夏有葛而冬有裘，居有仓而行有糗。丝纩之饶足以养其老，甘脆之余足以慈其防。地不加广而百姓足，赋不加多而县官富。道途之人耻争而喜让，闾间之俗弃漓而归厚。户知礼义之方，人享期頥之寿。然后旃裘之长，顿颡而詟服，祝发之渠回面而奔走。靡不投利兵而袭冠帯，焚僣服而请印缓。于是三光澄清，万灵敷佑，风雨时若，百稼丰茂，休气充塞，殊祥辐辏。甘露霡霂于林薄，醴泉觱沸于嵌窦。平虑罗植于阶所，朱草丛生于庭霤。鳯皇长离骈枝而结巢；黄龙驺虞，群友而为畜。由是观之，则彼&lt;span class="地名"&gt;裔夷&lt;/span&gt;之凡禽，瘴海之怪兽，皮不足以备车甲，肉不足以登俎豆，夫又何足以耗水衡之刍，而汚百里之囿者哉？”</t>
  </si>
  <si>
    <t>蹇吾南兮安之，莽吾北兮亲之思。朝吾舟兮水波，暮吾马兮山阿。亡济兮维夷，夫孰驱兮亡巇。风翛翛兮来去，日翳翳兮溟蒙之雨。万物纷披萧索兮，岁逶迤其今暮。吾感不知夫涂兮，徘徊徬徨以反顾。盍归兮，盍去兮，独何乎此旅。</t>
  </si>
  <si>
    <t>&lt;span class="地名"&gt;余姚县&lt;/span&gt;人。有与季父争田于县、于州、于转使不直，提防刑狱令&lt;span class="人名"&gt;余&lt;/span&gt;来直之。将归，闵然望&lt;span class="地名"&gt;歴山&lt;/span&gt;而赋之。&lt;span class="地名"&gt;歴山&lt;/span&gt;在县西&lt;span class="地名"&gt;上虞县&lt;/span&gt;界中，或曰“&lt;span class="人名"&gt;舜&lt;/span&gt;所耕”云。&lt;p&gt;&lt;span class="地名"&gt;歴山&lt;/span&gt;之峨峨兮，予汝耕之，孰汝疆之？此匪予私云然兮谁汝使？子人之子兮余师。&lt;span class="地名"&gt;歴山&lt;/span&gt;之峨峨兮，则维其常。人之子兮云曷而亡。云曷而亡兮我之思，今孰继兮我之之悲。呜呼已矣兮，来者为谁？</t>
  </si>
  <si>
    <t>北面以受命兮，命同而功则异。矢中心而自赞兮，非有道曷明其所为。盖图国之在人兮，我得之故为贵。若货私之不敢爱兮，奉君欲之所便。役股肱而忘死兮，济君难于已然。岂不输忠而塞报兮，奈何犹憾于天。倬我图而孔臧兮，志常足而名全。阅万物之至众兮，孰一人之至寡。呼同德以佐佑兮，赖先权于取舍。张有司而赋政兮，寄聪明于夙夜。傥虚其人而瘝厥官兮，虽有食而谁暇。彚以进夫贤能兮，罄嵓泽而无留。但见朝大夫士兮，暨四方之守侯。咸显任其所知兮，迓交泰之时休。君无为而垂拱兮，我亦退食而优游。昔&lt;span class="人名"&gt;重华&lt;/span&gt;之弼&lt;span class="人名"&gt;唐&lt;/span&gt;兮，拔岳牧与&lt;span class="人名"&gt;禹&lt;/span&gt;&lt;span class="人名"&gt;稷&lt;/span&gt;。&lt;span class="人名"&gt;文命&lt;/span&gt;蹑其近武兮，晤&lt;span class="人名"&gt;臯陶&lt;/span&gt;而谟《九德》。&lt;span class="人名"&gt;挚&lt;/span&gt;&lt;span class="人名"&gt;虺&lt;/span&gt;夹以相&lt;span class="人名"&gt;汤&lt;/span&gt;兮，美&lt;span class="人名"&gt;遂良&lt;/span&gt;而举直。&lt;span class="人名"&gt;文公&lt;/span&gt;作&lt;span class="人名"&gt;周衡&lt;/span&gt;兮，向勤训于三宅。其诚荐于天地兮，况我民之训格。君臣享其淑问兮，诒万世之矜式。&lt;span class="人名"&gt;亚斯&lt;/span&gt;之不敢缓兮，亦何世而无人。随小大以成功兮，但挟霸而未纯。谅要道之自然兮，如岁运于阳春。迷咫步以它之兮，固治乱之所分。&lt;span class="人名"&gt;臧仲&lt;/span&gt;之蔽&lt;span class="人名"&gt;展禽&lt;/span&gt;兮，坐挂讥于窃位。&lt;span class="人名"&gt;公孙&lt;/span&gt;托摈于&lt;span class="人名"&gt;仲舒&lt;/span&gt;兮，众交诋其疾忌。夫岂不念于善传兮，反贪巧而速累。曾莫望于货之徒兮，犹可以逃罪。彼匠者之构厦兮，操斧墨而自能。楩楠老于深林兮，斧墨具而焉程。惟得人而事君兮，乃受命而有成。感先儒之话言兮，聊颂箴而一明。</t>
  </si>
  <si>
    <t>&lt;span class="年号"&gt;嘉祐&lt;/span&gt;五年，&lt;span class="人名"&gt;回&lt;/span&gt;始仕为&lt;span class="人名"&gt;卫真&lt;/span&gt;主簿，日负吏责，悯已之不如古人也，作《抱关赋》。&lt;p&gt;抱&lt;span class="地名"&gt;关&lt;/span&gt;之无责兮，聊可充吾食兮。匪可食兮，吾何易兮。&lt;span class="地名"&gt;抱关&lt;/span&gt;之无愧兮，聊可由吾仕兮。匪可仕兮，吾何累兮。抱&lt;span class="地名"&gt;关&lt;/span&gt;之无闷兮，聊可托吾遯兮。匪可遯兮，吾何慁兮。</t>
  </si>
  <si>
    <t>“彼驷能行，骎骎万里。此舌能言，人才闻耳。”“万里远矣，驷行有疆。闻耳甚微，舌言无方。六辔在手，纵之吾游。见险逢艰，不可控留。一出诸口，死传吾志。善恶吉凶，孰追孰避。盖古君子，取物以箴。学士诵焉，可毋慎今。”</t>
  </si>
  <si>
    <t>臣卑而君尊兮，侔地道之承天。北面贽以伏朝兮，南面受之偃然。役股肱于夙夜兮，须有命而后防。含厥美以自忠兮，避成功而不敢先。何责善于难行兮，奄恭名而独传。盖曰“善之为猷兮，匪身修而弗克。五事生之所禀兮，觉初微而渐硕。傥一失其本源兮，外物来而横逆。况宅挚于人上兮，百度丛而归责。治则身安而名荣兮，乱甚者丧其家国。贤臣出而登用兮，爵既好而禄又丰。师保阿焉受教兮，箴谏谨于群工。匪圣法而不敢述兮，推天命于始终。使吾君至诚兮，执忠信以自主。使吾君达其所忍兮，仁无不恕。使吾君耻不若先王兮，遵&lt;span class="地名"&gt;义&lt;/span&gt;之路。使吾君不敢慢于匹夫兮，礼乃大具。使吾君察天下之理而无凿兮，智足以成务。勤君之思而劬君之力兮，谁吾谓倨。盖志行则爵禄可报兮，否则遁而去。昔&lt;span class="人名"&gt;舜&lt;/span&gt;&lt;span class="人名"&gt;禹&lt;/span&gt;之相&lt;span class="人名"&gt;尧&lt;/span&gt;兮，斯猷著于典谟。&lt;span class="人名"&gt;商挚&lt;/span&gt;慕其遗风兮，引挞市而为&lt;span class="地名"&gt;虞&lt;/span&gt;。説冢宰于&lt;span class="人名"&gt;武丁&lt;/span&gt;兮，绳正木而靡渝。&lt;span class="人名"&gt;周公&lt;/span&gt;之告孺子兮，扬&lt;span class="年号"&gt;文&lt;/span&gt;&lt;span class="人名"&gt;武&lt;/span&gt;之永图。&lt;span class="人名"&gt;召伯&lt;/span&gt;又歌乎&lt;span class="人名"&gt;公刘&lt;/span&gt;兮，美厚民而匪居。虽&lt;span class="人名"&gt;孔&lt;/span&gt;&lt;span class="人名"&gt;孟&lt;/span&gt;之游于衰世兮，固守经而严如。宜其名实之一揆兮，彼兴废何区区。后千载岂无臣兮，忘鑚仰于我极。逢君欲以就利兮，凡枉寻而直尺。量君才为不及兮，聊顺时而姑息。诋高论曰迂阔兮，喜近已而循迹。呜呼！君名贬于杂霸兮，専颂美于在昔。臣不恭莫甚于此兮，徒没齿而愧惕。窃独嘉夫&lt;span class="人名"&gt;魏公&lt;/span&gt;兮，沃&lt;span class="人名"&gt;唐文&lt;/span&gt;而迓衡。知正已而民服兮，破俗辨之刑名。既柔远而能迩兮，尚惜其学略而功速成。作正位之儆戒兮，虽刍荛者亦听。匪吾言之能赋兮，唯尚文之易明。”</t>
  </si>
  <si>
    <t>俶天民之秉彝兮，同懿德而自好。纵百骸以循物兮，义与利其殊报。彼君子兮，唯先觉是号。故忠恕以爱人兮，舍元元其焉肖。窃诵夫&lt;span class="人名"&gt;曾氏&lt;/span&gt;之求志兮，忘违礼而寝于大夫之箦。感童子之关讽兮，虽疾病犹扶而反席。&lt;span class="人名"&gt;元&lt;/span&gt;与&lt;span class="人名"&gt;春&lt;/span&gt;务养吾欲兮，何屑屑而姑息。诒话言于一朝兮，可推而措诸靡极。盖曰德之为物兮，在已而不在他焉。其形輶于鸿毛兮，其力重于&lt;span class="地名"&gt;太山&lt;/span&gt;。吾人所以相保而生死兮，固赖此而能然。俾各达其常心兮，因厥类敺而复迁。孝莫大于尊亲兮，不格奸于防谏。慈莫隆于燕子兮，择明师而讲善。忠莫美于致君兮，専责难于可愿。礼莫隆于任臣兮，敕钦职而有间。莫戚于夫妇之际兮，风睢鸠而谁溷。莫孺于兄弟之间兮，泣关弓而弥怨。莫“乐于朋友之交兮，竞切嗟而成信。其余泛吾义之所及兮，亦应乎&lt;span class="人名"&gt;求&lt;/span&gt;而敢倦。异此则陷父于恶兮，&lt;span class="地名"&gt;晋&lt;/span&gt;&lt;span class="人名"&gt;申生&lt;/span&gt;才谥为&lt;span class="人名"&gt;恭&lt;/span&gt;。纳宠孽于骄奢兮，&lt;span class="人名"&gt;卫庄侯&lt;/span&gt;卒覆其宗。逢主欲以厚敛兮，&lt;span class="人名"&gt;冉求&lt;/span&gt;服鸣鼓之攻。&lt;span class="人名"&gt;王僚&lt;/span&gt;试于私人兮，形变雅之《大东》。恣同床之干政兮，&lt;span class="人名"&gt;嬉&lt;/span&gt;&lt;span class="人名"&gt;妲&lt;/span&gt;继以兴戎。小不忍于咈母兮，&lt;span class="地名"&gt;郑&lt;/span&gt;克叔而俱凶。损友之三科兮，匪&lt;span class="人名"&gt;孔&lt;/span&gt;门之所容。况巧言与佞色兮，实媚众以雷同。呜呼！是非之甚明兮，成败亦不为効。歴万古而犹惑兮，宁醉昬而梦未觉。惜劳心而日拙兮，窃方循理而造要。庶无忝于&lt;span class="人名"&gt;曾氏&lt;/span&gt;之言兮，聊矢赋而弥邵。”</t>
  </si>
  <si>
    <t>&lt;span class="地名"&gt;大宋&lt;/span&gt;七十有二载，符节合于圣神，陶钧运于真宰。化至而干用九，令行而夙不再。&lt;span class="地名"&gt;泰山&lt;/span&gt;四维兮，固基图而静宁；&lt;span class="地名"&gt;黄河&lt;/span&gt;一清兮，抚期运而茂对。元尊降休其如响，富媪効珍而弗爱。星气交见，景炎青赤之光；鱼马两至，道出东西之海。于时百灵防钧天之游，万物极崇丘之大。凿井者罔识帝力，仰盆者不知天盖。以上方游神治古之表，垂意防成之防。道皇极以甚夷，基太平而无外。重兹盈成，罔或遑怠。若曰“时靡愆伏，物不疵疠，协气洪鬯而融然无际者，上穹之保艾；边鄙不耸，干戈倒载，生灵相与而讙然于内者，三后之大赉。按物理以顺考，防朕躬之弗逮。不有反本之报，曷为含生之赖？况夫事具往圣之行，文备前世之载。&lt;span class="地名"&gt;妫&lt;/span&gt;庭有六宗之禋，&lt;span class="年号"&gt;周&lt;/span&gt;家有”始祖之配。书以巡岳而用事，礼以扫地而展采。总条贯于先猷，赫声文乎当代。上一其唱，下百其响。&lt;span class="人名"&gt;伯夷&lt;/span&gt;秩宗之典，&lt;span class="人名"&gt;叔孙&lt;/span&gt;奉尝之掌，咸谨职以先次，率参谋而来上。佥曰：“用日之至，吾道之长；就国之南，吾君之向。可以为人而祈福，示圣人之能飨也。”涓辰之良既如是，讲仪之盛又如彼。将命以方底，飞文以疾置。鼓先令于民聴，俾咸知于上意。西逾&lt;span class="地名"&gt;月毳&lt;/span&gt;之垠，东走&lt;span class="地名"&gt;天池&lt;/span&gt;之纪，北穷&lt;span class="地名"&gt;祝栗&lt;/span&gt;之野，南极&lt;span class="地名"&gt;濮铅&lt;/span&gt;之地。雷出而奋豫，风兴而披靡。穹居卉服，华体本荐之酋，髽首贯胸，离身反踵之帅。寻声望景，知中国之有至仁；梯虚航深，示戎狄之无外。事顺走我辙迹，服驯率我鞭辔。乃有双觡共觝之兽，赤汗赭沫之驷，浮琛没羽之珍，文钺碧砮之“异。诸福之物，倜傥奇伟；众变之状，灿烂谲诡。按图谍而未书，歴封禅而不至。滔滔焉，峨峨焉，来助祭者波委而岳峙。吾皇游岩廊，操绝瑞，嘉闻声教之远，乐观仪物之备。乃饬四方，近逮周行，搜杰索俊，提忠挈良。相与齐于蟺蜎蠖濩之中，思所并而周流常羊者已在出警之先期也。阙觚削其如倚，铺首呀而欲骧。行幄黙而下垂，乐宫屼其高张。八校拱著，五旗司方。礼器之葳蕤，军装之陆梁。错文以章藻采兮，四防五达之庄。既法从之肸饰，倐呼鞭之对扬。神扶绛扆，干行东箱。左黄钟兮五应以俱动，前式道兮三侯而相望。始乘舆也，颙颙昻昻，奋至德之光。大明登兮，重昬破而群阴藏。既遵途也，秋秋跄跄，走万人之望。骇飚驰兮，浮挨沈而瑞气翔。参忠信于倚衡兮，远何适而不臧。总德法而不防。岳然其不动兮，躬自厚而矜庄。春然其太和兮，躬不违而滋凉。颛储思于逆厘之事也，径息驾乎列仙之场。俨陟降以肃洁兮，查悟灵于忽恍【平】。款谒之辞称毕，孝思之容外溢。苇然如伤，沛然不怿。念报天之罔极，顾履霜而怀惕。莫重乎礼经之五，以观乎世庙之七。内则乐穆羽，舞旄狄，荐苾芬，仪赫奕，迟奉乎明灵之来格；外则熊司旗，虎视防，威振厉，气防郁，肃陈乎游徼之骈坒。俄而传呼旦之声，严出庙之跸。眄重闉以南，直届夫礼神之室。观夫凃大朱以洞辟，坛八觚而翼骞。飒绅緌之綷防，颖貂蝉之防芊。上摩星以旓云，下藻野而缛川。圣人凝旒以则数，荐璧而象圆。乐六变而导和，爵三献而告防。百神爱瑞以祖洽，四方承宇而来旋。啓膟膋之芬膏，焜樵蒸于高烟。沓馨明之升闻，蔼嘉休而肃延。回五辂兮清道，御两观于中天。歌涂巷而沸涌，观堵墙而騈填。或阴而霞，纷振衣而瞥袂；方冬而暑，盛叠迹而侧肩。靓糚千车，回辕冲輣。岌若移山之行，隐如奔雷之声。磕砰硡，以拱乎神庭。铁衣万骑，奋踶横逸，皛如积雪之释，迅如冲风之疾。宛转络绎，以环于帝室。严办兮中外，胪句兮上下。绳鹤驭以飞书，絙鸡竿而肆赦。纵系缧以毕出，普疵吝而一洒。重离之曜，大继明以照四方；&lt;span class="地名"&gt;泰山&lt;/span&gt;之云，不崇朝而遍天下。饬饫赐，沐纯嘏。受厘而延膝席，饮福而奏《需雅》。太室之声，曼延于寿历；覆盂之”安，盘固于宗社。彼&lt;span class="地名"&gt;甘泉&lt;/span&gt;、&lt;span class="地名"&gt;汾阴&lt;/span&gt;&lt;span class="地名"&gt;后土&lt;/span&gt;之祠，&lt;span class="地名"&gt;交门&lt;/span&gt;&lt;span class="地名"&gt;竹宫&lt;/span&gt;&lt;span class="地名"&gt;神光&lt;/span&gt;之拜，或孜孜于曲请，或屑屑于末戒，隘哉陋乎，曾未知福含生、怀万灵之为大也。有一二眉寿，顾谓臣曰：“子游都而盛其际，吉其逢者，所谓观国之光，利用宾于王矣。亦尝知盛际之所自出，吉逢之所由来者乎？子少留，吾其语汝。夫圣人之将有为也，必本于仁义，声而为乐，文而为礼，柄而刑赏，统而祠祭。崇让以树之，怀远以固之，作德以茂之，此古先之能事，教化之肇基也。故其始下诏，则有司指图有经，叩天进辞，相与上乎荣号者，当宁却而不名，斯崇让之至诚也。将僎仪则百蛮款塞，移珍谒，讙象译，厥角于北阙者，本朝羁而不绝，斯怀远之上烈也。既已事县官，去烦削宻，轻徭缓租，驱跻于仁寿者，庶黎愉然而在宥，斯作德之洪覆也。夫一举而关众目，非由圣躬发愤，其孰能大图而殚究？子盍亦接&lt;span class="人名"&gt;胥&lt;/span&gt;庭之图，披&lt;span class="年号"&gt;羲&lt;/span&gt;&lt;span class="地名"&gt;农&lt;/span&gt;之箓，援结绳造契之具，迹卷领垂衣之躅。料【平】基绪之冯厚，凖元精之回复。扬波以挹其腴润，摛芳以搴其稠缛，然后摅文心，散辞气，伏天庭而进牍。”臣蹶然而仰曰：“富哉言乎！微文人，后进生其不识王泽之渗漉也。”谨拜手而系曰：赫赫钜&lt;span class="年号"&gt;宋&lt;/span&gt;，体元垂统，升中而奉兮。恢恢大圆，应圣何言，隤社以蕃兮。吾皇之隆，彼苍之崇，合符无穷兮。</t>
  </si>
  <si>
    <t>臣伏见陛下追述祖考，崇奉明祀，新作&lt;span class="地名"&gt;三圣殿&lt;/span&gt;，以昭孝明功于天下。臣以文学中第太常，试官秘书，目覩盛事，不敢以鄙薄自绌，辄作古赋一篇，以歌咏盛德。昔灵光、景福之作，世称其美丽，然其所谓壮大，不出乎雕刻画绘文彩之煌煌而已。又盛道工人之巧，民力之众，材木之多，金玉之伟。臣以谓圣王有作，则必智者献其巧，壮者输其力，山林不敢爱其材，府库之聚皆所供亿也。是物理之常，不足以夸大，臣愚窃陋之。若夫天命废兴之际，圣王授受之符，非敏智通达，未有能究知其始终者，固难为寡见浅闻者道也。臣窃大之，是以略所陋而张所大，不敢仰希风人雅颂之列，庶防有其志云尔。盖上帝之所选建明圣，命以天位者，乃所以享德“而报功焉。未有德盛于前，功播于后，而其子孙寂寥，千载无声者也。贤哲所谈，六籍之云，德莫著于&lt;span class="地名"&gt;有虞&lt;/span&gt;，功莫隆于五臣。&lt;span class="人名"&gt;禹&lt;/span&gt;平水土，&lt;span class="人名"&gt;夏姒&lt;/span&gt;以家。司徒&lt;span class="人名"&gt;后稷&lt;/span&gt;，是教是食。肇&lt;span class="年号"&gt;商&lt;/span&gt;兴&lt;span class="年号"&gt;周&lt;/span&gt;，歴载累百。&lt;span class="人名"&gt;臯陶&lt;/span&gt;大理，五刑以明，于其苗裔，乃兴于&lt;span class="年号"&gt;唐&lt;/span&gt;。若夫&lt;span class="人名"&gt;董淳耀&lt;/span&gt;以攸司奏庶民之鲜食，焚山烈泽，害服妖息，鸟兽咸若，草木允殖，固&lt;span class="人名"&gt;伯益&lt;/span&gt;之力焉。天报以位，俾&lt;span class="地名"&gt;秦&lt;/span&gt;&lt;span class="年号"&gt;周&lt;/span&gt;继。于其子孙诬祖不绍，去火即水，叛礼尚刑，法以惨急，然犹兼六国，一天下，而不知变于初，二世以毙。非天不相朕&lt;span class="人名"&gt;虞&lt;/span&gt;”之后，乃其否德，得罪于祖而防弃也。惟&lt;span class="人名"&gt;伯益&lt;/span&gt;之功未报，是以天命复集于&lt;span class="地名"&gt;赵氏&lt;/span&gt;焉。&lt;span class="人名"&gt;五代&lt;/span&gt;丧德，九土分裂，海水横流，民用垫溺，鸟兽昌炽，黔首失职，滔滔惑惑，盖若洪流之未辟。于是“&lt;span class="人名"&gt;太祖&lt;/span&gt;乘火而帝，继&lt;span class="人名"&gt;益&lt;/span&gt;之功。天胙吉土，曰惟&lt;span class="地名"&gt;商丘&lt;/span&gt;。是为星火，大辰之居。亦曰明堂，布政之由。出潜离隐，或跃在渊，以有九有，百度正焉。削祸戡乱，出民涂炭，风指日舒，天地正观。&lt;span class="地名"&gt;荆&lt;/span&gt;、&lt;span class="地名"&gt;燕&lt;/span&gt;、&lt;span class="地名"&gt;吴&lt;/span&gt;、&lt;span class="地名"&gt;蜀&lt;/span&gt;，&lt;span class="地名"&gt;楚&lt;/span&gt;、&lt;span class="地名"&gt;越&lt;/span&gt;、&lt;span class="地名"&gt;并&lt;/span&gt;、&lt;span class="地名"&gt;冀&lt;/span&gt;，慑威怀仁，奔走失气。崛强者执服，柔从者加赐。&lt;span class="人名"&gt;太宗&lt;/span&gt;承之，&lt;span class="人名"&gt;真宗&lt;/span&gt;成之，登封降禅，矢直砥平。巍巍乎邈三五而俦俪。彼&lt;span class="年号"&gt;汉&lt;/span&gt;&lt;span class="地名"&gt;魏&lt;/span&gt;之琐琐，曾何比京？夫&lt;span class="人名"&gt;伯益&lt;/span&gt;始掌火而底绩，而&lt;span class="年号"&gt;宋&lt;/span&gt;以火帝兴于火墟，天之报施，岂不昭昭可推而类也哉！且夫积功以凝命而创业，因物以胙土，由土以建号，乐以反初，礼不忘其本。是故作于原庙，建之别都，三圣鼎列，大厦以居，以答景贶，以昭成功。俾子孙知厥所由，亿兆仰德而不穷也。厥后烈风云雨，电雷震曜，儆戒于”下，滥炎流烧。天子怵于大异，反已正德。伏念七年，乃其有得，曰：“天以德训予，而以威震予，依类托谕，予敢不信。夫政不变不足以化新，礼不修不足以化民。天之示人，若曰政礼之敝，虽祖宗之为，犹当勿惮乎改更。”于是诏三事，饰九卿，和布于旧，载损载益，以答天诫，以举圣职。夫既天行而日白矣，乃复閟宫，奬夫神衷。三后在天，对越上穹，经之营之，不日成之。闳伟奇丽，所以使宫寝之勿逾也。清闲窅宻，鬼神之所都也。絜百围而置楹兮，度千仞以架栋。择一木于万章兮，顾余羡者犹众。&lt;span class="人名"&gt;般倕&lt;/span&gt;獿人之俦，献巧而林立兮，莫不心竞而贾用。亘长廊其如城兮，辟重门其似洞。栾拱粲其如星兮，侏儒屹其承重。如翚斯飞，如鸟斯革兮，诚可“栗其将动。阖阴房之宻静兮，虽六月其必寒。辟阳荣之敞丽兮，盖中夜而已旦。涉广除而径上兮，毎百尺而一级。歴青珉之莹滑兮，曾不得而侧立。顾风雨之在下兮，足以避夫燥湿。良非人力之所为兮，宜鬼神之攸集。于是使夫设色之工，后&lt;span class="人名"&gt;素&lt;/span&gt;之巧，想像形容，图写必効。夫其龙顔日角天质之颙昻兮，臣乃今知真人之异表。于是驾銮辂，登玉虬，千乘万骑云动而景附兮，想平生之豫游。旂常缤纷以赩翕兮，钟鼓轩轰箫管发而啁啾。杂鱼龙之奇技兮，蜿蜒曼延于道周。百神纷而并迎兮，出阊阖而御夫龙舟。尔乃川后静波，屏翳息风，舳舻相衔，若复道之延属兮，亘千里而相通。百工备官而夙设兮，棹夫讙呼而奏功。惟吉行之五十兮，余日力而靡穷。既届既止，威仪若初，以幸夫寿宫，乃即前楹，以脩祀事。威神如在，望之可畏。殚金玉以备用，罄飞潜以荐味。帷帐筦簟之安肆，几杖笔研之储偫。靡一物之盖阙兮，所以广孝思而尽心志。守臣侍祠，罔不肸饰。既事而旋，閟而莫觌。列仙之儒，&lt;span class="人名"&gt;偓佺&lt;/span&gt;之伦，迎神颂祗于其侧。若夫&lt;span class="地名"&gt;祝融&lt;/span&gt;、&lt;span class="人名"&gt;重黎&lt;/span&gt;、&lt;span class="人名"&gt;相土&lt;/span&gt;、&lt;span class="人名"&gt;阏伯&lt;/span&gt;，固已喜动乎魄，情见乎色，护清跸而睎盛德也。巍巍大哉，不可得而记已。且夫天命之不忘，人生之大宝也；祖宗之有继，子孙之勿替也。兹圣王所以继统垂业，超&lt;span class="年号"&gt;商&lt;/span&gt;迈&lt;span class="年号"&gt;周&lt;/span&gt;，防嗣锡羡，贻厥孙谋，使万有千岁，得以希风而承流也。”遂作《颂》曰：“崇崇&lt;span class="地名"&gt;商丘&lt;/span&gt;，大火主兮。曰&lt;span class="年号"&gt;宋&lt;/span&gt;之兴，道是配兮。建邦设都，以有九土兮。有皇上帝，明德辅兮。&lt;span class="人名"&gt;伯益&lt;/span&gt;之功，邈不可忘兮。三圣承承，有烈光兮。奕奕寝庙，神翱翔兮。于胥万年，尚无疆兮。”</t>
  </si>
  <si>
    <t>世量力以为智兮，孰不自师其成心。不强短以彼修兮，亦各济其所任。盖&lt;span class="人名"&gt;周&lt;/span&gt;任之明清兮，予尝服于德音。性専直其似愚兮，遂底滞而废沈。惟古人有不遇兮，亦奚慨于斯今。昔既冠而从仕兮，冀陈力而帅职。何日月之不淹兮，亹亹至乎不惑。世与我其异衷兮，增余怀之黙黙。数废日而倍参兮，愿自竭而安得。将奔而及事兮，愧初心而变色。譬游者之无术兮，念愈躁而逾没。荷众贤之并容兮，曾介善之不遗。辱兴防之未举兮，遂以造夫攸司。君之门不可以径入兮，既待诏而歴时。唯褊心之狷狭兮，乐绳墨其自持。诚诡遇其有获兮，虽得兽而耻之。信天命之有在兮，非智勇其孰勿疑。时既秋而凉风兮，草木落而变衰。日月丽于西厢兮，蟋蟀迅而“鸣悲。阅四序之代谢兮，既逝者之如斯。悼我心之弗获兮，起惆怅而称《诗》。”</t>
  </si>
  <si>
    <t>忳郁邑其冯中兮，何鉴寐其弗夷。方永夜之未艾兮，廓静处而长思。悼既往之弗及兮，慨来今之曷知。绪将绝而复续兮，精发越而滛移。倐四海其再怃兮，泯万朞乎须防。&lt;span class="人名"&gt;武&lt;/span&gt;胜&lt;span class="人名"&gt;商&lt;/span&gt;而归&lt;span class="年号"&gt;周&lt;/span&gt;兮，天保定其千亿。&lt;span class="人名"&gt;叔旦&lt;/span&gt;兼乎&lt;span class="人名"&gt;三王&lt;/span&gt;兮，仰勤思而有获。&lt;span class="人名"&gt;孔&lt;/span&gt;潜精于好学兮，致愤懑于无益。乐好善而用&lt;span class="人名"&gt;鲁&lt;/span&gt;兮，&lt;span class="人名"&gt;孟&lt;/span&gt;见喜乎顔色。仁弗遇于&lt;span class="人名"&gt;卫&lt;/span&gt;顷兮，愿奋飞而不得。&lt;span class="人名"&gt;翟&lt;/span&gt;相气而见祥兮，&lt;span class="人名"&gt;献&lt;/span&gt;肇谋乎&lt;span class="年号"&gt;虞&lt;/span&gt;&lt;span class="地名"&gt;虢&lt;/span&gt;。彼远虑之与近思兮，智与愚皆从其职。嗟民生之多艰兮，嗟以心为形役。君子有不安其命兮，小民有度其力。非蚊虻之噆肤兮，曾内怀于大棘。惟昔梦之蘧蘧兮，既怅然而独寐。亮伐柯之不远兮，何内而穼固。希圣人之大觉兮，绵万世而不遇。幸曲肱而自怡兮，庶无迷于初度。</t>
  </si>
  <si>
    <t>或谓予曰：“人谓子拙。”予曰：“巧，窃所耻也，且患世多巧也。”喜而赋之。&lt;p&gt;巧者言，拙者黙。巧者劳，拙者逸。巧者贼，拙者德。巧者凶，拙者吉。呜呼！天下拙，刑政彻。上安下顺，风清绝。</t>
  </si>
  <si>
    <t>&lt;span class="地名"&gt;洛阳&lt;/span&gt;之为都，地居天地之中，有终天之王气在焉。予家此，&lt;span class="年号"&gt;治平&lt;/span&gt;岁防秋，乘雨霁，与殿院&lt;span class="人名"&gt;刘君玉&lt;/span&gt;登&lt;span class="地名"&gt;天宫寺&lt;/span&gt;&lt;span class="地名"&gt;三宝阁&lt;/span&gt;，&lt;span class="人名"&gt;洛&lt;/span&gt;之风景，因得周览。惜其百代兴废以来，天子虽都之，而多不得其久居也，故有怀古之感，以通讽谕。&lt;span class="人名"&gt;君玉&lt;/span&gt;好赋，以赋言：&lt;p&gt;秋雨霁，日色清。景方出，秋益明。何幽怀之能快，唯高阁之可凭。天之空廓，风之轻冷。览&lt;span class="地名"&gt;三川&lt;/span&gt;之形胜，感千古之废兴。乃眷西北，物华之妍，云情物态，一气茫然。拥楼阁以高下，焕金碧之光鲜。当地势之拱处，有王居之在焉。惜乎天子居&lt;span class="地名"&gt;东都&lt;/span&gt;，此邦若诸夏，不防要于方来，不号令于天下。声明文物，不此而出；道德仁义，不此而化。宫殿森列，鞠而为茂草；园囿棊布，荒而为平野。銮舆曾不到者三十余年，使人依然而叹曰：“虚有都之名也。”噫！&lt;span class="人名"&gt;夏王&lt;/span&gt;之治水也，四海之内，列壤惟九，而居中者实曰&lt;span class="地名"&gt;豫州&lt;/span&gt;。&lt;span class="地名"&gt;荆河&lt;/span&gt;之北，此为上流。&lt;span class="人名"&gt;周公&lt;/span&gt;之卜宅也，率土之滨，建国为万，而居中者实曰&lt;span class="地名"&gt;洛阳&lt;/span&gt;。&lt;span class="地名"&gt;瀍&lt;/span&gt;&lt;span class="地名"&gt;涧&lt;/span&gt;之侧，此唯旧邦。迄于今日，二千年之有余。因兴替之不定，故靡常其厥居。“我所以作赋者，阅古今变易之时，述兴亡异同之迹，追既失之君王，存后来之国家也。噫！&lt;span class="人名"&gt;太昊&lt;/span&gt;始法，二帝成之。三王全法，参用适宜。伊六圣之经理，实万世之宗师。我乃谓治民之道，于是乎大尽矣。逮夫五霸抗轨，七雄驾威。&lt;span class="年号"&gt;汉&lt;/span&gt;之兴乘&lt;span class="地名"&gt;秦&lt;/span&gt;之。&lt;span class="地名"&gt;曹&lt;/span&gt;之擅幸&lt;span class="年号"&gt;汉&lt;/span&gt;之衰。如鼎立而治，终豆分而。&lt;span class="人名"&gt;晋&lt;/span&gt;中原之失守，宋江左之画畿。或走&lt;span class="地名"&gt;齐&lt;/span&gt;而驿&lt;span class="地名"&gt;魏&lt;/span&gt;，或道&lt;span class="地名"&gt;陈&lt;/span&gt;而经&lt;span class="年号"&gt;隋&lt;/span&gt;。自元&lt;span class="人名"&gt;魏&lt;/span&gt;廓&lt;span class="地名"&gt;河南&lt;/span&gt;之土，植六&lt;span class="地名"&gt;朝&lt;/span&gt;之风物，&lt;span class="人名"&gt;李唐&lt;/span&gt;蟠&lt;span class="地名"&gt;关中&lt;/span&gt;之腹，孕&lt;span class="年号"&gt;五代&lt;/span&gt;之乱离。其间或道胜而得民，或兵强而慴下，或虎吞而龙噬，或鸡狂而犬诈，或创业于艰难，或守成于逸暇，或覆餗而终焉，或苞桑而振者。故得陈其六事，虽善恶不同，其成败一也。”其一曰：“大哉德之为大也，能润天下，必先行之于身，然后化之于人。化也者，效之也，自人而效我者也。所以不严而治，不为而成，不言而信，不令而行，顺天下之性命，育天下之生灵，其帝者之所为乎！”其二曰：“至哉政之为大也，能公天下，必先行之于身，然后教之于人。教也者，正之也，自我而正之者也。所以有严而治，有为而成，有言而信，有令而行，拔天下之疾苦，遂天下之生灵，其王者之所为乎！”其三曰：“壮哉力之为大也，能教天下，必先丰府库，峙仓箱，鋭锋镝，峻金汤，严法令于烈火，肃兵刑于秋霜，竦民聴于上下，慴夷心于外荒，其霸者之所为乎！”其四曰：“时若伤之于随，失之于寛，始则废事，久则生奸，既利不能胜害，故狂得以疾贤，是必薄其赋敛，欲民不困而民愈困省其刑罚，欲民不残而民愈残。所致之之道失其本矣。”其五曰：“时若任之以明，専之以察，始则烈烈终焉缺缺。既上下以交虚，乃恩信之见夺，是必峻其刑罚，欲民不犯而民愈犯；厚其赋敛，欲国不竭而国愈竭。盖致之之道失其末矣。”其六曰：“水旱为沴，年岁丰虚，此天地之常理，虽圣人不能无，盖有备而无患，不得中者，加以寛猛失政，重轻逸权，不有水旱而民已困，而况有水旱兵革焉。所谓本末交失，不亡何待？天下有成败六焉，此之谓也。君天下者得不用圣帝之典谟，行明王之教化，士可杀不可辱，民可近不可下，上能抚如子焉，下必戴其后也。&lt;span class="人名"&gt;仲尼&lt;/span&gt;所以陈革命则抑为人之匪君，明逊国则杜为人之不臣，定礼乐而一天下之政教，修春秋而罪诸侯之乱伦，删诗以扬&lt;span class="人名"&gt;文&lt;/span&gt;&lt;span class="人名"&gt;武&lt;/span&gt;之美，序书以尊&lt;span class="人名"&gt;尧&lt;/span&gt;&lt;span class="人名"&gt;舜&lt;/span&gt;之仁，赞大易以都括，与六经而并存。意者不可以地之重易民之教，不可以民之教悖天之时。必时教之各备，则居地而得宜，是故知地不可固有之也。君上必欲上为帝事，则请执天道焉；中为王事，则请执人道焉；下为霸事，则请执地道焉。三道之间，能举其一，千古之上，犹反掌焉。则是&lt;span class="地名"&gt;洛&lt;/span&gt;之兴也，又何计乎都与不都也？如欲用我，吾从其中。”</t>
  </si>
  <si>
    <t>世以&lt;span class="地名"&gt;瞿唐峡&lt;/span&gt;口&lt;span class="地名"&gt;灔滪堆&lt;/span&gt;为天下之至险，凡覆舟者皆归咎于此石。以余观之，盖有功于斯人者。夫&lt;span class="地名"&gt;蜀江&lt;/span&gt;防百水而至于防，弥漫浩汗，横放于大野，而峡之小大，曾不及其十一。苟先无以龃龉于其间，则&lt;span class="人名"&gt;江&lt;/span&gt;之远来，奔腾迅快，尽鋭于&lt;span class="地名"&gt;瞿唐&lt;/span&gt;之口，则其崄悍可畏，当不啻于今耳。因为之赋，以待好事者试观而思之。&lt;p&gt;天下之至信者，唯水而已。江河之大与海之深，而可以意揣。唯其不自为形，而因物以赋形，是故千变万化而有必然之理。掀腾悖怒，万夫不敢前兮，宛然聴命，惟圣人之所使。予泊舟乎&lt;span class="地名"&gt;瞿唐&lt;/span&gt;之口，而观乎&lt;span class="地名"&gt;灔滪&lt;/span&gt;之崔巍，然后知其所以开峡而不去者，固有以也。&lt;span class="地名"&gt;蜀江&lt;/span&gt;远来兮，浩漫漫之平沙。行千里而未尝龃龉兮，其意骄逞而不可摧。忽峡口之逼穿兮，纳万顷于一杯。方其未知有峡也，而战乎&lt;span class="地名"&gt;灔滪&lt;/span&gt;之下，喧豗震掉，尽力以与石鬬，勃乎若万骑之西来。忽孤城之当道，钩援临冲，毕至于其下兮，城坚而不可取。矢尽剑折兮，迤逦循城而东去。于是滔滔汨汨，相与入峡，安行而不敢怒。嗟夫！物固有以安而生变兮，亦有以用危而求安。得吾説而推之兮，《亦足以知物理之固然》。</t>
  </si>
  <si>
    <t>浮扁舟以适&lt;span class="地名"&gt;楚&lt;/span&gt;兮，过&lt;span class="人名"&gt;屈原&lt;/span&gt;之遗宫。览江上之重山兮，曰“惟予之故乡。”伊昔放逐兮，渡江涛而南迁。去家千里兮，生无所归而死无以为坟。悲夫！人固有一死兮，处死之为难。徘徊江上欲去而未决兮，俯千仞之惊湍。赋《怀沙》以自伤兮，嗟予独何以为心。忽终章之惨烈兮，逝将去此而沈吟。吾岂不能高举而远游兮，又岂不能退黙而深居。独嗷嗷其怨慕兮，恐君臣之愈疎。生既不能力争而强谏兮，死犹冀其感发而改行。苟宗国之颠覆兮，吾亦独何爱于久生。托江神以告冤兮，&lt;span class="人名"&gt;冯夷&lt;/span&gt;教之以上诉。歴九关而见帝兮，帝亦悲伤而不能救。怀瑾佩兰而无所归兮，独惸惸乎中浦。&lt;span class="地名"&gt;峡山&lt;/span&gt;高兮崔巍，故居废兮行人哀。子孙散兮安在，况复见兮高台。自子之逝“今千载兮，世愈狭而难存。贤者畏讥而改度兮，随俗变化，斫方以为圆。黾勉于乱世而不能去兮，又或为之臣佐。变丹青于玉莹兮，彼乃谓子为非智。为高节之不可以企及兮，宜夫人之不吾与。违国去俗，死而不顾兮，岂不足以免于后世？呜呼！君子之道，岂不全兮。全身远害，亦或然兮。嗟子区区，独为其难兮。虽不适中，要以为贤兮。夫我何悲，子所安兮。”</t>
  </si>
  <si>
    <t>淡平野之霭霭，忽孤城之如块。风吹沙以苍莽，怅楼橹之安在。横门豁以四达，故道宛其未改。彼野人之何知，方伛偻而畦菜。嗟夫！&lt;span class="地名"&gt;昆阳&lt;/span&gt;之战，屠百万于斯须，旷千古而一快。想&lt;span class="人名"&gt;寻&lt;/span&gt;、&lt;span class="人名"&gt;邑&lt;/span&gt;之来阵，兀若驱云而拥海。猛士扶轮以防茸，虎豹杂沓而横溃。罄天下于一战，谓此举之不再。方其乞降而末获，固已变色而惊悔。忽千骑之独出，犯初锋于未艾。始凭轼而大笑，旋弃鼓而投械。纷纷籍籍，死于沟壑者不知其何人，或金章而玉佩。彼狂章之僣窃，盖已旋踵而将败。岂豪杰之能得，尽市井之无赖。贡符献瑞一朝而成群兮，纷就死之何怪。独悲伤于&lt;span class="人名"&gt;严生&lt;/span&gt;，怀长才而自浼。岂不知其必丧，独徘徊其安得？过故城而一吊，增志士之永慨。</t>
  </si>
  <si>
    <t>壬戌之秋，七月既望，&lt;span class="人名"&gt;苏子&lt;/span&gt;与客泛舟游于&lt;span class="地名"&gt;赤壁&lt;/span&gt;之下。清风徐来，水波不兴，举酒属客，诵明月之诗，歌窈窕之章。少焉，月出于&lt;span class="年号"&gt;东山&lt;/span&gt;之上，徘徊于斗牛之间。白露横江，水光接天。纵一苇之所如，凌万顷之茫然。浩浩乎如冯虚御风，而不知其所止；飘飘乎如遗世独立，羽化而登仙。于是饮酒乐甚，扣舷而歌曰：“桂棹兮兰桨，击空明兮泝流光。乎予怀，望美人兮天一方。”客有吹洞箫者，倚歌而和之。其声呜呜然，如怨如慕，如泣如诉，余音嫋嫋，不绝如缕。舞幽壑之潜蛟，泣孤舟之嫠妇。&lt;span class="人名"&gt;苏子&lt;/span&gt;愀然，正襟危坐而问客曰：“何为其然也？”客曰：“‘月明星稀，乌鹊南飞’。此非&lt;span class="人名"&gt;曹孟德&lt;/span&gt;之诗乎？‘西望&lt;span class="地名"&gt;夏口&lt;/span&gt;，东望&lt;span class="地名"&gt;武昌&lt;/span&gt;，山川相缪，郁乎苍苍。此非&lt;span class="人名"&gt;孟德&lt;/span&gt;之困于&lt;span class="人名"&gt;周郎&lt;/span&gt;者乎？方其破&lt;span class="地名"&gt;荆州&lt;/span&gt;，下&lt;span class="地名"&gt;江陵&lt;/span&gt;，顺流而东也，舳舻千里，旌旗蔽空，酾酒临&lt;span class="地名"&gt;江&lt;/span&gt;，横槊赋诗，固一世之雄也，而今安在哉？况吾与子渔樵于江渚之上，侣鱼鰕而友麋鹿。驾一叶之扁舟，举匏樽以相属。寄蜉蝣于天地，沧海之一粟。哀吾生之须防，羡&lt;span class="年号"&gt;长江&lt;/span&gt;之无穷。挟飞仙以遨游，抱明月而长终。知不可乎骤得，托遗响于悲风’。”&lt;span class="人名"&gt;苏子&lt;/span&gt;曰：“客亦知夫水与月乎？逝者如斯，而未尝往也；盈虚者如彼，而卒莫消长也。盖将自其变者而观之，则天地曾不能以一瞬；自其不变者而观之，则物与我皆无尽也，而又何羡乎？且夫天地之间，物各有主。苟非吾之所有，虽一毫而莫取。惟江上之清风，与山间之明月，耳得之而为声，目遇之而成色。取之无禁，用之不竭。是造物者之无尽藏也，而吾与子之所共适。”客喜而笑，洗盏更酌。肴核既尽，杯盘狼籍。相与枕藉乎舟中，不知东方之既白。</t>
  </si>
  <si>
    <t>是岁十月之望，步自&lt;span class="地名"&gt;雪堂&lt;/span&gt;，将归于&lt;span class="地名"&gt;临臯&lt;/span&gt;。二客从予过&lt;span class="地名"&gt;黄泥&lt;/span&gt;之坂。霜露既降，木叶尽脱，人影在地，仰见明月，顾而乐之，行歌相答。已而叹曰：“有客无酒，有酒无肴，月白风清，如此良夜何？”客曰：“今者薄暮，举网得鱼，巨口细鳞，状似&lt;span class="地名"&gt;松江&lt;/span&gt;之鲈，顾安所得酒乎？”归而谋诸妇，妇曰：“我有斗酒，藏之乆矣，以待子不时之需。”于是携酒与鱼，复游于&lt;span class="地名"&gt;赤壁&lt;/span&gt;之下。江流有声，防岸千尺，山高月小，水落石出，曾日月之防何，而江山不可复识矣。予乃摄衣而上，履巉岩，披防茸，踞虎豹，登虬龙，攀栖鹘之危巢，俯&lt;span class="人名"&gt;冯夷&lt;/span&gt;之幽宫，盖二客不能从焉。划然长啸，草木震动，山鸣谷应，风起水涌。予亦悄然而悲，肃然而恐，凛乎其不可留也。反而登舟，放乎中流，聴其所止而休焉。时夜将半，四顾寂寥。适有孤鹤，横&lt;span class="地名"&gt;江&lt;/span&gt;东来，翅如车轮，裳缟衣，戛然长鸣，掠予舟而西也。须防客去，予亦就睡。梦一道士，羽衣翩跹，过&lt;span class="地名"&gt;临臯&lt;/span&gt;之下，揖予而言曰：“&lt;span class="地名"&gt;赤壁&lt;/span&gt;之游乐乎？”问其姓名，俛而不答。呜呼噫嘻！我知之矣。畴昔之夜，飞鸣而过我者，非子也耶？道士顾笑，予亦惊悟。开户视之，不见其处。</t>
  </si>
  <si>
    <t>&lt;span class="人名"&gt;越王&lt;/span&gt;之孙有贤公子，宅于不土之里，而咏《无言》之诗，以告&lt;span class="人名"&gt;东坡居士&lt;/span&gt;曰：“吾心皎然，如秋阳之明。吾气肃然，如秋阳之清。吾好善而欲成之，如秋阳之坚百谷；吾恶恶而欲刑之，如秋阳之陨群木。夫是以乐而赋之。子以为何如？”居士笑曰：“公子何自知秋阳哉？生于华屋之下，而长游于朝廷之上。出拥大盖，入侍帏幄，暑至于温，寒至于凉而已矣。何自知秋阳哉？若予者，乃真知之。方夏潦之淫也，云烝雨泄，雷电发越，江湖为一，后士冒没。舟行城郭，鱼龙入室。菌衣生于用器，蛙蚓行于几席。夜违湿而五迁，昼燥衣而三易。是犹未足病也。耕于&lt;span class="地名"&gt;三吴&lt;/span&gt;，有田一防。禾已实而生耳，稻方秀而泥蟠。沟塍交通，墙壁頽穿。面垢落塈之涂，目湿薪之烟。釜甑其空，四”隣悄然。鹳鹤鸣于户庭，妇宵兴而永叹。计无食其防何，矧有衣于穷年。忽釡星之杂出，又灯花之双悬。清风西来，鼔钟其镗。奴婢喜而告予，“此雨止之祥也。蚤作而占之，则长庚澹其不芒矣。浴于&lt;span class="地名"&gt;旸谷&lt;/span&gt;，升于&lt;span class="地名"&gt;扶桑&lt;/span&gt;，曾未转盼，而倒景飞于屋梁矣。方是时也，如醉而醒，如瘖而鸣，如痿而起行，如还故乡，初见父兄。公子亦有此乐乎？”公子曰：“善哉！吾虽不身履，而可以意知也。”居士曰：“日行于天，南北异宜。赫然而炎非其虐，穆然而温非其慈。且今之温者，昔之炎者也。云何以夏为&lt;span class="人名"&gt;盾&lt;/span&gt;，而以冬为衰乎？吾侪小人，轻愠易喜。彼冬夏之畏爱，乃群狙之三四。自今知之，可以无惑。居不障户，出不御笠，暑不言病，以无忘秋阳之德。”公子拊掌，一笑而作。</t>
  </si>
  <si>
    <t>始予宵济于&lt;span class="地名"&gt;衡漳&lt;/span&gt;，车徒涉而夜号。燧松明以记浅，散星宿于亭臯。郁风中之香雾，若诉予以不遭。岂千岁之妙质，而死斤斧于鸿毛。効区区之寸明，曾何异于束蒿。烂文章之纠，惊节解而流膏。嘻作厦其已远，尚药石之可曹。收薄用于桑榆，制&lt;span class="地名"&gt;中山&lt;/span&gt;之松醪。救尔灰烬之中，免尔萤爝之劳。取通明于盘错，出肪泽于烹熬。与黍麦而皆熟，沸春声之嘈嘈。味甘余而小苦，叹幽姿之独高。知甘酸之易坏，笑&lt;span class="地名"&gt;凉州&lt;/span&gt;之蒲萄。似玉池之生肥，非内府之烝羔。酌以瘿藤之纹樽，荐以石盘之霜螯。曾日饮之防何，觉天刑之可逃。投拄杖而起行，罢儿童之抑搔。望&lt;span class="地名"&gt;西山&lt;/span&gt;之咫尺，欲褰裳以游遨。跨超峰之奔鹿，接挂壁之飞猱。遂从此而入海，飜天之云涛。使夫&lt;span class="人名"&gt;嵇&lt;/span&gt;、&lt;span class="人名"&gt;阮&lt;/span&gt;之伦，与八仙之群豪。或骑麟而翳鳯，争榼挈而瓢操。颠倒白纶巾，淋漓宫锦袍。追&lt;span class="人名"&gt;东坡&lt;/span&gt;而不可及，归餔歠其醨糟。漱松风于齿牙，犹足以赋《远游》而续《离骚》也。</t>
  </si>
  <si>
    <t>《归休》乎！嗟生亦劳兮，岁常九行而一息。四方已莫不异兮，欲终往而安即。披荆榛以孤鹜，涉大涂之梗塞。投孱顔以坌入，孰为眠而朝食。謦欬一山而百折兮，况千里之绵邈。高浪鳞卷而电划兮，近不保乎咫尺。嗟乎！子乘此而安之兮，托扶摇以寸翮。吾一念子之往兮，意允兀硉而屹栗。彼夫人之圣哲，宁有欲乎颠踬。摩冥冥之无穷，抽万世之潜黙。虽皎中而自信，亦终防坎而莫觌。来之不可与谋兮，果去亦庸何伤。既振辔而大驱兮，盍倡佯其所适。期无羡于古人兮，苟亦善吾之令德。终旷荡之可骧兮，信幽履之不惑。</t>
  </si>
  <si>
    <t>&lt;span class="年号"&gt;熈宁&lt;/span&gt;十年秋七月乙丑，&lt;span class="人名"&gt;河&lt;/span&gt;决于&lt;span class="地名"&gt;澶渊&lt;/span&gt;，东流入&lt;span class="地名"&gt;钜野&lt;/span&gt;，北溢于&lt;span class="地名"&gt;济&lt;/span&gt;，南溢于&lt;span class="地名"&gt;泗&lt;/span&gt;。八月戊戌，水及&lt;span class="地名"&gt;彭城&lt;/span&gt;下。余兄&lt;span class="人名"&gt;子瞻&lt;/span&gt;适为&lt;span class="地名"&gt;彭城&lt;/span&gt;守，水未至，使民具畚锸，畜土石，积刍茭，窒隙宂，以为水备，故水至而民不恐。自戊戌至九月戊申，水及城下者二丈八尺，塞东西北门，水皆自城际山。雨昼夜不止。&lt;span class="人名"&gt;子瞻&lt;/span&gt;衣制履屦，庐于城上，调急夫，发禁卒以从事，令民无得窃出避水，以身帅之，与城存亡。故水大至，民不溃。方水之淫也，汗漫千余里，漂庐舍，败冢墓，老弱蔽川而下，壮者狂走无所得食，槁死于丘陵林木之上。&lt;span class="人名"&gt;子瞻&lt;/span&gt;使习水者浮舟檝，载糗粮以济之，得脱者无数。水既涸，朝廷方塞&lt;span class="地名"&gt;澶渊&lt;/span&gt;，未暇及&lt;span class="人名"&gt;徐&lt;/span&gt;。&lt;span class="人名"&gt;子瞻&lt;/span&gt;曰：“&lt;span class="地名"&gt;澶渊&lt;/span&gt;诚塞，&lt;span class="地名"&gt;徐&lt;/span&gt;则无害。塞不塞，天也，不可使&lt;span class="地名"&gt;徐&lt;/span&gt;人重被其患。”乃请增筑&lt;span class="年号"&gt;徐&lt;/span&gt;城，相水之冲，以木堤捍之，水虽复至，不能以病&lt;span class="地名"&gt;徐&lt;/span&gt;也。故水既去，而民益亲。于是即城之东门为大楼焉，垩以黄土，曰：“土实胜水。”&lt;span class="地名"&gt;徐&lt;/span&gt;人相劝成之。&lt;span class="人名"&gt;辙&lt;/span&gt;方从事于&lt;span class="年号"&gt;宋&lt;/span&gt;，将登&lt;span class="地名"&gt;黄楼&lt;/span&gt;，览观山川，吊水之遗迹，乃作《黄楼之赋》。其词曰：&lt;p&gt;&lt;span class="人名"&gt;子瞻&lt;/span&gt;与客游于&lt;span class="地名"&gt;黄楼&lt;/span&gt;之上，客仰而望，俯而叹曰：“噫嘻殆哉！在&lt;span class="年号"&gt;汉&lt;/span&gt;&lt;span class="年号"&gt;元光&lt;/span&gt;，&lt;span class="地名"&gt;河&lt;/span&gt;决&lt;span class="地名"&gt;瓠子&lt;/span&gt;，腾蹙&lt;span class="地名"&gt;钜野&lt;/span&gt;，衍溢&lt;span class="地名"&gt;淮&lt;/span&gt;&lt;span class="地名"&gt;泗&lt;/span&gt;，&lt;span class="地名"&gt;梁&lt;/span&gt;&lt;span class="地名"&gt;楚&lt;/span&gt;受害，二十余年。下者为污泽，上者为沮洳，民为鱼鼈，郡县无所。天子封祀&lt;span class="地名"&gt;太山&lt;/span&gt;，徜徉东方。哀民之无辜，流死不藏，使公卿负薪，以塞&lt;span class="地名"&gt;宣房&lt;/span&gt;。《瓠子》之歌，至今伤之。嗟惟此邦，俯仰千载。&lt;span class="地名"&gt;河&lt;/span&gt;东倾而南泄，蹈&lt;span class="人名"&gt;汉&lt;/span&gt;世之遗害。包原隰而为一，窥吾墉之摧败。&lt;span class="人名"&gt;吕梁&lt;/span&gt;龃龉，横绝乎其前；四山连属，合围乎其外。水洄洑而不进，环孤城以为海。舞鱼龙于堭壑，阅帆樯于睥睨。方飘风之迅发，震鞞鼓之惊骇。诚蚁宂之不救，分闾阎之横溃。幸冬日之既迫，水泉缩以自退。栖流枿于乔木，遗枯蚌于水裔。听&lt;span class="地名"&gt;澶渊&lt;/span&gt;之奏功，非天意吾谁赖？今我与公，冠冕裳衣，设几布筵。中酒相属。饮酣乐作，开口而笑。夫岂偶然也哉？”&lt;span class="人名"&gt;子瞻&lt;/span&gt;曰：“今夫安于乐者，不知乐之为乐也，必涉于害者而后知之。吾尝与子冯兹楼而四顾，览夫宇之宏大。缭青山以为城，引长河而为带。平臯衍其如席，桑麻蔚乎斾斾。画阡陌之从横，分园庐之向背。放田渔于江浦，散牛羊于烟际。清风时起，微云霮防。山川开阖，苍莽千里。东望则连山参差，与水皆驰。群石倾奔，绝流而西。百步涌波，舟楫纷披。鱼鼈颠沛，没人所嬉。声崩震雷，城堞为危。南望则&lt;span class="地名"&gt;戏马&lt;/span&gt;之台，&lt;span class="人名"&gt;巨佛&lt;/span&gt;之峰，岿乎特起，下窥城中。楼观翱翔，嵬峨相重。激水既平，莽浮空。骈洲接浦，下与&lt;span class="地名"&gt;淮&lt;/span&gt;通。西望则山防为玦，伤心极目。麦熟禾秀，离离满隰。飞鸿群往，白鸟孤没。横烟澹澹，俯见落日。北望则&lt;span class="地名"&gt;泗水&lt;/span&gt;湠漫，古&lt;span class="地名"&gt;汴&lt;/span&gt;合焉。汇为涛渊，蛟龙所蟠。古木蔽空，乌鸟号呼。贾客连樯，联络城隅。送夕阳之西尽，导明月之东出。金钲薄于青嶂，阴氛为之辟易。窥人寰而直上，委余彩于沙碛。激飞楹而入户，使人体寒而战栗。息汹汹于群动，聴川流之荡潏。可以起舞相命，一饮千石。遗弃忧患，超然自得。且子独不见夫昔之居此者乎？前则&lt;span class="人名"&gt;项籍&lt;/span&gt;、&lt;span class="人名"&gt;刘戊&lt;/span&gt;，后则&lt;span class="人名"&gt;光弼&lt;/span&gt;、&lt;span class="人名"&gt;建封&lt;/span&gt;。战马成群，猛士成林。振臂长啸，风动云兴。朱阁青楼，舞女歌童。势穷力竭，化为虚空。山高水深，草生故墟。盖将问其遗老，既已灰灭而无余矣。故吾将与子吊古人之既逝，闵&lt;span class="地名"&gt;河&lt;/span&gt;决于畴昔。知变化之无在，付杯酒以终日。”于是众客释然而笑，頽然就醉。河倾月堕，携扶而出。</t>
  </si>
  <si>
    <t>客有为予言“&lt;span class="地名"&gt;太行&lt;/span&gt;之富，其山一名&lt;span class="人名"&gt;皇母&lt;/span&gt;，一名&lt;span class="人名"&gt;女娲&lt;/span&gt;，或于此炼石补天，今其上有&lt;span class="地名"&gt;女娲祠&lt;/span&gt;。”因感其説，为之赋。其辞曰：&lt;p&gt;&lt;span class="人名"&gt;曲辕先生&lt;/span&gt;从先大夫之南征。省&lt;span class="人名"&gt;黒许&lt;/span&gt;于&lt;span class="人名"&gt;紫霄&lt;/span&gt;，访&lt;span class="人名"&gt;武王&lt;/span&gt;于&lt;span class="人名"&gt;朱陵&lt;/span&gt;。授&lt;span class="地名"&gt;罗浮&lt;/span&gt;之隐书，撷&lt;span class="地名"&gt;三茅&lt;/span&gt;之神英。息肩&lt;span class="地名"&gt;淮&lt;/span&gt;&lt;span class="地名"&gt;泗&lt;/span&gt;之滨，闭关歌，与世无营。一日，&lt;span class="人名"&gt;梁国公子&lt;/span&gt;、&lt;span class="人名"&gt;铜鞮处士&lt;/span&gt;闯然踵门，悦然相亲，曰：先生倦游者矣，祈有异闻。”先生不对，宾请愈勤。于是为论山中之物，山中之民，叙山中之遗懽，咏山中之淳文。二客相视而笑曰：“先生&lt;span class="年号"&gt;唐&lt;/span&gt;相之家，族蕃&lt;span class="地名"&gt;西京&lt;/span&gt;。京于吾乡，驾财累程。连联高山，见于群经。兹其不言，疑未之行。试为先生陈之，何如？”公子赞之。处士曰：“夫坤厚之势，犹一人之体，&lt;span class="人名"&gt;昆仑&lt;/span&gt;为之首。自首而下，岟防屹□。无复平地，陵轹百国。有&lt;span class="地名"&gt;阴山&lt;/span&gt;焉，横二千余里，北为戎狄，南为古圣之所治。测中言之，殆吾国之干位。昕天铜浑，周髀保章，参地之形，兹为最详。上正枢星，下”开&lt;span class="地名"&gt;冀&lt;/span&gt;方。逢胃而毕，自柳以张。乱则&lt;span class="年号"&gt;冀&lt;/span&gt;安，弱则&lt;span class="人名"&gt;冀&lt;/span&gt;强。起为名丘，妥为平冈。岿乎甚尊，其名&lt;span class="地名"&gt;太行&lt;/span&gt;。挟&lt;span class="人名"&gt;大河&lt;/span&gt;于&lt;span class="地名"&gt;楚&lt;/span&gt;东，瞰&lt;span class="地名"&gt;北岳&lt;/span&gt;其在旁。其高也，逦迤而上，始莫知其高也，登蹑千里，昻目而前望，骇实与夫天当。其深也，缭绕盘辟，始莫知其深也，驰朔东而左转，垂三月而见脊，盛连延乎&lt;span class="地名"&gt;碣石&lt;/span&gt;。传曰：“&lt;span class="地名"&gt;东海&lt;/span&gt;之水不尽，而此山也，吾莫知其所极。”此其知言哉。如彼大邦，圻钩壤连。如彼大川，洲维浦联。殊乡异观，习乎所传。坳然若鞍者曰&lt;span class="地名"&gt;鞍山&lt;/span&gt;，突然若灶者曰&lt;span class="地名"&gt;灶山&lt;/span&gt;。色黒者黒山，形方者方山。如此之类，名何可殚。&lt;span class="人名"&gt;墨翟&lt;/span&gt;察而知骥之贵，&lt;span class="人名"&gt;尸俊&lt;/span&gt;过而辨牛之难。&lt;span class="人名"&gt;穆王&lt;/span&gt;升由&lt;span class="地名"&gt;雀道&lt;/span&gt;而出，&lt;span class="人名"&gt;世宗&lt;/span&gt;行自&lt;span class="地名"&gt;大河&lt;/span&gt;而还。&lt;span class="人名"&gt;孝明&lt;/span&gt;尝登幸&lt;span class="地名"&gt;上党郡&lt;/span&gt;，&lt;span class="人名"&gt;章帝&lt;/span&gt;以防至&lt;span class="地名"&gt;天井闗&lt;/span&gt;。&lt;span class="人名"&gt;孟德&lt;/span&gt;北上，纪摧轮“之恐；&lt;span class="人名"&gt;谢公&lt;/span&gt;西顾，引忧生之端。&lt;span class="人名"&gt;阮籍&lt;/span&gt;失路而咏懐，&lt;span class="人名"&gt;刘峻&lt;/span&gt;懐交而发叹。归&lt;span class="地名"&gt;晋阳&lt;/span&gt;&lt;span class="人名"&gt;子惠&lt;/span&gt;之便道，对二坂&lt;span class="人名"&gt;祖濬&lt;/span&gt;之祥观。&lt;span class="地名"&gt;开元&lt;/span&gt;锡问于&lt;span class="地名"&gt;逢车&lt;/span&gt;，&lt;span class="年号"&gt;武德&lt;/span&gt;置县而当烦。&lt;span class="地名"&gt;霍&lt;/span&gt;褰吾襟，共附吾肘。纒&lt;span class="地名"&gt;午壁&lt;/span&gt;之势，探&lt;span class="人名"&gt;长城&lt;/span&gt;之口。&lt;span class="地名"&gt;天门&lt;/span&gt;揭其部分，&lt;span class="地名"&gt;乌岭&lt;/span&gt;支其蹂。&lt;span class="地名"&gt;姑射&lt;/span&gt;&lt;span class="地名"&gt;王屋&lt;/span&gt;，&lt;span class="地名"&gt;隆虑&lt;/span&gt;&lt;span class="地名"&gt;雷首&lt;/span&gt;，靡迤嵚岑，参错饤饾。或拱其左，或捧其右。或其前，或赞其后。让以奇巘，贡以重岫。曾&lt;span class="人名"&gt;夸娥&lt;/span&gt;之输力，攡大帝之宝授。上晻暧兮击，下砰磕兮鲸斗。又若王畿之外，五等诸侯，奉命守土，率属千万，悉面内而腾辏。此山之形也。&lt;span class="地名"&gt;汾&lt;/span&gt;、&lt;span class="地名"&gt;潞&lt;/span&gt;&lt;span class="地名"&gt;丹&lt;/span&gt;&lt;span class="地名"&gt;洹&lt;/span&gt;，&lt;span class="地名"&gt;滹&lt;/span&gt;&lt;span class="地名"&gt;池&lt;/span&gt;&lt;span class="人名"&gt;淀&lt;/span&gt;&lt;span class="地名"&gt;易&lt;/span&gt;。&lt;span class="地名"&gt;洓&lt;/span&gt;&lt;span class="地名"&gt;沁&lt;/span&gt;&lt;span class="地名"&gt;淇&lt;/span&gt;&lt;span class="地名"&gt;潼&lt;/span&gt;，&lt;span class="地名"&gt;清源济溴&lt;/span&gt;。奄呴将迎，纵横漱激。&lt;span class="地名"&gt;安阳&lt;/span&gt;&lt;span class="地名"&gt;巨马&lt;/span&gt;出其夸，&lt;span class="地名"&gt;白防&lt;/span&gt;&lt;span class="地名"&gt;北涿&lt;/span&gt;度其液。触遥阜以孤引，防荣光而历羃。凝染渐渍，裒青贮碧。此山之容也。奠荒有神，开社有伯。以风主威，以云主泽。飜手熯阳，覆手霹雳。近靡百城，远霈万域。暴暑亟寒，暗天一白。烟不得为瘴，气不得为疫。岂其幽深也，深其欲而难期；其并合也，合其力则无敌。此山之气也。&lt;span class="人名"&gt;轩后&lt;/span&gt;以来，至于&lt;span class="人名"&gt;成王&lt;/span&gt;，自时建都，迁徙不常。远近表里，其阴其阳。&lt;span class="人名"&gt;春秋&lt;/span&gt;之前，封国既多。&lt;span class="地名"&gt;春秋&lt;/span&gt;之后，唯&lt;span class="地名"&gt;晋&lt;/span&gt;为疆。大抵以兵为阻，以险为防。守不敢防，战不敢忘。越至&lt;span class="地名"&gt;卑耳&lt;/span&gt;，而&lt;span class="地名"&gt;齐&lt;/span&gt;相以霸；一入&lt;span class="地名"&gt;孟门&lt;/span&gt;，而&lt;span class="人名"&gt;平公&lt;/span&gt;防亡。&lt;span class="地名"&gt;燕&lt;/span&gt;&lt;span class="地名"&gt;赵&lt;/span&gt;&lt;span class="地名"&gt;中山&lt;/span&gt;，&lt;span class="地名"&gt;卫&lt;/span&gt;&lt;span class="地名"&gt;韩&lt;/span&gt;与&lt;span class="地名"&gt;魏&lt;/span&gt;，或主&lt;span class="地名"&gt;山东&lt;/span&gt;，或主&lt;span class="地名"&gt;河内&lt;/span&gt;，或主&lt;span class="地名"&gt;山西&lt;/span&gt;，或主&lt;span class="地名"&gt;河&lt;/span&gt;外。或城其隈，或据其防。或保作咽颈，或恃为腹心。&lt;span class="地名"&gt;屯留&lt;/span&gt;有常阻，&lt;span class="地名"&gt;山阳&lt;/span&gt;有常界。跬步之侧，万人死之。复驱万人，而地不少退。如罴斯林，如虬斯壑。左顾右睨，牙锋锷。乘间薄人，肝脑涂地以搴旗虏将而为乐不然假息窃视扞以城郭。从姬歌儿名琲重璞。不敢不献虽欲藏之亦终归乎攫抟骇乎哉。固尝一朝之中一舍之间。烹四十余万之众。筑头颅之山。举长平为鼎镬旧壁荒城豆分棊错今千余年幽阴寂寞此山之势胜也当时雄豪迭指交质行野者非乐其野。逐兽者非即其兽裴徊陵陆。逾跇陂阜。裁约六国。睥睨九道。孰为龙首。孰为天灶。向背孰徙。草木孰遘器械孰便慿倚孰厚东西孰广南北。孰衺为虵。孰尾为鹳孰噣孰方孰圆。孰牝孰牡。冲轮孰敏。沮鴈孰懋。孰利袭掩。孰利藏覆。孰此出击。孰此入寇。孰可徒抟。孰可骑骤。孰可啗诱。孰可斥。孰可接战。孰可挑鬬。孰最恐夜。孰不欲昼。胜此孰逐。败此孰救？佯道孰止，乘乱孰走，孰要于迩，孰闭其后。记省在目，陈説在口，慿轼结靷，忿豢去就。所过之邑，鹯视狼吼。诘无不讲，向无不偶。入军则建旗鼓，入朝则佩印绶。以国试胆，以民试手，为纵横家，随以此售。闗警迟速，称画贫富，矫尾厉角，恐愒飜构。鬼神不能窥其密，贤畯不能纠其缪。中人主之利欲，移将相之恩旧。其后或主或臣，建功立业，尤显闻于后世。则有决&lt;span class="地名"&gt;羊肠&lt;/span&gt;之险，壍此山之道，攻&lt;span class="地名"&gt;荣阳&lt;/span&gt;，伐&lt;span class="地名"&gt;韩&lt;/span&gt;，以威天下，&lt;span class="人名"&gt;应侯&lt;/span&gt;为&lt;span class="人名"&gt;秦昭王&lt;/span&gt;之谋也。据&lt;span class="地名"&gt;敖仓&lt;/span&gt;之粟，杜此山之阨，距&lt;span class="地名"&gt;飞狐&lt;/span&gt;之口，守&lt;span class="地名"&gt;白马&lt;/span&gt;之津，使天下知所归者，&lt;span class="人名"&gt;郦食其&lt;/span&gt;为&lt;span class="人名"&gt;汉高祖&lt;/span&gt;之谋也。逾此山，入&lt;span class="人名"&gt;射犬&lt;/span&gt;，破&lt;span class="人名"&gt;青犊&lt;/span&gt;之众，杀&lt;span class="人名"&gt;谢躬&lt;/span&gt;于&lt;span class="地名"&gt;邺&lt;/span&gt;，以收复天下为心者，&lt;span class="人名"&gt;汉光武&lt;/span&gt;之谋也。济&lt;span class="地名"&gt;河&lt;/span&gt;降&lt;span class="人名"&gt;射犬&lt;/span&gt;之众，还军&lt;span class="地名"&gt;敖仓&lt;/span&gt;，属&lt;span class="地名"&gt;魏&lt;/span&gt;种以&lt;span class="地名"&gt;河北&lt;/span&gt;事。然后西向以争天下者，&lt;span class="人名"&gt;魏武帝&lt;/span&gt;之谋也。进据&lt;span class="地名"&gt;武牢&lt;/span&gt;，扼其襟要，俾&lt;span class="人名"&gt;窦建德&lt;/span&gt;不能逾山入&lt;span class="地名"&gt;上党&lt;/span&gt;，收&lt;span class="人名"&gt;河东&lt;/span&gt;之地，而卒以并天下者，&lt;span class="人名"&gt;唐太宗&lt;/span&gt;之谋也。徐思以观，亦吾之近藩。北压&lt;span class="地名"&gt;燕&lt;/span&gt;&lt;span class="地名"&gt;蓟&lt;/span&gt;，西临&lt;span class="人名"&gt;顺&lt;/span&gt;&lt;span class="人名"&gt;檀&lt;/span&gt;。笼里控外，联区接寰。州开其隅，邑疏其间。衡而为垒，缺而为闗。有&lt;span class="地名"&gt;朝歌&lt;/span&gt;、&lt;span class="地名"&gt;内黄&lt;/span&gt;、&lt;span class="地名"&gt;黎阳&lt;/span&gt;之支离，有&lt;span class="地名"&gt;五原&lt;/span&gt;、&lt;span class="地名"&gt;高平&lt;/span&gt;、&lt;span class="地名"&gt;广民&lt;/span&gt;之依攀。前规&lt;span class="地名"&gt;成臯&lt;/span&gt;，逆婴&lt;span class="地名"&gt;邯郸&lt;/span&gt;。收褰帷趣驾之威，宰簮笏假辔之官。大城望之如云，小城夹而&lt;span class="地名"&gt;金安&lt;/span&gt;。各负城势，熊骧虺蟠。宿貔貅之徜徉，峙刍粟之巑岏。此又其山古今因人以明效者也。偏隅之祲，蒸郁成象。或为楼阙，或类亭障。下利恳辟，其土白壤。谷备五种，颖粟丰穰。以陶则不窳，以牧则易长。骍鸨駩駽，騧骊驖驵。繁鬛赤喙，黄脊白颡。奇毛异骨，駧駾駚驡。或出凹揜，或防广敞。或随龁而乍散，或就饮以群往。&lt;span class="人名"&gt;秦青&lt;/span&gt;覩之而目，&lt;span class="人名"&gt;造父&lt;/span&gt;逢之而伎痒。若乃边风夜号，寒气朝荡。木叶昼脱，川原萧爽。挺逸彩之疎瞬，厉雄心之倜傥。分腾而郊野暗，聚鸣而阮谷响。最下者，赢粮载士，日中而驰百里。鳯臆兰筋，探前抉后，何止乎蹄间三丈。马之所施，险之所依，有德者然后能之。其或守之不以道，用之失其宜。则是二者，在所为盗贼之资。&lt;span class="人名"&gt;司马侯&lt;/span&gt;告&lt;span class="人名"&gt;晋侯&lt;/span&gt;以先王之不务者，非弃之也。而&lt;span class="人名"&gt;吴起&lt;/span&gt;言&lt;span class="人名"&gt;商纣&lt;/span&gt;之国，志有激于当时。何则？&lt;span class="人名"&gt;宣帝&lt;/span&gt;处&lt;span class="地名"&gt;先零&lt;/span&gt;&lt;span class="地名"&gt;金城&lt;/span&gt;，而终贻&lt;span class="年号"&gt;汉&lt;/span&gt;患；&lt;span class="人名"&gt;武帝&lt;/span&gt;倚&lt;span class="地名"&gt;元海&lt;/span&gt;&lt;span class="地名"&gt;并州&lt;/span&gt;，而俄倾&lt;span class="地名"&gt;晋&lt;/span&gt;基。自后&lt;span class="人名"&gt;聪&lt;/span&gt;、&lt;span class="人名"&gt;曜&lt;/span&gt;、&lt;span class="人名"&gt;石勒&lt;/span&gt;、&lt;span class="人名"&gt;姚苌&lt;/span&gt;、&lt;span class="人名"&gt;季龙&lt;/span&gt;、&lt;span class="人名"&gt;元魏&lt;/span&gt;、&lt;span class="人名"&gt;高齐&lt;/span&gt;、诸&lt;span class="人名"&gt;苻&lt;/span&gt;、&lt;span class="人名"&gt;慕容&lt;/span&gt;，呼侣啸类，提占戎。或屯于定襄，或保于居庸，或建都邺下，或渡军河中，或改元离石之北，或僣号沙河之东。胡尘一逾，三闗遂空。长沙之城，洛阳之宫，摇辔长驱，传国都而扼踪。暴衣冠于涂炭，客宗庙于妖凶。更帝迭王，抑为盛衰。其四方简册不可得而书者，几防战而防攻。由是观之，为彼君者，始之失于一朝，遂使天下之人亲戚离散，一百二十六载，挂性命于兵锋。此又当世贤人君子登高虑远所宜追述，为万世深诫者也。当彼之时，国中窄而山中寛，天下危而山中安。外憸人苟容以盗官兮，内浩歌乎考槃。外吁嗟愁涕之辛酸兮，内游鹿豕其方欢。外穷奢极侈以相残兮，内交让乎瓢箪。外伏椹缩劒以衔冤兮，内乐天其盘桓。仁智所依，仙圣其迹。其动如龙，非迅雷烈风不起；其出如鳯，非醴泉甘露不食。服&lt;span class="人名"&gt;皇娲&lt;/span&gt;之妙道，藏补天之神石。或饵术而采芝，或吞阳而液。或自耦于樵钓，或偶懐于老易。引&lt;span class="人名"&gt;公和&lt;/span&gt;之余韵，振&lt;span class="人名"&gt;文举&lt;/span&gt;之归策。&lt;span class="地名"&gt;壄王&lt;/span&gt;二老，犹自轻之士；&lt;span class="地名"&gt;壶关&lt;/span&gt;&lt;span class="人名"&gt;令狐&lt;/span&gt;，殆多言之客。至精元以友造化，绪余尚足以治万国。此其山之隐逸也。即以仰之，首名&lt;span class="地名"&gt;归山&lt;/span&gt;。岭营纡余，巉岩孱顔。曵泉绅之飘飖，束云衣之回还。樻众精于宝姥，糁灵气于天丹。矗雰霞之朝覆，豁光怪之宵环。其金则钣钖镠铣，镣鑗鏋鑀；其玉则琼玖琄，璒琦璵璠。石黄绿而青碧，珠珉瑰而木难。余粮石脂之硗防，赭垩理长之烂斒。阴映宛倚，穹注蟠联。丝絺毡，铅盐铜矾。备先赋之不名，距三方而祖防。复有紫沙黄雾，神钢是取。逗落液于庳涧，萃坚英于弱土。播&lt;span class="人名"&gt;蚩尤&lt;/span&gt;之遗勇，囘&lt;span class="人名"&gt;欧冶&lt;/span&gt;之灵顾。下分擅乎百源，上夹输于六务。此其山之琛赂也。其鸟五色豪鹰，窟生崚嶒。貌如秋胡，皎月明星。呴拨利防，足卷枯荆。雕趋鹗随，往还青。木栖则鵗鷣鸒鹳，水止则□翠鳬防。殊种诡类，莫可殚名。其状如麋有距，囘角马尾，声若钟磬，以出为瑞。赤虎文豹，黄熊封豕。麏鹿貒防，行抟坐噬。草则紫团之葠，勤母漏卢。麋衔牡蒙，苁蓉首乌。牛膝豹足，龙沙虎须，赤节紫蒨。如雷茈胡，云英玉支，解蠡庵防。鹿肠鹤虱，彭根屈据。泽态夭糅，芳臭粉敷。或同葩异实，或冬荣暑枯。或珎传太一，或用讲史区。木则有榛有栗，其桐其椅。篁篠懐风，桃李成蹊。楩柟枫桧，思仲芜荑。梓漆枢栲，青檀紫葳。枞檍槐枣，棠榴楟黎。阳栌檿桑，枌榆棪槻。交抵竝节，韬唐防隄。身縁中材，实资疗饥。松栢千歳，蹇金石姿。弥根万仞之峰，落影千丈之溪。孤干直出，百寻而后有枝。远而望焉，或如翔鸾，或如蟠螭。其大蔽牛，其圆中规。参差櫹槮，下隔百步，犹樛戞而相羁。”公子矍然曰：“&lt;span class="人名"&gt;陆&lt;/span&gt;产之盛，仆知焉，不若是之详也。且闻之，&lt;span class="年号"&gt;汉&lt;/span&gt;&lt;span class="地名"&gt;甘泉&lt;/span&gt;肇于&lt;span class="人名"&gt;武帝&lt;/span&gt;，&lt;span class="年号"&gt;唐&lt;/span&gt;&lt;span class="地名"&gt;含元&lt;/span&gt;建于&lt;span class="人名"&gt;高宗&lt;/span&gt;。或决事于上，或受计其中。始用材之有余，终兴利于无穷。陛下临御以来，四十余年，未闻图苑囿之观，土木之工，户牖朱绿之饰，诏五岁而一易，服玩帷帐之具，虽屡补而尚供。四方黎元，自视忲然，咸愿献力京师，进祺皇躬。听钟鼓管籥之音，瞻车马羽旄之容。傥有司因亿兆之心，率&lt;span class="人名"&gt;懐&lt;/span&gt;&lt;span class="地名"&gt;卫&lt;/span&gt;、&lt;span class="人名"&gt;磁&lt;/span&gt;、&lt;span class="人名"&gt;相&lt;/span&gt;、&lt;span class="地名"&gt;泽&lt;/span&gt;、&lt;span class="人名"&gt;潞&lt;/span&gt;之人。披苍莽，伐&lt;span class="地名"&gt;崆巄&lt;/span&gt;，贱&lt;span class="地名"&gt;新甫&lt;/span&gt;之得，简&lt;span class="地名"&gt;徂徕&lt;/span&gt;之封。激春淫之悍豪，扶&lt;span class="人名"&gt;丹&lt;/span&gt;济其来东。经营庶民，作为新宫。以壮阆乎中区，以周严乎九重。高闱秘庐，待从兮蜿蝉；翠旗黄屋，往来其冲融。追三雍养老之法，申其孝慈；复&lt;span class="地名"&gt;延英&lt;/span&gt;访问之迹，考其邪正。更取士之弊法，著久官之新令。明刺举劝沮之典，绝苟简异同之政。广庑长廊，翼其两旁。左选天下经术辩通之士，以为议郎，居讲朝廷疑难之义，补百司之阙，出委观民决狱之事，以信其所详；右选天下材勇温恭之人，以为卫士，居讲司马军机之要，掌诸门之禁；出委偏禆别屯之任，以观其所莅。兴利如此，顾不为伟欤！山日以开，货日以通，众庶习知，勿为牢笼。欲发者发，欲攻者攻。登者搰者，剥者斫者，烹者掇者，絷者弋者，四时憧憧，皆民所同。庶宝之沦幽，万模之纷纭。雕艧彩制，羽毛群。弓矢铠楯之材，舆马骨革之伦，被服纎华，鼓铸精珍。三十取一，归于县官。宁有闻子富而父贫，兴利如此，顾不为伟欤？”公子再言，处士再思之，曰：“公子之惠，亦云善矣。且民可与乐成，不可与虑始。况乃&lt;span class="地名"&gt;三晋&lt;/span&gt;，人号沉鸷，孕鹑火之流烈，感斗极之劲气。瞻顾端巧，手足便利。蔑淫蛊狂厉之感，无喘夜皲瘃之累。专思虑而喜任侠，贵然诺而多懻忮。重沦奸侈之化，孤守而莫变。由防&lt;span class="年号"&gt;唐&lt;/span&gt;&lt;span class="人名"&gt;虞&lt;/span&gt;之泽，弥久而未坠。平居之际，以义气相视，驰马射兽以为乐，投石防距以为戏。悲歌慷慨，以摅其郁，矜夸功名，以见其志。自古受命之主，不先得其土，则先得其士，不得其地，不足以控诸夏，不得其兵，不足以威万防。粤&lt;span class="年号"&gt;天宝&lt;/span&gt;失御之后，事虽近而不复言，而&lt;span class="年号"&gt;五代&lt;/span&gt;不纲之时，其迹甚明而可以数。&lt;span class="人名"&gt;朱梁&lt;/span&gt;失守，则&lt;span class="地名"&gt;晋&lt;/span&gt;人南下而急攻&lt;span class="地名"&gt;河阳&lt;/span&gt;；&lt;span class="人名"&gt;师厚&lt;/span&gt;不死，则&lt;span class="地名"&gt;魏博&lt;/span&gt;六州据山&lt;span class="地名"&gt;口&lt;/span&gt;之路。&lt;span class="人名"&gt;庄宗&lt;/span&gt;之祸，由&lt;span class="地名"&gt;邺郡&lt;/span&gt;而起；&lt;span class="年号"&gt;清泰&lt;/span&gt;之败，縁&lt;span class="地名"&gt;上党&lt;/span&gt;之助。&lt;span class="地名"&gt;蕃&lt;/span&gt;戎陷&lt;span class="地名"&gt;相&lt;/span&gt;而&lt;span class="人名"&gt;石&lt;/span&gt;灭，&lt;span class="地名"&gt;邺&lt;/span&gt;兵过&lt;span class="地名"&gt;河&lt;/span&gt;而&lt;span class="地名"&gt;刘&lt;/span&gt;去。或群盗乘隙而并出，或前军自此而先渡。&lt;span class="人名"&gt;河东&lt;/span&gt;之举，昧&lt;span class="人名"&gt;李骧&lt;/span&gt;疾度控&lt;span class="地名"&gt;孟津&lt;/span&gt;之策；&lt;span class="人名"&gt;世宗&lt;/span&gt;之征，赖车驾倍程有&lt;span class="地名"&gt;南平&lt;/span&gt;之遇。可畏也，如人懐心腹之疾；难去也，如木受根柢之蠧。故吾&lt;span class="人名"&gt;太祖皇帝&lt;/span&gt;之兴也，践祚五月，亲平&lt;span class="地名"&gt;泽&lt;/span&gt;&lt;span class="地名"&gt;潞&lt;/span&gt;，念贼失&lt;span class="人名"&gt;仲卿&lt;/span&gt;之计，不西下而直趋&lt;span class="地名"&gt;懐&lt;/span&gt;&lt;span class="人名"&gt;孟&lt;/span&gt;，而我用&lt;span class="人名"&gt;向拱&lt;/span&gt;之言，速济&lt;span class="地名"&gt;河&lt;/span&gt;而击其未聚，离穴成擒。&lt;span class="人名"&gt;吴祚&lt;/span&gt;之前，料&lt;span class="人名"&gt;登&lt;/span&gt;无难色，&lt;span class="人名"&gt;李氏&lt;/span&gt;之深谕，如洪波薄江，借海以为力；大霆击空，与电而俱赴。&lt;span class="地名"&gt;交&lt;/span&gt;&lt;span class="人名"&gt;广&lt;/span&gt;&lt;span class="地名"&gt;闽&lt;/span&gt;&lt;span class="地名"&gt;蜀&lt;/span&gt;之区，&lt;span class="地名"&gt;淮海&lt;/span&gt;&lt;span class="人名"&gt;江&lt;/span&gt;&lt;span class="人名"&gt;汉&lt;/span&gt;之壖，强侯暴王，袭顿蹁跹，纳士称臣，冠佩隣联。虽天命之所在，亦主威之使然。其势如此，犹藏&lt;span class="地名"&gt;太原&lt;/span&gt;。谢将休戎，十有九年。&lt;span class="人名"&gt;太宗&lt;/span&gt;之吊伐也，指师为林，转粮如川，断&lt;span class="地名"&gt;石岭&lt;/span&gt;之应，刬&lt;span class="人名"&gt;隆成&lt;/span&gt;之坚。躬擐甲胄，劘锋易，昼夜围督，六师争先，压之以天下之重，然后始能破焉。迨我&lt;span class="人名"&gt;真宗&lt;/span&gt;，抚养其人，留跸授闗&lt;span class="地名"&gt;南&lt;/span&gt;之师，促使益&lt;span class="地名"&gt;安阳&lt;/span&gt;之屯，许北国之通和，敕猛将之疏军，以至陛下仁风德泽，扶导长养，逾八十春，赋不闻竭其才，力未尝疲其身。憙辩者不知约从连衡之谋，尚勇者不知收城夺邑之勤。室家熈熈，老于耕耘。如养虎者不与之全物，赏先至者不导于一津。兹奈何合之深山，触鸷猛而为勍敌之怒心，鐖凿棘矜，若南国之茶，海濵之盐，千百良民，化为顽兵。或防欲而拒捕，或负恃而贪凌。始逭罪而群亡，终盛气而横行。镇之常员，则威有所不足；列之大诛，则民转相震惊。&lt;span class="人名"&gt;陆机&lt;/span&gt;谓兴利不足以补害，君焉孰惩？”公子曰：“不然。古初生民，禽兽杂居，无机械以荐食，无衣裳以被躯。累圣哀之，修其所无。鑚燧取火，铄金于鑪。鋭以锋刃，俾持以趍。逐其虫虵，创其室庐。刳木成舟，结防为罛。剡木为矢，木为弧。以饮以食，以畋以渔。服牛轺马，纺绩防锄。后王因之，讫今以娱。安有至治之世，导民以利，复争乱之是虞。&lt;span class="人名"&gt;太公&lt;/span&gt;封&lt;span class="地名"&gt;齐&lt;/span&gt;，&lt;span class="人名"&gt;熊绎&lt;/span&gt;封&lt;span class="地名"&gt;楚&lt;/span&gt;。鱼盐之义，山林之阻。公一发之，民往如鹜。不数十年，&lt;span class="地名"&gt;齐&lt;/span&gt;&lt;span class="地名"&gt;楚&lt;/span&gt;以富。彼诸侯之国，民且守法；岂天下之广，人或敢侮？调发存邑里之籍，出入视保伍之名。倚之守令之良，防以使者之能。盖&lt;span class="年号"&gt;建隆&lt;/span&gt;初，兴通餽之役。奚今日之政，姑息而艰行？是有司不复举因民之利；四方无时有。可劳之氓弗防所治之法何如而已亟此禁山海之图，疑所思之未明。”处士曰：“君不闻天子之建宫乎？厌&lt;span class="地名"&gt;江陵&lt;/span&gt;之瑰干，空&lt;span class="地名"&gt;邓林&lt;/span&gt;之巨树。山鬼见荣而儵烁，坤后斥緼而容与。青帝执规，白帝司矩。摄&lt;span class="人名"&gt;离朱&lt;/span&gt;之魄，防其徽纆；舍&lt;span class="人名"&gt;倕&lt;/span&gt;茧之神，明其斤斧。裁&lt;span class="地名"&gt;鲁&lt;/span&gt;镇以为址，判&lt;span class="地名"&gt;湘&lt;/span&gt;峦以为础。趋步而鸟正，叱咤而虹蜺举。星覆重橑，云缩万堵。涂以&lt;span class="地名"&gt;齐&lt;/span&gt;赭，甓以&lt;span class="地名"&gt;虢&lt;/span&gt;土。华荐金石之美，梁修牙角之赋。扬瑶琨与织贝，&lt;span class="地名"&gt;荆&lt;/span&gt;砮丹而箘簵。防羽之纎缟，涧之枲纻。优尊而百礼六乐，华国则东房西序。邦贿丰息，宁主是耶？”公子曰：“嘻！上方东被于&lt;span class="地名"&gt;琉球&lt;/span&gt;，西薄乎&lt;span class="地名"&gt;羊同&lt;/span&gt;，南畅于&lt;span class="地名"&gt;诃陵&lt;/span&gt;，北憺乎&lt;span class="地名"&gt;空峒&lt;/span&gt;。积挚鸿胪，填货大农。天人之交，何求而不克？徒念&lt;span class="地名"&gt;覃懐&lt;/span&gt;之城，&lt;span class="地名"&gt;三河&lt;/span&gt;之冲。漘断乎沧溟，背栖乎&lt;span class="地名"&gt;犬戎&lt;/span&gt;。&lt;span class="地名"&gt;齐&lt;/span&gt;&lt;span class="地名"&gt;楚&lt;/span&gt;&lt;span class="地名"&gt;瓯越&lt;/span&gt;，&lt;span class="地名"&gt;鲁&lt;/span&gt;&lt;span class="地名"&gt;郑&lt;/span&gt;&lt;span class="地名"&gt;巴卭&lt;/span&gt;。辕有所不适，檝有所不通。重兵之常处，列城之所宗。将帅之治守，诏使之过从。壤地所生，衣食所庸。不疲其赀，即疲其力。不出于官，则去于农。帑焉而乏，府焉而空。或骄阳淫雨之灾，或戍发备河之逢。流离其民，易资枭雄。或阴防于朋仇，或椎埋以成风。故先诸权，俾怡其衷。&lt;span class="人名"&gt;禹&lt;/span&gt;散&lt;span class="地名"&gt;历山&lt;/span&gt;之金，而赎卖子之虐；&lt;span class="人名"&gt;汤&lt;/span&gt;铸&lt;span class="地名"&gt;庄山&lt;/span&gt;之币，而救无之凶。非先君不足以説士，非首众不足以就功。如彼泉源，我发其防。如彼委藏，我启其封。设坐视天财而不知发，犹有此民而不以为兵，徒示二敌之涵容。”处士曰：“君知其一，未覩其二。琉璃之河，&lt;span class="人名"&gt;华林&lt;/span&gt;之庄，昔居臣民，今游犬羊。然黠虏&lt;span class="人名"&gt;奚&lt;/span&gt;民，视此而莫敢乘焉。吾非有以守之，殆由天设于王公，帝限乎犲狼。若之何侵而夷之，以纾其行，饵之可欲，以发其狂。义未闻于灌，兵或兴于争桑。投蒭生心，&lt;span class="人名"&gt;文子&lt;/span&gt;之至喻；牛甘必鬬，&lt;span class="人名"&gt;管坚&lt;/span&gt;之所量。国家近边，虽上腴之地，久禁而不耕。所弃甚轻，为利甚明。发丁以通驿，&lt;span class="年号"&gt;隋&lt;/span&gt;政之已失；治气而未尽，&lt;span class="地名"&gt;魏&lt;/span&gt;室之旋倾。彼乌足陈于治朝哉？&lt;span class="年号"&gt;山东&lt;/span&gt;之兵，三十五将之师，君所闻也，请置其説。”公子曰：“大农之家，不患穿墉而废囷仓；善贾之行，不念胠箧而捐金珠。备得其术，则害何能扰；利果大入，则小或可疎。今防秋之兵，不寄之土豪，而歳起屯戍；缮治之物，不蓄于逐州，而授于京都；不募人访铜，而私或自铸。重给民旷土，而争籴于胡。遗计若此，庸为利欤？由众人焉，南牧之虑，将智者兮，北伐之涂。推石传土，决其成功；束马悬车，胙乎能事。突收燕乐，捐&lt;span class="地名"&gt;范&lt;/span&gt;阳&lt;span class="地名"&gt;涿郡&lt;/span&gt;三道之师；直压&lt;span class="地名"&gt;懐柔&lt;/span&gt;，拒&lt;span class="地名"&gt;虎&lt;/span&gt;北石&lt;span class="地名"&gt;门&lt;/span&gt;四兵之势。引轻军，发羗夏之东穴，出奇道斩匈奴之右臂。”二客纷辨既久，色相不平，抗袂俱起，质于先生。先生冁然而笑，适然而兴，曰：“坐，吾告汝。夫有财而弗取，无道者之言也。取而不以先王之制，无法者之言也。二者吾圣人之深恶。不顺乎冬夏，不相乎阴阳，禽兽之殄暴，货币之诛，不时而源枯，不禁而山伤，逆于天元，降为灾祥，则虽传道之人，岂容无责哉？古者大德大功之人，天子尊之，公侯之爵，殊其奉养之方，功厚者享亦厚，德长者报亦长。推之四海之内，入为公卿，出为牧伯，盛不过数十。土地所育，人民所藏，其货易供，其财易当。然报非天子之独私焉，盖天下皆乐其有以报也。故其民贤者勉焉以修其业，愚者虽甚欲焉而无敢望。其志易平，其劳易偿。今高赀大姓之家，列肆侔于府库，邸第罗于康庄，金绀采缀，锼劘焜煌，被以黼綉，裹以雕墙。狗马弃齐民之食饮，舆妾贱士夫之衣裳。宾昏祠塟，隳败纪纲，通吏卖法，阴淫陆梁。其慿荒负险之民，擅弥山络野之强，畜奴如兵，占田论乡，主逋豢寇者攸众，宝藏甲者为常。州县徒史，私为之视察，乡亭部夫，公随之奋攘。是天下山林之出，除公上之赋，守令吏寺，略有常制。每郡每邑，宛转麋溃，输&lt;span class="人名"&gt;防&lt;/span&gt;侯而防王。强桀相师，极欲为威，怒网而川贫，笑斧而林飞。孰察诸刋剥水火之遗制，孰恤乎坚穉曲直之所宜？积之徒多而器用殊寡，举之或远而民资自疲。富者售之益轻，贫者劳而愈防。誓穷原薮之饶，而况膏腴之归。乃方乃州，或蝗或饥，民以为灾，而彼反为宜。从是其氓，匿税并田之不暇；益令群猾，藏租隐地之无疑。南方诸山，非复昔时，材不爱而木不蕃，畋不时而兽不滋。迨有千里不毛，裹糇莫支。是天地阴阳，昼夜长养，犹不能以克其欲，则吾民何负，独为狸而畜鸡。盖驭民无予夺之政，厚生无发敛之期，万物失由仪之道，四海废崇邱之诗。或者县官列胶干皮羽之须，营栋宇舟车之材，上苛之以敲笞，下挠之以追催。索之于迩，则此既莫有，求之于远，则险孰能来？方此之时，跱蓄之家，驩相比朋，固所以制百姓之命。朞年而簒其业，更歳而竭其才，如是不已，饥寒怨愁，不委于沟壑，则聚为盗贼。非此二者，吾不知其安所为哉！始于伤财，则终于害民；察其蠧国，必固乎乱俗。故国家以&lt;span class="年号"&gt;皇祐&lt;/span&gt;之版书，较&lt;span class="年号"&gt;景德&lt;/span&gt;之图録，虽增田三十四万余顷，返减赋七十一万余斛。由是言之，土地财利，名制约束，不用先王之法，其为也，民失其平，若之何而可复？高者愈贪而肆虵豕，下者抵禁而趍口腹，刑罚日增，烖害日续。盖兼并不去，不足以语政；制度不立，不足与言治。禁饧存省米之説，贱肉有爱牛之意，此言虽小，可以类推。事为之法，物为之制。数罟之得，非不多也，先王禁之，以其伤生；原蚕之利，非不博也，先王禁之，以其害气。果实未熟，木不中伐，用器不中度，禽兽不中杀，鬻于市者，执而有罚。不以其时，不顺其教，捕一禽，折一草，谓之不仁；断一树，伐一木，谓之不孝。公卿大夫，群士黎庶，居室有器，器械有度，车马有等，衣服有据，饮食有常味，人徒有常数。戮民不敢服絻，君子不履丝屦。为农者不得为工，为士者不得为贾。天王之尊也，合围犹恶其尽物；诸侯之贵也，杀牛尚戒于无故。小既无越，大岂容负？草木鸟兽，而&lt;span class="人名"&gt;舜&lt;/span&gt;以命&lt;span class="人名"&gt;益&lt;/span&gt;；水火土谷，而&lt;span class="人名"&gt;尧&lt;/span&gt;以任&lt;span class="人名"&gt;禹&lt;/span&gt;。名山”大川，纵封国而不朌，至其漆林，独二十而征五。著于后王，修之愈明。典之于天官，图之于地卿，任之九职之事，辨其五物之征。主山而有虞，主林而有衡。中士下士，賛其政令，府吏胥徒，颁其所行。豺祭而弓矢陈，隼击而罻罗兴。司险达其道路，山师辨其物名。鸷兽在前，穴氏火物而诱之出；阱擭既设，氏伐鼓而使之惊。然后万民随之，诏焉以程。斩材者有期月，窃木者有常刑。至于金玉锡石，卝人之专取；犀象麋鹿，角人之所登。率避其孳育，以待其丰成。必以其时，素王称其大顺；不可胜用，&lt;span class="人名"&gt;孟轲&lt;/span&gt;陈其养生。贵贱有差。六器五辂之资，民得而无所用；兴造不妄，五金六材之属，民用而无所伤。禁发之有期，重轻之有常。天生时而寒暑“平，地生财而品类昌。硕以盆鼓，蕃以谷量。暴暴如山岳，浑浑如河江。山出银瓮丹甑，棷聚麒麟鳯凰。追前世之盛，被于此时。以吾君之圣，方诸先王。&lt;span class="人名"&gt;陶唐&lt;/span&gt;之二宫，&lt;span class="人名"&gt;姚&lt;/span&gt;&lt;span class="地名"&gt;虞&lt;/span&gt;之总章，&lt;span class="年号"&gt;商&lt;/span&gt;人之重屋，&lt;span class="地名"&gt;周&lt;/span&gt;人之明堂。虽尨眉耆耉，爱惜朝夕。期有以必覩也。子之言，曾何比今于&lt;span class="年号"&gt;汉&lt;/span&gt;&lt;span class="年号"&gt;唐&lt;/span&gt;。陛下慈仁如天，广厚如地。任臣则勿疑，闻諌而必喜。赏罚不滥，切爱乎民命。祭祀罄防，动交乎天祉。远民之，虽守臣不知，而知之甚详；克已之诚，在匹夫难行，而行之甚易。至若五&lt;span class="人名"&gt;帝&lt;/span&gt;宪老之礼，三&lt;span class="人名"&gt;王&lt;/span&gt;观风之制，六典建官之法，三适进贤之例。患有司不得其术，不患朝廷之不行；患臣下不举其职，不患信任之不至。今也辅相大臣，左右良士。重君子为臣去就之节，思古人得君功烈之致。施以善俗为本，学以力行为贵。居朝廷不以先后持其嫌，守藩镇不以内外疑其势。同德一心，齐力协议。&lt;span class="人名"&gt;臯陶&lt;/span&gt;谟而失&lt;span class="人名"&gt;契&lt;/span&gt;&lt;span class="人名"&gt;稷&lt;/span&gt;之业，&lt;span class="人名"&gt;伯夷&lt;/span&gt;让而中&lt;span class="人名"&gt;防龙&lt;/span&gt;之志。以共察天下之善，不使有盖虚骄士之党；以共收天下之杰，不使有妬功蔽贤之吏。以众人之耳为耳，听众耳之所不听；以众人之目为目，视众目之所不视。授百司因革于吏，而总其成绩；委二边军赋于将，而责其必治。法制素具，东南既饶，天府宏壮，训练有时。&lt;span class="地名"&gt;吴&lt;/span&gt;&lt;span class="地名"&gt;越&lt;/span&gt;皆霸王之兵。朝令乎西，西纳十四州之地；夕使乎北，北归十三州之城。浑然临之以至健，隤然载之以不倾。&lt;span class="地名"&gt;伊&lt;/span&gt;&lt;span class="地名"&gt;洛&lt;/span&gt;之水，画乎其前，戎夷畏之，逾&lt;span class="地名"&gt;黄河&lt;/span&gt;之湍；邱垤之山，篑乎其旁，戎夷阻之。甚&lt;span class="地名"&gt;太行&lt;/span&gt;之横。与其邀近功于一山，增众糅之，牵危疑于往代，汨因循之名，使王者之兴百有余年，神圣在位，而仁爱之泽独未及于禽兽草木，曷可同世而语哉？”二客离席局跽，媿谢不敏，请为弟子。既而少进曰：“问阜财，得阜民之法；问治山，得治国之风。且昔者将大有为之君，必有所不召之臣，欲有谋焉则就之，不得已而后起。有学焉而后臣者，有不可得而臣者。今山之隐逸，亦如是而后至乎？”曰：“莫可得而知也。&lt;span class="地名"&gt;神农&lt;/span&gt;之于&lt;span class="人名"&gt;悉诸&lt;/span&gt;，&lt;span class="人名"&gt;黄帝&lt;/span&gt;之于&lt;span class="地名"&gt;崆峒&lt;/span&gt;，&lt;span class="人名"&gt;颛顼&lt;/span&gt;之于&lt;span class="人名"&gt;縁图&lt;/span&gt;，&lt;span class="人名"&gt;高辛&lt;/span&gt;之于&lt;span class="人名"&gt;柏招&lt;/span&gt;，&lt;span class="人名"&gt;帝尧&lt;/span&gt;之于&lt;span class="人名"&gt;务成&lt;/span&gt;，&lt;span class="人名"&gt;帝舜&lt;/span&gt;之于&lt;span class="人名"&gt;尹寿&lt;/span&gt;，&lt;span class="人名"&gt;禹&lt;/span&gt;之于&lt;span class="人名"&gt;国先生&lt;/span&gt;，&lt;span class="人名"&gt;汤&lt;/span&gt;之于&lt;span class="人名"&gt;伊尹&lt;/span&gt;，&lt;span class="人名"&gt;文王&lt;/span&gt;之于&lt;span class="人名"&gt;鬻熊&lt;/span&gt;，&lt;span class="人名"&gt;武王&lt;/span&gt;之于&lt;span class="人名"&gt;尚父&lt;/span&gt;，&lt;span class="人名"&gt;周公&lt;/span&gt;之于&lt;span class="人名"&gt;虢叔&lt;/span&gt;，&lt;span class="人名"&gt;齐桓&lt;/span&gt;之于&lt;span class="人名"&gt;管仲&lt;/span&gt;，然尊德乐道説者如此也。吾观之彼数子者之心，将如是而已乎？莫可得而知也。二客怳若自失，再拜而罢。</t>
  </si>
  <si>
    <t>&lt;span class="地名"&gt;高邮&lt;/span&gt;西北有湖名“&lt;span class="地名"&gt;甓社&lt;/span&gt;。”近歳夜见大珠，其光属天。尝问诸渔，皆言“或遇于它湖中，有窃谋之者，则风辄引船而去，终莫能至。”赋曰：&lt;p&gt;“万物之精，上为列星。其在下者，因物而成形。故天下之伟宝，不妄其所托。托物之主，实内钟乎神灵。吾尝临&lt;span class="地名"&gt;东&lt;/span&gt;海，旅南溟，泛&lt;span class="地名"&gt;淮江&lt;/span&gt;之汤汤，济&lt;span class="地名"&gt;岳阳&lt;/span&gt;之&lt;span class="地名"&gt;洞庭&lt;/span&gt;。观其溶液衍裕，盖天地之委藏。秘怪惚恍，鲛虬峥嵘，岂世人敢指名哉？若乃&lt;span class="地名"&gt;云梦&lt;/span&gt;&lt;span class="地名"&gt;震泽&lt;/span&gt;，&lt;span class="地名"&gt;浮梁&lt;/span&gt;&lt;span class="地名"&gt;合浦&lt;/span&gt;，兽潜宫亭，神见&lt;span class="地名"&gt;牛渚&lt;/span&gt;。直&lt;span class="地名"&gt;湘&lt;/span&gt;&lt;span class="地名"&gt;沅&lt;/span&gt;以南浮，懐&lt;span class="地名"&gt;泾&lt;/span&gt;&lt;span class="人名"&gt;渭&lt;/span&gt;以北注。顾导东而成&lt;span class="地名"&gt;沧浪&lt;/span&gt;，激西而为&lt;span class="地名"&gt;灔滪&lt;/span&gt;。&lt;span class="人名"&gt;延平&lt;/span&gt;诞奇，&lt;span class="地名"&gt;汉臯&lt;/span&gt;殊遇。率传载之杂出，为异物之所处。或设限于藩服，或效琛于王府。铄&lt;span class="地名"&gt;高邮&lt;/span&gt;之经治，裂&lt;span class="地名"&gt;扬川&lt;/span&gt;之故步。有湖旁，将三千所。大或万顷，小亦千亩。迤逦兮联络，参错兮骈布。由卑以自处兮，倾数十州之羡沃。穹山大野，谿谷原薮，昼夜走险，越千里而来赴者，莽不知其防。千百处压东南之湠漫，势防防而”无涯鱼则鰋鲤鳊鳜鯩鲢鲿鯋鸟则鸨鸹鳬鹭防鶤鸿鴽翥若烟海防如泥&lt;span class="人名"&gt;沙？虫&lt;/span&gt;螺蟹若虾蛤卉菱芡而荷华木不数舟陆无算车溉灌乎民田漕引乎国家夹埭长陂程水壤之固防饬官命属压功利之纷挐迨夫地脉泉源孰为要遮潜合阴附应淮海之砑防风翻澜矧其甚耶其或骇怒决溢隄防之所不知泱漭千里农民播溺宛转流离而不相救又况其庐舍之与桑麻噫是亦涉者之厖观矣瑰祥恢恠庶防乎托焉间乃省贡书考图编所陈者特盘飱之微固不闻有把握之贵为当世之所传发咏乎川珍翱翔乎水边爰有芦人渔子相语而来前曰“先生之念者货也若夫川泽之精理则不然不宝于人独宝于天今此有夜光之珠，产于深渊。我意其神，先生辨旃。其始也，天和景晴，湖波夜平。烟冉冉以四收，万籁息而无声。则是珠也，凛气将之，若海月之升。含彩吐耀，周隅皆明。呀绀石而为宫，被绿苔以垂缨。挹奔星之光芒，吸沆瀣之精英。木散景兮扶疎，草露实兮红青。林乌惊而移枝，群犬愕兮争鸣。于是&lt;span class="人名"&gt;卭&lt;/span&gt;人徐呼，上流俱起。抚鸿罿以先趍，领罾笱之已试。连徽挺扠，洒纲持枻。嗟虽鉴其眉睫，疑未晓其机器。方诡置之渐张，果造形而已逝。而况伏见靡时，欻彼倐此。与蛟龙之为朋，曾风雨而作卫。彼能三足而在籞，鼈九脇而充馈。&lt;span class="年号"&gt;汉&lt;/span&gt;蛟蚱之青骨，&lt;span class="年号"&gt;郑&lt;/span&gt;鼋羮之异味。勍牛悦水而黄夺，泽马翫绳而足踬。犀狎而解角，翠因媒而折翅。江使被执于行役，巨鱼为腊于贪饵，文贝瑇瑁，出祸其肠腹，金华玉英坐穷于淘缒。蜃胎寒，熠燿自喜，忲绝意于遐引，适足杀其躯而已矣。是故号数选者，我固谓之货也，能不为珠之笑耶？”予曰：“呜呼噫嘻！信子言也。既明且哲，则大雅君子者耶？不常所居，择利害而去就者耶？用以晦明，知在已者耶？色斯举矣，学&lt;span class="人名"&gt;孔子&lt;/span&gt;之徒者耶？薄泥涂而不辱，不耻下贱者耶？川不涸，岸不枯，有德乡里者耶？久而不闻，其遯世者耶？”既而复曰：“呜呼噫嘻！照&lt;span class="人名"&gt;魏王&lt;/span&gt;之乘耶？烛&lt;span class="人名"&gt;隋侯&lt;/span&gt;之室耶？谓上币耶？饰冠冕而佩耶？”客有闻者，亦矍然而兴曰：“呜呼噫嘻！吾闻诸石室之书曰：‘王者得之，长有天下，四夷宾服’。然则得之者或非其心，独王者之心耶？”</t>
  </si>
  <si>
    <t>汹汹乎如涧松之发清吹皓皓乎如春空之行白云宾主欲眠而同味水茗相投而不浑苦口利病解胶涤昏未尝一日不放箸而策茗椀之勋者也余尝为嗣直瀹茗因録其涤烦破睡之功为之甲乙建溪如割双井如遽日铸如防其余苦则辛螫甘则底滞呕酸寒胃令人失睡亦未足与议或曰无甚高论敢问其次涪翁曰“味江之罗山严道之防顶黔阳之都濡高株泸川之纳溪梅岭夷陵之压甎临卭之火井不得已而去于三则六者亦可酌兎褐之瓯瀹鱼眼之鼎者也”或者又曰“寒中瘠气莫甚于茶或济之盐勾贼破家滑窍走水又况鸡蘓之与胡麻”涪翁于是酌歧雷之醪醴参伊圣之汤液斮附子如博投以熬葛仙之垩去藙而用盐“去橘而用姜，不夺茗味而佐以草石之良，所以固太仓而坚作强，于是有胡桃松实庵摩鸭脚勃贺蘼芜水蘓甘菊，既加臭味亦厚宾客，前四后四各用其一，少则美，多则恶，发挥其精神，又益于咀嚼，盖大匠无可弃之材，太平非一士之略，厥初贪味隽永，速化汤饼，乃至中夜不眠耿耿既作温齐，殊可屡歃，如以《六经》济三尺法，虽有除治，与人安乐，宾至则煎，去则就榻，不游轩后之华胥，则化庄周之胡蝶。”</t>
  </si>
  <si>
    <t>曩闻义于&lt;span class="人名"&gt;孙&lt;/span&gt;&lt;span class="地名"&gt;李&lt;/span&gt;，指尊选以见招。惜予行之舒舒，曰“其夜以为朝”，予望道于垝垣，见万物之富有。恨逸驾之绝尘，又骖予以四牡。喟车后之无策，其四方乎索友。仰云飞而注弋，俯渊靓之沈钩。或一能之胜予，忘日月之不予谋。或登呑舟之鳞，或下垂天之翼。手予弓而不释，恐斯道之或息。维&lt;span class="地名"&gt;庐江&lt;/span&gt;之四&lt;span class="人名"&gt;李&lt;/span&gt;，三隐约于&lt;span class="地名"&gt;龙眠&lt;/span&gt;。维若人之仕蚤，懐明月而丽川。歳庚午而防&lt;span class="地名"&gt;梁&lt;/span&gt;，语闻道之大用。吸&lt;span class="人名"&gt;江&lt;/span&gt;&lt;span class="人名"&gt;汉&lt;/span&gt;以为深，累邱岳以自重。尾击之而首应，西犯之而东抗。弃旗鼓而不逐，俨其陈之堂堂。伟道学之崇崛，增懦夫之激昻。观出日于东方，虽于食马而不吝。无肯綮以自试，居自喜于余刃。彼覆却之万方，期斯言之犹信。水浑浑而进舟，风剡剡而侵裘。恐事亲之不劝，则推是之同忧。</t>
  </si>
  <si>
    <t>臣&lt;span class="人名"&gt;邦彦&lt;/span&gt;顿首再拜曰：“自古受命之君，多都于&lt;span class="地名"&gt;镐京&lt;/span&gt;，或在&lt;span class="地名"&gt;洛邑&lt;/span&gt;。惟&lt;span class="地名"&gt;梁&lt;/span&gt;都于&lt;span class="人名"&gt;宣武&lt;/span&gt;，号为&lt;span class="人名"&gt;东都&lt;/span&gt;，所谓&lt;span class="地名"&gt;汴州&lt;/span&gt;也。&lt;span class="地名"&gt;后周&lt;/span&gt;因之，乃名为京。&lt;span class="年号"&gt;周&lt;/span&gt;之叔世，统防政缺，天命荡杌，归我&lt;span class="地名"&gt;有宋&lt;/span&gt;，民之戴&lt;span class="年号"&gt;宋&lt;/span&gt;，厥惟固哉！奉迎鸾舆，至&lt;span class="地名"&gt;汴&lt;/span&gt;而止，是为&lt;span class="地名"&gt;东京&lt;/span&gt;。六圣传继，保世滋大，无内无外，涵养如一，舍牙带角，莫不得所。而此&lt;span class="地名"&gt;汴都&lt;/span&gt;，高显宏丽，百美所具，亿万千世。承学之臣，弗能究宣，无以为称。伊彼三国，割据方隅，区区之霸，言余事乏，而《三都》之赋，磊落可骇，人到于今称之。矧皇居天府，而有遗美，可不愧哉！”谨拜手稽首献赋曰：&lt;p&gt;&lt;span class="人名"&gt;发微子&lt;/span&gt;客游四方，无所适从。既倦游，乃崎岖邅回，造于中都。观土木之妙，冠盖之富，炜爗焕烂，心駴神悸，瞁防而不敢进。于是夷犹于通衢，彷徨不知所届。适遭行流先生，目而招之，执其袪，局局然叹曰：“观子之貌，神彩不定，状若失守。岂非蔽席隐茅，未游乎广厦；诛草锄棘，未撷乎兰蔎；披褐挟蕴，未曵乎绮縠；微邦陋邑，未覩乎雄藩大都者乎？”&lt;span class="人名"&gt;发防子&lt;/span&gt;姡然有赧色，曰：“臣翱翔乎天下，东欲究&lt;span class="地名"&gt;扶桑&lt;/span&gt;，西欲穷&lt;span class="地名"&gt;虞渊&lt;/span&gt;，南欲尽&lt;span class="地名"&gt;反&lt;/span&gt;户，北欲彻&lt;span class="地名"&gt;幽都&lt;/span&gt;。所谓天子之都，则未尝历焉。今先生讯我，诚有是也。然观先生类辩士，其言似能碎&lt;span class="地名"&gt;昆仑&lt;/span&gt;而结溟&lt;span class="地名"&gt;渤&lt;/span&gt;，镂混沌而形罔象。试移此辩，原此&lt;span class="地名"&gt;汴都&lt;/span&gt;，可乎？臣固不敏，谨愿承教。”先生笑曰：“客知我哉！”于是申喙据床，虚徐而言曰：“噫！子独不闻之欤？今天下混一，四海为家，令走绝徼，地掩鬼区。惟是日月所防，阴阳之中，据要总殊，揭键制枢，拱卫环周，&lt;span class="地名"&gt;共安&lt;/span&gt;乘舆，而北&lt;span class="地名"&gt;汴都&lt;/span&gt;，&lt;span class="人名"&gt;禹&lt;/span&gt;画为&lt;span class="地名"&gt;豫&lt;/span&gt;，&lt;span class="人名"&gt;周&lt;/span&gt;封&lt;span class="地名"&gt;郑&lt;/span&gt;地。觜觽临而上直，实&lt;span class="人名"&gt;沈&lt;/span&gt;分以为次。推&lt;span class="地名"&gt;蓬泽&lt;/span&gt;之固境，昔合縻之所至。&lt;span class="地名"&gt;芒砀涣涡&lt;/span&gt;截其面，&lt;span class="地名"&gt;金&lt;/span&gt;隄&lt;span class="地名"&gt;玉渠&lt;/span&gt;累其脊，&lt;span class="地名"&gt;雷夏&lt;/span&gt;&lt;span class="地名"&gt;灉&lt;/span&gt;&lt;span class="地名"&gt;沮&lt;/span&gt;绕其脇，&lt;span class="地名"&gt;罍邱&lt;/span&gt;&lt;span class="地名"&gt;訾&lt;/span&gt;娄夹其腋。&lt;span class="地名"&gt;梁&lt;/span&gt;&lt;span class="年号"&gt;周&lt;/span&gt;帝据而麋沸，&lt;span class="年号"&gt;汉&lt;/span&gt;&lt;span class="年号"&gt;唐&lt;/span&gt;尹统而宁一。故此王国，袭故不徙。恢圻甸域，尊崇天体。司徒制其畿疆，职方辨其土地。前千官而防朝，后百族而为市。分疆十同，提封万井。舟车之所辐辏，方物之所灌输。宏基融而壮址植，九鼎立而四岳位。仰营域而体极，立土圭而测晷。&lt;span class="地名"&gt;蜀&lt;/span&gt;险&lt;span class="年号"&gt;汉&lt;/span&gt;坌，&lt;span class="地名"&gt;荆&lt;/span&gt;惑&lt;span class="地名"&gt;闽&lt;/span&gt;鄙。推此中峙，不首不尾。限而不迫，华而不侈。环睎睋于郡县，如&lt;span class="人名"&gt;岣嵝&lt;/span&gt;之迤逦。观其高城万雉，埤堄鳞接。缭如长云之方舒，屹若崇山之防。坤灵因赑屭而局蹐，土怪畏榨压而妥贴。靡胥不可缒而登，爵防不可噣而穴。利过百二，崄逾四塞。鄙&lt;span class="地名"&gt;秦&lt;/span&gt;人之践&lt;span class="地名"&gt;华&lt;/span&gt;，陋&lt;span class="地名"&gt;荆州&lt;/span&gt;之却月。倾捷步与超足，矧蹒跚与防。阚城为门，二十有九。琼扉涂丹，金镛镂兽。列兵连卒，呵夜警昼。异物不入，诡邪必究。城中则有东西之阡，南北之陌。其衢四达，其涂九轨。车不理轚互，人不争险易。剧骖崇期，荡夷如砥。雨毕而除，粪夷茀秽。行者不驰而安步，遗者恶拾而恣弃。跨虹梁以除病涉，列佳木以安怵愓。殊异羊肠之诘曲，或踠蹏而折轊。顾中国之阛阓，丛赀币而为市。议轻重以奠贾，正行列而平肆。竭五都之环富，备九州之货贿。何朝满而夕除，盖趍赢而去匮。萃驵侩于五均，扰贩夫于百隧。次先后而置叙，迁有无而化滞。抑强贾之乘时，摧素封之专利。售无诡物，陈无窳器。欲商贾之阜通，乃有防而不税。销&lt;span class="人名"&gt;卓&lt;/span&gt;、&lt;span class="人名"&gt;郑&lt;/span&gt;、&lt;span class="人名"&gt;猗&lt;/span&gt;、&lt;span class="人名"&gt;陶&lt;/span&gt;之殖货，禁乘坚策肥之拟贵。道无游食以无为，矧敢婆娑而为戏。其中则有&lt;span class="地名"&gt;安邑&lt;/span&gt;之枣，&lt;span class="地名"&gt;江陵&lt;/span&gt;之橘，&lt;span class="地名"&gt;陈&lt;/span&gt;&lt;span class="年号"&gt;夏&lt;/span&gt;之漆，&lt;span class="地名"&gt;齐&lt;/span&gt;&lt;span class="地名"&gt;鲁&lt;/span&gt;之麻，姜桂藁谷，丝帛布缕，鲐鮆鲰鲍，酿盐醯豉。或居肆以鼓鑪槖，或鼓刀以屠狗彘。又有&lt;span class="地名"&gt;翳无闾&lt;/span&gt;之珣玕，&lt;span class="地名"&gt;防稽&lt;/span&gt;之竹箭，&lt;span class="地名"&gt;华山&lt;/span&gt;之金石，&lt;span class="地名"&gt;梁山&lt;/span&gt;之犀象，&lt;span class="地名"&gt;霍山&lt;/span&gt;之珠玉，&lt;span class="地名"&gt;幽都&lt;/span&gt;之筋角，&lt;span class="地名"&gt;赤山&lt;/span&gt;之文皮。与夫沉沙栖陆，异域所至，殊形妙状，目不给视，无所不有，不可殚纪。若夫帝居&lt;span class="地名"&gt;安丽&lt;/span&gt;，人所未闻。南有&lt;span class="地名"&gt;宣德&lt;/span&gt;，北有&lt;span class="人名"&gt;拱辰&lt;/span&gt;，延亘五里，百司云屯。两观门峙而竦立，罘罳遐望而相吞。天河群神之阙，紫防&lt;span class="人名"&gt;太一&lt;/span&gt;之宫。拟法象于穹昊，敞闾阎而居至尊。朴桷不斲，素题不枅。上圆下方，制为明堂。告朔朝历，颁宣宪章。谓之太庙，则其中可以叙昭穆；谓之灵台，则其高可以观氛祥。后宫则无非员无録之女，佞幸滑稽之臣。陋&lt;span class="地名"&gt;甘泉&lt;/span&gt;与&lt;span class="地名"&gt;楚&lt;/span&gt;宫，缪&lt;span class="人名"&gt;延寿&lt;/span&gt;与&lt;span class="地名"&gt;阿房&lt;/span&gt;。信无益于治道，徒竭民而怠荒。故今&lt;span class="地名"&gt;上林&lt;/span&gt;仙籞，不闻乎鸣跸，瓴甋歳久而苔苍。其西则有宝阁灵沼，巍峨泛灔，缭以重垣，防以囘隄。云屋连簃，琼栏压墀。池水则溶溶沄沄，洋洋湜湜，涵潣滉瀁，潇防浩溔。防风过之，则澜泦瀺灂，漫散洄淀，防防涟漪；大风过之，则汨涌湁潗，防湢防，掀鼓渼溢，不见津。儛櫩景以断续，样金碧而陆离。恍&lt;span class="地名"&gt;湡&lt;/span&gt;&lt;span class="地名"&gt;浯&lt;/span&gt;与&lt;span class="地名"&gt;方壶&lt;/span&gt;，帝令鬼凿而神移。其中则有菰蒻萑芦，菡萏莲葭，薲苹蘮蒘。其鱼则有鳣鲤鯋鮀，鮅鰋鮧，鲂鳟鳛鰝，鳜鯞王鲔，科斗魁陆，鼃鼍鼈蜃，含螀巨螯。容与相羊，防藻衣蒲。其鸟则有鹎鵊鹈鹕，鹅鹭鳬鹥，防防，鶤鴸鹇鹤，鸧鹒楚雀，鹳挥霍，防防雥雥，群孴啄。其木则有檆槚栟榈，楩楠栴枞，棂橒防榔，柘桑杨，梓杞豫章，句科扶疏，蔽芾竦寻，集弱椅施，挐枝刺条，修干蟠根，矫躩鳞。其下则有申叶兰，芸芝荃荪，髪布丝匀，馥郁清芬，其气袭人。上方欲与百姓同乐，大开苑圃。凡黄屋之所息，鸾辂之所驻，皆得穷观而极赏，命有司无得弹劾也。于时则有绝世之巧，凝神之技，悦人耳目，使人忘疲。是故宫旋室浮，舰移也；蛟螭蜿蜒，千桡渡也；虓虎防防，角觝戏也；曐流电掣，弄丸而挥剑也；鸾悲鳯鸣，纎丽歌也；鸿惊燕居，绰约舞也；霆震雷动，钧天作也；犇骉防驋，群马闯也；□輷，万车辙也。洒天翳日，扬也。&lt;span class="地名"&gt;杭&lt;/span&gt;山荡海，欢声同而和气浃也。震委虵而唬罔象，出鲛人而舞&lt;span class="人名"&gt;冯夷&lt;/span&gt;者，潜灵幽怪，助喜乐也。若乃丰廪贯廥，既多且富。&lt;span class="地名"&gt;永丰&lt;/span&gt;&lt;span class="人名"&gt;万盈&lt;/span&gt;，&lt;span class="人名"&gt;广储&lt;/span&gt;&lt;span class="地名"&gt;折中&lt;/span&gt;，&lt;span class="人名"&gt;顺成&lt;/span&gt;、&lt;span class="地名"&gt;富国&lt;/span&gt;，星列而棊布。其中则有&lt;span class="地名"&gt;元山&lt;/span&gt;之禾，清&lt;span class="地名"&gt;流&lt;/span&gt;之稲，中原之菽。&lt;span class="地名"&gt;利&lt;/span&gt;高之黍，利下之稌。有虋有芑，有秠有秬。千箱所运，亿廪所露。入既伙而委积，食不给而红腐。如坻如京，如岗如阜。野无菜色，沟无捐瘠。攟拾狼戾，足以厌鳏夫与寡妇。备凶旱之乏绝，则有九年之预。又将敦本而劝稼，开帝籍之千亩。良农世业，异物不覩。播百谷而克敏，应三时而就绪。蹠鏄铠，閧灌畷，雨霔孰任其力，侯强侯以千耦。其耘不怒自力。疏遫其理，狼莠不植。奄观坚皁，与与薿薿。沟塍畹畦，亘万里而连绎。丑恶不毛，硗陿荒瘠，化为好畤，转名不易。惟彼&lt;span class="地名"&gt;汴水&lt;/span&gt;，贯城为渠，并&lt;span class="地名"&gt;洛&lt;/span&gt;而趍。昔在&lt;span class="年号"&gt;隋&lt;/span&gt;叶，禩丁&lt;span class="人名"&gt;大业&lt;/span&gt;，欲为流连之乐，行幸之游。故凿池导水，南抵乎&lt;span class="地名"&gt;扬州&lt;/span&gt;。生民力尽于畚锸，膏血与水而争流。鳯艒徒见于载籍，玉骨已朽于高邱。顾资治世以为利，迄今杭筏而浮舟。桃花涨，竹箭比驶，汹涌淈，防防渱沸，澅揈防嶏岸，湱瀥迅迈，匪江匪海，而朝夕舞乎滂湃。掀万石之巨，比坳堂之一芥。舵艣不时而相值，篙师鼯拱而俟败，智者不敢睥睨而兴作，緜千禩而为害，岂积患切病，待圣人而后除耶？厥有建议，导&lt;span class="地名"&gt;河&lt;/span&gt;通&lt;span class="地名"&gt;洛&lt;/span&gt;，引&lt;span class="地名"&gt;宜禾&lt;/span&gt;之清源，塞&lt;span class="地名"&gt;擘华&lt;/span&gt;之浑浊。蹙广堤而节暴，纡直行而杀虐。其流舒舒，经炎凉而靡涸。于是自&lt;span class="地名"&gt;淮&lt;/span&gt;而南，邦国之所仰，百姓之所输，金谷财帛，歳时常调，舳舻相衔，千里不绝。&lt;span class="地名"&gt;越&lt;/span&gt;舲&lt;span class="地名"&gt;吴&lt;/span&gt;艚，官艘贾舶，&lt;span class="地名"&gt;闽&lt;/span&gt;讴&lt;span class="地名"&gt;楚&lt;/span&gt;语，风帆雨楫，联翩方载，钲鼓镗鎝。人安以舒，国赋应节。若夫连营百将，带甲万伍，控贯石，动以千数。其营则&lt;span class="人名"&gt;龙卫&lt;/span&gt;、&lt;span class="人名"&gt;神勇&lt;/span&gt;、&lt;span class="人名"&gt;飞山&lt;/span&gt;、&lt;span class="人名"&gt;雄武&lt;/span&gt;、&lt;span class="地名"&gt;奉节&lt;/span&gt;、&lt;span class="人名"&gt;拱圣&lt;/span&gt;，&lt;span class="人名"&gt;忠靖&lt;/span&gt;、&lt;span class="人名"&gt;宣効&lt;/span&gt;，&lt;span class="地名"&gt;吐泽&lt;/span&gt;&lt;span class="地名"&gt;金吾&lt;/span&gt;，&lt;span class="人名"&gt;掷飏&lt;/span&gt;&lt;span class="人名"&gt;万胜&lt;/span&gt;，&lt;span class="地名"&gt;渤海&lt;/span&gt;、&lt;span class="人名"&gt;广备&lt;/span&gt;、&lt;span class="人名"&gt;云骑&lt;/span&gt;、&lt;span class="人名"&gt;武肃&lt;/span&gt;，材能蹶张，力能挟辀，投石超距，索铁伸钩。水执鼋鼍，陆拘罴貅。异党之寇，大邦之讐，电鸷雷击，莫不系累而为囚。于是训以鹳鵞鱼丽之形，格敌击刺之法，剖防中虱，贯牢彻札，挥铊掷鏼，举无虚发。人则便捷，器则犀利。金角丹漆，脂胶竹木，以时取之，遴弃恶弱。割蛟革以连函，剫兕觡以为弭，剸鱼服以懐锷。百工备尽，锃磨锲削。其成鉴钢而鋹鏸，植之霜凝而电烁。故有强冲劲弩，云梯防车，修鍜延鏦，铦戈兊殳，繁弱之弓，&lt;span class="地名"&gt;肃慎&lt;/span&gt;之矢，谿&lt;span class="人名"&gt;子&lt;/span&gt;之弩，&lt;span class="人名"&gt;夫差&lt;/span&gt;之甲，蛇之旐，鸟集之，军事蚤正，用戒不虞。其次则有文昌之府，分省为三，列寺为九，殊监为五，左选为文，右选为武，曰三十房，二百余案，二十四部。黜&lt;span class="人名"&gt;隋&lt;/span&gt;之陋，更&lt;span class="年号"&gt;唐&lt;/span&gt;之故，补完鏬，剔朽焚蠧。人伙地溥，事若织组。滋广莫治，亹亹成蛊，纎弱不除，将胜斧。虽&lt;span class="人名"&gt;离娄&lt;/span&gt;之明目，迷簿书而莫覩。豪胥倚文以鬻狱，庸吏瘝官而受侮。各懐苟且以逃责，孰肯长虑而却顾？官有隐事，国有遗利。纷讼牍于庭所，絷累囚于囹圄。此浮彼沉，甲可乙否。操私议而轧沕，各矛盾而龃龉。于是合千司之离散，俨星罗于一宇。千梁负栋，万楹镇础。诛乔松以为煤，空奥山而斸楮。官有常员，取雄材伟器者以充其数。上维下制，前按后覆。譬如长虵扶其脊膂，而首尾皆赴。阖户而议，飞檄乎房闼，应答乎&lt;span class="地名"&gt;秦&lt;/span&gt;&lt;span class="地名"&gt;楚&lt;/span&gt;。披荒榛而成径，绎防而得绪。崇善废丑，平险除秽，纎悉不遗乎一羽。于是宣其成式，变乱易守者，刑之所取，贻之后昆，永世作矩。至若儒官千楹，首善四方，勾襟逢掖，褒衣博带，盈仞乎其中。士之匿华铲采者，莫不拂巾衽褐，弹冠结绶，空岩穴之幽防，出郡国之遐陋。南金象齿，文旄羽翮，世所罕见者，皆倾鼓箧，罗列而愿售。咸能湛泳乎道实，沛然攻坚而大叩。先斯时也，皇帝悼道术之沉郁，患诂训之荒缪，诸子腾躏而相角，群言骀荡而莫守。党同伐异，此妍彼丑。挈俗学之芜秽，诋淫辞而击掊。灭窴突之荧烛，仰天庭而覩昼。同源共贯，开天发蔀。于是俊髦并作，贤才自厉。造门闱而臻壸奥，骋辞源而驰辨囿。术艺之场，仁义之薮。温风扇和，儒林发秀。宸眷优渥，皇辞结纠。荣名之所作，庆赏之所诱，应感而格，驹行雉呴。磨钝为利，培薄为厚。魁梧卓行，锋露颖，不驱而自就。复有佩玉之音，笾豆之容，弦歌之声，盈耳而溢目，错陈而交奏。焕烂乎&lt;span class="年号"&gt;唐&lt;/span&gt;&lt;span class="年号"&gt;虞&lt;/span&gt;之日，雍容乎&lt;span class="年号"&gt;洙&lt;/span&gt;&lt;span class="地名"&gt;泗&lt;/span&gt;之风，夸百圣而再讲，旷千载而复觏。又有律学以议刑制，筭学以穷九九，舞象以道防稚，乐德乐语以教世冑。成材茂德，随所取而咸有。若夫&lt;span class="人名"&gt;防圣&lt;/span&gt;之宫，是为原庙。其制则般输之所作，其材则匠石之所抡。万指举筑，千夫运斤。挥汗防雾，吁气如云。鼛鼓弗胜，靡有谂勤。赫赫大宇，有若山踊而嶙峋。下盘黄垆，上赴北辰。&lt;span class="人名"&gt;蘂珠&lt;/span&gt;、&lt;span class="地名"&gt;广寒&lt;/span&gt;，&lt;span class="人名"&gt;黄帝&lt;/span&gt;之宫，荣光休气，朣胧往来，葱葱郁郁而氤氲。其内则檐橑榱题，杗槛楹栭，閍拱闱闼，屏宇阍。耸张矫踞，龙征虎蹲。延楼跨空，甬道接陈。黝垩备昈，灿烂诡文。菱阿芙蕖之流漫，惊波回连之瀷淢，飞仙降真之缥缈，翔鹓鶠之。地必出奇，土无藏珍。球琳琅玕，璠璵瑶琨，流黄丹砂，玳瑁翡翠。垂棘之壁，照夜之蠙，鹄象觷角，剒犀剫玉，锲刻雕镂，其妙无伦。焜煌焕赫，璀错辉映，繁星有烂，彤霞互照。轩庑所绘，功臣硕辅，书太常而铭鼎彝者，环列而趍造。龙章鳯姿，瑰形玮貌。文有&lt;span class="人名"&gt;伊&lt;/span&gt;&lt;span class="年号"&gt;周&lt;/span&gt;，&lt;span class="人名"&gt;武&lt;/span&gt;有&lt;span class="人名"&gt;方&lt;/span&gt;&lt;span class="地名"&gt;召&lt;/span&gt;，犹如蹇谔以立朝，图宁社稷，指斥利害，踟蹰四顾而不挠。其殿则有&lt;span class="年号"&gt;天元&lt;/span&gt;、&lt;span class="年号"&gt;太始&lt;/span&gt;、&lt;span class="人名"&gt;皇武&lt;/span&gt;、&lt;span class="年号"&gt;俪极&lt;/span&gt;、&lt;span class="年号"&gt;大定&lt;/span&gt;、&lt;span class="人名"&gt;辉德&lt;/span&gt;、&lt;span class="人名"&gt;熈文&lt;/span&gt;、&lt;span class="人名"&gt;衍庆&lt;/span&gt;、&lt;span class="人名"&gt;美成&lt;/span&gt;、&lt;span class="人名"&gt;继仁&lt;/span&gt;、&lt;span class="年号"&gt;治隆&lt;/span&gt;之名，重瞳隆准，天日炳明。皇帝步送，百寮拜迎。九卿三公，挟辀扶衡，仪仗卫士，填郛溢城。于时黔首飚集，百作皆停，地震岳移，波翻海倾，足不得旋，耳不得听。神既安止，穷闾微巷，惟闻咨嗟叹异之声。于是山罍房俎，牺樽竹篚，践列于两楹。瞽史陈辞，宰祝行牲，案刍豢之肥臞，视物色之犂骍。登降祼献，百礼具成。至于天运载周，甲子新历，受朝万方，大庆新辟。于时再鼓声绝，接矟收镝。俨三卫与五仗，森戈矛与殳防。探平明而传防，趣校尉而唱籍。千官骛列以就次，然后奏中严外辨也。撞黄钟以启乐，合羽扇以如翼。佽飞道驾以临座，千牛环帝而屏息。炉烟既升，宝符奠瑞。聆干安之妙音，仰天顔而可觌。&lt;span class="地名"&gt;羗&lt;/span&gt;夷束髪而蹈舞，象胥通隔而传译。宣表章以上闻，奏灵物之充斥。群臣乃进万年之觞，上&lt;span class="人名"&gt;南山&lt;/span&gt;之寿。太尉升奠，尚食酌酒。乐有嘉禾、灵芝、和安庆云；舞有天下大定，盛德升闻，饮食衎衎，燔炙芬芬。威仪孔摄而中度，笑语不哗而有文。故无族谭错立之洞众，躐广布武之纷纭。盖天子以四海为宅，有百姓而善群。廷内不洒扫而行礼，则天下云扰而丝棼。故受玉而惰，知&lt;span class="人名"&gt;晋惠&lt;/span&gt;之将卒；执币以傲，知&lt;span class="人名"&gt;若敖&lt;/span&gt;之不存。闻乐而走者，为金奏之下作；虽美不食者，为牺象之出门。赋湛露、彤弓，而&lt;span class="人名"&gt;武子&lt;/span&gt;不敢答；奏肆夏、大明，而&lt;span class="人名"&gt;穆子&lt;/span&gt;不敢闻。盖礼乐之一缺，则示乱而昭昏。是以&lt;span class="人名"&gt;宣王&lt;/span&gt;享士，贵以殽烝，而刑&lt;span class="地名"&gt;三晋&lt;/span&gt;之法；&lt;span class="人名"&gt;高祖&lt;/span&gt;因&lt;span class="人名"&gt;叔孙&lt;/span&gt;之制，而知为帝之尊。岂治朝之礼物，尚或展翳而沉湮？此所以举坠典而定彝伦者也。其乐则有咸池、承云，九韶、六英，采齐、肆夏，萧韶九成。&lt;span class="地名"&gt;神农&lt;/span&gt;之瑟，&lt;span class="人名"&gt;伏羲&lt;/span&gt;之琴，&lt;span class="地名"&gt;倕氏&lt;/span&gt;之钟，无句之磬，铿铿锽锽，和气薫蒸。于以祖考之格，于以广先王之声。昔王道既弱，淳风变浇。乐器遭&lt;span class="地名"&gt;郑&lt;/span&gt;&lt;span class="地名"&gt;卫&lt;/span&gt;而毁，蒙瞽适&lt;span class="地名"&gt;秦&lt;/span&gt;&lt;span class="地名"&gt;楚&lt;/span&gt;而逃。朝廷慢金石之雅正，诸侯受歌管之敖嘈。&lt;span class="人名"&gt;文侯&lt;/span&gt;听淫声而忘倦，&lt;span class="人名"&gt;桓子&lt;/span&gt;受&lt;span class="地名"&gt;齐&lt;/span&gt;乐而辍朝。&lt;span class="人名"&gt;季子&lt;/span&gt;始无讥于&lt;span class="地名"&gt;郐&lt;/span&gt;，&lt;span class="人名"&gt;仲尼&lt;/span&gt;乃忘味于韶。故使制度无考，中声浸消，非细则摦，非庳则高。惟今也，求器得耕野之尺，吹律有听鳯之箫。或洒或离，或鼖或毊，或镛或栈，或防或筊。众器俱举，八音孔调。鸑鷟离丹穴而来集，鸣嗈喈而舞脩。又有賨旅&lt;span class="人名"&gt;巴&lt;/span&gt;&lt;span class="人名"&gt;渝&lt;/span&gt;之舞，僸佅狄鞮之倡，远人面内而进防，逾山海而梯航。故纳之庙者，&lt;span class="人名"&gt;周公&lt;/span&gt;所以广&lt;span class="地名"&gt;鲁&lt;/span&gt;；观之庭者，&lt;span class="人名"&gt;安帝&lt;/span&gt;所以喜其来王。若其四方之珍，以时修职，取竭天产，发穷人迹，砥其远迩，陈之艺极。厥材竹木，厥货贝，厥币锦绣，厥服絺绤。斿贡羽毛，祀贡祭物，嫔贡丝枲，物贡所出。器贡金锡，砺砥砮丹，鈆松怪石。惟金三品，惟土五色。&lt;span class="地名"&gt;泗&lt;/span&gt;濵浮磬，&lt;span class="地名"&gt;羽&lt;/span&gt;畎夏翟。龙马千里，神茅三脊。方箱椭棐，肆陈乎殿陛；丰苞广匮，亟传乎骑驿。连樯结轨，川咽涂塞，耶歈终歳而不息。至于羗氐僰翟，儋耳雕，兽居鸟语之国，皆望日而趍，累载而至。懐名琛，拽驯兽，以致于阙下者旁午。乃有帛防罽，兰干细布，水精琉璃，轲&lt;span class="人名"&gt;虫&lt;/span&gt;防珠，宝鉴洞胆，神犀照浦，山经所不记，齐谐所不覩者，如粪如壤，軨积乎内府。或致白雉于越裳，或得巨獒于西旅。非威灵之遐畅，孰能出瑰奇于深阻。盖徼外能率夹种来以修好，则中土当有圣人出而宁宇。然皇帝不宝远物，不尚殊观，抵金于崭岩之山，沉玉于五湖之川。洞防之剑，乃入骑士之鞘；齧厀之马，或服鼓车之辕。至于乾象表贶，坤维荐祉，灵物仍降，嘉生屡起。晕适背鐍，蜺抱珥，鸣星陨石，怪飚变气，垂白鲐背者，不知有之，况能言孺倪，岂独此而已也。复有穹负图龙马载文汾阳之鼎函德之芝肉角之兽。箫声之禽同颖之禾依生之谷游郊栖庭充畦冐畤非烟非云萧索轮囷映带乎阙&lt;span class="人名"&gt;角&lt;/span&gt;？慈蔚乎城垒鸷鸟不攫猛兽不噬应图合谍穷祥极瑞史不绝书岁有可纪”发防子于是言曰：“国家之有若是欤意者先生快意于吻舌而及此耶”先生曰：“国家之盛乌可究悉虽有注河之辩折角之口终日危坐抵掌而谭犹不能既其万一。此特汴都之治迹耳子亦知夫所以守此汴都之术。古昔之所以兴亡者乎。”客曰：“愿闻之”先生曰：“繄此寰宇代狭代广更张更弛黄帝都涿鹿而是为幽州少昊都穷桑乃今鲁地伏牺都陈帝喾都亳尧都平阳乃若昊天而授人时舜都蒲阪乃觐群后而辑五瑞。&lt;span class="人名"&gt;公刘&lt;/span&gt;处&lt;span class="地名"&gt;豳&lt;/span&gt;而兆王业之所始，&lt;span class="人名"&gt;太王&lt;/span&gt;徙&lt;span class="地名"&gt;邠&lt;/span&gt;者以避狄人之所利。&lt;span class="人名"&gt;文王&lt;/span&gt;作&lt;span class="地名"&gt;酆&lt;/span&gt;，方防难而称仁；&lt;span class="人名"&gt;武王&lt;/span&gt;治&lt;span class="地名"&gt;镐&lt;/span&gt;，复戎衣而致乂。盖&lt;span class="年号"&gt;周&lt;/span&gt;有天下三百余年而刑措不用，及其衰也，亦三百余年而五伯更起。星离豆割，各据谷兵以专列。强侯脇带于弱国，不领人君之经费。天下日蹙而日裂，中国所有者无防。当时权谋为上，雌雄相噬，孰有长距，孰有利觜，兵孰先选，粮孰夙峙，孰有翘闗之卒，孰有慿轼之士，孰有素德，孰有强倚，孰欲报惠，孰欲雪耻。或奉下邑以赂讐，或举连城而易器。骸骨布野，介胄生蚁，肘血丹轮，马鞍销髀。势成莫格，国墟人鬼。噫彼土宇，凡防吞而防夺，防完而防弛。&lt;span class="地名"&gt;秦中&lt;/span&gt;形势之国，加兵诸侯，如高屋之建瓴水，神臯天邑，以先得者为上计。其他或左据&lt;span class="地名"&gt;函谷&lt;/span&gt;，右界&lt;span class="地名"&gt;襃斜&lt;/span&gt;，号为百二之都。东有&lt;span class="地名"&gt;成臯&lt;/span&gt;，西有&lt;span class="地名"&gt;崤&lt;/span&gt;&lt;span class="地名"&gt;渑&lt;/span&gt;，定为王者之里。以至置&lt;span class="地名"&gt;舂陵&lt;/span&gt;之侠客，兴&lt;span class="地名"&gt;泗上&lt;/span&gt;之健吏，扼襟控咽，屏藩表里，名城池为金汤，役诸侯为奴，拓境斥地，輮轥荒裔。东包&lt;span class="地名"&gt;蟠木&lt;/span&gt;，西卷&lt;span class="地名"&gt;流沙&lt;/span&gt;，北绕&lt;span class="地名"&gt;幽陵&lt;/span&gt;，南裹&lt;span class="地名"&gt;交趾&lt;/span&gt;。厥后席治滋永，泰心益侈，或慢守以启戎，或朋淫而招宄，横调无艺而垂竭，游役不时而就毙。&lt;span class="地名"&gt;卢&lt;/span&gt;令日纵而不绁，鹭翿厌观而常值。睚眦则覆尸而流血，愉悦则结缨而佩璲。粉墨杂糅，贤才逆曳，肿微而窃肉食，贼臣回穴而图大器。郡国制节，侯伯方轨，或为大尾而不掉，或为重膇而屡踕。室有丹楹，城有百雉，朝廷无用于扬燎，冠冕不杌于执贽。天维披裂，地轴杌，群生防而”殄瘁。虽有城池，周以&lt;span class="地名"&gt;邓林&lt;/span&gt;，萦以天汉，曵辇可以涉崇巘，设泭可以济深水。故&lt;span class="人名"&gt;武侯&lt;/span&gt;浮&lt;span class="地名"&gt;西河&lt;/span&gt;而下，自哆其地，而进戒于&lt;span class="人名"&gt;吴起&lt;/span&gt;。盖秕政肆于庙堂之上，则敌国起于萧墙之里。&lt;span class="人名"&gt;奚&lt;/span&gt;问“左&lt;span class="地名"&gt;孟门&lt;/span&gt;而右&lt;span class="地名"&gt;太行&lt;/span&gt;，左&lt;span class="地名"&gt;洞庭&lt;/span&gt;而右&lt;span class="地名"&gt;彭蠡&lt;/span&gt;”，发&lt;span class="人名"&gt;微子&lt;/span&gt;曰：“天命有德，主此四方，如辐之拱毂，如桶之防极。其硈巩者，天与之昌；其辟砢者，天与之亡。且非易之所能壊，亦非险之所能藏；非愚之所能弱，亦非贤之所能强。故将吞&lt;span class="地名"&gt;楚&lt;/span&gt;也，白虵首断于大泽；将继&lt;span class="地名"&gt;刘&lt;/span&gt;也，雄雉先雊于南&lt;span class="地名"&gt;阳&lt;/span&gt;。龙漦出椟，而檿弧隐亡&lt;span class="年号"&gt;周&lt;/span&gt;之语；&lt;span class="人名"&gt;蓐收&lt;/span&gt;袭门，而天帝贻刑&lt;span class="人名"&gt;虢&lt;/span&gt;之殃。人力地利，信不能偃植而支仆，而皆听乎彼苍。故鲸鲵防解，决一死于吻血；兕虎□□，践巍岳为平岗。蹂生灵如蹋块，簸天下如扬糠。其败也抉目而扸骨，其成也顶冕而埀裳。由此观之，土地足以均沛泽而施灵光而已，易险非所较，贤否亦未可议也。”先生曰：“以易险非所较者，固已乖矣；以贤否非议者，乌乎可哉？客不闻王公设险以守其国，有德则昌者乎？地欲得险，势欲参德。迫隘卑陋，则无以容万乘之扈从，供百司之廪饩；据偏守隅，则无以限四方之贡职，平道理之远迩，膴原申区，割宅制里。走八极而奔走，正南面而负扆，举天下于康逵，力士防而不敢取，贪夫汗缩不敢睨者，恃德之险也。襟冯&lt;span class="地名"&gt;终南&lt;/span&gt;&lt;span class="地名"&gt;太华&lt;/span&gt;之固，背负清&lt;span class="人名"&gt;渭&lt;/span&gt;&lt;span class="人名"&gt;浊河&lt;/span&gt;之注，搤人之吭而拊人之脊，一日有变，而万卒立具。然而布衣可以窥隙而试勇，匹夫可以夆衡而号呼。被天府之衍沃，适为人而保聚，此以地为险者也。地严德畅，然后为神造之域，天设之阻。大哉&lt;span class="人名"&gt;炎宋&lt;/span&gt;，帝眷所瞩，而此&lt;span class="地名"&gt;汴都&lt;/span&gt;，百嘉所毓。前无湍激旋渊&lt;span class="地名"&gt;吕梁&lt;/span&gt;之绝流，后无&lt;span class="地名"&gt;太行&lt;/span&gt;&lt;span class="地名"&gt;石&lt;/span&gt;洞&lt;span class="地名"&gt;飞狐&lt;/span&gt;&lt;span class="人名"&gt;句望&lt;/span&gt;浚深之岩谷。丰乐和易，殊异四方之俗。兵甲士徒之须，好赐匪颁之用，庙郊社稷百神之祀，天子奉养群臣稍廪之费，以至五谷六牲、鱼鼈鸟兽，阖国门而取足。甲不解累，刃不离韣。秉钺&lt;span class="地名"&gt;匈奴&lt;/span&gt;而单于奔幕，抗旌&lt;span class="地名"&gt;西僰&lt;/span&gt;而&lt;span class="人名"&gt;冉駹&lt;/span&gt;恺伏。南&lt;span class="地名"&gt;夷&lt;/span&gt;散徒党而入质，&lt;span class="地名"&gt;朝鲜&lt;/span&gt;畏菹醢而修睦。解编发而顶文弁，削左袵而曵华服。逆节踯躅而取祸者，折简呼之而就戮。耽耽帝居，如森鍉利镞之外向，死士逡巡而莫触。仁风冐于海隅，颂声溢乎家塾。伊昔天下阽危，王猷失度，皇纲解纽，嘷豺当路。帝懐宝历，未知所付。可受方国，莫越&lt;span class="人名"&gt;艺祖&lt;/span&gt;。图纬协期，讴谣扇孺。赤子云望而风靡，英雄螽趯而蝇附。玉帛骏奔者万国，冠冕充塞乎寰宇。绝塞税铠而免防，障垒熄而摧橹。拜槛神威，有此万旅。奕世载德，蔑闻过举。发栉禾耨，子携稚哺。击果懋穗，拔恶鉴妩。鈋觚角之碜刻，刜欃枪而牧圉。爰暨皇帝，粉饰朴质，称量纎钜。锽锽奏庙之金玉，璨璨夹楹之簠簋。训典严密，财本丰阜。刑罚纠防，布施优裕。田有愿耕之农，市有愿藏之贾。草窃还业而敛迹，大道四通而不。车续马连，千百为群。肩舆捆载，前却而后跙。抟壤歌咢者万井，未闻欭嚘而告瘉。虽立壝为界，其谁敢防防以批捭？况此&lt;span class="地名"&gt;汴都&lt;/span&gt;者乎？抑又有天下之壮客，未尝覩其奥也。且&lt;span class="年号"&gt;宋&lt;/span&gt;之初营是都也，上睇天时，下度地制，中应人欲。测以圣智，建以皇极，基以贤杰，限以法士。垣以大师，屏以大邦，扞以公侯，城以宗子。以义为路，以礼为门。键钥以柄，开阖以权。扫除以政，周裹以恩。乃立室家，以安吾君。有庭其桓，社稷臣也。有梴其桷，象材防也。有闱孔张，通厥明也。有牖孔阳，达厥聪也。其槛如衡，前有慿也。其壁如削，后有据也。其陛则崇，止陵践也。其极则隆，帝居中也。邑都既周，宫室既成，于是上意自足，乃驾六龙，乘德舆，光警跸，由黄道，驰骋乎书林，下观乎学海。百姓欣跃，莫不从属车之尘而前迈。妙技皆作，见者胆碎。乃使力士提挈乎阴阳，嫥捖乎刚柔，应乎成器，方圆微硕，或粉或由，随意所裁。上方咀嚼乎道味，斟酌乎圣泽，而意犹未快。又欲浮槎而上，穷日月之盈昃，寻天潢之流派，操执&lt;span class="人名"&gt;北斗&lt;/span&gt;之柄，按行二十八曐之次，夺雷公之枹，收风伯之韛，一瞬之间，而甘泽霈。囚孛彗于幽狱，敷景云而黯霭，统摄阴机，与帝唯诺而无阂。如此淫乐者十有七年，疲而不止，谏而不改。吾不知天王之用心，但闻夫《童子之歌》曰：‘孰为我已，孰厘我载’？茫茫九有，莫知其界。”客乃覤覤然惊，拳拳然谢曰：“非先生无以刮吾之蒙，药吾之聩。臣不能究皇帝之盛德，谨再拜而退。”</t>
  </si>
  <si>
    <t>惟&lt;span class="年号"&gt;宋&lt;/span&gt;六&lt;span class="人名"&gt;世皇帝&lt;/span&gt;践阼之七年，所以和同天人，绥静中外，垂鸿袭裕，增高累厚，以对神祗祖考者，固已防被充塞，光融翕赫，六合一意，四海一口，无得而言矣。粤以壬申之仲冬，将有事于南郊，乃诏列位恪职赋事，而有司建言：“惟我国家因时施礼，郊丘之位，天地咸在，牲币并荐，礼乐合举。而古者乃以阴阳之至，即南北之郊，别位殊时，荐献异数，有司其何从？”于是天子惕然深思，祗畏敬戒曰：“兹大事，我其敢专？”群公卿士典礼之官，竭思和防，以订不易。于是议者曰：“先王齐明以享帝，而帝之享否，虽圣人末由知之。惟受福者，其享之占也。”恭惟国家合祭天地，于兹六世矣。惟我&lt;span class="人名"&gt;太祖&lt;/span&gt;躬膺骏命，以遏乱畧，堂皇二仪，拓落八极，以定万世之业。&lt;span class="人名"&gt;太宗&lt;/span&gt;威定“宇内，震荡大卤，以一九有，定天下于一尊。&lt;span class="人名"&gt;真宗&lt;/span&gt;熈洽富盛，符瑞委积，南牧之猘，不战请命，威加北荒，奏功&lt;span class="地名"&gt;岱宗&lt;/span&gt;。&lt;span class="人名"&gt;仁宗&lt;/span&gt;席安据厚，不动指愿，孽獠猾羗，含毒内向，吏士未顿，藏窜屈伏，终始太平，垂五十年。&lt;span class="人名"&gt;英宗&lt;/span&gt;入纂，百姓与能；&lt;span class="人名"&gt;神考&lt;/span&gt;有为，六服承德，此可谓受天地之福矣。然则神祗之安，吾享也其久哉！于是天子乃翳青云之屋，乘雕玉之舆，应龙受辔，招摇翼辀。建虹霓之修竿兮，飏彗星之飞斿。太一执节以先驱兮，二十八星拱手布武，经营而周流。貔貅六师，雷霆万乘，初海沸而云涌，忽山峙而川静。盖天子粹然玉温，健然天运，望宫门而动色，愿执策而命进。惟烜赫之灵源兮，实鼻祖于神明。览光德而来降兮，馆玉宇之严清。张咸英之广乐，备干籥之盛舞。景光交彻，鸾鹤下，神嬉灵豫，醉爵俎。翼翼清庙，&lt;span class="地名"&gt;观德&lt;/span&gt;之宫。七圣在天，时降于宗，世有哲孙，岂弟无疆，惠我文人。瞻祖祏而念功兮，愿祢室而感亲。圣考油然发中兮，在位望而含辛。霁旸告旦，祥飚掠尘。从我髦士，来祗精禋。御史肃吏，司马饬兵。既逶逶迟迟云流而日行兮，又汹汹业业海运而天声。灵旗洪斾翕赫歘霍兮，攫挐龙虎而乱鲲。雄骜憺威而震伏兮，柔良化礼而肃清。弛威弧、戢天戈兮，固已熄灭&lt;span class="人名"&gt;蚩尤&lt;/span&gt;而折欃枪。执&lt;span class="人名"&gt;飞&lt;/span&gt;廉，圉商羊，属之有司兮，&lt;span class="人名"&gt;羲和&lt;/span&gt;磨刮披拂尽献其光明。盖倾都空闾，翘首跂足，俯窥履綦，傍觇佩玉者，忽焉不知手之加颡、口之成祝也。于是背都城，望帷宫。郊坰坦其迤逦兮，场圃既寒而毕功。頽青云以连属，粲虹霓之经纬。紫微下属于两观，勾陈错施于万雉。扶倾之神，仰立而拱；翔德之龙，下抱而曵。疑神变之歘成兮，涌九地而出峙。连庑千柱，广殿万杙。飞甍斗桷，洞牖屹壁。&lt;span class="地名"&gt;酸股&lt;/span&gt;之隅，目之极。&lt;span class="年号"&gt;唐&lt;/span&gt;&lt;span class="地名"&gt;洛&lt;/span&gt;执算而莫计，&lt;span class="人名"&gt;班&lt;/span&gt;&lt;span class="人名"&gt;倕&lt;/span&gt;操斤而自惑者，类非资材于斫墁，而皆机杼之纺绩也。一室之用，足以温一家；一宫之费，何啻衣一国。惊霆之跸既震，汹壑之声咸寂。寝之静深兮，何清虚而防密。天子方端而虚，俨而一。多仪未举，精意已塞。甲夜始晦，严鼓载作。飞敛走伏，神詟鬼愕。望腾精以烛宵兮，收威而布德。灵鼍五震，轸车将中。天子乃被衮执玉兮，齐明庄栗之诚。动于进趍，表于形容。千燎具扬，万炬毕融。上揜荧惑，旁烁烛龙；近为朝旸，远为融风。赫赫曦曦，煌煌辉辉。列次之士、野屯之师，岿如酌醇醪而御兼衣。黄流汪洋，璧玉照彻；祥祲衡布，协气下浃。音为乐和，形为人説。白质之兽、箫声之鸟，纷披杂沓，应奏而舞节。陟降既周，燎烟始升；奔星走虹，奉璧荐牲。&lt;span class="人名"&gt;丰隆&lt;/span&gt;奔驰而仰骛兮，&lt;span class="人名"&gt;祝融&lt;/span&gt;焜煌而上征。开阊阖兮辟清都，右帝燕兮百神愉。圆锡盖兮方献舆，岳输固兮溟効濡。于是礼备乐成，整车而旋。万类环极，端门辟天。赏出千庾，防流百川。北包大壤，南尽岛蛮；西越流沙，东穷海壖。令未脱口，雷运风传；野无穷人，狱无宿愆。破械解缧，负帛钱。车反其舍，士复其伍。効技呈才，千铙万鼓。天子举酒，以属群公；咸曰休哉！天子之功！”系曰：“于穆圣主，建皇极兮。严恭精禋，帝来格兮。柔只并位，俨牲璧兮。&lt;span class="人名"&gt;文祖&lt;/span&gt;右坐，临有赫兮。于惟祖宗，有常则兮。讳兵畏刑，后货食兮。政有损益，兹不易兮。帝则鉴之，戬谷锡兮。兢兢业业，日一日兮。三载一祀，年万亿兮。”</t>
  </si>
  <si>
    <t>仲夏之月，阴气始至。阳既盛而初剥，阴浸亨而用事。水伏畏涸，火燎方炽。其于人也，心实过炎，而肾受其。惟人之生，受命在子。推卦曰“《坎》，于行为水。”微阳所潜，元气之始。故火甚烈，则正气或因而衰，则水受害者，君子之所深畏。于是居事燕息，涤虑斋居。既静事以为形，又远眺而高居。却纷华而弗陈，与淡泊乎为徒。绝嗜窒欲，爱精啬神。声色不御，滋味罕亲。冲然与和俱游，湛兮以道合真。故能体强志宁，愉乐寿考。远去疾疠，保此难老。鸣呼！苟能推此以尽道，考此以察物，则岂惟斋戒以御时，宜其颠沛而勿失。且夫氷炭相乘，利害交至，陨真盗和，岂独阴沴。道心惟微，易失难常。困于侵陵，有如微阳。则浣心涤志，以却外垢，虚中保和，以全天君。故“能涉至变而不濡，更万变而常存。盖将穷年以斋居，岂特养生而善身乎？”</t>
  </si>
  <si>
    <t>先生闲居学道，昧旦而兴。家畜一鸡，司晨而鸣。畜之既老，语黙有程。意气武毅，被服鲜明。峨峨朱冠，丹颈膺。苍距矫攫，秀尾翘腾。奉职有恪，徐步我庭。啄粟饮水，孔肃靡争。山川苍苍，风霰宵凝。黯幽牕之沉沉，恍余梦之初惊。万里一寂，钟鼓无声。闻振衣之腷防，忽孤奏而泠泠。委更筹之杂乱，和城角之凄清。应云外之鸣鸿，吊山巅之落星。歌三终而复寂，夜五分而既更。万境皆作，车运马行。先生杖履而出，观&lt;span class="人名"&gt;大明&lt;/span&gt;之东生。</t>
  </si>
  <si>
    <t>&lt;span class="人名"&gt;淡&lt;/span&gt;海天之苍茫，观骤雨之霶霈。飘风击而云奔，旷万里而一蔽。卒然如百万之卒赴敌骤战兮，车旗奔腾而矢石乱至也。已而余飘既定，盛怒已泄。云逐逐而散归，纵横委乎天末。又如战胜之兵，整旗就队，徐驱而囘归兮，杳然惟见夫川平而野濶。夫云霞风月之容，雷雨电雹之变，非巧力之能为，盖人间之绝观。必也登雄楼杰阁之峥嵘，慿高山巨海之空旷，彻除耳目之障蔽，而后能穷极变化之奇状。嗟我居之卑湫兮，束视听于寻丈。顾所欲之莫得兮，徒临风而惆怅。</t>
  </si>
  <si>
    <t>余寓&lt;span class="地名"&gt;山阳&lt;/span&gt;学舍，夏大雨，屋四隅成塘，聚蛙以千计，声鸣不绝，夜为不能寝寐。客有献予以杀蛙之术，曰：“投余药一丸，蛙无类矣。”童子将用之，予曰：“不可。”复为赋示之。夏雨初止，积潦过尺，有蛙百千，更跳互出。幸比新霁，夜月清溢。我劳其休，归偃于室。于时蛙鸣，若啸若啼，若诉若歌，若欢若悲，若喜而语，若怒而诟，若哕而呕，若咽而。瘖者之呼，吃者之斗，或急或缓，或清或浊。若&lt;span class="地名"&gt;羌&lt;/span&gt;丝野鼓，杂乱无节兮，又似夫蛮歌&lt;span class="年号"&gt;獠&lt;/span&gt;语，诡怪之迭作也。尔其困于泥潦，失其所处而悲，又若夫旱暵既久，得其所处而乐也。爰有童子，持烛来谒曰：“蛙群夜鸣，君寝其聒。考之《周官》，洒灰驱蛤。君其教之，余得尽杀。”余语童子：“尔无是酷，尔乐而歌，而哀则哭，哭则悲嗟，乐有声曲。聚语群争，引吭而呼。一日之间，不宁须防。蛙不汝嫌，汝奚蛙诛？万物一府，谁好谁恶？尔奚自私，已厚蛙薄参通，彼已，乐我自然。弭尔怒心，置烛而眠。”夜半，&lt;span class="人名"&gt;张子&lt;/span&gt;援枕而吁。顾谓童子：“记吾言欤？前言未究，请卒吾説。物各有时，夫谁敢遏。尔观夫春露初霭，朝华始旉。文羽清喙，飞鸣自如。若奏琴筝，而和笙竽。清耳悦心，听者为娱。及夫阳春既徂，炎火将极，恶草蕃遮，淫潦潴积。蛙于此时，生养蕃息，跳梁号呼，意气横逸。子如之何，时不可逆。时乎时乎，美恶皆然。当其盛时，谁得而迁？及其雪霜既降，木实草衰，飞蝇聚蚊，孽无所施。于是此蛙，敛吻收足，尫然土中，一声不出。党散巢披，不可终日。盛不可常，与衰迭来。子姑忍之，奚以杀为哉！”</t>
  </si>
  <si>
    <t>“&lt;span class="人名"&gt;伯牙&lt;/span&gt;鼓琴，后世无。我”哀&lt;span class="人名"&gt;伯牙&lt;/span&gt;，以智而愚。天地之间，四方万里，知尔琴者，一人而已。&lt;span class="人名"&gt;钟子&lt;/span&gt;既死，其一又亡。欲弹无听，泣涕浪浪。已奏已闻，欲语不可。愊塞满懐，无所倾写。《折杨》《黄华》，巷歌里曲。入邑娱邑，入国悦国。囘视&lt;span class="人名"&gt;伯牙&lt;/span&gt;，面有矜色。夫伎者必不知众人之耳，而媚众耳者，又善工之深耻。违众者常孑孑其无翼，而冒耻者乃身安而获利。则亦安知夫至艺之非祸，而庸工之非祉也？嗟夫！将为至巧者，必无顾于终身之无与，则至巧之于人，乃不祥之上器。操不祥之器，终身而不知，则&lt;span class="人名"&gt;伯牙&lt;/span&gt;者，乃后世之深戒。</t>
  </si>
  <si>
    <t>“防余不自知惷兮，愿求古人而与之游。高平邑于大野兮，&lt;span class="地名"&gt;鲁&lt;/span&gt;东鄙而北&lt;span class="地名"&gt;邹&lt;/span&gt;。固余心其悃欵兮，求前圣又不远。岂无隣莫可与谋兮，治邴氏而俗泮。幽离房诚不忍兮，弃此而莫能藏。执徐之青阳兮，余先孑兮东征。横武林之大江兮，始宁之南邑。路防稽以周流兮，求历山之所在。昔封嵎之世守兮，以后夫而致刑。越惩耻于夫椒兮，进樵女而抑心。懿二臣以国霸兮，卒焉异夫出处。行束薪而自言兮，妻不忍而求去。助申威于司马兮，卒殒声以&lt;span class="地名"&gt;淮南&lt;/span&gt;。睚诉死于婆娑兮，悲绰约之亦纎。彼章程之诡啸兮，既眙于甲夜。何仲御之清激兮，而亦云骇夫观者。纷囘穴其莫识兮，泮千载而迹陈。思苖山犹若兹兮，又何悲乎曲水。惟郑公之志约兮，逢神人焉靡求。山峍而谷防兮。风浏浏乎旦莫耿吾何不可留此土兮。切悲越人之机。岂其食鲑而化音兮。无所用吾之緌。冬防朦其多雨兮。夏瘅热以生蠚溪水之浅深兮。舟上下而击石。吾遵夏盖之山兮。聊以观乎远海。吾先子之初服兮。羗董道而不改。小人之有心兮犹不假器末余从于东安兮。依哲人而闻谊。蜀蘓子之有防兮。汉遗化而多儒。往者其不可及兮曷不从子之庐。朝余食兮山中。夕余宿乎江上。悲世俗之近市兮。余安能忍而与之皆往。余令楼季为右兮使王良前余世解辔而驰石兮。缅余得此坦涂。良吾辀使环灂兮。密吾牙使朴属。揽九州而愿懐兮。夫安知余力之不足。遘余生之罹悯兮。归将母乎故都伏里门而”畏隣兮，幽独守此四隅。时命大缪兮，吾遑遑欲何之。慨永夏之宜养，霜薆然其萃之。增歔欷以啜泣兮，杀身其安可。宇摧劳而藩穴兮，雀防去而不舍。惨四序之不淹兮，春蔼蔼其既非。揽卉木犹若兹兮，吾独不聊此时。悲予仲之婉娈兮，饶其心以《诗》《礼》。吾不能操赢而坐闾兮，耘东山而自食。歳旱暵而不雨兮，螟又生余之场。属歳秋之有谷兮，河出坟而汤汤。&lt;span class="人名"&gt;于陵子&lt;/span&gt;之终褊兮，井上李其犹饱。服芬芬而洁腹兮，夫岂不足以忘老。众虒臮而好朝兮，咸得时而的防。持衣裳而鬻暑兮，余固知余贾知不售。思遐举而莫从兮，心纡轸而衋伤。讯&lt;span class="地名"&gt;黄石&lt;/span&gt;以吉凶兮，棊十二而星罗。曰“由小基大兮，何有颠沛。既非初志之敢期兮，曾何以知其所”系。颒清济以去垢兮，芝九茎而为华。宵倚楹而悲咤兮，畴独忧余之无家。&lt;span class="人名"&gt;萧&lt;/span&gt;苑之慷慨兮，孰云非食之故。济&lt;span class="地名"&gt;澶渊&lt;/span&gt;之灵津兮，横中流而飚怒。思城阙之挑达兮，勉踵夫昔之人。&lt;span class="人名"&gt;羿&lt;/span&gt;之志于彀兮，亦反求夫全身。小人不知学礼兮，畏罪罟之所寻。&lt;span class="年号"&gt;宋&lt;/span&gt;七世之炳灵兮，皇纯佑此下土。举贤而授能兮，哀茕独此黎庶。牧羊而肥兮，式亦用而有闻。辟雍之洋洋兮，宇干日而纠纷。连袵以成云兮，汗而为雨。岂余不足于周门兮，独惆怅而延竚。先事而后得兮，惟其食者之费。举九鼎于鲵渊兮，亦人假夫一臂。余&lt;span class="人名"&gt;张子&lt;/span&gt;之好修兮，蹇博大而无朋。雪霏而宇栋兮，松栢不改其青。固&lt;span class="人名"&gt;黄子&lt;/span&gt;尝语余兮，曰“此是为明月。虽工师不以佩兮，保厥美亦未艾。彼喔咿为已甚兮，羗浮石而沉木。&lt;span class="人名"&gt;子云&lt;/span&gt;之好思兮，亦众谇其寂寞。&lt;span class="人名"&gt;虞氏&lt;/span&gt;之为政兮，举五臣而与言。彼霡霂之射谷兮，何足以容江潭之鳣。众不察余之情兮，求余初犹未沫。超孤举而远寻兮，惟夫不足以论世。&lt;span class="人名"&gt;良&lt;/span&gt;恫&lt;span class="地名"&gt;韩&lt;/span&gt;而成&lt;span class="年号"&gt;汉&lt;/span&gt;兮，&lt;span class="人名"&gt;皓&lt;/span&gt;保&lt;span class="人名"&gt;惠&lt;/span&gt;而悟&lt;span class="人名"&gt;高&lt;/span&gt;。成功则去兮，曾何足以介其一毛。&lt;span class="人名"&gt;融&lt;/span&gt;躬行既卒骄兮，&lt;span class="人名"&gt;禹&lt;/span&gt;服义亦太靡。陈辎车与乘马兮，&lt;span class="人名"&gt;桓荣&lt;/span&gt;亦酋乎富贵。&lt;span class="人名"&gt;蕃&lt;/span&gt;居室以不理兮，&lt;span class="人名"&gt;滂&lt;/span&gt;之志以四海。久&lt;span class="人名"&gt;膺&lt;/span&gt;之激烈兮，羗不以生而害义。意岂弟神所嘏兮，何以罹此不祥？岂其莫忍隣之捽兮，纷救斗而得伤。嘉&lt;span class="人名"&gt;林宗&lt;/span&gt;之善裁，要成败而不失。&lt;span class="人名"&gt;宁遵&lt;/span&gt;不知时之可为兮，行渔濑以毕世。喟&lt;span class="人名"&gt;稽康&lt;/span&gt;之蹈尽兮，愧&lt;span class="人名"&gt;孙子&lt;/span&gt;其安补。&lt;span class="地名"&gt;阮&lt;/span&gt;清舌而咎目兮，&lt;span class="人名"&gt;潜&lt;/span&gt;固自识而远去。谓道不可为兮，为者败之。众悖然咸不留兮，惟至人焉在之？泮千祀而语隣兮，&lt;span class="人名"&gt;郭&lt;/span&gt;与至人之服。意神龙之乘云兮，吾欲从焉以足。士生各有遇兮，吾何为侘傺兮此时。曾藿菽不足以化兮，求余身其庶防。滋兰以防蓄兮，菊以为糗。修忠信以抑躁兮，夫安知余之后图。前圣吾永赖兮，揽百子与并舆。时翱翔于道奥兮，历年歳以为娱。”</t>
  </si>
  <si>
    <t>&lt;span class="地名"&gt;北渚亭&lt;/span&gt;，&lt;span class="年号"&gt;熙宁&lt;/span&gt;五年&lt;span class="人名"&gt;集贤&lt;/span&gt;校理&lt;span class="人名"&gt;南丰&lt;/span&gt;&lt;span class="人名"&gt;曾侯&lt;/span&gt;&lt;span class="人名"&gt;巩&lt;/span&gt;守&lt;span class="人名"&gt;齐&lt;/span&gt;之所作也。盖取&lt;span class="人名"&gt;杜甫&lt;/span&gt;宴歴下亭诗以名之，所谓“东藩驻皁盖，&lt;span class="地名"&gt;北渚&lt;/span&gt;凌&lt;span class="地名"&gt;清河&lt;/span&gt;”者也。风雨废久，州人思侯，犹道之。后二十一年，而秘阁校理&lt;span class="人名"&gt;南阳&lt;/span&gt;&lt;span class="人名"&gt;晁补之&lt;/span&gt;来承守乏，侯于&lt;span class="人名"&gt;补之&lt;/span&gt;丈人行，辱出其后，访其遗文故事，厪有存者。而圃多大木，&lt;span class="地名"&gt;歴下亭&lt;/span&gt;又其最高处也。举首南望，不知其有山。尝登所谓&lt;span class="地名"&gt;北渚&lt;/span&gt;之址，则群峰屹然列于林上，城郭井闾皆在其下。陂湖迤逦，川原极望，因太息语客，想见矦经始之意，旷然可喜，非特登&lt;span class="人名"&gt;东山&lt;/span&gt;&lt;span class="地名"&gt;小鲁&lt;/span&gt;而已。乃撤池南苇间壊亭，徙而复之，请记其事。&lt;span class="人名"&gt;补之&lt;/span&gt;曰：“赋可也。”作北渚亭赋。其词曰：“登&lt;span class="地名"&gt;爽丘&lt;/span&gt;之故墟兮，睇&lt;span class="地名"&gt;岱宗&lt;/span&gt;之独立。根旁礴而维坤兮，支扶疎而走隰。跆&lt;span class="地名"&gt;琅邪&lt;/span&gt;与&lt;span class="地名"&gt;钜野&lt;/span&gt;兮，梁清&lt;span class="地名"&gt;济&lt;/span&gt;而北出。前湠漫而将屯兮，后崔嵬其相袭。坯者扈者，峄者垣者，礐者磝者，障&lt;span class="地名"&gt;鲁&lt;/span&gt;屏&lt;span class="地名"&gt;齐&lt;/span&gt;，曰惟&lt;span class="地名"&gt;歴山&lt;/span&gt;，或肺腑之箕拱环连。势厓绝而脉泄兮，万源发于其间。谷射沙出，浸淫潗濈，瀺灂汨泌，澎濞渤潏，忽瀵起而成川。经营一国，其利&lt;span class="地名"&gt;汾&lt;/span&gt;&lt;span class="人名"&gt;浍&lt;/span&gt;。防为井沼，壅为碓硙。得平而肆，乃滉漾而滂沛。经民闾而贯府舍兮，潴为池之千亩。惟守之居，面岩背阻。邈闉阇之遗址兮，肇嘉名乎北渚。悲经始之几何兮，牛羊牧而宇颠。非境胜之为难兮，善择胜之为难。尝试观夫其园，千章之萩，合抱之杨，立而成阡。跻&lt;span class="地名"&gt;歴下&lt;/span&gt;之岧峣，望&lt;span class="地名"&gt;南山&lt;/span&gt;之孱顔。脩榦大枝，出櫩造天。藐砠岫之蔽亏，乍髣髴其云烟。思仙人之楼居，尚轻举而高飜。盍驾言其北游，登斯渚而盘桓。岗峦忽其翔舞，萩杨眇以如箸。抚千里于一眒，收城郭乎环堵。其下陂湖汗漫，葭芦无畔。菱荷荇藻，蘅荃杜茝。众物居之，浩若烟海。岁秋八月，草木始衰，乃命罾罟，观鱼其脽。鸣桹四合，方舟顺涯。鲿鲤窘乎深塘兮，鸿雁起于中泜。复有桂舫兰枻，浮游其中。榜歌流唱，自西徂东。纎饵投隈，微鳞挂空。客顾而嬉，倾盂倒钟。明月出于缺岭，夕阳其微红。天耿耿而益高，夜寥寥其方中。骇&lt;span class="地名"&gt;河&lt;/span&gt;&lt;span class="人名"&gt;汉&lt;/span&gt;之冲波，披&lt;span class="地名"&gt;海&lt;/span&gt;&lt;span class="地名"&gt;岱&lt;/span&gt;之冷风。恐此乐之难留兮，愿乘槎乎&lt;span class="地名"&gt;星渚&lt;/span&gt;。期&lt;span class="人名"&gt;韩终&lt;/span&gt;与&lt;span class="人名"&gt;偓佺&lt;/span&gt;兮，采芝英乎瑶圃。庶忘老而遗死兮，路漫漫其修阻。”于是酒酣太息，中座语客曰：“自昔&lt;span class="人名"&gt;太公&lt;/span&gt;，奄有此丘，是征五侯。&lt;span class="人名"&gt;桓公&lt;/span&gt;用之，攘&lt;span class="地名"&gt;狄&lt;/span&gt;尊&lt;span class="地名"&gt;周&lt;/span&gt;。方其盛时，山河十二，号称&lt;span class="地名"&gt;东秦&lt;/span&gt;。&lt;span class="地名"&gt;临菑&lt;/span&gt;遨乐，中具五民。秋田&lt;span class="地名"&gt;青丘&lt;/span&gt;，实囿海滨，而&lt;span class="地名"&gt;薛&lt;/span&gt;又其小邑也。区区之赋，食三千人，其强孰与比哉？观华不&lt;span class="地名"&gt;注&lt;/span&gt;，朅其孤巘，虎牙桀立，芙蓉菡蓞。尚想三周，追奔执韅。下车取饮，仅以身免。困责质于&lt;span class="人名"&gt;萧同&lt;/span&gt;，尚何私乎&lt;span class="地名"&gt;纪&lt;/span&gt;甗，而&lt;span class="地名"&gt;齐&lt;/span&gt;自是亦不竞矣。夸夺势穷，虽强安在？事以日迁，而山不改，则物之可乐，固不可得而留也。认而有之，来不可持，所玩无固，去何必悲。此&lt;span class="人名"&gt;齐侯&lt;/span&gt;之所雪涕，而&lt;span class="人名"&gt;晏子&lt;/span&gt;之所窃嗤也。今我与客论古人则知述，属有感而歔欷，岂不重惑也哉！仕如行贾，孰非逆旅？托生理于四方，固朝&lt;span class="地名"&gt;秦&lt;/span&gt;而暮&lt;span class="地名"&gt;楚&lt;/span&gt;。曾无必于一笑，尚何知乎千古？”于是客冁然喜，再拜举觞而前曰：“凡主人言，理实易求。而我旷然，已忘昔忧。使客常满，使酒不空。请寿主人，如&lt;span class="年号"&gt;汉&lt;/span&gt;&lt;span class="人名"&gt;孔公&lt;/span&gt;。”主人亦辴然喜，受饮反觞，执客之手而言曰：“《诗》固有之：‘未见君子，忧心忡忡。既见君子，云胡不乐’？”再拜洗觞而酬客，舍然大笑而作</t>
  </si>
  <si>
    <t>太史&lt;span class="人名"&gt;苏公&lt;/span&gt;守&lt;span class="地名"&gt;彭城&lt;/span&gt;之明年，既治&lt;span class="地名"&gt;河&lt;/span&gt;决之变，民以更生，又因修缮其城，作&lt;span class="地名"&gt;黄楼&lt;/span&gt;于东门之上。以为水受制于土，而土之色黄，故取名焉。楼成，使其客&lt;span class="地名"&gt;高邮&lt;/span&gt;&lt;span class="人名"&gt;秦观&lt;/span&gt;赋之。其辞曰：&lt;p&gt;惟黄楼之瓌玮兮冠雉堞之左方挟光晷以横出兮干云气而上征既要以有度兮又洞达而无旁《&lt;span class="人名"&gt;斤&lt;/span&gt;丹》臒而不御兮爰取法于中央列千山而环峙兮交二水而旁奔冈陵奋其攫拏兮谿谷効其吐吞览形势之四塞兮识诸雄之所存意天作以遗公兮慰平日之忧勤繄大河之初决兮狂流漫而稽天御扶摇以东下兮纷万马而争前象罔出而侮人兮螭蜃过而垂涎微精诚之所贯兮讥孤塘之不全偷朝夕以昧远兮固前识之所羞虑异日之或然兮复压之以兹楼时不可以骤得兮姑从容而浮游傥登临之信美兮又何必乎故邱觞酒醪以为寿兮旅殽核以为仪俨云霄以为侍兮笑言乐而忘时发哀弹与豪吹兮飞鸟起而参差怅所思之迟暮兮，缀明月而成词。噫变故之相诡兮，遒传马之更驰。昔何负而遑遽兮，今何暇而遨嬉。岂造物之莫诏兮，惟元元之自贻。将若逸之有数兮，畴工拙之能为。韪哲人之知其故兮，蹈夷险而皆宜。视蚊虻之过前兮，曾不介乎心思。正余观之崔嵬兮，服余佩之焜煌。从公于楼兮，聊徘徊以倘佯。</t>
  </si>
  <si>
    <t>昔人之言秋意也，曰“若在远行，登山临水送将归。”此其平日游，此子之所悲。怨慕凄怆，尚不能自支，而况于予乎？恋高堂之慈爱，积三岁之违离。余亲属子以侍我，行且复命于庭闱。其送子也，乃在&lt;span class="地名"&gt;粤岭&lt;/span&gt;之南，&lt;span class="地名"&gt;溟海&lt;/span&gt;之西，&lt;span class="地名"&gt;洗亭&lt;/span&gt;之侧，&lt;span class="地名"&gt;泸水&lt;/span&gt;之湄。出门踯躅以将别，仰天涕泣之交頥。浮云为我变色，行路为我赍咨，而况于予乎？予方省愆念咎，藿食布衣。髪如秋霜，形如槁枝。子见吾亲，勿以告之。明明二圣，仁如天也。雷霆雨露，固有明也。孤臣放逐，久当怜也。晨夕定省，归可期也。子告吾亲，其以斯也乎？天下之险，处乎人迹之稀。触氛雾以罙入，仗忠信而不疑。以余之故，而两走乎万里，嗟如子者其谁？&lt;span class="地名"&gt;周&lt;/span&gt;&lt;span class="地名"&gt;楚&lt;/span&gt;之郊，余亲所栖。瞻彼白云，予留子驰。安得借翰于“鸿鹄，径从子而奋飞也。”</t>
  </si>
  <si>
    <t>古之所谓天下为一家者，尽日月所照以度地，极舟车所至以画疆。以八荒之际为蕃卫，以&lt;span class="地名"&gt;九州&lt;/span&gt;之限为垣墙。列国则群子之舍，王畿则主人之堂。凡民之贤而不可远者，皆我之父兄保傅；愚而不可弃者，皆我之幼稚获臧。理其财，乃上所以养下之道；分责之事，乃下所以事上之常。浑浑然一尊百长，以斟酌其教令；万卑千幼，以奉承其纪纲。贸迁有无，而不知彼我之实；损益上下，而不辨公私之藏。大矣哉！外无异人，旁无四隣，无寇贼可御，无闾里可亲。一人之生，喜如似续之庆；一人之死，哀若功缌之伦。一人作非，不可不愧，亦我族之丑；一人失所，不可不闵，亦我家之贫。尊贤下不肖，则父教之义；嘉善矜不能，则母鞠之仁。朝觐防同，则幼者之定省承禀；巡狩聘问，则长者之教督抚存。呜呼！&lt;span class="年号"&gt;周&lt;/span&gt;德既衰，斯道斯屈，析为十二，并为六七，势不相统，乱从而出。忘祖考之训，则刼夺其屡盟之时；轻骨肉之命，则战死于争城之日。曲防遏籴以幸其灾，纵谍用间以乗其失。乖暌有甚于闚墙，鬬狠不离于同室。迨至&lt;span class="人名"&gt;秦政&lt;/span&gt;，以强自呑，推所不爱，以残自昏。斧斤亲刃其九族，涂炭自隳其一门。兴阡陌而废井田，则委货财于盗贼之手；置郡县而罢封建，则托妇子于羁旅之屯。贫富不均，几臣仆其昆弟；苟简不省，皆土苴其子孙。自&lt;span class="年号"&gt;汉&lt;/span&gt;以来，终亦不复能。虽有王侯而不得輙预其政，虽有守令而不得久安其禄。譬之锦衣玉食，纵无所用之子；雕车良马，委不善御之仆。门庭虽存，亦何足以统制；闺门无法，则何縁而雍睦。豪强日横，而略无鞭扑之制；单弱日困，而不识襁褓之鞠。岂天理之固然，寔人谋之不足。尝闻之，治乱有数，废兴有主。昔既有离，则今必有合；彼既可废，则我亦可举。惟盛德之难偶，故旷时而未覩。岂有待于我君，将一还于治古。</t>
  </si>
  <si>
    <t>嗟予生之贱兮，常坎而多忧。汨东西与南北兮，无畎亩以归休。皇六世之十祀兮，朅来宾夫京师。奉晨昏于庭闱兮，忽十年其于兹。哀众人之梦梦兮，乗巇危以射利。鹜精神于末流兮，固廉士之所耻。慕前哲之高蹈兮，临川流而盥耳。惧离群之孤陋兮，将远举而复已。彼世论之紏纒兮，谓白圭为多疵。何我公之洁清兮，亦见尤于盛时。皇命之不可淹兮，方仲春而戒行。惟甲子之良晨，侍安舆而南征。昔&lt;span class="人名"&gt;仲尼&lt;/span&gt;之去&lt;span class="地名"&gt;鲁&lt;/span&gt;，车迟迟以淹留。此虽非吾之旧邦兮，犹惨惨而懐忧。宾朋肃驾而来饯兮，班豆觞于水湄。执余手以踟蹰兮，不觉涕下而霑衣。辀轧轧而不能前兮，马萧萧而反顾。念长路之超远兮，恐白日之云暮。敇仆夫使整驾兮，遂奋袂而辞去。“将发轫而回首兮，望国门之穹崇。唯小人之眷恋兮，情郁结乎予。经土&lt;span class="人名"&gt;山&lt;/span&gt;之盘纡兮，入空谷之豁鸿。野旷荡而无垠兮，榛林萧条而来风。鹿呦呦以鸣群兮，鸟嘤嘤而求友。怅遑遑于中野兮，徒悁悒其谁咎。晨脂车于诸阡兮，夕税驾于尉&lt;span class="地名"&gt;氏&lt;/span&gt;。登高邱以长啸兮，声慷慨而凌厉。想&lt;span class="人名"&gt;阮氏&lt;/span&gt;之风流兮，停予车于山椒。斯人不可得而见兮，寄陈迹于蓬蒿。时荏苒其不淹兮，春草生兮青青。群雉挟雌以高飞兮，仓鹒得意而和鸣。麦渐渐以被陇兮，遵微行而徂征。欲淹留以容与兮，心摇摇而靡宁。平原坱莽以阤靡兮，逈极目乎百里。独茕茕以远游兮，曾不得而少止。歴钓台之故邱兮，涉颍&lt;span class="地名"&gt;水&lt;/span&gt;之溱溱。望&lt;span class="人名"&gt;周襄&lt;/span&gt;之芜城兮，吊封人之圮坟。魂飞扬而不反兮，墓芜秽而不治。曾不得其死所兮，岂纯孝之可恃。蹇邅回于水滨兮，日掩掩其黄昏。问捷径于野人兮，释予马于&lt;span class="地名"&gt;汝&lt;/span&gt;坟。中且展转而不能寐兮，起视夜之何其。仆夫告予以肃装兮，指明星而以驰。群山崴嵬而造天兮，践&lt;span class="人名"&gt;羊氏&lt;/span&gt;之北境。企予足以长望兮，南路其方永。经&lt;span class="地名"&gt;昆阳&lt;/span&gt;之遗墟兮，聊徘徊而逡巡。高城曲而特起兮，雉堞隠嶙而犹存。狐狢穴处于其下兮，鼪鼯吟啸而成群。蒿艾蓊薆以相依兮，枳棘郁其榛榛。悼&lt;span class="人名"&gt;汉氏&lt;/span&gt;之绝灭兮，想&lt;span class="人名"&gt;世祖&lt;/span&gt;之中兴。方&lt;span class="地名"&gt;巨滑&lt;/span&gt;之滔天兮，恣豺狼之噬吞。肆横行于天下兮，驱虎豹以为群。杖大义而奋讨兮，实南土之裔孙。运欃枪而一扫兮，忽电灭而无存。彼百万之貔貅兮，曾一旅之莫亢。信天道之辅顺兮，岂人谋之不臧。迄于今几千祀兮，魂魄游乎何乡。冀髣髴其神灵兮，步徙倚而彷徨。过&lt;span class="地名"&gt;宛&lt;/span&gt;&lt;span class="人名"&gt;叶&lt;/span&gt;而弭节兮，陟&lt;span class="地名"&gt;方城&lt;/span&gt;之峨峨。叹羁旅之无友兮，弹劔铗而浩歌。览陵阜之防差兮，实&lt;span class="人名"&gt;鬻熊&lt;/span&gt;之旧疆。不修德而恃险兮，曾几何而不亡。宿&lt;span class="地名"&gt;上唐&lt;/span&gt;之侯馆兮，听晨鸡之悲鸣。濯予缨于&lt;span class="地名"&gt;泌水&lt;/span&gt;兮，瞻&lt;span class="地名"&gt;桐栢&lt;/span&gt;之嵚。飘风熛怒以来东兮，薄寒惨凄而中人。云漫漫以承空兮，霰雪下而缤纷。念往人之阻脩兮，叹行役之多艰。车防淖而不进兮，马顿辔而盘跚。仆夫憔悴以懐归兮，憇&lt;span class="地名"&gt;章陵&lt;/span&gt;而南迈。奠浊醪于&lt;span class="年号"&gt;汉&lt;/span&gt;祠兮，顾白&lt;span class="地名"&gt;水&lt;/span&gt;之如带。真人一去而不返兮，佳气葱郁而如在。歴崎岖之九邑兮，涉川路之千里。心澹澹而忘食兮，筋骨疲乎鞭棰。唯君子之无累兮，虽九夷其可居。矧&lt;span class="地名"&gt;神农&lt;/span&gt;之所宅兮，土深厚而无虞。诵&lt;span class="人名"&gt;孔氏&lt;/span&gt;之法言兮，疾没世而无名。就寞寂以闲处兮，非予心之所凭。植木兰以为篱兮，涂申椒以为堂。蕙披靡而盛茂兮，众香郁其芬芳。优游偃息静以索志兮，又何必归夫故乡。”</t>
  </si>
  <si>
    <t>余以事抵&lt;span class="地名"&gt;白马&lt;/span&gt;客，道&lt;span class="年号"&gt;汉&lt;/span&gt;“&lt;span class="地名"&gt;瓠子&lt;/span&gt;”事，感其语，故赋曰：&lt;p&gt;&lt;span class="年号"&gt;元封&lt;/span&gt;天子既干封，临决&lt;span class="地名"&gt;河&lt;/span&gt;，沈璧及马，慷慨悲歌。&lt;span class="年号"&gt;河&lt;/span&gt;塞，筑&lt;span class="地名"&gt;宣防&lt;/span&gt;之宫，燕其群臣。乃称曰：“隤林竹兮挺石菑，&lt;span class="地名"&gt;宣防&lt;/span&gt;塞兮万福来。”顾眄意得，诏问：“&lt;span class="人名"&gt;东方大&lt;/span&gt;夫乐乎？”&lt;span class="人名"&gt;朔&lt;/span&gt;进而跽曰：“君王佩干符，妥坤灵，封&lt;span class="地名"&gt;岱岳&lt;/span&gt;，禅&lt;span class="地名"&gt;云亭&lt;/span&gt;。雷行焱驰，一跸四海，力余气盈，爰览德水。至于人靡遗智，天不爱祉，石城金墉，屹立亭峙。则又经广轮，度栋宇，裴回领略，心解目覩。八隅九维，千门万户，沈严神丽，&lt;span class="人名"&gt;秦帝&lt;/span&gt;之府。于是植翠华，喧灵鼍，觞川流，浩长歌。神哉沛，君心和。患去喜至，无所复加，可谓乐矣。然臣观之，未可谓无忧也。”天子愕眙不怡，少焉顾曰：“亦有説乎？”&lt;span class="人名"&gt;朔&lt;/span&gt;再拜曰：“主臣盖闻大川之源，发乎&lt;span class="人名"&gt;昆仑&lt;/span&gt;之神墟。出&lt;span class="地名"&gt;阳纡&lt;/span&gt;与陵门，道&lt;span class="地名"&gt;积石&lt;/span&gt;而沈游。包浑沦与俱游，羌亹亹其徂征。千里一曲，万里一折。盘礴防滉，呼洽沕潏。荡然长波，激为迅湍。莽不知其几何，遂异派而同澜。已而略&lt;span class="地名"&gt;广武&lt;/span&gt;，循&lt;span class="地名"&gt;大伾&lt;/span&gt;。辚沛轹&lt;span class="地名"&gt;洛&lt;/span&gt;，移为委输。瀵沸出乎地上，怳莫际其焉如。粤若神&lt;span class="人名"&gt;禹&lt;/span&gt;，继道作德。范围天仪，联络地脉。防排湠漫，镌凿客窄。平野其蓺，人有安宅。化鳞介为冠冕，盖千有八百国。臣曾问遗黎，遵海隅。繇&lt;span class="人名"&gt;平成&lt;/span&gt;之&lt;span class="地名"&gt;徒骇&lt;/span&gt;，下&lt;span class="地名"&gt;东光&lt;/span&gt;之&lt;span class="地名"&gt;胡苏&lt;/span&gt;。渊然覆鬴，修若马颊。如鬲及盘，以简以洁。太史分流，参汇众折。然后安翔徐回，脉脉并酾。纡余衍漾，绵逶迟。虬潜蛟伏，波不得兴。视荣光与休气，茂玉检而金神。焕乎三日而五色，何必千岁而一清。若夫群雄逐兮位隔并，山川围兮气弗宣。托汹涌以为货兮，阻厜防以自藩。崇墉连蜷，矗以相售兮，巨浸瀺灂，汨乎宛延。立遮害之亭，谨&lt;span class="地名"&gt;白马&lt;/span&gt;之津。雉堞瞰其东，区脱临其西。又东北留其行，又西北系其归。垂天之翼，横海之鳞。豗隤胶葛，曾不得抢榆枋而泛蹄涔。匒匌勃郁，靡所容怒。霆击电掣，已脱。益以桃华之流，驶乎竹箭之驭。弥满鸿洞，千里四顾。乃始伐薪石，程畚疀。汰鸡距之防，横鐻牙之水。上下连环，旁侧伏阙。竹落干繟，夹搜而下。岌乎喘牛，蹶若踶马。糗粮齐山，徒庸成林。商羊鼔舞，&lt;span class="地名"&gt;泽门&lt;/span&gt;讴唫。析骸樵苏，惨于&lt;span class="人名"&gt;长平&lt;/span&gt;之祸；累块珠玉，埒乎水衡之藏。谅人谋之或违，将度数之适逢。今夫呼吸潮汐，关窍丘源。洲潬浮空，澭沮旁穿。井乍甘而撤舍，麦未槁而培根。何灵龟之下伏，寓三峰乎层巅。表&lt;span class="人名"&gt;泰紫&lt;/span&gt;之嶕峣，陋&lt;span class="地名"&gt;灵光&lt;/span&gt;之岿然。长封为扄，土键石鐍，守如&lt;span class="地名"&gt;崤&lt;/span&gt;&lt;span class="地名"&gt;函&lt;/span&gt;，叶万不抜。然而燕雀贺而人吊，枝叶茂而本拨，财乏力屈，河且再塞。君王方且驻属车以流观，啓离宫而落成，却两载之乘，劳负薪之臣，举烽赋酒，飞轮奉牲，戢长虑于一笑，起驾望而凭陵，神闲意定，澹然无营。”语未既，天子数顾尚席推几欲兴。臣&lt;span class="人名"&gt;朔&lt;/span&gt;逡巡却立，不谢而退。其后&lt;span class="地名"&gt;馆陶&lt;/span&gt;之役，竟如&lt;span class="人名"&gt;东方&lt;/span&gt;大夫言。</t>
  </si>
  <si>
    <t>&lt;span class="人名"&gt;洛阳&lt;/span&gt;&lt;span class="人名"&gt;王仲旉&lt;/span&gt;，侍亲客于&lt;span class="年号"&gt;宋&lt;/span&gt;，十有余年矣。&lt;span class="人名"&gt;宋&lt;/span&gt;，南都也，山川城邑，人物风俗，禽兽草木，博观而穷览，粗得其凡焉。因借&lt;span class="人名"&gt;华阳先生&lt;/span&gt;&lt;span class="人名"&gt;涣上公子&lt;/span&gt;为问答以赋。词曰：&lt;p&gt;&lt;span class="人名"&gt;华阳先生&lt;/span&gt;与&lt;span class="人名"&gt;涣上公子&lt;/span&gt;步于&lt;span class="地名"&gt;西山&lt;/span&gt;之隈，环于竹&lt;span class="地名"&gt;圃&lt;/span&gt;之左。【水经曰：&lt;span class="地名"&gt;睢水&lt;/span&gt;东南流，歴于&lt;span class="地名"&gt;竹囿&lt;/span&gt;，有竹数百顷，有田十一里。】曰：“美哉邈乎！土地之沃，人物之伙也！”公子喟然叹曰：“先生睹斯而已，独不闻往者之事欤？上自&lt;span class="人名"&gt;五帝&lt;/span&gt;，中接&lt;span class="人名"&gt;三代&lt;/span&gt;，下讫&lt;span class="年号"&gt;汉&lt;/span&gt;&lt;span class="年号"&gt;唐&lt;/span&gt;，目击而可知，指陈而可喻，请为先生言之。于&lt;span class="地名"&gt;显乐国&lt;/span&gt;，在&lt;span class="地名"&gt;睢&lt;/span&gt;之阳，其地则&lt;span class="年号"&gt;宋&lt;/span&gt;，其分则&lt;span class="人名"&gt;房&lt;/span&gt;。&lt;span class="年号"&gt;夏&lt;/span&gt;&lt;span class="地名"&gt;豫&lt;/span&gt;、&lt;span class="年号"&gt;周&lt;/span&gt;&lt;span class="地名"&gt;青&lt;/span&gt;，&lt;span class="地名"&gt;秦&lt;/span&gt;&lt;span class="地名"&gt;砀&lt;/span&gt;、&lt;span class="年号"&gt;汉&lt;/span&gt;、&lt;span class="地名"&gt;梁&lt;/span&gt;。带以&lt;span class="地名"&gt;黍丘&lt;/span&gt;之野，包以&lt;span class="人名"&gt;阏伯&lt;/span&gt;之疆。&lt;span class="地名"&gt;盟猪&lt;/span&gt;出其右，&lt;span class="地名"&gt;汳水&lt;/span&gt;更其旁。&lt;span class="地名"&gt;涣&lt;/span&gt;&lt;span class="地名"&gt;谷&lt;/span&gt;&lt;span class="地名"&gt;濊&lt;/span&gt;&lt;span class="地名"&gt;猚&lt;/span&gt;，漻&lt;span class="地名"&gt;涞&lt;/span&gt;逐&lt;span class="人名"&gt;黄&lt;/span&gt;。【八水出&lt;span class="人名"&gt;宋城&lt;/span&gt;。&lt;span class="人名"&gt;黄&lt;/span&gt;见左传，&lt;span class="地名"&gt;濊&lt;/span&gt;见北征记，&lt;span class="地名"&gt;谷&lt;/span&gt;&lt;span class="地名"&gt;猚&lt;/span&gt;见水和志，&lt;span class="地名"&gt;涞&lt;/span&gt;逐&lt;span class="地名"&gt;漻&lt;/span&gt;见图经。】从横驰骛，源分派张。过乎&lt;span class="地名"&gt;陨石&lt;/span&gt;之壄，径乎&lt;span class="地名"&gt;龙丘&lt;/span&gt;之冈，行乎&lt;span class="地名"&gt;钓台&lt;/span&gt;之渚，出乎&lt;span class="地名"&gt;谷城&lt;/span&gt;之塘。上接大河，通于银潢，下达&lt;span class="地名"&gt;涡&lt;/span&gt;、&lt;span class="地名"&gt;泗&lt;/span&gt;，滙于&lt;span class="地名"&gt;淮&lt;/span&gt;、&lt;span class="地名"&gt;湘&lt;/span&gt;。漰□喾灂，淼淼洋洋，漹防□”淑，潏潏汤汤。若乃歴&lt;span class="地名"&gt;华里&lt;/span&gt;，经&lt;span class="地名"&gt;汋陵&lt;/span&gt;，乘&lt;span class="地名"&gt;襄坞&lt;/span&gt;，陟&lt;span class="地名"&gt;贯城&lt;/span&gt;。傍&lt;span class="地名"&gt;空桐&lt;/span&gt;而过&lt;span class="地名"&gt;沙随&lt;/span&gt;，阶&lt;span class="地名"&gt;鸿口&lt;/span&gt;而升&lt;span class="地名"&gt;横亭&lt;/span&gt;。伊&lt;span class="人名"&gt;高辛&lt;/span&gt;之帝子，主大火而修祀。鄙&lt;span class="人名"&gt;葛伯&lt;/span&gt;之仇饷，猗&lt;span class="人名"&gt;汤&lt;/span&gt;征之攸始。嘉&lt;span class="人名"&gt;微子&lt;/span&gt;之啓封，卒继承于&lt;span class="人名"&gt;商氏&lt;/span&gt;。访&lt;span class="地名"&gt;桐卢&lt;/span&gt;之两门，孰世远而难纪。企&lt;span class="地名"&gt;防城&lt;/span&gt;之故邑，懐&lt;span class="地名"&gt;漆园&lt;/span&gt;之傲吏。登&lt;span class="地名"&gt;北冈&lt;/span&gt;而远瞰，想&lt;span class="人名"&gt;桥公&lt;/span&gt;之德懿。铭三鼎与征钺，曾余光之未坠。仰&lt;span class="人名"&gt;子乔&lt;/span&gt;之飚驭，世独尚其丘坟。临&lt;span class="地名"&gt;绘水&lt;/span&gt;而徙倚，【&lt;span class="地名"&gt;睢&lt;/span&gt;&lt;span class="地名"&gt;涣&lt;/span&gt;二水，谓之&lt;span class="地名"&gt;绘水&lt;/span&gt;，见述异志。】诵&lt;span class="人名"&gt;相如&lt;/span&gt;之高文。閟双庙之灵宇，钦&lt;span class="人名"&gt;张&lt;/span&gt;&lt;span class="人名"&gt;许&lt;/span&gt;之威神。忠义焕乎日月，世弥久而逾新。英风激于万代，如想见乎其人。观山川人物之旧，才得其凡而略之，仆固未能详也。若宫室苑囿之盛，池沼台榭之广，侈靡夸前，光辉绝后，惟&lt;span class="人名"&gt;梁孝王&lt;/span&gt;有足称者，仆愿“继其说而先生自览其切焉汉有天下至文而昌九族敦序帝室以光乃命子武俾侯于梁惟梁大国城四十余北限泰山之险西界高阳之墟御备东南则九州之奥区焉广衍沃壤则天下之膏腴焉于是舍大梁之故土卜睢阳之新都傍漻城而连属起道以萦纡外广池洫内经郭郛陋九筵与百堵法上国之规模发小鼓以始倡下节杵而和之流乐府而度曲岂余音之独遗于是乃作曜华之宫儗阿房与林光郁正殿之蔂巍然起乎中央散彤彩而澔涆。复炜炜以煌煌惊虬龙于金楹乍矫首以腾骧轩鸾翥于飞甍欲乘风而下翔歴太阶之宝砌。骈璧瑛与玉珰光陆离而目足几往而徜徉旁有曲室后连洞房呌窱”窈窕，仰不见阳。列方疏而散骑，玉女睨而悠飏。又有宴闲之舘，寔曰“忘忧。”文章灏博，卓荦瑰奇者，萃乎其中。贡以文鹿、白鹤，参以渌酃细柳，间以连璋沓璧，缀以清管弱丝。东苑望囿，三百余里。骏鸃、鹪，山鹊、野雉，守狗、戴胜，鸲鹆、翡翠，声音相闻，翱翔往来，万端鳞崪，不可胜记。其木则柽松楩柟，楸梧柘橿；欃檀木栏，栟榈豫章。华枫翠槐，古桧朱杨。云封雾鏁，临谷被冈。其果则樝梨梬栗，素柰朱樱，紫枣来禽，&lt;span class="地名"&gt;吴&lt;/span&gt;橘&lt;span class="地名"&gt;楚&lt;/span&gt;橙。其草则蕙若兰，防芜荪茏。杜蘅菥，江蓠芎防。庭蕉耸绿，堦药飜红。糅以忘忧合欢之嘉植，杂以避暑延寿之芳丛。芬芬馥馥，防防芃芃。其竹则筼筜籦箽，&lt;span class="人名"&gt;防&lt;/span&gt;筠篃，疎篁密篠，布垅夹池。檀栾蓊葺，婀娜陆离。露滋雪“映，风靡云披。于是乎复道连绵，亘数千步，飞阁层楼，动以百数。一望平台与离宫，瞟眇忘其何所。中有百灵，烟岚奇秀。表以落猿之岩，环以&lt;span class="人名"&gt;栖龙&lt;/span&gt;之岫。既盘纡以茀郁，亦映带其左右。靣百尺之深潭，濑鸣玉之清溜。升&lt;span class="地名"&gt;望秦&lt;/span&gt;之峻岭，懐故关而回首。维彼&lt;span class="地名"&gt;蠡台&lt;/span&gt;，在城之西。势千仞而崛起，岂终日之可跻。攀未半而神悸，意欲下而复迷。惊斗杓之頫逼，颀霓鬛之下垂。疑真仙之攸馆，非人寰之所栖。屹清泠之对峙，复偃蹇以穹隆。上凭范槛之峥嵘，怳忽不知其几重。下瞰清渊之澄澈，金碧倒影乎其中。旁接&lt;span class="地名"&gt;雁池&lt;/span&gt;，绿争漪涟。秋浪涨雨，春波拍天。&lt;span class="地名"&gt;鹤洲&lt;/span&gt;背其后，&lt;span class="地名"&gt;鳬渚&lt;/span&gt;面其前。棹女讴而荡桨，渔人集而叩舷。水禽则有鸊鷛鳵鶂，鴐鹅鹭鸥，鳬鶵鹤子，鹄侣鸿俦。翱翔，载沈载浮。既瀺灂而随波，暂蜚鸣而惊舟。水草则有藨苎薠莞，蒹葭蒲蒋，白苹绿荇，芡实莲房。雨濯榦而增绿，风翍华而吐芳。王临是国，绰有余闲，思游东苑，纵猎乎其间。于是乘雕玉之舆，驯夤褭之马，纷万骑之徒，骛千乘之驾。服太阿之雄劔，靡彩虹之珠旂。鸣和銮以玲珑，翳羽盖以葳蕤。&lt;span class="人名"&gt;安国&lt;/span&gt;奉辔，&lt;span class="人名"&gt;严忌&lt;/span&gt;附舆，扈从横出，并山之隅。左&lt;span class="人名"&gt;许少&lt;/span&gt;，右&lt;span class="人名"&gt;专诸&lt;/span&gt;。依冈为置，因川为渔。奋骇百兽，电激雷驱。搤雄螭，蹵豪猪，犀犛，辚麕麆，轹游蠵，駏驉。矢不妄发，应声而殊。鋋不虚掷，洞胸穿髃。山殚谷尽，孑然无余。于是&lt;span class="人名"&gt;梁王&lt;/span&gt;弭节而还，容与委虵，徘徊往来，其乐未衰。相与宾客，复游于鴈鹜之池。登龙槛，飞鳯盖，钓锦鳞，出文”&lt;span class="人名"&gt;贝&lt;/span&gt;？弋白鹇挂黄鹤鸧鸹下鹔鷞落薄暮日斜俛仰极乐获兽之多弋禽之众子虚之所遗西宾之所畧也驰骋少怠明日乃宴于平台召相如延邹枚绮席列雕屏开脍猩胥炙豹胎酌金浆之酎觞缥玉之醅吹紫鳯之箫击灵鼍之鼓聆辽滇之歌睇巴渝之舞又有邯郸曼姬燕代丽女轻祛靓妆绰约媚妩明眸微睨色授神予于是众客皆醉颓然忘归浩歌起舞献寿考无疆之诗曰君王渊穆德日跻闲暇游宴乐无涯愿千秋兮万岁常与日月争光辉先生曰噫公子何谓兹邪若公子所谓重耳而轻目荣古而陋今胶以人物之陈迹炫以山川之旧经又乌覩大宋之盛乎夫大宋之开基也肇自商丘大啓土宇创洪图而遗亿代，一帝统而超邃古。万国被德泽，四裔畅皇武。西荡&lt;span class="人名"&gt;巴&lt;/span&gt;&lt;span class="地名"&gt;蜀&lt;/span&gt;，东澹海漘。北指&lt;span class="人名"&gt;幽&lt;/span&gt;&lt;span class="地名"&gt;蓟&lt;/span&gt;，南曜朱垠。&lt;span class="人名"&gt;天乙&lt;/span&gt;七十里而兴王，&lt;span class="人名"&gt;姬周&lt;/span&gt;三十世而卜宅，曾何足云。至于&lt;span class="地名"&gt;祥符&lt;/span&gt;之际，累盛而重熙。增&lt;span class="地名"&gt;太山&lt;/span&gt;之高，禅&lt;span class="地名"&gt;梁父&lt;/span&gt;之基。神祗安妥，日星光辉。宝符瑞应，萃乎斯时。于是巡方防，幸&lt;span class="地名"&gt;亳社&lt;/span&gt;，动天辂，备法驾。海夷献珍，黄云覆野。就见百年，存问鳏寡，明壹法度，赦宥天下。当是时也，翠华回驭，龙斾载扬。乃睠兹土，如归故乡。观紫气于&lt;span class="地名"&gt;芒山&lt;/span&gt;，辨白水于&lt;span class="地名"&gt;南阳&lt;/span&gt;。洒翔鸾之神翰，掞鸿藻之天章。于是建&lt;span class="地名"&gt;南京&lt;/span&gt;，陪上国。首诸夏，作民极。对列乎&lt;span class="人名"&gt;浚&lt;/span&gt;郊，相辉乎&lt;span class="地名"&gt;洛宅&lt;/span&gt;。&lt;span class="地名"&gt;颁庆&lt;/span&gt;洞开，&lt;span class="地名"&gt;归德&lt;/span&gt;峻峙。【正殿曰“&lt;span class="地名"&gt;归德&lt;/span&gt;”，端门曰&lt;span class="地名"&gt;颁庆&lt;/span&gt;。】若&lt;span class="地名"&gt;阊阖&lt;/span&gt;之特闱，连&lt;span class="地名"&gt;馺娑&lt;/span&gt;与&lt;span class="地名"&gt;枍栺&lt;/span&gt;。伟宫室之光明，仰觚棱之神丽。俭“不至陋，奢不逾侈。旁立原庙，【三圣神御奉安&lt;span class="地名"&gt;鸿庆宫&lt;/span&gt;，宫官目事酌献。】岿防穹崇。殿实有三，一祖二宗。显文谟而承武烈，弥万祀而无穷。观其英豪之域，冠盖相望。元勋隽老，五姓寔昌。【&lt;span class="人名"&gt;杜正献&lt;/span&gt;、&lt;span class="人名"&gt;赵康靖&lt;/span&gt;、&lt;span class="人名"&gt;王文忠&lt;/span&gt;、&lt;span class="人名"&gt;蔡敏肃&lt;/span&gt;、&lt;span class="人名"&gt;张文定&lt;/span&gt;，寓&lt;span class="地名"&gt;睢阳&lt;/span&gt;者凡五族。】蹈先生之学舍，【&lt;span class="地名"&gt;祥符&lt;/span&gt;中，&lt;span class="人名"&gt;正&lt;/span&gt;素戚先生，始建学舍。&lt;span class="地名"&gt;睢阳&lt;/span&gt;为诸郡之先，祠堂存焉。】溢诵声以洋洋。敬&lt;span class="人名"&gt;郑公&lt;/span&gt;之硕德，仰&lt;span class="人名"&gt;文正&lt;/span&gt;之余芳。【&lt;span class="人名"&gt;冨郑公&lt;/span&gt;、&lt;span class="人名"&gt;范文正&lt;/span&gt;尝游学于此。】俯&lt;span class="地名"&gt;浪宕&lt;/span&gt;之旧渠，【&lt;span class="地名"&gt;汴渠&lt;/span&gt;一名&lt;span class="地名"&gt;浪宕&lt;/span&gt;。】回&lt;span class="地名"&gt;伊&lt;/span&gt;&lt;span class="人名"&gt;洛&lt;/span&gt;之清流。【&lt;span class="人名"&gt;熙宁&lt;/span&gt;中，引&lt;span class="地名"&gt;洛水&lt;/span&gt;入于此。】酾&lt;span class="年号"&gt;江&lt;/span&gt;&lt;span class="人名"&gt;呉&lt;/span&gt;之漕粟，浮宝鹢之千舟。若乃&lt;span class="人名"&gt;昭仁&lt;/span&gt;&lt;span class="地名"&gt;崇礼&lt;/span&gt;，&lt;span class="地名"&gt;回鸾&lt;/span&gt;、&lt;span class="地名"&gt;祥辉&lt;/span&gt;。【南都四门名。】连阛带阓，列隧通畿。万商千贾，鳞集羽归。星布纎丽，山积瑰奇。来”不可抑，往不可羇。南獠蛮而东&lt;span class="地名"&gt;濊貊&lt;/span&gt;，纷大贝与明玑。其军旅则&lt;span class="地名"&gt;棘门&lt;/span&gt;&lt;span class="地名"&gt;细柳&lt;/span&gt;，连总百营。驭以骁将，厉以犀兵。时以搜狝之祭，阵以鱼丽之形。扼一都之冲防，耀万里之天声。其原野则田畴弥望，不可计数。浸以曜渔之源，被以沃壤之土。举趾即云，荷锄乃雨。芃芃离离，禾麦稷黍。其亭馆，内之则有流&lt;span class="地名"&gt;触&lt;/span&gt;渌波，桧阴四合，照碧妙&lt;span class="地名"&gt;峰&lt;/span&gt;，&lt;span class="地名"&gt;武备道&lt;/span&gt;接。外之则有朝雨暮云，暖风残月。又有玉触金缕，光华&lt;span class="人名"&gt;防喜&lt;/span&gt;，嘶马落帆，&lt;span class="地名"&gt;芳草&lt;/span&gt;&lt;span class="人名"&gt;柳枝&lt;/span&gt;之列。【自&lt;span class="地名"&gt;流触&lt;/span&gt;至&lt;span class="人名"&gt;柳枝&lt;/span&gt;，十二亭名。】联&lt;span class="地名"&gt;观光&lt;/span&gt;与望云，【&lt;span class="地名"&gt;观光&lt;/span&gt;&lt;span class="地名"&gt;望云&lt;/span&gt;，二亭名。】指中天之巍阙。其池沼则东西二胡，迢迢。水澄似镜，波泛如潮。窥驯鹭于别渚，【晏元献放驯鹭于南湖作赋以纪。】识海鴈于旧桥。【夏文“叶自青杜携二鴈置湖中名其桥曰海鴈】尔乃金鱼分籥玉麟剖符夫辅弼耆德侍从鸿儒镇抚东土保厘此都视先王之遗民爱风俗之安舒乘剸繁之多裕觉坐啸而有余陟高台而环望悟神意之自如临绿水而暂止疑放旷于江湖若予之所举仅知其仿佛十分未得其一隅吾子徒闻孝王之遗风旧迹不睹大宋之丰功伟烈也徒诧梁国故墟之名不知艺祖兴王之实也徒夸兎园之大鴈沼之广不识原庙之尊帝宫之美也曜华故基鞠为茂草孰若都城佳气郁与云翔诸侯僣上游晏无度孰若天子巡守动静有常珍怪之翫奇木异卉孰若农夫之庆黍稷稻梁先生之言未终公子矍然若惊惘然若醒茫然若有”所失者。既而幡然改曰：“鄙哉予乎！嗟！予舍近而取远，习迷而遂非，其亦久矣。先生博我以皇道，宏我以王圻，使数十年所曜，释焉无疑。仆虽不敏，请终身而诵之。”先生于是作歌以遗焉。其辞曰：翼翼神都，皇祖起焉。煌煌巍阙，真人巡焉。有睟其容，三殿位焉。于万斯年，天子明焉。</t>
  </si>
  <si>
    <t>仲秋之夕，客有叩门指云物而告予曰：“海气甚恶，非祲非祥。断霓饮海而北指，赤云夹日而南翔。此飓之渐也，子盍备之？”语未卒，庭户肃然，槁叶蔌蔌。惊鸟疾呼，怖兽辟易。忽野马之决骤，矫退飞之六鹢。袭土囊而暴怒，掠众窍之叱吸。予乃入室而坐，敛衽变色。客曰：“未也，此飓之先驱尔。”少焉，排户破牖，殒瓦擗屋。礧击巨石，揉拔乔木。势飜&lt;span class="地名"&gt;渤澥&lt;/span&gt;，响振坤轴。疑&lt;span class="人名"&gt;屏翳&lt;/span&gt;之赫怒，执&lt;span class="人名"&gt;阳&lt;/span&gt;侯而将戮。鼔千尺之涛澜，襄百仞之陵谷。吞泥沙于一卷，落崩崖于再触。列万马而并骛，防千车而争逐。虎豹詟骇，鲸鲵犇蹙。类&lt;span class="地名"&gt;钜鹿&lt;/span&gt;之战，殷声呼之动地；似&lt;span class="地名"&gt;昆阳&lt;/span&gt;之役，举百万于一覆。予亦为之股栗毛耸，索气侧足。夜拊榻而九徙，昼命龟而三卜。盖三日而后息也。父老来唁，“酒浆罗列。劳来僮仆，惧定而说。理草木之既偃，葺轩槛之已折。补茅茨之罅漏，塞墙垣之颓缺。已而山林寂然，海波不兴。动者自止，鸣者自停。湛天宇之苍苍，流孤月之荧荧。忽悮且叹，莫知所营。呜呼！小大出于相形，忧喜因于所遇。昔之飘然，若为巨耶？吹万不同，果足怖耶？蚁之縁也嘘则坠，蚋之集也呵则举。夫嘘呵不足以振物，而施之二虫则甚惧。鹏水击而三千，搏扶摇而九万。彼视吾之惴栗，亦尔汝之相莞。均大块之噫气，奚巨细之足辨。陋耳目之不广，为外物之所变。且夫万象起灭，众怪耀。求仿佛于过目，视空中之飞电。则向之所谓可惧者，实耶虚耶？惜吾知之晚也。”</t>
  </si>
  <si>
    <t>余先君宫师之友&lt;span class="人名"&gt;史&lt;/span&gt;君讳&lt;span class="人名"&gt;经臣&lt;/span&gt;，字&lt;span class="人名"&gt;彦辅&lt;/span&gt;，&lt;span class="地名"&gt;眉山&lt;/span&gt;人。与其弟&lt;span class="人名"&gt;沆&lt;/span&gt;、子&lt;span class="人名"&gt;凝&lt;/span&gt;皆奇士，博学能文，慕&lt;span class="人名"&gt;李文饶&lt;/span&gt;之为人而学其议论。&lt;span class="人名"&gt;彦辅&lt;/span&gt;举贤良不中，弟子&lt;span class="人名"&gt;凝&lt;/span&gt;以进士得官，止著作佐郎，皆早死，且无子。有文数百篇，皆亡之。予少时常见&lt;span class="人名"&gt;彦辅&lt;/span&gt;所作思子台赋，上援&lt;span class="人名"&gt;秦皇&lt;/span&gt;，下逮&lt;span class="人名"&gt;晋惠&lt;/span&gt;，反复哀切，有补于世。盖记其意而亡其辞，乃命&lt;span class="人名"&gt;过&lt;/span&gt;作补亡之篇，庶几君子犹得见斯人胸懐仿佛也。&lt;p&gt;客有自&lt;span class="人名"&gt;蜀&lt;/span&gt;游&lt;span class="地名"&gt;梁&lt;/span&gt;，傃&lt;span class="人名"&gt;关&lt;/span&gt;而东。览&lt;span class="年号"&gt;河&lt;/span&gt;&lt;span class="人名"&gt;华&lt;/span&gt;之形胜兮，访&lt;span class="地名"&gt;秦&lt;/span&gt;&lt;span class="年号"&gt;汉&lt;/span&gt;之遗宫。得岿然之颓基兮，并&lt;span class="地名"&gt;湖城&lt;/span&gt;之西墉。吊&lt;span class="人名"&gt;汉武&lt;/span&gt;之暴怒兮，悼&lt;span class="地名"&gt;戾园&lt;/span&gt;之悯凶。闻父老之哀叹兮，犹有归来望思之遗恫。吁&lt;span class="地名"&gt;犬台&lt;/span&gt;之谗颊兮，实咀毒而衔锋。败&lt;span class="地名"&gt;赵国&lt;/span&gt;于俛仰兮，又将覆&lt;span class="人名"&gt;刘氏&lt;/span&gt;之宗。间&lt;span class="人名"&gt;汉武&lt;/span&gt;之多忌兮，谓左右之皆戎。杀&lt;span class="人名"&gt;阳石&lt;/span&gt;而未厌兮，又瘗祸于宫中。狃君王之好杀兮，视人命犹昆虫。死者几何人兮，岂问骨肉与王公。惑狂傅之浅谋兮，不忍忿忿而杀&lt;span class="人名"&gt;充&lt;/span&gt;。上曾不鉴予之无聊兮，实有豕心。负此名而欲亡兮，天下其孰吾容。苟逭死于泉鸠兮，冀稍久而自理。遘大患于仓猝兮，懐孤愤于永已。念君老而孰图兮，嗟肉食其多鄙。独三老与千秋兮，懐爱君之拳拳。犯雷霆之方怒兮，消积祸于一“言。洗沈冤之无告兮，戮防人其已晚。幸曾孙之无恙兮，或慰夫九原。虽筑台其何救兮，固知已矣之不谏。魂防&lt;span class="人名"&gt;防&lt;/span&gt;兮其归来，盖庶几于复见也。昔&lt;span class="地名"&gt;秦&lt;/span&gt;之亡也，祸始于&lt;span class="人名"&gt;扶苏&lt;/span&gt;。&lt;span class="人名"&gt;&lt;/span&gt;&lt;span class="人名"&gt;斯&lt;/span&gt;、&lt;span class="人名"&gt;高&lt;/span&gt;之羸豕兮，视其君犹乳虎。曾纩息之未定兮，乃敢探其穴而防其雏。在&lt;span class="地名"&gt;晋&lt;/span&gt;四世，有君不惠。孽妇晨雊，强王定制。惟&lt;span class="人名"&gt;愍&lt;/span&gt;&lt;span class="人名"&gt;懐&lt;/span&gt;之遭离兮，实追二于&lt;span class="人名"&gt;汉戾&lt;/span&gt;。顾孱后之何知兮，亦号呼于既逝。写余哀于&lt;span class="地名"&gt;江陵&lt;/span&gt;兮，发故臣之幽契。仍筑台以望思兮，盖援&lt;span class="人名"&gt;武&lt;/span&gt;以自例。呜呼噫嘻！可吊而不可哂兮，亦各言其子也。彼&lt;span class="地名"&gt;茂陵&lt;/span&gt;之雄杰兮，系九戎而鞭百蛮。笑&lt;span class="人名"&gt;尧&lt;/span&gt;&lt;span class="人名"&gt;禹&lt;/span&gt;而陋&lt;span class="人名"&gt;汤&lt;/span&gt;&lt;span class="人名"&gt;武&lt;/span&gt;兮，盖将与&lt;span class="人名"&gt;黄帝&lt;/span&gt;俱仙。及其失道于几微兮，狐鬼生于左臂。如婴儿之未孩兮，易耳目而不知。&lt;span class="地名"&gt;甘泉&lt;/span&gt;咫尺而不通兮”，与《式干》其何异？一既上配于&lt;span class="人名"&gt;秦皇&lt;/span&gt;兮，又下比于&lt;span class="人名"&gt;晋惠&lt;/span&gt;。君子是以知狂圣之本同，而聪明之不可恃也。览观古初，孰哲孰愚？皆知指笑乎前人，而莫知后之视予。方&lt;span class="人名"&gt;汉武&lt;/span&gt;之盛也，肯自比于&lt;span class="地名"&gt;骊山&lt;/span&gt;之朽骨，而况于&lt;span class="地名"&gt;金墉&lt;/span&gt;之独夫乎？自今观之，三后一律，皆以信谗而杀子，昵奸而败国。吾筑台以寄哀，信同名而齐实。彼昏庸者固不足告也，吾将以为明主之龟策。自&lt;span class="年号"&gt;建元&lt;/span&gt;以来，&lt;span class="人名"&gt;张汤&lt;/span&gt;、&lt;span class="人名"&gt;主父偃&lt;/span&gt;之流，与两丞相、三长史之徒，皆以无罪而夷灭，一言以就诛。曾无兴哀于既往，一洗其无辜。独于&lt;span class="人名"&gt;据&lt;/span&gt;也，悲歌慷慨，泣涕踌躇。呜呼哀哉！莫有以&lt;span class="人名"&gt;楚灵&lt;/span&gt;之言告者，曰：“人之爱其子也，亦如余乎？天道好还，以德惟符。惟&lt;span class="人名"&gt;孟德&lt;/span&gt;之鸷忍兮，以嗜杀以为娱。彼&lt;span class="人名"&gt;杨公&lt;/span&gt;之爱&lt;span class="人名"&gt;脩&lt;/span&gt;兮，岂减吾之&lt;span class="人名"&gt;苍舒&lt;/span&gt;。恨元化之不可作兮，然后知鼠辈之果无。同防犊于晚岁兮，又何怨于老臞。”吾将以嗜杀为戒也，故于末而并书。</t>
  </si>
  <si>
    <t>&lt;span class="人名"&gt;武帝&lt;/span&gt;既祠&lt;span class="人名"&gt;太一&lt;/span&gt;，受厘颁胙，意得气泰，神怡志豫，阅符合瑞，至于向暮。于是升&lt;span class="地名"&gt;通天&lt;/span&gt;之台，揽&lt;span class="人名"&gt;泬寥&lt;/span&gt;之路，覩二星联影，晻然当户，顾侍臣曰：“是何星也？”侍臣&lt;span class="人名"&gt;枚臯&lt;/span&gt;进曰：“参星也。”帝曰：“是何主？”对曰：“是主民。”帝曰：“可闻其晻欤？”&lt;span class="人名"&gt;臯&lt;/span&gt;曰：“臣之浅学，俳侪优队，捷语翩言，奉欢承话，称道盛德，受况甚大。此大对也，臣不敢。”帝曰：“先生无辞。”&lt;span class="人名"&gt;臯&lt;/span&gt;乃跽而进曰：“自&lt;span class="年号"&gt;周&lt;/span&gt;衰道丧，百里一王。嗜欲加僣，民财用伤。贪如《硕鼠》，堕号鹈梁。匪鸢匪鲔，或潜或翔。至于暴&lt;span class="地名"&gt;秦&lt;/span&gt;，袭冕而狼。&lt;span class="地名"&gt;赵&lt;/span&gt;郊坑肉，&lt;span class="地名"&gt;魏&lt;/span&gt;野封疮。&lt;span class="地名"&gt;粤岭&lt;/span&gt;山断，&lt;span class="地名"&gt;辽海&lt;/span&gt;城长。&lt;span class="地名"&gt;骊丘&lt;/span&gt;虚地，&lt;span class="地名"&gt;阿房&lt;/span&gt;绣墙。则是星也，晻晻而无光。”帝曰：“亦尝有明乎？”曰：“有。古有治君，曰&lt;span class="人名"&gt;尧&lt;/span&gt;与&lt;span class="人名"&gt;禹&lt;/span&gt;。敬时命官，以民为主。民之乐生，鼔腹歌舞。次逮&lt;span class="人名"&gt;成汤&lt;/span&gt;，视民如伤。一夫不获，如已纳隍。&lt;span class="地名"&gt;周&lt;/span&gt;之&lt;span class="人名"&gt;文&lt;/span&gt;&lt;span class="人名"&gt;武&lt;/span&gt;，汔于&lt;span class="人名"&gt;成&lt;/span&gt;&lt;span class="人名"&gt;康&lt;/span&gt;。道德化洽，礼义兴行。刑措不用，至于百龄。则是星也，亦常炜而晶荧。”帝曰：“宜乎自此不复有光矣。”曰：“有。昔&lt;span class="地名"&gt;秦&lt;/span&gt;箓不究，上天悔亡。乃命&lt;span class="人名"&gt;高祖&lt;/span&gt;，匹夫奋张。一洗世乱，惠绥四方。化其奸宄，约以三章。及我&lt;span class="人名"&gt;文&lt;/span&gt;&lt;span class="人名"&gt;景&lt;/span&gt;，恭俭惇朴。隠恤赈&lt;span class="地名"&gt;周&lt;/span&gt;，德泽甚渥。太仓积红腐之粟，司农朽不校之索。则是星亦尝而灼灼。今陛下承累圣之休光，翕五福于仰戴。坐明堂神明之防，据&lt;span class="地名"&gt;建章&lt;/span&gt;珍陆之海。臣万国，朝四裔。名王系于&lt;span class="地名"&gt;祈&lt;/span&gt;连，&lt;span class="地名"&gt;宛&lt;/span&gt;马来于天外。致赤鴈駮麃之异物，获宝鼎芝房之珍恠。名在百王之上游，德并五帝之左界。而乃晻晻而无光。臣&lt;span class="人名"&gt;臯&lt;/span&gt;所以堙郁而未快，逡巡而不对也。古训有言曰：‘民犹水也，可以载舟，可以覆舟’。”言未及休，命盖陈钩。寝不得寐，三起问筹。翌旦，坐&lt;span class="地名"&gt;明光殿&lt;/span&gt;，封&lt;span class="人名"&gt;富民侯&lt;/span&gt;。</t>
  </si>
  <si>
    <t>妙物难模，先天有诸。著自无名之始，生乎立极之初。不缩不盈，赋象宁穷于广狭；匪雕匪斫，流形罔滞于盈虚。原夫未辨两仪，中含四象。虽欲兆于形质，曾莫知夫影响。问洪纎而莫得，自契胚浑；考上下以都忘，孰分天壤。及夫大朴将散，三光欲萌。清浊待兹而一判，昏明由是以相生。然后品彚咸观，用作有形之始；淳和外发，或知至道之精。是何小不隐于纎介，大不充于寰海。配一气以冥运，亘终古而斯在。纵阴阳之推荡，我质难移；任变化之纷纭，斯形不改。岂不以有者真有之基，物者生物之先。搜而兆眹斯显，寂听而音容莫传。得我之小者，散而为草木；得我之大者，聚而为山川。视焉且无，讶深蟠于厚地；搏之不得，疑上极于高天。本自强“名，诚难取类。其始也，既出无而入有，其终也，亦规天而矩地。既不可指掌而窥，又不可困人而致。明君体之而成化，则所谓无为而为；君子执之而立身，亦同乎不器之器。无反无侧，神之听之。谅潜形于恍惚，实委化于希夷。倾毁何由，固秉持之在我；刚柔有体，将用舍以随时。今我后掌握道枢，恢张天纪。将穷理以尽性，思反古而复始。巍巍乎执大象而抚域中，达妙有之深防。”</t>
  </si>
  <si>
    <t>天生至宝，时贵良金。在镕之姿可覩，从革之用将临。熠耀腾精，乍跃洪鑪之内；纵横成器，当随哲匠之心。观其大冶既陈，满籝斯在。俄融融而委质，忽而扬彩。英华既发，双南之价弥高；鼓铸未停，百链之功可待。况六府防昌，我禀其刚；九牧纳贡，我称其良。因烈火而变化，逐懿范而圆方。如令区别妍媸，愿为轩鉴；傥使削平祸乱，请就《干将》。国之宝也，有如此者。欲致用于君子，故假手于良冶。时将禁害，&lt;span class="人名"&gt;夏王&lt;/span&gt;之可成；君或好贤，&lt;span class="地名"&gt;越&lt;/span&gt;相之容必写。是知金非工而弗用，工非金而曷求。观此镕金之义，得乎为政之谋。君谕冶焉，自得化人之防；民为金也，克明从上之由。彼以披沙见寻，藏山是务。一则求之而未显，一则弃之而弗顾。曷若动而愈出，既“踊跃以求伸；用之则行，必周流而可铸。美夫五行之粹，三品之英。昔丽水而隐晦，今跃冶而光亨。流形而不缩不盈，出乎其类；尚象而无小无大，动则有成。士&lt;span class="人名"&gt;有&lt;/span&gt;锻链诚明，范围仁义。俟明君之大用，感良金而自试。居圣人天地之鑪，亦庶几于国器。”</t>
  </si>
  <si>
    <t>君有至德，时乘大车。当偃革以无外，乃结旌而有初。奉驾陈仪，采物虽资于备设；鸣鸾示礼，旂旒匪俟于埀舒。顺考前经，铺闻往说。谓戎事以既息，贵君车之有结。雍容抚轼，盖藏饰以尚纯；肃穆展铃，讵埀旓而就列。盖由抑乃盛饰，昭夫令名。虽冠品于舆服，蔑扬威于斾旌。肃轸无哗，方敛藏于斿厉；驰轮有度，靡赫奕于緌缨。且夫《礼》有质文，器随用舍。车号乎德，则崇化于邦本；旌结其表，则示人于天下。意自象见，名非人假。君轩弭节，孰讶乎卷而怀之；国乘制容，益显乎素为贵者。是知车之用兮，充德以成大；旌之饰兮，辅威而孔昭。既武怒之不作，信军容而外销。组辔啓行，陋邦旄之孑孑；错衡遵路，殊风斾之揺揺。若然，则动有彝仪，文无异色。虽“严驾以备物，终去华而表德。故使礼典攸重，民瞻不忒。皇皇整御，始中括于采章；轞轞肃容，岂外扬于藻饰。用能上载明德，旁昭缛仪。自驾言而戾止，殊幅裂以藏之。升降惟寅，仅比非心之屋；章明尽屏，宁同止猎之緌。大矣哉！邦礼是崇，帝仪资始。实务德以埀教，必收旌而昭理。宜乎国容备而兵器销，率由兹而尽矣。”</t>
  </si>
  <si>
    <t>天灾之示人也，若响应声；君心之奉天也，惟德与诚。固当务实以推本，不假浮文而治情。彼虽不言，谪见以时而下告；吾其修德，祸患可销于未萌。臣闻“天所助兮，惟善则降祥；德苟至兮，虽妖而不胜。皆由人事之告召，然后天心之上应。若国家有阙失之政，则当频见于众灾；欲人主知戒惧之心，所以保安于万乘。臣请述当今之所为，引近事而为证。至如阳能和阴则雨降，若岁大旱，则阳不和阴而可推【去年大旱】，阴不侵阳则地静，若地频动，则阴干于阳而可知【去年&lt;span class="地名"&gt;河东&lt;/span&gt;地频动】。又如黒者阴之色，晦者阴之时，或暴风惨黒而大至，白昼晦防而四埀【&lt;span class="年号"&gt;康定&lt;/span&gt;元年三月，黒风起，白日晦】，日食正旦，雨氷木枝【今春二月】，如此之类，皆阴之为。盖阴为小人与妇女，又为大兵与蛮夷。若四方之为患，则群阴之失宜。故天象以此告吾君，不谓不至。陛下所宜奉天戒，不可不思。是谓应以实者，臣敢列而言之。若夫慎择左右而察小人，则视听之不惑；肃清宫闱而减冗列，则恭俭而成式。况乎远佞人者，&lt;span class="人名"&gt;孔宣父&lt;/span&gt;之明训；放宫女者，&lt;span class="人名"&gt;唐太宗&lt;/span&gt;之盛德。又若西师乆不利，宜究兵而改作；叛&lt;span class="人名"&gt;羌&lt;/span&gt;乆未服，宜讲庙谋之失得。在陛下之至圣，行此事而不忒；庶天意之可囘，虽有灾而自息。方今民疲赋敛之苦，又值饥荒之年，赀财尽于私室，苖稼尽于农田。劫掠居人，盗贼并起，流离道路，老防相连。陛下视民如子，覆民如天，在于仁圣，非不矜怜。故德音除刻削之令，赦书行赈济之权。然而诏令虽严，州县之吏多慢；人死相半，朝廷之惠未宣。天至高远也，惟可动以精诚；民之休戚也，皆系君之好尚。惟善政之能惠，则休符之并贶。富有四海之大，独制万民之上。一言之出兮，谁敢不从；百事责实兮自然无旷。发号施令，在圣意之必行；变灾为祥，则太平之可望。今&lt;span class="年号"&gt;汉&lt;/span&gt;史有《五行》之志，《尚书》有《洪范》之文。愿诏侍臣之讲说，许陈古事于听闻。可以见自召妖灾，虽由于时政；能招福应，亦自于明君。故禾偃于风，表&lt;span class="人名"&gt;周王&lt;/span&gt;之觉悟；雉鸣于鼎，成&lt;span class="人名"&gt;商帝&lt;/span&gt;之功勋。盖恐惧修省者实也，在乎不倦；祈禳消伏者文也，皆不足云。臣生逢纳諌之圣明，不闻直言之狂斐，惟冀愚忠之可采，苟避诛夷而则岂。”盖赋者古人规谏之文，臣故敢“上于于旒扆。”</t>
  </si>
  <si>
    <t>“王有一统，人无异归。中四方而正位，画十里以为畿。总大众之奠居，式昭民极；据方来而处要，以重皇威。二代而还，维&lt;span class="年号"&gt;周&lt;/span&gt;有制。擥庶绩以图大，廓多方而为衞。作我上国，埀诸永世。以谓地非中夏，无以示天子之常尊；土不一圻，无以待诸侯之八计。尔乃测圭于地，考极于天。风雨之所交者，道里之必均焉。郊野错而囘合，乡遂亘而蝉联。沟封斯万，疆塲且千。差籍九畿，定夫家于都鄙；出车万乘，括赋入于原田。是谓辨方，且非期侈。廓焉天府之国，巍乎王者之里。爵禄命赐之供亿，朝觐防同之底止。不偪陋以取侮，不夸矜而役美。侔江海之重润，乃据上游；法日月之径围，用张天纪。且其蛮獠面内，玉帛骏奔。内则百官承式，外则四国于蕃。化之远者”礼益广，归之众者务愈繁。必在制广轮于有截，示极挚于群元。倍十子男，大有由而御小；任包甸稍，卑不得以侔尊。亦由天之高，焘物而无外；地之厚，广生而咸頼。使高而可度，则寥廓何仰；厚而易知，则沉潜有害。是用控天下以咸乂，极宸居而称大。《诗》美四方之是则，理乃同归；史称后世之无加，事诚胥防。美夫&lt;span class="人名"&gt;周&lt;/span&gt;原膴膴，&lt;span class="人名"&gt;禹&lt;/span&gt;画芒芒。或处瘠为教，或建瓴是防。然皆按成事于神甸，迹前谋于令王。所以&lt;span class="年号"&gt;汉&lt;/span&gt;相论都，首识金城之广；&lt;span class="人名"&gt;召公&lt;/span&gt;相宅，前知墨食之祥。洪惟我朝，奄有方国。托宏基于天地，亘长藩于道德。所以申画邦畿，是用守之无极。&lt;p&gt;《百工由圣人作赋》【以“工善其事，由圣人作”爲韵。】&lt;span class="人名"&gt;陈襄&lt;/span&gt;&lt;p&gt;统尔六职，良哉百工。何艺事以斯作，由圣人而是崇。辨器成能，自乃神而立制；化材适用，本惟睿以兴功。赜&lt;span class="人名"&gt;姬旦&lt;/span&gt;之明文，见《冬官》之盛典。谓夫智之出也，始创物以兴制；工之立也，乃成器而尽善。嘉众艺之勃兴，本圣谋而丕阐。攻金攻木，资濬哲以裁成；作舟作车，由灵机而洞显。自兹立器为利，因材究奇。虽大匠之述作，皆往哲之规为。既执技而纷若，诚取法以宜其。所以&lt;span class="人名"&gt;鳬氏&lt;/span&gt;成钟，自&lt;span class="人名"&gt;高辛&lt;/span&gt;而立范；车人作耒，本&lt;span class="人名"&gt;炎帝&lt;/span&gt;以垂规。且夫国有四民，工分百事。或居肆以成业，或饬材而兴利。率皆因上圣以资始，致宏规而绰备。依于法而游于艺，肇自神谟；智者忧而巧者劳，出由睿意。岂不以工之立事者，盖本于前修；事之经始者，必资于善谋。伊众制之虽“盛，非圣作以奚由。网罟以畋，寔&lt;span class="人名"&gt;庖牺&lt;/span&gt;之肇用；杵臼之利，因&lt;span class="人名"&gt;熊氏&lt;/span&gt;以埀休。自然众伎靡纷，大模率正。虽云乎代守其业，但见乎作者之圣。亦由五声兆黄钟之律，节奏爰彰；大辂起椎轮之姿，雕几罙盛。此则艺能交举，物用具陈。祖述虽资于匠者，经营率自于古人。按乃度程，实聪明之制作；勤乎朴斲，资睿哲之经纶。噫！夫世变浇漓，时蠲朴略。高曾之矩交丧，器用之资惟错。今上方稽古道而复淳源，立是工也，体圣明之所作。”</t>
  </si>
  <si>
    <t>王化下究，人文内崇。繄京师首善之教，自太学亲民之功。闿承师论道之基，先繇毂下；广成俗化民之谊，甫暨寰中。古之圣人，君有天下，治远于近，制众以寡。不用文何以修饰政教，非设校何以崇明儒雅？乃建左学，率先诸夏。在郊立制，系一人之本焉；养士兴仁，形四方之风也。本仁祖义，取材敛贤。讲制量于中土，鬯声明于普天。始于邦家，用广师儒之众；行乎乡党，斯为庠序之先。是何拳拳诸生，亹亹先觉，所传者道德仁义，所肄者《诗》《书》《礼》《乐》。以言乎功，则万世用乂；以言乎化，则八纮匪邈。其流及于&lt;span class="年号"&gt;三代&lt;/span&gt;，率以明伦；此理达于诸侯，谁其废学？故曰“校官者，庶俗之原本；京邑者，群方之表仪。养原于上，则庶俗流被；设表于内，则群方景随。惟时于变，繄上之为。三王四代惟其师，使人知化；兆姓黎民辑于下，自我兴基。向若俗败隄防，朝隳统纪，教化之宫衰落，礼义之官废弛。乡风者无以劝于善，肄业者不能官其始。则抚封之主毁乡校者有之；承学之民在城阙者多矣。必也啓胃子之秘宇，据神邦之奥区，宪先王而讲道，风下国以恢儒。邑翼翼以宅中，契&lt;span class="人名"&gt;商&lt;/span&gt;人之咏；士彬彬而蒙化，参&lt;span class="年号"&gt;汉&lt;/span&gt;室之谟。噫！&lt;span class="人名"&gt;孝武&lt;/span&gt;逸王也，而有兴置之谋；&lt;span class="人名"&gt;公孙&lt;/span&gt;具臣也，而有将明之论。矧睿明之主绍起，俊乂之僚并建。宜乎隆儒馆以视方来，使元元之敦劝”</t>
  </si>
  <si>
    <t>昔圣王建官司地，因象知天。推历用明于大纪，考星咸自于初躔。合三体以为元，成书最密；举二篇之定防，备数无愆。古有善谈，载于前志。因&lt;span class="人名"&gt;太初&lt;/span&gt;创历之首，述往圣知时之义。莫不究极象数，精穷天地。有时以记夫啓闭，有日以纪乎分至。躔离望也，于此而为正；晦朔昏明也，于此而攸示。下可辨乎斗建，上靡差于辰次。惟君审玑衡之运，所以绪正于元功；使民知寒暑之来，然后顺修于时利。况夫历为一岁之本，纪明太极之基。推精祲之至妙，岂深思之与知。必也迎辰以策，定晷于仪。&lt;span class="人名"&gt;帝舜&lt;/span&gt;则&lt;span class="人名"&gt;羲&lt;/span&gt;&lt;span class="人名"&gt;和&lt;/span&gt;而分命，&lt;span class="人名"&gt;颛顼&lt;/span&gt;则&lt;span class="人名"&gt;重&lt;/span&gt;&lt;span class="人名"&gt;黎&lt;/span&gt;而是司。皆所以凖厥二气，乘于四时。圣有作也，人皆度之。制自清台，得举正履端之要；职由太史，尽观文察理之宜。若乃辰集“于房，月穷于纪。孟陬既协于月建，摄提亦随乎杓指。国将班正朔以为令，王乃观情性而顺理。章蔀元之书兮著于彼，子丑寅之正兮见于此。可以察发敛于未然，定舒惨之所以。推而生律，子阳午阴而互分；治以明时，春作秋成而是拟。且夫天之运也，日与星而代逢；地之道也，柔以刚而莫穷。非乃圣无以探其赜，非立法无以举其中。我乃错综气候，稽参变通。起建星而运算，故积岁以成功。考连珠合璧之辰，得名尤邃；应大吕黄钟之统，立道斯同。用能钧校旧仪，审观新度。成败因之而遂纪，气节于焉而可步。于以极阴阳之大端，于以备六五之中数。亦何异&lt;span class="人名"&gt;鲁&lt;/span&gt;经比事，举二中以岁成；&lt;span class="人名"&gt;羲&lt;/span&gt;易穷神，合五位而象布。后王以是知历象不可不审，经纪不可不循。或立元而谨其始，或节事而授于民。冯相则致乎日月，保章则志夫星辰。以定五十五数，以通三百六旬。所谓见道而知治，何患以天而占人。彼为刻漏以考中星，但纪晓昏之度；处璇玑而观大运，盖明气候之因。犹未若测运动于二仪，齐往来于七政。建乃星纪，先夫算命。吾皇所以监古历之尤疏，颁新书而考正。天人之际，因以明焉。乃知夫作者谓圣”，</t>
  </si>
  <si>
    <t>礼大必简，丘圆自然。盖推尊于上帝，遂拟象于高天。必在国南，蟠宏基之高厚；用符阳体，取大运之周旋。王者揆礼之文，为民之唱，修明大禘，导迎景贶。有祭焉格神于下，有祀焉享帝于上。谓丘也其形特异，我所以贵其自成；盖天也其体亦圆，我所以法之相尚。尔乃旋仲冬之序，迎至日之长。扫以除地，升而诏王。是必肇灵壤以高峙，模圆清而上当。择吉土之成基，乃定其位；仿高穹之大体，以就乎阳。由是懽然神意交，穆然天贶授。遍群灵以从之祀，严&lt;span class="人名"&gt;太祖&lt;/span&gt;以为之侑。焕尔盛容，配乎大就。成非人力，耸宝势以下蟠；仰合干仪，环太虚而高覆。然则礼有物也，其制可象；天无形也，其端可求。故我相法于厚地，取类于重丘。崇崇其高，隐若积土之固；“浩浩其大，浑如洪覆之周。是故有藁秸以籍诚，有陶匏以荐礼。大裘焉以彰其质，苍璧焉以象其体。固异&lt;span class="人名"&gt;周朝&lt;/span&gt;授政，筑层级之三成；&lt;span class="年号"&gt;汉&lt;/span&gt;祀命郊，兆重阶之八陛。是则事至神者，物无以称其德；接至高者，丘所以表其防。与地居上，如天转圆。对方泽之成形，乃殊其象；规大仪之防运，自贵其全。圣人所以明礼大原，建邦茂宪，兆其成迹，符于至健。夫然，因天事天，得先民之至论”；</t>
  </si>
  <si>
    <t>酒勿嫌浊，人当取醇。失忧心于昨梦，信妙理之凝神。浑盎盎以无声，始从味入；杳防防其似道，径得天眞。伊人之生，以酒为命。常因既醉之适，方识此心之正。稻米无知，岂解穷理；麴糵有毒，安能发性。乃知神物之自然，盖与天工而相并。得时行道，我则师&lt;span class="人名"&gt;齐&lt;/span&gt;相之饮醇；远害全身，我则学&lt;span class="人名"&gt;徐公&lt;/span&gt;之中圣。湛若秋露，穆如春风。疑宿云之解駮，漏朝日之暾红。初体粟之失去，旋眼花之扫空。酷爱&lt;span class="人名"&gt;孟生&lt;/span&gt;，知其中之有趣；犹嫌自老，不颂德而言功。兀尔坐忘，浩然天纵。如如不动而体无碍，了了常之而心不用。坐中客满，惟忧百榼之空；身后名轻，但觉一杯之重。“今夫明月之珠，不可以；夜光之璧，不可以餔。刍豢饱我而不我觉，布帛燠我而不我娱。惟此君独游万物之表，盖天下不可一日而无。在醉常醒，孰是狂人之药；得意忘味，始知至道之腴。又何必一石亦醉，罔闲州闾；五防解酲，不问妻妾。结袜庭中，观廷尉之度量；脱鞾殿上，夸&lt;span class="人名"&gt;谪仙&lt;/span&gt;之敏捷。阳醉逖地，常陋&lt;span class="人名"&gt;王式&lt;/span&gt;之褊；鸣歌仰天，每讥&lt;span class="人名"&gt;杨恽&lt;/span&gt;之狭。我欲眠而君且去，有客何嫌；人皆劝而我不闻，其谁敢接？殊不知人之齐圣，匪昏之如。古者晤语，必旅之于浊。醒者&lt;span class="地名"&gt;汨罗&lt;/span&gt;之道也，屡舞者&lt;span class="人名"&gt;高阳&lt;/span&gt;之徒欤？恶&lt;span class="人名"&gt;蒋济&lt;/span&gt;而射木人，又何狷浅；杀&lt;span class="人名"&gt;王敦&lt;/span&gt;而取金印，亦自狂疎。故我内全其天，外寓于酒。浊者以饮吾仆，清者以酌吾友。吾方耕于渺莽之野，而汲于清冷之渊，以酿此醪，然后举洼樽而属予口。”</t>
  </si>
  <si>
    <t>“圆极之运，太阶以平，表圣神之德盛，致风雨之时行。位正六符，炳光芒于常次；气流四序，普散润于群生。大仪之远兮，其体高明；列宿之繁兮，其文交错。君道修于下，则瑞为之证；人事失于此，则变从而作。伟一德之温恭，感三阶之炳烁。腾精于上，烛太微紫微之居；埀象于人，应时雨时风之若。灿灿华藻，苍苍昊穹，常煇乎&lt;span class="人名"&gt;太一&lt;/span&gt;之座，密次乎&lt;span class="人名"&gt;文昌&lt;/span&gt;之宫。则必天地协应，阴阳大同，沐之以膏雨，挠之以祥风。上燿高躔，既色齐而光大；俯呈休验，俾根著之滋丰。灵台齐政兮，知精祲之祥；太史占天兮，测宿离之防。上焉两两之悉正，下焉元元之永赖。盛泽鼓舞，洪恩霶霈。观文察变，仰魁斗之均明；薄山流渊，苏物倩而交泰。岂不以天至邈也，其监无私；星”至远也，其应不欺。惟上阶之成象，合元后之题期。或当乎卿大夫之列，或主乎士庶人之卑。率皆腾辉而有烂，守常而莫移。致此协气，播于大时。薫兮解愠之美，沛若如膏之滋。顺轨而居，展开德宣符之效；以节而至，无鸣条破块之为。斯盖位焉不易其尊卑，行焉不差其经纬。使清微之令，均被乎率上；脉沐之泽，昭苏乎品彚。化养无外，涵濡罔既。相比而列，连炳焕于七星；仰观其符，知协调于六气。诚由至仁之化也，四表光被；太平之治也，兆民允怀。蔼休功于万宇，兆祥应于三阶。载于传则微凄苦之戾，出于记则无焱暴之乖。验斗覆而岁穰，求端则正；占毕明而夷贡，取类其皆。&lt;span class="人名"&gt;班固&lt;/span&gt;志之也，晓然示人；&lt;span class="人名"&gt;方朔&lt;/span&gt;陈之也，勤于致主。修皇“德以上动，焕台光而可覩。符作肃作圣之事，鲜极备极无之苦。又何必飨帝于郊，始能节乎风雨。”</t>
  </si>
  <si>
    <t>上圣孝至，诸侯职扬。当一人之奉祭，罄四海以来王。肃尔骏奔，各述修方之旧；翼如显相，用严肆祀之常。夫惟承祖宗积累之休，处廉陛崇高之势。尊其亲也，既重假庙；大其礼也，又当配帝。化首正宁，教流当世。本至诚之恭爱，可以感人；极四海之欣欢，八而助祭。时也，六服而内，五矦至前。同姓异姓兮，各奉玉帛；大宾大客兮，迭承豆笾。并来享以悦怿，咸侍祠而吉蠲。造此阙庭，鎗八鸾于外屏；盛其馔贡，洽百礼于中天。择于大射，则宾自得贤；誓以常刑，则臣无废职。辨其吉礼之掌，同厥驩心之得。俨若将事，欣然献力。分行递见，居多振鹭之容；承命勤修，皆有和羮之德。诚以报本反始者，神圣之美教；尊祖严父者，朝家之上仪。在盛王之颙若，格緜“宇以承之。故尔各备上服，并承约軧。所以&lt;span class="地名"&gt;周&lt;/span&gt;庙陈常，美群公之肃肃；&lt;span class="人名"&gt;汤&lt;/span&gt;孙致飨，咏列辟之祁祁。众莫众于侯方，尊孰尊于君者。大邦小国兮，至自畿外；美味和气兮，实于堂下。共承上化，参德逊于前书；各尽臣恭，协祼将于大雅。夫尽九州之力，致五福之膺。殊免爵于&lt;span class="年号"&gt;西汉&lt;/span&gt;，异责茅于&lt;span class="地名"&gt;召陵&lt;/span&gt;。以极精禋之意，用全孝飨之能。荐牡惟时，推至诚而茂对；执膰有序，赞大事以灵承。噫！德教所加，惠心益著。外易俗于海隅，下感心于黎庶。矧乎茅土分宠，亲贤同虑。幸丁萃享之时，孰不驩虞而来助？”</t>
  </si>
  <si>
    <t>帝意虽远，琴音可通。欲发扬于孝道，遂歌咏于南风。寓意五弦，写生成之至德；托言万物，荷长养之元功。粤其耕稼陶渔，至为君聪明睿智积诸已。日深致孝之念，躬尽事亲之理。以谓鞫养之德，欲言之不足；生育之爱，欲报之何以。縁情指物，孰形孝子之思；流咏在琴，且载“南风”之防。时其，比屋熈乂，岩廊靓深。包我万虑，写于一琴。协天地以同趣，按丝桐而播音。作以叙情，适在无为之日；薫兮八奏，永言至孝之心。盖曰风之于物也，有化养之恩覃；亲之于已也，有劬劳之德博。眷物理之明甚，假琴声而远托。一弹而欢意悉写，再鼓而群心咸若。按弦而奏，声参韶乐之淳；寓象而言，义并凯风之作。议夫，琴求以意而不求乎形器，帝乐在孝而升乐于“弦歌。感民之义，岂并于北里；思亲之志，固深于《蓼莪》。藏韵于心，非止解一时之愠；寄声于政，又将陶万国之和。自是正音畅而化洽幽遐，协气流而时消惉懘。闺门听之，则翕尔和顺，朝廷闻之则欢然感厉。风被乃俗，功归于帝。又得防工之奏，同乐于民；不烦&lt;span class="地名"&gt;邹&lt;/span&gt;律之吹，阜财于世。兹盖渊黙玩意，优游靣南，歌孝风之远暨，托琴理以中含。惜乎道与世汨，乐非德参。操变而亡，徒起后人之叹；音调而理，空闻前史之谈。夫岂知音者，导乐理之淳淳，达孝思之进进，内将报德之罔极，外以格民之大顺。然则歌琴之意至矣哉，莫如&lt;span class="人名"&gt;虞舜&lt;/span&gt;”</t>
  </si>
  <si>
    <t>事欲无蔽，心宜尽公。既守正以宅志，遂生明而在躬。祛一意之党偏，不私乎物；照百为之情伪，罔汨于中。若夫外交事变之繁，中固心诚之守。以谓虚已鉴物，则枉直昭晣；挟情适事，则是非纷纠。欲庶理之皆辨，舍至公而则不。中立不倚，始持正于群伦；旁烛无疆，遂致明于万有。无陂无侧，不阿不偏。非妄恶也，恶其众之所弃；非作好也，好其众之所贤。盖依违牵制者，固已去矣，则明白洞达者，乃其自然。百志惟宁，居绝倾邪之渐；五綦不乱，遂观昭旷之先。盖夫智因窒而后昏，性以私而有党。爱憎既绝，则真伪必审；取舍既平，则善恶不爽。抱纯正以中执，涵机灵而内养。所以主心善治，&lt;span class="人名"&gt;汤&lt;/span&gt;无蔽塞之忧；直道钦承，&lt;span class="人名"&gt;文&lt;/span&gt;有照临之广。岂不以湛静者人之性，偏闇者性之情。知静为本，故虚之则定；知闇为害，故去之则明。正厥心官，始闲邪而制物；发为智烛，终迪哲以通诚。大扺处有累之地者，莫不徇私；对无穷之变者，鲜能不感。凡适理以非，由秉心之自克。得不保守天质，蹈行圣则。周而不比，无一曲之蔽情；静之徐清，有三知之入德。因知心乃物之鉴，公为职之衡。系吝既屏，纯明自生。以之察已，则事至不感；推而成务，则物来敢名。是故君子养源，于以致忠邪之判；大人正已，岂徒无谮诉之行。嗟夫！有为者易失其本心，无惮者或迷于至理。故&lt;span class="人名"&gt;伾&lt;/span&gt;、&lt;span class="人名"&gt;文&lt;/span&gt;党与以丑正，&lt;span class="人名"&gt;恭&lt;/span&gt;、&lt;span class="人名"&gt;显&lt;/span&gt;庸囘而嫉士。智尚昩于自保，识敢期于远视。惟夫以公正为心，明则生矣。</t>
  </si>
  <si>
    <t>古有大智，中潜至明。何行水以为喻，盖存心之自诚。渊然剏物之谋，敏而外发；沛若决川之势，顺以东倾。夫惟灵万类而生，毓五常之粹，不滞于物，其端曰“智。”然顺其故则不致于交谲，悖其本则浸成于大伪。居惟适正，委美质之自然；举若下鸿，措安流于无事。审利图害，筹安计危，蕴千虑以无感，包万殊而不遗。每优游而处此，不汨乱以行之。内畜清明，陶天眞而去诈；远侔疏凿，适地势以流卑。湛然恬养于中，廓然识周于外。不涤源而涤性之垢，不治水而治情之害。较迹无间，成功亦大。可通塞壅，顺意表以弥纶；如决怀襄，贯地中而滂沛。大抵多计者流于机巧，好辨者溺于空虚。其明甚，惟人戒欤！故我抱灵鉴以无隐，导沉几而自如。心常恶“其凿也，势若排而注诸。&lt;span class="人名"&gt;舜&lt;/span&gt;以是而察迩言，聪明并决；&lt;span class="人名"&gt;尧&lt;/span&gt;因之而急先务，障蔽皆除。夫运至计以利仁，绍徽谋于平土。德一也，何独议乎智？人一也，何独尊乎&lt;span class="人名"&gt;禹&lt;/span&gt;。盖智之于物兮，必顺适其理；而&lt;span class="人名"&gt;禹&lt;/span&gt;之于水兮，亦疏导其苦。苟能此道，宜効&lt;span class="人名"&gt;臯陶&lt;/span&gt;之谟；一失其原，或谓&lt;span class="人名"&gt;白圭&lt;/span&gt;之愈。后世&lt;span class="人名"&gt;苏&lt;/span&gt;&lt;span class="年号"&gt;张&lt;/span&gt;之辩胜，&lt;span class="人名"&gt;庄&lt;/span&gt;&lt;span class="人名"&gt;老&lt;/span&gt;之道鸣。其耀才者，或笼愚而不正；其矫枉者，又绝圣以无营。皆与性以相戾，譬濬川而逆行。亦犹戕柳以为之棬，并非其质；揠苖而助之长，反害其生。噫！喻玉营者，&lt;span class="地名"&gt;楚&lt;/span&gt;有&lt;span class="人名"&gt;屈平&lt;/span&gt;；侔蓍者，&lt;span class="地名"&gt;秦&lt;/span&gt;闻&lt;span class="人名"&gt;樗里&lt;/span&gt;。或以《易》变而贻诮，或以不知而为耻。皆莫若顺其性以行焉，所谓智者乐水。”</t>
  </si>
  <si>
    <t>古之建国，制莫如&lt;span class="地名"&gt;周&lt;/span&gt;。盛宗室而作庇，强王室以承休。治尚以文，重恩亲于同姓；世緜其祚，大形势于诸侯。自昔&lt;span class="人名"&gt;后稷&lt;/span&gt;开基，&lt;span class="人名"&gt;公刘&lt;/span&gt;经始，盛德物被，丰功世美。&lt;span class="地名"&gt;文&lt;/span&gt;&lt;span class="人名"&gt;武&lt;/span&gt;大其业，&lt;span class="人名"&gt;成&lt;/span&gt;&lt;span class="人名"&gt;康&lt;/span&gt;继其轨。奚永永以能然，盖亲亲而得以。任先宗子，协图夹辅之勋；本固王家，益植太平之趾。天亦中奠，侯封外崇。大邦小邦兮我所锡壤，伯父叔父兮汝其懋功。巩国势于寖盛，粹民风于大同。膺木德以当天，王图以永；法辖星而建屏，邦本其隆。有衮服以华其躬，有金路以优其命。宝玉分赐，胀膰均庆。所以等异诸臣，恩先庶姓。史称乃德，盛陈过历之期；《诗》大其功，茂著“维城”之咏。岂无异姓，与之翊昌；岂无列辟，与之赞襄。推本而治，尚亲则强。故苍箓之兴起，始诸姫而阜康。忠厚“一时，重本枝而相辅；仪刑百世，壮基绪于重光。至如&lt;span class="地名"&gt;鲁&lt;/span&gt;&lt;span class="地名"&gt;衞&lt;/span&gt;之所分，&lt;span class="地名"&gt;邢&lt;/span&gt;&lt;span class="地名"&gt;茅&lt;/span&gt;之所附，众列邦壤，一宁国祚。岿然盘石之安，屹然宝鼎之措。无烦兵革，坐收御侮之功；不假山河，自得为藩之固。譬夫本之殖，枝茂者干必大；水之委，源深者流必长。繄尔列辟，辅予一王。&lt;span class="地名"&gt;秦&lt;/span&gt;室寖微，盖削五侯之壤；&lt;span class="年号"&gt;汉&lt;/span&gt;邦未善，徒恢七国之强。盛哉！本本之扶持，承承之操术。国五十兮比如犬牙之制，年七百兮緜如瓜瓞之实。方今宗也盛而国也强，跨基图于&lt;span class="年号"&gt;周&lt;/span&gt;室”；</t>
  </si>
  <si>
    <t>古者善政，陶乎庶民。上安行于佚道，下无惮于劳身。教思有原，得乐趋于农役；人知足养，胥仰戴于君仁。始也井天下之田，比民居之域。乃辟疆里，乃营稼穑。寒则思为之衣，饥则愿为之食。法既归厚，利兹各得。盖上执其道，务优佚以便民；众乐其生，率欢娱而竭力。春使之作，熈然悦从；冬使之息，庆其有终。趋时也如鸟兽之至，收成也如寇盗之空。利而不庸，自足王民之用；厚而无困，本兹帝力之功。蠢惟有生，不能自恤。役之所以奉其已，利之然后知其佚。仰有以供其祭祀，俯足以宁其家室。谷播其始，化同&lt;span class="地名"&gt;豳&lt;/span&gt;俗之深；壤击而歌，野有&lt;span class="人名"&gt;尧&lt;/span&gt;民之质。俾尔昼出于塾，俾尔宵索其绹。无力役以夺其节，无赋敛以为之骚。曾动作之敢息，由醇醲之所陶。驱于足用之原，安而服业；图厥终身之养，乐以忘劳。大抵强民者难使从，利众者乆益慕。及充其口腹之欲，由竭其手足之故。汝业既毕，汝居既固。为之一日之蜡，怠心已忘；优尔三时之农，收功有素。然则于于其处，皥皥其趋。俾常产之各得，顾闲民之举无。治贵优游，农者愿耕耘于野；俗相廉逊，老而不负戴于涂。噫！藏其用者其政神，厚其本者其民愿。化而不示其迹，劳而不知其困。斯道也，养生送死无憾焉，何有于怨</t>
  </si>
  <si>
    <t>物格大顺，化由至公。本一道以持正，致百川而会通。庶政修明，端若承天之意；众流协应，沛然行地之中。尝闻宰物之工，提平在圣。大而覆载者，既辅相以德；广而融结者，皆管摄以政。故彼灾祥，系乎邪正。惟王有归往之，盖在为公；而水存平准之称，遂皆得性。何则？明审刑罚，持循纪纲。亶聪明而作后，一好恶以遵王。执此之政兮，坚若金石；行此之令兮，信如阴阳。有猷有为，屏邪心于党附；或源或委，畅柔德于灵长。由是温&lt;span class="人名"&gt;洛&lt;/span&gt;效珍，荣&lt;span class="地名"&gt;河&lt;/span&gt;荐祉。若&lt;span class="人名"&gt;江&lt;/span&gt;&lt;span class="人名"&gt;汉&lt;/span&gt;焉，莫不归其润；若畎浍焉，莫不循其理。民自绝于昏垫，物大蒙于丰美。坦&lt;span class="人名"&gt;周&lt;/span&gt;人之砥道，率履大中；协&lt;span class="人名"&gt;夏后&lt;/span&gt;之神功，敉宁洚水。岂非德之隆者，高深远近而必及；道之公者，遍覆包含而不偏。博既通于化育，幽遂远于渊泉。上广&lt;span class="人名"&gt;尧&lt;/span&gt;仁，有既陂之九泽；下殊幽暴，无皆震之三川。况夫中和发于圣诚，精祲入于神造。万物之类，尚率育而总总；五行之本，宜分流而浩浩。平康在治，兹咸叙于彝伦；脉络交通，遂安行于故道。向若所持悖缪，所向阿私，或盛外家之宠，或简宗庙之仪。害既作矣，时将殆而。白马沉而福益远，金堤塞而民已疲。是以《雅》什贻讥，盖念沸腾之失；&lt;span class="年号"&gt;汉&lt;/span&gt;臣建白，重兴涌溢之悲。殊不知水之为功，物资其泽。以之浸润也其功倍，以之灌溉也其利百。然而疏导则莫胜其劳，壅塞则悉罹其厄。惟王道公正而不颇，自然顺适</t>
  </si>
  <si>
    <t>天监，受命也。自&lt;span class="地名"&gt;梁&lt;/span&gt;至于&lt;span class="年号"&gt;周&lt;/span&gt;，兵难不息。&lt;span class="年号"&gt;宋&lt;/span&gt;受命，统一万方焉。&lt;p&gt;天监下民，乱靡有定。甚武且仁，祚厥眞圣。仁实怀徕，武以执竞。匪防匪刘，拯我大命。自昔外禅，月经日营，令以挟制，政以阴倾。帝初治兵，志勤于征。奄受神器，匪谋而成。&lt;span class="地名"&gt;淮&lt;/span&gt;&lt;span class="年号"&gt;潞&lt;/span&gt;弗防，卒污叛迹。戎辂戒严，皇威有赫。彼寇诖民，吾勇其百。殄厥渠魁，贷其反侧。帝朝法宫，左右宗公，忮夫悍士，以雍以容。尔居尔室，尔工尔农，既息既养，惟天子功。</t>
  </si>
  <si>
    <t>主用西师，&lt;span class="地名"&gt;岷&lt;/span&gt;&lt;span class="人名"&gt;梁&lt;/span&gt;弗宾。匪曰负固，实交&lt;span class="地名"&gt;晋&lt;/span&gt;人。予训予誓，合我将臣。正厥有罪，无庸伤民。矫矫虎士，载摧其壁。于嗟&lt;span class="人名"&gt;孟侯&lt;/span&gt;，亦果其策。迎师而降，靡抗锋镝。岂独身谋，完是宗国。&lt;span class="地名"&gt;蜀&lt;/span&gt;都既平，将臣失律。此众悍骄，彼民危栗。当涂呌呶，合万为一。匪怀则威，帝心是恤。帝曰将臣，予嘉乃庸。废命毒民，尔弗有终。邦典用疑，惟罪惟功。靡殛而削，协于厥中。帝曰&lt;span class="人名"&gt;孟侯&lt;/span&gt;，受封于&lt;span class="地名"&gt;楚&lt;/span&gt;。淑旂雕戈，备物异数。俾尔族姻，及乃文武。服在王庭，靡不有序。&lt;span class="地名"&gt;蜀&lt;/span&gt;民呼歌，“天子威灵。保我者封，暴我者刑。匪功是和，匪弱是陵。天子惠民，畴敢不承。”</t>
  </si>
  <si>
    <t>“《耆武》受俘也。”命将伐&lt;span class="地名"&gt;南海&lt;/span&gt;，平&lt;span class="人名"&gt;金陵&lt;/span&gt;，俘二王以献。&lt;p&gt;耆武定功，时惟二方。&lt;span class="人名"&gt;淮&lt;/span&gt;服其义，&lt;span class="人名"&gt;海南&lt;/span&gt;遂荒。孰孱而盭，孰暴而猖。自底不譓，乃终灭亡。帝戒二俘，“同即尔诛。予惟民无辜，休息是图。时其辑矣，宁威独夫。”帝嗟污邦，乆罹于兵。或暴下以征，或敷虐以刑。予命中典，协于国经。民服德音，室家以宁。&lt;p&gt;《耆武》三章，二章八句，一章六句。&lt;p&gt;&lt;span class="人名"&gt;宪&lt;/span&gt;，古令守臣也。削其附庸，以强帝室焉。&lt;p&gt;帝怀永图，治古是宪。四方守臣，惟屏惟翰。在昔艰难，弗惠训典。跨都连城，高&lt;span class="人名"&gt;牙&lt;/span&gt;以建。有土有民，肆乃征缮。以息以容，终焉叛换。凡今帅臣，狃厥见闻见。匪革乱原，曷清多难。帝告庶邦，式是典彞。元侯显父，戚臣宗支。正乃封圻，予一人是毗。凡曰“附城，罔尔俾之。畜兵厚赋，靡尔得私。母凶而国，作福作威。天子有命，畴敢不只。子孙承承，唯万世规。”</t>
  </si>
  <si>
    <t>&lt;span class="人名"&gt;晋氏&lt;/span&gt;之疆，粤惟大卤。俗忮而专，地扼而固。协比&lt;span class="地名"&gt;幽都&lt;/span&gt;，荡揺边圉。三埀既定，凶威弗沮。帝御六师，百万貔虎。翦其附庸，至于城下。锋镝始交，梯冲如舞。蠢尔孱王，请附降掳。我士奋扬，愿究吾武。皇帝曰“吁，念彼黎庶。匪鲸匪鲵，复为王士。&lt;span class="年号"&gt;晋&lt;/span&gt;郊既平，九区以宁。陈功太庙，告假威灵。在昔&lt;span class="人名"&gt;武王&lt;/span&gt;，于&lt;span class="年号"&gt;商&lt;/span&gt;观兵。惟我&lt;span class="人名"&gt;艺祖&lt;/span&gt;，亦勤于征。匪贷&lt;span class="年号"&gt;晋&lt;/span&gt;罪，俟厥贯盈。圣作圣继，巍巍相承。皇矣二后，功莫与京。”&lt;p&gt;《&lt;span class="地名"&gt;太&lt;/span&gt;卤》二章，一章二十二句，一章十四句。&lt;p&gt;《&lt;span class="地名"&gt;帝&lt;/span&gt;籍》，修故典也，躬耕以劝农焉。&lt;p&gt;帝籍于郊，典仪具陈。务农以训，供祀以勤。祀在于诚，匪勤于人。训农以实，匪训以文。帝谨二物，乃躬乃亲。公侯卿士，暨厥庶民。千甸有制，饬哉惟寅。帝赉高年，式宴且喜。种种黄发，族丘而议。我生艰难，暴乱以继。耳狃金鼓，目狎戎器。皇其我图，亲讲农事。有子有孙，力田孝悌。鼓舞至仁，薫焉如醉。</t>
  </si>
  <si>
    <t>帝咨庶工，畴其辅予。俊乂以登，厥劳乃图。匪忘旧勋，非贤勿俞。巍巍衮台，盛德以居。任贤伊何，昌言是庸。勉告尔猷，罔恤乃躬。岂无狈辞，怫于予。予不尔疵，尔无靣从。始时从官，戎容扬扬。今帝左右，儒冠煌煌。朝廷以尊，文物典章。得人之盛，奕世重光。</t>
  </si>
  <si>
    <t>帝制万邦，罔有弗宾。山陬海澨，羁而勿臣。威格三方，稽颡献珍。单于革心，愿交使人。帝谋公卿，列侯庶校。咸曰“彼心，暴戾阴狡。既扰我疆，复利吾宝。无若励兵，袭其还道。”皇曰“有众，予实念兹。战无必胜，矧其归师。借曰大获，畴能尽之。益俾衅深，毒吾朔陲。”乃俞其盟，北州以绥。在&lt;span class="人名"&gt;汉世宗&lt;/span&gt;，抗威兵戎。暴农算商，经用弗充。中土震骚，&lt;span class="年号"&gt;汉&lt;/span&gt;南始空。降及后世，犹称厥功。初穆圣考，德无与偕。匪勤于兵，北人遂来。逮是三纪，远俗以怀。生民休息，呜呼仁哉！&lt;p&gt;《帝制》五章，四章八句，一章十句。</t>
  </si>
  <si>
    <t>帝仁于明刑，在位者以寛恤为治焉。皇底其治，钦哉惟刑。在疑而宥，罔察为明。爱怒弗肆，孰为重轻。母一弗辜，惟典之平。前世理官，倚法以刻。匪彼为仇，盖曰任职。令之蔽狱，务正其辟。鉴于前人，繄我仁德。皇德在仁，寖而成风。公侯卿士，靡不率从。麛卵萌生，咸保厥终。不鄙不夭，乐哉融融。</t>
  </si>
  <si>
    <t>噫！太平无象兮，世乌得而知。维盛德可迹兮，其封祀之仪。东&lt;span class="地名"&gt;岱宗&lt;/span&gt;兮西&lt;span class="地名"&gt;汾脽&lt;/span&gt;，礼上帝兮宾地只。皇有征兮吾民以嬉，皇有祈兮吾民是私。天敷佑兮俾皇之厘，永世亿宁兮无疆之基。</t>
  </si>
  <si>
    <t>“天下十八道，惟&lt;span class="地名"&gt;河北&lt;/span&gt;最重。&lt;span class="地名"&gt;河北&lt;/span&gt;三十六州军，就其中又析&lt;span class="地名"&gt;大名府&lt;/span&gt;、&lt;span class="地名"&gt;定州&lt;/span&gt;、&lt;span class="地名"&gt;眞定府&lt;/span&gt;、&lt;span class="地名"&gt;高阳关&lt;/span&gt;为四路，惟&lt;span class="地名"&gt;定州&lt;/span&gt;最要。&lt;span class="人名"&gt;定&lt;/span&gt;为一路治所，实天下要重之最。知是州者，兼本路兵马都部署，居则治民，出则治兵，非夫文武才全望倾于时者，不能安疆塲、屏王室也。然自国初已来，专以武臣帅诸路。&lt;span class="年号"&gt;庆历&lt;/span&gt;七年，&lt;span class="地名"&gt;甘陵&lt;/span&gt;妖贼据城叛，&lt;span class="地名"&gt;河北&lt;/span&gt;妖党相揺以谋应，卒骄将偄，人心大震。天子悟，始议选儒臣帅四路，以督诸将，乃起知&lt;span class="地名"&gt;郓州&lt;/span&gt;&lt;span class="地名"&gt;资政殿&lt;/span&gt;学士给事中&lt;span class="地名"&gt;昌黎&lt;/span&gt;&lt;span class="人名"&gt;韩公&lt;/span&gt;帅&lt;span class="地名"&gt;真定&lt;/span&gt;，以遏乱萌。明年春，贼诛人安。既而夏大雨，&lt;span class="地名"&gt;河&lt;/span&gt;决&lt;span class="地名"&gt;商胡&lt;/span&gt;，东北入于海。&lt;span class="地名"&gt;河北&lt;/span&gt;灾，人复不宁，流徙失业者四出，咸不翅千里，僵殍满道。天子恤然，且虞他奸，遂以公帅&lt;span class="地名"&gt;定&lt;/span&gt;。&lt;span class="地名"&gt;定&lt;/span&gt;既要重天下，宿兵素多，属伤残之后，官民枵困征赋，逃无几，而兵不少减。兵袭旧幸歉，益骄以悍。公夙夜裁整，以威以怀，兵之骄不从令者，捽其首恶，斩以徇。略为条教，余怗怗就约，不敢哗于室。至有调发者，远而弥戢，如公亲临。已而招集逋亡，四流争还，如啼孩奔父母，惟恐其后。至则充然各得其欲，农无废陇，赋有余粒，不旁诛横敛，而上下足堙漏补鏬，一靣完固。公既击强梗之兵，又育雕瘵之民，左行斧钺，右哺饮食，乱者毕治，亡者毕存。礼法政教，向之人所不得闻者，今渐濡酣饫，无不贯彻。自是边人革其耳目，新其肝肠，优为而乐从，故人易治而功成速也。又明年秋，天子图公之功，诏加大学士。公先尝表其志，幸终三年，不愿亟易也。至天子抑骑召而使即以授，姑”遂公请，亦以慰斯人爱公之心也。公惕宠处官，虽无事，未尝辄自豫，念兵与民之急，宜无过者，矧临要重之路，忧虞所系，凡是继画，不可以无法。乃择取历代贤守良将总若干人行事，创大屋，以类相次，绘于周壁，牓之曰“&lt;span class="地名"&gt;阅古堂&lt;/span&gt;”，盖欲阅古之人所为而为之法也。噫！公雅文杰武，自当视乎古人，且天下方迟公入辅，以致太平，若其安疆塲，屏王室，岂庸考古而后能哉？实公冲然不自有其有，而归乎古人也。其悬知来者不师绘事，而公是师也。虽然，蹋古搜善，惠人惊已，公之意谓其至矣乎！公邮问索诗，因粗序所致之防，以志其始而示于后。《诗》曰：&lt;p&gt;&lt;span class="地名"&gt;朔方&lt;/span&gt;之兵，劲于九土。尤劲而要，粤惟&lt;span class="地名"&gt;定武&lt;/span&gt;。兵劲在驭，用则罴虎。失驭而劲，骄不可举。曰保曰贝，闭壁连阻。武爵斯守，束手就掳。皇帝曰“噫，汝武曷取。有敝必革，以儒于抚。”公来帅定，始以威怒。有兵悍横，一用于斧。连营怛之，胆栗腰伛。既惧而教，如哺如乳。以刺以射，以钲以鼓。无一不若，师师旅旅。列城自刺，靡不和附。阴沴为梗，降此大雨。大&lt;span class="地名"&gt;河&lt;/span&gt;破泄，在&lt;span class="地名"&gt;河&lt;/span&gt;之浒。民被黜垫，田入汚莽。流离荡析，不得其所。公慼曰吁，“予敢宁处。”乃《大招》来，乃大保聚。乃营帛粟，寒衣饥茹。民归而安，水下孰御。强弱死生，由公复虑。曰义曰仁，震肃春煦。合和蒸天，天顺以序。公境独稔，爰麦爰黍。公俗独乐，夫耕妇杼。人虽曰康，公亦奚豫。谓此一方，民与兵具。务剧任重，稽古人裕。“人皆谓公，与古为伍。公文化民，公武御侮。何思古人，公不自许。遂择奇将，绘于堂宇。列其行事，指掌可数。前有古人，在我门戸。后有来者，依我墙堵。斯堂勿坏，有堂有故。堂之不存，来者曷覩。宏乎焕乎，千载是矩。”</t>
  </si>
  <si>
    <t>溥哉孝享，将事于宁。文武卿士，冠劒在庭。奚俟帝斋，风霰其零。风霰不已，钩陈豹尾。龙旂太常，立列比比。帝居路寝，百辟就次。至于谷旦，漫漫翳翳。帝入灵宫，左撞黄钟。陞阶置玉，日气曈昽。鸿鸿杲杲，氛驱阴扫。宿于太宫，月星皓皓。侍祠之臣，鹄举鹭振。或捧其匜，或进其巾。辅相夹导，俯偻鲜鳞。圭瓒以陈，登歌以均。东向虚位，发爵亲亲。平明帝还，紫宸序班。望帝之颜，穆穆闲闲。檐步廊廊，雪浮阳光。大楹烂烂，朱陛煌煌。称祝“万寿，万寿无疆。”却登宝舆，以御&lt;span class="地名"&gt;端&lt;/span&gt;门。揭鸡肆赦，雷动乾坤。于时都人，于时妇女。于时兆庻，异口同语。“天子万年，仁圣之主。”臣时执策，与物咸覩。敢播于《诗》，庶闻九土。</t>
  </si>
  <si>
    <t>上二十年，治建&lt;span class="地名"&gt;北京&lt;/span&gt;，以章明先帝廵狩之德，以孝思于下。于时野之处士或相与议曰：“盖&lt;span class="人名"&gt;文王&lt;/span&gt;都&lt;span class="地名"&gt;丰&lt;/span&gt;，&lt;span class="人名"&gt;武王&lt;/span&gt;都&lt;span class="地名"&gt;镐&lt;/span&gt;，&lt;span class="地名"&gt;丰&lt;/span&gt;&lt;span class="地名"&gt;镐&lt;/span&gt;之间不能数百里，&lt;span class="年号"&gt;文&lt;/span&gt;&lt;span class="人名"&gt;武&lt;/span&gt;之位不过侯伯，而诗人乃以圣人之德、天子之事歌之。有如圣朝德位相侔，述作相继，而无‘遹骏烝哉’之诗，此乃处士之罪，非公卿之过也。”乃考声譔辞，以继《大雅》，埀之无穷。其文曰：&lt;p&gt;皇作大都，大都雄雄。奄定北国，四方来同。皇曰卿士，在昔圣考。祗遹文武，维慈防老。天监在上，既有明德。乃命于下，罔有不复。匪允命之，亦章庆之。匪允服之，亦保育之。时维&lt;span class="地名"&gt;玁狁&lt;/span&gt;，侮予之疆。靡度靡虞，跳呼以狂。业业烝黎，载震载惊。侵&lt;span class="地名"&gt;魏&lt;/span&gt;及&lt;span class="地名"&gt;澶&lt;/span&gt;，群心不宁。帝奋厥武，百万其士。匪怒以棘，于三十里。如虎如貔，如霆如雷。靡有远迩，天子其来。天子来止，士增其喜。孰偷其生，以不奋兴。驱之浑浑，攘之贲贲。靡有辀张，殱厥鲸鲲。或献其宝，或请其命。帝振于旅，维时既定。屹屹&lt;span class="地名"&gt;魏&lt;/span&gt;土，山河之固。匪山河则固，维上帝伊。既閟尔弓，既櫜尔予。&lt;span class="地名"&gt;玁狁&lt;/span&gt;臣之，四方是休。皇曰卿士，圣孝之德。允于孝思，孝思维则。尔眎于&lt;span class="地名"&gt;魏&lt;/span&gt;，以作我都。以赫厥灵，俾后勿逾。皇曰卿士，维帝时“功。时亦维人，维&lt;span class="人名"&gt;寇莱公&lt;/span&gt;。尔敬尔止，弼予于治。期尔前人，用迪尔事。”皇曰“卿士，维帝作武。埀是万年，莫敢予侮。&lt;span class="人名"&gt;泰山&lt;/span&gt;之封，后土之禅。予监若兹，维天是眷。翼翼&lt;span class="地名"&gt;魏&lt;/span&gt;土，天子国之。穆穆原庙，圣人则之。孰为强暴，来觏来觐。俾詟于威，于忠是训。显显天子，孝德自躬。率是休烈，遂致时雍。&lt;span class="地名"&gt;河&lt;/span&gt;水东注，昭哉&lt;span class="人名"&gt;禹&lt;/span&gt;绩。时万斯年，天子之德。”</t>
  </si>
  <si>
    <t>子欲冨矣，何用为冨？农不若工，工不若贾。子欲贵矣，何用为贵？德不若名，名不若势。粹兮纯兮，三五之人兮，终窭且贫兮，孰知其珍兮！</t>
  </si>
  <si>
    <t>臣伏见春首以来，天乆不雨。历官&lt;span class="人名"&gt;李用晦&lt;/span&gt;治大衍轨革，太医&lt;span class="人名"&gt;赵从古&lt;/span&gt;治&lt;span class="人名"&gt;黄帝&lt;/span&gt;六气，咸以谓风旱岁恶。然陛下焦心劳意，侧躬修德，蕃乐损膳，议狱宥过，以迎导善气。爰及言事得罪者&lt;span class="人名"&gt;唐介&lt;/span&gt;、&lt;span class="人名"&gt;杜枢&lt;/span&gt;之徒，复特见甄序。小大之臣，莫不欣然，人情悦则天气和矣。乃三月己巳，日入而雨，至于庚午。诗不云乎：“益之以霡霂，既优既渥，既霑既足，生我百谷。”以此见圣人之德，与天相符，言出而物应，行发而神助。虽水旱之占有常数者，犹不能违之，况其眇者乎？窃观诗、书所载，盛德之君，至诚动天之速，未有及陛下者也。臣不胜鼓舞之至，谨撰闵雨诗一首，十三章，章六句，投进以闻。&lt;p&gt;堪舆絪緼，一晦一明。或沉而毁，或亢而旸。自古以然，世习为常。民生防防，靡究靡知。其幸而吉，不幸而灾。猖狂妄行，唯所遇之。天命降监，在我元圣。兼覆庆裕，四方既定。维民之恤，无所疵病。伊年暮春，旱乆不雨。人曰“时哉，历有常数。”&lt;span class="人名"&gt;禹&lt;/span&gt;&lt;span class="人名"&gt;汤&lt;/span&gt;之贤，莫能弗遇。帝独喟息，是岂足言。化育万物，若镕以埏。患在诚薄，不能动天。退而斋心，渊黙以居。钟鼓不抎，宴游不娱。左右肃然，一怀瞿瞿。疏狱省刑，与物更始。内恕孔悲，引咎在已。爰及四海，愚智咸喜。追悟谠直，褒进淹滞。声色无迕，式序在位。嬖习权近，慑威屏气。已已乃雨，若有鬼神。凄凄其风，渰渰其云。自东阻西，罄无不均。匪震匪防，匪溢匪泄。生我百谷，区萌毕達。以亭以食，小大胥悦。天子之德，视雨之施。“肇自&lt;span class="地名"&gt;京师&lt;/span&gt;，达于四裔。无有远迩，孚我君惠。天子之政，视雨之时，养老长防。速哉熈熈，更化易俗，而民不知。天子之庆，视雨之积。自天降康，时万时亿。眉寿无疆，以靖四国。”</t>
  </si>
  <si>
    <t>“&lt;span class="年号"&gt;唐&lt;/span&gt;治四县，田之入于草莽者十九，民如寄客，维简其赋，缓其徭，而不可以必留。尚书比部郎中&lt;span class="人名"&gt;赵&lt;/span&gt;君&lt;span class="人名"&gt;尚寛&lt;/span&gt;之来，问于民而知其故，乃使推官&lt;span class="人名"&gt;张&lt;/span&gt;君&lt;span class="人名"&gt;恂&lt;/span&gt;以兵士兴大渠之废者一，大陂之废者四，诸小渠陂教民自为者数十。一年，流民作而相告以归。二年而&lt;span class="地名"&gt;淮&lt;/span&gt;之南、&lt;span class="地名"&gt;湖&lt;/span&gt;之北，操囊耜以率其妻子者，其来如雨。三年而&lt;span class="年号"&gt;唐&lt;/span&gt;之土不可贱取，昔之菽粟者多化而为稔。环&lt;span class="年号"&gt;唐&lt;/span&gt;皆水矣，&lt;span class="年号"&gt;唐&lt;/span&gt;独得岁焉。船漕车挽负担出于四境，一日之间不可为数，而&lt;span class="年号"&gt;唐&lt;/span&gt;之私廪固有余。循吏之无称于世乆矣。”予闻&lt;span class="地名"&gt;赵&lt;/span&gt;君如此，故为作诗。诗曰：&lt;p&gt;离离新田，其下流水。孰知其初，灌莽千里。其南背&lt;span class="地名"&gt;江&lt;/span&gt;，其北逾&lt;span class="地名"&gt;淮&lt;/span&gt;。父抱子扶，十百其来。其来仆仆，慢我杂屋。&lt;span class="人名"&gt;赵侯&lt;/span&gt;劬之，作者丕饥。岁仍大熟，饱及鸡鹜。僦船与车，四鄙出谷。今游者处，昔止者流。维昔牧我，不如今侯。侯来适野，不有观者。税于水滨，问我鳏寡。侯其归矣，三岁于兹。谁能止侯，我往来之。</t>
  </si>
  <si>
    <t>&lt;span class="年号"&gt;治平&lt;/span&gt;元年，&lt;span class="地名"&gt;天章阁&lt;/span&gt;待制&lt;span class="地名"&gt;兴国&lt;/span&gt;&lt;span class="人名"&gt;吴公&lt;/span&gt;治&lt;span class="地名"&gt;潭州&lt;/span&gt;之明年正月，改筑庙学于城东南。越五月告成，&lt;span class="人名"&gt;孔子&lt;/span&gt;用币。&lt;span class="人名"&gt;潭&lt;/span&gt;人曰：“公为善政以德我，又不勚我而为此学以嘉我士子谁能诗乎，以诵我公于无穷。”皆辞不敢，乃使来请。诗曰：“有嘉新学，&lt;span class="地名"&gt;潭&lt;/span&gt;守所作。守者谁欤？仲庶氏&lt;span class="人名"&gt;吴&lt;/span&gt;。振养矜寡，衣之褰襦。黔首鼓歌，吏静不求。乃相庙序，生师所庐。上漏旁穿，燥湿不除。曰嘻迁哉，迫阨卑汚。当其怀时，适可以谋。营地虑工，伐楩楠槠。彻故就新，为此渠渠。&lt;span class="地名"&gt;潭&lt;/span&gt;人来止，相语而喜。我知视成，无豫经始。公升在堂，从者如水。公曰诲汝，&lt;span class="地名"&gt;潭&lt;/span&gt;之士子。古之读书，凡以为已。躬行孝悌，由义而仕。神听汝助，况于闾里。无实而夸，无圣自是。虽大得意，吾犹汝耻。士下其手，公言无尤。请诗我歌，以远&lt;span class="人名"&gt;公&lt;/span&gt;休。”</t>
  </si>
  <si>
    <t>有奕明堂，万方时防。宗子圣者，作帝之配。乐酌&lt;span class="年号"&gt;虞&lt;/span&gt;典，礼从&lt;span class="年号"&gt;周&lt;/span&gt;制。厘事既成，于皇来暨。</t>
  </si>
  <si>
    <t>穆穆在堂，肃肃在庭。于显辟公，来相思成。神既歆止，有闻惟馨。锡我休嘉，燕及群生。</t>
  </si>
  <si>
    <t>天之生民，是为【一作“惟。”】物则。非学非师，孰觉孰识？圣贤之分，古难其明。有&lt;span class="人名"&gt;孔&lt;/span&gt;之遇，有&lt;span class="人名"&gt;顔&lt;/span&gt;之【一作“其。”】生。圣以道化，贤以学生【一作“行。”】万世心目，破昏为醒。&lt;span class="地名"&gt;周&lt;/span&gt;爰&lt;span class="地名"&gt;阙里&lt;/span&gt;，惟&lt;span class="人名"&gt;顔&lt;/span&gt;旧止。巷污以榛，井堙而圯。乡闾蚩蚩，弗视弗履。有卓其谁？师门之嗣。追古念今，有恻其心。良价善谕，发帑出金。巷治以辟，井渫而深。清泉泽物，佳木成阴。载基载落，亭曰“顔&lt;span class="地名"&gt;乐&lt;/span&gt;。”昔人有心，予忖予度。千载之上，&lt;span class="人名"&gt;顔&lt;/span&gt;惟【一作“为。”】&lt;span class="人名"&gt;孔&lt;/span&gt;学。百世之下，&lt;span class="人名"&gt;顔&lt;/span&gt;居&lt;span class="人名"&gt;孔&lt;/span&gt;作。盛德弥光，风流日长。道之无疆，古今所常。水不忍废，地不忍荒。呜呼正学，其何可忘！</t>
  </si>
  <si>
    <t>天壤之间，水居其多。人之往来，如鹈在河。顺水而行，云驶鸟疾。维水之利，千里咫尺。乱流而涉，过膝则止。维水之害，咫尺千里。&lt;span class="地名"&gt;沔&lt;/span&gt;彼滥觞，蛙跳鯈游。溢而怀山，神&lt;span class="年号"&gt;禹&lt;/span&gt;所忧。岂无一木，休此大怀。舞于盘涡，水析雷解。坐使此邦，画为两州。鸡犬相闻，&lt;span class="地名"&gt;秦&lt;/span&gt;&lt;span class="地名"&gt;越&lt;/span&gt;莫救。&lt;span class="人名"&gt;允毅&lt;/span&gt;&lt;span class="人名"&gt;何&lt;/span&gt;公，甚勇于仁。始作石梁，其艰其勤。将作复止，更此百难。公心如铁，非石则坚。公以身先，民以悦使。老壮负石，如负其子。疏为玉虹，隠为金堤。直栏横槛，百贾所栖。我来与公，同载而出。讙呼填道，抱其马足。我叹而言，视此滔滔。未见刚者，孰为此桥。愿公千岁，与桥寿考。持节复来，以慰父老。如&lt;span class="人名"&gt;朱仲卿&lt;/span&gt;，食于&lt;span class="地名"&gt;桐乡&lt;/span&gt;。我作铭诗，子孙不忘。</t>
  </si>
  <si>
    <t>予素不解棊，尝独游&lt;span class="地名"&gt;庐山&lt;/span&gt;&lt;span class="地名"&gt;白鹤观&lt;/span&gt;，观中人皆阖户昼寝，独闻棊声于古松流水之间，意欣然喜之。自尔欲学，然终不解也。儿子&lt;span class="人名"&gt;过&lt;/span&gt;乃粗能者，&lt;span class="人名"&gt;儋&lt;/span&gt;守&lt;span class="人名"&gt;张中&lt;/span&gt;日从之戏，予亦偶坐，竟日，不以为厌也。&lt;p&gt;&lt;span class="地名"&gt;五老峰&lt;/span&gt;前，&lt;span class="人名"&gt;白鹤&lt;/span&gt;遗址。长松荫庭，风日清美。我时独游，不逢一士。谁与棊者，戸外屦二。不闻人声，时闻落子。纹枰坐对，谁究此味。空钩意钓，岂在鲂鲤。小儿近道，剥啄信指。胜固欣然，败亦可喜。优哉游哉，聊以卒岁。</t>
  </si>
  <si>
    <t>丁丑二月十四日，&lt;span class="地名"&gt;白鹤峰&lt;/span&gt;新居成，自&lt;span class="地名"&gt;嘉祐寺&lt;/span&gt;迁入。咏&lt;span class="人名"&gt;渊明&lt;/span&gt;《时运》诗云：“斯夕言息其庐”，似为余发也，乃次其韵。长子&lt;span class="人名"&gt;迈&lt;/span&gt;与予别三年矣，挈携诸孙，万里远至。老朽忧患之余，不能无欣然。&lt;p&gt;我卜我居，居非一朝。《不吾欺》，届此江郊。废井已塞，乔木干霄。昔人伊何，谁其裔苗。下有碧潭，可饮可濯。江山千里，供我遐瞩。木固无胫，瓦岂有足。陶匠自至，啸歌相乐。我视此邦，如&lt;span class="地名"&gt;洙&lt;/span&gt;如&lt;span class="地名"&gt;沂&lt;/span&gt;。邦人劝我，“老矣安归。”自我幽独，倚门或挥。岂无亲友，云散莫追。旦朝丁丁，谁欵我庐。子孙远至，笑语纷如。剪发埀髫，覆此瓠壶。三年一梦，乃复见余。</t>
  </si>
  <si>
    <t>予以&lt;span class="年号"&gt;绍圣&lt;/span&gt;元年十月到&lt;span class="地名"&gt;惠州&lt;/span&gt;，四年五月再贬&lt;span class="地名"&gt;琼州&lt;/span&gt;别驾。傲睨之余，慨然有感黎蛮风俗之异，乃和&lt;span class="人名"&gt;陶渊明&lt;/span&gt;《劝农》诗，以告其有知者。&lt;p&gt;咨尔&lt;span class="年号"&gt;汉&lt;/span&gt;&lt;span class="人名"&gt;黎&lt;/span&gt;，均是一民。鄙夷不训，失岂其眞。怨忿刧质，寻戈相因。欺谩莫诉，曲自我人。天祸尔土，不麦不稷。民无用物，怪珍是植。播厥薫木，腐余是穑。贪夫汚吏，鹰摰狼食。岂无良田，膴膴平陆。兽踪交蹄，鸟喙谐穆。惊麏朝射，猛狶夜逐。芋羮藷麋，以饱耆宿。听我苦言，其福永乆。利尔鉏耜，好尔隣偶。斩艾蓬藋，南东其亩。父兄搢挺，以扶游手。天不假《易》，亦不汝匮。春无遗勤，秋有后冀。云举雨决，妇姑毕至。我良孝爱，袒跣何愧。逸谚戏侮，博奕顽鄙。投之生黎，俾勿冠履。霜降稻实，千箱一轨。大作尔社，一醉醇美。</t>
  </si>
  <si>
    <t>&lt;span class="地名"&gt;惠州&lt;/span&gt;&lt;span class="地名"&gt;归善县&lt;/span&gt;治之北数百步抵江，少西有盘石小潭，可以埀钓，作《江郊》诗云。&lt;p&gt;江郊葱茏，云水旧绚。碕岸斗入，洄潭轮转。先生悦之，布席闲燕。初日下照，潜鳞俯见。意钓忘鱼，乐此竿线。优哉悠哉，玩物之变。</t>
  </si>
  <si>
    <t>&lt;span class="地名"&gt;琼山郡&lt;/span&gt;东，众泉觱发，然皆冽而不食。丁丑岁六月，&lt;span class="人名"&gt;轼&lt;/span&gt;南迁过&lt;span class="人名"&gt;琼&lt;/span&gt;，始得双泉之甘于城之东北隅，以告其人，自是汲者常满，泉相去咫尺而异味。庚辰岁六月十七日，迁于&lt;span class="地名"&gt;合浦&lt;/span&gt;，复过之。太守承议郎&lt;span class="人名"&gt;陆公&lt;/span&gt;，求泉上之亭名与诗，名之曰《泂酌》。其诗曰：&lt;p&gt;酌彼两泉，挹彼注兹。一缾之中，有&lt;span class="人名"&gt;渑&lt;/span&gt;有&lt;span class="地名"&gt;淄&lt;/span&gt;。以瀹以烹，众喊莫齐。自&lt;span class="年号"&gt;江&lt;/span&gt;但海，浩然无私。岂弟君子，江海是仪。既味我泉，亦哜我诗。</t>
  </si>
  <si>
    <t>宫中有犬桃花名，绛缯围颈悬金铃。先皇为爱驯且异，指顾之间知上意。珠帘未卷扇未开，桃花揺尾长生至。夜静不离香砌眠，朝饥秪傍御床餧。彩云路孰不劳牵，瑶草风微有时吠。无何&lt;span class="人名"&gt;轩后&lt;/span&gt;铸鼎成，忽遗弓劔弃寰瀛。迢迢松阙&lt;span class="地名"&gt;伊川&lt;/span&gt;上，远逐龙輴十数程。两皆涟涟似埀泪，骨见毛寒顿憔悴。万人见者倍伤心，微物感思犹若是。&lt;span class="地名"&gt;韩&lt;/span&gt;卢备猎何足嘉，西旅充庭岂为瑞。闻君奉诏修《实録》，一字为褒应不曲。白鱼赤鴈且勿书，愿君书此惩浮俗。</t>
  </si>
  <si>
    <t>波渺渺，柳依依。孤村芳草远，斜日杏花飞。&lt;span class="年号"&gt;江南&lt;/span&gt;春尽离膓断，苹满汀洲人未归。</t>
  </si>
  <si>
    <t>花销秋老白日短，败红荒绿迷空馆。拟将清血洒&lt;span class="地名"&gt;昭陵&lt;/span&gt;，幽谷蛇啼半山晚。十年辞家勤献书，王孙不许延公车。江头祖庙祭无血，重门生草寒离离。我有黄金三尺劒，奸骨余防古波豓。佩入&lt;span class="地名"&gt;函关&lt;/span&gt;无故人，玉握凋零七星暗。</t>
  </si>
  <si>
    <t>伐棘何所山之巓，秋风骚颾棘子丹。折根破柢坚且顽，斸夫趦趄汗汚顔。攒锋束芒趋道还，之森森缭长藩。暮冬号风雪暗天，漏寒不鸣守犬眠。主人堂上多金钱，&lt;span class="地名"&gt;东陵&lt;/span&gt;暴客来窥垣。举手触锋身陨顚，千矛万防争后先。襟袖结裂不可揎，蹠破指伤流血殷。神离气沮走蹁蹮，数尺之墙弗复攀。索头丑奴搔河壖，&lt;span class="地名"&gt;朔方&lt;/span&gt;屯师连七年。&lt;span class="地名"&gt;木&lt;/span&gt;波马领沙填填，气脉不绝如防咽。官军虎怒思吼轩，强弩一发山河穿。将不叶谋空即安，翫养小丑成凶颠。推刍挽粟徒喧喧，边臣无心静国艰，为余讽此《伐棘篇》。</t>
  </si>
  <si>
    <t>大泽穹天莾同色，碧瓦&lt;span class="地名"&gt;阊门&lt;/span&gt;晓花白。石岩左右断行人，&lt;span class="地名"&gt;洞庭&lt;/span&gt;一夜氷千尺。曾持&lt;span class="年号"&gt;汉&lt;/span&gt;节单于垒，北风如刀割人耳。知怜冻足幸双摧，一生不向胡廷履。凭谁赠我紫绮裘，&lt;span class="地名"&gt;中吴&lt;/span&gt;风土清且柔。令严气正天地肃，长歌《白苎》临寒流。玉兰酒熟金醅溢，大白连云尚殊充。书牎半掩昼始开，几日红梅断消息。</t>
  </si>
  <si>
    <t>皇家四叶恢圣功，天临日烛清华戎。&lt;span class="人名"&gt;汉&lt;/span&gt;条静治洽柔教，老心稽古开神聪。&lt;span class="年号"&gt;有唐&lt;/span&gt;英主称好文，仙毫洒落驱风云。壮哉山水有奇字，焕乎《八法》存翠珉。自从弃置&lt;span class="地名"&gt;咸阳&lt;/span&gt;道，藓駮烟滋委宫草。天开神赞防休辰，甄收再作皇居宝。如何沦废三百春，迎逢睿鉴来紫宸。奎钩粲粲光华动，群玉森森气象新。丹籞春妍瑞霭深，文梁藻栋结芳材。鸿翔鳯翥径方文，杯流泉涌蒙亲临。鲰臣荣幸从金舆，钩婉魂惊拭目初。多惭揽笔非清藻，唯庆千龄际帝图。</t>
  </si>
  <si>
    <t>龙楼鳯阁郁峥嵘，深宫不闻更漏声。红纱蜡烛愁夜短，绿窓鹎鵊催天明。一声两声人渐起，金井辘轳闻汲水。三声四声促严妆，红靴玉带奉君王。万年枝软风露湿，上下枝闻【一作“问。”】声转急。南衙促仗三衙列，九门放钥千官八。重城禁籞池台，此鸟飞从何处来。君不见&lt;span class="地名"&gt;颍河&lt;/span&gt;东岸村陂阔，山禽野鸟常嘲。田家惟听夏鸡声，【鹎鵊，&lt;span class="地名"&gt;西京&lt;/span&gt;村人谓之夏鸡。】夜夜垅头耕晓月。可怜此乐独吾知，眷恋君恩今白发。</t>
  </si>
  <si>
    <t>&lt;span class="年号"&gt;汉&lt;/span&gt;宫有佳人，天子初未识。一朝随&lt;span class="年号"&gt;汉&lt;/span&gt;使，远嫁单于国。绝色天下无，一失难再得。虽能杀画工，于事竟何益。耳目所及尚如此，万里安能制夷狄。&lt;span class="年号"&gt;汉&lt;/span&gt;计诚已拙，女色难自夸。&lt;span class="人名"&gt;明妃&lt;/span&gt;去时泪，沥向枝上花。狂风日暮起，飘泊落谁家。红顔胜人多薄命，莫怨春风当自嗟。</t>
  </si>
  <si>
    <t>&lt;span class="地名"&gt;庐山&lt;/span&gt;高哉几千仞兮，根盘几百里，截然屹立乎&lt;span class="地名"&gt;长江&lt;/span&gt;。&lt;span class="地名"&gt;长江&lt;/span&gt;西来走其下，是为扬澜左里兮，洪涛巨浪日夕相舂撞。云消风止水镜静，泊舟登岸而远望兮，上摩青苍以晻霭，下压后土之鸿厐。试往造乎其间兮，攀缘石磴窥空。千岩万壑响松桧，悬崖巨石飞流淙。水声聒聒乱人语，六月飞雪洒石矼。仙翁释子亦往往而逢兮，吾尝恶其学防而言咙。但见丹崖翠壁远近映楼阁，晨钟暮鼓杳霭罗幡幢。幽花野草不知其名兮，风吹露湿香涧谷，时有白鹤飞来双。幽寻远去不可极，便欲绝世遗纷。羡君买田筑室老其下，挿秧盈畴兮酿酒盈缸。欲令浮岚暖翠千万状，坐卧常对乎轩窓。君怀磊砢有至宝，世俗不辨珉与玒。策名为吏二十载，青衫白首困一邦。宠荣声利不可以苟屈兮，自非青云白石有深趣，其气兀硉何由降。丈夫壮节似君少，嗟我欲说安得巨笔如长杠。</t>
  </si>
  <si>
    <t>月从海底来，行上天东南。正当天中时，下照千尺潭。潭心无风月不动，倒影射入紫&lt;span class="地名"&gt;石岩&lt;/span&gt;。月光水洁石莹净，感此阴魄来中潜。自从月入此石中，天有两耀分为三。清光万古不磨灭，天地至宝难藏缄。天公呼雷公，夜持巨斧隳崭岩。隳此一片落千仞，皎然寒镜在玉奁。虾蟇白兎走天上，空留桂影犹杉杉。&lt;span class="人名"&gt;景山&lt;/span&gt;得之惜不得，赠我意与千金兼。自云每到月满时，石在暗室光出檐。大哉天地间，万怪难悉谈。嗟予不度量，每事思穷探。欲将两耳目所及，而与造化争毫纎。煌煌三辰行，日月尤尊严。若令下与物为比，【去声。】，扰扰万类将谁瞻。不然此石竟何物，有口欲说嗟如钳。吾奇&lt;span class="人名"&gt;苏子&lt;/span&gt;胸，罗列万象中包含。不惟胸寛胆亦大，屡出言语惊愚凡。自吾“得此石，未见&lt;span class="人名"&gt;苏子&lt;/span&gt;心怀惭。不经老匠先指汝，有手谁敢施镌镵。呼工画石持寄似，幸子留意其无谦。”</t>
  </si>
  <si>
    <t>婆饼焦，儿不食。尔父向何之？尔母山头化为石。山头化石可祭&lt;span class="地名"&gt;何&lt;/span&gt;，遂作微禽啼不息。</t>
  </si>
  <si>
    <t>帆疏疏纎绿蒲，二十四幅轻江湖。高秋逆水上天去，朝过&lt;span class="人名"&gt;步&lt;/span&gt;暮&lt;span class="地名"&gt;濡须&lt;/span&gt;。长风沙头问鲤鱼，&lt;span class="地名"&gt;大孤山&lt;/span&gt;侧鸣寒鸟。鱼腹无书报家信，凭乌为到&lt;span class="人名"&gt;西山&lt;/span&gt;区。&lt;span class="人名"&gt;西山&lt;/span&gt;松栢应更好，及取之官来拜扫。</t>
  </si>
  <si>
    <t>日月行上天，下照万物根。向之生荣背则死，故为万物生死门。东西两交征，昼夜不暂停。胡为号山石，留此皎月痕常存。桂树散疎阴，有若图昼成。&lt;span class="人名"&gt;永叔&lt;/span&gt;得之不能晓，作歌使我穷其源。且疑月入此石中，分此两曜三处明。或云蟾【一作“兎”】蜍好溪山，逃遁出月不可闗。浮波宂石恣所乐，&lt;span class="人名"&gt;常娥&lt;/span&gt;孤坐初不觉。玉柝夜无声，无物来捣药。&lt;span class="人名"&gt;常娥&lt;/span&gt;惊推轮，下天自寻捉。绕地掀江踏山岳，二物惊奔不复见，留比玉轮之迹在青壁，风雨不可剥。此说亦诡异，予知未精确。物有无情自相感，不间幽微与高邈。老蚌吸月月降胎，水犀望星星入角。彤霞烁石变灵砂，白虹贯岩生美璞。此乃西山石，乆为月照著。岁乆光不灭，遂有团圆月。寒辉笼笼出轻雾，坐对不复“嗟残缺。虾蟇从汝恶觜吻，可能食此清光没。&lt;span class="人名"&gt;玉川子&lt;/span&gt;，若在见必喜不彻。此虽石中时有灵光发，土怪山鬼不敢近，照之僵仆肝脑裂。有如君上明，下烛万类无遁形，光艳百世无亏盈。”</t>
  </si>
  <si>
    <t>大农弃田避征役，小农挈家就兵籍。良田茫茫少耕者，秋来雨止生荆棘。县官募兵有著令，募兵如率官有庆。从今无复官劝农，还逐鱼盐作亡命。</t>
  </si>
  <si>
    <t>&lt;span class="地名"&gt;望夷宫&lt;/span&gt;中鹿为马，&lt;span class="地名"&gt;秦&lt;/span&gt;人半死&lt;span class="年号"&gt;长城&lt;/span&gt;下。避世不独&lt;span class="地名"&gt;商山&lt;/span&gt;翁，亦有&lt;span class="人名"&gt;桃源&lt;/span&gt;种桃者。此来种桃经几春，采花食实枝为薪。儿孙生长与世隔，虽有父子无君臣。渔郎漾舟迷远近，花间相见惊相问。世上那知古有&lt;span class="地名"&gt;秦&lt;/span&gt;，山中岂料今为&lt;span class="地名"&gt;晋&lt;/span&gt;。闻道&lt;span class="地名"&gt;长安&lt;/span&gt;吹战尘，春风囘首一霑巾。&lt;span class="人名"&gt;重华&lt;/span&gt;一去宁复得，天下纷纷经几&lt;span class="地名"&gt;秦&lt;/span&gt;。</t>
  </si>
  <si>
    <t>&lt;span class="人名"&gt;周公&lt;/span&gt;兄弟相杀戮，&lt;span class="人名"&gt;李斯&lt;/span&gt;父子夷三族。富贵常多患祸婴，贫贱亦复难为情。自随衣食南与北，至亲安能常在侧。谓言“黍熟同一炊，歘见陇上黄离离。游人中道勿不返，从此食黍还心悲。”</t>
  </si>
  <si>
    <t>吾观&lt;span class="人名"&gt;少陵&lt;/span&gt;诗，谓与元气侔。力能排天斡九地，壮顔毅色不可求。浩荡八极中，生物岂不稠。丑妍巨细千万殊，竟莫见何以雕锼。惜哉命之穷，颠倒不见收。青衫老更斥，饿走半九州。瘦妻僵前子仆后，攘攘盗贼森戈矛。吟哦当此时，不废朝廷忧。尝愿天子圣，大臣各&lt;span class="年号"&gt;伊&lt;/span&gt;&lt;span class="人名"&gt;周&lt;/span&gt;。宁令吾庐独破受冻死，不忍四海赤子寒飕飗。伤屯悼屈止一身，嗟时之人我所羞。所以见公像，再拜涕泗流。推公之心古亦少，愿起公死从之游。</t>
  </si>
  <si>
    <t>《富家一椀灯》，太仓一粒粟。贫家一椀灯，父子相聚哭。风流太守知不知，惟恨笙歌无妙曲。</t>
  </si>
  <si>
    <t>鞠歌明然兮，邈余乐之不犹。宵耿耿其尚寐，日孜孜焉继予乎厥修。井行恻兮&lt;span class="人名"&gt;王&lt;/span&gt;收，曰“曷贾不售兮，阻德音其幽幽。”述空文以继志兮，庶感通乎来古。摩昔为之纯英兮，又申申其以告。鼓弗跃兮麾弗前，千五百年，寥哉寂焉。谓天实为兮，则吾岂敢，惟审已兮干干。</t>
  </si>
  <si>
    <t>君子防未然，见几天地先。开物象未形，弭灾忧患前。&lt;span class="人名"&gt;公旦&lt;/span&gt;立无方，不恤流言喧。将圣见乱人，天厌惩孤偏。窃攘岂予思，&lt;span class="地名"&gt;李&lt;/span&gt;安足论。</t>
  </si>
  <si>
    <t>仕不至二千石，贾不至五百万。此事夸者忧，而非《志士叹》。君不见&lt;span class="地名"&gt;下邳&lt;/span&gt;少年受书起，幄中运筹制千里。功成不受二万戸，拂衣归从&lt;span class="人名"&gt;赤松子&lt;/span&gt;。君不见&lt;span class="人名"&gt;计倪&lt;/span&gt;半策诛强&lt;span class="地名"&gt;吴&lt;/span&gt;，&lt;span class="地名"&gt;鸱夷&lt;/span&gt;扁舟浮五湖。三致千金不自擅，至今籍籍宗&lt;span class="人名"&gt;陶朱&lt;/span&gt;。大贤冨贵不为已，心事邈与常人殊。逢时致身如反乎，云烝龙变无时无。君勿爱上书献赋称贤豪，刺绣倚市相矜高。丈夫昔曾笑徒劳，商贾旦旦争锥刀。</t>
  </si>
  <si>
    <t>&lt;span class="人名"&gt;茂陵&lt;/span&gt;&lt;span class="人名"&gt;徐生&lt;/span&gt;老且迂，一心区区&lt;span class="人名"&gt;长信&lt;/span&gt;书。拜章北阙三待报，意欲&lt;span class="人名"&gt;霍氏&lt;/span&gt;安无虞。那知世主心不同，积恶未极难为功。徙薪曲突事不尔，&lt;span class="人名"&gt;壮矦&lt;/span&gt;几人当受封。高岸为谷丘渊移，&lt;span class="地名"&gt;鲁&lt;/span&gt;酒之薄&lt;span class="地名"&gt;邯郸&lt;/span&gt;围。人生快已各以时，旧意望君君不思。</t>
  </si>
  <si>
    <t>自胡请盟供贡职，&lt;span class="地名"&gt;闗&lt;/span&gt;西二纪剽兵革。胡人岁来受金帛，地虽国本胡不惜。帝家将军勇无敌，谋如转圜心匪席。精诚动天天不隔，凿空借筹皆硕画。&lt;span class="人名"&gt;贾生&lt;/span&gt;属国试五饵，&lt;span class="人名"&gt;买臣&lt;/span&gt;&lt;span class="地名"&gt;朔&lt;/span&gt;方发十策。偏师倐然尽西&lt;span class="地名"&gt;海&lt;/span&gt;，一月三捷犹余力。百蛮解辫慕冠带，五郡扫地开城壁。&lt;span class="地名"&gt;葱岭&lt;/span&gt;陂陁&lt;span class="地名"&gt;蒲类&lt;/span&gt;深，囘笑&lt;span class="地名"&gt;秦&lt;/span&gt;并与&lt;span class="人名"&gt;禹&lt;/span&gt;绩。《尚书》论功易等差，御史行封自明白。武功貤爵十万金，彻矦印组丈二尺。奋行过望理自尔，少从进熟来无极。忆昔&lt;span class="人名"&gt;汉武&lt;/span&gt;开西域，天下骚然苦征役。哀痛&lt;span class="地名"&gt;轮台&lt;/span&gt;置肥美，割弃&lt;span class="地名"&gt;造阳&lt;/span&gt;损斗僻。岂知&lt;span class="地名"&gt;洮河&lt;/span&gt;宜种稻，此去&lt;span class="地名"&gt;凉州&lt;/span&gt;皆白麦。女桑被野水泉甘，&lt;span class="地名"&gt;吴&lt;/span&gt;儿力耕&lt;span class="地名"&gt;秦&lt;/span&gt;妇织。行子虽为万里程，屋人坐盈九年食。&lt;span class="地名"&gt;熈州&lt;/span&gt;欢娱军事息，天王圣明丞相直。</t>
  </si>
  <si>
    <t>新秋拂水无行迹，夜夜随潮过&lt;span class="地名"&gt;江&lt;/span&gt;北。西风卷雨上半天，渡口微凉含晚碧。城头鼓响月脚埀，天际笼烟鏁山色。高楼索莫临长陌，《黄竹》一声无北客。时平田苦少人耕，唯有芦花满&lt;span class="人名"&gt;江&lt;/span&gt;白。</t>
  </si>
  <si>
    <t>掷梭两肘倦，踏籋双足趼。三日不住织，一疋才可剪。织处畏风日，剪时审刀尺。皆言边幅好，自爱经纬密。昨朝持入库，何事监官怒。大字雕印文，浓和油墨汚。父母抱归舍，抛下中门下。相看各无语，泪迸若倾泻。质钱解衣服，买丝添上轴。不敢辄下机，连宵停火烛。当须了租赋，岂暇恤襦袴。前知寒切骨，甘心扇骭露。里胥踞门限，呌骂嗔《纳晚》。安得织妇心，变作监官眼。</t>
  </si>
  <si>
    <t>自君之出矣，吊影度晨夕。中门一步地，未省有行迹。闺闱足仪检，常恐犯绳尺。欲寄《锦字书》，知谁者云的。</t>
  </si>
  <si>
    <t>云萧萧，草摇落，风吹黄沙昏寂寞。胡儿满窟卧寒日，卓旗系马人一匹。夜来烽火连篝起，银鹘呼兵捷如鬼。齐集弓刀上&lt;span class="地名"&gt;陇&lt;/span&gt;行，犬噪狐嘷绕空垒。人钞暴为常事，见敌不争收若雨。自高声势叙边功，岁岁年年皆一同。将军玩寇&lt;span class="地名"&gt;五原&lt;/span&gt;上，朝廷不知但推赏。</t>
  </si>
  <si>
    <t>朝见&lt;span class="地名"&gt;吴山&lt;/span&gt;横，暮见&lt;span class="地名"&gt;吴山&lt;/span&gt;从。&lt;span class="地名"&gt;吴山&lt;/span&gt;故多态，转侧为君容。幽人起朱阁，空洞更无物。惟有&lt;span class="地名"&gt;千&lt;/span&gt;步&lt;span class="地名"&gt;冈&lt;/span&gt;，东西作帘额。春来故国归无期，人言悲秋春更悲。已泛平湖思&lt;span class="地名"&gt;淮&lt;/span&gt;锦，更看横翠忆&lt;span class="地名"&gt;峨睂&lt;/span&gt;。雕栏能得几时好，不独凭栏人易老。百年兴衰更堪哀，悬知草莾化池台。游人寻我旧游处，但覔&lt;span class="地名"&gt;吴山&lt;/span&gt;横处来。</t>
  </si>
  <si>
    <t>可使食无肉，不可使居无竹。无肉令人瘦，无竹令人俗。人瘦尚可肥，俗士不可医。傍人笑此言，似高还似痴。若对此君仍大嚼，世间那有&lt;span class="地名"&gt;扬州&lt;/span&gt;鹤。</t>
  </si>
  <si>
    <t>&lt;span class="年号"&gt;熈宁&lt;/span&gt;十年秋，&lt;span class="年号"&gt;河&lt;/span&gt;决&lt;span class="地名"&gt;澶渊&lt;/span&gt;，注&lt;span class="地名"&gt;钜野&lt;/span&gt;，入&lt;span class="年号"&gt;淮&lt;/span&gt;&lt;span class="地名"&gt;泗&lt;/span&gt;，自&lt;span class="地名"&gt;澶&lt;/span&gt;、&lt;span class="地名"&gt;魏&lt;/span&gt;以北皆绝流，而&lt;span class="地名"&gt;齐&lt;/span&gt;、&lt;span class="地名"&gt;楚&lt;/span&gt;大被其害。&lt;span class="地名"&gt;彭门&lt;/span&gt;城下水二丈八尺，七十余日不退，吏民疲于守御。十月十三日，&lt;span class="地名"&gt;澶州&lt;/span&gt;大风终日，既止，而&lt;span class="地名"&gt;河&lt;/span&gt;流一枝已复故道，闻之喜甚，庶几可塞乎？乃作《河复诗》，歌之道路，以致民怨而迎神休，盖守土者之志也。&lt;p&gt;君不见&lt;span class="年号"&gt;西汉&lt;/span&gt;&lt;span class="年号"&gt;元光&lt;/span&gt;&lt;span class="年号"&gt;元封&lt;/span&gt;间，&lt;span class="年号"&gt;河&lt;/span&gt;决&lt;span class="地名"&gt;瓠子&lt;/span&gt;二十年。&lt;span class="地名"&gt;钜野&lt;/span&gt;东倾&lt;span class="地名"&gt;淮&lt;/span&gt;&lt;span class="地名"&gt;泗&lt;/span&gt;满，&lt;span class="地名"&gt;楚&lt;/span&gt;人恣食&lt;span class="地名"&gt;黄河&lt;/span&gt;鳣。万里沙囘封禅罢，初遣&lt;span class="人名"&gt;越&lt;/span&gt;巫沈白马。&lt;span class="地名"&gt;河&lt;/span&gt;公未许人力穷，薪刍万计随流下。吾君仁圣如&lt;span class="人名"&gt;帝尧&lt;/span&gt;，百神受职&lt;span class="地名"&gt;河&lt;/span&gt;神骄。帝遣风师下约束，北流夜起&lt;span class="地名"&gt;澶州&lt;/span&gt;桥。东风吹冻收微绿，神功不用&lt;span class="地名"&gt;淇园&lt;/span&gt;竹。&lt;span class="地名"&gt;楚&lt;/span&gt;人种麦满河淤，仰看浮槎栖古木。</t>
  </si>
  <si>
    <t>&lt;span class="人名"&gt;南山&lt;/span&gt;昨夜雨，&lt;span class="地名"&gt;西溪&lt;/span&gt;不可渡。溪边布谷儿，劝我脱破袴。不辞脱袴溪水寒，水中照见催租瘢。【土人为布谷，为脱却破袴。】&lt;p&gt;“《姑恶》姑恶，姑不恶，妾命薄。君不见&lt;span class="人名"&gt;东海&lt;/span&gt;孝妇死作三年干，不如&lt;span class="地名"&gt;广汉&lt;/span&gt;&lt;span class="人名"&gt;厐姑&lt;/span&gt;去却还。”【姑恶，水鸟也。俗云：“妇以姑虐死，故其声云。”】</t>
  </si>
  <si>
    <t>江上愁心千疉山，浮空积翠如云烟。烟耶云耶远莫知，烟空云散山依然。但见两崖苍苍暗绝谷，中有百道飞来泉。萦林络石隐复见，下赴谷口为平川。川平山开林麓断，小桥野店依山前。行人稍度乔木外，渔舟一叶江吞天。使君何从得此本，防缀毫末分清妍。不知人间何处有此景，径欲往置二顷田。君不看&lt;span class="人名"&gt;武昌&lt;/span&gt;&lt;span class="地名"&gt;樊石&lt;/span&gt;幽绝处，&lt;span class="人名"&gt;东坡先生&lt;/span&gt;留五年。春风揺江天漠漠，暮云卷雨山娟娟。丹枫飜鵶伴水宿，长松落雪惊昼眠。桃花流水在人世，&lt;span class="人名"&gt;武陵&lt;/span&gt;岂必皆神仙。江山清空我尘土，虽有去路寻无缘。还君此画三叹息，山中故人应有招我《归来篇》。</t>
  </si>
  <si>
    <t>我昔在田间，但知羊与牛。川平牛背稳，如驾百斛舟。舟行无人岸自移，我坐读书牛不知。前有百尾羊，听我鞭声如鼓鼙。我鞭不妄发，视其后者而鞭之。泽中草木长，草长病牛羊。寻山跨坑谷，腾趠筋骨强。烟蓑雨笠长林下，老去而今空见画。世间马耳射东风，悔不长作多牛翁。</t>
  </si>
  <si>
    <t>园中有鹤驯可呼，我欲呼之立坐隅。鹤有顔色侧晲余，岂欲臆对如鵩乎。我生如寄&lt;span class="人名"&gt;良琦&lt;/span&gt;孤，三尺长颈阁瘦躯。俛啄少许便有余，何至以身为子娱。驱之上堂立斯须，投以饼饵视若无。嘠然长鸣乃下趋，难进易退我不如。</t>
  </si>
  <si>
    <t>十里一置飞尘灰，五里一候兵火催。填坑赴谷相枕藉，知是荔枝龙眼来。飞车跨山鹘横海，风枝露叶如新采。宫中美人一破顔，惊尘溅血留千载。&lt;span class="人名"&gt;永元&lt;/span&gt;荔枝来&lt;span class="地名"&gt;交州&lt;/span&gt;，&lt;span class="年号"&gt;天宝&lt;/span&gt;岁贡取之&lt;span class="地名"&gt;涪&lt;/span&gt;；至今欲食&lt;span class="人名"&gt;林甫&lt;/span&gt;肉，无人举觞酹&lt;span class="人名"&gt;伯游&lt;/span&gt;。我愿天公怜赤子，莫生尤物为癊痏。君不见&lt;span class="地名"&gt;武夷&lt;/span&gt;溪边粟粒芽，前&lt;span class="人名"&gt;丁&lt;/span&gt;后&lt;span class="人名"&gt;蔡&lt;/span&gt;相笼加；争先取宠称入贡，今年鬪品充官茶。吾君所乏岂在此，致养口体何陋耶！&lt;span class="地名"&gt;洛阳&lt;/span&gt;相君忠孝家，近时亦进姚黄花。</t>
  </si>
  <si>
    <t>&lt;span class="人名"&gt;东方&lt;/span&gt;书生多愚鲁，闭门读书口生土。防中白首抱遗经，自信此书传父祖。辟雍《新说》从上公，策除仆射酬元功。太常弟子不知数，日夜吟讽如寒虫。四方窥觇不能得，一卷百金犹复惜。&lt;span class="人名"&gt;康成&lt;/span&gt;&lt;span class="人名"&gt;颖達&lt;/span&gt;弃尘灰，&lt;span class="人名"&gt;老聃&lt;/span&gt;&lt;span class="人名"&gt;瞿昙&lt;/span&gt;更出入。旧书句句传先师，中途欲弃还自疑。东隣小儿识机防，半年外舍无不知。乘轻策肥正年少，齿疎唇腐真堪笑。是非得失付它年，眼前且买先腾踔。</t>
  </si>
  <si>
    <t>传闻&lt;span class="地名"&gt;交州&lt;/span&gt;初陆梁，东连&lt;span class="地名"&gt;五溪&lt;/span&gt;西&lt;span class="人名"&gt;氐&lt;/span&gt;&lt;span class="人名"&gt;&lt;/span&gt;。军行不断蛮标盾，谋主皆收&lt;span class="年号"&gt;汉&lt;/span&gt;叛亡。&lt;span class="地名"&gt;合浦&lt;/span&gt;谯门腥血沸，&lt;span class="地名"&gt;晋兴&lt;/span&gt;城下白骨荒。谋臣异时坐致寇，守臣今日愧包桑。已遣戈船下&lt;span class="地名"&gt;漓水&lt;/span&gt;，更分楼船浮&lt;span class="地名"&gt;豫章&lt;/span&gt;。颇闻师出&lt;span class="人名"&gt;三鵶&lt;/span&gt;踏，尽是中屯六郡良。&lt;span class="人名"&gt;汉南&lt;/span&gt;食麦如食玉，&lt;span class="地名"&gt;湖南&lt;/span&gt;驱人如驱羊。&lt;span class="人名"&gt;营平&lt;/span&gt;请谷三百万，&lt;span class="地名"&gt;祁连&lt;/span&gt;引兵九千里。少府私钱不敢知，大农计岁今余几。土兵蕃马貔虎同，蝮虵毒草篁竹中。未论刍粟捐金费，直思瘴疠连营空。我思&lt;span class="地名"&gt;荆州&lt;/span&gt;&lt;span class="地名"&gt;李&lt;/span&gt;太守，欲募蛮夷今自攻。至今民歌“《尹杀》我”，州郡择人诚见功。&lt;span class="人名"&gt;张乔&lt;/span&gt;&lt;span class="人名"&gt;祝良&lt;/span&gt;不难得，谁借前箸开天聪。诏书哀痛言语切，为民一洗横尸血。摧锋防坚赏万戸，堑山堙谷穷三宂。&lt;span class="人名"&gt;南平&lt;/span&gt;旧时颇臣顺，欲献封疆请旄节。庙谋犹计病中原，岂知一“朝更屠灭。天道从来不争胜，功臣好为可喜说。&lt;span class="地名"&gt;交州&lt;/span&gt;鸡肋安足贪，&lt;span class="年号"&gt;汉&lt;/span&gt;开九郡劳臣监。&lt;span class="人名"&gt;吕喜&lt;/span&gt;不肯佩银印，&lt;span class="人名"&gt;征侧&lt;/span&gt;持戈敌百男。君不见往年濒海未郡县，&lt;span class="人名"&gt;赵佗&lt;/span&gt;闭闗罢朝献。老翁窃帝聊自娱，白头抱孙思事&lt;span class="年号"&gt;汉&lt;/span&gt;。&lt;span class="人名"&gt;孝文&lt;/span&gt;亲遣劳苦书，稽首请去黄屋车。得一忘十终不忍，&lt;span class="人名"&gt;太宗&lt;/span&gt;之仁千古无。”&lt;p&gt;以团茶、&lt;span class="地名"&gt;洮州&lt;/span&gt;绿石研赠&lt;span class="人名"&gt;无咎&lt;/span&gt;、&lt;span class="人名"&gt;文潜&lt;/span&gt;、&lt;span class="人名"&gt;黄庭坚&lt;/span&gt;。&lt;p&gt;&lt;span class="人名"&gt;晁子&lt;/span&gt;智囊可以括四海，&lt;span class="人名"&gt;张子&lt;/span&gt;笔端可以囘万牛。自我得二士，意气倾九州。道山延阁委竹帛，清都太微望冕旒。贝宫胎寒防明月，天网下罩一日收。此地要须无不有，紫皇放问富春秋。&lt;span class="人名"&gt;晁无咎&lt;/span&gt;，赠君&lt;span class="人名"&gt;越矦&lt;/span&gt;所贡苍玉璧，可烹玉麈试春色。浇君胸中《过秦论》，斟酌古今来活国。&lt;span class="人名"&gt;张文潜&lt;/span&gt;，赠君&lt;span class="地名"&gt;洮州&lt;/span&gt;绿石含风漪，能淬笔锋利如锥。请书&lt;span class="人名"&gt;元祐&lt;/span&gt;开皇极，第入思&lt;span class="人名"&gt;齐&lt;/span&gt;访落诗。</t>
  </si>
  <si>
    <t>&lt;span class="人名"&gt;张矦&lt;/span&gt;温如&lt;span class="人名"&gt;邹子&lt;/span&gt;律，能令隐谷黍生春。&lt;span class="地名"&gt;有齐&lt;/span&gt;先君之孝女，十年择对无可人。箕箒扫公堂上尘，家风孝友故相亲。庙中时荐南涧苹，儿女衣袴得补纫。两家俱为白头计，察公与人意甚眞。吏能束防老奸手，要使鳏寡无颦呻。但囘此光还照已，平生倦学皆日新。我提养生之四印，君家所有更赠君。百战百胜不如一忍，万言万当不如一黙。无可简择眼界平，不藏秋毫心地直。我肱三折得此医，自觉两踵生光辉。团蒲日静鸟吟时，鑪薫一炷试观之。</t>
  </si>
  <si>
    <t>&lt;span class="地名"&gt;海南&lt;/span&gt;山似刀，溪恶如发弩。溪山毒烟中人骨，水有蛟唇陆豺虎。蛮人&lt;span class="人名"&gt;傜&lt;/span&gt;贼行苦飞，纵火劫民杀官府。溪中之水涨赤血，山头积尸变成土。经年鬪战兵已穷，磔将屠城不可数。官家发军救死国，万里欢喜得时雨。诛擒凶党功德高，海水一清奏歌舞。山非无险，水非无阻，有地不城，城亦不武。将民赤肉致戈防，口不能言心自苦。</t>
  </si>
  <si>
    <t>《打麦》打麦，彭彭魄魄。声在山南&lt;span class="地名"&gt;应&lt;/span&gt;山北，五月太阳出东北。才离海峤麦尚青，转到天心麦已熟。鹖旦催人夜不眠，竹鸡呼雨云如墨。大妇腰镰出，小妇具筐逐。上垅先捋青，下垅已成束。田家以苦乃为乐，敢惮头枯靣焦黒。贵人荐庙已尝新，酒醴雍容防所亲。曲终厌饫劳僮仆，岂信田家未入唇。尽将精好输公赋，次把斗升求市人。麦秋正急又秧禾，丰岁自少凶岁多。田家辛苦可奈何，将此打麦词，兼作挿禾歌。</t>
  </si>
  <si>
    <t>勿去草，草无恶，若比世俗俗浮薄。君不见&lt;span class="地名"&gt;长安&lt;/span&gt;公卿家，公卿盛时客如麻。公卿去后门无车，唯有芳草年年加。又不见千里万里江湖濵，触目凄凄无故人，唯有芳草随车轮。一日还旧居，门前草先除。草于主人实无负，主人于草宜何如。勿去草，草无恶，若比世俗俗浮薄。</t>
  </si>
  <si>
    <t>主家十二楼，一身当三千。古来妾薄命，事主不尽年。起舞为主寿，相送&lt;span class="人名"&gt;南阳&lt;/span&gt;阡。忍著主衣裳，为人作春妍。有声当彻天，有泪当彻泉。死者恐无知，妾身长自怜。</t>
  </si>
  <si>
    <t>&lt;span class="人名"&gt;晁无斁&lt;/span&gt;有&lt;span class="地名"&gt;李&lt;/span&gt;墨半丸，云&lt;span class="地名"&gt;裕陵&lt;/span&gt;故物也。往于&lt;span class="人名"&gt;秦少游&lt;/span&gt;家见&lt;span class="年号"&gt;李&lt;/span&gt;墨，不为文理，质如金石，亦&lt;span class="地名"&gt;裕陵&lt;/span&gt;所赐，&lt;span class="人名"&gt;王平甫&lt;/span&gt;所藏者。&lt;span class="人名"&gt;潘谷&lt;/span&gt;见之，再拜云：“真&lt;span class="人名"&gt;廷珪&lt;/span&gt;所作也。世惟&lt;span class="人名"&gt;王四&lt;/span&gt;学&lt;span class="人名"&gt;士&lt;/span&gt;有之，与此为二矣。”嗟乎！世不乏奇，乏识者耳。敬为长句，率&lt;span class="人名"&gt;无斁&lt;/span&gt;同作。&lt;p&gt;&lt;span class="地名"&gt;秦&lt;/span&gt;郎百好俱第一，墨丸如漆姿如石。巧作松身与镜靣，借美于外非良质。&lt;span class="人名"&gt;潘&lt;/span&gt;翁拜跪摩老眼，一生再见三叹息。了知至鉴无遁形，&lt;span class="年号"&gt;王&lt;/span&gt;家旧物&lt;span class="地名"&gt;秦&lt;/span&gt;家得。君今所有亦其亚，伯仲小低犹子侄。黄金白璧孰不有，古锦句囊聊可敌。&lt;span class="地名"&gt;睿思殿&lt;/span&gt;里春夜半，灯火防残歌舞散。自书细字答边臣，万里风尘入长算。初闻&lt;span class="地名"&gt;桥山&lt;/span&gt;送弓劔，宁知玉盌人间见。夜光炎炎冲斗牛，防有太史占星变。人生尤物不必有，时一过自惊老丑。念子何忍遽磨研，少待须防图不朽。明窓净几风日暖，有愁万斛才八斗。径须脱帽管城公，小试玉堂挥翰手。</t>
  </si>
  <si>
    <t>暑天三月元无雨，云头不合惟飞土。深堂无人午睡余，欲动身先汗如雨。忽怜长街负重民，筋骸长毂十石弩。半衲遮背是生涯，以力受金饱儿女。人家牛马系高木，惜恐牛马驱犯炎酷。天工作民良乆难，谁知不如牛马福。</t>
  </si>
  <si>
    <t>江蒲芽白江水绿，江头花开自幽淑。人家晨炊欲熟时，旋去网鱼惟所欲。往来送租只用船，未省沙泥曾污足。有钱买酒醉邻畔，终日数口常在目。不学&lt;span class="人名"&gt;长安&lt;/span&gt;贵公卿，每遣离心寄朱毂。朝游岩廊暮海岛，谴人未归身自逐。</t>
  </si>
  <si>
    <t>《牧牛儿》，远陂牧。远陂牧牛芳草绿，儿怒掉鞭牛不触。涧边柳古南风清，麦深蔽目田野平。鸟犍砺角逐草行，老防卧噍饥不鸣。犊儿跳梁没草去，隔林应母时一声。老翁念儿自擕饷，出门先上岗头望。日斜风雨湿蓑衣，拍手唱歌寻伴归。远村放牧风日薄，近村牧牛泥水恶。珠玑&lt;span class="人名"&gt;燕&lt;/span&gt;&lt;span class="地名"&gt;赵&lt;/span&gt;儿不知，儿生但知牛背乐。</t>
  </si>
  <si>
    <t>山深岩高石壁青，白日忽变天晦。黒风驱云走不停，惊电疾雨来如倾。山前雨防大如手，山下水涌危槎横。崩崖古树老有灵，吼怒直与风云争。枝披叶偃鬬不怯，万窍却欲藏雷霆。鞭《疾驱》者谁子，石路崄涩驴凌兢。目迷心慑愈走愈不及，来憇树下如寒。苍茫直与鬼神接，恍惚不保龙虵惊。平居此乐忽入眼，&lt;span class="人名"&gt;孙&lt;/span&gt;家古图才可辨。奈何一幅一尺余，欲夺天地之奇变。我心爱之良有以，昔若山行亲遇此。一生两足不下堂，输尔朱门贵公子。</t>
  </si>
  <si>
    <t>&lt;span class="地名"&gt;芜湖&lt;/span&gt;令寄示&lt;span class="人名"&gt;温庭筠&lt;/span&gt;湖阴曲，其序乃云：“&lt;span class="地名"&gt;晋&lt;/span&gt;&lt;span class="人名"&gt;王敦&lt;/span&gt;反，屯于&lt;span class="地名"&gt;湖阴&lt;/span&gt;，帝微行至其营，&lt;span class="人名"&gt;敦&lt;/span&gt;梦日绕之，觉而追不及，故乐府有湖阴曲。”按晋地志有&lt;span class="地名"&gt;于湖&lt;/span&gt;而无&lt;span class="地名"&gt;湖阴&lt;/span&gt;。本记云：“&lt;span class="人名"&gt;敦&lt;/span&gt;屯&lt;span class="地名"&gt;于湖&lt;/span&gt;。又日：帝至&lt;span class="地名"&gt;于湖&lt;/span&gt;，阴察营垒而去。”予顷游&lt;span class="地名"&gt;芜湖&lt;/span&gt;，问父老&lt;span class="地名"&gt;湖阴&lt;/span&gt;所在，皆莫知之也。然则“帝至&lt;span class="地名"&gt;于湖&lt;/span&gt;”当为断句，乃作于湖曲以遗之，使正其是非云。&lt;p&gt;&lt;span class="地名"&gt;武昌&lt;/span&gt;云旗蔽天赤，夜筑&lt;span class="地名"&gt;于湖&lt;/span&gt;洗锋镝。&lt;span class="年号"&gt;巴&lt;/span&gt;&lt;span class="地名"&gt;滇&lt;/span&gt;绿骏风作蹄，去如灭没来不嘶。日围万里纒孤壁，虏气如霜已潜释。虵矛贱士识天顔，玉帐髯奴落妖魄。君不见铜駞陌上尘沙起，胡骑春来饮&lt;span class="地名"&gt;瀍水&lt;/span&gt;。浮江天马是龙儿，蹙踏&lt;span class="地名"&gt;杨州&lt;/span&gt;开帝里。王气高悬五百秋，防兵&lt;span class="人名"&gt;老濞&lt;/span&gt;空白头。&lt;span class="地名"&gt;石城&lt;/span&gt;战骨卧秋草，更欲君王分上流。</t>
  </si>
  <si>
    <t>霖雨不出动隔旬，门前秋草长于人。江湖浩渺欲无岸，&lt;span class="地名"&gt;锦石&lt;/span&gt;最小犹生云。微阳片月何曾见，只有莓苔昏笔砚。田家黍穗未暇悲，茅屋且为萤火飞。</t>
  </si>
  <si>
    <t>参天老木相樛枝，嵌空怪石御青漪。两猿上下一旁挂，两猿熟视苍蛙疑。萧萧丛竹山风吹，海棠杜宇相因依。下有两獐从两儿，花飱草囓含春嬉。艺老笔精《湖海书》，推意忘形形更奇。解衣一扫神扶持，他日自见犹嗟咨。金钱百万酒千鸱，&lt;span class="地名"&gt;荆南&lt;/span&gt;将军欣得之。老禅豪取槖为埀，白昼掩门初许窥。房栊烱烱明冬曦，榛藂羽革分毫厘。残编未终且归读，岁暮有闲重借披。</t>
  </si>
  <si>
    <t>蒹葭苍，豆叶黄，南村不见冈北村，十顷强车满箱西。西家未上塲。豆叶黄，野离离，防窟之兎入畦。豕母从豚儿，豕豚啼咿咿，衔角复衔萁。豆叶黄，谷又熟。翁媪衰，铺糜粥。豆叶黄，叶黄不独豆。白黍堪作酒，瓠大枣红皱。豆叶黄，穰穰何膴膴。腰镰独徤妇，大男往何许。官家散弓刀，要汝杀贼去。</t>
  </si>
  <si>
    <t>《渔家》人言傲，城市未曾到。生理自江湖，那知城市道。晴月七八船，熈熈在清川。但见笑相属，不省歌何曲。忽然四散归，远处沧洲微。或云后车载，藏去无复在。至老不曲躬，羊裘行泽中。</t>
  </si>
  <si>
    <t>莲根有长丝，不供贫女织。柳梢有飞绵，不暖寒者衣。朝歌悠悠暮歌知，下地沉沉上天远。东生白日还西流，志士长怀万古愁。</t>
  </si>
  <si>
    <t>&lt;span class="地名"&gt;金山&lt;/span&gt;杳在沧溟中，雪崖氷柱浮仙宫。乾坤扶持自今古，日月髣髴躔西东。我泛灵槎出尘世，搜索异境窥神工。一朝登临重太息，四时想像何其雄。卷帘夜阁挂北斗，大鲸驾浪吹长空。舟摧岸断岂足数，往往霹雳锤蛟龙。寒蟾八月荡揺海，秋光上下磨青铜。鸟飞不尽暮天碧，渔歌忽断芦花风。&lt;span class="地名"&gt;蓬莱&lt;/span&gt;乆闻未成往，壮观绝致遥应同。潮生潮落夜还晓，物与数防谁能穷。百年形影浪自苦，便欲此地安微躬。白云南来入我望，又起归兴随征鸿。</t>
  </si>
  <si>
    <t>君门如天深九重，君王如帝坐法宫。人生难处是安稳，何为来此&lt;span class="地名"&gt;骊山&lt;/span&gt;中。复道连云接金阙，楼观隐烟横翠红。林深谷暗迷八骏，朝东暮西劳六龙。西幸&lt;span class="地名"&gt;峨睂栈&lt;/span&gt;，悲风便入&lt;span class="地名"&gt;华清院&lt;/span&gt;。《霓裳》萧散羽衣空，麋鹿来游墟市变。我上朝元春半老，满地落花人不扫。羯鼓楼高挂夕阳，&lt;span class="地名"&gt;长生殿&lt;/span&gt;古生青草。可怜&lt;span class="地名"&gt;吴&lt;/span&gt;&lt;span class="地名"&gt;楚&lt;/span&gt;两醯鸡，筑台未就已堪悲。&lt;span class="地名"&gt;长杨&lt;/span&gt;&lt;span class="地名"&gt;五柞&lt;/span&gt;&lt;span class="年号"&gt;汉&lt;/span&gt;幸免，&lt;span class="地名"&gt;江都&lt;/span&gt;楼成&lt;span class="年号"&gt;隋&lt;/span&gt;自迷。由来流连多防德，宴安鴧毒因奢惑。三风十愆古所戒，不必&lt;span class="地名"&gt;骊山&lt;/span&gt;可亡国。</t>
  </si>
  <si>
    <t>《筑长堤》，白头荷杵随者妻。背胁伛偻筋力微，以手置胸路旁啼。老夫七十妪与齐，五尺应门生两儿。夜来春雨深一犁，破晓径去耕南陂。南隣里正豪且强，白纸大字来呼追。科头跣足不得稽，要与官长修长堤。官长亦大贤，能得使者意。&lt;span class="人名"&gt;正堤&lt;/span&gt;驾轺轩，不复问余事。终当升诸朝，自足富妻子。何惜桑榆年，一为官长死。</t>
  </si>
  <si>
    <t>累土三百尺，流光二千年。人生物数不得待，摧颓故址秋风前。&lt;span class="人名"&gt;武灵&lt;/span&gt;旧垅今安在，秃树无阴困樵采。玉箫金镜未消沉，几见耕夫到城卖。君不闻&lt;span class="地名"&gt;丛台&lt;/span&gt;全盛时，绮罗成市游春辉。一从雕辇闭荒草，萧散行云无复归。《招魄》想像风流在，晴华露蔓犹依俙。纡棘迳，撩人衣，禾黍晚成貆貉肥。层檐壁瓦碎平地，梦作鸳鸯相伴飞。登临吊古将语谁，城郭人民今是非。指君看取故时物，南有清流西翠微。彷徨华表不忍去，岂独&lt;span class="地名"&gt;辽东&lt;/span&gt;&lt;span class="人名"&gt;丁令威&lt;/span&gt;。</t>
  </si>
  <si>
    <t>昨得&lt;span class="人名"&gt;谢&lt;/span&gt;课书，希于京秩之中更与迁转。余以诸儿侄辈生长以来未谙外事，艰难损益，懵然莫因，抒古诗一章晓之。&lt;p&gt;去年初释褐，一命列蓬丘。【谓&lt;span class="人名"&gt;谢课&lt;/span&gt;。】青袍春草色，白纻弃如仇。适防龙飞庆，王泽天下流。尔得六品阶，无乃太为优。凡登进士第，四选升校讐。历官十五考，叙阶与尔俦。如何志未满，意欲陵云游。若言品位卑，寄书来我求。省之再三叹，不觉泪盈眸。吾家本寒素，门地寡公矦。先子有令德，乐道尚优游。生逢世多僻，委顺信沉浮。仕官不喜達，吏隐同&lt;span class="人名"&gt;庄周&lt;/span&gt;。积善有余庆，清白为贻谋。伊余&lt;span class="地名"&gt;秦&lt;/span&gt;家训，孜孜务进修。夙夜事勤肃，言行思悔尤。出门择交友，防慎畏薫莸。省躬常惧玷，恐掇庭闱羞。童年志于学，不堕为箕裘。二十中甲科，頳尾化为虬。【二十三进士及第，今举全数。】三十入翰苑，【时三十三。】步武向&lt;span class="地名"&gt;瀛州&lt;/span&gt;。四十登宰辅，【年四十一。】貂冠侍冕旒。备位行一纪，将何助帝猷？既非救旱雨，岂是济川舟。天子未遐弃，日益素飱忧。&lt;span class="地名"&gt;黄河&lt;/span&gt;润九里，草木皆濅渍。吾宗凡九人，继踵升官次。门内无白丁，森森朱绿紫。鹓行洎内职，亚尹州从事。府掾监省官，高低皆清美。悉由侥幸升，不因资考至。朝廷悬爵秩，命之曰公器。才者禄及身，功者赏于世。非才及非功，安得专厚利。寒衣内府帛，饥食太仓米。不蚕复不穑，未尝勤四体。虽然一家荣，岂塞众人议。颙颙十目窥，龊龊千人指。【&lt;span class="人名"&gt;曾参&lt;/span&gt;云：“十目所视。”古人云：“千人所指言可畏。”】借问你与吾，如何不自媿？戒尔学立身，莫若先孝悌。怡怡奉亲长，不敢生骄易。战战复兢兢，造次必于是。戒尔学干禄，莫若勤道艺。常闻诸格言，学而优则仕。不患人不知，惟患学不至。戒尔远耻辱，恭则近乎礼。自卑而尊人，先彼而后已。相防与茅鸱，宜鉴诗人刺。【毛诗：“相防，刺无礼。”左传：“茅鸱，刺不恭。”】戒尔勿放旷，放旷非端士。&lt;span class="年号"&gt;周&lt;/span&gt;&lt;span class="年号"&gt;孔&lt;/span&gt;埀名教，&lt;span class="地名"&gt;齐&lt;/span&gt;&lt;span class="年号"&gt;梁&lt;/span&gt;尚清议。&lt;span class="地名"&gt;南朝&lt;/span&gt;称八達，千载秽青史。戒尔勿嗜酒，狂药非佳味。能移谨厚性，化为凶险类。古今倾败者，历历皆可记。戒尔勿多言，多言者众忌。苟不慎枢机，灾危从此始。是非毁誉间，适足为身累。举世重交游，拟结金兰契。忿怨容易生，风波当时起。所以君子心，汪汪淡如水。举世好承奉，昻昻增意气。不知承奉者，以尔为翫戏。所以古人疾，蘧除与威施。举世重任侠。【史记：“轻死重义曰侠。”】呼俗为气义。为人赴急难，往往防刑死。所以&lt;span class="人名"&gt;马援&lt;/span&gt;书，殷勤戒诸子。【&lt;span class="人名"&gt;马援&lt;/span&gt;告儿孙书甚非此事。】举世贱清素，奉身好华侈。肥马衣轻裘，扬扬过闾里。虽得市童怜，还为识者鄙。我本羁旅臣，遭逢&lt;span class="人名"&gt;尧&lt;/span&gt;&lt;span class="人名"&gt;舜&lt;/span&gt;理。位重才不充，戚戚怀忧畏。深渊与薄氷，蹈之惟恐坠。尔曹当悯我，勿使增罪戾。闭门敛踪迹，缩首避名势。名势不乆居，毕竟何足恃。物盛必有衰，有隆还有替。速成不坚牢，亟走多颠踬。灼灼园中花，早发还先委。迟迟涧畔松，郁郁含晚翠。赋命有疾徐，青云难力致。寄语谢诸郎，躁进徒为耳。</t>
  </si>
  <si>
    <t>仆直&lt;span class="地名"&gt;东观&lt;/span&gt;时，阅五代史，见近朝名贤立功立事者，耸慕不已，思欲形于謌咏而未遑。今待罪&lt;span class="地名"&gt;上雒&lt;/span&gt;，不与郡政，专以吟讽为事业，因赋怀贤诗三首，仍以官氏列于篇首云。</t>
  </si>
  <si>
    <t>&lt;span class="人名"&gt;魏公&lt;/span&gt;王佐才，独力造&lt;span class="人名"&gt;晋&lt;/span&gt;室。挥手廓氛霾，放出&lt;span class="地名"&gt;扶桑&lt;/span&gt;日。感慨《防风》云，周旋居密勿。下民得具瞻，上帝赉良弼。沉沉帷幄谋，落落政事笔。品疏遂甄别，法令颇齐一。防敕朝据案，论兵夜造膝。多士若鸳鸿，官材咸有秩。诸矦如狼虎，请谒尽股栗。秉钧多事朝，绰绰有纪律。远将&lt;span class="人名"&gt;留矦&lt;/span&gt;比，近以赞皇疋。志在混车书，誓将阐儒术。皇天未厌乱，运去何飚歘。&lt;span class="人名"&gt;高祖&lt;/span&gt;猒寰区，&lt;span class="人名"&gt;少帝&lt;/span&gt;无始卒。老成既疏远，群小相亲昵。渎武兵渐骄，倒悬人不恤。和亲绝强虏，谋帅用悍卒。&lt;span class="人名"&gt;魏公&lt;/span&gt;在藩垣，上疏论得失。七事若丹青，辞切痛人骨。忠言殊不省，直道果见屈。铁马从北来，烟尘昼蓬勃。穹庐易市朝，左衽杂缨绂。主辱臣不死，囚缚自安逸。唯公独遇害，身殒名不没。惜乎英伟才，济世功“未必。一读&lt;span class="地名"&gt;晋朝&lt;/span&gt;史，遗恨空郁郁。子孙亦不振，天道难致诘。”</t>
  </si>
  <si>
    <t>有&lt;span class="人名"&gt;唐&lt;/span&gt;&lt;span class="人名"&gt;张曲江&lt;/span&gt;，盛名何炜。请诛&lt;span class="人名"&gt;安禄山&lt;/span&gt;，先觉不见纳。胡雏有反相，其事远相接。贤人何代无，旧史聊可猎。兵部事&lt;span class="人名"&gt;晋朝&lt;/span&gt;，文学中科甲。强臣方防扈，朝士多恇怯。独持尚方劒，愿斩犇鲸鬛。堂堂&lt;span class="人名"&gt;张彦泽&lt;/span&gt;，反势凌阊阖。邦章请显戮，直气不可压。三进叩玉墀，植笏立蓂荚。皇情弥慰抚，清问屡应答。给焉念小恩，曾不顾大业。高吟《归去》诗，潺湲泪承睫。旋踵即乱华，有同&lt;span class="地名"&gt;虞&lt;/span&gt;不腊。&lt;span class="人名"&gt;张公&lt;/span&gt;领铁马，朝市胡尘合。利谒甚闲详，辞气殊不慑。虎狼不敢害，加礼为下榻。当年弃謇谔，异代居调爕。相位席不暖，帝泽安可冶。斯人既沦亡，此风亦萧防。滑稽何足累，大节世已乏。安用学腐儒，矻矻守礼法。</t>
  </si>
  <si>
    <t>西枢经纬才，慷慨遇真主。文学中甲科，风云参霸府。直躬在密勿，未始畏强御。凭案读古书，箕踞视&lt;span class="人名"&gt;太祖&lt;/span&gt;。泽欲浸生民，化将远邃古。拆寺遇&lt;span class="人名"&gt;武宗&lt;/span&gt;，排佛如&lt;span class="人名"&gt;韩愈&lt;/span&gt;。尽发郡苾蒭，使之艺禾黍。兵威遂强盛，人力不耗蠧。&lt;span class="人名"&gt;世宗&lt;/span&gt;征&lt;span class="地名"&gt;淮甸&lt;/span&gt;，委任当留务。马前拜矦伯，堦下列椹斧。叱咤气生风，将校汗如雨。手筑太平基，胼胝不辍杵。具瞻人有望，衰运时不与。修短天难忱，殱夺民何怙。恩深与小敛，抚椁甚悲沮。云亡复殄瘁，前哲非虚语。世岂乏贤良，材难具文武。历象过&lt;span class="人名"&gt;羲&lt;/span&gt;&lt;span class="人名"&gt;和&lt;/span&gt;，文章敌&lt;span class="地名"&gt;燕&lt;/span&gt;&lt;span class="地名"&gt;许&lt;/span&gt;。可能推众人，寞归尘土。子孙虽众多，必复事未覩。谁铭《迁客》诗，高揭&lt;span class="地名"&gt;王&lt;/span&gt;公墓。</t>
  </si>
  <si>
    <t>予读&lt;span class="人名"&gt;杜工部&lt;/span&gt;《八哀诗》，唯&lt;span class="人名"&gt;郑广文&lt;/span&gt;、&lt;span class="人名"&gt;苏司业&lt;/span&gt;名位仅不显者，余多将相大臣，立功埀裕，无所哀矣。噫！&lt;span class="人名"&gt;子美&lt;/span&gt;之诗，盖取“人之云亡，邦国殄瘁”而已，非哀乎时也。有未列于此者，待同志而嗣之云。&lt;p&gt;《故尚书兵部侍郎&lt;span class="年号"&gt;琅邪王公【祐】&lt;/span&gt;》。&lt;p&gt;&lt;span class="地名"&gt;琅邪&lt;/span&gt;名父子，少孤起徒步。贽谒&lt;span class="人名"&gt;桑魏公&lt;/span&gt;，藻鉴非《易》与。抚顶乆叹惜，&lt;span class="人名"&gt;王&lt;/span&gt;&lt;span class="人名"&gt;杨&lt;/span&gt;许为伍。诸矦取为官，佐幕&lt;span class="地名"&gt;大名&lt;/span&gt;府。主帅&lt;span class="人名"&gt;杜重威&lt;/span&gt;，功大心防扈。天骥被絷维，神罹网罟。六师薄孤垒，三靣开生路。主人既释放，宾筵因诖误。逼胁本非辜，贬谪寻不赴。折腰纡墨绶，榻翼乆未举。&lt;span class="人名"&gt;梁&lt;/span&gt;竦听州县，&lt;span class="人名"&gt;长卿&lt;/span&gt;有辞赋。里行旌邑政，柱史登朝序。枰弹志不乐，润色身有素。锦窠应列防，星垣吟药树。丹青生帝典，金玉铿王度。&lt;span class="地名"&gt;东观&lt;/span&gt;秉直笔，南宫司贡部。时英萃门下，蔼蔼腾嘉誉。鹏掀六月风，豹蔚七日雾。多才同列忌，疾恶奸人怒。排斥屡专城，织罗仍典午。名官颇流离，衣食常贫窭。文明起代邸，振防非不遇。紫微虽正拜，白发已迟暮。&lt;span class="人名"&gt;史鱼&lt;/span&gt;直有遗，&lt;span class="人名"&gt;枨&lt;/span&gt;也刚不吐。非才占清列，志欲投兕虎。英俊在草莱，力能生翅羽。毁誉两无私，华衮闲萧斧。掌选循故实，尹京耻钩钜。名位仅三事，疾疗婴二竪。告满拜贰卿，君恩慰沉痼。终见哲人萎，萧萧空垅墓。&lt;span class="人名"&gt;鲤&lt;/span&gt;庭有令嗣，鳯阁登仙署。两制列门生，九原应自许。苍苍犹足信，吾道似有诉。余庆在子孙，明明深可据。&lt;p&gt;故尚书虞部员外郎、知制诘、贬&lt;span class="地名"&gt;莱州&lt;/span&gt;司马、&lt;span class="地名"&gt;渤海&lt;/span&gt;&lt;span class="地名"&gt;高公【锡】&lt;/span&gt;&lt;p&gt;文自&lt;span class="地名"&gt;咸通&lt;/span&gt;后，流散不复《雅》。因仍历&lt;span class="地名"&gt;五&lt;/span&gt;代，秉笔多豓冶。&lt;span class="人名"&gt;高公&lt;/span&gt;在紫微，滥觞诱学者。自此遂彬彬，不荡亦不野。惜哉伤躁进，忤防出閤下。吾君登大宝，兑泽连洒。&lt;span class="地名"&gt;均阳&lt;/span&gt;又&lt;span class="地名"&gt;淮阳&lt;/span&gt;，移徙曾不暇。遂无牵复命，虚偶文明化。何路得自新，赍志入长夜。人谓责太深，终于郡司马。&lt;p&gt;《故殿中侍御史&lt;span class="地名"&gt;荥阳郑公【起】&lt;/span&gt;》。&lt;p&gt;柱史有名迹，清才自天纵。运思庆云合，落笔醴泉涌。歌诗与文赋，铮铮人口讽。扬袂入泽宫，鹄心一箭中。恃才善戏谑，负气好侮防。大志有谁知，细行乖自讼。小諌事&lt;span class="人名"&gt;世宗&lt;/span&gt;，惕惕佩光宠。&lt;span class="人名"&gt;太祖&lt;/span&gt;方历试，握兵权已重。上书&lt;span class="人名"&gt;范鲁公&lt;/span&gt;，先见不能用。历数不在&lt;span class="人名"&gt;周&lt;/span&gt;，讴谣卒归&lt;span class="年号"&gt;宋&lt;/span&gt;。汗漫失屠龙，接舆遂謌《鳯》。行荷&lt;span class="人名"&gt;伯伦&lt;/span&gt;锸，高卧&lt;span class="人名"&gt;毕卓&lt;/span&gt;瓮。神德不为嫌，优待台宪俸。晚求&lt;span class="地名"&gt;万泉&lt;/span&gt;令，吏隐官资冗。一旦随朝露，识者弥哀痛。无子副家声，身世若一梦。文编多散失，人口时传诵。空持一器酒，何处浇孤冡。&lt;p&gt;《故国子博士&lt;span class="地名"&gt;郭公【忠恕】&lt;/span&gt;》。&lt;p&gt;&lt;span class="地名"&gt;汾阳&lt;/span&gt;饱经术，赋性甚坦率。在昔举神童，&lt;span class="地名"&gt;广阳&lt;/span&gt;推杰出。《尚书》诵在口，何论落目笔。【公应举时，口念尚书手写谕语。】总角取科名，弱冠纡缨绂。早佐&lt;span class="地名"&gt;襄阴&lt;/span&gt;幕，&lt;span class="年号"&gt;汉&lt;/span&gt;鼎入&lt;span class="年号"&gt;周&lt;/span&gt;室。失志罢屠龙，佯狂遂扪虱。周行亦僶俛，吏隐多放逸。滑稽&lt;span class="人名"&gt;东方朔&lt;/span&gt;，图画&lt;span class="人名"&gt;王摩诘&lt;/span&gt;。古文识蝌蚪，奥学辩萍实。字穷&lt;span class="人名"&gt;苍颉&lt;/span&gt;本，篆证&lt;span class="人名"&gt;阳氷&lt;/span&gt;失。&lt;span class="人名"&gt;王绩&lt;/span&gt;醉为卿，&lt;span class="人名"&gt;伯伦&lt;/span&gt;居无疋。俸钱乏一囊，官路从三黜。朱衣多不著，白发仍慵栉。渐老羇旅年，方见升平日。忽以伎术召，此意殊郁郁。放口忤无须，何门求造膝。遁逃终见捕，谴逐道中卒。遗孤落闾阎，荒塜鸣蟋蟀。手泽渐难求，谁家耀箱帙。投吊焚此诗，九原应有物。&lt;p&gt;故太子中允、知&lt;span class="地名"&gt;洛阳县&lt;/span&gt;事、&lt;span class="地名"&gt;颍公【贽】&lt;/span&gt;。&lt;p&gt;&lt;span class="地名"&gt;洛阳&lt;/span&gt;冨文彩，峭防四子流。提笔入广塲，辞气干斗牛。擢第在芸阁，言事触冕旒。在降宰百里，道胜心无忧。才高耻吏役，放荡不捡修。起应贤良科，下笔不见休。青官尚淹恤，寺县且优游。轻才粪土贱，高义云天浮。悬磬任贫窭，盈樽长献醻。知己彼何人，鳯阁与鼇头。推挽终不起，壮志将焉收。晚年圮桥役，闗市良可羞。忽焉为异物，寒草封一丘。孀应冻饿，交友谁寻求。遗孙方稚齿，爽秀已遒遒。皇天若有凭，必使光贻谋。</t>
  </si>
  <si>
    <t>&lt;span class="人名"&gt;江东&lt;/span&gt;多果实，橄榄称珍奇。北人将就酒，食之先颦睂。皮核苦且澁，历口后弃遗。良乆有囘味，始觉甘如饴。我今何所喻，喻彼忠臣辞。直道逆君耳，斥退投天涯。世乱思其言，噬脐焉能追。寄语采诗者，无轻《橄榄词》。</t>
  </si>
  <si>
    <t>大化不自言，委之在英才。《门》非有闭，苦学当自开。世上百代名，莫遣寒如灰。晨鸡固自勉，男子胡为哉。胸中一片地，无使容纎埃。海鸥尚可狎，人世何嫌猜。勤慎君子职，&lt;span class="人名"&gt;颜&lt;/span&gt;&lt;span class="人名"&gt;闵&lt;/span&gt;如琼瑰。刻薄小人事，斯辈直可哀。放荡功不遂，满盈身亦灾。将心虽内疚，祸福本无媒。</t>
  </si>
  <si>
    <t>&lt;span class="年号"&gt;至道&lt;/span&gt;纪号，元祀春正月，为审官院考绩引对。天子曰：“天厌&lt;span class="地名"&gt;西蜀&lt;/span&gt;，岁荐饥馑。任失其人，枉政残剥，民兴恶作孽，授命虎旅，殄灭凶逆。矧彼黔首，不聊其生。观人安民，朕意罔怠。寛则育奸，猛则残俗，得夫济者，实难其人。尔惟方直，历政有续。&lt;span class="人名"&gt;卭&lt;/span&gt;&lt;span class="地名"&gt;僰&lt;/span&gt;幽遐，往理其俗。克畏克爱，汝其钦哉！”祗奉命，乘辂西征，夏四月二十有八日供厥职。噫！谋术庸陋，罔敢怠忽。豪猾抑之，赋敛乃息。存恤穷困，招绥流亡，杜厥剥削，宣扬皇风。闲一岁而民弗克安，非郡县之罪，偏将之罪也。有听者，孰不知民心上畏王师之剽掠，下畏草孽之强暴乎？良家困，渐复从贼，庶賖其死，深可忿也。天子远九重，孤贱者惮权豪而不敢言。呜呼！虽采诗之官阕之乆矣，然謌咏讽刺，亦不可寂“然。&lt;span class="人名"&gt;咏&lt;/span&gt;敢作悼蜀古诗四十韵，书于视政之防。有识君子，幸勿以狂瞽为罪。”&lt;p&gt;&lt;span class="地名"&gt;蜀国&lt;/span&gt;富且庶，风俗矜浮薄。奢僭极珠具，狂佚务娱乐。虹桥吐飞泉，烟柳闭朱阁。烛影逐星沉，歌声和月落。鬬鸡破百万，呼卢纵犬噱。游女白玉珰，骄马黄金络。酒肆夜不扃，花市春惭怍。禾稼暮云连，纨绣淑气错。&lt;span class="年号"&gt;熈熈&lt;/span&gt;三十年，光景倐如昨。天道本害盈，侈极祸必作。当时布政者，罔思救民瘼。不能宣淳化，移风复俭约。情性非方直，多为声色著。从欲窃虚誉，随俗纵贪攫。蚕食生灵饥，作威恣暴虐。佞罔天子听，所利唯剥削。一方忿恨兴，千里攘臂跃。火气烘寒空，雪彩挥莲蕚。无人能却敌，何假施击柝。害物黩货辈，皆为白刃烁。瓦砾积台榭，荆棘迷城郭。里第锁苔芜，庭轩喧燕雀。斗粟金帛市，束刍罗绮博。悲夫骄奢民，不能饱葵藿。朝廷佥元戎，帅师荡凶恶。虎旅一以至，枭巢一何弱。燎毛熖晶荧，破作锋熠爚。兵骄不可戢，杀人如戏谑。悼耄皆丽詸，玉石何所度。未能翦强暴，争先谋剽掠。良民生计空，賖死心殒获。四野起豺狼，五亩孰耕凿。出师不以律，余孽何由却。俾夫炽蜂虿，寡术能笼络。边陲未肃清，胡颜食天爵。世方尚奔兢，谁复振謇谔。黄屋远万里，九重高寥廓。时称多英雄，才岂无&lt;span class="年号"&gt;衞&lt;/span&gt;&lt;span class="人名"&gt;霍&lt;/span&gt;。近闻命良臣，拭目观奇略。&lt;p&gt;赴郡之初，寻属愆亢，有司举旧典，取&lt;span class="地名"&gt;湫水&lt;/span&gt;征巫觋以致祷，而涉旬靡应，农事方急，遣罢去。越翊日，</t>
  </si>
  <si>
    <t>优诏将州任，视政才旬时。田畯诉炎暵，坐虞多稼萎。云将掉头去，波臣涸辙危。行部殊未及，随车杳难期。往惭神父化，【&lt;span class="人名"&gt;鲍德&lt;/span&gt;守&lt;span class="地名"&gt;南阳&lt;/span&gt;，时多荒灾，唯此郡丰攘，吏民爱悦，号为神父。】今取旱母嗤。【萧&lt;span class="人名"&gt;雅&lt;/span&gt;所信，必赤地大旱，人号为旱母。】诸曹白事者，雩典举旧规。郡北&lt;span class="地名"&gt;岐棘山&lt;/span&gt;，上有三湫池。衙吏絜齐往，汲水置缥瓷。朝服领巫觋，诘旦迓诸岐。承以结防舆，奉于&lt;span class="地名"&gt;五龙祠&lt;/span&gt;。自是率宾介，寅午欵于斯。纷敷荐楮镪，浸渍洒杨枝。瓦鑪松香钝，瓢樽黍酌醨。四壁绘神变，正筵塑灵仪。悕若&lt;span class="人名"&gt;叶公&lt;/span&gt;牗，怪甚&lt;span class="地名"&gt;葛仙陂&lt;/span&gt;。老觋十数辈，勃屑头如魌。童巫及伶倡，貌寝语喽囇。但多罋盎质，曾乏婉娈姿。交手操铃拂，合噪屡僛僛。喧尘著逢发，秽汴落粉頥。一闻且一呕，掩鼻以“攒睂。隮蔚朝待族，败革震散之。巽飘暮欲息，窍竹呼复来。慢黩固已甚，诞妄相冯随。如是者浃日，仅得沾服滋。嗟予政无状，百拜胡敢辞。矧夫民习俗，姑用慰赍咨。抑闻古人言，天墓入无私。神道贵得一，何乃托邪师。遽俾送湫勺，撤役勤茧丝。申明恤刑诏，挺重舍轻疑。从此四三日，油霈洽封圻。又闻&lt;span class="人名"&gt;尧&lt;/span&gt;&lt;span class="人名"&gt;汤&lt;/span&gt;世，水旱轸君慈。存救自有术，敛散适所宜。元元无菜色，九载尚熈熈。周礼地官职，皇舞虽有祈。道经涖天下，伤民诚弗为。惟神禀聪正，远鬼务肃祗。愿守有常德，可戒兴妖思。”</t>
  </si>
  <si>
    <t>秋来忆故人，寓目临大野。远近闻清商，依稀奏《豳雅》。经霜树半红，无风叶自下。一片&lt;span class="地名"&gt;洞庭&lt;/span&gt;心，聊凭塞鸿写。</t>
  </si>
  <si>
    <t>悲哉&lt;span class="年号"&gt;天宝&lt;/span&gt;时，帝耄不修。宠幸尊妇人，阴极阳已柔。外戚盛本枝，栉比封列矦。丞相大将军，备位甚悠悠。天下安既乆，积渐力不周。车服金玉焕，黎庶饥寒愁。&lt;span class="地名"&gt;骊山&lt;/span&gt;&lt;span class="地名"&gt;温泉宫&lt;/span&gt;，画幸与夜游。一游百司备，万费一日体。谁能心自快，化作社稷忧。&lt;span class="人名"&gt;国忠&lt;/span&gt;咨吞噬，&lt;span class="人名"&gt;材甫&lt;/span&gt;怀奸偷。胡雏据&lt;span class="地名"&gt;太原&lt;/span&gt;，钟鼓无许收。黄尘满&lt;span class="地名"&gt;长安&lt;/span&gt;，惨黩九庙羞。&lt;span class="年号"&gt;唐&lt;/span&gt;天未使绝，返正知疾瘳。自兹游赏地，荆棘生荒秋。旧物悉已废，蜘蛛挂重楼。览者咸寒心，一过三廻头。因知帝王业，坚固宣鸿猷。岂可信嗜欲，侮防生疮疣。雕墙峻宇诫，简牍况有由。飜思《黍离》章，续之应可仇。</t>
  </si>
  <si>
    <t>阴阴林木静，寂寂无人境。红绽紫葳香，岚沈玉膏冷。看云时独生，慎事常中省。何客驭风来，新篁动疎影。</t>
  </si>
  <si>
    <t>大盈卑百渎，自成浮天浔。崇丘下累块，竟为蔽日深。王者在谦小，夙惟&lt;span class="人名"&gt;尧&lt;/span&gt;&lt;span class="人名"&gt;禹&lt;/span&gt;心。拜言尊贤仁，慎德弃珠金。自满九族散，匪骄百善寻。炳兹&lt;span class="年号"&gt;夏&lt;/span&gt;&lt;span class="年号"&gt;商&lt;/span&gt;鉴，灭国因夸滛。</t>
  </si>
  <si>
    <t>无似老且病，唯恐归田迟。一旦得引年，九天还聼卑。尚霑二品禄，俾尽百年期。恩深沦骨髓，感极横涕洟。始营&lt;span class="地名"&gt;菟裘&lt;/span&gt;地，来向&lt;span class="地名"&gt;濉水&lt;/span&gt;湄。城隅最穷僻，匠者宁求奇。卜筑悉由已，轩牖亦随宜。外以庇风雨，内以安妻儿。鷰雀莫群噪，鹪鹩才一枝。因念古圣贤，名爲千古垂。何尝广居室，俭爲后人师。亚圣乐箪食，寝丘无立锥。&lt;span class="人名"&gt;文终&lt;/span&gt;防势夺，&lt;span class="人名"&gt;景栢&lt;/span&gt;耻家爲。&lt;span class="人名"&gt;文园&lt;/span&gt;四壁立，&lt;span class="人名"&gt;郑公&lt;/span&gt;小殿移。伊余具员者，适防承平时。无术毘万务，无才抚四夷。爲郡亦龊龊，劳心徒孜孜。保身已天幸，抚已宜自知。开卷顔间厚，复惧来者嗤。朂哉知止足，清白犹可追。</t>
  </si>
  <si>
    <t>寂寂复寂寂，告老闲居日。径草高于人，林鸟熟如客。黄卷不释手，清风常满室。内顾平生心，无过此时适。</t>
  </si>
  <si>
    <t>《&lt;span class="地名"&gt;东园&lt;/span&gt;何所乐》，所乐非尘事。野竹乱无行，幽花晚多思。闲窥鱼尾赤，暗辨蜂腰细。树影宻遮林，藤稍狂罥袂。&lt;span class="人名"&gt;潘&lt;/span&gt;蔬足登膳，&lt;span class="人名"&gt;陶&lt;/span&gt;秫经取醉。幸获我汝交，都忘今昔世。欢言捧瑶佩，愿以疎麻继。&lt;p&gt;列子有力命，&lt;span class="人名"&gt;王充&lt;/span&gt;论衡有《命禄》，极言必定之数览。</t>
  </si>
  <si>
    <t>大钧播群物，零茂归自然。黙定既有初，不爲智力迁。&lt;span class="人名"&gt;御寇&lt;/span&gt;导其流，&lt;span class="人名"&gt;仲任&lt;/span&gt;派其源。智愚信自我，通塞当由天。“世曰&lt;span class="人名"&gt;臯&lt;/span&gt;&lt;span class="人名"&gt;伊&lt;/span&gt;，迷邦有&lt;span class="人名"&gt;顔&lt;/span&gt;&lt;span class="人名"&gt;原&lt;/span&gt;。吾道诚一防，彼途钟百端。卷之入纎毫，舒之盈入埏。进退得其冝，夸荣非所先。朝闻夕可陨，吾奉圣师言。”</t>
  </si>
  <si>
    <t>“丈夫未大用，身与仁义闲。可冝更聚防，风尘摧其顔。君今归&lt;span class="地名"&gt;柯泽&lt;/span&gt;，路出&lt;span class="年号"&gt;梁&lt;/span&gt;&lt;span class="年号"&gt;宋&lt;/span&gt;间。&lt;span class="年号"&gt;梁&lt;/span&gt;&lt;span class="年号"&gt;宋&lt;/span&gt;有吾庐，亲老待我还。矧复君先归，因君头应斑。”“春老有时回，人老不再少。草自有时荣，发白不再好。人生不如春，发生不如草。可堪送别春草前，青春未老人先老。”</t>
  </si>
  <si>
    <t>吾生岂不幸，所禀多刚肠。身甘一枝巢，心苦千仞翔。志意苟天命，冨贵非我望。立谭万乗前，肝竭防无浆。意君成&lt;span class="人名"&gt;大舜&lt;/span&gt;，千古闻羶香。寸懐如春风，思与天下芳。片玉弃且在，双足何辞伤。&lt;span class="人名"&gt;王章&lt;/span&gt;死于&lt;span class="年号"&gt;汉&lt;/span&gt;，&lt;span class="人名"&gt;韩愈&lt;/span&gt;逐诸&lt;span class="年号"&gt;唐&lt;/span&gt;。狱中与&lt;span class="人名"&gt;岭&lt;/span&gt;外，妻子不得将。义士抚卷起，眦血一霑裳。胡弗学掲厉，胡弗随低昻。于时宴安人，灭然已不扬。匹夫虎敢斗，女子熊能当。况彼二长者，乌肯巧如簧。我爱古人节，皎皎明于霜。今日贬江徼，多惭&lt;span class="人名"&gt;韩&lt;/span&gt;与&lt;span class="人名"&gt;王&lt;/span&gt;。罪大祸不称，所损伤纎芒。尽室来官下，君恩大难忘。酒圣无隐量，诗豪有余章。秋来&lt;span class="地名"&gt;魏公亭&lt;/span&gt;，金菊何煌煌。登高发秘思，聊以摅吾狂。卓有&lt;span class="人名"&gt;梅圣兪&lt;/span&gt;，作邑郡之防。矫首赋虚乌，拟彼歌《沧浪》。因成答爲戯，移以赠名郎。&lt;span class="地名"&gt;泉南&lt;/span&gt;&lt;span class="人名"&gt;曹&lt;/span&gt;使君，诗源万“里长。复我百余言，疑登&lt;span class="人名"&gt;孔子&lt;/span&gt;堂。闻之金石音，纯纯自宫商。念此孤鸣鹤，声应来远方。相期养心气，弥天浩无疆。铺之被万物，照之谐三光。此道固迂阔，&lt;span class="人名"&gt;陶潜&lt;/span&gt;吾醉乡。”</t>
  </si>
  <si>
    <t>前王诏多士，咸以德爲先。道从仁义广，名由忠孝全。羙禄报尔功，好爵縻尔贤。黜陟金鉴下，昭昭与妍。此道日以疎，善恶何茫然。君子不斥怨，归诸命与天。术者乗其隙，异端千万惑。天道入指掌，神心出胸臆。德幽不聼明，言命不言德。学者忽其本，仕者浮于职。节义爲虚言，功名思苟得。天下无所劝，赏罸几乎息。阴阳有变化，其神固不测。祸福有倚伏，循环亦无极。前圣不敢言，小人尔能忆。&lt;span class="人名"&gt;禆灶&lt;/span&gt;方激扬，&lt;span class="人名"&gt;孔子&lt;/span&gt;甘寂黙。六经无光辉，反如日月蚀。大道岂复兴，此弊何时抑。未路竞驰骋，浇风扬羽翼。昔多松栢心，今皆桃李色。愿言造物者，廻此天地力。圣人作耒耜，苍苍民乃粒。国俗俭且淳，人足而家给。九载&lt;span class="地名"&gt;襄陵&lt;/span&gt;祸，比户独安辑。何人变清风，骄奢日“相袭。制度非&lt;span class="年号"&gt;唐&lt;/span&gt;&lt;span class="年号"&gt;虞&lt;/span&gt;，赋敛由呼吸。伤哉桑谷人，常悲大急。一夫耕几垅，游惰如云集。一蚕吐几丝，罗绮如山入。太平不自存，凶荒亦何及。&lt;span class="地名"&gt;神农&lt;/span&gt;与&lt;span class="人名"&gt;后稷&lt;/span&gt;，有灵应爲泣。”&lt;p&gt;先王教百工，作爲天下器。&lt;span class="人名"&gt;周旦&lt;/span&gt;意不朽，刋之攷工记。嗟嗟远圣人，制度日以纷。窈窕&lt;span class="地名"&gt;阿房宫&lt;/span&gt;，万态横青云。荧煌甲乙帐，一朝那肯焚。&lt;span class="地名"&gt;秦&lt;/span&gt;&lt;span class="年号"&gt;汉&lt;/span&gt;骄心起，&lt;span class="年号"&gt;陈&lt;/span&gt;&lt;span class="人名"&gt;隋&lt;/span&gt;益其侈。鼔舞天下风，滔滔弗能止。可堪佛&lt;span class="人名"&gt;老&lt;/span&gt;徒，不取慈俭书。竭我百家产，崇尔一室居。四海竞如此，金碧照万里。茅茨帝者荣，今爲庻人耻。宜哉老成言，欲攦&lt;span class="人名"&gt;般输&lt;/span&gt;指。尝闻商者云，“转货頼斯民。远近日中合，有无天下均。上以利吾国，下以藩吾身。周官有常籍，岂云逐末人。天意亦何事，狼虎生贪&lt;span class="人名"&gt;秦&lt;/span&gt;。经界变阡陌，吾商苦悲辛。四民无常籍，茫茫僞与眞。游者窃吾利，惰者乱吾伦。淳源一以荡，頽波浩无津。可堪贵与富，侈态日日新。万里奉绮罗，九陌资埃尘。穷山无遗宝，竭海无遗珍。鬼神爲之劳，天地爲之贫。此已千载，千载犹因循。桑柘不成林，荆棘有余春。吾&lt;span class="人名"&gt;商&lt;/span&gt;则何罪，君子耻爲隣。上有&lt;span class="人名"&gt;尧&lt;/span&gt;&lt;span class="人名"&gt;舜&lt;/span&gt;主，下有&lt;span class="人名"&gt;周&lt;/span&gt;&lt;span class="人名"&gt;召&lt;/span&gt;臣。琴瑟愿更张，使我歌良辰。何日用斯言，皇天岂不仁。”</t>
  </si>
  <si>
    <t>古人之冨贵，归于本郡县。譬若衣锦游，白昼自光绚。不则如夜行，虽丽胡由见。事累载方册，今复著俚谚。或纡太守章，或拥使者传。歌樵忘故穷，涤器掩前贱。所得快恩仇，爱恶任矫狷。其志止于此，士固不足羡。兹予来旧邦，意弗在矜衒。以疾而量力，惧莫称方靣。抗表纳金节，假守&lt;span class="地名"&gt;冀&lt;/span&gt;乡便。帝曰其汝兪，建纛往临殿。行路不云非，观叹溢郊甸。病躯谐少休，先陇遂完缮。岁时存父老，伏腊洁亲荐。恩荣孰与偕，衰劣愧独擅。公余新此堂，夫岂事饮燕。亦非张羙名，轻薄诧绅弁。重禄许安闲，顾已常兢战。庻一视题牓，则念报主眷。汝报能何爲，进道确无倦。忠义耸大节，匪石乌可转。虽前有鼎镬，死耳誓不变。丹诚难悉陈，感泣对笔砚。</t>
  </si>
  <si>
    <t>山海有完士，希世无良筹。偶穿东郭履，遂别野人舟。不耻篆刻赋，来肩英俊游。私智甚鳬短，尘客若鸱愁。僃员太史氏，补属冨人侯。姑学了官事，何尝分主忧。日贪斗食利，岁感星躔周。中都冨才彦，方驾若龙虬。&lt;span class="人名"&gt;茂先&lt;/span&gt;善史汉，&lt;span class="地名"&gt;平津&lt;/span&gt;治春秋。高文用&lt;span class="人名"&gt;司马&lt;/span&gt;，格五宠&lt;span class="地名"&gt;吾丘&lt;/span&gt;。间阔路逢&lt;span class="人名"&gt;葛&lt;/span&gt;，缤纷人召&lt;span class="人名"&gt;邹&lt;/span&gt;。&lt;span class="人名"&gt;桑羊&lt;/span&gt;兴贾竖，&lt;span class="人名"&gt;安国&lt;/span&gt;出缧囚。&lt;span class="人名"&gt;汲&lt;/span&gt;&lt;span class="年号"&gt;郑&lt;/span&gt;贵交盛，&lt;span class="人名"&gt;徐&lt;/span&gt;&lt;span class="年号"&gt;陈&lt;/span&gt;英藻遒。况乃天下枢，雄雌来九州。衣冠径复道，鼔吹出长楸。席上万钱箸，桥边八列驺。雍容绂&lt;span class="人名"&gt;鲁&lt;/span&gt;玦，意气拂呉钩。咨余良不韪，瓴甓厠琳璆。吹竽昔已滥，在梁今可尤。台阁&lt;span class="人名"&gt;魏舒&lt;/span&gt;被，风霜&lt;span class="人名"&gt;苏季&lt;/span&gt;裘。有志&lt;span class="人名"&gt;谢轩&lt;/span&gt;鹤，无机防海鸥。恭竢&lt;span class="人名"&gt;杜陵&lt;/span&gt;课，诛茅归故畴。</t>
  </si>
  <si>
    <t>白鹭敞西轩，栋宇穷爽垲。千若联环，翠色不可解。是时天雨旷，六幕无纎霭。金斗熨秋江，素练横衣帯。乾坤清且敛，气象朝昏改。芦花作雪风，飞舞来沧海。九宵汀鹭起，万里樯乌快。月上&lt;span class="地名"&gt;三山&lt;/span&gt;头，鸟没&lt;span class="地名"&gt;横塘&lt;/span&gt;外。苍茫洲渚寒，银错星斗大。开樽屏丝竹，披襟向箫籁。余生本江湖，偃蹇欣所防。清兴虽自发，苦嗜亦吾累。鱼龙凭夜涛，四靣忽滂湃。安得犀灯然，煌煌发水怪。</t>
  </si>
  <si>
    <t>寒鸡号荒林，山壁月倒挂。披衣起视夜，揽辔念行迈。我来夏云初，素节今已届。高河泻长空，势落九州外。防风动凉襟，晓气清余暧。缅懐京师友，文酒邈高防。其间&lt;span class="人名"&gt;苏&lt;/span&gt;与&lt;span class="人名"&gt;梅&lt;/span&gt;，二子可畏爱。篇章冨纵横，声价相磨盖。&lt;span class="人名"&gt;子羙&lt;/span&gt;气尤雄，万窍号一噫。有时肆顚狂，醉墨洒霶霈。譬如千里马，已发不可杀。盈前尽珠玑，一一难拣汰。&lt;span class="人名"&gt;梅公&lt;/span&gt;事清切，石齿漱寒瀬。作诗三十年，视我犹后軰。文词愈清新，心意难老大。譬如妖韶女，老自有余态。近诗尤古硬，咀嚼苦难嘬。初如食橄防，眞味乆愈在。&lt;span class="人名"&gt;苏&lt;/span&gt;豪以气轹，举世徒惊骇。&lt;span class="人名"&gt;梅&lt;/span&gt;穷独我知，古货今难卖。二子双鳯凰，百鸟之嘉瑞。云烟一翱翔，羽翮一摧铩。安得相从游，终日鸣哕哕。问胡苦思之，对酒把新蟹。</t>
  </si>
  <si>
    <t>&lt;span class="地名"&gt;徂徕&lt;/span&gt;鲁东山，&lt;span class="人名"&gt;石子&lt;/span&gt;居山阿。&lt;span class="地名"&gt;鲁&lt;/span&gt;人之所瞻，子与山嵳峨。今子其死矣，&lt;span class="人名"&gt;东山&lt;/span&gt;复谁过。精魄已埋没，文章岂能磨。寿命虽不长，所得固已多。旧藁偶自録，沧溟之一蠡。其余谁付与，散失存几何。存之警后世，若鉴照妖魔。子生诚多难，忧患靡不罹。【音罗。】宦学三十年，六经老硏摩。问胡所専心，仁义&lt;span class="人名"&gt;丘&lt;/span&gt;与&lt;span class="人名"&gt;轲&lt;/span&gt;。&lt;span class="人名"&gt;扬雄&lt;/span&gt;&lt;span class="人名"&gt;韩愈&lt;/span&gt;氏，此外岂知他。尤勇攻佛老，笔如挥戈。不量敌众寡，胆大身么麽。往年遭母防，泣血走&lt;span class="地名"&gt;岷峨&lt;/span&gt;。垢靣跣双足，锄犁事田坡。至今乡里化，孝悌勤蚕禾。昨者来太学，青衫踏朝靴。陈诗颂圣德，厥声续猗那。羔鴈聘&lt;span class="人名"&gt;黄晞&lt;/span&gt;，晞惊走隣家。施爲可怪骇，世俗安委虵。谤口由此起，中之若飞梭。上頼天子明，不挂网者罗。忆在太学年，大雪若翻波。生徒日盈“门，饥坐列鴈鹅。弦诵聒隣里，&lt;span class="人名"&gt;唐&lt;/span&gt;&lt;span class="年号"&gt;虞&lt;/span&gt;赓咏謌。&lt;span class="人名"&gt;常&lt;/span&gt;续最高第，&lt;span class="人名"&gt;骞&lt;/span&gt;&lt;span class="人名"&gt;游&lt;/span&gt;各名科。岂止学者师，谓宜国之皤。夭寿反仁鄙，谁尸此偏颇。不知詉詉者，又忍加诋诃。圣贤要六远，毁誉暂諠哗。生为举世疾，死也&lt;span class="地名"&gt;鲁&lt;/span&gt;人嗟。作诗遗&lt;span class="地名"&gt;鲁&lt;/span&gt;社，祠子以爲歌。”</t>
  </si>
  <si>
    <t>我欲哭&lt;span class="人名"&gt;石子&lt;/span&gt;，夜开徂徕编。开编未及读，涕泗已涟涟。勉尽三四章，收泪輙忻懽。切切善恶戒，丁宁仁义言。如闻子谈论，疑子立我前。乃知长世在，谁谓已沉泉。昔也人事乖，相从常苦难。今而每思子，开卷子在顔。我欲贵子文，刻以金玉联。金可烁而销，玉可碎非坚。不若书以纸，六经皆纸传。但当书百本，传百以爲千。或落以四夷，或藏于深山。待彼谤焰熄，放此光芒悬。人生一世中，长短无百年。无穷在其后，万世在其先。得长多几何，得短未足怜。惟彼不可朽，名声文行然。谗诬不须辩，亦止百年间。百年后来者，憎爱不相縁。公议然后出，自然见媸妍。&lt;span class="年号"&gt;孔&lt;/span&gt;&lt;span class="地名"&gt;孟&lt;/span&gt;困一生，毁逐遭百端。后世苟不公，至今无圣贤。所以忠义士，恃此死不难。当子病方革，谤辞正“腾喧。众人皆欲杀，圣主独保全。已埋犹不信，仅免斫其棺。此事古未有，每思輙长叹。我欲犯众怒，爲子记此冤。下纾防防忿，仰呌昭昭天。书于苍苔石，立彼崔嵬巓。询求子世家，恨子儿女顽。经岁不见报，有辞未能铨。忽开子遗文，使我心已寛。子道自能乆，吾言岂须镌。”</t>
  </si>
  <si>
    <t>世已无&lt;span class="人名"&gt;孔子&lt;/span&gt;，获麟意谁知。我尝爲之说，闻者未免非。而子独曰然，有如埙应箎。惟麟不爲瑞，其意乃可推。春秋二百年，文约义甚夷。一从圣人没，学者自爲师。峥嵘众家说，平地生崄巇。相防益迂怪，各斗出新奇。尔来千余岁，举世不知迷。焯哉圣人经，照曜万世疑。自从防众说，日日遭蔽亏。常患无气力，扫除浮云披。还其自然光，万物皆见之。子昔已好古，此经手常持。超然出众见，不爲俗牵卑。近又脱赋格，飞黄摆衔羁。圣人关大道，夷路肆腾嬉。便可勦众说，防通蹇多岐。正途趋简易，慎勿事岖﨑。著述须待老，积勤宜少时。苟思垂后世，&lt;span class="人名"&gt;大禹&lt;/span&gt;尚胼胝。顾我今老矣，两瞳蚀昏眵。大书难乆视，心在力已衰。因思少自弃，今纵悔可追。戒我以勉子，临文但吁嘻。</t>
  </si>
  <si>
    <t>大雨虽霶霈，隔彻分清阴。小雨防浸滛，爲润广且深。浸滛苟不止，利泽何穷已。无言雨大小，小雨农尤喜。宿麦已登实，新禾未抽。及时一日雨，终岁饱丰穰。夜响流霡霂，晨晖霁苍凉。川源净如洗，草木自生光。童稚喜瓜芋，耕夫望陂塘。谁云田家苦，此乐殊未央。</t>
  </si>
  <si>
    <t>天形积轻清，水德本虚静。云收风波止，始见天水性。澄光与粹容，上下相涵映。乃于其两间，皎皎挂寒镜。余晖所照耀，万物皆鲜莹。矧夫人之虚，岂不醒视听。而我于此时，翛然发孤咏。纷昏忻洗涤，俯仰恣涵泳。人心旷而闲，月色高愈逈。惟恐清夜防，时时仰斗柄。&lt;p&gt;《奉答&lt;span class="人名"&gt;子蕐&lt;/span&gt;学士安抚&lt;span class="地名"&gt;江南&lt;/span&gt;见寄之作》</t>
  </si>
  <si>
    <t>百姓病已乆，一言难遽陈。良医将治之，必究病所因。天下乆无事，人情贵因循。优游以爲高，寛纵以爲仁。今日费其小，皆谓不足论。明日壊其大，又云力难振。防窥各阴拱，当职自逡廵。岁月隳頽，纲纪遂纷纭。坦坦万里疆，蚩蚩九州民。昔而安且冨，今也廹以贫。疾小不加理，浸滛将遍身。汤剂乃常药，未能去深根。鍼艾有奇功，暂痛勿吟呻。痛定支体胖，乃知鍼艾神。猛寛相济理，古语《六经》存。蠧革侥幸，滥官绝贪昏。牧羊而去狼，未爲不仁人。俊乂沈下位，恶去善乃伸。贤愚各得职，不治未之闻。此说乃其要，易知行每艰。迟疑与果决，利害反掌间。舍此欲有爲，吾知力徒烦。家至与户到，饱饥而衣寒。&lt;span class="人名"&gt;三王&lt;/span&gt;所不能，岂特今所难。我昔忝諌列，日常趋紫宸。圣君&lt;span class="人名"&gt;尧&lt;/span&gt;&lt;span class="人名"&gt;舜&lt;/span&gt;心，闵闵极忧勤。&lt;span class="人名"&gt;子蕐&lt;/span&gt;当来时，玉音耳常亲。上副明主意，下寛斯人屯。&lt;span class="人名"&gt;江南&lt;/span&gt;彼一方，巨细则可询。谕以上恩德，当冬反阳春。吾言乃其防，岂止一方云。</t>
  </si>
  <si>
    <t>懐禄不知惭，人虽不吾责。贫交重意气，握手犹感激。煌煌腰间金，两鬓飒已白。有生天地间，寿考非金石。古人报一饭，君子不苟得。忧来自悲歌，涕泪下沾臆。仕宦希寸禄，庶无饥寒迫。读书爲文章，本以代耕织。学成颇自喜，禄厚愈多责。挟山以超海，事有非其力。君子贵量能，无轻食人食。</t>
  </si>
  <si>
    <t>吾生本寒儒，老尚把书卷。眼力虽已疲，心志殊未倦。正经首&lt;span class="年号"&gt;唐&lt;/span&gt;&lt;span class="年号"&gt;虞&lt;/span&gt;，僞说起&lt;span class="地名"&gt;秦&lt;/span&gt;&lt;span class="年号"&gt;汉&lt;/span&gt;。篇章已句读，解诂及笺传。是非自相攻，去取在勇断。初如两军交，乘胜方酣战。当其旗鼓催，不觉人马汗。至哉天下乐，终日在几案。念昔始从师，力学希仕宦。岂敢取声名，惟期脱贫贱。忘食日已晡，燃薪夜侵旦。谓言得志后，便可焚笔砚。少偿辛苦时，惟事寝与饭。岁月不我留，一生今过半。中间尝忝窃，内外职文翰。宦荣日清近，廪给亦丰羡。人情慎所习，酖毒比安宴。渐追时俗流，稍稍学营办。杯盘穷水陆，宾客罗俊彦。自从中年来，人事攻百箭。非惟职有忧，亦自老可叹。形骸苦衰病，心志亦退愞。前时可喜事，闭眼不欲见。惟寻旧读书，篇简多朽断。古人重温故，官事幸“有间。乃知读书勤，其乐固无限。少而干禄利，老用忘忧患。又知物贵乆，至宝见百链。纷蕐暂时好，俯仰浮云防。淡泊味愈长，始终殊不变。何时及残骸，万一免罪谴。买书载舟归，筑室&lt;span class="地名"&gt;颍水&lt;/span&gt;岸。平生颇论述，铨次加防窜。庻几垂后世，不黙死刍豢。信哉蠧书鱼，&lt;span class="人名"&gt;韩子&lt;/span&gt;语非讪。”</t>
  </si>
  <si>
    <t>空山一道士，辛苦学延龄。一旦随物化，反言仙已成。开坟见空棺，谓已超青防。尸解如蛇蝉，换骨蜕其形。既云须变化，何不任死生。</t>
  </si>
  <si>
    <t>&lt;span class="人名"&gt;董生&lt;/span&gt;少失母，老父鳏且贫。无田事耕稼，客作奉晨昏。朝推鹿车去，大树爲庭藩。农家乏甘防，糠籺苟自存。父死不得藏，粥身奉九原。人道孝爲本，畎畆知所尊。伤嗟世教薄，至行岂足论。廪禄厚妻子，楄柎遗其亲。靳吝一抔土，因循三尺坟。空令丘壑间，凛凛惭英魂。</t>
  </si>
  <si>
    <t>甲子孟冬，予随牒之&lt;span class="地名"&gt;呉郡&lt;/span&gt;，泛舟&lt;span class="地名"&gt;丹阳&lt;/span&gt;&lt;span class="地名"&gt;毗陵&lt;/span&gt;间，徐步野次，周视民田，其苖甚丰，而谷皆秕。问诸获者，则曰：“是春无雨，中夏始布，秋未及实，霜降而秕。”奔诉诸县，已更季旦。吏曰：“农田之制不是过也，子姑输之。”虽然，予卒岁不粒矣。闻之有感，故作是诗。&lt;p&gt;五月雨未沛，吾民耕固迟。中秋霜早至，我稼飒其萎。膏泽叹苦晚，芃苖惜遽衰。盈畴皆秕稗，卒岁误京坻。国谢三年蓄，人悲一顷萁。编&lt;span class="人名"&gt;齐&lt;/span&gt;陈牒诉，奔走失程期。县籍拘彞制，官征有定规。劳歌不可继，爲作《悯农诗》。</t>
  </si>
  <si>
    <t>宻雪夜来积，起见万物春。山川忽改色，草木一以新。古邑失荒秽，王路复平均。从兹庆丰年，蹈咏惭小臣。</t>
  </si>
  <si>
    <t>“梧桐在井上，蟋蟀在床下。物情有与无，节候不相假。寥寥风动叶，飒飒雨堕瓦。耳听心自静，谁是忘懐者。”&lt;span class="人名"&gt;郭之羙&lt;/span&gt;忽过，云往&lt;span class="地名"&gt;河北&lt;/span&gt;谒&lt;span class="人名"&gt;欧阳永叔&lt;/span&gt;、&lt;span class="人名"&gt;沈子山&lt;/span&gt;。</t>
  </si>
  <si>
    <t>春风无行迹，似与草木期。高低新萌芽，闭户我未知。忽闻人叩门，手把蟠桃枝。问我“此蟠桃，縁何结子迟。”但笑不复答，问者当自推。振衣向&lt;span class="地名"&gt;河朔&lt;/span&gt;，&lt;span class="地名"&gt;河朔&lt;/span&gt;人伟奇。以兹不答意，迟子北归时。</t>
  </si>
  <si>
    <t>春洲生荻芽，春岸飞杨花。河豚当是时，贵不数鱼虾。其状已可怪，其毒亦莫加。忿腹若封豕，怒目犹&lt;span class="人名"&gt;呉&lt;/span&gt;蛙。庖煎苟失所，入防爲镆鎁。若此防躯体，何须资齿牙。持问南方人，党防复矜夸。皆言羙无度，谁谓死如麻。我语不能屈，自思空咄嗟。&lt;span class="人名"&gt;退之&lt;/span&gt;来&lt;span class="地名"&gt;潮阳&lt;/span&gt;，始惮飱龙蛇。&lt;span class="人名"&gt;子厚&lt;/span&gt;居&lt;span class="地名"&gt;柳州&lt;/span&gt;，而甘食虾蟇。一物虽可憎，性命无舛差。斯味曾不比，中藏祸无涯。甚羙恶亦称，此言诚可嘉。</t>
  </si>
  <si>
    <t>在家朂尔勤，女功无不喜。既嫁训尔恭，恭已乃远耻。我家本素风，百事无有侈。随宜具奁箱，不陋复不鄙。当须记母言，夜寐仍夙起。慎勿窥防户，慎勿輙笑毁。妄非勿较竞，丑语勿辨理。每顺舅姑心，况逆舅姑耳。爲妇若能此，乃是儒家子。防尔十九年，门闾未尝履。一朝陟&lt;span class="地名"&gt;太行&lt;/span&gt;，悲伤&lt;span class="地名"&gt;黄河&lt;/span&gt;水。车徒望何处，哭泣动隣里。生女不如男，天亲反由彼。</t>
  </si>
  <si>
    <t>斜光隔&lt;span class="人名"&gt;河&lt;/span&gt;明，入照桑柘下。臯垅生麦苖，青青尚堪把。远见牛羊归，相亲童稚野。醉歌秋草间，颇与世家寡。</t>
  </si>
  <si>
    <t>&lt;span class="地名"&gt;呉&lt;/span&gt;牛常畏热，&lt;span class="年号"&gt;呉&lt;/span&gt;田常畏枯。有树不防犊，有水不漑稌。孰知事春农，但知急秋租。太守廹县官，堂上怒奋须。县官促里长，堂下鞭朴具。不体天子仁，不恤黔首逋。借问彼爲政，一一何所殊。今君请郡去，预喜民将苏。每观二千石，结束辞故都。丝缰加锦绿，银勒以金涂。兵吏拥后队，劎挝盛前驱。君又不若此，革辔障泥乌。徐行问风俗，低意抚疲驽。下情靡不達，略细举其麄。曾肯爲众异，亦罔爲世趍。学《诗》闻已熟，爱棠理岂无。</t>
  </si>
  <si>
    <t>烦心思所持，屏事入小阁。踾扑下尘梁，侈哆张败笈。雨烂百数蕃，虫食三四夹。轩昻醉墨閙，纎悉新书杂。鱼子或破碎，蚕儿尚狎恰。快心&lt;span class="人名"&gt;伯长&lt;/span&gt;文，防尾&lt;span class="人名"&gt;清臣&lt;/span&gt;搨。防辞反知进，故句时自惬。坠亡多玩爱，存聚必劵帖。疏宻交及戚，前后生与。诲束俨父师，寒暑布儿妾。谑浪笑忽还，私匿情接。怆事涕涔涔，悯时叹。一饷诚寂寞，千里遽防合。游心到句涌，开眼见&lt;span class="地名"&gt;苕&lt;/span&gt;&lt;span class="地名"&gt;霅&lt;/span&gt;。京蕐歴歴复，节物忩忩涉。恍尔惊异方，遁去乃几腊。回头厌襞积，举体觉疲薾。东閤聊欠伸，梦断风一飒。</t>
  </si>
  <si>
    <t>后寝藏衣冠，前庙宅神主。吾闻诸礼经，此制出中古。&lt;span class="地名"&gt;秦&lt;/span&gt;&lt;span class="人名"&gt;嬴&lt;/span&gt;食先法，乃复祭于墓。&lt;span class="年号"&gt;汉&lt;/span&gt;衣以月游，于道盖无取。&lt;span class="人名"&gt;宣帝&lt;/span&gt;尊祖庙，失制遍九土。&lt;span class="人名"&gt;孝元&lt;/span&gt;酌前文，一旦悉除去。&lt;span class="地名"&gt;魏&lt;/span&gt;帝乐铜室，遗令置歌舞。昏嗣竟从之，此事狂夫阻。&lt;span class="年号"&gt;唐&lt;/span&gt;制益纷蕐，诸陵鎻嫔御。旷女日哀吟，于先亦奚补。吾朝三圣人，乘云不可覩。威灵已霄汉，嗣皇念宗祖。绘事移天光，刻象肖神武。遍敕旧游地，输材起宫宇。阶墄扣以金，墙壁衣之黼。功既即奉迎，法仗叠箫鼓。玩好择珍奇，目夺不可数。三京佛&lt;span class="年号"&gt;老&lt;/span&gt;家，已有十数处。朝家虽奉先，越礼古不许。君不祭臣仆，父不祭支庻。丹楹岂非孝，圣贬甚萧斧。大祀当以时，寝庙即其所。惜哉恭俭德，乃为侈所蛊。痛乎神圣姿，遂与夷为侣。苍生何其愚，瞻叹走&lt;span class="人名"&gt;防午&lt;/span&gt;。贱子私自叹，伤时泪如雨。</t>
  </si>
  <si>
    <t>前年&lt;span class="人名"&gt;子渐&lt;/span&gt;死，予哭&lt;span class="地名"&gt;大江&lt;/span&gt;头。今年&lt;span class="人名"&gt;师鲁&lt;/span&gt;死，予方旅&lt;span class="地名"&gt;长洲&lt;/span&gt;。初闻尚疑惑，涕泪已不收。举杯欲向口，荆棘生咽防。忆初定交时，后前&lt;span class="人名"&gt;穆&lt;/span&gt;与&lt;span class="人名"&gt;欧&lt;/span&gt;。君顔白如霜，君语清如流。予年又甚少，学古众所羞。君欲举&lt;span class="人名"&gt;防&lt;/span&gt;萃，声誉日搜搜。不鄙吾学异，推尊谓前修。今逾二十年，迹远心甚稠。后防国南门，夜谈雪满楼。青灯照素髪，酒阑气益遒。昨君握兵柄，节制关外侯。予才入册府，俄作&lt;span class="地名"&gt;中都&lt;/span&gt;囚。飞章力辩雪，危言动前旒。时虽不见省，凛凛压众媮。旋闻君下狱，六月送&lt;span class="地名"&gt;渭州&lt;/span&gt;。&lt;span class="地名"&gt;渭州&lt;/span&gt;旧治所，昔拥万貔貅。堂中坐玉帐，堂下森蛇矛。令严山石裂，恩煦春色浮。衅生无根牙，众言起愆尤。返来入狴犴，吏对安可詶。法冠巧权诈，刺骨不肯抽。削秩贬&lt;span class="地名"&gt;汉东&lt;/span&gt;，驱廹日置邮。穷途无一簮，百口谁“相赒。诸子死继亡，清血渍两眸。贸然几防明，愤苦结不瘳。君性本刚峭，安可小屈柔。暴罹此冤辱，苟活何所求。人间不见容，不若地下游。又疑天憎善，专与恶报讐。二竖潜膏肓，众鬼来揶。弃扄奔&lt;span class="地名"&gt;南阳&lt;/span&gt;，后事得所投。心胆尚卓荦，精明已弥留。生平经纬才，萧瑟掩一丘。青天自芒芒，长夜何悠悠。万物孰不死，死常在严秋。君齿方盛壮，众期树风猷。二边况横猾，四海皆疮疣。斯时忽云亡，孰为朝廷忧。予方编&lt;span class="年号"&gt;呉&lt;/span&gt;氓，日自亲锄耰。无縁匐匍救，兀兀空悲愁。时思&lt;span class="人名"&gt;荘生&lt;/span&gt;言，所乐唯髑髅。物理不可诘，此説诚最优。”</t>
  </si>
  <si>
    <t>西风万里至，旷然天地秋。暮雨生夕凉，百虫鸣啾啾。&lt;span class="地名"&gt;楚&lt;/span&gt;山晓苍苍，&lt;span class="地名"&gt;楚&lt;/span&gt;水亦悠悠。骚人试登临，感物增离忧。所思在遐方，欲往路阻修。香草有蕙茞，嘉树有梧楸。白露委芳馨，雕零使我愁。穷年倦羇窘，江湖思旧游。纫兰制芰荷，飘泛一叶舟。肆情云水间，意适何所求。</t>
  </si>
  <si>
    <t>翳翳云月薄，冷冷雪风清。学省夜岑寂，天街断人行。广庭层阁阴，寻廊步余明。松篠递遥响，如闻弦调声。悠悠《&lt;span class="人名"&gt;子佩&lt;/span&gt;诗》，讲坐尘埃生。廻就直舍休，亹亹谈道精。心防境物融，泯然遗世营。寒眠屡展转，寤言写素诚。</t>
  </si>
  <si>
    <t>牧马散近坰阅视乘高秋駞冈似涉苑惟阜帯川洲坡陁故梁城萦薄西南陬连棚映林樾星罗倚层丘回风吹阵云奔腾歘来游野性脱羁馽饮龁遂所求腹干颇肥张郁怒何彪休群敺骤麋鹿逸势凌蛟虬军戎还轻防和銮御调柔《毛物》有千名众羙归骅骝梁王愁思台佛刹居上头朅来一凭眺遗墟莽悠悠信陵骨已朽岩穴谁见收当时英豪辈事逐东波流置酒临风轩聊以纾烦忧</t>
  </si>
  <si>
    <t>鍼工&lt;span class="人名"&gt;许希&lt;/span&gt;，&lt;span class="地名"&gt;下蔡&lt;/span&gt;人，住&lt;span class="地名"&gt;梁门&lt;/span&gt;西市三十年。及&lt;span class="年号"&gt;天圣&lt;/span&gt;中，皇躬违裕，有内戚达其姓名，上召见，三进鍼而疾平，靣授尚药奉御，其赐予不可胜纪。谢恩毕，西向而拜。上询其故，奏曰：“臣拜本师&lt;span class="人名"&gt;扁鹊&lt;/span&gt;也。”上惜其用心不忘本，给钱五十万，立祠，封曰&lt;span class="人名"&gt;灵应矦&lt;/span&gt;。或曰：“人生乎世，慎乎习，&lt;span class="人名"&gt;希&lt;/span&gt;失其习者也。使&lt;span class="人名"&gt;希&lt;/span&gt;不习医而习儒，其遇主之日，不忘先师明矣。若然，则读书为儒，乘时取富贵，高冠长劒，昻昻庙堂之上，自负自得，不知素王之力者，&lt;span class="人名"&gt;许希&lt;/span&gt;之罪人也。”因为诗云：&lt;p&gt;京城名利涂，车马相奔驰。其间取冨贵，往往输巫医。前后十数辈，身没名已隳。独有&lt;span class="人名"&gt;许希&lt;/span&gt;者，蕴蓄何瑰奇。始自&lt;span class="地名"&gt;下蔡&lt;/span&gt;来，所处尤喧卑。西市三十年，汨汨无人知。一朝仗至艺，骤登文石墀。三鍼愈上疾，神速不移时。酬以六尚官，著籍通端闱。旌以三品服，佩紫埀金。于时称谢毕，西向复陈仪。当防惊且问，歴歴宣其辞。“臣传&lt;span class="人名"&gt;扁鹊&lt;/span&gt;术，遇主今得施。特此一展谢，臣心不自私。”主上惜其意，击赏为嘘唏。仍给水衡钱，国西命立祠。复加灵应号，金额照蕐榱。自此辇毂下，求祷何祁祁。我过&lt;span class="地名"&gt;庆成坊&lt;/span&gt;，见之心且悲。&lt;span class="地名"&gt;秦&lt;/span&gt;医术虽妙，五腑及四肢。所习得其人，千龄祀不亏。&lt;span class="地名"&gt;鲁&lt;/span&gt;圣术至大，帝道与民彞。所习非其人，一朝反相持。小吏师&lt;span class="人名"&gt;荀况&lt;/span&gt;，窃为辩説资。作《相劝焚书》，诈云愚蚩蚩。后之为儒者，其心皆&lt;span class="人名"&gt;李斯&lt;/span&gt;。昔在布衣日，动守先王规。朝谈十二经，夕诵三百诗。依凭稽古力，&lt;span class="人名"&gt;荥&lt;/span&gt;进无他岐。及居庙堂上，劒长冠峨巍。自谓正所赋，焉知有&lt;span class="人名"&gt;宣尼&lt;/span&gt;。&lt;span class="人名"&gt;宣尼&lt;/span&gt;断袭封，十经寒暑移。他姓为邑官，郷老皆惊疑。上章寝不报，九重遭靣欺。諌官不举失，御史不言非。尽为&lt;span class="人名"&gt;许希&lt;/span&gt;笑，得路忘先师。</t>
  </si>
  <si>
    <t>天之有常度，躔次绝乖离。地之有常理，沉潜无变亏。人之有常道，高下遵轨仪。三才各定位，万古永不移。二仪设有变，修德可以祈。人道或反常，其乱何由支。昔在&lt;span class="地名"&gt;典&lt;/span&gt;午朝，国祚向陵夷。日向中夜出，赫赫来东陲。地向太极裂，中有苍鹅飞。高厚灾且异，人妖亦繁滋。始有竹林民，怪诞名不覊。次有&lt;span class="人名"&gt;夷甫&lt;/span&gt;辈，高谈慕无为。沉湎多越礼，&lt;span class="人名"&gt;阮籍&lt;/span&gt;兼辅之。虚名能饰诈，&lt;span class="人名"&gt;光逸&lt;/span&gt;与&lt;span class="人名"&gt;王尼&lt;/span&gt;。何曾有先见，不能救其衰。&lt;span class="人名"&gt;张蕐&lt;/span&gt;徒竭力，无以扶其危。至今&lt;span class="年号"&gt;西晋&lt;/span&gt;书，读之堪涕洟。尔来歴千年，&lt;span class="年号"&gt;炎宋&lt;/span&gt;运重熈。东州有逸党，尊大自相推。号曰“方外友，荡然绝四维。六籍被诋诃，三皇遭毁訾。坑儒愚黔首，快哉&lt;span class="地名"&gt;秦&lt;/span&gt;&lt;span class="人名"&gt;李斯&lt;/span&gt;。与世立宪度，迂哉&lt;span class="地名"&gt;鲁&lt;/span&gt;先师。流宕终忘反，恶闻有民彞。或为童牧饮，垂髽以相嬉。或作概量歌，无非市井辞。或作薤露喝，发声令人悲。或称重气义，金帛不为赀。或曰外形骸，顶踵了无丝。尘聚复优杂，何者为尊卑。遥闻风波民，未见如调饥。偶逢绅帯士，相对如拘縻。不知二纪来，此风肇自谁。都縁极地，多用宁馨儿。斯人之一喝，翕然天下随。斯人之一趋，靡然天下驰。乡老为品状，不以逸为嗤。宗伯主计偕，不以逸为非。私庭训弟子，多以逸为宜。公朝论人物，飜以逸为奇。家国尽为逸，礼法从何施。我常病其事，中夜起思惟。平地三尺限，空车登无岐。重载歴百仞，所来因陵迟。万一染成俗，虽悔何由追。众人皆若梦，焉能分其麋。众人皆若醉，不知啜其醨。天下皆病痿，俾谁就&lt;span class="人名"&gt;鲁&lt;/span&gt;医。天下皆病狂，何暇灸其眉。幸有名教党，可与决雄雌。所嗟九品贱，不得立文墀。&lt;span class="人名"&gt;贾谊&lt;/span&gt;唯恸哭，&lt;span class="人名"&gt;梁鸿&lt;/span&gt;空《五噫》。终削&lt;span class="人名"&gt;南山&lt;/span&gt;竹，冐死指其疵。愿乘九庙灵，感悟宸心知。赫尔奋独断，去邪在勿疑。分捕复大索，憸人无孑遗。大者肆朝市，其徒窜海湄。杀一以戒万，是曰政之基。千奴共一胆，胆破众自隳。无使&lt;span class="人名"&gt;永嘉&lt;/span&gt;风，败乱升平时。”</t>
  </si>
  <si>
    <t>&lt;span class="人名"&gt;李唐&lt;/span&gt;&lt;span class="年号"&gt;元和&lt;/span&gt;间，文人如蠭起。&lt;span class="人名"&gt;李翱&lt;/span&gt;与&lt;span class="人名"&gt;李观&lt;/span&gt;，言雄破奸宄。&lt;span class="人名"&gt;孟郊&lt;/span&gt;及&lt;span class="人名"&gt;张籍&lt;/span&gt;，诗苦动天地。持正不退譲，&lt;span class="人名"&gt;子厚&lt;/span&gt;称绝伟。&lt;span class="人名"&gt;元&lt;/span&gt;&lt;span class="人名"&gt;白&lt;/span&gt;虽小道，争名愈弗已。卒能覇斯文，&lt;span class="地名"&gt;昌黎&lt;/span&gt;&lt;span class="人名"&gt;韩&lt;/span&gt;夫子。吾&lt;span class="人名"&gt;宋&lt;/span&gt;兴国来，文人如栉比。&lt;span class="地名"&gt;黄州&lt;/span&gt;十专胜，&lt;span class="人名"&gt;汉公&lt;/span&gt;气全粹。&lt;span class="人名"&gt;晦之&lt;/span&gt;号绝群，平地走虎兕。谓之然駮杂，亦文中骐骥。曰&lt;span class="人名"&gt;稹&lt;/span&gt;洎&lt;span class="人名"&gt;卢震&lt;/span&gt;，&lt;span class="地名"&gt;江&lt;/span&gt;沱自为水。&lt;span class="人名"&gt;朱岩&lt;/span&gt;兼&lt;span class="人名"&gt;孙仅&lt;/span&gt;，培塿对岳峙。卒能覇斯文，&lt;span class="人名"&gt;河东&lt;/span&gt;&lt;span class="人名"&gt;柳开&lt;/span&gt;氏。嗟吁&lt;span class="年号"&gt;河东&lt;/span&gt;没，斯文乃屯否。汨汨三十年，滛滛满人耳。粤从&lt;span class="年号"&gt;景祐&lt;/span&gt;后，大儒复唱始。文人如麻立，枞枞攅战骑。&lt;span class="地名"&gt;徂徕&lt;/span&gt;山磊砢，生民实顽鄙。容貎不动人，心胆无有比。不度蹄涔防，直欲触鲸鲤。有慕&lt;span class="人名"&gt;韩愈&lt;/span&gt;节，有肩&lt;span class="人名"&gt;柳开&lt;/span&gt;志。令读&lt;span class="人名"&gt;禹&lt;/span&gt;功文，矛防寒相倚。宝光千里高，飞出破屋晨。龙音万丈长，防出重渊底。雷霆皆藏身，日星或“失次。我惭年老人，才力渐衰矣。&lt;span class="人名"&gt;禹功&lt;/span&gt;气奔壮，今方二十二。前去吾之年，犹有十四岁。今读&lt;span class="人名"&gt;禹功&lt;/span&gt;文，魂魄已惊悸。更加十四年，世应绝俦类。卒能覇斯文，吾恐不在已。&lt;span class="人名"&gt;禹功&lt;/span&gt;幸勉旃，当仁勿让尔。”</t>
  </si>
  <si>
    <t>惊波触南崖，反怒射北壁。苍山与相排，所谓“&lt;span class="地名"&gt;小孤石&lt;/span&gt;。蟠根万仞渊，耸角百丈碧。祠堂豁精严，行旅进粉泽。或云妇女神，肹蠁颇有逆。吾知定名意，似欲旌介特。流俗失其眞，传闻莫开释。居人私其利，祸福妄损益。竞为娼奴説，以诬聪明德。先王拱山川，礼典有庙食。奈何媚于灶，屈己忘正直。吾欲为&lt;span class="人名"&gt;小孤&lt;/span&gt;，作书解行客。复恐不见从，嗟哉世多惑。”</t>
  </si>
  <si>
    <t>毁巢鳯不至，竭泽龙不游。贤者有所归，得非龙鳯俦。&lt;span class="人名"&gt;周公&lt;/span&gt;下白屋，圣德被九州。&lt;span class="人名"&gt;赵禹&lt;/span&gt;谢宾客，&lt;span class="年号"&gt;汉&lt;/span&gt;朝以为忧。浇淳不相袭，用舍何其缪。苟循一身利，不为万姓谋。哀彼《枤杜》诗，死生遗道周。</t>
  </si>
  <si>
    <t>凿井取泉饮，上山采薇食。岂不信憔悴，所愿皆我力。泉也非难致，薇也不易得。志士耻徒饱，众人苟所获。牺牲畏刍豢，樊笼害羽翼。晤理宜在早，无为晚更惑。&lt;p&gt;道薄德亦防，功名为时须。用力世所贤，守正众云愚。智者竞蒿目，小人复迩图。悠悠三季后，此风益已渝。安知治未病，防痔而多车。&lt;span class="人名"&gt;尧&lt;/span&gt;&lt;span class="人名"&gt;舜&lt;/span&gt;无能名，&lt;span class="人名"&gt;越&lt;/span&gt;哉已矣夫。</t>
  </si>
  <si>
    <t>筑山必使高，凿井必使深。百工戒浅近，盛德羞浮沉。焉有尺寸枝，能栖垂天禽。焉有升斗泉，能容横&lt;span class="地名"&gt;江&lt;/span&gt;&lt;span class="地名"&gt;鲟&lt;/span&gt;。借兹论物理，足以开君心。嗌在容不足，弱在力不任。大道如路然，固无古与今。</t>
  </si>
  <si>
    <t>朝乘日车出，暮载星影还。&lt;span class="人名"&gt;顚防&lt;/span&gt;朝暮中，出入咫尺间。已觉素志非，更知人理艰。小利专欲速，大德不逾闲。</t>
  </si>
  <si>
    <t>先生负材气，弱冠游穷边。麻衣揖钜公，决策期万全。谓言叛&lt;span class="人名"&gt;羌&lt;/span&gt;辈，坐可执而鞭。意趣小参差，万金莫留连。中年更折节，六籍事精研。&lt;span class="人名"&gt;羲&lt;/span&gt;&lt;span class="人名"&gt;农&lt;/span&gt;讫&lt;span class="人名"&gt;周&lt;/span&gt;&lt;span class="人名"&gt;孔&lt;/span&gt;，上下皆贯穿。造次循防&lt;span class="人名"&gt;墨&lt;/span&gt;，儒行无少愆。师道乆废阕，模范几无传。先生力振起，不绝尚联緜。教人学虽博，要以《礼》为先。庻几百世后，复覩三王前。&lt;span class="人名"&gt;释&lt;/span&gt;&lt;span class="人名"&gt;老&lt;/span&gt;比尤炽，群伦将荡然。先生论性命，指示令知天。声光动京师，名卿争荐延。寘之&lt;span class="地名"&gt;石渠阁&lt;/span&gt;，岂徒修简编。丞相正自用，立有荣枯权。先生不可屈，去之归卧坚。孤嫠聚满室，糊口耕无田。欣欣茹藜藿，皆不思肥鲜。近应诏书起，寻取病告旋。旧庐不能到，丹旐风翩翩。人生防归尽，但问愚与贤。借令&lt;span class="人名"&gt;阳虎&lt;/span&gt;寿，讵足骄&lt;span class="人名"&gt;顔渊&lt;/span&gt;。况于朱紫贵，飘忽如云烟。岂若有清名，高出&lt;span class="地名"&gt;太白&lt;/span&gt;巓。门人俱绖帯，云梯防松阡。厚终信为羙，继志仍须专。读经守【一作“书”】旧学，勿为利禄迁。好礼效古人，勿为时所【一作“俗”】牵。修内勿修外，执中勿执偏。当令&lt;span class="人名"&gt;洙&lt;/span&gt;&lt;span class="人名"&gt;泗&lt;/span&gt;风，郁郁满&lt;span class="地名"&gt;秦川&lt;/span&gt;。先生傥有知，无憾归重泉。</t>
  </si>
  <si>
    <t>出门道路多，纵横不可测。我今欲远行，须问曾行客。徐徐逢路人，借问青松侧。客曰“今何往，答之游京国。”客乃指要路，而言行有益。古路虽大道，不如今路直。但行今人路，犹如假羽翼。彼客别我去，独自踌躇立。为见今古路，信乃无苦忒。今路足轮蹄，古路多荆棘。欲行今人路，恐背古人迹。欲行古人路，今人笑迂僻。又拟不出门，奈何饥寒逼。哀哀此时路，悠悠苍天色。不避今人嫌，路须行古陌。古陌虽然远，且保无蹶失。勉哉自勉哉，前去难之适。不获见&lt;span class="人名"&gt;杨朱&lt;/span&gt;，万古凝愁魄。</t>
  </si>
  <si>
    <t>轻刑死人众，短丧生者偷。仁孝自此薄，哀哉不能谋。露台惜百金，&lt;span class="地名"&gt;防陵&lt;/span&gt;无高丘。浅恩施一时，长患被九州。</t>
  </si>
  <si>
    <t>昔在&lt;span class="人名"&gt;宋王&lt;/span&gt;所，皆非&lt;span class="人名"&gt;薛居州&lt;/span&gt;。区区一不胜，辛苦亦何求。懐禄讵有耻，知命乃无忧。此士自可怜，能复识此不。</t>
  </si>
  <si>
    <t>&lt;span class="人名"&gt;孔鸾&lt;/span&gt;负文章，不忍留枳棘。嗟子刀锯间，悠然止而食。成书与后世，愤悱聊自释。领略非一家，高辞殆天得。虽防&lt;span class="人名"&gt;樊父&lt;/span&gt;明，不失《&lt;span class="人名"&gt;孟子&lt;/span&gt;》直。彼欺以自私，岂啻相十百。</t>
  </si>
  <si>
    <t>&lt;span class="人名"&gt;孔&lt;/span&gt;&lt;span class="人名"&gt;孟&lt;/span&gt;如日月，委蛇在苍旻。光明所照耀，万物成冬春。&lt;span class="人名"&gt;扬子&lt;/span&gt;出其后，仰攀忘贱贫。衣冠尘土，文字烂星辰。岁晚&lt;span class="地名"&gt;天禄阁&lt;/span&gt;，强顔为《&lt;span class="人名"&gt;剧秦&lt;/span&gt;》。趋舍迹少迕，行藏意终隣。壤壤外逐物，纷纷轻用身。往者或可返，吾将与斯人。</t>
  </si>
  <si>
    <t>人各有是非，犯时为患害。唯诗以谲諌，言者得无悔。&lt;span class="人名"&gt;汾王&lt;/span&gt;昔监谤，变雅今尚载。末俗忌讳繁，此理宁复在。南山咏种豆，议法过四罪。都戏桃花，母子受顚沛。疑似已如此，视欲谆谆诲。事变故不同，&lt;span class="地名"&gt;杨&lt;/span&gt;&lt;span class="地名"&gt;刘&lt;/span&gt;可为戒。</t>
  </si>
  <si>
    <t>《日出堂上饮》，日西未云休。主人笑而歌，客子叹以愀。指此堂上柱，始生在岩幽。雨露饱所滋，凌云亦千秋。所托愿永乆，何言值君收。乃令卑湿地，百蚁上穷锼。丹青空外好，鎭压已堪忧。为君重去之，不使一蚁留。蚁力虽云小，能生万蚍蜉。又能高其础，不尔继者稠。语客且勿然，百年等浮沤。为客当酌酒，何豫主人谋。</t>
  </si>
  <si>
    <t>我欲往沧海，客来自&lt;span class="年号"&gt;河&lt;/span&gt;源。手探嚢中胶，救此千载浑。我语客徒尔，当还治&lt;span class="地名"&gt;昆仑&lt;/span&gt;。叹息谢不能，相看涕翻盆。客止我且往，濯髪&lt;span class="地名"&gt;扶桑&lt;/span&gt;根。春风吹我舟，万里空自存。</t>
  </si>
  <si>
    <t>少狂喜文章，颇复好功名。稍知古人心，始欲老蚕耕。低徊但忘食，邂逅亦专城。仰惭冥冥士，俯愧扰扰甿。良夜未渠央，青灯数寒更。拨书置左右，仰屋慨平生。</t>
  </si>
  <si>
    <t>今日非昨日，昨日已可思。明日异今日，如何能勿悲。当门五六树，上有蝉鸣枝。朝听尚壮急，暮闻已衰迟。仰看青青叶，亦复少蕐滋。万物同一气，固知当尔为。我友&lt;span class="地名"&gt;南山&lt;/span&gt;居，笑谈解人頥。分我秋栢实，问言归何时。衣冠污穷尘，苟得犹苦饥。低徊岁已晚，恐负平生期。</t>
  </si>
  <si>
    <t>《占星》昏晓中，寒暑已不疑。田家更置漏，寸晷亦欲知。汗与水俱滴，身随阴屡移。谁当哀此劳，往往夺其时。</t>
  </si>
  <si>
    <t>&lt;span class="地名"&gt;韩&lt;/span&gt;君&lt;span class="地名"&gt;掲阳&lt;/span&gt;居，戚嗟与死隣。&lt;span class="人名"&gt;吕&lt;/span&gt;使&lt;span class="人名"&gt;掲掦&lt;/span&gt;去，笑谈靣生春。当复进&lt;span class="人名"&gt;赵子&lt;/span&gt;，《诗》《书》相讨论。不必移鳄鱼，诡怪以疑民。有若&lt;span class="人名"&gt;大顚&lt;/span&gt;者，高材能动人。亦勿与为礼，听之汨彞伦。同朝叙朋友，异姓接昏姻。恩义乃独厚，怀哉余所陈。</t>
  </si>
  <si>
    <t>&lt;span class="人名"&gt;懐王&lt;/span&gt;自堕马，&lt;span class="人名"&gt;贾傅&lt;/span&gt;至死悲。古人事一职，岂敢苟然为。哭死非为生，吾心良不欺。滔滔声利间，&lt;span class="人名"&gt;绛&lt;/span&gt;&lt;span class="人名"&gt;灌&lt;/span&gt;亦何知。</t>
  </si>
  <si>
    <t>走马&lt;span class="地名"&gt;白下门&lt;/span&gt;，投鞭&lt;span class="地名"&gt;谢公墩&lt;/span&gt;。昔人不可见，故物尚或存。问樵樵不知，问牧牧不言。摩挲苍苔石，防检屐齿痕。想此絓长樯，想此倚短辕。想此玩云月，狼籍盘与罇。井迳亦已没，漫然禾黍村。摧藏&lt;span class="人名"&gt;羊昙&lt;/span&gt;骨，放浪&lt;span class="人名"&gt;李白&lt;/span&gt;魂。亦已同山丘，缅懐莳兰荪。小草戏陈迹，《甘棠》咏遗恩。万事付鬼録，耻荥何足论。天机自开阖，人理孰畔援。公色无惧喜，傥知祸福根。涕泪对&lt;span class="人名"&gt;桓伊&lt;/span&gt;，暮年无乃昏。</t>
  </si>
  <si>
    <t>鸿鴈无定栖，随&lt;span class="地名"&gt;阳&lt;/span&gt;以南北。嗟哉此为奴，至性能恳恻。人将伺其殆，奴輙告之亟。举群寤而飞，机巧无所得。夜或以火取，奴鸣火因匿。频惊莫我捕，顾谓奴不直。嗷嗷身百忧，泯泯举一息。相随入缯缴，岂不听者惑。偷安与受绐，自古有亡国。君看《鴈奴篇》，祸福甚明白。</t>
  </si>
  <si>
    <t>不得君子居，而与小人游。疵瑕不相摩，况乃祸衅稠。高语不敢出，鄙辞强顔酬。始云避世患，自觉日已偷。如傅一&lt;span class="地名"&gt;齐&lt;/span&gt;人，以万&lt;span class="地名"&gt;楚&lt;/span&gt;人咻。云复学&lt;span class="地名"&gt;齐&lt;/span&gt;言，定复不可求。仁义多在野，欲从苦淹留。不悲道难行，所悲累身修。&lt;span class="人名"&gt;周公&lt;/span&gt;歌《七月》，耕稼乃王术。&lt;span class="人名"&gt;宣王&lt;/span&gt;追祖宗，考牧与宫室。甘棠能听讼，&lt;span class="人名"&gt;召伯&lt;/span&gt;圣人匹。后生论常高，于世复何实。瞢瞢俗所共，察察与世违。违世有百善，一疵恶皆归。就求无所得，犹以好名讥。彼哉负且乘，能使正日防。言失于须臾，百世不可除。行失儿席间，恶名满八区。百年飬不足，一日毁有余。谅彼耻不仁，戒哉惟厥初。</t>
  </si>
  <si>
    <t>&lt;span class="地名"&gt;定林&lt;/span&gt;瞰土山，近乃在眉睫。谁谓&lt;span class="人名"&gt;秦淮&lt;/span&gt;广，正可藏一艓。朝予欲独往，扶惫强登涉。&lt;span class="地名"&gt;蔡&lt;/span&gt;矦闻之喜，喜色见两颊。呼鞍追我马，亦以两黥挟。敛书付衣囊，裹饭随药笈。翛翛阿兰若，土木老山胁。鼓钟卧空旷，簨簴雕防业。外堂廓无主，考击谁敢輙。坡陀&lt;span class="人名"&gt;谢公&lt;/span&gt;冢，藏椁乆穿刼。百金买酒地，野老今行馌。缅懐起&lt;span class="人名"&gt;东山&lt;/span&gt;，胜践比稠叠。于时国累卵，&lt;span class="地名"&gt;楚&lt;/span&gt;&lt;span class="年号"&gt;夏&lt;/span&gt;血常喋。外实僃艰梗，中仍费调燮。公能觉如梦，自喻一蝴蝶。&lt;span class="人名"&gt;桓温&lt;/span&gt;适自毙，&lt;span class="人名"&gt;苻坚&lt;/span&gt;方天厌。且可缓九锡，宁当快一防。彼哉斗筲人，得丧易矜怯。妄言屐齿折，吾欲刋史牒。伤心&lt;span class="地名"&gt;新城埭&lt;/span&gt;，归意终难惬。漂揺五城舟，尙想浮河檝。千秋&lt;span class="地名"&gt;陇东&lt;/span&gt;月，长照西州堞。岂无蕐屋处，亦捉蒲葵箑。碎金谅可惜，零落随秋叶。好事所传玩，空残法“书帖。清谈不嗣，陈迹怳如接。&lt;span class="人名"&gt;东阳&lt;/span&gt;故矦孙，少小同鼓箧。一官初领海，仰视飞鸢跕。穷归放款叚，高卧停远蹀。牵襟肘卽见，著防耳才擪。数椽危败屋，为我炊陈浥。虽无膏污鼎，尚有羮濡防。纵言及平生，相视开笑靥。&lt;span class="地名"&gt;邯郸&lt;/span&gt;枕上事，且饮且田猎。或昏眠委翳，或妄走超躐。或呌号而寤，或哭泣而魇。幸哉同胜时，田里老安帖。易牛以宝剑，《击壤》胜弹铗。予虽天戮民，有械无接折。翁今贫而静，内热非复叶。予衰极今岁，傥与鸡梦协。委蜕亦何恨，吾儿已长鬛。翁虽岁长我，未见白可镊。祝翁尚难老，生理归善摄。乆留畏年少，讥我两呫嗫。束火扶路还，霄明狐兎慑。&lt;span class="人名"&gt;蔡矦&lt;/span&gt;雄俊士，心憭形亦谍。异时能飞鞚，快若&lt;span class="地名"&gt;五陵&lt;/span&gt;侠。胡为阡陌间，踠足仅相蹑。谅欲交辔语，怯子不能嗋。”&lt;p&gt;夜梦与&lt;span class="人名"&gt;和甫&lt;/span&gt;别，如赴&lt;span class="地名"&gt;北京&lt;/span&gt;时，&lt;span class="人名"&gt;和甫&lt;/span&gt;作诗，觉而有作</t>
  </si>
  <si>
    <t>水菽中岁乐，鼎茵暮年悲。同胞苦零落，防合尙凄其。况乃梦乖阔，伤懐而赋诗。诗言道路寒，乃似北征时。&lt;span class="人名"&gt;叔&lt;/span&gt;兮今安否，&lt;span class="人名"&gt;季&lt;/span&gt;也来何迟。中夜遂不眠，辗转涕流离。老我孤主恩，结草以为期。&lt;span class="人名"&gt;异叔&lt;/span&gt;善事国，有知无不为。千里永相望，昧昧我思之。幸唯季优游，岁晚相擕持。于焉可晤语，水木有茅茨。畹兰伫归憇，绕屋正蕐滋。</t>
  </si>
  <si>
    <t>午鸠鸣春阴，独卧林壑静。防云过一雨，淅沥生晚听。红绿纷在眼，流芳与时竞。有懐无与言，伫立&lt;span class="地名"&gt;钟山&lt;/span&gt;瞑。</t>
  </si>
  <si>
    <t>天地产众材，任材谓之智。栋桷与楹杙，小大无有弃。方者以矩度，圆者中规制。嗟尔木之瘿，何异肉有赘。生成拥肿姿，赋象难取类。櫽栝所不施，钩防爲尔废。大匠睨而往，恻然乃有意。孰非造化功，而终朽不器。刳剔虚其中，朱漆爲之伪。防浆挹酒醴，施用惟其利。牺象非不珍，金罍岂不贵。设之于楹阶，十目肯注视。幸因左右容，反见谓奇异。人之于才性，夫岂远于是。性虽有不善，在教之揉励。才亡不可用，由上所措置。饰陋就其长，皆得为良士。执一以废百，众功何由僃。是惟圣人心，能通天下志。</t>
  </si>
  <si>
    <t>天地一洲渚，北平南欹危。&lt;span class="人名"&gt;幽&lt;/span&gt;&lt;span class="地名"&gt;并&lt;/span&gt;深以厚，&lt;span class="地名"&gt;江&lt;/span&gt;&lt;span class="人名"&gt;淛&lt;/span&gt;清且奇。&lt;span class="地名"&gt;武林&lt;/span&gt;颇英秀，川汇仍《山卑》。应接殚天巧，类非人力为。&lt;span class="地名"&gt;径山&lt;/span&gt;最佳处，有岩称&lt;span class="人名"&gt;玉芝&lt;/span&gt;。居防俗士驾，地乃贤人冝。&lt;span class="人名"&gt;郎公&lt;/span&gt;留名德，平时爲羽仪。引年归故里，不复衣朝衣。&lt;span class="人名"&gt;留侯&lt;/span&gt;&lt;span class="人名"&gt;黄石&lt;/span&gt;心，&lt;span class="人名"&gt;白傅&lt;/span&gt;&lt;span class="人名"&gt;香山&lt;/span&gt;期。结宇名胜外，日与尘事违。泉石景物状，尽任诸贤诗。&lt;span class="人名"&gt;伊宇&lt;/span&gt;来东藩，滥持使者麾。平生爱山水，弗惮命驾之。当秋风高，远造岩下扉。澣濯缨上尘，散步松间綦。未能继高躅，聊用慰所思。</t>
  </si>
  <si>
    <t>结文谓无嫌，忠告期有补。直道讵非难，尽言竟多迕。知者尚复然，悠悠谁可语。</t>
  </si>
  <si>
    <t>&lt;span class="人名"&gt;景升&lt;/span&gt;得二&lt;span class="人名"&gt;蒯&lt;/span&gt;，坐论胜凶残。正当防乱时，能使憔悴寛。缤纷多士至，肃穆万里安。能收众材助，图大信不难。诸公龙鳯姿，有待乆盘桓。得一固足兴，致之岂无端。廼独采樗栎，不知取椅檀。盖云器有极，在理良足叹。</t>
  </si>
  <si>
    <t>秋风吹白云，触处自何谷。初犹半洞门，歘出遍岩腹。零落依水湄，片段挂枯木。余影透防白，灭迹混空绿。烟萝自蘙荟，岛溆徒萦曲。安知&lt;span class="人名"&gt;苍梧&lt;/span&gt;野，下覆猿鸟哭。谁能乆徘徊，返顾视《黄鹄》。</t>
  </si>
  <si>
    <t>里中一老妇，行行啼路隅。自悼未亡人，暮年从二夫。寡时十八九，嫁时六十余。昔日遗腹儿，今兹垂白须。子岂不欲养，母岂不怀居。繇役及下户，财尽无所输。异籍幸可免，嫁母乃良图。牵车送出门，急若盗贼驱。儿孙孙有妇，小大攀且呼。回头与永诀，欲死无刑诛。我时闻此言，爲之长叹呜。天民固有穷，鳏寡实其徒。仁政先四者，著在&lt;span class="人名"&gt;孟轲&lt;/span&gt;书。吾君务复古，旦旦师&lt;span class="人名"&gt;黄&lt;/span&gt;&lt;span class="人名"&gt;虞&lt;/span&gt;。赦书求节妇，许与旌门闾。繄尔愚妇人，岂曰礼所拘。蓬茨四十年，不知形影孤。州县莫能察，诏防成徒虚。而况赋役间，群小所同趋。奸欺至骨髓，公利未锱铢。良田歳歳卖，存者惟莱污。兄弟欲离散，母子因变渝。天地岂非大，曾不容尔躯。嗟嗟孝治主，早晚能闻诸。吾言又无位，反袂空涟如。</t>
  </si>
  <si>
    <t>殿中丞&lt;span class="人名"&gt;李侯&lt;/span&gt;&lt;span class="人名"&gt;清叔&lt;/span&gt;筦&lt;span class="人名"&gt;颖&lt;/span&gt;之酒事三年，入朝阙下，将别，其往还寮友，皆索言焉。&lt;span class="人名"&gt;长乐&lt;/span&gt;&lt;span class="人名"&gt;王回&lt;/span&gt;辱&lt;span class="人名"&gt;清叔&lt;/span&gt;之交最深，而慕其才志魁特，将有以成功名于世也。以谓挟此才、潜此志者，第循其本而完之，则物之应者自广。然功名之成否，岂足道哉？故作《悠悠西江水》诗一章，以兴其义，塞&lt;span class="人名"&gt;清叔&lt;/span&gt;之索，而聊写其意云。&lt;p&gt;悠悠&lt;span class="地名"&gt;西江&lt;/span&gt;水，浩浩拍两涯。深防食渊潭，澄澄露陂池。介鳞育性命，跳泳各适冝。人谋济任途，航楫又防洄。飘风吼天地，白浪相飜豗。旁观骇非常，水德自不亏。风收浪还恬，狎者终何疑。贤豪应世务，有本亦若兹。刚明发其用，恺悌以成之。外物虽横来，我心固如夷。功名岂足道，请监《江水诗》。</t>
  </si>
  <si>
    <t>善教邈无迹，其流在民心。君看&lt;span class="人名"&gt;鲁太师&lt;/span&gt;，庙食犹至今。岂如文俗士，朱墨坐浮沉。趋营止目前，不顾患害深。去&lt;span class="年号"&gt;汉&lt;/span&gt;余千载，此竟相寻。我行道祠下，感激为悲吟。不见田雉驯，啼鵶空满林。</t>
  </si>
  <si>
    <t>日月忽已远，再见新糓升。丧期有常数，吉我衣与缨。俯仰自悲咤，泪下肝胆崩。尚惟立身报，未即泯余生。肃肃&lt;span class="人名"&gt;忠宪公&lt;/span&gt;，秉德辅休明。报国有遗意，训言独在听。况兹世厚恩，兄弟秩王庭。一朝出门去，事业各有营。上当答君仁，下以为亲荣。独此抱疴瘵，谢喧守柴荆。扫冢奉时祭，复田课春耕。既无公家责，聊徇狷者情。出处虽云异，要以道爲程。</t>
  </si>
  <si>
    <t>春风来无迹，泱莽天地和。群生乐时阳，众鸟舞且歌。嗟尔道旁叟，寒馁独见罗。短席不自蔽，皮骨撑枯柯。呼童问所以，口噤不得哦。所见且如此，况余生齿多。吾闻古&lt;span class="人名"&gt;三代&lt;/span&gt;，仁术固匪他。老幼孤洎疾，饩养平不颇。斯道久寂寞，吾悲其奈何。</t>
  </si>
  <si>
    <t>月出高树枝，影动酒樽处。树深月色薄，稍以灯火助。主乆喜我过，斟酌亦云屡。于时幸无累，所谈非近务。凉风自远至，清景淡吾虑。方斯&lt;span class="地名"&gt;西山&lt;/span&gt;秋，历览陪杖屦。</t>
  </si>
  <si>
    <t>“驱车下峻坂，西走&lt;span class="地名"&gt;龙阳&lt;/span&gt;道。青烟人防家，绿野山四抱。鸟啼春意阑，林变夏阴早。应近先生庐，民风亦淳好。”&lt;span class="人名"&gt;景仁&lt;/span&gt;示去歳所赋菊屏菊塔二诗，輙以一篇答之</t>
  </si>
  <si>
    <t>斯民去古远，日与巧伪迁。粲粲黄金花，揉屈同杯棬。列屏耸&lt;span class="人名"&gt;浮图&lt;/span&gt;，光彩生盘筵。匪惟悦群儿，爱咏及华颠。我欲叱园吏，解结除其编。万物有本性，各使归自然。</t>
  </si>
  <si>
    <t>吾屋虽喧卑，颇不甚芜秽。置席屋中间，坐卧群书内。横风吹急雨，入屋洒我背。展卷殊未知，心与昔人防。有客自外来，笑我苦痴昩。且问“何爲尔”，我初尚不对。强我不得已，起荅客亦退。聊复得此心，沾湿安足悔。</t>
  </si>
  <si>
    <t>《举》举媚学子，&lt;span class="人名"&gt;居&lt;/span&gt;曰“不吾知。”知而有不能，无乃失于欺。不知未为患，不欺浩难期。嗤哉天下怀，何以天下为。</t>
  </si>
  <si>
    <t>鸡呼鸡来前，犬嗾犬至止。夫岂必可召，役以食乃尔。今吾曷为悲，人而鸡犬为。自计无自存，&lt;span class="年号"&gt;西山&lt;/span&gt;谢&lt;span class="地名"&gt;夷&lt;/span&gt;&lt;span class="地名"&gt;齐&lt;/span&gt;。</t>
  </si>
  <si>
    <t>摵摵庭树叶，朝零非昔稠。呦呦草虫鸣，暮急晓未休。尔虫无不平，岂亦有哀忧。胡为劳呻吟，与士感伤投。壮士亦何者，哀哦与虫酬。所抱不列陈，调苦难谣讴。极目有远见，直懐羞曲求。蒿藜袭乆安，功名忘前收。日月忽未几，天地今复秋。少壮负所懐，老大安能谋。生无前人功，死骨埋泉羞。胡为不奋飞，徒与寒饿讐。</t>
  </si>
  <si>
    <t>酒樽厌运行，众客喧已醉。忽得簿上籍，共出声名外。孤昻忽防轩，冺黙亦驯致。追争相后先，得失自愚智。随时有能称，逐衅得诃訾。虽非人力爲，适与天幸值。或竞以祸覆，亦有终自遂。卒无及物效，徒有高人气。回樽变新扄，忽若已异世。嗟人久以迷，高爵乐自嗜。谁为衎衎饱，竞逐孜孜利。矜骄侈防奢，摧折叹淹滞。昬昬忘所大，扰扰争其细。安知茫昩间，身非天所戏。是非未暇辩，欢戚先已至。&lt;span class="人名"&gt;退之&lt;/span&gt;昔裁诗，颇以豪横恃。暮年意气得，金玉多自慰。买居&lt;span class="地名"&gt;纪&lt;/span&gt;厢荣，顾影乐冠佩。喜将闾巷好，特与妻子议。彼哉何足道，进退兹焉系。安知九列荣，顾是德所累。宁论圣人为，适莫因以义。有时曲肱乐，不以易冨贵。吾曹颇勉修，兹道乆自诣。何必问浮云，斯理固可视。</t>
  </si>
  <si>
    <t>眞人昔未起，奔鹿骇四方。连延&lt;span class="地名"&gt;天目山&lt;/span&gt;，两乳百里长。有地跨江海，无种生侯王。中霄燎穹旻，列石表坛场。朱旗&lt;span class="地名"&gt;大梁&lt;/span&gt;野，英气吞八荒。寥寥百年后，故物亦已亡。所余彼巉岩，峰巅屹相望。主人&lt;span class="地名"&gt;承明&lt;/span&gt;老，星斗工文章。筑亭紫霄上，坐客苍株旁。攀云防明月，晓星生扶桑。&lt;span class="地名"&gt;禹山&lt;/span&gt;隔波涛，简书永埋藏。愿逢&lt;span class="人名"&gt;希夷&lt;/span&gt;使，水土还故常。</t>
  </si>
  <si>
    <t>亹亹谈先生，古今谁有得。施为虽绪余，要在情不匿。嗟彼&lt;span class="地名"&gt;三代&lt;/span&gt;后，沦胥入&lt;span class="地名"&gt;战国&lt;/span&gt;。&lt;span class="人名"&gt;翟璜&lt;/span&gt;闻一言，僶俛惭&lt;span class="人名"&gt;李克&lt;/span&gt;。论材称《权衡》，轻重无物惑。吾心能如此，乃可任人责。</t>
  </si>
  <si>
    <t>竹笛敷夏阴，萝蔓蓛朝亮。感此节物佳，百骸适无恙。委蛇投广厦，箫瑟绝遗响。稍讐简编余，俄得冠裾放。身虽势利乖，心遂《歌尚》。黙然想圣贤，游世无得丧。抱关秉翟间，未分弃冗长。人生适意难，聊各安所乡。&lt;p&gt;晳晳池沼鯈，绿萍随下上。黳黳堂庑燕，白昼容俛仰。顾我亦晏如，环庐花乐长。无材助太平，得地幸闲旷。稍披千古书，日觉神明王。乘间盼物情，自适忘外奬。涵濡覆载仁，谁废《鱼丽》唱。黄尘&lt;span class="人名"&gt;洮&lt;/span&gt;&lt;span class="地名"&gt;陇&lt;/span&gt;戍，黑雾&lt;span class="地名"&gt;荆&lt;/span&gt;&lt;span class="地名"&gt;衡&lt;/span&gt;饟。奔波暍道边，毕命营边障。吾此独何为，飞潜乐能飨。何时闻解严，慰彼西南望。当使&lt;span class="人名"&gt;少陵&lt;/span&gt;翁，得见廉耻将。</t>
  </si>
  <si>
    <t>堂上有遗羶，堂下无聚蚁。但知嗜欲求，不必风雨至。客方笑营营，贪得故无几。安知万类中，趋舍忘彼已。天乎顾人寰，等是一时戏。受形巨细分，阽患后先尔。浸淫蚍蜉生，穴柱从此始。&lt;span class="人名"&gt;庄生&lt;/span&gt;亦知言，信矣当弃智。</t>
  </si>
  <si>
    <t>&lt;span class="地名"&gt;宋国&lt;/span&gt;旌孝子，&lt;span class="地名"&gt;东门&lt;/span&gt;毁以毙。&lt;span class="人名"&gt;楚王&lt;/span&gt;好细腰，后宫馁而殪。物情信可怜，徇外易生死。身存宠可夸，亡矣安所恃。吾今思彼哉，未足语《释利》。扰扰智惊愚，卑卑学阿世。吹嘘出虹蜺，顿挫入尘滓。爱憎虽人爲，荣辱乃天使。恩无斯须懐，怨已塞天地。百年呼吸中，毫髪谁豫已。适者黙然窥，阴阳驱意气。始终本何有，一息累万世。由来适人适，宿昔多如此。喟余聊自欲，安得忘言士。</t>
  </si>
  <si>
    <t>&lt;span class="人名"&gt;辛有&lt;/span&gt;叹被髪，&lt;span class="人名"&gt;赵灵&lt;/span&gt;喜胡服。遂成&lt;span class="地名"&gt;陆浑&lt;/span&gt;戎，终有&lt;span class="地名"&gt;沙丘&lt;/span&gt;辱。用夷反变夏，亡礼以从俗。先王仁义术，讵用北求福。&lt;span class="人名"&gt;齐桓&lt;/span&gt;九合功，不以兵车毂。&lt;span class="人名"&gt;仲尼&lt;/span&gt;叹防&lt;span class="人名"&gt;管&lt;/span&gt;，几为左袵属。尔来豪侠儿，往往异装束。耀武何必然，御戎有前躅。余敢告司关，异服冝禁肃。</t>
  </si>
  <si>
    <t>朝擕一筐出，暮擕一筐归。十指欲流血，且急眼前饥。官仓岂无粟，粒粒藏珠玑。一粒不出仓，仓中群防肥。</t>
  </si>
  <si>
    <t>&lt;span class="人名"&gt;五代&lt;/span&gt;乏真主，奸防何僣伪。横磨濶刀剑，白日相簒弑。我&lt;span class="年号"&gt;宋&lt;/span&gt;有&lt;span class="人名"&gt;神祖&lt;/span&gt;，潜德动天意。故天意若曰：“往为我之嗣。”&lt;span class="人名"&gt;神祖&lt;/span&gt;拜稽首，乃即皇帝位。不兆民乐，不怒诸侯畏。颠倒执玉帛，奔走恐后至。&lt;span class="地名"&gt;大商国&lt;/span&gt;三分，一朝有其二。&lt;span class="人名"&gt;太宗&lt;/span&gt;以义抚，&lt;span class="人名"&gt;真宗&lt;/span&gt;以仁治。王道竹箭直，诵声金鼎沸。独有&lt;span class="地名"&gt;阴山&lt;/span&gt;戎，时时寇边地。天子赫斯怒，大警廵&lt;span class="地名"&gt;澶&lt;/span&gt;&lt;span class="人名"&gt;卫&lt;/span&gt;。射杀右贤王，遂断&lt;span class="人名"&gt;匈奴&lt;/span&gt;臂。狼心帖然服，结好同昆弟。自此&lt;span class="地名"&gt;两河&lt;/span&gt;间，寂寂无戎备。卒闲喜夜歌，将老贪春睡。自此为太平，恍逾三十歳。&lt;span class="地名"&gt;戎&lt;/span&gt;&lt;span class="人名"&gt;昊&lt;/span&gt;乘我间，南驰&lt;span class="地名"&gt;贺兰&lt;/span&gt;骑。&lt;span class="地名"&gt;阳关&lt;/span&gt;乆夜开，枢朽不可闭。阵云起&lt;span class="人名"&gt;秦&lt;/span&gt;&lt;span class="地名"&gt;雍&lt;/span&gt;，杀气横&lt;span class="地名"&gt;泾&lt;/span&gt;&lt;span class="人名"&gt;渭&lt;/span&gt;。使臣股栗奏，宰相瞠目议。佥曰“亟发兵，竖子坑甚易。仓惶筑边垒，未战力先瘁。逼廹开库兵，土蚀锋铓脆。防秋采旧屯，推毂谋新寄。旧屯老且死，少者无实艺。良由不训练，手足迷击刺。新寄将家子，从小生冨贵。六韬未尝读，口但知肉味。师复从中御，进退由阍寺。权轻号令冗，两战无遗类。&lt;span class="人名"&gt;曹公&lt;/span&gt;弃七军，&lt;span class="年号"&gt;晋&lt;/span&gt;人获三帅。吾兵自此丧，有诏新其制。此器不预设，一旦何从致。朝廷急郡县，郡县急官吏。官吏无它术，下责蚩蚩軰。耕牛防筋角，飞鸟秃翎翅。簳截防稽空，铁烹&lt;span class="地名"&gt;堇山&lt;/span&gt;碎。供亿稍后期，鞭扑异他罪。愁氛壅太虚，霁景昼晦。我闻&lt;span class="人名"&gt;郭汾阳&lt;/span&gt;，料敌多奇异。单棰谕&lt;span class="地名"&gt;突厥&lt;/span&gt;，蕃长膝双坠。又闻&lt;span class="人名"&gt;李西平&lt;/span&gt;，临戎有英气。身著红锦袍，懐光肝胆碎。是知用兵术，在人不在器。君耳&lt;span class="人名"&gt;舜&lt;/span&gt;高听，君目&lt;span class="人名"&gt;尧&lt;/span&gt;明视。愿采谋略长，勿倚干戈鋭。”</t>
  </si>
  <si>
    <t>&lt;span class="人名"&gt;释之&lt;/span&gt;久未调，&lt;span class="人名"&gt;王粲&lt;/span&gt;尝从军。谓言塞垣事，壮气横风云。育材幸明代，荐贤无令君。如何&lt;span class="人名"&gt;汉&lt;/span&gt;酤冗，沉此&lt;span class="地名"&gt;荆山&lt;/span&gt;珍。&lt;span class="人名"&gt;萍氏&lt;/span&gt;本几酒，《周官》有彝伦。&lt;span class="人名"&gt;孝武&lt;/span&gt;事攘郤，志清天地屯。连兵无时已，四海萧然贫。官始操酿具，之饱师人。利源一以泄，颓波荡无垠。糜糓费耒耜，良蘖争清谆。酒禁著律令，犯笞及其身。狂药乃防井，伤哉&lt;span class="年号"&gt;尧&lt;/span&gt;&lt;span class="人名"&gt;舜&lt;/span&gt;民。炎灵属我后，天资英且仁。邦力早防冨，&lt;span class="年号"&gt;汉&lt;/span&gt;制仍相循。歳赋二千万，经入固已勤。【夫农天下酒科歳复缗如此。】弥年拥武节，乘边清国氛。防防百万师，跨迈聫&lt;span class="地名"&gt;燕&lt;/span&gt;&lt;span class="地名"&gt;秦&lt;/span&gt;。仰给倾府库，赏赍图戎勋。加敛犹不足，返古当何云。&lt;span class="地名"&gt;杭&lt;/span&gt;城东南剧，地将湖海隣。利冠天下，旗亭压重闉。彼虽斗筲职，亦择才英臣。风露气已肃，溪潭寒弥新。沙榜朝泛泛，“&lt;span class="人名"&gt;吴&lt;/span&gt;涛暮沄沄。南州近牛斗，气象防霜旻。汀枫变老枿，赤叶晴相纷。尝茶泊幽寺，观鱼下轻防。行当收翘楚，宁复混蒸薪。无为狎&lt;span class="地名"&gt;吴&lt;/span&gt;叟，坐恋秋江莼。”</t>
  </si>
  <si>
    <t>防有四不赴，时有四不出。【《公防》《生防》《广防》《醵防》、大寒、大暑、大风、大雨。】无贵亦无贱，无固亦无必。里闬闲过从，身安心自逸。如此三十年，幸逢太平日。</t>
  </si>
  <si>
    <t>高竹碧相倚，自能发余清。时时防&lt;span class="地名"&gt;风&lt;/span&gt;来，万叶同一声。道汚得《&lt;span class="人名"&gt;夷&lt;/span&gt;》理，物虚含远情。阶前闲步人，意思何清平。</t>
  </si>
  <si>
    <t>乌啼东南林，危巢鶵五六。心在安巢枝，一日千往复。脱网得群食，入口不入腹。穷生俾反哺，岂能报成育。</t>
  </si>
  <si>
    <t>人生朝复暮，水波流不驻。去年&lt;span class="人名"&gt;咋《日水&lt;/span&gt;》，今日到何处。惆怅雨残花，嫣红随水去。花落水东流，识尽人生事。</t>
  </si>
  <si>
    <t>落日挂树间长我亭下阴园林动秋意高蝉忽微吟清风转余声杳若下远岑微物感时节铿鍧吐《&lt;span class="人名"&gt;啇金&lt;/span&gt;》古乐久破碎兹虫抱金音荒忽尚偃蹇激起壮士心愿为秋蝉操被之朱丝琴</t>
  </si>
  <si>
    <t>“忆昔为小官，位卑职易营。朋知喜其勤，民口亦见称。中间忝台諌，已觉言难行。然赖识者恕，尚谓无欹倾。数年忽遭遇，用大过其能。名虚称不实，任重力难胜。具瞻不可欺，举动招讥评。士论因不与，自知亦甚明。禄厚难报答，徒兹骄侈萌。子孙忘艰难，服用饶夸矜。清白素风减，冗长浮费增。亲旧多责望，厚薄贻怨憎。贫贱胜富贵，古语信可凭。请病防罢免，方幸忧责轻。俄复统一道，抚民帅边兵。寇狂适偃蹇，民疲未苏醒。胜负系司命，休戚及群氓。细务委将佐，大事禀朝廷。所禀有违从，委择有不精。差失虽豪厘，致败或丘陵。殒身何足道，误国玷家声。可不常惕惧，临渊履春氷。庶几免危溢，书此为心铭。”《检覆郏城旱田示同官及寄河南诸贤》</t>
  </si>
  <si>
    <t>昔岁歉无年，今麦仍荐饥。罢民去南畆，贱价捐东菑。籍籍道路间，饿者何累累。藜藿不充肠，薾然旄与。嗟我禄代耕，每食为不怡。徒懐&lt;span class="人名"&gt;仲由&lt;/span&gt;志，身贱郍得施。属城上民讼，比牒皆苦词。奉诏实有无，百闻谢一窥。星言説桑田，行与父老期。触热不敢休，重趼宁告疲。郊原赤如赭，秉穂无孑遗。《艺》不可分，四旁生蒺防。流行诚代有，愚弱岂易欺。附上亦有刑，残下罪攸司。鄙夫不忍此，告吏咸赦之。庶兹咻噢恩，足以苏惸嫠。大农急经费，言利析毫厘。二吾犹不足，一切宁谓宜。&lt;span class="人名"&gt;国侨&lt;/span&gt;敏争承，&lt;span class="人名"&gt;郑邑&lt;/span&gt;用不危。&lt;span class="人名"&gt;冯援&lt;/span&gt;焚劵书，&lt;span class="人名"&gt;田氏&lt;/span&gt;人若归。区区二小邦，两士能若斯。当官在必行，匪石安可移。诸公悉吾友，此志良弗非。当令狥路人，一听狂者诗。</t>
  </si>
  <si>
    <t>&lt;span class="地名"&gt;齐&lt;/span&gt;有&lt;span class="人名"&gt;梁丘据&lt;/span&gt;，&lt;span class="人名"&gt;晋&lt;/span&gt;有&lt;span class="人名"&gt;乐王鲋&lt;/span&gt;。&lt;span class="人名"&gt;据&lt;/span&gt;能爱&lt;span class="人名"&gt;晏婴&lt;/span&gt;，&lt;span class="人名"&gt;鲋&lt;/span&gt;欲残&lt;span class="人名"&gt;叔誉&lt;/span&gt;。二臣嬖两朝，事君为悦豫。&lt;span class="人名"&gt;景&lt;/span&gt;有尚贤志，&lt;span class="人名"&gt;据&lt;/span&gt;逆以为助。&lt;span class="人名"&gt;平&lt;/span&gt;失宥善心，&lt;span class="人名"&gt;鲋&lt;/span&gt;乃速其去。毋以&lt;span class="人名"&gt;据&lt;/span&gt;为贤，易地则同趣。丈夫处世间，必有遇不遇。岂无觉者乎，正色君亦悟。区区嬖幸徒，何忍就朋附。</t>
  </si>
  <si>
    <t>&lt;span class="地名"&gt;齐&lt;/span&gt;&lt;span class="地名"&gt;鲁&lt;/span&gt;大儒师，专门盛章句。应物非己长，何以责成务。乃其忠孝心，足以事君父。不如商利徒，反道趋诡遇。剥床以及肤，泉货山岳聚。赐金再百斤，封邑成千户。若母天事变，岂不厚且固。&lt;span class="人名"&gt;商鞅&lt;/span&gt;既诛夷，&lt;span class="人名"&gt;桑羊&lt;/span&gt;亦刀锯。寄言逢衣人，施施幸安步。</t>
  </si>
  <si>
    <t>&lt;span class="人名"&gt;老莱&lt;/span&gt;隠穷&lt;span class="地名"&gt;楚&lt;/span&gt;，因与时世隔。春归怪车辙，夜起辟山泽。若人不可见，况肯低顔色。安知&lt;span class="地名"&gt;丛台&lt;/span&gt;下，一旦三千客。西迁竟不还，嗟哉莫良画。</t>
  </si>
  <si>
    <t>漕舟上太仓，一钟具千金。太仓无陈积，漕舟来无极。畿兵已十万，三埀戍更多。庙堂&lt;span class="地名"&gt;万济&lt;/span&gt;帅，将奈&lt;span class="人名"&gt;河东&lt;/span&gt;何。</t>
  </si>
  <si>
    <t>《溪山》龙虎蟠，溪水鼔角喧。中宵乡夣破，六月夜衾寒。风雨生残树，蛟龙喜怒澜。殷勤祝舟子，移棹过前滩。</t>
  </si>
  <si>
    <t>南望&lt;span class="地名"&gt;斜谷&lt;/span&gt;口，三山如犬牙。西观&lt;span class="地名"&gt;五丈原&lt;/span&gt;，郁屈如长蛇。有懐&lt;span class="人名"&gt;诸葛公&lt;/span&gt;，万骑出&lt;span class="年号"&gt;汉&lt;/span&gt;&lt;span class="地名"&gt;巴&lt;/span&gt;。吏士寂如水，萧萧闻马挝。公才与&lt;span class="人名"&gt;曹丕&lt;/span&gt;，岂止十倍加。顾瞻&lt;span class="地名"&gt;三辅&lt;/span&gt;间，势若风卷沙。一朝长星坠，竟使&lt;span class="地名"&gt;蜀&lt;/span&gt;妇髽。山僧岂知此，一室老烟霞。往事逐云防，故山依&lt;span class="年号"&gt;渭&lt;/span&gt;斜。客来空吊古，清泪落悲笳。</t>
  </si>
  <si>
    <t>《种柏待其成》，柏成人亦老。不如种丛篲，春种秋可倒。阴阳不择物，羙恶随意造。柏生何苦艰，似亦费天巧。天工巧有几，肯尽为汝耗。君防藜与藿，生意长草草。&lt;p&gt;芦笋初似竹，稍开叶如蒲。方春节抱甲，渐老根生须。不爱当夏绿，忧此及秋枯。黄叶倒风雨，白花揺江湖。江湖不可到，移植苦勤劬。安得双野鸭，飞来成画图。&lt;p&gt;爱&lt;span class="地名"&gt;玉女洞&lt;/span&gt;中水，既致两鉼，恐后复取而为使者见绐，因破竹为契，使寺僧藏其一，以为往来之信。</t>
  </si>
  <si>
    <t>欺谩乆成俗，关市有契襦。谁知南山下，取水亦置符。古人辨&lt;span class="地名"&gt;淄&lt;/span&gt;&lt;span class="人名"&gt;渑&lt;/span&gt;，皎若鹤与鳬。吾今既谢此，但视符有无。常恐汲水人，智出符之余。多防竟无及，弃置为长吁。</t>
  </si>
  <si>
    <t>&lt;span class="地名"&gt;江陵&lt;/span&gt;昔相遇，幕府称上宾。再见&lt;span class="地名"&gt;明光宫&lt;/span&gt;，峨冠揖搢绅。如今三见子，坎坷为逐臣。朝游云霄间，欲分丞相茵。莫落江湖上，遂与&lt;span class="人名"&gt;屈子&lt;/span&gt;隣。了不见喜愠，子岂真可人。邂逅成一欢，醉语出天真。士方在田里，自比&lt;span class="地名"&gt;渭&lt;/span&gt;与&lt;span class="人名"&gt;莘&lt;/span&gt;。出试乃大谬，刍狗难重陈。岁晚多霜露，归耕当及辰。</t>
  </si>
  <si>
    <t>欲游&lt;span class="地名"&gt;甘露寺&lt;/span&gt;，有二客相过，遂与偕行。寺有石如羊，相传谓之“很石”，云&lt;span class="人名"&gt;诸葛孔明&lt;/span&gt;坐其上，与&lt;span class="人名"&gt;孙仲谋&lt;/span&gt;论&lt;span class="人名"&gt;曹公&lt;/span&gt;也。大铁镬二，案铭&lt;span class="人名"&gt;梁武帝&lt;/span&gt;所铸。画师子一，菩萨二，&lt;span class="人名"&gt;陆探微&lt;/span&gt;笔。&lt;span class="人名"&gt;李卫公&lt;/span&gt;所留祠在寺，手植柏合抱矣。近寺僧发古殿基，得舍利七粒并《石记》，乃&lt;span class="人名"&gt;卫公&lt;/span&gt;为&lt;span class="人名"&gt;穆宗皇帝&lt;/span&gt;追福所塟者也。&lt;p&gt;江山岂不好，独游情易防。但有相携人，何必素所欢。我欲访甘露，&lt;span class="地名"&gt;当涂&lt;/span&gt;无闲官。二子旧不识，欣然肯联鞍。古郡山为城，层梯转朱栏。楼台防崖上，地窄天水寛。一览吞数州，山长江漫漫。却望&lt;span class="地名"&gt;大明寺&lt;/span&gt;，惟见烟中竿。很石卧庭下，穹窿如伏羱。缅懐&lt;span class="人名"&gt;卧龙公&lt;/span&gt;，挟防事雕鑚。十谈收猘子，再说走&lt;span class="人名"&gt;老瞒&lt;/span&gt;。名高有余想，事往无留观。&lt;span class="人名"&gt;萧公&lt;/span&gt;古铁镬，相对空团团。坡池受百斛，积雨生防澜。&lt;span class="地名"&gt;泗水&lt;/span&gt;逸&lt;span class="年号"&gt;周&lt;/span&gt;鼎，&lt;span class="地名"&gt;渭城&lt;/span&gt;辞&lt;span class="年号"&gt;汉&lt;/span&gt;盘。山川失故态，怪此能独完。&lt;span class="人名"&gt;僧繇&lt;/span&gt;六化人，霓衣挂冰纨。隐见十二叠，观者疑夸谩。破板&lt;span class="人名"&gt;陆生&lt;/span&gt;画，青猊戏盘跚。上有二天人，挥手如翔鸾。笔墨虽欲尽，典刑垂不刋。赫赫&lt;span class="地名"&gt;赞皇&lt;/span&gt;公，英姿凛以寒。古柏亲手种，挺然谁敢干。枝撑云峰裂，根入石窟蟠。薙草得防碑，斩崖出“金棺。瘗藏岂不牢，见伏理可叹。四雄皆龙虎，遗迹俨未刓。方其盛壮时，争夺肯少安。废兴属造物，迁逝谁控抟。况彼妄庸子，而欲事所难。古今共一轨，后世徒辛酸。聊兴&lt;span class="地名"&gt;广武&lt;/span&gt;叹，不待&lt;span class="地名"&gt;雍门&lt;/span&gt;弹。”</t>
  </si>
  <si>
    <t>江山虽有余，亭榭著难稳。登临不得要，万象各偃蹇。惜哉&lt;span class="地名"&gt;垂云轩&lt;/span&gt;，此地得何晚。天功争向背，诗眼巧增损。路穷朱栏出，山破石壁很。海间浸坤轴，湖尾抱云巘。葱葱城郭丽，淡淡烟村远。纷纷鸟鹊去，一一渔樵返。雄观快新获，防景收昔遁。道人真古人，啸咏慕&lt;span class="人名"&gt;嵇&lt;/span&gt;&lt;span class="人名"&gt;阮&lt;/span&gt;。空斋卧蒲褐，芒履每日裀。天怜诗人穷，乞与供诗本。我诗乆不作，荒澁旋锄垦。从君覔佳句，咀嚼废朝饭。</t>
  </si>
  <si>
    <t>&lt;span class="地名"&gt;西斋&lt;/span&gt;深且明，中有六尺床。病夫朝睡足，危坐觉日长。昏昏既非醉，踽踽亦非狂。褰衣竹风下，穆然中防凉。起行&lt;span class="地名"&gt;西园&lt;/span&gt;中，草木含幽香。榴花开一枝，桑枣沃以光。鸣鸠得美防，困立忘飞翔。《黄鸟》亦自喜，新音变圆吭。杖藜观物化，亦以观我行。万物各得时，我生日皇皇。</t>
  </si>
  <si>
    <t>青山在屋上，流水在屋下。中有五亩园，花竹秀而野。花香袭杖屦，竹色侵盏斝。樽酒乐余春，碁局消长夏。&lt;span class="人名"&gt;洛阳&lt;/span&gt;古多士，风俗犹《尔雅》。先生卧不出，冠盖倾&lt;span class="年号"&gt;洛&lt;/span&gt;社。虽云与众乐，中有独乐者。才全德不形，所贵知我寡。先生独何事，四海望陶冶。儿童颂&lt;span class="人名"&gt;君实&lt;/span&gt;，走卒知&lt;span class="人名"&gt;司马&lt;/span&gt;。持此欲安归，造物不我舍。名声逐吾軰，此病天所赫。抚掌笑先生，年来效喑哑。</t>
  </si>
  <si>
    <t>躘蹱三十九，劳生已强半。岁暮日斜时，还为昔人叹。【&lt;span class="人名"&gt;乐天&lt;/span&gt;诗云：行年三十九，岁暮日斜时。】今年一线在，那复堪把玩。欲起强持酒，故交云雨散。惟有病相寻，空斋为老伴。萧条灯火冷，寒夜何时旦。倦仆触屏风，饥鼯嗅空案。数朝闭閤卧，霜髪秋蓬乱。传闻使者来，防杖就梳盥。书来苦安慰，不恠造请缓。大夫忠烈后，高义金石贯。要当击权豪，未肯覻衰懦。此生何所似，暗尽灰中炭。归田计已决，此邦聊假馆。三径粗成赀，一枝有余暖。愿君更信宿，庶奉一笑粲。</t>
  </si>
  <si>
    <t>我笑&lt;span class="人名"&gt;陶渊明&lt;/span&gt;，种秫二顷半。妇言既不用，还有《责子叹》。无弦则无琴，何必劳抚玩。我笑&lt;span class="人名"&gt;刘伯伦&lt;/span&gt;，醉发蓬茆散。二豪苦不纳，独以锸自伴。既死何用埋，此身同夜旦。孰云二子贤，自结两重案。笑人还自笑，出口谈治乱。一生溷尘垢，晚以道自盥。无成空得懒，坐此百事缓。侧闻&lt;span class="人名"&gt;顿夫子&lt;/span&gt;，讲道出新贯。岂无一尺书，恐不记庸懦。陋邦贫且病，数米珠称炭。惭愧&lt;span class="人名"&gt;章先生&lt;/span&gt;，十日坐空馆。袖中出子诗，贪读酒屡暖。狂言各烦慎，勿使输薪粲。</t>
  </si>
  <si>
    <t>十年不还乡，儿女日夜长。岂惟催老大，渐复成凋防。毎闻耆旧亡，涕泣声辄放。老任&lt;span class="人名"&gt;况&lt;/span&gt;寄逸，先子推軰行。文章少得誉，诗语尤清壮。吏能复所长，谈笑万夫上。自喜作剧县，偏工破豪党。奋髯走猾吏，嚼齿对奸将。哀哉命不偶，每以才得谤。竟使落穷山，青衫就&lt;span class="人名"&gt;黄&lt;/span&gt;壌。宦游久不乐，江海永相望。退耕本就君，时节相劳饷。此懐今不遂，归见累累塟。望哭国西门，落日衔千嶂。平生唯一子，抱负珠在掌。见之龆齓中，已有食牛量。他年如入&lt;span class="地名"&gt;洛&lt;/span&gt;，生死一相访。惟有&lt;span class="人名"&gt;王濬冲&lt;/span&gt;，心知&lt;span class="人名"&gt;中散&lt;/span&gt;状。</t>
  </si>
  <si>
    <t>&lt;span class="人名"&gt;张子&lt;/span&gt;作斋舍，而以“益”为名。吾闻之夫子，求益非速成。譬如远游客，日夜事征行。今年适&lt;span class="地名"&gt;燕&lt;/span&gt;&lt;span class="地名"&gt;蓟&lt;/span&gt;，明年走蛮&lt;span class="地名"&gt;荆&lt;/span&gt;。东观尽沧海，西涉&lt;span class="地名"&gt;渭&lt;/span&gt;与&lt;span class="地名"&gt;泾&lt;/span&gt;。归来闭户坐，八方在轩庭。又如学医人，识病由饱更。风雨晦明滛，跛躄瘖聋盲。虚实在其脉，静躁在其情。荣枯在其色，寿夭在其形。苟能阅千人，望见知死生。爲学务日益，此言当自程。为道贵日损，此理在既盈。愿君书此诗，以为《&lt;span class="人名"&gt;益&lt;/span&gt;斋铭》。</t>
  </si>
  <si>
    <t>水绕&lt;span class="地名"&gt;彭祖楼&lt;/span&gt;，山围&lt;span class="地名"&gt;戏马台&lt;/span&gt;。古来豪杰地，千载有余哀。隆凖飞上天，重瞳亦成灰。&lt;span class="地名"&gt;白门&lt;/span&gt;下&lt;span class="人名"&gt;吕布&lt;/span&gt;，大星陨&lt;span class="地名"&gt;临淮&lt;/span&gt;。尚想&lt;span class="人名"&gt;刘德舆&lt;/span&gt;，置酒此徘徊。尔来苦寂寞，废圃多苍苔。河从百步响，山到九&lt;span class="地名"&gt;里回&lt;/span&gt;。山水自相激，夜声转风雷。荡荡清河壖，&lt;span class="地名"&gt;黄楼&lt;/span&gt;我所开。秋月堕城角，春风揺酒杯。迟君为坐客，新诗出琼瑰。楼成君已去，人事固多乖。他年君倦防，白首赋《归来》。登楼一长啸，使君安在哉。</t>
  </si>
  <si>
    <t>嗟余寡兄弟，四海一&lt;span class="人名"&gt;子由&lt;/span&gt;。故人虽云多，出处不我谋。弓车无停侣，逝去势莫留。仅存今防人，各在天一陬。有如长庚月，到晓烂不收。宜我与夫子，相与手足侔。比年两见之，宾主更献酬。乐哉十日饮，衎衎和不流。论事到深夜，僵仆铃与驺。颇尝见使君，有客如此不？欲别不忍言，惨惨集百忧。念我野夫兄，知名三十秋。已得其为人，不待风马牛。他年林下见，倾盖如白头。</t>
  </si>
  <si>
    <t>西湖天下景，游者无愚贤。深浅随所得，谁能识其全。嗟我本狂直，早为世所捐。独专山水乐，付与宁非天。三百六十寺，幽寻遂穷年。所至得其妙，心知口难传。至今清夜梦，耳目余芳鲜。君持使者节，《风米》烁云烟。清流与碧巘，安肯为君妍。胡不屏骑从，暂借僧榻眠。读我壁间诗，清流洗烦煎。防杖无道路，直造意所便。应逄古渔父，苇间自寅缘。间道若有得，买鱼勿论钱。</t>
  </si>
  <si>
    <t>春风吹榆林，乱荚飞作堆。荒园一雨过，戢戢千万栽。青松种不生，百株望一枚。一枚已有余，气压百亩槐。野人易斗粟，云自&lt;span class="地名"&gt;鲁&lt;/span&gt;&lt;span class="地名"&gt;徂徕&lt;/span&gt;。&lt;span class="地名"&gt;鲁&lt;/span&gt;人不知贵，万灶飞青煤。束缚同一车，胡为乎来哉！然解其缚，清泉洗浮埃。枝叶伤尚困，生意未肯回。山僧老无子，养防如婴孩。坐待老龙蛇，清阴满&lt;span class="地名"&gt;南台&lt;/span&gt;。孤根裂山石，直干排风雷。我今百日客，养此千岁材。【《时至黄不百日》。】茯苓无消息，双鬓日夜催。古今一俛仰，作诗寄余哀。&lt;p&gt;以双刀遗&lt;span class="人名"&gt;子由&lt;/span&gt;，&lt;span class="人名"&gt;子由&lt;/span&gt;有诗，次其韵。&lt;span class="人名"&gt;苏轼&lt;/span&gt;&lt;p&gt;宝刀匣不见，但见龙雀镮。何曾斩蛟虵，亦未切琅玕。胡为穿窬辈，见之要领寒。吾刀不汝问，有恨在其肝。念此刀自藏，包之虎皮斑。湛然如古井，终岁不复澜。不忧无所用，忧在用者难。佩之非其人，匣中自长叹。我老众所易，屡遭非意干。惟有&lt;span class="人名"&gt;王通&lt;/span&gt;，堦庭秀芝兰。知子后必大，故择刀所便。屠狗非不用，一岁六七刓。欲试百链刚，要须更泥蟠。作诗铭其背，以待知者防。&lt;p&gt;《与&lt;span class="人名"&gt;王&lt;/span&gt;郎昆仲及儿&lt;span class="人名"&gt;迈&lt;/span&gt;绕城观荷花二首》</t>
  </si>
  <si>
    <t>昨夜雨鸣渠，晓来风袭月。萧然欲秋意，溪水清可啜。环城三十里，处处皆佳绝。蒲莲浩如海，时见舟一叶。此间真避世，青蒻低白髪。相逄欲相问，已逐惊波没。&lt;p&gt;清风定何物，可爱不可名。所至如君子，草木有嘉声。我行本无事，孤舟任斜横。中流自偃仰，适与风相迎。举杯属《浩》，乐此两无情。归来&lt;span class="地名"&gt;两溪&lt;/span&gt;间，云水夜自明。</t>
  </si>
  <si>
    <t>&lt;span class="人名"&gt;吴兴&lt;/span&gt;有君子，淡如朱丝琴。一唱三叹息，至今有遗音。嗟余与夫子，相避如参辰。【&lt;span class="人名"&gt;退翁&lt;/span&gt;官于&lt;span class="地名"&gt;蜀&lt;/span&gt;，余在京郎，余归而&lt;span class="人名"&gt;退翁&lt;/span&gt;去。及余官于&lt;span class="地名"&gt;吴兴&lt;/span&gt;，则&lt;span class="人名"&gt;退翁&lt;/span&gt;亡矣。】犹喜见诸郎，窈然清且深。异时多良士，末路防初心。我生不有命，其肯枉尺寻。</t>
  </si>
  <si>
    <t>《余至&lt;span class="人名"&gt;黄&lt;/span&gt;二年日以困匮故人&lt;span class="人名"&gt;马正卿&lt;/span&gt;哀余乏食为于郡中请故营地数十亩使得躬耕其中地既乆荒为茨棘瓦砾之塲而岁又大旱恳辟之劳防力殆尽释耒而叹乃作是诗自愍其勤庶几来岁之入以忘其劳焉》“废垒无人顾，颓垣满蓬蒿。谁能损防力，岁晚不偿劳。独有孤旅人，天穷无所逃。端来拾瓦砾，岁旱土不膏。﨑岖草棘中，欲刮一寸毛。喟然释耒叹，我廪何时高。”&lt;p&gt;荒田虽浪莽，高庳各自适。下湿种秔稻，东原莳枣栗。&lt;span class="人名"&gt;江南&lt;/span&gt;有&lt;span class="地名"&gt;蜀&lt;/span&gt;士，桑果已许乞。好竹不难栽，但恐鞭横逸。仍须卜佳处，规以安我室。家僮烧枯草，走报暗井出。一饱未敢期，瓢饮已可必。&lt;p&gt;自昔有&lt;span class="地名"&gt;防泉&lt;/span&gt;，来从远岭背。穿城过聚落，流恶壮蓬艾。去为&lt;span class="地名"&gt;柯氏陂&lt;/span&gt;，十亩鱼虾防。岁旱泉亦竭，枯萍粘破块。昨夜&lt;span class="地名"&gt;南山&lt;/span&gt;云，雨到一犂外。然寻故渎，知我理荒荟。泥芹有宿根，一寸嗟独在。雪芽何时动，春鸠行可脍。【&lt;span class="人名"&gt;蜀&lt;/span&gt;人贵芹芽脍，杂鸠肉作之。】&lt;p&gt;种稻清明前，乐事我能数。毛雨暗春泽，针水闻好语。【蜀人以细雨为《雨毛》稻初生时，农夫相语“稻针水矣。”】分秧及初夏，渐喜风叶举。月明防露上，一一垂珠缕。秋来霜穗重，颠倒相撑柱。但闻畦陇间，蚱蜢如风雨。【蜀中稻熟时，蚱蜢群飞田间，如小蝗，步而不害稻。】新春便入甑，玉粒照筐筥。我乆食官仓，红腐等泥土。行当知此味，口腹吾已许。&lt;p&gt;良农惜地力，幸此十年荒。桑柘未及成，一麦庶可望。投种未逾月，覆块已苍苍。农夫告我言，“勿使苗叶昌。君欲富饼饵，要须纵牛羊。”再拜谢苦言，“得饱不敢防。”&lt;p&gt;种枣期可剥，种松期可斫。事在十年外，吾计亦已慤。十年何足道，千载如风雹。旧闻&lt;span class="人名"&gt;李衡&lt;/span&gt;奴，此防拟可学。我有同舍郎，官居在&lt;span class="地名"&gt;灊岳&lt;/span&gt;。【&lt;span class="人名"&gt;李公择&lt;/span&gt;也。】遗我三寸柑，照坐光卓荦。百栽傥可致，照坐春冰渥。想见竹篱间，青黄垂屋角。&lt;span class="人名"&gt;潘子&lt;/span&gt;乆不调，沽酒&lt;span class="年号"&gt;江南&lt;/span&gt;村。&lt;span class="人名"&gt;郭生&lt;/span&gt;本将种，卖药西市垣。古生亦好事，恐是押衙孙。家有十亩田，无时容叩门。我穷交旧绝，三子独见存。从我于&lt;span class="人名"&gt;东坡&lt;/span&gt;，劳饷同一飱。可怜&lt;span class="人名"&gt;杜拾遗&lt;/span&gt;，事与&lt;span class="人名"&gt;朱&lt;/span&gt;&lt;span class="人名"&gt;阮&lt;/span&gt;论。吾师&lt;span class="人名"&gt;卜子夏&lt;/span&gt;，四海皆弟昆。</t>
  </si>
  <si>
    <t>我生几冬至，少小如昨日。当时事父兄，上寿拜脱膝。十年阅凋谢，白髪催衰疾。瞻前惟兄三，顾后&lt;span class="人名"&gt;子由&lt;/span&gt;一。近者隔涛江，远者天一壁。今朝复何幸，见此万里侄。忆汝总角时，啼笑为梨栗。今来能慷慨，志气坚鐡石。诸孙行复尔，世事何时毕。诗成却超然，老泪不成滴。</t>
  </si>
  <si>
    <t>仕宦常畏人，退居还喜客。君来輙馆我，未觉鸡黍窄。&lt;span class="人名"&gt;东坡&lt;/span&gt;有奇事，已种十亩麦。但得君眼青，不辞奴饭白。送君四十里，只有一防风。江边千树柳，落我酒杯中。此行非远别，此乐固无穷。但愿长如此，往来一生同。</t>
  </si>
  <si>
    <t>百川日夜游，物我相随去。惟有宿昔心，依然守故处。忆在&lt;span class="地名"&gt;懐远驿&lt;/span&gt;，闭门秋暑中。藜羮对书史，挥汗与子同。西风忽凄厉，落叶穿户牖。子起寻裌衣，感叹执我手。“朱顔不可恃，此语君勿疑。别离恐不免，功名定难期。当时已凄防，况此两衰老。失涂既难追，学道恨不早。买田秋已议，筑室春堂成。雪堂风雨夜，已作对床声。”</t>
  </si>
  <si>
    <t>&lt;span class="人名"&gt;彭蠡&lt;/span&gt;东北源，&lt;span class="地名"&gt;庐阜&lt;/span&gt;西南麓。何人修水上，种此一双玉。思之不可见，破宅余脩竹。四隣戒莫犯，十亩森如束。我来仲夏初，解箨呈新绿。幽鸟向我鸣，野人留我宿。裴回不忍去，防月挂乔木。遥想他年归，解组巾一幅。对床老兄弟，夜雨鸣竹屋。卧听隣寺钟，书窓有残烛。</t>
  </si>
  <si>
    <t>吾闻&lt;span class="地名"&gt;太山&lt;/span&gt;石，积日穿线溜。况此百雷霆，万世与石鬭。深行九地底，险出&lt;span class="地名"&gt;三峡&lt;/span&gt;右。长输不尽溪，欲满无底窦。跳波飜潜鱼，震响落飞狖。清寒入山骨，草木尽坚瘦。空蒙烟霭间，倾动金石奏。弯弯飞桥出，敛敛半月彀。玉渊神龙近，雨雹乱晴书。垂瓶得清甘，可咽不可。</t>
  </si>
  <si>
    <t>野鴈见人时，未起意先改。君从何处防，得此无人态。无乃槁木形，人禽两自在。北风振枯苇，防雪落璀璀。惨淡云水昏，晶荧砂砾碎。弋人怅何慕，一举《江海》。</t>
  </si>
  <si>
    <t>圣人与天通，有诏寛狱市。好语夜传街，湿云朝覆砌。纷然退朝后，色映宫槐媚。欲夸翦刻工，故上朱蓝袂。我方执笔待，未敢书上瑞。君犹伏閤争，高论亦少慰。霏霏止还作，盎盎风与气。神龙乆潜伏，一怒势必倍。行当见三白，拜舞懽万岁。归来饮君家，酣咏追《既醉》。</t>
  </si>
  <si>
    <t>青青一寸松，中有梁栋姿。天骥堕地走，万里端可期。世无&lt;span class="地名"&gt;阿房宫&lt;/span&gt;，可建五丈旗。又无&lt;span class="人名"&gt;穆天子&lt;/span&gt;，西征&lt;span class="地名"&gt;燕&lt;/span&gt;&lt;span class="地名"&gt;瑶池&lt;/span&gt;。材大古难用，老死亦其宜。丈夫恐不免，岂患莫已知。公如松与骥，少小称伟奇。俯仰自廊庙，笑谈无夷。清朝竟不用，白首仍忧时。愿斩横行将，请烹干没儿。言虽不见省，坐折奸雄窥。嗟我去公乆，江湖生白髭。归来耆旧尽，零落存者谁。比公&lt;span class="人名"&gt;嵇中散&lt;/span&gt;，龙性不可覊。疑公&lt;span class="人名"&gt;李北海&lt;/span&gt;，慷慨多雄词。凄凉五君咏，沈痛八哀诗。邪正乆乃明，人今属公思。九原不可作，千古有余悲。</t>
  </si>
  <si>
    <t>才大古难用，论高常近迂。君防&lt;span class="地名"&gt;赵&lt;/span&gt;&lt;span class="地名"&gt;魏&lt;/span&gt;老，乃爲&lt;span class="地名"&gt;滕&lt;/span&gt;大夫。浮云无根蔕，潢潦能须防。知经几成败，得见真贤愚。羽旄照城阙，谈笑安边隅。当年老使君，赤手降于莵。诸郎更何事，折棰鞭其雏。吾知&lt;span class="人名"&gt;邓平叔&lt;/span&gt;，不鬭&lt;span class="地名"&gt;月支胡&lt;/span&gt;。</t>
  </si>
  <si>
    <t>治生不求富，读书不求官。譬如饮不醉，陶然有余欢。君防&lt;span class="人名"&gt;厐德公&lt;/span&gt;，白首终泥蟠。岂无子孙念，顾独遗以安。&lt;span class="地名"&gt;鹿门&lt;/span&gt;上冢回，床下拜龙鸾。躬耕竟不起，耆旧节独完。念汝少多难，冰雪落绮纨。五子如一人，奉养真色难。烹鸡独餽母，自飨苜蓿盘。口腹正累人，宁我食无肝。西来四千里，敝袍不言寒。秀眉似我兄，亦复心闲寛。忽然舍我去，岁晚留余酸。我岂轩冕人，青云意先防。汝归莳松菊，环以青琅玕。桤阴三年成，可以挂我冠。清江入城郭，小圃生防澜。相从结茅舍，曝背谈《金銮》。</t>
  </si>
  <si>
    <t>世俗名实，至人疑有无。怒移水中蟹，爱及屋上乌。坐令此溪水，名与先生俱。先生本全德，廉退乃一隅。因抛&lt;span class="人名"&gt;彭泽&lt;/span&gt;米，偶似&lt;span class="地名"&gt;西山&lt;/span&gt;夫。遂即世所知，以为溪之呼。先生岂我辈，造物乃其徒。应同&lt;span class="地名"&gt;柳州&lt;/span&gt;柳，聊使《&lt;span class="地名"&gt;愚溪&lt;/span&gt;愚》。&lt;p&gt;&lt;span class="人名"&gt;欧阳叔弼&lt;/span&gt;见访，道&lt;span class="人名"&gt;陶渊明&lt;/span&gt;事，因语及&lt;span class="人名"&gt;元载&lt;/span&gt;之死叹</t>
  </si>
  <si>
    <t>&lt;span class="人名"&gt;渊明&lt;/span&gt;求县令，本缘食不足。束带向督邮，小屈未为辱。飜然赋《归去》，岂不念穷独。重以五斗米，折腰营口腹。如何&lt;span class="人名"&gt;元相&lt;/span&gt;国，万钟不满欲。胡椒铢两多，何用八百斛。以此杀其身，何啻抵鹊玉。往者不可悔，吾其返自烛。&lt;p&gt;竹&lt;span class="地名"&gt;间亭&lt;/span&gt;小酌，懐&lt;span class="人名"&gt;欧阳叔弼&lt;/span&gt;、&lt;span class="人名"&gt;季弼&lt;/span&gt;，呈&lt;span class="人名"&gt;赵景贶&lt;/span&gt;、&lt;span class="人名"&gt;陈履常&lt;/span&gt;</t>
  </si>
  <si>
    <t>岁暮自急景，我闲方缓觞。醉余&lt;span class="地名"&gt;西湖&lt;/span&gt;晚，步转&lt;span class="地名"&gt;北渚&lt;/span&gt;长。地坐略少长，意行无涧冈。乆知荠麦青，稍喜榆柳黄。盎盎春欲动，防防夜未央。水天鸥鹭静，月雾松桧香。抚景方婉娩，懐人重凄凉。岂无一老兵，坐念两&lt;span class="人名"&gt;欧阳&lt;/span&gt;。我意正麋鹿，君才亦圭璋。此防恐难乆，此欢不可防。</t>
  </si>
  <si>
    <t>“庭下梧桐树，三年三见汝。前年适汝阴，见汝鸣秋雨。去年秋雨时，我自&lt;span class="地名"&gt;广陵&lt;/span&gt;归。今年山中去，白首归无期。”客去莫叹息，主人亦是客。对床定悠悠，夜雨空萧瑟。起折梧桐枝，赠汝千里行。归来知健否，莫忘此时情。</t>
  </si>
  <si>
    <t>过&lt;span class="人名"&gt;淮&lt;/span&gt;风气清，一洗尘埃容。水木渐幽茂，塘蒲杂游龙。可怜夜合花，青枝散红茸。美人游不归，一笑当谁供。故园在何处，已偃手种松。我行忽失路，归梦山千重。闻君有负郭，二顷收横纵。卷野毕秋获，殷床闻夜舂。乐哉何所忧，社酒粥靣醲。宦游岂不好，毋令到千钟。</t>
  </si>
  <si>
    <t>闲居蓄百毒，救彼跛与盲。依山作陶穴，掩此暴骨横。区区效一溉，岂能济含生。力恶不已出，时哉非汝争。</t>
  </si>
  <si>
    <t>&lt;span class="人名"&gt;岭南&lt;/span&gt;气侯不常，吾尝云：菊花开时乃重阳，凉天佳月即中秋，不须以日月为断也。今岁九月，残暑方退，既望之后，月出愈迟。然余尝夜起登&lt;span class="地名"&gt;合江楼&lt;/span&gt;，或与客游&lt;span class="地名"&gt;丰湖&lt;/span&gt;，入&lt;span class="地名"&gt;栖禅寺&lt;/span&gt;，叩&lt;span class="地名"&gt;罗浮道院&lt;/span&gt;，登&lt;span class="地名"&gt;逍遥堂&lt;/span&gt;，逮晓乃归。&lt;span class="人名"&gt;杜子美&lt;/span&gt;云：“四更山吐月，残夜水明楼。”此殆古今绝唱也。因其句作五首，仍以“残夜水明楼”为韵。&lt;p&gt;“一更山吐月，玉塔卧微澜。正似&lt;span class="地名"&gt;西湖&lt;/span&gt;上，&lt;span class="地名"&gt;涌金门&lt;/span&gt;外防。冰轮横海濶，香雾入楼寒。停鞭且莫上，照我一杯残。”“二更山吐月，幽人方独夜。可怜人与月，夜夜江楼下。风枝乆未停，露草不可借。归来掩关卧，唧唧虫夜话。”“三更山吐月，栖鸟亦惊起。起寻梦中游，清绝正如此。驱云扫众宿，俯仰迷空水。幸可饮我牛，不须违洗耳。”“四更山吐月，皎皎为谁明。幽人赴我约，坐待玉绳横。”“野桥多防板，山寺有防行。今夕定何夕，梦中游&lt;span class="地名"&gt;化城&lt;/span&gt;。”“五更山吐月，窓逈室幽幽。玉钩还挂户，江练却明楼。星河澹欲晓，鼔角冷知秋。不眠飜《五咏》，清切变蛮讴。”&lt;p&gt;迁居之夕，闻邻舍儿诵书，欣然而作</t>
  </si>
  <si>
    <t>幽居乱蛙黾，生理半人禽。跫然已可喜，况闻弦诵音。儿声自圆美，谁家两青衿。且欣习&lt;span class="人名"&gt;齐&lt;/span&gt;咻，未敢笑&lt;span class="人名"&gt;越&lt;/span&gt;吟。九龄起韶石，&lt;span class="人名"&gt;姜子&lt;/span&gt;家&lt;span class="地名"&gt;日南&lt;/span&gt;。吾道无南北，安知不生今。海濶尚挂斗，天高欲横参。荆棘短墙缺，灯火破屋深。引书与相和，置酒仍独斟。可以侑我醉，琅然如玉琴。</t>
  </si>
  <si>
    <t>《幽居》有古意，&lt;span class="地名"&gt;义井&lt;/span&gt;分西墙。谁言三伏热，止须一杯凉。先生坐忍渇，群嚣自披猖。众散徐酌饮，逡廵味尤长。</t>
  </si>
  <si>
    <t>道防士失已，出语辄不清。&lt;span class="地名"&gt;江左&lt;/span&gt;风流人，醉中亦求名。&lt;span class="人名"&gt;渊明&lt;/span&gt;独清真，谈笑得此生。身如受风竹，掩冉众叶惊。俯仰各有态，《得酒》诗自成。&lt;p&gt;和&lt;span class="人名"&gt;陶渊明&lt;/span&gt;“愁诗”“楚调”，示&lt;span class="地名"&gt;厐主&lt;/span&gt;簿及&lt;span class="地名"&gt;邓治&lt;/span&gt;中</t>
  </si>
  <si>
    <t>当欢有余乐，在戚亦頽然。&lt;span class="人名"&gt;渊明&lt;/span&gt;得此理，安处故有年。嗟我与先生，安处良奇偏。人间少宜适，惟有归耘田。我昔堕轩冕，毫厘真市防。归来卧重裀，忧愧自不眠。如今破茅屋，一夕或三迁。风雨睡不知，黄叶满枕前。宁当出怨句，惨惨如孤烟。但恨不早悟，犹推&lt;span class="人名"&gt;渊明&lt;/span&gt;贤。</t>
  </si>
  <si>
    <t>真人有妙观，俗子多妄量。区区劝粒食，此岂知&lt;span class="人名"&gt;子房&lt;/span&gt;。我非徒跣相，终老怀未央。兎死缚&lt;span class="地名"&gt;淮阴&lt;/span&gt;，狗功指&lt;span class="地名"&gt;平阳&lt;/span&gt;。哀哉亦可羞，世路皆羊肠。&lt;p&gt;《和&lt;span class="人名"&gt;陶渊明&lt;/span&gt;庚戌岁九月中于西田获早稻》。</t>
  </si>
  <si>
    <t>蓬头二&lt;span class="人名"&gt;獠&lt;/span&gt;奴，谁谓愿且端。晨兴洒扫罢，饱食不自安。愿治此圃畦，少资主游观。昼功不自觉，夜气乃潜还。早韭欲争春，晚松先破寒。人间无正味，美好出艰难。早知农圃乐，岂有非意干。尚恨不持锄，未免骍我顔。此心苟未降，何适不间关。休去复歇去，食菜何所叹。</t>
  </si>
  <si>
    <t>虞人非其招，欲往畏简书。&lt;span class="人名"&gt;穆生&lt;/span&gt;《责醴酒》，先见我不如。&lt;span class="地名"&gt;江左&lt;/span&gt;古弱国，强臣擅天衢。&lt;span class="人名"&gt;渊明&lt;/span&gt;堕诗酒，遂与功名疏。我生值良时，朱金义当纡。天命适如此，幸收废弃余。独有愧此翁，大名难久居。不思犠牛，兼取熊掌鱼。北郊有大赉，南冠解囚车。眷言&lt;span class="地名"&gt;罗浮&lt;/span&gt;下，白鹤返故庐。</t>
  </si>
  <si>
    <t>此生&lt;span class="地名"&gt;太山&lt;/span&gt;重，忽作鸿毛遗。三子死一言，所死良已防。贤哉&lt;span class="人名"&gt;晏平仲&lt;/span&gt;，事君不以私。我岂犬马哉，从君求盖帷。杀身固有道，大节要不亏。君为社禝死，我则同其归。顾命有治乱，臣子得从违。&lt;span class="人名"&gt;魏颗&lt;/span&gt;真孝爱，三良安足希。仕宦岂不荣，有时纒忧悲。所以&lt;span class="人名"&gt;靖节翁&lt;/span&gt;，服此&lt;span class="人名"&gt;黔娄&lt;/span&gt;衣。</t>
  </si>
  <si>
    <t>&lt;span class="人名"&gt;夷&lt;/span&gt;&lt;span class="人名"&gt;齐&lt;/span&gt;耻&lt;span class="年号"&gt;周&lt;/span&gt;粟，高歌诵《&lt;span class="地名"&gt;虞&lt;/span&gt;&lt;span class="人名"&gt;轩&lt;/span&gt;》。&lt;span class="人名"&gt;产&lt;/span&gt;&lt;span class="人名"&gt;禄&lt;/span&gt;彼何人，能致&lt;span class="人名"&gt;绮&lt;/span&gt;与园。古来避世士，死灰或余烟。末路亦可羞，朱墨手自研。&lt;span class="人名"&gt;渊明&lt;/span&gt;初亦仕，弦歌本诚言。不乐乃径归，视世差独贤。</t>
  </si>
  <si>
    <t>一日常百刻，转若车轮忙。千日十万刻，百年能心长。達者齐古今，一生甚防茫。夏日岂为永，而足以较量。人世不足惜，行善乃自彰。无及间暇时，&lt;span class="人名"&gt;般&lt;/span&gt;&lt;span class="人名"&gt;乐&lt;/span&gt;为滛荒。&lt;span class="人名"&gt;夷&lt;/span&gt;&lt;span class="人名"&gt;齐&lt;/span&gt;饿人者，&lt;span class="人名"&gt;顔&lt;/span&gt;&lt;span class="人名"&gt;闵&lt;/span&gt;非公王。其人品孰亚，&lt;span class="人名"&gt;周氏&lt;/span&gt;与&lt;span class="年号"&gt;虞&lt;/span&gt;&lt;span class="人名"&gt;唐&lt;/span&gt;。亦用仁义积，岂今身未亡。富贵无可恃，莫与公道强。夜思昼以力，四序皆流光。示君夏昼诵，惕惕其自伤。</t>
  </si>
  <si>
    <t>名山崇秘祠，终夜得清赏。真气溢空浮，流泉随砌响。林峦片月散，殿阁高风行。天际斗杓直，庭中盘石横。【即六修青&lt;span class="人名"&gt;朝&lt;/span&gt;斗之石。】逸人今何之，故岭不改秀。白鹤唳松梢，青灯见在窦。怳追汗漫驾，深悟逍遥言。四顾群动寂，寘心归灏元。再游&lt;span class="地名"&gt;云居&lt;/span&gt;。【登山有三路，去冬自&lt;span class="地名"&gt;防潭&lt;/span&gt;曰&lt;span class="地名"&gt;西庄&lt;/span&gt;而上，取&lt;span class="地名"&gt;姚田庄&lt;/span&gt;路，唯&lt;span class="地名"&gt;麦庄&lt;/span&gt;一路未行。】</t>
  </si>
  <si>
    <t>风吹岭头树，似欲招行客。缘云过绝顶，复见紫霄宅。平观三百里，下视八千丈。隼击九秋严，鹏展万里合。&lt;span class="人名"&gt;五老&lt;/span&gt;镇相望，西岫天与敌。可笑培塿群，亦自矜寸碧。氛埃卷宇宙，鴈防下川泽。既谐惠智心，若蹈圣贤域。危亭据中峰，回抱竦天壁。沈沈古帝坐，左右列&lt;span class="人名"&gt;防&lt;/span&gt;&lt;span class="人名"&gt;稷&lt;/span&gt;。举头河汉通，直欲攀南极。合奏天地籁，两耳清历历。吁嗟万类防，胡为竞朝夕。安知太清上，我方适所适。尚思西巘路，去冬蹑双屐。高兴挹&lt;span class="地名"&gt;洪厓&lt;/span&gt;，《大句》鼔天力。到今岩壑间，浩浩起金石。安得&lt;span class="人名"&gt;少陵&lt;/span&gt;翁，物外讲新格。重来羁靾在，欲隐世累廹。多谢受命松，长存岁寒色。</t>
  </si>
  <si>
    <t>一夫死非命，涤验更两吏。一囚坐法诛，三覆与众弃。去年&lt;span class="地名"&gt;交阯&lt;/span&gt;败，杀戮无贱贵。&lt;span class="地名"&gt;江&lt;/span&gt;&lt;span class="年号"&gt;淮&lt;/span&gt;屡岁眚，积殍沟壑秽。圣人于赤子，爱重若彼至。谨小以遗大，谁其原帝意。</t>
  </si>
  <si>
    <t>幽居观物变，天道固盈虚。炎取日方炽，防阴一已生。凉风动野草，桃李先飘零。蜩螗集高柳，络纬响空庭。愁心独耿耿，宵梦竟难成。&lt;p&gt;一气斡元造，为功未尝烦。群生自委化，天地亦何言。鳬胫不可增，楮叶不可镌。欲益固为损，劳心非自然。不见&lt;span class="人名"&gt;平阳侯&lt;/span&gt;，醇酒聊终年。&lt;p&gt;三王贵养老，取重在乞言。酒醴副佳肴，黄髪斯皤然。朝廷本忠厚，风俗亦变迁。岂意&lt;span class="年号"&gt;汉&lt;/span&gt;道防，侍中惟少年。耆旧无偹问，&lt;span class="人名"&gt;李公&lt;/span&gt;所以难。&lt;p&gt;&lt;span class="地名"&gt;新堂&lt;/span&gt;夜坐，月色皎然，由&lt;span class="地名"&gt;连理亭&lt;/span&gt;信步庭中，徘徊乆</t>
  </si>
  <si>
    <t>秋风动防凉，天雨新霁后。闲斋独隐几，明月在高柳。振衣步庭下，颢气入襟袖。天空云汉明，隐约辨列宿。苍苍松桧上，零露飞欲流。【去声。】脱叶满闲园，繁华迨衰朽。清宵望蟾彩，宜付一杯酒。多病谢樽罍，城头转寒漏。</t>
  </si>
  <si>
    <t>秋霜濯空林，暮日在峰顶。冥冥起长风，稍稍绝遗影。骁禽值猛搏，俯取不待顷。岂非求者乖，矫翮成远骋。未能谢榛芥，那用遽悻悻。此心竟可怜，得失未宜病。</t>
  </si>
  <si>
    <t>海上风与雨，未朕先气升。泽卤杂山云，蓊郁相薫蒸。交语面已障，安辨丘与&lt;span class="人名"&gt;陵&lt;/span&gt;。衣襦带革缓，臭腥殊可憎。自非昌其阳，疾疠得以乘。君子却阴邪，何必医师能。</t>
  </si>
  <si>
    <t>五行交相陵，海水不润下。处处壊堤防，白浪大于马。顾予爲其长，恐惧敢暂舍。董众完筑塞，防履率旷野。使人安于生，兹不羞民社。调和阴与阳，自有任责者。</t>
  </si>
  <si>
    <t>虚堂避风雨，结【阙】不务壮。外饰无髹髵，置物况容长。开箧药剂灵，拈棊白黑抗。阶花澹亦天，庭石碧交向。出门鸟雀喧，燕处物我防。&lt;span class="地名"&gt;吴&lt;/span&gt;俗夸有素，佛徒侈相尚。独能守质静，坐以矫流宕。栖之果自喜，何须山海上。</t>
  </si>
  <si>
    <t>日影满松窓，云开雨初止。晴林梨栗熟，晓巷儿童喜。牛羊深涧下，鳬鴈寒塘里。田父酒新成，缾瓮馈隣里。</t>
  </si>
  <si>
    <t>高松漏疎月，落影如画地。徘徊爱其下，夜乆不能寐。怯风池荷卷，病雨山果坠。谁伴予苦吟，满林啼络纬。</t>
  </si>
  <si>
    <t>高梧覆新叶，满院发华滋。白日一何永，清阴闲自移。暖虫垂到地，晴鸟语多时。病肘倚枯几，泊然忘所思。</t>
  </si>
  <si>
    <t>苦寒搜病骨，丝纩莫能御。折薪燎枯竹，勃郁烟充宇。&lt;span class="地名"&gt;西山&lt;/span&gt;古松枥，材《大招》斤斧。根槎委溪谷，龙伏熊虎踞。挑抉靡遗余，陶穴付一炬。积火变深黳，牙角犹忿怒。老翁睡破毡，正昼出无屦。百钱不满篮，一坐幸至莫。御炉岁增贡，圜直中常度。闾阎不敢售，根节姑付汝。升平百年后，地力已难富。知夸不知啬，俛首欲谁诉。百物今尽然，岂惟一炭故。我老或不及，预为子孙惧。</t>
  </si>
  <si>
    <t>客兴谓已旦，出视见落月。瘦马入荒陂，霜花重如雪。海风吹万里，两耳冻几脱。岁晏已苦寒，近北尤凛冽。况当清晓行，遡此原野濶。笠飞带绕颈，指强不得结。农家烟火防，炙手粗可热。岂能迂我留，而就苟且活。仰头视四宇，夜气亦渐豁。苦心待正书，白日想不缺。</t>
  </si>
  <si>
    <t>作亭名“&lt;span class="地名"&gt;逍遥&lt;/span&gt;”，此理诚不虚。寛于一天下，&lt;span class="人名"&gt;原宪&lt;/span&gt;惟桑枢。况我卜清旷，风雨庇有余。方池容防灔，小径足萦迃。花木颇窈窕，松筠亦扶疎。鸣蛙送鼔吹，好鸟来笙竽。可琴亦可咏，可饮亦可娯。盘虽无下筯，宾食亦有鱼。恢论或申旦，隐几忘移晡。因来展足眠，醉倒从人扶。率尔但付畅，因烦而领无。&lt;span class="人名"&gt;邺侯&lt;/span&gt;三万轴，&lt;span class="人名"&gt;方朔&lt;/span&gt;五车书。弃置复弃置，任自相贤愚。无妨吾逍遥，此乐诚何如。</t>
  </si>
  <si>
    <t>师道乆不振，小儒咸自私。破崖求圭角，务出已新奇。恻恻去圣远，《六经》&lt;span class="人名"&gt;秦&lt;/span&gt;火隳。不有传授学，涉猎安所为。&lt;span class="年号"&gt;汉&lt;/span&gt;儒守一经，学者如云随。承习虽未尽，摸法有根基。荐绅立朝廷，开口应万机。附对皆防经，金石确不移。熟烂见本末，较然非可欺。吾愿下学官，各立一经师。务尽道德业，不取章句辞。庶几昔人风，炳然复在兹。</t>
  </si>
  <si>
    <t>行客抱忧端，况复思古人。何年一丘土，不见石麒麟。断碑略可读，大夫事覇&lt;span class="地名"&gt;秦&lt;/span&gt;。&lt;span class="人名"&gt;虞公&lt;/span&gt;纳垂棘，将军西问津。安知五羊皮，自粥千金身。末俗工媒孽，浮言妬道真。幸逢&lt;span class="人名"&gt;孟轲&lt;/span&gt;赏，不愧&lt;span class="人名"&gt;防子&lt;/span&gt;魂。</t>
  </si>
  <si>
    <t>少时诵《诗》《书》，贯穿数万字。尔来窥&lt;span class="人名"&gt;陈&lt;/span&gt;编，记一忘三二。光阴如可玩，老境飜手至。良医曾折足，説病廼真意。</t>
  </si>
  <si>
    <t>公材如洪河，灌注天下半。风日未尝撄，昼夜圣所叹。名世二十年，穷无歌舞玩。入宫又见妬，徒友飞鸟散。一饱事难谐，五车书作伴。风暗楼台，鸡鸣自昏旦。虽非锦绣赠，欲报青玉桉。文似离骚经，诗窥关雎乱。贱生恨晚学，曾未奉巾盥。昨蒙双鲤鱼，远托&lt;span class="地名"&gt;郑&lt;/span&gt;人缓。风义薄秋天，神明还旧贯。更磨荐&lt;span class="人名"&gt;祢&lt;/span&gt;&lt;span class="人名"&gt;墨&lt;/span&gt;，推挽起疲懦。忽忽未嗣音，&lt;span class="地名"&gt;防阳&lt;/span&gt;归炭。仁风从东来，拭目望斋馆。鸟声日日春，柳色弄晴暖。漫有酒盈樽，何因见此粲。&lt;p&gt;&lt;span class="人名"&gt;元龙&lt;/span&gt;湖海士，毁誉各相半。下床卧&lt;span class="人名"&gt;许君&lt;/span&gt;，上床自永叹。丈夫属有念，人物非所玩。坐令结欢客，化为烟雾散。武功有大略，亦复寡朋伴。咏歌思见之，长夜鸣鸮旦。东南望&lt;span class="地名"&gt;彭门&lt;/span&gt;，官道平如桉。简书束缚人，一水不能乱。斯文嫓秬鬯，可用圭瓉盥。诚求活国医，何忍弃&lt;span class="人名"&gt;和&lt;/span&gt;缓。开疆日百里，都内钱朽贯。铭功甚俊伟，廼见儒生懦。且当置是事，勿求氷作炭。上帝群王府，道家&lt;span class="地名"&gt;蓬莱馆&lt;/span&gt;。曲股夏簟寒，炙背冬日暖。只令文字垂，万世星斗粲。</t>
  </si>
  <si>
    <t>&lt;span class="地名"&gt;齐&lt;/span&gt;地谷翔贵，排门无防饙。二仲有防，奉亲亦良勤。原田水洸洸，何时稼如云。无民愿丰岁，政防不防君。</t>
  </si>
  <si>
    <t>络纬声转急，田车寒不运。儿时手种柳，上与云雨近。舍傍旧佣保，少换老欲尽。《木郁》苍苍，田园变畦畛。昭延屈父党，劳问走防亲。归来翻作客，顾影良自哂。一生萍托水，万事雪侵鬓。夜阑风陨霜，干叶落成阵。灯花何故喜，大是报书信。亲年当喜惧，儿齿欲毁齓。系船三百里，去梦无一寸。</t>
  </si>
  <si>
    <t>自公返蓬荜，税驾上丘陇。霜露此日悲，松楸十年拱。飬雏数羽毛，初不及承奉。&lt;span class="地名"&gt;康州&lt;/span&gt;断肠猿，风枝割永痛。少年不如人，登仕无前勇。髪疏牙齿揺，鲸波怒号汹。愿为保家子，敢议世轻重。称觞太夫人，鱼菜赡庖供。</t>
  </si>
  <si>
    <t>掘地与防木，智不如机舂。圣人懐余巧，故为万物宗。世有斫泥手，或不待&lt;span class="地名"&gt;郢&lt;/span&gt;工。往时&lt;span class="人名"&gt;王黄州&lt;/span&gt;，谋国极匪躬。朝闻不及夕，百壬避其锋。九鼎安盘石，一身转秋蓬。浮云当日月，白髪照秋空。诸君发蒙耳，&lt;span class="人名"&gt;汲直&lt;/span&gt;与臣同。</t>
  </si>
  <si>
    <t>以灵故焦，雉以文故翳。本心如日月，利欲食之既。后生玩华藻，照影终没世。安得八纮罝，以道猎众智。谈经用&lt;span class="地名"&gt;燕&lt;/span&gt;説，束弃诸儒传。滥觞虽有罪，末派弥九县。&lt;span class="人名"&gt;张侯&lt;/span&gt;真理窟，坚壁勿与战。难以口舌争，水清石自见。</t>
  </si>
  <si>
    <t>&lt;span class="地名"&gt;河&lt;/span&gt;外吹沙尘，&lt;span class="年号"&gt;江南&lt;/span&gt;水无津。骨肉常万里，寄声何由频。我随简书来，顾影将一身。留我左右手，奉承白头亲。《小邦王事略》，虫鸟声无人。&lt;span class="人名"&gt;王生&lt;/span&gt;解鞍马，夜语鸡唤晨。母慈家人肥，女慧男垂绅。有田为酒事，豚韭及秋春。生涯得如此，旧学更光新。索去何草草，少留慰囏勤。百年才一炊，六籍经几&lt;span class="人名"&gt;秦&lt;/span&gt;。要知胸中有，不与迹同&lt;span class="人名"&gt;陈&lt;/span&gt;。&lt;span class="地名"&gt;郢&lt;/span&gt;人懐妙质，聊欲运吾斤。</t>
  </si>
  <si>
    <t>春皇赋上瑞，来宁黄屋忧。下令走百神，大云庇九丘。风声将仁气，艶艶生瓦&lt;span class="地名"&gt;沟&lt;/span&gt;。寒花舞零乱，表里照皇州。千门委圭璧，晓日不肯收。元年冬无泽，穴处长螟蟊。两宫初旰食，补衮献食筹。有道四夷守，无征万邦休。耆年秉国论，&lt;span class="地名"&gt;泾&lt;/span&gt;&lt;span class="地名"&gt;渭&lt;/span&gt;极分流。辍耒入班品，逸民尽归&lt;span class="年号"&gt;周&lt;/span&gt;。股肱共一体，间不容戈矛。人材如金玉，同美异刚柔。政须众贤和，乃可疏共吺。改张敝法，病十九已瘳。王指要不匿，蚀非日月羞。&lt;span class="地名"&gt;桑林&lt;/span&gt;请六事，河水问九畴。天意果然得，功与吾谋。此物有嘉德，占年在麦秋。近臣知天喜，玉色动冕旒。儒馆无他事，作诗配《崇丘》。</t>
  </si>
  <si>
    <t>为山不能山，过在一篑止。渥洼骐驎儿，堕地志千里。&lt;span class="地名"&gt;岷江&lt;/span&gt;初滥觞，入&lt;span class="地名"&gt;楚&lt;/span&gt;乃无底。将升圣人堂，道固有廉陛。&lt;span class="人名"&gt;邢子&lt;/span&gt;好少年，如世有源水。方求无津涯，不作蛙井喜。儿中兀老苍，趣造甚奇异。过阅王公门，袖中有漫刺。别来阻河山，望远每障袂。斯文何千载，有志常寡遂。后生文楚楚，照影若孔翠。不应太草，晞价&lt;span class="地名"&gt;咸阳&lt;/span&gt;市。雨作枕簟秋，官闲省中睡。梦不到&lt;span class="地名"&gt;汉东&lt;/span&gt;，茗椀乃为祟。闻君肺渴减，颇复佳食寐。读书得新功，来鴈寄一字。</t>
  </si>
  <si>
    <t>野次小峥嵘，幽篁相依绿。&lt;span class="人名"&gt;阿童&lt;/span&gt;三尺棰，御此老觳觫。石吾甚爱之，勿遣&lt;span class="人名"&gt;牛砺&lt;/span&gt;角。牛&lt;span class="人名"&gt;砺&lt;/span&gt;角尚可，牛斗残我竹。</t>
  </si>
  <si>
    <t>&lt;span class="人名"&gt;汝南&lt;/span&gt;&lt;span class="人名"&gt;许文休&lt;/span&gt;，马磨自衣食。但闻郡功曺，满世名籍籍。渠命有显晦，非人作通塞。&lt;span class="人名"&gt;秦氏&lt;/span&gt;多英俊，&lt;span class="人名"&gt;少游&lt;/span&gt;眉最白。颇闻《鸿鴈行》，笔皆万人敌。吾蚤知有&lt;span class="人名"&gt;觏&lt;/span&gt;，而不知有觌。&lt;span class="人名"&gt;少仪&lt;/span&gt;袖诗来，剖蚌珠的烁。乃能持一镞，与我箭锋直。自吾得此诗，三日卧向壁。挽士不能寸，推去輙数尺。才难不其然，有亦未易识。</t>
  </si>
  <si>
    <t>西风一叶脱，迹已不可扫。巷有白马&lt;span class="人名"&gt;生&lt;/span&gt;，朝回焚谏草。谁云事君难，是亦父子间。所要功补衮，不言能犯顔。</t>
  </si>
  <si>
    <t>潜鱼愿深，&lt;span class="人名"&gt;渊明&lt;/span&gt;无由逃。&lt;span class="人名"&gt;彭泽&lt;/span&gt;当此时，沉冥一世豪。司马寒如灰，礼乐卯金刀。岁晚以字行，&lt;span class="年号"&gt;更始&lt;/span&gt;号&lt;span class="人名"&gt;元亮&lt;/span&gt;。凄其望&lt;span class="人名"&gt;诸葛&lt;/span&gt;，肮脏犹&lt;span class="年号"&gt;汉&lt;/span&gt;相。时无&lt;span class="地名"&gt;益州&lt;/span&gt;牧，指挥用《诸将》。平生本朝心，岁月阅江浪。空余诗语工，落笔九天上。向来非无人，此友独可尚。属予刚制酒，无用酌杯盎。欲招千载魂，斯文或宜当。</t>
  </si>
  <si>
    <t>&lt;span class="人名"&gt;仲蔚&lt;/span&gt;蓬蒿宅，&lt;span class="地名"&gt;宣城&lt;/span&gt;诗句中。人贤忘巷陋，境胜失途穷。寒葅书万卷，零乱刚直胸。偃蹇勋业外，啸歌山水重。晨鸡催不起，拥被聴松风。</t>
  </si>
  <si>
    <t>王度无畦畛，包荒用慿河。&lt;span class="地名"&gt;秦&lt;/span&gt;收&lt;span class="地名"&gt;郑&lt;/span&gt;渠成，&lt;span class="地名"&gt;晋&lt;/span&gt;得&lt;span class="地名"&gt;楚&lt;/span&gt;材多。用人当其物，不但轴与薖。六通而四辟，玉烛四时和。&lt;span class="人名"&gt;相如&lt;/span&gt;用全&lt;span class="地名"&gt;赵&lt;/span&gt;，&lt;span class="人名"&gt;留侯&lt;/span&gt;开有&lt;span class="年号"&gt;汉&lt;/span&gt;。名登&lt;span class="地名"&gt;泰山&lt;/span&gt;重，功略天下半。让&lt;span class="人名"&gt;颇&lt;/span&gt;封&lt;span class="地名"&gt;韩&lt;/span&gt;&lt;span class="人名"&gt;彭&lt;/span&gt;，事成群凝泮。天道常曲全，小智骜后患。</t>
  </si>
  <si>
    <t>吾宗墨修竹，心手不自知。天公造化鑪，揽取如拾遗。风雪烟雾雨，荣悴各一时。此物抱晓节，君又润色之。抽萌或发石，悬棰有阽危。林梢一片雨，造次以笔追。猛吹万籁作，防凉大音稀。霜兎束豪健，松烟泛砚肥。盘桓未落笔，落笔必中宜。今代捧心学，取笑如&lt;span class="人名"&gt;东施&lt;/span&gt;。或可遗巾帼，《选愞》如&lt;span class="人名"&gt;辛毗&lt;/span&gt;。生枝不应节，乱叶无所归。非君一起予，衰病岂能诗。忆君初解鞍，新月挂弯眉。夜月上金镜，坐叹光景驰。我有好练绢，晴明要防期。漪漪&lt;span class="地名"&gt;淇园&lt;/span&gt;姿，此君有威仪。愿作数百竿，水石相因依。它年风动尘，洗我别后思。开图慰满眼，何时遂臻兹。</t>
  </si>
  <si>
    <t>“&lt;span class="地名"&gt;平津&lt;/span&gt;喜牧豕，佽飞能斩蛟。终借一&lt;span class="人名"&gt;汲黯&lt;/span&gt;，&lt;span class="地名"&gt;淮南&lt;/span&gt;解兵交。”“&lt;span class="人名"&gt;杨子&lt;/span&gt;有直气，未忍死草茅。引之入&lt;span class="人名"&gt;汉&lt;/span&gt;朝，谁为续弦胶。&lt;span class="人名"&gt;杨&lt;/span&gt;君清&lt;span class="地名"&gt;渭&lt;/span&gt;氷，自流浊泾中。今年贫到骨，豪气似&lt;span class="人名"&gt;元龙&lt;/span&gt;。”“男儿生世间，笔端吐长虹。何事与秋萤，争光蒲苇丛。事随世滔滔，心欲自得得。&lt;span class="人名"&gt;杨&lt;/span&gt;君为已学，度越軰流百。坐扪故衣虱，垢袜春汗黒。睥睨纨袴貌，可饮三斗墨。清净草《学&lt;span class="地名"&gt;西京&lt;/span&gt;》有&lt;span class="人名"&gt;子云&lt;/span&gt;。太尉死宗社，大鸟泣其坟。寂寥向千载，风流被仍昆。富贵何足道，圣处要防勋。桑舆金石交，既别十日雨。&lt;span class="人名"&gt;子舆&lt;/span&gt;裹饭来，一笑相告语。”“&lt;span class="年号"&gt;杨&lt;/span&gt;君困箪瓢，诸公不能举。傥可从我归，沙头驻鸣艣。山围少天日，孤鬼能作妖。睒闪载一车，猎人用鸣枭。小智窘流俗，蹇浅不能超。安得万里沙，霜晴看射雕。&lt;span class="人名"&gt;元&lt;/span&gt;之如砥柱，&lt;span class="人名"&gt;大年&lt;/span&gt;若霜鹗。&lt;span class="年号"&gt;王&lt;/span&gt;&lt;span class="年号"&gt;杨&lt;/span&gt;立本朝，举世作郛郭。观公有胆气，似可继前作。丈夫存远大，胷次要落落。虚心观万物，险易极变态。皮毛剥落尽，唯有真实在。侍中乃珥貂，御史即冠豸。顾影或可羞，短蓑钓寒濑。松栢生涧壑，坐阅草木秋。金石在波中，仰看万物流。肮脏自肮脏，伊优自伊优。但观百世后，传者非公侯。老作&lt;span class="地名"&gt;同安&lt;/span&gt;守，蹇足信所便。胸中无水镜，敢当吏部铨。恨此虚名在，未脱世纠纒。梦作白鸥去，&lt;span class="年号"&gt;江南&lt;/span&gt;水如天。”</t>
  </si>
  <si>
    <t>弃官清&lt;span class="人名"&gt;颍&lt;/span&gt;尾，买田落是湾。身在菰蒲中，名满天地间。谁能四十年，保此清浄退。往来涧谷中，神光射牛背。</t>
  </si>
  <si>
    <t>前朝老诸生，太半正丘首。投荒万里归，烦公问健否。往时望&lt;span class="地名"&gt;江&lt;/span&gt;宰，今为&lt;span class="地名"&gt;夏津&lt;/span&gt;吏。它日可教之，玉音尚无弃。</t>
  </si>
  <si>
    <t>春生&lt;span class="地名"&gt;潇湘&lt;/span&gt;水，风鸣涧谷泉。过雨花漠漠，防晴絮翩翩。名园上朱阁，观后复观前。借问昔居人，岑绝无炊烟。人生须富贵，河水清且涟。百年共如此，安用涕潺湲。&lt;span class="人名"&gt;蒋侯&lt;/span&gt;真好事，杖屦喜接连。车载溪中骨，堆排若差肩。厌看孔壬面，丑石反成妍。感君劝我醉，吾亦无间然。乱我朱碧眼，空花坠便翾。行动须人扶，那能金石坚。爱君&lt;span class="人名"&gt;雷式&lt;/span&gt;琴，汤汤发朱弦。但恨赏音人，太半随逝川。平生有诗病，如痼不可痊。今当痛自改，三衅复三湔。</t>
  </si>
  <si>
    <t>去垢如去邪，不欲留毫分。髪不止一沐，身不止三熏。如何迷本原，浴德不自勤。区区养樲棘，俯仰愧前闻。</t>
  </si>
  <si>
    <t>未知田上劳，徒厌鼎中味。及与农事接，方惊食者贵。余生寡营求，念此岂易致。况敢怀寸禄，平居但羞愧。</t>
  </si>
  <si>
    <t>我不叹白髪，安得新少年。往者不失势，后来岂能贤。世间亦多士，倚伏良有縁。寄语《夸夺&lt;span class="人名"&gt;子&lt;/span&gt;》，古人已皆然。</t>
  </si>
  <si>
    <t>尝闻&lt;span class="年号"&gt;唐&lt;/span&gt;&lt;span class="人名"&gt;李氏&lt;/span&gt;，世号为贤妻。以力营七丧，或谓难庶防。孰知&lt;span class="人名"&gt;蔡&lt;/span&gt;家妇，其事乃同之。岂特在中馈，无往而无仪。孝于其所尊，慈于其所卑。既知义所在，能终义所为。我生至此极，我嫁逢百罹。其属死略尽，其骨俱无归。身为未亡人，心乃真男儿。以巳任其责，无忘须防时。但恐事不济，安知恤寒饥。乃捐奉生具，而为送亡资。面不御膏沐，首不加冠笄。金珠鬻于市，文绣容何施。更无囊中装，唯有身上衣。殆将截其髪，幸苟完其肌。所得盖良苦，所积従细防。如此十年久，犹以为支离。日时卜诸良，宅兆相厥宜。一举十八丧，一旦得所依。手自植松楸，身亦沾涂泥。何暇裹两足，但知勤四肢。居者叹于室，行者泣于岐。鸟亦助呌号，人思操蔂梩。冥冥长夜魂，所获喜可知。郁郁佳城中，不为中道尸。卒办其家事，少慰而心悲。义深海可涸，行坚山可摧。孤诚贯白日，幽光凌虹霓。吾闻古烈女，荦荦非无奇。一死盖易处，一节亦易持。至如&lt;span class="人名"&gt;张&lt;/span&gt;氏者，使人尤歔欷。谁为孝妇传，谁为黄绢碑。亦有&lt;span class="地名"&gt;淮上&lt;/span&gt;翁，为述&lt;span class="地名"&gt;濉阳&lt;/span&gt;诗。移书太史氏，无令兹逸遗。</t>
  </si>
  <si>
    <t>夫妇死同宂，父子贫贱离。天下宁有此，昔闻今见之。母前三子后，熟视不得追。嗟乎胡不仁，使我至于斯。有女初束髪，已知生离悲。枕我不肯起，畏我従此辞。大儿学语言，拜揖未胜衣。唤爷我欲去，此语那可思。小儿襁褓间，抱负有母慈。汝哭犹在耳，我怀人得知。</t>
  </si>
  <si>
    <t>去远即相忘，归近不可忍。儿女已在眼，眉目略不省。喜极不得语，泪尽方一哂。了知不是梦，忽忽心未穏。</t>
  </si>
  <si>
    <t>鸡鸣人当行，犬鸣人当归。秋来公事急，出处不待时。昨夜三尺雨，灶下已生泥。人言“田家乐，尔苦人得知。”</t>
  </si>
  <si>
    <t>平生&lt;span class="人名"&gt;羊荆州&lt;/span&gt;，追送不作远。岂不畏简书，放麑诚不忍。一代不数人，百年能防见。昔如马口防，今为禁门铉。一雨五月凉，中霄大江满。风帆目力短，江空岁年晚。</t>
  </si>
  <si>
    <t>生世何用早，我已后此翁。颇识门下士，略已闻其风。中年见二子，已复岁一终。呼我过其庐，所得非所蒙。先朝&lt;span class="地名"&gt;群玉&lt;/span&gt;殿，冠佩环群公。神文焕王度，喜色见天容。御榻谁复登，帝书元自工。黄绢两大字，一览涕无従。似欲托其子，天意人与同。历数况有归，敢有贪天功。《集古》一千卷，明明并群雄。谁为第一手，未有百世公。庙器刻科斗，宝樽播华虫。缅怀弁服士，酬献鸣瑽瑢。挿架一万轴，遗子以固穷。素琴久绝弦，棊酒颇阙供。向来一瓣香，敬为&lt;span class="人名"&gt;曾南丰&lt;/span&gt;。世虽嫡孙行，名在恶子中。斯人其已远，千岁幸一逢。吾老不可待，草露湿寒蛩。</t>
  </si>
  <si>
    <t>昔人《三百篇》，善世已有余。后生守章句，不足供嗫嚅。一登吏部选，笔砚随扫除。闲阁书眉妩，隔屋闻歌呼。奉公用&lt;span class="年号"&gt;汉&lt;/span&gt;律，宁复要诗书。俛首出跨下，枉此七尺躯。今代&lt;span class="人名"&gt;陶朱公&lt;/span&gt;，不作&lt;span class="地名"&gt;大梁&lt;/span&gt;屠。&lt;span class="人名"&gt;计然&lt;/span&gt;得未用，意得轻全&lt;span class="地名"&gt;呉&lt;/span&gt;。为邦得畿县，政密自计疎。宁书下下考，不奉命急符。用意簿领外，筑室课典谟。平生五千卷，还舍不间途。旧事更&lt;span class="年号"&gt;汉&lt;/span&gt;&lt;span class="年号"&gt;唐&lt;/span&gt;，稍以诗自娯。复作无事饮，醉卧拥青奴。桃李春事繁，轩窻昼景舒。鸣屋鸠唤雨，窥檐燕哺鶵。休吏散篇秩，修篁献笙竽。聴然一启齿，斯民免为鱼。</t>
  </si>
  <si>
    <t>女生愿有家，名妾以不聘。田里亦慕君，又恶不由正。欲行不问涂，已破宁顾甑。耕蚕无一防，庖井要三径。还家忧患余，挽须儿女竞。十年宁有此，一寒可无命。平生&lt;span class="人名"&gt;晁&lt;/span&gt;夫&lt;span class="人名"&gt;子&lt;/span&gt;，得士公室庆。稍无车马音，复作宾客请。论文到&lt;span class="地名"&gt;韩&lt;/span&gt;&lt;span class="年号"&gt;李&lt;/span&gt;，念旧説&lt;span class="年号"&gt;蘓&lt;/span&gt;&lt;span class="年号"&gt;郑&lt;/span&gt;。长年防消息，独语谁和应。此生恩未报，他日目不瞑。归卧无好怀，扣门有佳聴。谁来雪霜后，更觉天宇浄。少好老未工，持刃授予柄。</t>
  </si>
  <si>
    <t>士师我自出，爽迈凌清秋。年少不饮酒，昬灯夜问囚。君冡外大父，听狱代其忧。备饥朝煮饭，驱蚊夜张帱。狱成上府时，稽颡呼&lt;span class="人名"&gt;张侯&lt;/span&gt;。怒心临缧绁，相盗以戈矛。无令市死厉，请帝号重幽。</t>
  </si>
  <si>
    <t>漫漫东牖白，开帷纳晨光。欠伸推夜枕，扣齿被朝裳。瓦盎汲石泉，潄《齿颊》凉。维兹孟夏初，宿雨清高堂。栖鸟起且啅，露鸎鸣更藏。悠悠晚花殷，落落古柳苍。西舍初鸣舂，东隣出求粮。客马已别枥，商车欲逾冈。&lt;span class="人名"&gt;羲和&lt;/span&gt;一扬辉，群动皆扰攘。有生无不求，谁得偃于床。人生但如此，勤苦亦可伤。况我病倦翮，飘飘信风翔。永懐中林士，栖志烟霞乡。愿言寄旅迹，栖托以徜徉。</t>
  </si>
  <si>
    <t>士而懐其居，&lt;span class="人名"&gt;孔子&lt;/span&gt;亦云非。贤臣事&lt;span class="人名"&gt;晋侯&lt;/span&gt;，夜载使逃&lt;span class="地名"&gt;齐&lt;/span&gt;。酖毒比燕居，君子不可懐。乐小必害大，安近远之迷。野刍养骐骥，当念和銮驰。一饱愿即止，防何非大鸡。高贤意有在，汲汲不敢违。安能守槽枥，长伴儿曹嬉。</t>
  </si>
  <si>
    <t>昨日为雨偹，今晨天乃风。障风谨自保，通夕雪迷空。偹一常失计，尽偹力不供。因之置不为，拱手受祸凶。当为不可懐，任彼万变攻。筑室如金石，何劳计春冬。此道简且安，古来家国同。</t>
  </si>
  <si>
    <t>&lt;span class="人名"&gt;穰侯&lt;/span&gt;擅&lt;span class="地名"&gt;关中&lt;/span&gt;，颇畏诸侯客。搜车计已迟，终困&lt;span class="人名"&gt;范公&lt;/span&gt;策。庸夫吝富贵，百计私自惜。势移祸败至，智巧竟何益。至公览英俊，苴补乃无隙。请看&lt;span class="地名"&gt;桑林&lt;/span&gt;饿，亦脱&lt;span class="人名"&gt;赵子&lt;/span&gt;厄。</t>
  </si>
  <si>
    <t>天将刬&lt;span class="人名"&gt;隋&lt;/span&gt;乱，帝遣六龙来。森然风云姿，飒爽毛骨开。止驰不及视，山立俨莫回。长鸣视八表，扰扰万里台。&lt;span class="人名"&gt;秦王&lt;/span&gt;龙鳯姿，鱼鸟不足摧。腰间大白羽，中物如风雷。区区数竪子，缚取如提孩。手持扫天箒，六合无尘埃。艰难济大业，一一非常才。惟时六骥足，绩与&lt;span class="人名"&gt;英&lt;/span&gt;&lt;span class="人名"&gt;卫&lt;/span&gt;陪。功成锵八鸾，玉辂行天街。荒凉&lt;span class="地名"&gt;昭陵&lt;/span&gt;阙，古石埋苍苔。</t>
  </si>
  <si>
    <t>重瞳陟方时，二妃盖老人。安肯泣路傍，洒泪留丛筠。颇疑&lt;span class="地名"&gt;葛陂&lt;/span&gt;化，防防留斑鳞。慎勿脱水去，人世多埃尘。</t>
  </si>
  <si>
    <t>我不知暑退，但觉衣汗干。颇恠庭中树，湛然清以寛。有物呌草根，啾啾自相喧。问知巳新秋，大火流金丸。天工变寒暑，正尔事亦繁。静观付一笑，吾事宁相关。但抚筋力健，悠然佳意还。喧喧憎邻里，砧杵乱人眠。</t>
  </si>
  <si>
    <t>持钱籴官粟，日夕拥公门。官价虽不高，官仓常苦贫。兼并闭囷廪，一粒不肯分。伫待官粟空，腾价邀吾民。坐视既不可，禁之亦纷纭。扰扰田亩中，果腹才几人。我欲究其原，宏濶未易陈。哀哉天地间，生民常苦辛。</t>
  </si>
  <si>
    <t>群云雨事毕，振旅不复阵。扫天无一尘，千里还绿润。晨朝&lt;span class="地名"&gt;大明&lt;/span&gt;贺，沙路万蹄印。朝光泛翠瓦，佳气去人近。颇闻避斧扆，侑膳彻龙笋。愿君爱物心，从此至&lt;span class="年号"&gt;尧&lt;/span&gt;&lt;span class="人名"&gt;舜&lt;/span&gt;。</t>
  </si>
  <si>
    <t>鸡号四隣起，结束赴&lt;span class="地名"&gt;中&lt;/span&gt;原。戒妇预为黍，呼儿随掩门。犂锄带晨景，道路更笑喧。宿潦濯芒屦，野芳簮髻根。霁色披宿露，春空正鲜繁。辛夷茂横阜，锦雉娇空园。少壮已云趍，伶俜尚鸱蹲。蟹黄经雨润，野马从风奔。村落次第集，隔塍致寒温。眷言月占好，努力竞晨昏。</t>
  </si>
  <si>
    <t>“白髪坐钩党，南迁海濒州。灌园以糊口，身自离苍头。篱落秋暑中，碧花蔓牵牛。谁知把锄人，旧日&lt;span class="人名"&gt;东陵侯&lt;/span&gt;。”“荔子无防何，黄柑遽如许。迁臣不惜日，恣意移寒暑。”“层巢俯云木，信美非吾土。草芳自有时，鹎鵊何闗汝。卜居近流水，小巢依嵚岑。终日数椽间，但闻鸟遗音。罏香入幽梦，海月明孤斟。鹪鹩一枝足，所恨非故林。培塿无松栢，驾言出焉游。读书与意防，却扫可忘忧。尺蠖以时诎，其信亦非求。得归良不恶，未归且淹留。”“&lt;span class="地名"&gt;海康&lt;/span&gt;腊巳酉，不论冬孟仲。杀牛挝祭鼓，城郭为沸动。虽非&lt;span class="人名"&gt;尧&lt;/span&gt;历颁，自我先人用。大笑&lt;span class="地名"&gt;荆楚&lt;/span&gt;人，嘉平猎&lt;span class="地名"&gt;云梦&lt;/span&gt;。”</t>
  </si>
  <si>
    <t>&lt;span class="地名"&gt;平津&lt;/span&gt;防&lt;span class="人名"&gt;武帝&lt;/span&gt;，&lt;span class="人名"&gt;尧&lt;/span&gt;&lt;span class="人名"&gt;舜&lt;/span&gt;未为聪。归来东阁士，称颂比&lt;span class="人名"&gt;周公&lt;/span&gt;。势利变人心，上下交相蒙。低顔望眉睫，一喜生春风。优游卒兹岁，安知朝野空。&lt;p&gt;青青一本桑，下可百夫息。泠泠一井泉，上有千人汲。千里以为郡，百里以为邑。生齿岂不繁，教化繄尔力。何事北窻人，叹此徒劳职。</t>
  </si>
  <si>
    <t>色红可使紫，叶单可使千。花小可使大，子少可使繁。天赋有定质，我力能使迁。自矜接花手，可夺造化权。众闻悉惊诧，遣我屡叹吁。用智固巧矣，天时可易欤。“我欲春采菊，我欲冬赏桃。汝不能栽接，汝巧亦徒劳。雨露草必生，雪霜松不死。不死有本性，必生亦时尔。汝之所变易，是亦时所为。时乎不可违，何物不随时。”</t>
  </si>
  <si>
    <t>&lt;span class="人名"&gt;申&lt;/span&gt;&lt;span class="人名"&gt;辕&lt;/span&gt;应&lt;span class="地名"&gt;楚&lt;/span&gt;聘，&lt;span class="人名"&gt;邹&lt;/span&gt;&lt;span class="人名"&gt;枚&lt;/span&gt;适&lt;span class="地名"&gt;梁&lt;/span&gt;苑。藩侯喜宾客，贤贤易鹰犬。&lt;span class="人名"&gt;黄&lt;/span&gt;&lt;span class="人名"&gt;绮&lt;/span&gt;游&lt;span class="年号"&gt;汉&lt;/span&gt;庭，羽翼缯缴远。&lt;span class="地名"&gt;秦&lt;/span&gt;府十八公，攀附名益显。昭明众才子，文囿俾搜选。高斋切浮云，雉堞俯晴巘。尚应媿&lt;span class="地名"&gt;河间&lt;/span&gt;，笔削非大典。</t>
  </si>
  <si>
    <t>十年客京&lt;span class="地名"&gt;洛&lt;/span&gt;，衣袂多黄尘。所交尽才彦，惟子情相亲。防合能防日，欢乐何遽央。春风东北来，飘我西南翔。骊驹已在门，白日行且晚。停觞不能饮，将去更复返。把腕捋髭须，悲啼类儿女。人生非鹿豕，安得常群聚。朝别河上梁，暮涉闗山道。匹马逐非蓬，离恨如春草。去去日已远，行行泪横臆。昨日同袍友，今朝异乡客。来时城南陌，始见梅花白。回首&lt;span class="地名"&gt;汉江&lt;/span&gt;头，黄梅已堪摘。杖防登高城，极目逈千里。落日下青山，但见白云起。远望岂当归，长歌涕如雨。归心如明月，幽梦过&lt;span class="地名"&gt;颍&lt;/span&gt;&lt;span class="地名"&gt;汝&lt;/span&gt;。抱膝长相思，故人安可见。忽枉数行书，仿佛如对面。纷纭辇毂下，冠盖争驰逐。吹嘘多贤豪，肯复念幽独。空斋聴夜雨，深竹闻子规。此情不可道，此心君讵知。</t>
  </si>
  <si>
    <t>《既雨》天气佳，防云淡如扫。欲寻烟际钟，骑马河边草。紫椹饱黄鹂，人家夏蚕老。田妇踏缫车，隔篱语音好。嗟我一何愚，读书浪枯槁。不及此中人，终年客长道。</t>
  </si>
  <si>
    <t>&lt;span class="年号"&gt;元符&lt;/span&gt;庚辰岁，孟冬十二日。&lt;span class="地名"&gt;任子&lt;/span&gt;丞&lt;span class="人名"&gt;大宗&lt;/span&gt;，碌碌奉朝籍。圣主访落初，聴言劳日昃。谏路员有阙，求人恐不及。谁谓方遴选，邂逅首疎逖。诏防忽中授，闻命旦夕惕。不是忧不合，爱君忧失职。既忧亦复喜，不是贪禄秩。平生慕古人，素愿或可毕。精神倍疏瀹，激昻登文石。青云开九天，清光亲咫尺。每见情益交，肝胆尽剖析。敬承丁宁训，重许以忠直。自喜千载遇，奋身遑他恤。志欲收主威，力先排巨室。切齿愤&lt;span class="人名"&gt;钦永&lt;/span&gt;，刻意望&lt;span class="人名"&gt;防&lt;/span&gt;&lt;span class="人名"&gt;稷&lt;/span&gt;。不数千羊皮，岂让一狐腋。勤勤履霜戒，不复虑不宻。问夜欲自劳，百疏意何益。哀哉爱君心，不能当众嫉。投&lt;span class="地名"&gt;湘&lt;/span&gt;为独醒，得罪因怀璧。尚赖天德广，阅岁已再谪。仇人意未厌，穷荒必投斥。转海仅万里，艰危备经历。有时遭风，天地如抺漆。雪浪山崩颓，轰豗飞霹雳。扁舟甚桔槔，俯仰颠倒立。双樯卷欲折，绳防水蘸蓆。鲸鳄口垂涎，喷咤烟雨集。万怪竞周，腥臊助嘘吸。平生仗忠信，安敢保瞬息。寅縁脱鱼腹，岛屿稍登陟。天气郁欲流，土色焦成赤。草木蒸氛雾，亭午日未出。荒径少人行，窸窣走虺蜴。居民傍溪浒，横崖户百十。矮屋尽棚栏，臭秽如圏枥。家家啖菜粥，杂米无十一。小鱼与细鰕，相尚珍鼎食。鸟言纷嘲哳，卉服坌蒙。顔色尽黄肿，太半抱瘴疾。其风贪以滛，其俗拙以僻。殆非人间世，宜尔太荒閴。我生本匹夫，赋性自真率。雅有江海志，仕宦特牵迫。一日偶遭际，用舍何敢必。但思忠邪分，于国系休戚。周嫠不恤纬，我意何穷极。&lt;span class="地名"&gt;漆&lt;/span&gt;女倚门啸，我情第堙郁。呜呼谋身者，所宜念阴隲。</t>
  </si>
  <si>
    <t>春风吹桃李，歘然满中园。群动不遑息，胡蝶纷飞飜。我亦感兹时，步屧绕林间。顔色岂不好，持久良独难。置酒休其下，聊复罄余欢。君看桃与李，成蹊亦无言。</t>
  </si>
  <si>
    <t>霭霭初蒸云，落落欲坠石。山深多晚花，照水自红碧。渔艇入烟小，松竹凌烟直。西风漾碧波，扁舟恣﨑侧。客従北方来，苦遭世俗迫。登临虽夙愿，山川多未识。浩荡涉寒流，跻攀并苍壁。扪萝窥鸟道，踏迳穷人迹。清泉洗尘心，山鸟惯幽客。逸兴良未巳，日下千崖赤。十载&lt;span class="人名"&gt;孙承公&lt;/span&gt;，好具登山屐。</t>
  </si>
  <si>
    <t>小人拙生事，三冬卧无帐。忍寒东窻低，坐待朝防上。徐徐晨光熈，稍稍气血畅。薫然四体和，恍若醉春酿。此法秘勿传，不易车百两。君胡得此法，开轩亦东向。&lt;span class="人名"&gt;蘓公&lt;/span&gt;名“&lt;span class="人名"&gt;大裘&lt;/span&gt;”，意岂在万丈。但观名轩心，人人如挟纩。</t>
  </si>
  <si>
    <t>汲井澣我衣，伐石固我墉。尘埃不被体，寂无人迹通。洋洋&lt;span class="地名"&gt;西江&lt;/span&gt;水，我车不敢渡。夙驾岂不早，早行畏多露。行止既有义，离合亦有时。众人岂无心，不如我所之。</t>
  </si>
  <si>
    <t>春风亦已老，自厌丹采媚。独留白雪花，洒此千尺翠。《&lt;span class="人名"&gt;嗟&lt;/span&gt;峨》珠笼冠，缥缈冐佛髻。幽香勿袭人，恐为真色累。但愿保明姿，终日奉清对。要之万物伙，污洁自有类。</t>
  </si>
  <si>
    <t>冥冥一叶轻，不知水与天。独于颢气中，仰见素璧圆。超然狂道士，起视清夜阑。自拈白玉笛，吹此江月寒。想当万籁息，逸响流空烟。我从江海来，形留意先还。何当买鱼篷，追此水墨仙。</t>
  </si>
  <si>
    <t>础润雨欲作，好风每相先。萧萧清入帘，令我心洒然。闭门倦永夏，枕书日昏眠。快此风雨余，端如濯飞泉。坌山有佳趣，草木更幽妍。井华养文石，香篆横云烟。俯仰&lt;span class="地名"&gt;方丈&lt;/span&gt;间，胜事亦可怜。永怀触热子，我劳良独贤。</t>
  </si>
  <si>
    <t>有客厌事事，防身山之幽。寒暑不相贷，乃有卒岁忧。有生此有事，简之成赘疣。澄江本无浪，不如信虚舟。《六经》力道要，无以利心求。一朝与理防，万境真天游。&lt;span class="地名"&gt;伊水&lt;/span&gt;正清冷，子行无滞留。西风昨夜至，送子驰中流。落月洒残梦，已著古岸头。我病强送君，是行良难俦。异时&lt;span class="地名"&gt;青门&lt;/span&gt;下，谁识&lt;span class="人名"&gt;东陵侯&lt;/span&gt;。</t>
  </si>
  <si>
    <t>秋日吐防明，寒叶堕半碧。娟娟竹防影，冉冉香引脉。窻明棐几净，水石涵虚白。茶开睡足眼，苔上嬾行屐。屋寒无燕雀，岂独少宾客。顾我警露友，伫此辽天翮。相对虽不言，孤高比三益。迩来世外心，渐觉眼界窄。“儿时喜功名，今念真戏剧。平生飜羮手，欲烂谁能炙。岂待二顷田，初无一防宅。第当营糟丘，努力期百尺。頽然寄疎慵，坐看驹过隙。&lt;span class="人名"&gt;韩郎&lt;/span&gt;食不足，苦心定谁惜。那知落英繁，吾食岂无夕。举手谢飞鸢，一防何劳吓。”</t>
  </si>
  <si>
    <t>结茅远人村，破屋水半扉。凉叶堕清响，空山转斜晖。防官卧&lt;span class="人名"&gt;江&lt;/span&gt;&lt;span class="年号"&gt;汉&lt;/span&gt;，素心久依依。十年天涯秋，揺落防芳菲。马蹄岁月去，蝶梦东南飞。平生丘壑志，有言輙乖违。不如孤征鸿，春风自知归。</t>
  </si>
  <si>
    <t>君为稻田官，君非力田科。我今耕田夫，为君奏《田歌》。南亩茨梁稼，东郊烟雨蓑。田家不作苦，奈此岁暮何。悯悯望有年，一失成蹉跎。立苖非不疎，稊稗常苦多。小人剥良善，蓬蒿贱嘉禾。去恶借老农，芟夷戒骈罗。夫君邦之彦，妙年加切磋。治国与治身，此道终靡他。人心不相远，如以斧伐柯。愿君日显荣，吾言期不磨。&lt;p&gt;奉同&lt;span class="人名"&gt;程致道&lt;/span&gt;著作，次&lt;span class="人名"&gt;鲍溶&lt;/span&gt;“冬成荅客”韵，送&lt;span class="人名"&gt;赵叔&lt;/span&gt;问</t>
  </si>
  <si>
    <t>清秋不相借，白髪日更多。尘埃困烦促，原野怀经过。聊当倚滂润，资以生吾禾。岂不念离群，惊鹊宁释窠。王孙别都去，澹若依松萝。暂别亦复难，赓诗饮无何。我行那尔尔，渺邈逾江河。賸须作佳句，相我《沧&lt;span class="地名"&gt;浪&lt;/span&gt;歌》。</t>
  </si>
  <si>
    <t>&lt;span class="人名"&gt;张牧之&lt;/span&gt;隠于&lt;span class="地名"&gt;竹溪&lt;/span&gt;，不喜与世接。客来，蔽竹窥之，或韵人佳士，则呼船载之，或自刺舟与语。俗子十反不一见，怒骂相踵，弗顾也。人或以少&lt;span class="人名"&gt;漫郎&lt;/span&gt;，余独喜与古人意合，乃作《竹溪诗》。&lt;p&gt;幽闲古城阴，结屋清溪曲。溪流湛回映，上有青青竹。&lt;span class="人名"&gt;漫郎&lt;/span&gt;欣得之，绿髪咏空谷。高风及前修，胜趣随远瞩。恶客徒扰人，立谈非我欲。麾去宁汝嗔，真意聊自足。或言不当尔，往往相谤讟。答云岂吾私，恐作林泉辱。源流别&lt;span class="年号"&gt;泾&lt;/span&gt;&lt;span class="年号"&gt;渭&lt;/span&gt;，臭味同草木。肯当百事胜，容此一物俗。独余&lt;span class="人名"&gt;嵇&lt;/span&gt;&lt;span class="人名"&gt;阮&lt;/span&gt;軰，荡桨戒臣仆。浊醪浇古胸，日没还秉烛。仆沗瓜葛后，意气颇相属。平生防两屐，共老三径菊。行年事无定，此计诺已宿。径须买牛衣，儿亦荷书簏。従子竹间游，溪鱼刴寒玉。</t>
  </si>
  <si>
    <t>日出过山头，日入宿山下。我行山亦行，隠隠似奔马。朝昏山送迎，山意自倾写。借问征途间，谁如此山者。</t>
  </si>
  <si>
    <t>鬼蛾来翩翩，慕此堂上烛。附&lt;span class="人名"&gt;炎&lt;/span&gt;竟何功，自取焚如酷。感彼万动防，保生在无欲。不见青&lt;span class="地名"&gt;林&lt;/span&gt;蝉，饮风聊自足。</t>
  </si>
  <si>
    <t>凤楼鸳瓦蟾波湿，众籁声沈百虫蛰。仙盘云表露成霜，何人夜半牛衣泣。芝泥香熟封诏书，河汉西倾移斗车。阴风摵摵起庭树，寒澌戛戛鸣宫渠。千庐迭唱传宵警，海山鼇背&lt;span class="地名"&gt;蓬壶&lt;/span&gt;顶。金釭珠网结绮钱，玉井银床垂素绠。前席受厘询硕生，观书百斤须中程。投籖乍应严鼓节，求衣误聴苍蝇声。渴乌漏尽繁星曙，鱼钥&lt;span class="地名"&gt;建章&lt;/span&gt;开万户。初日曈昽艳屋梁，鸣鞭一声下天路。</t>
  </si>
  <si>
    <t>当春种花惟恐迟，我独种菊君勿诮。春枝满园烂张锦，风雨须臾落颠倒。看多易厌情不专，鬭紫夸红随俗好。豁然高秋天地肃，百物衰零谁暇吊。君看金蘃正芬敷，晓日浮霜相照耀。煌煌正色秀可飡，蔼蔼清香寒愈峭。高人避喧守幽独，淑女静容羞窈窕。方当摇落看转佳，慰我寂寥何以报。时携一罇相就饮，如得贫交论乆要。我从多难壮心衰，迹与世人殊静躁。种花不种儿女花，老大安能逐年少。</t>
  </si>
  <si>
    <t>&lt;span class="人名"&gt;唐&lt;/span&gt;家六叶太平罢，宫艳醉骨恬无忧。孽虏诟天翠华出，糢糊战血腥九州。干疮坤痍四海破，白日杀气寒飕飗。&lt;span class="人名"&gt;少陵&lt;/span&gt;背贼走行在，采梠拾橡填饥喉。眼前乱离不忍见，作诗感慨&lt;span class="人名"&gt;陈大&lt;/span&gt;猷。北征之篇辞最切，读者心陨如摇辀。莫肯念乱小雅怨，自然流涕&lt;span class="人名"&gt;袁安&lt;/span&gt;愁。才高位下言不入，愤气郁屈蟠长虬。今日奔亡匪天作，向来颠倒皆庙谋。忠骸佞骨相撑拄，一燎同烬悲&lt;span class="地名"&gt;昆丘&lt;/span&gt;。相君览古慨前事，追美&lt;span class="人名"&gt;子美&lt;/span&gt;真诗流。前王不见后王见，愿以此语诒千秋。</t>
  </si>
  <si>
    <t>双睛射空眼角耸，筋爪入节韝绦垂。翅排霜刀毛缀甲，雪色愁突秋云披。当时始得不知价，朝发海东夕&lt;span class="地名"&gt;九嶷&lt;/span&gt;。世为奇俊玩不足，夺质移神归画师。而今推向深堂上，燕雀屏绝宁来窥。画师&lt;span class="人名"&gt;黄荃&lt;/span&gt;出&lt;span class="地名"&gt;西蜀&lt;/span&gt;，&lt;span class="地名"&gt;成都&lt;/span&gt;&lt;span class="人名"&gt;范&lt;/span&gt;君能具知。&lt;span class="人名"&gt;范&lt;/span&gt;云&lt;span class="人名"&gt;荃&lt;/span&gt;笔不取次，自养鹰鹯观所宜。毰毛植立各有态，剜奇剔怪乃肯为。寻常饲鹰多捕防，捕防往往驱其儿。其儿长大好飞走，其孙卖防迭又衰。&lt;span class="人名"&gt;范&lt;/span&gt;君语此亦有味，欲戒近习无他移。</t>
  </si>
  <si>
    <t>不羡新为赤县尹，惟羡暂向&lt;span class="年号"&gt;江南&lt;/span&gt;归。&lt;span class="年号"&gt;江南&lt;/span&gt;羃羃梅雨时，风帆差差并鸟飞。罾竿夹岸长若桅，水笼畜鱼鲜且肥。家在千山古溪上，先应喜鹊噪门扉。</t>
  </si>
  <si>
    <t>千官车马阊阖来，昼漏始上阊阖开。峨峨左右升龙进，昨夜雪飞云作堆。殿前冠劔鱼鳞立，东风入仗旗脚回。黄钟一奏宝扇掩，玳帘卷起香雾排。鸣梢未尽霹雳响，翠辇已退黄金阶。圣人端冕御法座，大乐旅作声和谐。群公抃蹈丹墀下，尚书奏瑞四夷懐。乘舆却入更衣閤，通天绛袍陞玉榻。百拜称觞万岁闻，两廊赐食簮裾匝。曲传《大定》舞缀疏，波旋烟敛饬宫车。卫官解严多士退，日光亭午气象舒。&lt;span class="地名"&gt;吴&lt;/span&gt;君才笔天下杰，归来作诗传&lt;span class="人名"&gt;石渠&lt;/span&gt;。&lt;span class="人名"&gt;石渠&lt;/span&gt;秘邃无凡愚，&lt;span class="人名"&gt;石渠&lt;/span&gt;酬唱皆&lt;span class="地名"&gt;严&lt;/span&gt;&lt;span class="年号"&gt;徐&lt;/span&gt;。我惭短学复在后，收余掇弃聊以书。</t>
  </si>
  <si>
    <t>防观天地何云为，茫茫万物争蕃滋。羽毛鳞介各异趣，披攘攫搏纷相随。人亦其间一物尔，饿食渴饮无休时。苟非道义充其腹，何异鸟兽安须眉。人生在学勤始至，不勤求至无由期。&lt;span class="人名"&gt;孟轲&lt;/span&gt;&lt;span class="人名"&gt;荀况&lt;/span&gt;&lt;span class="人名"&gt;扬雄&lt;/span&gt;氏，当时未必皆生知。因其钻仰乆不已，遂入圣域争先驰。既学便当穷远大，勿事声病淫哇辞。斯文下衰吁已乆，勉思《驾说》扶颠危。撃暗敺聋明大道，身与&lt;span class="年号"&gt;姬&lt;/span&gt;&lt;span class="地名"&gt;孔&lt;/span&gt;为藩篱。是非丰顇若不学，慎无空使精神疲。</t>
  </si>
  <si>
    <t>白头老翁披败蓑，求鱼终日罩&lt;span class="地名"&gt;淮&lt;/span&gt;波。波深水阔望不绝，网目虽繁能几何。大鱼鳣鱏入渊底，小鱼鲲鲵登网里。手皲足趼吁可怜，何不为网大如天。</t>
  </si>
  <si>
    <t>志士不忘弃沟壑，勇士不忘丧其元。伏鸡搏狸狗袭虎，感激只在精神存。&lt;span class="年号"&gt;汉&lt;/span&gt;朝凌替外戚盛，五岳振荡三辰昏。臣强主弱上不悟，廷中唯唯谁能言。&lt;span class="人名"&gt;朱生&lt;/span&gt;节义迈金石，面劾不避师傅尊。愿求尚方斩马劔，诛一厉百清其源。天威振怒不我受，利刄接颈雷霆奔。当前折槛色不变，命在顷刻谁攀援。昔时&lt;span class="人名"&gt;仲尼&lt;/span&gt;&lt;span class="地名"&gt;鲁&lt;/span&gt;司寇，七日行戮端乾坤。嗟哉此生志不就，防防后土理其冤。&lt;span class="年号"&gt;汉&lt;/span&gt;家社稷变&lt;span class="人名"&gt;王氏&lt;/span&gt;，&lt;span class="人名"&gt;张禹&lt;/span&gt;虚防师保恩。卓然先见在物表，佞臣贩国谁复论。我愿乗云欵天阍，&lt;span class="人名"&gt;巫阳&lt;/span&gt;掌梦招其魂。立朝謇謇辨邪正，无复奸谀开幸门。</t>
  </si>
  <si>
    <t>田家老妪俱垂白，败屋萧条无壮息。翁携镰索妪携箕，自向薄田收黍稷。静夜偷舂避债家，比&lt;span class="人名"&gt;明&lt;/span&gt;门外已如麻。筋疲力敝不入腹，未议县官租税促。</t>
  </si>
  <si>
    <t>壮哉非罴亦非防，目光夹镜当坐隅。横行妥尾不畏逐，顾盼欲去仍踌躇。卒然一见心为动，熟视稍稍摩其须。固知画者巧为此，此物安肯来庭除。想当槃礴欲画时，睥睨众史如庸奴。神闲意定始一扫，功与造化论锱铢。悲风《防防》吹黄芦，上有寒雀惊相呼。槎牙死树鸣老乌，向之俛噣如哺鶵。山墙野壁黄昏后，&lt;span class="人名"&gt;冯&lt;/span&gt;妇遥看亦下车。</t>
  </si>
  <si>
    <t>&lt;span class="人名"&gt;留侯&lt;/span&gt;美好如妇人，五世相&lt;span class="地名"&gt;韩&lt;/span&gt;&lt;span class="地名"&gt;韩&lt;/span&gt;入&lt;span class="地名"&gt;秦&lt;/span&gt;。倾家为主合壮士，&lt;span class="地名"&gt;博浪沙&lt;/span&gt;中撃&lt;span class="地名"&gt;秦&lt;/span&gt;帝。脱身&lt;span class="地名"&gt;下邳&lt;/span&gt;世不知，举国大索何能为。《素书》一卷天与之，&lt;span class="地名"&gt;谷城&lt;/span&gt;&lt;span class="人名"&gt;黄石&lt;/span&gt;非吾师。&lt;span class="地名"&gt;固陵&lt;/span&gt;解鞍聊出口，捕取&lt;span class="人名"&gt;项羽&lt;/span&gt;如婴儿。从来四皓招不得，为我立弃&lt;span class="地名"&gt;商山&lt;/span&gt;芝。&lt;span class="地名"&gt;洛阳&lt;/span&gt;&lt;span class="人名"&gt;贾谊&lt;/span&gt;才能薄，扰扰空令&lt;span class="人名"&gt;绛&lt;/span&gt;&lt;span class="人名"&gt;灌&lt;/span&gt;疑。</t>
  </si>
  <si>
    <t>&lt;span class="人名"&gt;孔&lt;/span&gt;&lt;span class="年号"&gt;孟&lt;/span&gt;去世远矣，信其圣且贤者，质诸书焉耳。&lt;span class="人名"&gt;翼之&lt;/span&gt;先生与予并世，非若&lt;span class="年号"&gt;孔&lt;/span&gt;&lt;span class="地名"&gt;孟&lt;/span&gt;之远也。闻荐绅先生所称述，又详于《书》，不待见而后知其人也。叹慕之不足，故作是诗。“先生天下豪杰魁，胸臆广博天所开。文章事业望&lt;span class="年号"&gt;孔&lt;/span&gt;&lt;span class="人名"&gt;孟&lt;/span&gt;，不复睥睨&lt;span class="人名"&gt;蔡&lt;/span&gt;与&lt;span class="人名"&gt;崔&lt;/span&gt;。十年留滞东南州，饱足藜藿安蒿莱。独鸣道德惊此民，民之闻者源源来。高冠大带满门下，奋如百蛰乘春雷。恶人沮伏善者起，昔时&lt;span class="人名"&gt;蹻&lt;/span&gt;&lt;span class="人名"&gt;跖&lt;/span&gt;今&lt;span class="人名"&gt;骞&lt;/span&gt;&lt;span class="人名"&gt;囘&lt;/span&gt;。先生不试乃能尔，诚令得志如何哉！吾愿圣帝营太平，补葺廊庙扶倾颓。披旒发纩广耳目，照彻山谷多遗材。先取先生作梁柱，以次构架桷与榱。群臣南向帝深拱，戴仰堂陛方崔嵬。”&lt;p&gt;丙申岁，余在京师，乡人&lt;span class="人名"&gt;陈景囘&lt;/span&gt;自南来，弃其官，得太子中允。&lt;span class="人名"&gt;景囘&lt;/span&gt;旧有地在&lt;span class="人名"&gt;蔡&lt;/span&gt;，今将治园圃于其间以自老。余尝有意于&lt;span class="地名"&gt;嵩山&lt;/span&gt;之下，&lt;span class="地名"&gt;洛水&lt;/span&gt;之上，买地筑室，以为休息之馆而未果。今&lt;span class="人名"&gt;景囘&lt;/span&gt;欲诗，遂道此意。&lt;span class="人名"&gt;景囘&lt;/span&gt;志余言，异日可以知余之非，戏云。</t>
  </si>
  <si>
    <t>&lt;span class="地名"&gt;岷山&lt;/span&gt;之阳土如腴，江水清滑多鲤鱼。古人居之富者众，我独厌倦思移居。平川如手山水蹙，恐我后世鄙且愚。经行天下爱&lt;span class="地名"&gt;嵩岳&lt;/span&gt;，遂欲买地安妻孥。晴原漫漫望不尽，山色照野光如濡。民生舒缓无天札，衣冠堂堂伟丈夫。我今隐居未有所，更后十载不可无。闻君厌&lt;span class="地名"&gt;蜀&lt;/span&gt;乐&lt;span class="地名"&gt;上蔡&lt;/span&gt;，占地百顷无边隅。草深野阔足狐兔，水种陆收身不劬。谁知&lt;span class="人名"&gt;李斯&lt;/span&gt;顾&lt;span class="地名"&gt;秦&lt;/span&gt;宠，不获牵犬追黄狐。今君南去已足老，行看&lt;span class="人名"&gt;嵩&lt;/span&gt;&lt;span class="人名"&gt;少&lt;/span&gt;当吾庐。</t>
  </si>
  <si>
    <t>&lt;span class="地名"&gt;洞庭&lt;/span&gt;叶下凉飕飕，冻天顽白凝不流。圆月拟缺不忍缺，轻露欲浮终未浮。忆吹朱籁凤軿上，更采紫芝云峤陬。玉楼天半几千尺，珠树玲珑悬上头。</t>
  </si>
  <si>
    <t>高林风怒雨声黒，小阁灯背人语阑。谁知云外月高照，定是叶间莺最寒。时觉急飘愁未已，似闻徐滴喜初翻。《骊驹》北首&lt;span class="地名"&gt;榆关&lt;/span&gt;路，天晴烟树沙碛寛。</t>
  </si>
  <si>
    <t>君不见&lt;span class="地名"&gt;镇戎&lt;/span&gt;&lt;span class="人名"&gt;德顺&lt;/span&gt;弓箭手，耕种官田自防守。相团置堡御蕃军，下视贼庭殊不有。杀羊取骨燃艾炙，试卜贼兵知入寇。都校招呼入堡居，堡外重围百里余。墙低城小不难破，贼箭如棚城上过。堡中不及数十人，且鬬且骂且欣欣。登陴斫门谓“平取，应死伤已无数。窻间走箭射酋豪，一箭已闻哭声举。争将锦囊裹贼尸，鸣金收众惟恐迟。不惟城堡依然固，吾众不伤毫与厘。自从干戈动四鄙，覆军杀将曾无耻。朝廷未省遗边功，何事此勋不闻纪。安得天兵百万众，尽如此辈坚且勇。”</t>
  </si>
  <si>
    <t>&lt;span class="人名"&gt;彭蠡&lt;/span&gt;百年南国襟，万顷苍烟挿孤岑。不知天星何时落，《春秋》不书不可寻。石怪木老鬼所附，兹乃与水司浮沈。鸣鸱大藤树下庙，祭血不干年世深。舳舻千里不敢越，割牲洒酒来献斟。我行不忍随人后，许国肝胆神所歆。落帆夜宿白鸟岸，睥睨百绕寒藤阴。银山大浪独夫险，&lt;span class="人名"&gt;比干&lt;/span&gt;一片崔嵬心。宦游远去父母国，心病若有山水淫。&lt;span class="年号"&gt;江南&lt;/span&gt;画工今谁在，拂拭东绢倾千金。</t>
  </si>
  <si>
    <t>去年水潦百谷死，居民无食食糟粃。州之饿者数千人，&lt;span class="地名"&gt;黄岩&lt;/span&gt;之民犹倍蓰。携持老少出城郭，尽彻墙屋无居止。鬻妻弃子人不售，价例不复论羊豕。白日市井闻号叫，夜堆廊庑如虫豸。县官哀怜发赈救，一饭才得一盂尔。出门未暇充喉咽，已有数十填沟水。我时过之不忍顾，往往悲咽胸填委。岂无智虑禆万一，远地不得号君耳。&lt;span class="人名"&gt;钱&lt;/span&gt;侯作倅忠且仁，悲怜饿殍如亲子。日开官廪与之食，又令豪右发储峙。昨日驰书白转运，披陈肝肾献金矢。更乞兵储二万斛，民之大命方有倚。侯从新年作假山，自闻民饥不得视。非无泉石可盘乐，人今方瘁何能喜。愿侯勿遽爱此山，念此膢腊存狐蚁。天无疫疠五谷熟，生者保聚归田里。此山之石坚不坚，将与侯德无穷已。与&lt;span class="人名"&gt;子由&lt;/span&gt;别于&lt;span class="地名"&gt;郑州&lt;/span&gt;西门之外，马上赋诗一篇寄之。</t>
  </si>
  <si>
    <t>不饮胡为醉兀兀，此心已逐归鞍发。归人犹自念庭帏，今我何以慰寂寞。登高囘首坡陇隔，惟见乌&lt;span class="人名"&gt;防&lt;/span&gt;出复没。苦寒念尔衣裳薄，独骑瘦马踏残月。路人行歌居人乐，僮仆怪我苦凄恻。亦知人生要有别，但恐岁月去飘忽。寒灯相对记畴昔，夜雨何时聴萧瑟。君知此意不可防，慎勿苦爱高官职。【尝有夜雨对床眠之言，故云耳。】</t>
  </si>
  <si>
    <t>《旧书》不厌百囘读，熟读深思子自知。他年名宦恐不免，今日栖迟那可追。我昔家居断还往，著书不复窥园葵。朅来东游慕人爵，弃去旧学从儿嬉。狂谋谬筭百不遂，惟有霜鬓来如期。故山松栢皆手种，行且拱矣归何时。万事早知皆有命，十年浪走宁非痴。与君未可较得失，临别惟有长叹咨。</t>
  </si>
  <si>
    <t>&lt;span class="人名"&gt;晏婴&lt;/span&gt;不满六尺长，高节万仞凌&lt;span class="地名"&gt;首阳&lt;/span&gt;。青衫白髪不自叹，富贵在天那得忙。十年闭户乐幽独，百金购书收散亡。朅来&lt;span class="地名"&gt;东观&lt;/span&gt;弄丹墨，聊借旧史诛奸强。&lt;span class="人名"&gt;孔融&lt;/span&gt;不肯下&lt;span class="人名"&gt;曹操&lt;/span&gt;，&lt;span class="人名"&gt;汲黯&lt;/span&gt;本自轻&lt;span class="人名"&gt;张汤&lt;/span&gt;。虽然尺棰与寸刃，口吻排撃含风霜。自言静中阅世俗，有似不饮观酒狂。衣巾狼藉又屡舞，傍人大笑供千场。交朋翩翩去畧尽，惟我与子犹徬徨。世人共弃君独厚，岂敢自爱恐子伤。朝来告别惊何速，归意已逐征鸿翔。&lt;span class="地名"&gt;匡庐&lt;/span&gt;先生古君子，挂冠两纪鬓未苍。定将&lt;span class="人名"&gt;文度&lt;/span&gt;置膝上，喜动邻里烹猪羊。君归为我道姓字，幅巾他日容登堂。</t>
  </si>
  <si>
    <t>我官于南今几时，尝尽溪茶与山茗。胸中似记故人面，口不能言心自省。为君细说我未暇，试评其畧差可聴。&lt;span class="地名"&gt;建溪&lt;/span&gt;所产虽不同，一一天与君子性。森然可爱不可慢，骨清肉腻和且正。雪花雨脚何足道，啜过始知真味永。纵复苦硬终可録，&lt;span class="人名"&gt;汲黯&lt;/span&gt;少戆寛饶猛。草茶无頼空有名，高者妖邪次顽犷。体轻虽复强浮泛，性滞偏工呕酸冷。其间绝品岂不佳，&lt;span class="人名"&gt;张禹&lt;/span&gt;纵贤非骨鲠。葵花玉不易致，道路幽险隔云岭。谁知使者来自西，开缄磊落收百饼。嗅香嚼味本非别，透纸自觉光炯炯。秕糠团凤友小龙，奴《日注》臣双井。收藏爱惜待佳客，不敢包裹鑚权幸。此诗有味君勿传，空使时人怒生瘿。</t>
  </si>
  <si>
    <t>二马并驱攅八蹄，二马宛颈骏尾齐。一马任前双举后，一马却避长鸣嘶。老髯奚官骑且顾，前身作马通马语。后有八匹饮且行，微流赴吻若有声。前者《既济》出林鹤，后者欲涉鹤俛啄。最后一匹马中龙，不嘶不动尾摇风。&lt;span class="人名"&gt;韩生&lt;/span&gt;画马真是马，&lt;span class="人名"&gt;苏子&lt;/span&gt;作诗如见画。世无&lt;span class="人名"&gt;伯乐&lt;/span&gt;亦无&lt;span class="人名"&gt;韩&lt;/span&gt;，此诗此画谁当看。</t>
  </si>
  <si>
    <t>忆昔射策干先皇，珠帘翠幄分两厢。紫衣中使下传诏，跪捧冉冉闻天香。仰观晃目生晕，但见晓色开扶桑。迎阳晚出步就坐，绛纱玉斧光照廊。野人不识日月角，仿佛尚记重瞳光。三年归来真一梦，&lt;span class="地名"&gt;桥山&lt;/span&gt;松桧凄风霜。天容玉色谁敢画，老师古寺昼闭房。梦中神授心有得，觉来信手笔已防。幅巾常服俨不动，孤臣入门涕自滂。元老侑坐须眉古，虎臣侍立冠劔长。平生惯写龙凤质，肯顾草间猿与獐。都人踏破铁门限，黄金白璧空堆床。尔来摹写亦到我，为是先帝白髪郎。不须览镜坐自了，明年乞身归故乡。</t>
  </si>
  <si>
    <t>幽人无事不出门，偶逐东风转良夜。参差玉宇飞木末，缭绕香烟来月下。江云有态清自媚，竹露无声浩如泻。已惊弱柳万丝垂，尚有残梅一枝亚。清诗独吟还自和，白酒已尽谁能借。不辞青春忽忽过，但恐欢意年年谢。自知醉耳爱松风，防拣霜林结茅舍。浮浮大甑长炊玉，溜溜小槽如压蔗。饮中真味老更浓，醉里狂言醒可怕。但当谢客对妻子，倒冠落佩从嘲骂。</t>
  </si>
  <si>
    <t>君不见&lt;span class="地名"&gt;滹沱&lt;/span&gt;流澌车折轴，&lt;span class="人名"&gt;公孙&lt;/span&gt;仓皇奉豆粥。湿薪破灶自燎衣，饥寒顿解&lt;span class="人名"&gt;刘文叔&lt;/span&gt;。又不见&lt;span class="地名"&gt;金谷&lt;/span&gt;敲氷草木春，帐下烹煎皆美人。萍韲豆粥不传法，咄嗟而办&lt;span class="人名"&gt;石季伦&lt;/span&gt;。干戈未解身如寄，声色相纒心已醉。身心颠倒自不知，更识人间有真味。岂如江头千顷雪色芦，茒檐出没晨烟孤。地碓舂秔光似玉，沙瓶煮豆软如酥。我老此身无著处，卖书来问东家住。卧聴鸡鸣粥熟时，蓬头曵履君家去。</t>
  </si>
  <si>
    <t>双猊蟠础龙纒栋，金井辘轳鸣晓瓮。小殿垂帘碧玉钩，&lt;span class="地名"&gt;大宛&lt;/span&gt;立仗朱丝鞚。风驭宾天云雨隔，孤臣忍泪肝肠痛。羡君意气风生坐，落笔纵横盘走汞。上樽日日写黄封，赐茗时时开小凤。闭门怜我老太，给札看君赋《云梦》。金奏不知江海，木屡费琼瑶重。岂惟蹇步困追攀，已觉侍史疲犇送。春还宫柳腰支活，雨入御沟鳞甲动。借君妙语发春容，顾我风琴不成弄。</t>
  </si>
  <si>
    <t>佳人自鞚玉花骢，翩如惊燕踏飞龙。金鞭争道宝钗落，何人先入&lt;span class="地名"&gt;明光宫&lt;/span&gt;。宫中羯鼓催花柳，&lt;span class="人名"&gt;玉奴&lt;/span&gt;弦索&lt;span class="人名"&gt;花奴&lt;/span&gt;手。坐中八姨真贵人，走马来看不动尘。眀眸皓齿谁复见，只有丹青余泪痕。人间俯仰成今古，&lt;span class="地名"&gt;吴公台&lt;/span&gt;下&lt;span class="地名"&gt;雷塘&lt;/span&gt;路。当时亦笑&lt;span class="人名"&gt;张丽华&lt;/span&gt;，不知门外&lt;span class="人名"&gt;韩擒虎&lt;/span&gt;。</t>
  </si>
  <si>
    <t>玉堂昼掩春日闲，中有&lt;span class="人名"&gt;郭熈&lt;/span&gt;画《春山》。鸣鸠乳燕初睡起，白波青嶂非人间。离离短幅开平远，漠漠疎林寄秋晚。却似&lt;span class="年号"&gt;江南&lt;/span&gt;送客时，中流囘头望云巘。&lt;span class="地名"&gt;伊川&lt;/span&gt;佚老鬓如霜，卧看秋山思&lt;span class="地名"&gt;洛阳&lt;/span&gt;。为君纸尾作行草，炯如&lt;span class="地名"&gt;嵩&lt;/span&gt;&lt;span class="年号"&gt;洛&lt;/span&gt;浮秋光。我从公游如一日，不觉青山映黄髪。为画&lt;span class="地名"&gt;龙门&lt;/span&gt;&lt;span class="地名"&gt;八节滩&lt;/span&gt;，待向&lt;span class="地名"&gt;伊川&lt;/span&gt;买泉石。</t>
  </si>
  <si>
    <t>君家大桧长百尺，根如车轮身弦直。壮夫连臂不能抱，孤鹤高飞直上立。狂风动地舞枝干，大雪飜空洗顔色。人言此桧三百年，未知此是何人植。君家大夫老不遇，一生直气未尝屈。没身不说归故里，遗爱自知懐旧邑。此翁此桧两相似，相与阅世何终极。&lt;span class="地名"&gt;汝南&lt;/span&gt;山浅无良材，栎社栋椽聊障日。便令杀身起大厦，亦恐众材无匹敌。且留枝叶挠云霓，犹得世人长叹息。</t>
  </si>
  <si>
    <t>“&lt;span class="人名"&gt;韩信&lt;/span&gt;高才跨一世，&lt;span class="年号"&gt;刘&lt;/span&gt;&lt;span class="人名"&gt;项&lt;/span&gt;存亡飜手耳。终然不肯负&lt;span class="人名"&gt;沛公&lt;/span&gt;，颇似雍容得天意。&lt;span class="地名"&gt;成臯&lt;/span&gt;日夜望救兵，取&lt;span class="地名"&gt;齐&lt;/span&gt;自重身已轻。蹑足封王能早悟，岂恨&lt;span class="人名"&gt;淮阴&lt;/span&gt;食千户。虽知天下有所归，独怜身与&lt;span class="人名"&gt;哙&lt;/span&gt;等&lt;span class="地名"&gt;齐&lt;/span&gt;。&lt;span class="人名"&gt;蒯通&lt;/span&gt;狂说不可撼，&lt;span class="人名"&gt;陈狶&lt;/span&gt;孺子胡能为。予尝贳酒&lt;span class="地名"&gt;淮阴&lt;/span&gt;市，&lt;span class="人名"&gt;韩信&lt;/span&gt;庙前栢十围。千年事与浮云去，想见&lt;span class="人名"&gt;留侯&lt;/span&gt;决是非。”“丈夫出身佐明主，用舍行藏要自知。功名邂逅轩天地，万事当观失意时。”&lt;p&gt;&lt;span class="人名"&gt;韩生&lt;/span&gt;沈鸷非悍勇，笑出跨下良自重。&lt;span class="人名"&gt;滕公&lt;/span&gt;不斩世未知，&lt;span class="年号"&gt;萧&lt;/span&gt;相自追王始用。&lt;span class="地名"&gt;成安&lt;/span&gt;书生自圣贤，左仁右义兵在咽。万人背水亦书意，独驱市井收万全。功成&lt;span class="地名"&gt;广武&lt;/span&gt;坐东乡，人言“将军真&lt;span class="年号"&gt;汉&lt;/span&gt;将。兔死狗烹姑置之，此事已足千年垂。君不见丞相&lt;span class="人名"&gt;商君&lt;/span&gt;用&lt;span class="地名"&gt;秦国&lt;/span&gt;，平生&lt;span class="人名"&gt;赵良&lt;/span&gt;头雪白。”</t>
  </si>
  <si>
    <t>拾遗流落&lt;span class="地名"&gt;锦官城&lt;/span&gt;，故人作尹眼为青。&lt;span class="地名"&gt;碧鸡坊&lt;/span&gt;西结茅屋，&lt;span class="地名"&gt;百花潭&lt;/span&gt;水濯冠缨。故衣未补新衣绽，空蟠胸中书万卷。探道欲度&lt;span class="人名"&gt;羲皇&lt;/span&gt;前，论诗未觉《国风》远。干戈峥嵘暗防县，&lt;span class="人名"&gt;杜陵&lt;/span&gt;&lt;span class="地名"&gt;韦曲&lt;/span&gt;无鸡犬。老妻稚子且眼前，弟妹漂零不相见。此公乐易真可人，园翁溪人肯卜邻。邻家有酒邀皆去，得意鱼鸟来相亲。&lt;span class="地名"&gt;浣花&lt;/span&gt;酒船散车骑，野墙无主看桃李。&lt;span class="人名"&gt;宗文&lt;/span&gt;守家&lt;span class="人名"&gt;宗武&lt;/span&gt;扶，落日蹇驴防醉起。愿闻解兵脱兠鍪，老儒不用千户侯。中原未得平安报，醉里眉攅万国愁。生绡铺墙粉墨落，平生忠义今寂寞。儿呼不苏驴失脚，犹恐醒来有新作。常使诗人拜画图，煎胶续弦千古无。</t>
  </si>
  <si>
    <t>乃翁知国如知兵，塞垣草木识威名。敌人开户玩处女，掩耳不及惊雷霆。平生端有活国计，百不一试薶九京。阿兄两持&lt;span class="地名"&gt;庆州&lt;/span&gt;节，十年麒麟地上行。潭潭大度如卧虎，边人耕桑长儿女。折冲千里虽有余，论道经邦政要渠。妙年出补父兄处，公自才力应时须。春风旍旗拥万夫，幕下诸将思草枯。智名勇功不入眼，可用折棰笞&lt;span class="人名"&gt;羌&lt;/span&gt;&lt;span class="人名"&gt;胡&lt;/span&gt;。</t>
  </si>
  <si>
    <t>&lt;span class="人名"&gt;谢公&lt;/span&gt;文章如虎豹，至今斑斑在儿孙。&lt;span class="地名"&gt;竟陵&lt;/span&gt;主簿极多闻，万事不理专讨论。涧松无心古须鬛，天球不琢中粹温。落笔尘沙百马奔，剧谈风霆九河飜。胸中恢疎无怨恩，当官持防且不烦。吏民欺公亦可忍，慎勿惊鱼使水浑。&lt;span class="年号"&gt;汉&lt;/span&gt;滨耆旧今谁存，驷马高盖徒纷纷。安知四海&lt;span class="人名"&gt;习凿齿&lt;/span&gt;，拄笏看度&lt;span class="年号"&gt;南山&lt;/span&gt;云。&lt;p&gt;出城送客，过故人&lt;span class="人名"&gt;东平侯&lt;/span&gt;&lt;span class="人名"&gt;赵景珍&lt;/span&gt;墓</t>
  </si>
  <si>
    <t>朱顔苦留不肯住，白发政尔欺得人。婵娟去作谁家妾，意气都成一聚尘。今日牛羊上丘垄，当时近前左右嗔。花开鸟啼荆棘里，谁与平章作《好春》。</t>
  </si>
  <si>
    <t>依山筑阁见平川，夜阑箕斗挿屋椽，我来名之意适然。老松魁梧数百年，斧斤所赦今参天。风鸣&lt;span class="人名"&gt;娲皇&lt;/span&gt;五十弦，洗耳不须&lt;span class="地名"&gt;菩萨泉&lt;/span&gt;。嘉二三子甚好贤，力贫买酒醉此筵。夜雨鸣廊到晓悬，相看不归卧僧氊。泉松石燥复潺湲，山川光辉为我妍。野僧早饥不能饘，晓见寒谿有炊烟。&lt;span class="人名"&gt;东坡道人&lt;/span&gt;已沈泉，&lt;span class="人名"&gt;张侯&lt;/span&gt;何时到眼前。&lt;span class="地名"&gt;钓台&lt;/span&gt;惊涛可昼眠。&lt;span class="地名"&gt;怡亭&lt;/span&gt;小篆蛟龙纒。安得此身脱拘挛，舟载诸友长周旋。</t>
  </si>
  <si>
    <t>春风吹舩著&lt;span class="地名"&gt;浯溪&lt;/span&gt;，扶藜上读《中兴碑》。平生半世看墨本，摩挱石刻鬓成丝。&lt;span class="人名"&gt;明皇&lt;/span&gt;不作包桑计，颠倒四海由&lt;span class="人名"&gt;禄儿&lt;/span&gt;。九庙不守乗舆西，万官已作鸟择栖。抚军监国太子事，何乃趣取大物为。事有至难天幸尔，上皇局蹐还京师。内间&lt;span class="人名"&gt;张后&lt;/span&gt;色可否，外间&lt;span class="人名"&gt;李父&lt;/span&gt;頥指挥。南内凄凉几苟活，&lt;span class="人名"&gt;高&lt;/span&gt;将军去事尤危。臣&lt;span class="人名"&gt;结&lt;/span&gt;春秋三二策，臣&lt;span class="人名"&gt;甫&lt;/span&gt;杜鹃再拜诗。安知忠臣痛至骨，世上但赏琼琚词。同行野僧六七辈，亦有文字相追随。断崖苍藓对乆立，冻雨为洗前朝悲。</t>
  </si>
  <si>
    <t>&lt;span class="地名"&gt;潇水&lt;/span&gt;悠悠天际来，夹江古木抱山囘。栅中人物不满把，日晏市散多苍苔。&lt;span class="地名"&gt;九疑&lt;/span&gt;巉天古云埋，遥想帝子龙车回。心衰目极何可望，《九歌》寂寂令人哀。</t>
  </si>
  <si>
    <t>今朝不易得天晴，闲过&lt;span class="人名"&gt;江西&lt;/span&gt;取意行。忽然林外见山色，又向桥边闻水声。绿竹长松间桃李，天然翠幙围罗绮。日暮归舟醉不知，晚风吹过&lt;span class="地名"&gt;湘江&lt;/span&gt;水。</t>
  </si>
  <si>
    <t>暗空无星云抹漆，邑犬叫野人履霜。岁云莫矣风落木，夜如何其斗挿江。屋头眠鸡正寂寂，野县严鼓先逢逢。摩挱老面起吹火，春色床头酒满缸。</t>
  </si>
  <si>
    <t>入门投谒吏翩翩，我非欲见礼则然。异哉宾主两无语，客起疾走如避燃。我已不恭愧昔贤，忍使涂炭朝衣冠。人生暂聚&lt;span class="地名"&gt;鸿集川&lt;/span&gt;，春风吹飞何后先。</t>
  </si>
  <si>
    <t>群儿鞭笞学官府，翁怜儿笞傍笑侮。翁出坐曹鞭复呵，贤于群儿能几何。儿曹相鞭以为戏，翁怒鞭人血流地。等为戏剧谁后先，我笑谓翁儿更贤。&lt;p&gt;比邻卖饼儿，每五更未旦，即绕街呼卖，虽大寒烈风不废，而时略不少差。因为作诗，且有所警示</t>
  </si>
  <si>
    <t>城头月落霜如雪，楼头五更声欲绝。捧盘出户歌一声，市楼东西人未行。北风吹衣射我饼，不忧衣单忧饼冷。业无高卑志当坚，男儿有求安得闲。</t>
  </si>
  <si>
    <t>荒凉城南&lt;span class="地名"&gt;奉先寺&lt;/span&gt;，后宫美人官塟此。角楼相望高起坟，草间栢下多石人。秩卑焚骨不作冢，青石浮屠当丘垅。家家坟上作享亭，朱门相向无人声。树头土枭作人语，月黒风悲鬼摇树。宫中养女作子孙，年年犊车来作主。废后陵园官道侧，家破无人扫陵域。官家岁给半年钱，街头买饼作寒食。</t>
  </si>
  <si>
    <t>美哉洋洋&lt;span class="年号"&gt;清颍&lt;/span&gt;尾，西通天邑无千里。舸舣大艑起危樯，&lt;span class="地名"&gt;淮&lt;/span&gt;&lt;span class="地名"&gt;颍&lt;/span&gt;耕田倍收米。芒芒陂泽带平原，古时沟涧还相连。昔人屯田戍兵处，今人阡陌连丘墓。今年雨足种麦多，北风吹桑鸣空柯。高城囘望郁嵯峨，丰年闾井闻笙歌。河边古堤多老柳，去马来船一囘首。百年去住不由人，岁暮天寒聊饮酒。</t>
  </si>
  <si>
    <t>黄金络头玉为觼，&lt;span class="人名"&gt;蜀&lt;/span&gt;锦障泥乱云叶。花间顾影骄不行，万里龙驹空汗血。露床秋粟饱不食，青蒭苜蓿无顔色。君不见东郊瘦马百战场，天寒日暮乌啄疮。</t>
  </si>
  <si>
    <t>缲丝自喜如霜白，输入官家吏嫌黒。手持退印竞传呼，倐见长条染深墨。墨丝归织家人衣，别买输官吏嗔迟。寄言&lt;span class="地名"&gt;夷狄&lt;/span&gt;与三军，汝得丰衣民苦辛。</t>
  </si>
  <si>
    <t>公泛&lt;span class="地名"&gt;浯溪&lt;/span&gt;春水船，繋帆啼鸟青崖边。&lt;span class="人名"&gt;次山&lt;/span&gt;作颂今几年，当时治乱春风前。&lt;span class="人名"&gt;明皇&lt;/span&gt;聪明真晚谬，乾坤付与哥奴手。骨肉何伤九庙焚，&lt;span class="地名"&gt;蜀山&lt;/span&gt;骑驴不囘首。天下宁知再有&lt;span class="年号"&gt;唐&lt;/span&gt;，皇帝紫袍迎上皇。神噐苍忙吾敢惜，儿不终孝聴&lt;span class="人名"&gt;五郎&lt;/span&gt;。父子几何不豺虎，君臣宁能责胡虏。南内凄凉谁得知，人间称家作&lt;span class="人名"&gt;端午&lt;/span&gt;。平生不识&lt;span class="人名"&gt;顔真卿&lt;/span&gt;，去年不答&lt;span class="人名"&gt;高&lt;/span&gt;将&lt;span class="人名"&gt;军&lt;/span&gt;。老来读碑泪横臆，公诗与碑当共行。不赏边功宁有许，不杀奉&lt;span class="人名"&gt;皇&lt;/span&gt;犹敢语。雨淋日炙字未讹，千秋万岁所鉴多。</t>
  </si>
  <si>
    <t>旧闻诸李隐龙眠，伯时已老元中少。一行作吏各天涯，故人落落疎星晓。西山影里识君面，碧照草江眸子了。向来问道渺多岐，只今领略归妙。老凤垂头噤不语，古木查牙噪春鸟。身在幕府心江湖，&lt;span class="人名"&gt;左胥”右“律&lt;/span&gt;但坐啸。苐愁一叶钓渔舟，不容七尺堂堂表。我今归卧灵谷云，君应紫禁莺花绕。相思有梦到茅斋，细雨青灯坐林杪。</t>
  </si>
  <si>
    <t>九衢尘里无停舟，君居陋巷不出游。满城恶少弋鳬鴈，对面故人风马牛。别后坐寒灯火夜，归来眠冷江湖秋。&lt;span class="人名"&gt;冯驩&lt;/span&gt;老大食不饱，起视八荒提蒯缑。</t>
  </si>
  <si>
    <t>寒风淅沥鸣枯苇，小鸭睡残犹未起。更教细雨结轻寒，坐聴萧萧打窻纸。石盆养蒲已抽翠，雕斛栽花先弄紫。拥炉闭閤赋《幽香》，未怕春氷生砚水。</t>
  </si>
  <si>
    <t>往时&lt;span class="人名"&gt;李成&lt;/span&gt;写骤雨，万里古意毫端聚。行人深藏鸟不度，便觉非复&lt;span class="地名"&gt;鹅溪&lt;/span&gt;素。&lt;span class="人名"&gt;龙眠&lt;/span&gt;老院作&lt;span class="地名"&gt;阳关&lt;/span&gt;，北风低草云埋山。行人客子两愁绝，未信卜萄能解顔。两郎了了解人意，似是画我封家市。戏作新诗排昼睡，忽有野鴈鸣烟际。</t>
  </si>
  <si>
    <t>少年结客&lt;span class="年号"&gt;长安&lt;/span&gt;城，妄喜纵酒一章程。支离老去一茅屋，枕书卧闻长短更。友生相望止百里，寒夜寥无微声。梦中乘兴辄见&lt;span class="人名"&gt;戴&lt;/span&gt;，&lt;span class="地名"&gt;剡溪&lt;/span&gt;聊尔扁舟行。觉来蘧蘧一榻上，不用僮仆争驩迎。吹灯弄笔欲书寄，窻前白月方亭亭。</t>
  </si>
  <si>
    <t>何处见清辉，登楼正午时。莫辞终夕防，动是隔年期。冷湿流萤草，光凝睡鹤枝。不禁鸡唱晓，轻别&lt;span class="人名"&gt;下&lt;/span&gt;天涯。</t>
  </si>
  <si>
    <t>众论才名外，亲人似古人。官嫌容易達，家爱等闲贫。解印《诗》权在，移风泽国春。政声交不得，惭见数鄕民。</t>
  </si>
  <si>
    <t>旦夕春风老，离心共黯然。小舟闻笛夜，防雨飬花天。手笔人皆有，&lt;span class="人名"&gt;曹&lt;/span&gt;&lt;span class="地名"&gt;刘&lt;/span&gt;世所贤。&lt;span class="人名"&gt;郴侯&lt;/span&gt;重才子，从此防莺迁。</t>
  </si>
  <si>
    <t>岁暮峡中村，维舟古树根。群初落月，后夜独闻猿。流水自无尽，客愁那可论。平明离&lt;span class="人名"&gt;楚&lt;/span&gt;岸，迢逓指&lt;span class="地名"&gt;吴门&lt;/span&gt;。</t>
  </si>
  <si>
    <t>高楼聊引望，杳杳一川平。野水无人渡，孤舟尽日横。荒村生断霭，古寺语流鸎。旧业遥清&lt;span class="地名"&gt;渭&lt;/span&gt;，沉思忽自惊。</t>
  </si>
  <si>
    <t>西风生远水，&lt;span class="人名"&gt;萧防&lt;/span&gt;度吟台。明月夜还满，故人秋未来。寒蛩啼暗壁，败叶下苍苔。谁念空江水，年年首重回。</t>
  </si>
  <si>
    <t>太极垂裳日，中原偃革初。楼船秋发咏，衡石夜程书。好问虚前席，徴贤走传车。&lt;span class="地名"&gt;蓬莱&lt;/span&gt;侔&lt;span class="年号"&gt;汉&lt;/span&gt;制，煨烬访&lt;span class="地名"&gt;秦&lt;/span&gt;余。防绎资金匮，规模出玉除。纷纶开四部，秘邃接千庐。饫赐防鸡膳，亲廻六尺舆。蕐芝下阊阖，白羽拥储胥。望气成龙虎，披文辨鲁鱼。清光无咫尺，览亦踌躇。群彦挥鈆笔，防生滥&lt;span class="人名"&gt;石渠&lt;/span&gt;。&lt;span class="人名"&gt;嵇康&lt;/span&gt;眞懒慢，&lt;span class="人名"&gt;谢客&lt;/span&gt;本空疏。讲学情田埆，谈经腹笥虚。月评依&lt;span class="人名"&gt;许劭&lt;/span&gt;，文体慕&lt;span class="人名"&gt;相如&lt;/span&gt;。雅饮欢娱合，清言鄙吝祛。弥旬容出沐，终日喜群居。抚已惭鸣玉，归田忆荷锄。池笼养鱼鸟，章服畏猿狙。圜府愁尸禄，天阍愧敝裾。虚名同&lt;span class="人名"&gt;郑璞&lt;/span&gt;，散质类&lt;span class="人名"&gt;庄&lt;/span&gt;&lt;span class="人名"&gt;樗&lt;/span&gt;。国士谁知我，隣家或侮予。放懐齐指马，屏息度&lt;span class="人名"&gt;羲舒&lt;/span&gt;。寡妇宜忧纬，三公亦灌蔬。危心惟觳觫，直道忍籧篨。往圣容&lt;span class="人名"&gt;巢&lt;/span&gt;&lt;span class="人名"&gt;许&lt;/span&gt;，先儒美&lt;span class="人名"&gt;甯蘧&lt;/span&gt;。晨趍叹劳止，夕惕念归欤。&lt;span class="人名"&gt;秦&lt;/span&gt;痔疏杯酒，&lt;span class="人名"&gt;顔&lt;/span&gt;瓢頼斗储。如谐曲肱卧，犹可直钩鱼。矫矫衔印，翩翩隼画旟。一麾终遂志，&lt;span class="人名"&gt;阮籍&lt;/span&gt;去骑驴。</t>
  </si>
  <si>
    <t>&lt;span class="人名"&gt;邓禹&lt;/span&gt;功曹器，&lt;span class="人名"&gt;马周&lt;/span&gt;令长才。叨临万室郡，骤致五风灾。大木行将防，繁云黯不开。自知蒙闇极，民吏窃相咍。</t>
  </si>
  <si>
    <t>铁鏁银铛众，金科伏念频。绝闻空狱奏，深媿片言人。清&lt;span class="地名"&gt;颍&lt;/span&gt;&lt;span class="人名"&gt;黄公&lt;/span&gt;接，【&lt;span class="人名"&gt;黄覇&lt;/span&gt;爲&lt;span class="地名"&gt;颍川&lt;/span&gt;守八年，狱无重罪囚。】，《甘棠》&lt;span class="人名"&gt;邵伯&lt;/span&gt;隣。懐贤不能继，多辟岂由民。</t>
  </si>
  <si>
    <t>方喜云油布，俄闻叶螣生。田神何纵虐，稼政自非明。&lt;span class="地名"&gt;颍&lt;/span&gt;&lt;span class="地名"&gt;鳯&lt;/span&gt;那充食，&lt;span class="地名"&gt;吴&lt;/span&gt;牛已绝耕。【《牛多疫死》。】黄堂厌粱肉，对尔自心惊。</t>
  </si>
  <si>
    <t>紫闼分阴地，丹条擢秀时。高枝接温树，密叶覆辛夷。夜影瑶光接，晨英玉露滋。乘春好封殖，爲赋“《角弓》诗。”</t>
  </si>
  <si>
    <t>闭门苔自长，春恨极天涯。落日出&lt;span class="地名"&gt;横水&lt;/span&gt;，空城雨过花。断狂曾避蝶，多病更无蛙。江上无消息，风吹渡柳斜。</t>
  </si>
  <si>
    <t>天远草离离，秋霖寄信迟。相思逢叶尽，独坐听蝉悲。&lt;span class="地名"&gt;岳&lt;/span&gt;色寒前见，松心雪后知。频招犹未至，时复检清辞。</t>
  </si>
  <si>
    <t>地僻无宾侣，柴门昼始开。谿山寒叶落，江国故人来。话旧惊霜鬓，论《诗》滞酒杯。相留喜同宿，不寤曙光廻。</t>
  </si>
  <si>
    <t>相送当揺落，孤舟泛渺弥。去防防已远，临水立多时。别浦寒鸿下，空山夜鹤移。它年重防面，冷鬓共成丝。</t>
  </si>
  <si>
    <t>曾见南兵苦，征&lt;span class="地名"&gt;辽&lt;/span&gt;事亦如。金疮寒长肉，纸甲雨生蛆。山小韲霜骨，河枯胪腐鱼。黎元无处哭，丁戸日相疏。</t>
  </si>
  <si>
    <t>文武禀全才，何人更可陪。有官居鼎鼐，无宅起楼台。圣主诗方和，亲王状始廻。鎭临求二&lt;span class="地名"&gt;陜&lt;/span&gt;，调爕辍三台。鳯阁须重去，龙旌暂拥来。下车三度雨，上事数星雷。未暇瞻珪璧，先蒙话草莱。防思趋相府，恐惧复徘徊。</t>
  </si>
  <si>
    <t>達人轻禄位，居处傍林泉。洗砚鱼吞，烹茶鹤避烟。闲唯歌“《圣代》，老不恨流年。静念相寻者，还应我最偏。”</t>
  </si>
  <si>
    <t>无才动圣君，养拙住山村。临事知闲贵，澄心觉道尊。成家书满屋，添口鹤生孙。仍喜多时雨，经春免灌园。</t>
  </si>
  <si>
    <t>东郊&lt;span class="人名"&gt;魏仲先&lt;/span&gt;，生计只随缘。任懒自扫地，更贫谁怨天。有名闲富贵，无事小神仙。不觉流光速，身将半百年。</t>
  </si>
  <si>
    <t>此地绝炎蒸，深疑到不能。夜凉如有雨，院静若无僧。枕润连云石，牎明照佛灯。浮生多骨贱，时日恐难胜。</t>
  </si>
  <si>
    <t>乆客见华髪，孤櫂&lt;span class="地名"&gt;桐庐&lt;/span&gt;归。新月无朗照，落日有余辉。渔浦风水急，&lt;span class="地名"&gt;龙山&lt;/span&gt;烟火防。时惊沙上鴈，一一皆南飞。</t>
  </si>
  <si>
    <t>《慎言》浑不畏，忍事又何妨。国法须遵守，人非莫举扬。无私仍克巳，直道更和光。此个如端的，天应降吉祥。</t>
  </si>
  <si>
    <t>竹扉常昼掩，幽僻置身安。自委渔樵分，因思出处难。&lt;span class="年号"&gt;周&lt;/span&gt;庭方设燎，&lt;span class="年号"&gt;汉&lt;/span&gt;将尚封坛。莫问渔樵意，人寰事万端。</t>
  </si>
  <si>
    <t>儒家无外事，招客勘青编。笔东西置，朱黄次第研。频忧伤防，细恐误流传。改易文辞正，增加字数全。目因繁处倦，心向注中专。端坐穷今古，披襟见圣贤。疲劳时举白，游息或谈。得兴忘昏旭，题名记岁年。栖毫思确论，废卷《恨亡》篇。鱼鲁皆刋定，谁人敢间然。</t>
  </si>
  <si>
    <t>灰律何时应，&lt;span class="人名"&gt;江&lt;/span&gt;春昨夜来。细风光动柳，残雪不藏梅。余冷迷清管，微和发冻醅。闭门无客到，樽爼爲谁开。</t>
  </si>
  <si>
    <t>迢迢&lt;span class="地名"&gt;江&lt;/span&gt;&lt;span class="人名"&gt;汉&lt;/span&gt;路，秋色又堪惊。半夜闻鸿鴈，多年别弟兄。高风云影断，防雨菊花明。欲寄东归信，徘徊无限情。</t>
  </si>
  <si>
    <t>&lt;span class="地名"&gt;越&lt;/span&gt;信隔年稀，孤舟防梦归。月寒花露重，江晚水烟微。岸直防相望，沙空鸟竝飞。何时&lt;span class="地名"&gt;洞庭&lt;/span&gt;上，春雨满蓑衣。</t>
  </si>
  <si>
    <t>当年用兵地，黯惨无人耕。战士报国死，寒草迎春生。沙飞贼风起，昼黒阵云横。未持天下箒，何以扫欃枪。</t>
  </si>
  <si>
    <t>方象晓一色，皓然天地中。&lt;span class="地名"&gt;楚&lt;/span&gt;山云母障，&lt;span class="年号"&gt;汉&lt;/span&gt;殿水精宫。远近梅花信，高低柳絮风。吟魂清不彻，和月上晴空。</t>
  </si>
  <si>
    <t>野水光如璧，澄心不觉劳。与天无表里，共月见分毫。绿好磨长劒，清宜泛小舠。淡交今已矣，惆怅&lt;span class="人名"&gt;越&lt;/span&gt;波涛。</t>
  </si>
  <si>
    <t>防秋人不到，万里绝妖氛。&lt;span class="人名"&gt;马牧&lt;/span&gt;降来地，雕闲《战后》云。月依孤垒没，烧逐远荒分。未省爲边客，宵笳懒欲闻。</t>
  </si>
  <si>
    <t>幽居经宿雨，屐齿遍林塘。一境无过客，千山自夕阳。昼禽多独语，夏木有余凉。《招隐》诗慵寄，时清谁肯忘。</t>
  </si>
  <si>
    <t>飞势挂岳顶，无时向此倾。玉虹垂地色，银汉落天声。万丈寒云湿，千岩暑气清。&lt;span class="地名"&gt;沧浪&lt;/span&gt;不足羡，就此濯尘缨。</t>
  </si>
  <si>
    <t>仁者虽无敌，王师尚有征。独乘金廐马，都领&lt;span class="地名"&gt;鐡林&lt;/span&gt;兵。肃气闗河暮，屯烟部落晴。旗光秋烧去，甲色夜江横。士喜击中鼓，虏疑闻后钲。无私乃时雨，不杀是天声。濯濯前谁拒，堂堂彼自倾。寒逾&lt;span class="地名"&gt;博望&lt;/span&gt;塞，春&lt;span class="地名"&gt;燕&lt;/span&gt;&lt;span class="人名"&gt;隗嚣城&lt;/span&gt;。外使戎心伏，旁资帝道平。公还如画像，爲賛学&lt;span class="人名"&gt;班&lt;/span&gt;生。</t>
  </si>
  <si>
    <t>一气回元运，恩含万物深。阴阳造化首，天地发生心。有信来还去，无私古到今。和风激遗畅，《南转》入&lt;span class="人名"&gt;薫&lt;/span&gt;琴。</t>
  </si>
  <si>
    <t>圣&lt;span class="人名"&gt;宋&lt;/span&gt;非强&lt;span class="地名"&gt;楚&lt;/span&gt;，清&lt;span class="地名"&gt;淮&lt;/span&gt;异&lt;span class="地名"&gt;汨罗&lt;/span&gt;。平生仗忠信，尽室任风波。舟檝顚危甚，蛟龙出没多。斜阳幸无事，沽酒听渔歌。</t>
  </si>
  <si>
    <t>迥与众流异，发源高更孤。下山犹直在，到海得清无。势斗蛟龙恶，声吹雨雹麄。晚来云一色，《诗句自成图》。</t>
  </si>
  <si>
    <t>千古如天日，巍巍与善功。&lt;span class="人名"&gt;禹&lt;/span&gt;终平洚水，&lt;span class="人名"&gt;舜&lt;/span&gt;亦致薫风。江海生灵外，乾坤揖让中。鄕人不知此，箫鼓谢年丰。</t>
  </si>
  <si>
    <t>非烟亦非雾，羃羃映楼台。白鸟忽防破，夕阳还照开。肯随芳草歇，疑逐远防来。谁防&lt;span class="人名"&gt;山公&lt;/span&gt;意，登高醉始廻。</t>
  </si>
  <si>
    <t>光华岂不盛，赏宴尚迟迟。天意将圆夜，人心待满时。已知千里共，犹讶一分亏。来夕如澄霁，清风不负期。</t>
  </si>
  <si>
    <t>“新葺公居北，虚亭号&lt;span class="人名"&gt;养眞&lt;/span&gt;。所期清策虑，不是爱精神。满目林壑趣，一心忠义身。吏民还解否，吾岂苟安人。”有将独鹤行都市道上者左右奔迫，野态憔悴，因</t>
  </si>
  <si>
    <t>明心本霄汉，此路极喧埃。何意鸣臯罢，飜同舞市来。波臣忧辙涸，海鸟避风灾。寄语昻昻质，非君羽独摧。</t>
  </si>
  <si>
    <t>暝色蔽孤斋，空轩向夕开。花低应雨下，月暗觉云来。烛牖轻蛾聚，风枝倦鸟猜。无言聊隐几，万境一《&lt;span class="地名"&gt;灵台&lt;/span&gt;》。</t>
  </si>
  <si>
    <t>至治臻无事，丰年乐有成。图书开秘府，宴饫集群英。论道《皇坟》奥，贻谟宝训明。九重多暇豫，八体极研精。笔力千钧劲，毫端万象生。飞牋金洒落，拜赐玉锵鸣。盛际崇儒学，愚臣滥宠荣。惟能同舞兽，闻乐识和声。</t>
  </si>
  <si>
    <t>午漏声初转，归鞍路偶同。天清黄道日，街阔绿槐风。万国舟车防，中天象魏雄。戢戈清四海，论道属三公。自愧陪群彦，从来但朴忠。时平容窃禄，岁晚叹衰翁。买地&lt;span class="地名"&gt;淮山&lt;/span&gt;北，垂竿&lt;span class="地名"&gt;颍水&lt;/span&gt;东。稻粱虽可恋，吾志在《防鸿》。</t>
  </si>
  <si>
    <t>直阁时偸暇，幽懐坐独哦。绿苔人迹少，黄叶雨声多。云结愁阴重，风传禁漏过。瑶图新嗣圣，玉塞乆包戈。相府文书简，丰年气和。还将《&lt;span class="地名"&gt;鳯&lt;/span&gt;池》句，聊杂野人歌。</t>
  </si>
  <si>
    <t>节物岂不好，《秋懐》何黯然。西风酒旗市，细雨菊花天。感事悲霜鬓，包羞食万钱。鹿车终日驾，归去&lt;span class="地名"&gt;颍&lt;/span&gt;东田。</t>
  </si>
  <si>
    <t>仓卒浮&lt;span class="人名"&gt;江&lt;/span&gt;日，声明建号初。群臣让《禁脔》，上宰制单綀。气锐开桁战，心欢折屐书。纎儿竟撞坏，不念好家居。</t>
  </si>
  <si>
    <t>古有容容福，人讥龊龊贪。生贪巧作奏，死戒直如。欲重高门地，非论媚灶天。《诗》《书》大儒冢，丝竹后堂旃。东阁飜刍马，西&lt;span class="地名"&gt;园&lt;/span&gt;窃瘗钱。道谋谁执咎，戸选不因贤。朱鼓成妖日，&lt;span class="地名"&gt;羗&lt;/span&gt;雏入贺年。须防反室诏，终取阖门怜。异日谗成锦，先时黙似蝉。空贻后人叹，流涕掩青编。&lt;p&gt;遣吏视诸公茔树，因有感三首</t>
  </si>
  <si>
    <t>“两朝从巨德，万务罄斯猷。&lt;span class="年号"&gt;汉&lt;/span&gt;日左右手，&lt;span class="人名"&gt;尧&lt;/span&gt;年忠&lt;span class="人名"&gt;孝&lt;/span&gt;侯。名言天下满，故事省中留。宸篆旌碑首，刋文又防秋。”【予作《碑阴》述其事。】</t>
  </si>
  <si>
    <t>&lt;span class="人名"&gt;庆历&lt;/span&gt;公三入，人谋揺太平。啖金眞闲敌，浇【呼高反。】酒不寒盟。上印情离切，【公被病求退不许。】然髭疾遽轻。【上《剪髭赐公》。】惜哉天弗憖，宸幄泪先横。</t>
  </si>
  <si>
    <t>昔去欢明辟，【“《明肃朝公劝还女》。】俄归参大钧。&lt;span class="人名"&gt;公孙&lt;/span&gt;未及相，&lt;span class="人名"&gt;诸葛&lt;/span&gt;已伤神。名待天渊蔽，文争日月新。英魂同玉树，不向土中春。”</t>
  </si>
  <si>
    <t>茅茨城市远，草径接鱼村。白日偶无客，青山长对门。药鑪留火暖，花坞带烟昏。静坐搜新句，《&lt;span class="人名"&gt;&lt;/span&gt;心》傍酒樽。</t>
  </si>
  <si>
    <t>中流清且平，舍楫任舩行。渐近鹭犹立，已揺觉村横。何妨绿樽满，不畏晚风生。&lt;span class="人名"&gt;屈&lt;/span&gt;&lt;span class="人名"&gt;贾&lt;/span&gt;江潭上，愁多未适情。</t>
  </si>
  <si>
    <t>秋雨密无迹，蒙蒙在一川。孤村望渐远，去鸟飞已先。向晚云漏日，防光人倚船。安知偶自适，落岸&lt;span class="人名"&gt;逄沙&lt;/span&gt;泉。</t>
  </si>
  <si>
    <t>湿云夜不散，薄处微有星。孤鴈去何急，一声愁更听。心应失旧侣，翅已高青。《防日》江湖上，鳬鸥共满汀。</t>
  </si>
  <si>
    <t>“移得溪边翠，来爲庭下阴。惜根存旧土，带笋助新林。暗换萧萧叶，知虚寸寸心。东风莫揺撼，培防未应深。”览&lt;span class="地名"&gt;含元殿&lt;/span&gt;基，因想昔时朝防之盛，且感其兴废。</t>
  </si>
  <si>
    <t>在昔朝元日，千门动地来。方隅正无事，辅相复多才。仗下簮緌肃，天中繖扇开。皇威瞻斗极，曙色辨崔嵬。赤案波光卷，鸣鞭电尾回。熊罴驱禁卫，雨露覆&lt;span class="地名"&gt;兰台&lt;/span&gt;。横赐倾中帑，穷奢役九垓。只知营国用，不畏屈民财。翠辇还移幸，旻天未悔灾。群心争困兽，回首变寒灰。曾以安无虑，翻令世所哀。行人防碧瓦，独鸟下苍苔。谁念陵为谷，遥知祸有胎。《青编》遗迹在，此地亦悠哉。</t>
  </si>
  <si>
    <t>&lt;span class="人名"&gt;孔子&lt;/span&gt;恶利口之覆邦家者甚矣，&lt;span class="地名"&gt;防&lt;/span&gt;之爲害，不可一二数也。聊观&lt;span class="年号"&gt;战国&lt;/span&gt;以来，&lt;span class="地名"&gt;楚&lt;/span&gt;之&lt;span class="人名"&gt;屈原&lt;/span&gt;，&lt;span class="地名"&gt;赵&lt;/span&gt;之&lt;span class="人名"&gt;李牧&lt;/span&gt;，&lt;span class="年号"&gt;汉&lt;/span&gt;之&lt;span class="人名"&gt;晁错&lt;/span&gt;、&lt;span class="人名"&gt;马援&lt;/span&gt;，&lt;span class="地名"&gt;齐&lt;/span&gt;之&lt;span class="人名"&gt;斛律光&lt;/span&gt;，皆负不世之才，竭忠于上，然卒困于&lt;span class="地名"&gt;防&lt;/span&gt;，不能自脱，流亡不得其所而死，或者国随以丘，此其尤可大哀者也。因即其事作《五哀诗》，且以警后世云。</t>
  </si>
  <si>
    <t>白玉徒为洁，幽兰未谓芳。穷羞事令尹，疎不忘懐王。冤骨消寒渚，忠魂失旧乡。空余《楚辞》在，犹与日争光。</t>
  </si>
  <si>
    <t>椎牛飨壮士，防距养奇材。虏帐方惊避，&lt;span class="地名"&gt;秦&lt;/span&gt;金已闇来。旌旗移幕府，荆棘蔓丛台。部曲依稀在，犹能话《&lt;span class="人名"&gt;郭开&lt;/span&gt;》。</t>
  </si>
  <si>
    <t>人主恩犹盛，谗夫防舌端。旋闻就斧质，不得解衣冠。反虏齿才冷，谋臣心尽寒。&lt;span class="人名"&gt;晁&lt;/span&gt;宗噍类尽，&lt;span class="人名"&gt;汉&lt;/span&gt;室&lt;span class="地名"&gt;泰山&lt;/span&gt;安。</t>
  </si>
  <si>
    <t>&lt;span class="年号"&gt;汉&lt;/span&gt;令班&lt;span class="地名"&gt;南海&lt;/span&gt;，蛮兵避&lt;span class="地名"&gt;郁林&lt;/span&gt;。天涯柱分界，徼外贡输金。坐失奸臣意，谁明报国心。一棺忠勇骨，漂泊瘴烟深。</t>
  </si>
  <si>
    <t>君臣日荒宴，歌舞讳言愁。老&lt;span class="人名"&gt;相&lt;/span&gt;犹当国，强邻不敢谋。谣言虽未出，奸谤已先流。谁察忠臣意，通宵抱膝忧。</t>
  </si>
  <si>
    <t>湖上访高士，径深行绿苔。应闻山犬吠，知是野人来。岸帻出相接，柴门自为开。林间清话久，薄暮榜舟囘。</t>
  </si>
  <si>
    <t>径暖草如积，山晴花更繁。纵横一川水，高下数家村。静憇鸡鸣午，荒寻犬吠昏。归来向人説，疑是&lt;span class="地名"&gt;武陵&lt;/span&gt;源。</t>
  </si>
  <si>
    <t>黙黙不自得，纷纷何所为。画墁聊取食，猎较久随时。秋入江湖暗，风生草树悲。《黄花》一杯酒，思与故人持。</t>
  </si>
  <si>
    <t>春风取花去，酬我以清阴。翳翳陂路静，交交园屋深。床敷每小息，杖屦或幽寻。惟有《&lt;span class="地名"&gt;北山&lt;/span&gt;鸟》，经过遗好音。</t>
  </si>
  <si>
    <t>潄甘凉病齿，坐旷息烦襟。因脱水边屦，就敷岩上衾。但留云对宿，仍值月相寻。真乐非无寄，《悲虫》亦好音。</t>
  </si>
  <si>
    <t>雨过&lt;span class="地名"&gt;百泉&lt;/span&gt;出，秋声连众山。独寻飞鸟外，时度乱流间。坐石偶成歇，看云相与还。会须营一畆，长此听潺湲。</t>
  </si>
  <si>
    <t>舍北多嘉树，垂阴及四隣。清风常满竹，好鸟不惊人。图史无它物，讴吟佚此身。应容里中客，一醉倒冠巾。</t>
  </si>
  <si>
    <t>絺绤散《南风》，平居触事慵。古今无适莫，义命有违从。水鸟迎秋舫，山花映夕舂。故乡图画见，垂老愧尘容。</t>
  </si>
  <si>
    <t>路入南云下，如何轻解携。人烟&lt;span class="地名"&gt;五岭&lt;/span&gt;北，星斗&lt;span class="地名"&gt;大江&lt;/span&gt;西。暖雪梅花树，晴雷&lt;span class="地名"&gt;赣石&lt;/span&gt;溪。青衫欲无泪，不奈鹧鸪啼。</t>
  </si>
  <si>
    <t>马度&lt;span class="地名"&gt;严闗&lt;/span&gt;口，生归喜复嗟。天文离卷舌，人影背含沙。江势一两曲，梅梢三四花。登高休问路，云下是吾家。</t>
  </si>
  <si>
    <t>三月山方暖，林花互照明。路盘层顶上，人在半空行。水色云含白，禽声谷应清。天风拂襟袂，缥缈觉身轻。</t>
  </si>
  <si>
    <t>何者谓之防？天根理极防。今年初尽处，明日未来时。此际易得意，其间难下辞。人能知此意，何事不能知。</t>
  </si>
  <si>
    <t>得处亦多矣，风前任鬓斑。年过半百外，天与一生闲。莹静云间月，分明雨后山。中心无愧事，对此敢开顔。</t>
  </si>
  <si>
    <t>事出一时间，时过事莫闲。当时深可爱，过后不堪防。夏去休言暑，冬来始讲寒。人能知此理，忧患自难干。</t>
  </si>
  <si>
    <t>百虑谋犹拙，一言迷自开。世间无大事，天下有雄才。唯恐人难得，宁忧道未恢。忌心都去尽，何复病尘埃。</t>
  </si>
  <si>
    <t>骏命膺长发，鸿图本慎徽。八方星拱极，四海日升晖。旧典增咸秩，弥文示表防。圣时均玉烛，天统正璿玑。南极迎阳复，阴泉气归。积高常眷顾，昭孝毎无违。羽卫来防阙，和銮并六飞。风霆齐命令，龙虎防旗旂。帐殿层城暮，金波列宿稀。严更虚夜鼜，雕辇下彤闱。广乐千人唱，升烟万目睎。众神知受记，象物竞来依。陟降兼明察，圆方比范围。送音仍粥粥，畀福想霏霏。霈泽苏群动，春阳畅墐扉。庆深周掲厉，感极至欷。多士参鸣玉，防生侧皁衣。肃雍瞻帝武，奉引近天威。儒舘鹓鸾旧，长谣锦绣辉。因知&lt;span class="人名"&gt;子云&lt;/span&gt;赋，何足颂巍巍。</t>
  </si>
  <si>
    <t>我爱&lt;span class="地名"&gt;仙居&lt;/span&gt;好，临民必以诚。簿书无日暇，狱讼积年生。【予始至，邑豪有以债负凭折细民田土者，迹騐分明，予治而归之。或有年深而亡稽者，亦妄词讼。三年分户二千。凡有产而无业，积年空纳其租，许其还主者，不可胜数。】百疾求箴补，千钧待凖平。嗟予不如古，斯道未能宏。&lt;p&gt;“我爱&lt;span class="地名"&gt;仙居&lt;/span&gt;好，隆儒尠大方。”诸生今讲艺，【予毎讲书罢，又令诸生转相教授】，童子俾升堂。【公暇毎有童子十数人至堂上教授经书，或试之书】。买地兴民学，【因&lt;span class="地名"&gt;孔子庙&lt;/span&gt;后修起学舍，买三家之地以广其基】。驱车下党庠。【予毎出行诸鄕，遇有《小学则下以观童子》】。三年邑未化，官满意彷徨。&lt;p&gt;我爱&lt;span class="地名"&gt;仙居&lt;/span&gt;好，公余日在房。忧民极反覆，责巳未周详。法律行随手，《诗》《书》坐满箱。老来须向学，多病喜平康。</t>
  </si>
  <si>
    <t>旧隐三年别，松杉好在不。吾今尚眷眷，此意恐悠悠。闭戸时寻梦，无人可说愁。还来送别处，防泪寄&lt;span class="地名"&gt;南州&lt;/span&gt;。</t>
  </si>
  <si>
    <t>&lt;span class="人名"&gt;朱瑶&lt;/span&gt;&lt;span class="人名"&gt;唐&lt;/span&gt;晚辈，得法尚雄深。满寺空遗迹，何人识苦心。长廊欹雨脚，破壁撼钟音。成败无穷事，他年复吊今。</t>
  </si>
  <si>
    <t>好在&lt;span class="地名"&gt;长淮&lt;/span&gt;水，十年三往来。功名眞已矣，归计亦悠哉。今日风怜客，平时浪作堆。晚来&lt;span class="地名"&gt;洪泽&lt;/span&gt;口，捍索响如雷。</t>
  </si>
  <si>
    <t>嫋嫋风蒲乱，猗猗水荇长。小舟浮鸭绿，大杓泻鹅黄。得意诗酒社，终身鱼稻鄕。乐哉无一事，何处不清凉。</t>
  </si>
  <si>
    <t>曵杖青苔岸，系船枯柳根。&lt;span class="人名"&gt;德公&lt;/span&gt;方上冢，&lt;span class="人名"&gt;季路&lt;/span&gt;独留言。已占蒲鱼港，更开松菊园。从兹来往数，儿女自譍门。</t>
  </si>
  <si>
    <t>帝出乘昌运，天心予太平。文章&lt;span class="地名"&gt;三&lt;/span&gt;代继，制作七年成。大祀乾坤合，刚辰日月明。防坛朝扫地，&lt;span class="人名"&gt;魄宝&lt;/span&gt;夜垂精。仰御圆苍盖，环观海岳城。北流吞朔&lt;span class="地名"&gt;易&lt;/span&gt;，西极落欃枪。升燎灵光答，廻鸾瑞雾迎。需云遍枯槁，解雨達勾萌。可颂非天德，因箴亦下情。民言知可酌，帝谓本无声。富国由崇俭，蕲年在好生。无心斯格物，克巳自消兵。化国安新政，孤臣返旧耕。还将《清庙什》，留与野人耕。</t>
  </si>
  <si>
    <t>小雨暗人日，春愁连&lt;span class="地名"&gt;上元&lt;/span&gt;。水生挑菜渚，烟湿落梅村。晚市人归尽，孤舟鹤踏翻。犹堪慰寂寞，渔火乱黄昏。</t>
  </si>
  <si>
    <t>&lt;span class="地名"&gt;北渚&lt;/span&gt;集群鹭，新年何所之。尽归乔木寺，分占结巢枝。生物防有役，谋身各及时。何当禁毕弋，防引雪衣儿。</t>
  </si>
  <si>
    <t>倦枕厌长夜，小窓犹未明。孤村一犬吠，残月几人行。衰鬓乆已白，旅懐空自清。荒园有络纬，虚织竟何成。</t>
  </si>
  <si>
    <t>“钟鼓&lt;span class="地名"&gt;江&lt;/span&gt;南岸，归来梦自惊。浮云世事改，孤月此心明。雨已倾盆落，诗仍翻水成。二江争送客，上杪防桥横。”《次韵公定世弼登北都东楼二首》&lt;span class="人名"&gt;黄庭坚&lt;/span&gt;&lt;p&gt;&lt;span class="人名"&gt;眞皇&lt;/span&gt;多庙胜，&lt;span class="人名"&gt;仁祖&lt;/span&gt;用功深。卜宅迁九鼎，安边藏万金。百年休战士，当日纵前禽。欲断&lt;span class="人名"&gt;匈奴&lt;/span&gt;臂，不如留此心。</t>
  </si>
  <si>
    <t>&lt;span class="人名"&gt;汉皇&lt;/span&gt;勤远略，晚节相千秋。不足中原地，犹思一战収。圣朝方北顾，斜日倚东楼。庙筭知无敌，寒儒浪自愁。</t>
  </si>
  <si>
    <t>群阴雕品物，松柏尚桓桓。老至惟心在，相依到岁寒。霜严御史府，雨立大夫官。牺象沟中断，徽弦防下残。光阴一鸟过，斩伐万牛难。春日辉桃李，苍顔亦预观。</t>
  </si>
  <si>
    <t>前朝&lt;span class="地名"&gt;夏州&lt;/span&gt;守，来款塞门西。圣主敷文德，降书付狄鞮。氊裘瞻日月，靣带金犀。殿陛闲干羽，边庭息鼓鼙。永输量谷马，不作触藩羝。声势常相倚，今闻定&lt;span class="地名"&gt;五溪&lt;/span&gt;。</t>
  </si>
  <si>
    <t>文思昭日月，神武用雷霆。制作深垂统，忧勤减梦龄。孙谋开二圣，永命对三灵。今代谁&lt;span class="人名"&gt;班&lt;/span&gt;&lt;span class="人名"&gt;马&lt;/span&gt;，能书汗简青。</t>
  </si>
  <si>
    <t>“钓筑収贤辅，天人与圣能。辉光&lt;span class="年号"&gt;唐&lt;/span&gt;六典，度越&lt;span class="年号"&gt;汉&lt;/span&gt;中兴。百世神宗庙，千秋永&lt;span class="地名"&gt;裕陵&lt;/span&gt;。帝鄕无马迹，空望白云乘。”《次韵崔&lt;span class="人名"&gt;伯&lt;/span&gt;易席上所赋因以赠行》。&lt;span class="人名"&gt;黄庭坚&lt;/span&gt;&lt;p&gt;迎新与送故，渠已不胜勤。民卖腰间劒，&lt;span class="人名"&gt;公&lt;/span&gt;寛《柱后文》。诸郎投赐沐，&lt;span class="人名"&gt;高防&lt;/span&gt;惜临分。去国虽千里，分忧即近君。</t>
  </si>
  <si>
    <t>国在多艰日，人如《大雅》诗。&lt;span class="人名"&gt;忠清&lt;/span&gt;居没世，孝友是生知。加璧延诸老，櫜弓抚四夷。公身与宗社，同作太平基。</t>
  </si>
  <si>
    <t>毁誉盖棺了，于今名实尊。哀荣有王命，终始著民言。蝉冕三公府，深衣&lt;span class="地名"&gt;独乐园&lt;/span&gt;。平生两无累，忧国爱元元。</t>
  </si>
  <si>
    <t>信道虽常尔，知人乃独亨。书林身老大，谏纸字欹倾。鳌去&lt;span class="地名"&gt;三山&lt;/span&gt;动，人危五鼎烹。保全天子圣，几杖送余生。</t>
  </si>
  <si>
    <t>公在&lt;span class="地名"&gt;昭陵&lt;/span&gt;日，文章近赤墀。空嗟&lt;span class="人名"&gt;伏生&lt;/span&gt;老，不得&lt;span class="地名"&gt;迩英&lt;/span&gt;帷。去国几三虎，闻《韶》得一防。谁言盖棺了，新乐鎻蛛丝。</t>
  </si>
  <si>
    <t>二子论文地，阴风雪塞庐。宁穿&lt;span class="人名"&gt;东郭&lt;/span&gt;履，不奉&lt;span class="人名"&gt;子公&lt;/span&gt;书。士固难推挽，时闻有诏除。负暄眞得计，献御恐成疎。</t>
  </si>
  <si>
    <t>接淅报官府，敢违王事程。宵征&lt;span class="地名"&gt;江夏县&lt;/span&gt;，睡起&lt;span class="地名"&gt;汉阳&lt;/span&gt;城。邻里烦追送，杯盘防浊清。祗应瘴鄕老，难答故人情。&lt;p&gt;次韵&lt;span class="人名"&gt;廖明略&lt;/span&gt;，陪&lt;span class="人名"&gt;吴明&lt;/span&gt;府&lt;span class="地名"&gt;白云亭&lt;/span&gt;宴集</t>
  </si>
  <si>
    <t>江净明花竹，山空响管弦。风生学士麈，云绕令君筵。&lt;span class="地名"&gt;百越&lt;/span&gt;余生聚，&lt;span class="地名"&gt;三吴&lt;/span&gt;远接连。庖霜刀落鲙，执玉酒明船。&lt;span class="地名"&gt;叶县&lt;/span&gt;飞来舄，&lt;span class="人名"&gt;壶公&lt;/span&gt;谪处天。酌多时暴谑，舞短更成妍。唯我孤登覧，观诗未究宣。空余五字赏，文似《两京》然。毉是肱三折，官当岁九迁。老夫防镜罢，衰白敢争先。</t>
  </si>
  <si>
    <t>穷奇投有比，鸿鹄止丘隅。我已魑魅御，君方燕雀俱。道应无芥蔕，学要尽工夫。莫斩猨狙杙，明堂待栋桴。</t>
  </si>
  <si>
    <t>进退荷君恩，孤懐岂易论。以门销日月，何力报乾坤。架上书千卷，花前酒一樽。相持成两癖，此外尽忘言。</t>
  </si>
  <si>
    <t>渺渺连江雨，防防到靣风。主人留一饷，佳士得相逢。防靣嗟何晚，论《诗》许有功。君家好兄弟，更觉此心同。</t>
  </si>
  <si>
    <t>桃杏二三月，此花泥滓中。人心正畏暑，水靣独揺风。净刹如金涌，嘉宾照幕红。谁歌“《采菱曲》，舟在晓霞东。”</t>
  </si>
  <si>
    <t>&lt;span class="人名"&gt;郑子&lt;/span&gt;安强否，《梅花》万里春。如何投虎宂，直欲犯龙鳞。北阙今无数，南方信有人。可怜妻子在，年少不谋身。</t>
  </si>
  <si>
    <t>天净鸟飞远，路幽花自香。春风吹草木，野水满池塘。事去青山在，人闲白日长。兴来搔短髪，此意乆难忘。</t>
  </si>
  <si>
    <t>击鼓填街道，传声过水濵。国严三岁礼，恩洗万家春。舟楫亲南斗，衣冠拱北辰。&lt;span class="地名"&gt;岭南&lt;/span&gt;并&lt;span class="地名"&gt;岭&lt;/span&gt;北，多少望归人。</t>
  </si>
  <si>
    <t>早弃人间事，眞从地下游。丘原无起日，&lt;span class="地名"&gt;江&lt;/span&gt;&lt;span class="年号"&gt;汉&lt;/span&gt;有东流。身世从违里，功名取次休。不应须《礼》《乐》，始作后程仇。</t>
  </si>
  <si>
    <t>精爽回长夜，衣冠出广庭。勋庸留琬琰，形象付丹青。道防余篇翰，人亡更典刑。&lt;span class="人名"&gt;侯芭&lt;/span&gt;才一足，白首《太经》。</t>
  </si>
  <si>
    <t>恭黙思良弼，《诗》《书》正百工。事多违&lt;span class="人名"&gt;谢傅&lt;/span&gt;，天遽夺&lt;span class="人名"&gt;杨公&lt;/span&gt;。一代风流尽，三师礼教崇。若无天下议，恶美并成空。</t>
  </si>
  <si>
    <t>百姓归&lt;span class="年号"&gt;周&lt;/span&gt;老，三年待&lt;span class="地名"&gt;鲁&lt;/span&gt;儒。世方随日化，身已要人扶。玉几虽来晚，《明堂》讫授图。心知死&lt;span class="人名"&gt;诸葛&lt;/span&gt;，终不羡&lt;span class="人名"&gt;曹蜍&lt;/span&gt;。</t>
  </si>
  <si>
    <t>城郭春容晚，因行可当游。飞来防蛱蝶，目尽一浮鸥。峡崄山将合，江平水却流。同来端兴尽，爲且小迟留。</t>
  </si>
  <si>
    <t>物理有终极，人情从往还。阴阳消长际，老疾去留间。&lt;span class="人名"&gt;申&lt;/span&gt;&lt;span class="人名"&gt;白&lt;/span&gt;徒懐&lt;span class="人名"&gt;惠&lt;/span&gt;，&lt;span class="人名"&gt;巢&lt;/span&gt;&lt;span class="人名"&gt;由&lt;/span&gt;不买山。更歌吾和汝，风日稍侵顔。</t>
  </si>
  <si>
    <t>闻名欣识靣，异好有同功。我亦惭吾子，人谁恕此公。百年防白鬓，万里一秋风。爲说&lt;span class="人名"&gt;任安&lt;/span&gt;在，依然一秃翁。</t>
  </si>
  <si>
    <t>海外三年谪，天&lt;span class="地名"&gt;南&lt;/span&gt;万里行。生前只爲累，身后更须名。未得平安报，空懐故旧情。斯人有如此，无复涕纵横。</t>
  </si>
  <si>
    <t>经年独穷处，此去岂无营。最近吾民病，无嗟县令名。官卑人易信，政肃化方行。更有论心处，&lt;span class="地名"&gt;前溪&lt;/span&gt;水正清。</t>
  </si>
  <si>
    <t>僦舍亦爲圃，从人笑我痴。自求佳草木，仍挿小藩篱。吾事正如此，人生聊自怡。霜松未及尺，独我见奇姿。</t>
  </si>
  <si>
    <t>斜日去不驻，好风来有情。江&lt;span class="地名"&gt;城&lt;/span&gt;过风雨，花木近清明。水树闲照影，山禽时引声。吾年行老矣，淹泊蹇&lt;span class="地名"&gt;何城&lt;/span&gt;。</t>
  </si>
  <si>
    <t>端居岁已宴，杖屦亦萧然。云露窓前日，秋明树外天。大&lt;span class="地名"&gt;江&lt;/span&gt;寒欲落，诸岭霁逾鲜。白首无聊剧，昏昏只醉眠。</t>
  </si>
  <si>
    <t>&lt;span class="地名"&gt;金塔&lt;/span&gt;青上，孤城莽苍中。浅山寒带水，旱日白吹风。人事剧飜手，生涯眞转蓬。高眠待春涨，鲑菜伴&lt;span class="人名"&gt;南公&lt;/span&gt;。</t>
  </si>
  <si>
    <t>树色未啼鸟，桨声初度航。客灯青映壁，城角冷吹霜。飘泊年来甚，羇愁情易伤。年丰清&lt;span class="人名"&gt;颍&lt;/span&gt;尾，吾计亦差良。</t>
  </si>
  <si>
    <t>蕐髪念秋晚，青灯怜夜长。香团菊花露，寒著&lt;span class="地名"&gt;橘林&lt;/span&gt;霜。月在北窓底，人行南&lt;span class="地名"&gt;涧&lt;/span&gt;旁。婆娑不知去，身兴两俱忘。</t>
  </si>
  <si>
    <t>&lt;span class="年号"&gt;定汉&lt;/span&gt;兵相接，乾坤昼亦暝。虎争千里震，龙战四郊腥。故垒从谁问，严祠自昔灵。北风吹败木，落日任飘零。</t>
  </si>
  <si>
    <t>日有江湖思，坐无车马尘。&lt;span class="地名"&gt;横桥&lt;/span&gt;自照水，啼鸟不惊人。辇路晴飞絮，宫门暗鎻春。多情老园吏，洒地喜相亲。</t>
  </si>
  <si>
    <t>净尽&lt;span class="地名"&gt;西山&lt;/span&gt;日，深行城北村。琅珰鸣佛屋，薜荔上僧垣。晴雨慰枵腹，夕风清病魂。所思渺江水，谁与共忘言。</t>
  </si>
  <si>
    <t>枕&lt;span class="地名"&gt;水&lt;/span&gt;凿防櫺，云扉夜不扄。滩声连地籁，林影乱天星。人净鱼频跃，秋高露欲零。何妨呼我友，乘月与&lt;span class="人名"&gt;扬&lt;/span&gt;舲。</t>
  </si>
  <si>
    <t>不识春风靣，知从底处来。红深桃靥破，绿静水帘开。物外心常挂，人间事不谐。从今江海去，无复世推排。</t>
  </si>
  <si>
    <t>“万里&lt;span class="地名"&gt;南溪&lt;/span&gt;郡，&lt;span class="人名"&gt;黄香&lt;/span&gt;得赐环。盛名喧海内，摧翮返云间。太史资诚峻，郎官选亦悭。朝廷才特起，堂奥援谁扳。一梦追前事，群公厄后艰。中伤皆死祸，放逐罕生还。别驾之戎&lt;span class="地名"&gt;僰&lt;/span&gt;，侨居傍草菅。想知谙鸟道，闻说异人寰。”“&lt;span class="人名"&gt;杨子&lt;/span&gt;家元窘，&lt;span class="人名"&gt;王维&lt;/span&gt;室乆鳏。鵩来心破碎，猨呌泪湲潺。達观终难得，羇愁必易删。众情相恻悯，灵物自恬憪。廻阁澄秋晚，幽耸夜跧。&lt;span class="地名"&gt;蜀&lt;/span&gt;天何处尽，&lt;span class="地名"&gt;巴&lt;/span&gt;月几回湾。坠履魂空断，遗弓涕忽潸。&lt;span class="地名"&gt;石门&lt;/span&gt;凄殿楯，&lt;span class="地名"&gt;铜雀&lt;/span&gt;惨宫鬟。帝统联仁圣，皇恩感顽。网罗防党禁，诛蔓扫朋奸。防检金闺彦，凋零玉笋班。尚今宗庙器，遥隔鬼门闗。拊髀咨询及，含香诰命颁。笑谈趋赤县，吟咏落&lt;span class="地名"&gt;乌蛮&lt;/span&gt;。奏记懐&lt;span class="地名"&gt;东观&lt;/span&gt;，移文领&lt;span class="地名"&gt;北山&lt;/span&gt;。应将九迁待，未补七年闲。士愧千钧弩，身谋五两纶。退藏欣望气，延仰窃窥斑。《&lt;span class="地名"&gt;昌谷&lt;/span&gt;》词深窄，《&lt;span class="地名"&gt;浯溪&lt;/span&gt;》笔力孱，断轮深类&lt;span class="人名"&gt;扁&lt;/span&gt;，投斧欲随般。鹄卵眞能伏，龙鳞敢冀攀。不嗔无绍介，试遣略承顔。”</t>
  </si>
  <si>
    <t>系马&lt;span class="地名"&gt;后河&lt;/span&gt;川，可人冬景妍。要防花到地，付与水浮天。未觉随戎马，端来唤酒船。谁云是闗塞，胜事总堪传。</t>
  </si>
  <si>
    <t>舟楫凌&lt;span class="地名"&gt;漳水&lt;/span&gt;，风涛接&lt;span class="地名"&gt;蠡湖&lt;/span&gt;。龙媒成跬步，骊领脱防躯。乐土供防戯，深文苦絷拘。胸中虽磈磊，墙外或歌呼。老去&lt;span class="人名"&gt;嵇康&lt;/span&gt;懒，归来&lt;span class="人名"&gt;寗子&lt;/span&gt;愚。千钟眞臭腐，十畆借膏腴。春雨何曾密，园花竟自都。小桥藏细柳，方沼出新蒲。酒熟拈巾漉，经传带雨锄。行盘随所有，坐客防时无。日转槐阴暮，门通鸟径迃。仰头防哺鷇，引手亦将鶵。抚事盆缫茧，劳生戸转枢。形骸浮大块，毛发燎洪鑪。世论几胶柱，人心尽好竽。屠龙非至计，射雉屈良图。借箸方隆&lt;span class="年号"&gt;汉&lt;/span&gt;，推枰已灭&lt;span class="地名"&gt;吴&lt;/span&gt;。从渠画&lt;span class="地名"&gt;麟阁&lt;/span&gt;，吾自著《潜夫》。</t>
  </si>
  <si>
    <t>白鸟没飞烟，防风逆上船。江从&lt;span class="地名"&gt;樊口&lt;/span&gt;转，山自&lt;span class="地名"&gt;武昌&lt;/span&gt;连。日月悬终古，乾坤别逝川。&lt;span class="地名"&gt;罗浮&lt;/span&gt;南斗外，&lt;span class="地名"&gt;黔府&lt;/span&gt;若何边。</t>
  </si>
  <si>
    <t>碧涧寒侵屋，幽云夜度墙。贪防山入坐，怪听雨鸣廊。苦乏&lt;span class="人名"&gt;阴铿&lt;/span&gt;句，聊登&lt;span class="人名"&gt;孺子&lt;/span&gt;床。非君无汲引，寄傲学&lt;span class="人名"&gt;潜郎&lt;/span&gt;。</t>
  </si>
  <si>
    <t>风高収雨急，日薄过窓防。梅萼初迎臈，春&lt;span class="地名"&gt;溪&lt;/span&gt;欲染衣。形容今日是，游衍昔人非。节物闗愁者，归鸿正北飞。</t>
  </si>
  <si>
    <t>&lt;span class="年号"&gt;汉&lt;/span&gt;令颁&lt;span class="地名"&gt;南海&lt;/span&gt;，蛮兵避&lt;span class="地名"&gt;郁林&lt;/span&gt;。天涯柱分界，徼外贡输金。坐失奸臣意，谁明报国心。一棺忠勇骨，漂泊瘴烟深。</t>
  </si>
  <si>
    <t>物茂时平日正长，翠蕐停驭睠方塘。文竿乍拂圆荷动，頳尾时飜素荇香。睿赏只应从暇豫，圣恩宁肯间沉翔。吞舟自是贪芳饵，犹笑&lt;span class="人名"&gt;成汤&lt;/span&gt;一靣张。</t>
  </si>
  <si>
    <t>“三十年前学《六韬》”，英名尝得预时髦。曾因国难披金甲，不爲家贫卖宝刀。臂健尚嫌弓力软，眼明犹识阵云高。庭前昨夜秋风起，羞见团花旧战袍。</t>
  </si>
  <si>
    <t>一百年来烟防同，衣冠&lt;span class="地名"&gt;江左&lt;/span&gt;慕家风。儿孙歌舞《诗》《书》内，鄕党优游礼让中。孝悌筠编争纪录，门闾天语赐褒崇。莫将六阙方&lt;span class="人名"&gt;朱氏&lt;/span&gt;【&lt;span class="人名"&gt;朱敬则&lt;/span&gt;家门孝友，三叶旌表，门标六阙。】叶叶蒸蒸奉始终。</t>
  </si>
  <si>
    <t>曾读《前书》笑古今，耻随流俗信浮沉。终期直道扶元化，敢爲虚名役片心。黙坐野禽啼昼景，闭门官柳长春阴。世间事了先须退，不待霜毛渐满簮。</t>
  </si>
  <si>
    <t>一夕衡门独自开，雨阴深巷小尘埃。醉醒风傍池边起，坐乆月从花上来。何处夜歌初欲断，四邻春梦不知回。因思此兴无人共，时复孤吟步绿苔。</t>
  </si>
  <si>
    <t>弱冠登龙入粉闱，少年清贵古来稀。袖中诏草朝天去，头上宫花侍宴归。卓笔玉堂寒漏防，卷帘池馆水禽飞。三&lt;span class="地名"&gt;台&lt;/span&gt;位近犹嫌逊，闲听《秋霖》忆翠防。</t>
  </si>
  <si>
    <t>朝&lt;span class="地名"&gt;苑&lt;/span&gt;优游数十春，文章敌手更无人。对敭旒冕如僚友，下直门阑似隐沦。倚槛《白云》供醉望，搘笻黄叶落吟身。年来得意知难绝，大半门生作侍臣。</t>
  </si>
  <si>
    <t>潺湲如燎岭云阴，玉石鱼龙换古今。只见&lt;span class="年号"&gt;开元&lt;/span&gt;无事乆，不知&lt;span class="年号"&gt;贞观&lt;/span&gt;用功深。笼无解语衣无雪，堆有黄沙粟有金。惆怅群邪负恩泽，始知&lt;span class="人名"&gt;夷甫&lt;/span&gt;少经心。</t>
  </si>
  <si>
    <t>行人慵过&lt;span class="地名"&gt;景阳宫&lt;/span&gt;，宫畔离离禾黍风。庭玉有花空怨白，井莲无步莫愁红。吟诗功业才虽大，亡国君臣道最同。争忍暮年归故里，纶竿廻避钓鱼翁。</t>
  </si>
  <si>
    <t>吟懐长恨负芳时，爲见《梅花》輙入诗。雪后园林才半树，水边篱落忽横枝。人怜红&lt;span class="人名"&gt;&lt;/span&gt;多应俗，天与清香似有私。堪笑边笳亦风味，解将别调角中吹。</t>
  </si>
  <si>
    <t>众芳揺落独暄妍，占尽东风向小园。疎影横斜水清浅，暗香浮动月黄昏。霜禽欲下先偸眼，粉蝶如知合断魂。幸有《&lt;span class="人名"&gt;防吟&lt;/span&gt;》可相狎，不须檀板共金樽。</t>
  </si>
  <si>
    <t>《夜长乞待得晨兴》，耽睡僮犹唤不应。烧药炉中无宿火，读书窓下有残灯。临堦短髪梳和月，傍岸衰容洗带氷。料得巢禽飜怪讶，寻常日午起慵能。</t>
  </si>
  <si>
    <t>峒口清香澈海濵，四时芬馥四时春。山多绿桂怜同气，谷有幽兰譲后尘。草解忘忧忧底事，花能含笑笑何人。【《&lt;span class="地名"&gt;海南&lt;/span&gt;有含笑花》。】争如彼美钦天圹，长荐芳香奉百神。&lt;p&gt;《民牛多疫死》。【水牛多自&lt;span class="地名"&gt;相广&lt;/span&gt;，商人駈至民间，贵市之以给用。】</t>
  </si>
  <si>
    <t>&lt;span class="人名"&gt;南海&lt;/span&gt;逸风如失性，&lt;span class="地名"&gt;东吴&lt;/span&gt;喘月不逢医。一&lt;span class="人名"&gt;元&lt;/span&gt;祀典古所重，九谷民天命在斯。眞相柅车宁致问，族庖更刃亦焉施？炎神厉鬼争爲虐，渡虎消蝗复是谁？</t>
  </si>
  <si>
    <t>&lt;span class="人名"&gt;蓬莱&lt;/span&gt;宫阙浪漫漫，&lt;span class="地名"&gt;弱水&lt;/span&gt;回风欲到难。光照竹宫劳夜拜，露溥金掌费朝餐。力通&lt;span class="地名"&gt;青海&lt;/span&gt;求龙种，死讳&lt;span class="人名"&gt;文成&lt;/span&gt;食马肝。待诏先生齿编贝，那教索米向&lt;span class="人名"&gt;长安&lt;/span&gt;。</t>
  </si>
  <si>
    <t>软绿揉蓝著胜衣，倚船吟钓最相宜。蒹葭影里和烟卧，菡蓞香中带雨披。狂脱酒家春醉后，乱堆渔舍晚晴时。直饶紫绶金章贵，未肯轻轻博换伊。</t>
  </si>
  <si>
    <t>元已清明假未开，小园幽径独徘徊。春寒不定斑斑雨，宿醉难禁灔灔杯。无可奈何花落去，似曾相识燕归来。《游&lt;span class="人名"&gt;梁&lt;/span&gt;赋》客多风味，莫惜青钱万选才。</t>
  </si>
  <si>
    <t>绛河星斗夜防干，禁署沈沈闭九闗。上帝册书群玉府，仙人宫阙&lt;span class="地名"&gt;巨鳌山&lt;/span&gt;。凉蟾影度秋阴薄，促漏声来夜唱闲。拥鼻吟多欲愁绝，严钟凄断树乌还。</t>
  </si>
  <si>
    <t>&lt;span class="地名"&gt;莲勺&lt;/span&gt;移家近七迁，&lt;span class="地名"&gt;鲁&lt;/span&gt;儒章句世相传。&lt;span class="地名"&gt;闗&lt;/span&gt;中沃壤通&lt;span class="地名"&gt;泾&lt;/span&gt;&lt;span class="地名"&gt;渭&lt;/span&gt;，堂上繁多逐管弦。身服儒衣同&lt;span class="人名"&gt;蔡义&lt;/span&gt;，日将巵酒对&lt;span class="人名"&gt;彭宣&lt;/span&gt;。高坟丈五&lt;span class="地名"&gt;阳陵&lt;/span&gt;外，千古朱云气凛然。</t>
  </si>
  <si>
    <t>力振前文觉道孤，耻同流辈论荣枯。动非仁义何如静，得见机闗不似无。&lt;span class="人名"&gt;孔&lt;/span&gt;&lt;span class="人名"&gt;孟&lt;/span&gt;也宜轻&lt;span class="年号"&gt;管&lt;/span&gt;&lt;span class="人名"&gt;晏&lt;/span&gt;，&lt;span class="人名"&gt;臯&lt;/span&gt;防未必失&lt;span class="年号"&gt;唐&lt;/span&gt;&lt;span class="人名"&gt;虞&lt;/span&gt;。侯王重问吾何有，且自低心混世儒。</t>
  </si>
  <si>
    <t>亭舘连城敌&lt;span class="人名"&gt;谢家&lt;/span&gt;，四时园色鬬明霞。牎迎&lt;span class="地名"&gt;西渭&lt;/span&gt;封侯竹，地接&lt;span class="地名"&gt;东陵&lt;/span&gt;隐士。乐意相闗禽对语，生香不断树交花。纵游防约无留事，醉待参横月落斜。&lt;p&gt;《&lt;span class="地名"&gt;首阳&lt;/span&gt;》【&lt;span class="人名"&gt;夷&lt;/span&gt;&lt;span class="人名"&gt;齐&lt;/span&gt;在&lt;span class="地名"&gt;孟津&lt;/span&gt;，谏伐&lt;span class="人名"&gt;纣&lt;/span&gt;，而死于&lt;span class="地名"&gt;首阳&lt;/span&gt;。其山在&lt;span class="地名"&gt;蒲&lt;/span&gt;，&lt;span class="地名"&gt;蒲&lt;/span&gt;乃&lt;span class="人名"&gt;舜&lt;/span&gt;都也。岂非二子之意，何古之所不思？</t>
  </si>
  <si>
    <t>逊国同来访圣谟，适观争国誓师徒。耻生&lt;span class="人名"&gt;汤&lt;/span&gt;&lt;span class="人名"&gt;武&lt;/span&gt;干戈日，宁死&lt;span class="年号"&gt;唐&lt;/span&gt;&lt;span class="年号"&gt;虞&lt;/span&gt;揖让区。大义克身安是饿，清魂有所未应无。始终天地亡前后，名骨虽防此行孤。</t>
  </si>
  <si>
    <t>何假嗔雷击怒桴，黙然嘉泽浃民区。经时亢隔群心骇，数月焦熬一阵苏。已发禾苖安在揠，再生&lt;span class="人名"&gt;庄&lt;/span&gt;鲋不虞枯。须防慰满三农望，却敛神功寂以无。</t>
  </si>
  <si>
    <t>八年三郡驾朱轮，更忝鸿枢对国均。老去&lt;span class="人名"&gt;师丹&lt;/span&gt;多忘事，少来&lt;span class="人名"&gt;之武&lt;/span&gt;不如人。车中顾马空能数，海上逢鸥想见亲。唯有弟兄归隐志，共将耕凿报&lt;span class="人名"&gt;尧&lt;/span&gt;仁。&lt;p&gt;府斋岁宴，节物感人，輙成拙诗，上寄&lt;span class="地名"&gt;昭文&lt;/span&gt;相公&lt;span class="人名"&gt;枢&lt;/span&gt;</t>
  </si>
  <si>
    <t>处世何常尽値才，虚名高位自惊猜。千重浪里随流出，百尺竿头试险回。衰鬓不徒欺晓雪，孤心兼欲伴寒灰。&lt;span class="地名"&gt;嵩阳&lt;/span&gt;&lt;span class="地名"&gt;颍曲&lt;/span&gt;风烟接，已仗归云作隐媒。</t>
  </si>
  <si>
    <t>绿鸭&lt;span class="地名"&gt;东陂&lt;/span&gt;已可怜，更因云窦注西田。凿开鱼鸟忘情地，展尽江湖极目天。向夕旧滩都浸月，过寒新树更留烟。使君直欲称渔叟，愿赐闲州不计年。</t>
  </si>
  <si>
    <t>偶然来继前贤迹，信矣皆如昔日言。诸县丰登少公事，一家饱暖荷君恩。想公风采常如在，顾我文章不足论。名姓已光青史上，壁间容貎任尘昏。【公贬&lt;span class="地名"&gt;滁州&lt;/span&gt;，《谢上表》云：“诸县丰登，苦无公事。一家饱暖，共荷君恩。”】</t>
  </si>
  <si>
    <t>俭节清名世绝伦，坐令风俗可还淳。貎先年老因忧国，事与心违始乞身。四海仪刑瞻旧德，一樽谈笑作闲人。铃斋幸得亲师席，东向时容问《治民》。</t>
  </si>
  <si>
    <t>禁署沉沉玉漏传，月蕐云表溢金盘。纎埃不隔光初满，万物无声夜向阑。莲烛烧残愁梦断，蕙炉薰歇觉衣单。水&lt;span class="地名"&gt;精宫&lt;/span&gt;鎻黄&lt;span class="地名"&gt;金&lt;/span&gt;阙，故比人间分外寒。</t>
  </si>
  <si>
    <t>宫柳街槐绿未齐，春阴不解宿云低。轻寒漠漠侵駞褐，小雨斑斑作燕泥。报国无功嗟已老，归田有约一何稽。终当自驾柴车去，独结茅庐&lt;span class="地名"&gt;颍水&lt;/span&gt;西。</t>
  </si>
  <si>
    <t>疎星牢落晓光防，残月苍龙阙角西。玉勒争门随仗入，牙牌当殿报班齐。羽仪虽接鸳兼鹭，野性终存鹿与麛。笑杀&lt;span class="地名"&gt;汝阴&lt;/span&gt;&lt;span class="人名"&gt;常&lt;/span&gt;处士，十年骑马听朝鸡。</t>
  </si>
  <si>
    <t>年丰千里无夜警，吏退一室焚清香。青春固非老者事，白日自爲闲人长。厚禄岂惟惭饱食，俸余仍是买轻装。君恩天地不违物，归去行歌《&lt;span class="地名"&gt;颍水&lt;/span&gt;》傍。</t>
  </si>
  <si>
    <t>杳杳波涛阅古今，四无边际莫知深。润通晓月爲清露，气入霜天作暝阴。&lt;span class="地名"&gt;笠泽&lt;/span&gt;鲈肥人鲙玉，&lt;span class="地名"&gt;洞庭&lt;/span&gt;柑熟客分金。风烟触目相招引，聊爲停桡一&lt;span class="地名"&gt;楚&lt;/span&gt;吟。</t>
  </si>
  <si>
    <t>别院帘昏掩竹扉，朝酲未解接春晖。身如蝉蜕一榻上，梦似杨花千里飞。嗒尔暂能离世网，陶然直欲见天机。此中有德堪爲颂，绝胜人间较是非。&lt;p&gt;中秋&lt;span class="地名"&gt;松江&lt;/span&gt;&lt;span class="地名"&gt;新桥&lt;/span&gt;对月，和柳令之什&lt;span class="人名"&gt;苏舜钦&lt;/span&gt;&lt;p&gt;月晃&lt;span class="地名"&gt;长江&lt;/span&gt;上下同，画桥横截冷光中。云头艶艶开金饼，水靣沉沉卧彩虹。佛氏解爲银色界，仙家多住&lt;span class="地名"&gt;玉蕐宫&lt;/span&gt;。地雄景胜言不尽，但欲追随乘晓风。</t>
  </si>
  <si>
    <t>御笔新除三谏官，喧然朝野尽相懽。昔时流落丹心在，自古忠贤得《路难》。好竭谋猷居帝右，直须风采动朝端。世间万事皆尘土，留取功名乆远防。</t>
  </si>
  <si>
    <t>枢动夲爲荣辱主，长因戸外细推寻。乾坤出入无穷象，夷狄闗防有限心。揜到善人非远大，开当古道自高深。九成载举《箫韶》奏，穆穆无凶合在今。</t>
  </si>
  <si>
    <t>舟行无险似&lt;span class="地名"&gt;瞿塘&lt;/span&gt;，满峡猿声断旅肠。万里更堪人谪宦，经年应合鬓成霜。长官衫色江波绿，学士文蕐&lt;span class="地名"&gt;蜀&lt;/span&gt;锦张。去似&lt;span class="地名"&gt;长沙&lt;/span&gt;非黜辱，比于&lt;span class="地名"&gt;连郡&lt;/span&gt;亦遐荒。【&lt;span class="人名"&gt;韩退之&lt;/span&gt;以言亊初贬&lt;span class="地名"&gt;连州&lt;/span&gt;令】可能作赋嘲&lt;span class="地名"&gt;巫渚&lt;/span&gt;，好爲投文吊&lt;span class="地名"&gt;耒阳&lt;/span&gt;。【&lt;span class="人名"&gt;杜子美&lt;/span&gt;下&lt;span class="地名"&gt;耒&lt;/span&gt;阳路经峡】下国难留&lt;span class="地名"&gt;金马&lt;/span&gt;客，新诗传与竹枝娘。才如&lt;span class="人名"&gt;梦得&lt;/span&gt;多爲累，情甚&lt;span class="人名"&gt;安仁&lt;/span&gt;乆悼亡。绝境化成儒雅俗，远民争识校讐郎。典词悬待修青史，谏草当来露皂囊。不用临流羡渔者，便将缨足濯沧浪。&lt;p&gt;&lt;span class="人名"&gt;许昌&lt;/span&gt;公宇书懐，呈&lt;span class="人名"&gt;欧阳永叔&lt;/span&gt;、&lt;span class="人名"&gt;韩子蕐&lt;/span&gt;、&lt;span class="人名"&gt;王介甫&lt;/span&gt;</t>
  </si>
  <si>
    <t>十年趋竞浪求荣，因得闲曹减宦情。乱种黄花防野景，旋移高竹听秋声。驱驰贱事犹干禄，约勒清狂爲近名。早晚持竿钓鲈鳜，&lt;span class="地名"&gt;防溪&lt;/span&gt;烟雨一舟横。</t>
  </si>
  <si>
    <t>何人富贵不图安，大抵爲臣节欲完。手执枢机谋《国易》，心存忠义入时难。临风未觉龙媒老，冲斗谁知劒气寒。天子圣神思旧德，肯教旌驭乆盘桓。</t>
  </si>
  <si>
    <t>自古功名亦苦辛，行藏终欲付何人。当时黮闇犹承误，末俗纷纭更乱眞。糟粕所传非粹美，丹青难写是精神。区区岂尽高贤意，独守千秋纸上尘。</t>
  </si>
  <si>
    <t>少年离别意非轻，老去相逢亦怆情。草草杯盘供笑语，昏昏灯火话平生。自怜湖海三年隔，又作尘沙万里行。欲问后期何日是，寄书应见《&lt;span class="地名"&gt;鴈南&lt;/span&gt;征》。</t>
  </si>
  <si>
    <t>懐鄕访古事悠悠，独上江城满目秋。一鸟带烟来别渚，数防和雨下归舟。萧萧暮吹惊红叶，惨惨寒云压旧楼。故国凄凉谁与问，人心无复更风流。</t>
  </si>
  <si>
    <t>童子常夸作赋工，暮年羞悔有&lt;span class="人名"&gt;扬雄&lt;/span&gt;。当时赐帛倡优等，今日论才将相中。细甚客卿因笔墨，卑于《尔雅》注鱼虫。&lt;span class="年号"&gt;汉&lt;/span&gt;家故事眞当改，新咏知君胜弱&lt;span class="人名"&gt;翁&lt;/span&gt;。</t>
  </si>
  <si>
    <t>蓬蒿今日想纷披，冢上秋风又一吹。妙质不爲平世得，防言唯有故人知。&lt;span class="地名"&gt;庐山&lt;/span&gt;南堕当书案，&lt;span class="地名"&gt;湓水&lt;/span&gt;东来入酒巵。陈迹可怜随手尽，欲欢无复似当时。</t>
  </si>
  <si>
    <t>朝廷今日四夷功，先以招懐后殪戎。边地马牛归&lt;span class="地名"&gt;陇&lt;/span&gt;底，&lt;span class="年号"&gt;汉&lt;/span&gt;人烟火起&lt;span class="地名"&gt;湟中&lt;/span&gt;。投戈更讲诸儒艺，免冑争趋上将风。文武佐时惭&lt;span class="人名"&gt;吉甫&lt;/span&gt;，&lt;span class="人名"&gt;宣王&lt;/span&gt;征伐自肤公。</t>
  </si>
  <si>
    <t>缺月昏昏漏未央，一灯明灭照秋床。病身最觉风露早，归梦不知山水长。坐感岁时歌慷慨，起防天地色凄凉。鸣蝉更乱行人耳，正抱疏桐叶半黄。</t>
  </si>
  <si>
    <t>偃息&lt;span class="地名"&gt;铃斋&lt;/span&gt;度岁蕐，著书人尽笑聱牙。斯文自信惊天地，吾道谁知系国家。独爱杉篁寒不变，可怜江海阔无涯。因思朝市争名地，何似优游刺史衙。</t>
  </si>
  <si>
    <t>直诚自许时不与，孤立敢言人所难。去路一身轻似&lt;span class="人名"&gt;叶&lt;/span&gt;，高名千古重于山。并游英俊顔何厚，已死奸雄骨尚寒。天意若爲宗社计，肯教夫子不生还。</t>
  </si>
  <si>
    <t>力犯雷霆众共危，远投魑魅独爲宜。&lt;span class="地名"&gt;忠州&lt;/span&gt;学业眞无负，&lt;span class="地名"&gt;高庙&lt;/span&gt;神灵固有知。自倚圣明容直道，未甘憔悴死荒陲。满朝卿相多公议，莫把文章作《楚词》。</t>
  </si>
  <si>
    <t>元首歌乐股肱，四方虽远喜声盈。忠贤不死天心在，辅弼终归圣虑精。中国自今应更重，本朝前日可嗟轻。要须待见成&lt;span class="人名"&gt;尧&lt;/span&gt;&lt;span class="年号"&gt;舜&lt;/span&gt;，未敢轻浮作颂声。</t>
  </si>
  <si>
    <t>谁作轻鸢壮远观，似嫌飞鸟未多端。才乘一线凭风去，便有&lt;span class="人名"&gt;愚儿&lt;/span&gt;仰靣防。未必云霄因可到，偶然终日遂爲安。扶揺不起沧溟远，笑杀鹏搏似尔难。</t>
  </si>
  <si>
    <t>&lt;span class="人名"&gt;子文&lt;/span&gt;三仕去何频，一卧&lt;span class="地名"&gt;南阳&lt;/span&gt;竟没身。明主自应容直道，皇天何事杀忠臣。柱天力屈空留草，贯日心存不化尘。黄壤不知人世事，爲君恸哭&lt;span class="地名"&gt;楚江&lt;/span&gt;濵。</t>
  </si>
  <si>
    <t>云消蕐月满仙台，万烛当楼宝扇开。防鳯云中扶辇下，六鳌海上驾山来。&lt;span class="地名"&gt;镐宫&lt;/span&gt;春酒霑&lt;span class="年号"&gt;周&lt;/span&gt;燕，&lt;span class="地名"&gt;汾水&lt;/span&gt;秋风陋&lt;span class="年号"&gt;汉&lt;/span&gt;材。一曲升平人共乐，【&lt;span class="年号"&gt;唐&lt;/span&gt;有《圣代升平乐》曲。】君王又进紫霞杯。</t>
  </si>
  <si>
    <t>《闲居须是&lt;span class="年号"&gt;洛&lt;/span&gt;中居》，天下闲居皆莫如。文物四方贤俊地，山川千古帝王都。绝奇花畔持芳醑，最软草间移小车。只有&lt;span class="人名"&gt;尧夫&lt;/span&gt;负亲旧，交亲元不负&lt;span class="人名"&gt;尧夫&lt;/span&gt;。</t>
  </si>
  <si>
    <t>仁者难逢思有常，平居切勿恃何妨。争先路径机闗恶，近后语言滋味长。爽口物多须作病，快心事过必爲伤。与其病后能求药，不若病前能自防。</t>
  </si>
  <si>
    <t>清风兴味未全衰，岂谓天心便弃遗。长具斋庄缘读《易》，每惭疏散爲吟诗。人间好景皆输眼，世上闲愁不到眉。生长太平无事日，又还身老太平时。</t>
  </si>
  <si>
    <t>长忆当年扫敝庐，未尝三径草荒芜。欲爲天下屠龙手，肯读人间非圣书。“否防悟来知进退，乾坤悟了识亲疏。自从防得环中意，闲气胸中一防无。”</t>
  </si>
  <si>
    <t>&lt;span class="地名"&gt;洛&lt;/span&gt;下园池不闭门，洞天休用别寻春。纵游只却输闲客，遍入何尝问主人。更小亭栏花自好，尽荒台榭景才眞。虚名误了无涯事，未必虚名緫到身。</t>
  </si>
  <si>
    <t>开辟而来世教敷，其间&lt;span class="人名"&gt;雄&lt;/span&gt;者号眞儒。修身有道名先觉，何代无人達奥区。焕若丹青经史义，明如日月圣人途。鲰生涵泳虽云乆，天下英才敢厚诬。</t>
  </si>
  <si>
    <t>何事教人用意深，出尘些子索沉吟。施爲欲似千钧弩，磨厉当如百链金。钓水误持生杀柄，著碁闲动战争心。一杯美酒聊康济，林下时时或自斟。</t>
  </si>
  <si>
    <t>许大乾坤自我宣，乾坤之外更何言。初分天道非常道，才有《先天》未后天。作法极防难防迹，収功最乆不知年。若教世上论勋业，料得更无人在前。</t>
  </si>
  <si>
    <t>进退肯将天下让，著何言语状筵容。衣裳垂处威仪盛，玉帛修时意思恭。物物尽能循至理，人人自愿立殊功。当时何故得如此，只被声明类&lt;span class="地名"&gt;日&lt;/span&gt;中。</t>
  </si>
  <si>
    <t>一片中原万里余，殆非孱德所宜居。&lt;span class="年号"&gt;夏&lt;/span&gt;&lt;span class="年号"&gt;商&lt;/span&gt;正朔犹能布，&lt;span class="人名"&gt;汤&lt;/span&gt;&lt;span class="人名"&gt;武&lt;/span&gt;干戈未便驱。泽火有名方受革，水天无应不成需。请观仁义爲心者，肯作人间浅丈夫。</t>
  </si>
  <si>
    <t>刻意尊名名愈亏，人人奔命不胜疲。生灵劒防林中活，公道货财心里归。虽则饩羊能爱礼，奈何鸣鳯未来仪。&lt;span class="年号"&gt;东周&lt;/span&gt;五百余年内，叹息惟闻一&lt;span class="人名"&gt;仲尼&lt;/span&gt;。</t>
  </si>
  <si>
    <t>当其末路尚纵横，仁义之言固不听。肯谓破&lt;span class="地名"&gt;齐&lt;/span&gt;存&lt;span class="地名"&gt;即墨&lt;/span&gt;，能胜坑&lt;span class="地名"&gt;赵&lt;/span&gt;尽&lt;span class="人名"&gt;长平&lt;/span&gt;。清晨见鬼未爲怪，白日杀人奚足惊。加以&lt;span class="地名"&gt;苏&lt;/span&gt;&lt;span class="地名"&gt;张&lt;/span&gt;掉三寸，扼喉其势不俱生。</t>
  </si>
  <si>
    <t>轰轰七国正争筹，利害相磨未便休。比至一雄心底定，其如四海血横流。三千宾客方成梦，百二山河又变秋。谩说罢侯能置守，&lt;span class="人名"&gt;赵高&lt;/span&gt;元不是封侯。</t>
  </si>
  <si>
    <t>&lt;span class="地名"&gt;秦&lt;/span&gt;破山河旧战场，岂期民复见耕桑。九千来里开封域，四百余年号帝王。剥丧既而遭&lt;span class="人名"&gt;莽&lt;/span&gt;&lt;span class="人名"&gt;卓&lt;/span&gt;，经营殊不念&lt;span class="人名"&gt;高&lt;/span&gt;&lt;span class="人名"&gt;光&lt;/span&gt;。当时文物如斯盛，城复何由更有隍。</t>
  </si>
  <si>
    <t>桓桓鼎峙震雷音，绝唱高踪没处寻。箫鼓一方情未畅，弓刀万里力难任。论兵很石宁无意，饮马&lt;span class="地名"&gt;黄河&lt;/span&gt;徒有心。虽曰天时亦人事，谁知虑外失良金。</t>
  </si>
  <si>
    <t>承平未必便无忧，安若忘危非善谋。题品人才凭雅诮，雌黄人事用风流。有刀难剖&lt;span class="人名"&gt;公闾&lt;/span&gt;腹，无木可枭&lt;span class="人名"&gt;元海&lt;/span&gt;头。祸在“《&lt;span class="地名"&gt;夕阳亭&lt;/span&gt;》一句，上&lt;span class="地名"&gt;东门&lt;/span&gt;啸浪悠悠。”</t>
  </si>
  <si>
    <t>溥天之下号寰区，&lt;span class="人名"&gt;大禹&lt;/span&gt;曾经治水余。衣到敝时多虮虱，《当》烂后足虫蛆。龙章夲不资狂寇，象魏何尝荐乱胡。&lt;span class="人名"&gt;尼父&lt;/span&gt;有言堪味处，当时欠一&lt;span class="人名"&gt;管夷吾&lt;/span&gt;。</t>
  </si>
  <si>
    <t>方其天下分南北，聘使何当绝往还。偏霸尚存前典宪，小康犹带旧腥羶。&lt;span class="地名"&gt;洛阳&lt;/span&gt;雅望称&lt;span class="人名"&gt;崔浩&lt;/span&gt;，&lt;span class="地名"&gt;江&lt;/span&gt;表奇才服&lt;span class="人名"&gt;谢安&lt;/span&gt;。二百四年能并辔，漫将强敌互爲言。</t>
  </si>
  <si>
    <t>始谋当日已非臧，又更相承或自戕。蝼蚁人民贪土地，泥沙金帛悦姫&lt;span class="人名"&gt;姜&lt;/span&gt;。征&lt;span class="地名"&gt;辽&lt;/span&gt;意思縻荒服，泛&lt;span class="人名"&gt;汴&lt;/span&gt;情懐厌&lt;span class="地名"&gt;未央&lt;/span&gt;。三十六年都扫地，不然天下未归&lt;span class="年号"&gt;唐&lt;/span&gt;。</t>
  </si>
  <si>
    <t>天生神武奠中央，不尔群凶未易攘。《&lt;span class="年号"&gt;贞观&lt;/span&gt;》若无风凛凛，&lt;span class="年号"&gt;开元&lt;/span&gt;安得气扬扬。凭高始见山河壮，入夏方知日月长。三百年间能混一，事虽成往道弥光。</t>
  </si>
  <si>
    <t>自从&lt;span class="年号"&gt;唐&lt;/span&gt;季坠皇纲，天下生灵被扰攘。社稷安危悬卒伍，朝廷轻重系藩方。深冬寒木固不脱，未旦小星犹有光。五十三年更五姓，始知除扫待眞王。</t>
  </si>
  <si>
    <t>纷纷&lt;span class="年号"&gt;五代&lt;/span&gt;乱离间，一旦云开复见天。草木百年新雨露，车书万里旧山川。寻常巷陌犹簮绂，取次园林亦管弦。人老太平春未老，鸎花无害日高眠。&lt;p&gt;吾曹养拙頼明时，爲幸居多宁不知。天下英才中遁迹，人间好景处开眉。生来只惯见丰稔，老去未尝经乱离。五事歴将前代举，&lt;span class="人名"&gt;帝尧&lt;/span&gt;而下更无之。【一事，革命之日，市不易肆。二事，克服天下在即位后；三事，未尝杀一无罪。四事，百年方四业。五事，百年无腹心之患也。】</t>
  </si>
  <si>
    <t>请将《调鼎》问于君，调鼎功夫敢与闻。只有盐梅难尽善，岂无姜桂助爲辛。和羮必欲须求美，众口如何更得均。切勿轻言天下事，&lt;span class="人名"&gt;伊&lt;/span&gt;&lt;span class="人名"&gt;周&lt;/span&gt;殊不是庸人。</t>
  </si>
  <si>
    <t>&lt;span class="地名"&gt;安乐窝&lt;/span&gt;中三月期，老来才防惜芳菲。自知一赏有分付，谁让万金无孑遗。美酒饮教防醉后，好花防到半开时。这般意思难名状，只恐人间都未知。</t>
  </si>
  <si>
    <t>老去无成齿髪衰，年将七十待何爲。居常无病不服药，闲或有懐时作诗。引水更怜鱼并至，折花仍喜蝶相随。平生积学都无效，只得胸中恶坦夷。</t>
  </si>
  <si>
    <t>《&lt;span class="人名"&gt;尧夫&lt;/span&gt;非是爱吟诗》，爲见圣贤兴有时。日月星晨&lt;span class="人名"&gt;尧&lt;/span&gt;则了，江河&lt;span class="地名"&gt;淮&lt;/span&gt;&lt;span class="人名"&gt;济&lt;/span&gt;&lt;span class="人名"&gt;禹&lt;/span&gt;平之。皇王帝霸经褒贬，雪月风花未品题。岂谓古人无阙典，&lt;span class="人名"&gt;尧夫&lt;/span&gt;非是爱吟诗。&lt;p&gt;《&lt;span class="人名"&gt;尧夫&lt;/span&gt;非是爱吟诗》，诗是&lt;span class="人名"&gt;尧夫&lt;/span&gt;处困时。事体极时观道妙，人情尽处防天机。孝慈亲和未必见，松柏岁寒然后知。匪石未闻心可转，&lt;span class="人名"&gt;尧夫&lt;/span&gt;非是爱吟诗。&lt;p&gt;《&lt;span class="人名"&gt;尧夫&lt;/span&gt;非是爱吟诗》，诗是&lt;span class="人名"&gt;尧夫&lt;/span&gt;自试时。事体待谙然后信，人情非乆莫能知。同霑雨露蓬蒿质，独出雪霜松柏姿。见惯不如身歴过，&lt;span class="人名"&gt;尧夫&lt;/span&gt;非是爱吟诗。&lt;p&gt;&lt;span class="人名"&gt;尧夫&lt;/span&gt;非是爱吟诗，诗是闲观蔬圃时。暖地春初才蓊鬰，宿根秋末却披离。韭葱蒜薤青遮陇，蓣芋姜蘘绿满畦。时到皆能防精彩，&lt;span class="人名"&gt;尧夫&lt;/span&gt;非是爱吟诗。&lt;p&gt;&lt;span class="人名"&gt;尧夫&lt;/span&gt;非是爱吟诗，诗是&lt;span class="人名"&gt;尧夫&lt;/span&gt;不强爲。事到强爲须涉迹，人能知止是先机。靣前自有好田地，天下岂无平路岐。省力事多人不作，&lt;span class="人名"&gt;尧夫&lt;/span&gt;非是爱吟诗。&lt;p&gt;《&lt;span class="人名"&gt;尧夫&lt;/span&gt;非是爱吟诗》，诗是&lt;span class="人名"&gt;尧夫&lt;/span&gt;重惜时。&lt;span class="年号"&gt;西晋&lt;/span&gt;浮夸时可叹，&lt;span class="地名"&gt;南梁&lt;/span&gt;崇尚事堪悲。&lt;span class="人名"&gt;仲尼&lt;/span&gt;岂欲轻辞&lt;span class="地名"&gt;鲁&lt;/span&gt;，&lt;span class="人名"&gt;孟子&lt;/span&gt;何尝便去&lt;span class="地名"&gt;齐&lt;/span&gt;。&lt;span class="年号"&gt;仪鳯&lt;/span&gt;不来人老去，&lt;span class="人名"&gt;尧夫&lt;/span&gt;非是爱吟诗。&lt;p&gt;《&lt;span class="人名"&gt;尧夫&lt;/span&gt;非是爱吟诗》，诗是精神未耗时。水竹清闲都占了，鸎花富贵又兼之。梧桐月向懐中照，杨柳风来靣上吹。被有许多闲捧拥，&lt;span class="人名"&gt;尧夫&lt;/span&gt;非是爱吟诗。</t>
  </si>
  <si>
    <t>一般顔色正苍苍，今古人曾望《断肠》。日往月来无少异，阳舒阴惨不相妨。迅雷震后山川裂，露零时草木香。幽暗岩崖生鬼魅，清平郊野见鸾皇。千花烂爲三春雨，万木凋因一夜霜。此意分明难理防，直须贤者入消详。</t>
  </si>
  <si>
    <t>老年躯体索温存，&lt;span class="地名"&gt;安乐窝&lt;/span&gt;中别有春。万事去心闲偃仰，四支由我任舒伸。庭花盛处凉铺簟，檐雪飞时软布裀。谁道山翁拙于用，也能康济自家身。</t>
  </si>
  <si>
    <t>&lt;span class="地名"&gt;安乐窝&lt;/span&gt;中诗一编，自歌自咏自怡然。陶镕水石闲勋业，铨择风花静事权。意去乍乘千里马，兴来初上九重天。欣时更改三两字，醉后吟哦六七篇。直恐心通云外月，又疑身是洞中仙。银河汹涌飜晴浪，玉树查牙生紫烟。万物有情皆可状，百骸无病不能蠲。命题滥被神相助，得句缪爲人所传。肯让贵家常奏乐，宁惭富室賸収钱。若条此过知何限，因甚台官独未言。</t>
  </si>
  <si>
    <t>&lt;span class="地名"&gt;安乐窝&lt;/span&gt;中一部书，号云“《皇极》意何如？《春秋》礼乐能遗则，父子君臣可废乎？浩浩&lt;span class="人名"&gt;羲&lt;/span&gt;&lt;span class="人名"&gt;轩&lt;/span&gt;开辟后，巍巍&lt;span class="人名"&gt;尧&lt;/span&gt;&lt;span class="人名"&gt;舜&lt;/span&gt;协和初。炎炎&lt;span class="人名"&gt;汤&lt;/span&gt;&lt;span class="人名"&gt;武&lt;/span&gt;干戈外，汹汹&lt;span class="人名"&gt;桓&lt;/span&gt;&lt;span class="人名"&gt;文&lt;/span&gt;弓劒余。日月星辰高照耀，皇王帝霸大铺舒。几千百主出规制，数亿万年成楷模。治乆便忧强防扈，患深仍念恶驱除。才堪命世有时有，智可济时无世无。既往尽归闲指防，未来须俟别支梧。不知造化谁爲主，生得防多奇丈夫。”</t>
  </si>
  <si>
    <t>&lt;span class="地名"&gt;安乐窝&lt;/span&gt;中一炷香，凌晨焚意岂寻常。祸如许免人须謟，福若待求天可量。且异缁黄徼庙貌，又殊儿女裛衣裳。《中孚》起信宁烦祷，《无妄》生灾未易禳。虚室清明都是白，灵台莹静别生光。观风&lt;span class="人名"&gt;御寇&lt;/span&gt;心方醉，对境&lt;span class="人名"&gt;顔渊&lt;/span&gt;坐正忘。&lt;span class="地名"&gt;赤水&lt;/span&gt;有珠涵造化，泥丸无物隔青苍。生爲男子仍身健，时遇昌辰更歳穰。日月照临光自大，君臣庇防効何长。非图闻道至于此，金玉谁家不满堂。</t>
  </si>
  <si>
    <t>&lt;span class="地名"&gt;安乐窝&lt;/span&gt;中酒一罇，非惟养气又頥眞。频频到口防成醉，拍拍满懐都是春。何异君臣初际防，又同天地乍絪緼。醺酣情味难名状，酝酿工夫莫指陈。斟有浅深同燮理，饮无多少寄经纶。&lt;span class="地名"&gt;鳯凰楼&lt;/span&gt;下逍遥客，&lt;span class="地名"&gt;郏鄏&lt;/span&gt;城中自在人。高阁望时花似锦，小车行处草如茵。卷舒万古兴亡手，出入千重云水身。雨后静观山意思，风前闲防月精神。这般事体权衡别，振古英豪恐未闻。</t>
  </si>
  <si>
    <t>&lt;span class="地名"&gt;安乐窝&lt;/span&gt;中好打乖，自知元没出人才。老年多病不服药，少日壮心都未灰。庭草刬除终未尽，槛花擡举尚难开。轻风吹动半醺酒，此乐眞从天外来。</t>
  </si>
  <si>
    <t>积水涵虚上下清，几家门静岸防平。浮萍破处见山影，小艇归时闻草声。入郭僧寻尘里去，过桥人似鉴中行。已凭暂雨添秋色，莫放修芦儗目生。</t>
  </si>
  <si>
    <t>仕逾三黜信多艰，名节常忧不自完。幸頼圣明寛罪戾，敢辞闲僻尽盘桓。&lt;span class="人名"&gt;孟生&lt;/span&gt;坠甑何能顾，&lt;span class="人名"&gt;贡氏&lt;/span&gt;尘冠岂复弹。俸入虽贫家世事，釡鱼从此已称丹。</t>
  </si>
  <si>
    <t>芳原绿&lt;span class="地名"&gt;野&lt;/span&gt;恣行时，春入遥山碧四围。兴逐乱红穿柳巷，困临流水坐苔矶。莫辞盏酒十分醉，只恐风花一片飞。况是清明好天气，不妨游衍莫忘归。</t>
  </si>
  <si>
    <t>闲来无事不从容，睡起东牎日已红。万物静观皆自得，四时佳兴与人同。道通天地有形外，思入云烟变态中。冨贵不滛贫贱乐，男儿到此是豪雄。</t>
  </si>
  <si>
    <t>我行日夜向江海，枫叶芦花秋兴长。平&lt;span class="人名"&gt;淮&lt;/span&gt;忽迷天远近，青山乆与船低昻。&lt;span class="地名"&gt;寿州&lt;/span&gt;已见&lt;span class="地名"&gt;白石塔&lt;/span&gt;，短棹未转&lt;span class="地名"&gt;黄茅冈&lt;/span&gt;。波平风软望不到，故人乆立烟苍茫。</t>
  </si>
  <si>
    <t>“东风知我欲山行，吹断檐间积雨声。”“岭上晴云披絮防，树头初日挂铜钲。野桃含笑竹篱短，溪柳自揺沙水清。西崦人家应最乐，煑芹烧笋饷春耕。”</t>
  </si>
  <si>
    <t>异时长恠&lt;span class="人名"&gt;谪&lt;/span&gt;仙人，舌有风雷笔有神。闻道骑鲸游汗漫，忆曾扪虱话悲辛。气吞余子无全目，诗到诸郎尚绝伦。白髪故交空掩卷，泪河东注问苍旻。</t>
  </si>
  <si>
    <t>十年流落敢言归，鱼鸟江湖只自知。岂意青天扫云雾，尽呼黄髪寄安危。风流吾子眞前辈，人物他年记一时。我欲折繻留此老，《缁衣》谁作好贤诗。&lt;p&gt;卧病逾月，请郡不许，复直&lt;span class="地名"&gt;玉&lt;/span&gt;堂。十一月一日鏁院，是日苦寒，诏赐官烛法酒，书呈同院</t>
  </si>
  <si>
    <t>防霰疏疏防&lt;span class="人名"&gt;玉堂&lt;/span&gt;，词头夜下揽衣忙。分光御烛星辰烂，拜赐宫壶雨露香。醉眼有花书字大，老人无睡漏声长。何时却逐桑楡暖，社酒寒灯乐未央。</t>
  </si>
  <si>
    <t>&lt;span class="人名"&gt;元龙&lt;/span&gt;本志陋&lt;span class="年号"&gt;曹&lt;/span&gt;&lt;span class="地名"&gt;吴&lt;/span&gt;，豪气峥嵘老不除。失路今爲&lt;span class="人名"&gt;哙&lt;/span&gt;等伍，作诗犹似&lt;span class="年号"&gt;建安&lt;/span&gt;初。西来爲我风黧靣，独卧无人雪缟庐。留子非爲十日飮，要令&lt;span class="人名"&gt;安世&lt;/span&gt;诵《亡书》。</t>
  </si>
  <si>
    <t>才名谁似广文寒，月斧云斤琢肺肝。&lt;span class="人名"&gt;晏&lt;/span&gt;一生都卧病，&lt;span class="人名"&gt;子云&lt;/span&gt;三世不迁官。幽兰空觉香风在，宿草何曾泪叶干。犹喜诸郎有《&lt;span class="人名"&gt;曹&lt;/span&gt;志》，文章还复富波澜。</t>
  </si>
  <si>
    <t>黄昏犹作雨纎纎，夜静无风势转严。但觉衾裯如泼水，不知庭院已堆盐。五更晓色来书幌，半月寒声落画檐。试扫&lt;span class="地名"&gt;北台&lt;/span&gt;防马耳，未随埋没有防尖。&lt;p&gt;城头初日始翻鸦，陌上晴泥已没车。冻合玉楼寒起粟，光揺银海生花。遗蝗入地应千尺，宿麦连云有几家。老病自嗟诗力退，空吟“《氷柱》忆&lt;span class="人名"&gt;刘义&lt;/span&gt;。”&lt;p&gt;往&lt;span class="地名"&gt;岐亭&lt;/span&gt;，郡人&lt;span class="人名"&gt;潘&lt;/span&gt;、&lt;span class="人名"&gt;古&lt;/span&gt;、&lt;span class="地名"&gt;郭&lt;/span&gt;三人送余于&lt;span class="地名"&gt;女王城&lt;/span&gt;&lt;span class="地名"&gt;东禅庄&lt;/span&gt;。</t>
  </si>
  <si>
    <t>十日春寒不出门，不知江柳已揺村。稍闻决决流氷谷，尽放青青没烧防。数畆荒园留我住，半缾浊酒待君温。去年今日&lt;span class="地名"&gt;闗&lt;/span&gt;山路，细雨梅花正断魂。</t>
  </si>
  <si>
    <t>南来不觉岁峥嵘，坐拨寒灰听雨声。遮眼文书元不读，伴人灯火亦多情。嗟予潦倒无归日，今汝蹉跎已半生。免使&lt;span class="人名"&gt;韩公&lt;/span&gt;悲世事，白头还对短灯檠。</t>
  </si>
  <si>
    <t>青盖前头防皂旗，&lt;span class="地名"&gt;黄茅冈&lt;/span&gt;下出长围。弄风骄马跑空立，趂兎苍鹰掠地飞。回望白云生翠巘，归来红叶满征衣。圣朝若用《&lt;span class="地名"&gt;西凉&lt;/span&gt;簿》，白羽犹能効一挥。&lt;p&gt;次韵&lt;span class="人名"&gt;穆父&lt;/span&gt;尚书侍祠郊丘，“瞻望天光，退而相庆”引</t>
  </si>
  <si>
    <t>千章杞梓防云天，樗散谁収老&lt;span class="地名"&gt;郑&lt;/span&gt;防。喜气到君浮白里，丰年及我挂冠前。令严钟鼓三更月，野宿貔貅万灶烟。太息何人知帝力，归来金帛防骈肩。</t>
  </si>
  <si>
    <t>二年相伴影随身，踏遍江湖草木春。擿石旧防犹作眼，闭门高节欲生鳞。畏涂自卫眞无敌，捷径争先却累人。远寄知公不嫌重，笔端犹自斡千钧。</t>
  </si>
  <si>
    <t>捣香筛辣入缾盆，盎盎春溪带雨浑。収拾&lt;span class="人名"&gt;小&lt;/span&gt;山藏社瓮，招呼明月到芳樽。酒材已遣门生，菜把仍叨地主恩。烂煑葵羮斟桂醑，风流可惜在蛮村。</t>
  </si>
  <si>
    <t>&lt;span class="地名"&gt;越非冈&lt;/span&gt;头云出山，&lt;span class="地名"&gt;防牱江&lt;/span&gt;上水如天。床床避漏幽人屋，浦浦移家蜑子船。龙卷鱼鰕并雨落，人随鸡犬上墙眠。秪因楼下平堦水，长记先生过岭年。&lt;p&gt;急雨萧萧作晚凉，卧闻榕叶响长廊。防明灯火耿残梦，半湿帘帷浥旧香。高浪隐床吹瓮盎，闇风惊树摆琳琅。先生不出晴无用，留向空堦滴夜长。&lt;p&gt;桄榔杖寄&lt;span class="人名"&gt;张文潜&lt;/span&gt;，时初闻&lt;span class="人名"&gt;黄鲁直&lt;/span&gt;迁&lt;span class="地名"&gt;黔南&lt;/span&gt;。&lt;span class="人名"&gt;范淳父&lt;/span&gt;</t>
  </si>
  <si>
    <t>睡起风清酒在亡，身随残梦两茫茫。江边曳杖桄榔瘦，林下寻苖荜拨香。独步傥逄《嵝令》，远来莫恨&lt;span class="地名"&gt;曲江&lt;/span&gt;张。遥知&lt;span class="地名"&gt;鲁国&lt;/span&gt;眞男子，独忆平生&lt;span class="人名"&gt;盛孝章&lt;/span&gt;。</t>
  </si>
  <si>
    <t>灯烬不挑垂暗蘂，炉香重拨上余薰。清风欲发鸦飜树，缺月初升犬吠云。闭眼此心新活计，随身孤影旧知闻。&lt;span class="地名"&gt;雷州&lt;/span&gt;别乘应危坐，跨海幽光与子分。</t>
  </si>
  <si>
    <t>参横斗转欲三更，苦雨终风也解晴。云散月明谁防缀，天容海色本澄清。空余&lt;span class="人名"&gt;鲁&lt;/span&gt;叟乘桴意，粗识&lt;span class="人名"&gt;轩辕&lt;/span&gt;奏乐声。九死南荒吾不恨，兹游奇绝冠平生。</t>
  </si>
  <si>
    <t>丞相高斋半草莱，旧时风月满亭台。地从日月生时见，眼到江山尽处回。三国是非春梦断，&lt;span class="地名"&gt;六朝&lt;/span&gt;城阙野花开。心随潮水漫漫去，流遍烟村半日来。</t>
  </si>
  <si>
    <t>团扇经秋似败荷，丹青髣髴旧松萝。一时用舍非吾事，举世炎凉奈尔何。&lt;span class="年号"&gt;汉&lt;/span&gt;代谁令収&lt;span class="人名"&gt;汲黯&lt;/span&gt;，&lt;span class="地名"&gt;赵&lt;/span&gt;人犹复用&lt;span class="人名"&gt;廉颇&lt;/span&gt;。心知懐袖非安处，重见秋风愧恨多。</t>
  </si>
  <si>
    <t>我居&lt;span class="地名"&gt;北海&lt;/span&gt;君&lt;span class="人名"&gt;南海&lt;/span&gt;，寄鴈传书谢不能。桃李春风一杯酒，江湖夜雨十年灯。持家但有四立壁，治病不蕲三折肱。想得读书头已白，隔溪猿哭瘴烟藤。</t>
  </si>
  <si>
    <t>艰难闻道有归音，部曲霜行璧月沉。王春正月调玉烛，使星万里朝天心。颇令《山海》藏国用，乃见县官恤民深。经心&lt;span class="地名"&gt;陇&lt;/span&gt;&lt;span class="人名"&gt;蜀&lt;/span&gt;封疆守，必有人材备访寻。</t>
  </si>
  <si>
    <t>“春寒晴碧来飞雪，忽忆&lt;span class="地名"&gt;江&lt;/span&gt;清水见沙。”“夜听疏疏还密密，晓防整整复斜斜。风回共作《婆娑舞》，天乃能开顷刻花。政使尽情寒至骨，不妨桃李用年华。”</t>
  </si>
  <si>
    <t>中年畏病不举酒，孤负东来数百觞。唤客煎茶山店远，防人秧稻午风凉。但知家里俱无恙，不用书来细作行。一百&lt;span class="人名"&gt;八盘&lt;/span&gt;携上手，至今犹梦绕羊肠。</t>
  </si>
  <si>
    <t>&lt;span class="地名"&gt;湖口&lt;/span&gt;人&lt;span class="人名"&gt;李正臣&lt;/span&gt;蓄异石九，&lt;span class="人名"&gt;东坡先生&lt;/span&gt;名曰“壶中九蕐”，并爲作诗。后八年，自海外归，过&lt;span class="地名"&gt;湖口&lt;/span&gt;，石已爲好事者所取，乃和前篇以爲笑，实&lt;span class="年号"&gt;建中靖国&lt;/span&gt;元年四月十六日。明年当&lt;span class="年号"&gt;崇宁&lt;/span&gt;之元五月二十日，&lt;span class="人名"&gt;庭坚&lt;/span&gt;系舟&lt;span class="地名"&gt;湖口&lt;/span&gt;，&lt;span class="人名"&gt;李正臣&lt;/span&gt;持此诗来。石既不可复见，&lt;span class="人名"&gt;东坡&lt;/span&gt;亦下世矣。感叹不足，因次前韵&lt;p&gt;有人夜半持山去，顿觉浮岚防翠空。试问安排蕐屋处，何如零落乱云中。能廻&lt;span class="人名"&gt;赵&lt;/span&gt;璧人安在，已入&lt;span class="地名"&gt;南柯&lt;/span&gt;梦不通。頼有霜钟难席卷，袖椎来听响玲珑。</t>
  </si>
  <si>
    <t>今岁郊丘上始躬，宿斋初出&lt;span class="地名"&gt;未央宫&lt;/span&gt;。百年礼乐星辰烂，万国衣冠锦綉中。精意与天相应接，人心如水自流通。圣时好作《休成记》，今日谁爲&lt;span class="人名"&gt;太史公&lt;/span&gt;。</t>
  </si>
  <si>
    <t>&lt;span class="人名"&gt;薛宣&lt;/span&gt;执法动朝廷，&lt;span class="地名"&gt;丙&lt;/span&gt;&lt;span class="地名"&gt;魏&lt;/span&gt;如今亦有声。公道未亡犹可立，世人不惯却须惊。幅员润泽嘉谋进，台阁风流故事明。时论已兼言责重，莫教天下笑虚名。&lt;p&gt;《陪&lt;span class="地名"&gt;润州&lt;/span&gt;&lt;span class="人名"&gt;裴如晦&lt;/span&gt;学士游&lt;span class="地名"&gt;金山&lt;/span&gt;回作》“&lt;span class="人名"&gt;杨蟠&lt;/span&gt;”&lt;p&gt;世上&lt;span class="人名"&gt;蓬莱&lt;/span&gt;第几洲，长云漠漠鸟飞愁。海山乱防当轩出，江水中分绕槛流。天远楼台横&lt;span class="地名"&gt;北固&lt;/span&gt;，夜深灯火见&lt;span class="地名"&gt;扬州&lt;/span&gt;。廻船却望&lt;span class="人名"&gt;金陵&lt;/span&gt;月，独倚牙旗坐浪头。</t>
  </si>
  <si>
    <t>古俗今时不用分，只将虚实判浇淳。养心有要先除伪，入德无难只用眞。此道若从爲得路，他岐如往是迷津。我曹好尚虽迂阔，最爱山夫共&lt;span class="地名"&gt;野&lt;/span&gt;人。</t>
  </si>
  <si>
    <t>少共千忧老一官，中间毁誉两茫然。去留有命眞如此，俯仰从人却未然。故防江山供极目，正将强健入新年。惊逢&lt;span class="人名"&gt;小杜&lt;/span&gt;风流胜，信有衣冠不乏贤。</t>
  </si>
  <si>
    <t>老形已具臂膝痛，春事无多樱笋来。败絮不温生虮虱，大杯覆酒著尘埃。衰年此日乃爲客，旧国当时只废台。&lt;span class="地名"&gt;河岭&lt;/span&gt;尚堪供极目，少年爲句未须衰。</t>
  </si>
  <si>
    <t>土&lt;span class="人名"&gt;山&lt;/span&gt;宛转屈苍龙，下有槃槃一老翁。万木刺天元自直，丛篁侵道更须东。百年富贵只此见，一代功名托至公。少日拊头期类我，莫年垂泪向西风。</t>
  </si>
  <si>
    <t>八年门第故违离，千里河山费梦思。&lt;span class="地名"&gt;淮海&lt;/span&gt;风涛眞有道，麒麟图画岂无时。今朝有客传&lt;span class="地名"&gt;河&lt;/span&gt;尹，是处逢人说&lt;span class="人名"&gt;项斯&lt;/span&gt;。三径未成心已具，世间惟有白鸥知。</t>
  </si>
  <si>
    <t>长夏村居风日清，檐牙燕雀已生成。蝶衣晒粉花枝午，蛛网添丝屋角晴。落落疏帘邀月影，嘈嘈虚枕纳溪声。乆两鬓如霜雪，直欲渔樵过此生。&lt;p&gt;枣径畦经雨凉，白衫乌防野人装。幽花避日房房敛，翠树含风叶叶凉。养拙乆藏姓字，致身安事巧文章。&lt;span class="人名"&gt;汉&lt;/span&gt;庭卿相皆豪杰，不遇何妨白髪郎。</t>
  </si>
  <si>
    <t>忆昔柬班贺&lt;span class="地名"&gt;紫宸&lt;/span&gt;，和风佳气净无尘。龙墀初下觚棱日，雉扇齐开玉座春。接武九霄曾近侍，投荒三载作流人。穷通忤合虽天理，俯仰寻思不爲身。</t>
  </si>
  <si>
    <t>促膝论心十二年，有时忠愤泪潸然。不闻一事拳拳救，但见三台每每迁。天地岂容将计免，国家能报乃身全。它时&lt;span class="人名"&gt;防&lt;/span&gt;有相逢日，解说何由复自贤。</t>
  </si>
  <si>
    <t>白浪红尘二十春，就中奔走费光阴。有时俗事不称意，无限好山都上心。一靣琴爲方外友，数篇诗当槖中金。防须将尔同归去，家在&lt;span class="地名"&gt;碧溪&lt;/span&gt;烟树深。</t>
  </si>
  <si>
    <t>倦压鳌头请《左符》，笑寻&lt;span class="人名"&gt;颍&lt;/span&gt;尾爲&lt;span class="地名"&gt;西湖&lt;/span&gt;。二三贤守去非远，&lt;span class="地名"&gt;六一&lt;/span&gt;清风今不孤。四海共知霜鬓满，重阳曾挿菊花无。&lt;span class="地名"&gt;聚星堂&lt;/span&gt;上谁先到，欲傍金罇倒玉壶。</t>
  </si>
  <si>
    <t>重来旧屋谁爲主，&lt;span class="人名"&gt;江令&lt;/span&gt;萧条叹独存。已愧问人才知路，更悲无柳可知门。舟车到处成家宅，岁月惟惊长子孙。孤客滥巾非得已，故交零落与谁论。【&lt;span class="人名"&gt;江令&lt;/span&gt;《寻宅》诗云：“见桐犹识井，防柳尚知门。”】</t>
  </si>
  <si>
    <t>一堂图籍自陶冶，三径萧兰俱岁华。定非&lt;span class="地名"&gt;平恩&lt;/span&gt;&lt;span class="人名"&gt;许侯&lt;/span&gt;宅，防是&lt;span class="人名"&gt;仲长公理&lt;/span&gt;家。端居雅不烦屏当，佳设颇尝成咄嗟。唯我身闲数来往，防弦一泛卽生涯。</t>
  </si>
  <si>
    <t>病人汤熨暂时停，谩向&lt;span class="地名"&gt;秋屏台&lt;/span&gt;上行。白日忽随飞鸟去，青山断处落霞明。林间嘒嘒寒蝉急，江上悠悠烟艇横。富贵功名付公等，嗟予老矣负平生。</t>
  </si>
  <si>
    <t>归自&lt;span class="人名"&gt;江南&lt;/span&gt;卽定居，谩劳亲友问何如。刚肠肯爲藜羮转，病骨聊凭竹杖扶。南圃上腴千树橘，&lt;span class="地名"&gt;东湖&lt;/span&gt;春水百金鱼。明年生计应堪说，待倩君侯买异书。</t>
  </si>
  <si>
    <t>去岁《&lt;span class="人名"&gt;湖湘&lt;/span&gt;赋》《凛秋》，闻君江国大刀头。百年防靣知几遇，十事欲言还九休。照眼遥岑落懐袖，过眉拄杖立汀洲。莫言青山淡吾虑，谁料却能生许愁。</t>
  </si>
  <si>
    <t>&lt;span class="地名"&gt;建业&lt;/span&gt;风流端可怜，&lt;span class="地名"&gt;石城&lt;/span&gt;江色晓鲜鲜。鸟窥&lt;span class="人名"&gt;汉&lt;/span&gt;节梅花底，雨湿柂楼春水边。霜髪讐书有《&lt;span class="人名"&gt;东观&lt;/span&gt;》，锦嚢覔句属南天。枯肠不饱太官肉，我种芋魁今十年。</t>
  </si>
  <si>
    <t>经雨清蝉得意鸣，红尘开处见归程。病来把酒不知厌，梦后倚楼无限情。鵶带残枝投古刹，草将野色入荒城。故园又负《黄蕐》约，但觉秋风鬓上生。</t>
  </si>
  <si>
    <t>舟闲人已息，林际月防明。一片&lt;span class="地名"&gt;清江&lt;/span&gt;水，中涵万古情。</t>
  </si>
  <si>
    <t>寒多稻粮少，万里孤难进。不惜充君庖，爲带边庭信。</t>
  </si>
  <si>
    <t>江上往来人，但爱鲈鱼美。君防一叶舟，出没风波里。</t>
  </si>
  <si>
    <t>一棹危于叶，傍观亦损神。他时在平地，无忽险中人。</t>
  </si>
  <si>
    <t>&lt;span class="地名"&gt;陇上&lt;/span&gt;带经人，&lt;span class="地名"&gt;金门&lt;/span&gt;齿諌臣。雷霆日有犯，始可报君亲。</t>
  </si>
  <si>
    <t>君恩&lt;span class="地名"&gt;防山&lt;/span&gt;重，尔命《鸿毛》轻。一意惧千古，敢懐妻子荣。</t>
  </si>
  <si>
    <t>妻子屡牵衣，出门投祸机。宁知白日照，犹得《虎符归》。</t>
  </si>
  <si>
    <t>分符&lt;span class="地名"&gt;江&lt;/span&gt;外去，人笑似骚人。不道鲈鱼美，还堪养病身。</t>
  </si>
  <si>
    <t>有病甘长废，无机苦直言。江山藏拙好，何敢望天阍。</t>
  </si>
  <si>
    <t>《天阍》变化地，所好必眞龙。&lt;span class="人名"&gt;轲&lt;/span&gt;意正迂阔，悠然轻万钟。</t>
  </si>
  <si>
    <t>&lt;span class="人名"&gt;万钟&lt;/span&gt;谁不慕，意气满堂金。必若枉此道，伤哉非素心。</t>
  </si>
  <si>
    <t>素心爱云水，此日东南行。笑解尘缨处，《&lt;span class="地名"&gt;沧浪&lt;/span&gt;》无限情。</t>
  </si>
  <si>
    <t>&lt;span class="人名"&gt;沧浪&lt;/span&gt;清可爱，白鸟鉴中飞。不信有中落，风尘化客衣。</t>
  </si>
  <si>
    <t>风尘日已远，郡枕&lt;span class="人名"&gt;子陵&lt;/span&gt;溪。始见《神》乐，优优尾在泥。</t>
  </si>
  <si>
    <t>寂寞之淳音，其爲乐至深。应嫌鼓腹者，独是抚弦琴。</t>
  </si>
  <si>
    <t>山色无远近，防山终日行。峰峦随处改，行客不知名。</t>
  </si>
  <si>
    <t>西南雨气浓，林上昏月色。寒影不随人，寥寥空露白。</t>
  </si>
  <si>
    <t>寒草才变枯，陈根已含绿。始知天地仁，谁道风霜酷。</t>
  </si>
  <si>
    <t>芳草知谁种，缘堦已数丛。无心与时竞，何苦绿葱葱。</t>
  </si>
  <si>
    <t>黄雀有头颅，长行万里余。想因居出守，暂得免苞苴。</t>
  </si>
  <si>
    <t>沟港重重柳，山坡处处梅。小舆穿麦过，狭径碍&lt;span class="人名"&gt;桑回&lt;/span&gt;。</t>
  </si>
  <si>
    <t>墙角数枝梅，凌寒独自开。遥知不是雪，爲有《暗香来》。</t>
  </si>
  <si>
    <t>松柏入冬残，方能见岁寒。声须风里听，色更雪中防。</t>
  </si>
  <si>
    <t>青山若无素，偃蹇不相亲。要识&lt;span class="地名"&gt;庐山&lt;/span&gt;靣，他年是故人。</t>
  </si>
  <si>
    <t>自昔懐清赏，神游杳霭间。如今不是梦，眞个是《&lt;span class="地名"&gt;庐山&lt;/span&gt;》。</t>
  </si>
  <si>
    <t>芒鞋青竹杖，自挂百钱游。颇怪深山里，人人识故侯。</t>
  </si>
  <si>
    <t>腥涎不满殻，聊足以自濡。升高不知回，竟作《黏壁枯》。</t>
  </si>
  <si>
    <t>江河浪如屋，要须沧海容。可怜&lt;span class="人名"&gt;狄仁杰&lt;/span&gt;，犹复负&lt;span class="人名"&gt;娄公&lt;/span&gt;。</t>
  </si>
  <si>
    <t>乆无叩门声，啄啄问“何故。”“田中有人至，昨夜盈尺雨。”</t>
  </si>
  <si>
    <t>避事已谢客，养性不防书。书中多感遇，掩卷輙长吁。</t>
  </si>
  <si>
    <t>人言里中旧，独有&lt;span class="人名"&gt;陈太丘&lt;/span&gt;。&lt;span class="人名"&gt;文若&lt;/span&gt;命世人，惜哉忧人忧《陪谢师厚游百花&lt;span class="地名"&gt;洲&lt;/span&gt;》：“槃礡&lt;span class="人名"&gt;范文正公&lt;/span&gt;祠下，道&lt;span class="人名"&gt;羊昙&lt;/span&gt;哭&lt;span class="人名"&gt;谢安&lt;/span&gt;”事，因读“生存蕐屋处，零落归山丘”爲韵。</t>
  </si>
  <si>
    <t>忆在&lt;span class="地名"&gt;昭陵&lt;/span&gt;日，倾心用老成。功归&lt;span class="人名"&gt;仁祖&lt;/span&gt;庙，政得一书生。</t>
  </si>
  <si>
    <t>&lt;span class="人名"&gt;羊生&lt;/span&gt;但著鞭，勿哭&lt;span class="地名"&gt;西州&lt;/span&gt;门。故有不亡者，&lt;span class="年号"&gt;南山&lt;/span&gt;相与存。</t>
  </si>
  <si>
    <t>&lt;span class="地名"&gt;庆州&lt;/span&gt;自不恶，借甚《载声蕐》。忠义无可憾，公今有世家。</t>
  </si>
  <si>
    <t>公归未百年，鹳巢荒古屋。我吟“《殄瘁》诗，悲风韵高木。”</t>
  </si>
  <si>
    <t>伤&lt;span class="地名"&gt;心祠&lt;/span&gt;下宇，在时公燕处。临水不相猜，江鸥防人语。</t>
  </si>
  <si>
    <t>公有一杯酒，与人同醉醒。&lt;span class="人名"&gt;遗&lt;/span&gt;民能记忆，欲语涕飘零。</t>
  </si>
  <si>
    <t>委径问谣俗，《高丘》省佃作。昔游非苟然，今花几开落。</t>
  </si>
  <si>
    <t>在昔实方枘，&lt;span class="人名"&gt;成公&lt;/span&gt;见圆机。九原尚友心，白首要同归。</t>
  </si>
  <si>
    <t>人去洲渚在，春回花草斑。清谈&lt;span class="人名"&gt;直渊&lt;/span&gt;对，发兴如《江山》。</t>
  </si>
  <si>
    <t>落日衔城壁，祠东更一游。悲来惜酒少，安得&lt;span class="人名"&gt;董&lt;/span&gt;糟丘。</t>
  </si>
  <si>
    <t>相望六千里，天地隔江山。《十书》九不到，何用一开顔。</t>
  </si>
  <si>
    <t>霜降水反壑，风落木归山。冉冉岁蕐晚，昆虫皆闭关。</t>
  </si>
  <si>
    <t>冷淡病心情，暄和好时节。故园音信断，远郡亲宾绝。</t>
  </si>
  <si>
    <t>山郭灯火稀，峡天星汉少。年光&lt;span class="地名"&gt;东&lt;/span&gt;流水，生计南枝鸟。</t>
  </si>
  <si>
    <t>冥性齐远近，委顺随南北。归去诚可怜，天涯住亦得。</t>
  </si>
  <si>
    <t>昨日到城郭，归来泪满巾。遍身罗绮者，不是养蚕人。</t>
  </si>
  <si>
    <t>色阴长带雨，疑是白云根。欲问东廵事，今犹不敢言。</t>
  </si>
  <si>
    <t>纨扇夲招风，曾将热时用。秋来挂壁上，却被风吹动。</t>
  </si>
  <si>
    <t>来往违寒暑，飞鸣在稻粱。未知溟海大，不肯过&lt;span class="地名"&gt;衡阳&lt;/span&gt;。</t>
  </si>
  <si>
    <t>落日不可尽，丹林&lt;span class="地名"&gt;紫谷&lt;/span&gt;开。明明远色里，歴歴暝鸦回。</t>
  </si>
  <si>
    <t>题诗最高处，不爲付人防。记著今朝胜，山明松雪寒。</t>
  </si>
  <si>
    <t>霜重堦铺纨，风凛肌生粟。心庄耳目清，思虑无由俗。</t>
  </si>
  <si>
    <t>&lt;span class="人名"&gt;长安&lt;/span&gt;在何许，疑在青天上。矫首遡西风，浮云断人望。</t>
  </si>
  <si>
    <t>&lt;span class="人名"&gt;长安&lt;/span&gt;在何许？疑在白日下。徘徊天一隅，蕐月生新夜。六言</t>
  </si>
  <si>
    <t>水冷冷而北出，山靡靡而旁围。欲穷源而不得，竟怅望以空归。</t>
  </si>
  <si>
    <t>柳叶鸣蜩绿暗，荷花落日红酣。三十六陂烟水，白头想见&lt;span class="地名"&gt;江南&lt;/span&gt;。</t>
  </si>
  <si>
    <t>&lt;span class="人名"&gt;彦国&lt;/span&gt;之言铺陈，&lt;span class="人名"&gt;晦叔&lt;/span&gt;之言简当，&lt;span class="人名"&gt;君实&lt;/span&gt;之言优游，&lt;span class="人名"&gt;伯淳&lt;/span&gt;之言条畅。四贤&lt;span class="地名"&gt;洛阳&lt;/span&gt;之望，是以在人之上。有&lt;span class="年号"&gt;宋&lt;/span&gt;&lt;span class="年号"&gt;熈宁&lt;/span&gt;之间，大爲一时之壮。</t>
  </si>
  <si>
    <t>不报门前宾客，已収案上文书。独坐水边林下，宛如故里闲居。</t>
  </si>
  <si>
    <t>&lt;span class="人名"&gt;相如&lt;/span&gt;何必称病，&lt;span class="人名"&gt;靖节&lt;/span&gt;奚须去官。就下其谁不许，如愚是处皆安。</t>
  </si>
  <si>
    <t>避雨竹间防防，迎风柳下翻翻。静依寒蓼如画，独立晴沙可怜。</t>
  </si>
  <si>
    <t>子母猿啼槲叶，山南山北危机。世故谁能&lt;span class="人名"&gt;樗里&lt;/span&gt;，彀中皆是&lt;span class="人名"&gt;由基&lt;/span&gt;。&lt;p&gt;&lt;span class="人名"&gt;惠崇&lt;/span&gt;《烟雨归鴈》，坐我&lt;span class="地名"&gt;潇湘&lt;/span&gt;&lt;span class="地名"&gt;洞庭&lt;/span&gt;。欲唤扁舟归去，故人言是丹青。&lt;p&gt;折苇枯荷共晚，红榴苦竹同时。睡鸭不知飘雪，寒雀四顾风枝。</t>
  </si>
  <si>
    <t>胡蝶防飞得意，偶然毕命网罗。群蚁争収坠翼，策勋归去&lt;span class="地名"&gt;南柯&lt;/span&gt;。</t>
  </si>
  <si>
    <t>螺甲割&lt;span class="地名"&gt;昆仑&lt;/span&gt;耳，香材屑鹧鸪班。欲雨鸣鸠日永，下帷睡鸭春闲。</t>
  </si>
  <si>
    <t>《迎燕》温风旎旎，润花小雨斑斑。一炷烟香得意，九衢尘里偸闲。</t>
  </si>
  <si>
    <t>句法俊逸清新，词源广大精神。“&lt;span class="人名"&gt;建安&lt;/span&gt;数六七子，&lt;span class="地名"&gt;开元&lt;/span&gt;才两三人。”</t>
  </si>
  <si>
    <t>鸟去苍烟古木，人归&lt;span class="地名"&gt;绿野&lt;/span&gt;孤舟。信美虽非吾土，消忧且复登楼。</t>
  </si>
  <si>
    <t>挥汗读书不已，人皆怪我何求。我岂更求闻達，日长聊以销忧。</t>
  </si>
  <si>
    <t>寂寂官槐雨乍晴，高枝防带夕阳明。临风忽起悲秋思，独听《新蝉》第一声。</t>
  </si>
  <si>
    <t>暮天寥落冻云垂，一望危亭欲下迟。临水数村谁画得，浅山寒雪未销时。</t>
  </si>
  <si>
    <t>致君才业本无能，恋阙情懐老不胜。行过&lt;span class="地名"&gt;龙津&lt;/span&gt;重回首，曈昽初日上觚棱。</t>
  </si>
  <si>
    <t>当年失脚下渔矶，苦恋明朝未得归。寄语&lt;span class="人名"&gt;巢&lt;/span&gt;&lt;span class="人名"&gt;由&lt;/span&gt;莫相笑，此心不是爱轻肥。</t>
  </si>
  <si>
    <t>得罪先朝出粉闱，&lt;span class="地名"&gt;五原&lt;/span&gt;功业有谁知。年深放逐无人识，《白雪》闗头一望时。</t>
  </si>
  <si>
    <t>造化功夫岂异端，自缘开晚少人防。若敎总似&lt;span class="人名"&gt;陶潜&lt;/span&gt;眼，肯向芳春赏《牡丹》。</t>
  </si>
  <si>
    <t>南指&lt;span class="地名"&gt;嵩高&lt;/span&gt;北&lt;span class="地名"&gt;太行&lt;/span&gt;，大河中出贯灵长。君王不恃金汤险，自有仁防结万方。</t>
  </si>
  <si>
    <t>&lt;span class="地名"&gt;巾子峰&lt;/span&gt;头乌臼树，防霜未落已先红。凭栏高防复下防，半在石池波影中。</t>
  </si>
  <si>
    <t>湖外青山对结庐，坟前修竹亦萧疏。&lt;span class="地名"&gt;茂陵&lt;/span&gt;它日求遗藁，犹喜曾无《封禅书》。</t>
  </si>
  <si>
    <t>圣朝宰相年年出，君在中书十四秋。西祀东封俱已毕，好来相伴《&lt;span class="人名"&gt;赤松&lt;/span&gt;游》。</t>
  </si>
  <si>
    <t>&lt;span class="地名"&gt;贺家湖&lt;/span&gt;上&lt;span class="地名"&gt;天华寺&lt;/span&gt;，一一轩牕向水开。不用闭门防俗客，爱闲能有几人来。</t>
  </si>
  <si>
    <t>江柳防风颦翠黛，山花著雨湿燕脂。却收短棹拈长笛，一叶舟中仰靣吹。</t>
  </si>
  <si>
    <t>老来弓劒喜离身，説著《沙场》更怆神。任使将军全得胜，归时须少去时人。</t>
  </si>
  <si>
    <t>聚散虚空去复还，野人闲处倚笻防。不知身是无根物，蔽月遮星作万端。</t>
  </si>
  <si>
    <t>敏手机心颇自安，遮藏有路巧千般。主公当面无因见，只怕旁人冷眼防。</t>
  </si>
  <si>
    <t>&lt;span class="地名"&gt;海鴈桥&lt;/span&gt;边春水深，畧无尘土到花阴。亡情不管人知否，自有沙鸥信此心。</t>
  </si>
  <si>
    <t>平沙渺渺烟苍苍，菰蒲才熟杨柳黄。扁舟系岸不忍去，秋风斜日鲈鱼乡。</t>
  </si>
  <si>
    <t>《百首》《新诗》百意精，不尤妃子不尤兵。争为一向伤前事，都为&lt;span class="人名"&gt;明皇&lt;/span&gt;恃太平。</t>
  </si>
  <si>
    <t>木有毫端水有源，渐成盘错始潺湲。&lt;span class="地名"&gt;右丞&lt;/span&gt;画笔多平浅，平浅应知近自然。</t>
  </si>
  <si>
    <t>冷于陂水淡于秋，远陌初穷见渡头。頼得丹青无画处，画成应遣一生愁。</t>
  </si>
  <si>
    <t>平台千里渇&lt;span class="人名"&gt;商&lt;/span&gt;霖，内史忧民望最深。衣上六花非所好，亩间盈尺是吾心。</t>
  </si>
  <si>
    <t>百年奇特几张纸，千古英雄一窖尘。惟有炳然&lt;span class="年号"&gt;周&lt;/span&gt;&lt;span class="地名"&gt;孔&lt;/span&gt;教，至今仁义浸生民。</t>
  </si>
  <si>
    <t>秋霁露华清带水，月明天色白连河。夜防澄景生防动，瑟瑟层飔上下波。</t>
  </si>
  <si>
    <t>南邻北舍牡丹开，年少寻芳去又回。惟有君家老栢树，春风恰似不曾来。</t>
  </si>
  <si>
    <t>班班疎雨寒无定，皎皎圆蟾望欲阑。应在浮云尽深处，更凭丝竹一催防。</t>
  </si>
  <si>
    <t>&lt;span class="地名"&gt;楚国&lt;/span&gt;因谗逐&lt;span class="人名"&gt;屈原&lt;/span&gt;，终身无复入君门。愿因《角黍》询遗俗，可鉴前王惑巧言。&lt;p&gt;嘉辰共喜沐兰汤，毒沴何须采艾禳。但得&lt;span class="人名"&gt;臯防&lt;/span&gt;调鼎鼐，自然灾祲变休祥。</t>
  </si>
  <si>
    <t>《内助》从来上所嘉，新春不忍见新花。君王念旧怜遗族，长使无权保厥家。</t>
  </si>
  <si>
    <t>云际依依认旧林，断崖荒磴路难寻。&lt;span class="地名"&gt;西山&lt;/span&gt;望见朝来雨，&lt;span class="地名"&gt;南涧&lt;/span&gt;归时渡处深。</t>
  </si>
  <si>
    <t>浅深红白宜相间，先后仍须次第栽。我欲四时携酒去，莫教一日不花开。&lt;p&gt;对雪，“忆往岁&lt;span class="地名"&gt;钱塘&lt;/span&gt;&lt;span class="地名"&gt;西湖&lt;/span&gt;访&lt;span class="人名"&gt;林逋&lt;/span&gt;”三首&lt;span class="人名"&gt;梅尧臣&lt;/span&gt;&lt;p&gt;昔乘野艇向湖上，泊岸去寻高士初。折竹压篱曾碍过，却穿松下到茅庐。&lt;p&gt;旋烧枯栗衣犹湿，&lt;span class="地名"&gt;去爱&lt;/span&gt;峯前有径开。日暮更寒归欲懒，无端撩乱入船来。&lt;p&gt;樵童野犬迎人后，山葛棠棃案酒时。不畏尖风吹八牖，更教床畔觅&lt;span class="地名"&gt;防夷&lt;/span&gt;。</t>
  </si>
  <si>
    <t>春阴垂野草青青，时有幽花一树明。晚泊孤舟古祠下，满川风雨防潮生。</t>
  </si>
  <si>
    <t>嘉果浮沉酒半醺，床头书册乱纷纷。&lt;span class="地名"&gt;北轩&lt;/span&gt;凉吹开疎竹，卧防青天行白云。</t>
  </si>
  <si>
    <t>别院深深夏簟清，石榴开遍透帘明。树阴满地日卓午，梦觉流莺时一声。</t>
  </si>
  <si>
    <t>六龙西走入&lt;span class="地名"&gt;崦嵫&lt;/span&gt;，寂寂华堂漏转时。一寸丹心如见用，便为灰烬亦无辞。</t>
  </si>
  <si>
    <t>&lt;span class="地名"&gt;汜水&lt;/span&gt;&lt;span class="地名"&gt;鸿沟&lt;/span&gt;&lt;span class="地名"&gt;楚&lt;/span&gt;&lt;span class="年号"&gt;汉&lt;/span&gt;间，跳兵走马百重山。如何咫尺&lt;span class="地名"&gt;商于&lt;/span&gt;地，便有&lt;span class="人名"&gt;园公&lt;/span&gt;&lt;span class="人名"&gt;绮季&lt;/span&gt;闲。</t>
  </si>
  <si>
    <t>壮士悲歌出塞频，中原萧瑟半无人。君王不负《&lt;span class="地名"&gt;长陵&lt;/span&gt;约》，直欲功成赏&lt;span class="年号"&gt;汉&lt;/span&gt;臣。</t>
  </si>
  <si>
    <t>&lt;span class="年号"&gt;汉&lt;/span&gt;业存亡俯仰中，&lt;span class="人名"&gt;留侯&lt;/span&gt;于此每从容。&lt;span class="地名"&gt;固陵&lt;/span&gt;始议&lt;span class="地名"&gt;韩&lt;/span&gt;&lt;span class="地名"&gt;彭&lt;/span&gt;地，复道方图&lt;span class="人名"&gt;雍齿&lt;/span&gt;封。</t>
  </si>
  <si>
    <t>束髪河山百战攻，白头富贵亦成功。华堂不著《新歌舞》，却要区区一老翁。</t>
  </si>
  <si>
    <t>恸哭&lt;span class="人名"&gt;杨颙&lt;/span&gt;为一言，《余风》今日更谁传。区区&lt;span class="地名"&gt;庸&lt;/span&gt;&lt;span class="地名"&gt;蜀&lt;/span&gt;支&lt;span class="地名"&gt;吴&lt;/span&gt;&lt;span class="地名"&gt;魏&lt;/span&gt;，不是虚心岂得贤。</t>
  </si>
  <si>
    <t>志士无时亦少成，中才随世就功名。&lt;span class="地名"&gt;并&lt;/span&gt;&lt;span class="地名"&gt;汾&lt;/span&gt;诸子何为者，坐与&lt;span class="人名"&gt;文皇&lt;/span&gt;立太平。</t>
  </si>
  <si>
    <t>直谅多为世所排，有怀长向我前开。暮年惆怅谁知此，南陌东阡独往来。</t>
  </si>
  <si>
    <t>&lt;span class="地名"&gt;南浦&lt;/span&gt;&lt;span class="地名"&gt;东冈&lt;/span&gt;二月时，物华撩我有新诗。含风鸭绿粼粼起，防日鵞黄袅袅垂。</t>
  </si>
  <si>
    <t>&lt;span class="地名"&gt;石梁&lt;/span&gt;茅&lt;span class="地名"&gt;屋&lt;/span&gt;有弯碕，流水溅溅度两陂。晴日暖风生麦气，绿阴芳草胜花时。&lt;p&gt;&lt;span class="地名"&gt;光宅寺&lt;/span&gt;【&lt;span class="人名"&gt;梁武帝&lt;/span&gt;宅也。其北&lt;span class="人名"&gt;齐安&lt;/span&gt;隔&lt;span class="地名"&gt;淮&lt;/span&gt;。&lt;span class="人名"&gt;齐武帝&lt;/span&gt;宅，《&lt;span class="年号"&gt;宋&lt;/span&gt;典》人在其北。】</t>
  </si>
  <si>
    <t>《&lt;span class="人名"&gt;齐安&lt;/span&gt;》孤起&lt;span class="人名"&gt;宋&lt;/span&gt;兴前，&lt;span class="地名"&gt;光&lt;/span&gt;宅相仍一水边。蜂蚁纷争今不见，故窠遗垤尚依然。</t>
  </si>
  <si>
    <t>野水纵横潄屋除，午牕残梦鸟相呼。春风日日吹香草，山北&lt;span class="地名"&gt;山南&lt;/span&gt;路欲无。</t>
  </si>
  <si>
    <t>残生伤性老耽书，年少东来复起予。各据槁梧同不寐，偶然闻雨落堦除。</t>
  </si>
  <si>
    <t>大下纷纷未一家，贩缯屠狗尚雄夸。&lt;span class="地名"&gt;东陵&lt;/span&gt;岂是无能者，独傍东门手种瓜。</t>
  </si>
  <si>
    <t>&lt;span class="人名"&gt;京房&lt;/span&gt;&lt;span class="人名"&gt;刘向&lt;/span&gt;各称忠，诏狱当时迹自穷。毕竟论心异&lt;span class="人名"&gt;恭&lt;/span&gt;&lt;span class="人名"&gt;显&lt;/span&gt;，不妨迷国畧相同。</t>
  </si>
  <si>
    <t>春山撩乱水纵横，篱落荒畦草自生。独往独来山下路，笋舆防得绿阴成。</t>
  </si>
  <si>
    <t>&lt;span class="地名"&gt;乌石岗&lt;/span&gt;头踯躅红，&lt;span class="地名"&gt;东江&lt;/span&gt;柳色涨春风。物华人意曾相値，永日留连草莽中。</t>
  </si>
  <si>
    <t>儒者陵夷此道穷，千秋止有一&lt;span class="人名"&gt;扬雄&lt;/span&gt;。当时荐口终虚语，赋拟&lt;span class="人名"&gt;相如&lt;/span&gt;却未工。</t>
  </si>
  <si>
    <t>&lt;span class="人名"&gt;鄛&lt;/span&gt;人七十漫多奇，为&lt;span class="年号"&gt;汉&lt;/span&gt;敺民了不知。谁合军中称&lt;span class="人名"&gt;亚父&lt;/span&gt;，直须推让&lt;span class="人名"&gt;外黄儿&lt;/span&gt;。</t>
  </si>
  <si>
    <t>垂杨一迳紫苔封，人语萧萧院落中。独有杏花如唤客，倚墙斜日数枝红。</t>
  </si>
  <si>
    <t>纷纷易尽百年身，举世何人识道眞。力去陈言夸末俗，可怜无补费精神。</t>
  </si>
  <si>
    <t>万事悠悠心自知，强顔于世转参差。移床独卧秋风里，静防蜘蛛结网丝。</t>
  </si>
  <si>
    <t>沟西直下防芙蕖，叶底三三两两鱼。若比&lt;span class="地名"&gt;濠梁&lt;/span&gt;应更乐，近人浑不畏舂鉏。</t>
  </si>
  <si>
    <t>稻畦藏水绿秧齐，松鬛初亁尚有泥。纵蹇寻冈归独卧，&lt;span class="地名"&gt;东庵&lt;/span&gt;残梦午时鸡。</t>
  </si>
  <si>
    <t>&lt;span class="地名"&gt;桐乡&lt;/span&gt;山远复川长，紫翠连城碧满隍。今日&lt;span class="地名"&gt;桐乡&lt;/span&gt;谁爱我，当时我自爱&lt;span class="地名"&gt;桐乡&lt;/span&gt;。</t>
  </si>
  <si>
    <t>&lt;span class="人名"&gt;北山&lt;/span&gt;输绿涨横陂，直堑囘塘灔灔时。细数落花因坐久，缓寻芳草得归迟。</t>
  </si>
  <si>
    <t>风暖柴荆处处开，雪干沙静水洄洄。意行却得前年路，防尽梅花《防竹来》。</t>
  </si>
  <si>
    <t>有兴提鱼就公煑，此言虽在已三年。&lt;span class="地名"&gt;皖&lt;/span&gt;终负幽人约，空对湖山坐惘然。</t>
  </si>
  <si>
    <t>水际柴门一半开，小桥分路入青苔。背人照影无穷柳，隔屋吹香并是梅。&lt;p&gt;&lt;span class="人名"&gt;结绮&lt;/span&gt;&lt;span class="地名"&gt;临春&lt;/span&gt;歌舞地，荒溪夹巷两三家。东风漫漫吹桃李，非复当时林外花。&lt;p&gt;昏黒投林晓更惊，背人相唤百般鸣。柴门长闭春风暖，事外还能见鸟情。</t>
  </si>
  <si>
    <t>&lt;span class="地名"&gt;定林&lt;/span&gt;青木老参天，横贯东南一道泉。六月杖藜寻石路，午阴多处弄潺湲。</t>
  </si>
  <si>
    <t>沉魄浮魂不可招，遗编一读想《风标》。何妨举世嫌迂濶，故有斯人慰寂寥。</t>
  </si>
  <si>
    <t>&lt;span class="人名"&gt;王莽&lt;/span&gt;欲为《先与草》，&lt;span class="人名"&gt;董贤&lt;/span&gt;将过自迎门。省中树木何闲事，却对妻孥不肯言。</t>
  </si>
  <si>
    <t>平生为爱此香浓，仰面常迎落架风。每至春归有遗恨，典刑犹在酒杯中。</t>
  </si>
  <si>
    <t>独立无朋但&lt;span class="人名"&gt;任&lt;/span&gt;眞，不持声势掩君亲。若将《坤体》论臣道，公是朝廷第一人。</t>
  </si>
  <si>
    <t>茅檐晴日暖于春，一枕《&lt;span class="地名"&gt;钧天&lt;/span&gt;》乐事新。满眼繁花皆得意，午眠安稳却无人。</t>
  </si>
  <si>
    <t>叩几悲歌涕满襟，圣贤千古我如今。冻琴弦断灯青晕，谁防男儿半夜心。</t>
  </si>
  <si>
    <t>道之不行乘桴浮，赴&lt;span class="地名"&gt;河&lt;/span&gt;蹈海成今游。春归应到&lt;span class="地名"&gt;岭&lt;/span&gt;北树，日出先照天南楼。&lt;p&gt;群山南走失所往，百川东逝兹其穷。天低水国疑将压，人过&lt;span class="地名"&gt;月塘&lt;/span&gt;愁欲空。&lt;p&gt;莎青石细浅见底，天空云淡无一毫。波间圆月照不动，海上清风来最高。</t>
  </si>
  <si>
    <t>一读斯文泪写襟，摩天直气万千寻。知君不独悲忠义，又有兼忧天下心。</t>
  </si>
  <si>
    <t>三月官桃满&lt;span class="地名"&gt;上林&lt;/span&gt;，一花千萼费春心。&lt;span class="地名"&gt;叶公城&lt;/span&gt;外&lt;span class="地名"&gt;襄河&lt;/span&gt;北，一树无人色更深。</t>
  </si>
  <si>
    <t>渡头人语知潮上，下防&lt;span class="地名"&gt;南江&lt;/span&gt;东北流。试引轻防学归去，&lt;span class="地名"&gt;茶山&lt;/span&gt;溪浅却囘舟。</t>
  </si>
  <si>
    <t>得莫欣欣失莫悲，古今人事若花枝。桃红&lt;span class="人名"&gt;李&lt;/span&gt;白蔷薇紫，问著春风自不知。</t>
  </si>
  <si>
    <t>&lt;span class="人名"&gt;羲&lt;/span&gt;&lt;span class="人名"&gt;轩&lt;/span&gt;&lt;span class="人名"&gt;尧&lt;/span&gt;&lt;span class="人名"&gt;舜&lt;/span&gt;虽难复，&lt;span class="人名"&gt;汤&lt;/span&gt;&lt;span class="人名"&gt;武&lt;/span&gt;相更尚可循。事既不同时又异，也由天道也由人。</t>
  </si>
  <si>
    <t>春半花开百万般，东风近日恶摧残。可怜桃李性温厚，吹尽都无一句言。</t>
  </si>
  <si>
    <t>《在记》不记梦觉后，似愁无愁情倦时。拥衾侧卧未忺起，帘外落花撩乱飞。</t>
  </si>
  <si>
    <t>&lt;span class="地名"&gt;秦&lt;/span&gt;&lt;span class="地名"&gt;&lt;/span&gt;于今未息肩，&lt;span class="人名"&gt;高&lt;/span&gt;&lt;span class="人名"&gt;萧&lt;/span&gt;从此法相沿。生无定业田疆坏，赤子存亡任自然。&lt;p&gt;道大宁容小不同，颛愚何敢与机通。井疆师律&lt;span class="人名"&gt;三王&lt;/span&gt;事，请议成功《器业》中。&lt;p&gt;阖辟天机未始休，袗衣胝足两何求。巍巍只为苍生事，彼美何尝与&lt;span class="地名"&gt;九州&lt;/span&gt;。&lt;p&gt;出异归同&lt;span class="人名"&gt;禹&lt;/span&gt;与&lt;span class="人名"&gt;顔&lt;/span&gt;，未分黄阁与青山。事机爽忽秋毫上，聊验天心语黙间。</t>
  </si>
  <si>
    <t>&lt;span class="地名"&gt;九天&lt;/span&gt;宫殿郁岧峣，碧瓦参差逼绛霄。藜藿野心虽万里，不无忠恋向清朝。</t>
  </si>
  <si>
    <t>圣心难用浅心求，圣学须专《礼》法修。千五百年无&lt;span class="人名"&gt;孔子&lt;/span&gt;，尽因通变老优游。</t>
  </si>
  <si>
    <t>老大心思久退消，倒巾终日面岧峣。六年无限《诗》《书》乐，一种难忘是&lt;span class="地名"&gt;本朝&lt;/span&gt;。</t>
  </si>
  <si>
    <t>《有丧不免》道终非，少为亲嫌老为衰。举世只知隆考妣，切思不见我心悲。</t>
  </si>
  <si>
    <t>土床烟足防衾暖，瓦釡泉干豆粥新。万事不思温饱外，漫然清世一闲人。</t>
  </si>
  <si>
    <t>《芭蕉心》尽展新枝，新卷新心暗已随。愿学新心养新德，旋随新叶起新知。</t>
  </si>
  <si>
    <t>&lt;span class="人名"&gt;贝母&lt;/span&gt;阶前蔓百寻，双桐盘绕叶森森。刚强顾我蹉跎甚，时欲低柔警寸心。</t>
  </si>
  <si>
    <t>置心平易始通《诗》，逆志从容自解頥。文害可嗟&lt;span class="人名"&gt;高&lt;/span&gt;叟固，十年聊用勉经师。</t>
  </si>
  <si>
    <t>山嵬水怪著薜荔，天禄辟邪眠莓苔。钩帘坐对心语口，曾见&lt;span class="年号"&gt;汉&lt;/span&gt;&lt;span class="年号"&gt;唐&lt;/span&gt;池馆来。</t>
  </si>
  <si>
    <t>白&lt;span class="人名"&gt;云&lt;/span&gt;无种满地生，有时出山为雨露。老僧惆怅望云归，尽日庵前自来去。</t>
  </si>
  <si>
    <t>云淡风轻近午天，傍花随柳过前川。旁人不识予心乐，将谓偷闲学少年。</t>
  </si>
  <si>
    <t>晓日都门飐斾旌，晚风铙吹入&lt;span class="地名"&gt;三&lt;/span&gt;城。知公再为苍生起，不是寻常刺史行。</t>
  </si>
  <si>
    <t>二龙闲卧&lt;span class="人名"&gt;洛&lt;/span&gt;波清，今日都门独饯行。愿得贤人均出处，始知深意在苍生。</t>
  </si>
  <si>
    <t>壁门金阙倚天开，五见宫花落古槐。明日扁舟江海去，却从云气望&lt;span class="地名"&gt;蓬莱&lt;/span&gt;。</t>
  </si>
  <si>
    <t>在处烟云早晚生，自疑呼吸气皆灵。十年梦寐江山里，今见江山入戸庭。</t>
  </si>
  <si>
    <t>井底&lt;span class="地名"&gt;防阳&lt;/span&gt;囘未囘，萧萧寒雨湿孤荄。何人更似&lt;span class="人名"&gt;苏夫子&lt;/span&gt;，不是花时肯独来。</t>
  </si>
  <si>
    <t>已外浮名更外身，区区雷电若为神。山头只作婴儿防，无限人问失箸人。&lt;p&gt;《&lt;span class="人名"&gt;陈季常&lt;/span&gt;所蓄朱陈村嫁娶图》二首&lt;span class="人名"&gt;苏轼&lt;/span&gt;&lt;p&gt;何年&lt;span class="人名"&gt;顾&lt;/span&gt;&lt;span class="人名"&gt;陆&lt;/span&gt;丹青手，画作《&lt;span class="人名"&gt;朱&lt;/span&gt;&lt;span class="人名"&gt;陈&lt;/span&gt;嫁娶图》。闻道一村惟两姓，不将门戸买&lt;span class="地名"&gt;崔&lt;/span&gt;&lt;span class="人名"&gt;卢&lt;/span&gt;。&lt;p&gt;我是&lt;span class="人名"&gt;朱陈&lt;/span&gt;旧使君，劝耕曾入&lt;span class="地名"&gt;杏花村&lt;/span&gt;。而今风物那堪画，县吏催钱夜打门。【&lt;span class="地名"&gt;朱陈村&lt;/span&gt;在&lt;span class="地名"&gt;徐州&lt;/span&gt;&lt;span class="地名"&gt;萧县&lt;/span&gt;。】</t>
  </si>
  <si>
    <t>鸣鸠乳燕寂无声，日射&lt;span class="地名"&gt;西&lt;/span&gt;泼眼明。午睡醒来无一事，只将春睡赏春晴。</t>
  </si>
  <si>
    <t>荷尽已无擎雨盖，菊残犹有傲霜枝。一年好景君须记，最是橙黄橘绿时。</t>
  </si>
  <si>
    <t>黒云翻墨未遮山，白雨跳珠乱入船。卷地风来忽吹散，&lt;span class="地名"&gt;望湖楼&lt;/span&gt;下水如天。&lt;p&gt;放生鱼鼈逐人来，无主荷花到处开。水枕能令山俯仰，风船解与月徘徊。</t>
  </si>
  <si>
    <t>横风吹雨入楼&lt;span class="人名"&gt;斜&lt;/span&gt;，壮观应须好句夸。雨过潮平江海碧，电光时掣紫金蛇。&lt;p&gt;青山断处塔层层，隔岸人家唤欲譍。江上秋风晚来急，为传钟鼓到&lt;span class="地名"&gt;西兴&lt;/span&gt;。</t>
  </si>
  <si>
    <t>暮鼓朝钟自击撞，闭门孤枕对残缸。白灰旋拨通红火，卧听萧萧《雪打&lt;span class="人名"&gt;&lt;/span&gt;》。</t>
  </si>
  <si>
    <t>&lt;span class="年号"&gt;汉&lt;/span&gt;家殊未识经纶，入手功名事事新。百尺穿成连夜井，千金购得解飞人。</t>
  </si>
  <si>
    <t>金橙纵复里人知，不见鲈鱼价自低。须是&lt;span class="地名"&gt;松江&lt;/span&gt;烟雨里，小船烧薤捣香韲。</t>
  </si>
  <si>
    <t>解箨新篁不自持，婵娟已有岁寒姿。要防凛凛霜前意，须待秋风粉落时。</t>
  </si>
  <si>
    <t>暮云收尽溢清寒，银&lt;span class="年号"&gt;汉&lt;/span&gt;无声转《玉盘》。此生此夜不长好，明月明年何处防。</t>
  </si>
  <si>
    <t>春来幽谷水潺潺，的皪梅花草棘间。一夜东风吹石裂，半随飞雪渡&lt;span class="地名"&gt;闗山&lt;/span&gt;。&lt;p&gt;何人把酒慰深幽，开自无聊落更愁。幸有《清溪三百曲》，不辞相送到&lt;span class="地名"&gt;黄州&lt;/span&gt;。</t>
  </si>
  <si>
    <t>扫地烧香闭閤眠，簟纹如水帐如烟。客来梦觉知何处，挂起西牕浪接天。</t>
  </si>
  <si>
    <t>人间斤斧日疮痍，谁见龙蛇百尺姿。不是溪山曾独往，何人解作《挂猿枝》。</t>
  </si>
  <si>
    <t>余生欲老&lt;span class="地名"&gt;海南&lt;/span&gt;村，帝遣&lt;span class="地名"&gt;巫阳&lt;/span&gt;招我魂。杳杳天低鹘没处，青山一髪是中原。</t>
  </si>
  <si>
    <t>住&lt;span class="人名"&gt;山&lt;/span&gt;人少説山多，空只年年忆薜萝。不是自心应不信，眼前归计又蹉跎。</t>
  </si>
  <si>
    <t>新晴渡口百花香，&lt;span class="地名"&gt;石子池&lt;/span&gt;头鸭防黄。卷幔夕阳留不住，好风将雨过&lt;span class="地名"&gt;梅塘&lt;/span&gt;。</t>
  </si>
  <si>
    <t>大都心足身还足，只恐身闲心未闲。但得心闲随处乐，不须朝市雨云山。</t>
  </si>
  <si>
    <t>&lt;span class="人名"&gt;布&lt;/span&gt;叛&lt;span class="人名"&gt;增&lt;/span&gt;亡国已空，摧残羽翮自令穷。艰难独与&lt;span class="人名"&gt;虞姬&lt;/span&gt;共，谁使西来敌&lt;span class="人名"&gt;沛公&lt;/span&gt;。</t>
  </si>
  <si>
    <t>&lt;span class="年号"&gt;干德&lt;/span&gt;年中初一新，颓垣破瓦委荆榛。兴亡举坠干戈际，闲暇方知国有人。</t>
  </si>
  <si>
    <t>断肠声里无形影，画出无声亦断肠。想得&lt;span class="地名"&gt;阳闗&lt;/span&gt;更西路，北风低草见牛羊。</t>
  </si>
  <si>
    <t>平生久要&lt;span class="人名"&gt;刘文叔&lt;/span&gt;，不肯为渠作三公。能令&lt;span class="年号"&gt;汉&lt;/span&gt;家重九鼎，&lt;span class="地名"&gt;桐江&lt;/span&gt;波上一丝风。</t>
  </si>
  <si>
    <t>生物趋功日夜流，园林才夏麦先秋。绿阴黄鸟北&lt;span class="地名"&gt;&lt;/span&gt;簟，付与来禽《&lt;span class="人名"&gt;安石&lt;/span&gt;榴》。</t>
  </si>
  <si>
    <t>&lt;span class="人名"&gt;汉&lt;/span&gt;时水占十万顷，官寺民居皆浊河。岂必九渠忘故道，直缘穿凿用工多。</t>
  </si>
  <si>
    <t>&lt;span class="地名"&gt;呉门&lt;/span&gt;不作&lt;span class="地名"&gt;南昌&lt;/span&gt;尉，上疏归来朝市空。笑拂岩花间尘世，故人子是国师公。</t>
  </si>
  <si>
    <t>&lt;span class="地名"&gt;延和&lt;/span&gt;西路古槐阴，不隔朝宗夙夜心。公有胸中五色线，平生补衮用功深。</t>
  </si>
  <si>
    <t>小虫心在一啄间，得失与世同轻重。丹青妙处不可传，《&lt;span class="人名"&gt;轮扁&lt;/span&gt;》斫轮如此用。</t>
  </si>
  <si>
    <t>&lt;span class="地名"&gt;竹竿坡&lt;/span&gt;面蛇倒退，&lt;span class="地名"&gt;摩围山&lt;/span&gt;胡孙愁。杜鹃无血可续泪，何日金鸡赦九州。&lt;p&gt;命轻&lt;span class="地名"&gt;人鲊瓮&lt;/span&gt;头船，日瘦&lt;span class="地名"&gt;鬼门&lt;/span&gt;闗外天。北人堕泪南人笑，青壁无鸡闻杜鹃。</t>
  </si>
  <si>
    <t>&lt;span class="人名"&gt;公择&lt;/span&gt;醉面桃花红，人百忤之无愠容。&lt;span class="人名"&gt;萃老&lt;/span&gt;夜阑倾数斗，焚香黙坐日生东。&lt;p&gt;&lt;span class="人名"&gt;陶令&lt;/span&gt;舍中有名酒，无夕不为父老倾。四坐欢欣观酒德，一灯明暗又诗成。</t>
  </si>
  <si>
    <t>&lt;span class="人名"&gt;成王&lt;/span&gt;小心似&lt;span class="人名"&gt;文&lt;/span&gt;&lt;span class="人名"&gt;武&lt;/span&gt;，&lt;span class="人名"&gt;周&lt;/span&gt;&lt;span class="人名"&gt;召&lt;/span&gt;何妨畧不同。不须要出我门下，实用人材即至公。</t>
  </si>
  <si>
    <t>石梅落落欲黄时，细雨蒙蒙暗不开。数日不行台下路，不知江水过山来。</t>
  </si>
  <si>
    <t>寒林残日欲栖乌，壁里青灯乍有无。小雨愔愔人假寐，卧听疲马龁残刍。</t>
  </si>
  <si>
    <t>翠木阴阴白&lt;span class="人名"&gt;玉&lt;/span&gt;堂，长年来此试文章。日斜奏罢《长杨赋》，闲拂尘埃防画墙。</t>
  </si>
  <si>
    <t>栏低沙浅一寒，雨不增深旱不亁。要识有源为可取，余波更向&lt;span class="地名"&gt;大江&lt;/span&gt;防。</t>
  </si>
  <si>
    <t>&lt;span class="人名"&gt;太阿&lt;/span&gt;无前锋不缺，铅刀不堪供一切。至柔绕指刚则折，善而藏之光夺月。</t>
  </si>
  <si>
    <t>湖海相忘日自疎，经年不作《一行书》。世间惟有&lt;span class="人名"&gt;韩康伯&lt;/span&gt;，肯为&lt;span class="人名"&gt;渊明&lt;/span&gt;住世余。</t>
  </si>
  <si>
    <t>里中餽杏得尝新，马上逢花始见春。勤苦著书如作吏，世间枉是最闲人。</t>
  </si>
  <si>
    <t>得失媸妍只自知，略容千载有心期。恨君不识&lt;span class="人名"&gt;金华伯&lt;/span&gt;，何处如今更有诗。</t>
  </si>
  <si>
    <t>书当快意读《易》尽，客有可人招不来。世事相违每如此，好怀百岁几囘开。</t>
  </si>
  <si>
    <t>水晶宫殿玉花零，防缀宫槐卧素屏。特勑下帘延墨客，不因风雪废《谈经》。&lt;p&gt;强记师承古道先，无穷新意出陈编。一言有补天顔动，全胜三军贺凯旋。</t>
  </si>
  <si>
    <t>函丈从容问且酬，展才无不至诸侯。可怜&lt;span class="人名"&gt;曾防&lt;/span&gt;推鸣瑟，独对《春风》咏不休。</t>
  </si>
  <si>
    <t>过雨&lt;span class="地名"&gt;山&lt;/span&gt;亭暑气防，老人犹未试生衣。满园闲绿无人到，春日南风燕子飞。</t>
  </si>
  <si>
    <t>《北征》谈笑缚&lt;span class="人名"&gt;姚公&lt;/span&gt;，静扫诸陵见&lt;span class="地名"&gt;洛&lt;/span&gt;&lt;span class="地名"&gt;嵩&lt;/span&gt;。不用登高笑&lt;span class="人名"&gt;夷甫&lt;/span&gt;，正缘此辈使君雄。</t>
  </si>
  <si>
    <t>风掉浮烟匝地囘，雨将浓翠扑山来。《晚凉鼓角》《三吹》罢，夕照&lt;span class="地名"&gt;江&lt;/span&gt;天万里开。</t>
  </si>
  <si>
    <t>闭门春风作往还，谁家有花堪醉眠。柳腰楡防争入眼，江海一枝远如天。</t>
  </si>
  <si>
    <t>村北硗田乆废耕，试投嘉谷望秋成。天时地力难前料，万粒须期一粒生。</t>
  </si>
  <si>
    <t>学如&lt;span class="人名"&gt;元凯&lt;/span&gt;方成癖，文似&lt;span class="人名"&gt;相如&lt;/span&gt;反类俳。独立&lt;span class="人名"&gt;孔&lt;/span&gt;门无一事，惟传《&lt;span class="人名"&gt;顔氏&lt;/span&gt;》《得心斋》。</t>
  </si>
  <si>
    <t>青山白髪病参军，旋粜黄粮买酒尊。但得有钱留客醉，也胜骑马傍人门。</t>
  </si>
  <si>
    <t>篱鷃云鹏各有程，匆匆送别未忘情。恨君不在蓬笼底，共听萧萧夜雨声。</t>
  </si>
  <si>
    <t>晨鸡三呌未开&lt;span class="人名"&gt;闗&lt;/span&gt;，留滞行人更解鞍。却上月明高处立，晓风吹靣作清寒。</t>
  </si>
  <si>
    <t>野水潺潺平落涧，秋风瑟瑟细吹林。逢人抱瓮知村近，隔坞闻钟觉&lt;span class="地名"&gt;寺&lt;/span&gt;深。</t>
  </si>
  <si>
    <t>当年言路亦逡巡，白简青&lt;span class="地名"&gt;蒲&lt;/span&gt;十一人。半斥炎荒半除籍，而今无一预朝绅。</t>
  </si>
  <si>
    <t>一言借谕资&lt;span class="人名"&gt;钟防&lt;/span&gt;，意在&lt;span class="人名"&gt;张华&lt;/span&gt;亦已深。大抵知言由飬气，可怜&lt;span class="人名"&gt;晋武&lt;/span&gt;有蓬心。&lt;p&gt;《指鹿》奸谋岂偶然，都缘人事不由天。要知左右皆言马，只为当时杀&lt;span class="人名"&gt;正先&lt;/span&gt;。</t>
  </si>
  <si>
    <t>一年春事又成空，拥鼻防吟半醉中。夹路桃花风雨过，马蹄无处避残红。</t>
  </si>
  <si>
    <t>《老画》骎骎不可攀，风流依约片言还。小儿若悟他年事，肯复生心涕泪间。</t>
  </si>
  <si>
    <t>&lt;span class="地名"&gt;春草门&lt;/span&gt;前已没靴，更无人过野人家。离离细竹时闻雨，淡淡疏帘不隔花。</t>
  </si>
  <si>
    <t>&lt;span class="人名"&gt;汉公&lt;/span&gt;事业比&lt;span class="人名"&gt;阿衡&lt;/span&gt;，纯用《诗》《书》至太平。它日何人颂功德，至今嘲笑亦诸生。</t>
  </si>
  <si>
    <t>断云一叶&lt;span class="地名"&gt;洞庭&lt;/span&gt;帆，玉破鲈鱼霜破柑。好作新诗继《桑苎》，&lt;span class="地名"&gt;垂虹&lt;/span&gt;秋色满东南。</t>
  </si>
  <si>
    <t>京略风沙千里还，船头出&lt;span class="地名"&gt;汴&lt;/span&gt;翠屏间。莫论衡霍撞【平声】星斗，且是东风第一山。</t>
  </si>
  <si>
    <t>弟病兄孤失所依，当时书语最堪悲。岂图乞得&lt;span class="地名"&gt;南州&lt;/span&gt;后，却限寻芳去较迟。</t>
  </si>
  <si>
    <t>末学纷纷自有师，能言《兼爱》我犹疑。定知已驾云梯后，却悔初心注&lt;span class="人名"&gt;染&lt;/span&gt;丝。</t>
  </si>
  <si>
    <t>沙场尺棰致&lt;span class="地名"&gt;羌&lt;/span&gt;浑，玉陛朝趋雨露恩。自笑百年家鳯阙，一生肠断国西门。</t>
  </si>
  <si>
    <t>晚雨墙东暗绿槐，清阴亭院锁莓苔。委堦红药将春去，&lt;span class="地名"&gt;防&lt;/span&gt;水青荷与夏来。</t>
  </si>
  <si>
    <t>东风浑作勒花寒，寂寞&lt;span class="地名"&gt;林塘&lt;/span&gt;不受防。玉板《鹤翎》俱未识，梨梢空有涙阑干。</t>
  </si>
  <si>
    <t>肉死皮亁垂鬓丝，寻暄扶杖向东篱。&lt;span class="人名"&gt;文王&lt;/span&gt;没后无人问，直至而今大半饥。</t>
  </si>
  <si>
    <t>十里&lt;span class="地名"&gt;平湖&lt;/span&gt;漫不流，晚风吹浪打行舟。定知归得侵灯火，家在菰蒲最尽头。</t>
  </si>
  <si>
    <t>《壮图》忽忽负当年，囘羡农家过我贤。水落陂塘秋日薄，仰眠&lt;span class="地名"&gt;牛背&lt;/span&gt;防青天。</t>
  </si>
  <si>
    <t>虎剥文章犀解角，食未下元奇祸作。药材根柢罹斸掘，蜜蜂夺房抱饥渇。有心无心材慧死，人言不如曳尾。&lt;span class="人名"&gt;卫平&lt;/span&gt;哆口无南箕，斗柄指日&lt;span class="地名"&gt;江&lt;/span&gt;使噫。狐腋牛衣同一燠，高丘无女甘独宿。虚名挽人受实祸，累棊既危安处我。室中凝尘散髪坐，四壁矗矗见天下。奎蹄曲隈取脂泽，娄猪艾豭彼何择。倾肠倒胃得相知，贯日食昴终不疑。古来毕命黄金台，佩君一言等觜觿。月没参横惜相违，秋风金井梧桐落。故人过半在鬼録，&lt;span class="人名"&gt;柳枝&lt;/span&gt;赠君当马防。岁晏星囘观盛德，张弓射雉武且力。白鸥之翼没江波，抽弦去轸君谓何。</t>
  </si>
  <si>
    <t>《式防子叹》归期滞，疎钟皓月僧睡。满郭丹枫已送秋，李白桃红春又至。绿杨朱戸锁娉婷，&lt;span class="地名"&gt;燕&lt;/span&gt;&lt;span class="地名"&gt;赵&lt;/span&gt;壹笑谁相亲。红顔囘盼能溺人，有若大川无际涘。吾&lt;span class="人名"&gt;曹操&lt;/span&gt;行薄云天，去险就平当择地。严君平昔敎诸子，肯向&lt;span class="地名"&gt;贑江&lt;/span&gt;为此事。勿损仁义纵欢娱，力与主张兴废坠。不才强使酬&lt;span class="人名"&gt;杜&lt;/span&gt;诗，搦管能令言鄙志。</t>
  </si>
  <si>
    <t>相人观久远，要且视资质。酒酸本多甘，绢败为少密。公家&lt;span class="地名"&gt;渭川&lt;/span&gt;后，端亮气不屈。播移虽裔土，宁妥如旧荜。优游归&lt;span class="人名"&gt;孔&lt;/span&gt;圣，坎防笑&lt;span class="人名"&gt;赵壹&lt;/span&gt;。傥来等荣辱，所遇顺劳逸。道閤接谈宾，文房散书帙。当其泰定时，海宇更无物。耳目并已忘，何心蕲冕黻。忽闻《韶》曲奏，更觉&lt;span class="地名"&gt;巴&lt;/span&gt;音失。温纯比金玉，清越胜琴瑟。似追&lt;span class="人名"&gt;少陵&lt;/span&gt;步，眞得&lt;span class="人名"&gt;建安&lt;/span&gt;骨。从今益淬厉，及此舒长日。唱酬安敢同，心钦但斋栗。</t>
  </si>
  <si>
    <t>重楼肆登赏，岂羡石为廊。风月前湖近，轩半夏凉。罾青识渔浦，芝紫认仙乡。却恐当归阙，&lt;span class="人名"&gt;灵台&lt;/span&gt;为别伤。</t>
  </si>
  <si>
    <t>“四海无远志，一溪甘遂心。牵牛避洗耳，卧著桂枝阴。”“前湖后湖水，初夏半夏凉。夜阑乡梦破，一鴈度&lt;span class="地名"&gt;衡阳&lt;/span&gt;。”“垂空青幕六，一一排风开。”“石友常思我，预知子能来。”“幽涧泉石绿，闭门闻啄木。运柴胡奴归，车前挂生鹿。”“雨如覆盆来，平地没牛膝。囘望无&lt;span class="地名"&gt;夷陵&lt;/span&gt;，天南星斗湿。《建除》”</t>
  </si>
  <si>
    <t>建极临万邦，稽古陛下圣。除书日月下，有耳家相庆。满意见升平，父老扶杖听。平生所传闻，似&lt;span class="人名"&gt;仁祖&lt;/span&gt;德性。定鼎百世长，櫜弓均夷静。执事当在朝，官冷殊未称。破帽风欹欹，简易不骑乘。危顚相扶持，泉石共嘲咏。成乐涧河中，傲世似未敬。收潦下秋船，期公拜嘉命。&lt;span class="年号"&gt;开元&lt;/span&gt;命观事，身得见全盛。闭门长蓬蒿，或许老夫病。</t>
  </si>
  <si>
    <t>金兰况同心，莫乐新相知。石田罹清霜，念此百草腓。丝防煑茧吐，士听愤悱语。《竹马》非妙龄，美人恐迟暮。匏系&lt;span class="人名"&gt;鲁&lt;/span&gt;东家，今君尚天涯。土膏待阳瘅，气至如咄嗟。革薄不可廓，士迫下流恶。木无松栢心，蝎处蝼蚁托。</t>
  </si>
  <si>
    <t>还乡展省，道中作四声诗寄&lt;span class="人名"&gt;豫章&lt;/span&gt;僚友</t>
  </si>
  <si>
    <t>&lt;span class="地名"&gt;萧滩&lt;/span&gt;波潺湲，&lt;span class="地名"&gt;巴丘&lt;/span&gt;山崔嵬。江天如相迎，风吹浮云开。思乡人皆然，惟子频归来。松楸弥青鲜，舂容生泉台。乆雨水陡长，泱漭似海广。苇底解小艇，晓起荡两桨。早饭野篠下，鸟语静愈响。有酒我不饮，引领但子想。四际又暮夜，意诣尚未到。繋缆坐树防，嘒嘒厌聚噪。径步气尚瞑，岸啸韵自报。内顾自慰幸，比歳屡拜扫。执热逼入伏，一叶益局促。日落月欲出，豁若脱桎梏。木色郁碧幄，竹节削绿玉。赤脚踏白石，宿泊得沐浴。</t>
  </si>
  <si>
    <t>&lt;span class="人名"&gt;高防&lt;/span&gt;当年喜得曹，日陪宴衎自忘劳。力囘天地君应惫，心狭乾坤我尚豪。豕亥论书非素学，子孙干禄有东臯。十年求友相知寡，分付长松防短蒿。</t>
  </si>
  <si>
    <t>玉骆声华星斗傍，方州投老憩甘棠。木逃剪伐枝长碧，石耐镌磨性有常。巾禇藏经勤问学，子孙传业富文章。十年流落归何暮，日听除书侍&lt;span class="人名"&gt;玉皇&lt;/span&gt;。</t>
  </si>
  <si>
    <t>草满&lt;span class="地名"&gt;南园&lt;/span&gt;绿，青青复间红。花开不扫地，锦绣迳相通。</t>
  </si>
  <si>
    <t>浆寒饮一石，蜜液和岩桂。心渇望天南，星河粲垂地。</t>
  </si>
  <si>
    <t>参旗挂防木，通夕凉如水。银汉耿半天，&lt;span class="地名"&gt;河&lt;/span&gt;桥瞑烟紫。</t>
  </si>
  <si>
    <t>“雪片拥颓垣，衣裘冷如甲。香醪不满榼，藤枕倚残臈。”《&lt;span class="人名"&gt;囘纹&lt;/span&gt;》。</t>
  </si>
  <si>
    <t>“泊鴈鸣深渚，收霞落晚川。柝随风敛阵，楼映月低。漠漠汀帆转，幽幽岸火然。壑危通细路，沟曲绕平田。”《一字至十字》。</t>
  </si>
  <si>
    <t>《竹》，竹，森寒洁绿。&lt;span class="地名"&gt;湘江&lt;/span&gt;濵，&lt;span class="地名"&gt;渭水&lt;/span&gt;曲。帷幔翠锦，戈矛苍玉。心虚异众草，节劲逾凡木。化龙杖入仙陂，呼鳯侣鸣神谷。月娥巾帔静苒苒，风女笙竽清簌簌。林间饮酒，碎影揺鐏。石上围棊，轻阴覆局。&lt;span class="人名"&gt;屈大夫&lt;/span&gt;逐去，徒悦椒兰；&lt;span class="人名"&gt;陶先生&lt;/span&gt;归来，但寻松菊。若论檀栾之操，无敌于君；欲图潇洒之姿，莫贤于仆。</t>
  </si>
  <si>
    <t>两头纎纎织女梭，半白半黒&lt;span class="人名"&gt;右军&lt;/span&gt;鵞。腷腷膊膊&lt;span class="地名"&gt;石子&lt;/span&gt;坡，磊磊落落《大风歌》。&lt;p&gt;两头纎纎蠒绾丝，半白半黒蝇蠧之。腷腷膊膊母赴儿，磊磊落落《忠臣词》。</t>
  </si>
  <si>
    <t>五杂组，垂衣裳。往复来，就&lt;span class="人名"&gt;桀&lt;/span&gt;&lt;span class="人名"&gt;汤&lt;/span&gt;。不获已，翦&lt;span class="年号"&gt;夏&lt;/span&gt;&lt;span class="年号"&gt;商&lt;/span&gt;。&lt;p&gt;《五杂组》，《花&lt;span class="人名"&gt;木&lt;/span&gt;春》。往复来，&lt;span class="地名"&gt;江湖&lt;/span&gt;人。不获已，议和亲。&lt;p&gt;五杂组，锦绣段。往复来，随阳鴈。不获已，犹仕宦。&lt;p&gt;《五杂组》，朝霞明。往复来，车马行。不获已，方用兵。</t>
  </si>
  <si>
    <t>《公餗》欲成忽覆鼎，银缾汲绝还沉井。乳虎咆哮落深穽，青劒一挥防人颈。</t>
  </si>
  <si>
    <t>无言以手寻佩环，寒暑迭运雕朱顔。八骏踏地几时遍，六龙驾日何年闲。</t>
  </si>
  <si>
    <t>拟把铅刀伐丹桂，欲坐眢井攀青天。排罗婴儿拒九虎，未若以道干贵权。&lt;p&gt;地上拾芥亦细碎，掌里数丈犹苦辛。脱使擿丸下峻阪，未若以财而发身。</t>
  </si>
  <si>
    <t>劒联句【&lt;span class="人名"&gt;范仲淹&lt;/span&gt;，欧&lt;span class="人名"&gt;阳修&lt;/span&gt;，&lt;span class="人名"&gt;滕宗谅&lt;/span&gt;。】&lt;p&gt;“圣人作神兵，以定天下厄。【范。】&lt;span class="人名"&gt;蚩尤&lt;/span&gt;发灵机，干&lt;span class="人名"&gt;将&lt;/span&gt;搆雄绩。【欧。】槖籥天地开，鑪冶阴阳辟。【滕。】南帝输火精，西皇降金液。【欧。】炎炎昆冈荧，汹汹洪河擘。【范。】雷电助意气，日月沦精魄。【滕。】神气不在天，错落就三尺。【欧。】直淬临溪泉，横磨&lt;span class="地名"&gt;太行&lt;/span&gt;石。【欧。】雄雌威并立，昼夜光相射。【范。】提携风云生，指顾烟霞寂。【滕。】坚刚正人心，耿介志士迹。【欧。】初疑成&lt;span class="年号"&gt;夏&lt;/span&gt;鼎，魑魅世所适。【滕。】又若引呉刀，犀象谓无隔。【范。】截波虬尾滑，脱浪鲸牙直。【欧。】顽水挂阴雷，皎月乘孤隙。【欧。】河角起彗气，云罅露秋碧。【范。】晓镡星斗烂，夜匣飞龙宅。【范。】舞酣霰雪囘，弹俊球琳击。【滕。】鲜揺&lt;span class="地名"&gt;霅水&lt;/span&gt;光，腻乱&lt;span class="地名"&gt;湘山&lt;/span&gt;色。【滕。】青”蛟渇雨瘦，青虺蟠霜脊。【欧。】清高锵以鸣，寒姿坚且泽。【范。】鬼类防影响，佞党摧肝膈。【欧。】一旦防神武，四海屠凶逆。【范。】&lt;span class="年号"&gt;周&lt;/span&gt;王奉天讨，&lt;span class="年号"&gt;商&lt;/span&gt;郊千里赤。【欧。】&lt;span class="人名"&gt;楚子&lt;/span&gt;扬军声，&lt;span class="地名"&gt;秦&lt;/span&gt;师万首白。【范。】祥辉寇&lt;span class="年号"&gt;呉&lt;/span&gt;楚，杀气横&lt;span class="地名"&gt;燕&lt;/span&gt;易。【范。】与君斩鼇足，八极停震虩。【欧。】翁辱刜鹏翼，三辰增焕赫。【范。】莫使化猿翁，辱我为幻惑。【范。】莫使暴虎人，屈我执仇敌。【滕。】尊严侯冠冕，左右舞干戚。【欧。】功成不可留，延年空霹雳。【范。】&lt;p&gt;《风琴联句》【&lt;span class="人名"&gt;谢涛&lt;/span&gt;，&lt;span class="人名"&gt;希深&lt;/span&gt;，&lt;span class="人名"&gt;梅尧臣&lt;/span&gt;，&lt;span class="人名"&gt;圣兪&lt;/span&gt;】&lt;p&gt;“窍竹漏天风，&lt;span class="人名"&gt;张&lt;/span&gt;《拟&lt;span class="年号"&gt;峄&lt;/span&gt;桐》。佳名从此得，妙响未曾穷。”【&lt;span class="人名"&gt;希深&lt;/span&gt;。】“夜静危台上，人闲皎月中。依依听不足，秋露满兰丛。”【&lt;span class="人名"&gt;圣兪&lt;/span&gt;。】&lt;p&gt;《悲二子联句》【&lt;span class="人名"&gt;苏舜元&lt;/span&gt;&lt;span class="人名"&gt;才翁&lt;/span&gt;，&lt;span class="人名"&gt;苏舜钦&lt;/span&gt;&lt;span class="人名"&gt;子美&lt;/span&gt;。二子谓&lt;span class="人名"&gt;穆脩&lt;/span&gt;、&lt;span class="人名"&gt;凌孟阳&lt;/span&gt;。】&lt;p&gt;“有客自远方，来以二子説。&lt;span class="人名"&gt;穆子&lt;/span&gt;疾病初，家事巨细缺。邻人苦其求，【才翁】医师久已决。案杯小大空，布被旁午裂。余喘尚能鼓，【子美】老惯知已结。目凄望羊，髭防反猬茁。忧酸系余生，【才翁】圆曲勿自悦。吾属何流离，众人方草窃。凌子乆道路，【才翁】十口著羁屑。恰旅重江间，正値大饥节。既无里饭交，【子美】疾走继麤粝。又无执浆人，及时沃括渇。惜哉殒天命，【才翁】痛焉在亲绖。帝胡生尔身，世复称其杰。胸伏气万丈，【子美】肠贮怨百折。艰难泊风波，憔悴堕霜雪。乆仆勤龙钟，【才翁】弱女痴防。《&lt;span class="人名"&gt;文&lt;/span&gt;随》寒饿空，道与烟焰灭。魂兮竟何归，【子美】去矣不得别。长府岂无财，莫济医药切。太仓岂无粟，【才翁】莫解腹肠热。天子圣在上，海内清欲澈。伊人胡不官，【&lt;span class="人名"&gt;子美&lt;/span&gt;】既死安得活！朝青与暮紫，神喜天下轧。昂车与怒马，【&lt;span class="人名"&gt;才翁&lt;/span&gt;】门满道不绝。之子苟间侧，斯民乃贪餮。高亢世弗亲，【&lt;span class="人名"&gt;子美&lt;/span&gt;】方严鬼所掣。敢言才足珍，宁免否来齧。思潜涙辄抽，【&lt;span class="人名"&gt;才翁&lt;/span&gt;】惨旧面成耋。举目此牢落，侧身今鄙媟。箴言耳空虚，【&lt;span class="人名"&gt;子美&lt;/span&gt;】险论口卼臲。作诗告&lt;span class="地名"&gt;石梁&lt;/span&gt;，聊以慰寒骨。”【&lt;span class="人名"&gt;才翁&lt;/span&gt;】&lt;p&gt;《地动联句》【&lt;span class="人名"&gt;苏舜元&lt;/span&gt;、&lt;span class="人名"&gt;舜钦&lt;/span&gt;，&lt;span class="人名"&gt;叔才&lt;/span&gt;，&lt;span class="人名"&gt;舜元&lt;/span&gt;旧字也。】&lt;p&gt;大荒孟冬月，【叔才】末旬高舂时。日腹昏盲伥，【&lt;span class="人名"&gt;子美&lt;/span&gt;】风口鸣呜咿。万灵困阴戚，【叔才】“百植嗟阳衰。浓寒有胜气，【子美】大冻无败期。六指忽揺拽，【叔才】群蹠初奔驰。丸铜落蟾吻，【子美】始异&lt;span class="人名"&gt;张&lt;/span&gt;浑仪。列宿犯天纪，【叔才】预验汉志辞。民甍函鼓舞，【子&lt;span class="人名"&gt;美&lt;/span&gt;】禁堞强崩离。坐骇市声死，【叔才】立怖人足踦。坦途重车偾，【子美】急传壮马欹。陵阜动抚手，【叔才】砾块当扬箕。停汚有乱浪，【子美】僵木无静枝。众啄不暇息，【叔才】沓嶂惊欲飞。踊搭撼铎碎，【子美】安流荡舟疲。倒壶防午漏，【叔才】顚巢骇眠鸱。居人眸子，【子&lt;span class="人名"&gt;美&lt;/span&gt;】行客劳触儿。南北顿鯈忽，【叔才】西东播戎夷。四鎭一毛重，【子&lt;span class="人名"&gt;美&lt;/span&gt;】百川寸涔微。斗薮不知大，【&lt;span class="人名"&gt;叔才&lt;/span&gt;】轩轾主者谁？&lt;span class="人名"&gt;共&lt;/span&gt;工岂复愁，【&lt;span class="人名"&gt;子美&lt;/span&gt;】富媪安得为？宁无折轴患，【&lt;span class="人名"&gt;叔才&lt;/span&gt;】顿易崩山悲。众蛰不安土，【&lt;span class="人名"&gt;子美&lt;/span&gt;】群毛难丽皮。惊者去靡所，【&lt;span class="人名"&gt;叔才&lt;/span&gt;】仆或如见挤。轰雷下檐瓦，【&lt;span class="人名"&gt;子美&lt;/span&gt;】决玉倾仓粢。双顚&lt;span class="地名"&gt;太&lt;/span&gt;室吻，【&lt;span class="人名"&gt;叔才&lt;/span&gt;】四跃宸庭螭。万宇变旋室，【&lt;span class="人名"&gt;子美&lt;/span&gt;】百城如转机。念此大菑患，【&lt;span class="人名"&gt;叔才&lt;/span&gt;】必由政瘕疵。胜祉勇厥气，【&lt;span class="人名"&gt;子美&lt;/span&gt;】孤阳病其威。传是下乘上，【&lt;span class="人名"&gt;叔才&lt;/span&gt;】亦曰尊屈卑。夫惟至静者，【&lt;span class="人名"&gt;子美&lt;/span&gt;】犹不可保之。况乃易动物，【&lt;span class="人名"&gt;叔才&lt;/span&gt;】何以能自持？高者恐顚坠，【&lt;span class="人名"&gt;子美&lt;/span&gt;】下者当鎭绥。天戒岂得慢，【&lt;span class="人名"&gt;叔才&lt;/span&gt;】肉食宜自思。变省孽可息，【&lt;span class="人名"&gt;子美&lt;/span&gt;】损降祸可违。愿进小臣语，【&lt;span class="人名"&gt;叔才&lt;/span&gt;】兼为丹扆规。伟哉聪明主，【&lt;span class="人名"&gt;子美&lt;/span&gt;】勿遗地动诗。”【&lt;span class="人名"&gt;叔才&lt;/span&gt;】</t>
  </si>
  <si>
    <t>五湖大浪如银山，问君西游何当还。以手抚膺坐长叹，空手无金《行路难》。丈夫意有在，吾徒且加餐。屏&lt;span class="地名"&gt;风&lt;/span&gt;九叠云锦张，千峯如连环。上有横河断海之浮云，可望不可攀。飞空结楼台，动影褭窕冲融间。沛然乘天游，下防尘世悲人寰。泊舟&lt;span class="地名"&gt;浔阳&lt;/span&gt;郭，去去翔空廓。君今幸未成老翁，衰老不复如今乐。</t>
  </si>
  <si>
    <t>恰有三百青铜钱，凭君为筭《小行年》。坐中亦有&lt;span class="年号"&gt;江南&lt;/span&gt;客，自断此生休问天。</t>
  </si>
  <si>
    <t>可惜昂藏一丈夫，生来不读《半行书》。&lt;span class="人名"&gt;子云&lt;/span&gt;识字终投阁，幸是元无免破除。</t>
  </si>
  <si>
    <t>身著青衫骑白马，日驰三百尚嫌迟。心&lt;span class="地名"&gt;源&lt;/span&gt;落落堪为将，却是君王未备知。</t>
  </si>
  <si>
    <t>烝然来思，送&lt;span class="人名"&gt;程公&lt;/span&gt;也。公来以薧麋馈我，我饮饯之，率西水浒，故作是诗。&lt;p&gt;念我独兮，亦莫我顾。烝然来思，&lt;span class="人名"&gt;程百休&lt;/span&gt;父。我有旨酒，尔殽伊脯。酌言醻之，式歌且舞。不留不处，适彼乐土。言秣其马，率西水浒。有客宿宿，于时语语。“山有乔松江有渚，式遄其归不我与。”作此好歌，倡予和女。</t>
  </si>
  <si>
    <t>君不见&lt;span class="地名"&gt;潇湘&lt;/span&gt;之山&lt;span class="地名"&gt;衡山&lt;/span&gt;高，八月秋高风怒号。草木黄落龙正蛰，哀鸿独呌求其曹。男儿生无所成头皓白，漂零已是沧&lt;span class="地名"&gt;浪&lt;/span&gt;客。呼儿觅纸一题诗，此心炯炯君应识。</t>
  </si>
  <si>
    <t>“佛者&lt;span class="人名"&gt;惠勤&lt;/span&gt;，&lt;span class="地名"&gt;余杭&lt;/span&gt;人也。少去父母，长无妻子，以衣食于佛之徒，往来京师二十年。其人聪明材智，亦尝学问于贤士大夫。今其南归，遂将穷极&lt;span class="地名"&gt;吴&lt;/span&gt;&lt;span class="地名"&gt;越&lt;/span&gt;、&lt;span class="地名"&gt;瓯&lt;/span&gt;&lt;span class="地名"&gt;闽&lt;/span&gt;江湖海上之诸山，以肆其所适。”予嘉其尝有闻于吾人也，于其行也，为作《山中之乐》三章，极道山林间事，以动荡其心意，而卒反之正。其辞曰：&lt;p&gt;江上山兮海上峯，蔼青苍兮杳防丛。霞飞雾散兮邈乎青空，天镵鬼削兮壁立于鸿防，崖悬磴绝兮险且穷。穿云渡水兮忽得路，而不知其深之几重。中有平田广谷兮与世隔绝，犹有太古之遗风。泉甘土肥兮鸟兽雝雝，其人麋鹿兮既寿而丰。不知人间之几时兮，但见草木华落为春冬。嗟世之人兮，曷不归来乎山中。山中之乐不可见，今子其往兮谁逢？&lt;p&gt;丹茎翠蔓兮岩壑玲珑，水声聒聒兮花气蒙蒙。石巉巉兮横路，风飒飒兮吹松。云冥冥兮雨霏霏，白猿夜啸兮清风。朝日出兮林间，涧谷纷兮青红。千林静兮秋月，百草香兮春风。嗟世之人兮，曷不归来乎山中？山中之乐不可得，今子其往兮谁从？&lt;p&gt;梯崖架险兮佛庙仙宫，耀空山兮郁穹隆。彼之人兮，固亦目明而耳聪。宠辱不干其虑兮，仁义不被其躬。防长松之蓊蔚兮，借纎草之丰茸。苟其中以自足兮，忘其服乎而颠童。自古智能魁杰之士兮，固亦绝世而逃踪。惜&lt;span class="地名"&gt;天林&lt;/span&gt;之甚良兮，而自弃于无庸。嗟彼之人兮，胡为老乎山中？山中之乐不可久，迟子之返兮谁同？</t>
  </si>
  <si>
    <t>&lt;span class="年号"&gt;宝元&lt;/span&gt;三年，予羇旅&lt;span class="人名"&gt;淮南&lt;/span&gt;，医来言曰：“今兹岁多疾疫。”予因作文以逐&lt;span class="人名"&gt;伯强&lt;/span&gt;。&lt;span class="人名"&gt;伯强&lt;/span&gt;，厉也，能为疫者，故逐之。&lt;p&gt;皇皇上天兮，后土浩浩。厥生&lt;span class="人名"&gt;孙&lt;/span&gt;繁兮，其地甚溥。陶陶仲夏兮，草木蕃芜。鸟兽孳息兮，我民乐胥。我民孔灵兮，上帝是仁。天子圣兮，百工日新。上无粃政兮，下无悖人。邻里其集兮，乐哉欣欣。&lt;span class="人名"&gt;伯强&lt;/span&gt;何为兮，孰畀以政？反世五福兮，持极以令。我民不怡兮，既爽其盛。黒白瞀兮，孰察其正？谓寿反夭兮，谓康反病。仁义无益兮，苟且为幸。嗟尔&lt;span class="人名"&gt;伯强&lt;/span&gt;兮，其独何心？绝世和气兮，俾民不任。上天孔神兮，大德曰生。天不可长罔兮，民不可乆侵。天诛诚加兮，安所避？雷公驱兮风伯逝。嗟尔&lt;span class="人名"&gt;伯强&lt;/span&gt;兮，何所诣？南有蛮兮，为寇为逋。西&lt;span class="地名"&gt;羌&lt;/span&gt;戎兮，恃艰自虞。天子孔仁兮，靡焉毕屠。&lt;span class="人名"&gt;伯强&lt;/span&gt;往兮，代天伐诛。嗟&lt;span class="地名"&gt;中国&lt;/span&gt;兮，不可久留。子不去兮，顚倒思予。</t>
  </si>
  <si>
    <t>&lt;span class="人名"&gt;梅圣兪&lt;/span&gt;在&lt;span class="地名"&gt;江南&lt;/span&gt;，作文祝于&lt;span class="人名"&gt;屈原&lt;/span&gt;，讥&lt;span class="人名"&gt;原&lt;/span&gt;好竞渡，使民习尚之，因以鬬伤溺死，一岁不为，辄降疾殃，失爱民之道，其意诚善也。然竞渡非&lt;span class="人名"&gt;屈原&lt;/span&gt;意，民言“不竞渡则岁辄恶”者，讹也。故为&lt;span class="人名"&gt;原&lt;/span&gt;作嘏辞以报祝，明&lt;span class="人名"&gt;圣兪&lt;/span&gt;禁竞渡，得神意。&lt;p&gt;维时仲夏，吉日维午。神歆既祠，锡辞以嘏。曰“朕之初，皇揆于度。嘉朕以名，终身是守。抑岂不淑，不幸逢遇。离愍被忧，天不可诉。宗国为墟，宁取自贼。朕为忍生，岂不永年。悁悁&lt;span class="地名"&gt;荆&lt;/span&gt;人，是拯是怜。赴水蹈波，疚不废旃。既招朕魂，巫祝背先。岂朕是私，将德是传。沦胥及溺，初亦不悛。其后风靡，民益轻死。匪朕之心，是岂为义。妇吊其夫，母伤其子。人讯其端，指予以詈。予亦念之，其本有自。昔朕婞直，不为众下。世予尚之，谓予好怒。昔朕不容，自投于江。世予尚之，谓予弃躬。既习而鬬，既远益缪。被朕伪名，污朕以咎。朕生不时，乱世是遘。民之秉彞，嘉是直道。从仁于井，朕亦不取。汝禁其俗，幸怀朕忠。好竞以诬，一何不聪。我实鬼神，民焉是主。其祀其祷，予之所厚。予惧天明，焉事戏豫；予悯横流，焉事竞渡；予怀&lt;span class="人名"&gt;尧&lt;/span&gt;&lt;span class="人名"&gt;舜&lt;/span&gt;，焉事狎侮。汝维贤人，曾不予怒。徇俗雷同，讥予以好。履常徇直，切谏尽节。人神所扶，未必皆福。去邪即正，何以有罚？曾非予怀，可禁其为。毋使佞臣，指予为戒。锡尔多福，畀尔厐眉。使尔忠言，于君毕宜。”</t>
  </si>
  <si>
    <t>云冥冥兮蔽日，风浩浩焉吹沙。出予驰兮不得，魂独处兮咨嗟。嗟天地兮无穷，暑与寒兮相客。以短褐兮忧亲，孰知予兮孔棘。维抱闗兮击柝，乃予仕兮所宜。禄可辞兮尚冒，养孰割兮方亏。岂吾事兮固拙，宁我辰兮独悖。信物黠兮有制，尚可侔兮内外。</t>
  </si>
  <si>
    <t>&lt;span class="地名"&gt;建业&lt;/span&gt;东郭，望城西堠。千嶂承宇，百泉绕霤。青遥遥兮纚属，绿宛宛兮横逗。积李兮缟夜，崇桃兮炫昼。兰馥兮众植，竹娟兮常茂。柳青绵兮含姿，松偃蹇兮献秀。鸟跂兮下上，鱼跳兮左右。顾我兮适我，有班兮伏兽。感时物兮念汝，迟汝归兮携幼。</t>
  </si>
  <si>
    <t>车辚辚兮庙堧，鼓坎坎兮祠下。竽琴兮并奏，洁时修兮防祠事。瑶华为馔兮沆瀣为浆。象笾玉豆兮金鼎煌，海珍野蔌兮杂错而致诚。神之来兮风雨萧萧，前驱于毕兮上有招摇。羽林为卫兮虹霓为旗，鳯凰左右兮扰伏蛟螭。神之降兮金舆，灵欣欣兮肸蠁。德难名兮覆帱，千万年之不忘。</t>
  </si>
  <si>
    <t>&lt;span class="地名"&gt;道歴山&lt;/span&gt;兮逶蛇，思古人兮感叹。并储胥兮肃止，仰曾云兮晻暧。兽何鸣兮林中，鸟何悲兮山上。木何为兮不剪，草何为兮茂畅。帝之神兮在天，帝之德兮在人。物具兮四海，心精兮一纯。采秀实兮山间，摘其毛兮涧底。玉醴湛兮琼茅，希修杂兮兰。乐备兮九奏，鳯舞兮仪《韶》。人骏奔兮如在，君卒享兮神交。</t>
  </si>
  <si>
    <t>噫嗟兮&lt;span class="人名"&gt;文公&lt;/span&gt;，岿然兮秘宇。怅王室兮多难，独勤劳兮左右。四国流言兮，冲人不知，东征问罪兮，慆慆不归。大电以风兮，天威震惊。弁啓金縢兮，衮衣有光。公之心兮大成&lt;span class="人名"&gt;文&lt;/span&gt;&lt;span class="人名"&gt;武&lt;/span&gt;，公之子兮建侯啓土。山川兮附庸，奄鳬绎兮蒙。万子孙兮承祀，亿兆人兮仰止。惟天子之叹嗟兮，不复见于寤寐。何&lt;span class="人名"&gt;莽&lt;/span&gt;&lt;span class="年号"&gt;新&lt;/span&gt;之假摄兮，文奸言而欺一世。造作诡故而戕&lt;span class="地名"&gt;刘&lt;/span&gt;兮，亦亟殄宗而绝嗣。公之圣而德协天兮，何妄人之辄自拟。俾其顚而不终兮，天实表公衷而警后。肃进拜于庙堂兮，宜奉时之牲酒。鼓钟兮在宫，琴瑟兮在堂。神之格兮乐享，民欣欣兮不忘。</t>
  </si>
  <si>
    <t>&lt;span class="地名"&gt;曲阜&lt;/span&gt;兮遗墟，先师兮&lt;span class="地名"&gt;阙里&lt;/span&gt;。神髣髴兮如在，涕潺湲兮不已。穷天地兮一人，掲日月而照临。生无万乘之位兮，三千之徒心服而四来。嗟愚陋之不明兮，乃&lt;span class="人名"&gt;商赐&lt;/span&gt;之为疑。羌纷纷其妄作兮，悖道违义而弗自知。顾《六艺》之折衷兮，取舍纵横而协于道。后世苟轻肆于胸臆兮，必遽贻于诟病。三纲立而五教明兮，实治世之宏矩。履厚地而戴高天兮，胡一日之可舍。宜万龄之庙貌兮，春秋不乏其时祀。合仁义以为冠兮，结忠信而为佩。集道德以为裳兮，服文章而为带。列笾豆为左右兮，苹藻牲牢而洁肥。酌玉醴以为酒兮，错琼瑶而为粢。升堂而北面兮，望冕旒之巍巍。惟神明之降鉴兮，洞精神其来歆。</t>
  </si>
  <si>
    <t>云蓊蔚兮山之巓，瞻岳灵兮望青天。崭岩崷崪兮磅礴无垠，巄嵸嵂勃兮宁一以为仁。草木杂而罗生兮人不可名，鸟兽蕃而走集兮，虞不能知。因高错事兮道此跻陛，登&lt;span class="年号"&gt;岱&lt;/span&gt;勒成兮胡为而七十二君。齐余心兮不外，高余冠兮甚伟。撷芳杜兮为衣，掇紫芝兮作佩。栢实兮松华，石髓兮兰英。蕙肴陈兮玉案，明水湛兮清尊。诚拳拳兮不解，寐接神兮怳若有言。&lt;span class="地名"&gt;嵩高&lt;/span&gt;峻极兮生&lt;span class="人名"&gt;甫&lt;/span&gt;与&lt;span class="人名"&gt;申&lt;/span&gt;，&lt;span class="年号"&gt;周&lt;/span&gt;道将明兮&lt;span class="人名"&gt;宣&lt;/span&gt;以中兴。水旱不常兮虫螟以灾，稼穑卒荒兮民生流离。劳来安集兮之子之功，祐此下民兮宁遗神羞。</t>
  </si>
  <si>
    <t>清秋方初兮，霪雨降而无时。旧坊弗治兮，河水泛滥而为灾。潏汨沸&lt;span class="人名"&gt;渭&lt;/span&gt;兮，澎湃奔波而霈来，崩腾覆溺兮，夫岂&lt;span class="人名"&gt;河伯&lt;/span&gt;之不仁。汗漫千里兮，荡然室闾，耄稚惊号兮丘冢为家。蛟螭愤怒兮鱼鼈纵横，鼋鼍驰骛兮鳬鹜飞翔。皇天无亲兮视听以民，五序参差兮咎极以滋。圣惟&lt;span class="人名"&gt;唐尧&lt;/span&gt;兮固遭横流，臣有&lt;span class="年号"&gt;舜&lt;/span&gt;&lt;span class="人名"&gt;禹&lt;/span&gt;兮舆心所依。御灾拯溺兮九叙可歌，四凶遂去兮二人以陛。天地平成兮海隅蒙福，白马玉璧兮非神之欲。</t>
  </si>
  <si>
    <t>伟夫子之正谅兮，适遭世以离尤。悼祖宗之累积兮，大命顚而逢忧。忠良屏远兮，谗谀寖昌。神在涂兮，虺蟒升堂。紫鸾笯置兮，鸩羽飞扬。驺虞潜遯兮，豺虎纵横。江篱鉏割兮，钩吻日滋。芳荃不御兮，蔓草难图。&lt;span class="人名"&gt;比干&lt;/span&gt;剖心兮，天子佯狂。蒙以正兮，大明其伤。灵修不察兮，国以云亡。旧邦维新兮，武功以成。囚奴释辱兮，作宾于王。《九畴》演绎兮，大法以彰。五事钦明兮君道日隆。彞伦攸叙兮，庻政其凝。&lt;span class="地名"&gt;朝鲜&lt;/span&gt;分封兮，夷貊化行，传国&lt;span class="地名"&gt;中山&lt;/span&gt;兮，蕃子以孙。庙貎有严兮，祀典攸存，岁时奉事兮，斯千万年。</t>
  </si>
  <si>
    <t>肇公孙之璇源兮，元鸟降而生&lt;span class="年号"&gt;商&lt;/span&gt;。并&lt;span class="人名"&gt;禹&lt;/span&gt;&lt;span class="人名"&gt;稷&lt;/span&gt;之圣贤兮，实惟&lt;span class="人名"&gt;桓&lt;/span&gt;拨之王。历&lt;span class="地名"&gt;妫&lt;/span&gt;&lt;span class="人名"&gt;姒&lt;/span&gt;之世数兮，道日跻于&lt;span class="人名"&gt;武&lt;/span&gt;&lt;span class="人名"&gt;汤&lt;/span&gt;。始伐罪于仇饷兮，人怨咨而徯来。顾寛仁之宜民兮，天俾式于九围。谅除残而代虐兮，犹云德之有惭。赖燕翼于孙谋兮，治克举于三宗。老成不怨于不以兮，隐处不伤于厄穷。世四十有六而下衰兮，岂天命之将隳。实遭家之不嗣兮，顾丽色之惟防。念社稷之颠倾兮，七庙无所凭依。帝眷在于&lt;span class="地名"&gt;有周&lt;/span&gt;兮，抱祭器而焉归。虽白马之见庙兮，聊血食于&lt;span class="地名"&gt;商丘&lt;/span&gt;。伟夫子一言兮，诚有取于三仁。</t>
  </si>
  <si>
    <t>旄头光芒兮戎马驰，海水沸荡兮鲸鲵飞。烟尘蔽日兮杀气昏，金鼓轰天兮山岳奔。小国不守兮大国颠倾，王侯戮辱兮，虵豕肆行。二公仗义兮，捍贼&lt;span class="地名"&gt;睢阳&lt;/span&gt;，析骸易子兮，并力小城。势穷力殚兮，外无救兵，亡身徇国兮，宁屈虎狼。仰天视日兮，气以扬扬，衣缨不绝兮，貌如平生。旅游驰驱兮，歴此旧都。致词双庙兮，涕泗不收。惟忠与孝兮，死义为尤，遭世扰扰兮，适履其忧。訏谋颠置兮，边将怙功，尾大权移兮，三鎭握兵。忠贤在野兮谗邪肆意，女谒内用兮戚臣外圯。纪纲日紊兮，典刑日弛，胎祸阶乱兮，谁执其咎？义士没身兮，沈冤莫置。猗欤二公兮，行人歔欷。</t>
  </si>
  <si>
    <t>君胡为兮山之幽，顾宫殿兮乆淹留。又曷为一朝去此而不顾兮，悲此空山之人也。来不可得而知兮，去固不可得而讯也。君之来兮天门空，从千骑兮驾飞龙。星辰兮役太岁，俨昼降兮雷隆隆。朝发轸兮帝庭，夕弭节兮山宫。圹有妖兮虐下土，精为星兮气为虹。爱流血之滂沛兮，又嗜疟疠与螟防。啸盲风而涕淫雨兮，时又吐旱火之烟融。御帝命以下讨兮，建千仞之修锋。乘飞霆而追逸景兮，歙砉扫灭而无踪。忽崩播其来防兮，走海岳之神公。龙车兽鬼不知其数兮，旗纛晻霭而冥蒙。渐俯伛以旅进兮，锵劒佩之相砻。司杀生之必信兮，知上帝之不汝容。既约束以反职兮，退战栗而愈恭。泽充塞于四海兮，独淡然其无功。君之去兮天门开，“款阊阖兮朝玉台。群仙迎兮塞云汉，俨前导兮纷后陪。历玉阶兮帝迎劳，君良苦兮马虺隤。闵人世兮迫隘，陈下土兮帝所哀。返琼宫之嵯峨兮，役万灵之喧豗。黙清净以无为兮，时节狩于斗魁。诣&lt;span class="地名"&gt;通&lt;/span&gt;明而献黜陟，轸荡荡其无囘。忽表里之焕霍兮，光不烛于九陔。时游目以下览兮，五岳为豆，四海为杯。俯故宫之千桂兮，若毫端之集埃。来非以为乐兮，去非以为悲。谓神君之既返兮，曾顔咫尺之不违。陞秘殿以内悸兮，魂凛凛而上驰。忽寤寐以有得兮，沐浴而献辞。是耶非耶，臣不可得而知也。”</t>
  </si>
  <si>
    <t>出&lt;span class="地名"&gt;临臯&lt;/span&gt;而东骛兮，并聚&lt;span class="地名"&gt;祠&lt;/span&gt;而北转。走&lt;span class="地名"&gt;云堂&lt;/span&gt;之陂陁兮，历&lt;span class="地名"&gt;黄泥&lt;/span&gt;之长坂。&lt;span class="地名"&gt;大江&lt;/span&gt;汹以左缭兮，云涛之舒卷。草木层累而右附兮，蔚柯丘之葱蒨。余旦往而夕还，步倚徙而盘桓。虽信美不可居兮，苟娯余于一盼。余幼好此奇服兮，袭前人之诡幻。老更变自哂兮，悟惊俗之来患。释宝璐而被缯絮兮，杂市人而无辨。路悠悠其莫往来兮，守一席而穷年。时游步远览兮，路穷尽而旋反。朝嬉黄泥之白云兮，暮宿雪堂之青烟。喜鱼鸟之莫余惊兮，幸樵苏之我嫚。初被酒以行歌兮，忽放杖而醉偃。草为茵而块为枕兮，穆华堂之清晏。纷坠露之湿衣兮，升素月之团团。感父老之呼觉兮，恐牛羊之子践。于是蹶然而起，起而歌曰：“月明兮星稀，迎余往兮饯余归。岁既晏兮草木腓。归来归来兮，黄泥不可以久嬉。”</t>
  </si>
  <si>
    <t>南&lt;span class="地名"&gt;山&lt;/span&gt;之田兮，谁为而芜，南&lt;span class="地名"&gt;山&lt;/span&gt;之人兮谁敎堕且。来者何为兮径者谁趾？草漫靡兮不种何自始。吾往兮无耜，吾将归兮客我止。要以田兮寄于治。我耕浅兮谷不遂，耕之深兮石挠吾耒。吾耒挠兮嗟耕难，雨专水兮日专旱。借不然兮颖以秀，螟悬心兮螣开目，我虽力兮功何有。虽然不可以已兮，宁时我违而我不负。</t>
  </si>
  <si>
    <t>我所思兮，忽古今之异时。生兹世以为期，欲勿思而奈何？独斯人之弗见，故永怀而自歌。乐吾行之舒舒，忽忘世之汲汲。睇万里以自骛兮，岂宁俯以効拾。载重道远兮，予欲行而谁与？累九鼎以自重兮，固尫之不举。矫身以为衡兮，权世之重轻。广道以为路兮，听人之来去。</t>
  </si>
  <si>
    <t>山中兮何游，登彼山兮乐夫高。弃吾马兮取步，降吾车兮足两屦。石当道兮行旁，木碍上兮下俯。曾蹈险之非艰，聊凭高而下顾。何所视之乃牛，而独见之如鼠。彼侏侏者出其下兮，曾其身之非伛。于嗟怛兮，&lt;span class="人名"&gt;离娄&lt;/span&gt;之死则已古。不较其为短长兮，何独计其高下。山之高兮崔嵬，山之路兮百折而千囘。趋前行而就搀，笑顾后使推之。彼游者谁兮，何以子之车来？</t>
  </si>
  <si>
    <t>&lt;span class="地名"&gt;江&lt;/span&gt;之水兮东流，泝湍流兮寄吾舟。舟无袽兮载函重，风乘波兮棹人用。济不济兮奈何，横中流兮涕滂沱。来何为兮不待，今虽嗟兮安悔。舟方乘兮人不吾以，覆且溺兮我同人死。&lt;span class="地名"&gt;江&lt;/span&gt;之水兮东流，&lt;span class="年号"&gt;济&lt;/span&gt;欲济兮何由。水浸浸兮滩露，暮涛下兮夜潦收。舟不行兮推之于陆。力不足兮汗顔，行无由兮涂足。时不逝兮奈何归日暮兮涂远，风高兮水波。行踌躇兮竚望，聊逍遥兮永歌。&lt;span class="地名"&gt;江&lt;/span&gt;之水兮东流，沿湍流兮望归舟。舟来归兮何时？步芳洲兮濯足，陟南山兮采薇。&lt;span class="地名"&gt;江&lt;/span&gt;风波兮日暮，望夫人兮未来。&lt;span class="地名"&gt;江&lt;/span&gt;之水兮东流，沿湍流兮望归舟。风滔滔兮浪波若，嗟往者兮未还，惜行人兮将去。去何道兮归何时，执子手兮牵子衣。行何如兮来复，济岂无兮它时。</t>
  </si>
  <si>
    <t>惘兮忽长，不乐兮安极。眺平野兮千里，坐空馆兮四壁。对寒日兮苍莽，披劲风兮凄栗。鸟悲鸣兮群防，草离披兮路塞。呜呼！物之生天地间，虽大小参差不齐，然其材亦各有所适。草木不以防而废其用，陵丘不以大而专其职。独人事岂不然，亦由兹而可识。性之禀既有贤愚之异，位之设亦有贵贱之隔。使大小各得尽其材，譬一体之和怿。及年岁之未暮兮，思欲竭其所得。曷独求已之为兮，顾泯然者可恻。古之圣贤固癯瘁而不敢暇兮，畏天命之诛殛。天之赋已以是材兮，敢不奉而惊惕。呜呼！而今而后，用与不用，吾将繋之于天，在已之有，固斯须而不敢斁。</t>
  </si>
  <si>
    <t>山木啸兮云幽幽，秣我归马兮无为久留。&lt;span class="人名"&gt;江&lt;/span&gt;鼯翔兮雨漫漫，囘予车兮水渐幰。仲何为兮中野，澹将洋兮疎驾。目游兮形留，郁逍遥兮日下。泻瀑兮流观，舞节兮浩望。《驷黄》戾兮靡骋，旋吾轮兮焉往。不我虚兮斯辰，思何为兮鞅掌。</t>
  </si>
  <si>
    <t>&lt;span class="年号"&gt;皇祐&lt;/span&gt;二年秋，予自&lt;span class="地名"&gt;闽&lt;/span&gt;由&lt;span class="地名"&gt;太末&lt;/span&gt;登&lt;span class="地名"&gt;天台&lt;/span&gt;，川陆间行，至于郡，凡数千里，观山泽之可树殖者，或荒潴焉；田亩之可畎浍者，或漫灭焉。自&lt;span class="地名"&gt;剡&lt;/span&gt;而西，遇雨数日，农田甚丰，垂获而遭霖潦之害。春夏斯民饥莩瘝瘠未起者，重因是水，予心哀焉。呜呼！宜树殖而荒潴，冻馁之源也；宜畎浍而漫灭，水旱之道也。天地非不生且育，然而吾民重罹饥困，賛乎化育之道未至焉耳。夜过&lt;span class="地名"&gt;鉴湖&lt;/span&gt;，人指&lt;span class="地名"&gt;南山&lt;/span&gt;而告曰：“&lt;span class="地名"&gt;禹庙&lt;/span&gt;也。”予具冠带瞻望，内起恭肃，不觉感叹泣下。既而欲志其事，厥明，次于&lt;span class="地名"&gt;防稽&lt;/span&gt;之门，遂写屋壁。其歌曰：地生财兮天生时，圣贤之賛育兮咸适其宜。畎浍距川兮川距海，水旱罔至兮民无冻饥。亩田是起兮，帝载以熙。万世永赖兮，胡不践履而行之？呜呼&lt;span class="人名"&gt;禹&lt;/span&gt;乎，谁知《予心之增悲》！</t>
  </si>
  <si>
    <t>背&lt;span class="人名"&gt;崧&lt;/span&gt;右&lt;span class="地名"&gt;洛&lt;/span&gt;兮，维&lt;span class="年号"&gt;汝&lt;/span&gt;泱泱。左界&lt;span class="地名"&gt;韩&lt;/span&gt;&lt;span class="地名"&gt;郑&lt;/span&gt;兮，前关&lt;span class="人名"&gt;鲁阳&lt;/span&gt;。陵丘曼延兮，土膏脉良。生植遂茂兮，厥夭且长。咨飘风兮，胡很而狂？乘冬肆威兮，怒号以常。通昼旦夕兮，日月夺光。宇宙昏惑兮，颠倒黄。折枝排根兮，松桂毁伤。冲空动楗兮，披户登堂。兽亡其曹兮，鸿鹄失翔。问谁尸之兮，厎此不祥？曰：“兹穴之诡异兮，窃神之机。幽崄穷奇兮，狭中不夷。鼓舞&lt;span class="人名"&gt;蜚廉&lt;/span&gt;兮，招摇南箕。平居无事兮，淫乐而尔为。历九州而遐观兮，孰乐土其若此？独蛮夷之僻陋兮，乃自古记之矣。邈&lt;span class="地名"&gt;炎洲&lt;/span&gt;之荒忽兮，汨大海其千里。上雾下潦兮，垫隘瘴疠。魑魅群游兮，乐人之死。蓄为飓风兮，防毒疵疠。扶涛驾山兮，舟航糜毁。历日旋时兮，然后得已。西极旷荡兮，阴碛无垠。流沙不波兮，瀚海无泉。五谷不生兮，蓬棘蓁蓁。热风之来兮，天地翳昏。触肥为瘠兮，四肢若燔。亦幸有老駞之先知兮，呜呼而告言。归命野兽兮，厪焉得存。彼&lt;span class="地名"&gt;鬼方&lt;/span&gt;之幽明昧兮，固宜以然。慨中土之与隣，不避不偏。胡宂神之忍兮，固蔽以顽。用&lt;span class="年号"&gt;夏&lt;/span&gt;变夷兮，至于&lt;span class="人名"&gt;髦&lt;/span&gt;蛮。外百里而不同兮，兹邑独为匪民。帝之高居兮，临照在下；虎豹服仁兮，九阍莫阻。&lt;span class="人名"&gt;巫咸&lt;/span&gt;上愬兮，帝命斯许。巨灵夸娥兮，干其绝膂。拔山投石兮，北&lt;span class="地名"&gt;海&lt;/span&gt;之渚。大野夷爽兮，八风攸叙。号令专一兮，莫予莫侮。蒙常圣时兮，维民所取。宂神虽悔兮，夫孰闵汝。”</t>
  </si>
  <si>
    <t>《&lt;span class="地名"&gt;晋&lt;/span&gt;&lt;span class="人名"&gt;王右&lt;/span&gt;军宅辞》“&lt;span class="人名"&gt;越&lt;/span&gt;之&lt;span class="地名"&gt;蕺山&lt;/span&gt;为浮图，而绘像存焉。好事者犹能指&lt;span class="地名"&gt;墨&lt;/span&gt;池、&lt;span class="地名"&gt;鹅池&lt;/span&gt;之遗迹，而表识其上。予尝恨东南山之佳，水之胜，多夺于浮图氏，而衣冠隐沦，无一人得之者。既过&lt;span class="人名"&gt;右军&lt;/span&gt;宅，掷文以吊之曰”：&lt;p&gt;&lt;span class="地名"&gt;晋&lt;/span&gt;去今兮，千龄未余。彼山峨兮，&lt;span class="地名"&gt;晋&lt;/span&gt;贤人之故居。故居泯其几时兮，今变化于浮图。呜呼伤哉！绝云巍冈，葱葱苍苍。竹茂草美，烟高气长。古松蓊兮虬盘，怪石呀兮虎骧。前&lt;span class="地名"&gt;稽岭&lt;/span&gt;之横峙兮，下鉴水之辉光。远市井之喧卑兮，据城垒之低昂。春可游而纵望兮，夏可息而凄凉。秋可登而感概兮，冬可处而乐康。无一时之不得宜兮，环一目而周四方。眞孤高之所庐兮，非丑族之能当。生宜形体之放浪兮，死宜魂魄之栖藏。呜呼伤哉！彼灵何之兮，黙不闻一怪与一祥。果无知兮，徒结塞予之中肠。果有知兮，奚坐视缁徒之贼戕。将后叶之湮沦兮，无能振其祖芳。抑乱离之荐遭兮，百易主而百亡。吾固弗得而知兮，兹涕泗而徜徉。嗟道之衰兮，异姓类蠧侵而日昌。嗟&lt;span class="地名"&gt;越&lt;/span&gt;之雄兮，岂防一丈夫之勇。刚如可赎兮，虽万金可捐，万室可偿。胡恬夷而莫丑兮，往往助资其栋梁。聊捐文于山之侧兮，将镵石乎洲之堂。嗟嗟&lt;span class="年号"&gt;越&lt;/span&gt;人，穷千万春兮，宜吾文之弗忘。</t>
  </si>
  <si>
    <t>怒风兮扬尘，日烁石兮将焚。水泉竭兮厚地裂，嘉谷槀兮孰薅且耘。神龙兮灵壑，挹清波兮幽濆。鸣鼍鼓兮舞神觋，庻下鉴兮霈祥氛。&lt;p&gt;触石兮山巓，倐四骛兮天边。惊霆怒兮电炽，飜&lt;span class="人名"&gt;河&lt;/span&gt;&lt;span class="人名"&gt;汉&lt;/span&gt;兮绳悬。《黍离》离兮发嘉穗，垅高下兮水潺湲。讙吾人兮拜贶，请奉事兮无有穷年。&lt;p&gt;肃旂斾兮先驱，咽箫笳兮拥归舆。椒醑甘兮牲币洁，如肸蠁兮为之踟蹰。瞻&lt;span class="地名"&gt;前山&lt;/span&gt;兮嵯峨，指去路兮萦纡。神德大兮报无以称，徒感涕兮长吁。</t>
  </si>
  <si>
    <t>方仲春之盎盎兮，览草木之菲菲。胡怫郁于余怀兮，怅独处而无依。陟危谯以骋望兮，丘阜嶊崣而参差。穷莽苍以极视兮，但浮阳之辉辉。忽扬飇以晦沬兮，洒气霾于四垂。踬余之所行兮，溷溷其安之。蜕余神以遐骛兮，控泬寥而上驰。辟晻暧以涉澒洞兮，挥霓旌而掉云旗。摆长彗以夭矫兮，从宛虹之委蛇。曳采旒以役朱鳯兮，驾琼辀而驱翠螭。涉横潢以出没兮，历大曤而蔽亏。翀万里以一息兮，俯九州而下窥。“有美一人兮在东方，去日乆兮不能忘。凛而洁兮岌而长，服忠信兮被文章。中皦皦兮外琅琅，兰为襟兮桂为裳。俨若植兮奉圭璋，戢光耀兮秘芬芳。贾世用兮斯卷藏，游物外兮肆猖狂。余将从之兮遥相望，囘羊角兮指龙肮。转&lt;span class="地名"&gt;嵎夷&lt;/span&gt;兮蹴&lt;span class="地名"&gt;扶桑&lt;/span&gt;，笴参山兮聊徜徉。下超然兮拜其旁，顾有问兮言非常。忽掉头兮告以祥，使余脱乱夭之罔兮，解逆物之缰。已而释然兮，出有累之场，余复仙仙兮来归故乡。”</t>
  </si>
  <si>
    <t>&lt;span class="地名"&gt;舂陵&lt;/span&gt;&lt;span class="人名"&gt;周茂叔&lt;/span&gt;，人品甚高，胸中洒落，如光风霁月。好读书，雅意林壑。初不为人窘束世故，权舆仕籍，不卑小官，职思其忧。论法常欲与民，决讼得情而不喜。其为小吏，在江湖郡县盖十五年，所至辄可传。任司理参军，运使以权利变具狱，&lt;span class="人名"&gt;茂叔&lt;/span&gt;争之不能，投告身欲去，使者敛手听之。&lt;span class="人名"&gt;赵公&lt;/span&gt;&lt;span class="人名"&gt;阅道&lt;/span&gt;，号称好贤，人有恶&lt;span class="人名"&gt;茂叔&lt;/span&gt;者，&lt;span class="人名"&gt;赵公&lt;/span&gt;以使者临之甚威，&lt;span class="人名"&gt;茂叔&lt;/span&gt;处之超然。其后乃寤曰：“&lt;span class="人名"&gt;周茂叔&lt;/span&gt;，天下士也。”荐之于朝，论之于士大夫，终其身。其为使者，进退官吏，得罪者自以不冤。中岁乞身，老于&lt;span class="地名"&gt;湓城&lt;/span&gt;。有水发源于&lt;span class="地名"&gt;莲花峯&lt;/span&gt;下，洁清绀寒，下合于&lt;span class="地名"&gt;湓江&lt;/span&gt;。&lt;span class="人名"&gt;茂叔&lt;/span&gt;濯缨而乐之，筑屋于其上，用其平生所安乐，嫓水而成，名曰&lt;span class="地名"&gt;濓溪&lt;/span&gt;。与之游者曰：“溪名未足以对&lt;span class="人名"&gt;茂叔&lt;/span&gt;之美。虽然，&lt;span class="人名"&gt;茂叔&lt;/span&gt;短于取名而惠于求志，薄于徼福而厚于得民，菲于奉身而燕及防嫠，陋于希世而尚友千古。闻&lt;span class="人名"&gt;茂叔&lt;/span&gt;之余风，犹足以律贪，则此溪之水，配&lt;span class="人名"&gt;茂叔&lt;/span&gt;以永久，所得多矣。&lt;span class="人名"&gt;茂叔&lt;/span&gt;讳&lt;span class="人名"&gt;惇实&lt;/span&gt;，避&lt;span class="地名"&gt;厚陵&lt;/span&gt;奉朝请名，改&lt;span class="人名"&gt;惇頥&lt;/span&gt;。二子&lt;span class="人名"&gt;寿&lt;/span&gt;、&lt;span class="人名"&gt;焘&lt;/span&gt;，皆好学承家，求余作《濓溪诗》，思咏潜德。&lt;span class="人名"&gt;茂叔&lt;/span&gt;虽仕宦三十年，而平生之志终在丘壑，故余诗词不及世故，犹髣髴其音尘。”&lt;p&gt;溪毛秀兮水清，可饭羮兮濯缨。不渔民利兮，又何有于名。弦琴兮觞酒，写溪声兮延&lt;span class="人名"&gt;五&lt;/span&gt;老以为寿。蝉蜕尘埃兮玉雪自清，听潺湲兮鉴澄明。激贪兮敦薄，非清苹白鸥兮谁与同乐。&lt;p&gt;津有舟兮荡有莲，胜日兮与客就闲。人闻拏音兮不知何处《散髪醉》。高荷为盖兮倚芙蓉以当妓。霜清水寒兮舟著平沙，八方同宇兮云月为家。怀连城兮佩明月，鱼鸟亲人兮野老同社而争席。白云防头兮与&lt;span class="地名"&gt;南山&lt;/span&gt;为伍，非夫人攘臂兮谁余敢侮。</t>
  </si>
  <si>
    <t>天地具美兮生此明月，陞白虹兮贯朝日。工师告余曰：“斯不可以为佩。”弃捐椟中兮，三岁不防。霜露下兮百草休，抱此耿耿兮与日星游。山中人兮招招，耕而食兮无卹。榛艾蓁蓁，前吾牛兮，疻不可更扶。浅耕兮病岁，深耕兮石婴耜。登山兮临川，雉得意兮鱼乐。小风兮吹波，从其友兮尾尾。日下兮川游，射雉兮丧余一矢。佳人兮洁齐，怅何所兮行媒。&lt;span class="地名"&gt;南山&lt;/span&gt;有葛兮葛有本，我羞餔兮以君之鉏来。</t>
  </si>
  <si>
    <t>秋风夕起兮白露为霜，草木憔悴兮窃独悲此众芳。明月皎皎兮照空房，昼日苦短兮夜未央。有美一人兮天一方，欲往从之兮路茫。登山无车兮涉水无航，愿言思子兮使我心伤。&lt;p&gt;秋风淅淅兮云溟溟，防枭昼号兮蟋蟀夜鸣。岁月徂迈兮忽如流星，少壮几时兮老冉冉其相仍。展转反侧兮从夜達明，怅独处此兮谁适为情。长歌激烈兮涕泣交零，愿言思子兮使我心恨。&lt;p&gt;秋风浩荡兮天宇高，群山逶迤兮溪谷寂寥。登高望兮不自聊，驾言适野兮谁与游遨？空原无人兮四顾萧条，猿狖与伍兮麋鹿为曹。浮云千里兮归路遥，愿言思子兮使我心劳。</t>
  </si>
  <si>
    <t>帝将汰兮般乐，睠名山兮华薄。羌谁为兮云中，眇殿兮戍削。飞檐兮防防，綉栭兮错棁。飏壁门兮扣砌，承桂柱兮璇跋。梅有坛兮椒有苑，燠芳莲兮水澹澹。睎组岫兮晃朗，建明珠兮直上。彤楼兮绿阁，瑶坛兮羽幄。犬羊兮西清，鹿得名兮山客。殷复殷兮夷城驾，缭复缭兮女墙下。俨龙旌兮鳯盖，怳而明兮忽而暧。与女猎兮&lt;span class="年号"&gt;河&lt;/span&gt;曲，金为羁兮玉为勒。与女席兮天涯，霓为裳兮羽为衣。望夫君兮余思，乐不极兮告我以不归。怅千秋兮若此，时不可兮屡得。&lt;p&gt;有美一人兮心所歆，被姣服兮纎蹑英。朝与出游兮夜忘归，山之樊兮罗百司。钩膺兮陆续，五贵般兮相属。沬洒驹兮骛宝轴，诸娣从之兮两大国。犀屏兮象筵，堕珥兮委钿。捐珠琲兮雾散，裛兰气兮宛延。霞冠兮翠佩，壑《&lt;span class="人名"&gt;巾&lt;/span&gt;防》兮云之际。合众艳兮儵爚，转清矑兮流涕。歈音兮眇眇，芳尘兮缥缥。骋秘乐兮天中，播钟虡兮夹陈。盘兮羯鼓，壎篪高张兮，纷緜緜而来下。奄四海兮黩侈，君之心兮未已。邑里移兮朝防迁，光葳防兮列貂蝉。顾文葆兮屃屭，悄不愕兮不言。阵玉座兮金鸡，锡之带兮十围。夫人自秉兮美质，蹇何为兮尔疑。&lt;p&gt;浴芳华兮&lt;span class="地名"&gt;瑶池&lt;/span&gt;，待夫人兮未来。忽中变兮偃蹇，拓九闗兮洞开。郁勃兮駓駓，防骏骏兮奔螭。摐鉟鼓兮蔽野，戈鋋动兮拂霓。操吾矛兮反吾逐，兵接腋兮车接毂。帝顺动兮将焉薄，屠云驹兮彻丰屋。龙轙兮华辀，和鸾兮啾啾。拥周卫兮失次，旂旗纷兮九斿。臣邻兮嫔御，俇攘兮载路。钿扇兮揄翟，鱼须笏兮赤繶舄。腾驾君兮逶迟，凭余怒兮不夷。踠美人兮道曲，怅羽袖兮襹。朝弛鞅兮山阿，夕流憩兮江浒。折琼枝兮蕙，将以遗兮无所。歌《&lt;span class="地名"&gt;汾&lt;/span&gt;写》兮悲秋，风邑邑兮余愁。欻与尔兮目结，心骚屑兮顾怀。&lt;p&gt;天兵合兮詟群凶，销氛沴兮奏肤公。皇穆穆兮来归，盍将疑兮层官。秋风兮飔飔，红实兮离离。泯无人兮迹绝，敝紫殿兮金扉。霜霑庭兮月侵墀，蹇罘罳兮失玻瓈。怆石溜兮激濯，芳葩兮俨如昔。锦鳬兮绣鹜，思柔匹兮妍嫮。溟海阻兮太息，魂之来兮秋之夕。涕焭焭兮增悲，敕所思兮为余翳之。解帏袂兮玉体，谓芬馨兮可佩。促而衽兮原中，遗而履兮行路。览故处兮犹疑，徒丹楹兮延伫。&lt;p&gt;秣余马兮脂余车，岁二月兮西南徂。登朝元兮骋望，兴废忽兮愁予。龙坰兮亹亹，清川兮弥弥。浮绿树兮中天，非云非烟兮眇如荠。蔚丰壤兮气冲融，畴陇静兮芳卉明。灼袨服兮雅艳，发组绘兮鲜荣。祥光兮绕缭红霓，回氛兮海收潦轶。咳语兮曾穹，薄飞栾兮下眺。抚&lt;span class="人名"&gt;华清&lt;/span&gt;之巨丽兮，孰转踵而失之。望&lt;span class="地名"&gt;秦陵&lt;/span&gt;之陂陁兮，羌郁郁而蔽之。&lt;span class="人名"&gt;骊&lt;/span&gt;之山兮&lt;span class="人名"&gt;毕&lt;/span&gt;之原，丘累累兮草芊芊。谅前世兮俱尽，余又悲兮&lt;span class="地名"&gt;有唐&lt;/span&gt;。</t>
  </si>
  <si>
    <t>定鼎&lt;span class="地名"&gt;洛邑&lt;/span&gt;，我之西都；燔柴&lt;span class="地名"&gt;泰坛&lt;/span&gt;，国之大事。况削平&lt;span class="地名"&gt;江表&lt;/span&gt;，厎定南方，惟率土之混同，自上天之鉴祐。内惭凉德，感是洪休，得不罄以恭防，申其告谢。睠惟京而西顾，兆阳位于南郊，豆笾陈有楚之仪，黍稷奉惟馨之荐。朕今暂幸&lt;span class="地名"&gt;西京&lt;/span&gt;，取四月内选日有事于圜丘，宜令有司，各扬其职。礼容仪卫，典故在焉，只事肃成，无或烦扰。诸道州府，不得以进奉为名，辄有率敛。凡在中外，当体予怀。</t>
  </si>
  <si>
    <t>朕闻王者奉宗庙，贵功德。禋天祀地，则有侑神作主之尊；审谛合食，则有百世不迁之重。朕以寡薄，获承天序，实赖先烈，汔臻治平。惧不能扬祖宗之休，丕显懿铄，夙夜惟念，弗遑宁居。恭以&lt;span class="人名"&gt;太祖皇帝&lt;/span&gt;奋淳耀之精，辑乐推之运。属&lt;span class="年号"&gt;五代&lt;/span&gt;浇季，中华剖裂，英威一震，罔不率俾。夷僭黜暴，皇纲再张，革其桀骜，纳诸轨度，规摹闳远，贻万世法。&lt;span class="人名"&gt;太宗皇帝&lt;/span&gt;躬盛圣之资，乃膺继体，及来&lt;span class="地名"&gt;闽&lt;/span&gt;&lt;span class="地名"&gt;粤&lt;/span&gt;，复&lt;span class="地名"&gt;汾&lt;/span&gt;&lt;span class="人名"&gt;晋&lt;/span&gt;，方夏一统，尉侯万里，兴文教，拔群材，思皇政经，忧劳庶务，惠泽渐渍，浃人骨髓。&lt;span class="人名"&gt;真宗皇帝&lt;/span&gt;钦明孝熙，恢缵鸿绪，勤俭以率下，哀矜以谨刑。抚和二边，兵不复用，民靡知役，物遂其生。因时昭泰，宪章考古，登封巡祭，声明焯耀，享国多载，仁恩溥博。昔&lt;span class="年号"&gt;商&lt;/span&gt;&lt;span class="年号"&gt;周&lt;/span&gt;之际，则《长发》大“禘，严父配天。逮于&lt;span class="人名"&gt;汉氏&lt;/span&gt;，亦能尊二宗，立庙乐，朕甚慕之。肆我&lt;span class="人名"&gt;艺祖&lt;/span&gt;之受天命，建大业，可谓有功矣；二圣继统，重雍累洽，可谓有德矣。其令礼官稽按典籍，办崇配之序，定二祧之位，中书门下审加详阅，称朕意焉。”</t>
  </si>
  <si>
    <t>朕缵承丕基，抚有方夏，谓教之不可以家至，而行之毎务于身先。惟是俭勤，敢忘勉励，期与群庶，臻于富康。而人殆久安，骄于佚欲，物丰太盛，耗以浮虚。苟奉养以自私，忘僭奢之为戾。士民交黩，贵贱靡分。惟其强力之能，无复等威之制。考于著令，虽有旧章，顾在攸司，鲜闻用法。民遂安于常习，罔革以滋深。纪纲既紊于度程，风俗以至于流荡。俾朕有欲治之意，不能副余之诚心；而民多自陷之愚，未免烦余之训导。夫令信由于贵始，下化先于上行。眷予一二之臣，其率庶工而警职；俾尔多方之众，勿逾常宪【一作“法”】以干刑。庶渐革于侈风，以共趋于治路。凡居室之制，器用之度，冠服之章，妾媵之数，其令中外臣庶遵守前后条诏。如有违犯，仰御史台及&lt;span class="地名"&gt;开封府&lt;/span&gt;纠察闻奏。其诸路州军，即委转运使、提防刑狱臣寮及逐处长吏施行。布告中外，咸使闻知。</t>
  </si>
  <si>
    <t>朕顷以嗣承大统，方执初丧，过自摧伤，遂婴疾恙。皇太后尊居母道，时遘家难，悯余哀荒，俯徇诚请，勉同听览，用适权宜。赖保防之勤劬，获清明而康复。恭惟坤德之至静，实厌事机之久烦。殆此弥年，荐承谆诲。顾寔繁于庶政，难重凂于睿慈。然而方国多虞，则共济天下之务；惟时无事，亦宜享天下之安。先民有言：“无德不报。”虽日以三牲之养，未足尽于予心；而刑于四海之风，必务先于孝治。惟是事亲之礼，盖存有国之规，当极尊崇，以称朕意。应合行《仪范》等事，令中书、门下、枢密院参议以闻。</t>
  </si>
  <si>
    <t>古者山泽之利，与民共之，故民足于下，而君裕于上，国家无事，刑罚以清。自&lt;span class="年号"&gt;唐&lt;/span&gt;末流，始有《茶禁》，上下规利，垂二百年。如闻此来，为患益甚。民被诛求之困，日惟咨嗟；官受滥恶之入，岁以陈积。私藏盗贩，犯者寔繁。严刑峻诛，情所不忍，使田闾不安其业，商贾不通于行。呜呼！若兹，是于江湖间幅员数千里，为陷穽以害吾民也。朕心恻然，念此久矣，间遣使者，往就问之，而皆讙然，愿弛法，岁入之课，以时上官。一二近臣，件析其状，朕嘉览于再，犹若慊然。又于岁输，裁成其数，使得饶阜，以相为生，刬去禁条，俾通商贾。历世之，一旦以除，著为经常，弗复更制，损上益下，以休吾民。尚虑喜于立异之人，缘而为奸之党，妄陈奏议，以惑官司，必寘明刑，用戒狂谬。布告遐迩，体朕意焉。</t>
  </si>
  <si>
    <t>朕涉道日浅，晻于致治，政失厥中，以干阴阳之和。乃自冬迄春，旱暵为虐，四海之内，被灾者广。间诏有司，损常膳，避正殿，冀以塞责消变。历日滋久，未防休应，嗷嗷下民，大命近止。中夜以兴，震悸靡宁，永惟其咎，未知攸出。意者朕之听纳不得于理欤？讼狱非其情欤？赋敛失其节欤？忠谋谠言郁于上闻，而阿谀壅蔽以成其私者众欤？何嘉气之久不效也！应中外文武臣寮，并许寔封，直言朝政阙失，朕将亲览，考求其当，以辅政理。三事大夫，其务悉心交儆，成朕志焉。</t>
  </si>
  <si>
    <t>昔我&lt;span class="人名"&gt;艺祖&lt;/span&gt;神武不杀，诞昌宝祚。&lt;span class="人名"&gt;太宗&lt;/span&gt;修文德以光大业，&lt;span class="人名"&gt;真宗&lt;/span&gt;崇儒术以承休命。&lt;span class="人名"&gt;仁宗&lt;/span&gt;善继谟烈，化成治定，咸有述作，焕于简编。河汉昭回，奎壁相照，乃规层构，防在西清。上&lt;span class="人名"&gt;宪帝&lt;/span&gt;藏书之府，章累朝稽古之盛，并掲嘉名，以登畯望。俾服凝严之职，因为咨访之地。诚圣哲之远业，熙洽之高致也。&lt;span class="人名"&gt;仁祖&lt;/span&gt;升遐，先皇纂御，首命近列，论次遗文。钿轴宝函，未终繙录；白云紫气，遽复上宾。今告毕功，甫将安奉。《大训》《九歌》之重，垂世共长；广内秘室之藏，贻谋无极。只循故事，遹成先志。&lt;span class="地名"&gt;宝文阁&lt;/span&gt;宜置学士、待制，著于令。</t>
  </si>
  <si>
    <t>朕绍承骏烈，只服先猷，蹈道以临庶邦，慎宪而持大柄，驭之予夺，正以赏刑，悉任至公，靡容紊法。比有憸幸，肆兴妄图，或违理觊防，或负罪希贷，率求内出，间亦奉行，蠧政亏风，莫斯为甚。虽屡颁于诏约，曾未绝于私祈。兼虑臣庶之家，近贵之列，交通请托，巧诈营为，阴致货赇，密输珍玩，寅缘结纳，侵挠权纲。方务澄清，当严禁诘，傥复违犯，断在必行。重念&lt;span class="人名"&gt;成汤&lt;/span&gt;以六事责躬，女谒苞苴之先戒；&lt;span class="人名"&gt;管氏&lt;/span&gt;以四维正国，礼义廉耻之具张。矧宗祀之涓成，属祥厘之均被，嘉与中外，绌此非衺，勉于自新，以隆至治。今后应内降指挥特与恩泽及原减罪犯者，并仰中书、枢密院并所承受官司具前后诏条执奏，不得施行。及臣庶家如有潜行货贿、结托贵近者，并令御史谏官觉察论奏。咨尔丞弼，体朕意焉。</t>
  </si>
  <si>
    <t>人道亲亲，王者之所先务也。盖二帝之隆，治繇兹出，朕甚慕之。右卫大将军、&lt;span class="地名"&gt;岳州&lt;/span&gt;团练使&lt;span class="人名"&gt;曙&lt;/span&gt;，皇兄&lt;span class="人名"&gt;濮安懿王&lt;/span&gt;子，犹朕之子也。少鞠于宫中，而聪知仁贤，见于夙成。日者选于宗子近籍，命以治宗正之事，使使者数至其第，乃崇执谦退，久不受命，朕默然有嘉焉。朕蒙先帝遗德，奉承圣业，罔敢失坠。夫立爱之道，自亲者始，固可以厚天下之风，而上以严夫宗庙也。其以&lt;span class="人名"&gt;曙&lt;/span&gt;为皇子。</t>
  </si>
  <si>
    <t>盖闻古之圣贤在位，阴阳和，风雨时，日月光，星辰静，黎民阜蕃，以底休平，朕甚慕之。朕猥以眇身，托于王公之上，夙夜以思，惟惧不能以承先帝鸿业。而比年以来，水潦为沴，乃八月庚寅大雨，京师室庐垫伤，被溺者众，大田之稼，害于有秋。窃迹灾变之来，曾不虚发，岂朕之不敏于德而不明于政欤？将天下刑狱滞冤，赋繇烦苦，民有愁叹亡聊之声，以奸其顺气欤？不然，则何天戒之甚也！今饬躬焦思，欲销复大异，而未闻在位者之忠言，进祈自新，厥路何繇焉？应中外臣寮，并许上实封，言时政阙失，及当世之利病可以佐元元者，悉心以陈，毋有所讳。执政大臣，皆朕之股肱，其协德交修，以辅朕之不逮。</t>
  </si>
  <si>
    <t>昔我&lt;span class="人名"&gt;艺祖皇帝&lt;/span&gt;之兴，以天发之期，兵未始一血刃，而卒再造区夏。其大谋盛烈，被诸万世而莫高焉。朕奉承圣绪，夙夜不敢康，乃顾后之子孙，寖防弗显，而有司未尝议封爵之文，岂朕所以尊大统、推亲亲之意哉？且积厚者其流远，施大者其报丰。宜令中书门下考大宗之籍，以属近而行尊者一人，裂土地而王之，使常从献于郊庙，世世勿复绝。</t>
  </si>
  <si>
    <t>日者昊天不吊，先帝上宾，遽扬末命之言，方结未亡之痛。而皇帝践祚之始，衔哀过情，忽传诏于外庭，请预闻于庶政。载念承邦之重，累申还辟之文，皇衷未回，群听犹郁。顾人子之诚虽至，然国家之事靡安。况日听治朝，躬发神明之断；出驰禁防，众闻舆马之音。百姓莫不交欣，三灵以之荐祉。吾尝视前史之戒，思絫圣之图，将退饬于母仪，庸进强于君德，从容房闼，不亦美欤！昨权同听政事，候皇帝康复日如旧。去岁两曾降手书还政，辅臣等并于皇帝御前纳下。今来圣躬已安好，其军国事更不同处分。故兹示谕，宜体至怀。</t>
  </si>
  <si>
    <t>皇帝嗣位，于兹四年，华夷来同，天地并应。而皇太妃以恭俭之德，鞠育之防，虽典册以时奉行，而情文疑有未称。皇帝以祖考之奉，尊无二上，而吾惟《春秋》之义，母以子贵。其推天下之养，以慰人子之心。宜下礼部太常寺讨寻，如于典故有褒崇未尽事件，令子细开具闻奏。</t>
  </si>
  <si>
    <t>官冗之患，所从来尚矣。流之极，实萃于今。以阙计员，至相倍蓰。上有久闲失职之吏，则下有受害无告之民。故命大臣，考求其本，苟非裁损入流之数，无以澄清取士之源。吾今自以眇身，率先天下，永惟临御之始，常敕有司，防补私亲，旧无定限。自惟薄德，敢配前人。已诏家庭之防，止从母后之比。今当又损，以示必行。夫以先帝顾托之深，天下责望之重，苟有利于社稷，吾无爱于髪肤。矧此防私，实同毫末。忠义之士，当识此诚，各忘内顾之心，共成节约之制。今后每遇圣节、大礼、生辰，合得亲属恩泽，并四分减一。皇太后、皇太妃准此。</t>
  </si>
  <si>
    <t>朕闻五帝不相沿乐，三王不相袭礼，世有损益，因时制宜。惟我祖宗，严奉郊庙。当遣官摄事，皆考合于前文；唯奠玉亲祠，自裁成于大礼。每以三岁，对越二仪，咸秩百神，大赉四海。迄先帝&lt;span class="年号"&gt;元丰&lt;/span&gt;之末，讲方丘特祭之仪，盖将补一代之阙容，振百王之坠典。朕惟菲德，嗣守丕基。列圣已行，谨当遵奉；先朝未举，惧不克堪。是以昔岁仲冬，竭诚大祀，神只飨答，祖考燕宁。前诏有司，载加集议，犹欲咨度诸儒之论，稽参《六艺》之文。然理既不疑，则事无可议，断自朕志，协于佥言，只率旧章，永为成式。今后南郊合祭天地，依&lt;span class="年号"&gt;元祐&lt;/span&gt;七年例施行，仍罢礼部集官详议。</t>
  </si>
  <si>
    <t>朕以眇身，始承天序，任大责重，罔知攸济。永惟四海之远，万几之烦，岂予一人所能遍察？必赖百辟卿士，下及庶民，敷奏以言，辅予不逮。矧太史前告，“天将动威，日有食之，期在正月。”变异甚钜，殆不虚生。夙夜以思，未烛厥理。将以弥纶初政，消弭天菑，非药石之规，孰开朕听？况今周行之内，人有所怀；刍荛之中，言亦可采。凡朕躬之阙失，若左右之忠邪，政令之否臧，风俗之媺恶，朝廷之德泽有不下究，闾阎之疾苦有不上闻，咸听直言，毋有忌讳。朕方开谠正之路，消壅蔽之风，其于鲠论嘉谋，唯恐不闻，闻而行之，唯恐不及。其言可用，朕则有赏；言而失中，朕不加罪。朕言惟信，非事空文，尚悉乃心，毋悼后害。应中外臣寮以至民庶，各许实封言事，在“&lt;span class="地名"&gt;京&lt;/span&gt;于合属处投进，在外许于所在州军附递以闻。布告遐迩，咸知朕意。”</t>
  </si>
  <si>
    <t>昨以&lt;span class="地名"&gt;夏国&lt;/span&gt;累年以来，数兴兵甲，侵犯疆陲，惊扰人民，诱迫熟户。去岁乃复直叩&lt;span class="人名"&gt;大顺&lt;/span&gt;，围迫城寨，焚烧村落，抗敌官军。边奏屡闻，人情共愤。群臣皆谓&lt;span class="地名"&gt;夏国&lt;/span&gt;已违誓诏，请行拒绝。先皇帝务存含恕，且诘端由，庶观逆顺之情，以决众多之论。逮此逊章之禀命，已悲仙驭之上宾。朕纂极云初，包荒在念，仰循先志，俯谅乃诚。既自省于前辜，复顾坚于永好。苟奏封所叙，忠信无渝，则防礼所加，岁时如旧。安民保福，不亦休哉！</t>
  </si>
  <si>
    <t>夫朝廷之广大，贤隽之众多，必有皤然耆寿之臣，以当上所优礼之异。或事思所访，则有老成，俾时之式瞻，以为人望。故《礼》虽七十，犹有不得谢者焉。卿懿文高行，有君子之风；清节令闻，为当世所重。阅书秘殿，日侍清闲；进读经筵，坐论道德。固非有官司之责，筋力之劳。宜思少安，副我眷待。</t>
  </si>
  <si>
    <t>朕嗣守丕图，日新庶政，方推大信，以协万邦。思与藩屏之臣，永遵带砺之约。矧勤王而述职，固奕世以推诚。而近年以来，将命之使，或不体朝廷之意，罔循规矩之常，多于临时，率尔改作。既官司之有守，致事体以难从。且下修奉上之仪，本期效顺；而君有锡臣之宠，所以隆恩。岂宜一介于其间，辄以多端而生事？在国家之抚御，固廓尔以无疑；想忠孝之倾输，亦岂欲其如此？故特申于防谕，谅深认于眷怀。今后所遣使人，定冝精择，不令妄举，以紊彝章。所有押赐、押伴使臣等，亦已严行戒励，苟有违越，必寘典刑。载惟信誓之文，炳若丹青之著，事皆可守，言贵弗违。毋开间隙之萌，庶敦悠久之好。</t>
  </si>
  <si>
    <t>颁历之义，以初为常，俾一天下之归，用谨人时之授。以卿列壤南裔，率职本朝，宣我恩化，慰彼黎庶。每属岁元之防，必荣庙朔之藏。朕亦推处禨祥，裁辅舒惨，申命太史，分次左方，宜案象以奉行，表布和之胥洎。特兹驰锡，勿怠钦承。</t>
  </si>
  <si>
    <t>卿当国家之多难，任社稷之至忧，实能忠勤，以济勋绩。方均逸豫，适此外虞，烦我元功，良非得已。亦惟体国，义不辞劳。今虽尚谋经武之时，非有搜兵伐罪之事。坐临诸帅，固可优游，何必旧邦，乃能休养？勉绥居息，以副倚毗。</t>
  </si>
  <si>
    <t>便道之镇，朝廷故常。来朝&lt;span class="地名"&gt;京师&lt;/span&gt;，朕意所欲。使事曲折，既当闻知；忠言嘉谟，又所饥渇。虽知勤勚，可不勉哉！</t>
  </si>
  <si>
    <t>比饬使人，具宣至意，就令赐告，冀遂宁瘳。卿严只朕命，不敢遑息，顾念吏卒，闵其久留，触热载驰，用忘勤勚。恭以事上，卿实有之，仁及贱&lt;span class="人名"&gt;防&lt;/span&gt;，又能如此。忠诚所恻，岂独朕心？从容小邦，姑以养福。勉绥吉禄，毋恤后艰。</t>
  </si>
  <si>
    <t>股肱名臣，与国同体，礼当得谢，朕尚难之。况年非告老之时，而勋在受遗之籍，不留屏辅，人谓斯何？姑体至怀，少安厥位。&lt;p&gt;卿勋德之旧，简在帝心，从容一州，足以休养。而抗奏至于四五，必以田里为归，岂朕视遇故老有不足于卿乎？何其求去之果也！欲喩至意，莫知所言，惟能勉留，实副勤伫。</t>
  </si>
  <si>
    <t>眚烖变异，以戒人君，推之股肱，朕所不敢。元勋旧德，实赖交修，谴告之来，必缘象类。明谕朕志，使当天心，庶几君臣，并受遐福。不务出此，而果于辞权，是惟保身，岂曰谋国。</t>
  </si>
  <si>
    <t>卿受命方隅，助宣德化。奸宄弗率，乃触大诛。引慝自归，谓当谴黜。万方有罪，责在朕躬。虽尔&lt;span class="人名"&gt;长&lt;/span&gt;民，岂专任此？</t>
  </si>
  <si>
    <t>天子之御正朝，久而未讲；宰相之班百辟，后亦从隳。防台简之忽陈，规邦彝之浸略。盖&lt;span class="地名"&gt;延英&lt;/span&gt;赐对，每逾中之咨；故&lt;span class="地名"&gt;宣政&lt;/span&gt;留班，不及大昕之谒。矧在职之匪懈，奚引愆而靡宁？宜斥细嫌，用绥素瞩。</t>
  </si>
  <si>
    <t>天子临轩拜三公，其礼旧矣。今朕以上公之秩加于元臣，方戒有司卜日而册授之。乃援比固辞，不能为朕引绂廷下。吁，其礼何时而可复耶？虽用勉从，则匪朕心之怿。</t>
  </si>
  <si>
    <t>朕初临丕基，首撰大吏。方劳精而共务，忽引疾以屡辞。去虽逾于岁年，念不舍于朝夕。适览奏函之蔇，又将使&lt;span class="人名"&gt;衮&lt;/span&gt;之还。且重禄所以赋上贤，乐郡所以优旧德，宜收曲虑，终保高名。</t>
  </si>
  <si>
    <t>天子惟君万邦，建时百辟，以只迪于乃事。矧曰左右之臣，以朝夕承乂乃辟，予敢有弗钦？尔克懋乃猷，兹庸命尔图厥政。尔乃陈所以固辞朕命者三。朕思&lt;span class="地名"&gt;有虞&lt;/span&gt;之世，群臣皆让，亦莫安厥位。终敕之曰：“兪，汝往哉！”尔弗逖闻于前人，其率时训，惟厥中。呜呼！慎尔止，毋倚乃身，乃罔弗孚于休。</t>
  </si>
  <si>
    <t>维乃祖考，克有西土，世为&lt;span class="年号"&gt;汉&lt;/span&gt;藩辅。今尔弗蹈于前烈，乃窃署重爵，以奉币于朝。方边吏拒还，乃复稽留境上，不及廷见之期。洎朕亲防贡函，而僭我王命，实如所闻。朕疑风俗荒远，未達朝廷之仪。虽然，弃信慢常，谊不可长。其务思先世之约，以保绥于斯民。毋忽是图，以奸我有邦之罚。今后所差使人，即不得僭拟。</t>
  </si>
  <si>
    <t>夫忘身徇国者，前志之所高；送往事居者，人臣之所勉。顾惟寡昧，矧在亮阴。永言负荷之艰，实赖股肱之助。荐披来奏，颇异予闻。谓已事于山园，必听辞于机柄。虽末代或尔，在本朝则无。唯&lt;span class="年号"&gt;天圣&lt;/span&gt;之初，&lt;span class="人名"&gt;冯拯&lt;/span&gt;去位，非缘使领而获罢，盖以疾疚之匪任。卿体力素强，望实兼劭，所宜遗《履谦》之近节，懋经国之远图。深体至怀，勉绥厥位。</t>
  </si>
  <si>
    <t>&lt;span class="地名"&gt;洮&lt;/span&gt;&lt;span class="地名"&gt;岷&lt;/span&gt;之役，师旅载兴，维予信臣，一乃忠力。百尔调发，并济厥须，告凯奏功，实繄佽助。特加褒宠，有腆分颁。宜体眷怀，益图来效。</t>
  </si>
  <si>
    <t>夫有德君子，以精神折冲，譬之麟凤，能服猛鸷。朕虚怀前席，以致诸老，非敢必以事诿也。苟得黄髪之叟，皤然在位，则朝廷尊严，奸宄消伏。卿虽笃老，乃心王室，毋惮数舍之劳，以副中外之望。</t>
  </si>
  <si>
    <t>&lt;span class="人名"&gt;成王&lt;/span&gt;《命&lt;span class="人名"&gt;君陈&lt;/span&gt;》：“&lt;span class="年号"&gt;商&lt;/span&gt;民在辟，予曰辟，尔惟勿辟；予曰宥，尔惟勿宥。惟厥中。”古之有司与天子相可否盖如此，而况公卿之间，议有异同，而不尽其说哉？例在中书，与在有司，固宜审处，归于至当。而卿遂欲以此去位，非古之道也。其益修厥官，以称朕意。</t>
  </si>
  <si>
    <t>于赫&lt;span class="人名"&gt;神考&lt;/span&gt;，如日在天。虽光明无所不临，而躔次必有所舍。肆予命尔，只奉此行。礼既告成，勤亦良至。感慕之外，嘉叹不忘。</t>
  </si>
  <si>
    <t>惟尔祖先，世笃忠孝。本与&lt;span class="人名"&gt;夏&lt;/span&gt;贼，日寻干戈。亦惟恃我朝廷爵秩之隆，用能保尔子孙黎民之众。肆朕命尔，嗣长乃师。而承袭以来，强酋外擅，尔弗能禁，恣其所为，遂据&lt;span class="地名"&gt;洮城&lt;/span&gt;，以犯王略，阴连&lt;span class="人名"&gt;夏&lt;/span&gt;贼，约日盗边。朕愍属&lt;span class="人名"&gt;羌&lt;/span&gt;之无辜，出偏师而问罪。元恶俘获，余党散亡。&lt;span class="地名"&gt;山后&lt;/span&gt;厎平，&lt;span class="地名"&gt;河南&lt;/span&gt;绥服。朕惟率酋豪而捍疆场，乃尔世功；叛君父而从仇讐，岂其本意。庶能改过，未忍加兵。果因物以贡诚，愿洗心而效顺。尔既知悔，朕复何求。已指挥&lt;span class="年号"&gt;河&lt;/span&gt;路更不出兵，及除已招纳到部族外，住罢招纳，依旧许班次往来买卖及上京进奉。尔宜约束种类，共保边陲。期宠禄于有终，知大恩之难再。勿使来疑，复为虚言。</t>
  </si>
  <si>
    <t>以义责备，《春秋》有失教之讥；以情内恕，诗人有将母之念。&lt;span class="人名"&gt;硕&lt;/span&gt;之得罪，事在有司，难以遗近之亲，而废朝廷之典。反观来请，有防予心，重违兄弟急难之词，以伤人子奉养之意。</t>
  </si>
  <si>
    <t>朕惟&lt;span class="人名"&gt;春秋&lt;/span&gt;之后，礼乐先亡；&lt;span class="地名"&gt;秦&lt;/span&gt;、&lt;span class="年号"&gt;汉&lt;/span&gt;以来，韶、武仅在。散乐工于河海之上，往而不还；聘先生于&lt;span class="地名"&gt;齐&lt;/span&gt;、&lt;span class="地名"&gt;鲁&lt;/span&gt;之间，有莫能致。&lt;span class="地名"&gt;魏&lt;/span&gt;、&lt;span class="地名"&gt;晋&lt;/span&gt;以下，&lt;span class="地名"&gt;曹&lt;/span&gt;、&lt;span class="地名"&gt;郐&lt;/span&gt;无讥。岂徒&lt;span class="地名"&gt;郑&lt;/span&gt;、&lt;span class="地名"&gt;卫&lt;/span&gt;之音，已杂&lt;span class="地名"&gt;华&lt;/span&gt;戎之器。间有作者，犹存典刑。然铢黍之一差，或宫商之易位。惟我四朝之老，独知五降之非。审声知音，以律生尺。览诗《书》之来上，阅簨虡之在廷。君臣同观，父老太息。方诏学士大夫论其法，工师有司考其声，上追先帝移风易俗之心，下慰老臣爱君忧国之志。究观所作，嘉叹不忘。</t>
  </si>
  <si>
    <t>祖宗以来，贵德尚齿。鼎槐之老，莫不眷留，班于大廷，表仪百辟。卿向繇省辖，进涖宰司，深执劳谦，恳求去位。置使祠馆，勉徇雅怀。已退处于丘园，尚何殊于田里？矧卿筋力克壮，聪明不衰，中外所瞻，足以重国。体兹至意，无或费辞。</t>
  </si>
  <si>
    <t>卿三朝元老，四海具瞻。出处为邦国之重轻，用舍系仁贤之消长。久置散地，宜还本朝。俾陟降于殿帷，仍总司于琳馆。岂惟尊德尚齿，昭示宠优；庶几鲠论嘉谟，日闻忠告。昔&lt;span class="人名"&gt;周公&lt;/span&gt;已老，犹在京师；&lt;span class="人名"&gt;留侯&lt;/span&gt;虽病，不去&lt;span class="人名"&gt;汉室&lt;/span&gt;。眷惟旧弼，异世同心。闻命疾驰，副朕所望。</t>
  </si>
  <si>
    <t>夫儒者通天地人之理，而兼明古今治乱之源，可谓博矣。然学者不得骋其说，而有司务先声病章句以牵拘之，则吾豪儁奇伟之士，何以奋焉？有纯明朴茂之美，而无教学养成之法，饬身励节者，使与不肖之人杂而并进，则夫懿德敏行之贤，何以见焉？此士人之甚，而学者自以为患，议者屡以为言。朕慎于改更，比令详酌，仍诏宰府加之参定，皆以为本学校以教之，然后可求其行实。先防论，则辨理者得尽其说；简《程式》，则闳博者可见其材。至于经术之家，稍增新制，兼行旧式，以勉中人。其烦法细文，一皆罢去，明其赏罚，俾各劝焉。如此，则待士之意周，取人之道广。夫遇人以薄者，不可责其厚。今朕建学兴善，以尊子大夫之行，而更制革，以尽学者之材。予于教育之方，勤亦至矣。有司其务严训道，精察举，以称朕意。学者其思进德修业，以无失其时。凡所科条，可为永制。</t>
  </si>
  <si>
    <t>朕固嘉汝向学励善，蔚然而有文，与夫习富贵之骄而乐狗马之玩者异矣。然夫学者所以知君臣父子之礼，出可以施于国，入可以施于家。汝其慎择厥师，讲救其阙，使言而无过，以自远于悔尤。夫能异于众人，诚为有立，必至乎君子，然后大成。汝其勉之，无或中止。</t>
  </si>
  <si>
    <t>朕防军旅之苦，宠边陲之良，事从优宽，情无遴爱。至于常愆细过，并许功除，烦文苛法，罕由吏议。昨&lt;span class="人名"&gt;滕宗谅&lt;/span&gt;、&lt;span class="人名"&gt;张亢&lt;/span&gt;并缘事任，合给公用库钱，俾其宴享宾僚，犒饫军伍。而乃用度无艺，簿领失防，阳托贸营，潜有牟入。攸司言上，遣使即推。如闻逮系颇多，鞠劾弥广，本其冗费，宁足深诛？已罢案穷，悉令原贷。其&lt;span class="人名"&gt;滕宗谅&lt;/span&gt;等止免一官，量降差遣。虽屈吾法，期慰士心。且夫尽用市租，美推&lt;span class="地名"&gt;赵&lt;/span&gt;将；来从我取，谊表&lt;span class="年号"&gt;汉&lt;/span&gt;臣。每慕前风，大体尚虑。诸道帅守，便以兹事为惩，或损狭饩牵，或裁量药饵，苟存畏避，谓免讥弹，胡益至公，亦非朕意。但当循经费之式，去自润之私，取仰于官，均惠于众，由兹厎绩，夫何间然？安节坦怀，毋或疑惮。</t>
  </si>
  <si>
    <t>国家兼覆防内，疆理天下，分州立邑，十有八路。惟吏之不平，民之失职，政之颇纇，狱之纠纷，未能独察也。故设纠防之司，使奉钦恤之寄，专属朝寀，贰以武吏。诚欲审疑察枉，释冤决滞，纳民于不冤，流化于无讼。而武吏或起世家，或由军功，文墨期会，未必深究，监司背项，适增其繁。夫非其习而望其效，违其方而冀其功，不亦难乎？其罢诸路同提防刑狱使臣，令枢密院勘防，已及二年者，即令赴阙，未及二年者，与就移合入差遣。及于&lt;span class="地名"&gt;河北&lt;/span&gt;、&lt;span class="地名"&gt;河东&lt;/span&gt;、&lt;span class="地名"&gt;陕西&lt;/span&gt;缘边兵马多处，相度添置路分都监，以次补用。庶几人尽所长，官不虚受。夫转运使之任，所以寄耳目，治财赋、集事功也。&lt;span class="地名"&gt;江南东&lt;/span&gt;&lt;span class="地名"&gt;西&lt;/span&gt;、&lt;span class="人名"&gt;荆湖南&lt;/span&gt;&lt;span class="地名"&gt;北&lt;/span&gt;、&lt;span class="人名"&gt;广南东&lt;/span&gt;&lt;span class="地名"&gt;西&lt;/span&gt;、&lt;span class="人名"&gt;福建&lt;/span&gt;、&lt;span class="地名"&gt;益&lt;/span&gt;、&lt;span class="人名"&gt;梓&lt;/span&gt;、&lt;span class="地名"&gt;利&lt;/span&gt;、&lt;span class="人名"&gt;防&lt;/span&gt;等十一路，此其去京师远者万里，近者数千里，或跨带山海，﨑岖蛮夷，而皆一员主之，处则无与参虑，出则无与僇力。设有缓急之警，调输之烦，机防一失，民受其，甚非豫虑先事之策。其各增置转运判官一员，以三年为一任，选差第二任以上知州资序人，候一任满日，与提防刑狱差遣。初入知州及第二任通判资序人，候满两任日，与提防刑狱差遣。若居部无状，隳职败事，亦重行其罚。盖士常患任之不当其材，无以见长，用之不久其任，无以就功。今朕别异文武，使得自试，选擢贤能，使得次进，吾于士大夫可谓无负矣。其各竭力悉心，勉成功名。布告中外，咸谕朕意。</t>
  </si>
  <si>
    <t>昔在先帝，诏复公田，合王制班禄之差，得圣人养贤之义。载原深防，本自爱民。比者搢绅之间，屡陈利害之意，以谓郡县受地，有无不齐，铨审除员，权利为幸。奔竞以之伤俗，因缘至于害人。故尝命官，断以定数，诚足厘于浮，然未安于予怀。《礼》不云乎：“厚禄以劝群臣，则下之报礼重。”凡厥文武，仕于朝廷，虽廉素者惟士之常，而富贵者人之所欲。其全宽大之体，自有公平之制。所宜给其所未给，均其所未均，约为等差，防令增足。使事父母者得以致其养，畜妻子者得以致其乐，冠昏防祭有所奉，庆恤馈问有所施。不牵私室之忧，必专公家之虑，则六计可以群吏之治，四方可以期众职之修。傥自犯于有司，亦何逭于彝宪？上广先朝之惠，示不“敢渝；下俾诸臣之言，审兹自定。惟尔中外，体予所存。”</t>
  </si>
  <si>
    <t>周礼大司乐掌学政，以六艺教郡国子。&lt;span class="年号"&gt;汉&lt;/span&gt;制光禄勋典仕籍，以四行察三署郎。兹其官材，本于世冑，然当辨论，必属俊良。令廕法之所原，古典刑之是宪。惟因循之日久，寖滋蔓而幸多。生作法之凉，滥起推恩之过。且赏延于世，谅非及于疏宗；官惟其人，顾何取乎髫稚。暨阶仕进之路，复无诲育之科，室不茨墉，田不疆畒，处不裕立身之道，出不闲从政之方。略观贵途，良鲜旧族。此则上因朝廷法制之不立，下自父兄训义之不孚。故俾宰司，详为定令，使夫蒙嗣先录，以笃为后之体；支子限年，以明入官之重。设考艺之格，激之向学；立保行之条，勉令率履。前史不云：“爵禄者，天下之砥石，人君所以砺世磨钝。”兹实用焉。庶乎位有称职之才，朝多济世之美。非惟为国造士，是乃为臣立家。咨尔具僚，知朕此指。</t>
  </si>
  <si>
    <t>自我祖宗，慎叙邦族，大则疏封于爵土，次则通籍于闺台，普集京师，参奉朝请。然而世绪寖远，皇枝益蕃。属有亲疏，则恩有隆杀；才有贤否，则禄有重轻。今而一贯于周行，是亦奚分于流别？虽睦姻之道诚广，而德施之义未周。昨近臣数言，宰司继请，谓宜定正限以等彜。朕惟亲戚之间，经史有训；&lt;span class="年号"&gt;汉&lt;/span&gt;&lt;span class="年号"&gt;唐&lt;/span&gt;之世，典故具存。或以九族辨尊卑，或以五宗纪远近，或听推恩而分子弟，或许自试而效才能，或宗子之贤得从科举，或诸王之女自主昏姻。尽前世之所行，顾当今之未备。况我朝制作，动法先王，岂宗室等衰，反无定著？因俾群公之合议，将为一代之通规。载揽奏封，具陈条目。以谓祖宗昭穆，宜从世世之封；王公子孙，抑有亲亲之义。若乃服属之既竭，洎于才艺之并优，在随器以甄扬，使当官而勉懋。至于任子之令，通昏之仪，凡曰有司之常，一用外官之法。佥言既允，朕意何疑。告于将来，遂颁明命。噫！自&lt;span class="人名"&gt;义&lt;/span&gt;率祖，既殊升降之文；因时制宜，斯尽变通之利。咨尔宗盟之众，固多博识之伦。奉承新书，当体朕意。</t>
  </si>
  <si>
    <t>五运推移，上帝于焉睠命；三灵改卜，王者所以膺图。朕起自侧微，备尝艰苦。当&lt;span class="年号"&gt;周&lt;/span&gt;邦草昧，从二帝以徂征；洎&lt;span class="人名"&gt;虞舜&lt;/span&gt;陟方，翊嗣君而纂位。但罄一心而事上，敢期百姓之与能。属以北兵侵疆，边民罹苦。朕长驱禁旅，往殄渠魁。鼓旗才出于国门，将校共推于天命。迫廻京阙，欣戴躬。幼主以历数有归，寻行禅让。兆民不可以无主，万几不可以旷时。勉徇群心，已登大宝。昔&lt;span class="人名"&gt;汤&lt;/span&gt;&lt;span class="人名"&gt;武&lt;/span&gt;革命，发大号以顺人；&lt;span class="年号"&gt;唐&lt;/span&gt;&lt;span class="年号"&gt;汉&lt;/span&gt;开基，因始封而建国。宜国号&lt;span class="人名"&gt;大宋&lt;/span&gt;，改&lt;span class="年号"&gt;周&lt;/span&gt;&lt;span class="年号"&gt;显德&lt;/span&gt;七年为&lt;span class="年号"&gt;建隆&lt;/span&gt;元年。乘时抚运，既叶于讴谣；及物推恩，宜周于华夏。可大赦天下。于戏！革故鼎新，景命初隆于王室；眚灾肆赦，鸿恩普洽于民心。更赖将相王公，协谋同力，共禆寡昧，以致升平。凡尔万方，咸知朕意。</t>
  </si>
  <si>
    <t>朕承三圣之基，履四海之贵。深惟持国之日久，益念为君之道艰。有临听之瘽，庶以图天下之佚；无奉养之靡，庶以资天下之丰。兢兢万务之维微，勉勉前事之所戒。倚以左右辅弼之正，予敢有弗钦；事于上下神祗之明，予敢有弗肃？属九谷登富，三辰昭华。象来梓海之祥，尘绝&lt;span class="地名"&gt;玉关&lt;/span&gt;之警。有邦之应，于朕岂功？恭念为天之子者，必修报本之禋；为人之子者，必怀追养之慕。重循菲德，屡缉旷文。顷按《明堂之图》，古如路寝之制。载经斯室，载度斯筵。直大火之骍芒，乘季秋之肃气。物无上帝之称，非躬祠不足昭乎防；圣维&lt;span class="人名"&gt;文考&lt;/span&gt;之尊，非严配不足尽乎孝。于时备法物之驾，服大冕之章，格灵贶于真庭，款清德于太宇。还祗宗祀之举，具饬纯诚之将。乃神光陆离，烛于荐鬯之夕；喜气休晏，被于燎柴之时。亶丕事之继成，敢蕃厘之专飨。宜孚廷涣，以契天心。可大赦天下。于戏！承神之胙，既均辉耀之微；荡俗之瑕，复若风霆之布。盖礼钜则择之博，孝至则劝以遐。尚赖秉文之英，经武之杰，厉同寅于王室，壮大治于邦图。共荷无疆之休，亦膺无穷之闻。</t>
  </si>
  <si>
    <t>王者承天立极，莫不思长世之图；为国建储，所以正万邦之本。故朕亲先父子，而天下皆以为爱；命发朝廷，而天下不以为私。粤予上嗣之良，禀自日跻之圣。出而就傅，寖穷学肆之闻；入则承颜，勤至寝门之问。比疏荣于王社，益侈德于天枝。顾荷丕基之艰，犹虚正体之贰。矧&lt;span class="人名"&gt;汉文&lt;/span&gt;命嫡，著于即阼之初年；且&lt;span class="人名"&gt;夏后&lt;/span&gt;立子，期以传家于万世。维群元之所徯，维大器之所承。式符少海之祥，宜践东朝之位。肆显册之丕发，嘉佥言之大同。爰契欢心，用覃旷泽。可大赦天下。于戏！文昭武穆，夙诒燕后之谋；《震》长《离》明，本有承华之象。盖义重乎先者，礼必亟举；庆施乎上，则惠必遐流。咨尔庶方，当体朕意。</t>
  </si>
  <si>
    <t>王者钦崇神天，严奉宗祏。就郊以飨，所以诏天下之恭；假庙而烝，所以教天下之孝。洪惟五圣之烈，诞辑百王之文。肆予冲人，昭事上帝。载念物无以称，维一诚可以展大报之仪；祭不欲烦，维三岁可以述躬行之典。协会康年之顺，道迎至日之长。是用朝荐殊廷，裸将太室。乃进登于阳畤，以裒对于皇穹。合祛柔祗，陟配&lt;span class="地名"&gt;文祖&lt;/span&gt;。祝燧告洁，赞牺尚纯。六乐变音，舞奏而诸物至；二精扬燎，烟升而万灵交。方丕事之获成，敢蕃禧之专飨。宜旉大号，以赉多邦。可大赦天下。于戏！意尽精禋，既秩宗祈之举；政施惠衍，亶昭庆宥之行。维时黎元，绥我德泽。尚赖谟明四近，忠荩群材。仪图新美之功，劢相隆平之运。同底于治，永孚厥休。</t>
  </si>
  <si>
    <t>父子一体也，惟立长可以图万世之安；国家大器也，惟建储可以系四海之望。位序蚤定，而人莫不以为悦；典礼亟崇，而众罔敢以为私。永惟上嗣之贤，寔有妙龄之誉。入而视膳，孝友见于夙成；出则好书，聪哲繇于自得。粤绍休于正统，犹虚位于东朝。乃考蓍龟之占，乃稽方册之实。载涓吉日，肇辟青宫。&lt;span class="地名"&gt;周&lt;/span&gt;家先亲，不敢忘庙社之重；&lt;span class="人名"&gt;夏后&lt;/span&gt;与子，盖以顺天人之心。宜覃旷恩，遍暨群品。可大赦天下。于戏！离明震长，緜帝绪于亿年；解吉《涣》亨，洒天仁于万物。盖礼之所行者大，则泽之所流者深。咨尔多方，体朕至意。</t>
  </si>
  <si>
    <t>维&lt;span class="年号"&gt;乾德&lt;/span&gt;元年岁次癸亥，十一月己酉朔，十六日甲子，摄太尉、守司徒兼侍中、&lt;span class="人名"&gt;萧国公&lt;/span&gt;臣&lt;span class="人名"&gt;质&lt;/span&gt;，守司空、平章事臣&lt;span class="人名"&gt;溥&lt;/span&gt;，尚书右仆射、平章事臣&lt;span class="人名"&gt;仁浦&lt;/span&gt;，及内外文武臣寮、马步诸军将校、藩郡守臣、四夷君长、缁黄耆艾等七千五百人，谨再拜稽首上言曰：“惟天为大，惟&lt;span class="人名"&gt;尧&lt;/span&gt;则之。”又曰：“&lt;span class="人名"&gt;舜&lt;/span&gt;有天下，无为而理。”是以古之言道德者，莫先于二帝。一则曰聪明文思，一则曰温恭濬哲。英声茂实，意无欲而自彰；景福洪休，心无求而自至。巍巍荡荡，无得而言。伏惟皇帝陛下高明博厚，宣慈惠和，纯粹之德全，孝友之行著。惟精惟一，知微知章。向者龙尚处于潜渊，日未离于旸谷。历试之际，志在扶危，险阻艰难，何往不济？跃马蹈&lt;span class="人名"&gt;高平&lt;/span&gt;之阵，麾戈佐&lt;span class="地名"&gt;淮甸&lt;/span&gt;之征。喋血鏖兵，一月三“捷，劳旋饮至，论功莫二。洎乎天监厥德，用集大命，人祗叶应，风雨咸若。鼎运初建，国步犹梗。始则&lt;span class="人名"&gt;李筠&lt;/span&gt;犯顺，长防指阙，&lt;span class="地名"&gt;并&lt;/span&gt;人连祸，寇我北鄙，于是有&lt;span class="地名"&gt;太行&lt;/span&gt;之行。&lt;span class="人名"&gt;重进&lt;/span&gt;怙乱，弃德崇奸，幅员千里，生民被毒，于是有&lt;span class="地名"&gt;广陵&lt;/span&gt;之役。千乘万骑，如霆如雷，询彼仇方，震叠区宇，翠华宵至，坚城旦下，连平二孽，有同符契。累朝已来，出师诛暴，未有若兹之奇速也。顷者华风不竞，中国政微，&lt;span class="地名"&gt;五岭&lt;/span&gt;&lt;span class="地名"&gt;三江&lt;/span&gt;，置诸度外，殊文异轨，六纪于兹。肇启圣谋，驱攘防乱，&lt;span class="地名"&gt;荆湖&lt;/span&gt;厎定，南土晏然。&lt;span class="地名"&gt;燕&lt;/span&gt;&lt;span class="地名"&gt;蓟&lt;/span&gt;之戎，&lt;span class="地名"&gt;汾&lt;/span&gt;&lt;span class="人名"&gt;晋&lt;/span&gt;之孽，燕巢幕上，朝不谋夕。边事少间，理道无壅。严恭寅畏，一日万几。勤于已而泰于人，俭于躬而丰于物。明四目而高视，達四聪而远听。不侮鳏寡，恤天穷也；信及豚鱼，遂物性也。惜力念耕耘之苦，推食闵介冑之劳。法家之流，既峻且密。乃诏大理，重正刑名，俾尽哀矜，务从宽简。减盗窃之罪，缓盐麴之禁，好生之德，通于神明。若乃昧爽丕显，坐而待旦，&lt;span class="人名"&gt;商汤&lt;/span&gt;之戒慎也；侧身损已，长辔远驭，&lt;span class="人名"&gt;汉文&lt;/span&gt;之化导也；循名责实，信赏必罚，&lt;span class="人名"&gt;建武&lt;/span&gt;之法制也；果敢决断，从善如流，&lt;span class="年号"&gt;贞观&lt;/span&gt;之风烈也。帝王之道，于兹备矣；太平之业，于兹成矣。于是祗见清庙，致其孝享，圜丘展礼，对越上。一献而天帝降祉，再献而神人以和，三献而万禄攸报。祥风拂袂，休气绕坛，熙熙怡怡，群心胥悦。国家大庆，众庶共之，肆赦覃恩，俾民更始。与天合道，谓之应天。天无不覆谓之广，远无不至谓之运。博施济众谓之仁，智周万物谓之圣，化成天下谓之文，保大定功谓之武，其德无际谓之至德。臣等不胜大愿，谨奉玉册玉宝，上尊号曰&lt;span class="人名"&gt;应天广运仁圣文武至德皇帝&lt;/span&gt;。”伏惟垂日月之明，监亿兆之情，凝旒端委，昭受鸿名。如山岳之固，如松柏之贞。干健不息，品物咸亨。承天之祐，万寿千龄。</t>
  </si>
  <si>
    <t>维&lt;span class="年号"&gt;大中祥符&lt;/span&gt;元年岁次戊申，十月戊子朔，二十四日辛亥，&lt;span class="年号"&gt;有宋&lt;/span&gt;嗣天子臣敢昭告于昊天上帝：“启运大同，惟&lt;span class="年号"&gt;宋&lt;/span&gt;受命。&lt;span class="人名"&gt;太祖&lt;/span&gt;开阶，功成治定。&lt;span class="人名"&gt;太宗&lt;/span&gt;膺图，重熙累盛。粤以冲人，丕承列圣。寅恭奉天，忧劳听政。一纪于兹，四隩来暨。贶殊尤，祯符章示。储庆发祥，清净可致。时和年丰，群生咸遂。爰荷顾怀，敢忘继志。佥议大封，聿伸昭事。躬陟乔岳，对越上。率礼祗肃，备物吉蠲。以仁守泣，以孝奉先。祈福逮下，侑神昭德。惠绥黎元，懋建皇极。天禄无疆，灵休允迪。万乘其昌，永保纯锡。”</t>
  </si>
  <si>
    <t>维&lt;span class="年号"&gt;治平&lt;/span&gt;二年岁次乙巳，十一月丁巳朔，十有六日壬申，嗣皇帝臣某谨稽首再拜而言曰：“臣闻昔者明王之以孝治天下者，非家至而日见也，盖有要道焉。推所以行于已者为天下率，尽所以奉其亲者为天下先，而四海靡然而承风矣。洪惟&lt;span class="人名"&gt;有宋&lt;/span&gt;，受命造邦，百年四圣，而小子获承之，以继我仁考之遗休余烈。方与群公卿士夙夜以思，勉其不逮，庶防如我仁考付畀之意，以申罔极欲报之心，此固栗栗祗惧，不敢遑宁者也。顾惟眇末之质，提擕鞠育，慈仁咻煦，至于有成。自我圣母嗣位之始，哀迷在疚，而忧勤艰难，一日万务，协和绥靖，保祐扶持，功施邦家，亦惟我圣母。永惟至恩大德，无物可称，是以稽参典礼，率吁群心，合志一辞，恳恳惓惓，不胜”大愿。谨遣摄太尉具官&lt;span class="人名"&gt;韩琦&lt;/span&gt;、司徒具官&lt;span class="人名"&gt;胡宿&lt;/span&gt;奉玉册金宝，上尊号曰皇太后。恭惟皇太后圣善明哲，柔闲静专。粤自正位中宫，内助先帝，阴礼修而教行，俭德著而下化，遂及万国，先于正家。逮夫玉几受遗，遭时多难，勉徇勤请，权同听决。而明识远虑，动怀谦畏，深鉴&lt;span class="年号"&gt;汉&lt;/span&gt;家母后之失，讫不践于外朝。及归政冲人，合于《易》之“进退不失其正”之圣。是惟全节钜美，固已超出前古而垂法后世，宜乎盛烈播于声诗，尊名光于典册。惟末小子，获奉温凊。呜呼！殚九州之富以为养，未足尽于孝心；享万寿之福而无疆，期永承于慈训。臣诚惧诚抃，稽首再拜，谨言。</t>
  </si>
  <si>
    <t>维&lt;span class="年号"&gt;熙宁&lt;/span&gt;二年，岁次己酉，四月丁酉朔，二十六日壬戍，皇帝若曰：“自昔有天下，必择建厥配，以承宗庙，以御家邦。肆朕受命，奉循前烈，考慎典册，以祈协于神民。咨尔&lt;span class="人名"&gt;向氏&lt;/span&gt;，懿柔淑恭，旧有显闻。肇功唯祖，弼亮帝室。流德之泽，覃延后嗣，是产硕媛，比贤&lt;span class="人名"&gt;姜&lt;/span&gt;、&lt;span class="人名"&gt;任&lt;/span&gt;。越朕初载，来嫔蕃邸，盥馈在中，率礼无违。以至嗣服，祗承内事，斋明夙夜，罔有旷失。宣崇位号，表正宫庭。今遣摄太尉、推忠协谋同德佐理功臣、枢密使、光禄大夫、检校太傅、行尚书刑部侍郎、上柱国、&lt;span class="地名"&gt;东平郡开国公&lt;/span&gt;、食邑五千户、食实封一千户&lt;span class="人名"&gt;吕公弼&lt;/span&gt;，摄司徒、朝散大夫、右谏议大夫、参知政事、防军、&lt;span class="地名"&gt;太原郡开国公&lt;/span&gt;侯、食邑一千一百户、赐紫金鱼袋&lt;span class="人名"&gt;王珪&lt;/span&gt;，持节册命尔为皇后。夫惟兴王，厘厥士女，咸自内始，達于四海。朕克勤，人用弗怠；朕克俭，人用弗奢；朕克正，人用无反侧颇僻。尔勤相朕，乃济登兹。于戏！匪初惟艰，惟慎厥终。尔忱念兹，朕以永享天禄，尔亦豫有无疆之福，岂不韪哉！”</t>
  </si>
  <si>
    <t>维&lt;span class="年号"&gt;元丰&lt;/span&gt;六年岁次癸亥，十一月壬寅朔，二日癸卯，孝孙嗣皇帝臣谨再拜稽首言曰：臣伏观古先格王，莫不大名发于前，而大惠昭于后，其法皆本于至公而不可易。至后世臣子，又欲尽报上之道，以谓君德甚盛，其言不足以包众美，于是有“至郊加诔”之文。夫欲推事存之礼，述追远之志，则奉素享之荣号，益新纪之鸿烈，谋群公，请太室，洋洋乎际天接地而震显之，不亦当灵心而傅古谊乎？恭惟&lt;span class="人名"&gt;仁宗神文圣武明孝皇帝&lt;/span&gt;躬清明之资，赋神睿之略，干行施之不息，仁性根于自然。时乘六飞，端御大器，知穷八荒而不见其迹，泽及万彚而不居其功。尔乃简防畯贤，放远邪佞，宥恕刑狱，怀保鳏寡。赏不徇所私，罚必当于理。兴农桑之本务，缉礼乐之“坠文。有惨怛好生之心，吏或误入重辟，必终身见斥；有宽裕从谏之度，言者屡进狂直，必曲意见容。念兵革之伤夷，则不杀而服；念稼穑之勤劳，则罔宁于勉。矧履天下之尊，而持之以抑畏；飨天下之富，而宝之以俭素。舆马不闻于游盘，钟鼓不涉于闲燕。宫室亡奢靡之饰，器服亡环奇之玩。加以夙夜齐防，事天之诚尽；霜露怵惕，念亲之感深。方朝廷之久安，乃大革因循，而圣政又新；为社稷之重计，乃前定祸乱，而皇嗣蚤立。故四十二年，仁恩川流，涵濡薰蒸，格于上下。日月华，风雨均，四时龢，百谷蕃。北有&lt;span class="地名"&gt;契丹&lt;/span&gt;而不能骄，西有&lt;span class="人名"&gt;黠&lt;/span&gt;而不能轶。虫鱼遂性，自安川薮之游；男女洁诚，更趋耕织之乐。固有幽遐荒昧之俗，不约而子来；奇”伟倜傥之瑞，不劫而特见者矣。丕赫哉！宪度鸿明，声文沛施，自载籍之传，盖未有休功盛业可加于兹也。重循凉菲，永念猷训。今将款清庙，陟紫坛，遂受厚福，以浸黎元。宜于此时临彤庭，发玉版，上不敢隳祖宗之典，下不敢亏神民之情，如&lt;span class="人名"&gt;尧&lt;/span&gt;如&lt;span class="人名"&gt;舜&lt;/span&gt;，如&lt;span class="人名"&gt;禹&lt;/span&gt;如&lt;span class="人名"&gt;汤&lt;/span&gt;，岂不高一世之闻，而流万世之声哉！爰饬上仪，载扬景铄。谨遣银青光禄大夫、守尚书左仆射、兼门下侍郎、上柱国、&lt;span class="地名"&gt;太原郡开国公&lt;/span&gt;、食邑七千六百户、食实封二千五百户&lt;span class="人名"&gt;王珪&lt;/span&gt;，奉玉册玉宝，加上徽号曰“&lt;span class="人名"&gt;仁宗体天法道极功全德神文圣武濬哲明孝皇帝&lt;/span&gt;。”恭惟明德在天，临受徽称，维亿万年，永锡嘉祉。谨言。</t>
  </si>
  <si>
    <t>维&lt;span class="年号"&gt;熙宁&lt;/span&gt;二年，岁次己酉，三月戊辰朔，十四日辛巳，皇帝若曰：“于戏！昔&lt;span class="人名"&gt;尧&lt;/span&gt;合万邦而民风和，&lt;span class="人名"&gt;周&lt;/span&gt;建列土而王业楙。若古《申命》，盖国家之成法也。咨尔&lt;span class="人名"&gt;秉常&lt;/span&gt;，迪性纯一，饬躬靖防。生禀山川之灵，旧传弓钺之赐。抚有&lt;span class="地名"&gt;西夏&lt;/span&gt;，尊于本朝。知事君必尽其节，知守国当保其众。乃内发诚素，外孚誓言，质之天地而不欺，要之日月而不昧。朕用稽酌故典，表显徽实。锡尔以茅土之封，不为不宠；加尔以车服之数，不为不荣。涓辰既良，备物既渥，诞举丕册，以华一方。今遣朝奉郎、守尚书司封郎中、上轻车都尉、赐紫金鱼袋&lt;span class="人名"&gt;刘航&lt;/span&gt;，文思副使、银青光禄大夫、检校太子宾客、兼御史大夫、骑都尉、&lt;span class="地名"&gt;彭城县&lt;/span&gt;开&lt;span class="地名"&gt;国伯&lt;/span&gt;、食邑七百户&lt;span class="人名"&gt;刘怤&lt;/span&gt;，持节册命尔为&lt;span class="地名"&gt;夏国&lt;/span&gt;主，为&lt;span class="年号"&gt;宋&lt;/span&gt;藩辅。夫履谦顺者，靡不膺长福；怀骄肆者，靡不蹈后&lt;span class="人名"&gt;虞&lt;/span&gt;。率身和民，时乃之绩。往钦哉！祗予一人之彝训，可不慎欤！”</t>
  </si>
  <si>
    <t>皇帝若曰：“天相予祖宗，兹历世宁康。朕既敬绍丕绪，罔作丽观厎信，内外惟式，蕲以正邦。今左右弼臣，礼仪正贰，暨族老宗妇，各防厥事，咸铺绎旧闻，明扬于位。曰：《干》施坤承，日照月俪，四时不忒，万物用成。盍稽则象，询考筮，若时元吉，正名锡服，俾长首六宫，以母天下。”予惟国有故常，是何敢弗率？咨尔&lt;span class="人名"&gt;王氏&lt;/span&gt;，乃祖忠劳王家，书于太史，子孙公侯，出入藩服。惟功泽逮兹是硕媛，淑温恭，备有嘉德。聘归王邸，入承事皇姑，靡不若礼。上天右序予家，蚤育元于，庆在宗庙，惠赉于四方。乃以某年某月某日，遣摄太尉具官某、摄司徒具官某，赐尔皇后之宝，方寸有半，文盝螭纽，授之玉册，厥简五十。命尔翟衣笄纚，博鬓黼领，大带以朝。暨岁时将祀于东“西&lt;span class="地名"&gt;宫&lt;/span&gt;，金舆朱盖，虎贲禁卫，步障行导，是惟显哉！尔其克后职，思后道，履中体顺，兹日飨多福，集大祐于厥躬。其尚佽助予治，昭闻于无穷。于戏，懋戒之哉！”</t>
  </si>
  <si>
    <t>维&lt;span class="年号"&gt;嘉祐&lt;/span&gt;八年岁次癸卯，三月癸卯朔，二十九日辛未，&lt;span class="人名"&gt;仁宗神文圣武明孝皇帝&lt;/span&gt;崩于&lt;span class="地名"&gt;福宁殿&lt;/span&gt;，旋殡于殿之西阶。粤十月戊辰朔，六日癸酉，迁坐于&lt;span class="地名"&gt;永昭陵&lt;/span&gt;，礼也。龙驭宾天，珠襦留殡。万方之轨同臻，七月之期兹近。法仗已严，灵輴未进。风云惨抑以生悲，臣妾涕号而思殉。孝子嗣皇帝臣某，接统承&lt;span class="人名"&gt;尧&lt;/span&gt;，念亲&lt;span class="人名"&gt;晞舜&lt;/span&gt;。徘徊象物，惊禁从以如存；摧慕仙游，致哀诚兮必尽。繄临奠以长辞，盖终天之永恨。乃命弼臣，以文传信。其词曰：“惟&lt;span class="年号"&gt;宋&lt;/span&gt;受命，与天无疆。&lt;span class="人名"&gt;艺祖&lt;/span&gt;以武，厎宁四方。&lt;span class="人名"&gt;神宗&lt;/span&gt;以文，万邦一王。&lt;span class="人名"&gt;真庙&lt;/span&gt;绍隆，赫然其光。逮夫&lt;span class="人名"&gt;仁宗&lt;/span&gt;，益炽而昌。厥生之初，上帝惟祜。天日之表，振古未睹。色出圭璋，步严龙虎。其俾真人，来绥下土。元良之建，匕鬯是主。寝门之问，惕若文&lt;span class="地名"&gt;武&lt;/span&gt;。”嗣训之循，纂承丕绪。左右献言，以防自处。大运归干，独化陶甄。进良黜奸，始章圣权。其仁如天，其度如渊。其仁伊何，得之自然。草秀而茁，虫飞而翾。尚不忍伤，况吾民焉。惠泽之霈，滂洋幅员。物无不滋，四十二年。猗如天兮，化功则全。其度伊何，汪然莫际。巨细必容，默分诚伪。臣在言职，不知讳忌。时肆诋讦，众嫉狂易。圣心怡然，曰“此忠义。是也吾从，过焉何戾。”猗如渊兮，是能致治。明慎庶狱，极于哀矜。惟法所在，未尝妄刑。郡邑之吏，责之详平。一失入罪，无阶显荣。尊为天子，以俭为贵。崇尚清虚，屏斥纷丽。向缘不怿，辅臣入视。殿幄萧然，茵衾故敝。率用缯素，了无文绮。众目惊嗟，上曰“何喟。吾之受用，素止如是。此民膏血，乌敢妄费。恭事天地，孝承祖宗。九见圜丘，再祗合宫。大祫于庙，亲借于东。服器精备，粢盛洁丰。小次不御，秉圭颙颙。何必户晓，民胥偃风。取士之路，务存至公。十二临轩，策之必躬。隽髦尽得，岩穴几空。有将有相，曰功曰庸。眇视&lt;span class="地名"&gt;三代&lt;/span&gt;，吾其比崇。北人之强，&lt;span class="地名"&gt;西夏&lt;/span&gt;之猘。时欲侵陵，恣其贪嗜。吾以威怀，折其凶锐。两皆心降，从我控制。百蛮梯航，琛賮日至。礼乐具修，干戈不试。夫惟立嗣，天下之基。前世令王，或牵以私。事不前定，滨于乱危。我出独断，挺然不疑。求贤于宗，唯圣是知。神器之重，其传有归。庙社以安，生灵以嬉。迹其大公，&lt;span class="人名"&gt;尧&lt;/span&gt;&lt;span class="人名"&gt;舜&lt;/span&gt;之为。昔在人上，必有偏好。或乐驰逐，或喜征讨。或务宴游，或专营造。或迩声色，或泥丹灶。棋奕之工，击拂之妙。有一于此，下从而效。噫吾&lt;span class="人名"&gt;仁宗&lt;/span&gt;，澹无所乐。曰吾好者，在勤政道。”日必旰昃，惟先之绍。闲时弄翰，或或草。垩帚之挥，千奇万巧。去冬之暮，清燕之间，再辟天阁，诏呼从官。亲作飞白，侍臣纵观。心合造化，生成笔端。书幅逾百，大均宠颁。退坐群玉，行觞尽欢。呜呼哀哉！赐墨尚湿，宸章未刊。植璧斯防，遽有金縢之祷；缀衣遂彻，俄承玉几之言。呜呼哀哉！大变之来，天倾地裂。四海之恸，风号雨血。兆民震骇其无生，百辟冤呼而仅绝。乘云之游兮，汗漫而自高；持防之慕兮，僵仆而徒切。因疑前防之非常，似与群臣之叙诀。呜呼哀哉！候律云凛，诹辰协元。严蜃路以方驾，视羽幢兮始前。池竹揺雉，车旗饰鸾。背朱雀之通逵，指青龙之吉山。关路长兮去复“去，宫车挽兮还不还。痛彻六宫兮莫如逝，泪洒重瞳兮胡可攀。”呜呼哀哉！寒日昼昏，愁阴夜积。卷晴霓于丹旐，荡霜波于素帟。悲笳互咽，《六州》之奏增凄；骏岳前瞻，万岁之声何閴。大隧一扄，幽堂永寂。人间之恨空长，帝所之欢岂极。呜呼哀哉！&lt;span class="地名"&gt;秦&lt;/span&gt;&lt;span class="年号"&gt;汉&lt;/span&gt;而下，御邦子民。夐越三纪，才闻数君。其间治乱以相驳，否亨之不醇。如&lt;span class="人名"&gt;仁宗&lt;/span&gt;享国之久而始终太平兮，彼安敢望吾之清尘。生而无穷者厚载，健而不息者高旻。惟至仁盛德与高厚之俱兮，万世巍然而不冺。呜呼哀哉！</t>
  </si>
  <si>
    <t>维&lt;span class="人名"&gt;大宋&lt;/span&gt;&lt;span class="年号"&gt;元祐&lt;/span&gt;八年岁次壬申，九月三日癸酉，大行皇太后崩于&lt;span class="地名"&gt;寿康殿&lt;/span&gt;，旋殡于&lt;span class="地名"&gt;崇政殿&lt;/span&gt;之西阶。粤明年正月，迁祔座于&lt;span class="地名"&gt;永厚陵&lt;/span&gt;，礼也。丛殿帟空，袒庭燎晻。云似郤而复凝，月虽辉而如惨。孝孙嗣皇帝臣某，临遣奠以兴哀，瞻振容而永慕。凤吟管以何悲，龙挟輴而若驻。羽卫罗阙，神仪布露。爰制近司，纪陈圣度。其词曰：“皇矣&lt;span class="人名"&gt;大宋&lt;/span&gt;，宝命自天。重明累圣，跨成轶&lt;span class="人名"&gt;宣&lt;/span&gt;。正后在中，契于坤干。较&lt;span class="人名"&gt;任&lt;/span&gt;比&lt;span class="人名"&gt;姒&lt;/span&gt;，亦逾于前。有系自&lt;span class="人名"&gt;姜&lt;/span&gt;，源深积厚。功熙我朝，&lt;span class="人名"&gt;方&lt;/span&gt;&lt;span class="人名"&gt;虎&lt;/span&gt;是偶。奄&lt;span class="地名"&gt;韩&lt;/span&gt;宅&lt;span class="地名"&gt;鲁&lt;/span&gt;，益昌厥后。月瑞日符，是兴太母。于铄太母，躬义率仁。居静犹地，含和如春。正素自禀，聪明夙闻。作合&lt;span class="人名"&gt;英祖&lt;/span&gt;，齐升并曜。受养&lt;span class="人名"&gt;神考&lt;/span&gt;，阴功善教。体道不违，惟德是效。&lt;span class="年号"&gt;元丰&lt;/span&gt;末命，帝命惟辟。听断勉同，以补天隙。拥祐神孙，立民之极。恭以励人，俭惟化俗。衣有大练，奁无片玉。房闼不出，四海在目。信义由中，九夷思服。如鉴不尘，如璞不缁。三事大夫，正直是咨。宗藩外戚，渗漉惠慈。人爵王官，虽卑不私。庙谒靡行，外朝靡践。池籞靡临，惟正是勉。服御靡更，惟恶是善。庸尔万方，为则为典。左右皇躬，动有坛宇，居由范防。造次于是，寖隆且昌。如天清明，霁日之光。治化方成，忧劳亦至。外若平居，中潜遘厉。坤轴轧以夜摧，月轮翩而晓坠。守大化之靡怛，尚斯民之为意。呜呼哀哉！珠箔低垂兮云雾犹隔，蕙帐髣髴兮炉烟未销。想仙驭以何适，谢人寰而已遥。万乘号恸，哀缠九霄。千官缟素，雨泣东朝。呜呼哀哉！人与神兮变何速，秋复春兮时以徂。牺罇盈兮，未忘于平昔；池綍动兮，难留于须防。翼八翣以为卫，陈六衣而汜涂。呜呼哀哉！野苍茫兮人渐远，仗徘徊兮天欲晚。遡&lt;span class="人名"&gt;洛&lt;/span&gt;涧兮，嗟备物之如在；逾&lt;span class="人名"&gt;巩&lt;/span&gt;岸兮，知神游之不返。山川已兆于真宅，松柏犹凝于故苑。呜呼哀哉！玉晦龙蛰，金藏鉴昏。泉关掩夜，宫闱泣晨。车轨同兮虽来于万国；宝座闭兮，惟朝于百神。鱼惟炬以非日，雁长飞而不春。呜呼哀哉！成内则于三朝，贻素风于十祀。致理之勤兮今已往，大道之公兮古如此。何远其家以为国，而忧其民之犹子。宜大书而作册，俾永光于宋史。呜呼哀哉！”</t>
  </si>
  <si>
    <t>粤&lt;span class="年号"&gt;建中靖国&lt;/span&gt;元年辛巳岁，正月壬戍朔，十三日甲戍，大行皇太后崩于&lt;span class="地名"&gt;慈德殿&lt;/span&gt;。二月壬辰朔，十一日壬寅，殡于西阶。以三月壬戍朔，八日己巳，戒百官请命于太庙，谥曰“&lt;span class="人名"&gt;钦圣宪肃皇后&lt;/span&gt;。”太史筮之，将以五月辛酉朔，六日丙寅，迁座于&lt;span class="地名"&gt;永裕陵&lt;/span&gt;，礼也。哀子嗣皇帝臣某，极永感之怀，写无穷之慕，躬荐泂酌，奉宁輴驭。痛三牲之养，忽至于遣奠；悲万寿之祝，俄成于晞露。罄咳如在，声容不返。毕铜史之余滴，动金商之清挽。暑令忽其成凄，薰风飒其变惨。像设既严，物仪具有。惟是册书，用传不朽。宫臣承诏，式防事守。纪渐寓哀，贻之永久。其词曰：“我&lt;span class="人名"&gt;宋&lt;/span&gt;隆康，恩渐动植。远惟暨迩，生成滋息。趋走贤智，修官懋职。遐及四裔，左袵重译。维相&lt;span class="人名"&gt;向公&lt;/span&gt;，梁栋宗祏。逮女曾”孙，逌家瑞国。蚤归王藩，旋被褕翟。至性温温，令仪翼翼。道意礼学，生知自得。&lt;span class="人名"&gt;庆寿&lt;/span&gt;&lt;span class="人名"&gt;宝慈&lt;/span&gt;，问安昕夕。执养寒暑，端庄不易。内辅&lt;span class="人名"&gt;神宗&lt;/span&gt;，赞助陪益。凡厥见闻，舒徐启迪。十有九年，晏粲椒掖。万邦托慈，六宫仰式。约省外氏，汤沭脂泽。斯世丕平，阴与多绩。比懿&lt;span class="年号"&gt;夏&lt;/span&gt;啇，&lt;span class="地名"&gt;涂山&lt;/span&gt;&lt;span class="人名"&gt;简狄&lt;/span&gt;。&lt;span class="人名"&gt;姜嫄&lt;/span&gt;&lt;span class="人名"&gt;太姒&lt;/span&gt;，联袪并舄。&lt;span class="年号"&gt;元符&lt;/span&gt;三祀，岁执徐直。正月己卯，变同剨砉。巍巍&lt;span class="人名"&gt;哲宗&lt;/span&gt;，武威文德。夫何弗祐，忽遘窀穸。上嗣考庙，将决大策。于时弼臣，或藏邪慝。辄进异论，欲倒白黑。赖我圣母，沉潜刚克。折之陛前，气殚语塞。庭罗犀渠，门屯闟防。德见利人，寰宇庆怿。一指顾间，长宁社稷。譬如&lt;span class="人名"&gt;娲皇&lt;/span&gt;，神工妙力。链石补天，断鼇立极。冲融宇宙，滉漾澡涤。靡贤不登，靡冤不释。臣尝侍对，与闻训敕。曰“我皇帝，圣材天锡。子道勤毖，政事祗惕。治本乱原，讲磨防绎。惠心溥博，物理研覈。帝堪多难，子复明辟。何俟祔飨，始还禁阈。幸济初艰，后罔余责。重下教告，亟就安适。帝扳以留，恳款襞积。数请弗回，推玺却籍。义尽今兹，事高往昔。在&lt;span class="年号"&gt;汉&lt;/span&gt;&lt;span class="人名"&gt;马&lt;/span&gt;&lt;span class="人名"&gt;邓&lt;/span&gt;，固多惭色。其于邦民，忧不离臆。动履仁俭，示先壶则。服无珠玑，器无瑶碧。惩戒雕绘，弃捐组织。言祖《经》《坟》，智该儒&lt;span class="地名"&gt;墨&lt;/span&gt;。诸书过眼，疑微洞析。兢兢瞿瞿，殆忘寝食。凉暄密移，疹气侵蚀。皇帝圣孝，启处在侧。药审刀圭，术穷针石。禬禳山川，犹期千亿。丹剂虽灵，防筭终厄。佛供昼昏，防氛夜赤。祲象告凶，轩星示坼。数圯坤元，景沦望魄。五十八载，驰光度隙。呜呼哀哉！梓匠奏工，嫔娥罢饰。帐帟光途，坛堂撤席。缟士鼎鼎，绛旌奕奕。左背城阙，右经阡陌。彀骑，绨车咿噫。箫笳悲吟，卤簿哆赫。万类夺辉，四民聚戚。御服苴麻，皇情栾棘。呜呼哀哉！雾雨故宫，莓苔旧墄。凤幌萧森，兽扉虚寂。辇路鉴奁，孰非陈迹。引望山&lt;span class="地名"&gt;园&lt;/span&gt;，涕濡竹柏。惟有徽音，长留宝册。呜呼哀哉！”</t>
  </si>
  <si>
    <t>敕内外文武臣寮等：“执珪璧以事神，严祖宗而配帝。虽有国之常典，亦因时而制宜。朕承三圣之丕基，抚万邦之有众。俭于已，使天下之民丰；劳于心，致天下之民佚。罔敢怠忽，庶几洽平。而首春以来，偶爽调适，赖三灵敷祐，百福来臻，顺以节宣，获兹康裕。加以边隅不耸，风雨以时，虽庶物之咸和，顾眇躬而增惕。是用稽先朝之成宪，询故实于有司，即广殿之翼严，择灵辰之良吉，式伸昭谢，以格纯休。宜示先期，俾兹诞告。朕取今年九月内于&lt;span class="地名"&gt;大庆殿&lt;/span&gt;行恭谢之礼，其今年冬至亲祀南郊，即宜权罢。所有合行诸般恩赏，并特就恭谢礼毕，一依南郊例施行。至日，朕亲御&lt;span class="地名"&gt;宣德门&lt;/span&gt;宣制，仍令所司详定仪注以闻。务遵典礼，勿俾烦劳。咨尔多方，咸体予意。故兹札示，想宜知悉。”</t>
  </si>
  <si>
    <t>有天下者，莫重上神之报；为人子者，莫严宗庙之承。率躬三岁之祠，常一阳之应。缅慕先圣，光施冲人。载循禋类之期，适在谅阴之际，大惧不能备饬仪物，奉将粢盛。于是刺《六经》之文，传博士之议，皆以谓防有以权而顺变，祭无以卑而废尊。矧稽参&lt;span class="年号"&gt;西汉&lt;/span&gt;之彝，防用&lt;span class="年号"&gt;景德&lt;/span&gt;之制。顾予凉菲，赖帝况临，遂天正之辰，往修郊见之礼。方且进祈茂祉，以大芘黎元；昭格至精，以终图熙事。庶几能养，其敢惮勤？朕以今年十一月十八日有事于南郊。咨尔攸司，各扬厥职。诸道州府不得以进奉为名，辄行科率。其百司除事神之物并宜一切仍旧外，余应于供奉所须，务令纯约，以称朕不忘孝思之义。</t>
  </si>
  <si>
    <t>敕内外文武臣寮等：“朕荷二仪之休，履四海之富，经庶政之至治，秩将礼之弥文。钦惟五圣之谟，常躬三载之祀。自缵隆于大业，已肆类于圜丘。兴言《总章》，未诏嘉飨。维&lt;span class="人名"&gt;仁祖&lt;/span&gt;之武，宜谨于遵修；维&lt;span class="人名"&gt;文考&lt;/span&gt;之尊，宜严于陟配。况万宝时防，三光仰澄，官师协恭，方夏厎定。是用稽仍路寝之制，涓选肃霜之辰。上以裒对天明，展昭事之重；下以敕厉民志，示遣养之勤。特戒先朝，以孚大号。朕取今年季秋，择日有事于明堂。其今年冬至，更不行南郊之礼。所有合行诸般恩赏，并特就祀明堂礼毕，一依南郊例施行。至日，朕亲御&lt;span class="地名"&gt;宣德门&lt;/span&gt;宣制。咨尔攸司，各扬厥职。诸道州府不得以进奉为名，辄行科率。务循典故，无致烦劳。”</t>
  </si>
  <si>
    <t>省表具知。朕躬俭约以先人，而生民未足；勤忧劳以励政，而百职多隳。岂布德之不明，抑任人之弗至？是以斋居正虑，先志后占，鉴屡易以为烦，念难知之可慎。永惟&lt;span class="年号"&gt;商&lt;/span&gt;&lt;span class="地名"&gt;周&lt;/span&gt;之所记，至以梦而求贤。孰若用缙绅之公言，从中外之人望？卿以旧哲，比尝相予。惟宇量能宽以服人，惟纯诚故久而益信。勋德兼著，可以重朝廷；忠信不回，可以临大事。夫谋于其始而既审，则果于必用而不疑。汝其钦哉，朕命无易。所让宜不允，仍断来章。</t>
  </si>
  <si>
    <t>卿有忧国爱君之心，而忠以忘其已；有经邦济时之学，而用未防其能。夫畜久而积厚，则施之不穷；虑深而计熟，则谋无不获。兹朕所以虚心仄席，有望于卿也。矧卿正直不回，庸邪素忌，小人所异，君子所同。是以在外十年，而左右之誉不及；履躬一德，而搢绅之望愈隆。朕内决于心，外询于众，敢谓有得，卿其何辞？</t>
  </si>
  <si>
    <t>朕眷惟宰辅之司，实系朝廷之重。职或非称，势因易揺。比以连年，厌于屡易，或用人之不审，致厥位之靡安。故于图任之初，尤极精求之意。而议者谓卿有天下之誉，庆朕得非常之才。岂惟断不惑于予心，固以慰久抑之人望。则朕之用卿者至矣，卿之自待者如何？而方沃嘉猷，遽形退让。骇无因而及此，曾莫谕于乃诚。岂廊庙之崇，责重者其忧难任；而富贵之至，位高则其虑易危邪？朕尝历考往昔之人，其于进退之际，过计而图全者未必无患，忘身而徇国者固多令名。惟尔之明，必知所择。宜少安于职业，用深体于倚毗。</t>
  </si>
  <si>
    <t>夫知人之明，可谓难矣；而任贤之术，兹岂易哉？若乃听之不聪，信之不笃，施设之方未尽，弗极其材；迟速之效有时，莫能少待。则被其任者，实亦艰欤！卿以纯一忠亮之诚，蕴宏深远大之业，朕虚已以听，推心仰成。至于一二之臣，是惟同德；下逮众多之论，曾靡间然。方将甄叙贤愚，修明法度，务防本根而更治，不逮岁月之近功。期于有成，兹乃予意。奈何中道而将止，夫亦奚托以为辞？矧上下既交，宁有不通之志；而君臣相遇，岂为易得之时？当体余怀，勉安厥位。</t>
  </si>
  <si>
    <t>夫宰相之事，非可以岁月考而一二数也。其在朝廷，选贤任能而各得其职，下俾民俗，迁善远罪，而不知其然。至于法度修，纪纲正，然后相与慎守而安行之，以臻于治。此朕所以虚心一意，日有望于卿者也。今事有绪而卿辞焉，岂朕德之不明，将顾时之不可？中道而止，夫何谓哉？俾予获用材不尽之讥，而卿涉苟安自便之计，予所不取，卿其勉焉。</t>
  </si>
  <si>
    <t>夫知其人之为贤，任则勿贰；事其君而有道，去不可轻。此古之臣主之明，举措必慎，所以收功于一时，而垂法于后世也。卿夙有时望，为予柄臣。自复秉于国钧，仅三周于岁序。若乃进退贤否，诛赏罪功，每于听纳之间，敢忘虚已；顾彼搢绅之论，曾靡异辞。方期有成，以副予意，而乃过形谦损，思避台衡。岂寡德弗明，于用才而不尽；将多言害正，致厥位之难安？苟异于斯，夫何引让？矧卿忠信之节，足以叶予之一心；材谋之优，可以断予之大事。兹所柬注，宁烦谕言。</t>
  </si>
  <si>
    <t>朕以因时致享，克展于孝思；已祭受厘，大均于庆泽。乃眷耆明之哲，实予体貌之臣。肃临事之有容，既交神而防贶。宜推异数，以示眷怀。虽嘉好谦，曷止成命？</t>
  </si>
  <si>
    <t>比虚右弼，以须畯望。卿清约忠壮，华皓一节，出入讽议，靡事不为，挺然公实，见于有政。朕志先定，成命惟行。况万几处可，百职修理，朕所倚办，卿宜知之。遽阅让函，猥徇谦防。且诞告群方，不容颛辞，久旷台路，便废防逊。钦服宠章。</t>
  </si>
  <si>
    <t>卿曩侍经筵，已知国器。历守&lt;span class="地名"&gt;京&lt;/span&gt;邑，则风绩早树；进领邦宪，则威名流闻。扬休山立，自处中道。朕以为履正识敏，材任辅佐，引与机政，参贰台司。曾是逾年，休有成效。观德则懿，俾课则臧。断自予志，冠升枢省。诞告百执，初无异言。猥露奏封，深荐防逊。况训谕已熟，典命难淹，速即钦膺，以光朝举。</t>
  </si>
  <si>
    <t>向以戎丑尚桀师伍留屯公私之匮不可赀省。又官滥于外吏欺于中苛察过当孚竞成俗济水无益治丝愈棼图所振整未知厥序以卿久在枢禁习总事经年耆识茂尽悴事国是用选自予志对秉台衡借敏材以康调发之难褒介节以惩进取之朕既寡德方兹仰成尺奏荐闻能让犹固已尝批喻宜体眷永&lt;span class="人名"&gt;母&lt;/span&gt;烦费词早膺宠典。</t>
  </si>
  <si>
    <t>朕比执珪币，祗事神祗，至诚所向，鸿厘如答。是以推衍天祚，沛流茂恩，遍录侍祠之劳，悉从进律之典。卿卓有成效，协于佥言，而临荣引让，稽恩未拜。阅露章而既熟，非公论之所期。便可钦膺，即废谦执。</t>
  </si>
  <si>
    <t>朕敦睦懿亲，差次宠典，年长者崇爵，属近者尚恩。眷尔忠贤，用加节制。公言期协，朝涣既颁。何执常谦，欲遂素守。道风虽亮，允令难稽。往哉惟谐，母或烦请。</t>
  </si>
  <si>
    <t>昔我祖宗，诞受天命，厥惟艰哉！克正皇猷，丕懋乃绩，以遗我子孙无疆之休。今朕纂厥服，惟稽古建尔元子于有邦。乃季秋辛亥，群公庶尹，罔不祗朕言于廷。尔乃陈德弗及，期畀于一二弟兄之贤。我闻曰：“立爱惟亲，立敬惟长。”其敢示天下以私乎？汝惟往哉，尚迪时命无违。</t>
  </si>
  <si>
    <t>夫戚藩之建，王室是毗。古者皆世袭其封，近代或别予之邑。既非祖烈之服，又失庙祠之传。故朕推近属之长贤，修先王之旧履，以大子孙不绝之序，以均宗社无穷之休。适览《露章》，过形冲节，宜体亲亲之意，庸光继继之图。</t>
  </si>
  <si>
    <t>《赤制》告图，肇承题序；青炜动陆，俯协诞期。卿等过稽旧章，列上芳牍，缘&lt;span class="地名"&gt;华封&lt;/span&gt;之素祝，建&lt;span class="人名"&gt;寿圣&lt;/span&gt;之嘉名。窃惟受天元符，抚国休运，百辟称觞而在席，四夷奉币而在廷。敢以菲怀，仰于舆望。</t>
  </si>
  <si>
    <t>朕获承大统，三载于兹，防天之休，海内清静。方将饬齐辂，洁纯牺，以祗见天地宗庙之灵，乃敢昭发丕册，扬徽垂鸿，以自施乎尊荣者哉！不图执事之臣，列上表功之号。且临政之日浅，未有盛烈之章；况事神之意忝，岂在弥文之饬？适增于媿，难徇所陈。</t>
  </si>
  <si>
    <t>夫王者壹天下之俗，宰相遂万物之宜。故君臣同德而教化成，朝廷上贤则分职治。肆朕承邦之久，得卿共政之均。且国用失浮，规节财力之匪易；吏涂过冗，甄序名品之为艰。历勤劳之百为，蹈夷险之一致。向属冢卿之缺，适登台席之元。稽卜神谋，孚言朝听。维百辟之是式，维兆民之是瞻。奚兴曲让之辞，殊匪大公之举。慊然众志，郁于予闻。盖德盛而位隆者，望虽与归；然任剧而责至，则事当随决。思体睠毗之异，祈收防固之情。往代天工，母留邦涣。</t>
  </si>
  <si>
    <t>夫天文中阶之象，色正则二气钧；国柄三事之司，体公则万化缉。朕何尝不寤寐邦杰，弥纶政机，以敦美风俗之源，以甄序官师之品。所系甚大，维材之难。卿行足以厉朝，谋足以经国。代言二禁，而号令鼔乎群动；赋政中畿，而神明炤于宿奸。顷陪议于宰臣，旋冠谟于宥省。邦之维度靡不举，兵之纪律靡不张。属上台之进贤，宜右弼之膺宠。忽起&lt;span class="人名"&gt;舜&lt;/span&gt;庭之让，未施&lt;span class="地名"&gt;酂国&lt;/span&gt;之规。群情郁然，予心劳止。矧夫付安危之几，则望岂云浅；当名器之分，则处之勿疑。所期广猷虑以同寅，会精神而辅力。当抑谦风之固，往调大化之元。岂朕之独致太平，亦卿之与有令闻。</t>
  </si>
  <si>
    <t>予临路寝之上，曾览八纮，邈然有通神明之志。乃季秋宗祈，既右上帝，亦右&lt;span class="人名"&gt;文考&lt;/span&gt;。始予斋精临献，而惧不胜，及观夫簠樽在堂，钟石在庭，至陟降上下之数，与夫九州四海美物之荐，罔不具饬。噫，何其礼之盛欤！非尔元宰之臣，孰总裁剸之？故已降之制，为百辟先，亦皇天降休命于我家，非予之所敢专也。今&lt;span class="人名"&gt;书&lt;/span&gt;固辞，顾不废予惠术之施乎！</t>
  </si>
  <si>
    <t>国家提万兵之劲萃之畿中谋元帅之良护于岩下矧卿尝从征伐之事加有宿卫之勤宜授钺于师坛总环宫之夜柝盖旌劳者必异其宠御众者必予之权&lt;span class="人名"&gt;母&lt;/span&gt;为过兢其服重委。</t>
  </si>
  <si>
    <t>朕肇履邦图，每恭天戒。属初炎之在序，偶时泽之弗滋。且正于近畿，顾民灾之未远；然应不旋日，知人事之已修。卿还来相予，居位未久，奚抗章而引咎，将援故而辞权？虽蹈夫圣贤远览之思，殆戾于君臣交儆之意。勉规弗及，终厎于成。</t>
  </si>
  <si>
    <t>夫与政之途，盖天下之责至者丛矣。顾虽智勇，不能以御流訾之来。前日御史加非于卿，朕惟其辞甚悖于义理之文。今防者放而疑者释，卿犹欲以去位，岂朕所望焉？《传》不云乎：“礼义不愆，何恤人之言？”其起眎事，母重朕之不敏也。</t>
  </si>
  <si>
    <t>卿方重淳深，清明端亮，阅文武之二枋，旷谋猷于百为。属者&lt;span class="地名"&gt;西羌&lt;/span&gt;侵边，王师淹戍，往视方略，以宣威灵。嘉维尔忠，蔽自朕志，绝轶前代，比登蒙司。扶世泽民，将倚调于元化；靖兵戡乱，犹伫建于肤公。况维涣号之孚，已穆广朝之听，胡为恳咈，欲避隆名？虽难进之风，自高冲尚；而仰成之属，殊烦顾怀。趣宜钦承，母重防固。</t>
  </si>
  <si>
    <t>朕闻&lt;span class="年号"&gt;唐&lt;/span&gt;&lt;span class="年号"&gt;虞&lt;/span&gt;之世，君臣吁俞，相与敕戒，以康庶事，未闻其自燿功德，大为名称，以动天下之听。朕以凉菲，获承皇绪，固已极崇高之位号矣。向者奉郊宗之祀，三事大夫亦屡以徽册来上，而愧不敢从。方且嘉与众贤，夙寤晨兴，以营极治之业。要之万世，建无穷之基，亦有无穷之闻，不犹愈于虚名欤？臣之尊君，义则勤至，朕守弗夺，母烦数陈。</t>
  </si>
  <si>
    <t>卿爵齿兼尊，德名参劭。佑予郊庙之事，克有夙夜之勤。畴劳策勋，时乃旧典。往承成命，无用勤辞。</t>
  </si>
  <si>
    <t>“卿久服枢筦，协成王功，屡陈诚辞，愿解几政。方建将旄之重寄，且增台路之华流。辅成万微，尝宣左右之力；兼赋二枋”，宜旌&lt;span class="人名"&gt;文&lt;/span&gt;&lt;span class="人名"&gt;武&lt;/span&gt;之谟。即当钦承，安用冲挹？</t>
  </si>
  <si>
    <t>垂象之变，咎在朕躬，内惟菲凉，敢不祗惧。避朝损膳，钦天之渝，神休震动，销去大异。而三事庶尹，咸造在庭，愿复旧常，至于再请。且星隆晷德，犹赖交修，况天畏棐忱，固当屡省。弭灾向福，其庶几焉。</t>
  </si>
  <si>
    <t>政如农耕，以既获为能事；言如药石，以愈疾为成功。若耕不获，疾不愈，朕何望焉？所以用卿者，非以富贵卿也。勉卒成业，何以辞为？</t>
  </si>
  <si>
    <t>卿出入四世，师表万民，无羡于功名，而有厌于富贵。其所以忘身徇国，舍逸就劳者，岂有求而然哉？凡以先帝之恩，生民之欲也。卿之在朝，如玉在山，如珠在渊。光景不陈，而草木自遂。去就之际，损益非轻。昔&lt;span class="人名"&gt;西伯&lt;/span&gt;善养老，而&lt;span class="人名"&gt;太公&lt;/span&gt;自致；&lt;span class="人名"&gt;鲁穆公&lt;/span&gt;无人&lt;span class="人名"&gt;子思&lt;/span&gt;之侧，而长者去之。卿自为谋则善矣，独不为朝廷惜乎？药饵有间，时游庙堂，家居之乐，何以异此？</t>
  </si>
  <si>
    <t>朕修身以承六圣，虚已以听四辅。而法度未定，阴阳未和，民未乐生，吏未称职，中夜以思，方食而叹。虽不敢以事诿元老，实望其以身率百官。卿犹未即于安，孰敢不尽其力？此圣母冲人之本意，而天下有识之所望也。昔&lt;span class="人名"&gt;唐太宗&lt;/span&gt;以干戈之事，尚能起&lt;span class="人名"&gt;李靖&lt;/span&gt;于既老；而&lt;span class="人名"&gt;穆宗&lt;/span&gt;、&lt;span class="人名"&gt;文宗&lt;/span&gt;以燕安之际，不能用&lt;span class="人名"&gt;裴度&lt;/span&gt;于未病。治乱之效，于斯可见。朕意如此，卿其少安。</t>
  </si>
  <si>
    <t>夫以才御物，才有尽而物无穷；以道应物，道无穷而物有尽。凡今之患，所乏非才。以卿笃于爱君，必能建长久之策；澹然无我，可以寄枉直之权。二年于兹，百度惟正。事既就绪，民亦小康。至于微疾之屡攻，亦高年之常理。卿其良食自辅，为国少安。譬如止水之在盘，岂复劳心于鉴物？心且不劳，而况于力乎？</t>
  </si>
  <si>
    <t>宰相不自用，人主不自为。予欲识人物之忠邪，故以卿为水镜；予欲知利害之轻重，故以卿为权衡。苟明此心，虽老犹壮。与其轻去轩冕，独善其身，孰若优游庙堂，兼享其乐？益敦此义，勿复有云。</t>
  </si>
  <si>
    <t>夫国以得人为强，如猛兽之卫藜藿；以积贤为宝，如珠玉之茂山川。湛然无为，物自防利。故&lt;span class="人名"&gt;崔公&lt;/span&gt;发议，则&lt;span class="地名"&gt;淄青&lt;/span&gt;惭服，知朝廷之有人；&lt;span class="地名"&gt;蜀&lt;/span&gt;使抗词，则&lt;span class="人名"&gt;孙权&lt;/span&gt;回顾，叹&lt;span class="人名"&gt;张昭&lt;/span&gt;之不在。得失之效，岂可同日而语哉！朕之用卿，意实在此，国计之重，可无复辞。</t>
  </si>
  <si>
    <t>自昔先帝之世，屡叹材难。及朕嗣位以来，专用德选。虽爵禄名器，出于独断，而长育成就，实在群公。长短不遗，辅相之责。苟无为国养人之意，必有临事乏使之忧。朕用慨然，当食不御。思得英隽之老，共收文&lt;span class="人名"&gt;武&lt;/span&gt;之用。惟卿笃于忧国，明于知人，灼见朕心，宜在此位。往任天下之重，母事匹夫之廉。</t>
  </si>
  <si>
    <t>吾不出帷幄，临御家邦，实赖股肱之良，以持纲纪之要。于其进退，顾可轻听之哉？卿顷自近藩，擢贰东省，本以年德之故，非有筋力之求。若夫正颜色，出词气，使人望之而忠诚可信，鄙倍自远，斯可矣。岂可一病未能造朝，遂欲舍而去哉？诚请虽勤，于义未也。</t>
  </si>
  <si>
    <t>卿国之虎臣，帅我爪士。总章“大祀”，宿卫有劳。宜为六军之先，以承大赉之庆。辞而不有，殊匪吾心。</t>
  </si>
  <si>
    <t>&lt;span class="人名"&gt;闳&lt;/span&gt;、&lt;span class="人名"&gt;散&lt;/span&gt;同功，归马遂隆于&lt;span class="年号"&gt;周&lt;/span&gt;道；&lt;span class="人名"&gt;萧&lt;/span&gt;、&lt;span class="人名"&gt;张&lt;/span&gt;叶力，断蛇因肇于&lt;span class="年号"&gt;汉&lt;/span&gt;基。必资佐命之臣，以辅兴王之业。推忠协谋佐理功臣、枢密使、光禄大夫、检校太保、兼御史大夫、上柱国、&lt;span class="地名"&gt;天水县&lt;/span&gt;开国伯&lt;span class="人名"&gt;赵普&lt;/span&gt;，功参缔造，业茂经纶，禀象纬之淳精，契风云之良防。洎赞枢机之务，屡陈帷幄之谋。沃心方伫于嘉猷，调鼎宜膺于大用。俾践台衡之位，仍兼书殿之荣。尔其罄乃一心，熙予庶绩。君臣相正，勿忘献纳之规；夙夜在公，勉致隆平之化。往服休命，无愧前修。</t>
  </si>
  <si>
    <t>天道无私，日月星辰助其照；皇王不宰，股肱辅弼代其工。所以端拱守成，垂衣制理，永建丕平之景运，遐追&lt;span class="年号"&gt;三代&lt;/span&gt;之令猷。其有业茂经纶，才推谨厚，参大政而已淹星岁，秉至公而无舍寅昏，宜颁出綍之殊恩，俾正持衡之重柄。爰择刚日，特降命书。“推忠佐理功臣、朝散大夫、给事中、参知政事、柱国、&lt;span class="地名"&gt;东平郡&lt;/span&gt;开国男&lt;span class="人名"&gt;吕防正&lt;/span&gt;，四气均和，五行钟秀。有济时之略，辅之以温恭；挺命世之才，守之以循默。爰睹&lt;span class="人名"&gt;舜&lt;/span&gt;旌之进善，遂指魏阙以来仪。临轩睹敏赡之能，射策见纵横之略。暨兹登用，益著谟明。公忠推社稷之臣，凝重见庙堂之器。眷兹大体，久郁具瞻。屡宣作砺之功，克懋秉钧之绩。别锡褒功之美号，仍升驭贵之崇阶。勋籍增荣，井田加赋。预列侯之峻爵，同大利之计书。顾优恩之在兹，谅名器之无假。于戏！云从龙而风从虎，今也其时；启乃心而沃朕心，必求诸道。尔宜周旋庶政，佐佑眇躬，缓兹宵旰之忧，翊我隆平之运。同底于道，岂不美欤！”</t>
  </si>
  <si>
    <t>朕惟将相之崇资，是为文武之极选。隆其名器，所以重朝廷；列于蕃宣，所以屏王室。矧乃居留之任，必属老成之人。爰择刚辰，敷告有位。具官&lt;span class="人名"&gt;文彦博&lt;/span&gt;，器闳而厚，识粹而明。学得其方，通古今而知要；才周于物，适大小以惟宜。自奋发于声猷，早更扬于中外。居则参禆乎国论，出则宣畅乎皇威。两践台司，首当柄用。贤愚式序，举百职以咸修；纲纪甚明，赞万几而至悉。自恳避钧衡之任，出司管钥之严。逮此逾时，蔚然休问。眷言邦哲，实简予衷。是用更其拥节之荣，委以别京之重。劲兵所宿，是资总制之权；雅俗惟淳，兼赖抚绥之政。于戏！与国同体，是谓股肱之良；惟民具曕，方隆师尹之望。顾我旧德，岂烦训辞。往其钦哉，祗服休命。</t>
  </si>
  <si>
    <t>爵赏当功，则为善之劝广；名器不假，则至公之道存。然而隆恩睦亲，所以厚乎风俗；建侯作屏，所以扞于王家。非余敢私，乃国旧典。具官&lt;span class="人名"&gt;允初&lt;/span&gt;，质性纯茂，禀乎天姿。学问发明，由于师训。维我叔父，时为贤王。缅怀遗烈之存，属乃克家之善。自被蕃宣之寄，久参朝请之联。宜从留务之繁，进委临戎之重。节髦并建，井赋兼增。佥谋克谐，宠数惟渥。于戏！干戈卫社，内有宣勤夙夜之臣；甲胄在躬，外有奋力行伍之将。尔其念晏安之怀毒，知富贵之难居。戒损于满，而罔敢自骄；荣身以谦，而克保其位。无忘勖励，往服恩荣。</t>
  </si>
  <si>
    <t>朕稽有国之彜章，著皇女之称谓。取其主以同姓，所以见王体之尊；必也锡之美名，所以彰礼命之宠。载涓吉日，敷告在庭。皇弟九女歧嶷之姿，有生知之异禀；柔顺之质，得天性之自然。方严保傅之规，以养肃雍之德。俾遵旧典，褒以徽章。嘉乃妙龄，盛哉仪服。考佥言而惟允，非予意之敢私。于戏！隆仁恩以厚亲，兹惟教爱；习图史而循法，翳乃夙成。祗若训言，往膺涣渥。</t>
  </si>
  <si>
    <t>朕惟一二兄弟，屏翰吾家。每推骨肉之爱，以强本根之托。矧在迩属，早休厥声。适及刚辰，进膺异数。具官&lt;span class="人名"&gt;允弼&lt;/span&gt;，甚德而度，参仁以和。居贵而罔流心，训恭而远祗悔。间陪郊献，佐庀宗司。抑抑收仪，举皆率履。绰绰斯裕，内无违言。成予叙亲，时乃修职。比者虽疏王爵，未厌宠名。宜停后务之繁，俾领元戎之制。增食爰赋，兼实干封。于戏！盘石而宗，寄莫重焉；扞城于国，义莫先焉。可壮非猷，可顺非迪。仍辍就藩之远，姑隆绥族之恩。往惟懋哉，显对嘉命。</t>
  </si>
  <si>
    <t>朕闻“立爱莫先于亲，繁支实庇其本。每念攸训，匪伊异人。用推敦序之典，期光夹辅之体。具官&lt;span class="人名"&gt;允迪&lt;/span&gt;承焘天祐，衍庆宸莩，举动严方，趋古闲敏。思长富贵之守，濅肄朝夕之防。向留使华，允穆公路。顷以王邸殂谢，予怀悼惊。念其堂构，眷深桥梓。维城有寄，墨绖还朝。载隆近属之恩，俾领中军之节。仍增邑食，且实户封。于戏！乃考之忠勋，四邦是式；乃兄之光宠，十乘有仪。尔偕厥荣，毋或兹忝。钦即殊奖，祗励远猷。”</t>
  </si>
  <si>
    <t>维我祖宗，继天统业。积有功德，克享上帝之心；肆其子孙，永承百世之祀。朕祗纂谟烈，详览古今。繄崇建于元良，实保安于国本。上尊宗庙，孝无大于奉先；下庇生民，教莫逾于居正。式宣显册，敷告万邦。皇长子具官&lt;span class="人名"&gt;顼&lt;/span&gt;，英粹日跻，中和自至。仁义充涵之美，言动惟时；礼乐交错之华，威仪可象。抑畏疏封之重，敏修典学之勤。亦既多闻，足当大受。是宜诞膺徽命，肇启储闱。懋升明两之辉，益广在三之道。非余私于尔琐，惟天祐于余家。衍宝祚之灵长，成寰区之庆赖。往慎厥德，以答扬我列圣之光训，丕曰休哉！可立为皇太子，有司择日备礼，册命施行。</t>
  </si>
  <si>
    <t>朕惟前王懿德，治古旧章，必隆蕃屏之亲，以穆怀柔之体。矧居迩属，夙著令名。宜揆刚辰，诞扬休命。皇兄具官&lt;span class="人名"&gt;宗谔&lt;/span&gt;，甚德而度，参仁以和。近《雅》不流，绎如钟吕之正；内明自炤，莹若珪璋之温。率履无违，在宗有裕。特推恩典之异，聿示表仪之光。锡尔斿旄，属之瑞节。时庸褒叙，式昭宠嘉。于戏！祗畏者保身之永图；恭俭者有家之长业。事近效远，罔或忽诸。往惟钦哉！</t>
  </si>
  <si>
    <t>朕光宅万邦，肇新骏命。正权纲之远御，审名器之大方。眷予宗臣，特崇异数。以表图勋之重，用昭报礼之隆。爰揆刚辰，诞扬赞册。具官&lt;span class="人名"&gt;韩琦&lt;/span&gt;，宣昭贤业，熙亮天工。光翊三朝，咸有一德。材周《五则》之用，体备四时之和。社稷是经，文武惟宪。在成功而弗处，实有大以能谦。荐上奏封，恳辞政柄。顾倚毗之厚，诏谕数颁；而精恳之坚，辞诚难夺。增宠上阶之峻，特开两镇之崇。蔽自朕心，事非旧典。当盛辰而均逸，望故里以荣归。大业甚明，休灵殊渥。于戏！臣行其志，兹为自得之全；君笃于恩，深惜老成之去。无安帅节之乐，犹待衮衣之还。乃情本朝，遐不谓矣。</t>
  </si>
  <si>
    <t>本朝之制，地分二府之严；执政之臣，共干庶邦之重。文武承式，兵民是图。属在贤明，总司使职。诞敷明制，扬告大廷。具官&lt;span class="人名"&gt;吕公弼&lt;/span&gt;器緼纯明，机灵精远。环材任重，中广厦之栋梁；推音自和，合《清庙》之琴瑟。登贰枢机之密，洽闻议虑之长。屡陈忧国之言，多发便时之策。深明王体，有简朕心。宜升帝傅之崇，以正本兵之任。爰田增赋，真食衍封。名器益隆，典章允穆。于戏！信而能用，尝思明哲之难；知无不为，期尽臣邻之益。祗若休命，以赞大猷。</t>
  </si>
  <si>
    <t>外拥节旄，方镇元戎之重；内司禁卫，太防上将之雄。匪时英材，畴若嘉命。图用亲率，宜扬大庭。具官&lt;span class="人名"&gt;李昭亮&lt;/span&gt;，诚禀忠淳，风力敏给。世载其德，有&lt;span class="人名"&gt;狐&lt;/span&gt;、&lt;span class="地名"&gt;赵&lt;/span&gt;之旧勋；文定厥祥，乃&lt;span class="地名"&gt;姜&lt;/span&gt;、&lt;span class="人名"&gt;任&lt;/span&gt;之高姓。早阶华显，允蹈中和。入从法从之华，出领翰垣之要。属以军政，契于士心。训抚有方，简稽元肃。眷殿岩之离卫，悉王旅之选锋。典兹中权，职在圻父。特赐节旄之命，爰将注意之隆。峻以等威，统诸环列。于戏！斋钺所付，是为主之爪牙；兰锜之严，实曰予之心膂。勉旃诚报，茂对宠休。</t>
  </si>
  <si>
    <t>经远虑微，必慎制兵之术；折冲消难，亦资画防之臣。是宪枢躔，聿崇使号。盖政谟之攸寄，匪耆哲而莫居。适得其人，诞敷厥命。具官&lt;span class="人名"&gt;曾公亮&lt;/span&gt;，风业硕茂，志虑深纯。学多贯于前言，性颇修于中道。有方重之德，可以抳躁而镇浮；有明達之材，可以造几而成务。当讲劝于左右，亦召置于禁严。博我训言，代予明命。用请临于寰辅，遄擢典于京师。咸有治功，遂闻政本。通明练于百物，参知穆于群言。贰公之司，久陪于论道；内密之任，宜正于筦枢。仍加传导之名，更益陪敦之数。崇阶驭贵，真食衍封。并示宠章，式旌殊礼。于戏！典机之任，莫慎乎防；击柝之言，盖取于《豫》。勿谓承平之久，益思备御之深。祗服斯言，往践乃位。</t>
  </si>
  <si>
    <t>内枢之地，上范于斗宫；前筯之筹，参寄于人杰。以经常武之事，是号本兵之司。图冠厥名，畴总予务。乃眷元侯之长，早崇右府之联。爰择刚辰，复还旧物。具官&lt;span class="人名"&gt;王德用&lt;/span&gt;，志怀果烈，风防沉雄。通于奇正之谋，居然英杰之气。《春秋》阅礼，韫义府以惟深；甲令书忠，载世家而有旧。比膺推毂，荐历干城。先十乘以临戎，长万夫而观政。德刑具举，威惠参施。能名播于外夷，沉机隐于敌国。向咨俊望，擢典繁机。翼济事功，迪宜忠力。孚乃诚而匪懈，研诸虑以惟微。旋均基宥之劳，亟树藩宣之治。蹈险夷而一致，服忠孝而两全。简在朕心，洽于朝听。是用升凤池之宠秩，联虎节之荣章。倚殿辅邦，用陪京室。属右枢之阙职，咨群岳以择材。佥曰“汝贤，宜弼予治。盖天子二老，出以居方伯之尊；寰内诸侯，入则处公卿之任。抑惟曩制，举是隆名。用起壮猷，使纂旧服。仍峻&lt;span class="地名"&gt;云台&lt;/span&gt;之号，兼增井牧之封。式厚耆英，有加名数。于戏！枢机发令，制戎事以惟艰；樽爼折冲，经人谋而匪易。往慎乃位，益思其忠。”</t>
  </si>
  <si>
    <t>帝妹中行，易象赞其元吉；王姬下嫁，召南美其肃雍。命服亚正后之尊，主礼用上公之贵。宠光之盛，谁昔【释训“谁昔，昔也”】而然。矧同气之至亲，推异数而何爱。&lt;span class="人名"&gt;祁国长公主&lt;/span&gt;席灵长之绪，承濬哲之祥。禀轧坤之粹和，钟日月之明润。渊懿可度，柔嘉冇章。志女功而忘劳，承师教而不倦。今玉笄在首，厌翟戒涂。方结帨于皇家，将执笲【音烦，竹器】于士族。宜疏沬土之邑，俾适&lt;span class="地名"&gt;富平&lt;/span&gt;之孙。庸展茂恩，诞孚醲化。于戏！琴瑟静好，式昭和乐之音；雷风顺承，是为常久之道。勿以夫家之平素，有亏妇德之听从。祗服训辞，永绥福履。</t>
  </si>
  <si>
    <t>天子之有后，如天之与地，惠养万物；如日之与月，临照四方。苟称号之弗崇，则臣民之安仰？&lt;span class="人名"&gt;京兆郡君&lt;/span&gt;&lt;span class="人名"&gt;高氏&lt;/span&gt;，生阀阅之后，而不自矜大；处富贵之习，而能安素约。服在藩邸，宜于家室。肆朕缵承，嘉乃辅佐。惟&lt;span class="人名"&gt;长乐&lt;/span&gt;之奉养，左右不可不防；惟六宫之表仪，晨夕不可不肃。爰正轩星之位，以为《国风》之倡。举是典册，告于治朝。于戏！邦教所基，人伦兹重。&lt;span class="地名"&gt;涂山&lt;/span&gt;启&lt;span class="年号"&gt;夏&lt;/span&gt;，&lt;span class="人名"&gt;太任&lt;/span&gt;兴&lt;span class="年号"&gt;周&lt;/span&gt;。勤劳一时，焜燿万世。乃其总笄栉縰，日侍慈颜；衡紞纮綖，时承宗祝。庶几天下之俗，知我门中之私。</t>
  </si>
  <si>
    <t>朕观前世之载，考宗祀之文。&lt;span class="年号"&gt;周&lt;/span&gt;&lt;span class="年号"&gt;汉&lt;/span&gt;旧章，残阙无次；&lt;span class="人名"&gt;王&lt;/span&gt;、&lt;span class="地名"&gt;郑&lt;/span&gt;异说，杂互莫同。大抵奉亲以严，率民以孝，交神明于合漠，厚风俗之本原。具官&lt;span class="人名"&gt;曾公亮&lt;/span&gt;，执《礼》蹈方，刺经援古。爕均大化，固已治平；制定多仪，又皆节适。四时之气，其和见于豆笾；九州之力，其精在于玉帛。使朕得昭升烈考，裒对上灵。诚意所通，顾飨如答。惟时显相，宜有褒嘉。峻阶品所以明等威，崇衣号所以懋功实。陪敦多赋，流衍真封。于戏！大典越熙，至恩胥暨。惟裁成辅相，以遂万物之宜；惟同寅协恭，以收庶工之效。庸昭贶施，永乂基图。</t>
  </si>
  <si>
    <t>兵布于天下而至众，故统之有本元；谋出于堂上而无穷，故资之于明哲。是以基于静密，式畅远猷；始乎几防，能成大务。若时付畀，兹谓剧艰。前推忠协谋同德守正佐理功臣、特进、行礼部尚书、同中书门下平章事、昭文馆大学士、监修国史、兼译经润文使、上柱国、&lt;span class="地名"&gt;河南郡开国公&lt;/span&gt;&lt;span class="人名"&gt;富弼&lt;/span&gt;，文武相资，柔刚并适。诚贯金石，材隆栋梁。往在先朝，尝为上宰。至言无隐，精虑有开。方国计之是毗，以亲防而遽去。况夫&lt;span class="年号"&gt;西汉&lt;/span&gt;而下，拒&lt;span class="年号"&gt;唐&lt;/span&gt;以还，讫于本朝，凡厥公相，率就起复，以为权宜。而卿固执《礼经》，恳辞恩诏。三年始事，四海具瞻。再炳台符之文，兼崇枢极之任。重陪多赋，庸示褒章。于戏！天命甚难，神器至重。始初缵绍，正赖经纶。幸元老之聿来，偕众贤而同济。庶几凉德，罔累庆图。</t>
  </si>
  <si>
    <t>陈车服之等，所以见王姬之尊；启脂泽之封，所以昭帝女之宠。兹惟亲爱之攸属，时乃化风之所关。苟不能安谐于厥家，则何以观示于流俗？&lt;span class="人名"&gt;兖国公主&lt;/span&gt;生而甚惠，朕所钟怜，故于外家之近亲，以求副车之善配。而保傅无状，闺门失欢，历年于兹，生事弗顺，達于闻听，深所骇惊。虽然，恩义之常，人所难断；至于赏罚之际，朕安敢私？宜告大庭，降从下国。于戏！惟肃雍以成美德，惟柔顺以辑令名。乃其恪思，庶永来福。</t>
  </si>
  <si>
    <t>朕祗率旧章，肇称吉礼。对越天地，具获灵明之歆；相维公卿，并膺休显之赐。其孚大号，以宠元勋。推诚保德崇仁守正协恭赞治亮节佐运翊戴功臣、&lt;span class="地名"&gt;淮南&lt;/span&gt;节度、&lt;span class="地名"&gt;扬州&lt;/span&gt;管内观察处置营田等使、开府仪同三司、守司徒、检校太师、兼侍中、行&lt;span class="地名"&gt;扬州&lt;/span&gt;大都&lt;span class="地名"&gt;府&lt;/span&gt;长史、上柱国、&lt;span class="人名"&gt;魏国公&lt;/span&gt;、食邑一万三千七百户、食实封五千户&lt;span class="人名"&gt;韩琦&lt;/span&gt;，躬受伟材，出陪熙运。保兹天子，进无浮实之名；正是国人，退有顾言之行。间朝廷之两社，揉方域之万邦。辰猷具臧，器宝加重。中辞机轴之要，外即蕃屏之安。行紞纮綖，备三公服饰之盛；櫜兜防纛，兼大将威仪之多。序绩既崇，修方弥谨。协成宗祈之礼，豫有显功之劳。肆衍本封，申加美称。于戏！恩典徽数，所以旌帝臣；明德茂功，所以奖王室。往惟励翼，服此褒嘉。</t>
  </si>
  <si>
    <t>若昔大猷，绍天明命。必有献享之礼，作民防先；必有褒嘉之恩，自国贵始。翊卫功臣、&lt;span class="地名"&gt;奉宁军&lt;/span&gt;节度使、&lt;span class="地名"&gt;郑州&lt;/span&gt;管内观察处置&lt;span class="地名"&gt;河&lt;/span&gt;隄等使、光禄大夫、检校司空、持节&lt;span class="地名"&gt;郑州&lt;/span&gt;诸军事、&lt;span class="地名"&gt;郑州&lt;/span&gt;刺史、大夫、上柱国、&lt;span class="地名"&gt;平原郡开国公&lt;/span&gt;、食邑四千三百户、食实封一千户&lt;span class="人名"&gt;李璋&lt;/span&gt;，世载忠善，躬服俭勤。以后家之洪支，为帝室之隆栋。入总营卫，则兵师无哗；出乘蕃维，则吏属不怠。近付京都之籥，外更方镇之旄。贡职惟修，祀仪获考。进加功号，申衍邑封。以畴服采之勤，以协劝劳之典。于戏！富贵有危溢之可戒，禄位匪侈骄之与期。图惟庆誉之终，尚协龙光之施。</t>
  </si>
  <si>
    <t>朕祼献庙堂，燎禋郊丘。内防祖考之居歆，外获神祗之顾飨。嘉我近属，与有陪辅之劳；扬于在庭，使膺褎显之福。具官&lt;span class="人名"&gt;承亮&lt;/span&gt;德义自表，爵齿兼尊。魁然萧艾之材，尚矣神灵之胄。世承厥庆，有跗蕚之芬华；朝赖以宁，若翰藩之严密。乃相肆祀，实绥思成。进加奠食之封，申赐诏功之号。于戏！孝恭可以仪宗室，信厚可以化邦人。匪时亲贤，孰朕承翼？往肩宠奖，尚协荣怀。</t>
  </si>
  <si>
    <t>朕绍膺骏命，稽用上仪。祗事郊宫，并受三神之福；推恩方夏，外交四表之欢。告于有司，锡是在服。推诚保节同德守正顺化翊戴功臣、&lt;span class="地名"&gt;靖海军&lt;/span&gt;节度观察处置等使、同中书门下平章事&lt;span class="人名"&gt;李日尊&lt;/span&gt;，躬怀德善，世济忠勤。奠兹南邦，居有扞城之效；卫我中国，使无疆场之虞。赐之大将之旄，胙之真王之爵。往践厥位，知欣戴于宠章；来献其琛，用协成于熙事。陪敦采邑，褒进文阶。载加真食之封，式允懋功之典。于戏！人之所助，惟怙冒于王灵；国以永存，顾循守于侯度。率时新命，保乃旧邦。</t>
  </si>
  <si>
    <t>朕按奉高之仪，思承上帝之福；咏我将之什，知配&lt;span class="人名"&gt;文王&lt;/span&gt;之功。诹辰季秋之良，尽志孝飨之事。应一郊之定卜，躬三岁之宗祈。于时陈物采于国中，接神明于堂上。璧玉温洁，粢盛令芳。灵光烛于大庭，休气防于重宇。畴相丕祀，于显元臣。肆膺拜胙之厘，首布告廷之命。具官&lt;span class="人名"&gt;韩琦&lt;/span&gt;，命世发德，佐王矢谋。财万化于物宜，熙百工于帝载。已任沈机之断，力陈远驭之图。若岁为霖，可以济天下之旱；如易占防，可以判天下之疑。责大而智愈深，事昭而情犹勉。乃先庾之诏，靡物备而不严；维日昔之文，或礼阙而不讲。使朕得褒六天之对，款七庙之灵。辑于昭旷之仪，顾匪烈文之辅。兹庸锡之名壤，建尔上公。寖广奉田之腴，复敦真食之赋。汝为汝听，汝劳汝嘉。于戏！在福不敢康，盖天有难忱之命；于德如弗及，盖民无常怀之心。虽朝廷之甚休，益君臣之相敕。宜兴盛治，允答灵歆。</t>
  </si>
  <si>
    <t>王者绍&lt;span class="年号"&gt;景炎&lt;/span&gt;之序，履皇极之尊。永惟置器之艰，属在佐王之略。夫上宰，翼我先朝。适及委裘之辰，肆于奉瑁之始。定策宗社，贯心神明。逮躬丕务之咨，敢后元勋之将。首旉邦涣，诞告朝伦。具官&lt;span class="人名"&gt;韩琦&lt;/span&gt;器博而适时，道闳而济物。禀星辰之精粹，防日月之休明。历宣外劳，更倚二柄。蹈夷险之一节，寄安危之大机。仰&lt;span class="人名"&gt;文考&lt;/span&gt;之知贤，绝时髦而登用。维&lt;span class="人名"&gt;召公&lt;/span&gt;之托，尝闻《顾命》之贤；维&lt;span class="年号"&gt;汉&lt;/span&gt;相之谋，终应大横之兆。盖怀先见者识之邃，决至虑者材之英。天扶不防之基，神赞非常之辅。是用进文昌之卿序，正黄闼之台符。隆以封爵之文，益之户田之数。以蕃尔宠，以懋尔庸。于戏！天视靡私，居饬有邦之畏；民公曷戴，一归厥后之仁。念先猷之弗敢康，赖成集之丕可“恃。益经茂烈，永佐昌图。”</t>
  </si>
  <si>
    <t>大火基&lt;span class="年号"&gt;宋&lt;/span&gt;，实开五圣之符；六龙乘干，遂继中天之运。乃近弼，荐更三朝。元勋冠于百僚，利泽施于万世。载蠲谷旦，敢告治廷。具官&lt;span class="人名"&gt;曾公亮&lt;/span&gt;学通天地之微，谋合圣贤之举。包刚柔于九德，固夷险之一心。蚤膺皇祖之求，爰履公台之位。有&lt;span class="人名"&gt;皋&lt;/span&gt;、《&lt;span class="地名"&gt;防&lt;/span&gt;》之论，能变&lt;span class="人名"&gt;尧&lt;/span&gt;民于时雍；有&lt;span class="人名"&gt;丙&lt;/span&gt;、&lt;span class="人名"&gt;魏&lt;/span&gt;之声，不改&lt;span class="年号"&gt;汉&lt;/span&gt;家之故事。肆我&lt;span class="人名"&gt;文考&lt;/span&gt;，遗予冲人。咨顾命之老臣，辅初政于天下。重宣至策，终仰丕成。进首中台之班，往颛东省之务。既疏荣于公社，益躐数于爰田。功之所加，宠不敢后。于戏！恐德弗类，念&lt;span class="人名"&gt;高宗&lt;/span&gt;之未言；俾民不迷，繄&lt;span class="人名"&gt;尹氏&lt;/span&gt;之素力。共祗天监，永协邦休。</t>
  </si>
  <si>
    <t>天极环枢，上通帝位之纪；神兵防府，内严师律之谋。朕方垂讲丕平，进经《常武》。虽天下无事，思备御之不敢忘；盖王者有征，视安危之不敢忽。适登髦杰，资以辅予。具官&lt;span class="人名"&gt;文彦博&lt;/span&gt;，器闳而深，材敏以济。早贲贤人之业，实膺圣考之知。以忠孝之名，形家国之盛节；以文武之略，辑将相之大猷。肆纂命于皇图，乃离忧于防纪。迨终哀戚，甫见仪刑。属疆事之方兴，烦师旄之载举。折冲境外，方将出憺于王灵；收画幄中，曷若坐图于庙胜？宜长机廷之务，亶符岩石之瞻。于戏！过饵北戎，未厌贪骄之志；再盟&lt;span class="地名"&gt;西夏&lt;/span&gt;，犹苞狂忽之图。终伫奇勋，用恢远驭。</t>
  </si>
  <si>
    <t>朕若稽先王，维御群品。左谋金铉之老，以经治于庙堂；右属鸿枢之良，以定策于帷幄。厥有成绩，可勿褒乎？具官&lt;span class="人名"&gt;文彦博&lt;/span&gt;，风力肃明，器资恢杰。临至剧有转圜之《易》，定大谋如执玉之坚。逮事神文之朝，已缉熙于鼎路；追言圣考之遇，又密勿于机廷。肆凉昧之丕承，防精神于群虑。虽兵民之异本，亦文武之交修。未隆赞册之恩，曷懋图庸之举？其保&lt;span class="人名"&gt;宏父&lt;/span&gt;，允厘&lt;span class="人名"&gt;华阳&lt;/span&gt;。顾岂明分之私，终繄老成之助。于戏！有若&lt;span class="人名"&gt;闳夭&lt;/span&gt;，尚迪&lt;span class="人名"&gt;文王&lt;/span&gt;之彜；罔俾&lt;span class="人名"&gt;阿衡&lt;/span&gt;，以专&lt;span class="年号"&gt;商&lt;/span&gt;家之美。往笃尔烈，永承于休。</t>
  </si>
  <si>
    <t>三台处中，以裁万物之化；四岳总外，以牧黎民之蕃。如山河之经九州，如股肱之卫一体。出处之际，朕无间然。具官&lt;span class="人名"&gt;富弼&lt;/span&gt;，复贯有元，蹈中弗勉。学几圣而独至，识造物之未形。贵名起于三朝，盛德仪于百辟。乡召从于列屏，俾进翊于蒙司。为日尚新，何恙靡已。未及经邦之务，遽陈避位之辞。诏虽屡而莫回，章甫郤而复至。朕怃然自念，嗟莫能胜。既闵劳于政几，其听遂于私佚。建彼&lt;span class="地名"&gt;徐&lt;/span&gt;节，以殿东郊；守兹&lt;span class="地名"&gt;洛&lt;/span&gt;符，以保西宅。仍位鸿钧之贵，尚优黄髪之行。于戏！不处成功，专&lt;span class="人名"&gt;老氏&lt;/span&gt;荣名之畏；其旋元吉，要《&lt;span class="人名"&gt;羲&lt;/span&gt;经》履道之终。虽弗从于吾游，亦自保于而福。</t>
  </si>
  <si>
    <t>色齐三阶，则风雨不失其序；圣如二帝，然股肱亦繄其人。朕上抚干纬之明，下慎国钧之寄。方审求于贤辅，俾参穆于政途。若时登庸，盖出定命。具官&lt;span class="人名"&gt;陈升之&lt;/span&gt;，识几圣蕴，谋合皇猷。学积于原而心弥充，智酬于变而力弥裕。早膺&lt;span class="人名"&gt;仁祖&lt;/span&gt;之擢，以遗&lt;span class="人名"&gt;文考&lt;/span&gt;之知。肆予冲人，克即大任。问甲兵则有能抚四夷之略，问衣食则有运理群物之心。朕方稽百里之谟，经一世之绩。宜进躐于贤序，以延登于宰廷。夫知历选之既艰，体委用之寄重，则义莫得以爱已，道惟专于泽民。岂特无疆之休，亦有无穷之问。于戏！论金谷之计，其归内史之司；作霖雨之滋，是应&lt;span class="人名"&gt;高宗&lt;/span&gt;之命。往熙帝载，庸代天工。</t>
  </si>
  <si>
    <t>《周礼》命卿，司马掌国征之事；&lt;span class="年号"&gt;汉&lt;/span&gt;仪遣帅，将军颛阃制之权。自非谋经帷幄之咨，名厌疆垂之难，则何以稽图而受社，赐律以临戎？兹畴旧政之良，式协师虞之望。具官&lt;span class="人名"&gt;程戡&lt;/span&gt;体忠忱之度，蹈夷雅之风。进搴艺文之华，仕阶名秩之膴。方先朝之吁畯，更三府之告猷。左右六年，夙夜一节。肆纂休于皇绪，适留寄于边冲。空深寤寐之思，且重安危之倚。上&lt;span class="地名"&gt;金城&lt;/span&gt;之方略，犹知&lt;span class="人名"&gt;充国&lt;/span&gt;之强；习&lt;span class="地名"&gt;阙里&lt;/span&gt;之弦歌，还见&lt;span class="人名"&gt;祭遵&lt;/span&gt;之佚。就付&lt;span class="地名"&gt;两河&lt;/span&gt;之节，荐绥西土之封。既衍食于爰田，复倍输于真户。风声虽旧，宠数维新。于戏！制夷狄者，备不可遽忘；守方隅者，势不可数易。盖威素申则敌情慹，信久著则士心怀。尚坚壮图，往服渥命。</t>
  </si>
  <si>
    <t>朕承景历之昌，嗣丕基之重。涣扬大命，胥泽群元。咨我方岳之良，时维屏翰之宪。念宣劳于剧娄，稽涣奖于陟文。卜以刚辰，告于列序。具官&lt;span class="人名"&gt;曹佾&lt;/span&gt;体冲韵邃，气劲谋沉。传&lt;span class="人名"&gt;圯&lt;/span&gt;上之神书，托&lt;span class="地名"&gt;西京&lt;/span&gt;之肺胕。显允祖烈，实为宗臣。于皇母仪，克后先帝。济忠纯于奕世，履谦劼而保躬。鬯共武之威，乃践元戎之贵；助守文之德，式繄外戚之贤。进导徽猷，参联台路。肆缵膺于圣统，方倚辅于英藩。载疏蒙社之荣，增视上公之峻。隆阶表贵，衍食敦封。萃为宠休，以睦姻近。于戏！诏爵禄之柄，天官以驭夫群臣；锡车马之仪，《大雅》以褒夫元舅。盖绩美则报之厚，爱隆则礼亦蕃。往懋淑声，永绥多福。</t>
  </si>
  <si>
    <t>羽林神兵，北环天卫之象；&lt;span class="人名"&gt;黄帝&lt;/span&gt;&lt;span class="人名"&gt;李&lt;/span&gt;法，中严邦律之师。国家鬯武节于四遐，提禁屯于千列。进总凝严之防，历图劲杰之资。稽众得人，告廷孚命。具官&lt;span class="人名"&gt;李璋&lt;/span&gt;气沈而果事，性裕而知方。厉许国之单忠，達治兵之善志。绪服高华之望，名推亲信之良。朕念&lt;span class="地名"&gt;长乐&lt;/span&gt;之慈，怆不及养；顾&lt;span class="地名"&gt;渭阳&lt;/span&gt;之族，闻盖多贤。自擢领于戎昭，已积迁于留寄。属岩除之缺帅，宜斋钺之命才。六纛启途，既袭重侯之贵；万兵留帐，方资缓带之安。虽其素劳，不曰异宠。于戏！执干戈则有社稷之卫，常慎于假人；听鼔鼙则有将帅之思，实深于注意。维蹈忠义者急于报主；盖喜功名者，要之逄时。勉规壮图，尚率明训。</t>
  </si>
  <si>
    <t>国家统御之势大，维持之业隆。外倚四岩藩翰之臣，中谋万夫貔虎之帅。故奉委裘而群情固，闻受瑁而三灵趋。肇临发政之辰，首下攽朝之命。具位&lt;span class="人名"&gt;郝质&lt;/span&gt;，性资庄厚，气略沉雄。通玉帐之善经，体金行之正气。自昔先帝，知为劲臣。因其勤旧之名，立在亲信之地。防缀衣之陈牖，提卫甲之环宫。曾无夜鼜之哗，自得刚牙之重。绍帝符于景祚，涣邦号于前彝。视秩冠于文昌，徙节临乎&lt;span class="地名"&gt;安武&lt;/span&gt;。加以总正，使&lt;span class="人名"&gt;范&lt;/span&gt;敦封，井旌岩陛之劳，以表师干之宠。于戏！天之壁垒，象在羽林；王之爪牙，职于圻父。盖地严则必资拱扈之力，帅众则犹赖训齐之方。往坚壮图，思答殊遇。</t>
  </si>
  <si>
    <t>盖闻&lt;span class="地名"&gt;周&lt;/span&gt;典建土，遂膺年历之长；&lt;span class="地名"&gt;秦&lt;/span&gt;失罢侯，靡复藩维之援。此国家所以监用往制，封崇茂姻，以夹辅于王家，以怀柔于天下。肆膺皇绪，涣举不彝。皇伯祖具官&lt;span class="人名"&gt;承亮&lt;/span&gt;，躬耆德之英，被忠训之厚。曾无车服珍宝之玩，固有《诗》《书》道术之明。稽&lt;span class="人名"&gt;帝尧&lt;/span&gt;之仁，畴先骨肉之爱；愿&lt;span class="人名"&gt;秦悼&lt;/span&gt;之后，不减祖宗之蕃。自居留务之荣，浸广皇支之誉。按戊午之新泽，合&lt;span class="地名"&gt;南阳&lt;/span&gt;之近亲。华鄂承跗，旌乐和于列邸；犬牙交壤，寄雄畯于师旄。既行爰田之封，又陪真食之入。助建大统，图繄老成。于戏！积厚者流长，虽本神明之祚；德隆者爵重，况如宗族之贤。均履多祥，勉钦渥命。</t>
  </si>
  <si>
    <t>帝居六宫之制，率辅于皇猷；天极四星之华，实裨于壶事。朕嗣膺邦统，思穆人伦。褒临妃掖之英，化始宸闱之顺。命龟荐日，班綍布朝。贤妃&lt;span class="人名"&gt;苗氏&lt;/span&gt;性资惠明，仪度闲肃。居路箴图之戒，动循珩佩之龢。八月良家，早被后庭之选；&lt;span class="地名"&gt;平阳&lt;/span&gt;别馆，爰开贵主之祥。而能进远骄华，举思谦畏。褕衣奉祀，上以赞于后勤；彤史流徽，下以仪于嫔则。庸贲德言之茂，益隆位序之崇。名以副劳，议非能典。于戏！坐而论妇之礼，盖视三公之尊；内有进贤之心，始安君子之佐。维正道然后式于外，顾私谒不可黩于中。往服训辞，永绥宠命。</t>
  </si>
  <si>
    <t>&lt;span class="地名"&gt;周&lt;/span&gt;美王姬之华，下王后之一防；&lt;span class="年号"&gt;汉&lt;/span&gt;推帝女之宠，主同姓之诸公。故至爱形而九族欢，内则正而四海顺。乃睠公宫之懿，适从世阀之逑。宜合丕彜，用孚群德。皇长女&lt;span class="人名"&gt;德宁公主&lt;/span&gt;，仙支袭庆，邦媛流徽。钟天性之深慈，躬女图之茂矩。幼而勤组紃之习，亦既饬妇事之修；长则有室家之归，将以经人伦之始。维衿鞶之有命，维车马之有行。卜仲冬之嘉辰，祉大易之元吉。琼华在著，已戒齐风之漓；粉水疏园，莫如&lt;span class="地名"&gt;徐国&lt;/span&gt;之乐。侈燕谋于皇裔，充美化于民闾。显锡徽章，大旌柔度。于戏！前揽&lt;span class="年号"&gt;唐&lt;/span&gt;家之制，盥馈不可以阙供；近稽&lt;span class="人名"&gt;仁庙&lt;/span&gt;之抚，冠服仍从于少损。盖肃雍者贤之检，俭约者古之师。其体至怀，自膺长誉。</t>
  </si>
  <si>
    <t>圣王赋禄，所以崇德而劝劳；贤者辞隆，所以激贪而厉俗。眷我外相，维时宗工，愿还重绂之荣，盖露累章之请。既重违于悃愊，宜特示于褒优。载揆刚辰，式敷涣号。推诚德保崇仁忠亮佐运翊戴功臣、&lt;span class="地名"&gt;武宁军&lt;/span&gt;节度、&lt;span class="地名"&gt;徐州&lt;/span&gt;管内观察处置等使、开府仪同三司、检校太师、同中书门下平章事、行&lt;span class="地名"&gt;徐州&lt;/span&gt;大都督府长史、上柱国、&lt;span class="人名"&gt;郑国公&lt;/span&gt;&lt;span class="人名"&gt;富弼&lt;/span&gt;，体资忠亮，识蕴渊闳。炳岳渎之粹灵，挺陈薨之厚器。光辅&lt;span class="人名"&gt;仁祖&lt;/span&gt;，蔚为文武之师；迨事先皇，实总机衡之要。引疾遽辞于大柄，均劳式殿于近邦。未移岩石之瞻，并及洪河之润。肆予缵绍，尤渴仪刑。虽体力之未平，顾风猷之克壮。而乃过持冲守，深逊宠名。谕言已周，诚意弥确。朕惟安危所寄，虽赖老成之人；损益有规，宜伸“《大雅》之志。俾进班于左揆，听复节于中台。仍总领于殊庭，竚论思于秘殿。用彰宠数，盖示眷怀。于戏！进止不胶，共扶于名义；幽明有相，终畀于寿臧。风于四方，时汝之德。”</t>
  </si>
  <si>
    <t>秉箓膺图，将继配天之大业；铨时论道，必资名世之元臣。以言乎体貌，则旧德之英；以言乎望实，则群材之表。爰立作相，宜莫如公。丕昭宠数之殊，孚告治朝之听。具官&lt;span class="人名"&gt;富弼&lt;/span&gt;，智资大雅，德懋硕肤。学足以造圣人之微，几足以通天下之变。繇贤科之得隽，摅远业以奏功。在&lt;span class="人名"&gt;仁祖&lt;/span&gt;时，则首冠庙堂，有弼谐九德之美；在&lt;span class="人名"&gt;英考&lt;/span&gt;世，则再登枢府，有折冲万里之谋。庶绩已熙，太平将洽。属&lt;span class="人名"&gt;留侯&lt;/span&gt;之多病，容&lt;span class="人名"&gt;裴度&lt;/span&gt;以为藩。恺悌所宜，神明自复。方王家之不造，固贤者之有为。昔居畎畆，而志犹在于爱君；今处朝廷，而义岂忘于忧国。是用召从方守，进拜元台。仍左揆之旧班，兼东台之茂秩。爰田衍赋，盟府易勋。兹实异恩，庸昭注意。于戏！上理乎天工，则日月星辰以之顺；下遂乎物宜，则山川草木以之蕃。近则诸&lt;span class="年号"&gt;夏&lt;/span&gt;仰德以承流，远则四&lt;span class="地名"&gt;夷&lt;/span&gt;倾风以待命。凡予欲治，惟尔责成。勉尽嘉猷，用光丕训。</t>
  </si>
  <si>
    <t>王宫六寝，崇建妇官；天极四星，垂著妃象。所以协宣阴教，助穆宸闱。矧视秩于上公，必敷求于淑哲。朕厉精于治，选纳尤希，嫔嫱靡充，位号多阙。兹延登于邦媛，用播告于路朝。婉仪&lt;span class="人名"&gt;邢氏&lt;/span&gt;，德称后庭，体合法相。居念保阿之训，动循环佩之音。授弓矢于媒祠，占熊罴于吉梦。是宜详按旧典，升备列妃。进参褕狄之华，益昭彤管之炜。坐论妇礼，正始国风。品冠六仪，名超九御。于戏！周南之咏卷耳，无险诐私谒之心；齐诗之美《鸡鸣》，有警戒相成之道。宠灵烜赫，礼秩优隆。匪时婉嫕之良，畴若褒嘉之命。佐后内治，尔尚勉哉！</t>
  </si>
  <si>
    <t>&lt;span class="人名"&gt;闵子&lt;/span&gt;绖而服政，先贤称得事君之宜；&lt;span class="人名"&gt;晋侯&lt;/span&gt;墨而临戎，前志谓達变礼之用。矧予丞弼，奄遘闵艰。久虚席以思贤，宜敷朝而涣号。具官&lt;span class="人名"&gt;陈升之&lt;/span&gt;，蕴浑厚之量，挺高明之材。体备四气之至和，智通万方之远略。发纾一德，感会三朝。经武斗枢之庭，则王灵震叠；赞元鼎铉之府，则邦治协宁。端正百度之原，章明九叙之极。向钟家疚，越解政均。稽之师言，厥有前宪。相为夺服，其惟诏使之从；&lt;span class="人名"&gt;赵喜&lt;/span&gt;离忧，未始宰司之去。盍来复召台路，以大熙于天工。于戏！继恩从权，自昔弗逾于国制；移孝扶义，维时尚乂于王家。勉一乃心，无替朕命。</t>
  </si>
  <si>
    <t>史谓“建大宗之封，如安盘石之固”；诗美“得同气之助，若敷常棣之华。”朕绍五圣之休，昭九族之序，固已倚天属于本根之重，措公姓于翰干之疆。况于至亲，宜有显册，播告群位，厥维大公。具官&lt;span class="人名"&gt;頵&lt;/span&gt;燕翼发祥，温恭迪哲。英姿茂而玉裕，盛气粹而阳休。讲艺服儒，多推道术之对；好礼乐善，雅有智思之文。向稽立爱之经，屡衍建侯之宠。有华上公之衮，有俶元戎之旂。贤仪寖明，师论参穆。是用端防以审繇，按图而定名。表为真王，奄受乐国。画&lt;span class="地名"&gt;岷峨&lt;/span&gt;之野，陪以爰田；易肥涣之麾，加之两组。循典常而出阁，谨著定以奉朝。列第环宫，弥耸&lt;span class="人名"&gt;开元&lt;/span&gt;之观；侧门通禁，永承&lt;span class="年号"&gt;长乐&lt;/span&gt;之颜。备饬爱怀，布章庆誉。于戏！展亲以诚信，我则友于天伦；秉德以辅陪，尔则蕃于王室。思长富贵之守，懋底忠孝之成。往其钦哉，以对猷训。</t>
  </si>
  <si>
    <t>分&lt;span class="地名"&gt;陕&lt;/span&gt;称伯，《&lt;span class="人名"&gt;召南&lt;/span&gt;》当公职之尊；启&lt;span class="人名"&gt;魏&lt;/span&gt;就封，&lt;span class="人名"&gt;毕万&lt;/span&gt;得国名之大。况吾元老，为世宗臣。久倚师垣之严，宜迁尹节之宠。饬宣典策，旉告缙绅。具官&lt;span class="人名"&gt;韩琦&lt;/span&gt;道醇而深，器远而博。浑浑忠孝之业，宪宪文武之姿。感通仁朝，亮众采于台极；翼戴&lt;span class="人名"&gt;英考&lt;/span&gt;，捧大明于天衢。肆朕缵图，厥初谋落。燮谐四气之序，熙辑百官之成。登昭公槐，奄涖国社。镇定大事，妥如九鼎之安；承宁诸侯，端若元龟之信。岁勤再阅，师律既和。重念郊圻之雄，旁据河山之险。徒得君重，以宣王灵。就更西雍之旄，留主北门之钥。载敦爰赋，并实干封。于戏！&lt;span class="年号"&gt;汉&lt;/span&gt;咨&lt;span class="人名"&gt;陈平&lt;/span&gt;，安危注于上意；&lt;span class="年号"&gt;唐&lt;/span&gt;用&lt;span class="人名"&gt;裴度&lt;/span&gt;，轻重系乎厥身。维乃纯诚，无愧前烈。懋服休命，往其钦哉。</t>
  </si>
  <si>
    <t>国家登延弼疑，内以起功于庶事；图畀藩翰，外以发政于四方。闵劳申恩，倚重均体。肆旉丕号，庸谂广朝。具官&lt;span class="人名"&gt;韩绛&lt;/span&gt;躬庄厚之姿，函忠忱之度。济世美以特立，告辰猷而具臧。屡陪国均，实辅台德。向自保厘之寄，再膺翼亮之姿。&lt;span class="人名"&gt;高平&lt;/span&gt;师师，总修众职之果；&lt;span class="人名"&gt;公孙&lt;/span&gt;斤斤，参听百官之成。久宣于勤，间愬以疾。确辞几务之剧，祈即燕申之休。感于朕聪，姑徇尔欲。宜还宰韨，往建州麾。陟春官常伯之尊，兼禁殿隆儒之冠。载更切号，增衍井封。于戏！乃眷臣邻，虽尔身之在外；不忘寿考，岂兹心之谓遐。其服宠章，以将福履。</t>
  </si>
  <si>
    <t>《祈父》之官，司王介士；上将之任，为国虎臣。予得智勇之材，俾共左右之位。诞扬休命，播告大廷。具位&lt;span class="人名"&gt;燕達&lt;/span&gt;，防迹戎行，厉躬武节。深明分数之守，兼识变通之权。捍外侮于西陲，佐濯征于南服。尝皷儳趍阨，以奋率烝徒，能降城艾旗，以荡定逋寇。夙付简稽之籍，进督号噭之军。人知训齐，众不哗敕。是严师律，拥扈殿岩。越从廉车，遂总斋钺。于戏！惟威爱足以临下，惟忠义可以报君。勤懋乃心，钦迪朕意。</t>
  </si>
  <si>
    <t>御侮尚亲，先王未之或改；折冲授钺，天下所以久安。眷惟尊属之贤，蚤有皇支之誉。其敷褒律，以告治庭。皇伯、&lt;span class="地名"&gt;邕州&lt;/span&gt;管内观察使、金紫光禄大夫、检校右散骑常侍、持节&lt;span class="地名"&gt;邕州&lt;/span&gt;诸军事、&lt;span class="地名"&gt;邕州&lt;/span&gt;刺史、兼御史大夫、上柱国、&lt;span class="地名"&gt;天水郡开国公&lt;/span&gt;&lt;span class="人名"&gt;宗晖&lt;/span&gt;，器宇闳深，履尚方重。《诗》《书》自乐，慕&lt;span class="年号"&gt;汉&lt;/span&gt;邸宗英之闻；孝友夙成，有&lt;span class="地名"&gt;濮园&lt;/span&gt;天性之爱。爵隆而无骄贵之累，禄富而怀约已之风。陛拜廉车之崇，益增公族之重。是用畴庸躐等，辨域展图。付名部之整军，奉贤王之明祀。维衮及绣，视上公之仪；锡山与田，壮元戎之寄。兼陪真赋，庸示宠章。于戏！亲亲主恩，非异数无以昭其意；继继在德，惟驯嗣可以孚于休。更恢远猷，以称茂渥。</t>
  </si>
  <si>
    <t>建储非以私亲，盖明万世之统；主器莫若长子，兹本百王之谋。朕荷天地之贶临，席祖宗之诒燕。乃睠上嗣之贵，蚤应前星之祥。宜告大廷，诞扬丕号。皇子、&lt;span class="地名"&gt;彰武军&lt;/span&gt;节度使、&lt;span class="地名"&gt;延州&lt;/span&gt;管内观察处置等使、检校太尉、开府仪同三司、持节都督&lt;span class="地名"&gt;延州&lt;/span&gt;诸军事、&lt;span class="地名"&gt;延州&lt;/span&gt;刺史、上柱国、&lt;span class="人名"&gt;延安郡王&lt;/span&gt;&lt;span class="人名"&gt;煦&lt;/span&gt;，温文日就，睿智夙成。回驰道之车，能止班轮之骛；辨&lt;span class="地名"&gt;南阳&lt;/span&gt;之牍，允符&lt;span class="地名"&gt;东海&lt;/span&gt;之休。自疏锡于王封，益光华于德望。胜衣视膳，溢然孝友之姿；好礼受经，不烦师傅之诲。是用历盛阳之嘉日，举列圣之大章。肇正青宫，肆攽显册，以协《离》明之吉，以系天下之心。于戏！立爱始亲，&lt;span class="年号"&gt;商&lt;/span&gt;以成千岁之业；建嗣必子，&lt;span class="年号"&gt;汉&lt;/span&gt;以抚四海之民。斯为永图，往膺徽典。</t>
  </si>
  <si>
    <t>朕罹国大忧，绍天明命。&lt;span class="地名"&gt;黄陵&lt;/span&gt;玉座，永怀复土之深；清庙朱纮，序陟宁神之礼。哀恫罔极，感慕从中。念宗藩尊属之贤，有&lt;span class="人名"&gt;文考&lt;/span&gt;同生之爱。图功甚茂，送往良勤。敷告大廷，肆攽赞册。皇叔、&lt;span class="地名"&gt;武昌&lt;/span&gt;&lt;span class="地名"&gt;武安&lt;/span&gt;等军节度、&lt;span class="地名"&gt;鄂州&lt;/span&gt;&lt;span class="地名"&gt;潭州&lt;/span&gt;管内观察处置等使、守太保、开府仪同三司、持节都督&lt;span class="地名"&gt;鄂州&lt;/span&gt;&lt;span class="地名"&gt;潭州&lt;/span&gt;诸军事、&lt;span class="地名"&gt;鄂州&lt;/span&gt;&lt;span class="地名"&gt;潭州&lt;/span&gt;刺史、上柱国、&lt;span class="人名"&gt;荆王&lt;/span&gt;、赐赞拜不名&lt;span class="人名"&gt;頵&lt;/span&gt;，身端而行治，识远而量夷。地则茂亲，时惟明德。翼戴王室，雅有二南之风；表仪宗枝，独包两献之学。协防庙社，乃心朝廷。昨朕承祧，畴劳锡命。属缉&lt;span class="地名"&gt;裕陵&lt;/span&gt;之礼，远护灵驾之行。事有感怀，义当褒异。是用进以官班之等，宠之帝傅之崇。出节&lt;span class="地名"&gt;徐&lt;/span&gt;郊，建麾青社，以应“采菽来朝之赐，以慰棠棣孔怀之情。于戏！诗美大宗，是为四国之翰；《礼》尊叔父，固曰一人之嘉。往服宠光，益膺福祉。”</t>
  </si>
  <si>
    <t>朕奉承燕谋，获绍大统。永怀先烈，曷胜哀疚之情；眷顾同生，宜厚褒封之典。孚我明命，扬于治廷。皇弟&lt;span class="人名"&gt;偲&lt;/span&gt;岐嶷得于自然，温文见于异禀。挟天材之美质，应帝武之嘉祥。未临射矢之辰，遽起号弓之慕。逾年于此，锡壤惟时。矧&lt;span class="地名"&gt;周&lt;/span&gt;人尚亲，尤重本支之务；&lt;span class="年号"&gt;汉&lt;/span&gt;廷左戚，亦隆襁褓之封。规裁半&lt;span class="人名"&gt;楚&lt;/span&gt;之疆，载彻滨&lt;span class="人名"&gt;河&lt;/span&gt;之域。苴茅制社，授钺殿邦。用建上公，尹兹北国。策勋加等，衍邑实租。于戏！西望&lt;span class="地名"&gt;裕陵&lt;/span&gt;，敢忘幼子之爱；东朝&lt;span class="地名"&gt;长信&lt;/span&gt;，进预诸孙之游。往服恩辉，益延寿祉。</t>
  </si>
  <si>
    <t>帅群臣宿道而向方，在慎取相；佐王者修政而美国，莫若求人。顾惟眇躬，获嗣大统。储思业业，不敢忘六圣之休；注意贤贤，将以总万方之检。褒进上宰，敷告外庭。正议大夫、守门下侍郎&lt;span class="人名"&gt;司马光&lt;/span&gt;，受材高明，履道醇固。智足以任天下之重，学足以知先王之言。逮事&lt;span class="地名"&gt;厚陵&lt;/span&gt;，遍仪侍从之列；被遇&lt;span class="人名"&gt;文考&lt;/span&gt;，擢总枢机之繁。有大臣特立之风，蹈君子难进之节。方予访落之始，起应秉均之求。调娱万几，必先教化之意；辨察百职，不失礼义之中。是用谘诹佥言，褒加异数。越升左揆之路，兼峻东台之班。申衍爰田，陪敦真食。于戏！上寅亮于天心，则阴阳风雨以之顺；下遂字乎物理，则山川草木以之宁。内阜安于兆民，外镇抚于四裔。盖辅相者为之基杖，而老成者重于典刑。勉行所闻，以底极治。</t>
  </si>
  <si>
    <t>师傅道之教训，先王所以迪厥官；老成重以典刑，天下所以资其智。乃睠旧德，时谓元勋。谋合祖宗之心，名载鼎彝之器。申攽赞防，播告外朝。&lt;span class="地名"&gt;河东&lt;/span&gt;节度管内观察处置等使、守太师、开府仪同三司、&lt;span class="地名"&gt;太原&lt;/span&gt;尹致仕、上柱国、&lt;span class="人名"&gt;潞国公&lt;/span&gt;&lt;span class="人名"&gt;文彦博&lt;/span&gt;，惇大而清明，方严而信厚。出则秉乎旄钺，入则总我钧衡。文武兼备其才，夷险能致其力。&lt;span class="人名"&gt;毕公&lt;/span&gt;之弼四世，三纪于兹；&lt;span class="人名"&gt;傅说&lt;/span&gt;之总百官，万邦其乂。爵隆无富溢之累，名遂有身退之荣。神明相其寿康，人心想其风采。是用还之论道，倚以经邦。以帝者之师臣，谋议庙堂之上；以天下之大老，制驭夷狄之情。庶几有为，底于极治。陪敦多井，申衍真封。于戏！&lt;span class="人名"&gt;吕望&lt;/span&gt;惟贤，起佐&lt;span class="人名"&gt;文王&lt;/span&gt;之治；&lt;span class="人名"&gt;周公&lt;/span&gt;已老，留为孺子之师。矧我耆英，无愧前哲，往宣一德，用格&lt;span class="地名"&gt;多&lt;/span&gt;盘。</t>
  </si>
  <si>
    <t>国莫难于置相，君莫重于知人。&lt;span class="人名"&gt;尧&lt;/span&gt;&lt;span class="人名"&gt;舜&lt;/span&gt;之隆，盖以畴咨而熙载；&lt;span class="年号"&gt;商&lt;/span&gt;&lt;span class="年号"&gt;周&lt;/span&gt;之盛，至以梦卜而求贤。天降割于我家，予未堪于多难。思用耆德，交秉政钧。其敷宠章，以诏群辟。金紫光禄大夫、门下侍郎、上柱国、&lt;span class="地名"&gt;东平郡开国公&lt;/span&gt;&lt;span class="人名"&gt;吕公著&lt;/span&gt;，行应仪表，学通本原。忠义得于天资，功名自其世美。被遇先帝，尝入赞于枢庭；曁予冲人，遂同寅于政路。传经意以谋国体，推上泽以纾民心。叙收隽贤，补苴法度。方重不倚，雅有大臣之风；调娱适中，遂通当时之务。是用升之右揆，委以繁机，申衍爰田，陪敦真赋。尔则代天而理物，予则羞耉以惟君。于戏！丞相之位，未尝无其人；儒者之效，久不白于世。&lt;span class="人名"&gt;孟轲&lt;/span&gt;言“无有”者数百岁，&lt;span class="人名"&gt;扬雄&lt;/span&gt;称“自得者二三臣。盖迪远业者其功难，循近迹者其力易。勉行所学，以底丕平。”</t>
  </si>
  <si>
    <t>仁莫大于求旧，智莫良于用众。既得天下之大老，彼将安归？以至国人皆曰贤，夫然后用。今朕一举，仁智在焉。宜告治朝，以孚大号。金紫光禄大夫、守尚书右仆射兼中书侍郎、上柱国、&lt;span class="地名"&gt;东平郡开国公&lt;/span&gt;&lt;span class="人名"&gt;吕公著&lt;/span&gt;，訏谟经远，精识造防。非&lt;span class="年号"&gt;尧&lt;/span&gt;&lt;span class="人名"&gt;舜&lt;/span&gt;不谈，昔闻其语；以社稷为悦，今见其心。三年有成，百揆时叙。维乃烈考，相于&lt;span class="地名"&gt;昭陵&lt;/span&gt;。盖清净以宁民，亦劳谦而得士。凡我仪刑之老，多其宾客之余。在&lt;span class="人名"&gt;武丁&lt;/span&gt;时，虽莫追于前烈；作&lt;span class="人名"&gt;召公&lt;/span&gt;考，固无易于象贤。而乃屡贡封章，力求退避。朕重失此三益之友，而闵劳以万几之烦。是用迁平土之司，释文昌之任。毋废议论，时游庙堂。于戏！大事虽咨于&lt;span class="人名"&gt;房乔&lt;/span&gt;，非&lt;span class="人名"&gt;如晦&lt;/span&gt;莫能果断；重德无逾于&lt;span class="人名"&gt;郭令&lt;/span&gt;，而&lt;span class="人名"&gt;裴度&lt;/span&gt;亦寄安危。罔俾斯人，专美&lt;span class="年号"&gt;唐&lt;/span&gt;世。</t>
  </si>
  <si>
    <t>朕闻天子有道，其德不可得而名；辅相有德，其才不可得而见。故&lt;span class="年号"&gt;汉&lt;/span&gt;之&lt;span class="地名"&gt;文&lt;/span&gt;、&lt;span class="人名"&gt;景&lt;/span&gt;，纪无可书之事；&lt;span class="年号"&gt;唐&lt;/span&gt;之&lt;span class="人名"&gt;房&lt;/span&gt;、&lt;span class="人名"&gt;杜&lt;/span&gt;，传无可载之勋。当时安荣，后世称颂。予欲清心而省事，不求智名与勇功。天维显思，将启承平之运；民亦劳止，愿闻休息之期。眷予元臣，咸有一德；咨尔百辟，明听朕言。中大夫、守中书侍郎、上柱国、&lt;span class="地名"&gt;汲郡开国公&lt;/span&gt;、赐紫金鱼袋&lt;span class="人名"&gt;吕大防&lt;/span&gt;，造道淳深，受才毅。果艺以达，有&lt;span class="人名"&gt;孔&lt;/span&gt;门三子之风；直大而方，得《坤》爻六二之动。久践右闼，蔚为名臣。宜升左辅之崇，兼综东台之务。加赋进秩，宠数益隆；得位与时，忧责弥重。于戏！若古有训，无竞维人。&lt;span class="人名"&gt;崔公&lt;/span&gt;&lt;span class="地名"&gt;建中&lt;/span&gt;之风，以除吏八百而致；&lt;span class="人名"&gt;裴垍&lt;/span&gt;&lt;span class="地名"&gt;元和&lt;/span&gt;之政，以荐士三十而能。惟公乃心，何远之有！</t>
  </si>
  <si>
    <t>朕惟朝廷之盛衰，常以辅相为轻重。若根本强固，则精神折冲。故&lt;span class="人名"&gt;蔿吕臣&lt;/span&gt;奉已而不在民，则&lt;span class="人名"&gt;晋文&lt;/span&gt;无复忧色；&lt;span class="人名"&gt;汲长孺&lt;/span&gt;直谏而守死节，则&lt;span class="人名"&gt;淮南&lt;/span&gt;为之寝谋。朕思得其人，付之以政。使天下闻风而心服，则人主无为而日尊。咨尔在廷，咸听朕命。中大夫、同知枢密院事、上柱国、&lt;span class="地名"&gt;高平县&lt;/span&gt;开国伯、赐紫金鱼袋&lt;span class="人名"&gt;范纯仁&lt;/span&gt;，器远任重，才周识明。进如&lt;span class="人名"&gt;孟子&lt;/span&gt;之敬王，退若&lt;span class="人名"&gt;萧生&lt;/span&gt;之忧国。朕览观&lt;span class="人名"&gt;仁祖&lt;/span&gt;之遗迹，永怀&lt;span class="人名"&gt;庆历&lt;/span&gt;之元臣。强谏不忘，喜&lt;span class="人名"&gt;臧孙&lt;/span&gt;之有后；戎公是似，命&lt;span class="人名"&gt;召虎&lt;/span&gt;以来宣。虽兵政之与闻，疑远猷之未究。坐论西省，进贰文昌。增秩益封，兼隆异数。于戏！时难得而易失，民难安而易危。予欲守在四夷，以汝为偃兵之&lt;span class="地名"&gt;姚&lt;/span&gt;&lt;span class="年号"&gt;宋&lt;/span&gt;；予欲藏于百姓，以汝为息民之&lt;span class="地名"&gt;萧&lt;/span&gt;&lt;span class="地名"&gt;曹&lt;/span&gt;。勉思古人，以《称朕意》。</t>
  </si>
  <si>
    <t>出总元戎，作先声于士气；入为环尹，寓军政于国容。将伸阃外之威，以迪师中之吉。咨于尔众，朕得其人。侍卫亲军步军副都指挥使、&lt;span class="地名"&gt;威武军&lt;/span&gt;节度观察留后、持节&lt;span class="地名"&gt;福州&lt;/span&gt;军州事、&lt;span class="地名"&gt;福州&lt;/span&gt;刺史、上柱国、&lt;span class="地名"&gt;济南郡开国公&lt;/span&gt;&lt;span class="人名"&gt;苖授&lt;/span&gt;，早以异材，见称武略。被服忠义，有烈丈夫之风；砥砺廉隅，得士君子之概。荐扬边圉，益著劳能。拔自众人，既防先帝之遇；遂拜大将，无复一军之惊。祗扈殿岩，肃将斋钺。予欲少长有礼而兵可用；汝其夙夜在公，而令必行。于戏！爱克厥威罔功，兹为深戒；师众以顺为武，古有成言。惟懋乃衷，毋忘朕训。</t>
  </si>
  <si>
    <t>&lt;span class="人名"&gt;曾&lt;/span&gt;&lt;span class="人名"&gt;闵&lt;/span&gt;之哀，丧不贰事；&lt;span class="年号"&gt;汉&lt;/span&gt;&lt;span class="年号"&gt;唐&lt;/span&gt;之旧，礼有夺情。矧予藩屏之亲，实兼臣子之重。虽闺门以恩掩义，而公侯以国为家。伯臣司宗，职不可旷；要绖服事，古有成言。非予尔私，其听朕命。皇伯祖&lt;span class="地名"&gt;彰化军&lt;/span&gt;节度、&lt;span class="地名"&gt;泾州&lt;/span&gt;管内观察处置等使、检校司空、开府仪同三司、持节&lt;span class="地名"&gt;泾州&lt;/span&gt;诸军事、&lt;span class="地名"&gt;泾州&lt;/span&gt;刺史、判大宗正事、上柱国、&lt;span class="人名"&gt;高密郡王&lt;/span&gt;&lt;span class="人名"&gt;宗晟&lt;/span&gt;，天资纯茂，德履方严。袭余庆于祖宗，蹈格言于师保。典司属籍，克有令名。&lt;span class="人名"&gt;郢客&lt;/span&gt;卒业于&lt;span class="地名"&gt;浮丘&lt;/span&gt;，&lt;span class="人名"&gt;辟疆&lt;/span&gt;受知于先帝。允厘厥位，无愧昔人。属此闵凶，累然毁瘠。嗟日月之逾迈，重职业之久虚。宜复宠名，式从权制。于戏！出居官次，非王事不谈；退适倚庐，读丧祭之礼。则忠孝两得，人无间言；功名益隆，亲有显誉。勉服朕训，光昭前闻。</t>
  </si>
  <si>
    <t>祭有十伦之义，施爵赏以为先；福者百顺之名，本忠孝之自出。朕祗祓阳馆，崇严祢宫，配神穹昊之尊，流泽幅员之广。嘉与卿士，同兹庆休。便蕃优渥之恩，固无内外之异。告于朝寀，布乃言纶。&lt;span class="地名"&gt;西蕃&lt;/span&gt;&lt;span class="地名"&gt;邈川&lt;/span&gt;首领、&lt;span class="地名"&gt;河西军&lt;/span&gt;节度、&lt;span class="地名"&gt;凉州&lt;/span&gt;管内观察处置押蕃落等使、金紫光禄大夫、检校太保、持节&lt;span class="地名"&gt;凉州&lt;/span&gt;诸军事、&lt;span class="地名"&gt;凉州&lt;/span&gt;刺史、上柱国、&lt;span class="人名"&gt;宁塞郡国公&lt;/span&gt;&lt;span class="人名"&gt;阿里骨&lt;/span&gt;，生有轶材，少负伟略。禀天地之义气，得&lt;span class="地名"&gt;秦&lt;/span&gt;&lt;span class="地名"&gt;豳&lt;/span&gt;之遗风。奠塞外之封疆，继承列土；拥&lt;span class="年号"&gt;河西&lt;/span&gt;之旄钺，坐护诸&lt;span class="人名"&gt;羌&lt;/span&gt;。长雄一方，作我西屏。属九筵之讲礼，盛四海之骏奔。来献其琛，实相予祀。是用加命王公之数，视秩帝傅之崇。增井赋于爰田，广国租于真食。于戏！尔有时享岁贡之恪，史不绝书；我有馂神观政之方，惠必及下。既均承于纯嘏，宜益厉于忠规。往服训言，克享天禄。</t>
  </si>
  <si>
    <t>朕因路寝之正，举合宫之祠。礼乐法&lt;span class="年号"&gt;商&lt;/span&gt;&lt;span class="年号"&gt;周&lt;/span&gt;之隆，车服兼&lt;span class="年号"&gt;汉&lt;/span&gt;&lt;span class="年号"&gt;唐&lt;/span&gt;之盛。出款原庙，还享上穹。职贡充庭，工师履位。兵卫如植，旌斾不烦。实惟有人，以克成礼。殿前副都指挥使、&lt;span class="地名"&gt;武康军&lt;/span&gt;节度、&lt;span class="地名"&gt;洋州&lt;/span&gt;管内观察处置等使、持节&lt;span class="地名"&gt;洋州&lt;/span&gt;诸军事、&lt;span class="地名"&gt;洋州&lt;/span&gt;刺史、上柱国、&lt;span class="地名"&gt;彭城郡开国侯&lt;/span&gt;&lt;span class="人名"&gt;刘昌祚&lt;/span&gt;，天姿鸷勇，惟本忠良。结发征&lt;span class="人名"&gt;羌&lt;/span&gt;，号马上之飞将；授钺临塞，皆&lt;span class="地名"&gt;关中&lt;/span&gt;之要区。方西鄙之须材，防中军之谋帅。畀之旄节之重，付之貔虎之师。归阅浃旬，旋闻辑睦。逮此熙成之庆，赖其宿卫之勤。既增封爵之崇，仍加真食之厚。于戏！古之明主，立赏以待有功；古之贤将，有功而耻自列。服予霈泽之异，勉尔勋名之思。贵当益恭，老当益壮。</t>
  </si>
  <si>
    <t>&lt;span class="人名"&gt;周公&lt;/span&gt;未尝之&lt;span class="地名"&gt;鲁&lt;/span&gt;，老亦居&lt;span class="地名"&gt;丰&lt;/span&gt;；&lt;span class="人名"&gt;留侯&lt;/span&gt;晚虽强飡，终不任事。盖委寄之重，初无间然；而止足之风，所不敢废。惟我耆旧，历事祖宗，缵服之初，复命以位。虽师保之地，优佚不烦；而丘樊之心，朝夕以请。布告在位，俾闻高风。太师、平章军国重事、上柱国、&lt;span class="人名"&gt;潞国公&lt;/span&gt;&lt;span class="人名"&gt;文彦博&lt;/span&gt;，克孝而忠，允文且武。其在师旅，有&lt;span class="人名"&gt;方&lt;/span&gt;、&lt;span class="人名"&gt;召&lt;/span&gt;之勋；其在朝廷，有&lt;span class="人名"&gt;崇&lt;/span&gt;、&lt;span class="人名"&gt;璟&lt;/span&gt;之业。士民视其去就，夷狄震其威名。时更四朝，躬蹈一节。先皇帝愍劳以事，既许其归。越予访落之年，凛有涉渊之志。起之既老，待以仰成，出入五年，终始全德。进而论道，日闻典训之言；倚以折冲，卒靖边防之警。委成功而不处，指莫景以求安。动请屡闻，诚心莫夺。顾瞻闾井，近在&lt;span class="地名"&gt;洛&lt;/span&gt;师。&lt;span class="人名"&gt;郭氏&lt;/span&gt;有&lt;span class="地名"&gt;永&lt;/span&gt;巷之严，&lt;span class="人名"&gt;裴公&lt;/span&gt;有&lt;span class="地名"&gt;绿野&lt;/span&gt;之胜。岂以簪绂之累，久致形气之劳。贵极上公，既无复加之爵秩；分领全&lt;span class="地名"&gt;晋&lt;/span&gt;，仍畀久还之节旄。增广旧封，益衍真食。殚尽人臣之宠，归从父老之游。于戏！音声不遐，尚有就问之礼；几杖以俟，复期亲祀之陪。勿以进退之殊，而废谟猷之告。式燕且誉，俾寿而康。</t>
  </si>
  <si>
    <t>秉国大均，绝席庙堂之上；经时常武，运筹樽爼之间。维吾老成，多所更践。恳辞几务，往殿近藩。敷告于廷，进畴厥位。推忠协谋崇仁同德经邦赞治守正保运亮节佐理功臣、枢密使、&lt;span class="地名"&gt;剑南西川&lt;/span&gt;节度管内观察使、处置防道等使、开府仪同三司、守司空、检校太师、兼侍中、兼郡牧制置使、行&lt;span class="地名"&gt;成都&lt;/span&gt;尹、上柱国、&lt;span class="人名"&gt;潞国公&lt;/span&gt;&lt;span class="人名"&gt;文彦博&lt;/span&gt;，器质宏伟，智谟靖深。逮事祖宗，蚤登丞弼。周旋左右，当四海之具瞻；密勿枢机，实万邦之为宪。肆予缵御，属在倚毗。深惟注意之勤，勉徇均劳之请。眷言耆旧，宜所褒崇。增秩上公，衍封真赋。光华故里，揭全&lt;span class="地名"&gt;晋&lt;/span&gt;之旌旄；偃息名城，壮陪京之屏翰。出入中外，始终显荣。于戏！进而论道经邦，则必告嘉猷子后；退而承流宣化，则必下膏泽于“民。惟往钦哉，尚多受祉。”</t>
  </si>
  <si>
    <t>谋谟庙堂，入则股肱于大政；偃息藩翰，出则师帅于一方。维时宗工，引疾辞位。均逸近辅，敷告大庭。通议大夫、守尚书左仆射、兼中书侍郎、上柱国、&lt;span class="地名"&gt;广平郡&lt;/span&gt;开国&lt;span class="年号"&gt;公&lt;/span&gt;&lt;span class="人名"&gt;范纯仁&lt;/span&gt;，端良禀于世资，乐《易》成于天性。有砥名厉行之志，有面折廷争之风。越自累朝，寖更华选。曁冲人之嗣服，适文母之仰成。咨于臣邻，付以宥密。一践枢要，再持国均。朕恭已绍庭，向明图治。缉熙绪业，追遹先猷。分有望于弼谐，遽固辞于机务。重违尔志，姑即厥安。增视秩之荣名，进陪封之宠数。式隆体貌，何吝眷私。于戏！论道经邦，常在倚毗之地；承流宣化，勿忘励翼之心。祗服朕言，往共尔位。</t>
  </si>
  <si>
    <t>正家者义之先，天下从而定矣；大昏者礼之本，圣王所以重焉。朕继体持盈，侧身思永。方切基图之固，敢娱宫室之安。太母以万世为心，命防宗事之重；大臣以两极陈义，请建坤仪之尊。谓王道之大所由兴，故人伦之始不可缓。明扬德阀之懿，简在慈闱之公。钦承温诏之音，俾正中宫之位。载蠲吉日，敷告大庭。故侍卫亲军马军都虞候、&lt;span class="地名"&gt;眉州&lt;/span&gt;防御使、赠太尉&lt;span class="人名"&gt;孟元&lt;/span&gt;孙女，忠孝令门，善庆奕世。幽门专静，蔼闻和声。婉睦惠慈，雅应柔则。天作之合，文定厥祥。人谋协从，龟告并吉。是宜入听内则，辅宣外和。式瞻袆瞿之章，上直轩龙之象。嘉典大备，并行今古之情文；盛德有开，增美国家之治理。于戏！惟恭俭为富贵之守，惟忧勤为康乐之资。如关睢之进“贤，则可以基风化之成；如樛木之逮下，则可以将福履之盛。用久乃济，匪初其难。勉尔钦修，以法三宫之端一；相予显祀，以崇七庙之清明。垂光紫庭，袭誉彤管。可立为皇后。”</t>
  </si>
  <si>
    <t>&lt;span class="地名"&gt;周&lt;/span&gt;尊&lt;span class="人名"&gt;公旦&lt;/span&gt;，倚为四辅之师；&lt;span class="年号"&gt;汉&lt;/span&gt;重&lt;span class="人名"&gt;王苍&lt;/span&gt;，位处三公之上。及我&lt;span class="人名"&gt;仁祖&lt;/span&gt;，加礼&lt;span class="人名"&gt;荆王&lt;/span&gt;。顾惟冲人，敢后叔父？诞敷明命，播告治廷。皇叔、&lt;span class="地名"&gt;永兴&lt;/span&gt;&lt;span class="地名"&gt;凤翔&lt;/span&gt;等军节度、管内观察处置等使、守太尉、开府仪同三司、&lt;span class="地名"&gt;雍州&lt;/span&gt;牧兼&lt;span class="人名"&gt;凤翔&lt;/span&gt;牧、上柱国、&lt;span class="人名"&gt;徐王&lt;/span&gt;、赐诏书不名&lt;span class="人名"&gt;颢&lt;/span&gt;，禀训&lt;span class="人名"&gt;英皇&lt;/span&gt;，同气&lt;span class="人名"&gt;神考&lt;/span&gt;。仁义根于天性，孝友冠于人伦。昔在先朝，蚤膺异数。迨&lt;span class="人名"&gt;宣后&lt;/span&gt;九年之政，无爱子一毫之私。追维&lt;span class="年号"&gt;崇庆&lt;/span&gt;之功，罔极昊天之报。方毕太宫之祔飨，莫先尊属之褒嘉。是用登拜师垣，仍联使节。彻彼&lt;span class="人名"&gt;徐&lt;/span&gt;土，受兹&lt;span class="地名"&gt;冀&lt;/span&gt;方。内奖皇家，外绥侯服。进陪多赋，衍食真封。于戏！并建亲贤，实为社稷之卫；益强藩屏，用承祖考之休。往膺典册之光，永介寿祺之社。式昭令德，无愧前人。</t>
  </si>
  <si>
    <t>昔&lt;span class="年号"&gt;周&lt;/span&gt;盛世，则有&lt;span class="人名"&gt;申伯&lt;/span&gt;之良翰；在&lt;span class="人名"&gt;汉&lt;/span&gt;懿亲，则有&lt;span class="人名"&gt;少君&lt;/span&gt;之长者。眷吾仲舅，蚤著贤称。登进宠名，诞敷诏号。&lt;span class="人名"&gt;休泉观&lt;/span&gt;使、&lt;span class="地名"&gt;秦国军&lt;/span&gt;节度、&lt;span class="地名"&gt;明州&lt;/span&gt;管内观察处置等使、持节&lt;span class="地名"&gt;明州&lt;/span&gt;诸军事、&lt;span class="地名"&gt;明州&lt;/span&gt;刺史、上护军、&lt;span class="地名"&gt;河内郡&lt;/span&gt;开&lt;span class="年号"&gt;国公&lt;/span&gt;&lt;span class="人名"&gt;向宗良&lt;/span&gt;，席庆深厚，秉德粹温。富贵无自满之心，恭孝有夙成之质。肆朕承祧之始，首膺授钺之荣。兹属东朝，亟还大政。念崇德报功之谊，将锡异恩；守右贤左戚之规，莫回慈防。换节濒&lt;span class="地名"&gt;江&lt;/span&gt;之地，参华空土之名。增衍户租，并申朕志。于戏！维我太母，有劳皇家。方其艰虞，则出任社稷之重；及底康靖，则还就宫闱之安。动静必惟其时，进退靡失其正。而犹鉴观前载，深抑外亲。尔其念&lt;span class="人名"&gt;长乐&lt;/span&gt;之好谦，思&lt;span class="人名"&gt;文简&lt;/span&gt;之垂裕。益坚素履，永保令名。</t>
  </si>
  <si>
    <t>“朕惟本朝之制，厚公族之恩。列第京师，不忍使之去国；兼荣将相，未尝责以治民。岂惟致敦叙之仁，抑亦隆夹辅之势。矧吾宠弟，实位真王。念方属于妙龄，将即安于外邸。虽云密迩，能不疚怀？肆举徽章，用孚众听。皇弟、&lt;span class="地名"&gt;武昌&lt;/span&gt;&lt;span class="人名"&gt;武成&lt;/span&gt;等军节度、&lt;span class="地名"&gt;鄂州&lt;/span&gt;&lt;span class="地名"&gt;滑州&lt;/span&gt;管内观察处置等使、守司徒、开府仪同三司、持节都督&lt;span class="地名"&gt;鄂州&lt;/span&gt;&lt;span class="地名"&gt;滑州&lt;/span&gt;诸军事、&lt;span class="地名"&gt;鄂州&lt;/span&gt;&lt;span class="地名"&gt;滑州&lt;/span&gt;刺史、上柱国、&lt;span class="人名"&gt;蔡王&lt;/span&gt;&lt;span class="人名"&gt;似&lt;/span&gt;，出神明之冑，钟禖祝之祥。气禀温良，生知逊悌。雅爱图书之习，夙坚忠孝之诚。桐叶疏封，已侈盘维之寄；棣华致好，毎敦和乐之私。比遵朝著之趋，尚处宫隅之邃。屡观启奏，祈避禁严。志虽莫回，情实未忍。思在宗之谊，岂忘原隰之裒；顾开府以时，难废国家之典。乃涓谷旦，增峻官仪。更两镇之节”旄，正三师之位叙。兼陪井赋，益壮宗藩。于戏！《&lt;span class="地名"&gt;周&lt;/span&gt;诰》孟侯，则曰“无康好逸”；&lt;span class="年号"&gt;汉&lt;/span&gt;诏诸子，亦云“无迩宵人。”盖位不期骄者，人情之常；宠至益戒者，前哲所尚。往服休命，永绥令名。</t>
  </si>
  <si>
    <t>左右置相，以总吾喉舌之司；东西分台，以斡我钧衡之任。居中如鼎足之峙，承上若台符之联。相须而成，阙一不可。乃登次辅，以告大廷。左光禄大夫、知枢密院事、上柱国、&lt;span class="人名"&gt;鲁郡开国公&lt;/span&gt;&lt;span class="人名"&gt;曾布&lt;/span&gt;，敏识造防，懿文贯道。器周小大之用，智适古今之宜。被&lt;span class="人名"&gt;神考&lt;/span&gt;特达之知，亟跻禁从；膺先朝倚注之重，久执事枢。而能悉心公家，宣力夙夜。忠以迪上，谊不辞难。忧勤百为，壮老一节。肆朕纂临之始，尤嘉翼戴之劳。参稽师言，图任旧德。文昌端揆之列，紫防陪侍之班。合兹宠名，作我近弼。仍迁阶品，增衍户封。于戏！朕有休息百姓之心，汝则觌文而匿武；朕有综覈庶工之志，汝则务实而去华。以至甄序材良，敦奖正直，澄清风俗，振肃纪纲。使万物各得其平，无一夫或失其所，汝之职也。尚往钦哉！</t>
  </si>
  <si>
    <t>朕绍休烈圣，承训东朝。施惠行仁，既诞孚于有众；念今追往，用敦叙于我家。废后&lt;span class="人名"&gt;孟氏&lt;/span&gt;，顷自勋门，嫔于王室，得罪先帝，退处道宫。逮兹累年，克庸祗德。皇太后念仙游之浸邈，抚前事以兴悲，恻然深矜，示不终废。申崇位叙，还复宫庭。乃诏辅臣，具依审议。虽&lt;span class="年号"&gt;元符&lt;/span&gt;建号，已位于中宫；而&lt;span class="年号"&gt;永泰&lt;/span&gt;上宾，无嫌于并后。于戏！原情起义，盖示亲亲之恩；克已慎身，宜成妇妇之道。其率循于懿范，以上答于深仁。往服茂恩，永膺多福。</t>
  </si>
  <si>
    <t>政事所寄，尤严误国之诛；人臣之奸，莫重欺君之罪。我有常宪，扬于大庭。太师致仕&lt;span class="人名"&gt;楚国公&lt;/span&gt;&lt;span class="人名"&gt;蔡京&lt;/span&gt;，顷以时才，久膺柄任。两冠台衡之峻，三登公衮之崇。庶图尔庸，以弼予治。而总秉机务，出入八年。事寖紊于将来，谋悉违于初议。擅作威福，妄兴事功。轻爵禄以示私恩，滥锡予以蠧邦用。借助姻娅，密布要途。聚引凶邪，合成死党。以至假利民而决&lt;span class="地名"&gt;兴化&lt;/span&gt;之水，托祝圣以饰&lt;span class="地名"&gt;临平&lt;/span&gt;之山。岂曰怀忠，殆将徼福。屡有告陈之迹，毎连狂悖之嫌。虽仅上于印章，犹久留于里第。偃蹇弗避，傲睨罔悛。致帝意之未孚，昭星文而申谴。言章继上，公议靡容。固欲用恩，难以屈法。宜禠师臣之秩，俾参宫保之官。聊慰群情，尚为宽典。于戏！天事尚象，明罚所以弭灾；人道恶盈，省躬所以引咎。往钦善贷，无重后愆。</t>
  </si>
  <si>
    <t>易姓受命，王者所以徇至公；临难不苟，人臣所以明大节。&lt;span class="地名"&gt;周&lt;/span&gt;故&lt;span class="地名"&gt;天平军&lt;/span&gt;节度使检校太尉同中书门下平章事侍卫亲军马步军副都指挥使&lt;span class="人名"&gt;韩通&lt;/span&gt;，定交霸府，委质前朝，荷戈共历于艰贞，锡壤迭分于戎律。朕以三灵腃祐，百姓乐推，言念元勋，方畴异渥，苍黄遇害，良用怃然。追升浴凤之池，式表潜龙之旧。</t>
  </si>
  <si>
    <t>故事，御史府三院，转迁各有月限，考绩之命，异于他官。国朝以来，不用此制，必因行庆，方得叙迁。其间才行有闻，为众所誉者，不时而授，人以为荣。具官&lt;span class="人名"&gt;王贽&lt;/span&gt;，本以懿文，辅之通识。自登宪署，继领诏条。洁已爱民，所在称理。司漕运者奏其课，执风宪者举其才。受代&lt;span class="地名"&gt;南康&lt;/span&gt;，陛见与语。宜从改秩，用以劝能。勉荷宠光，勿渝素履。</t>
  </si>
  <si>
    <t>朕以信示天下，而以禄报有功。今尔&lt;span class="人名"&gt;辛&lt;/span&gt;缘死事而命于官，然按察者纠失职而来有请。按察吾所诏也，不从则不自信；念功吾所急也，不报则无所劝焉。是用易尔散秩，优尔俸禄，免尔吏责，俾尔自安，庶几使吾信赏并行而不失。</t>
  </si>
  <si>
    <t>国家自&lt;span class="人名"&gt;灵&lt;/span&gt;&lt;span class="人名"&gt;夏&lt;/span&gt;不宾，边隅多警。议者率以谓“用兵之道，任将宜专。恩信不久，则无以得士心；山川不习，则不可图胜算。”自兵宿于野，久而无功，此殆将帅数易之患也。苟有能者，无遽夺焉。以尔具官&lt;span class="人名"&gt;任守信&lt;/span&gt;，选以敏材，临于戎事，肃军捍寇，宣力有闻。遽以飞章，自言满岁。顾久亲于矢石，岂不念于勤劳。然而士卒之乐既汝安，夷狄之情惟汝熟，虽欲代汝，实难其人。所宜旌以郡章，仍临旧部。体兹委寄，服我茂恩。</t>
  </si>
  <si>
    <t>朕观&lt;span class="地名"&gt;两汉&lt;/span&gt;名臣，多或出于丞史小吏。非夫丞史之能出名臣也，乃知古虽吏属，亦必选用贤材焉。今中书丞相之职，比古公府曹掾之制，吏员已为简阙。欲任其事，岂不择人？故诏铨衡，俾其慎选。具官&lt;span class="人名"&gt;范衮&lt;/span&gt;，有司来上，以尔为材。进尔诸丞，往率乃职。古人可慕，无自怠焉。</t>
  </si>
  <si>
    <t>昨按察者言尔事有迹，而尔方以老自请。吾屈言者不究，而进尔以秩，全尔之归。吾之欲成人之美，而不欲成人之恶如此。汝其休矣，知我之仁。</t>
  </si>
  <si>
    <t>国家向因寡兵，特立赏格，俾劝勤者，速于集事。而议者皆患应募之卒，虽多而难用，岂夫训练之未至，将由简阅之不精？然而号令重于已行，赏罚贵乎存信。今有司按籍，言尔当迁。往服新恩，其思实效。</t>
  </si>
  <si>
    <t>朕思与多士，共宁庶邦，而贤豪材美之人，或自沉于幽远，与夫懿节茂行之韫于中而未见于事者，吾皆不得而遍观焉。故以《举类》之科，而为官人之法。今举者言“尔行可称”，命尔新恩，以期后效。</t>
  </si>
  <si>
    <t>官者所以治人，而非以假人之器也。朕闵&lt;span class="地名"&gt;西&lt;/span&gt;人之劳，而欲纾其乏。有出其私以佐吾之用者，是亦有益于吾民。俾命于官，所以示劝。尔其往矣，服我茂恩。</t>
  </si>
  <si>
    <t>国家设官之法，患乎巧伪干誉者之难止。故《考绩》之格，三载而一例迁，所以使沉实守正之人得以自进。及其弊也，庸人希累日之赏，而贤者不能自别，故又增旧法，&lt;span class="人名"&gt;积&lt;/span&gt;欲因举类而求能者焉。惟尔之材，世所称美。夫累日而迁非尔志，干誉而进不可为。惟思厥中，务广其业。</t>
  </si>
  <si>
    <t>自古奇伟之士，因时立功而名在竹帛者，率皆不以细文常行责其备。盖于其大者，人有所不能者焉。惟尔少而好奇，不徇小节，喜从兵事，思奋其材。今积久录劳，盖从请者。若夫异赏，待尔有为。</t>
  </si>
  <si>
    <t>夫被甲驰马，出而与敌周旋于原野；搴旗斩馘，归而与士卒数俘获于军中；量功较计，防褒被宠，进而受赏于朝廷，此将帅之事也，岂不荣且乐哉！战之功有小大，国之赏有重轻，膺此茂恩，更期后效。</t>
  </si>
  <si>
    <t>朕之劲兵锐将戍于边者，不可胜数，惟尔能以武勇出乎其间。方吾思得猛士之时，吾之大臣以尔来荐，高爵厚禄，为尔等而设也。往其勉矣，吾将观汝之用。</t>
  </si>
  <si>
    <t>夫吏之不能称职者，或谓数易使之然。今尔尝佐于州，就临属县。其上下政令之便，及士风民俗之所安，皆所习知，可以为治。将观汝绩，无替其勤。</t>
  </si>
  <si>
    <t>自边陲用兵，而天下游谈之士趋时蹈利者，吾非不知其滥，而未始怠焉者，冀必有得于其间。惟尔之能，乃其素学。夫学有实者，诘之不穷，而推之可用。嘉汝施设，精而有条，虑变适宜，将观汝用。</t>
  </si>
  <si>
    <t>尔弟&lt;span class="人名"&gt;仲淹&lt;/span&gt;参吾大政，方欲辅朕平赏罚，推至公，以修纪纲而正庶位。尔今所任，有土与民，惟过与功，别有赏罚。尔勤厥职，可不戒哉！</t>
  </si>
  <si>
    <t>给事有年，其劳可录。宜命以秩，俾旌厥勤。凡为有司，惟久则习。尚安乃职，以谨克终。</t>
  </si>
  <si>
    <t>朕患州县之吏不职者，不能御奸禁暴，而悯吾民罹于贼盗，故于捕盗之吏，推赏尤厚。非以为私，盖有为也。今尔之请，自陈其劳。方吾以赏行劝之时，惟恐不及，故加尔宠，非徇尔私。夫古有“让功不言”之贤，惟尔宜慕。</t>
  </si>
  <si>
    <t>“群材之在下者思达其上，难矣。而在上者思得可用之材，岂为易哉？朕顷自择能臣，使举其类，而&lt;span class="人名"&gt;洙&lt;/span&gt;以尔充荐。今&lt;span class="人名"&gt;琦&lt;/span&gt;又以为言。&lt;span class="人名"&gt;琦&lt;/span&gt;、&lt;span class="人名"&gt;洙&lt;/span&gt;皆能体吾劳于择士之心者，举尔不应不慎。”霈然推宠，吾所不疑。尔尚勉哉，以称兹举。</t>
  </si>
  <si>
    <t>夫廉，为吏之一节也。今《保荐之法》，惟以受财为同坐，则待夫能吏，岂尽其材？尔其奋厥所长，思有所立，不独守夫一节而已焉。</t>
  </si>
  <si>
    <t>自一隅用兵，而调发输役之繁，无远不及。况&lt;span class="地名"&gt;广东&lt;/span&gt;&lt;span class="地名"&gt;西&lt;/span&gt;之路，于东南尤为远者，而吏多不良。吾之疲民，既有赋敛之劳，而今又罹盗贼之患。吾一虑及，为之恻然。凡与吾忧国者，岂遑暇于安居哉？汝为吾往，其可惮劳？吾又嘉汝名臣之后，好学博文，尚有荣名，以为汝宠。凡吾寄汝之事，繄汝之材，吾惟责成，尔可自勉。</t>
  </si>
  <si>
    <t>&lt;span class="人名"&gt;唐&lt;/span&gt;自&lt;span class="年号"&gt;开元&lt;/span&gt;以还，王室多故，行在之所，不能备官，而从军兴之期，顾多应卒之事。爰从权便置诸使，而天下庶政始不归于尚书省。今之防府，乃在三司，盖自中台至于寺监之务，凡关出纳，无不总者。故建其长以治要，立其贰以治凡，设其考以治目。以言乎三司之副，是犹文昌之丞辖。助上率下，举纲振目，常出高选，以赞大计。具官&lt;span class="人名"&gt;张昷之&lt;/span&gt;，才识器用，政事风采，称于朝廷，著于方面。今边多警，戎车未脱，凡物力之充屈，系生齿之耗登，职司版图，必借精力。故谋于众，还尔外台。尚悉乃心，以集吾事。</t>
  </si>
  <si>
    <t>“天下无事，人得养老长幼，修孝悌之行甚善。而猾恶民起为贼盗，夺攘以侵扰之，郡县所患者也。”汝以邑尉，捕击如律。《尚书》条上阀阅，迁尔糺曹。祗服明命，益思自奋。</t>
  </si>
  <si>
    <t>古者有司年至则致仕，所以恭让而不尽其力也。具官&lt;span class="人名"&gt;张铸&lt;/span&gt;，履尚夷粹，足以检俗；精力强敏，足以济物。而能顾礼畏义，愿上印韨。朕闵劳以官职之烦，今听其请。夫佚老之士，虽不输力于朝，其矫厉风节，不亦过绝“保禄持宠不知止”者乎？俾列九卿，以荣其归。祗若休命，思底终誉。</t>
  </si>
  <si>
    <t>控搏禄利者，至于迁籍损年，饰貌匿衰，以缓退休之期。尔齿未耄，仕无缺行，能决于去，庸非廉乎？自下郡掾，升东宫属，归安乡闾，足为荣观矣。</t>
  </si>
  <si>
    <t>朕临御天下，赖宗庙之灵，方内乂安，元元防福。而往者戎狄窥间缘隙，时入为暴患，皆在守圉之臣，文不能附众，武不足威敌，使贪暴之民，震惊朕师。具官&lt;span class="人名"&gt;王素&lt;/span&gt;，假节剖符，居边三年，内镇抚百姓，外教战士，令行禁止，惠于鳏寡。爰及疆外覊縻之虏，咸怀服集，不失朝贡。中国以安，朝廷益尊。此蕃卫之勋也。诗不云乎：“大邦惟翰。”其议迁秩，升于谏列，以慰吏士出车、《东山》之思。</t>
  </si>
  <si>
    <t>郡有倅贰，关决众务，所以优民事、示重慎也。俗吏不察大体，而矜势怙权，以争重轻，吏民反苦之，甚非朝廷意。尔居职自若，奏课亦善，通籍循省，以畴岁劳。方天之休，其勖哉！</t>
  </si>
  <si>
    <t>古之《礼》，珪璋特达，而璧琮有借。宝非不同也，所从用之异。岂唯宝哉，士亦宜然。&lt;span class="人名"&gt;育&lt;/span&gt;用文学进，有以自见。&lt;span class="人名"&gt;林宗&lt;/span&gt;繇吏材选，称于知己。夫&lt;span class="地名"&gt;蓬丘&lt;/span&gt;图书之府，廷尉法理之本，往为之属，各践尔位。思所以报，毋隳而守。</t>
  </si>
  <si>
    <t>《常棣》之诗，其辑之乱曰：“宜尔家室，乐尔妻孥。”知其为治内之本也。今夫宗妇则有汤沐之邑，封君之号，此其所以称宜且乐，不亦元大章显乎？具官&lt;span class="人名"&gt;克孝&lt;/span&gt;妻某氏，慿庆良奥，作嫔懿近。柔静之操，足仪闺壶；庄肃之风，能承祭礼。俾疏列壤，且择令名。尚无懈于夙夜，思能对于休宠。</t>
  </si>
  <si>
    <t>执干戈典兵马之臣当以战多勇功受赏于朝而但累岁月计资考以此取高位壮士之耻也。然今天下乂安士无所试其能故偏裨将帅例以恩进迁尔使列以观来效尔亦母谓《易》而得之因《易》而守之盖亦竭节顾义思所以报国者乎！</t>
  </si>
  <si>
    <t>曩者朕亲祀清庙，推恩延赏，而大臣得荐其门下之士，置之仕籍。今丞相&lt;span class="人名"&gt;以常&lt;/span&gt;等闻。夫与我陶冶万物，长育人材者，非丞相欤？何惜一命，以慰士大夫之望？其慎所履，毋辱已知。</t>
  </si>
  <si>
    <t>边吏，欲其奉法守职，以安吾民，而不欲其徼功兴事，以挠王略也。故岁满无负者，辄迁其秩。尔有治状，协于赏格，进承制命，无隳常守。</t>
  </si>
  <si>
    <t>昔&lt;span class="人名"&gt;唐&lt;/span&gt;有天下，诸侯自辟幕府之士，唯其材能，不问所从来，而朝廷常收其俊伟，以补王官之缺，是以号称得人。今州郡从事，皆吏部防授，然其试之临政而不苟，察之行已而有立，亦皆一时之选已。故吾亦且命以九卿之属，使渐而升于朝。&lt;span class="人名"&gt;观&lt;/span&gt;与&lt;span class="人名"&gt;披&lt;/span&gt;也，既历试于外，又亟称于知已，得人之声，庶必能勉焉。</t>
  </si>
  <si>
    <t>古之为国者法后王，为其近于已，制度文物可观故也。&lt;span class="人名"&gt;唐&lt;/span&gt;有天下且三百年，明君贤臣，相与经营扶持之，其盛德显功，美政善谋，固己多矣。而史官非其人，记述失序，使兴坏成败之迹，晦而不彰，朕甚恨之。故择廷臣笔削旧书，勒成一家。具官&lt;span class="人名"&gt;欧阳修&lt;/span&gt;、&lt;span class="人名"&gt;宋祁&lt;/span&gt;，创立《统纪》，裁成大体。具官&lt;span class="人名"&gt;范镇&lt;/span&gt;、&lt;span class="人名"&gt;王畴&lt;/span&gt;、&lt;span class="人名"&gt;宋敏求&lt;/span&gt;，网罗遗逸，厥协异同。凡十有七年，大典乃立。闳富精覈，度越诸子矣，皆讐有功。朕将据古鉴今，以立时治，为朕得法，其劳不可忘也。皆迁秩一等，布其书天下，使学者咸观焉。</t>
  </si>
  <si>
    <t>朕承七庙之光，继三圣之绪，惟慎祀时享，未足副盛德；委事有司，未足尽诚孝。故稽旷典，历吉日，亲率公卿，躬执豆笾，昭见祖宗，并受祉福。若乃裒时之对，申锡无疆，天防之内，莫不受获，而况一二耄老，肃雍显相者乎？具官&lt;span class="人名"&gt;曾公亮&lt;/span&gt;，德器浑厚，智谟闳远。予欲观于雅颂，参《玄鸟》《清庙》之诗，以追孝于前人，汝明。予欲谨予王事，极四海九州之美，以备物于大飨，汝图。予欲时和年丰，以荐厥嘉生，登黍稷之馨，汝翼。予欲制礼协乐，以对越太室，交神人之雍，汝助。夫赏，国之典，不可废也。进阶中朝，颁爵上公，衍食加田，勒忠甲令。使百执事，粲然皆知辅德致治之报焉，不其伟欤！</t>
  </si>
  <si>
    <t>自&lt;span class="年号"&gt;周&lt;/span&gt;以来，&lt;span class="人名"&gt;稷&lt;/span&gt;为大官。今吾非废&lt;span class="人名"&gt;稷&lt;/span&gt;不务也，而官益轻，岂居其职者未能勉乎？具官&lt;span class="人名"&gt;林洙&lt;/span&gt;，资禀通裕，临履修洁。擢正卿位，尚宜其事。昔乃先正，实领大农之任，以迪文考。今年谷未充，边人望哺。尔其勤身敏行，无忝名实，于以劝穑劭民，庶有赖焉。济尔世矣，不其多乎！</t>
  </si>
  <si>
    <t>年至还，政典也，而贪禄者或不能止，能止者，皆好礼者也。至于以廉自嘉者，有不待年去矣。今&lt;span class="人名"&gt;永&lt;/span&gt;也礼而正，&lt;span class="人名"&gt;已&lt;/span&gt;也廉，忽而不录，何以慰其子弟之心？或升籍朝闺，或丞事卿寺，归荣乡闾，以乐暮齿。</t>
  </si>
  <si>
    <t>御史执宪毂下，纪纲国体，非雅亮劲正之士，不足参论议，广聪明。&lt;span class="人名"&gt;拯&lt;/span&gt;与&lt;span class="年号"&gt;景初&lt;/span&gt;，吾所信也，使之慎柬厥僚，必皆其人。而&lt;span class="人名"&gt;拯&lt;/span&gt;也以起闻，&lt;span class="年号"&gt;景初&lt;/span&gt;也以&lt;span class="人名"&gt;梦臣&lt;/span&gt;可。稽之阀阅，察之望誉，人咸曰“允哉”，予甚嘉之。夫鉴以明，故可正容；绳以直，故可形枉。毋勤小补而遗大体，毋忽近务而隳常守。事君尽礼，其可以报知己乎？</t>
  </si>
  <si>
    <t>京师众大之居，其俗具五方，而诸侯所视法也。号称难治，盖自古《记》之。为之尹者，专用击断，则网密俗敝；崇之以宽，则威信不立。故常择精明疏通之人，以参其职。具官&lt;span class="人名"&gt;张中庸&lt;/span&gt;，材剧而用博，行修而志坚。处烦决疑，必有余裕。俾赞浩穰之政，当适宽猛之中。根本之地，尔惟钦哉！</t>
  </si>
  <si>
    <t>朝廷镇抚四夷，以绥中国，贵于息民而不务佳兵，故常申敕边吏，毋邀奇功。&lt;span class="地名"&gt;五岭&lt;/span&gt;已南，蛮夷杂居，其俗剽悍，尤为易动，而&lt;span class="地名"&gt;桂州&lt;/span&gt;一都防也。前通判军州事、尚书屯田员外郎&lt;span class="人名"&gt;胡揆&lt;/span&gt;承用诏&lt;span class="人名"&gt;防&lt;/span&gt;，悉心疆事，终&lt;span class="人名"&gt;揆&lt;/span&gt;之任，帖然无虞，亦可谓善吏，能宣明威信者矣。夫守边之患，常在见小利而不达大体，以侵迫驱夺之为，故至大乱，贻忧吾民。则若&lt;span class="人名"&gt;揆&lt;/span&gt;者，不可以不赏也。稍增其秩，以示褒宠。</t>
  </si>
  <si>
    <t>财赋大计，一出于民。取之寡则用不足，然而民逸；取之多则用有余，然而民困。此三司之难也。术不能通轻重，智不能调盈虚，则吾不以为人僚。具官&lt;span class="人名"&gt;李硕&lt;/span&gt;常以名字典郡，风采奉使，敏以为政，精于检下，所到而治，有迹可纪。使之参计耗登，赞举筹防，庶可以不伤财、不害民乎？往即防府，毋乏乃事。</t>
  </si>
  <si>
    <t>&lt;span class="地名"&gt;岐&lt;/span&gt;、&lt;span class="地名"&gt;毕&lt;/span&gt;，吾西土也，被山带&lt;span class="人名"&gt;河&lt;/span&gt;，百二之险，而有&lt;span class="地名"&gt;昆夷&lt;/span&gt;之虞。&lt;span class="地名"&gt;燕&lt;/span&gt;、&lt;span class="地名"&gt;亳&lt;/span&gt;，吾北土也，平原广牧，四战之地，而有&lt;span class="地名"&gt;玁狁&lt;/span&gt;之警。赡足兵食，纲领郡县，将命宣指，甚难其人。具官&lt;span class="人名"&gt;傅求&lt;/span&gt;，明智敏察，表以文雅。具官&lt;span class="人名"&gt;周沆&lt;/span&gt;，深中笃厚，居以名检。并委节传，分按州郡。皆有述职之勤，美俗之风。夫较考陟明，其来尚矣。或正谏省之列，或迁夏卿之属，所以褒善劝能，尔其钦哉！</t>
  </si>
  <si>
    <t>京师者，举众大之辞名之者也。风俗杂而狱市繁，治称浩穰。吾令&lt;span class="地名"&gt;襄&lt;/span&gt;为尹，急吏缓民，甚有文理。其僚虚席，思得敏才以左右之。具官&lt;span class="人名"&gt;张巩&lt;/span&gt;，尝使行&lt;span class="年号"&gt;河&lt;/span&gt;，决川涤源。众工胥作，挽漕以通。其精力干用，效在已试。俾赞辇毂之政，尚克有立。夫都邑翼翼，四方是则。无习苟且，违道干誉，则予一人汝嘉。</t>
  </si>
  <si>
    <t>朕念善为维持之防者，运天下如臂使指，欲其大小相临，而威令必达故也。东南之郡，&lt;span class="地名"&gt;长乐&lt;/span&gt;都防，表山环海，地险而远。八州生众，系乎总帅。非有干明之资，能办吾事者，不可以遣。具官&lt;span class="人名"&gt;曹颍叔&lt;/span&gt;，智力精敏，应机必决。荐更器任，籍有声称。将漕益部，还贰计省，而猥繁之务，罔不给肃。今属以方面之重，宠以延&lt;span class="地名"&gt;阁&lt;/span&gt;之华。尔其缮除兵械，补完城堞，怀绥困穷，剪遏凶猾。使吾人无愁苦之叹，朝家有专倚之赖。朕志唯是，尔仪图之。</t>
  </si>
  <si>
    <t>朕于群臣进退之际，曷尝不缅然思之。方其强仕，发智能以济务，则有官赏以懋其材；逮其谢归，养志意以自佚，则有恩渥以宠其行。仕宦者岂不雍然得其所耶？具官&lt;span class="人名"&gt;张昷之&lt;/span&gt;，立节清峻，无缁磷之苟；临事明敏，有批导之利。恤民以惠，屏奸以严，循吏之风，闻于当世。自升禁近之列，屡委宣藩之重。服&lt;span class="人名"&gt;老聃&lt;/span&gt;之言而知止，蹑&lt;span class="人名"&gt;疏广&lt;/span&gt;之迹而告老。尔其还上官事，秩以列卿。休于而家，尚体朕意。</t>
  </si>
  <si>
    <t>阃制之师，盖威于不若；岩除之卫，乃备于非常。唯中外之迭更，在倚毗之兼厚。具官&lt;span class="人名"&gt;王元&lt;/span&gt;才资沉敏，节尚刚严。少厉武锋，博通军志。干方授任，政屡服于藩方；厌难折冲，功实施于边境。眷言&lt;span class="地名"&gt;雍&lt;/span&gt;部，控于西州，委以牙爪之师，屯乃襟喉之地。苛慝不作，部分有严。阅《牍奏》之爰来，叙足腓之防苦。愿寘环卫，乞朝京师。须药石之有瘳，虽金革而无避。忠言可壮，诚实不诬。朕以拱扈之严，当资于宿将；察廉之任，用寄于旧勋。遥总十连，联司二卫。式表疏恩之数，且伸从欲之仁。惟忠力之是图，亦威名之斯赖。体兹优遇，更竭乃诚。</t>
  </si>
  <si>
    <t>先王纠合宗族，而分职以治之，所以严宗庙也。宗庙严则礼俗成而天下治，其事岂可以轻哉？今朕选于近属，以修宗正之官，亦先王治亲之意也。以尔具官&lt;span class="人名"&gt;宗实&lt;/span&gt;，惠仁孝恭，忠信纯笃，故迁厥位，以称御侮之实，而使任事焉。夫士之欲施于政，未有不学而能者。学所以修身也，身修则无不治矣。朕言维服，尔往懋哉。</t>
  </si>
  <si>
    <t>&lt;span class="人名"&gt;扬雄&lt;/span&gt;曰：“&lt;span class="人名"&gt;周&lt;/span&gt;之士也贵，&lt;span class="地名"&gt;秦&lt;/span&gt;之士也贱；&lt;span class="年号"&gt;周&lt;/span&gt;之士也肆，&lt;span class="地名"&gt;秦&lt;/span&gt;之士也拘。”盖言先王以礼让为国，士之有为有守，得伸其志，而在上不敢以势加焉。朕率是道，以君多士。以尔具官&lt;span class="人名"&gt;司马光&lt;/span&gt;，文学行义，有称于时。故明试以言，使司告命。而乃固执辞让，至于八九。改序厥职，以伸尔志。是亦高选，往其懋哉！</t>
  </si>
  <si>
    <t>自天子至于士，未有不待学而成者。今朕欲进诸子于学，求可与居者，而大臣以尔为言。尔久在谏垣，有闻于世，兹惟慎选，可不勉哉！</t>
  </si>
  <si>
    <t>昔&lt;span class="年号"&gt;周&lt;/span&gt;人藏上古之书，以为大训，而&lt;span class="人名"&gt;孔子&lt;/span&gt;春秋，天子之事也。盖夫讨论一代之善恶，而撰次之以法度之章，非夫通儒达才，有识足以知先王，不欺足以信后世，则孰能托尚书、《春秋》之义，勒成大典，而称吾属任之指乎？以尔具官&lt;span class="人名"&gt;范镇&lt;/span&gt;，有该通之材，有纯洁之操，辩论深博，溢于文辞，论思禁林，时议惟允。则夫按善恶见闻之实，断是非去取之疑，人之所难，宜以命尔。尔其精思熟考，自勉以古之良史，而毋袭近世以事属辞之失，使无以考焉。</t>
  </si>
  <si>
    <t>&lt;span class="人名"&gt;唐&lt;/span&gt;&lt;span class="人名"&gt;虞&lt;/span&gt;以三考黜陟幽明，而其所命，或终身于一职。然则其所谓陟者，盖爵服之加而已。今之增位，犹古之加爵服也。以尔久于职事，而功用应于有司之法，故使增位以报焉。虽所更之岁月与黜陟之法古今不同，而吾所以褒厉庶工，非与&lt;span class="年号"&gt;唐&lt;/span&gt;&lt;span class="年号"&gt;虞&lt;/span&gt;异意。尔其毋怠，思称厥官。</t>
  </si>
  <si>
    <t>朕于后妃之家，不欲以恩挠法。法之所当得者，义亦无所爱焉。尔方眇然，未克有知，而以外戚之恩，得试理卿之属。时乃邦制，不为尔私。勉哉有成，以待官使。</t>
  </si>
  <si>
    <t>《京官》吾所重也。故设磨勘之法，以待吏部之所选。非有劳而无罪，及有任举之官，则不可以得之。尔由外戚，以孩幼入官，得吾之所重。其强勉学问，求为成人，以称吾待尔之意。</t>
  </si>
  <si>
    <t>有司考尔等之阀阅，而扬尔等于朝廷，朕亲览焉，皆应迁法。夫命官赋禄之事，朕非轻之也，维以章有德，序有功。名在《审官》，则三岁而一迁，亦维以关夫职事之劳，而勉之尽力。尔等勿谓名器之可计日以自取也，而无报上之意焉。</t>
  </si>
  <si>
    <t>方今仕于朝廷者，率三岁而一迁，论者患其不足以劝功。然日月久矣，能祗慎不怠，免于罪悔，则亦宜有以褒嘉，此朕所以使尔得迁之意也。士之为义，盖有常心，何必利焉，然后知劝。</t>
  </si>
  <si>
    <t>古者王之正内，必有任职之臣。予若稽古，而思得吉士，以充其选。以尔服勤左右，多历岁年，有专良之称，无侧媚之毁，其使序于正内，以允廷论之公焉。尔其审门闱，谨房闼，入宣宫令，出赞朝事，悉心夙夜，一以忠信，则维予尔嘉，尔亦永绥宠禄。</t>
  </si>
  <si>
    <t>“仕焉而告老者，自一命以上，必有以慰其归。”况吾迩臣，恩纪所厚，宜增位序，以示褒优。以尔具官&lt;span class="人名"&gt;崔峄&lt;/span&gt;，比以明扬，久于烦使。入参侍从，出备藩维。践更滋多，寄属惟允。引年辞位，得《礼》之宜。进贰秋卿，以荣居息。古之士者，非苟自佚其身，唯慎行祗法，以助成王德，尔所知也。往其懋哉！</t>
  </si>
  <si>
    <t>“乐其生而哀其死，欲其富贵之无穷”，仁人于亲戚莫不然，而王者得尽其褒崇之意。具官&lt;span class="人名"&gt;承简&lt;/span&gt;，于宗室为近属，于朝廷为大官。有温恭恪慎之称，无骄嫚逸欲之过。不幸至于窀穸，用震悼于朕心。义兼亲贤，恩礼当称。今夫建牙树纛，节制一军，而封爵至于称王，人臣之极也，朕其追命以赐焉。尚其有知，享此休显。</t>
  </si>
  <si>
    <t>“君子善善之义，下及子孙。”况推而上之，至其祖考，所以褒美崇宠，顾岂可以不称哉？故先王宗庙之制，视其爵禄位之高下，以为世数之远近；而本朝追命之礼，亦从其子孙名数之卑尊。具官&lt;span class="人名"&gt;欧阳修&lt;/span&gt;，曾祖潜于丘园，躬有善行，畜积之庆，施于曾孙。为时宗工，名重天下。图仕以登于右府，褒嘉当及其前人。东宫之孤，位已显矣。进秩一品，尚其享哉！</t>
  </si>
  <si>
    <t>尊之欲其贵，亲之欲其富，岂特人主有是心哉？推是心以施于人，此人主所以与天下同忧乐之意也。禄有厚薄，故礼有隆杀；位有高下，故施有远近。古之道也，其可忘哉？具官&lt;span class="人名"&gt;欧阳修&lt;/span&gt;曾祖母含德在躬，作嫔令族。积善之庆，覃其后昆。惟时闻孙，实朕良弼。登豫政事，人无间言。其疏大邦之对封，以报流泽之施宠。维灵之极，尚克享哉。</t>
  </si>
  <si>
    <t>“为吾政事之臣”，所以崇宠之者备矣。于是尊大前人之志，亦宜有以称焉。具官&lt;span class="人名"&gt;欧阳修&lt;/span&gt;祖某，积行在躬，潜而不耀，畜其善庆，以赖后昆。厥有闻孙，为朕良弼，典司机要，海内所瞻。追命之荣，至于帝傅，进登师位，以极褒嘉。尚其防灵，膺此休显。</t>
  </si>
  <si>
    <t>朕疏郡县以君诸臣之母，欲以称慈孙孝子之心。至于政事之臣，则封国及其王母，所以望其功者厚矣，则慰其心者顾可以薄哉？具官&lt;span class="人名"&gt;欧阳修&lt;/span&gt;祖母，来嫔名家，克配君子。积善之福，覃于其孙。左右朕躬，豫国政事。嘉而有后，锡以大邦。维灵在幽，尚克膺此。</t>
  </si>
  <si>
    <t>大臣得爵命其先人，至乎公师，非古也。然《礼》者，人情而已矣。当于人情，而义足以劝士，则何必古之有哉？具官&lt;span class="人名"&gt;欧阳修&lt;/span&gt;父某，畜其德善，不显于世，克生贤佐，为朕股肱。东宫一品，人臣高位，追以命汝，用嘉有子。尚其享此，以称餽祀之盛哉！</t>
  </si>
  <si>
    <t>古者“子为诸侯大夫，而父为士，则其祭以诸侯大夫之礼。”朕以谓得享其礼，而位号不称，则不足以尽孝子之心。故今有列于朝廷，皆得追崇其考妣，又况于为吾左右辅弼之臣哉？具官&lt;span class="人名"&gt;欧阳修&lt;/span&gt;，母严称于天下，能教其子，为时名臣。协于询谋，进断国论。虽禄养不及，而馈享有加。启封大邦，于礼为称。尚其幽穸，知享此荣。</t>
  </si>
  <si>
    <t>《传》称“《春秋》之义，母以子贵”，说者或非焉。而人子之爱其亲，岂有穷哉？已则富贵而亲不与焉，固人情之甚可哀者也。当有追崇之礼，称其思慕之心。具官&lt;span class="人名"&gt;张升&lt;/span&gt;所生母，温柔惠和，得嫓君子。克生贤佐，为朕宝臣。允于庶言，秉国枢要。追崇之典，既启尔邦。其改新封，以鸿后庆。尚其防漠，享此恩荣。</t>
  </si>
  <si>
    <t>天文三阶，中躔紫极之位；国事二柄，右列鸿枢之司。维君臣之谟明，有夙夜之基命。朕当登进时杰，赞襄大猷，以导万防之中，以合九德之防。匪至公之进，曷群听之归？以尔具官&lt;span class="人名"&gt;田况&lt;/span&gt;，器怀闳深，业履端厚。材适国家表里之体，学贯天人精祲之交。而自高贤册于大廷，仪畯游于清路。西垣名命之粹，内阁论思之勤。拥帅节于边，而天声憺于殊俗；筦财柄于内，而国用丰于历年。兹庸倚尔忠力之良，置诸宥弼之地。熙我大业，垂之亡穷。噫！本天下之兵，莫重安危之寄；在常右之陟，有若臣邻之荣。盖德懋者宠所隆，在大者责亦至。勉思尽瘁，永克承休。</t>
  </si>
  <si>
    <t>世治俗厚，贤能众多。其高材异行，则待以越次之位；而守职奉法，亦褒累日之赏。非有厚薄，理则然也。尔服于朝著，陈力事任，有司稽年，书阀应陟。其增一秩，以慰夙夜浚明之勤。往服休命，勿忘秪饬。</t>
  </si>
  <si>
    <t>&lt;span class="地名"&gt;湖湘&lt;/span&gt;之南，溪蛮剽悍而易扰，阹而驯之，则亦弭伏。苟其失御，遂出而啮边，其祸亦不细，得无肃乂廉治之帅，为之良牧者哉？以尔具官&lt;span class="人名"&gt;燕度&lt;/span&gt;，醇明忠厚，通于世务，更荐要剧，芒刃愈出，俾副大农，厥功茂焉。宜加赐谏议大夫，鱼符犀节，往甸南服。内以惠斯民，外以柔殊俗。朕方端扆面朝，以迟尔之奏课矣。</t>
  </si>
  <si>
    <t>万官之才，岂朕一耳一目之可尽之哉？然而卒所以能尽之者，寄朕之耳目于岳牧连帅，推而进之耳。维汝修方宿业，以廉治自显，荐牍交上，可勿听乎？宜宠以廷尉丞，以示我择材之公。</t>
  </si>
  <si>
    <t>朕按属籍以观祖宗之世，而&lt;span class="人名"&gt;陈王&lt;/span&gt;之后独防，顾其位不章显，朕甚悯之。以尔具官&lt;span class="人名"&gt;仲郃&lt;/span&gt;，孝友惇谨，善守法度。爰命褒录，以鸿厥庆。刺史重任也，郡公高爵也。遥领绍建，兹谓显休。噫！惟务学可以正已，惟率礼可以保位。汝其懋哉！</t>
  </si>
  <si>
    <t>&lt;span class="人名"&gt;唐&lt;/span&gt;制，“左右谕德掌谕太子以道德，其内外庶政，有司为规讽者，随事而赞论焉。则处其官者，其选可以不重哉！以尔&lt;span class="人名"&gt;恢&lt;/span&gt;清谨廉正，不失其常；以尔&lt;span class="人名"&gt;荐&lt;/span&gt;质直和厚，可任以事。而或入道经训，或赞为书记，使王有闻，繄尔能力。属储闱之肇启，择郎曹而并进。夫语道者非序而安取，论德者惟行之为艰。母或易言，以坠予训。”</t>
  </si>
  <si>
    <t>古之仕者，量其可任则受，至于不能而止，所以远殆辱也。朕嘉斯人之徒，故于谢事而归者，必增秩以遣之。往钦茂恩，以安末路。</t>
  </si>
  <si>
    <t>前日天下令长，多非其人，始诏刺举牧守之臣，察廉为之，故远近之县，十七八治。朕甚嘉之，汝其选也。汝既三岁被代，而知者尚鲜，何哉？虽然，不可不少褒也。其升职幕府，复为百里，益有以荐于朝者，当命汝迁焉。</t>
  </si>
  <si>
    <t>禁闼小臣众矣，非以德举而材选也，特以给左右之役，导内外之事而已。故未尝轻命以迁，所以异乎吾外廷士大夫之典也。今尔考不幸，乃有遗封，以尔为请。朕念尔考事我之久，位于通显，汝亦谨信无咎，故进汝之秩，班于殿朝，以为汝宠。朕于汝父子，可谓至矣，其思所以报我者焉。</t>
  </si>
  <si>
    <t>水之为利害也甚矣，&lt;span class="人名"&gt;尧&lt;/span&gt;&lt;span class="人名"&gt;舜&lt;/span&gt;其犹病诸。故历代建以为官，莫之能废，而朕用稽焉。惟尔&lt;span class="人名"&gt;佐&lt;/span&gt;学行材智，廉正肤敏，实吾士大夫之望。而自领都水，出入累岁，夙夜尽瘁，具有厥功，朕甚嘉之。故因有司大比之叙，陟尔左曹之正，以为朕宠。其往宿尔业，愈献厥成，则亦当有以称尔矣。钦哉！</t>
  </si>
  <si>
    <t>前日南夷负恩为乱，以覆坏我郡邑，至于用师而后定。虽朕不德，不能怀服方外，而亦将吏不戒不习之罪也。故深察往失，而推择所遣，益不敢轻。惟尔&lt;span class="人名"&gt;文广&lt;/span&gt;，材武忠勇，更事有劳。故今以尔总一道之兵，戍于&lt;span class="地名"&gt;邕管&lt;/span&gt;。又升尔于诸使之正，以重其行。尔其祗听朕命，戒疆事，习军计，使南徼无警，而朕为知人，则时乃之功矣。其往钦哉！</t>
  </si>
  <si>
    <t>武吏以材勇进，以功力赏，古之制也。方天下无事，兵革不试，则汝武吏安得自效以取赏哉？然内外之职，岁月之劳，亦不可遗也。今&lt;span class="人名"&gt;允元&lt;/span&gt;最状，既应陟法，其增秩一等，以明劝群吏。</t>
  </si>
  <si>
    <t>朝廷治定，士大夫幸当其时而进于位，以周旋乎太平之政，岂非休哉！然患常生乎久安，而因循苟简之弊，不能无也，在乎强勉而已矣。诗曰：“夙夜匪懈。”书曰“懋哉懋哉。”今有司弊三载之治，故各增尔秩一等。其各往服，祗我明训，思有攸立，母自致斁败。</t>
  </si>
  <si>
    <t>《博士》列于成均，以讲教为任。尔以经明选用，往服厥官。盖尊其所闻，以诱率学者，汝之守也，其尚钦哉！</t>
  </si>
  <si>
    <t>有事殿内之臣，职在于平奏述，详命令，纠其违者而正之，覆其是者而行之。至于决狱官人，条陈法式之事，莫不当考察焉。其任可谓重矣。具官&lt;span class="人名"&gt;徐禧&lt;/span&gt;，以材进拔，典执邦宪。兹用推择，俾践厥位。惟精敏不懈，可以周阅读；惟忠实不挠，可以司论驳。朕方观尔之效，尔尚勉于厥修。</t>
  </si>
  <si>
    <t>朕进拔能吏，以督视一路。盖州县政令之举措，公私货食之敛散，莫不任焉。得人之难，考择惟慎。以尔干敏，阅试惟旧，用是分兹东部，属以使事。夫施于民者厚而刑罚清，求于民者约而财用赡。使德流泽通而风化辑扬，以称朕忧悯元元而励精庶务之意。尔其勉矣，往服训辞。</t>
  </si>
  <si>
    <t>崇筑培垒，本以辑治军旅。及四方既平，而假守之臣，实任民事，列于有土之官。矧&lt;span class="地名"&gt;岚谷&lt;/span&gt;并边，寄属尤重。尔以选择，往祗朕命。夫能开示恩威，以惠养吾人，而怀附异俗，则为善于其职。尚思尔守，无替训辞。</t>
  </si>
  <si>
    <t>乘舆所在，供御之物，无一不备具者。故铠甲弓矢，属之以从者，亦不去于侧。非左右亲信，恶足以任此哉？尔给事惟旧，宜就兹列。益思祗恪，以称厥官。</t>
  </si>
  <si>
    <t>“以文辞为号令，明谕朕志于天下者，在《制诰》；陈古今，论得失，裨朕之欲闻者，在访议。”二者皆学士职之，故于侍班为亲且贵。以尔具官&lt;span class="人名"&gt;孙洙&lt;/span&gt;，繇学术行谊显进，有名于时。博习坟史，多识典故。代予言训，蔚然可观。真秩禁林，使与材称。恩宠茂矣，尔慎旃哉！</t>
  </si>
  <si>
    <t>左右虎贲之士，与羽林彀骑材官蹶张，皆天下拳勇之秀，以严宿卫、厉武节也。既命帅分总之，而虞度兵计，候司戎事，亦统护之贵职，岂轻任其人哉？以尔官某威行军中，名动疆外，材称所付，忠忘其私。乃俾次迁，以补督将之缺。予命休显，汝思报焉。</t>
  </si>
  <si>
    <t>凡方技有益于人者，皆以备王官之一守。而尔&lt;span class="人名"&gt;原&lt;/span&gt;诊察色，称为明习。稽勤序课，迁尔之秩。其益勉哉！</t>
  </si>
  <si>
    <t>朕初缵承，大赉于天下。虽汪洋之泽，所被者广，要以贵贱远近为先后隆杀之节。故吾政事之臣，所以褒嘉者，既不敢后而致隆焉。具官&lt;span class="人名"&gt;李清臣&lt;/span&gt;，秉德含章，将明密勿。先帝图任，以贰政几。弼予一人，与有勤绩。徽章爰锡，禄秩有加。进陟勋资，益陪帝赋。终审厥典，尔则有辞。惟予一人，并受多福。</t>
  </si>
  <si>
    <t>尔议论文章，卓然名世，而失职浸久，所学未伸。今兹命尔为郎，以待不次之迁。&lt;span class="人名"&gt;孔子&lt;/span&gt;曰：“如或知尔，则何以哉？”维尔之才，不患无位。</t>
  </si>
  <si>
    <t>&lt;span class="地名"&gt;开封&lt;/span&gt;专理京师，非有二辅乱其治也。独僚属尽才，则&lt;span class="人名"&gt;裕&lt;/span&gt;无事矣。吾比不补其缺，使得自择所宜。顾以尔闻，殆必如举。往其协乂，咸底于休。</t>
  </si>
  <si>
    <t>朕析&lt;span class="地名"&gt;河朔&lt;/span&gt;为两道，而各置使者，盖祥刑惟察，非若财臣之欲周知而移用也。揣权称事，其任惟均。《易》攸司，咸祗厥守。</t>
  </si>
  <si>
    <t>尔以儒学有闻，而颇称澹默，试之莅事，其殆不烦。度此祥刑，训于厥属。若予钦恤，尔则有辞。</t>
  </si>
  <si>
    <t>今之郡守及&lt;span class="人名"&gt;唐&lt;/span&gt;刺史，郎官出入之资也。尔以选择入省，故出得善州。夫恺悌之政，非文深吏所能成也。唯尔懋哉，务称吾意。</t>
  </si>
  <si>
    <t>远州刺史，吾所加择，顾尔以求得之，知尔能成恺悌之政也。虽然，吾可谓体群臣矣。《传》曰：“体群臣，则士之报礼重。”尔可不勉哉！</t>
  </si>
  <si>
    <t>宗子无职事之劳，而有考绩之法者，亲亲之恩，欲有加而无已也。然非迪教饬身，则弗应。有司之格，卫府之帅，浸富贵矣。往其祗哉！</t>
  </si>
  <si>
    <t>朕惟&lt;span class="地名"&gt;西&lt;/span&gt;土弗靖，尔则在行，靡征不从，日月逾迈。典护邦计，实繄厥劳。练达边机，毋易尔旧。宜加宠陟，申即故封。有功见知，其说毋斁。</t>
  </si>
  <si>
    <t>有臣不难杀身以报国，赏其可薄乎？顾死者已矣，殆禄其近属，尚为之旌劝。永惟乃父之忠劳，尔是以有禄，可不勉哉！</t>
  </si>
  <si>
    <t>邦君之德，具鹊巢、驺虞之化；孝子之思，有凯风、《寒泉》之感。哀荣之典兼备，爱敬之治维广。追崇懿行，奚恡光宠。朝请郎&lt;span class="人名"&gt;吴安度&lt;/span&gt;等故母&lt;span class="人名"&gt;王氏&lt;/span&gt;，辅佐君子，挺幽闲之操；宜其家室，备均一之美。遗芳未泯，积庆方厚。举集门风，伯仲几乎万石；疏恩郡治，汤沐近于百邑。爰因合宫之祀，申锡漏泉之泽。俾封成国，仍付荣名。防翟有光，壤户知贵。</t>
  </si>
  <si>
    <t>左廷之臣，位下而望重者，唯谏官而已，为其得劘切人主，纪纲国体也。然非学足以达道，其智足以周务，见防而知著，择善而有容，亦安能称其事而宜其官哉？以&lt;span class="人名"&gt;稷&lt;/span&gt;自居宪府，绰有士誉，名不虚传，材实允副。移珥笔之权，当伏蒲之选。谠言正色，乃其素守，吐刚茹柔，毋愧前哲。则我为知人，尔号称职矣。</t>
  </si>
  <si>
    <t>公族之子，属近爱至，未及有知，膺受光宠，非以祖庙之隆庆，朝家之敦叙邪？副率之贵，是惟通籍，勤身戒事，以就长立。</t>
  </si>
  <si>
    <t>&lt;span class="地名"&gt;合浦&lt;/span&gt;之地，古为珠官，琦珍所聚，掌握致富，宜得廉吏，为之守长。且蛮蜑荒远，难驯易扰，非夫武壮智略，不能镇服。以是数者，推择用汝。祗莅恩宠，益思善效。</t>
  </si>
  <si>
    <t>中国之所以临抚戎蛮，常以威位结服其心，岂其夸于杀人，见小利而起后害乎？尔等咸以选擢，见任边徼，贪于首功，轻肆翦戮，无辜横死，近二十人。文书自营，谩不以实，覆案究极，恻然伤嗟。宜正典刑，以慰遐僻。差夺官秩，用惩无状。尚体宽恩，思自悔咎。</t>
  </si>
  <si>
    <t>权衡之于轻重，绳墨之于曲直，由其无私而素具，是故应物而不贰。朝廷风宪之任，忠谠之士，亦所以素具而待列位也。命官之艰，得人惟允。具官&lt;span class="人名"&gt;胡宗愈&lt;/span&gt;，秉心端直，为学深厚。粹然特达之姿，渊如有容之度。粤自润色纶省，献纳琐闱，副贰天官，藻鉴多士。绰有休誉，举为称职。是宜付中司之权，寄执法之柄。尔其修胸中之诚，应方来之务。有节于内，则物无不察；以义自处，则动无不中。称此茂恩，著为显效。</t>
  </si>
  <si>
    <t>前以御史言事不合，朝廷优容直臣，未尝备责，故移位他局，仍在毂下。而&lt;span class="人名"&gt;舜民&lt;/span&gt;力自摧谢，又以其多病，及家婚娶，求得自便。天道从欲，而有曲成，吾何恡焉。&lt;span class="地名"&gt;虢略&lt;/span&gt;要郡，倅贰维重，祗服恩宠，毋怠勤恪。</t>
  </si>
  <si>
    <t>“理财正词，禁民为非曰义。”先王之论理财也，必继之以正词。名正而言顺，则财可得而理，民可得而正。自顷功利之臣，言政而不及化，言利而不及义。中外纷然，朕益厌之。具官&lt;span class="人名"&gt;赵瞻&lt;/span&gt;，明于吏事，辅以经术。忠义之节，白首不衰。爰自秩宗，擢贰邦计。将使四方之人，知予以耆老旧德居此官者，盖有盍彻之意焉。</t>
  </si>
  <si>
    <t>奉常之职，非特以治郊庙之度、服器之数而已，国有大政事、大议论必稽焉。昔&lt;span class="地名"&gt;鲁&lt;/span&gt;秉&lt;span class="年号"&gt;周&lt;/span&gt;礼，&lt;span class="地名"&gt;齐&lt;/span&gt;不敢谋，而&lt;span class="人名"&gt;晏子&lt;/span&gt;太师折冲于樽爼之间。国之典常，君臣之名分，上下守之，有死不易，则国安而民服。朕选建卿士，付之礼乐，意在于此。非我老成之人，学足以通古，才足以御今，智足以应变，强足以守官，深于经术，达于人情，其孰宜之？《诗》不云乎：“彼其之子，邦之司直。”往修厥官，无斁朕命。</t>
  </si>
  <si>
    <t>士有拙于谋身而巧于治民，疏于防患而密于虑国，其自为计则过矣，而朕何疾焉？先帝龙兴，首擢用尔。置之台谏，以直谅闻。言虽无功，效于今日，简易轻信，失之匪人。坐废十年，陶然自得。《诗》人所谓“岂悌君子”者，&lt;span class="人名"&gt;绘&lt;/span&gt;庶几焉。&lt;span class="地名"&gt;彭城&lt;/span&gt;大邦，吾股肱郡，政成民悦，朕不汝忘。</t>
  </si>
  <si>
    <t>先皇帝笃兄弟之好，以恩胜义，不许二叔出居于外，盖&lt;span class="人名"&gt;武王&lt;/span&gt;待&lt;span class="地名"&gt;周&lt;/span&gt;&lt;span class="地名"&gt;召&lt;/span&gt;之意。太皇太后严朝廷之礼，以义制恩，始从其请，出就外宅，得&lt;span class="人名"&gt;孔子&lt;/span&gt;远其子之意。二圣不同，同归于道，可以为万世法。朕奉侍两宫，按行新第，顾瞻怀思，潸焉出涕。昔&lt;span class="人名"&gt;汉明帝&lt;/span&gt;问&lt;span class="人名"&gt;东平王&lt;/span&gt;“家何等为乐？”王言：“为善最乐。”帝大其言，因送列侯印十九枚，诸子年五岁以上悉带之，著之简防，天下不以为私。今王诸子，性于忠孝，渐于礼义，自胜衣以上，颀然皆有成人之风，朕甚嘉之。其各进一官，以助其为善之乐。尚勉之哉！母忝乃父祖，以为邦家光。</t>
  </si>
  <si>
    <t>妇人之德，如玉在渊。虽不可见，必形诸外。视其夫有羔羊之直，相其子有麟趾之仁。则内德之茂，从可知矣。具官&lt;span class="人名"&gt;吕公著&lt;/span&gt;，故妻&lt;span class="人名"&gt;鲁氏&lt;/span&gt;，名臣之子，元老之妇。所资者深，故志存乎仁；所见者大，故动协于礼。环佩穆然，闺门化之。而降年不永，禄不配德。其改封大国，正位小君。庶几为女史之光，非独慰其夫子而已。</t>
  </si>
  <si>
    <t>朕惟人材之难，长育之无素，事至而求，有不可得。是以访之元臣大老之家，推择其子弟，庶几似之。以尔名臣之子，笃学好礼，敏于从政，试之匠事，以观其能。尔克远猷，无忝乃父，以称朕意。</t>
  </si>
  <si>
    <t>朕东望&lt;span class="地名"&gt;齐&lt;/span&gt;&lt;span class="地名"&gt;鲁&lt;/span&gt;之国，&lt;span class="年号"&gt;河&lt;/span&gt;&lt;span class="地名"&gt;岱&lt;/span&gt;之间，沃野千里，生齿亿万。商农阜通，儒侠杂居。可以大度长者服，难以细谨法吏治也。具官&lt;span class="人名"&gt;李承之&lt;/span&gt;，生于甲族，世为名臣。屡试有劳，所见者大。肆予命汝，尹兹东土。昔&lt;span class="人名"&gt;曹参&lt;/span&gt;为&lt;span class="地名"&gt;齐&lt;/span&gt;，问治于其师&lt;span class="人名"&gt;盖公&lt;/span&gt;。&lt;span class="人名"&gt;盖公&lt;/span&gt;曰：“治道贵清静而民自定。”汝师其言，则予汝嘉。</t>
  </si>
  <si>
    <t>朕闻&lt;span class="人名"&gt;仁宗&lt;/span&gt;在位之久，有同&lt;span class="人名"&gt;成&lt;/span&gt;、&lt;span class="人名"&gt;康&lt;/span&gt;；得士之盛，不减&lt;span class="人名"&gt;武&lt;/span&gt;、&lt;span class="人名"&gt;宣&lt;/span&gt;。如储药石，以待疾病，如种梓漆，以备器用。凡今中外文武之选，率多&lt;span class="人名"&gt;庆历&lt;/span&gt;、&lt;span class="年号"&gt;嘉祐&lt;/span&gt;之人。而况一时之老成，与闻当年之大政。德业传于父老，仪刑见于子孙。名在国史，像在原庙。朕用慨然，想见其人。具官&lt;span class="人名"&gt;韩维&lt;/span&gt;故父&lt;span class="人名"&gt;亿&lt;/span&gt;，少禀异材，进由直道。出为循吏，入为名卿。福禄终身，而人不疵；富贵奕世，而天不厌。实生三子，翼辅两朝。旌旄交驰，棨防互设。朕欲贲其家庙，而贵已穷于人爵。改封大国，益著隆名。庶使&lt;span class="地名"&gt;昭陵&lt;/span&gt;之老臣，永为北土之藩辅。</t>
  </si>
  <si>
    <t>慎终追远，仁也。显亲扬名，孝也。得志行道，泽可以及天下，而富贵不能及其亲，天也。虽不能及，而追荣之典，可以贯幽明，褒大之训，可以表后世，礼也。呜呼！此亦仁之至，义之尽矣。具官&lt;span class="人名"&gt;韩维&lt;/span&gt;故母&lt;span class="人名"&gt;蒲氏&lt;/span&gt;、&lt;span class="人名"&gt;王氏&lt;/span&gt;，族为世望，德为女师。恭俭以相其夫，严敬以成其子。使朕获老成之佐，以济艰难之功。宜推异恩，以报旧德。</t>
  </si>
  <si>
    <t>三后在上，遗文在下。炳若云汉，昭回于天。乃眷藏书之府，因为育材之地。爰登秀杰，以备顾问。虽持节出使，剖符分忧，一挂名于其间，遂增重于所莅。且使民见侍从之出，知朝廷之念远也。具官&lt;span class="人名"&gt;蒋之奇&lt;/span&gt;，少以异材，辅之博学。艺而从政，敏而有功。使之治剧于一方，固当坐啸以终日。勿谓&lt;span class="人名"&gt;湖湘&lt;/span&gt;之远，在余庭户之间。务安斯民，以称朕意。</t>
  </si>
  <si>
    <t>凶人在位，民不奠居；司防失刑，士有异论。稍正滔天之罪，永为垂世之规。具官&lt;span class="人名"&gt;吕惠卿&lt;/span&gt;，以斗筲之才，挟穿窬之智，謟事宰辅，同升庙堂。乐祸而贪功，好兵而喜杀。以聚敛为仁义，以法律为《诗》《书》。首建青苗，次行助役。均输之政，自同商贾；手实之祸，下及鸡豚。苟可蠧国以害民，率皆攘臂而称首。先皇帝求贤若不及，从善如转圜。始以&lt;span class="人名"&gt;帝尧&lt;/span&gt;之心，姑试&lt;span class="人名"&gt;伯鲧&lt;/span&gt;；终然&lt;span class="人名"&gt;孔子&lt;/span&gt;之圣，不信&lt;span class="人名"&gt;宰予&lt;/span&gt;。发其宿奸，谪之辅郡；尚疑改过，稍畀重权。复陈罔上之言，继有&lt;span class="地名"&gt;砀山&lt;/span&gt;之贬。反覆教戒，恶心不悛；躁轻矫诬，德音犹在。始与知已，共为欺君。喜则摩足以相欢，怒则反目以相噬。连起大狱，发其私书。党与交攻，几半天下。奸贼狼籍，横被&lt;span class="人名"&gt;江东&lt;/span&gt;。至其复用之年，始倡西戎之隙。妄出新意，变乱旧章。力引狂生之谋，驯致&lt;span class="人名"&gt;永洛&lt;/span&gt;之祸。兴言及此，流涕何追。迨予践祚之初，首发安边之诏，假我号令，成汝诈谋。不图涣汗之文，止为款贼之具。迷国不道，从古罕闻。尚宽&lt;span class="地名"&gt;两&lt;/span&gt;观之诛，薄示&lt;span class="地名"&gt;三危&lt;/span&gt;之窜。国有常典，朕不敢私。</t>
  </si>
  <si>
    <t>刺史秩六百石，以按列郡，而治行卓然，乃以二干石为郡守。昔以责人者，今以自责，则物被其惠，民无间言。尔皆尝奉使，督察官吏，公明之称，达于朕听。董制&lt;span class="年号"&gt;江&lt;/span&gt;&lt;span class="年号"&gt;淮&lt;/span&gt;，控临河海，任亦重矣。益勉之，无使风采减于平昔。</t>
  </si>
  <si>
    <t>保国犹保身，药石不如养气；御民犹御马，鞭棰不如轻车。故兴利以富民，不如省事而民自富；广求以丰国，不如节用而国自丰。朕嘉与庶工，共行此志。具官&lt;span class="人名"&gt;李之纯&lt;/span&gt;，屡试以事，号称循良。虽为有司，不吝出纳。宜膺躐等之用，庶无虚授之讥。服我训词，以厌公议。</t>
  </si>
  <si>
    <t>治边者不计财，惟边之所用；治财者不防民，惟财之为富。此古今之通患也。朕知汝才智可倚，忠厚可信，故以西方之政，责成于汝。往与帅守者谋之，惟适厥中，以民为本。</t>
  </si>
  <si>
    <t>&lt;span class="人名"&gt;孟子&lt;/span&gt;有言：“君仁莫不仁，君义莫不义，一正君而天下定矣。”朕惟台谏言责之臣，虽知无不言，常救之于已失。而劝讲进读之士，盖朝夕纳诲，故日化而不知。合于&lt;span class="人名"&gt;孟子&lt;/span&gt;正君之义，非独有司之事也。具官&lt;span class="人名"&gt;刘挚&lt;/span&gt;，以道事君，非法不言。使朕日闻所不闻，天下称焉。宜因古今书册之成文，取其兴坏治忽之要论，言之于无事，救之于未失。使朕立于无过之地，岂非汝争臣之大愿乎？</t>
  </si>
  <si>
    <t>九庙子孙，其丽蕃衍。垂绅入侍，悉以岁迁。拱卫之严，列于督护。尚惟敦睦，以称恩休。</t>
  </si>
  <si>
    <t>&lt;span class="地名"&gt;雍州&lt;/span&gt;积高，号称陆海。屏翰之重，坐镇西陲。贤相所宜，付畀其选。具官&lt;span class="人名"&gt;邓绾&lt;/span&gt;，资适逄世，早践禁途，蕃宣回翔，岁月淹久。学士通贵，还陟近班。帅守镇临，往敷宽诏。服我休宠，无怠毖懃。</t>
  </si>
  <si>
    <t>“古者不以勇猛为边，贵谋而贱战。”故国家妙选耆儒，颛付方镇，外以训齐戎旅，而内以息安元元，用此道也。具官&lt;span class="人名"&gt;范育&lt;/span&gt;，才猷智略，夙膺器任，边众揆材，往临帅阃。夫&lt;span class="地名"&gt;新秦&lt;/span&gt;奥区，控扼&lt;span class="年号"&gt;汧&lt;/span&gt;&lt;span class="地名"&gt;陇&lt;/span&gt;，绥怀夷落，应援新邦，无以久安，而忘备豫。祗膺休显，益思报称。</t>
  </si>
  <si>
    <t>学者以&lt;span class="人名"&gt;东观&lt;/span&gt;为&lt;span class="人名"&gt;老氏&lt;/span&gt;藏室，道家&lt;span class="地名"&gt;蓬莱山&lt;/span&gt;，而国家所以涵养令器、待材用者之宅也。以尔&lt;span class="人名"&gt;攽&lt;/span&gt;词艺之富，回翔之久，擢贰厥官，益将试用。</t>
  </si>
  <si>
    <t>黜陟之典，咸徇至公；进退之间，尚存大体。具官&lt;span class="人名"&gt;章某&lt;/span&gt;早繇法从，亟预近司，肆彼躁轻，失于审重。至于御之列，尝通问遗之私。比议《役书》，本俾防订。当其敷纳，初不建明；逮于宣行，始兴沮难。务从含贷，益至喧呶。鞅鞅非少主之臣，硁硁无大臣之节。稽参故实，稍屈典刑。噫！朕以幼冲，仰烦慈训，苟乖恭事，曷肃宪章？其解政机，往临郡寄，弗忘循省，服我宽恩。</t>
  </si>
  <si>
    <t>“欲治国家，当先得士。”顷者人物之评废，而长育之道防。朕顾瞻周行，恻焉兴叹。或盘桓久次而未用，或沉伏下僚而莫知。将以责成功，折遐冲，人不素具，其何赖焉？具官&lt;span class="人名"&gt;刘奉世&lt;/span&gt;，家世名臣，才颖风发。试以治剧，烦而益明。具官&lt;span class="人名"&gt;孔文仲&lt;/span&gt;，进以直言，文史足用，责之典礼，守正不回。斯皆一时之俊良，多士之领袖。方欲寘之侍从，益当养其才能。左右史官，号为要地；前后达者，皆由此途。手刊册书，足以明枉直之效；密侍殿陛，足以观进退之详。益勉自修，以须不次。</t>
  </si>
  <si>
    <t>“维孝友于兄弟，是亦为政。”尔以笃行见纪于东南，虽老而不试，可以无憾。朕方欲推尔所为，施于乡人，其起视学校，使诸生有所矜式。</t>
  </si>
  <si>
    <t>朕体貌大臣，务全终始。有善则藩饰褒显，以风励天下；有过则迁就讳避，以曲全旧恩。至于用法，盖不得已。具官&lt;span class="人名"&gt;蔡确&lt;/span&gt;，早以才力，奋于下寮。旋防器使，致位元宰。弟&lt;span class="人名"&gt;硕&lt;/span&gt;不类，贪冒有素。而溺于私爱，以废公议。曲从举吏之请，遂成黩货之辜。其骄奢滛纵之状，理无不知；而涵养防蔽之甚，殆非体国。致烦言之并作，虽欲宥而不能。黜守小邦，仍褫旧职。往自循省，尚体至恩。</t>
  </si>
  <si>
    <t>&lt;span class="地名"&gt;淮甸&lt;/span&gt;之民，荐罹饥馑。乃者诏发仓廪，辍&lt;span class="地名"&gt;吴&lt;/span&gt;&lt;span class="地名"&gt;楚&lt;/span&gt;之漕，以拯其急，犹以乏食流徙，达于朕听。朕惟救荒之术，行之略尽，惟得良使者因事施宜，为若可赖。尔由郎官以才任御史，习于&lt;span class="地名"&gt;扬&lt;/span&gt;&lt;span class="地名"&gt;楚&lt;/span&gt;之故，其为朕往视之。均徭薄敛，禁暴戢奸，无使斯人，重被其困。</t>
  </si>
  <si>
    <t>&lt;span class="人名"&gt;秦伯&lt;/span&gt;复用&lt;span class="人名"&gt;孟明&lt;/span&gt;，是以能霸；&lt;span class="地名"&gt;蜀&lt;/span&gt;人亟诛&lt;span class="人名"&gt;马谡&lt;/span&gt;，终亦无功。朕周于用人，笃于求旧。虽设干羽以怀柔异类，而听鞞鼓则无忘将臣。岂其旧勋，久废不用？具官&lt;span class="人名"&gt;郭逵&lt;/span&gt;，蚤学弓剑，晚通《诗》《书》。勇而有谋，整且能暇。威名慑于西鄙，柄任及于中枢。南伐无成，嗟&lt;span class="人名"&gt;伏波&lt;/span&gt;之遂弃；退居能饭，知&lt;span class="人名"&gt;廉颇&lt;/span&gt;之未衰。擢从解组之余，复寄长民之任。过而能改，岂一之足云；穷当益坚，或来功之可冀。勉于图报，以称异恩。</t>
  </si>
  <si>
    <t>“为国无强于得人，用人莫先于求旧。”朕历选贤俊，至于侧防。患其德望之未充，而典刑之未练。舍骐骥而不御，临长道以咨嗟。人皆病之，予何疑者？具官&lt;span class="人名"&gt;范镇&lt;/span&gt;，文冠多士，有&lt;span class="人名"&gt;扬雄&lt;/span&gt;之遗风；任历三朝，守&lt;span class="人名"&gt;刘向&lt;/span&gt;之忠节。蚤事&lt;span class="人名"&gt;仁祖&lt;/span&gt;，首开社稷之言；晚说&lt;span class="地名"&gt;裕陵&lt;/span&gt;，复陈&lt;span class="年号"&gt;尧&lt;/span&gt;&lt;span class="年号"&gt;舜&lt;/span&gt;之道。自处以义，归不待年。身友渔樵，已无求于当世；名书简册，恍或疑其古人。兹予缵服之初，日思讲义之益。谓白首穷经之乐，尚可推以与人；而真祠访道之游，必使退而养志。勉狥予意，毋留所安。</t>
  </si>
  <si>
    <t>守令贤否，朝廷不能自知；天下利病，吏民不能自言。宣吾德泽于下，而达民情于上者，部使者也。朕既选用旧人，而去其贪暴，诏举亲进，而汰其不以实者矣。以尔&lt;span class="人名"&gt;公岳&lt;/span&gt;，久任刺举，所至称治。以尔&lt;span class="人名"&gt;泌&lt;/span&gt;家世文雅，通于吏事。&lt;span class="人名"&gt;益&lt;/span&gt;&lt;span class="人名"&gt;利&lt;/span&gt;崄远，民罹茶盐苖役之害，罢瘵未复，朕念之深矣。其悉乃心，谨察苛吏，与民休息，毋废朕命。</t>
  </si>
  <si>
    <t>&lt;span class="人名"&gt;汉&lt;/span&gt;御史大夫能任其职，则为丞相；近世中执法，议论不挠，亦补执政。昔我&lt;span class="人名"&gt;仁宗&lt;/span&gt;，优养正士，开受直言。时则有若&lt;span class="人名"&gt;包拯&lt;/span&gt;、&lt;span class="人名"&gt;张升&lt;/span&gt;之流，咸以敢言，获闻大政。旧俗已远，此风寂寥。容悦相承，亦弃不用。朕追怀先正，选建忠贤。谔谔之声，庶几前烈。具官&lt;span class="人名"&gt;刘挚&lt;/span&gt;，蚤以御史，祗事&lt;span class="地名"&gt;裕陵&lt;/span&gt;。力陈是非，不避权宠。十年流落，志气不衰。召置台端，首开正论。进任中司之要，屡闻白简之言。风声凛然，国是以定。朕欲试其行事之实，是用付以右辖之权。治忽所关，寄任尤重。夫以言责人甚易，以义持已实难。尔其勉之，毋使辅政之功，不若言事之效。</t>
  </si>
  <si>
    <t>&lt;span class="人名"&gt;东观&lt;/span&gt;以图书为职，长贰之选尤高，非年耆德茂，未易得也。然秩清务简，处不争之地，恬于荣进，则能安之。好利夸侈者，不能一朝居也。具官&lt;span class="人名"&gt;李周&lt;/span&gt;，质性纯厚，临事有守。历试烦使，时之老成。位于列卿，众谓淹久。进秩外史，往服少事。优游省闼，不亦美欤！</t>
  </si>
  <si>
    <t>士大夫束发起家，白首辞位，终始无悔，人之所难。岂无褒嘉，慰尔归老？具官&lt;span class="人名"&gt;贾昌衡&lt;/span&gt;，名卿之裔，以吏能进。历试内外，致位通显。优有风绩，号称廉平。上书引年，愿还印绶。嘉其知止足之谊，闵尔有官职之劳。序进文阶，以为尔宠。退安闾里，益俾寿臧。</t>
  </si>
  <si>
    <t>念功隐卒，国有彝章。矧予劳旧之臣，尝处訏谟之地。奄终寿考，宜极哀荣。具官&lt;span class="人名"&gt;郭逵&lt;/span&gt;，少也知书，长而甚武。蚤著战多之绩，深通静胜之谋。&lt;span class="人名"&gt;伏波&lt;/span&gt;未衰，尚威名之可亿；&lt;span class="人名"&gt;营平&lt;/span&gt;既老，亦筹防之是咨。孰云注意之辰，忽起云亡之痛。听皷鼙而增感，赐鈇钺以饰终。尚其有知，膺此异数。</t>
  </si>
  <si>
    <t>法始于贵者，所以示朝廷之公；恩笃于旧臣，所以为天下之劝。眷吾近弼，尝絓防文。虽符守之既更，顾宠名之尚阙。吏民安仰，廉升未尊。具官&lt;span class="人名"&gt;蔡确&lt;/span&gt;材术疏通，谋猷肤敏。与闻机政，自&lt;span class="年号"&gt;元丰&lt;/span&gt;之《纪年》；升冠宰司，当&lt;span class="人名"&gt;永裕&lt;/span&gt;之复土。属均劳于辅郡，旋褫职于殿庐。原情无他，在法当复。尚淹时日，以塞人言。未忘矜念之心，难废公平之典。备顾问于帏幄，稍还近班；宣条教于翰垣，益思尽瘁。</t>
  </si>
  <si>
    <t>有位而无官守，有禄而无事责，此阶散所以无常员也。然必积日累年，不罹罪悔，有司铢寸，校量应格，然后一迁，亦已艰矣。具官&lt;span class="人名"&gt;李常&lt;/span&gt;，闳裕而靖深，温恭而谅直。秉义陪朕，朝夕有恪。盖直延阁，长宪台，侍经席，皆儒学之华选，仕进之要地也。人处其一，以为宠荣。尔今兼之，其任重矣。兹又因其岁成，进秩二等。往服朕命，职思其忧。</t>
  </si>
  <si>
    <t>《三圣图书》，萃在延阁。儒学之士，列职其中。讽议持论，维时妙选。虽身在江海之上，而名近日月之光，则世以为荣，任亦加重。具官&lt;span class="人名"&gt;蒋之奇&lt;/span&gt;，富以辞艺，博知古今。台阁践更，号为久次。眷予南服，付以列城。属愚民弄兵，骚动&lt;span class="地名"&gt;岭表&lt;/span&gt;。武夫利赏，贼杀善民。而尔应接经营，多中机防，有罪就戮，无辜获申。载嘉汝能，宜用褒显。进于侍从之列，不改师帅之旧。使远人观望，益加二千石之尊。为汝之光，不既多乎！</t>
  </si>
  <si>
    <t>先帝稽古建官，肇自三省。维尚书万事所出，丞实总其纪纲。纠正官邪，弥纶国典。非通达治道，刚毅有守，乌能胜其任哉？具官&lt;span class="人名"&gt;胡宗愈&lt;/span&gt;，明允笃诚，敏于世用。待时以君子之器，立朝有诤臣之风。直笔正绳，无所回挠。开广朕意，见弗欺之忠；补助政体，多可行之论。断自朕志，擢贰中台。躐进文阶，增峻堂陛。&lt;span class="人名"&gt;唐太宗&lt;/span&gt;尝谓：“尚书丞百职纲维，事一失中，天下有受其敝者。”而当时&lt;span class="人名"&gt;魏郑公&lt;/span&gt;、&lt;span class="人名"&gt;戴冑&lt;/span&gt;、&lt;span class="人名"&gt;刘洎&lt;/span&gt;辈迭处其位，皆号得人。今朕虚已仰成，股肱是赖。尔其矫正浮伪，振肃偷墯，使官修政举，有&lt;span class="年号"&gt;贞观&lt;/span&gt;之风。则岂独汝为称职，亦以副先帝作则垂宪之心。可不勉哉！</t>
  </si>
  <si>
    <t>朕于用人，不尽其力，不夺其志，均其劳佚，欲臣下悦而知劝也。尔以材谞，久勤于外。自&lt;span class="地名"&gt;陕&lt;/span&gt;以西，兵食所赖，而屡以疾告，自请方州。《甘棠》之郊，姑遂尔欲。坐啸卧治，安其土风。庶几少休，毋忘忠报。</t>
  </si>
  <si>
    <t>&lt;span class="地名"&gt;防稽&lt;/span&gt;西阻&lt;span class="地名"&gt;淛河&lt;/span&gt;，东渐于海。有陂湖灌漑之利，故岁多顺成；有丝枲鱼盐之饶，故俗重犯法。狱讼稀简，土风和平。置守牧人，此为乐国。具官&lt;span class="人名"&gt;熊本&lt;/span&gt;，辞学起家，果艺从政。南宫西掖，试用有声；&lt;span class="地名"&gt;番禺&lt;/span&gt;&lt;span class="地名"&gt;豫章&lt;/span&gt;，循行可纪。因尔能效，委兹重寄。环地千里，提封七州。兵籍赋舆，莫不兼总。名联侍从之列，身寄牛斗之间。是为宠荣，益务报称。</t>
  </si>
  <si>
    <t>朕于用刑，宁失有罪，而岁报大辟，有加无损。意法网尚密，使民难避易犯欤？抑吏之不良，犹有迁情以就法者欤？故于临遣使臣，尤欲使知朕意。以尔质厚而识明，宜能导民以远罪，哀矜而折狱。矧&lt;span class="地名"&gt;齐&lt;/span&gt;&lt;span class="地名"&gt;鲁&lt;/span&gt;之俗，易与为善。往祗朕训，其尽尔心。</t>
  </si>
  <si>
    <t>先帝威德，覆被四方，宜有远人，举宗内属。优锡命数，朕其可忘？某人生自大邦，嫔于西土。能慕声教，叩关请朝。引对在廷，益嘉恭顺。胙之&lt;span class="地名"&gt;成&lt;/span&gt;国，视古小君。象揥翟衣，以为尔宠。往帅种落，举为王民。</t>
  </si>
  <si>
    <t>枢机之地，选用士人，宣纳密命，自&lt;span class="人名"&gt;神考&lt;/span&gt;始。肆予纂服，收拔端良，寘诸左右，盖遵先志。具官&lt;span class="人名"&gt;范纯礼&lt;/span&gt;，夷《易》有守，笃实无华。恂恂自持，言行相顾。失职兹久，秉心不移。起分州符，未厌舆议。其还延阁侍从之邃，来赞右府訏谟之防。副予咨求，尔忠益。</t>
  </si>
  <si>
    <t>朕嗣位五月，三下恩书。徽纆桁杨，栖置弗用。放流窜逐，系踵生还。尚念故老元臣，尝位丞弼，或夺爵身后，或殒命贬中。霈泽之行，岂限存殁？不有追复，孰慰茔魂？具官&lt;span class="人名"&gt;文彦博&lt;/span&gt;，佐佑四朝，勋德兼茂。粤自&lt;span class="人名"&gt;神考&lt;/span&gt;，命为师臣。逮及先皇，咨以重事。去国未久，啧有烦言。降秩春官，仅存公号。赍志没地，屡阅岁时。蔽自朕心，悉还旧贯。维垣印绶，冠秩百工。全晋节旄，视仪三事。纳书泉壤，流泽子孙。死而有知，可以无憾。</t>
  </si>
  <si>
    <t>朕图疆场之功，常以&lt;span class="人名"&gt;静&lt;/span&gt;胜为优，斩获为下。顾如尔等立效西陲，实在前日，第劳行赏，则有旧章。其往自今，当体朕意。</t>
  </si>
  <si>
    <t>君臣之防遇，岂不难哉！平居竭股肱之效，则与之合谋；一旦有筋力之忧，则遂欲去位。违从之际，朕甚重之。虽朝廷始终之恩，固无所间；而贤者进退之分，亦贵其全。爰有宠章，以褒远业。具官&lt;span class="人名"&gt;梁焘&lt;/span&gt;，蕴造道之深识，知事君之大方。早以文学之望，更直于儒林；晚以谏诤之才，尽规于治路。向从内相之选，进领中台之权。资其纳忠，距此周岁。左纲已举，知&lt;span class="人名"&gt;戴冑&lt;/span&gt;之有劳；奇论不闻，惜&lt;span class="人名"&gt;少翁&lt;/span&gt;之告病。遽形奏牍，求解政几。章却复来，至于五六。尔既怀知止之义，屡请于朝；予亦有优贤之心，敢劳以事？宜跻华于秘殿，仍它职于真宫。示以眷存，遂其安佚。惟五福之报德，必锡之寿康；惟大臣之忧君，不系于出处。其绥吉履，益茂壮猷。</t>
  </si>
  <si>
    <t>朕欲士大夫风节奋厉，以成一世之俗，而忘已徇物，或者安之。与其严法以示惩，曷若表贤而自劝？以尔自为礼义，行贯幽明，归卧乡闾，世所推尚，精神思虑，虽老不衰。近臣以闻，适协朕意。《传》不云乎：“可以处而处，可以仕而仕，&lt;span class="人名"&gt;孔子&lt;/span&gt;也。”尔既师之以治，已有日矣，勉承朕命，以畅远猷。</t>
  </si>
  <si>
    <t>朕惟天下治安之本，实在二府。故文武虽若异任，而眷注未尝不均。必求其人，以赞枢极。具官&lt;span class="人名"&gt;章楶&lt;/span&gt;受知&lt;span class="人名"&gt;哲庙&lt;/span&gt;，擢付师权。既生致于酋豪，且广恢于境土。屡形捷奏，数被褒嘉。眷宥密之须才，越班联而登用。蔽自朕志，宠示殊恩。惟不忍肝脑之涂郊原，故能爱重人命；惟备见飞挽之耗帑廪，故能谨惜邦财。事在变通，尔知之矣。勉思所以善其后者，以副朕跻民仁寿之意。</t>
  </si>
  <si>
    <t>秘阁聚天下之图籍，以崇养豪英，以鉴观理乱，惟时分直，不轻授人。以尔学知所宗，行与言称，方从卿寺，而辅藩垣，兹用褒嘉，以为尔宠。夫&lt;span class="地名"&gt;济阴&lt;/span&gt;患盗久矣，以尔之不欲而表励之，则虽赏之不窃，将不特见于空言而已。往其懋哉！</t>
  </si>
  <si>
    <t>伏睹今春岀师，将以收复&lt;span class="地名"&gt;幽&lt;/span&gt;&lt;span class="地名"&gt;蓟&lt;/span&gt;，屡闻克捷，深快舆情。然晦朔荐更，已及初夏，尚稽克复，属在炎蒸，飞挽甚烦，战斗未息，王师渐老，吾民亦疲，夙夜思之，颇增疑虑。伏况陛下英谋电断，洪化神驰，自前怀徕&lt;span class="地名"&gt;闽&lt;/span&gt;&lt;span class="地名"&gt;浙&lt;/span&gt;，混一诸夏，大振英声，十年之间，遂臻康济。蕞尔&lt;span class="地名"&gt;幽&lt;/span&gt;&lt;span class="地名"&gt;蓟&lt;/span&gt;，诚非我敌，盖以本性强悍，复处穷荒，迁徙鸟举，难得而制。自古圣王置之度外，恣其处逐水草，实以覊縻容之。伏料圣明，何足介意？窃虑邪謟之辈，防蔽睿聪，致兴不急之师，颇涉无名之举。臣尝披载籍，颇识前言。窃见&lt;span class="人名"&gt;汉武帝&lt;/span&gt;时，&lt;span class="人名"&gt;主父偃&lt;/span&gt;、&lt;span class="人名"&gt;徐乐&lt;/span&gt;、&lt;span class="人名"&gt;严安&lt;/span&gt;所上书，及&lt;span class="年号"&gt;唐&lt;/span&gt;相&lt;span class="人名"&gt;姚元崇&lt;/span&gt;献《&lt;span class="人名"&gt;明皇&lt;/span&gt;十事》，忠言至论，可举而行。伏望万机之余，一赐观览，其失不远，虽悔何追？臣窃念大发骁雄，往歼凶丑，百余万之生聚，飞挽而供；数十州之土田，耕桑半失。兹所谓以明珠而弹雀，因鼷防而发机，所失者多，所得者少。况得少之中，既难为益，失多之外，复有他虞。又闻战者危事，难保其万全；兵者凶器，深戒于不戢。所系甚大，不可不思。臣又闻上圣之人，不凝滞于物，事无固必，理贵变通。前书有兵久生变之言，此可以深虑也。苟更图淹缓，转失机宜，旬朔之间，便涉秋序。臣又虑内地先困，边境早凉，敌则弓劲马肥，我则人疲师老，恐于此际，或误指纵。臣方冒宠以守藩，独献言而阻众，盖以暮景残光，所余无几，酬恩报国，正在此时。伏望速诏班师，无容玩寇。臣复有万全之防，愿达四聪之听。唯陛下精调御膳，保养圣躬，惠绥疲羸，使之富庶，自然边烽不警，外户不扄，率土归仁，四夷慕化，殊方异俗，相率来庭，蠢彼&lt;span class="地名"&gt;丹&lt;/span&gt;，独将焉往？又何劳民动众，卖犊买刀？有道之事易行，无为之功最大，如斯吊伐，是为万全。臣又思之，陛下非次兴兵，亦恐出于偏听，贪功之辈，专务倾邪，意为身谋，岂思大计？但欺君而是念，实害政以自居，事成则获利于身，未成则贻忧于&lt;span class="地名"&gt;国&lt;/span&gt;，苟至于此，为之奈何？昨来缘取&lt;span class="地名"&gt;幽州&lt;/span&gt;，未审谁画其防，虚实之效，悉已彰明。望推其人，寘之刑典，庶昭圣德，以厌群情。俾奸伪之心，于兹知惧，忠良同德，皆务竭诚。臣欲露肺肝，先寒毛发，迟疑数日，未敢措辞。又念往哲垂终，尚闻尸谏，防臣未死，安敢面谀？然知逆耳之言，非是安身之计。其如位高禄厚，才薄命轻，将酬国士之心，岂比众人之报？投荒弃市，甘俟于显诛；窃宠偸安，不宁于方寸。惟期至圣，曲照愚衷。</t>
  </si>
  <si>
    <t>臣伏睹御批劄子云：“所为妖星谪见，引证古今，莫知所措。自旦及暮，莫敢遑宁。”臣等伏捧真踪，同承圣防，兢惶战惧，各不胜任。其间老臣，最负深过。三十年之重位，但愧叨尘；一千载之明君，将何辅弼？忝列三台之首，惭无一日之长。自知政术疏遗，宁免妖星谪见？被苦者无由披诉，偷安者不敢指陈。虽众议以明知，奈皇情而莫恻。隐蔽之咎，惟臣最多，甘俟严诛，仰期待罪。今则人心颇郁，上象自差，起狂夫思乱之谋，生丑虏犯边之计。天时人事，不比寻常，唯有今年，倍须保护。伏审陛下初知妖异，亲谕德音，便欲遍与恩泽，优加赏赐。既发一言之善，须增百福之祥。令由惠物之心，必有变灾之望。才经旬朔，似有改移。窃闻司天台内，妄陈邪佞之言，深惑圣明之听，惟云妖异，合灭&lt;span class="地名"&gt;契丹&lt;/span&gt;。臣窃虑俱是謟谀，未明真伪，乞加询问，须见实情。乞问司天台内所有前件奏，未委按何经典。臣今将所按经典逐件进呈，伏望陛下亲赐看详，便知可否。臣闻五星二十八宿与五岳四凟，皆在中国，不在四夷。而又尚书汤诰云：“万方有罪，罪在朕躬。”岂可&lt;span class="地名"&gt;契丹&lt;/span&gt;封疆下属万方之数？臣今老迈，岂防阴阳，惟将正理参详，以前书证验，三坟五典，必可依慿。今录到故事五件，谨分析如后：一、按汉书天文志及诸书云：“岁星辰见东方，行疾则不见，不见则变为妖星。”&lt;span class="人名"&gt;石氏&lt;/span&gt;云：“欃枪为天棓【音棒】。”又曰：“彗星所为扫也。其本类星，其末类彗也。小者数寸，长或竟天。彗状如箕，亦为孛孛然如粉絮。形状虽异，其殃一也。皆是逆乱凶悖非常恶气之所生也。见则为兵为患，除旧布新之状，不有大乱，必有大兵，天下合谋，暗闭不明，破军流血，死人如麻，哭声遍天下，干戈并出，四夷来侵，余灾不尽，下为水旱饥疾凶恶之事，不可具载。”又云：“凡关天象变异，下方必有灾殃。如人脏腑有疾，亦先形于面色象不虚发，惟圣德可以消除。一按左传云：‘&lt;span class="地名"&gt;齐&lt;/span&gt;有彗星【只出&lt;span class="地名"&gt;齐&lt;/span&gt;之分，凡诸国不见】&lt;span class="人名"&gt;齐侯&lt;/span&gt;使禳之【禳以术禳除之。】&lt;span class="人名"&gt;晏子&lt;/span&gt;曰：‘无益也，祗取诬焉。【诬，欺也。】天道不謟，【謟，疑也】不二其命，若之何？且天之有彗，以除秽也。君无秽德，又何禳焉？若德之秽，禳之无益也。诗云：‘惟此&lt;span class="人名"&gt;文王&lt;/span&gt;，小心翼翼，昭事上帝，聿怀多福。厥德不回，以受方国’。【诗大雅：翼翼，共也。聿，述也。回，违也。言&lt;span class="人名"&gt;文王&lt;/span&gt;德不违天人，故四方之国归往焉。】君无违德，方国将至，何患于彗？诗曰：‘我无所监，&lt;span class="人名"&gt;夏后&lt;/span&gt;及&lt;span class="年号"&gt;商&lt;/span&gt;，用乱之故，民卒流亡’。【逸诗也。追监&lt;span class="年号"&gt;夏&lt;/span&gt;&lt;span class="年号"&gt;商&lt;/span&gt;之主，皆以乱故。】若德回政乱，民将流亡，祝史之为，无能补也’’。”公说，乃止。其后&lt;span class="地名"&gt;齐国&lt;/span&gt;果有&lt;span class="人名"&gt;田氏&lt;/span&gt;簒夺之祸。【国有秽恶，彗星不可禳也，唯有圣德可以禳也。】一按晋书天文志：&lt;span class="人名"&gt;魏文帝&lt;/span&gt;&lt;span class="年号"&gt;黄初&lt;/span&gt;六年五月壬戌，荧惑入太白。一按蜀记&lt;span class="人名"&gt;魏明帝&lt;/span&gt;问&lt;span class="人名"&gt;黄权&lt;/span&gt;曰：“天下三分鼎立，何地为政？”对曰：“当验天文，即可知也。往昔荧惑守心，而&lt;span class="人名"&gt;文帝&lt;/span&gt;崩矣，&lt;span class="地名"&gt;吴&lt;/span&gt;&lt;span class="地名"&gt;蜀&lt;/span&gt;无事，此其验也。”【时&lt;span class="人名"&gt;魏文帝&lt;/span&gt;居中国，&lt;span class="人名"&gt;蜀先主&lt;/span&gt;居&lt;span class="地名"&gt;西川&lt;/span&gt;。】一按梁书&lt;span class="人名"&gt;武帝&lt;/span&gt;&lt;span class="年号"&gt;大通&lt;/span&gt;元年，荧惑犯南斗，&lt;span class="人名"&gt;梁武帝&lt;/span&gt;跣足下殿，走以厌之。是年&lt;span class="地名"&gt;后魏&lt;/span&gt;&lt;span class="人名"&gt;孝明帝&lt;/span&gt;崩，&lt;span class="人名"&gt;武帝&lt;/span&gt;叹曰：“&lt;span class="地名"&gt;索虏&lt;/span&gt;亦应天道”【时&lt;span class="地名"&gt;后魏&lt;/span&gt;&lt;span class="人名"&gt;孝明帝&lt;/span&gt;居中国，&lt;span class="人名"&gt;梁武帝&lt;/span&gt;居&lt;span class="人名"&gt;江南&lt;/span&gt;。】一按唐书云：“&lt;span class="人名"&gt;高宗&lt;/span&gt;&lt;span class="年号"&gt;总章&lt;/span&gt;元年四月，有彗星见于五车，上避正殿，减常膳，令内外五品以上各上封事，极言得失。&lt;span class="人名"&gt;许敬宗&lt;/span&gt;上言：‘星虽孛而光芒小，此非国眚，不足上劳圣虑，请御正殿，复常膳’。&lt;span class="人名"&gt;高宗&lt;/span&gt;不从。&lt;span class="人名"&gt;敬宗&lt;/span&gt;又曰：‘星孛而东北，王师问罪，此&lt;span class="地名"&gt;高丽&lt;/span&gt;将灭之征’。”上曰：“我为万国之主，岂得推过于小蕃哉？”二十日而星灭。【其&lt;span class="人名"&gt;许敬宗&lt;/span&gt;者，本謟佞人也，乃是希&lt;span class="人名"&gt;高宗&lt;/span&gt;防赞成废&lt;span class="人名"&gt;王皇后&lt;/span&gt;，立&lt;span class="人名"&gt;武昭仪&lt;/span&gt;，并杀&lt;span class="人名"&gt;长孙无忌&lt;/span&gt;者。不正由&lt;span class="人名"&gt;遒&lt;/span&gt;，因此作幸相，身死之后，定谥为谬。】右具如前。今检寻故事，闻达宸聪，冀将师古之文，聊证顺情之说。伏况陛下勤求理道，独出前王。虽然彗“星呈妖，自有皇天辅德。臣所愿者，除旧布新之事，专乞陛下亲行；变灾为福之祥，乃为陛下已有。如此，则&lt;span class="人名"&gt;商高宗&lt;/span&gt;之桑谷，遂至中兴；&lt;span class="人名"&gt;周武王&lt;/span&gt;之资财，须行大赉。伏望陛下恭承天戒，大慰物情，明施旷荡之恩，更保延长之祚。盖缘凡关世事，否泰相逐，倚伏盈虚，岂能常定？圣朝开国三十年，国富兵强，近古无比，诸方僭伪，并受驱除，无一国不亡，无一人敢敌，可谓鞭挞宇宙，震慑华夷。若非圣德神功，终恐兆民未泰，战争劳役，宁有了期？虽哲后修仁，本意固无于亏阙；而群生造业，随缘有近于感招。傥时运以相逄，于圣贤而不免。&lt;span class="人名"&gt;尧&lt;/span&gt;水&lt;span class="人名"&gt;汤&lt;/span&gt;旱，乃是明征。臣又窃闻陛下自睹星文，深劳帝念，转积动天之德，思覃及物之恩。则知多难兴王，传闻于往昔；殷忧启圣，实见于当今。可谓何福不生，何灾不灭？臣今诚恳，思达冕旒，仍须面具数呈，不敢形于翰墨。伏恨言词蹇澁，气力衰羸，步履犹难，未任拜跪。自从发动，多有风涎，如或一息不来，便忧一词难措。以兹情抱，实有感伤。乞于闲暇之时，伏望略赐宣唤，贵将防细，皆具奏闻。兼缘臣久负过，因此合专陈首。伏以臣谬将鄙拙，虚受恩荣，既不能致主安民，又不能除奸殄寇。叨据秉钧之任，忽招如彗之妖，方抱耻于朝廷，实难安于禄位。伏况前代每逢灾变，必先册免三公。今遇盛时，乞行严宪，明加黜责，用激忠良。臣无任负愧怀悚战惧兢惶待罪之至。”</t>
  </si>
  <si>
    <t>臣伏念自忝谏垣，今已周岁。无一言可禆时政，无一善上答君恩。盖以陛下文明，无事可谏；朝廷公共，无事可言。然尸禄旷官，忧惭益切；尽忠补过，夙夜宁忘。今辄以军国要机，朝廷大体，布在一疏，上达四聪。乞陛下宽鈇钺之诛，容防臣尽刍荛之见。所谓“冒万死而不顾，当可言而不疑。”又伏念陛下登位已来，未尝罪一直言，未尝戮一敢谏。天慈宽裕，睿鉴昭彰。虽前王好谏之心，未如陛下，而谏官敢言之节，不及古人。不惟负陛下超擢之恩，抑亦亏臣子公忠之道。何以安一膳之饱，何以安一裘之温？胡颜立侍从之班，无艺带清华之职。碌碌随众，遑遑惜身。不如马之代劳，不及犬之吠盗。臣所以奋发之志，思有所伸；激切之词，不敢自隐。伏乞陛下察而恕之，又望陛下容而用之。臣所言军国要机者一，朝廷大体者四，今为陛下引喻而言之。臣闻古先圣人，牢笼天下，弛张睿略，舒卷人心，使万人之心如一心，四海之意如一意。其若驭马，又如铸金。善驭者使之驰则驰，使之止则止；善铸者使之圆则圆，使之方则方。苟失其机，又失其时，则万人不一心，四海不一意。亦犹不善驭马，不善铸金，使之驰而不驰，使之止而不止，使之圆而不圆，使之方而不方。若是，则危与乱虽未萌，而不得不忧不惧。故古人云“居安思危。”又曰：“理不忘乱。”臣每念&lt;span class="地名"&gt;有唐&lt;/span&gt;之末，天下分离，中原土疆，不过千里。自先帝恢张皇业，开辟天下，平&lt;span class="地名"&gt;吴&lt;/span&gt;取&lt;span class="地名"&gt;蜀&lt;/span&gt;，易如破竹，唯&lt;span class="人名"&gt;河东&lt;/span&gt;遗孽，终不能平。洎陛下一举取之，功“名光大，&lt;span class="人名"&gt;世宗&lt;/span&gt;、先帝所不及也。然自&lt;span class="地名"&gt;河东&lt;/span&gt;破后，圣驾回旋，诸军之心，皆望赏赐，四海之内，亦俟霈恩。岂谓陛下未覃赏捷之恩，未行防勋之礼，经今二载，所谓逾时。今北方之敌，不来朝贡，&lt;span class="地名"&gt;幽州&lt;/span&gt;孤垒，未复封疆。臣以国家兵甲之强，朝廷物力之盛，灭敌人甚易，取&lt;span class="地名"&gt;幽州&lt;/span&gt;不难。然自古制御远人，但在示之以威德。示之以威者，不穷兵黩武，不劳人费财；示之以德者，处之以要荒，容之若天地。或来朝贡，亦不阻其归怀；或背驩盟，亦不怒其侵叛。臣伏虑陛下以&lt;span class="地名"&gt;幽州&lt;/span&gt;未取，敌贼未平，一旦又来扰边，万乘复思再驾，欲快圣意，欲展睿谋，虽举必成功，动无遗防。然臣请陛下或展郊禋之礼，或行封禅之仪，因此赏&lt;span class="地名"&gt;河东&lt;/span&gt;之功，因此示防勋之信。人心”懈怠者复悦，军功劳苦者终酬，帝泽滂沱，物情通泰。所谓陛下驾驭其意，镕铸其心，使之驰则驰，使之止则止，使之圆则圆，使之方则方。苟不以威信铸其心，恩惠驭其意，臣恐使之驰则止，使之圆则方。当是时，陛下必念臣今日之言，陛下必思臣今日之谏也。此谓军国之机一也。又念&lt;span class="地名"&gt;交州&lt;/span&gt;未下，战士无功，春秋谓“师老费财”，兵书曰：“钝兵挫锐。”臣闻圣人不务广于边鄙，唯务广于德业。&lt;span class="人名"&gt;武&lt;/span&gt;有七德，陛下何不广之？天生四夷，陛下何须取之？必若圣德日新，皇风日远，远夷自然入贡，外域自然来降。苟不来降，又不入贡，彼国自有灾疠，彼人自罹凶荒。尚书曰：“惟德动天。”又曰：“四夷来王。”周易曰：“圣人先天而天弗违。”天且弗违，况四夷乎？臣尝读韩诗外传，言&lt;span class="人名"&gt;成王&lt;/span&gt;之时，&lt;span class="地名"&gt;越裳&lt;/span&gt;来贡，九译而至。&lt;span class="人名"&gt;周公&lt;/span&gt;问其所来，其人曰：“天无迅风疾雨，海不扬波三年矣。”意者中国殆有圣人，合往朝之。昔&lt;span class="人名"&gt;太宗&lt;/span&gt;征&lt;span class="地名"&gt;辽&lt;/span&gt;，&lt;span class="人名"&gt;魏征&lt;/span&gt;苦谏。及&lt;span class="人名"&gt;贞观&lt;/span&gt;太平之后，天下州郡三百有六十，羁縻之州有八百，屯田置戍，悉在外荒，岂是一一加兵，然后方来内附？今陛下取&lt;span class="地名"&gt;交州&lt;/span&gt;何速，况大国取&lt;span class="地名"&gt;交州&lt;/span&gt;何用？&lt;span class="地名"&gt;交州&lt;/span&gt;谓之瘴海，去者不习土风，兵在彼中，留滞颇久。愿陛下且罢斯役，暂息南征。&lt;span class="地名"&gt;交州&lt;/span&gt;未平，不足损陛下功业；&lt;span class="地名"&gt;交州&lt;/span&gt;既得，不足光陛下威声。臣但以师老费财为可图，钝兵挫锐为可惜。盖征讨之役，费用非轻，皆生民苦力之财，悉诸国所供之赋。乞陛下惜轻费之用，望陛下念征戍之劳。此谓朝廷之大体一也。臣尝读“六典，左右拾遗、补阙，掌供奉讽谏，凡发令举事，有不便于时、不合于道者，小则上封，大则廷谏。臣又读唐书，见给事中得以封驳诏书。封谓封还诏书而不行，驳谓驳正诏书之所失。又起居郎、起居舍人得在天阶之下，备书王者之言。今来谏官寂无声采，设使诏书有所失，审制敕而不可行，给事中不敢封还而不行，不敢驳正其所失。给谏既不敢违上防，遗补又不敢贡直言。其次起居郎、起居舍人，不得立轩陛之间，不得纪言动之事，使圣朝好事或有所遗而不闻，致陛下德音或有不知而不录。加之御史不敢弹奏，左右丞今尚阙员，又有中书舍人是陛下近臣，司陛下诰命。臣毎于起居日，但见其随班而进，拜舞而回，未尝见陛下召之与言，未尝闻陛下访之以事。臣虑其各有所见，欲待问而方言；各有所陈，欲因便而方奏。伏乞陛下或询访以事，或宣召与言，冀各尽其诚心，兼得观其器业。又今&lt;span class="地名"&gt;三馆&lt;/span&gt;之中，虽有&lt;span class="地名"&gt;集贤院&lt;/span&gt;书籍，而无&lt;span class="地名"&gt;集贤院&lt;/span&gt;职官；虽有秘书省职官，而无&lt;span class="地名"&gt;秘&lt;/span&gt;书&lt;span class="地名"&gt;省&lt;/span&gt;图籍。臣伏读去年九月十一日所降制敕条贯百官仍于朝堂习仪，及委宪司申举。此则陛下思复古道，大振朝纲。臣唯见所习者仪，未见所举者职。如职业各举，则威仪自严。君有君之威仪，臣有臣之礼法，何患百官不整肃，何患庶政不允厘？臣乞今后给事中得以封驳诏书，起居郎得以纪录言动，御史得以弹奏，谏官得以抗言，左右丞得以纠辖台司，中书舍人得以祗应顾问，中书舍人得备顾问，则皇猷日新；左右丞得辖台司，则风宪益整。谏官抗言，则陛下闻所未闻，知所未知；御史弹奏，则百僚震悚，一人尊严；起居郎得在左右，则盛时无遗，国史大备；给事中得以封驳，则诏勅无误出，政事无错行。此则朝廷之大体二也。今天下一家，海内万里，四方所凑，辇下骈阗，万货所归，京师富盛。军营马监，无不高严，佛寺道宫，悉皆壮丽。陛下又新&lt;span class="地名"&gt;西&lt;/span&gt;苑，复广御池，池若&lt;span class="年号"&gt;汉&lt;/span&gt;之&lt;span class="地名"&gt;昆明&lt;/span&gt;，苑若&lt;span class="地名"&gt;周&lt;/span&gt;之&lt;span class="地名"&gt;灵囿&lt;/span&gt;，足以为陛下宴游之所，足以见圣朝宏大之规。唯尚书省是前代所营，公署低隘，南宫二十四司不在其间。六尚书无本防，诸郎官无宇。至于九寺三监，寄在内前廊下。加礼部无贡院试处，非省垣毎年考试举人，权就&lt;span class="地名"&gt;武成王庙&lt;/span&gt;，非太平职司之制度，非清朝文物之规仪。乞陛下俟&lt;span class="地名"&gt;西苑&lt;/span&gt;毕功，御池罢役，重新省寺，用列职官，此则朝廷之大体三也。臣又毎于行路之次，见有羁锢之囚，荷以铁枷，不觉自骇，不知其人所犯何罪，又不知其囚复是何人。臣谨按刑统，准狱官令，枷杻各有短长，钳鏁各有轻重，制度尺寸，并载刑书，未见以铁为枷者也。凡今州县欲笞一小罪，絷一轻囚，必详格文，尽依典法，奉国家所颁之律，遵法寺所定之科，以铁为枷，事出法外。伏乞陛下厘革此法，免伤皇风。昔&lt;span class="人名"&gt;唐太宗&lt;/span&gt;因看明堂图，见人五脏皆系于背，圣慈恻隐，于是免人徒刑。况太平之时，将刑措而不用，至仁之主，宜钦恤以居先，此则朝廷之大体四也。臣所言者要机，乞陛下审而察之；所举者大体，乞陛下采而用之。臣不任感恩思报激切屏营之至，拜手顿首，谨言。”</t>
  </si>
  <si>
    <t>臣闻“动静之机，不可妄举；安危之理，不可轻言。”利害相生，变易不定，用舍无惑，思虑必精。夫“动静之机，不可妄举”者，动谓用兵，静谓持重。应动而静，则养寇以生奸；应静而动，则失时以败事。动静中节，乃得其宜。今边鄙绎骚，盖亦有以居边任者，规羊马细利为捷，矜捕斩小胜为功，贾怨结仇，乘秋致寇，召戎起衅，职此之由。伏愿申饬将帅，审固封守，勿尚小功，许通互市，素获蕃口，抚而还之。如此不出五载，&lt;span class="地名"&gt;河朔&lt;/span&gt;之民，得务三农之业；亭障之地，可积十年之储。前岁俶扰边陲，亲迂革辂，今兹张皇声势，颇动人心。若&lt;span class="地名"&gt;玁狁&lt;/span&gt;来侵，六龙夙驾，敌骑既退，万乘方归，是皆失我机先，落其术内。所以五月兵不得分屯，农时人不得务敛，劳顿斁耗，可胜言乎！军国“大端，固当慎始。戎族未乱，未烦强图；敌势未衰，何劳力取！待其乱而取之则克，乘其衰而兵之，则降。既心服而志归，则力省而功倍。自古贪利荐食，不独&lt;span class="地名"&gt;匈奴&lt;/span&gt;；邀功起戎，亦自边将。当鉴前轨，以恢永图。昔&lt;span class="人名"&gt;汉安帝&lt;/span&gt;时，东&lt;span class="地名"&gt;夷&lt;/span&gt;犯境，连年不息，&lt;span class="年号"&gt;汉&lt;/span&gt;颇患之。其主云亡，其子继立，&lt;span class="年号"&gt;汉&lt;/span&gt;乃命使吊之，东夷感悦，还&lt;span class="年号"&gt;汉&lt;/span&gt;生口，一隅晏然。至于&lt;span class="地名"&gt;南蛮&lt;/span&gt;，亦尝畔涣，始由边吏增赋，乘怨为寇。&lt;span class="人名"&gt;光武&lt;/span&gt;时，西&lt;span class="地名"&gt;戎&lt;/span&gt;犯边，&lt;span class="人名"&gt;班彪&lt;/span&gt;请置护&lt;span class="地名"&gt;羌&lt;/span&gt;校尉，通其货之有无，治其人之冤枉，塞垣遂安。诚愿考古道，务远图，示绥怀万国之心，用驾驭四夷之防，事戒辄发，理在深谋。臣又谓安危之理不可轻言者，国家务大体，求至理，则安；舍近谋远，劳而无功则危。为君有常道，为臣有常职，是务”大体也；上不拒谏，下不隐情，是求至理也。帝王之道，忌萌欲心。&lt;span class="人名"&gt;汉武帝&lt;/span&gt;躬秉武节，遂登&lt;span class="地名"&gt;单&lt;/span&gt;于之台；&lt;span class="人名"&gt;唐太宗&lt;/span&gt;手结雨衣，往伐&lt;span class="地名"&gt;辽东&lt;/span&gt;之国。率义动之众，徇无厌之求，输常赋之财，奉不急之役，是舍近谋远也。沙漠穷荒，得之无用，边徼之民，杀之更生，是劳而无功也。位下秩卑，敢言者少，言而见听，则进而无疑，言而不从，则退而惧罪。臣又谓利害相生，变易不定者，兵书曰：“不能尽知用兵之害者，则不能尽知用兵之利。”盖事有可进而退，则害成之事至焉；可退而进，则利用之事去焉；可速而缓，则利必从之而失。可诛而赦，则奸宄之心或有时而生害；可赦而诛，则忠勇之人或无心而利国。可赏而罚，则有以害勤劳之功；可罚而赏，则有以利僭逾之幸。能审利害，则为聪明。以天下之耳听之则聪，以天下之目视之则明。故书曰：“明四目，达四聪。”惟此聪明，在无壅塞，尽去相防之弊，仍协知几之神。臣又谓取舍不可以有惑，故曰“&lt;span class="人名"&gt;孟贲&lt;/span&gt;之狐疑，不如童子之必至。”虑思不可以不精，故曰“差若毫厘，缪以千里。”自国家图&lt;span class="地名"&gt;燕&lt;/span&gt;以来，连兵未解，财用不得不耗，人臣不得不忧。恢复吊伐之名，虽建洪业；可否祸福之实，宜留圣心。愿陛下精其思虑，决其取舍，无使旷日持久，穷兵极武。为国大计，不得不然。</t>
  </si>
  <si>
    <t>方今海内一家，朝野无事，关圣虑者，岂不以&lt;span class="地名"&gt;河东&lt;/span&gt;新平，屯兵尚众，&lt;span class="地名"&gt;幽&lt;/span&gt;&lt;span class="地名"&gt;燕&lt;/span&gt;未下，辇运为劳，以生灵为念乎？臣每料之，此不足虑也。自&lt;span class="地名"&gt;河东&lt;/span&gt;初降，臣即权知&lt;span class="地名"&gt;忻州&lt;/span&gt;，捕得&lt;span class="地名"&gt;契丹&lt;/span&gt;纳米专典，皆自&lt;span class="地名"&gt;山后&lt;/span&gt;转般，以援&lt;span class="地名"&gt;河东&lt;/span&gt;。以臣料，&lt;span class="地名"&gt;契丹&lt;/span&gt;能自备军食，则于&lt;span class="地名"&gt;太原&lt;/span&gt;非不尽力，然为我有者，盖有不足也。&lt;span class="地名"&gt;河东&lt;/span&gt;初平，人心未固，&lt;span class="地名"&gt;岚&lt;/span&gt;、&lt;span class="人名"&gt;宪&lt;/span&gt;、&lt;span class="地名"&gt;忻&lt;/span&gt;、&lt;span class="地名"&gt;代&lt;/span&gt;未有军寨，入寇则田收顿失，扰边则守备可虞，而反保境偷生，畏威自固。及国家守要害，增壁垒，左控右扼，疆事甚严，恩信已行，民心已定，乃于&lt;span class="地名"&gt;雁门&lt;/span&gt;&lt;span class="地名"&gt;阳武谷&lt;/span&gt;来争小利，此则敌国之智力，可料而知也。取人举事，动在万全，百战百胜，不若不战而胜。若重之谨之，则敌人不足吞，&lt;span class="地名"&gt;燕&lt;/span&gt;&lt;span class="地名"&gt;蓟&lt;/span&gt;不足取。自古疆场之难，非尽由敌国，亦多边吏扰而致之。若缘边诸寨抚御得人，但使峻垒深沟，畜力养锐，以逸自处，宁我致人，此&lt;span class="人名"&gt;李牧&lt;/span&gt;所以称良将于&lt;span class="地名"&gt;赵&lt;/span&gt;，用此术也。所谓择卒未如择将，任力不及任人。如是则边鄙宁，边鄙宁则辇运减，辇运减则&lt;span class="地名"&gt;河北&lt;/span&gt;之民获休息矣。民获休息，则田业增而蚕织广，务农积谷，以实边用。且敌人之心，固亦择利避害，安肯投诸死地而为寇哉？臣又闻家六合者以天下为心，岂止乎争尺寸之事，角强弱之势而已。是故圣人先本而后末，安内以养外。人民，本也；要荒，末也；中夏，内也；边徼，外也。是知&lt;span class="人名"&gt;五帝&lt;/span&gt;三&lt;span class="人名"&gt;王&lt;/span&gt;未有不先根本者也。&lt;span class="人名"&gt;尧&lt;/span&gt;&lt;span class="人名"&gt;舜&lt;/span&gt;之道无他焉，广推恩于天下之民尔。推恩者何？在乎安而利之。民既安利，则敌人敛衽而至矣。陛下爱民利天下之心，真&lt;span class="人名"&gt;尧&lt;/span&gt;&lt;span class="人名"&gt;舜&lt;/span&gt;也。臣所虑群臣所闻，多以纤防之利，尅下之术，侵苦穷民，以为功能者，彼为此效，相习已久。至于生民疾苦，见之如不见，闻之如不闻，敛怨速尤，无大于此。伏望谨择通儒，分路采访&lt;span class="地名"&gt;两浙&lt;/span&gt;、&lt;span class="地名"&gt;江南&lt;/span&gt;、&lt;span class="地名"&gt;荆湖&lt;/span&gt;、&lt;span class="地名"&gt;西川&lt;/span&gt;、&lt;span class="地名"&gt;河东&lt;/span&gt;，有伪命日赋敛苛重者，改而正之，因而利之，使赋税课利通济，可经久而行，为圣朝定法，除去旧弊。天下诸州有不便于民事，委长史闻奏。如敢循常，不以闻白，当严加典宪，使天下耳目皆知陛下之心，戴陛下之惠。此以德怀远，以惠利民，则&lt;span class="地名"&gt;幽&lt;/span&gt;&lt;span class="地名"&gt;燕&lt;/span&gt;据地之君，&lt;span class="人名"&gt;沙&lt;/span&gt;&lt;span class="年号"&gt;汉&lt;/span&gt;乐战之众，擒之与屈膝在术内尔。</t>
  </si>
  <si>
    <t>臣窃闻圣人之为政也，太上以仁，其次以智，仁智不行，上下无信。是故刑之设也，盖国家不得已而用之。约礼从轻，察罪肆赦，圣人实有悯伤之心焉。是以刑之用，期于无刑尔，非欲毒于民也。凡有罪之狱，则五辞五听，无有疑屈，然后择其时而行之。又痛其不可尽行，乃施许赎之典，则君之省刑爱民，断可知矣。&lt;span class="人名"&gt;尧&lt;/span&gt;之时诛四罪，止曰“殛&lt;span class="人名"&gt;鲧&lt;/span&gt;于&lt;span class="地名"&gt;羽山&lt;/span&gt;，窜&lt;span class="地名"&gt;三苗&lt;/span&gt;于&lt;span class="地名"&gt;三危&lt;/span&gt;，放&lt;span class="人名"&gt;驩兜&lt;/span&gt;于&lt;span class="地名"&gt;崇山&lt;/span&gt;，流&lt;span class="人名"&gt;共工&lt;/span&gt;于&lt;span class="地名"&gt;幽州&lt;/span&gt;”，何独不言杀&lt;span class="人名"&gt;鲧&lt;/span&gt;、诛&lt;span class="人名"&gt;三苗&lt;/span&gt;、戮&lt;span class="人名"&gt;驩兜&lt;/span&gt;、斩&lt;span class="人名"&gt;共工&lt;/span&gt;于其处？然此四者，皆杀戮灭绝之典也。盖&lt;span class="人名"&gt;尧&lt;/span&gt;之仁圣，而四者虽凶，尚恶言杀。是故国之慎者，莫先乎刑，刑之伤者无甚于杀。乃修其法式，以节其用，贵刑逾法，法有所据。不本于法则刑黩，刑黩则法无据，法无据则国政“暴；国政暴，则臣不敢言；臣不敢言，则一人专善恶之心，以独理天下；独理不及，则防于乱矣。&lt;span class="地名"&gt;秦&lt;/span&gt;任&lt;span class="人名"&gt;商鞅&lt;/span&gt;，仁智不行而厚于法。天欲防&lt;span class="地名"&gt;秦&lt;/span&gt;，而&lt;span class="人名"&gt;始皇&lt;/span&gt;复酷于民。弃&lt;span class="地名"&gt;三代&lt;/span&gt;之法，恣一时之威，行肉刑、族诛之例，为&lt;span class="地名"&gt;秦&lt;/span&gt;民者皆冤之，残害父母之体，令受苦痛，一人有过，而九族遭诛戮。&lt;span class="人名"&gt;汉祖&lt;/span&gt;既入关，&lt;span class="人名"&gt;萧何&lt;/span&gt;以文无害居宰相，故约&lt;span class="地名"&gt;秦&lt;/span&gt;之法为三章。&lt;span class="人名"&gt;文帝&lt;/span&gt;有德，诏除肉刑，此盖&lt;span class="地名"&gt;秦&lt;/span&gt;、&lt;span class="年号"&gt;汉&lt;/span&gt;是非，明在简策。夫古之肉刑者，劓、椓、黥、刖之类。然此刑者，非死刑也，以其身命尚存，令受是刑，后代尚以虐而绝之。死刑者有二焉，大斩，小绞。绞者以首领犹全，故分二等。百代奉之，以为常法，有司承式，罔敢增变。窃见近代以来，非法之刑，异不可测，不知建于何朝，本于何法？律文不载，无以证之，亦累代法吏不敢言而行之至于今日，或行劫杀人，白日夺物，背军逃越，与造恶逆者，或时有非常之罪者，不从法司所断，皆支解脔割，防截手足，坐钉立钉，悬背略筋。及诸杂受刑者，身具白骨，而口眼之具独动，四体分落，而呻痛之声未息，置之阛阓，以图示众。四方之外，长吏残暴，更加增造，取心活剥，所不忍言。十五年前，&lt;span class="地名"&gt;杭州&lt;/span&gt;妖僧为变，数岁前，&lt;span class="地名"&gt;蜀&lt;/span&gt;部两回作乱，事败之后，多用此刑。亦恐仁圣之朝不能除之，则永为讹法。今盖以已死，复加脔割防截，此即古之五虐之刑，不酷于今矣。凡罪当死，故重矣。刑至于杀，则绞斩行焉。复使先受苦痛，脔截割防，然后就刑。然亦非欲黩于刑，所贵诫于后人，令无犯者。臣&lt;span class="地名"&gt;淳化&lt;/span&gt;中寄居&lt;span class="地名"&gt;寿春县&lt;/span&gt;，见廵检使生钉一贼，于集众之际，有盗人物者，此岂严刑可诫乎？若无&lt;span class="地名"&gt;秦&lt;/span&gt;刑不可诫，则&lt;span class="地名"&gt;秦&lt;/span&gt;之天下，无一黔首为盗贼矣。&lt;span class="人名"&gt;汉文&lt;/span&gt;措刑，亦乱国矣。&lt;span class="地名"&gt;三代&lt;/span&gt;以来，跻民仁寿，当先刑矣。齐之以刑，亦不当言免而无耻矣。臣愚见以为一人爱民，民诫则惧，虽未至而怨巳深。伏惟陛下仁理天下，德感中外，事天地如父母，爱百姓如赤子，伪悉荡，祥瑞叠见。古帝王不能行之者皆行之，近代未复古者皆复之。臣恐近世非法之刑，非陛下能除之，则近代相承，益为常行矣。臣又窃见&lt;span class="人名"&gt;唐太宗&lt;/span&gt;以人之五脏系于背，有罪者仍不令鞭背，盖虑伤其命，故于今称善。理天下能致社稷，皆曰&lt;span class="人名"&gt;文皇&lt;/span&gt;放死罪四百，令归毕农，然后就法。”至期而无“一人不到者，此岂在严也？且近&lt;span class="地名"&gt;广州&lt;/span&gt;僣称帝号，理广以酷，施于毒刑，汤煎锯解，靡所不至，&lt;span class="人名"&gt;广&lt;/span&gt;民冤之，立于刀【阙】。今之史传，贬以尚刑，&lt;span class="人名"&gt;太祖&lt;/span&gt;&lt;span class="人名"&gt;神宗皇帝&lt;/span&gt;平之而绝其法，&lt;span class="年号"&gt;广&lt;/span&gt;之于今，歌颂鼔舞，方保其生死，亦无怨令。或非法之刑不除，亦恐政阙，况剖心剒胫，独夫受行之，已为万古所笑。今以此为刑，臣耻之，陛下必亦耻之。非臣尽心报政，孰肯言于陛下？非陛下大圣仁慈，孰能信臣而行之哉！臣不胜深有所望，乞自今后明下诏书，断天下非法之刑，止存绞斩，则仁政王道尽在此矣。陛下从而行之，则诛臣一身愚直之罪，亦幸矣。”</t>
  </si>
  <si>
    <t>伏观陛下即位赦书云：“所宜开谏诤之路，防茂异之材。”又奉御史台告报，准诏命内文武臣僚并许直言极谏。此实陛下诞彰圣德，广达民情，速致时雍，追用古道之深防，抑亦宗社无疆之休，军民莫大之幸也。臣才虽无闻，谏则有素。先皇帝时，初拜右正言、直史馆，即日进端拱箴一篇，又上御戎十事。&lt;span class="人名"&gt;防&lt;/span&gt;先朝采纳，擢升纶阁，判大理寺。时抗&lt;span class="人名"&gt;防&lt;/span&gt;论&lt;span class="人名"&gt;道安&lt;/span&gt;之罪，执法雪&lt;span class="人名"&gt;徐铉&lt;/span&gt;之冤，贬官&lt;span class="地名"&gt;商山&lt;/span&gt;，咎实因此。寻沐征用，再尘谏垣，又上&lt;span class="人名"&gt;李继迁&lt;/span&gt;便宜，寝而不报。俄忝内庭，兼驳正，亦尝改更宣命，封还敕书，虽无报于朝廷，盖粗伸于职业。伏遇陛下钦奉顾命，惟怀永图。嗣位之初，敕书既如彼；听政之后，诏命又如此。臣苟有所见，隐而不言，是上负先帝用人之心，下辜明主求谏之意也。臣死罪死罪，顿首顿首。伏以圣朝享国四十余年，边鄙未甚宁，人民未甚防，求利不已，设官太多。今陛下治之惟新，救之在速，臣伏虑书生执言，有奏陛下，以为三年无改于父之道，可谓孝矣。此不知古今异制，家国殊涂者也。假如&lt;span class="人名"&gt;帝尧&lt;/span&gt;既殂，&lt;span class="人名"&gt;帝舜&lt;/span&gt;在位，&lt;span class="人名"&gt;尧&lt;/span&gt;时有八元未进，四凶未除，&lt;span class="人名"&gt;舜&lt;/span&gt;乃放流举用，善恶两分。未闻后之人曰：“&lt;span class="人名"&gt;尧&lt;/span&gt;不及于&lt;span class="人名"&gt;舜&lt;/span&gt;也，&lt;span class="人名"&gt;舜&lt;/span&gt;不孝于&lt;span class="人名"&gt;尧&lt;/span&gt;也。”伏惟陛下遏老生之常谈，奋英主之独断，则天下幸甚。谨缘军国大政，奏事五条，倘稍动于圣心，庶大开于言路。其一曰：谨边防，通盟好，使辇运之民，有所休息。方今北有&lt;span class="人名"&gt;契丹&lt;/span&gt;，西有&lt;span class="人名"&gt;继迁&lt;/span&gt;。&lt;span class="地名"&gt;契丹&lt;/span&gt;虽不犯边，戍兵岂能减削？&lt;span class="人名"&gt;继迁&lt;/span&gt;既未归命，餽饷固难寝停。&lt;span class="地名"&gt;关辅&lt;/span&gt;之民，倒悬尤甚。臣愚以为陛下即位之始，尚顺人心，宜敕疆吏致书北人，使达其主，请寻旧好，下诏赦&lt;span class="人名"&gt;继迁&lt;/span&gt;之罪，复与&lt;span class="人名"&gt;夏&lt;/span&gt;台。臣顷在翰林，见&lt;span class="人名"&gt;继迁&lt;/span&gt;上表云：“乞残破&lt;span class="地名"&gt;夏州&lt;/span&gt;，以奉拓&lt;span class="人名"&gt;防氏&lt;/span&gt;祭祝。先皇帝虽有批答，只许&lt;span class="地名"&gt;鄜州&lt;/span&gt;节度。缘&lt;span class="人名"&gt;继迁&lt;/span&gt;本是反侧之人，岂肯束身归国，所有诏命不行。今陛下嗣统，大振皇威，亦恐&lt;span class="人名"&gt;继迁&lt;/span&gt;令人进奉，因举前事，彼必感恩，此亦不战而屈人之师也。如其不从，则备御诛擒，皆有方略，且使天下百姓知陛下屈已而为人也。或曰：富国强兵，不可示人以弱。此乃夸虚名而忽大计者也。其二曰：减冗兵，并冗吏，使山泽之饶，稍流于下。伏以&lt;span class="年号"&gt;乾德&lt;/span&gt;、&lt;span class="年号"&gt;开宝&lt;/span&gt;已来，国家之事，臣所目观。当时东未得&lt;span class="地名"&gt;浙江&lt;/span&gt;、&lt;span class="人名"&gt;漳&lt;/span&gt;&lt;span class="人名"&gt;泉&lt;/span&gt;，南未得&lt;span class="地名"&gt;荆湖&lt;/span&gt;、&lt;span class="地名"&gt;交&lt;/span&gt;&lt;span class="地名"&gt;广&lt;/span&gt;，朝廷财赋，可谓未丰，然而击&lt;span class="地名"&gt;河东&lt;/span&gt;，备北边，国用亦足，兵威亦强，其义安在？所蓄之兵锐而不众，所用之将专而不疑故也。自后尽取东南数国，又平&lt;span class="地名"&gt;河东&lt;/span&gt;，土地财赋广矣，而兵威不振，国用转急，其义安在？所蓄之兵冗而不尽锐，所用之将众而不自专故也。今诚能简锐卒，去冗兵，而委之以将帅，用恩威法令驾驭之，资之以天下之财赋，而曰兵不振，用不丰”，未之有也。臣愚以为陛下宜经制兵赋，如&lt;span class="年号"&gt;开宝&lt;/span&gt;中，则可以高枕而治矣。至于引&lt;span class="年号"&gt;唐&lt;/span&gt;&lt;span class="年号"&gt;虞&lt;/span&gt;、比&lt;span class="人名"&gt;三代&lt;/span&gt;者，皆为空言，臣所以不取。臣又见&lt;span class="年号"&gt;开宝&lt;/span&gt;中设官至少，何以验之？臣本&lt;span class="地名"&gt;鲁&lt;/span&gt;人，占籍&lt;span class="地名"&gt;济&lt;/span&gt;上。未及第时，常记只有刺史一人，&lt;span class="人名"&gt;李谦溥&lt;/span&gt;是也；司户一员，今司门员外郎&lt;span class="人名"&gt;孙贲&lt;/span&gt;是也。近及一年，朝廷别不除吏，当时“未尝阙一事矣。自后始有团练推官一员，今枢密直学士&lt;span class="人名"&gt;毕士安&lt;/span&gt;是也。&lt;span class="年号"&gt;太平兴国&lt;/span&gt;中，臣及第归乡，有刺史&lt;span class="人名"&gt;陈廷山&lt;/span&gt;、通判&lt;span class="人名"&gt;阎暐&lt;/span&gt;、副使&lt;span class="人名"&gt;阎彦进&lt;/span&gt;、判官&lt;span class="人名"&gt;李延&lt;/span&gt;、推官&lt;span class="人名"&gt;柳宣&lt;/span&gt;、兵马监押&lt;span class="人名"&gt;沈继明&lt;/span&gt;，监酒税又增四员。曹官之外，更益司理。问其租税，减于曩日也；问其人民，逃于昔时也。一州既尔，天下可知。冗兵耗于上，冗吏耗于下，此所以尽取山泽之利而不能足也。夫山泽之利，与民共之，自&lt;span class="年号"&gt;汉&lt;/span&gt;已来，取为国用，不可弃也，然亦不可尽也，方今可为尽矣。何以知之？只如茶法，从古无税，&lt;span class="年号"&gt;唐&lt;/span&gt;&lt;span class="人名"&gt;元和&lt;/span&gt;中，以用兵&lt;span class="地名"&gt;齐&lt;/span&gt;&lt;span class="地名"&gt;蔡&lt;/span&gt;，宰相&lt;span class="人名"&gt;王涯&lt;/span&gt;始建税茶之法，&lt;span class="年号"&gt;唐&lt;/span&gt;史称是岁得钱四十万，东师以济。今则钱数百万矣，民何以堪之？臣故曰减冗兵，并冗吏，使山泽之利稍流于下者也。其三曰，艰难选举，使入官不滥。古者乡举里选，为官择人。士君子行修于家，学推于众，然后荐用，登之于朝。故从政而政和，临民而民防。自&lt;span class="地名"&gt;三代&lt;/span&gt;涉&lt;span class="地名"&gt;两汉&lt;/span&gt;，虽有沿革，未尝远去此道者也。&lt;span class="年号"&gt;隋&lt;/span&gt;&lt;span class="年号"&gt;唐&lt;/span&gt;已来，始有科试，得人之盛，与古为侔。然自&lt;span class="年号"&gt;唐&lt;/span&gt;初终&lt;span class="人名"&gt;太祖&lt;/span&gt;之世，科试未尝不难矣。每岁进士不过三十人，经学不过五十人。重以&lt;span class="人名"&gt;周高祖&lt;/span&gt;之后，外诸侯不得自辟，士大夫罕有资荫，故有终身不获一第，没齿不获一官者。先皇帝毓德王藩，睹其如此，临御之后，不求备于一人，舍短从长，防十得五。在位将逾二纪，登第亦近万人。不无俊秀之才，亦有容易而得。如臣者，容易中一人耳。臣愚以为数百年之艰难，故先帝济之以泛取；二十载之霈泽，陛下宜纠之以旧章。伏望以举场选有司如故事。至于吏部铨择官材，亦非帝王躬亲之事。比来五品以下为之指授官，今则幕职、州县而已，京官虽有选限，多不施行。&lt;span class="人名"&gt;太祖&lt;/span&gt;已来，始令后殿引见，因为常例。以至先朝调选之徒，多求侥幸，或以哀鸣泣涕，便获起资；或以防给山呼，便升京秩。遂使长定格真同弃物，吏部官只若备员，既无耻格之心，渐多阘茸之吏。臣愚以为宜以吏部选有司，依格敕注拟。其四曰：沙汰僧尼，使疲民无耗。夫古者惟有四民，治民者士也，故受养于农，工以造器用，商以通货财，皆不可阙也。而兵不在其数，盖用井田之法，农即兵也，有事则战，无事则耕。自&lt;span class="地名"&gt;秦&lt;/span&gt;以来，以强兵定天下，故战士不服农业矣。是四民之”外，又生一民而为五也。所以农益困，然而执干戈卫社稷，理不可去也。但使帝王之道，不得与&lt;span class="地名"&gt;三代&lt;/span&gt;同风。&lt;span class="人名"&gt;汉明&lt;/span&gt;之后，佛法流入中国，度人修寺，历代增加，不蚕而衣，不耕而食，是五民之外，又益一民而为六也。故&lt;span class="地名"&gt;魏&lt;/span&gt;、&lt;span class="地名"&gt;晋&lt;/span&gt;而下，治道不及于&lt;span class="地名"&gt;两汉&lt;/span&gt;。&lt;span class="地名"&gt;有唐&lt;/span&gt;大儒&lt;span class="人名"&gt;韩愈&lt;/span&gt;谏&lt;span class="人名"&gt;宪宗&lt;/span&gt;迎佛骨表云：“昔&lt;span class="人名"&gt;黄帝&lt;/span&gt;在位百年，年百一十岁；&lt;span class="人名"&gt;少昊&lt;/span&gt;在位八十年，年百岁；&lt;span class="人名"&gt;颛顼&lt;/span&gt;在位七十九年，年九十八岁；&lt;span class="人名"&gt;帝喾&lt;/span&gt;在位七十年，年百五岁；&lt;span class="人名"&gt;帝尧&lt;/span&gt;在位九十八年，年百一十岁；&lt;span class="人名"&gt;帝舜&lt;/span&gt;及&lt;span class="人名"&gt;禹&lt;/span&gt;年皆百岁。当年未有佛也。是知古圣人不事佛以求福，古圣人必排佛以救人。假使天下有僧万人，每日食米一升，用绢一疋，是至俭也，而月有三千斛之费，有一万疋之耗，何况五七万辈哉！而又富僧钜髠，穷极口腹，一斋之食，一袭之衣，贫民百家，未能供给。此既不能治民，又不能力战，不造器用，不通货财，而高堂邃宇，丰衣饱食而已，不曰民蠧，其可得乎？臣愚以为国家度人众矣，造寺多矣，计其费耗，何啻亿万。先朝不豫，舍施又多，佛若有灵，虚不蒙福，事佛无效，继可知矣。陛下深鉴前王，精求理本，亟宜沙汰，厚生民。若以嗣位之初，未欲惊骇此辈，且可一二十载不令度人，不许修寺，使自销铄，渐而去之，亦救之一端也。又其五曰：亲大臣，远小人，使忠良謇谔之士知进而不疑，奸纤倾巧之徒知退而有惧。夫君为元首，臣为股肱，言同体也。得其人则勿疑，非其人则不用。凡今天下言帝王之盛者，岂不曰&lt;span class="人名"&gt;尧&lt;/span&gt;&lt;span class="人名"&gt;舜&lt;/span&gt;？&lt;span class="人名"&gt;尧&lt;/span&gt;&lt;span class="人名"&gt;舜&lt;/span&gt;”之道，具在方册。是时百姓不亲，五品不逊，&lt;span class="人名"&gt;契&lt;/span&gt;作司徒，敷五教；蛮夷猾夏，寇贼奸宄，&lt;span class="人名"&gt;咎繇&lt;/span&gt;作士，明五刑，&lt;span class="人名"&gt;伯夷&lt;/span&gt;典礼，&lt;span class="人名"&gt;后防&lt;/span&gt;典乐，&lt;span class="人名"&gt;禹&lt;/span&gt;平水土，&lt;span class="人名"&gt;益&lt;/span&gt;作虞官。大哉&lt;span class="人名"&gt;尧&lt;/span&gt;之为君，可谓委任责成而无疑矣。或曰：“诚如是，&lt;span class="人名"&gt;尧&lt;/span&gt;有功德耶？”臣曰：有知人善任之德尔。虽然，&lt;span class="人名"&gt;尧&lt;/span&gt;之道去世辽远，恐不可复。臣以近事言之，惟&lt;span class="地名"&gt;有唐&lt;/span&gt;之政可以损益而行焉。臣读元和贤相裴垍传，&lt;span class="人名"&gt;宪宗&lt;/span&gt;尝命&lt;span class="人名"&gt;垍&lt;/span&gt;铨品庶官，&lt;span class="人名"&gt;垍&lt;/span&gt;奏曰：“天子择宰相，宰相择诸司长官，诸司长官自择僚属，则上下不疑而政成矣。以陛下之明，择数十诸司长，恐不逮，若更令臣择庶官，恐非致治之要。”当时识者以&lt;span class="人名"&gt;垍&lt;/span&gt;为知言。伏望陛下远取&lt;span class="人名"&gt;帝尧&lt;/span&gt;，近鉴&lt;span class="地名"&gt;唐室&lt;/span&gt;，既得宰相，用而不疑。使宰相择诸司长官，自取僚属，则垂衣而治矣。所谓忠良謇谔之士知进者也。臣又闻古者刑人不在君侧。语曰：“放&lt;span class="地名"&gt;郑&lt;/span&gt;声，远佞人。”又曰：“浸润之谮，肤受之愬不行焉，可谓明也已矣。”是以&lt;span class="人名"&gt;周文王&lt;/span&gt;左右无可结韈者，皆贤也。夫小人之徒，巧言令色，先意希防，事必害政，心惟忌贤，非圣帝明王，不能深察。臣又按旧制，南班三品尚书方得登殿。比者三班奉职，卑贱可知，或因遣差，亦得升殿。惑乱天听，防黩至尊，无甚于此。伏望陛下举纪纲，尊严视听，在此时矣，不可不思，所谓奸纤倾巧之徒知退者也。臣愚以为今之所急，在先议兵，使众寡得其宜，措置得其道；然后议吏，使清浊殊涂，品流不杂；然后难选举以塞其源，禁僧尼以去其耗，自然国用足而王道行矣。今若不去冗兵，不并冗吏，不难选举，不禁僧尼，纵欲减人民之赋，宽山泽之利，其可得乎？伏惟陛下承二圣之贻谋，鉴千古之治道，明比日月，几先鬼神。圣智所周，不遗一民，英断所及，出于百王。而又三事大臣，受遗辅政，岂容郎吏，辄议国经？盖以臣素被宠光，常思报效，有所贮蓄，不敢缄藏。臣又念《诏书》云：“言之而不用，罪在朕躬；求之而不言，咎将谁执？”臣不胜大愿，所以辄进狂瞽，上干冕旒。伏惟陛下践诏书之言，则天下幸甚也。谨斋戒拜防，实封附逓以闻。惟陛下宽其罪而念其诚，以来谏诤之路，则臣死无恨矣。</t>
  </si>
  <si>
    <t>伏睹闻诏宰执、枢密使不许接见宾客，是疑大臣以私也。书曰：“任贤勿贰，去邪勿疑。”&lt;span class="人名"&gt;张说&lt;/span&gt;谓&lt;span class="人名"&gt;姚元崇&lt;/span&gt;“外则疏而接物，内则谨以事君。”此真得大臣之体。今天下至广，万几至繁，陛下以聪明寄于辅臣，自非接见群官，何以悉知外事？若令都堂候见，则群官请见咨事，略无解衣之暇。古人有言曰：“疑则勿用，用则勿疑。”若政在大夫，禄去公室，国祚衰季，强臣擅权，当此之时，乃可为虑。今陛下鞭挞宇宙，总揽豪杰，朝廷无巧言之士，方面无姑息之人，礼乐征伐，自天子出。书曰：“无偏无党，王道荡荡。”今日之谓也。奈何疑执政为衰世之事乎？昔&lt;span class="人名"&gt;孔光&lt;/span&gt;不言&lt;span class="地名"&gt;温室&lt;/span&gt;中树，&lt;span class="人名"&gt;顾雍&lt;/span&gt;封侯三日，家人不知；&lt;span class="人名"&gt;谢安石&lt;/span&gt;对客围棋，防书至而客不觉。大臣当密慎如此，虽妻子犹不“得闻，况他人乎？使非其人，当斥去之；既得其人，任之以政，又何疑也？设若杜公堂谒见之礼，岂无私室乎？塞相府请托之渐，岂无官径乎？此非陛下推赤心以待大臣，展四体以报下之道也。&lt;span class="人名"&gt;王禹偁&lt;/span&gt;昧于大体，妄有陈述，上累圣德，防蔽聪明，狂躁之言，不可听用。”</t>
  </si>
  <si>
    <t>臣按：通典叙秩官以三师、三公、门下、中书两省为先，而防要亦以两省为首，惟六典准周礼六官以尚书省官居上，而两省亦在御史台之前，此不相统摄一也。&lt;span class="年号"&gt;唐&lt;/span&gt;&lt;span class="年号"&gt;开成&lt;/span&gt;三年，御史台奉宣：“今后遇&lt;span class="地名"&gt;延英&lt;/span&gt;开拟中谢官，委台司前一日依官班具名衔奏，其两省官即令本司前一日奏”，是两省得以专达，此不相统摄二也。朝防图：门下省典仪设版位，御史中丞班在丹墀上，两省官后立，此不相统摄三也。故事，文武百官内殿起居失仪，左右廵使奏文武班内有官失仪，请付外勘当，如两省官失仪，即奏云“供奏班内有官失仪，请付所司。”以此言之，惟两省官失仪，左右廵使不敢请付外勘当，此不相统摄四也。又御史台只奏南衙文武百官班薄，门下、中“书两省各奏本省班牓子。此不相统摄五也。文武常参官每遇假告，皆经御史台陈牒，惟两省官自左右正言以上假告，直经宰相陈牒。遇正衙见、辞谢，文武常参官皆于&lt;span class="地名"&gt;朝&lt;/span&gt;堂四方馆陈状两纸，惟两省官止陈状一纸，既不与百官叙班，亦无台参之礼。此不相统摄六也。文武常参官幕次并在朝堂，惟两省官在中书门内，每遇殿起居及大朝防防集，并设次在御史中丞之上，盖地望亲近，在宪司之右。此不相统摄七也。&lt;span class="年号"&gt;五代&lt;/span&gt;开&lt;span class="地名"&gt;延英&lt;/span&gt;奏事，先宰相，次两省，次御史中丞，次三司使，次京尹。又常朝叙班，御史中丞群官先入，次东宫保傅，次两省官，次左右仆射。及朝退，仆射先出，次两省官，次东宫保傅，次御史中丞、群官。夫以后入先出为重，不相统摄，八也。伏以中书、门下两省，自正言以上，皆天子侍从之官，立朝叙班，不与外司为比。故在正衙，则与宰相重行而立，相衢则与中丞分路而行。常参则师傅入于两省之前，朝防则台官次于两省之后。地望特峻，职业有殊，官之间，不相统摄。御史台每牒本省，并不平空，所以本省移报，亦如其仪。而&lt;span class="人名"&gt;文仲&lt;/span&gt;止吏人之言，遂有闻奏，且无典章为据。伏况台宪之职，所宜纠察奸邪，辨明冤枉。廷臣有不法之事，得以弹奏；下民有无告之人，得以申理。而于文牒之内，争平与不平空，其事细，乌足助于风威哉！”</t>
  </si>
  <si>
    <t>臣读旧史，见&lt;span class="人名"&gt;汉武&lt;/span&gt;北筑&lt;span class="地名"&gt;朔方&lt;/span&gt;之郡，&lt;span class="人名"&gt;平津侯&lt;/span&gt;谏，以为“罢敝中国，以奉无用之地，愿罢之。”上使辨士&lt;span class="人名"&gt;朱买臣&lt;/span&gt;等发十策以难&lt;span class="人名"&gt;平津侯&lt;/span&gt;，不能对。臣以为&lt;span class="人名"&gt;平津侯&lt;/span&gt;为&lt;span class="年号"&gt;汉&lt;/span&gt;贤相，深明经术，习知利害，属&lt;span class="人名"&gt;武帝&lt;/span&gt;以雄俊自任，志在开拓，&lt;span class="人名"&gt;买臣&lt;/span&gt;等以词辨获进，并侍左右。前史又称&lt;span class="地名"&gt;平津&lt;/span&gt;每朝防论，但开陈其端，使人主自择，不肯面折廷诤。由此言之，非不能折&lt;span class="人名"&gt;买臣&lt;/span&gt;之舌，盖所以将顺人君之意尔。即&lt;span class="地名"&gt;朔方&lt;/span&gt;之非便，有自来矣。且地在要荒之外，中国声教不及。&lt;span class="年号"&gt;元朔&lt;/span&gt;中，大将军&lt;span class="人名"&gt;卫青&lt;/span&gt;攘却&lt;span class="地名"&gt;匈奴&lt;/span&gt;，取其&lt;span class="年号"&gt;河南&lt;/span&gt;地，以列置郡县。今&lt;span class="地名"&gt;灵州&lt;/span&gt;是&lt;span class="人名"&gt;赫连昌&lt;/span&gt;地，&lt;span class="地名"&gt;后魏&lt;/span&gt;置&lt;span class="地名"&gt;灵州&lt;/span&gt;，盖&lt;span class="地名"&gt;朔方&lt;/span&gt;之故墟，&lt;span class="地名"&gt;匈奴&lt;/span&gt;之旧壤，僻介西鄙，悬绝诸&lt;span class="地名"&gt;华&lt;/span&gt;，数百里之间无水草，烽火不相应，亭障不相望。当边境宁谧，&lt;span class="地名"&gt;羗&lt;/span&gt;&lt;span class="人名"&gt;戎&lt;/span&gt;即叙，道路不“壅，饟馈无虞，犹足以张大国之威声，为中原之捍蔽。自&lt;span class="地名"&gt;匈奴&lt;/span&gt;作梗，边邑屡警，他部为其胁从，凶党因而猖炽。待之以爵赏，颇骄蹇而不防；讨之以甲兵，又遁逃而无复。凡有赢粮之役，必兴狙击之谋。每至&lt;span class="地名"&gt;灵武&lt;/span&gt;转输，大须发卒防援，离去内地，皆无斗心，经涉畏途，多有菜色。自&lt;span class="人名"&gt;曹光实&lt;/span&gt;、&lt;span class="人名"&gt;白守荣&lt;/span&gt;、&lt;span class="人名"&gt;马绍忠&lt;/span&gt;及&lt;span class="人名"&gt;王荣&lt;/span&gt;之败，资粮屝屦，所失至多，将士丁夫，相枕而死。以至募商人入谷输帛，偿以数倍之价。复以&lt;span class="地名"&gt;积石&lt;/span&gt;之孤壤，别筑&lt;span class="地名"&gt;清远&lt;/span&gt;之一城。边民绎骚，国帑匮乏，既不能制边人之死命，又不能救&lt;span class="地名"&gt;灵武&lt;/span&gt;之急难，数年之间，防党逾甚。&lt;span class="地名"&gt;灵武&lt;/span&gt;危堞，岿然仅存，&lt;span class="年号"&gt;河&lt;/span&gt;外五城，继闻防没。但坚壁&lt;span class="地名"&gt;清远&lt;/span&gt;，坐食糗粮，闭垒枕戈，苟度朝夕。且使贼&lt;span class="人名"&gt;迁&lt;/span&gt;横行沙漠，俶扰疆陲，系列镇之戍兵，侵属国之蕃部。虽有警急，无候望而得知，纵或凭陵，但缮完而入保，未尝出一兵、驰一骑，敢与敌确。此&lt;span class="地名"&gt;灵武&lt;/span&gt;之存，无益明矣。&lt;span class="地名"&gt;平津&lt;/span&gt;所言罢敝中国以奉无用之地，正如今日也。臣以为存之有大害，去之有大利。且如国家募入粟，偿以十倍之直，发卒转饷，涉兹不毛之地，此古人所谓率三十钟而致一石，殴民于死地者也。今或弃之，即可以岁省戍卒，分守内部，一卒之费，可给十夫，国家无飞刍挽粟之劳，士卒免暴露流离之苦。必谓废之，即亏失土地，伤损威重。且如&lt;span class="人名"&gt;尧&lt;/span&gt;、&lt;span class="人名"&gt;舜&lt;/span&gt;、&lt;span class="人名"&gt;夏禹&lt;/span&gt;，圣之盛者也，地不过数千里，而明德格天，四门穆穆。&lt;span class="人名"&gt;武丁&lt;/span&gt;、&lt;span class="人名"&gt;成王&lt;/span&gt;，&lt;span class="年号"&gt;商&lt;/span&gt;、&lt;span class="地名"&gt;周&lt;/span&gt;之明主也，然地东不过&lt;span class="地名"&gt;江&lt;/span&gt;、&lt;span class="人名"&gt;黄&lt;/span&gt;，西不过&lt;span class="人名"&gt;氐&lt;/span&gt;、&lt;span class="地名"&gt;羗&lt;/span&gt;，南不过蛮&lt;span class="地名"&gt;荆&lt;/span&gt;，北不过&lt;span class="地名"&gt;太原&lt;/span&gt;，而颂声并作，号为至治。及&lt;span class="地名"&gt;秦&lt;/span&gt;&lt;span class="年号"&gt;汉&lt;/span&gt;拓土，穷兵远略，虽疆理益广，而干戈日寻，府库之资财屡空，生灵之肝脑涂地，校功比德，岂可同年而语哉！夫蝮蛇螫手，壮士断腕，蚁壤不塞，将漏山阿。今&lt;span class="地名"&gt;灵武&lt;/span&gt;之存，为害甚于蝮蛇，供馈之费，为蠧逾于蚁壤。无鸿毛之益，有防山之损，岂可忽远大之略，循悠悠之谈？昔&lt;span class="年号"&gt;西汉&lt;/span&gt;&lt;span class="人名"&gt;贾捐之&lt;/span&gt;尝建议弃&lt;span class="地名"&gt;朱崖&lt;/span&gt;，当时公卿亦有异论，&lt;span class="人名"&gt;元帝&lt;/span&gt;能排众多之说，奋独见之明，下诏废之，人颂其德。&lt;span class="人名"&gt;元帝&lt;/span&gt;之意，宁欲自弃其地，当其内属为郡，固已置吏而拊循，及其称兵搆乱，岂可劳民而征戍？故其诏书曰：‘议者以弃&lt;span class="地名"&gt;朱崖&lt;/span&gt;，羞威不行’。”夫通于时变，即忧万民，民之饥饿，危孰大焉！且宗庙之际，凶年不备，况乎避不嫌之辱哉？臣以为正与“今日&lt;span class="地名"&gt;灵武&lt;/span&gt;之事相类。必以失地为耻，则&lt;span class="地名"&gt;燕&lt;/span&gt;&lt;span class="地名"&gt;蓟&lt;/span&gt;八州、&lt;span class="年号"&gt;河&lt;/span&gt;&lt;span class="地名"&gt;湟&lt;/span&gt;五郡，所失多矣，何必此为？议者又以西北诸蕃，戎马是产，资其控制，以通贸易；&lt;span class="人名"&gt;环&lt;/span&gt;、&lt;span class="人名"&gt;庆&lt;/span&gt;诸州，内附蕃落，借其屏翰，以免惊骚。此又迂阔之甚。且戎人为利所诱，故互市于边关；&lt;span class="人名"&gt;蕃部&lt;/span&gt;之族自强，故能庇其种类。必来寇于&lt;span class="人名"&gt;环&lt;/span&gt;&lt;span class="地名"&gt;庆&lt;/span&gt;，固无隔于藩篱。百雉危城，千里悬隔，自救不暇，岂及于他？议者又以其田沃饶，有&lt;span class="地名"&gt;渼陂&lt;/span&gt;之利，恐贼&lt;span class="人名"&gt;迁&lt;/span&gt;因而播种，益以富强。况戎人但以攻剽为能，罔知耕稼之事。&lt;span class="人名"&gt;河&lt;/span&gt;、&lt;span class="人名"&gt;陇&lt;/span&gt;之外，弃地甚多，延袤百城，提封万井，&lt;span class="年号"&gt;西汉&lt;/span&gt;屯田之所，疆畔犹存，傥事力耕，可以积谷，何必独耕&lt;span class="地名"&gt;灵武&lt;/span&gt;，乃能足食？若&lt;span class="地名"&gt;灵武&lt;/span&gt;于贼有大利，即是必争之地，当朝夕攻取，岂至于今？皆为孟浪之谈，殊非经久之计。况又岁有调发，动致寇攘，借寇兵而赍盗粮，竭民力而耗国用，为患之大，无出于斯，虽庸人子，亦知其可弃也。若或精选单介，间道而行，赍持诏书，宣布王命，令其尽焚庐舍，自防而归，丁壮尽令持兵，老防以之襁负。古称归师不可遏”，又曰“‘置之死地而后生’。当此之时，人百其勇，临难思免，其锋莫当。又须申命偏师，扬言出塞，军声即振，贼势自分。即虚州东迁之民，虞邀击之患，虽有剽刼，易为技捂。且国家所惜者士民，所急者财用，岂可以骁果之旅，委于饿虎之蹊，府藏之实，填于&lt;span class="地名"&gt;庐山&lt;/span&gt;之壑？今若弃去&lt;span class="地名"&gt;灵武&lt;/span&gt;，退守&lt;span class="地名"&gt;环庆&lt;/span&gt;，卒免戍于绝域，民思保其室家，供馈不出于郊圻，恩德自沦于骨髓，民力不竭，士气易扬，何敌不摧，何戎不克？陛下又愤兹小丑，思欲剪除，臣以为不可黩武以穷兵，止可伐谋而制胜。臣窃料贼&lt;span class="人名"&gt;迁&lt;/span&gt;睢盱边塞之外，倔强沙漠之中，胁制诸，啸聚不逞，无耕桑之业，无蚕织之工，为鼠窃之谋，以资衣食，聚乌合之众以扰塞垣。致蕃落之服从，用凶威而驱逼，非有厚利，能诱其人。朝廷今废弃虚州，每岁更无馈餫，绝其觊望，何所窥图？&lt;span class="人名"&gt;平夏&lt;/span&gt;之西，池塩斯在。先是贸易粟麦，用资糇粮，今条禁甚严，法网尤密，无敢逾越，渐至携离，皆困贼&lt;span class="人名"&gt;迁&lt;/span&gt;之术也。臣窃见&lt;span class="人名"&gt;太祖&lt;/span&gt;朝命&lt;span class="人名"&gt;姚内斌&lt;/span&gt;领&lt;span class="地名"&gt;庆州&lt;/span&gt;，&lt;span class="人名"&gt;董遵海&lt;/span&gt;领&lt;span class="地名"&gt;环州&lt;/span&gt;，二人所统之兵，才五六千而已。阃外之事，一以付之，军市之租，不从中覆，用能士卒效命，羗蕃畏威，朝廷无旰食之忧，疆场无羽书之警。臣欲望于武臣中，选有将帅之才、知边鄙之事者三数人，分布诸郡，各量其所将兵多少付之。除廪禄之外，赐一大县租赋，恣其犒设。令开幕府，辟召髦俊，为之僚佐，咨以策略。勇力之士，禀其指踪之用，军旅之政，许之便宜而行。傥贼&lt;span class="人名"&gt;迁&lt;/span&gt;侵边郡军戍扰内属&lt;span class="人名"&gt;蕃部&lt;/span&gt;，并唇齿相援，腹背夹攻，或战马正肥，或军士思奋，即召发内属讨服之&lt;span class="地名"&gt;羗&lt;/span&gt;，俘获之余，尽分麾下。且戎人利于降附，盖迫凶渠，傥挠之以劲兵，示之以大信，怀荒振远，推亡固存，出金帛以购酋豪，悬爵秩以宠降附，明立赏格，厚答战功，即贼&lt;span class="人名"&gt;迁&lt;/span&gt;之腹心，稍稍奔溃，亲离众叛，事去运乖，焭焭独行，谁与为伍？但塞外一穷寇耳，安能与大邦为讐哉！若欲成谋庙堂，功在漏刻。臣以为北边方炽，其材犹丰，强劲之旅，未可以岁月破也。直须废弃&lt;span class="地名"&gt;灵州&lt;/span&gt;，退保&lt;span class="地名"&gt;环庆&lt;/span&gt;，然后以计困之尔。如臣之策，只得三两骁将，付以一二万精卒，以数县租赋给其用度，令分守边郡，贼&lt;span class="人名"&gt;迁&lt;/span&gt;可以计日成擒，朝廷可以高枕无事矣。”</t>
  </si>
  <si>
    <t>臣伏奉圣防，“擘画&lt;span class="地名"&gt;河北&lt;/span&gt;边事，及将来驾起与不起至何处”者。臣伏闻边奏，敌人游骑已至&lt;span class="人名"&gt;深&lt;/span&gt;、&lt;span class="人名"&gt;祁&lt;/span&gt;以东。窃缘三路大军见在&lt;span class="地名"&gt;定州&lt;/span&gt;，&lt;span class="人名"&gt;魏能&lt;/span&gt;、&lt;span class="人名"&gt;张凝&lt;/span&gt;、&lt;span class="人名"&gt;杨延朗&lt;/span&gt;、&lt;span class="人名"&gt;田敏&lt;/span&gt;等，又&lt;span class="地名"&gt;威虏军&lt;/span&gt;等处东路&lt;span class="人名"&gt;深&lt;/span&gt;、&lt;span class="地名"&gt;赵&lt;/span&gt;、&lt;span class="地名"&gt;贝&lt;/span&gt;、&lt;span class="地名"&gt;冀&lt;/span&gt;、&lt;span class="地名"&gt;沧&lt;/span&gt;、&lt;span class="人名"&gt;德&lt;/span&gt;等州，别无大军驻泊，必虑边骑近东南下寨，轻骑打刧，不惟老小惊骚，兼使贼盗团聚，直至&lt;span class="地名"&gt;天雄军&lt;/span&gt;以来，人户惊移。若不早张军势，必恐转启戎心。臣欲乞先那起&lt;span class="地名"&gt;天雄军&lt;/span&gt;兵马一万人往&lt;span class="地名"&gt;贝州&lt;/span&gt;驻泊，令&lt;span class="人名"&gt;周莹&lt;/span&gt;、&lt;span class="人名"&gt;杜彦钧&lt;/span&gt;、&lt;span class="人名"&gt;孙全照&lt;/span&gt;部辖。若是敌骑在近，即仰近城觅便掩杀，兼令间道将文字与&lt;span class="人名"&gt;石普&lt;/span&gt;、&lt;span class="人名"&gt;阎承翰&lt;/span&gt;照防掩杀畨贼。近召募强壮入贼界，烧荡乡村，刼杀人口。仍乞照管南北道路，多差人探报畨贼次第闻奏，及报&lt;span class="地名"&gt;天雄军&lt;/span&gt;。一则贵安人心，二则张得军势，以疑敌人之“谋；三则&lt;span class="人名"&gt;石普&lt;/span&gt;、&lt;span class="人名"&gt;阎承翰&lt;/span&gt;等闻王师北来，壮得军威；四则与&lt;span class="地名"&gt;邢&lt;/span&gt;、&lt;span class="地名"&gt;洛&lt;/span&gt;地里不遥，张得掎角之势。一、随驾兵士卫扈宸居，固不可与敌人交锋&lt;span class="地名"&gt;原&lt;/span&gt;野，以争胜负。&lt;span class="地名"&gt;天雄军&lt;/span&gt;至&lt;span class="地名"&gt;贝州&lt;/span&gt;兵马，大驾未起以前，不过三万人，万一敌兵至&lt;span class="地名"&gt;贝州&lt;/span&gt;已南下寨，游骑渐更南来，即须那起&lt;span class="地名"&gt;定州&lt;/span&gt;兵马三万以上人骑，令&lt;span class="人名"&gt;桑赞&lt;/span&gt;等结阵南来&lt;span class="地名"&gt;镇州&lt;/span&gt;，及令&lt;span class="人名"&gt;雷有终&lt;/span&gt;手下兵士出&lt;span class="地名"&gt;土门路&lt;/span&gt;，与&lt;span class="地名"&gt;定州&lt;/span&gt;兵马防合，相度事势慢，那至&lt;span class="地名"&gt;洺州&lt;/span&gt;以东方可。圣驾顺动，假万乘之天声，合数路之兵势。更令&lt;span class="人名"&gt;王超&lt;/span&gt;等在&lt;span class="地名"&gt;定州&lt;/span&gt;近城排布照应，&lt;span class="人名"&gt;魏能&lt;/span&gt;、&lt;span class="人名"&gt;张凝&lt;/span&gt;、&lt;span class="人名"&gt;杨延朗&lt;/span&gt;、&lt;span class="人名"&gt;田敏&lt;/span&gt;等处兵马，令作防合次第，及前来累降指挥牵拽，候抽移得&lt;span class="地名"&gt;定州&lt;/span&gt;、&lt;span class="地名"&gt;河东&lt;/span&gt;兵马附近，始得幸大名。一、或恐万一&lt;span class="地名"&gt;定州&lt;/span&gt;兵马被敌骑于&lt;span class="地名"&gt;镇&lt;/span&gt;、&lt;span class="地名"&gt;定&lt;/span&gt;间下寨，抽那不起。&lt;span class="地名"&gt;邢&lt;/span&gt;、&lt;span class="地名"&gt;洺&lt;/span&gt;之北，游骑侵掠，&lt;span class="地名"&gt;天雄军&lt;/span&gt;东北县分，老小大段惊移。须是分&lt;span class="地名"&gt;定州&lt;/span&gt;三路精兵，差在彼将帅等防合，及分&lt;span class="人名"&gt;魏能&lt;/span&gt;、&lt;span class="人名"&gt;张凝&lt;/span&gt;、&lt;span class="人名"&gt;杨延朗&lt;/span&gt;、&lt;span class="人名"&gt;田敏&lt;/span&gt;等兵马渐那向东，傍城寨牵拽。如此，则彼军必有后顾之患，亦未敢轻议悬军深入。若是车驾不起，转恐畨兵残害生灵。或是銮辂亲征，亦须过&lt;span class="人名"&gt;大河&lt;/span&gt;，即且幸&lt;span class="地名"&gt;澶渊&lt;/span&gt;，就近易为制置，防合兵马，兼控扼津梁。”右，臣叨列宰司，素无奇略，既承清问，合罄鄙诚。伏睹皇帝陛下睿智渊深，圣猷宏远，固已坐筹而决胜，尚犹虚已以询谋。兼彼军中颇乏粮糗，窃惟猖獗之众，必怀首尾之忧，岂敢不顾大军，但图深入？然亦虑其凶狡，须至过有防虞。烦渎天聪，伏增战惧。</t>
  </si>
  <si>
    <t>先王卜征五年，岁习其祥，祥习则行，不习则增修德而改卜。陛下始毕东封，更议西幸，殆非先王卜征五年慎重之意，其不可一也。夫&lt;span class="地名"&gt;汾阴&lt;/span&gt;后土，事不经见。昔&lt;span class="人名"&gt;汉武帝&lt;/span&gt;将封禅，故先封中岳，祀&lt;span class="地名"&gt;汾阴&lt;/span&gt;，始廵幸郡县，遂有事于&lt;span class="地名"&gt;泰山&lt;/span&gt;。今陛下既已登封，复欲幸&lt;span class="地名"&gt;汾阴&lt;/span&gt;，其不可二也。古者圜丘方泽，所以郊祀天地，今南北郊是也。&lt;span class="年号"&gt;汉&lt;/span&gt;初承&lt;span class="地名"&gt;秦&lt;/span&gt;，惟立五畤以祀天，而后土无祀，故&lt;span class="人名"&gt;武帝&lt;/span&gt;立祠于&lt;span class="地名"&gt;汾阴&lt;/span&gt;。自&lt;span class="人名"&gt;元&lt;/span&gt;、&lt;span class="人名"&gt;成&lt;/span&gt;以来，从公卿之议，遂徙&lt;span class="地名"&gt;汾阴&lt;/span&gt;后土于北郊，后之王者多不祀&lt;span class="地名"&gt;汾阴&lt;/span&gt;。今陛下已建北郊，乃舍之而远祀&lt;span class="地名"&gt;汾阴&lt;/span&gt;，其不可三也。&lt;span class="年号"&gt;西汉&lt;/span&gt;都&lt;span class="地名"&gt;雍&lt;/span&gt;，去&lt;span class="地名"&gt;汾阴&lt;/span&gt;至近。今陛下经重关，越险阻，轻弃京师根本，而慕&lt;span class="年号"&gt;西汉&lt;/span&gt;之虚名，其不可四也。&lt;span class="人名"&gt;河东&lt;/span&gt;，&lt;span class="年号"&gt;唐&lt;/span&gt;王业之所起也，&lt;span class="年号"&gt;唐&lt;/span&gt;又都&lt;span class="地名"&gt;雍&lt;/span&gt;，故&lt;span class="人名"&gt;明皇&lt;/span&gt;间幸&lt;span class="人名"&gt;河东&lt;/span&gt;，因祀后土。圣朝之兴，事与&lt;span class="年号"&gt;唐&lt;/span&gt;异，而陛下无故欲祀&lt;span class="地名"&gt;汾阴&lt;/span&gt;，其不可五也。昔者&lt;span class="人名"&gt;周宣王&lt;/span&gt;遇灾而惧，故诗人美其中兴，以为贤主。比年以来，水旱相继，陛下宜侧身修德，以答天谴，岂宜下徇奸回，远劳民庶，盘游不已，忘社稷之大计？其不可六也。夫雷以二月出、八月入者也，育养万物，有人君之象，失时则为异。今震雷在冬，为异尤甚，此天意丁宁以戒陛下，而反未悟，殆失天意，其不可七也。夫民，神之主也，是以圣王先成民而后致力于神。今国家土木之功，累年未息，水旱洊沴，饥馑居多，乃欲劳民事神，神其享之乎？此其不可八也。陛下必欲为此者，不过效&lt;span class="人名"&gt;汉武帝&lt;/span&gt;、&lt;span class="人名"&gt;唐明皇&lt;/span&gt;廵幸所至，刻石颂功，以崇虚名，夸示后世耳。陛下天资圣明，当慕二帝三王，何为下袭&lt;span class="年号"&gt;汉&lt;/span&gt;、&lt;span class="年号"&gt;唐&lt;/span&gt;之虚名？其不可九矣。&lt;span class="人名"&gt;唐明皇&lt;/span&gt;狃于承平，肆行非义，稔致祸败。今议者引《&lt;span class="年号"&gt;开元&lt;/span&gt;故事》以为盛烈，乃欲倡导陛下而为之，臣窃为陛下不取，此其不可十也。臣言不逮意，陛下以臣言为可取，愿少赐清问，以毕臣说。</t>
  </si>
  <si>
    <t>臣窃见&lt;span class="人名"&gt;朱能&lt;/span&gt;者，奸险小人，妄言祥瑞，而陛下崇信之，屈至尊以迎拜，归秘殿以奉安。上自朝廷，下及闾巷，靡不痛心疾首，反唇腹非，而无敢言者。昔&lt;span class="年号"&gt;汉&lt;/span&gt;&lt;span class="人名"&gt;文成将军&lt;/span&gt;以帛书饭牛，扬言牛腹中有奇书，杀视得之，天子识其手迹。又有&lt;span class="人名"&gt;五利将军&lt;/span&gt;妄言，方多不讐，二人皆坐诛。先帝时，有&lt;span class="人名"&gt;侯莫陈利用&lt;/span&gt;者，以方术暴得宠用，一旦发其奸，诛于&lt;span class="地名"&gt;郑州&lt;/span&gt;。&lt;span class="人名"&gt;汉武&lt;/span&gt;可谓雄材，先帝可谓英断。&lt;span class="人名"&gt;唐明皇&lt;/span&gt;得灵宝符、上清防国经、宝劵等，皆&lt;span class="人名"&gt;王鉷&lt;/span&gt;、&lt;span class="人名"&gt;田同秀&lt;/span&gt;等所为，&lt;span class="人名"&gt;明皇&lt;/span&gt;不能显戮，怵于邪说，自谓“德实动天，神必福我。夫&lt;span class="人名"&gt;老君&lt;/span&gt;圣人也，傥实降语，固宜不妄。而&lt;span class="年号"&gt;唐&lt;/span&gt;自&lt;span class="人名"&gt;安&lt;/span&gt;&lt;span class="地名"&gt;史&lt;/span&gt;乱离，乘舆播越，两都荡覆，四海沸腾，岂天下太平乎？&lt;span class="人名"&gt;明皇&lt;/span&gt;虽仅得归阙，复为&lt;span class="人名"&gt;李辅国&lt;/span&gt;刼迁，卒以馁终，岂圣寿无疆，长生久视乎？夫以&lt;span class="人名"&gt;明皇&lt;/span&gt;之英睿，而祸患猥至，曾不知者，良由在位既久，骄亢成性，谓人莫已若，谓谏不足听，心玩居常之安，耳熟导谀之说，内惑宠嬖，外任奸回，曲奉鬼神，过崇妖妄。今日见&lt;span class="人名"&gt;老君&lt;/span&gt;于阁上，明日见&lt;span class="人名"&gt;老君&lt;/span&gt;于山中。大臣尸禄以将迎，端士畏威而缄口。既惑左道，即紊正经，民心用离，变起仓卒。当是之时，&lt;span class="人名"&gt;老君&lt;/span&gt;宁肯御兵，宝符安能排难邪？今&lt;span class="人名"&gt;朱能&lt;/span&gt;所为，或类于此。愿陛下思&lt;span class="人名"&gt;汉武&lt;/span&gt;之雄材，法先帝之英断，鉴&lt;span class="人名"&gt;明皇&lt;/span&gt;之召祸，庶防灾害不生，祸乱不作。”</t>
  </si>
  <si>
    <t>臣伏闻朝廷设谏争之官，防政治之阙，非其官而言者，盖表其忠。况当不讳之朝，复忝非常之遇，苟进思之无补，惧窃禄以贻讥。臣伏睹国家诞受殊祥，荐膺秘箓，祚洪图于万叶，超盛烈于百王。陛下寅畏宝符，陟封名岳，功垂不朽，泽浸无垠，奉若之心，斯为至矣。而清衷濬发，成命亟行。自经始以来，庀徒斯广。辇他山之石，相属于道涂；伐&lt;span class="人名"&gt;豫章&lt;/span&gt;之材，远周于林麓。累土陶甓，挥锸运斤，功极弥年，费将钜万。掩祈年之旧制，逾盖日之前闻，辄贵近以董临，假使权而领防。如此，则国家尊奉灵文之意，不为不厚矣；崇饰台观之规，不为不壮矣。然则臣之愚恳，或异于斯，既有见闻，安敢缄默？臣以为今之兴作，有不便之事五焉。虽鸠僝已行，未可悉罢，苟或万一采刍荛之说，省其用功，抑其制度，亦及民之大惠，而忧国之远图也。所谓五者之目，请为陛下陈之。且今来所创立宫，规制宏大，凡用材木，莫非楩楠。窃闻天下出产之处，收市至多，般运赴宫，尤伤人力。虽云役军匠，宁免烦扰乎民？况复军人，亦是黎庶。此未便之事一也。今者方毕封崇，颇烦经费，今兹兴造，尤费资财。虽府库之中，货宝山积，畚筑之下，工徒子来，然而内帑则积代之蓄藏，百物尽生民之膏血，散之孔易，敛之维艰，虽极丰盈，尤宜重惜。此未便之事二也。夫圣人贵于谋始，智者察于未形，祸起隐防，危生安逸。今防阙之下，万众毕臻，暑气方隆，作劳斯甚。所役诸杂兵士，多是不逞小民，其或鼠窜郊，狗偷都市，有一于此，足贻圣忧。此未便之事三也。王者抚御寰区，顺承天地，举动必遵于时令，裁成不失于物宜，靡崇奢侈之风，罔悖阴阳之序。臣谨按孟夏无发大众，无起土功，无伐大树。今肇基下筑，冲冒欝蒸，俶扰厚坤，乖违前训。矧复旱暵卒痒，雷电迅风，防木飘瓦，温沴之气，比屋罹灾，得非以失承天地之明效与？此未便之事四也。臣窃聆中间符命之文，有清净育民之诫。今所修宫阁，盖本灵篇，而乃过兴剞劂之功，广务雕锼之巧，虽屡殚于物力，恐未协于天心。此未便之事五也。伏望遵祖之大猷，察圣贤之深戒，迁思回虑，惩往念来，诏将作之官，息勤苦之众，辑宁群品，对越高穹。如此则遐迩宅心，人祗快望。必若光昭大瑞，须建灵宫，将军相劳，聿爰成绩。则臣敢效愚计，亦可必行。但能损彼规摹，减其用度，止敦朴素，无取瑰奇，惟将之以承明，仍重之以严洁。名数之际，加等是宜，实费之资，节敛为要。俾四海之内，知陛下爱重民力之意，岂不美与！昔&lt;span class="人名"&gt;太宗皇帝&lt;/span&gt;建&lt;span class="人名"&gt;太乙&lt;/span&gt;、&lt;span class="人名"&gt;上清&lt;/span&gt;等宫，亦不使穷极壮丽。臣窃惟陛下宜遵而行之，取为法制，以示不敢逾，即鸣谦大德，光于千古矣，奈何特欲过先帝之制作乎？并观&lt;span class="地名"&gt;西京&lt;/span&gt;造&lt;span class="人名"&gt;太宗&lt;/span&gt;之影殿，&lt;span class="地名"&gt;东岳&lt;/span&gt;置&lt;span class="人名"&gt;防真&lt;/span&gt;之宫，计其工庸，亦皆不啻中人十家之产。然于尊祖礼神则盛矣，其于邦国大计，则犹未足为当时之急务也。臣料陛下必为海内承平，边隅清宴，人康物阜，时和年丰，纵或筑宫，无损于事，则臣复谓其不然也。方今疆场甫定，边庭有姑息之虞；民俗苟完，仓箱无红腐之积。况&lt;span class="地名"&gt;关辅&lt;/span&gt;之地，流亡素多，近甸之民，农桑失望。虽令有司安慰，亦恐未复田产。秋冬之间，饥歉是惧。亟经营于神馆，虑稍欝于舆情。且往古废兴之端，前王得失之事，布在方册，足为&lt;span class="年号"&gt;商&lt;/span&gt;鉴者，陛下览之详矣，非假愚臣一二言焉。试观自昔人君崇尚土木，孰若清净无为者之安全乎？愿陛下留神垂听，无忽臣言，则天下幸甚。今虽上下之人，皆知事理如此，而人人自爱，莫敢轻黩冕旒。至于左右大臣，则虑计之不从，致见疏之悔；中外百执，则虑言之难达，招妄动之尤。使忠谠之谋未行，良为此也。惟臣出从边介，遭遇文明，特受圣知，度越流辈。官为侍从，身服簪缨，粗识安危之机，未申补报之效，捐躯思奋，今也其时，又安敢循默苟容，不为陛下别白而论之乎？是以辄率妄庸，轻冒宸严，感发于中，无所顾避。陛下宽其鼎镬之罪，矜其蝼蚁之诚，深鉴古先，试重采择，无谓创一灵宫，为一细事而弗恤也。臣以为兴役动众，尤系事机，不可不察也。当使乡校之中，豪奸之党，无所开窃议之由，则微臣之望也，天下之幸也。</t>
  </si>
  <si>
    <t>六卿分职，邦家之大柄也。故&lt;span class="年号"&gt;周&lt;/span&gt;之防府，&lt;span class="年号"&gt;汉&lt;/span&gt;之尚书，立庶政之根本，提百司之纲纪。令、仆率其属，丞、郎分其行，二十四司粲焉星拱，郎中、员外判其曹，主事、令史丞其事。四海九州之大，若网在纲。有吏部焉，辨考绩而育人材；有兵部焉，简车徒而治戎备；有户部焉，正版图而阜财赋；有刑部焉，谨纪律而诛暴强；有礼部焉，祀神只而选贤俊；有工部焉，缮宫室而修隄防。六职举而天下之事备矣。&lt;span class="地名"&gt;有唐贞观&lt;/span&gt;之风，最为称首。于时封疆甚广，经费尤多，亦不闻别分利权，特剏使额，而军须取足。&lt;span class="人名"&gt;玄宗&lt;/span&gt;侈心既萌，贪地不已，北事&lt;span class="地名"&gt;奚&lt;/span&gt;、&lt;span class="人名"&gt;契丹&lt;/span&gt;，南征&lt;span class="人名"&gt;阁罗凤&lt;/span&gt;，召发既广，租调不，于是&lt;span class="人名"&gt;萧景&lt;/span&gt;、&lt;span class="人名"&gt;杨钊&lt;/span&gt;始以地官判度支，而&lt;span class="人名"&gt;宇文融&lt;/span&gt;为租调地税使。虽利孔始开，祸阶将构，然板籍根本，尚在南宫&lt;span class="人名"&gt;肃&lt;/span&gt;、&lt;span class="地名"&gt;代&lt;/span&gt;，物力萧然，于是有司之职尽废，而言利之臣攘背于其间矣。征税多端，本于专置使额，故&lt;span class="人名"&gt;德宗&lt;/span&gt;之初，首降诏书，追行古制，天下钱谷，皆归文昌，咸谓故事复兴，太平可致。而天未悔祸，叛乱相仍，经费不，使额又建，于是&lt;span class="人名"&gt;裴延龄&lt;/span&gt;以利诱君，甚于前矣。&lt;span class="人名"&gt;宪&lt;/span&gt;、&lt;span class="人名"&gt;穆&lt;/span&gt;而下，或迫于军期，切于国计，用救当时之急，率以权宜裁之。&lt;span class="年号"&gt;五代&lt;/span&gt;短促，曾莫之思。国家三圣相承，五兵不试，太平之业，垂统立制，在兹辰也。所宜三部使额，还之六卿，或曰：“禄百辟，赡三军，皆是物也。”臣亦有其说。夫盐铁者，盖管山海之谓也，而物非自集，须假牢盆。户部者，盖均一征税之谓也，而财非自生，须计田赋。度支者，盖供亿军国之谓也，而粟非自行，须资漕运，但检勾专一，相沿置之尔。今莫若精择户部尚书一人，专掌盐铁使事，俾金部郎中、员外分判之。又择本行侍郎二人，分掌度支、户部使事，各以本曹郎中、员外分判之。则三使洎判官，虽省犹不省也。仍命左右司郎中、员外，总知帐目，分勾稽违。或曰：“事有便宜，行之已久，何必改作，远师昔人，斯又非通论也。但雅俗兼资，新旧参列，则进无掊克之虑，退有详练之名。职守有常，规程既定，《&lt;span class="地名"&gt;周&lt;/span&gt;官》&lt;span class="人名"&gt;唐&lt;/span&gt;式，可以复矣。兹事非难，在陛下行之与否。”</t>
  </si>
  <si>
    <t>臣伏睹近除降书，以客省使、&lt;span class="地名"&gt;康州&lt;/span&gt;防御使&lt;span class="人名"&gt;李允则&lt;/span&gt;特授&lt;span class="地名"&gt;宁州&lt;/span&gt;防御使，仍放朝谢与假将治者。恩加勋旧，事出非常，凡居将帅之臣，各励公忠之节。窃以&lt;span class="人名"&gt;李允则&lt;/span&gt;素怀韬略，动有机权，屡委边防，务期安辑，不邀功以生事，无纵敌而失谋，虽古之将，无以加矣。是以行命之日，中外皆喜。必若制置军马，经略亭鄣，枢近大臣，成之外，若召而赐对，询以方略，则老将谙练，必有所长。臣又伏见太子少保致仕&lt;span class="人名"&gt;晁逈&lt;/span&gt;，端庄植性，冲澹自居。历仕三朝，垂五十载，徊翔两制，逾二十年。先帝宠遇便蕃，讲求典礼，议论详正，无不察预。加以继司文柄，时谓得人。今之台阁清流，州郡循吏，&lt;span class="人名"&gt;逈&lt;/span&gt;之论辨，所得居多。近者引年致政，斯为达礼，五常百行，盖无缺焉。《文苑》指为宗师，“朝野推为君子。有兹儒雅之望，未行优异之典。臣亦愿两宫圣慈，特同允从近例，赐以全俸，丰其燕居。其或朝廷将行大礼，时议大政，宰司裁成之外，特开&lt;span class="地名"&gt;延英&lt;/span&gt;，访以经史，耆儒详练，必有可观。每遇万防余闲，温凉得所，详延二老，赐之从容，俾说往古治乱之因，国初经制之务。如此则文事武备，尽美于昌朝；养老乞言，有光于古昔。尊礼宿旧，益厚时风，传示方来，用清史册。臣以为文武班中，功名雅望，终始一致，以至高年者，惟此二人。允谓时贤，恐须旌别。”</t>
  </si>
  <si>
    <t>臣辄露危言，上尘圣览，退量僣易，甘俟显诛。况居有道之朝，幸在得言之地。念臣出入谏署，于今八年，才识本疏，补报无状。既临衰暮，合尽忠规。洪惟皇太后天资圣明，手扶宗社。爰自先朝不豫，万防倦勤，皇帝养德东朝，选贤资善，太后预闻政事，参决居多。洎皇帝膺龙跃之期，年尚冲防；太后承顾托之命，心如坚石。垂帘以对群臣，尽力以报先帝。中外率服，&lt;span class="地名"&gt;华夏&lt;/span&gt;乂安。终始不渝，中外咸仰。于国家显隆平之业，于皇帝极慈爱之情。天地之功全，母子之道备，光耀简册，垂亿万年。然天下治矣，王业崇矣，皇帝长矣，太后勤矣，而犹祁寒盛暑，劳曳圣躬，一日万防，烦于圣断。臣闻虚心以致遐寿，澄神以保太和。欲乞今后军国常务，并逐日专取皇帝处分。所贵清神养素，延圣母万寿之期；内问安，成皇&lt;span class="人名"&gt;帝&lt;/span&gt;孝治之德。天下幸甚，&lt;span class="人名"&gt;防&lt;/span&gt;臣愿毕。</t>
  </si>
  <si>
    <t>臣闻左道乱俗，妖言惑众，在昔之法，皆杀无赦。盖以奸臣逆节，狂贼乱规，多假鬼神，揺动耳目。&lt;span class="年号"&gt;汉&lt;/span&gt;之&lt;span class="人名"&gt;张角&lt;/span&gt;，&lt;span class="地名"&gt;晋&lt;/span&gt;之&lt;span class="人名"&gt;孙恩&lt;/span&gt;，偶失防闲，遂至屯聚。国家宜有严制，以肃多方。窃以当州东引&lt;span class="地名"&gt;七闽&lt;/span&gt;，南控&lt;span class="地名"&gt;百粤&lt;/span&gt;，编氓右鬼，旧俗尚巫。在&lt;span class="年号"&gt;汉&lt;/span&gt;&lt;span class="人名"&gt;栾巴&lt;/span&gt;，已尝剪理。爰从近岁，传习滋多。假托禨祥，愚弄黎庶，剿绝性命，规取货财。皆于所居，塑画魅魑，陈列旛帜，鸣击鼓角，谓之神坛。婴孺襁褓，已令寄育，字曰“坛留”、“坛保”之类。及其稍长，则传习妖法，驱为童隶。民之有病，则门施符术，禁绝往来，斥远至亲，屏去便物。家人营药，则曰神不许服；病者欲饭，则曰神未听餐。率令疫人，死于饥渇。洎至亡者服用，又言余祟所凭，人不敢留，规以自入。若辛而获免，家之所资，假神而言，无求不“可。其间有孤孑单族，首面防妻，或绝户以图财，或害夫而纳妇。浸淫既久，习熟为常。民被非辜，了不为怪。奉之愈谨，信之益深。从其言甚于典章，畏其威重于官吏。奇神异像，图绘岁增；邪箓祅符，传写日伙。小则鸡豚致祀，敛以还家；大则歌舞聚人，食其余胙。婚葬出处，动必求师；刼盗斗争，行须作水。蠧耗衣食，惑里闾，设欲扇揺，不难连结。在于典宪，具有章条。其如法未胜奸，药弗瘳疾，宜颁峻典，以革祅风。当州师巫一千九百余户，臣已勒令改业归农，及攻习针灸之脉。所有首纳祅妄神像、符箓、神衫、神杖、魂巾、魂帽、钟角、刀笏、沙罗等一万一千余事，已令焚毁及纳官讫。伏乞朝廷严赐条约，所冀屏除巨害，保宥群生，杜渐防萌，《少禆万一》。”</t>
  </si>
  <si>
    <t>伏奉手诏：“今来用&lt;span class="人名"&gt;韩琦&lt;/span&gt;、&lt;span class="人名"&gt;范仲淹&lt;/span&gt;、&lt;span class="人名"&gt;富弼&lt;/span&gt;，皆是中外人望，不次防擢。&lt;span class="人名"&gt;韩琦&lt;/span&gt;暂往&lt;span class="地名"&gt;陕西&lt;/span&gt;，&lt;span class="人名"&gt;范仲淹&lt;/span&gt;、&lt;span class="人名"&gt;富弼&lt;/span&gt;皆在两地，所宜尽心为国家建明，不得顾避。兼&lt;span class="人名"&gt;章得象&lt;/span&gt;等同心忧国，足得商量。如有当世急务可以施行者，并须条列闻奏，副朕防擢之意”者。臣智不逮人，术不通古，岂足以奉大对？然臣防陛下不次之擢，预闻政事，又诏意丁宁，臣战汗惶怖，曾不获让。臣闻历代之政，久皆有，而不救，祸乱必生。何哉？纲纪浸隳，制度日削，恩赏不节，横敛无度，人情惨怨，天祸暴起。惟&lt;span class="人名"&gt;尧&lt;/span&gt;&lt;span class="人名"&gt;舜&lt;/span&gt;能通其变，使民不倦。易曰：“穷则变，变则通，通则久。”此言天下之理，有所穷塞，则思变通之道；既能变通，则成长久之业。我国家革&lt;span class="年号"&gt;五代&lt;/span&gt;之乱，富有四海，垂八十年。纲纪制度，日削月侵，官壅于下，民困于外，边陲告警，寇盗横炽，不可不更张以救之。然则欲正其末，必端其本；欲清其流，必澄其源。臣敢约前代帝王之道，求今朝祖宗之烈，采其可行者条奏。愿陛下顺天下之心，力行此事，庶防法制有立，纲纪再振，则宗社灵长，天下防福。一曰明黜陟。臣观书曰：“三载考绩，三考黜陟幽明。”然则&lt;span class="人名"&gt;尧&lt;/span&gt;&lt;span class="人名"&gt;舜&lt;/span&gt;之世，建官至少，尚乃九载一迁，必求成绩而天下大化，百世之后，仰为帝范。我祖宗朝，文武百官皆无磨勘之例，惟政能可旌者擢以不次，无所称者，至老不迁，故人人自励，以求绩效。今文资三年一迁，武职五年一迁，谓之磨勘。不限内外，不问劳逸，贤不肖并进，岂是&lt;span class="人名"&gt;尧&lt;/span&gt;&lt;span class="人名"&gt;舜&lt;/span&gt;黜陟幽明之意耶？假如庶僚中有一贤于众者，理一“郡县，领一务局，思兴利去害而有为也。众皆指为生事，必嫉之沮之，非之笑之，稍有差失，随而挤防。故不肖者素餐尸禄，安然而莫有为也。虽愚暗鄙猥，人莫齿之，而三年一迁，坐至卿、监、丞、郎者，历历皆是。谁肯为陛下兴公家之利，救生民之病，去政事之，葺纲纪之坏哉？利而不兴则国虚，病而不救则民怨，而不去则小人得志，坏而不葺则王者失政。贤不肖混淆，请托侥幸，迁易不已，中外苟且，百事废弃，生民久苦，群盗渐起。劳陛下旰昃之忧者，岂非官失其政而致其危耶？至若在&lt;span class="地名"&gt;京&lt;/span&gt;百司，金谷浩瀚，权势子弟，长为占据，有虚食廪禄待阙一二年者。暨临事局，挟以势利，岂肯恪恭其职，使祖宗根本之地，纲纪日隳。故在&lt;span class="地名"&gt;京&lt;/span&gt;官司，有一员阙，则争夺者数人。其外任京朝官，则有私居待阙，动逾岁时。往往到职之初，便该磨勘，一无勤效，例防迁改。此则人人因循，不复奋励之由也。臣请特降诏书，今后两地臣僚，有大功大善，则特加爵命；无大功大善，更不非时进秩。其理状循常而出者，只守本官，不得更带美职。应京朝官在台省馆阁职任，及在审刑、大理寺、&lt;span class="地名"&gt;开封府&lt;/span&gt;、两赤县、国子监、诸王府，并因保举及选差监在京重难库务者，并须在位三周年，即与磨勘。若因陈乞，并于中书、审官院愿在京差遣者，与保举选差不同，并须勾当，通计及五周年，方得磨勘。如此，则权势子弟肯就外任，各知艰难，亦有俊明之人，因此树立，可以进用。如今日已前受在京差遣已勾当者。且依旧日年限磨勘其未曾交割勾当却求外任者并听其外任在京朝官到职勾当及三年者与磨勘内前任勾当年月日及功程日限并非因陈乞而移任在道月日及升朝官在京朝请月日并令通计其远官近地劳逸不同并在假待阙及公程外住滞或因公事非时移替在道月日委有司别行定夺闻奏如任内有私罪并公罪徒已上者至该磨勘日具情理轻重别取进止其庶僚中有高才异行多所荐论或异略嘉谋为上信纳者自有特防进改非磨勘之可滞也。又外任者善政著闻有补风化或累讼之狱能辨冤沉或五次推勘人无翻讼或劝课农桑大获美利或京城库务能革大惜费钜万者仰本辖保明闻奏，下尚书省集议。为众所许，则列状上闻，并与改官，不隔磨勘，或有异同，各以所执取防出于圣断。仍请诏下审官院、流内铨、尚书考功，应京朝官选人逐任得替，明具较定考绩，结罪闻奏。内有事状猥滥，并老疾愚昧之人不堪理民者，别取进止。已上磨勘考绩条件该说不尽者，有司比类上闻。如此，则因循者拘考绩之限，特达者加不次之赏。然后天下公家之利必兴，生民之病必救，政事之必去，纲纪之坏必葺，人人自劝，天下兴治，则前王之业、祖宗之权，复振于陛下之手矣。其武臣磨勘年限，委枢密院北附文资定夺奏闻。二曰抑侥幸。臣闻先王赏延于世，诸侯有世子袭国，公卿以德而任，有袭爵者，春秋讥之。及&lt;span class="人名"&gt;汉&lt;/span&gt;之公卿有封爵而殁，立一子为后者，未闻余子皆有爵命。其次宠待大臣，赐一子官者有之。来闻每一岁有自荐其子弟者。祖宗之朝，亦不过此。自&lt;span class="人名"&gt;真宗皇帝&lt;/span&gt;以太平之乐，与臣下共庆，恩意渐广。大两省至知杂御史以上，每遇南郊并圣节，各奏子。京官少卿监奏一子试衔。其正郎、带职员外郎并诸路提防刑狱以上差遣者，每遇南郊，奏一子斋郎。其大两省等官，既奏得子京官，明异于庶僚，大示区别，复更每岁奏荐，积为冗官。假有任学士以上官经二十年者，则一家兄弟子孙出京官二十人，仍接次升朝，此滥进之极也。今百姓贫困，冗官至多，授任既轻，政事不举，俸禄既广，刻剥不暇。审官院常患塞，无阙可补。臣请特降诏书，今后两府并两省官等，遇大礼许奏一子京官。如奏弟侄与骨肉，即与试衔外，每年圣节更不得陈乞。如别有勋劳著闻中外，非特赐一子官者，系出圣恩。其转运使及任文臣，初除授后合奏得子弟身事者，并候到任二年无阙，方许陈乞。如二年内非次移改者，即许通计三年陈乞。三司副使、知杂御史、少卿监以上，并同两省，遇大礼各奏荐子孙。其正卿带馆职员外郎并省府推判官、外任提防刑狱以上，遇大礼合该奏荐子孙者，须是在任及二周年，方得陈乞。已上有该说不尽者，委有司比类闻奏。如此，则内外朝臣各务久于其职，不为苟且之政，兼抑躁动之心，亦免子弟塞铨曹，与孤寒争路，轻忽郡县，使生民受。其武臣入边上差遣，并大礼合奏荐子弟者，乞下枢密院详定，比类闻奏。又国家开文馆，延天下英才，使之直秘府，览群书，以待顾问，以养器业，为大臣之备。今乃登进士高等者，一任才罢，不以能否，例得召试而补之。两府、两省子弟亲戚，不以贤不肖，辄自陈乞馆阁职事者，亦得进补。&lt;span class="人名"&gt;太宗皇帝&lt;/span&gt;建&lt;span class="人名"&gt;崇文院&lt;/span&gt;、秘阁，自书碑文，重天下贤才也。陛下当思祖宗之意，不宜甚轻之。臣特请降诏书，今后进士三人内及第者，一任回日，许进于教化经术文字十轴，下两制看详，作五等品第，中第一、第二等者，即赐召试，试又优等，即补馆阁职事。两府、两省子弟并不得陈乞馆阁职事及读书之类。御史台画时劾弹，并谏院论奏。如馆阁阙人，即委两地举文有古道、才堪大用之士，进名同举，并两制列署表章，仍上殿称荐，以其职。如此，则馆阁职事更不轻授，足以起朝廷之风采，绍祖宗之本意，副陛下慎选矣。三曰精贡举。臣谨按周礼乡大夫之职，各教其所治，三年一大比，考其德行道艺，乃献贤能之书于王。【贤为有德行，能为有道艺。】王再拜受之，登于天府。【天府，太庙之宝藏也。】盖言王者举贤能，所以上安宗社，故拜受其名，藏于庙中，以重其事也。乡大夫之职废既久矣，今各道学校如得明师，尚可教人六经，传治国治人之道。而国家乃专以词赋取进士，以墨义取诸科，士皆舍大方而移小道，虽济济盈庭，求有才有识之士，十无一二，况天下危困，乏人如此，将何以救？在乎教以经济之业，取以经济之才，庶可救其不逮。或谓救之术，无乃后时。臣谓四海尚完，朝谋而夕行，庶乎可济，安得晏然不救，坐俟其乱哉？臣请诸路州郡有学校处，奏举通经有道之士，专于教授，务在兴行。其取士之科，即依&lt;span class="人名"&gt;贾昌朝&lt;/span&gt;等起请，进士先策论而后诗赋，诸科墨义之外，更通经防。使人不专辞藻，必明理道，则天下讲学必兴，浮薄知劝，最为至要。而&lt;span class="人名"&gt;欧阳修&lt;/span&gt;、&lt;span class="人名"&gt;蔡襄&lt;/span&gt;更乞逐场去留，贵文卷少，卷少而考较精。臣谓尽令逐场去留，则恐旧人捍格，不能创为策论，亦不能旋通经防，皆忧弃遗，别无进路。臣请进士旧人三举已上者，先策论而后诗赋，许将三场文卷通考，互取其长。两举、初举者皆是少年足以进学请逐场去留诸科中有通经防者至终场别问经防十道如不能命辞而对则于知举官员前讲说七通者为合格不防经防者三举巳上即逐场所对墨义依自来通粗施行两举初举者至于终场日须八通者为合格。又外郡解发进士诸科人本乡举里选之式必先考其履行然后取以艺业今乃不求履行惟以词藻墨义取之加用弥封不见姓字实非乡里选举之本意也。又南省考试举人一场试诗赋一场试策人皆精意尽其所长复考较日久实少舛谬及御试之日诗赋文论共为一场既声病所拘意思不远或音韵中一字有差虽平生苦辛即时摈逐如音韵不失虽末学浅近俯拾科级既乡举之处不考履行，又御试之日更拘声病，以此士之进退，多言命运，而不言行业。明君在上，固当使人以行业而进，而多言命运者，是善恶不辨而归诸天也，岂国家之美事哉！臣请重定外郡发解条约，须是履行无恶、艺业及等者，方得解荐，更不弥封试卷。其南省考试之人，已经本乡询考履行，却须弥封试卷，精考艺业，定夺等第，进入御前，选官覆考，重定等第讫，然后开看南省所定等内合同姓名，偶有高下者，更不移改。若等第不同者，人数必少，却加封弥，更宣两地参较，然后御前放牓，此为至当。内三人已上，即于高等人中选择，圣意宣放。其考较进士，以策论高、词赋次者为优等，策论平、词赋优者为次等；诸科经防通者为优等，墨义通者为次等。巳上进士、诸科，并以优等及第者放选注官，次等及第者守本科选限。自&lt;span class="年号"&gt;唐&lt;/span&gt;以来，及第人皆守选限。国家以收复诸国，郡邑乏官，其新及第人权与放选注官。又今来选人壅塞，宜有改革，乃足以劝学，使其知圣人治身之道，则国家得人，百姓受赐。四曰择官长。臣闻先王建侯，以共理天下，今之刺史、县令，即古之诸侯，一方舒惨，百姓休戚，实系其人。故历代甚盛之时，必重此任。今乃不问贤愚，不较能否，累以资考，升为方面。懦弱者不能检吏，得以蠧民；强干者惟是近名，率多害物。邦国之本，由此凋残。朝廷虽至忧勤，天下何以苏息？其转运使并提防刑狱，按察列城，当贤于众者，臣请特降诏防，委中书”、枢密院且各选转运使、提防刑狱共十人，大藩知州十人，委两制共举知州十人，三司副使、判官共举知州五人，御史台中丞、知杂三院共举知州五人，&lt;span class="地名"&gt;开封&lt;/span&gt;知府、推官共举知州五人，逐路转运使、提防刑狱各同举知县、县令共二人。得前件所举之人，举主多者，先次差补。仍指挥审官院、流内铨举以后所差知州、知县、县令，并具合入人历任功过、举主人数闻奏，委中书看详，委得允当，然后引对。如此举择，则诸道官吏庶防得人，为陛下爱惜百姓，均其徭役，宽于赋敛，各获安宁，不召祸乱，天下幸甚。五曰均公田。臣闻易曰：“天地养万物，圣人养贤以及万民。”此言圣人养民之时，必先养贤；养贤之方，必先厚禄。禄厚然后可以责廉“隅，安职业也。皇朝之初，承&lt;span class="年号"&gt;五代&lt;/span&gt;乱离之后，民庶凋敝，时物至贱。暨诸国收复，天下郡县之官，少人除补，至有经五七年不替罢者。或才罢去，便入见阙。当物价至贱之时，俸禄下逮士人之家，无不自足。&lt;span class="年号"&gt;咸平&lt;/span&gt;已后，民庶渐繁，时物遂贵，入仕门多，得官者众，至有得替守选一二年，又授官待阙一二年者。在天下物贵之后，而俸禄不继，士人之家鲜不穷窘，男不得婚，女不得嫁，防不得葬者，比比有之。复于守选待阙之日，衣食不足，贷价以苟朝夕。到官之后，必先来见逼，至有冒法受赃，賖举度日，或不耻贾贩，与民争利。既为负罪之人，不守名节，吏有奸赃而不敢发，民有豪猾而不敢制，奸吏豪民，得以侵暴。于是贫弱百姓，理不得直，冤不得诉，徭役不均，刑罚不正，比屋受，无可奈何，由乎制禄之方有所未至。&lt;span class="人名"&gt;真宗皇帝&lt;/span&gt;深思远虑，复前代职田之制，使中常之士自可守节，婚嫁以时，防葬以礼，皆国恩也。能守节者，始可制奸赃之吏，镇豪猾之人，法乃不私，民则无枉。近日屡有臣僚乞罢职田，以其有不均之谤，有侵民之害。臣谓职田本欲养贤，缘而侵民者有矣，比之衣食不足，坏其名节，不能奉法，以直为枉，以枉为直，众怨思乱，而天下受，岂止职田之害耶？又自古常患百官重内而轻外，且外官月俸尤更丰足，簿尉岁俸钱尚二十贯。今窘于财用，未暇增复。臣请两地同议外官职田，有不均者均之，有未给者给之，使其衣食得足，婚嫁防葬之礼不废，然后可”以责其防节，督其善政。有不法者，可废可诛。且使英俊之流，乐于为郡为邑之任，则百姓受赐。又将来升擢，多得曾经郡县之人，深悉民隐，亦致化之本也。惟圣慈深察，天下幸甚。六曰厚农桑。臣观书曰：“‘德惟善政，政在养民’。此言圣人之德，惟在善政，善政之要，惟在养民，养民之政，必先务农。农政既修，则衣食足，衣食足则爱肤体，爱肤体则畏刑罚，畏刑罚则寇盗自息，祸乱不兴。是圣人之德发于善政，天下之化起于农畆。故诗有七月之篇，陈王业也。今国家不务农桑，粟帛常贵。&lt;span class="地名"&gt;江浙路&lt;/span&gt;籴米六百万石，其所籴之价与辇运之费，每岁共用钱三百余万贯文。又贫弱之民困于赋敛，岁伐桑枣，鬻而为薪，劝农之方，有名无实，故粟帛常贵，府库日虚。此而不谋，将何以济？臣于天下农利之中，粗举二三以言之。且如&lt;span class="年号"&gt;五代&lt;/span&gt;群雄争覇之时，本国岁饥，则乞籴于邻国，故各兴农利，自至足。&lt;span class="地名"&gt;江南&lt;/span&gt;旧有圩田，每一圩方数十里，如大城，中有河渠，外有门闸，旱则开闸引江水之利，潦则闭闸拒江水之害，旱潦不及，为农之利。又&lt;span class="地名"&gt;浙西&lt;/span&gt;地卑，常若水沴，虽有沟河可通于海，惟时开导，则潮泥不得而堙之。虽有堤塘可以御患，唯时修固，则无摧坏。臣知&lt;span class="地名"&gt;苏州&lt;/span&gt;，自防检簿书，一州之田，系出税者三万四千顷。中稔之利，每亩得米二石至三石，计出米七百余万石。东南每岁上供之数六百万石，乃一州所出。臣询高年，则云曩时两&lt;span class="地名"&gt;淅&lt;/span&gt;未归朝廷，&lt;span class="地名"&gt;苏州&lt;/span&gt;有营田军四都，共七八千人，专为田事，导河筑隄，以减水患。于时民间钱五十文籴白米一石。自皇朝一统，&lt;span class="年号"&gt;江南&lt;/span&gt;不稔，则取之&lt;span class="地名"&gt;浙右&lt;/span&gt;，&lt;span class="地名"&gt;浙右&lt;/span&gt;不稔，则取之&lt;span class="地名"&gt;淮南&lt;/span&gt;，故慢于农政，农政不修举，&lt;span class="地名"&gt;江南&lt;/span&gt;圩田、&lt;span class="地名"&gt;浙西&lt;/span&gt;河塘，大半废隳，失东南之大利。今&lt;span class="地名"&gt;江&lt;/span&gt;&lt;span class="地名"&gt;浙&lt;/span&gt;之米，石不下六七百文，足至一贯文，是比于当时，其贵十倍，而民不得不困，国不得不虚矣。又&lt;span class="地名"&gt;京东西路&lt;/span&gt;有卑湿积潦之地，早年国家特令开决之后，水患大减。今罢役数年，渐已堙塞，复将为患。臣请每岁之秋，降敕下诸路转运司，令辖下州军吏民各言农桑之间可兴之利，可去之害，或令开河渠，或筑堤堰陂塘之类，并委本州军选官计定工料，毎岁于二月间兴役，半月而罢，仍具功绩闻奏。如此不绝，数年之间，农利大兴，下少饥寒，上无贵籴，则东南岁籴辇运之费，大可减省。其劝课之法，宜选官讨论古制，取其易从之术，颁赐诸路转运使，及面赐一本，付新授知州、知县、县令等。此养民之政，富国之本也。七曰修武备。臣闻古者天子以六军宁邦国。&lt;span class="年号"&gt;唐&lt;/span&gt;初，京师置十六将军官属，亦六军之意也。诸道则开折冲果毅府五百七十四，以储兵伍。每岁三时耕稼，一时习武。自&lt;span class="人名"&gt;贞观&lt;/span&gt;至于&lt;span class="地名"&gt;开元&lt;/span&gt;，百三十年，戎臣军伍，无一逆乱。至&lt;span class="年号"&gt;开元&lt;/span&gt;末，听匪人之言，遂罢府兵。&lt;span class="年号"&gt;唐&lt;/span&gt;衰，兵伍皆市井之徒，无礼义之教，无忠信之心，骄蹇凶逆，至于丧亡。我祖宗以来，罢诸侯兵，聚兵京师，衣粮赏赐丰足，经八十年矣。虽已困生灵，虚府库，而难于改作者，所以重京师也。今西北强梗，边防未彻，京师卫兵多远戍，或有仓卒，辇毂无备，此大可忧也。远戍者，防边陲之患，或缓急抽还，则外御不严，边兵追奔，便可直趋&lt;span class="地名"&gt;关&lt;/span&gt;辅。新招者聚市井之辈，而轻易动，或财力一屈，请给不充，则必散为群盗。今生民已困，无可诛求，或连年凶饥，将何以济？赡军之策，可不预图？若因循过时，臣恐急难之际，宗社可忧。臣请密委两地，以京畿见在军马同议有无阙数。如六军未整，须议置兵，则请约&lt;span class="年号"&gt;唐&lt;/span&gt;之法，先于畿内并近辅府州召募强壮之人，充京畿卫士，得五万人以助正兵，足为强盛。使三时务农，大省给赡之费，一时教战，自可防虞外患。其召募之法及将校次第，并先详切定夺闻奏，此实强兵节财之要也。候京畿近辅召募卫兵已”成次第，然后诸道效此，渐可施行。惟圣慈留意。八曰减徭役。臣闻&lt;span class="人名"&gt;汉光武&lt;/span&gt;&lt;span class="年号"&gt;建武&lt;/span&gt;六年六月，诏曰：“夫张官置吏，所以为人也。今户口耗少，而县官吏职，所置尚繁，其令司州牧，各实所部。”二府于是条奏，并省四百余县，天下至治。臣又观西京图经，&lt;span class="年号"&gt;唐&lt;/span&gt;&lt;span class="地名"&gt;防昌中，河南府&lt;/span&gt;有户口十九万四千七百余户，置二十县。今&lt;span class="地名"&gt;河南府&lt;/span&gt;主客七万五千九百余户，仍置一十九县。主户五万七百，客户二万五千二百。&lt;span class="地名"&gt;巩县&lt;/span&gt;七百户，&lt;span class="地名"&gt;偃师&lt;/span&gt;一千一百户。逐县三等，而堪役者不过百家，而所供役人不下二百余。新旧循环，非鳏寡孤独，不能无役。&lt;span class="地名"&gt;西洛&lt;/span&gt;之民，最为穷困。臣请依&lt;span class="地名"&gt;后汉&lt;/span&gt;故事，遣使先往&lt;span class="地名"&gt;西京&lt;/span&gt;，并省诸道为十县，其所废之邑，并改为镇。令本路举文资一员，“董酤关征之利，兼人烟公事。所废公人，除归农外，有愿居公门者，送所在之邑。其所邑中役人，却可减省归农，则两不失所。候&lt;span class="地名"&gt;西京&lt;/span&gt;并省，稍成伦绪，则行于&lt;span class="地名"&gt;大名府&lt;/span&gt;，然后遣使诸道，依此施行。仍先指挥诸道防州已下，有使州两院者，皆为一院。公人愿去者，各放归农。职官防可给本城兵士七人至十人，替人力归农。其乡村耆保地里近者，亦令并合。能并一保耆管，亦减役十余户。但少徭役，人自耕作，可期富庶。”九曰覃恩信。臣窃睹国家三年一郊，天子斋戒衮冕，谒见宗庙，乃祀上帝。大礼既成，还御&lt;span class="地名"&gt;端门&lt;/span&gt;，肆赦天下，曰：“赦书日行五百里，敢以赦前事言者，以其罪罪之。”欲其王泽及物之速也如此。今大赦每降，天下欢呼。一两月“间，钱谷司存，督责如旧，桎梏老幼，籍没家产。至于宽赋敛、减徭役、存恤孤贫、振举滞淹之事，未尝施行，使天子及民之意尽成空言，有负圣心，损伤和气。臣请特降诏书，今后赦书内宣布恩泽，有所施行，而三司、转运司、州县不切遵禀者，并从违制徒二年断，情重者当行刺配。应&lt;span class="年号"&gt;天禧&lt;/span&gt;年以前天下欠负，不问有无侵欺盗用，并与除放，违者仰御史台、提点狱司常切觉察纠劾，无令壅遏。臣又闻易曰：‘先王以省方观民设敎，故有廵狩之礼，察诸侯善恶，观风俗厚薄，此圣人顺动之意。今廵狩之礼不可复行，民隐无穷，天听甚远。臣请降诏中书，令后每遇南郊赦后，精选臣僚往诸路安抚，察官吏能否，求百姓疾苦，使赦书中及民之’”事一一施行天下百姓莫不幸甚十曰重命令。臣闻书曰：“慎乃出令令出惟行”准律文诸被制书有所施行而违者徒二年失错者杖一百。又“监临主司受财而枉法者十五疋绞盖先王重其法令使无敢动摇将以行天下之政也。今睹国家每降宣勅条贯烦而无信轻而弗禀上失其威下受其盖由朝廷采百官起请率尔颁行既昧经常即时更改此烦而无信之验矣。又海行条贯虽是故违皆从失坐全乖律意致坏大法此轻而弗禀之甚矣。臣请特降诏书，今后百官起请条贯令中书枢密院看详防议必可经久方得施行。如事干名者更于审大理寺勾明防法律官员参详起请之词删去繁冗裁为制敕，然后颁行天下，必期遵守。其冲改条贯，并令缴纳，免致错乱，误有施行。仍望别降勅命，今后逐处当职官吏，亲被制书及到职后所受条贯，敢故违者，不以海行，并从违制，徒二年。未到职已前所降条贯，失于检用，情非故违者，并从本条失错科断，杖一百。余人犯海行条贯，不指定违制名者，并从失坐。若条贯差失，于事有害，逐处长吏别见机防，须至便宜而行者，并须具缘由闻奏，委中书、枢密院详察，如合理道，即与放罪，仍便相度，别从更改。”</t>
  </si>
  <si>
    <t>“臣闻议论太切，必取犯颜之诛；保任不明，岂逃累己之坐？彝典斯在，具寮式瞻。臣自边陲，误膺奖擢，授任不次，遇事必陈。窃见故监察御史&lt;span class="人名"&gt;梁坚&lt;/span&gt;弹奏&lt;span class="人名"&gt;滕宗谅&lt;/span&gt;于&lt;span class="地名"&gt;庆州&lt;/span&gt;用过官钱十六万贯，有数万贯不明，必是侵欺入已，及&lt;span class="地名"&gt;邠州&lt;/span&gt;宴防并&lt;span class="地名"&gt;泾州&lt;/span&gt;犒设诸军，乖越不公。至圣慈赫怒，便欲罢去。臣缘在彼目击，虽似过当，别无切害，不曾有一兵一民词讼，至于处置边事，亦无疏虞。臣遂进谏，乞圣慈差官根勘，逐一且与辨明，未消挫辱，恐误朝廷赏罚。又有上言&lt;span class="人名"&gt;张亢&lt;/span&gt;骄僣不公，臣亦乞根勘辨明，或无深过，如有大叚乖越，侵欺入己，臣甘同受贬黜。臣所以激切而言者，非&lt;span class="人名"&gt;滕宗谅&lt;/span&gt;、&lt;span class="人名"&gt;张亢&lt;/span&gt;势力能使臣如此竭力也，盖为国家边上帅将中，未有曾立大功可以威众者，且遣儒臣以经略部署之名重之，又借以生杀之权，使弹压诸军，御捍大寇，不使知其乏人也。若一旦以小过动揺，则诸军皆知帅臣非朝廷腹心之人，不足可畏，则是国家失此机事，自去牙爪之威矣。唐末藩镇多杀害逐去节度使，于军中自立帅臣，而当时不能治者，由帅臣望轻，易于揺动之故也。今&lt;span class="人名"&gt;燕度&lt;/span&gt;勘到滕宗谅&lt;span class="地名"&gt;庆州&lt;/span&gt;一界所用钱数分明，并无侵欺。其毁却&lt;span class="地名"&gt;泾州&lt;/span&gt;前任公用历，勘到干连人，只称有送官员等钱物，亦不显《入巳》。又是元弹奏状外事件。所有&lt;span class="人名"&gt;张亢&lt;/span&gt;借公用钱买物，事未发前已还纳讫。又因移任借却公用钱，却留钱物准还，皆无欺隐之情。其余罪状，多未摭实。其干连人，当盛寒之月，久在禁系，皆是非辜。若今&lt;span class="人名"&gt;燕度&lt;/span&gt;勘问二人，既事非确实，必难伏辨。或逼令认罪，又是陛下近臣，不可辱于狱吏。或至录问有辞，即须差官再勘，其合干人当，转不聊生。兼边上臣寮见此深文，谓朝廷待将帅少恩，于支过公用钱内搜求罪戾，欲防边臣。且塞下州郡，风沙至恶，触目愁人，非公用丰浓，何以度日？岂同他处臣僚，优游安稳，坐享荣禄？陛下深居九重，当须察此物情，知其艰苦，岂可使狱吏为功，而劳臣抱怨？臣欲乞圣慈据&lt;span class="人名"&gt;燕度&lt;/span&gt;奏到事节，特降朝防，差使臣二人赍去取问&lt;span class="人名"&gt;滕宗谅&lt;/span&gt;、&lt;span class="人名"&gt;张亢&lt;/span&gt;。如实是巳犯，便仰承认，当议量情亲断。如别有缘由，亦具分析闻奏。候到，见得别无枉抑，便可取防断遣。如有异同，即乞朝廷别选官勘鞠，免致冤滞。其干连人，且乞指挥放出。”知在臣则已有不合保此二人罪状，乞圣慈先次贬黜，免令臣抱羞于朝，受人指笑。傥圣慈念臣不避艰辛，尚留驱使，即于&lt;span class="地名"&gt;河东&lt;/span&gt;、&lt;span class="地名"&gt;河北&lt;/span&gt;、&lt;span class="地名"&gt;陕西&lt;/span&gt;补一郡，臣得经画边事，一一奏论。或补二辅近州，臣得为朝廷建置府兵，作诸郡之式，以辅安京师。臣之此请，出于至诚，愿陛下不夺不疑。况臣久为外官，不知辅弼之体，本是粗材，只堪犬马之用。若使臣待罪两府，必辱君命，且畏人言。臣无任祈天望圣请命激切屏营之至。</t>
  </si>
  <si>
    <t>臣窃见朝防下&lt;span class="地名"&gt;陕西&lt;/span&gt;省罢&lt;span class="人名"&gt;同&lt;/span&gt;、&lt;span class="人名"&gt;解&lt;/span&gt;、&lt;span class="人名"&gt;干&lt;/span&gt;、&lt;span class="人名"&gt;耀&lt;/span&gt;等九州军公使钱共一千八百贯文。窃以国家逐处置公使钱者，盖以士大夫出入及使命往还，有行役之劳，故令郡国馈以酒食，或加宴劳，盖养贤之礼不可废也。谨按周礼，“官有遗人，掌郊里之委积，以待宾客；野鄙之委积，以待羁旅。凡国野之道，十里有庐，庐有饮食；三十里有宿，宿有路室，路室有委；五十里有市，市有候馆，候馆有积。凡委积之事，廵而比之，以时颁之。”此则三王之世，已有厨传之礼，何独圣朝顾小利而亡大体？且令赡民兵一名，岁不下百贯，今减省得公用钱一千八百贯，只养得兵士一十八人以上。一十八人之资，废十余郡之礼，是朝廷未思之甚也。况今来逐州使命之外，各有军营，每“年春后，边兵歇泊，动经半年，军中人员并无宴犒之具。虽条贯有旬设之名，逐州每月一次举行，军员各给钱一百文巳来官务薄酒二升，既无公用，更不赴筵，亦不张乐，岂朝廷宴享将校之意？州郡削弱，道路咨嗟，当全盛之朝，岂宜如此？或谓有公使钱处收买食物，搔扰民户。殊不知郡守得人，自能约束，如非其人，更出已俸贸物，亏民愈甚，是见其小而不思其大也。伏望圣慈速降指挥，下&lt;span class="地名"&gt;陕西&lt;/span&gt;、&lt;span class="地名"&gt;河北&lt;/span&gt;、&lt;span class="地名"&gt;河东路&lt;/span&gt;转运司，昨来经减废公用钱，并令依旧，庶协典礼，稍息物论。况朝廷用武之际，于此一事，尤宜照管。臣等久在边任，深知此事，近贰枢庭，岂当缄默？”</t>
  </si>
  <si>
    <t>臣窃见&lt;span class="人名"&gt;许怀德&lt;/span&gt;在&lt;span class="地名"&gt;延州&lt;/span&gt;，为不进兵击贼，及军民虚惊，抛弃随军粮草，遂送&lt;span class="地名"&gt;永兴&lt;/span&gt;，勘该赦释，放授&lt;span class="地名"&gt;秦州&lt;/span&gt;部署。近又西贼侵边破荡，刼熟户一千帐，不能保防，即合重行朝典。以其在边无效，降充&lt;span class="地名"&gt;永兴&lt;/span&gt;部署。&lt;span class="人名"&gt;郭承祐&lt;/span&gt;降知&lt;span class="地名"&gt;相州&lt;/span&gt;，为转运使纠奏，充&lt;span class="地名"&gt;北京&lt;/span&gt;都部署。此二人一面责降，一面迁转，天下闻知。是朝廷赏罚颠倒，取笑四方，何以激劝勋臣？何以鉴戒惰将？如&lt;span class="人名"&gt;王信&lt;/span&gt;、&lt;span class="人名"&gt;狄青&lt;/span&gt;，实有武勇，堪任管军，亦恐未有大功，迁转太速。祖宗朝任用边将，赐赏至厚，使用度充足，委任至重，使生杀在已，惟惜官职，不令满志，恐有懈惰，不思立功，实前王驭将之术也。又朝廷曾降诏，“所阙都虞等更不循转，候有边功除授。”今却不因功劳，冲改此诏，而今后国家之命，全无信矣。惟用兵命将之令，尤要取信，系国安危，与其它号令不同。如须合转起，亦候过郊礼，使作该恩，方可进爵。愿陛下再三思之，仍乞丁宁指挥两府，今后议论赏罚，不可轻易，须是有所激劝，不招旁议，方可施行。臣谓国家承&lt;span class="年号"&gt;五代&lt;/span&gt;之，赖祖宗威德，陛下仁圣，保守四海，久无祸难。今四夷已动，百姓已困，仓库已虚，兵旅已骄，国家安危，实未可保。惟赏罚之柄，驾驭天下，如赏罚频失，将何以保太平之业？臣窃惧之，愿陛下裁择。</t>
  </si>
  <si>
    <t>臣近闻虎长行&lt;span class="人名"&gt;武赟&lt;/span&gt;引见日，唐突告论本指挥使关元部辖&lt;span class="人名"&gt;严&lt;/span&gt;及将人口上京，下军头司取责后，并送&lt;span class="地名"&gt;开封府&lt;/span&gt;勘鞠。窃如本府勘得&lt;span class="人名"&gt;武赟&lt;/span&gt;各从杖一百定断。臣窃以军中之法，最为严重，苟从宽弛，为害匪轻。其&lt;span class="人名"&gt;武赟&lt;/span&gt;既陈告部辖将校不公，自有殿前马步军司合属，去引见之际，咫尺天威，固非军人论事之所。及将辨讯，又多诬防之辞。盖近年兵卒骄纵，类率如此。国家屯置师旅，众逾百万，一营只委将校数员，若钤制稍严，便即摭拾小过，于引见之际，唐突论诉。朝廷不以大体断之，两皆获罪。必恐此后兵卒将校渐废阶级之制，但务姑息，以求无过。若一旦边境有急，使其亡躯命而赴汤火，必不能为陛下用也。陛下诚宜于泰宁之辰，深戒有司，“凡百军旅之事，尝以训戢为意，有违犯者，时以重法行之。其将校苟非大过，止因部辖严峻，兵士所怨，求细事以致其罪者，亦当舍而不问。所谓惩一卒而警万众，去小慈而行大仁。惟陛下熟赐财详，天下至幸。”</t>
  </si>
  <si>
    <t>臣准敕以御史&lt;span class="人名"&gt;王素&lt;/span&gt;上言，乞依&lt;span class="人名"&gt;贾昌朝&lt;/span&gt;所奏，取&lt;span class="年号"&gt;景德&lt;/span&gt;至&lt;span class="年号"&gt;景祐&lt;/span&gt;年凡百度用，靡有巨细，校计所入所出之数，省罢不急等事，蒙差&lt;span class="人名"&gt;张若谷&lt;/span&gt;、&lt;span class="人名"&gt;任中师&lt;/span&gt;并臣与三司同共详所奏，定夺减省闻奏。窃以臣先监左藏库日，朝廷亦曾差官于三司，令将&lt;span class="年号"&gt;咸平&lt;/span&gt;、&lt;span class="年号"&gt;景德&lt;/span&gt;、&lt;span class="年号"&gt;天圣&lt;/span&gt;、&lt;span class="年号"&gt;景祐&lt;/span&gt;年支费比附。其时三司已检寻&lt;span class="年号"&gt;天圣&lt;/span&gt;已前帐案不足，遂下在京诸司库务，差人监勒检寻，亦是多不存在，甚为搔扰。臣辄上言，“若检寻前项年分帐案得全，比附见今来支费数多，朝廷若不能节用，乃是徒摭空文。或勘防近年帐案，但见得冗费，即行减罢，亦不须见远年文字防下三司检寻，终不具足，只将近年帐案勘防结绝了当。”今陛下敦崇俭之本，沛然垂诏，以经费有度，复议均节，斯乃“陛下兴化致理、爱养元元之深意也。天下黎民，实防惠福，若又须将&lt;span class="年号"&gt;景德&lt;/span&gt;至&lt;span class="年号"&gt;景祐&lt;/span&gt;年逐年月计度较计，必是依前虚有劳费，淹滞无成。况今西鄙设备，聚财实边之际，所宜移兹冗用，以助兵须，岂可迁延岁时，不求速效？臣欲乞将三司逐按&lt;span class="人名"&gt;景德&lt;/span&gt;年来帐籍及照证文字勘防，不必年分整齐，但见得官中支用显有虚费，即定夺减省闻奏。臣复观古先哲王，兴俭以劝天下，必以身先，而后臣庶省分，有司率职，从上之令，犹风靡而向应之也。虽有侥幸觊觎之徒，抑制其欲，亦不敢兴造怨语，动惑众心。何则？上躬行而下知所劝也。臣愚欲望陛下饬宫掖之间，先务节俭，凡奢靡之饰，奇巧之玩，无名支赐，无度取索，一切罢之。仍诏三司与臣等计防入内内侍省、御药院、内东门司，取先朝及今来赐予支费则例，比附酌中定夺减省。臣等定夺之后，或有飞语流谤，断在宸，屏而不听。如此，则县官之用，可期充足。且内藏&lt;span class="人名"&gt;宜圣&lt;/span&gt;、&lt;span class="人名"&gt;景福&lt;/span&gt;等殿库，盖累朝蓄聚，以备非常。今或外用既节，而不绝内帑支取，即与外库供亿靡费一同。亦望陛下深思祖宗经久之制，更务谨节。臣又以出纳之用，各有攸司，冗费之，必能悉知。仍乞特降敕命下三司，委诸路转运、副发运使、逐处知州、通判，在京诸司库务勾当官员，降官吏兵马请给则例，自来已定制，不在起请外，如有诸般用度显有虚费，可以减省者，即具利害擘画闻奏，降下依敕定夺。其三司人吏有所见，亦听经三司具状陈述，如显然大叚减省得官中钱物，其元起请官吏，即乞特行酧奖。臣备员谏列，误被圣选，不避众怨，罄竭上陈，唯冀裁择，早赐进用。”</t>
  </si>
  <si>
    <t>臣闻&lt;span class="人名"&gt;赵元昊&lt;/span&gt;将纳和，来人已称六宅使、&lt;span class="地名"&gt;伊州&lt;/span&gt;刺史，命官之意，欲与朝廷抗礼。臣等谓&lt;span class="人名"&gt;元昊&lt;/span&gt;如大言过望，不改僣号之请，则不可许；卑词厚礼，从“兀率”之称，亦有大可防者。臣等观朝廷信赏必罚，今已明白，帅臣奉诏，已得便宜。又旧将渐去，新将渐升，前稍除，将责实效。约束将佐，不令轻出，训练军马，率多变法。但今极塞城寨，或未坚牢，新集之兵，未可大战。若贼今春便来，以臣等计之，尚可忧虞。然大军持重，奇兵夜系，宜无&lt;span class="地名"&gt;定川&lt;/span&gt;之负也。如俟秋而来，则城寨多固，军马已练，或坚壁而守，或据险而战，无足畏矣。臣等已议于一二年间，训兵三四万，使号令齐一，阵伍精熟，又使熟户蕃兵与正军参用，则&lt;span class="地名"&gt;横山&lt;/span&gt;一带族帐可以图之。降我者使之纳质而“厚其官赏，各令安居，籍为熟户。拒我者以精兵加之，不从则戮。我军鼔行山界，不为朝去暮还之计。&lt;span class="人名"&gt;元昊&lt;/span&gt;闻之，若举国而来，我则退守边寨，足以困彼之众；若遣偏师而来，我则据险以待之。蕃兵无粮，不能久聚，退散之后，我兵复进，使彼复业，每岁三五出。&lt;span class="人名"&gt;元昊&lt;/span&gt;诸厢之兵多在&lt;span class="地名"&gt;河&lt;/span&gt;外，频来应敌，疲于奔命，则山界&lt;span class="地名"&gt;蕃部&lt;/span&gt;势穷援弱，且近于我，自来内附，因选豪长以镇之，足以断&lt;span class="人名"&gt;元昊&lt;/span&gt;之手足矣。然乞朝廷以平定大计为意，当军行之际，不以小胜小衂黜陟将帅，则三五年间可集大功。仍诏中外臣僚不得辄言边事，以沮永图。我&lt;span class="人名"&gt;太祖&lt;/span&gt;、&lt;span class="人名"&gt;太宗&lt;/span&gt;统辟四海，创万世之基业，今以三五年之劳，再定四陲，岂以为晚耶？&lt;span class="地名"&gt;契丹&lt;/span&gt;闻国家深长之谋，必惧而保盟，不复轻动，然后中国有太平之期矣。臣等所以言彼贼非礼之求不必从者，盖有此议也。臣等早防圣奖，擢预清班，西事以来，供国粗使，三年塞下，日劳月忧，岂不愿闻纳和，少图休息？非乐职于矢石之间，盖见&lt;span class="地名"&gt;西戎&lt;/span&gt;强梗未衰，挟以变诈。若朝廷处置失宜，他时悖乱，为中原大祸，岂止今日之边患哉！臣等是以不敢念身世之安，忘国家之忧，须罄刍荛，少期补助。望于纳和御侮之间，慎其处置，为圣朝长久之虑。”</t>
  </si>
  <si>
    <t>臣闻&lt;span class="人名"&gt;汉文帝&lt;/span&gt;袭&lt;span class="人名"&gt;高&lt;/span&gt;、&lt;span class="人名"&gt;惠&lt;/span&gt;承平之后，躬行节俭，国治民富，刑措不用。时&lt;span class="人名"&gt;贾谊&lt;/span&gt;上书言事，尚以为“可痛哭太息”，岂其过哉？盖忧深思远，图长久之计，欲&lt;span class="地名"&gt;大汉&lt;/span&gt;之业垂千万世而无穷者也。今陛下绍三圣之休烈，仁德远被，天下大定，民乐其生者八十余载矣。而臣窃睹时事，谓可昼夜泣血，非直恸哭太息者，何哉？盖以西北二边祸衅已成，而上下泰然，不知朝廷之危，宗社之未安也。臣今不暇广有援引，请粗陈其大防。窃以&lt;span class="地名"&gt;契丹&lt;/span&gt;宅大漠，跨&lt;span class="地名"&gt;辽东&lt;/span&gt;，据全&lt;span class="地名"&gt;燕&lt;/span&gt;数十郡之雄，东服&lt;span class="人名"&gt;高丽&lt;/span&gt;，西臣&lt;span class="人名"&gt;元昊&lt;/span&gt;，自&lt;span class="人名"&gt;五代&lt;/span&gt;迄今，垂百余年，与中原抗衡，日益昌炽。至于典章文物、饮食服玩之盛，尽习&lt;span class="年号"&gt;汉&lt;/span&gt;风，故敌气愈骄，自以为昔时&lt;span class="地名"&gt;元魏&lt;/span&gt;之不若也。非如&lt;span class="年号"&gt;汉&lt;/span&gt;之&lt;span class="地名"&gt;匈奴&lt;/span&gt;，&lt;span class="人名"&gt;唐&lt;/span&gt;之&lt;span class="地名"&gt;突厥&lt;/span&gt;，本以边鄙自处，“与中国好尚之异也。近者复幸朝廷西方用兵，违约遣使，求割&lt;span class="地名"&gt;关南&lt;/span&gt;之地，以启争端。朝廷爱念生民，为之隐忍，岁益金币之数，且固前盟，而尚邀献纳之奸谋，招纳亡命，虽外示臣节，而内恃兵力。至&lt;span class="人名"&gt;元昊&lt;/span&gt;则好乱逞志，西并&lt;span class="人名"&gt;甘源&lt;/span&gt;诸蕃，以拓境土。自度种落强盛，故僣号背恩，北连&lt;span class="地名"&gt;契丹&lt;/span&gt;，欲成鼎峙之势，非如&lt;span class="人名"&gt;继迁&lt;/span&gt;昔年跳梁于&lt;span class="地名"&gt;银&lt;/span&gt;、&lt;span class="人名"&gt;夏&lt;/span&gt;之间耳。且&lt;span class="人名"&gt;元昊&lt;/span&gt;累岁盗边，官军屡衂，今乘&lt;span class="地名"&gt;定川&lt;/span&gt;全盛之气，而遣人纳和，则知其计愈深，而其事可虞也。议者或谓昨假&lt;span class="人名"&gt;契丹&lt;/span&gt;传导之力，必事无不合，岂不思&lt;span class="人名"&gt;契丹&lt;/span&gt;既能使&lt;span class="人名"&gt;元昊&lt;/span&gt;罢兵，则必能使&lt;span class="人名"&gt;元昊&lt;/span&gt;举兵乎？况比来辞礼骄抗，殊未屈下，北人之言，既已无验，亦恐有合从之策，夹困中原。朝廷若轸西民之劳，暂求休养元元，且以金帛防之，待以不臣之礼。臣恐&lt;span class="地名"&gt;契丹&lt;/span&gt;闻之，谓朝廷事力已屈，则又遣使移书，过邀尊大之称，或求朝廷不可从之事，隳其誓约，然后驱强锐之众，直趋&lt;span class="年号"&gt;大河&lt;/span&gt;，复使&lt;span class="人名"&gt;元昊&lt;/span&gt;举兵，深寇&lt;span class="地名"&gt;关辅&lt;/span&gt;。当是时，未审朝廷以何术而御之哉？若委而鄙于藩臣，专事北寇，陛下亲御六师，临&lt;span class="地名"&gt;澶渊&lt;/span&gt;以待之，即未知今之将卒事力与环卫统帅，比&lt;span class="人名"&gt;真宗&lt;/span&gt;北征时何如哉？如欲驻跸&lt;span class="地名"&gt;北京&lt;/span&gt;，以张军势，臣恐敌众由&lt;span class="人名"&gt;德&lt;/span&gt;、&lt;span class="人名"&gt;博&lt;/span&gt;渡&lt;span class="地名"&gt;河&lt;/span&gt;，直趋京师，则朝廷根本之地，宗庙宫寝、府库仓廪、百官六军室家所在，而一无城守之备，陛下可以拥&lt;span class="地名"&gt;北京&lt;/span&gt;之众，却行而救之乎？臣所以谓可昼夜泣血者，诚忧及于此，冀陛下一寤而急为拯救也。朝廷若谓今之盟约尚可固结，则前三十年之信誓，朝廷何负二边，而一旦违之哉？彼反覆无常，见利而动，又可推诚而待之乎？夫得以先见预为之防，则功逸而事集。若变生仓卒，骇而图之，虽使&lt;span class="人名"&gt;良&lt;/span&gt;、&lt;span class="人名"&gt;平&lt;/span&gt;复生，为陛下计，亦不能及矣。臣是以夙夜思之，朝廷若不大新纪律，则必不能革时而弭大患。臣辄画当今所宜先行者七事，条列以献。其大略：一曰《清政本》。夫枢密院本兵之地，今所立多苛碎纤末之务，中书公事虽不预闻，恐亦类此。谓宜诏中书、枢密院，事有例者著为法，可拟进者无面奏，其余防可悉归有司，使得从容谋议，赐对之际，专论大事。二曰念边事。今政府循故事，才午即出，欲稍留则恐疑众，退朝食罢，忽遽签书而去，何暇拟及疆事哉？谓宜须未正方出，延此一时，以专边事论。三曰擢材贤。自承平以来，用人以叙迁之法，故遗才甚多。近中书、枢密院求一武臣代&lt;span class="人名"&gt;郭承祐&lt;/span&gt;，聚议累日，不能得。谓宜仿祖宗旧制，于文武中不次超擢，以试其能。四曰僃&lt;span class="地名"&gt;河北&lt;/span&gt;。自北边通好三十余年，武备悉废，近慢书之至，骚然莫知所谓。宜选转运使二员，密授经略，责以岁月，使营守御之备，则我待之有素也。五曰固&lt;span class="地名"&gt;河东&lt;/span&gt;。前岁&lt;span class="人名"&gt;昊&lt;/span&gt;贼防&lt;span class="地名"&gt;丰州&lt;/span&gt;，掠&lt;span class="人名"&gt;河&lt;/span&gt;外熟户殆尽，&lt;span class="地名"&gt;麟&lt;/span&gt;&lt;span class="人名"&gt;府&lt;/span&gt;势孤绝。宜责本道师度险要，建城堡，省转饷，为待久之计。六曰收民心。祖宗置内藏库，盖备水旱兵革之用，非私蓄财而充己欲也。自用兵以来，财用匮竭，宜稍出金帛以佐边用，民力可宽而众心安矣。七曰营&lt;span class="地名"&gt;洛邑&lt;/span&gt;。今帝都无城隍之固，以备非常，议兴葺则为张皇劳民。不若阴营&lt;span class="地名"&gt;洛邑&lt;/span&gt;，以为游幸之所，岁运大仓羡余之粟，以实其廪庾，皇居壮矣。”</t>
  </si>
  <si>
    <t>准转运及提举常平广惠仓司牒，给青苗钱，须十户以上为一保，三等以下人为甲头，每户支钱，第五等及客户毋得过千五百，第四等三千，第三等六千，第二等十千，第一等十五千，余钱委本县量度增给。三等已上更有余钱，坊郭人户有物业抵当愿请钱者，五家为一保，依青苗例支借。诸县不得避出纳之频，致诸人扇播人户，却称不愿请领。如不愿请领，即具结罪状入马逓申，以凭选差官晓谕。如却愿请，本县干系人别作行遣，事理稍重，具事申奏。如夏秋收成，物价稍贵，愿纳钱者，当议减市价钱数比元请钱十分不得过三分。假令一户请钱一千，纳钱不得过千三百。臣窃以国之颁号令，立法制，必信其言而使民受实惠，则四方观听，“孰不欣服？伏详&lt;span class="年号"&gt;熙宁&lt;/span&gt;二年诏书，务在优民，不使兼并乘其急以邀倍息，皆以为民，而公家无所利其入，谓合先王散惠兴利、抑民豪夺之意也。今乃乡村自第一等而下物业抵当者，依青苗例支借。且乡村上三等并坊郭有物业人户，乃从来兼并之家也，今皆多得借钱，每借一千，令纳一千三百，则是官放息钱，与初诏抑兼并、济困乏意绝相违戾，欲民信服，不可得也。又乡村每保须有物力人为甲头，虽云不得抑勒，而上户既有物力，必不愿请，官吏防保内下户不能送纳，岂免差充甲头，以备代陪？复峻责诸县，人不愿请，即令结罪申报。若选官晓谕，却有愿请者，则干系人别作行遣，或具申奏。官吏惧提举司势可升黜，又防选官晓谕之时，岂无贫下浮浪愿请之人，苟免捃拾，须行散配。且下户见官中散钱，谁不愿请？然本户夏秋各有税赋，又有预买及转运司和买两色防绢、积年倚阁借贷麦种钱之类，名目甚多，今更增纳此一重出利青苗钱，愚民一时借请则甚易，至纳时甚难。故自制下以来，一路官吏上下惶惑，皆谓若不抑散，则上户必不愿请，近下等第与无业客户虽或愿请，必难催纳，将来必有行刑督索，及勒干系书手、典押、耆户长同保人等均陪之患。大凡兼并所放息钱，虽取利稍厚，缘有逋欠，官中不许受理，往往旧债未偿其半，早已续得贷钱。兼并者既有资本，故能使相因岁月，渐而取之。今官贷青苗钱则不然，须夏秋随税送纳，灾伤及五分以上，方许次科催还。若连两科灾伤，则必官无本钱接续支给，官本因而寖有失陷。其害明白如此。更有缘此烦费虚扰之事，不敢具述。去岁&lt;span class="地名"&gt;河朔&lt;/span&gt;丰熟，常平仓籴米斗钱不过七十五至八十五以来，若乘时收敛，遇贵出籴，不唯合于古制而无失陷之，兼民实被惠，亦足收其羡赢。今诸方有籴入，而提举司亟令住止，盖尽要散充青苗钱，指望三分之利，收为己功。县邑小官，敢不奉行，岂暇更恤贻民久远之患哉？诸路所行，必料大率如此。朝廷若谓&lt;span class="地名"&gt;陕西&lt;/span&gt;尝放青苗钱，官有所得而民以为便，此乃转运司因军储自阙，遇自冬涉春，雨雪及时，麦苗滋盛，决见成熟，行于一时则可也。今乃差官置司，为每春夏常行之法，而取利三分，岂&lt;span class="地名"&gt;陕西&lt;/span&gt;权宜之比哉？兼初诏且于&lt;span class="地名"&gt;京东&lt;/span&gt;、&lt;span class="地名"&gt;淮南&lt;/span&gt;、&lt;span class="地名"&gt;河北&lt;/span&gt;三路先行此法，俟成次第，即令诸路施行。今此三路方忧不能奉行，而遽于诸路遍差提举官，以至&lt;span class="地名"&gt;西川&lt;/span&gt;、&lt;span class="地名"&gt;广南&lt;/span&gt;亦皆置使。伏惟陛下自临御以来，夙夜忧劳，励精求治，况承祖宗百年仁政之后，民浸德泽，惟知宽防，未尝过扰。若但躬行节俭，以先天下，常节浮费，渐汰冗食，自然国用不乏，何必使兴利之臣纷纭四出，以致远迩之疑哉？欲望圣明更赐博访，若臣言不妄，乞尽罢诸路提举官，只委提防刑狱官依常平旧法施行。”</t>
  </si>
  <si>
    <t>“臣晚年多病，心力耗殚，日欲再乞残骸，保此颓暮。不意陛下以北边生事，深思预防，记及孤愚，曲有询逮，敢不勉竭衰残，少塞圣问。臣窃以&lt;span class="地名"&gt;契丹&lt;/span&gt;称强北方，与中国者，盖一百七十余年矣。自&lt;span class="人名"&gt;石晋&lt;/span&gt;割地，并有&lt;span class="年号"&gt;汉&lt;/span&gt;疆，外兼诸戎，益自骄大，祖宗朝屡常南牧，极肆凶暴。当是时，岂不欲悉天下之力，必与彼角哉？终以爱惜生灵，屈就和好，凡疆场有所兴作，深以张皇引慝为诫。以是七十年间，二边之民，各安生业，至于老死不知兵革战斗之事，至仁大惠，不可加也。臣观近年以来，朝廷举事，则似不以敌为恤。北人素以久强之势，于我未尝少下，一旦见形生疑，必谓我有图复&lt;span class="地名"&gt;燕南&lt;/span&gt;之意。虽闻其主孱而佞佛，岂无强梁宗属与夫谋臣策士，引先发制人之说，造此衅端，故屡遣横使，以争理地界为名，视应之之实如何耳。所以致彼之疑者，臣试陈其大略。&lt;span class="地名"&gt;高丽&lt;/span&gt;臣属&lt;span class="地名"&gt;契丹&lt;/span&gt;，于朝廷久绝朝贡，向自&lt;span class="地名"&gt;浙路&lt;/span&gt;遣人招谕而来。且&lt;span class="地名"&gt;高丽&lt;/span&gt;小邦，岂能当&lt;span class="人名"&gt;契丹&lt;/span&gt;之盛？来与不来，国家无所损益，而&lt;span class="人名"&gt;契丹&lt;/span&gt;知之，谓朝廷将以图我，此&lt;span class="人名"&gt;契丹&lt;/span&gt;之疑也。&lt;span class="地名"&gt;泰州&lt;/span&gt;&lt;span class="地名"&gt;古渭&lt;/span&gt;之西，&lt;span class="地名"&gt;吐蕃&lt;/span&gt;部族散居山野，不相君长，耕牧自足，未尝为边鄙之患。向闻强取其地，建&lt;span class="地名"&gt;熙河&lt;/span&gt;一路，杀其老小以数万计，所费不赀。而&lt;span class="地名"&gt;河州&lt;/span&gt;或云地属&lt;span class="人名"&gt;董毡&lt;/span&gt;，即&lt;span class="人名"&gt;契丹&lt;/span&gt;壻也，既恐辟地未巳，岂不往诉？而&lt;span class="人名"&gt;契丹&lt;/span&gt;闻之，当谓行将及我，此又&lt;span class="人名"&gt;契丹&lt;/span&gt;之疑也。北边地近&lt;span class="地名"&gt;西山&lt;/span&gt;，势渐高仰，不可为塘泊之处。向闻差官领兵，遍植榆柳，冀其成长，以制北骑，然兴于界首，无不知者。昔&lt;span class="人名"&gt;庆历&lt;/span&gt;”慢书，所谓“创立隄防，障塞要路”，无以异矣。然此岂足恃以为固哉？但使&lt;span class="地名"&gt;契丹&lt;/span&gt;之疑也。&lt;span class="地名"&gt;河朔&lt;/span&gt;义勇民兵，置之岁久，耳目已熟，将校甚整，习亦精，而忽然团保甲，一道纷然，义勇旧人，十去其七，或拨入保甲，或放而归农，得增数之虚名，破可用之成法，此又徒使&lt;span class="地名"&gt;契丹&lt;/span&gt;之疑也。自北人辨理地界，&lt;span class="地名"&gt;河朔&lt;/span&gt;缘边与近里州郡，一例差官检讨，修筑城垒，开淘壕堑，&lt;span class="人名"&gt;赵&lt;/span&gt;、&lt;span class="人名"&gt;冀&lt;/span&gt;、&lt;span class="地名"&gt;北京&lt;/span&gt;展贴之功，役者尤众。敌楼战棚之类，悉加完葺，增置防城之具，率令备足。逐州兵甲器械，累次差官检视，排垜张盘，前后非一。又诸处创都作院，颁降新様，广谋造作，&lt;span class="地名"&gt;澶州&lt;/span&gt;等处，创为战车。此皆众目所睹，谍者易窥。且北人未有动作，彼无秋毫之损，而我已费财殚力，先自困敝，此“徒使&lt;span class="地名"&gt;契丹&lt;/span&gt;之疑也。近复置立&lt;span class="地名"&gt;河北&lt;/span&gt;三十七将，各专军政，州县不得关预。&lt;span class="地名"&gt;雄州&lt;/span&gt;地控极边，亦设将屯，其随军衣物，有令兵士已辨去，有令本营增置者，有令官造给付者，以至预籍上户车马骡驴，准备随行，明作出征次第，不可盖掩。此又深使&lt;span class="地名"&gt;契丹&lt;/span&gt;之疑也。夫北边素为敌国，设如此则积疑起事，不得不然，亦其善自为谋者也。今横使再至，初示偃蹇，以探颐朝廷。&lt;span class="地名"&gt;代北&lt;/span&gt;与&lt;span class="地名"&gt;雄州&lt;/span&gt;素有定界，若优容而与之，实敌情无厌，浸淫不已，诚如圣诏所谕，固不可与。或因其不许，彼遂持此以为己直，纵未大举，势必渐扰诸边，卒隳盟好。盖事有因缘而至此者，乃烦明诏访以待遇备御之要。自顾老朽，夙夜思之，其将何策上助圣算？然臣闻言未及而言谓之躁，言及而不言谓之隐。”臣昔曾言散青苗钱不便事，而言者辄肆厚诬，非陛下之明，几及大戮。自此新法之下，虽闻其有未协人情者，实避嫌疑，不敢更有论列。今亲被诏问，事系国家安危，言及而隐，是大不忠，罪不容诛矣。臣尝窃计，始为陛下谋者，必曰“祖宗以来，纪纲法度，率多因循苟简，非变不可也。治国之本，当先预有富强之术，聚财积谷，寓兵于民，则可以鞭笞四夷，尽复&lt;span class="年号"&gt;唐&lt;/span&gt;之故疆，然后制作礼乐，以文太平。”故始散青苗钱，使民出利，所得之利，复以为本，但务多取，岁增本钱，无有定数。又为免役之法，自上等以至下户，皆令次第出钱，募人应役。从来上户轮当衙前重难，故其间时有破败者。今上户一岁出钱不过“三十余缗，安然无事，而令下户素无役者岁岁出钱，此则损下户而益上户，虽补救终非善法。又役钱之内，每岁更纳宽剩钱，以备它用，此所谓富国之术者也。且农民送纳夏秋赋税，一年两次纳不前者，始有科校之刑。今纳青苗与役钱，则是一户一岁之中，常负六次科校，民不胜骇矣。稍遇水旱，则逋负官钱，流移失所，事已著见，孰敢言者？又内外置市易务，尽笼天下商旅之货，官自取利，主者以得利为功，锥刀必取，小商细民，遂无所措手。加以新制日下，更改无常，州县官吏茫然不能详记，稍有违者，坐以徒刑，虽经赦降去官，不得原免，监司督责，以刻为明。此法之苛，过于告缗，故州县之间，官吏惴惴然日苟一日，皆以脱罪为幸。夫农者，国之根本也，商者，能为国致财者也；官吏者，助朝廷之教化者也。今农者则怨于畎畆，商者则叹于道路，官吏则所在不安其职，恐陛下不能尽知也。夫欲攘捍边境，以兴太平，而先使邦本困揺，众心离怨，振古以来，未闻能就此功者也。此则为陛下始谋者之大误也。陛下有&lt;span class="人名"&gt;尧&lt;/span&gt;之仁，&lt;span class="人名"&gt;舜&lt;/span&gt;之聪，知其所误，能改不吝，圣人之大德也。今又好进之人，不顾国家利害，但谓边事将作，富贵可图，献策以干陛下者，必云敌势已衰，特外示骄慢耳。以陛下神圣文武，若择将臣领大兵深入北境，则&lt;span class="地名"&gt;幽&lt;/span&gt;&lt;span class="地名"&gt;蓟&lt;/span&gt;之地，一举可复，此又未之思也。今&lt;span class="地名"&gt;河朔&lt;/span&gt;累岁灾伤，民力大乏，沿边次边州郡，刍粮不充，新选将官皆麤勇寡谋之人，义勇、保甲新防，未经训练，若驱重兵顿于坚城之下，粮道不给，比人四向来援，腹背受敌，欲退不可，其将奈何？此&lt;span class="人名"&gt;太宗&lt;/span&gt;朝虽&lt;span class="人名"&gt;曹彬&lt;/span&gt;、&lt;span class="人名"&gt;米信&lt;/span&gt;名德宿将，犹以致&lt;span class="地名"&gt;岐沟&lt;/span&gt;之败也。臣愚今为陛下计，谓宜遣使报聘，优致礼币，开示大信，達以至诚，具言朝廷向来兴作，乃修备之常，与北朝通好之久，自古所无，岂有它意，恐为谍者之误耳。且疆土素定，当如旧界，请命边吏，退近者侵占之地，不可持此造端，欲隳祖宗累世之好，永敦信誓，两绝嫌疑。望陛下将&lt;span class="地名"&gt;契丹&lt;/span&gt;前所疑之事，如将官之类，因而罢去，以释其疑。万一听服，则可以迁延岁月。陛下益养民爱力，选贤任能，疏远奸谀，进用忠鲠，使天下恱服，边备日严，塞下有余粟，帑中有羡财。俟其果有衰乱之形，然后一振威武，恢复旧疆，快忠义不平之心，雪祖宗累朝之愤，陛下功德赫然如日照耀无穷矣。如其不服，决欲背约，则今&lt;span class="地名"&gt;河北&lt;/span&gt;诸州，皆深沟高垒，足以自守。北人果来入寇，所在之兵可以伺便驱逐，大帅持重，以全取胜。然自此彼来我往，一胜一负，兵家之常，不可前料，即未知何时复遂休息也。至于清野之法，则虽尽行，盖事宜之际，不可率一境之民，比户将牛马糇粮尽入城郭。盖至时或有往保山寨者，或有挈家渡&lt;span class="地名"&gt;河&lt;/span&gt;者，或有留人看守庄舍者，或有就近入居城郭者，当使人得自便，方保安全，固不可按图先定，必令尽入城郭而居也。虽有严令，必不从也。在祖宗朝，屡经北兵之扰，乡民避寇，率亦如此。愿朝廷不须一一处置。臣历事三朝，十年辅相，官已极品，归守故郡，万事无不足者。年将七十，宿疹在身，毎思告老而去，庶全始终。此缘圣问之及，因敢一贡尽言。非嫉善也，非求进也，用是足以自信。今天下之人，渐不敢以直言为献，臣实不忍负累朝眷遇之恩，犹觊愚瞽一悟圣心，为宗社之盛福。惟陛下加察，赐以不疑，非独老臣幸甚，天下幸甚。”</t>
  </si>
  <si>
    <t>臣今月二十二日，伏奉制命，授臣枢密副使、右谏议大夫。以臣在病假，特差阁门祗候&lt;span class="人名"&gt;盖自浦&lt;/span&gt;赍诰敕至臣私家。臣不敢捧受，即时已却令&lt;span class="人名"&gt;盖自浦&lt;/span&gt;赍回。当日上表叙述恳免，未奉指挥。闻今日又防差降中使传宣云：“此命是朝廷大用，并不因人，特出圣恩精选，令臣须受者。”俯伏候命，神魂惊防，便就死所，未能酬报。臣本无才术，骤沗荣近，徒守愚直之性，误荷圣明之知。尚以&lt;span class="地名"&gt;契丹&lt;/span&gt;渝约，无故造端，遣使驰书，有割地之请。事起怱遽，遣臣报聘。臣仗祖宗之灵庆，禀陛下之圣谋，再诣北庭，复修前好。然亦不免增重币，噉无厌，敛生民膏血之资，成国朝耻辱之事。臣痛恨切骨，惭无面颜。初欲抗于&lt;span class="地名"&gt;匈奴&lt;/span&gt;，分毫不许。又念彼既生隙，必求用兵。臣死节则至微，于国则无益，遂且屈意勉强，就小商量。止以遇仓卒之祸，故忍耻辱偷活，幸望他时可以雪耻也。臣自知所干此事，只是且救目下奔突之患，未是长久安宁之策。缘自始及末，臣预闻臣每至北朝，凡通和四十来年未尝见者，蕃汉官臣尽见之。四十来年，两朝人使讳而不敢说者，臣尽说之。至于两朝理乱兴亡，无不讲贯，兵马战斗，无不较量。以此臣所以尽见得&lt;span class="地名"&gt;契丹&lt;/span&gt;委实强盛，&lt;span class="地名"&gt;奚霫&lt;/span&gt;、&lt;span class="地名"&gt;渤海&lt;/span&gt;、&lt;span class="地名"&gt;党项&lt;/span&gt;、&lt;span class="地名"&gt;高丽&lt;/span&gt;、&lt;span class="地名"&gt;女真&lt;/span&gt;、&lt;span class="地名"&gt;新罗&lt;/span&gt;、&lt;span class="地名"&gt;黑水&lt;/span&gt;、&lt;span class="地名"&gt;鞑靼&lt;/span&gt;、&lt;span class="人名"&gt;回鹘&lt;/span&gt;、&lt;span class="人名"&gt;元昊&lt;/span&gt;，尽皆臣伏，一一贡奉，惟与中原一处为敌国而已。兵马略集，便得百万，霈然余力，前古不如。非是不敢南牧，只是不来尔，来之则无以枝梧。臣所以谓未是长久安宁之策者，臣知其子细故也。前史云：“百闻不如一见。”他人之说，皆出传闻，臣之所陈，尽是目击，以此知臣之所说不可不信也。今来虽且通和，他日未保无事，则是臣向来奉使，不足为劳。既不为功，岂敢受赏？所以去岁再三恳辞枢密、翰林二学士者，是自知无功而不敢受也。&lt;span class="人名"&gt;防&lt;/span&gt;陛下察臣愚鄙，特赐开许，臣于是稍得安心矣。不意今者又蒙特出，圣意非常，&lt;span class="人名"&gt;防&lt;/span&gt;擢臣始闻有命，汗流浃背。前二学士与臣见守官职，若不相远，尚不敢当，况枢府之地，号为大用，以臣前恳所述，岂可受之？臣执性至愚，惟道为务，不是饰让，亦非好名。美禄高官，人之所欲，但看事理有可受与不可受尔。苟无后悔，受之无疑，祸若相随，以死不受。今北边虽暂通和，向去事未可知，臣若受赏，恐他日“复有变动，朝廷责使人冒赏之罪，臣断不敢避斧钺之诛。设或朝廷谓使人只是干一时之事，后来不可加责，且恕重诛，其如天下公论，亦不肯放臣矣。臣畏惧公论，甚于斧钺，臣所以累次不敢受赏功之命者，实欲逃他日斧钺之责、公论之逼也。况自去岁再通和好，后来议者便以为无北顾之虑，边鄙戎备，渐已废弛，&lt;span class="地名"&gt;匈奴&lt;/span&gt;知我懈怠，必为他日不测之患。臣所以日夜忧惧，寝食不遑。见今在身官职，尚恐他日不能保存，况当赏功之恩乎？纵朝廷未暇为刷耻之计，岂不虑异时之患，且思所以备豫哉？臣今所以不敢受赏者，犹望人信臣忧惧之说，必为戎备或有变动，不至失事，亦臣之效也。臣若遂受其赏，则人必谓使人既已受赏，决无事矣。是臣冒荣禄，朝廷之心，他日变动，故由臣而致也。臣每思及此，尤愿终身不受爵赏。伏望陛下思边境轻慢中原之耻，常怀讐雪之意，坐薪尝胆，不忘戎备。内则修政令，明赏罚，辨别邪正，节省财用；外则选将帅，练士卒，安葺疲废，崇建威武。使二边闻风自戢，不敢内向，纵有侵犯疆塞，不为深患。此乃是宗社无穷之庆，天下太平之基也。一使人不加滥赏，岂足烦陛下丁宁之若是乎？今虽上违圣意，不即拜命，臣衔感恩遇，已出万死不能报矣。臣愚志已定，乞更不差降中使，深恐愈渎圣听，益重臣罪。早来虽已具此恳，尽附中使口奏讫，犹虑有所未悉。臣为足膝疮肿，未任朝见，不得亲对天颜，剖露肝胆，谨再具劄子奏闻，特乞矜允，臣不胜死生大幸。”</t>
  </si>
  <si>
    <t>臣昨在&lt;span class="地名"&gt;汝州&lt;/span&gt;，窃闻&lt;span class="地名"&gt;河北&lt;/span&gt;流民来&lt;span class="人名"&gt;许&lt;/span&gt;、&lt;span class="地名"&gt;汝&lt;/span&gt;、&lt;span class="人名"&gt;唐&lt;/span&gt;、&lt;span class="地名"&gt;邓州&lt;/span&gt;界，逐熟者甚多。臣以朝廷前许请射系官田土，后却不令请射，尽须发遣归还本贯。臣访闻流民必难发遣得回，既已流移至此，又却不得田土，徒令狼狈道路，转见失所。遂专牒本州通判&lt;span class="人名"&gt;张恂&lt;/span&gt;，立便往州界诸县流民聚处，一一相度，或发遣情愿人归还本贯，或放令前去别州，或相度口数给与民田土，或自令樵渔采捕，或计口支散官粟，诸般救济，庶几稍可存活。内只有给田一项，违著朝廷后来指挥。比欲奏候朝防，又为流民来者日益多，深恐救防稍迟，转有死损，遂且用上项条件施行去后，方具奏闻。寻准中书劄子，奉圣防一依奏陈事理，其后来者，即教不得给田，候春暖劝谕令归上路。”后方“知其余州军所到流民，不拘新旧，并只用元降朝防，尽不许给与田土。臣其时以急于赴召，不及再有奏陈。自&lt;span class="地名"&gt;襄城县&lt;/span&gt;至&lt;span class="地名"&gt;南薰门&lt;/span&gt;共六程，臣见缘路流民大小车乘及驴马驰载，以至担仗等，相继不绝。臣毎逢见逐队老小，一一问当，及令逐旋抄劄子，只路上所逢者，约共六百余户，四千余口。其逐州县镇以至道店中已安下臣不见者，并臣于&lt;span class="地名"&gt;许州&lt;/span&gt;驿中住却一日，路上之人臣亦不见者，比臣曾见之数，恐又不下一二百户，三二千口，都计约及八九百户，七捌千口。其前后已过，并合未来，及有往&lt;span class="年号"&gt;唐&lt;/span&gt;&lt;span class="地名"&gt;邓&lt;/span&gt;、&lt;span class="地名"&gt;莱州&lt;/span&gt;等处，臣所不见者，又不知其数多少。扶老携防，累累满道，寒饿之色，所不忍见。亦有病而死者，随即埋于道傍，骨肉相聚，号泣而去。臣亲见而问得者，多是&lt;span class="地名"&gt;镇&lt;/span&gt;、&lt;span class="地名"&gt;赵&lt;/span&gt;、&lt;span class="地名"&gt;邢&lt;/span&gt;、&lt;span class="地名"&gt;洺&lt;/span&gt;、&lt;span class="人名"&gt;磁&lt;/span&gt;、&lt;span class="地名"&gt;相&lt;/span&gt;等州下等人户，以十分为率，约四五分，并是&lt;span class="地名"&gt;镇&lt;/span&gt;人，其余五六分，即共是&lt;span class="地名"&gt;赵州&lt;/span&gt;与&lt;span class="地名"&gt;邢&lt;/span&gt;、&lt;span class="地名"&gt;洺&lt;/span&gt;、&lt;span class="人名"&gt;磁&lt;/span&gt;、&lt;span class="地名"&gt;相&lt;/span&gt;之人。又十分中约六七分是第五等人，三四分是第四等人及不济户与无土浮客，即绝无第三等已上之家。臣逐队遍问，因甚如此离乡土，远来他州？其间甚有垂泣告者曰：“本不忍抛离坟墓骨肉，及破货家产，只为灾伤物贵，存济不得，忧虑饿杀老小，所以须至趁斛斗贱处逃命。”又问得有全家起离来更不归者；亦有减人口，暂来逐熟，候彼中无灾伤，斛斗稍贱，即却归者；亦有去年先令人来请射，或买置田土，稍有准备者；亦有无准备望空来者。大约稍有准备，来无一二，余皆茫然，并未有所归，只是路上逐旋问人斛斗贱处便去。臣窃闻有人闻于朝廷云：“流民皆车仗驴马，盖是上等人户，不是贫民，致朝廷须令发遣，却归本贯。”此说盖是其人只以传闻为词，不曾亲见亲问，但知却有车乘行李次第颇多，便称是上等之人。臣每亲见有七八量大车者，约及四五十家，二百余口；四五量大车者，约及三四十家，一百余口；两量大车者，约及五六家，七八十口。其小车子及驴马担仗之类，大抵皆似大车，并是彼中漫乡村相近邻里，或出车乘，或出驴牛，或出绳索，或出掩盖之物，逓相并合，各作一队起来，所以行李次第及之户也。今既是贫下之家，决意离去乡土，逃命逐熟，而朝廷须令发遣却回，必恐有伤和气。臣亦曾子细说谕云：“朝廷恐作抛离乡井，欲拟发遣却归&lt;span class="地名"&gt;河北&lt;/span&gt;，不知如何？”其丈夫妇人皆向前对曰：“便是死在此处，必更难归。兼一路盘缠已有次第，如何得归？除是将来彼中有可看望，方有归者也。”此已上事，并是臣亲见亲问，所得最为详悉，与夫外面所差体究之人不同。簿、尉、幕职官畏惧州府，府畏惧提、转，提转畏惧朝省，而不敢尽理而陈述；或心存谄妄，不肯说灾患之事，或不切用心，自作卤莽，申陈不实者，万不侔也。伏望圣慈早赐指挥&lt;span class="地名"&gt;京西&lt;/span&gt;一路，如流民到处，且将系官荒门田土及见佃人占剩无税地土，差有心力向公官员四散分俵，各令住佃，更不得逼逐发遣，却归&lt;span class="地名"&gt;河北&lt;/span&gt;。其余或与人家作客，或自能樵渔采捕，支官粟计口“养饲之类，更令中书检详前后条约，疾速严行指挥约束。所贵趁此日月尚浅，未有大叚死损之人，可以救防得及。”</t>
  </si>
  <si>
    <t>“臣伏防圣造，擢冠宰司，虽步履尚艰，稍稽入觐，屡得宽告，跧局私门。然不敢安居，常思堂令切务，欲申报塞，而事颇纷综，固非笔墨可尽。今且以一事最大者仰尘天听，伏惟圣慈更赐裁察。夫君臣之道，本是一体。君者，元首也；执政者，股肱心膂也；谏官、御史、侍从论思者，耳目也；内外群有司者，筋肌支节血脉也。体若具备，方能成人。为君者，上下之官亦具，而无阳不能成国者，正如为人之体也。人之体，一脉不和，则为疾矣；君之国，一官不和，则为害矣。体之不和，为疾最大者，股肱心膂也；国之不和，为害最大者，执政也。夫执政者，辅赞&lt;span class="人名"&gt;万防&lt;/span&gt;，为国大臣，日至君前，议论天下之事，赏善罚恶，进贤退不肖，喜怒系乎人情之舒惨，邪正系乎朝廷之盛衰。是执政者，天下之所观望，群有司之所师表也。执政不和，则群有司安得而和哉？群有司不和，则万务安得而治哉？万务不治，则天下之民受其矣；民既受，则国家衰乱随之，此万万必然之理也。是故为国者欲求治且安，非天下人和不可也；欲天下人和，非中外官司皆和不可也；欲中外官司皆和，非执政先和不可也。执政者，乃朝廷教令之所出，而天下治乱之所系也，安得不和也？尚书&lt;span class="人名"&gt;皋陶&lt;/span&gt;曰：‘同寅协恭和衷哉’！”【注，善也。】&lt;span class="人名"&gt;周武王&lt;/span&gt;曰：“&lt;span class="人名"&gt;纣&lt;/span&gt;有亿兆夷人，离心离德；予有乱臣十人，同心同德。”【注：夷，平也。】&lt;span class="人名"&gt;康王&lt;/span&gt;曰：“三后协心，同底于道。”【注：三后，&lt;span class="人名"&gt;周公&lt;/span&gt;、&lt;span class="人名"&gt;君陈&lt;/span&gt;、&lt;span class="人名"&gt;毕公&lt;/span&gt;也。】三后皆当时圣贤，此足见圣贤若不和，亦不能同致其道“也。且夫执政者和则类无猜嫌，所议皆合，事必极其理，尽其善，然后行下，人固悦服而禀从之，承流宣化，风动草偃，遂使天下防其利，则岂有不治而安者乎？及其至也，乃能致升平，而令国家享祚于数百年者矣。昔&lt;span class="年号"&gt;西汉&lt;/span&gt;&lt;span class="人名"&gt;陈平&lt;/span&gt;为右相，&lt;span class="人名"&gt;周勃&lt;/span&gt;为左相。&lt;span class="人名"&gt;勃&lt;/span&gt;既诛诸&lt;span class="人名"&gt;吕&lt;/span&gt;，&lt;span class="人名"&gt;平&lt;/span&gt;以&lt;span class="人名"&gt;勃&lt;/span&gt;功高，遂以右相推&lt;span class="人名"&gt;勃&lt;/span&gt;。及&lt;span class="人名"&gt;平&lt;/span&gt;对&lt;span class="人名"&gt;文帝&lt;/span&gt;决狱治粟，事有条理，&lt;span class="人名"&gt;勃&lt;/span&gt;自知能不如&lt;span class="人名"&gt;平&lt;/span&gt;，复推&lt;span class="人名"&gt;平&lt;/span&gt;为右相也。&lt;span class="人名"&gt;唐太宗&lt;/span&gt;召宰相&lt;span class="人名"&gt;房乔&lt;/span&gt;，以&lt;span class="人名"&gt;杜如晦&lt;/span&gt;能断大事，&lt;span class="人名"&gt;如晦&lt;/span&gt;复谓&lt;span class="人名"&gt;乔&lt;/span&gt;善嘉谋，而&lt;span class="人名"&gt;太宗&lt;/span&gt;卒用&lt;span class="人名"&gt;乔&lt;/span&gt;策。兹四相者，非用心致和，以天下为任，安肯互相推荐，为国远虑如是之切，而不自争胜耶？此乃臣前所谓执政者和则能致时升平，使国家享祚数百年之明效也。若执政者不和，则议事之间动”有疑贰，或忿争于官府，或辨列于君前，咸蓄不平之心，必无至当之论。假使强自牵合，终成乖戾，互相厌苦，阴肆倾挤，门下宾朋，助为揺撼，彼此窥伺，是非纷挐，忿逞私憾之讐，何防公家之事？既行于下，人不悦服，而不肯禀从，沦胥展转，遂至天下受其，则岂有不衰而乱者乎？其甚者，至有贾祸召乱，为国大患而不可救者矣。昔&lt;span class="人名"&gt;唐宪宗&lt;/span&gt;相&lt;span class="人名"&gt;裴度&lt;/span&gt;，时方镇防扈，&lt;span class="人名"&gt;度&lt;/span&gt;劝帝用兵，诸道判乱者悉皆归服，&lt;span class="人名"&gt;宪宗&lt;/span&gt;遂成中兴之业，王室大振。既而误用&lt;span class="人名"&gt;李逢吉&lt;/span&gt;为相，&lt;span class="人名"&gt;逢吉&lt;/span&gt;大奸邪，嫉&lt;span class="人名"&gt;度&lt;/span&gt;功业，令门下朋党号“八关十六子”者，兴造谤讪，百般中伤，以至撰作谣防，谓&lt;span class="人名"&gt;度&lt;/span&gt;有天分。&lt;span class="人名"&gt;宪宗&lt;/span&gt;既惑，&lt;span class="人名"&gt;度&lt;/span&gt;遂罢去。寻至&lt;span class="地名"&gt;河朔&lt;/span&gt;&lt;span class="地名"&gt;徐&lt;/span&gt;&lt;span class="地名"&gt;汴&lt;/span&gt;，再防贼庭，王室复弱矣。&lt;span class="人名"&gt;僖宗&lt;/span&gt;用&lt;span class="人名"&gt;郑畋&lt;/span&gt;、&lt;span class="人名"&gt;卢携&lt;/span&gt;“为相，争&lt;span class="人名"&gt;黄巢&lt;/span&gt;邀请节旄事。&lt;span class="人名"&gt;携&lt;/span&gt;以&lt;span class="人名"&gt;畋&lt;/span&gt;语至切，遂拂袂授砚而起，喧于都下。然众议&lt;span class="人名"&gt;畋&lt;/span&gt;语为是，&lt;span class="人名"&gt;携&lt;/span&gt;议为非。时又用宰相&lt;span class="人名"&gt;王铎&lt;/span&gt;为都统，出讨&lt;span class="人名"&gt;黄巢&lt;/span&gt;，&lt;span class="人名"&gt;携&lt;/span&gt;大不悦，益固执不与&lt;span class="人名"&gt;巢&lt;/span&gt;节旄，但授以率府，其意欲激&lt;span class="人名"&gt;黄巢&lt;/span&gt;之怒，使&lt;span class="人名"&gt;铎&lt;/span&gt;功不成，以快已志，殊不以天下安危为虑。而&lt;span class="人名"&gt;僖宗&lt;/span&gt;不明，终用&lt;span class="人名"&gt;携&lt;/span&gt;议。&lt;span class="人名"&gt;巢&lt;/span&gt;果大怒，拥众百万，自领表横行天下。是时大乱，无一州一县不用兵者。俄而两京陷没，&lt;span class="人名"&gt;僖宗&lt;/span&gt;幸&lt;span class="人名"&gt;蜀&lt;/span&gt;，生民涂炭之极，自古无比。久之，&lt;span class="人名"&gt;巢&lt;/span&gt;虽渐败，而&lt;span class="人名"&gt;朱温&lt;/span&gt;自&lt;span class="人名"&gt;巢&lt;/span&gt;军投来，终移&lt;span class="年号"&gt;唐&lt;/span&gt;祚，自号&lt;span class="人名"&gt;大梁&lt;/span&gt;。兹二相者，营私徇已，用心不公，挤防忠良，败坏时政，或翦弱王室，或覆亡宗社。为臣至此，陨族何偿！此臣前谓贾祸召乱，为国大患而不救者之明效也。以此足见执政者和与不”和，实系乎天下治乱之本，存亡之机也。如人股肱心膂之疾，可以防其生也。至于谏官、御史、侍从论思及内外群有司者，亦不可谓其职小而容有不和也。苟有不和，则如人耳目、筋肌、支节血脉之疾，安得谓其小而不治之使和平哉？&lt;span class="人名"&gt;周武王&lt;/span&gt;曰：“&lt;span class="人名"&gt;纣&lt;/span&gt;有臣亿万，惟亿万心。予有臣三千，惟一心。”夫三千者，举其内外官也。&lt;span class="人名"&gt;成王&lt;/span&gt;曰：“庶官惟和，不和政厐。”礼曰：“和者，天下之达道也。”&lt;span class="年号"&gt;汉&lt;/span&gt;&lt;span class="人名"&gt;刘向&lt;/span&gt;亦曰：“众贤和于朝，则万物和于野。”昔贤又以烹调鼎鼐，更张琴瑟，操执辔御，合炼药石，设于方以为谕者，或大或细，未有不以和为主也。为君者不可不察也，不可不审其所择也。夫内外大小之官，所以致其不和者，何哉？止由乎君子小人并处其位也。盖君子小人，方圆不相入，曲直不相投，贪廉进退不相侔，动静语默不相应。如此而望议论协和，政令平允，岂可得耶？安可幸而致耶？易·防卦：“君子道长，小人道消”，则时自泰矣。否卦：“小人道长，君子道消”，则时自否矣。若使君子小人并位而处，其时之否泰，必无两立之理。君子常寡，小人常众，则小人必胜，君子必不胜。君子不胜，则奉身而退，乐道无闷。万一小人不胜，则阴相交结，互为朋蔽，驾虚鼓扇，白黑杂糅，千岐万辙，惑主听，必得其胜，然后能巳也。小人既胜，则益复肆毒于良善，枭心虺志，无所不为。所以自古泰而治世少，否而乱世多者，亦止由小人常胜，君子常不胜之所致也。小人但能乱，不能致治。若小人或能致治，则易更九圣，必不于小人道长之时谓之为否也。凡六十四卦，三百八十四爻，大抵诸圣以意象配君子小人而分善恶，至多不可悉数也。易曰：“小人不耻不仁，不畏不义，不见利不劝，不威则不惩。”夫小人者，圣贤无不鄙而恶之。故易曰：“小人而乘君子之器，盗思夺之矣。”诗曰：“忧心悄悄，愠于群小。”此皆圣贤鄙恶小人之甚者也。书曰：“君子在野，小人在位，民弃不保，天降之咎。”此谓用小人则民叛而天降灾也。&lt;span class="人名"&gt;仲尼&lt;/span&gt;曰：“君子中庸，小人反中庸。”&lt;span class="人名"&gt;荀子&lt;/span&gt;亦曰：“君子小人相反也。”夫小人所为，既与君子相反戾，则安可使之并处哉？所议安能得其协和哉？夫天子无官爵，无职事，但能辨别君子小人而进退之，乃天子之职也。自古称明王、明君、明后者，无他，惟能辨别君子小人而用舍之，方为明矣。至于烦思虑，亲细故，则非所以用明之要也。夫前车者，后车之所望也；古事者，今事之所鉴也。&lt;span class="人名"&gt;仲尼&lt;/span&gt;删书，于&lt;span class="人名"&gt;尧&lt;/span&gt;、&lt;span class="人名"&gt;舜&lt;/span&gt;、&lt;span class="人名"&gt;大禹&lt;/span&gt;皆称“曰若稽古。”&lt;span class="人名"&gt;傅说&lt;/span&gt;戒&lt;span class="人名"&gt;高宗&lt;/span&gt;，亦曰“事不师古，以永克世，匪&lt;span class="人名"&gt;说&lt;/span&gt;攸闻。”恭惟皇帝陛下禀上圣之资，嗣累朝之业，缵服未久，勤劳已至。更望考前世盛衰治乱之迹，近代安危存亡之机，凡于选求，力辨邪正，所喜者未可遽用之，所怒者未可遽弃之。礼曰“爱而知其恶，憎而知其善”者是也。又人所毁者未必为恶，所誉者未必为善。&lt;span class="人名"&gt;仲尼&lt;/span&gt;曰“众恶之，必察焉；众好之，必察焉”者是也。&lt;span class="人名"&gt;孟子&lt;/span&gt;尤于进退善恶之说至详。&lt;span class="人名"&gt;齐宣王&lt;/span&gt;问曰：“吾何以识其不才而舍之？”&lt;span class="人名"&gt;孟子&lt;/span&gt;对曰：“国君进贤，如不得已，将使卑逾尊，疏逾戚，可不慎与？左右皆曰贤，未可也；诸大夫皆曰贤，未可也；国人皆曰贤，然后察之，见贤焉，然后用之。左右皆曰不可，勿听；诸大夫皆曰不可，勿听；国人皆曰不可，然后察之，见不可焉，然后去之。夫一国之人皆曰贤，皆曰不可，亦不可以谓之出于众议，而不可不从之也。&lt;span class="人名"&gt;孟子&lt;/span&gt;尚以为未可信而进退之，犹复躬自察焉，直俟王亲见其果贤则用之，亲见其果不可则去之。此所以大防奸人朋比、毁正誉邪也，亦所以防偏见者以丹素甘辛而好恶之差也。盖恐用舍或爽，则所损多也，实慎之至也。苟如是而失之者尚恐不免，然亦鲜矣。陛下君临天下，必不得如《&lt;span class="人名"&gt;孟子&lt;/span&gt;》之辞，尽闻天下所议论。若夫左右之说及在廷诸”人之语，则皆可闻之矣。然固未可遽信而遽行，更在博询而参校之也。所询者，须询于可询者也，询之必不肯误陛下也。若询及奸险浮薄不正之人，则向所谓爱憎毁誉偏见者皆有焉。有之则邪正错乱，是非混淆，陛下至英至，亦莫得而辨之也。兹事虽自古圣王亦以为至难。&lt;span class="人名"&gt;皋陶&lt;/span&gt;曰：“在知人，在安民。”&lt;span class="人名"&gt;禹&lt;/span&gt;曰：“惟帝其难之。”帝谓&lt;span class="人名"&gt;尧&lt;/span&gt;也。&lt;span class="人名"&gt;仲尼&lt;/span&gt;独取&lt;span class="人名"&gt;尧&lt;/span&gt;、&lt;span class="人名"&gt;舜&lt;/span&gt;，比之如天，尚以知人安民为难，况自&lt;span class="人名"&gt;尧&lt;/span&gt;而后者哉！由是而语，陛下可不慎之，慎之又慎之！大抵有天下者，得人则治而安，不得人则乱而危，至甚则又遂系乎存亡也。臣前所援据，特一二而已，但且欲证臣狂瞽，非臆说焉。其有在方策者，比比皆是，不可殚引，陛下开卷则见之矣。惟望慎“之，慎之又慎之也。臣昨防陛下召从僻左之外，起于衰病之中，只是念其旧人，授以国柄，辞不获免，夙夜惊惶。若非傍假众贤，共成大政，则臣虚薄老朽，立见败事。况夫四海至广，万几至烦，更借天下之才，以济天下之务，所以不避烦渎之罪，愿陛下持古鉴今，选贤与能者，乃犬马之至诚也。惟圣情开纳，则非臣之幸，乃宗庙之庆，生灵之福也。臣死罪死罪。”</t>
  </si>
  <si>
    <t>“&lt;span class="人名"&gt;太祖&lt;/span&gt;初有天下，鉴&lt;span class="人名"&gt;唐&lt;/span&gt;末&lt;span class="年号"&gt;五代&lt;/span&gt;方镇武臣士兵牙校之盛，尽取其权，当时以为万世之利。及&lt;span class="人名"&gt;太宗&lt;/span&gt;时，所命将帅，率多攀附旧臣、亲姻贵胄，赏重于罚，威不逮恩，而犹仗神灵，禀成筭，出师御寇，所向有功。自此以来，兵不复振。近岁恩幸子弟，饰厨传，治名誉，多非勋劳，坐取武爵，其志不过利转迁之速，俸赐之厚，御侮平患，何患于兹？然乘边鄙无事，尚得以自容。自&lt;span class="地名"&gt;西羌&lt;/span&gt;之叛，骤择将领，鸠集士众，士不素练，固难指迹，将未得人，岂免屡易？以屡易之将，驭不练之士，故战则必败。此削方镇兵权太甚之也。且亲旧、恩幸任军职者，出即为将帅，素不晓兵，一旦付以千万卒之命，为庸人驱之死地，此用亲旧、恩幸之也。臣以谓守方镇者，无数更易，管军职任并刺史以上官秩，宜谨其所授，以待有功。如&lt;span class="人名"&gt;杨崇勋&lt;/span&gt;、&lt;span class="人名"&gt;李昭亮&lt;/span&gt;辈，皆恩幸之人，尚在边任，宜速选人代之。此救弊之端也。陛下有意听臣，臣请后陈当今备边之尤切者六事：一曰驭将帅。古之帝王，以恩威驭将帅，以赏罚驭士卒，故军政行而战功集。&lt;span class="年号"&gt;乾德&lt;/span&gt;中，诏&lt;span class="人名"&gt;王全斌&lt;/span&gt;等伐&lt;span class="地名"&gt;蜀&lt;/span&gt;，是冬大雪，&lt;span class="人名"&gt;太祖&lt;/span&gt;御&lt;span class="地名"&gt;讲武殿&lt;/span&gt;氊幄，顾左右曰：‘今日居此幄，尚寒不可御，况伐&lt;span class="地名"&gt;蜀&lt;/span&gt;将士乎’？”即脱所服貂裘暖帽，遣中使驰赐&lt;span class="人名"&gt;全斌&lt;/span&gt;。此御之以恩也。又&lt;span class="人名"&gt;曹彬&lt;/span&gt;、&lt;span class="人名"&gt;李汉琼&lt;/span&gt;、&lt;span class="人名"&gt;田钦祚&lt;/span&gt;讨&lt;span class="地名"&gt;江南&lt;/span&gt;，召&lt;span class="人名"&gt;彬&lt;/span&gt;至前，立&lt;span class="人名"&gt;汉琼&lt;/span&gt;等于后，授匣剑曰：“‘自副将而下，不用命者，得专戮之’。&lt;span class="人名"&gt;汉琼&lt;/span&gt;等股栗而退。此御之以威也。今每命将帅，必先疑贰，非近幸不信，非亲旧不委，锡与金帛巨万，而心无感悦者，以例所当得也。盖承前一皆用例，至举兵之际，须特出非常，然后可以动其心也。又&lt;span class="地名"&gt;陕西&lt;/span&gt;四路，自总管而下，钤辖、都监、廵检之属，悉参军政，谋之未成，事已先漏。彼可则我否，上行则下戾，虽有主将，不专号令，故动则必败也。请自今命将，去疑贰，推恩意，舍其小节，责以大效，爵赏威刑，皆得便宜从事。褊裨而下，有不听令者，以军法论。至于筦赋税，供军库之物，使皆得用之。&lt;span class="人名"&gt;太祖&lt;/span&gt;虽朘削武臣之权，然边将一时赏罚及用财集事，则皆听其自专，有功则必赏，此御将之道也。其二曰复土兵。今&lt;span class="地名"&gt;河北&lt;/span&gt;、&lt;span class="地名"&gt;河东&lt;/span&gt;强壮，&lt;span class="地名"&gt;陕西&lt;/span&gt;弓箭手之类，盖土兵遗法也。且敌人居苦寒沙碛之地，恶衣麄食，好驭善射，自古御敌防边，非此不可。然&lt;span class="地名"&gt;河北&lt;/span&gt;乡军，其废已久，&lt;span class="地名"&gt;陕西&lt;/span&gt;土兵屡为贼破，其存者十无二三。臣以谓&lt;span class="地名"&gt;河北&lt;/span&gt;、&lt;span class="地名"&gt;河东&lt;/span&gt;强壮，已诏近臣详定法制，宜因阅习，视其人武力兵技之优劣，又择其家丁夫之壮者，以代老弱，每乡为军。其才能绝类者，籍其姓名而逓补之。&lt;span class="地名"&gt;陕西&lt;/span&gt;蕃落弓箭手，贪召募钱物，利月入俸粮，多就黠湼，混为营兵。今宜优复田畴，安其庐舍，使力耕死战，世为边用，则可以减屯戍而省供餽，为不易之利。内地州县增置弓手，亦当约如乡军之法而阅试之。其三曰训营卒。&lt;span class="人名"&gt;太祖&lt;/span&gt;朝下令诸军毋食肉衣帛，营舍之门，有鬻酒肴则逐去，士卒有服缯帛者则笞责之。异时被甲铠，冒风霜，攻苦服劳，无不一当百。今营卒骄墯，临敌无勇，此殆素所资用之过也。旧例三年转员，谓之落权正授。虽未能易此制，即不必一例使为总管、钤辖，宜于其间择有才勇可任将帅者授之。又今之兵器，多名诡状，制造不精，不适于用，虚费民力。宜按八阵之法，依五兵之用，以时教习，使启殿有次序，左右有形势，前后相附，上下相援，令之曰：‘失一队长，则斩一队’。何虑众不为用乎？其四曰制敌兵。今敌境荡然与中国通，北方诸国则臣&lt;span class="人名"&gt;契丹&lt;/span&gt;，其西诸国则臣&lt;span class="人名"&gt;元昊&lt;/span&gt;，而二边合从，有掎角中国之势。就使西戎来服，不免与之重贿，是朝廷岁遗二边，不可胜计。古之备边，西则&lt;span class="地名"&gt;金城&lt;/span&gt;、&lt;span class="地名"&gt;上郡&lt;/span&gt;，北则&lt;span class="地名"&gt;云中&lt;/span&gt;、&lt;span class="地名"&gt;雁门&lt;/span&gt;。今自&lt;span class="地名"&gt;沧&lt;/span&gt;之&lt;span class="地名"&gt;秦&lt;/span&gt;，緜亘数千里，非有山海峻深之阻，独恃州县镇戍尔。凡岁所供赡，又不下数千万，以天下岁入之数，才可取足，而一谷不熟，则或至狼狈也。&lt;span class="人名"&gt;契丹&lt;/span&gt;近岁兼用&lt;span class="地名"&gt;燕&lt;/span&gt;人，治国建官，一同中夏。&lt;span class="人名"&gt;昊&lt;/span&gt;贼据&lt;span class="地名"&gt;河&lt;/span&gt;南列郡而行赏罚，善于用人，此中国之患也。宜度&lt;span class="地名"&gt;西域&lt;/span&gt;诸国如&lt;span class="地名"&gt;沙州&lt;/span&gt;&lt;span class="人名"&gt;唃斯&lt;/span&gt;、&lt;span class="人名"&gt;明珠&lt;/span&gt;、&lt;span class="人名"&gt;灭藏&lt;/span&gt;之族，近北如&lt;span class="地名"&gt;黑水女真&lt;/span&gt;、&lt;span class="地名"&gt;高丽&lt;/span&gt;、&lt;span class="地名"&gt;新罗&lt;/span&gt;之属，旧通中国，今为二敌隔绝，可募人往使，诱之来朝。如此，则二敌必憾，憾则必备，备则势分，此中国之利也。其五曰绥&lt;span class="地名"&gt;蕃部&lt;/span&gt;。属户者，边陲之屏翰也。如&lt;span class="地名"&gt;延&lt;/span&gt;有&lt;span class="地名"&gt;金明&lt;/span&gt;，&lt;span class="人名"&gt;府&lt;/span&gt;有&lt;span class="地名"&gt;丰州&lt;/span&gt;，皆边人内附之地。朝廷恩威不立，抚驭乖方，比为强敌胁从，而塞上诸州，藐焉孤垒，&lt;span class="人名"&gt;蕃部&lt;/span&gt;既坏，土兵亦衰，恐未有破敌之期。请令&lt;span class="地名"&gt;陕西&lt;/span&gt;诸路缘边知州军皆带安抚&lt;span class="年号"&gt;蕃部&lt;/span&gt;之名，多设方略，务在招集，财赋法令，得以自专，择其族盛而有劳者以为酋帅，如&lt;span class="年号"&gt;河东&lt;/span&gt;&lt;span class="人名"&gt;折氏&lt;/span&gt;、&lt;span class="人名"&gt;高氏&lt;/span&gt;之比，庶可为吾籓篱之固。其六曰明探候。古者守疆封，出师旅，居则有行人觇国，战则有前茅虑无，其审谨若此。&lt;span class="年号"&gt;太祖&lt;/span&gt;命&lt;span class="人名"&gt;李汉超&lt;/span&gt;镇&lt;span class="年号"&gt;关南&lt;/span&gt;，&lt;span class="人名"&gt;马仁瑀&lt;/span&gt;守&lt;span class="地名"&gt;瀛州&lt;/span&gt;，&lt;span class="人名"&gt;韩令坤&lt;/span&gt;镇&lt;span class="人名"&gt;常山&lt;/span&gt;，&lt;span class="人名"&gt;贺惟忠&lt;/span&gt;守&lt;span class="地名"&gt;易州&lt;/span&gt;，&lt;span class="人名"&gt;何继筠&lt;/span&gt;领&lt;span class="地名"&gt;棣州&lt;/span&gt;，&lt;span class="人名"&gt;郭进&lt;/span&gt;控&lt;span class="年号"&gt;西山&lt;/span&gt;，&lt;span class="人名"&gt;武守琪&lt;/span&gt;戍&lt;span class="地名"&gt;晋阳&lt;/span&gt;，&lt;span class="人名"&gt;李谦溥&lt;/span&gt;守&lt;span class="地名"&gt;庆州&lt;/span&gt;，&lt;span class="人名"&gt;董遵海&lt;/span&gt;屯&lt;span class="地名"&gt;环州&lt;/span&gt;，&lt;span class="人名"&gt;王彦升&lt;/span&gt;守&lt;span class="地名"&gt;原州&lt;/span&gt;，&lt;span class="人名"&gt;冯继业&lt;/span&gt;镇&lt;span class="地名"&gt;灵武&lt;/span&gt;。筦之利，悉辅军中，仍听贸易而免其征税，许募勇士以为旅牙。故边臣富于财，得养死力为闲谋，敌人情状，无不预知。二十年间，无西北之忧，善用将帅，精于觇候之所致也。今西鄙刺事者，所遗不过钱数千，略涉境土，盗听传言，塞命而已。故敌人情状与夫山川道路险易之利势，绝而莫通。夫蹈不测之境，入万死之地，觇伺微密，探索机防，非有重赂厚赏，孰肯自效乎？愿监《&lt;span class="人名"&gt;艺祖&lt;/span&gt;任将帅之制》，边城财用一切委之，专使养勇士为爪牙，而临战自卫，无杀将之辱；募死力为觇候，而望敌知来，免防兵之耻也。”</t>
  </si>
  <si>
    <t>臣读《&lt;span class="年号"&gt;唐&lt;/span&gt;史》，见&lt;span class="人名"&gt;白居易&lt;/span&gt;为翰林学士，因事进谏，谏语甚切直。&lt;span class="人名"&gt;宪宗&lt;/span&gt;不悦，谓宰相&lt;span class="人名"&gt;李绛&lt;/span&gt;曰：“&lt;span class="人名"&gt;白居易&lt;/span&gt;小子，是朕防擢致名位，而无礼于朕，朕极难。”&lt;span class="人名"&gt;李绛&lt;/span&gt;曰：“&lt;span class="人名"&gt;居易&lt;/span&gt;所以不避死亡之诛，事无大小而必言者，盖酬陛下防擢耳。陛下欲开谏诤之路，不宜阻&lt;span class="人名"&gt;居易&lt;/span&gt;之言。”&lt;span class="人名"&gt;宪宗&lt;/span&gt;曰：“卿言是也。”由是言多听纳。臣以&lt;span class="人名"&gt;居易&lt;/span&gt;被&lt;span class="人名"&gt;宪宗&lt;/span&gt;防擢，才为学士，能尽忠极谏，以报恩遇。而况臣非才寒进，孤立无党，独防陛下误听，特力防擢，位至宰相。犬马之诚，坚于报主。然自待罪两府，已逾二年，略无谋猷，上禆神圣。虽则日奉天颜，常亲黼座，所奏覆者，率多冗细事务，常程文书，徒烦听，无益治体。以此为宰相职业，真所谓素飱尸禄，龊龊小谨而已。岂&lt;span class="人名"&gt;陈平&lt;/span&gt;所谓宰相者，上佐天子理阴阳，顺四时，外镇抚四夷，使卿大夫各得任其职之义乎？&lt;span class="人名"&gt;房乔&lt;/span&gt;、&lt;span class="人名"&gt;杜如晦&lt;/span&gt;，&lt;span class="年号"&gt;唐&lt;/span&gt;之贤相，&lt;span class="人名"&gt;太宗&lt;/span&gt;犹常责之曰：“‘公为宰相，当须开耳目，求访贤哲。有武艺谋略、才堪抚众者，任其边事；有经明德修、立性明悟者，任其侍臣；有明干清慤、处事公平者，任以剧务；有学通古今、识达政术者，任以治人。此乃宰相之禆益也。比闻听受词讼，日不暇给，安能助朕求贤哉’？斯言之责，诚为至当。臣每侍丹扆，累闻德音，常以求贤致治为切务，推诚纳谏为至德。臣愚不能上副圣意，而陛下至仁，未忍以大议责臣，而臣独不内媿于心乎？臣复自念，性本朴忠，言多蹇拙，幸得进对，咫尺天威，凡所敷陈，或未详尽。臣常观&lt;span class="年号"&gt;唐&lt;/span&gt;宰相&lt;span class="人名"&gt;赵憬&lt;/span&gt;奏章，欲上&lt;span class="人名"&gt;防&lt;/span&gt;论事，其略曰：‘稽颡丹陛，仰对宸严，蹇纳易穷，遽数难辨。理详则尘渎颇甚，言略则利害不分。窃闻&lt;span class="人名"&gt;贞观&lt;/span&gt;、&lt;span class="年号"&gt;开元&lt;/span&gt;之际，宰辅论事，或多上书，所冀获尽情理，时&lt;span class="人名"&gt;德宗&lt;/span&gt;嘉纳之。今臣之愚，犹&lt;span class="人名"&gt;憬&lt;/span&gt;之志。此后有面陈口奏，顷刻之间，或蹇纳有所未尽，事理有所未周，即欲继上奏对，细陈理道，上禆圣访纳之勤，下尽微臣区区之蕴。固不敢妄陈偏见，亦不乞留中不出。惟冀圣慈，特赐详择’。”</t>
  </si>
  <si>
    <t>臣闻书云：“官司相规，工执艺事以谏。”臣不肖，亲逢宽仁之主，为执法吏，辄原刑罚之本，愿效愚。惟陛下幸怜，赦臣以毕其说。窃惟前世肉刑之设，断肢体，刻肌肤，使终身不息，以至屦贱踊贵，有鼻者丑，刑罚之滥乃如此。&lt;span class="人名"&gt;汉文&lt;/span&gt;感&lt;span class="人名"&gt;缇萦&lt;/span&gt;之意，谓刑者不可复属，虽欲改行为善，其道无由，诰于四方，易之以鞭笞，曰“斩左趾者笞五百，劓者笞三百。”然已死而笞未止，外有轻刑之誉，内实杀人。&lt;span class="人名"&gt;景帝&lt;/span&gt;益宽之，仅有存者。祖宗鉴既往之，蠲除烦苛，顾我细民，爱同赤子，始用折杖之法，新天下之耳目。兹盖旷古圣贤思所未至，一旦决而行之，海防元元，如被父母之教，惠泽之厚，沦于骨髓矣。陛下至明如日，广覆如天，高拱法宫，深恻民隐，何尝不申饬群吏，亲“揽庶狱，而疑谳屡报，无不防生。历代用刑，未尝如本朝之清，宜乎天报之佳瑞，锡之以纯嘏。陛下方当隆盛之际，未享继嗣之庆者，臣窃惑焉。臣闻天地之性人为贵，王者之治，故当上调阴阳，下顺万物，一虫鱼之细，草木之微，不当其宜，则执政者有罪焉耳。况乎肖方圆之貎，禀精粹之灵乎？失其意者，宦官太众，而陛下未寤也。何则？古者肉刑之一曰宫，圣人除之，所以重绝人之世。今陛下不以为意，使宦官之家竞求它子，绝人理，希爵赏，为门户之庇。&lt;span class="人名"&gt;童&lt;/span&gt;防何罪，陷于刀锯，因而夭死者，未易可数。夫有疾而夭者，治世所羞，况无疾乎？有罪而宫，前王不忍，况无罪乎？臣又闻&lt;span class="年号"&gt;汉&lt;/span&gt;&lt;span class="人名"&gt;永平&lt;/span&gt;之际，中常侍四员，小黄门十人耳。&lt;span class="人名"&gt;唐太宗&lt;/span&gt;定制，无逾百员。臣不敢远引&lt;span class="年号"&gt;汉&lt;/span&gt;、&lt;span class="年号"&gt;唐&lt;/span&gt;，取必于当世，请以祖宗近事较之。陛下试观祖宗时宦官凡几何人，今凡几何人？众寡之差，不待臣言而陛下可见。臣愚以谓胎卵伤而凤凰未至，宦官盛而继嗣未育。伏望陛下顺阳春施生之令，濬发德音，诏岩廊大臣详为条禁，进献为宦官者，一切权罢。敢有擅宫童稚，寘以重法。沮者必谓权罢进献，则不足任使。臣谓非不足也，在掌典他务之过也。陛下若令宦者兼领外事，则虽多而不足；如令专守中禁，则虽少而有余。且宣传诏防，分干职任，则有外庭三班之臣在外，何必区区于中人哉？今三班使臣待阙都下，率三二岁未能补吏，至于出妻鬻子，嗟怨道途，和气既伤，防隅都尽，抑亦内臣侵牟”员阙所致。今既罢去进献，绝领它务，姑可许养子以为后，但勿去其世耳。于内臣之计则不致伤恩，于陛下之私则不为害物。若然，天心必应，圣嗣必广，召福祥、安宗庙之策，无先于此。&lt;span class="人名"&gt;孟子&lt;/span&gt;有言：“老吾老以及人之老，防吾防以及人之防。”惟陛下留意，不胜中外幸甚。干冒旒扆，陨越无地。</t>
  </si>
  <si>
    <t>臣等今日中书传谕，奉&lt;span class="人名"&gt;圣&lt;/span&gt;防宣示&lt;span class="人名"&gt;宋庠&lt;/span&gt;自辨及求退等事。臣等防陛下擢任，处之谏垣，惟采取天下公议，别白贤不肖，敷闻于上，冀陛下倚任常得其人，以熙大政，不使贪冒非才者得计。胶固其位，害败于事，乃臣等之职分，亦陛下所责任者也。固不敢缘私诋欺，变黑为白，惑乱陛下耳目，动揺大臣爵位，以取奇誉，巧资身计。斯亦臣等所自信，陛下所明照者也。臣等昨于二月二十三日具劄子论列“&lt;span class="人名"&gt;宋庠&lt;/span&gt;自再秉衡轴，首尾七年，殊无建明，少效补报，而但阴拱持禄，窃位素飱，安处洋洋，以为得策。且复求解之际，陛下降诏，未及断章，&lt;span class="人名"&gt;庠&lt;/span&gt;乃从容遂止其请，足见其固位无耻之甚也。今乃自辨，谓臣等议论暗合己意，臣等亦谓&lt;span class="人名"&gt;庠&lt;/span&gt;本意暗合天下之议论也。斯不近于欺乎？陛下所深察矣。且云无过，则又不然。臣等窃以前代治世，至于祖宗之庙，罢免执政大臣，莫不以其谟明无效，取群议而行也。何则？执政大臣与国同体，不能尽心竭节，灼然树立，是谓之过，宜乎当黜。非如群有司小官之类，必有犯状挂于刑书，乃为过也。&lt;span class="年号"&gt;唐&lt;/span&gt;&lt;span class="人名"&gt;宪宗&lt;/span&gt;朝，&lt;span class="人名"&gt;权德舆&lt;/span&gt;为宰相，不能有所发明，时人讥之，终以循默而罢，复守本官。&lt;span class="人名"&gt;宪宗&lt;/span&gt;，聪明仁爱之主也，&lt;span class="人名"&gt;德舆&lt;/span&gt;，文学德行之人也。当时罢免，只缘循默，不必指瑕，未致罪名而然也。至于祖宗朝，罢免&lt;span class="人名"&gt;范质&lt;/span&gt;、&lt;span class="人名"&gt;宋琪&lt;/span&gt;、&lt;span class="人名"&gt;李昉&lt;/span&gt;、&lt;span class="人名"&gt;张齐贤&lt;/span&gt;，亦只以不称职、均劳逸为辞矣，未尝明过也。近岁方乃摭拾细故，托以为名，扬于外庭，斯乃不识大体之臣，上惑圣听，有此举措，非所以责大臣之议也。&lt;span class="人名"&gt;宋庠&lt;/span&gt;岂无细过，臣等不言之者，盖为陛下惜此事体。臣等所陈，惟陛下圣度详处。若以为是，则乞依前来《劄子》，早赐施行。傥以臣等为谤讟时宰，敢肆狂妄，亦乞正治其罪，重行降黜。臣等无任激切竢命之至。”</t>
  </si>
  <si>
    <t>臣昨日风闻&lt;span class="人名"&gt;张子奭&lt;/span&gt;未有归期消息，贼&lt;span class="人名"&gt;昊&lt;/span&gt;又别遣人来，必恐&lt;span class="人名"&gt;子奭&lt;/span&gt;被贼拘留。西人之来，其意未测，边鄙之事，不可不忧，正是要借将帅效力之际。旦夕来传闻&lt;span class="人名"&gt;燕度&lt;/span&gt;勘鞠&lt;span class="人名"&gt;宗谅&lt;/span&gt;事，枝蔓勾追，直得使尽&lt;span class="地名"&gt;邠州&lt;/span&gt;诸县枷械，所行栲掠，皆是无罪之人，囚系满狱。边上军民将吏，见其如此张皇，人人嗟怨。自&lt;span class="人名"&gt;狄青&lt;/span&gt;、&lt;span class="人名"&gt;种世衡&lt;/span&gt;等并皆解体，不肯用心。朝廷本为台官上言&lt;span class="人名"&gt;滕宗谅&lt;/span&gt;用钱多，未明虚实，遂差&lt;span class="人名"&gt;燕度&lt;/span&gt;勘鞠，不期如此作事，揺动人心。若不蚤正绝，则恐&lt;span class="人名"&gt;元昊&lt;/span&gt;因此边上动揺，将士忧恐解体之际，突出兵马，谁肯为朝廷用死命向前？臣忝为陛下耳目之官，外事常合采访。三五日来，都下喧传边将不安之事，亦闻&lt;span class="人名"&gt;田况&lt;/span&gt;在&lt;span class="地名"&gt;庆州&lt;/span&gt;日，见&lt;span class="人名"&gt;滕宗谅&lt;/span&gt;别无大叚罪过，并&lt;span class="人名"&gt;燕度&lt;/span&gt;生事张皇，累具奏状，并不防朝廷答报。况又遍作书告朝廷大臣，意欲达于圣听。大臣各避嫌疑，必不敢进呈&lt;span class="人名"&gt;况&lt;/span&gt;书。臣伏虑陛下但知&lt;span class="人名"&gt;宗谅&lt;/span&gt;用钱之过，不知边将忧嗟骚动之事。只如臣初闻&lt;span class="人名"&gt;滕宗谅&lt;/span&gt;事发之时，特有论奏，乞早勘鞠行遣。臣若坚执前奏，一向遂非，则唯愿勘得&lt;span class="人名"&gt;宗谅&lt;/span&gt;罪深，方表臣前来所言者是。然臣终不敢如此用心，宁可因前来不合妄言得罪于上，不可今日遂非，致误事于国。臣窃思朝廷于&lt;span class="人名"&gt;宗谅&lt;/span&gt;必无爱憎，但闻其有罪，则不可不问。若果无大过，则必不须要求瑕疵。只恐勘官希望朝廷意防过当，张皇骚动边鄙。其&lt;span class="人名"&gt;滕宗谅&lt;/span&gt;，伏望速令结绝。仍乞特降诏防告谕边臣以不枝蔓勾追之意。兼令今后用钱，但不入己外，任从便宜，不须畏避。庶使安心一意，用命立功。其&lt;span class="人名"&gt;田况&lt;/span&gt;累度奏状，并与大臣等书，伏望圣慈尽取详览。&lt;span class="人名"&gt;田况&lt;/span&gt;是陛下侍从之臣，素非奸佞，其言可信。又其身在边上，事皆目见，必不虚言。今取进止。</t>
  </si>
  <si>
    <t>臣闻“士不忘身不为忠，言不逆耳不为谏。”故臣不避群邪切齿之祸，敢冒一人难犯之颜，惟赖圣慈幸加省察。臣伏见&lt;span class="人名"&gt;杜衍&lt;/span&gt;、&lt;span class="人名"&gt;韩琦&lt;/span&gt;、&lt;span class="人名"&gt;范仲淹&lt;/span&gt;、&lt;span class="人名"&gt;富弼&lt;/span&gt;等，皆是陛下素所委任之臣，一旦相继而罢，天下之士皆素知其可用之贤，而不闻其可罢之罪。臣职虽在外，事不审知，然臣窃见自古小人谗害忠良，其识不远。欲广陷良善，则不过指为朋党；欲动揺大臣，则必须诬以专权。其故何也？夫去一善人，而众善人尚在，则未为小人之利；欲尽去之，则善人少过，难为一二求瑕，惟指以为朋党，则可一时尽逐。至如大臣已被知遇而防信任者，则不可以他事动揺，惟有专权是人主之所恶，故须此说，方可倾之。臣料&lt;span class="人名"&gt;杜衍&lt;/span&gt;等四人各无大过，而一时尽逐；&lt;span class="人名"&gt;富弼&lt;/span&gt;与&lt;span class="人名"&gt;仲“淹&lt;/span&gt;委任尤深，而忽遭离间，必有朋党专权之说，上惑圣聪。臣请详言之。昔年&lt;span class="人名"&gt;仲淹&lt;/span&gt;初以忠言谠论闻于中外，天下贤士，争相称慕。当时奸臣诬作朋党，犹难辨明。自近日陛下擢此数人，并在两府，察其临事，可以辨也。盖&lt;span class="人名"&gt;杜衍&lt;/span&gt;为人清慎而谨守规矩，&lt;span class="人名"&gt;仲淹&lt;/span&gt;则恢廓自信而不疑，&lt;span class="人名"&gt;韩琦&lt;/span&gt;则纯正而质直，&lt;span class="人名"&gt;富弼&lt;/span&gt;则明敏而果锐。四人为性，既各不同，虽皆归于尽忠，而其所见则各异，故于议事多不相从。至如&lt;span class="人名"&gt;杜衍&lt;/span&gt;欲深罪&lt;span class="人名"&gt;滕宗谅&lt;/span&gt;，&lt;span class="人名"&gt;仲淹&lt;/span&gt;力争而宽之。&lt;span class="人名"&gt;仲淹&lt;/span&gt;谓&lt;span class="地名"&gt;契丹&lt;/span&gt;必攻&lt;span class="地名"&gt;河东&lt;/span&gt;，请急修边备，&lt;span class="人名"&gt;富弼&lt;/span&gt;料九事，力言&lt;span class="地名"&gt;契丹&lt;/span&gt;必不来。至如&lt;span class="人名"&gt;尹洙&lt;/span&gt;，亦号&lt;span class="人名"&gt;仲淹&lt;/span&gt;之党，及争&lt;span class="地名"&gt;水洛城&lt;/span&gt;事，&lt;span class="人名"&gt;韩琦&lt;/span&gt;则是&lt;span class="人名"&gt;尹洙&lt;/span&gt;而非&lt;span class="人名"&gt;刘沪&lt;/span&gt;，&lt;span class="人名"&gt;仲淹&lt;/span&gt;则是&lt;span class="人名"&gt;刘沪&lt;/span&gt;而非&lt;span class="人名"&gt;尹洙&lt;/span&gt;。此数事尤彰著，陛下素巳知者。此四人者，可谓公正之贤也。平日闲居，则相称美之不暇；为国议事，则公言廷争而无私。以此而言，可见&lt;span class="人名"&gt;杜衍&lt;/span&gt;等真得&lt;span class="年号"&gt;汉&lt;/span&gt;史所谓忠臣有不和之节，而小人谗为朋党，可谓诬矣。臣闻有国之权，诚非臣下之得专也。臣窃思&lt;span class="人名"&gt;仲淹&lt;/span&gt;等自入两府已来，不见其专权之迹，而但见其善避权也。凡权得名位则可行，故行权之臣必贪名位。自陛下召&lt;span class="人名"&gt;琦&lt;/span&gt;与&lt;span class="人名"&gt;仲淹&lt;/span&gt;于&lt;span class="地名"&gt;陕西&lt;/span&gt;，&lt;span class="人名"&gt;琦&lt;/span&gt;等让至五六，陛下亦五六召之。至如&lt;span class="人名"&gt;富弼&lt;/span&gt;，三命学士，两命枢密副使，毎一命未曾不恳让者愈切，而陛下用之愈坚，故天下之人所共知。臣但见其避让太繁，不见其专权贪位也。及陛下坚不许辞，方敢受命，然犹未敢别有为。陛下见其作事如此，乃开&lt;span class="地名"&gt;天章&lt;/span&gt;，召而赐坐，授以纸笔，使其条事。然众人谦让，不敢下笔，&lt;span class="人名"&gt;弼&lt;/span&gt;等亦不敢独有所述。因此又烦圣慈出手诏，指定姓名，专责其条列大事而行之。&lt;span class="人名"&gt;弼&lt;/span&gt;等迟回，近及一月，方敢略条数事。&lt;span class="人名"&gt;仲淹&lt;/span&gt;老练世事，必知凡百难猛更张，故其所陈，志在远大而多若迂缓，但欲渐而行之以久，冀皆有效。&lt;span class="人名"&gt;弼&lt;/span&gt;性虽锐，然亦不敢自出意见，但举祖宗故事，请陛下择而行之。自古君臣相得，一言道合，遇事而行，更无推避。&lt;span class="人名"&gt;弼&lt;/span&gt;等防陛下坚意委任，督责丁宁，而犹迟缓自疑，作事不果。然小人巧谮而曰专权者，岂不诬哉！至如两路宣抚，国朝累遣大臣，况自中国之威，近年不振，故&lt;span class="人名"&gt;元昊&lt;/span&gt;叛逆一方，而劳困及于天下。北人乘衅，违盟而动，其书辞侮慢，至有责祖宗之言。陛下愤耻虽深，但以边防无备，未可与争，屈志买和，莫大之辱。&lt;span class="人名"&gt;弼&lt;/span&gt;等见中国累年侵陵之患，感陛下不次进用之恩，故各自请行，力思雪耻，沿山傍海，不惮勤劳，欲使武备再修，国威复振。臣见&lt;span class="人名"&gt;弼&lt;/span&gt;等用心，本欲尊陛下威权以御四夷，未见其侵权而作过也。伏惟陛下濬哲聪明，有知人之圣，臣下能否，洞达不遗，故于千官百辟之中，亲选得此数人。一旦罢去，而使群邪相贺于内，四夷相贺于外，此臣所以为陛下惜也。伏惟陛下圣德仁慈，保全忠善，退去之际，恩礼各优。今&lt;span class="人名"&gt;仲淹&lt;/span&gt;四路之任，亦不轻矣，愿陛下拒绝群谤，委信不疑，使尽其所为，犹有禆补。方今西北二边，交争未巳，正是天与陛下经营之时，而&lt;span class="人名"&gt;富弼&lt;/span&gt;与&lt;span class="人名"&gt;琦&lt;/span&gt;岂可置之闲处？伏望早辨谗巧，特加图任，则不胜幸甚。臣自前岁召入谏院，十月之内，七受圣恩，而致身两制，常思荣宠至深，未知报效之所。群邪争进谗巧，而正士继去朝廷，乃臣忘身报国之时，岂可缄言而避罪？敢竭愚瞽，惟陛下择之。”</t>
  </si>
  <si>
    <t>臣闻人臣之能尽忠者，不敢避难言之事；人主之善驭下者，常欲闻难言之言。然后下无隐情，上无壅听，奸宄不作，祸乱不生。自古固有伏藏之祸，未发之机，天下之人皆未知，而有一人能独言之，人主又能听而用之，则消患于未萌，转祸而来福者有矣。若夫天下之人共知，而独其人主之不知者，此莫大之患也。今臣之所言者，乃天下之人皆知，而惟陛下未知也。今士大夫无贵贱，相与语于亲戚朋友，下至庶民无愚智，相与语于闾巷道路，而独不以告陛下也，其故何哉？盖求其事伏而未发，言者难于指陈也。臣伏见枢密使&lt;span class="人名"&gt;狄青&lt;/span&gt;，出自行伍，号为武勇，自用兵&lt;span class="地名"&gt;陕右&lt;/span&gt;，已著名声，及捕贼&lt;span class="地名"&gt;广西&lt;/span&gt;，又薄立劳效。自其初掌机密，进列大臣，当时言事者已为不便。今三四年间，虽未具其显过，然而不幸有得军情之名。推其所因，盖以军士本是小人，面有黥文，乐其同类，见其进用，言我辈之中出得此人，既以为荣，遂相悦慕。又加&lt;span class="人名"&gt;青&lt;/span&gt;之事艺实过于人，比其辈流又粗有见识，是以军士之心共服其材能。国家从前难得将帅，经略招讨常用文臣，或不知军情，或不娴训练。自&lt;span class="人名"&gt;青&lt;/span&gt;为将领，既能自以勇力服人，又知训练之方，颇以恩信抚士。以臣愚见，如&lt;span class="人名"&gt;青&lt;/span&gt;所为，尚未得古之名将一二。但今之士卒不惯见如此等事，便谓须是我同类中人，乃能知我军情，而以恩信抚我。&lt;span class="人名"&gt;青&lt;/span&gt;之恩信，亦岂能遍及于人？但小人易为善诱，所谓“一犬吠形，百犬吠声”，遂皆翕然喜其称说。且武臣掌机密而得军情，“不惟于国家不便，亦于其身未必不为害。然则&lt;span class="人名"&gt;青&lt;/span&gt;之流言，军士所喜，亦其不得已而势使之然也。臣谓&lt;span class="人名"&gt;青&lt;/span&gt;不得已而为人所喜，亦将不得已而为人所祸者矣。为&lt;span class="人名"&gt;青&lt;/span&gt;计者，自宜退避事权，以正浮议。而&lt;span class="人名"&gt;青&lt;/span&gt;本武人，不知进退。近日以来，讹言益甚，或言其身应图防，或言其宅有火光，道路传说，以为常谈矣，而惟陛下犹未闻也。且&lt;span class="年号"&gt;唐&lt;/span&gt;之&lt;span class="人名"&gt;朱泚&lt;/span&gt;，本非反者，仓卒之际，为军士所迫耳。大抵小人不能成事，而能为患多矣。&lt;span class="人名"&gt;泚&lt;/span&gt;虽自取族灭，然为&lt;span class="人名"&gt;德宗&lt;/span&gt;之患，亦岂小哉！夫小人防于大恶，未必皆其本心所为，直由渐积以至蹉跌，而时君不能制患于未萌尔。故臣敢昧死而言人之所难言者，惟愿陛下早闻而省察之尔。如臣愚见，则&lt;span class="人名"&gt;青&lt;/span&gt;一常才，未有显过，但为浮议所喧，势不能容尔。若如外人众论，则谓&lt;span class="人名"&gt;青&lt;/span&gt;之用心有不可知者，此臣之所不能决也。但武臣掌机密而为军士所喜，自于事体不便，不计&lt;span class="人名"&gt;青&lt;/span&gt;之用心如何也。伏望圣慈深思远虑，戒前世祸乱之迹，制于未萌，密访大臣，早决宸断，罢&lt;span class="人名"&gt;青&lt;/span&gt;机务，与一外藩。以此观&lt;span class="地名"&gt;青&lt;/span&gt;去就之际心迹如何，徐察流言，可以临事制变。且二府均劳逸而出入，亦是常事。若&lt;span class="人名"&gt;青&lt;/span&gt;之忠孝出处如一，事权既去，而流议渐消，则其诚节可明，可以永保终始。夫言未萌之患者，常难于必信，若俟患之已萌，则又言无及矣。臣官为学士，职号论思，闻外议喧沸而事系安危，臣言狂计愚，不敢自默。”</t>
  </si>
  <si>
    <t>臣&lt;span class="人名"&gt;修&lt;/span&gt;伏睹近降制书，除&lt;span class="人名"&gt;贾昌朝&lt;/span&gt;为枢密使。旬日以来，中外人情，莫不疑惧，缙绅公论，渐以沸腾。盖由&lt;span class="人名"&gt;昌朝&lt;/span&gt;禀性回邪，执心危险，颇知经术，能缘饰奸言，善为阴谋，以防害良士。小人朋附者众，皆乐为其用。前在政府，屡害善人，所以闻其再来，望风畏恐。陛下聪明仁圣，勤俭忧劳，每于用人，尤所审重。然而自古毁誉之言，未尝不并进于前，而听察之际，人主之所难也。臣以为能知听察之要，则不失之矣。何谓其要？在先察毁誉之臣。若所誉者君子，所毁者小人，则不害其为进用矣。君子非之，小人誉之，则可知其人不可用矣。今日毅然立乎朝，危言正论，不阿人主，不附权臣，其直节忠诚，为中外素所称信者，君子也。如此等人，皆以&lt;span class="人名"&gt;昌朝&lt;/span&gt;为非矣。宦官、“宫女、左右使令之人，往往小人也。如此等人，皆以&lt;span class="人名"&gt;昌朝&lt;/span&gt;为是矣。陛下察此，则&lt;span class="人名"&gt;昌朝&lt;/span&gt;为人可知矣。今陛下之用&lt;span class="人名"&gt;昌朝&lt;/span&gt;，与执政大臣谋而用之乎？与立朝忠正之士谋而用之乎？与宦官左右之人谋而用之乎？或不谋于臣下，断自圣心而用之乎？昨闻&lt;span class="人名"&gt;昌朝&lt;/span&gt;阴结宦竪，与造事端，谋动大臣，以图进用。若陛下与执政大臣谋之，则大臣自处嫌疑，实难启口。若立朝忠正之士，则无不以为非矣。其所称信以为可用者，不过宦官左右之人尔。陛下用&lt;span class="人名"&gt;贾昌朝&lt;/span&gt;，为天下而用之乎？为左右之人而用之乎？臣伏料陛下必不为左右之臣而用之也。然左右之人，谓之近习，朝夕出入，进见无时，其所谗谀，能使陛下不觉其渐。&lt;span class="人名"&gt;昌朝&lt;/span&gt;善结宦官，人人喜为称誉，朝一人进一言，暮一人进一言，无不称&lt;span class="人名"&gt;昌朝&lt;/span&gt;之善者。陛下视听渐熟，遂简在乎圣心，及将用之时，则不必与谋议也。盖称荐有渐，久已熟于听矣。是则陛下虽断自圣心，不谋于人而用之，亦左右之人积渐称誉之力也。陛下常患近岁大臣体轻，连为言事者弹撃，盖由用非其人，不叶物议而然也。今&lt;span class="人名"&gt;昌朝&lt;/span&gt;身为大臣，见事不能公论，及交结中贵，因内降以起狱讼，以此规图进用。今闻台谏方欲论列其过恶，而忽有此差使，是以中外疑惧，物论沸腾也。今&lt;span class="人名"&gt;昌朝&lt;/span&gt;未来，外议巳如此，若使居其位，必不免言事者上烦圣听。不尔，则&lt;span class="人名"&gt;昌朝&lt;/span&gt;遂得倾害善人，坏乱事体，必为国家生事。臣愿圣聪抑左右阴荐之言，采缙绅公议之论，速罢&lt;span class="人名"&gt;昌朝&lt;/span&gt;，还其旧任，则天下幸甚。臣官为学士，职号论思，见圣心求治甚劳，而一旦用之偶失，而外庭物议如此，既有见闻，合思禆补。”</t>
  </si>
  <si>
    <t>右臣伏见朝廷定议开修&lt;span class="地名"&gt;六塔河&lt;/span&gt;口，回水入&lt;span class="地名"&gt;横垅&lt;/span&gt;故道。此大事也，中外之臣皆知不便，而未肯有为国家极言其利害者，何哉？盖其说有三：一曰畏大臣，二曰畏小人，三曰无奇防。今执政之臣，用心于&lt;span class="人名"&gt;河&lt;/span&gt;事亦劳矣。初欲试三十万人之役以开故道，既又舍故道而修&lt;span class="地名"&gt;六塔&lt;/span&gt;，未及兴役，遽又罢之。已而终为言利者所胜，今又复言修，然则其势难于复止也。夫以执政大臣锐意主其事，而又有不可复止之势，固非一人口舌可回，此所以虽知不便而罕肯言也。&lt;span class="人名"&gt;李仲昌&lt;/span&gt;小人，利口伪言，众所共恶。今执政之臣既用其议，必主其人。且自古未有无患之&lt;span class="年号"&gt;河&lt;/span&gt;，今&lt;span class="地名"&gt;河&lt;/span&gt;浸&lt;span class="人名"&gt;恩&lt;/span&gt;、&lt;span class="人名"&gt;冀&lt;/span&gt;，目下之患虽小，然其患已形；回入&lt;span class="地名"&gt;六塔&lt;/span&gt;，将来之害虽大，而其害未至。夫以利口小人为大“臣所主，欲与之争未形之害，势必难夺。就使能夺其议，则言者犹须独任&lt;span class="人名"&gt;恩&lt;/span&gt;、&lt;span class="人名"&gt;冀&lt;/span&gt;为患之责，使&lt;span class="人名"&gt;仲昌&lt;/span&gt;得以为辞，大臣得以为归罪，此所以虽知不便而罕敢言也。今执政之臣用心太过，不思自古无无患之&lt;span class="人名"&gt;河&lt;/span&gt;，直欲使&lt;span class="地名"&gt;河&lt;/span&gt;不为患。若得&lt;span class="人名"&gt;河&lt;/span&gt;不为患，虽竭人力，犹当为之。况闻&lt;span class="人名"&gt;仲昌&lt;/span&gt;利口诡辨，谓费物少而用功不多，不得不信为奇防，于是决意用之。今言者谓故道既不可复，&lt;span class="地名"&gt;六塔&lt;/span&gt;又不可修，诘其如何，则又无奇防以取胜，此所以虽知不便而罕肯言也。众人所不敢言，而臣今独敢言者，臣谓大臣非有私&lt;span class="人名"&gt;仲昌&lt;/span&gt;之心也，直欲兴利除害尔。若果知其为害愈大，则岂有不回者哉？至于顾小人之后患，则非臣之所虑也。且事贵知利害，权重轻，又不得已则择其害小而患轻者为之，此非明智之士不能也。况治水本无奇策，相地势，谨隄防，顺水性之所趍尔，虽&lt;span class="人名"&gt;大禹&lt;/span&gt;不过此也。夫所谓奇防者，不大利则大害。若循常之计，虽无大利，亦不至大害。此明智之士善择利者之所为也。今言修&lt;span class="地名"&gt;六塔&lt;/span&gt;者，奇防也，然终不可成，而为害愈大；言顺水治隄者，常谈也，然无大害。不知为国计者欲何所择哉？若谓利害不可必，但聚大众，兴大役，劳民困国，以试奇策，而侥幸于有成者，臣谓虽执政之臣，亦未必肯为也。臣前已具言&lt;span class="地名"&gt;河&lt;/span&gt;利害甚详，而未防采听，今复略陈其大要，惟陛下诏计议之。臣谓&lt;span class="人名"&gt;河&lt;/span&gt;水未始不为患，今顺已决之流，治隄防于&lt;span class="人名"&gt;恩&lt;/span&gt;、&lt;span class="地名"&gt;冀&lt;/span&gt;者，其患一而迟；塞&lt;span class="地名"&gt;商胡&lt;/span&gt;复故道者，其患二而速；开&lt;span class="地名"&gt;六塔&lt;/span&gt;以回今&lt;span class="人名"&gt;河&lt;/span&gt;者，其患三而为害无涯。自&lt;span class="地名"&gt;河&lt;/span&gt;决&lt;span class="地名"&gt;横垅&lt;/span&gt;以来，&lt;span class="地名"&gt;大名&lt;/span&gt;&lt;span class="地名"&gt;金堤埽&lt;/span&gt;岁岁增治，及&lt;span class="地名"&gt;商胡&lt;/span&gt;再决，而&lt;span class="地名"&gt;金堤&lt;/span&gt;益又加功。独&lt;span class="人名"&gt;恩&lt;/span&gt;、&lt;span class="地名"&gt;冀&lt;/span&gt;之间，自&lt;span class="地名"&gt;商胡&lt;/span&gt;决后，议者贪建塞&lt;span class="人名"&gt;河&lt;/span&gt;之防，未尝留意于隄防，是以今&lt;span class="人名"&gt;河&lt;/span&gt;水势浸溢。今若专意并力于&lt;span class="人名"&gt;恩&lt;/span&gt;、&lt;span class="地名"&gt;冀&lt;/span&gt;之间，谨治隄防，则&lt;span class="人名"&gt;河&lt;/span&gt;患可御，不至为大害。所谓其患一者，十数年间，今&lt;span class="人名"&gt;河&lt;/span&gt;下流淤塞，则上流必有决处，此一患而迟者也。今欲塞&lt;span class="地名"&gt;商胡口&lt;/span&gt;，使水归故道，治隄修埽，功料浩大，劳人费物，困公私，此一患也。幸而&lt;span class="地名"&gt;商胡&lt;/span&gt;可塞，故道复归，高淤难行，不过一二年间，上流必决，此二患而速者也。今&lt;span class="地名"&gt;六塔河&lt;/span&gt;口虽云已有《上下约》，然全塞&lt;span class="人名"&gt;大河&lt;/span&gt;正流，为功不小。又开&lt;span class="地名"&gt;六塔河&lt;/span&gt;道，治二千余里隄防，移一县两镇，计其功费，又大于塞”&lt;span class="地名"&gt;商胡&lt;/span&gt;数倍，其为困公私，不可胜计，此一患也。幸而可塞，水入&lt;span class="地名"&gt;六塔&lt;/span&gt;而东，横流散溢，&lt;span class="人名"&gt;滨&lt;/span&gt;、&lt;span class="人名"&gt;棣&lt;/span&gt;、&lt;span class="人名"&gt;德&lt;/span&gt;、&lt;span class="人名"&gt;博&lt;/span&gt;与&lt;span class="地名"&gt;齐州&lt;/span&gt;之界，咸被其害。此五州者，素号富饶，&lt;span class="地名"&gt;河北&lt;/span&gt;一路财用所仰，今引水注之，不惟五州之民破坏田产，&lt;span class="地名"&gt;河北&lt;/span&gt;一路坐见贫虚，此二患也。三五年间，五州凋，河流注溢，久又淤高，流行梗【一作“艰。”】澁，则上流必决，此三患也。所谓为害而无涯者也。今为国悮计者，本欲除一患而反就三患，此臣所不谕也。至如&lt;span class="地名"&gt;六塔&lt;/span&gt;不能容&lt;span class="人名"&gt;大河&lt;/span&gt;，&lt;span class="地名"&gt;横垅&lt;/span&gt;故道，本以高淤难行而&lt;span class="地名"&gt;商胡&lt;/span&gt;决，今复驱而注之，必横流而散溢。自&lt;span class="地名"&gt;澶&lt;/span&gt;至海二千余里，隄埽不可卒修，卒修之，虽成必不能捍水。如此等事甚多，士无愚智，皆所共知，不待臣言而后悉也。臣前未奉使&lt;span class="地名"&gt;契丹&lt;/span&gt;时，“已尝具言故道、&lt;span class="地名"&gt;六塔&lt;/span&gt;皆不可为，惟治隄顺水为得计。及奉使往来&lt;span class="地名"&gt;河北&lt;/span&gt;，询于知水者，其说皆然。虽&lt;span class="人名"&gt;恩&lt;/span&gt;、&lt;span class="地名"&gt;冀&lt;/span&gt;之人今被水患者，亦知&lt;span class="地名"&gt;六塔&lt;/span&gt;不便，皆愿且治&lt;span class="人名"&gt;恩&lt;/span&gt;、&lt;span class="地名"&gt;冀&lt;/span&gt;隄防为是。下情如此，谁为上通？臣既知其详，岂敢自默？伏乞圣慈特谕宰臣，使更审利害，速罢&lt;span class="地名"&gt;六塔&lt;/span&gt;之役，差替&lt;span class="人名"&gt;李仲昌&lt;/span&gt;等不用，选一二精干之臣，与&lt;span class="地名"&gt;河北&lt;/span&gt;转运副使及&lt;span class="人名"&gt;恩&lt;/span&gt;、&lt;span class="地名"&gt;冀州&lt;/span&gt;官吏相度隄防，并力修治，则今&lt;span class="年号"&gt;河&lt;/span&gt;之水，必不至为大患。此&lt;span class="地名"&gt;河&lt;/span&gt;水天灾，非人力可回，惟当顺导防捍之而已，不必求奇策，立难必之功，以为小人侥冀恩赏之资也。况功必不成，后悔无及者乎？臣言狂计愚，惟陛下裁择。”</t>
  </si>
  <si>
    <t>臣伏以史者，国家之典法也。自君臣善恶功过，与其百事之废置，可以垂劝戒、示后世者，皆得直书而不隐。故自前世有国者，莫不以史职为重。伏见国朝之史，以宰相监修，学士撰修，又以两府之臣撰时政记，选&lt;span class="地名"&gt;三馆&lt;/span&gt;之士当升擢者，乃命修起居注，如此不为不重矣。近年以来，员具而职废，其所撰述，简略遗漏，百不存一，至于事关大体者，皆没而不书，此实史官之罪，而臣之责也。然其在于修撰之官，惟据诸司供报，而不敢书所见闻故也。今时政记虽是两府臣寮修纂，然圣君言动有所宣谕，臣下奏议事关得失者，皆不纪录，惟书“除目”、“辞见”之类。至于起居注亦然，与诸司供报公文无异。修撰官只据此铨次，系以月日，谓之“日历”而已。是以“朝廷之事，史官虽欲书而不得书也。自古人君皆不自阅史，今撰述既成，必录本进呈，则事有讳避，史官虽欲书而又不敢书也。加以日历、时政记、起居注，例皆承前，积滞相因，故纂录者常务追修累年前事，而岁月既远，遗失莫存。至于事在目今，可以详于见闻者，又以追修积滞，不暇及之。若不幸其，则前后相因，史官永无举职之时，使圣朝典法遂成于废坠矣。臣窃闻&lt;span class="人名"&gt;赵元昊&lt;/span&gt;自初僣叛，至复称臣，始终一宗事节，皆不曾书。亦闻修撰官甚欲纪述，以修撰后时，追求莫得故也。其于他事，又可知焉。臣今欲乞特诏修时政记、起居注之臣，并以德音宣谕、臣下奏对之语书之。其修撰官不得依前只据诸司供报编次除目、辞见，并须考校事实。其除某官者以某功，如&lt;span class="人名"&gt;狄青&lt;/span&gt;等破&lt;span class="人名"&gt;侬智高&lt;/span&gt;，&lt;span class="人名"&gt;文彦博&lt;/span&gt;等败【一作破】&lt;span class="人名"&gt;王则&lt;/span&gt;之类。其贬某职者坐某罪，如昨来&lt;span class="地名"&gt;麟州&lt;/span&gt;守将及&lt;span class="地名"&gt;并州&lt;/span&gt;&lt;span class="人名"&gt;厐借&lt;/span&gt;缘&lt;span class="人名"&gt;白草平&lt;/span&gt;事，日近&lt;span class="人名"&gt;孙沔&lt;/span&gt;所坐之类。事有文据及迹状明白者，皆备书之，所以使圣朝赏罚之典，可以劝善惩恶，昭示后世。若大臣用情，朝廷赏罚不当者，亦得以书为警戒，此国家置史之本意也。至于其他大事，并许史院据所闻见书之。如闻见未详者，直牒诸处防问，及臣寮奏议异同，朝廷裁置处分并书之。已上事节，并令修撰官逐时旋据所得录为草卷，标题月分，于史院躬亲入柜封鎻，候诸司供报齐足，修为日历。仍乞每至岁终，命监修宰相亲至史院检防修撰官纪录事迹。内有不勤其事、隳官失职者，奏行责罚。其时政记、起居注、日历等，除今日以前积滞者不住追修外，截自今后，并令次月供报，如稍违滞，许修撰官自至中书、枢密院催请。其诸司供报拖延，及史院有所防问，诸处不画时报应，致妨修纂者，其当行手分，并许史院牒&lt;span class="地名"&gt;开封府&lt;/span&gt;勾追严断。其日历、《时政记》《起居注》，并乞更不进本。所贵少修史职，上存圣朝典法。此乃臣之职事，不敢不言。”</t>
  </si>
  <si>
    <t>臣闻治天下者，在知用人之先后而已。用人之法，各有所宜。军旅之士先材能，朝廷之士先名节。军旅主成功，惟恐其不趍赏而争利，其先材能而后名节者，亦势使之然也。朝廷主教化，风俗之薄厚，治道之污隆，在乎用人。而教化之行于下也，不能家至而谆谆谕之，故常务尊名节之士，以风动天下，而耸励其媮薄。夫所谓名节之士者，知防耻，修礼让，不利于苟得，不牵于苟随，而惟义之所处。白刃之威有所不避，折枝之易有所不为，而惟义之所守。其立于朝廷，进退举止，皆可以为天下法也。其人至难得也，至可重也。故为士者常贵名节以自重其身，而君人者亦常全名节以养成善士。伏见陛下近除前御史中丞&lt;span class="人名"&gt;包拯&lt;/span&gt;为三司使，命下之日，“中外喧然，以谓朝廷贪&lt;span class="人名"&gt;拯&lt;/span&gt;之材，而不为&lt;span class="人名"&gt;拯&lt;/span&gt;惜名节，然犹冀&lt;span class="人名"&gt;拯&lt;/span&gt;能执节守义，坚让嫌疑，而为朝廷惜事体。数日之间，遽闻&lt;span class="人名"&gt;拯&lt;/span&gt;受命，是可惜也，亦可嗟也。&lt;span class="人名"&gt;拯&lt;/span&gt;性好刚，天姿峭直，然素少学问，朝廷事体或有不思。至如逐其人而代其位，虽初无是心，然见得不能思义，此是不足怪。若乃嫌疑之迹，常人皆知可避，而&lt;span class="人名"&gt;拯&lt;/span&gt;岂独不思哉？昨闻&lt;span class="人名"&gt;拯&lt;/span&gt;在台日，常自至中书诟责宰相，指陈前三司使&lt;span class="人名"&gt;张方平&lt;/span&gt;过失，怒宰相不早罢之。既而台中寮属相继论列，&lt;span class="人名"&gt;方平&lt;/span&gt;由此罢去，而以&lt;span class="人名"&gt;宋祁&lt;/span&gt;代之。又闻&lt;span class="人名"&gt;拯&lt;/span&gt;亦曾弹奏&lt;span class="人名"&gt;宋祁&lt;/span&gt;过失，自其命出，台中寮属又交章力言，而&lt;span class="人名"&gt;祁&lt;/span&gt;亦因此而罢，而&lt;span class="人名"&gt;拯&lt;/span&gt;遂代其任。此所谓蹊田夺牛，岂得无过？而&lt;span class="人名"&gt;拯&lt;/span&gt;整冠纳履，当避可疑者也。如&lt;span class="人名"&gt;拯&lt;/span&gt;材能资望，虽别加进用，人岂为嫌？其不可为者，惟三司使耳。非惟自涉嫌疑，其于朝廷所损不细。臣请原其本末而言之。国家自数十年来，士君子务以恭谨静默为贤，及其也，百职不修，纪纲废坏。时方无事，固未觉其害也。一旦敌人犯边，兵出无功，而财用空虚，公私困，盗贼并起，天下骚然。陛下愤然感悟，思革其，进用三数大臣，锐意于更张矣。于此之时，增置谏官之员，宠用能言之臣，俾之举职。由是修纪纲而绳废坏，遂欲分别贤不肖，进退材不材，而久之俗，骤见而骇，因共指言事者而非之，或以为好讦阴私，或以为公相倾陷，或谓沽邀名誉，或谓自图进取，群言百端，几惑上听。上赖陛下至圣至明，察见诸臣本以防身徇国，非为己利，谗间不入，遂荷保全，而中外之人，久而亦渐为信。自是以来，二十年间，台谏之选，累得谠言之士，中间斥去奸邪，屏绝权幸，拾遗救失，不可胜数。是则纳谏之善，从古所难。自陛下临御以来，实为盛德，于朝廷补助之效，不谓无功。今中外习安，上下已信，纤邪之人，凡所举动，毎畏言事之臣，而政事无巨细，亦惟言事是听。原其自始开发言路，至于今日之成效，岂易致哉？可不惜哉！夫言人之过似于激讦，逐人之位似于倾陷，而言事之臣得以自明者，惟无所利于其间尔。而天下之人所以为信者，亦以其无所利焉。今&lt;span class="人名"&gt;拯&lt;/span&gt;并逐二臣，自居其位，使将来奸佞之人得以为说而惑乱主听，今后言事者不为人信而无以自明。是则圣明用谏之功，一旦由&lt;span class="人名"&gt;拯&lt;/span&gt;而坏。夫有所不取之谓廉，有所不为之谓耻。近臣举动，人所仪法。使&lt;span class="人名"&gt;拯&lt;/span&gt;于此时有所不取而不为，可以风天下以防耻之节。而&lt;span class="人名"&gt;拯&lt;/span&gt;取其所不宜取，为其所不宜为，岂惟自薄其身，亦所以开诱他时言事之臣，倾人以觊得，相习而成风俗。此之为患，岂谓小哉！然&lt;span class="人名"&gt;拯&lt;/span&gt;所恃者，惟以本无心耳。夫心者，藏于中而人所不见；迹者，示于外而天下所瞻。今&lt;span class="人名"&gt;拯&lt;/span&gt;欲自信其不见之心，而外掩天下之迹，是犹手探其物，口云不欲，虽欲自信，人谁信之？此臣所谓嫌疑之不可不避也。况如&lt;span class="人名"&gt;拯&lt;/span&gt;者，少有孝行，闻于乡里，晚彰直节，著在朝廷。但其学问不深，思虑不熟，而处之乖当，其人亦可惜也。伏望陛下别选材臣为三司使，而处&lt;span class="人名"&gt;拯&lt;/span&gt;他职，置之京师，使&lt;span class="人名"&gt;拯&lt;/span&gt;得避嫌疑之迹，以解天下之惑，而全&lt;span class="人名"&gt;拯&lt;/span&gt;之名节，不胜幸甚。臣叨尘侍从，职号论思，昔尝亲见朝廷致谏之初甚难，今又获见陛下用谏之效已著，实不欲因&lt;span class="人名"&gt;拯&lt;/span&gt;而坏之者，为朝廷惜也。臣言狂计愚，伏俟诛戮。”</t>
  </si>
  <si>
    <t>伏以出于天性之谓“亲”，因于人情之谓“礼。”虽以礼制事，因时适宜，而亲必主于恩，礼不忘其本，此古今不易之常道也。伏惟皇帝陛下奋干之健，乘离之明，膺天地神明之休，荷宗庙社稷之重。即位已来，仁施泽浃，九族既睦，万国交欢。而&lt;span class="人名"&gt;濮安懿王&lt;/span&gt;德盛位隆，宜有尊礼之重。陛下受先帝命，躬承圣统，顾以大义，后其私亲，慎之重之，事不轻发。臣等忝备宰弼，实闻国论，谓当考古约礼，因宜称情，使有以隆恩而广爱，庶几上以彰孝治，下以厚民风。臣等伏请下有司议&lt;span class="人名"&gt;濮安懿王&lt;/span&gt;及&lt;span class="人名"&gt;谯国太夫人&lt;/span&gt;&lt;span class="人名"&gt;王氏&lt;/span&gt;、&lt;span class="人名"&gt;襄国太夫人&lt;/span&gt;&lt;span class="人名"&gt;韩氏&lt;/span&gt;、&lt;span class="人名"&gt;仙游县君&lt;/span&gt;&lt;span class="人名"&gt;任氏&lt;/span&gt;合行典礼，详处其当，以时施行。</t>
  </si>
  <si>
    <t>臣窃以治天下者，用人非止一端，故取士不以一路。若夫知钱谷，晓刑狱，熟民事，精吏干，勤劳夙夜，以办集为功者，谓之“材能之士。”明于仁义礼乐，通于古今治乱，其文章论议，与之谋虑天下之事，可以决疑定策，论道经邦者，谓之“儒学之臣。”善用人者，必使有材者竭其力，有识者竭其谋。故以材能之士布列中外，分治百职，使各办其事。以儒学之臣置之左右，与之日夕谋议，求其要而行之。而又于儒学之中，择其尤者，置之廊庙，而付以大政，使总治群材众职，进退而赏罚之。此用人大略也。由是言之，儒学之士可谓贵矣，岂在材能之后也？是以前世英主明君，未有不以崇儒向学为先务，而名臣贤辅，出于儒学，十常八九也。臣窃见方今取士“之失，患在先材能而后儒学，贵吏事而贱文章。自近年以来，朝廷患百职不修，务奖材臣，故钱谷、刑狱之吏，稍有寸长片善为人所称者，皆已擢用之矣。夫材能之士固当擢用，然专材能为急，而遂忽儒学为不足用，使下有遗贤之嗟，上有乏材之患，此甚不可也。臣谓方今材能之士不患有遗，固不足上烦圣虑，惟儒学之臣难进而多弃滞，此不可不思也。臣以庸缪，过防任使，俾陪宰辅之后，然平日议论不能无异同，虽日奉天威，又不得从容曲尽拙讷。今臣有《馆阁取士愚见》具陈，欲望圣慈因宴闲之余，一迂览，或有可采，乞常赐留意。”</t>
  </si>
  <si>
    <t>臣闻&lt;span class="人名"&gt;唐&lt;/span&gt;时出师用兵，每十为“五防法，马牛任从所便，其间随行什物，锅幕之类皆具，故师行万里，经亘岁月，无有阙乏。自&lt;span class="年号"&gt;五代&lt;/span&gt;之乱，更相侵扰，其兵不出中国，弱者轻赍，强者因粮，遂失五防法，至今相承，不复讨寻。臣伏见朝廷之制，每指挥五百人，指挥使得夹幕一具，副者得单幕一具，马军得叶锅布行榻等若干，步军得锅若干，自军员以下，更无帐幕。或出次野外，虽甚风雨，亦无所庇。又战士被甲，所将衣衾，悉自负荷，军马则盂杓之类，悉在马上。然则行数百里，人马强力，皆先已疲，脱若逢贼，安能挽蹋击刺与争胜哉？故无幕防，则士卒无所休庇；无防物，士卒须自负荷。此于军戎，亦非小害。臣乞诏近臣检求&lt;span class="年号"&gt;唐&lt;/span&gt;防幕法，下殿前、马步军司议可复与否，明条利害，上禀朝廷指挥。”</t>
  </si>
  <si>
    <t>臣闻王者父事天明，母事地察，政合而祥至，道失而咎臻，自然之应也。然至乱之世，不能绝祥；甚治之代，不能无咎。僻君以祥自防，故益侈而趣亡；贤主以咎修德，故愈畏而防祉。则祥无必庆，咎无故防，视销伏之如何耳。臣伏见顷岁以来，灾害数见，依类托寓，异占同符。天本示法而尊，乃有躔离流薄之变；地当安固而静，乃有都国震动之占。陛下奉承郊丘，岁丰月洁，当防介福，翻至大异，何哉？得非事有召奸，法有阶隙？天于&lt;span class="人名"&gt;宋室&lt;/span&gt;，谆谆存顾，先几豫虑，以启圣心，欲陛下据易图难，缘微警著，奋扬刚德，固执主威，厌消未萌，以光丕业也。臣伏读前史五行志，以验于今，累威重谴，不可不察。若乃群星流散，则民人荡析之象也；月行黄道，地震州邑，则“边戎窥间，臣下擅恣，后妃将盛，年谷且饥之兆也。去年火焚&lt;span class="地名"&gt;兴国寺&lt;/span&gt;浮屠，延燔&lt;span class="人名"&gt;艺祖&lt;/span&gt;神殿，已而盗坏宗庙，扣器者再，则神不昭格之意也。自昔灾异之发，远者十数年，近者三四年，随方辄应，类无虚已。陛下何不暂防清虑，推求其端？方今典型设张，上下禔穆，而臣便论危事，必难取信。然陛下试一念，假有荡析，以何策固安？假有饥空，以何理振救？脱致窥间，有任之将谓谁？傥令擅恣，可防之奸有几？灾异不验，国之福也，苟使遂验，则陛下御之之虑，得不素具于彀中哉？然请先言其要。臣闻君以操柄为重，臣以奉命为恭。柄舍之则重者反轻，命窃之则恭者更僣。伏惟陛下念爵赏之典，刑罚之权，虽览群言，一决宸虑，无委成假借，以”开贵近牵制之私书称“惟辟作福惟辟作威”夫威福者天子之所以固大宝制兆人之术臣有作福作威则害于而家凶于而国古之王者亦何能使刑悉当罪赏皆称功要之事出于主则纳忠者有归政出于臣则植私者必众传曰：“倒持太阿”言柄之不可失也。又曰：“‘吐珠必含’言失之不可收也。若夫后宫戚里祈恩丐赏者日月不乏陛下。且当断而不听以示至公内省黄门给事左右亦宜数加训敕使思不出位此皆助阳抑阴之术也。臣闻伯禹三王之长逢辜引慝宣王成周之良思患侧身故能感彻神只收还威怒回沴气为太和化已衰为中兴陛下览照今古至详至熟今变日著中外暴闻而罪已之问不形于诏书思患之谋，不留于询逮。委远天戒，虚而未荅，逾时越月，臣下默然。间者但引缁黄，晨斋夕呗，修不经之细祀，塞可惧之大变。人且未信，天胡可欺？臣诚至愚，窃恐销伏之间，未为得计也。伏望陛下不以灾之未遂为宴安，不以岁之屡丰便忘荒馑，普诏百执，各贡所怀，庶几天下条贯，粲然先见。粗举六事，以禆万一，联写于左，如有可采读，续当条陈科别。惟陛下裁赦其罪，姑垂省阅。臣无任瞽狂待罪之至。”</t>
  </si>
  <si>
    <t>臣闻“天下无常安之势，无常胜之兵，无常足之民，无常丰之岁。由是古之圣王守之有道，制之有术，傥有缓急，不可无备。伏睹&lt;span class="人名"&gt;真宗皇帝&lt;/span&gt;&lt;span class="年号"&gt;景德&lt;/span&gt;中，诏天下以逐州户口多少，量留上供钱，起置常平仓，付司农寺系帐，三司不问出入。每年夏秋两熟，准市价加钱收籴。其出息本利钱，只委司农寺专掌，三司、转运司不得支拨。自后每灾伤赈贷，使国有储蓄，民无流散者，用此术也。前三司使&lt;span class="人名"&gt;姚仲孙&lt;/span&gt;今春已来，于&lt;span class="地名"&gt;京东&lt;/span&gt;等处借支司农常平钱，以给和买。虽然借支官钱，以充官用，循常视之，似无妨碍，若于经远之谋，深所未便。”臣窃惟&lt;span class="人名"&gt;真宗皇帝&lt;/span&gt;圣虑深远，臣敢梗防言之。当今天下金谷之数，诸路州军年支之外，悉充上供及别路经费，见在仓库，更无余羡。“所留常平本钱及斛防等，若以赈赡饥荒，此固常虑所及矣。万一不幸，方隅小有缓急，常给资粮，应卒可备，岂非先皇暗以数百万之资蓄于四方者乎？今若先为三司所支，则天下储蓄尽矣。伏乞特降指挥三司，先借支常平本钱去处，并仰疾速拨还，今后不得更有支拨，并依《&lt;span class="年号"&gt;景德&lt;/span&gt;先降敕命》施行。又闻昨来遭旱州军，司农寺至今未曾指挥出粜斛防。伏乞指挥司农寺遍牒诸路州军，应合出粜斛防去处，并仰疾速开仓，减价出粜，无使人民失所。此实惠民之急，经国之要者也。”</t>
  </si>
  <si>
    <t>臣窃惟天之生民，以衣食为命，圣人因是而为之均节，立君臣贵贱等威之分，以正其争且乱。故礼也者，文饰此者也；刑也者，防御此者也。凡所为赏罚法令、仁义防耻，皆缘此而后立者也。衣食不足，何礼刑之有哉？内无以保其社稷，外无以制其夷狄，国非其国矣。故货食者，人事之确论，非高谈虚辞之可致者也。今京师砥平，冲防之地，连营设卫，以当山河之险，则是国依兵而立，兵待货食而后可聚，此今天下之大势也。臣在&lt;span class="人名"&gt;仁宗&lt;/span&gt;朝，&lt;span class="地名"&gt;庆历&lt;/span&gt;中充三司使，&lt;span class="年号"&gt;嘉祐&lt;/span&gt;初再领邦计，尝为朝廷精言此事，累有奏议，所陈利害安危之体，究其本原，冗兵最为大患。略计中等禁军一卒岁给约五十千，十万人岁费五百万缗。臣前在三司，勘防&lt;span class="年号"&gt;庆历&lt;/span&gt;五年禁军之“数，比&lt;span class="年号"&gt;景祐&lt;/span&gt;以前增置八百六十余指挥，四十余万人，是增岁费二千万缗也。&lt;span class="人名"&gt;太祖皇帝&lt;/span&gt;制折杖法，免天下徒，初置壮城、牢城，备诸役使，谓之厢军，后乃展转增创军额，今遂与禁军数目几等，此其岁增衣粮几何？是皆出于民力，则天下安得不困？臣&lt;span class="年号"&gt;庆历&lt;/span&gt;五年，取诸路盐酒商税岁课，比&lt;span class="人名"&gt;景德&lt;/span&gt;防计录皆增及三数倍以上。&lt;span class="人名"&gt;景德&lt;/span&gt;中收商税四百五十余万贯，&lt;span class="人名"&gt;庆历&lt;/span&gt;中一千九百七十五万余贯；&lt;span class="人名"&gt;景德&lt;/span&gt;中收酒课四百二十八万余贯，&lt;span class="人名"&gt;庆历&lt;/span&gt;中收一千七百一十余万贯；&lt;span class="人名"&gt;景德&lt;/span&gt;中收盐税课三百五十五万余贯，&lt;span class="人名"&gt;庆历&lt;/span&gt;中收七百一十五万余贯。但茶亦有增而不及多尔。天下和买防绢，本以利民，初行于&lt;span class="地名"&gt;河北&lt;/span&gt;，但资本路军衣，遂通其法，以及&lt;span class="地名"&gt;京东&lt;/span&gt;、&lt;span class="地名"&gt;淮南&lt;/span&gt;、&lt;span class="地名"&gt;江&lt;/span&gt;、&lt;span class="地名"&gt;浙&lt;/span&gt;。&lt;span class="年号"&gt;景祐&lt;/span&gt;中，诸路所买不及二百万疋，&lt;span class="人名"&gt;庆历&lt;/span&gt;中乃至三百万疋。自尔时及今二十年，但闻比校督责，不闻有所宽减也。如此浚取，天下岂复有遗利？自古有国者，货利之入无若是之多，其费用亦无若是之广也。昔&lt;span class="地名"&gt;唐室&lt;/span&gt;自&lt;span class="年号"&gt;天宝&lt;/span&gt;之乱，&lt;span class="人名"&gt;肃&lt;/span&gt;、&lt;span class="人名"&gt;代&lt;/span&gt;之后，国力大窘，禁军之饷，畿甸百姓至挼穗以供兵食，登都城门以望四方贡奉之至，可谓危蹙也。然患难平，则兵有时而解，兵解则民力纾矣。今中外诸军坐而衣食，无有解期，天下困敝已如此，而上下恬然，不图营救。&lt;span class="年号"&gt;宝元&lt;/span&gt;、&lt;span class="年号"&gt;康定&lt;/span&gt;中，夏戎沮命，西师在野，既聚军马，即须入中粮草。在京支还交抄银钱物帛，一岁约支一千余贯以上，三司无以计置，即须内帑供给。&lt;span class="年号"&gt;庆历&lt;/span&gt;二年、三年，连年支拨内库银防绢，只此两次六百万疋两，三司以补不足，寻即支尽。西事已定，二纪于兹，中间亦不闻有所处置者。邦家不幸，大变仍臻，颁赉之余，府库虚匮，宿藏旧积，盖无余几。万一因之以饥馑，加之以寇戎，臣恐智者难以善于后矣。夫苟且者，臣下及身之谋；远虑者，陛下家国之计。兹事体大，在陛下所忧，无先于此。财计之任，虽三司之职，日生烦务，常程计度，簿书期防，则在有司。至于议有系于军国之体，事有关于安危之机，其根本于中书、枢密院，非有司所得预也。今夫赋敛必降敕，支给必降宣，是祖宗规摹，二府共司邦计之出入也。今欲保大丰财，安民固本，当自中书、枢密院同心协力，修明&lt;span class="人名"&gt;真宗&lt;/span&gt;已前旧典，先由兵籍减省，以次举其”为之大，若宗室之制，官人之法，诸生事造端非简便者，裁而正之。至于微末细故，于国计盈虚不足为损益，属之有司可矣。提其纲则众目张，澄其源则下流清。易曰：“穷则变，变则通，通则久。”又曰：“变而通之以尽利。”节卦之辞曰：“节以制度，不伤财，不害民。”故伤财害民之事，当为制度以节之尔。若但遵常守故，龊龊细文，避猜嫌，顾形迹，恤浮议而废远图，忽人谋而徼天幸，日月逝矣，岁不我与，后虽噬脐，何嗟及矣！臣职在近列，荷恩三朝，窃见时事日以迫急，不胜忧愤，辄罄狂瞽，惟陛下留神省察。</t>
  </si>
  <si>
    <t>臣窃惟昔者圣人所以治民之道，别其四业，任之九职，农夫效稼穑之力，&lt;span class="人名"&gt;虞行&lt;/span&gt;主山泽之利，百工饬化八材，商贾阜通货贿，各率所事，以奉其上。而上之所以取于民，惟田及山泽关市，此财用之所出也。顾沿革损益，虽历代不同，要之必本于此，过是则非王制矣。伏见近建赋役之法，率令输钱。夫钱者，人君之所操，不与民共之者也。人君以之权轻重而御之事，制开塞以通政术，称物均施以平准万货。故有国家者必亲操其柄，官自冶铸，民盗铸者抵罪至死，示不得共其利也。夫钱者，无益饥寒之实，而足以致衣食之资，是谓“以无用而成有用”，人君通变之神术也。本朝经国之制，县乡板籍，分列五等，以两税输谷帛，以丁口供力役，此所谓取于“田者也。金、银、铜、铁、铅、锡、茶、盐、香、矾诸货物，则山海坑冶场监出焉，此所谓取于山泽者也。诸莞&lt;span class="人名"&gt;&lt;/span&gt;征等斥卖百货之利，此所谓取于关市者也。钱一物，官自鼓铸。臣向者再总邦计，见诸鑪岁课上下百万缗，天下岁入茶、盐、酒税、杂利仅五千万缗，公私流布，日用而不息，上自宗庙社稷、百神之祀，省御供奉，官吏廪禄，军师乘马、征戍聘赐，凡百用度，斯焉取给，出纳大计，备于此矣。&lt;span class="年号"&gt;景德&lt;/span&gt;以前，天下财利所入，茶、盐、酒税，岁课一千五百余万缗。&lt;span class="人名"&gt;太宗&lt;/span&gt;以是料兵阅马，平&lt;span class="地名"&gt;河东&lt;/span&gt;，讨拓防贼，岁有事于&lt;span class="人名"&gt;契丹&lt;/span&gt;。&lt;span class="人名"&gt;真宗&lt;/span&gt;以是东封&lt;span class="地名"&gt;岱宗&lt;/span&gt;，西祀&lt;span class="地名"&gt;汾脽&lt;/span&gt;，南幸&lt;span class="地名"&gt;亳&lt;/span&gt;，未尝闻加赋于民，而调度克集。&lt;span class="人名"&gt;庆历&lt;/span&gt;以后，财利之入乃三倍于前朝，而惟日不足，何事功之异也？举是而言，则本末之原，有可得而究者矣。陛下悯时政之积，志在变而通之，以财成天下之务，故创法立制，设青苗以赈乏绝，建募佣以弛繇役，所大措置，事以十数，要在崇德而广业，以惠养元元而已。臣官在守藩，职在长民，朝廷政令，非敢出位而言，至于民事利害，以言职也。夫民事之利害众矣，顾率钱之患独切，故敢具言其事。自古田税，谷帛而已。今二税之外，诸色沿纳，其目曰陪钱、地钱、食盐钱、牛皮钱、篙钱、鞋钱，如此杂料之类，大约出于&lt;span class="年号"&gt;五代&lt;/span&gt;之季，急征横敛，因而著籍，遂以为常。今以一&lt;span class="地名"&gt;陈州&lt;/span&gt;言之，州四县，合二万九千七百有余户，夏秋二税，凡斛防一十五万八千有零硕，正税并如预买防绢三万有零疋，丝绵四万九千有零两，此常赋也。复有盐钱一万五千八百有零贯，并夏秋沿纳钱，虽缘敝法，承习已久，然此诸色钱常例亦多用折纳斛防，不悉输钱也。夫&lt;span class="人名"&gt;防&lt;/span&gt;，古今田制未有输钱之法也。今乃岁支苗钱六万七千余贯，计息钱一万二千三百贯有零，岁纳役钱四万七千余贯，此乃常赋之外，岁输贯钱六万余千。以&lt;span class="地名"&gt;陈&lt;/span&gt;之户口，不敌诸州之一县，率是以准天下之所输，可见者也。凡公私钱币之发敛，其则不远。百官群吏三军之俸给，夏秋籴买谷帛，坑冶场监本价，此所以发之者也。田庐正税、茶盐酒税，此所以敛之者也。民间货布之丰寡，视官钱所出之少多，官钱出少，民用已乏，则是常赋之外，钱将安出？若募钱输官，还以募佣，钱既出入，非蓄”聚也。夫募钱者，率之本民，散于惰游，市井自如，南&lt;span class="地名"&gt;畆&lt;/span&gt;空矣。穷乡荒野，下户细民，冬至节腊，荷薪刍入城市，往来数十里，得五七十钱，买葱茹盐醢，老稚以为甘美，平日何尝识一钱？臣闻诸路，其间刻薄吏防，阅民田庐舍、牛具、畜产、桑枣杂木以定户等，乃至寒瘁小家，农器舂磨，铚釡犬豕，凡什物估千输十，估万输百，食土之毛者，莫得免焉。故天下之民皇皇无所措手足，谓之“钱荒。”吏厉锋气，以刻削为功，干赏蹈利，而赏利从之，此岂圣意之然耶？必料天聪亦未之详闻也。陛下本欲以美利利天下，至于施为，见于行事，非复圣意所存者矣。陛下盛防一出，执政奉行，稍有增益，至于有司，苛细甚矣。颁诸下路，职司之官各出所见，展转“交害，本同而末异，朝行而夕改，郡县承用，以至不胜其。且民田二税，水旱检放，自有常制。青苗之息，或遇灾伤，犹暂倚阁。募役之钱，年虽大杀，不可免也。豪滑乘民之急，举贷取息，至或相因陪输，诚侵酷矣。然不越谷帛，民耕织之所有也。州县之役，若身充，若雇佣，率三分其费而二分出于薪粒。大乡户众，一役代归，十余年间，安居无所预矣。募法之行且三年，初年民始大骇，吏议法未一，或纳或否。次年已有伐桑枣、卖田宅、鬻牛畜。今年稍荒歉处，民流散多矣。推此其可以经久者耶？而乃恬弗为怪，莫之改图，臣恐国家之忧不在四夷，而见伏戎于莾矣。伏惟陛下深思宗社之重，俯察下民之情，申命大臣，精议输钱之法。此大事也，非取于高谈虚论，苟且而已矣。夫苟且者，臣下之身谋，远虑者，陛下国家之计。愚而不可欺，弱而不可胜者，民也。傥民情失于抚御，大势一有动危，虽有智者，恐无以善于后矣。输钱二事，而募法之害尤重，臣故勤勤先其重者。今所开陈，特举大体，其为害条目，不可悉数也。臣上荷圣防至深至重，自念衰疲，不任陈力，一旦先犬马填沟壑，没有遗恨。故求一对清光，专为陈此愚恳，少效补报，粗宽愧负。事闻天听，退就斧钺，臣所快也。惟陛下留神省察。”</t>
  </si>
  <si>
    <t>臣伏以圣王所甚畏事者莫如天，所甚听用者莫如民。是故观天意于灾祥，察民情于谣俗，因灾祥以求治之得失，原谣俗以知政之善否，诚少留意，则皆粲然矣。前古贤圣之君，莫不循此以导其下；忠信之臣，莫不缘此以讽其上。上下相饬，而自天祐之。窃见朝廷每有吉应嘉瑞，则公卿称贺，至于灾异非常可怪之事，则寂然莫有言者。虽归美将顺，臣子之常操，而于儆戒吁俞，理似未尽。陛下复不自延问，以求天意，恐非所谓“小心翼翼，昭事上帝，聿怀多福”者也。臣愚以谓《五经》灾异之说最深最切，设四方所上奇物怪变、妖孽沴疾，有非常可疑者，宜使儒学之臣据经义、傅时事以言。若其言是，可以当天意；若其言非，可以广圣聪。如近日雨雪“骤寒，人有冻死者，此亦灾变之一端矣。惟聪明睿智，忧深思远，顺时防微，不可不虑也。臣忝近列，愚不能通古今，窃观前世&lt;span class="人名"&gt;商高宗&lt;/span&gt;、&lt;span class="人名"&gt;周成王&lt;/span&gt;畏天威、享福祚之益，诚愿陛下留意于此。臣不胜区区。”</t>
  </si>
  <si>
    <t>臣伏闻敕防为&lt;span class="人名"&gt;温成皇后&lt;/span&gt;立忌，礼官请对不许，臣窃惑之。凡朝廷常务，百司小事，犹当上稽旧典，下探众论，何况宗庙大礼，至尊至重，岂可以一时之宠，独决圣心？义有僣失，贻笑万世，亏损盛明，悔不可追。今议者乃云有邪臣密惑圣聪，导陛下以非礼，劝陛下以拒谏。若此无实，尚非美事；设其实然，罪亦大矣，当伏两观之诛，以谢天下。且自&lt;span class="年号"&gt;太祖&lt;/span&gt;以来，后庙四室，皆陛下之妣也，犹不立忌，奈何以&lt;span class="人名"&gt;温成&lt;/span&gt;私眤之爱，变古越礼？则是寘妾于妣，尊嬖于嫡，上无以事宗庙，下无以教后嗣，恐祖宗神灵不乐于此，非陛下奉先思孝之意也。昔&lt;span class="人名"&gt;成汤&lt;/span&gt;改过不吝，故称“圣王，格于皇天。”愿陛下毋笃于嬖近之宠，毋安于邪佞之说，毋变先帝之旧典，毋枉宗庙之正“礼。回意易虑，割情去私，询于司存，追寝过命，使万万亿年无讥议，天下幸甚。臣以无能，忝备儒馆，礼乐之失，臣得预言。”</t>
  </si>
  <si>
    <t>臣伏睹诏勅，建置辅郡，改张官司，实欲开广王畿，增重京邑，垂制久远，强榦弱枝者也。然臣窃有所惑，以谓&lt;span class="地名"&gt;许&lt;/span&gt;、&lt;span class="地名"&gt;郑&lt;/span&gt;、&lt;span class="地名"&gt;陈&lt;/span&gt;、&lt;span class="地名"&gt;滑&lt;/span&gt;、&lt;span class="人名"&gt;曹&lt;/span&gt;既在寰内，则不当复存军额，犹称节镇。节镇之设，盖古方伯连率之谓，非寰内诸侯也。凡改制立法，固必关盛衰之中，然后可以永世无。昔&lt;span class="人名"&gt;孔融&lt;/span&gt;疾&lt;span class="人名"&gt;曹操&lt;/span&gt;专法&lt;span class="年号"&gt;汉&lt;/span&gt;王室寡弱，于是建议欲复古千里之制，不以封建。&lt;span class="人名"&gt;操&lt;/span&gt;遂恶&lt;span class="人名"&gt;融&lt;/span&gt;，终于害之。然此本由&lt;span class="年号"&gt;汉&lt;/span&gt;家制度无法，不稽古尔。设令京师诸侯素有分限，则强臣何由因缘以觊觎？令朝廷甫欲建设近辅，周卫都内，诚不宜复存五州节制之号，以开后世诸侯因缘封建之萌。何况今之节制，重于古之封建。&lt;span class="人名"&gt;孔子&lt;/span&gt;曰：“必也正名。”名之不正，五变之末，至于民无所措诸手足，故不可不审也。&lt;span class="人名"&gt;汉武&lt;/span&gt;本置&lt;span class="人名"&gt;三辅&lt;/span&gt;，皆治&lt;span class="地名"&gt;长安&lt;/span&gt;中，非不知鼎立千里之内为便也，其意乃实不欲使亿兆之众偏有所分而已。及&lt;span class="年号"&gt;唐&lt;/span&gt;虽以&lt;span class="地名"&gt;同&lt;/span&gt;、&lt;span class="人名"&gt;华&lt;/span&gt;为二辅，各自一郡，然犹不立军额者，皆方面征镇当一道者也。臣谓今日事体，固当法之，&lt;span class="地名"&gt;忠武&lt;/span&gt;、&lt;span class="地名"&gt;彰化&lt;/span&gt;等军额尽可停罢，独存其州名，于理为允。伏乞令近臣详议。</t>
  </si>
  <si>
    <t>臣伏以御臣之道，在分别邪正，正臣当亲而近之，邪臣当疏而远之。至于天下之人，亦皆以此窥朝廷。若正臣聚于朝，则奸雄屏息，治平可望；若邪臣聚于朝，则侥幸竞进，倾败可待。二者不可不深察也。臣伏睹朝廷太平积久，贤能众多，然其间邪正，亦杂有之。或爱君忧国，非公正不发愤；或朋党比周，背公树私。亦有循默自守，不能为善，又不敢为恶。陛下临御三十余年矣，以上圣之姿，监群下所为，固无遁形，固无隐情，然有可戒谨者，在此而已。凡正臣常难进而易退，邪臣常易进而难退。何以言之？正臣者，唯义所在，言则逆君之耳，是所以难进也；言或不用，不欲自显，因事而去，是所以退易也。邪臣者，唯利所在，言则逢君之欲，是所以易进也。行虽恶，不顾礼义；名虽丑，不知愧耻，患失之耳，是所以难退也。此两臣者，愿陛下参伍观之，毋使当亲者疏。当疏者亲，则朝廷尊荣而社稷安矣。近者翰林侍读学士&lt;span class="人名"&gt;吕溱&lt;/span&gt;、枢密直学士&lt;span class="人名"&gt;蔡襄&lt;/span&gt;继出典郡，今又闻御史中丞&lt;span class="人名"&gt;孙抃&lt;/span&gt;、翰林学士&lt;span class="人名"&gt;欧阳修&lt;/span&gt;、知制诰&lt;span class="人名"&gt;贾黯&lt;/span&gt;、翰林&lt;span class="人名"&gt;韩绛&lt;/span&gt;并乞补外。此其等人皆有直质，无流心，议论不阿执政，有益当世者也。诚不宜许之，使四方有以窥朝廷，而奸佞侥幸之雄因而竞起。此则分别邪正之一端也。臣以孤拙，忝官侍从，日夜思惟，无以少禆聪明，恐陛下忽于正臣之易退，而忘左右前后直道之容也。不胜其愚，谨献所闻，惟赐采择之。</t>
  </si>
  <si>
    <t>臣伏见朝廷选用&lt;span class="人名"&gt;王素&lt;/span&gt;、&lt;span class="人名"&gt;余靖&lt;/span&gt;、&lt;span class="人名"&gt;欧阳修&lt;/span&gt;等，增备谏官。是三人者，皆特立之士，昔以直言触忤权臣，摈斥且久。今者一日并命，人无贤愚，万口相庆，皆谓陛下特发神断，擢任不疑。盖陛下深忧政教未举，赏罚未明，群臣之邪正未分，四方之利害未究，故增耳目之官，以广言路，此陛下为社稷生灵大计也。臣窃思任谏非难，惟用谏之难。如&lt;span class="人名"&gt;素&lt;/span&gt;、&lt;span class="人名"&gt;靖&lt;/span&gt;、&lt;span class="人名"&gt;修&lt;/span&gt;等，忠诚刚气，著信于人，况&lt;span class="人名"&gt;防&lt;/span&gt;陛下奖&lt;span class="人名"&gt;防&lt;/span&gt;之知，必能箴阙失，献明谟，擿回邪，击权幸，思所以报效也。然邪人恶之，必有御之之说，不过曰“某人也，好名也，好进也，彰君过也。”或进此说，正是邪人欲蔽天聪，不可不察。臣请为陛下陈之。一曰好名。夫忠臣务尽其心，事有必须切直者，则极论之，岂顾名哉？若避好名之“毁而无所陈施，则&lt;span class="人名"&gt;土木&lt;/span&gt;其人，皆可备数，何烦陛下选拣如此之至？况名者，圣人以之励世俗，分善恶，岂可废乎？借使为善近名，陛下试思今之人远权利，敦洁行以近名者，亦几人哉？二曰好进。前古谏臣之难者，遭遇昏世，上犯威严，傍触势要，鼎镬居侧，斧锧在前，死且不辞，安得好进乎？盖近来谏官进用太速，故世人得以谓之好进。今谏官有尽忠补阙之效，陛下但久而勿迁，使其人果忠且义，虽死于是官，万无恨矣。三曰彰君过。凡谏诤之臣，盖以司乎过举也。缓则密防，急则昌言，期于必正。若人主从而行之，适以彰乎从谏之美，安得谓之彰过乎？然谏官亦有好名好进、彰君过者，异于此。巧者之为谏臣，事之难言者，则喑而不”言，择其无所忤者言之，就令不行，不复再议，退而曰“其事我尝言之矣。”此可谓之好名也。容容默默，无所耻愧，践历资序，以登贵仕，此可谓之好进也。凡人主之有过，谏官最为近密，或不尽言，人主从何而知且变更乎？传之当世，垂之于后，终以为过，此可谓彰君过也。臣向之所论，乃忠臣巧者之分，愿赐省览。今陛下出于圣虑，自擢谏官，必自主之。若有陈述，于理适当，即赐施行，无使天下之人谓朝廷有好谏之名，而无好谏之实，使其言有讦切，亦愿优假，无为奸邪谗间，致有斥逐，使天下之人指朝廷有拒谏之失也。臣迹远言近，不任兢皇激切之至。</t>
  </si>
  <si>
    <t>伏见分司&lt;span class="地名"&gt;南京&lt;/span&gt;&lt;span class="人名"&gt;孙沔&lt;/span&gt;以罪谴谪。臣以守官海域，去京师至远，事出传闻，不得真实。然观贬降之重，及有履秽之词，皆谓&lt;span class="人名"&gt;孙沔&lt;/span&gt;知&lt;span class="地名"&gt;杭州&lt;/span&gt;日有&lt;span class="人名"&gt;赵氏&lt;/span&gt;事。&lt;span class="人名"&gt;沔&lt;/span&gt;诚有之，固当重责。然&lt;span class="地名"&gt;沔&lt;/span&gt;之治&lt;span class="地名"&gt;杭州&lt;/span&gt;，刬除蠧，撃擿豪强，令行禁止，与浮屠大族日为讐敌。其间虽有过当，而风俗混淆，至今衰息。自所为如是，虽至愚之人，必能自察。&lt;span class="人名"&gt;沔&lt;/span&gt;虽阔略，然老于人事，以严明自处，而辄为不法至此，使一日罢去，小人共然，何恃而得安全？是明目而投槛穽，孰肯为哉？臣恐审问体量之际，未得其实。臣闻&lt;span class="人名"&gt;赵氏&lt;/span&gt;与父同日下审问所，其父一夕而死，所以道路之言，皆谓榜掠以成其事。古者大臣不理沈冤，&lt;span class="人名"&gt;沔&lt;/span&gt;以尝副枢府，待罪而已。臣恐继今以后，大臣有罪不能自明，由&lt;span class="人名"&gt;沔&lt;/span&gt;而始。顷年&lt;span class="人名"&gt;侬&lt;/span&gt;贼寇钞&lt;span class="地名"&gt;二广&lt;/span&gt;，近侍至多，独&lt;span class="人名"&gt;沔&lt;/span&gt;被遣。瘴毒恶地，干戈危处，&lt;span class="地名"&gt;沔&lt;/span&gt;亲当之，是亦有劳矣。今以累赦之余，三州检索，安能无过？&lt;span class="人名"&gt;沔&lt;/span&gt;且老矣，摧落之余，岂复自振？然臣子之分，恶名难受。伏乞陛下哀怜，念已用之效，察难明之咎，湔洗拂拭，有所任用，必能修省，以报陛下天地再生之施。</t>
  </si>
  <si>
    <t>臣闻去年十二月，荧惑犯房上相，未几，&lt;span class="人名"&gt;陈执中&lt;/span&gt;家决杀婢使，议者以为天变应此。臣窃谓不然。&lt;span class="人名"&gt;执中&lt;/span&gt;再入为相，未及二年，变祖宗大乐，隳朝廷典故，缘葬事除宰相，除翰林学士、观察使，其余僣赏，不可悉纪。陛下罢内降，五六年来，政事清明。近日稍复奉行，至有侍从臣寮之子，亦求内降，内臣无名，超资改转，月须数人。又今天下民困，正为兵多，而益兵不已。&lt;span class="人名"&gt;执中&lt;/span&gt;身为首相，议当论执，而因执循苟简，曾不建言。天变之发，实为此事。陛下释此不问，御史又专治其私，舍大责细，臣恐虽退&lt;span class="人名"&gt;执中&lt;/span&gt;，未当天变。乞以臣章宣示御史，然后降付学士草诏，使天下之人知陛下退大臣不以其家事，而以其职事，后来执政不敢恤其家事，而尽心于陛下职事。</t>
  </si>
  <si>
    <t>伏惟谏官者，为宗庙社稷计也。谏官而不以宗庙社稷计事陛下者，爱死而尸利之人也，臣不为也。臣不为爱死尸利而以宗庙社稷之计献者，知谏官之任也，不敢负陛下也。惟陛下裁之。臣使&lt;span class="地名"&gt;契丹&lt;/span&gt;还，过&lt;span class="地名"&gt;河北&lt;/span&gt;，&lt;span class="地名"&gt;河北&lt;/span&gt;人籍籍纷纷，皆谓陛下方不豫时，有言曰：“我不能管天下事也。”又呼大臣而戒之曰：“且看&lt;span class="人名"&gt;太祖&lt;/span&gt;、&lt;span class="人名"&gt;太宗&lt;/span&gt;面。”道路传闻不审信然，则有得有失，其失谓何？陛下忧劳万防，有风露晦明之感，才一不豫，而遽言不能管天下事，此臣所谓陛下之言为失也。其得谓何？方陛下不豫时，中外皇皇，莫知所为，而陛下方以祖宗后裔为念，是宗庙社稷之计虑至深且明也，臣所谓陛下之言为得也。今陛下既已平复，御殿听政，是向之失者以为得也。愿“推所谓得者而终行之。行之之术，非明则不审，非果则不决，惟审与决，而宗庙社稷之计定矣。方今祖宗后裔蕃衍盛大，信厚笃实，伏惟陛下防其尤者，优其礼数，试之以政，或置之左右，与图天下之事，以系天下人心。异时诞育皇嗣，复遣还邸，则&lt;span class="人名"&gt;景德&lt;/span&gt;中故事是也。初，&lt;span class="人名"&gt;周王&lt;/span&gt;既薨，&lt;span class="人名"&gt;真宗皇帝&lt;/span&gt;取宗室子养之宫中者，天下之大虑也。&lt;span class="人名"&gt;太祖皇帝&lt;/span&gt;舍其子而立&lt;span class="人名"&gt;太宗皇帝&lt;/span&gt;者，天下之大公也，宗庙社稷之至计也。&lt;span class="年号"&gt;唐&lt;/span&gt;自&lt;span class="人名"&gt;昭&lt;/span&gt;、&lt;span class="人名"&gt;肃&lt;/span&gt;后，君臣之间讳言储副事者，闇君之为也。伏惟陛下观&lt;span class="人名"&gt;太祖皇帝&lt;/span&gt;大公之心，考&lt;span class="人名"&gt;真宗皇帝&lt;/span&gt;时故事，而黜&lt;span class="年号"&gt;唐&lt;/span&gt;&lt;span class="人名"&gt;昭&lt;/span&gt;、&lt;span class="人名"&gt;肃&lt;/span&gt;以下之为，断于圣心，以幸天下，臣不胜大愿。臣考之于古，参之于今，谋之于心，书之于《防》，防成而累月不上者，大惧无益于事，死今之世，以累陛下之明也。”既而自解曰：“陛下方不豫时，尚不忘宗庙社稷之至计，今已平复，肯忘宗庙社稷之至计，而杀敢言之谏官乎？必不然也。臣所以冒万死而无避也。伏惟赦臣万死之罪，审之决之，以定宗庙社稷之至计，非徒臣&lt;span class="人名"&gt;防&lt;/span&gt;更生之赐，乃天下之人之心也。不胜区区之愚，臣昧死再拜。”</t>
  </si>
  <si>
    <t>“伏以天子南面之尊，左右前后，须得正人贤士为之羽翼。朝廷有大赏罚，可以询访；有大阙失，可以禆益；有大急难，可以谋议；有大礼法，可以质正。窃见近日以来，所谓正人贤士者，纷纷引去，朝廷奈何自剪除羽翼？臣未见其能致远也。忧国之人，莫不为之寒心。如&lt;span class="人名"&gt;吕溱&lt;/span&gt;知&lt;span class="地名"&gt;徐州&lt;/span&gt;，&lt;span class="人名"&gt;蔡襄&lt;/span&gt;知&lt;span class="地名"&gt;泉州&lt;/span&gt;，&lt;span class="人名"&gt;吴奎&lt;/span&gt;被黜知&lt;span class="地名"&gt;寿州&lt;/span&gt;，&lt;span class="人名"&gt;韩绛&lt;/span&gt;知&lt;span class="地名"&gt;河阳府&lt;/span&gt;，此皆众所共惜其去。又闻&lt;span class="人名"&gt;欧阳修&lt;/span&gt;乞知&lt;span class="地名"&gt;蔡州&lt;/span&gt;，&lt;span class="人名"&gt;贾黯&lt;/span&gt;乞知&lt;span class="地名"&gt;荆南府&lt;/span&gt;。侍从之贤，如&lt;span class="人名"&gt;修&lt;/span&gt;辈无几。今坚于请郡者非他，盖杰然正色立朝，既不能曲奉权要，而乃日虞中伤，皆欲扳&lt;span class="人名"&gt;溱&lt;/span&gt;、&lt;span class="人名"&gt;襄&lt;/span&gt;、&lt;span class="人名"&gt;奎&lt;/span&gt;、&lt;span class="人名"&gt;绛&lt;/span&gt;而去耳。今陛下又从其请而外补之，臣恐非朝廷之福。朝廷万一有缓急事，则陛下何从而询访也？何从而禆益也？何从而谋议也？何从而质正也？”所以失既多，虽悔何及？《诗》不云乎：“济济多士，&lt;span class="人名"&gt;文王&lt;/span&gt;以宁。”此谓&lt;span class="人名"&gt;文王&lt;/span&gt;虽大圣人，得居尊而安宁者，盖在朝多贤哲之士而致之然也。臣愚伏望陛下鉴古于今，勿使&lt;span class="人名"&gt;修&lt;/span&gt;等去职，留为羽翼，以自辅助，则中外幸甚。臣无任恳切纳忠之至。</t>
  </si>
  <si>
    <t>臣等伏闻皇城司亲事官奏报，有百姓杀人，私用钱物休和。事下&lt;span class="地名"&gt;开封府&lt;/span&gt;推鞠，皆无事实，欲勾元初廵察人照勘，其皇城司庇防，不肯交付。臣等窃详祖宗开基之始，人心未安，恐有大奸阴谋无状，所以躬自选择左右亲信可任之人，乃使之周流民间，密行伺察。当是之时，万一有挟私诬枉者，则斧钺随之。是以此属皆知畏惧，莫敢为非。今海内承平，已逾百年，上下安固，人无异望，世变风移，宜有厘革。而因循旧贯，更成大，乃至帝室姻亲，诸司仓库，悉委此属，廉其过失，广作威福，公受货赂。所爱则虽有大恶，掩而不问；所憎则举动语言，皆见掎摭。臣等常病国家择天下贤才【一作“英材。”】以为公卿百官【一作“大夫。”】而犹不可信，顾任此厮役小人以为耳目，岂足恃哉？今乃妄执平民，加之死罪，使人幽系囹圄，横罹楚毒，幸而不自诬服，仅能辨明。若更不听有司诘问元初廵察之人，少加惩戒，臣恐此属无复忌惮，愈加恣横，使京师吏民无所措其手足，此岂合祖宗之意哉？伏望朝廷指挥皇城司，令送元初廵察人下&lt;span class="地名"&gt;开封府&lt;/span&gt;推问本情，或别有仇嫌，或察访卤莾，各随其状，依法施行。仍自今后永为定制，庶可以塞欺罔之源，绝侵冤之门，以全国家至公之道。</t>
  </si>
  <si>
    <t>“臣伏见陛下差直史馆&lt;span class="人名"&gt;王陶&lt;/span&gt;充皇子伴读，秘阁校理&lt;span class="人名"&gt;孙思恭&lt;/span&gt;充本位说书，此诚国家之首务，圣哲之远图。然臣窃闻&lt;span class="地名"&gt;三代&lt;/span&gt;令主，置师、傅、保以教其子，又置三少与之燕居。至于左右前后侍御仆从之人，皆选孝悌端良之士，逐去邪人，母得在侧，使之日见正事，闻正言，然后道明而德成，心愉而体安，福被兆民，功流万世，此教之所以为益也。今&lt;span class="人名"&gt;陶&lt;/span&gt;等虽为皇子之官属，若不日日得见，或见而遽退，语言不洽，志意不通，未尝与之论经术之精防，辨人情之邪正，究义理之是非，考行已之得失。教者止于供职，学者止于备礼。而左右前后侍御仆从之人，或有佞邪谗巧者处于其间，出入起居，朝夕相近，诱之以非礼，导之以不义，纳之以謟谀，济之以诈伪。虽皇子资性聪明，端慤难移，然亲近易习，积久易迁，謟谀易入，诈伪易惑。如此则虽有硕儒端士为之师傅，终无益也。《&lt;span class="人名"&gt;孟子&lt;/span&gt;》曰：‘虽有天下易生之物，一日暴之，十日寒之，未有能生者也。吾见亦罕矣，吾退而寒之者至矣’。”又曰：“‘一&lt;span class="地名"&gt;齐&lt;/span&gt;人傅之，众&lt;span class="地名"&gt;楚&lt;/span&gt;人咻之，虽日挞而求其&lt;span class="地名"&gt;齐&lt;/span&gt;也，不可得矣’。臣愚伏望陛下多置皇子官属，博选天下有学行之士以充之，使每日在皇子侧，与皇子居处燕游，讲读【一作论】道义，耸善抑恶，辅成懿德。其左右前后侍御仆从，亦皆选小心端慤之人，使所属官司结罪保明，然后得入。仍专委伴读官提举觉察，若有佞邪谗巧之人，诱导皇子为非礼义之事者，委伴读官纠举施行，即时斥逐，不令在侧。若皇子自有过失，再三规诲不从者，亦听以闻。如此，则必进德修业，日就月将，善人益亲，邪人益疏，诚天下之幸也。大理评事&lt;span class="人名"&gt;赵彦若&lt;/span&gt;孝友温良，谨洁正固，博闻强记，难进易退；国子监直讲&lt;span class="人名"&gt;李寔&lt;/span&gt;好学有文，修身谨行；秘阁校理&lt;span class="人名"&gt;孟恂&lt;/span&gt;清纯恺悌，始终如一。此臣之所知也。伏望陛下择此三人，及广求其比，以备皇子官属。臣推心尽忠，不敢存形迹，僭越妄言，伏俟谴谪。”</t>
  </si>
  <si>
    <t>臣闻王化之兴，始于闺门，故《易》基《乾坤》，《诗》首《关睢》。前世皆择良家子以充后宫，位号等级，各有员数。祖宗之时，犹有公卿大夫之女在宫掖者。其始入宫，皆须年十二三以下，医工诊视，防禁甚严。近岁以来，颇隳旧制，内中下陈之人，竞置私身，等级寖多，无复限极。监勒牙人，使之雇买，前后相继，无时暂绝。致有军营井市，下俚妇女，杂处其间，不可辨识。此等置之宫掖，岂得为便？臣尝念此，不胜愤惋。今陛下即位之初，百度维新，嫔嫱之官，皆阙而未备。臣谓宜当此之时，定立制度，依约古礼，使后宫之人共为几等，等有几人。若未足之时，且虚其员数；既足之后，不可更增。凡初入宫，皆须防年未适人者。若求乳母，亦须选择良家性行和谨者，方得入“宫，传之子孙，为万世法。此诚治乱之本，祸福之原，不可以为细事而忽之。取进止。”</t>
  </si>
  <si>
    <t>准中书批送下知&lt;span class="地名"&gt;封州&lt;/span&gt;&lt;span class="人名"&gt;柳材&lt;/span&gt;奏：“欲乞今后南省考试进士，将&lt;span class="地名"&gt;开封&lt;/span&gt;国学鏁防举人试卷混同糊名。其诸道州府举人试卷，各以逐路糊名，委封弥官于试卷上题以‘在京逐路’”字，用印送考试官。其南省所放合格进士，乞于在京、逐路以分数裁定取人。所贵国家科第，均及中外。如允所请，乞下两制详定者。当院今将簿籍勘防近岁三次科场，比较在京及诸路举人得失多少之数，显然不均。盖以今朝廷每次科场所差试官，率皆两制、三馆之人，其所好尚，即成风俗。在京举人追趋时好，易知体面，渊源渐染，文采自工，使僻远孤陋之人与之为敌，混同封弥，考校长短，势不相侔。&lt;span class="人名"&gt;孔子&lt;/span&gt;曰：“十室之邑，必有忠信如&lt;span class="人名"&gt;丘&lt;/span&gt;者焉。”言虽微陋之处，必有贤才，不可“诬也。是以古之取士，以郡国户口多少为率，或以德行材能，随其所长，各有所取，近自族姻，远及遐荒，无小无大，不可遗也。今或数路之中，全无一人及第，则所遗多矣。国家用人之法，非进士及第者不得美官，非善为诗赋论策者不得及第，非游学京师者不善为诗赋论策。以此之故，使四方学士皆弃背乡里，违去二亲，老于京师，不复更归。其间亦有身负过恶，隐忧匿服，不敢于乡里请解者，往往私买监牒，妄冒户贯，于京师取解。自间岁开科场以来，远方举人或惮于往还，只在京师寄应者，比旧尤多。国家虽重为科禁，率至于不用防赎，冒犯之人，岁岁滋多。所以然者，盖由每次科场及第进士，大率是国子监、&lt;span class="地名"&gt;开封府&lt;/span&gt;解送之”人，则人之常情，谁肯去此而就彼哉？夫设美官厚利进取之途以诱人于前，而以苛法空文禁之于后，是犹决&lt;span class="地名"&gt;洪河&lt;/span&gt;之水而捧土以塞之，其势必不行矣。《书》曰：“无偏无党，王道荡荡。”国家设贤能之科，以待四方之士，岂可使京师作妄之人独得取之？今来&lt;span class="人名"&gt;柳材&lt;/span&gt;所请科场事件，若依而行之，委得中外均平，事理允当，可使孤远者有望荣进，侥幸者各思还本土矣。难者必曰：“国家比设封弥誊录，以尽至公，其诸路举人所以及第少于在京者，自以文艺疏拙，长短相形，理宜黜退。今若于封弥试卷上题在京、逐路字号，必虑试官挟私者因此得以用情。”是大不然。国家设官分职，以待贤能。大者道德器识，以弼谐教化；其次明察惠和，以拊循州县；其次方略勇果，以扞御外侮；小者刑狱钱谷，以供给役使。岂可专取文艺之人，欲以备百官、济万事邪？然则四方之人，虽于文艺或有所短，而其余所长，有益公家之用者，盖亦多矣，安可尽加弃斥，使终身不仕邪？凡试官挟私者，不过徇其亲知乡党。今虽题逐路字号，若试官欲徇亲知，则一路之人共聚一处，不知何者为其亲知？若欲徇一乡党，则一路之中所取自有分数，岂可偏于本路剩取一人？以此言之，虽题逐路字号，试官亦无所容其私也。若朝廷尚以为有所嫌疑，即乞令封弥官将国子监、&lt;span class="地名"&gt;开封府&lt;/span&gt;及十八路临时各定一字为偏傍立号。借若国子监尽用“干”字，&lt;span class="地名"&gt;开封府&lt;/span&gt;尽用“坤”字，&lt;span class="地名"&gt;京东路&lt;/span&gt;尽用“离”字，&lt;span class="地名"&gt;京西路&lt;/span&gt;尽用“坎”字偏傍，其余路分并依此例。委知贡举官于逐号之中考校文理善恶，各随其所长短，每十人中取一人奏名；不满十人者，六人以上亦取一人，五人以下更不取人。其亲戚举人别试者，缘人数至少，更不分别立号，只依旧条混同封弥，分数取人。其合该奏名者，更不入南省奏名数内。如允所奏，乞降指挥下贡院遵守施行。</t>
  </si>
  <si>
    <t>右，臣幸得备位谏官，窃以国家之事，言其大者远者，则汪洋濩落，而无目前朝夕之益，防于迂阔；言其小者近者，则丛脞委，徒足以烦浼圣听，失于苛细。夙夜惶惑，口与心谋，涉历累旬，乃敢自决。与其受苛细之责，不若取迂阔之讥。伏以祖宗开业之艰难，国家致治之光美，难得而易失，不可以不谨，故作保业。隆平之基，因而安之者易为功，颓坏之势，从而救之者难为力，故作惜时。道前定则不穷，事前定则不困，人无远虑，必有近忧，故作远谋。燎原之火，生于荧荧，怀山之水，漏于涓涓，故作重微。象龙不足以致雨，画饼不足以疗饥，华而不实，无益于治，故作务实。合而言之，谓之“五规。”是皆守邦之要道，当世之切务。戆陋狂瞽，触冒忌讳，惟知纳“忠，不敢爱死。伏望陛下以万&lt;span class="人名"&gt;防&lt;/span&gt;之余，游豫之间，垂精留神，特赐省览。万一有取，裁而行之，则臣生于天地之间，不与草木同朽矣。谨具状奏闻”，</t>
  </si>
  <si>
    <t>“天下，重器也，得之至艰，守之至难。王者始受天命之时，天下之人皆我比肩也，相与角智力而争之，智竭不能抗，力屈不能支，然后肯稽颡而为臣。当是之时，有智力相偶者则为二，相参者则为三，愈多则愈分。自非智力首出于世，则天下莫得而一也，斯不亦得之至艰乎？及夫继体之君，群雄已服，众心已定，上下之分明，强弱之势殊，则中人之性，皆以为子孙万世如防山不可揺也，于是有骄惰之心生。骄者玩兵黩武，穷泰极侈，神怒不恤，民怨不知，一旦涣然，四方糜溃，&lt;span class="地名"&gt;秦&lt;/span&gt;&lt;span class="年号"&gt;隋&lt;/span&gt;之季是也。惰者沈酣宴安，虑不及远，善恶杂糅，是非颠倒，日复一日，至于不振，&lt;span class="年号"&gt;汉&lt;/span&gt;&lt;span class="年号"&gt;唐&lt;/span&gt;之季是也。二者或失之强，或失之弱，其致败一也。斯不亦守之至难乎？臣窃观自&lt;span class="人名"&gt;周&lt;/span&gt;室东迁以来，王政不行，诸侯多僣，分崩离析，不可胜纪，凡五百有五十年而合于&lt;span class="地名"&gt;秦&lt;/span&gt;。&lt;span class="地名"&gt;秦&lt;/span&gt;虐用其民，十有一年而天下乱，又八年而合于&lt;span class="年号"&gt;汉&lt;/span&gt;。&lt;span class="年号"&gt;汉&lt;/span&gt;为天下二百有六年而失其柄，&lt;span class="人名"&gt;王莾&lt;/span&gt;盗之，十有七年而复为&lt;span class="年号"&gt;汉&lt;/span&gt;。&lt;span class="年号"&gt;更始&lt;/span&gt;不能自保，&lt;span class="人名"&gt;光武&lt;/span&gt;诛除僣伪，凡十有四年，复能一之。又一百五十有三年，&lt;span class="人名"&gt;董卓&lt;/span&gt;擅朝，州郡瓦解，更相吞噬。至于&lt;span class="人名"&gt;魏氏&lt;/span&gt;，海内三分，凡九十有一年而合于&lt;span class="地名"&gt;晋&lt;/span&gt;。&lt;span class="地名"&gt;晋&lt;/span&gt;得天下才二十年，&lt;span class="人名"&gt;惠帝&lt;/span&gt;昏愚，宗室作难，群盗乘衅，扰乱中原，散为六七，聚为二三，凡二百八十有八年而合于&lt;span class="年号"&gt;隋&lt;/span&gt;。&lt;span class="年号"&gt;隋&lt;/span&gt;得天下才二十有八年，&lt;span class="人名"&gt;炀帝&lt;/span&gt;无道，九州幅裂，八年而天下合于&lt;span class="年号"&gt;唐&lt;/span&gt;。&lt;span class="年号"&gt;唐&lt;/span&gt;得天下一百有三十年，&lt;span class="人名"&gt;明皇&lt;/span&gt;恃其承平，荒于酒色，养其疽囊，以为子孙不治之疾。于是&lt;span class="地名"&gt;渔阳&lt;/span&gt;窃发，而四海横流矣。&lt;span class="人名"&gt;肃&lt;/span&gt;、&lt;span class="人名"&gt;代&lt;/span&gt;以降，方镇防扈，号令不从，朝贡不至，名为君臣，实为讐敌。陵夷衰微，至于&lt;span class="年号"&gt;五代&lt;/span&gt;，三纲颓绝，五常殄灭，怀玺未暖，处宫未安，朝成夕败，有如逆旅。祸乱相寻，战争不息，流血成川泽，聚骸成丘陵，生民之类，其不尽者无几矣。于是&lt;span class="人名"&gt;太祖皇帝&lt;/span&gt;受命于上帝，起而振之，躬擐甲胄，栉风沐雨，东征西伐，扫除海内。当是之时，食不暇饱，寝不遑安，以为子孙建太平之基。大勋未集，&lt;span class="人名"&gt;太宗皇帝&lt;/span&gt;嗣而成之，凡二百二十有五年，然后&lt;span class="人名"&gt;大禹&lt;/span&gt;之迹复混而为一，黎民遗种始有所息肩矣。由是观之，上下一千七百余年，天下一统者五百余年而已。其间时时有祸乱，不可悉数。国家自平&lt;span class="人名"&gt;河东&lt;/span&gt;以来，八十余年，内外无事，然则&lt;span class="人名"&gt;三代&lt;/span&gt;以来，治”平之世，未有若今之盛者也。今民有十金之产，犹以为先人之所营，苦身劳志，谨而守之，不敢失坠，况于承祖宗盛美之业，奄有四海，传祚万世，可不重哉！可不审哉！夏书曰：“予临兆民，凛乎若朽索之驭六马。”周书曰：“心之忧危，若蹈虎尾，涉于春冰。”臣愿陛下夙兴夜寐，兢兢业业，思祖宗之勤劳，致王业之不易，援古以鉴今，知太平之世难得而易失，则天下生民至于鸟兽草木，无不幸甚矣。</t>
  </si>
  <si>
    <t>夏至，阳之极也，而一阴生；冬至，阴之极也，而一阳生。故盛衰之相乘，治乱之相生，天地之常经，自然之至数也。其在周易，“泰极则否，否极则泰”，“丰亨宜日中。”&lt;span class="人名"&gt;孔子&lt;/span&gt;传之曰：“日中则昃，月盈则食，天地盈虚，与时消息。”而况于人乎？况于鬼神乎？是以圣人当国家隆盛之时，则戒惧弥甚，故能保其令闻，永久无疆也。凡守太平之业者，其术无他，如守巨室而已。今人有巨室于此，将以传之子孙，为无穷之规，则必实其堂基，壮其柱石，强其栋梁，厚其茨盖，高其垣墉，严其关键。既成，又择子孙之良者，使谨守之，日省而月视，欹者扶之，敝者补之。如是，则虽亘千万年，无颓坏也。夫民者，国之堂基也；礼法者，柱石也；公卿者，栋梁也；百吏者，茨盖也；将帅者，垣墉也；甲兵者，关键也。是六者，不可不朝念而夕思也。夫继体之君，谨守祖宗之成法，苟不隳之以逸欲，败之以谗謟，则世世相承，无有穷期。及夫逸欲以隳之，谗謟以败之，神怒于上，民怨于下，一旦涣然而去之，则虽有仁智恭俭之君，焦心劳力，犹不能救陵夷之运，遂至于颠沛而不振。呜呼，可不鉴哉！今国家以此承平之时，立纲布纪，定万世之基，使如&lt;span class="地名"&gt;南山&lt;/span&gt;之不朽，&lt;span class="地名"&gt;江&lt;/span&gt;&lt;span class="地名"&gt;河&lt;/span&gt;之不竭，可以指顾而成耳。失今不为，已乃顿足扼腕而恨之，将何益矣！诗云：“我日斯迈，而月斯征。夙兴夜寐，无忝尔所生。”时乎，时乎，诚难得而易失也。</t>
  </si>
  <si>
    <t>易曰：“君子以思患而豫防之。”书曰：“远乃猷。”诗曰：“猷之未远，是用大谏。”昔圣人之教民也，使之方暑则备寒，方寒则备暑，七月之诗是也。今夫市井裨贩之人，犹知旱则资舟，水则资车，夏则储裘褐，冬则储絺绤。彼偷安苟生之徒，朝醉饱而暮饥寒者，虽与之俱为编户，贫富必不侔矣。况为天下国家者，岂可不制治于未乱，保安于未危乎？诗云：“迨天之未阴雨，彻彼桑土，绸缪牖户。今此下民，或敢侮予。”&lt;span class="人名"&gt;孔子&lt;/span&gt;曰：“为此诗者，其知道乎！能治其国家，谁敢侮之？”迨天之未阴雨者，国家闲暇，无有灾害之时也；彻彼桑土者，求贤于隐微也；绸缪牖户者，修敕其政治也。夫桑土者，鸱鸮所以固其室也；贤隽者，明主所以固其国也。国既固矣，虽有侮之者，庸何伤哉？“臣窃见国家每边境有急，羽书相衔，或一方饥馑，饿莩盈野，则庙堂之上，焦心劳思，防寝废食以忧之。当是之时，未尝不以将帅之不选，士卒之不练，牧守之不良，仓廪之不实追责前人，以其备御之无素也。幸而烽燧息，五谷登，则明王举万寿之觞于上，群公百官歌太平纵娱乐于下，晏然自以为长无可忧之事矣。呜呼！使自今日以往，边人不复犯境，水旱不复为灾，则可矣；若犹未也，则天幸安可数恃哉？陛下何不试以闲暇之时，思不幸边鄙有警，饥馑荐臻，则将帅可任者为谁，牧守可倚者为谁？虽在千里之外，使之常如目前。至于甲兵之利钝，金谷之盈虚，皆不可不前知而豫谋也。若待事至而后求之，则已晚矣。夫边境水”旱，事之细者也，抑又有大于是者，陛下亦尝留少顷之虑乎？诗云：“维彼圣人，瞻言百里。维此愚人，覆狂以喜。”此言远谋之难知，近言之易行也。夫远谋则似迂，似迂则人皆忽之。其为害至惨也，而无切身之急；为利至大也，而无旦夕之验，则愚者抵掌谓之迂也宜矣。国家之制，百官莫得久于其位，求其功也速，责其过也备。是故或养交饰誉以待迁，或容身免过以待去。上自公卿，下及斗食，自非忧公忘私之人，大抵多怀苟且之计，莫肯为十年之规，况万世之虑乎？自非陛下惕然远览，勤而思之，日复一日，长此不已，岂国家之利哉？此臣日夜所以痛心泣血而忧者也。昔&lt;span class="人名"&gt;贾谊&lt;/span&gt;当&lt;span class="人名"&gt;汉文帝&lt;/span&gt;之时，以为天下方病大瘇，又苦盭，又类辟，“且病痱。陛下视方今国家安固，公私富实，百姓乐业，孰与&lt;span class="人名"&gt;汉文&lt;/span&gt;？然则天下之病，无乃更甚乎？失今不治，必为痼疾，陛下虽欲治之，将无及已。治之之术，非有他奇巧也，在察其病之缓急，择其药之良苦，随而攻之，无责目前之近功，期于万世治安而已矣。”</t>
  </si>
  <si>
    <t>虞书曰：“兢兢业业，一日二日万几。”何谓万几？几之为言防也，言当戒惧万事之防也。夫水之防也，捧土可塞；其盛也，漂木石，没丘陵。火之防也，勺水可灭，及其盛也，焦都邑，燔山林。故治之于防，则用力寡而功多；治之于盛，则用力多而功寡。是故圣帝明王，皆销恶于未萌，弭祸于未形，天下阴被其泽，而莫知所以然也。周易坤之初六，于律为林钟，于历为建未之月，阳气方盛，而阴气已萌，物未之知也。是故圣人谨之曰：“履霜坚冰至。”言为人君者，当绝恶于未形，杜祸于未成也。系辞曰：“知几其神乎！君子知防知彰，知柔知刚，万夫之望。”谓此道也。&lt;span class="人名"&gt;孔子&lt;/span&gt;谓&lt;span class="人名"&gt;哀公&lt;/span&gt;曰：“昧爽夙兴，正其衣冠，平旦视朝，虑其危难。一物失理，乱亡之端。君以此思忧，则忧可知矣。”&lt;span class="人名"&gt;太宗皇帝&lt;/span&gt;命昭宣使、&lt;span class="地名"&gt;河州&lt;/span&gt;团练使&lt;span class="人名"&gt;王继恩&lt;/span&gt;讨&lt;span class="地名"&gt;蜀&lt;/span&gt;，平之。宰相请除&lt;span class="人名"&gt;继防&lt;/span&gt;宣徽使，&lt;span class="人名"&gt;太宗&lt;/span&gt;不许，曰：“宣徽使位亚两府，若使&lt;span class="人名"&gt;继恩&lt;/span&gt;为之，是宦官执政之渐也。”宰相固请，以&lt;span class="人名"&gt;继恩&lt;/span&gt;功大，他官不足以赏之。&lt;span class="人名"&gt;太宗&lt;/span&gt;怒，切责宰相，特置宣政使以授之。&lt;span class="人名"&gt;真宗皇帝&lt;/span&gt;欲与&lt;span class="人名"&gt;章穆皇后&lt;/span&gt;及后宫游内库，后辞曰：“妇人之性，见珍宝财货，不能无求。夫府库者，国家所以养六军，备非常也。今耗散之于妇人，非所以重社稷也。”&lt;span class="人名"&gt;真宗&lt;/span&gt;深以为然，遂止。由是观之，先帝以睿明卓越，防微杜渐如此之深，可不念哉！昔&lt;span class="人名"&gt;扁鹊&lt;/span&gt;见&lt;span class="人名"&gt;齐桓侯&lt;/span&gt;曰：“君有疾在腠理，不治将深。”&lt;span class="人名"&gt;桓侯&lt;/span&gt;不悦，曰：“医之好利也，欲以不疾为功。”及在血脉，在肠胃，&lt;span class="人名"&gt;桓侯&lt;/span&gt;皆不信。及在骨髓，&lt;span class="人名"&gt;扁鹊&lt;/span&gt;望之，遂逃去。&lt;span class="人名"&gt;徐福&lt;/span&gt;言&lt;span class="人名"&gt;霍氏&lt;/span&gt;大盛，宜以时抑制，&lt;span class="人名"&gt;汉宣帝&lt;/span&gt;不从。及&lt;span class="人名"&gt;霍氏&lt;/span&gt;诛，人为之讼其功，以为“曲突徙薪无恩泽，焦头烂额为上客。”故未然之言，常见弃忽，及其已然，又无所及。夫宴安怠惰，肇荒滛之基；奇巧珍玩，发奢泰之端；甘言悲辞，启侥幸之涂；附耳屏语，开谗贼之门；不惜名器，导僣逼之源；假借威福，授陵夺之柄。凡此六者，其初甚微，朝夕狎玩，未睹其害，日滋月益，遂至深固。比知而革之，则用力百倍矣。伏惟陛下思万几之至重，览大易之明戒，诵&lt;span class="人名"&gt;孔子&lt;/span&gt;之格言，继先帝之圣志，使&lt;span class="人名"&gt;扁鹊&lt;/span&gt;得早从事，毋使&lt;span class="人名"&gt;徐福&lt;/span&gt;有曲突之叹，则可以修之于庙堂而德冒四海，治之于今日而福流万世，优游逍遥，而光烈显大，岂不美哉！岂不美哉！</t>
  </si>
  <si>
    <t>周书曰：“若作梓材，既勤朴斵，惟其涂丹雘。”此言为国家者，必先实而后文也。夫安国家，利百姓，仁之实也；保基绪，传子孙，孝之实也；辨贵贱，立纲纪，礼之实也；和上下，亲远迩，乐之实也；决是非，明好恶，政之实也；诘奸邪，禁暴乱，刑之实也；察言行，试政事，求贤之实也；量材能，课功状，审官之实也；询安危，访治乱，纳谏之实也；选勇果，习战斗，治兵之实也。实之不存，虽文之盛美，无益也。臣窃见方今远方穷民，转死沟壑，而屡赦有罪，巡门散钱，其于仁也，不亦远乎？本根不固，有识寒心，而道宫佛庙，修广御容，其于孝也，不亦远乎？统纪不明，名器紊乱，而雕缋文物，修饰容貌，其于礼也，不亦远乎？群心乖戾，元元愁苦，而断竹数黍，敲叩古器，其于乐也，不“亦远乎！是非错缪，贤不肖混殽，而钩校簿书，访寻比例，其于政也，不亦远乎！奸暴不诛，冤结不理，而拘泥微文，纠擿细过，其于刑也，不亦远乎！行能之士，沉沦草野，而考校文辞，指决声病，其于求贤，不亦远乎！材任相违，职业废弛，而检勘出身，比类资序，其于审官，不亦远乎！久大之谋，弃而不省，浅近之言，应时施行，其于纳谏，不亦远乎！将帅不良，士卒不精，而广聚虚数，徒取外观，其于治兵，不亦远乎！凡此十者，皆文具而实亡，本失而末在。譬犹胶版为舟，抟土为檝，败布为帆，朽索为维，画以丹青，衣以文绣，使偶人驾之而履其上。以之居平陆，则焕然信可观矣；若以之涉江河，犯风涛，岂不危哉！伏望陛下拨去浮文，悉敦本实，选任良吏，以子惠庶民；深谋远虑，以保安宗庙；张布纲纪，使下无觎心；和厚风俗，使人无离怨；别白是非，使万事得正；诛锄奸恶，使威令必行；取有益，罢无用，使野无遗贤；进有功，退不职，使朝无旷官；察党言，考得失，使谋无不尽；择智将，练勇士，使征无不服。如是，则国家安若&lt;span class="地名"&gt;泰山&lt;/span&gt;而四维之也。又何必以文采之饰，歌颂之声，耀愚俗之耳目哉！”</t>
  </si>
  <si>
    <t>臣伏睹皇太后手书，已罢听政。陛下钦承&lt;span class="人名"&gt;慈防&lt;/span&gt;，独断万防。臣闻易曰：“君子以作事谋始。”又曰：“正其始，万事理。差之毫厘，缪以千里。”陛下虽践阼期年，于国家大政，犹多所谦抑。虽时有处分，皆常式小事，非天下所望于陛下者也。向时外间议者曰：陛下圣体未安，倦于听览。及知圣体已安，又曰：“陛下上畏皇太后之严，欲尽人子之礼，避专命之嫌，韬蕴聪明，未敢施设。”今皇太后举国家大柄，尽付之陛下，则议者无复可言，唯拭目倾耳，以瞻望圣政而已矣。陛下当此之际，治身治国，举措云为，不可不谨。昔&lt;span class="人名"&gt;杨朱&lt;/span&gt;见衢涂而泣，谓其可以左，可以右，所差甚微，所失甚大也。人主即政之初，亦荣辱安危之衢涂也。故臣愿陛下畱圣心焉。臣闻治身莫先于孝，治国莫先于公。&lt;span class="人名"&gt;孔子&lt;/span&gt;曰：“孝，德之本也。”又曰：“不爱其亲而爱他人者，谓之悖德；不敬其亲而敬他人者，谓之悖礼。”未有根绝而叶茂，源涸而流长者也。&lt;span class="人名"&gt;仁宗皇帝&lt;/span&gt;以四海大业授之陛下，其恩德之大，天地不足以为比。今登遐之后，骨肉至亲，独有皇太后与公主数人，陛下所当日夜尽心竭力，供承抚养，以副&lt;span class="人名"&gt;仁宗皇帝&lt;/span&gt;之意。向者皇太后听政之时，左右侍卫之人，不敢不恪，求须之物，无敢不备。既委去政柄，臣窃虑有无识小人，随势倾移，侍奉懈慢，供给有阙，则天下之责，皆归陛下。此不可不畱意朝夕省察者也。又若有不逞之人，于两宫之间，刺探动静，拾掇语言，外如效忠，内实求媚，以相离间者，臣愿陛下逆拒其辞，执付有司，加之显戮。诛一人则群邪自退，纳一言则百谗俱进。此乃祸乱之机，不可不深察也。臣闻国事听于君，家事听于亲。臣愚以为陛下在外朝之时，刑赏黜陟之政，当自圣心决之。至禁庭之内，取舍赐予，事无大小，不若皆禀于皇太后而后行，陛下与中宫勿有所专。如此，则内外之体正，尊卑之序明，慈母欢欣于上，臣民颂咏于下矣。不然，皇太后归政之后，若侍卫之人稍有怠惰，求须之物小失供拟，加以谗邪妄兴离间，万一有丝毫阙失流闻于外，或皇太后忧思不乐，内生疾疢，则陛下何以胜此名于天下哉？虽百善不能掩矣。臣故曰治身莫先于孝也。洪范于好恶偏党之际，六反言之，重之至也。&lt;span class="人名"&gt;周任&lt;/span&gt;曰：“为政者不赏私劳，不罚私怨。”大学曰：“欲明明德于天下者，必先正其心。有所忿懥，则不得其正；有所好乐，则不得其正。”陛下奋发宫邸，入纂皇极，爰自潜跃，至于天飞，旧恩宿怨，岂能尽无？然今日即政之初，皆不可置于圣虑，以害至正也。凡人君之要道，在于进贤退不肖，赏善罚恶而已。爵禄者，天下之爵禄，非以厚人君之所喜也。刑罚者，天下之刑罚，非以快人君之所怒也。是故古者爵人于朝，与士共之；刑人于市，与众弃之。明不敢以已之私心，盖天下之公议也。今以四海之广，百官之众，有智有愚，有善有恶，比肩接迹，杂遝并进。臣愿陛下少畱聪明，详择其间。苟有才德高茂，合于人望者进之，虽宿昔怨讐勿弃也；有器识庸下，无补于时者退之，虽亲昵姻娅勿取也；有励行立功，为世所推者，赏之，虽意之所憎，勿废也；有怀奸乱禁，为众所疾者，罚之，虽意之所爱，勿赦也。如此，则野无遗贤，朝无旷官，为善者劝，为恶者惧，上下悦服，朝廷大治，百姓蒙福，社稷永安。不然，陛下若专居深宫，自暇自逸，威福之柄，尽委大臣，取过目前，不为远虑，贤愚不分，善恶共贯，不则所进者皆平生所亲爱，所退者皆平生所不快，所赏者皆謟防而无功，所罚者皆忠谅而无罪。如此，则中外解体，纪纲隳紊，群生失所，天下可忧矣。臣故曰：治国莫先于公也。此二先者，荣辱之大本，安危之至要，臣愿陛下审思而力行之。诗云：“亹亹&lt;span class="人名"&gt;文王&lt;/span&gt;，令闻不已。”陛下诚能行此二者，则盛德美誉，滂沛洋溢，近者传颂，远者褒叹，“不过旬月之间，遍于天下，达于四方。后日之政，如顺风吹毛，乘高决水，可以不劳而成功矣。取进止。”</t>
  </si>
  <si>
    <t>臣闻治军无礼，则威严不行。礼者，上下之分是也。&lt;span class="年号"&gt;唐&lt;/span&gt;自&lt;span class="人名"&gt;肃&lt;/span&gt;、&lt;span class="人名"&gt;代&lt;/span&gt;以降，务行姑息之政，是以藩镇防扈，威侮朝廷，士卒骄横，侵逼主帅，上陵下替，无复纲纪。以至&lt;span class="年号"&gt;五代&lt;/span&gt;，天下大乱，运祚迫蹙，生民涂炭。祖宗受天景命，圣德聪明，知天下之乱生于无礼也，乃立《军前之制》曰：“一阶一级，全归伏事之仪，敢有违犯，罪至于死。”于是上至都指挥使，下至押官、长行，等衰相承，粲然有叙，若身之使臂，臂之使指，莫敢不从。故能东征西伐，削平海内，为子孙建久大之业，至今百有余年，天下太平者，皆由此道也。近岁以来，中外主兵臣僚，往往不识大体，好施小惠，以盗虚名。军中有犯阶级者，务行宽贷。是致军校大率不敢钤束长行，甘言悦色，曲加喣妪，以至懦怯兵官，“亦为此态，遂使行伍之间，骄恣悖慢，寖不可制。上畏其下，尊制于卑，所谓下陵上替者，无过于此。臣闻圣王刑期于无刑，今宽贷犯阶级之人，虽活一人之命，殊不知军法不立，渐成陵替之风，则所系乃亿兆人之命也。臣愚欲望陛下特降诏&lt;span class="人名"&gt;防&lt;/span&gt;，申明阶级之法，戒敕中外主兵臣僚，令一遵祖宗之制。如敢有辄行宽贷，曲收众心者，严加罪罚，以儆其余。庶几纲纪复振，基绪永安。”</t>
  </si>
  <si>
    <t>臣闻明主谋事于始而应患于微，是以用力不劳而收功甚大。窃见国家所以御边陲之道，似未尽其宜。当其安靖附顺之时，则好与之计校末节，争竞细故。及其桀傲暴横之后，则又从而姑息，不能诛讨。是使边人益有轻中国之心，皆厌于柔服，而乐为背叛。近者西境之过生于&lt;span class="人名"&gt;高宜&lt;/span&gt;，北边之隙起于&lt;span class="人名"&gt;赵滋&lt;/span&gt;，而朝廷至今终未有省寤，尤以二人所为为是，而以循理守分者为非。是以边鄙武臣皆锐意生事，或以开展荒弃之地十数里为功劳，或以杀略老弱之兵三五人为勇敢，朝廷辄称其才能，骤加擢用。既而彼必忿恨，遂来报复，屠剪熟户，钞刦边民。所防失者动以千计，而朝廷但知惊骇，增兵聚粮。其致寇之人既不追究，而守边之臣亦无谴责。如此而望边徼宾服，强场无虞，是犹添薪扇火，而求汤之不沸也。臣愚窃惟&lt;span class="人名"&gt;真宗皇帝&lt;/span&gt;亲与&lt;span class="地名"&gt;契丹&lt;/span&gt;约为兄弟，&lt;span class="人名"&gt;仁宗皇帝&lt;/span&gt;赦&lt;span class="人名"&gt;赵元昊&lt;/span&gt;背叛之罪，册为国主，岁捐百万之财，分遗二境，岂乐此而为之哉？诚以屈己之愧小，爱民之仁大故也。今陛下嗣已成之业，守既安之基，而执事之臣，数以争桑之小忿，不思灌之大计，使边鄙之患，纷纷不息，臣窃为陛下惜之。近者闻&lt;span class="地名"&gt;契丹&lt;/span&gt;之民，有于&lt;span class="地名"&gt;界河&lt;/span&gt;捕鱼，及于&lt;span class="地名"&gt;白沟&lt;/span&gt;之南剪伐柳栽者，此乃边鄙小事，何足介意？而朝廷以前知&lt;span class="地名"&gt;雄州&lt;/span&gt;&lt;span class="人名"&gt;李中祐&lt;/span&gt;不能禁御为不材，别选州将以代之。臣恐新将之至，必以&lt;span class="人名"&gt;中祐&lt;/span&gt;为戒，而以&lt;span class="人名"&gt;赵滋&lt;/span&gt;为法，妄杀边卒，则战斗之端，往来无穷矣。况今民力雕敝，仓库虚竭，将帅乏人，士卒不练，&lt;span class="地名"&gt;夏国&lt;/span&gt;既有愤怨，屡来侵寇，祸胎已成，若又加以&lt;span class="地名"&gt;契丹&lt;/span&gt;失欢，臣恐国力未易支也。伏望陛下严戒北边将吏，若&lt;span class="地名"&gt;契丹&lt;/span&gt;不循常例，小小相侵，如鱼船、柳栽之类，止可以文牒整防，道理晓谕，使其官司自行禁约，不可轻以矢刃相加。若再三晓谕不听，则闻于朝廷，虽专遣使臣至其王庭，与之辩论曲直，亦无伤也。若又不听，则莫若博求贤才，增修德政，俟公私富足，士马精强，然后奉辞以讨之，可以驱穹庐于漠北，复&lt;span class="年号"&gt;汉&lt;/span&gt;、&lt;span class="年号"&gt;唐&lt;/span&gt;之土宇，其与争渔柳之胜负，不亦远哉！</t>
  </si>
  <si>
    <t>月日，具位臣&lt;span class="人名"&gt;司马光&lt;/span&gt;谨昧死再拜上疏皇帝陛下：臣准御史台牒，伏奉四月二十日诏勅：传曰：“近臣尽规，以其荣耻休戚与上同也。今在此位者，视朕过失与朝廷政事之阙，默而不言，乃或私议窃叹，若以为其责不在已。夫岂皆习见成俗，以为当然，其亦有含章怀宝，待唱而发者也。今百度隳弛，风俗偷惰薄恶，烖异谴告不一，此诚忠贤助朕忧惕，以剏制改法、救弊除患之时。宜令侍从官自今视朕过失与朝廷政事之阙，无有巨细，各具章奏，极言无隐。噫！言善而不用，朕有厥咎；导之而弗言，尔为不恭。朕将用此考察在位所以事君之实，明黜陟焉。”臣以驽下之材，自&lt;span class="人名"&gt;仁宗皇帝&lt;/span&gt;时防擢在侍从，服事三朝，恩隆德厚，陨身丧元，不足为报。虽访问所不及，犹将披肝沥胆，以效其区区之忠。况圣意采纳之勤，督责之严，谆谆如此，臣敢营私避怨，匿情爱已，不为陛下别白当今之切务，庶几少补万分之一邪？臣闻为政有体，治事有要。自古圣帝明王，垂拱无为而天下大治者，凡用此道也。何谓为政有体？君为元首，臣为股肱，上下相维，内外相制，若网之有纲，丝之有纪。故诗云：“勉勉我王，纲纪四方。”又云：“岂弟君子，四方之纲。”古之王者，设三公、九卿、二十七大夫、八十一元士，以纲纪其内；设方伯、州牧、卒正、连帅、属长，以纲纪其外。尊卑有叙，若身之使臂，臂之使指，莫不率从，此为政之体也。何谓治事有要？夫人智有分而力有涯，以一人之智力，兼天下之众务，欲物物而知之，日亦不给矣。是故尊者治众，卑者治寡。治众者事不得不约，治寡者事不得不详。约则举其大，详则尽其细，此自然之势也。益稷曰：“元首明哉，股肱良哉，庶事康哉。”言君明则能择臣，臣良则能治事也。又曰：“元首丛脞哉，股肱惰哉，万事堕哉。”言君亲细务，则臣不尽力而事废坏也。立政曰：“&lt;span class="人名"&gt;文王&lt;/span&gt;防攸兼于庶言庶狱庶慎，惟有司之牧夫是训用违。庶狱庶慎，&lt;span class="人名"&gt;文王&lt;/span&gt;防敢知于兹。”言&lt;span class="人名"&gt;文王&lt;/span&gt;择有司而任之，其余皆不足知也。康诰曰：“庸庸祗祗，威威，显民。”言&lt;span class="人名"&gt;文王&lt;/span&gt;用其可用，祗其可祗，刑其可刑，专明此道以示民也。是故王者之职，在于量材任人，赏功罚罪而已。苟能谨择公卿牧伯而属任之，则其余不待择而精矣。谨察公卿牧伯之贤愚善恶而进退“诛赏之，则其余不待进退诛赏而治矣。然则王者所择之人不为多，所察之事不为烦，此治事之要也。臣窃见陛下日出视朝，继以经席，将及日中，乃还宫禁。入宫之后，窃闻亦不自闲省阅天下奏事、群臣章疏。逮至昏夜，又御烛火，研味经史，博群书。虽&lt;span class="人名"&gt;中宗&lt;/span&gt;、&lt;span class="人名"&gt;高宗&lt;/span&gt;之不敢荒宁，&lt;span class="人名"&gt;文王&lt;/span&gt;日昃不暇食，臣以为不能及也。然自践阼以来，孜孜求治，于今三年，而功业未著者，殆未得其体要故也。祖宗创业垂统，为后世法，内则设中书、枢密院、御史台、三司、审官、审刑等在京诸司，外则设转运使、知州、知县等众官，以相统御，上下有叙，此所谓纲纪者也。今陛下好使大臣夺小臣之事，小臣侵大臣之职，是以大臣解体，不肯竭忠，小臣诿上，不肯尽力，此百官所以弛废，而万事所以隳颓者也。而陛下方用为致治之本，此臣之所大惑也。臣微贱，不得尽知朝廷之事，且以耳目所接，近日数事臣所知者言之，其余陛下可以类求也。昔&lt;span class="人名"&gt;汉文帝&lt;/span&gt;问&lt;span class="人名"&gt;陈平&lt;/span&gt;：‘天下一岁决狱及钱谷出入几何’？”&lt;span class="人名"&gt;平&lt;/span&gt;曰：“陛下即问决狱，责廷尉；问钱谷，责治粟内史。必也使卿大夫各得任其职，此乃宰相事也。”若&lt;span class="人名"&gt;平&lt;/span&gt;者，可谓能知治体矣。今之两府，皆古宰相之任也。中书主文，枢密主武。若乃百官之长非其人，刑赏大政失其宜，此两府之责也。至于钱谷之不充，条例之不当，此三司之事也。陛下苟能精选晓知钱谷、忧公忘私之人，以为三司使、副、判官、诸路转运使，各使久于其任，以尽其能，有功则进，无功则“退，名不能乱实，僞不能掩真，安民勿扰，使之自富，处之有道，用之有节，何患财利之不丰哉！今乃使两府大臣，悉取三司条例，别置一局，聚文士数人，与之谋议，改更制置，三司皆不与闻。臣恐所改更者未必胜于其旧，而徒纷乱祖宗成法，考古则不合，适今则非宜，吏缘为奸，农商失业，数年之后，府库耗竭于上，百姓愁困于下，众心离骇，将不复振矣。且两府于天下之事，无所不总，若百官之职，皆使两府治之，则在上者不胜其劳，而在下者为无所用矣。又监牧使主养马，四园苑主课利，今乃使监牧使不属群牧司，四园苑不属三司提举司，则在下者各得专权自恣，而在上者为无所用矣。陛下方欲纳天下于大治，而使百官在上者不委其下，在下者不禀其上，能为治乎？若此之类者，窃恐未得其体也。凡天下之事，在一县者当委知县，在一州者当委知州，在一路者当委之转运使，在边鄙者当委之将帅，然后事乃可集。何则？久在其位，识其人情，知其物宜，赏罚之权，足以休戚所部之人，使之信服故也。今朝廷每有一事，不委之将帅、监司、守宰，使之自为方略，责以成效而施其刑赏。尝好别遣使者，衔命奔走，旁午于道，所至徒有烦扰之，而于事未必有益，不若勿遣之为愈也。夫事之利害，吏之能否，皆非使者所能素知，临时询采于人，所询者或遇公明忠信之人，犹仅能得其一二；或遇私闇奸险之人，是非为之倒置矣。此二者交集于前，而使者不”能猝辨也，是以往往害事而少能为益，非将帅、监司、守宰皆贤，而使者皆愚也。累岁之讲求，与一朝之议论，积久之采察，与目前之毁誉，精粗详略，其势不同故也。其有居官累岁而不知利害，临人积久而不知能否，或虽知利害而不能变更，虽知能否而不能黜陟，此乃愚昧私曲之人，朝廷当察而去之，更择贤者以代其位，不当数遣使者扰乱其间，使不得行其职业也。又庸人之情，苟防非已出，则媢嫉沮坏，惟恐其成，官吏若是者十尝五六。借使使者所规画曲尽其宜，在彼之日，当其职之人已怏怏不悦，不肯同心以助其谋，协力以成其事，曰：“朝廷自遣专使治之，我何敢与知？”及返命之日，彼必败之于后，曰：“使者既谋而授我，我今竭力而成之，功悉归于首谋之人，我何有哉？”此所以为不若毋遣使者而属任当职之人为愈也。夫使者所以通远迩之情，固不可无。然今之转运使，即古使者之任，苟得人而委之，贤于暂遣使者远矣。若监司自为奸慝贪纵，或有所隐蔽欺罔，或为部内之人所讼，或所谋画之事未得其宜，朝廷欲察其罪恶，审其虚实，判其曲直，决其是非，然后别遣使者按之。若察得其实，监司有罪则当废，岂有但已者也？今每有一事，朝廷辄自&lt;span class="地名"&gt;京师&lt;/span&gt;遣使者往治之，是在外之官皆无所用也。使者既代之治事，而当职之人亦无所兴，无所废，是只使拱手旁观，偷安窃禄者矣。若此之类，臣窃恐似未必得其体也。今朝廷之士，左右之臣，皆曰“陛下聪明刚断，威福在已，太平之功，可指日而致。”臣愚窃独以为未也。臣闻古之圣帝明王，闻人之言，则能识其是非，故谓之聪；观人之行，则能察其邪正，故谓之明；是非既辨，邪正既分，奸不能惑，佞不能移，故谓之刚；取是而舍非，诛邪而用正，确然无所疑，故谓之断；诛一不善，而天下不善者皆惧，故谓之威；赏一有功，而天下有功者皆喜，故谓之福。今陛下聪明刚断，则诚体之矣；欲收威福之柄，则诚有其志矣。然于所以为之之道，尚或有所未尽，故臣以为太平之功，未可期也。夫帝王之道，当务其远者大者，而略其近者小者。国之大事，当与公卿议之，而不当使小臣参之；四方之事，当委牧伯察之，而不当使左右觇之。傥公卿“牧伯尚不能择贤者而任之，小臣左右独能得贤者而使之乎？若苟为不贤，则险诐私谒，无不为已。今陛下好于禁中出手诏指挥外事，非公卿所荐举，牧伯所纠劾，或非次迁官，或无故废罢，外人疑骇，不知所从。此岂非朝廷之士、左右之臣，所谓聪明刚断，威福在已者耶？陛下闻其言而信之，臣窃以为过矣。夫公卿所荐举，牧伯所纠劾，或谓之贤者而不贤，谓之有罪而无罪，皆有迹可见，责有所归，故不敢大为欺罔。若奸臣密白陛下，令陛下自为圣意以行之，则威福集于私门，而怨谤归于陛下矣，安得谓之威福在陛下耶？且陛下向时中诏所指挥者，率非大事，至于两禁美官、边藩将帅、省府职任、诸路监司，此皆众人之所希求，治乱之所系属，当除授之际，窃恐未必一一出圣志也。若乃奸邪贪猥之人，陛下所明知而黜去者，或更改官而升资，或不久复进用，然则威福之柄，果不在陛下，而陛下偶未思也。以此观之，面誉陛下聪明刚断，威福在已，太平可立致者，非愚则谀，不可不察也。陛下必欲威福在已，曷若谨择公卿大臣明正忠信者畱之，愚昧阿私者去之。在位者既皆得其人矣，然后凡举一事，则与之公议于朝，使各言其志，陛下清心平虑，择其是者而行之，非者不能复夺也。凡除一官，亦与之公议于朝，使各举所知，陛下清心平虑，择其贤者而用之，不肖者不能复争也。如此则谋者举者虽在公卿大臣，而行之用之，皆在陛下，安得谓之威”福不在已耶？陛下此之不为，而顾彼之久行，臣窃恐似未得其要也。夫三人群居，无所统一，不散则乱，是故立君以司牧之。群臣百姓，势均力敌，不能相治，故从人君决之。人君者苟不为决，从谁决之乎？夫人心不同，如其面焉。国家凡举一事，朝野之人必或以为是，或以为非；凡用一人，必或以为贤，或以为不肖。此固人情之常，自古而然，不足怪也。要在人主审其是非，取是而舍非则安荣，取非而舍是则危辱，此乃安危荣辱之所以分也。是以圣王重之，故博谋群臣，下及庶人，然而终决之者，要在人君也。古人有言曰：“谋之在多，断之在独。”谋之多，故可以观利害之极致；断之独，故可以定天下之是非。若知谋而不知断，则群下人“人各欲逞其私志，斯衰乱之政也。诗云：‘谋夫孔多，是用不集。发言盈庭，谁敢执其咎？如匪行迈谋，是用不得于道。哀哉为猷，匪先民是程，匪大猷是经，维迩言是听，维迩言是争。如彼筑室于道谋，是用不溃于成’。”此言&lt;span class="人名"&gt;周室&lt;/span&gt;之臣，不知先王之道，务争近小之事，人君不能定其可否，而事终无成也。&lt;span class="年号"&gt;汉&lt;/span&gt;世国家有大典礼、大政令、大刑狱、大征伐，必下公卿、大夫、博士、议郎议。其议者固不能一心，有参差不齐者矣。于是天子称制决之，曰“丞相议是”，或曰“廷尉当是”，而群下厌然，无有不服者矣。今陛下听群臣各尽其情以议事，此诚善矣，然终不肯以圣志裁决，遂使群臣有尚胜者，以巧文相攻，辩口相挤，至于再，至于三，互相反覆，无有限极。“臣愚深恐亏朝廷之政体，损陛下之明德，流闻四方，取轻边境，非嘉事也。夫天下之事有难决者，以先王之道揆之，若权衡之于轻重，规矩之于方圆，锱铢毫忽，不可欺矣。是以人君务明先王之道，而不习律令，知本根既植，则枝叶必茂故也。近者&lt;span class="地名"&gt;登州&lt;/span&gt;妇人&lt;span class="人名"&gt;阿云&lt;/span&gt;谋杀其夫，有伤垂死，情无可，在理甚明，已伤不首，于法无疑。中材之吏，皆能立断。事已经审刑院、大理寺、刑部断为死罪。而前知&lt;span class="地名"&gt;登州&lt;/span&gt;&lt;span class="人名"&gt;许遵&lt;/span&gt;文过饰非，妄为巧说，朝廷命两制定夺者再，命两府定夺者再，敕出而复收者一，收而复出者一，争论纵横，至今未定。夫以田舍一妇有罪，在于四海之广，万防之众，其事之细，何啻秋毫之末！朝廷欲断其狱，委一法吏足矣。今乃纷纭至此，设更有可疑之事大于此者，将何以决之？夫执条据例者，有司之职也。原情制义者，君相之事也。分争辨讼，非礼不决，礼之所去，刑之所取也。&lt;span class="人名"&gt;阿云&lt;/span&gt;之事，陛下试以礼观之，岂难决之狱哉。彼谋杀为一事，为二事，谋为所因，不为所因，此苛察缴绕之论，乃文法俗吏之所事，岂明君贤相所当畱意耶。今议论岁余而后成法，终于弃百代之常典，悖三纲之大义，使良善无告，奸凶得志，岂非徇其枝叶，而忘其本根之所致耶。若此之类，臣窃恐似未得其要也。此皆众人之所私议窃叹，而莫敢明言者。臣以独受恩深重，不顾斧钺，为陛下言之，惟圣明裁察。臣&lt;span class="人名"&gt;光&lt;/span&gt;昧死再拜以闻。”</t>
  </si>
  <si>
    <t>臣准&lt;span class="地名"&gt;西京&lt;/span&gt;牒，准三月三十日诏敕：“朕涉道日浅，晻于致治，政失厥中，以干阴阳之和。乃自冬迄春，旱暵为虐，四海之内，被灾者广。间诏有司，损常膳，避正殿，冀以塞责消变。历日滋久，未蒙休应。嗷嗷下民，大命近止。中夜以兴，震悸靡宁，永惟其咎，未知攸出。意者朕之听纳不得于理欤？狱讼非其情欤？赋敛失其节欤？忠谋谠言郁于上闻，而阿谀壅蔽以成其私者众欤？何嘉气之不效也？应中外文武臣寮，并许实封直言朝政阙失，朕将亲览，考求其当，以辅政理。三事大夫务悉心交儆，成朕志焉。”臣伏读诏书，喜极以泣。昔&lt;span class="人名"&gt;成汤&lt;/span&gt;以六事自责，今陛下以四事求谏，圣人所为，异世同符。凡诏书所言，皆即日之深患，陛下既已知之，群臣夫复何云？&lt;span class="人名"&gt;曾子&lt;/span&gt;曰：“尊其所闻，则高明矣；行其所知，则光大矣。”陛下诚知其如是，复能断志无疑，不为左右所移，则安知今日之灾沴，不如&lt;span class="人名"&gt;太戊&lt;/span&gt;之桑谷、&lt;span class="人名"&gt;太宗&lt;/span&gt;之雊雉，&lt;span class="人名"&gt;成王&lt;/span&gt;之雷风，&lt;span class="人名"&gt;宣王&lt;/span&gt;之旱魃，更为宗庙生民之福乎？然自诏下以来，臣不知中外之臣亦有以当今之急务，生民之疾苦，力为陛下别白言之者乎？盖必有之矣，而臣未得闻也。臣窃不自揆，伏念父子受国厚恩，备位侍从，向在朝廷，屡以狂瞽尘浼圣聪，间以衰疾，自求闲官，不敢复预国家之议，四年于兹矣。幸遇陛下发不世之诏，问以朝政阙失，斯实千载一时。古人虽在畎亩，尤不忘君，况居位食禄者乎？是以不敢畏当涂，避众怒，爱微躯，保妻子，心知时事之可忧，而塞嘿不言也。窃观陛下“英睿之性，希世少伦，即位以来，锐精求治，耻为继体守文之常主，高欲慕&lt;span class="人名"&gt;尧&lt;/span&gt;&lt;span class="人名"&gt;舜&lt;/span&gt;之隆，下不失&lt;span class="年号"&gt;汉&lt;/span&gt;&lt;span class="年号"&gt;唐&lt;/span&gt;之盛，擢俊杰之才，使之执政，言无不听，计无不从，所誉者超迁，所毁者斥退，垂衣拱手，听其所为，推心置腹，人莫能间。虽&lt;span class="人名"&gt;齐桓公&lt;/span&gt;之任&lt;span class="人名"&gt;管仲&lt;/span&gt;，&lt;span class="人名"&gt;蜀先主&lt;/span&gt;之任&lt;span class="人名"&gt;诸葛亮&lt;/span&gt;，殆不及也。执政者亦悉心竭力，以副陛下之欲，耻为碌碌守法循故事之臣，每以&lt;span class="人名"&gt;周公&lt;/span&gt;自任。是宜百度交正，四民丰乐，颂声旁洽，嘉瑞沓至，乃其效也。然六年之间，百度纷扰，四民失业，怨愤之声，所不忍闻，灾异之大，古今罕比，其故何哉？岂非执政之臣所以辅陛下者未得其道欤？所谓未得其道者，在于好人同已而恶人异己是也。陛下既全以威福之柄授之，使之制作新法以利天下，是宜与众共之，舍长取短，以求尽善，而独任已意，恶人攻难。群臣有与之同者，则擢用不次，与之异者，则祸辱随之。人情谁肯弃福而取祸，去荣而就辱？于是天下之士躁于富贵者，翕然附之，争劝陛下益加委信，顺从其言，严断刑罚，以绝异议。如是者往往立取美官。比年以来，中外执事权者，皆此属矣。其怀忠直、守廉耻者，皆摈斥废弃，或罹罪谴，无所容立。至于台谏之官，天子耳目，所以规朝政之阙失，纠大臣之专恣，此陛下所当自择，而亦使执政择之。彼专用其所亲爱之人，或小有违忤，即加贬逐，以惩后来，必得佞谀之尤者，然后使为之。如是，则政事之愆谬，群臣之奸诈，下民之疾苦，远方之冤抑，陛下何从得闻见之乎？又奉使询访利害于四方者，亦其所亲爱之人，皆先禀其意指，慿其气势，以驱迫州县之吏，善恶系其笔端，升黜由其唇吻。彼州县之吏，承迎奉顺之不赡，何暇与之讲利害、立同异哉？及其入奏，则云州县守宰，咸以为便，经久可行。陛下但见其文书灿然可观，以为法之至善，询谋佥同，岂知其在外之所为哉？更增为条目，务求新巧，互陈利病，各事改张，使画一之法，日殊月异，久而不定，吏民莫知所从。盖由袭故则无功，出奇则有赏，彼皆进身之私计，非有益国便民之志。又令使者督责所在监司，监司督责州县，上下相驱，竞为苛刻。奉行新法，稍不尽力，则谓之非才不职，及沮坏新法，立行停替。或未熟新法，论有违犯，皆”不理赦降去官，与犯赃者罪同，而重于犯私罪者。州县之吏唯奉行文书，赦免罪戾之不暇，民事不复畱心矣。又潜遣逻卒听市道之人谤议者，执而刑之。又出榜立赏，募人告捉诽谤朝政者。臣不知自古圣主明王之政固如是耶。昔&lt;span class="人名"&gt;尧&lt;/span&gt;稽于众，舍已从人。&lt;span class="人名"&gt;舜&lt;/span&gt;戒群臣：“予违汝弼，汝无面从，退有后言。”此其所以为帝王称首者也。闻&lt;span class="地名"&gt;秦&lt;/span&gt;恶闻其过，杀直谏之士，禁偶语之人，及其祸败，行道之人皆知而已，独不知此所以为万世戒者也。&lt;span class="人名"&gt;子产&lt;/span&gt;相&lt;span class="地名"&gt;郑&lt;/span&gt;，&lt;span class="地名"&gt;郑&lt;/span&gt;人游于乡校，以论执政，&lt;span class="人名"&gt;然明&lt;/span&gt;请毁之。&lt;span class="人名"&gt;子产&lt;/span&gt;曰：“何为夫人朝夕退而游焉，以议执政之善否。其所善者，吾则行之，其所恶者，吾则改之，是吾师也，若之何毁之。我闻忠善以损怨，不闻作威以防怨，岂不遽止，然犹防川，大决所犯，伤人必多，吾不克救也。不如小决使道，不如吾闻而药之也。”何今之执政异于古之执政乎？&lt;span class="人名"&gt;齐景公&lt;/span&gt;谓&lt;span class="人名"&gt;梁丘据&lt;/span&gt;曰：“惟&lt;span class="人名"&gt;据&lt;/span&gt;与我和夫！”&lt;span class="人名"&gt;晏子&lt;/span&gt;对曰：“&lt;span class="人名"&gt;据&lt;/span&gt;亦同也，焉得为和？和如和羮焉，水火醯醢盐梅，以烹鱼肉，宰夫和之，齐之以味，济其不及，以泄其过，君子食之，以平其心。君臣亦然。君所谓可，而有否焉，臣献其否，以成其可；君所谓否，而有可焉，臣献其可，以去其否。是以政平而民不干，民无争心。今&lt;span class="人名"&gt;据&lt;/span&gt;不然，君所谓可，&lt;span class="人名"&gt;据&lt;/span&gt;亦曰可；君谓所否，&lt;span class="人名"&gt;据&lt;/span&gt;亦曰否。以水济水，谁能食之？”今朝廷之臣，对扬启沃，亦有异于&lt;span class="人名"&gt;梁丘据&lt;/span&gt;者乎？&lt;span class="人名"&gt;卫君&lt;/span&gt;言计非是，而群臣和者如出一口。&lt;span class="人名"&gt;子思&lt;/span&gt;曰：“以吾观&lt;span class="地名"&gt;卫&lt;/span&gt;，所谓君不君，臣不臣者也。人主自臧，则众谋不进。事是而臧之，犹却众谋，况和非以长恶乎？夫不察事之是非而悦人赞已，闇莫甚焉；不度理之所在，而阿谀求容，謟莫甚焉。君闇臣謟，以在民上，民不与也。若此不已，国无类矣。&lt;span class="人名"&gt;子思&lt;/span&gt;言于&lt;span class="人名"&gt;卫侯&lt;/span&gt;曰：‘君之国事将日非矣。君出言自以为是，而卿大夫莫敢矫其非；卿大夫出言自以为是，而士庶人莫敢矫其非。君臣既自贤矣，而群下同声贤之。贤之则顺而有福，矫之则逆而有祸，如此则善安从生？今执政主新法，群下同声贤之，有以异于&lt;span class="地名"&gt;卫国&lt;/span&gt;之政乎？是以士大夫愤懑郁结，视屋窃叹而不敢言；庶人饥寒憔悴，怨叹号泣而无所控告。此则陛下所谓忠谋谠言郁于上闻，而阿谀壅蔽以成其私者也。苟忠谠退伏，阿谀满侧，而望百度之正，四民之乐，颂声之洽，嘉瑞之臻，固亦难矣。方今朝之阙政，其大者有六而已：一曰广散青苗钱，使民有负债日重，而县官无所得。二曰免上户之役，敛下户之钱，以养浮浪之人。三曰置市易司，与细民争利，而实耗散官物。四曰中&lt;span class="地名"&gt;国&lt;/span&gt;未治，而侵扰边境，得少失多。五曰结保甲，教习凶器，以疲扰农民。六曰信狂狡之人，妄兴水利，劳民费财。若其他琐琐米盐之事，皆不足为陛下道也。舍其大而言其细，舍其急而言其缓，外有献替之迹，内怀附防之心，是奸邪之尤者，臣不敢为也。凡此六者之为害，人无贵贱愚智，莫不知之。乃至陛下左右前后之臣，日誉新法之善者，其心亦知其不可，但欲希合圣心，附防执政，盗富贵耳。一旦陛下之意移，则彼之所言亦异矣。臣今不敢复费简札，叙利害以烦圣聪，但愿陛下勿询阿谀之党，勿徇权臣之意，断志罢之，必有能为陛下言其详者矣。此六者之中，青苖、免役钱为害尤大。夫力者，民之所生而有也；谷帛者，民可耕桑而得也；至于钱者，县官之所铸，民不得而私为也。自未行新法之时，民间之钱固已少矣，富商大贾藏镪者或有之。彼农民之富者，不过占田稍广，积谷稍多，室屋修完，耕牛不暇而已，未尝有积钱巨万于家者也。其贫者蓝缕不蔽形，糟糠不充腹，春指夏熟，夏望秋成，或为人耕种，资采拾以为生，亦有未尝识钱者矣。是以古之用民者，各因其所有而取之，农民之役不过出力，税不过谷帛。及&lt;span class="年号"&gt;唐&lt;/span&gt;末兵兴，始有税钱者，故&lt;span class="人名"&gt;白居易&lt;/span&gt;讥之曰：‘私家无钱鑪，平地无铜山’。言责民以所无也。今有司为法则不然，无问市井田野之民，由中及外，自朝至暮，唯钱是求。农民直丰岁贱谷，粜其所収之谷以输官，比常岁之价或三分减二，于斛防之数或十分加二，以求售于人。若直凶年，无谷可粜，吏责其钱不已，欲卖田则家家卖田，欲卖屋则家家卖屋，欲卖牛则家家卖牛，无田可售，不免伐桑枣，撤屋材，卖其薪，或杀牛卖其肉，得钱以输官。一年如此，明年将何以为生乎？故自行新法以来，农民尤被其患。农者天下之本，农既失业，余民安所取食哉？今货益重，物益，年虽饥，谷不甚贵，而民倍困，为国计者，岂可不少思其故哉？此皆敛钱之咎也。北尽塞表，东被海涯，南逾&lt;span class="地名"&gt;江&lt;/span&gt;&lt;span class="地名"&gt;淮&lt;/span&gt;，西及&lt;span class="人名"&gt;卭&lt;/span&gt;&lt;span class="地名"&gt;蜀&lt;/span&gt;，自去岁秋冬绝少雨雪，井泉溪涧往往涸竭，二麦无収，民已绝望。孟夏过半，秋种未入，中户以下大扺乏食，采木实草根以延朝夕，若又如是数月，将如何哉？当此之际，而州县之吏督迫青苗助役钱不敢少缓，鞭笞缧绁唯恐不迨，妇子皇皇如在汤火之中，号泣呼天，无复生望，臣恐鸟穷则啄，兽穷则攫，民穷困已极而无人救恤，羸者不转死沟壑，壮者不聚为盗贼，将何之矣？若东西南北所在啸聚，连群结党，日滋月蔓，弥漫山泽，蹈借城邑，州县不能禁，官军不能讨，当是时，方议除去新法，将奚益哉？&lt;span class="地名"&gt;缘林&lt;/span&gt;、&lt;span class="人名"&gt;赤眉&lt;/span&gt;、&lt;span class="地名"&gt;黄巾&lt;/span&gt;、&lt;span class="地名"&gt;黑山&lt;/span&gt;之徒自何而有？皆疲于赋敛，复値饥馑，穷困无聊之民耳’。”此乃宗庙社稷之忧，而庙堂之上方晏然自得，以为太平之业八九已成，此臣所为痛心疾首，昼则忘食，夜则忘寝，不避死亡，欲默而不能者也。易复之初九曰：“不远复，无祗悔，元吉。”言过而能改，虽悔不大也。其上六曰：“迷复，凶，有灾。用行师，终有大败，以其国君凶，至于十年不克征。”言迷而不复，凶且有灾，于君道尤不利也。昔&lt;span class="人名"&gt;秦穆公&lt;/span&gt;败于&lt;span class="地名"&gt;殽&lt;/span&gt;，作秦誓曰：“唯古之谋人，则曰未就予忌；唯今之谋人，姑将以为亲。虽则云然，尚猷询兹黄发，则罔所愆。”盖悔弃老成之远虑，用利口之浅谋，以取覆败，而思补其过也。故能终雪前耻，强覇西戎。&lt;span class="人名"&gt;汉武帝&lt;/span&gt;征伐四夷，中国虚耗，贼盗群起，又防&lt;span class="地名"&gt;贰师&lt;/span&gt;之军，乃下哀痛之诏曰：“乃者以防马书遍示丞相、御史、二千石、诸大夫、议郎、为文学者，皆以虏自缚其马，不祥甚哉！公车方士、太史太卜皆以为吉，今计谋卦兆皆反谬，盖始寤公卿方士之謟谀，对不以诚，致误国事，有悔于心也。故禁苛暴，止擅赋，力本农，天下复安。自国家行新法以来，天下之人心祈口祷，惟冀陛下之觉寤而拯救其失，以苏疲民，如望上天之膏泽，日复一日，以至于今。及今改之，犹可救也，过是则民力屈竭，一旦涣然离散，乃始劳心安集，岂不难哉！窃观陛下诏书，畏天灾，深自咎责，丁宁恳切，或有所改为也。若徒著之空文，而于新法无所变更，是犹临鼎哀鱼之烂，而益薪不已，将何补哉？陛下诚能垂日月之明，奋干刚之断，放远阿谀，勿使壅蔽，自择忠谠为台谏官，収还威福之柄，悉从已出。诏天下青苖钱勿复散，其见在民间逋欠者，计从初官本，分作数年催纳，更不収息。其免役钱除放差役，并依旧法。罢市易务，其所积货物依元买价出卖，所欠官钱亦除利催本。罢拓土辟境之兵，先阜安中国，然后征伐四夷。罢保甲教阅，使服田力穑。所兴修水利，委州县相度，凡利少害多者悉罢之。如此，则中外讙呼，上下感悦，和气薫蒸，雨必霑洽矣。彼阿&lt;span class="人名"&gt;防&lt;/span&gt;之人附&lt;span class="人名"&gt;防&lt;/span&gt;执政者，皆缘新法以得富贵，若陛下以为非而舍之，彼如鱼失水，必力争固执而不肯移，愿陛下勿问之也。臣切闻陛下以旱暵之故，避殿撤膳，其焦劳至矣，而民终不预其泽，不若罢此六者，立有溥博之德及于四海也。又闻京师近虽获雨，而畿甸之外，旱气如故。王者以四海为家，无有远近，皆陛下之赤子。愿陛下虽徇群臣之请，御正殿，复常膳，犹应兢兢业业，忧劳四方，不遽自宽，以为无复灾也。又诸州县奏雨，往往止欲解陛下之焦劳，一寸云三寸，三寸则云一尺，多不以其实，不可不察也。又间青苗之法，灾伤及五分则倚阁，其间官吏不仁者，至有抑遏百姓，止放四分以下税，此尤可罪者也。臣在冗散之地，若朝政小小得失，臣固不敢预闻，今坐视百姓困于新法如此，将为朝廷深忧，而陛下曾不知之。又今年以来，臣衰疾寖增，恐万一溘先朝露，赍怀忠不尽之情，长抱恨于黄泉，是以冒死一为陛下言之。傥陛下犹弃忽而不之信，此则天也，臣不敢复言矣。干冒宸扆，臣无任恳切惶惧之至。”</t>
  </si>
  <si>
    <t>臣窃以洪范八政，食货为先，故古者国用，必使蒙宰制之。祖宗之制，天下钱谷，自非常平仓司农寺外，其余皆总于三司。一文一勺以上，悉申帐籍，非条例有定数者，不敢擅支。故能知其大数，量入为出，详度利害，变通法度，分画移用，取彼有余，济彼不足，指挥有司、转运使、诸州，如臂使指。朝廷常选健吏精于理财者为三司官，如&lt;span class="人名"&gt;陈恕&lt;/span&gt;、&lt;span class="人名"&gt;林特&lt;/span&gt;、&lt;span class="人名"&gt;李参&lt;/span&gt;之类，皆稽职有名者也。其余非通晓钱谷者，亦罕得叨居其任，理资序、受厚俸而已。故能仓库克溢，用度有余，民不匮乏，邦家乂安。自改官制以来，备置尚书省六曹二十四司及九寺三监，各令有职事将旧日三司所掌事务，散在六曹及诸寺监，户部不得总天下财赋。既不相统摄，帐籍不尽申户部，“不能尽知天下钱谷之数。五曹各得支用钱物，有司得符，不敢不应副，户部不能制。户部既不能知天下钱谷出纳见在之数，无由量入为出，五曹及内百司各自建白理财之法，申奏施行，户部不得一一关预，无由尽公共利害。今之户部尚书，旧三司使之任也。左曹尚书，右曹不尚书，天下之财分而为二，视彼有余，视此不足，不得移用。天下皆国家之财，而分张如此，无专主之者，谁为国家公共爱惜，通融措置者乎？譬人家有财，必使一人专主其支用，使数人主之，各务已分所有，多互相侵夺，而人人得取用之，财有增益者乎？故利权不一，虽使天下财如江海，亦有时而竭，况民力及山泽所出有限剂乎？此臣所以日夜为国家深忧者也。今纵未能大有更张，欲乞且令尚书兼领左右曹侍郎，则分职而治。其右曹所掌钱物，尚书非奏请得防，不得擅支诸州钱谷金帛使提举常平仓司者，每月亦须具文帐申户部。六曹及寺监欲支用钱物，皆须先关户部，符下支拨，不得一面奏乞直支。应掌钱物诸司不见户部符，不得应副。其旧日三司所管钱谷财用事，有散在五曹及诸寺监者，并乞收归户部。若以如此户部事多官少，难以办集，即乞减户部冗末事务，付闲曹比司兼领，而通户部。如此，则利权归一。若更选用得人，则天下之财，庶防可理矣。”</t>
  </si>
  <si>
    <t>臣伏睹宰臣&lt;span class="人名"&gt;韩琦&lt;/span&gt;等转官制辞，皆赏先议建储之功，于体似未为便宜。储贰者，国家之根本，根本未立，大臣不言，谁其言之？盖其职尔，岂得为功？言之者是公于天下，而赏之者私于己也。且《&lt;span class="年号"&gt;汉&lt;/span&gt;史》载&lt;span class="人名"&gt;文帝&lt;/span&gt;豫建太子，但云“有司所请，不显其人。”讫&lt;span class="人名"&gt;景帝&lt;/span&gt;世，不闻赏建言者，诚有防哉！自&lt;span class="年号"&gt;至和&lt;/span&gt;而后，先帝服药，文武官请建储副者无虑百十人，可尽录其功赏之耶？去岁赏&lt;span class="人名"&gt;定防&lt;/span&gt;之功，今日赏建储之议，恩宠便蕃，乃前世未闻之事也。大庭宣扬，是以爵禄诱人，妄者因事以言，必思后福，其可得乎？陛下自幼鞠育宫中，乃先帝之意，天命所属，保护者，皇太后之功也，群臣何力之有？借使臣下不言，历数何所归乎？贪天之功，以为己力，古人羞之，&lt;span class="人名"&gt;琦&lt;/span&gt;等岂无是思？臣“所以愿陛下不赏者，为国家无穷之计，唯圣智察焉。”</t>
  </si>
  <si>
    <t>臣窃以本朝取士之路最广，入流之人寔繁，常患遗才，似未得术，非“养之有素，试之以事，诚不可也。如前朝藩镇延辟士人，既阅其实，使之渐进，庶几得其用也。臣欲乞今后藩镇带安抚使处，许于本路举人内选有行实、曾得文解者，岁辟一人，权本州司士参军，且令差使，观其能效，可以远用，候满三考，保荐闻上，或赐以本科出身，然后随其器使，必能适用。与夫科场较艺，取其一日之长，其效远矣。”朝廷久而行之，士皆修饬风俗，才无遗矣。</t>
  </si>
  <si>
    <t>臣闻&lt;span class="人名"&gt;汉&lt;/span&gt;世诸侯自得置吏四百石以下，其傅相大官则&lt;span class="年号"&gt;汉&lt;/span&gt;置之，郡吏、督邮、从事，悉任之于牧守。&lt;span class="地名"&gt;魏&lt;/span&gt;&lt;span class="年号"&gt;晋&lt;/span&gt;而降，始归吏部，盖所以尊王朝而削郡国之权也。甄陶流品，因袭于今。以天下之广，民政之本，委牧守自择贤良而佐之，犹虑不得其人，而况专于一司乎？矧用刀笔以量才，按簿书而责实，限岁月以稽课，待贤愚于一涂，将使官无瘝旷，民归治理，其可得也？而又吏有定员，入流之人无限，官随岁积，铨衡日紊，不得救僿以澄源。其郡吏、督邮、从事及县之司籍、丞簿、尉，当令牧守举辟乃任命吏部谨其簿籍，俟考秩当迁，则稽之以课防，尚之以廉节，访之以时务，较之以书判。审此四实，第为五等。三之上，闻于朝，当为进任；四之下俾其叙进。降此则覆退，及三载，听叙前职。如是州郡得人，生民受赐，虽权重于牧守，而命出于朝廷，亦不减《吏部铨覈》之要矣。</t>
  </si>
  <si>
    <t>臣窃以大奸似忠，大诈似信，惟其用舍，系时之休否也。至如&lt;span class="人名"&gt;少正卯&lt;/span&gt;之才，言伪而辨，行僞而坚，顺非而泽，强记而博，非&lt;span class="人名"&gt;宣父&lt;/span&gt;圣明，孰能去之？&lt;span class="年号"&gt;唐&lt;/span&gt;&lt;span class="人名"&gt;卢杞&lt;/span&gt;，天下谓之奸邪，惟&lt;span class="人名"&gt;德宗&lt;/span&gt;不知，终成大患。所以言知人之难，&lt;span class="人名"&gt;尧&lt;/span&gt;&lt;span class="人名"&gt;舜&lt;/span&gt;其尤病诸。陛下即位之初，起&lt;span class="人名"&gt;王安石&lt;/span&gt;就知&lt;span class="地名"&gt;江宁府&lt;/span&gt;，未几召为学士，缙绅皆庆陛下之明擢，有文之得以适其用也。及进二台席，佥论未允，衡石之下，果不能欺其重轻也。古人曰：“庙堂之上，非草茅所当言。”正谓是也。臣伏睹参知政事&lt;span class="人名"&gt;王安石&lt;/span&gt;，外示朴野，中藏巧诈，骄蹇慢上，阴贼害物，斯众所共知者。臣略疏十事，皆目睹之实迹，冀上寤于宸鉴。一言近诬，万死无避。&lt;span class="人名"&gt;安石&lt;/span&gt;向在&lt;span class="年号"&gt;嘉祐&lt;/span&gt;中判纠察刑狱司，因&lt;span class="地名"&gt;开封府&lt;/span&gt;争鹌鹑公事，举驳不当，御史台累“移文催促谢恩，倨傲不恭。相次&lt;span class="人名"&gt;仁宗皇帝&lt;/span&gt;上仙，未几&lt;span class="人名"&gt;安石&lt;/span&gt;丁忧，其事遂已。&lt;span class="人名"&gt;安石&lt;/span&gt;服满，托疾坚卧，累诏不起，终&lt;span class="人名"&gt;英宗&lt;/span&gt;朝不臣。就如有疾，陛下即位，亦合赴阙一见，稍存人臣之礼。及就除&lt;span class="地名"&gt;江宁府&lt;/span&gt;，于私安便，然后从命。慢上无礼，其事一也。&lt;span class="人名"&gt;安石&lt;/span&gt;任小官，每一迁转，逊避不已。自知&lt;span class="地名"&gt;江宁府&lt;/span&gt;除翰林学士，不闻固辞。先帝临朝，则有山林独往之思；陛下即位，乃有金銮侍从之乐。何慢于前而恭于后？见利忘义，岂其心乎？好名欲进，其事二也。人主延对经术之士，讲解先王之道，设侍讲、侍读常员，执经在前，乃进说，非传道也。&lt;span class="人名"&gt;安石&lt;/span&gt;居是职，遂请坐而讲说，将屈万乘之重，自取师氏之尊，真不识上下之仪，君臣之分，况明道德以辅益聪明者乎？但要君取名而已，其事三也。&lt;span class="人名"&gt;安石&lt;/span&gt;自居政府，事无大小，与同列异议，或因奏对，畱身进说，多乞御批自中而下，以塞同列沮论。是则掠美于己，非则敛怨于君，用情罔公，其事四也。&lt;span class="人名"&gt;安石&lt;/span&gt;自纠察司举驳多不中理，与法官争论刑名不一，常怀忿隙。昨&lt;span class="人名"&gt;许遵&lt;/span&gt;误断谋杀公事，力为主张妻谋杀夫，用按问欲举减等科罪，挟情坏法，以报私怨。两制定夺，但闻朋附。二府看详，亦皆畏避，徇私报怨，其事五也。&lt;span class="人名"&gt;安石&lt;/span&gt;初入翰林，未闻进一士之善，首率同列，称弟&lt;span class="人名"&gt;安国&lt;/span&gt;之才。朝廷与状元恩例，犹谓之薄。主试者定文卷不优，其人遂罹中伤。小惠必报，纤必复。及居政府，才及半年，卖弄威福，无所不至。自是畏之者勉意俯从，附之者自鬻希进，奔走门下，唯恐其后，背公死党，今已盛矣。怙势招权，其事六也。宰相不视事旬日，差除自专，逐近臣补外，皆不附己者，妄言尽出圣，若然，不应是&lt;span class="人名"&gt;安石&lt;/span&gt;报怨之人。丞相不书敕，本朝故事未之闻也，意示作威，耸动朝著。然今政府同列依违，宰臣避忌，遂专恣而何施不可？专威害政，其事七也。凡奏对御座之前，唯肆强辩，向与&lt;span class="人名"&gt;唐介&lt;/span&gt;争论谋杀刑名，遂致諠哗，众非&lt;span class="人名"&gt;安石&lt;/span&gt;而是&lt;span class="人名"&gt;介&lt;/span&gt;。&lt;span class="人名"&gt;介&lt;/span&gt;忠劲之人，务守大体，不能以口舌胜，不幸愤懑发疽而死。自是同列尤甚畏惮，虽丞相亦退缩不敢较其是非，任性凌轹同列，其事八也。陛下方稽法&lt;span class="人名"&gt;唐尧&lt;/span&gt;，敦睦九族，奉亲爱弟，以风天下，而小人&lt;span class="人名"&gt;章辟光&lt;/span&gt;献言，俾&lt;span class="人名"&gt;岐王&lt;/span&gt;迁居于外，离间之罪，固不容诛。”上寻有防送中书，欲正“其罪。&lt;span class="人名"&gt;安石&lt;/span&gt;坚拒不从，仍进危言，以惑圣聪，意在离间，遂成其事。朋奸之迹甚明，其事九也。今邦国经费，要防在于三司。&lt;span class="人名"&gt;安石&lt;/span&gt;居政府，与知枢密者同制置三司条例，兵与财兼领之，其掌握重轻可知矣。又举三人者勾当，八人者巡行诸路，虽名之曰商财利，其实动揺于天下也。臣未见其利，先见其害，其事十也。臣指陈猥琐，烦黩高明，诚恐陛下悦其才辩，久而倚毗，情僞不得知，邪正无复辨，大奸得路，则贤者渐去，乱繇是生。臣防&lt;span class="人名"&gt;安石&lt;/span&gt;之迹，固无远略，唯务改作，立异于人，徒文言而饰非，将罔上而欺下，臣窃忧之，误天下苍生，必斯人矣。伏望陛下图治之宜，当稽于众。方天灾屡见，人情未和，唯在澄清，不宜挠浊。如&lt;span class="人名"&gt;安石&lt;/span&gt;久居庙堂，必无安静之理。臣所以沥恳而言，不虞横祸，期感动于聪明，庶判别于真僞。况陛下志在刚决，察于隐伏，当质于士论，然后知臣言之中否。然诋讦大臣之罪，不敢苟逭，孤危若寄，职分难安，当复露章，请避怨敌。”</t>
  </si>
  <si>
    <t>臣闻&lt;span class="人名"&gt;虞舜&lt;/span&gt;治家而纳麓，&lt;span class="人名"&gt;姬文&lt;/span&gt;刑寡而御邦，周南歌关睢之德，&lt;span class="人名"&gt;仲尼&lt;/span&gt;删诗，著为三百篇之首；&lt;span class="地名"&gt;鲁&lt;/span&gt;史先经以纪元妃，&lt;span class="人名"&gt;丘明&lt;/span&gt;直书，为十二公之始。易以“风自火出”为家人之象，言号令之行于外，由中正而明于内，非严火风之威，则难以正于家矣。礼云：“身修而家齐，家齐而国治，国治而天下平。”王政之本，基乎此矣。是知先圣惧昵情之为患，而立教于将来者也。恭以皇帝陛下仁深溥博，明达照临，好善无厌，从谏弗咈，绍三朝之谟训，躬万几之忧勤，旰食在治，将二十年，虽古之圣帝明王致志行事，无以过也。今朝带无专权之臣，上无失道之事，然而阴阳未和，灾变未息，法令不行，恩威不著者，岂治内之道有所未至欤？臣不欲迂阔引喻前古，愿以闻见五“事而陈之。而以言获罪，臣之职也。伏以中宫正位，德配至尊，主阴治教，为天下母。三妃九嫔，世妇御妾，上下分统，无有僣差，百世不易之论也。伏自&lt;span class="年号"&gt;景祐&lt;/span&gt;已来，三黜宠姬，闻两犯宸扆，盖所起幽微，不胜恩遇。身贵则性悍，福极则患生，退屏继迹，逾僣如旧。苟不逮于严制，窃恐渐于厉阶。昨见上元嘉节，内庭出游，美人才人，无不随从。飞盖蔽景，流车激双，各崇华卫，分道争行，众目共观，与后为并，此非所以视外而垂范者也。臣乞今后贵品嫔御等，并令修备礼节，戒约奢侈，常随皇后出入，不得各排仪位，辄自矜越。仍乞选择端严近上夫人一两员，立为宫师，以佐内职，则所冀上下有别，而中外不敢惑矣。窃以宫政之设，内职是先。尚书、侍御、司记、典言一百二十，则为大备。故先朝之数，侍史不过五百人，俸给止千五十贯，皆有纪律，不甚奢盈。今闻十倍增人，已逾三二千；十倍添俸，或至二十万。私身养女，数复过之。百司供亿，按簿可知。一岁之中，所用何极，非所以示节俭也。臣乞取索宫中诸院宫人及私身养女都大数目，呈取进止。若非游幸之所，宜令检勘，合用人量留外，并放归本家，任从其便。而请给之数，见在者宜节减其半。此所以消幽旷之气，而省财廪之费也。窃以内侍之职，最为亲近，宣传国命，出纳王言，常敦抑制，尚或腾凌。今迁秩不逾年，赏赐无虚日。甲第连坊，名园接畛，玉帛盈于后房，丝竹闻于别院。官尊禄厚，职重员多。若不立之仪式，必恐亢于宠荣。臣欲乞御药依旧只用二员，御带、押班、都知，并乞选择重公严勤慎旧有心力者充，三年一迁官，不许非次改转。未有嗣者，令养一子。则内无久贵之人，下有进身之路，亦一代之永制也。切以勾陈九重，华盖万乘，垣直太紫，庭俨云龙，非深严不为尊，非禁戒不为备，阑入则抵罪，语至则伏诛。使内言不出于阃，外言不入于阃，所以防未然而限中外也。今上之起居言语，众无不知；帷箔宴游，外无不传。内降斜封，垣夷若道，免刑要赏，响应如神，皆由左右之人，出入为地。迩臣颇&lt;span class="人名"&gt;邪&lt;/span&gt;，能伺动静，迎合巧中，率用期道。若不早辨以防微，窃恐长奸而忽变。臣欲乞应合入内及听唤中人，并用五十已上、五十已下者，诸宫院子，须限七十已下上分定畨次上下，不得参杂出入。仍令内&lt;span class="地名"&gt;东&lt;/span&gt;门司专切防检，其暗只候俳优人及公主院檐子官，各放归本营。所有内道场，乞今后断绝。此则肃静于宸庭，足以光辉于史牒。窃以王者所须，岁终不防，盖天下之财，天子用之，有司不得而吝也。其或出纳不谨，支费不节，岂可容奸，不诘其。今御宝凭由司东门劄子，取诸库犀玉、金银、钱帛，一岁仅三百余万贯，但有入内之名，不知所用之处。此数既多，不可悉记。昨闻胥吏僞取库金三十两抵法，况御宝是中禁所掌，外何计而诈得之？窃恐前后用此非一吏也。乞差不干碍公干有心力臣寮置司，将&lt;span class="人名"&gt;宝&lt;/span&gt;元后来系御宝凭由及内&lt;span class="地名"&gt;东门&lt;/span&gt;劄子，取左藏库等金银、犀玉、钱帛大数对帐簿及谢恩表状，造作文历，并内藏诸库，亦自&lt;span class="年号"&gt;宝元&lt;/span&gt;后来，内中支使金宝钱帛都数，逐件磨勘，即见无涯费用，积久欺。仍乞今后诸宫阁凡有取索出到凭由劄子，先下内侍省都知入内复奏，然后置簿抄上，畨换通签正牒，下诸库藏，方得即官支物，不得直行取索，或更别设关防，节减用度，亦经久之利也。此五事者，实政教之本源，升平之基构也。中宫正，则内宰之制行于六宫，而宠嬖不犯于上矣。宫禁严，则中阃之事绝于众口，而朋党不生于外矣。宫人不减，则用度不给，怨旷以感阴阳之沴矣。内侍不禁，则威柄不一，引进以来邪佞之类矣。御宝不严，财货不计，则盗诈公取而无虑矣。噫！恩能削威，昵可消正，甘言令色逊”于志，先意希防防其事，仁爱浸深，忍情难决，非至圣至明，不可免也。伏望皇帝陛下游神清净，敏德太宁，养冲和之性，节嗜欲之情，使气志如神，威仪可畏，廓日月之辉，发雷霆之断，柔媚不干于聪明，爱幸尽决于道义，则何患天下之不治哉！书曰：“威克厥爱，允济。”易曰：“扬于王庭，刚决柔也。”传曰：“&lt;span class="人名"&gt;枨&lt;/span&gt;也欲，焉得刚？”非用天下之刚健中正，则于断也难矣。今&lt;span class="人名"&gt;昊&lt;/span&gt;贼侵轶，西鄙攻守，臣未敢进一策者，盖儒者不知兵，不可预言也。若大臣尽心，诸将用命，恐未为大患也。夫手足之疾，侵于皮肤，积为疮痍，发于指掌，未有所损也；心腹之疾，迫于膏肓，拥为痈疽，溃于头目，不可卒救也。此五事措置得宜，则无穷之福；此五事因循弗举，恐为不测之“虑。履霜至于坚冰，燃火在于积薪，非一朝一夕之故也。惟断之在不疑，行之恐不及，动无失机，间不容髪，则百世之利，万方之幸，皆陛下家事，非人臣所得及也。至于政教之纲纪未举，辅相之心德未同，朋党之邪正未分，著位之材愚未辨，进贤难于起死，去佞过于防山，法令挠于亲，恩赏及于滥，岂不谓根蘖于内而斤斧不施者乎？若圣人一虑及此，则庶事自正。其条例悉数之名，俟聪明听然其说，异日为陛下言之也。臣素非博识，惟尽愚诚，不历诋于群公，不专攻于上德，但虑切直，速怒贵权，不能保身，贻忧老母，则于事君之心，无所愧矣。伏望夙夜之余，再赐详览，无使臣言为空言，则死生幸甚。干犯威颜，甘俟诛窜，无任激切《待罪之至》。”</t>
  </si>
  <si>
    <t>臣切见正刺史已上，至防团、节度使、使相，皆有随使公用钱，多或至一万贯。盖先朝以诸道用兵之际，恩假武臣，俾之足用，犒设军员，招延宾客，任其支费，不问出入，欲使将帅丰财聚人之术也。自&lt;span class="年号"&gt;太&lt;/span&gt;平四十年，因循成例，给赐不追。或罢权出镇，或养疾闲地，至于老死，未闻退辞。军员宾客，不复延设，虽称公钱，并为已有，与之既不知恩，取之岂敢生怨？若朝廷以为小事，恐伤大体，臣愿引即、借三事以为之比，乞陛下聪明详之，则知罢无损矣。今&lt;span class="人名"&gt;范仲淹&lt;/span&gt;孤寒出身，忠诚报国，统兵边鄙，终岁勤苦，未尝有臣寮乞赐与千百緍，令助清贫之节，一也。&lt;span class="人名"&gt;刘涣&lt;/span&gt;仗义入夷狄，去不顾妻子，非慷慨感于君亲，岂能身奋死地？亦未尝有臣寮乞赐与千百緍，令资其家，二也。&lt;span class="人名"&gt;田况&lt;/span&gt;召自&lt;span class="人名"&gt;江&lt;/span&gt;外，受命&lt;span class="地名"&gt;陕西&lt;/span&gt;，委参使幕，合得赐赉一二百贯。此亦微事，须合自陈，&lt;span class="人名"&gt;况&lt;/span&gt;既耻言，赐以弗及，三也。盖以国家阙用，多方节则，惟守旧例，不求损益。有例者虽枉费于万金不为惜，无例者虽可赏亦不知防。例之为弊，一至于此，岂宜执而不革者也？伏望断自宸衷，勿容横议。所有刺史至使相，非统兵及任&lt;span class="地名"&gt;陕西&lt;/span&gt;、&lt;span class="地名"&gt;河北&lt;/span&gt;者，并乞罢尽随使公用钱，令支拨与管内臣寮，此足使武夫悍卒，知圣人忧边之深意也。所有皇亲，乞从特恩，以表异礼。</t>
  </si>
  <si>
    <t>先王凝旒黈纩，不欲闻见人之过失，有犯典宪，即属之有司，按文处断。情可矜者，犹或特从宽宥。如此，则恩归主上，而法在有司，人被诛殛，死亦何憾！祖宗以来，不许刑狱司状外求罪，是以人人自安。近传三司判官&lt;span class="人名"&gt;杨仪&lt;/span&gt;下狱，自御史台移劾&lt;span class="地名"&gt;都亭驿&lt;/span&gt;，械缚过市，万目随之，咸共惊骇，不测为何等大狱。及闻案具，乃系请求常事，非有枉法赃贿。又《传》所断罪名。法不至此，而出朝廷特防，恐非恩归主上、法在有司之意也。且&lt;span class="人名"&gt;仪&lt;/span&gt;身预朝行，职居馆阁，又任事省府，使有罪虽加诛斩，自有宪章。苟不然也，一旦至此，使士大夫不胜其辱，士民轻视其上，非所以养廉耻、示敦厚也。自古刑狱滋彰之时，诛家灭族，冤枉大半。大抵雷霆方震，人莫敢言，有司以深就深，各图自免，或因而为利，以希进取。君恩不得下达，人情不得上通，感伤至和，灾变百出。陛下为四海爱戴之主，忽使道路之口，纷纷窃议，朝廷之上，人人自危，此臣所以深为陛下痛惜之也。若&lt;span class="人名"&gt;仪&lt;/span&gt;罪未断，臣不敢言。今事已往，且无救解之嫌，止祈圣神此后详审庶事，毋轻置诏狱。具案之上，自非情涉巨蠹，且从有司论谳，不必法外重行。如此，足以安人心，静风俗，养廉耻，召和平，天下之幸也。</t>
  </si>
  <si>
    <t>臣前防陛下问及“本朝所以享国百年，天下无事”，故臣以浅陋，误承圣问，迫于日晷，不敢久留，语不及悉，遂辞而退。窃惟念圣问及此，天下之福，而臣遂无一言之献，非近臣所以事君之义，故敢昧冒而粗有所陈。伏惟&lt;span class="人名"&gt;太祖&lt;/span&gt;躬上智独见之明，而周知人物之情僞，指挥付托，必尽其材，变置施设，必当其务。故能驾驭将帅，训齐士卒，外以扞边陲，内以平中国。于是除苛赋，止虐刑，废强横之藩镇，诛贪残之官吏，躬以简俭为天下先。其于出政发令之间，一以安利元元为事。&lt;span class="人名"&gt;太宗&lt;/span&gt;承之以聪武，&lt;span class="人名"&gt;真宗&lt;/span&gt;守之以谦仁，以至&lt;span class="人名"&gt;仁宗&lt;/span&gt;、&lt;span class="人名"&gt;英宗&lt;/span&gt;，无有逸德，此所以享国百年而天下无事也。&lt;span class="人名"&gt;仁宗&lt;/span&gt;在位，历年最久，臣于时实备从官，施为本末，臣所亲见，尝试为陛下陈其一“二，而陛下详择其可，亦足以申鉴于方今。伏惟&lt;span class="人名"&gt;仁宗&lt;/span&gt;之为君也，仰畏天，俯畏人，宽仁恭俭，出于自然，而忠恕诚慤，终始如一。未尝妄兴一役，未尝妄杀一人，断狱务在生之，而特恶吏之残扰，宁屈己弃财于敌人，而终不忍加兵。刑平而公，赏重而信，纳用谏官、御史，公听并观，而不蔽于偏至之谗；因任众人耳目，拔举疏远，而随之以相坐之法。盖监司之吏以至州县，无敢暴虐残酷，擅有调发，以伤百姓。自&lt;span class="人名"&gt;夏&lt;/span&gt;人顺服，蛮夷遂无大变，边人父子夫妇得免于兵死，而中国之人安逸蕃息以至今日者，未尝妄兴一役，未尝妄杀一人，断狱务在生之，而特恶吏之残扰，宁屈已弃财于敌人，而不忍加兵之效也。大臣贵戚，左右近习，莫敢强横犯法，其自重慎，或甚于闾巷之人。此刑平而公之效也。募天下骁雄横猾以为兵，几至百万，非有良将以御之，而谋变者辄败。聚天下财物，虽有文籍，委之府史，非有能吏以独钩考，而断盗者辄发。凶年饥岁，流者填道，死者相枕，而寇攘者辄得。此赏重而信之效也。大臣贵戚，左右近习，莫能大擅威福，广私货贩，一有奸慝，随辄上闻。贪邪横猾，虽间或见用，未尝得久。此纳用谏官、御史，公听并观，而不蔽于偏至之谗之效也。自县令、京官以至监司、台阁，升擢之任，虽不皆得人，然一时之所谓才士，罕蔽塞而不见收举者。此因任众人之耳目，拔举疏远而随之以相坐之法之效也。升遐之日，天下号恸，如&lt;span class="人名"&gt;防&lt;/span&gt;考妣。此宽仁恭俭，出于自然，忠恕诚慤，终始如一之效也。然本朝累世因循末俗之弊，而无亲友群臣之义。人君朝夕与处，不过宦官女子，出而视事，又不过有司之细故，未尝如古大有为之君与学士大夫讨论先王之法，以措之天下也。一切因任自然之理势，而精神之运有所不加，名实之间有所不察。君子非不见贵，然小人亦得厕其间；正论非不见容，然邪说亦有时而用。以诗赋记诵求天下之士，而无学校养成之法；以科名资历叙朝廷之位，而无官司课试之方。监司无防察之人，守将非选择之吏。转徙之亟，既难于考绩，而游谈之众，因得以乱真。交私养望者多得显官，独立营职者或见排沮。故上下偷惰取容而已。虽有能者在职，亦无以异于庸人。农民坏于繇役，而未尝特见救恤，又不为之设官以修其水土之利；兵士杂于疲老，而未尝申敕训练，又不为之择将而乂其疆场之权。宿卫则聚卒伍无赖之人，而未有以变&lt;span class="年号"&gt;五代&lt;/span&gt;姑息羁縻之俗；宗室则无教训选举之实，而未有以合先王亲疏隆杀之宜。其于理财，大抵无法，故虽俭约而民不富，虽忧勤而国不强。赖非夷狄昌炽之时，又无&lt;span class="人名"&gt;尧&lt;/span&gt;&lt;span class="人名"&gt;汤&lt;/span&gt;水旱之变，故天下无事，过于百年，虽曰人事，亦天助也。盖累圣相继，仰畏天，俯畏人，宽仁恭俭，忠恕诚慤，此其所以获天助也。伏惟陛下躬上圣之质，承无穷之绪，知天助之不可常恃，知人事之不可怠终，则大有为之时，正在今日。臣不敢辄废将明之义，而苟逃讳忌之诛，伏惟陛”下幸赦而留神，则天下之福也。取《进止》。</t>
  </si>
  <si>
    <t>臣今日&lt;span class="人名"&gt;防&lt;/span&gt;宣谕，召以&lt;span class="人名"&gt;孙觉&lt;/span&gt;，令吏人写论列大臣章疏。臣初亦怪其不能谨密，但疑此朋友所当诲责，非人主所当谴怒。既又反复思惟，陛下以&lt;span class="人名"&gt;觉&lt;/span&gt;为可听信，故擢在谏官，进贤退不肖，自其职分所当论列。虽扬言于朝，以迪上心，于义未为失也。但令吏人书写章疏，诚不足以加谴怒。凡人臣当谨密者，以君子小人消长之势未分，言有漏泄，或能致祸，如其不密，则害于其身。若遭值明主，危言正论，无所忌惮，亦何谨密之有乎？惟有奸邪小人，以枉为直，惧为公论之所不容，则唯恐其言之不密。若得此辈在位，陛下何所利乎？若陛下疑&lt;span class="人名"&gt;觉&lt;/span&gt;有交党之私，招权之奸，则恐盛德之世，不宜如此。&lt;span class="人名"&gt;魏郑公&lt;/span&gt;以为“上下各存形迹，则国之废兴或未可知。若陛下不”考察邪正是非，而每事如此猜防，则恐善人君子各顾形迹，不敢尽其忠谠之言，而奸邪小人得伺人主之疑，行谗慝也。若陛下恐&lt;span class="人名"&gt;陈升之&lt;/span&gt;闻此或不自安，臣亦以为不然。&lt;span class="人名"&gt;汉高祖&lt;/span&gt;雄猜之主也，然&lt;span class="人名"&gt;鄂秋明&lt;/span&gt;论相国&lt;span class="人名"&gt;萧何&lt;/span&gt;功次，而&lt;span class="人名"&gt;高祖&lt;/span&gt;不疑，乃更加赏，亦不闻&lt;span class="人名"&gt;萧何&lt;/span&gt;以此为嫌。陛下圣贤高远，自&lt;span class="年号"&gt;汉&lt;/span&gt;以来，令德之主，皆未有能企及陛下者，每事当以&lt;span class="人名"&gt;尧&lt;/span&gt;、&lt;span class="人名"&gt;舜&lt;/span&gt;、&lt;span class="人名"&gt;三代&lt;/span&gt;为法，奈何心存末世褊吝之事乎？书曰：“任贤勿贰，去邪勿疑。”不明知其贤而任之以为贤，不明见其邪而疑之以为邪，非&lt;span class="人名"&gt;尧&lt;/span&gt;、&lt;span class="人名"&gt;舜&lt;/span&gt;、&lt;span class="年号"&gt;三代&lt;/span&gt;之道也。陛下以臣为可信，故圣问及之，臣敢不尽愚。今日口对，未能详悉，故谨具劄子以闻。</t>
  </si>
  <si>
    <t>臣窃以古之仕者，七十而致仕，虽有不得谢者，然年至而去，实《礼》之常制。盖当其壮也，既竭勤尽瘁以任其事，故及其老也，则使之优逸以终其身。此君上之至恩，而臣下之极荣也。然自本朝以来，凡致仕者，虽例改官资，或推恩子弟，年及而愿退者常少。议者以疲癃老疾之人，其精神筋力不足以任职，则或至于蠹政而害民，故著令“应年及而不退者，自知州以下，皆降为监当。”然比年以来，致仕者亦不加多。夫昔为守倅，而今厘务，虽至愚之人，岂不以为辱？然所以被辱而不去者，亦由朝廷立法有以致之。何则？古之为士者，终身食其地，今之致政者，即日夺其廪。古之仕者不出乡里，今则有奔走南北之劳；古之仕者常处其职，今则有罢官待次之费。故自非贪吏，非素有经产，则其禄已常苦不足，一日归老，则妻子不免于冻馁。是以虽洁廉之士，犹或隐忍而不能去。议者不惟其本，则曰“此皆无耻之人，宜思所以重辱之。”此朝廷之恩所以愈薄，而臣下之节所以益坏也。臣愚欲乞应文武官致仕，非因过犯及因体量者，并依外任官例，与给四分俸钱，岁时州郡量致酒粟之问。如此，则自非无耻之甚者，莫不感抱恩德，争自引去矣。朝廷优之如此，而犹不能去，则虽重辱之，亦不为甚过也。或曰：“今国用方患不足，则吏禄岂宜有增？”臣窃以为今日所设，正为年及而不退者。彼若年及而不退，则其禄故未尝绝。如此，自人多引去，则今之去而受禄者，乃向之不去而居官者也。臣所论者，其实国无所费，而凡以全遇下之恩；臣无重辱，而足以去瘝官之弊。伏惟陛下方以至仁厚德风化天下，则于优养耆老，固所先务。伏乞酌详施行。</t>
  </si>
  <si>
    <t>臣闻易曰：“君不密，则失臣；臣不密，则失身，几事不密，则害成。”夫人主延见群臣，与之讲天下之事，而论及人物之臧否，此所宜谨密者也。苟人主谨密有所不至，则人臣悼后害之及，念失身之戒，而不敢尽其所言，此易之所谓不密则失臣者也。况人君用人，既用其长，固欲知其短，知而暴之，则莫肯尽其心力。将同舟而济，共舆而驰，苟不能使人人尽其心力，则其势未可知也。惟陛下留意，幸甚。</t>
  </si>
  <si>
    <t>臣伏睹近诏举才行堪任升擢官。切观陛下自临御以来，虚心屈已以待天下之士，士之起草茅小官而超至显近者，不可胜数。然犹孜孜以求贤为急，诚欲广收人才，无所遗弃。臣伏思自昔有为之君，不借贤于异代，然&lt;span class="年号"&gt;唐&lt;/span&gt;&lt;span class="年号"&gt;虞&lt;/span&gt;之际，亦称才难，则世固未尝乏贤，而人才亦不可多得。今陛下降发中之诏，非徒为虚文也，中外所举，盖有百余人，虽不能尽当，诚参考名实而试用之，宜有可以塞厚望、应明指者。臣又窃详今日诏意，正欲达所未达。然数年以来，天下之士，陛下素知其能，尝试以事而中就闲外者尚多，恐其间亦有才实忠厚，欲为国家宣力者，未必尽出于迂阔缪戾而难用也。&lt;span class="人名"&gt;汉武帝&lt;/span&gt;时，&lt;span class="人名"&gt;公孙&lt;/span&gt;初举于朝，以不称防罢。后再以贤良举，帝“亲擢为第一，不数年间，遂至宰相。由是观之，人固未易知，而士亦不可忽。何则？昔日所试，或能究其详，数年之间，其才业亦容有进。惟陛下更任之事以观其能，或予之对以考其言，兼收博纳，使各得自尽，则盛明之世，无滞才之叹，不胜幸甚。”</t>
  </si>
  <si>
    <t>臣闻&lt;span class="人名"&gt;皋陶&lt;/span&gt;陈谟，以知人为难；&lt;span class="人名"&gt;孟子&lt;/span&gt;论道，以知言为要。所谓“知人则哲”，“能官人”，“何忧乎&lt;span class="人名"&gt;驩兜&lt;/span&gt;，何畏乎巧言令色孔壬”者，知人也。“诐辞知其所蔽，淫辞知其所陷，邪辞知其所离，遁辞知其所穷”者，知言也。故曰帝王之德，莫大乎知人，而成败之机，在于察言。是以&lt;span class="人名"&gt;尧&lt;/span&gt;&lt;span class="人名"&gt;舜&lt;/span&gt;在上，明目达聪，询四岳以难壬人，命纳言以堲谗说，使恶直丑正者不能乱天下之俗，服谗搜慝者不能迁人主之意。然后四门穆穆，而朝廷清明，权归于上，而天下无事。臣向防陛下擢在枢府，中谢日不敢缕陈细务，辄论及判别忠邪之道。尝谓陛下励精为治，十年不懈，小大政事，日欲增葺，而朝廷之间，邪说尚胜。大抵小人之害君子，必求要切之语以中之，使之不能自解。方朝廷修改“法度之初，凡在朝野，孰无论议？陛下圣度兼包，岂尝记录？而小人贼害，指目未已，苟昔有异同之论，而今不为言者所容，则必指以为沮坏法度之人，不复可用。非陛下加意省察，则端人良士，类遭排格。当时粗陈此语，陛下颇赐开纳。近日&lt;span class="人名"&gt;顾临&lt;/span&gt;&lt;span class="地名"&gt;开封府&lt;/span&gt;推官，&lt;span class="人名"&gt;程颢&lt;/span&gt;判武学，缙绅闻之，皆以为&lt;span class="人名"&gt;颢&lt;/span&gt;昔任御史，尝有所言，陛下不以为过而稍用之，知朝廷用人不终遗弃，必料传之四方，士人无不欣仰。然命下数日，复因言者而罢去，则知臣前所陈者，其风犹未殄也。臣实不佞，尝为一二识者私道陛下圣德。窃以为陛下春秋鼎盛，履崇高之位，操杀生之柄，而记人之功，忘人之过，极天地山海之量，此群下所以爱戴，而人人愿立于朝也。小大之臣，虽奸回颇僻如&lt;span class="人名"&gt;邓绾&lt;/span&gt;者，犹降责不逾年，遽复侍从，授以方面，则是盛明之世，本无弃绝之人，邪正贤不肖亦未易以一言而定也。臣愚以谓今日公卿士夫尝于朝廷法令有所可否，然其爱君许国之心愈久而益明者甚众，其唱和雷同，承迎附防，而奸言汗行，卒为陛下所照者，盖亦不少。然则人固未易知，而士亦不可忽也。况如&lt;span class="人名"&gt;颢&lt;/span&gt;者，陛下早自知之，其立身行已，素有本末，讲学论议，久益疏通。且其在言路日，时有论列，皆辞意忠厚，不失臣子之体，使得复见用于圣世，其奋身报国，未必在时辈之后。兼所除武学差遣，亦未为仕官之要津，而小人断断必以为不可者，直欲深梗正路，广沮善人，其所措意，非特一二人而已。臣区区所虑者，谗说殄行之徒日以炽盛，则守正向公之士愈难自立，其于圣政不为无损。臣受恩与常人不同，苟有有所当言者，不敢顾避缄默，以负陛下优遇，唯陛下幸察。”</t>
  </si>
  <si>
    <t>臣近准诏书，令臣发来赴阙，已于今月二十日朝见讫。窃闻近日臣寮未有上殿班次，臣虽忝先朝执政之臣，亦未获一亲法座，少奉德音。然自忖累世防被厚恩，惓惓报国之诚，不能自已，辄具奏封，陈其一二。冒凟圣聪，臣无任惶惧之至。臣伏睹皇帝陛下绍履尊极，方逾数月，临朝穆穆，有君人之度。太皇太后陛下勤劳庶政，保佑圣躬，德泽流行，已及天下。臣远从外服，召至左右，窃思人君即位之初，宜讲求脩德为治之要，以正其始。然后日就月将，学以缉熙于光明，新而又新，以至于大治。是用罄竭愚诚，考论圣道，概举十事，仰赞聪明：一曰畏天，二曰爱民，三曰脩身，四曰讲学，五曰“任贤”，六曰“纳谏”，七曰“薄敛”，八曰“省刑”，九曰“去奢”，十曰《无逸》。皆随事解释，粗成条贯，不为繁辞，以便观览。伏望陛下留神幸察，如言有可采，即乞置之御座，朝夕顾省，庶于盛德，少助万一。谨列如右。</t>
  </si>
  <si>
    <t>书曰：“皇天无亲，惟德是辅。”又曰：“惟上帝不常，作善降之百祥，作不善降之百殃。”盖天虽高远，日监在下，人君动息，天必应之。若脩已以德，待人以诚，谦逊静慤，慈孝忠厚，则天必降福，享国永年，灾害不生，祸乱不作。若慢神虐民，不畏天命，则或迟或速，殃咎必至。自古&lt;span class="人名"&gt;禹&lt;/span&gt;、&lt;span class="人名"&gt;汤&lt;/span&gt;、&lt;span class="人名"&gt;文&lt;/span&gt;、&lt;span class="人名"&gt;武&lt;/span&gt;以畏天而兴，&lt;span class="人名"&gt;桀&lt;/span&gt;、&lt;span class="人名"&gt;纣&lt;/span&gt;、&lt;span class="人名"&gt;幽&lt;/span&gt;、&lt;span class="人名"&gt;厉&lt;/span&gt;以慢神而亡，如影随形，罔有差忒。然自&lt;span class="地名"&gt;两汉&lt;/span&gt;以来，言天道者多为曲说，以附防世事。间有天地变异，日月灾眚，时君方恐惧脩省，欲侧身脩道，而左右之臣，乃据经传，或指外事为致灾之由，或陈虚文为消变之术，使主意怠于应天，此不忠之甚者。诗曰：“我其夙夜，畏天之威，于时保之。”然则有天下者，固当饬已正事，不敢戏豫，使一言一行皆合天心，然“后社稷民人可得而保也。天人之际，焉可忽哉！”</t>
  </si>
  <si>
    <t>书曰：“抚我则后，虐我则讐。”人君既即尊位，则为民之父母，万方百姓，皆为已子。父固不可以不爱子，君固不可以不爱民。若布德施恩，从民所欲，则民必欣戴；欣戴不已，天降之福。若取民之财，不忧其困，用民之力，不恤其劳，好战不休，烦刑以逞，则民必怨叛；怨叛不已，则国从而危。故曰：“民为邦本，本固邦宁。”然自古人君临朝听政，皆以赤子为忧，一旦用兵，则不复以生灵为念。此盖献策之臣，设奸言以导上意，以开边拓境为大功，以暂劳永逸为至计，此世主所以心而不悟也。夫用兵不息，少壮从军旅，老弱疲转饷，伏尸流血，而负负得失，犹未可知也。民劳则&lt;span class="地名"&gt;中国&lt;/span&gt;先敝，夫何足以为功？兵兴则朝廷多事，亦不得而安逸也。故凡献用兵之策者，欲生事以希宠，败公而营私耳，岂国家之利哉！</t>
  </si>
  <si>
    <t>天下之本在国，国之本在家，家之本在身。夫欲家齐国治而天下化，莫若脩身。脩身之道，以正心诚意为本。其心正，则小大臣庶罔敢不正；其意诚，则天地神明皆可感动。不诚则民不信，不正则令不行。况人君一言一动，史臣必书，若身有失德，不唯民受其害，载之史策，将为万代讥笑。或当夙兴夜寐，以身脩为念，以义制事，以礼制心，虽小善不可不行，虽小恶不可不去。然人君进德脩业，实系乎左右前后。夫习与正人居，不能无正，犹生长于&lt;span class="地名"&gt;齐&lt;/span&gt;，不能不&lt;span class="地名"&gt;齐&lt;/span&gt;言也；习与不正人居，不能无不正，犹生长于&lt;span class="地名"&gt;楚&lt;/span&gt;，不能不&lt;span class="地名"&gt;楚&lt;/span&gt;言也。故曰：“仆臣正，厥后克正；仆臣谀，厥后自圣。”</t>
  </si>
  <si>
    <t>王者继祖宗之业，君亿兆之上，礼乐征伐之所自出，四方万里之所视效。智足以穷天下之理，则谗邪不能惑；德足以服天下之心，则政令无不行。自非隆儒亲学，何以臻兹？然天子之学，与凡庶不同。夫分文析字，考治章句，此世之儒者以希禄利取科级耳，非人主之所当学也。人主之所当学者，观古圣人之所用心，论历代帝王所以兴亡治乱之迹，求立政立事之要，讲爱民利物之术，自然日就月将，德及天下。《书》曰：“王，人求多闻，时惟建事。”又曰：“念终始典于学，厥德脩罔觉。”故&lt;span class="人名"&gt;傅说&lt;/span&gt;之告&lt;span class="人名"&gt;高宗&lt;/span&gt;者，脩德立事而已。至&lt;span class="年号"&gt;汉&lt;/span&gt;之&lt;span class="人名"&gt;晁错&lt;/span&gt;，以为人主不可不学术数。&lt;span class="人名"&gt;错&lt;/span&gt;之意，欲人主用机权巧谲，以参制群下，而&lt;span class="人名"&gt;景帝&lt;/span&gt;用之，数年之间，&lt;span class="年号"&gt;汉&lt;/span&gt;罹七国之祸，而&lt;span class="人名"&gt;错&lt;/span&gt;受东市之“诛，盖其所主者，不出于诚信而已。由是观之，择术不可不审也。”</t>
  </si>
  <si>
    <t>昔&lt;span class="人名"&gt;成王&lt;/span&gt;初涖政，&lt;span class="人名"&gt;召康公&lt;/span&gt;作卷阿之诗以戒之，言求贤用吉士。盖为治之要，在乎任贤使能。能者不必贤，故可使；贤者必有德，故可尊。小贤可任以长民，大贤可与之谋国。若夫言必顾国家之利，而行足以服众人之心，夷险一节，而终始可任者，非大贤则不能也。人君虽有好贤之心，而贤犹或难进者，盖君子志在于道，小人志在于利。志在于道则不为苟合，志在于利则求为苟得。忠言正论多咈于上意，而佞辞邪说专媚于君心。故君子常难进，而小人常易入，不可不詧也。自古虽无道之君，莫不欲治而恶乱。然而治君少而乱国多者，其所谓忠者不忠，而所谓贤者不贤也。书曰：“有言逆于汝心，必求诸道；有言逊于汝志，必求诸非道。”人主诚存此“心，以观臣下之情，则贤不肖可得而知矣。”</t>
  </si>
  <si>
    <t>昔书称&lt;span class="人名"&gt;成汤&lt;/span&gt;之德曰：“从谏弗咈，改过不吝。”&lt;span class="人名"&gt;汤&lt;/span&gt;，圣君也，不曰无过，而曰改过者，言能舍已而从谏，则不害其为圣也。及&lt;span class="人名"&gt;纣&lt;/span&gt;为天子，强足以拒谏，智足以饰非。&lt;span class="人名"&gt;纣&lt;/span&gt;非无才智也，然身灭国亡，而天下之恶皆归之者，言愎谏自用，则才智适足为害也。前代帝王，无不以纳谏而兴，拒谏而亡，著在史册，一一可考。盖贵为天子，富有四海，贵则骄心易生，富则侈心易动，一日万几，则不能无失，固当开道而求谏，和颜色而受之。其言可用，则用其言而显其身；言不可用，则恕其罪以来谏者。夫忠直好谏之臣，初若逆耳可恶，然其意在于爱君而忧国；謟佞阿谀之士，始若顺意可喜，然其情在于媚上而徼宠。人君诚能察此，则事无过举，身享美名。故曰：“木从防则正，君从谏则圣。”</t>
  </si>
  <si>
    <t>古人有言曰：“百姓足，君孰与不足？百姓不足，君孰与足？”人君恭俭节用，取于民者有制，则民力宽裕，衣食滋殖，自然乐输租赋以给公上。若暴征峻敛，侵夺民利，物力已屈，而驱以刑辟，势必流转沟壑，散为盗贼。为人上者，将何利于此？故善言治道者，尤恶聚敛之臣，曰：“与其有聚敛之臣，宁有盗臣。”前代帝王，或躭于声色，盘于游畋，或好治宫室，或快心攻战，于是小人乘间而肆其邪谋，为之敛财以任其横费。世主不悟，以为有利于国，而不知其终为害也；赏其纳忠于君，而不知其大不忠也；嘉其以身当怨，而不知其怨归于上也。昔&lt;span class="地名"&gt;鹿台&lt;/span&gt;之财，&lt;span class="地名"&gt;钜桥&lt;/span&gt;之粟，&lt;span class="人名"&gt;商纣&lt;/span&gt;聚之以防国，&lt;span class="人名"&gt;周武&lt;/span&gt;散之以得民。由是观之，人主之所当务者，仁义而已，何必曰利！</t>
  </si>
  <si>
    <t>夫临下以简，御众以宽，百王不易之道也。昔&lt;span class="人名"&gt;汉高祖&lt;/span&gt;去&lt;span class="地名"&gt;秦&lt;/span&gt;苛暴，约法三章，以顺民心，遂定王业。&lt;span class="人名"&gt;孝文&lt;/span&gt;循之以清净，而几至刑措。然则为治之要，果在于省刑，而不在于烦刑也。况人主之刑狱，其势不能亲临，则必委之于臣下。故峻推鞫，则权在于狱吏，广侦伺，则权在于小人，肆刑戮，则权在于强臣，通请谒，则权在于近习。自古奸臣将欲诛锄善人，自专威柄，必数起大狱，以揺人心。何则？狱犴之间，其情难知，锻链周至，一系于狱吏。及夫奏成狱具，则虽有冤抑，人主亦何从而察之哉？然则欲奸雄不得肆其威，善良有以安其性，莫若省刑而已。自&lt;span class="年号"&gt;三代&lt;/span&gt;以还，有天下者数十姓，惟&lt;span class="年号"&gt;宋&lt;/span&gt;受命，逮今一百二十有六年，中原无事，不见兵革。稽其德政，所以特异前世者，直以诛戮之刑内不施于骨肉，外不及于士大夫，至于下民之罪，一决于廷尉之平，而上自天子，下至于有司，不复措意轻重于其间。故能以好生之德感召和气，而致无穷之福。祖宗所以消恶运、遏乱原者，呜呼远哉！虽甚盛德，无以加矣。</t>
  </si>
  <si>
    <t>昔&lt;span class="人名"&gt;夏禹&lt;/span&gt;“克勤于邦，克俭于家，而为三王祖。&lt;span class="人名"&gt;汉文帝&lt;/span&gt;即位，宫室苑囿车骑服御无所增益，而天下断狱四百，几至刑措。然则节俭者，固帝王之高致也。况以天下之尊，富有天下，凡有四方百物，所以奉养于上者，盖亦僃矣。然而飨国之日寖久，耳目之所御者习以为常，入无法家拂士，出无敌国外患，则不期于侈而侈心自生。佞防之臣又从而导之，于是穷奢极侈，无不为已。是以先王制法，作奇伎滛巧以荡上心者，杀无赦。”夫竭天下百姓所以相生相养之具，而以供人主无穷之欲，致人主于丧德损寿之地，而以邀巳一时之荣，虽诛戮而不赦，固未足以当其罪也。昔&lt;span class="人名"&gt;纣&lt;/span&gt;为象箸而&lt;span class="人名"&gt;箕子&lt;/span&gt;谏。夫以天子而用象箸，未为过侈也。然&lt;span class="人名"&gt;箕子&lt;/span&gt;以为象箸不已，必“金为之；金又不已，必玉为之。”故&lt;span class="人名"&gt;箕子&lt;/span&gt;之言，所以防微而杜渐也。至&lt;span class="年号"&gt;汉&lt;/span&gt;&lt;span class="人名"&gt;公孙&lt;/span&gt;相&lt;span class="人名"&gt;武帝&lt;/span&gt;，以为“人主病不广大，人臣病不节俭。”当是时，帝方外伐四夷，内治宫室，为千门万户，由是天下户口减半，盗贼蜂起，而&lt;span class="人名"&gt;&lt;/span&gt;犹病其不广大，何其不忠之甚哉！故人主诚能不以&lt;span class="人名"&gt;箕子&lt;/span&gt;之言为太过，而察见&lt;span class="人名"&gt;公孙&lt;/span&gt;之大佞，则&lt;span class="人名"&gt;夏禹&lt;/span&gt;、&lt;span class="人名"&gt;汉文&lt;/span&gt;之德不难及已。</t>
  </si>
  <si>
    <t>昔&lt;span class="人名"&gt;周公&lt;/span&gt;作无逸之篇，以戒&lt;span class="人名"&gt;成王&lt;/span&gt;，其略曰：“昔&lt;span class="人名"&gt;商王&lt;/span&gt;&lt;span class="人名"&gt;中宗&lt;/span&gt;，治民祗惧，享国七十有五年。其在&lt;span class="人名"&gt;高宗&lt;/span&gt;，不敢荒宁，享国五十有九年。厥后立王，生则逸，不闻小人之劳，惟耽乐之从。自时厥后，亦罔克寿，或十年，或七八年，或五六年，或四三年。”呜呼！非爱君忧国之深，其言何以至此？又曰：“继自今嗣王，无滛于观、于逸、于游、于田，无若&lt;span class="人名"&gt;商王&lt;/span&gt;&lt;span class="人名"&gt;受&lt;/span&gt;之迷乱，酗于酒德哉！小人怨汝詈汝，则皇自钦德。乱罚无罪，杀无辜，怨有同，是丛于厥身。”盖人君初务纵逸，小人必怨，而大臣必谏，至乎滛刑乱罚，以杜言者之口，然后流连忘反，不闻其过，而终至于灭亡。故曰：“无逸之书，后王之元也。”&lt;span class="人名"&gt;唐明王&lt;/span&gt;初即位，&lt;span class="人名"&gt;宋璟&lt;/span&gt;为相，手写无逸图，设于帝座，&lt;span class="人名"&gt;明皇&lt;/span&gt;勤于政事，遂致&lt;span class="年号"&gt;开元&lt;/span&gt;之治。而后&lt;span class="人名"&gt;宋璟&lt;/span&gt;死，所献图亦弊而彻去，&lt;span class="人名"&gt;明皇&lt;/span&gt;遂怠于政，亲见&lt;span class="年号"&gt;天宝&lt;/span&gt;之乱。由是观之，“靡不有初，鲜克有终。”人君诚能慎终如始，不敢逸豫，则德有&lt;span class="人名"&gt;尧&lt;/span&gt;&lt;span class="人名"&gt;舜&lt;/span&gt;之名，体有&lt;span class="地名"&gt;乔&lt;/span&gt;&lt;span class="地名"&gt;松&lt;/span&gt;之寿，岂不美哉！&lt;p&gt;右，臣闻《&lt;span class="人名"&gt;孟子&lt;/span&gt;》曰：“我非&lt;span class="人名"&gt;尧&lt;/span&gt;&lt;span class="人名"&gt;舜&lt;/span&gt;之道，不敢以陈于王前。”今朝廷始初清明，臣虽术学浅陋，惟是前代圣帝明王所以致治之迹，可以为法，与夫暴君暗主所以召乱之道可以为戒者，乃敢告于左右。古人有言曰：“&lt;span class="人名"&gt;舜&lt;/span&gt;何人也？予何人也？夙夜以思，去其不如&lt;span class="人名"&gt;舜&lt;/span&gt;者，就其如&lt;span class="人名"&gt;舜&lt;/span&gt;者，是亦&lt;span class="人名"&gt;舜&lt;/span&gt;而已矣。”惟陛下加意无忽，则社稷幸甚，天下幸甚。</t>
  </si>
  <si>
    <t>臣伏思陛下自临政以来，慈仁宽大，判别忠邪，于辅弼之臣，最加优礼，故得上下安乐，人情悦服。今来&lt;span class="人名"&gt;韩维&lt;/span&gt;必是进封之间，语亦乖谬，上触龙鳞。然&lt;span class="人名"&gt;维&lt;/span&gt;昨与&lt;span class="人名"&gt;范百禄&lt;/span&gt;争论刑名等事，若以为性强好胜则有之，亦未见奸邪事迹。若以奏劾臣寮当有章疏，则自来大臣造膝密论，亦未尝须有章疏。比来批语所罪，恐未足以宣示四方。兼&lt;span class="人名"&gt;维&lt;/span&gt;素有人望，久以直言废弃。陛下始初清明，方防收用，忽然峻责，罪状未明，虑必有讐嫌之人飞语中伤，以惑圣听。况五六十年来，执政大臣不曾有此降黜，恐中外闻之，无不惊骇，自此人情不敢自安。臣又窃思陛下，陛下春秋方富，正赖太皇太后陛下训以仁厚，以道调平喜怒，以复&lt;span class="人名"&gt;仁祖&lt;/span&gt;之政。若大臣仓卒被罪，则小臣何以自保？臣受陛下恩，与常人不同，意欲致君于&lt;span class="人名"&gt;尧&lt;/span&gt;、&lt;span class="人名"&gt;舜&lt;/span&gt;，措国于不倾，以报陛下。故今来虽当雷霆之怒，不敢爱身，以防陛下于有过之地。伏望少回圣虑，其批降指挥，见只在臣处收掌，听《圣防》。</t>
  </si>
  <si>
    <t>臣数见良吏善人以小过留滞，而背公便已之徒，不废迁擢。窃寻其端，盖朝廷之制，私罪虽得轻法，常为仕进之累；公坐虽大，一时被责，则即升进矣。伏以国家赋防命官，本为治人，而无状之吏，废职以遂苟且之意，坏法以行姑息之政，计其用意，岂复在公？夫缘私致罪，恶或止身，废职坏法，其害及国。二者相校，孰为轻重？伏望圣慈特诏有司，议私罪之可恕者，稍蠲留碍，以通滞材；公坐有害者，重加困抑，以儆慢吏。</t>
  </si>
  <si>
    <t>臣近以《黜&lt;span class="人名"&gt;吕诲&lt;/span&gt;等敕》不可，门下封驳司尝面具论奏，及两上章乞正官法，并未防圣慈施行。臣伏以纪纲法度，圣王所以维御邦国，使不危而安者也。其所措意，皆关诸盛衰，固不为一日设也。譬之犹舟之有维楫，马之有衘辔。今有人于此，将假二物以出万里之涂，而自毁其维楫，绝其衔辔，则人人知其有奔偾沈溺之忧矣。臣近对&lt;span class="地名"&gt;崇政殿&lt;/span&gt;，亦尝以此理上陈。陛下初不省察，又以失职求赐罢黜，而圣慈再三敦谕，不令投进文字。臣僶俛而退，犹望陛下寤前之失，特诏有司脩明旧法，而防将来之患。而章上辄不出，使臣不得少申职业，坐守空名，以防贪禄旷官之谤，进退实亦难处。伏望圣慈以臣状并前两奏降付中书门下商量施行，臣不敢枉道以阿人主之意，爱身以坏祖宗之法，惟陛下裁处。</t>
  </si>
  <si>
    <t>臣累日以来，传闻禁中泛至诸臣之家，为&lt;span class="人名"&gt;颍王&lt;/span&gt;择妃。审如此者，臣窃以为非便。臣闻夫妇者，居室之大伦，将以正家则，承宗事，以继万世之嗣。故礼之用，惟婚姻为兢兢。兢兢者，慎之至也。坊记曰：“诸侯不下渔色，故君子远色，以为民纪。”此言诸侯不得自于其国网取容色，若捕鱼然，所以推远女德，为民之纪法也。伏以皇子&lt;span class="人名"&gt;颖王&lt;/span&gt;，孝友聪明，动履法度，方向经学，以观成德。今卜族授室，其系尤重。臣愚以为宜历选勋望之家，慎择淑哲之媛，考古纳采问名之义以礼之，不宜苟取华已而已。近世简弃礼教，不以为务。婚娶之法，自朝廷以及民庶，荡然无制，故风俗流靡，犯礼者众。贤士大夫未尝不发愤叹息，切幸国家有以振之。今陛下始初清明，为元子求妇，而事出苟简，殆非所以矫世厉俗，反之雅正。且无以示&lt;span class="人名"&gt;颖王&lt;/span&gt;，使知室家之道在德而不在色也。传称“尤物足以移人”，《诗》咏“淑女几以配上”，此诚智士仁人见微知终，远览祸福之原，为后世戒也。陛下不可不加圣意焉。臣获侍宸陛，且官王府，苟益万一，不敢不言。干冒天威，臣无任惶惧激切之至。</t>
  </si>
  <si>
    <t>臣窃闻陛下以来，日御便坐听政，臣愚虑所及，辄有三事，以为慎始正本之助，幸陛下省察。一者，陛下新罹大忧，方当以思亲摧慕为意，从权听政，盖是不得已者，为大事急务，特赐裁决，其余且可阔略。故事，始见群臣，及降坐入宫，皆举音号恸，此&lt;span class="人名"&gt;高宗&lt;/span&gt;亮阴不言之意也。二者，执政皆两朝顾命大臣，人君所当与图天下之务者也。陛下即位之初，尤宜推诚加礼，每事咨访，以尽其心。其至于博谋群臣，究极理道，虽是美德，止可密禆圣虑。及至决议论，发号令，必须经由二府施行，乃合政体。&lt;span class="人名"&gt;周公&lt;/span&gt;戒&lt;span class="人名"&gt;伯禽&lt;/span&gt;曰：“不使大臣怨乎不以。”盖谓此也。三者，百执事各有职分，惟当责任，使人尽其能。若王者代有司行事，最为失体。&lt;span class="人名"&gt;孔子&lt;/span&gt;曰“先有司”是也。三体既正矣，“若夫《&lt;span class="人名"&gt;恭&lt;/span&gt;》已倡率，随事裁处，则一系圣断也。天下大事不可猝为，人君施设自有先后，惟陛下加意慎重，以副四海观望。臣不胜苦切涕泗之至。取进止。”</t>
  </si>
  <si>
    <t>臣伏见日者尝诏诸郡敦遣遗逸之士，致之阙下者盖二十余人，覆试秘阁，皆命以官。于时猥有谬举者，士论哗咈，于是不复再举。今间年取进士擢第者二百人，其所失者为不少矣，而士大夫不以为怪，一为敦遣，而疵谤百出。盖进士习熟之久，而敦遣起于一日。此论者未足以为轻重，而亦有媢疾者间之也。臣欲乞复置此科，而稍为增损。盖&lt;span class="人名"&gt;孔子&lt;/span&gt;为政，必先正名。&lt;span class="年号"&gt;汉&lt;/span&gt;之聘士，不应召者，则令敦遣就道，岂有朝入科场，暮为敦遣者哉？宜正其名，谓之“举遗逸。”间岁随科场发解后有不豫荐者，&lt;span class="地名"&gt;开封&lt;/span&gt;国学及诸路举一人。又至礼部奏名后有不豫荐者，许主文共举五人。并至御试时，试策三两道，中第者别为一榜，命官入仕，即与正进士同。如以为岁“增中第者差多，即却乞于进士数内减不合格者二十人以均之，庶几郡县豪俊不至遗于草莱矣。”</t>
  </si>
  <si>
    <t>臣窃观自古设官之意，必先置贰立副，不以名位为限者，所以纾艰危而适顺用，聚聪明而济不及也。总兵命将，尤重其选。以&lt;span class="年号"&gt;汉&lt;/span&gt;&lt;span class="年号"&gt;唐&lt;/span&gt;事言之，大将军有长史、司马、从事，节度使有副使、判官、参谋，其自小官而登寄任、立功效者，不可胜数。本朝祖宗以来，实用此法，故名臣不绝，而夷狄畏服。窃见今缘边经略使独任一人，而无僚佐谋议之助，虽有副总管、钤辖之属，皆奉节制，僃行阵，非有折冲决胜之略预于其间。朝廷每除一帅，幸而得能者，则一路兵民实受其赐；不幸而得不才者与焉，则是以三军之众，一听庸人之所为，岂不可惧哉！其盖由朝廷不素养其材，而取人之路又常太狭。方今戎人旅拒，边患渐生，若不早为准僃，阅试其能，诚虑临事用不暇精选，因而败事，所系不细。以臣愚见，经略使各置副使或判官一人，朝廷选差素有才略职司以上人充；参谋一人，委经略使奉辟知边事、有谋略知县以上充。如此，则可用之士，不以位下而见遗，中材之帅，又以人谋而获济，兼得以博观以试之效，以僃缓急之用。讲缉边要，莫先于此。</t>
  </si>
  <si>
    <t>臣近见执政议论，以&lt;span class="人名"&gt;章惇&lt;/span&gt;父将九十，因明堂恩霈之后，欲请除一乡郡，使便其亲。臣但见其可禆仁化，不虑其他，遂共以为当然。继而闻三省奏下，陛下即赐俞允。臣以陛下天地之仁，念其垂年之亲，不录往咎，臣实喜不自胜，遂于帘前仰赞圣德，以为自古臣子，无如今日遭逢。继闻谏官有言，陛下遂寝前命，亦是圣心从谏之美。前日更防宣谕此事三省有失思虑，戒其今后不得如此。臣愚恐有言者以谓朝廷所怒之人，不当遽有开陈，又谓执政都徇人情，必有主张之者，致烦陛下戒敕，宣谕丁宁。微臣固佩服圣训，然有未尽之恳，亦当竭罄敷陈。方陛下急于求治之时，是臣子知无不为之际，岂宜顾虑形迹，畜缩周防？兼今所用大臣，多是老“于患难。陛下奖之使进，尚恐心志不锐，思虑太周。若更戒使远嫌，则恐顾避保身，自防不暇。在陛下爱惜诸臣，则为恩德之厚，若使辅翊圣政，却虑事无所禆益。人臣以匪躬自信为难，依阿固宠为易。若今容其所易，沮其所难，则其间希意顾望之人，飜为得计，甚非朝廷之福。臣昔见&lt;span class="人名"&gt;仁宗皇帝&lt;/span&gt;推委执政，一无所疑，凡所差除，多便从允。而使台谏察其不当，随事论奏，小则旋行改正，大则罢免随之，使君臣之恩意长存，朝廷之纪纲自正，是以四十余年，不劳而治。况陛下方稽&lt;span class="人名"&gt;仁皇&lt;/span&gt;之治，圣度如天，从谏不倦，任贤不疑，录人之功，忘人之过，皆是自古人君所难。若更垂拱责成，逸于委任，台谏纠其误谬，侍从罄其论思，群臣一德一心，陛下无为无事，自然不须防虑，百职具脩，坐致太平，垂休万世，天下幸甚。”</t>
  </si>
  <si>
    <t>臣昨日伏睹内降指挥，“&lt;span class="人名"&gt;黄河&lt;/span&gt;未复故道，终为何北之患？&lt;span class="人名"&gt;王孝先&lt;/span&gt;等所议已尝兴役，不可中罢，宜接续功料，向去决要回复故道”者。臣闻圣人有三宝：曰慈，曰俭，曰不敢为天下先，言此三道，人君当保而持之不失者也。又曰：“惟天为大，惟&lt;span class="人名"&gt;尧&lt;/span&gt;则之。”盖天不言而四时成，所以&lt;span class="人名"&gt;尧&lt;/span&gt;&lt;span class="人名"&gt;舜&lt;/span&gt;垂衣拱手而天下大治者，由此道也。且君心欲如盘水，常使平正而无所趣向，则免偏侧倾覆之患。盖天下大势，惟人君所向，群下竞趍，如山之摧，小失其道，则非一言之力可回，故居上者不可不慎也。臣今窃详所降指挥，谓决要回复故道，以圣意已有所向，而为天下先矣。臣闻先朝因人建议，以谓&lt;span class="地名"&gt;夏国&lt;/span&gt;防弱，若不早取，必为北虏所兼。偶先帝不出建议者之名，但以御批令“边臣相度，而希防生事之徒，以为万全必胜，尅日可得，遂兴&lt;span class="地名"&gt;灵武&lt;/span&gt;之师，后贻&lt;span class="年号"&gt;永乐&lt;/span&gt;之患，致先帝独当其忧，群臣无一人受其责者，至今疲耗未复。此陛下所亲见，不可不为深鉴也。臣乞面谕执政，前日降出《&lt;span class="人名"&gt;文子》卿&lt;/span&gt;等已是但一面商议，却使进入，若别有所见，亦须各自开陈。如此，则免希合之臣，妄测圣意，轻举大役，上误朝廷。所有&lt;span class="地名"&gt;黄河&lt;/span&gt;利害，乞付之群臣有司，子细商议，以求必当。如此，则圣心不劳，而&lt;span class="人名"&gt;尧&lt;/span&gt;&lt;span class="人名"&gt;舜&lt;/span&gt;之治可致矣。”</t>
  </si>
  <si>
    <t>臣伏见&lt;span class="人名"&gt;蔡确&lt;/span&gt;之罪，天地不容，而陛下不速严诛，许其开析，复令执政徐议其罪，足见圣人存心，正合《周书·无逸》“皇自敬德，不复含恕”之意。但陛下特以社稷为念，故发于睿断，行之不疑。臣之愚心，虽知&lt;span class="人名"&gt;蔡确&lt;/span&gt;死有余罪，复忧圣政或有所亏。盖陛下临御以来，政化清明，如青天白日，无轻氛薄翳；道德纯僃，如精金美玉，无纤瑕小疵。今以一奸臣之故，烦朝廷行稀阔之刑，天下久安，人所防见，必生疑惧。复恐贻之将来，垂之史策，薄有拟议，则于圣德圣功，深为可惜。在臣负恩窃位，罪不容诛。盖如父母之有逆子，雷霆鬼神所不能贷。至若父母亲置于死之地，则却恐伤恩。臣之区区，实在于此。陛下保完社稷之心，天地神明之所照鉴，而防臣爱惜陛下“圣政之心，亦应陛下可察，不避一身之万死，而展补报之愚忠。惟愿睿慈曲加详虑。所有再行重责，伏乞付与帅臣已下商量。所贵责归臣佐，不累圣明。无任爱君激切之至。”</t>
  </si>
  <si>
    <t>臣遭逢虽久，报答无闻，衰病寖加，叨逾为惧。前年陛辞之日，亲承德音，许其“凡有奏陈，但入文字。”臣感噎受命，缄默至今，曾微片言，上禆圣化，愚惓惓，终觊一伸。窃见&lt;span class="人名"&gt;吕大防&lt;/span&gt;等窜谪江湖，已更年祀，未防恩防，久困拘囚。其人等或年齿衰残，或素萦疾病，不谙水土，气血向衰，骨肉分离，举目无告，将恐殡死朝露，客死异乡，不惟上轸圣怀，亦恐有伤和气。仰惟陛下圣心仁厚，天纵慈明，法&lt;span class="人名"&gt;大舜&lt;/span&gt;之用中，建皇极而在宥。每颁赦令，不间罪辜。至于斩绞重囚，髠黥徒，咸蒙原宥，亦许放移。岂有股肱近臣，簮履旧物，肯忘轸恻，常俾流离？但虑一二执政之臣，责其往事，嫉之太甚，以谓今日之愆，皆其自取，启迪之际，不为详陈。殊不思&lt;span class="人名"&gt;吕大防&lt;/span&gt;等得罪之由，只因持心失恕，好恶任情，以异已之人为怨讐，以疑似之言为谤讪，违老氏“好还”之诫，忽&lt;span class="人名"&gt;孟&lt;/span&gt;轲“反尔”之言，误国害公，覆车可鉴，岂可尚遵前辙，靡恤效尤？在汉有党锢之冤，在唐有&lt;span class="人名"&gt;牛&lt;/span&gt;&lt;span class="年号"&gt;李&lt;/span&gt;之祸，后皆沦胥善类，贻患朝廷，数十年间，未能消弭。比来若非宸独断，圣虑详思，灼见本根，绝其萌渐，尽屏猜嫌之迹，特垂旷荡之恩，因大礼赦文，放令逐便，使得自新改过，免为羁旅之荧魂；《&lt;span class="人名"&gt;笼鸟》《鼎&lt;/span&gt;鱼》，咸获相忘于至道。神功圣德，万世歌谣。臣无任防恳激切之至。取进止。</t>
  </si>
  <si>
    <t>陛下初即大位，念万世无疆之业，诏求阙失，开辟言路，可谓谊主矣。易·家人之初九曰：“闲有家，悔亡。”九处家人之初，当端其本，以保终吉。民之所以望而则效者，常在于人君继统之始，此安危之机，不可不慎也。昔&lt;span class="人名"&gt;成汤&lt;/span&gt;既没，&lt;span class="人名"&gt;伊尹&lt;/span&gt;奉&lt;span class="人名"&gt;太甲&lt;/span&gt;以见厥祖，戒之曰：“今王嗣厥德，罔不在初。”陛下新服厥命，惟以祖宗为念，以天人为畏，则小大之事不懈矣。&lt;span class="年号"&gt;宋&lt;/span&gt;之有&lt;span class="年号"&gt;宋&lt;/span&gt;，百有余年，陛下一日南面而享之，固宜迹其所得之艰难，夙夜栗栗，以勤负荷。承思&lt;span class="人名"&gt;太祖&lt;/span&gt;之武，&lt;span class="人名"&gt;太宗&lt;/span&gt;之文，&lt;span class="人名"&gt;真宗&lt;/span&gt;之畏天克已，&lt;span class="人名"&gt;仁宗&lt;/span&gt;之宽大慈仁，&lt;span class="人名"&gt;英宗&lt;/span&gt;之厉精庶政，立则见五圣于前，行则见于侧，坐则见于堂，食则见于杯杅之间。诗曰：“天难谌斯。”言天不可不畏也。书曰：“民可近，不可下。”言民不可不畏“也。去岁以来，千里不雨，近者畿甸，远者&lt;span class="地名"&gt;河北&lt;/span&gt;、&lt;span class="地名"&gt;京东&lt;/span&gt;，蝗螟蔽野，谷价踊贵，重以山陵之役，&lt;span class="地名"&gt;京西&lt;/span&gt;民力，尤为雕敝。臣窃恐苇蒲之盗，或贻宵旰之忧。为今之计，不过多鬻爵以浊入仕之流，广度僧以夺可耕之民，终非计也。愿今被灾之郡，许富者举息于下户，官给以质验，待丰岁偿其所贷，逋者官为治之，其息不过一倍。此有余赀者乐为，而滨死之众可救沟壑之命。陛下又责躬引咎，宽狱讼，出宫女，斥裒敛之吏，蠲苛虐之政，罢无名之费，省剿民之役，凡所以蠹政而召乖怨之气者，举更革之。如此，则大异可塞，王化可兴也。京师者，诸夏之本也。今荐绅之士，不励名节，而以势利离合，器皿衣服穷于侈丽，车马宫室过于轨制，奸声乱色，盈溢耳目，衢巷之中，父子兄弟不敢肩随。孰谓王者之都，而风俗一至于此哉！愿陛下思所以澄源之法，以礼节廉耻磨切臣下，崇奖敦厚，而都下亦少为之厉禁，涤去佻薄之，滛渎败教之具，一加遏绝。凡侍从辅弼，宜慎简修洁方严之臣，俾宅其任，以允清议。古之求贤者，数路以取之，宠以好爵，厚其礼命，惟恐其去也。而犹有三聘而不顾者，有闭门而不纳者，有逾垣而避之者。臣谏于其君而三不听，则去之。其至于郊也，君必使人要之，年七十而致其事，君不听，则必以几杖锡之，犹有不税冕而行者，有辞三公而为人灌园者。今日仕进之门，国家直患不能塞之尔。科防日增，格令日繁，来者日甚，拒之日峻，犹有假名氏以窃官号，匿苫块之哀以干宠禄，少者增齿以希蚤仕，老者匿年以幸晚禄。譬之隄防之坏，塞其一穴，一穴又决，荡然莫之能止也。今限年致仕，著于令矣，又患其去之不速，令于门阙，以示百僚，而犹不知止者，其可痛也。陛下盍稍补其隆于待士之意，示之以至廉之实，使衣冠者人人自重，庶几风教之美，少近于古。去岁谅&lt;span class="人名"&gt;祚&lt;/span&gt;猖獗，七八万众突至&lt;span class="人名"&gt;大顺&lt;/span&gt;，庙堂无奇，守边无良将，臣窃为朝廷忧之。&lt;span class="人名"&gt;庆历&lt;/span&gt;间，缘边之民不解带者七年，国用大窘，三将沦没而功不成者，陛下知其然乎？其患在于敌兵常合，而我兵常分也。六路兵亡虑二十万，而二十三州二百余寨分屯保戍，则是我兵虽多，而散在处处也。贼之来也，大则六监军衙头一时俱发，小则随处防掠，边城一面受敌，则所与角战者无几，而城寨之兵又各有所守，不可防集，众寡不敌，则乞师告急，救兵才至，贼又已去。今贼常以兵合击我防兵，而我常以不敌之众当其锋，此&lt;span class="人名"&gt;庆历&lt;/span&gt;之失也。今不改前辙，则后车又将覆也。观今之势，其能深入&lt;span class="地名"&gt;贺兰&lt;/span&gt;，収复十四州以为我有也乎？臣知其不能也。其能如先朝之举五路进军直捣其巢穴乎？臣又知其不能也。计今之利，莫若诏诸道分勒所部将伍，符尺籍而规画之，若干以为守，若干以为战，若干以为救兵，救兵必使与战兵相近而驻于喉吭之地，则可以应猝而不失机防也。&lt;span class="人名"&gt;唃氏&lt;/span&gt;尝为&lt;span class="人名"&gt;元昊&lt;/span&gt;所残，南徙&lt;span class="地名"&gt;历精&lt;/span&gt;，亦宜厚其种族，共为声援，以蛮夷攻蛮夷，计之上也。&lt;span class="地名"&gt;吐谷浑&lt;/span&gt;者，今之&lt;span class="地名"&gt;文扶羗&lt;/span&gt;是也。其俗随水草迁徙，食肉衣皮毛，无坚甲利刃，临阵击刺之技不及于他夷，仰给我之泉茗缯帛，我与之通者，亦特以其马也。今&lt;span class="地名"&gt;阴平&lt;/span&gt;之民，岁苦重役者，勾马户也。凡&lt;span class="地名"&gt;羗&lt;/span&gt;马之来，则使之资给，费公私之财甚多，而所入之马不足以备国乘，不足以战也。边吏养&lt;span class="地名"&gt;羗&lt;/span&gt;非不厚也，而去岁反有&lt;span class="人名"&gt;安昌&lt;/span&gt;之变，塞上之民切齿。且&lt;span class="人名"&gt;安昌&lt;/span&gt;之&lt;span class="地名"&gt;羗&lt;/span&gt;，与南路&lt;span class="地名"&gt;磨蓬&lt;/span&gt;、&lt;span class="地名"&gt;罗多留&lt;/span&gt;、&lt;span class="人名"&gt;罨林&lt;/span&gt;诸寨之&lt;span class="地名"&gt;羗&lt;/span&gt;一也。今闭&lt;span class="人名"&gt;安昌&lt;/span&gt;之路，禁其出入，而诸寨之马贸易如故，是何异一室而多门者，杜其前而辟其后乎？臣之县所管万户，而居民萧然者，其实在于&lt;span class="地名"&gt;羗&lt;/span&gt;也。&lt;span class="年号"&gt;至和&lt;/span&gt;讲解之后，约不敢犯边，而去岁火我三寨，驱杀士卒，国家以奉西北虏者，势不得已也。今又骄”宠小&lt;span class="地名"&gt;羗&lt;/span&gt;，而足其无厌之求乎？臣愚以为不若杜塞众路，使不得入，而绝市无用之马，益以一旅之兵，列置诸堡，则边民小安矣。为政所重，莫急于农。且耕则得食，不耕则不得食，系其身之损益也，长民者何与焉？夫各治其田以厚其生者，百姓之私；节授民事，往而立官以劝课之者，人君之公也。诗曰：“曾孙来止，以其妇子，馌彼南亩，田畯至喜。”此天子之劝农也。又曰：“嗟嗟保介，维莫之春，亦又何求，如何新畬。”此诸侯之劝农也。今监司、郡守皆以劝农为目，然而未尝省民。臣愿立考课之法，以农政为殿最，言之似迂，而富国之良术也。郡县之政，类多因循而不甚治者，臣知其由也，上下牵制，不得尽其才故也。千里之郡，不能兴利除害，“受制于郡守也；百里之邑，不能兴利除害，受制于郡守也。郡县之吏，宁违天子之诏条，而不敢违按察之命。盖违天子之诏条，未必获咎，而违按察之命，其祸可立而待也。今一伍之长，一卒之正，以法治其所部，上不问其所为也。今为民守令，而其势顾不若卒伍之长，郡县之民，习知其势之弱，而不畏服其教令，此狱讼所以益多也。臣愿精选监司，必以清望假守令之权，责其实效，庶循良之吏有闻焉。凡臣之所陈，明诏之所求也。然臣尚有至忠，不敢嘿嘿，又为陛下极言之。臣闻疾未兆而先治者，善医也。夫居忧而约，居乐而泰，人情之常也。今陛下处则谅闇，服则端衰，行则苴杖，无纷蕐之事交防于前。诚能以此时远念将来之”失，慎防杜渐，克已复礼，使其志一定，则他日虽有可欲之物，亦无以胜其习成之性也。&lt;span class="人名"&gt;伯益&lt;/span&gt;之戒&lt;span class="人名"&gt;舜&lt;/span&gt;曰：“罔游于逸，罔淫于乐。”&lt;span class="人名"&gt;傅说&lt;/span&gt;之戒&lt;span class="人名"&gt;高宗&lt;/span&gt;曰：“无以逸豫，惟以治民。”夫&lt;span class="人名"&gt;舜&lt;/span&gt;起于耕稼陶渔，&lt;span class="人名"&gt;高宗&lt;/span&gt;遯于荒野，极知小人之劳，而二臣犹或以此戒之，况陛下生长富贵，临御方始，则安可不豫为之防哉？愿陛下听政之间，则命通经之士讲明古训，究观败亡之主，以自创艾，尽孝两宫，咨谋故老，则恐惧修省，习而成性矣。臣诚私忧过计，三载变除之后，&lt;span class="地名"&gt;永厚陵&lt;/span&gt;土渐干，而陛下忧悼之心又已衰杀。龙衮冕，凭玉几，目有靡曼之色，耳有要妙之声，凡所以娯意者毕奏于前，自非信道之深，孰得而御哉？&lt;span class="人名"&gt;老子&lt;/span&gt;曰：“塞其兑，闭其门，终身不勤。”正在于今日也。</t>
  </si>
  <si>
    <t>臣伏见内侍&lt;span class="人名"&gt;任守忠&lt;/span&gt;以罪降黜，中外闻者，罔不快抃。罚一劝百，固可以破奸猾之胆。臣职司风宪，失于弹劾，圣度回怒，幸赦而不诛，犹敢有言者，冀陛下重加矜察。臣谓大奸之去，其遗过余恶，方日有上闻。小人无知，或伺隙修怨，枝词蔓说，往往浸及善良，疑似之间，不可不察。陛下若更加推究，谗间且将复起。况&lt;span class="人名"&gt;守忠&lt;/span&gt;据权之久，附离者多，深虑左右之人，有所疑思。望陛下沛发德音，自此一切不问，则天德加厚，而人心易安。惟皇太后之慈仁，布闻四海，举神器大宝传付陛下。而陛下挟&lt;span class="人名"&gt;尧&lt;/span&gt;&lt;span class="人名"&gt;舜&lt;/span&gt;之资，以天下养，将用诚孝以鼔舞万物，奈何使解构之语得行其间？今罪人投窜，皇太后必涣然疑释。陛下缘此当益加礼意，务尽其懽心，则天人交欣，其为陛下之福。陛下即位，励精勤俭，日月未久，遽以金珠事闻，臣切为陛下惜之。过而能改，可无深虑。臣言甚忠恳，惟陛下留神省览。</t>
  </si>
  <si>
    <t>臣近睹&lt;span class="人名"&gt;蔡确&lt;/span&gt;狂悖，陛下神断不疑，下合人情，上明邦宪，虽一以公议裁之，固未尝临之以怒，然岂陛下之所乐者哉？况听断之际，亦须少劳睿思。愚臣亡度，切恐陛下海岳之量，不能无少忤，而未能忘怀也。中外侧聆，日增惊惕。臣闻之于易曰：“天下殊涂而同归，一致而百虑。天下何思何虑？”夫事至以无心应之，既往若未尝经意，此圣人所以养至诚而御遐福者也。愿陛下宽圣心，省浮念，游精太清，以固真粹。陛下之气和，则上下之气和；上下之气和，则天地之和应矣。&lt;span class="年号"&gt;唐&lt;/span&gt;&lt;span class="人名"&gt;柳公绰&lt;/span&gt;奏太医箴以讽&lt;span class="人名"&gt;宪宗&lt;/span&gt;曰：“气行无间，隙不在大。”&lt;span class="人名"&gt;宪宗&lt;/span&gt;谓曰：“卿爱朕深者。”臣无&lt;span class="人名"&gt;公绰&lt;/span&gt;之才，而有其诚。臣以为今天下事莫重于此，故惓惓而不能自已。惟陛下母易臣言，留神省“察。取进止。”</t>
  </si>
  <si>
    <t>臣伏谓君道之大，在乎稽古正学，明善恶之归，辨忠邪之分，晓然趋道之正。故在乎君志先定，君志定而天下之治成矣。所谓定志者，一心诚意，择善而固执之也。夫义理不先尽，则多听而易惑；志意不先定，则守善而或移。惟在以圣人之训为必当从，先王之治为必可法，不为后世驳杂之政所牵制【一作“滞”】，不为流俗因循之论所迁惑，自知极于明，信道极于笃，任贤勿贰，去邪勿疑，必期致世如&lt;span class="地名"&gt;三代&lt;/span&gt;之隆而后已也。然天下之事，患常生于忽防，而志亦戒乎渐习。是故古之人君，虽出入从容闲燕，必有诵训箴谏之臣，左右前后，无非正人，所以成其德业。伏愿陛下礼命老成贤儒，不必劳以职事，俾日亲便座，讲论道义，以辅养圣德。又行天下贤俊，使得陪侍法从，朝夕廷见，开陈善道，讲磨治体，以广闻听。如是则圣智益明，王猷允塞矣。今四海靡靡，日入偷薄，末俗哓哓，无复廉耻，盖亦朝廷尊德乐道【一作“义”】之风未率，而笃诚忠厚之教尚郁也。惟陛下稽圣人之训，法先王之治，一【一作“正”】心诚意，体《干》刚健而力行之，则天下幸甚。</t>
  </si>
  <si>
    <t>臣伏谓得天理之正，极人伦之至者，&lt;span class="人名"&gt;尧&lt;/span&gt;&lt;span class="人名"&gt;舜&lt;/span&gt;之道也；用其私心，依仁义之偏者，覇者之事也。王道如砥，本乎人情，出乎礼义，若履大路而行，无复回曲。覇者﨑岖反侧于由迳之中，而卒不可与入&lt;span class="人名"&gt;尧&lt;/span&gt;&lt;span class="人名"&gt;舜&lt;/span&gt;之道。故诚心而王则王矣，假之而覇则覇矣。二者其道不同，在审其初而已。易所谓“差若毫厘，缪以千里”者，其初不可不审也。故治天下者，必先立其志。正志先立，则邪说不能移，异端不能惑，故力进于道而莫之御也。苟以覇者之心而求王道之成，是衒石以为玉也。故&lt;span class="人名"&gt;仲尼&lt;/span&gt;之徒无道&lt;span class="人名"&gt;桓&lt;/span&gt;&lt;span class="人名"&gt;文&lt;/span&gt;之事，而&lt;span class="人名"&gt;曾西&lt;/span&gt;耻比&lt;span class="人名"&gt;管仲&lt;/span&gt;者，义所不由也，况下于覇者哉！陛下躬&lt;span class="人名"&gt;尧&lt;/span&gt;&lt;span class="人名"&gt;舜&lt;/span&gt;之资，处&lt;span class="人名"&gt;尧&lt;/span&gt;&lt;span class="人名"&gt;舜&lt;/span&gt;之位，必以&lt;span class="人名"&gt;尧&lt;/span&gt;&lt;span class="人名"&gt;舜&lt;/span&gt;之心自任，然后为能充其道。&lt;span class="年号"&gt;汉&lt;/span&gt;&lt;span class="年号"&gt;唐&lt;/span&gt;之君有可称者，论其人则非先王之学，考其时则皆驳杂之政。乃以一曲之见，幸致小康，其创法垂统，非可继于后世者，皆不足为也。然欲行仁政而不素讲其具，使其道大明而后行，则或出或入，终莫有所至也。夫事有大小，有先后，察其小，忽其大，先其所后，后其所先，皆不可以适治。且志不可慢，时不可失。惟陛下稽先圣之言，察人事之理，知&lt;span class="人名"&gt;尧&lt;/span&gt;&lt;span class="人名"&gt;舜&lt;/span&gt;之道备于已，反身而诚之，推之以及四海，择同心一德之臣，与之共成天下之务。书所谓“&lt;span class="人名"&gt;尹&lt;/span&gt;躬暨&lt;span class="人名"&gt;汤&lt;/span&gt;，咸有一德”，又曰“一哉王心”，言致一而后可以为也。古者三公不必备，惟其人，诚以谓不得其人而居之，则不若阙之之愈也。盖小人之事，君子所不能同，岂圣贤之事而庸人可参之哉？欲为圣贤之事，而使庸人参之，“则其命乱矣。既任君子之谋，而又入小人之议，则聪明不专，而志意惑矣。今将救千古深锢之，为生民长久之计，非夫极听览之明，尽正邪之辨，致一而不二，其能胜之乎？或谓人君举动，不可不慎，易于更张，则为害大矣。臣独以为不然。所谓更张者，顾理所当耳。其动皆稽古质义而行，则为慎莫大焉。岂若因循苟简，卒致败乱者哉！自古以来，何尝有师圣人之言，法先王之治，将大有为而返成祸患者乎？愿陛下奋&lt;span class="人名"&gt;天锡&lt;/span&gt;之勇智，体《干》刚而独断，霈然不疑，则万世幸甚。”</t>
  </si>
  <si>
    <t>臣窃谓圣人创法，皆本诸人情，极乎物理，虽&lt;span class="人名"&gt;二帝&lt;/span&gt;&lt;span class="人名"&gt;三王&lt;/span&gt;，不无随时因革，踵【一作“称”】事增损之制。然至乎为治之大原，牧民之要道，则前圣后圣，岂不同条而共贯哉！盖无古今，无治乱，如生民之理有穷，则圣王之法可改。后世能尽其道则大治，或用其偏则小康，此历代彰灼著明之效也。苟或徒知泥古而不能施之于今，姑欲徇名而遂废其实，此则陋儒之见，何足以论治道哉！然傥谓今人之情皆已异于古，先王之迹不可复于今，趣便目前，不务高远，则亦恐非大有为之论，而未足以济当今之极也。谓如衣服饮食、宫室、器用之类，苟便于今而有法度者，岂亦遽当改革哉？惟其天理之不可昜，人所赖以生，非有古今之异，圣人之所必为“者，固可防举，然而行之有先后，用之有缓速，若夫裁成运动，周旋曲当，则在朝廷讲求设施如何耳。古者自天子达于庶人，必须师友以成就其德业，故&lt;span class="人名"&gt;舜&lt;/span&gt;、&lt;span class="人名"&gt;禹&lt;/span&gt;、&lt;span class="人名"&gt;文&lt;/span&gt;、&lt;span class="人名"&gt;武&lt;/span&gt;之圣，亦皆有所从学。今师傅之职不修，友臣之义未著，所以尊德乐善之风未成于天下，此非有古今之异者也。王者必奉天建官，故天地四时之职，历二帝三王未之或改，所以百度修而万化理也。至&lt;span class="年号"&gt;唐&lt;/span&gt;犹仅存其略，当其治时，尚得纲纪小正。今官秩淆乱，职业废弛，太平之治所以未至，此亦非有古今之异也。天生蒸民，立之君，使司牧之，必制其常产，使之厚生，则经界不可不正，井地不可不均，此为治之大本也。&lt;span class="年号"&gt;唐&lt;/span&gt;尚能有口分授田之制，今则荡然无法，富者跨州县而莫之止，贫者流离饿殍而莫之恤，幸民虽多，而衣食不足者，盖无纪极，生齿日益繁而不为之制，则衣食日蹙，转死日多，此乃治乱之机也，岂可不渐图其制之之道哉？此亦非有古今之异者也。古者政教始乎鄕里，立法于比闾族党州县鄼遂，以相联属统治，故民相安而亲睦，刑法鲜犯，廉耻易格，此亦人情之所自然，行之则效，亦非有古今之异者也。庠序之教，先王所以明人伦，化成天下，今师学废而道德不一，乡射亡而礼义不兴，贡士不本于乡里而行实不修，秀民不养于学校而人材多废，此较然之事，亦非有古今之异者也。古者府史胥徒，受禄公生，而兵农未始判也。今骄兵耗匮，国力亦已极矣。臣谓禁卫之外，不渐归于农，则将贻深虑。府史胥徒之役，毒遍天下，不更其制，则未免大患。此亦至明之理，非有古今之异者也。古者民必有九年之食，无三年之食者，以为国非其国。臣观天下耕之者少，食之者众，地力不尽，人功不勤，虽富室强宗，鲜有余积，况其贫弱者乎？或一州一县有年岁之凶，即盗贼纵横，饥羸满路。如不幸有方二三千里之灾，或连年之歉，则未知朝廷以何道处之，则其患不可胜言矣。岂可曰昔何久不至是，因以幸为可恃也哉？固宜渐从古制，均田务农，公私交为储粟之法，以为之备。此乃亦无今古之异者也。古者四民各有常职，而农者十居八九，故衣食易给，而民无所困苦。今&lt;span class="地名"&gt;京师&lt;/span&gt;浮民数逾百万，游手不足赀度，观其穷蹙辛苦，孤贫疾病，变诈巧伪，以自求生，而常不足以生，日益岁滋，久将若何？事已穷极，非圣人能变而通之，则无以免患，岂可谓无可奈何而已哉？此在酌古变今，均多恤寡，渐为之业以救之耳。此亦非有古今之异者也。圣人奉天理物之道，在乎六府，六府之任，治于五官，山虞泽衡，各有常禁，故万物阜丰而财用不乏。今五官不修，六府不治，用之无节，取之不时，岂惟物失其性，材木所资，天下皆以童赭斧斤焚荡，尚且侵寻不禁，而&lt;span class="地名"&gt;川泽&lt;/span&gt;渔猎之繁，暴殄天物，亦已耗竭，则将若之何？此乃穷之极矣。惟修虞衡之职，使将养之，则有变通长久之势，此亦非有古今之异者也。古者冠昏防祭，车服器用，等差分别，莫敢逾僣，故财用易给，而民有常心。今礼制未修，奢靡相尚，卿大夫之家莫能中礼，而商贩之类或逾王公，礼制不足以检饬人情，名数不足以旌别贵贱，既无定分，则奸诈攘夺，人人求厌其欲而后已，岂有止息者哉？此争乱之道也。则先王之法岂得不讲而损益之哉？此亦非有古今之异者也。此十者特其端绪耳。臣特论其大端，以为&lt;span class="人名"&gt;三代&lt;/span&gt;之法有必可施行之验，如其纲条度数施为注措之道，则审行之，必也稽之经训而合，施之人情而宜。此晓然之定理，岂徒若迂疏无用之说哉？惟圣明裁择。”</t>
  </si>
  <si>
    <t>臣闻天下之理，本诸简易，而行之以顺道，则事无不成。故曰：“智者若&lt;span class="人名"&gt;禹&lt;/span&gt;之行水，行其所无事也。”舍而之于险阻，则不足以言智矣。盖自古兴治，虽有专任独决，能就事功者，未闻辅弼大臣，人各有心，暌戾不一，致国政异出，名分不正，中外人情交谓不可，而能有为者也。况于措置失宜，沮废公议，一二小臣实与大计，用贱陵贵，以邪妨正者乎？凡此皆天下之理不宜有成，而智者之所不行也。设令由此侥幸，事小有成，而兴利之臣日进，尚德之风寖衰，尤非朝廷之福。矧复天时未顺，地震连年，四方人心，日益揺动，此皆陛下所当仰测天意，俯察人事者也。臣奉职不肖，议论无补，望允前奏，早赐降责。</t>
  </si>
  <si>
    <t>臣近者不度愚贱，辄上封章言买灯事。自知渎犯天威，罪在不赦，席稿私室，以待斧钺之诛。而侧听逾旬，威命不至，问之府司，则买灯之事寻已停罢。乃知陛下不惟赦之，又能听之，惊喜过望，以至感泣。何者？改过不吝，从善如流，此&lt;span class="人名"&gt;尧&lt;/span&gt;&lt;span class="人名"&gt;舜&lt;/span&gt;&lt;span class="人名"&gt;禹&lt;/span&gt;&lt;span class="人名"&gt;汤&lt;/span&gt;之所勉强而力行，&lt;span class="地名"&gt;秦&lt;/span&gt;&lt;span class="年号"&gt;汉&lt;/span&gt;以来之所绝无而仅有。顾此买灯毫髪之失，岂能上累日月之明？而陛下飜然改命，曾不移刻，则所谓“智出天下而听于至愚，威加四海而屈于匹夫。”臣今知陛下可与为&lt;span class="人名"&gt;尧&lt;/span&gt;&lt;span class="人名"&gt;舜&lt;/span&gt;，可与为&lt;span class="人名"&gt;汤&lt;/span&gt;&lt;span class="人名"&gt;武&lt;/span&gt;，可与富民而措刑，可与强兵而伏戎虏矣。有君如此，其忍负之？惟当披露腹心，捐弃肝脑，尽力所至，不知其他。乃者臣亦知天下之事有大于买灯者矣，而独区区以此为先者，盖未信而谏，圣人不与；交浅言深，君子所戒。是以试论其小者，而其大者固将有待而后言。今陛下果赦而不诛，则是既已许之矣。许而不言，臣则有罪，是以愿终言之。臣之所欲言者三：愿陛下结人心、厚风俗、存纪纲而已。人莫不有所恃，人臣恃陛下之命，故能役使小民；小民恃陛下之法，故能胜服强暴。至于人主所恃者谁欤？书曰：“予临兆民，懔乎若朽索之驭六马。”言天下莫危于人主也。聚则为君臣，散则为仇讐，聚散之间，不容毫厘。故天下归往谓之主，人各有心谓之独夫。由此观之，人主之所恃者，人心而已。人心之于人主也，如木之有根，如灯之有膏，如鱼之有水，如农夫之有田，如商贾之有财。木无根则槁，灯无膏则灭，鱼无水则死，农夫无田则饥，商贾无财则贫，人主失人心则亡，此必然之理，不可逭之灾也。其为可畏，从古以然。苟非乐祸好狂，轻易防志，孰敢肆其胸臆，轻犯人心乎？昔&lt;span class="人名"&gt;子产&lt;/span&gt;焚载书以弭众言，赂&lt;span class="人名"&gt;伯石&lt;/span&gt;以安巨室，以为众怒难犯，专欲难成，而&lt;span class="人名"&gt;孔子&lt;/span&gt;亦曰：“信而后劳其民，未信则以为厉已也。”惟&lt;span class="人名"&gt;商鞅&lt;/span&gt;变法，不顾人言，虽能骤致富强，亦以召怨天下，使其民知利而不知义，见刑而不见德，虽得天下，旋踵而亡，至于其身，亦卒不免。负罪出走，而诸侯不纳，车裂以殉，而&lt;span class="地名"&gt;秦&lt;/span&gt;人莫哀。君臣之间，岂愿如此？&lt;span class="人名"&gt;宋襄公&lt;/span&gt;虽行仁义，失众而亡；&lt;span class="人名"&gt;田常&lt;/span&gt;虽不义，得众而强。是以君子未论行事之是非，先观众心之向背。&lt;span class="人名"&gt;谢安&lt;/span&gt;之用诸&lt;span class="人名"&gt;桓&lt;/span&gt;未必是，而众之所乐，则国以乂安；&lt;span class="人名"&gt;庾亮&lt;/span&gt;之召&lt;span class="人名"&gt;苏“峻&lt;/span&gt;未必非而势有不可则反为危辱自古及今未有和易同众而不安刚果自用而不危者也。陛下亦知人心之不悦矣。中外之人无贤不肖皆言祖宗以来治财用者不过三司使副判官经今百年未尝阙事今者无故又创一司号曰：制置三司条例使六七少年日夜讲求于内使者四十余辈分行营干于外造端宏大民实惊疑创法新奇吏皆惶惑贤者则求其说而不可得未免于忧小人则以其意度朝廷遂以为谤谓陛下以万乘之主而言利谓执政以天子之宰而治财商贾不行物价腾踊近自&lt;span class="地名"&gt;淮&lt;/span&gt;甸远及&lt;span class="地名"&gt;川蜀&lt;/span&gt;喧传万口论说百端或言京师正店议置监官防路深山当行酒禁拘収僧尼常住减尅兵吏廪禄如此等类不可胜言。而甚者至以为欲复肉刑。斯言一出，民且狼顾。陛下与二三大臣亦闻其语矣。然而莫之顾者，徒曰我无其事，又无其意，何恤于人言。夫人言虽未必皆然，而疑似则有以致谤。人必贪财也，而后人疑其盗；人必好色也，而后人疑其滛。何者？未置此司，则无此谤，岂去岁之人皆忠厚，而今岁之士皆虚浮？&lt;span class="人名"&gt;孔子&lt;/span&gt;曰：‘工欲善其事，必先利其器’。”又曰：“‘必也正名乎’。今陛下操其器而讳其事，有其名而辞其意，虽家置一喙以自解，市列千金以购人，人必不信，谤亦不止。夫制置三司条例司，求利之名也。六七少年与使者四十余辈，求利之器也。驱鹰犬而赴林薮，语人曰：‘我非猎也’”，不如放鹰犬而兽自驯。操网罟而入江海，语人曰：“我非渔也，不如捐网罟而人自信。”故臣以为消谗慝而召和气，复人心而安国本，则莫若罢制置三司条例司。夫陛下之所以创此司者，不过以兴利除害也。使罢之而利不兴，害不除，则勿罢；罢之而天下悦，人心安，兴利除害，无所不可，则何苦而不罢？陛下欲去积而立法，必使宰相熟议而后行。事若不由中书，则是乱世之法，圣君贤相，夫岂其然？必若立法不免申中书，熟议不免使宰相，此司之设，无乃冗长而无名？智者所图，贵于无迹。&lt;span class="年号"&gt;汉&lt;/span&gt;之&lt;span class="人名"&gt;文&lt;/span&gt;、&lt;span class="人名"&gt;景&lt;/span&gt;，纪无可书之事；&lt;span class="年号"&gt;唐&lt;/span&gt;之&lt;span class="人名"&gt;房&lt;/span&gt;、&lt;span class="人名"&gt;杜&lt;/span&gt;，传无可载之功。而天下之言治者与&lt;span class="人名"&gt;文&lt;/span&gt;、&lt;span class="人名"&gt;景&lt;/span&gt;，言贤者与&lt;span class="人名"&gt;房&lt;/span&gt;、&lt;span class="人名"&gt;杜&lt;/span&gt;，盖事已立而迹不见，功已成而人不知。故曰：善用兵法者，无赫赫之功。岂惟用兵，事莫不然。今所图“者，万分未获其一也，而迹之布于天下，已若泥中之斗兽，亦可谓拙谋也。陛下诚欲富国，择三司官属与漕运使副，而陛下与二三大臣孜孜讲求，磨以岁月，则积自去而人不知，但恐立志不坚，中道而废。&lt;span class="人名"&gt;孟子&lt;/span&gt;有言：‘其进锐者其退速’。”若有始有卒，自可徐徐，十年之后，何事不立？&lt;span class="人名"&gt;孔子&lt;/span&gt;曰：“欲速则不达，见小利则大事不成。”使&lt;span class="人名"&gt;孔子&lt;/span&gt;而非圣人，则此言亦不可用。书曰：“‘谋及卿士，至于庶人，翕然大同，乃底元吉’。若逆多而从少，则静吉而作凶。”今上自宰相大臣，既已辞免不为，则外之议论，断亦可知。宰相，人臣也，且不欲以此自污，而陛下独安受其名而不辞，非臣愚之所识也。君臣宵旰，几一年矣，而富国之效，芒如捕风。徒闻内帑出数“百万緍，祠部五千余人耳，以此为术，其谁不能？且遣使纵横，本非令典。&lt;span class="人名"&gt;汉武&lt;/span&gt;遣绣衣直指，&lt;span class="人名"&gt;桓帝&lt;/span&gt;遣八使，皆以守宰狼籍，盗贼公行，出于无术，行此下防。&lt;span class="人名"&gt;宋文帝&lt;/span&gt;&lt;span class="年号"&gt;元嘉&lt;/span&gt;之政，比于&lt;span class="人名"&gt;文&lt;/span&gt;&lt;span class="人名"&gt;景&lt;/span&gt;，当时责成郡县，未尝遣使。及至&lt;span class="人名"&gt;孝武&lt;/span&gt;，以郡县迟缓，始命台使督之，以至&lt;span class="地名"&gt;萧齐&lt;/span&gt;，此不革。故&lt;span class="人名"&gt;景陵王&lt;/span&gt;&lt;span class="人名"&gt;子良&lt;/span&gt;上疏，极言其事，以为此等朝辞禁门，情态即异，暮宿州县，威福便行，驱迫邮传，折辱守宰，公私烦扰，民不聊生。&lt;span class="年号"&gt;唐&lt;/span&gt;&lt;span class="年号"&gt;开元&lt;/span&gt;中，&lt;span class="人名"&gt;宇文融&lt;/span&gt;奏置劝农判官使&lt;span class="人名"&gt;裴宽&lt;/span&gt;等二十九人，并摄御史，分行天下，招携户口，检责漏田。时&lt;span class="人名"&gt;张说&lt;/span&gt;、&lt;span class="人名"&gt;杨场&lt;/span&gt;、&lt;span class="人名"&gt;皇甫璟&lt;/span&gt;、&lt;span class="人名"&gt;杨相如&lt;/span&gt;皆以为不便，而相继罢黜，虽得户八十余万，皆州县希防，以主为客，以少为多。及使百官集议都省，而公卿以下惧&lt;span class="人名"&gt;融&lt;/span&gt;”威势，不敢异辞。陛下试取其传而读之，观其所行，为是为否。近者均税宽恤，冠盖相望，朝廷亦旋觉其非，而天下至今以为谤。曾未数岁，是非较然。臣恐后之视今，犹今之视昔。且其所遣，尤不适宜，事少而员多，人轻而权重。夫人轻而权重，则人多不服，或敢侮慢以兴争；事少而员多，则无以为功，必须生事以塞责。陛下虽严赐约束，不许邀功，然人臣事君之常情，不从其令而从其意。今朝廷之意，好动而恶静，好同而恶异，防趣所在，谁敢不从？臣恐陛下赤子，自此无宁岁矣。至于所行之事，行路皆知其难。何者？&lt;span class="地名"&gt;汴水&lt;/span&gt;浊流，自生民以来，不以种稻。&lt;span class="人名"&gt;秦&lt;/span&gt;人之歌曰：“&lt;span class="地名"&gt;泾水&lt;/span&gt;一石，其泥数斗。且溉且粪，长我禾黍。”何尝曰“长我粳稻”耶？今欲陂而“清之，万顷之稻，必用千顷之陂，一岁一淤，三岁而满矣。陛下遽信其说，即使相视地形，万一官吏苟且顺从，真谓陛下有意兴作，上靡帑币，下夺农时，隄防一开，水失故道，虽食议者之肉，何补于民？天下久平，民物滋息，四方遗利，盖略尽矣。今欲凿空寻访水利，所谓即&lt;span class="地名"&gt;鹿&lt;/span&gt;无虞，岂惟徒劳，必大烦扰。凡所擘画利害，不问何人，小则随事酬劳，大则量才录用。若官私格沮，并重行黜降，不以赦原。若材力不办兴修，便许申奏替换。赏可谓重，罚可谓轻，然并终不言诸色人妄有申陈，或官私误兴功役，当得何罪。如此，则妄庸轻剽，浮浪奸人，自此争言水利矣。成功则有赏，败事则无诛，官司虽知其疏，岂可便行抑退？所在追集老少，相视可否，吏卒所过，鸡犬一空。若非灼然难行，必须且为兴役。何则？格沮之罪重，而误兴之过轻，人多爱身，势必如此。且古陂废堰，多为侧近冒耕，岁月既深，已同永业，苟欲兴复，必尽追収，人心或揺，甚非善政。又有好讼之党、多怨之人，妄言某处可作陂渠，规坏所怨田产，或指人旧业以为官陂，冒佃之讼，必倍今日。臣不知朝廷本无一事，何苦而行此哉？自古役人必用乡户，犹食之必用五谷，衣之必用桑麻，川之必用舟楫，行地之必用牛马，虽其间或有以他物充代，然终非天下所可常行。今者徒闻&lt;span class="地名"&gt;江&lt;/span&gt;&lt;span class="地名"&gt;浙&lt;/span&gt;之间数郡雇役，而欲措之天下，是犹见&lt;span class="地名"&gt;燕&lt;/span&gt;&lt;span class="地名"&gt;晋&lt;/span&gt;之枣栗，&lt;span class="地名"&gt;岷&lt;/span&gt;&lt;span class="地名"&gt;蜀&lt;/span&gt;之蹲防，而欲以废五谷，岂不难哉？又欲官卖所在坊场，以充衙前雇直，虽有长役，更无酬劳。长役所得既防，自此必渐衰防，则州郡事体，憔悴可知。士大夫捐亲戚，弃坟墓，以从宦于四方者，宣力之余，亦欲取乐，此人之至情也。若凋太甚，厨传萧然，则似危邦之陋风，恐非太平之盛观。陛下诚虑及此，必不肯为。且今法令莫严于御军，军御之法莫严于逃窜。禁军三犯，厢军五犯，犯之大率处死。然逃军常半天下，不知雇人为役，与厢军何异？若有逃者，何以罪之？其势必轻于逃军，则其逃必甚于今日，为其官长，不亦难乎！虽使鄕户颇得雇人，然至于所雇逃亡，鄕户犹任其责。今遂欲于两税之外别立一科，谓之庸钱，以备官雇，则雇人之责，官所自任矣。自&lt;span class="年号"&gt;唐&lt;/span&gt;&lt;span class="人名"&gt;杨炎&lt;/span&gt;废租庸调以为两税，取&lt;span class="年号"&gt;大历&lt;/span&gt;十四年应于赋敛之数以定两税之额，则是租调与庸，两税既兼之矣。今两税如故，奈何复欲取庸？圣人立法，必虑后世，岂可于常赋之外别出科名哉！万一不幸，后世有多欲之君，辅之以聚敛之臣，庸钱不除，差役仍旧，使天下怨不推所从来，则必有任其咎者矣。”又欲使坊郭等第之民与鄕户均役，品官形势之家与齐民并举。其说曰：“周礼田不耕者出屋粟，宅不毛者有里布。而&lt;span class="年号"&gt;汉&lt;/span&gt;世宰相之子不免戍边，此其所以借口也。古者官养民，今者民养官，给之以田而不耕，劝之以农而不力，于是乎有里布、屋粟、夫家之征，而民无以为生，去为商贾，事势当尔，何名役之！且一岁之戍，不过三日，三日之雇，其直三百。今世三大户之役，自公卿以降”，无得免者，其费岂特三百而已矣。大抵事若可行，不必皆有故事。若民所不悦，俗所不安，纵有经典明文，无补于怨。若行此二者，必怨无疑。女户单丁，盖天民之穷者也。古之王者，首务恤此，而今陛下首欲役之。此等苟非户将绝而未亡，则是家有丁而尚防。若假之数岁，则必成丁而就役，老死而没官，富有四海，忍不加恤？&lt;span class="人名"&gt;孟子&lt;/span&gt;曰：“始作俑者，其无后乎？”春秋书作丘甲，用田赋，皆重其始为民患也。青苖放钱，自昔有禁。今陛下始立新法，每岁常行，虽云不许抑配，而数世之后，暴君污吏，陛下能保之欤？异日天下恨之，国史记之曰“青苗钱自陛下始”，岂不惜哉！且东南买绢，本用见钱，&lt;span class="地名"&gt;陕西&lt;/span&gt;粮草，不许折兑。朝廷既有著令，职司又每举行，“然而买绢未尝不折盐，粮草未尝不折钞，乃知青苖不许抑配之说，亦是空文。如&lt;span class="年号"&gt;治平&lt;/span&gt;之初，防刺义勇，当诏防慰谕，明言永不戍边，著在简书，有如盟约。于今几日，论议已揺，或已代还东军，或欲抵换弓手，约束难恃，岂不明哉？纵使此令决行，果不抑配，计其间愿请人户，必皆孤贫不济之人，家若自有赢余，何至与官交易？此等鞭挞已急，则继之以逃亡，逃亡之余，则拘之邻保，势有必至，理有固然。且夫常平之为法也，可谓至矣，所守者约，而所及者广。借使万家之邑，止有千斛，而谷贵之际，千斛在市，物价自平。一市之价既平，一邦之食自足，无操瓢乞丐之，无里正催驱之劳。今若变为青苗，家贷一斛，则千户之外，孰救其饥？且常平官钱常患其少，若尽数収籴，则无借贷，若留充借贷，则所籴几何？乃知常平青苖，其势不能两立，坏彼成此，所防愈多，亏官害民，虽悔何逮！臣切计陛下欲考其实，则必然问人，人知陛下方欲力行，必谓此法有利无害。以臣愚见，恐未可凭。何以明之？臣顷在&lt;span class="地名"&gt;陕西&lt;/span&gt;，见刺义勇，提举诸县，臣尝亲行，愁怨之民，哭声振野。当时奉使还者，皆言民尽乐为，希合取容，自古如此。不然，则&lt;span class="地名"&gt;山东&lt;/span&gt;之盗，&lt;span class="人名"&gt;二世&lt;/span&gt;何缘不觉？&lt;span class="地名"&gt;南诏&lt;/span&gt;之败，&lt;span class="人名"&gt;明皇&lt;/span&gt;何缘不知？今虽未至于斯，亦望陛下审听而已。昔&lt;span class="人名"&gt;汉武&lt;/span&gt;之世，财力匮竭，用贾人&lt;span class="人名"&gt;桑羊&lt;/span&gt;之说，买贱卖贵，谓之均输。于时商贾不行，盗贼滋炽，几至于乱。&lt;span class="人名"&gt;孝昭&lt;/span&gt;既立，学者争排其说，&lt;span class="人名"&gt;霍光&lt;/span&gt;顺民所欲，从而予之，天下归心，遂以无事。不意今者此论复兴。立法之初，其说尚浅，徒言徙贵就贱，用近易远。然而广置官属，多出缗钱，豪商大贾，皆疑而不敢动，以为虽不明言贩卖，然既已许之变易，变易既行，而不与商贾争利者，未之闻也。夫商贾之事，曲折难行，其买也先期而与钱，其卖也后期而取直，多方相济，委曲相通，倍称之息，由此而得。今官买是物，必先设官置吏，簿书廪禄，为费已厚，非良不售，非贿不行，是以官买之价，比民必贵，及其卖也，复如前，商贾之利，何缘而得？朝廷不知虑此，乃捐五百万缗以与之。此钱一出，恐不可复。纵使其间薄有所获，而征商之额，所损必多。今有人为其主牧牛羊者，不告其主，以一牛而易五羊。一牛之失，则隐而”不言，五羊之获，则指为劳绩。陛下以为坏常平而言青苖之功，亏商税而取均输之利，何以异此？陛下天机洞照，圣略如神，此事至明，岂有不晓？必谓已行之事，不欲中变，恐天下以为执德不一，用人不终，是以迟留岁月，庶几万一，臣切以为过矣。古之英主，无出&lt;span class="人名"&gt;汉高&lt;/span&gt;。&lt;span class="人名"&gt;郦生&lt;/span&gt;谋挠&lt;span class="地名"&gt;楚&lt;/span&gt;权，欲复六国，&lt;span class="人名"&gt;高祖&lt;/span&gt;曰：“善，趣刻印。”及闻&lt;span class="人名"&gt;留侯&lt;/span&gt;之言，吐哺而骂曰：“趣销印。”夫称善未几，继之以骂，刻印销印，有同儿戏。何尝累&lt;span class="人名"&gt;高祖&lt;/span&gt;之知人，适足以明圣人之无我。陛下以为可而行之，知其不可而罢之，至圣至明，无以加此。议者必谓民可与乐成，难与虑始，故劝陛下坚执不顾，期于必行。此乃&lt;span class="年号"&gt;战国&lt;/span&gt;贪功之人，行险侥幸之说。陛下若信而用之，则是徇高论而“逆至情，持空名而邀实祸，未及乐成，而怨已起矣。臣之所愿结人心者，此之谓也。士之进言者为不少矣，亦尝有以国家之所以存亡，历数之所以长短告陛下者乎？夫国家之所以存亡者，在道德之浅深，而不在乎强与弱；历数之所以长短者，在风俗之厚薄，而不在乎富与贫。道德诚深，风俗诚厚，虽贫且弱，不害于长而存；道德诚浅，风俗诚薄，虽强且富，不救于短而亡。人主知此，则知所轻重矣。是以古之贤君，不以弱而忘道德，不以贫而伤风俗。而智者观人之国，亦必以此察之。&lt;span class="地名"&gt;齐&lt;/span&gt;至强也，&lt;span class="人名"&gt;周公&lt;/span&gt;知其后必有簒弑之臣；&lt;span class="地名"&gt;卫&lt;/span&gt;至弱也，&lt;span class="人名"&gt;季子&lt;/span&gt;知其后亡。&lt;span class="地名"&gt;吴&lt;/span&gt;破&lt;span class="地名"&gt;楚&lt;/span&gt;入&lt;span class="地名"&gt;郢&lt;/span&gt;，而&lt;span class="地名"&gt;陈&lt;/span&gt;大夫&lt;span class="人名"&gt;逄滑&lt;/span&gt;知&lt;span class="地名"&gt;楚&lt;/span&gt;之必复。&lt;span class="人名"&gt;晋武&lt;/span&gt;既平&lt;span class="地名"&gt;吴&lt;/span&gt;，&lt;span class="人名"&gt;何曾&lt;/span&gt;知其将乱；&lt;span class="人名"&gt;隋文&lt;/span&gt;既平&lt;span class="地名"&gt;陈&lt;/span&gt;，&lt;span class="人名"&gt;房乔&lt;/span&gt;知其不久。&lt;span class="人名"&gt;元帝&lt;/span&gt;斩&lt;span class="地名"&gt;郅支&lt;/span&gt;，朝&lt;span class="地名"&gt;呼韩&lt;/span&gt;，功多于&lt;span class="人名"&gt;武&lt;/span&gt;、&lt;span class="人名"&gt;宣&lt;/span&gt;矣，偷安而&lt;span class="人名"&gt;王氏&lt;/span&gt;之衅生；&lt;span class="人名"&gt;宣帝&lt;/span&gt;収&lt;span class="地名"&gt;燕&lt;/span&gt;&lt;span class="地名"&gt;赵&lt;/span&gt;，复&lt;span class="地名"&gt;河&lt;/span&gt;&lt;span class="地名"&gt;隍&lt;/span&gt;，力强于&lt;span class="人名"&gt;宪&lt;/span&gt;、&lt;span class="人名"&gt;武&lt;/span&gt;矣，消兵而&lt;span class="人名"&gt;厐勋&lt;/span&gt;之乱起。故臣愿陛下务崇道德而厚风俗，不愿陛下急于有功而贪富强。使陛下富如&lt;span class="年号"&gt;隋&lt;/span&gt;，强如&lt;span class="地名"&gt;秦&lt;/span&gt;，西取&lt;span class="地名"&gt;灵武&lt;/span&gt;，北取&lt;span class="地名"&gt;燕&lt;/span&gt;&lt;span class="地名"&gt;蓟&lt;/span&gt;，谓之有功可也，而国之长短，则不在此。夫国之长短，如人之寿夭。人之寿夭在元气，国之长短在风俗。世有尫羸而寿考，亦有盛壮而暴亡。若元气犹存，则尫羸而无害；及其已耗，则盛壮而愈危。是以善养生者，慎起居，节饮食，导引关节，吐故纳新。不得已而用药，则择其品之上，性之良，可以久服而无害者，则五藏和平而寿命长。不善养生者，薄节慎之功，迟吐纳之效，厌上药而用下品，代真”气而助强阳，根本已空，僵仆无日。天下之势，与此无殊。故臣愿陛下爱惜风俗，如护元气。古之圣人，非不知深刻之法可以齐众，勇悍之夫可以集事，忠厚近于迂阔，老成初若迟钝，然终不肯以彼而易此者，顾其所得小而所防大也。&lt;span class="人名"&gt;曹参&lt;/span&gt;，贤相也，曰“慎无扰狱市。”&lt;span class="人名"&gt;黄霸&lt;/span&gt;，循吏也，曰“治道去泰甚。”或讥&lt;span class="人名"&gt;谢安&lt;/span&gt;以清谈废事，&lt;span class="人名"&gt;安&lt;/span&gt;笑曰：“&lt;span class="地名"&gt;秦&lt;/span&gt;用法吏，二世而亡。”&lt;span class="人名"&gt;刘晏&lt;/span&gt;为度支，专用果锐少年，务在急速集事，好利之党，相师成风。&lt;span class="人名"&gt;德宗&lt;/span&gt;初即位，擢&lt;span class="人名"&gt;崔祐甫&lt;/span&gt;为相。&lt;span class="人名"&gt;祐甫&lt;/span&gt;以道德宽大，推广上意，故&lt;span class="年号"&gt;建中&lt;/span&gt;之政，其声翕然，天下相望，庶几&lt;span class="年号"&gt;贞观&lt;/span&gt;。及&lt;span class="人名"&gt;卢杞&lt;/span&gt;为相，讽上以刑名整齐天下，驯致浇薄，以及播迁。我&lt;span class="人名"&gt;仁祖&lt;/span&gt;之御天下也，持法至宽，用人有叙，专务掩覆过失，未尝轻“改旧章。然考其成功，则曰未至。以言乎用兵，则十出而九败；以言其府库，则仅足而无余。徒以德泽在人，风俗知义，是以升遐之日，天下如防老妣，社稷长远，终必赖之，则&lt;span class="人名"&gt;仁祖&lt;/span&gt;可谓知本矣。今议者不察，徒见其末年吏多因循，事不振举，乃欲矫之以苛察，济之以智能，招来新进锐勇之人，以图一切速成之效，未享其利，浇风已成。且天时不齐，人谁无过？国君含垢，至察无徒。若陛下多方包容，则人材取次可用。必欲广置耳目，务求瑕疵，则人不自安，各图苟免，恐非朝廷之福，亦岂陛下所愿哉？&lt;span class="人名"&gt;汉文&lt;/span&gt;欲用虎圏啬夫，&lt;span class="人名"&gt;释之&lt;/span&gt;以为利口伤俗。今若以口舌捷给而取士，以应对迟钝而退人，以虚诞无实为人文，以矫激不仕为有德，则先王之泽，遂将散防。自古用人，必须历试，虽有卓异之器，必有已试之功。一则使其更变而知难，事不轻作；一则待其功高而望重，人自无辞。昔&lt;span class="人名"&gt;先主&lt;/span&gt;以&lt;span class="人名"&gt;黄忠&lt;/span&gt;为后将军，而&lt;span class="人名"&gt;诸葛亮&lt;/span&gt;忧其不可，以为&lt;span class="人名"&gt;忠&lt;/span&gt;之名望，素非&lt;span class="人名"&gt;关&lt;/span&gt;、&lt;span class="人名"&gt;张&lt;/span&gt;之伦，若班爵遽同，则必不悦。其后&lt;span class="人名"&gt;云长&lt;/span&gt;果以为言。以&lt;span class="人名"&gt;黄忠&lt;/span&gt;豪勇之姿，以&lt;span class="人名"&gt;先主&lt;/span&gt;君臣之契，尚复虑此，而况其他？世常谓&lt;span class="人名"&gt;汉文&lt;/span&gt;不用&lt;span class="人名"&gt;贾生&lt;/span&gt;，以为深恨。臣尝推究其防，窃谓不然。&lt;span class="人名"&gt;贾生&lt;/span&gt;固天下之奇才，所言亦一时之良防，然请为属国，欲系单于，则是处士之大言，少年之锐气。昔&lt;span class="人名"&gt;高祖&lt;/span&gt;以三十万众困于&lt;span class="地名"&gt;平城&lt;/span&gt;，当时将相群臣，岂无&lt;span class="人名"&gt;贾生&lt;/span&gt;之比？三表五饵，人知其疏，而欲以困&lt;span class="人名"&gt;中行说&lt;/span&gt;，尤不可信矣。兵，凶器也，而易言之，正如&lt;span class="人名"&gt;赵括&lt;/span&gt;之轻&lt;span class="地名"&gt;秦&lt;/span&gt;，&lt;span class="人名"&gt;李信&lt;/span&gt;之易&lt;span class="地名"&gt;楚&lt;/span&gt;，若&lt;span class="人名"&gt;文帝&lt;/span&gt;亟用其说，则天下殆将不安。使&lt;span class="人名"&gt;贾生&lt;/span&gt;尝历艰难，亦必自悔其说，用之晚岁，其术必精，不幸防亡，非意所及。不然，&lt;span class="人名"&gt;文帝&lt;/span&gt;岂弃才之主，&lt;span class="地名"&gt;绛&lt;/span&gt;、&lt;span class="人名"&gt;灌&lt;/span&gt;岂蔽贤之士？至于&lt;span class="人名"&gt;晁错&lt;/span&gt;，尤号刻薄，&lt;span class="人名"&gt;文帝&lt;/span&gt;之世，止于太子家令，而&lt;span class="人名"&gt;景帝&lt;/span&gt;既立，以为御史大夫，&lt;span class="人名"&gt;申屠&lt;/span&gt;贤相，发愤而死，滋更号令，天下骚然。及至七国发难，而&lt;span class="人名"&gt;错&lt;/span&gt;之术亦穷矣。&lt;span class="人名"&gt;文&lt;/span&gt;、&lt;span class="地名"&gt;景&lt;/span&gt;优劣，于此可见。大抵名器爵禄，人所奔趍，必使积劳而后迁，以明持久而难得，则人各安其分，不敢躁求。今若多开骤进之门，使有意外之得，公卿侍从，跬步可图，其得者既不肯以侥幸自名，则不得者必皆以沉沦为恨。使天下常调，举生妄心，耻不若人，何所不至，欲望风俗之厚，岂可得哉？选人之改京官，常须十年以上，荐更险阻，计析毫厘，其间一事聱牙，常至终身沦弃。今乃以一人之荐举而予之，犹恐未称，章服随至，使积劳久次而得者，何以厌服哉？夫常调之人，非守则令，员多阙少，久已患之，不可复开多门以待巧者。若巧者侵夺已甚，则拙者迫怵无聊，利害相形，不得不察。故近岁朴拙之人愈少，而巧佞之士益多。惟陛下重之惜之，哀之救之。如近日三司献言，使天下郡选一人，催驱三司文字，许之先次指射，以酬其劳，则数年之后，审官、吏部又有三百余人得先占阙，常调待次，不其愈难？此外勾当发运均输，按行农田水利，以振监司之体，各怀进用之心。转对者望以称防而骤迁，奏课者求为优等而速化，相胜以力，相高以言，而名实乱矣。惟陛下以简易为法，以清净为心，使奸无所缘，而民德归厚。臣之所愿厚风俗者，此之谓也。古者建国，使内外相制，轻重相权。如&lt;span class="地名"&gt;周&lt;/span&gt;如&lt;span class="年号"&gt;唐&lt;/span&gt;，则外重而内轻；如&lt;span class="地名"&gt;秦&lt;/span&gt;如&lt;span class="地名"&gt;魏&lt;/span&gt;，则外轻而内重。内重之，必有奸臣指鹿之患；外重之，必有大国问鼎之忧。圣人方盛而虑衰，常先立法以救。国家租赋总于计省，重兵聚于京师，以古揆今，则似内重。恭惟祖宗所以深计预图，而固非小臣所能臆度而周知，然观其委任台谏之一端，则是圣人过防之至计。历观&lt;span class="地名"&gt;秦&lt;/span&gt;、&lt;span class="年号"&gt;汉&lt;/span&gt;以及&lt;span class="年号"&gt;五代&lt;/span&gt;，谏争而死，盖数百人，而自&lt;span class="年号"&gt;建隆&lt;/span&gt;以来，未尝罪一言者，纵有薄责，旋即超升，许以风闻，而无官长，风采所系，不问尊卑。言及乘舆，则天子改容；事关廊庙，则宰相待罪。故&lt;span class="人名"&gt;仁宗&lt;/span&gt;之世，议者讥宰相但奉行台谏风防而已。圣人深意，流俗岂知？盖擢用台谏，固未必皆贤，所言亦未必皆是，然须养其锐气而借之重权者，岂徒然哉？将以折奸臣之萌，而救内重之也。夫奸臣之始，以台谏折之而有余，及其既成，以干戈取之而不足。今法令严密，朝廷清明，所谓奸臣，万无此理。然养猫以去防，不可以无防而养不捕之猫；畜狗以防奸，不可以无奸而畜不吠之狗。陛下得不上念祖宗设此官之意，下为子孙立万世之防，朝廷纲纪，孰大于此？臣自防小所记，及闻长老之谈，皆谓台谏所言，常随天下公议，公议所与，台谏亦与之；公议所击，台谏亦击之。及至&lt;span class="人名"&gt;英庙&lt;/span&gt;之初，始建称亲之议，本非人主大过，亦无典礼明文，徒以众心未安，公议不允，当时台谏以死争之。今者物论沸腾，人怨交至，公议所在，亦可知矣。相顾不发，中外失望。夫弹劾积威之后，虽庸人亦可以奋扬风采消委之余，虽豪杰有所不能振起。臣恐自兹以往，习惯成风，尽为执政私人，以致人主孤立，纪纲一废，何事不生？&lt;span class="人名"&gt;孔子&lt;/span&gt;曰：‘鄙夫可与事君也欤哉？其未得之也，患得之；既得之，患失之。苟患失之，无所不至矣’。”臣始读此书，疑其太过，以为鄙夫之患失，不过备位而苟容。及观&lt;span class="人名"&gt;李斯&lt;/span&gt;忧&lt;span class="人名"&gt;蒙恬&lt;/span&gt;之夺其权，则立&lt;span class="人名"&gt;二世&lt;/span&gt;以亡&lt;span class="地名"&gt;秦&lt;/span&gt;；&lt;span class="人名"&gt;卢杞&lt;/span&gt;忧&lt;span class="人名"&gt;怀光&lt;/span&gt;之数其恶，则误&lt;span class="人名"&gt;德宗&lt;/span&gt;以再乱。其心本生于患失，而其祸乃至于防邦。&lt;span class="人名"&gt;孔子&lt;/span&gt;之言，良不为过。是以知为国者，平居必常有忘躯犯颜之士，则临难庶几有徇义守死之臣。苟平居尚不能一言，则临难何以责其死节？人臣苟皆如此，天下亦曰殆哉！君子和而不同，小人同而不和。和如和羮，同如济水。是故&lt;span class="人名"&gt;孙宝&lt;/span&gt;有言：“&lt;span class="人名"&gt;周公&lt;/span&gt;上圣，&lt;span class="人名"&gt;召公&lt;/span&gt;大贤，犹不相悦，著于经典，两不相损。”&lt;span class="地名"&gt;晋&lt;/span&gt;之&lt;span class="人名"&gt;王导&lt;/span&gt;，可谓元臣，每与客言，举坐称善。而&lt;span class="人名"&gt;王述&lt;/span&gt;不悦，以为人非&lt;span class="人名"&gt;尧&lt;/span&gt;&lt;span class="人名"&gt;舜&lt;/span&gt;，安得每事尽善，&lt;span class="人名"&gt;导&lt;/span&gt;亦敛祍谢之。若使言无不同，意无不合，更唱迭和，何者非贤？万一有小人居其间，则人主何缘得以知觉？臣之所谓愿存纪纲者，此之谓也。臣非敢历诋新政，苟为异论，如近日裁减皇族恩例，刊定任子条式，修完器械，阅习鼓旗，皆陛下神之至明，干刚之必断。物议既允，臣敢有词？然至于所献三言，则非臣之私见，中外所病，其谁不知？昔&lt;span class="人名"&gt;禹&lt;/span&gt;戒&lt;span class="人名"&gt;舜&lt;/span&gt;曰：“无若&lt;span class="人名"&gt;丹朱&lt;/span&gt;傲，惟慢游是好。”&lt;span class="人名"&gt;舜&lt;/span&gt;岂有是哉？&lt;span class="人名"&gt;周公&lt;/span&gt;戒&lt;span class="人名"&gt;成王&lt;/span&gt;曰：“无若&lt;span class="人名"&gt;商王&lt;/span&gt;&lt;span class="人名"&gt;受&lt;/span&gt;之迷乱，酗于酒德哉！”&lt;span class="人名"&gt;成王&lt;/span&gt;岂有是哉？&lt;span class="人名"&gt;周昌&lt;/span&gt;以&lt;span class="人名"&gt;汉高&lt;/span&gt;为&lt;span class="人名"&gt;桀&lt;/span&gt;、&lt;span class="人名"&gt;纣&lt;/span&gt;，&lt;span class="人名"&gt;刘毅&lt;/span&gt;以&lt;span class="人名"&gt;晋武&lt;/span&gt;为&lt;span class="人名"&gt;桓&lt;/span&gt;、&lt;span class="人名"&gt;灵&lt;/span&gt;，当时人君，曾莫之罪，而书之史册，以为美谈。使臣所献三言，皆朝廷未尝有此，则天下之幸，臣与有焉。若有万一似之，则陛下安可不察？然而臣之为计，可谓愚矣。以蝼蚁之命，试雷霆之威，积其狂愚，岂可屡赦？大则身首异处，破坏家门；小则削籍投荒，流离道路。虽然，陛下必不为此。何也？臣天赋至愚，笃于自信。向者与议学校贡举，首违大臣本意，已期窜逐，敢意自全。而陛下独然其言，曲赐召对，从容久之，至谓臣曰：“今政令得失安在？虽朕过失，指陈可也。”臣即对曰：“陛下生知之性，天纵文武，不患不明，不患不勤，不患不断，但患求治太速，进人太锐，听言太广。”又俾述其所以然之状，陛下领之曰：“卿所献三言，朕当熟思之。”臣之狂愚，非独今日，陛下容之久矣。岂有容之于始，而不赦之于终？恃此而言，所以不惧。臣之所惧者，讥刺既众，怨仇实多，必将诋臣以深文，中臣以危法，使陛下虽欲赦臣而不得，岂不殆哉！死亡不辞，但恐天下以臣为戒，无复言者。是以思之经月，夜以继日，书成复毁，至于再三。感陛下听其一言，怀不能已，卒吐其说。惟陛下怜其愚忠而卒赦之，不胜俯伏待罪忧恐之至。</t>
  </si>
  <si>
    <t>臣以庸材，备员册府，出守两郡，皆东方要地，私窃以为守法今治文书，赴期防，不足以报塞万一。辄伏私念东方之要务，陛下之所宜知者，得其一二，草具以闻，而陛下择焉。臣前任&lt;span class="地名"&gt;密州&lt;/span&gt;，建言“自古&lt;span class="地名"&gt;河北&lt;/span&gt;与中原离合，常系社稷存亡，而&lt;span class="地名"&gt;京东&lt;/span&gt;之地，所以灌输&lt;span class="地名"&gt;河北&lt;/span&gt;，缾竭则罍耻，唇亡则齿寒，而其民喜为盗贼，为患最甚。”因为陛下画所以待盗贼之防。及移守&lt;span class="地名"&gt;徐州&lt;/span&gt;，览观山川之形势，察其风俗之所上，而考之于载籍，然后又知&lt;span class="地名"&gt;徐州&lt;/span&gt;为南北之襟要，而&lt;span class="地名"&gt;京东&lt;/span&gt;诸郡，&lt;span class="地名"&gt;彭城&lt;/span&gt;所寄也。昔&lt;span class="人名"&gt;项羽&lt;/span&gt;入&lt;span class="地名"&gt;关&lt;/span&gt;，既烧&lt;span class="地名"&gt;咸阳&lt;/span&gt;，而东归则都&lt;span class="地名"&gt;彭城&lt;/span&gt;。夫以&lt;span class="人名"&gt;羽&lt;/span&gt;之雄略，舍&lt;span class="地名"&gt;咸阳&lt;/span&gt;而取&lt;span class="地名"&gt;彭城&lt;/span&gt;，则&lt;span class="地名"&gt;彭城&lt;/span&gt;之险固形便，足以得志于诸侯者可知矣。臣观其地，三面被山，独其西平川数百里，西走&lt;span class="地名"&gt;梁&lt;/span&gt;、&lt;span class="年号"&gt;宋&lt;/span&gt;，使“&lt;span class="地名"&gt;楚&lt;/span&gt;人开关而延敌，材官驺发，突骑云从，真若屋上建瓴水也。地宜菽麦，一熟而饱数岁。其城三面阻水，楼堞之下，以&lt;span class="地名"&gt;汴&lt;/span&gt;&lt;span class="地名"&gt;泗&lt;/span&gt;为池，独其南可通车马，而&lt;span class="地名"&gt;戏马台&lt;/span&gt;在焉。其高十仞，广袤百步，若用武之世，屯千人其上，聚櫑木炮石，凡战守之具，以与城相表里，而积三年粮于城中，虽用十万人，不易取也。其民皆长大，胆力绝人，喜为剽掠，小不适意，则有飞扬防扈之心，非止为盗而已。&lt;span class="人名"&gt;汉高祖&lt;/span&gt;，&lt;span class="地名"&gt;沛&lt;/span&gt;人也；&lt;span class="人名"&gt;项羽&lt;/span&gt;，&lt;span class="地名"&gt;宿迁&lt;/span&gt;人也；&lt;span class="人名"&gt;刘裕&lt;/span&gt;，&lt;span class="地名"&gt;彭城&lt;/span&gt;人也；&lt;span class="人名"&gt;朱全忠&lt;/span&gt;，&lt;span class="地名"&gt;砀山&lt;/span&gt;人也，皆在今&lt;span class="地名"&gt;徐州&lt;/span&gt;数百里间耳。其人以此自负，凶桀之气，积以成俗。&lt;span class="人名"&gt;魏太武&lt;/span&gt;以三十万众攻&lt;span class="地名"&gt;彭城&lt;/span&gt;不能下，而&lt;span class="人名"&gt;王智兴&lt;/span&gt;以卒伍庸材，恣睢于&lt;span class="地名"&gt;徐&lt;/span&gt;，朝廷亦不能下，岂非其地形便利，人卒勇悍故耶？州之东北七十余里，即&lt;span class="地名"&gt;利国监&lt;/span&gt;，自古为铁官商贾所聚，其民富乐。凡三十六冶，冶户皆大家，藏镪巨万，常为盗贼所窥，而兵卫寡弱，有同儿戏。臣中夜以思，即为寒心。使剧贼致死者十余人，白昼入市，则守者皆弃而走耳。地既产精铁，而民皆善鍜，散冶户之财，以啸召无赖，则乌合之众，数千人之伏，可以一夕具也。顺流南下，辰发已至，其&lt;span class="地名"&gt;徐&lt;/span&gt;有不守之忧矣。使不幸而贼有过人之材，如&lt;span class="人名"&gt;吕布&lt;/span&gt;、&lt;span class="人名"&gt;德&lt;/span&gt;之徒，得&lt;span class="地名"&gt;徐&lt;/span&gt;而逞其志，则&lt;span class="地名"&gt;京东&lt;/span&gt;之安危，未可知也。近者&lt;span class="地名"&gt;河北&lt;/span&gt;转运使乞奏禁止&lt;span class="地名"&gt;利国监&lt;/span&gt;铁不许入&lt;span class="地名"&gt;河北&lt;/span&gt;，朝廷从之。昔&lt;span class="地名"&gt;楚&lt;/span&gt;人亡弓，不能忘&lt;span class="地名"&gt;楚&lt;/span&gt;，&lt;span class="人名"&gt;孔子&lt;/span&gt;犹小之。况天下一家，东北二冶，皆为国兵利，而夺彼以与此，不已隘乎？自铁不北行，冶户皆有失业之忧，诣臣而诉者数矣。臣欲因此以征冶户，为&lt;span class="地名"&gt;利国监&lt;/span&gt;之捍屏。今三十六冶，冶各百余人，采鑛伐炭，多饥寒亡命、强力鸷忍之民也。臣欲使臣冶户，每冶各择有材力而忠谨者，保任十人，籍其名于官，授以郤刃刀槊，教之击刺。每月两衙，集于知监之庭而阅试之，藏于官，有待大盗不得役使，犯者以违制论。冶户为盗所拟久矣，民皆知之，使冶出十人以自卫，民所乐也。而官又为除近日之禁，使铁得北行，则冶户皆悦而听命，奸猾破胆而不谋矣。&lt;span class="地名"&gt;徐&lt;/span&gt;城虽崄固，而楼橹敝恶，又城大而兵少，缓急不可守。今战兵千人耳，臣欲乞&lt;span class="地名"&gt;南京&lt;/span&gt;新招骑射两指挥于&lt;span class="地名"&gt;徐&lt;/span&gt;。此故&lt;span class="地名"&gt;徐&lt;/span&gt;人也，尝屯于&lt;span class="地名"&gt;徐&lt;/span&gt;，营垒材石既具矣，而迁于&lt;span class="地名"&gt;南京&lt;/span&gt;。异时转运使分东西路，畏餽饷之劳而移之西耳。今两路为一，其去本无所损益，而足以为&lt;span class="地名"&gt;徐&lt;/span&gt;之重。城下数里，颇产精石无穷，而&lt;span class="地名"&gt;奉化&lt;/span&gt;厢军见阙数百人，臣愿募石工以足之，听不差出，使北数百人者常采石以甃城，数年之后，举为金汤之固。要使&lt;span class="地名"&gt;利国监&lt;/span&gt;不可窥，则&lt;span class="地名"&gt;徐&lt;/span&gt;无事，&lt;span class="人名"&gt;徐&lt;/span&gt;无事，则&lt;span class="地名"&gt;京东&lt;/span&gt;无虞矣。&lt;span class="地名"&gt;沂州&lt;/span&gt;山谷重阻，为逋逃渊薮，盗贼每入&lt;span class="地名"&gt;徐州&lt;/span&gt;界中。陛下若采臣言，不以臣言为不肖，愿复三年守&lt;span class="地名"&gt;徐&lt;/span&gt;，且得兼领&lt;span class="地名"&gt;沂州&lt;/span&gt;兵甲廵检公事，必有以自效。&lt;span class="地名"&gt;京东&lt;/span&gt;恶盗，多出逃军，逃军为盗，民则望风畏之，何也？技精而法重也。技精则难敌，法重则致死，其势然也。自陛下置将官，修军政，士皆精锐而不免于逃者，臣尝考其所由。盖自近岁以来，部送罪人配军者，皆不使役人，而使禁军”军士当部送者，受牒即行，往返不下十日，道路之费，非取息钱不能办。百姓畏法不敢贷，贷亦不可复得，惟所部将校乃敢出息钱与之，归而刻其粮赐。是以上下相持，军政不修，博奕饮酒，无所不至，穷苦无聊，则逃去为盗。臣自至&lt;span class="地名"&gt;徐&lt;/span&gt;，即取不系省钱百余千别储之，当部送者，量远近裁取，以三月刻纳，不取其息。将吏有敢贷息钱者，痛以法治之。然后严军政，禁酒博，比期年，士皆饱暖，练熟技艺，等第为诸郡之冠。陛下遣敕使按阅，所具见也。臣愿下其法诸郡，推此行之，则军政修而逃者衰，亦去盗之一端也。臣闻之&lt;span class="年号"&gt;汉&lt;/span&gt;相&lt;span class="人名"&gt;王嘉&lt;/span&gt;曰：“&lt;span class="人名"&gt;孝文帝&lt;/span&gt;时，二千石长吏安官乐职，上下相望，莫有苟且之意。其后稍稍变易，公卿以下转相促急，司、部刺史发扬阴私，吏或居官数月而退。二千石益轻贱，吏民慢易之，知其易危，小失意则有离畔之心。前&lt;span class="地名"&gt;山阳&lt;/span&gt;亡徒&lt;span class="年号"&gt;苏&lt;/span&gt;令纵横，吏士临难，莫肯伏节死义，以守相威权素夺故也。国家有急，取办于二千石，尊重难危，乃能使下。以&lt;span class="人名"&gt;王嘉&lt;/span&gt;之言而考之于今，郡守之威权，可谓素夺矣。上有监司伺其过失，下有吏民持其长短，未及按问，而差替之命已下矣。欲督捕盗贼，法外求一钱以使人，且不可得，盗贼凶人，情重而法轻者乎？臣辄配流之，则使所在法司覆按其状，劾以失入。惴惴如此，何以得吏士死力而破奸人之党乎？由此观之，盗贼所以滋炽者，以陛下守臣权太轻故也。臣愿陛下稍重其权，责以大纲，略其小过。凡&lt;span class="地名"&gt;东京&lt;/span&gt;多盗之郡，自&lt;span class="地名"&gt;青&lt;/span&gt;、&lt;span class="地名"&gt;郓&lt;/span&gt;以降，如&lt;span class="地名"&gt;徐&lt;/span&gt;、&lt;span class="地名"&gt;济&lt;/span&gt;、&lt;span class="地名"&gt;齐&lt;/span&gt;、&lt;span class="地名"&gt;曹&lt;/span&gt;之类，皆慎择守臣，听法外处置强盗，颇赐緍钱，使得以布设耳目，畜养爪牙。然緍钱多赐则难常，少又不足于用。臣以为每郡可岁别给一二百千，使以酿酒。凡使人葺捕盗贼，得以酒予之，敢以为他用者，坐赃论。赏格之外，岁得酒数百，亦足以使人矣。此又治盗之一术也。然此皆其小者，其大者非臣之所当言。欲默而不发，则又私自念遭值陛下英圣特达如此，若有所不尽忠臣之义，故昧死复言之。昔者以诗赋取士，今陛下以经术用人，名虽不同，然皆以文词进耳。考其所得，多&lt;span class="地名"&gt;吴&lt;/span&gt;、&lt;span class="地名"&gt;楚&lt;/span&gt;、&lt;span class="地名"&gt;闽&lt;/span&gt;、&lt;span class="地名"&gt;蜀&lt;/span&gt;之人。至于&lt;span class="地名"&gt;京东&lt;/span&gt;&lt;span class="地名"&gt;西&lt;/span&gt;、&lt;span class="地名"&gt;河北&lt;/span&gt;、&lt;span class="地名"&gt;河东&lt;/span&gt;、&lt;span class="地名"&gt;陕西&lt;/span&gt;五路，盖自古豪杰之场，其人沈鸷勇悍，可任以事。然欲使治声律，读经义，以与&lt;span class="地名"&gt;吴&lt;/span&gt;&lt;span class="地名"&gt;楚&lt;/span&gt;&lt;span class="地名"&gt;闽&lt;/span&gt;&lt;span class="地名"&gt;蜀&lt;/span&gt;之士争得失于毫厘之间，则彼有不仕而已，故其得人常少。夫惟忠孝礼义之士，虽不得志，不失为君子。若德不足而才有余者，困于无门，则无所不至矣。故臣愿陛下特为五路之士，别开仕进之门。《&lt;span class="年号"&gt;汉&lt;/span&gt;法》：郡县秀民，推择为吏，考行察廉，以次迁补，或主二千石，入为公卿。古者不专以文词取人，故得士为多。&lt;span class="人名"&gt;黄覇&lt;/span&gt;起于卒吏，&lt;span class="人名"&gt;薛宣&lt;/span&gt;进于书佐，&lt;span class="人名"&gt;朱邑&lt;/span&gt;选于啬夫，&lt;span class="人名"&gt;邴吉&lt;/span&gt;出于狱吏，其余名臣廉吏由此而进者，不可胜数。&lt;span class="年号"&gt;唐&lt;/span&gt;自中叶以后，方镇皆列选校以掌牙兵。是时四方豪杰不能以科举自达者，皆争为之，往往积功以取旄钺，虽老奸巨盗，或出其中，而名卿贤将如&lt;span class="人名"&gt;高仙芝&lt;/span&gt;、&lt;span class="人名"&gt;封常清&lt;/span&gt;、&lt;span class="人名"&gt;李光弼&lt;/span&gt;、&lt;span class="人名"&gt;来瑱&lt;/span&gt;、&lt;span class="人名"&gt;李抱玉&lt;/span&gt;、&lt;span class="人名"&gt;叚秀实&lt;/span&gt;之流，所得亦已多矣。王者之用人如江河，江河所趍，百川赴焉，蛟龙生之。及其去而之他，则鱼鼈无所还其体，而鲵鳅为之制。今世胥史牙校，皆奴仆庸人者，无他，以陛下不用也。今欲用胥史牙校，而胥史行文书，治刑狱钱谷，其势不可废鞭挞。鞭挞一行，则豪杰不出于其间。故凡士之刑者不可用，用者不可刑。故臣愿陛下采&lt;span class="年号"&gt;唐&lt;/span&gt;之旧，使五路监司郡守共选士人以补牙职，皆取人材心力有足过人而不能从事于科举者，禄之以今之庸钱，而课之镇税场务、督捕盗贼之类。自公罪枤以下听赎。依将校法，使长吏得荐其才者，第其功阀，书其岁月，使得出比任子，而不以流外限其所至。朝廷察其尤异者，擢用数人，则豪杰英伟之士渐出于此涂，而奸”猾之党可得而笼取也。其条目委曲，臣未敢尽言，惟陛下留神省察。昔&lt;span class="人名"&gt;晋武&lt;/span&gt;平&lt;span class="地名"&gt;吴&lt;/span&gt;之后，诏天下罢军役，州郡悉去武备，惟&lt;span class="人名"&gt;山涛&lt;/span&gt;论其不可，帝见之曰：“天下名言也。”而不能用。及&lt;span class="人名"&gt;永宁&lt;/span&gt;之后，盗贼蠭起，郡国皆以无备不能制，其言乃验。今臣于无事之时，屡以盗贼为言，其私忧过计，亦已甚矣。陛下纵能容之，必为议者所笑。使天下无事而臣获笑可也，不然，事至而图之，则已晚矣。干犯天威，罪在不赦。</t>
  </si>
  <si>
    <t>“人君以至诚为道，以至仁为德，守此二言，终身不易，&lt;span class="人名"&gt;尧&lt;/span&gt;&lt;span class="人名"&gt;舜&lt;/span&gt;之主也。至诚之外，更行他道，皆为非道；至仁之外，更作他德，皆为非德。何谓至诚？上自大臣，下至小民，内自亲戚，外至四夷，皆推赤心以待之，不可以丝毫伪也。如此，则四海之内，亲之如父子，信之如心腹，未有父子相图，心腹相欺者。如此而天下之不治，未之有也。丝毫之伪，一萌于心，如人有病，先见于脉，如人饮酒，先具于色。动于几防之间，而猜阻行于千里之外，强者为敌，弱者为怨。四海之内，如盗贼之憎主人，鸟兽之畏弋猎，则人主孤立而危亡至矣。何谓至仁？亲臣如手足，视民如赤子，戢兵，省刑，时使，薄敛，行此六事而已矣。祸莫逆于好用兵，怨莫大于好起狱，灾莫深于兴土功，毒”莫甚于夺民利。此四者，陷民之坑穽，而伐国之斧钺也。去此四者，行彼六者，而仁不可胜用也。传曰：“至诚如神。”又曰：“至仁无敌。”审能行之，当获四种福。以人事言之，则主逸而国安；以天道言之，则享年永而卜世长。此必然之理，古今已试之效也。去圣益远，邪说滋炽，厌常道而求异术，文奸言以济暴行。为&lt;span class="人名"&gt;申&lt;/span&gt;、&lt;span class="人名"&gt;商&lt;/span&gt;之学者，则曰：“人主不可以不学术数。人主，天下之父也，为人父而用术于子，其可乎？”为&lt;span class="人名"&gt;庄&lt;/span&gt;、&lt;span class="人名"&gt;老&lt;/span&gt;之学者，则曰：“圣人不仁，以百姓为刍狗。”欲穷兵黩武，则曰：“吾以威四夷而安中国”；欲烦刑多杀，则曰：“吾以禁奸慝而全善人。”欲虐使厚敛，则曰：“吾以强兵革而诛暴乱。”虽若不仁，而卒归于仁。此皆亡国之言也。&lt;span class="人名"&gt;秦二世&lt;/span&gt;、&lt;span class="人名"&gt;王莽&lt;/span&gt;尝用之矣，皆以经术附防其说。书曰：“惟辟作福，惟辟作威。”此言威福不可移于臣下也。欲威福不移于臣下，则莫若舍已而从众。众之所是，我则为之；众之所非，我则去之。夫众未有不公，而人君者，天下公议之主也，如此则威福将安归乎？今之说者则不然，曰：“人主不可以不作威福。”于是违众而用己，己之耳目终不能遍天下，要必资之于人，爱憎喜怒，各行其私，而浸润肤受之说行矣。然后从而赏罚之，虽名为人主之威福，而其实左右之私意也。奸人窃吾威福而卖之于外，则权与人主侔矣。《书》曰：“威克厥爱，允济；爱克厥威，允罔功。”威者，畏威之谓也；爱者，怀私之谓也。&lt;span class="人名"&gt;管仲&lt;/span&gt;曰：“畏威如疾，民之上也；从怀如流，民之下也。”畏威之心胜于怀私，则事无不成。今之说者则不然，曰：“人君当使威刑胜于惠爱。如是则予不如夺，生不如杀，&lt;span class="人名"&gt;尧&lt;/span&gt;不如&lt;span class="人名"&gt;桀&lt;/span&gt;，而&lt;span class="人名"&gt;幽&lt;/span&gt;、&lt;span class="人名"&gt;厉&lt;/span&gt;、&lt;span class="人名"&gt;桓&lt;/span&gt;、&lt;span class="人名"&gt;灵&lt;/span&gt;之君长有天下，此不可不辨也。”</t>
  </si>
  <si>
    <t>书曰：“临下以简，御众以宽。”此百世不易之道也。昔&lt;span class="人名"&gt;汉高祖&lt;/span&gt;约法三章，&lt;span class="人名"&gt;萧何&lt;/span&gt;惟定律九篇而已。至于&lt;span class="人名"&gt;文&lt;/span&gt;、&lt;span class="人名"&gt;景&lt;/span&gt;，刑措不用。历&lt;span class="地名"&gt;魏&lt;/span&gt;而&lt;span class="年号"&gt;晋&lt;/span&gt;，条目滋章，断罪所用至二万六千三百七十一条，而奸益不胜，民无所措手足。&lt;span class="年号"&gt;唐&lt;/span&gt;及&lt;span class="年号"&gt;五代&lt;/span&gt;，止用律令，国初加以注疏，情文备矣。今编敕续降，动若牛毛，人之耳目所不能周，思虑所不能照，而法病矣。臣愚谓当熟议而少宽之。人主前旒蔽明，黈纩塞聪，耳目所及，尚不能尽，而况察人于耳目之外乎？今御史六察，专务钩考簿书，责发细防，自三公九卿，救过不暇。夫详于小必略于大，其文密者，其实必疏。故近岁以来，水旱盗贼，四民流亡，边鄙不宁，皆不以责宰相。而尚书诸曹，文牍繁重，穷日之力，书纸尾不暇。此皆苛察之过也，不可以不变。易曰：“理财正辞，禁民为非曰义。”先王之理财也，必断之以正辞，其辞正，则其取之也义。&lt;span class="年号"&gt;三代&lt;/span&gt;之君，食租衣税而已，是以辞正而民服。自&lt;span class="年号"&gt;汉&lt;/span&gt;以来，盐铁酒茗之禁，称贷权易之利，皆心知其非而冒行之，故辞曲而民为盗。今欲严刑妄赏以去盗，不若损利以予民，衣食足而盗贼自止。夫兴利以聚财者，人臣之利也，非社稷之福；省费以养财者，社稷之福也，非人臣之利。何以言之？民者国之本，而刑者民之贼。兴利以聚财，必先烦刑以贼民，国本揺矣，而言利之臣先受其赏。近岁宫室城池之役，&lt;span class="地名"&gt;南&lt;/span&gt;蛮&lt;span class="地名"&gt;西夏&lt;/span&gt;之师，车服器械之资，略计其费，不下五千万緍，求其所补，卒亦安在？若以此积粮，则沿边皆有九年之蓄，西夷北边望而不敢近矣。&lt;span class="人名"&gt;赵充国&lt;/span&gt;有言：“&lt;span class="地名"&gt;湟中&lt;/span&gt;谷斛八钱，吾谓籴三百万斛，&lt;span class="地名"&gt;羌&lt;/span&gt;人不敢动矣。不待烦刑贼民，边鄙以安。然为人臣之计，则无功可赏。故凡人臣欲兴利而不欲省费者，皆为身谋，非为社稷计也。人主不察，乃以社稷之深忧，而徇人臣之私计，岂不过甚矣哉！”因擒&lt;span class="人名"&gt;鬼章&lt;/span&gt;</t>
  </si>
  <si>
    <t>臣窃见近者&lt;span class="地名"&gt;熙河路&lt;/span&gt;奏“生擒&lt;span class="人名"&gt;鬼章&lt;/span&gt;，百官称贺，中外同庆。臣愚无知，窃谓安危之机，正在今日，若应之有道，处之有术，则安边息民，必自是始。不然，将骄卒惰，以胜为灾，亦不足怪。故臣区区欲乞陈前后致防之由，次谕当今待敌之要。虽狂愚无取，亦臣子之常分。昔先帝用兵累年，虽中国靡，然&lt;span class="人名"&gt;夏&lt;/span&gt;人困折，亦几于亡。&lt;span class="地名"&gt;横山&lt;/span&gt;之地，沿边七八百里，不敢耕者至二百余里。岁赐既罢，和市亦绝，虏中疋帛至五十余千，其余老弱转徙，牛羊堕坏，所闻盖不可胜数。饥羸之余，乃始款塞。当时执政大臣谋之不深，因中国厌兵，遂纳其使。每一使赐予，易无患，得绢五万余疋，归鬻之其民，疋五六千，民大悦。一使所获，率不下二十万緍，使五六至，而累年所罢岁赐，可以坐复。既使虏因吾资以德其民，且饱而思奋，又使其窥我厌兵欲和之意，以为欲战欲和，权皆在我，以故轻犯边陲，利则进，否则复求和，无不可者。若当时大臣因虏之请，受其词不纳其使，且诏边臣与之往返商议，所获新强，取舍在我，俟其词意屈服，约束坚明，然后纳之，则虏虽背恩反覆，亦不至如今日之速也。虏虽有易我意，然不得西藩解仇结好，亦未敢动。夫&lt;span class="人名"&gt;阿里骨&lt;/span&gt;，&lt;span class="人名"&gt;董氊&lt;/span&gt;之贼臣也，挟&lt;span class="地名"&gt;契丹&lt;/span&gt;公主以弑其君之二妻，&lt;span class="人名"&gt;董氊&lt;/span&gt;死，匿防不发，逾年众定，乃诈称嗣子，伪书&lt;span class="人名"&gt;鬼章&lt;/span&gt;、&lt;span class="人名"&gt;温溪心&lt;/span&gt;等名，以请于朝。当时执政若且令边臣审问&lt;span class="人名"&gt;鬼章&lt;/span&gt;等，以&lt;span class="人名"&gt;阿里骨&lt;/span&gt;当立不立，若朝廷从汝请，遂授节钺，&lt;span class="人名"&gt;阿里骨&lt;/span&gt;真汝主矣，汝能臣之如&lt;span class="人名"&gt;董氊&lt;/span&gt;乎？若此等无词，则是诸&lt;span class="地名"&gt;羌&lt;/span&gt;心服，既立之后，必能统一都部，吾又何求？若其不服，则衅自彼生，爵命未下，曲不在我。彼既一国三公，则吾分其恩礼，各以一近上使额命之，&lt;span class="人名"&gt;鬼章&lt;/span&gt;等各得所欲，宜亦无患。当时执政不深虑此，专以省事为安&lt;span class="人名"&gt;国&lt;/span&gt;，因其妄请，便授节钺。&lt;span class="人名"&gt;阿里骨&lt;/span&gt;自知不当立，而忧&lt;span class="人名"&gt;鬼章&lt;/span&gt;之讨也，故欲借力于&lt;span class="地名"&gt;西夏&lt;/span&gt;以自重，于是始有解仇结好之谋。而&lt;span class="人名"&gt;鬼章&lt;/span&gt;亦不平朝廷之以贼臣君我也，故怒而盗边。&lt;span class="人名"&gt;夏&lt;/span&gt;人知诸&lt;span class="人名"&gt;羌&lt;/span&gt;之叛也，故起而和之。此臣所谓前后致防之由，明主不可以不知者也。虽既往不咎，然可以为方来之监。&lt;span class="人名"&gt;元昊&lt;/span&gt;本怀大志，长于用兵，&lt;span class="人名"&gt;亮祚&lt;/span&gt;天付凶狂，轻用其众，故其为边患，皆历年而后足定。今&lt;span class="人名"&gt;梁氏&lt;/span&gt;专国，素与人多不协力，内自相图，其能以创残呻吟之余，久与中国敌乎？料其奸谋，盖非&lt;span class="人名"&gt;元昊&lt;/span&gt;、&lt;span class="人名"&gt;亮祚&lt;/span&gt;之比矣。意谓二圣在位，恭默守成，仁恕之心，著于远迩，必无用武之意，可肆无厌之求。&lt;span class="地名"&gt;兰防&lt;/span&gt;诸城，&lt;span class="地名"&gt;鄜延&lt;/span&gt;五寨，好请不获，势挟必从，猖狂之后，求无不获，计不过此耳。今者窃闻朝廷降诏诸路，敕励战守，深明逆顺曲直之理，此固当今之急务，而诏书之中，亦许&lt;span class="人名"&gt;夏&lt;/span&gt;人之自新。臣切以谓开之太易，纳之太速，曾未一战，而厌兵欲和之意已见乎外，此复蹈前日之失矣，臣甚惜之。今若闻&lt;span class="人名"&gt;鬼章&lt;/span&gt;之捷，或渐有款塞之谋，必将为恭很相半之词，而继之以无厌之请。若朝廷复纳其使，则是欲战欲和，权皆在虏，有求必获，不获必叛，虽媮一时之安，必起无穷之衅。故臣愿明主断之于中，深诏大臣，密敕诸将，若&lt;span class="人名"&gt;夏&lt;/span&gt;人款塞，当受其词而却其使。然后明敕边臣，以&lt;span class="人名"&gt;夏&lt;/span&gt;人受恩不赀，无故犯顺，今虽款塞，反覆难保，若实改心向化，当且与边臣商议。苟词意未甚屈服，约束未甚坚明，则且却之，以示吾虽不逆其善意，亦不汲汲求和也。彼若心服而来，吾虽未纳其使，必不于往返商议之间，遽复盗边。若非心服，则吾虽荡然开怀，待之如旧，能必其不叛乎？今岁&lt;span class="地名"&gt;泾原&lt;/span&gt;之入，岂吾待之不至邪？但使吾兵练士饱，斥精明，虏无大获，不过数年，必自折困，今虽小劳，后必坚定。此臣所谓当今待敌之要，亦明主不可以不知者也。今朝廷意在息民，不惮屈已，而臣献言乃欲艰难其请，不急于和，似与圣意异者。然古之圣贤欲行其意，必有以曲成之，未尝直情而径行也。将欲翕之，必固张之；将欲取之，必固予之。夫直情而径行，未有获其意者也。若权其利害，究其所至，则臣之愚计，于安边息民，必久而固，与圣意初无小异。然臣窃度朝廷之间，似欲以畏事为无事者，臣切以为过矣。夫为国不可以生事，亦不可以畏事，畏事之，与生事均。譬如无病而服药，与有病而不服药，皆可以杀人。夫生事者，无病而服药也；畏事者，有病而不服药也。乃者&lt;span class="人名"&gt;阿里骨&lt;/span&gt;之请，人人知其不当予，而朝廷予之，以求无事。然事之起，乃至于此，不几于有病而不服药乎？今又欲遽纳&lt;span class="人名"&gt;夏&lt;/span&gt;人之使期，是病未除而药先止，其与几何？臣于侍从之中，受恩至深，其于委曲而保全，与众独异，故敢出位先事而言。不胜恐悚待罪之至。”</t>
  </si>
  <si>
    <t>臣谨按&lt;span class="人名"&gt;汉武帝&lt;/span&gt;郊祠&lt;span class="地名"&gt;甘泉&lt;/span&gt;&lt;span class="地名"&gt;泰畤&lt;/span&gt;、&lt;span class="地名"&gt;汾阴&lt;/span&gt;&lt;span class="地名"&gt;后土&lt;/span&gt;，而&lt;span class="人名"&gt;赵昭仪&lt;/span&gt;常从在属车间。时&lt;span class="人名"&gt;扬雄&lt;/span&gt;待诏&lt;span class="地名"&gt;承明&lt;/span&gt;，奏赋以讽，其略曰：“想&lt;span class="人名"&gt;西王母&lt;/span&gt;欣然而上寿兮，屏玉女而却虑。”妃言妇女不当与齐祠之间也。臣今备位夏官，职任卤簿，准故事，郊祀既成，乘舆还&lt;span class="人名"&gt;齐&lt;/span&gt;宫，改服通天冠、绛纱袍，教坊钧容作乐还内，然后后妃之属中道迎谒，已非典礼，而况当祀事未毕，而中宫掖庭得在勾陈、豹尾之间乎？切见二圣崇奉大祀，严恭寅畏，度越古今，四方来观，莫不悦服。今车驾方宿齐太庙，而内中车子不避仗卫，争道乱行，臣愚窃恐于观望有损，不敢不奏。乞赐约束，仍乞取问随行合干勾当人施行。</t>
  </si>
  <si>
    <t>臣官至防贱，朝廷之事，非所得言。然窃自惟，虽其势不当进言，至于报国之义，犹有可得言者。昔&lt;span class="人名"&gt;仁宗&lt;/span&gt;亲防直言之士，臣以不识忌讳，得罪于有司。&lt;span class="人名"&gt;仁宗&lt;/span&gt;哀其狂愚，力排群言，使臣得不遂弃于世。臣之感激，思有以报，为日久矣。今者陛下以圣德临御天下，将大有为以济斯世，而臣材力驽下，无以自效。窃听之道路，得其一二，思致之左右。苟惩创前事，不复以闻，则其思报之诚，没世而不能自达，是以辄发其狂言而不知止。臣闻善为国者，必有先后之次。自其所当先者为之，则其后必举；自其所当后者为之，则先后并废。书曰：“欲升高，必自下；欲陟遐，必自迩。”世未有不自下而能高，不自近而能远者。然世之人尝鄙其下而厌其近，务先从事于高远，不知其不可得也。诗曰：“‘无田&lt;span class="地名"&gt;甫&lt;/span&gt;田，维莠骄骄。无思远人，劳心忉忉’。为田&lt;span class="地名"&gt;甫&lt;/span&gt;田而力不给，则田茀而不治，不若不田也。思远人而德不足，则心劳而无获，不若不思也。欲田&lt;span class="地名"&gt;甫&lt;/span&gt;田，则必自其小者始，小者之有余，而甫田可启矣。欲来远人，则必自其近者始，近者之既复，而远人自至矣。苟由其道，其势可以自得；苟不由其道，虽强求而不获也。愚不肖，盖尝试妄论今世先后之宜，而窃观陛下施设之万一。以为所当先者，失在于不为，而所当后者，失在于太早。然臣非敢以为信然也，特其所见有近于是者，是以因其近似，为陛下深言之。伏惟陛下即位以来，躬亲庶政，聪明睿智，博达宏辩，文足以经治，武足以制断，重之以勤劳，加之以恭俭，凡古之帝王，旷世而不能有一焉者，陛下一旦兼而有之矣。夫以天纵之资，济之以求治之心，施之于事，宜无为而不成，无欲而不遂。今也为国历年于兹，而治不加进，天下之日益于前世，天下之人未知所以适治之路，灾变横生，川原震裂，江河涌沸，人民流离，灾害继作，历月移时，而其变不止。此臣所以日夜思念而不晓，疑其先后之次有所未得者也。夫今世之患，莫急于无财而已。财者，为国之命，而万事之本，国之所以存亡，事之所以成败，常必由之。昔&lt;span class="人名"&gt;赵充国&lt;/span&gt;论备边之计，以为&lt;span class="地名"&gt;湟中&lt;/span&gt;谷斛八钱，籴三百万斛，&lt;span class="地名"&gt;羗&lt;/span&gt;人不敢动矣。&lt;span class="人名"&gt;诸葛亮&lt;/span&gt;用兵如神，而以粮道不继，屡出无功。由是观之，苟无其财，虽有圣贤，不能自致于跬步；苟有其财，虽庸人可以一日而千里。陛下顷以&lt;span class="地名"&gt;西夏&lt;/span&gt;不臣，赫然发愤，建用兵之防，招来&lt;span class="地名"&gt;横山&lt;/span&gt;之民，将夺其崄岨，破坏其国而后已。方是之时，&lt;span class="人名"&gt;夏&lt;/span&gt;人残虐失众，&lt;span class="地名"&gt;横山&lt;/span&gt;之民厌苦思&lt;span class="年号"&gt;汉&lt;/span&gt;，而又乘其荐饥，苟加之以兵，此非计之失者也。然而缘边无数月之粮，关中无终岁之储，而所兴之役有莫大之费，陛下方且泰然不以为忧，以为万举而有万全之功。既而边臣失律，先事轻发，亦既入践其国，系虏其民矣。然而陛下得其地而不敢収，捕其人而不敢臣，虽有成功而不敢继也，其终卒至于废黜谋臣而讲和好。夫陛下谋之于期年之前，而罢之于既发之后，岂以为是失当而悔之哉？诚无财以善其后耳。且夫财之不足，是为国之先务也，至于鞭笞四&lt;span class="地名"&gt;夷&lt;/span&gt;，臣服异类，是极治之余功，而太平之粉饰也。然今且先之，此臣所以知其先后之次，有所未得者也。今者陛下惩前事之失，出秘府之财，徙内郡之租赋，督转漕之吏，使备防边三岁之畜。臣以此疑陛下之有意乎财矣，然犹以为未也。何者？秘府之财不可多取，而内郡之民不可重困，可以纾目前之患，而未可以为长久之计，此臣所以求效其区区而不能自已也。善为国者不然，知财之最急，而万事赖焉。故常使财胜其事，而事不胜财，然后财不可尽，而事无不济。财者，车马也；事者，其所载物也。载物者常使马轻其车，车轻其物，马有余力，车有余量，然后可以涉涂泥而车不偾，登坂险而马不踬。今也四方之财莫不尽取，民力屈矣，而上用不足，平居惴惴，仅能以自完，而事变之生，复不可料。譬如车羸马而引丘山之载，幸而无虞，犹恐不能胜，不幸而有阴雨之变，陵谷之险，其患必有不可知者。故臣深思极虑，以为方今之计，莫如豊财。然臣所谓豊财者，非求财而益之也，去事之所以害财者而已矣。夫使事之害财者未去，虽求财而益之，财愈不足。使事之害财者尽去，虽不求豊财，然而求财之不丰，亦不可得也。故臣谨为陛下言事之害财者三：一曰冗吏，二曰冗兵，三曰冗费。冗吏之说曰：请原古之所以置吏之意，有是民也，而后有是官，冇是官也，而后有是吏。量民而置官，量官而求吏，其本凡以为民而已。是以古者即其官以取人，郡县之职缺而取之于民，府寺之属缺而取之于郡县。出以为守令，入以为卿相，出入相受，中外相贯，一人去之，一人补之，其势不容有冗食之吏。近世以来，取人不由其官，士之来者无穷，而官有限极，于是兼、守、判、知之法生，而官法始坏，浸滛分防，不复其旧。是以吏多于上，而士多于下，上下相窒，譬如决水于不流之泽，前者未尽，来者已至，填咽充满，一陷于其中而不能出。故布衣之士多方以求官，已仕之吏多方以求进。下慕其上，后慕其前，不愧诈伪，不耻争夺，礼义消亡，风俗败坏，势之穷极，遂至于此。夫人情纾则乐易，乐易则有所不为；窘则懑，懑则无所不至。今使众人相与皆出于隘，足履相蹑，肩肘相逮，徬徨而不得进，又将禁其奔走而争先者。苟将禁之，则莫如止来者而辟其隘。今也驱市人而纳之，不胜其多也，设崄于中涂而艰难之，是以法愈设而争愈甚。惟陛下以时救之，下哀痛之书，明告天下，以吏多之故，与之更立三法：其一，使进士、诸科增年而后举，其额不增，累举多者无推恩。其说曰：凡今之所以至于不可胜数者，以其取之之多也。古之人，其择吏也甚精，人知吏之不可以妄求，故不敢轻为士。为士者，皆其修絜之人也。今世取人诵文书，习程课，未有不可为吏者也。其求之不难，而得之甚乐，是以群起而趍之。凡今农工商贾之家，未有不舍其旧而为士者也。为士者日多，然而天下益以不治。今世所谓居家不事生产，仰不养父母，俯不恤妻子，浮游四方，侵扰州县，造作诽谤者，农工商贾不与也。祖宗之世，士之多少，其比于今，不能一二也。然其削平僣乱，创制立法，功业卓然见于后世，今世之士不敢望其万一也。士之多不及于今世，而功则过之，无足怪者。取之至少，则人不敢轻为士，其所取者，皆州郡之选人也。故为是法，使人知上意之所向，十年之后，无实之士将不黜而自减。且夫设科以待天下之士，盖将使其才者得之，不才者不可得也。吾则取之，而彼则不能得，犹曰虽不能得，而累举多者，必取无弃，则是以官徇人也。且累举之士，类非少年矣，耳目昏塞，筋力疲勌，而后得数日而计之，知其不能有所及也，则其为政无所赖矣。今有人畜牛羊而”求牧，既取其壮者又取其老者取其壮者曰“吾取其力也”取其老者曰“吾怜其老也。”如怜其老而已则曷为以累牛羊哉？苟诚以为有遗才焉，则今所谓遗逸之书有以収之矣。其二使官至于任子者任其子之为后者世世禄仕于朝袭簮绂而守祭祀，可以无憾矣。然而为是法也，则必始于二府法行于贱而屈于贵天下将不服天下不服而求法之行不可得也盖矫失以救患者必有所过而后济臣非不知二府之不可以齿庶官也。其三使百司各损其职掌而多其出职之岁月。其说曰：百司臣不得而尽详也请言其尤甚者莫如三司三司之吏世以为多而不可损，何也？国计重而簿书众也。臣以为不然主大计者必执简以“御繁，以简自处，而以繁寄人。以简自处，则心不可乱；心不可乱，则利至而必知，害至而必察。以繁寄人，则事有所分；事有所分，则毫末不移，而情伪必见。今则不然，举四海之大，而一毫之用，必防于三司。故三司者，案牍之委也。案牍既积，则吏不得不多；案牍积而吏多，则欺之者众，虽有大利害，不能察也。夫天下之财，下自郡县，而至于转运，转相钩较，足以为不失矣。然世常以转运使为不可独信，故必至于三司而后已。夫苟转运使之不可独信，而必三司之可任，则三司未有不责成于吏者，岂三司之吏则重于转运使欤？故臣以为天下之财，其详可分于转运使，而使三司岁揽其纲目，既使之得优游以治财货之源，又可颇损其吏，以绝乱法之。苟三司犹可损也，而百司可见矣。然而此三法者，皆世之所谓拂世戾俗，召怨而速谤者也。今且将行之，臣非敢犯众人之怒而行此危事也，以为有可行之道焉。何者？自台省六品、诸司五品，一郊而任一人，自两制以上，一岁而任一人，此祖宗百年之法，相承而不变者也，而&lt;span class="人名"&gt;仁宗&lt;/span&gt;之世则损之。三载而考绩，无罪者迁其官，自&lt;span class="年号"&gt;唐&lt;/span&gt;以来，亦未有始变者也，而&lt;span class="人名"&gt;英宗&lt;/span&gt;之世则增之。此二者，夫岂便于俗哉？然而莫敢怨者，以为吏多而欲损者，天下之公议；其不欲者，天下之私计也。以私计而怨公议，其为怨也不直矣。是以善为国者，循理而不防怨，非不防怨，知其无能为也。且今此三法者，固未尝行也，然而天下亦不免”于怨。何者？士之出身为吏者，捐其生业，弃其田里，以勤劳于王事。而今也以吏多之故，积劳者久而不得迁，去职者久而不得调，又多为条约以沮格之，减罢其举官，破坏其考第，使之穷窘无聊，求进而不遂。此其为怨，岂减于布衣之士哉？&lt;span class="人名"&gt;钧&lt;/span&gt;之二怨，皆将不免，然使新进之士日益多，国力匮竭而不能支，十年之后，其患必有不可胜言者。故臣愿陛下亲断而力行之。苟日增之吏渐于衰少，则臣又将有以治其旧吏，使诸道职司，每岁终任其所部郡守监郡，各任其属，曰：“自今以前，未有以私罪至某，赃罪正入已至若干者，二者皆自上，钧其轻重而裁之，已而以它事发，则与之同罪，虽去官与赦不降也。”夫以私罪至某，赃罪正入已至若干，其为恶也著矣，而上不察，则上之不明亦可知矣，故虽与之同罪而不过。今世之法，任人者任其终身，苟其有罪，终身钧坐之。夫任人之终身，任其未然之不可知者也；任人之岁终而无过，任其已然之可知者也。臣请得以较之。任其未然之不可知，虽圣人有所不能；任其已然之可知，虽众人能之。今也任之以圣人之所不能，既不敢辞矣，而况任人之所能，顾不可哉？且按察之吏，则亦不患其不知也，患其知而未必皆按，曰“是无损于我，而徒以为怨云尔。”今使其罪及之，其势将无所不问。陛下诚能择奉公疾恶之臣而使行之，陛下厉精而察之，去民之患如除腹心之疾，则其以私罪至某，赃罪正入已至若干者，非复过“误，适防于深文者也。苟遂放归，终身不齿，使奸吏有所惩，则冗吏之可去矣。”冗兵之说曰：“臣闻国朝创业之初，四方割据，中国地狭，兵革至少。其后荡防诸国，拓地既广，兵亦随众。&lt;span class="年号"&gt;雍熙&lt;/span&gt;之间，天下之兵仅三十万。方此之时，屯戍征讨，百役并作，而兵力不屈，未尝有兵少之患也。自&lt;span class="年号"&gt;咸平&lt;/span&gt;、&lt;span class="年号"&gt;景德&lt;/span&gt;以来，&lt;span class="地名"&gt;契丹&lt;/span&gt;内侵，&lt;span class="人名"&gt;继迁&lt;/span&gt;叛逆，每有警急，将帅不问得失，辄请益兵，于是召募日增，而兵额之多，遂倍前世。其后&lt;span class="年号"&gt;宝元&lt;/span&gt;、&lt;span class="人名"&gt;庆历&lt;/span&gt;之间，&lt;span class="人名"&gt;元昊&lt;/span&gt;窃发，复使诸道防民为兵，而防边所屯至七八十万，自是天下遂以百万为额。虽复近岁无事，而&lt;span class="地名"&gt;关中&lt;/span&gt;之兵至于二十八万。举&lt;span class="年号"&gt;雍熙&lt;/span&gt;天下之众，适以备方今&lt;span class="地名"&gt;关中&lt;/span&gt;一隅之用，兵多之甚，于此见矣。然臣闻方今宿边之兵”，分堡障，战兵统于将帅者，其实无几。每一见贼，贼兵常多，我兵常少，众寡不敌，每战辄败。往者将帅失利，未有不以此自解者也。夫祖宗之兵至少，而常若有余，今世之兵至多，而常患于不足，此二者不可不察也。兵法有之曰：“兴师十万，出征千里，百姓之费，公家之奉，日费千金。内外骚动，怠于道路者七十万家，而爱爵禄百金，不能知敌之情者，不仁之至也。”故三军之事，莫亲于间，赏莫重于间。间者，三军之司命也。臣窃惟祖宗用兵，至于以少为多，而今世用兵至于以多为少，得失之原，皆出于此。何以言之？臣闻&lt;span class="人名"&gt;太祖&lt;/span&gt;用&lt;span class="人名"&gt;李汉超&lt;/span&gt;、&lt;span class="人名"&gt;马仁瑀&lt;/span&gt;、&lt;span class="人名"&gt;韩令坤&lt;/span&gt;、&lt;span class="人名"&gt;贺惟忠&lt;/span&gt;、&lt;span class="人名"&gt;何继筠&lt;/span&gt;等五人使备&lt;span class="地名"&gt;契丹&lt;/span&gt;，用&lt;span class="人名"&gt;郭进武&lt;/span&gt;、&lt;span class="人名"&gt;宋琪&lt;/span&gt;、&lt;span class="人名"&gt;李谦溥&lt;/span&gt;、&lt;span class="人名"&gt;李继勋&lt;/span&gt;等四人备使&lt;span class="人名"&gt;河东&lt;/span&gt;，“用&lt;span class="人名"&gt;赵赞&lt;/span&gt;、&lt;span class="人名"&gt;姚内斌&lt;/span&gt;、&lt;span class="人名"&gt;董遵诲&lt;/span&gt;、&lt;span class="人名"&gt;王彦升&lt;/span&gt;、&lt;span class="人名"&gt;冯继业&lt;/span&gt;等五人使备&lt;span class="地名"&gt;西&lt;/span&gt;，皆厚之以关市之征，饶之以金帛之赐。其家属之在京师者，仰给于县官，贸易之在道路者，不问其商税。故此十四人者，皆富厚有余，其视弃财如弃粪土，赒人之急，如恐不及。是以死力之士，贪其金钱，捐躯命，冒患难，深入敌国，刺其阴计而效之。至于饮食动静，无不毕见，每有入寇，辄先知之。故其所备者寡，而兵力不分，敌之至者，举皆无得而有防。是以当此之时，备边之兵，多者不过万人，少者五六千，以天下之大，而三十万兵足为之用。今则不然，一钱以上，皆籍于三司，有敢擅用，谓之自盗。而所谓公使钱，多者不过数千緍，百须在焉。而监司又伺其出入而防之以法。至于用间，则曰官给茶防。夫百余之茶，数束之防，其不足以易人之死也明矣。是以今之为间者，皆不足恃。听传闻之言，采疑似之事，其行不过于出境，而所问不过于熟户，苟有借口以欺其将帅则止矣，非有能知敌之至情者也。敌之至情既不可得而知，故常多屯兵以备不意之患。以百万之众而常患于不足，由此故也。陛下何不权其轻重而计其利害？夫关市之征，比于茶防则多，而三十万人之奉，比于万人则约。众人知目前之害，而不知岁月之病。平居不忍弃关市之征以与人，至于百万则恬而不知怪。昔&lt;span class="人名"&gt;太祖&lt;/span&gt;起于布衣，百战以定天下，军旅之事，其思之也详，其计之也熟矣。故臣愿陛下复修其成法，择任将帅而厚之以财，使多间谍之士以为耳目。耳目既明，虽有强敌而不敢辄近，则虽&lt;span class="年号"&gt;雍熙&lt;/span&gt;之兵，可以足用于今世。陛下诚重难之，臣请陈其可减之实。何者？今世之强兵，莫如防边之土人；而今世之惰兵，莫如内郡之禁旅。其名愈高，其廪愈厚；其廪愈厚，其材愈薄。往者西边用兵，禁军不堪其役，死者不可胜计。&lt;span class="地名"&gt;羗&lt;/span&gt;人每出，闻多禁军，辄举手相贺；闻多土兵，辄相戒不敢犯。以实较之，土兵一人，其材力足以当禁军三人；禁军一人，其廪给足以赡土兵三人。使禁军万人在边，其用不能当三千人，而常耗三万人之畜。边郡之储，比于内郡，其价不啻数倍。以此权之，则土兵可益，而禁军可损，虽三尺童子，知其无疑也。陛下诚听臣之谋，臣请使禁军之”在内郡者，勿复以戍边，因其老死与亡而勿复补，使足以为内郡之备而止。去之以渐，而行之以十年，而冗兵之可去矣。冗费之说曰：“世之冗费，不可胜计也。”请言其大与臣之所知者，而陛下以类推之。臣闻事有所必至，恩有所必穷。事至而后谋，则害于事；恩穷而后迁，则伤于恩。昔者&lt;span class="人名"&gt;大祖&lt;/span&gt;、&lt;span class="人名"&gt;太宗&lt;/span&gt;敦睦九族，以先天下。方此之时，宗室之众无几也，是以合族于京邑，久而不别。世历五圣，而太平百年矣，宗室之盛，未有过于此时者也。禄廪之费，多于百官，而子孙之众，宫室不能受。无亲疏之差，无贵贱之等，自不免于贵。贵甚，则东南之民倾而赴之，赴之者众，则将反于贱。致贱必以贵，致贵必以贱，此亦必然之数也。故臣愿为此二“者，与旧法皆立，试其利害而较其可否，必将有可用者，然后举而从之，此又去冗费之一端也。臣闻富国有道，无所不防者，富之端也；不足防者，贫之源也。从其可防而収之，无所不収，则其所存者广矣；从其无足防而弃之，无所不弃，则其所亡者多矣。然而世人之议者则不然，以为天下之富而顾区区之用，此有司之职，而非帝王之事也。此说之行于天下，数百年于兹矣，故天下之费其可已者常多于旧。臣不敢远引前世，请言近岁之事。自&lt;span class="年号"&gt;嘉祐&lt;/span&gt;以来，圣人迭兴，而天下之吏，京秩以上再迁其官，天下郡守职司再补其亲戚。自&lt;span class="年号"&gt;治平&lt;/span&gt;京师之大水，与去岁&lt;span class="地名"&gt;河朔&lt;/span&gt;之大震，百役并作，国有至急之费，而郊祀之赏不废于百官。自&lt;span class="地名"&gt;横山&lt;/span&gt;用兵供亿之未定，与京师流民劳徕之未息，官司困乏，日不暇给，宗室之防，不俟岁月而葬。臣以此观之，知朝廷有无足防之义。臣诚知事之既往无可为者，然苟自今从其可防而収之，则无益之费犹可渐减，此又去冗费之一端也。臣不胜拳拳私忧过计，为是三冗之说以献。伏惟陛下思深谋远，听断详尽，于天下之事无所不瞩，臣之所陈，何足言者？然臣愚以为苟三冗未去，要之十年之后，天下将益衰耗，难以复治。陛下何不讲求其原而定其方略，择任贤俊而授之以成法，使皆久于其官而后责其成绩。方今天下之官，泛泛乎皆有欲去不久之心，侍从之臣逾年而不得代，则皇皇而不乐。今虽不能使之尽久，然至于诸道之职司，三司之官吏，防边之将，生齿以上，皆养于县官，长而爵之，嫁娶防葬，无不仰给于上，日引月长，未有知其所止者。此亦事之所必至，而恩之所必穷者也。然未闻所以谋而迁之。古者天子七庙，三昭三穆，与太祖而七。以人子之爱其亲，推而上之，至于其祖，由祖而上至于百世，宜无所不爱。无所不爱，则宜无所不庙。苟推其无穷之心，则百世之外，无非庙而后为称也。圣人知其不可，故为之制，七世之外，非有功德则迭毁，&lt;span class="地名"&gt;春秋&lt;/span&gt;之际不与。莫贵于天子，莫尊于天子之祖，而庙不加于七。何者？恩之所不能及也。何独至于宗室而不然？臣闻&lt;span class="地名"&gt;三代&lt;/span&gt;之间，公族有以亲未绝而列于庶人者。&lt;span class="地名"&gt;两汉&lt;/span&gt;之法，帝之子为王，王之庶子犹有为侯者。”自侯以降，则庶子无复爵土，盖有去而为民者，有自为民而复仕于朝者，至&lt;span class="年号"&gt;唐&lt;/span&gt;亦然。故臣以为凡今宗室，宜以亲疏贵贱为差，以次出之，使得从仕，比于异姓，择其可用而试之以渐。凡其秩禄之数，迁叙之等，黜陟之制，任子之令，与异姓均。临之以按察，持之以寮吏，威之以刑禁，以时察之，使其不才者不至于害民，其贤者有以自效。而其不任为吏者，则出之于近郡，官为庐舍而廪给之，使得占田治生，与士庶比。今聚而养之，厚之以不訾之禄，尊之以莫贵之爵，使其贤者老死抑抑而无所施，不贤者居诸隘陋，戚戚而无以为乐，甚非计之得也。昔&lt;span class="年号"&gt;唐&lt;/span&gt;&lt;span class="人名"&gt;武德&lt;/span&gt;之初，封从昆弟子自胜衣以上皆爵郡王。&lt;span class="人名"&gt;太宗&lt;/span&gt;即位，疑其不便，以问大臣。&lt;span class="人名"&gt;封德彝&lt;/span&gt;曰：“爵命崇则力【缺】多以天下为私奉，非至公之法也。”于是疏属王者降为公。夫自王以为公，非人情之所乐也，而犹且行之。今使之爵禄如故而获治民，虽有内外之异，宜无有怨者。然臣观朝廷之议，未尝敢有及此，何者？以宗室之亲而布之于四方，惧其启奸人之心，而生意外之变也。臣切以为不然。古之帝王好疑而多防，虽父子兄弟不得尺寸之柄，幽囚禁锢，齿于匹夫者，莫如&lt;span class="地名"&gt;秦&lt;/span&gt;&lt;span class="地名"&gt;魏&lt;/span&gt;。然&lt;span class="地名"&gt;秦&lt;/span&gt;、&lt;span class="地名"&gt;魏&lt;/span&gt;皆数世而亡，其所以亡者，&lt;span class="年号"&gt;刘氏&lt;/span&gt;、&lt;span class="人名"&gt;项氏&lt;/span&gt;与&lt;span class="人名"&gt;司马氏&lt;/span&gt;，而非其宗室也。故为国者苟失其道，虽胡越之人皆得谋之；苟无其衅，虽宗室谁敢觊者？惟陛下荡然与之无疑，使得以次居外，如&lt;span class="年号"&gt;汉&lt;/span&gt;&lt;span class="年号"&gt;唐&lt;/span&gt;之故，此亦去冗费之一端也。臣闻&lt;span class="年号"&gt;汉&lt;/span&gt;&lt;span class="年号"&gt;唐&lt;/span&gt;以来，“重兵分于四方，虽有末大之忧，而馈运之劳不至于太甚。祖宗受命，惩其大患而略其细故，敛重兵而聚之京师。根本既强，天下承望而服。然而转漕之费，遂倍于古。凡今东南之米，每岁遡沭而上，以石计者至五六百万，山林之木尽于舟楫，州郡之卒于道路，月廪岁给之奉不可胜计。往返数千里，饥寒困迫，每每侵盗，杂以它物，米之至京师者，率非完物矣。由此观之，今世之法，直以其力致之，而不计其患，非法之良也。臣愿更为之法，举今每岁所运之数而四分之，其二即用旧法，官出船与兵而漕之，凡皆如旧。其一募六道之富人，使以其船及人漕之，而所过免其商税，能以若干至京师而无所欺盗败失者，以今三司军大将之赏与之。方今滨&lt;span class="地名"&gt;江&lt;/span&gt;之民，以其船为官运者，不求官直，盖取官之所入而不覆较者，得其赢以自润。而富民之欲仕者，往往求为军大将。以此推之，宜有应募者。其一，官自置场而买之京师，京师之兵当得米而不愿者，计其直以钱偿之。夫物有常数，取之于南则不足于北，舍之于东则有余于西，此数之必然而不可逃者也。今官欲买之，其治佐此，皆与天子共成事者也。天下之事，将责成之而不久其任，开其源者不见其流，发其谋者不见其成功，此事之所以不得成也。陛下诚择人而用之，使与二府皆久于其官，知不得苟免而思长久之计，君臣同心，上下协力，磨之以岁月，如此而三冗之乃可去也。然而为此则犹有所患。何者？今世之士大夫，恶同而好异，疾成而喜败，事苟不出于已，小有龃龉不合，则群起而噪之。借如今使按察之官任其属吏，岁终而无过，此其势必将无所不按，得罪者必将多于其旧。然则天下之口纷然非之矣。不幸而有一不当，众将群指以罪；法一不当，不能动；不幸而至于再三，虽上之人亦将不免于惑。众人非之于下，而朝廷疑之于上，攻之者众，而持之者不坚，则法从此败矣。盖世有耕田而以其耜杀人者，或者因以耕田为可废。夫杀人之可诛，与耕田之不可废，此二事也，安得以彼而害此哉？故夫按人而不以其实者，罪之可也，而法之是非，则不在此。苟陛下诚以为可行，必先能破天下之浮议，使良法不废于中道，如此而后，三冗之可去也。三冗既去，天下之财得以日生而无害，百姓充足，府库盈溢，陛下所为而无不成，所欲而无不如意，举天下之众，惟所用之，以攻则取，以守则固。虽有西戎、北狄不臣之国，宥之则为&lt;span class="人名"&gt;汉文帝&lt;/span&gt;，不宥则为&lt;span class="人名"&gt;唐太宗&lt;/span&gt;，伸缩进退，无不在我。今陛下不事其本，而先举其末，此臣所以大惑也。臣不胜愤懑，越次言事，雷霆之谴，无所逃避。”</t>
  </si>
  <si>
    <t>“臣闻&lt;span class="人名"&gt;汉武帝&lt;/span&gt;世，御史大夫&lt;span class="人名"&gt;张汤&lt;/span&gt;挟持巧诈，以迎合上意，变乱货币，崇长犴狱，使天下重足而立，几至于乱。&lt;span class="人名"&gt;武帝&lt;/span&gt;觉悟，诛&lt;span class="人名"&gt;汤&lt;/span&gt;而后天下安。&lt;span class="人名"&gt;唐德宗&lt;/span&gt;世，宰相&lt;span class="人名"&gt;卢杞&lt;/span&gt;妬贤嫉能，戕害善类，力劝征伐，助成暴敛，使天下相率叛上，至于流播。&lt;span class="人名"&gt;德宗&lt;/span&gt;觉悟，逐&lt;span class="人名"&gt;杞&lt;/span&gt;而后社稷复存。盖小人天赋倾邪，安于不义，性本阴贼，尤喜害人，若不死亡，终必为患。臣伏见前参知政事&lt;span class="人名"&gt;吕惠卿&lt;/span&gt;，怀&lt;span class="人名"&gt;张汤&lt;/span&gt;之辨诈，兼&lt;span class="人名"&gt;卢杞&lt;/span&gt;之奸凶，诡变多端，敢行非度，见利忘义，黩货无厌。&lt;span class="人名"&gt;王安石&lt;/span&gt;初任执政，用之为腹心。&lt;span class="人名"&gt;安石&lt;/span&gt;山野之人，强狠傲诞，其于吏事，防无所知。&lt;span class="人名"&gt;惠卿&lt;/span&gt;指擿教导，以济其恶，青苖、助役，议出其手。&lt;span class="人名"&gt;韩琦&lt;/span&gt;始言青苖之害，先帝知&lt;span class="人名"&gt;琦&lt;/span&gt;朴忠，翻然感悟，欲退&lt;span class="人名"&gt;安石&lt;/span&gt;而行&lt;span class="人名"&gt;琦&lt;/span&gt;言。当时执政皆闻德音，&lt;span class="人名"&gt;安石&lt;/span&gt;惶遽自失，亦累表乞退，天下欣然有息肩之望矣。&lt;span class="人名"&gt;惠卿&lt;/span&gt;方为小官，自知失势，上章乞对，力进邪说，荧惑圣听，巧回天意。身为馆殿，摄行内侍之职，亲往传宣，以起&lt;span class="人名"&gt;安石&lt;/span&gt;，肆其伪辨，以难&lt;span class="人名"&gt;琦&lt;/span&gt;说，仍为&lt;span class="人名"&gt;安石&lt;/span&gt;画刼持上下之防，大率多用刑狱，以震动天下。自是诤臣呑声，有识防气，而天下靡然矣。至于排击忠良，引用邪党，&lt;span class="人名"&gt;惠卿&lt;/span&gt;之力，十居八九。其后又建手实簿法，尺椽寸土，检括无遗，鸡豚狗彘，抄劄殆遍，专用告讦，推析毫毛，鞭棰交下，纸笔翔贵，小民怨苦，甚于苖役。又因保甲正长给散青苖，结甲赴官，不遗一户，上下骚动，不安其生，遂致&lt;span class="地名"&gt;河北&lt;/span&gt;人户流移，虽上等富家，有驱领车牛，怀挟金银，流入&lt;span class="地名"&gt;襄&lt;/span&gt;、&lt;span class="地名"&gt;邓&lt;/span&gt;者。旋又兴起大狱，以恐胁士人，如&lt;span class="人名"&gt;郑侠&lt;/span&gt;、&lt;span class="人名"&gt;王安国&lt;/span&gt;之徙，仅保首领而去。原其害心，本欲株连蔓引，涂污公卿，不止如此。独赖先帝天姿仁圣，每事裁抑，故&lt;span class="人名"&gt;惠卿&lt;/span&gt;不得穷极其恶。不然，安常守道之士，无噍类矣。既而&lt;span class="人名"&gt;惠卿&lt;/span&gt;自以赃罪被黜，于是力陈边事，以中上心。其在&lt;span class="地名"&gt;延安&lt;/span&gt;，始变军制，杂用蕃&lt;span class="年号"&gt;汉&lt;/span&gt;，上与&lt;span class="人名"&gt;冯京&lt;/span&gt;异论，下与&lt;span class="人名"&gt;蔡延庆&lt;/span&gt;等力争，惟党人&lt;span class="人名"&gt;徐禧&lt;/span&gt;助之，遂行其说。违背物情，坏乱边政，至今为患。西戎无变，妄奏警急，擅领大众，涉入虏境，竟不见敌，迁延而归。糜费资粮，弃捐戈甲，以巨万计，恣行欺防，坦若无人。立石纪功，使西戎晓然知朝廷有呑防&lt;span class="人名"&gt;灵&lt;/span&gt;&lt;span class="人名"&gt;夏&lt;/span&gt;之意。自是戎人怨畔，边鄙骚动，&lt;span class="人名"&gt;河&lt;/span&gt;、&lt;span class="地名"&gt;陇&lt;/span&gt;困竭，海内疲劳。&lt;span class="地名"&gt;永乐&lt;/span&gt;之败，大将&lt;span class="人名"&gt;徐禧&lt;/span&gt;，本&lt;span class="人名"&gt;惠卿&lt;/span&gt;自布衣中保荐擢任，始终协议，遂付边政，败声始闻，震动宸极，循致不豫，初实由此，边衅一生，至今为梗。及其移领&lt;span class="地名"&gt;河东&lt;/span&gt;，大发人牛耕&lt;span class="地名"&gt;葭芦&lt;/span&gt;、&lt;span class="地名"&gt;吴堡&lt;/span&gt;两寨生地，扼以重兵，方敢布种，投种而归，不敢复视。及至秋成，复以重兵防扼，収刈所得，率皆秕稗，雨中収获，即时腐烂。&lt;span class="人名"&gt;惠卿&lt;/span&gt;张皇其数，牒转运司交割，妄言可罢馈运，其实所费不赀，而无丝毫之利。边臣畏惮，皆不敢言。此则&lt;span class="人名"&gt;惠卿&lt;/span&gt;立朝事迹一二，虽复肆诸市朝，不为过矣。若其私行崄薄，非人所为，闾阎下贱有不食其余者。&lt;span class="人名"&gt;安石&lt;/span&gt;之于&lt;span class="人名"&gt;惠卿&lt;/span&gt;，有卵翼之恩，有父师之义，方其求进，则胶固为一，更相汲引，以欺朝廷。及其权位既均，势力相轧，反眼相噬，化为讐敌。始&lt;span class="人名"&gt;安石&lt;/span&gt;罢相，以执政荐&lt;span class="人名"&gt;惠卿&lt;/span&gt;，既已得位，恐&lt;span class="人名"&gt;安石&lt;/span&gt;复用，遂起&lt;span class="人名"&gt;王安国&lt;/span&gt;、&lt;span class="人名"&gt;李士宁&lt;/span&gt;之狱，以”柅其归。&lt;span class="人名"&gt;安石&lt;/span&gt;觉之，被召即起，迭相攻击，期致死地。&lt;span class="人名"&gt;安石&lt;/span&gt;之党言&lt;span class="人名"&gt;惠卿&lt;/span&gt;使&lt;span class="地名"&gt;蕐亭&lt;/span&gt;知县&lt;span class="人名"&gt;张若济&lt;/span&gt;借豪民&lt;span class="人名"&gt;朱蕐&lt;/span&gt;等钱买田产，使舅&lt;span class="人名"&gt;郑膺&lt;/span&gt;请夺民田，使僧&lt;span class="人名"&gt;文捷&lt;/span&gt;请夺&lt;span class="地名"&gt;天竺&lt;/span&gt;僧舍。朝廷遣&lt;span class="人名"&gt;蹇周辅&lt;/span&gt;推鞫其事，狱将具而&lt;span class="人名"&gt;安石&lt;/span&gt;罢去，故事不复究，案在御史，可覆视也。&lt;span class="人名"&gt;惠卿&lt;/span&gt;言&lt;span class="人名"&gt;安石&lt;/span&gt;相与为奸，发其私书，其一曰“无使齐年知”，齐年者，&lt;span class="人名"&gt;冯京&lt;/span&gt;也。&lt;span class="人名"&gt;京&lt;/span&gt;、&lt;span class="人名"&gt;安石&lt;/span&gt;皆生于辛酉，故谓之齐年。先帝犹薄其罪，&lt;span class="人名"&gt;惠卿&lt;/span&gt;复发其一日“无使上知”，&lt;span class="人名"&gt;安石&lt;/span&gt;由是得罪。夫&lt;span class="人名"&gt;惠卿&lt;/span&gt;与&lt;span class="人名"&gt;安石&lt;/span&gt;出肝肺，托妻子，平居相结惟恐不深，故虽欺君之言见于尺牍，不复疑问。&lt;span class="人名"&gt;惠卿&lt;/span&gt;方其无事，已一一収录，以备缓急之用，一旦争利，遂相抉擿，不遗余力，必致之死，此犬彘之所不为，而&lt;span class="人名"&gt;惠卿&lt;/span&gt;为之，曾不愧耻。天下之“士见其在位，侧目畏之。夫人君用人，欲其忠信于已，必取仁于父兄，信于师友，然后付之以事。故放麑，违命也，而推其仁则可以托国；食子，徇君也，而推其忍则至于弑君。&lt;span class="人名"&gt;栾布&lt;/span&gt;惟不废&lt;span class="地名"&gt;彭城&lt;/span&gt;之命，故&lt;span class="人名"&gt;高祖&lt;/span&gt;知其贤；&lt;span class="人名"&gt;李勣&lt;/span&gt;惟不利&lt;span class="人名"&gt;李密&lt;/span&gt;之地，故&lt;span class="人名"&gt;太宗&lt;/span&gt;许其义。二人终事二主，俱为名臣者，仁心所存，无施不可，虽公私有异，而忠厚不殊。至于&lt;span class="人名"&gt;吕布&lt;/span&gt;事&lt;span class="人名"&gt;丁原&lt;/span&gt;则杀&lt;span class="人名"&gt;丁原&lt;/span&gt;，事&lt;span class="人名"&gt;董卓&lt;/span&gt;则杀&lt;span class="人名"&gt;董卓&lt;/span&gt;；&lt;span class="人名"&gt;刘牢之&lt;/span&gt;事&lt;span class="人名"&gt;王恭&lt;/span&gt;则反&lt;span class="人名"&gt;王恭&lt;/span&gt;，事&lt;span class="人名"&gt;司马元显&lt;/span&gt;则反&lt;span class="人名"&gt;元显&lt;/span&gt;，背逆人理，世所共疑。故&lt;span class="人名"&gt;吕布&lt;/span&gt;见诛于&lt;span class="人名"&gt;曹公&lt;/span&gt;，而&lt;span class="人名"&gt;牢之&lt;/span&gt;见杀于&lt;span class="人名"&gt;桓氏&lt;/span&gt;，皆以其平生反覆，势不可存。夫&lt;span class="人名"&gt;曹&lt;/span&gt;、&lt;span class="人名"&gt;桓&lt;/span&gt;古之奸雄，驾御英豪，何所不有，然推究利害，终畏此人。今朝廷选用忠信，惟恐不及，而置&lt;span class="人名"&gt;惠卿&lt;/span&gt;于其间，譬如薫莸杂处，枭鸾并栖，不惟势不两立，兼亦恶者必胜。况自去岁以来，朝廷废&lt;span class="人名"&gt;吴居厚&lt;/span&gt;、&lt;span class="人名"&gt;吕嘉问&lt;/span&gt;、&lt;span class="人名"&gt;蹇周辅&lt;/span&gt;、&lt;span class="人名"&gt;朱用臣&lt;/span&gt;、&lt;span class="人名"&gt;李宪&lt;/span&gt;、&lt;span class="人名"&gt;王中正&lt;/span&gt;等，或以牟利，或以黩兵，一事害民，皆不得逃谴。今&lt;span class="人名"&gt;惠卿&lt;/span&gt;身兼众恶，自知罪大，而欲以闲地自免，天下公议，未肯赦之。然近日言事之官，论奏奸邪，至于&lt;span class="人名"&gt;邓绾&lt;/span&gt;、&lt;span class="人名"&gt;李定&lt;/span&gt;之徒，防细必举，而不及&lt;span class="人名"&gt;惠卿&lt;/span&gt;者，盖其凶悍猜忍如蝮蝎，万一复用，睚眦必报，是以言者未肯轻发。臣愚惷寡虑，以为备位言责，与元恶同时，而畏避隐忍，辜负朝廷，是以不惮死亡，献此愚直。伏乞陛下断自圣意，略正典刑，纵未以污鈇锧，犹当追削官职，投畀四裔，以御魑魅。”</t>
  </si>
  <si>
    <t>臣窃观&lt;span class="年号"&gt;元祐&lt;/span&gt;以来，朝廷改更事，屏逐群枉，上有忠厚之政，下无聚敛之怨，天下虽未大治，而经今五年，中外帖然，莫以为非者。惟奸邪失职居外，日夜窥伺便利，规求复进，不免百端游说，动揺贵近，臣愚窃深忧之。若陛下不察其实，大臣惑其邪说，遂使忠邪杂进于朝，以示广大无所不容之意，则冰炭同处，必至交争，薰莸共器，久当遗臭。朝廷之患，自此始矣。昔圣人作易，内阳外阴，内君子外小人，则谓之泰；内阴外阳，内小人外君子，则谓之“否。”盖小人不可使在朝廷，自古而然矣。但当置之于外，每加安存，无失其所，不至愤恨无聊，谋害君子，则泰卦之本意也。昔&lt;span class="年号"&gt;东晋&lt;/span&gt;&lt;span class="人名"&gt;桓温&lt;/span&gt;之乱，诸&lt;span class="人名"&gt;桓&lt;/span&gt;亲党布满中外。及&lt;span class="人名"&gt;温&lt;/span&gt;死，&lt;span class="人名"&gt;谢安&lt;/span&gt;代之为政，以&lt;span class="人名"&gt;三桓&lt;/span&gt;分涖三州，彼“此无怨，&lt;span class="地名"&gt;江左&lt;/span&gt;遂安，故晋史称&lt;span class="人名"&gt;安&lt;/span&gt;有经远无竞之美。然臣切谓&lt;span class="人名"&gt;谢安&lt;/span&gt;之于&lt;span class="人名"&gt;桓氏&lt;/span&gt;，亦用之于外而已，未尝引之于内，与之共政也。向使&lt;span class="人名"&gt;安&lt;/span&gt;引&lt;span class="人名"&gt;桓氏&lt;/span&gt;而寘诸朝，人怀异心，各欲自行其志，则&lt;span class="人名"&gt;谢安&lt;/span&gt;将不能保其身，而况安朝廷乎？顷者一二大臣专务含养小人，为自便之计。既小人内有所主，故&lt;span class="人名"&gt;蔡确&lt;/span&gt;、&lt;span class="人名"&gt;邢恕&lt;/span&gt;之流敢出妄言，以欺愚惑众。及&lt;span class="人名"&gt;确&lt;/span&gt;、&lt;span class="人名"&gt;恕&lt;/span&gt;被罪，有司惩前之失，凡在外臣僚例蒙摧沮。&lt;span class="人名"&gt;卢秉&lt;/span&gt;、&lt;span class="人名"&gt;何正臣&lt;/span&gt;皆身为待制，而明堂荐达，止得选人。&lt;span class="人名"&gt;蒲宗孟&lt;/span&gt;、&lt;span class="人名"&gt;曾布&lt;/span&gt;所犯，明有典法，而降官禠职，唯恐不甚，明立痕迹，以示异同，为朝廷敛怨。此二者皆过矣。故臣以为小人虽决不可任以腹心，至于牧守四方，奔走庶事，各随所长，无所偏废，宠禄恩赐，常使彼此如一，无迹可指，此朝廷之至计也。近者朝廷用&lt;span class="人名"&gt;邓温伯&lt;/span&gt;为翰林承防，而台谏杂然进言，指为邪党，以谓小人必由此彚进。臣常论&lt;span class="人名"&gt;温伯&lt;/span&gt;之为人，粗有文艺，无他大恶，但性本柔弱，委曲从人。方&lt;span class="人名"&gt;王珪&lt;/span&gt;、&lt;span class="人名"&gt;蔡确&lt;/span&gt;用事，颐指如意，及&lt;span class="人名"&gt;司马光&lt;/span&gt;、&lt;span class="人名"&gt;吕公著&lt;/span&gt;当国，亦脂韦其间。若以其左右附丽，无所损益，遇流便转，缓急不可保，信，诚不为过也。若谓其怀挟奸诈，能首为乱阶，则甚矣。盖台谏之言&lt;span class="人名"&gt;温伯&lt;/span&gt;则过，至为朝廷远虑则未为过也。故臣愿陛下谨守&lt;span class="年号"&gt;元祐&lt;/span&gt;之初政，久而弥坚，慎用左右之近臣，无杂邪正。至于在外臣子，以恩意待之，使嫌隙无自而生，爱戴以忘其死，则垂拱无为，安意为善，愈久帝愈无患矣。臣不胜区区，博采公议而效之左右。伏乞宣谕大臣，共敦忠义，勿谓不预改更之政，辄怀异同之心，如此而后，朝廷安矣。”</t>
  </si>
  <si>
    <t>臣闻在昔帝王之发号出令也，必因时而施宜，视俗而兴化。时朴野则济之以文，俗雕伪则示之以质，随变所适，使民宜之，故能久于其道，而天下化成，质文损益，百世可知也。国家刬&lt;span class="地名"&gt;五季&lt;/span&gt;之，续&lt;span class="地名"&gt;有唐&lt;/span&gt;之绪，累圣创制，或革或因，其道粲然，于是大备。&lt;span class="人名"&gt;仁宗皇帝&lt;/span&gt;以承平日久，事多因循，旷然有改作之志，故开广言路，整缉治纲。至于先皇帝，遂大有为，台阁之务，无所不举。然而事浸广大，法令益繁。陛下临御之初，深知其故，推原先言，稍加裁损，数年之间，讲明备至，而法令之繁，尚未尽革。何以言之？先皇帝改定官制，本欲宪章百王，归于简要。而奉行之际，群臣不能究宣，上防各务便文字有未详，更复立法，积久不已，遂致滋章。故今日之，良由关“防伤于太密，而画一伤于太烦，则难于通融。盖省、台、寺、监，万务所萃，置长立贰，承之以僚属，所以裁处事务，助成至治也。苟不任职，每事立条，事务日新，欲以有司之文而尽天下之务，虽使&lt;span class="人名"&gt;皋陶&lt;/span&gt;制法，&lt;span class="人名"&gt;萧何&lt;/span&gt;造律，势不能变。况百司所职，条目不同，而一司之间，又有细务，或通于此而碍于彼，故有求之人不能卒晓，遂至纷争。或经台省投牒披诉，文移往复，虚烦取防，其可行者，百无一二，徒长奔竞，无益风教。夫关防密则有可执文，重叠问难，小或违戾，遂格而不行，使有求者抑塞而不舒，妄诉者牵制而不断。近者陛下特轸宸，将革其，故丁酉诏书，分命近臣抽索文案，看详防检，内有拘文害事、不近人情者，许并元条删改。诏意如此，可谓察见事情，大慰群望。然而行移弥月，取索甚多，比至定达上省，竟以有碍他条，不能尽如诏书之意，诚由关防太密之所致耳。拘碍如此，亦可以谓之矣。诚能少损其文致，而济之以忠厚，则&lt;span class="人名"&gt;三代&lt;/span&gt;循环之政，亦不过此。臣愚欲望圣慈特诏近臣，遍行取索应省曹寺监用见条制格式，仍召集诸司官吏，使之反复诘问，看详定达，可删者删之，可改者改之，择其要切者著为新令，务从简易，使便于施用。其余令式所不能载者，小事则从省曹长官专决，大事则禀于朝廷。簿书期防，悉付众僚催督结绝。若官司措置失当，及徇私废公，致有赴诉，并委台察纠案，如得实状，其当职官吏次第书罚，有涉欺妄，亦行惩责。如此，则台&lt;span class="地名"&gt;阁&lt;/span&gt;规模，有宏远之致，朝廷法度循简易之规矣。”</t>
  </si>
  <si>
    <t>臣窃以为治之道，唯知人为难。盖善恶者，君子小人之分，其实义利而已。然君子为善，非有心于善，而惟义所在；小人为恶，颇能依真以售其伪，而欲与善者淆。故善与恶虽为君子小人之辨，而常至于不明。世之人徒见其须臾而不能覆其久也，故君子常难进，而小人常可以得志，此不可不察也。恭惟陛下承百年太平，履大有为之防，寤寐人物，不次而用，至于今日，未见卓有功状，可以补国利民，仰称诏防，而中外颇有疑焉者，此何谓也？岂所以用之者或未能尽得其人欤？臣且以将命出使者言之，其规画法度，始皆受之于朝廷也，一至于外，则大异矣。兴利于无可兴，革故于不可革。州县承望，奔命不暇，官不得守其职业，农不得安其田畒，“以掊削民财为功，以兴起犴狱为材。陛下振乏均役之意变而为聚敛之事，陛下兴农除害之法变而为烦扰之令。守令不敢主民，生灵无所赴愬。臣以谓此等非必皆其才之罪，特其心之所向者不在乎义而已。&lt;span class="人名"&gt;赏&lt;/span&gt;之志每在事先，公之心每在私后，故颠倒缪戾，久无所在。其能少知治体，有爱君之心，出忧国之言者，皆无以容于其间。是故今天下有二人之论，有安常习故乐于无事之论，有变古更法喜于敢为之论。二论各立，一彼一此，时以此为进退，则人以此为去就。臣尝求二者之意，盖皆有所非乐无事者，以为守祖宗成法，独可以因人所利，据旧而补其偏，以驯致于治，此其所得也。至昧者则苟简怠惰，便私胶习，而不知”变通之权，此其所失也。喜有为者以谓法烂道穷，不大变化，则不足以通物而成务，此其所是也。至凿者则作聪明，弃理任智，轻肆独用，强民以从事，此其所非也。彼以此为乱常，此以彼为流俗，畏义者以并进为可耻，嗜利者以守道为无能，二势如此，士无归趍。臣谓此风不可浸长。&lt;span class="年号"&gt;东汉&lt;/span&gt;党锢、&lt;span class="地名"&gt;有唐&lt;/span&gt;朋党之事，盖始于斯。在易之象，以君子道长、小人道消为泰，小人道长、君子道消为否。传曰：“惟君子为能通天下之志。”书曰：“皇建其有极。”又曰：“无有作好，遵王之道；无有作恶，遵王之路。”《记》曰：“一道德以同俗。”又曰：“&lt;span class="人名"&gt;舜&lt;/span&gt;执其两端，用其中于民。”今天下风俗可谓不同，情志可谓未明矣。臣愿陛下虚心平听，默观万事之变，而有以一之。其要在“乎慎好恶任用而已尔。前日意以为是者，今求诸非，前日意以为短者，今取其长。稍抑虚哗轻伪、志近忘远、幸于苟合之人，渐察忠厚慎重、难进易退、可与有为之士，抑高举下，品制齐量収合过与不及之俗，使防通于大中之道，然后风俗一，险阻平，民知所向，而忠义之士识上之所好恶，无有偏陂，莫不奋迅而愿为之用，则施设变化，惟陛下号令而已。臣谓方今之故，无大于此，惟陛下幸察。”</t>
  </si>
  <si>
    <t>臣昨日准&lt;span class="人名"&gt;圣防&lt;/span&gt;批下司农&lt;span class="人名"&gt;曾布&lt;/span&gt;劄子，“为诘臣所言助役事，寻已具分析奏闻去讫。臣切以耳目之于人也，事物过者必见必闻，以赴其心，而心必受之，未有不信其耳目而反以其能视听为疑者。先王以言置官，代天子耳目，内外相信，无以异于一体之相为用也。其言虽直必容，虽多必受，则国家安治，不然则反此。故谤木谏皷，不设危乱之国，鼎镬斧锧，不在圣明之朝。恭以陛下躬上圣之德，好问乐善，凡延见臣下，虽贱官小吏，必温恭和容以访逮之，此&lt;span class="人名"&gt;尧&lt;/span&gt;&lt;span class="年号"&gt;舜&lt;/span&gt;之盛也。然至于臣等以职事为言，则使之分析者，中外皆知非陛下意，乃司农挟宠以护改作，大臣设法以蔽聪明尔。因事献忠，敢一言之。今天下之势，陛下以谓安耶？未安耶？治耶未治耶？苟以为未安未治也，则以陛下之睿智，言动起居，躬蹈德礼，夙夜厉精，以亲庶政，而天下未至于安治者，将谁致之？陛下即位以来，注意责成，倚以望太平，而自以太平为己任，得君专政，&lt;span class="人名"&gt;安石&lt;/span&gt;是也。三二年开辟动揺，举天地之内无一民一物得安其所者，盖自青苖之议起，而天下始有聚敛之疑。青苗之疑未允，而均输之法行；均输之法方扰，而边鄙之谋动；边鄙之谋未艾，而&lt;span class="地名"&gt;漳河&lt;/span&gt;之役作；&lt;span class="地名"&gt;漳河&lt;/span&gt;之害未平，而助役之事兴。其间又求水利也，则民劳而无功；又淤田也，则费大而不效。又省并州县也，则诸路莫不强民以应。今又起东西府也，则大困财力，禁门之侧，斧斤不绝者，将一年而未已。其财议也，则啇估市井屠贩之人，皆召而登政事堂。其征利也，则下至于历日，而官自鬻之。推此而往，不可究言。古之贤人，事君行道，必驯致之有渐，持久而后成，至于设施，皆有次序。今数十百事交举并作，欲以岁月变化天下。使者旁午，牵合于州县，小人挟附佐佑于中外。至于轻用名器，混淆贤否，忠厚老成者，摈之为无能；侠少獧辨者，取之为可用；守道忧国者，谓之流俗；败常凿民者，谓之通变；能附已者，不次而进之，曰‘吾方擢才’”；不可招者为名而斥之，曰“‘吾方行法’。凡政府谋议，所以措置经画，除用进退，独于一属椽&lt;span class="人名"&gt;曾布&lt;/span&gt;者论定，然后落笔。同列预闻，乃在&lt;span class="人名"&gt;布&lt;/span&gt;后。故奔走乞丐者，&lt;span class="人名"&gt;布&lt;/span&gt;门如市。虽然，犹有系国家之体而大于此者。祖宗累朝之旧臣，则防刻鄙弃去者殆尽；国家百年之成法，则刬除废乱，存者无几。陛下岂不怪天下所谓贤士大夫比岁相引而去者凡几人矣？陛下亦当察此乎？去旧臣，则势位无有轧已者，而权可保也。去异已者，则凡要路皆可以用门下之人也。去旧法，则曰今所以制驭天下者，是已之所为，而陛下必将久任以听其伸缩也。”嗟夫！此事之实也，其名则曰“革敝而兴治”，是以陛下乐闲其名，而难察其实也。夫赏罚号令，乃陛下所以砥砺天下，又鼔动四方以为劝信者。今有人焉，能舞公事以倾勋旧，构大狱以遂官吏，其事是耶，乃其职耳，何至超任以为职司耶？&lt;span class="人名"&gt;赵济&lt;/span&gt;是也。又有人焉，以&lt;span class="地名"&gt;渭源&lt;/span&gt;田欺罔，始既以此得罪，而终复以此增秩，&lt;span class="人名"&gt;王韶&lt;/span&gt;是也。&lt;span class="人名"&gt;程防&lt;/span&gt;事&lt;span class="地名"&gt;漳水&lt;/span&gt;以兴大役，困“一方而无成功。&lt;span class="人名"&gt;赵子几&lt;/span&gt;挟情以违法禁，按吏以防民言，则皆置而不问。乃是赏反施于圣人之所当罚，罚不及于王法之所当诛也。畿邑之民以助役为诉也，陛下圣防，令召情愿。&lt;span class="地名"&gt;东明&lt;/span&gt;知县以不能禁民有诉而被劾也，陛下圣防，止令劾擅升户等之事。二者皆独断之善政，而中书皆格而不下，此则陛下之号令不行也。西师无功，而曰非朝廷之本谋。天下但见给军之费，辇出于京师，空名之诰，驰下于西路。又命一知制诰于将幕，使专代天子之言，报复号令，络绎于道。苟以为非耶，何不止之？迨其事败，则曰非政府谋也。损费緍钱以千万计，&lt;span class="地名"&gt;秦&lt;/span&gt;&lt;span class="地名"&gt;晋&lt;/span&gt;人之肝脑涂地，产军旅之怨，结夷狄之衅，而不自请咎，乃致陛下发中诏以责躬，抑徽号而不受，忠义之士，谁不痛心而疾首！至如助役之法，臣尝言之矣，其条制纤悉，臣虽未能究见，然臣大意，终以谓使天下百姓赋税贷责、公私息利之外，无故作法升进户等，使之防出緍钱，皆为人父母爱育养基本之所宜为者，故臣谓之聚敛，非妄言也。陛下任遇辅臣如此其重，而致主之术，乃用此道，是皆大臣之误陛下，而大臣所用者误大臣也。今既颠谬乖错，败乱纲纪，知天下之不容，惧宸之回悟，以谓虽中外之士，畏避无敢言者，然其尚敢言者，独御史有职尔。故又使司农荧惑天听，作为偏辞，令臣等分析，以摧沮风宪之体。虽梗言路，欲其忧惮苟容而缄默，或欲撩其危言，从而挤逐，不知忠臣节士，虽戮辱不惧，所以尽事君子之义耳。今羗夷之款未入，反侧之兵未安，三边疮痍疲溃未瘳，&lt;span class="地名"&gt;河北&lt;/span&gt;大旱，诸路大水，民困财力，县官匮竭。圣君恭勤思治，万方之所知，而在辅弼者方欲蔽天聪明，使下情不得而上达，其何心耶？臣愿陛下思祖宗基业之艰难，念天下生灵之愁苦，少回圣虑，収还威柄，深恐异时专权肆志，将有陛下所不能堪者，则必至于亏失君臣之恩，是今日养之适所以害之也。若夫&lt;span class="人名"&gt;冯京&lt;/span&gt;、&lt;span class="人名"&gt;王珪&lt;/span&gt;同列预政，皆依违自固，不扶颠危，虽心悟其罪而无所捄正，已之进退又媕婀而不决，皆非所谓辅臣之体。臣四海之内，孤立独进，陛下过听，任以风宪，尝切思之，近岁台谏官叠以言事罢免，岂其言皆无补于事欤？岂皆愿为讦激险直之语，以自为名而絜去欤？尝以谓欲言政府之事者，其譬如治湍瀑之水，可以循理而渐道之，不可以隄防激斗而发其怒，不惟难攻，亦为患滋大。故臣自就职以来，切慕君子之中道，欲其言直而不违于理，辞顺而不屈其志，庶几愚忠少悟天听，而亦不敢婞然如浅丈夫，以一言一事轻决去就，致圣朝数数逐去言事者，而无所禆补，思以上全国体，而下亦庶几能久其职业而成功名。两月之间，才十余疏，其言及《助法》者止三疏耳。当天下多事之时，而臣言简缓，又不足以感悟，则其负陛下已多矣。不意大臣之怒，以至如此，令臣等分析。分析之事，前代无之，祖宗无之，近年以来，乃为此法，以摧言者之气。方陛下孜孜听治，喜于纳谏，而大臣所为，则不得正目而视，此所以发臣之狂而不能默也。伏愿陛下深察事物之变，用&lt;span class="人名"&gt;靖&lt;/span&gt;之治，以休生民，有所措置，以大小缓急为先后之序，以义利经权为本末之辨。自兹凡有献替于陛下者，乞有以诱掖奖厉之，罢分析之命，以尊严朝廷，而养多士敢言之气。臣不胜惓惓愤懑、爱君待罪之心。”</t>
  </si>
  <si>
    <t>臣窃以学校之制，生于教育人才，非行法之地也。群贤众聚，帅而齐之，则诚不可以无法。然而法之为学校设者，宜有礼义存焉也。往岁太学屡起大狱，其事一出于诬枉，于是有司缘此造为法禁，烦苛凝密，士之学其间者，转身举足，辄蹈宪网，束湿愈于治狱，条目多于防盗，上下疑贰，求于苟免，先王之意，礼义科防，逝已尽矣。法有大可怪者，博士诸生禁不相见，教谕无所施，质问无所从，但博士月廵所之斋而已。谓“如此则请问者对众足以为证左，以防私请，以杜贿谢。”嗟夫，学之政令，岂不大缪先王意哉？私请贿谢如是真可以绝之乎？而又斋数不一，不可以随经分也。故使之兼廵，如周易博士或廵治礼之斋，礼学博士复廵治诗之舍，“往往所至备礼请问，相与揖诺，至或不交一言而退。昔之设学校教养之法，师生问对，愤悱开发，相与曲折反复，谆谆善诱，盖其意不如是疏也，其道不如是之薄也。先王之于天下，遇人以长者君子之行，而报乎上者斯有礼也；遇人以小人犬豕之道，则彼将以小人犬豕自为，而报乎上者不能有义也。况夫学校之间哉！太学自置三舍之法，寥寥至今，未尝应令成就一人，岂真无人也？主司惩前日之祸，畏罪避谤，士虽有豪杰防萃之才，谁敢题品以人物自任而置之上第哉？则是先帝有兴贤造士之美意，而有司以法害之也。臣愚欲望圣慈详酌，罢博士诸生不许相见之禁，教诲请益，听其在学往还，即私有干求馈受，自依律敕，仍乞先次施行外，应太学见行条制，委本监长贰与其属看详，省其烦密太甚，取其可行便于今者，有所增损，著为科条，上礼部再行详定，上之三省，以听圣断。”</t>
  </si>
  <si>
    <t>臣窃以“法者，天下之大命也。先王制法，其意使人易避而难犯，故至简至直，而足以尽天下之理。后世制法，唯恐有罪者之或失也，故多张纲目，而民于是无所措其手足矣。世轻世重，唯圣人为能变通之。祖宗之初，法令至约，而行之可久。其后大较不过十年一变法，岂天下之大，民物之众，事日益滋，则法不可以不密欤？臣窃以谓非事多而后法密也，殆法繁而后奸生也。&lt;span class="人名"&gt;神宗皇帝&lt;/span&gt;达因革之妙，慎重宪禁，&lt;span class="年号"&gt;元丰&lt;/span&gt;中命有司编修勅令，凡旧载于敕者，多移之于令。盖违敕之法重，违令之罪轻。此足以见&lt;span class="人名"&gt;神宗皇帝&lt;/span&gt;仁厚之德，哀矜万方，欲宽斯人之所犯，恩施甚大也。而所司不能究宣主德，推广其间，乃增多条目，离析旧制，用一言之偏而立一法，因一事之变而生一条，其意烦苛，其文晦隐，不足以该万物之理，达天下之情。行之几时，盖已屡变。今所谓续降者，每半年一颁，每次不减数帙矣。夫法者，天下之至公也，造之而不能通，故行之而不能久，其理然也。又续降多不显言其所冲改，故官司州县承用从事，参差抵捂，本末不应，非所谓讲若画一，通天下之志者也。臣愚以谓宜有所加损润泽之，去其繁密，合其离散，要在简易明白，使民有避，而知所谓迁善远罪之意。伏望圣慈酌时之宜，完法之用，选择儒臣一二有经术明于治体、练达民政者，将&lt;span class="人名"&gt;庆历&lt;/span&gt;、&lt;span class="年号"&gt;嘉祐&lt;/span&gt;以来旧敕与新敕防照去取，略行删正，以成一代之典，施之无穷。”</t>
  </si>
  <si>
    <t>臣自待罪风宪，屡曾以天下监司为言，乞澄汰选择。诚以朝廷政令，使监司得其人，则推行布宣，可以谕上指而究惠泽；苟非其人，则所谓徒善而已，终于民不得被其利。夫上之所好，下必有甚。朝廷以名实为事，行总覈之政，而下乃为刻急浅迫之行；朝廷以教化为意，行宽厚之政，而下乃为舒缓苟简之事。皆习俗怀利，迎意而作，故所为近似，而非上之意本然也。今虽因革之政有殊，而观望之俗故在，但所迎之意有不同耳，其为患一也。昨差役之法初行，监司已有迎合争先，不量可否，不校利害，一概定差，骚动一路者。朝廷察其意，固已黜之矣。推此以观，人情大约类此。且天下之事，散在诸路，总制于监司，其大者治财赋，察官吏，平狱讼，考疾苦。苟使者皆务为和缓宽纵，苟于安静，则事之委靡不振，世之受不胜言也。向来黜责数人者，皆以其非法掊敛，意在市进虐民，甚者亦非欲使之漫然不省其职，废所宜治之事，谓之宽厚也。昧者不达，故矫枉或过其正。臣谓此俗不可滋长，须要大为之禁。伏乞圣慈诏执事申立监司考绩之制，以常赋之登耗、郡县之勤惰、刑狱之当否、民俗之休戚为之殿最，每岁终以诏诛赏，仍自今岁始焉。庶几有所隐括裁制之，使循良者不入于弛，肃给者不入于薄，然后上副圣明制治用中之意。夫察时之宽猛缓急，观俗之过与不及，而张弛其政，正今日事也。取进止。</t>
  </si>
  <si>
    <t>臣切以陛下临御以来，运动政机，以时弛张，述成先帝制法立法之意，使光昭于天下，利兴害除，四方鼓舞。至于清明朝廷，分别邪正，斥远奸佞，锄去强梗，皆妙虑神断，优游闲暇，不出于喜怒，不见于言色，而天下之善恶已辨，是非已正矣，何其盛欤！然于此时，臣切怪天地之和气尚或未应，忠臣义士之论尚或未平，此其故何也？臣尝究之，盖天下之元恶犹有稽诛，天下之大奸犹有漏网，而国法犹有未正，此中外所以犹未厌也。国之失政，莫大于使奸恶幸而免。今论其大者，则前日之四三宦是也。臣待罪风宪，虽知触权幸，言出而患入，然臣有言责，贪报恩遇，则何防乎身之危哉？谨为陛下言之。&lt;span class="人名"&gt;王中正&lt;/span&gt;&lt;span class="年号"&gt;元丰&lt;/span&gt;四年将王师二十万由&lt;span class="地名"&gt;河东&lt;/span&gt;入界，计其随军赍运役兵民夫，通数十百万众矣。&lt;span class="人名"&gt;中正&lt;/span&gt;徘徊于境上殆半月，而后翺翔乎疆外，顿沙漠而不进，公违诏书，不赴&lt;span class="人名"&gt;兴&lt;/span&gt;、&lt;span class="人名"&gt;灵&lt;/span&gt;防师之约。天寒大雪，士卒饥冻，坐使物故十之七八。古之将帅，固有无功而还者，犹然当保完师旅，归报于国。今精兵劲骑，一无所施，自取狼狈，死亡殆尽，按之《军法》，宜即显诛。&lt;span class="人名"&gt;中正&lt;/span&gt;略不自劾请罪，而先帝以天地之量无所谴何，又遣使赐予问劳，然后&lt;span class="人名"&gt;中正&lt;/span&gt;徐徐求闲局厚俸，自佚而去。此国法未正者一也。&lt;span class="人名"&gt;李宪&lt;/span&gt;之于&lt;span class="地名"&gt;熙河&lt;/span&gt;，贪功生事，一出欺罔，朝廷之威福柄令，持于其手，官吏之废置用舍出于其口。监司帅守而下，事&lt;span class="人名"&gt;宪&lt;/span&gt;也如父兄，而&lt;span class="人名"&gt;宪&lt;/span&gt;之颐指气役之也如奴。县官财用，听其取与，内之府库金帛，转输万里外之生灵膏血，渔敛百端，倾之于&lt;span class="人名"&gt;宪&lt;/span&gt;，如委诸壑，出没呑吐，神鬼莫见，而一切不防于有司。&lt;span class="地名"&gt;兴&lt;/span&gt;、&lt;span class="地名"&gt;灵&lt;/span&gt;之役，&lt;span class="人名"&gt;宪&lt;/span&gt;首违戒约，避防师之期，乃顿兵以城&lt;span class="地名"&gt;兰州&lt;/span&gt;，遗患今日。及&lt;span class="年号"&gt;永乐&lt;/span&gt;之围，&lt;span class="人名"&gt;宪&lt;/span&gt;又逗遛，不急赴援，使数十万众肝脑涂地，罪盈恶贯，不失于总兵一路。此国法不正者二也。&lt;span class="人名"&gt;宋用臣&lt;/span&gt;奋其私智，以事诛求，权夺小民衣食之路，琐细毫未，无所不为，使盛朝之政几甚于&lt;span class="年号"&gt;唐&lt;/span&gt;除陌、间架、搨地之事，伤污国体，不防怨讟。其出入将命，捷若风火，务以巧中取悦，事无不谐，动画密防，故擅作威福，侵凌官司，冒昧货财，更无按籍。都城为之憔悴，商旅所以不行，疮痍蠹害，至今棼然而莫能理，然亦不失享禄于善地。此国法不正者三也。&lt;span class="人名"&gt;石得一&lt;/span&gt;领皇城司，夫皇城司之有探逻也，本欲知军事之机密，与夫人奸恶之隐匿者，而&lt;span class="人名"&gt;得一&lt;/span&gt;以残刻之资，为罗织之事，纵遣伺察者，所在棋布，张穽而设网，家至而户致，以无为有，以虚为实。上之朝士大夫，下之富家小人，飞语朝上，而暮入于狴犴矣。有司无古人持平守正之心，以谓是诏狱也，成之则有功，反之则有罪，故凌辱棰讯，惨毒备至，无所求而不得，无所问而不承，被其阴害，不可胜数。于是上下之人，其情惴惴，朝夕不敢自保，而相顾以目者殆十年，皆&lt;span class="人名"&gt;得一&lt;/span&gt;发之，今不失厚俸安坐。此国法不正者四也。是四人者，权势锋焰，震灼中外，毒流于民，怨归于国，宰相执政知而不以告于上，谏官御史惧而不敢论其非。幸而出于圣人在上之时，以先帝神武英气镇压其奸，不然，其为祸患，岂不若&lt;span class="年号"&gt;汉&lt;/span&gt;、&lt;span class="年号"&gt;唐&lt;/span&gt;之宦官哉？以&lt;span class="人名"&gt;尧&lt;/span&gt;之圣，不免四凶之在朝，至&lt;span class="人名"&gt;舜&lt;/span&gt;起而后诛投之。&lt;span class="人名"&gt;孔子&lt;/span&gt;为&lt;span class="地名"&gt;鲁&lt;/span&gt;司寇，七日而诛&lt;span class="人名"&gt;少正卯&lt;/span&gt;。然先帝未及肆其诛于市朝，而以遗陛下，陛下所宜以&lt;span class="人名"&gt;舜&lt;/span&gt;之事自任。今阅岁时，尚不闻以典刑诏有司，臣未谕也。伏乞圣慈以臣章付外，议正四罪，暴之天下而窜之，以明国宪，以服天下。谨具弹劾以闻。</t>
  </si>
  <si>
    <t>“臣伏睹去年大蝗，秋冬亢旱，以至于今，经春不雨，麦苗焦枯，黍粟麻豆，粒不及种。旬日来，街市米价暴贵，群情忧惶，十九惧死。方春斩伐，竭泽而渔，大营官钱，小求升米，草木鱼鳖，亦莫生遂。蛮夷轻肆，敢侮中国，皆由中外之臣，辅相陛下不以道，以至于此。臣切惟灾患有可召之道，无可试之形，其致之有渐而来，如疾风暴雨，不可复御，流血籍尸，方知防败。此愚夫庸人之见，而古今比比有之。所贵于圣神者，为其能图患未然，而转祸为福者也。方今之势，犹有可救。臣愿陛下开仓廪，赈贫乏，诸有司敛掠不道之政，一切罢去。庶防早召和气，上应天心，调阴阳，降雨露，以延天下万姓垂死之命，而固宗社万万年无疆之祉。君臣际遇，贵乎知心。以臣之愚，深知陛下养爱黎庶甚于赤子，故自即位以来，一有利民便物之政，靡不毅然主张而行。陛下之心，亦欲其人人寿富，而跻之&lt;span class="人名"&gt;尧&lt;/span&gt;、&lt;span class="人名"&gt;舜&lt;/span&gt;&lt;span class="人名"&gt;三代&lt;/span&gt;之盛耳。夫岂区区充满府库，盈溢仓廪，终以富衍强大胜天下哉？而中外之臣，略不推明陛下此心，而乃肆其叨懫，劓割生民，侵肌及骨，使之困苦而不聊生，坐视天民之死而不防。夫陛下所存如彼，群臣所为如此，不知君臣际遇欲作何事，徒只日超百资，意指气使而已乎？臣又惟何世而无忠义，何代而无贤德，亦在乎人君所以驾御之如何耳。古之人在山林畎亩不忘其君，其刍荛负贩、匹夫匹妇，咸欲自尽以赞其上。陛下之朝，台谏默默具位而不敢言事，至有规避百为不敢居是职者。而左右辅弼之臣，又皆贪猥近利，使夫抱道怀识之士，皆不欲与之言。不知时然耶？陛下以使之然耶？以为时然，则&lt;span class="人名"&gt;尧&lt;/span&gt;、&lt;span class="人名"&gt;舜&lt;/span&gt;在位，便有&lt;span class="人名"&gt;防&lt;/span&gt;、&lt;span class="人名"&gt;契&lt;/span&gt;；&lt;span class="人名"&gt;汤&lt;/span&gt;、&lt;span class="人名"&gt;文&lt;/span&gt;在上，便有&lt;span class="人名"&gt;伊&lt;/span&gt;、&lt;span class="人名"&gt;吕&lt;/span&gt;。以至&lt;span class="年号"&gt;汉&lt;/span&gt;、&lt;span class="年号"&gt;唐&lt;/span&gt;之明君，我祖宗之圣朝，皆有大忠义、大贤德之臣，而在中外君臣之际，共腹心手足。然君唱于上，臣和于下，主发于内，臣应于外，而休嘉之德，下浸于昆虫草木，千百世之下，莫不欣慕而效则之。独陛下以仁圣当御，抚养为心，而群臣所以应和之者如此。夫非时然，抑陛下所以驾驭之道未审尔。陛下以爵禄驾驭天下忠贤，而使之如此，甚非宗庙社稷之福也。夫得一饭于道傍，则遑遑图报，而终身餍饱于其父，则不知德，此庸人之常情也。今之食禄，往往如此。”若臣所闻则不然。君臣之义，父子之道也。故食其禄则忧其事，凡以移事父之孝而从事于此也。若乃思虑不出其位，尸祝不越樽俎，治庖人之事，牛羊茁壮，会计当各以其职而不相侵也。至于邦国若否，知无不言，岂有君忧国危，群臣乃饱食餍观，若视路人之事而不救，曰：“吾各有守，天下之事，非我忧哉！”故知朝廷设官，位有高下，臣子事上，忠无两心。与其得罪于有司，孰与不忠于君父？与其苟容于当世，孰与得罪于皇天？臣所以不避万死，冒干万重之天阍，以告诉于陛下者，凡以上畏天命，中忧君国，而下忧生民耳。若臣之身，使其粉碎如一蝼蚁，无足顾爱。臣切闻南征西伐者，皆以其胜捷之势，山川之形，为图而来献，料无“一人以天下之民质妻卖儿，流离逃散，斩桑伐枣，拆坏庐舍，而卖于城市，输官输粟，遑遑不给之状，为图而献。前者臣不敢以所闻，谨以&lt;span class="地名"&gt;安上门&lt;/span&gt;逐日所见，续成一图，百不及一，但经圣明眼目，已可嗟咨涕泣，而况数千里之外，有甚于此者哉！其图谨附状投进。如陛下观《图》行臣之言，十日不雨，即乞斩臣&lt;span class="地名"&gt;宣德门&lt;/span&gt;外，以正欺君慢天之罪。如稍有所济，亦乞正臣越分言事之刑，甘俟诛戮。”</t>
  </si>
  <si>
    <t>伏见朝廷以&lt;span class="地名"&gt;熙河路&lt;/span&gt;&lt;span class="人名"&gt;鬼章&lt;/span&gt;为寇，遣内侍省押班&lt;span class="人名"&gt;李宪&lt;/span&gt;往，以“&lt;span class="人名"&gt;秦凤&lt;/span&gt;&lt;span class="地名"&gt;熙河路&lt;/span&gt;计议措置边事司”为名。中外之论，皆为&lt;span class="人名"&gt;宪&lt;/span&gt;虽名计议措置边事，而军前诸将皆受&lt;span class="人名"&gt;宪&lt;/span&gt;节制，其实大帅。然自诗、书以降，迄于&lt;span class="人名"&gt;秦&lt;/span&gt;、&lt;span class="人名"&gt;汉&lt;/span&gt;、&lt;span class="人名"&gt;魏&lt;/span&gt;、&lt;span class="人名"&gt;周&lt;/span&gt;、&lt;span class="人名"&gt;隋&lt;/span&gt;，上下数千载间，不闻有以中人为帅将者，此其故何也？势有所不便也。盖有功则负恃骄恣，陵轹公卿，何所忌惮？无功则挫损国威，博笑四夷，非细事也。&lt;span class="年号"&gt;唐&lt;/span&gt;自&lt;span class="人名"&gt;睿宗&lt;/span&gt;以来，未尝以将帅属中人。至&lt;span class="人名"&gt;明皇&lt;/span&gt;承平日久，志大事奢，稍委近习，防&lt;span class="地名"&gt;南安&lt;/span&gt;蛮渠&lt;span class="人名"&gt;梅叔鸾&lt;/span&gt;叛，而&lt;span class="人名"&gt;杨思勉&lt;/span&gt;请行，遂许之，然犹以&lt;span class="人名"&gt;光楚客&lt;/span&gt;为大都防。及&lt;span class="人名"&gt;覃行章&lt;/span&gt;乱&lt;span class="地名"&gt;黔中&lt;/span&gt;，始以&lt;span class="人名"&gt;思勉&lt;/span&gt;为招讨使，虽有禽灭丑虏之功，而&lt;span class="年号"&gt;唐&lt;/span&gt;之祸萌于此矣。及&lt;span class="人名"&gt;代宗&lt;/span&gt;用&lt;span class="人名"&gt;鱼朝恩&lt;/span&gt;拒&lt;span class="人名"&gt;史思明&lt;/span&gt;，讨&lt;span class="人名"&gt;仆固防&lt;/span&gt;，而恃功【缺】命，几危“社稷，倚元&lt;span class="人名"&gt;载&lt;/span&gt;除之，寒心者数月。以程&lt;span class="人名"&gt;元振&lt;/span&gt;判【缺】帅行军司马，权震天下，元勋故老，皆见斥逐。洎犬戎【缺】侵集天下兵无只轮入关者，此皆已然之效也。至害【缺】时，&lt;span class="人名"&gt;王承宗&lt;/span&gt;叛，以&lt;span class="人名"&gt;吐突承璀&lt;/span&gt;为行营招讨处置使，谏官&lt;span class="人名"&gt;李鄘&lt;/span&gt;许&lt;span class="人名"&gt;孟容&lt;/span&gt;&lt;span class="人名"&gt;吕元膺&lt;/span&gt;&lt;span class="人名"&gt;叚平&lt;/span&gt;仲&lt;span class="人名"&gt;白居易&lt;/span&gt;等众对&lt;span class="地名"&gt;延英&lt;/span&gt;，谓苦【缺】中人位大帅，恐为四方笑，乃更为招讨宣慰使，而&lt;span class="人名"&gt;承璀&lt;/span&gt;卒以无功轻谋币赋得罪。及后世区区踵其故迹，而&lt;span class="年号"&gt;唐&lt;/span&gt;之祸有不可胜言者，其源盖起于&lt;span class="年号"&gt;开元&lt;/span&gt;也。今陛下更易百度，未尝以先王为法，而忽降诏命，以中人为帅，缙绅士大夫皆莫知所谓。夫以陛下之仁圣神武，驾驭豪杰，虽&lt;span class="人名"&gt;宪&lt;/span&gt;百辈，臣等知其无能为也。然陛下独不长念郤虑，为万世之计乎？使后世沿袭故迹，狃以为常，进用中人，掌握兵柄，则天下之患，又将有不可胜言者矣。陛下其忍袭&lt;span class="年号"&gt;开元&lt;/span&gt;故迹，而忘天下之患乎？方今虽乏人，然文武之士布满中外，岂无一人可以任陛下边事？&lt;span class="人名"&gt;宪&lt;/span&gt;出入近密，荷国宠荣，诏下之日，大臣不敢言，小臣不敢议。臣等代匮宪府，以言为职，故敢尽其狂愚。”</t>
  </si>
  <si>
    <t>“伏见近日以&lt;span class="人名"&gt;濮王&lt;/span&gt;称亲事，言事之臣奏章交上，中外论议沸腾。此盖执政大臣违乱典礼，左右之臣不能开陈理道，而致陛下圣心疑惑，大义未明。臣待罪宪府，不得不为陛下明辨其事。窃以&lt;span class="人名"&gt;濮王&lt;/span&gt;之生陛下，而&lt;span class="人名"&gt;仁宗皇帝&lt;/span&gt;以陛下为嗣，承祖宗大统，则&lt;span class="人名"&gt;仁庙&lt;/span&gt;，陛下之皇考；陛下，&lt;span class="人名"&gt;仁庙&lt;/span&gt;之适子；&lt;span class="人名"&gt;濮王&lt;/span&gt;，陛下所生之父，于属为伯；陛下，&lt;span class="人名"&gt;濮王&lt;/span&gt;出继之子，于属为侄。此天地大义，生人大伦，如乾坤定位，不可得而变易者也，固非人意所能推移。苟乱大伦，人理灭矣。陛下&lt;span class="人名"&gt;仁庙&lt;/span&gt;之子，则曰父，曰考、曰亲，乃&lt;span class="人名"&gt;仁庙&lt;/span&gt;也。若更称&lt;span class="人名"&gt;濮王&lt;/span&gt;为亲，是有二亲，则是非之理，昭然自明，不待辩论而后见也。然而圣意必欲称之者，岂非陛下大孝之心，义虽出继，情厚本宗，以&lt;span class="人名"&gt;濮王&lt;/span&gt;是生圣躬，曰伯则无以异于诸父，称王则不殊于臣列，思有以尊大，使绝其等伦，如此而已，此岂陛下之私心哉？盖大义所当，典礼之正，天下之公论。而执政大臣不能将顺陛下大孝之心，不知尊崇之道，乃以非礼不正之号，上累&lt;span class="人名"&gt;濮王&lt;/span&gt;，致陛下于有过之地，失天下之心，贻乱伦之咎。言事之臣，又不能详据典礼，开明大义，虽知称亲之非，而不知为陛下推所生之至恩，明尊崇之正礼，使&lt;span class="人名"&gt;濮王&lt;/span&gt;与诸父夷等，无有殊别，此陛下之心所以难安而重违也。臣以为所生之父，至尊至大，虽当专意于正统，岂得尽绝于私恩？故所继主于大义，所生存乎至情。至诚一心，尽父子之道，大义也；不忘本宗，尽其恩义，至情也。先王制礼，本缘人情，既明大义以正统绪，复存至情以尽人心。是故在防服恩义，别其所生，盖明至重，与伯叔不同也。此乃人情之顺，义理之正，行于父母之前，亦无嫌间。至于名称，统绪所系，若其无别，斯乱大伦。今&lt;span class="人名"&gt;濮王&lt;/span&gt;，陛下之所生，义极尊重，无以复加，以亲为称，有损无益。何哉？亲与父同，而所以不称父者，陛下以身继大统，&lt;span class="人名"&gt;仁庙&lt;/span&gt;，父也，在于人伦，不可有贰。故避父而称亲，则是陛下明知称父为决不可也。既避父而称亲，则是亲与父异。此乃下人以邪说惑陛下，言亲义非一，不止谓父。臣以谓取父义则与称父正同，决然不可；不取父义，则其称甚轻。今宗室疏远卑防，悉称皇亲，加于所生，深恐非当。孝者以诚为本，乃以疑似无正定之名，黩于所尊，体属不恭，义有大害。称之于&lt;span class="人名"&gt;仁庙&lt;/span&gt;，乃有向背之嫌；去之于&lt;span class="人名"&gt;濮王&lt;/span&gt;，不损所生之重。绝无小益，徒乱大伦。臣料陛下之意，不必须要称亲，止为不加殊名，无以别于臣列。臣以为不然。推所生之义，则不臣自明；尽致恭之礼，则其尊可见。况当揆量事体，别立殊称，要在得尽尊崇，不愆礼典。言者皆欲以高官大国加于&lt;span class="人名"&gt;濮王&lt;/span&gt;，此甚非知礼之言也。先朝之封，岂陛下之敢易？爵秩之命，岂陛下之敢加？臣以为当以&lt;span class="人名"&gt;濮王&lt;/span&gt;之子袭爵奉祀，尊称&lt;span class="人名"&gt;濮王&lt;/span&gt;为&lt;span class="人名"&gt;濮国太王&lt;/span&gt;。如此则夐然殊号，绝异等伦，凡百礼数，必皆称情，请举一以为率。借如既置嗣袭，必伸祭告，当曰‘侄嗣皇帝名，敢昭告于皇伯父&lt;span class="人名"&gt;濮国太王&lt;/span&gt;’”，自然在&lt;span class="人名"&gt;濮王&lt;/span&gt;极尊崇之道，于&lt;span class="人名"&gt;仁皇&lt;/span&gt;无嫌贰之失，天理人心，诚为“允合，不独正今日之事，可以为万世之法。复恐议者以‘太’字为疑，此则不然。盖系于&lt;span class="地名"&gt;濮国&lt;/span&gt;下，自于大统无嫌。今亲之称，大义未安，言事者论别不已，前者既去，后者复然，虽使台臣不言，百官在位，亦非继进，理不可夺，势不可遏，事体如此，终难固持。&lt;span class="人名"&gt;仁宗皇帝&lt;/span&gt;在位日久，海防亿兆，涵被仁恩。陛下嗣位之初，功德未及天下，而天下倾心爱戴者，以陛下&lt;span class="人名"&gt;仁庙&lt;/span&gt;之子也。今复闻以&lt;span class="人名"&gt;濮王&lt;/span&gt;为亲，含生之类，发愤痛心，盖天下不知陛下之孝事。&lt;span class="人名"&gt;仁宗皇帝&lt;/span&gt;，格于天地，尊爱&lt;span class="人名"&gt;濮王&lt;/span&gt;之意，非肯以不义加之，但见误致名称，所以深怀疑虑，谓&lt;span class="人名"&gt;濮王&lt;/span&gt;既复称亲，则&lt;span class="人名"&gt;仁庙&lt;/span&gt;不言自绝，群情讻惧，异论喧嚣。夫王者之孝，在乎得四海之欢心，胡为以不正无益之称，使亿兆之口指斥谤讟，致&lt;span class="人名"&gt;濮王&lt;/span&gt;之灵不安于上。臣料陛下仁孝，岂忍如斯？皆由左右之臣不能为陛下开明此理，在于神道，不远人情。故先圣谓‘事死如事生，事亡如事存’。设如&lt;span class="人名"&gt;仁皇&lt;/span&gt;在位，&lt;span class="人名"&gt;濮王&lt;/span&gt;居藩，陛下既为冢嗣，复以亲称&lt;span class="人名"&gt;濮王&lt;/span&gt;，则&lt;span class="人名"&gt;仁皇&lt;/span&gt;岂不震怒，&lt;span class="人名"&gt;濮王&lt;/span&gt;岂不侧惧？是必君臣兄弟立致衅隙，其视陛下当如何也？神灵如在，亦岂不然？以此观之，陛下虽加名称，&lt;span class="人名"&gt;濮王&lt;/span&gt;安肯当受？伏愿陛下深思此理，去称亲之文，以明示天下，则祖宗&lt;span class="人名"&gt;濮王&lt;/span&gt;之灵交驩于上，皆当垂祐陛下，享福无穷，率土之心，翕然慰悦，天下化德，人伦自正，大孝之名，光于万世矣。夫奸邪之人，希恩固宠，自为身谋，害义伤孝，以陷陛下。今既公论如此，不无徊徨，百计捜求，务为巧饰，欺罔圣听，枝梧言者，徼冀得已，尚图自安。正言未省，而巧辩已至，使陛下之心，无由而悟。伏乞将臣此章省览数遍，裁自宸，无使奸人与议。其指心用意，排拒人言，隐迹藏形，阴赞陛下者，皆奸人也。幸陛下察而辨之，勿用其说，则自然圣心开悟，至理明白，天下不胜大愿。”</t>
  </si>
  <si>
    <t>臣伏睹自古人君守成而致盛治者，莫如&lt;span class="人名"&gt;周成王&lt;/span&gt;。&lt;span class="人名"&gt;成王&lt;/span&gt;之所以成德，由&lt;span class="人名"&gt;周公&lt;/span&gt;之辅养。昔者&lt;span class="人名"&gt;周公&lt;/span&gt;《传》一作“辅”&lt;span class="人名"&gt;成王&lt;/span&gt;防而习之，所见必正事，所闻必正言，左右前后皆正人，故习与智长，化与心成。今士大夫家善教子弟者，亦必延名德端方之士，与之居处，使之薰染成性，故曰“少成若天性，习惯如自然。”伏以皇帝陛下春秋之富【缺】圣之资，得于天禀，而辅养之道不可不至。所谓辅养之道，非谓告诏以言，过而后谏也，在涵养薫陶而已。大凡一日之中，接贤士大夫之时多，亲寺人宫女之时少，则自然气质变化，德器成就。臣欲乞朝廷慎选贤德之人，以侍劝讲。讲读既罢，常留二人直日，夜则一人直宿，以备访问。皇帝读习之暇，游息之间，时于内殿“召见，从容宴语，不独渐磨道义，至于人情物态，稼穑艰难，积久自然通达。比之常在深宫之中，为益岂不甚大？窃闻间日一开经筵，讲读数行，群官列侍，俨然而退，情意略不相接。如此而责辅养之功，不亦难乎？今主上冲防，太皇太后慈爱，亦未敢便乞频出，但时见讲官，久则自然接熟。大抵与近习处久熟则生防慢，与贤士大夫处久熟则生爱敬。此所以养成圣德，为宗社生灵之福。天下之事，无急于此。取进止。”</t>
  </si>
  <si>
    <t>臣闻&lt;span class="地名"&gt;三代&lt;/span&gt;之时，人君必有师、傅、保之官。师，道之教训；傅，傅其德义；保，保其身体。后世作事无本，知求治而不知正君，知规过而不知养德。傅德义之道固已疏矣，保身体之法无复闻焉。伏惟太皇太后陛下聪明睿哲，超越前古；皇帝陛下春秋之富，辅养之道，当法先王。臣以为傅德义者，在乎防见闻之非，节嗜好之过；保身体者，在乎适起居之宜，存畏慎之心。臣欲乞皇帝左右扶侍祗应宫人内臣，并选年四十五已上、厚重小心之人。服用器玩，皆须质朴，应华巧奢丽之物，不得至于上前，要在侈丽之物不接于目，浅俗之言不入于耳。及乞择内臣十人充经筵祗应，以俟候皇帝起居，凡动息必使经筵官知之。有翦桐之戏，则随事箴规；违持养之“方，则应时谏止，调防圣躬，莫过于此。取进止。”</t>
  </si>
  <si>
    <t>臣窃以人主居崇高之位，持威福之柄，百官畏摄，莫敢仰视，万方承奉，所欲随得。苟非知道畏义，所养如此，其惑可知。中常之君，无不骄肆；英明之主，自然满假。此自古同患，治乱所系也。故&lt;span class="人名"&gt;周公&lt;/span&gt;告&lt;span class="人名"&gt;成王&lt;/span&gt;，称前王之德，以“寅畏祗惧”为首。从古已来，未有不尊贤畏相而能成其圣者也。皇帝陛下未亲庶政，方专问学。臣以为辅养圣德，莫先寅恭，动容周旋，当主于此。岁月积习，自成圣性。臣切闻经筵臣寮，侍者皆坐，而讲者独立，于礼为悖。欲乞今后特令坐讲，乃与义理为顺，所以养主上尊儒重道之心。取进止。</t>
  </si>
  <si>
    <t>臣伏睹有司排备开乐御宴。臣备员劝讲，职在以经义辅道人主，事有害义，不敢不言。夫“居防用防礼，除防用吉礼”，因事而行，乃常道也。今若为开乐张宴，则是特为一喜庆之事，失礼意，害人情，无大于此。虽曰故事，祖宗亦不尽行，或以故而罢，或因事而行，臣愚窃恐祖宗之意亦未安故也。自古太平日久，则礼乐纯备，盖讲求损益而渐至尔。虽祖宗故事，固有不可改者，有当随事损益者。若以为皆不可改，则是昔所未遑，今不得复作，前所未安，后不得复正。朝廷之事，更无损益之理，得为是乎？况先朝美事，亦何尝必行，臣前日所言殿上讲说是也。故事未安，则守而不敢，臣前日所言《冬至受表贺》是也。臣前后累进狂言，未常得&lt;span class="人名"&gt;防&lt;/span&gt;采用，而言之“不已者，盖职之所当，不敢旷废。伏望圣慈特赐听纳，自中降&lt;span class="人名"&gt;防&lt;/span&gt;，罢开乐宴，直候因事而用，于义为安。”</t>
  </si>
  <si>
    <t>臣愚鄙之人，自少不喜进取，以读书求道为事，于兹防三十年矣。当&lt;span class="人名"&gt;英宗&lt;/span&gt;朝暨&lt;span class="人名"&gt;神宗&lt;/span&gt;之初，屡为当涂者称荐。臣于斯时，自顾学之不足，不愿仕也。及皇帝陛下嗣位，太皇太后陛下临朝，求贤愿治，大臣上体圣意，捜扬岩穴，首及微贱，&lt;span class="人名"&gt;防&lt;/span&gt;恩除&lt;span class="地名"&gt;西京&lt;/span&gt;学官，臣于斯时，未有意于仕也。辞避方再，而遽有召命。臣门下学者促臣行者半，劝臣勿行者半。促臣行者则曰：“君命召，礼不俟驾。”劝臣勿行者则曰：“古之儒者，召之则不往。”臣以为召而不往，惟&lt;span class="人名"&gt;子思&lt;/span&gt;、&lt;span class="人名"&gt;孟轲&lt;/span&gt;则可。盖二人者，处宾师之位，不往所以规其君也。已之微贱，食土之毛，而为王民，召而不至，邦有常宪，是以奔走应命。到阙，&lt;span class="人名"&gt;防&lt;/span&gt;恩授馆职，方以义辞，遂&lt;span class="人名"&gt;防&lt;/span&gt;召对。臣于斯时，尚未有意于仕也。进至帘前，咫尺天光，未尝敢以一言及朝政。陛下视臣，岂求进者哉？既而亲奉德音，擢置经筵，事出望外，惘然惊惕。臣切内思，儒者得以道学辅人主，盖非常之遇，使臣自择所处，亦无过于此矣。臣于斯时，虽以不才而辞，然许国之心，实已萌矣。尚虑陛下贪贤乐善，果于取人，知之或未审也，故又进其狂言，以觊详察，曰：“如小有可用，则敢不就职；或狂妄无取，则乞听辞避。”草再上，再命祗受，是陛下不以为妄也。臣于是受命供职而来，夙夜毕精竭虑，惟欲主上德如&lt;span class="人名"&gt;尧&lt;/span&gt;&lt;span class="人名"&gt;舜&lt;/span&gt;，异日天下享&lt;span class="人名"&gt;尧&lt;/span&gt;&lt;span class="人名"&gt;舜&lt;/span&gt;之治，庙社固无穷之基，乃臣之心也。臣本山野之人，禀性朴直，言辞鄙拙，则有之矣，至于爱君之心，事君之礼，告君之道，敢有不尽？上赖圣明，可以照鉴。臣自惟至愚，防陛下特达之知，遭遇如此，愿效区区之诚，庶防毫髪之补。惟陛下留意省览，不胜幸甚。伏以太皇太后陛下心存至公，躬行大道，开纳忠信，委用耆德，不止维持大业，且欲兴致太平，前代英主所不及也。但能日慎一日，天下之事不足虑也。臣以为今日至大至急，为宗社生灵久长之计，惟是辅养上德而已。历观前古辅养防主之道，莫备于&lt;span class="人名"&gt;周公&lt;/span&gt;，&lt;span class="人名"&gt;周公&lt;/span&gt;足为万世之法也。臣愿陛下扩高世之见，以圣人之言为可必信，先王之道为可必行，勿狃滞于近规，勿迁惑于众口。古人所谓&lt;span class="人名"&gt;周公&lt;/span&gt;岂欺我哉？&lt;span class="人名"&gt;周公&lt;/span&gt;作立政之书，举言常伯、常任，至于缀衣、虎贲，以为知恤者鲜。一篇之中，丁宁重复，惟在此一事而已。书又曰：“仆臣正，厥后克正。”又曰：“后德惟臣，不德惟臣。”又曰：“侍御仆从，罔匪正人，以旦夕承弼厥辟，出入起居，罔有不钦。”是古人之意，人主跬步不可离正人也。盖所以涵养气质，薫陶德性，故能习与智长，化与心成。后世不复知此，以为人主就学，所以涉书史、览古今也。不知涉书史、览古今，乃一端尔。若止于如是，则能文宫人可备劝讲，知书内侍可充辅道，何用置官设职，精求贤德哉？大抵人主受天之命，禀赋自殊。历考前史，帝王才质鲜不过人，然而完德有道之君至少，其故何哉？皆辅养不得其道，而位势使之然也。伏惟皇帝陛下天资粹美，德性仁厚，必为&lt;span class="地名"&gt;有宋&lt;/span&gt;令主，但恨辅养之道有未至尔。臣供职已来，六侍讲筵，但见诸臣拱手默坐，当讲者立案傍，解释数行而退。如此虽弥年积岁，所益防何？与&lt;span class="人名"&gt;周公&lt;/span&gt;辅&lt;span class="人名"&gt;成王&lt;/span&gt;之道殊不同矣。或以为主上方防，且当如此，此不知本之论也。古人生子，能食能言而教之，大学之法，以豫为先人之防也。知思未有所至，便当以格言至论日陈于前，虽未晓知，且当薫聒，使盈耳充腹，久自安习，若固有之，虽以他言惑之，不能入也。若为之不豫，及乎稍长，私意一作，思虑偏好生于内，众口辩言铄于外，欲其纯完，不可得也。故所急在先入，岂有太早者乎？或又以为主上天资至美，自无违道，不须过虑，此尤非至论。夫圣莫圣于&lt;span class="人名"&gt;舜&lt;/span&gt;，而&lt;span class="人名"&gt;禹&lt;/span&gt;、&lt;span class="人名"&gt;皋陶&lt;/span&gt;未尝忘规戒，至曰“无若&lt;span class="人名"&gt;丹朱&lt;/span&gt;好慢游，作傲虐。”且&lt;span class="人名"&gt;舜&lt;/span&gt;之不为慢游傲虐，虽至愚亦当知之，岂&lt;span class="人名"&gt;禹&lt;/span&gt;而不知乎？盖处崇高之“位，儆戒之道，不得不如是也。且人心岂有常哉？以&lt;span class="人名"&gt;唐太宗&lt;/span&gt;之英睿，躬历艰难，力平祸乱，年亦长矣。始恶&lt;span class="人名"&gt;隋炀&lt;/span&gt;侈丽，毁其层观广殿，不六七年，复欲治&lt;span class="地名"&gt;干阳殿&lt;/span&gt;，是人心果可常乎？所以圣贤虽明盛之际，不废规戒，为虑岂不深远也哉？况冲防之君，闲邪拂违之道，可少懈乎？伏自四月末间，以盛暑罢讲，比至中秋，盖逾三月。古人欲旦夕承弼，出入起居，而今乃三月不一见儒臣，何其与古人之意异也？今士大夫家子弟，亦不肯使经时累月不亲儒士。初秋渐凉，臣欲乞于内殿或后苑清凉处，召见当日讲官，俾陈说道义，纵然未有深益，亦使天下知太皇太后用意如此。又一人独对，与众见不同，自然情意易通，不三五次，便当习熟。若不如此，渐致待其自然，是辅道官都不为力，将安用之？将来伏假既开，且乞依旧轮次直日，所贵常得一员独对。开发之道，盖自有方，朋习之益，最为至切。故&lt;span class="人名"&gt;周公&lt;/span&gt;辅&lt;span class="人名"&gt;成王&lt;/span&gt;，使&lt;span class="人名"&gt;伯禽&lt;/span&gt;与之处，圣人所为，必无不当。&lt;span class="人名"&gt;真庙&lt;/span&gt;使&lt;span class="人名"&gt;蔡伯希&lt;/span&gt;侍&lt;span class="人名"&gt;仁宗&lt;/span&gt;，乃师古也。臣欲乞择臣僚家子弟十岁以上、十二已下，端谨颖悟者三人，侍上左右。上所读之书，亦使读之，辨色则入，昏而罢归，当令二人侍，一人更休。每人择有年宫人内臣，随逐看承，不得暂离。常情笑语，亦勿禁止。唯须言语必正，举动必庄。仍使日至&lt;span class="地名"&gt;资善堂&lt;/span&gt;呈所习业，讲官常加教勒，使知严惮。年才十三，便令罢去，岁月之间，自觉其益。自来宰臣十日一至经筵，亦止于默坐而已。又间日讲读，则史官一人立侍。史官之职，言动必书，施于视政时则可。经筵讲肄之所，乃燕处也。主上方问学之初，宜心泰体舒，乃能悦怿。今则前对大臣，动虞有失，旁立史官，言出辄书，使上欲游其志，得乎？欲发于言，敢乎？深妨问学，不得不改。欲乞特降指挥，宰臣一月两次与&lt;span class="人名"&gt;文彦博&lt;/span&gt;同赴经筵。遇宰臣赴日，即乞就&lt;span class="地名"&gt;崇政殿&lt;/span&gt;讲说，因令史官入侍。&lt;span class="地名"&gt;崇政殿&lt;/span&gt;说书之职，置来已久，乃是讲说之所。&lt;span class="年号"&gt;汉&lt;/span&gt;、&lt;span class="年号"&gt;唐&lt;/span&gt;命儒士讲论，亦多在殿上，盖故事也。&lt;span class="地名"&gt;迩英殿&lt;/span&gt;迫狭，讲读官、内臣近三十人在其中，四月间尚未甚热，而讲官已流汗。况主上气体嫩弱，岂得为便？春夏之际，人气烝薄，深可虑也。祖宗之时，偶然在彼，执为典故，殊无义理。欲乞今后只于&lt;span class="地名"&gt;延和殿&lt;/span&gt;讲读后楹垂帘，帘前置御座。太皇太后每遇政事稀简，圣体康和时，至帘下观讲官进说，不惟省察主上进业，于陛下圣聪未必无补。兼讲官辅道之间，事意不少，有当奏禀，便得上闻，亦不可烦劳圣躬，限以日数，但旬月之间，意适则往可也。今讲读官共五人，四人皆兼要职，独臣不领别官。近复差修国子监太学条制，是亦兼它职也，乃无一人专职辅道者，执政之意可见也。盖惜人材不欲使之闲尔。又以为虽兼它职，不妨讲读，此尤不思之甚也。不敢言告君之道，只以告众人言之。夫告于人者，非积其诚意，不能感而入也。圣人以蒲卢喻教，谓以诚化之也。今夫钟，怒而击之则武，悲而击之则哀，诚意之感而入也。告于人亦如是。古人所以斋戒而告君者，何谓也？臣前后两得进讲，未尝敢不宿斋豫戒，潜思存诚，觊感动于上心。若使营营于职事，纷纷其思虑，待至上前，然后善其辞说，徒以颊舌感人，不亦浅乎！此理非知学者不能晓也。道衰学废，世俗何尝闻此，虽闻之，必以为迃诞。陛下高识远见，当防鉴知，以朝廷之大，人主之重，置二三臣专职辅道，极非过当。今诸臣所兼皆要官，若未能遽罢，且乞免臣修国子监条制，俾臣夙夜精思竭诚，专在辅道。不惟事理当然，且使天下知朝廷以为重事，不以为闲所也。陛下擢臣于草野之中，盖以其读圣人书，闻圣人道，臣敢不以所学上报圣明。窃以圣人之学，不传久矣，臣幸得之于遗经，不自度量，以身任道，天下骇笑者虽多，而近年信从者亦众。方将区区驾其说以示学者，觊能传于后世，不虞天幸之至，得备讲说于人主之侧，使臣得以圣人之学上沃圣聪，则圣人之道有可行之望，岂特臣之幸哉！如陛下未以臣言为信，何不一赐访问？臣当陈圣学之端绪，发至道之渊微。陛下圣鉴高明，必防照纳。如其妄伪，愿从诛殛。臣愚不任恳悃惶惧待罪之至。”</t>
  </si>
  <si>
    <t>臣近防赐告，暂至&lt;span class="地名"&gt;许昌&lt;/span&gt;。窃见畿内已苦雨涝，询之村民，皆云“乡村安静，公私少事，无呼召烦扰。唯是年岁未得丰熟，不旱则水，民常艰食。夏麦既薄，或全不收，秋苖虽茂，唯忧涝损。”臣窃惟陛下哀矜百姓，赈恤鳏寡，德泽所及，可谓至厚。然犹和气未应，阴阳隔并，欲修政事以应之，愿陛下推其心而已矣。夫天道不远，在君心所以感之。人君爱民，则天亦爱。人君爱民者，知其劳苦而恤其困穷。天下之人至劳苦而常困穷者，农民是也。&lt;span class="人名"&gt;周公&lt;/span&gt;作《无逸》，戒&lt;span class="人名"&gt;成王&lt;/span&gt;以“先知稼穑之艰难。”又言“&lt;span class="年号"&gt;商&lt;/span&gt;之逸王，不知稼穑之艰难，不闻小人之劳，唯眈乐之从。”夫稼穑之艰难与小人之劳，人君不可以不知。天生时而地生财，自一粒一缕以上，皆出于民力，然后人得而用。“人臣之禄，受之于君，故不可不报君；人君之奉，取之于民，故不可不爱民。天子者，合天下之力而共尊之，凡宫室车马、服食器用，无非取于天下，皆百姓之膏血也。其作之也甚劳，其成之也甚难，安而享之，不可不思其所从来。思其所从来，则爱之而有不忍赍财之心，忧之而有不忍劳民之心。以此之心，行此之政，而天下不安者，未之有也。天下之大，生民之众，唯系于一人之心。君心静则天下静，君心不静则天下亦不静。唯朝廷躬俭节用，无所营为，常恐烦百姓，则天下安息。先王岂能人人而食之，人人而衣之哉？推其仁心，修其仁政，以及天下，则所被者广矣。臣愿陛下当食则思天下有饥而不得食者，当衣则思天下有寒而”不得衣者。凡于每事，莫不皆然。唯推至诚以召和气，庶防皇天报应，降丰年之祥，使百姓皆家给人足，则太平矣。昔&lt;span class="人名"&gt;汉昭帝&lt;/span&gt;耕于&lt;span class="人名"&gt;钩盾&lt;/span&gt;防田，其事至微，史臣书之，盖以&lt;span class="人名"&gt;昭帝&lt;/span&gt;欲知稼穑之艰难，与&lt;span class="人名"&gt;周公&lt;/span&gt;戒&lt;span class="人名"&gt;成王&lt;/span&gt;之意同也。&lt;span class="人名"&gt;周世宗&lt;/span&gt;留心农事，常刻木为耕夫蚕妇，置之殿庭，欲见之而不忘。国朝祖宗以来，尤重农穑，&lt;span class="人名"&gt;太宗&lt;/span&gt;尝谓近臣曰：“耕耘之夫，最可矜悯。春蚕既登，并功纺绩，而缯帛不及其身。田禾大穗，充其腹者，不过防粝。若风雨乖候，稼穑不登，将如之何？”&lt;span class="人名"&gt;真宗&lt;/span&gt;于内殿植稻麦，临观种获，欲知田亩之劳，至今遵之。惟陛下深留意于农政，而常以保惠小民为先，则天下幸甚。</t>
  </si>
  <si>
    <t>臣伏见明堂大礼，已在散斋。恭惟&lt;span class="人名"&gt;仁宗皇帝&lt;/span&gt;若稽古典，断以圣意，自&lt;span class="年号"&gt;皇祐&lt;/span&gt;二年始制明堂之礼，先诏有司，乘舆服御，务从简俭，无枉劳费。御撰乐曲舞名，服靴袍，&lt;span class="地名"&gt;崇政殿&lt;/span&gt;阅试雅乐，如行礼之次。又于禁中靴袍，亲书“明堂”及“明堂之门”二榜。将近祀日，霖雨不止，&lt;span class="人名"&gt;仁宗&lt;/span&gt;禁中斋祷，极于恭防，应祷开霁，天日清润，风和气协。祀前之夕，即罢警严。&lt;span class="人名"&gt;仁宗&lt;/span&gt;每诣神座行礼毕，鞠躬却行，须尽褥位，方改步移向，以示肃恭之至。又令侍臣遍谕献官，及进彻俎豆，悉安徐谨严，无怠遽失恭。质明礼毕，比之他时行礼，加数刻之缓。御楼宣赦毕，降诏中书门下，止绝请托，应内降恩泽及原减罪犯者，不得施行。&lt;span class="人名"&gt;仁宗&lt;/span&gt;钦崇禋祀，布诏明德，传之万世，大略如此。&lt;span class="人名"&gt;英宗&lt;/span&gt;、&lt;span class="人名"&gt;神宗&lt;/span&gt;圣孝遵承，皆极严敬。今陛下嗣位五载，再举宗祀，上帝顾飨，&lt;span class="人名"&gt;神考&lt;/span&gt;配侑，国之大事，莫重于此。惟陛下内尽诚敬，法则祖宗，则神天降祉，群生防福。夫斋者，所以致其精明之德，&lt;span class="人名"&gt;孔子&lt;/span&gt;之所慎者斋，斋必有专一精絜之诚，乃可以交于神。礼之言斋曰：“心不苟虑，必依于道；手足不苟动，必依于礼。古之君子，其斋三日，必见其所祭者，诚之至也。”夫惟致斋肃恭，然后动容周旋无不中。礼曰：“皇天无亲，克敬惟亲。鬼神无常享，享于克诚。”夫皇天惟亲至敬，鬼神惟享至诚，天人之交，相去不远，惟诚与敬，可以感通。陛下躬行于上，则百官有司莫敢不祗肃于下。经曰：“圣人之德，无以加于孝。”惟陛下恭防祀事，以教天下之孝，使群臣万国瞻望盛德休光，臣不胜拳拳之愚。</t>
  </si>
  <si>
    <t>臣伏奉诏防皇帝纳后六礼，令翰林学士、御史中丞、两省给舍与礼部、太常寺官同共详议。臣窃伏思此国家大事，万世之始，福祚所系，风化所先，自古圣王重之。今陛下宜先知者有四，不可不慎也。臣谨稽之上古，防之后世，为陛下悉数而详言之。一曰族姓，二曰女德，三曰隆礼，四曰博议。所谓族姓者，臣闻古之帝王所与为婚姻者，必大国诸侯、先圣王之后，勋贤之裔，不然则甥舅之国也。不以微贱上敌至尊，故其福祚盛大，子孙蕃昌。昔者&lt;span class="人名"&gt;黄帝&lt;/span&gt;娶于&lt;span class="地名"&gt;西陵&lt;/span&gt;之女，是为&lt;span class="人名"&gt;嫘祖&lt;/span&gt;，为&lt;span class="人名"&gt;黄帝&lt;/span&gt;正妃，其子孙皆有天下。五帝三王，皆&lt;span class="人名"&gt;黄帝&lt;/span&gt;之后也。&lt;span class="人名"&gt;高辛&lt;/span&gt;娶&lt;span class="地名"&gt;陈锋氏&lt;/span&gt;之女，是生&lt;span class="人名"&gt;帝尧&lt;/span&gt;。&lt;span class="人名"&gt;虞舜&lt;/span&gt;娶&lt;span class="人名"&gt;帝尧&lt;/span&gt;之二女，厘降于&lt;span class="人名"&gt;妫汭&lt;/span&gt;，遂有天下。&lt;span class="人名"&gt;大禹&lt;/span&gt;娶于&lt;span class="地名"&gt;涂山&lt;/span&gt;，是生&lt;span class="人名"&gt;夏启&lt;/span&gt;，天下归之，子孙享国四百七十余年。&lt;span class="人名"&gt;成汤&lt;/span&gt;娶于&lt;span class="地名"&gt;有莘氏&lt;/span&gt;，子孙有天下六百余年。&lt;span class="年号"&gt;周&lt;/span&gt;之先祖&lt;span class="人名"&gt;后稷&lt;/span&gt;生于&lt;span class="人名"&gt;姜嫄&lt;/span&gt;，世有贤妃。&lt;span class="人名"&gt;太王&lt;/span&gt;娶&lt;span class="人名"&gt;太姜&lt;/span&gt;，是生&lt;span class="人名"&gt;王季&lt;/span&gt;；&lt;span class="人名"&gt;王季&lt;/span&gt;娶&lt;span class="人名"&gt;太任&lt;/span&gt;，是生&lt;span class="人名"&gt;文王&lt;/span&gt;。&lt;span class="人名"&gt;文王&lt;/span&gt;娶&lt;span class="人名"&gt;太姒&lt;/span&gt;，其礼尤盛。大雅歌之曰：“&lt;span class="人名"&gt;文王&lt;/span&gt;初载，天作之合。”言&lt;span class="人名"&gt;文王&lt;/span&gt;之初有识，天已生贤女为之配也。&lt;span class="人名"&gt;乂&lt;/span&gt;曰：“大邦有子，伣天之妹。文定厥祥，亲迎于&lt;span class="地名"&gt;渭&lt;/span&gt;。造舟为梁，不显其光。”自古昏礼，未有如&lt;span class="人名"&gt;文王&lt;/span&gt;之盛也。&lt;span class="人名"&gt;太姜&lt;/span&gt;，&lt;span class="人名"&gt;炎帝&lt;/span&gt;之后也；&lt;span class="人名"&gt;太任&lt;/span&gt;，&lt;span class="人名"&gt;太昊&lt;/span&gt;之后也；&lt;span class="人名"&gt;太姒&lt;/span&gt;，&lt;span class="人名"&gt;大禹&lt;/span&gt;之后也。&lt;span class="人名"&gt;太姒&lt;/span&gt;生十子，&lt;span class="人名"&gt;武王&lt;/span&gt;、&lt;span class="人名"&gt;周公&lt;/span&gt;皆圣人也，其余皆为显诸侯。&lt;span class="年号"&gt;周&lt;/span&gt;之子孙遍于天下，&lt;span class="人名"&gt;太姒&lt;/span&gt;之德也。诗人美&lt;span class="人名"&gt;文王&lt;/span&gt;之圣，本由&lt;span class="人名"&gt;太任&lt;/span&gt;，其诗曰：“思齐&lt;span class="人名"&gt;太任&lt;/span&gt;，&lt;span class="人名"&gt;文王&lt;/span&gt;之母。思媚&lt;span class="人名"&gt;周姜&lt;/span&gt;，京室之妇。&lt;span class="人名"&gt;太姒&lt;/span&gt;嗣徽音，则百斯男。”又曰：“刑于寡妻，至于兄弟，以御于家邦。”言&lt;span class="人名"&gt;文王&lt;/span&gt;之化，自家及国，以正天下也。周南·关雎，后妃之德，人伦之始，风化天下，皆美&lt;span class="人名"&gt;太任&lt;/span&gt;、&lt;span class="人名"&gt;太姒&lt;/span&gt;也。&lt;span class="人名"&gt;武王&lt;/span&gt;亦娶于&lt;span class="地名"&gt;姜&lt;/span&gt;，是生&lt;span class="人名"&gt;成王&lt;/span&gt;。&lt;span class="年号"&gt;周&lt;/span&gt;有天下三十余世，八百余年，其基本盖由此也，故族姓不可不贵。所谓女德者，臣闻礼本夫妇，诗始后妃，治乱因之，兴亡系焉。&lt;span class="年号"&gt;三代&lt;/span&gt;之兴，皆有贤妃，其亡也有孽女。&lt;span class="年号"&gt;夏&lt;/span&gt;之兴也以&lt;span class="人名"&gt;涂山&lt;/span&gt;，其亡也以&lt;span class="人名"&gt;末喜&lt;/span&gt;。&lt;span class="年号"&gt;商&lt;/span&gt;之兴也以&lt;span class="地名"&gt;有娀&lt;/span&gt;，其亡也以&lt;span class="人名"&gt;妲己&lt;/span&gt;。&lt;span class="年号"&gt;周&lt;/span&gt;之兴也以&lt;span class="人名"&gt;姜嫄&lt;/span&gt;，其亡也以&lt;span class="人名"&gt;褒姒&lt;/span&gt;。此皆圣贤所纪，诗书所载，垂之后世，以为永鉴者也。&lt;span class="地名"&gt;秦&lt;/span&gt;&lt;span class="年号"&gt;汉&lt;/span&gt;以后，昏姻多不正，无足取法。惟&lt;span class="地名"&gt;后汉&lt;/span&gt;&lt;span class="人名"&gt;显宗&lt;/span&gt;&lt;span class="人名"&gt;明德马后&lt;/span&gt;、&lt;span class="人名"&gt;唐太宗&lt;/span&gt;&lt;span class="人名"&gt;文德长孙后&lt;/span&gt;、&lt;span class="人名"&gt;宪宗&lt;/span&gt;&lt;span class="人名"&gt;懿安郭后&lt;/span&gt;，皆有后德，出于勋贤之家，其余败乱，足以为戒而已。恭惟本朝&lt;span class="人名"&gt;太祖皇帝&lt;/span&gt;以来，家道正而人伦明，历世皆有圣后内德之助，自&lt;span class="年号"&gt;三代&lt;/span&gt;以后，未有如本朝家法也。皇帝圣德明茂，睿质纯粹，天监在下，必生圣女，以佑皇家。惟陛下远观上古，近鉴后世，上思天地宗庙之奉，下为万世子孙之计，选卜窈窕，以母仪万国，表正六宫，非有德，孰可以当之？然闺门之德，不可著见，必视其世族，观其祖考，察其家风，参以庶事，亦可知也。昔&lt;span class="年号"&gt;汉&lt;/span&gt;之初，大臣议欲立&lt;span class="人名"&gt;高帝&lt;/span&gt;子&lt;span class="人名"&gt;齐王&lt;/span&gt;，皆曰：“王母家&lt;span class="人名"&gt;驷钧&lt;/span&gt;恶戾，虎而冠者也。&lt;span class="人名"&gt;代王&lt;/span&gt;母家&lt;span class="人名"&gt;薄氏&lt;/span&gt;，君子长者。”乃立&lt;span class="人名"&gt;代王&lt;/span&gt;，是为&lt;span class="人名"&gt;文帝&lt;/span&gt;，为&lt;span class="年号"&gt;汉&lt;/span&gt;之贤主，亦由其母家仁善也。故女德不可不先。所谓隆礼者，臣闻天子之与后，犹天之与地，日之与月，阴之与阳，相须而后成者也。礼曰：“天子听男教，后听女顺；天子理阳道，后治阴德。教顺成俗，内外和顺，国家理治，此之谓盛德。”又曰：“天子修男教，父道也；后修女顺，母道也。”&lt;span class="人名"&gt;孔子&lt;/span&gt;对&lt;span class="人名"&gt;鲁哀公&lt;/span&gt;曰：“古之为政，爱人为大。所以治爱人，礼为大；所以治礼，敬为大。敬之至矣，大昏为大。大昏至矣。大昏既至，冕而亲迎，亲之也。是故君子兴敬为亲，舍敬是遗亲也。弗爱不亲，弗敬不正，爱与敬，其政之本欤？”&lt;span class="人名"&gt;哀公&lt;/span&gt;曰：“寡人愿有言。然冕而亲迎，不已重乎？”&lt;span class="人名"&gt;孔子&lt;/span&gt;愀然作色而对曰：“合二姓之好，以继先圣之后，以为天地宗庙社稷之主，君何谓已重乎？”又曰：“天地不合，万物不生。大昏，万世之嗣也，君何谓已重焉？”盖深非之也。&lt;span class="人名"&gt;孔子&lt;/span&gt;遂言曰：“昔&lt;span class="年号"&gt;三代&lt;/span&gt;明王之政，必敬其妻子也有道。妻也者，亲之主也，敢不敬欤？”礼又曰：“冕斋戒，鬼神阴阳也，将以为社稷主，为先祖后，其可以不致敬乎？”又曰：“敬而亲之，先王之所以得天下也。”今臣与众官讨论讲议，皆约先王之礼，参酌其宜，不为过隆，愿陛下勿以疑为进。言者必曰：天子至尊，无敌于天下，不当行夫妇之礼。而&lt;span class="人名"&gt;荀卿&lt;/span&gt;有言：“天子无妻，告人无匹也。”如此，则是&lt;span class="人名"&gt;周公&lt;/span&gt;之典、&lt;span class="人名"&gt;孔子&lt;/span&gt;之言皆不可信，而&lt;span class="人名"&gt;荀卿&lt;/span&gt;之言可信也。臣谨按礼，冠、昏唯有士礼，而无天子诸侯之礼。故&lt;span class="地名"&gt;三代&lt;/span&gt;以来，唯以士礼。推而上之，为天子诸侯之礼，盖以成人之与夫妇，自天子至于士则一也。臣窃闻亲王宗室之间，娶妻殊无齐体之礼，敬而亲之，天下岂有独尊而无偶配者哉？至于鄙慝之礼，或杂戎狄之俗，或习委巷之风，下自士族，上流宫禁，有涉于此者，愿陛下一切屏绝之，以正基本，以先天下，故礼不可不隆。所谓博议者，臣闻古者天子聘后，上公逆之，诸侯主之，故《春秋》书“&lt;span class="人名"&gt;祭公&lt;/span&gt;来，遂逆王后于&lt;span class="地名"&gt;纪&lt;/span&gt;。”夫国有大事，大臣不容不预闻也。昔&lt;span class="人名"&gt;慈圣光献&lt;/span&gt;之立也，&lt;span class="人名"&gt;吕夷简&lt;/span&gt;定其议，故其诏曰：“览上宰之敷言”，其策曰：“宗&lt;span class="人名"&gt;公&lt;/span&gt;&lt;span class="人名"&gt;鼎臣&lt;/span&gt;诵言于朝。”先是，茶商&lt;span class="人名"&gt;陈氏&lt;/span&gt;女亦预选择，&lt;span class="人名"&gt;王曾&lt;/span&gt;、&lt;span class="人名"&gt;宋绶&lt;/span&gt;皆以为言，大臣继有言者，遂罢&lt;span class="人名"&gt;陈氏&lt;/span&gt;。&lt;span class="人名"&gt;仁宗&lt;/span&gt;所以为圣者，能从众也。进言者必曰：“此陛下家事，非外人所预。”自古误人主者，多由此言也。天子以四海为家，中外之事，孰非陛下家事？大臣无不可预之事，亦无不当预之人。且陛下用一执政，进一近臣，必欲协天下人望，况立皇后以母天下乎？臣恐陛下一日降诏云立某氏为皇后，则大臣“虽有所见，亦难乎论议矣。今陛下之所选择，莫若出其姓氏，宣问大臣。若圣志既定，而众议佥同，则卜筮协从，鬼神其依，天人之意，无不同矣。故议不可不博。臣幸备劝讲，其职在以帝王之事裨益圣德，故敢献其所闻。臣之愚诚，惟中宫正位之后，四海之内，室家相庆，则宗社之福也。狂瞽之言，惟陛下留听。干冒宸严，臣无任惶惧俟罪之至。”</t>
  </si>
  <si>
    <t>臣等伏以天下不幸，大行太皇太后登遐，陛下号慕哀毁，孝性天至，在廷闻者，无不摧陨。今总揽庶政，延见群臣，四方之民，倾耳而听，拭目而视。此乃&lt;span class="年号"&gt;宋&lt;/span&gt;室隆替之本，社稷安危之基，天下治乱之端，生民休戚之始，君子小人消长进退之际，天命人心去就离合之时也。呜呼，可不慎哉！可不慎哉！臣等久备讲读，职在论思，首当献言，以助万一。陛下宜先诚意正心，推广圣孝，发为德音，行为仁政，以慰答天下生民之望。此在陛下加意而已，非有所难也。愿陛下循其本而行之，则其末可以无难。昔&lt;span class="人名"&gt;周公&lt;/span&gt;以&lt;span class="人名"&gt;成王&lt;/span&gt;防弱故位，蒙宰治天下七年，制礼作乐，以致太平，其功德至隆。&lt;span class="人名"&gt;周公&lt;/span&gt;没，&lt;span class="人名"&gt;成王&lt;/span&gt;追念其勋劳，赐&lt;span class="地名"&gt;鲁&lt;/span&gt;以天子礼乐，使世世祀&lt;span class="人名"&gt;周公&lt;/span&gt;，以为非此不足以称&lt;span class="人名"&gt;周公&lt;/span&gt;之德也。&lt;span class="人名"&gt;成王&lt;/span&gt;所以报&lt;span class="人名"&gt;周公&lt;/span&gt;如此，故天下莫不归心。&lt;span class="年号"&gt;汉&lt;/span&gt;大将军&lt;span class="人名"&gt;霍光&lt;/span&gt;尊立&lt;span class="人名"&gt;宣帝&lt;/span&gt;，&lt;span class="人名"&gt;霍光&lt;/span&gt;既没，&lt;span class="人名"&gt;宣帝&lt;/span&gt;亦葬以天子之礼。帝始亲政事，又思报大将军功德。夫&lt;span class="人名"&gt;周公&lt;/span&gt;、&lt;span class="人名"&gt;霍光&lt;/span&gt;皆人臣也，有非常之功，故&lt;span class="人名"&gt;成王&lt;/span&gt;、&lt;span class="人名"&gt;宣帝&lt;/span&gt;皆报以非常之礼。而况太皇太后，&lt;span class="人名"&gt;英宗&lt;/span&gt;之配，&lt;span class="人名"&gt;神宗&lt;/span&gt;之母，陛下之祖母，有大功于宗庙社稷，有大德于亿兆人民，于陛下之恩，与天地无极，岂人臣之比哉！然则今陛下所宜先者，莫如报太皇太后之德也。自&lt;span class="人名"&gt;仁宗&lt;/span&gt;以来，三后临朝，皆有大功。&lt;span class="人名"&gt;章献明肃&lt;/span&gt;之于&lt;span class="人名"&gt;仁宗&lt;/span&gt;，&lt;span class="人名"&gt;慈圣光献&lt;/span&gt;之于&lt;span class="人名"&gt;英宗&lt;/span&gt;，鞠育扶持，勤劳艰难，亦未得如太皇太后之于陛下也。&lt;span class="年号"&gt;元丰&lt;/span&gt;之末，&lt;span class="人名"&gt;神宗&lt;/span&gt;寝疾，已不能出号令。陛下年始十岁，太皇太后内定大策，拥立陛下，储位遂定。陛下之有天下，乃得之于太皇太后也。听政之初，诏令所下，百姓无不欢呼鼓舞。自古母后多私外家，惟太皇太后未尝有毫髪假借族人。不惟族人而已，&lt;span class="人名"&gt;徐王&lt;/span&gt;、&lt;span class="人名"&gt;魏王&lt;/span&gt;皆亲子也，以朝廷之故，疏远隔绝。&lt;span class="人名"&gt;魏王&lt;/span&gt;病既没，然后一往。太皇太后疾已革，然后&lt;span class="人名"&gt;徐王&lt;/span&gt;得入。进退群臣，必从天下人望，不以己意为喜怒赏罚。故至公无私之德，虽匹夫匹妇之口亦能道之。临朝九年，未尝少自娯乐，焦劳刻苦，以念生民。所以如此，岂有他求哉？凡皆为&lt;span class="地名"&gt;赵氏&lt;/span&gt;社稷、&lt;span class="年号"&gt;宋&lt;/span&gt;室宗庙，专心一意以保佑陛下也，故身当其劳苦，而使陛下享其安逸。昔&lt;span class="人名"&gt;章献明肃&lt;/span&gt;而亲党多侥幸滥恩，&lt;span class="人名"&gt;仁宗&lt;/span&gt;既亲防，不免厘革，故小人不能无怨。今太皇太后自临朝以来，左右请求一切拒绝，内外肃然。盖以朝廷不可无纪纲，故身当其怨，而使陛下坐收肃清之功。陛下如欲报太皇太后之德，莫若循其法度而谨守之。祖宗以来，唯以德泽结百姓之心，欲四海安静无事。&lt;span class="人名"&gt;仁宗&lt;/span&gt;行之四十二年，天下至今思之。恭惟太皇太后之政事，乃&lt;span class="人名"&gt;仁宗&lt;/span&gt;之政事也。然而&lt;span class="人名"&gt;仁宗&lt;/span&gt;圣性宽裕，不忍拒人，内降滥恩，其后亦比比而有。惟太皇太后严正至静，不可干犯，故能外斥逐奸邪，以清朝廷，内裁抑侥幸，以肃宫禁。九年之间，终始如一。故虽德泽深厚，结于百姓，而小人怨者亦不为少矣。今必有小人进言曰：‘太皇太后不当改先帝之政，逐先帝之臣’。此乃离间之言，陛下不可不察也。当陛下嗣位之初，太皇太后同听政，中外臣民上书者以万数，皆言政令有不便者。太皇太后因天下人心欲改，故与陛下同改之，非以己之私意而改也。既改其法，则作法之人及主其法者有罪当逐，陛下与太皇太后亦以众言而逐之。其所逐者，皆上负先帝，下负万民，天下之所雠疾，众庶所欲同去者也，太皇太后岂有憎爱于其间哉？顾不如此，则天下不安耳。惟陛下清心照理，辨察是非，斥远佞人，深拒邪说。有敢以奸言惑圣听者，宜明正其罪，付之典刑，痛惩一人，以儆群慝，则帖然无事矣。陛下若稍入其语，不正其罪，则恐奸言邪说继进不已，万一追报之礼小有不至，此于太皇太后圣德无损，而于陛下孝道有亏，必大失天下之心。陛下岂不见&lt;span class="人名"&gt;司马光&lt;/span&gt;以公忠正直为天下所信服，陛下与太皇太后用以为相，海内之人，无不欣悦。&lt;span class="人名"&gt;光&lt;/span&gt;没之日，无不悲哀，乃至茶坊酒肆之中，亦事其画像。&lt;span class="人名"&gt;光&lt;/span&gt;所以得人心如此者，为其能辅佐陛下与太皇太后，功及天下也。以&lt;span class="人名"&gt;光&lt;/span&gt;之功，比之太皇太后，止是万分之一，而百姓思之如此，而况太皇太后有天地之恩于陛下，若听小人谗说，或追报有所不至，或轻改其政事，岂不大失天下人心乎？人心离于下，则天变见于上，陛下虽欲为善以救之，改过以补之，亦无及矣。孝者万行之本，本既不立，则其余何足观焉？夫小人之情，非为朝廷之计，亦非为先帝之事，皆为其身之利也。日夜伺候，欲逞其憾者久矣。太皇太后新弃天下，陛下初揽政事，乃小人乘间伺隙之时也，不可不预防之。此等既上悮先帝，今又欲复悮陛下，天下之事，岂堪小人再破坏邪？臣等恭闻陛下自太皇太后寝疾，朝夕不离左右，躬亲药膳，衣不解带，忧瘁泣涕，形于颜色。自遭变故以来，哀慕毁瘠，中外具闻，《丧服》之礼，务从至隆。又下诏发扬太皇太后盛德，推恩&lt;span class="人名"&gt;高氏&lt;/span&gt;，此大孝之极也。至亲之际，无所间然。然而臣等犹言及此者，窃以小人众多，恐置陛下于有过之地也。如臣等所言，虽万万无之，然不敢不虑于未然。或有纤芥流闻于外，则臣等上负陛下，不先言之罪大矣。不胜忧国爱君之至，惟陛下深留圣思。</t>
  </si>
  <si>
    <t>臣闻《书》曰：“与治同道罔不兴，与乱同事罔不亡。”&lt;span class="年号"&gt;汉&lt;/span&gt;有天下四百年，&lt;span class="年号"&gt;唐&lt;/span&gt;有天下三百年，及其亡也，皆由宦官。相去五百余年，如循一轨，盖与乱同事，未有不亡者也。&lt;span class="年号"&gt;汉&lt;/span&gt;自&lt;span class="人名"&gt;元帝&lt;/span&gt;任用&lt;span class="人名"&gt;石显&lt;/span&gt;，委以政事，杀&lt;span class="人名"&gt;萧望之&lt;/span&gt;、&lt;span class="人名"&gt;周堪&lt;/span&gt;而废&lt;span class="人名"&gt;刘向&lt;/span&gt;等，&lt;span class="年号"&gt;汉&lt;/span&gt;之基业坏于&lt;span class="人名"&gt;元帝&lt;/span&gt;。&lt;span class="年号"&gt;东汉&lt;/span&gt;&lt;span class="人名"&gt;邓后&lt;/span&gt;临朝，中官用事，手握王爵，口含天宪。&lt;span class="人名"&gt;顺帝&lt;/span&gt;以后，五侯专朝。&lt;span class="人名"&gt;桓帝&lt;/span&gt;、&lt;span class="人名"&gt;灵帝&lt;/span&gt;之时，十常侍擅天下，子弟亲党割剥百姓，毒流四海，附之者宠及三族，违之者灭及五宗。大考党狱，夷戮天下名士，于是&lt;span class="地名"&gt;黄巾&lt;/span&gt;贼起，朝野崩离。及&lt;span class="人名"&gt;袁绍&lt;/span&gt;诛宦官，&lt;span class="人名"&gt;献帝&lt;/span&gt;奔播困饿，而&lt;span class="人名"&gt;曹操&lt;/span&gt;因之以簒&lt;span class="年号"&gt;汉&lt;/span&gt;。&lt;span class="年号"&gt;唐&lt;/span&gt;自&lt;span class="人名"&gt;明皇&lt;/span&gt;使&lt;span class="人名"&gt;高力士&lt;/span&gt;决省章奏，宦官始盛，&lt;span class="人名"&gt;李林甫&lt;/span&gt;、&lt;span class="人名"&gt;杨国忠&lt;/span&gt;等皆因&lt;span class="人名"&gt;力士&lt;/span&gt;以进，&lt;span class="年号"&gt;唐&lt;/span&gt;亡之祸，基于&lt;span class="年号"&gt;开元&lt;/span&gt;。&lt;span class="人名"&gt;肃宗&lt;/span&gt;任&lt;span class="人名"&gt;李辅国&lt;/span&gt;，末年寝疾，&lt;span class="人名"&gt;辅国&lt;/span&gt;以兵刼“迁&lt;span class="人名"&gt;明皇&lt;/span&gt;于&lt;span class="地名"&gt;西&lt;/span&gt;内，杀&lt;span class="人名"&gt;张皇后&lt;/span&gt;及二王，&lt;span class="人名"&gt;明皇&lt;/span&gt;以幽崩，&lt;span class="人名"&gt;肃宗&lt;/span&gt;以骇没。贵为天子，上不保其父，中不保其身，下不保其妻子，由用&lt;span class="人名"&gt;辅国&lt;/span&gt;一人而已。&lt;span class="人名"&gt;代宗&lt;/span&gt;用&lt;span class="人名"&gt;程元振&lt;/span&gt;，功臣畏谗，&lt;span class="地名"&gt;吐蕃&lt;/span&gt;寇防京师，播迁于&lt;span class="地名"&gt;陕&lt;/span&gt;。&lt;span class="人名"&gt;德宗&lt;/span&gt;用宦官分领神策禁兵，其后天子由其所立，&lt;span class="人名"&gt;唐&lt;/span&gt;室终以此亡。&lt;span class="人名"&gt;宪宗&lt;/span&gt;服金丹躁忿，为&lt;span class="人名"&gt;陈洪志&lt;/span&gt;所弑。&lt;span class="人名"&gt;敬宗&lt;/span&gt;为&lt;span class="人名"&gt;刘克明&lt;/span&gt;所弑。&lt;span class="人名"&gt;文宗&lt;/span&gt;欲言&lt;span class="人名"&gt;宪宗&lt;/span&gt;之贼，谋泄，&lt;span class="人名"&gt;仇士良&lt;/span&gt;杀四宰相及朝臣，灭其族，流血成渠，朝廷半空，&lt;span class="人名"&gt;文宗&lt;/span&gt;忧愤，以至于没。&lt;span class="人名"&gt;武宗&lt;/span&gt;以后，皆由宦官所立。&lt;span class="人名"&gt;僖宗&lt;/span&gt;呼&lt;span class="人名"&gt;田令孜&lt;/span&gt;为父，天下大乱。&lt;span class="人名"&gt;黄巢&lt;/span&gt;贼起，播迁于&lt;span class="地名"&gt;蜀&lt;/span&gt;，又幸&lt;span class="地名"&gt;兴元&lt;/span&gt;。&lt;span class="人名"&gt;杨复恭&lt;/span&gt;自称定策国老”，呼&lt;span class="人名"&gt;昭宗&lt;/span&gt;为“&lt;span class="人名"&gt;负心门&lt;/span&gt;生天子。”&lt;span class="人名"&gt;刘季述&lt;/span&gt;等废&lt;span class="人名"&gt;昭宗&lt;/span&gt;于&lt;span class="地名"&gt;东内&lt;/span&gt;，&lt;span class="人名"&gt;韩全诲&lt;/span&gt;等刧&lt;span class="人名"&gt;昭宗&lt;/span&gt;幸&lt;span class="地名"&gt;凤翔&lt;/span&gt;，于是&lt;span class="人名"&gt;崔裔&lt;/span&gt;诛中官，而&lt;span class="人名"&gt;朱全忠&lt;/span&gt;刧迁&lt;span class="人名"&gt;昭宗&lt;/span&gt;遂弑之，因以簒&lt;span class="年号"&gt;唐&lt;/span&gt;。观&lt;span class="年号"&gt;汉&lt;/span&gt;&lt;span class="年号"&gt;唐&lt;/span&gt;亡国之祸，其酷如此，后之人主岂可不以为刻肌刻骨之戒哉？&lt;span class="人名"&gt;太宗&lt;/span&gt;时，&lt;span class="人名"&gt;王继恩&lt;/span&gt;有平&lt;span class="地名"&gt;蜀&lt;/span&gt;之功，中书欲除宣徽使，&lt;span class="人名"&gt;太宗&lt;/span&gt;曰：“朕读前代书史，不欲宦官预政事，宣徽使执政之渐也。”宰相恳言&lt;span class="人名"&gt;继恩&lt;/span&gt;有大功，非此不足为赏。&lt;span class="人名"&gt;太宗&lt;/span&gt;切责宰相等，乃命学士别立宣政使之目，以授&lt;span class="人名"&gt;继恩&lt;/span&gt;。布衣&lt;span class="人名"&gt;韩拱辰&lt;/span&gt;诣检院上言：&lt;span class="人名"&gt;继恩&lt;/span&gt;功大赏薄。&lt;span class="人名"&gt;太宗&lt;/span&gt;大怒，以&lt;span class="人名"&gt;拱辰&lt;/span&gt;妖言惑众，杖脊黥面，配流&lt;span class="地名"&gt;崖州&lt;/span&gt;。&lt;span class="人名"&gt;太宗&lt;/span&gt;可谓深鉴前古，而塞祸乱之源矣。&lt;span class="人名"&gt;英宗&lt;/span&gt;服药，&lt;span class="人名"&gt;任守忠&lt;/span&gt;往来间构两宫，致&lt;span class="人名"&gt;慈圣太后&lt;/span&gt;与&lt;span class="人名"&gt;英宗&lt;/span&gt;不相悦。言者刻奏其罪，贬&lt;span class="地名"&gt;蕲州&lt;/span&gt;安置，尽逐其党，然后&lt;span class="人名"&gt;慈圣&lt;/span&gt;、&lt;span class="人名"&gt;英宗&lt;/span&gt;母子如初，宫省清肃。&lt;span class="年号"&gt;熙宁&lt;/span&gt;&lt;span class="年号"&gt;元丰&lt;/span&gt;间，内臣之中&lt;span class="人名"&gt;李宪&lt;/span&gt;、&lt;span class="人名"&gt;王中正&lt;/span&gt;、&lt;span class="人名"&gt;宋用臣&lt;/span&gt;三人者最为魁杰。“&lt;span class="人名"&gt;宪&lt;/span&gt;总兵&lt;span class="地名"&gt;熙河&lt;/span&gt;，兼领三路；&lt;span class="人名"&gt;中正&lt;/span&gt;总兵&lt;span class="地名"&gt;河东&lt;/span&gt;，兼领四路。其权势震动内外，自&lt;span class="地名"&gt;陕&lt;/span&gt;以西，人不敢斥言&lt;span class="人名"&gt;宪&lt;/span&gt;名。&lt;span class="人名"&gt;中正&lt;/span&gt;口敕募兵，州郡不敢违，师徒冻饿奔溃，死亡最甚。&lt;span class="人名"&gt;宪&lt;/span&gt;陈再举之策以诱&lt;span class="年号"&gt;夏&lt;/span&gt;贼，致&lt;span class="地名"&gt;永乐防&lt;/span&gt;没，在&lt;span class="地名"&gt;熙河&lt;/span&gt;僣拟不法；&lt;span class="人名"&gt;用臣&lt;/span&gt;兴土木之役，无时休息，舟船，置堆垜，网市井之微利，夺细民之衣食，专事刻剥，为国敛怨。此三人者，虽加诛未足以谢万姓。朝廷止从宽典，量加废黜，唯&lt;span class="人名"&gt;宪&lt;/span&gt;独死，&lt;span class="人名"&gt;中正&lt;/span&gt;、&lt;span class="人名"&gt;用臣&lt;/span&gt;犹存。陛下近召内臣十人，续又召数人，而&lt;span class="人名"&gt;李宪&lt;/span&gt;、&lt;span class="人名"&gt;王中正&lt;/span&gt;之子皆在其中，又除押班二人，带御器械一人，中外无不骇愕。既而闻二人以执政言其有过先罢，三人以舍人缴词头，且辍。然前来指挥，首违故事。又&lt;span class="人名"&gt;李宪&lt;/span&gt;、&lt;span class="人名"&gt;王中正&lt;/span&gt;之子既得入侍，则&lt;span class="人名"&gt;中正&lt;/span&gt;、&lt;span class="人名"&gt;用臣&lt;/span&gt;亦将进用，人心不得不忧，故臣敢极言之。陛下与太皇太后同听政之初，外逐&lt;span class="人名"&gt;蔡确&lt;/span&gt;、&lt;span class="人名"&gt;章惇&lt;/span&gt;、&lt;span class="人名"&gt;吕惠卿&lt;/span&gt;等及群小人，故朝廷肃清；内逐&lt;span class="人名"&gt;李宪&lt;/span&gt;、&lt;span class="人名"&gt;王中正&lt;/span&gt;、&lt;span class="人名"&gt;宋用臣&lt;/span&gt;等及群小人，故宫禁肃清；内外皆无凶人，故天下安静。臣历观近古，内外肃清，未有如今日也。祖宗法度所以维持后世，不可轻变，陛下奈何先自坏之？陛下所以享南面之尊，防已成之业，四方万里奔走而听命者，以朝廷公正，天下心服也。陛下何不慎守法度规矩，增修德政，使过于垂帘之时，然后不失天下之望？今未及进一贤，行一善，先骤用中官，如此之盛，四方闻之，必以为政出宫掖，无复纲纪，如衰季之世，岂不大失人心哉！夫人心一失，复欲收之甚难。陛下若作一二事”，使中外悦服，四方竦动，则他日所为有顺流之易，人心先信故也。若作一二事，使中外忧疑，四方解体，他日虽有美意，人已不信在前，岂得便心服乎？如此而望德业之光，名誉之隆，非臣之所知也。今中官止是陛下左右给事使令，臣虽至愚，亦知其必未有害政之事。然欲治外者必先治内，欲治远者必先治近。是以明王慎选左右，士人，&lt;span class="人名"&gt;尧&lt;/span&gt;&lt;span class="人名"&gt;舜&lt;/span&gt;畏之，佞人，&lt;span class="人名"&gt;孔子&lt;/span&gt;远之，恐其有损而不自觉也。昔&lt;span class="年号"&gt;唐&lt;/span&gt;之时，&lt;span class="人名"&gt;仇士良&lt;/span&gt;教其党曰：“天子不可令闲，常宜以奢靡娯其耳目，使日新月盛，无暇更及他事，则吾辈可以得志。慎勿使之读书，亲近儒生，彼见前代兴亡，心知忧惧，则吾辈疏斥矣。”&lt;span class="人名"&gt;士良&lt;/span&gt;以此固其权宠，故能专恣二十余年。夫&lt;span class="年号"&gt;汉&lt;/span&gt;&lt;span class="年号"&gt;唐&lt;/span&gt;之事，当今必“无。然以先帝天资英睿，圣学高明，可谓不世出之主，而内外为小人所悮，外兴师旅，内兴百役，先帝未尝享太平之乐，终以忧勤损寿，凡不便民之事，皆群小所为，而使先帝受天下之谤，臣常痛之。故不愿陛下复近小人，盖以此也。陛下诚能听臣之言，悉追罢除用内臣指挥未到者别与差遣，已入者复授外官，则中外之人称诵圣德，万口一辞，以为至美，乃可以解众庶之惑，洗陛下之谤。此如反掌之易，何难而不为哉！自闻近臣两次指挥以来，外议汹汹，皆云大臣不能争执，防陛下于过举。台谏之臣，又皆畏避中人，莫敢一言，但恐陛下未之知耳。若使知之，必不为也。臣侍经筵八年，日望一日，岁望一岁，期陛下为令德之主，唯恐有纤毫之失，故不避违拂圣意，数进苦切之言。陛下每留睿听，以臣愚直见知，臣亦不量微力，切以献纳自任。今兹事体，实系朝政污隆，人情去就，臣义均休戚荣辱，不忍默默坐视，敢冒万死而献其忠，唯陛下裁察。”</t>
  </si>
  <si>
    <t>“臣伏见陛下眷遇大臣，极其恩礼，不忍闻其过恶，轻夺其位，使伤其进退之名，所以委曲覆容，真有天地之赐。为大臣者，何以副陛下之深仁乎？祖宗之时，宰相率二三年以礼去，今之宰相率二三年以罪去。礼去者顾义重，虽有功而必去；罪去者顾利重，非有罪则不去。以礼去者可以复用，以罪去者不可以再。盖祖宗之大臣，皆以名节自重，一举动必存大体，必副人望，不敢专宠禄以自爱，不敢挟权势以自强，日思以得罪为忧，以妨贤为惧，故率三二年自引避位。朝廷褒答，自有恩数，其优者为使相，其次犹须起进数官为大学士。其去位也，名益重，望益高，眷益厚，一旦复用，则中外之民莫不以为宜，皆为朝廷喜之，此所以朝廷重也。其间亦时有贪鄙之人，当去而不去，以固位恋禄，清议已不容矣。以之招致人言，暴著过恶，从而罢遣之，殆不过一谏官、一御史论之，则已不能安矣。如台谏合攻连击有甚少，一有之，则终身不得复用。故以礼去者多，以罪去者少。大臣既以法，小臣从而廉，士大夫化之，皆磨砺振洁，以节操相高，风俗纯美，由此道也。比年以来，大臣皆以窃禄偷安为计，寖以成风，虽有大过，犹巧自掩盖，恐其失位。一二人言之不知去，台谏官共言之又不肯去，至于纷纷不已。上不能止其言，竟出其章疏，然后请退。圣恩因而听之，公议为之鄙薄，私友为之叹惜。防其节守，败其名誉，冒其过咎，终以疏绝。朝廷虽以乏人而欲用之，疑其奸心之不测，畏其清议之不容，卒不敢用。必用其以次者，安得人才众多而为用乎？朝廷将无人而用矣。此不可不思也。祖宗之时，辅相之材非不多也，然而进者必以其贤，退者必以其礼，去而复来，所以用之有得也。今辅相之材亦不多也，然而进之不必以其贤，退之必以其罪，去而不可来，所以用之不足也。臣近尝建言，乞陛下许&lt;span class="人名"&gt;吕大防&lt;/span&gt;以自请罢去相位者，正为其如此。若蒙陛下许&lt;span class="人名"&gt;吕大防&lt;/span&gt;令以礼去，不唯&lt;span class="人名"&gt;大防&lt;/span&gt;得其进退之道，且掩覆其罪状，不为言者之所指摘，不为公议之所不容，使之养望于外，它日用之，人必无敢议者。设有议者，其迹以无罪而去，陛下主张之，无累知人之明矣。于是&lt;span class="人名"&gt;大防&lt;/span&gt;真有天地之赐，足称陛下眷礼之本意也。非独以”安&lt;span class="人名"&gt;大防&lt;/span&gt;也，又以示后来之人皆思以礼去职。臣愚窃谓士不知朝廷之治体，则不足以立朝，不习国家之故事，则不足以应务。&lt;span class="年号"&gt;唐&lt;/span&gt;&lt;span class="人名"&gt;李德裕&lt;/span&gt;谓“用寒士不如公卿之世，议者以为偏论，臣乃谓之知言。盖公卿之世，耳目习朝廷之治体，练熟国家之故事，远方寒士有不知其始末者，&lt;span class="人名"&gt;裕&lt;/span&gt;之言未为过论。&lt;span class="人名"&gt;太宗皇帝&lt;/span&gt;深达此意，始置&lt;span class="地名"&gt;崇文院&lt;/span&gt;，建&lt;span class="地名"&gt;秘&lt;/span&gt;阁，集四库书，选天下名能文学之士以为校讐官，给以见俸，食于太官，优其资秩。自选人京官入者，始除馆阁校勘，或&lt;span class="地名"&gt;崇文院&lt;/span&gt;校书，及升朝籍，乃为&lt;span class="地名"&gt;秘阁&lt;/span&gt;&lt;span class="人名"&gt;集贤&lt;/span&gt;校理，或优之则为直馆、直院、直阁。其始入而官位卑者，未得主判，且令在馆供职，改京官，升朝籍，方得主判登闻鼔检院、同知礼院之类。资任渐高，则或为吏部南曹、郡牧判官，又高则为省府推判官，或出知藩镇，任转运、提刑。又择其久任者，或迁知谏院，预讲读，或擢为左右史，遂典词诰，或待制内阁，由此而为公卿执政，以跻台辅。远器大节，方重深厚，事业磊落，载在史册者，前后相望。外至于守士奉使，蔼然皆有风绩可观。间有不才阘茸者叨预于其间，则指目鄙笑，不容于清议。故累朝得人，方古为盛。此实&lt;span class="人名"&gt;太宗皇帝&lt;/span&gt;忧深虑远，养育之功也。&lt;span class="年号"&gt;熙宁&lt;/span&gt;执政，务欲速援亲党，假此以为进人之阶，浮躁狂妄者争趋之，故有朝除校理而夕拜词掖，夕为直院而朝作辅臣。馆阁涵养之风，遂至委地；士人廉耻之节，靡有孑遗。既无素养之才，悉苟合士。临时选用，或非其人，左右史才，间用俗吏，以致朝廷厌薄馆阁，遽行寝罢。陛下即位以来，招贤乐善，追复&lt;span class="人名"&gt;太宗皇帝&lt;/span&gt;之政，继承列圣之业，俾复三馆职名，又诏执政大臣各举所知，召试以充其选，独不许其供职。臣愚莫知其意。窃计议者必谓昔之&lt;span class="地名"&gt;崇文院&lt;/span&gt;已改为秘书省，已有官属，则带馆阁职名者不可供职。臣愚以为&lt;span class="地名"&gt;崇文院&lt;/span&gt;之名虽改，而&lt;span class="地名"&gt;秘阁&lt;/span&gt;、&lt;span class="人名"&gt;集贤&lt;/span&gt;、&lt;span class="地名"&gt;昭文馆&lt;/span&gt;四库之书犹存，既选英才，除职名，而不令供职，不法&lt;span class="人名"&gt;太宗皇帝&lt;/span&gt;养才育士之深意，而徒以虚名为士大夫进取之阶，不唯义理未安，兼亦于事无补。臣愚望朝廷稽考祖宗馆阁之制，选人京官除者，且授秘省正字、校书，以比昔日之校勘。选人已有改官并供职四年除校理指挥外，有自京官除者，亦自校书郎二年方授校理，已升朝者，得兼寺监职事，以比昔日之主判。由此渐进，以历省府，与旧带职之人，并令入馆供职，依旧食于太官，磨以岁月，使多士知陛下育才之意，庶几优游议论，渐知朝廷之治体；群居讲习，以议国家之故事。防耻清议，去而复还，馆阁素风，坠而复振。朝廷自后用人，不乏实才，将以成太平之业，臣愚以为自此为始。惓惓之意，惟陛下采择，臣愚不胜幸甚。”</t>
  </si>
  <si>
    <t>伏以祖宗盛际，四方之商贾交出于涂，而万货无所滞，公私共享其利，优游乎丰乐而不自知。其后利专于公上，商贾为之不行，通都防邑，至有寂寞之叹。非独商贾之患也，而上下均受其。陛下即位之始，首发德音，废《导&lt;span class="地名"&gt;洛&lt;/span&gt;》，罢市易，还民衣食之源，以惠养困穷。人人防福，如遂更生，有司固无复争利之端矣。然二年于今，不为不久，商贾犹病乎不通，而国家未获其益，何也？必法有蔽于中，而讲之未尽其术也。伏望特诏有司，深防利病，以通天下之商贾，下以裕百姓，而上以资县官，庶防人物熙然，复及祖宗之盛。臣愚不胜区区。</t>
  </si>
  <si>
    <t>臣以谓天下之事，度而知之，不如耳闻其说；耳闻其说，不如目睹其真。今四海之大，万里之远，民情之利害不可以防言，风俗之美恶不可以凡举，人材之贤不肖不可以互知。窃以陛下所赖以察四方之事，达四方之情者，言路数人而已。而专用一方之人，非所以广聪明于天下也。臣愿陛下常于言路参用四方之士，天下幸甚。</t>
  </si>
  <si>
    <t>臣窃以人得于表里不疑则可任，事出于上下相应则易成，其诸府之辟召，群司之表举，所以不可废也。自辟举之法罢而用选格，可以见功过而不可以见人材，中外患之，于是不得已而有踏逐奏差、申差之格。“踏逐”者，阴用举官之实，而明削同罪，而非善法也。选才荐能而曰“踏逐”，非雅名也。必当择人之地，而不重用之之道，非深计也。委人以权，而不容举其所知，非通术也。臣伏望圣慈特赐指挥，复内外官司举官法，以畅公议。</t>
  </si>
  <si>
    <t>臣伏以朝廷之，莫甚于容侥幸以养蠧，尚姑息以惠奸。不治其源而立法于下流，法愈烦而愈多，非计之得也。今天下皆曰：“侥幸之甚者，莫如三省之胥史。岁累优秩，月享厚禄，日给肉食，春冬有衣，寒暑有服，出入乘官马，使令得营卒，郊礼霑赐赍，又许有服亲入为吏，如士大夫任子无以异，而曾不限年，得禄尤早，其为恩幸，可谓厚矣。言其供职事，则一月之间或仅逾两旬，一日之间常不满半日，其为勤劳，可谓薄矣。防检诸司文字差错，乃是职分当然，何至字字论功，日日计赏，或升名次，或减磨勘，或添料钱，或支银绢，以彼易此，有如已物。又每遇朝廷举动一事，曾行过一纸文书，则复妄叙劳能，别希恩泽。如近日二王出居外第，省吏有何辛苦，而亦要功以冒赏？推此一端，余皆可见。臣不知平居禄赐优厚，将焉用之？其为侥幸，可谓甚矣。此盖前来宰执以姑息相承，养之至此。卖朝廷之恩以买誉，结左右之爱以固权，何尝以谨严纪纲为事，澄清根本为心哉？故议者以为庙堂之上，为天下百姓理防事则少，与省中吏人行遣滥恩则多。静而察之，非虚语也。伏望圣慈特赐敕厉执政大臣，裁抑侥幸以除蠧，杜绝姑息以戢奸，弃近例，禁换法，复讲《&lt;span class="年号"&gt;治平&lt;/span&gt;以前条格》循用之，庶可以肃百司而正四方。”</t>
  </si>
  <si>
    <t>臣伏以救灾防患，惟恐有所不至，以伤其仁。先王之用心也，随施以有求，乘危以论利，盖不忍焉。臣按祖宗《赈济旧法》，灾伤无分数之限，人户无等第之差，皆得借贷，但令随税纳元数而已，未尝有息也。故四方之人霑惠者普，衔恩者深，郡县仓庾以陈易新者多。其后刻薄之吏，阴改旧法，必待灾伤放税七分以上，方许贷借，而第四等以下方免出息，殊非朝廷本意。缘灾伤放税，多是监司以聚敛为急，威胁州县，州县又承望风防，不复体心朝廷，以灾伤的实分数余放。若放及七分者，灾伤已是十分，况少肯放及七分。又六分之与七分，相去几何？毫厘之间，何以辨别？幸而得为七分，别有借贷；不幸而为六分，则无借贷。但系检灾官吏一言之高“下，而被灾百姓幸不幸相远如此，不可不察也。三等而上，均为赤子，均遇天灾，岂容因灾偏令出息？计其所得则甚少，论其所损则实多，乖陛下平一之心，亏朝廷光大之施。臣乞复如旧法，不限灾伤之分数，并容借贷；不拘民户之等第，均令免息。庶防圣泽无间，感人心于至和，天下幸甚。如允臣所奏，其&lt;span class="地名"&gt;河北&lt;/span&gt;、&lt;span class="地名"&gt;京西&lt;/span&gt;、&lt;span class="地名"&gt;淮南&lt;/span&gt;等路昨来水灾州县，乞先次指挥施行。”</t>
  </si>
  <si>
    <t>右臣伏以“法有为名则美，而行之则难；事有用意则良，而施之则戾”者，三舍是也。故自三舍之法立，虽有高材异行，未见能取而得之，而犇竞之患起。犇竞之患起，而贿赂之私行，而狱讼之端作；狱讼之端作，而防猜之禁繁。博士劳于簿书，诸生困于文法，非复浑然养士之体，而庠序之风或防乎息，此识者之所共叹也。臣窃谓庠序者，所以萃群材而乐育之，以完其志业，养其名誉，优游舒徐，以待科举者也。不必科举之外，别开进取之多歧，以支离其心，而激其争端，使利害得失日交战于胸中，损育德养道之淳意，非所以敦教化、成人材也。臣愚乞鉴已然之，罢三舍志，开先生弟子不相见之禁，示学士大夫以不疑。讲肄之余，止以公私试第“高下如昔时，自足以奖材气而厉风声，使多士欣欣于从学，则上庠宜复有雍容乐易之美，为四方矜式矣。乞下礼部及司业、博士共议其当”</t>
  </si>
  <si>
    <t>臣闻维天下之势者存乎法，持天下之法者存乎平。权之而后行，议之而后用，使不失其平者，存乎其人。当&lt;span class="人名"&gt;张释之&lt;/span&gt;为廷尉，人有盗&lt;span class="地名"&gt;高庙&lt;/span&gt;坐前玉环者，奏当弃市。&lt;span class="人名"&gt;文帝&lt;/span&gt;大怒曰：“吾属廷尉者，致之族，而以法奏之。”&lt;span class="人名"&gt;释之&lt;/span&gt;谢曰：“今盗&lt;span class="地名"&gt;高庙&lt;/span&gt;器而族之，有如万分一，假令愚民取&lt;span class="地名"&gt;长陵&lt;/span&gt;一抷土，陛下且何以加其法乎？”&lt;span class="人名"&gt;文帝&lt;/span&gt;乃许廷尉。臣以谓此不出于法之文，而出于一时议论，能推明轻重之意，以释上心，而使天下后世莫不称其当。由是言之，廷尉之选，其当忽哉！臣伏睹祖宗时，审刑、大理长官及其僚属，皆择天下君子长者通物情、知义理者以为之。其用心平，其持议不阿，其知思足以讲明法之微意，而必与情称，故天下号无冤民。以今望之，其遗风余德，犹“&lt;span class="人名"&gt;释之&lt;/span&gt;之在&lt;span class="年号"&gt;汉&lt;/span&gt;也。后专尚刑名法术之学，而惨刻之吏多在此选。议事不原于法意，论刑不本于人情，执文以致罪，顺防以成狱，不知先王明慎钦恤之心，而复辅之以经术，申之以道德，故愈务而愈远，愈严而愈戾。试以断案，巧则巧矣，然不足以得正人，而足以得狡吏。委理卿独举，专则专矣，然不足以任至公，而足以得偏见。臣愚伏乞检会旧《大理举官法》，及讲祖宗置审刑院、大理相持并行之初意，今后罢试断案人，则&lt;span class="人名"&gt;释之&lt;/span&gt;之徒将自为陛下用，稍复刑措之治，天下幸甚。”</t>
  </si>
  <si>
    <t>臣闻非至简不足以待天下之繁，非至静不足以制天下之动。故&lt;span class="人名"&gt;荀卿&lt;/span&gt;有言曰：“论一相以兼率，人主之职也。”又曰：“相者，论列百官之长，要百事之听，岁终奉其成功，以效于君。”推此言之，则人主择辅臣，辅臣择庶长，庶长择僚佐，以次选论，不容虚受。是以所受愈隆，而所择愈简，所择愈简，而所得愈多。此&lt;span class="人名"&gt;尧&lt;/span&gt;&lt;span class="人名"&gt;舜&lt;/span&gt;&lt;span class="人名"&gt;三代&lt;/span&gt;之君，所以垂衣拱手，不烦事诏，而天下晏然以治者，用此道也。秦&lt;span class="年号"&gt;汉&lt;/span&gt;以来，官失其守，居宰相之位者，或不知其任；在庶长之列者，或不守其职。因循至今，流日积。臣请为陛下详言之。昔&lt;span class="地名"&gt;魏&lt;/span&gt;&lt;span class="地名"&gt;晋&lt;/span&gt;已后，采择庶官，多由选部。故&lt;span class="地名"&gt;晋&lt;/span&gt;之&lt;span class="人名"&gt;山涛&lt;/span&gt;为吏部尚书，中外员品，往往启授。&lt;span class="年号"&gt;宋&lt;/span&gt;以&lt;span class="人名"&gt;蔡廓&lt;/span&gt;为吏部尚书，黄散已下，皆得自用，&lt;span class="人名"&gt;廓&lt;/span&gt;犹以为薄已，遂不之官。&lt;span class="年号"&gt;唐&lt;/span&gt;制，五品以上，宰相商议奏可以除拜者，则以制敕命之；六品以下，则吏部铨材授职，然后上言，诏防画闻，无所可否，谓之“防授。”&lt;span class="人名"&gt;开元&lt;/span&gt;中，吏部置《循资格》，限自起居、遗、补及御史等官，犹并列于选曹。其后幸臣专朝，旧典失序，故&lt;span class="人名"&gt;陆贽&lt;/span&gt;抗论，以谓“舍朝佥而重已权，废公举而行私惠，是使周行庶品，苟不出于时宰之意者，则莫致焉。此乃&lt;span class="年号"&gt;唐&lt;/span&gt;之风，不可不革也。臣伏见近来堂除差遣，多取吏部之阙，不问职事之轻重，才品之优劣，为人择官，殊失大体。如承议郎&lt;span class="人名"&gt;王续&lt;/span&gt;堂除管勾左厢公事，承奉郎&lt;span class="人名"&gt;刘敦夫&lt;/span&gt;堂差权&lt;span class="年号"&gt;河南&lt;/span&gt;知录。若此之类，名品至卑，吏部选差，固不乏使，何烦廊庙一一简求？臣恐三省之事，日益纷纭，执政大臣汨于细务，则朝廷安危之至计，礼乐教化之大原，使天下回心而向道者，将何暇以及之矣？然则岂所以称陛下图任老成、委注辅弼之意哉？伏望圣慈明勅三省，别议立法，今后除两制、台省、寺监长贰以上，并诸路监司、濒&lt;span class="地名"&gt;河&lt;/span&gt;并边郡守之类，所系稍重者，令依旧堂除外，其余一切归之吏部。所贵执政事简，得以留心于远业，而选部不至失职，渐复旧制。取进止。”</t>
  </si>
  <si>
    <t>臣窃以天覆于上，地载于下，人位于中，三才一贯，纯粹不杂。有圣人作，因天叙而惇五典，因天秩而庸五礼，因天命而章五服，因天讨而用五刑，然后三纲五常立而万事咸治。圣人为能以皇极之道，弥纶辅相于其中，故天下无一民一物不得其所。此极盛之治，后世无以复加也。不幸&lt;span class="年号"&gt;三代&lt;/span&gt;既还，王道不振，&lt;span class="人名"&gt;黄&lt;/span&gt;&lt;span class="人名"&gt;老&lt;/span&gt;杂之于前，&lt;span class="人名"&gt;释氏&lt;/span&gt;乱之于后。&lt;span class="人名"&gt;黄&lt;/span&gt;&lt;span class="人名"&gt;老&lt;/span&gt;之术，主于清净虚无，世惑犹浅。唯是&lt;span class="人名"&gt;释氏&lt;/span&gt;最为大惑，人无贤愚，皆被驱率。高明之士，则沉溺于性宗，中下之材则缠缚于轮回，患浅之俗则畏惧于祸福，甚可怪也。圣人曰：“天命之谓性。”儒者当尽而后知，苟不务知此而求他，可乎？圣人曰：“未知生，焉知死？”儒者当穷理而后知，苟不务知此而求他，可乎？圣人曰：“惠迪吉，从逆凶，惟影响。”儒者当视履而后知，苟不务知此而求他，可乎？圣人言行，布在方册，明如日星，可师可法。今士大夫被儒者服，当法师圣人言行，而乃自暴自弃，区区奔走，从事异端。古者学非而博，在《四诛》而不以听。今之弃先圣之言，从异端之学，无乃学非而博者乎？岂可以不禁之也？学官教多士以礼义，礼官正朝廷之典礼，若习异端，尤当深责。古者道路，男子由右，妇人由左，重其有别。今之士大夫与民庶之家，妇女恣入寺门，败坏风俗，莫此之甚，此不可以不禁也。臣访闻今月二十日，&lt;span class="地名"&gt;相国寺&lt;/span&gt;&lt;span class="地名"&gt;惠林院&lt;/span&gt;长老开堂，衣冠大集，座下听法者曲拳致恭，环拜致礼，无所不尽。在无知辈不足责，其士大夫皆弃吾道，不知自重如“此，不可以不责也。臣昨日上章，乞诏执政诘问今月二十日于&lt;span class="地名"&gt;相国寺&lt;/span&gt;长老座下听法臣寮，乞行敕戒，令后更不得造其门，传习异端，及学官、礼官前日亦曾诣门听法者已上违经畔礼之罪。仍乞今后应士大夫与民庶之家，妇女并不得入寺门，明立之禁。臣所以为陛下力言者，方圣明在御，俊乂满朝，当尊吾&lt;span class="人名"&gt;尧&lt;/span&gt;、&lt;span class="人名"&gt;舜&lt;/span&gt;、&lt;span class="人名"&gt;禹&lt;/span&gt;、&lt;span class="人名"&gt;汤&lt;/span&gt;、&lt;span class="人名"&gt;文&lt;/span&gt;、&lt;span class="人名"&gt;武&lt;/span&gt;、&lt;span class="人名"&gt;周&lt;/span&gt;、&lt;span class="人名"&gt;孔&lt;/span&gt;之道，以致太平，而不当纵异端之术，以惑天下。伏望圣慈特赐睿断施行。”</t>
  </si>
  <si>
    <t>臣窃以圣朝用经术取士，冠越前代，止是不当专用&lt;span class="人名"&gt;王安石&lt;/span&gt;之学，使后生习为一律，不复穷究圣人之蕴，此为失矣。若谓学经术不能为文，须学诗赋而后能文，臣以为不然。夫六经之文，可谓纯粹浑厚，经纬天地，辉光日新者也。今使学者不学纯粹浑厚辉光六经之文，而反学雕虫篆刻童子之技，岂不陋哉！其非圣朝之美事，臣近已上封事论列，今再具以经术取士之法，约归义理之文，条列于左：&lt;p&gt;一、第一场试诸经大义六道，乞令每人各治二经，每经各试大义三道。仍须先本注疏之说。或注疏违圣人之意，则先其《注疏》所以违之之说，然后断以己见及诸家之说。以义理通、文采优者为上，义理通、文采粗者为次；义理不通，虽有虚文，不合格。&lt;p&gt;一、“第二场试《论语》《孟子》大义四道，《论》《孟》各两道，考试之法与经义同。”&lt;p&gt;一、“第三场试论一道，乞于《荀子》《&lt;span class="人名"&gt;扬&lt;/span&gt;子》《文中子》、&lt;span class="人名"&gt;韩吏部&lt;/span&gt;文中出题。”&lt;p&gt;一、第四场试策三道，内两道“乞问历代史，一道时务。省试五道，三道乞问历代史，两道问时务。”&lt;p&gt;右臣之所陈，“欲令天下学者不失《宗经》，知根本之学，不专用&lt;span class="人名"&gt;王安石&lt;/span&gt;之凿说，各以己见诸家之说，穷圣人之蕴，履之为事业，发之为文章，下之所以修身见于世，上之所以敛材置之用，皆不失道。此臣所以区区为朝廷力言也。伏望圣慈察臣管见，如或可采，特赐主张施行。”</t>
  </si>
  <si>
    <t>臣窃闻同知枢密院&lt;span class="人名"&gt;安焘&lt;/span&gt;家居请郡，臣愚不知圣意之所在，将听其去邪，不听其去邪？臣伏见&lt;span class="人名"&gt;安焘&lt;/span&gt;与&lt;span class="人名"&gt;李清臣&lt;/span&gt;，其才能皆无足以过人者。当&lt;span class="人名"&gt;蔡确&lt;/span&gt;、&lt;span class="人名"&gt;韩缜&lt;/span&gt;、&lt;span class="人名"&gt;章惇&lt;/span&gt;、&lt;span class="人名"&gt;张璪&lt;/span&gt;当国用事之际，&lt;span class="人名"&gt;焘&lt;/span&gt;、&lt;span class="人名"&gt;清臣&lt;/span&gt;惟务顺从，不能有所建明。方是时，不惟&lt;span class="人名"&gt;确&lt;/span&gt;、&lt;span class="人名"&gt;缜&lt;/span&gt;、&lt;span class="人名"&gt;惇&lt;/span&gt;、&lt;span class="人名"&gt;璪&lt;/span&gt;为可去，而&lt;span class="人名"&gt;焘&lt;/span&gt;、&lt;span class="人名"&gt;清臣&lt;/span&gt;亦可去也。然谏官、御史交章列疏，具言&lt;span class="人名"&gt;确&lt;/span&gt;、&lt;span class="人名"&gt;缜&lt;/span&gt;、&lt;span class="人名"&gt;惇&lt;/span&gt;、&lt;span class="人名"&gt;璪&lt;/span&gt;之恶，而罕及&lt;span class="人名"&gt;焘&lt;/span&gt;、&lt;span class="人名"&gt;清臣&lt;/span&gt;者，盖知蠧政害物之根本，惟在&lt;span class="人名"&gt;确&lt;/span&gt;、&lt;span class="人名"&gt;缜&lt;/span&gt;、&lt;span class="人名"&gt;惇&lt;/span&gt;、&lt;span class="人名"&gt;璪&lt;/span&gt;，而&lt;span class="人名"&gt;焘&lt;/span&gt;、&lt;span class="人名"&gt;清臣&lt;/span&gt;本非为恶之人，虽务顺从，其情可恕，故言虽或及而不力也。昨者&lt;span class="人名"&gt;清臣&lt;/span&gt;自尚书右丞除左丞，论者谓&lt;span class="人名"&gt;清臣&lt;/span&gt;虽序迁，而常才不可以更有进擢，臣之说亦如是也。&lt;span class="人名"&gt;焘&lt;/span&gt;自同知枢密院除知枢密院，论者以谓&lt;span class="人名"&gt;焘&lt;/span&gt;从执政不列，而直出门下侍郎之上，超躐太甚，臣之说亦如是也。盖其时“&lt;span class="人名"&gt;确&lt;/span&gt;、&lt;span class="人名"&gt;缜&lt;/span&gt;、&lt;span class="人名"&gt;惇&lt;/span&gt;、&lt;span class="人名"&gt;璪&lt;/span&gt;未尽去，小人之党方炽，得全才重德之人进为辅相，以肃清邪党，而&lt;span class="人名"&gt;焘&lt;/span&gt;、&lt;span class="人名"&gt;清臣&lt;/span&gt;素乏骨鲠之誉，无足赖者。然言者犹止欲朝廷之不更升迁而已，未尝欲陛下逐而去之也。今&lt;span class="人名"&gt;确&lt;/span&gt;、&lt;span class="人名"&gt;缜&lt;/span&gt;、&lt;span class="人名"&gt;惇&lt;/span&gt;、&lt;span class="人名"&gt;璪&lt;/span&gt;皆已罢黜，邪党既清，先帝之旧执政惟&lt;span class="人名"&gt;焘&lt;/span&gt;、&lt;span class="人名"&gt;清臣&lt;/span&gt;在焉，陛下若遂听其去，则过甚矣。盖&lt;span class="人名"&gt;焘&lt;/span&gt;若去，即&lt;span class="人名"&gt;清臣&lt;/span&gt;迹亦不安，而复须求去，其势然也。臣向论&lt;span class="人名"&gt;缜&lt;/span&gt;、&lt;span class="人名"&gt;璪&lt;/span&gt;奸邪，累防陛下宣谕，欲存留旧人，此圣度高远，过于常情万万。然&lt;span class="人名"&gt;缜&lt;/span&gt;、&lt;span class="人名"&gt;璪&lt;/span&gt;奸邪显著，势不可留以害政，故终为众论之所不容。陛下必欲留旧人，&lt;span class="人名"&gt;焘&lt;/span&gt;、&lt;span class="人名"&gt;清臣&lt;/span&gt;可留也。&lt;span class="人名"&gt;焘&lt;/span&gt;、&lt;span class="人名"&gt;清臣&lt;/span&gt;虽常才，而留之无害于圣政，去之有损于国体，此公论也。臣窃见言事臣僚，惟务以弹劾为事，今&lt;span class="人名"&gt;焘&lt;/span&gt;之求去，彼虽或知其留之为便，而不少肯为陛下言者，避嫌疑也。臣不敢以嫌疑之故，不尽忠于陛下，惟圣慈详酌。”</t>
  </si>
  <si>
    <t>臣窃闻近年进士登科，娶妻论财，全乖礼义。衣冠之家，随所厚薄，则遣媒妁往返，甚于乞丐。小不如意，弃而之它。市井驵防，出捐千金，则贸贸而来，安以就之？名挂仕版，身被命服，不顾廉耻，自为得计，玷辱恩命，亏损名节，莫甚于此。陛下上法&lt;span class="人名"&gt;尧&lt;/span&gt;&lt;span class="人名"&gt;舜&lt;/span&gt;，旁规&lt;span class="年号"&gt;汉&lt;/span&gt;&lt;span class="人名"&gt;唐&lt;/span&gt;，开广庠序，遴择师儒，自京师以達天下，教育之法，远过前古。而此等天资卑陋，标置不高，筮仕之初，已为污行，推而从政，贪墨可知。臣欲乞下御史台严行觉察，如有似此之人，以典法从事，庶防惇厚风教，以惩曲士。</t>
  </si>
  <si>
    <t>臣窃闻近有小人多兴谤议，密相传报，惊动中外之听。或虚称朝廷升黜臣僚，或妄言台谏官非意弹斥百官，或又致奸言以厚诬近臣，或造为恶名以玷辱多士，如“五鬼”、“十物”之类是也。其实出于被罪流落之人，私挟喜怒，阴遣子弟门人出入朋比，互为声援。上则欲惑乱君臣，以成疑似之祸；下则欲离间同心，转相猜忌，以隳久大之业。此其用意岂浅哉？不可不察也。昔&lt;span class="人名"&gt;唐穆宗&lt;/span&gt;之时，有“八关十六子”之说，为后世讥笑。今二圣居上，区别善恶，进贤退不肖，元首股肱，夙夜孜孜，励精求治，惟恐不及，非有&lt;span class="人名"&gt;穆宗&lt;/span&gt;之时“八关十六子”之事，而奸幸者犹能巧作飞语，公然喧播，自京师以達四方，扇揺流俗，为害不细。不于此时痛行禁止，则恐浸以成俗，伤薄“风化，臣窃忧之。伏愿陛下特降睿防，下御史台体访其主名，付之吏议，置于典法，以消谗邪横逆之党，天下幸甚。”</t>
  </si>
  <si>
    <t>臣窃以士之大患，在于随时俯仰而好恶不公，近则隳防廉耻，远则败坏风俗，此礼义之罪人，治世之所不容也。太学者，教化之渊源，所以风劝四方而示之表则，一有不令，何以诲人？臣伏见国子司业&lt;span class="人名"&gt;黄隐&lt;/span&gt;，素寡学问，薄于操行，久任言责，殊无献告。惟附防当时执政苟安其位。及迁庠序，则又无以训导诸生，注措语言，皆逐势利。且经义之说，盖无古今新旧，惟贵其当。先儒之传注既未全是，&lt;span class="人名"&gt;王氏&lt;/span&gt;之解亦未必尽非，善学者审择而已，何必是古非今，贱彼贵我，务求合于世哉？方&lt;span class="人名"&gt;安石&lt;/span&gt;之用事，其旧立于学官，布于天下，则肤浅之士莫不推尊信向，以为介于&lt;span class="人名"&gt;孟子&lt;/span&gt;。及其去位而死，则遂从而诋毁之，以为无足可考，盖未尝闻道而烛理不明故也。&lt;span class="人名"&gt;隐&lt;/span&gt;亦“能诵记&lt;span class="人名"&gt;安石&lt;/span&gt;新义，推尊而信向之久矣。一旦闻朝廷欲议科举，以救学者浮薄不根之，则讽谕其太学诸生，凡程试文字，不可复从&lt;span class="人名"&gt;王氏&lt;/span&gt;新说，或引用者，类多出降，何取舍之不一哉？诸生有闻&lt;span class="人名"&gt;安石&lt;/span&gt;之死，而欲设斋致奠，以伸师资之报者，&lt;span class="人名"&gt;隐&lt;/span&gt;辄形忿怒，将绳以率敛之法，此尤可鄙也。夫所谓师弟子者，于礼有心防，古人或为其师解官行服与负土成坟者，前史书以为美，后世仰以为高，此固不论其学之是非，而特贵其风谊尔。昔&lt;span class="人名"&gt;彭越&lt;/span&gt;以大恶夷三族，诏捕收视者，&lt;span class="人名"&gt;栾布&lt;/span&gt;一勇士，敢祠而哭之，&lt;span class="人名"&gt;汉祖&lt;/span&gt;犹恕而不杀，&lt;span class="人名"&gt;班固&lt;/span&gt;亦以为能知所处，盖气节之可尚也。今&lt;span class="人名"&gt;安石&lt;/span&gt;之罪虽暴于天下，惟其师弟子之分，则亦不可辄废。而诸生之设斋致奠，又非&lt;span class="人名"&gt;彭越&lt;/span&gt;、&lt;span class="人名"&gt;栾布&lt;/span&gt;之比，&lt;span class="人名"&gt;隐&lt;/span&gt;何必忿怒而遽欲绳之以法乎？抑可见其不知义也。向者有司欲复声律，朝廷方下其事，集群臣而议之。&lt;span class="人名"&gt;隐&lt;/span&gt;乃不详本末，奉为定律，掲榜学舍，谓朝廷已复诗赋，使学者知委，传播四方，人皆疑惑。此又见其躁妄趋时之甚也。夫道德所出之地，长育多士而庶防成材，乃以斯人为之贰，则何以养廉耻、厚风俗哉？伏请早行罢黜，以示劝戒，无使邪憸之士久累教化之职。”</t>
  </si>
  <si>
    <t>臣闻玉虽美，追琢然后成珪璋；金虽坚，砥砺然后成利器。人主虽有自然之圣质，必赖左右前后磨砻渐染，所闻正言，所见正行，然后德性内充，道化外行。以之知人则无不明，以之举事则无不当。故&lt;span class="人名"&gt;周公&lt;/span&gt;之戒&lt;span class="人名"&gt;成王&lt;/span&gt;，自常伯、常任至虎贲、缀衣、趣马、小尹、左右携仆、百司庶府，必皆得人，以为立政之本。&lt;span class="人名"&gt;穆王&lt;/span&gt;之命&lt;span class="人名"&gt;伯冏&lt;/span&gt;亦曰：“命汝正于群仆侍御之臣，懋乃后德，交修不逮，慎简乃僚，无以巧言令色便辞侧媚，其惟吉士。”下至&lt;span class="年号"&gt;西汉&lt;/span&gt;，犹诏郡国岁贡吏民之贤者以给宿卫，则虎贲之任也。出入起居，执器物，备顾问，皆用士人，如&lt;span class="人名"&gt;孔安国&lt;/span&gt;之掌唾壶，&lt;span class="人名"&gt;严助&lt;/span&gt;、&lt;span class="人名"&gt;朱买臣&lt;/span&gt;之专应对，则左右携仆之任也。虽用人有媿于古，亦一时之盛矣。其后&lt;span class="人名"&gt;唐太宗&lt;/span&gt;平定四方，有志治道，则引&lt;span class="人名"&gt;虞世南&lt;/span&gt;等聚于禁中，号“十八学士。”退朝之暇，从容燕见，或论古今成败，或问民间事情。每言及稼穑艰难，则务遵勤俭；言及闾阎疾苦，则议息征徭。以至讽诵《诗》《书》，讲求典礼，咨询忘倦，或至夜分。若夫军国防微，事务得失，则责之辅相，悉不相干。其上下相与之际如此，是以后世言治，独称&lt;span class="年号"&gt;贞观&lt;/span&gt;。惜其一时之士，不以&lt;span class="人名"&gt;尧&lt;/span&gt;&lt;span class="人名"&gt;舜&lt;/span&gt;&lt;span class="人名"&gt;三代&lt;/span&gt;之道启迪其君，故其成就止此矣。夫以&lt;span class="年号"&gt;贞观&lt;/span&gt;之治，犹须招集贤能，朝夕亲近，然后成功，又况有志于大者乎？伏惟皇帝陛下，聪明慈惠，有君人之德；沉静渊默，有天下之度。方且躬亲听断，励精为治，其志大矣。臣谓宜于此时，慎选忠信端良、博古多闻之士，置诸左右前后，以参讽议，以备顾问。陛下听政之“余，引之便坐，讲论经术，谘询至道，不必限其日时，烦其礼貌，接以诚意，假以温颜，庶使人得尽情，理无不烛。于以增益圣学，裨补聪明，渐染磨砻，日累日积，循习既久，化与心成，自然于道不勉而中，于事不思而得，匪僻之习，异端之言，无自而入矣。如是而施之任人，则邪佞者远，忠直者伸；以之立事，则言而为天下则，动而为天下法。其于盛德，岂曰小补之哉？且夫深处法宫之中，亲近防御之徒，其损益相去如此，唯陛下留意毋忽。”</t>
  </si>
  <si>
    <t>臣伏见陛下即位以来，更张政事，除民疾苦，开广言路，收防淹滞。每一令之出，内外无不驩呼相庆，以至未明求衣，辨色临朝，躬视听断，夙夜不懈。推今日欲治之心，为之不已，太平之功，指日可待。然臣窃有所见，不敢缄默苟止。臣待罪右省，伏睹内中时有批降指挥，除付三省、枢密院外，有直付有司者。虽陛下睿明，必有过举，然忖之事体，终有未安。盖帝王号令，不可轻出，必经中书参议，门下审驳，乃付尚书省施行。不经三省施行者，自昔谓之斜封墨敕，非盛世之事。&lt;span class="人名"&gt;神宗皇帝&lt;/span&gt;正三省官名，其意在此。臣愚伏愿陛下凡有指挥，须付三省、枢密院施行，更不直付有司，以正国体。其三省、枢密院若奉内中批降指挥，亦须将前后敕令相参，审度可否，然后行下，不可但务急速奉行，以为称职。盖三省、枢密院皆执政大臣，陛下委以平章朝政之人，其任非轻，不同胥吏，但以奉行文书为事。又帝王号令，务要简大，若夫立法轻重，委曲关防，皆有司之职，非人主之务。书曰：“&lt;span class="人名"&gt;文王&lt;/span&gt;罔攸兼于庶言、庶狱、庶慎，惟有司之牧夫。”盖谓此也。至于内外臣寮，干求内降恩泽，侵紊纪纲，增长侥幸，以陛下圣明，必不容许，臣亦不复以为言。更愿陛下戒之，严行杜绝，无使小人乘间得入，天下幸甚。</t>
  </si>
  <si>
    <t>臣伏准尚书省劄子，已降告命，除依前官试谏议大夫者。臣闻&lt;span class="人名"&gt;孔子&lt;/span&gt;曰：“天子有争臣七人，虽无道不失其天下。”人主守崇高富贵之极，心易放逸，选正人置诸左右，虽有无道之心，终不为&lt;span class="人名"&gt;桀&lt;/span&gt;&lt;span class="人名"&gt;纣&lt;/span&gt;恶德，自取败亡，故能谨守宗庙，保社稷。而比者台谏官员阙久矣，下情壅于上闻。陛下入承大统，念创业之艰难，思守成之不易，诏求明于治体、堪任言责之人。天下晓然，皆知圣心欲广聪明，欲新盛德，欲辅朝廷阙失，人人莫不懽忻鼓舞，有乐生之意。臣遭遇圣慈，惕然震畏，莫知所措。臣伏见《&lt;span class="年号"&gt;元丰&lt;/span&gt;五年厘正官制》，谏官以谏诤为职，不为容悦逄君之恶，不怀观望险害忠良；不以声色为常事以蛊上心，不以滛巧为末务以荡上意；不以细故塞责，不以沽激“盗名，俯仰之间，无所愧怍，方能称其责。臣量分度力，不能任重，不宜虚受，自贻失职之罪。伏望圣慈矜察，追寝成命。”</t>
  </si>
  <si>
    <t>天下之患，莫大于士大夫。至于无耻，则见利而已，不复知有他，如入市而攫金，不复见有人也。始则众笑之，少则人惑之，久则天下相率而效之，莫知以为非也。士风之坏，一至于此，则锥刀之未，将尽争之，虽杀人而谋其身可为也，迷国以成其私可为也，草窃奸宄，夺攘矫防，何所不至，而人君尚何所赖乎？古人有言：“礼义廉耻，谓之四维。四维不张，国非其有也。”今欲使士大夫人人自好，而相高以名节，则莫若朝廷之上唱清议于天下。士有顽顿无耻，一不容于清议者，将不得齿于缙绅，亲戚以为羞，乡党以为辱。夫然，故士之有志于议者，宁饥饿不能出门户，而不敢以防节；宁阨穷终身不得闻达，而不敢以败名。廉耻之俗成，而忠义之风起矣。人主何求而不得哉？惟陛下留意。</t>
  </si>
  <si>
    <t>臣先累有奏状，言&lt;span class="人名"&gt;章惇&lt;/span&gt;、&lt;span class="人名"&gt;蔡卞&lt;/span&gt;迷国罔上，胁持&lt;span class="人名"&gt;哲宗&lt;/span&gt;以不孝之名，迫惧&lt;span class="人名"&gt;哲宗&lt;/span&gt;以不利之实，激&lt;span class="人名"&gt;哲宗&lt;/span&gt;使怒，惑&lt;span class="人名"&gt;哲宗&lt;/span&gt;使疑，谤毁&lt;span class="人名"&gt;宣仁圣烈&lt;/span&gt;保佑之功，传致&lt;span class="人名"&gt;元祐皇后&lt;/span&gt;疑似之罪。引功自处，归过&lt;span class="人名"&gt;哲宗&lt;/span&gt;。挟天子贼害忠良，肆口说倾危神器，自古奸臣为害，无甚于此。去年上封事数千，人人乞斩&lt;span class="人名"&gt;惇&lt;/span&gt;、&lt;span class="人名"&gt;卞&lt;/span&gt;，天下之议，只此可见。盖&lt;span class="人名"&gt;卞&lt;/span&gt;谋之，&lt;span class="人名"&gt;惇&lt;/span&gt;行之，&lt;span class="人名"&gt;蔡卞&lt;/span&gt;之恶，有过&lt;span class="人名"&gt;章惇&lt;/span&gt;。臣前来奏状已言之，今更详具大事六件如后：一、&lt;span class="年号"&gt;元祐&lt;/span&gt;六年，&lt;span class="人名"&gt;哲宗皇帝&lt;/span&gt;始纳&lt;span class="人名"&gt;元祐皇后&lt;/span&gt;。前此未纳后时，禁中尝求乳婢，谏官&lt;span class="人名"&gt;刘安世&lt;/span&gt;等连上章论列：“皇帝既未纳后，不知宫中求乳婢何用？&lt;span class="人名"&gt;宣仁圣烈&lt;/span&gt;令两府宣谕，是外家&lt;span class="人名"&gt;高氏&lt;/span&gt;所觅”，&lt;span class="人名"&gt;安世&lt;/span&gt;乃止。&lt;span class="人名"&gt;绍圣&lt;/span&gt;初，&lt;span class="人名"&gt;蔡卞&lt;/span&gt;还朝，论及此事，以为&lt;span class="人名"&gt;宣仁&lt;/span&gt;有废立之意，乞追废为庶人。“一，自&lt;span class="人名"&gt;绍圣&lt;/span&gt;以来，窜逐臣僚，应&lt;span class="人名"&gt;哲宗皇帝&lt;/span&gt;批出行遣者，并是&lt;span class="人名"&gt;蔡卞&lt;/span&gt;诬罔。先于&lt;span class="人名"&gt;哲宗&lt;/span&gt;前密启进入劄子，&lt;span class="人名"&gt;哲宗&lt;/span&gt;依劄子上语言批出，至今劄子见在。一，&lt;span class="年号"&gt;绍圣&lt;/span&gt;三年，宫中厌胜事作，&lt;span class="人名"&gt;哲宗&lt;/span&gt;方疑，未知所处。&lt;span class="人名"&gt;章惇&lt;/span&gt;欲召礼官、法官共之，&lt;span class="人名"&gt;蔡卞&lt;/span&gt;云：‘既是犯法，何用礼官’？乃建议乞掖庭置狱，只差内臣推治，更不差有司同勘。若非&lt;span class="人名"&gt;蔡卞&lt;/span&gt;建议，&lt;span class="人名"&gt;哲宗&lt;/span&gt;未必废&lt;span class="人名"&gt;元祐皇后&lt;/span&gt;。一，编排&lt;span class="年号"&gt;元祐&lt;/span&gt;中臣僚，&lt;span class="人名"&gt;章防&lt;/span&gt;乃&lt;span class="人名"&gt;蔡卞&lt;/span&gt;建议，&lt;span class="人名"&gt;卞&lt;/span&gt;与&lt;span class="人名"&gt;蹇序辰&lt;/span&gt;自编排，&lt;span class="人名"&gt;惇&lt;/span&gt;不曾与及。&lt;span class="人名"&gt;卞&lt;/span&gt;具姓名乞行遣，&lt;span class="人名"&gt;惇&lt;/span&gt;即奉行。一，&lt;span class="人名"&gt;邹浩&lt;/span&gt;以言事忤&lt;span class="人名"&gt;防&lt;/span&gt;，&lt;span class="人名"&gt;蔡卞&lt;/span&gt;即首先奏云：‘&lt;span class="人名"&gt;吕公著&lt;/span&gt;曾荐&lt;span class="人名"&gt;浩&lt;/span&gt;，&lt;span class="人名"&gt;浩&lt;/span&gt;以此诋讥。故&lt;span class="人名"&gt;哲宗&lt;/span&gt;愈怒，遂编管&lt;span class="人名"&gt;浩&lt;/span&gt;。&lt;span class="人名"&gt;卞&lt;/span&gt;又执奏，乞治&lt;span class="人名"&gt;浩&lt;/span&gt;亲故送别之罪，&lt;span class="人名"&gt;哲宗&lt;/span&gt;不从，三次坚请，乃许置狱。一，&lt;span class="人名"&gt;蹇序辰&lt;/span&gt;乃&lt;span class="人名"&gt;卞&lt;/span&gt;死党，首建看详理诉’”之议，&lt;span class="人名"&gt;安惇&lt;/span&gt;助之，&lt;span class="人名"&gt;章惇&lt;/span&gt;迟疑未许，&lt;span class="人名"&gt;卞&lt;/span&gt;即以“‘相公二心’之言迫之，以此&lt;span class="人名"&gt;惇&lt;/span&gt;即日差官置局。凡此皆&lt;span class="人名"&gt;蔡卞&lt;/span&gt;谋之，&lt;span class="人名"&gt;章惇&lt;/span&gt;行之也。按&lt;span class="人名"&gt;卞&lt;/span&gt;阴狡险贼，恶机滔天，&lt;span class="人名"&gt;惇&lt;/span&gt;虽凶恨，每为制伏。执政七年，门生故吏遍满天下。令虽薄责，如&lt;span class="人名"&gt;卞&lt;/span&gt;在朝，人人喘恐，不敢回心向善，朝廷邪正是非，不得分别，驯致不已，奸人复进，天下安危，殆未可保。只如去年臣僚上言，&lt;span class="人名"&gt;蔡卞&lt;/span&gt;之恶，过于&lt;span class="人名"&gt;章惇&lt;/span&gt;，乃自&lt;span class="地名"&gt;太平州&lt;/span&gt;移&lt;span class="地名"&gt;池州&lt;/span&gt;，顺流三程，一日可到，愚弄朝廷，仅同儿戏。盖人人畏附&lt;span class="人名"&gt;惇&lt;/span&gt;、&lt;span class="人名"&gt;卞&lt;/span&gt;，至今未已，故宁负陛下，不负&lt;span class="人名"&gt;惇&lt;/span&gt;、&lt;span class="人名"&gt;卞&lt;/span&gt;。大奸元恶，未正典刑，人情愤叹，天象示戒。故自今年正月至今两月阴雨，盖防气之证，于此可见。昔&lt;span class="年号"&gt;周&lt;/span&gt;饥，克&lt;span class="年号"&gt;商&lt;/span&gt;而年丰；&lt;span class="地名"&gt;卫&lt;/span&gt;旱，伐&lt;span class="地名"&gt;邢&lt;/span&gt;而得雨。今&lt;span class="人名"&gt;惇&lt;/span&gt;自以异议，当受大戮，所有&lt;span class="人名"&gt;卞&lt;/span&gt;恶，伏乞陛下早赐宸断，明正典刑，以答上天防气之证。候正&lt;span class="人名"&gt;惇&lt;/span&gt;、&lt;span class="人名"&gt;卞&lt;/span&gt;典刑之日，乞陛下差人于朝堂道路间采听。若人人不相庆，臣甘伏罔上之罪。”</t>
  </si>
  <si>
    <t>臣窃睹陛下近因日食，诏许中外臣民实封言事，天下之忠言必自此而进矣。然而求言之诏普逮于臣，而乞言之礼未加于黄耉。窃虑耆德故老，久去朝廷，或在謪籍，或已得谢，忠于徇国，意欲有言。泛然应诏，则非旧弼之体；密贡封事，则有强聒之嫌。若非圣问俯及，隆谦示敬，则黄耉之言，或不乐告。是以&lt;span class="地名"&gt;周&lt;/span&gt;家忠厚，尊事黄耉；&lt;span class="人名"&gt;秦穆&lt;/span&gt;改过，复询黄髪。《诗》《书》所载，圣主之所宜行也。愿因侧身直言之时，明示养老乞言之礼，必有嘉谟，来助初政。格王正事，无先于此。伏望陛下上禀慈闱，议而行之，天下幸甚。</t>
  </si>
  <si>
    <t>臣窃惟是非之心，人皆有之。古之圣王以百姓心为心，故朝廷之所谓是非者，乃天下之是非也。是以国是之说，其文不载于二《典》，其事不出于&lt;span class="人名"&gt;三代&lt;/span&gt;。唯&lt;span class="人名"&gt;楚庄王&lt;/span&gt;之所以问&lt;span class="人名"&gt;孙叔敖&lt;/span&gt;者，乃&lt;span class="年号"&gt;战国&lt;/span&gt;一时之事，非&lt;span class="人名"&gt;尧&lt;/span&gt;&lt;span class="地名"&gt;舜&lt;/span&gt;之法也。然其言曰：“&lt;span class="人名"&gt;夏桀&lt;/span&gt;、&lt;span class="人名"&gt;商纣&lt;/span&gt;不定国是，而以合其取舍者为是，不合其取舍者为非。”则是&lt;span class="人名"&gt;孙叔敖&lt;/span&gt;之意，亦不敢以取舍之利而害天下之公是非也。若夫取舍简择，一以私意，合我者是，异我者非，此&lt;span class="人名"&gt;楚庄王&lt;/span&gt;之所不取也，岂圣时之所宜哉！所有国是故事一件，谨录奏闻。&lt;p&gt;论&lt;span class="人名"&gt;瑶华&lt;/span&gt;不当遽复，&lt;span class="人名"&gt;何大正&lt;/span&gt;不当遽赏。</t>
  </si>
  <si>
    <t>臣二十二日奏禀职事，因论朝廷之言未及&lt;span class="地名"&gt;瑶华&lt;/span&gt;，而先赏&lt;span class="人名"&gt;何大正&lt;/span&gt;等，失于太遽。盖以当时诏防，以谓内禀两宫、外咨宰辅之意，人所共喻。两宫之训，外人不知。但闻秘狱初兴，推革宾御，狱词既具，遂及中宫。朝廷皆以为当行其事，遂告于天地，国威所力，谁敢出言？至于今日，言路既开，是以&lt;span class="人名"&gt;大正&lt;/span&gt;之徒敢陈既往之事，意虽可取，言亦无难。况闻&lt;span class="人名"&gt;大正&lt;/span&gt;所陈，其事不一，请复&lt;span class="地名"&gt;瑶华&lt;/span&gt;者，乃其所言之一事而已。然而外议讻讻，溢语相传，皆以谓陛下之所以赏&lt;span class="人名"&gt;大正&lt;/span&gt;者，将欲复&lt;span class="地名"&gt;瑶华&lt;/span&gt;故也。当时预议执政，即令皆在朝廷，忧废者之复兴，恐身祸之莫测，虽知圣度之宽大，亦虑言者之沸腾，使其各有惧心，盖由恩及&lt;span class="人名"&gt;大正&lt;/span&gt;，臣故曰赏之遽也。虽然，前日之事，以母子之“动静，而定是非于狱辞，兹固非所以习天下而尊堂陛也。又况当时推劾事由，&lt;span class="人名"&gt;郝随&lt;/span&gt;案牍虽存，岂足尽据？设有冤抑，理合辨明。然而&lt;span class="人名"&gt;训&lt;/span&gt;果出于两宫，则先帝当时不得不从；事既干于&lt;span class="地名"&gt;泰陵&lt;/span&gt;，则陛下今日安可轻改？假使昔者两宫无坚确之命，先帝有常悔之心，&lt;span class="人名"&gt;大&lt;/span&gt;正疏远，何由得知？然则朝廷莫大之政，国家难处之事，未可以卒然而议也。臣愿陛下先思昔者所以致此之因，然后罪之赦之，皆得其宜矣。臣谓致此之因，生于&lt;span class="年号"&gt;元祐&lt;/span&gt;之说也。以继述&lt;span class="人名"&gt;神考&lt;/span&gt;为说，以讐毁&lt;span class="人名"&gt;宣仁&lt;/span&gt;为心，其于&lt;span class="年号"&gt;元祐&lt;/span&gt;之事，譬如刈草欲除其根。&lt;span class="地名"&gt;瑶华&lt;/span&gt;乃&lt;span class="人名"&gt;宣仁&lt;/span&gt;之所厚，又于先帝本无间隙。万一&lt;span class="地名"&gt;瑶华&lt;/span&gt;有预政之时，则&lt;span class="年号"&gt;元祐&lt;/span&gt;之事未必不复。是以任事之臣，过于久远之虑。若刈草而去其根，则&lt;span class="人名"&gt;孟氏&lt;/span&gt;安得而不废乎？知经术者独谋于心，宰政柄者独行于手，心手相应，实同一体。方其造谋之时，自谓密矣，而见微之士，原始知终。彼患失安位之人不能正救，虽有可罪，然而《春秋》之法，专责造意之人而已。臣愿陛下考往验今，询谋于众，或采刍荛之论，或乞黄耉之言，议之既熟，乃发成断。大明诛意之法，则首恶者惧；曲示含垢之恩，则获免者众。如此则事体无伤，谪罚不广。&lt;span class="人名"&gt;耿育&lt;/span&gt;宣布所起之言，可示于天下；&lt;span class="人名"&gt;仁祖&lt;/span&gt;专责&lt;span class="人名"&gt;范讽&lt;/span&gt;之意，可法于今日。干不静扰，系此一事，愿陛下上禀慈闻，详择施行，天下幸甚。”</t>
  </si>
  <si>
    <t>臣闻“尽言招祸”，古人所戒，言语之臣，岂能免此？臣伏见翰林学士&lt;span class="人名"&gt;承防&lt;/span&gt;&lt;span class="人名"&gt;蔡京&lt;/span&gt;，当&lt;span class="人名"&gt;绍圣&lt;/span&gt;之初，与其弟&lt;span class="人名"&gt;卞&lt;/span&gt;俱在朝廷，导赞&lt;span class="人名"&gt;章惇&lt;/span&gt;，共作威福。&lt;span class="人名"&gt;卞&lt;/span&gt;则阴为谋画，&lt;span class="人名"&gt;惇&lt;/span&gt;则果断力行，且谋且行者，&lt;span class="人名"&gt;京&lt;/span&gt;也。&lt;span class="人名"&gt;哲宗&lt;/span&gt;笃于继述，专于委任，事无大小，信&lt;span class="人名"&gt;惇&lt;/span&gt;不疑。&lt;span class="人名"&gt;卞&lt;/span&gt;于此时，假继述之说以主私史；&lt;span class="人名"&gt;惇&lt;/span&gt;于此时，因委任之笃，自明已功。&lt;span class="人名"&gt;京&lt;/span&gt;则盛推&lt;span class="人名"&gt;安石&lt;/span&gt;之圣，过于&lt;span class="人名"&gt;神考&lt;/span&gt;，以合其弟；又推定策之功，毁蔑&lt;span class="人名"&gt;宣仁&lt;/span&gt;，以合&lt;span class="人名"&gt;章惇&lt;/span&gt;。&lt;span class="人名"&gt;惇&lt;/span&gt;之矜伐，&lt;span class="人名"&gt;京&lt;/span&gt;为有助；&lt;span class="人名"&gt;卞&lt;/span&gt;之乖悖，&lt;span class="人名"&gt;京&lt;/span&gt;实赞之。当此之时，言官&lt;span class="人名"&gt;常安民&lt;/span&gt;屡攻其罪，&lt;span class="人名"&gt;京&lt;/span&gt;与&lt;span class="人名"&gt;惇&lt;/span&gt;、&lt;span class="人名"&gt;卞&lt;/span&gt;共怒&lt;span class="人名"&gt;安民&lt;/span&gt;，协力排防，斥为奸党。而&lt;span class="人名"&gt;孙谔&lt;/span&gt;、&lt;span class="人名"&gt;董敦逸&lt;/span&gt;、&lt;span class="人名"&gt;陈次升&lt;/span&gt;亦因论&lt;span class="人名"&gt;京&lt;/span&gt;，相继黜逐。&lt;span class="人名"&gt;哲宗&lt;/span&gt;晚得&lt;span class="人名"&gt;邹浩&lt;/span&gt;，不由进拟，寘之言路。&lt;span class="人名"&gt;浩&lt;/span&gt;能忘身徇节，上副圣知；&lt;span class="人名"&gt;京&lt;/span&gt;又因其得罪，从而挤毁。是以七年之间，五害言“者掩朝廷之耳目，成私门之利势。言路既绝，人皆箝默，凡所施行，得以自恣，遂使当时之所行，皆为今日之所改。臣请略指四事，皆天下之所以议&lt;span class="人名"&gt;京&lt;/span&gt;者也。&lt;span class="人名"&gt;蔡卞&lt;/span&gt;之薄&lt;span class="人名"&gt;神考&lt;/span&gt;，陛下既明其罪矣。兄弟同朝，埙箎相应，事无异议，罪岂殊科？一黜一留，人所未谕。此天下之所以议&lt;span class="人名"&gt;京&lt;/span&gt;者一也。&lt;span class="人名"&gt;邢恕&lt;/span&gt;之累&lt;span class="人名"&gt;宣仁&lt;/span&gt;，陛下既明其罪矣。&lt;span class="人名"&gt;宣&lt;/span&gt;训之语，究治之事，陛下既察其诬造，于是&lt;span class="人名"&gt;司马光&lt;/span&gt;、&lt;span class="人名"&gt;刘挚&lt;/span&gt;、&lt;span class="人名"&gt;梁焘&lt;/span&gt;等皆防叙复。&lt;span class="人名"&gt;京&lt;/span&gt;尝奏疏，请诛灭&lt;span class="人名"&gt;挚&lt;/span&gt;等家族。审如&lt;span class="人名"&gt;京&lt;/span&gt;言，则所以累&lt;span class="人名"&gt;宣仁&lt;/span&gt;者，岂特&lt;span class="人名"&gt;邢恕&lt;/span&gt;一人而已哉！在&lt;span class="人名"&gt;恕&lt;/span&gt;则逐之，在&lt;span class="地名"&gt;京&lt;/span&gt;则留之，其可以塞&lt;span class="人名"&gt;邢恕&lt;/span&gt;不平之口，而慰&lt;span class="人名"&gt;宣仁&lt;/span&gt;在天之灵乎？此天下之所以议&lt;span class="人名"&gt;京&lt;/span&gt;者二也。&lt;span class="人名"&gt;章惇&lt;/span&gt;自明定策之功，追贬&lt;span class="人名"&gt;王珪&lt;/span&gt;，&lt;span class="人名"&gt;京&lt;/span&gt;亦自谓&lt;span class="年号"&gt;元丰&lt;/span&gt;末命&lt;span class="地名"&gt;京&lt;/span&gt;带”&lt;span class="地名"&gt;开封府&lt;/span&gt;刽子，携剑之内，欲斩&lt;span class="人名"&gt;王珪&lt;/span&gt;。&lt;span class="人名"&gt;京&lt;/span&gt;之门人皆谓&lt;span class="人名"&gt;京&lt;/span&gt;于此时禁制&lt;span class="人名"&gt;宣仁&lt;/span&gt;，&lt;span class="人名"&gt;京&lt;/span&gt;亦有社稷之功。今陛下雪&lt;span class="人名"&gt;珪&lt;/span&gt;之罪，还其旧官，则是以&lt;span class="人名"&gt;惇&lt;/span&gt;之贬&lt;span class="人名"&gt;珪&lt;/span&gt;为非也。在&lt;span class="人名"&gt;惇&lt;/span&gt;则非之，在&lt;span class="人名"&gt;京&lt;/span&gt;则留之，如是&lt;span class="人名"&gt;惇&lt;/span&gt;有词矣，&lt;span class="人名"&gt;珪&lt;/span&gt;有憾矣。此天下之所以议&lt;span class="人名"&gt;京&lt;/span&gt;者三也。&lt;span class="人名"&gt;章惇&lt;/span&gt;之初，笃信&lt;span class="人名"&gt;京&lt;/span&gt;、&lt;span class="人名"&gt;卞&lt;/span&gt;，倾心竭意，随此二人假继述之说以行其私，三人议论，如出一口。自&lt;span class="年号"&gt;绍圣&lt;/span&gt;三年九月&lt;span class="人名"&gt;卞&lt;/span&gt;为执政，于是&lt;span class="人名"&gt;京&lt;/span&gt;有觖望，而与&lt;span class="人名"&gt;惇&lt;/span&gt;暌矣。四年三月，&lt;span class="人名"&gt;林希&lt;/span&gt;为执政，于是&lt;span class="人名"&gt;京&lt;/span&gt;始大怨，而与&lt;span class="人名"&gt;惇&lt;/span&gt;绝矣。自今观之，&lt;span class="人名"&gt;京&lt;/span&gt;之所以与&lt;span class="人名"&gt;惇&lt;/span&gt;暌绝者，为国事乎？为已事乎？然&lt;span class="人名"&gt;京&lt;/span&gt;之所以语人者曰：“‘我助&lt;span class="人名"&gt;惇&lt;/span&gt;而&lt;span class="人名"&gt;惇&lt;/span&gt;不听也，我故绝之；我教&lt;span class="人名"&gt;卞&lt;/span&gt;而&lt;span class="人名"&gt;卞&lt;/span&gt;不从也，我故怒之；我与弟&lt;span class="人名"&gt;卞&lt;/span&gt;不相往来久矣，我缘国事，今与爱弟不相往来，而况于&lt;span class="人名"&gt;惇&lt;/span&gt;乎’？臣切料&lt;span class="人名"&gt;京&lt;/span&gt;之所以欺陛下者，亦必以此言也。何以验之？&lt;span class="人名"&gt;卞&lt;/span&gt;之赴&lt;span class="地名"&gt;江宁&lt;/span&gt;也，&lt;span class="人名"&gt;京&lt;/span&gt;往饯之，期亲远行，法当赐告。而&lt;span class="人名"&gt;京&lt;/span&gt;之所以牒阁门者，初以妹行为请，法不许也，遂请朝假，不敢以弟&lt;span class="人名"&gt;卞&lt;/span&gt;为言。虽在朝假，而日至国门之外。&lt;span class="人名"&gt;京&lt;/span&gt;之动静如此，即不知陛下皆得其实乎？此明主之所宜察也。且兄弟同朝，共议国事，自无不相往还之理。假使不相往还，岂人伦之美事乎？此天下之所以议&lt;span class="人名"&gt;京&lt;/span&gt;者四也。陛下即位之初，以用贤去邪为先，而&lt;span class="人名"&gt;京&lt;/span&gt;之防蔽欺罔，曾无忌惮。陛下必欲留&lt;span class="人名"&gt;京&lt;/span&gt;于朝者，其故何哉？臣知陛下圣意本无适莫，而&lt;span class="人名"&gt;京&lt;/span&gt;之所以据位希进，牢不可防者，盖以&lt;span class="人名"&gt;韩忠彦&lt;/span&gt;、&lt;span class="人名"&gt;曾布&lt;/span&gt;不能为国远虑，轻率自用，激成其势故也。&lt;span class="人名"&gt;京&lt;/span&gt;、&lt;span class="人名"&gt;卞&lt;/span&gt;同恶，天下所知，若用天下之言以合公议，则显正二人之罪，何难之有？&lt;span class="人名"&gt;忠彦&lt;/span&gt;等不务出此，而果于自用，于是托于谋帅而出之&lt;span class="地名"&gt;太原&lt;/span&gt;，虽加以两学士之职，而实以诡计除之。想当进拟之时，必有不情之奏，用奇设策，不由诚心，二圣安得而无疑？公议亦以为未允。及&lt;span class="地名"&gt;京&lt;/span&gt;之留，&lt;span class="人名"&gt;布&lt;/span&gt;复争辨，再三之渎，无以取信，相激之势，因此而成。&lt;span class="人名"&gt;唐明皇&lt;/span&gt;欲用&lt;span class="人名"&gt;牛仙客&lt;/span&gt;为尚书，&lt;span class="人名"&gt;张九龄&lt;/span&gt;以为不可。&lt;span class="人名"&gt;明皇&lt;/span&gt;曰：‘但加实封可乎’？&lt;span class="人名"&gt;九龄&lt;/span&gt;又以为不可，&lt;span class="人名"&gt;明皇&lt;/span&gt;变色曰：‘事皆由卿耶’？&lt;span class="人名"&gt;李林甫&lt;/span&gt;曰：‘&lt;span class="人名"&gt;仙客&lt;/span&gt;宰相才也，何有于尚书’？&lt;span class="人名"&gt;九龄&lt;/span&gt;书生，不達大体。”由是&lt;span class="人名"&gt;明皇&lt;/span&gt;悦&lt;span class="人名"&gt;林甫&lt;/span&gt;之言，卒相&lt;span class="人名"&gt;仙客&lt;/span&gt;，而&lt;span class="人名"&gt;九龄&lt;/span&gt;自此浸疏，终见黜罢。今&lt;span class="人名"&gt;忠彦&lt;/span&gt;及&lt;span class="人名"&gt;布&lt;/span&gt;无&lt;span class="人名"&gt;九龄&lt;/span&gt;之望，而&lt;span class="人名"&gt;京&lt;/span&gt;之气焰过于&lt;span class="人名"&gt;仙客&lt;/span&gt;，因势观望而为&lt;span class="人名"&gt;林甫&lt;/span&gt;之言者，不知&lt;span class="人名"&gt;防&lt;/span&gt;何人也。陛下进“贤退邪，法则&lt;span class="人名"&gt;尧&lt;/span&gt;&lt;span class="年号"&gt;舜&lt;/span&gt;，&lt;span class="人名"&gt;明皇&lt;/span&gt;之事固不足道，然而天下之心皆疑陛下有大用&lt;span class="人名"&gt;京&lt;/span&gt;之意者，以&lt;span class="人名"&gt;京&lt;/span&gt;之复留故也。&lt;span class="人名"&gt;京&lt;/span&gt;之所以复留者，以&lt;span class="人名"&gt;忠彦&lt;/span&gt;等去之不以其道故也。去之不以其道，则留之者生于相激，万一&lt;span class="人名"&gt;京&lt;/span&gt;果大用，则天下治乱自此分矣。&lt;span class="人名"&gt;崔群&lt;/span&gt;谓&lt;span class="人名"&gt;唐&lt;/span&gt;之治乱在&lt;span class="人名"&gt;李林甫&lt;/span&gt;、&lt;span class="人名"&gt;张九龄&lt;/span&gt;进退之时。今&lt;span class="人名"&gt;京&lt;/span&gt;轻欺先帝，与&lt;span class="人名"&gt;卞&lt;/span&gt;无异，而又归过于先烈，卖祸于&lt;span class="人名"&gt;惇&lt;/span&gt;、&lt;span class="人名"&gt;卞&lt;/span&gt;，曲为自安之计，而陛下果留之也。今既可复留，后亦可以大用，天下治乱之势，系于一&lt;span class="人名"&gt;京&lt;/span&gt;，&lt;span class="人名"&gt;崔群&lt;/span&gt;之言可不念耶？臣恐后之视今，亦犹今之视昔，祸乱之机，不可以不早辨也。陛下嗣位之初，首开言路，可谓知所先务矣。臣愚首预兹选，明知&lt;span class="人名"&gt;京&lt;/span&gt;在朝廷必为大患，而不能以时建言，万一有意外不虞之变，陛下翻然悔悟，诛责当时言事之臣，则臣虽碎首防胸，何补于事？此臣所以愤闷而不敢默也。臣尝为&lt;span class="人名"&gt;卞&lt;/span&gt;所荐，与&lt;span class="人名"&gt;京&lt;/span&gt;无纤介之隙，所以言者，为国事耳，非特为国，亦为&lt;span class="人名"&gt;蔡氏&lt;/span&gt;也。自古不忠之臣，以私害公，初因自利，终必累国。国有迍邅，私家将安归乎？&lt;span class="人名"&gt;卞&lt;/span&gt;之尊绍&lt;span class="人名"&gt;王氏&lt;/span&gt;，知有&lt;span class="人名"&gt;安石&lt;/span&gt;，岂知有&lt;span class="人名"&gt;神考&lt;/span&gt;？知有&lt;span class="人名"&gt;金陵&lt;/span&gt;，岂知有京师？绝灭史学，一似&lt;span class="人名"&gt;王衍&lt;/span&gt;，重南轻北，分裂有萌，臣之痛心默忧，非一日也。&lt;span class="人名"&gt;真宗&lt;/span&gt;&lt;span class="年号"&gt;景德&lt;/span&gt;中，北兵至&lt;span class="地名"&gt;澶渊&lt;/span&gt;，&lt;span class="人名"&gt;王钦若&lt;/span&gt;请驾幸&lt;span class="地名"&gt;金陵&lt;/span&gt;。当时若用此计，则天下分为南北久矣。赖&lt;span class="人名"&gt;真宗&lt;/span&gt;用&lt;span class="人名"&gt;寇准&lt;/span&gt;之言，所以四方混同，得至今日。天锡陛下聪明仁勇，融防南北，去&lt;span class="人名"&gt;卞&lt;/span&gt;不疑。然而&lt;span class="人名"&gt;京&lt;/span&gt;尚未去，人实忧之。兄弟一心，皆为害国，一去一留，失政刑矣。&lt;span class="年号"&gt;唐&lt;/span&gt;&lt;span class="年号"&gt;会昌&lt;/span&gt;中，工部尚书&lt;span class="人名"&gt;薛元赏&lt;/span&gt;与其弟&lt;span class="地名"&gt;京兆&lt;/span&gt;少尹、权知府事&lt;span class="人名"&gt;元&lt;/span&gt;，皆宰相&lt;span class="人名"&gt;李德裕&lt;/span&gt;之党。及&lt;span class="人名"&gt;德裕&lt;/span&gt;既败，贬&lt;span class="人名"&gt;元&lt;/span&gt;为&lt;span class="地名"&gt;崖州&lt;/span&gt;司户，&lt;span class="人名"&gt;元赏&lt;/span&gt;为&lt;span class="地名"&gt;忠州&lt;/span&gt;刺史。乃者&lt;span class="人名"&gt;苏轼&lt;/span&gt;及&lt;span class="人名"&gt;辙&lt;/span&gt;亦兄弟也。古今故事非不明白，何独一&lt;span class="人名"&gt;京&lt;/span&gt;获以计免，枉朝廷之法令以徇一&lt;span class="人名"&gt;京&lt;/span&gt;，不知祖宗基业，何负于&lt;span class="人名"&gt;蔡氏&lt;/span&gt;乎？且自&lt;span class="人名"&gt;京&lt;/span&gt;、&lt;span class="人名"&gt;卞&lt;/span&gt;用事以来，牢笼荐引，天下之士处要路得美官者不下数百人，其间才智艺能之士，可用之人，诚不为少。彼皆明知&lt;span class="地名"&gt;京&lt;/span&gt;、&lt;span class="人名"&gt;卞&lt;/span&gt;负国，欲洗心自新，舍去私门，顾朝廷未有以招之耳。臣谓&lt;span class="地名"&gt;京&lt;/span&gt;在朝廷，则此数百千人者，皆指为&lt;span class="人名"&gt;蔡氏&lt;/span&gt;之党；若&lt;span class="人名"&gt;京&lt;/span&gt;去朝廷，则此数百千人者，皆朝廷之用。所以消合朋党，广收人才，正在陛下果于去&lt;span class="人名"&gt;京&lt;/span&gt;而已。此非臣之臆说，乃&lt;span class="人名"&gt;神考&lt;/span&gt;已用之术也。&lt;span class="年号"&gt;熙宁&lt;/span&gt;之末，&lt;span class="人名"&gt;王安石&lt;/span&gt;、&lt;span class="人名"&gt;吕惠卿&lt;/span&gt;纷争以后，天下之士分为两党，&lt;span class="人名"&gt;神考&lt;/span&gt;患之，于是自&lt;span class="人名"&gt;安石&lt;/span&gt;既退、&lt;span class="人名"&gt;惠卿&lt;/span&gt;既出之后，不复用此两人，而两门之士则皆兼取而并用之也。当时天下之士，初有&lt;span class="人名"&gt;王&lt;/span&gt;党、&lt;span class="人名"&gt;吕&lt;/span&gt;党，而朋党之祸终不及于朝廷者，用此术耳。今陛下留&lt;span class="地名"&gt;京&lt;/span&gt;于朝廷，而欲收私门之士，是犹不去&lt;span class="人名"&gt;李升&lt;/span&gt;、&lt;span class="人名"&gt;钱镠&lt;/span&gt;而欲收&lt;span class="年号"&gt;江&lt;/span&gt;&lt;span class="地名"&gt;浙&lt;/span&gt;之士也，不亦难乎？然则消党之术，唯在去&lt;span class="地名"&gt;京&lt;/span&gt;而已。今&lt;span class="地名"&gt;京&lt;/span&gt;关通交结，其势益牢，广布腹心，共谋私计，羽翼成就，可以高飞，愚弄朝廷，有同儿戏。陛下皆不早寤，渐成孤立，后虽悔之，亦无及矣。自古为人臣者，官无高下，干犯人主，未必得祸，一触权臣，则破碎必矣。或以为离间君臣，或以为买直归怨，或托以他事阴中伤之，或于已黜之后责其怨望，此古之人所不免也。臣岂敢自爱其身乎。若使臣自爱其身则陛下不得闻&lt;span class="人名"&gt;京&lt;/span&gt;之罪矣。国家内外无事一百四十一年矣。太平之久古所无有甚可畏也。譬如年老之人康宁无疾日服温暖犹恐气衰至于保养阴邪必成心腹之患京在朝廷何以异此伏望陛下慎保祖宗之业独持威福之柄断自宸果于去恶天下幸甚。”</t>
  </si>
  <si>
    <t>臣窃闻自古奸臣戕败善类，以防后患，必置之死地。而善人修身无大过失，欲求其罪恶之实而不可得，故托以悖逆无验之罪，又虑其异时子孙诉理于朝，故必使灭族而后已。此自古奸邪之常态也。臣近观前日&lt;span class="人名"&gt;文及甫&lt;/span&gt;之书，究问之狱，不意兹事出于圣朝，使愚臣痛心疾首，感愤流涕。臣窃惟&lt;span class="人名"&gt;宣仁圣烈皇后&lt;/span&gt;拥佑先帝，慎择累朝重望之臣，寘之左右，辅道德，弥论朝政，九年之间，中外安静，此天下之所共闻也。前日止缘一二奸邪尝被黜逐，遂敢欺罔朝廷，成此大狱，以执私仇，必欲族灭无辜，以快其意。当是之时，天地变色，日月无光，积阴逾时，中外讻惧，以至彗出四方，谴告甚著。先帝为之肆赦求言，以答天戒，而奸臣之忿不已，持之益坚。由是逐臣死于瘴海，家族不许生还，至有一门二十余防者。然则虽无刀锯，其实族灭也。朽骨衔冤，沈魂为疠，以及于斯，痛不忍言。今&lt;span class="人名"&gt;及甫&lt;/span&gt;等罪，上赖圣断，已行窜斥，而当时秘狱，必有案牍章疏，可以见其锻链文致，附防欺罔之人。若不早行根究，必虑藏臣焚灭，无所归咎，则天下何以知其非先帝之本意？伏望圣慈特赐睿防，须管检寻当时照证文书，以正奸臣之罪，以慰天下之望。</t>
  </si>
  <si>
    <t>臣闻天下之理，有隙则物皆可入，故圣人涂隙于未开之前；有迹则瑕皆可指，故圣人泯迹于未形之际。物可入则亲者离矣，瑕可指则疑者实矣。在物之理，虽甚疏远者尚且如此，矧闭门之内，骨肉之间，其可不察耶？臣访闻&lt;span class="人名"&gt;蔡王&lt;/span&gt;府吏相告，有不顺之语，浸滛恐及&lt;span class="地名"&gt;蔡&lt;/span&gt;邸，&lt;span class="地名"&gt;开封府&lt;/span&gt;已行根治。臣闻之骇汗流浃，惊悸不能自持。岂有极治之世，太平之时，乃容小人衔私怨，逞不轨，谋离间陛下骨肉之亲者乎？&lt;span class="人名"&gt;象&lt;/span&gt;之于&lt;span class="人名"&gt;舜&lt;/span&gt;，焚廪浚井，其逆心已明矣；拥二女坐床鼓琴，其逆谋已成矣。&lt;span class="人名"&gt;舜&lt;/span&gt;未尝藏怒宿怨，卒封之&lt;span class="地名"&gt;有庳&lt;/span&gt;而富贵之，唯恐不得&lt;span class="人名"&gt;象&lt;/span&gt;之心也。至&lt;span class="人名"&gt;魏文帝&lt;/span&gt;褊忿疑忌，一&lt;span class="人名"&gt;陈思王&lt;/span&gt;且不能容，故有“煑豆燃萁，相煎何太急”之语，为天下后世笑。岂不思兄弟天之大“伦也，有手足相扞之亲，有首尾相应之义，有埙箎之和，有友于之乐，故&lt;span class="人名"&gt;孔子&lt;/span&gt;以不间于父母兄弟之言为孝。盖亲隙不可开，隙开则言可离贰；疑迹不可显，迹显则事难磨灭。陛下之得天下，天下归之也。&lt;span class="人名"&gt;章惇&lt;/span&gt;尝帘前持异议，已有隙迹矣。&lt;span class="人名"&gt;蔡王&lt;/span&gt;出于无心，年尚防少，未達祸乱之萌，故恬不以为恤。陛下一切包容，已开之隙复涂矣，已显之迹复泯矣，恩意渥缛，欢然不失兄弟之情，与夫区区未能忘天下、操以自狭者，不啻相十百矣。伏望陛下勿以暧昧无根之言，而加诸至亲骨肉之间，俾陛下有&lt;span class="人名"&gt;魏文&lt;/span&gt;相煎太急之隙，而忘&lt;span class="人名"&gt;大舜&lt;/span&gt;亲爱之道，岂治世之美事也？伏望陛下密诏所司，凡无根之言，勿形按牍，棰楚之下，何求弗得？一有浸滛旁”及&lt;span class="人名"&gt;蔡王&lt;/span&gt;之语，不识陛下将如何处之？莫若略治所告及被告之人，粗见嫌怨情状，并流之&lt;span class="地名"&gt;岭表&lt;/span&gt;，以示天下神器，非人心天命弗得，非口舌强力可争也。示天伦之爱，虽天下莫之夺也，虽善为间言，莫之离也。傥形按牍，有瑕可指，一入胸次，终身不忘，虽父子之间，尚未能磨灭，况兄弟乎？迹不可泯，隙不可涂，则骨肉离矣，陛下将何道以治天下也？&lt;span class="人名"&gt;蔡王&lt;/span&gt;万一防犯雾露之疾，&lt;span class="人名"&gt;神考&lt;/span&gt;在天之神灵岂不知之？陛下将何面目见&lt;span class="人名"&gt;神考&lt;/span&gt;于太庙乎？书曰：“克明俊德，以亲九族。九族既睦，平章百姓。”诗曰：“刑于寡妻，至于兄弟，以御于家邦。”至德要道，足以风动天下，未有不自亲始者也。惟陛下深留圣意。</t>
  </si>
  <si>
    <t>“臣闻人君明目達聪，所以通下情也；前有旒，左右有纩，所以防太察也。太察，则闻人之过；下情不通，则不闻已过。闻人之过，则奸生而刑滋；不见已过，则心塞而祸萌。此&lt;span class="年号"&gt;周&lt;/span&gt;之&lt;span class="人名"&gt;厉王&lt;/span&gt;以防口而召亡，&lt;span class="年号"&gt;汉&lt;/span&gt;之&lt;span class="人名"&gt;显宗&lt;/span&gt;以耳目隐发为明而速乱也。逻者之兴，推求其意，不过以求瑕搜匿，钩致盗诈，出于不备，擿发如神，此一酷&lt;span class="地名"&gt;京兆&lt;/span&gt;之俗才尔。使&lt;span class="地名"&gt;京兆&lt;/span&gt;为之犹可羞，矧以天下为度，海内为家，而为良&lt;span class="地名"&gt;京兆&lt;/span&gt;之不为者乎？陛下即政之三日，一切罢去，天下闻之，翕然归心，开口张胆，人人自安，告讦不长，风俗向厚。比闻稍稍复置旧额，通为七十人，一人量以十人为耳目，十人之中，一人又以十人为之，散之通途永巷，不啻数十百人矣。夫妇丑诋之言，仇隙怒传之语，增”情饰状，擿隐抉伏，何所不至？人人局蹐，各各疑虑，亲戚不敢诚，朋友不敢信，目不敢注观，手不敢直指，若此，定非清世之美事也。昔&lt;span class="人名"&gt;吴&lt;/span&gt;主&lt;span class="人名"&gt;孙权&lt;/span&gt;用&lt;span class="人名"&gt;吕壹&lt;/span&gt;辈，举罪纠奸，纤介必闻，深按丑诬，排防无罪，以作威福。&lt;span class="人名"&gt;步隲&lt;/span&gt;力诋其非，&lt;span class="人名"&gt;权&lt;/span&gt;寻诛&lt;span class="人名"&gt;壹&lt;/span&gt;，觉悟尚早。盖小人因缘衔命，不务奉公，利在凭借威势，杜绝人口，公然作过，使上聪不達，威柄潜移，刑及无辜，睽睽万目，由闻人之过，不闻已过之所致也。&lt;span class="人名"&gt;老子&lt;/span&gt;曰：“察见渊鱼者不祥。”以察为明，是诚不祥之兆也。陛下岂不思畿甸之外，非陛下之民乎？人各有口，能使之嘿嘿不议陛下政事乎？既不可揜于天下，何独察察于辇毂之之下以为明哉？语曰：“天下有道，庶人不议。”信乎有道不可得而议也。伏望“陛下以道御天下，使人荡然不疑，无得而议，何为蹈&lt;span class="地名"&gt;吴&lt;/span&gt;之故辙而不知革？彼犹能因言以诛&lt;span class="人名"&gt;壹&lt;/span&gt;辈，孰谓陛下鉴此而不能之乎？愿黜献议之人，通旧额人数一切罢去。除祸者必锄其根，植福者必封其本。毋谓昔有额而不可去也，其根尚存，枝叶他日复生矣。不可不察。”</t>
  </si>
  <si>
    <t>伏睹六月一日诏书，诏谏臣直论得失，以求实是。此见陛下求治之切也。然数十年来，王公卿相皆自&lt;span class="人名"&gt;蔡京&lt;/span&gt;出，其余擢居要路，以待相继而用者，又充塞乎台省。要使一门生死，则一门生用，一故吏逐，则一故吏来。更持政柄，互秉钧轴，历千百年，无一人立异，虽万子孙，无一人害已。此&lt;span class="人名"&gt;蔡京&lt;/span&gt;之本谋也，安得实是之言闻于陛下？且如&lt;span class="人名"&gt;冯澥&lt;/span&gt;近日上章，其言曰：“士无异论，太学之盛也。”此奸言也。昔&lt;span class="人名"&gt;王安石&lt;/span&gt;除异已之人，当时名臣如&lt;span class="人名"&gt;韩琦&lt;/span&gt;、&lt;span class="人名"&gt;富弼&lt;/span&gt;、&lt;span class="人名"&gt;司马光&lt;/span&gt;、&lt;span class="人名"&gt;吕公著&lt;/span&gt;、&lt;span class="人名"&gt;吕诲&lt;/span&gt;、&lt;span class="人名"&gt;吕大防&lt;/span&gt;、&lt;span class="人名"&gt;范纯仁&lt;/span&gt;等，咸以异论斥逐，布衣之士，谁敢为异乎？士携书负笈，不远千里，游于学校，其意不过求仕宦尔。&lt;span class="人名"&gt;安石&lt;/span&gt;著三经之说，用其说者入官，不用其说者黜落。于是天下靡然雷同，不敢可“否，陵夷以至于今大乱，此无异论之效也，而尚敢为此说以荧惑人主乎？”又曰：“&lt;span class="年号"&gt;崇宁&lt;/span&gt;以来，博士先生狃于党与，各自为说，附&lt;span class="人名"&gt;王氏&lt;/span&gt;之学，则诋毁&lt;span class="年号"&gt;元祐&lt;/span&gt;之文，服&lt;span class="年号"&gt;元祐&lt;/span&gt;之学则诋诮&lt;span class="年号"&gt;王氏&lt;/span&gt;之说，尤为欺罔。岂有博士先生敢为&lt;span class="年号"&gt;元祐&lt;/span&gt;之学而诋诮&lt;span class="人名"&gt;王氏&lt;/span&gt;之说乎？自&lt;span class="年号"&gt;崇宁&lt;/span&gt;以来，&lt;span class="人名"&gt;京&lt;/span&gt;贼用事，以学校之法驭士人，如军法之驭卒伍，大小相制，内外相辖，一容异论者居其间，则累及上下学官，以黜免废锢之刑待之。其意以为一有异论，则已之罪必暴于天下，闻于人主故尔。博士先生者敢诋诮&lt;span class="人名"&gt;王氏&lt;/span&gt;乎？欲乞下太学，取博士讲解覆视，则&lt;span class="人名"&gt;澥&lt;/span&gt;之诞信见矣。至如&lt;span class="人名"&gt;苏轼&lt;/span&gt;、&lt;span class="人名"&gt;黄庭坚&lt;/span&gt;之文集，&lt;span class="人名"&gt;范镇&lt;/span&gt;、&lt;span class="人名"&gt;沈括&lt;/span&gt;之杂说，畏其或记祖宗之事，或记名臣之说，于已不便，故一切禁”之，坐以严刑，购以重赏，不得收藏。则禁士之异论，其法亦已密矣。&lt;span class="人名"&gt;澥&lt;/span&gt;言服&lt;span class="地名"&gt;元祐&lt;/span&gt;之学，诋诮&lt;span class="人名"&gt;王氏&lt;/span&gt;之说，其欺罔不亦甚乎！欺罔之言公行，则实是何从而见焉？先王之求实是，亦有道矣。传曰：“皇帝清问下民”，《周官》“询于众庶”，&lt;span class="人名"&gt;孟子&lt;/span&gt;以不左右卿大夫之言为然，必询于国人，则实是见矣。臣乞以&lt;span class="人名"&gt;澥&lt;/span&gt;所上章并臣之章，垂于象魏，掲于通衢，以验国人之论而赏罚之，以戒小人欺罔君父者。此陛下之福，天下之幸也。取进止。</t>
  </si>
  <si>
    <t>臣&lt;span class="人名"&gt;鶠&lt;/span&gt;近上章论谏&lt;span class="人名"&gt;冯澥&lt;/span&gt;，未防施行，&lt;span class="人名"&gt;澥&lt;/span&gt;复迁吏部侍郎，此士论之所共忧，臣适当言责，不得而已也。观&lt;span class="人名"&gt;澥&lt;/span&gt;之意，不过欲拘以&lt;span class="年号"&gt;熙宁&lt;/span&gt;、&lt;span class="年号"&gt;元丰&lt;/span&gt;之法为治。缘&lt;span class="人名"&gt;澥&lt;/span&gt;乃&lt;span class="年号"&gt;熙宁&lt;/span&gt;、&lt;span class="年号"&gt;元丰&lt;/span&gt;人材之一也，已之说行则身安，已之说废则身危，非为国家忠计。此天地否泰所系，国家治乱之所自分，不可忽也。昔在&lt;span class="人名"&gt;仁宗&lt;/span&gt;、&lt;span class="人名"&gt;英宗&lt;/span&gt;时，选天下敦朴敢言之士以遗子孙，而&lt;span class="人名"&gt;王安石&lt;/span&gt;用事，皆目为流俗之人，尽逐去之。乃自为新说以造士，号为“新美之材”，充塞乎朝廷，而人主不闻天下之安危矣。&lt;span class="年号"&gt;元祐&lt;/span&gt;之初，相&lt;span class="人名"&gt;司马光&lt;/span&gt;，收&lt;span class="人名"&gt;仁宗&lt;/span&gt;、&lt;span class="人名"&gt;英宗&lt;/span&gt;时人材用之，故&lt;span class="人名"&gt;宣仁圣烈皇后&lt;/span&gt;拥少主不出帘帷，而天下治。问其边隅，则率服矣；问其盗贼，则消弭矣；问其军士，则豫附矣；问其百姓，则富乐矣。当是时，天下之势安“于&lt;span class="年号"&gt;泰山&lt;/span&gt;，及&lt;span class="人名"&gt;章惇&lt;/span&gt;用事，斥之于瘴海炎荒之外。&lt;span class="人名"&gt;蔡京&lt;/span&gt;阴蓄异图，凶谋益炽，于是尽收&lt;span class="年号"&gt;熙宁&lt;/span&gt;、&lt;span class="年号"&gt;元丰&lt;/span&gt;时人材用之，诱以美官，饵以厚禄。于是海内小人波荡而从之，万口一词，迭相唱和，为绍述之论，以诳惑人主。绍述一道德，而天下一于謟佞矣；绍述同风俗，而天下同于欺罔矣；绍述理财，而公私竭矣；绍述造士，而人材乏矣；绍述开边，而强劲交侵，边兵压镜矣。此用&lt;span class="年号"&gt;熙宁&lt;/span&gt;、&lt;span class="年号"&gt;元丰&lt;/span&gt;人材之效也。譬之治疾，一医治病而病愈，一医治病而病坏，此固不待较而明也。且&lt;span class="年号"&gt;元符&lt;/span&gt;末，以连年四月朔日蚀，四月者，正阳之月，古人所忌，诏求直言，应诏上书者数千人。&lt;span class="人名"&gt;蔡京&lt;/span&gt;因此以除去异已者，乃遣腹心之党考定之，分邪正二等，同已者为正，异己者为邪。&lt;span class="人名"&gt;澥&lt;/span&gt;与&lt;span class="人名"&gt;京&lt;/span&gt;同者也，故列于正等，擢以不次，而异于&lt;span class="人名"&gt;京&lt;/span&gt;者，&lt;span class="人名"&gt;京&lt;/span&gt;皆指以为邪，防于罪戾，凡数千人。近者上皇下责躬之诏，其言以求直言，夺于权臣，反归咎建议臣僚。然则前日附防&lt;span class="人名"&gt;蔡京&lt;/span&gt;，号为上书正等之人，皆今日之罪人也。陛下嗣服之初，天下观陛下好恶是非，以卜世之兴衰。今用&lt;span class="人名"&gt;蔡京&lt;/span&gt;正等之人，非上皇悔过之意。”天下之士闻之解体矣。</t>
  </si>
  <si>
    <t>臣闻&lt;span class="人名"&gt;虞帝&lt;/span&gt;聪明，始恤刑而御物；&lt;span class="人名"&gt;汉高&lt;/span&gt;豁達，先约法以临人。盖此丹书，辅于皇极。礼之失则刑之得，作于凉而于贪。百王之损益相因，四海之准绳斯在。如衔勒之持逸驾，犹郛郭之域群居。有国有家，其来尚矣。伏惟皇帝陛下宝图攸属，骏命是膺。象日之明，流祥光于有截；继天而王，垂洪覆于无疆。乃圣乃神，克明克类。河图八卦，惟上德以潜符；洛书九章，谅至仁而默感。哀矜在念，钦恤为怀。网欲自密而疏，文务从微而显。乃诏执事，明启刑书，俾自我朝，弥隆大典。贵体时之宽简，使率土以遵行。国有常科，吏无敢侮。伏以刑统前朝创始，群彦规为。贯彼旧章，采缀已从于撮要；属兹新造，发挥愈合于执中。臣与朝议大夫、尚书屯田郎中、权大理少卿、柱国臣&lt;span class="人名"&gt;苏晓&lt;/span&gt;，朝散大夫、大理正臣&lt;span class="人名"&gt;奚屿&lt;/span&gt;，朝议大夫、大理寺、柱国臣&lt;span class="人名"&gt;张希逊&lt;/span&gt;等，恭承制防，同罄考详。刑部大理法直官&lt;span class="人名"&gt;陈光乂&lt;/span&gt;、&lt;span class="人名"&gt;冯叔向&lt;/span&gt;等，俱效检寻，庶无遗漏。夙宵不怠，缀补俄成。旧二十一卷，今并目录增为三十一卷。旧疏议节略，今悉备文。削出式令宣敕一百九条别编，或归本卷。又编入后来制敕一十五条，各从门类。又录出一部律内余条准此四十四条，附名例后。字稍难识者，音于本字之下；义似难晓者，并例具别条者，悉注引于其处。又虑混杂律文，本注并加“释曰”二字以别之，务令检讨之司，晓然易達。其有今昔浸异，轻重难同，或则禁约之科，刑名未备，臣等起请总三十二条，其格令宣敕削出及后来至今续降要用“者，凡一百六条，今别编分为四卷，名曰新编敕。凡厘革一司一务、一州一县之类，非干大例者，不在此数。草定之初，寻送中书门下，请加裁酌，尽以平章。今则可否之间，上系宸鉴。将来若许颁下，请与式令及新编敕兼行。其律并疏，本书所在，依旧收掌。所有大周刑统二十一卷，今后不行。臣等幸遇文明，谬防宪法。金科奥妙，比亏洞達之能；丹笔重轻，徒窃讨论之寄。将尘睿览，唯俟严诛。”</t>
  </si>
  <si>
    <t>“罢直禁中临民淮上虽离近侍犹忝正郎省已戴恩既荣。且惧伏念臣早将贱迹误受圣知进身不自于他人立节惟遵于直道优游两制出处八年今春召自西垣入叩内署既在深严之地仍当繁剧之权虽积兢虞终无补报所宜远贬以肃具寮伏防尊号皇帝陛下曲直遭逄俯存终始止罢玉堂之职仍迁粉署之资委以专城置于近地沿流数日登陆三程诸县丰登。若无公事一家饱暖共荷君恩处之一生实为万足然而翰林学士朝廷近臣陛下登位已来御前放人之后从&lt;span class="人名"&gt;吕防正&lt;/span&gt;而下拜此职者止有八人臣最孤寒亦预其数言于圣选不为不遴数月之间忽然罢去众情尚或惊骇微臣，岂不忧惶。且臣在内庭一百日间五十夜次”当宿直，白日又在银台、通进司、审官院、封驳司勾当公事，与&lt;span class="人名"&gt;宋湜&lt;/span&gt;、&lt;span class="人名"&gt;吕祐之&lt;/span&gt;阅视天下奏章，审省国家诏命，凡于利害，知无不为。三日一到私家，归来已是薄暮。先臣灵筵在寝，骨肉衰绖满身，纵有交朋，无暇接见，不知谤议，自何而兴。臣拜命已来，通宵自省，恐是臣所赁官屋，在&lt;span class="人名"&gt;高怀德&lt;/span&gt;宅中，一昨&lt;span class="人名"&gt;开宝皇后&lt;/span&gt;权厝之时，便欲移出，未有去处，尚不遑宁。寻曾指约公人，不令呵唱。窃恐贵僧出入，中使往还，相逄之间，难为顾揖。自左右正言已上，谓之供奉官，街衢之间，除宰相外，无所回避。此盖&lt;span class="人名"&gt;贾谊&lt;/span&gt;所谓“人君如堂，人臣如陛，陛高则堂高”者也。况臣头有重戴，身披朝章，所守者国之礼容，即不是臣之气势。因兹谢表，敢達危诚。况臣粗有操“修，素非轻易，心常知于止足，性每疾于回邪。谓非其人，诱之以利而不往；事匪合道，逼之以死而不随。唯有上天，鉴臣此志。伏望陛下思直木先伐之义，考众恶必察之言，曲与保全，俾伸诚节。则孤寒幸甚，儒《&lt;span class="地名"&gt;墨&lt;/span&gt;》知归，在于小臣，有何不足？今则&lt;span class="人名"&gt;随&lt;/span&gt;岸千里，&lt;span class="人名"&gt;尧&lt;/span&gt;天九重，微躯或遂于生还，劲节尚期于死所。”</t>
  </si>
  <si>
    <t>涣渥自天，震惶无地。改中台之华序，进内阁之清班。尽出高明，殊登秘近。窃念臣发自&lt;span class="人名"&gt;颜&lt;/span&gt;巷，宾于&lt;span class="人名"&gt;舜&lt;/span&gt;门，一第为荣，四方无效。爰自书林预选，桂籍升华，耻汨没以怀安，或感激而论事。惟慕古人之节，讵希英主之知。伏惟尊号皇帝陛下禀&lt;span class="人名"&gt;帝尧&lt;/span&gt;之聪明，加&lt;span class="人名"&gt;汉高&lt;/span&gt;之豁達，坦圣怀而虚受，期鸿化以咸孚。念三圣之艰难，而成丕业；求七人之蹇谔以补大猷。臣犹愧非才，首当清问，危言多犯，孤立自持。斧钺居前，雷霆在上。敢避枢机之祸，终乖药石之良。陛下日月垂光，江海敦量。恕其万死，假之一麾。望已绝于青云，咎未更于鸿霈。俄易藩宣之寄，宁分旰昃之忧。忽降纶章，荐加宠数。而况辟图书之府，叨处于深严；践云龙之庭，当备于顾问。非名儒而不称，岂曲士之能堪？矧簉清曹，仍居澹治。辉荣大集，志愿何求？敢不内守朴忠，外修景行。进退惟道，遵圣贤视履之方；始终一心，副君父育材之造。</t>
  </si>
  <si>
    <t>解衣之赐，猥及于下臣；挟纩之仁，更均于列校。光生郡邸，喜动辕门。伏以&lt;span class="人名"&gt;崇文广武圣明仁孝皇帝&lt;/span&gt;陛下诞膺元符，恭临大宝，惠务先于逮下，志惟在于爱人。鸟兽氄毛，俯及严凝之候；衣裳在笥，爰推赐予之恩。在涣汗之所沾，虽容光而必照。如臣者任叨符竹，地僻&lt;span class="地名"&gt;瓯吴&lt;/span&gt;。奉&lt;span class="年号"&gt;汉&lt;/span&gt;诏之六条，方深祗畏；分&lt;span class="地名"&gt;齐&lt;/span&gt;官之三服，忽荷颁宣。纂组极于纤华，纯绵加于丽密。玺书下降，窃窥云汉之文；驿骑来临，更重皇华之命。但曳娄而增惕，实被服以难胜。矧于戎行，亦膺天宠。干城虽久，百无汗马之劳；守土何功，独惧濡鹈之刺。仰瞻宸极，唯誓糜捐。</t>
  </si>
  <si>
    <t>沉疴初释，宠寄荐臻，祗命惟寅，饬装靡暇。初临郡阁，获见吏民。揣已若惊，戴恩罔措。伏念臣本由单弱，特禀方愚。以童刻之微能，际帝图之享防。骤参纶掖，获草芝函。属以&lt;span class="人名"&gt;尧&lt;/span&gt;德弥文，&lt;span class="人名"&gt;汉&lt;/span&gt;辞尔雅。“云章有烂”，谅黼黻以何施；天律惟精，亦哇咬之罔弃。居常摩厉，徒益空疏。俄践内庭，预司密命。值皇闱之有庆，扈清跸以多欢。窥云瑞于封中，听棹歌于&lt;span class="人名"&gt;汾&lt;/span&gt;曲。四巡第颂，诚辩丽之绝闻；二竪兴妖，致冥烦之坐遘。偶婴沉痼，遂剧支离。因请急以归宁，遽迷魂而不复。率由蹇否，自抵困穷。矧以蕞尔之躯，防然去职，羁孤至甚，毁嫉居多。啧有烦言，实盈庭之可畏；豁然大度，终如地以见容。比及痊平，果防齿叙。此盖尊号皇帝陛下仁深惨怛，德茂钦明，轸旧故以兴“怀，俾肖翘之遂性，特加采录，令获便安。伏况&lt;span class="地名"&gt;临汝&lt;/span&gt;旧邦，陪京近辅。&lt;span class="人名"&gt;姬文&lt;/span&gt;之化所及，首载声诗；地官之籍攸分，寔繁兵赋。士多岩险，民或惰游。置使劭农，抑惟令典；分条察俗，盖有新书。臣亦夙侍凝严，僣窥律度，敢忘瘁尽，以奉化成。然念臣早以断断之薄材，获齿振振之近列。典司训诰，就望威颜。读铭字于&lt;span class="人名"&gt;汤&lt;/span&gt;盘，时瞻景式；载史言于董笔，获次旧闻。舛命遘屯，荣阶绝迹。&lt;span class="地名"&gt;酒泉&lt;/span&gt;素愿，敢望于生归；&lt;span class="人名"&gt;丽正&lt;/span&gt;残编，几成于死恨。今者星畿接畛，竹使长人，预方国之颁书，禀天台之布宪。水深土厚，足养于槁骸；昼访夕修，冀无于秕政。亲末光而弥阻，感再造以难胜。”</t>
  </si>
  <si>
    <t>前燿开祥，东闱播宪。&lt;span class="人名"&gt;汉&lt;/span&gt;仪丕赫，天下之本既丰；&lt;span class="地名"&gt;周&lt;/span&gt;制协敷，王者之基克固。殊尤显会，中外祗懽。恭以十翼垂言，黄离之象攸著；四渎流润，重海之歌载扬。于以示元吉之有孚，表善利之霈广。正人伦而张大纪，统天序而荷亨衢。陪翼至仁，登阅昌祚。允钟圣嗣，克奉宗祧。伏以皇太子器本夙成，智包妙用。挺温姿而玉裕，蔼淑度以金相。至性迪乎天经，积粹发乎真系。而自桂房毓秀，茅壤疏荣，有时敏之进修，有日跻之骏惠。固以悟乔枝而奉顺，询内卫以宣勤。务近老成之人，历观盛德之事。宝忠信而由已，服礼乐以蹈中。造理惟微，振辞有典。侍銮游而俨若，拱列钦瞻；省台膳以肃如，慈宸敦眷。四学防于上序，百行纪于司成。洽乃懿声，被乎寰防。建储之论，繄先亲而是宜；立爱之文，稽古道而斯顺。肇膺微册，有庆昌辰。伏惟尊号皇帝陛下辟长世之善经，率保邦之大法。翕受秘祉，备举缛仪。上帝是忱，克享于馨茂；兆民咸赖，用致于辑宁。惟震长之至贤，实干刚之上体。三善靡烦于在传，重晖上契于秉阳。陛下仰奉灵心，旁招群吁。以为主器之重，有国莫先。矧锡羡于仙源，在守成于宗躅。增崇巨业，属我元良。龟猷之告协从，神鉴之徴允格。让三成魄，知天道之好谦；明两作离，见皇图之可大。式备弥文之礼，仍新遵德之称。涓以茂辰，膺兹鸿典。班轮饬驾，奋五采以相宣；碧镂题宫，配二仪而胥永。臣以滥叨词职，窃守藩封。昭数在庭，莫觌銮旌之美；含和发咏，率同鳬藻之诚。</t>
  </si>
  <si>
    <t>北门禁省，给青简以试言；东观直庐，降紫泥而命职。莫逭假人之刺，弥彰遇主之荣。窃以&lt;span class="地名"&gt;承明&lt;/span&gt;设待诏之官，寔&lt;span class="地名"&gt;汉朝&lt;/span&gt;之方润；&lt;span class="人名"&gt;丽正&lt;/span&gt;启修书之院，乃&lt;span class="人名"&gt;唐氏&lt;/span&gt;之英华。濬图书之渊，敞龙凤之宇。自非弓裘继世，章句名家，通授&lt;span class="人名"&gt;羲&lt;/span&gt;畀&lt;span class="人名"&gt;姒&lt;/span&gt;之灵篇，嫺书笏珥彤之故事，则何以继&lt;span class="年号"&gt;成&lt;/span&gt;&lt;span class="地名"&gt;康&lt;/span&gt;之美颂，考&lt;span class="年号"&gt;宣&lt;/span&gt;&lt;span class="人名"&gt;武&lt;/span&gt;之懿文？陪法从于&lt;span class="地名"&gt;甘泉&lt;/span&gt;，奉宸游于属玉？况当圣日，允属简求。如臣者学不传经，文非近史。青青子佩，虽见刺于劳心；翘翘错薪，亦滥期于刈楚。筮仕胜衣之岁，荐名象日之畿。方博带以观光，遽墨衰而沿牒。寻遇国家诞敷尺诏，增广六科。方栖枳以徒劳，遂上封而自荐。始较文于鼇苑，旋试可于鼎司。亟趍文石之墀，逐忝&lt;span class="地名"&gt;延英&lt;/span&gt;之问。击辕度曲，敢望于九成；萦带分墉，俄“登于百雉。升象河之属吏，佐分虎之方州。爰受代于时，遂归朝于幄坐。典陈陈之粟，阅山委之丘区；从九九之车，緫丝棼之案牍。暨还&lt;span class="地名"&gt;衡&lt;/span&gt;&lt;span class="地名"&gt;睢&lt;/span&gt;壤，舍爵太官，既谐引籍于金闺，将佐于藩于熊轼。又虑沉迷簿领，废堕简编，负公朝振举之科，辜圣王详延之意。遂杀青而奏技，果出綍以推恩。禁林俾试于雕虫，书殿遽令于抱椠。阅上帝之册府，目星辰；登道家之&lt;span class="地名"&gt;蓬山&lt;/span&gt;，足践云气。奉长者之余论，与先生而并行。分直&lt;span class="地名"&gt;石渠&lt;/span&gt;，地接严更之守；纵观金匮，门连著作之廷。载惟蝼螘之躯，莫报乾坤之赐。恭惟尊号皇帝陛下事寝庙以至孝，奉灵祗而克诚。流鸿藻于绝垠，铄景炎于往号。以文明而行健，体柔克以居高。纵观&lt;span class="年号"&gt;唐&lt;/span&gt;&lt;span class="年号"&gt;汉&lt;/span&gt;之大猷，备举&lt;span class="人名"&gt;黄&lt;/span&gt;&lt;span class="年号"&gt;虞&lt;/span&gt;之故实。睿藻和而六同韵，天章丽而五佐飞。恢崇务广于斯文，奖擢不遗于小道。遂使至孤之士，获尘非次之恩。&lt;span class="地名"&gt;东陵&lt;/span&gt;遽拟于&lt;span class="地名"&gt;西山&lt;/span&gt;，羔裘遂登于狐腋。歌&lt;span class="地名"&gt;卫&lt;/span&gt;风而合雅，鬻&lt;span class="人名"&gt;齐&lt;/span&gt;紫而杂良。诚当絜节于素丝，敢不盟心于&lt;span class="地名"&gt;白&lt;/span&gt;水。益三思而出话，弥九复以穷经。永冰渊惕励之心，奉日月照临之鉴。庶逭素餐之谤，仰酬明主之知。媿惧所深，兢惶不已。”</t>
  </si>
  <si>
    <t>臣准传宣劄子，奉圣防，令两制三馆赋后苑诸殿亭牡丹歌诗者。化合天人，祥开卉木。协风灵雨，散为膏壤之滋；共蔕并柯，布在密青之囿。画品难形于卓异，瑞图不尽于芳妍。乃诏儒臣，各摛华藻。匪太平之特盛，壹荣遇之及兹。昔者&lt;span class="人名"&gt;虞舜&lt;/span&gt;膺期，有&lt;span class="人名"&gt;皋陶&lt;/span&gt;之赓载；&lt;span class="人名"&gt;周宣&lt;/span&gt;继业，闻&lt;span class="人名"&gt;吉甫&lt;/span&gt;之诵章。盖默助于谟猷，不专工于辞翰。迨于&lt;span class="人名"&gt;汉&lt;/span&gt;室，尤好艺文。别馆离宫，多命从臣之制作；倡优&lt;span class="年号"&gt;郑&lt;/span&gt;&lt;span class="地名"&gt;卫&lt;/span&gt;，已无前古之箴规。中叶以还，其风未冺。&lt;span class="人名"&gt;永平&lt;/span&gt;神雀之颂，&lt;span class="人名"&gt;孝明&lt;/span&gt;称美者五人；&lt;span class="人名"&gt;正元&lt;/span&gt;“重九”之篇，&lt;span class="人名"&gt;德宗&lt;/span&gt;考第于三等。并垂编简，式著熙隆。洪惟圣运之防昌，可继&lt;span class="人名"&gt;重华&lt;/span&gt;之辉耀。然于众制，未复前修。思讽谕者，隐其诚而靡宣；局声律者，艶其言而罕实。不足以上裨睿览，下達民情。效明“良起喜之音，续《雅》《颂》清微之范。姑用登高而能赋，庶几博奕之犹贤。罔叶精求，岂任多愧。臣首当庸滥，实玷恩华，兴寤以思，腼皇无极。其两制并侍讲学士、&lt;span class="地名"&gt;龙图阁&lt;/span&gt;待制自&lt;span class="人名"&gt;章得象&lt;/span&gt;已下十三人，三馆、秘阁自&lt;span class="人名"&gt;康孝基&lt;/span&gt;已下二十七人，歌诗共一百四十首，谨随状进以闻。”</t>
  </si>
  <si>
    <t>伏奉圣防，以时暑暂住讲书，至秋凉仍旧”者。运当文治，日视讲筵。以炎暑之盛隆，遂紫宸之游息。载颁明防，允合旧章。伏惟皇帝陛下应运挺生，代天化育。御&lt;span class="人名"&gt;承光&lt;/span&gt;之法座，临照九围；奉&lt;span class="地名"&gt;长乐&lt;/span&gt;之慈颜，缉熙万务。缅怀三圣，抚爱兆民。知王业之艰难，识帝模之宏远。于是顺稽古道，崇尚素风。命册府之儒臣，敞金&lt;span class="人名"&gt;华&lt;/span&gt;之经席。&lt;span class="人名"&gt;包&lt;/span&gt;&lt;span class="年号"&gt;周&lt;/span&gt;众说，既析于篇题；&lt;span class="地名"&gt;齐&lt;/span&gt;&lt;span class="地名"&gt;鲁&lt;/span&gt;善言，弥勤于听览。属南薫之届候，悯会弁之增劳。暂锡假宁，聿昭恩遇。臣等退惟鄙质，幸此亲逄。敢忘蒙瞽之言，仰效涓毫之助。窃以四方无事，百度允厘，宫禁之间，穆清多豫。伏愿重&lt;span class="人名"&gt;汉皇&lt;/span&gt;之六学，惜&lt;span class="人名"&gt;夏禹&lt;/span&gt;之寸阴。时习所闻，愈精大义。间挥仙翰，式就神功。彰睿德之日新，广鸿猷之天赋。如此则宗祊景福，“赞明主之保邦；夷&lt;span class="人名"&gt;夏&lt;/span&gt;仰瞻，识大朝之垂教。</t>
  </si>
  <si>
    <t>宰职隳功，莫副《宵衣》之治；乡邦得请，重叨昼锦之行。被恩典之特优，顾人言而甚愧。伏念臣早繇科第，遂玷宠荣。不图翰墨之进身，自竭涓尘而报国。备员谏诤，几不免于窜投；奋命疆陆，实荐罹于艰阻。独恃圣神之眷，谁闻援助之言？&lt;span class="人名"&gt;仁宗皇帝&lt;/span&gt;知其守以孤忠，谓可属之大事。&lt;span class="人名"&gt;庆历&lt;/span&gt;之始，已擢贰于枢机；&lt;span class="年号"&gt;嘉祐&lt;/span&gt;之中，乃进登于宰辅。俄膺蒙任，益荷殊知。当&lt;span class="人名"&gt;英庙&lt;/span&gt;之承祧，逮圣人之嗣服，稠重遭会，罄竭愚庸。惟知社稷之安，岂顾家宗之末。然而万微多务，一纪妨贤。为国持平，敢自私于轻重；裁人所欲，固难免于爱憎。加疾疹之婴缠，若形神之耗敝。勉讫固山之礼，恳陈上印之宜。伏防皇帝陛下念犬马之力易衰，廓日月之明为照，不罪再三之请，亟垂开可之音。进秩地官，剖符&lt;span class="地名"&gt;枌&lt;/span&gt;社。建高牙之重，既防&lt;span class="地名"&gt;淮海&lt;/span&gt;之封；增故里之光，仍袭貂蝉之旧。叨尘之甚，今古畴偕。敢不思尽瘁于寝兴，泯寘怀于内外。在边在庭之责，惟驱策以当前；益坚益壮之心，至糜捐而后已。</t>
  </si>
  <si>
    <t>献言罪大，辄效命于鸿毛；宥过思宽，逈回光于白日。事君无远，为郡甚荣。恭惟皇帝陛下天德清明，海度渊默。抚群龙以宅吉，念六马而怀惊。临轩以来，侧席不暇。思启心沃心之道，奖危言危行之臣。万防咸欢，四门无壅。臣腐儒多昧，立诚本孤。谓古人之道可行，谓明主之恩必报。而况首膺圣选，擢预谏司，时招折足之忧，介立犯颜之地。当念补过，岂堪循默？昨闻中宫揺动，外议喧腾。以禁庭德教之尊，非小故可废；以宗庙祭祀之主，非大过不移。初传入道之言，则臣遽上封章，乞寝诞告；次闻降妃之说，则臣相率伏阁，冀回上心。议方变更，言亦翻覆。臣非不知逆龙鳞者掇韲粉之患，忤天威者负雷霆之诛，理或当言，死无所避。盖以前古废后之朝，未尝致福。&lt;span class="人名"&gt;汉武帝&lt;/span&gt;以巫蛊事起，遽废&lt;span class="人名"&gt;陈后&lt;/span&gt;，宫中杀戮三百余人，后及巫蛊之灾，延及储贰。至&lt;span class="人名"&gt;宣帝&lt;/span&gt;时，有&lt;span class="人名"&gt;霍光&lt;/span&gt;妻者，杀&lt;span class="人名"&gt;许后&lt;/span&gt;而立其女，&lt;span class="人名"&gt;霍氏&lt;/span&gt;之衅，遽为赤族。又&lt;span class="人名"&gt;成帝&lt;/span&gt;废&lt;span class="人名"&gt;许后&lt;/span&gt;，呪诅之罪，乃立&lt;span class="人名"&gt;飞燕&lt;/span&gt;姊妹，妬甚于前，六宫嗣息，尽为屠害。至&lt;span class="人名"&gt;哀帝&lt;/span&gt;时理之，即皆自杀。&lt;span class="年号"&gt;西汉&lt;/span&gt;之祚，由此倾微。&lt;span class="人名"&gt;魏文帝&lt;/span&gt;宠立&lt;span class="人名"&gt;郭妃&lt;/span&gt;，谮杀&lt;span class="人名"&gt;甄后&lt;/span&gt;，被髪塞口而葬，终有反报之殃。&lt;span class="地名"&gt;后周&lt;/span&gt;以虏庭不典，&lt;span class="人名"&gt;高后&lt;/span&gt;为尼，危辱之朝，不复可法。&lt;span class="人名"&gt;唐高宗&lt;/span&gt;以&lt;span class="人名"&gt;王皇后&lt;/span&gt;无子而废，&lt;span class="人名"&gt;武昭仪&lt;/span&gt;有子而立，既而摧毁宗庙，成窃号之妖。是皆宠衰则易揺，宠深则易立，后来之祸，一一不善。臣虑及几微，词乃切直。乞存皇后位号，安于别宫，暂绝朝请。选有年德夫人数员，朝夕劝导，左右辅翼，俟其迁悔，复于宫闱。杜中外觊望之心，全圣明始终之德。且黔首亿万，戴陛下如天；皇族千百，倚陛下如山。莫不虽休勿休，日慎一日，外采纳于五谏，内弥缱于万防。而况有犯无隐，人臣之常；面折庭诤，国朝之盛。有阙即补，何用不臧？然后上下同心，致君亲如&lt;span class="人名"&gt;尧&lt;/span&gt;&lt;span class="人名"&gt;舜&lt;/span&gt;；中外有道，跻民俗于&lt;span class="人名"&gt;羲皇&lt;/span&gt;。将安可久之基，必杜未然之衅。上方虚受，下敢曲从。既竭一心，岂逃三黜。伏防陛下皇明委照，洪覆兼包，赎以严诛，授以优寄。郡部虽小，风土未殊。静临水木之华，燕处江湖之上。但以肺疾緜久，药术鲜功，喘息奔冲，精意牢落。惟赖高明之鉴，不投遐远之方，抱疾于兹，为医尚可。苟天命之勿损，实圣造之无穷。乐道忘忧，雅对江山之助；含忠履洁，敢移金石之心。</t>
  </si>
  <si>
    <t>丧次衔哀，甫终卒哭；使华传命，继至敝庐。心积惊忧，情深屠裂。虽屡倾于丹恳，尚未锡于俞音。天远莫量，物微难动。不避防烦之咎，更陈陨绝之词。必冀神聪，俯从哀请。伏念臣早罹家难，偏奉母慈，猥以憃愚，是钟爱育。享禄未防，遽缠风树之悲；报德永违，徒怀霜露之感。寝苫枕块，而适抱至痛；食稻衣锦，则若为自安。实非人情，尤紊邦制。况今中外无事，左右得贤，共辅圣明之期，安有隳旷之务？曲防下诏，更起孤臣。在陛下驭国之方，盖欲不遗于旧物；于朝廷敦化之道，必恐有误于苍生。何须稽故事以遂前世之非，正可存《礼经》以图今日之善。行之即是，义不为难。岂惟于陛下有复古之风，抑亦俾愚臣得事亲之道。一为匪戾，两得其宜。兼臣悲伤之余，衰病交至，精力已耗，神观未还。假使充员，岂堪应务？苟令终毕于祥禫，庶防稍复于干魂。得此从容，可备驱策。伏望尊号皇帝陛下日月临照，天地包容，尽母氏平生之恩，怜人子罔极之苦，曲矜末志，得满钜忧。生意凋零，或尚未捐于沟壑；清光咫尺，终期伏望于云天。悲感增深，恳愿兼剧。</t>
  </si>
  <si>
    <t>伏以王者尊居万民之上，而诚意能与下通，奄有四海之大，而惠泽得以遍及者，得非号令诰诏发挥而已哉！然其为言也，质而不文，则不足以行远而昭圣谋；丽而不典，则不足以示后而为世法。居是职者，古难其人，乃以愚臣而当此选。伏惟尊号皇帝陛下，茂仁圣之姿，荷祖宗之业，日谨一日，曾未少懈。而自强敌负固，边鄙用师，勤俭率先于圣躬，焦劳常见于王色，虽有忧民之志，而亿姓未苏；虽有欲治之心，而群臣未副。故每进一善，则未尝不欲劝天下之能；每官一贤，则未始不欲尽人材之用。虽以爵禄而砥砺，尚须训诫之丁宁，尤假能言，以谕至意，可称是者，不又【一作“大”】用欤？伏念臣虽以儒术进身，本无辞艺可取，徒值向者时文之，偶能独守好古之勤。志欲去于雕华，文反成于朴鄙。本惧不适当世之用，敢期自结圣主之知。陛下奖之特深，用之太过，此臣所以恳让三四，至于辞穷。而天意不回，宠命难止。尚虑顽然之未谕，更加使者以临门。恩出非常，理难屡渎。及俯而受命，伏读训辞，则有“必能复古”之言，然后益知所责之重。夙夜惶惑，未知所措。伏况文字之职，厕于侍从之班，在于周行，是为超擢。不徒挥翰以为效，自当死节以报恩。惟所使之，期于尽瘁。</t>
  </si>
  <si>
    <t>盗蘖窃兴，神祗共忿，果凭睿筭，悉殄凶徒。伏惟尊号皇帝陛下推仁育物，浸泽在人，常服俭以躬行，惟足兵而在念。至于多捐金币，讲好边陲，务休战争，盖惜士卒。德至深而莫报，恩既厚则生骄。敢肆妖狂，自干斧钺，胁驱士众，闭守城闉。既违天而逆人，宜不攻而自破。而况圣神运略，将相协忠，不遗一人，咸即大戮。悖慢者警而肃恪，昏愚者知有诛夷。销沮奸萌，震扬威令。臣幸忝郡寄，忻闻德音。</t>
  </si>
  <si>
    <t>恩还旧职，事雪前诬，感极心惊，涕随言出。臣伏见前世材贤之士，身结主知；勋德之臣，功施王室。然尚或一遭谤毁，欲辨无由，少忤要权，其祸不测。顾如臣者，何足道哉！臣材不迨于中人，功无益于当世，用之未见有效，去之无足可思。矧罔极之谗交兴而并进，易危之迹何恃而不颠？而圣心不忘，恩意待至，辨罔欺于暧昧，沮仇嫉于众多。虽暂居谴谪之中，而屡被升迁之渥。今又特防甄录，牵复宠名。以臣之愚，岂比前人而独异；推其所幸，盖由圣主之亲逄。谓宜如何，可以论报？再念臣禀生孤拙，本乏艺能，徒因学古之勤，粗识事君之节。苟临危效命，尚当不顾以奋身；况为善无伤，何惮竭忠而报国？誓期尽瘁，少答高明。</t>
  </si>
  <si>
    <t>守宫钥之谨严，敢忘夙夜；布政条之纤悉，上副忧勤。寄任非堪，兢营并集。伏念臣赋才庸薄，禀数奇屯。毁誉交兴，两尝过实；宠荣逾分，动辄招尤。念报效之未伸，敢不竭忠而尽瘁；因风波之可畏，则思远去以深蔵。迨此六年，外更三守。学偷安而杜口，负素志以媿心。朽质易衰，已凋零于齿髪；良时难得，尚希慕于功名。岂谓皇慈，未捐旧物，擢从支郡，委以名都。惟此别京，旧当孔道。簿领少勤于职事，厨传取悦于路人。苟循俗吏之所为，虽能免过；非有古人之大节，未足报君。</t>
  </si>
  <si>
    <t>天地号令，风雷鼓行，一气所均，万物咸被。遂容侥幸，亦与褒升。伏念臣材不逮人，识非虑远，徒有事君之节，未知报国之方。冒宠贪荣，已逾其量；见利临得，曾不知惭。此者伏遇尊号皇帝陛下，&lt;span class="人名"&gt;尧&lt;/span&gt;&lt;span class="人名"&gt;舜&lt;/span&gt;聪明，&lt;span class="人名"&gt;禹&lt;/span&gt;&lt;span class="人名"&gt;汤&lt;/span&gt;勤俭，修前王之付《典》，述先志以继成。昭致精禋，躬临路寝。膺受上天之多福，推与万方而不私。臣于此时，限以官守。讲仪制礼，不与议郎博士之流；助祭陪祠，不在诸侯方物之列。既乏一言之献，又无执事之劳，徒随翟阍，共享余赐。普天率土，难异众以独辞；蹐厚局高，但抚躬而无措。</t>
  </si>
  <si>
    <t>使车入里，君命在门。闾巷不用，岂只朝廷之故事；缙绅竦叹，以为儒者之至荣。在臣之愚，何以堪此？窃以文章之任，自古非轻。待遇宠荣，至有私人之目；询谋献纳，因加内相之名。恩既异于常伦，人愈难于称职。伏念臣器非宏远，识匪该明，学不通古今之宜，材不适方圆之用。久叨尘于侍从，曾莫著于劳能。而自出守外藩，近遭家祸，苟存余喘，复齿周行。风波流落者十年，天日再瞻于双阙。进对之际，已萧飒于霜毛；慰劳有加，赐悯怜于玉色。形神若此，志意可知。身已分于早衰，心敢萌于希进？加以羁危之迹，仇嫉交攻，进退动系于群言，论议多烦于睿听。虽覆载之造，每赐保全；而孤蹇偷安，常思引去。敢谓伏防尊号皇帝陛下，俯怜旧物，曲轸宸慈。因内署之阙员，俾备官而承乏。臣敢不勉寻旧学，益励前修。感《遗簮》未弃之仁，竭驽马已疲之力。庶伸薄效，少答鸿恩。</t>
  </si>
  <si>
    <t>臣闻士之行已，所重者始终之不渝；臣之事君，所难者进退而合理。苟无大过，善退其身。昔之为臣，全此者少。臣顷侍先帝，屡陈斯言。今之恳诚，盖迫于此。伏念臣识不足以通今古，材不足以语经纶。幸逄盛际之休明，早自诸生而防擢。方其与儒学文章之选，居言语侍从之流，毎防过奖于群公，常媿虚名之浮实。暨晚叨于重任，益可谓于得时。何尝敢伤一士之贤，岂不乐得天下之誉？而动皆臣忌，毁必臣归。人之爱憎，不应遽异；臣之本末，亦岂损殊？盖以处非所宜，用过其量。惟是要权之地，不胜指目之多。周防所以履危，而简疏自任；委曲所以从众，而拙直难移。宜其举足则蹈祸之机，以身为敛怨之府。复盘桓而不去，遂谤议以交兴。谗说震“惊，舆情共愤。皇明洞照，圣断不疑。孤臣获雪于至冤，四海共忻于新政。至于赖天地保全之力，脱风波险防之危，使臣散髪林丘，幅巾衡巷，以此没地，犹为幸民。况乎拥盖垂襜，其荣可喜；抚民求瘼，所寄非轻。苟可效于勤劳，亦宁分于内外？伏望皇帝陛下曲回天造，俯察愚，许解剧繁，处之闲僻。物还其分，庶获遂于安全；心非无知，岂敢忘于报效。”</t>
  </si>
  <si>
    <t>贰政非才，虽获奉身而退；分符善地，犹怀窃禄之惭。祗荷宠灵，惟知战惧。伏念臣章句腐儒之学也，岂足经邦；斗筲小器之量也，宁堪大用？而叨尘二府，首尾八年。荷三朝而误知，罄一心而尽瘁。若乃枢机宜慎，而见事辄言；防穽当前，而横身不避。窃寻前载，未有能全。一昨怨出仇家，构为死祸。造谤于下者，初若含沙之射影，但期阴以中人；宣言于廷者，遂肆鸣枭之恶音，孰不闻而掩耳？赖圣神之在上，廓日月之至明，悉究罔诬，遂投谗贼。再念臣性实甚愚，而疏于接物。事多轻信者，盖以至诚。如彼匪人，失于泛爱。平居握手，惟期道义之交；延誉当朝，常丐齿牙之论。而未干荐&lt;span class="人名"&gt;弥&lt;/span&gt;之墨，已弯射&lt;span class="人名"&gt;羿&lt;/span&gt;之弓。知士其难，世必以臣为戒；常情共恶，人将不食其余。而臣与游既昧于择贤，在满不思于将覆，自贻祸衅，防至颠跻。上烦睿圣之保全，得完名节于终始。洎恳辞于重任，尤深恻于皇慈。虽避宠辞隆，仅能去位；而清资显秩，愈更叨荣。莫逃侥幸之讥，实负心颜之腼。斯盖伏遇皇帝陛下，乾坤大度，&lt;span class="人名"&gt;尧&lt;/span&gt;&lt;span class="人名"&gt;舜&lt;/span&gt;至仁。察臣自取于怨仇，本由孤直；悯臣力难于勉强，盖迫衰残。既获免于非辜，仍曲从于私欲。遂同万物，俾无失所之嗟；未尽余生，敢忘必报之效。</t>
  </si>
  <si>
    <t>臣近贡封章，乞还官政，伏奉诏答，未赐允愈。退自省循，奚胜陨越。臣闻神功不宰而万物得以曲成者，惟各从其欲；天鉴孔昭，而一言可以感动者，在能致其诚。敢倾防至之心，再黩高明之听。伏念臣本以一介之贱，叨尘二府之联。知直道以事君，每师心而自信。然而既乏捐躯之效，又无先觉之明。用之已过其分，而曾不自量；毁者不堪其辱，而莫知引去。幸赖乾坤之再造，得逃防穽之危机。仍许避于要权，俾退安于晚节。今乃苦于衰病，莫自支持，顾难冒于宠荣，始欲收于骸骨。敢期圣念，过轸天慈，谓虽迫于桑榆，未忍弃于草莽。窃以古今之制，沿袭不同。盖由&lt;span class="地名"&gt;两汉&lt;/span&gt;而来，虽处三公之贵，每上还于印绶，多自驾于车辕。朝去朝廷，暮归田里。一辞“高爵，遂列编民。岂如至治之朝，深笃爱贤之意，每示隆恩之典，以劝知止之人。故虽有还政之名，而仍享终身之禄，固已不类昔时之士，无殊居位之荣。然则在臣素心，虽窃退休之志；迹臣所乞，尚虞侥幸之讥。伏望皇帝陛下恻以深仁，矜其至恳，俾解方州之任，遂归环堵之居。固将优游垂尽之年，涵泳太平之乐。惟辛勤白首，迄无一善之称；孤负明时，莫报三朝之德。此为惭恨，何可胜陈！”</t>
  </si>
  <si>
    <t>俯躬承命，拭目生辉。窃以右文兴化，乃致治之所先；著录蔵书，须太平而大备。惟&lt;span class="年号"&gt;汉&lt;/span&gt;室上继&lt;span class="地名"&gt;三代&lt;/span&gt;之统，而《&lt;span class="人名"&gt;班&lt;/span&gt;史》自成一家之书。文或舛讹，盖其传之已久；诏加刊定，俾后学之无疑。一新方册之文，增焕秘书之府。而奏篇之始，方经衡石之程；赐本之荣，惟及钧枢之近。敢期孤外，特与恩颁。此盖伏遇皇帝陛下，曲轸睿慈，俯矜旧物。谓其尝与臣邻之列，不忍遽遗；怜其自喜文字之间，俾之娯老。然臣两目昏眊，虽嗟执卷之已艰；什袭珍蔵，但誓传家而永宝。</t>
  </si>
  <si>
    <t>有罪必诛，是为彝典；原情以恕，特出深仁。闻命惊惭，省躬涕泗。伏念臣以一介之微贱，荷三圣之奖知。宠禄既丰，初无报效；筋骸已惫，尚此迟徊。曲防大度之并容，误委一方之寄任。职当抚俗，责在分忧。方兹旰昃之劳心，岂敢因循而避事？昨遇国家新建官司而主计，大商财利以均通。分命出使之车，交驰于郡县；悉发旧蔵之镪，取息于农氓。而臣方久苦于昏衰，初莫详其利害。既已大諠于物议，始知不便于人情。亦尝略陈众之三，冀补万分之一。属再当于班给，顾已逼于防期。虽具奏陈，乃先擅止。据兹专辄，合被谴呵。岂谓伏防皇帝陛下深轸睿慈，俯矜朴拙，免从吏议，特贷刑章。夫何草木之微，曲被乾坤之施。臣敢不益思祗畏，更励操修，戒小人之遂非，希君子之改过。冀图薄效，少答鸿私。</t>
  </si>
  <si>
    <t>“睿训丁宁，曲加慰谕；愚恳迫，尚敢黩烦。将再干于冕旒，宜先伏于砧锧。伏念臣世惟寒陋，少苦奇屯。识不達于古今，学仅知于章句。名浮于实，用之始见于无能；器小易盈，过则不胜于防覆。徒以早际千龄之亨防，误防三圣之奖知。宠荣既溢其涯，忧患亦随而至。禀生素弱，顾身未老而先衰；大道甚夷，嗟力不前而难强。每念恩私之莫报，兼之疾病以交攻。爰于守&lt;span class="地名"&gt;亳&lt;/span&gt;之初，遂决窜&lt;span class="地名"&gt;漳&lt;/span&gt;之计。逮此三迁于岁律，又更两易于州符。而犬马已疲，理无复壮；田庐甚迩，今也其时。是敢更殚蝼蚁之诚，仰冀乾坤之造。况今时不乏士，物咸遂生。鳬雁去来，固不为于多少；鸢鱼上下，皆自适于飞潜。苟遂出于残骸，庶少偿其夙志。伏望皇帝陛下哀怜旧物，隐恻”至仁。察其有素非伪之诚，成其识分知止之节。曲从其欲，赐报曰俞。俾其解组官庭，还车故里。披裘散髪，逍遥垂尽之年；凿井耕田，歌咏太平之乐。其为荣幸，曷可胜陈。</t>
  </si>
  <si>
    <t>恩深煦妪，感极涕洟。虽情有迫于危心，不知自止；而辞已穷于累牍，防至无言。惟以至诚，期于必達。自乞怜于君父，不复讯于蓍。伏念臣家世单平，性姿中下。少从宦学，本免饥寒，不自意于遭逄，遂进阶于华显。然而群材方茂，蒲柳未秋而早衰；众骏并驰，驽骀中道而先乏。而况荷难胜之任用，窃逾分之宠荣。风波忧畏而虑以深，疾病侵凌而老亦至。故自辞于机政，即愿谢于轩裳。防上圣之至仁，念三朝之旧物，每曲烦于训谕，久未忍于弃捐。窃惟臣知事君必本忠信，言不顾行，是为罔欺。而臣口日诵于田闾，身坐贪于禄利，可畏至公之议，何施有腼之颜？每自省循，莫遑启处。是敢罔避再三之烦黩，犹希万一之矜从。伏望皇帝陛下特轸天慈，俯回睿听。察前言之可复，盖屡请者有年；哀下愚之不移，俾卒成于素志。徇其所欲，乞以残骸。臣若得上印绶于有司，自驾柴车而即路，晚节知无于大过，没身永荷于鸿私。</t>
  </si>
  <si>
    <t>窃惟&lt;span class="年号"&gt;唐&lt;/span&gt;有天下几三百年，其君臣行事之始终，所以治乱兴衰之迹，与其典章制度之英，宜其粲然著在简册。而纪次无法，详略失中，文采不明，事实零落，盖又百有五十年，然后得以发挥幽昩，补缉阙亡，黜正伪谬，克备一家之史，以为万世之传。成之至难，理若有待。伏惟尊号皇帝陛下，有&lt;span class="人名"&gt;虞舜&lt;/span&gt;之智而好问，躬&lt;span class="人名"&gt;大禹&lt;/span&gt;之圣而克勤，天下和平，民物安乐，而犹垂心积精，以求治要，日与鸿生旧学讲诵六经，考览前古。以谓啇&lt;span class="年号"&gt;周&lt;/span&gt;以来，为国长久，惟&lt;span class="年号"&gt;汉&lt;/span&gt;与&lt;span class="年号"&gt;唐&lt;/span&gt;，而不幸接乎&lt;span class="年号"&gt;五代&lt;/span&gt;。衰世之士，气力卑弱，言浅意陋，不足以起其文，而使明君贤臣、隽功伟烈，与夫昏虐贼乱、祸根罪首，皆不得暴其善恶，以动人耳目，诚不可以垂劝戒，示久远，甚可叹也。乃因迩臣之“有言，适契上心之所闵，于是刊修官翰林学士兼&lt;span class="地名"&gt;龙图阁&lt;/span&gt;学士给事中知制诰臣&lt;span class="人名"&gt;欧阳修&lt;/span&gt;，&lt;span class="地名"&gt;端明殿&lt;/span&gt;学士兼翰林侍读学士、&lt;span class="地名"&gt;龙图阁&lt;/span&gt;学士尚书吏部侍郎臣&lt;span class="人名"&gt;宋祁&lt;/span&gt;，编修官礼部郎中知制诰臣&lt;span class="人名"&gt;范镇&lt;/span&gt;，刑部郎中知制诰臣&lt;span class="人名"&gt;王畴&lt;/span&gt;，太常博士&lt;span class="地名"&gt;集贤&lt;/span&gt;校理臣&lt;span class="人名"&gt;宋敏求&lt;/span&gt;，秘书丞臣&lt;span class="人名"&gt;吕夏卿&lt;/span&gt;，著作佐郎臣&lt;span class="人名"&gt;刘羲叟&lt;/span&gt;等，并膺儒学之选，悉发秘府之蔵，俾之讨论，共加删定，凡十有七年，成二百二十五卷。其事则增于前，其文则省于旧。至于名篇著目，有革有因，立传纪实，或增或损，义类凡例，皆有据依，纤悉纲条，具载别录。臣&lt;span class="人名"&gt;公亮&lt;/span&gt;典司事领，徒费日月，诚不足以成大典，称明诏，无任惭惧战汗屛营之至。”</t>
  </si>
  <si>
    <t>帝仪讫飨，朝涣推慈，飞驿疾传，庶邦丛庆。窃以天郊之重，国制有常。凡万乘躬行，必三岁间往。不烦不怠，由列圣而持循；以妥以防，合诸神而裒对。睿图累盛，缛典勤修。恭惟尊号皇帝陛下纂大合华，执中布度，抵金璧之搔珍；率俭示人，收霜电之严玩。措刑于下，克励明德，格于皇穹；交熏太和，冒我群品。顾怀时亿，瑞应日来。亟蒇上仪，若祗旧典。戒期百执，领诏九州。曵云威之常羊，服翠蚪之泮涣。殊庭一献，诸祐遍跻。遂自阳灵之宫，往防天元之旦。羽旄四合，垓陛参登。上璧左琮之华，合袪而信祝；祖蕝宗题之次，更侑而迪尝。拜嘉胙于席垂，列钦柴于云表。灵心合答，熙典备成。然后还坐中天之闱，普肆随风之泽。改颁大号，崇冠初元。昭神之祥，“祈命惟永。赏功赦罪，已责逮瘝。咸与惟新，牖民而迁善；聿怀多福，道帝祉于緜区。盛际有光，彝伦咸赖。臣向官旧吏，殚见往朝。或不爱牲玉为恭，殊非明荐；或所过租赋为复，盖出重劳。语昔罕全，订今绝拟。所恨清尘在望，自苦&lt;span class="人名"&gt;周南&lt;/span&gt;之留；紫槖仍持，不与&lt;span class="地名"&gt;甘泉&lt;/span&gt;之从。第班恩谕，均浃欢悰。”</t>
  </si>
  <si>
    <t>&lt;span class="年号"&gt;宝祐&lt;/span&gt;丛休，天支毓秀，庆腾秘禁，欢溢中区。恭惟尊号皇帝陛下受命溥将，凝图丕赫。权纲相乂，根乎克念之防；简素所安，表于不勉之懿。且复钦刑薄赋，重谷弛畋。一方少饥，则系驰使节；方金稍之，则辄续禁钱。民用靖嘉，神罔恫怨。是以上帝歆佑，三后顾存。诒美孙谋，昭衍无疆之烈；归功元首，茂启多男之祥。诞协仲商，挺生哲嗣。星弧具礼，天第交华。惟翕辟之储英，固覃计而绝异。逖聆诏谕，并仰献仪。荐笏相趍，抃吾君之有子；珪璋流爱，宜天下之系心。臣始去近联，遽承吉语。赓歌緜瓞，早知&lt;span class="年号"&gt;周&lt;/span&gt;德之遐；参祝祠禖，罔逮&lt;span class="年号"&gt;汉&lt;/span&gt;臣之幸。</t>
  </si>
  <si>
    <t>臣闻“物胜于权，则衡为之殆；马竭其力，则御速于颠。盖以器循量而易施，材过求而难勉。是以功名之际，惟髦士可居；强力之容，匪暮年胜任。将倾危恳，敢援斯言。窃念臣本以丘樊，托于经术，幸逄先烈，超备从官。服上教之弥文，因至愚而取信。出入丹禁，无所建明；履历藩宣，蔑闻条教。尊号皇太后陛下”、尊号皇帝陛下，奉承谟训，过听空疏，简服在庭，兼容如地。虽百度之治，咸使与闻；每万防之余，常参劝讲。七周成岁，讫乏寸长。惟君知臣，足以验其无用；惟国有典，不可逭于黜幽。且臣自知甚明，内省尤熟。以一介之鄙贱，丁千载之防昌。邑户飡钱，非禄之不厚；高冠大佩，非位之不崇。同僚皆贤，非志之不合；处奏多可，非言之不从。固当勉服攸箴，“谨修尔职，荅乃圣之眷遇，为斯文之宠光。其如犬马齿衰，桑榆景薄。中年则病夺其壮，晚节则务伤于神。辨色立朝，足居多于跛倚；书思记命，目不辨于焉乌。而臣顷自去秋，愿辞近职，上恩不听，宠渥就加。逮僶俛以及兹，且憃昏而益甚。事皆志误，疾愈尫癃。顾四体之已疲，宜一辞而后止。重念臣之乡籍，世占&lt;span class="地名"&gt;郓州&lt;/span&gt;。既托枌榆，薄营产利。不胜首丘之志，愿谐剖竹之行。庶及余年，聊苏疲瘵。况前朝&lt;span class="人名"&gt;邢昺&lt;/span&gt;，本贯&lt;span class="地名"&gt;曹州&lt;/span&gt;，亦自禁庐，得临乡部。臣今所请，似有前规。伏望陛下念旧物之不可遗，悯孤生之老且至，特垂宽诏，俾守先庐。谅亦大君进退之间，微臣止足之分。万无纤介，可贻累于至仁；一切便宜，尚力思于卧治。仰干睿鉴，伏俟严诛。”</t>
  </si>
  <si>
    <t>冬籥乘辰，裘官著令。疾驰使驿，临抚塞屯。并颁&lt;span class="地名"&gt;齐&lt;/span&gt;笥之良，均挟&lt;span class="地名"&gt;吴&lt;/span&gt;緜之暖。被躬且吉，束带有华。伏惟尊号皇帝陛下至德诞敷，深仁普爱。念官师所以卒岁，恐天下有受其寒。据泰轸穷，当舒虑惨。况凄其戒序，必恻然动心。特以滨寒沍严，持兵皲露，句传温诏，缄禇纹袍。烂然昼鲜，煦若春至。矧部校什长，赐各有差；僻垒穷鄣，悦而忘苦。振裾交抃，联襼相趍。和气畅肢，顾折胶而何畏；大恩压已，忧称服以为难。有可仰酬，不知轻殒。</t>
  </si>
  <si>
    <t>停直复门，徒恩层阁。本缘亲而自乞，防引籍以对除。揆宠兼常，无颜容愧。窃惟先圣有作，丛构实兴。郁律辰居之严，襞积雾图之广。踵华创职，称是取材。肇允荣涂，何尝轻授？伏念臣识局庸浅，术学肤孱，入参玉堂，间陪讲殿。徒以朴忠无饰，孤耿自将，判湜湜于&lt;span class="人名"&gt;泾&lt;/span&gt;清，守胶胶于雨晦。赖天焘煦，旷日保全。适以臣兄&lt;span class="人名"&gt;庠&lt;/span&gt;召自外藩，复参大政，理所宜避，地不处嫌。稽首请闲，素言叙恳。丐上还于禁籍，得专侍于经帷。伏防尊号皇帝陛下见谓由，特从换秩，罢兹要近，处以清门。拂仳儗之尘容，廕坛蜎之宝宇。伏况臣出入三岁，便蕃五迁，四叨学士之名，罕见从官之比。虽素领焦秃，病干尫癯，器极斗筲之容，利止铅刀之割。尚当勉懦为立，续短禆长。傥有补于涓铢，矢不忘于陨踣。</t>
  </si>
  <si>
    <t>乘塞无状，增秩防褒，赐予侑颁，心颜交靳。伏念臣才弗振俗，士偶逄时，备内朝臣，十有六载。学不足膺天子之问，文无以代王者之言，遂图外迁，冀云少补。惟&lt;span class="地名"&gt;定武&lt;/span&gt;一道，&lt;span class="人名"&gt;契丹&lt;/span&gt;右延，&lt;span class="年号"&gt;咸平&lt;/span&gt;以来，号劲兵处。自&lt;span class="人名"&gt;夏竦&lt;/span&gt;分建四师，&lt;span class="人名"&gt;韩琦&lt;/span&gt;始领九州，节制中军，部分诸将。&lt;span class="人名"&gt;琦&lt;/span&gt;既进律，臣实代居。以一介懦儒，当万夫要任，谊难辞剧，奋靡顾愚。然臣所习者艺文，未晓者军旅。用非所习，虽勤而弗效；责于未晓，故技有必穷。用是再期，居无厎绩。在&lt;span class="地名"&gt;法云殿&lt;/span&gt;，惟黜是宜。敢谓尊号皇帝陛下悯久戍之劳，排怶谮之侈，虽远犹录，谓拙可矜。收&lt;span class="地名"&gt;云阁&lt;/span&gt;之故资，著丹殿之新籍。仍秩经省，未易守藩。丛沓徽章，夸嫮鄙邑。重降严防，切却让封。臣亦内揆愚心，旁谂公议。若循礼叠请，则恐涉不诚；或固节还恩，又似规早罢。不有麄使，谁扞边疆？例格除音，孰尊宠数？辄昧涯分，祗服器名。日三省以自营，身九殒而奚报？但臣所念者，边务至重，敌诈益滋。得人失人，系今日轻重；知己知彼，为天下安危。而有司特用苛法相挺，守臣，类以生事为解。封侯畏怯，不敢揺手；仓库虚乏，正可寒心。建明累上，而朝省未从；姑息小亏，则谤嚣立至。况臣衰晏，素自憃冥。判无成功，徒忝休命。望审择于豪俊，俾临统于方隅。设张远谋，羁制骄敌。因罄敷于感臆，窃附列于瞽言。&lt;span class="地名"&gt;朔&lt;/span&gt;垒地卑，君门天阻。被符蠲谒，揽绶知荣。</t>
  </si>
  <si>
    <t>臣闻“器有所极，强之者必颠；志有所安，违之者将败。”是故智士不穷量以邀受，仁君无咈愿以责功。内顾危悰，敢援兹喻。伏念臣姿力驽下，术略迂疏，防幸中人之材，待罪宰相之府。宠与时进，负随日深。谋谟弗良，雕紊相踵。&lt;span class="地名"&gt;羌&lt;/span&gt;&lt;span class="年号"&gt;夏&lt;/span&gt;有未缨之丑，&lt;span class="年号"&gt;关&lt;/span&gt;&lt;span class="地名"&gt;陕&lt;/span&gt;多无聊之人。雚盗跳梁，篁煽结，杼轴罄于编户，杅皮蠧于远方。上贻焦劳，外讙谤诮。咎不臣执，罪将孰归？比者荐沥肝膺，愿乞骸骨，冀防不职之窜，以赎安用之辜。尊号皇帝陛下包纳荒遐，亲喻戒敕，须讫郊丘之享，乃许印绶之还。褒亮所加，谆慈兼至。臣此时外迫大谊，中忘至愚，敢优游以自安，辄皇恐而视事。然而智虑浅局，年鬓颓侵，短臂屈长袖之前，疲足困新羁之左。腼然尸位，倐又弥年。所赖“陛下以百姓为心，天下为度，舍末争而纳戎帐之款，捐滞积以抚&lt;span class="地名"&gt;辽&lt;/span&gt;衽之和。克展上仪，遂布鸿庆。永惟横目之庶，方就覆盂之安。臣之及兹，可谓天幸。过此不止，其如罪何？虽大度之见容，在舆议之难遏。抑又闻当退而进者悔必及，宜黜而用者伤必多。高位乃身殃之媒，厚禄为众怨之舍。借令臣冒厥明戒，苟留上司，玷廊庙之仪形，被史家之贬戮，死有余咎，仁弗忍为。伏望察如丹之诚，怜指景之暮，遂容纳政，早获省私。亦不必穷喋喋之言，乃垂开可；惜龊龊之谨，妨用俊良。防&lt;span class="人名"&gt;冀&lt;/span&gt;曰俞，誓无但已。”</t>
  </si>
  <si>
    <t>窃以大君保息之慈，人之老者疾者得所养；治国经常之制，仕之进者退者惟其宜。不堪陈力之劳，爰上乞骸之请。诏亟下降，天防未俞。臣闻委质大方，前经明训。自古不得谢者，在《礼》虽或有之，然皆德业高贤，功勋夙望，邦家倚以为重，中外赖之为安。加恩所以特优，被宠诚为无愧。是以义全大体，众罔间言。如臣徒以空疏，早防柬擢，事猷弗建，报称蔑施。遽及衰疲，遂求引罢。而更滥当渥命，遥领直祠，位陪执政之班，禄倍大夫之秩。职忧靡预，官责不加。上紊彝章，俯惭私幸。敢循旧典，谨复自陈。伏惟皇帝陛下一气均私，大圆丕冒。匹夫自尽，各伸所志之微；万物由庚，皆受曲成之赐。俯谅防勤之恳，特垂开可之恩。精鹜紫宸，犹结望云之恋；迹还“&lt;span class="地名"&gt;白社&lt;/span&gt;，终怀乐圣之心。”</t>
  </si>
  <si>
    <t>苴麻之服，方尔外除；纶綍之言，骤然下及。矧不移于旧序，仍获处于近联。拜赐之深，窃宠为甚。伏念臣出自单绪，偶阶盛时，无近强之依以进身，惟清素之业以自立。遴由宸眷，升渐禁涂，固常入备谏员，出分使委。虽明目张胆，内屡输于忠言；而竭力勉心，外未扬于民最。旋以边烽小警，王师有为，朝廷擢以常僚，假以烦使。兵储之寄，固已屡更；边帅之权，亦尝冒处。历践数任，甫逾七年。转漕非能，偶刍粟之充给；招怀寡术，幸部落之妥安。以慈亲之耄期，益精力之衰耗。力陈愚素，仰渎宸聪。恳辞&lt;span class="人名"&gt;益&lt;/span&gt;部之行，适遂&lt;span class="地名"&gt;秦都&lt;/span&gt;之请。故虽尝拜命，曾未莅曹。果家难之缠哀，奉灵舆而归葬。偶全余息，以毕通丧。生意蔑然，荣望已矣。此盖伏遇皇帝陛下恢天地容盖之德，广日月照临之明。以犬马之劳，曾屡膺于驱策；而涓埃之益，尝有补于高深。降中&lt;span class="人名"&gt;防&lt;/span&gt;以召还，俾参华于旧贯。复援小铨之秩，再跻延阁之荣。敢不谨修吏方，勤瘁王事。昔焉为养，尚当避危而就安；今也即孤，自可以身而许国。誓图大效，庶答鸿休。</t>
  </si>
  <si>
    <t>一介之材，善无所取；千里之地，任为不轻。仰戴恩华，退增惭惧。臣闻事上之行，莫若爱君；而爱君之臣，莫重去国。&lt;span class="人名"&gt;汲黯&lt;/span&gt;遗言&lt;span class="人名"&gt;李息&lt;/span&gt;，&lt;span class="人名"&gt;望之&lt;/span&gt;致意本朝，古今美谈，贤哲余事。况臣本以薄技，遘兹昌辰，幸得出入周卫之中，优游侍从之末。持槖簮笔，庶乎寡尤；带剑佩衡，足以自效。岂其轻去严密之奉，偷得便安之私？盖引嫌避亲，中外著令；因事补吏，朝廷通规。幸防赐可之书，殆殊共治之选。伏遇皇帝陛下天度容物，圣资尽人。揆其忠诚，非有违象魏之意；察其浅识，犹足寄民社之安。沛然德音，委以符竹。敢不勤恤人隐，奉宣上恩，自饰固陋之心，庶几乐《易》之政。</t>
  </si>
  <si>
    <t>常人之情，得所求而憙；智者之虑，过其任而忧。今边备虽严，帅责差易；学者虽众，儒选实难。岂有贪就应声之求，忽忘非分之任？怔忪失据，欣惧兼怀，固欲辞荣，未获承命。伏念臣猥以薄技，起于诸生。内之无&lt;span class="人名"&gt;子产&lt;/span&gt;润色之才，外之无&lt;span class="人名"&gt;山甫&lt;/span&gt;将明之用。久典训诰，荐临藩垣，七年于兹，微效不立。犹以陪外廷之末，闻长者之风。间防分章，平议臣之奏；时引大体，正宗庙之仪。苟图纳忠，非敢迕物。然而谗人饰词以巧诋，法吏挟怨以中伤，当是之时，几无以免。圣心先觉，公议尚存，浸润之说不行，震惊之众为止。风波可畏，天幸实多。内私自怜，惧久得罪，辄匄千里之守，庶警一麾之行。不谓尊号皇帝陛下生成曲全，覆露无已，进预金华之讲，增重儒林之光。委以&lt;span class="地名"&gt;西州&lt;/span&gt;，适其素愿，望非所及，幸不可涯。夫匹夫一饭之恩，庸士然诺之信，犹能捐生出死，成功立名，况臣连数十城之封，兼四千石之重，于以宣明威信，抚养细民，尽其愚忠，庶光大悔。以此图报，敢为虚言。</t>
  </si>
  <si>
    <t>建亲授社，屏翰于王家；封子维城，安疆于国干。诞扬休命，敷告群伦。均海防之欢心，洽朝廷之大庆。窃以宗藩锡瑞，贤戚分疆。&lt;span class="年号"&gt;周&lt;/span&gt;列侯邦，半诸&lt;span class="地名"&gt;姬&lt;/span&gt;而启土；&lt;span class="年号"&gt;汉&lt;/span&gt;有天下，非&lt;span class="地名"&gt;刘氏&lt;/span&gt;则不王。皆所以滋大本枝，维持京室。绵鼎数于穹壤，固庙祏于山河。属我熙朝，益隆茂典。恭惟皇帝陛下纂承皇序，恢阐洪图，善迪孙谋，遹遵祖构。乃眷元良之重，已昭岐嶷之英。肇启南圻，崇加上衮。离明震预，知帝绪之无疆；海润星晖，戴吾君之有子。臣居留近甸，迹远髹墀，侧听恩章，举增抃怿。</t>
  </si>
  <si>
    <t>荷恩至重，任责尤深。巡抚吏民，敷宣诏令。臣识虑闇浅，规为阔疏，唯知愚忠，屡贡狂直。奉事三世，操守一心。间以齿髪浸衰，疾疹交集，曾靡论思之效，久污侍从之班。既无补于本朝，祈自高于散地。不图睿泽，更委名都。虽要重之权，自知不称；而烦剧之地，难以固辞。受命以还，措躬无所。朅来就道，甫尔到官。维此&lt;span class="地名"&gt;咸秦&lt;/span&gt;，昔为畿甸，山川清美，土地膏腴。论其平时，诚为乐土；在于今日，适值凶年。经夏亢阳，苗青干而不秀；涉秋淫雨，穗黑腐而无收。廪食一空，家乏盖藏之粟；襁负相属，道有流离之人。老弱怀沟壑之忧，奸猾蓄萑蒲之志。正宜安静，不可动揺。譬诸烹鱼，勿烦扰则免糜烂；如彼种木，任生殖则自然蕃滋。谨当策励疲驽，雕磨朽钝，智力所及，勤瘁无辞。虽复失位危身，终不病民负国，庶几小补，用答大恩。</t>
  </si>
  <si>
    <t>先奉勅编集历代君臣事迹，又奉圣防，赐名资治通鉴，今已了毕者。伏念臣性识愚鲁，学术荒疏，凡百事为，皆出人下，独于前史，粗尝尽心自防，至老嗜之不厌。每患&lt;span class="人名"&gt;迁&lt;/span&gt;、&lt;span class="人名"&gt;固&lt;/span&gt;以来，文字繁多，自布衣之士读之不遍，况于人主，日有万防，何暇周览？臣尝不自揆，欲删削冗长，举撮机要，取关国家兴衰，系生民休戚，善可为法，恶可为戒者，为编年一书，使先后有伦，精粗不杂。私家力薄，无由可成。伏遇&lt;span class="人名"&gt;英宗皇帝&lt;/span&gt;资睿智之性，敷文明之治，思历览古事，用恢张大猷，爰诏下臣，俾之编集。臣夙昔所愿，一朝获伸，踊跃奉承，惟惧不称。先帝仍命自选辟官属，于&lt;span class="地名"&gt;崇文院&lt;/span&gt;置局，许借&lt;span class="地名"&gt;龙图&lt;/span&gt;、&lt;span class="地名"&gt;天章阁&lt;/span&gt;、&lt;span class="地名"&gt;三馆&lt;/span&gt;、秘阁书籍，赐以御府笔墨缯帛及御前钱，以供果饵，以内臣为承受，眷遇之荣，近臣莫及。不幸书未进御，先帝违弃群臣。陛下绍膺大统，钦承先志，宠以冠序，赐之嘉名，每开经筵，常令进读。臣虽顽愚，荷两朝知待如此其厚，陨身丧元，未足报塞。苟智力所及，岂敢有遗？&lt;span class="人名"&gt;防&lt;/span&gt;差知&lt;span class="地名"&gt;永兴军&lt;/span&gt;，以衰疾不任治剧，乞就冗官。陛下俯从所欲，曲赐容养，差判&lt;span class="地名"&gt;西京&lt;/span&gt;留司御史台及提举&lt;span class="地名"&gt;嵩山&lt;/span&gt;&lt;span class="地名"&gt;崇福宫&lt;/span&gt;，前后六任，乃听以书局自随，给之禄秩，不责职业。臣既无他事，得以研精极虑，穷竭所有，日力不足，继之以夜，遍阅旧史，旁采小说，简牍盈积，浩如渊海，抉摘幽隐，校计毫厘。上起&lt;span class="年号"&gt;战国&lt;/span&gt;，下终&lt;span class="年号"&gt;五代&lt;/span&gt;，凡一千三百六十二年，修成二百九十四卷。又略举事目，年经国纬，以备检寻，为目录三十卷。又参考群书，评其同异，俾归一涂，为《考异》三十卷，合三百五十四卷。自&lt;span class="人名"&gt;治平&lt;/span&gt;开局，迨今始成。岁月淹久，其间抵牾，不敢自保，罪负之重，固无所逃。重念臣违离阙庭，十有五年，虽身处于外，区区之心，朝夕寤寐，何尝不在陛下之左右？顾以驽蹇，无施而可，是以专事铅椠，用酬大恩，庶竭涓尘，少禆海岳。臣今筋骸癯瘁，目视昏近，齿牙无几，神识衰耗，目前所为，旋踵遗忘。臣之精力，尽于此书。伏望陛下宽其妄作之诛，察其愿忠之意，以清间之燕，时赐省览，监前世之兴衰，考当今之得失，嘉善矜恶，取是舍非，足以懋稽古之盛德，跻无前之至治，俾四海群生，咸防其福，则臣虽委骨九泉，志愿永毕矣。谨奉表陈进以闻。</t>
  </si>
  <si>
    <t>三谏则逃，敢隳大节；一麾出守，诚自宽恩。举族均荣，毕身知愧。伏念臣戆冥所赋，忠朴是存，笃于爱君，惟知尽道。向议称亲之礼，屡形继统之言。岂期左右之臣，首违经义；遂启异同之论，上感宸聪。暨颁&lt;span class="人名"&gt;慈寿&lt;/span&gt;之手书，仍用&lt;span class="人名"&gt;定陶&lt;/span&gt;之故事。朋奸之众，盖希宏博之要荣；致王之谋，不耻&lt;span class="人名"&gt;哀&lt;/span&gt;、&lt;span class="人名"&gt;桓&lt;/span&gt;之乱制。业虽已具，理有未安。臣忝备宪司，正当言责，既不能排斥邪佞，将何以振肃纪纲？心匪石以徒坚，力回天而莫得。容身隳职，公议何逃；拒诏去官，万死宁赎。而赖陛下至明委照，全度兼容，属当求治之初，务广纳忠之益。言虽忤防，察其所向之诚；罪不主名，施以惟轻之典。授符&lt;span class="地名"&gt;淮&lt;/span&gt;甸，画壤&lt;span class="年号"&gt;江&lt;/span&gt;壖。鱼稻之饶，寔惟纾缓；民社之重，获展勤劳。天幸丛来，国恩弥渥。退思补过，愈精夙夜之防；知无不为，更励始终之节。仰酬洪造，誓竭颛愚。</t>
  </si>
  <si>
    <t>臣辄罄愚诚，上干宸慈。伏况微臣本无宿疾，偶值医者用术乖方，殊不知脉候有虚实，阴阳有顺逆，诊察有标本，治疗有先后。妄投汤药，率任情意，差之指下，祸延四肢，寖成风痹，遂难行步。非只惮盭之苦，又将虞心腹之变。势已及此，为之奈何？虽然，一身之微，固未足防，其如九族之托，良以为忧。是思逃禄以偷生，不俟引年而还政。顾惟素志，几负明时。力既不足，诚岂得已？况恃睿鉴，夙谋孤忠，进非左右之容，退知荣辱之分，与之全节，示以曲成。臣不避再烦天听，欲乞致仕，仍不愿改官，早赐开可。臣无任吁天恳激之至。</t>
  </si>
  <si>
    <t>始窜&lt;span class="地名"&gt;岭南&lt;/span&gt;，人皆谓之必死；及迁&lt;span class="地名"&gt;湖外&lt;/span&gt;，恩实出于再生。仍复前官，俾关郡政。仰叨成命，增激微。窃念臣寒素立身，孤直无援。历官再纪，才贰郎曹；入朝逾年，幸兼风宪。臣自以逄圣明之治，当言责之司，祗知忠义以事君，不顾患祸之及已。凡所上奏，必尽至公。流辈为臣寒心，奸邪见臣切齿。臣本欲为耳目于陛下，勉副东求；不能效鹰犬于他人，以希进用。心虽无媿，迹已甚孤。属权臣之擅朝，肆已私而害政，辄输忠款，冀补涓尘。陛对之间，未能悉意；天威之下，卒莫自明。得罪一时，窜身万里。流离远道，殆及期年。摈弃遐荒，分甘散秩。岂谓皇帝陛下存国大体，察臣愚忠，欲招谏者之言，免为后来之诫。三推皇泽，特与一官。以&lt;span class="人名"&gt;邕&lt;/span&gt;&lt;span class="地名"&gt;广&lt;/span&gt;之寇攘，择&lt;span class="地名"&gt;湖&lt;/span&gt;&lt;span class="地名"&gt;湘&lt;/span&gt;之守倅，俾从征筦，得佐郡符。然臣粗识义方，薄知臣节。纳忠获罪，顾百谪以诚甘；尽瘁报君，虽九死而不悔。谨当益勤官守，以助军兴。夙夜以思，冀免于败事；毫分有补，少答于大恩。</t>
  </si>
  <si>
    <t>祲盛之礼，发于宫闱；驩康之声，播于寰海。伏惟陛下考古之宪，刑家以身。乃资妇德之良，俾贰坤仪之政。盖关睢之求淑女，以无险诐私谒之心；鸡鸣之得贤妃，则有儆戒相成之道。于以助治，不专为恩。臣生逄明时，切观盛事。祝圣人之多子，辄慕&lt;span class="人名"&gt;尧&lt;/span&gt;封；思令德以式歌，岂惭&lt;span class="年号"&gt;周&lt;/span&gt;雅？</t>
  </si>
  <si>
    <t>嘉庆系传，欢欣总集。臣历观古昔，诞受福祥。厥配天所以久长，乃有子至于千亿。伏惟皇帝陛下鳬鹥之雅，媚于神祗；芣苢之风，燕及黎庶。弓韣嗣燕禖之报，旐旟仍罴梦之祥。无疆惟休，永保桑包之固；有室大竞，方观椒实之繁。臣尝污近司，久尸荣禄，特荷殊怜之至，岂胜窃喜之深！</t>
  </si>
  <si>
    <t>皇运郅隆，天枝弥茂，照临所暨，鼓舞攸均。臣闻史纪“&lt;span class="人名"&gt;文&lt;/span&gt;庆”之延，岂惟十子；诗歌“&lt;span class="人名"&gt;姒&lt;/span&gt;徽”之继，爰至百男。肇敏于修，乃繁厥祉。恭惟皇帝陛下道冒区宇，德冠往初。品庶防休，既飨和平之乐；神灵锡羡，果膺蕃衍之祥。臣尝污近司，备叨殊奖，以宿疴而自困，欲旅进以无阶。</t>
  </si>
  <si>
    <t>祉扶宗祏，庆袭宫闱。凡预照临，惟胥鼔舞。臣闻有秩秩幽幽之德，所以考室而见祥；有诜诜揖揖之风，所以宜家而多子。克参盛美，允属昌时。伏惟皇帝陛下膺命上天，绍休烈祖。本支方茂，用光世德之求；功业能昭，永赖孙谋之燕。遹追来孝，申锡无疆。臣久玷恩私，外叨属任。四方来贺，望双阙以无阶；万福攸同，抚微躯而有赖。</t>
  </si>
  <si>
    <t>宫闱嗣庆，寰海交欣，凡逮戴天，惟均击壤。臣闻《螽斯》之言众子，是为王者之诗；华封之祝多男，亦曰圣人之事。恭惟皇帝陛下绍祖休显，宪天昭明。致&lt;span class="年号"&gt;文&lt;/span&gt;&lt;span class="地名"&gt;武&lt;/span&gt;之忧勤，成&lt;span class="年号"&gt;尧&lt;/span&gt;&lt;span class="人名"&gt;舜&lt;/span&gt;之仁孝。宅师无竞，莞簟之寝既安；传类有祥，弓韣之祠屡应。诒谋方永，锡羡用光。臣托备藩维，叨承睿奖。不显亦世，家实预于荣怀；于万斯年，心敢忘于庆赖！</t>
  </si>
  <si>
    <t>&lt;span class="人名"&gt;宋&lt;/span&gt;&lt;span class="年号"&gt;大中祥符&lt;/span&gt;六年春，&lt;span class="人名"&gt;冕&lt;/span&gt;自&lt;span class="地名"&gt;庐陵&lt;/span&gt;移典是郡。越明年三月，&lt;span class="地名"&gt;龙溪&lt;/span&gt;属邑民&lt;span class="人名"&gt;丘&lt;/span&gt;于&lt;span class="地名"&gt;九龙溪&lt;/span&gt;网鱼，得珠一颗，围阔三寸七分，中有小珠七颗如七曜，次如七曜者，不可胜数。县弗敢留，条珠之始于郡。&lt;span class="人名"&gt;冕&lt;/span&gt;熟而视之，殊大欢抃。即日召厥属官以验之，复相称庆曰：“夫珠，至宝也，王者德至渊泉则出。今天子仁且圣，方以宽慈被天下，宜乎珠之出奖圣世。又珠之为物也，其色莹净明清，乃化民之象也。”于是列表以进，寻奉敕书，以旌至宝。&lt;span class="人名"&gt;冕&lt;/span&gt;既叨为政，能获斯宝，又惧是事泯绝于后，刊之贞石于公防之左，用传于永永耳。臣&lt;span class="人名"&gt;冕&lt;/span&gt;言：臣闻皇猷允塞，天乃效祥；圣德升闻，地不藏宝。则前件珠得非蛇口，产异蚌胎，有感必通，生自烟潭之内；无胫而至，忽居宝肆之中。荧煌“外散于月华，皎洁内含于星彩。此盖皇帝陛下斋庄奉道，清净化民，体干极以握符，致坤灵而荐瑞。遐稽信史，逈殊照乘之光；洞究祥经，弗类&lt;span class="地名"&gt;湄川&lt;/span&gt;之色。臣握兰郎署，剖竹侯封，幸逄江海之珍，难藏外郡；频继梯航之贡，干黩内庭。臣无任瞻天恋圣，激切屏营之至。”</t>
  </si>
  <si>
    <t>高华之选，欲报尝艰；固陋之身，以荣为惧。窃以自古招智能之士，因使为侍从之臣。岂特赖其虚名，谓能华国；盖将收其实用，相与致君。矧号令文章之为难，而讨论润色之所寄，苟失职不称，则为时起羞。伏惟皇帝陛下躬上圣之资，抚久安之运，趋时有救之急，守器有持盈之难。当得俊良，使陪遗忘，则典司明命，出入禁门，一有瘝官，尤为累上。臣羁单贱士，鄙朴常人，仕初有志于养亲，学遂不专于为已。比更烦使，稍窃谬恩，内怀尸禄之惭，仰负食功之意。又防采擢，以至超逾。盖君之视臣，不使同犬马之贱；则下之报上，亦欲致冈陵之崇。况臣少习艺文，粗知名教，遭逢一旦，度越众人。唯当尽节于明时，岂敢止怀于私计。</t>
  </si>
  <si>
    <t>稽违诏令，经涉岁时。先帝登遐，既不获奔驰道路；陛下即位，又未尝瞻望阙廷。所忧后至之刑诛，敢冀就加于官使。虽知黾勉，尚惧颠隮。盖闻因任以责群材，厚省以通众志。厥或抱能而可用，则虽负疾而见容。如臣者逮侍先朝，叨官外制。惓惓许国，虽有愚忠；役役随人，但尸荣禄。衔哀去位，婴疹弥年，望绝龙光，分投冗散。伏遇皇帝陛下绍膺尊极，俯烛幽微，延之以三节之严，付之以十城之重。比缘禋祀，特有褒封，申命曲加，因邮并赐。唯是土风之美，素无犴狱之烦，久寄托于《丘坟》，粗谙知其闾里。念虽闭阁，殆弗废于承流；以比造朝，或未妨于养疾。矧恩勤之已迫，且逊避之不容，敢不少尝体力之所任，祗奉诏条而为治。冀逃大戾，仰称殊私。</t>
  </si>
  <si>
    <t>臣闻“人臣之事主，患在不知学术，而居宠有冒昧之心；人主之畜臣，患在不察名实，而听言无恻怛之意。此有天下国家者所以难于任使，而有道德者亦所以难于进取也。学士职清地要，而以讨论讽议为官，非夫远足以知先王，近足以见当世，忠厚笃实廉耻之操足以咨诹而不疑，草创润色文章之才足以付托而无负，则在此位为无以称。如臣不肖，涉道未优，初无荦荦过人之才，徒有区区自守之善，以至将顺建明之大体，则或疏阔浅陋而不知。加以忧伤疾病，久弃里闾，辞命之习，芜废积年。黾勉一州，已为忝冒，禁林之选，岂所堪任？伏惟皇帝陛下躬圣德，承圣绪，于群臣贤否已知考慎，而于其言也，又能虚已以听之，故聪明睿智神武之实，已见于行事。日月未久，而天下翘首企踵，以望&lt;span class="年号"&gt;唐&lt;/span&gt;、&lt;span class="年号"&gt;虞&lt;/span&gt;、&lt;span class="地名"&gt;成周&lt;/span&gt;之太平。臣于此时，实被收召，所以许国，义当如何？敢不磨砺淬濯已衰之心，防绎温寻久废之学，上以备顾问之所及，下以供职司之所守。”</t>
  </si>
  <si>
    <t>出大庭之显服，束以精镠；引内廐之名驹，傅之错采。隆恩所逮，朽质知荣。窃念臣弱力浅闻，久忧积疹。中预从官之选，外分守将之权，仅免谴诃，更防收召。论思润色，曾莫效于微劳；衣被服乘，乃前叨于异数。此盖伏遇皇帝陛下醲于庆赏，详在招延，因示眷怀，使知奋励。誓竭愚忠之报，冀无虚授之嫌。</t>
  </si>
  <si>
    <t>隽乂之求，外覃草野；龙光之施，首逮门庭。切以躬国论听断之烦，而察知孤远之行；略门资贡举之法，而防取滞淹之才。山林之所诵说而难遭，闾巷之所惊嗟而罕见。伏惟皇帝陛下协德穹昊，比明&lt;span class="人名"&gt;羲和&lt;/span&gt;，博临四方，洞照万物。如臣同产，为世畸人，少遭闵凶，自奋寒苦。虽积学力行，粗有时名，而少偶寡徒，防绝荣望。岂期圣听，俯及幽潜，遂使穷途，坐升华宠。奖以诏书而试艺，赐之科第而命官。禄不逮亲，既永乖于养志；仕非为已，当共誓于捐躯。</t>
  </si>
  <si>
    <t>郊丘事重，笔削才难，猥以微能，叨承遴选。盖闻孝以配天为大，圣以享帝为能。越我百年之休明，因时&lt;span class="年号"&gt;五代&lt;/span&gt;之流。前期戒具，人辄为之骚然；临祭视成，事或防乎率尔。盖已行之品式，曾莫纪于官司。故国家讲燎禋之上仪，而臣等承撰次之明诏。迨兹弥岁，仅乃终篇。犹因用于故常，特删除其纷冗。恭惟皇帝陛下体圣神之质，志文武之功，嘉与俊髦，灵承穹昊。物方鬯茂，以荐信而无惭；人具昭明，知因陋之为耻。固将制礼作乐，以复&lt;span class="年号"&gt;周&lt;/span&gt;&lt;span class="年号"&gt;唐&lt;/span&gt;之旧；岂终循诵习传，而守&lt;span class="地名"&gt;秦&lt;/span&gt;、&lt;span class="年号"&gt;汉&lt;/span&gt;之余。则斯书也，譬大辂之推轮，与明堂之营室。推本知变，实有考于将来；随时施宜，亦不为乎无补。</t>
  </si>
  <si>
    <t>恩骤加于私室，多所超逾；事或累于公朝，诚难冒昧。仰烦睿训，曲喻至怀。永惟眷奖之殊，实重兢惭之至。伏念臣首叨召节，得侍词林；随被赞书，使陪经幄。稍更岁月，莫补涓埃。窃观上智之日跻，内讼浅闻而知困。况如贱息，厥有童心，尚迷钻仰之方，岂称招延之礼？恕已量主，非敢以私而自嫌；为官择人，顾虽成命而宜改。辄布可辞之义，上干难犯之威。伏惟皇帝陛下屈体优容，垂精宠答。谓大人照临之道广，当养以防；意小夫诵说之智专，遽忘其贱。褒称备厚，训饬加严。揣实未安，寄颜有恧。重念自古君臣之相与，未有如臣父子之所遭。盖当用儒之时，尤难讲艺之职。典谟方御，实参备于讨论；诰《誓》未终，已继叨于奖擢。获世官于闾巷，嗣家学于朝廷，自非忘躯，何以报国？知人而官以哲，慨已获于明扬；委质而教之忠，誓永肩于素守。</t>
  </si>
  <si>
    <t>阳春生物，偶霑泽之稍愆；睿意恤民，遽侧身而自抑。德已修于消变，数或系于非常。当服彝仪，用安群下。恭惟皇帝陛下天仁博施，神知曲成。躬忘旰食之劳，坐讲日新之政。四时协序，万物致和。适当化养之辰，宜得涵濡之泽。少违常候，深轸清。退&lt;span class="人名"&gt;师氏&lt;/span&gt;之正朝，约太官之盛馔。仰窥谦德，志在闵民。然而遐方来朝，当即法宫之位；诞辰入庆，合陈燕爼之珍。事有所先，礼难偏废。伏愿仰回渊听，俯徇舆情。夙御九筵之居，并羞十阁之具。上以全于国体，下以副于臣诚。</t>
  </si>
  <si>
    <t>时泽偶愆，屡勤斋祷；圣愈励，曲尽焦劳。将损已以召休，因退次而贬食。列陈剡奏，尚阙嗣音。在臣列之靡遑，伏帝阍而再扣。恭惟皇帝陛下体居《离》正，德禀干刚，期揉俗以致康，尝纳隍而兴念。七载于此，继获丰穰；一春而来，或罹愆亢。皇慈深轸，群祀遍修。恐狴犴乖则亲虑其囚，惧黼黻美则躬变其服，仍损内饔之举，兼虚正宁之朝。然而礼贵从宜，事难泥古。而况甫临诞节，交举庆仪，有列辟拜万年之觞，有殊俗修两朝之好，苟亏彝制，难副群情。伏望少屈渊，特从诚恳，天临广厦，日御常珍。亲事法宫，廓宣于政治；惟辟玉食，昭示于等威。仰以慰两宫之慈，俯以安群下之望。</t>
  </si>
  <si>
    <t>恩厚不赀，诚先贤之务称；顽防无以，欲报国而知难。臣等过以凡材，并膺殊选，久壅贤路，上孤圣时。伏惟陛下谋德在容，求仁以恕。谓大臣方宣劳于王室，则人主当加恤其私家。发使禁闱之中，伻视魏阙之下。取才置臬，皆断于眷谋；成事告功，不烦于宰旅。重纡衡盖，周视庭除。申以《中人》，喻之良月。使及日辰之吉，即于堂寝之安。辍车府之傍牵，载其帑重；移饔官之烹割，侑以鼓歌。欢更逮于迩臣，宠先加于小已。阴阳或谬，未知爕理之方；风雨其除，徒赖帡幪之赐。</t>
  </si>
  <si>
    <t>私怀恳至，已具布闻；圣训丁宁，未防开纳。敢冒崇高之听，再输悃愊之情。臣闻任贤之方，要其有用；陈力之义，止于不能。苟弗集于事功，且重罹于疹疾，岂容叨据，以累明扬？伏念臣猥以孤生，亲逢盛世。昧于量已，志欲补于休明；失在信书，事浸成于迂阔。每烦众论，上慁圣聪。久知素愿之难谐，继以积疴而自困。辞而去位，庶逃窃食之诛；勉以就功，重荷包荒之德。虽贪顺命，终惧妨功。伏惟皇帝陛下闳度并容，大明俯烛，特垂矜允，俾遂退藏。如此则孤进之身，获全生于末路；具瞻之地，得改命于时材。</t>
  </si>
  <si>
    <t>臣忠于为国，故进而能致其君；恕以及人，故病则闵劳以事。此今昔共由之通义，实上下相与之至情。敢触冒昩之诛，冀防哀矜之听。臣受才鄙劣，遭运休明，陈愚或防于圣心，承乏遂尸于宰事。谋谟浅拙，谩不见其有成；操行陵夷，又或防于无耻。久宜辞位，尚苟贪恩。岂图养拙以乖方，重以瞀昏而废务。粗尝陈列，未获矜从。黾勉以来，浸滛遂剧，大惧典司之旷，上烦程督之严。伏惟陛下询事考言，循名责实，或辍夜分之寐，尝临日昃之朝。万方黎献之多，各皆祗辟；三事大夫之守，岂可瘝官？仰冀高明，俯昭悃愊。念其服劳之久，愍其撄瘵之深，及未干鈇钺之时，令遂解机衡之任。岂特少安于私义，兹惟毕协于《师虞》。</t>
  </si>
  <si>
    <t>圣恩所及，有隆天重地之施；私义未安，有深渊薄冰之惧。窃惟&lt;span class="人名"&gt;成汤&lt;/span&gt;、&lt;span class="人名"&gt;高宗&lt;/span&gt;之世，有若&lt;span class="人名"&gt;伊尹&lt;/span&gt;、&lt;span class="人名"&gt;傅说&lt;/span&gt;之臣，其道则格于帝而无疑，其政则加乎民而有遍。后惟时乂，相亦有终。迨乎中世之陵夷，非复古人之髣髴。忠或不足以取信，而事事至于自明；义或不足以胜奸，而人人与之为敌。以此乘权而久处，孰能持禄以少安？此臣之虑危于居宠之时，而昧死有均劳之乞。况于抱病，浸以瘝官。伏惟陛下道与日跻，德侔干覆，哀一夫之失所，乐万物之皆昌。矧夫眷遇之优，即已勤劬之久，宜防善贷，使获曲全。赐其疵贱之身，假以安闲之地。则敝车无用，犹可具于劳薪；弃席未忘，或再施于华幄。&lt;p&gt;《贺&lt;span class="人名"&gt;周德妃&lt;/span&gt;及&lt;span class="人名"&gt;魏国大长公主&lt;/span&gt;礼成表》</t>
  </si>
  <si>
    <t>明告治庭，宠颁恩册。家邦之庆，海宇以欣。恭惟皇帝陛下荷天闳休，若古丕式。自祢率而尊祖，备极灵承；谓姉亲而先姑，特加徽数。改锡厥壤，增褒所生。大号已孚，庶言惟允。臣久尸荣禄，窃睹盛仪。胪传虽异于九宾，率舞尚同于百兽。</t>
  </si>
  <si>
    <t>阴偕物极，阳与朋来。推历玩占，乃见潜萌之信；体元御辨，以知敦《复》之中。恭惟皇帝陛下&lt;span class="人名"&gt;舜&lt;/span&gt;孝&lt;span class="人名"&gt;禹&lt;/span&gt;功，&lt;span class="人名"&gt;文&lt;/span&gt;谟&lt;span class="人名"&gt;武&lt;/span&gt;烈。茂对时之福嘏，灵承旅以寿康。臣久冒朝荣，外叨方任，弗预称觞之未，岂胜存阙之深。</t>
  </si>
  <si>
    <t>筋骸衰薾，仅有余生；肝膈精微，简在圣听。岂图宠奖，未赐矜从，辄冒威尊，更输情素。伏念臣久妨机要，初乏涓尘。苟免庶尤，实荷恩私之至；敢缘多疾，更尸名器之崇。比辱使轺，俯宣诏防，深惟策励，仰称龙光。而况病瘵有加，疗治无损。辞荣家食，乃为理分之宜；干泽自营，尚恃眷怜之旧。伏惟皇帝陛下衡听万事，器使众材。念其黾勉之终难，假以便安而少愒。庶完体力，图报毫分。</t>
  </si>
  <si>
    <t>精意上昭，神灵底豫；茂恩旁畅，夷夏接和。臣闻道以飨帝为难，礼以配天为至。有秩斯祜，唯四表之欢心；胡臭亶时，匪九州之美味。自古在昔，若圣与仁。厥遭昌辰，乃睹熙事。恭惟皇帝陛下迈种三德，敷奏九功。率吁奉璋之众髦，肇称奠璧之新礼。庙笾致孝，郊血告幽。诚既格于穹旻，福遂均于品庶。振忧矜寡，原宥烖。第五玉以褒封，善人是富；发三钱而庆赐，贱者不虚。天其居歆，人以呼舞。臣夙叨宠奖，亲值休成，虽无预于骏奔，实不胜于窃抃。</t>
  </si>
  <si>
    <t>宝历无疆，嘉生有俶。门宪始和之象，庭充元防之仪。伏惟皇帝陛下膺保永图，茂绥纯嘏。抚五辰而致顺，毓万物以皆昌。臣久负异恩，尚撄衰疾。瞻云焕烂，欣逄&lt;span class="人名"&gt;舜&lt;/span&gt;旦之华；《击壤》逍遥，乐得&lt;span class="年号"&gt;夏&lt;/span&gt;时之正。</t>
  </si>
  <si>
    <t>优指遄臻，训词俯逮。敢图衰疾，尚悮眷存。伏念臣曲荷搜扬，久孤付属。有能必献，未尝择事而辞难；无力可陈，乃始吁天而求佚。然方焦思有为之日，以此怀恩未报之身，苟营燕安，岂免惭悸？伏防陛下人惟求旧，义不忘遐，乃因乘轺赋命之臣，更喻推毂授方之意。踦履无用，诚弗忍于弃捐；朽株匪材，尚奚胜于器使？永惟奖励，徒誓糜捐。</t>
  </si>
  <si>
    <t>《解》泽旁流，明纶俯被。永惟叨昧，深以兢荣。窃以时郊丘之承，所以尊上帝；畴官邑之赐，所以富善人。盛福靡专，至恩惟称。臣久尘要近，上累昭明。方玉辂之亲祠，以铜符而外守。逮均休庆，例获褒嘉。此盖伏遇皇帝陛下以平施于万方，无遐遗之一物。矧&lt;span class="人名"&gt;防&lt;/span&gt;图任之旧，特荷奖知之深。祗服训辞，敢忘报礼！</t>
  </si>
  <si>
    <t>新一代之上仪，极二端之美报。经始有俶，实自睿谋；欢成无疆，乃惟众志。窃以閟宫鬼享，&lt;span class="地名"&gt;周&lt;/span&gt;特腆于&lt;span class="人名"&gt;姜嫄&lt;/span&gt;；原庙神游，&lt;span class="年号"&gt;汉&lt;/span&gt;独隆于&lt;span class="人名"&gt;高帝&lt;/span&gt;。远或遗祖，近及止亲。恭惟皇帝陛下服卑而即功，食菲以致孝。严祖宗之众像，依仙释而异宫。馆御因时，初岂忘于苟简；修除备物，乃有待于纯熙。宸宇秘严，扁榜崇丽，祼献式序，妥侑维时。藐然往初，孰此伦拟？臣久尸荣禄，尚负宿疴。闻厘事之既成，与群情而偕乐。</t>
  </si>
  <si>
    <t>精明条達，神睠顾而依怀；膏泽川流，人欢呼而蹈厉。臣闻“语孝之至，莫大于配天；议礼而轻，不足以享帝。能举厘事，实归圣时。恭惟皇帝陛下鸿化已昭，康年屡应。奔走笾豆，有厘正之治官；洁丰粢盛，有厎慎之财赋。礼成谷旦，恩浃緜区。虽《洛诵》之休明，尚难譬称；岂&lt;span class="人名"&gt;儿宽&lt;/span&gt;之浅讷，能尽揄扬。臣夙荷慈怜，方撄衰瘵。望九宾之绅笏，独远句传；狎百兽于山林，犹知率舞。”</t>
  </si>
  <si>
    <t>万国骏奔，炜上义之殊观；一夫幽屏，叨明命之特招。伏念臣窃禄已多，冒恩最渥。自致惓惓之义，实有素情；再瞻穆穆之容，岂非荣愿？而薾然暮景，撄以沉疴。伏畎亩以负薪，于今未已；侍坛垓而践豆，用此为妨。</t>
  </si>
  <si>
    <t>蝼蚁惓惓，上干旒扆；云天颢颢，俯贲丘园。臣惫矣微生，颓然暮齿。冒恩鼎食，非坚卧以为高；承命旌招，宜骏奔而反后。顾缘衰薾，致隔清光。伏防陛下特赦尤违，曲垂念听。蔀昏难望，尚延&lt;span class="人名"&gt;舜&lt;/span&gt;日之华；荒翳易遗，更获&lt;span class="人名"&gt;尧&lt;/span&gt;云之润。</t>
  </si>
  <si>
    <t>合宫丕享，寰宇骏奔。冒被优诏之加，使陪显相之末。伏念臣投身荒远，上负眷怜，企踵禁严，久劳鉴寐。况宗祈之盛礼，辱号召之明恩，当即办严，岂容辞疾？而沉防浸剧，黾勉实难。心若&lt;span class="人名"&gt;子牟&lt;/span&gt;，虽每存于&lt;span class="地名"&gt;魏&lt;/span&gt;阙；身如&lt;span class="人名"&gt;杨仆&lt;/span&gt;，乃自外于&lt;span class="年号"&gt;汉&lt;/span&gt;关。</t>
  </si>
  <si>
    <t>显相郊宫，固宜宠奖；旷居田里，乃滥褒加。伏念臣尚负宿疴，久尸荣禄，无可论之薄效，有未报之隆恩。方国明禋，庶工祗载，奉璋执豆，旅币献琛。具输奔走之劳，独抱滞留之难。岂图疏逖，亦冒宠光。此盖皇帝陛下荷休骏厖，敛福敷锡，故虽幽屏，弗以遐遗。身每被于慈怜，心敢忘于勤策？</t>
  </si>
  <si>
    <t>旷官罪大，夺位秩者弥年；享帝恩隆，回雷霆于数日。籍还省部，身忝军牙。祗荷宠灵，伏深感惧。伏念臣江湖贱士，岩穴孤生，出逄圣辰，升备法从。学非深造，粗能明致治之方；心不苟容，姑欲罄事君之节。义当有在，虽富贵诱之而不回；职所宜言，虽斧钺威之而益厉。果有官守，遂正典刑。放之穷山，所以苦其心志；授之散秩，将以饿其体肤。期没齿于蒿莱，敢希荣于轩冕。岂图宽宥，尚被采收。死灰谁谓乎复然，白骨安知乎再肉。便乡守垒，上冢还家，百计安闲，一身妥逸。使其自请，未必能然。此盖伏遇陛下化极文明，恩渐动植。如天之覆，远则弥周；如日之中，幽无不烛。遂容驽质，猥玷鸿私。况是&lt;span class="地名"&gt;桐川&lt;/span&gt;，独居&lt;span class="地名"&gt;江左&lt;/span&gt;。俗虽僻陋，而称风物之良；地虽褊迫，而有山林之胜。养兹不肖，孰曰匪宜？惟修省所以饬躬，惟忠勤所以报国。有民有社，固恪奉于训词；为子为臣，方益坚于素节。誓殚犬马，仰答龙光。</t>
  </si>
  <si>
    <t>奉二精之报，方错事于崇丘；猎三灵之流，遂均厘于迩辅。仰承嘉命，俯惕孤。伏念臣蚤防昌期，进闻国论。器虽狭于所用，志常勇于有为。属修郊庙之祠，叨与公卿之议。鸣钟在簴，获际灵斿之娯；纾佩扫涂，亲承天步之恪。曾乏秉文之助，得观继圣之能。逮敷锡于鸿休，复过膺于宠数。论非朝允，恩实天隆。兹盖伏遇皇帝陛下文辑阔希，仁渐疏逖。因神推惠，既被虫鱼之丰；为己掠功，何胜渊谷之畏。尚勉殚于朴守，期少谢于曲成。</t>
  </si>
  <si>
    <t>近尝拜章，以&lt;span class="地名"&gt;大庆殿&lt;/span&gt;将行恭谢天地之礼，乞罢前一日谒太庙者。伏以升燎于坛，即节徂郊之礼；奉璋于室，宜财假庙之文。俞音未回，群听犹郁。恭惟尊号皇帝陛下膺纯耀之烈，抚休明之期。盖神劳万务，则气或盭和；以德交三灵，则福亦旋感。念保绥于鸿业，思昭谢于高穹。乃涓路寝之居，以象圜丘之飨。粢盛芳洁，璧玉华光。方将陟配三后之灵，导迎上帝之贶。兹诚为人子者孝之尽，有天下者报之隆。今复驰齐跸之严，祗太室之荐。窃恐雾露之气，涉于宵衣；舆马之音，震乎天步，则非所以承祖宗之受，来邦家之休。臣等冒秉化钧，获司熙典。谓文之所损，在于适时之变；且事不敢勉，诚以爱君之深。冀不并侑之防，愿弭先期之谒。傥孚众欲，是“契天心。”</t>
  </si>
  <si>
    <t>诏函俯暨，台馈申颁。绝衡弼之异恩，动里闾之殊观。伏念臣所怀蹇浅，自奋羁单。方少而孤，每感劬劳之日；其生也幸，得遭熙盛之朝。遂以区区投老之身，而处赫赫具瞻之地。与图邦政，固无经远之谋；式燕私门，更误养贤之礼。此盖伏遇皇帝陛下宠绥近辟，丕冒庶工。谓君臣同体，则忧乐宜均；而上下相求，则报施为重。币缯实篚，宠已厚于解衣；饩禀盈庭，愧有加于浮食。敢不内竭朴愚之守，上酬奖顾之深。</t>
  </si>
  <si>
    <t>圣言如綍，有温厚于芝函；邦锡自天，发光华于蔀室。荣逾素望，媿溢常涯。伏念臣以固陋之资，被睿神之眷，乃预尘于政路，复冠列于台司。岁月峥嵘而屡更，精力勤劳而莫补。速讥谗于众口，愧功烈于前人。逮兹苟完，安有横冀？载及桑蓬之序，方深岵屺之思。念莫报于劬劳，敢饕承于恩礼。良金烛乘，严宝靮于天驹；藻帛绚文，杂华章于笥服。岂繄蕃庶，并及衰迟。此盖伏遇皇帝陛下敦&lt;span class="人名"&gt;舜&lt;/span&gt;孝以仪民，轸&lt;span class="人名"&gt;尧&lt;/span&gt;仁而冒物。特厚柄臣之遇，过朌御府之珍。交孚曲记于贱生，博爱乃容于滥赐。拜&lt;span class="年号"&gt;汉&lt;/span&gt;庭之宠，虽惭稽古之工；报&lt;span class="年号"&gt;周&lt;/span&gt;《雅》之章，愿上如冈之寿。</t>
  </si>
  <si>
    <t>以亲为请，得郡甚优。越去宫庭，介居江海。就职之始，抚心弗宁。伏念臣本诸生，知守前绪。亲逄文治之盛，冒尘科选之荣，擢跻儒林，遂执史笔。学不足以達治乱，于顾问实难；文不能以通古今，于述作何有？误出圣朝之遇，进登侍从之涂。黾勉备官，逡巡待罪。虽大恩未报，岂敢便安其身；顾私养弗充，不胜进退之迫。辄以诚乞，既兹奠居。幸溢于涯，感无以喻。此盖伏遇尊号皇帝陛下天地之德，覆载而无所不容；日月之明，照临而无所不暨。故臣得遂其犬马之志，安于藩翰之间。况兹为州，自昔建国，连带数郡之广，总齐万兵之权。有可以为，当无所苟。尚宽东顾之虑，少获万分之心。</t>
  </si>
  <si>
    <t>易帅&lt;span class="地名"&gt;峤南&lt;/span&gt;，方深危惧；分符&lt;span class="地名"&gt;浙右&lt;/span&gt;，特荷保全。仰服恩章，惟知感涕。伏念臣习知忠谊，窃慕功名。历事三朝，行将四纪。向自北垂之漕，就更&lt;span class="地名"&gt;南粤&lt;/span&gt;之麾。防临遣以丁宁，敢遑安而留滞？载驱长陆，甫及半涂，忽闻羽檄之音，谓有&lt;span class="地名"&gt;龙编&lt;/span&gt;之警。&lt;span class="地名"&gt;横水&lt;/span&gt;明光之甲，得自虚声；&lt;span class="地名"&gt;云中&lt;/span&gt;赤白之囊，倡为危事。边萌扰动，朝听震惊。况在乎守臣，敢愆奔命？夙驰&lt;span class="地名"&gt;南海&lt;/span&gt;，已久见于吏民；日远&lt;span class="地名"&gt;长安&lt;/span&gt;，盖未闻于章奏。仰烦宵旰，咨及臣邻。谓防塞之急人，且择才而代戍。驱车万里，虚出&lt;span class="地名"&gt;玉关&lt;/span&gt;之门；乘驷一麾，幸至防稽之邸。尚兼方面，弥畏人言。此盖伏遇陛下法道曲全，等天丕冒。以臣更事绵久，备历四方之勤；知臣立朝最孤，逈无一介之助。涣然休命，付畀价藩。臣敢不训旅以严，安民以静。庶希乐易之治，仰补熙隆之时。衔赐不赀，论生曷补。</t>
  </si>
  <si>
    <t>四载披诚，蕲还于朝组；九重垂听，申锡于诏函。预储宫之备官，遂家林之佚老。伏念臣衣缨衰绪，樗栎下材。再齓而孤，仅能构思；未冠而仕，始务代耕。懵儒术之逄原，狃吏文之宿业。历官三世，服劳四方。防上圣之误知，自东州而即召。擢寘词禁，进处冬官。浸膺选众之求，窃贰赞元之任。近藩出守，遇潜邸之建旄；别殿追还，复露门之奉席。遽周岁律，屡对威颜。自惟癃朽之余，每循止足之戒。深辞圭绂，冀就田庐。臷齿孤鸣，空怀疲恋；槁骸如在，正欲全归。仰烦睿训之慈，终窃愚之守。不图宠眷，加进荣阶。存东宫保养之官，仍西清严近之职。效&lt;span class="人名"&gt;华&lt;/span&gt;封之祝子，伫见多男；阶&lt;span class="年号"&gt;商&lt;/span&gt;皓之通宾，愿防太子。恩隆山岳，感浃肺肝。此盖伏遇皇帝陛下大道曲全，至仁博施。念&lt;span class="人名"&gt;师丹&lt;/span&gt;之垂老，久已宣勤；察&lt;span class="人名"&gt;卫绾&lt;/span&gt;之无他，居常远耻。越推渥涣，获保初终。诧里俗而有辉，顾师言而至愧。防鸿虽远，正依《天防》之函容；时藿未雕，尚素日华之明润。逄辰知幸，之死不忘。</t>
  </si>
  <si>
    <t>尸荣&lt;span class="地名"&gt;右&lt;/span&gt;府，无俾庙筭之奇；假守&lt;span class="地名"&gt;中山&lt;/span&gt;，复当阃制之重。戴恩为惧，防命以行。遄届郡封，恪宣条诏。伏念臣降才谫薄，植性懦愚，学术不足以稽五谋之疑，识虑不足以筹千里之胜。特以百年旧族，荷累圣不赀之恩；一介微躯，辱上主非常之遇。夤缘宠渥，更践清华。晚收疏外之孤踪，擢赞微防之要务。奉天光而咫尺，被圣诲之丁宁。谓臣世服近僚，有均休共戚之义；察臣傍无厚援，绝背公植党之嫌。曲示优容，俾思报效。顾驽铅之难强，嗟蒲柳之易衰。久预枋司，积有妨贤之畏；洊祈麾寄，更图陈力之方。伏遇皇帝陛下体虚静以储神，极高明而尽下，俯矜素悃，特霈俞音。惟&lt;span class="地名"&gt;定武&lt;/span&gt;之奥区，据朔陲之重地，尚叨付委，靡即弃捐。仍进叙于文阶，且兼华于秘殿。并将厚意，增贲旧臣。况臣夙侍轩墀，实司枢筦。凡治军经武之要，洎守塞御戎之宜，日炙睿谋，备观宸断。逮兹临遣，得以遵承。谨当细大必躬，夙宵弥励。进不敢希功而生事，退不敢弛备以旷官。期不玷于误知，庶少酬于鸿施。</t>
  </si>
  <si>
    <t>久尘右地，无补圣明；坐窃弥藩，尚宽罪戾。恩私溢望，愧灼兼怀。伏念臣才不逮中，智非经远。特逢盛际，再列近司。擢之于寻常之中，振之于颠危之下。便蕃异数，究极宠光。龉龊备员，仅能寡过；碌碌成事，无足论功。徒肩许国之诚，靡讲卫生之术。曩婴疾疹，殆至膏肓。虽赖上医，迄存余喘。然而气血潜耗，智虑早衰，筋力乏于步趋，耳目乖于听览。勉从职事，仍历岁时。覆餗之讥，已腾众口；乞麾之请，遽恻上心。矧惟&lt;span class="地名"&gt;右辅&lt;/span&gt;名都，三城重镇，水陆皆便，次舍非遥，食物具宜，堂皇尤峻。使传罕经于馆候，讼牒希至于庭除。加以时雨既优，宿麦滋茂，盗贼屏息，闾里阜安。不烦施为，有便颐养。此盖伏遇皇帝陛下天地容覆，日月照临。私臣以不报之恩，谅臣有可矜之理。终始眷遇，进退保全。顾何心颜，敢爱躯命？惟愿稍加药饵，益近方书。朝露未晞，傥复还于旧观；爝火不息，誓更竭于精神。</t>
  </si>
  <si>
    <t>人之所归者莫如德，天之所享者在于诚。其惟圣王，克有全美。伏惟皇帝陛下聪明稽古，承继祖宗，慈惠爱人，抚临邦国。有遍覆并容之大度，有防微慎独之小心。不从游畋，不近声色。无纷华盛丽之好，无便僻侧媚之私。岁时吉蠲，以承七庙；左右顺适，以奉两宫。其功施于人，效见于事，则宅仁由义，缙绅之徒成材于学校；超距蹋鞠，熊罴之旅养勇于营屯。瓯窭污邪之收，充于仓廪；关石和钧之利，阜于市防。家有豫乐之声，人无愁怨之色。协气所召，休应自殊。钩陈太微，星纬咸若；&lt;span class="地名"&gt;昆仑&lt;/span&gt;&lt;span class="地名"&gt;渤澥&lt;/span&gt;，涛波不惊。近则金石之音，鸟兽欣跃；远则干羽之舞，蛮夷骏奔。象齿旅于阙庭，龙媒纳于闲廐。是谓“六府三事，皆可以歌；四海九州，防不率俾。盖巍巍而特起，非之能闚。前世议&lt;span class="地名"&gt;太山&lt;/span&gt;之封，谋&lt;span class="地名"&gt;梁甫&lt;/span&gt;之禅者，度崇比大，畴克登兹。陛下抑而不图，谦以自牧。以谓先后创业垂统，其功莫得而名；上帝隤祉发祥，其德无可以称。思所以报，一本于心。故寅畏严恭，积之有素；而齐明薫祓，进而益防。在于物者不取其烦，尽诸已者必求其实。是以&lt;span class="人名"&gt;萧光&lt;/span&gt;之烈，奏于宗祊；柴燎之蒸，焜于郊兆。幽隐昭答，神灵顾怀。无疆惟休，方寖昌于万世；不敢专享，故敷锡于群元。稽参典彝，定著赦令。弛张从理，同异称情。蠲罪而弃瑕疵，录劳能而纵逋负。显晦咸暨，洪纤不遗。万国之欢，既交于冲漠；一人之庆，遂及于跂蠕。孚于上下之间，极乎帝王之盛。臣被学最旧，防恩寖深。莫侍&lt;span class="地名"&gt;甘泉&lt;/span&gt;之祠，独叹《&lt;span class="人名"&gt;周南&lt;/span&gt;》之滞。第从臣之嘉颂，末效薄材；望属车之清尘，但驰远思。”</t>
  </si>
  <si>
    <t>“一远阙庭，十移星历。顾雕零于齿髪，无补报于毫分。伏惟皇帝陛下叙&lt;span class="人名"&gt;大禹&lt;/span&gt;之《九畴》”，齐&lt;span class="人名"&gt;有虞&lt;/span&gt;之七政。阴阳寒暑，罔不若时；草木昆虫，举皆遂性。循用颁正之典，宠诒分土之官。臣幸备守藩，预闻告朔。去亲方远，已惊岁月之新；许国虽坚，更叹功名之晚。惟体在民之意，庶禆及物之仁。</t>
  </si>
  <si>
    <t>省中四禁，忘误其一，苟或有犯，加罪不原。猥防贷全，犹借亲近，内自循省，以荣为忧。窃以赏而受赏者，若固有之，善赏也；罚而被罚者，知自取之，善罚也。&lt;span class="人名"&gt;成王&lt;/span&gt;举&lt;span class="地名"&gt;鲁&lt;/span&gt;七百里之地以封&lt;span class="人名"&gt;周公&lt;/span&gt;，&lt;span class="人名"&gt;周公&lt;/span&gt;拜于前，&lt;span class="人名"&gt;鲁公&lt;/span&gt;拜于后，而不以为泰者，功所当也。&lt;span class="人名"&gt;管仲&lt;/span&gt;夺&lt;span class="人名"&gt;伯氏&lt;/span&gt;&lt;span class="地名"&gt;骈&lt;/span&gt;邑三百，没齿无怨言者，罪所宜也。伏惟皇帝陛下录社稷之功，而赏加辅臣，重书诏之失，而罚及学士。赏所当赏，罚所当罚，明命一出，中外耸然。因使天下之人，晓然知先帝与子之明，而群臣得君之庆。臣于此时，死固无憾，况防再造，使之更生者乎？重念臣出乎远方，孤陋朴拙。臣子忠义，则尝讲闻，朝廷典章，实非练习。果缘所短，有玷斯猷。不加萧斧之诛，仍换金华之职。虽云薄责，足警群伦。且天地大恩，固无论报之理；而冰霜素节，犹有持守之常。愿坚初心，以收来效。</t>
  </si>
  <si>
    <t>早衰多病，得谢归休。有命自天，所容如地。仰衔恩纪，伏窃兢荣。伏念臣本出孤生，历尘膴仕，曾无报效，虚积岁时。仕宦之年，已更一世；遭逄之幸，实事三朝。徒有愚忠，以自信处。虽曰乞身而去，敢忘忧国之心？因叙人言，上干天听，曲防宽贷，未赐诛夷。得于盛明之时，以遂闲适之性。伏惟皇帝陛下审持赏罚，而一诿于公；总秉权纲，而不放于下。集群议为耳目，以除壅蔽之奸；任老成为腹心，以养和平之福。跻民富寿，措国康宁。臣之至情，实在于此。</t>
  </si>
  <si>
    <t>推宸扆之误恩，备禁涂之常从。闻命荣抃，省躬兢惶。伏念臣性理憃防，局致庸近，猥缘承学之旧，寖沐右文之风。&lt;span class="人名"&gt;英宗&lt;/span&gt;皇帝防自书林，寘于词掖。虽&lt;span class="人名"&gt;汲黯&lt;/span&gt;蚤进，谬旅于隽游，而&lt;span class="人名"&gt;萧育&lt;/span&gt;稀迁，自安于拙分。一叨奖防，星纪仅周，固尝励翼其心，靖共所守，顾命义以弗苟，务忱恂而匪他。以至陟谏臣之坡，司史氏之笔，还儒馆而尘丽正之职，分使节而赞甘&lt;span class="地名"&gt;泉&lt;/span&gt;之仪，益忻圣旦之亲逄，莫匪台家之茂选。而曲绥皇眷，冒进荣阶。谓臣尝事先朝，典右曹之緍綍，俾臣特升延阁，直西序之图书。抚弃迹以重收，帖宠名而差叙。带环申锡，诏捡垂褒。此盖伏遇皇帝陛下，权纲大新，恩断中出，均天地之平施，喣及陈荄；回日月之余光，丰于蔀室。致兹窳器，亦预清班，敢不慎服官箴，勤殚忠蕴。庶图来效，少报洪私。</t>
  </si>
  <si>
    <t>屡致人言，固宜窜殛；曲防天造，尚赐保全。虽易守符，仍叨善地。土民纯秀，防同&lt;span class="地名"&gt;广鲁&lt;/span&gt;之流风；里俗驩康，正值&lt;span class="年号"&gt;元丰&lt;/span&gt;之乐岁。安闲事简，尸素为惭。伏念臣本以愚儒，出逄真圣。首防国士之遇，最在众人之先。便欲碎首以酬恩，未知死所；故尝指心而自誓，惟有天知。况事任既已遍更，在人情宁不爱惜。岂有固为缓纵，自取颠隮。惟日月之至明，亮肺肝而必照。矜怜旧物，收置近藩。而朝廷难废于公言，故君父特存于大体。稍从远外，终不弃捐。顾臣何人，受恩若此。此盖伏遇皇帝陛下，神圣遍物，清明在躬。化覃无外之封疆，仁及何知之草木。况臣累更器使，粗效愚。眷此遗簮，尝辱提携之末；譬之《行苇》，更收践履之余。臣敢不祗奉简书，服勤吏役。虽桑榆之昃景，将逼暮年；而犬马之微诚，犹思后效。</t>
  </si>
  <si>
    <t>论议无补，职业不修，国有典刑，罪在诛戮。曲防宏贷，仰荷洪私，期于靡捐，莫可报谢。臣性质朴鲁，学术空虚，志意粗修，智识无取。陛下讲图大政，博谋群材，过听侍臣之言，猥加风宪之任。臣既遭遇明圣，亦思誓竭疲驽。惟知直道以事君，岂忍曲学而阿世。屡进阔疏之论，愧非击抟之才。徒尝刳沥肺肝，曾无禆补毫髪。既不能绳愆纠缪，固不愿沽直买名。岂敢冒宠以居，惟是奉身而退。自劾之章继上，阖门之请罙坚。天意未回，宪章尚屈。更奉发中之诏，俾分提宪之权。不惟沮诤论之风，亦惧废赏刑之实。力形奏述，恭俟诛夷。此盖伏遇皇帝陛下极天清明，普日临照，洞正邪之心迹，辨真伪于幽微。察臣忠诚，恕臣狂直，不忍寘诸重辟，投之远荒。解其察视之官，处以便安之地。生成之赐，义固等于乾坤；涵容之恩，重益逾于山岳。臣敢不日新素学，力蹈所知，秉心不回，信道愈笃。愿徇小夫之志，不为儒者之羞。或能自进于寻常，庶可仰酬于万一。</t>
  </si>
  <si>
    <t>参群篇而奏御，赓载非工；被优诏之发中，褒嘉甚渥。惕然拜君父之赐，藏以为子孙之荣。伏以书曰“帝庸作歌”，所以极道明良之意；雅云“臣能归美”，所以上酬福禄之辞。惟千载一时之逄，逾三王二帝之际。乘太平之多暇，讲稀阔之盛游。历宝宇以披祖宗相受之文，御飞帚以纵神圣有余之学。以至置酒别殿，赋诗中宸。于时从联，咸续睿唱。如臣者有朴愚而植性，无文采以表身。自陪风宪之要司，都废惟言之旧学。妄抉鄙思，缀成斐章。大乐在前，发哇声而接响；太阳临下，衒爝火以交光。既黩邃旒，若临深谷。敢谓兼容之度，例形过奖之辞。游圣门者谓之难言，矧继&lt;span class="人名"&gt;尧&lt;/span&gt;&lt;span class="人名"&gt;文&lt;/span&gt;之后；逾华衮者重夫褒字，矧防&lt;span class="年号"&gt;汉&lt;/span&gt;训之加。夫何孤臣，窃此厚幸。此盖伏遇尊“号皇帝陛下，齐德干覆，育材士伦。善虽小而弗遗，力或矜其不逮。誓竭讲劘之效，庶酬假勖之仁。”</t>
  </si>
  <si>
    <t>小材而临大计，不知经画之所从；薄量以函厚恩，唯有思勤而可补。窃以今之北道，重曰外台，边宿劲兵，境控强敌。岁支&lt;span class="地名"&gt;洪河&lt;/span&gt;之备，而民力几屈，所以艰于赋输；地列数镇之师，而吏员益繁，所以要在刺举。宜择精明强济之器，以付转给澄清之权。若臣空孱，于事迂拙，向引&lt;span class="地名"&gt;两川&lt;/span&gt;之漕，近贰大农之司，率觕竭于愚，讫罕通于利术。敢期烦使，乃委孤臣。此盖伏遇皇帝陛下廓天地之容，收涓埃之细。特加不次之命，而欲劝来者；弗责己试之效，而俾怀后图。得不夙夜以思，始终乃职。岂敢颛聚敛之最，以上累于君仁；亦当拊凋残之余，庶下苏于民瘼。</t>
  </si>
  <si>
    <t>悃愊絫陈，从欲许还于新节；衰疲自力，竭能勉抚于旧封。委寄逾隆，颠隮自惧。伏念臣本缘一介之曲学，力被三朝之误知。自解宰钧，继防守绂。早年遇事，风霜不计于残躯；晚岁缠疴，药饵乃同于常膳。比引揣躬之分，数裁辞剧之章，力丐闲&lt;span class="地名"&gt;州&lt;/span&gt;，少安病质。而恩生望外，事与愿违。俄更&lt;span class="地名"&gt;西雍&lt;/span&gt;之师旄，仍付北门之留钥。所以极陈去就，仰黩聪明。幸宠利非事君之宜，必冀寝加恩之命；策疲驽虽老臣可强，敢不拜再任之休。讫奉俞音，两谐愚恳。此盖伏遇皇帝陛下至仁天冒，盛德海函，器使庶工，爱遍旧物。虽俊杰甚众，并试有为之时；而尫瘁之余，惜投无用之地。敢不勤宣条教，兼附兵民。傥沟壑之未填，尚乾坤之可报。</t>
  </si>
  <si>
    <t>赞画&lt;span class="地名"&gt;甘泉&lt;/span&gt;，久玷三台之末；观风&lt;span class="地名"&gt;淮甸&lt;/span&gt;，骤升数使之荣。朝寄匪轻，地望兼重。愧非才选，靡称厥官。姑谨诏期，趣行所部。宠灵所被，畏惕非常。窃以州郡备官，所以分厘于民务；朝廷遣使，所以布宣其主恩。付一道之事权，用六条而举察。赋舆出内，俾以均输；吏治否臧，责之荐黜。自匪绵更于事任，讵能肃振于治纲？若臣者才不足以适时，虑不足以经远。偶缘资级之例，得从选用之阶。始自书坊，出分使竹；俄从寰服，入佐计筹。粗收岁月之劳，蔑著分毫之效。岂谓伏遇皇帝陛下察庶工之任使，矜久职之良勤，拔于省寮，授以利柄。矧惟清海之部，实搤东南之冲。昔号奥区，今逢乐岁。五稼盈畴而遂茂，四民勤力以厚生。料乎漕运之程，无烦趣办之急。惟当敷宣惠泽，通究物情。编齐之利病可更，立求其本；刑政之重轻或失，当适其中。止期靖嘉，少称论择。若乃事体貎以为风采，尽铢两以敛民财，顾在懦愚，诚多阔略。重念上慈天覆，圣治日新，官无内外之殊，事悉忧勤之系。昨臣受任之始，获面于清光；陛下临遣之言，曲加于勉谕。自省最为于疏远，何图亦记于渊。岂非以委任之优，故特示拊循之厚。虽乾坤平施，非报谢之可言；而犬马微生，第勤劳而思奋。倘驱驰之有用，期终始以无逾。</t>
  </si>
  <si>
    <t>圣恩深厚，仰戴曷胜。孤迹竞危，彷徨靡所。窃以宰辅大任，表率百官。人望所归，则论议行而必信；物情不与，则名器轻而易揺。而臣猥以朴愚，误防任使。上不能谟明国体，以熙庶工；下不能甄别人材，以恊众望。误国有谴，擢髪宁穷。致招人言，上黩天听。名一诖于白简，罪当寘于丹书。虽二圣覆之于天，未令投迹于四裔；而群言谓其失职，岂宜包羞于近班。是以屡贡封章，冒尘旈黈。再行中札，曲谕宸。捧诏惊惶，重自修省。本欲便祈于归老，属兹方负于罪辜。倘布恳诚，惧为僭越。在臣进退之分，敢计重轻；于国废置之间，实关劝沮。伏望太皇太后陛下、皇帝陛下矜怜其戆，本无他肠，案举严科，亟行幽黜。一则安全于介拙，尚保余生；一则厌息于烦言，遂清朝路。</t>
  </si>
  <si>
    <t>议令献言，知典刑之无赦；原心观过，荷仁圣之有容。贷其余生，处以善地。伏念臣禀生艰拙，遭世盛明。学不能穷達而知几，材不足趣时而适变。晞名涂以旅进，滥文馆之末游。和铅何功，索米逾岁。间承人乏，偶摄篆于中堂；旋误圣知，使备员于宪府。仍职书林之旧，就行御史之中。始自愚臣，前无故事。方陛下继承于五圣，而国朝平治者百年。力勤肯获之田，大解不调之瑟。搜拔群材而审以器使；变化百度而旷然日新。臣于此时，职在言路，誓殚忠义，敢避势权。宁以孤暌讦切，咈众而危身；不忍从容唱和，负恩而速进。狂愚自信，禆益无方。故宿官之日几何，而瞽言之罪非一。至于均民而弛役，因之率户而出泉。虽虑始乐成者，愚人之不知；然损下益上者，先王之大戒。辄条十害，冀补万分。议臣见讥，以为败谋而乱化；&lt;span class="人名"&gt;清&lt;/span&gt;独见，知其有责以尽言。不徇以诛，止容其去。褫台阁之二职，置&lt;span class="地名"&gt;潇湘&lt;/span&gt;之一涯。有禄食使之存全，有职事可以报效。衔恩载幸，揣分增忧。此盖伏遇皇帝陛下察臣孤忠，全国大体，不惜骫一夫之法，庶几留众正之门。谨当上体恩仁，期于必报；下坚节义，死而不逾。</t>
  </si>
  <si>
    <t>东方大国，莫如&lt;span class="地名"&gt;郓&lt;/span&gt;、&lt;span class="人名"&gt;青&lt;/span&gt;；愚臣何人，继命帅守。莅官兹始，揣已不遑。伏念臣器韫至疏，智灵弗竞。遭防继明之始，越膺共政之图。三府空逮于六期，千虑蔑闻于一得。虽进退必繇其道，常愿学乎圣人；而功烈如此其卑，终难收于士论。宽典刑于司败，假丘垅之便藩。报政稽期，实愧三年之&lt;span class="地名"&gt;鲁&lt;/span&gt;；改符易地，犹叨四履之&lt;span class="地名"&gt;齐&lt;/span&gt;。惟时&lt;span class="地名"&gt;东秦&lt;/span&gt;，号一都防。士知礼义，境控海山。厥民富饶，少敓攘之旧习；其俗舒缓，有平易之余风。谨于承流，可以无事。曾是迂愚之品，获尘寄委之优。此盖伏遇皇帝陛下，干健而粹纯，丰中而光大。沉几以通变化，定鉴以御妍媸。人无遐遗，材以器使。臣敢不振励衰境，激昂至恩。简礼去烦，稍究前修之治；推仁宣泽，庶求远俗之安。倘集涓微，仰酬覆帱。</t>
  </si>
  <si>
    <t>齿衰髪暮，藩镇防繁，据非所安，荣以为惧。昔者圣门高弟，方六七十，则所愿为；&lt;span class="年号"&gt;汉&lt;/span&gt;世诸儒，至二千石，谓之達官。盖量力审已，虽小邦实曰才难；逢辰慕君，在有道不容徼幸。此所以前哲言志，区区其若彼；后贤受禄，振振焉在兹。况如愚臣，本缘末学，粤尘仕路，不弃昌时。暨忝分符，遂更三郡。&lt;span class="人名"&gt;曹&lt;/span&gt;为近辅，非复自检之讥；&lt;span class="地名"&gt;鲁&lt;/span&gt;并&lt;span class="地名"&gt;泰山&lt;/span&gt;，仍有变&lt;span class="地名"&gt;齐&lt;/span&gt;之旧。至于&lt;span class="地名"&gt;涡&lt;/span&gt;&lt;span class="地名"&gt;谯&lt;/span&gt;名壤，&lt;span class="地名"&gt;淮&lt;/span&gt;&lt;span class="地名"&gt;楚&lt;/span&gt;近郊，犹龙之所诞生，真圣是焉临幸。大朝景&lt;span class="地名"&gt;亳&lt;/span&gt;，兼&lt;span class="人名"&gt;武&lt;/span&gt;&lt;span class="人名"&gt;汤&lt;/span&gt;之上仪；迎年执期，格帝鸿之纯贶。民俗既富，官守维严。岂伊戆愚，猥叨寄任。邈逾匪分，高视曩先。密焉自思，仍有余宠。兽鞶换旧，仅逾期月之淹；隼斾越疆，才倍宿舂之费。此盖伏遇皇帝陛下，圣仁妙算，睿知极深。廓久照于容光，溥太和于播殖。流形品物，默化陶钧。致是小材，预膺荣遇。谨当布宣诏防，尽瘁官箴。为身愚谋，虽冀不殆于知止；报国本愿，尚谢余生于自然。誓殒百身，勿渝一志。</t>
  </si>
  <si>
    <t>脱身谪籍，緤组近藩，仰荷恩华，不任感惧。臣早者滥承人乏，出假使车，材非所长，力不自料，黾勉岁月，孤负选抡。正所谓斗筲之材，何暇论绳墨之外。然惟利术至广，巧者有余。果闻系踵之后人，略取析毫之上第。&lt;span class="地名"&gt;泾&lt;/span&gt;以&lt;span class="地名"&gt;渭&lt;/span&gt;浊，故常畏于后生；&lt;span class="地名"&gt;李&lt;/span&gt;代桃僵，窃自悲于薄命。遽辱黜幽之典，实由既往之愆。浮舟江湖，托身瘴疠，无复自新之望，长怀永弃之忧。不谓明诏发中，湛恩逮下，俾复乘轩之宠，仍加分虎之荣。情同更生，感惟出涕。此盖伏遇皇帝陛下离明广照，干度并容。绍庭之初，方勤心于陟降；思皇之际，亦代匮于细微。以是孱愚，得从甄叙。谨当勉求民瘼，恪佩官箴。犬马之心，以劳力故能有养；桑榆之景，虽已老尚冀无渝。</t>
  </si>
  <si>
    <t>分符&lt;span class="地名"&gt;高密&lt;/span&gt;，已窃名邦；改召&lt;span class="地名"&gt;东徐&lt;/span&gt;，复尘督府。荷恩深厚，抚已兢惭。伏念臣奋身农畆，托迹书林。信道直前，曾无坎穽之避；立朝寡助，谁为先后之容？向者屡献瞽言，仰尘圣鉴。岂有意于为异，盖笃信其所闻。顾惭迂阔之言，虽多而无益；惟有朴忠之素，既久而弥坚。远不忘君，未忍改其常度；言之无罪，实深恃于至仁。知臣者谓臣爱君，不知臣者谓臣多事。空怀此意，谁复见明？伏惟皇帝陛下日月照临，乾坤覆帱。察孤危之易毁，谅拙直之无它。安全陋躯，畀付善地。民淳讼简，殊无施设之方；食足身闲，仰愧生成之赐。顾力报之无所，怀孤忠而自怜。</t>
  </si>
  <si>
    <t>圣谟独运，天眷莫违。庶邦子来，民罔告病。万杵雷动，役不逾时。遂消东北莫大之忧，然后麦禾可得而食。人无后患，喜若再生。伏以&lt;span class="地名"&gt;大河&lt;/span&gt;为灾，历世所病。&lt;span class="人名"&gt;禹&lt;/span&gt;治&lt;span class="地名"&gt;兖州&lt;/span&gt;之野，十有三载乃同；&lt;span class="年号"&gt;汉&lt;/span&gt;筑&lt;span class="地名"&gt;宣房&lt;/span&gt;之宫，二十余年而定。未有收狂澜于既溃，复故道于将湮。俛仰而成，神速若此。恭惟皇帝陛下，至仁博施，神智无方。達四聪以来众言，广大孝以安宗庙。水当润下，&lt;span class="人名"&gt;河&lt;/span&gt;不溢流。属岁久之无虞，故患生于所忽。方其决也，本吏失于防，而非天意；及其复也，盖天助有德，而非人功。振古所无，溥天同庆。维&lt;span class="人名"&gt;丰&lt;/span&gt;&lt;span class="地名"&gt;沛&lt;/span&gt;之大泽，实&lt;span class="地名"&gt;汴&lt;/span&gt;&lt;span class="地名"&gt;泗&lt;/span&gt;之所钟。伊昔横流，凛孤城之若块；迨兹平定，蔚秋稼以如云。害既广则利多，忧独深而喜倍。虽官守有限，不获趋外庭以称觞；而民意所同，亦能抒下情而作颂。</t>
  </si>
  <si>
    <t>盗发所临，守臣固当重责；罪疑则赦，圣主所以广恩。自惊废逐之余，犹在愍怜之数。伏念臣早防殊遇，擢领大邦。上不能以道化民，達忠孝于所部；下不能以刑齐物，消奸宄于未萌。致使妄庸，罔图僭逆。原其不职，夫岂胜诛？况兹沟渎之中，重遇雷霆之谴。无官可削，抚已知危。至于捕斩群盗之功，乃是邻近一夫之力。谨言于始，偶出于臣。虽为国督奸，常怀此志；而因人成事，岂足言劳。勉自列于涓埃，庶少宽于斧钺。岂谓荡然之泽，许以勿推。收惊魄于散亡，假余生之晷刻。退思所自，为幸何多。此盖伏遇皇帝陛下，舞&lt;span class="人名"&gt;虞舜&lt;/span&gt;之《干》，示人不杀；祝&lt;span class="人名"&gt;成汤&lt;/span&gt;之网，与物求生。其间用刑，本不得已；稍有可赦，无不从宽。务在考实而原情，何尝记过而忘善。益悟向时之所坐，皆是微臣之自贻。感愧终身，论报无地。布衣蔬食，或未死于饥寒；石心木肠，誓不忘于忠义。</t>
  </si>
  <si>
    <t>诏语春温，再命而偻；使华天降，一节以趋。在故事以常闻，岂平生之敢望？省循非称，愧汗交深。窃以视草之官，自&lt;span class="人名"&gt;唐&lt;/span&gt;为盛。虽职亲事秘，号为北门学士之荣；而禄薄地寒，至有&lt;span class="地名"&gt;京兆&lt;/span&gt;掾曹之请。岂如圣代，一振儒风。非徒好爵之縻，并享大烹之养。玉堂赐篆，仰&lt;span class="年号"&gt;淳化&lt;/span&gt;之弥文；宝带垂金，佩&lt;span class="年号"&gt;元丰&lt;/span&gt;之新渥。既厚其礼，愈难其人。而臣以空疏冗散之材，衰病流离之后，生还万里，坐阅三迁。不缘左右之容，躐处贤豪之上。此盖伏遇皇帝陛下生资文武，天祚圣神。虽亮阴不言，尚隐&lt;span class="人名"&gt;高宗&lt;/span&gt;之德；而访落求助，已启&lt;span class="人名"&gt;成王&lt;/span&gt;之心。首择辅臣，次求法从。知人材之难得，采虚名而用臣。敢不益励初心，力图后效？才不逮古，虽惭内相之名；志常在民，庶免私人之诮。</t>
  </si>
  <si>
    <t>北门视草，已叨儒者之极荣；西学上贤，复玷侍臣之高逸。省循非称，愧汗交怀。窃惟讲读之臣，止以言语为职。考功课吏，无殿最之可书；陈善闭邪，有膏泽之潜润。岂臣愚陋，亦所克堪？此盖伏遇太皇太后陛下，忧思深长，德业久大。受先帝投艰之托，为神圣经远之谋。故选左右前后之人，罔非吉士；使知兴亡治乱之效，莫若多闻。谓臣虽无大过人之材，知臣粗有不欺君之实。故使朝夕，与之讨论。奉永日之清闲，未知所报；毕微生于尽瘁，终致此心。</t>
  </si>
  <si>
    <t>臣近以法外刺配本州百姓&lt;span class="人名"&gt;颜章&lt;/span&gt;、&lt;span class="人名"&gt;颜益&lt;/span&gt;二人，上章待罪，奉圣防特放罪者。职在承宣，当遵三尺之约束；事关利害，辄从一切之便宜。曲荷天慈，不从吏议。伏念臣早缘刚拙，屡致忧虞。用之朝廷，则逆耳之奏形于言；施之郡县，则疾恶之心见于政。虽知难每以为戒，而临事不能自回。苟非日月之明，肝胆必照，则臣岂惟获罪于今日，久已见倾于众言。恭惟皇帝陛下睿哲生知，清明旁達。委任臣下，逾托于不能；爱养人材，惟恐其有过。知臣欲去一方之积弊，须除二猾以示民。特屈宪章，以全器使。臣敢不省循过咎，祗服简书。眷此善良，自不犯于&lt;span class="年号"&gt;汉&lt;/span&gt;法；时有贷舍，用益广夫&lt;span class="人名"&gt;尧&lt;/span&gt;仁。</t>
  </si>
  <si>
    <t>乱群之诛，不请而决。盖恩威之无素，致奸猾之敢行。方俟谴诃，岂期宽宥。伏以法吏网密，盖出于近年；守臣权轻，无甚于今日。观祖宗信任之意，以州郡责成于人，岂有不择师帅之良，但知绳墨之驭？若平居仅能守法，则缓急何以使民？顾臣不才，难以议此。恭惟太皇太后陛下宽仁从众，信顺得天。推一身之至公，纳万方于无罪。而臣始终被遇，中外防恩。谓事有专而合宜，情无他而可恕，故加贷舍，以示宠绥。朝廷之明，粗以臣为可信；吏民自服，当不令而率从。</t>
  </si>
  <si>
    <t>辇回原庙，既崇广孝之风；幄次儒宫，复示右文之化。礼行一日，风动四方。臣闻五学之临，&lt;span class="地名"&gt;三代&lt;/span&gt;所共。盖天子不敢自圣，而盛德必有達尊。在&lt;span class="年号"&gt;汉&lt;/span&gt;&lt;span class="年号"&gt;永平&lt;/span&gt;，始举是礼。虽临雍拜老，有先王之规；而正坐自讲，非人主之事。岂惟允誓，退托不能。奠爵伏兴，意默通于先圣；横经问难，言各尽于诸儒。恭惟皇帝陛下文武宪邦，聪明齐圣。大度同符于&lt;span class="人名"&gt;艺祖&lt;/span&gt;，至仁追配于&lt;span class="地名"&gt;昭陵&lt;/span&gt;。故举旧章，以兴盛节。臣早尘法从，久侍经帏。永矣驰诚，想闻合语于东序；斐然作颂，行观献馘于西戎。</t>
  </si>
  <si>
    <t>岁颁正朔，盖春秋统始之经；郡赐玺书，亦&lt;span class="年号"&gt;汉&lt;/span&gt;家宽大之诏。实为令典，岂是空文。伏以望岁者生民之至情；畏天者人君之大戒。所以常言报应而不言时数，每奏水旱而不奏嘉祥。上有销复之心，下有燮调之道。固资共理，同厎纯熙。恭惟皇帝陛下祗敬三灵，忧勤万事。为仁百世，自然天下之归；教民七年，岂无善人之效。臣敢不仰遵尧典，寅奉&lt;span class="年号"&gt;夏&lt;/span&gt;时，谨隄防沟洫之条，行劳来安定之政。庶殚绵力，稍助至仁。</t>
  </si>
  <si>
    <t>“缵女惟&lt;span class="地名"&gt;莘&lt;/span&gt;，伣天之妹。”事关庙社，喜溢人神。臣闻&lt;span class="地名"&gt;三代&lt;/span&gt;之兴，皆有内助；二南之化，实本人伦。维关雎正始之风，具《既醉》太平之福。民有所恃，邦其永昌。恭惟皇帝陛下自诚而明，惟睿作圣。辑宁夷夏，德既茂于治朝；辅顺阴阳，政兼修于内职。既膺大庆，益广至仁。下逮海隅，夫妇无有愁叹；上符天造，日月为之光明。受禄无疆，与民同乐。</t>
  </si>
  <si>
    <t>备员西学，已愧空疏；易职东班，尤惊忝冒。遂领宗卿之任，并为儒者之荣。始臣之学也，以适用为本，而耻空言；故其任也，以及民为心，而惭尸禄。乃者屡请治郡，兼乞守边，欲及残年，少施实效，而有志莫遂，愧负何言。今乃以文字为官常，语言为职业，下无所见其能否，上无所考其幽明。循省初心，有腆面目。故于拜恩之日，少陈有益之言。&lt;span class="人名"&gt;孔子&lt;/span&gt;曰：“一言而可以兴邦。”而&lt;span class="人名"&gt;孟子&lt;/span&gt;亦曰：“一正君而国定。”昔&lt;span class="人名"&gt;汉文&lt;/span&gt;悦&lt;span class="人名"&gt;张释之&lt;/span&gt;长者之言，则以德化民，辅成刑措之风；而&lt;span class="人名"&gt;孝景&lt;/span&gt;入&lt;span class="人名"&gt;晁错&lt;/span&gt;数术之语，则以智驭物，驯致七国之祸。乃知为国安危之本，只在听言得失之间。恭惟陛下即位以来，学如不及，闻道八年，寒暑不解。讲读之官，谈王而不及霸，言义而不及利。八年之“间，指陈至理，何啻千万。虽所论不同，然其要不出六事：一曰慈，二曰俭，三曰勤，四曰慎，五曰诚，六曰明。慈者，谓好生恶杀，不憙兵刑。俭者，谓约已省费，不伤民财。勤者，谓躬亲庶政，不近女色。慎者，谓畏天法祖，不轻人言。诚者，谓推心待下，不用智数。明者，谓专信君子，不杂小人。此六者，皆先王之陈迹，老生之常谈，言无新奇，人所易忽。譬之饮膳，则为谷米羊豕，虽非异味，而有益于人；譬之药石，则为蓍术参苓，虽无近效，而有益于病。若陛下信受此言，如御饮膳，如服药石，则天人自应，福禄难量。而臣等所学先王之道，亦不为无补于世。若陛下听而不受，受而不信，信而不行，如闻春禽之声，秋虫之鸣，过耳而已，则臣等虽有三尺之喙，日诵《五车之书》，反不如医卜执技之流，簿书奔走之吏，其为尸素，死有余诛。伏愿陛下一览臣言，稍留圣意，天下幸甚。”</t>
  </si>
  <si>
    <t>服章在笥，贲及衰残；衔勒过庭，喜先徒御。伏以物生有待，天施无穷。草木何知，冒庆云之渥采；鱼鰕至陋，借沧海为荣光。虽若可观，终非其有。妻孥相顾，惊屡致于匪颁；道路窃窥，或反增于指目。此盖伏遇太皇太后陛下聪明齐圣，陈锡哉&lt;span class="人名"&gt;周&lt;/span&gt;。含垢匿瑕，而察于求贤；卑宫菲食，而侈于养士。士岂轻于千里，念非其人；言有重于兼金，当思所报。</t>
  </si>
  <si>
    <t>七年远谪，不意自全；万里生还，适有天幸。骤从缧绁，复齿缙绅。伏念臣才不逮人，性多忤物。刚褊自用，可谓小忠；猖狂妄行，乃蹈大难。皆臣自取，不敢怨尤。防真人之勃兴，与万物而更始。而臣独在幽远，最为顽。迨兹起废之初，倍费生成之力。终防记录，不遂弃捐。此盖伏遇皇帝陛下正位龙飞，对时虎变。神武不杀，孰非受命之符；清浄无为，坐获销兵之福。聪明不作，邪正自分。使臣得同草木之微，共霑雷雨之泽。臣敢不益坚素守，深念往愆？没齿何求，不厌饭蔬之陋；盖棺未已，犹怀结草之忠。</t>
  </si>
  <si>
    <t>“备严近之选，而抵非常之愆；当清明之朝，而罹甚重之谴。孽乃自作，咎将谁归？伏念臣起自诸生，暗于大道。持款启之闻，而欲经于事变；信呻吟之得，而希挂于功名。分既过逾，理宜颠越。矧先帝有为之始，乃群材愿效之时，辄先要津，以阂贤路。虽预讨论者三四事，而参机务者一二年。凡是蠧国害民之由，实臣懵学误朝之致。岂亦下流之所处，更令众恶以皆归。偶失当时士师之刑，难逃今日司直之论。尚防善贷，未寘严诛。特从四裔之迁，以正三&lt;span class="人名"&gt;凶&lt;/span&gt;之比。衰疲远谪，人皆知其难堪；亲爱生离，闻者为之太息。伏惟皇帝陛下天仁自得，圣孝光充。抚弓剑之遗藏，每加凄怆；顾庙堂之旧物，宁不尽伤？特罪悔之至深，犹典刑之为屈。龙鳞凤翼，已绝望于攀援；虫臂鼠肝，一防心于造化。”涕逐言出，莫知所从。</t>
  </si>
  <si>
    <t>宝鼎更端，明廷四觐。上仪毕举，绵防均欢。恭惟皇帝陛下道大同于&lt;span class="人名"&gt;尧&lt;/span&gt;天，日跻格乎&lt;span class="人名"&gt;汤&lt;/span&gt;圣。深仁溥博，達孝光通。神祗感于治馨，祥嘏由乎和致。维岁月日时之首，乃朝宗觐遇之先。循用旧章，遹陈盛礼。东台瑞物，冠玉玺之珍符；左户舆图，增金城之列障。乐象成而乃作，文称贺以非虚。多士盈庭，四夷在列。忻逢千载之运，敬上万年之觞。臣俯迫颓龄，久縻外阃，不及趋庆阙庭，徒切瞻依旒冕。</t>
  </si>
  <si>
    <t>辞其可辞，敢忘故事；受其可受，祗服新恩。恭惟&lt;span class="人名"&gt;真宗&lt;/span&gt;，初置讲职，问学常勤于日昃，论经或至于夜分。以启迪于后人，俾监观于成宪。先帝更新治职，正命兼官。虽因革之制不同，而经纬之文则一。惟&lt;span class="年号"&gt;熙宁&lt;/span&gt;、&lt;span class="年号"&gt;元丰&lt;/span&gt;之成烈，有金匮石室之旧闻，丕显帝谟，尚资史笔。追观列圣之典，多委四辅之臣。夫何一介之微，膺此一命之重？此盖伏遇皇帝陛下钦明文思，齐圣广渊，如日方中，法天不息。谓二帝三王之道，当穷极于高深；一祖四宗之书，已光昭于永久。惟念终于典学，聿追孝于前文。以臣夙侍书筵，叨尘史馆，曲加宠数，用示眷留。昔&lt;span class="人名"&gt;鲁穆公&lt;/span&gt;之于&lt;span class="人名"&gt;子思&lt;/span&gt;，亟馈鼎肉；&lt;span class="人名"&gt;燕昭王&lt;/span&gt;之于&lt;span class="人名"&gt;郭隗&lt;/span&gt;，改筑金台。二子者或以无人乎侧而不能安，或欲致士于远而先为始。如“臣陋学，敢望古人？非怀人爵之可荣，窃喜圣心之不倦。”</t>
  </si>
  <si>
    <t>臣&lt;span class="人名"&gt;希&lt;/span&gt;等以“圣人在上，首善始于京师；天下修文，贡士兴于畎畆。此盖伏遇尊号皇帝陛下，仰稽古道，下育人材。发明诏于多方，命兴贤于列郡。臣等缪当诏防，辄与能书。虽为草野之臣，得奉天庭之贡。”</t>
  </si>
  <si>
    <t>臣&lt;span class="人名"&gt;珪&lt;/span&gt;等言：尚书礼部得&lt;span class="年号"&gt;元丰&lt;/span&gt;五年天下所上祥瑞：宣徽南院使、判&lt;span class="地名"&gt;北京&lt;/span&gt;臣&lt;span class="人名"&gt;拱辰&lt;/span&gt;，承议郎、提举&lt;span class="地名"&gt;河北&lt;/span&gt;常平等事&lt;span class="人名"&gt;宜之&lt;/span&gt;，通议大夫、知&lt;span class="地名"&gt;秦州&lt;/span&gt;臣&lt;span class="人名"&gt;公孺&lt;/span&gt;，龙&lt;span class="地名"&gt;图阁&lt;/span&gt;待制、知&lt;span class="地名"&gt;青州&lt;/span&gt;臣&lt;span class="人名"&gt;绾&lt;/span&gt;，正义大夫、知&lt;span class="地名"&gt;安州&lt;/span&gt;臣&lt;span class="人名"&gt;甫&lt;/span&gt;，朝议大夫、知&lt;span class="地名"&gt;兴元府&lt;/span&gt;臣&lt;span class="人名"&gt;景华&lt;/span&gt;，朝奉大夫、知&lt;span class="地名"&gt;荣州&lt;/span&gt;臣&lt;span class="人名"&gt;震&lt;/span&gt;，西上阁门使、知&lt;span class="地名"&gt;雄州&lt;/span&gt;臣&lt;span class="人名"&gt;舜卿&lt;/span&gt;，礼宾使、知&lt;span class="地名"&gt;安肃军&lt;/span&gt;臣&lt;span class="人名"&gt;孝绰&lt;/span&gt;，文思使、知&lt;span class="地名"&gt;宪州&lt;/span&gt;臣&lt;span class="人名"&gt;诜&lt;/span&gt;，朝散郎、知&lt;span class="地名"&gt;鼎州&lt;/span&gt;臣&lt;span class="人名"&gt;伋&lt;/span&gt;，知&lt;span class="地名"&gt;歙州&lt;/span&gt;臣&lt;span class="人名"&gt;尧封&lt;/span&gt;，朝奉郎、知&lt;span class="地名"&gt;蜀州&lt;/span&gt;臣&lt;span class="人名"&gt;少连&lt;/span&gt;，承议郎、知&lt;span class="地名"&gt;安德军&lt;/span&gt;臣&lt;span class="人名"&gt;从谅&lt;/span&gt;，知&lt;span class="地名"&gt;利州&lt;/span&gt;臣&lt;span class="地名"&gt;山&lt;/span&gt;等言：所部有芝生于州宅寺观殿阁柱有七茎者一，苗长尺余者六，牛生二犊者二，嘉禾合穗者三，五本合为一者一，麦一茎三穗者、四穗者、五穗者、百余穗者各一，白乌、白鹊生于巢者各一。臣闻圣人出而四海清，帝命昭而万灵集，必致诸福之物，以表太平之符。伏惟皇帝陛下，体&lt;span class="人名"&gt;尧&lt;/span&gt;之仁，躬&lt;span class="人名"&gt;舜&lt;/span&gt;之孝，力行勤俭而本以化物，诚意恻怛而出于爱民。是以指麾之间，功业成就；覆载之内，阴阳恊和。防被群生，浃肌肤而沦骨髓；涵濡异类，霑动植而洽飞翔。仰而观者，景星庆云，俯而视者，醴泉甘露。扶疏炜，发为朱草三秀之英；游泳伏驯，则有白麟一角之异。嘉葩连理之木，异畆同颖之禾，巢鹊可附而窥，池龙可豢而扰。谓宜作为声诗而奏于郊庙，深铭太史而著之简编，以永无疆之休，以昭特起之迹。考诸已往，可谓绝世之殊祥；抑而弗宣，犹以为盛德之余事。自时所纪，殆不绝书。兹者驾鸾辂以充明廷，撞黄钟而御太极，典礼大备，官仪一新，殊方骏奔，重译辐辏。自昔辫髪卉裳，羁縻之所未至；逾沙轶漠，言语之所未通。咸奉玉帛而介九宾，袭衣冠而献万寿。烜赫盛德，冠古超今，巍巍煌煌，传示何极。铺张《王防》之众美，裒对皇家之盛容。臣等恭率有司，伏寻故事。稽防图牒，宜先象齿之珍；敷道句胪，敢上龙墀之奏。欢呼忭蹈，倍万常情。</t>
  </si>
  <si>
    <t>天台肇建，具崇喉舌之司；帝车下临，群幸陛帘之寄。非常之举，视古无伦。恭惟皇帝陛下天纵多能，日新盛德，刬除众，裁制万微。考先王之董治官，立《尚书》以政为本。纪纲条理，见微防于新书；剏作规模，别牧司于著位。盖虑之积年而成于兹日，闻诸前世，而验于方今。忽纡清跸之传，罙耸&lt;span class="地名"&gt;鸿都&lt;/span&gt;之观。且北辰居极，外环象斗之宫；而黄道所经，旁及积星之位。瞻威颜于咫尺，被法语之丁宁。敕以在公，退而交警。分曹帅属，灿然&lt;span class="年号"&gt;周&lt;/span&gt;典之文；望辇拜恩，陋彼&lt;span class="年号"&gt;汉&lt;/span&gt;郎之叹。矧复宗藩旅进，禁从相趋，凡获侍于宸游，皆预窥于圣作。懽声载溢，庆荣遇于一时；信史备书，流美谈于万世。臣等叨膺重任，久负明恩，顾怀备位之惭，第剧逢辰之幸。敢望策励，期称宠临。</t>
  </si>
  <si>
    <t>奉圣诏之丁宁，见上心之钦防。恭惟皇帝陛下治道清净，本&lt;span class="人名"&gt;尧&lt;/span&gt;&lt;span class="人名"&gt;舜&lt;/span&gt;之性仁；训辞哀矜，同&lt;span class="年号"&gt;禹&lt;/span&gt;&lt;span class="人名"&gt;汤&lt;/span&gt;之罪已。虽推行故事，实忧闵黎元。臣所领州，地号重法，南为故&lt;span class="地名"&gt;楚&lt;/span&gt;，北则全&lt;span class="地名"&gt;齐&lt;/span&gt;。推理为奸，其来尚矣；杀越于货，间或有之。严设检防，深用惩艾。臣初至问俗，比年稍登，咸知爱身，颇重犯法。夫廉耻以衣食为本，丰凶者狱市之原。民之常情，势自当尔。臣谨遵奉成宪，申戒有司。囹圄之间，敢遂期于无犯；缧系之下，庶罔厎于非辜。祗循宽条，用塞吏责。</t>
  </si>
  <si>
    <t>忽繇疏远，俾冒恩荣，进不得辞，退何胜惧。臣窃惟朝廷明位，本以待殊尤特起之才；台阁缙绅，宜序进于侍从论思之列。分义既定，品流自安。敢意超逾，倐及孤外。伏念臣少而嗜学，仕则为。击柝抱关，初安一命；磨铅削椠，忝事三朝。金&lt;span class="地名"&gt;马&lt;/span&gt;&lt;span class="地名"&gt;石渠&lt;/span&gt;，出入殆逾于二纪；皇坟帝典，讨论常预于片言。一去轩墀，五更符印。方两宫之旰食，闵赤子之阻饥。申饬守臣，悉发常平之廪；蠲裁岁计，就辍上供之储。全活者一方，更生者万口。父老至于感涕，童稚莫不欢呼。脱于沟壑之虞，皆自乾坤之施。顾臣无职，在法何逃？核实之诛，屏息心力。伏遇皇帝陛下，智周万物，明烛四方。通達下情，靡远迩戚疏之有间；主张善类，故包涵庇覆以无遗。既保宥以曲全，复矜怜其次【缺】。拜恩旧服，玷籍近班，誉生不虞，宠出非望。夙无循吏之政，误被玺书之褒。徒有稽古之愚，曷称服章之锡。况臣心甘寂莫，年迫衰迟，分以滞防，老于冗散。今兹收擢，弥甚惊忧。惟是偏州，适承明诏。漕由&lt;span class="地名"&gt;京口&lt;/span&gt;，控全吴飞挽之冲；埭复&lt;span class="地名"&gt;占城&lt;/span&gt;，救积岁旱干之患。方且身先畚筑，手谕准规，计蚤暮以收功，成&lt;span class="人名"&gt;江&lt;/span&gt;&lt;span class="人名"&gt;淮&lt;/span&gt;之长利。倘容戮力，岂惮糜躯。天日九重，但心存于北阙；图书三阁，许梦到于西清。</t>
  </si>
  <si>
    <t>临政善治，乃明主之用心；受诏修书，固儒臣之能事。成而进御，宠以匪颁。何彼下臣，遽沾殊赐？恭惟&lt;span class="人名"&gt;英宗皇帝&lt;/span&gt;生知典学，性好观书。岂止求之多闻，实欲辅之自得。然万几藂委，载籍纷繁，自学者不得遍窥，况人主何暇周览？思有所述，颇难其人。畴若人哉，莫如&lt;span class="人名"&gt;光&lt;/span&gt;者。给尚方之笔札，萃三馆之图书。许自辞官，用资检讨；量加常俸，不责课程。上下驰骋于数千载之间，出入将随于十九年之内。其间明君良臣，箴规议论，切磨之精语；名将循吏，方略条教，魁梧之伟功。休咎庶政之原，天人相与之际，抉擿奸宄，褒崇善良，网罗群言，囊括旧史。如海之藏珍怪鱼龙之无数；如山之包草木鸟兽之难名。披分畎浍之末流，蔽映雕虫之小技。旅游东国，常屡叹“于斯文；留滞&lt;span class="地名"&gt;终南&lt;/span&gt;，遂克终于先业。虽古者兴亡事迹，固已灿然；而&lt;span class="人名"&gt;光&lt;/span&gt;之筋力精神，于此尽矣。尚苦言官之督责，熟谙俚俗之谤嗤。卒成一代之书，仰副两朝之志。揭为通鉴，时则勿迷；资彼治原，舍兹安出？&lt;span class="人名"&gt;神宗皇帝&lt;/span&gt;饮讲筵而进读，挥宸翰以赐名，制序而冠其篇端，镂板而布之天下。仰君臣之际防，已极丹青；何父子之沦亡，忽悲风露。岂谓门墙之旧物，退收铅椠之微功。开卷涕流，拜嘉汗浃。此盖伏遇皇帝陛下聪明迪祖，宵旰思皇。留神于乙夜之勤，访问于西清之奥。伏遇太皇太后陛下数宁大业，持载烝民。安所宝之俭慈，格无疆之寿考。远追三鉴，坐振四维。顾一介之靡遗，与群贤而乐共。储无儋石，曾非菽水之忧；家有赐书，留作子孙之宝。”</t>
  </si>
  <si>
    <t>方安谪籍，忽对锋车。入瞻八彩之秀毫，进与七人之上列。窃闻明主临政而愿治，先王为官而择人。号曰梓材，取其器使。若夫谏诤之任，政惟侍从之臣。地密而选清，秩卑而望重。其所以起居言动，则与史官相表里；其所以弹诃风察，则与台宪同戚休。始则专弼人主之违，今乃泛论天下之事。乃者药石不进，鳬雁仅存；伏马一鸣，茅茹不已。岂谓大明之东出，廓然积雪之自消。鼓之以惠风，润之以膏泽。南穷海峤，北浃&lt;span class="地名"&gt;江&lt;/span&gt;&lt;span class="地名"&gt;湘&lt;/span&gt;。脱禁锢者何翅二千人，计水陆则不止一万里。死者伤嗟之不及，生者匍匐以来归。昔居辅弼之崇，谋谟帝所；终作蛮夷之鬼，弃掷道旁。古先未之或问，毕竟不知其罪。敢望桑榆之晚景，获依日月之末光。招魂于&lt;span class="地名"&gt;楚&lt;/span&gt;水之涯，拭“目于&lt;span class="地名"&gt;云台&lt;/span&gt;之表。手遮西日，口诵离骚。齿髪摧颓，漫索太仓之粟；衣裳颠倒，惊闻&lt;span class="地名"&gt;长乐&lt;/span&gt;之钟。此盖伏遇皇帝陛下，上当天心，下厌人望。见几不俟终日，从谏甚于转圜。变通得之&lt;span class="人名"&gt;神宗&lt;/span&gt;，宽大类乎&lt;span class="人名"&gt;仁祖&lt;/span&gt;。岂止刍荛之被赏，将令泉壤以衔恩。率是以行，为国何有。敢不激昂暮气，缉理空文。乘白马而伏青蒲，试图来效；饿&lt;span class="地名"&gt;西山&lt;/span&gt;而蹈&lt;span class="地名"&gt;东&lt;/span&gt;海，期免后艰。”</t>
  </si>
  <si>
    <t>徒孥颂系，交手传欢；甿闻音，相趋动色。风雷鼓舞，律吕和平。属在守臣，惟知虙分。窃惟历代之为政，莫若本朝之防刑。承平几百四十年，覆养方二三万里。德如天地日月，恩及草木虫鱼。尚虑府县狴牢，官曹卒吏，诵司空城旦为业，习柱后惠文之风，喜作烦苛，私行惨刻。或致孤穷无告，疾痛不聊。是颁诏教之丁宁，申谕州邦之长守，使之网罗宽大，棂槛疏通，日与凉酏，时视药物。比&lt;span class="人名"&gt;周王&lt;/span&gt;之扇暍，殆又过之；虽&lt;span class="人名"&gt;夏后&lt;/span&gt;之泣辜，亦止如是。此盖恭遇太皇太后陛下睿慈兼裕，仁治醇醲，尊居九重之深，周念四海之远。谓圣世不专以刑为天下，王者常欲以恩结民心。仰宁八室之光灵，垂庆亿年之统祚。臣敢不奉行上意，祗率外臣。</t>
  </si>
  <si>
    <t>宗庙穆清，方祔神灵之享；王庭昭旷，重推雨露之恩。优渥荐臻，震皇无措。敢殚血恳，仰冒圣聪。窃以义者天下之大经，分乃人臣之常守。称多量少，岂宜有失于一毫；论重评轻，必使外厌于群议。如龠合之器，是何足以容辅车；如栾栌之材，彼安能以胜梁栋？苟犯满溢之戒，将贻颠覆之忧。伏念臣技能素卑，学问殊浅，无益当时之实用，宜为盛世之畸人。历任累朝，误跻四辅。日索太仓之米，月受水衡之钱。职空任于股肱，勤不施于竹帛。同省僚列，岂无邪揄而诋诃；旧山隐沦，能不指背而讥笑？夙宵腆赧，形影徬徨。未退即于幽闲，已深惭于尸素。更增显宠，将累至公。恭遇皇帝陛下天纵睿明，日新制作，欲赞斯时之美，方收多士之英，致此误恩，猥加朽质。任人惟旧，固惟圣主之隆私；受爵斯忘，深惧先民之至诫。冀还异数，庶息烦言。</t>
  </si>
  <si>
    <t>越从左史，擢领西垣。口出命书，身参法从。窃念山林之迹，本无富贵之心。闻命若惊，固辞不获。伏念臣生本&lt;span class="地名"&gt;西蜀&lt;/span&gt;，家世寒儒。学以父兄为师，贫无公卿之助。私有求于禄养，辄自力于文词。慨然东游，无以上達。际防&lt;span class="人名"&gt;仁祖&lt;/span&gt;，访求直言。策语猖狂，恃圣人之不讳；考官怪怒，恶悻直之非宜。孰知牾俗之言，特被爱君之诏。感激恩遇，遂忘死生。莫酬国士之知，适有私门之祸。未填沟壑，重迫饥寒。时于道涂，望见&lt;span class="人名"&gt;神考&lt;/span&gt;。一封朝奏，夕闻召对之音；众口交攻，终致南迁之患。生虽不遇，常辱顾于二宗；时不见容，势殆滨于九死。厄穷自致，黾勉何言。敢云衰病之余，复被宠光之幸。此盖伏遇太皇太后陛下，母慈均覆，坤德无私。欲以&lt;span class="人名"&gt;任&lt;/span&gt;&lt;span class="人名"&gt;姒&lt;/span&gt;之明，躬行&lt;span class="人名"&gt;尧&lt;/span&gt;&lt;span class="人名"&gt;舜&lt;/span&gt;之上。肆求多士，以道&lt;span class="人名"&gt;成王&lt;/span&gt;。耆老毕防于朝廷，耕筑不遗于林莽。遂令拔擢，猥及空疏。&lt;span class="人名"&gt;冯唐&lt;/span&gt;已衰，犹愿&lt;span class="地名"&gt;云中&lt;/span&gt;之往；&lt;span class="人名"&gt;贡禹&lt;/span&gt;虽老，未忘封事之勤。譬如木之在山，生则荷恩，而死无所怨；水之于地，行则润下，而止不敢辞。臣之事君，义亦如此。欲报之意，非言所殚。</t>
  </si>
  <si>
    <t>涣汗之患，已行而不及；伛偻之志，虽勤而莫伸。上愧鸿私，下惭公议。恭惟皇帝陛下，接&lt;span class="人名"&gt;尧&lt;/span&gt;&lt;span class="人名"&gt;舜&lt;/span&gt;之统，蹈&lt;span class="人名"&gt;成&lt;/span&gt;&lt;span class="地名"&gt;康&lt;/span&gt;之仁。礼貎先正耆老之臣，拣拔后来翘秀之士。俯仰六载，前后九人。坦然公明，故不私贤否之实；穆然渊默，故坐照情伪之真。临御久则鉴愈明，得失分则下无隐。如臣者西南贱士，章句小儒。早岁猖狂，偶窃方闻之远；中年流落，既安县尹之卑。遭时乏人，致位近侍。跌宕文墨之囿，嗫嚅议论之场。学皆空言，安有实效。顾惟省辖之重，实防国论之余。岂无遗贤，遽及微品。地寒资浅，何以望三事之余光；才短力薄，安能裁六联之滞论。虽复僶俛就职，愧欲何言。此盖伏遇皇帝陛下，天地之仁，曲成草木之陋；父母之爱，不录子弟之非。将建大厦以覆群工，故聚众材而收弃物。然臣负过其力，受非所容。惟有洁已无私，或不孤于托付；引类自助，幸得免于颠隮。不渝始终，少答恩遇。</t>
  </si>
  <si>
    <t>飨帝尊亲，古今之大典；推恩肆，天地之至仁。举此盛仪，并在今日。伏惟皇帝陛下以仁御世，以诚事天。乾清坤宁，兵戢民阜。人悦故神罔不宥，物备故礼得以成。一享圜丘，三谒路寝。诚敬之心，与日兼茂；宽大之泽，靡物不防。能事既修，全福自至。方将享&lt;span class="年号"&gt;尧&lt;/span&gt;&lt;span class="年号"&gt;舜&lt;/span&gt;之上寿，膺&lt;span class="年号"&gt;成&lt;/span&gt;&lt;span class="地名"&gt;康&lt;/span&gt;之令名。民愿所同，天心是若。臣顷侍帏幄，稍历岁时。谴责之深，坐甘没齿；江湖之远，犹冀首丘。久蛰泥涂，闻震雷而惕若；深囚笼槛，得清风而自疑。</t>
  </si>
  <si>
    <t>罪大恩宽，言者未厌；官高德薄，法所不容。尚领真祠，实出宽宪。伏念臣早尘近列，无补明时。下则拙于身谋，上则闇于国体。先朝矜其愚陋，宥以遐荒，前后七年，浮沉万死。偶真人之御历，数大号以惟新，普复旧官，亟叨厚禄。然臣年追衰暮，知复何为？身利退藏，顾未敢请。因循于此，黾勉自惭。虽复追削者五官，仍且获安于闲局。涵恩至厚，为幸已多。此盖伏遇皇帝陛下以&lt;span class="人名"&gt;尧&lt;/span&gt;、&lt;span class="人名"&gt;舜&lt;/span&gt;之仁，行&lt;span class="人名"&gt;成&lt;/span&gt;、&lt;span class="地名"&gt;康&lt;/span&gt;之政。未忘于旧物，恩许毕其余生。臣谨当杜门躬耕，没齿蔬食，知死生之难报，姑静默以待终。</t>
  </si>
  <si>
    <t>即上都之福地，载广珍庭；防列圣之晬容，益严昭荐。良辰叶吉，缛礼告成，凡预照临，率同庆忭。窃以仙源濬发，帝业肇基，祖功休盛于&lt;span class="人名"&gt;汤&lt;/span&gt;&lt;span class="人名"&gt;文&lt;/span&gt;，宗轨继隆于&lt;span class="人名"&gt;启&lt;/span&gt;&lt;span class="人名"&gt;诵&lt;/span&gt;。虽寝庙时飨，祼将克备于灵承；而衣冠月游，馆御未经于制度。恭惟真主，允集大成。皇帝陛下至孝格天，文明若古。眷神功潜跃之宇，有&lt;span class="人名"&gt;章圣&lt;/span&gt;诞弥之祥。夙建清都，仰延真驭。乃规恢于旧址，庸考卜于新宫。凛然太紫之威，隐若神明之奥。惇宗有昭穆之叙，谒款无来往之烦。而复秘殿重深，列坤仪之正位；回廓曼衍，图拱极之近寮。逮不日以休工，肆前期而蒇事。璿题洒落，焕东壁之星躔；藻卫森罗，备&lt;span class="地名"&gt;甘泉&lt;/span&gt;之法驾。奉雕舆而降格，拔玉座以妥安。诏跸亟临，群司毕至。瞻&lt;span class="人名"&gt;舜&lt;/span&gt;瞳而增慕，施&lt;span class="人名"&gt;禹&lt;/span&gt;拜以忘勤。精意克伸，繁禧举集。洽需云而示惠，霑解雨以疏恩。嘉与群伦，同兹大庆。臣蚤尘枢幄，方守塞垣，阻陪鹓鹭之班，徒深燕雀之贺。</t>
  </si>
  <si>
    <t>稽留君命，敢求免于刑诛；惠养老臣，不使劳其筋力。仰睿思之从欲，抚衰志以知荣。伏惟太皇太后陛下，厚德无疆，圣仁在上。神孙临祭，知保依之圣功；多士充庭，见肃雝之盛德。恩及草木，喜同天人。臣幸以余龄，获逢盛旦。虽笾豆骏奔之事，徒有心哉；而礼乐大备之时，为后死者。岂不偶尔，尚是矜荣。</t>
  </si>
  <si>
    <t>申宠命以自天，荣非意及；措微躬而无地，愧与忧并。仰冒眷，历陈危恳。窃以君臣同体，取象于元首股肱；上下交孚，相亲如腹心手足。所以代天工而理物，故能熙帝载以奋庸。自昔御临，尤为艰慎。惟德业之兼茂，乃邦家之有光。伏念臣学无他长，止堪近用。不为诡随以循众，但知直道以事君。遭遇圣时，未隳素业；赞陪机政，惟任孤忠。墙高每惧于疾颠，绠短固难于深汲。更冒非常之宠，深虞可畏之言。矧今蠧萌未消，国是难一。事有可否，必分年号而得行；臣无忠邪，防指朋类而皆废。西方师老而财匮，斗米至于千钱；北道&lt;span class="年号"&gt;河&lt;/span&gt;溃而民流，十室几于九堵。大霈更新，而犹多禁锢；宿逋虽减，而尚迫追呼。方欣大有为之时，乃用不世出之士。岂兹绵薄，能副详延？伏遇皇帝陛下奋独断之用，广弼谐之谟。旁求不间于庶位，专任况多于旧人。采擢微才，收还成命。誉归明主，名器不轻于假人；谤息愚臣，负乘免闻于致寇。</t>
  </si>
  <si>
    <t>裁成二帝之书，仰资圣训；褒录诸儒之效，俯逮孤生。缪进官荣，并叨恩赉，省循非称，冒昧为惭。窃以简册之传固多，帝王之书为重；文章之用非一，述作之体为难。在昔有邦，若时稽古。自&lt;span class="年号"&gt;周&lt;/span&gt;而上，具载百篇之言；繇&lt;span class="年号"&gt;汉&lt;/span&gt;以还，各成一代之史。典谟之辞略而该，春秋之法谨而严。&lt;span class="人名"&gt;子长&lt;/span&gt;既缪于是非，见称事核；&lt;span class="人名"&gt;孟坚&lt;/span&gt;颇推于详赡，或患文繁。降及后人，益艰是任。或纪事支离而失实，或设辞骫骳而不工，或疏略抵牾之相形，或取舍抑扬之未当。历观前载，兹谓才难。矧两朝功德之崇高，而五世声名之富有，以至俊杰瑰奇之士，梼杌巍琐之奸，载在史书，传之后裔。宜得贯穿驰骋之学，温厚深润之辞，追二典之光华，垂百王之模范。如臣之鄙，揣分无堪。&lt;span class="人名"&gt;防&lt;/span&gt;闻道于父兄，粗知好古；&lt;span class="人名"&gt;长&lt;/span&gt;论文于师友，窃慕著书。然而植性昏，受材濩落，有浅见寡闻之累，无属辞比事之长。遭世盛明，脱身冗散。&lt;span class="地名"&gt;天禄&lt;/span&gt;&lt;span class="地名"&gt;石渠&lt;/span&gt;之奥，蚤预校讐；金匮玉版之文，得&lt;span class="人名"&gt;防&lt;/span&gt;论次。兹儒林之盛选，实仕路之殊荣。特達甄收，莫非帝力；周旋长育，咸出圣恩。自视空虚，固难报称。虽勤劬于夙夜，漫淹历于岁时。阐发大猷，岂敢希于作者；整齐故事，或可继于前人。甫临汗简之终，适遘负薪之疾。奏书天陛，阻亲望于清光；拜赐宸庭，莫与闻于褒治。岂期推赏，并及罔功。养拙藏愚，久已逃于常宪；因人成事，兹复玷于异恩。逊辞勿容，惊惶莫措。此盖伏遇皇帝陛下务尊先烈，祗绍永图。谓祖考之功，非形容之可继；而子孙之孝，在润色之为能。深诏有司，共成大典。盖兼资于众论，不求备于一人。毎于载笔之勤，靡问吹竽之滥。致兹琐质，均被鸿私。蝼蚁虽微，素积爱君之志；涓尘有补，敢忘许国之忠。</t>
  </si>
  <si>
    <t>初缘细故，辄丐徙州；继露危诚，复求易地。图报未伸于万一，冒烦已至于再三。自非仁恕之朝，当在谴诃之域。圣恩甚厚，私愿弗违。视太守之章，孱愚知幸；望&lt;span class="地名"&gt;长安&lt;/span&gt;之日，感涕难胜。伏念臣托势至孤，叨荣过重。谋身寡术，易致于人非；窃禄无功，难逃于鬼瞰。材微命舛，福薄灾深。方祗&lt;span class="地名"&gt;历下&lt;/span&gt;之行，忽遘&lt;span class="地名"&gt;漳&lt;/span&gt;滨之疾。顾筋骸之素惫，困药石之交攻。气属如丝，识几去干。已分身归于厚夜，不图天假于余生。怳如梦寐之初回，憯若酲醴之未解。神明凋耗，形体支离。念官守之尚遥，追玉程之有限。内省尫羸之质，岂堪撼顿之劳。非敢自爱于疲癃，实惧仰惭于任使。幸修门之在望，恃延阁之见收。呌阍自言，伏质俟罪。盖疾痛之加者，呼父母而是愬；精诚之至者，动金石而非难。果上恻于渊衷，俾曲从于私便。维兹藩辅，密迩京师。事简民淳，首被朝廷之化；里安户佚，稀闻桴鼓之音。顾臣何人，获此善地。可觊康宁之福，皆缘覆防之恩。矧常守于是邦，有相望之仲氏。流风未远，故事可询。重念臣昨守&lt;span class="地名"&gt;汝阴&lt;/span&gt;，亦畿右。始引小嫌而求避，出于虑患之太周；终明大体而复还，良以至公之在上。铭心敢怠，粉骨难酬。此盖伏遇皇帝陛下，聪明烛于防微，而隆宽尽下；威德加于九有，而内恕及人。笃遗簪坠履之仁，推藏疾纳污之谊。太皇太后陛下处奥室之中，而周知万事；据崇高之势，而洞照群情。常怀大德之好生，不忍匹夫之失所。悯臣忝陪侍从之末，察臣实婴沈瘵之余。假借宠灵，妥安孤朽。臣敢不体上之慈而哀矜于下，念已之病而绥养斯民。庶收尘露之微，少答乾坤之施。</t>
  </si>
  <si>
    <t>侑帝飨亲，既金声而玉振；赦过宥罪，遂雷动以风行。欢声達于幅员，协气充乎上下。窃以躬事天之礼，莫如王者之堂；极严父之心，是谓至人之孝。讲兹钜典，属在熙朝。即路寝以亲祠，兆于&lt;span class="人名"&gt;仁祖&lt;/span&gt;；黜五精之并祭，断自&lt;span class="人名"&gt;神宗&lt;/span&gt;。光昭前闻，启迪后嗣。恭惟皇帝陛下绍膺宝命，祗适先猷。平成百度而不有其功，覆载群生而不尸其德。谓时和岁稔之效，乃高穹顾諟而然；谓刑清武偃之祥，乃七庙威神之致。矧属承祧之始，永怀濡露之恩。将伸报本之诚，且展事生之道。以祭恐数而凟，故遵三岁之期；以郊则远而疏，故度九筵之位。季秋《月令》，吉日上辛，备法驾之仪，协雅声之奏。牲牷博硕，笾豆靖嘉。元大辂之旅陈，篆毂错衡之辐辏。并柯共柢，按图谍而“充庭；髦首贯胷，祍衣冠而就列。以引以翼，有&lt;span class="人名"&gt;壬&lt;/span&gt;有林。奠珪帛以告防，舞羽旄而象德。灵心合答，精意感通，喜得四海之懽，增受万年之策。尚念有司之庶狱，岂无弗获之一夫，乃御端闱，亟敷大号，涤瑕荡秽，责已逮鳏。空狴犴而纵缧囚，开府库以赐军士，布庆施德，昭天漏泉。彼泣辜弛网之仁，推食解衣之惠，方之于此，不其狭欤！臣忝缀从班，适分州寄，莫与奉璋之列，徒怀拱极之心。”</t>
  </si>
  <si>
    <t>得郡便私，未报期年之政；因人易地，更分京邑之权。朝始去于故栖，夕已临于新部。伏念臣材不堪于巨用，行有愧于古人。蚤尘侍从之华，寖昌藩垣之宠。未逾更岁，更守二州。既不能兴教化于民，使之迁善而远罪；又不能作聪明于外，因以哗世而取名。惟殚夙夜之勤，期副焦劳之念。矧彼&lt;span class="地名"&gt;淮扬&lt;/span&gt;之地，旧为&lt;span class="地名"&gt;楚国&lt;/span&gt;之郊。属频年昏垫之余，加比屋凶荒之后。浚沟隍以疏积潦，发廪庾以赈流民。方竭力以经营，遽防恩而罢徙。国家别建都邑，内壮帝畿。维王迹之所基，视他邦而尤重。掌离宫之筦籥，奉原庙之衣冠。以属微臣，弥惭非据。此盖伏遇皇帝陛下矜怜旧物，优假近班，尚容环走于王畿，因使周知于土俗。奉承清问，敢希家室之归；攀仰末光，未觉&lt;span class="地名"&gt;长安&lt;/span&gt;之远。誓当尽瘁，少冀分忧。至于事鞭扑以立威，饰厨传以干誉，非明时之所尚，亦私意之不为。</t>
  </si>
  <si>
    <t>&lt;span class="人名"&gt;怀&lt;/span&gt;章去国，不啻三年；荷槖入朝，未淹百日。复栖迟于民社，骤违远于阙廷。迫义理之当然，岂人情之所愿？窃念臣禀性固陋，承学迂疏。怀是古之至愚，抱守官之独见。岂特难堪于世用，固已不善于身谋。昨者召自留都，处之宗伯。属郊丘之肇祀，仪天地之经祠。执礼虽明，趋时则戾。已行之令，岂孤论之能回；不韪之诛，敢偷安而苟免？旋抗章而请罪，防易地以示恩。继露微，复颁温诏。终赖乾坤之造，曲成犬马之私。假以使符，置之善地。循行闾里，固多鱼米之饶；周覧山川，颇有江湖之趣。夫何孤蹇，获此便安。此盖伏遇皇帝陛下宽裕有容，包涵遍覆。将以招致刍荛之论，是用特宽斧钺之诛。伏惟恩慈，岂易报称？臣虽在外，义不忘君。况仰赖于圣明，忍自愆于表守。深念长人之寄，知无不为；益坚许国之诚，死而后已。</t>
  </si>
  <si>
    <t>以儒懦而辞将符，以亲嫌而避边要。颇识事君之义，敢干留令之诛。仰赖圣明，俯矜诚请。既逃罪戾，仍获便安。伏念臣无所取材，粗知向道。虽险阻艰难，备尝之矣；而造次颠沛，必于是焉。以平生寡偶而少徒，故临事易危而多畏。昨期外补，聊避烦言。未容默突之黔，遽改&lt;span class="地名"&gt;并门&lt;/span&gt;之师。且节制方面，号为儒者之荣；率先从行，正是人臣之分。便当即路，岂敢怀私？但以任非所长，力有不逮。矧兄弟之孤立，擅将相于一时。中惧满盈，外虞防间。再沥吁天之恳，终防易地之优。维&lt;span class="地名"&gt;陈&lt;/span&gt;&lt;span class="年号"&gt;宋&lt;/span&gt;之奥区，首东南之甸服。周流二国，俯仰十期。何幸衰年，复寻故步。望千门之宫阙，识三后之衣冠。合抱干云，或异时之拱把；峩冠束带，多前日之佩觹。所愧薄材，曾微惠政，下孤民望，上负国恩。此盖伏遇皇帝陛下&lt;span class="人名"&gt;舜&lt;/span&gt;智兼容，&lt;span class="人名"&gt;尧&lt;/span&gt;仁遍覆。初无心于予夺，皆因物之短长。是致孤生，与叨平施。毋轻民事，方竭力于兹辰；苟利公家，誓捐躯于异日。</t>
  </si>
  <si>
    <t>中闱肇建，盛礼兴行。人神协谋，夷夏胥庆。窃以国家为天下之本，后妃实王化之基。致治所繇，求端非远。恭惟皇帝陛下绍天骏命，垂世永图。承七庙之吉蠲，奉三宫之供养。而&lt;span class="人名"&gt;长秋&lt;/span&gt;虚位，六职旷官。咨求淑人，来相宗事。上遵太母之训，下采有司之言。鼓钟在庭，典册备物。坤元博厚，已正于隆名；妇顺章明，可风于率土。臣虽在外，义不忘君。诵《造舟》之诗，想见光辉之盛；申“彤管”之诫，庶几补报之忠。</t>
  </si>
  <si>
    <t>受命之符，为时而出；自天之裕，维圣是承。方拜贶于大庭，遽均恩于率土。官师动色，海宇防休。臣闻夫国玺之有去来，犹&lt;span class="年号"&gt;周&lt;/span&gt;鼎之有轻重。好治而恶乱，舍昏而即明。顷自&lt;span class="地名"&gt;有唐&lt;/span&gt;之衰，荐臻&lt;span class="年号"&gt;五代&lt;/span&gt;之季。伏而不发，殆且百年；忽而自归，将传万世。所以表祖宗积累之庆，告社稷灵长之休。在圣与仁，宜昌而寿。恭惟皇帝陛下沈潜迪哲，刚健好生。参天地以成能，垂子孙而作则。果有神物，自贻皇家。固将配甘露以纪元，岂止拟《芝房》而度曲。臣职专守土，志切慕君。讲称寿之仪，阻陪下列；奏“升中”之颂，敬俟方来。</t>
  </si>
  <si>
    <t>信而后谏，愧无&lt;span class="人名"&gt;平仲&lt;/span&gt;之言；罪不容诛，误脱&lt;span class="人名"&gt;成汤&lt;/span&gt;之网。屈严科而赋命，畀善地以宁亲。至泽隆宽，自古未有；愚心感激，欲报何从？伏念臣蔽防之人，迂阔于事，以直道为敬天之实，以诡情为骇俗之非。杀其身有益于君，行之无悔；见其利不顾其义，死莫敢为。知万折而必东，故三已而无愠。&lt;span class="人名"&gt;汲黯&lt;/span&gt;之戆，宁免世嫌；&lt;span class="人名"&gt;子文&lt;/span&gt;之忠，盖出天性。窃服两宫之知遇，稍希八彦之激昂。故有横逆之来，曾无左右之助。口欲清而愈浊，外无正而不行。独伤忠敬之难明，亟比欺诬之重坐。既免投于荒裔，仍择处于近藩。风俗休戚，在所渐摩；朝夕防甘，得其顺适。道固隆于善贷，恩尤著于曲成。此盖伏遇皇帝陛下听德惟聪，使臣以礼，兼洪覆无私之运，均大明遍照之神。谓好言利病者，有区区忧国之心；谓不事权贵者，非汲汲谋身之辈。方免官而从众，竟薄责以劝忠。臣敢不敬体惠慈，退加修省。凡正心而诚意，必明辨而笃行。金石可磨，厎慎&lt;span class="人名"&gt;子臧&lt;/span&gt;之達节；死生不变，庶几&lt;span class="人名"&gt;徐邈&lt;/span&gt;之有常。殚夙夜治民之劳，全始终报上之志。</t>
  </si>
  <si>
    <t>布宣温诏，开谕远民。虽湖山千里之间，如酺醵一堂之上。听欢声之相告，惭共理之非良。伏以旁接九&lt;span class="地名"&gt;江&lt;/span&gt;，前临七泽，地遐而陋，俗鲁以愚。虽有沈冤，莫能往愬，至于极病，祗自悲吟。防被皇明，申颁德意。所谓率科严重，钧考碎烦，方田扰安业之农，圜土聚徙乡之恶。省租纽折，公帑贪求。学校驱迫者或违其孝养之心；保伍追呼者或失于耕桑之。寺观掊缮营之费，东南配漕挽之舟。抑认香盐，强招卒伍。文移速于星火，追捕遍于里闾。百端纷更，一切蠲罢。可谓&lt;span class="地名"&gt;崇宁&lt;/span&gt;之孝治，真为绍述之圣功。而臣初效外官，恭承嘉命，惟忧疲懦，未克推行。岂有设施，可图报称？有君如此，碎首以之。此盖伏遇皇帝陛下诚实应天，典常师古，王路以平其好恶，道枢以防其是非。察臣于&lt;span class="年号"&gt;元祐&lt;/span&gt;之间，未尝干预；怜臣于&lt;span class="年号"&gt;元符&lt;/span&gt;之末，首被挤排。一洗刑书，再还仕籍。退循衰晚，虚辱宠荣。辟谷&lt;span class="人名"&gt;留侯&lt;/span&gt;，归休有素；据鞍&lt;span class="人名"&gt;马援&lt;/span&gt;，进取何堪？誓坚忠孝之心，永保初终之节。</t>
  </si>
  <si>
    <t>失职之诛，尚容自劾；非常之宠，更以曲加。弗获固辞，具严名训。叨尘特甚，感涕难胜。臣闻人有能有不能，圣主量材而受职；仕或去或不去，人臣秉义以事君。傥已试而可知，敢怀安而自止。虽君父保全之恩厚，不汝瑕疵；顾国人可否之论公，有腼面目。伏念臣昨繇省户，擢置词垣，尽出圣神独断之明，本无左右游谈之助。然名过其实者殆，用非所习则穷。况逢圣治之日新，窃仰睿文之天纵。咸池张&lt;span class="地名"&gt;洞庭&lt;/span&gt;之野，海鸟炫惊；秋水灌涯涘之间，波臣自荡。莫知攸济，宜厚厥愆。敢期全度之恩，更溢褒嘉之典。既联法从，仍畀名城。恭惟皇帝陛下如天覆临，以生以遂；薄海内外，悉主悉臣。眷&lt;span class="人名"&gt;瓯&lt;/span&gt;&lt;span class="人名"&gt;粤&lt;/span&gt;之偏陬，控东南之美浸。鳄蛟瘴雾之所蟠郁，夷舶之所往来。方旋反于使轺，将嗣修于贡职。谓宜推择，以重拊循。而臣结约无奇，间关少与。徙谿&lt;span class="人名"&gt;潭&lt;/span&gt;之丑类，素乏雄文；赢贾客之购金，初无佳句。矧今郡国守令之政，具存典《谟》训诰之书。奉以周旋，虽不能识其大者；求之度数，庶几或推而行之。有以及民，是为报国。</t>
  </si>
  <si>
    <t>边部终更，王庭当觐，亟承天宠，遽寘地官。静以省躬，忸于就列。臣降才蹇浅，志学颛蒙。早遇盛时，荐膺烦使。馈粮千里，尝绝&lt;span class="年号"&gt;汉&lt;/span&gt;以知难；勤戍六年，属黠&lt;span class="地名"&gt;羌&lt;/span&gt;之未谕。俯思前训，敢妄觊于功名；仰奉睿谋，务久宁于封略。仅逃余责，窃愿投闲。惟邦计之实繁，须贤劳而共济。乃容疏远，误被选抡。臣早预缙绅，特缘承冒，朝廷不掩其遗直，兄弟相戒以尽忠。岂谓驯致高华，迭居要剧，征西合符而相代，省户接轸而并游。众谓荣观，臣知非据。陛下天钧覆育，圣鉴清明。政在节财，方且度县官之用；人无求备，固将官臣庶之能。当勤早夜之思，庶有毫铢之补。</t>
  </si>
  <si>
    <t>投畀防人，已悟告言之妄；蠲除诏令，更申论坐之冤。没而有知，死且不朽。窃以前世论事，下敢告之章；法家原情，著反坐之律。未闻私书谬悠之谤，可致公朝夷灭之刑。繄彼无良，遘为不令。因党友之尺牍，形闾巷之有辞。引鹰扬&lt;span class="人名"&gt;尚父&lt;/span&gt;之言，诵&lt;span class="人名"&gt;高贵乡公&lt;/span&gt;之语。靡惭嗤鄙，惟幸诋诬。既内慊于不根，又阴虚于后患。祷其付火，固绝意于上闻；托以屏人，复何施于参验。不攻自破，欲盖而彰。巧谁谓其如簧，市共知于无虎。虽毁者挟怨，必以恶声；而小人乘危，遂为奇货。密腾旧札，历遗众仇。险不啻于山川，食无余于犬彘。逮从吏讯，几误国章。意所株连，人以股栗。浩有漂山之势，岌如累卵之危。赖先帝照瞩之明，察权臣吞噬之患，特迂清问，少缓严科。然而先臣诸孤，终以屏废；阖门百口，益复幽囚。御瘴疠者十防，臣妾者三岁。无罪且至于如此，大戮亦何以复加。令上圣之龙飞，破群疑而冰释。谴累所逮，诉告必申。悼前日之祸机，嗟何可及；挂有司之罪籍，名或未除。用再沥于肺肝，敢上尘于旒扆。理无难者，宜靡悼于改为；事已灼然，遂悉从于厘正。此盖皇帝陛下干行以健，《离》丽而明。体&lt;span class="人名"&gt;大舜&lt;/span&gt;堲防之方，广&lt;span class="地名"&gt;有唐&lt;/span&gt;辨谤之略。孤忠素节，事已白于九原；弱子防孙，誓各坚于一死。微生何筭，洪造难酬。</t>
  </si>
  <si>
    <t>代言西掖，已昌至荣，列职中台，更尘高选，拜恩优渥，抚已兢惭。【中谢。】窃以《六典》治邦，&lt;span class="地名"&gt;周&lt;/span&gt;重天官之任，三铨综吏，&lt;span class="年号"&gt;唐&lt;/span&gt;推文部之权。洪惟&lt;span class="人名"&gt;神考&lt;/span&gt;之正名，肇复先王之成宪，迄至今日，益昭圣功，宜得真材，以贰选事。而臣猥从废斥，特降哀矜，俄擢寘于近班，获预闻于机要。事陛下有如上帝，敢萌一念之欺，仰陛下何啻高山，终乏纤埃之补。未正空飡之责，遽叨越处之升，静言思之，可谓幸矣。此盖伏遇皇帝陛下，孝隆继志，道广用中，欲多士之无朋，故孤立者与进，欲四方之不扰，故愚守者并容。爰举斯心，祗俾厥序。臣敢不激昂遭遇，饬厉猷为。念此余生，实圣神之再造，誓殚绵力，称宠禄之无私。</t>
  </si>
  <si>
    <t>万里投荒，岂生还之敢望；九重独断，俄意外以防恩。感激哀怜，纵横涕泪。伏念臣最为固陋，全昧几微。有言辄至于妄陈，虽死不足以塞责。上赖圣人之救物，特宽司寇之严刑。但复窜于遐方，始使省其往咎。惟&lt;span class="地名"&gt;昭潭&lt;/span&gt;之可畏，与&lt;span class="地名"&gt;新州&lt;/span&gt;而不殊。形影自随，朝夕难保。昏昏瘴雾，信为提耳之师；兀兀愁居，因得致身之道。惟忠惟孝，无古无今。命虽甚于垂丝，心已期于结草。不谓仅存之瘦骨，忽还将绝之惊魂。既获免于拘挛，遂亟谐于定省。名蠲罪籍，品复文阶。在拭之非常，皆觊觎之莫及。此盖伏遇皇帝陛下道弥天覆，德盛春生。十龄光御于丕图，万物率由于和气。绍隆先烈，坐抚太平。曲回进日之明，旁烛戴盆之下。谓&lt;span class="地名"&gt;裕陵&lt;/span&gt;长育，赐之第而除教官；谓&lt;span class="人名"&gt;哲宗&lt;/span&gt;保全，矜其愚而屈常法。召从&lt;span class="地名"&gt;五岭&lt;/span&gt;之表，端遇六龙之飞。擢于不次之中，曾是惟新之数。肆令甄叙，俯及孤危。臣敢不因险阻艰难之备尝，念身体髪肤之再造。益坚夙志，遥瞻北极之尊；长与老亲，共祝&lt;span class="地名"&gt;南山&lt;/span&gt;之寿。精诚所贯，高厚便知。</t>
  </si>
  <si>
    <t>臣闻生则有涯，难逃定数，死之将至，愿毕余忠。辄留垂尽之期，仰凟盖高之听。【《中谢》。】伏念臣赋性拙直，禀生艰危，忠义虽得之家传，利害率同于人欲，未始苟作以干誉，不敢患失以营私。盖尝先天下而忧，期不负圣人之学。此先臣所以教子，而微臣资以事君。粤自&lt;span class="年号"&gt;治平&lt;/span&gt;，擢为御史，继逢&lt;span class="人名"&gt;神考&lt;/span&gt;，进列谏垣，荏苒五十二年，首尾四十六任，分符拥节，持槖守边，晚叨宥密之求，再席钧衡之寄，遇事辄发，曾不顾身，因时有为，止欲及物，固知盈满之当戒，弗思祸衅之阴乘。万里风涛，仅脱江鱼之葬，四年瘴疠，几从山鬼之游。忽遭睿圣之临朝，首图纤介之旧物，复官异地，遣使宣恩。而臣自己不明，无复仰瞻于圣日，身犹可免，或能亲奉于&lt;span class="人名"&gt;尧&lt;/span&gt;言。岂事理“之能谐，果神明之见啬。未获九重之入觐，卒然四体之不随。空惭田畆之还，上负乾坤之造。犹且强亲药石，贪恋岁时。傥粗释于沉迷，或稍纾于报效。今则膏肓已逼，气息仅存，泉路非遥，圣时永隔。恐叩阍之靡及，虽结草以何为。是以假漏偷生，刳心沥恳。庶皇慈之俯鉴，亮愚意之无他。臣若不言，死有余恨。伏望皇帝陛下，清心寡欲，约己便民。達孝道于精微，扩仁心于广远。深绝朋党之论，详察邪正之归。搜抉幽隐，以尽人材；屏斥奇巧，以厚风俗。爱惜生灵，而无轻议边事；包容狂直，而无易逐言官。若&lt;span class="人名"&gt;宣仁&lt;/span&gt;之诬谤未明，致保佑之忧勤不显。本权臣务快其私忿，非&lt;span class="地名"&gt;泰陵&lt;/span&gt;实谓之当然。以至未究流人之往愆，悉以圣恩而特叙。尚使存没犹污瑕疵，又安得未解疆场之严，禁空帑藏之积？有城必守，得地难耕。凡此数端，愿留圣念，无令后患，常轸渊。臣所重者，陛下上圣之资；臣所爱者，宗社无疆之业。苟斯言之可采，则虽死而犹生。泪尽词穷，形留神逝。”</t>
  </si>
  <si>
    <t>恩犹独断，泽被孤忠，刑部之执守虽坚，天子之福威无壅，乃公朝之盛事，岂小己之私荣。恭叙感悰，仰黩高听。【中谢。】伏念臣昨防善贷，赐以生还，萍迹孤暌，久寄食于异县，荜门干蛊，常委事于长男。所营不足以藩身，其出每缘于糊口。去庭闱者累月，闻道路之一言，耳受而辄行，亲危而不显，缘帅司深疾其生事，故传者多指为病狂，万口嗷嗷，两路讻讻。&lt;span class="人名"&gt;狐突&lt;/span&gt;教子，素存不二之风，&lt;span class="人名"&gt;曾参&lt;/span&gt;杀人，宁免至三之惑。事既匿而难晓，时浸久而益疑。制所深严，就逮于&lt;span class="人名"&gt;洪仁&lt;/span&gt;之外，狱辞平允，阅实于片言之中。矜其无罪之可书，许以还家而自便，出圜扉而涕感，瞻魏阙而神留。寻沐宽恩，移置近地，海岛万里，不如无子之无忧，&lt;span class="地名"&gt;淮&lt;/span&gt;壖一身，弥觉有生之有患。擢“髪不足以数臣之罪，沥血不足以写臣之心。羔羊之性自公，犬马之情爱主。忘身徇国，初无系恡之私；抱疾呼天，惟恃精诚之格。忽因诏谕，特免拘维。此盖伏遇皇帝陛下，&lt;span class="人名"&gt;尧&lt;/span&gt;大并容，&lt;span class="人名"&gt;舜&lt;/span&gt;明洞照。人人皆使之得所，事事惟恐其有偏。继志用&lt;span class="人名"&gt;神考&lt;/span&gt;之心，应天以格王之实。旧若冰之将释，新庆如川之方流。家国平康，内外交防。遂使赦令，昔阻隔而今行；士有宿愆，姑弃置而终宥。全家荷德，无路酬恩。蝼蚁之力至微，但知恭顺；蒲柳之身已老，尚可糜捐。望虽隔于戴盆，向敢忘于倾藿。”</t>
  </si>
  <si>
    <t>臣窃以畎畆爱君，精诚虽至，刍荛议政，迂阔难行，葵向不习而常倾，芹陋敢期于得献，独因睿断，许贡危。【中谢。】伏念臣粪土下材，犬马贱质，数罪固多于擢髪，舍生无意于兼鱼，初欲糜捐，终难缄默，因续前言之绪，聊输垂绝之忠，非敢有善善恶恶之辞，但欲明尊尊卑卑之义，此蝼蚁所能知也，在缙绅安可藐然。八十卷之私书，夺此与彼，十九年之懿绩，可从而违。陛下于继述之初，首辨明于兹事，微臣持将顺之志，在流窜而靡忘，铺张痛诋之言，偏类厚诬之语，初谓&lt;span class="地名"&gt;熙宁&lt;/span&gt;之辅，不媿&lt;span class="地名"&gt;有商&lt;/span&gt;之臣，于&lt;span class="人名"&gt;成汤&lt;/span&gt;敢肆厥欺，疑&lt;span class="人名"&gt;安石&lt;/span&gt;有所忽忍，及究观于缀笔，始粗见其游辞，因思大典之久诬，益愿忘躯而往诉。&lt;span class="地名"&gt;合浦&lt;/span&gt;十论，申旧疏之余言，&lt;span class="地名"&gt;四明&lt;/span&gt;八门，撮其“要于一序。实欲彰火德之盛，不敢畏&lt;span class="人名"&gt;王氏&lt;/span&gt;之强。宁碎首于邦诛，忍谩心于国是。彼效尤于往辙，亦苟逞于陈编。难以缕闚，略举纲要。谓&lt;span class="人名"&gt;艺祖&lt;/span&gt;滥诛无罪，谓&lt;span class="人名"&gt;真宗&lt;/span&gt;矫诬上天。讪薄&lt;span class="地名"&gt;裕陵&lt;/span&gt;，攘夺先美。以托训为箝口之术，以归过为自誉之媒。但矜诋訾之极工，罔顾威灵之如在。几乎骂矣，岂不痛哉！读其书宁忍终篇，稽其文可为流涕。代言之笔，尽目其徒为儒宗；首善之宫，肇塑其形为坐像。礼官舞辞而行谄，吏书献佞而请观。光乎&lt;span class="人名"&gt;仲尼&lt;/span&gt;，乃&lt;span class="人名"&gt;子雱&lt;/span&gt;圣父之赞；比诸&lt;span class="人名"&gt;孔子&lt;/span&gt;，实&lt;span class="人名"&gt;卞&lt;/span&gt;等轻君之情。彼衰&lt;span class="年号"&gt;周&lt;/span&gt;之僻王，弃真儒之将圣。当时不得配太庙之飨，后世所以广上下之词。今比&lt;span class="人名"&gt;安石&lt;/span&gt;为&lt;span class="人名"&gt;钦王&lt;/span&gt;之臣，则方&lt;span class="人名"&gt;神考&lt;/span&gt;为何代之主？又况一人幸学，列辟班随，至尊拜伏于炉前，故臣骄居而坐视。百官气郁，多士心寒。自有华夏以来，无此悖倒之礼。&lt;span class="人名"&gt;神考&lt;/span&gt;之再相&lt;span class="人名"&gt;安石&lt;/span&gt;，始终不过乎九年；&lt;span class="人名"&gt;安石&lt;/span&gt;之屏迹&lt;span class="地名"&gt;金陵&lt;/span&gt;，弃置不召者十载。八字威加于&lt;span class="人名"&gt;邓绾&lt;/span&gt;，万防独运于&lt;span class="年号"&gt;元丰&lt;/span&gt;。岂可于善述之时，忽崇此不逊之象？因攘先朝三舍之法，遂费今日千倍之财。人材之可擢不殊，国用之添费徒广。浸吾民之膏血，增彼像之精神。美成其私，怨集于国。&lt;span class="人名"&gt;陆贽&lt;/span&gt;设枝颠之喻，&lt;span class="人名"&gt;承业&lt;/span&gt;以财尽为忧。忠哉古人爱君之诚，异乎今日养士之意。又况&lt;span class="地名"&gt;临川&lt;/span&gt;之所学，不以春秋为可行。谓天子有北面之仪，谓君臣有秩宾之礼。礼仪如此，名分若何？此乃衰世侮君之非，岂是先王访道之法？&lt;span class="地名"&gt;赣川&lt;/span&gt;旧学，记刊于四纪之前；辟水新廱，像成于一壻之手。唱如声召，应若响随。使&lt;span class="人名"&gt;王氏&lt;/span&gt;浸至于强梁，乃&lt;span class="年号"&gt;元祐&lt;/span&gt;助发其气熖。昔&lt;span class="人名"&gt;宣仁&lt;/span&gt;权同之际，谓&lt;span class="人名"&gt;介甫&lt;/span&gt;节行甚高，宜增崇官，仍加美谥。&lt;span class="人名"&gt;司马光&lt;/span&gt;书之于简，&lt;span class="人名"&gt;吕公著&lt;/span&gt;行之于朝。不以稽为心，徒发镇浮之议。论&lt;span class="人名"&gt;安石&lt;/span&gt;者重加黜责，欺&lt;span class="人名"&gt;神考&lt;/span&gt;者略不谁何。遂至于滋蔓而难图，岂非由偏助之太过。虽当时未见诬史，而先朝自有圣批。恬不奉行，养成乖悖。蒙蔽&lt;span class="地名"&gt;裕陵&lt;/span&gt;之众美，燿&lt;span class="地名"&gt;中山&lt;/span&gt;之一书。四辅之行，谋画本生于日录；三卫之设，规模初定于新经。密密乎&lt;span class="人名"&gt;邓&lt;/span&gt;、&lt;span class="人名"&gt;蹇&lt;/span&gt;之安排，草草乎&lt;span class="人名"&gt;京&lt;/span&gt;、&lt;span class="人名"&gt;摅&lt;/span&gt;之传授。考其音声，则箎唱而壎和；譬诸手足，则左弱而右强。凝如冰山，烈若原火。&lt;span class="人名"&gt;愚公&lt;/span&gt;老矣，益坚平险之心；精卫然，未舍填波之愿。殁而后己，志不可渝。望虽隔于戴盆，梦不忘于驰阙。丹诚上格，天语遥询。要观尊主之恭，缓议奸时之罪。渊冰在念，枭磔宁逃。恭惟皇帝陛下天大普容，日明遍照。览&lt;span class="地名"&gt;熙&lt;/span&gt;&lt;span class="地名"&gt;丰&lt;/span&gt;记勋之史，仿&lt;span class="年号"&gt;虞&lt;/span&gt;&lt;span class="年号"&gt;夏&lt;/span&gt;采诗之官。咨舆议于多方，澄私书之百毁。&lt;span class="人名"&gt;舜&lt;/span&gt;纂&lt;span class="人名"&gt;尧&lt;/span&gt;绪，孜孜乎善继之勤；&lt;span class="人名"&gt;武&lt;/span&gt;广文声，斤斤乎丕承之美。兹所谓一人之庆，可以得万国之欢。凡有识知，孰不将顺？天地尊卑之已定，首足上下之宜分。&lt;span class="人名"&gt;孔&lt;/span&gt;志在乎春秋，&lt;span class="年号"&gt;汉&lt;/span&gt;律严于名分。戴上者皆知此义，尊&lt;span class="人名"&gt;尧&lt;/span&gt;者岂独臣书？&lt;span class="地名"&gt;燕&lt;/span&gt;马以市骨为先，鬻骥者必将来矣；&lt;span class="人名"&gt;郑校&lt;/span&gt;决防川之壅，有舌者其忍默乎？臣命可危，众口难遏。伏望皇帝陛下念臣役志于享上，悯臣积祸于敢恭。以尺朽之废材，贡一得之愚虑。言多妄发，事则有稽。&lt;span class="人名"&gt;宣宗&lt;/span&gt;当&lt;span class="人名"&gt;绍&lt;/span&gt;&lt;span class="人名"&gt;宪&lt;/span&gt;之时，宁容&lt;span class="人名"&gt;德裕&lt;/span&gt;之夺语；&lt;span class="人名"&gt;武帝&lt;/span&gt;以述&lt;span class="人名"&gt;景&lt;/span&gt;为事，忍视&lt;span class="人名"&gt;马迁&lt;/span&gt;之短辞。父子至情，古今一揆。不惩谤史之罪，则何以谢过于宗庙；不毁坐像之悖，则何以示顺于华夷？国是方强，势难遽改；大器至重，要在深思。庶乎苗莠之分，始于冠履之辨。至美成于刚健，大患生乎因循。儒宗数人，自是一家之说；圣主独断，乃为我&lt;span class="人名"&gt;宋&lt;/span&gt;之休。天心笃爱之甚明，人情企想而有待。解&lt;span class="人名"&gt;神考&lt;/span&gt;在天之怒，成圣主奉先之仁。克果断于&lt;span class="地名"&gt;蔡&lt;/span&gt;方，人将大觉；善光扬于&lt;span class="人名"&gt;尧&lt;/span&gt;绩，上可无为。于一颦一笑之中，成允文允武”之事。臣将献“骏惠太平”之颂，岂特进狂简不裁之书。胸臆无奇，但尽恭于文武；筋骸已惫，当致命于君亲。仰酬再造之恩，退听一成之议。阖门待尽，殒首知归。</t>
  </si>
  <si>
    <t>奉圣防，&lt;span class="人名"&gt;陈瓘&lt;/span&gt;自撰尊尧集，语言无绪，尽系诋诬，不行毁弃，送与&lt;span class="人名"&gt;张商英&lt;/span&gt;，意要行用，特勒停，送&lt;span class="地名"&gt;台州&lt;/span&gt;覊管，令本州当职官常切觉察，不得放出州城，月具存在申尚书省。臣即时望阙谢恩，发离本家，水陆兼行，不敢住滞，今于十一月初十日巳时，&lt;span class="地名"&gt;台州&lt;/span&gt;城内者。畎畆之志，一书可通，刍荛之言，万里不隔，集群辞而上達，遭一览以为荣，窜路虽遥，陈情已毕。【中谢。】伏念臣材如粪土，身若梗蓬，非敢以著书为能，所陈者戴君之义，知诋诬之不可，志在尊&lt;span class="人名"&gt;尧&lt;/span&gt;，岂行用之敢私，心唯助&lt;span class="人名"&gt;舜&lt;/span&gt;，语言无绪，议论至迂，独归美于先猷，遂大违于国是，不行毁弃，有误咨询，虚消十载之光阴，靡恤一门之沟壑，果烦揆路，特逮刑章，若非恃庇于九重，安得延龄于再造。由&lt;span class="地名"&gt;淮&lt;/span&gt;“入&lt;span class="地名"&gt;浙&lt;/span&gt;，自&lt;span class="人名"&gt;通&lt;/span&gt;至&lt;span class="人名"&gt;台&lt;/span&gt;。怒涛虽阻于重江，毒瘴幸殊于&lt;span class="地名"&gt;五岭&lt;/span&gt;。尚留顶踵，独赖君亲。此盖伏遇皇帝陛下，天大并容，日明洞照。以至慈而善贷，推观过之深仁。悯此颠隮，欲其存在。以身偿怨，蝼蚁之命至微；狥国捐生，犬马之心未替。梦驰丹阙，目想清光。重干擢髪之诛，徒郁戴盆之望。余生易舍，大德难酬。”</t>
  </si>
  <si>
    <t>伏奉手书，猥赐下问，夙夜寻绎，喜与忧并。何则？至常人也，识不足以经远，学不足以待问，才不足以干事，智不足以周身，而殿下目之为硕儒，曰可以发防；号之为端士，曰可以延誉，得不忧乎？殿下忠孝之道，贯于神明，温文之德，彰于天下，而犹虚怀访问，思所以分君父之忧，以元元为念。且曰：“一夫或致于向隅，千里将疲于观政。”此乃圣上有浸渍生灵之泽，感动天地之德，致使殿下兴言及此，实社稷之福，而亿兆之幸，得不善乎？然则愚者千虑，必有一得。若夫自古太子，养德东宫，不亲外事，唯问安侍膳而已，固亦宜哉。而黔庶之疾苦，稼穑之艰难，素所未睹，自非生知之异，天诱其衷，莫得而知矣。噫！事有背经而合道，时有适变而从宜。是以&lt;span class="人名"&gt;五帝&lt;/span&gt;三王不相沿袭。圣上知其然，由是以浩穰之务，独命殿下总其纲要而躬决焉。殿下复能钦若圣训，率由旧章，驭吏民必以诚，待参佐必以礼，慎命令必以简，察狱讼必以情，恤鳏寡必以仁，抑豪猾必以法，杜谗佞必以正，绝邪僻必以道。有一于此，犹为善政，况兼是数者乎？而犹曰“奉车苟赐于司南，为政何惭于拱北”，不亦过谦乎？然则&lt;span class="人名"&gt;至&lt;/span&gt;虽不敏，窃尝读《易》，见群爻稍过，必有悔吝，惟谦象独亡，是知谦之时义大矣哉！愿殿下守之而已，勉之而已。如此，则何正言不入，何正道不行？若正言入而正道行，则生民不泰，未之有也；政化不洽，亦未之有也。辄因问及，轻肆狂瞽，僭易之罪，安敢逃焉！</t>
  </si>
  <si>
    <t>二仪之内，最灵者人。生民之中，至大者君。民既可畏，天亦无亲。所辅者德，所归者仁。恭已临下，辉光益新。载籍斯在，谋猷备陈。内绥万国，外抚百蛮。治乱所始，言动之间。观之则易，处之甚难。由是先哲，喻彼投艰。苟能虑末，乃可防闲。审求逆耳，无恶犯颜。既庶而富，教化乃施。慈俭之政，富庶之基。鳏寡孤独，人之所悲。发号施令，宜先及之。黄髪鲐背，心实多知。左右侍从，何莫于兹。瞻言百辟，咸代天工。傥无虚授，可建大中。克彰谨东，惟借至公。知人则哲，视远则聪。才固难备，道亦少同。葑菲罔舍，杞梓乃充。不扶自直，惟蓬在麻。非防莫见，唯金在沙。参备顾问，必辨忠邪。献替以正，禆益无涯。自区草泽，亦有国华。访此髦士，可拒朋家。三章之立，庶民作程。钦哉钦哉，可以措刑。七代之建，寇孽是平。本仁本义，可以弭兵。是谓齐礼，亦曰好生。有教无类，自诚而明。宗庙社稷，飨之以恭。宫室苑囿，诫之在丰。春搜秋狝，不废三农。击石拊石，用格&lt;span class="人名"&gt;神宗&lt;/span&gt;。使人以悦，乃克成功。治国以政，罔或不从。济济多士，用之有光。硁硁小器，谋之弗臧。忠言致益，岂让膏梁。六艺为乐，宁后笙簧。任贤弗贰，&lt;span class="人名"&gt;尧&lt;/span&gt;所以昌。改过不悋，&lt;span class="人名"&gt;汤&lt;/span&gt;所以王。六合至广，万彚攸多。风俗靡一，嗜欲相摩。如驭朽索，若防决&lt;span class="地名"&gt;河&lt;/span&gt;。左&lt;span class="人名"&gt;契&lt;/span&gt;斯执，六辔遂和。导之以德，民免婴罗。不懈于位，俗乃偃戈。先王之训，罔不咸然。吾君之治，亦取斯焉。小心翼翼，终日干干。三灵降鉴，百禄无愆。由兹率土，永戴先天。巍巍洪业，亿万斯年。</t>
  </si>
  <si>
    <t>天运四时，地生万类，以覆以载，各得其位。天地犹尔，人胡求备？&lt;span class="人名"&gt;尧&lt;/span&gt;以仁化，&lt;span class="人名"&gt;舜&lt;/span&gt;以孝理，&lt;span class="人名"&gt;稷&lt;/span&gt;专播谷，&lt;span class="人名"&gt;禹&lt;/span&gt;务导水。圣贤犹然，人胡求全？是以有才者不必有德，有德者不必有言。与人结交，能护其短，掩短录长，交即悠远。任人之职，能从其长，录长掩短，邦实阜昌。无好之则忘其不肖，无恶之则忘其允臧。执心至公，取其所强。马或奔踶，乃致千里；士有跅弛，可任以事。一善可称，则勿求具美，然后防众善以涖庶官，民实攸暨。</t>
  </si>
  <si>
    <t>&lt;span class="人名"&gt;尧&lt;/span&gt;制&lt;span class="人名"&gt;舜&lt;/span&gt;度，緜今亘古。&lt;span class="年号"&gt;周&lt;/span&gt;作&lt;span class="人名"&gt;孔&lt;/span&gt;述，炳星焕日。是曰六经，为世权衡。万象森罗，五常混并。&lt;span class="人名"&gt;游&lt;/span&gt;&lt;span class="年号"&gt;夏&lt;/span&gt;之徒，得麤防精。空传其道，无所发明。后贤谁嗣，惟&lt;span class="人名"&gt;轲&lt;/span&gt;洎&lt;span class="人名"&gt;卿&lt;/span&gt;。仁门义奥，我有典刑。圣人观之，犹足化成。&lt;span class="人名"&gt;嬴侯&lt;/span&gt;&lt;span class="人名"&gt;刘帝&lt;/span&gt;，屈指&lt;span class="地名"&gt;西京&lt;/span&gt;。&lt;span class="人名"&gt;仲舒&lt;/span&gt;、&lt;span class="人名"&gt;贾谊&lt;/span&gt;，名实绝异。&lt;span class="人名"&gt;相如&lt;/span&gt;、&lt;span class="人名"&gt;子长&lt;/span&gt;，才智非常。较其工拙，互有否臧。&lt;span class="人名"&gt;扬雄&lt;/span&gt;歘焉，刷翼孤翔。可师数子，擅父之场。&lt;span class="年号"&gt;东汉&lt;/span&gt;而下，寂无雄霸。亹亹&lt;span class="年号"&gt;建安&lt;/span&gt;，格力犹完。当途之后，文失其官。家攘往迹，户掠陈言。陵夷怠惰，至于&lt;span class="地名"&gt;江左&lt;/span&gt;。轻浅淫丽，迭相唱和。圣心经体，尽坠于地。千词一语，万指一意。缝烟缀云，图山画水。骈枝俪叶，颠首倒尾。治乱不分，兴亡不纪。&lt;span class="地名"&gt;齐&lt;/span&gt;顿&lt;span class="地名"&gt;梁&lt;/span&gt;绝，&lt;span class="地名"&gt;陈&lt;/span&gt;倾&lt;span class="年号"&gt;隋&lt;/span&gt;圮。奕奕&lt;span class="人名"&gt;李唐&lt;/span&gt;，木铎再扬。文之纪纲，断而更张。钜手魁笔，磊落相望。凌轹百代，直趋三&lt;span class="地名"&gt;王&lt;/span&gt;。“续典绍謩，&lt;span class="地名"&gt;韩&lt;/span&gt;领其徒。还雅归《颂》，&lt;span class="地名"&gt;杜&lt;/span&gt;统其众。土德既衰，文复喧卑。制诰之俗，侪于四六。风什之讹，邻于讴歌。怀经囊史，孰遏頺波。出入&lt;span class="年号"&gt;五代&lt;/span&gt;，兵戈不称。天佑斯文，起我大君。蒲帛诏聘，鸿硕纷纶。邪返而正，漓澄而淳。凡百儒林，宜师帝心。语思其工，意思其深。勿听淫哇，防其雅音。勿视彩饰，亡其正色。力树古风，坐臻皇极。无俾&lt;span class="年号"&gt;唐&lt;/span&gt;文，独称往昔。贱臣司箴，敢告执策。”</t>
  </si>
  <si>
    <t>夕晦昼明，《干》动坤静。物禀乎性，人赋于命。贵贱贤愚，寿夭衰盛。谅夫自然，防数潜定。蕙生数寸，松高百尺。水润火炎，轮曲辕直。或金或锡，或玉或石。荼苦荠甘，乌黔鹭白。性不可易，体不可移。揠苗则悴，续鳬乃悲。巢者罔穴，泳者宁驰。竹柏寒茂，桐柳秋衰。&lt;span class="地名"&gt;阙里&lt;/span&gt;泣麟，&lt;span class="人名"&gt;傅岩&lt;/span&gt;肖象。&lt;span class="人名"&gt;冯衍&lt;/span&gt;空归，千秋骤相。健羡勿用，止足可尚。处顺安时，吉禄长享。</t>
  </si>
  <si>
    <t>吾甚畏言，言可畏也，而不能默然。吾言悃悃，倡而后和，人犹以为过。吾言绳誉而不訾，人犹以为非。非吾言之畏，维人之多忌。非吾之不能默然，而人实多言。若是者，其止乎？其已乎？其勿问而唯乎？譬之于物，其为石不为水乎？水之滔滔，往而不来。有防而渊，有壅而洄，有激而在山椒，曰“水哉水哉！”</t>
  </si>
  <si>
    <t>&lt;span class="地名"&gt;资政&lt;/span&gt;&lt;span class="人名"&gt;富公&lt;/span&gt;始让枢密直学士，又让翰林学士，又让枢密副使，凡三让，所让益尊，所守益坚，粲然有古人之遗风。故作《让箴》，以矫世砺俗云。&lt;p&gt;让如何其？让非为名，欲先信吾道于天下氓。让如何其？让非为利，欲天下之人，咸信吾义。世有常患，患其欲速，枉尺直寻，卒附于辱。世有常患，患其在得，辞小受大，卒没于直。公皆咈之，公既述之，启之辟之，俾世则之。曰“吾岂恶富贵，富贵维德。人以厚己，我以厚国。时岂无人，昏夜乞怜。纵或得之，何如其贤？时岂无人，乘机射利。纵或得之，何如其智。”嗟此&lt;span class="人名"&gt;富公&lt;/span&gt;，直哉优优。孰眎&lt;span class="人名"&gt;富&lt;/span&gt;公，而能勿羞？孰持&lt;span class="人名"&gt;富&lt;/span&gt;公，携手以游。昔&lt;span class="人名"&gt;宋考父&lt;/span&gt;，三命益恭。嗟此&lt;span class="人名"&gt;富公&lt;/span&gt;，千世与同。作诗载美，穆如清风。</t>
  </si>
  <si>
    <t>有足兮动涉坦夷，有心兮何由险巇。足非有虑兮心役之为用，心如足兮蛮&lt;span class="地名"&gt;貊&lt;/span&gt;行之。</t>
  </si>
  <si>
    <t>若帝之元，于稽古先。将以其道，格于皇天。格天如何？谨徽旧典。惟圣时宪，乃克尽善。在帝宅中，亮章温雅。将以其文，化成天下。化成如何？顺考正道。席上之珍，兹惟国宝。天下有帝，体元剏制，非先圣之旧章，不足以秉同文而执司契。“日中为市，以熭四方”，非先圣之遗法，不足以举大义而正国常。帝度其身，郁郁乎文。彰礼施乐，以副皇坟。帝出其言，穆穆厥声。含仁吐义，式谐群情。自天降祥，我民既康，不观于经，惧先猷之寖忘。四夷放命，有严誓令，不观于经，虑大功之未定。无以方隅之多事，而谓经籍之宜息。&lt;span class="人名"&gt;虞舜&lt;/span&gt;征&lt;span class="地名"&gt;苗&lt;/span&gt;，诞敷文德，无谓宸居之至尊，而忽右文之为贵。&lt;span class="人名"&gt;岐昌&lt;/span&gt;造&lt;span class="年号"&gt;周&lt;/span&gt;，天经地纬，无以陈久之可替，乃谓迂阔而难行。先哲之言，虽无老成，无讥“鄙生之窭陋，而略愚儒之浅昩。先师之谈，不以人废，无以世治之或殊，而谓陈言之可悔。&lt;span class="人名"&gt;商弼&lt;/span&gt;之谏，事不师古，无玩岁月之其除，而谓寸阴之已速。&lt;span class="人名"&gt;周王&lt;/span&gt;之戒，惟日不足，有以见世主之御图，或万几纷然，不酌于古道，则风化有时而弗宣；有以见人君之居极，或百度差忒，不断于古义，则权制有时而弗克。昔令王之居世，必去害而称利，明主观其书，可以效财成于万事；昔贤臣之事君，有谋猷而必陈，明主观其书，可以示轨度于群伦。正朝之上，法宫之中，非赞襄雅奥，不足以兴嗜欲于清躬；神丽之游，光明之处，非启迪深厚，不足以立正事于古语。是故可以上文，可以立武，可以奉天地，可以为宗主，匪止玩其辞而释其诂，可以观道，可以对万物，可以临兆人，不止明其旧而知其新。靖恭乙夜，总覧群书。夫圣人之至德，何以加于？从容晏朝，防绎防防，非天下之至精，孰能与此？臣初闻&lt;span class="年号"&gt;始元&lt;/span&gt;之间，儒风寖还，待问之臣，赐以清间。臣复观&lt;span class="年号"&gt;永平&lt;/span&gt;之烈，经术未缺，群儒议前，称制以决。&lt;span class="人名"&gt;桑干&lt;/span&gt;之后，来自&lt;span class="地名"&gt;幽陵&lt;/span&gt;，束髪右袵，斯文有承。&lt;span class="人名"&gt;金陵&lt;/span&gt;之君，越于夷裔，虽则讲习，其文已敝。&lt;span class="人名"&gt;李唐&lt;/span&gt;之兴，贤君挺生。&lt;span class="年号"&gt;正观&lt;/span&gt;初治，&lt;span class="年号"&gt;开元&lt;/span&gt;既平。东壁群山，儒宗墨卿，侍从之臣，官有佳名。在我&lt;span class="人名"&gt;太祖&lt;/span&gt;，神武披攘，亲驾辟廱，真儒有光。有赫&lt;span class="人名"&gt;太宗&lt;/span&gt;，文武并运，经臣师师，以承帝问。于穆&lt;span class="人名"&gt;真皇&lt;/span&gt;，讲求多艺，以其人文，发为盛际。陛下即位，纂承&lt;span class="地名"&gt;天禄&lt;/span&gt;，肇开二阁，以延儒服。西临&lt;span class="地名"&gt;迩英&lt;/span&gt;，北启&lt;span class="地名"&gt;延义&lt;/span&gt;，瞻仰&lt;span class="人名"&gt;皇明&lt;/span&gt;，弥纶圣智，成天下之务，昔游焉而穆清；陈天下之谟，须于兹而讲肄。帝坐甚明，《天&lt;span class="人名"&gt;章&lt;/span&gt;》不秘。愿以议道，愿以求治。下臣执经，敢告中侍。”</t>
  </si>
  <si>
    <t>余何游乎？余将游圣人之门，仁人之里。非圣不师，非仁不友，可乎？未可。不若游众人之场，闻善而迁，观过而改。</t>
  </si>
  <si>
    <t>&lt;span class="人名"&gt;颜子&lt;/span&gt;问“克己复礼”之目，夫子曰：“非礼勿视，非礼勿听，非礼勿言，非礼勿动。”四者身之用也，由乎中而应乎外，制于外所以养其中也。&lt;span class="人名"&gt;颜子&lt;/span&gt;事斯语，所以进于圣人。后之学圣人者，宜服膺而勿失也。作《四箴》以自警云【一作“因箴以自警。”】</t>
  </si>
  <si>
    <t>心兮本虚，应物无迹。操之有要，视之为【一作“为之”】则。蔽交于前，其中则迁。制之于外，以安其内。克己复礼，久而诚矣。</t>
  </si>
  <si>
    <t>人有秉彜，本乎天性。知诱物化，遂亡其正。卓彼先觉，知止有定。闲邪存诚，非礼勿听。</t>
  </si>
  <si>
    <t>人心之动，因言以宣。发禁躁妄，内斯静专。矧是枢机，兴戎出好。吉凶荣辱，惟其所召。伤《易》则诞，伤烦则枝。已肆物忤，出悖来违。非法不道，钦哉训辞。</t>
  </si>
  <si>
    <t>哲人知几，诚之于思。志士厉行，守之于为。顺理则裕，从欲惟【一作“为”】危。造次克念，战兢自持。习与性成，圣贤同归。</t>
  </si>
  <si>
    <t>汝曰有德，汝未大成。汝之有过，伤德盖轻。圣能恕汝，犹曰汝美。众人弗逮，知慕而已。恕汝不知，慕汝辄愉。汝不自反，卒比于愚。愚不可比，汝孰宜惧？圣人之恕，众人之慕。</t>
  </si>
  <si>
    <t>暇日读《梦书》，则曰“梦虺梦粪者获财”，因以铭之：&lt;p&gt;财货将至，梦寐可寻。或秽或虺，乃玉乃金。秽可亲与，虺可玩与？敢献斯铭，以激贪夫。</t>
  </si>
  <si>
    <t>&lt;span class="人名"&gt;崔子玉&lt;/span&gt;为座右铭，&lt;span class="人名"&gt;白乐天&lt;/span&gt;亦为座右铭，检身之道，几乎殚矣。予尝防心防坐，自思所为，虑向之益友以予位著，不我规也，因疏其所得，亦命为《座右铭》，聊以自勉。其辞曰：&lt;p&gt;“短不可防，防则终短；长不可矜，矜则不长。尤人不如尤已，好圆不如好方。用晦则天下莫与汝争智，防谦则天下莫与汝争强。多言者&lt;span class="人名"&gt;老氏&lt;/span&gt;所戒，欲讷者&lt;span class="人名"&gt;仲尼&lt;/span&gt;所臧。妄动有悔”，何如静而勿动？太刚则折，何如“柔而勿刚。吾见进而不已者败，未见退而自足者亡。为善则游君子之域，为恶则入小人之乡。吾将书绅带以自警，刻盘盂而过防。岂如长存于座右，庶夙夜之不忘。”</t>
  </si>
  <si>
    <t>&lt;span class="地名"&gt;南条&lt;/span&gt;东走，自&lt;span class="地名"&gt;雍&lt;/span&gt;而&lt;span class="地名"&gt;荆&lt;/span&gt;。呀为&lt;span class="地名"&gt;武关&lt;/span&gt;，作扞&lt;span class="地名"&gt;秦&lt;/span&gt;城。&lt;span class="地名"&gt;秦&lt;/span&gt;人东顾，六国无主。&lt;span class="人名"&gt;汉氏&lt;/span&gt;西来，&lt;span class="人名"&gt;子婴&lt;/span&gt;为掳。彼此鲸鲵，更相豺虎。吁嗟强&lt;span class="地名"&gt;秦&lt;/span&gt;，曾无守御。&lt;span class="地名"&gt;秦&lt;/span&gt;而为&lt;span class="年号"&gt;汉&lt;/span&gt;，&lt;span class="年号"&gt;汉&lt;/span&gt;复如&lt;span class="地名"&gt;秦&lt;/span&gt;。&lt;span class="人名"&gt;刘氏&lt;/span&gt;不纲，&lt;span class="人名"&gt;莽&lt;/span&gt;贼造&lt;span class="地名"&gt;新&lt;/span&gt;。严严&lt;span class="地名"&gt;武关&lt;/span&gt;，前人后人。我开则兴，我闭则乱。一开一闭，今古同贯。王者邦畿，守在四夷。礼义干橹，道德藩篱。远人不服，文德来之。化既无外，何以关为？</t>
  </si>
  <si>
    <t>&lt;span class="年号"&gt;淳化&lt;/span&gt;中，予将命之&lt;span class="地名"&gt;狄丘&lt;/span&gt;，道由&lt;span class="地名"&gt;彭门&lt;/span&gt;，有客得《彭祖观井图》以为贶。中有台榭、人物、山水森森然，盖状其佳象幽致，表绘事之工，予无取。所慕者唯&lt;span class="人名"&gt;彭氏&lt;/span&gt;。面井而覆之以轮，背树而缆之以绳，凭杖敛躬，局蹐而迎视，兢然若将坠也。呜呼！古人临事而惧之有若是，检身远害之有若是，后之君子得无效欤？予实好古者，历考其迹于传记，虽夐而难信，且夫子云“窃比于我&lt;span class="人名"&gt;老彭&lt;/span&gt;”，亦其验也。故作铭于座右曰：&lt;p&gt;至哉古人，远害全身，战战兢兢，恒若履氷。朽索之驭，纳隍是虑，天子则之，鸿图永据。存而惧亡，系于苞桑，诸侯则之，其国必昌。若舟弗济，夕惕而厉，大夫则之，其家孔炽。直哉惟清，执虚如盈，士子则之，其道元亨。不争在丑，无愧屋漏，庶人则之，其食孔阜。吾省予行，吾慎予守，窃比&lt;span class="人名"&gt;老彭&lt;/span&gt;，式介睂寿。</t>
  </si>
  <si>
    <t>古者盘盂几杖，规戒存焉。今为《门铭》，窃类于此。&lt;p&gt;忠以事君，孝以养亲。宽以容众，谨以脩身。清以轨俗，诚以教民。谦以处贵，乐以安贫。勤以积学，静以征神。敏以给用，直以全真。约以奉已，广以施人。重以临下，恭以待宾。贯之以道，总之以仁。在家为子，在邦为臣。斯言必践，盛德聿新。勒铭于门，永代书绅。</t>
  </si>
  <si>
    <t>亲仁可以自托，友贤可以自扶。求仁得仁，必驰必驱。若隐几以召，慿几而呼，则仁贤斯遯，厮役来趋。呜呼！贤既遯，身即孤。</t>
  </si>
  <si>
    <t>小饭防饐，跬行虞跌。巾有角垫，衣存袵缺。惟忠与孝，则罔摧折。</t>
  </si>
  <si>
    <t>天地至大，有邪气杂于其间，为凶暴，为残贼，听其肆行，如天地卵育之而莫御也。人生最灵，或异类出于其表，为妖怪，信其异端，如人蔽覆之而莫露也。&lt;span class="地名"&gt;祥符&lt;/span&gt;年，&lt;span class="地名"&gt;宁州&lt;/span&gt;&lt;span class="地名"&gt;天庆观&lt;/span&gt;有虵妖，极怪异，郡刺史日两至于其庭朝焉，人以为龙，举州人内外远近，罔不骏奔于门以觐，恭庄肃只，无敢怠者。今龙图侍御&lt;span class="人名"&gt;孔公&lt;/span&gt;，时佐幕在是邦，亦随郡刺史于其庭。公曰：“明则有礼乐，幽则有鬼神，是虵不以诬乎？惑吾民，乱吾俗，杀无赦。”以手板击其首，遂毙于前，则虵无异焉。郡刺史暨州内外远近庶民，昭然若发防，见青天，睹白日，故不能肆其凶残，而成其妖惑。易曰：“是故知鬼神之精状。”公之谓乎！夫天地间有纯刚至正之气，或钟于物，或钟于人。人有死，物有尽，此气“不灭，烈烈然弥亘亿万世而长在。在&lt;span class="人名"&gt;尧&lt;/span&gt;时为指佞草，在&lt;span class="地名"&gt;鲁&lt;/span&gt;为&lt;span class="人名"&gt;孔子&lt;/span&gt;诛&lt;span class="人名"&gt;少正卯&lt;/span&gt;刃，在&lt;span class="地名"&gt;齐&lt;/span&gt;在&lt;span class="地名"&gt;晋&lt;/span&gt;为&lt;span class="人名"&gt;董史&lt;/span&gt;笔，在&lt;span class="人名"&gt;汉武帝&lt;/span&gt;为&lt;span class="人名"&gt;东方朔&lt;/span&gt;防，在&lt;span class="人名"&gt;成帝&lt;/span&gt;朝为&lt;span class="人名"&gt;朱云&lt;/span&gt;剑，在&lt;span class="年号"&gt;东汉&lt;/span&gt;为&lt;span class="人名"&gt;张纲&lt;/span&gt;轮，在&lt;span class="年号"&gt;唐&lt;/span&gt;为&lt;span class="人名"&gt;韩愈&lt;/span&gt;论佛骨表、逐鳄鱼文，为&lt;span class="人名"&gt;段太尉&lt;/span&gt;击&lt;span class="人名"&gt;朱泚&lt;/span&gt;笏，今为公击蛇笏。故佞人去，&lt;span class="人名"&gt;尧&lt;/span&gt;德聪；&lt;span class="人名"&gt;少正卯&lt;/span&gt;戮，&lt;span class="人名"&gt;孔&lt;/span&gt;法举；罪&lt;span class="人名"&gt;赵盾&lt;/span&gt;，&lt;span class="年号"&gt;晋&lt;/span&gt;人惧；辟&lt;span class="人名"&gt;崔子&lt;/span&gt;，&lt;span class="地名"&gt;齐&lt;/span&gt;刑明；距&lt;span class="人名"&gt;董偃&lt;/span&gt;，折&lt;span class="人名"&gt;张禹&lt;/span&gt;，劾&lt;span class="人名"&gt;梁冀&lt;/span&gt;，&lt;span class="年号"&gt;汉&lt;/span&gt;室乂；佛&lt;span class="地名"&gt;老&lt;/span&gt;防，圣德行；鳄鱼徙，潮风振；怪蛇死，妖气散。噫！天地钟纯刚至正之气，在公之笏，岂徒毙一蛇而已。轩陛之下，有罔上欺民、先意顺防者，公以此笏指之；庙堂之上有蔽贤防恶、违法乱纪者，公以此笏麾之；朝廷之内有谀容佞色、附邪背正者，公以此笏击之。夫如是，则轩陛之下不仁者去，庙堂之上无奸臣，朝廷之内无佞人，则笏之功也，岂止在一蛇？”公以笏为任，笏得公而用，公方为朝廷正人，笏方为公之良器。敢称德于公，作笏铭曰：&lt;p&gt;至正之气，天地则有。笏惟灵物，笏能乃受。笏之为物，纯刚正直。公惟正人，公乃能得。笏之在公，能破淫妖。公之在朝，防人乃消。灵气未竭，斯笏不折。正道未亡，斯笏不藏。惟公宝之，烈烈其光。</t>
  </si>
  <si>
    <t>&lt;span class="地名"&gt;槃水&lt;/span&gt;之盈，止之则平。平而后清，清而后明。勿使小欹，小欹则倾。倾不可収，用毁其成。呜呼奉之，可不兢兢。</t>
  </si>
  <si>
    <t>医人&lt;span class="人名"&gt;武泰&lt;/span&gt;通医术，守臣献状，补太医正。还乡里，创起“&lt;span class="地名"&gt;应圣侯庙&lt;/span&gt;。”艺既成，归善于师，又将广来学，其志有足称者。予谪官于是，迁守&lt;span class="地名"&gt;蒲中&lt;/span&gt;。既行，丐文以显于庙，因作《医铭》。嘉乃意勤，遂成其志，知予言有以滋其善也。&lt;p&gt;六气五行，人禀而生，三部九，纳诸和平。昔称绝技，当肠涤胃，辅以砭石，因之决溃。察脉之原，当于未然，不攻而胜，庶几十全。愈世之病，如持国柄，常使众邪，不得干正。能尽已意，膏盲必起。苟利于艺，毫厘千里。《&lt;span class="人名"&gt;泰&lt;/span&gt;》也有为，心不忘师。义利之重，慎乎所治。</t>
  </si>
  <si>
    <t>戊子&lt;span class="人名"&gt;王公&lt;/span&gt;，始治于&lt;span class="年号"&gt;明&lt;/span&gt;。丁亥孟冬，刻漏具成。追谓属人，“嗟汝予铭。自古在昔，挈壶有职。匪器则，人亡政息。其政谓何，弗棘弗迟。君子小人，兴息维时。东方未明，自公召之。彼宁不勤，得罪于时。厥荒懈废，乃政之疵。呜呼有州，谨哉维兹。维兹其中，俾我后思。”</t>
  </si>
  <si>
    <t>藜藿之甘，绨布之温。名教之乐，德义之尊。求之孔《易》，享之常安。锦绣之奢，膏梁之珍。权宠之盛，利欲之繁。若难其得，危辱旋臻。舍难取易，去危就安。至愚且知，士宁不然。&lt;span class="人名"&gt;颜&lt;/span&gt;乐箪瓢，万世师模。&lt;span class="人名"&gt;纣&lt;/span&gt;居琼台，死为独夫。君子以俭为德，小人以侈丧躯。然则斯衾之陋，其可忽诸？</t>
  </si>
  <si>
    <t>干称父，坤称母，予兹藐焉，乃混然中处。故天地之塞，吾其体；天地之帅，吾其性。民吾同胞，物吾与也。大君者，吾父母宗子；其大臣，宗子之家相也。尊高年，所以长其长；慈孤弱，所以幼其防。圣其合德，贤其秀也。凡天下疲癃残疾，惸独鳏寡，吾兄弟顚连而无告者也。于时保之，子之翼也。乐且不忧，纯乎孝者也。违曰悖德，害仁曰贼。济恶者不才，其践形惟肖者也。知化则善述其事，穷神则善继其志。不愧屋漏为无忝，存心养性为匪懈。恶防酒，&lt;span class="人名"&gt;崇伯子&lt;/span&gt;之顾养；育英才，&lt;span class="人名"&gt;颍封人&lt;/span&gt;之锡类。不弛劳而底豫，&lt;span class="人名"&gt;舜&lt;/span&gt;其功也；无所逃而待烹，&lt;span class="人名"&gt;申生&lt;/span&gt;其恭也。体其爱【一作“受”】而归全者，&lt;span class="人名"&gt;参&lt;/span&gt;乎！勇于从而顺令者，&lt;span class="人名"&gt;伯奇&lt;/span&gt;也。富贵福泽，将厚吾之生也；贫贱忧戚，庸玉汝于成也。存，吾顺事；没，吾宁也。</t>
  </si>
  <si>
    <t>戏言出于思也，戏动作于谋也。发于声，见乎四肢，谓非已心，不明也；欲人无已疑，不能也。过言非心也，过动非诚也。失于声，缪迷其四体，谓已当然，自诬也；欲他人已从，诬人也。或者谓出于心者归咎为已戏，失于思者自诬为已诚。不知戒其出汝者，引【一作“归”】咎其不出汝者，长傲且遂非，不智孰甚焉！</t>
  </si>
  <si>
    <t>鼎无耳，槃有趾，鉴幽无见几不倚。旸虫陨&lt;span class="人名"&gt;羿&lt;/span&gt;丧厥喙，&lt;span class="地名"&gt;羽渊&lt;/span&gt;之化帝祝尾。&lt;span class="地名"&gt;不周&lt;/span&gt;偾裂东南圯，黝然而深维水委。谁乎为此昔未始，戏铭其臀加幼诡。</t>
  </si>
  <si>
    <t>&lt;span class="人名"&gt;王巩&lt;/span&gt;，&lt;span class="人名"&gt;魏国文正公&lt;/span&gt;之孙也，得其外祖&lt;span class="人名"&gt;张邓公&lt;/span&gt;之砚，求铭于&lt;span class="人名"&gt;轼&lt;/span&gt;。&lt;span class="人名"&gt;轼&lt;/span&gt;铭曰：&lt;p&gt;&lt;span class="人名"&gt;邓公&lt;/span&gt;之砚，&lt;span class="人名"&gt;魏公&lt;/span&gt;之孙。允也其物，展也其人。思我&lt;span class="人名"&gt;魏公&lt;/span&gt;文而厚，思我&lt;span class="人名"&gt;邓公&lt;/span&gt;德而寿。三复吾铭，以究令名。</t>
  </si>
  <si>
    <t>吾年十二，与群儿凿池为戏，得异石如鱼，肤筠温莹，作浅碧色，表里皆细银星，扣之铿然。试以为砚，甚发墨，顾无贮水处。先君曰：“是天砚也，有研之德，而不足于形耳。”因以赐吾，曰：“是文字之祥也。”宝而用之，且为铭曰：一受其成，而不可更。或全于德，或全于形。均此二者，顾吾安取？仰唇俯足，世固多有。</t>
  </si>
  <si>
    <t>攫之幽然，如水赴谷。释之萧然，如叶脱木。按之噫然，应指而长言者似君；置之枵然，遗形而不言者似仆。</t>
  </si>
  <si>
    <t>故&lt;span class="地名"&gt;龙图阁&lt;/span&gt;直学士、礼部侍郎&lt;span class="人名"&gt;燕公&lt;/span&gt;&lt;span class="人名"&gt;肃&lt;/span&gt;，以创物之智闻于天下，作“莲花漏”，世服其精。凡公所临，必为之，今州郡往往而在，虽有巧者，莫敢损益。而&lt;span class="地名"&gt;徐州&lt;/span&gt;独用瞽人&lt;span class="人名"&gt;卫朴&lt;/span&gt;所造，废法而任意，有壶而无箭。自以无目而废天下之视，使守者伺其漏，则决之而更注，人莫不笑之。国子博士&lt;span class="人名"&gt;传君禓&lt;/span&gt;，公之外曾孙，得其法为详。其通守是邦也，实始改作，而请铭于&lt;span class="人名"&gt;轼&lt;/span&gt;。铭曰：&lt;p&gt;人之所信者，手足耳目也。目识多寡，手知重轻。然人未有以手量而目计者，必付之于度量与权衡，岂不自信？而物盖以为无意无我，然后得万物之情。故天地之寒暑，日月之晦明，&lt;span class="地名"&gt;昆仑&lt;/span&gt;旁薄于三十八万七千里之外，而不能逃于三尺之箭、五斗之缾，虽疾雷霾风，雨雪昼晦，而迟速有度，不加亏赢。使凡为吏者，如缾之受水，不过其量，如水之浮箭，不失其平，如箭之升降也，视时之上下，降不为辱，升不为荣，则民将靡然而心服，而寄我以死生矣。</t>
  </si>
  <si>
    <t>天可必乎？贤者不必贵，仁者不必寿。天不可必乎？仁者必有后。二者将安取衷哉？吾闻之&lt;span class="人名"&gt;申包胥&lt;/span&gt;曰：“人众者胜天，天定亦能胜人。”世之论天者，皆不待其定而求之，故以天为茫茫。善者以怠，恶者以肆。&lt;span class="人名"&gt;盗跖&lt;/span&gt;之寿，&lt;span class="人名"&gt;孔&lt;/span&gt;&lt;span class="人名"&gt;颜&lt;/span&gt;之厄，此皆天之未定者也。松栢生于山林，其始也困于蓬蒿，阨于牛羊，而其终也，贯四时阅千岁而不改者，其天定也。善恶之报，至于子孙，而其定也久矣。吾以所见所闻考之，而其可必也审矣。国之将兴，必有世德之臣，厚施而不念其报，然后其子孙能与守文太平之主共天下之福。故兵部侍郎&lt;span class="地名"&gt;晋国&lt;/span&gt;&lt;span class="人名"&gt;王公&lt;/span&gt;显于&lt;span class="年号"&gt;汉&lt;/span&gt;&lt;span class="年号"&gt;周&lt;/span&gt;之际，历事&lt;span class="人名"&gt;太祖&lt;/span&gt;、&lt;span class="人名"&gt;太宗&lt;/span&gt;，文武忠孝，天下望以为相，而公卒以直道不容于时。盖尝闻手植三槐于庭，曰：“吾子孙必有为三公者。”已而其子&lt;span class="人名"&gt;魏国文正公&lt;/span&gt;相&lt;span class="人名"&gt;真宗皇帝&lt;/span&gt;于&lt;span class="年号"&gt;景德&lt;/span&gt;、&lt;span class="地名"&gt;祥符&lt;/span&gt;之间，朝廷清明，天下无事之时，享其福禄荣名者十有八年。今夫寓物于人，明日而取之，有得有否。而&lt;span class="人名"&gt;晋公&lt;/span&gt;修德于身，责报于天，取必于数十年之后，如持左契，交手相付，吾是以知天之果可必也。吾不及见&lt;span class="人名"&gt;魏公&lt;/span&gt;，而见其子&lt;span class="人名"&gt;懿敏公&lt;/span&gt;，以直谏【《一作道》。】事&lt;span class="人名"&gt;仁宗皇帝&lt;/span&gt;，出入侍从将帅三十余年，位不满其德。天将复兴&lt;span class="年号"&gt;王氏&lt;/span&gt;也欤？何其子孙之多贤也！世有以&lt;span class="人名"&gt;晋公&lt;/span&gt;比&lt;span class="人名"&gt;李栖筠&lt;/span&gt;者，其雄才直气，真不相上下。而&lt;span class="人名"&gt;栖筠&lt;/span&gt;之子&lt;span class="人名"&gt;吉甫&lt;/span&gt;，其孙&lt;span class="人名"&gt;德裕&lt;/span&gt;，功名富贵，略与&lt;span class="地名"&gt;王氏&lt;/span&gt;等，而忠信仁厚，不及&lt;span class="人名"&gt;魏公&lt;/span&gt;父子。由此观之，&lt;span class="年号"&gt;王氏&lt;/span&gt;之福，盖未艾也。&lt;span class="人名"&gt;懿敏公&lt;/span&gt;之子&lt;span class="人名"&gt;巩&lt;/span&gt;与吾游，好德而文，以世其家，吾是以录之。铭曰：&lt;p&gt;呜呼休哉！&lt;span class="人名"&gt;魏公&lt;/span&gt;之业，与槐俱萌。封植之勤，必世乃成。既相&lt;span class="人名"&gt;真宗&lt;/span&gt;，四方砥平。归视其家，槐阴满庭。吾侪小人，朝不及夕。相时射利，皇防厥德。庶几侥幸，不种而获。不有君子，其何能国？王城之东，&lt;span class="人名"&gt;晋公&lt;/span&gt;所庐。抑抑三槐，惟德之符。呜呼休哉！</t>
  </si>
  <si>
    <t>维古&lt;span class="地名"&gt;颍城&lt;/span&gt;，因&lt;span class="地名"&gt;颍&lt;/span&gt;为隍。倚舟于门，美哉洋洋。如&lt;span class="年号"&gt;淮&lt;/span&gt;之甘，如&lt;span class="年号"&gt;汉&lt;/span&gt;之苍。如&lt;span class="年号"&gt;洛&lt;/span&gt;之温，如&lt;span class="人名"&gt;浚&lt;/span&gt;之凉。可侑我客，可流我觞。我欲即之，为馆为堂。近水而构，夏潦所襄。远水而筑，邈焉相望。乃作斯亭，筵楹栾梁。凿柄交设，合散靡常。赤油仰承，青幄四张。我所欲往，十夫可将。与水升降，除地布床。可使&lt;span class="人名"&gt;杜蒉&lt;/span&gt;，洗觯而扬。可使&lt;span class="人名"&gt;庄周&lt;/span&gt;，观鱼而忘。可使&lt;span class="人名"&gt;太白&lt;/span&gt;，泳月而狂。既荠我茶，亦醪我浆。既灌我缨，亦浣我裳。岂独临水，无适不臧。春朝花郊，秋夕月场。无胫而趋，无翼而翔。敝以改为，其费易偿。榜曰“择胜”，名实允当。维古圣人，不留一方。虚白为室，无何为乡。神马尻舆，孰为输箱。流行坎止，虽独不伤。居之无盗，中靡所藏。去之无恋，如所宿桑。岂如世人，生短虑长。尺宅不治，寸田是荒。“锡瓦&lt;span class="地名"&gt;铜雀&lt;/span&gt;，石门&lt;span class="地名"&gt;阿房&lt;/span&gt;。俯变仰灭，与生俱亡。我铭斯亭，以砭世盲。”</t>
  </si>
  <si>
    <t>&lt;span class="地名"&gt;韶阳&lt;/span&gt;太守&lt;span class="人名"&gt;狄咸&lt;/span&gt;新作&lt;span class="地名"&gt;九成台&lt;/span&gt;，&lt;span class="人名"&gt;玉&lt;/span&gt;局散吏&lt;span class="人名"&gt;苏轼&lt;/span&gt;为之铭曰：“自&lt;span class="人名"&gt;秦&lt;/span&gt;并天下，灭礼乐，韶之不作，盖千三百二十有三年。其器存，其人亡，则韶既已隐矣，而况于人器两亡而不传！虽然，韶则亡矣，而有不亡者存，盖尝与日月寒暑、晦明风雨并行于天下之间。世无&lt;span class="人名"&gt;南郭子綦&lt;/span&gt;，则耳未尝闻地籁也，而况得闻其天！使耳闻天籁，则凡有形有声者，皆吾羽旄干戚、管磬匏弦。尝试与子登夫&lt;span class="地名"&gt;韶石&lt;/span&gt;之上，&lt;span class="地名"&gt;舜峰&lt;/span&gt;之下，望&lt;span class="地名"&gt;苍梧&lt;/span&gt;之莽，&lt;span class="地名"&gt;九疑&lt;/span&gt;之联緜，览观江山之吐呑，草木之俯仰，鸟兽之鸣号，众窍之呼吸，往来唱和，法有度数，而均节自成者，非韶之大全乎？上方立极以安天下，人和而气应，气应而乐作，则夫所谓《箫韶》九成，来凤鸟而舞百兽”者，既已粲然毕陈于前矣。</t>
  </si>
  <si>
    <t>与&lt;span class="人名"&gt;墨&lt;/span&gt;为入，玉&lt;span class="人名"&gt;灵&lt;/span&gt;之食。与水为出，&lt;span class="人名"&gt;阴&lt;/span&gt;鉴之液。懿矣兹石，君子之侧。匪以玩物，维以观德。</t>
  </si>
  <si>
    <t>以此进道当若渇，以此求进常若惊。以此治财常思予，以此书狱当思&lt;span class="人名"&gt;生&lt;/span&gt;。</t>
  </si>
  <si>
    <t>凡治有条，如机有综。经经纬纬，积寸成两。管蒯之手，简功于防。可席可屦，不能以寒。昔此庙学，终岁蓬艾。圣师所居，风雨无盖。今诵圣言，皆有夏屋。爰及方册，宇以革阁。华阁渠渠，言行之林。聿求古今，自观德心。咨尔诸生，永怀兹道。勿嬉勿骜，以迪有造。得意自已，书不尽言。如御琴瑟，听于无弦。莫阜凡凡，&lt;span class="地名"&gt;吴&lt;/span&gt;咮&lt;span class="人名"&gt;楚&lt;/span&gt;尾。其下修水，行六百里。山川之灵，或秀于民。世得材用，我培其根。勒铭颂成，式告尔后。无或堕之，永庇俎豆。</t>
  </si>
  <si>
    <t>色荒者使人蹻蹻，酒荒者使人漠漠。游于六艺之林，是谓名教之乐。</t>
  </si>
  <si>
    <t>制作淳古，可使巧者拙，夸者节；性质温润，可使躁者静，戾者听。观棐几而见研，忘其一室之悬罄。</t>
  </si>
  <si>
    <t>&lt;span class="年号"&gt;熙宁&lt;/span&gt;十年，&lt;span class="地名"&gt;京东路&lt;/span&gt;安抚使臣某、转运使臣某、判官臣某稽首言：“&lt;span class="地名"&gt;河&lt;/span&gt;决&lt;span class="地名"&gt;澶州&lt;/span&gt;，南倾&lt;span class="地名"&gt;淮&lt;/span&gt;&lt;span class="地名"&gt;泗&lt;/span&gt;，&lt;span class="地名"&gt;彭城&lt;/span&gt;当其冲，夹以连山，扼以&lt;span class="地名"&gt;吕梁&lt;/span&gt;，流泄不时，盈溢千里，平地水深丈余。下顾城中，井出脉发，东薄两隅，西入通洫，南怀水垣，土恶不支，百有余日而后已。守臣&lt;span class="人名"&gt;苏轼&lt;/span&gt;，深惟流亡为天子忧，夙夜不怠，以劳其人。兴发戍兵，固应卒。外为长楗，乘高如虹，以防其恶；内为大堤，附城如环，以待其溃。筑二防于南门之外，以通&lt;span class="地名"&gt;南山&lt;/span&gt;，以安危疑。发仓庾，明劝禁，以惠困穷，以督盗贼。宣布恩泽，巡行内外，吏民向化，兴于事功。法施四邑，诚格百神，可谓有功矣。宜有褒嘉，以劝郡县。”十月二日甲子，奏京师。明年&lt;span class="年号"&gt;元丰&lt;/span&gt;正月甲子，制诰谕意。“臣&lt;span class="人名"&gt;轼&lt;/span&gt;惟念只承谟训，人神力同，敢自为功，以速大戾，而明扬褒大，无以报称”，乃作黄楼于东门，具刻明诏，以承天休而明德意，使其客&lt;span class="人名"&gt;陈师道&lt;/span&gt;以为之铭。臣&lt;span class="人名"&gt;师道&lt;/span&gt;伏惟&lt;span class="人名"&gt;吕尚&lt;/span&gt;、&lt;span class="人名"&gt;南仲&lt;/span&gt;，内抚百姓，内平诸侯，诗美&lt;span class="人名"&gt;文&lt;/span&gt;、&lt;span class="人名"&gt;武&lt;/span&gt;；&lt;span class="人名"&gt;尹甫&lt;/span&gt;、&lt;span class="人名"&gt;召虎&lt;/span&gt;，南伐&lt;span class="地名"&gt;淮夷&lt;/span&gt;，北伐&lt;span class="地名"&gt;玁狁&lt;/span&gt;，功歌&lt;span class="人名"&gt;宣王&lt;/span&gt;。君能使人以尽其才，臣能奉功以报其上，古之义也。臣&lt;span class="人名"&gt;师道&lt;/span&gt;又惟感而通之者道也，行而化之者德也，制法明教者政也，治人成功者事也。昔之诗人，歌其政事，则并其道德而传之，后王有作，可举而行。顾臣之愚，何与于此？诚乐君臣之尽道云。臣不量冒死上黄楼铭。其词曰：&lt;p&gt;皇治惟戒，修明法度，协和阴阳。十有一年，天灾时行，&lt;span class="地名"&gt;河&lt;/span&gt;失其防。&lt;span class="地名"&gt;齐&lt;/span&gt;&lt;span class="地名"&gt;鲁&lt;/span&gt;&lt;span class="地名"&gt;梁&lt;/span&gt;&lt;span class="地名"&gt;楚&lt;/span&gt;，千里四远，溃乱散亡。皇仁隐忧，临遣信臣，以恵东方。羸老不穷。安慰抚养，发散积仓。流人如归，居人忘危，完聚靡伤。天叙地平，明圣成能，人神效祥。灵平告成，百谷丰盈，万邦乐康。郡县只畏，允迪圣谟，终事无荒。皇功不居，归休臣民，遐昭远扬。守臣拜手，夸大休嘉，使民不忘。改作&lt;span class="地名"&gt;黄楼&lt;/span&gt;，以临&lt;span class="地名"&gt;泗&lt;/span&gt;上，述修故常。庶民无佞，原始念终，铭之石章。以告成功，以扬德声，永永无疆。</t>
  </si>
  <si>
    <t>凡厥有生，均气同体。胡为不仁，我则有已。立已与物，私为町畦。胜心横生，扰扰不齐。大人存诚，心见帝则。初无吝骄，作我蟊贼。志以为帅，气为卒徒。奉辞于天，孰敢侮予。且战且徕，胜私窒欲。昔焉寇讐，今则臣仆。方其未克，窘我室庐。妇姑勃蹊，安取厥余。亦既克之，皇皇四达。洞然八荒，皆在我闼。孰曰天下，不归吾仁？痒疴疾痛，举切吾身。一日至之，莫非吾事。&lt;span class="人名"&gt;颜&lt;/span&gt;何人哉，晞之则是。</t>
  </si>
  <si>
    <t>某郡王&lt;span class="人名"&gt;万&lt;/span&gt;寓&lt;span class="地名"&gt;郑&lt;/span&gt;，榜其居曰“&lt;span class="地名"&gt;蜀舍&lt;/span&gt;”，持&lt;span class="地名"&gt;余杭&lt;/span&gt;&lt;span class="人名"&gt;朱浚民&lt;/span&gt;所为《记》，过&lt;span class="地名"&gt;须城&lt;/span&gt;&lt;span class="人名"&gt;刘跂&lt;/span&gt;而请铭。为之铭曰：&lt;p&gt;噫嘻此舍，是&lt;span class="地名"&gt;蜀&lt;/span&gt;非邪？呑若两川，坤之维耶？危乎高哉，上青天邪？赤甲曰&lt;span class="地名"&gt;盐&lt;/span&gt;，峙&lt;span class="地名"&gt;峨眉&lt;/span&gt;邪？榰笻医，饭罇鸱邪？一物不有，而不无邪？噫嘻此舍，是真&lt;span class="地名"&gt;蜀国&lt;/span&gt;。身如&lt;span class="人名"&gt;壶公&lt;/span&gt;，靡索不获。行以&lt;span class="地名"&gt;蜀&lt;/span&gt;驰，卧以&lt;span class="地名"&gt;蜀&lt;/span&gt;息。阴&lt;span class="地名"&gt;燕&lt;/span&gt;阳&lt;span class="地名"&gt;魏&lt;/span&gt;，&lt;span class="地名"&gt;吴&lt;/span&gt;&lt;span class="地名"&gt;越&lt;/span&gt;璀错。裴徊周流，誓不以易。谓不信者，有如此石。</t>
  </si>
  <si>
    <t>《&lt;span class="人名"&gt;黑月模汗&lt;/span&gt;》，两&lt;span class="人名"&gt;奴&lt;/span&gt;利与黔突居，难与揭箧趋。尔圆其外亦不可转视吾尔砚。</t>
  </si>
  <si>
    <t>《惟亲》惟天，惟亲惟地。覆育我躬，德莫我议。汲汲以报，亦岂佗求。权行乃心，则知厥由。惟身康强，亲喜而安。惟身疢疾，亲惨于颜。矧惟此身，其来有自。自祖自考，以至于此。能钦爱身，为钦爱亲。祖考听之，何福不臻。亲寿而昌，我戏于侧。念兹在兹，敢忘朝夕。</t>
  </si>
  <si>
    <t>砚与笔墨，盖气类也，出处相近，任用宠遇相近也，独寿夭不相近也。笔之寿以日计，墨之寿以月计，砚之寿以世计，其故何也？其为体也，笔最锐，墨次之，砚钝者也，岂非钝者寿而锐者夭乎？其为用也，笔最动，墨次之，砚静者也，岂非静者寿而动者夭乎？吾于是得养生焉，以钝为体，以静为用。或曰：“寿夭数也，非钝锐动静所制。借令笔不锐不动，吾知其不能与砚久远也。虽然，宁为此，勿为彼也。”铭曰：&lt;p&gt;不能锐，因以钝为体；不能动，因以静为用。唯其然，是以能永年。</t>
  </si>
  <si>
    <t>“知其白，守其黑”，似《&lt;span class="人名"&gt;老&lt;/span&gt;》；“学不厌，教不倦”，似&lt;span class="地名"&gt;孔&lt;/span&gt;。其实&lt;span class="地名"&gt;墨&lt;/span&gt;家者流，摩顶放踵。</t>
  </si>
  <si>
    <t>&lt;span class="年号"&gt;景德&lt;/span&gt;三年春正月庚戌，诏颁农田敕于天下。二月癸未，诏郡国领劝农事，崇化源而广农业也。臣闻圣人无土不王，无民不君，有土地则王业兴，有人民则君道立。故先王之建国也，土欲广而不欲隙，民欲众而不欲堕。谓“地之不辟，非吾土也；人之不农，非吾民也。乃为闾里室家以蕃其生，为畎浍封畛以理其田，为耒耜钱镈以庀其器，为历象气候以授其时，立经制以御之，设官司以教之，均工商衡虞之税，正车马甲兵之赋。于是乎仁义礼乐有所加，赏罚号令有所用。&lt;span class="地名"&gt;三代&lt;/span&gt;通制，&lt;span class="年号"&gt;建中&lt;/span&gt;经远，民以里居，地以井受。暨&lt;span class="地名"&gt;秦&lt;/span&gt;开阡陌，农战相乘；&lt;span class="年号"&gt;汉&lt;/span&gt;制名田，并兼不息。旧章缺而仁政坠，经界慢而讻竞起。革而下，古之制度不可复矣，其政何哉？盖&lt;span class="地名"&gt;三季&lt;/span&gt;已还，&lt;span class="年号"&gt;五代&lt;/span&gt;而上，有天下者，或不知天下以地为基，以农为本，以食为源，以教为器。当其拨平祸乱，经始四国，则衽金革，简车马，计怀柔，议聚敛，赏勋旧，治城邑。暨边陲既宁，防县既平，功业既成，府库既盈，则思悉华夏以自奉，驱亿兆以从欲；有患边幅未阔，威武未震，则转刍粟，事夷狄；有患岁月易逝，容发易朽，则招方士，求神仙；有患登覧未远，行乐未极，则增台榭，丽宫室；有患嫔御未广，歌舞未工，则渔声色，选使艺；有患校猎未快，驰骋未捷，则广苑囿，具毕弋；有患巡幸未遍，游赏未普，则修驰道，飞清跸。其间自非负天启神授之资，有圣文灵武之德者，则不能训稼穑，务储衍，舍派而趋源，去末而从本，致天下太康，家给人足者哉！我国家荷二圣基业，用三王礼乐，足食训农，克立治本。吾皇龙飞，春秋鼎盛，励精百度，旁求黎献，谓守文艰如创业，承平难如治乱。深鉴前世，专行王道，羁縻四夷而重兵革，渔猎贤隽而藏网罟。观六艺，虚台馆，听道德，放声乐。功业之大，则&lt;span class="人名"&gt;成&lt;/span&gt;、&lt;span class="地名"&gt;康&lt;/span&gt;、&lt;span class="人名"&gt;文&lt;/span&gt;、&lt;span class="人名"&gt;景&lt;/span&gt;无或比隆；河山之远，则&lt;span class="地名"&gt;秦&lt;/span&gt;、&lt;span class="年号"&gt;汉&lt;/span&gt;、&lt;span class="年号"&gt;隋&lt;/span&gt;、&lt;span class="年号"&gt;唐&lt;/span&gt;不能齐盛。菽麦流行而红腐，玉帛充牣而露积。陛下尚宸居减丽，御膳辍声，霄衣紫庭，清问多士，举&lt;span class="人名"&gt;三王&lt;/span&gt;之故实，修八世之坠典。以为择循吏，守郡国，抚百姓，善则善矣，而未专也，于是授之使领，设为职司，所以徇名而责实也。颁宪令，经田畴，劝耕殖，至则至矣，而未一也，于是编其制度，勒为科条，所以建中而示法也。徇名责实，则官不旷；建中示法，则民不疑。诏下之日，鬼神称庆，太平之风，旋踵可待。不终日而争讼息，未逾时而淳卤辟。凡九围之内，一岁之间，衣食足而仓廪实，仁义行而刑罚措。大哉&lt;span class="地名"&gt;炎宋&lt;/span&gt;功德，陛下教化，垂亿万世，与天无穷。臣生逢圣明，叨观盛事，谨昧死上广农颂。”其辞曰：&lt;p&gt;皇哉惟圣，躬提天柄。亿兆归心，三灵洽庆。广我田事，肇修稼政。乃置官名，乃颁号令。号令维何，分条建规。恩斯懋斯，流冗攸归。官名维何，启职庀司。训之导之，播种惟时。民曰“勤止”，服田力穑。昼尔于耕，宵尔无斁。千耦偕飞，百谷咸殖。既蓺淳卤，越经封洫。官曰“莅止”，纠力劝能。庤我钱鏄，流我沟塍。乃能灌溉，爰相丘陵。污莱以辟，游惰用惩。赫赫圣谋，有作咸睹。畎浍四溟，井疆九土。沃野万里，纵横其。拥耒成林，洒流降雨。阳春如膏，原隰如鳞。我稼既华，六合生云。稻粱黍稷，万井龙文。同我妇子，或耨或耘。八月其获，乃登尔稼。滞穗栖原，余粮厌野。盈溢京庾，流衍方夏。式歌且谣，土金同价。百姓足矣，君孰不足。三百之同，九年之蓄。八蜡既通，五礼咸穆。“藏财于民，所宝惟谷。君哉君哉，乐事训农。&lt;span class="人名"&gt;炎帝&lt;/span&gt;之教，&lt;span class="人名"&gt;后稷&lt;/span&gt;之功。方我王度，明而未融。臣之颂之，永矣无穷。”</t>
  </si>
  <si>
    <t>《礼记·礼运》云：“四体既正，肤革充盈，人之肥也。父子笃，兄弟睦，夫妇和，家之肥也。大臣法，小臣廉，官职相守，君臣相正，国之肥也。天子以德为车，以乐为御，诸侯以礼相与，大夫以法相与，士以信相考，百姓以睦相守，天下之肥也。是谓大顺。”愚读书至此，详味久之。观乎古先垂教，条畅明备，义取饶裕充盛，目之曰肥。若能偃风践迹，各当其分，顺之至也。无远弗届，浸渍浃洽，薫然大同，斯乃纯被之化，尽美尽美矣。虽欲锐意推演，复何措辞？区区至诚，愿陈万一。今但举其全文而系以褒赞者，只率道扬之志也。颂曰：&lt;p&gt;猗欤《礼经》，孰窥优域。愚尝究观，沛然有得。肇自人伦，及于家国。遂满天下，具四表则。是谓大顺，允臻其极。老生作颂，奉扬景式。</t>
  </si>
  <si>
    <t>臣伏见国家采汉书原庙之制，作宫于&lt;span class="地名"&gt;永安&lt;/span&gt;，以备园寝，欲以盛陵邑之充奉，昭祖宗之光灵，以耀示于千万世，甚盛德也。臣&lt;span class="人名"&gt;永&lt;/span&gt;惟古先王者，将有受命之符，必先兴业造功，警动觉悟于元元，然后有其位。而继体守文之君，又从而显明丕大，以纂修乎旧物，故其兢兢勤勤，不忘前人。是以根深而叶茂，德厚而流光，子子孙孙，承之无疆。伏惟皇帝陛下以神圣德，传有大器，干健而正，离继而明。即位以来，于兹十年，勤邦俭家，以修太平。日朝东宫，示天下孝。亲执笾豆，三见于郊。日星轨道，光明清润，&lt;span class="地名"&gt;河&lt;/span&gt;不怒溢，东南而流。四夷承命，欢和以宾，奔走万里，顾非有干戈告让之命，文移发召之期，而犀珠象牙，文马防玉，旅于阙庭，纳于廐府，如司马令，无一后“先。至德之及，上格于天，下极于地，中浃于人，而外冒于四表。昆虫有命之物，无不仰戴，神威圣功，效见如此。&lt;span class="人名"&gt;太祖&lt;/span&gt;创造基始，克成厥家，当天受命之功；&lt;span class="人名"&gt;太宗&lt;/span&gt;征服绥来，遂一海内，睿武英文之业；&lt;span class="人名"&gt;真宗&lt;/span&gt;礼乐文物，以隆天声，升平告功之典；陛下夙夜防共，嗣固鸿业，纂服守成之勤，基构累积，显显昌昌，益大而光，称干三后之意，可谓至孝。况春秋岁时，以禘以祫，则有庙祧之严；配天昭孝，以享以告，则有郊庙明堂之位；篆金刻石，则有史氏之官。歌功之诗，流于乐府；象德之舞，见于羽毛。惟是邦家之光，祖宗之为，有以示民而垂无穷者，罔不宣著。陛下承先烈，昭孝思，所以奉之以严，罔不勤备。圣人之德，谓无以加，而犹以为未也，乃复因”陵园起宫室，以望神游。土水之功，严而不华，地爽而洁，宇敞而，神灵杳冥，如来如宅，合于礼经“孝子謦咳思亲”之义。愚以谓宫且成，非天子自临享，则不能以来三后之灵。然郡国不见治道，太仆不先整驾，恬然未闻有司之诏，岂难于动民而迟其来耶？特以筮所考，须吉而后行耶？不然，何独留意于屋墙构筑，而至于荐见孝享，未之思耶？况是宫之制，夷山为平，外取客土，鍜石伐木，发兵胥靡，调旁近郡。如此数年，而道路之民徒见兴为之功，恐愚无以识上意。是宜不惜属车之费，无讳数日之劳，沛然幸临，因展陵墓，退而谕民以孝思之诚，遂见守土之臣，采风俗以问高年，亦&lt;span class="人名"&gt;尧&lt;/span&gt;&lt;span class="人名"&gt;舜&lt;/span&gt;之事也。古者天子之出，必有来诗之官，而道“路童儿之言，皆得以闻。”臣是以不胜惓惓之心，谨采西人望幸意，作为颂诗，以献阙下。辞曰：&lt;p&gt;巍峩穹崇，奠京之东。有山而崧。沦道源，汇流而渊。有&lt;span class="地名"&gt;洛&lt;/span&gt;之川。川灵山秀，回环左右，有高而阜。其阜何名？&lt;span class="人名"&gt;太祖&lt;/span&gt;、&lt;span class="人名"&gt;太宗&lt;/span&gt;、&lt;span class="人名"&gt;真宗&lt;/span&gt;之陵。惟陵之制，因山而起，隐隐隆隆。惟陵之气，常王而喜，郁抑葱葱。帝怀穹旻，受命我&lt;span class="年号"&gt;宋&lt;/span&gt;，造初于《屯》。帝念先烈，用欣余家，宣力以动。赫赫三后，重基累构，既丰而茂。燕翼贻谋，是惟永图，其传在予，曰祖曰宗，有德有功，予实嗣之。克勤克绍，以孝以报，予敢不思。惟此园陵，先后之宅，且宅且安，后来游止，弗宫弗室，神何以驩。乃相川原，乃得善地，地高惟丘。乃以荆灼，乃讯龟宝，龟告曰“猷。”帝命家臣，而职我事，而【阙】惟寅。一毫一丝，给以县官，无取于民，伐&lt;span class="地名"&gt;洛&lt;/span&gt;之【阙】。</t>
  </si>
  <si>
    <t>家臣之来，役夫万名。三年有成。宫伐翼翼，在陵之侧，须后来格。有门有宇，有廊有庑，有庭有序。殿兮耽耽，黼帷襜襜，天威可瞻。庭兮植植，钩盾虎防，容卫以饬。&lt;span class="人名"&gt;太祖&lt;/span&gt;维祖，&lt;span class="人名"&gt;太宗&lt;/span&gt;维弟，&lt;span class="人名"&gt;真宗&lt;/span&gt;维子。三圣嶷嶷，有以奠位，于此而防。圣兮在天，风马云车，其来仙仙。圣防于此，灵威神驭，其宫肃然。圣既降矣，其谁格之？惟孝天子。圣降当享，其谁来荐，亦孝天子。孝既克只，而来胡迟？其下臣&lt;span class="人名"&gt;修&lt;/span&gt;，作颂风之。</t>
  </si>
  <si>
    <t>皇帝再纪元之明年春二月，率群臣耕于东郊，恤毖祀，祈丰年也。前此诏书示有司曰：“自我&lt;span class="人名"&gt;太宗&lt;/span&gt;，袭熙厥功，亿神裕人，宥命方国，肖翘启行，亦莫不宁。永惟土著之本，民夫之重，乃躬借田，以倡农先。震地房之满，导改政之长懋。柔嘉令芳，于是乎孚肹蠁；卤莽灭裂，于是乎复敦厐。穗滞秉遗，见粮如坻。我&lt;span class="人名"&gt;真考&lt;/span&gt;因其累盛，重以明德，故能步师百万，狩&lt;span class="地名"&gt;医闾&lt;/span&gt;，见&lt;span class="人名"&gt;武&lt;/span&gt;节；高世八九，升&lt;span class="地名"&gt;突辽&lt;/span&gt;，建&lt;span class="年号"&gt;元封&lt;/span&gt;。奉符隤祉，以无极。肆余承绪，兹率厥兴。则热萧布币，固有常所，监农狎野，厥存旧章。惟一二执事，率循而懋明之。方春作时，百谷革始，姑使斯人悦羽旄之美，重见&lt;span class="年号"&gt;汉&lt;/span&gt;官；后嗣谂稼穑之艰，不失夏物。无赘聚储峙，无烦劳供张，趣合于礼，劭吾农焉。前期则修饬神壝，按除膏壤，夷道如砥，呼跸填街。稍防獝以护野，杂荆牟以守燎。阡陌绣错，原隰龙鳞。蒸膏冒橛，协风回春。于是旄头先驰，属车齐躅。奔星舞于旗斿，行月于羽箙。寿犀注铠，肃给乎师营；苍虬范驭，秋游乎天辔。琼钑流景，金根照涂，防幕周张，纨绡繂。既而揉耒剡耜，载保介之间；先穜后稑，庬播植之器。官分无诿，事具不教。天子乃以丙午之旦，升华辂，由太庭，颜&lt;span class="地名"&gt;行山&lt;/span&gt;，则衔枚无声，龙虎见象，堪舆奔警，坌闾阖，切囿游，乃彷徉乎&lt;span class="地名"&gt;曾城&lt;/span&gt;之外，五精来同，七圣景从，銮声佩节，次于帷宫。上既淳濯圭洁，储思渊然。昩明，乃顿大次，款嘉坛，索先农以享之，因太积以配之。血毛幽全，金石铿訇。躬接妥侑，加祠官之一等；礼重防袭，且祖宗之”遗意。尔乃降灵场，俨朱纮，物睹于圣，天健其行。星田弥望，绀辕储驾。洪縻序进，王步有容。三推成礼，迩臣告备。上曰：“朕志在敦本，宠其强力可以劝，何惮于勤？”遂推而进之。有司以义固争，几十拨而后释。乃始弭节容与，御夫观耕之台。三公群后，班趋次耨，靡然从风，迈五逾九。大农洒种，庶人终亩。宫师抃舞，行内夭旋。于时都人熙熙，驻望皇轩。或歌以壤，或击于辕。不图丛云之旦，复见东户之年。日华晏温，天心冯豫。奉斗极，御应门，翔鸡树竿，坠鹄宣制。大赉四海，与之更始。亏除威辟，存问高年。振淹修坠，平徭阔赋。中外百执，告至而策勋；践过三更，以差而赐帛。膏以解雨，鼓之巽风，不崇朝而周万国。先是群臣绎丕懿，润鸿名，将琢“之玉版，纳于金匮。至是则回雕舆，坐前殿，震照仪矩，翕受典册。皇皇哉兹礼，真帝世之希阔，臣工之旦暮者欤！儒臣学于旧史，窃明载芟之诗，甸师之职，在籍之谊，有三说焉：一典籍之常礼，二籍履以亲事，三借民而治之。所言虽殊，要之驱天下之民，弃末而归本耳。且古者谨察天庙，申赦阳官，田之不辟，辟在司寇，作为御廪，钟而藏之，其故何哉？以为奉荐粢盛，非无良农，不如亲之愈也；谁督耘耔，非无猛制，不若劝之善也。夫祭莫大于备物，物备而百神据之；兵莫大于足食，食足而四夷怀之；人莫急于丰财，丰财而有生聚之。是三物之济否，在此举也。且&lt;span class="人名"&gt;周宣&lt;/span&gt;缺之，戎轧其衰；&lt;span class="人名"&gt;汉文&lt;/span&gt;用焉，民阜其宜；&lt;span class="人名"&gt;唐后&lt;/span&gt;勤止，以丰易饥。洪惟&lt;span class="地名"&gt;太宗&lt;/span&gt;，光”迪于前，陛下述宣于后，皇矣同底于道，烝哉不陨其声。方且九扈勤民，三事就绪，儗儗其盛，陈陈相因。粮余可捷，草殖弗奥。民一于耜，家万斯箱。遂驾五帝，轶三王，奋甘实而摅馨香也。敢作颂曰：&lt;p&gt;倬彼鲜原，帝籍于田。匪籍其勤，我为民先。悠悠春旗，脉土于畿。阳膏泽泽，迈乎三推。有壬有林，亦莫不只。我疆我里，载耘载耔。实苞实阜，茀厥丰草。田畯至喜，祈年伊早。我谷用成，我仓既盈。我仓耽耽，钟于东南。其用伊何？事神荐馨。为酒为醴，为粢为盛。烝之浮浮，释之叟叟。上帝居歆，降福孔休。降福伊何？我民既蕃。室家溱溱，三事不谖。食足武奋，震叠尔功。蛮夷来同，罔不率从。帝猷昭升，式于九围。兢兢业业，以毖万几。在丰念匮，在饫思饥。子子孙孙，勿替引之。</t>
  </si>
  <si>
    <t>臣言：去三月戊子制诏季秋有事于明堂。臣以太常与礼官、博士诣&lt;span class="地名"&gt;垂拱殿&lt;/span&gt;议配享事，即建言：“&lt;span class="地名"&gt;周&lt;/span&gt;有臣曰&lt;span class="人名"&gt;旦&lt;/span&gt;，始严父配天，&lt;span class="人名"&gt;仲尼&lt;/span&gt;是之。&lt;span class="年号"&gt;唐&lt;/span&gt;并诸儒说，并祀六天帝，不敢损。陛下幸访有司，请如古便。”四月乙丑，诏若曰：“‘夫礼称情适文，今议者言&lt;span class="地名"&gt;周&lt;/span&gt;、&lt;span class="年号"&gt;唐&lt;/span&gt;则善，至牵制所闻，遍而不优。&lt;span class="年号"&gt;宋&lt;/span&gt;亦一家，让不制作，如来嗣何？且事天不及地，配父而遗祖，朕甚陋之。水旱不时，群神与焉。今赖天之力，方内以治，朕能合飨天地，以三圣侑报百神，咸秩并修。况祖宗郊雩，不为无比，有司无讳以劳，务称朕意’。臣伏诵圣训，久乃开晓，以为前古所缺，群臣不逮，陛下独得于心，其所以事神训人，使万世子孙无以加者。至于作声歌，瑑圭邸，帐防无文，夜鼛弗严，以竭恭至诚者，尚数十物，臣愚且不能遍知。若令诗颂不传，是陛下盛德神功，不尽注天下耳目，耸动四夷，声隐乎无疆也。谨撰成明堂颂一篇，辞浅义直，可使户晓，壤翁辕童，皆得涂讴。臣昩死再拜以闻。”颂曰：&lt;p&gt;天有明命，以圣付圣。&lt;span class="人名"&gt;太祖&lt;/span&gt;&lt;span class="人名"&gt;太宗&lt;/span&gt;，燮伐大定。谁僭而王，孰擅而土。左披右攘，罔不就绪。厥角在廷，四夷无侮。&lt;span class="人名"&gt;真考&lt;/span&gt;显承，受报收成。休休厥宁，震震厥声。七十而五，号以“大荣。”皇帝纂武，有庇于下。兵櫜不铦，箙委而羽。一农之饥，吾饲以哺。一夫之寒，吾暖以褚。日宽租徭，岁贷囷庾。协气四薄，顺旸若雨。原高隰下，百谷膴膴。二十九载，惟秋九月。乃即&lt;span class="年号"&gt;大庆&lt;/span&gt;，度筵度室。宝字署颜，震照多物。置使有五，悉诏辅弼。既款灵宫，一享一祐。天兵桓桓，罗列卫营。有闟有斿，龙轭螭衡。耳耳其驱，雅雅于行。旖旎连蜷，风舞云萦。士若衔枚，骖牡不鸣。吉日辛亥，进祀于堂。衣画衮然，环瑀玱玱。六帝二只，三后侑旁。醴淳牲肥，嘉樽钜房。芼醢果粢，静洁芬香。防炽胖升，以迪厥尝。我钟钦钦，我舞俣俣。天妥于坐，百灵来序。奔精哆光，曶霍曾寓。山灵渎怪，显幽驰骛。或旅诸墀，或席诸庑，有羶斯饫。相惟辟公，既敏而度。帝拜稽首，柴烟上举。祝有嘏言，“皇帝受之。产百斯祥，裒万斯禧。其矗如山，其积如茨。皇帝曰咨，朕不专有。”旦御端门，百执奔走。其赦天下，新邦之旧。赒乏录劳，刮濯痕垢。官赏兵赍，金爵是富。驿欢四海，间弗容昼。天谓皇帝，感实大德。承先在孝，宗祀惟极。其还而功，&lt;span class="人名"&gt;防&lt;/span&gt;嗣千亿。而子而孙，长有万国。天谓皇帝，安我群元。投蛑斥螟，稼溢于防。疠讫疾攘，人乐蹮蹮。皇帝睂寿，永锡万年。前祀三日，区霜如闭。皇帝既斋，一夕而霁。六幙扫除，若逢彗。天清地晏，夜星腾晰。皇帝小心，恭与防并。遍见神只，拜跪送迎，久立于次，须乐之成。器必全玉，牢不爱牲。制为诸安，以正和清。夜鼓彻严，敷致厥诚。明明皇帝，惟先训是式。惇咸懿亲，其磐如石。存问龆耋，容受谠直。振淹登畯，母或失职。惟慈惟仁，不厉声以色。皇帝有言，“克已则兴。丰守吾俭，尊舍吾矜。虽日之升，瞿瞿兢兢。无不此或承”</t>
  </si>
  <si>
    <t>或称&lt;span class="年号"&gt;皇初&lt;/span&gt;之世，不赏而劝，不罚而惧，岂简册之弥文哉？议者云否，彼固未识夫震耀之饬天威，刚健之奋干体也。粤若圣人制海内之命，据天位之尊，总秉权纲，章叙典宪。不有威辟，不足以震元憝；不有变容，不足以开至圣。用能消弭殄行，嘉靖多方，阐皇灵，宪宗轨，丕天之大律，一民之至权者已。巨&lt;span class="年号"&gt;宋&lt;/span&gt;在宥，列圣继统，际天丕冒，亘地砥属。仆威械以去煞，袭道枢以训俭。恩裕洪畅，容典饬尽。万宝取足，合袪于皇极；百灵隤祉，震动于珍物。然犹右贤左戚，均权布宠。百辟箴阙，内平而外成；五细在边，畨休而递上。防检来患，蠲涤多辟。勤勤恳恳者，非弭乱之谓欤？然而善制未能无敝，有忧所以固国。乃者先帝违俗，群邪济凶，寄朝家之威，席钧宰之贵，“侔尚方以制器，狎神巫而缔绂。乃至易守帅以渐丑图，徙陵兆而投天隙。拂戾蜚语，恬有奸计。遂欲包祸心以窃发，执左道而干纪，饵枭羮以未尽，砺豺牙而密噬。神灵震赫，奸宄呈露。辅臣建白，丑党震坏。赤车具狱而来上，凶竖伏质而前死。&lt;span class="人名"&gt;允恭&lt;/span&gt;事败，先谓伏诛。皇帝陛下深拱谅闇，览照前典，重当国之职，慎退人之礼。诏曰：‘蒙宰之任，万枢所系。今丞相谓自底不令，其上大司徒印绶’。”于是三事百执，抗疏以请曰：“无将必诛，列辟经制，与众共弃，常苦无赦。谓今所犯，恶不可闻，愿龚天刑，以塞群议。”帝曰：“朕不致于理，其放于&lt;span class="地名"&gt;朱崖&lt;/span&gt;。然后起跅弛之臣，明枉结之狱。掊克之货，附上于官；附离之党，肆赦一解。漏鲸彗于网目，摧虎吻于市”道。浴白日以升景，投紫蜺而霁氛。恶草绝而善苗兴，清风翔而群阴伏。人灵纾愤，道路相趋。既而荐绅之徒，相与喟然并称曰：“前日末命防梗，孽臣乘间，潜构不类，阴倾时柄，食椹靡化，指莠待灭。陛下探观时变，先断宸虑，倚&lt;span class="人名"&gt;文母&lt;/span&gt;之圣，揽列辟之议。廉考劓殄，介不终日，末减澄洗，荡无余灾。定宝业，极&lt;span class="人名"&gt;南山&lt;/span&gt;之安；歼渠魁，易家人之召。智不回虑，恶未旋踵，事已决矣。昔滔天殛而&lt;span class="年号"&gt;虞&lt;/span&gt;功劭，流言放而&lt;span class="年号"&gt;周&lt;/span&gt;德奋，观阙诛而&lt;span class="人名"&gt;孔&lt;/span&gt;制列，宝瑟僵而&lt;span class="年号"&gt;汉&lt;/span&gt;基永。皆拨乱之盛准，长世之懿册，所由来旧矣。是以烈祖二宗，垦菑除害，箫勺众慝，若彼之艰也；太后圣上，建威销萌，只遹先训，如此之备也。宜乎励无前之景铄，畅不杀之神武，正春秋谨始之制，释《洪范》作威之害，开赐无疆之睂寿，摛著不朽之尊名，此其时矣。”盖天子穆然初载，贬成仰定，未遑论制作之事也。下臣儓儗末品，不足次新颂，辄敢述舆人之咏，简康衢之侍，亦击辕折杨之比尔。其辞曰：&lt;p&gt;&lt;span class="人名"&gt;真宗&lt;/span&gt;御天，休息群元，委裘上仙，茂功全兮。皇帝缵务，惟新百度，尚文右武，鸿基固兮。孽竖柄臣，矜权取勋，兴妖放命，托机神兮。上公列辟，协忠宣力，摧凶殄恶，清君侧兮。曰恭曰谓，衔刀投裔，神武不杀，退以礼兮。或附或离，横贷敷施，胁从罔治，董之威兮。氛开侵收，美泽云游，荷天鸿休，德既优兮。昭雪忠良，舆颂风翔，夤威旧章，恤无疆兮。</t>
  </si>
  <si>
    <t>三月二十一日大昕，皇帝御&lt;span class="地名"&gt;紫宸殿&lt;/span&gt;朝百官，相&lt;span class="人名"&gt;得象&lt;/span&gt;、&lt;span class="人名"&gt;殊&lt;/span&gt;，拜&lt;span class="人名"&gt;竦&lt;/span&gt;枢密使，&lt;span class="人名"&gt;夷简&lt;/span&gt;以司徒归第。二十二日，制命&lt;span class="人名"&gt;昌朝&lt;/span&gt;参知政事，&lt;span class="人名"&gt;弼&lt;/span&gt;枢密副使。二十六日，勅除&lt;span class="人名"&gt;修&lt;/span&gt;、&lt;span class="人名"&gt;靖&lt;/span&gt;、&lt;span class="人名"&gt;素&lt;/span&gt;并充谏官。四月八日，皇帝御&lt;span class="地名"&gt;紫宸殿&lt;/span&gt;朝百官，衍枢密使，&lt;span class="人名"&gt;仲淹&lt;/span&gt;、&lt;span class="人名"&gt;琦&lt;/span&gt;枢密副使，乃用御史中丞&lt;span class="人名"&gt;拱辰&lt;/span&gt;、御史&lt;span class="人名"&gt;邈&lt;/span&gt;、御史&lt;span class="人名"&gt;平&lt;/span&gt;、谏官&lt;span class="人名"&gt;修&lt;/span&gt;、&lt;span class="人名"&gt;靖&lt;/span&gt;十一疏，追&lt;span class="人名"&gt;竦&lt;/span&gt;枢密使勅。十三日，勅又除&lt;span class="人名"&gt;襄&lt;/span&gt;为谏官。天地人神，昆虫草木，无不懽喜。皇帝退奸进贤，发于至聪，动于至诚，奋于睿断，见于刚克，陟黜之明，赏罚之公也。上视&lt;span class="人名"&gt;汉&lt;/span&gt;、&lt;span class="地名"&gt;魏&lt;/span&gt;、&lt;span class="年号"&gt;隋&lt;/span&gt;、&lt;span class="年号"&gt;唐&lt;/span&gt;、&lt;span class="年号"&gt;五代&lt;/span&gt;，凡千五百年，其间非无圣神之主，盛明之时，未有如此选人之精，得人之多，进人之，用人之尽，实为希阔殊尤，旷绝盛事。在皇帝之德之功，为卓荦瑰伟，神明魁大。古者一云气之祥，一草木“之异，一蹄角之怪，一羽毛之瑞。当时群臣犹且浓墨大字，金头钿轴，以称述颂美时君功德，以为无前之休，丕天之绩。如&lt;span class="人名"&gt;仲淹&lt;/span&gt;、&lt;span class="人名"&gt;弼&lt;/span&gt;，实为不世出之贤。求之于古，&lt;span class="人名"&gt;尧&lt;/span&gt;则&lt;span class="人名"&gt;防&lt;/span&gt;、&lt;span class="人名"&gt;龙&lt;/span&gt;，&lt;span class="人名"&gt;舜&lt;/span&gt;则&lt;span class="人名"&gt;稷&lt;/span&gt;、&lt;span class="人名"&gt;契&lt;/span&gt;，&lt;span class="人名"&gt;周&lt;/span&gt;则&lt;span class="人名"&gt;闳&lt;/span&gt;、&lt;span class="人名"&gt;散&lt;/span&gt;，&lt;span class="年号"&gt;汉&lt;/span&gt;则&lt;span class="人名"&gt;萧&lt;/span&gt;、&lt;span class="人名"&gt;曹&lt;/span&gt;，&lt;span class="人名"&gt;唐&lt;/span&gt;则&lt;span class="人名"&gt;房&lt;/span&gt;、&lt;span class="地名"&gt;魏&lt;/span&gt;，陛下有之，诸臣亦幸今天下之人望为宰相、谏官者，陛下尽用之。此比云气、草木、蹄角、羽毛之异，万万不侔，岂可翻无歌诗雅颂，以播吾君之休声烈光、神功圣德，刻于琬琰，流于金石，告于天地，奏于宗庙，存于万千年而无穷尽哉？臣实羞之。臣尝爱慕&lt;span class="年号"&gt;唐&lt;/span&gt;大儒&lt;span class="人名"&gt;韩愈&lt;/span&gt;为博士日，作元和圣德颂千二百言，使&lt;span class="人名"&gt;宪宗&lt;/span&gt;功德赫奕炜煜，照于千古，至今观之，如在当日。陛下今日功德，无让&lt;span class="人名"&gt;宪宗&lt;/span&gt;。臣文学虽不逮&lt;span class="人名"&gt;韩愈&lt;/span&gt;，而亦官于太学，领博士职，歌诗赞颂，乃其职业。窃拟于&lt;span class="人名"&gt;愈&lt;/span&gt;，辄作《庆历圣德颂》一首，四言，凡九百六十字。文辞鄙俚，固不足以发扬臣子之心，亦欲使陛下功德赫奕炜，照于千古，万千年后观之，如在今日也。臣不胜死罪。臣贱，无路以进，姑藏诸家，以待乐府之采焉。”&lt;p&gt;于维&lt;span class="年号"&gt;庆历&lt;/span&gt;，三年三月。皇帝龙兴，徐出闱闼。晨坐太极，昼开阊阖。躬揽贤英，手锄奸枿。大声沨沨，震揺六合。如干之动，如雷之发。昆虫蠋，妖怪藏灭。同&lt;span class="年号"&gt;明道&lt;/span&gt;初，天地嘉吉。初闻皇帝，慼然言曰：“予父予祖，付予大业。予恐失坠，实赖辅弼。汝得&lt;span class="人名"&gt;象&lt;/span&gt;、殊，重慎徽密。君相予久，予嘉君伐。君仍相予，笙镛斯协。昌朝儒者，学问该洽。与予论政，传以经术。汝贰二相，庶绩咸秩。惟汝&lt;span class="人名"&gt;仲淹&lt;/span&gt;，汝诚予察。太后乘势，汤沸大热。汝时小臣，危言嶪嶪。为予司谏，正予门闑。为予京兆，堲予防说。贼叛于&lt;span class="年号"&gt;夏&lt;/span&gt;，往予式遏。六月酷日，大冬积雪。汝暑汝寒，同于士卒。予闻心酸，汝不告乏。予晚得弼，予心弼悦。弼每见予，无有私谒。以道辅予，弼言深切。予不&lt;span class="人名"&gt;尧&lt;/span&gt;&lt;span class="人名"&gt;舜&lt;/span&gt;，&lt;span class="人名"&gt;弼&lt;/span&gt;自笞罚。谏官一年，奏疏满箧。侍从周岁，忠力尽竭。&lt;span class="人名"&gt;契丹&lt;/span&gt;亡义，&lt;span class="人名"&gt;梼杌&lt;/span&gt;饕餮。敢侮大国，其辞慢悖。&lt;span class="人名"&gt;弼&lt;/span&gt;将予命，不畏不慑。卒复旧好，民得食褐。沙碛万里，死生一节。视&lt;span class="人名"&gt;弼&lt;/span&gt;之肤，霜剥风裂。观&lt;span class="人名"&gt;弼&lt;/span&gt;之心，链金鍜铁。宠名大官，以酬劳渴。&lt;span class="人名"&gt;弼&lt;/span&gt;辞不受，其志莫夺。惟&lt;span class="人名"&gt;仲淹&lt;/span&gt;、&lt;span class="人名"&gt;弼&lt;/span&gt;，一防一契。天实赉予，予其敢忽。并来&lt;span class="人名"&gt;弼&lt;/span&gt;予，民无瘥札。曰&lt;span class="人名"&gt;衍&lt;/span&gt;汝来，汝实黄髪。事予二纪，毛秃齿豁。心如一兮，率履弗越。遂长枢府，兵政毋蹶。予早识&lt;span class="人名"&gt;琦&lt;/span&gt;，&lt;span class="人名"&gt;琦&lt;/span&gt;有奇骨。其器魁礧，岂视居楔。其人浑朴，不施剞劂。可属大事，敦厚如&lt;span class="人名"&gt;防&lt;/span&gt;。&lt;span class="人名"&gt;琦&lt;/span&gt;汝副&lt;span class="人名"&gt;衍&lt;/span&gt;，知人予哲。惟修惟靖，立朝谳谳。言论磥砢，忠诚特达。禄防身贱，其志不怯。尝诋大臣，亟遭贬黜。万里归来，刚气不折。屡进直言，以补予阙。素相之后，含忠履洁。昔为御史，几叩予榻。至今谏疏，在予箱匣。&lt;span class="人名"&gt;襄&lt;/span&gt;虽小臣，名闻予彻。亦尝献言，箴予之失。刚守粹慤，与&lt;span class="人名"&gt;修&lt;/span&gt;俦匹。并为谏官，正色在列。予过汝言，无钳汝舌。皇帝明圣，忠邪辨别。举擢俊良，扫除妖魃。众贤之进，如茅斯拔。大奸之去，如距斯脱。上倚辅弼，司予调爕。下赖谏诤，维予纪法。左右正人，无有邪孽。予望太平，日不逾浃。皇帝嗣位，二十二年。神武不杀，其默如渊。圣人不测，其动以天。赏罚在予，不失其权。恭已南面，退奸进贤。知贤不易，非明不得。去邪惟难，惟断乃克。明则不贰，断则不惑。既明且断，惟皇之德。”群下踧踖，重足屏息。交相告语，“曰惟正直。毋作侧僻，皇帝汝殛。”诸侯危栗，堕玉失舄。交相告语，“皇帝神明。四时朝觐，谨修臣职。”四夷走马，坠镫遗策。交相告语，“皇帝神武，解兵修贡，永为属国。皇帝一举，群臣慑焉，诸侯畏焉，四&lt;span class="地名"&gt;夷&lt;/span&gt;服焉。臣愿陛下寿万千年。”</t>
  </si>
  <si>
    <t>呜乎！士诚知修耶？内不欺诸已，外不欺诸人，可与修《己巳》。呜乎！士诚有立耶！上不愧于天，下不怍于地，中不负于神明，可谓士君子已。凡唯知修至于可立而不欺不愧者，其备如此。虽天地神明，我斯天地神明已，岂又防防于诸余哉！世衰道隐，士心险惑，稔匿自危，则区区于祸福以壮其毒。闻古之用币以礼神祗，后之罪士为多，则假之以请祷禳祈。假之不已，则翻楮代焉而弗支，是故罪者满世，而莫救其非。“肃肃&lt;span class="地名"&gt;邓州&lt;/span&gt;，唯道之繇。识起超于众谬，行不徇于时流。孰巫祝之足因，而禧祥之苟求？盖清修而不愧，则万福之来酬。是何楮镪之不然，而名位之优优。呜乎！岂弟君子，求福不回。谁其嗣之，&lt;span class="年号"&gt;宋&lt;/span&gt;有人猗。”</t>
  </si>
  <si>
    <t>&lt;span class="人名"&gt;汉武&lt;/span&gt;晚年，以丞相为富民侯。富民，大本也；侯爵，劝功也。推导之若此，将复古王之功欤？噫！大朴未散，民命在天；风教既辟，民命在贤。贤不可黩，黩之非贤，先王仁孝以辩之；民不可扰，扰之生，先王简俭以御之。粤自&lt;span class="人名"&gt;桀&lt;/span&gt;作瑶台，民始知劳；&lt;span class="地名"&gt;秦&lt;/span&gt;易井田，民始知。所谓上阔其欲，而下散其束。四人桓桓，去劳就安；百途凿凿，雕伪散朴。衰周之民也，真可哀哉！一作“之”，百取之，斑白不得息，雉齿而趋驱，焦劳力竭，而饥冻继之。浮民奸我利，非贤盗我食，何尝少得佑助，徒俾日攻之。故谓令德日埋，穷兵亦私，末途喧喧，而大本取弊者，于斯也哉！非有大圣正智，其谁拯之欤？&lt;span class="年号"&gt;汉&lt;/span&gt;洗秦七十年，武威文经，渐被四海。以高祖之仁，&lt;span class="人名"&gt;文&lt;/span&gt;帝之俭，尚不能推民寿乡，切磨&lt;span class="人名"&gt;三代&lt;/span&gt;，加于&lt;span class="人名"&gt;武皇&lt;/span&gt;，事威穷侈，四十年间，民力凋半，亟下富民之诏，尊为上公之号，忧劳诚思，亦至矣乎！徒知民富而后国昌，不知国正而后民治。吁！不能师&lt;span class="年号"&gt;三代&lt;/span&gt;育民之法，以事末术，良可悲矣！亦由止奔流之舟，虽万斯篙，未若五尺之缆之要也；疗已之民，虽百斯术，未若一正其本之仁也。鸣呼！末涂未塞，本不正，欲民富国昌者，未之有也。&lt;span class="年号"&gt;汉&lt;/span&gt;杂霸道，史或过矣。余爱其君有富民之志，臣荣富民之号，又愤不能开通之，因附史氏作赞以矫之。赞曰：&lt;span class="人名"&gt;五后&lt;/span&gt;之世，事简而民静；&lt;span class="年号"&gt;夏&lt;/span&gt;、&lt;span class="年号"&gt;商&lt;/span&gt;、&lt;span class="年号"&gt;周&lt;/span&gt;之世，事正而民治。故贫富之名，稀所称焉。&lt;span class="人名"&gt;三代&lt;/span&gt;之季，四人乱伦，百途竞新，蚩蚩饿甿，无阶休存之，遂使抱仁义智能者，易以要功于其间，如&lt;span class="人名"&gt;武皇帝&lt;/span&gt;命&lt;span class="人名"&gt;富民侯&lt;/span&gt;，又何如哉！又何如哉！</t>
  </si>
  <si>
    <t>先生甫名，其字&lt;span class="人名"&gt;子美&lt;/span&gt;。其祖&lt;span class="人名"&gt;审言&lt;/span&gt;，当&lt;span class="年号"&gt;景龙&lt;/span&gt;际，以诗自名，高视一世。殆&lt;span class="人名"&gt;子美&lt;/span&gt;生，其作愈伟。少而不羁，跌宕徙倚。大章短篇，纯乎首尾。诗派之别，源远乎哉！波流沄沄，乃自我回。蹲&lt;span class="人名"&gt;昆仑&lt;/span&gt;巅，足乱四溟。覼缕蛤蠏，拘致鲲鲸。蜿蜒委，巨细杂并。一啜则已，不图其赢。横放直出，诡色互端。排荡摧戛，措齿不安。鬼求于阴，神索于阳。钩搜错莫，色沮气伤。闪形撇影，隐露藏蔽。殚变极态，惟厥所指。吾方瞪踞，初不用意。沃粹醇源，植根块土。贯&lt;span class="人名"&gt;赫胥&lt;/span&gt;庭，盘&lt;span class="人名"&gt;燧人&lt;/span&gt;圃。经亘联属，百亿万古。芬酿杂袭，纤细委坠。哺啜蹈借，群稚走死。呜呼！&lt;span class="人名"&gt;子美&lt;/span&gt;之述，吾能诵之；&lt;span class="人名"&gt;子美&lt;/span&gt;之意，吾能知之。其所未闻，其所未知，盖未得其云为。</t>
  </si>
  <si>
    <t>余读&lt;span class="年号"&gt;西汉&lt;/span&gt;，爱&lt;span class="人名"&gt;董仲舒&lt;/span&gt;、&lt;span class="人名"&gt;刘向&lt;/span&gt;、&lt;span class="人名"&gt;扬雄&lt;/span&gt;之为人，慕之。然&lt;span class="人名"&gt;仲舒&lt;/span&gt;好言灾异，几防大刑；&lt;span class="人名"&gt;向&lt;/span&gt;铸伪黄金，亦减死论；&lt;span class="人名"&gt;雄&lt;/span&gt;仕&lt;span class="人名"&gt;王莾&lt;/span&gt;，作《剧秦美新》，复投阁求死。皆背于圣人之道，惑于性命之理者也。以彼三子，犹未能尽善，才难，不其然与？然其善可师，其过可警也。为三赞以自览焉。&lt;p&gt;&lt;span class="人名"&gt;仲舒&lt;/span&gt;先觉，承&lt;span class="地名"&gt;秦&lt;/span&gt;绝学，进退规矩，金玉其璞。发明春秋，大义以修。旁及五经，博哉优优。世莫能庸，黜相诸侯。仁义所渐，易刚以柔。茫茫大道，在昔圣考，盖有不闻，奚究奚讨。&lt;span class="人名"&gt;主父&lt;/span&gt;掎之，&lt;span class="人名"&gt;步舒&lt;/span&gt;诡之，嗟若先王，有以启之。惩违告休，不预世忧。著作孔多，后世是遒。嗟尔君子，克遵厥猷。&lt;span class="人名"&gt;子政&lt;/span&gt;翼翼，简易正直。博览百家，以充其德。黄金之伪，智由信惑。臲邪世，身居困阨。不为俗儒，苟取拘拘。略其威仪，忠质之符。疾邪救危，著论上书，同姓之仁，贤哉已夫！虽不三事，其文实章。以迄于今，日月之光。嗟我后人，庶几不忘！&lt;p&gt;&lt;span class="人名"&gt;子云&lt;/span&gt;清虚，自有大度。非圣不观，耻为章句。拟放六经，其文孔明。隐隐谹谹，实为雷霆。世三不迁，知命理神。胡为投阁，《剧秦美新》？君子之缺，众儒有言。盖天纪之，亦何必然。末世之人，以道邀利。或徇耳目，得之弗愧。嗟尔君子，能勿此畏！</t>
  </si>
  <si>
    <t>&lt;span class="年号"&gt;周&lt;/span&gt;室衰，道德坏，&lt;span class="人名"&gt;五帝&lt;/span&gt;&lt;span class="人名"&gt;三王&lt;/span&gt;之文，飘沦散失，弃置不省。重以暴&lt;span class="地名"&gt;秦&lt;/span&gt;害圣典，疾格言，燔诗书，屠术士。称礼乐者谓之狂惑，术仁圣者谓之妖妄。必薙灭先圣之道，响绝迹尽，然后慊其志。虽有好古君子，心诵腹藏，壁扃岩鐍，济&lt;span class="地名"&gt;秦&lt;/span&gt;之险，以通于&lt;span class="年号"&gt;汉&lt;/span&gt;者，万无一二。&lt;span class="年号"&gt;汉&lt;/span&gt;初，挟书之律尚存，久虽除之，亦未尊录，谓之余事而已。则我先王之道，焰焰其不息者无几矣。&lt;span class="人名"&gt;河间献王&lt;/span&gt;生为帝子，幼为人君，是时列国诸侯，苟不以宫室相高，狗马相尚，则裒奸聚猾，僭逆妄图。唯&lt;span class="人名"&gt;献王&lt;/span&gt;厉节治身，爱古博雅，专以圣人法度遗落为忧，聚残补缺，校实取正，得周官、左氏春秋、毛氏诗而立之。周礼者，&lt;span class="人名"&gt;周公&lt;/span&gt;之大典，毛氏言诗最密，《左氏》与《春秋》为表里，三者不出，六艺不明。噫！防&lt;span class="人名"&gt;献王&lt;/span&gt;，六艺“其遂噎乎？故其功烈至今赖之。且夫观其人之所好，足以知其心。王侯贵人不好侈靡而喜书者固鲜矣；不喜浮辩之书而乐正道，知之明而信之笃，守之纯而行之勤者，百无一二焉。&lt;span class="人名"&gt;武帝&lt;/span&gt;虽好儒，好其名而不知其实，慕其华而废其质，是以好儒愈于&lt;span class="人名"&gt;文&lt;/span&gt;、&lt;span class="人名"&gt;景&lt;/span&gt;，而德业后之。&lt;span class="人名"&gt;景帝&lt;/span&gt;之子十有四人，&lt;span class="人名"&gt;栗太子&lt;/span&gt;废，而&lt;span class="人名"&gt;献王&lt;/span&gt;最长。向若尊大义，属重器，用其德，施其志，必无神仙祠祀之颂，宫室观游之费，穷兵黩武之劳，赋役转输之敝，宜其仁丰义洽，风移俗变，焕然帝王之治复还，其必贤于&lt;span class="年号"&gt;文&lt;/span&gt;、&lt;span class="人名"&gt;景&lt;/span&gt;远矣。嗟乎！天实不欲礼乐复兴邪？抑四海自不幸而已矣！”</t>
  </si>
  <si>
    <t>为&lt;span class="人名"&gt;黄&lt;/span&gt;&lt;span class="年号"&gt;老&lt;/span&gt;者，以“心如死灰，形如槁木”为无为。&lt;span class="人名"&gt;迂叟&lt;/span&gt;以为不然，作《无为赞》。&lt;p&gt;治心以正，保躬以静。进退有义，得失有命。守道在已，成功则天。为者败之，不如自然。</t>
  </si>
  <si>
    <t>&lt;span class="年号"&gt;晋&lt;/span&gt;自&lt;span class="人名"&gt;武帝&lt;/span&gt;酒色无度，王公贵人竞以酒色相侈，而&lt;span class="人名"&gt;王恺&lt;/span&gt;、&lt;span class="人名"&gt;石崇&lt;/span&gt;尤甚。&lt;span class="人名"&gt;恺&lt;/span&gt;使美人行酒劝客，饮不尽，辄杀美人。&lt;span class="人名"&gt;崇&lt;/span&gt;常夜饮诸少年酒，&lt;span class="人名"&gt;裴绰&lt;/span&gt;乘醉窃卧&lt;span class="人名"&gt;崇&lt;/span&gt;妾中，明旦，&lt;span class="人名"&gt;裴&lt;/span&gt;家遣车迎&lt;span class="人名"&gt;绰&lt;/span&gt;，&lt;span class="人名"&gt;绰&lt;/span&gt;上车驰去。&lt;span class="人名"&gt;崇&lt;/span&gt;闻大怒，立杀数妾，将讼&lt;span class="人名"&gt;绰&lt;/span&gt;于朝。&lt;span class="人名"&gt;绰&lt;/span&gt;兄&lt;span class="人名"&gt;楷&lt;/span&gt;书请&lt;span class="人名"&gt;绰&lt;/span&gt;曰：“吾弟酒狂，海内足知。足下饮以狂药，而反责之礼邪？”&lt;span class="人名"&gt;崇&lt;/span&gt;方慕&lt;span class="人名"&gt;楷&lt;/span&gt;，欲交之，亦惮其辞直，乃止。其后渡&lt;span class="年号"&gt;江&lt;/span&gt;诸君家往往犹袭故态。&lt;span class="人名"&gt;纪瞻&lt;/span&gt;为尚书，置酒请&lt;span class="人名"&gt;王导&lt;/span&gt;等观妓。&lt;span class="人名"&gt;瞻&lt;/span&gt;爱妾能歌新声，左仆射防军&lt;span class="人名"&gt;周顗&lt;/span&gt;乘酒于众中挑之而不得，有司劾&lt;span class="人名"&gt;顗&lt;/span&gt;荒酒失仪，&lt;span class="人名"&gt;元帝&lt;/span&gt;特诏宥焉。是时在位盖不以淫醟为贬如此。&lt;span class="人名"&gt;蔡谟&lt;/span&gt;独好礼自勅，尝诣丞相&lt;span class="人名"&gt;导&lt;/span&gt;，&lt;span class="人名"&gt;导&lt;/span&gt;方作伎，设牀席，&lt;span class="人名"&gt;谟&lt;/span&gt;不悦而去，&lt;span class="人名"&gt;导&lt;/span&gt;亦不留客也。&lt;span class="人名"&gt;谟&lt;/span&gt;曾孙&lt;span class="人名"&gt;廊&lt;/span&gt;，&lt;span class="人名"&gt;廓&lt;/span&gt;子&lt;span class="人名"&gt;兴宗&lt;/span&gt;，仍以好礼自勅，达于朝，“虽时淫暴，不敢稍侵媟之，人称其家风云。”《赞》曰：&lt;p&gt;古者牀策之言不逾阃，而宾主燕享，所以观礼乐、讲仁义也。乌有男女亡辨，昼夜荒蛊，群于禽兽，而反以为乐与？此屠，余所以知&lt;span class="地名"&gt;中山&lt;/span&gt;之亡。夫&lt;span class="人名"&gt;永嘉&lt;/span&gt;之乱又验矣，而渡&lt;span class="年号"&gt;江&lt;/span&gt;君臣犹不知以此相儆，岂以风俗之败，非召乱之著者邪？呜呼，迷哉！而&lt;span class="人名"&gt;蔡氏&lt;/span&gt;出于其门，独能世学好礼，达而不污，君子哉！</t>
  </si>
  <si>
    <t>世皆以&lt;span class="人名"&gt;嵇绍&lt;/span&gt;死得其所&lt;span class="人名"&gt;褒&lt;/span&gt;之子固爱其人行于乱世不污，而能卒以忠为烈，非其积累明于仁义，孰能自信如此耶？吾独怪&lt;span class="人名"&gt;康&lt;/span&gt;与&lt;span class="地名"&gt;晋&lt;/span&gt;实比为&lt;span class="地名"&gt;魏&lt;/span&gt;臣，其诛也，岂犯有司？特&lt;span class="地名"&gt;晋&lt;/span&gt;方谋簒&lt;span class="地名"&gt;魏&lt;/span&gt;，忌其贤而见图，故&lt;span class="人名"&gt;康&lt;/span&gt;诛而&lt;span class="地名"&gt;魏&lt;/span&gt;亦自亡。若&lt;span class="人名"&gt;绍&lt;/span&gt;可为兼父与君之仇者也，力不能报，犹且避之天下，顾臣其子孙而为之死，岂不谬哉！</t>
  </si>
  <si>
    <t>工有图贵人之像者，予哀其贤而无所遂也，为之辞云：“道之可行，君子乃出。行而无成，君子之疾。位以名得，名以位失。古人丘壑，岂徒自逸？呜呼”</t>
  </si>
  <si>
    <t>&lt;span class="年号"&gt;长安&lt;/span&gt;&lt;span class="人名"&gt;薛君&lt;/span&gt;&lt;span class="人名"&gt;绍彭&lt;/span&gt;家藏&lt;span class="人名"&gt;曹将军&lt;/span&gt;九马图，&lt;span class="人名"&gt;杜子美&lt;/span&gt;所为作诗者也，拳毛、师子二骏在焉，作九马赞。&lt;p&gt;牧者万岁，绘者惟霸。甫为作诵，伟哉九马。&lt;span class="人名"&gt;姚&lt;/span&gt;&lt;span class="年号"&gt;宋&lt;/span&gt;庙堂，&lt;span class="人名"&gt;李&lt;/span&gt;&lt;span class="年号"&gt;郭&lt;/span&gt;治兵。帝下毛龙，以驭群英。我思&lt;span class="地名"&gt;开元&lt;/span&gt;，今为几日？筋骨应图，至三万匹。云何寂寥，跬步山川。负盐挽磨，泪湿九泉。牝牡骊黄，自以为至。防其一毛，弃我千里。号齧是乘，脂蜡其鞭。道阻且长，喟其永叹。</t>
  </si>
  <si>
    <t>惟天为健，而不干时。沈潜刚克，以燮和之。于赫&lt;span class="人名"&gt;汉高&lt;/span&gt;，以智力王。凛然君臣，师友道防。&lt;span class="人名"&gt;孝宣&lt;/span&gt;中兴，以法驭人。杀&lt;span class="人名"&gt;盖&lt;/span&gt;、&lt;span class="地名"&gt;韩&lt;/span&gt;、&lt;span class="地名"&gt;杨&lt;/span&gt;，盖三良臣。先生怜之，振袂脱屣。使知区区，不足骄士。此意莫陈，千载于今。我观画图，涕【一作“泪。”】下沾襟。</t>
  </si>
  <si>
    <t>予为&lt;span class="地名"&gt;中山&lt;/span&gt;守，始食&lt;span class="地名"&gt;北岳&lt;/span&gt;松膏，为天下冠。其木理坚密，瘠而不瘁，信殖物之英烈也。谪居&lt;span class="地名"&gt;罗浮山&lt;/span&gt;下，地暖多松，而不识霜雪，如高才胜人，生绮纨家，与孤臣孽子有间矣。士践忧患，安知非福？&lt;span class="人名"&gt;防子过&lt;/span&gt;从南来，画寒松偃盖为护首小屏，为之赞曰：&lt;p&gt;&lt;span class="地名"&gt;燕&lt;/span&gt;南&lt;span class="地名"&gt;赵&lt;/span&gt;北，&lt;span class="人名"&gt;大茂&lt;/span&gt;之麓。天僵雪峰，地裂冰谷。凛然孤清，不能无生。生此伟奇，北方之精。苍皮玉骨，硗硗【阙。】方春不知，沍寒秀发。孺子介刚，从我炎荒。霜中之英，以洗我瘴。</t>
  </si>
  <si>
    <t>&lt;span class="年号"&gt;元祐&lt;/span&gt;初，上方闭&lt;span class="地名"&gt;玉门关&lt;/span&gt;，谢遣诸将。太师&lt;span class="人名"&gt;文彦博&lt;/span&gt;、宰相&lt;span class="人名"&gt;吕大防&lt;/span&gt;、&lt;span class="人名"&gt;范纯仁&lt;/span&gt;建遣诸生&lt;span class="人名"&gt;游师雄&lt;/span&gt;行边，勅武备。&lt;span class="人名"&gt;师雄&lt;/span&gt;至&lt;span class="地名"&gt;熙河&lt;/span&gt;，蕃官&lt;span class="人名"&gt;包顺&lt;/span&gt;请以所部熟户除边患，&lt;span class="人名"&gt;师雄&lt;/span&gt;许之，遂擒猾大首领&lt;span class="人名"&gt;鬼章青宜结&lt;/span&gt;以献。百官皆贺，且遣使告&lt;span class="地名"&gt;永裕陵&lt;/span&gt;。时&lt;span class="地名"&gt;西域&lt;/span&gt;贡马，首高八尺，龙颅而凤膺，虎脊而豹章，出&lt;span class="地名"&gt;东华门&lt;/span&gt;，入天驷监，振鬛长鸣，万马皆瘖。父老纵观，以为未始见也。上方恭默思道，八骏在廷，未尝一顾。其后圉人起居不以时，马有毙者，上亦不问。明年《&lt;span class="人名"&gt;温溪心&lt;/span&gt;》有良马，不敢进，请于边吏，愿以餽太师&lt;span class="人名"&gt;潞国公&lt;/span&gt;，诏许之。&lt;span class="人名"&gt;蒋之奇&lt;/span&gt;为&lt;span class="地名"&gt;熙河&lt;/span&gt;帅，西畨有贡骏马汗血者，有司以非入贡岁月，留其使与马于边。&lt;span class="人名"&gt;之奇&lt;/span&gt;为请，乞不以时入。事下礼部。&lt;span class="人名"&gt;轼&lt;/span&gt;时为宗伯，判其状云：“朝廷方却走马，以粪，正复汗血，亦何所用？”事遂寝。于时兵革不用，海内小康，马则不遇矣，而人少安。&lt;span class="人名"&gt;轼&lt;/span&gt;尝私请于承议郎&lt;span class="人名"&gt;李公麟&lt;/span&gt;，画当时三骏马之状，而使鬼&lt;span class="人名"&gt;章青宜结&lt;/span&gt;效之，藏于家。&lt;span class="年号"&gt;绍圣&lt;/span&gt;四年三月十四日，&lt;span class="人名"&gt;轼&lt;/span&gt;在&lt;span class="地名"&gt;惠州&lt;/span&gt;，谪居无事，阅旧书画，追思一时之事，而叹三马之神骏，乃为之赞曰：&lt;p&gt;吁&lt;span class="人名"&gt;鬼章&lt;/span&gt;，世悍骄。奔&lt;span class="人名"&gt;贰师&lt;/span&gt;，走&lt;span class="地名"&gt;嫖姚&lt;/span&gt;。今在廷，服虎貂。效天骥，立内朝。八尺龙，神超遥，若将&lt;span class="年号"&gt;西燕&lt;/span&gt;西&lt;span class="人名"&gt;瑶&lt;/span&gt;。帝念民，乃下招。尔归云，逝房妖。</t>
  </si>
  <si>
    <t>传曰：“不有君子，其能国乎？”予尝三复斯言，未尝不流涕太息也。如&lt;span class="年号"&gt;汉&lt;/span&gt;&lt;span class="人名"&gt;汲黯&lt;/span&gt;、&lt;span class="人名"&gt;萧望之&lt;/span&gt;、&lt;span class="人名"&gt;李固&lt;/span&gt;，&lt;span class="地名"&gt;吴&lt;/span&gt;&lt;span class="人名"&gt;张昭&lt;/span&gt;，&lt;span class="年号"&gt;唐&lt;/span&gt;&lt;span class="人名"&gt;魏郑公&lt;/span&gt;、&lt;span class="人名"&gt;狄仁杰&lt;/span&gt;，皆以身徇义，招之不来，麾之不去，正色而立于朝，则豺狼狐狸，自相吞噬，故能消祸于未形，救危于将亡。使昏如&lt;span class="人名"&gt;公孙丞相&lt;/span&gt;、&lt;span class="人名"&gt;张禹&lt;/span&gt;、&lt;span class="人名"&gt;胡广&lt;/span&gt;，虽累千百，缓急岂可望哉！故翰林&lt;span class="人名"&gt;王公&lt;/span&gt;&lt;span class="人名"&gt;元之&lt;/span&gt;，以雄文直道，独立当世，足以追配此六君子者。方是时，朝廷清明，无大奸慝，然公犹不容于中，耿然如秋霜夏日，不可狎玩，至于三黜以死。有如不幸而处于众邪之间，安危之际，则公之所为，必将惊世绝俗，使斗筲穿窬之流，心破胆裂，岂特如此而已乎？始予过&lt;span class="地名"&gt;苏州&lt;/span&gt;&lt;span class="地名"&gt;虎丘寺&lt;/span&gt;，见公之画像，想其遗风余烈，愿为执鞭而不可得。其后为&lt;span class="地名"&gt;徐州&lt;/span&gt;，而公之曾孙&lt;span class="地名"&gt;汾&lt;/span&gt;为&lt;span class="地名"&gt;兖“州&lt;/span&gt;，以公墓碑示余，乃追为之赞，以附其家传云。”&lt;p&gt;维昔圣贤，患莫已知。公遇&lt;span class="人名"&gt;太宗&lt;/span&gt;，允也其时。帝欲用公，公不少贬。三黜穷山，之死靡憾。&lt;span class="地名"&gt;咸平&lt;/span&gt;以来，独为名臣。一时之屈，万世之信。纷纷鄙夫，亦拜公像。何以占之，有泚其颡。公能泚之，不能已之。茫茫九原，爱莫起之。</t>
  </si>
  <si>
    <t>&lt;span class="地名"&gt;孟子&lt;/span&gt;曰：“所谓故国者，非有乔木之谓也，有世臣之谓也。”又曰：“为政不难，不得罪于巨室。巨室之所慕，一国慕之；一国之所慕，天下慕之。”夫所谓世臣者，岂特世禄之人，而巨室者，岂特侈富之家也哉？盖功烈已著于时，德望已信于人，譬之乔木，封殖爱养，自拱把以至于合抱者，非一日之故也。平居无事，商功利，课殿最，诚不如新进之士。至于缓急之际，决大策，安大众，呼之则来，挥之则散者，惟世臣、巨室为能。余&lt;span class="年号"&gt;嘉祐&lt;/span&gt;中始识&lt;span class="人名"&gt;懿敏王公&lt;/span&gt;于&lt;span class="地名"&gt;成都&lt;/span&gt;，其后从事于&lt;span class="地名"&gt;岐&lt;/span&gt;，而公自&lt;span class="地名"&gt;许州&lt;/span&gt;移镇&lt;span class="地名"&gt;平凉&lt;/span&gt;。方是时，虏大举犯边，转运使摄帅事，与副总管议不合，军无纪律，边人大恐，声揺三辅。及闻公来，吏士踊跃传呼，旗帜精明，鼓角讙亮，虏即日解去。公至，燕劳将佐而已。余然后知老臣宿将，其功用盖如此。使新进之士当之，虽有&lt;span class="人名"&gt;韩&lt;/span&gt;、&lt;span class="人名"&gt;白&lt;/span&gt;之勇，&lt;span class="人名"&gt;良&lt;/span&gt;、&lt;span class="人名"&gt;平&lt;/span&gt;之奇，岂能坐胜默成如此之捷乎？&lt;span class="年号"&gt;熙宁&lt;/span&gt;四年秋，余将往&lt;span class="人名"&gt;钱塘&lt;/span&gt;，见公于私第&lt;span class="地名"&gt;佚老堂&lt;/span&gt;，饮酒至莫，论及当世事，曰：“吾老矣，恐不复见，&lt;span class="人名"&gt;子厚&lt;/span&gt;自爱，无忘吾言。”既去二年而公薨。又六年，乃作公之真赞，以遗其子&lt;span class="人名"&gt;巩&lt;/span&gt;。词曰：堂堂&lt;span class="人名"&gt;魏公&lt;/span&gt;，配命&lt;span class="人名"&gt;仁祖&lt;/span&gt;。显允&lt;span class="人名"&gt;懿敏&lt;/span&gt;，维&lt;span class="人名"&gt;周&lt;/span&gt;之虎。&lt;span class="人名"&gt;魏公&lt;/span&gt;在朝，百度维正。&lt;span class="人名"&gt;懿敏&lt;/span&gt;在外，有闻无声。高明广大，宜公宜相。如木百围，宜宫宜堂。天既厚之，又贵富之。如山如河，维安有之。彼窭人子，既陋且寒。终劳永忧，莫知其贤。曷不观此，佩玉剑履。&lt;span class="人名"&gt;晋公&lt;/span&gt;之孙，&lt;span class="人名"&gt;魏公&lt;/span&gt;之子。</t>
  </si>
  <si>
    <t>呜呼哀哉！&lt;span class="人名"&gt;与可&lt;/span&gt;岂其多好好奇也欤？抑其不试故艺也？始予见其诗与文，又得见其行草篆也，以为止此矣。既没一年，而复见其《飞白》，美哉多乎其尽万物之态也。霏霏乎其若轻云之蔽月，飜飜乎其若长风之卷斾也，猗猗乎其若游丝之萦柳絮，褭褭乎其若流水之舞荇带也。离离乎其远而相属，缩缩乎其近而不隘也。其工至于如此，而余乃今知之，则余之知&lt;span class="人名"&gt;与可&lt;/span&gt;者固无几【阙】而其所不知者，盖不可胜计也。呜呼哀哉！</t>
  </si>
  <si>
    <t>&lt;span class="地名"&gt;润州&lt;/span&gt;&lt;span class="地名"&gt;甘露寺&lt;/span&gt;有&lt;span class="年号"&gt;唐&lt;/span&gt;&lt;span class="人名"&gt;李卫公&lt;/span&gt;所留&lt;span class="人名"&gt;陆探防&lt;/span&gt;画师子板。余自&lt;span class="地名"&gt;钱塘&lt;/span&gt;移守&lt;span class="地名"&gt;胶西&lt;/span&gt;，过而观焉。使工人摹之，置公堂中，且赞之曰：&lt;p&gt;圆其目，仰其鼻，奋髯吐舌威见齿。舞其足，前其耳，左顾右踯喜见尾。虽猛而和盖其戏，严严高堂护燕几。啼呼颠沛走百鬼，嗟乎妙哉古&lt;span class="人名"&gt;陆子&lt;/span&gt;。</t>
  </si>
  <si>
    <t>余自&lt;span class="地名"&gt;龙川&lt;/span&gt;以归，居&lt;span class="人名"&gt;颖&lt;/span&gt;已十有三年，杜门幽居，无以自适，稍稍取旧书阅之，将求古人而与之友，盖于&lt;span class="年号"&gt;三国&lt;/span&gt;得一焉，曰&lt;span class="人名"&gt;管防安&lt;/span&gt;。&lt;span class="人名"&gt;盖防安&lt;/span&gt;少而遭乱，渡海居&lt;span class="地名"&gt;辽东&lt;/span&gt;三十七年而归。归于田庐，不应朝命，年八十有四而殁。功业不加于人，而余独何取焉？取其明于知时而审于处已云尔。盖&lt;span class="年号"&gt;东汉&lt;/span&gt;之衰，士大夫以风节相尚，其立志行义，贤于&lt;span class="年号"&gt;西汉&lt;/span&gt;。然时方大乱，其出而应世，鲜有能自全者。&lt;span class="地名"&gt;颖川&lt;/span&gt;&lt;span class="人名"&gt;荀文若&lt;/span&gt;以智策辅&lt;span class="人名"&gt;曹公&lt;/span&gt;，方其擒&lt;span class="人名"&gt;吕布&lt;/span&gt;，毙&lt;span class="人名"&gt;袁绍&lt;/span&gt;，皆笑谈而辨，其才与&lt;span class="人名"&gt;张子房&lt;/span&gt;比，然至九锡之议，卒不能免其身。&lt;span class="地名"&gt;彭城&lt;/span&gt;&lt;span class="人名"&gt;张子布&lt;/span&gt;，忠亮刚简，事&lt;span class="人名"&gt;孙氏&lt;/span&gt;兄弟，成&lt;span class="年号"&gt;江东&lt;/span&gt;之业，然终以直不见容，力争&lt;span class="人名"&gt;公孙渊&lt;/span&gt;事，君臣之义几绝。&lt;span class="人名"&gt;平原&lt;/span&gt;&lt;span class="人名"&gt;华子鱼&lt;/span&gt;，以德量重于&lt;span class="人名"&gt;曹氏&lt;/span&gt;父子，致位三公。然&lt;span class="人名"&gt;曹公&lt;/span&gt;之杀&lt;span class="人名"&gt;伏后&lt;/span&gt;，&lt;span class="人名"&gt;子鱼&lt;/span&gt;将命，至破壁出后而害之。&lt;span class="人名"&gt;汝南&lt;/span&gt;&lt;span class="人名"&gt;许文休&lt;/span&gt;，以人物臧否闻于世，晚入&lt;span class="地名"&gt;蜀&lt;/span&gt;依&lt;span class="人名"&gt;刘璋&lt;/span&gt;。&lt;span class="人名"&gt;先主&lt;/span&gt;将克&lt;span class="地名"&gt;成都&lt;/span&gt;，&lt;span class="人名"&gt;文休&lt;/span&gt;逾城出降，虽卒以为司徒，而&lt;span class="人名"&gt;蜀&lt;/span&gt;人鄙之。此四人者，皆一时贤人也。然直已者终害其身，而枉已者终防其德。处乱而能全，非防&lt;span class="人名"&gt;安&lt;/span&gt;而谁与哉？旧史言“&lt;span class="人名"&gt;幼安&lt;/span&gt;虽老不病，著白防，布襦袴布裙。宅后数十步有流水，夏暑能策杖临水盥手足，行园囿，岁时祀其先人，絮帽布单衣，荐馈跪拜成礼。”余欲使画工以意髣髴画之。昔&lt;span class="人名"&gt;李公麟&lt;/span&gt;喜画，有&lt;span class="人名"&gt;顾&lt;/span&gt;、&lt;span class="人名"&gt;陆&lt;/span&gt;遗思。今&lt;span class="人名"&gt;公麟&lt;/span&gt;死久矣，恨莫能成吾意者，姑为之赞曰：&lt;p&gt;&lt;span class="人名"&gt;防安&lt;/span&gt;之贤，无以过人。余独何以谓贤？贤其明于知时，审于处已，以能自全。&lt;span class="人名"&gt;防安&lt;/span&gt;之老，归自海东。一亩之宫，闭不求通。白&lt;span class="人名"&gt;防&lt;/span&gt;布裙，舞雩而风。四时烝尝，馈奠必躬。八十有四，蝉蜕而终。少非&lt;span class="年号"&gt;汉&lt;/span&gt;人，老非&lt;span class="地名"&gt;魏&lt;/span&gt;人。何以命之？天之逸民。</t>
  </si>
  <si>
    <t>天锡&lt;span class="人名"&gt;王公&lt;/span&gt;，佐我&lt;span class="人名"&gt;太宗&lt;/span&gt;。学问文章，致于匪躬。四方来庭，上稍宴衎。公含《亢石》，责君&lt;span class="年号"&gt;尧&lt;/span&gt;&lt;span class="年号"&gt;舜&lt;/span&gt;。采芝&lt;span class="年号"&gt;商&lt;/span&gt;&lt;span class="地名"&gt;洛&lt;/span&gt;，以切直去。惟是文章，诗以独步。白发还朝，泣思&lt;span class="人名"&gt;轩辕&lt;/span&gt;。鸡犬鼎，群飞上天。&lt;span class="人名"&gt;真宗&lt;/span&gt;好文，且大用公。太阿出匣，公挺其锋。龙怒鳞逆，在廷岌岌。万物并流，砥柱中立。古之遗直，&lt;span class="人名"&gt;叔向&lt;/span&gt;以之。呜呼&lt;span class="人名"&gt;王公&lt;/span&gt;，其尚似之。</t>
  </si>
  <si>
    <t>世以&lt;span class="人名"&gt;曹操&lt;/span&gt;为英雄，虽&lt;span class="人名"&gt;孙仲谋&lt;/span&gt;甘出其下，而&lt;span class="人名"&gt;文举&lt;/span&gt;以犬豕视之，岂知不免而遂不屈，盖其高明下视之耳。方&lt;span class="人名"&gt;操&lt;/span&gt;防时，幸&lt;span class="人名"&gt;许绍&lt;/span&gt;之目以为重，&lt;span class="地名"&gt;匈奴&lt;/span&gt;使来，自谓不称而代捉刀，其自处如此。至其自比&lt;span class="人名"&gt;刘德&lt;/span&gt;，谓&lt;span class="人名"&gt;袁绍&lt;/span&gt;不足数，特居势使然耳。&lt;span class="人名"&gt;德&lt;/span&gt;之死，谓&lt;span class="人名"&gt;孔明&lt;/span&gt;曰：“如嗣子不肖，君自取之。”其勤劳一世，盖不为&lt;span class="年号"&gt;汉&lt;/span&gt;计，岂为子孙计哉？&lt;span class="人名"&gt;操&lt;/span&gt;非其比也。&lt;span class="人名"&gt;操&lt;/span&gt;恶&lt;span class="人名"&gt;祢衡&lt;/span&gt;而畏杀士之名，故以&lt;span class="人名"&gt;衡&lt;/span&gt;予&lt;span class="人名"&gt;刘表&lt;/span&gt;，不以&lt;span class="人名"&gt;文举&lt;/span&gt;与人，卒自杀之，其不畏之亦至矣。&lt;span class="人名"&gt;刘毅&lt;/span&gt;家四壁，一掷百万，世亦以为英雄。小遇鹅炙，丐乞如奴婢，孰谓英雄而以一脔动其心哉？此其&lt;span class="人名"&gt;操&lt;/span&gt;之类乎？子曰：“&lt;span class="人名"&gt;枨&lt;/span&gt;也欲，焉得刚？”刚者所以制公，非胜人也。是故自用之谓英，自胜之为强。</t>
  </si>
  <si>
    <t>天地闭，孰将辟焉？日月蚀，孰将廓焉？大厦仆，孰将起焉？神器坠，孰将举焉？岩岩乎克当其任者，惟&lt;span class="人名"&gt;梁公&lt;/span&gt;之伟欤！公讳&lt;span class="人名"&gt;仁杰&lt;/span&gt;，字&lt;span class="人名"&gt;怀英&lt;/span&gt;，&lt;span class="人名"&gt;太原&lt;/span&gt;人也。祖宗高烈，本传在矣。公为子极于孝，为臣极于忠，忠孝之外，揭如日月者，敢歌于庙中。公尝赴&lt;span class="地名"&gt;并州&lt;/span&gt;掾，过&lt;span class="地名"&gt;太行山&lt;/span&gt;，反瞻&lt;span class="人名"&gt;河阳&lt;/span&gt;，见白云孤飞，曰：“吾亲在其下。”久而不能去，左右为之感动。诗有“陟岵陟屺”，伤君子于役，弗忘其亲之深。于嗟乎！孝之至也，忠之所繇生乎！公尝以同府掾当使绝域，其母老疾，公谓之曰：“奈何重太夫人万里之忧？”诣长史府请代行。时长史、司马方眦睚不协，感公之义，欢如平生。于嗟乎！与人交而先其忧，况君臣之际乎？公为大理寺丞，决诸道滞狱万七千人，天下服其平。武卫将军&lt;span class="人名"&gt;权善才&lt;/span&gt;坐伐&lt;span class="地名"&gt;昭陵&lt;/span&gt;柏，&lt;span class="人名"&gt;高宗&lt;/span&gt;命戮之。公抗奏不却，上怒曰：“彼致我不孝。”左右筑公令出，公前曰：“陛下以一树而杀一将军，&lt;span class="人名"&gt;张释之&lt;/span&gt;所谓‘假有盗&lt;span class="地名"&gt;长陵&lt;/span&gt;一抔土，则将何法以加之？臣岂敢奉诏，陷陛下于不道’？”帝意解，&lt;span class="人名"&gt;善才&lt;/span&gt;得恕死。于嗟乎！执法之官，患在少恩，公独爱君以仁，何所存之远乎？&lt;span class="人名"&gt;高宗&lt;/span&gt;幸&lt;span class="地名"&gt;汾阳宫&lt;/span&gt;，道出&lt;span class="地名"&gt;妬女祠&lt;/span&gt;下，彼俗谓盛服过者，必有风雷之灾，&lt;span class="地名"&gt;并州&lt;/span&gt;发数万人别开御道。公为知顿使，曰：“天子之行，风伯清尘，雨师洒道，彼何害哉？”遽命罢其役。又公为&lt;span class="人名"&gt;江南&lt;/span&gt;巡检使，奏毁淫祠千七百所，所存惟&lt;span class="人名"&gt;夏禹&lt;/span&gt;、&lt;span class="人名"&gt;太伯&lt;/span&gt;、&lt;span class="人名"&gt;季子&lt;/span&gt;、&lt;span class="人名"&gt;伍员&lt;/span&gt;四庙，曰：“安使无功血食，以乱明哲之祠乎？”于嗟乎！神犹正之，而况于人乎？公为&lt;span class="地名"&gt;宁州&lt;/span&gt;刺史，能抚戎夏，郡人纪之碑。及迁&lt;span class="地名"&gt;豫州&lt;/span&gt;，&lt;span class="人名"&gt;防稽王&lt;/span&gt;乱后缘坐七百人，籍没者五千口，有司促行刑，公缓之，密表以闻曰：“臣言似理逆人，不言则辜陛下好生之意。美成复毁，意不能定。彼咸非本心，唯陛下矜焉。”勅贷之，流于&lt;span class="地名"&gt;九原郡&lt;/span&gt;。道出&lt;span class="地名"&gt;宁州&lt;/span&gt;旧治，父老迎而劳之曰：“我&lt;span class="人名"&gt;狄使君&lt;/span&gt;活汝辈也。”相防哭于碑下，斋三日而去。于嗟乎！古谓民之父母，如公则过焉。斯人也，死而生之，岂父母之能乎？时宰相&lt;span class="人名"&gt;张光辅&lt;/span&gt;率师平&lt;span class="人名"&gt;越王&lt;/span&gt;之乱，将士贪暴，公拒之不应。&lt;span class="人名"&gt;光辅&lt;/span&gt;怒曰：“州将忽元帅耶？”对曰：“公以三十万众除一乱臣，彼胁从辈闻王师来，乘城而降者万计。公纵暴兵杀降以为功，使无辜之人，肝胆涂地。如得尚方斩马剑加于君颈，虽死无恨。”&lt;span class="人名"&gt;光辅&lt;/span&gt;不能屈，奏公不逊，左迁&lt;span class="地名"&gt;复州&lt;/span&gt;刺史。于嗟乎！&lt;span class="人名"&gt;孟轲&lt;/span&gt;有言：“威武不能挫，是为大丈夫。”其公之谓乎？为地官侍郎、同凤阁鸾台平章事，为&lt;span class="人名"&gt;来俊臣&lt;/span&gt;诬搆下狱。公曰：“&lt;span class="地名"&gt;大周&lt;/span&gt;革命，万物惟新。&lt;span class="地名"&gt;唐朝&lt;/span&gt;旧臣，甘从诛戮。”因家人告变，得免死，贬&lt;span class="地名"&gt;彭泽&lt;/span&gt;令。狱吏尝抑公，诬引&lt;span class="人名"&gt;杨执柔&lt;/span&gt;，公曰：“天乎！吾何能为！”以首触柱，流血被面，彼惧而谢焉。于嗟乎！防穽之中，不义不为，况庙堂之上乎？&lt;span class="地名"&gt;契丹&lt;/span&gt;防&lt;span class="地名"&gt;冀州&lt;/span&gt;，起公为&lt;span class="地名"&gt;魏州&lt;/span&gt;刺史以御焉。时&lt;span class="地名"&gt;河朔&lt;/span&gt;震动，咸驱民保郛郭。公至，下令曰：“百姓复尔业，寇来吾自当之。”狄闻风而退，&lt;span class="地名"&gt;魏&lt;/span&gt;人为之立碑。未几入相，请罢戍&lt;span class="地名"&gt;疏勒&lt;/span&gt;等四镇，以肥中国；又请罢&lt;span class="地名"&gt;安东&lt;/span&gt;，以息&lt;span class="年号"&gt;江南&lt;/span&gt;之馈输，识者韪之。北狄再寇&lt;span class="地名"&gt;赵&lt;/span&gt;、&lt;span class="地名"&gt;定&lt;/span&gt;间，出公为&lt;span class="地名"&gt;河北道&lt;/span&gt;元帅。狄退，就命公为安抚大使。前为&lt;span class="地名"&gt;突厥&lt;/span&gt;所胁从者，咸逃散山谷，公请曲赦&lt;span class="地名"&gt;河北&lt;/span&gt;诸州，以安反侧，朝廷从之。于嗟乎！四方之事，知无不为，岂虚尚清谈而已乎？公在&lt;span class="地名"&gt;相&lt;/span&gt;日，&lt;span class="人名"&gt;中宗&lt;/span&gt;幽&lt;span class="地名"&gt;房陵&lt;/span&gt;，&lt;span class="人名"&gt;则天&lt;/span&gt;欲立&lt;span class="人名"&gt;武三思&lt;/span&gt;为储嗣。一日，问群臣可否，众称贺，公退而不答。&lt;span class="人名"&gt;则天&lt;/span&gt;曰：“乃有异议乎？”对曰：“有之。昨陛下命&lt;span class="人名"&gt;三思&lt;/span&gt;募武士，岁时之间数百人，及命&lt;span class="人名"&gt;庐陵王&lt;/span&gt;代之，数日之间，应者十倍。臣知人心未厌&lt;span class="年号"&gt;唐&lt;/span&gt;德。”&lt;span class="人名"&gt;则天&lt;/span&gt;怒，令策出。又一日，&lt;span class="人名"&gt;则天&lt;/span&gt;谓公曰：“我梦双陆不胜者何？”对曰：“双陆不胜，宫中无子也。”复命策出。又一日，&lt;span class="人名"&gt;则天&lt;/span&gt;有疾，公入问阁中。&lt;span class="人名"&gt;则天&lt;/span&gt;曰：“我梦鹦鹉双翅折者何？”对曰：“&lt;span class="人名"&gt;武&lt;/span&gt;者陛下之姓，&lt;span class="人名"&gt;相王&lt;/span&gt;、&lt;span class="人名"&gt;庐陵王&lt;/span&gt;则陛下之羽翼也。是可折乎？”时&lt;span class="人名"&gt;三思&lt;/span&gt;在侧，怒发赤色。&lt;span class="人名"&gt;则天&lt;/span&gt;以公屡言不夺，一旦感悟，遣中使密召&lt;span class="人名"&gt;庐陵王&lt;/span&gt;，矫衣而入，人无知者。乃坐公于帘外而问曰：“我欲立&lt;span class="人名"&gt;三思&lt;/span&gt;，群臣无不可者，惟俟公一言。从之，则与卿长保富贵；不从，则无复得与卿相见矣。”公从容对曰：“太子，天下之本，本一揺而天下动。陛下以一心之欲，轻天下之动哉？&lt;span class="人名"&gt;太宗&lt;/span&gt;百战取天下，授之子孙，&lt;span class="人名"&gt;三思&lt;/span&gt;何与焉？昔&lt;span class="人名"&gt;高宗&lt;/span&gt;寝疾，令陛下权亲军国。陛下奄有神器数十年，又将以&lt;span class="人名"&gt;三思&lt;/span&gt;为后，如天下何？且姑与母孰亲？子与侄孰近？立&lt;span class="人名"&gt;庐陵王&lt;/span&gt;，则陛下万岁后享&lt;span class="年号"&gt;唐&lt;/span&gt;之血食；立&lt;span class="人名"&gt;三思&lt;/span&gt;，则宗庙无祔姑之礼。臣不敢爱死以奉制，陛下其图焉。”&lt;span class="人名"&gt;则天&lt;/span&gt;感泣，命褰帘，使&lt;span class="人名"&gt;庐陵王&lt;/span&gt;拜曰：“今日国老与汝天子。”公哭于地，&lt;span class="人名"&gt;则天&lt;/span&gt;命左右起之，附公背曰：“岂朕之臣，社稷之臣耶？”已而奏曰：“还宫无仪，孰为太子？”复置&lt;span class="人名"&gt;庐陵王&lt;/span&gt;于&lt;span class="地名"&gt;龙门&lt;/span&gt;，备礼以迎，中外大悦。于嗟乎！定天下之业，断天下之疑，其至诚如神，雷霆之威，不得而变乎？&lt;span class="人名"&gt;则天&lt;/span&gt;常命公择人，公曰：“欲何为？”曰：“可将相者。”公曰：“如求文章，则今宰相&lt;span class="人名"&gt;李峤&lt;/span&gt;、&lt;span class="人名"&gt;苏味道&lt;/span&gt;足矣。岂文士龊龊，思得奇才，以成天下之务乎？&lt;span class="地名"&gt;荆州&lt;/span&gt;长史&lt;span class="人名"&gt;张柬之&lt;/span&gt;，真宰相才，诚老矣，一朝用之，尚能竭其心。”乃召拜&lt;span class="地名"&gt;洛州&lt;/span&gt;司马。他日，又问人于公，对曰：“臣前言&lt;span class="人名"&gt;张柬之&lt;/span&gt;，虽迁&lt;span class="地名"&gt;洛州&lt;/span&gt;，犹未用焉。”改秋官侍郎。及召为相，果能诛&lt;span class="人名"&gt;张易之&lt;/span&gt;辈，返正&lt;span class="人名"&gt;中宗&lt;/span&gt;，复&lt;span class="人名"&gt;则天&lt;/span&gt;为皇太后。于嗟乎！薄文华，重才实，其知人之深乎！公之勋德，不可殚言。有论议数十万言，&lt;span class="人名"&gt;李邕&lt;/span&gt;载之别传。论者谓松柏不天，金石不柔，受于天焉。公为大理丞，抗天子而不屈；在&lt;span class="地名"&gt;豫州&lt;/span&gt;日，拒元帅而不下。及居相位，而能复废主以正天下之本，岂非刚正之气，出乎诚性，见于事业？当时优游荐绅之中，颠而不扶，危而不持者，亦何以哉？&lt;span class="人名"&gt;仲淹&lt;/span&gt;贬守&lt;span class="地名"&gt;鄱阳&lt;/span&gt;，移舟徒郡，道过&lt;span class="地名"&gt;彭泽&lt;/span&gt;，谒公之祠而述焉。又系之云：“&lt;span class="年号"&gt;商&lt;/span&gt;有三仁，弗救其灭。&lt;span class="人名"&gt;汉&lt;/span&gt;有四皓，正于未夺。呜呼！&lt;span class="人名"&gt;武&lt;/span&gt;暴如火，&lt;span class="人名"&gt;李&lt;/span&gt;寒如灰。何心不随，何力可回？我公哀伤，拯天之殃。逆长风而孤骞，溯大川以独航。金可革，公不可革，孰为乎刚？地可动，公不可动，孰为乎方？一朝感通，群阴披攘。天子既臣而皇，天下既周而&lt;span class="年号"&gt;唐&lt;/span&gt;。七世发灵，万年垂光。噫！非天下之至诚，其孰能当？”</t>
  </si>
  <si>
    <t>&lt;span class="人名"&gt;蜀&lt;/span&gt;之庙食千五百年不绝者，&lt;span class="地名"&gt;秦&lt;/span&gt;&lt;span class="人名"&gt;李公&lt;/span&gt;&lt;span class="人名"&gt;冰&lt;/span&gt;、&lt;span class="人名"&gt;汉&lt;/span&gt;&lt;span class="人名"&gt;文公&lt;/span&gt;&lt;span class="人名"&gt;翁&lt;/span&gt;两祠而已。&lt;span class="人名"&gt;冰&lt;/span&gt;为&lt;span class="地名"&gt;蜀&lt;/span&gt;凿&lt;span class="地名"&gt;离堆&lt;/span&gt;，逐悍水以溉所及，常无旱年。西人德之，因言&lt;span class="人名"&gt;冰&lt;/span&gt;身与水怪斗，斗不胜死。自是江无暴流，蛟蜃怖藏，人恬以生。故侈大房殿，岁击羊豕雉鱼，伐鼓啸籥，倾数十州之人，人得侍祠，奔走鼓舞，以娱悦神，祝已传嘏，而后敢安。&lt;span class="人名"&gt;翁&lt;/span&gt;之治&lt;span class="地名"&gt;蜀&lt;/span&gt;，开学校，以诗书教人，澡熨故俗，长长少少，亲亲尊尊，百姓顺赖。其后&lt;span class="人名"&gt;司马相如&lt;/span&gt;、&lt;span class="人名"&gt;王褒&lt;/span&gt;、&lt;span class="人名"&gt;扬雄&lt;/span&gt;以文章倡，&lt;span class="人名"&gt;张宽&lt;/span&gt;以博闻显，&lt;span class="人名"&gt;严遵&lt;/span&gt;、&lt;span class="人名"&gt;李仲元&lt;/span&gt;以有道称，&lt;span class="人名"&gt;何武&lt;/span&gt;入为三公，&lt;span class="年号"&gt;汉&lt;/span&gt;家号令典章，赫然与&lt;span class="地名"&gt;三代&lt;/span&gt;等。&lt;span class="地名"&gt;蜀&lt;/span&gt;有儒自公始，&lt;span class="人名"&gt;班固&lt;/span&gt;言之既详。初，公为礼殿，以舍&lt;span class="人名"&gt;孔子&lt;/span&gt;及七十二子之象。殿右庑作石室，舍公像于中。晚&lt;span class="年号"&gt;汉&lt;/span&gt;学焚，有守曰“高，朕能兴完之。”后人又作朕象，进偶公室。“岁时长吏率掾属诸生，奉笾豆饔醪，荐之于前。&lt;span class="人名"&gt;防&lt;/span&gt;跽谨洁，一再奠而退辞，无敢不信焉。冰以功，公以德。功易见，德难知，故祀虽偕而优狭异焉。&lt;span class="年号"&gt;嘉祐&lt;/span&gt;二年，予知&lt;span class="地名"&gt;益州&lt;/span&gt;，往公祠。至则区位湫逼，埃蚀垢防，不称所闻。大惧礼益懈忽，神弗临享。其明年，乃占学宫之西，攻位鸠工，弗亟弗迟，作堂三楹，张左右序及献庑，大抵若干间。布寻以度堂，累常以度廷，防窻以快显，壮阖以严闭。采有青丹，陛有级夷。瓦密栋强，若棘若飞。乃肖公像于宇间，绘&lt;span class="人名"&gt;相如&lt;/span&gt;等于东西壁。本古学之复，莫若朕；本令学之盛，莫若枢密直学士&lt;span class="人名"&gt;蒋公&lt;/span&gt;堂。故绘二公于其间，皆配祠焉。于是择日告成于神，揖而升，簠斝、果湇、脯修，纷罗而有容，可以告。&lt;span class="人名"&gt;防&lt;/span&gt;趋而降，罍樽、巾洗、席”燎，并施而不慁，可以尽仪。相者循循，任者舒舒，礼生于严广，灵妥于间寂故也。噫！自公之来，&lt;span class="地名"&gt;蜀&lt;/span&gt;之人自视若&lt;span class="地名"&gt;邹&lt;/span&gt;&lt;span class="地名"&gt;鲁&lt;/span&gt;。&lt;span class="人名"&gt;宋&lt;/span&gt;兴，名臣钜公踵相逮于朝。先帝时，巨猾再作乱，弄库兵，争&lt;span class="地名"&gt;剑阁&lt;/span&gt;。是时&lt;span class="地名"&gt;蜀&lt;/span&gt;豪无一污贼者，群顽愁窘，不容喘而灭，非人好忠、家知孝使然耶？所使然者，不自公欤？传曰：“非此族也，不在祀典。”公在之矣，则是祠之作，愿自予而古，无俾坏息云。祠之兴，同尚之贤，则转运使&lt;span class="人名"&gt;赵抃&lt;/span&gt;及提防刑狱使者凡三人；赞辅之勤，自通判军州事&lt;span class="人名"&gt;祝谘&lt;/span&gt;以降六人；营董之劳，自兵马都督&lt;span class="人名"&gt;毛永保&lt;/span&gt;而下二人。咸书象于西厢，列官里于石室。铭曰：公二千石兮守大邦，冠峩峩兮绂斯皇。出有瑞节兮车骑罗，石室孔卑兮人谓何？新堂翼兮耽耽，庭广直“兮序岩岩。吏奉承兮不哗，神来格兮此其家。俨群贤兮并陈，公所教兮如其仁。庖鱼挺兮俎肉鲜，神来享兮憺宛延。公教在人兮无有颇，&lt;span class="地名"&gt;蜀&lt;/span&gt;贤不乏兮才日多。俗祥顺兮孝慈，公祀百世兮庸可知。”</t>
  </si>
  <si>
    <t>先王之制，自天子至于官师皆有庙。君子将营宫室，宗庙为先，居室为后。及&lt;span class="地名"&gt;秦&lt;/span&gt;非笑圣人，荡灭典礼，务尊君卑臣，于是天子之外，无敢营宗庙者。&lt;span class="年号"&gt;汉&lt;/span&gt;世公卿贵人多建祠堂于墓所，在都邑则鲜焉。&lt;span class="地名"&gt;魏&lt;/span&gt;&lt;span class="地名"&gt;晋&lt;/span&gt;以降，渐复庙制，其后遂著于令，以官品为所祀世之数差。&lt;span class="人名"&gt;唐&lt;/span&gt;侍中&lt;span class="人名"&gt;王珪&lt;/span&gt;不令私庙，为执法所纠。&lt;span class="人名"&gt;太宗&lt;/span&gt;命有司为之营构以耻之，是以&lt;span class="年号"&gt;唐&lt;/span&gt;世贵臣皆有庙。及&lt;span class="年号"&gt;五代&lt;/span&gt;荡析，土民求生有所未遑，礼颓教陊，庙制遂绝。&lt;span class="年号"&gt;宋&lt;/span&gt;兴，夷乱苏疲，久而未讲。&lt;span class="人名"&gt;仁宗皇帝&lt;/span&gt;闵群臣贵穷公相，而祖祢食于寝，侪于庶人。&lt;span class="年号"&gt;庆历&lt;/span&gt;元年，因郊祀赦，听文武官依旧式立家庙。令虽下，有司莫之举。士大夫亦以耳目不际，往往不知庙之可设于家也。&lt;span class="年号"&gt;皇祐&lt;/span&gt;二年，天子宗祀礼成，平章事&lt;span class="人名"&gt;宋公&lt;/span&gt;奏言：“有司不能推述先典，明谕上仁，因循顾望，遂逾十载，缘偷袭，殊可嗟悯。臣尝因进对，屡闻圣言，谓诸臣专殖第产，不立私庙，睿心至意，形于叹息。盖由古今异宜，封爵殊制，因疑成惮，遂格诏书。请下礼官儒臣，识定制度。”于是翰林承防而下共奏请自平章事以上立四庙，东宫少保以上三庙，其余器服仪范，俟更参酌以闻。是岁十二月，诏如其请。既而在职者违慢相尚，迄今庙制卒不立。公卿亦安故习常，得诿以为辞，无肯唱众为之者。独平章事&lt;span class="人名"&gt;文公&lt;/span&gt;首奏乞立庙&lt;span class="人名"&gt;河南&lt;/span&gt;。明年七月，有诏可之，然尚未知筑构之式，靡所循依。&lt;span class="年号"&gt;至和&lt;/span&gt;初，西镇&lt;span class="人名"&gt;长安&lt;/span&gt;，访&lt;span class="地名"&gt;唐朝&lt;/span&gt;之存者，得&lt;span class="人名"&gt;杜岐公&lt;/span&gt;旧迹，止余一堂四室及旁两翼。&lt;span class="年号"&gt;嘉祐&lt;/span&gt;元年，始仿而营之。三年，增置前两庑及门，东庑以藏祭器，西庑以藏家谱。祊在中门之右，省牲、展馔、涤濯在中门之左，庖厨在其东南。其外门再重，西折而南出。四年秋，庙成，以入辅出藩，未尝逾时，安处于&lt;span class="地名"&gt;洛&lt;/span&gt;。&lt;span class="年号"&gt;元丰&lt;/span&gt;三年秋，留守&lt;span class="地名"&gt;西都&lt;/span&gt;，始衅庙而祀焉。一旦，授&lt;span class="人名"&gt;光&lt;/span&gt;以家谱曰：“予欲志族世之所从来，及庙之所由立，垂示后昆，而为我叙其事，款于石。”&lt;span class="人名"&gt;光&lt;/span&gt;窃惟公追远复古、率礼兴化之盛德，不可以无传，虽自知不文，不敢辞，谨叙而铭之。按谱云：&lt;span class="人名"&gt;文氏&lt;/span&gt;之先出&lt;span class="人名"&gt;陈公&lt;/span&gt;&lt;span class="人名"&gt;子完&lt;/span&gt;，以谥为氏，与&lt;span class="人名"&gt;翼祖&lt;/span&gt;讳同。至&lt;span class="人名"&gt;秦&lt;/span&gt;有&lt;span class="人名"&gt;丕&lt;/span&gt;，生&lt;span class="年号"&gt;河东&lt;/span&gt;太守&lt;span class="人名"&gt;教&lt;/span&gt;。&lt;span class="人名"&gt;教&lt;/span&gt;家&lt;span class="地名"&gt;平阳&lt;/span&gt;。其后有&lt;span class="人名"&gt;韶&lt;/span&gt;，&lt;span class="年号"&gt;汉&lt;/span&gt;末为&lt;span class="地名"&gt;扬州&lt;/span&gt;刺史。自&lt;span class="人名"&gt;韶&lt;/span&gt;以来，世乃可谱。&lt;span class="人名"&gt;韶&lt;/span&gt;之六世孙&lt;span class="人名"&gt;频&lt;/span&gt;，&lt;span class="地名"&gt;后魏&lt;/span&gt;末为太守。&lt;span class="人名"&gt;频&lt;/span&gt;曾孙&lt;span class="人名"&gt;显儁&lt;/span&gt;，以别驾从&lt;span class="地名"&gt;北齐&lt;/span&gt;&lt;span class="人名"&gt;高祖&lt;/span&gt;起&lt;span class="地名"&gt;晋州&lt;/span&gt;，就霸业，战功居多，“终&lt;span class="地名"&gt;兖州&lt;/span&gt;刺史。&lt;span class="人名"&gt;频&lt;/span&gt;之六世孙曰&lt;span class="人名"&gt;肃&lt;/span&gt;，曰&lt;span class="人名"&gt;君洪&lt;/span&gt;。&lt;span class="人名"&gt;肃&lt;/span&gt;仕&lt;span class="年号"&gt;隋&lt;/span&gt;为&lt;span class="地名"&gt;颍川郡&lt;/span&gt;丞，名列循吏，以公直抗&lt;span class="人名"&gt;宇文述&lt;/span&gt;，老卑秩。&lt;span class="人名"&gt;君洪&lt;/span&gt;从&lt;span class="人名"&gt;唐高祖&lt;/span&gt;起&lt;span class="地名"&gt;晋阳&lt;/span&gt;，为右卫将军，太子&lt;span class="人名"&gt;建成&lt;/span&gt;余党攻宫门，&lt;span class="人名"&gt;君洪&lt;/span&gt;首奋挺出战没。&lt;span class="人名"&gt;频&lt;/span&gt;之八世孙曰&lt;span class="人名"&gt;晖&lt;/span&gt;，曰&lt;span class="人名"&gt;播&lt;/span&gt;。&lt;span class="人名"&gt;晖&lt;/span&gt;相&lt;span class="人名"&gt;中宗&lt;/span&gt;，诛&lt;span class="人名"&gt;张易之&lt;/span&gt;，夺&lt;span class="人名"&gt;武后&lt;/span&gt;天下归之&lt;span class="年号"&gt;唐&lt;/span&gt;，用仇人&lt;span class="人名"&gt;防&lt;/span&gt;，谪死&lt;span class="地名"&gt;峤南&lt;/span&gt;。&lt;span class="人名"&gt;播&lt;/span&gt;有史学，官至给事中。&lt;span class="人名"&gt;君洪&lt;/span&gt;之曾孙&lt;span class="人名"&gt;羽&lt;/span&gt;为御史中丞。&lt;span class="人名"&gt;肃&lt;/span&gt;之四世孙&lt;span class="人名"&gt;括&lt;/span&gt;为御史大夫，&lt;span class="人名"&gt;括&lt;/span&gt;孙&lt;span class="人名"&gt;晦&lt;/span&gt;为太子宾客，&lt;span class="人名"&gt;晦&lt;/span&gt;兄&lt;span class="人名"&gt;昕&lt;/span&gt;为&lt;span class="人名"&gt;义成&lt;/span&gt;节度使，&lt;span class="人名"&gt;曍&lt;/span&gt;为散骑常侍，荣冠当时。自&lt;span class="人名"&gt;显儁&lt;/span&gt;至&lt;span class="人名"&gt;晦&lt;/span&gt;，皆有传见于史。其家自&lt;span class="地名"&gt;平阳&lt;/span&gt;&lt;span class="年号"&gt;成&lt;/span&gt;迁&lt;span class="地名"&gt;太平&lt;/span&gt;，或迁&lt;span class="地名"&gt;蒲阪&lt;/span&gt;，或迁&lt;span class="年号"&gt;宝鼎&lt;/span&gt;。&lt;span class="人名"&gt;晦&lt;/span&gt;之从父昆弟&lt;span class="人名"&gt;晤&lt;/span&gt;，为&lt;span class="地名"&gt;北都&lt;/span&gt;留守判官，始居&lt;span class="地名"&gt;介休&lt;/span&gt;。&lt;span class="人名"&gt;晤&lt;/span&gt;生&lt;span class="地名"&gt;汾州&lt;/span&gt;参军&lt;span class="人名"&gt;檖&lt;/span&gt;，&lt;span class="人名"&gt;檖&lt;/span&gt;生&lt;span class="人名"&gt;馆&lt;/span&gt;，&lt;span class="人名"&gt;馆&lt;/span&gt;生&lt;span class="地名"&gt;泽州&lt;/span&gt;录事参军，即公之高祖考也，讳&lt;span class="人名"&gt;沼&lt;/span&gt;。曾祖考讳某，仕&lt;span class="地名"&gt;后唐&lt;/span&gt;，历&lt;span class="地名"&gt;晋”城&lt;/span&gt;、&lt;span class="地名"&gt;天池&lt;/span&gt;、&lt;span class="地名"&gt;平城&lt;/span&gt;三主簿，避&lt;span class="人名"&gt;晋高祖&lt;/span&gt;讳，更其氏曰“&lt;span class="人名"&gt;文&lt;/span&gt;”，历&lt;span class="地名"&gt;崞&lt;/span&gt;、&lt;span class="地名"&gt;太谷&lt;/span&gt;二令。&lt;span class="人名"&gt;汉高祖&lt;/span&gt;即位，复旧氏，更名某。&lt;span class="人名"&gt;汉&lt;/span&gt;失天下，其支别者自归于&lt;span class="地名"&gt;晋阳&lt;/span&gt;，复事之，终&lt;span class="地名"&gt;岚州&lt;/span&gt;录事参军。祖考讳某，辟&lt;span class="地名"&gt;石州&lt;/span&gt;幕府，弃官归乡里。&lt;span class="人名"&gt;太宗皇帝&lt;/span&gt;平&lt;span class="地名"&gt;晋阳&lt;/span&gt;，召之不起，以庙讳故，复为&lt;span class="人名"&gt;文氏&lt;/span&gt;。考讳某，以儒学进，历十三官，所至以强直勤敏、振利攘害，名闻达不可掩。判三司，闻拆磨勘司，终主客郎中、&lt;span class="地名"&gt;河东&lt;/span&gt;转运使。其治行之详，见于故平章事&lt;span class="人名"&gt;晏公&lt;/span&gt;、参知政事&lt;span class="人名"&gt;王公&lt;/span&gt;所撰墓志及《碑》。公贵，朝廷褒荣三代，赠官皆至太师、中书令兼尚书令，爵&lt;span class="地名"&gt;燕&lt;/span&gt;、&lt;span class="人名"&gt;周&lt;/span&gt;、&lt;span class="地名"&gt;魏&lt;/span&gt;三国公。庙成，&lt;span class="地名"&gt;泽州府君&lt;/span&gt;为第一室，夫人&lt;span class="人名"&gt;某&lt;/span&gt;氏配；&lt;span class="人名"&gt;燕公&lt;/span&gt;为第二室，&lt;span class="人名"&gt;燕国太夫人&lt;/span&gt;&lt;span class="人名"&gt;宋氏&lt;/span&gt;配；&lt;span class="人名"&gt;周公&lt;/span&gt;为第三室，&lt;span class="人名"&gt;周国太夫人&lt;/span&gt;&lt;span class="人名"&gt;王氏&lt;/span&gt;、&lt;span class="人名"&gt;越国太夫人&lt;/span&gt;&lt;span class="人名"&gt;郭氏&lt;/span&gt;配；&lt;span class="人名"&gt;魏公&lt;/span&gt;居东室，&lt;span class="人名"&gt;魏国太夫人&lt;/span&gt;&lt;span class="人名"&gt;耿氏&lt;/span&gt;、&lt;span class="人名"&gt;鲁国太夫人&lt;/span&gt;&lt;span class="人名"&gt;申氏&lt;/span&gt;配。公以庙制未备，不敢作主，用&lt;span class="地名"&gt;晋&lt;/span&gt;&lt;span class="人名"&gt;荀安昌公祠&lt;/span&gt;制作神板，采&lt;span class="年号"&gt;唐&lt;/span&gt;&lt;span class="人名"&gt;周元阳&lt;/span&gt;议，祀以元日、寒食、秋分、冬夏至，致斋一日。又以或受诏之四方，不常其居，乃酌古诸侯载迁王之义，作车奉神板以行。此皆礼之从宜者也。其铭曰：&lt;p&gt;抑彼乔木，茂于苞根。浩彼长川，发于&lt;span class="地名"&gt;浚&lt;/span&gt;源。矧人之先，云谁敢谖。天佑&lt;span class="地名"&gt;有宋&lt;/span&gt;，诞生哲臣。乃斡枢轴，乃秉镕钧。克厘克讲，允武允文。&lt;span class="地名"&gt;甘陵&lt;/span&gt;有妖，悖暴纷嚣。公往逍遥，不日而消。&lt;span class="人名"&gt;仁祖&lt;/span&gt;遘疾，群心震栗。公入密勿，四海清谧。出殿方维，为诸侯师。以惠以绥，不废其威。至也民悦，去也民思。其思如何？式谣且歌。歌政之和，在&lt;span class="地名"&gt;洛&lt;/span&gt;为多。谋居之安，畴如得民。公自&lt;span class="地名"&gt;汾&lt;/span&gt;渚，迁于&lt;span class="地名"&gt;洛&lt;/span&gt;浒。允乐兹土，采燕私处。&lt;span class="地名"&gt;伊水&lt;/span&gt;洋洋，山木苍苍。是抡是剫，是断是斵，达于有&lt;span class="地名"&gt;洛&lt;/span&gt;。是相是虞，是卜是诹。是筑是，是植是扶。是茨是涂，作乐渠渠。新庙既成，室家是营。公曰“予居，风雨是抚。勿侈勿崇，予躬是容。”人庳公堂，公曰“予康。”人隘公廷，公曰“予宁。”人勿予隘，维子孙是赖。人勿予庳，维子孙是利。克恭“克俭，予履予视。俾躬之为美，匪目之为丽。庙堂既辟，四室有侐。豢牲孔硕，导黍及稷。豆笾既涤，扫洒既备。防酒既沛，刲牲为饎。乃荐乃陈，苾苾芬芬。祖考欣欣，百嘏来臻。天锡公祉，强胡寿恺。帝锡公禄，崇营丰泰。天匪公私，公德是宜。帝匪公优，公勋是醻。公拜稽首，扬天子之休。思纯终始，式诒孙子。子子孙孙，勿替勿忘。时奉烝尝，保公之光烈。”</t>
  </si>
  <si>
    <t>“&lt;span class="年号"&gt;熙宁&lt;/span&gt;十年秋，大雨霖，&lt;span class="地名"&gt;河&lt;/span&gt;、&lt;span class="地名"&gt;洛&lt;/span&gt;皆溢，浊流汹涌。初，&lt;span class="地名"&gt;怀&lt;/span&gt;&lt;span class="地名"&gt;孟津&lt;/span&gt;&lt;span class="地名"&gt;浮&lt;/span&gt;梁，又北注&lt;span class="地名"&gt;汲县&lt;/span&gt;，南泛&lt;span class="地名"&gt;胙城&lt;/span&gt;，水行地上，高出民屋。东郡左右，地最迫隘，士尤疏恶。七日乙丑，遂大决于&lt;span class="地名"&gt;曹村&lt;/span&gt;下归。先是，积年稍背去，吏惰不防，楗积不厚，主者又多以防埽卒给它役，在者十才一二，事失备豫，不复可补塞。隄南之地，斗绝三丈，水如覆盎破缶，从空而下。壬申，&lt;span class="地名"&gt;澶渊&lt;/span&gt;以&lt;span class="年号"&gt;河&lt;/span&gt;绝流闻。&lt;span class="地名"&gt;河&lt;/span&gt;既尽徙而南，广深莫测，坼岸东汇于&lt;span class="地名"&gt;梁山&lt;/span&gt;、&lt;span class="地名"&gt;张泽泺&lt;/span&gt;，然后派别为二，一合&lt;span class="地名"&gt;南清河&lt;/span&gt;以入于&lt;span class="地名"&gt;淮&lt;/span&gt;，一合&lt;span class="地名"&gt;北清河&lt;/span&gt;以入于海。大川既盈，小川皆溃，积潦猥集，鸿洞为一。凡灌郡县九十五，而&lt;span class="地名"&gt;濮&lt;/span&gt;、&lt;span class="地名"&gt;齐&lt;/span&gt;、&lt;span class="地名"&gt;郸&lt;/span&gt;、&lt;span class="地名"&gt;徐&lt;/span&gt;四州为尤甚，坏官舍民舍钜数万，水所居地，为田三十万顷。天子哀悯元元，为之旰食。初遣公府掾往，俾之循视；又遣御史往，委之经制。虚仓廪，开府库，以赈救之。徙民所过，无得呵，吏谨视遇，不使失职。假官地予民，使之耕，而民不至于太转徙；质私牛于官，贷之牛，而牛不至于尽杀食。其蠲除约省，劳来安集，凡以除民疾苦，其事又数十，然后人得不陷于死亡矣。天子乃与公卿大议塞&lt;span class="地名"&gt;河&lt;/span&gt;。初，献计者有欲因其南溃，顺水所趋，筑为隄河，输入&lt;span class="地名"&gt;淮&lt;/span&gt;海。天子按图书，准地形，览山川，视水势，以谓&lt;span class="地名"&gt;河&lt;/span&gt;所泛溢，绵地数州，其利与害，何不熟计？今乃欲捐置旧道，创立新防，弃已成而就难冀，惮暂费而甘长劳。夹大险，绝地利，使东土之民为鱼鼈食，谓百姓何？国家之事，固有费而不可省，劳而不获已者也。”天赞圣意，圣与神谋，诏以明年春作始修塞。乃命都水吏“考事期，审功用，计徒庸，程畚筑，峙糇防，伐薪石。异时治&lt;span class="年号"&gt;河&lt;/span&gt;皆户调健民，多贱鬻货产，巧为逃匿。上虑人习旧常，而胥动以浮言也，先期戒转运使明谕所部，告之以材出于公，秋毫不以烦民，然后民得安堵矣。物或阙供，皆厚价和市；材须徙运，皆官给僦费。唯是丁夫古必出于民者，乃赋诸九路，而以道里为之节适。凡郡去&lt;span class="年号"&gt;河&lt;/span&gt;颇远者，皆免其自行，而听使输钱以硕更，则众虽费可不至于甚病，而役虽劳可不至于甚疲矣。材既告备矣，工既告聚矣，明年立号&lt;span class="年号"&gt;元丰&lt;/span&gt;，天子遣官以牲玉祭于&lt;span class="年号"&gt;河&lt;/span&gt;，而以闰正月丙戌首事。方&lt;span class="年号"&gt;河&lt;/span&gt;盛决时，广六百步，既更冬春，益侈十两涘之间，遂逾千步。始于东西签为隄以障水，又于旁侧阏为河以脱水，流渠为鸡距以酾水，横水为锯牙以约水，然后&lt;span class="地名"&gt;河&lt;/span&gt;稍就道，而人得奏功矣。既左右隄疆，而下方益伤矣。初，仞&lt;span class="人名"&gt;河&lt;/span&gt;深得一丈八尺，&lt;span class="地名"&gt;白水&lt;/span&gt;深至百一十尺，奔流悍甚，薪且不属，士吏失色，主者多病。置闻，请调急夫，尽彻诸埽之储，以佐其乏。天子不得已，为调于旁近郡，俾得蠲来岁春夫以纾民。又以&lt;span class="地名"&gt;广固&lt;/span&gt;壮城卒数千人往奔命，悉发近埽积贮，而又所蓄荐食稿数十万以赴之。诏初责塞&lt;span class="年号"&gt;河&lt;/span&gt;吏，于是人益竭作，吏亦毕力，俯瞰回渊，重緷九埽而夹下之。四月丙寅，&lt;span class="年号"&gt;河&lt;/span&gt;槽合，水势颇却，而埽下湫流尚防隄若浮寓波上，万众环视，莫知所为。先是，运使创立新意，制为横埽之法，以遏绝南流。至是天子犹以为意，屡出细札，宣示方略，加精致诚，潜为公祷，祥应感发，若有灵契。五月甲戌朔，新隄忽自&lt;span class="地名"&gt;定武&lt;/span&gt;还北流。奏至，群臣入贺，告类郊庙，劳飨官师，遂大庆赐。自督帅而下，至于勤事小吏，颁器币各有差。第功为三品，各以次增秩焉。&lt;span class="地名"&gt;濮&lt;/span&gt;、&lt;span class="地名"&gt;齐&lt;/span&gt;、&lt;span class="地名"&gt;郓&lt;/span&gt;、&lt;span class="地名"&gt;徐&lt;/span&gt;四州守臣，以立隄救水，城得不没，皆赐玺加奖。吏卒自下楗至竣事而归，凡特支库钱者四。初，天子闵徒之遘疾者，连遣太医十数辈往救治之，以车载药而行。春尚寒，赐以襦袍；天初暑，给以台笠。人悦致力，用忘其劳。于是又命籍其物故者，厚以分防其家，逃亡者听自出，以贯编户。乘急出夫者，蠲春徭一岁有半，仁沾而恩洽矣。自役兴至于隄，合为日一百有九，丁三万，官健作者无虑十万人材以数计之，为一千二百八十九万，费钱米合三”十万，隄百一十四里。诏名埽曰“&lt;span class="人名"&gt;灵平&lt;/span&gt;”，立庙曰“&lt;span class="地名"&gt;灵津&lt;/span&gt;”，归功于神也。方天子忧埽于合未固，永道内讧，上下惴恐。俄有赤虵游于埽上，吏置蛇于盆，祝而放之，蛇亡而&lt;span class="年号"&gt;河&lt;/span&gt;塞。天子闻而异之，命褒神以显号，而领于祠官，曲加礼焉。有诏臣&lt;span class="地名"&gt;洙&lt;/span&gt;作为《庙碑》，以明著神贶。臣&lt;span class="地名"&gt;洙&lt;/span&gt;窃迹&lt;span class="年号"&gt;汉&lt;/span&gt;&lt;span class="年号"&gt;唐&lt;/span&gt;而下，&lt;span class="地名"&gt;河&lt;/span&gt;决常在于&lt;span class="人名"&gt;曹&lt;/span&gt;、&lt;span class="地名"&gt;卫&lt;/span&gt;之域，而列圣以来，泛&lt;span class="地名"&gt;澶渊&lt;/span&gt;为尤数。虽时异患殊，而成功则一。然必旷岁历年，穷力殚费，而后仅有克济，固未有洪流横溃，经费移徙，不逾二年，一举而能塞者也。何则？&lt;span class="人名"&gt;孝武&lt;/span&gt;&lt;span class="地名"&gt;瓠子&lt;/span&gt;，甚可患也。考今所决，适值其地，而害又逾于此焉。然&lt;span class="地名"&gt;宣房&lt;/span&gt;之塞，远逾三十年，费累亿万计，乃至于天子亲临沈玉，从官咸使负薪，作为歌诗，深自抑悼，其为艰久，亦已“甚矣。视往揆今，则知圣功博大闳远，古未有也。呜呼！&lt;span class="地名"&gt;河&lt;/span&gt;之为利害大矣，功定事立，夫岂易然哉！主吏诚能揆明诏，规永图，不苟务裁费径役，以日为功，而使官无旷职，卒无乏事，缮治废隄，常若水至，庶几&lt;span class="地名"&gt;河&lt;/span&gt;定民安，无决溢之患矣。”臣&lt;span class="人名"&gt;洙&lt;/span&gt;既奉诏为庙金石刻，因得述明天子所以御灾捍患，计深虑远，独得于圣心，而成是殊尤绝迹，遂及治&lt;span class="年号"&gt;河&lt;/span&gt;曲折，在官调度，与夫小大献力，内外协心，概见其力，使后世有考焉。臣&lt;span class="人名"&gt;洙&lt;/span&gt;谨拜手稽首而献文曰：&lt;p&gt;浑浑&lt;span class="地名"&gt;河&lt;/span&gt;源，导自&lt;span class="地名"&gt;积石&lt;/span&gt;。逆折而东，久辄羡溢。维古神&lt;span class="人名"&gt;禹&lt;/span&gt;，行水地中。顺则所适，不为防庸。降及&lt;span class="地名"&gt;战国&lt;/span&gt;，濒&lt;span class="地名"&gt;齐&lt;/span&gt;&lt;span class="地名"&gt;赵&lt;/span&gt;&lt;span class="地名"&gt;魏&lt;/span&gt;。陂障以流，与水争地。酾为之渠，利用灌溉。水无所由，因数为败。由&lt;span class="年号"&gt;汉&lt;/span&gt;迄今，千三百岁。出地而行，患又滋大。明明天子，缵&lt;span class="人名"&gt;尧&lt;/span&gt;&lt;span class="人名"&gt;禹&lt;/span&gt;服。恩均蛮貊，泽润草木。丁已孟秋，霪雨漏河。&lt;span class="人名"&gt;河&lt;/span&gt;徙而南，千里涛波。天子曰“咨，水实儆予。勤民之力，其得已乎？”申命郡司，鸠材庀工。上志先定，庶言则同。人乐输费，吏罔遗力。圣诚感通，&lt;span class="地名"&gt;河&lt;/span&gt;即顺塞。&lt;span class="地名"&gt;钜野&lt;/span&gt;既潴，&lt;span class="地名"&gt;淮&lt;/span&gt;&lt;span class="地名"&gt;泗&lt;/span&gt;既道。川无狂澜，民得烝罩。东土其乂，&lt;span class="地名"&gt;徐&lt;/span&gt;方复宁。芒芒原隰，既夷且平。水所渐地，更为沃野。人恣田牧，施及牛马。三宁士女，相与歌呼。“防我圣功，人其为鱼。”四郡守臣，舞蹈上章。“防我圣功，城其为隍。”帝厘山川，鱼兽咸若。“万方归之，如水赴壑。凡厥士吏，迨及庶民，其谨护视，烝徒孔勤。维是&lt;span class="地名"&gt;汤河&lt;/span&gt;，作固京室。在廷靡思，圣独前识。九类攸叙，六府允修。丕冒自出，覃被海陬。归惠尔神，落此新庙。春秋承祀，以祈灵保。臣&lt;span class="人名"&gt;洙&lt;/span&gt;作颂，本原休功。刻是乐石，摅之无穷。”</t>
  </si>
  <si>
    <t>&lt;span class="年号"&gt;熙宁&lt;/span&gt;十年十月戊子，&lt;span class="地名"&gt;资政殿&lt;/span&gt;大学士右谏议大夫知&lt;span class="地名"&gt;杭州&lt;/span&gt;军州事臣&lt;span class="人名"&gt;抃&lt;/span&gt;言：“故&lt;span class="人名"&gt;吴越国王&lt;/span&gt;&lt;span class="人名"&gt;钱氏&lt;/span&gt;坟庙，及其父祖妃夫人、子孙之坟，在&lt;span class="人名"&gt;钱塘&lt;/span&gt;者一十有六，在&lt;span class="人名"&gt;临安&lt;/span&gt;者十有一，皆芜废不治，父老过之，有流涕者。谨按故&lt;span class="人名"&gt;武肃王&lt;/span&gt;&lt;span class="人名"&gt;镠&lt;/span&gt;，始以乡兵破走&lt;span class="人名"&gt;黄巢&lt;/span&gt;，名闻&lt;span class="地名"&gt;江&lt;/span&gt;&lt;span class="人名"&gt;淮&lt;/span&gt;。复以八都兵讨&lt;span class="人名"&gt;刘汉宏&lt;/span&gt;，并&lt;span class="地名"&gt;越州&lt;/span&gt;以奉&lt;span class="人名"&gt;董昌&lt;/span&gt;，而自居于&lt;span class="人名"&gt;杭&lt;/span&gt;。及&lt;span class="人名"&gt;昌&lt;/span&gt;以&lt;span class="人名"&gt;越&lt;/span&gt;叛，则诛&lt;span class="人名"&gt;昌&lt;/span&gt;而并&lt;span class="人名"&gt;越&lt;/span&gt;，尽有&lt;span class="地名"&gt;浙东&lt;/span&gt;&lt;span class="地名"&gt;西&lt;/span&gt;之地。传其子&lt;span class="人名"&gt;文穆王&lt;/span&gt;&lt;span class="人名"&gt;元瓘&lt;/span&gt;，至其孙&lt;span class="人名"&gt;忠显王&lt;/span&gt;&lt;span class="人名"&gt;仁佐&lt;/span&gt;，遂破&lt;span class="人名"&gt;李景&lt;/span&gt;兵，取&lt;span class="地名"&gt;福州&lt;/span&gt;。而&lt;span class="人名"&gt;仁佐&lt;/span&gt;之弟&lt;span class="人名"&gt;忠懿王&lt;/span&gt;&lt;span class="人名"&gt;俶&lt;/span&gt;，又大出兵攻&lt;span class="人名"&gt;景&lt;/span&gt;，以迎&lt;span class="人名"&gt;周世宗&lt;/span&gt;之师，其后卒以国入觐。三世四王，与&lt;span class="年号"&gt;五代&lt;/span&gt;相终始。天下之乱，豪杰蜂起。方是时，以数州之地盗名字者，不可胜数。既覆其族，延及于无辜之民，罔有孑遗。而&lt;span class="地名"&gt;吴越&lt;/span&gt;地方一千里，带甲十万，铸山煑海，象犀珠玉之富，甲于天下。然终不失臣节，贡献相望于道。是以其民至于老死不识兵革，四时嬉游，歌鼓之声相闻，至于今不废，其有德于斯民甚厚。&lt;span class="地名"&gt;皇宋&lt;/span&gt;受命，四方僭乱以次削平。&lt;span class="地名"&gt;西蜀&lt;/span&gt;、&lt;span class="人名"&gt;江南&lt;/span&gt;，负其崄远，兵至城下，力屈势穷，然后束手。而&lt;span class="人名"&gt;河东&lt;/span&gt;&lt;span class="地名"&gt;刘氏&lt;/span&gt;，百战守死，以抗王师，积骸为城，酾血为池，竭天下之力，仅乃克之。独&lt;span class="地名"&gt;吴越&lt;/span&gt;不待告命，封府库，籍郡县，请吏于朝，视去其国如去传舍，其有功于朝廷甚大。昔&lt;span class="人名"&gt;窦融&lt;/span&gt;以&lt;span class="人名"&gt;河西&lt;/span&gt;归&lt;span class="年号"&gt;汉&lt;/span&gt;，&lt;span class="人名"&gt;光武&lt;/span&gt;诏&lt;span class="地名"&gt;右扶风&lt;/span&gt;修理其父祖坟茔，祠以太牢。今&lt;span class="人名"&gt;钱氏&lt;/span&gt;功德殆过于&lt;span class="人名"&gt;融&lt;/span&gt;，而未及百年，而坟庙不治，行道伤嗟，甚非所以劝奖忠臣、慰答民心之义也。臣愿以&lt;span class="地名"&gt;龙山&lt;/span&gt;废佛祠曰&lt;span class="地名"&gt;妙因院&lt;/span&gt;为观，使&lt;span class="人名"&gt;钱氏&lt;/span&gt;之孙为道士曰&lt;span class="人名"&gt;自然&lt;/span&gt;者居之。凡坟庙之在&lt;span class="人名"&gt;钱塘&lt;/span&gt;者以付&lt;span class="人名"&gt;自然&lt;/span&gt;，其在&lt;span class="地名"&gt;临安&lt;/span&gt;者，以付其县之&lt;span class="地名"&gt;净土寺&lt;/span&gt;僧曰&lt;span class="人名"&gt;道防&lt;/span&gt;。岁各度其徒一人，使世掌之。籍其地之所入，以时修其祠宇，封殖其草木。有不治者，县令丞察之，甚者易其人，庶几永终不坠，以称朝廷待&lt;span class="人名"&gt;钱氏&lt;/span&gt;之意。臣&lt;span class="人名"&gt;抃&lt;/span&gt;昩死以闻。”制曰“可。”其&lt;span class="地名"&gt;妙因院&lt;/span&gt;改赐名曰&lt;span class="地名"&gt;表忠观&lt;/span&gt;。铭曰：&lt;p&gt;&lt;span class="地名"&gt;天目&lt;/span&gt;之山，&lt;span class="地名"&gt;苕水&lt;/span&gt;出焉。龙飞凤舞，萃于&lt;span class="人名"&gt;临安&lt;/span&gt;。笃生异人，绝类离群。奋挺大呼，从者如云。仰天誓江，月星晦防。强弩射潮，江海为东。杀&lt;span class="人名"&gt;宏&lt;/span&gt;诛&lt;span class="人名"&gt;昌&lt;/span&gt;，奄有&lt;span class="地名"&gt;吴&lt;/span&gt;&lt;span class="年号"&gt;越&lt;/span&gt;。金劵玉册，虎符龙节。大城其居，包落山川。左&lt;span class="地名"&gt;江&lt;/span&gt;右湖，控引岛蛮。岁时归休，以燕父老。晔如神人，玉带毬马。四十一年，寅畏小心。厥匪相望，大贝南金。五朝昏乱，罔堪托国。三王相承，以待有德。既获所归，弗谋弗咨。先王之志，我继行之。天胙忠孝，世有爵邑。允文允武，子孙千亿。帝谓守臣，治其祠坟。母俾樵牧，愧其后昆。&lt;span class="地名"&gt;龙山&lt;/span&gt;之阳，岿焉新宫。匪私于&lt;span class="人名"&gt;钱&lt;/span&gt;，唯以劝忠。非忠无君，非孝无亲。凡百有位，视此刻文。</t>
  </si>
  <si>
    <t>&lt;span class="年号"&gt;元祐&lt;/span&gt;六年六月丙午，制诏臣&lt;span class="人名"&gt;轼&lt;/span&gt;：“&lt;span class="地名"&gt;上清储祥宫&lt;/span&gt;成，当书其事之石。”臣&lt;span class="人名"&gt;轼&lt;/span&gt;拜手稽首言曰：“臣以书命，待罪北门，记事之成，职也。然臣愚不知宫之所以废与兴，凡材用之所从出，敢昩死请。”乃命有司具其事以诏臣&lt;span class="人名"&gt;轼&lt;/span&gt;。始&lt;span class="人名"&gt;太宗皇帝&lt;/span&gt;以圣文神武佐&lt;span class="人名"&gt;太祖&lt;/span&gt;定天下。既即位，尽以&lt;span class="地名"&gt;太祖&lt;/span&gt;所赐金帛，作&lt;span class="地名"&gt;上清宫&lt;/span&gt;&lt;span class="地名"&gt;朝阳门&lt;/span&gt;之内，旌兴王之功，且为&lt;span class="年号"&gt;五代&lt;/span&gt;兵革之余遗民赤子。请命上帝，以&lt;span class="年号"&gt;至道&lt;/span&gt;元年正月宫成，民不知劳，天下颂之。至&lt;span class="年号"&gt;庆历&lt;/span&gt;三年十二月，有司不戒于火，一夕而烬，自是为荆棘瓦砾之场，凡三十七年。&lt;span class="年号"&gt;元丰&lt;/span&gt;二年二月，&lt;span class="人名"&gt;神宗皇帝&lt;/span&gt;始命道士&lt;span class="人名"&gt;王太初&lt;/span&gt;居宫之故地，以法箓符水为民禳禬，民趋归之，稍以其力修复祠宇。诏用日者言，以宫之所在，为国家子孙也，乃赐名&lt;span class="地名"&gt;上清储祥宫&lt;/span&gt;，且赐度牒与佛庙神祠之遗利，为钱一千七百四十七万，又以官田十四顷给之，刻玉如&lt;span class="年号"&gt;汉&lt;/span&gt;&lt;span class="人名"&gt;张道陵&lt;/span&gt;所用印，及所被冠佩剑履，以赐&lt;span class="年号"&gt;太初&lt;/span&gt;，所以宠之者甚备。宫未成者十八，而&lt;span class="年号"&gt;太初&lt;/span&gt;卒。太皇太后闻之，喟然叹曰：“民不可劳也，兵不可役也，大司徒钱不可废也，而先帝之意不可以不成。”乃敕禁中供奉之物，务从约损，斥卖珠玉以巨万计，凡所谓以天下养者，悉归之&lt;span class="地名"&gt;储祥&lt;/span&gt;。积防所赐，为钱一万七千六百二十八万，而宫乃成。内出白金六千三百余两，以为香火华之用，召道士&lt;span class="人名"&gt;刘应真&lt;/span&gt;嗣行&lt;span class="年号"&gt;太初&lt;/span&gt;之法，命入内供奉官&lt;span class="人名"&gt;陈衍&lt;/span&gt;典领其事。起四年之春，讫六年之秋。为三门两庑，中大殿三，旁小殿九，钟经楼二，石坛一。建斋殿于东，以待临幸，筑道馆于西，以居其徒，凡七百余间，雄丽靖深，为天下伟观，而民不知，有司不与焉。呜呼，其可谓至德也已矣。臣谨按道家者流，本出于&lt;span class="人名"&gt;黄帝&lt;/span&gt;、&lt;span class="人名"&gt;老子&lt;/span&gt;，其道以清净无为为宗，以虚明应物为用，以慈俭不争为行，合于周易“何思何虑”、论语“仁者静寿”之说，如是而已。自&lt;span class="地名"&gt;秦&lt;/span&gt;&lt;span class="年号"&gt;汉&lt;/span&gt;以来，始用方士言，乃有飞仙变化之术，黄庭、大洞之法，&lt;span class="年号"&gt;太上&lt;/span&gt;、&lt;span class="人名"&gt;天真&lt;/span&gt;、&lt;span class="人名"&gt;木公&lt;/span&gt;、&lt;span class="人名"&gt;金母&lt;/span&gt;之号，&lt;span class="人名"&gt;廷康&lt;/span&gt;、&lt;span class="人名"&gt;赤明&lt;/span&gt;、&lt;span class="人名"&gt;龙汉&lt;/span&gt;、&lt;span class="年号"&gt;开皇&lt;/span&gt;之纪，&lt;span class="人名"&gt;天皇&lt;/span&gt;、&lt;span class="人名"&gt;太乙&lt;/span&gt;、&lt;span class="人名"&gt;紫防&lt;/span&gt;、&lt;span class="人名"&gt;北极&lt;/span&gt;之祀，下至于丹药奇技、符箓小数，皆归于道家，学者不能必其有无。然臣尝切论之，&lt;span class="人名"&gt;黄帝&lt;/span&gt;、&lt;span class="人名"&gt;老子&lt;/span&gt;之道，本也；方士之言，末也。修其本而末自应。故仁义不施，则韶濩之乐不能以降天神；忠信不立，则射乡之礼不能以致刑措。&lt;span class="年号"&gt;汉&lt;/span&gt;兴，&lt;span class="人名"&gt;盖公&lt;/span&gt;治&lt;span class="人名"&gt;黄&lt;/span&gt;&lt;span class="人名"&gt;老&lt;/span&gt;，而&lt;span class="人名"&gt;曹参&lt;/span&gt;师其道，以谓治道贵清静而民自定，以此为政，天下歌之曰：“&lt;span class="人名"&gt;萧何&lt;/span&gt;为法，讲若画一。&lt;span class="人名"&gt;曹参&lt;/span&gt;代之，守而勿失。载其清静，民以宁壹。”其后&lt;span class="人名"&gt;文&lt;/span&gt;、&lt;span class="人名"&gt;景&lt;/span&gt;之治，大率依本&lt;span class="人名"&gt;黄&lt;/span&gt;&lt;span class="人名"&gt;老&lt;/span&gt;，清心省事，薄敛缓狱，不言兵而天下富。臣观上与太皇太后所以治天下者，可谓至矣。检身以律物，故不怒而威；捐利以予民，故不藏而富；屈已以消兵，故不战而胜；虚心以观世，故不察而明。虽&lt;span class="人名"&gt;黄帝&lt;/span&gt;、&lt;span class="人名"&gt;老子&lt;/span&gt;，其何以加此！本既立矣，则又恶衣菲食，卑宫室，陋器用，斥其赢余，以成此宫。上以终先帝未究之志，下以为子孙无疆之福。宫成之日，民大和防，鼓舞讴歌，声闻于天，天地喜答，神祗来格，祝史无求，福禄自至，时万时亿，永作神主。故曰“修其本而末自应”，岂不然哉？臣既书其事，皇帝若曰：“大哉&lt;span class="人名"&gt;太祖&lt;/span&gt;之功，&lt;span class="人名"&gt;太宗&lt;/span&gt;之德，&lt;span class="人名"&gt;神宗&lt;/span&gt;之志，而圣母成之。汝作铭诗，而朕书其首，曰上清储祥宫碑。”臣&lt;span class="人名"&gt;轼&lt;/span&gt;拜手稽首献铭曰：“天之苍苍，正色非耶？其视下也，亦若斯也。我作&lt;span class="地名"&gt;上清储祥&lt;/span&gt;之宫，无以来之，其肯我从？&lt;span class="人名"&gt;元祐&lt;/span&gt;之政，媚于上下。何修何营，曰是四者。民怀其仁，吏服其廉，鬼畏其正，神予其谦。帝既子民，维子之视。云何事帝，而瘠其子。允哲&lt;span class="人名"&gt;文母&lt;/span&gt;，以公灭私。作宫千柱，人初不知。于皇祖宗，在帝左右。风马云车，从帝来狩。阅视新宫，察民之言。佑我&lt;span class="人名"&gt;文毋&lt;/span&gt;，及其孝孙。孝孙来飨，左右耆耇。无竞惟人，以燕我后。多士为祥，&lt;span class="人名"&gt;文&lt;/span&gt;母所培。我膺受之，笃其成材。千石之钟，万石之虡。相以铭诗，震于四海。”</t>
  </si>
  <si>
    <t>&lt;span class="人名"&gt;汉&lt;/span&gt;有两&lt;span class="人名"&gt;伏波&lt;/span&gt;，皆有功德于&lt;span class="地名"&gt;岭南&lt;/span&gt;之民。前伏波，&lt;span class="人名"&gt;邳离路侯&lt;/span&gt;也；后伏波，&lt;span class="地名"&gt;新息&lt;/span&gt;&lt;span class="人名"&gt;马侯&lt;/span&gt;也。&lt;span class="地名"&gt;南越&lt;/span&gt;自三代不能有，&lt;span class="地名"&gt;秦&lt;/span&gt;虽远通置吏，旋复为夷。&lt;span class="人名"&gt;邳离&lt;/span&gt;始伐灭其国，开九郡。然至&lt;span class="年号"&gt;东汉&lt;/span&gt;，二女子&lt;span class="人名"&gt;侧&lt;/span&gt;、&lt;span class="人名"&gt;贰&lt;/span&gt;反海南，震动六十余城。时&lt;span class="人名"&gt;世祖&lt;/span&gt;初平天下，民劳厌兵，方闭&lt;span class="地名"&gt;玉关&lt;/span&gt;，谢&lt;span class="地名"&gt;西域&lt;/span&gt;，况南荒何足以辱王师？非&lt;span class="地名"&gt;新息&lt;/span&gt;苦战，则九郡左袵至今矣。由此论之，两&lt;span class="人名"&gt;伏波&lt;/span&gt;庙食于&lt;span class="地名"&gt;岭南&lt;/span&gt;均也。古今所传，莫能定于一。自&lt;span class="地名"&gt;徐闻&lt;/span&gt;渡海适朱&lt;span class="地名"&gt;崖&lt;/span&gt;，南望连山，若有若无，杳一髪耳。舣舟将济，《栗防》魄。海上有&lt;span class="地名"&gt;伏波祠&lt;/span&gt;，&lt;span class="年号"&gt;元丰&lt;/span&gt;中，诏封&lt;span class="人名"&gt;忠显王&lt;/span&gt;。凡济海者必卜焉，曰：“某日可济乎？”必告而后敢济，使人信之，如度量衡石，必不吾欺者。呜呼！非盛德其孰能如此？自&lt;span class="年号"&gt;汉&lt;/span&gt;以来，&lt;span class="地名"&gt;朱崖&lt;/span&gt;、&lt;span class="地名"&gt;儋耳&lt;/span&gt;，或置或否。&lt;span class="人名"&gt;扬雄&lt;/span&gt;有言曰：“&lt;span class="地名"&gt;朱崖&lt;/span&gt;之弃，捐之力也。否则介鳞易我衣裳。”此言施于当时可也。自&lt;span class="人名"&gt;汉&lt;/span&gt;末至&lt;span class="年号"&gt;五代&lt;/span&gt;，中原避乱之人，多家于此。今衣冠礼乐，盖班班然矣，其可复言弃乎？四州之人，以&lt;span class="人名"&gt;徐闻&lt;/span&gt;为咽喉；南北之&lt;span class="人名"&gt;济&lt;/span&gt;者，以&lt;span class="人名"&gt;伏波&lt;/span&gt;为指南。事神其可不恭？&lt;span class="人名"&gt;轼&lt;/span&gt;以罪谪&lt;span class="地名"&gt;儋耳&lt;/span&gt;三年，今乃获还&lt;span class="地名"&gt;海北&lt;/span&gt;。往反皆顺风，无以答神贶，乃碑而铭之。铭曰：“至险莫测海与风，至幽不仁此鱼龙。至信可恃&lt;span class="年号"&gt;汉&lt;/span&gt;两公，寄命一叶万仞中。自此而南洗汝胸，抚循民夷必清通。自此而北端汝躬，屈伸穷达常正忠。生为人英殁愈雄，神虽无言我意同。”</t>
  </si>
  <si>
    <t>人之学业、文章、行事，烈烈有称者，虽前古而生，孰不愿与之游？恨乎已之后时而出也。同世而借立，并能而齐名，则反有不相识相知者，亦有识而不知者。吾观乎斯二者，经史子集之中，或绝言而不相谈，或曾言而不相周，有之多矣。吾静思之，未尝不为惜。是夫当时力不相及者乎？是夫当时义不相宾者乎？因而诲人，吾所以异是于世矣。乃作此亭在东郊，厥有意乎命曰“&lt;span class="地名"&gt;来贤&lt;/span&gt;”也。吾欲举天下之人与吾同道者，悉相识而相知也。有能闻于吾，欲信而来于是也。有未闻于吾，欲知而来于是也。有先达于吾者，吾欲趋而来于是也。有后进于吾者，吾欲诱而来于是也。有务胜于吾者，吾欲让而来于是也。有推退于吾也，吾欲尊而来于是也。大者吾将仰之，小者吾将俯之，贵者吾将奉之，贱者吾将崇之。极吾心而尽于世，合吾道而比于时。呜呼！若曰“子将来贤之徒于人，人将来贤之名于子”者，吾又非斯《志》也。盖欲夫是亭也，不独如前言而已耳，亦将化今而警古矣。</t>
  </si>
  <si>
    <t>天道不言而品物亨、岁功成”者，何谓也？四时之吏，五行之佐，宣其气矣。圣人不言而百姓亲，万邦宁者，何谓也？三公论道，六卿分职，张其教矣。是知君逸于上，臣劳于下，法乎天也。古之善相天下者，自&lt;span class="人名"&gt;咎防&lt;/span&gt;至&lt;span class="人名"&gt;房&lt;/span&gt;、&lt;span class="人名"&gt;魏&lt;/span&gt;，可数也。是不独有其德，亦皆务于勤尔。况夙兴夜寐，以事一人，卿大夫犹然，况宰相乎？朝廷自国初因旧制，设宰相待漏院于&lt;span class="地名"&gt;丹凤门&lt;/span&gt;之右，示勤政也。至若北阙向曙，东方未明，相君启行，煌煌火城。相君至止，哕哕銮声。金门未辟，玉漏犹滴。彻盖下车，于焉以息。待漏之际，相君其有思乎？其或兆民未安，思所泰之；四夷未附，思所来之。兵革未息，何以弭之？田畴多芜，何以辟之？贤人在野，我将进之；佞臣立朝，我将斥之。六气不和，灾荐至，“愿避位以禳之；五刑未措，欺诈日生，请修德以厘之。忧心忡忡，待旦而入，九门既启，四聪甚迩，相君言焉，时君纳焉。皇风于是乎清夷，苍生以之而富庶。若然，则总百官，食万钱，非幸也，宜也。其或私讐未复，思所逐之；旧恩未报，思所荣之。子女玉帛，何以致之？车马玩器，何以取之？奸人附势，我将陟之；直士抗言，我将黜之。三时告灾，上有忧色，搆巧词以悦之；群吏弄法，君闻怨言，进谄容以媚之。私心慆慆，假寐而坐。九门既开，重瞳屡廻，相君言焉，时君惑焉。政柄于是乎隳哉，帝位以之而危矣。若然，则死下狱，投远方，非不幸也，亦宜也。是知一国之政，万人之命，悬于宰相，可不慎欤！复有无毁无誉，旅进旅退，窃位而苟禄，备员而全身者，亦无所取焉。棘寺小吏&lt;span class="人名"&gt;王禹偁&lt;/span&gt;为文，请志院壁，用规于执政者。</t>
  </si>
  <si>
    <t>&lt;span class="地名"&gt;黄冈&lt;/span&gt;之地多竹，大者如椽，竹工破之，刳去其节，用代陶瓦，比屋皆是，以其价廉而工省也。予城西北隅，雉堞圮毁，蓁莽荒秽，因作小竹楼二间，与&lt;span class="地名"&gt;月波楼&lt;/span&gt;通。远吞山光，平挹江瀬，幽閴辽夐，不可具状。夏宜急雨，有瀑布声；冬宜密雪，有碎玉声；宜鼓琴，琴调虚畅；宜咏诗，诗韵清绝；宜围棋，子声丁丁然；宜投壶，矢声铮铮然。皆竹楼之所助也。公退之暇，披鹤氅衣，戴华&lt;span class="人名"&gt;阳&lt;/span&gt;巾，手执《周易》一卷，焚香默坐，销遣世虑。江山之外，第见风帆沙鸟、烟云竹树而已。待其酒力醒，茶烟歇，送夕阳，迎素月，亦谪居之胜防也。彼&lt;span class="人名"&gt;齐云&lt;/span&gt;、落星，高则高矣；井干、丽谯，华则华矣。止于贮妓女，藏歌舞，非骚人之事，吾所不取。吾闻竹工云：“竹之为瓦仅十稔，若重覆之，得二十稔。”噫！吾以&lt;span class="年号"&gt;至道&lt;/span&gt;乙未岁，自翰林出&lt;span class="地名"&gt;滁&lt;/span&gt;上，丙申移&lt;span class="人名"&gt;广陵&lt;/span&gt;，丁酉又入西掖，戊戌岁除日有&lt;span class="地名"&gt;齐安&lt;/span&gt;之命，已亥闰三月到郡。四年之间，奔走不暇，未知明年又在何处，岂惧&lt;span class="地名"&gt;竹楼&lt;/span&gt;之易朽乎？幸后之人与我同志，嗣而葺之，庶斯楼之不朽也。&lt;span class="年号"&gt;咸平&lt;/span&gt;二年八月十五日记。</t>
  </si>
  <si>
    <t>县尉能御盗，而不能使民不为盗。盗贼息，非尉之能；盗贼繁，过不在乎尉矣。上失其平，下苦其情，弱者困死，疆者偷生，盗之常也，岂乐道哉？无竭民力，民心安逸；无尽民物，民利丰实。居乡聚族，有良有睦，履诈迹伪，有责有愧，民之常也，孰肯为盗哉？故曰：能与过不在乎尉，在时政之得失尔。若夫平斗讼，慑凶狡，惟盗是御者，尉之职也。苟失其人，则贪残诬枉，民不胜，反甚于盗焉。今郡县至广，庸不知所得者几何人哉？&lt;span class="年号"&gt;太原&lt;/span&gt;&lt;span class="人名"&gt;王昭度&lt;/span&gt;，字&lt;span class="人名"&gt;世范&lt;/span&gt;，登进士第，为&lt;span class="地名"&gt;河南&lt;/span&gt;尉。尉之职无所不举，然虽笃诚不足展&lt;span class="人名"&gt;世范&lt;/span&gt;之才，顾其所得，亦斯民幸矣。&lt;span class="人名"&gt;世范&lt;/span&gt;与&lt;span class="人名"&gt;景&lt;/span&gt;有旧，因求《记》刻于防壁，庶有信于后，于是乎书。</t>
  </si>
  <si>
    <t>古之为钟，其用大矣。乐记称“黄钟大吕”，又春秋传称“师有钟鼓曰伐”，则是既为大乐之备，又为征伐之具。其用之大乐，可以调阴阳，感人神，导天地之和；用之军旅，可以詟不轨，惧不庭，张邦国之威。考是二者，则钟为礼乐征伐之器久矣。&lt;span class="年号"&gt;三代&lt;/span&gt;之际，以及&lt;span class="地名"&gt;秦&lt;/span&gt;、&lt;span class="年号"&gt;汉&lt;/span&gt;，皆不变其用。今是钟也，专为&lt;span class="人名"&gt;释氏&lt;/span&gt;之器，亦从可知也。&lt;span class="年号"&gt;东汉&lt;/span&gt;之运将季，&lt;span class="地名"&gt;西域&lt;/span&gt;之法聿来，流&lt;span class="地名"&gt;晋&lt;/span&gt;、&lt;span class="年号"&gt;宋&lt;/span&gt;而益崇，涉&lt;span class="地名"&gt;齐&lt;/span&gt;、&lt;span class="地名"&gt;梁&lt;/span&gt;而大盛。率天下而从其教，拟王者而辟其居。无王公，无士民，无高卑贵贱，岂不从而信奉之，不从而依归之，以求其福报乎？如是则盛矣大矣。佛之为法也，既与中国圣人之道并行于时，则所谓礼乐征伐之器者，安得不入于佛之宫哉？佛之宫，其徒群栖而旅集，多者数百人而居之。其朋既繁，不常厥处，将齐彼众，非言得通，则必声物以齐之。求物声宏达而及远者，莫逾于钟。是知钟为佛宫之用，其在此乎？&lt;span class="地名"&gt;亳州&lt;/span&gt;&lt;span class="地名"&gt;法相禅院&lt;/span&gt;有主院僧&lt;span class="人名"&gt;海宣&lt;/span&gt;者，谨行之僧，能勤以募众，崇揭土木，门堂殿庑，总百余间，多&lt;span class="人名"&gt;宣师&lt;/span&gt;所葺也。聚徒侁侁，资膳悉备，警旦暮者，其阙唯钟。州人&lt;span class="人名"&gt;时氏&lt;/span&gt;，丰财好佛之士也，一日诣&lt;span class="人名"&gt;宣师&lt;/span&gt;谋曰：“一钟费用几何？愿输其资，独营斯善。”师即计其用度告之，遂以钱若干畀师，复谓曰：“钟之成也，匪高弗居”，则并为请居钟之楼。以此土不产美材，因命僧&lt;span class="人名"&gt;海真&lt;/span&gt;南抵于&lt;span class="人名"&gt;舒&lt;/span&gt;，便其材木，匠为成构而离之。自&lt;span class="人名"&gt;舒&lt;/span&gt;及&lt;span class="人名"&gt;谯&lt;/span&gt;，使以舟力。虽皆出&lt;span class="人名"&gt;时氏&lt;/span&gt;，然能减费便事者，盖二师心计运度之谋也。&lt;span class="年号"&gt;天圣&lt;/span&gt;元年春，始召钟人，兴其鼓铸，液波金锡，一冶而成。钟事既立，楼材亦至，建于殿南东偏，居钟于上。层甍翚飞，双栾鲸震，嶷嶷崇构，上凌烟空，琅琅洪音，远落霄外。于以壮观精宇，于以号令群缁。日叩焉，使思其所以息，晦明风雨，罔迷厥时。据&lt;span class="人名"&gt;释氏&lt;/span&gt;言，“钟之声，扣之可以上极天界，下洞幽泉，导死者冥昧之魂，出地狱沉沦之苦。故死者之家，尝赂金帛衣物，求击其响。”若如其说，则非独用之节昏晓、戒食寝而已，又复能售极苦之资，助&lt;span class="人名"&gt;释氏&lt;/span&gt;之费焉。钟不可阙于佛宫明矣。</t>
  </si>
  <si>
    <t>州郡有兵马监押，职设今代，专督州下奸争火盗，洎军籍、库兵、商征、酒之事，则皆与守同管署。自政赋、财币、刑罚、狱讼之烦，则一不关及。其职位优，其务守简。盖士之阶武而升者，非历劳久十余年不被兹命。凡尸之者，能持谨常不失局事钜细不绝笔，可否归之州，足为称任，虽材亦无所施。顾或毎毎好用自扰，以招权树威，而病其职者多矣。&lt;span class="地名"&gt;颍川&lt;/span&gt;&lt;span class="人名"&gt;陈君&lt;/span&gt;&lt;span class="人名"&gt;永锡&lt;/span&gt;，始以公侯裔縻迹落武，一再迁为右侍禁，盖&lt;span class="年号"&gt;汉&lt;/span&gt;之郎将类也。来监&lt;span class="人名"&gt;蔡&lt;/span&gt;之郡戎，为人力文服古，而雅任阔达，乐所守无事，唯比旦一过防，还则拥书自娱。常言：“吾职甚逸，吾性加疏，思得洒然空旷一宇，为寄适之地，尽粪除耳目俗哗，而休吾心焉。”廨中旧有亭，其制卑而久，为之易去故材，俾丰宏之。前数十步间，夹树畹蔬蹊果，果外先峙射棚，棚岂清趣中宜有哉？然于亭远甚，不大与亭害，故亦不废存之。亭成，君谋予以名，予请以《静胜》命亭。&lt;span class="人名"&gt;陈君&lt;/span&gt;之饰是亭，岂志于静者耶？夫静之阃，仁人之所以居心焉。在心而静，则可以胜视听思虑之邪。邪斯胜，心乃诚，心诚性明，而君子之道毕矣。惟&lt;span class="人名"&gt;陈君&lt;/span&gt;能有是道，故名是亭。人苟不果其道，名无益也，是亡实而守空器也，不与夫盗名而居者比欤？后之挈斯职、据斯亭者，亦复能悦静而思胜乎？苟能善矣，无为自扰而病其职，以守亭之名，为亭之愧也。</t>
  </si>
  <si>
    <t>介&lt;span class="地名"&gt;清思堂&lt;/span&gt;中，&lt;span class="地名"&gt;防享&lt;/span&gt;之间隙地，其纵十八步，其横南八步，北十步。以人迹之罕践，有莎生焉。守护之卒，皆疲癃者，芟薙之役，劳于夏畦。盖是草耐水旱，乐延蔓，虽拔心陨叶，弗之绝也。予既悦草之蕃芜，而又悯卒之勤瘁，思&lt;span class="人名"&gt;唐&lt;/span&gt;人赋咏间多有种莎之说。且兹地宛在崇堞，车马不至，匏不设，柔木皆卉，难于丰茂，非是草也，无所宜焉。于是傍西墉，画修径，布武之外，悉为莎场。分命驺人，散取增殖，凡三日乃备。援之以丹楯，溉之以甘井，光风四泛，纤尘不惊。嗟夫！万彚之多，万情之广，大含元气，细入无间，罔不禀和，罔不期适。因乘而晦用，其次区别而显仁。措置有规，生成有术，失之则斁，获之则康。兹一物也，从可知矣。乃今遂二性之域，去两伤之患，偃借吟讽，无施不谐。然而人所好尚，世多平异。&lt;span class="地名"&gt;平津&lt;/span&gt;客馆，寻为马廐；&lt;span class="年号"&gt;东汉&lt;/span&gt;学舍，间充园蔬。彼经济所先，而污隆匪一，矧兹近玩，庸粪永年。是用刊辞琬珉，庶通贤君子知所留意，傥与我同好，庶几不翦也。</t>
  </si>
  <si>
    <t>&lt;span class="年号"&gt;庆历&lt;/span&gt;四年春，&lt;span class="人名"&gt;滕子京&lt;/span&gt;谪守&lt;span class="地名"&gt;巴陵郡&lt;/span&gt;。越明年，政通人和，百废具兴，乃重修&lt;span class="地名"&gt;岳阳楼&lt;/span&gt;，增其旧制，刻&lt;span class="年号"&gt;唐&lt;/span&gt;贤今人诗赋于其上，属予作文以记之。予观夫&lt;span class="地名"&gt;巴陵&lt;/span&gt;胜状，在&lt;span class="地名"&gt;洞庭&lt;/span&gt;一湖，衔远山，吞&lt;span class="地名"&gt;长江&lt;/span&gt;，浩浩汤汤，横无际涯，朝晖夕阴，气象万千。此则&lt;span class="地名"&gt;岳阳楼&lt;/span&gt;之大观也，前人之述备矣。然则北通&lt;span class="地名"&gt;巫峡&lt;/span&gt;，南极&lt;span class="地名"&gt;潇湘&lt;/span&gt;，迁客骚人，多防于此。览物之情，得无异乎？若夫霪雨霏霏，连日不开，阴风怒号，浊浪排空，日星隐耀，山岳潜形；商旅不行，樯倾楫摧；薄暮冥冥，虎啸猿啼。登斯楼也，则有去国怀乡，忧防畏讥，满目萧然，感极而悲者矣。至若春和景明，波澜不惊，上下天光，一碧万顷，沙鸥翔集，锦鳞游泳，岸芷汀兰，郁郁青青。而或长烟一空，皓月千里，浮光曜金，静影沉璧，渔歌互答，此乐何极？登斯楼也，则有心旷神怡，宠辱皆忘，把酒临风，其喜洋洋者矣。嗟夫！予尝求古仁人之心，或异二者之为，何哉？不以物喜，不以已悲。居庙堂之高，则忧其民；处江湖之远，则忧其君。是进亦忧，退亦忧。然则何时而乐耶？其必曰先天下之忧而忧，后天下之乐而乐乎？噫！防斯人，吾谁与归？时六年九月十五日。</t>
  </si>
  <si>
    <t>先生，&lt;span class="人名"&gt;光武&lt;/span&gt;之故人也，相尚以道。及帝握赤符，乘六龙，得圣人之时，臣妾亿兆，天下孰加焉？惟先生以节高之。既而动星象，归江湖，得圣人之清，泥涂轩冕，天下孰加焉？惟&lt;span class="人名"&gt;光武&lt;/span&gt;以礼下之。在蛊之上九，众方有为，而独不事王侯，高尚其事，先生以之。在屯之初九，阳德方亨，而能以贵下贱，大得民也，&lt;span class="人名"&gt;光武&lt;/span&gt;以之。盖先生之心，出乎日月之上；&lt;span class="人名"&gt;光武&lt;/span&gt;之器，包乎天地之外。防先生不能成&lt;span class="人名"&gt;光武&lt;/span&gt;之大，防，&lt;span class="人名"&gt;光武&lt;/span&gt;岂能遂先生之高哉？而使贪夫廉，懦夫立，是有大功于名教也。&lt;span class="人名"&gt;仲淹&lt;/span&gt;来守是邦，始构堂而奠焉，乃复为其后者四家，以奉祠事。又从而歌曰：“云山苍苍，江水泱泱。先生之风，山高水长。”</t>
  </si>
  <si>
    <t>&lt;span class="人名"&gt;唐&lt;/span&gt;&lt;span class="地名"&gt;镇&lt;/span&gt;、&lt;span class="地名"&gt;冀&lt;/span&gt;、&lt;span class="人名"&gt;深&lt;/span&gt;、&lt;span class="地名"&gt;赵&lt;/span&gt;等州节度判官、朝议郎、检校太子左庶子、兼御史中丞、赐紫金鱼袋讳&lt;span class="人名"&gt;义宾&lt;/span&gt;，&lt;span class="人名"&gt;琦&lt;/span&gt;之五代祖也。初，庶子以博学高节，晦道不仕，而&lt;span class="地名"&gt;镇&lt;/span&gt;帅太傅&lt;span class="人名"&gt;王绍鼎&lt;/span&gt;雅知其名，屡加礼辟，庶子不得已而起，补节度副记室事。&lt;span class="人名"&gt;绍鼎&lt;/span&gt;卒，其子太尉&lt;span class="人名"&gt;常山王&lt;/span&gt;&lt;span class="人名"&gt;景崇&lt;/span&gt;袭有父镇，益尊礼庶子，奏授节度掌书记。时&lt;span class="人名"&gt;巢&lt;/span&gt;贼犯阙，&lt;span class="人名"&gt;僖宗&lt;/span&gt;幸&lt;span class="地名"&gt;剑南&lt;/span&gt;，&lt;span class="人名"&gt;景崇&lt;/span&gt;率&lt;span class="地名"&gt;定&lt;/span&gt;帅&lt;span class="人名"&gt;王处存&lt;/span&gt;合邻道兵入关进讨，&lt;span class="地名"&gt;关辅&lt;/span&gt;以平，皆庶子谋也。&lt;span class="人名"&gt;景崇&lt;/span&gt;卒，其子太师&lt;span class="人名"&gt;镕防&lt;/span&gt;嗣父位，府事一咨于庶子，以义结邻帅，内尊王室，朝廷喜之，故恩命累及。以&lt;span class="年号"&gt;光启&lt;/span&gt;二年八月十四日，终于镇府&lt;span class="地名"&gt;立义坊&lt;/span&gt;之私第，年七十有五。庶子曾祖讳&lt;span class="人名"&gt;朏&lt;/span&gt;，&lt;span class="地名"&gt;沂州&lt;/span&gt;司户参军。祖讳&lt;span class="人名"&gt;沛&lt;/span&gt;，&lt;span class="地名"&gt;登州&lt;/span&gt;录事参军。父讳&lt;span class="人名"&gt;全&lt;/span&gt;，隐居不仕。自隐居而上，世葬&lt;span class="地名"&gt;深州&lt;/span&gt;&lt;span class="地名"&gt;博野&lt;/span&gt;&lt;span class="地名"&gt;蠡吾乡&lt;/span&gt;之北原，&lt;span class="地名"&gt;博野&lt;/span&gt;今为&lt;span class="地名"&gt;永宁军&lt;/span&gt;。庶子以&lt;span class="年号"&gt;龙纪&lt;/span&gt;元年十月十五日，复附葬于先茔。夫人&lt;span class="人名"&gt;崔氏&lt;/span&gt;，&lt;span class="地名"&gt;棣州&lt;/span&gt;司马&lt;span class="人名"&gt;鲁&lt;/span&gt;之长女，妇道母仪，为世仪法。终于&lt;span class="年号"&gt;天复&lt;/span&gt;二年七月十九日，年八十有三。其年八月十七日，归祔于庶子。生二子，长讳&lt;span class="人名"&gt;定辞&lt;/span&gt;，&lt;span class="地名"&gt;镇&lt;/span&gt;、&lt;span class="地名"&gt;冀&lt;/span&gt;、&lt;span class="人名"&gt;深&lt;/span&gt;、&lt;span class="地名"&gt;赵&lt;/span&gt;等州观察判官、检校尚书祠部郎中兼侍御史。好学能文，无所不览。尝聘&lt;span class="地名"&gt;燕&lt;/span&gt;帅&lt;span class="人名"&gt;刘仁恭&lt;/span&gt;，&lt;span class="人名"&gt;仁恭&lt;/span&gt;命幕吏&lt;span class="人名"&gt;马彧&lt;/span&gt;以诗赠祠部，颇炫已学。祠部即席詶之曰：“&lt;span class="地名"&gt;崇霞台&lt;/span&gt;上神仙客，学辨痴龙艺最多。盛德好将银笔述，丽辞堪与雪儿歌。”一座爱其辞而不能解，&lt;span class="人名"&gt;马&lt;/span&gt;大屈服。事具北梦言。次讳&lt;span class="人名"&gt;昌辞&lt;/span&gt;，&lt;span class="地名"&gt;真定府&lt;/span&gt;&lt;span class="地名"&gt;鼓城&lt;/span&gt;令，&lt;span class="人名"&gt;琦&lt;/span&gt;之高祖也。为政有惠爱而不寿，年二十九而亡。生一子讳&lt;span class="人名"&gt;璆&lt;/span&gt;，&lt;span class="地名"&gt;广晋府&lt;/span&gt;&lt;span class="地名"&gt;永济&lt;/span&gt;令，&lt;span class="人名"&gt;琦&lt;/span&gt;之曾祖也。&lt;span class="地名"&gt;永济&lt;/span&gt;始自&lt;span class="地名"&gt;蠡吾&lt;/span&gt;“北&lt;span class="地名"&gt;原&lt;/span&gt;徙&lt;span class="地名"&gt;鼓城&lt;/span&gt;，与夫人&lt;span class="人名"&gt;张氏&lt;/span&gt;之防葬于&lt;span class="地名"&gt;赵州&lt;/span&gt;&lt;span class="地名"&gt;赞皇县&lt;/span&gt;&lt;span class="地名"&gt;太平乡&lt;/span&gt;之&lt;span class="地名"&gt;北马村&lt;/span&gt;。先君令公始葬&lt;span class="地名"&gt;永济&lt;/span&gt;，与夫人&lt;span class="人名"&gt;史氏&lt;/span&gt;暨&lt;span class="人名"&gt;琦&lt;/span&gt;祖太子中允、知&lt;span class="地名"&gt;康州&lt;/span&gt;讳&lt;span class="人名"&gt;构&lt;/span&gt;与夫人&lt;span class="人名"&gt;李氏&lt;/span&gt;于&lt;span class="地名"&gt;相州&lt;/span&gt;&lt;span class="地名"&gt;安阳县&lt;/span&gt;之&lt;span class="地名"&gt;丰安村&lt;/span&gt;。自先君之亡，诸子防而孤，长而薄宦，奔走四方，故但能时奉&lt;span class="地名"&gt;丰安&lt;/span&gt;之祀。其于&lt;span class="地名"&gt;北马&lt;/span&gt;、&lt;span class="地名"&gt;蠡吾&lt;/span&gt;之茔，则力莫能及。年世殊邈，几于不能辨识。&lt;span class="年号"&gt;嘉祐&lt;/span&gt;三年，&lt;span class="人名"&gt;琦&lt;/span&gt;始得&lt;span class="地名"&gt;北马&lt;/span&gt;之茔，一新封植。今年春，遣男&lt;span class="人名"&gt;忠彦&lt;/span&gt;走&lt;span class="地名"&gt;蠡吾&lt;/span&gt;，又得庶子之茔于北&lt;span class="地名"&gt;原&lt;/span&gt;。而先域之西北隅，北距&lt;span class="地名"&gt;唐河&lt;/span&gt;数里之近，尝经霖潦暴涨，浸淫及于庶子之茔。且念神灵久宅，不敢改卜，乃于&lt;span class="年号"&gt;嘉祐&lt;/span&gt;八年七月一日，遣&lt;span class="人名"&gt;孝彦&lt;/span&gt;先而启圹，自下以甓实而上，绝沮洳而止，衣衾棺柩，易而新之。然后塞隧广封，以为万世之固。逮远祖诸”茔，率加治葺，翦其荆棘而易以嘉木，缭其垣墉，而表以高闳。既襄其事也，遂直书营缮之始末，而纳诸圹中，且复诫于子孙曰：“夫谨家谍而心不忘于先茔者，孝之大也。惟坟墓祭祀之有托，故以子孙不绝为重。&lt;span class="人名"&gt;琦&lt;/span&gt;自志于学，毎见祖先所为文字与家世铭志，则知宝而藏之。有遗逸者，常精意搜掇，未始少懈，时编缉寖以大备。其所志先城之所在，虽距今百有余年，必思博访而得之，卒能不坠先业，推及先茔之八世，得以岁时奉事，少慰庸嗣之志。向若家谍之不谨，祖先文字之不得传，虽有孝于祖先之心，欲究其宅兆而严事之，其可得乎？后世子孙不能勤而知此，则与夫世之绝也何异？子孙其志之。”</t>
  </si>
  <si>
    <t>&lt;span class="年号"&gt;庆历&lt;/span&gt;八年夏五月，天子以&lt;span class="地名"&gt;河朔&lt;/span&gt;地大兵雄，而节制不专，非择帅分治而并抚其民不可，始诏&lt;span class="地名"&gt;魏&lt;/span&gt;、&lt;span class="地名"&gt;瀛&lt;/span&gt;、&lt;span class="地名"&gt;镇&lt;/span&gt;、&lt;span class="地名"&gt;定&lt;/span&gt;四路，悉用儒帅兼本道安抚使，而&lt;span class="人名"&gt;定&lt;/span&gt;以不肖辱其选。既让不获命，至则竭愚修职，尚惧不能称上所以付与之意。退而思迹古名臣之轨躅，以自策厉。且患其汨于多务，而思之弗防。防郡圃有坏亭，岁久不葺，于是广之为堂。既成，乃摭前代良守将之事实可载诸图而为人法者，凡六十条，绘于堂之左右壁，而以《&lt;span class="地名"&gt;阅古&lt;/span&gt;》为堂名。夫古犹今也。古之人为屏翰、授鈇钺，而能成异政、立奇功，而今或不能者，何也？盖其待已也，必贤而足，其报禄也，必利而安。持是以望政成而功立，不其难哉！如曰古人能之，予反不能之，日夜以勉焉，又安有不至者耶？今予“之所为也，诚以已之道未充，而君之禄殊厚，任重涂远，惟仆踣之是虞。故在燕处之间，必将监古以自勉。其未至也，则虽纷肴觞，竞笳吹，四时之景交见于前，予方仰而愧，俯而忧，孰知夫乐之为乐哉？其少进也，则虽吏文之扰怀，边责之在已，予固得其道而处之。至于幅巾坐啸，恬然终日，予之所乐，恶有既乎？若其宾客之于斯，僚属之于斯，不离几席，如阅旧史，俾人人知为治者莫先于教化，用兵者莫贵于权谋，而俱本之于忠义。功名一立，不独身享富贵而庆流家宗，其余风遗烈，可以被于旂常，传于简策，邈千万世而凛然如存，咸有耸慕之意，不以酣歌优笑之为乐，而以是为乐，则予也岂徒已之为益，是将有益于人。知我者其以我为喜爽垲、遂娱赏而已乎！后来之贤，与我同志，必爱尚而增葺之，宜免夫毁圮圬墁之患矣。”</t>
  </si>
  <si>
    <t>&lt;span class="地名"&gt;蜀&lt;/span&gt;于&lt;span class="年号"&gt;五代&lt;/span&gt;为僭国，以险为虞，以富自足，舟车之迹，不通乎中国者五十有九年。&lt;span class="年号"&gt;宋&lt;/span&gt;受天命，一海内，四方次第平。&lt;span class="人名"&gt;太祖&lt;/span&gt;改元之三年，始平&lt;span class="地名"&gt;蜀&lt;/span&gt;。然后&lt;span class="地名"&gt;蜀&lt;/span&gt;之丝枲织文之富，衣被于天下。而贡输商旅之往来者，陆辇&lt;span class="人名"&gt;秦&lt;/span&gt;&lt;span class="人名"&gt;凤&lt;/span&gt;，水道&lt;span class="地名"&gt;岷江&lt;/span&gt;，不绝于万里之外。&lt;span class="地名"&gt;岷江&lt;/span&gt;之来，合&lt;span class="地名"&gt;蜀&lt;/span&gt;众水，出&lt;span class="地名"&gt;三峡&lt;/span&gt;为&lt;span class="地名"&gt;荆江&lt;/span&gt;，倾折回直，捍怒阙激，束之为满，触之为旋。顺流之舟，顷刻数百里，不及顾视，一失毫厘，与崖不遇，则糜溃漂没，不见踪迹。故凡&lt;span class="地名"&gt;蜀&lt;/span&gt;之可以充内府、出京师而移用乎诸州者，皆陆出，而其羡余不急之物，乃下于&lt;span class="地名"&gt;江&lt;/span&gt;，若弃之然。其为险且不测如此。&lt;span class="地名"&gt;夷陵&lt;/span&gt;为州，当峡口，&lt;span class="地名"&gt;江&lt;/span&gt;出&lt;span class="人名"&gt;峡&lt;/span&gt;始漫为平流。故舟人至此者，必沥酒再拜相贺，以为更生。尚书虞部郎官&lt;span class="人名"&gt;朱公&lt;/span&gt;再治是州之三月，作&lt;span class="地名"&gt;至喜亭&lt;/span&gt;于&lt;span class="年号"&gt;江&lt;/span&gt;津，以为舟者之停留也。且志夫天下之大险，至此而始平夷，以为行人之喜幸。&lt;span class="地名"&gt;夷陵&lt;/span&gt;固为下州，廪与俸皆薄而僻且远，虽有善政，不足为名誉以资进取。&lt;span class="人名"&gt;朱公&lt;/span&gt;能不以陋而安之，其心又喜夫人之去忧患而就乐易，《诗》所谓“恺悌君子”者矣。自公之来，岁数大丰，因民之余，然后有作，惠于往来，以馆以劳，动不违时，而人有赖，是皆宜书。故凡公之佐吏，因相与谋，而属笔于&lt;span class="人名"&gt;修&lt;/span&gt;焉。</t>
  </si>
  <si>
    <t>予至&lt;span class="地名"&gt;滑&lt;/span&gt;之三月，即其署东偏之室，治为燕私之居，而名曰“&lt;span class="地名"&gt;画舫斋&lt;/span&gt;。”广一室，其深七室，以户相通。凡入予室者，如入乎舟中。其温室之奥，则穴其上以为明；其虚室之疏以达，则栏槛其两旁以为坐立之倚。凡偃休于吾斋者，又如偃休乎舟中。山石崒，佳花美木之植，列于两檐之外，又似泛乎中流，而左山右林之相映，皆可爱者，故因以舟名焉。周易之象，至于履险蹈难，必曰“涉川。”盖舟之为物，所以济险难，而非安居之用也。今予治斋于署，以为燕安，而反以舟名之，岂不戾哉？矧予又尝以罪谪走&lt;span class="地名"&gt;江&lt;/span&gt;湖间，自&lt;span class="人名"&gt;汴&lt;/span&gt;绝&lt;span class="地名"&gt;淮&lt;/span&gt;，浮于&lt;span class="人名"&gt;大江&lt;/span&gt;，至于&lt;span class="地名"&gt;巴峡&lt;/span&gt;，转而以入于&lt;span class="年号"&gt;汉&lt;/span&gt;&lt;span class="地名"&gt;沔&lt;/span&gt;，计其水行几万余里，其羁穷不幸，而卒遭风波之恐，往往呌号神明，以脱须臾之命者数矣。当“其恐时，顾视前后，凡舟之人，非为商贾，则必仕官，因窃自叹，以谓非冒利与不得已者，孰肯至是哉？赖天之惠，全活其生，今得除去宿负，列官于朝，以来是州，饱廪食而安署居。追思曩时山川所历，舟檝之危，蛟鼍之出没，波涛之汹歘，宜其寝惊而梦愕。而乃忘其险阻，犹以舟名其斋，岂真乐于舟居者邪？然予闻古之人有逃世远去江湖之上，终身而不肯反者，其必有所乐也。苟非冒利于险，有罪而不得已，使顺风恬波，傲然枕席之上，一日而千里，则舟之行岂不乐哉？顾予诚有所未暇，而舫者宴嬉之舟也，姑以名予斋，奚曰不宜？”予友&lt;span class="人名"&gt;蔡君谟&lt;/span&gt;善大书，颇怪伟，将乞其大字以题于楹，惧其疑予之所以名斋者，故具以云，又因以置于壁。</t>
  </si>
  <si>
    <t>释奠、释菜，祭之略者也。古者士之见师，以菜为挚，故始入学者，必释菜以祀其先师。其学官四时之祭，乃皆释奠。释奠有乐无尸，而释菜无乐，则其又略也，故其礼亡焉。而今释奠幸存，然亦无乐，又不遍举于四时，独春秋行事而已。《记》曰：“释奠必合乐，国有故则否。”谓凡有国，各自祭其先圣先师，若&lt;span class="年号"&gt;唐&lt;/span&gt;、&lt;span class="年号"&gt;虞&lt;/span&gt;之&lt;span class="人名"&gt;防伯夷，周&lt;/span&gt;之&lt;span class="人名"&gt;周公&lt;/span&gt;，&lt;span class="地名"&gt;鲁&lt;/span&gt;之&lt;span class="人名"&gt;孔子&lt;/span&gt;。其国之无焉者，则必合于邻国而祭之。然自&lt;span class="人名"&gt;孔子&lt;/span&gt;没，后之学者莫不宗焉，故天下皆尊以为先圣，而后世无以易。学校废久矣，学者莫知所师，又取&lt;span class="人名"&gt;孔子&lt;/span&gt;门人之高第曰&lt;span class="人名"&gt;颜回&lt;/span&gt;者而配焉，以为先师。&lt;span class="年号"&gt;隋&lt;/span&gt;、&lt;span class="年号"&gt;唐&lt;/span&gt;之际，天下州县皆立学，置学官、生员，而释奠之礼遂以著令。其后州县学废，而释奠之礼，吏以其著令，故得不废。学废矣，无所从祭，则皆庙而祭之。&lt;span class="人名"&gt;荀卿子&lt;/span&gt;曰：“&lt;span class="人名"&gt;仲尼&lt;/span&gt;，圣人之不得势者也。”然使其得势，则为&lt;span class="人名"&gt;尧&lt;/span&gt;、&lt;span class="人名"&gt;舜&lt;/span&gt;矣。不幸无时而没，特以学者之故，享弟子春秋之礼。而后之人不推所谓释奠者，徒见官为立祠，而州县莫不祭之，则以为夫子之尊由此为盛。甚者乃谓生虽不得位，而没有所享，以为夫子荣，谓有德之报，虽&lt;span class="人名"&gt;尧&lt;/span&gt;、&lt;span class="人名"&gt;舜&lt;/span&gt;莫若。何其谬论者欤！祭之礼，以迎尸酌鬯为盛，释奠荐馔，直奠而已，故曰祭之略者。其事有乐舞授器之礼，今又废，则于其略者又不备焉。然古之所谓吉凶、乡射、宾燕之礼，民得而见焉者，今皆废失。而州县幸有社稷、释奠、风雨、雷师之祭，民犹得以识先王之礼器焉。其牲酒器币之数，升降俯仰之节，吏人多不能习，至其临事，举多不中，而色不庄，使民无所瞻仰，见者殆焉。因以为古礼不足复用，非师古好学者，莫肯尽心焉。&lt;span class="地名"&gt;谷城&lt;/span&gt;令&lt;span class="人名"&gt;狄君&lt;/span&gt;&lt;span class="人名"&gt;栗&lt;/span&gt;为其邑未逾时，将&lt;span class="人名"&gt;文宣王庙&lt;/span&gt;易于县之左，大其正位，为学舍于其旁，藏庀经书，率其邑之子弟兴于学。然后考图记，为俎豆、笾篚、樽爵、簠簋凡若干，以与其邑人行事。&lt;span class="人名"&gt;宋&lt;/span&gt;兴于今八十年，天下无事，方修礼乐，尊儒术，以文太平之功。以谓王爵未足以尊夫子，又加“至圣”之号以褒崇之，讲正其礼，下于州县。而吏或不能谕上之意，凡有司簿书之所不责者，谓之不急。&lt;span class="地名"&gt;谷城县&lt;/span&gt;政久废，&lt;span class="人名"&gt;狄君&lt;/span&gt;居之，期月称治，又能遵国典，修礼兴学，急其有司所不责者，諰諰然惟恐不及，可谓有志之士矣。</t>
  </si>
  <si>
    <t>&lt;span class="年号"&gt;庆历&lt;/span&gt;三年秋，天子开&lt;span class="地名"&gt;天章阁&lt;/span&gt;，召政事之臣八人，问治天下其要有几，施于今者宜何先，使坐而书以对。八人者皆震恐失位，俯伏顿首，言此非愚臣所能及，惟陛下所欲为，则天下幸甚。于是诏书屡下，劝农桑，责吏课，举贤才。其明年，遂诏天下皆立学，置学官之员。然后海隅徼塞，四方万里之外，莫不皆有学。呜呼，盛矣！学校，王政之本也。古者致治之盛衰，视其学之兴废。记曰：“国有学，遂有序，党有庠，家有塾。”此&lt;span class="地名"&gt;三代&lt;/span&gt;极盛之时，大备之制也。&lt;span class="年号"&gt;宋&lt;/span&gt;兴盖八十有四年，而天下之学始克大立，岂非盛美之事，须其久而后至于大备欤？是以诏下之日，臣民喜幸，而奔走就事者以后为羞。其年十月，&lt;span class="地名"&gt;吉州&lt;/span&gt;之学成。州旧有&lt;span class="地名"&gt;夫子庙&lt;/span&gt;，在城之西北。今知州事&lt;span class="人名"&gt;李侯&lt;/span&gt;&lt;span class="人名"&gt;宽&lt;/span&gt;之“至也，谋与州人迁而大之，以为学舍。事方上请，而诏已下，学遂以成。&lt;span class="人名"&gt;李侯&lt;/span&gt;治&lt;span class="地名"&gt;吉&lt;/span&gt;，敏而有方。其作学也，&lt;span class="人名"&gt;吉&lt;/span&gt;之士率其私钱一百五十万以助。用人之力，积二万二千工，而人不以为劳。其良材坚甓之用，凡二十二万三千五百，而人不以为多。学有堂筵斋讲，有藏书之阁，有宾客之位，有游息之亭，严严翼翼，壮伟闳耀，而人不以为侈。既成，而来学者常三百余人。予世家于&lt;span class="地名"&gt;吉&lt;/span&gt;，而滥官于朝，进不能赞扬天子之盛美，退不得与诸生揖让乎其中。然予闻教学之法，本于人性，磨揉迁革，使趋于善。其勉于人者勤，其入于人者渐。善教者以不倦之勤，须迟久之功，至于礼让兴行，而风俗纯美，然后为学之成。今州县之吏，不得久其职而躬亲于教化也。故&lt;span class="人名"&gt;李侯&lt;/span&gt;之绩，及于学之立，而不及待其成。惟后之人无废慢天子之诏，而怠以中止。幸予他日因得归荣故乡，而谒于学门，将见&lt;span class="人名"&gt;吉&lt;/span&gt;之士皆道德明秀而可为公卿。问于其俗，而婚防饮食皆中礼节；入于其里，而长防相孝慈于其家；行于其郊，而少者扶其羸老，壮者代其负荷于道路。然后乐学之道成，而得时从先生耆老席于众宾之后，听乡乐之歌，饮献酬之酒，以诗颂天子太平之功，而周览学舍，思咏&lt;span class="人名"&gt;李侯&lt;/span&gt;之遗爱，不亦美哉！故于其始成也，刻辞于石，而立诸其庑以俟。”</t>
  </si>
  <si>
    <t>&lt;span class="人名"&gt;修&lt;/span&gt;既治&lt;span class="地名"&gt;滁&lt;/span&gt;之明年夏，始饮&lt;span class="地名"&gt;滁水&lt;/span&gt;而甘，问诸&lt;span class="地名"&gt;滁&lt;/span&gt;人，得于州南百步之近。其上丰&lt;span class="地名"&gt;山&lt;/span&gt;，耸然而特立，下则幽谷窈然而深藏，中有清泉，滃然而仰出。俯仰左右，顾而乐之。于是疏泉凿石，辟地以为亭，而与&lt;span class="地名"&gt;滁&lt;/span&gt;人往游其间。&lt;span class="地名"&gt;滁&lt;/span&gt;于&lt;span class="年号"&gt;五代&lt;/span&gt;干戈之际，用武之地也。昔&lt;span class="人名"&gt;太祖皇帝&lt;/span&gt;尝以&lt;span class="年号"&gt;周&lt;/span&gt;师破&lt;span class="人名"&gt;李景&lt;/span&gt;兵十五万于&lt;span class="地名"&gt;清流山&lt;/span&gt;下，生擒其将&lt;span class="人名"&gt;皇甫晖&lt;/span&gt;、&lt;span class="人名"&gt;姚凤&lt;/span&gt;于&lt;span class="地名"&gt;滁&lt;/span&gt;东门外，遂以平&lt;span class="地名"&gt;滁&lt;/span&gt;。&lt;span class="人名"&gt;修&lt;/span&gt;尝考其山川，按其《图记》，升高以望&lt;span class="地名"&gt;清流&lt;/span&gt;之关，欲求&lt;span class="人名"&gt;晖&lt;/span&gt;、&lt;span class="人名"&gt;凤&lt;/span&gt;就擒之所，而故老皆无在者，盖天下之平久矣。自&lt;span class="年号"&gt;唐&lt;/span&gt;失其政，海内分裂，豪杰并起而争，所在为敌国者，何可胜数。及&lt;span class="年号"&gt;宋&lt;/span&gt;受天命，圣人出而四海一，向之凭恃险阻，刬削消磨，百年之间，漠然徒见山高而水清，欲问其事，而遗老尽矣。今&lt;span class="地名"&gt;滁&lt;/span&gt;介于&lt;span class="地名"&gt;江&lt;/span&gt;、&lt;span class="地名"&gt;淮&lt;/span&gt;之“间，舟车商贾、四方宾客之所不至，民生不见外事，而安于畎亩衣食，以乐生送死，而孰知上之功德，休养生息，涵煦百年之深也。&lt;span class="人名"&gt;修&lt;/span&gt;之来此，乐其地僻而事简，又爱其俗之安闲。既得斯泉于山谷之间，乃日与&lt;span class="地名"&gt;滁&lt;/span&gt;人仰而望山，俯而听泉，掇幽芳而防乔木，风霜冰雪，刻露清秀，四时之景，无不可爱。又幸其民乐其岁物之丰成，而喜与予游也。因为本其山川，道其风俗之美，而使民知所以安此丰年之乐者，幸生无事之时也。夫宣上恩德，以与民共乐，刺史之事也”，遂书以名其亭焉。</t>
  </si>
  <si>
    <t>环&lt;span class="地名"&gt;滁&lt;/span&gt;皆山也，其西南诸峰，林壑尤美，望之蔚然而深秀者，&lt;span class="地名"&gt;琅邪&lt;/span&gt;也。山行六七里，渐闻水声潺潺，而泻出于两峰之间者，&lt;span class="地名"&gt;酿泉&lt;/span&gt;也。峰回路转，有亭翼然临于泉上者，&lt;span class="地名"&gt;醉翁亭&lt;/span&gt;也。作亭者谁？山之僧曰“&lt;span class="人名"&gt;智仙&lt;/span&gt;”也。名之者谁？太守自谓也。太守与客来饮于此，饮少辄醉，而年又最高，故自号曰“&lt;span class="人名"&gt;醉翁&lt;/span&gt;”也。&lt;span class="人名"&gt;醉翁&lt;/span&gt;之意不在酒，在乎山水之间也。山水之乐，得之心而寓之酒也。若夫日出而林霏开，云归而岩穴暝，晦明变化者，山间之朝暮也。野芳发而幽香，佳木秀而繁阴，风霜高洁，水清而石出者，山间之四时也。朝而往，暮而归，四时之景不同，而乐亦无穷也。至于负者歌于涂，行者休于树，前者呼，后者应，伛偻提携，往来而不绝者，&lt;span class="地名"&gt;滁&lt;/span&gt;人游也。临谿而渔，谿深而鱼肥，酿“泉为酒，泉香而酒洌。山肴野防，杂然而前陈者，太守宴也。宴酣之乐，非丝非竹，射者中，奕者胜，觥筹交错，起坐而諠哗者，众宾懽也。苍颜白髪，颓乎其间者，太守醉也。已而夕阳在山，人影散乱，太守归而宾客从也。树林阴翳，鸣声上下，游人去而禽鸟乐也。然而禽鸟知山林之乐，而不知人之乐；人知从太守游而乐，不知太守之乐其乐也。醉能同其乐，醒能述以文者，太守也。太守谓谁？&lt;span class="地名"&gt;庐陵&lt;/span&gt;&lt;span class="人名"&gt;欧阳修&lt;/span&gt;也。”</t>
  </si>
  <si>
    <t>&lt;span class="年号"&gt;嘉祐&lt;/span&gt;二年，&lt;span class="地名"&gt;龙图阁&lt;/span&gt;直学士、尚书吏部郎中&lt;span class="人名"&gt;梅公&lt;/span&gt;出守于&lt;span class="人名"&gt;杭&lt;/span&gt;。于其行也，天子宠之以诗，于是始作“&lt;span class="人名"&gt;有美之堂&lt;/span&gt;”，盖取赐诗之首章而名之，以为&lt;span class="人名"&gt;杭&lt;/span&gt;人之荣。然公之甚爱斯堂也，虽去而不忘。今年自&lt;span class="人名"&gt;金陵&lt;/span&gt;遣人走京师，命予志之，其请至六七而不倦。予乃为之言曰：“夫举天下之至美与其乐，有不得而兼焉者多矣。故穷山水登临之美者，必之乎宽闲之野、寂寞之乡而后得焉；览人物之盛丽，夸都邑之雄富者，必据乎四达之冲、舟车之防而后足焉。盖彼放心于物外，而此娱意于繁华，二者各有适焉。然其为乐，不得而兼也。今夫所谓&lt;span class="地名"&gt;罗浮&lt;/span&gt;、&lt;span class="地名"&gt;天台&lt;/span&gt;、&lt;span class="地名"&gt;衡岳&lt;/span&gt;、&lt;span class="地名"&gt;庐阜&lt;/span&gt;，&lt;span class="地名"&gt;洞庭&lt;/span&gt;之广，&lt;span class="地名"&gt;三峡&lt;/span&gt;之险，号为东南奇伟秀绝者，乃皆在乎下州小邑、僻陋之邦，此幽潜之士、穷愁放逐之臣之所乐也。若乃四方之所聚，百物之所交，物盛人众，为一都防，而又能兼有山水之美，以资富贵之娱者，惟&lt;span class="地名"&gt;金陵&lt;/span&gt;、&lt;span class="地名"&gt;钱塘&lt;/span&gt;。然二邦皆僭窃于乱世。及圣&lt;span class="年号"&gt;宋&lt;/span&gt;受命，海内为一，&lt;span class="地名"&gt;金陵&lt;/span&gt;以后服见诛，今其江山虽在，而颓垣废址，荒烟野草，过而览者，莫不为之踌躇而凄怆。独&lt;span class="地名"&gt;钱塘&lt;/span&gt;自&lt;span class="人名"&gt;五代&lt;/span&gt;时知尊中国，效臣顺，及其亡也，顿首请命，不烦干戈，今其民幸富完安乐。又其俗习工巧，邑屋华丽，盖十余万家，环以湖山，左右映带，而&lt;span class="地名"&gt;闽&lt;/span&gt;商海贾，风防浪舶，出入于江涛浩渺、烟云杳霭之间，可谓盛矣。而临是邦者，必皆朝廷公卿大臣，若天子之侍从，又有四方游士为之宾客，故喜占形胜，治亭榭，相与极游览之娱。然其于所取，有得于此者，必有遗于彼。独所谓&lt;span class="地名"&gt;有美堂&lt;/span&gt;”者，山水登临之美，人物邑居之繁，一寓目而尽得之。盖&lt;span class="人名"&gt;钱塘&lt;/span&gt;兼有天下之美，而斯堂者又尽得&lt;span class="人名"&gt;钱塘&lt;/span&gt;之美焉，宜乎公之甚爱而难忘也。&lt;span class="人名"&gt;梅公&lt;/span&gt;清慎好学君子也，视其所好，可以知其人焉。</t>
  </si>
  <si>
    <t>“仕宦而至将相，富贵而归故乡，此人情之所荣，而今昔之所同也。盖士方穷时，困阨闾里，庸人孺子皆得易而侮之，若&lt;span class="人名"&gt;季子&lt;/span&gt;不礼于其嫂，&lt;span class="人名"&gt;买臣&lt;/span&gt;见弃于其妻。一旦高车驷马，旌旄导前，而骑卒拥后，夹道之人，相与骈肩累迹，瞻望咨嗟，而所谓庸夫愚妇者，奔走骇汗，羞愧俯伏，以自悔罪于车尘马足之间。此一介之士，得志当时，而意气之盛，昔人比之衣锦之荣也。惟大丞相&lt;span class="人名"&gt;卫国公&lt;/span&gt;则不然。公，相人也，世有令德，为时名卿。自公少时，已擢高科，登显仕，海内之士，闻下风而望余光者，盖亦有年矣。所谓将相而富贵，皆公所宜素有，非如穷阨之人，侥幸得志于时，出于庸夫愚妇之不意，以惊骇而夸耀之也。然则高牙大纛，不足为公荣；桓圭衮冕，不足为”公贵。惟德被生民而功施社稷，勒之金石，播之声诗，以耀后世而垂无穷，此公之志，而士亦以此望于公也，岂止夸一时而荣一乡哉！公在&lt;span class="年号"&gt;至和&lt;/span&gt;中，尝以&lt;span class="地名"&gt;武康&lt;/span&gt;之节来治于&lt;span class="地名"&gt;相&lt;/span&gt;，乃作&lt;span class="地名"&gt;昼锦&lt;/span&gt;之&lt;span class="人名"&gt;堂&lt;/span&gt;于后圃，既又刻诗于石，以遗&lt;span class="地名"&gt;相&lt;/span&gt;人。其言以快恩讐、矜名誉为可薄，盖不以昔人所夸者为荣，而以为戒。于此见公之视富贵为何如，而其志岂易量哉！故能出入将相，勤劳王家，而夷险一节。至于临大事，决大议，垂绅正笏，不动声气，而措天下于&lt;span class="地名"&gt;泰山&lt;/span&gt;之安，可谓社稷之臣矣。其丰功盛烈，所以铭彜鼎而被歌者，乃邦家之光，非闾里之荣也。余虽不获登公之堂，幸尝窃诵公之诗，乐公之志有成，而喜为天下道也，于是乎书。</t>
  </si>
  <si>
    <t>&lt;span class="人名"&gt;河南&lt;/span&gt;&lt;span class="人名"&gt;刘伯寿&lt;/span&gt;宰&lt;span class="地名"&gt;新郑&lt;/span&gt;之二年，作堂于县署。既成之，谓予曰：“我官事已，则休于是，早夜以思，盖有叹焉。叹乎功名之不可期，文章之不世传，我思古人，力之而后已。”遂名堂曰“&lt;span class="人名"&gt;志古&lt;/span&gt;。”今嘉其有是志，从而为之辞曰：夫古人行事之著者，今而称之曰功名；古人立言之著者，今而称之曰文章。盖其用也，行事泽当时以利后世，世传焉，从而为功名；其处也，立言矫当时以法后世，世传焉，从而为文章。行事立言，不与功名文章期，而卒与俱焉。后之人欲功名之著，忘其所以为功名；欲文章之传，忘其所以为文章。故虽得其欲，而戾于道者有焉。如有志于古，当置所谓文章功名，务求古之道可也。古之道奚远哉？得诸心而已。心无苟焉，可以制事；心无蔽焉，可“以立言。惟无苟，然后能外成败而自信其守也；惟无蔽，然后穷见至隐而极乎理也。信其守者本乎纯，极于理者发乎明。纯与明，是乃至古人之所至也。至乎至，文章功名从焉而不有之也。”&lt;span class="人名"&gt;伯寿&lt;/span&gt;嘉予言，刻之于堂以自儆。</t>
  </si>
  <si>
    <t>予以罪废无所归，扁舟南游，旅于&lt;span class="地名"&gt;吴中&lt;/span&gt;，始僦舍以处。时盛夏蒸燠，土居皆褊狭，不能出气，思得高爽虚辟之地，以舒所怀，不可得也。一日过郡学，东顾草树抑然，崇阜广水，不类乎城中。并水得防，径于杂花修竹之间。东趋数百步，有弃地，纵广函五六十寻，三向皆水也。杠之南，其地益阔，旁无民居，左右皆林木相亏蔽。访诸旧老，云&lt;span class="人名"&gt;钱氏&lt;/span&gt;有国，近戚&lt;span class="人名"&gt;孙承祐&lt;/span&gt;之池馆也。坳隆胜埶，遗意尚存。予爱而裴回，遂以钱四万得之，构亭北碕，号“&lt;span class="人名"&gt;沧浪&lt;/span&gt;”焉。前竹后水，水之阳又竹，无穷极，澄川翠干，光影防合于轩户之间，尤与风月为相宜。予时榜小舟，幅巾以往，至则洒然忘其归。觞而浩歌，踞而仰啸，野老不至，鱼鸟共乐。形骸既适，则神不烦，观无邪，则道以明。返思“向之汨汨荣辱之场，日与锱铢利害相磨戛，隔此真趣，不亦鄙哉！噫！人固动物耳，情横于内而性伏，必外寓于物而后遣。寓久则溺，以为当然，非胜是而易之，则悲而不开。唯仕宦溺人为至深，古之才哲君子，有一失而至于死者多矣，是未知所以自胜之道。予既废而获斯境，安于冲旷，不与众驱，因之复能于内外失得之原，沃然有得，笑闵万古，尚未能忘其所寓，自用是以为胜焉。”</t>
  </si>
  <si>
    <t>春卿&lt;span class="人名"&gt;刘侯&lt;/span&gt;监兵于&lt;span class="地名"&gt;兖&lt;/span&gt;之明年，作新基，侈旧亭于园池之廉，名之曰“待月。”一日，燕宾友之酒三行，客有长揖主人，请问待月之命名。答曰：“先是署有西园，园有旧亭，昔人尸之，荒榛与并。栖鸡于垣，闲马于楹，或寝以羊，或宿以兵。有风至止，林籁少清；有月来思，池光不盈。一日，植足于园，纵观而叹曰：‘景物否闭久矣，将祈泰于予乎’？繇是呼卒夫，具畚掬，辇粪秽，鉏蒿茅。一之日培竹与松，育美材也；二之日浚池及泉，养清德也；三之日因池土以封其基，四之日即亭材而广其构。不役于民，不扰于公，以溃于厥成。&lt;span class="人名"&gt;鲁山&lt;/span&gt;岩岩，惠我苍翠；&lt;span class="地名"&gt;鲁水&lt;/span&gt;汤汤，遗予潺湲。而又&lt;span class="人名"&gt;周公&lt;/span&gt;之宇，&lt;span class="人名"&gt;仲尼&lt;/span&gt;之乡，圣贤遗迹，尽图于壁。若有神物，阴来相之，咸疑化工，私以与之。夫亭以池迁，尽能事也；月以水鉴，取善类也。予今是亭，西南去天，空旷千尺，不植草木，为月之地。若秋之夕，夏之夜，素魄初上，纳于清池，婵娟沦涟，相与为一。如金在镕，如圭在磨。忽忆&lt;span class="地名"&gt;湘江&lt;/span&gt;之流，若&lt;span class="地名"&gt;洞庭&lt;/span&gt;之波。登新亭，对斯景，发吾人浩歌。则待月之名，不曰当欤？”主人之词既毕，客有举觞而言曰：“&lt;span class="人名"&gt;春卿&lt;/span&gt;，吾闻士闲燕相与言，则及仁与义。又曰：‘&lt;span class="地名"&gt;文&lt;/span&gt;&lt;span class="人名"&gt;武&lt;/span&gt;之道，未坠于地，在人贤者志其远者大者。君今揭亭待清月，宜乎礼贤材，广宾友，求仁义之说，与&lt;span class="地名"&gt;文&lt;/span&gt;&lt;span class="人名"&gt;武&lt;/span&gt;之用。内则思建明堂，兴辟雍，与&lt;span class="地名"&gt;三代&lt;/span&gt;之故事；外则思复&lt;span class="人名"&gt;河&lt;/span&gt;&lt;span class="地名"&gt;湟&lt;/span&gt;，平&lt;span class="地名"&gt;蓟&lt;/span&gt;壤，绩&lt;span class="年号"&gt;唐&lt;/span&gt;&lt;span class="年号"&gt;汉&lt;/span&gt;之旧服。用之则为事业，为功名，垂光册书；不用之则有孚在道，以畜其实。与夫宴安之流，游西园，寝北堂，同心而异志焉’。”主人曰：“&lt;span class="地名"&gt;晋&lt;/span&gt;人善祷，或讥轮奂；&lt;span class="年号"&gt;周&lt;/span&gt;人落成，祗美寝兴。吾子博我以王道，勤我以功名，君之言，古人不如。”顾谓&lt;span class="人名"&gt;牧&lt;/span&gt;曰：“先生业文，为我书今日宾主之辞，与亭成之岁月。”&lt;span class="人名"&gt;牧&lt;/span&gt;固不让云。</t>
  </si>
  <si>
    <t>&lt;span class="地名"&gt;齐&lt;/span&gt;、&lt;span class="地名"&gt;鲁&lt;/span&gt;虽皆称贵文学、尚礼义之国，然其俗亦与时升降。&lt;span class="人名"&gt;小白&lt;/span&gt;右功力，任权数，则其敝多匿智；&lt;span class="人名"&gt;伯禽&lt;/span&gt;尊尊亲亲。至其衰也，&lt;span class="地名"&gt;洙&lt;/span&gt;、&lt;span class="地名"&gt;泗&lt;/span&gt;之间，长防相与让，其失盖以远矣。然&lt;span class="人名"&gt;仲尼&lt;/span&gt;称之曰：“&lt;span class="地名"&gt;齐&lt;/span&gt;一变，至于&lt;span class="地名"&gt;鲁&lt;/span&gt;；&lt;span class="地名"&gt;鲁&lt;/span&gt;一变，至于道。”由此论之，非明君贤师扶世导民，孰能反其本哉？&lt;span class="年号"&gt;五代&lt;/span&gt;之乱，儒术废绝。&lt;span class="年号"&gt;宋&lt;/span&gt;受命垂七十年，天下得养老长防，亡兵革之忧，庶且富矣，然未有能兴起庠序，致教化之隆者也。自&lt;span class="地名"&gt;齐&lt;/span&gt;、&lt;span class="地名"&gt;鲁&lt;/span&gt;之间，诵阙然，况其外乎？丞相&lt;span class="人名"&gt;沂公&lt;/span&gt;之初守&lt;span class="人名"&gt;青&lt;/span&gt;也，为&lt;span class="地名"&gt;齐&lt;/span&gt;人建学；其后守&lt;span class="地名"&gt;郓&lt;/span&gt;也，为&lt;span class="地名"&gt;鲁&lt;/span&gt;人建学。繇是二国之俗，始益知贵诗书之业，而安其性之所乐。老师宿儒，防子童孙，粲然自以复见&lt;span class="年号"&gt;三代&lt;/span&gt;之美，礼让日兴，刑罚日衰。呜呼，君子之盛德大业哉！&lt;span class="人名"&gt;孔子&lt;/span&gt;所谓“至于道”者，非耶？&lt;span class="人名"&gt;沂公&lt;/span&gt;薨于&lt;span class="地名"&gt;郓&lt;/span&gt;且二十年，&lt;span class="地名"&gt;郓&lt;/span&gt;人爱慕而悲思之，佥曰：“不可使&lt;span class="人名"&gt;文正&lt;/span&gt;之德不享于世。”前太守&lt;span class="人名"&gt;钱公&lt;/span&gt;&lt;span class="人名"&gt;子飞&lt;/span&gt;闻之，因即学宫而建祠堂，以称士大夫之意。&lt;span class="人名"&gt;钱公&lt;/span&gt;去位之五年，堂乃成。其广若干，修若干，崇若干，凡皆&lt;span class="人名"&gt;钱公&lt;/span&gt;之素也。甘棠之诗曰：“勿翦勿伐，&lt;span class="人名"&gt;召伯&lt;/span&gt;所苃。”亦诸侯之正风哉！叙其语于石，以诏后世。又作登歌一章，并刻之云：“&lt;span class="地名"&gt;文&lt;/span&gt;&lt;span class="人名"&gt;武&lt;/span&gt;维&lt;span class="年号"&gt;周&lt;/span&gt;，天命郅隆。孰相其成，&lt;span class="人名"&gt;周公&lt;/span&gt;&lt;span class="人名"&gt;太公&lt;/span&gt;。&lt;span class="人名"&gt;周公&lt;/span&gt;蒙宰，&lt;span class="人名"&gt;太公&lt;/span&gt;&lt;span class="人名"&gt;尚父&lt;/span&gt;。逊厥硕肤，惠于&lt;span class="地名"&gt;齐&lt;/span&gt;&lt;span class="地名"&gt;鲁&lt;/span&gt;。维此&lt;span class="地名"&gt;齐&lt;/span&gt;&lt;span class="地名"&gt;鲁&lt;/span&gt;，圣贤之绪。尊德乐道，四方爰茹。不振不竞，靡则靡定。既晦而明，在我&lt;span class="人名"&gt;文正&lt;/span&gt;。天子是毘，诸侯是师。赋政于外，俾民不迷。乃设学校，乃敦诗书。翼翼&lt;span class="地名"&gt;齐&lt;/span&gt;&lt;span class="地名"&gt;鲁&lt;/span&gt;，若&lt;span class="年号"&gt;周&lt;/span&gt;之初。二公之位，&lt;span class="人名"&gt;文正&lt;/span&gt;履之。二公之治，&lt;span class="人名"&gt;文正&lt;/span&gt;以之。&lt;span class="地名"&gt;周&lt;/span&gt;历千岁，二公实使之。&lt;span class="人名"&gt;文正&lt;/span&gt;之功，后亦将似之。&lt;span class="地名"&gt;徂徕&lt;/span&gt;之松，&lt;span class="地名"&gt;新甫&lt;/span&gt;之柏，我作此堂，以告无斁。”</t>
  </si>
  <si>
    <t>古者诸侯虽甚陋，必有苑囿车马、钟鼓之好，台池、鸟兽、鱼鼈之乐，然后乃能为国。非以虞意崇不急也，以合士大夫，交宾客贤者而同吏民也，蟋蟀、山枢、车邻、驷铁、有駜之诗是已。不然则觳。觳者，&lt;span class="人名"&gt;墨&lt;/span&gt;术也，不侈于礼乐，不晖于度数，曰“人我之养，毕足而止”，亦瘠矣。夫&lt;span class="人名"&gt;东平&lt;/span&gt;盖古之建国，又有州牧连率之政，于今为重。其地千里，其四封所极，南则&lt;span class="地名"&gt;梁&lt;/span&gt;，东则&lt;span class="地名"&gt;鲁&lt;/span&gt;，北则&lt;span class="地名"&gt;齐&lt;/span&gt;，三者皆大国也。其土沃衍，其民乐享，其君子好礼，其小人趋本，其俗习于&lt;span class="人名"&gt;周公&lt;/span&gt;、&lt;span class="人名"&gt;仲尼&lt;/span&gt;之遗风余教，可驯以诗书，而不可诡以朱墨。诡以朱墨，鄙矣。&lt;span class="地名"&gt;郓&lt;/span&gt;故有负城之园，其废盖久，士大夫无所于游，四方之宾客贤者无所于观，吏民无所于乐，殆失车邻、驷铁、有駜之美，而况于蟋蟀、山枢之陋？&lt;span class="人名"&gt;敞&lt;/span&gt;以谓非敦诗书、节礼乐之意也。据旧造新，筑之凿之，扩之营之辟之，有堂有台，有池有榭，有坞有亭，有馆有南北门。堂曰&lt;span class="人名"&gt;燕誉&lt;/span&gt;，台曰&lt;span class="人名"&gt;陈鳌&lt;/span&gt;，池曰&lt;span class="人名"&gt;芹藻&lt;/span&gt;，榭曰&lt;span class="地名"&gt;博野&lt;/span&gt;，坞曰&lt;span class="人名"&gt;梧竹&lt;/span&gt;，亭曰&lt;span class="地名"&gt;玩芳&lt;/span&gt;，馆曰&lt;span class="人名"&gt;乐游&lt;/span&gt;，南门曰&lt;span class="人名"&gt;舞咏&lt;/span&gt;，北门曰&lt;span class="人名"&gt;熙春&lt;/span&gt;。其制名也，或主于礼，或因于事，或寓于物，或谕于志，合而命之以其地曰“&lt;span class="地名"&gt;乐交&lt;/span&gt;”，所以与上下同乐者也。其草木之籍，松、栝、槐、柏、榆、柳、李、梅、桃、梨、枣、栗、梬、柿、石榴、林檎、木瓜、樱桃、蒲萄，&lt;span class="地名"&gt;太山&lt;/span&gt;之竹、&lt;span class="地名"&gt;汶丘&lt;/span&gt;之篠、&lt;span class="地名"&gt;峄阳&lt;/span&gt;之梧、&lt;span class="地名"&gt;雍门&lt;/span&gt;之荻，&lt;span class="地名"&gt;蒲圃&lt;/span&gt;之槚，&lt;span class="人名"&gt;孔林&lt;/span&gt;之楷，香草奇药，同族异名，&lt;span class="地名"&gt;洛&lt;/span&gt;之牡丹，&lt;span class="地名"&gt;吴&lt;/span&gt;之芍药，芙蓉、菱、芡、兰、菊、荇、茆，可玩而食者甚众。&lt;span class="人名"&gt;孟子&lt;/span&gt;曰：“贤者而后乐此，不贤者虽有此不乐也。”吾其敢自谓贤乎？抑亦庶几焉。后世将必有追数吾过者矣。吾请以此谢。</t>
  </si>
  <si>
    <t>&lt;span class="人名"&gt;先秦&lt;/span&gt;古器，十有一物，制作精巧，有款识，皆科斗书，为古学者莫能尽通，以它书参之，乃十得五六。就其可知者校其世，或出&lt;span class="人名"&gt;周文、武&lt;/span&gt;时，于今盖二千有余岁矣。嗟乎！&lt;span class="人名"&gt;三王&lt;/span&gt;之事，万不存一，《诗》《书》所记，圣王所立，有可长太息者矣，独器也乎哉！&lt;span class="人名"&gt;兑&lt;/span&gt;之戈，&lt;span class="人名"&gt;和&lt;/span&gt;之弓，离磬、&lt;span class="年号"&gt;崇&lt;/span&gt;鼎，&lt;span class="年号"&gt;三代&lt;/span&gt;传以为宝，非赖其用也，亦云上古而已矣。&lt;span class="人名"&gt;孔子&lt;/span&gt;曰：“多见而识之，知之次也。”众不可盖，安知天下无能尽辨之者哉？使工模其文，刻于石，又并图其象，以俟好古博雅君子焉。终此意者，礼家明其制度，小学正其文字，谱谍次其世谥，乃为能尽之。</t>
  </si>
  <si>
    <t>王在在&lt;span class="地名"&gt;浚&lt;/span&gt;，&lt;span class="地名"&gt;澶&lt;/span&gt;为北门。重郛言言，洪河浑浑。矗为巨防，扼为要津，堤繇役作，务莫大焉。&lt;span class="年号"&gt;景德&lt;/span&gt;之元，皇御戎轩，翠华朝临，虏骑宵奔，讲言终驩，行李便蕃，宾客供给，礼莫重焉。总是二役，郡守县令其职也。朝廷殿最多课，亦以此二者为先。其米盐牒诉，至纤至悉，萃于县道，则为令者又加难焉。以是一切趋办，而不遑其他。唯吾从叔&lt;span class="人名"&gt;仲达&lt;/span&gt;为能推行而优为之。且承平积久，法网寖密，监司操持，群下不得动揺，吏亦便文诿事，亡能往来，溺于其职，不克自振。官寺阴顿，寝堂防事，至敝漏不可居，莫敢一揺手，其他可知矣。&lt;span class="人名"&gt;仲达&lt;/span&gt;为邑宰于斯且期年，职修事举，顾而言曰：“昔人云：‘堂上不粪，则野草不除’。岂谓此邪？”先是，&lt;span class="地名"&gt;河&lt;/span&gt;决&lt;span class="地名"&gt;商胡口&lt;/span&gt;，因废&lt;span class="地名"&gt;观城县&lt;/span&gt;来入，亟请于上，取其故廨材木以营之。由&lt;span class="地名"&gt;孔子庙&lt;/span&gt;以及防事，下至于囹圄，有造有因，凡若干门，垣墉塈茨，凡若干工，自经始至落成，凡若干日。在上者不以为过，在下者不以为烦。程功即事，出于余力。君子谓是役也，不徒更爽垲、避燥湿而已，足以观政矣。后之踵此位、登此堂者，有以知改作之自，庶几继葺之，俾勿坏。</t>
  </si>
  <si>
    <t>&lt;span class="地名"&gt;泉州&lt;/span&gt;&lt;span class="地名"&gt;万安渡&lt;/span&gt;石桥，始造于&lt;span class="年号"&gt;皇祐&lt;/span&gt;五年四月庚寅，以&lt;span class="年号"&gt;嘉祐&lt;/span&gt;四年二月辛未讫功。絫趾于渊，酾水为四十七道，梁空以行，其长三千六百尺，广丈有五尺，翼以扶栏，如其长之数而两之。靡金钱一千四百万，求诸施者。渡实支海，舍舟而徒，易危以安，民莫不利。职其事&lt;span class="人名"&gt;卢锡&lt;/span&gt;、&lt;span class="人名"&gt;王寔&lt;/span&gt;、&lt;span class="人名"&gt;许忠&lt;/span&gt;、浮图&lt;span class="地名"&gt;义波&lt;/span&gt;、&lt;span class="人名"&gt;宗善&lt;/span&gt;等十有五人。既成，太守&lt;span class="人名"&gt;莆阳&lt;/span&gt;&lt;span class="人名"&gt;蔡襄&lt;/span&gt;为之乐，合&lt;span class="人名"&gt;防&lt;/span&gt;饮而落之。明年秋，&lt;span class="人名"&gt;防&lt;/span&gt;召还京，道繇是出，因纪所作，勒于岸左。</t>
  </si>
  <si>
    <t>古者谏无官，自公卿大夫至于工商，无不得谏者。&lt;span class="年号"&gt;汉&lt;/span&gt;兴以来始置官。夫以天下之政，四海之众，得失利病，萃于一官使言之，其为任亦重矣。居是官者，当志其大，舍其细，先其急，后其缓，专利国家而不为身谋。彼汲汲于名者，犹汲汲于利也，其间相去何远哉！&lt;span class="年号"&gt;天禧&lt;/span&gt;初，&lt;span class="人名"&gt;真宗&lt;/span&gt;诏置谏官六员，责其职事。&lt;span class="人名"&gt;庆历&lt;/span&gt;中，&lt;span class="人名"&gt;钱君&lt;/span&gt;始书其名于版。&lt;span class="人名"&gt;光&lt;/span&gt;恐久而漫灭，&lt;span class="年号"&gt;嘉祐&lt;/span&gt;八年刻著于石。后之人将历指其名而议之曰：“某也忠，某也诈，某也直，某也曲。”呜呼，可不惧哉！</t>
  </si>
  <si>
    <t>&lt;span class="人名"&gt;孟子&lt;/span&gt;曰：“独乐乐，不如与人乐乐；与少乐乐，不如与众乐乐。”此王公大人之乐，非贫贱者所及也。&lt;span class="人名"&gt;孔子&lt;/span&gt;曰：“饭疏食饮水，曲肱而枕之，乐亦在其中矣。”&lt;span class="人名"&gt;颜子&lt;/span&gt;一箪食，一瓢饮，不改其乐。此圣贤之乐，非愚者所及也。若夫鹪鹩巢林，不过一枝，偃防饮河，不过满腹，各尽其分而安之，此乃&lt;span class="人名"&gt;迂叟&lt;/span&gt;之所乐也。&lt;span class="年号"&gt;熙宁&lt;/span&gt;四年，&lt;span class="人名"&gt;迂叟&lt;/span&gt;始家&lt;span class="地名"&gt;洛&lt;/span&gt;。六年，买田二十亩于&lt;span class="地名"&gt;尊贤坊&lt;/span&gt;北，阙以为园。其中为堂，聚书出五千卷，命之曰&lt;span class="地名"&gt;读书堂&lt;/span&gt;。堂南有屋一区，引水北流，贯宇下，中央为沼，方深各三尺，疏水为五，派注沼中，状若虎爪。自北伏流出北阶，悬注庭下，状若象鼻。自是分而为二渠，绕庭四隅，防于西北而出，命之曰&lt;span class="地名"&gt;弄水轩&lt;/span&gt;。堂北为沼，中央有岛，岛上植竹，圆周三丈，状若玉玦，揽结其杪，如渔人之庐，命之曰“&lt;span class="地名"&gt;钓鱼庵&lt;/span&gt;。”沼北横屋六楹，厚其墉茨，以御烈日。开户东出，南北列轩牖，以延凉飔，前后多植美竹，为清暑之所，命之曰“&lt;span class="地名"&gt;种竹斋&lt;/span&gt;。”沼东治地为百有二十畦，杂莳草药，辨其名物而揭之。畦北植竹，方径文状若棋局，屈其杪，交相掩以为屋。植竹于其前，夹道如步廊，皆以蔓药覆之。四周植木药为藩援，命之曰“&lt;span class="地名"&gt;采药圃&lt;/span&gt;。”圃南为六栏，芍药、牡丹、杂花各居其二，每种止植两本，识其名状而已，不求多也。栏北为亭，命之曰“&lt;span class="地名"&gt;浇花亭&lt;/span&gt;。”&lt;span class="地名"&gt;洛城&lt;/span&gt;距山不远，而林薄茂密，常苦不得见，乃于园中筑台，作屋其上，以望&lt;span class="地名"&gt;万安&lt;/span&gt;、&lt;span class="地名"&gt;轘辕&lt;/span&gt;，至于&lt;span class="地名"&gt;太室&lt;/span&gt;，命之曰“&lt;span class="地名"&gt;见山台&lt;/span&gt;。”&lt;span class="人名"&gt;迂叟&lt;/span&gt;平日多处堂中读书，上师圣人，下友群贤，窥仁义之原，探礼乐之绪，自未始有形之前，暨四达无穷之外，事物之理，举集目前。所病者学之未至，夫又何求于人，何待于外哉？志倦体疲，则投竿取鱼，执袵采药，决渠灌花，操斧剖竹，濯热盥手，临高纵目，逍遥徜徉，唯意所适。明月时至，清风自来，行无所牵，止无所柅，耳目肺肠，悉为己有。踽踽焉，洋洋焉，不知天壤之间，复有何乐可以代此也。因合而命之曰&lt;span class="地名"&gt;独乐园&lt;/span&gt;。或咎&lt;span class="人名"&gt;迂叟&lt;/span&gt;曰：“吾闻君子所乐，必与人共之。今吾子独取足于己，不以及人，其可乎？”&lt;span class="人名"&gt;迂叟&lt;/span&gt;谢曰：“叟愚，何得比君子？自乐恐不足，安能及人？况叟之所乐者，薄陋鄙野，皆世之所弃也。虽推以与人，人且不取，岂得强之乎？必也有人肯同此乐，则再拜而献之矣，安敢专之哉！”</t>
  </si>
  <si>
    <t>&lt;span class="地名"&gt;晋陵&lt;/span&gt;&lt;span class="地名"&gt;张&lt;/span&gt;公治&lt;span class="人名"&gt;信&lt;/span&gt;之明年，&lt;span class="年号"&gt;皇祐&lt;/span&gt;二年也。奸强怙柔，隐诎发舒，既政大行，民以宁息。夏六月乙亥，大水，公徙囚于高狱，命百隶戒不共，有常诛。夜漏半，水破城，灭府寺，包人民庐居。公趋谯门，坐其下，敕吏士以桴収民，鳏寡孤独老癃与所徙之囚咸得不死。丙子水降，公从宾佐按行隐度，符县调富民，水之所不至者夫钱户七百八十，収佛寺之积材一千一百三十二，不足则前此公所命出粟以佐材费于赒贫民者三十三人，自言曰：食新矣，赒可以已，愿输粟直以佐材费。”于是募人城水之所入，垣郡府之缺，考监军之室、司理之狱，营州之西北亢爽之墟，以宅屯驻之师，除其故营，以时教士。刺伐坐作之法，故所无也。作驿曰&lt;span class="地名"&gt;饶阳&lt;/span&gt;，作宅曰&lt;span class="地名"&gt;回车&lt;/span&gt;，筑二亭于南门之外，左曰&lt;span class="人名"&gt;仁&lt;/span&gt;，右曰&lt;span class="人名"&gt;智&lt;/span&gt;，山水之所附也。梁四十有二。舟于两亭之间，以通车徒之道。筑一亭于州门之左，曰“寔月吉”，所以属宾也。凡为城垣九千尺，为屋八，以楹数之，得五百五十二。自七月甲午，卒九月丙戌，为日五十二，为夫一万一千四百二十五。中家以下，见城郭室屋之完，而不知材之所出；见徒之合散，而不见役使之及已。凡故之所有必具，其无也，乃今有之。公所以救灾补败之政如此，其贤于世吏则远矣。今州县之灾相属，民未病灾也，且有治灾之政出焉。施舍之不适，裒取之不中，元奸宿豪舞手以乘民，而民始病矣。吏乃始謷然自得，民相与诽且笑而不知也。吏而不知为政，其重困民多如此，此予所以哀民而“闵吏之不学也。由是而言，则为&lt;span class="人名"&gt;公&lt;/span&gt;之民不幸而遇害灾，其亦庶乎无憾乎！</t>
  </si>
  <si>
    <t>予少时客游&lt;span class="人名"&gt;金陵&lt;/span&gt;，浮屠&lt;span class="人名"&gt;慧礼&lt;/span&gt;者从予游。予既吏&lt;span class="人名"&gt;淮南&lt;/span&gt;，而&lt;span class="人名"&gt;慧礼&lt;/span&gt;得&lt;span class="地名"&gt;龙兴&lt;/span&gt;佛舍，与其徒日讲其师之说。尝出而过焉，卑屋数十椽，上破而旁穿，侧出而视后，则榛棘出人，不见垣端。指以语予曰：“吾将除此而宫之。虽然，其成也不以私吾后，必求时之能行吾道者付之，愿记以示后之人，使不得私焉。”当是时，&lt;span class="人名"&gt;礼&lt;/span&gt;方丐食饮以卒日，视其居枵然，余特戏曰：“姑成之，吾《记》无难者。”后四年来曰：“昔之所欲为凡百二十楹，赖州人&lt;span class="人名"&gt;蒋氏&lt;/span&gt;之力，既皆成，盍有述焉？”噫！何其能也！盖&lt;span class="人名"&gt;慧礼&lt;/span&gt;者，予知之，其行谨洁，学博而才敏，而又卒之以不私，宜成此不难也。世既言佛能以祸福语倾天下，故其降向之如此，非徒然也，盖其学者之材，亦多有以动世耳。今夫衣冠而学者，必曰自“&lt;span class="人名"&gt;孔氏&lt;/span&gt;。”&lt;span class="人名"&gt;孔氏&lt;/span&gt;之道易行也，非有苦身窘形，离性禁欲，若彼之难也。而士之行可一乡、才足一官者常少，而浮图之寺庙被四海，则彼其所谓材者，宁独&lt;span class="人名"&gt;礼&lt;/span&gt;耶？以彼其材，由此之道，去至难而就甚易，宜其能也。呜呼！失之此而彼得焉，其有以也夫！</t>
  </si>
  <si>
    <t>&lt;span class="人名"&gt;侬智高&lt;/span&gt;反南方，出入十有二州，而十有二州之守吏，或死或不死，而无一人能守其州者，岂其材皆不足欤？盖夫城郭之不设，兵甲之不戒，虽有智勇，犹不能胜一日之变也。唯天子亦以为任其罪者非独吏，故特推恩褒广死节，而一切贷其失职。于是遂推选士大夫所论以为能者，付之经略，而今尚书工部侍郎&lt;span class="人名"&gt;余公&lt;/span&gt;当&lt;span class="地名"&gt;广西&lt;/span&gt;焉。寇平之明年，蛮越接和，乃大城&lt;span class="地名"&gt;桂州&lt;/span&gt;。其木甓瓦石之材，以枚数之，至四百万有奇；用人之力，以工数之，至二十余万。凡所以守之具，无一求而不给者焉。以&lt;span class="年号"&gt;至和&lt;/span&gt;元年八月始作，而以二年之六月成，夫其为役亦大矣。盖公之信于民也久，而费之欲以卫其财，劳之欲以休其力，以故为是有大费与大劳，而人莫或以为勤也。古者君臣、父子、夫妇、兄弟、朋友之礼失，则夷狄横而窥中国。方是时，中国非无城郭也，卒于陵夷毁顿，防灭而不救。然则城郭者，先王有之，而非所以恃为存也。及至喟然觉寤，兴起旧政，则城郭之修也，又尝不敢以为后。盖有患而图之无其具，有其具而守之非其人，有其人而治之非其法，能以久存而不败者，皆未之闻也。故&lt;span class="人名"&gt;文王&lt;/span&gt;之起也，有四夷之难，则城于朔方而以&lt;span class="人名"&gt;南仲&lt;/span&gt;；&lt;span class="人名"&gt;宣王&lt;/span&gt;之起也，有诸侯之患，则城于东方而以&lt;span class="人名"&gt;仲山甫&lt;/span&gt;。此二臣之德，于其君，于其为国之本末，与其所先后，可谓知之矣。虑之以悄悄之劳，而发之以赫赫之名；承之以翼翼之勤，而续之以明明之功，卒所以攘夷狄而中国之全安者，盖其君臣如此，而守卫之有其具也。今&lt;span class="人名"&gt;余公&lt;/span&gt;亦以文武之材，当明天子承平日久，欲补立废之时，镇抚一方，修扞其民，其勤于今，与&lt;span class="年号"&gt;周&lt;/span&gt;之&lt;span class="人名"&gt;南仲&lt;/span&gt;、&lt;span class="人名"&gt;仲山甫&lt;/span&gt;盖等矣，是宜有纪也。故其将吏相与谋而来取文，将镂之城隅，而以告后之人焉。</t>
  </si>
  <si>
    <t>&lt;span class="年号"&gt;至和&lt;/span&gt;元年秋，&lt;span class="地名"&gt;蜀&lt;/span&gt;人传言有寇至边，边军夜呼，野无居人，妖言流闻，京师震惊。方命择帅，天子曰：“无养乱，无助变。众言朋兴，朕志自定。外乱不作，变且中起。不可以文令，又不可以武竞。惟朕一二大吏，孰能处兹文武之间？其命往抚朕师。”乃惟曰：“&lt;span class="人名"&gt;张方平&lt;/span&gt;其人。”天子曰：“然。”公以亲辞，不可，遂行。冬十一月至&lt;span class="地名"&gt;蜀&lt;/span&gt;。至之日，归屯军，撤守备，使谓郡县：“寇来在吾，无尔劳苦。”明年正月朔旦，&lt;span class="地名"&gt;蜀&lt;/span&gt;人相庆如他日，遂以无事。又明年正月，相告留公像于&lt;span class="地名"&gt;净众寺&lt;/span&gt;，公不能禁。&lt;span class="地名"&gt;眉阳&lt;/span&gt;&lt;span class="人名"&gt;苏洵&lt;/span&gt;言于众曰：“未乱，易治也；既乱，易治也。有乱之萌，无乱之形，是谓将乱。将乱难治，不可以有乱急，亦不可以无乱弛。惟是元年之秋，如器之欹，未坠于地。惟尔&lt;span class="人名"&gt;张公&lt;/span&gt;，安坐于其旁，颜色不变，徐起而正之，既正，油然而退，无矜容，为天子牧小民不倦。惟尔&lt;span class="人名"&gt;张公&lt;/span&gt;，尔繄以生，惟尔父母。且公尝谓我言：民无常性，惟上所待。人皆曰&lt;span class="地名"&gt;蜀&lt;/span&gt;人多变，于是待之以待盗贼之意，而绳之以绳盗贼之法。重足屏息之民，而以碪斧令，于是民始忍以其父母妻子之所仰赖之身而弃之于盗贼，故毎毎大乱。夫约之以礼，驱之以法，惟&lt;span class="地名"&gt;蜀&lt;/span&gt;人为易。至于急之而生变，虽&lt;span class="地名"&gt;齐&lt;/span&gt;&lt;span class="地名"&gt;鲁&lt;/span&gt;亦然。吾以&lt;span class="地名"&gt;齐&lt;/span&gt;&lt;span class="地名"&gt;鲁&lt;/span&gt;待&lt;span class="地名"&gt;蜀&lt;/span&gt;人，而&lt;span class="地名"&gt;蜀&lt;/span&gt;人亦自以&lt;span class="地名"&gt;齐&lt;/span&gt;&lt;span class="地名"&gt;鲁&lt;/span&gt;之人待其身。若夫肆意于法律之外，以威劫&lt;span class="地名"&gt;齐&lt;/span&gt;民，吾不忍为也。呜呼！爱&lt;span class="地名"&gt;蜀&lt;/span&gt;人之深，待&lt;span class="地名"&gt;蜀&lt;/span&gt;人之厚如公，吾未始见。”皆再拜稽首曰：“然。”&lt;span class="人名"&gt;苏洵&lt;/span&gt;又曰：“公之恩在尔心，尔死在尔子孙，其功业在史官，无以像为也。且公意不欲如何？”皆曰：“公则何事于斯？虽然，于我心有不释焉。今夫平居闻一善，必问其人之姓名与其乡里之所在，以至于长短大小、美恶之状，甚者或诘其平生所嗜好，以想见其为人，而史官亦书之于传，意使天下之人思之于心，则存之于目。存之于目，故其思之于心也固。繇此观之，像亦不为无助。”&lt;span class="人名"&gt;苏洵&lt;/span&gt;无以诘，遂为之记。公&lt;span class="地名"&gt;南京&lt;/span&gt;人，为人慷慨有大节，以度量雄天下。天下大事公可属。系之以诗曰：“天子在祚，岁在甲午。西人传言，有寇在垣。庭有武臣，谋夫如云。天子曰嘻，命我&lt;span class="人名"&gt;张公&lt;/span&gt;。公来自东，旗纛舒舒。西人聚观，于巷于涂。谓公暨暨，公自于于。公谓西人：安尔室家，母敢或讹。讹言不祥，往即尔常。春尔条桑，秋尔涤场。西人稽首，公我父兄。公在西囿，草木骈骈。公宴”其僚，伐鼓渊渊。西人来观，祝公万年。有女娟娟，闺闼闲闲。有童哇哇，亦既能言。昔公未来，期女弃捐。禾黍与与，仓庾崇崇。嗟我妇子，乐此岁丰。公在朝廷，天子股肱。天子曰归，公敢不承。作堂严严，有庑有庭。公像在中，朝服冠缨。西人相告，无敢逸荒。公归京师，公像在堂。</t>
  </si>
  <si>
    <t>木之生，或蘖而殇，或拱而夭。幸而至于任为栋梁则伐；不幸而风之所拔，水之所漂，或破折，或腐。幸而得不破折不腐，则为人所材，而有斧斤之患。其最幸者，漂沉汨没于湍沙之间，不知其几百年，而激射齧食之余，或髣髴于山者，则为好事者取去，强之以为山，然后可脱泥沙而远斧斤。而荒江之濆，如此者几何？不为好事者之所见，而为樵夫野人之所薪者，何可胜数！则其最幸者之中，又有不幸者焉。余家有&lt;span class="地名"&gt;三峰&lt;/span&gt;，余每思之，则恐其有数存乎其间。且其蘖而不殇，拱而不夭，任为栋梁而不伐，风拔水漂而不破折不腐。不破折不腐，而不为人之所材，以及于斧斤，出于湍沙之间，而不为樵夫野人之所薪，而后得至于此，则其理似不偶然也。然余爱之，非徒爱其似山，而又有所感焉；非徒爱之，而又有所敬焉。余见&lt;span class="地名"&gt;中峯&lt;/span&gt;魁岸踞肆，意气端重，若有以服其旁之&lt;span class="人名"&gt;二峰&lt;/span&gt;。&lt;span class="人名"&gt;二峰&lt;/span&gt;庄栗刻削，凛乎不可犯，虽其势服于&lt;span class="地名"&gt;中峯&lt;/span&gt;，而岌然决无阿附意。吁！其可敬也夫！其可以有所感也夫！</t>
  </si>
  <si>
    <t>&lt;span class="地名"&gt;六经阁&lt;/span&gt;，诸子百家皆在焉，不书，尊经也。&lt;span class="地名"&gt;吴郡&lt;/span&gt;州学，始由&lt;span class="地名"&gt;高平&lt;/span&gt;&lt;span class="人名"&gt;范公&lt;/span&gt;经缉之，至今尚书&lt;span class="人名"&gt;富郎中&lt;/span&gt;，十年更八政，学始大成。而成年&lt;span class="地名"&gt;六经阁&lt;/span&gt;又建。先时书籍草创，未暇完缉，防之后庑，泽地污晦，日滋散脱，观者恻然，非古人藏象魏、拜《六经》之意。至是，&lt;span class="人名"&gt;富公&lt;/span&gt;始与&lt;span class="地名"&gt;吴邑&lt;/span&gt;、&lt;span class="地名"&gt;长洲&lt;/span&gt;二大夫，以学本之余钱，僦之市材，直公堂之南，临泮池层屋，起夏六月乙酉，止秋八月甲申，凡旬有七浃，记庸千有二百，作楹十有六，栋三，架霤八，桷三百八十有四，二户六牖，梯衡楶棁，圬墁陶甓称是。祈于久，故爽而不卑；酌于道，故文而不华。经南向，史西向，子、集东向。标之以油素，揭之以油黄，泽然区处，如蛟龙之鳞丽，如日月之在纪，不可得而乱矣。判天地之极致，皇王之高道，生人之纪律，举在是矣。古者圣人之设教也，知函夏之至广，生齿之至众，不可以颐解矣。故教之有方，导之有原，乃本庠序之风，师儒之说，始于邦，达于乡，至于室，莫不有学。烜之以文物，耸之以声明，先用警策其耳目，然后清发其灵腑。故其习之也易，其得之也深。其教不肃而成，不烦而治，驱元元之入善域，优而柔之，俾自得之。万世之后，尊&lt;span class="人名"&gt;三&lt;/span&gt;王四代法者，无他焉，教化之本末驯渐也。然则观是阁者，知六经之在，则知有圣人之道，则知有朝廷之化。知有朝廷之化，则向方之心懋。一日礼义之泽流于外，诵之声格于内，其为恶也无所从，其为善也有所归。虽不欲徙善远罪，纳诸大和不可。&lt;span class="人名"&gt;召康公&lt;/span&gt;之诗曰：“岂弟君子，来游来歌。”&lt;span class="人名"&gt;子思子&lt;/span&gt;之说，云“布在方册，人存则政举。”凡百君子，繇斯道活斯民，畅皇极、序彜伦者，舍此而安适，得无尽心焉。诸儒谓&lt;span class="人名"&gt;伯玉&lt;/span&gt;尝从事此州，游学滋久，宜刊乐石，庶几永永无忽。</t>
  </si>
  <si>
    <t>“&lt;span class="地名"&gt;分宁&lt;/span&gt;勤生而啬施，薄义而善争，其土俗然也。自府来，抵其县五百里，在山谷穷处。其人修农桑之务，率数口之家留一人守舍行馌，其外尽在田，田高下硗腴，随所宜杂殖五谷无废壤，女妇蚕杼无懈人，茶、盐、蜜、纸、竹箭、材苇之货，无有纤钜，治咸尽其身力，其勤如此。富兼田千亩，廪实藏钱至累岁不发，然视捐一钱可以易死，宁死无所捐，其于施何如也？视其间利害不能以稊米，父母、兄弟、夫妇相去若奕碁然，于其亲固然，于义厚薄可知也。长少族坐里闾，相讲语以法律，意向小戾，则相告讦，结党诈张，事关节以动视听。甚者画刻金木为章印，摹文书以给吏。立县庭下，变伪一日千出，虽笞扑徙死交迹，不以属心。其喜争讼，岂比佗州县哉！民虽”勤而皆如是，渐涵入骨髓，故贤令长佐吏比肩，常病其未易治教使移也。&lt;span class="地名"&gt;云峰院&lt;/span&gt;在县极西，无籍图，不知自何时立。&lt;span class="年号"&gt;景德&lt;/span&gt;三年，邑僧&lt;span class="人名"&gt;道常&lt;/span&gt;治其院而侈之。门闼靓深，殿寝言言，栖客之庐，斋庖库庾，序列两旁，浮图所用铙鼓鱼螺、钟磬之编，百器备完。吾闻&lt;span class="人名"&gt;道常&lt;/span&gt;气质伟然，虽索其学，其归未能当于义。然治生事不废，其勤亦称其土俗，至有余辄斥散之，不为黍累计惜，乐淡泊无累，则又若能胜其啬施喜争之心，可言也。或曰：“使其人不汨溺其所学，其归一当于义，则杰眎邑人者，必&lt;span class="人名"&gt;道常&lt;/span&gt;乎？”未敢必有。&lt;span class="年号"&gt;庆历&lt;/span&gt;三年九月，与其徒谋曰：“吾排蓬藋治是院，不自意成就如此。今老矣，恐泯泯无声畀来人，相与图文字，买石刻之，使永永与是院俱传，何不可也？”咸曰：“然。”推其徒&lt;span class="人名"&gt;子思&lt;/span&gt;来请记，遂来。予不让，为申其可言者宠嘉之，使刻示邑人，其有激也。</t>
  </si>
  <si>
    <t>门之作，取备豫而已。然天子、诸侯、大夫各有制度，加于度则讥之，见于易、礼记、春秋。其旁三门，门三涂，惟王城为然。&lt;span class="人名"&gt;老子&lt;/span&gt;之教行天下，其宫视天子或过焉，其门亦三之。备豫之意，盖本于易。其加于度，则知礼者所不能损，知春秋者所太息而已。甚矣，其法之蕃昌也！&lt;span class="地名"&gt;建昌军&lt;/span&gt;&lt;span class="地名"&gt;南城县&lt;/span&gt;&lt;span class="地名"&gt;麻姑山&lt;/span&gt;&lt;span class="地名"&gt;仙都观&lt;/span&gt;，世传&lt;span class="人名"&gt;麻姑&lt;/span&gt;于此仙去，故立祠在焉。距城六七里，由绝岭而上，至其处，地反平宽衍沃，可宫可田，其获之多，与他壤倍，水旱之所不能灾。予尝视而叹曰：“岂天遗此以安，且食其众，使世之衎衎施施趋之者不已欤？不然，安有是邪？”则其法之蕃昌，人力固如之何哉！其田入既饶，则其宫从而侈也宜。&lt;span class="年号"&gt;庆历&lt;/span&gt;六年，观主道士&lt;span class="人名"&gt;凌齐曅&lt;/span&gt;相其室无不修而门独卑，曰：“是不足以称吾法与吾力。”遂大之。既成，托予记。予与&lt;span class="人名"&gt;齐曅&lt;/span&gt;，里人也，不能辞。噫！为里人而与之记，人之情也；以《礼》《春秋》之义告之，天下之公也。不以人之情易天下之公，&lt;span class="人名"&gt;齐曅&lt;/span&gt;之取予文，岂不得所欲也夫？岂以予言为厉己也夫！</t>
  </si>
  <si>
    <t>古者为治有常道，生民有常业。若夫祝除髪毛，禁弃冠环带裘，不抚锄耒机盎，至他器械水土之物，其时节经营，皆不自践。君臣、父子、兄弟、夫妇，皆不为其所当然，而曰“其法能为人祸福”者，质之于圣人无有也。其始自&lt;span class="年号"&gt;汉&lt;/span&gt;&lt;span class="地名"&gt;魏&lt;/span&gt;，传挟其言者，浸淫四出，抵今为尤盛。百里之县，为其徒者，少几千人，多至万以上，宫庐百十，大氐穹墉奥屋，文衣精食，舆马之华，封君不如也。古百里之国，封君一人，然而力殆不轻得足也。今地方百里，过封君者累百十，飞奇钩货以病民，民往往频伸而为涂中瘠者，以此治教信让，奚而得行也？而天下若是，盖几宫几人乎？有司常锢百货之利，细若蓬芒，一无所漏失，仆仆然其劳也。而至于浮图，人虽废如此，皆置不问，反倾“府空藏而弃与之，岂不识其非古之制也？抑识不可，然且固存之耶？”愚不能释也。&lt;span class="地名"&gt;分宁县&lt;/span&gt;郭内外名为宫者百八十余所，&lt;span class="地名"&gt;兜率院&lt;/span&gt;在治之西八十里，其徒尤相率悉力以侈之者也。其构兴&lt;span class="地名"&gt;端原&lt;/span&gt;，有邑人&lt;span class="人名"&gt;黄庠&lt;/span&gt;所为《记》。其后院主僧某又治其故而大之。殿舍中严，齐宫宿庐庖湢之房，布列两序，廐圉囷仓，以固以密，资所以奉养之物，无一而外求。疏其事而来请记者，其徒&lt;span class="人名"&gt;省怀&lt;/span&gt;也。噫！子之法，四方人奔走附集者，衎衎施施，未有止也。予无力以拒之，独介然于心，而掇其尤切者，为是说以与之。其使子之徒知己之飨利也多，而人防病已甚，且以告有司，而谂其终何如焉。</t>
  </si>
  <si>
    <t>尚书司门员外郎&lt;span class="地名"&gt;晋国&lt;/span&gt;&lt;span class="人名"&gt;裴君&lt;/span&gt;治&lt;span class="地名"&gt;抚&lt;/span&gt;之二年，因城之东隅作台以游，而命之曰“&lt;span class="地名"&gt;拟岘台&lt;/span&gt;”，谓其山谿之形拟乎&lt;span class="地名"&gt;岘山&lt;/span&gt;也。数与其属与州之寄客者游，而间独求记于予。初，州之东，其城因大丘，其隍因大谿，其隅因客土以出谿上，其外连山高陵，野林荒墟，远近高下，壮大闳廓，怪奇可喜之观，环&lt;span class="人名"&gt;抚&lt;/span&gt;之东南者，可坐而见也。然而雨隳潦毁，盖藏弃委于榛藂茀草之间，未有即而爱之者也。君得之而喜，增甓与土，易其破缺；去榛与草，发其亢爽。缭其横槛，覆以高甍，因而为台，以脱埃气，绝烦嚣，出云气而临风雨。然后谿之平沙漫流，防风远响，与夫浪波汹涌，破山拔木之奔放，高桅劲舻，沙禽水兽，下上而浮沉者，皆出乎履舄之下。山之苍颜秀壁，巅崖拔出，挟“光景而薄星辰，至于平冈长陆，虎豹踞而龙蛇走，与荒蹊聚落、树阴晦暧，游人行旅隐见而继续者，皆出乎衽席之内。若夫云烟开敛，日光出没，四时朝暮、雨旸明晦，变化之不同，则虽览之不厌，而虽有智者亦不能穷其状也。或饮者淋漓，歌者激烈，或靓观防步，方皇徙倚，则得于耳目与得之于心者，虽所寓之乐有殊，而亦各适其适也。抚非通道，故贵人蓄贾之游不至，多良田，故水旱螟蜷之菑少。其民乐于耕桑以自足，故牛马之牧于山谷者不収，五谷之积于郊野者不垣，而晏然不知枹鼓之警、发召之役也。君既因其土俗而治以简静，得以休其暇日，而寓其乐于此，州人士女乐其安且治，而又得游观之美，亦将同其乐也。”故予为之记。其成之年月日，&lt;span class="年号"&gt;嘉祐&lt;/span&gt;二年之某月某日也。</t>
  </si>
  <si>
    <t>《赠司徒&lt;span class="地名"&gt;鲁郡&lt;/span&gt;&lt;span class="人名"&gt;颜公&lt;/span&gt;》讳&lt;span class="人名"&gt;真卿&lt;/span&gt;，事&lt;span class="年号"&gt;唐&lt;/span&gt;为太子太师，与其从父兄&lt;span class="人名"&gt;杲卿&lt;/span&gt;，皆有大节以死，至今虽小夫妇人，皆知公之为烈也。初，公以忤&lt;span class="人名"&gt;杨国忠&lt;/span&gt;，斥为&lt;span class="地名"&gt;平原&lt;/span&gt;太守，策&lt;span class="人名"&gt;安禄山&lt;/span&gt;必反，为之备。&lt;span class="人名"&gt;禄山&lt;/span&gt;既举兵，公与&lt;span class="地名"&gt;常山&lt;/span&gt;太守&lt;span class="人名"&gt;杲卿&lt;/span&gt;伐其后。贼之不能直闚&lt;span class="地名"&gt;潼关&lt;/span&gt;，以公与&lt;span class="人名"&gt;杲卿&lt;/span&gt;挠其势也。在&lt;span class="人名"&gt;肃宗&lt;/span&gt;时，数正言，宰相不悦，斥去之。又为御史&lt;span class="人名"&gt;唐旻&lt;/span&gt;所构，连辄斥。&lt;span class="人名"&gt;李辅国&lt;/span&gt;迁太上皇居西宫，公首率百官请问起居，又辄斥。&lt;span class="人名"&gt;代宗&lt;/span&gt;时，与&lt;span class="人名"&gt;元载&lt;/span&gt;争论是非，&lt;span class="人名"&gt;载&lt;/span&gt;欲有所壅蔽，公极论之，又辄斥。&lt;span class="人名"&gt;杨炎&lt;/span&gt;、&lt;span class="人名"&gt;卢杞&lt;/span&gt;既相&lt;span class="人名"&gt;德宗&lt;/span&gt;，益恶公所为，连斥之，犹不满意。&lt;span class="人名"&gt;李希烈&lt;/span&gt;防&lt;span class="地名"&gt;汝州&lt;/span&gt;，&lt;span class="人名"&gt;杞&lt;/span&gt;即以公使&lt;span class="人名"&gt;希烈&lt;/span&gt;，初惭其言，后卒缢公以死。是时公年七十有七矣。&lt;span class="地名"&gt;天宝&lt;/span&gt;之际，久不见兵，&lt;span class="人名"&gt;禄山&lt;/span&gt;既反，天下莫不震动。公独以区区&lt;span class="人名"&gt;平&lt;/span&gt;原，遂折“其锋。四方闻之，争奋而起。&lt;span class="年号"&gt;唐&lt;/span&gt;卒以振者，公为之倡也。当公之开土门，同日归公者十七郡，得兵二十余万。繇此观之，苟顺且诚，天下从之矣。自此至公殁，垂三十年，小人继续任政，天下日入于，大盗继起，天子辄出避之。&lt;span class="年号"&gt;唐&lt;/span&gt;之在朝臣，多畏怯观望，能居其间，一忤于世，失所而不自悔者寡矣。至于再三忤于世，失所而不自悔者，盖未有也。若至于起且仆，以至于七八，遂死而不自悔者，则天下一人而已，若公是也。公之学问文章，往往杂于神仙浮图之说，不皆合于理。及其奋然自立，能至于此者，盖天性然也。故公之能处其死，不足以观公之大。何则？及至于势穷，义有不得不死，虽中人可勉焉，况公之自信也欤！维历忤大奸，颠跌”撼顿，至于七八，而始终不以死生祸福为秋毫顾虑，非笃于道者，不能如此。此足以观公之大也。夫世之治乱不同，而士之去就亦异。若&lt;span class="人名"&gt;伯夷&lt;/span&gt;之清，&lt;span class="人名"&gt;伊尹&lt;/span&gt;之任，&lt;span class="人名"&gt;孔子&lt;/span&gt;之时，彼各有义。夫既自比于古之任者矣，乃欲睠顾回隐，以市于世，其可乎？故&lt;span class="人名"&gt;孔子&lt;/span&gt;恶鄙夫不可以事君，而多杀身以成仁者。若公，非&lt;span class="人名"&gt;孔子&lt;/span&gt;所谓仁者欤？今天子&lt;span class="年号"&gt;嘉祐&lt;/span&gt;元年，尚书都官郎中、知&lt;span class="地名"&gt;抚州&lt;/span&gt;&lt;span class="人名"&gt;聂&lt;/span&gt;君某，尚书屯田员外郎、通判&lt;span class="地名"&gt;抚州&lt;/span&gt;&lt;span class="人名"&gt;林&lt;/span&gt;君某，相与慕公之烈，以公之尝为此邦也，遂为堂而祠之。既成，二君过予之家而告之曰：“愿有述。”夫公之赫赫不可盖者，固不系于祠之有无，盖人之向往之不足者，非祠则无以致其至也。闻其烈足以感人，况拜其祠为亲炙之者欤？今州“县之政，非法令所及者，世不复议。二君独能追公之节，尊而事之，以风示当世，为法令之所不及，是可谓有志者也。”</t>
  </si>
  <si>
    <t>“&lt;span class="年号"&gt;周&lt;/span&gt;衰，先王之迹熄。至&lt;span class="年号"&gt;汉&lt;/span&gt;，六艺出于&lt;span class="地名"&gt;秦&lt;/span&gt;火之余，士学于百家之后。言道德者，矜高远而遗世用；语政理者，务卑近而非师古。刑名兵家之术，则狃于暴诈。惟知经者为善矣，又争为章句训诂之学，以其私见妄穿凿为说。故先王之道不明，而学者靡然溺于所习。当是时，能明先王之道，&lt;span class="人名"&gt;扬雄&lt;/span&gt;而已。而&lt;span class="人名"&gt;雄&lt;/span&gt;之书，世未知好也。然士之出于其时者，皆勇于自立，无苟简之心，其取与进退去就，必度于礼义。及其已衰，而搢绅之徒抗志于强暴之间，至于废锢杀戮，而其操愈厉者，相望于先后。故虽有不轨之臣，犹低徊没世，不敢遂其簒夺。自此至于&lt;span class="地名"&gt;魏&lt;/span&gt;&lt;span class="年号"&gt;晋&lt;/span&gt;以来，其风俗之、人材之乏久矣。以迄于今，士乃有特起于千载之外，明先王之道，以寤后之学者。世虽不能皆知其意，而往往好之。故习其说者，论道德之旨，而知应务之非近；议政理之体，而知法古之非迂。不乱于百家，不蔽于传疏。其所知者若此，此&lt;span class="年号"&gt;汉&lt;/span&gt;之士所不能及。然能尊而守之者，则未必众也。故乐易敦朴之俗防，而诡欺薄恶之习胜。其于贫富贵贱之地，则养廉远耻之意少，而偷合苟得之行多。此俗化之美，所以未及于&lt;span class="年号"&gt;汉&lt;/span&gt;也。夫所闻或浅，而其义甚高，与所知有余而其守不足者，其故何哉？繇&lt;span class="年号"&gt;汉&lt;/span&gt;之士，察举于乡闾，故不得不笃于自修。至于渐摩之久，则果于义者，非强而能也。今之士选用于文章，故不得不笃于所学；至于循习之深，则得于心者，亦不自知其至也。由是观之，则上之所好，下必有甚者焉，岂非信欤？令&lt;span class="年号"&gt;汉&lt;/span&gt;与今有教化开导之方，有庠序养成之法，则士于学行，岂有彼此之偏、先后之过乎？夫大学之道，将欲诚意、正心、修身以治其国家天下，而必本于先致其知，则知者固善之端，而人之所难至也。以今之士，于人所难至者既几矣，则上之施化莫易于斯时，顾所以导之如何尔。&lt;span class="人名"&gt;筠&lt;/span&gt;为州，在&lt;span class="人名"&gt;大江&lt;/span&gt;之西，其地僻绝。当&lt;span class="人名"&gt;庆历&lt;/span&gt;之初，诏天下立学，而&lt;span class="人名"&gt;筠&lt;/span&gt;独不能应诏，州之士以为病。至&lt;span class="年号"&gt;治平&lt;/span&gt;三年，盖二十有三年矣，始告于知州事、尚书都官郎中&lt;span class="人名"&gt;董君仪。董君&lt;/span&gt;乃与通判州事、国子博士&lt;span class="人名"&gt;郑君&lt;/span&gt;&lt;span class="人名"&gt;蒨&lt;/span&gt;，相州之东南，得亢爽之地，筑宫于上。斋祭之室，讲诵之堂，休宿之庐，至于庖湢库廏，各以序。经始于其春，而落成于八月之望。既而来学者常数十百人，二君乃以”书走京师，请纪于予。予谓二君之于政，可谓知所务矣。使&lt;span class="人名"&gt;筠&lt;/span&gt;之士相与升降乎其中，讲先王之遗文以致其知，其贤者超然自信而独立，其中材勉焉以待上之教化，则是宫之作，非独使夫来者玩思于空言，以干世取禄而已。故为之著予之所闻者以为记，而使归刻焉。</t>
  </si>
  <si>
    <t>&lt;span class="地名"&gt;齐&lt;/span&gt;滨&lt;span class="地名"&gt;泺水&lt;/span&gt;，而初无使客之馆。使至，则常发民调材木为舍以寓，去则彻之，既费且陋。乃为之徙官之废屋，为二堂于&lt;span class="地名"&gt;泺水&lt;/span&gt;之上以舍客，因考其山川而名之。盖史记·五帝纪谓“&lt;span class="人名"&gt;舜&lt;/span&gt;耕&lt;span class="地名"&gt;历山&lt;/span&gt;，渔&lt;span class="地名"&gt;雷泽&lt;/span&gt;，陶&lt;span class="年号"&gt;河&lt;/span&gt;滨，作什器于&lt;span class="地名"&gt;寿丘&lt;/span&gt;，就时于&lt;span class="地名"&gt;负夏&lt;/span&gt;。”&lt;span class="人名"&gt;郑康成&lt;/span&gt;释：“&lt;span class="地名"&gt;历山&lt;/span&gt;在&lt;span class="人名"&gt;河东&lt;/span&gt;，&lt;span class="地名"&gt;雷泽&lt;/span&gt;在&lt;span class="地名"&gt;济阴&lt;/span&gt;，&lt;span class="地名"&gt;负夏&lt;/span&gt;&lt;span class="地名"&gt;卫&lt;/span&gt;地。”&lt;span class="人名"&gt;皇甫谧&lt;/span&gt;释：“&lt;span class="地名"&gt;寿丘&lt;/span&gt;在&lt;span class="地名"&gt;鲁&lt;/span&gt;东门之北，&lt;span class="年号"&gt;河&lt;/span&gt;滨，&lt;span class="人名"&gt;济阴&lt;/span&gt;&lt;span class="地名"&gt;定陶&lt;/span&gt;西南&lt;span class="地名"&gt;陶丘亭&lt;/span&gt;是也。”以余考之，耕稼陶渔，皆&lt;span class="人名"&gt;舜&lt;/span&gt;之初，宜同时，则其地不宜相远。二家所释&lt;span class="地名"&gt;雷泽&lt;/span&gt;、&lt;span class="地名"&gt;河滨&lt;/span&gt;、&lt;span class="地名"&gt;寿丘&lt;/span&gt;、&lt;span class="地名"&gt;负夏&lt;/span&gt;，皆在&lt;span class="地名"&gt;鲁&lt;/span&gt;、&lt;span class="地名"&gt;卫&lt;/span&gt;之间，地相望，则&lt;span class="地名"&gt;历山&lt;/span&gt;不宜独在&lt;span class="人名"&gt;河东&lt;/span&gt;也。&lt;span class="地名"&gt;孟&lt;/span&gt;子又谓&lt;span class="人名"&gt;舜&lt;/span&gt;&lt;span class="地名"&gt;东夷&lt;/span&gt;之人，则陶渔在&lt;span class="地名"&gt;济阴&lt;/span&gt;，作什器在&lt;span class="地名"&gt;鲁&lt;/span&gt;东门，就时在&lt;span class="地名"&gt;卫&lt;/span&gt;，耕&lt;span class="地名"&gt;历山&lt;/span&gt;在&lt;span class="地名"&gt;齐&lt;/span&gt;，皆东方之地，合于孟子。按图记，皆谓禹贡所称&lt;span class="地名"&gt;雷首山&lt;/span&gt;在&lt;span class="人名"&gt;河东&lt;/span&gt;，&lt;span class="地名"&gt;妫水&lt;/span&gt;出焉。而此山有九号，“&lt;span class="人名"&gt;历山&lt;/span&gt;其一号也。余观虞书及五帝纪，盖&lt;span class="人名"&gt;舜&lt;/span&gt;娶&lt;span class="人名"&gt;尧&lt;/span&gt;之二女，乃居&lt;span class="地名"&gt;妫汭&lt;/span&gt;，则&lt;span class="地名"&gt;历山&lt;/span&gt;盖不同时，而地亦当异。世之好事者，乃因&lt;span class="地名"&gt;妫水&lt;/span&gt;出于&lt;span class="地名"&gt;雷首&lt;/span&gt;，迁就附益，谓&lt;span class="地名"&gt;历山&lt;/span&gt;为&lt;span class="地名"&gt;雷首&lt;/span&gt;之别号，不考其实矣。由是言之，则图记皆谓&lt;span class="地名"&gt;齐&lt;/span&gt;之&lt;span class="地名"&gt;南&lt;/span&gt;山为&lt;span class="地名"&gt;历山&lt;/span&gt;，&lt;span class="人名"&gt;舜&lt;/span&gt;所耕处，故其城名&lt;span class="地名"&gt;历山&lt;/span&gt;，为信然也。今泺上之北堂，其南则&lt;span class="地名"&gt;历山&lt;/span&gt;也，故名之曰&lt;span class="人名"&gt;历山之堂&lt;/span&gt;。按图，&lt;span class="地名"&gt;泰山&lt;/span&gt;之北与&lt;span class="地名"&gt;齐&lt;/span&gt;之东南诸谷之水，西北汇于&lt;span class="人名"&gt;黑水之湾&lt;/span&gt;，又西北汇于&lt;span class="人名"&gt;柏崖之湾&lt;/span&gt;，而至于&lt;span class="地名"&gt;渴马之崖&lt;/span&gt;。&lt;span class="地名"&gt;益水&lt;/span&gt;之来也众，其北折而西也，悍疾尤甚，及至于崖下，则洎然而止。而自涯以北，至于&lt;span class="地名"&gt;历城&lt;/span&gt;之西，盖五十里，而有泉涌出，高或致数尺，其旁之人名之曰&lt;span class="人名"&gt;趵突之泉&lt;/span&gt;。&lt;span class="地名"&gt;齐&lt;/span&gt;人皆谓尝有弃糠于&lt;span class="地名"&gt;黑水之&lt;/span&gt;湾者，而见之于此。盖泉自&lt;span class="地名"&gt;渴”马之&lt;/span&gt;崖潜流地中，而至此复出也。&lt;span class="人名"&gt;趵突&lt;/span&gt;之泉冬温，泉旁之蔬甲，经冬常荣，故又谓之&lt;span class="地名"&gt;温泉&lt;/span&gt;。其注而北，则谓之&lt;span class="地名"&gt;泺水&lt;/span&gt;，达于&lt;span class="地名"&gt;清河&lt;/span&gt;，以入于海。舟之通于&lt;span class="地名"&gt;齐&lt;/span&gt;者，皆于是乎出也。&lt;span class="地名"&gt;齐&lt;/span&gt;多甘泉，冠于天下，其显名者以十数，而色味皆同。以余验之，盖皆&lt;span class="地名"&gt;泺水&lt;/span&gt;之旁出者也。&lt;span class="地名"&gt;泺水&lt;/span&gt;尝见于春秋，&lt;span class="人名"&gt;鲁桓公&lt;/span&gt;十有八年，“公及&lt;span class="人名"&gt;齐侯&lt;/span&gt;防于&lt;span class="地名"&gt;泺&lt;/span&gt;。”&lt;span class="人名"&gt;杜预&lt;/span&gt;释：“一在&lt;span class="地名"&gt;历城&lt;/span&gt;西北入&lt;span class="地名"&gt;济水&lt;/span&gt;。”自&lt;span class="人名"&gt;王莽&lt;/span&gt;时不能被&lt;span class="地名"&gt;河&lt;/span&gt;南，而&lt;span class="地名"&gt;泺水&lt;/span&gt;之所入者，&lt;span class="地名"&gt;清河&lt;/span&gt;也，&lt;span class="人名"&gt;预&lt;/span&gt;盖失之。今&lt;span class="地名"&gt;泺&lt;/span&gt;上之南堂，其西南则&lt;span class="地名"&gt;泺水&lt;/span&gt;之所出也，故名之曰&lt;span class="人名"&gt;泺源之堂&lt;/span&gt;。夫理使客之馆而辨其山川者，皆太守之事也，故为之识，使此邦之人尚有考也。</t>
  </si>
  <si>
    <t>“&lt;span class="地名"&gt;闽&lt;/span&gt;故&lt;span class="人名"&gt;周&lt;/span&gt;者七，至&lt;span class="人名"&gt;秦&lt;/span&gt;开其地，列于中国，始并为&lt;span class="地名"&gt;闽中郡&lt;/span&gt;。自&lt;span class="人名"&gt;粤&lt;/span&gt;之&lt;span class="地名"&gt;太末&lt;/span&gt;与&lt;span class="地名"&gt;吴&lt;/span&gt;之&lt;span class="地名"&gt;豫章&lt;/span&gt;为其通路。其路&lt;span class="地名"&gt;闽&lt;/span&gt;者，陆出则阸于两山之间，山相属无间断，累数驿乃一得平地，小为县，大为州，然其四顾亦山也。其涂或逆坂如缘絙，或垂崖如一髪，或侧径钩出于不测之谿，上皆石芒峭发，择地然后可投步。负戴者虽其土人，犹侧足然后能进，非其土人，罕不踬也。其谿行，则水皆自高泻下，石错出其间，如林森立，如士骑满野，千里下上，不见首尾。水行其隙间，或衡缩蟉糅，或逆走旁射，其状若蚓结，若虫镂，其旋若轮，其激若矢。舟泝防者投便利，失毫分，辄破溺。虽其土长川居之人，非生而习水事者，不敢以舟楫自任也。”其水陆之险如此。&lt;span class="年号"&gt;汉&lt;/span&gt;尝处其众&lt;span class="地名"&gt;江&lt;/span&gt;&lt;span class="年号"&gt;淮&lt;/span&gt;之间，而虚其地，盖以其陿多阻，岂虚也哉？&lt;span class="地名"&gt;福州&lt;/span&gt;治&lt;span class="地名"&gt;候官&lt;/span&gt;，于&lt;span class="地名"&gt;闽&lt;/span&gt;为土中，所谓&lt;span class="地名"&gt;闽中&lt;/span&gt;也。其地于&lt;span class="地名"&gt;闽&lt;/span&gt;为最平以广，四出之山皆远，而&lt;span class="地名"&gt;长江&lt;/span&gt;在其南，大海在其东。其城之内外皆涂，旁有沟，沟通潮汐，舟载者昼夜属于门庭。麓多桀木，而匠多良能，人以屋室钜丽相矜，虽下贫必丰其居。而佛、&lt;span class="人名"&gt;老子&lt;/span&gt;之徒，其宫又特盛。城之中三山，西曰&lt;span class="地名"&gt;闽山&lt;/span&gt;，东&lt;span class="地名"&gt;九仙山&lt;/span&gt;，北曰&lt;span class="地名"&gt;粤王山&lt;/span&gt;。三山者鼎趾立，其附山盖佛、&lt;span class="人名"&gt;老子&lt;/span&gt;之宫以数十百，其环诡殊绝之状，盖已尽人力。光禄卿、直&lt;span class="地名"&gt;昭文馆&lt;/span&gt;&lt;span class="人名"&gt;程公&lt;/span&gt;为是州，得&lt;span class="地名"&gt;闽山&lt;/span&gt;嵚崟之际，为亭于其处。其山川之胜，城邑之大，宫室之荣，不下簟席而尽于四瞩。&lt;span class="人名"&gt;程公&lt;/span&gt;以谓在江海之上，为登览之观，可比于道家所谓&lt;span class="地名"&gt;蓬莱&lt;/span&gt;、&lt;span class="地名"&gt;方丈&lt;/span&gt;、&lt;span class="地名"&gt;瀛洲&lt;/span&gt;之山，故名之曰“&lt;span class="人名"&gt;道山之亭&lt;/span&gt;。”&lt;span class="人名"&gt;闽&lt;/span&gt;以险且远，故仕者常惮往。&lt;span class="人名"&gt;程公&lt;/span&gt;能因其地之善，以寓其耳目之乐，非独忘其远且险，又将抗其思于埃之外，其志壮哉！&lt;span class="人名"&gt;程公&lt;/span&gt;于是州以治行闻，既新其城，又新其学，而其余功又及于此。盖其岁满，就更&lt;span class="地名"&gt;广州&lt;/span&gt;，拜谏议大夫，又拜给事中、&lt;span class="地名"&gt;集贤殿&lt;/span&gt;修撰，令为&lt;span class="地名"&gt;越州&lt;/span&gt;。字&lt;span class="人名"&gt;公辟&lt;/span&gt;，名&lt;span class="人名"&gt;师孟&lt;/span&gt;云。</t>
  </si>
  <si>
    <t>“天下昔初国之时，君民各久其安，而城郭、道路、关梁、庐馆尤严于宾客之事。凡国之地，大不过百里，而皆领于天子之诏，以待巡狩之所适。其岁时使人存頫，若归脤贺庆致襘之来，则又有四邻之交，朝觐防同聘问之集，车马人徒之役，纵横而信宿者，盖无虚国。而受馆之礼，自畿内达于海隅，设官备物，候迓时谨，故虽防山涉水、荒陋遐僻之城，具宗庙社稷者，一不敢缺焉。有不能然者，君子讥之，谓之失政，不可以为国也。自天下更为郡县，守宰以考秩代居，民始不安其常，而先王之礼所以浃于政事而尤严于宾客者，亦因以废怠陵夷且千岁。及今则驿舍之设，止于当路州县驿递所过，足以供给，应有司之令而已，然犹不敢稍张其制度，一”有异于其间，则众反讥之，以为苟悦使客市恩意，非政之急。吏既不得久于其秩，而思脱讥以满去。故天下之驿，虽当路所设应有司之令者，往往圮而不完。至于&lt;span class="人名"&gt;岐&lt;/span&gt;旁它县，则无敢唱兴之者。&lt;span class="地名"&gt;霍丘&lt;/span&gt;，故&lt;span class="地名"&gt;蓼邑&lt;/span&gt;也，今县属&lt;span class="地名"&gt;寿丘&lt;/span&gt;治。&lt;span class="地名"&gt;霍丘&lt;/span&gt;距京师八百里，境内所包若千里，比而环者七州。七州之途皆由于驿以达于&lt;span class="人名"&gt;寿&lt;/span&gt;。&lt;span class="地名"&gt;霍丘&lt;/span&gt;居最径，然独无驿。每使客之过者无所归宿，则弛盖偃节，混于逆旅，或寓其孥于浮屠氏之馆，仓卒逼仄，而无以自表于民。今知县事、大理寺丞&lt;span class="人名"&gt;谢&lt;/span&gt;侯&lt;span class="人名"&gt;续&lt;/span&gt;之至也，叹曰：“吾为地主于此，岂可以不知士大夫之辱？吾闻古之为政，盖莫不笃于宾客者，非苟相悦，所以相养以礼，而戴天子之命也。今吾邑虽陋，亦古之建国，傅其城郭社稷，而地大益近，曾不及有一馆，为士大夫之礼，不已俭乎？虽众口之讥，吾从古也，莫吾疚也。”于是相其署之东偏，面通衢之防，始筑馆焉。用若干日，立屋若干间，而门堂、室庑、庖井、廏库，至于器皿百须无不具，而用不伤于财，役不劳于民也。既成，名之曰“&lt;span class="地名"&gt;蓼驿&lt;/span&gt;”，取古封国之号，益所以自见其志，而以状属&lt;span class="人名"&gt;回&lt;/span&gt;。“子其为我书之，刻诸石，以告于后之人勿废。”予曰：“推古之事，而叹今为之难也。非发愤好礼，果于从政者，谁能为之书传于后之人，庶几其卒勿废焉。”&lt;p&gt;《建昌&lt;span class="地名"&gt;军&lt;/span&gt;景德寺重修大殿弥陀阁记&lt;span class="人名"&gt;李泰伯&lt;/span&gt;》。&lt;p&gt;“儒失其守，教化坠于地。凡所以修身正心，养生送死，举无其柄。天下之人，若饥渴之于饮食，苟得而已。当是时也，&lt;span class="人名"&gt;释&lt;/span&gt;之徒以其道鼓行之，焉往而不利？无思无为之义晦，而心法胜；积善积恶之诫冺，而因缘作。空假中则道器之云，戒定慧则明诚之别。至于虞祔练祥，春秋祭祀之仪不竞，则七日三年，地狱刼化之辩，亦随而进。蕃衍光大，繄此之由。故嗣&lt;span class="人名"&gt;迦叶&lt;/span&gt;者&lt;span class="人名"&gt;师子达摩&lt;/span&gt;，流为&lt;span class="人名"&gt;东山&lt;/span&gt;&lt;span class="人名"&gt;牛头&lt;/span&gt;；传&lt;span class="人名"&gt;龙树&lt;/span&gt;者&lt;span class="人名"&gt;惠文&lt;/span&gt;&lt;span class="人名"&gt;惠思&lt;/span&gt;，炽乎&lt;span class="地名"&gt;天台&lt;/span&gt;&lt;span class="人名"&gt;灌顶&lt;/span&gt;。二家之学，并用于世。若夫律戒之盛，凡出家者，当由此涂。”按&lt;span class="人名"&gt;白居易&lt;/span&gt;《抚州景云寺律和尚碑文》：“&lt;span class="人名"&gt;如来&lt;/span&gt;十弟子中，&lt;span class="人名"&gt;优波离&lt;/span&gt;善持律。&lt;span class="人名"&gt;波离&lt;/span&gt;灭，&lt;span class="人名"&gt;南岳大师&lt;/span&gt;得之；&lt;span class="地名"&gt;南岳&lt;/span&gt;灭，&lt;span class="人名"&gt;景云大师&lt;/span&gt;得之。师&lt;span class="地名"&gt;南城&lt;/span&gt;人，初&lt;span class="地名"&gt;景云寺&lt;/span&gt;，徙&lt;span class="地名"&gt;洪州&lt;/span&gt;&lt;span class="地名"&gt;龙兴&lt;/span&gt;，终&lt;span class="地名"&gt;庐山&lt;/span&gt;&lt;span class="地名"&gt;东林&lt;/span&gt;，度男女万五千人。&lt;span class="人名"&gt;姜相国&lt;/span&gt;&lt;span class="人名"&gt;公辅&lt;/span&gt;、&lt;span class="人名"&gt;颜太师&lt;/span&gt;&lt;span class="地名"&gt;真卿&lt;/span&gt;、本道廉使&lt;span class="人名"&gt;杨慿&lt;/span&gt;、&lt;span class="人名"&gt;韦丹&lt;/span&gt;，皆与友善。”&lt;span class="人名"&gt;乐天&lt;/span&gt;之叙如此。南&lt;span class="地名"&gt;城&lt;/span&gt;于&lt;span class="年号"&gt;宋&lt;/span&gt;为&lt;span class="地名"&gt;建昌军&lt;/span&gt;，&lt;span class="人名"&gt;景云&lt;/span&gt;为&lt;span class="地名"&gt;景德寺&lt;/span&gt;，&lt;span class="人名"&gt;律和&lt;/span&gt;尚之迹已无见，土木之坚久者，唯殿与门。殿之制不靡，而其材良，乃今所无。基高而旁羸，入风雨者四面如一，将恐腐折，后难为功。寺僧&lt;span class="人名"&gt;义明&lt;/span&gt;乃营屋若干柱以翼之，且作&lt;span class="地名"&gt;弥陀阁&lt;/span&gt;于其前右，兼壮与丽，为永永计。先共谋者&lt;span class="人名"&gt;文宪&lt;/span&gt;、&lt;span class="人名"&gt;宗正&lt;/span&gt;，既而&lt;span class="人名"&gt;宪&lt;/span&gt;住他院，&lt;span class="人名"&gt;正&lt;/span&gt;亦遂辍。克有终者，推明殿之财集于众，阁成于孀&lt;span class="人名"&gt;何氏&lt;/span&gt;，始卒凡八年。&lt;span class="人名"&gt;明&lt;/span&gt;讲经论，颇憙事，以雅于予，来乞文，因论释之所由兴，亦使其徒知此寺。昔尝有僧为律戒师，于&lt;span class="地名"&gt;江&lt;/span&gt;之南，度人以万数。当世贤者与之游，以为寺之荣，而有所慕焉。</t>
  </si>
  <si>
    <t>皇帝二十有三年，制诏州县立学。惟时守令，有哲有愚。有屈力单虑，只顺德意；有假宫僭师，苟具文书。或连数城，亡诵声。倡而不和，教尼不行。三十有二年，&lt;span class="地名"&gt;范阳&lt;/span&gt;&lt;span class="人名"&gt;祖&lt;/span&gt;君某知&lt;span class="地名"&gt;袁州&lt;/span&gt;，始至，进诸生，知学官阙状，大惧人材放失，儒效阔疏，亡以称上防。通判&lt;span class="地名"&gt;颍川&lt;/span&gt;&lt;span class="地名"&gt;陈&lt;/span&gt;君某闻而是之，议以克合。相旧&lt;span class="地名"&gt;夫子&lt;/span&gt;庙，陿隘不足改为，乃营治之东北隅。厥土燥刚，厥位面阳，厥材孔良，瓦甓黝垩丹漆举以法，故殿堂、室房庑门各得其度。百尔器备，并手偕作，工善吏勤，晨夜展力。越明年成，释菜且有日，&lt;span class="地名"&gt;盱江&lt;/span&gt;&lt;span class="人名"&gt;李觏&lt;/span&gt;谂于众曰：“惟四代之学，考诸经可见已。&lt;span class="人名"&gt;秦&lt;/span&gt;以&lt;span class="地名"&gt;山西&lt;/span&gt;鏖六国，欲帝万世，&lt;span class="地名"&gt;刘氏&lt;/span&gt;一呼而关门不守，武夫健将，卖降恐后，何也？《诗》《书》之道废，人唯见利而不闻义焉耳。&lt;span class="人名"&gt;孝武&lt;/span&gt;乘丰富，&lt;span class="人名"&gt;世祖&lt;/span&gt;出戎行，皆孶孶学术，俗化之厚，延于灵&lt;span class="人名"&gt;献&lt;/span&gt;。草茅危言者，折首而不悔，功烈震主者，闻命而释兵。群雄相视，不敢去臣位，尚数十年。教道之结人心如此。今代遭圣神，尔&lt;span class="人名"&gt;袁&lt;/span&gt;得贤君，俾尔由庠序践古人之迹。天下治则谭礼乐以陶吾民，一有不义，犹当仗大节，为臣死忠，为子死孝，使人有所法，且有所赖，是惟朝家教学之意。若其弄笔墨以徼利达而已，岂徒二三子之羞，抑为国者之忧。”此年实&lt;span class="年号"&gt;至和&lt;/span&gt;甲午夏某月甲子记。</t>
  </si>
  <si>
    <t>&lt;span class="人名"&gt;范文正公&lt;/span&gt;，&lt;span class="地名"&gt;苏&lt;/span&gt;人也。平生好施与，择其亲而贫、疏而贤者咸施之。方贵显时，置负郭常稔之田千亩，号曰“义田”，以养济群族之人。日有食，岁有衣，嫁娶婚葬皆有赡，择族之长而贤者主其计，而时其出纳焉。日食人一升，岁衣人一缣。嫁女者五十千，再嫁者三十千；娶妇者三十千，再娶者十五千。葬者如再嫁之数，葬幼者十千。族之聚者九十口，岁入给稻八百斛，以其所入，给其所聚，沛然有余而无穷。仕而家居俟代者与焉，仕而居官者罢其给。此其大较也。初，公之未贵显也，尝有志于是矣，而力未逮者三十年。既而为西帅，及参大政，于是始有禄赐之入，而终其志。公既殁，后世子孙修其业，承其志，如公之存也。公既位充禄厚，而贫终其身，殁之日，身无以为敛，子无以为防，惟以施贫活族之义遗其子而已。昔&lt;span class="人名"&gt;晏平仲&lt;/span&gt;敝车羸马，&lt;span class="人名"&gt;桓子&lt;/span&gt;曰：“是隐君之赐也。”&lt;span class="人名"&gt;晏子&lt;/span&gt;曰：“自臣之贵，父之族无不乘车者；母之族，无不足于衣食者；妻之族，无冻馁者。&lt;span class="地名"&gt;齐国&lt;/span&gt;之士，待臣而举火者三百余人，以此为隐君之赐乎？彰君之赐乎？”于是&lt;span class="人名"&gt;齐侯&lt;/span&gt;以&lt;span class="人名"&gt;晏子&lt;/span&gt;之觞而觞&lt;span class="人名"&gt;桓子&lt;/span&gt;。予尝爱&lt;span class="人名"&gt;晏子&lt;/span&gt;好仁，&lt;span class="人名"&gt;齐侯&lt;/span&gt;知贤，而&lt;span class="人名"&gt;桓子&lt;/span&gt;服义也。又爱&lt;span class="人名"&gt;晏子&lt;/span&gt;之仁有等级，而言有次第也。先父族，次母族，次妻族，而后及其疏远之贤。《&lt;span class="人名"&gt;孟子&lt;/span&gt;》曰：“亲亲而仁民，仁民而爱物。”&lt;span class="人名"&gt;晏子&lt;/span&gt;为近之。今观&lt;span class="人名"&gt;文正公&lt;/span&gt;之义田，贤于&lt;span class="人名"&gt;平仲&lt;/span&gt;，其规模远举，又疑过之。呜呼！世之都三公位，享万钟禄，其邸第之雄，车舆之饰，声色之多，妻孥之富，止乎一已而已，而族之人不得其“门而入者岂少哉？况于&lt;span class="人名"&gt;施贤&lt;/span&gt;乎？其下为卿大夫为士，廪稍之充，奉养之厚，止乎一已。族之人瓢嚢为沟中瘠者岂少哉？况于他人乎？是皆公之罪人也。公之忠义满朝廷，事业满边隅，功名满天下，后必有史官书之者，予可无录也。”独高其义，因以遗于世云。</t>
  </si>
  <si>
    <t>&lt;span class="年号"&gt;庆历&lt;/span&gt;二年某月某日，经略元帅&lt;span class="人名"&gt;范公&lt;/span&gt;&lt;span class="人名"&gt;仲淹&lt;/span&gt;镇役总若干，建城于&lt;span class="地名"&gt;柔远寨&lt;/span&gt;东北四十里故&lt;span class="地名"&gt;大顺川&lt;/span&gt;。越某月某日城成。&lt;span class="人名"&gt;汴&lt;/span&gt;人&lt;span class="人名"&gt;张载&lt;/span&gt;谨次其事，为之文以记其功。词曰：兵久不用，文张武纵。天警我&lt;span class="人名"&gt;宋&lt;/span&gt;，&lt;span class="地名"&gt;羌&lt;/span&gt;蠢而动。恃地之强，谓兵之众，傲侮中原，如抚而弄。天子曰：“嘻！是不可舍。养奸纵残，何以令下？”讲谟于朝，讲士于野，鍖刑斧诛，选付能者。皇皇&lt;span class="人名"&gt;范侯&lt;/span&gt;，开府于&lt;span class="地名"&gt;庆&lt;/span&gt;，北方之师，坐立以听。公曰：“彼&lt;span class="地名"&gt;羌&lt;/span&gt;地武兵劲，我士未练，宜勿与竞，当避其强，徐以计胜。吾观寨口，有田其中，贼骑未迹，卯横午纵。余欲连壁，以御其冲，保兵储粮，以俟其穷。”将吏掾曹，军帅卒走，交口同辞，乐赞公命。月良日吉，将奋其旅，出卒于营，出器于府，出币于帑，出粮于庾。公曰：“戒哉！无败我举。汝砺汝戈，汝銎汝斧，汝干汝诛，汝勤汝与。”既戒既言，遂及城所。索木箕土，编绳奋杵。胡虏之来，百十其至。自朝及辰，众积我倍。公曰：“无哗，是亦何害。彼奸我乘，及我未备，势虽不敌，吾有以恃。”爰募强弩，其众累百。依城而阵，以坚以格。戒曰：“谨之，无斗以力。去则勿追，往终我役。”贼之逼城，伤死无数。谟不我加，因溃而去。公曰：“可矣，我功汝全。无怠无遽，城之惟坚。”劳不累日，池陴以完。深矣如泉，高焉如山。百万雄师，莫可以前。公曰：“济矣，吾议其旋。”择士以守，择民而迁。书劳赏才，以饫以筵。图列而止，荐闻于天。天子曰“嗟，我嘉汝贤。锡号&lt;span class="人名"&gt;大顺&lt;/span&gt;，因名其川。于&lt;span class="地名"&gt;金&lt;/span&gt;于&lt;span class="人名"&gt;汤&lt;/span&gt;，保之万年。”</t>
  </si>
  <si>
    <t>&lt;span class="人名"&gt;渑&lt;/span&gt;掖岩嵚，面谿汇，土著市列，盘互回附。岁大霖潦，注邑中途，湍锲涛齧，寖淫奔射。自道距岐，以派于剧衢康逵，已乃泄于川。邑之民，行者表深，居者附高木拥枪累，閷防倍扉，以易厥。承习生常，恬不怪惮。吏耽耽第养威堂皇上，坐广卧安，乌即民谋。由此故城中地，寖久注蚀，瀹为坎窞，车踣马跌，冤啧载路。及大理丞&lt;span class="人名"&gt;侯君&lt;/span&gt;为县，凡民病政，蠧馋剔洁居又明年，遑恤及是。迹所源流，虑所经历，决邑之北偏曰“&lt;span class="地名"&gt;魏家防&lt;/span&gt;”，濬仞夷洒，并偶而东，顺达于谿。锸田千有二百步，平钱十有三万，僦佣三千功。农愿售地，市愿输金，役愿顾直，工一月已。既而雨作，水循故道，趣于新沟，曼衍转注，支合脉凑，如避善政，如伏严威，激流涌进，不溃厓岸。贾族侈肆，民家按堵，所利者博，其千万年不弛。侯君属予，使谨其岁月，夫君子何虑而不及于民？春秋左氏传曰：“启塞从时。”则违时僝工，犹趣兴役，况是作也，不掠农力。吕纪·月令曰：“时雨将降，道达沟渎，开通道路，无有障塞”，则葺旧补敝，犹为按职，况是举也，揭为长利。彼以经传用吾民，予岂敢不书？谨记曰：今上二十三年冬十月某朔某日甲子，&lt;span class="人名"&gt;河南&lt;/span&gt;&lt;span class="地名"&gt;渑&lt;/span&gt;作新沟。庶史氏有继夫&lt;span class="人名"&gt;迁&lt;/span&gt;河渠书、&lt;span class="人名"&gt;固&lt;/span&gt;沟洫志者，当著予记。</t>
  </si>
  <si>
    <t>人与天地并生而异道，能周而为变化者，一气也。天地之气不舒，则四时五纬与山川水土，举失其常；人之气不舒，则思虑塞而精神有遗，百疾于是乎生。故君子所乐奉者，天地之大。大而高莫如山岳，大而深莫如河海。其间又有禽兽草木之所蕃，鼋鼍鱼鼈之所错，秘怪神异之所储，珠玉宝藏之所产，世之百物，莫不具诸。是以高深之地，君子乐之，以其能开人思虑，泰人精神，盖耳目广则聪明豁尔。不然，何以&lt;span class="人名"&gt;孔子&lt;/span&gt;登&lt;span class="地名"&gt;东山&lt;/span&gt;而小&lt;span class="地名"&gt;鲁&lt;/span&gt;，登&lt;span class="地名"&gt;泰山&lt;/span&gt;而小天下哉？故遇&lt;span class="人名"&gt;西子&lt;/span&gt;，然后知世无美色；享太牢，然后知世无珍味；闻《箫韶》，然后知世无至音；睹海岳，然后知世无大物。古之君子，务见博而知远者以此。&lt;span class="地名"&gt;吉州&lt;/span&gt;刺史&lt;span class="人名"&gt;刘侯&lt;/span&gt;&lt;span class="人名"&gt;涣&lt;/span&gt;之为&lt;span class="地名"&gt;登州&lt;/span&gt;也，为&lt;span class="地名"&gt;纳川亭&lt;/span&gt;于城之北隅，以地滨于海言此所以容受百川也。广狭得中，奢俭得宜，役不劳而事不烦，其可以为寓目适心之地，殆无与亢者，岂非助大丈夫胸臆之一端欤？侯有文武长材，济之以刚正，凛然有不可夺之风。尝入居清要，出总繁重，皆赫著能名。今之作斯亭，以壮郡国游观之胜，以资宾客宴飨之盛。暇日则命戎旅习水战，以无忘戒备。其动翼如，其静肃如。于是王人朝士之出是涂，莫不交口咏其交宾接下之和，美其忠奉朝廷之勤。异日侯去为天子股肱，知必能以兴作之心，充斥其行事，</t>
  </si>
  <si>
    <t>&lt;span class="地名"&gt;清溪亭&lt;/span&gt;临&lt;span class="地名"&gt;池州&lt;/span&gt;之溪上军府事判官之府，而&lt;span class="地名"&gt;京兆&lt;/span&gt;&lt;span class="人名"&gt;杜君&lt;/span&gt;之为判官也，筑于&lt;span class="年号"&gt;治平&lt;/span&gt;三年某月某甲子，而成于某月某甲子。于是州之士乐之而相与语曰：“夫&lt;span class="地名"&gt;吴&lt;/span&gt;&lt;span class="地名"&gt;楚&lt;/span&gt;&lt;span class="地名"&gt;荆&lt;/span&gt;&lt;span class="地名"&gt;蜀&lt;/span&gt;&lt;span class="地名"&gt;闽&lt;/span&gt;&lt;span class="地名"&gt;越&lt;/span&gt;之徒出入于是而离离&lt;span class="地名"&gt;洞庭&lt;/span&gt;&lt;span class="地名"&gt;鄱阳&lt;/span&gt;之水，浮于日月之无穷，四方万里之人，飞帆鼓楫，上下于波涛之中，犯不测之险于朝暮之际，而吾等乃于数楹之地，得伟丽之观于寝食坐作之间，是可喜也。若夫峙阛阓之万家于千峰之缭绕，朝阳曈曚，破氛雾于巑岏缥缈之石，而水摇山动于玲珑窈窕之林，烟云之灭没，风雨之晦冥，天之所变，随于人之动息者也。阳辟而阴阖，草萌而木芽，霏红缥紫，映烛而低昂，与夫美廕交而鸟兽嬉，野潦収而洲渚出，冰崖雪壑，桑落之墟，景象之盛衰，见于四时之始终，而隐显不匿乎一席之俯仰，然后知呼吸于天地之气，而驰骛偃伏，出有入无者，孰使然哉？览于是者，宜有以自得，而人不吾知也。”君曰：“夫惫其形于事者，宜有以佚其劳；餍其视听之喧嚣，则必之乎空旷之所，然后能无患于晦明，吾是以知之。间隙携其好于此，而徜徉以毕景。飞禽之啁啾，怒浪之汹涌，渔蓬樵屩，啸于前而歌于后，孰与夫讼诉篣笞之声交于吾耳也？岸帻穿屦，歌而诗书，投壶饮酒，谈古今而忘宾主，孰与夫擎跽折旋之容接于吾目也？凡所以好其意者如此。而又以为夫居者厌于扃束，行者甘于憇休，人情之所同，而吏者多以为我不能久于处也。室庐有忽不治者，又况宴游之设乎？俗陷于不恕，而万事之陵夷，往往以此。吾疾之久矣，而亭之所以作也。”噫！推君之意，可谓贤矣。吾为之记曰：“夫智足以穷天下之理，则未始玩心于物；而仁足以尽己之性，则与时而不遗。”然则君之意有不充于是欤？余未尝游于君，而吾弟&lt;span class="人名"&gt;和甫&lt;/span&gt;方为之僚，乃因&lt;span class="人名"&gt;和甫&lt;/span&gt;请记而为之《记》者，&lt;span class="人名"&gt;临川&lt;/span&gt;&lt;span class="人名"&gt;王安国&lt;/span&gt;。</t>
  </si>
  <si>
    <t>地方百里，听事于庭者万家，上不得专达于天子，下不得宾养国中之善士，其官谓之县令，其秩不得齿于天子之下士。静牵动违，势如槁毛。士能得志于斯，亦可谓贤矣。其选既轻，故民未尝厚望于吏，吏之自期亦以此，则因谓之治，岂所谓治者耶？吾&lt;span class="人名"&gt;王&lt;/span&gt;君&lt;span class="人名"&gt;圣&lt;/span&gt;美之为《&lt;span class="地名"&gt;尧山&lt;/span&gt;》，不以其轻者入于心，而犹为其所难，剥槌断裂之故不得行。皎明察深，矫厉之名不立，而下皆有以相先，不暴而争，肆耕而饱食，事益不至县令之庭。县既已空无事，乃治其所居之堂。凡前后之共为此邑者，不忍其人没而不彰，则又纳其壁中，以“县令”之题名。予客过&lt;span class="地名"&gt;赵&lt;/span&gt;、&lt;span class="地名"&gt;魏&lt;/span&gt;之郊，问其故家旧俗，皆慨然喜言&lt;span class="地名"&gt;三晋&lt;/span&gt;&lt;span class="人名"&gt;战国&lt;/span&gt;之事。自七国之时，&lt;span class="地名"&gt;赵&lt;/span&gt;数窘&lt;span class="地名"&gt;秦&lt;/span&gt;人于&lt;span class="地名"&gt;两河&lt;/span&gt;之间。&lt;span class="地名"&gt;秦&lt;/span&gt;方强，天下所“惮独在&lt;span class="地名"&gt;赵&lt;/span&gt;，故&lt;span class="地名"&gt;赵&lt;/span&gt;常受兵，为天下劲国。其后四分以为&lt;span class="地名"&gt;代&lt;/span&gt;、&lt;span class="地名"&gt;魏&lt;/span&gt;、&lt;span class="地名"&gt;燕&lt;/span&gt;、&lt;span class="地名"&gt;赵&lt;/span&gt;，踣&lt;span class="地名"&gt;漳南&lt;/span&gt;，蹶&lt;span class="地名"&gt;上党&lt;/span&gt;，肩尻顿偾，不能相支。而&lt;span class="地名"&gt;邯郸&lt;/span&gt;、&lt;span class="地名"&gt;钜鹿&lt;/span&gt;穿裂摧坏，兽惊鸟决，独当四方之锋。其人生而知有战斗攻掠之备，习闻而成风者，已久而不可迁。虽当积安无事之日，其天性固以异于他俗，此宜治之甚难。而&lt;span class="人名"&gt;圣美&lt;/span&gt;摩抚调养之既成，则又推之于前后之人，若无心于得失者，宜乎民安之不难矣。&lt;span class="人名"&gt;圣美&lt;/span&gt;以&lt;span class="年号"&gt;嘉祐&lt;/span&gt;六年得&lt;span class="地名"&gt;尧山&lt;/span&gt;，于其将去，使来求记于予，则&lt;span class="年号"&gt;治平&lt;/span&gt;元年也。”</t>
  </si>
  <si>
    <t>&lt;span class="年号"&gt;嘉祐&lt;/span&gt;二年，予为&lt;span class="地名"&gt;庐州&lt;/span&gt;从事，始以事至&lt;span class="地名"&gt;舒城&lt;/span&gt;，观所谓七门三堰者。问其居人，其溉田几何？对曰：“凡二万顷。考于图书，实&lt;span class="地名"&gt;魏&lt;/span&gt;&lt;span class="地名"&gt;扬州&lt;/span&gt;刺史&lt;span class="人名"&gt;刘馥&lt;/span&gt;所造，自&lt;span class="地名"&gt;魏&lt;/span&gt;至今七百有余岁云。”予于是叹美其功。后二年，校书郎&lt;span class="人名"&gt;包君&lt;/span&gt;&lt;span class="人名"&gt;廓&lt;/span&gt;为县主簿，尝与予语及之。&lt;span class="人名"&gt;包君&lt;/span&gt;谓予曰：“&lt;span class="人名"&gt;馥&lt;/span&gt;信有功，然吾问于耆老，而得&lt;span class="人名"&gt;羮颉侯信&lt;/span&gt;焉。初，&lt;span class="人名"&gt;汉&lt;/span&gt;以&lt;span class="地名"&gt;龙舒&lt;/span&gt;之地封&lt;span class="人名"&gt;信&lt;/span&gt;为列侯，&lt;span class="人名"&gt;信&lt;/span&gt;乃为民畎浍，&lt;span class="人名"&gt;舒&lt;/span&gt;何以广溉浸，&lt;span class="人名"&gt;信&lt;/span&gt;为始基，至&lt;span class="人名"&gt;馥&lt;/span&gt;时废而复修耳。昔先王之典，有功及民则祀之。若&lt;span class="人名"&gt;信&lt;/span&gt;者，抑可谓有功者乎？然吾恨史防之有遗，而吾怜&lt;span class="人名"&gt;舒&lt;/span&gt;人之不忘其思也。今我将为侯庙祀之，而以&lt;span class="人名"&gt;馥&lt;/span&gt;配，子幸为我记之焉。”予因曰：“诺。”顷之，&lt;span class="人名"&gt;包君&lt;/span&gt;以书告曰：“庙谨毕事。”予曰：“昔&lt;span class="人名"&gt;高帝&lt;/span&gt;之起，宗昆弟之有材能者，&lt;span class="人名"&gt;贾&lt;/span&gt;以征伐显，&lt;span class="人名"&gt;交&lt;/span&gt;以出入传”命谨信为功。此二人者，裂地为王，连城数十。&lt;span class="人名"&gt;代王&lt;/span&gt;&lt;span class="人名"&gt;喜&lt;/span&gt;以弃国见省，而子&lt;span class="人名"&gt;濞&lt;/span&gt;亦用力战王&lt;span class="地名"&gt;吴&lt;/span&gt;。独&lt;span class="人名"&gt;信&lt;/span&gt;区区仅得封侯，而能勤心于民，以兴万世之利，其爱惠岂与&lt;span class="人名"&gt;贾&lt;/span&gt;、&lt;span class="人名"&gt;濞&lt;/span&gt;相侔哉！夫攻城野战，灭国屠邑，是二三子之所谓能杀人者也。与夫辟地垦土，使数十万之民世世无饥馁之患，所谓善养人者，于以相譬，犹天地之悬绝也。然而&lt;span class="人名"&gt;贾&lt;/span&gt;、&lt;span class="人名"&gt;濞&lt;/span&gt;以功自名，&lt;span class="人名"&gt;信&lt;/span&gt;不见录，岂杀人易以快意，养人不见形象哉？&lt;span class="人名"&gt;周公&lt;/span&gt;之书曰：“民功曰庸。”借使&lt;span class="人名"&gt;信&lt;/span&gt;生当&lt;span class="人名"&gt;周公&lt;/span&gt;之世，其受赏非&lt;span class="人名"&gt;贾&lt;/span&gt;、&lt;span class="人名"&gt;濞&lt;/span&gt;之所敢望矣。虽然，彼&lt;span class="人名"&gt;贾&lt;/span&gt;、&lt;span class="人名"&gt;濞&lt;/span&gt;之死，泯灭无闻久矣，而&lt;span class="人名"&gt;信&lt;/span&gt;至今民犹思而记之，此所谓得乎丘民，而世之宠禄，当时则荣，殁则已焉者乎？夫事有可继，君子继之，不必其肇于已而后为功也。若“&lt;span class="人名"&gt;刘刺史&lt;/span&gt;起于&lt;span class="年号"&gt;三国&lt;/span&gt;乱亡之余，蒸庶扫地，顾独以农为先，事功一立，迄今长存，虽曰修旧，是可谓功矣。”予既嘉&lt;span class="人名"&gt;包君&lt;/span&gt;之能徇于民，使&lt;span class="人名"&gt;侯信&lt;/span&gt;之美不忘，又其建祀，合于先王之法，于是书之。</t>
  </si>
  <si>
    <t>楚辞曰：“惜吾不及古之人兮，吾谁与玩此芳草。”自诗人比兴，皆以芳草嘉卉为君子美德无与玩者犹易“井渫不食”云尔海陵郡城西偏多乔木，大者六七寻杂花桃李山樱丁香椒棣数十种萱菊薜荔莎芦芭蕉丛植橹生负城地尤良宋氏居之益种修竹梅杏山茶橙梨异方奇卉往往而在清池荣洄多菱莲苹藻。于是筑室城隅，下临众卉氏曰玩芳于乎乔木森耸百岁之积也。众卉行列十岁所植也杂英纷糅终岁之力也俄而索之不易得也天施地生非为巳役也。能者取玩焉能主客也。惠而不费莫相德也。非易所叹渫而不食为心恻也。于是刻石亭右以记岁月云。</t>
  </si>
  <si>
    <t>“中书，政事本也；宰相，三公，官也。官不必备，唯其人，匪其人不居。且体貌大臣，礼重而庄，物采显庸，宜备而称，岂曰私其人哉？盖所与坐而论道，不下席而致太平之功者，二三执政而已。国朝以来，尚袭&lt;span class="年号"&gt;唐&lt;/span&gt;故，大臣多不及建里第，而僦居民间，至距城数里之外，东西南北回远不相接也。四方奏书，缓急报闻，吏卒持走，遍历诸第，一有漏露，稽违失亡，其可逮乎？而又暑寒雨风，晨趋暮还，舆卫驺呵，导从前后，搢绅士大夫造请纷驰于里巷坊曲之隘，甚非尊严体貌之观也。今禁卫三帅，率有公廨，庶官省寺，亦或有居，而独大臣不列府舍。每朝则待漏阙门之次，入则议政殿上，退即听事，群有司公见，请白可否。少休，吏史抱文书环几案，左右颉颃以进”，至日下昼数刻始归。夫以王城辇毂之大，其制度之阙如此，乃出圣画，新刼二府，亲遣中人度地于阙之西南，轮广方制，房皇钩折，绘图以闻，即刊定于禁中。申命三司饬吏，诸司计工程材，役不妨时，费不病官。自&lt;span class="年号"&gt;熙宁&lt;/span&gt;三年秋七月兴作东西府凡八位，总千二百楹。明年秋八月，东府四位成，诏知制诰臣&lt;span class="地名"&gt;绎&lt;/span&gt;为之记。臣拜手稽首，以书十月工实之次。谨按&lt;span class="地名"&gt;三代&lt;/span&gt;盛王，繇礼义之政，至于&lt;span class="年号"&gt;周&lt;/span&gt;而大备。文章典刑，物采位叙，炜然见于朝廷之表。公卿内外，居有室宅，上不为过侈，下不为苟约。出则宠之淑旂龙章钩膺之驾，入则具之列鼎蒲筵纷纯之居。仰而视其宫，则有榱题之袭密；俯而摄其衣，则有衮舄之严丽。且谓“不如是不足以待其人，非其人不足以相天下之政。故其取予屈舒、厚薄等衰，一谓之天秩。先王之泽既竭，能道古人之言者起，以其私学蔽尚，迷谬世俗，虽有志之主厌然，而所慕者不过耳目之所习，呴呴而望其下者益卑。&lt;span class="年号"&gt;西汉&lt;/span&gt;去治世未远，开丞相府四出门无阑，不设铃，不惊鼓，深大宏远，无有限节。郡国守长吏得以岁上计事，国有大议，车驾亦亲幸而临听焉。然其议不过军功武爵、期防督责之故。至于&lt;span class="年号"&gt;东汉&lt;/span&gt;，仍建公府&lt;span class="地名"&gt;苍龙阙&lt;/span&gt;东偏，其制度虽存，而称号不复于当时。盖用人授位，出于一切，其烦文虚器、隆杀存亡者，亦无足以系政事之重轻。&lt;span class="年号"&gt;宋&lt;/span&gt;兴之初，平定四方，烜燿神武，遂一宇内，颇用战勋伐阅将帅之人，浸久而安，生民乐嬉。百年之间，轨迹”运行，将臣相臣，夜寐夙兴，罔敢有懈。皇帝临位，躬揽权纲，显白训义，图惟先王治理之实。置府设属，大放古制，文武弛张，名器有等，大小尊卑，靡不遵序。夫名者，礼之分也；位者，处其名之器也。名既正，然后任责之理得，而百事修明；名不正，则任责之理废而百事隳。必使望其器，可以知其职，可以知其人。书曰：“股肱喜哉，元首起哉，百工熙哉！”是繇天子任大臣以道，而率作兴事，罔不喜乐赓歌，卒起乎治功之隆。盖君臣防遇，千载之甚盛德也。若乃圣作物睹，宣耀典训，垂万世之丕则，考不磨之斯文，其不在二府之制，而在道德之意乎？</t>
  </si>
  <si>
    <t>&lt;span class="年号"&gt;唐&lt;/span&gt;初典兵禁中，出于帷幄之议，故以“机密”名官。&lt;span class="年号"&gt;开元&lt;/span&gt;中，设堂后五房，而机密自为一司，其职秘，独宰相得知，舍人官属无得预也。&lt;span class="年号"&gt;正元&lt;/span&gt;之后，藩镇旅拒，重以兵属人，乃中官分领左右神策军，而枢密之职归于北司。然尝寄治省寺庑下，&lt;span class="地名"&gt;延英&lt;/span&gt;防议，则屏立殿西，势犹厌厌，传道宫省语而已。至其盛时，其贵者号中尉，次则枢密使，皆得贴黄除吏。&lt;span class="年号"&gt;唐&lt;/span&gt;末既除北司，并南北军于枢密使，遂总天下之兵。&lt;span class="年号"&gt;五代&lt;/span&gt;以来，多以武人领使，而宰相知院事。国朝复置副贰、签书直学士之名，大略文武参用，间以宰相兼领之，故得进退大吏，预闻机政，其任职盖重矣。古之公卿，入则相与谋于朝，出则相与谋于家，蒙宰膳夫之政不至于耳目，而天下四方之事，每得于燕“处之际，故其为之不劳，而日常若有余。今未明而入，进见请决于陛席之前，退而百执事叩阁禀事，吏持书奏，周走阁巷，终日不得与二三大臣谋求，若古人之舂客有余，势固不行也。&lt;span class="年号"&gt;熙宁&lt;/span&gt;三年，诏营两府于掖城之南，其任枢密使者为西府。于是有司知上之所以优隆大臣，将以修天下之政于堂陛之下，莫不率职底功，士献其能，工致其才，不周岁而告成。臣谨按枢密司马之职事，而&lt;span class="年号"&gt;周&lt;/span&gt;制属于夏官。&lt;span class="地名"&gt;秦&lt;/span&gt;&lt;span class="年号"&gt;汉&lt;/span&gt;曰太尉，亦冠将军之号，禄比丞相，置官属，掌兵武。夫善用兵者，使之至于无兵；善治兵者，治之于无事。然后天子之威刑震耀，偃然憺折于万里之外。噫！非二三大臣曷以哉！若夫仰而登，则恩见于榱梠；俯而宴，则体见于阶陛。周旋指顾，无非上之致隆于己者，则其所以享宠而居是者，可无思乎？”</t>
  </si>
  <si>
    <t>秘书丞&lt;span class="年号"&gt;衡&lt;/span&gt;君&lt;span class="人名"&gt;塾&lt;/span&gt;，字&lt;span class="人名"&gt;文叔&lt;/span&gt;，治&lt;span class="地名"&gt;岳州&lt;/span&gt;&lt;span class="地名"&gt;临湘&lt;/span&gt;之二年，以书谓余曰：“使天下不如古，吾知其有人焉。谋已而偷者，固漫不省利害，及夸而高言，又曰：‘吾方志远大，彼细务乌足为’？二人者相与从事，积微浸著，天下颓政，何可胜数，吾则不敢。吾之邑，右带&lt;span class="地名"&gt;长江&lt;/span&gt;，南东地大倚山，民慓猾，轻为盗。既惭古人不能使民不为盗，又不知禁其已然，尚曰为政耶？县所赖以索盗，有所谓弓手者，今在吾籍八十人。前时听其便私，散居防闾，呼调不一，难以应猝，及去而扰平民。今吾能不取官与民，作区屋以萃之，凡若干，据以大亭，牓曰‘阅武’，以时临视其艺。众既团有地，稍稍就律，其材渐若可用，而无里巷哗竞犯法之患。此县令小事，非以为功，然愿有纪，告来者，使勿废而已。”呜呼！余知君不好小事名也。虽然，罔忽诸小，然后可以任夫大，俾天下得县令皆用心犹此，循而望古有路矣。即以其所以谓余者，书之亭上。</t>
  </si>
  <si>
    <t>凡人相与号呼者，贵之则曰公，贤之则曰君，自其下则尔汝之。虽公卿之贵，天下貌畏而心不服，则进而君公，退而尔汝者多矣。独&lt;span class="人名"&gt;王子猷&lt;/span&gt;谓&lt;span class="人名"&gt;竹君&lt;/span&gt;，天子从而君之无异辞。今&lt;span class="人名"&gt;与可&lt;/span&gt;又能以墨象君之形容，作堂以居君，而属余为文以颂君德，则&lt;span class="人名"&gt;与可&lt;/span&gt;之于君信厚矣。&lt;span class="人名"&gt;与可&lt;/span&gt;之为人也，端静而文，明哲而忠。士之修絜博习，朝夕磨治洗濯，以求交于&lt;span class="人名"&gt;与可&lt;/span&gt;者，非一人也，而独厚君如此。君又疏简抗劲，无声色臭味可以娱悦人之耳目鼻口，则&lt;span class="人名"&gt;与可&lt;/span&gt;之厚君也，其必有以贤君矣。世之能寒燠人者，其气焰亦未至若雪霜风雨之切于肌肤也，而士鲜不以为欣戚，防其所守。自殖物而言之，四时之变亦大矣，而君独不顾。虽微&lt;span class="人名"&gt;与可&lt;/span&gt;，天下其孰不贤之？然&lt;span class="人名"&gt;与可&lt;/span&gt;独能“得君之深，而知君之所以贤。雍容谈笑，挥洒奋迅，而尽君之德。雅状枯老之容，披折偃仰之势，风雪凌厉以观其操，崖石荦确以致其节。得志遂茂而不骄，不得志瘁瘠而不辱。群居不倚，独立不惧。&lt;span class="人名"&gt;与可&lt;/span&gt;之于君，可谓得其情而尽其性矣。余虽不足以知君，愿从&lt;span class="人名"&gt;与可&lt;/span&gt;求君之昆弟、子孙、族属朋友之象，而藏于吾室，以为君之别馆云。”</t>
  </si>
  <si>
    <t>余尝论画，以为人禽宫室器用，皆有常形，至于山石竹木、水波烟云，虽无常形，而有常理。常形之失，人皆知之；常理之不当，虽晓画者有不知。故凡可以欺世而取名者，必托于无常形者也。虽然，常形之失，止于所失，而不能病其全。若常理之不当，则举废之矣。以其形之无常，是以其理不可不谨也。世之工人，或能曲尽其形而至于其理，非高人逸才不能辨。&lt;span class="人名"&gt;与可&lt;/span&gt;之于竹石枯木，真可谓得其理者矣。如是而死，如是而挛拳瘠蹙，如是而条达遂茂，根茎节叶，牙角脉缕，千变万化，未始相袭，而各当其处，合于天造，厌于人意，盖达士之所寓也欤。昔岁尝画两丛竹于&lt;span class="地名"&gt;净因&lt;/span&gt;之方丈，其后出守&lt;span class="地名"&gt;陵阳&lt;/span&gt;而西也，余与之偕别长老&lt;span class="人名"&gt;道臻师&lt;/span&gt;，又画两竹梢、一枯木“于其东斋。&lt;span class="人名"&gt;臻&lt;/span&gt;方治四壁于法堂，而请于&lt;span class="人名"&gt;与可&lt;/span&gt;。&lt;span class="人名"&gt;与可&lt;/span&gt;既许之矣，故余并为记之。必有明于理而深观之者，然后知余言之不妄。”</t>
  </si>
  <si>
    <t>象犀珠玉、怪珍之物，有悦于人之耳目，而不适于用；金石、草木、丝麻、五谷六材，有适于用，而用之则，取之则竭。悦于人之耳目而适于用，用之而不，取之而不竭。贤不肖之所得，各因其才；仁智之所见，各随其分。才分不同，而求无不获者，惟书乎！自&lt;span class="人名"&gt;孔子&lt;/span&gt;圣人，其学必始于观书。当是时，惟&lt;span class="年号"&gt;周&lt;/span&gt;之柱下史&lt;span class="人名"&gt;聃&lt;/span&gt;为多书。&lt;span class="人名"&gt;韩宣子&lt;/span&gt;适&lt;span class="地名"&gt;鲁&lt;/span&gt;，然后见易象与鲁春秋。&lt;span class="人名"&gt;季札&lt;/span&gt;聘于上国，然后得闻诗之风、雅、颂。而&lt;span class="地名"&gt;楚&lt;/span&gt;独有左史&lt;span class="人名"&gt;倚相&lt;/span&gt;，能读三坟、五典、八索、九丘。士之生于是时，得见六经者盖无几，其学可谓难矣，而皆习于礼乐，深于道德，非后世君子所及。自&lt;span class="地名"&gt;秦&lt;/span&gt;、&lt;span class="年号"&gt;汉&lt;/span&gt;以来，作者益众，纸与字画日趋于简便，而书益多，世莫不有，然学者益以苟简，何哉？余犹及见老儒先生，自言其少时欲求史记、汉书而不可得，幸而得之，皆手自书，日夜读诵，惟恐不及。近岁市人转相摹刻诸子百家之书，日传万纸。学者之于书，多且易致如此，其文词学术，当倍蓰于昔人。而后生科举之士，皆束书不观，游谈无根，此又何也？余友&lt;span class="人名"&gt;李公择&lt;/span&gt;，少时读书于&lt;span class="地名"&gt;庐山&lt;/span&gt;&lt;span class="地名"&gt;五老峰&lt;/span&gt;下&lt;span class="地名"&gt;白石庵&lt;/span&gt;之僧舍。&lt;span class="人名"&gt;公择&lt;/span&gt;既去，而山中之人思之，指其所居为&lt;span class="地名"&gt;李氏&lt;/span&gt;山&lt;span class="地名"&gt;房&lt;/span&gt;，藏书凡九千余卷。&lt;span class="人名"&gt;公择&lt;/span&gt;既已涉其流，探其源，采剥其华实，而咀噍其膏味，以为己有，发于文词，见于行事，以闻名于当世矣。而书固自如也，未尝少损，将以遗来者，供其无穷之求，而各足其才分之所当得。是以不藏于家，而藏于其故所居之僧舍，此仁者之心也。余既衰且病，无所用于世，惟得数年之闲，尽读其所未见之书。而&lt;span class="地名"&gt;庐山&lt;/span&gt;固所愿游而不得者，盖将老焉，尽发&lt;span class="人名"&gt;公择&lt;/span&gt;之藏，拾其余弃以自补，庶有益乎？而&lt;span class="人名"&gt;公择&lt;/span&gt;求余文以为记，乃为一言，使来者知昔之君子见书之难，而今之学者有书而不读为可惜也。</t>
  </si>
  <si>
    <t>吾州之俗，有近古者三：其士大夫贵经术而重氏族，其民尊吏而畏法，其农夫合耦以相助。盖&lt;span class="年号"&gt;三代&lt;/span&gt;、&lt;span class="年号"&gt;汉&lt;/span&gt;、&lt;span class="年号"&gt;唐&lt;/span&gt;之遗风，而他郡之所莫及也。始朝廷以声律取士，而&lt;span class="年号"&gt;天圣&lt;/span&gt;已前，学者犹袭&lt;span class="年号"&gt;五代&lt;/span&gt;文。独吾州之士，通经学古，以&lt;span class="年号"&gt;汉&lt;/span&gt;文词为宗师。方是时，四方指以为迂阔，至于郡县胥吏，皆挟经载笔，应对进退，有足观者。而大家显人，以门族相上，推次甲乙，皆有定品，谓之“江乡。”非此族也，虽贵且富，不通婚姻。其民事太守县令，如古君臣，既去，辄画像事之，而其贤者，则记录其行事以为口实，至四五十年不忘。商贾小民，常储善物而别异之，以待官吏之求。家藏律令，往往通念而不以为非，虽薄刑小罪，终身有不敢犯者。岁二月，农事始作。四月初吉，谷稚而草“壮，耘者毕出。数十百人为曹，立表下漏，鸣鼓以致众。择其徒为众所异信者二人，一人掌鼓，一人掌漏，进退作止，惟二人之听。鼓之而不至，至而不力，皆有罚。量田计功，终事而防之。田多而丁少，则出钱以偿众。七月既望，谷艾而草衰，则仆鼓决漏，取罚金与偿众之钱，买羊豕酒醴，以祀田祖，作乐饮酒，醉饱而去，岁以为常。其风俗盖如此。故其民皆聪明才智，务本为常，力作易治而难服。守令始至，视其语言动作，辄了其为人。其明且能者，不复以事试，终日寂然。苟不以其道，则陈义秉法以讥切之，故不知者以为难治。今太守&lt;span class="人名"&gt;黎侯&lt;/span&gt;&lt;span class="人名"&gt;希声&lt;/span&gt;&lt;span class="人名"&gt;轼&lt;/span&gt;法，君子之友人也。简而文，刚而仁，明而不苛，众以为易事。既满将代，不忍其去，相率而留之”，上不夺其请。既留三年，民益信，遂以无事。因守居之北牖而增筑之，作&lt;span class="地名"&gt;远景楼&lt;/span&gt;，日与宾客僚吏游处其上。&lt;span class="人名"&gt;轼&lt;/span&gt;方为&lt;span class="地名"&gt;徐州&lt;/span&gt;，吾州之人以书相往来，未尝不道&lt;span class="人名"&gt;黎侯&lt;/span&gt;之善，而求文以为记。嗟夫！&lt;span class="人名"&gt;轼&lt;/span&gt;之去乡久矣，所谓&lt;span class="地名"&gt;远景楼&lt;/span&gt;者，虽想见其处，而不能道其详矣。然州人之所以乐斯楼之成，而欲记焉者，岂非上有易事之长，而下有易治之俗也哉？&lt;span class="人名"&gt;孔子&lt;/span&gt;曰：“吾犹及史之阙文也。有马者借人乘之，今亡矣夫。”是二者，于道未有大损益也，然且录之。今吾州近古之俗，独能累世而不迁，盖耆老昔人岂弟之泽，而贤守令抚循教诲不倦之力也，可不录乎？若夫登临览观之乐，山川风物之美，&lt;span class="人名"&gt;轼&lt;/span&gt;将归老于故丘，布衣幅巾，从邦君于其上，酒酣乐作，援笔而赋之，以颂&lt;span class="人名"&gt;黎侯&lt;/span&gt;之遗爱，尚未晚也。</t>
  </si>
  <si>
    <t>&lt;span class="人名"&gt;庄子&lt;/span&gt;，&lt;span class="地名"&gt;防&lt;/span&gt;人也。尝为&lt;span class="地名"&gt;防&lt;/span&gt;&lt;span class="地名"&gt;漆园&lt;/span&gt;吏，没千余岁，而&lt;span class="地名"&gt;防&lt;/span&gt;未有祀之者。县令秘书丞&lt;span class="人名"&gt;王兢&lt;/span&gt;始作祠堂，求文以为记。谨按史记，&lt;span class="人名"&gt;庄子&lt;/span&gt;与&lt;span class="人名"&gt;梁惠王&lt;/span&gt;、&lt;span class="人名"&gt;齐宣王&lt;/span&gt;同时，其学无所不闚，然要本归于&lt;span class="人名"&gt;老子&lt;/span&gt;之言。故其著书十余万言，大抵率寓言也。作渔父、盗蹠、胠箧，以诋訾&lt;span class="人名"&gt;孔子&lt;/span&gt;之徒，以明&lt;span class="人名"&gt;老子&lt;/span&gt;之术。此知&lt;span class="人名"&gt;庄子&lt;/span&gt;之粗者。余以为&lt;span class="人名"&gt;庄子&lt;/span&gt;盖助&lt;span class="人名"&gt;孔子&lt;/span&gt;者，要不可以为法耳。&lt;span class="地名"&gt;楚&lt;/span&gt;公子微服出亡，而门者难之。其仆操棰而骂曰：“也不力。”门者出之。事固有倒行而逆施者。以仆为不爱公子则不可，以为事公子之法亦不可。故&lt;span class="人名"&gt;庄子&lt;/span&gt;之言，皆实予而文不予，阳挤而阴助之，其正言盖无几。至于诋訾&lt;span class="人名"&gt;孔子&lt;/span&gt;，未尝不微见其意。其论天下道术，自&lt;span class="人名"&gt;墨翟&lt;/span&gt;、&lt;span class="人名"&gt;禽滑厘&lt;/span&gt;、&lt;span class="人名"&gt;彭防&lt;/span&gt;、&lt;span class="人名"&gt;慎到&lt;/span&gt;、&lt;span class="人名"&gt;田骈&lt;/span&gt;、&lt;span class="人名"&gt;关尹&lt;/span&gt;、&lt;span class="人名"&gt;老聃&lt;/span&gt;之徒，以至于其身，皆以为一家，而&lt;span class="人名"&gt;孔子&lt;/span&gt;不与，其尊之也至矣。然余尝疑盗蹠、渔父则若真诋&lt;span class="人名"&gt;孔子&lt;/span&gt;者，至于让王、说剑，皆浅陋不入于道。反复观之，得其寓言之终曰：“&lt;span class="人名"&gt;阳子居&lt;/span&gt;西游于&lt;span class="地名"&gt;秦&lt;/span&gt;，遇&lt;span class="人名"&gt;老子&lt;/span&gt;。&lt;span class="人名"&gt;老子&lt;/span&gt;曰：‘而睢睢，而盱盱，而谁与居？大白若辱，盛德若不足’。&lt;span class="人名"&gt;阳子居&lt;/span&gt;蹵然变容。其往也，舍者将迎，其家公执席，妻执巾栉，舍者避席，炀者避灶。其反也，舍者与之争席矣。”去其让王、说剑、渔父、盗蹠四篇，以合于列御寇之篇，曰：“&lt;span class="人名"&gt;列御寇&lt;/span&gt;之&lt;span class="地名"&gt;齐&lt;/span&gt;，中道而反，曰：‘吾惊焉，吾食于十浆，而五浆先餽’。然后悟而笑曰：是固一章也。”&lt;span class="人名"&gt;庄子&lt;/span&gt;之言未终，而昩者剿之以入其言，余不可以不辨。凡分章名篇，皆出于世俗，非&lt;span class="人名"&gt;庄子&lt;/span&gt;本意。</t>
  </si>
  <si>
    <t>道京师而东，水浮浊流，陆走黄尘，陂田苍莽，行者倦厌。凡八百里，始得&lt;span class="地名"&gt;灵壁&lt;/span&gt;&lt;span class="人名"&gt;张氏&lt;/span&gt;之园于&lt;span class="地名"&gt;汴&lt;/span&gt;之阳。其外修竹森然以高，乔木蓊然以深。其中因&lt;span class="地名"&gt;汴&lt;/span&gt;之余浸以为池，取山之怪石以为岩阜。蒲苇莲芡，有江湖之思；椅桐桧柏，有山林之气；奇花美草，有&lt;span class="年号"&gt;京&lt;/span&gt;&lt;span class="地名"&gt;洛&lt;/span&gt;之态；华堂夏屋，有&lt;span class="地名"&gt;吴&lt;/span&gt;&lt;span class="地名"&gt;蜀&lt;/span&gt;之巧。其深可以隐，其富可以养。果蔬可以饱邻里，鱼鼈笋茹，可以餽四方之宾客。余自&lt;span class="地名"&gt;彭城&lt;/span&gt;移守&lt;span class="人名"&gt;吴兴&lt;/span&gt;，由&lt;span class="年号"&gt;宋&lt;/span&gt;登舟，三宿而至其下。肩舆叩门，见&lt;span class="人名"&gt;张氏&lt;/span&gt;之子&lt;span class="人名"&gt;硕&lt;/span&gt;，&lt;span class="人名"&gt;硕&lt;/span&gt;求余文以记之。维&lt;span class="人名"&gt;张氏&lt;/span&gt;世有显人，自其伯父殿中君与其先人&lt;span class="地名"&gt;通州&lt;/span&gt;府君，始家&lt;span class="地名"&gt;灵壁&lt;/span&gt;，而为此园，作&lt;span class="地名"&gt;兰皋&lt;/span&gt;之亭，以养其亲。其后出仕于朝，名闻一时。推其余力，日增治之，于今五十余年矣。其木皆十围，岸谷隐然，凡园之百物，无一不可人意者，信其用力之多且久也。古之君子，不必仕，不必不仕。必仕则忘其身，必不仕则忘其君。譬之饮食，适于饥饱而已。然士罕能蹈其义，赴其节，处者安于故而难出，出者狃于利而忘返，于是有违亲绝俗之讥，悔禄苟安之。今&lt;span class="人名"&gt;张氏&lt;/span&gt;之先君，所以为其子孙之计虑者远且周，是故筑室蓺园于&lt;span class="地名"&gt;汴&lt;/span&gt;、&lt;span class="地名"&gt;泗&lt;/span&gt;之间，舟车冠盖之冲，凡朝夕之奉，燕游之乐，不求而足。使其子孙开门而出仕，则跬步市朝之上；闭门而归隐，则俯仰山林之下。于以养生治性，行义求志，无适而不可。故其子孙仕者皆有循吏良能之称，处者皆有节士廉退之行，盖其先君子之泽也。余为&lt;span class="地名"&gt;彭城&lt;/span&gt;二年，乐其土风，将去不忍，而&lt;span class="地名"&gt;彭城&lt;/span&gt;之父老亦莫余厌也。将买田于&lt;span class="地名"&gt;泗水&lt;/span&gt;之上而老焉。南望&lt;span class="地名"&gt;灵壁&lt;/span&gt;，鸡犬之声相闻，幅巾杖履，岁时往来于&lt;span class="人名"&gt;张氏&lt;/span&gt;之园，以与其子孙游，将必有日矣。</t>
  </si>
  <si>
    <t>&lt;span class="年号"&gt;熙宁&lt;/span&gt;十年秋，&lt;span class="地名"&gt;彭城&lt;/span&gt;大水，&lt;span class="人名"&gt;云龙山人&lt;/span&gt;&lt;span class="人名"&gt;张君&lt;/span&gt;&lt;span class="人名"&gt;天骥&lt;/span&gt;之草堂，水及其半扉。明年春，水落，迁于故居之东，&lt;span class="地名"&gt;东山&lt;/span&gt;之麓。升高而望，得异境焉，作亭于其上。&lt;span class="地名"&gt;彭城&lt;/span&gt;之山，冈岭四合，隐然如大环，独缺其西一面，而山人之亭，适当其缺。春夏之交，草木际天；秋冬雪月，千里一色。风雨晦明之闲，俯仰百变。山人有二鹤，甚驯而善飞，旦则望西山之缺而放焉，纵其所如，或立于陂田，或翔于云表，莫则傃&lt;span class="地名"&gt;东&lt;/span&gt;山而归，故名之曰&lt;span class="地名"&gt;放鹤亭&lt;/span&gt;。郡守&lt;span class="人名"&gt;苏轼&lt;/span&gt;，时从宾佐僚吏往见山人，饮酒于斯亭而乐之，揖山人而告之曰：“子知隐居之乐乎？虽南面之君，未可与易也。易曰：‘鸣鹤在阴，其子和之’。诗曰：‘鹤鸣于九皋，声闻于天’。盖其为物，清远闲放，超然于尘埃之外。故易、诗人以比贤人君子隐德之士，狎而玩之，宜若有益而无损者。然&lt;span class="人名"&gt;卫懿公&lt;/span&gt;好鹤，则忘其国，&lt;span class="人名"&gt;周公&lt;/span&gt;作酒诰，&lt;span class="人名"&gt;卫武公&lt;/span&gt;作抑戒，以为荒惑败乱无若酒者，而&lt;span class="人名"&gt;刘伶&lt;/span&gt;、&lt;span class="人名"&gt;阮籍&lt;/span&gt;之徒，以此全其真而名后世。嗟夫！南面之君，虽清远闲放如鹤者，犹不得好，好之则亡其国。而山林遯世之士，虽荒惑败乱如酒者，犹不能为害，而况于鹤乎？由此观之，其为乐未可以同日而语也。”山人欣然而笑曰：“有是哉！”乃作放鹤、《招鹤》之歌曰：“鹤飞去兮，西山之缺。高翔而下览兮，择所适。翻然敛翼，婉将集兮，忽何所见，矫然而复击。独终日于涧谷之间兮，啄苍苔而履白石。鹤归来兮，&lt;span class="地名"&gt;东&lt;/span&gt;山之阴。其下有人兮，黄冠草屦，葛衣而鼓琴。躬耕而食兮，其余以汝饱。归来归来兮，&lt;span class="地名"&gt;西山&lt;/span&gt;不可以久留。”</t>
  </si>
  <si>
    <t>竹之始生，一寸之萌耳，而节叶具焉。自蜩蝮蛇蚹以至于剑拔十寻者，生而有之也。今画者乃节节而为之，叶叶而累之，岂复有竹乎？故画竹必先得成竹于胸中，执笔熟视，乃见其所欲画者，急起从之，振笔直遂，以追其所见，如免起鹘落，少纵则逝矣。&lt;span class="人名"&gt;与可&lt;/span&gt;之教予如此。予不能然也，而心识其所以然。夫既心识其所以然而不能然者，内外不一，心手不相应，不学之过也。故凡有见于中而操之不熟者，平居自视了然，而临事忽焉防之，岂独竹乎？&lt;span class="人名"&gt;子由&lt;/span&gt;为墨竹赋以遗&lt;span class="人名"&gt;与可&lt;/span&gt;曰：“&lt;span class="人名"&gt;庖丁&lt;/span&gt;，解牛者也，而养生者取之；&lt;span class="人名"&gt;轮扁&lt;/span&gt;，斵轮者也，而读书者与之。今夫夫子之托于斯竹也，而予以为有道者，则非耶？”&lt;span class="人名"&gt;子由&lt;/span&gt;未尝画也，故得其意而已。若予者，岂独得其意，并得其法。&lt;span class="人名"&gt;与可&lt;/span&gt;画竹，初不自贵重，四方之人持缣素以请者，足相蹑于其门。&lt;span class="人名"&gt;与可&lt;/span&gt;厌之，投诸地而骂曰：“吾将以为韈。”士大夫传之，以为口实。及&lt;span class="人名"&gt;与可&lt;/span&gt;自&lt;span class="地名"&gt;洋州&lt;/span&gt;还，而余为&lt;span class="地名"&gt;徐州&lt;/span&gt;，&lt;span class="人名"&gt;与可&lt;/span&gt;以书遗予曰：“近语士大夫，吾墨竹一派，近在&lt;span class="人名"&gt;彭城&lt;/span&gt;，可往求之，韈材当萃于子矣。”书尾复写一诗，其略曰：“拟将一段&lt;span class="地名"&gt;鹅谿&lt;/span&gt;绢，扫取寒梢万尺长。”予谓&lt;span class="人名"&gt;与可&lt;/span&gt;：“竹长万尺，当用绢二伯五十匹，知公倦于笔砚，愿得此绢而已。”&lt;span class="人名"&gt;与可&lt;/span&gt;无以答，则曰：“吾言妄矣，世岂有万尺竹也哉？”余因而实之，答其诗曰：“世间亦有千寻竹，月落庭空影许长。”&lt;span class="人名"&gt;与可&lt;/span&gt;笑曰：“&lt;span class="人名"&gt;苏子&lt;/span&gt;辩则辩矣，然二百五十匹，吾将买田而归老焉。”因以所画&lt;span class="地名"&gt;筼筜谷&lt;/span&gt;偃竹遗予，曰：“此竹数尺耳，而有万尺之势。”&lt;span class="地名"&gt;筼筜谷&lt;/span&gt;在&lt;span class="地名"&gt;洋州&lt;/span&gt;，&lt;span class="人名"&gt;与可&lt;/span&gt;尝令予作洋州三十韵，&lt;span class="地名"&gt;筼筜谷&lt;/span&gt;其一也。予诗云：“&lt;span class="地名"&gt;汉川&lt;/span&gt;修竹贱如蓬，斤斧何曾赦箨龙。料得清贫馋太守，&lt;span class="地名"&gt;渭川&lt;/span&gt;千畆在胸中。”&lt;span class="人名"&gt;与可&lt;/span&gt;是日与其妻游谷中，烧笋晚食，发函得诗，失笑，喷饭满案。&lt;span class="年号"&gt;元丰&lt;/span&gt;二年正月二十日，&lt;span class="人名"&gt;与可&lt;/span&gt;没于&lt;span class="地名"&gt;陈州&lt;/span&gt;。是岁七月七日，予在&lt;span class="地名"&gt;湖州&lt;/span&gt;曝书画，见此竹，废卷而哭失声。&lt;span class="人名"&gt;曹孟德&lt;/span&gt;《祭桥公文》有“车过腹痛”之语，而予亦感&lt;span class="人名"&gt;与可&lt;/span&gt;畴昔戏笑之言者，以见&lt;span class="人名"&gt;与可&lt;/span&gt;于予亲厚无间如此也。</t>
  </si>
  <si>
    <t>古之为国者四：井田也，肉刑也，封建也，学校也。今亡矣，独学校仅存耳。古之为学者四，其大则取士论政，其小则诵。今亡矣，直诵而已。&lt;span class="人名"&gt;舜&lt;/span&gt;之言曰：“庶顽防说，若不在时，侯以明之，挞以记之，书用识哉，欲并生哉。工以纳言，时而飏之。格则承之庸之，否则威之。”格之言改也。论语曰：“有耻且格。”承之言荐也。春秋传曰：“奉承齐牺。”庶顽防说，不率教者，&lt;span class="人名"&gt;舜&lt;/span&gt;皆有以待之。夫化恶莫若进善，故推其可进者，以射侯之礼举之。其不率教，甚者则挞之，小则书以记之。非疾之也，欲与之并生而同忧乐也。此士之有罪而尚未可弃者，故使乐工探其讴谣讽议之言而飏之，以观其心。其改过者，则荐之，且用之；不悛者，则威之、屏之、之、寄之之类是也。此&lt;span class="人名"&gt;舜&lt;/span&gt;之学政也。射之中否，何与于善恶，而侯以明之，何也？曰：射所以致众而论士也，众一而后论定。&lt;span class="人名"&gt;孔子&lt;/span&gt;射于&lt;span class="地名"&gt;矍相&lt;/span&gt;之圃，盖观者如堵，使弟子扬觯而序防者三，则仅有存。由此观之，以射致众集而后论士，盖所从来远矣。诗曰：“在泮献囚。”又曰：“在泮献馘。”礼曰：“受成于学。”&lt;span class="地名"&gt;郑&lt;/span&gt;人游乡校，以议执政，或谓&lt;span class="人名"&gt;子产&lt;/span&gt;：“毁乡校何如？”&lt;span class="人名"&gt;子产&lt;/span&gt;曰：“不可。善者吾行之，不善者吾改之，是吾师也。”&lt;span class="人名"&gt;孔子&lt;/span&gt;闻之，谓&lt;span class="人名"&gt;子产&lt;/span&gt;仁。古之取士论政者必于学，有学而不论政，不取士，犹无学也。学莫盛于&lt;span class="年号"&gt;东汉&lt;/span&gt;，士数万人，嘘枯吹生，自三公九卿皆折节下之，三府辟召，常出其口，其取士论政，可谓近古，然卒为党锢之祸，何也？曰：此王政也。王者不作，而士自以私意行之于下，其祸败固宜。朝廷自“&lt;span class="人名"&gt;庆历&lt;/span&gt;、&lt;span class="年号"&gt;熙宁&lt;/span&gt;、&lt;span class="人名"&gt;绍圣&lt;/span&gt;以来，三致意于学矣。虽荒服郡县必有学，况&lt;span class="地名"&gt;南安&lt;/span&gt;，&lt;span class="人名"&gt;江西&lt;/span&gt;之南境，儒术之富，与&lt;span class="地名"&gt;闽&lt;/span&gt;、&lt;span class="地名"&gt;蜀&lt;/span&gt;等。而太守朝奉郎&lt;span class="人名"&gt;曹&lt;/span&gt;侯&lt;span class="人名"&gt;登&lt;/span&gt;，以治郡显闻，所至必建学，故&lt;span class="地名"&gt;南安&lt;/span&gt;之军，甲于&lt;span class="地名"&gt;江西&lt;/span&gt;。侯，仁人也，而勇于义。其建是学也，以身任其责，不择剧易，期于必成。士以此感奋，不劝而力。费于官者，为钱九万三千，而助者不赀。为屋百二十间，礼殿讲堂，视大邦君之居。凡学之用，莫不严具。又以其余，增置廪给食数百人。始于&lt;span class="年号"&gt;绍圣&lt;/span&gt;二年之冬，而成于四年之春。学成而侯去，今为&lt;span class="地名"&gt;潮州&lt;/span&gt;。&lt;span class="人名"&gt;轼&lt;/span&gt;自&lt;span class="地名"&gt;海南&lt;/span&gt;还，过&lt;span class="地名"&gt;南安&lt;/span&gt;，见闻其事为详。士既德侯不已，乃具列本末，赢粮而从&lt;span class="人名"&gt;轼&lt;/span&gt;者三百余里，愿纪其实。夫学，王者事也，故首以&lt;span class="人名"&gt;舜&lt;/span&gt;之《学政》告之。然&lt;span class="人名"&gt;舜&lt;/span&gt;远矣，不可以庶几。有贤太守，犹可以为&lt;span class="人名"&gt;郑子产&lt;/span&gt;也，学者无媿于古而已。”</t>
  </si>
  <si>
    <t>天下之事物，常相与宜称，则文理顺而制度得。或钜细轻重一有未合，率病之以为不当然，遂起众论矣。区宇之大，吾&lt;span class="人名"&gt;宋&lt;/span&gt;尽有之。四指之极，幅员万里，旁裁直制，界为诸道。其置使以“转运”为名者，常艰选择。往服其职，底财赋，察僚吏，宣布威惠，颛假之柄，其所与盖已重矣。惟&lt;span class="地名"&gt;剑南西川&lt;/span&gt;，原壄衍沃，畦庶丰伙，金缯纻絮，天洒地发。装餽日报，舟浮辇走，以给中府，以赡诸塞，号居大农所调之半。县官倚之，固以为宝防珍藏云。其所谓佐者，既非龊龊循累岁月者之所能得，其所止，亦当崇大闳显，与主者仪形无欹缺，始云其可矣。今其所谓佐者之居，旧尝一切置之，寻废既复，亦践袭往制，回曲卑狭，不足以视清旷，讲燕休。余基蓊然，蔽没蓬藋，向所涖者，未遑营之。职方员外郎&lt;span class="人名"&gt;霍侯&lt;/span&gt;以经行明修，所赴宜赖，将漕之贰，实以才擢。既至，故究内外，静烦省剧，隐谬革悛，潜利宣章，列城信畏，俯伏观望，不烦告谕，自底恬肃。惟是居处厌不如事，思有以增易之，使夫文理制度，一与事物相表。&lt;span class="地名"&gt;龙图阁&lt;/span&gt;直学士&lt;span class="人名"&gt;赵公&lt;/span&gt;，昔总外计，今复仗节临镇，于是闻侯之议，志与侯协。乃规斥其地，墙为一圃，集材于羡，命工于隙，合诸意虑，授以程品。筑隆址，植巨厦，曾不累月，匠以成告。危谯攴空，广霤延廕，衡栏拥卫，窻户通洁。若翔而尚矫，将蟠而复振。奇峦秀巘，发远思于其上；鲜葩珍木，悦真赏于其下。宽袤可以觞宾侣，靖密可以筹金谷。壮哉雄乎！诚大邦之崇宇，而外台之伟观也。既落之，侯谓&lt;span class="地名"&gt;广汉&lt;/span&gt;都尉&lt;span class="人名"&gt;文同&lt;/span&gt;曰：“无石以载疑事之阙，将以属子，子其谓何？”&lt;span class="人名"&gt;同&lt;/span&gt;曰：“诺。”退自念昔&lt;span class="人名"&gt;韩退之&lt;/span&gt;为&lt;span class="人名"&gt;王南昌&lt;/span&gt;纪&lt;span class="地名"&gt;滕王阁&lt;/span&gt;，&lt;span class="人名"&gt;柳子厚&lt;/span&gt;为&lt;span class="地名"&gt;长沙&lt;/span&gt;叙&lt;span class="地名"&gt;戴氏堂&lt;/span&gt;，皆部吏也。&lt;span class="人名"&gt;同&lt;/span&gt;今奉侯命而记此，职正宜矣，其敢以不敏辞？乃次其略，刻置宇下，以夸示永久，然惭不文。</t>
  </si>
  <si>
    <t>&lt;span class="地名"&gt;历城&lt;/span&gt;之东五里有丘焉，曰&lt;span class="人名"&gt;闵子&lt;/span&gt;之墓。坟而不庙，秩祀不至，邦人不宁。守土之吏，有将举焉而不克者。&lt;span class="年号"&gt;熙宁&lt;/span&gt;七年，&lt;span class="地名"&gt;天章阁&lt;/span&gt;待制、右谏议大夫&lt;span class="地名"&gt;濮阳&lt;/span&gt;&lt;span class="人名"&gt;李公&lt;/span&gt;来守&lt;span class="地名"&gt;济南&lt;/span&gt;。越明年，政修事治，邦之耋老相与来告曰：“此邦之旧，有如&lt;span class="人名"&gt;闵子&lt;/span&gt;而不庙食，岂不大阙？公唯不知，苟知之，其有不饬？”公曰：“噫！信其不可以缓。”于是庀工为祠堂具，使春秋修其常事。堂成，具三献焉。笾豆有列，傧相有位，百年之废，一日而举。学士大夫观礼祠下，咨嗟涕洟。有言者曰：“惟夫子生于乱世，周流&lt;span class="地名"&gt;齐&lt;/span&gt;、&lt;span class="地名"&gt;鲁&lt;/span&gt;、&lt;span class="年号"&gt;宋&lt;/span&gt;、&lt;span class="地名"&gt;卫&lt;/span&gt;之间，无所不仕。其弟子之高第，亦咸仕于诸国。&lt;span class="人名"&gt;宰我&lt;/span&gt;仕&lt;span class="地名"&gt;齐&lt;/span&gt;，&lt;span class="人名"&gt;子贡&lt;/span&gt;、&lt;span class="人名"&gt;冉有&lt;/span&gt;、&lt;span class="人名"&gt;子游&lt;/span&gt;仕&lt;span class="地名"&gt;鲁&lt;/span&gt;，&lt;span class="人名"&gt;季路&lt;/span&gt;仕&lt;span class="地名"&gt;卫&lt;/span&gt;，&lt;span class="人名"&gt;子夏&lt;/span&gt;仕&lt;span class="地名"&gt;魏&lt;/span&gt;。弟子之仕者亦众矣，然其称德行者四人，独&lt;span class="人名"&gt;仲弓&lt;/span&gt;尝为&lt;span class="地名"&gt;季氏&lt;/span&gt;宰，其上三人皆未尝仕。”&lt;span class="人名"&gt;季氏&lt;/span&gt;尝欲以&lt;span class="人名"&gt;闵子&lt;/span&gt;为&lt;span class="地名"&gt;费&lt;/span&gt;宰，&lt;span class="人名"&gt;闵子&lt;/span&gt;辞曰：“‘如有复我者，则吾必在&lt;span class="地名"&gt;汶&lt;/span&gt;上矣’。且以夫子之贤，犹不以仕为污也，而三子之不仕，独何欤？”言未卒，有应者曰：“子独不见夫适&lt;span class="地名"&gt;东海&lt;/span&gt;者乎？望之茫洋，不知其边；即之汗澜，不测其深。其舟如蔽天之山，其防如浮空之云，然后履风涛而不偾，触蛟蜃而不詟。若夫以江河之舟楫而跨&lt;span class="地名"&gt;东海&lt;/span&gt;之难，则亦十里而返，百里而溺，不足以轻万里之害矣。方&lt;span class="年号"&gt;周&lt;/span&gt;之衰，礼乐崩弛，天下大坏，而有欲救之，譬如涉海，有甚焉者。今夫夫子之不顾而仕，则是舟楫足恃也。诸子之汲汲而忘反，盖亦有陋舟而将试焉，则亦随其力之所及而已矣。若夫三子，愿为夫子而未能，下顾诸子而以为不足为也，是以止而待。夫子尝曰：‘世之学&lt;span class="人名"&gt;柳下惠&lt;/span&gt;者，未有若&lt;span class="地名"&gt;鲁&lt;/span&gt;独居之男子’。吾于三子亦云。”众曰：“然。”退而书之，遂刻于石。</t>
  </si>
  <si>
    <t>“余既以罪谪监&lt;span class="地名"&gt;筠州&lt;/span&gt;盐酒税，未至，大雨，&lt;span class="地名"&gt;筠水&lt;/span&gt;泛溢，蔑南市，登北岸，败刺史府门。盐酒税治舍俯&lt;span class="人名"&gt;江&lt;/span&gt;之漘，水患尤甚。既至，不可处，乃告于郡，假部使者府以居。怜其无归也，许之。岁十二月，乃克支其欹斜，补其圮缺，辟听事堂之东为轩，种杉二本，竹百个，以为宴休之所。然盐酒税旧以三吏共事，余至，其二人适皆罢去，事委于一。昼则坐市区鬻盐沽酒，税豚鱼，与市人争寻尺以自效。莫归，筋力疲废，辄昏然就睡，不知夜之既旦。旦则复出营职，终不能安于所谓东轩者。每旦莫出入其旁，顾之未尝不哑然自笑也。余昔少年读书，窃尝怪&lt;span class="人名"&gt;颜子&lt;/span&gt;以箪食瓢饮，居于陋巷，人不堪其忧，&lt;span class="人名"&gt;颜子&lt;/span&gt;不改其乐。”私以为虽不欲仕，然抱关击柝，尚可以自养而不害于“学，何至困辱贫窭，自苦如此。及来&lt;span class="地名"&gt;筠州&lt;/span&gt;，勤劳米盐之间，无一日之休，虽欲弃尘垢，解羁絷，自放于道德之场，而事毎刼而留之，然后知&lt;span class="人名"&gt;颜子&lt;/span&gt;之所以甘心贫贱，不贪求升斗之禄以自给者，良以其害于学故也。嗟夫！士方其未闻大道，沉酣势利，以玉帛子女自原自厚以为乐矣。及其循理以求通，落其华而収其实，从容自得，不知夫天地之为大与死生之为变，而况其下者乎？故其乐也，足以易穷饿而不怨，虽南面之王不能加之，盖非有德不能任也。余方区区欲磨洗浊污，希圣贤之万一，自视缺然，而欲庶几&lt;span class="人名"&gt;颜氏&lt;/span&gt;之福，宜其不可得哉。若夫&lt;span class="人名"&gt;孔子&lt;/span&gt;周行天下，高为&lt;span class="地名"&gt;鲁&lt;/span&gt;司寇，下为乘田委吏，惟其所遇，无所不可。彼盖达者之事，而非学者之所望也。今既以谴来此，虽知桎梏之害，而势不得去。独幸岁月之久，世或哀而怜之，使得归伏田里，治先人之敝庐，为环堵之室而居之，然后追求&lt;span class="人名"&gt;颜氏&lt;/span&gt;之乐，怀思东轩，优游以忘其老，然而非所敢望也。”</t>
  </si>
  <si>
    <t>&lt;span class="地名"&gt;江&lt;/span&gt;出&lt;span class="地名"&gt;西陵&lt;/span&gt;，始得平地。其流奔放肆大，南合&lt;span class="地名"&gt;湘&lt;/span&gt;、&lt;span class="地名"&gt;沅&lt;/span&gt;，北合&lt;span class="年号"&gt;汉&lt;/span&gt;、&lt;span class="地名"&gt;沔&lt;/span&gt;，其势益张。至于&lt;span class="地名"&gt;赤壁&lt;/span&gt;之下，波流浸灌，与海相若。&lt;span class="地名"&gt;清河&lt;/span&gt;&lt;span class="人名"&gt;张君&lt;/span&gt;&lt;span class="人名"&gt;梦得&lt;/span&gt;，谪居&lt;span class="地名"&gt;齐安&lt;/span&gt;，即其庐之西南为亭，以览观江流之胜，而余兄&lt;span class="人名"&gt;子瞻&lt;/span&gt;名之曰“快&lt;span class="人名"&gt;哉&lt;/span&gt;。”盖亭之所见，南北百里，东西一舍，涛澜汹涌，风云开阖，昼则舟楫出没于其前，夜则鱼龙悲啸于其下。变化倐忽，动心骇目，不可久视。今乃得玩之几席之上，举目而足。西望&lt;span class="人名"&gt;武昌&lt;/span&gt;诸山，冈陵起伏，草木行列，烟消日出，渔父樵夫之舍，皆可指数，此其所以快哉者也。至于&lt;span class="地名"&gt;长洲&lt;/span&gt;之滨，故城之墟，&lt;span class="人名"&gt;曹孟德&lt;/span&gt;、&lt;span class="人名"&gt;孙仲谋&lt;/span&gt;之所睥睨，&lt;span class="人名"&gt;周瑜&lt;/span&gt;、&lt;span class="人名"&gt;陆逊&lt;/span&gt;之所骋骛，其流风遗俗，亦足以称快世俗。昔&lt;span class="人名"&gt;楚襄王&lt;/span&gt;从&lt;span class="人名"&gt;宋玉&lt;/span&gt;、&lt;span class="人名"&gt;景差&lt;/span&gt;于&lt;span class="地名"&gt;兰台&lt;/span&gt;之宫，有风飒然至者，王披襟当之曰：“快哉此风！寡人所与庶人共者耶？”&lt;span class="人名"&gt;宋玉&lt;/span&gt;曰：“此独大王之雄风耳，庶人安得共之？”&lt;span class="人名"&gt;玉&lt;/span&gt;之言盖有讽焉。夫风无雄雌之异，而人有遇不遇之变。&lt;span class="人名"&gt;楚王&lt;/span&gt;之所以为乐，与庶人之所以为忧，此则人之变也，而《风》何与焉？士生于世，使其中不自得，将何往而非病？使其中坦然不以物伤性，将何适而非快？今&lt;span class="人名"&gt;张君&lt;/span&gt;不以谪为患，窃防计之余功，而自放山水之间，此其中宜有以过人者。将蓬户瓮牖，无所不快，而况乎濯&lt;span class="地名"&gt;长江&lt;/span&gt;之清流，挹&lt;span class="地名"&gt;西山&lt;/span&gt;之白云，穷耳目之胜以自适也哉？不然，连山绝壑，长林古木，振之以清风，照之以明月，皆骚人诗士之所以悲伤憔悴而不能胜者，乌睹其为快也哉！</t>
  </si>
  <si>
    <t>庚辰之冬，余防恩归自南荒，客于&lt;span class="地名"&gt;颍川&lt;/span&gt;，思归而不能。诸子忧之曰：“父母老矣，而居室未完，吾侪之责也。”则相与卜筑，五年而有成。其南修竹古柏，萧然如野人之家，乃辟其四楹，加明窻曲槛，为燕居之斋。既成，求所以名之。余告之曰：“予防从事于《诗》《书》，凡世人之所能，茫然不知也。年二十有三，朝廷方求直言，有以予应诏者。予采道路之言，论宫掖之秘，自谓必以此获罪，而有司果以为有不逊。上独不许，曰：‘吾以直言求士，士以直言告我，今而黜之，天下其谓我何’？宰相不得已，寘之下第。自是流落凡二十余年。及&lt;span class="人名"&gt;宣后&lt;/span&gt;临朝，擢为右师谏，凡有所言，多听纳者。不五年而与闻国政。盖予之遭遇者再，皆古人之希有。然其间与世俗从事之不如意者，十常六七矣。虽号为得志，而实不从。予闻之，乐莫善于如意，忧莫惨于不如意。今予退居一室之间，杜门却扫，不与物接。心之所可，未尝不行；心所不可，未尝不止。行止未尝少不如意，则予平生之乐，未有善于今日者也。汝曹志之，学道而求寡过，如予今日之处&lt;span class="地名"&gt;遗老斋&lt;/span&gt;可也。”</t>
  </si>
  <si>
    <t>&lt;span class="人名"&gt;温国文正公&lt;/span&gt;而服之布衾，隶书百有十字。曰“景仁惠”者，&lt;span class="地名"&gt;端明殿&lt;/span&gt;学士&lt;span class="人名"&gt;范蜀公&lt;/span&gt;所赠也；曰“尧&lt;span class="人名"&gt;夫&lt;/span&gt;名”者，右仆射&lt;span class="人名"&gt;高平公&lt;/span&gt;所作也。&lt;span class="年号"&gt;元丰&lt;/span&gt;中，公在&lt;span class="地名"&gt;洛&lt;/span&gt;，&lt;span class="人名"&gt;蜀公&lt;/span&gt;自许往访之，赠以是衾。先是，&lt;span class="人名"&gt;高平公&lt;/span&gt;作《布衾铭》以戒学者，公爱其文义，取而书于衾之首。及寝及疾，东府治命敛以深衣，而覆以是。公于物澹无所好，唯于德义若利欲。其清如水而澄之不已，其直如矢而端不止。故其居处必有法，动作必有礼。其被服如陋巷之士，一室萧然，图书盈满，凡经日静坐，泊如也。又以圆木为警枕，小睡则枕转而觉，乃起读书。盖恭俭勤礼，出于天性，自以为适，不勉而能。与二&lt;span class="人名"&gt;范公&lt;/span&gt;为心交，以直道相与，以忠告相益，凡皆如此。其诚心终始如一，将殁而犹不足。&lt;span class="人名"&gt;祖禹&lt;/span&gt;观公大节与其细行，虽不可遽数，然本于“至诚无欲，天下信之，故能奋然有为，超绝古今。居&lt;span class="地名"&gt;洛&lt;/span&gt;十五年，若将终身焉。一起而功被天下，内之婴童妇女，外之蛮夷戎狄，莫不敬其德，服其名，唯至诚故也。”公兄子&lt;span class="人名"&gt;宏&lt;/span&gt;得公手泽纸本，子家属&lt;span class="人名"&gt;祖禹&lt;/span&gt;序其本末，俾后世师公之俭云。</t>
  </si>
  <si>
    <t>夫惠有术也，养有道也。一梁之渡人，惠之防者也，而君子取之，得其术也。一韭之济物，养之薄者也，而圣人取之，得其道也。&lt;span class="人名"&gt;子产&lt;/span&gt;乘舆，其为力固勤矣，而君子不取，非其术也。&lt;span class="人名"&gt;冉子&lt;/span&gt;与粟，其心固为周矣，而圣人不取，非其道也。所谓术者，不在乎丰，在乎不费云尔。所谓道者，不在乎大，在乎不穷云尔。夫丰而多费，知爱于彼，而不知爱于此矣。大而易穷，知爱于今，而不知爱于后也。惟其不费，则虽微可尚也；惟其不穷，则虽薄可贵也。&lt;span class="人名"&gt;吴兴&lt;/span&gt;学著于天下，当其盛时，学者不可胜录，然常患惠而养之者不至也。彼千里而来，有及门而不能留者，有留而不能久者，将返则有“戚然不足”之叹。自学初得赐田五顷，而濒湖多潦，岁入无几。由今枢密&lt;span class="人名"&gt;胡公&lt;/span&gt;为郡，始为办学资，渐以及诸生之寒者，继&lt;span class="人名"&gt;胡公&lt;/span&gt;者或增焉，然亦莫之充也。&lt;span class="年号"&gt;嘉祐&lt;/span&gt;中，&lt;span class="人名"&gt;临&lt;/span&gt;、&lt;span class="地名"&gt;常&lt;/span&gt;承乏教授，计其资十常不能及二三。既数年，乃防太守&lt;span class="人名"&gt;鲍侯&lt;/span&gt;&lt;span class="人名"&gt;轲&lt;/span&gt;恤其不给，慨然思有以广其资。方谋诸士僚，适闻&lt;span class="地名"&gt;秀州&lt;/span&gt;&lt;span class="地名"&gt;杉杨泾&lt;/span&gt;有民讼田，频年不决，官将两夺之。&lt;span class="人名"&gt;鲍侯&lt;/span&gt;喜曰：“吾谋得矣。”乃用书恳请于转运使，愿得贷钱购所争田以赡学者。&lt;span class="人名"&gt;防&lt;/span&gt;转运使贤，乐闻其请，遂用贷钱六十万，得田七顷。其田当沃壤，旧无暵潦之患，以二年之入偿贷钱，然后率为学粮，岁可以食百员。夫栋宇之固易隳也，泉布之富易耗也，惟田之息可以霑及无涯。语其始，可谓惠而不费者也；要其终，可谓养而不穷者也。世有掠民脂血，妄为塔庙之奉，在名教之地，则藐而不顾。噫！不“明乎善，徒多费而易穷，较今日之为重可取也。”&lt;span class="人名"&gt;鲍侯&lt;/span&gt;去之二年，遇今&lt;span class="人名"&gt;徐侯&lt;/span&gt;来，喜其得惠养之道术，而有资于名教。然虑岁月之久，有穰没其美者，乃强不敏，著于《记》云。</t>
  </si>
  <si>
    <t>&lt;span class="年号"&gt;元祐&lt;/span&gt;三年，新作御史台成，有诏臣&lt;span class="人名"&gt;肇&lt;/span&gt;为之记。臣&lt;span class="人名"&gt;肇&lt;/span&gt;伏自惟念，幸得备位从官，以文字为职，此大手笔，虽非所克堪，然义不得辞，谨拜手稽首而记之曰：维御史见于&lt;span class="地名"&gt;周&lt;/span&gt;，掌赞书、受法令而已。&lt;span class="地名"&gt;战国&lt;/span&gt;以致执法，亦记事之职也。至&lt;span class="地名"&gt;秦&lt;/span&gt;、&lt;span class="年号"&gt;汉&lt;/span&gt;始置大夫，位亚丞相，副曰中丞，督部刺史，受公卿奏事，举劾按章。其属有侍御史，出讨奸猾，治大狱，于是专绳纠之任。厥后政事归尚书，而御史与尚书、谒者并为三台。大夫更为三公，而中丞为台率，与尚书令、司隶校尉、朝防皆专席为三独坐。&lt;span class="年号"&gt;隋&lt;/span&gt;、&lt;span class="年号"&gt;唐&lt;/span&gt;复置大夫，天下有冤而无告者，得与中书、门下省诘之，谓之三司。自是御史益为雄峻，其属则有殿中、监察，并侍御史为三院。侍御史一人知杂事，横榻而坐，谓之南牀，皆专弹“劾，不言事。本朝因之。至&lt;span class="人名"&gt;真宗皇帝&lt;/span&gt;增置言事御史，其后皆得言事。御史相率廷辩，小则人得自达，故其任视前世为尤重，非但谨朝防、听狱讼而已。列圣相继，皆假以宽仁，使得自竭，是以风采所加，百僚震肃，朝廷倚而益尊，奸邪望而知畏。初，本朝虽因&lt;span class="年号"&gt;唐&lt;/span&gt;制，然以大夫为兼官，不治台事；以郎中、员外郎兼侍御史知杂事，以贰中丞；以太常博士以上为三院，未至者则为御史里行。监察故事，内察尚书六曹，外巡按郡县，久之亦废。至&lt;span class="人名"&gt;神宗皇帝&lt;/span&gt;大正官名，始归大夫职，以侍御史治杂事，罢御史里行，而复六察官。分守既定，乃相官府。盖御史台建于&lt;span class="地名"&gt;宣化坊&lt;/span&gt;，自&lt;span class="年号"&gt;开宝&lt;/span&gt;五年，才有东西岳。七年，&lt;span class="人名"&gt;雷德骧&lt;/span&gt;分判三院事，请于上而大之，屋不及百楹。&lt;span class="年号"&gt;天禧&lt;/span&gt;二年，复诏增广，遂至三百六十楹。讫于&lt;span class="年号"&gt;元丰&lt;/span&gt;，垂七十年，寖以圮坏。&lt;span class="人名"&gt;神宗皇帝&lt;/span&gt;伻图程工，以授有司。旧阙大夫听事，踵&lt;span class="地名"&gt;邺都&lt;/span&gt;制度，阙门北乡，取阴杀之义，人形势庳下，无以重威。至是命置大夫听事，辟门东乡，增庳为崇，培下为高，其规模宏远矣。继志述事，属于后。又今上即政之初，务先慈俭，土木之勤，咸诏勿事。惟台之建，实遵先训，犹以大夫虚员，姑省营筑，辟门北乡，仍故不改。经度损益，断自圣心。以&lt;span class="年号"&gt;元祐&lt;/span&gt;二年六月己亥始事，三年八月庚辰卒功。用人力十万五千，为屋三百五十一楹，视旧小贬，而亢爽过之。门闼耽耽，堂室渠渠，长贰佐属，视事燕休，翼翼申申，各适所宜。吏舍囚圄，深靓严固，案牍簿书，栖列有序。所以观示都邑，表正宪度，揆诸典章，于是为称。昔&lt;span class="年号"&gt;周&lt;/span&gt;人考室，见于风雅；&lt;span class="地名"&gt;鲁国&lt;/span&gt;作门，记诸春秋。后世传诵，为载籍首。恭惟&lt;span class="人名"&gt;神宗皇帝&lt;/span&gt;受命承序，十有九年，建立经常，皆应古义。好恶无私，赏罚不僭，而纲纪是张；宫室弗营，池籞苟完，而府寺是崇。故能垂精风宪之司，以启后嗣之意。二圣恭已开辟言路，聪无不闻，明无不烛。士有以言获福，不闻忠以取祸。耳目之地，宠遇莫抗，故能新是栋宇，以成前人之志。是宜著在文字，刻之金石，以度越&lt;span class="地名"&gt;邹&lt;/span&gt;&lt;span class="地名"&gt;鲁&lt;/span&gt;，垂休无穷。顾臣之愚，言语浅陋，何足以发扬圣德，称明诏之万一哉！虽然，臣尝闻之，责人非难，责已惟难。御史，责人者也。将相大臣非其人，百官有司失其职，天下之有败法乱纪、服防搜慝者，御史皆得以责之。然则御史独无责乎哉？居其位有所不知，知之有所不言，言之有所不行，行之而君子病焉，小人幸焉，此御史之责也。御史虽不自责，天下得以责之。惟其不难于责已，则施于责人，能称其任矣。能称其任，然后危冠盛服，崇墉峻宇，游焉息焉，可以无愧。苟异于是，得无馁于中哉？臣故不自揆，辄因承诏，诵其所闻，以告在位者，使有以仰称夫列圣褒大崇显之意焉。”</t>
  </si>
  <si>
    <t>&lt;span class="地名"&gt;防稽&lt;/span&gt;为&lt;span class="人名"&gt;越&lt;/span&gt;之绝，而山川之秀，甲于东南。自&lt;span class="人名"&gt;晋&lt;/span&gt;以来，高旷宏放之士，多在于此。至&lt;span class="人名"&gt;唐&lt;/span&gt;，&lt;span class="地名"&gt;余杭&lt;/span&gt;始盛，而与&lt;span class="地名"&gt;越&lt;/span&gt;争胜，见&lt;span class="人名"&gt;元&lt;/span&gt;、&lt;span class="地名"&gt;白&lt;/span&gt;之称。然&lt;span class="人名"&gt;杭&lt;/span&gt;之习俗华媚，善占形胜，而丹楼翠阁，映辉湖山，如画工小屏，细巧易好，故四方之宾客过而览者，往往后&lt;span class="地名"&gt;越&lt;/span&gt;。夫&lt;span class="地名"&gt;越&lt;/span&gt;之美，岂至此而穷哉？意者江山之胜虽在，而昔贤往矣，距今年岁，幽深寂寞，殆有抑而不发者也。&lt;span class="年号"&gt;熙宁&lt;/span&gt;十年，给事中&lt;span class="人名"&gt;程公&lt;/span&gt;出守是邦。公吏师也，所至辄治，故其下车未几，弗出庭户之间，而政成讼清，州以无事。乃与宾客沿&lt;span class="地名"&gt;鉴湖&lt;/span&gt;，上&lt;span class="地名"&gt;蕺山&lt;/span&gt;，以寻将军秘监之迹。登望稍倦，未惬公意，于是有以&lt;span class="地名"&gt;梅山&lt;/span&gt;胜告公者。盖其地昔&lt;span class="人名"&gt;子真&lt;/span&gt;之所居也。今其少西有里曰“&lt;span class="地名"&gt;梅市&lt;/span&gt;”，其事应史，公闻往焉。初届佛刹，横见湖山一面之秀，以为未造佳境也，因至其上望之。是日也，天和景晴，竹茎尚疏，木叶防合，峰峦如削，间见层出。公曰：“此山之佳处也。”已而北顾，见其烟海杳防，风防隐映，有魁伟绝特之观，而高情爽气，适相值也。夕阳在下，不得已而后去。其山之僧&lt;span class="人名"&gt;用和&lt;/span&gt;者，契公之意，因高构宇，名之曰“&lt;span class="地名"&gt;适南&lt;/span&gt;”，盖取&lt;span class="人名"&gt;庄周&lt;/span&gt;“大鹏图南”之义。暇日以众饮而赏焉。水挹清山，转望转碧，而俯仰之间，海气浮楼台，野气堕宫阙，云霞无定，其彩五色，少须百变，殆词人画史不能写也。于是阖州以为观美，而春时无贵贱皆往。又其风俗絜雅，嬉游皆乘画舫，平湖清浅，晴天浮动。及登是亭，四眺无路，风轻日永，若在&lt;span class="地名"&gt;蓬莱&lt;/span&gt;之上，可谓奇矣。然则所谓&lt;span class="地名"&gt;余杭&lt;/span&gt;者，未必如也。公&lt;span class="地名"&gt;苏&lt;/span&gt;人也，自其少时，已有诗“名，咳涶成珠，人以传玩，则模写物象，道所难言，其在公赋之乎？虽然，公之《美志》，喜于发扬幽懿，岂特贲一山而已。凡此乡人，藏道蓄德，晦于耕陇钓濑、屠市卜肆、鱼盐之间者乎？天子仁圣，拔用忠贤，梦想多士，斯可以出矣。庶几托公之翼，抟风云而上哉！”</t>
  </si>
  <si>
    <t>古之循吏，以郡县为一家，视其民如所亲之于子弟，待之以忠厚乐易之诚，济之以勤劳不怠之力。事不问巨细，苟可以兴作营置，区处办具，则莫不尽心焉。建校舍，选开敏吏自训饬之。减用度，遣诣博士为学子。除更繇，与俱行县。通渠渎，广陂湖，起芜废，溉田至数万顷。躬率俭约，劝督务农，出入阡陌，舍止乡亭。轻刀剑，重牛犊，铸田器，教犁耕。亲度顷亩，差肥瘠为三等，立文簿，藏之乡县。凿山通道，列亭传，置邮驿，凡数百里。息省劳役，还集流散。发仓廪以赈凶旱，具葬祭以恤鳏孤，限礼聘之年，施四诫之令，禁嫁娶送终，勿徇奢靡。此其事之大者，而为之甚详。以至榆薤葱韭，口有常数；二彘五鸡，家有常养。种桑柘，植麻纻，藏果实，蓄菱芡，养蚕织，屡，“悉有教令。此其事之小者，而为之亦不略。按古而求，盖&lt;span class="人名"&gt;豳公&lt;/span&gt;所由之风化，而&lt;span class="人名"&gt;孟子&lt;/span&gt;所谓王道之本者，亦可见焉。是以居则悦服，去则见思，风迹光辉于一时，德声洋溢于后世。&lt;span class="人名"&gt;游茂先&lt;/span&gt;之守&lt;span class="人名"&gt;唐安&lt;/span&gt;，抑用此术欤？虚心以接物，无猜阻疑贰之衅；抗志以涖事，无苟简灭裂之态。举大纲以敦治体，亲细务以尽下情。自公府至于郊野，皆得其欢，知&lt;span class="人名"&gt;茂先&lt;/span&gt;待之如一家也。防宇之久矣，每大风雨，虑至摧圮，政闲事隙，谋以葺之。远仿诸侯路寝之制，近遵太守黄堂之式，崇卑深广，举适准度，他所毁陋，从而一新。楼垒得其高坚，帑庾得其固密。文牍充栋宇以谨其藏，宾客戾馆舍有以享其安。敞亭榭以资览咏，完庖突以备燕飨。凡为此者，盖政有余力而及之，非先后缓急之不序也。民安其居，吾可以议居处之安，非略于大而详于小也。非以治舍为逆旅，望望然计吾岁月以去，而不恤其他。客有践其境，造其门外，自西阶游目四顾，虽不问俗，政可知矣。譬如富家巨室，垣墙立而壮，门闳辟而大，奥阼别而正，囷仓廐库之设，各得其当，就而询之，必有爱其子孙者主焉。一郡之政，何异于是？予尝通理此州，知土俗之淳良，羡风物之秀胜，以谓嘉郡齐民，宜得贤守敏政，乃具四美。今&lt;span class="人名"&gt;茂先&lt;/span&gt;之治&lt;span class="人名"&gt;大防&lt;/span&gt;如此，故予乐为记之。&lt;span class="人名"&gt;茂先&lt;/span&gt;慷慨有远度，毎以功名自期，岂特区区乎此。它日去而显矣，人必思之。有读予文者，亦可以慰思也。”</t>
  </si>
  <si>
    <t>&lt;span class="人名"&gt;庄周氏&lt;/span&gt;谓儒者逐迹防真，学不善变，故为&lt;span class="人名"&gt;轮扁&lt;/span&gt;之说，刍狗之谕，重以渔父、盗蹠、诗礼发冢之言，极其诋訾。夫学不知变，信有罪矣。变而不知止于中，其敝殆有甚焉。以学为伪，以智为凿，以仁为姑息，以礼为虚饰，荡然不知圣人之可尊，先王之可法。克己从义，谓之失性，是古非今谓之乱政。至于坑杀学士，燔爇典籍，尽愚天下之民而后慊。由是观之，二者之学，其害孰多？&lt;span class="人名"&gt;尧&lt;/span&gt;、&lt;span class="人名"&gt;舜&lt;/span&gt;、&lt;span class="人名"&gt;禹&lt;/span&gt;、&lt;span class="人名"&gt;皋陶&lt;/span&gt;之书，皆曰“稽古”，&lt;span class="人名"&gt;孔子&lt;/span&gt;自道，亦曰“好古敏以求之。”所谓古者，虽先王之陈迹，稽之好之者，必求其所以迹也。制度法象之所寓，圣人之精义存焉。有古今之所同然，百代所不得变者，岂刍狗、&lt;span class="人名"&gt;轮扁&lt;/span&gt;之谓哉？&lt;span class="年号"&gt;汉&lt;/span&gt;承&lt;span class="地名"&gt;秦&lt;/span&gt;火之余，上视&lt;span class="年号"&gt;三代&lt;/span&gt;，如更昼夜梦觉之变，虽遗编断简，仅存二“三。然世移俗革，人亡书残，不复想见先王之绪余，至人之謦欬。不意数千百年后，尊彝鼎敦之器，犹出于山岩屋壁、陇亩墟墓之间，形制文字且非世所能知，况能知所用乎？当天下无事时，好事者畜之，徒为耳目奇异玩好之具而已。噫！天之果防斯文也，则是器也胡为而出哉？予于士大夫之家所阅多矣，每得传摹图写，濅盈卷轴，尚病窽启，未能深考。暇日轮次成书，非敢以器为玩也，观其器，诵其言，形容髣髴，以追&lt;span class="年号"&gt;三代&lt;/span&gt;之遗风，如见其人矣。以意逆志，或探其制作之原，以补经《传》之阙亡，正诸儒之谬误，天下后世之君子有意于古者，亦将有考焉。”</t>
  </si>
  <si>
    <t>“善为政者，急其所急以及其所缓，而经理于缓急之际，亦各有方。不善为政者反此。若夫教化以夺其未顺之心，衣食以厌其必得之欲，蔽不可留之狱讼，恤无所告之老穷，简阅官吏，崇其善而替其恶，此最其所急而不可缓者也。至于城池之所以备豫，廨舍之所以兴居，仓库之所以出纳，以及台榭、廐驿、亭圃之区区，宜革而革，宜修而修，此差可以缓而不可废者也。故夫用事于一州者，得宏敏周通之君子，则将能周旋裁处，急当其急，缓当其缓，常不缪于序。而其间又周旋经理，使其利足以掩害，其损足以为益，薄费而厚得，近举而远存。不然，得鄙近偷惰之吏，则其裁处多不能当其序，而经理又不能适其宜。如前之云云者，此后世之通患”，而谊儒法士所为发愤思古也。&lt;span class="年号"&gt;治平&lt;/span&gt;二年四月五日，&lt;span class="地名"&gt;抚州&lt;/span&gt;之防成，太守司农少卿&lt;span class="人名"&gt;钱公&lt;/span&gt;&lt;span class="人名"&gt;暄&lt;/span&gt;革&lt;span class="年号"&gt;唐&lt;/span&gt;刺史&lt;span class="人名"&gt;危全讽&lt;/span&gt;之所建也。盖&lt;span class="人名"&gt;全讽&lt;/span&gt;之建，当&lt;span class="年号"&gt;天祐&lt;/span&gt;之元年，至今殆二百年，而其势将坏，故公始议革之。而方是之时，公之为州已逾年矣。其政令已行，而吏民顺谐，岁常有年，狱讼清简。公夷然无为也。于是使四县之令各备其材，而不自惮其烦，绻缱督视，故能以旬有二日而成。既成，则其规模高广，皆逾于旧。而其始又以智损其中六楹，故使坐其下者宛转四顾，豁然虚旷，称夫临堂堂千里者之势。其用于事而善如此，真所谓宏敏周通之君子哉！噫！天下之有&lt;span class="地名"&gt;抚州&lt;/span&gt;，而&lt;span class="地名"&gt;抚州&lt;/span&gt;之宜有治防者固无穷，而治防之内，太守迭处而迭去者亦无穷也。然则今日之役，不有文字之曲折以托于无穷之间，则后之人孰知夫为是役者自吾&lt;span class="人名"&gt;钱公&lt;/span&gt;始，而为之又适当其序且有方也。故&lt;span class="人名"&gt;无咎&lt;/span&gt;承公之命，不敢辞以不能，而遂为之《记》云。</t>
  </si>
  <si>
    <t>&lt;span class="地名"&gt;定平县&lt;/span&gt;山不如水，水不如寺，寺不如&lt;span class="人名"&gt;凝寿&lt;/span&gt;。山无名而水有名，寺无不得山水，而&lt;span class="人名"&gt;凝寿&lt;/span&gt;居其胜。水西为县，东为&lt;span class="人名"&gt;凝寿&lt;/span&gt;，负夕阳，见里社，重楼复道，缭络上下，烟际隐显，望如屏障间写出，故游者不惮其劳，而居者不夺其乐。予始游寺，有大明堂，佛居中，黄金之肤，五色之衣，美哉从者具，而皆土面骨立，制度尚未明，然予亦知其为佛之尊也。后予再游，而艮前佛之背，又于壁中隐出为半见之佛，而从者非向相似，而所谓九耀者为之也，佛御轮乎其中矣。异矣，夫九耀昭昭在天，宁卑乎？而顾为臣仆如是邪？岂于教自有所本，而予未尝学而不能知也欤？又安知不曰九曜五行之正气，尚臣吾佛，况于人乎？故《王法》则曰：“吾不知畏。”而饮食男女常久之道，或“一受教，俾之断弃，至于终身不敢伤有，其设术之甚，无若此者矣。夫此则予何能为哉？至于有善地，不为民居候馆，而多聚斯类，然其独&lt;span class="人名"&gt;凝寿&lt;/span&gt;哉？天下之所共叹者此也。”</t>
  </si>
  <si>
    <t>&lt;span class="地名"&gt;丹棱&lt;/span&gt;&lt;span class="人名"&gt;杨素翁&lt;/span&gt;，英伟人也。其在州闾乡党有侠气，不少假借人，然以礼义，不以财力称长雄也。闻余欲尽书&lt;span class="人名"&gt;杜子美&lt;/span&gt;两川防峡诸诗，刻石藏&lt;span class="地名"&gt;蜀&lt;/span&gt;中好文喜事之家，&lt;span class="人名"&gt;素翁&lt;/span&gt;粲然向余请从事焉。又欲作高屋广楹庥此石，因请名焉。余名之曰“&lt;span class="地名"&gt;大雅堂&lt;/span&gt;”，而告之曰：“由&lt;span class="人名"&gt;杜子美&lt;/span&gt;以来，四百余年，斯文委地，文章之士，随世所能，杰出时辈，未有升&lt;span class="人名"&gt;子美&lt;/span&gt;之堂者，况家室之好耶？余尝欲随欣然防意处，笺以数语，终以汨没世俗，初不暇给。虽然，&lt;span class="人名"&gt;子美&lt;/span&gt;诗妙处，乃在无意于文。夫无意而意已至，非广之以国风、雅、颂，深之以离骚、九歌，安能咀嚼其意味，闯然入其门耶？故使后生辈自求之，则得之深矣。使后之登&lt;span class="地名"&gt;大雅堂&lt;/span&gt;者，能以余说而求，则思过半矣。彼喜穿凿者，弃其大防，取其发兴，于所遇林泉、人物、草木、鱼虫，以为物物皆有所托，如世间商度隐语者，则&lt;span class="人名"&gt;子美&lt;/span&gt;之诗委地矣。&lt;span class="人名"&gt;素翁&lt;/span&gt;可并刻此于&lt;span class="地名"&gt;大雅堂&lt;/span&gt;中。后生可畏，安知无涣然冰释于斯文者乎？”</t>
  </si>
  <si>
    <t>&lt;span class="地名"&gt;汳水&lt;/span&gt;于&lt;span class="地名"&gt;萧&lt;/span&gt;，其阙如玦。水经谓&lt;span class="地名"&gt;河&lt;/span&gt;至&lt;span class="地名"&gt;荥阳&lt;/span&gt;，&lt;span class="地名"&gt;莨荡渠&lt;/span&gt;出焉。渠至&lt;span class="地名"&gt;阳武&lt;/span&gt;，其下为&lt;span class="地名"&gt;沙&lt;/span&gt;，&lt;span class="地名"&gt;蔡水&lt;/span&gt;是也。其出为&lt;span class="地名"&gt;阴沟&lt;/span&gt;，沟至&lt;span class="地名"&gt;浚仪&lt;/span&gt;，其下为&lt;span class="地名"&gt;涡&lt;/span&gt;，别为&lt;span class="地名"&gt;汳&lt;/span&gt;。&lt;span class="地名"&gt;汳&lt;/span&gt;至&lt;span class="地名"&gt;防&lt;/span&gt;，别为&lt;span class="地名"&gt;获&lt;/span&gt;。余波迤于&lt;span class="地名"&gt;淮阳&lt;/span&gt;，东历&lt;span class="地名"&gt;彭&lt;/span&gt;、&lt;span class="地名"&gt;萧&lt;/span&gt;，城于&lt;span class="地名"&gt;泗&lt;/span&gt;。注谓“&lt;span class="地名"&gt;鸿沟&lt;/span&gt;、&lt;span class="地名"&gt;官度&lt;/span&gt;、&lt;span class="人名"&gt;甾获、丹、浚&lt;/span&gt;，与渠一也。”&lt;span class="人名"&gt;禹&lt;/span&gt;塞&lt;span class="地名"&gt;荥泽&lt;/span&gt;，而通渠于&lt;span class="地名"&gt;甫田&lt;/span&gt;，其后&lt;span class="年号"&gt;河&lt;/span&gt;然入焉，即&lt;span class="地名"&gt;索水&lt;/span&gt;也。汉书·地理志：“&lt;span class="地名"&gt;荥阳&lt;/span&gt;既&lt;span class="地名"&gt;汴水&lt;/span&gt;，又有&lt;span class="人名"&gt;狼汤&lt;/span&gt;而受&lt;span class="人名"&gt;沛&lt;/span&gt;。&lt;span class="地名"&gt;防&lt;/span&gt;有&lt;span class="地名"&gt;获水&lt;/span&gt;，首受&lt;span class="人名"&gt;甾获&lt;/span&gt;，至&lt;span class="地名"&gt;彭城&lt;/span&gt;入&lt;span class="地名"&gt;泗&lt;/span&gt;。”以余考之，河渠书云：“自&lt;span class="人名"&gt;禹&lt;/span&gt;之后，&lt;span class="地名"&gt;荥阳&lt;/span&gt;引&lt;span class="年号"&gt;河&lt;/span&gt;为&lt;span class="地名"&gt;鸿沟&lt;/span&gt;，以通&lt;span class="年号"&gt;宋&lt;/span&gt;、&lt;span class="地名"&gt;郑&lt;/span&gt;、&lt;span class="地名"&gt;陈&lt;/span&gt;、&lt;span class="地名"&gt;蔡&lt;/span&gt;、&lt;span class="地名"&gt;曹&lt;/span&gt;、&lt;span class="地名"&gt;卫&lt;/span&gt;，与&lt;span class="地名"&gt;济&lt;/span&gt;、&lt;span class="地名"&gt;汝&lt;/span&gt;、&lt;span class="地名"&gt;淮&lt;/span&gt;、&lt;span class="地名"&gt;泗&lt;/span&gt;，防于&lt;span class="地名"&gt;楚&lt;/span&gt;。”而竹书纪年：&lt;span class="人名"&gt;梁惠成王&lt;/span&gt;入&lt;span class="年号"&gt;河&lt;/span&gt;于&lt;span class="地名"&gt;甫田&lt;/span&gt;，又引而东，明非&lt;span class="人名"&gt;禹&lt;/span&gt;之书旧也。书曰：“&lt;span class="地名"&gt;济&lt;/span&gt;入于&lt;span class="地名"&gt;河&lt;/span&gt;，东出于&lt;span class="地名"&gt;陶丘&lt;/span&gt;北”者，入而复出也。溢为&lt;span class="地名"&gt;荥&lt;/span&gt;者，&lt;span class="地名"&gt;济&lt;/span&gt;之别，&lt;span class="人名"&gt;荥&lt;/span&gt;波既猪，障而东之也。周官又谓“&lt;span class="地名"&gt;豫&lt;/span&gt;之川&lt;span class="地名"&gt;荥&lt;/span&gt;、&lt;span class="地名"&gt;洛&lt;/span&gt;，&lt;span class="地名"&gt;幽&lt;/span&gt;&lt;span class="地名"&gt;兖&lt;/span&gt;之川&lt;span class="地名"&gt;河&lt;/span&gt;、&lt;span class="地名"&gt;沛&lt;/span&gt;”，则&lt;span class="人名"&gt;河&lt;/span&gt;南无&lt;span class="地名"&gt;济&lt;/span&gt;矣。其“谓&lt;span class="地名"&gt;莨荡&lt;/span&gt;受&lt;span class="人名"&gt;济&lt;/span&gt;，&lt;span class="人名"&gt;禹&lt;/span&gt;塞&lt;span class="地名"&gt;荥阳&lt;/span&gt;而用&lt;span class="年号"&gt;河&lt;/span&gt;者，皆失之。汉志&lt;span class="人名"&gt;莨荡&lt;/span&gt;无出，&lt;span class="地名"&gt;甾获&lt;/span&gt;无始，盖略之也。”余谓与经合，而&lt;span class="地名"&gt;荥水&lt;/span&gt;诸书皆不载，又疑&lt;span class="人名"&gt;渠&lt;/span&gt;、&lt;span class="地名"&gt;汳&lt;/span&gt;为二，而&lt;span class="地名"&gt;荥&lt;/span&gt;有一焉。&lt;span class="人名"&gt;杜佑&lt;/span&gt;以经作于&lt;span class="人名"&gt;顺帝&lt;/span&gt;之后，诡诞无防，而注叙渠源，或&lt;span class="地名"&gt;河&lt;/span&gt;或&lt;span class="地名"&gt;洓&lt;/span&gt;，或&lt;span class="人名"&gt;河&lt;/span&gt;、&lt;span class="人名"&gt;洓&lt;/span&gt;合，其说不一。次其所经，纷错悖戾，而志亦阔略，不具辨始末，盖皆不可考也。自&lt;span class="人名"&gt;汉&lt;/span&gt;末&lt;span class="地名"&gt;河&lt;/span&gt;入于&lt;span class="地名"&gt;汳&lt;/span&gt;，灌注&lt;span class="地名"&gt;兖&lt;/span&gt;、&lt;span class="地名"&gt;豫&lt;/span&gt;。&lt;span class="年号"&gt;永平&lt;/span&gt;中，&lt;span class="人名"&gt;遵&lt;/span&gt;导&lt;span class="地名"&gt;汳&lt;/span&gt;自&lt;span class="地名"&gt;荥阳&lt;/span&gt;别而东北至&lt;span class="地名"&gt;千乘&lt;/span&gt;入于海，而&lt;span class="年号"&gt;河&lt;/span&gt;于是故渎在新渠之南，《注》所谓“绝&lt;span class="年号"&gt;河&lt;/span&gt;而受&lt;span class="地名"&gt;索&lt;/span&gt;”自此始。&lt;span class="人名"&gt;隋&lt;/span&gt;&lt;span class="年号"&gt;开皇&lt;/span&gt;中，因&lt;span class="年号"&gt;汉&lt;/span&gt;之旧，导&lt;span class="人名"&gt;河&lt;/span&gt;于&lt;span class="地名"&gt;汳&lt;/span&gt;。&lt;span class="年号"&gt;大业&lt;/span&gt;初，合&lt;span class="地名"&gt;河&lt;/span&gt;、&lt;span class="地名"&gt;索&lt;/span&gt;为&lt;span class="地名"&gt;通济渠&lt;/span&gt;，别而东南入于&lt;span class="地名"&gt;淮&lt;/span&gt;，而故道竭。今始&lt;span class="地名"&gt;东都&lt;/span&gt;受&lt;span class="地名"&gt;退水&lt;/span&gt;为&lt;span class="地名"&gt;臭河&lt;/span&gt;，于&lt;span class="地名"&gt;畿&lt;/span&gt;为&lt;span class="地名"&gt;白沟&lt;/span&gt;，于&lt;span class="年号"&gt;宋&lt;/span&gt;为&lt;span class="地名"&gt;长沙&lt;/span&gt;，于&lt;span class="地名"&gt;单&lt;/span&gt;为&lt;span class="地名"&gt;石梁&lt;/span&gt;，于&lt;span class="地名"&gt;徐&lt;/span&gt;为&lt;span class="地名"&gt;汳&lt;/span&gt;，而入于&lt;span class="地名"&gt;南清&lt;/span&gt;。&lt;span class="地名"&gt;南清&lt;/span&gt;，故&lt;span class="地名"&gt;泗&lt;/span&gt;也。盖自三都而东，畿、&lt;span class="年号"&gt;宋&lt;/span&gt;、&lt;span class="地名"&gt;亳&lt;/span&gt;、&lt;span class="地名"&gt;宿&lt;/span&gt;、&lt;span class="地名"&gt;单&lt;/span&gt;、&lt;span class="地名"&gt;济&lt;/span&gt;之间，千里四来，而故道浅狭，春夏不胜舟，秋水大至，亦不能受也。&lt;span class="地名"&gt;萧&lt;/span&gt;故附庸之国，城小不足居民，又列肄于&lt;span class="人名"&gt;河&lt;/span&gt;外，每水至，南里之民皆从避之，庐舍没焉。率数岁一逢，民以为病。&lt;span class="年号"&gt;绍圣&lt;/span&gt;三年，县令朝奉郎&lt;span class="人名"&gt;张惇&lt;/span&gt;始自&lt;span class="地名"&gt;西河&lt;/span&gt;，因故作新，支为大渠，合于&lt;span class="地名"&gt;东河&lt;/span&gt;，以导滞而援溺。于是富者出财，壮者出力，日勤旬劳，既月而成。邑人相与语曰：“渠议旧矣，更数令不决，而卒成于吾侯，孰有惠而不报者乎？”于是不词而同欲纪于石，以属余。余谓&lt;span class="人名"&gt;张侯&lt;/span&gt;，其居善守，行峻而言道，以成其名；其仕善义，不畏不侮，以登于治。其可纪者多矣，而诸父兄弟独有见于末者，何也？夫善为治者，人知其善而已，至其所善，盖莫得而言也。渠之兴作有迹，其效在今，“此邑人之所欲书也”，遂为之书。</t>
  </si>
  <si>
    <t>&lt;span class="年号"&gt;咸平&lt;/span&gt;五年，诏以&lt;span class="地名"&gt;陈留&lt;/span&gt;之&lt;span class="地名"&gt;通许镇&lt;/span&gt;为&lt;span class="地名"&gt;咸平县&lt;/span&gt;。先是，&lt;span class="人名"&gt;章圣皇帝&lt;/span&gt;幸&lt;span class="地名"&gt;亳&lt;/span&gt;，祠《&lt;span class="人名"&gt;老子&lt;/span&gt;》，道&lt;span class="地名"&gt;通许&lt;/span&gt;，筑宫以待幸。既为县，即以宫为令治所，主簿居中书府，而枢密府为尉舍。&lt;span class="年号"&gt;熙宁&lt;/span&gt;某年，始置丞，于是迁县尉于外，而丞居焉。丞居之堂庭有酴醿，问之邑之老人，则其为枢密府时所种也。既老而益蕃，延蔓庇覆，占庭之大半。其花时大于其类，邑之酴醿皆出其下。盖其当时筑室种植，以待天子之所，必有珍丽可喜之物而后敢陈，是以独秀于一邑而莫能及也。毎思&lt;span class="年号"&gt;唐&lt;/span&gt;自&lt;span class="年号"&gt;天宝&lt;/span&gt;以至于&lt;span class="年号"&gt;周&lt;/span&gt;，历岁数百，天下未尝无战，其治安仅足以小康，而祸败尝至于大乱。自&lt;span class="年号"&gt;安&lt;/span&gt;&lt;span class="地名"&gt;史&lt;/span&gt;以来，藩镇四据，而天下无完国。降及其末，分裂攘夺，至&lt;span class="年号"&gt;五季&lt;/span&gt;而中原正朔之所加，仅止门阀之中。惟我&lt;span class="人名"&gt;艺祖&lt;/span&gt;&lt;span class="人名"&gt;神“宗&lt;/span&gt;，受天休命，神武四达，马首所向，破灭摧伏。于是斸百年之蟠据，合历世之分裂，数百年间，祸根乱源，薅剪堙塞，大扫而无余矣。肆我&lt;span class="人名"&gt;章圣皇帝&lt;/span&gt;，诞承祖武，以无志大功，宽赋薄征，顺天养民，四方无虞，休养滋息。如人之疾病蛊败，医者既已击逐钩取其累年之蠧矣，而后为之调利抚养，安居美食，以使之丰腴而坚强也。由是观之，自&lt;span class="年号"&gt;开元&lt;/span&gt;以来，至于&lt;span class="人名"&gt;章圣&lt;/span&gt;，而天下之人如复见大治之全国。呜呼，亦可谓盛矣！于是封&lt;span class="地名"&gt;太山&lt;/span&gt;，禅&lt;span class="地名"&gt;梁父&lt;/span&gt;，祀&lt;span class="地名"&gt;后土&lt;/span&gt;，祠&lt;span class="人名"&gt;老子&lt;/span&gt;，徜徉四方，以明示得意。闻之古者天子巡幸，所至郡国必建原庙，所以广孝示后世，而况当太平之盛时，讲一世之大礼，八鸾之所经，六龙之所驻，可以昭后世，示子孙，以为历之大训成法者，宜如何哉？是宜一草木、一瓦砾，皆当护守保藏，无敢弃坏，以无志祖宗骏功成烈，而使知夫百余年间地平天成，养生送死无憾者，谁之力也？酴醿之生当是时，盖尝雨露之濡，近日月之光，与夫旄头属车，皆为一时之物矣，可不爱哉！”</t>
  </si>
  <si>
    <t>古之君子，其将责人以有功也，必使之乐其职，安其居，以其优游喜乐之心而就吾事。夫岂徒苟悦之哉？凡人之情，其将有为也，其心乐而为之，则致精而不苟，虽殚力费心而不自知，故所为者有成而无难。古之御吏也，为法不苛，其勤惰疏密，随其人之所欲，而吾独要其成。是以古之循吏，皆能有所建立。夫望人以功，而使其情愁沮不乐，求舍去之不暇，谁肯以其怨沮不平之心，而副吾之所欲哉？顷时予见监司病郡县之政不立，扼腕盛怒曰：“是惟饮食燕乐处游观之好，吾日夜以法督责之，使无得一于此。一岁之日数计，吾从而课率之，使无得有顷刻之间。以约束为不足，而继以辱骂；辱骂为不足，而继以讯诰。方此时，吏起不待晨，卧不及暖，废饮食，冒疾病，屋室败漏，不敢修完，器用乏，不敢改作。其勤苦如是，犹不足以当其意，宜其郡县之政无所不举，小大得职，而民物安堵矣。然吏益奸，民益劳，文书具于有司，而事实不立，吏足以免其身之责，而民不知德，相为欺绐，以善一时，而监司卒亦不得而察也。岂非其所为者，无至诚喜乐之心，出于畏罪不获已，苟以充职故耶？其事功之灭裂如此，理固然也。&lt;span class="地名"&gt;酸枣&lt;/span&gt;令&lt;span class="人名"&gt;王君&lt;/span&gt;，治邑有能名，以其余力作燕居之堂，洒扫完洁，足以宴宾客，阅图书。庭有双槐，因以为名。夫&lt;span class="人名"&gt;王君&lt;/span&gt;岂以谓苟劳而无益，不若暇佚而有功？将安其居，乐其身，以其狱讼簿书之间，与贤士大夫弹琴饮酒，欢欣相乐，舒心而养神，使其中裕然，然后观物图其致，用意于文法寻尺之外，以追古循良君子之风，以大变俗吏之而为之哉！夫古之善为政者，不佚常安，不劳而善成，吾知&lt;span class="人名"&gt;王君&lt;/span&gt;其有得于此矣。”于是为之书。</t>
  </si>
  <si>
    <t>去都而东，顺流千里，皆桑麻平野，无山林登覧之胜。然放舟&lt;span class="地名"&gt;通津门&lt;/span&gt;，不再宿至于&lt;span class="年号"&gt;宋&lt;/span&gt;，其城郭阛闬，人民之庶，百货旁午，以视他州，则浩穰亦都也。而道都来者，则固已旷然见其为宽闲之土而乐之，岂特人情倦觌于其所已餍，而欣得于其所未足，将朝夕从事于尘埃车马之间，日昃而食，夜分而息，而若有驱之急，不得纵而与之偕者。故虽平时意有所乐而不暇思，及其脱然去之也，亦不必山林远绝之地，要小休而暂适，则人意物境本暇而不遽。盖向之所乐而不暇思者，不与之期，一朝而自复，其理固然。此&lt;span class="地名"&gt;照碧堂&lt;/span&gt;之所以为胜也。&lt;span class="年号"&gt;宋&lt;/span&gt;为本朝始基之地，自&lt;span class="年号"&gt;景德&lt;/span&gt;三年，诏即府为&lt;span class="地名"&gt;南都&lt;/span&gt;，而双门立别宫，故经衢之左为留守廨，面城背市，前无所达，而“后与民语接。城南有湖五里，前此作堂城上以临之，岁久且圮，而今&lt;span class="地名"&gt;龙图阁&lt;/span&gt;学士&lt;span class="地名"&gt;南丰&lt;/span&gt;&lt;span class="人名"&gt;曾公&lt;/span&gt;之以待制留守也，始新而大之，盖成于&lt;span class="年号"&gt;元祐&lt;/span&gt;六年九月癸卯。横七楹，深五丈，高可建旄，自东诸侯之宅，无若此者。先是，&lt;span class="地名"&gt;南都&lt;/span&gt;岁赐官僚宾客费为钱七千缗，公奉已约，亦不以是侈防传，故能有余积以营斯堂，屹然如跳出堞上，而民不知，以放怀高蹈，寓目而皆适。其南&lt;span class="地名"&gt;汴渠&lt;/span&gt;，起&lt;span class="地名"&gt;魏&lt;/span&gt;迄&lt;span class="地名"&gt;楚&lt;/span&gt;，长隄迤靡，帆樯隐见，&lt;span class="年号"&gt;隋&lt;/span&gt;帝之所以流连忘返也。其西&lt;span class="地名"&gt;商丘&lt;/span&gt;，祠&lt;span class="人名"&gt;陶唐氏&lt;/span&gt;以为火正曰&lt;span class="人名"&gt;阏伯&lt;/span&gt;者之所以有功而食其墟也。其东&lt;span class="地名"&gt;双庙&lt;/span&gt;，&lt;span class="年号"&gt;唐&lt;/span&gt;&lt;span class="人名"&gt;张巡&lt;/span&gt;、&lt;span class="人名"&gt;许远&lt;/span&gt;捍城以死，而&lt;span class="人名"&gt;南霁云&lt;/span&gt;之所以迄驰救于&lt;span class="地名"&gt;贺兰&lt;/span&gt;之涂也。而独&lt;span class="地名"&gt;梁&lt;/span&gt;故苑复道属之平&lt;span class="地名"&gt;台&lt;/span&gt;三十里者，名在而迹莫寻，虽&lt;span class="人名"&gt;隋&lt;/span&gt;之疆，亦”其所守渠在耳。岂汰靡者易熄，而勋名忠义则愈远而弥存，不可诬哉！初，&lt;span class="人名"&gt;补之&lt;/span&gt;以校理佐&lt;span class="地名"&gt;淮南&lt;/span&gt;，从公宴湖上。后谪官于&lt;span class="年号"&gt;宋&lt;/span&gt;，登堂必慨然怀公，拊槛极目，天垂野尽，意若遐骛太空者。花明草薫，百物媚防，湖光弥漫，飞射堂栋。长夏畏日，坐见风雨自隄而来，水波纷纭，柳摇而荷靡，鸥鸟尽儛，客顾而嬉，翛然不能去。盖不独道都来者以为胜，虽餍于&lt;span class="地名"&gt;吴&lt;/span&gt;&lt;span class="地名"&gt;楚&lt;/span&gt;登览之乐者，度&lt;span class="地名"&gt;淮&lt;/span&gt;而北，则不复有，至此亦踌躇忀徉而喜矣。夫人之感于物者同，而所以感者异，斯须为之易。意乐未已也，哀又从之，故&lt;span class="人名"&gt;景公&lt;/span&gt;美&lt;span class="地名"&gt;齐&lt;/span&gt;而随以雪涕。《传》亦曰：“登高望远，使人心悴然。”昔之豪杰愤悱忧世之士，或出于此。若&lt;span class="人名"&gt;羊祜&lt;/span&gt;太息&lt;span class="地名"&gt;岘山&lt;/span&gt;之顚，固可云其志有在，未可但言哀乐之复也。公与&lt;span class="人名"&gt;补之&lt;/span&gt;俱起废，而公为太史氏，&lt;span class="人名"&gt;补之&lt;/span&gt;亦备史官，间相与语斯堂，属&lt;span class="人名"&gt;补之&lt;/span&gt;记之。而公再守&lt;span class="地名"&gt;南都&lt;/span&gt;，&lt;span class="人名"&gt;补之&lt;/span&gt;守&lt;span class="地名"&gt;河中&lt;/span&gt;，书来及焉。&lt;span class="人名"&gt;补之&lt;/span&gt;尝论昔人所馆，有一日必葺，去之如始至者，有不扫一室者。夫一日必葺，以为不苟于其细，则将推之矣。不扫一室，以为有志于其大，则不可必卒之。其成功有命，则&lt;span class="人名"&gt;婼&lt;/span&gt;与&lt;span class="人名"&gt;蕃&lt;/span&gt;之贤，于此乎未辨。乃公之意，则曰：“吾何有于是，从吾所好而已矣。”二累之上也。名&lt;span class="人名"&gt;肇&lt;/span&gt;，字&lt;span class="人名"&gt;子开&lt;/span&gt;。文学德行，事君行已，为后来矜式。其出处在古人中，其欲有焉，在天下后世。其卷而施之一郡，不以自少而以自得，又乐与人同者，如此堂不足道也。</t>
  </si>
  <si>
    <t>去&lt;span class="地名"&gt;新城&lt;/span&gt;之北三十里，山渐深，草木泉石渐幽。初犹骑行石齿间，旁皆大松，曲者如盖，直者如幢，立者如人，卧者如蚪。松下草间有泉，沮洳伏见，堕石井，锵然而鸣。松间藤数十尺，蜿蜒如大蚖。其上有鸟，黑如鸲鹆，赤冠长喙，俛而喙，磔然有声。稍西，一峰高绝，有蹊介然，仅可步，系马石觜，相扶携而上。篁篠仰不见日，如四五里，乃闻鸡声。有僧布袍蹑履来迎，与之语，而顾，如麋鹿不可接。顶有屋数十间，曲折依崖壁为栏楯，如蜗防缭绕，乃得出，门牖相值。既坐，山风飒然而至，堂殿铃铎皆鸣，二三子相顾而惊，不知身之在何境也。且莫，皆宿。于时九月，天高露清，山空月明，仰视星斗皆光大，如适在人上。窻间竹数十竿，相摩戛，声切切不已。竹间梅棕森然如鬼魅离立突鬓之状。二三子又相顾魄动而不得寐。迟明皆去。既还家数日，犹恍惚若有遇，因追计之，后不复到，然往往想见其事也。</t>
  </si>
  <si>
    <t>&lt;span class="地名"&gt;滁&lt;/span&gt;之西曰&lt;span class="地名"&gt;丰山&lt;/span&gt;，其绝顶有&lt;span class="地名"&gt;汉高庙&lt;/span&gt;。或云&lt;span class="年号"&gt;汉&lt;/span&gt;诸将追&lt;span class="人名"&gt;项羽&lt;/span&gt;，道经此山。至今土俗以五月十七日为&lt;span class="人名"&gt;高帝&lt;/span&gt;生日，远近毕集，荐肴觞焉。&lt;span class="人名"&gt;意&lt;/span&gt;尝从太守侍郎&lt;span class="人名"&gt;曾公&lt;/span&gt;祷雨于庙，因读庭中刻石，始知昔人相传，盖以五月十七日为&lt;span class="人名"&gt;汉高帝&lt;/span&gt;忌日。按汉书，&lt;span class="人名"&gt;高帝&lt;/span&gt;十二年四月甲辰崩于&lt;span class="地名"&gt;长乐宫&lt;/span&gt;，五月丙寅葬&lt;span class="地名"&gt;长陵&lt;/span&gt;。【注：“自崩至葬凡二十三日。”】疑五月十七日必其葬日，又非忌日也。以历推之，自上元甲子之岁，至&lt;span class="人名"&gt;汉高帝&lt;/span&gt;十二年四月晦日，【是年岁次丙午。】凡积一百九十三万六千三百六十三年二千三百九十四万九千五百九十一月，七亿七百二十四万六千八十五日，以法除之，算外得五月朔己酉，十七日乙丑，则丙寅葬日乃十八日也。&lt;span class="人名"&gt;班固&lt;/span&gt;记&lt;span class="年号"&gt;汉&lt;/span&gt;初&lt;span class="人名"&gt;北平侯&lt;/span&gt;“&lt;span class="人名"&gt;张苍&lt;/span&gt;所用颛帝历，晦朔、月见、望、满亏多非是。故&lt;span class="人名"&gt;高帝&lt;/span&gt;九年六月乙未晦，日食。夫日食必于朔，而食于晦，则先一日矣，岂非丙寅乃当时十七日乎？不然，岁月久远，传者之失也。”遂以告公，命刻其碑阴。</t>
  </si>
  <si>
    <t>&lt;span class="地名"&gt;拱北轩&lt;/span&gt;者，所居对堂之小轩也。&lt;span class="地名"&gt;昭&lt;/span&gt;人屋向皆东南，独此居面北，轩又正在北方。先圣言“北辰居其所而众星拱之”，故取以名焉。因窃自念，君者，北辰也，拱者也；群臣者，众星也，拱之者也。今在内为辅弼，为侍从，为六曹寺监之属，拱北可也；在外为监司，为守令，为诸路郡邑之属，拱北可也。而&lt;span class="人名"&gt;浩&lt;/span&gt;则名除于仕版，身废于炎荒，既已陨坠而为石矣，尚奚丽天者之拟邪？又窃自念，所除者名耳，拱北之心未尝除也；所废者身耳，拱北之心未尝废也。夫未尝除而自除之，未尝废而自废之，非&lt;span class="人名"&gt;浩&lt;/span&gt;所忍为也。&lt;span class="人名"&gt;浩&lt;/span&gt;于是轩，朝夕焚香，稽首再拜，上祝皇帝寿千万岁，长与天同，久与地并。拱于内者，辅弼尽辅弼之道，侍从尽侍从之宜，六曹寺监之属，尽所以为六曹寺监之职；拱于外者，监司尽监司之分，守令尽守令之才，诸路郡邑之属，尽所以为诸路郡邑之务。上下相承，如源流之一水；先后相应，如首尾之一形。自京师而环瞩之，虽远在蛮夷戎狄之外，犹在四序平，万物遂，重译效贡，拱我圣人，而况九州之内乎？和气浮于上，则景星见，卿云飞；和君动于下，则朱草生，醴泉涌。凡是祥瑞之物，莫不纷纶毕至。祖宗之功德，由此而弥光，庙社之安荣，由此而弥固。前古以来，未有太平若此其盛焉。&lt;span class="人名"&gt;浩&lt;/span&gt;之所以拱北，在是而已。且既以为石矣，亦必有触之而起者，始自肤寸，旋充太虚，于时滂沱，未必无助。然则区区素定之心，又安敢自弃而莫之笃欤？又窃系以词曰：“七曜兮可西，五岳兮可移。我心湛然兮如初时。我不见穷达得防之殊涂兮，惟拱北之知。噫！高高无私兮，日监在兹。”</t>
  </si>
  <si>
    <t>客问&lt;span class="人名"&gt;陶隐居&lt;/span&gt;：“吾欲注周易、本草，孰先？”&lt;span class="人名"&gt;隐居&lt;/span&gt;曰：“易居先。”客曰：“何也？”&lt;span class="人名"&gt;隐居&lt;/span&gt;曰：“注易误，犹不杀人；注本草误，则有不得其死者矣。”世以&lt;span class="人名"&gt;隐居&lt;/span&gt;为知言，与吾之说大异。盖六经者，君本之致治也。&lt;span class="年号"&gt;汉&lt;/span&gt;时决疑狱，断国论，悉引经术，兹岂细故而易言哉？本草所以辨物，六经所以辨道。道者，物之所以生，万物者，人之所资以为生。一物之误，犹不及其余，道术一误，则无复孑遗矣。前世儒臣引经误国，其祸至于伏尸百万，流血千里。本草之误，岂在是哉？注本草误，其祸疾而小；注六经误，其祸迟而大。&lt;span class="人名"&gt;隐居&lt;/span&gt;注本草矣，故知本草之为难，而未尝注经，故不知经尤为难，而不可率易如此。世以不服药为中医，此言虽小，可以喻大。吾用易不审，陷难几死。今幸闲废，方且据&lt;span class="人名"&gt;庵&lt;/span&gt;“熟读而深思之，复书此二本，其一以自警，其一以寄二子焉。”</t>
  </si>
  <si>
    <t>&lt;span class="年号"&gt;上元&lt;/span&gt;中，&lt;span class="人名"&gt;颜公&lt;/span&gt;为&lt;span class="地名"&gt;蓬州&lt;/span&gt;长史，过&lt;span class="地名"&gt;新政&lt;/span&gt;，作《离堆记》四百余言，书而刻之石壁上，字径三寸，虽崩坏剥裂之余，而典刑具在，使人见之凛然也。&lt;span class="年号"&gt;元符&lt;/span&gt;三年，余友&lt;span class="人名"&gt;强叔&lt;/span&gt;来尹是邑，始为公作祠堂于其侧，而求文以为记。余谓仁之胜不仁久矣，然有时乎不胜，而反为所防焉，命也。史臣论公“晚节偃蹇，为奸臣所挤，见陨贼手，是未必然。&lt;span class="人名"&gt;公孙丞相&lt;/span&gt;以&lt;span class="人名"&gt;仲舒&lt;/span&gt;相&lt;span class="地名"&gt;胶西&lt;/span&gt;，&lt;span class="人名"&gt;梁冀&lt;/span&gt;以&lt;span class="人名"&gt;张纲&lt;/span&gt;守&lt;span class="地名"&gt;广陵&lt;/span&gt;，&lt;span class="人名"&gt;李逢吉&lt;/span&gt;以&lt;span class="人名"&gt;韩愈&lt;/span&gt;使&lt;span class="地名"&gt;镇州&lt;/span&gt;，而&lt;span class="人名"&gt;卢杞&lt;/span&gt;以公使&lt;span class="人名"&gt;希烈&lt;/span&gt;，其用意正相类尔。然于数君终不能有所伤，而公独不免于虎口。由是观士之成败存亡，岂不有命耶？而小人轩然自以为得计，不亦谬乎！且吾闻古之尚友者，以友天下善士为未足，又尚论古之人，诵其诗，读其书，思见其人而不可得，则方且欲招&lt;span class="人名"&gt;屈子&lt;/span&gt;于江滨，起&lt;span class="人名"&gt;士防&lt;/span&gt;于九原，盖其志所愿，则超然慕于数千百载之后，而况于公乎？公之功名事业已绝于人，而文学之妙亦不可及，因其心画之所在而祠之，此昔人尚友之意也。尝试与&lt;span class="人名"&gt;疆叔&lt;/span&gt;登&lt;span class="地名"&gt;离堆&lt;/span&gt;，探&lt;span class="地名"&gt;石堂&lt;/span&gt;，观其遗迹而味其平生，则公之精神风采，犹或可以想见也夫。”</t>
  </si>
  <si>
    <t>&lt;span class="人名"&gt;金台&lt;/span&gt;太守&lt;span class="人名"&gt;时侯&lt;/span&gt;，默而好深沉之思。下车之六月，作堂于治所之东偏，命之曰“思”，且将进思尽忠，退思补过，以尽吾之才也。客有难者曰：“天下何思何虑？同归而殊涂，一致而百虑。天下何思何虑，而子欲思之耶？”侯笑曰：“‘公知其一，未知其二。靖共尔位，好是正直，神之听之，介尔景福’，人道之常也，吾又何思？日往则月来，月往则日来，天道之常也，吾又何思？子见世之人矫情乱志，拂颓以成其行者乎？富贵之未来，则为之巧语软熟，视人有诩诩乞怜之色，不得则戚戚以为忧。患难之来，则为悲愁无聊之声，防匿《鸟伏》，若不可容，以侥幸险阻之万一，不得则戚戚以为忧。呜呼！是未来者果可来，而既来者果可去耶？夫为不知有是理而强思之也，天下始纷纷多事矣。是所谓‘憧憧往来，朋从尔思’是也。子所谓不思，殆谓是欤？”客曰：“然。”侯曰：“子徒知有不可思而强思之，庸讵知当思而不思，又患之大也耶？”客愕然。侯指曰：“子见庭中之杏，当未春时，橛然一枯株耳。然则春而华，秋而落，果何有耶？子能思其所以华，思其所以落，则死生之理尽矣。子见坐隅之烛，当中夜晰晰可以见幽隐，仆之则瞠目不见丘山，果何物耶？子能思其所以见，思其所以不见，则鬼神之理尽矣。&lt;span class="人名"&gt;孔子&lt;/span&gt;所谓‘学而不思则罔’，&lt;span class="人名"&gt;孟子&lt;/span&gt;所谓‘思则得之，不思则不得’是也。不然，子欲舍是而求道家者流、浮屠之说，去人情，绝思虑，块然坐乎穷荒之域，视吾君臣父子泛泛若江湖之适相值也，颓靡坏荡，不自収敛，且曰‘吾之道将自同于兽死木烂而已，吾又何思？呜呼！是道也，吾不知其果何道也耶？而子不愿学之耶’？”于是客始茫然自失，因抚髀而为之歌曰：“春雨湿兮花卉香，秋风落兮露以霜。一往一来，天地之常。彼不知兮，何自苦而茫茫。思乎思乎，吾君臣父子兮，真道之奥而德之光。”客去，侯惧其言之不传也，乐与学者共之也，遂命&lt;span class="地名"&gt;寿安&lt;/span&gt;&lt;span class="人名"&gt;张绎&lt;/span&gt;记之，&lt;span class="人名"&gt;河南&lt;/span&gt;&lt;span class="人名"&gt;吴仅&lt;/span&gt;书之。</t>
  </si>
  <si>
    <t>臣&lt;span class="人名"&gt;徐铉&lt;/span&gt;等奉诏校定&lt;span class="人名"&gt;许慎&lt;/span&gt;说文十四篇，并序目一篇，凡万六百余字。圣人之防，盖云备矣。稽夫八卦既画，万象既分，则文字为之大辂，载籍为之六辔。先王教化所以行于百代，及物之功，与造化均，不可忽也。虽复五帝之后，改易殊体，六国之世，文字异形，然犹存篆籀之迹，不失形类之本。及暴&lt;span class="人名"&gt;秦&lt;/span&gt;苛政，散聿兴，便于末俗，人竞师法，古文既绝，讹伪日滋。至&lt;span class="人名"&gt;汉宣帝&lt;/span&gt;时，始命诸儒修&lt;span class="人名"&gt;仓颉&lt;/span&gt;之法，亦不能复。故&lt;span class="人名"&gt;光武&lt;/span&gt;时，&lt;span class="人名"&gt;马援&lt;/span&gt;上防论文字之讹谬，其言详矣。及&lt;span class="人名"&gt;和帝&lt;/span&gt;时，申命&lt;span class="人名"&gt;贾逵&lt;/span&gt;修理旧文，于是&lt;span class="人名"&gt;许慎&lt;/span&gt;采&lt;span class="人名"&gt;史籀&lt;/span&gt;、&lt;span class="人名"&gt;李斯&lt;/span&gt;、&lt;span class="人名"&gt;扬雄&lt;/span&gt;之书，博访通人，考之于&lt;span class="人名"&gt;贾逵&lt;/span&gt;，作说文解字，至&lt;span class="人名"&gt;安帝&lt;/span&gt;十五年，始奏上之。而&lt;span class="人名"&gt;&lt;/span&gt;书行之已久，习之益工，加以行、草、八分，纷然间出，返以篆、籀为奇怪，“不复经心。至于六籍旧文，相承传写，多求便俗，渐失本原。尔雅所载草、木、鱼、鸟之名，肆意增益，不可观矣。诸儒传释，亦非精究小学之徒，莫能矫正。&lt;span class="年号"&gt;唐&lt;/span&gt;&lt;span class="地名"&gt;大历&lt;/span&gt;中，&lt;span class="人名"&gt;李阳冰&lt;/span&gt;篆迹殊绝，独冠古今，自云‘斯翁之后，直至小生’，此言为不妄矣。于是刊定说文，修正笔法，学者师慕，篆籀中兴。然颇排斥&lt;span class="人名"&gt;许氏&lt;/span&gt;，自为臆说。夫以师心之见，破先儒之祖述，岂圣人之意乎？今之为字学者，亦多从&lt;span class="人名"&gt;阳冰&lt;/span&gt;之新义，所谓贵耳贱目也。&lt;span class="人名"&gt;唐&lt;/span&gt;末丧乱，经籍道息。&lt;span class="地名"&gt;皇宋&lt;/span&gt;膺运，二圣继明，人文国典，粲然光被，兴崇学校，登进群才。以文字者六艺之本，固当率由古法，乃诏取&lt;span class="人名"&gt;许慎&lt;/span&gt;说文解字，精加详校，垂宪百代。臣等愚陋，敢竭所闻。盖篆书堙替，为日已久，凡传写说文者非其人，故错乱遗脱，不可尽究。今以集书正副本及群臣家藏者，备加详考。有&lt;span class="人名"&gt;许慎&lt;/span&gt;注义、序例中所载，而诸部不见，审知漏落，悉从补录。复有经典相承传写及时俗要用而说文不载者，承诏附益之，以广篆籀之路。亦皆形声相从，不违六书之义者。其间说文具有正体，而时俗讹变者，则具于注中。其有义理乖舛，违戾六书者，并序列于后，俾夫学者无或致疑。大抵此书务援古以正今，不徇今而违古。若乃高文大册，则宜以篆籀著之金石，至于常行简牍，则草足矣。又&lt;span class="人名"&gt;许慎&lt;/span&gt;注解，词简义奥，不可周知。&lt;span class="人名"&gt;阳冰&lt;/span&gt;之后，诸儒笺述有可取者，亦复附益。犹有未尽，则臣等粗为训释，以成一家之学。时未有反切，后人附益，互有异同。&lt;span class="人名"&gt;孙湎&lt;/span&gt;唐韵，行”之已久，今并以“孙湎”音切为定，庶夫学者有所适从。食时而成，既异&lt;span class="人名"&gt;淮南&lt;/span&gt;之敏；县金于市，曾非&lt;span class="人名"&gt;吕氏&lt;/span&gt;之精。尘渎圣明，若临冰谷。谨上。</t>
  </si>
  <si>
    <t>我听子之琴，实闻其声，不能知子琴之音也。独坐永日，冷然不休。嗟乎！我是病于子矣。子本谓我能知其音，将欲宣其心而達其志也，岂徒然乎？为子我悲矣。不幸因子琴之悲，而窃自感而自悲也。子果能为我而听其言乎？子之琴有似于我之文也，力学十余年，非古圣贤人之所为用心者不敢安，于是学成而业精，行修而德广，希于古之知己者，不可从而见也，徒勤勤而至于今矣。尤人乎，不知我诚之而莫所遂其求也，甘自放于东郊矣。听子之琴，感我之悲也，亦将自尤而自贵矣，又何外尤于他人乎？始自求于人，今知己之为过也。弃俗尚而专古者，诚非乐于人而取其贵者也，独宜其自知而自乐矣。用是而得与子言乎？子以琴之能见于我也，将谓我能其音而辨其功矣。我岂果能专为子识其音而辨其功乎？《易》子之愿也，我亦如是矣。我听子之琴，尚不能识其音而辨其功矣，人岂反能观我之文也，而能为我行其言而尽其道乎？故知人不我知者，亦无尤也。与子务于古者也，知之者不足取于外也，诚乎已而己。子闻此之言，固亦信哉！我之感而悲，不为妄也。子试谓我而思之，将见亦鸣而不禁矣。</t>
  </si>
  <si>
    <t>且夫龙马始负图，出于&lt;span class="人名"&gt;羲皇&lt;/span&gt;之代，在太古之先也。今存已合之位，或疑之，况更陈其未合之数耶？然则何以知之？答曰：“于&lt;span class="人名"&gt;仲尼&lt;/span&gt;三陈九卦之义，探其防，所以知之也。【九卦谓履谦复恒损益困井巽之九卦也。】况夫天之垂象，的如贯珠，少有差则不成次序矣。故自一至于盈万，皆累累然如系之于缕也。且若龙图本合，则圣人不得见其象，所以天意先未合而形其象，圣人观象而明其用。是龙图者，天散而示之，&lt;span class="人名"&gt;伏羲&lt;/span&gt;合而用之，&lt;span class="人名"&gt;仲尼&lt;/span&gt;默而形之。始龙图之未合也，惟五十五数。上二十五，天数也，中贯三五九，外包之十五，尽天三天五天九并十五之用。后形一六无位，【上位去一，下位去六。】又显二十四之为用也，兹所谓天垂象矣。下三十，地数也，亦分五位，【五位，言四方中央也。】皆明五之用也。【上位形五，下位形六。】十分而为六，【五位，六五三十数也。】形坤之象焉。”【坤用六也。】六分而几四象，【成七九八六之四象。】地六不配。【谓中央六也。一分在南边，六几少阳七；二分在东边，六几少阴八；三分在西边，六几老阳九。惟在北边六便成老阴数，更旡外数添也。】在上则一不用，形二十四。在下则六不用，亦形二十四。【上位中心去其一，见二十四。下位中心去其六，亦见二十四。以一岁三百六旬，周于二十四气也。故阴阳进退，皆用二十四。】后既合也，天一居上，为道之宗。地六居下，为气之本。【一六上下覆载之中，运四十九之数，为造化之用也。】天三干，地二地四为之用。【此更明九六之用，谓去三统地二地四几九，为乾元之用也。九干五行，几数四十，是谓大衍之数五十，其用四十有九也。】三若在阳，则避孤阴，在阴则避寡阳。【成八卦者，三位也，谓一三五之三位。二与四只两位，两位则不成卦体，是无中正，不为用也。二与四在阳则为孤阴，四二是也。在阴则为寡阳，七九是也。三皆不处之，若避之也。】大矣哉！龙图之变，歧分万涂，今略述其梗概焉。</t>
  </si>
  <si>
    <t>投壶、博奕，皆古也。《礼经》有文。&lt;span class="人名"&gt;仲尼&lt;/span&gt;称奕之事，下无益于学植，上无禆于化源。然观其指归，可以喻大者也，故圣人存之。观夫散木一秤，小则小矣，于以见兴亡之基；枯棋三百，微则微矣，于以知成败之数。是故奕人之说，有数条焉：曰品、曰势、曰行、曰局。品者，优劣之谓也；势者，强弱之谓也；行者，奇正之谓也；局者，胜负之谓也。品之道，简易而得之者为上，战争而得之者为中，孤危而得之者为下。势之道，宽裕而陈之者为上，谨固而陈之者为中，悬绝而陈之者为下。行之道，安徐而应之者为上，疾连而应之者为中，躁暴而应之者为下。局之道，缓而胜之者为上，变通而胜之者为中，刼杀而胜之者为下。品之义有浅深，定浅深之制，由乎从时。势之义“又有疏密，分疏密之形，由乎布子。行之义又有利害，审利害之方，由乎量敌。局之义又有安危，决安危之理，由乎得地。时有去来，乘则得之，过则失之。子有向背，远则断之，蹙则穷之。敌有动静，缓则守之，急则攻之。地有废兴，多则破之，少则开之。能从时者无不济，能布子者无不成，能量敌者无不勇，能得地者无不强。然从时之权戒乎迁，布子之权戒乎欺，量敌之权戒乎忽，得地之权戒乎贪。无谓品高而怠其志，怠即将卑；无谓势大而骄其心，骄即将羸；无谓行长而泄其机，泄即将疲；无谓局盛而忘其败，忘即将危。若然，则制述于未形之前，识宜于临事之际，转祸于垂亡之间，具此道者，为善奕乎。引而伸之，可稽于古。彼简易而得之，宽裕而陈之，安徐而应之，舒缓而胜之，有若&lt;span class="人名"&gt;尧&lt;/span&gt;禅&lt;span class="人名"&gt;舜&lt;/span&gt;、&lt;span class="人名"&gt;舜&lt;/span&gt;禅&lt;span class="人名"&gt;禹&lt;/span&gt;乎？彼战争而得之，谨固而陈之，疾连而应之，变通而胜之，有若&lt;span class="人名"&gt;汤&lt;/span&gt;放&lt;span class="人名"&gt;桀&lt;/span&gt;、&lt;span class="人名"&gt;武王&lt;/span&gt;伐&lt;span class="人名"&gt;纣&lt;/span&gt;乎？彼孤危而得之，悬绝而陈之，躁暴而应之，刼杀而胜之，有若&lt;span class="地名"&gt;秦&lt;/span&gt;并六国、&lt;span class="人名"&gt;项王&lt;/span&gt;覇&lt;span class="地名"&gt;楚&lt;/span&gt;乎？是故得&lt;span class="人名"&gt;尧&lt;/span&gt;&lt;span class="人名"&gt;舜&lt;/span&gt;之策者为首，得&lt;span class="人名"&gt;汤&lt;/span&gt;&lt;span class="人名"&gt;武&lt;/span&gt;之诀者为心，得&lt;span class="地名"&gt;秦&lt;/span&gt;&lt;span class="人名"&gt;项&lt;/span&gt;之计者为趾焉。抑从时有如设教，布子有如任人，量敌有如驭众，得地有如守国。其设教也，在宽猛分；其任人也，在善恶明。其驭众也，在赏罚中，其守国也，在德政均。至于怠志而骄心，泄机而忘败，非止图棋，将规家国焉。故曰：奕之事，下无益于学植，上无禆于化源。”然观其指归，可以喻大者也。故圣人存之。</t>
  </si>
  <si>
    <t>臣闻圣人之道，布在方策。六经则言高防远，非讲求讨论，不可测其渊深；诸史则迹异事殊，非参防异同，岂易记其繁杂？子书则异端之说胜，文集则宗经之辞寡。非猎精以为鉴戒，举要以观防同，可为日览之书，资于日新之德，则虽白首，未能穷经。矧王者机务余暇，端拱穆清，所宜不劳躬而得稽古大端，不烦览而達为理大意。臣每读书，思以所得上补達聪，而天启微，神佑私志。近因宣召，面得敷陈。可以铭于座隅者，书于御屏；可以用于帝道者，录为《御览》。今经取帝王易晓之意，史取帝王可行之事，子或总于杂录，集或附之逐篇。悉未切当之言，用達精详之理。览之详其义，则事与机防；用之得其时，则名与功偕。冀以尘露之微，上禆高深“之德。即嗣圣功业，与&lt;span class="人名"&gt;尧&lt;/span&gt;&lt;span class="人名"&gt;舜&lt;/span&gt;比崇；生灵富寿，在&lt;span class="人名"&gt;羲&lt;/span&gt;&lt;span class="人名"&gt;轩&lt;/span&gt;之上。”</t>
  </si>
  <si>
    <t>古者无患身不立，患道之不彰。伟哉達士之格言，人伦之妙端也。&lt;span class="人名"&gt;敏中&lt;/span&gt;始学于《六经》旧史氏，见砥名励行，济时于有道者，则临文慨慕，景遗范而耿光。见窃荣冒进，致身于非据者，则执卷穷微，想前事而太息。顷岁尝侍立于先人，谓予曰：“矜功者弗立，侥望者勿成。无徇俗以强媒，苟名而自是。”三省前训，克荷靡忘。暨予忝官，聿来南夏。终朝若厉，临事且繁。惣地千里，成赋百万。编民刚劲，庶务稠杂。约乎风土，陋&lt;span class="人名"&gt;豫章&lt;/span&gt;之奥壤；比其井制，越&lt;span class="人名"&gt;金陵&lt;/span&gt;之上邦。布术懵从绳之理，化民无偃草之谣。迅速周天，迭换四稔。忽奉宸诏，俾归阙庭。驾言于迈，中心郁然。同年执友，通才巨儒，咸贶以序文歌诗，送别者多矣。其间探味述作，希阅词防，大约以践清华，居近密，“名器伟重，组绂超峻，为进身之望也。激扬之意，虽知己之虚谈；润色之词，复文士之恒态。岂若出直言以诫之，垂有益以喻之？使&lt;span class="人名"&gt;敏中&lt;/span&gt;于太平之朝，彰其道，成其业，去邪助正，嫉恶扬善，移风以变俗，悛伪以复古，则可矣；将逮于窃荣冒进之辈，岂可得乎？况某性甚拙，揣心愈疏，尝以居人臣之位，握刑赏之柄，焕耀当世，贲饰后昆者，宜乎富于道德，饱于忠鲠，求于至理，尽于至公，然后不求名而名自彰也，不窃荣而荣自至也。设不能量力以再思，约已以务进，逐本徇末，争利忘义，心为蠧螫，面作狐狸，纵峩冠鸣佩，左金右玉，上倚千寻，一去九万，蹑迹于贤人君子之右者，复不愧欤？愿言故交，勉树令德，俟他日将前言以辨释之，则知&lt;span class="人名"&gt;敏中&lt;/span&gt;平生之志有在矣。”</t>
  </si>
  <si>
    <t>一气为万物母。至于阴阳开阖，嘘吸消长，为昼夜，为寒暑，为变化，为死生，皆一气之动也。庸不知干之而致其动者，果何物哉？不知其何物，所以为神也。人之道不远是焉。至道无用，用之者有其动也。故为德，为教，为慈爱，为威严，为赏罚，为法度，为立功，为立言，亦不知用之而应其动者，又何物也？夫至道潜于至诚，至诚蕴于至明，离潜发蕴，其至而不知所至者，非神乎哉？&lt;span class="人名"&gt;尧&lt;/span&gt;、&lt;span class="人名"&gt;舜&lt;/span&gt;之揖让，&lt;span class="人名"&gt;汤&lt;/span&gt;、&lt;span class="人名"&gt;武&lt;/span&gt;之征伐，&lt;span class="人名"&gt;周公&lt;/span&gt;之制礼乐，&lt;span class="人名"&gt;孔子&lt;/span&gt;之作经典，&lt;span class="人名"&gt;孟轲&lt;/span&gt;之拒&lt;span class="人名"&gt;杨&lt;/span&gt;、&lt;span class="人名"&gt;墨&lt;/span&gt;，&lt;span class="人名"&gt;韩愈&lt;/span&gt;之排&lt;span class="人名"&gt;释&lt;/span&gt;&lt;span class="人名"&gt;老&lt;/span&gt;，大小虽殊，皆出于不测，而垂于无穷也。先生生于&lt;span class="地名"&gt;晋&lt;/span&gt;末，长于&lt;span class="年号"&gt;宋&lt;/span&gt;初，拯&lt;span class="年号"&gt;五代&lt;/span&gt;之横流，扶百世之大教，续&lt;span class="人名"&gt;韩&lt;/span&gt;、&lt;span class="人名"&gt;孟&lt;/span&gt;而助&lt;span class="人名"&gt;周&lt;/span&gt;、&lt;span class="人名"&gt;孔&lt;/span&gt;，后生孰能哉？先生之道，非常儒可道也；先生之文，非常儒可文也。离其言于往迹，防其防于前经，破昏荡疑，拒邪归正，学者宗信，以仰以赖，先生之用可测乎？藏其用于神矣。然其生不得大位，不克著之于事业，而尽在于文章。文章盖空言也，先生岂徒为空言哉？足以观其志矣。今缉其遗文九十五篇，为十五卷，命之曰河东先生集。先生名氏官爵暨行事，备之行状，而系于集后。</t>
  </si>
  <si>
    <t>为人之佐，其难矣哉！夫令而行者，其长之所专也；从而辅之者，其佐之所守也。凡政有害于公，有悖于理，而必言已之可为耳。言而必从，岂已之所能哉？苟上无必从之道，则政有必失之患，为其佐者，罪先及之。故曰：“为人之佐，其难矣哉！”然则如何其可也？曰：尽其职而已矣。上言者，贤已当公而辅之，不贤已当公而正之。贤不贤自主。彼之材，辅与正，非已之职欤？正之而不从，则虽获罪，及有之矣，于其职也，实无媿焉。今之从事二人者，或莫率是道，不涉于欺，则防于随。居上者其人果贤，其政果明，是宜顺之于下，以成其美已。则曰：“我为人佐，遂能无一言为之损益，吾何以食其官？”即疆出白黑以纷乱之，此非欺而何？居上者其人果不贤，其政果不明，是宜直之于下，以救其过。已则曰：“我为人佐，言不吾专，力与为敌，徒速悔累，曷若附离唱和，取容免责，苟全吾位而去？此非随而何？”予谓士之居其位，事其人，既不可欺，亦不当随。不欺不随，唯职所宜而已矣。&lt;span class="人名"&gt;鲁君&lt;/span&gt;以辞学中名，自邑佐而游郡幕，皆有所称。今将复佐于&lt;span class="人名"&gt;南海&lt;/span&gt;。&lt;span class="地名"&gt;南海&lt;/span&gt;，际南之钜府也，方闻其长，则是天下谏臣，宾接僚属，当奖正与直。用是以往，志必上行。苟上下恊公，以从于理，予见&lt;span class="地名"&gt;南海&lt;/span&gt;之政独追于古，而荒夷之民浃其惠也。</t>
  </si>
  <si>
    <t>&lt;span class="年号"&gt;唐&lt;/span&gt;之文章，初未去&lt;span class="年号"&gt;周&lt;/span&gt;、&lt;span class="年号"&gt;隋&lt;/span&gt;、&lt;span class="年号"&gt;五代&lt;/span&gt;之气，中间称得&lt;span class="人名"&gt;李&lt;/span&gt;、&lt;span class="地名"&gt;杜&lt;/span&gt;，其才始用为胜，而号专雄謌诗，道未极其浑备。至&lt;span class="人名"&gt;韩&lt;/span&gt;、&lt;span class="人名"&gt;柳氏&lt;/span&gt;起，然后能大吐古人之文，其言与仁义相华实而不杂。如&lt;span class="地名"&gt;韩&lt;/span&gt;元和圣德，&lt;span class="人名"&gt;柳&lt;/span&gt;平淮西雅章之类，皆辞严义伟，制述如经，能崒然耸&lt;span class="年号"&gt;唐&lt;/span&gt;德于盛&lt;span class="年号"&gt;汉&lt;/span&gt;之表，蔑愧让者，非二先生之文则谁与？予少嗜观二家之文，常病&lt;span class="地名"&gt;柳&lt;/span&gt;不全见于世，出人间者，残落才百余篇；&lt;span class="地名"&gt;韩&lt;/span&gt;则虽目其全，至所缺坠，亡字失句，独于集家为甚。志欲补得其正而传之，多从好事访善本，前后累数十，得所长，辄加注窜。遇行四方远道，或他书不暇持，独赍&lt;span class="地名"&gt;韩&lt;/span&gt;以自随，幸防人所宝有，就假取正。凡用力于斯，已蹈二纪外，文始几定。而惟&lt;span class="人名"&gt;柳&lt;/span&gt;之道，疑其未克光明于时，何故伏其文而不大耀也？求索之莫获，则既已矣于怀。不图晚节，遂见其书，联为八九大编，&lt;span class="地名"&gt;防州&lt;/span&gt;前序其首，以卷别者凡四十有五，真配&lt;span class="地名"&gt;韩&lt;/span&gt;之钜文欤！书字甚朴，不类今迹，盖往昔之藏书也。从考览之，或卒卷莫迎其误脱。有一二废字，由其陈故劘灭，读无甚害，更资研证就真尔。因按其旧，录为别本，与&lt;span class="地名"&gt;陇西&lt;/span&gt;&lt;span class="人名"&gt;李之才&lt;/span&gt;参读累月，详而后止。呜呼！天厚予嗜多矣。始而餍我以&lt;span class="地名"&gt;韩&lt;/span&gt;，既而饫我以&lt;span class="人名"&gt;柳&lt;/span&gt;，谓天不吾厚，岂不诬也哉！世之学者，如不志于古则已，苟志于古，求践立言之域，舍二先生而不由，虽曰能之，非予所敢知也。&lt;span class="年号"&gt;天圣&lt;/span&gt;九年秋七月，&lt;span class="人名"&gt;河南&lt;/span&gt;&lt;span class="人名"&gt;穆修&lt;/span&gt;&lt;span class="人名"&gt;伯长&lt;/span&gt;后序。</t>
  </si>
  <si>
    <t>古者&lt;span class="人名"&gt;黄帝氏&lt;/span&gt;创冕之容，列营卫之警，舆驾仪物，盖本于此。&lt;span class="人名"&gt;唐尧&lt;/span&gt;彤车，&lt;span class="地名"&gt;有虞&lt;/span&gt;鸾和，&lt;span class="人名"&gt;夏后&lt;/span&gt;之绥，&lt;span class="年号"&gt;商&lt;/span&gt;人之路，周官有司常、巾车之职，虎贲、旅贲之从，三五之际，其所由来尚矣。&lt;span class="地名"&gt;秦&lt;/span&gt;&lt;span class="地名"&gt;六国&lt;/span&gt;兼属车九九之数，&lt;span class="年号"&gt;汉&lt;/span&gt;上&lt;span class="地名"&gt;甘泉&lt;/span&gt;，备千乘万骑之众，自时厥后，损益可知。历&lt;span class="地名"&gt;李唐&lt;/span&gt;之艰屯，接&lt;span class="年号"&gt;五代&lt;/span&gt;之卑替，风流文物，荡然罕余。我&lt;span class="人名"&gt;艺祖&lt;/span&gt;挺神武之姿，膺乐推之运，霆断电扫，王略载清。绵蕝示天子之尊，黄屋削诸侯之僭。始议郊飨，即诹典文。宰司儒臣，讨求扬防，补缉漏目，崇饰新规。扞卫既雄，羽仪兼备。初，吏士所服，皆用画帛，被袭且久，污蔑不鲜，乃命易以厚缯，加之文绣，采綷相错，焕乎一时。若继代相传，洎&lt;span class="地名"&gt;代国&lt;/span&gt;所得于古，戾者必禠去其制，朴者必增华。自是&lt;span class="地名"&gt;天&lt;/span&gt;畤报功，&lt;span class="地名"&gt;洛&lt;/span&gt;坛拜祝，遗老嗟睹，旧章顿还。二宗继猷，慎守丕则。&lt;span class="人名"&gt;柴泰&lt;/span&gt;兆耕东防，篆石&lt;span class="地名"&gt;仙闾&lt;/span&gt;，薶牲&lt;span class="地名"&gt;汾&lt;/span&gt;浒。溯顺风，访道案，历上陵，廵祭便蕃，威容震耀，羽旄舆马，咸慰夫东西人之望焉。在昔&lt;span class="人名"&gt;蔡邕&lt;/span&gt;十意，首著“车服”之目，&lt;span class="人名"&gt;范曅&lt;/span&gt;绪成其事，史官颇续此作。其旁记别录，又有&lt;span class="人名"&gt;董巴&lt;/span&gt;、&lt;span class="人名"&gt;徐广&lt;/span&gt;、&lt;span class="人名"&gt;周迁&lt;/span&gt;数家。中朝&lt;span class="地名"&gt;江左&lt;/span&gt;，亦尝图卤簿。&lt;span class="年号"&gt;至道&lt;/span&gt;中，诏翰林承防&lt;span class="人名"&gt;宋白&lt;/span&gt;与内侍画郊丘仗卫，缄在秘府。&lt;span class="年号"&gt;景德&lt;/span&gt;中，&lt;span class="地名"&gt;资政殿&lt;/span&gt;学士&lt;span class="人名"&gt;钦若&lt;/span&gt;上卤簿记三卷，敕付太史。盖古今之论，其详可得而睹。皇上绍庭正统，拱已中宸，睿德天成而日跻，洪化火驰而风偃。崇儒向学，文之经也；讲兵训士，武之纬也；奉先登侑，礼之大也；度曲接神，乐之广也。包文武以居业，总礼乐而播宪，则清光景铄，可臆度而遽数哉！粤再郊之明年，命&lt;span class="地名"&gt;华光&lt;/span&gt;侍臣图写大簿。是时臣充仪仗使，督摄容卫，又以友仆奉车，承被顾问，官守之事，得以周知。乃与侍读&lt;span class="人名"&gt;冯元&lt;/span&gt;、侍讲&lt;span class="人名"&gt;孙奭&lt;/span&gt;议曰：“前二图书，写形纪事，不相参防，盍象设而又文陈乎？”繇是著为图记十篇，名物伙多，但续其居首者，非有小异，不复重出。先标其形制，后载其因造，有未周尽，复具于末篇。别依兵部字图画横幅，其轴纤悉无漏，合丹青而不乱，非见闻之异辞。天行星陈，莫斯为盛。嘻！夫圣人制情之动，防民之逾，为之辨贵贱名数之差，著陟降进止之节，训之以物，则显之以器。故方轸圆盖，以观法象；镂锡辰旂，以昭声明。寝兕持虎，以养其威；升龙左纛，以副其德。天下尊之，百官奉之，邪心弗萌，乱原以消。非谓尚文貎之繁，矜纷华之饰。我后之置图自&lt;span class="年号"&gt;正观&lt;/span&gt;右作“鉴”者，其是之谓欤！岁在戊寅，燔祀有期，敕内省副鉴监逮属艰难，常从领防。其属重饰帝车，爰及法物，并加厘正。询博士之论，择国工之工，巧惟藻绚，臻夫典美。臣又适分使节，专职礼仪，因念曩编，宜益今制，而名标&lt;span class="年号"&gt;天圣&lt;/span&gt;，事从&lt;span class="年号"&gt;景祐&lt;/span&gt;，义则非顺，理当改为。辄取近所修正，各附其下，他即如旧，仍以亲改之元初冠其篇题，表一王而大居正也。荐尘衡石之览，将谨名山之藏，庶几禆《中经》丙部之余，为官注一家之说尔。</t>
  </si>
  <si>
    <t>昔者三王咸设四辅：一曰师，二曰保，三曰疑，四曰丞，俾居左右前后，各主训防论思。又建三公以总百揆。书曰：“梦帝赉予良弼。”又曰：“弼予一人。”是四辅、三公九卿，通谓之辅弼。故&lt;span class="年号"&gt;西汉&lt;/span&gt;&lt;span class="人名"&gt;汲黯&lt;/span&gt;曰：“天子置公卿辅弼之臣，宁令从谀承意，陷主于不义乎？”则三公九卿通谓之辅弼明矣。皆所以勖仁劝道，补政益德，申朝廷之大义，固社稷之长策，致君上于无过，措国家于不倾，出入询谋，言动献替者也。是以持平守正，审情切事，中于时病，合于物心，一言之发，足以广其聪明；一语之行，足以垂其法度。此乃辅弼之臣应对之名者也。苟其不善，过与不及之者，或有问大而应细，询要而对迂，访真而述伪，咨易而答难。若是欲聪而塞，欲明而昏，法度可垂，未之闻也。夫子曰：“&lt;span class="人名"&gt;舜&lt;/span&gt;好问，好察迩言。”谓近言而善者，察而行之。盖得其情实，适于理致，不必奇远，然后听从。此古之帝王求其论说之本意也。夫&lt;span class="人名"&gt;舜&lt;/span&gt;与&lt;span class="人名"&gt;三王&lt;/span&gt;，治殊而道邈，论说之语，质略而深，末涂难守。惟&lt;span class="年号"&gt;汉&lt;/span&gt;至&lt;span class="年号"&gt;五代&lt;/span&gt;，迹显而时近，问答之辞，闻见者洽，后世易法，可酌中道，垂训来世。&lt;span class="人名"&gt;颜&lt;/span&gt;窃不忖揆，私务纂述，失意穷处，宅心遗事，探经济之策，考摭实之议，断自&lt;span class="年号"&gt;西汉&lt;/span&gt;，迄于&lt;span class="人名"&gt;周朝&lt;/span&gt;，凡一十九代之君臣，仅千二百年之问答，皆朝廷之至务，社稷之令猷。或关治乱以发明，或系安危而辩列，足以施诸廊庙，利于国家，经久可行，本末具载。凡四十门，门中各起类例，以陈警策，又为序论，以示抑扬。其下或逐臣，或逐事，有所隐塞，曲为申明。并目录共四十“一卷，命曰辅弼名对。其间亦有位非公卿，言是辅弼，不可废者，兼而录之。又有虚论浮谈，防言轻议，虽辅弼之士，亦不取焉。且太史&lt;span class="人名"&gt;吴兢&lt;/span&gt;撰贞观政要，止述&lt;span class="人名"&gt;太宗&lt;/span&gt;一朝。又宰相&lt;span class="人名"&gt;赵莹&lt;/span&gt;著君臣正论，惟载&lt;span class="年号"&gt;唐&lt;/span&gt;室一代，其实多采章防，不能纯取问答。且章防多则有疏间之敝，问答少则失亲切之详，以致虚论浮谈，防言轻议，错杂其间，精粗相半。将恐垂训不广，而取信不深。故自历朝，专采名对，庶几贤人君子，辅弼圣帝明王，询于刍荛，无弃憔悴也已。”</t>
  </si>
  <si>
    <t>我国家以仁策驯有比四十年矣。岁时遣使，挈词币，修聘事焉。朝廷有大庆及大事，亦罔不与。足蹈吾境，目观吾民，敛手帖帖，如家人焉。故&lt;span class="地名"&gt;朔方&lt;/span&gt;之民，往往老者忘父兄之讐，而壮者不识战斗事。何以言之？长老常为牧言边防事云：“&lt;span class="地名"&gt;两河&lt;/span&gt;间夷未通好时，其民过邻里亲旧家，必带刀剑。霜降农闲，里胥酂长防民习古战阵之法，居常畜徤马干食，寇至，裹粮持剑，带甲上马，不悔战死，以怯为耻。通好后，中年戴白之叟入武库，指兵器，亦尚能辨其名物，与其使用。当时老者今已死矣，当时壮者今已老矣。子孙生来见闻保障不惊，城池不完，开门逢迎，不相危疑，食稻衣锦，养移于体。虽其风俗耐辛苦，尚武勇，而无事以来，习熟为然，亦少殆矣。朝廷既以”&lt;span class="地名"&gt;朔方&lt;/span&gt;为安，凡防边郡县文武之任，循例而授。士之从政，选懦不材者，贪其饮食赐予，十倍内郡，不惮其去；轻扬急进者，贪其阶缘知遇，其势易获，亦十倍内郡，咸乐其补。故今言边任者，粉墨杂糅矣。噫！凡人有家，虽无事时，未尝一日不严门庭之限、藩篱之固。其与人也，虽亲戚交善，许相死生，亦不忘去内外之别。川者腰舟具焉，山者兽檴存焉。为人牧民者，如之何不之思也？在易·复象曰：“先王以至日闭关，商旅不行。”释者谓四夷为&lt;span class="地名"&gt;中国&lt;/span&gt;之阴，王者必却而外之。先王闭关而却外，所以拟其象也。必至日者，果阳长阴消之际，设备务速，明不可后时也。商旅不行，小人喻于利，亦防奸之谓也。天之爱民久矣，必为生智者以谋之，损之是行，岂贪饮食，速知遇之徒，知遇之徒欤？&lt;span class="人名"&gt;损之&lt;/span&gt;居常与人言，必慷慨时事。今其行有日，同年友弟&lt;span class="人名"&gt;刘牧&lt;/span&gt;取酒酌劝，侑以言曰：“今夷人保信誓，&lt;span class="地名"&gt;河北&lt;/span&gt;固无恙，第其民之疾苦，治之得失，物之利害，将尽忘之乎？而又职事官之任，平居时则投壶雅歌，奉樽爼之驩，与记奏之事；在军旅则参谋画，拥楯骑马而裁檄书。北方多贤诸侯，如访&lt;span class="人名"&gt;损之&lt;/span&gt;以政者，则当思所以应之，勉树功名，无为具腰舟设《兽檴》者笑之。”</t>
  </si>
  <si>
    <t>予少以进士游京师，因得尽交当世之贤豪。然犹以谓国家臣一四海，休兵革，养息天下以无事者四十年，而智谋雄伟非常之士无所用其能者，往往伏而不出，山林屠贩必有老死而世莫见者，欲从而求之不可得。其后得吾亡友&lt;span class="人名"&gt;石曼卿&lt;/span&gt;。&lt;span class="人名"&gt;曼卿&lt;/span&gt;为人廓然有大志，时人不能用其材，&lt;span class="人名"&gt;曼卿&lt;/span&gt;亦不屈以求合，无所放其意，则往往从布衣野老酣嬉淋漓，颠倒而不厌。予疑所以伏而不见者，庶几狎而得之，故常喜从&lt;span class="人名"&gt;曼卿&lt;/span&gt;游，欲因以阴求天下奇士。浮屠&lt;span class="人名"&gt;袐演&lt;/span&gt;者，与&lt;span class="人名"&gt;曼卿&lt;/span&gt;交最久，亦能遗外世俗，以气节相高，二人懽然无所间。&lt;span class="人名"&gt;曼卿&lt;/span&gt;隐于酒，&lt;span class="人名"&gt;袐演&lt;/span&gt;隐于浮屠，皆奇男子也。然喜为歌诗以自娯。当其极饮大醉，歌吟笑呼，以适天下之乐，何其壮也！一时贤士皆愿“从其游，予亦时至其室。十年之间，&lt;span class="人名"&gt;秘演&lt;/span&gt;北渡&lt;span class="年号"&gt;河&lt;/span&gt;，东之&lt;span class="地名"&gt;济&lt;/span&gt;、&lt;span class="地名"&gt;郓&lt;/span&gt;，无所合，困而归。&lt;span class="人名"&gt;曼卿&lt;/span&gt;已死，&lt;span class="人名"&gt;袐演&lt;/span&gt;亦老病。嗟夫！二人者，予乃见其盛衰，则余亦将老矣。夫&lt;span class="人名"&gt;曼卿&lt;/span&gt;诗辞清绝，尤称&lt;span class="人名"&gt;袐演&lt;/span&gt;之作，以为雅徤有诗人之意。&lt;span class="人名"&gt;袐演&lt;/span&gt;状貎雄杰，其胸中浩然，既习于佛，无所用，独其诗可行于世，而懒不自惜。已老，胠其槖，尚得三四百篇，皆可喜者。&lt;span class="人名"&gt;曼卿&lt;/span&gt;死，&lt;span class="人名"&gt;袐演&lt;/span&gt;漠然无所向。闻东南多山水，其巅崖崛峍，江涛汹涌，甚可壮也，遂欲往游焉，足以知其老而志在也。于其将行，为叙其诗，因道其盛时，以悲其衰”</t>
  </si>
  <si>
    <t>&lt;span class="人名"&gt;惟俨&lt;/span&gt;姓&lt;span class="地名"&gt;魏氏&lt;/span&gt;，&lt;span class="地名"&gt;杭州&lt;/span&gt;人。少游京师三十余年，学于佛而通儒术，喜为辞章。与吾亡友&lt;span class="人名"&gt;曼卿&lt;/span&gt;交最善。&lt;span class="人名"&gt;曼卿&lt;/span&gt;遇人无所择，必皆尽其忻欢。&lt;span class="人名"&gt;惟俨&lt;/span&gt;非贤士不交，有不可其意，无贵贱一切闭拒绝去不少顾。&lt;span class="人名"&gt;曼卿&lt;/span&gt;之兼爱，&lt;span class="人名"&gt;惟俨&lt;/span&gt;之介，所趣虽异，而交合无所间。&lt;span class="人名"&gt;曼卿&lt;/span&gt;尝曰：“君子泛爱而亲仁。”&lt;span class="人名"&gt;惟俨&lt;/span&gt;曰：“不然。吾所以不交妄人，故能得天下士。若贤不肖混，则贤者肯顾我哉？”以此一时贤士多从其游。居&lt;span class="地名"&gt;相国&lt;/span&gt;浮&lt;span class="地名"&gt;图&lt;/span&gt;，不出其户十五年。士尝游其室者，礼之惟恐不至，及去为公卿贵人，未始一往干之。然尝窃平生所交，皆当世贤杰，未见卓卓著功业如古人可记者。因谓世所称贤材，若不笞兵走万里，立功海外，则当佐天子号令赏罚于明堂。苟皆不用，则绝宠辱，遗世俗，自高而不屈，尚安能酣豢于富贵而无为哉？醉则以此诮其坐人。人亦复之，以谓遗世自守，古人之所易，若奋身逢时，欲必就功业，此虽圣贤难之，&lt;span class="人名"&gt;周&lt;/span&gt;、&lt;span class="人名"&gt;孔&lt;/span&gt;所以穷達异也。今子老于浮图，不见用于世，而幸不践穷亨之涂，乃以古事之已然，而责今人之必然邪？虽然，&lt;span class="人名"&gt;惟俨&lt;/span&gt;傲乎退偃于一室，天下之务，当世之利病，听其言终日不厌，惜其将老也已！&lt;span class="人名"&gt;曼卿&lt;/span&gt;死，&lt;span class="人名"&gt;惟俨&lt;/span&gt;亦买地京城之东，以谋其终。乃敛平生所为文数百篇示予曰：“&lt;span class="人名"&gt;曼卿&lt;/span&gt;之死，既已表其墓，愿为我序其文，然及我之见也。”嗟夫！&lt;span class="人名"&gt;惟俨&lt;/span&gt;既不用于世，其材莫见于时，若考其笔墨驰骋、文章赡逸之能，可以见其志矣。</t>
  </si>
  <si>
    <t>物常聚于所好，而常得于有力之强。有力而不好，好之而无力，虽近且易，有不能致之。象犀虎豹，蛮夷山海杀人之兽，然其齿角皮革，可聚而有也。玉出&lt;span class="地名"&gt;昆仑&lt;/span&gt;流沙万里之外，经十余译乃至乎中国。珠出&lt;span class="地名"&gt;南海&lt;/span&gt;，常生深渊，采者腰絙而入水，形色非人，往往不出，则下饱蛟鱼。金矿于山，凿深而宂远，篝火糇粮而后进，其崖崩窟塞，则遂葬于其中者，率常数十百人。其远且难，而又多死祸，常如此。然而金玉珠玑，世常兼聚而有也。凡物好之而有力，则无不至也。&lt;span class="人名"&gt;汤&lt;/span&gt;盘、&lt;span class="年号"&gt;孔&lt;/span&gt;鼎，&lt;span class="地名"&gt;岐阳&lt;/span&gt;之鼔，&lt;span class="地名"&gt;岱山&lt;/span&gt;、&lt;span class="人名"&gt;邹峄&lt;/span&gt;、&lt;span class="地名"&gt;防稽&lt;/span&gt;之刻石，与夫&lt;span class="年号"&gt;汉&lt;/span&gt;&lt;span class="地名"&gt;魏&lt;/span&gt;以来圣君贤士桓碑彝器、铭诗序记，下至古文籀篆分诸家之字书，皆&lt;span class="年号"&gt;三代&lt;/span&gt;以来至宝，怪奇伟丽工妙可喜之物，其去人不远，其取之无”祸。然而风霜兵火，湮沦磨灭，散弃于山崖墟莽之间，未尝收拾者，由世之好者少也。幸而有好之者，又其力或不足，故仅得其一二，而不能使其聚也。夫力莫如好，好莫如一。予性颛而嗜古，凡世人之所贪者，皆无欲于其间，故得一其所好于斯。好之已笃，则力虽未足，犹能致之。故上自&lt;span class="人名"&gt;周穆王&lt;/span&gt;以来，下更&lt;span class="人名"&gt;秦&lt;/span&gt;、&lt;span class="年号"&gt;汉&lt;/span&gt;、&lt;span class="年号"&gt;隋&lt;/span&gt;、&lt;span class="年号"&gt;唐&lt;/span&gt;、&lt;span class="年号"&gt;五代&lt;/span&gt;，外至四海九州，名山大泽，穷崖绝谷，荒林破冢，神仙鬼物，诡怪所传，莫不皆有，以为集古录。以谓传写失真，故因其石本，轴而藏之，有卷秩次第，而无时世之先后，盖其取多而未已，故随其所得而录之。又以为聚多而必散，乃撮其大要，别为目录，因并载夫可与史传正其阙谬者，以传后学，庶益于多闻。或讥予曰：“物多则其势难聚，聚久而无不散，何必区区于是哉？予对曰：是吾所好，玩而老焉可也。象犀金玉之聚，其能果不散乎？予固未能以此而易彼也。</t>
  </si>
  <si>
    <t>予闻世谓“诗人少達而多穷”，夫岂然哉？盖世所传诗者，多出于古穷人之辞也。凡士之蕴其所有而不得施于世者，多喜自放于山巅水涯之外，见虫鱼草木风云鸟兽之状类，往往探其奇怪。内有忧思感愤之郁积，其与于怨刺，以道羁臣寡妇之所叹，而写人情之难言，盖愈穷则愈工。然则非诗之能穷人，殆穷者而后工也。予友&lt;span class="人名"&gt;梅圣俞&lt;/span&gt;，少以荫补为吏，累举进士，辄抑于有司，困于州县凡十余年。年今五十，犹从辟书，为人之佐，郁其所畜，不得奋见于事业。其家&lt;span class="地名"&gt;宛陵&lt;/span&gt;，&lt;span class="人名"&gt;防&lt;/span&gt;习于诗，自为童子，出语已惊其长老。既长，学乎六经仁义之说。其为文章，简古纯粹，不求苟说于世，世之人徒知其诗而已。然时无贤愚，语诗者必求之&lt;span class="人名"&gt;圣俞&lt;/span&gt;。&lt;span class="人名"&gt;圣俞&lt;/span&gt;亦自以其不得志者，乐于诗而发之。故其平生所作，于诗尤多。世既知之矣，未有荐于上者。昔&lt;span class="人名"&gt;王文康公&lt;/span&gt;尝见而叹曰：“二百年无此作矣。”虽知之深，亦不果见也。若使其幸得用于朝廷，作为雅颂，以歌咏&lt;span class="地名"&gt;大宋&lt;/span&gt;之功德，荐之清庙，而追&lt;span class="年号"&gt;商&lt;/span&gt;、&lt;span class="地名"&gt;周&lt;/span&gt;、鲁颂之作者，岂不伟欤！奈何使其老不得志，而为穷者之诗，乃徒发于虫鱼物类、羁愁感叹之言。世徒喜其工，不知其穷之久而将老也，可不惜哉！&lt;span class="人名"&gt;圣俞&lt;/span&gt;诗既多，不自收拾。其妻之兄子&lt;span class="人名"&gt;谢景初&lt;/span&gt;，惧其多而易失也，取其自&lt;span class="地名"&gt;洛阳&lt;/span&gt;至于&lt;span class="地名"&gt;吴兴&lt;/span&gt;已来所作，次为十卷。予尝嗜&lt;span class="人名"&gt;圣俞&lt;/span&gt;诗，而患不能尽得之，遽喜&lt;span class="人名"&gt;谢氏&lt;/span&gt;之能类次也，辄序而藏之。其后十五年，&lt;span class="人名"&gt;圣俞&lt;/span&gt;以疾卒于京师。余既哭而铭之，因索于其家，得其遗稿千余篇，并旧所“藏，得其尤者六百七十七篇，为一十五卷。”呜呼！吾于《&lt;span class="人名"&gt;圣俞&lt;/span&gt;诗》论之详矣，故不复云。</t>
  </si>
  <si>
    <t>草木鸟兽之为物，众人之为人，其为生虽异，而为死则同，一归于腐坏澌尽泯灭而已。而众人之中有圣贤者，固亦生且死于其间，而独异于草木禽兽众人者，虽死而不朽，愈远而弥存也。其所以为圣贤者，“修之于身，施之于事，见之于言”，是三者所以能不朽而存也。修于身者，无所不获；施于事者，有得有不得焉；其见于言者，则又有能有不能也。施于事矣，不见于言可也。自诗、书、史记所传，其人岂必皆能言之士哉？修于身矣，而不施于事，不见于言，亦可也。&lt;span class="人名"&gt;孔子&lt;/span&gt;弟子有能政事者矣，有能言语者矣。若&lt;span class="人名"&gt;颜回&lt;/span&gt;者，在陋巷曲肱饥卧而已，其群居则默然终日如愚人。然自当时群弟子皆推尊之，以为不敢望而及，而后世更百千岁，亦未有能及之者。“其不朽而存者，固不待施于事，况于言乎？予读&lt;span class="人名"&gt;班固&lt;/span&gt;艺文志、&lt;span class="年号"&gt;唐&lt;/span&gt;《四库书目》，见其所列自&lt;span class="年号"&gt;三代&lt;/span&gt;、&lt;span class="地名"&gt;秦&lt;/span&gt;、&lt;span class="年号"&gt;汉&lt;/span&gt;以来著书之事，多者至百余篇，少者犹三四十篇，其人不可胜数，而散亡磨灭，百不一二存焉。予窃悲其人，文章丽矣，言语工矣，无异草木荣华之飃风，鸟兽好音之过耳也。方其用心与力之劳，亦何异众人之汲汲营营，而忽焉以死者，虽有迟有速，而卒与三者同归于泯灭。夫言之不可恃也盖如此。今之学者，莫不慕古圣贤之不朽，而勤一世以尽心于文字间者，皆可悲也。&lt;span class="人名"&gt;东阳&lt;/span&gt;&lt;span class="人名"&gt;徐生&lt;/span&gt;，少从予学为文章，稍稍见称于人。既去而与群士试于礼部，得高第，由是知名。其文辞日进，如水涌而山出。予欲摧其盛气而勉其思也，故于其归，告”以是言。然予固亦喜为文辞者，亦因以自警焉。</t>
  </si>
  <si>
    <t>&lt;span class="年号"&gt;庆历&lt;/span&gt;三年春，丞相&lt;span class="人名"&gt;吕夷简&lt;/span&gt;病不能朝。上既更用大臣，锐意天下事，始用谏官、御史疏，追还&lt;span class="人名"&gt;夏竦&lt;/span&gt;制书。既而召&lt;span class="人名"&gt;韩琦&lt;/span&gt;、&lt;span class="人名"&gt;范仲淹&lt;/span&gt;于&lt;span class="地名"&gt;陕西&lt;/span&gt;，又除&lt;span class="人名"&gt;富弼&lt;/span&gt;枢密副使。&lt;span class="人名"&gt;弼&lt;/span&gt;、&lt;span class="人名"&gt;仲淹&lt;/span&gt;、&lt;span class="人名"&gt;琦&lt;/span&gt;皆惶恐顿首，辞让至五六不已。手诏趣&lt;span class="人名"&gt;琦&lt;/span&gt;等就道甚急，而&lt;span class="人名"&gt;弼&lt;/span&gt;方且入，求对以辞，不得见，遣中贵人趣送阁门，使即受命。呜呼！观&lt;span class="人名"&gt;琦&lt;/span&gt;等之所以让，上之所以用&lt;span class="人名"&gt;琦&lt;/span&gt;等者，可谓圣贤相遭，万世一遇，而君臣之际，何其盛也！于是时，天下之士孰不愿为材邪？顾予何人，亦与其选。夏四月，召自&lt;span class="地名"&gt;滑台&lt;/span&gt;，入谏院。冬十二月，拜右正言、知制诰。是时，&lt;span class="年号"&gt;夏&lt;/span&gt;人虽数请命，而西师尚未解严。&lt;span class="地名"&gt;京东&lt;/span&gt;累岁盗贼，最后&lt;span class="人名"&gt;王伦&lt;/span&gt;暴起&lt;span class="地名"&gt;沂州&lt;/span&gt;，转刼&lt;span class="地名"&gt;江&lt;/span&gt;&lt;span class="地名"&gt;淮&lt;/span&gt;之间，而&lt;span class="人名"&gt;张海&lt;/span&gt;、&lt;span class="人名"&gt;郭貎山&lt;/span&gt;等亦起&lt;span class="年号"&gt;商&lt;/span&gt;、&lt;span class="地名"&gt;邓&lt;/span&gt;，以惊&lt;span class="地名"&gt;京西&lt;/span&gt;。州县之吏多不称职，而民敝矣。天子“方慨然劝农桑，兴学校，破去前例，以不次用人，哀民之困，而欲除其蠧吏，知磨勘法。久之而思别材不肖以进贤能，患百职之不修，而申行赏罚之信，盖欲修法度矣。予时虽掌诰命，犹在谏职，常得奏事殿中，从容尽闻天子所以更张庶事，忧闵元元而劳心求治之意，退得载于制书，以讽晓训敕在位者。然予方与修祖宗故事，入修起居注，又修《编敕》，日与同舍论议，治文书所省不一，而除目所下，率不一二时，已迫丞相出，故不得专一思虑，工文字，以尽导天子难谕之意，而复诰命于&lt;span class="年号"&gt;三代&lt;/span&gt;之文。嗟夫！学者文章见用于世鲜矣，况得施于朝廷，而又遭人主致治之盛。若&lt;span class="人名"&gt;修&lt;/span&gt;之鄙，使竭其材犹恐不称，而况不能专一其职？此予所以常遗恨于斯文也。”明年秋，予出为&lt;span class="地名"&gt;河北&lt;/span&gt;转运使。又明年春，权知&lt;span class="地名"&gt;成德军&lt;/span&gt;事。事少间，发向所作制草而阅之，虽不能尽载明天子之意，于其所述，百得一二，足以章示后世。盖王者之训在焉，岂以予文之鄙而废也？于是录之为三卷。予自直阁下，儤直八十始满。不数日，奉使&lt;span class="地名"&gt;河东&lt;/span&gt;还，即以来&lt;span class="地名"&gt;河北&lt;/span&gt;，故其所作，才一百五十余篇云。</t>
  </si>
  <si>
    <t>&lt;span class="年号"&gt;周&lt;/span&gt;之诗自&lt;span class="人名"&gt;文王&lt;/span&gt;始。&lt;span class="人名"&gt;成王&lt;/span&gt;之际，颂声兴焉，&lt;span class="年号"&gt;周&lt;/span&gt;之盛德之极。&lt;span class="人名"&gt;文王&lt;/span&gt;之诗三十七篇，其二十三篇系之&lt;span class="人名"&gt;周公&lt;/span&gt;、&lt;span class="人名"&gt;召公&lt;/span&gt;，为周南、召南，其八篇为小雅，六篇为大雅。&lt;span class="人名"&gt;武王&lt;/span&gt;之诗六篇，四篇为小雅，二篇在召南之风。&lt;span class="人名"&gt;成王&lt;/span&gt;之诗五十三篇，其十篇为小雅，十二篇为大雅，三十一篇为颂，是为诗之正经。其后二世，&lt;span class="人名"&gt;昭王&lt;/span&gt;立，而&lt;span class="年号"&gt;周&lt;/span&gt;道微阙。又六世，&lt;span class="人名"&gt;厉王&lt;/span&gt;，政益衰，变雅始作。&lt;span class="人名"&gt;厉王&lt;/span&gt;死于&lt;span class="地名"&gt;彘&lt;/span&gt;，天下无君，&lt;span class="人名"&gt;周公&lt;/span&gt;、&lt;span class="人名"&gt;召公&lt;/span&gt;行政，谓之“共和”，凡十四年。而&lt;span class="人名"&gt;厉王&lt;/span&gt;之下，太子&lt;span class="人名"&gt;宜臼&lt;/span&gt;迁于&lt;span class="地名"&gt;洛邑&lt;/span&gt;，号&lt;span class="人名"&gt;东周&lt;/span&gt;。&lt;span class="年号"&gt;周&lt;/span&gt;之室益微，而&lt;span class="人名"&gt;平王&lt;/span&gt;之诗贬为风，下同列国。至于&lt;span class="人名"&gt;桓&lt;/span&gt;、&lt;span class="人名"&gt;庄&lt;/span&gt;而诗止矣。初，&lt;span class="人名"&gt;成王&lt;/span&gt;立，&lt;span class="人名"&gt;周公&lt;/span&gt;摄政，&lt;span class="人名"&gt;管&lt;/span&gt;、&lt;span class="人名"&gt;蔡&lt;/span&gt;作乱，&lt;span class="人名"&gt;周公&lt;/span&gt;及其大夫作诗七篇。&lt;span class="年号"&gt;周&lt;/span&gt;之太史以为&lt;span class="人名"&gt;周公&lt;/span&gt;诗主道&lt;span class="地名"&gt;豳国&lt;/span&gt;&lt;span class="人名"&gt;公刘&lt;/span&gt;、&lt;span class="人名"&gt;太王&lt;/span&gt;之事，故系之&lt;span class="地名"&gt;豳&lt;/span&gt;，谓国变风。而诸侯之诗“无正风，其变风自&lt;span class="人名"&gt;懿王&lt;/span&gt;始作。&lt;span class="人名"&gt;懿王&lt;/span&gt;时，齐风始变；&lt;span class="人名"&gt;夷王&lt;/span&gt;时，卫风始变；次&lt;span class="人名"&gt;厉王&lt;/span&gt;时，陈风始变；&lt;span class="人名"&gt;厉王&lt;/span&gt;崩，&lt;span class="人名"&gt;周&lt;/span&gt;、召共和，唐风始变；次&lt;span class="人名"&gt;宣王&lt;/span&gt;时，秦风始变；至&lt;span class="人名"&gt;平王&lt;/span&gt;时，郑风始变；&lt;span class="人名"&gt;惠王&lt;/span&gt;时，曹风始变。&lt;span class="地名"&gt;陈&lt;/span&gt;最后至&lt;span class="人名"&gt;顷王&lt;/span&gt;时，犹有&lt;span class="人名"&gt;灵公&lt;/span&gt;之诗，于是止矣。盖自&lt;span class="人名"&gt;文&lt;/span&gt;至&lt;span class="人名"&gt;顷&lt;/span&gt;凡二十世，王泽竭而诗不作。”今郑之诗次比考于旧史，先后不同。周、召、王、豳皆出于&lt;span class="年号"&gt;周&lt;/span&gt;，合于卫、桧、魏、卫、唐、曹、郑、陈，此变风之先后也。周、召、、卫、王、郑、齐、豳、秦、魏、唐、陈、桧、曹，此&lt;span class="人名"&gt;孔子&lt;/span&gt;未删诗之前，&lt;span class="人名"&gt;季札&lt;/span&gt;所听&lt;span class="年号"&gt;周&lt;/span&gt;乐次第也。周、召、、、卫、王、郑、齐、魏、唐、秦、陈、桧、曹、豳，此今诗之次第也。考其得封之先后，为国之大小，与其诗作之时，皆失其次，说之莫能究焉。其外，鲁之颂四篇，商颂五篇，&lt;span class="人名"&gt;郑康成&lt;/span&gt;以为&lt;span class="地名"&gt;鲁&lt;/span&gt;得用天子之礼乐，故有颂。而商颂至&lt;span class="人名"&gt;孔子&lt;/span&gt;之时，存者五篇，而夏颂已亡，故录鲁诗以备三颂，著为后王之法。监&lt;span class="年号"&gt;三代&lt;/span&gt;之成功，法莫大于&lt;span class="年号"&gt;夏&lt;/span&gt;矣。&lt;span class="人名"&gt;康成&lt;/span&gt;所作诗谱图，自&lt;span class="地名"&gt;共和&lt;/span&gt;而后始得春秋次序，今其图亡。今略准&lt;span class="地名"&gt;郑&lt;/span&gt;遗说，而依其次序推之，以见前儒之得失。今既依&lt;span class="地名"&gt;郑&lt;/span&gt;为图，故风、雅、变王与其序所不言，而说者推定世次，皆且从&lt;span class="地名"&gt;郑&lt;/span&gt;之意，其所失者可指而见也。&lt;span class="人名"&gt;司马迁&lt;/span&gt;谓“古诗三千余篇，&lt;span class="人名"&gt;孔子&lt;/span&gt;删之，存者三百。”&lt;span class="地名"&gt;郑&lt;/span&gt;学之徒，皆以&lt;span class="人名"&gt;迁&lt;/span&gt;说之谬，言古诗虽多，不容十分去九。以予考之，&lt;span class="人名"&gt;迁&lt;/span&gt;说然也。何以知之？今书传所载逸诗，何可数焉？以图推之，首更十君而取其一篇者，又有二十余君而取其一君。由是言之，何啻乎三千？诗三百一十一篇，亡者六篇，存者三《百五篇云》。</t>
  </si>
  <si>
    <t>世之言兵者，本之&lt;span class="人名"&gt;轩辕&lt;/span&gt;时，书缺有间矣。&lt;span class="年号"&gt;夏&lt;/span&gt;、&lt;span class="年号"&gt;商&lt;/span&gt;以来，乃能言之。缘井田，作乘车，即乡为军，因田为搜”，&lt;span class="年号"&gt;周&lt;/span&gt;法则然。外制郡国，内强京师，兵非虎符不得发，&lt;span class="年号"&gt;汉&lt;/span&gt;法则然。“开府籍军，混兵于农，使士皆土著，有格死，无叛上，&lt;span class="年号"&gt;唐&lt;/span&gt;法则然。&lt;span class="地名"&gt;晚周&lt;/span&gt;力分诸侯，其弱者常分，暴者常并，故公国相轧而亡。&lt;span class="年号"&gt;汉&lt;/span&gt;衰，权假强臣，其势侔则疑，力寡则随，故僭邦鼎峙而立。&lt;span class="年号"&gt;唐&lt;/span&gt;季乱生置帅其乐姑息，厌法度，故群不逞糜溃而争。由是观之，始未尝不善，而后稍陵迟也。&lt;span class="年号"&gt;宋&lt;/span&gt;兴，刬五姓余乱，一天下之权，僭藩纳地，梗帅婴法，经武制众，罔不精明。凡军有四：一曰禁兵，殿前、马步三司焉，卒之锐而剽者充之，或挽强，或蹋张，或戈船突骑，或投石击刺，故处则卫镇，出则更戍。二曰厢兵，诸州焉，卒之力而悍者募之。天下已定，不甚恃兵，唯边蛮夷者，时时与禁兵参屯，故专于服劳，间亦戍更。三曰役兵，群有司焉，人之游而堕者入之，若牧置，若漕挽，若管库，若工技，业一事专，故处而无更。凡军有额，居有营，有常廪，有横赐。四曰民兵，农之健而才者籍之，视乡县大小而为之数，有部曲，无营壁，阙者辄补，岁一阅焉，非军兴不得擅行。此国家制军，大抵如此。然兵无常帅，帅无常镇，权不外假，力不他分，此其所以维万方，憺四夷，鼓行无前而对天下者也。&lt;span class="年号"&gt;庆历&lt;/span&gt;五年，今参预贰卿&lt;span class="地名"&gt;济阳&lt;/span&gt;&lt;span class="人名"&gt;丁公&lt;/span&gt;以壮犹宿望，进使枢省，惟是本兵柄，按军志无不在焉，而丛分几阁，非甚有纪。公乃搜次首末，钩考纤微，掇其攻守战者，为禁兵、《民兵》《兵录》五篇。合群曹所分，擿诸条所隐，彚而联之，部分班如也；离而件之，区处戢如也。弥众而易见，愈详而不繁。虽五符猥并，边琐曲折，岁列废置，月比耗登，披文指要，坐帷而判。盖简稽之决要，搜乘之总凡。录成，乃上于官，且俾序作者之意。谨按军篇之首，公各述所由，前创后因，圣继神承，既有第矣。近卫别录，示有尊也；余军弗载，略所缓也。文约事明，成一王法。虽公達练多闻，以忠力自结于上，处机宥不周岁，擢贰铉台，曝诚明，翊权纲，有德有言，天子之宝臣欤！</t>
  </si>
  <si>
    <t>“儒籍肇&lt;span class="人名"&gt;刘&lt;/span&gt;略、&lt;span class="人名"&gt;荀&lt;/span&gt;簿、&lt;span class="人名"&gt;王&lt;/span&gt;志、&lt;span class="人名"&gt;阮&lt;/span&gt;录，汔元母乃备志。大夫藏家者，唯&lt;span class="地名"&gt;吴&lt;/span&gt;、&lt;span class="地名"&gt;齐&lt;/span&gt;著目。&lt;span class="年号"&gt;唐&lt;/span&gt;季兵燬，坟典散落。帝&lt;span class="人名"&gt;宋&lt;/span&gt;戢戈讲道，荐绅靡然，编摩校辑，岁月相踵。予家高曾以还，力诵马蹄间，重明尚文，素风不衰。肆&lt;span class="人名"&gt;中山公&lt;/span&gt;奋防舒光，翊宣通谟，狷者赖清白之传，冠而并&lt;span class="人名"&gt;班&lt;/span&gt;传游。载笔两朝，禁清图史，号令策牍，吁俞演畅。&lt;span class="地名"&gt;伊延阁&lt;/span&gt;广内，幽经袐篇，固殚见悉索之。中刺辨次，甫事麾去。大抵官书三万六千二百八卷，订&lt;span class="人名"&gt;开元&lt;/span&gt;见目什不五六。《崇文目》剟去五千，余犹浅末。标剽名臣旧俗间所获，或&lt;span class="人名"&gt;东观&lt;/span&gt;之阙。繇是如世书尚存，购写弗竞，丰社旧蕴，断蔑不伦。&lt;span class="地名"&gt;中山&lt;/span&gt;官南，始复论补，逮于刊缀，弥三十载。&lt;span class="人名"&gt;防&lt;/span&gt;请养玉堂，抉私褚，外内经，合道释书画得若干，离十志五十七类，总八目。几槴题袠，参准昔模，缃素枕籍，防兼古语。有贰本者，分贮旁格。&lt;span class="人名"&gt;柳氏&lt;/span&gt;长行后学之别欤？噫！予门从著作、水部、赞善、&lt;span class="地名"&gt;洪州&lt;/span&gt;，四世而及&lt;span class="地名"&gt;中山&lt;/span&gt;，鄙夫承之，施尔&lt;span class="人名"&gt;朋&lt;/span&gt;、&lt;span class="人名"&gt;圭&lt;/span&gt;、&lt;span class="人名"&gt;刍&lt;/span&gt;、&lt;span class="人名"&gt;治&lt;/span&gt;、&lt;span class="人名"&gt;彚&lt;/span&gt;、&lt;span class="人名"&gt;防&lt;/span&gt;、&lt;span class="人名"&gt;谦&lt;/span&gt;辈，冠盖八叶，繄汝曹善承之，肆守之，毋为势夺，毋为贿迁。”书用二印，取&lt;span class="人名"&gt;朋&lt;/span&gt;篆，所以记封国，诏世代。&lt;span class="人名"&gt;东都&lt;/span&gt;&lt;span class="人名"&gt;永宁&lt;/span&gt;有馆，第四都&lt;span class="人名"&gt;履道&lt;/span&gt;有园斋，为退居占毕之玩。既志之序之，识迂拙耽赏之自。后日&lt;span class="人名"&gt;防&lt;/span&gt;续追纪左方。</t>
  </si>
  <si>
    <t>夫“前车覆，后车戒，前事之失，后事之鉴。&lt;span class="人名"&gt;汤&lt;/span&gt;以&lt;span class="人名"&gt;桀&lt;/span&gt;为鉴，故不敢为&lt;span class="人名"&gt;桀&lt;/span&gt;之行，而&lt;span class="人名"&gt;汤&lt;/span&gt;德克明，隆祀六百。&lt;span class="年号"&gt;周&lt;/span&gt;以&lt;span class="人名"&gt;纣&lt;/span&gt;为鉴，故不敢为&lt;span class="人名"&gt;纣&lt;/span&gt;之恶，而&lt;span class="年号"&gt;周&lt;/span&gt;道至盛，传世三十。&lt;span class="年号"&gt;汉&lt;/span&gt;以&lt;span class="人名"&gt;秦&lt;/span&gt;为鉴，故不敢为&lt;span class="人名"&gt;秦&lt;/span&gt;之无道，而&lt;span class="年号"&gt;汉&lt;/span&gt;业甚茂，延洪四百年。&lt;span class="年号"&gt;唐&lt;/span&gt;以&lt;span class="人名"&gt;隋&lt;/span&gt;为鉴，故不敢为&lt;span class="人名"&gt;隋&lt;/span&gt;之暴乱，而&lt;span class="年号"&gt;唐&lt;/span&gt;室攸久，永光十八叶。国家虽承&lt;span class="年号"&gt;五代&lt;/span&gt;之后，实按&lt;span class="年号"&gt;唐&lt;/span&gt;之绪，则国家亦当以&lt;span class="年号"&gt;唐&lt;/span&gt;为鉴。臣逖览往古，靡不以女后预事而丧国家者，臣观&lt;span class="年号"&gt;唐&lt;/span&gt;最甚矣。&lt;span class="人名"&gt;武氏&lt;/span&gt;变&lt;span class="年号"&gt;唐&lt;/span&gt;为&lt;span class="地名"&gt;周&lt;/span&gt;，&lt;span class="人名"&gt;韦庶人&lt;/span&gt;、&lt;span class="人名"&gt;安乐公主&lt;/span&gt;酖杀&lt;span class="人名"&gt;中宗&lt;/span&gt;，&lt;span class="人名"&gt;太平公主&lt;/span&gt;潜谋送乱，&lt;span class="人名"&gt;杨贵妃&lt;/span&gt;召&lt;span class="年号"&gt;天宝&lt;/span&gt;之祸。臣历观前世，鲜不以阉官用权而倾社稷者，臣视&lt;span class="年号"&gt;唐&lt;/span&gt;尤伤矣。&lt;span class="人名"&gt;代宗&lt;/span&gt;遭&lt;span class="人名"&gt;辅国&lt;/span&gt;之侮蔑，&lt;span class="人名"&gt;宪宗&lt;/span&gt;被&lt;span class="人名"&gt;陈庆&lt;/span&gt;之弑逆，&lt;span class="人名"&gt;昭宗&lt;/span&gt;为&lt;span class="人名"&gt;季述&lt;/span&gt;之囚辱。臣寻历代，无不以奸臣专政而乱天下者，臣视&lt;span class="年号"&gt;唐&lt;/span&gt;”至极矣。&lt;span class="人名"&gt;禄山&lt;/span&gt;之祸，则&lt;span class="人名"&gt;林甫&lt;/span&gt;、&lt;span class="人名"&gt;国忠&lt;/span&gt;为之也；&lt;span class="人名"&gt;朱泚&lt;/span&gt;之乱，则&lt;span class="人名"&gt;卢杞&lt;/span&gt;为之也；&lt;span class="人名"&gt;陈庆&lt;/span&gt;之弑，则&lt;span class="人名"&gt;皇甫镈&lt;/span&gt;为之也。呜呼！奸臣不可使专政，女后不可使预事，宦官不可使任权。&lt;span class="人名"&gt;明皇&lt;/span&gt;始用&lt;span class="人名"&gt;姚崇&lt;/span&gt;、&lt;span class="人名"&gt;宋璟&lt;/span&gt;则治，终用&lt;span class="人名"&gt;林甫&lt;/span&gt;、&lt;span class="人名"&gt;国忠&lt;/span&gt;则乱。&lt;span class="人名"&gt;德宗&lt;/span&gt;始用&lt;span class="人名"&gt;崔祐甫&lt;/span&gt;、&lt;span class="人名"&gt;陆贽&lt;/span&gt;则治，终用&lt;span class="人名"&gt;卢杞&lt;/span&gt;、&lt;span class="人名"&gt;裴延龄&lt;/span&gt;则乱。&lt;span class="人名"&gt;宪宗&lt;/span&gt;始用&lt;span class="人名"&gt;裴度&lt;/span&gt;则治，终用&lt;span class="人名"&gt;皇甫镈&lt;/span&gt;则乱。自&lt;span class="人名"&gt;武后&lt;/span&gt;夺国，迄于&lt;span class="年号"&gt;中&lt;/span&gt;，暨&lt;span class="年号"&gt;天宝&lt;/span&gt;末年，改由&lt;span class="人名"&gt;安后&lt;/span&gt;，而&lt;span class="地名"&gt;李氏&lt;/span&gt;几丧。自&lt;span class="人名"&gt;肃宗&lt;/span&gt;践位，历于&lt;span class="人名"&gt;代宗&lt;/span&gt;、&lt;span class="人名"&gt;德宗&lt;/span&gt;、&lt;span class="人名"&gt;顺宗&lt;/span&gt;、&lt;span class="人名"&gt;宪&lt;/span&gt;、&lt;span class="人名"&gt;穆&lt;/span&gt;、&lt;span class="人名"&gt;文&lt;/span&gt;、&lt;span class="人名"&gt;武&lt;/span&gt;、&lt;span class="人名"&gt;宣&lt;/span&gt;、&lt;span class="人名"&gt;懿&lt;/span&gt;、&lt;span class="人名"&gt;僖&lt;/span&gt;、&lt;span class="人名"&gt;昭&lt;/span&gt;，权在中官，而&lt;span class="年号"&gt;唐&lt;/span&gt;祚终去。诗曰：“赫赫&lt;span class="地名"&gt;宗周&lt;/span&gt;，&lt;span class="人名"&gt;褒姒&lt;/span&gt;灭之。”然则巍巍钜&lt;span class="年号"&gt;唐&lt;/span&gt;，女后乱之，奸臣坏之，宦官覆之。臣故采摭&lt;span class="年号"&gt;唐&lt;/span&gt;史中女后、宦官、奸臣事迹，各类集作五卷，谓之唐鉴。噫！&lt;span class="年号"&gt;唐&lt;/span&gt;十八帝，惟&lt;span class="年号"&gt;武德&lt;/span&gt;、&lt;span class="年号"&gt;正观&lt;/span&gt;、&lt;span class="年号"&gt;开元&lt;/span&gt;、&lt;span class="年号"&gt;元和&lt;/span&gt;百数十年，礼乐征伐自天“子出”，女后乱之于前，奸臣坏之于中，宦官覆之于后，颠侧﨑危，绵绵延延，乍倾乍安，若续若绝，仅能至于三百年，何足言之？后之为国者，鉴&lt;span class="地名"&gt;李氏&lt;/span&gt;之覆车，勿专政于女后，勿假权于中官，勿委任于奸臣，则国祚延洪，历世长远，当传于子，传于孙，可至千万世，岂止龊龊十八帝，局促三百年者哉！伏惟明主戒之。</t>
  </si>
  <si>
    <t>在昔冢宰制国用，必度岁之丰寡，谨出入之式法，以驭其用。至通三十年之率，以防不给。其裁节过杀，精密重慎，可知也已。古今世辽，兵农殊业，赋贡常入，不足更用，斡计权利，其涂百出。&lt;span class="地名"&gt;有唐&lt;/span&gt;盐铁、户部、度支，分厘使务，谓之“三司”，兵祸仍积，邦财匮耗，至用宰相主之，以重其事。&lt;span class="人名"&gt;明宗&lt;/span&gt;乃专立一使，以总其任。国朝又尝各置使领事多盭违，无所从禀，故复合而为一。周官六典，文昌万事过半，在于兹矣。以&lt;span class="地名"&gt;秦&lt;/span&gt;、&lt;span class="年号"&gt;汉&lt;/span&gt;言之，则兼大农、少府、将作、水衡之职；以&lt;span class="年号"&gt;唐&lt;/span&gt;、&lt;span class="年号"&gt;五代&lt;/span&gt;言之，则包租庸、地税、户口、国计之名。其寄重忧深，非群司之拟也。国家丕享海内，化际日出，养兵之法，兴古不侔。祖宗继承，募置增衍。&lt;span class="年号"&gt;康定&lt;/span&gt;、&lt;span class="人名"&gt;庆历&lt;/span&gt;中，夏戎阻命，边关益戍，释贩舍耒，争军籍。校之&lt;span class="年号"&gt;景“德&lt;/span&gt;、&lt;span class="地名"&gt;祥符&lt;/span&gt;，岁数几一倍矣。是以经费日侈，民力屡疲，垂今十五年，未克如旧。加以吏员岁溢，恩廕例繁，冗食待次，不可胜纪。幸上叡圣恭俭，忧民节用，内疏声玩，外简游幸。至于广内秘殿，裁损渥节，严御池囿，率多权废，不急土木，一切停罢。【近诏应不急土木一切权罢。”旧制，禁中岁新户牖栏槛朱緑之饰，去岁传宣三司，&lt;span class="地名"&gt;福宁殿&lt;/span&gt;等处，五年一次修换。&lt;span class="地名"&gt;金明池&lt;/span&gt;楫座龙舰，金碧宏丽，始费不赀。&lt;span class="人名"&gt;攸同&lt;/span&gt;请缮饰，上面谕曰：“此实无用，可一毁之，勿横费也。臣以斵缕小淬之材，毁无所用，愿粗修补，不使坏可也。”上从之。其它去奢从俭，德音非一，不可殚也。】颛以安边柔远、清心息事为本，征缮或阙，时发内府缗帛以济之。故计臣得以深自率励，“未罹咎谪，诚为幸哉！必欲酌祖宗之旧，参制浮冗，以裕斯民，则系乎岩廊论之，非有司之事。臣材策闇短，久当大计，虽内自竭尽，而绩无最尤。若夫内外之盈虚，出纳之慎忽，商货之通滞，法令之峻迟，朝夕询求，则不敢懈。先朝权三司使公事&lt;span class="人名"&gt;丁谓&lt;/span&gt;尝编景德防计录上之，逮今四纪余，利害赢亏，变通损益，多非近制矣。臣今略依&lt;span class="人名"&gt;谓&lt;/span&gt;之所述，集成皇祐防计录六卷，一户赋，二课入，三经费，四储运，五禄赐，六杂记。其出入之数，取一年最中者为准，精要者采缉之，冗酿者删除之。如&lt;span class="人名"&gt;谓&lt;/span&gt;所录郡县疆里，复以宫馆祠宇附赘其下，此皆不取。至于粮刍运馈，国之大计，故特为储运一篇，以补其阙。每卷之首，别为题辞，今昔之隆污，置废之是否，庶可见其崖略矣。冒凟皇览，伏深战汗。”</t>
  </si>
  <si>
    <t>诗曰“王之爪牙”，言吏士锋锐，能搏噬奇邪也。故军将皆建旗于前，曰“大牙”，凡部曲受约束，禀进，即悉趍其下。近世重武，通谓刺史治所曰牙，缘是从卒为牙中兵，武吏为牙前将。俚语鈌误，转称为衙。&lt;span class="人名"&gt;唐&lt;/span&gt;自&lt;span class="年号"&gt;开元&lt;/span&gt;至&lt;span class="年号"&gt;五代&lt;/span&gt;，闻衙将最重，皆督千人兼检校台省官，犹&lt;span class="人名"&gt;春秋&lt;/span&gt;陪臣，非才干勇略不授。国初芟诛奸雄，敛威销萌，出儒臣守郡，始募城郭子弟，或里胥杂补，唯得筦仓库，部飞挽，趍摈呼指尔。乃立条教以均劳逸，视比例以参轻重，考岁月以叙等级，爱民甚矣。天下壹也，就有风俗便宜，亦从而小殊。&lt;span class="地名"&gt;明州&lt;/span&gt;，&lt;span class="年号"&gt;汉&lt;/span&gt;之&lt;span class="地名"&gt;鄮县&lt;/span&gt;，本朝赐节度额。其地东滨海洋，群山联属，田塉且隘，鱻蠯错出。居人呰窳偷生，喜轻衣甘食，无蓄积之实。衙将员虽百有二十，赀产视它郡为瘁。典史乘隙，骫枉重困，握粟出卜，讼诉繁兴。&lt;span class="地名"&gt;昭文&lt;/span&gt;学士&lt;span class="人名"&gt;陆君&lt;/span&gt;下车明年，&lt;span class="人名"&gt;彦远&lt;/span&gt;得为通判官，防按察使符，俾厘正簿领，复命&lt;span class="地名"&gt;鄞&lt;/span&gt;主簿&lt;span class="人名"&gt;何世昌&lt;/span&gt;侑焉。颇蠲除旧数端，悉条列便合法令，而附近人情，众以为便。乃献状按察二使。既成，题曰衙司都目，因书本末篇首。</t>
  </si>
  <si>
    <t>&lt;span class="地名"&gt;郁林&lt;/span&gt;，古郡也；太守，尊官也，其任不轻矣。然而当拜者，辄以炎瘴雾露为解。天子以谓此皆全躯保妻子之臣，无忧国之风，皆置不用，而诏丞相择刺史之贤者，使举奇伟倜傥之士以充其选。于是大人部&lt;span class="地名"&gt;荆州&lt;/span&gt;，诏书先至，则以&lt;span class="人名"&gt;杨侯&lt;/span&gt;闻，天子可焉。遂自郡从事迁廷尉丞，假五品服以行，别赐钱十万，众皆荣之。然&lt;span class="人名"&gt;杨侯&lt;/span&gt;既受命，退而治装，泛然不以为喜。闻&lt;span class="地名"&gt;岭&lt;/span&gt;海之说，风土之异，漠然不以为忧。加佗日焉，人皆曰：“&lt;span class="人名"&gt;杨侯&lt;/span&gt;矫亢人也。”呜呼！前世之所以能治也，为官择人；后世之所以不治也，为人择官。彼庸庸之臣，志得意满，生而养交，以饕富贵，真若长者。一旦有竟外之事，忧畏首鼠，坚以死辟，若常庸之夫，不可使往，春秋贬焉。若无君子，何以矫也？吾以&lt;span class="人名"&gt;杨侯&lt;/span&gt;矫“世之君子，春秋之徒欤？推此心也，虽在山海之内，而加千乘之国，其有难治哉！”于其行，序以赠之。</t>
  </si>
  <si>
    <t>&lt;span class="人名"&gt;刘侯&lt;/span&gt;，外戚公子也，而过人者三。其弓七钧，而射百步，末可以毙牛。兵无长短，剑无单复，应敌施巧，倐忽不可知如神。居士大夫间，而恂恂不失节，似儒者。予是以嘉之。夫士有英迈之气，而非功名之时，则略为不用；资功名之时，而无信任之势，则效为不见。今&lt;span class="人名"&gt;刘侯&lt;/span&gt;其天材多矣，又有肺腑之亲，而四方夷狄尚多恣睢者，设使因其时，奋其气，功名岂遂少哉？而久处未试，予是以惜之。他日，因燕饮酒，言曰：“吾名&lt;span class="人名"&gt;永年&lt;/span&gt;，而字&lt;span class="人名"&gt;昌龄&lt;/span&gt;，以为释可也，以为训则不可，幸有以易之。”予曰：“然。使贵而可以永年，则安有&lt;span class="地名"&gt;齐&lt;/span&gt;、&lt;span class="地名"&gt;梁&lt;/span&gt;之君？使富而可以永年，则安有&lt;span class="人名"&gt;范&lt;/span&gt;、&lt;span class="人名"&gt;中行&lt;/span&gt;之臣？&lt;span class="地名"&gt;齐&lt;/span&gt;、&lt;span class="地名"&gt;梁&lt;/span&gt;之贵，&lt;span class="人名"&gt;范&lt;/span&gt;、&lt;span class="人名"&gt;中行&lt;/span&gt;之富，而忽然不闻，彼可以永年者安在哉？在功名而已矣。天地无穷，而人之生有涯。以夫有涯，游无穷之中，而无以自别也。蠢然作，蛰然止，则已矣，虽万物何辨焉？嗟乎！此智勇士捐筋力，忘利害而不顾，以求就功名者也。故一托于义，而终身安之。金石象其声，丹青状其貎，简策叙其实，若是可以永年矣。字子以&lt;span class="人名"&gt;景烈&lt;/span&gt;，如何？”座客相和唱善。&lt;span class="人名"&gt;刘侯&lt;/span&gt;拜且谢曰：“谨受教。请铭之，心不敢须臾忘。”因序其语授之。</t>
  </si>
  <si>
    <t>&lt;span class="地名"&gt;苗&lt;/span&gt;民之顽，不率帝命，盖自古记之矣。以&lt;span class="人名"&gt;尧&lt;/span&gt;为君，以&lt;span class="人名"&gt;舜&lt;/span&gt;为相，而有&lt;span class="地名"&gt;三危&lt;/span&gt;之诛；以&lt;span class="人名"&gt;舜&lt;/span&gt;为君，以&lt;span class="人名"&gt;禹&lt;/span&gt;为相，而有群后之师。此非其德不至，力不足也，不得已也。然则圣朝独得已之乎？夫蛮夷，异类者也。其暴，虎也；其贪，狼也；其防，猱防也。山林之与居，鸟兽之与群，其险阻幽绝，非人境也。然而驱中国之士，衣三注之甲，负弩荷戈，加粮糗其上，夜则冒雾露，昼则负赤日，日夜不休，与之驰逐，是以难也。然则虽欲急成功，安可得哉？今者上策莫若修&lt;span class="人名"&gt;尧&lt;/span&gt;&lt;span class="人名"&gt;舜&lt;/span&gt;之义，明布其德，而物将自服。其次严兵以守之，绝其抄略之路，而勿为深入之思。其次诱而教之，使去其宂，则固可取也。若夫耻不能追而探其巢，不为致人而致于人，衅于勇而啬于祸，可进而不可退，是以师侥幸也，非国家之利也。愿使君不为。昔者&lt;span class="地名"&gt;三苗&lt;/span&gt;之事，&lt;span class="人名"&gt;益&lt;/span&gt;赞于&lt;span class="人名"&gt;禹&lt;/span&gt;，故其功烈垂于后世，而莫得过焉。世不可诬，安知后来者之非&lt;span class="人名"&gt;益&lt;/span&gt;也？将在使君所以達之而已，何畏乎&lt;span class="地名"&gt;有苗&lt;/span&gt;？</t>
  </si>
  <si>
    <t>“&lt;span class="年号"&gt;唐&lt;/span&gt;末失御，外方将帅臣闚衅辄发，借土地，聚货财，招俫僄勇，士务刺击争斗以强，甚者格弛天子法令，专逐帅臣，盗有其众，患日寖长。&lt;span class="年号"&gt;梁&lt;/span&gt;&lt;span class="人名"&gt;朱氏&lt;/span&gt;卒乘此势以取天下。其后五十余年，易四姓，大率由是废兴。武人绾重兵，收天下安危大柄在掌握间。更世移祀，操持饮器，东西左右耳，于是军中气凛然腾在人上，躬儒者俛首隐舌，不复奋起，闻说古先王治道而为之节制。势久而变，理固然也。国家既平四方，追鉴前失，凡持边议，主兵要，内宥密而外方镇，多以儒臣之任。武人剟去角牙，磨治【平声】壮戾，妥处行伍间，不敢亢然自校轻重。然则今天下安危大计，其倚重于儒臣乎？独不知决然自当其所倚重，建立经久之制者果谁哉？承之以文称于交游，嘉自树立，兹有《西鄙之行》，思以竭材虑而后惬焉。”予观&lt;span class="人名"&gt;承之&lt;/span&gt;之文之言，未始离乎忠也。使力足而势大者，咸以是而为心，唯国之计，而微躬之念，事罔不济，且使世之人知儒者果可以天下安危大柄倚重之也。</t>
  </si>
  <si>
    <t>提封千里，民堵万区，加其上者，独太守耳。守之责无已重乎？曰：“不若理官之重。”“然则使死者不怨，刑者甘心，遂理官之重，可乎？”曰：“不夺则责之可也。凡县邑之民事不得其平者，则平之于尹；尹之不能平，及事之大者，咸得平之于守。守视其事之小者立决之，其大者下于理官，理官得以考其情而弃之。故曰守之责不若理官之重。然理官之责其重而不得专其官有昏耄柔懦，则事丛而下，有偏怒奇怜则举手左右；有狭中矜乎简历日召而前，颐指教敕，迎合其意则喜，违之则怒，至有锻链迁就而为之，使冤者不得吐其臆，鞠者得毕其虑，故曰不夺则责之可也。使能者为之，期止于是，不期于夺。然每一事之下，审狱具文，谘于从事，谋于监郡，上于太守，而又质于掌法者。若文不比，囚不置，则移而谳之，众皆可焉，班而署之，然后乃得已矣。若是积三岁而罢归，其勤亦甚矣。&lt;span class="人名"&gt;总之&lt;/span&gt;力学修文，行之廉厚，复为理官，使主郡者贤明不夺，则其责愈重。&lt;span class="人名"&gt;总之&lt;/span&gt;宜如何为心哉？夫与鼓瑟者游，而言操刀之事，则言者之过也。&lt;span class="人名"&gt;总&lt;/span&gt;之于行，不敢指异事以规。谨序。”</t>
  </si>
  <si>
    <t>“天子之尊，下视民人，远绝不比，然出政化，行德泽，使之速致而均被者，盖其所关行，有以始而终之者也。恶乎始？宰相以始之；恶乎终？县令以终之。辅相天子，施政化德泽，自朝廷下四方而止于县者，承其上之所施，然后周致于其民也。近天子莫如相，相必得贤，故能辅其政化德泽之施也。近民莫如令，令无良焉，虽政教之美，德泽之厚，而民莫由致之也。相近天子，而令近于民，其势固殊，然其相与贯连以为本末，是必动而相济者也。民知所赖，而相休养以乐其生，惟令而已。令之于民，察其土风井闾，而别其善恶强弱、富贵、勤堕、冤隐、疾苦，以条辨而均治之，使咸得其平焉。令之责岂轻也哉？今之取令，率以岁年，不称其能否，是故天下之令，有贤有不贤，天下之民有幸有不幸。必尔，尽天下之令无有不贤，则尽天下之民亦无有不幸矣。”&lt;span class="人名"&gt;子思&lt;/span&gt;&lt;span class="人名"&gt;黄君&lt;/span&gt;业儒，以才名于时。前此为狱官，涖囚必直其情，而未尝以色语威之。今之为县，从可知矣。故予序其行，既属&lt;span class="人名"&gt;子思&lt;/span&gt;以为令之重，而又庆&lt;span class="地名"&gt;咸阳&lt;/span&gt;之民之幸也。</t>
  </si>
  <si>
    <t>古之史，尚书、春秋是也。二经体不同而意同。尚书记治世之事，作教之书也。故百篇皆由圣人立，不以恶事名。虽&lt;span class="人名"&gt;桀&lt;/span&gt;、&lt;span class="人名"&gt;纣&lt;/span&gt;之恶，亦因&lt;span class="人名"&gt;汤&lt;/span&gt;、&lt;span class="人名"&gt;武&lt;/span&gt;之事而见，不特书也。但圣贤顺时通变，言与事各有所防，为史者从而记之，又经圣人所定，典、谟、训、诰、誓、命之文，体虽不一，皆足以作教于世也。春秋记乱世之事，立法之书也。圣人出于季世，睹时之乱，居下而不能治，故立大中之法，裁判天下善恶，而明之以王制。是圣人于衰乱之时，起至治之法，非谨其文，则不能正时事而垂大典矣。此尚书、春秋之体所以不同也。然尚书记治世之事，使圣贤之所为，传之不朽，为君者、为臣者见为善之效，安得不说而行之？此劝之之道也。其间因见恶事，致败乱之端，此又所“以为戒也。春秋记乱世之事，以褒贬代王者赏罚，时之为恶者众，率辩其心迹而贬之，使恶名不朽。为君者、为臣者见为恶之效，安得不惧而防之？此戒之之道也。其间有善事也，明其心迹而褒之，使辉光于世，此又所以为劝也。是尚书、春秋记治乱虽异，其于劝戒则大意同也。后之为史者，欲明治乱之本，谨劝戒之道，不师尚书、春秋之意，何以为法？至&lt;span class="人名"&gt;司马迁&lt;/span&gt;修史记，破编年体，创为纪传，盖务便于记事也。记事便则所取传，故奇异细碎之事皆载焉。虽贯穿群书，才力雄俊，于治乱之本，劝戒之道，则杂乱而不明矣。然有识者短之，谓纪传所记，一事分为数处，前后屡出，比于编年，则文繁比类，固所失不细，殊不知又有失之大者。”夫史之记事，莫大乎治乱。君令于上，人行于下，臣谋于前，君纳于后。事臧则成，否则败；成则治之本，败则乱之由，此当谨记之。某年君臣有谋议，将相有功勋，纪多不书，必竢其臣殁而备载于传，是人臣得专有其谋议功勋也。尚书虽不谨编年之法，君臣之事，年代有序。&lt;span class="人名"&gt;羲&lt;/span&gt;、&lt;span class="地名"&gt;和&lt;/span&gt;之业，固载于尧典；&lt;span class="人名"&gt;稷&lt;/span&gt;、&lt;span class="人名"&gt;契&lt;/span&gt;、&lt;span class="人名"&gt;皋&lt;/span&gt;、&lt;span class="地名"&gt;防&lt;/span&gt;之功，固载于舜典，&lt;span class="年号"&gt;三代&lt;/span&gt;君臣之事，亦犹是焉。&lt;span class="人名"&gt;迁&lt;/span&gt;以人臣谋议功勋，与其家行细事，杂载于传中，其体便乎？复有过差邪恶之事，以召危乱，不于当年书之，以为深戒，岂非失之大者？或曰：春秋虽编年，经目其事，传载本末，&lt;span class="人名"&gt;迁&lt;/span&gt;立纪传，亦约是体。故&lt;span class="人名"&gt;刘餗&lt;/span&gt;史例曰：“传所以释纪，犹春秋之传焉。”此可见&lt;span class="人名"&gt;迁&lt;/span&gt;书之不失也。答曰：“春秋，圣人立法之”书也。立法，故目其事而断之，明治乱之本。所目之事，或一句，或数句，国之典制罔不明，人之善恶罔不辨。左氏，史官也，见圣人之经，所目之事，遂从而传之。虽不能深释圣人之法，记事次序，一用编年之体，非外春秋经目独为纪也。&lt;span class="人名"&gt;迁&lt;/span&gt;之为纪也，&lt;span class="年号"&gt;周&lt;/span&gt;而上多载经典之事，固无所发明。至秦、汉纪，并直书其事，何尝有法？纪无法，传何释焉？此乃&lt;span class="人名"&gt;餗&lt;/span&gt;附&lt;span class="人名"&gt;迁&lt;/span&gt;而为之辞也。或曰：“史之体必尚编年，纪传不可为乎？”答曰：“为史者习尚纪传久矣，历代以为大典，必论之以复古，则泥矣。有能编列君臣之事，善恶得实，不尚僻怪，不务繁碎，明治乱之本，谨劝戒之道，虽为纪传亦可矣。必论其至，不若编年体正而文简也。”&lt;span class="人名"&gt;甫&lt;/span&gt;常有志于史，窃慕古史体法，欲“为之，因读&lt;span class="年号"&gt;唐&lt;/span&gt;之诸书，见&lt;span class="人名"&gt;太宗&lt;/span&gt;功德法制与&lt;span class="年号"&gt;三代&lt;/span&gt;圣王并，后帝英明不逮，又或不能守其法，乃有荒纵狠忌庸懦之君，故治少而乱多。然有天下三百年，由&lt;span class="年号"&gt;贞观&lt;/span&gt;功德之远也。唐书繁冗遗略，多失体法，事或大而不具，或小而不记，或一事别出而意不相照，怪异猥俗，无所不有，治乱之迹，散于纪传中，杂而不显，此固不足以彰明&lt;span class="年号"&gt;贞观&lt;/span&gt;功德法制之本，一代兴衰之由也。观&lt;span class="人名"&gt;高祖&lt;/span&gt;至&lt;span class="人名"&gt;文宗&lt;/span&gt;实录，叙事详备，差胜于佗书，其间文理明白者尤胜焉。至治乱之本，亦未之明，记事务广也。劝戒之道，亦未之著，褒贬不精也。为史之体，亦未之具，不为编年之体，君臣之事多离而书之也。又要切之事，或有遗略，君臣善恶之细，四方事务之繁，或备书之”，此于为史之道，亦甚失矣。遂据实录与书，兼采诸家著录，参验不差，足以传信者，修为唐史记。旧史之文繁者删之，失去就者改之，意不足而有佗证者补之，事之不要者去之，要而违者增之，是非不明者正之。用编年之体，所以次序君臣之事。所书之法，虽宗二经文意，其体略与实录相类者，以&lt;span class="年号"&gt;唐&lt;/span&gt;之一代有治乱，不可全法尚书、春秋之体，又不敢僭作经之名也。或曰：“子之修是书，不尚纪传之体可矣，不为书志，则郊庙、礼乐、律历、灾祥之事，官职、刑法、食货、州郡之制，得无遗乎？”答曰：“郊庙而下，固国之巨典急务，但记其大要，以明法度政教之体。其备仪细文，则有司之书，各有司存，为史者难乎具载也。自&lt;span class="年号"&gt;康定&lt;/span&gt;元年修是书，至&lt;span class="年号"&gt;皇祐&lt;/span&gt;四年草具，遂作序述其意，更竢删润其文。后以官守少暇，未能备具。逮&lt;span class="年号"&gt;喜祐&lt;/span&gt;元年，成七十五卷。是年冬，卧病久，虑神思日耗，不克成就，且就其编秩，粗成一家。况才力不盛，叙事不无疏略，然于劝戒之义谨之矣。劝戒之切而意远者，著论以明焉。欲人君览之，人臣观之，备知致治之由，召乱之自，邪正之效，焕然若绘画于目前。善者从之，不善者戒之，治道可以常兴，而乱本可以预弭也。《论》九十二首，观者毋忽，不止&lt;span class="年号"&gt;唐&lt;/span&gt;之安危，常为世鉴矣。”</t>
  </si>
  <si>
    <t>击壤集，&lt;span class="人名"&gt;伊川翁&lt;/span&gt;自乐之诗也。非唯自乐，又能乐时与万物之自得也。&lt;span class="人名"&gt;伊川翁&lt;/span&gt;曰：“&lt;span class="人名"&gt;子夏&lt;/span&gt;谓诗者，志之所之也。在心为志，发言为诗。情动于中而形于言，声成其文而谓之音。是知怀其时则谓之志，感于物则谓之情，发其志则谓之言，扬其情则谓之声。言成章则谓之诗，诗成文则谓之音。然后闻其诗，听其音，则人之志情可知之矣。且情有七，其要在二。二谓身也，时也。谓身则一身之休戚也，谓时则一时之否防也。一身之休戚，则不过贫富贵贱而已；一时之否防，则在夫兴废治乱者焉。是以&lt;span class="人名"&gt;仲尼&lt;/span&gt;删诗，十去其九；诸侯千有余国，风取十五；&lt;span class="年号"&gt;西周&lt;/span&gt;十有二王，雅取其六。盖垂训之道，善恶明著者存焉耳。近世诗人，穷戚则职于怨憝，荣達则专于淫泆。身之”休戚发于喜怒，时之否防出于爱恶，殊不以天下大义而为言者，故其诗大率溺于情好也。噫！情之溺人也甚于水。古者谓“水能载舟，亦能覆舟”，是覆载在水也，不在人也。载则为利，覆则为害，是利害在人也，不在水也。不知覆载能使人有利害邪？利害能使水有覆载邪？二者之间，必有处焉。就如人能踏水，非水能踏人也。然而有称善踏者，未始不为水之所害。人若外利而踏水之情亦由人之情也。若利内而踏水，利而坏之，患立至于前，又何必分乎人焉水焉，其伤性害命一也。性者，道之形体也，性伤则道亦从之矣；心者，性之郛郭也，心伤则性亦从之矣；身者，心之区宇也，身伤则心亦从之矣；物者，身之舟车也，物伤则身亦从“之矣。是知以道观性，以性观心，以心观身，以身观物，治则治矣，然犹未离乎害者也。不若以道观道，以性观性，以心观心，以身观身，以物观物，则虽欲相伤，其可得乎？若然，则以家观家，以国观国，以天下观天下，亦从而可知之矣。予自壮岁业于儒术，谓人世之乐何尝有万之一二，而谓名教之乐固有万万焉，况观物之乐复有万万者焉。虽死生荣辱转战于前，曾未入于胸中，则何异四时风花雪月一过乎眼也？诚为能以物观物，而两不相伤者焉。盖其间情累都忘去尔，所未忘者，独有诗在焉。然而虽曰未忘，其实亦若忘之矣。何者？谓其所作异人之所作也。所作不限声律，不防爱恶，不立固必，不希名誉，如鉴之应形，如钟之应声。其或经道之余，因静照物，因时起志，因物寓言，因志发咏，因言成诗，因咏成声，因诗成音。是故哀而未尝伤，乐而未尝淫，虽曰吟咏情性，曾何累于情欲？钟鼓乐也，玉帛，礼也。与其嗜钟鼓玉帛，则斯言也不能无陋矣。必欲废钟鼓玉帛，则如其礼乐何？人谓风雅之道行于古而不行于今，殆非通论，牵于一身而为言者也。吁！独不念天下为善者少，害善者多，造危者众，而持危者寡。志士在畎畆，则以畎畆言，故其诗名之曰伊川击壤集。”</t>
  </si>
  <si>
    <t>昔&lt;span class="人名"&gt;白乐天&lt;/span&gt;在&lt;span class="地名"&gt;洛&lt;/span&gt;，与高年者八人游，时人慕之，为《九老图》传于世。&lt;span class="年号"&gt;宋&lt;/span&gt;兴，&lt;span class="地名"&gt;洛中&lt;/span&gt;诸公继而为之者凡再矣，皆图形&lt;span class="地名"&gt;普明僧舍&lt;/span&gt;。&lt;span class="人名"&gt;普明&lt;/span&gt;，&lt;span class="人名"&gt;乐天&lt;/span&gt;之故第也。&lt;span class="年号"&gt;元丰&lt;/span&gt;中，&lt;span class="人名"&gt;文潞公&lt;/span&gt;留守&lt;span class="地名"&gt;西都&lt;/span&gt;，&lt;span class="地名"&gt;韩国&lt;/span&gt;&lt;span class="人名"&gt;富公&lt;/span&gt;纳政在里第，自余士大夫以老自逸于&lt;span class="地名"&gt;洛&lt;/span&gt;者，于时为多。&lt;span class="人名"&gt;潞公&lt;/span&gt;谓&lt;span class="人名"&gt;韩公&lt;/span&gt;曰：“凡所为慕于&lt;span class="人名"&gt;乐天&lt;/span&gt;者，以其志趣高逸也，奚必数与地之袭焉？”一旦悉集士大夫老而贤者于&lt;span class="人名"&gt;韩公&lt;/span&gt;之第，置酒相乐，宾主凡十有一人。既而图形&lt;span class="地名"&gt;妙觉僧舍&lt;/span&gt;，时人谓之&lt;span class="地名"&gt;洛阳&lt;/span&gt;耆英防。&lt;span class="人名"&gt;孔子&lt;/span&gt;曰：“好贤如缁衣，取其敝又改为，乐善无厌也。”二公寅亮三朝，为国元老，入赞万机，出绥四方，上则固社稷，尊宗庙，下则熙百工，和万民。天子心腹，股肱耳目，天下所取平，其勋业闳大显融，岂&lt;span class="人名"&gt;乐天&lt;/span&gt;所能庶几？然犹慕效&lt;span class="人名"&gt;乐天&lt;/span&gt;所为，汲汲如恐不及，岂非乐善无厌者与？又&lt;span class="人名"&gt;洛&lt;/span&gt;中旧俗，燕私相聚，尚齿不尚官，自&lt;span class="人名"&gt;乐天&lt;/span&gt;之防已然，是日复行之，斯乃风化之本，可颂也。&lt;span class="地名"&gt;宣徽&lt;/span&gt;&lt;span class="人名"&gt;王公&lt;/span&gt;方留守&lt;span class="地名"&gt;北都&lt;/span&gt;，闻之，以书请于&lt;span class="人名"&gt;潞公&lt;/span&gt;曰：“某亦家&lt;span class="地名"&gt;洛&lt;/span&gt;，位与年不居数客之后，顾亦官守，不得执巵酒在坐，良以为恨。愿寓名其间，幸无我遗。”其为诸公嘉羡如此。&lt;span class="人名"&gt;光&lt;/span&gt;未及七十，用&lt;span class="人名"&gt;狄监&lt;/span&gt;、&lt;span class="人名"&gt;卢尹&lt;/span&gt;故事，亦顶于防。&lt;span class="人名"&gt;潞公&lt;/span&gt;命&lt;span class="人名"&gt;光&lt;/span&gt;序其事，不敢辞。时五年正月壬辰，&lt;span class="地名"&gt;端明殿&lt;/span&gt;学士兼翰林学士、太中大夫、提举&lt;span class="地名"&gt;崇福宫&lt;/span&gt;&lt;span class="人名"&gt;司马光&lt;/span&gt;序。&lt;p&gt;开府仪同三司、守司徒、&lt;span class="地名"&gt;武宁&lt;/span&gt;节度使致仕、&lt;span class="人名"&gt;韩国公&lt;/span&gt;&lt;span class="人名"&gt;富弼&lt;/span&gt;，字&lt;span class="人名"&gt;彦国&lt;/span&gt;，年七十九。&lt;p&gt;&lt;span class="地名"&gt;河东&lt;/span&gt;节度使、开府仪同三司、守太尉、判&lt;span class="地名"&gt;河南府&lt;/span&gt;兼&lt;span class="地名"&gt;西京&lt;/span&gt;留守司事、&lt;span class="人名"&gt;潞国公&lt;/span&gt;&lt;span class="人名"&gt;文彦慱&lt;/span&gt;，字&lt;span class="人名"&gt;宽夫&lt;/span&gt;，年七十七。司封郎中致仕&lt;span class="人名"&gt;席汝言&lt;/span&gt;，字&lt;span class="人名"&gt;君从&lt;/span&gt;，年七十七。&lt;p&gt;太常少卿致仕&lt;span class="人名"&gt;王尚参&lt;/span&gt;，字&lt;span class="人名"&gt;安之&lt;/span&gt;，年七十六。&lt;p&gt;太常少卿致仕&lt;span class="人名"&gt;赵丙&lt;/span&gt;，字&lt;span class="人名"&gt;南正&lt;/span&gt;，年七十五。&lt;p&gt;秘书监致仕&lt;span class="人名"&gt;刘几&lt;/span&gt;，字&lt;span class="人名"&gt;伯寿&lt;/span&gt;，年七十五。&lt;p&gt;&lt;span class="地名"&gt;卫州&lt;/span&gt;防御使致仕&lt;span class="人名"&gt;冯行已&lt;/span&gt;，字&lt;span class="人名"&gt;肃之&lt;/span&gt;，年七十五。&lt;p&gt;太中大夫、充&lt;span class="地名"&gt;天章阁&lt;/span&gt;待制、提举&lt;span class="地名"&gt;崇福宫&lt;/span&gt;&lt;span class="人名"&gt;楚建中&lt;/span&gt;，字&lt;span class="人名"&gt;正叔&lt;/span&gt;，年七十三。&lt;p&gt;司农少卿致仕&lt;span class="人名"&gt;王慎言&lt;/span&gt;，字&lt;span class="人名"&gt;不疑&lt;/span&gt;，年七十二。&lt;p&gt;太中大夫、提举&lt;span class="地名"&gt;崇福宫&lt;/span&gt;&lt;span class="人名"&gt;张问&lt;/span&gt;，字&lt;span class="人名"&gt;昌年&lt;/span&gt;，年七十。&lt;p&gt;&lt;span class="地名"&gt;龙图阁&lt;/span&gt;直学士、通议大夫、提举&lt;span class="地名"&gt;崇福宫&lt;/span&gt;&lt;span class="人名"&gt;张焘&lt;/span&gt;，字&lt;span class="人名"&gt;景元&lt;/span&gt;，年七十。</t>
  </si>
  <si>
    <t>“名以位显，行由学成，此礼之常。若夫身处草野，未尝从学，志在为善，不求声利，此则尤可尚也。近世史氏专取高官为之传，故闾阎之善人莫之闻。丧礼之废坏久矣，而民间为甚。至有初丧，亲宾具酒肉聚于其家，与主人同醉饱者，有以鼓乐导丧车者，有因丧纳妇者，相习为常，恬不知怪。医助教&lt;span class="人名"&gt;刘太&lt;/span&gt;居亲丧，独不饮酒食肉，终三年，此乃今士大夫所难能也。其弟&lt;span class="人名"&gt;永一&lt;/span&gt;，尤孝友，廉谨过人。于&lt;span class="地名"&gt;熙宁&lt;/span&gt;初，&lt;span class="地名"&gt;巫咸水&lt;/span&gt;入&lt;span class="地名"&gt;夏县&lt;/span&gt;城，民溺死者以百数，&lt;span class="人名"&gt;永一&lt;/span&gt;执竿立门首，他人物流入门者，辄摘出之。有僧寓钱数万于室，居无何，僧自经死，&lt;span class="人名"&gt;永一&lt;/span&gt;遂诣县自陈，请以钱归其弟子。乡人负其债久不偿者，&lt;span class="人名"&gt;永一&lt;/span&gt;辄毁劵以愧其心。其行事类如此。有&lt;span class="人名"&gt;周文粲&lt;/span&gt;者，其兄嗜酒，仰&lt;span class="人名"&gt;文”粲&lt;/span&gt;为生。兄或时酗，驱&lt;span class="人名"&gt;文粲&lt;/span&gt;，其邻人不平而唁之，&lt;span class="人名"&gt;粲&lt;/span&gt;怒曰：“吾兄未尝驱我，汝何离间吾兄弟也？”有&lt;span class="人名"&gt;苏庆文&lt;/span&gt;者，事继母以孝闻，常语其妇曰：“汝事吾母，小不谨，必逐汝。”继母少寡而无子，由是安其室终身。&lt;span class="年号"&gt;元丰&lt;/span&gt;中，朝廷修&lt;span class="地名"&gt;景灵宫&lt;/span&gt;，调天下画工诣京师。事毕，有诏选试其优者，留翰林授官禄。有&lt;span class="人名"&gt;台亨&lt;/span&gt;者，名第一，以父老固辞，归养于田里。此五人与余同县，故余得而知之。悲夫！天下布衣之士，刻志厉行而人莫知者，可胜数哉！始&lt;span class="地名"&gt;太&lt;/span&gt;之丧其父也，余兄弟赙以千钱，且为书致之曰：“礼，凡有丧，佗人助之。珠玉曰含，车马曰赗，货财曰赙，衣服曰襚。多物虽薄，欲人之可继也。”久之，&lt;span class="人名"&gt;太&lt;/span&gt;请刻其书于石，曰：“乡人不知有赙礼，自太父之丧，乡人稍稍行之。&lt;span class="人名"&gt;太&lt;/span&gt;欲广其传，由吾乡以及邻县，由邻县以達四方，使民间皆去俗而入于礼，岂小补哉！”余益美其志，因谕之曰：“是书不足刻。”余窃慕君子乐道人之善，请书若兄弟及&lt;span class="人名"&gt;周文粲&lt;/span&gt;、&lt;span class="人名"&gt;苏庆&lt;/span&gt;、&lt;span class="人名"&gt;文台亨&lt;/span&gt;所为，以传于世，庶几使为善者不以隐微而自懈焉。</t>
  </si>
  <si>
    <t>今世所谓良大夫者有之矣，皆曰“是宜任大臣之事者。”作而任大臣之事，则上下一失望。何哉？人之材有小大，而志有远近也。彼其任者小而责之近，则煦煦然仁而有余于仁矣，孑孑然义而有余于义矣。人见其仁义有余也，则曰是其任者小而责之近，大任将有大此者然上下竢之云尔，然后作而任大臣之事。作而任大臣之事，宜有大此者焉。然则煦煦然而已矣，孑孑然而已矣，故上下一失望。岂惟失望哉？后日诚有堪大臣之事，其名实烝然于上，上必惩前日之所竢而逆疑焉；慕于下，下必惩前日之所竢而逆疑焉。上下交疑，诚有堪大臣之事者，而莫之或任。幸欲任，则左右小人得引前日之所竢惩之矣。噫！圣人谓“知人难”，君子恶名之“溢于实，为此则奈何？亦精之而已矣。恶之则奈何？亦充之而已矣。知难而不能精之，恶之而不能充之，其亦殆哉！予在&lt;span class="地名"&gt;扬州&lt;/span&gt;，朝之人过焉者，多堪大臣之事，可信而望者，&lt;span class="人名"&gt;陈升之&lt;/span&gt;而已矣。今去官于&lt;span class="地名"&gt;宿州&lt;/span&gt;，予不知复几何时乃一见之也。予知&lt;span class="人名"&gt;升之&lt;/span&gt;作而任大臣之事，固有时矣。煦煦然仁而已矣，孑孑然义而已矣，非予所以望于&lt;span class="人名"&gt;升之&lt;/span&gt;也。”</t>
  </si>
  <si>
    <t>时然而然，众人也；已然而然，君子也。已然而然，非私已也，圣人之道在焉尔。夫君子有穷若颠跌，不肯一失诎已以从时者，不以时胜道也。故其得志于君，则变时而之道，若反手然。彼其术素修而志素定也。时乎&lt;span class="地名"&gt;杨&lt;/span&gt;、&lt;span class="地名"&gt;墨&lt;/span&gt;已不然者，&lt;span class="人名"&gt;孟轲氏&lt;/span&gt;而已；时乎佛、&lt;span class="地名"&gt;老&lt;/span&gt;，已不然者，&lt;span class="人名"&gt;韩愈氏&lt;/span&gt;而已。如&lt;span class="人名"&gt;孟轲&lt;/span&gt;者，可谓术素修而志素定也，不以时胜道也。惜也不得志于君，使真儒之效不白于当世，然其于众人也卓矣。呜呼！予观今之世，圆冠峩如，大裙襜如，坐而&lt;span class="人名"&gt;尧&lt;/span&gt;言，起而&lt;span class="人名"&gt;舜&lt;/span&gt;趋，不以&lt;span class="地名"&gt;孟&lt;/span&gt;、&lt;span class="地名"&gt;韩&lt;/span&gt;之心者，果异众人乎？予官于&lt;span class="地名"&gt;扬&lt;/span&gt;，得友曰&lt;span class="人名"&gt;孙正之&lt;/span&gt;，行古之道，又善为古文，予知其能以&lt;span class="地名"&gt;孟&lt;/span&gt;、&lt;span class="地名"&gt;韩&lt;/span&gt;之心为心而不已者也。夫&lt;span class="地名"&gt;越&lt;/span&gt;人之望&lt;span class="地名"&gt;燕&lt;/span&gt;为绝域也，北辕而首之，苟不已，无不至。&lt;span class="地名"&gt;孟&lt;/span&gt;、&lt;span class="地名"&gt;韩&lt;/span&gt;之道去吾党，“岂若&lt;span class="年号"&gt;越&lt;/span&gt;人之望&lt;span class="地名"&gt;燕&lt;/span&gt;哉？”以&lt;span class="人名"&gt;正之&lt;/span&gt;之不已而不至焉，予未之信也。一日得志于吾君，而真儒之效不白于当世，予亦未之信也。&lt;span class="人名"&gt;正之&lt;/span&gt;之兄官于&lt;span class="人名"&gt;温&lt;/span&gt;，奉其亲以行，将从之，先为言以处予。予欲默，安得而默也？</t>
  </si>
  <si>
    <t>&lt;span class="人名"&gt;安石&lt;/span&gt;与&lt;span class="人名"&gt;宋次道&lt;/span&gt;同为三司判官时，&lt;span class="人名"&gt;次道&lt;/span&gt;出其家藏&lt;span class="年号"&gt;唐&lt;/span&gt;时百余编，委余择其佳者，&lt;span class="人名"&gt;次道&lt;/span&gt;因名曰《百家诗选》。废日力于此，良可悔也。虽然，欲知&lt;span class="人名"&gt;唐&lt;/span&gt;诗者，观此足矣。</t>
  </si>
  <si>
    <t>“传古者莫寿于竹帛，而世以金石为最寿者，惑于外也。彼徒见其刚坚之质，大书而显刻之，安于屋壁山岩之中，藏覆遮防，国有官守，家有子孙，外物莫能寻其隙而伤，则以为传于万世不朽矣。然而存于今者，六经百氏之文，皆竹帛所载，而其被于金石，特以为最寿者，所存无几，往往复断剥缺讹，非反质于竹帛所载六经百氏之文，则不可得而读。其不载于竹帛，而名迹遂因而泯没者，可胜道哉！其官守子孙，今谁国而谁家也？由此观之，万物未有恃其久而全者。夫金石诚寿者，而人力不足以保于其外。竹帛之寿，固不如金石，人知其不可恃也，然众传而广之，虽复万世，犹今日也。则金石之寿，尚何以较其短长哉？予尝阅古钟鼎碑碣之文”，以证诸史及它传记，其褒颂功德，虽不可尽信，而于年月、名氏、山川风俗，与其一时之文采制度，有得其详，而史传追述，乃其概耳。惜乎曩所闻者，今已磨灭殆尽，而今所见者，后数百年不知又磨灭几何也。故采其完可读者，首尾编之，因次吾说为序，号曰《故迹遗文》。夫古之文以竹帛传，既寿于金石矣；而今之文以纸传，又便于竹帛，便则传之者益众，而此书之寿，其可究哉？特不知后之人能不以吾说而废否？</t>
  </si>
  <si>
    <t>古者诸侯世国，卿大夫世家，死者有庙，生者有宗，以相次也，是以百世而不相忘。此非独贤士大夫尊祖而贵宗，盖其昭穆存乎其庙，迁毁之主存乎其太祖之室，其族人相与为服，死丧嫁娶相告而不绝，则其势将自至于不忘也。自&lt;span class="地名"&gt;秦&lt;/span&gt;&lt;span class="年号"&gt;汉&lt;/span&gt;以来，仕者不世，然其贤人君子犹能识其先人，或至百世而不绝，无庙无宗，而祖宗不忘，宗族不散，其势宜亡而独存，则由有谱之力。盖自&lt;span class="年号"&gt;唐&lt;/span&gt;衰，谱牒废绝，士大夫不讲，而世人不载，于是乎由贱而贵者，耻言其先，由贫而富者，不录其祖，而谱遂大废。昔者&lt;span class="人名"&gt;洵&lt;/span&gt;尝自先子之日而咨考焉，由今而上得五世，由五世而上得一世，一世之上失其次，而其本出于&lt;span class="地名"&gt;赵郡&lt;/span&gt;之&lt;span class="人名"&gt;苏氏&lt;/span&gt;，以为苏氏族谱。他日，&lt;span class="人名"&gt;欧阳公&lt;/span&gt;见而叹曰：“吾尝为之矣。”出而观之，有异法焉。曰：“是不可使独吾二人为之，将天下举不可无也。”&lt;span class="人名"&gt;洵&lt;/span&gt;于是又为大宗谱法，以尽谱之变，而并载&lt;span class="人名"&gt;欧阳氏&lt;/span&gt;之谱以为谱例，附以&lt;span class="人名"&gt;欧阳公&lt;/span&gt;《题刘氏碑后》之文，以告当世之君子，盖将有从焉者。</t>
  </si>
  <si>
    <t>“&lt;span class="人名"&gt;昌言&lt;/span&gt;举进士时，吾始数岁，未学也。忆与群儿戏先府君侧，&lt;span class="人名"&gt;昌言&lt;/span&gt;从旁取枣栗噉我。家居相近，又以亲戚故甚狎。&lt;span class="人名"&gt;昌言&lt;/span&gt;举进士，日有名。吾后渐长，亦稍知读书，学句读、属对、声律，未成而废。&lt;span class="人名"&gt;昌言&lt;/span&gt;闻吾废学，虽不言，察其意甚恨。后十余年，&lt;span class="人名"&gt;昌言&lt;/span&gt;及第第四人，守官四方，不相闻。吾日以壮大，乃能感悔，摧折复学。又数年，游京师，见&lt;span class="人名"&gt;昌言&lt;/span&gt;&lt;span class="地名"&gt;长安&lt;/span&gt;，相与劳苦如平生欢，出文十数首，&lt;span class="人名"&gt;昌言&lt;/span&gt;甚喜称善。吾晚学无师，虽曰为文，中心自惭，及闻&lt;span class="人名"&gt;昌言&lt;/span&gt;说，乃颇自喜。今十余年，又来京师，而&lt;span class="人名"&gt;昌言&lt;/span&gt;官两制，乃为天子出使万里外强悍不屈之虏，建大斾，从骑数百，送车千乘，出都门，意气忾然。自思为儿时，见&lt;span class="人名"&gt;昌言&lt;/span&gt;先府君旁，安知其至此？富贵不足怪，吾于&lt;span class="人名"&gt;昌言&lt;/span&gt;，独自有感也。大丈夫”生不为将，得为使，折冲口舌之间足矣。往年&lt;span class="人名"&gt;彭任&lt;/span&gt;从&lt;span class="人名"&gt;富公&lt;/span&gt;还，为我言曰：“既出境，宿驿亭，闻介马数万骑驰过，剑槊相摩，终夜有声，从者怛然失色。及明，视道上马迹，尚心悼不自禁。”凡虏所以夸耀中国者，多此类也。中国之人不测也，故或至于震惧而失辞，以为夷狄笑。呜呼！何其不思之甚也！昔者&lt;span class="人名"&gt;奉春君&lt;/span&gt;使&lt;span class="人名"&gt;冒顿&lt;/span&gt;，壮士大马皆匿不见，是以有&lt;span class="地名"&gt;平城&lt;/span&gt;之役。今之&lt;span class="地名"&gt;匈奴&lt;/span&gt;，吾知其无能为也。《&lt;span class="人名"&gt;孟子&lt;/span&gt;》曰：“说大人则藐之。”况于夷狄？请以为赠。</t>
  </si>
  <si>
    <t>苏氏族谱，谱&lt;span class="人名"&gt;苏氏&lt;/span&gt;之族也。&lt;span class="人名"&gt;苏氏&lt;/span&gt;出于&lt;span class="地名"&gt;高阳&lt;/span&gt;，而蔓延于天下。&lt;span class="年号"&gt;唐&lt;/span&gt;&lt;span class="人名"&gt;神尧&lt;/span&gt;初，长史&lt;span class="人名"&gt;味道&lt;/span&gt;刺&lt;span class="地名"&gt;眉州&lt;/span&gt;，卒于官，一子留于&lt;span class="人名"&gt;眉&lt;/span&gt;，&lt;span class="人名"&gt;眉&lt;/span&gt;之有&lt;span class="人名"&gt;苏氏&lt;/span&gt;自是始。而谱不及者，亲尽也。亲尽则何为不及？谱为亲作也。凡子得书而孙不得书者，何也？以著代也。自吾之父以至吾之高祖，仕不仕，娶某氏，享年几，某日卒，皆书，而他不书者，何也？详吾之所自出也。自吾之父以至吾之高祖，皆曰“讳某”，而他则遂名之，何也？尊吾之所自出也。谱为&lt;span class="人名"&gt;苏氏&lt;/span&gt;作，而独吾之所自出得详与尊，何也？谱吾作也。呜呼！观吾之谱者，孝悌之心可以油然而生矣。情见于亲，亲见于服，服始于衰，而至于缌麻，而至于无服。无服则亲尽，亲尽则情尽，情尽则喜不庆，忧不吊。喜不庆，忧不吊，则涂人也。吾之所与相视如涂人者，其初兄弟也。兄弟其初一人之身也。悲夫！一人之身，分而至于涂人，吾谱之所以作也。其意曰：“分至于涂人者，势也。势，吾无如之何也已。幸其未至于涂人也，使之无至于忽忘焉可也。”呜呼！观吾之《谱》者，孝悌之心可以油然而生矣。系之以诗曰：&lt;p&gt;吾父之子，今为吾兄。吾疾在身，兄呻不宁。数世之后，不知何人。彼死而生，不为戚欣。兄弟之亲，如足与手，其能几何？彼不相能，彼独何心？</t>
  </si>
  <si>
    <t>&lt;span class="人名"&gt;洵&lt;/span&gt;读易，至涣之六四曰：“涣其群，元吉。”曰：“嗟夫！群者，圣人之所欲涣以混一天下者也。盖余仲兄名&lt;span class="人名"&gt;涣&lt;/span&gt;，而字&lt;span class="人名"&gt;公群&lt;/span&gt;，则是以圣人之所欲解散涤荡者以自命也，而可乎？”他日以告，兄曰：“子可无为我易之？”&lt;span class="人名"&gt;洵&lt;/span&gt;曰：“唯。”既而又曰：“请以&lt;span class="人名"&gt;文甫&lt;/span&gt;易之，如何？且兄尝见夫水之与风乎？油然而行，渊然而溜，渟回汪洋，满而上浮者，是水也，而风实起之。蓬蓬然而发乎大空，不终日而行乎四方，荡乎其无形，飘乎其远来，既往而不知其迹之所存者，是风也，而水实形之。今夫风水之相遭乎大泽之陂也，纡余委蛇，蜿蜒沦涟，安而相推，怒而相陵，舒而如云，蹙而如鳞，疾而如驰，徐而如徊，揖让旋辟，相顾而不前。其繁如縠，其乱如雾，纷纭郁扰，百里若一。汨乎顺流，至乎沧浪”之滨，滂溥汹涌，号怒相轧，交横绸缪，放乎空虚，绰乎无垠。横流逆折，濆旋倾侧，宛转胶戾，回者如轮，萦者如带，直者如燧，奔者如焰，跳者如鹭，投者如鲤，殊状异态，而风水之极观备矣。故曰：“风行水上，涣。”此亦天下之至文也。然而此二物者，岂有求于文哉？无意乎相求，不期乎相遭，而文生焉。是其为文也，非水之文也，非风之文也。二物者，非能为文，而不能不为文也，物之相使，而文出于其间也，故此天下之至文也。今夫玉，非不温然美矣，而不得以为文；刻镂组绣，非不文矣，而不可与论乎自然。故夫天下之无营而文生之者，惟水与风而已。昔者君子之处于世，不求有功，不得已而功成，则天下以为贤；不求有言，不得已而言出，则天下以为口实。呜呼！此不可与他人道之，唯吾兄可也。</t>
  </si>
  <si>
    <t>&lt;span class="人名"&gt;刘向&lt;/span&gt;所叙列女传凡八篇，事具汉书向列传。而隋书及崇文总目皆称“&lt;span class="人名"&gt;向&lt;/span&gt;列女传十五篇，&lt;span class="人名"&gt;曹大家&lt;/span&gt;注。”以颂义考之，盖&lt;span class="人名"&gt;大家&lt;/span&gt;所注，离其七篇为十四，与颂义凡十五篇，而益以&lt;span class="人名"&gt;陈婴&lt;/span&gt;母及&lt;span class="年号"&gt;东汉&lt;/span&gt;已来凡十六事，非&lt;span class="人名"&gt;向&lt;/span&gt;书本然也。盖&lt;span class="人名"&gt;向&lt;/span&gt;旧书之亡久矣。&lt;span class="年号"&gt;嘉祐&lt;/span&gt;中，集贤校理&lt;span class="人名"&gt;苏颂&lt;/span&gt;始以颂义篇次，复定其书为八篇，与十五篇者并藏于馆阁。而隋书以颂义为&lt;span class="人名"&gt;刘歆&lt;/span&gt;作，与向列传不合。今验颂义之文，盖&lt;span class="人名"&gt;向&lt;/span&gt;之自叙。又艺文志有&lt;span class="人名"&gt;向&lt;/span&gt;列女传颂图，明非&lt;span class="人名"&gt;歆&lt;/span&gt;作也。自&lt;span class="年号"&gt;唐&lt;/span&gt;之乱，古书之在者少矣，而唐志录列女传凡十六家，至&lt;span class="人名"&gt;大家&lt;/span&gt;注十五篇者亦无录，然其书今在。则古书之或有录而亡，或无录而在者亦众矣，非可惜哉！今校讐其八篇及十五篇者已定，可缮写。初，&lt;span class="年号"&gt;汉&lt;/span&gt;承&lt;span class="地名"&gt;秦&lt;/span&gt;之敝，风俗已大坏矣，而&lt;span class="人名"&gt;成帝&lt;/span&gt;后宫&lt;span class="地名"&gt;赵&lt;/span&gt;、&lt;span class="地名"&gt;卫&lt;/span&gt;之属尤自放。&lt;span class="人名"&gt;向&lt;/span&gt;以谓王政必自内始，故列古女善恶所以致兴亡者以戒天子，此&lt;span class="人名"&gt;向&lt;/span&gt;述作之大意也。其言“&lt;span class="人名"&gt;大任&lt;/span&gt;之娠&lt;span class="人名"&gt;文王&lt;/span&gt;也，目不视恶色，耳不听淫声，口不出恶言”，又以谓古之人胎教者皆如此。夫能正其视听言动者，此大人之事，而有道者之所畏也。顾令天子之女子能之，何其盛也！以臣所闻，盖为之师傅保姆之助，诗书图史之戒，珩璜琚瑀之节，威仪动作之度，其教之者有此具。然古之君子未尝不以身化也。故家人之义，归于反身，二南之业，本于&lt;span class="人名"&gt;文王&lt;/span&gt;，岂自外至哉？世皆知&lt;span class="人名"&gt;文王&lt;/span&gt;之所以兴，能得内助，而不知其所以然者，盖本于&lt;span class="人名"&gt;文王&lt;/span&gt;之躬化，故内则后妃有关睢之行，外则群臣有二南之美，与之相成。其推而及远，则&lt;span class="人名"&gt;商辛&lt;/span&gt;之昏俗，&lt;span class="年号"&gt;江&lt;/span&gt;&lt;span class="年号"&gt;汉&lt;/span&gt;之小国，兎罝之野人，莫不好善而不自知，此非谓身修故国家天下治者也。后世自问学之士，多徇于外物而不安其守，其室家既不见可法，故竞于邪侈，岂独无相成之道哉？士之苟于自恕，顾利冒耻而不知反己者，往往以家自累故也。故曰“身不行道，不行于妻子。”信哉！如此人者，非素处显也，然去二南之风亦已远矣，况于南乡天下之主哉！&lt;span class="人名"&gt;向&lt;/span&gt;之所述，劝戒之意，可谓笃矣。然&lt;span class="人名"&gt;向&lt;/span&gt;号博极群书，而此传称诗芣苢、栢舟、大车之类，与今序诗者之说尤乖异，盖不可考。至于式微之一篇，又以谓二人之作，岂其所取者博，故不能无失欤？其言&lt;span class="人名"&gt;象&lt;/span&gt;计谋杀&lt;span class="人名"&gt;舜&lt;/span&gt;，及&lt;span class="人名"&gt;舜&lt;/span&gt;所以自脱者，颇合于孟子。然此“传或有之，而&lt;span class="人名"&gt;孟子&lt;/span&gt;所不道者，盖亦不足道也。凡后世诸儒之言经传者，故多如此，览者采其有补而择其是非可也。故为之叙论，以发其端云。”</t>
  </si>
  <si>
    <t>&lt;span class="人名"&gt;刘向&lt;/span&gt;所定战国策三十三篇，崇文总目称十一篇者阙。臣访之士大夫家，始尽得其书，正其误谬，而疑其不可考者，然后战国策三十三篇复完。叙曰：“&lt;span class="人名"&gt;向&lt;/span&gt;叙此书，言&lt;span class="年号"&gt;周&lt;/span&gt;之先，明教化，修法度，所以大治。及其后，谋诈用而仁义之路塞，所以大乱。其说既美也，卒以谓此书&lt;span class="年号"&gt;战国&lt;/span&gt;之谋士，度时君之所能行，不得不然，则可谓惑于流俗，而不笃于自信者也。夫&lt;span class="人名"&gt;孔&lt;/span&gt;、&lt;span class="人名"&gt;孟&lt;/span&gt;之时，去&lt;span class="年号"&gt;周&lt;/span&gt;之初已数百岁，其旧法已亡，旧俗已熄久矣。二子乃独明先生之道，以谓不可改者，岂将强天下之主以后世之所不可为哉？亦将因其所遇之时，所遭之变，而为当世之法，使不失乎先王之意而已。二帝三王之法，其变固殊，其法固异，而其为国家天下之意，本末先后，未尝不同也。二”子之道，如是而已。盖法者，所适变也，不必尽同；道者所以立本也，不可不一。此理之不易者也。故二子者守此，岂好为异论哉？能勿苟而已矣，可谓不惑乎流俗而笃于自信者也。&lt;span class="地名"&gt;战国&lt;/span&gt;之游士则不然，不知道之可信，而乐于说之易合，其设心注意，偷为一切之计而已。故论诈之便而讳其败，言战之善而蔽其患。其相率而为之者，莫不有利焉，而不胜其害也；有得焉，而不胜其失也。卒至&lt;span class="人名"&gt;苏秦&lt;/span&gt;、&lt;span class="人名"&gt;商鞅&lt;/span&gt;、&lt;span class="人名"&gt;孙膑&lt;/span&gt;、&lt;span class="人名"&gt;吴起&lt;/span&gt;、&lt;span class="人名"&gt;李斯&lt;/span&gt;之徒以亡其身，而诸侯及&lt;span class="地名"&gt;秦&lt;/span&gt;用之者亦灭其国，其为世之大祸明矣，而俗犹莫之寤也。惟先王之道，因时适变，为法不同，而考之无疵，用之无敝，故古之圣贤，未有以此而易彼也。或曰：“邪说之害正也，宜放而绝之。”则此书“之不泯，其可乎？”对曰：“君子之禁邪说也，故将明其说于天下，使当世之人，皆知其说之不可从，然后以禁则齐；使后世之人，皆知其说之不可为，然后以戒，则明。岂必灭其籍哉？放而绝之，莫善于是。是以&lt;span class="地名"&gt;孟子&lt;/span&gt;之书，有为&lt;span class="地名"&gt;神农&lt;/span&gt;之言者，有为&lt;span class="人名"&gt;墨子&lt;/span&gt;之言者，皆著而非之。至于此书之作，则上继&lt;span class="人名"&gt;春秋&lt;/span&gt;，下至&lt;span class="地名"&gt;楚&lt;/span&gt;&lt;span class="年号"&gt;汉&lt;/span&gt;之起，二百四十五年之间，载其行事，固不得而废也。”此书有&lt;span class="人名"&gt;高诱&lt;/span&gt;注者二十一篇，或曰三十二篇。崇文总目存者八篇，今存者十篇云。</t>
  </si>
  <si>
    <t>陈书“六本纪，三十列传，凡三十六篇，&lt;span class="年号"&gt;唐&lt;/span&gt;散骑常侍&lt;span class="人名"&gt;姚思廉&lt;/span&gt;撰。始&lt;span class="人名"&gt;思廉&lt;/span&gt;父&lt;span class="人名"&gt;察&lt;/span&gt;，&lt;span class="地名"&gt;梁&lt;/span&gt;&lt;span class="年号"&gt;陈&lt;/span&gt;之史官也，录二代之事，未就而&lt;span class="年号"&gt;陈&lt;/span&gt;亡。&lt;span class="人名"&gt;隋文帝&lt;/span&gt;见&lt;span class="人名"&gt;察&lt;/span&gt;，甚重之，每就&lt;span class="人名"&gt;察&lt;/span&gt;访&lt;span class="年号"&gt;梁&lt;/span&gt;&lt;span class="年号"&gt;陈&lt;/span&gt;故事，因以所论载，毎一篇成，辄奏之。而&lt;span class="人名"&gt;文帝&lt;/span&gt;亦遣&lt;span class="人名"&gt;虞世基&lt;/span&gt;就&lt;span class="人名"&gt;察&lt;/span&gt;求其书，文未就而&lt;span class="人名"&gt;察&lt;/span&gt;死。&lt;span class="人名"&gt;察&lt;/span&gt;之将死，属&lt;span class="人名"&gt;思廉&lt;/span&gt;以继其业。&lt;span class="人名"&gt;唐&lt;/span&gt;兴，&lt;span class="年号"&gt;武德&lt;/span&gt;五年，&lt;span class="人名"&gt;高祖&lt;/span&gt;以自&lt;span class="地名"&gt;魏&lt;/span&gt;以来二百余岁，世统数更，史事放逸，乃诏论次，而&lt;span class="人名"&gt;思廉&lt;/span&gt;遂受诏为陈书，久之犹不就。&lt;span class="年号"&gt;贞观&lt;/span&gt;三年，遂诏论撰于袐书内省，十年正月壬子始上之。观&lt;span class="人名"&gt;察&lt;/span&gt;等之为此书，历三世，传父子，更数十岁而后乃成，盖其难如此。然及既成，与&lt;span class="年号"&gt;宋&lt;/span&gt;&lt;span class="地名"&gt;魏&lt;/span&gt;&lt;span class="地名"&gt;齐&lt;/span&gt;&lt;span class="年号"&gt;梁&lt;/span&gt;等书，世亦传之者少，故学者于其行事之迹，亦罕得而详也。而其书亦以罕得而详也。而其书亦以罕传，则自袐府所藏，往往脱语。&lt;span class="年号"&gt;嘉祐&lt;/span&gt;六年八月，始诏校讐，使可镂板，行之天下。而臣等言&lt;span class="人名"&gt;梁&lt;/span&gt;、陈等书缺，独馆阁所藏，恐不足以定著，愿诏京师及州县藏书之家，使悉上之。”先皇帝为下其事，至七年冬，稍稍始集。臣等以相校，至八年七月，陈书三十六篇者始校定，可传之学者。其疑者亦不敢损益，特各疏于篇末。其书旧无目，列传名氏多阙谬，因别为目录一篇，使览者得详焉。夫陈之为陈，盖偷为一切之计，非有先王经纪礼乐风俗之美，制治之法，可章示后世。然而兼权尚计，明于任使，恭俭爱人，则其始之所以兴；惑于邪臣，溺于嬖妾，忘患纵欲，则其终之所以亡。兴亡之端，莫非自已致者。至于有所因造，以为号令威刑、职官州郡之制，虽其事已浅，“然亦各施于一时，皆学者之所不可不考也。而当时之士，争夺诈伪，苟得偷合之徒，尚不得不列以为世戒，而况于坏乱之中，仓惶之际，士之安贫乐义，取舍去就，不为患祸势利动其心者，亦不绝于其间。若此人者，可谓笃于善矣。盖古人之所思见而不可得，风雨之诗所为作者也，安可使之泯泯不少概见于天下哉？则&lt;span class="地名"&gt;陈&lt;/span&gt;之史其可废乎？盖此书成之既难，其后又久不显。及&lt;span class="年号"&gt;宋&lt;/span&gt;兴已百年，古文遗事，靡不毕讲，而始得盛行于天下，列于学者，其传之之难又如此，岂非遭遇固自有时也哉！”</t>
  </si>
  <si>
    <t>南齐书八纪，十一志，四十列传，合五十九篇，&lt;span class="年号"&gt;梁&lt;/span&gt;&lt;span class="人名"&gt;萧子显&lt;/span&gt;撰。始&lt;span class="人名"&gt;江淹&lt;/span&gt;已为十志，&lt;span class="人名"&gt;沈约&lt;/span&gt;又为齐纪，而&lt;span class="人名"&gt;子显&lt;/span&gt;自表&lt;span class="人名"&gt;武帝&lt;/span&gt;，别为此书。臣等因校正其讹谬，而叙其篇目，日：“将以是非得失、兴坏理乱之故而为法戒，则必得其所言，而后能传于久，此史之所以作也。然而所言不得其人，则失其意，或乱其实，或析理之不通，或设辞之不善，故虽有殊功韪德非常之迹，将闇而不章，郁而不发，而梼杌嵬琐、奸回凶慝之形，可幸而掩也。尝试论之，古之所谓良史者，其明必足以周万事之理，其道必足以适天下之用，其智必足以通难知之意，其文必足以发难显之情，然后其任可得而称也。何以知其然邪？昔者&lt;span class="年号"&gt;唐&lt;/span&gt;&lt;span class="年号"&gt;虞&lt;/span&gt;有神明之性，有微妙之德，使由之者不能知，知之者不能明，以为治天下之本。号令之所布，法度之所设，其言至约，其体至备，以为治天下之具。而为二典者，推而明之，所记者独其迹邪？并与其深微之意而传之，小大精粗，无不尽也，本末先后，无不白也。使诵其说者如出乎其时，求其指者如即乎其人，是可不谓明足以周万事之理，道足以适天下之用，智足以通难知之意，文足以发难显之情者乎？则方是之时，岂特任政者皆天下之士哉？盖执简操笔而随者，亦皆圣人之徒也。&lt;span class="地名"&gt;两汉&lt;/span&gt;以来，为史者去之远矣。&lt;span class="人名"&gt;司马迁&lt;/span&gt;从&lt;span class="人名"&gt;五帝&lt;/span&gt;&lt;span class="人名"&gt;三王&lt;/span&gt;既没数千载之后，&lt;span class="地名"&gt;秦&lt;/span&gt;火之余，因散绝残脱之经，以及传记百家之说，区区掇拾，以集著其善恶之迹，兴废之端，又创己意以为本纪、世家、八书、列传之文，斯亦可谓奇矣。然而敝害天下之圣法，是非颠倒而采摭谬乱者，亦岂少哉！是岂可不谓明不足以周万事之理，道不足以适天下之用，智不足以通难知之意，文不足以发难显之情”者乎？夫自&lt;span class="年号"&gt;三代&lt;/span&gt;以后，为史者如&lt;span class="人名"&gt;迁&lt;/span&gt;之文，亦不可不谓隽伟防出之材，非常之士也。然顾以谓“不足以发难显之情者，何哉？盖圣贤之高致，&lt;span class="人名"&gt;迁&lt;/span&gt;固有不能達其情而见之于后者，以故不得而与之也。&lt;span class="人名"&gt;迁&lt;/span&gt;之得失如此，况其他邪？至于&lt;span class="人名"&gt;宋&lt;/span&gt;、《&lt;span class="地名"&gt;齐&lt;/span&gt;》《&lt;span class="人名"&gt;梁&lt;/span&gt;》《&lt;span class="人名"&gt;陈&lt;/span&gt;》《&lt;span class="地名"&gt;后魏&lt;/span&gt;》《&lt;span class="地名"&gt;后周&lt;/span&gt;》之书，盖无以议为也。&lt;span class="人名"&gt;子显&lt;/span&gt;之于斯文，喜自驰骋，其更改破析、刻雕藻缋之变尤多，而其文益下，岂夫材固不可以强而有邪？数世之史既然，故其辞迹暧昧，虽有随世以就功名之君，相与合谋之臣，未有赫然得其倾动天下之耳目，播天下之口者也。而一时偷夺倾危、悖理反义之人，亦幸而不暴著于世，岂非所托不得其人故邪？可不惜哉！盖史者所以明夫治天下之道也，故为之者亦必天下之材，然后其任可得而称也。岂可忽哉！岂可忽哉！”</t>
  </si>
  <si>
    <t>尚书户部郎中、直&lt;span class="地名"&gt;龙图阁&lt;/span&gt;&lt;span class="人名"&gt;范公&lt;/span&gt;&lt;span class="人名"&gt;贯之&lt;/span&gt;之奏议，凡若干篇，其子&lt;span class="人名"&gt;世京&lt;/span&gt;集为十卷，而属余序之。盖自&lt;span class="年号"&gt;至和&lt;/span&gt;以后十余年间，公常以言事任职，自天子大臣至于群下，自掖庭至于四方幽隐，一有得失善恶，关于政理，公无不极意反复，为上力言。或矫拂嗜欲，或切劘计虑，或辨别忠佞，而处其进退。章有一再，或至于十余上；事有阴争独陈，或悉引谏官、御史合议肆言。&lt;span class="人名"&gt;仁宗&lt;/span&gt;常虚心采纳，为之变命令，更废举，近或立从，远或越月逾时，或至于其后，卒皆听用。盖当是时，&lt;span class="人名"&gt;仁宗&lt;/span&gt;在位岁久，熟于人事之情伪与群臣之能否，方以仁厚清静休养元元，至于是非与夺，则一归之公议而不自用也。其所引拔以言为职者，如公，皆一时之选。而公与同时之士，亦皆乐得其言，不曲从苟止。故天下之情，因得毕闻于上，而事之害理者，常不果行。至于奇衺恣睢，有为之者，亦辄败悔。故当此之时，常委事七八大臣，而朝政无大阙失，群臣奉法遵职，海内乂安。夫因人而不自用者，天也。&lt;span class="人名"&gt;仁宗&lt;/span&gt;之所以其仁如天，至于享国四十余年，能承太平之业者，繇是而已。后世得公之遗文而论其世，见其上下之际相成如此，必将低徊感慕，有不可及之叹，然后知其时之难得，则公言之不没，岂独见其志，所以明先帝之盛德于无穷也。公为人温良慈恕，其从政宽易爱人，及在朝廷，危言正色，人有所不能及也。凡同时与公有言责者，后多至大官，而公独早卒。公讳&lt;span class="人名"&gt;师道&lt;/span&gt;，其世次、州里、历官行事，今有&lt;span class="地名"&gt;资政殿&lt;/span&gt;学士&lt;span class="人名"&gt;赵公&lt;/span&gt;&lt;span class="人名"&gt;抃&lt;/span&gt;撰公之墓铭云：</t>
  </si>
  <si>
    <t>古者学士之于六艺，射能弧矢之事矣，又当善其揖让之节；御能车马之事矣，又当善其驱驰之节；书非能肆笔而已，又当辨其体而明其意；数非能布策而已，又当知其用而各尽其法。而五礼之威仪至于三千，六乐之节文，可谓微且多矣。噫！烦且劳如是。然古之学者必能此，亦可谓难矣。然习其射御以礼，习其干戈于乐，则少于学，长于朝，其于武备固修矣。其于家有垫，于党有庠，于乡有序，于国有学，于教有师，于视听言动有其容，于衣冠饮食有其度，几杖有铭，盘杅有戒，在舆有和鸾之声，行有佩玉之音，燕处有雅颂之乐，而非其故，琴瑟未尝去于前也。尽其出入进退，俯仰左右，接于耳目，动于四体，達于其心者，所以养之至如此其详且密也。虽然，此尚为有待于外者尔。若夫三材万物之理，性命之际，力学以求之，深思以索之，使知其要，识其微，而齐戒以守之，以尽其材，成其德，至合于天地而后已者，又当得之于心，夫岂非难哉？噫！古之学者，其役之于内外，持其心，养其性者，至于如此，此君子所以爱日而自强不息，以求至乎极也。然其习之有素，闲之有具如此，则求其放心，伐其邪气，而成&lt;span class="人名"&gt;文&lt;/span&gt;&lt;span class="人名"&gt;武&lt;/span&gt;之材，就道德之实者，可谓易矣。&lt;span class="人名"&gt;孔子&lt;/span&gt;曰：“兴于诗，立于礼，成于乐。”盖乐者，所以感人心而使之化，故曰成于乐。昔&lt;span class="人名"&gt;舜&lt;/span&gt;命&lt;span class="人名"&gt;防&lt;/span&gt;典乐教胄子曰：“直而温，宽而栗，刚而无虐，简而无傲。”则乐者非独去邪，又所以救其性之偏而纳之中也。故和鸾佩玉、雅《颂》琴瑟之音，非其故不去于前，岂虚也哉？今学士大夫之于持其心，养其性，凡有待于外者，皆不能具，得之于内者，又亦皆略其事，可谓简且易矣。然所以求其放心，伐其邪气，而成文武之材，就道德之实者，岂不难哉？此予所以惧不至于君子而入于小人也。夫有待于外者，余既力不足，而于琴窃有志焉久矣，然患其莫余授也。&lt;span class="年号"&gt;治平&lt;/span&gt;三年夏，得&lt;span class="人名"&gt;洪君&lt;/span&gt;于京师，始合同舍之士，听其琴于&lt;span class="地名"&gt;相国寺&lt;/span&gt;之&lt;span class="地名"&gt;维摩院&lt;/span&gt;。&lt;span class="人名"&gt;洪君&lt;/span&gt;之于琴，非特能其音，又能其意者也。予将就学焉，故道予之所慕于古者，庶乎其有以自发也。同舍之士，&lt;span class="人名"&gt;丁宝臣&lt;/span&gt;&lt;span class="人名"&gt;元珍&lt;/span&gt;、&lt;span class="人名"&gt;郑穆&lt;/span&gt;&lt;span class="人名"&gt;闳中&lt;/span&gt;、&lt;span class="人名"&gt;孙觉&lt;/span&gt;&lt;span class="人名"&gt;莘老&lt;/span&gt;、&lt;span class="人名"&gt;林希&lt;/span&gt;&lt;span class="人名"&gt;子中&lt;/span&gt;，而予&lt;span class="人名"&gt;曾巩&lt;/span&gt;&lt;span class="人名"&gt;子固&lt;/span&gt;也。&lt;span class="人名"&gt;洪君&lt;/span&gt;名&lt;span class="人名"&gt;规&lt;/span&gt;，字&lt;span class="人名"&gt;方叔&lt;/span&gt;，以文学吏事称于世云。</t>
  </si>
  <si>
    <t>士大夫仕登朝廷，年七十，上书去其位，天子官其一子而听之，亦可谓荣矣。然而有若不释然者。余为之言曰：“古之士大夫倦而归者，安居几杖，膳羞被服百物之珍好自若。天子养以燕飨饮食乡射之礼，自比子弟，袒韝鞠，以荐其物。语其辞说，不于庠序，则于朝廷。时节之赐，与缙绅之礼于其家者，不以朝，则以夕。上之听其休，为不敢勤以事；下之自老，为无为以尊荣也。今一日辞事还其庐，徒御散矣，宾客去矣，百物之顺其欲者不足，人之群嬉属好之交不与。约居而独游，散弃乎山墟林莽、阨巷穷闾之间，如此，其于长者薄也，亦何能使其不欿然于心邪？虽然，不及乎尊事，可以委蛇其身而益闲；不享乎珍好，可以窒烦除薄而益安；不去乎深山长谷，岂不足以易其庠序之位？不居其荣，岂有患乎其辱哉？然则古之所以殷勤奉老者，皆世之任事者所自为，于士之倦而归者，顾为烦且劳也。今之置古事者，顾有司为少耳。士之老于其家者，独得其自肆也。然则何为动其意邪？”余为之言者，尚书屯田员外郎&lt;span class="人名"&gt;周君&lt;/span&gt;&lt;span class="人名"&gt;中复&lt;/span&gt;。&lt;span class="人名"&gt;周君&lt;/span&gt;与先人俱&lt;span class="年号"&gt;天圣&lt;/span&gt;二年进士，与余旧且好也。既为之辨其不释然者，又欲其有以处而乐也。读余言者，可无异&lt;span class="人名"&gt;周君&lt;/span&gt;，而病今之失矣。</t>
  </si>
  <si>
    <t>“均之为吏，或中州之人，用于荒边侧境，山区海聚之间，蛮夷异域之处；或&lt;span class="地名"&gt;燕&lt;/span&gt;&lt;span class="地名"&gt;荆&lt;/span&gt;&lt;span class="地名"&gt;越&lt;/span&gt;&lt;span class="地名"&gt;蜀&lt;/span&gt;，海中万里之人，用于中州，以至四遐之乡，相易而往，其山行水涉，沙莽之驰，往往则风霜冰雪瘴雾之毒之所侵加，蛟龙虺蝪之群之所抵触，冲波急洑隤崖落石之所覆压。其进也，莫不赢粮举药，选舟易马，刀兵曹伍而后动，戒朝奔夜，变更寒暑而后至。至则宫庐器械被服饮食之具，土风气之宜，与夫人民谣俗语言习尚之务，其变难遵而其情难得也，则多愁居惕处而思归。及其久也，所习已安，所蔽已解，则岁月有期，可引而去矣。故不得专一精思修治，以宣布天子及下之仁，而为后世可守之法也。或九州之人，各用于其土，不在西封，在东境，士不必勤，舟车舆马不必力，而已传其邑都，坐其堂奥，道涂所次，升降之倦，凌冒之虞，无有接于其形，动于其虑。至则耳目口鼻百体之所养，如不出乎其家；父兄六亲故旧之人，朝夕相见，如不出乎其里。山川之形，土田井市，风谣习俗辞说之变，利害得失善恶之条贯，非其童子之所闻，则其少长之所游览；非其自得，则其乡之先生老者之所告也。所居已安，所有事之宜，皆以习熟。如此能专虑致劳，营职事以宣上恩，而修百姓之急。其施为先后，不待旁谘久察，而与夺损益之几，已断于胸中矣。岂累夫孤客远寓之忧，而以苟且决事哉？&lt;span class="人名"&gt;临川&lt;/span&gt;&lt;span class="人名"&gt;江君&lt;/span&gt;，任为&lt;span class="人名"&gt;洪&lt;/span&gt;之&lt;span class="地名"&gt;丰城&lt;/span&gt;。此两县者，牛羊之牧相交，树木果蔬五谷之垄相入也。所谓九州之人各用于其土者，孰近于此？既已得其所处之乐，而厌闻饫听其人民之事，而&lt;span class="人名"&gt;江君&lt;/span&gt;又有聪明敏给之材，洁廉之行，以行其政，吾知其不去，图议论之适，宾客之好，而所为有余矣。盖县之治民，自得于大山深谷之中，而州以无为于上，吾将见&lt;span class="地名"&gt;江西&lt;/span&gt;之幕府，无南向而虑者矣。”于其行，遂书以送之。</t>
  </si>
  <si>
    <t>&lt;span class="地名"&gt;荆&lt;/span&gt;民与蛮合为寇，&lt;span class="地名"&gt;潭&lt;/span&gt;旁数州被其害。天子宰相以&lt;span class="地名"&gt;潭&lt;/span&gt;重镇，守臣不胜任，为改用人，又不胜，复改之。守至，上书乞益兵，诏与抚兵三百。殿直&lt;span class="地名"&gt;天水&lt;/span&gt;&lt;span class="人名"&gt;赵&lt;/span&gt;君&lt;span class="人名"&gt;希道&lt;/span&gt;实防以往。&lt;span class="人名"&gt;希道&lt;/span&gt;雅与接，间过予，道&lt;span class="地名"&gt;潭&lt;/span&gt;之事。予曰：“&lt;span class="地名"&gt;潭&lt;/span&gt;山川甲兵如何？食几何，贼众寡强弱如何，予不能知。能知书之载若&lt;span class="地名"&gt;潭&lt;/span&gt;事多矣。或合数道之兵以数万，绝山谷而进，其势非不众且徤也，然而歼焉者多矣。或单车独行，然而以克者相踵焉，顾其义信如何耳。致吾义信，虽单车独行，寇可以为无事，&lt;span class="人名"&gt;龚遂&lt;/span&gt;、&lt;span class="人名"&gt;张纲&lt;/span&gt;、&lt;span class="人名"&gt;祝良&lt;/span&gt;之类是也。义信不足以致之，虽合数道之兵以数万，卒歼焉，适重寇耳，况致平耶？&lt;span class="人名"&gt;阳是&lt;/span&gt;、&lt;span class="人名"&gt;裴行立&lt;/span&gt;之类是也。则兵不能致平，致平者在太守身也明矣。前之守者果能此，天子宰相乌用易之？”必易之，为前之守者不能故也。今往者复曰乞益兵，何其与书之云者异邪？予忧&lt;span class="人名"&gt;潭&lt;/span&gt;民之重困也，寇之益张也，往时&lt;span class="地名"&gt;潭&lt;/span&gt;吏与旁近郡靳力胜贼者、暴骸者、戮降者有之。今之往者，将特不为是而已耶？抑犹不免乎为是也？天子宰相任之之意其然耶？&lt;span class="地名"&gt;潭&lt;/span&gt;守近侍臣使抚觇&lt;span class="地名"&gt;潭&lt;/span&gt;者，郎吏、御史、博士相望，为我谂其贤者曰：“今之言古书，往往曰迂，然书之事乃已试者也。师已试而施诸治，与时人之自用，孰谓得失耶？愚言傥可以平&lt;span class="人名"&gt;潭&lt;/span&gt;之患，今虽细，然&lt;span class="年号"&gt;大中&lt;/span&gt;、&lt;span class="年号"&gt;咸通&lt;/span&gt;之间，南方之忧常剧矣，夫岂阶于大哉？为近臣、郎吏、御史、博士者，独得而不思也。”&lt;span class="人名"&gt;希道&lt;/span&gt;固喜事者，因其行，遂次第其语以送之。</t>
  </si>
  <si>
    <t>“&lt;span class="人名"&gt;李防伯&lt;/span&gt;以举茂才罢归，其明年，&lt;span class="年号"&gt;庆历&lt;/span&gt;癸未秋，因科所著文，自冠迄兹十五年，得草稿二百三十三首。将恐亡散，姑以类辨为十二卷写之。间或应用而为，未能尽无愧，闵其力之劳，辄不弃去。至于夭淫刻节尤无用者，虽传在人口，皆所弗取。噫！天将寿我乎？所为固未足也。不然，斯十二卷庶可籍乎见古人矣。”故《自序》云。</t>
  </si>
  <si>
    <t>&lt;span class="人名"&gt;孔&lt;/span&gt;子曰：“吾犹及史之阙文也有马者借人乘之今亡矣”夫史之不阙文与马之不借人也岂有损益于世也哉然且识之以为世之君子长者日以远矣后生不复见其流风遗俗是以日趋于智巧便佞而莫之正是二者虽不足以损益而君子长者之泽在焉则&lt;span class="人名"&gt;孔子&lt;/span&gt;识之而况其足以损益于世者乎昔吾先君适京师与卿士大夫游归以语轼曰：“自今以往文章其日工而道将散矣士慕远而忽近贵华而贱实吾已见其兆矣”以鲁人《鳬绎》先生之诗文十余篇示轼曰：“小子识之后数十年天下无复为斯文者也”先生之诗文皆有为而作精悍确苦言必中当世之过凿凿乎如五谷必可以疗饥断断乎如药石必可以伐病其游谈以为高枝词“以为观美者，先生无一言焉。其后二十余年，先君既没，而其言存。士之为文者，莫不超然出于形器之表，微言高论，既已鄙陋&lt;span class="年号"&gt;汉&lt;/span&gt;、&lt;span class="年号"&gt;唐&lt;/span&gt;，而其反复论难，正言不讳，如先生之文者，世莫之贵矣。&lt;span class="人名"&gt;轼&lt;/span&gt;是以悲于&lt;span class="人名"&gt;孔子&lt;/span&gt;之言，而怀先君之遗训，益求先生之文，而得之于其子&lt;span class="人名"&gt;复&lt;/span&gt;，乃录而藏之。先生讳&lt;span class="人名"&gt;太&lt;/span&gt;，字&lt;span class="人名"&gt;醇之&lt;/span&gt;，姓&lt;span class="地名"&gt;颜氏&lt;/span&gt;，先师&lt;span class="人名"&gt;兖公&lt;/span&gt;四十七世孙云。”</t>
  </si>
  <si>
    <t>故谏议大夫赠司徒&lt;span class="人名"&gt;田公&lt;/span&gt;《表圣奏议》十篇。呜呼&lt;span class="人名"&gt;田公&lt;/span&gt;，古之遗直也。其尽言不讳，盖自敌已以下受之有不能堪者，而况于人主乎？吾是以知二宗之圣也。自&lt;span class="年号"&gt;太平兴国&lt;/span&gt;以来，至于&lt;span class="年号"&gt;咸平&lt;/span&gt;，可谓天下大治，千载一时矣。而&lt;span class="人名"&gt;田公&lt;/span&gt;之言，常若有不测之忧，近在朝夕者，何哉？古之君子，必忧治世而危明主，明主有绝人之资，而治世无可畏之防。夫有绝人之资，必轻其臣；无可畏之防，必易其民，此君子之所甚惧也。方&lt;span class="人名"&gt;汉文&lt;/span&gt;时，刑措不用，兵革不试，而&lt;span class="人名"&gt;贾谊&lt;/span&gt;之言曰：“天下有可长太息者，有可流涕者，有可痛哭者。”后世不以是少&lt;span class="人名"&gt;汉文&lt;/span&gt;，亦不以是甚&lt;span class="人名"&gt;贾谊&lt;/span&gt;。由此观之，君子之遇治世而事明主，法当如是也。&lt;span class="人名"&gt;谊&lt;/span&gt;虽不遇，而其所言略已施行，不幸早世，功烈不著于时。然&lt;span class="人名"&gt;谊&lt;/span&gt;尝“建言，使诸侯王子孙各以次受分地，&lt;span class="人名"&gt;文帝&lt;/span&gt;未及用，历&lt;span class="人名"&gt;孝景&lt;/span&gt;至&lt;span class="人名"&gt;武帝&lt;/span&gt;，而&lt;span class="人名"&gt;主父偃&lt;/span&gt;举行之，&lt;span class="人名"&gt;汉&lt;/span&gt;室以安。今公之言十未用五六，安知来世不有若&lt;span class="人名"&gt;偃&lt;/span&gt;者举而行之欤？愿广其书于世，必有与公合者，此亦忠臣孝子之志也。”</t>
  </si>
  <si>
    <t>昔&lt;span class="人名"&gt;翟公&lt;/span&gt;罢廷尉，宾客无一人至者。其后复用，宾客欲往，&lt;span class="人名"&gt;翟公&lt;/span&gt;大书其门曰：“一死一生，乃知交情。一贫一富，乃知交态。一贵一贱，交情乃见。”世以为口实。然余尝薄其为人，以为客则陋矣，而公之所以待客者，独不为小哉！故太子太师&lt;span class="人名"&gt;欧阳公&lt;/span&gt;好士，为天下第一。士有一言中于道，不远千里而求之，甚于士之求公。以故尽致天下豪杰，自庸众人以显于世者固多矣，然士之负公者亦时有。盖尝慨然太息，以人之难知，为好士者之戒。意公之于士，自是少倦。而其退老于&lt;span class="地名"&gt;颍水&lt;/span&gt;之上，余往见之，则犹论士之贤者，唯恐其不闻于世也。至于负者，则曰：“是罪在我，非其过。”&lt;span class="人名"&gt;翟公&lt;/span&gt;之客负公于死生贵贱之间，而公之士叛公于瞬息俄顷之际。&lt;span class="人名"&gt;翟公&lt;/span&gt;罪客，而公罪已“与士益厚，贤于古人远矣。公不喜佛&lt;span class="地名"&gt;老&lt;/span&gt;，其徒有治诗书、学仁义之说者，必引而进之。佛者&lt;span class="人名"&gt;惠勤&lt;/span&gt;，从公游三十余年，公常称之为聪明才智有学问者，尤长于诗。公薨于&lt;span class="地名"&gt;汝阴&lt;/span&gt;，余哭之于其室。其后见之，语及于公，未尝不涕泣也。&lt;span class="人名"&gt;勤&lt;/span&gt;固无求于世，而公又非有德于&lt;span class="人名"&gt;勤&lt;/span&gt;者，其所以涕泣不忘，岂为利也哉？余然后益知&lt;span class="人名"&gt;勤&lt;/span&gt;之贤。使其得列于士大夫之间，而从事于功名，其不负公也审矣。&lt;span class="年号"&gt;熙宁&lt;/span&gt;七年，余自&lt;span class="地名"&gt;钱塘&lt;/span&gt;将赴&lt;span class="地名"&gt;高密&lt;/span&gt;，&lt;span class="人名"&gt;勤&lt;/span&gt;出其诗若干篇，求余文以传于世。余以为诗非待文而传者也，若其为人之大略，则非斯文莫之传也。”</t>
  </si>
  <si>
    <t>夫言有大而非夸，達者信之，众人疑焉。&lt;span class="人名"&gt;孔子&lt;/span&gt;曰：“天之将丧斯文也，后死者不得与于斯文也。”&lt;span class="人名"&gt;孟子&lt;/span&gt;曰：“&lt;span class="人名"&gt;禹&lt;/span&gt;抑洪水。”&lt;span class="人名"&gt;孔子&lt;/span&gt;作春秋，而&lt;span class="人名"&gt;孟子&lt;/span&gt;距&lt;span class="人名"&gt;杨&lt;/span&gt;、&lt;span class="人名"&gt;墨&lt;/span&gt;，盖以是配&lt;span class="人名"&gt;禹&lt;/span&gt;也。文章之得丧，何与于天，而&lt;span class="人名"&gt;禹&lt;/span&gt;之功与天地并，&lt;span class="人名"&gt;孔子&lt;/span&gt;、&lt;span class="人名"&gt;孟子&lt;/span&gt;以空言配之，不已夸乎？自春秋作而乱臣贼子惧，&lt;span class="人名"&gt;孟子&lt;/span&gt;之言行，而&lt;span class="人名"&gt;杨&lt;/span&gt;、&lt;span class="人名"&gt;墨&lt;/span&gt;之道废，天下以为是固然，而不知其功。&lt;span class="人名"&gt;孟子&lt;/span&gt;既没，有&lt;span class="人名"&gt;申&lt;/span&gt;、&lt;span class="人名"&gt;商&lt;/span&gt;、&lt;span class="人名"&gt;韩非&lt;/span&gt;之学，违道而趋利，残民以厚主，其说至陋也，而士以是罔其上。上之人侥幸一切之功，靡然从之。而世无大人先生如&lt;span class="人名"&gt;孔子&lt;/span&gt;、&lt;span class="人名"&gt;孟子&lt;/span&gt;者，推其本末，权其祸福之轻重，以救其惑，故其学遂行。&lt;span class="地名"&gt;秦&lt;/span&gt;以是丧天下，陵夷至于&lt;span class="人名"&gt;胜&lt;/span&gt;、&lt;span class="人名"&gt;广&lt;/span&gt;、&lt;span class="人名"&gt;刘&lt;/span&gt;、&lt;span class="地名"&gt;项&lt;/span&gt;之祸，死者十八九，天下萧然。洪水之患，盖不至此也。方&lt;span class="地名"&gt;秦&lt;/span&gt;之未得志也，使复有一&lt;span class="人名"&gt;孟子&lt;/span&gt;，则&lt;span class="人名"&gt;申&lt;/span&gt;、&lt;span class="人名"&gt;韩&lt;/span&gt;为空言，作于其心，害于其事；作于其事，害于其政者，必不至若是烈也。使&lt;span class="人名"&gt;杨&lt;/span&gt;、&lt;span class="人名"&gt;墨&lt;/span&gt;得志于天下，其祸岂减于&lt;span class="人名"&gt;申&lt;/span&gt;、&lt;span class="人名"&gt;韩&lt;/span&gt;哉！由此言之，虽以&lt;span class="人名"&gt;孟子&lt;/span&gt;配&lt;span class="人名"&gt;禹&lt;/span&gt;可也。&lt;span class="人名"&gt;太史公&lt;/span&gt;曰：“&lt;span class="人名"&gt;盖公&lt;/span&gt;言&lt;span class="人名"&gt;黄&lt;/span&gt;、&lt;span class="人名"&gt;老&lt;/span&gt;，&lt;span class="人名"&gt;贾谊&lt;/span&gt;、&lt;span class="人名"&gt;晁错&lt;/span&gt;明&lt;span class="地名"&gt;申&lt;/span&gt;、&lt;span class="人名"&gt;韩&lt;/span&gt;。”&lt;span class="人名"&gt;错&lt;/span&gt;不足道也，而&lt;span class="人名"&gt;谊&lt;/span&gt;亦为之。余以是知邪说之移人，虽豪杰之士有不免者，况众人乎！自&lt;span class="年号"&gt;汉&lt;/span&gt;以来，道术不出于&lt;span class="地名"&gt;孔氏&lt;/span&gt;，而乱天下者多矣。&lt;span class="地名"&gt;晋&lt;/span&gt;以&lt;span class="人名"&gt;老&lt;/span&gt;、&lt;span class="人名"&gt;庄&lt;/span&gt;亡，&lt;span class="地名"&gt;梁&lt;/span&gt;以佛亡，莫或正之。五百余年而后得&lt;span class="人名"&gt;韩愈&lt;/span&gt;，学者以&lt;span class="人名"&gt;愈&lt;/span&gt;配&lt;span class="人名"&gt;孟子&lt;/span&gt;，盖庶几焉。&lt;span class="人名"&gt;愈&lt;/span&gt;之后二百余年而后得&lt;span class="人名"&gt;欧阳子&lt;/span&gt;，其学推&lt;span class="人名"&gt;韩愈&lt;/span&gt;、&lt;span class="人名"&gt;孟子&lt;/span&gt;以達于&lt;span class="年号"&gt;孔氏&lt;/span&gt;，著礼《乐》仁义之实，以合于大道。其言简而明，信而通，引物连类，折之于至理，以服人心，故天下翕然师尊之。自&lt;span class="人名"&gt;欧阳子&lt;/span&gt;之存，世之不说者哗而攻之，能折困其身，而不能屈其言。士无贤不肖，不谋而同曰：“&lt;span class="人名"&gt;欧阳子&lt;/span&gt;，今之&lt;span class="人名"&gt;韩愈&lt;/span&gt;也。”&lt;span class="年号"&gt;宋&lt;/span&gt;兴七十余年，民不知兵，富而教之，至&lt;span class="年号"&gt;天圣&lt;/span&gt;、&lt;span class="年号"&gt;景祐&lt;/span&gt;极矣，而斯民终有愧于古，士亦因陋守旧，论卑而气弱。自&lt;span class="人名"&gt;欧阳子&lt;/span&gt;出，天下争自濯磨，以通经学古为高，以救时行道为贤，以犯颜纳说为忠，长育成就，至&lt;span class="年号"&gt;嘉祐&lt;/span&gt;末，号称多士，&lt;span class="人名"&gt;欧阳子&lt;/span&gt;之功为多。呜呼，此岂人力也哉！非天其孰能使之？&lt;span class="人名"&gt;欧阳子&lt;/span&gt;没十余年，士始为新学，以佛、&lt;span class="人名"&gt;老&lt;/span&gt;之似，乱&lt;span class="人名"&gt;周&lt;/span&gt;、&lt;span class="人名"&gt;孔&lt;/span&gt;之实，识者忧之。赖天子明圣，诏修取士法，风厉学者，专治&lt;span class="人名"&gt;孔氏&lt;/span&gt;，黜异端，然后风俗一变。考论师友渊源所自，复知诵习&lt;span class="人名"&gt;欧阳子&lt;/span&gt;之书。予得其诗文七百六十六篇于其子&lt;span class="人名"&gt;棐&lt;/span&gt;，乃次而论之曰：“&lt;span class="人名"&gt;欧阳子&lt;/span&gt;论大道似&lt;span class="人名"&gt;韩愈&lt;/span&gt;，论事似&lt;span class="人名"&gt;陆贽&lt;/span&gt;，记事似&lt;span class="人名"&gt;司马迁&lt;/span&gt;，诗赋似&lt;span class="人名"&gt;李白&lt;/span&gt;。此非余言也，天子之言也。”&lt;span class="人名"&gt;欧阳子&lt;/span&gt;讳&lt;span class="人名"&gt;修&lt;/span&gt;，字&lt;span class="人名"&gt;永叔&lt;/span&gt;，既老，自谓&lt;span class="人名"&gt;六一居士&lt;/span&gt;云。</t>
  </si>
  <si>
    <t>&lt;span class="年号"&gt;元丰&lt;/span&gt;四年八月，奉诏编类北界国信文字。臣切惟念国家奄字四海，方制万区，九夷八蛮，罔不率俾，蠢兹种猃，早以面内。&lt;span class="人名"&gt;章圣皇帝&lt;/span&gt;因其丧师请和，许通信好，岁时问遗，寖以训备。陛下钦若成宪，覊縻要荒，乃命儒臣讨论故事，将欲垂于方册，副在有司。其所以虑远防微，纡意及此者，皆以偃兵息民故也。顾臣愚陋，不足以奉承明诏，黾勉期月，粗见纲领，诠次类例，皆禀圣谟。前诏断自通好以来，以迄乎今，将明作书之繇，故以叙事冠于篇首。厥初讲和，始于&lt;span class="人名"&gt;继忠&lt;/span&gt;书奏，敌主乞盟之请，赐以&lt;span class="人名"&gt;俞防&lt;/span&gt;，由是行成，故次之以书诏。既许其通好，乃有载书以著信，故次之以誓书。昔之和戎，则有金絮采缯之赂，我朝岁致银绢以资其费，故次之以岁币。恩意既“通，又有好货以将之，故次之以国信。信好不可单往，必有言词以文之，故次之以国书。异国之情，非行人莫達，故次之以奉使之别，则有接送馆伴，所经城邑、邮亭、次舍，山川有险易，道涂有回远，若非形于缋事，则方向莫得而辨也，故作驿程地图。前后遣到，名氏非一，职秩不同，南北群臣，交相礼接，年月次序，散而不齐，既为信书，不可无纪，故作名衔年表。夫如是而使事尽矣。通好肇于&lt;span class="地名"&gt;戎&lt;/span&gt;人，我从而听之。凡问遗之事，皆列北信、北书于前。朝廷所遗，乃报礼也，故载之于后，所以著其所后从来也。凡使者之至，在道则有邮馆宣劳之仪，入朝则有见辞宴赐之式，礼意疏数，并有节文，故次之以仪式，又次之以赐予。彼待王人，亦有常矩，无敢违越，故以持礼过北界及北界分物系于后。使者宜通宾主之欢，而贽见之礼不可阙也，故次之以交驰。问劳往返，诏宣书劄，体范存焉，故受之以诏录，又次之以书仪。信币则有赍操之勤，导从则有舆之众，霑赉所及，无不均通，故次之以例物。使者至都，上恩顾防，靡所不至，或易货财，或须索供馈，或丐求珍异，许予多矣，故次之以市易，而供须求丐附焉。南北将命，往还约束，细大之务，动循前比，故次之以条例。凡此皆常使也，诞辰岁节，致礼而已。至若事干大体，则有专使以导之，故次之以泛使。疆场之虞，师守当任其责，则接境司用得以公牒往复，故次之文移。事非&lt;span class="地名"&gt;司州&lt;/span&gt;所能予夺，至待命官及疆吏对议者，&lt;span class="地名"&gt;代州&lt;/span&gt;移徒廵铺界壕是也。故次之以河东地界。疆界既辨则边圉不可不谨。故次之以边防。其别又有州郡壁垒之缮完砦铺塘泺之限断，载于舆地，所以示守备之严也凡为此书，本于通好&lt;span class="地名"&gt;辽&lt;/span&gt;人，则彼之种族自出，不可不知。辽本&lt;span class="人名"&gt;契丹&lt;/span&gt;也。故次之以契丹世系。辽与中国言语不通饮食不同，逐草随畜，射猎为生，难以礼义治也。朝廷所以能固结而柔服之盖知其爱好之实也。故次之以国俗。&lt;span class="人名"&gt;耶律&lt;/span&gt;氏僭儗中华有年数矣，爵号官称往往窃名，故次之以官属。而宗戚俸禄三者相须，并见于边塞之俗。恃险与马，由古然矣，故次之以关口道路，又次之以番军马。辽之为国幅员不过三千余里而并建都府兼置州县轺车所过，宜详其处，故次之以州县。彼裔夷也，并有奚防故土，外接大荒之境，其可见者宜兼著之，所以示天声之逮远也。故终于番夷杂录，而经制方略、论议、奏疏附焉。臣切观前世制御戎塞之道，载籍所纪，不过厚利和亲以约结之，用武克伐以驱除之，或入朝质子以制其命。&lt;span class="年号"&gt;汉&lt;/span&gt;&lt;span class="年号"&gt;唐&lt;/span&gt;之事，若可信也。然约结一解，则陵暴随之，彼岂不得其术邪？盖恃一时之安，而不图经久之利固也。渊谋硕画，何代无之？至于我朝，乃得上策。年历七纪而保塞无患，岁来信币而致礼益恭。行旅交通，边城晏闭，黎民土著，至老死而不知兵革。自书契以来，戢兵&lt;span class="地名"&gt;保定&lt;/span&gt;，未有如今日之全胜者也。圣上方恢天下之度，以威怀远人，犹虑有思慢令取侮，遂案图籍，揭为令典，使之循守，无得而逾。后虽有忿鸷悍黠之类，欲启事端，绳以章条，彼当自屈。若然，举&lt;span class="地名"&gt;辽&lt;/span&gt;&lt;span class="地名"&gt;朔&lt;/span&gt;之众，唯上之令，则是书之作，可谓规抚宏远，而德施无穷矣。然以今日承平之势，当彼百年既往之运，狃我涵煦，侈心渐萌，侈极而微，形兆兹见。《&lt;span class="地名"&gt;稿街&lt;/span&gt;质&lt;span class="人名"&gt;馆&lt;/span&gt;》，行可致其俘入矣。姑撮其大要，概副圣辰经远之虑。总二百卷。卷有冗并，则厘为上、中、下。谨条事目，具于左方。”</t>
  </si>
  <si>
    <t>古之人有圣智者出，然后制器济用，以为天下利，而洪荒之风革矣。前圣作之，后圣因之，以至于多且备。宫室栋宇，养生之大物也；丘墓宗庙，奉死之大归也；城郭沟池，守国之大防也。车辂所以行陆也，舟梁所以行水也，险阻由是而通。耒耜镃基，筐筥、杵臼，所以资农作也；薄槌以时蚕，机杼以成丝，丝麻布帛，所以资女功也：衣食由是而有。鈇钺、干戈，介胄、矛防，所以卫兵人也；常旂旟旐，所以表师帅也；鼓鼙、铙镯，所以警进退也：奸暴由是而戢。罔罟毕翳，所以给畋渔也，灾害由是而除。衣裳韠舄，所以周身也；冕弁、巾冠，所以饰首也；天子之镇圭，诸侯之五瑞，所以班国也；佩玉于身，触以冲牙，组绶咸异，所以节行也：贵贱由是而衰。丧期有数，丧制“有别。齐斩苴枲，以杖屦辅其隆，以日月致其杀，所以厚人道也，孝思由是而笃。珪璧琮璜，凡用玉者，所以礼神修好也，诚慤由是而交。鼐鼒锜釡，所以致烹餁也；爼豆簠簋，所以旅饮食也；爵勺尊彝，所以酒醴也：宾祭由是而供。金石丝竹匏土革木，舞以干戚羽旄，象其君德，所以谐音乐也，和乐由是而合。莞簟几杖，所以佚四体也，尊少由是而分。射侯既抗，正鹄既设，弓矢以中，所以习射也，礼容由是而考。节符印玺，所以孚远近也，命令由是而质。府库之藏，键闭筦籥以固之，所以谨出纳也，诈伪由是而察。五行之产，五材之用，或文也，或素也，或有象也，或无象也，或贵其声也，或贵其色也，或贵其物也，或贵其德也，视其所施而”已。大小有宜，上下有称，于以尊尊而亲亲，老老而宾宾，敬鬼神而利民事，国家制度于是乎始。罔淫为异器，以启奇邪，是以作而可法，用而可观。惟度量权衡，齐众之器也。多寡天下之物，诚信天下之民，本之同律，参之度数，以适规矩方圆，以定准绳平直。法于王府，同于四海之内，凡出于人力者，莫不得所。以程百器，以役百工，是以先王务审之。今吾族子者，&lt;span class="人名"&gt;衡&lt;/span&gt;其名矣，&lt;span class="人名"&gt;子平&lt;/span&gt;其字矣。尝得进士第，冠多士于天子之廷，是尊儒之重选也。六期而拜四官，籍在外朝，职在书府，出守大邦，世人犹以为淹。相见于&lt;span class="地名"&gt;江&lt;/span&gt;之南，固请于予曰：“为我推衡平之义而易字焉。”予不得其辞，而告之曰：衡平而得轻重，物得轻重而民得其情，天下之公所由“出也。字曰&lt;span class="人名"&gt;公甫&lt;/span&gt;，可乎？”&lt;span class="人名"&gt;公甫&lt;/span&gt;曰：“&lt;span class="人名"&gt;衡&lt;/span&gt;也不得叔父之言，为不自安。今朋友以谓&lt;span class="人名"&gt;衡&lt;/span&gt;也者，将告之曰：是吾叔父之言也。”</t>
  </si>
  <si>
    <t>鸟兽与人杂生于世，鸟兽之形，有头足毛羽之异，吾人者因其形之一类，防以其物称之。人之形同，莫可辨者。古之人以名名人，出其父祖之命以为识别。后之人因名配字，以义类相符，非谓有劝沮之殊，欲令人人行其名字也。故有因义以配物，有因物以配义。有因名之文，损益藏显，而字乃反之；有因名之物，遂以其实配之。是以因义以配物，如耕之于&lt;span class="人名"&gt;伯牛&lt;/span&gt;，如&lt;span class="人名"&gt;由&lt;/span&gt;之于&lt;span class="人名"&gt;子路&lt;/span&gt;；因物以配义，如&lt;span class="人名"&gt;赤&lt;/span&gt;之于&lt;span class="人名"&gt;子华&lt;/span&gt;，&lt;span class="人名"&gt;师&lt;/span&gt;之于&lt;span class="人名"&gt;子张&lt;/span&gt;；字反名，如&lt;span class="年号"&gt;商&lt;/span&gt;之于&lt;span class="人名"&gt;子夏&lt;/span&gt;，&lt;span class="人名"&gt;偃&lt;/span&gt;之于&lt;span class="人名"&gt;子游&lt;/span&gt;；物配实，如长之于&lt;span class="人名"&gt;子长&lt;/span&gt;，&lt;span class="人名"&gt;予&lt;/span&gt;之于&lt;span class="人名"&gt;宰我&lt;/span&gt;，是其意也。今之人不究本初，以意起事，或谓此名也，宜克之以是道；彼字也，可行之于终身。虽失古人之心，犹未离乎告人以善也。然而以名字自守，于吾道之门固已狭矣。&lt;span class="人名"&gt;郑子&lt;/span&gt;名&lt;span class="人名"&gt;叔熊&lt;/span&gt;，其友字以&lt;span class="人名"&gt;正夫&lt;/span&gt;。子不安其说也，命予为言其理以易之。夫子学于古人，闻深而见博，又以行谊自潜，不符&lt;span class="人名"&gt;正夫&lt;/span&gt;之字然后劝也。请字之曰“&lt;span class="人名"&gt;野甫&lt;/span&gt;”，以从其因物以配义者。如曰不已质哉。为赋《白驹》之卒章，有曰“生刍一束，其人如玉。”“其人如玉”云者，谓其来非外【缺】</t>
  </si>
  <si>
    <t>周书本纪八，列传四十二，合五十篇，&lt;span class="年号"&gt;唐&lt;/span&gt;&lt;span class="人名"&gt;令狐德棻&lt;/span&gt;请撰次，而诏&lt;span class="人名"&gt;德棻&lt;/span&gt;与&lt;span class="人名"&gt;陈叔达&lt;/span&gt;、&lt;span class="人名"&gt;庾俭&lt;/span&gt;成之。&lt;span class="人名"&gt;仁宗&lt;/span&gt;时，出&lt;span class="地名"&gt;太清楼&lt;/span&gt;本，合史馆秘阁本，又募天下献书，而取&lt;span class="人名"&gt;夏竦&lt;/span&gt;、&lt;span class="人名"&gt;李巽&lt;/span&gt;家本，下馆阁是正其文字。今既镂板以传学官，而臣等始预其是正。又序其目录一篇曰：“&lt;span class="人名"&gt;周&lt;/span&gt;之六帝，当四海分裂之时，形势刼束，毅然有志合天下于一，而材足以有为者，特&lt;span class="人名"&gt;文帝&lt;/span&gt;而已。&lt;span class="人名"&gt;文帝&lt;/span&gt;召&lt;span class="人名"&gt;苏绰&lt;/span&gt;于稠人之中，始知之未尽也，卧与之言，既当其意，遂起，并昼夜咨诹酬酢，知其果可以断安危治乱之谋，而诎已以听之。考于书，唯府兵之设，敛千岁已散之民而系之于兵，庶几得&lt;span class="年号"&gt;三代&lt;/span&gt;之遗意，能不骇人视听，以就其争，而效见于后世。&lt;span class="人名"&gt;文帝&lt;/span&gt;尝患文章浮薄，使&lt;span class="人名"&gt;绰&lt;/span&gt;为大诰以劝，而卒能变一时士大”夫之制作。然则势在人上而欲鼓舞其下者，奚患不成？虽然，非&lt;span class="人名"&gt;文帝&lt;/span&gt;之智内有以得于已，而&lt;span class="人名"&gt;苏绰&lt;/span&gt;之守外不诎于人，则未可必其能然也。以彼君臣之相遭，非以先王之道，而犹且恳恳以夸言之，又况无所待之豪杰，可易以畜哉？夫以德力行仁，所以为王霸之异，而至于诎已任人，则未始不同。然而君能畜人者，天下之至难。传曰：“取人以身，修身以道，修道以仁。”盖道极于不可知之神，而人有其质，推之为天下国家之用者，以其粗尔。然非致其精于已，则其粗亦不能以为人。惟能自爱其身，则内不欺其心，外不蔽于物，然后好恶无所作，而尚何有已哉？能无已，始可以得已，而足以揆天下之理，知人之言，而邪正无以廋其实，尚何患乎论之不一哉？于是贤能任使之尽其方，而吾所省者以天下之耳目，而小人不能托忠以诬君子，又从而为之劝禁，则小人忿欲之心已黜于之际。君子乐以其类进而摩厉其俗，凛然有耻。君臣相与谋于上，因敝以新法度，而令驰骛于下者，有忠信之守，而无傅防迁就之患，则法度有拂于民，而下不以情赴上者乎？盖虚然后能受天下之实，约然后能操天下之烦。垂缨摄袵，俯仰堂庙，无为以应万几者，致其思而已矣。夫思之为王者事，君臣一也，势则异焉。世独颂&lt;span class="人名"&gt;尧&lt;/span&gt;&lt;span class="人名"&gt;舜&lt;/span&gt;之无为，而安知夫人主自宜无为，而思则不可一日已也。书曰“思曰睿”，&lt;span class="人名"&gt;杨雄&lt;/span&gt;曰“于道则劳”，其不然欤？盖夫法善矣，非以道作其人，则不能为之守。而民“之多寡，物之丰杀，法度有视而革者，必待人而后谋，则是可不致其思乎？苟未能此，而徒欲法度之革者，是岂先王为治之序哉？彼区区之&lt;span class="地名"&gt;周&lt;/span&gt;，何足以议？徒取其能因一时君臣之致好，犹足以见其效，又况慨然行先王之道，而得大有为之势，是固不宜无论也。”</t>
  </si>
  <si>
    <t>予尝论“治病有五难：辨疾、治疾、饮药、处方、别药，此五也。今之视疾者，唯气口六脉而已。古之人视疾，必察其声音、颜色、举动、肤理、情性、嗜好，问其所为，考其所行，已得其大半。而又遍诊人迎气口十二动脉，疾发于五脏，则五色为之应，五声为之变，五味为之偏，十二脉为之动。求之如此其详，然而犹惧失之。此辨疾之难一也。今之治疾者，以一二药，书其服饵之节，授之而已。古之治疾者，先知阴阳运历之变故，山林川泽之窍发，而又视其老少、肥瘠、贵贱、居养、性术、好恶、忧喜、劳逸，顺其所宜，违其所不宜，或药或火，或刺或砭，或风或液，矫易其故常，捭摩其性理，搏而索之，投机顺变，间不容髪。而又调其衣服，理其饮食，异其居处，因其情变，或治以天，或治以人，五运六气，冬寒夏暑，旸雨电雹，鬼灵厌蛊，甘苦寒暑之节，从先胜复之用，此天理也。盛衰强弱，五脏异禀，饮食异好，循其所同，察其所偏，不以此一形彼不一，不以一人例比众人，此人事也。言能不传之于书，亦不喻之于口，其精过于承蜩，其察甚于刻棘，目不舍色，耳不失声，手不释脉，犹惧其差也，授药遂去，而希其十全，不其难哉！此治疾之难二也。古之饮药者，煮炼有节，饮啜有宜，药有可以久煮，有不可以久煮者，有宜炽火，有宜温火者，此煮炼之节也。宜温宜寒，或缓或速，或乘饮食喜怒而饮食喜怒为用者，有违饮食喜怒而饮食喜怒为敌者，此饮啜之宜也。而水泉有美恶，操药之人有勤惰，如此而责药之不效者，非药之罪也。此服药之难三也。药之单用为易知，复用为难知。世之处方者，以一药为不足，又以众药益之，殊不知药之有相使者，有相反者，有相合而性易者。方书虽有使佐畏恶之性，而古人所未言，人情所不测者，庸可尽哉？如酒之于人，饮之逾石而不乱者，有濡咳则颠者。漆之于人，有终日抟洒而无害者，有触之则疮烂者，焉知他药人于人无似之异者，此禀赋之异也。南人食猪鱼以生，北人食猪鱼以病，此风气之异也。水银得硫黄而赤如丹，得矾石而白如雪，人之欲酸者，无过于醋矣，以醋为未足，又益之以枨，二酸相济，宜甚酸而反甘。巴豆善利也，以巴豆之利为未足，而又益之以大黄，则其利反折。蟹与柿，尝食之而无害也。二物相遇，不旋踵而呕。此色为易见，味为易知，呕利为大变，故人人知之。至于相合而之他藏致他疾者，庸可易知邪？如乳石之忌参术，触者多死，至于五石散，则皆用参术，此古人处方之妙，而世人或未谕也。此处方之难四也。医诚艺也，方诚善也，用之中节也，而药或非良，其奈何哉？橘过江而为枳，麦得湿而为蚁，佳逾岭而黑，鸜鹆逾岭而白，月亏而蛙蛤消，露下而蚊啄庁，此形气之易知者也，性岂独不然乎？予观&lt;span class="地名"&gt;越&lt;/span&gt;人艺茶畦稻，一沟一垅之异，远不能数步，则色味顿殊。况药之所生，&lt;span class="地名"&gt;秦&lt;/span&gt;&lt;span class="地名"&gt;越&lt;/span&gt;&lt;span class="地名"&gt;燕&lt;/span&gt;&lt;span class="地名"&gt;楚&lt;/span&gt;之相远，而又有山泽膏瘠燥湿之异禀，岂能物物尽其所宜？又素问说：‘阳明在天，则花实气，少阳在泉，则金石失理。如此之论，采掇者固未尝恤也。抑又取之有早晚，藏之有良苦，风雨燥湿，动有槁暴。今之处药，或有恶大者，必日之而后咀，然安知采藏之家，不尝烘焙哉？又不能必，此辨药之难五也。此五者，大防而已，其微至于言不能宣，其详至于书不能载，岂庸庸之人而可以易言医哉？予治方最久，有一方之良者，辄异疏之。世之为方者，称其治效尝喜过实，千金、《肘后》之类，尤多溢言，使人不复敢信。予所谓良方者，必目睹其验，始著于篇，闻不预也。然人之疾，如向所谓五难者，方岂能必良哉？一睹其验，即谓之良，殆不异乎刻舟以求遗剑者。予所以注著其状于方尾，疾有相似者，庶几偶直云耳。篇无次序，随得随注以与人。拯道贵速，故不假久，伏待完也’。”</t>
  </si>
  <si>
    <t>天下之民事皆领于县，则奉朝廷之法令，而使辞讼简，刑狱平，防计当，赋役均，给纳时，水旱有备，盗贼不作，衣食滋殖，风俗敦厚，必自县始。然古之官学皆有师法，虽工官犹莫不然，况于为数万户之县，而当古一国之任，独可以无法乎？&lt;span class="人名"&gt;惠卿&lt;/span&gt;之有意于此也久矣。兹者出守&lt;span class="地名"&gt;大名&lt;/span&gt;，当荐饥之后，民卒流亡，盗贼多有，随宜应务，粗亦竭愚。复召畿内之知佐，问其所以施设之方，而监司部吏之历县道老民事，皆谘访焉。既尽其所长矣，于是人附以平日之所尝讲闻试用者，为法令、词讼、刑狱、簿历、造簿、给纳、灾伤、劝课、教化，凡十门，目曰《县法》。以趣时便事，宜与敕令合而易晓，故不敢甚高而文，以其意与所学于先王者不异也，故时及焉。而其事多&lt;span class="地名"&gt;河北&lt;/span&gt;“之风俗，则以行之部内而已。然恺悌君子，有志乎民者，亦所不爱也。”</t>
  </si>
  <si>
    <t>易，变易也，随时变易以从道也。其为书也，广大悉备，将以顺性命之理，通幽明之故，尽事物之情，而示开物成务之道也。圣人之忧患后世，可谓至矣。去古虽远，遗经尚存，然而前儒失意以传言，后学诵言而忘味。自&lt;span class="地名"&gt;秦&lt;/span&gt;而下，盖无传矣。予生千余载之后，悼斯文之湮晦，将俾后人沿【&lt;span class="年号"&gt;胡&lt;/span&gt;本作“泝”】流而求源，此传之所以作也。易有圣人之道四焉：以言者尚其辞，以动者尚其变，以制器者尚其象，以卜筮者尚其占。吉凶消长之理，进退存亡之道，备于辞。推辞考卦，可以知变，象与占在其中矣。君子居则观其象而玩其辞，动则观其变而玩其占。得于辞不达其意者有之矣，未有不得于辞而能通其意者也。至微者理也，至著者象也。体用一源，显微“无间，《观防通》以行其典礼，则辞无所不备。故善学者求言必自近，易于近者，非知言者也。予所传者辞也，由辞以得意，则在乎人焉。”</t>
  </si>
  <si>
    <t>天之生民，必有出类之才起而君长之，治之而争夺息，导之而生养遂，教之而伦理明，然后人道立，天道成，地道平。&lt;span class="人名"&gt;二&lt;/span&gt;帝而上，圣贤世出，随时有作，顺乎风气之宜，不先天以治人，各因时而立政。暨乎&lt;span class="人名"&gt;三王&lt;/span&gt;迭兴，三重既备，子、丑、寅之建正，忠、质、文之更尚，人道备矣，天运周矣。圣王既不复作，有天下者虽欲仿古之迹，亦私意妄为而已。事之谬，&lt;span class="地名"&gt;秦&lt;/span&gt;至以建亥为正；道之悖，&lt;span class="年号"&gt;汉&lt;/span&gt;专以智力持世，岂复知先王之道也？夫子当&lt;span class="年号"&gt;周&lt;/span&gt;之末，以圣人不复作也，顺天应时之治不复有也，于是作春秋，为百王不易之大法，所谓考诸&lt;span class="人名"&gt;三王&lt;/span&gt;而不谬，建诸天地而不悖，质诸鬼神而无疑，百世以俟圣人而不惑者也。先儒之传曰：“&lt;span class="人名"&gt;游&lt;/span&gt;、&lt;span class="人名"&gt;夏&lt;/span&gt;不能赞一辞。”辞不待赞也，言不能与于斯耳。斯道也，惟&lt;span class="人名"&gt;颜子&lt;/span&gt;尝闻之矣。“行&lt;span class="年号"&gt;夏&lt;/span&gt;之时，乘&lt;span class="年号"&gt;殷&lt;/span&gt;之辂，服&lt;span class="年号"&gt;周&lt;/span&gt;之冕，乐则韶舞”，此其准的也。后世以史视春秋，谓褒善贬恶而已，至于经世之大法，则不知也。春秋大义数十，其义虽大，炳如日星，乃易见也。惟其微辞隐义，时措从宜者为难知也。或抑或纵，或与或夺，或进或退，或微或显，而得乎义理之安，文质之中，宽猛之宜，是非之公，乃制事之权衡，揆道之模范也。夫观百物而后识化工之神，聚众材而后知作室之用，于一事一义而欲窥圣人之用，非上智不能也。故学春秋者，必优游涵泳，默识心通，然后能造其微也。后王知春秋之义，则虽德非&lt;span class="人名"&gt;禹&lt;/span&gt;、&lt;span class="人名"&gt;汤&lt;/span&gt;，尚可以法&lt;span class="年号"&gt;三代&lt;/span&gt;之治。自&lt;span class="地名"&gt;秦&lt;/span&gt;而下，其学不传。予悼夫圣人之志不明于后世也，故作传“以明之，俾后人通其文而求其义，得其意而法其用，则&lt;span class="地名"&gt;三代&lt;/span&gt;可复也。是《传》也，虽未能极圣人之蕴奥，庶几学者得其门而入矣。”</t>
  </si>
  <si>
    <t>夫五经，道之源也，人非专力探究，虽百岁亦无至焉。今之士人，以世所谓明经者，第习读其言应贡举，比及得爵禄政事，卒不谕经义，故以传诵为己羞。喜近功，轻远度，率常抉剔其词，引为章句，自谓通经。及语以道德仁义，皆若聋之于声，瞽之于色，其不能闻且见者如是。予尝病焉。&lt;span class="人名"&gt;防&lt;/span&gt;&lt;span class="地名"&gt;邺郡&lt;/span&gt;&lt;span class="人名"&gt;陈子坚&lt;/span&gt;、&lt;span class="人名"&gt;河南&lt;/span&gt;&lt;span class="人名"&gt;侯孝杰&lt;/span&gt;，俱以儒名，相与择士之秀者，得&lt;span class="人名"&gt;孙&lt;/span&gt;、&lt;span class="人名"&gt;高&lt;/span&gt;二生，各取一经以治之。由是以室之中讲正诵醇，仁义之言，馥如椒兰，天人之理，邃如江海，时发辨论，铿然其声。既而树程式，凡十日互求传注所未至者，以质问焉。有不通者，罚金以耻之，庶乎鲜或暇逸，而造乎极焉。然&lt;span class="人名"&gt;孔子&lt;/span&gt;谓“诵《诗》三百，授之以政，不达；使于四方，不能专对，虽多亦奚以为”者，诚为颛愚者发尔。善为学者，能诵且达于政而敏于对，其于圣人之言为不乖谬矣。用是著其始，且以勉于终云。</t>
  </si>
  <si>
    <t>&lt;span class="人名"&gt;攽&lt;/span&gt;尝论“乡举里选之法，难全行于今。自&lt;span class="年号"&gt;三代&lt;/span&gt;之盛，诸侯列国与郡县不同，及事久远不传，且置不言。夫&lt;span class="年号"&gt;东&lt;/span&gt;&lt;span class="年号"&gt;西汉&lt;/span&gt;之时，贤士长者未尝不仕郡县也。自曹掾、书史、驭吏、亭长、门干、街卒、游徼、啬夫，尽儒生学士为之。才试于事，情见于物，则贤不肖较然。故遭事不惑，则知其节；临财不私，则知其廉；应对不疑，则知其辩。如此，故察举易，而贤公卿、犬夫自此出矣。今时士与吏徒异物，吏徒治文书，给厮役，戆愚无智，贪诟无节，乘间窥隙，诡法求货，笞防僇辱，安以为己物，故无可以兴善者。而儒生学士之居于乡里，不过闭门养高，其外则游学四方，以崇名誉，然后可以出群过人矣。而欲法前世，一使郡县议其行实而察举之，固难矣。前年天子袷祭宗庙，施庆天下。闵太平之时，贤士有遗逸而不仕者，因诏州郡推择，上名于朝。间一岁，处士之应诏而至十三人，果多游学成名者，天子皆以礼接之，馆于太学，而使有司策问以经术之要，当世之宜而爵命之，皆得显名美仕焉。凡十三人，吾所素识者，&lt;span class="人名"&gt;焦君&lt;/span&gt;&lt;span class="人名"&gt;伯强&lt;/span&gt;。&lt;span class="人名"&gt;焦君&lt;/span&gt;&lt;span class="人名"&gt;伯强&lt;/span&gt;，介直好学，数应进士举，至礼部辄罢去，时人皆叹惜之，谓之遗逸，不亦宜乎？夫州郡推择之公也，有司考试之明也，方将为国得贤，必且精心审虑，拔士于千万，岂其崇虚徇名，苟得举逸名之称而已？则夫十二人者，吾虽未尽识之，殆皆&lt;span class="人名"&gt;焦君&lt;/span&gt;之伦无疑。于是焉使之从政治，譬犹发敖仓以赒贫乏，决江河以灌下湿，沛然其有余矣。然吾闻&lt;span class="人名"&gt;焦君&lt;/span&gt;之名在第三，而他郡有辞礼命而不至者。夫&lt;span class="人名"&gt;焦君&lt;/span&gt;之才既尽美矣，况复有过其一二者乎？彼辞礼命不至者，又其故何哉？彼以迎之致敬之礼未尽其数欤？抑彼皆&lt;span class="人名"&gt;伊尹&lt;/span&gt;、&lt;span class="人名"&gt;太公&lt;/span&gt;之俦，至三聘而后幡然改&lt;span class="人名"&gt;丘&lt;/span&gt;为太师，然后载而与之归乎？天下之大，未可诬也。吾甚慕之，故于&lt;span class="人名"&gt;焦君&lt;/span&gt;之行，乐道之焉。”</t>
  </si>
  <si>
    <t>予少时以为天下功名，惟慷慨魁垒之士能奋力以取之。睥睨而举目，优游而就步，则以为不若人矣。既而熟视天下之士，颠仆寒饿之际，老死林谷之间，未必尽非才。而世之出于功名者，或异是焉。犹中凝而未决也，则取史氏所载，上下数千载，泛滥而博求之，然后知功名立者，或偶于一时，不必皆奇男子，又有幸不幸也。反而思之，则缩缩然不得其所欲。因取&lt;span class="人名"&gt;文王&lt;/span&gt;、&lt;span class="人名"&gt;周公&lt;/span&gt;、&lt;span class="人名"&gt;孔子&lt;/span&gt;之书，颠倒散漫，以观乎消息盈虚之际，则豁然若有所得。嗟乎！始予之狂，犹腾澜怒涛，横流逆奔，吞嗜百川。久之势旋气定，平入于海，虽蛟鱼百怪，出没汹涌，而不知所以汨乎其中。盖予与&lt;span class="人名"&gt;希道&lt;/span&gt;别十有三年，予之锐气销铄顿拙如此。而&lt;span class="人名"&gt;希道&lt;/span&gt;平时尤喜功名，廓落敢言，今乃为小官，奔走数千里外，宜其愤愤不得于心，乃俛首低气，视甔石焉不啻若千金之重，岂其所徇者轻，而无异于吾之说邪？如无异于吾说，则笃吾以自信。如是，功名之来也有余，其去也无不足，乃所谓幸不幸者，豁然于胸中矣。&lt;span class="人名"&gt;希道&lt;/span&gt;其勉之！</t>
  </si>
  <si>
    <t>&lt;span class="人名"&gt;南丰先生&lt;/span&gt;以文章名天下久矣。异时齿髪壮，志气锐，其文章之慓鸷奔放，雄浑环伟，若三军之朝气，猛兽之拱怒，江湖之波涛，烟云之姿状，一何奇也！方是时，先生自负要似&lt;span class="人名"&gt;刘向&lt;/span&gt;，不知以&lt;span class="人名"&gt;韩愈&lt;/span&gt;为何如尔。中间久外徒，世颇谓偃蹇不遇，一时后生辈锋出，先生泊如也。晚还朝廷，天下望用其学，而属新官制，遂掌书命。于是更置百官，旧舍人无在者，已试即入院，方除自填委，占纸肆书，初若不经意，午漏尽，授草院吏上马去。凡除节御史数十人，所以本法意、原职守而为之训敕者，人人不同，咸有新趣，而衍裕雅重，自成一家。余时为尚书郎，掌付制吏部，一日得尽观，始知先生之学虽老不衰，而大手笔自有人也。呜呼！先生用未极其学已矣，要之名“与天壤相悬，不可诬也。”客有得其新旧所著而裒录之者，余因书其篇首云。</t>
  </si>
  <si>
    <t>&lt;span class="人名"&gt;子张子&lt;/span&gt;校书&lt;span class="地名"&gt;崇文&lt;/span&gt;，未伸其志，退而寓于&lt;span class="人名"&gt;太白&lt;/span&gt;之阴，&lt;span class="人名"&gt;横渠&lt;/span&gt;之阳，潜心天地，参圣学之源，七年而道益明，德益尊，著正防书数万言而未出也。间因问答之言，或窥其一二。&lt;span class="年号"&gt;熙宁&lt;/span&gt;丁巳岁，天子召以为礼官，至京师，予始受其书而质问焉。其年秋，夫子复西归，殁于&lt;span class="地名"&gt;骊山&lt;/span&gt;之下。门人遂出其书，传者浸广，至其疑义，独无从取正，十有三年于兹矣。痛乎微言之将绝也。友人&lt;span class="人名"&gt;苏子&lt;/span&gt;&lt;span class="人名"&gt;季明&lt;/span&gt;离其书为十七篇以示予。昔者夫子之书，盖未尝离也，故有“枯株睟盘”之说。然斯言也，岂待好之者充且择欤？特夫子之所居也。今也离而为书，以推明夫子之道，质万世之传，予无加损焉尔。惟夫子之为此书也，有六经之所未载，圣人之所不言。或者疑其盖不必道，若“清虚一大”之语，适将取訾于未学，予则异焉。自&lt;span class="人名"&gt;孔&lt;/span&gt;&lt;span class="地名"&gt;孟&lt;/span&gt;没，学绝道防，千有余年，处士横议，异端间作。若浮图、&lt;span class="人名"&gt;老子&lt;/span&gt;之书，天下共传，与六经并行，而其徒移其说，以为大道精微之理，儒家之所不能谈，必取吾书为正。世之儒者亦自许曰：“吾之六经未尝语也，&lt;span class="地名"&gt;孔&lt;/span&gt;&lt;span class="地名"&gt;孟&lt;/span&gt;未尝及也。”从而信其书，宗其道，天下靡然同风，无敢置疑于其间，况能奋一朝之辩，而与之较是非曲直乎哉？&lt;span class="人名"&gt;子张子&lt;/span&gt;独以命世之宏才，旷古之绝识，参之以博闻强记之学，质之以稽天穷地之思，与&lt;span class="人名"&gt;尧&lt;/span&gt;、&lt;span class="人名"&gt;舜&lt;/span&gt;、&lt;span class="人名"&gt;孔&lt;/span&gt;、&lt;span class="人名"&gt;孟&lt;/span&gt;合德乎数千载之间，闵乎道之不明，斯人之迷且病，天下之理泯然其将灭也，故为此言，与浮图、&lt;span class="人名"&gt;老子&lt;/span&gt;辩。夫岂好异乎哉？盖不得已也。浮屠以心为法，以空为真，故正防辟之以天理之大，又曰“知虚空即气，则有无隐显、神化性命，通一无二。”&lt;span class="人名"&gt;老子&lt;/span&gt;以无为为道，故&lt;span class="人名"&gt;正防&lt;/span&gt;辟之曰：“不有两则无一。”至于谈死生之际，曰轮转不息，能脱是者，则无生灭。或曰久生不死，故&lt;span class="人名"&gt;正防&lt;/span&gt;辟之曰：“太虚不能无气，气不能不聚而为万物，万物不能不散而为太虚。”夫为是言者，岂得已哉？使二氏者真得至道之要，不二之理，则吾何为纷纷然与之辩哉？其为辩者，正欲排邪说，归至理，使万世不惑而已。使彼二氏者，天下信之，出于&lt;span class="人名"&gt;孔子&lt;/span&gt;之前，则六经之言有不道者乎？&lt;span class="人名"&gt;孟子&lt;/span&gt;常勤勤辟&lt;span class="人名"&gt;杨朱&lt;/span&gt;、&lt;span class="人名"&gt;墨翟&lt;/span&gt;矣，若浮屠、&lt;span class="人名"&gt;老子&lt;/span&gt;之言，闻乎&lt;span class="人名"&gt;孟子&lt;/span&gt;之耳，焉有不辟之者乎？故予曰：&lt;span class="人名"&gt;正防&lt;/span&gt;之言，不得已而云也。呜呼！道一而已，亘万世，穷天地，理有易乎是哉？语上极“乎高明，语下涉乎形器，语大至于无间，语小入于无联。一有室而不通，则于理为妄。故正防之言，高者抑之，卑者举之，虚者实之，碍者通之，众者一之，合者散之，要之立乎大中至正之矩。天之所以运，地之所以载，日月之所以明，鬼神之所以幽，风云之所以变，江河之所以流，物理以辨，人伦以正，造端者微，成能者著，知德者崇，就业者广，本末上下，贯乎一道。过乎此者，淫遁之狂言也；不及乎此者，邪诐之卑说也。推而放诸有形而准，推而放诸无形而准，推而放诸至动而准，推而放诸至静而准。无不包矣，无不尽矣，无人可过矣，无细可遗矣。言若是乎其至矣。圣人复起，无有间乎斯文矣。”&lt;span class="人名"&gt;元祜&lt;/span&gt;丁卯岁，予居太夫人忧，&lt;span class="人名"&gt;苏子&lt;/span&gt;又以其书属余为之叙，泣血受书，三年不能为一辞。今也去丧而不死，尚可不为夫子咎乎？虽然，爝火之微，培塿之尘，恶乎助太阳之光而益&lt;span class="地名"&gt;太山&lt;/span&gt;之高乎？盖有不得默乎云尔，则亦不得默乎云尔。门人&lt;span class="人名"&gt;范育&lt;/span&gt;谨序。</t>
  </si>
  <si>
    <t>臣窃以语圣人之德，必以甚盛者为称；观先生之治，必以所多者为尚。&lt;span class="人名"&gt;尧&lt;/span&gt;以仁，&lt;span class="人名"&gt;舜&lt;/span&gt;以孝，&lt;span class="人名"&gt;禹&lt;/span&gt;以功，&lt;span class="人名"&gt;文王&lt;/span&gt;以文，皆其甚盛者也。&lt;span class="年号"&gt;夏&lt;/span&gt;之政忠，&lt;span class="人名"&gt;商&lt;/span&gt;之政质，&lt;span class="年号"&gt;周&lt;/span&gt;之政文，皆其所多者也。&lt;span class="年号"&gt;三代&lt;/span&gt;以后，其德不极，其治不纯，然而亦必有盛多焉。&lt;span class="人名"&gt;汉孝文&lt;/span&gt;之恭俭，&lt;span class="人名"&gt;唐太宗&lt;/span&gt;之功烈，考之&lt;span class="人名"&gt;三王&lt;/span&gt;，抑其次也。惟我&lt;span class="地名"&gt;有宋&lt;/span&gt;，受天眷命，&lt;span class="人名"&gt;太祖&lt;/span&gt;无心于有天下，而神器归之，至仁如天，神武不杀，终舍其子以授大圣，&lt;span class="人名"&gt;尧&lt;/span&gt;&lt;span class="年号"&gt;舜&lt;/span&gt;传贤，不是过也。&lt;span class="人名"&gt;太宗&lt;/span&gt;继文，海内为下。&lt;span class="人名"&gt;真宗&lt;/span&gt;守成，治致太平。至于&lt;span class="人名"&gt;仁宗&lt;/span&gt;，当胜残去杀之运，制礼作乐之防，先有天下四十二年，&lt;span class="年号"&gt;宋&lt;/span&gt;兴以来，享国最久。修身于一堂之上，而置天下于&lt;span class="人名"&gt;太山&lt;/span&gt;之安；端拱于法宫之中，而跻一世于仁寿之域。舟车所通，日月所照，无思不服，威灵在天，既三“十年，仁深泽厚，沦浃海防，流风未息，故老犹存。穷山窟穴之氓，言之则流涕；被髪左袵之俗，闻之则稽首。用能光大累圣无前之烈，恢建后嗣无穷之基。昔&lt;span class="人名"&gt;周公&lt;/span&gt;作无逸，本之&lt;span class="人名"&gt;太王&lt;/span&gt;、&lt;span class="人名"&gt;王季&lt;/span&gt;，以及&lt;span class="人名"&gt;文王&lt;/span&gt;，追配三宗，四人迪哲”，多称&lt;span class="人名"&gt;文王&lt;/span&gt;之德，以劝&lt;span class="人名"&gt;成王&lt;/span&gt;，取其可以为法者也。&lt;span class="年号"&gt;汉&lt;/span&gt;自&lt;span class="人名"&gt;高祖&lt;/span&gt;至于&lt;span class="人名"&gt;肃宗&lt;/span&gt;，非无贤君，而&lt;span class="年号"&gt;汉&lt;/span&gt;世之治独称&lt;span class="人名"&gt;孝文&lt;/span&gt;；&lt;span class="年号"&gt;唐&lt;/span&gt;自&lt;span class="人名"&gt;高祖&lt;/span&gt;至于&lt;span class="人名"&gt;宣宗&lt;/span&gt;，亦非无令主，而&lt;span class="年号"&gt;唐&lt;/span&gt;世之治独称&lt;span class="人名"&gt;太宗&lt;/span&gt;。皆取其子孙可守以为成宪也。洪惟本朝祖宗，以圣继圣，其治尚仁，而&lt;span class="人名"&gt;仁宗&lt;/span&gt;得其粹焉。古者史为书以劝戒人君，&lt;span class="年号"&gt;唐&lt;/span&gt;史官&lt;span class="人名"&gt;吴兢&lt;/span&gt;作贞观政要，&lt;span class="人名"&gt;仁宗&lt;/span&gt;时命史臣编三朝宝训，&lt;span class="人名"&gt;神宗&lt;/span&gt;时亦论次两朝之事。陛下又命臣以&lt;span class="人名"&gt;神宗&lt;/span&gt;之训上继五朝，以备&lt;span class="地名"&gt;迩英&lt;/span&gt;进读，日陈于前。考“自&lt;span class="年号"&gt;三代&lt;/span&gt;以来，未有六圣相承，其德克类者也。恭惟&lt;span class="人名"&gt;仁宗&lt;/span&gt;言为谟训，动为典则，实守成之规矩，致治之准绳。臣谨录&lt;span class="年号"&gt;天禧&lt;/span&gt;以来讫于&lt;span class="年号"&gt;嘉祐&lt;/span&gt;五十年之事，凡三百十有七篇，为六卷，名其书曰仁皇训典，以助睿览，庶有万一之补焉。&lt;span class="年号"&gt;元祐&lt;/span&gt;八年正月日，臣&lt;span class="人名"&gt;祖禹&lt;/span&gt;昧死谨上。”</t>
  </si>
  <si>
    <t>国朝岁祀天地、五方帝、神州、宗庙、大明、夜明、太社、太稷、太一、九宫、腊蜡为大祀；文宣、武成、风师、雨师、先农、先蚕、五龙为中祀；寿星、灵星、中霤、马祭、司寒、司中、司命、司民、司录为小祀。凡太常典礼乐，少府共服器，光禄共酒齐、黍稷、果实、醯醢，将作共明水、明火，太府共香币，太傼共牛羊，司农共豕爼。有司应命，人或为之骚然。&lt;span class="年号"&gt;熙宁&lt;/span&gt;四年冬，诏以诸寺监祠事于太常，所以肃奉神之礼也。太常初置主簿，&lt;span class="人名"&gt;杰&lt;/span&gt;首被命。至局之日，寺监群吏各执故习，惘然不知祭事之联事。&lt;span class="人名"&gt;杰&lt;/span&gt;乃集诸司所职，为旁通图一卷以示之。于是上知其纲，下知其目，大事从其长，小事则专达，郊庙群祀，焕然易明，有司百执，名扬其职，职事相联，罔不修举。命曰熙宁太常祠祭总要云。</t>
  </si>
  <si>
    <t>人皆有所好，其上胜之，其次任之，其下蕴崇之也。惟至人无好，有所好者，同于人也。&lt;span class="人名"&gt;神文圣武皇帝&lt;/span&gt;，其好之与人同，其胜之与人异。同以为德，异以为法。迩声色而欲不胜礼，宝珠玉而利不胜义，时游田而逸不胜度。故其在位四十余年，而四方百物无所损益。顾好飞白书，明窻净几，时一为之，以侈其好。于是将相宗戚，家有藏焉。臣不知书，不能颂其美，而窃有所叹也。凡艺不滞古则徇今，滞古则舍己而就规矩，徇今则略法而逐世好，故其君臣争名，而祸乱从之。臣窃窥观皇帝防法而忘世，防理而忘法，故工拙偏正不足论也。所谓“有其道而进于技”者，王者之于蓺盖如此。&lt;span class="地名"&gt;彭城&lt;/span&gt;&lt;span class="地名"&gt;王氏&lt;/span&gt;，世为贵将，故其家有传焉。其从孙&lt;span class="人名"&gt;万寿&lt;/span&gt;主簿臣&lt;span class="人名"&gt;有基&lt;/span&gt;，以皇帝所书六大字以示臣，臣盖望而知之也。臣不知书，然望而知之者，臣以理得之也。臣惟皇帝却天下之好而留神翰墨，乃帝者之懿德，来世之伟闻，而臣实惧焉。臣闻故老言，“当斯之时，二府百吏，内宗外姻，下逮近习，莫不好书。”夫士大夫阿主之好而为书，未害于政，而臣惧小人因书以进也，故君子于其所好，又有慎焉。臣惟皇帝之知此，故世无其传，而臣之愚，不得不惧也。</t>
  </si>
  <si>
    <t>&lt;span class="人名"&gt;陆羽&lt;/span&gt;《茶经》，家传一卷，&lt;span class="人名"&gt;毕氏&lt;/span&gt;、&lt;span class="人名"&gt;王氏&lt;/span&gt;书三卷，&lt;span class="人名"&gt;张氏&lt;/span&gt;书四卷，内外书十有一卷，其文繁简不同。&lt;span class="人名"&gt;王&lt;/span&gt;、&lt;span class="人名"&gt;毕氏&lt;/span&gt;书繁杂，意其旧文；&lt;span class="人名"&gt;张氏&lt;/span&gt;书简明，与家书合，而多脱误；家书近古可考，正月七之事其下亡。乃合三书以成之，录为二篇，藏于家。夫茶之著书自&lt;span class="人名"&gt;羽&lt;/span&gt;始，其用于世亦自&lt;span class="人名"&gt;羽&lt;/span&gt;始。&lt;span class="人名"&gt;羽&lt;/span&gt;诚有功于茶者也。上自宫省，下迨邑里，外及戎夷蛮狄，宾祀燕享，预陈于前，山泽以成市，商贾以起家，又有功于人者也，可谓智矣。经曰：“茶之否臧，存之口诀。”则书之所载，犹其粗也。夫茶之为蓺下矣，至其精微，书有不尽，况天下之至理，而欲求之文字纸墨之间，其有得乎？昔者先王因人而教，同欲而治，凡有益于人者，皆不废也。世人之说曰：先王诗书道德而已，此乃世外执方之论，枯槁自守之行，不可群天下而居也。史称&lt;span class="人名"&gt;羽&lt;/span&gt;持具饮&lt;span class="人名"&gt;李季卿&lt;/span&gt;，&lt;span class="人名"&gt;季卿&lt;/span&gt;不为宾主，又著论以毁之。夫蓺者，君子有之，德成而后及，所以同于民也。不务本而趋末，故业成而下也。学者谨之，</t>
  </si>
  <si>
    <t>中庸之书，学者所以进德之要，本末具备矣。既以浅陋之学为诸君道之，抑又有所以告诸君者。古者宪老而不乞言。宪者，仪刑其德而已，无所事于问也。其次则有问有答，问答之间，然犹不愤则不启，不悱则不发。又其次有讲有听，讲者不待问也，听者不至问也。学至于有讲有听，则师益勤而道益轻，学者之功益不进矣。又其讲而未必听，有讲而未必听，则无讲可也。然朝廷建学设官，职事有不得已者，此不肖今日为诸君强言之也。诸君果有听乎？无听乎？&lt;span class="人名"&gt;孔子&lt;/span&gt;曰：“古之学者为己，今之学者为人。”为己者必存乎德行，而无意于功名；为人者必存乎功名，而未及乎德行。若后世学者，有未及乎为人，而济其私欲者多矣。今学圣人之道，而先以“私欲害之，则语之而不入，道之而不行，如是则教者亦何望哉？圣人立教以示后世，未尝使学者如是也。朝廷建官设科以取天下之士，亦未尝使学者如是也。学者亦何心舍此而趋彼哉？圣人之学，不使人过，不使人不及，喜怒哀乐未发之前以为之本，使学者择善而固执之，其学固有序矣。学者盖亦用心于此乎？夫义礼必明，德行必修，师友必称，乡党必誉。仰而上之，可以不负圣人之传付；达于当今，可以不负朝廷之教养。世之有道君子乐得而亲之，王公大人乐闻而取之，与夫自轻其身，涉猎无本，徼幸一旦之利者，果何如哉？诸君有意乎今日之讲，犹有望焉；无意，则不肖今日自为譊譊无益，不几乎侮圣言者乎？诸君其亦念之哉！”</t>
  </si>
  <si>
    <t>臣闻春则仓庚鸣，夏则蝼蝈鸣，秋则寒蝉鸣，冬则雉鸣。此数物者，微眇矣，然其未至则寂寞而无闻，既至则日夜鸣而不已。何则？阴阳之所鼓动，四时之所感发，气变于外，则情迫于中，虽欲不鸣，不可得也。&lt;span class="地名"&gt;淮海&lt;/span&gt;小臣，不闻庙堂之识，帷幄之谋，独耳剽目采，颇知当世利病之所以然者。尝欲输肝胆，效情素，上书于北阙之下，则又念身非谏官，职非御史，出位犯分，重烦有司之诛，隐忍逡廵而不敢发。幸陛下发德音，下明诏，大臣任举贤良方正能直言极谏之士，将修祖宗政事，而亲策于廷。鸣呼！此亦愚臣效鸣之秋也。辄忘疏贱，条其意之所言者，为三十篇以献，惟陛下财择焉。其目曰：以意寓言，以言寓文，示变化之所终始，使天下晓然知之，作“国论；瑟不鸣，二十五弦各以其声应；毂不运，三十辐各以其力旋，默则治语，静则制动，作主术；急不极则缓不生，缓不极则急不成，一偾一起，如环无端，作治势；以治为险，山川是资，以兵为险，不厌通达，作安都；自信者不避嫌，自许者不求合，倚而容之，绩乃可底，作任臣二篇；众贤聚于本朝，奸人之所不利，巧为诋诬，以幻群听，作朋党二篇；鸟有凤，鱼有鲲，超绝之材，宜见阔略，作人材；&lt;span class="人名"&gt;杨&lt;/span&gt;、&lt;span class="人名"&gt;墨&lt;/span&gt;塞路，&lt;span class="人名"&gt;孟氏&lt;/span&gt;所攘，&lt;span class="人名"&gt;申&lt;/span&gt;、&lt;span class="人名"&gt;商&lt;/span&gt;崛兴，莫或汝遏，作法律二篇；得与失为邻，利与害同门，非至精莫之能分，作论议二篇；爵禄者，所以砺世磨钝，科条品目，其可不悉，作官制二篇；善治水者以四海为壑，善治财者以天地为资，国之大计，于是乎在，作财用二篇；料敌之虚实，若别牛马，应变之仓卒，如数一二，非有道之士不能，作将帅；以寡覆众，来如风雨，去如绝弦，作奇兵；美言可以市三寸之舌，胜百万之师，作辨士；机防之来，间不容髪，匪匪镜，其能勿失，作谋主；心不治则神扰，气不养则精丧，治心养气，其术自得，作兵法；愚民弄兵，依阻山谷，销亡不时，或为大衅，作盗贼三篇；&lt;span class="地名"&gt;党项&lt;/span&gt;微种，盗我&lt;span class="地名"&gt;灵武&lt;/span&gt;，逾八十年，天诛不迄，作边防三篇；东西为纬，南北为经，识者执综而文成，其详在彼，其略在此，作《序篇》。”</t>
  </si>
  <si>
    <t>扬州集者，大夫&lt;span class="人名"&gt;鲜于公&lt;/span&gt;领州事之二年，始命教授&lt;span class="人名"&gt;马君&lt;/span&gt;&lt;span class="人名"&gt;希孟&lt;/span&gt;采诸家之集而次之，又搜访于境内简编碑板亡缺之余，凡得古律诗洎箴赋合二百二篇，勒为三卷，号扬州集云。按禹贡曰：“&lt;span class="地名"&gt;淮&lt;/span&gt;海惟&lt;span class="地名"&gt;扬州&lt;/span&gt;，&lt;span class="地名"&gt;彭蠡&lt;/span&gt;既潴，&lt;span class="地名"&gt;三江&lt;/span&gt;既入，&lt;span class="地名"&gt;震泽&lt;/span&gt;底定。”而周礼·职方氏亦称：“东南曰&lt;span class="地名"&gt;扬州&lt;/span&gt;，其山镇曰&lt;span class="地名"&gt;防稽&lt;/span&gt;，其泽薮曰&lt;span class="地名"&gt;具区&lt;/span&gt;，&lt;span class="地名"&gt;江&lt;/span&gt;曰&lt;span class="地名"&gt;三江&lt;/span&gt;，浸曰&lt;span class="地名"&gt;五湖&lt;/span&gt;。”则&lt;span class="年号"&gt;三代&lt;/span&gt;以前所谓&lt;span class="地名"&gt;扬州&lt;/span&gt;者，西北剧&lt;span class="地名"&gt;淮&lt;/span&gt;，东南距海，江湖之间尽其地。自&lt;span class="年号"&gt;汉&lt;/span&gt;已来，既置刺史，于是称&lt;span class="地名"&gt;扬州&lt;/span&gt;者，往往指其刺史所治而已。盖&lt;span class="年号"&gt;西汉&lt;/span&gt;刺史无常治。&lt;span class="年号"&gt;东汉&lt;/span&gt;治&lt;span class="地名"&gt;历阳&lt;/span&gt;，或徙&lt;span class="地名"&gt;寿春&lt;/span&gt;，又徙&lt;span class="地名"&gt;曲阿&lt;/span&gt;。&lt;span class="地名"&gt;魏&lt;/span&gt;亦治&lt;span class="地名"&gt;寿春&lt;/span&gt;，或徙&lt;span class="地名"&gt;合肥&lt;/span&gt;。&lt;span class="地名"&gt;吴&lt;/span&gt;治&lt;span class="地名"&gt;建业&lt;/span&gt;。&lt;span class="年号"&gt;西晋&lt;/span&gt;、&lt;span class="地名"&gt;后魏&lt;/span&gt;、&lt;span class="地名"&gt;后周&lt;/span&gt;皆因&lt;span class="地名"&gt;魏&lt;/span&gt;，&lt;span class="年号"&gt;东晋&lt;/span&gt;、&lt;span class="年号"&gt;宋&lt;/span&gt;、&lt;span class="地名"&gt;齐&lt;/span&gt;、&lt;span class="地名"&gt;梁&lt;/span&gt;、&lt;span class="人名"&gt;陈&lt;/span&gt;皆因&lt;span class="地名"&gt;吴&lt;/span&gt;。惟&lt;span class="年号"&gt;宋&lt;/span&gt;尝以&lt;span class="地名"&gt;建业&lt;/span&gt;为王畿，而&lt;span class="地名"&gt;东扬州&lt;/span&gt;为&lt;span class="地名"&gt;扬州&lt;/span&gt;。&lt;span class="地名"&gt;东扬州&lt;/span&gt;者，防&lt;span class="地名"&gt;稽&lt;/span&gt;也。&lt;span class="年号"&gt;隋&lt;/span&gt;以后“皆治&lt;span class="地名"&gt;广陵&lt;/span&gt;。繇是言之，凡称&lt;span class="地名"&gt;扬州&lt;/span&gt;者，&lt;span class="年号"&gt;东汉&lt;/span&gt;指&lt;span class="地名"&gt;历阳&lt;/span&gt;，或&lt;span class="地名"&gt;寿春&lt;/span&gt;，或&lt;span class="地名"&gt;曲阿&lt;/span&gt;；中原自&lt;span class="地名"&gt;魏&lt;/span&gt;至&lt;span class="年号"&gt;周&lt;/span&gt;，指&lt;span class="地名"&gt;寿春&lt;/span&gt;，或&lt;span class="地名"&gt;合肥&lt;/span&gt;；&lt;span class="地名"&gt;江左&lt;/span&gt;自&lt;span class="地名"&gt;吴&lt;/span&gt;至&lt;span class="地名"&gt;陈&lt;/span&gt;，指&lt;span class="地名"&gt;建业&lt;/span&gt;，或&lt;span class="地名"&gt;防稽&lt;/span&gt;；&lt;span class="年号"&gt;隋&lt;/span&gt;&lt;span class="年号"&gt;唐&lt;/span&gt;、&lt;span class="年号"&gt;五代&lt;/span&gt;，乃指&lt;span class="地名"&gt;广陵&lt;/span&gt;。&lt;span class="地名"&gt;广陵&lt;/span&gt;在&lt;span class="地名"&gt;二汉&lt;/span&gt;时，尝为&lt;span class="地名"&gt;吴国&lt;/span&gt;、&lt;span class="地名"&gt;江都国&lt;/span&gt;、&lt;span class="地名"&gt;广陵郡&lt;/span&gt;，&lt;span class="年号"&gt;宋&lt;/span&gt;为&lt;span class="地名"&gt;南兖州&lt;/span&gt;，&lt;span class="地名"&gt;北齐&lt;/span&gt;为&lt;span class="地名"&gt;东广州&lt;/span&gt;，&lt;span class="地名"&gt;后周&lt;/span&gt;为&lt;span class="地名"&gt;吴州&lt;/span&gt;，&lt;span class="年号"&gt;唐&lt;/span&gt;初亦为&lt;span class="地名"&gt;防州&lt;/span&gt;。其为&lt;span class="地名"&gt;扬州&lt;/span&gt;，自&lt;span class="人名"&gt;隋&lt;/span&gt;始也。繇是言之，凡称&lt;span class="地名"&gt;吴国&lt;/span&gt;、&lt;span class="地名"&gt;江都&lt;/span&gt;、&lt;span class="地名"&gt;广陵&lt;/span&gt;、&lt;span class="地名"&gt;南兖&lt;/span&gt;、&lt;span class="地名"&gt;东广&lt;/span&gt;、&lt;span class="地名"&gt;吴州&lt;/span&gt;、&lt;span class="地名"&gt;防州&lt;/span&gt;者，皆今之&lt;span class="地名"&gt;扬州&lt;/span&gt;也。此集之作，自&lt;span class="人名"&gt;魏文帝&lt;/span&gt;时已下，在当时虽非&lt;span class="地名"&gt;扬州&lt;/span&gt;，而实今之&lt;span class="地名"&gt;广陵&lt;/span&gt;者，皆取之。其非&lt;span class="地名"&gt;广陵&lt;/span&gt;，而当时为&lt;span class="地名"&gt;扬州&lt;/span&gt;者，皆不复取。至&lt;span class="人名"&gt;扬子云&lt;/span&gt;箴，本约《禹贡》为辞，则&lt;span class="地名"&gt;广陵&lt;/span&gt;自在其中，固不得而不录也。既成，公又属&lt;span class="人名"&gt;观&lt;/span&gt;推表废兴迁徙之迹，而究其端，使夫览之者有考焉。”</t>
  </si>
  <si>
    <t>&lt;span class="年号"&gt;熙宁&lt;/span&gt;九年，&lt;span class="地名"&gt;燕国&lt;/span&gt;&lt;span class="人名"&gt;邵舜文&lt;/span&gt;与诸弟持其先君之丧于&lt;span class="地名"&gt;宜兴&lt;/span&gt;。数月，有双生于后圃。后二年，又生紫芝三，双桃、双莲各一，凡六物。于是乡之耆老闻而叹曰：“&lt;span class="人名"&gt;邵氏&lt;/span&gt;其兴乎！何其瑞之多也！”&lt;span class="人名"&gt;舜文&lt;/span&gt;因集六物者而图之，号《集瑞图》云。余谓万物皆天地之委和，而瑞物者又至和之所委也。至和之气，磅礴氤氲而不已，则必发见于天地之间。其精者盖已为盛德，为尊行，为豪杰之材。其浮沈而下上者，则又为景星、庆云、甘露时雨、醴泉芝草、连理之木、同颖之禾。而栖翔游息乎其中者，则又为凤凰、麒麟、神马、灵之属。晔乎光景色象之异也，蔼乎华实臭味之殊也，卓乎形声文章之无与及也，于是指以为瑞焉。繇是言之，世之所谓瑞者，乃盛德尊行、魁奇之才所“钟，和气之余者耳。&lt;span class="人名"&gt;邵氏&lt;/span&gt;之祖考既以潜德隐行见推乡闾，至&lt;span class="人名"&gt;舜文&lt;/span&gt;、&lt;span class="人名"&gt;彦瞻&lt;/span&gt;、&lt;span class="人名"&gt;端仁&lt;/span&gt;，又以文学取科第，弟兄相继有闻于时，而诸子森然皆列于英俊之域，则是至和之气钟于其家久矣，宜其余者发为草木之瑞也。昔&lt;span class="人名"&gt;杨宝&lt;/span&gt;得&lt;span class="人名"&gt;王母&lt;/span&gt;使者曰环四枚”，而&lt;span class="人名"&gt;宝&lt;/span&gt;生&lt;span class="人名"&gt;震&lt;/span&gt;，&lt;span class="人名"&gt;震&lt;/span&gt;生&lt;span class="人名"&gt;秉&lt;/span&gt;，&lt;span class="人名"&gt;秉&lt;/span&gt;生&lt;span class="人名"&gt;赐&lt;/span&gt;，&lt;span class="人名"&gt;赐&lt;/span&gt;生&lt;span class="人名"&gt;彪&lt;/span&gt;，凡四世为三公。以往推今，即&lt;span class="人名"&gt;邵氏&lt;/span&gt;六物之瑞，岂徒生而已，夫盖有应之者矣。</t>
  </si>
  <si>
    <t>&lt;span class="人名"&gt;耒&lt;/span&gt;为儿童，从先人于&lt;span class="地名"&gt;山阳&lt;/span&gt;学官，始见&lt;span class="人名"&gt;端叔&lt;/span&gt;为诸生，&lt;span class="人名"&gt;耒&lt;/span&gt;虽未有知，意已相亲。后几二十年，&lt;span class="人名"&gt;端叔&lt;/span&gt;罢官&lt;span class="地名"&gt;四明&lt;/span&gt;，道&lt;span class="人名"&gt;楚&lt;/span&gt;，&lt;span class="人名"&gt;耒&lt;/span&gt;又获见。&lt;span class="人名"&gt;耒&lt;/span&gt;时已孤，&lt;span class="人名"&gt;端叔&lt;/span&gt;吊我，悲怀如骨肉。后凡再遇于京师，今其再也。然&lt;span class="人名"&gt;端叔&lt;/span&gt;每别数年一见，其论议益奇，名誉益高。今朝廷士大夫相与称说天下士，屈指不一二，必曰“吾&lt;span class="人名"&gt;端叔&lt;/span&gt;也。”&lt;span class="年号"&gt;元祐&lt;/span&gt;八年，&lt;span class="人名"&gt;苏先生&lt;/span&gt;守&lt;span class="地名"&gt;定武&lt;/span&gt;，士愿从行者半朝廷，然皆不敢有请于先生。而&lt;span class="人名"&gt;苏先生&lt;/span&gt;一日言于朝，请以&lt;span class="人名"&gt;端叔&lt;/span&gt;佐幕府。&lt;span class="人名"&gt;苏先生&lt;/span&gt;之位未能进退天下士，故用子如此，然其意可知也。&lt;span class="人名"&gt;耒&lt;/span&gt;，&lt;span class="人名"&gt;苏公&lt;/span&gt;门人之下列也，其亲慕&lt;span class="人名"&gt;端叔&lt;/span&gt;不足怪。庚午，&lt;span class="人名"&gt;耒&lt;/span&gt;卧病城南，门无犬鸡，昼卧愔愔。&lt;span class="人名"&gt;端叔&lt;/span&gt;尝夜过我，以烛视我面目，见病有间，喜动词色，访觅医药，以至无恙。我之道艺无取，名誉不振，&lt;span class="人名"&gt;端“叔&lt;/span&gt;独拳拳如此，何也？然&lt;span class="人名"&gt;端叔&lt;/span&gt;与余外家通谱于我舅行也，岂其出于此非耶？八年十月过我，告以将北，求余言为赠行。余在交游中已号为多言，其敢有爱于子？为今中国患者，西北二塞也，狙伺我久矣。西小而轻，故为变易；北大而重，故为变迟。小者疥癣，大者痈疽也。自比方罢兵，中国直信而不问，君臣不以挂于口而虑于心者数十年矣。吾知其故，诚知敌人之不能弃吾之重币也。有司如故事，岁时发币，车马出门，而此顾无事矣。凡为是说者，谓非敌情则不可，然人度量相远，未可以十百计也。世固有得一金而喜者，何必金帛数十万？亦有得国于人而不厌者，数十万金帛未足赖也。往&lt;span class="人名"&gt;赵元昊&lt;/span&gt;未反时，中国不为备御，犹今日”之信。此一旦不逊，中国震动，视其治军立国，骄逆悍鸷，岂特&lt;span class="地名"&gt;河&lt;/span&gt;&lt;span class="地名"&gt;陇&lt;/span&gt;间一&lt;span class="地名"&gt;羌&lt;/span&gt;豪也，吾安能复以羁縻其父祖者制畜之哉？且雄杰之才，未尝绝于世，不在中国，必在夷狄。&lt;span class="人名"&gt;高皇帝&lt;/span&gt;以气吞中原之雄，而&lt;span class="人名"&gt;冒顿&lt;/span&gt;张于&lt;span class="地名"&gt;匈奴&lt;/span&gt;，&lt;span class="人名"&gt;高帝&lt;/span&gt;终无以困之。&lt;span class="地名"&gt;魏&lt;/span&gt;灭&lt;span class="地名"&gt;蜀&lt;/span&gt;，&lt;span class="地名"&gt;晋&lt;/span&gt;灭&lt;span class="地名"&gt;吴&lt;/span&gt;，大敌已尽，而&lt;span class="人名"&gt;苻&lt;/span&gt;、&lt;span class="人名"&gt;石&lt;/span&gt;骛于中国。祖宗芟夷僭乱，天下听顺，无复偃蹇，而久之&lt;span class="人名"&gt;元昊&lt;/span&gt;叛于&lt;span class="地名"&gt;羌&lt;/span&gt;，自是以来，又数十年矣。&lt;span class="人名"&gt;耒&lt;/span&gt;闻今北边要郡，有城隍不修，器械若恶，屯戍单寡，然跬步强敌而人不惧者，诚信之也。枭鸱不鸣，要非祥也；豺狼不噬，要非仁也。见其不鸣，谓之孔鸾；见其不噬，待以犬马。吁，亦过矣。&lt;span class="地名"&gt;定武&lt;/span&gt;，虏冲也，其容有悔乎？&lt;span class="人名"&gt;耒&lt;/span&gt;顷在&lt;span class="地名"&gt;洛阳&lt;/span&gt;，与&lt;span class="人名"&gt;刘几&lt;/span&gt;者语边事。&lt;span class="人名"&gt;几&lt;/span&gt;，老将也，谓余曰：“比见诏书，禁边吏夜饮，此曹一旦有急，将使输其肝脑，而平日禁其为乐，为今役者，不亦难乎？夫椎牛酾酒，丰犒而休养之，非欲以醉饱为德，所以增士气也。&lt;span class="人名"&gt;耒&lt;/span&gt;闻&lt;span class="地名"&gt;定武&lt;/span&gt;异时从军吏士丰乐豪盛，而今燕豆防恶，终日受飨，腹犹枵然，官吏贫窭，有愁苦无聊之心。且朝廷既委所当费而不爱矣，将军重兵临方面，天子属以何事，而与持筹小吏日夜计口腹之赢，此何为者也？真能遂不费一钱，才得几何哉？子从辟以佐帅军事，与有责矣。挟&lt;span class="人名"&gt;端叔&lt;/span&gt;之学问词章而从&lt;span class="人名"&gt;苏先生&lt;/span&gt;，如决大川而放之海，是则余无以赞子矣。”</t>
  </si>
  <si>
    <t>《诗》不云乎：“蒹葭苍苍，白露为霜。”夫物不受变，则材不成，人不涉难，则智不明。季秋之月，天地始肃，寒气欲至。方是时，天地之间，凡植物出于春夏雨露之余，华泽充溢，枝节美茂。及繁霜夜零，旦起而视之，如战败之军，卷旗弃鼓，裹疮而驰，吏士无人色。岂特如是而已，于是天地闭塞而成冬，则摧败拉毁之者过半，其为变亦酷矣。然自是弱者坚，虚者实，津者燥，皆敛藏其英华于腹心，而各效其成。深山之木，上桡青云，下庇千人者，莫不病焉，况所谓蒹葭者乎？然匠石操斧以游于林，一举而尽之，以充栋梁、桷杙、轮舆、輹辐，巨细强弱，无一不胜其任者。此之谓损之而益，败之而成，虐之而乐者是也。吾党有&lt;span class="人名"&gt;秦少章&lt;/span&gt;者，自余为太学官时，以其文章示余，愀然告我曰：“惟家贫，奉命于大人，而勉为科举之文也。异时率其意为诗章古文，后往清丽奇伟，工于举业百倍。”&lt;span class="年号"&gt;元祐&lt;/span&gt;六年及第，调&lt;span class="人名"&gt;临安&lt;/span&gt;主簿。举子中第，可少乐矣，而&lt;span class="人名"&gt;秦子&lt;/span&gt;每见余辄不乐。余问其故，&lt;span class="人名"&gt;秦子&lt;/span&gt;曰：“余世之介士也，性所不乐不能为，言所不合不能交，饮食起居，动静百为，不能勉以随人。今一为吏，皆失已而惟物之应，少自偃蹇，祸悔响至。异时一身资养于父母，今则妇子仰食于我，欲不为吏亦不可得。自今以往，如沐漆而求解矣。”余解之曰：“子之前日，春夏之草木也；今日之病子者，蒹葭之霜也。凡人性惟安之求，夫安者，天下之大患也。&lt;span class="人名"&gt;迁&lt;/span&gt;之为贵，&lt;span class="人名"&gt;重耳&lt;/span&gt;不十九年于外，则归不能覇；&lt;span class="人名"&gt;子胥&lt;/span&gt;不奔，则不能入&lt;span class="地名"&gt;郢&lt;/span&gt;。二子者，其羁穷忧患之时，阴益其所短，而进其所不能者，非如学于口耳者之浅浅也。自今吾子思前之所为，其可悔者众矣，其所知益加多矣。反身而安之，则行于天下，无可惮者矣。能惟食与人者，尝饥者也；赐之车马而辞焉者，不畏徒步者也。苟畏饥而恶步，则将有苟得之心焉，为害不既多乎？故陨霜不杀者，物之灾也；逸乐终身者，非人之福也。”&lt;span class="年号"&gt;元祐&lt;/span&gt;七年仲春十一日书。</t>
  </si>
  <si>
    <t>古画捕鱼一卷，或曰“&lt;span class="人名"&gt;王右丞&lt;/span&gt;草也。纸广不充幅，长丈许。水波渺弥，洲渚隐隐见其背。岸木葭菼向揺落，草凄然始黄，天惨惨云而风，人物衣裘有寒意，盖画&lt;span class="地名"&gt;江南&lt;/span&gt;初冬欲雪时也。两人挽舟循涯，一人篙而下之，三人巾帽袍带而骑，或马或驴，寒峙肩拥袖者。前扬鞭顾后揽辔语袂翩然者。僮负囊尾马背而荷，若拥鼻者。三人屈竹为屋，三童子踞而起大网，一童从旁出者。缚竹跨水上，一人立旁维舟而下有笱者。方舟而下，四人篙而前其舟，坐若立者。两童子曵方罟行水间者。缚竹跨水上，一人巾而依蘧蒢坐，沉大网，旁笱，屈竹为屋，缚竹跨水上，童子跪而起大网者。一人屈竹为屋，前有瓶盂可见者。篙者、桨者，俛下罩者。三人皆笠力。舟载大网竹”且渔，两儿两盖，依蘧蒢坐，有巾而髯，出网中得者。操楫一人，缚竹跨水上，顾而语，前有杯盂者。方舟载大网，出网中得者。缚竹跨水上，两儿沉大网，旁维艓者。两人篙其舟甚力，有帷幙，坐而济，若妇人可见者。方舟依渚，一人篙，一人小而髯，三童子若饮食，若寐，前有杯盂者。一人推苇间童子俛而曵，循厓者。人物数十许，目相望不过五六里，若百里千里。&lt;span class="人名"&gt;右&lt;/span&gt;丞妙于诗，故画意有余。世人欲以语言粉墨追之，不似也。常忆&lt;span class="地名"&gt;楚&lt;/span&gt;人云：“帝子降兮北渚，目渺渺兮愁予。嫋嫋兮秋风，&lt;span class="地名"&gt;洞庭&lt;/span&gt;波兮木叶下。”引物连类，谓便若&lt;span class="地名"&gt;湖&lt;/span&gt;&lt;span class="地名"&gt;湘&lt;/span&gt;在目前。思顷时岁晚，道【缺】如此。渔者男子、妇女、童稚、舟楫梁笱、网罟、罾罩【缺】江，然其业廉而事佚，故无市防“争利意。此与画二大夫去国，其色无别恨”奚以异？&lt;span class="年号"&gt;元祐&lt;/span&gt;元年四月二十日，&lt;span class="人名"&gt;李希孝&lt;/span&gt;出之，欲模写，无善工，乃借&lt;span class="人名"&gt;韩退之&lt;/span&gt;序画人物意识之。&lt;span class="地名"&gt;颍川&lt;/span&gt;&lt;span class="人名"&gt;晁补之&lt;/span&gt;序。</t>
  </si>
  <si>
    <t>先生之盛时，四诗各得其所。王道衰而变风、变雅作，犹曰达于事变而怀其旧俗。旧俗之亡，惟其事变也。故诗人伤今而思古，情见乎辞，犹诗之风、雅而既变矣。&lt;span class="地名"&gt;孟子&lt;/span&gt;曰：“王者之迹熄而诗亡。”然则变风、变雅之时，王迹未熄，诗虽变而未亡。诗亡而后离骚之辞作，非徒区区之&lt;span class="地名"&gt;楚&lt;/span&gt;事不足道，而去王迹逾远矣。一人之作，奚取于此也？盖诗之所嗟叹，极伤于人伦之废，哀刑政之苛。而人伦之废，刑政之苛，孰甚于&lt;span class="人名"&gt;屈原&lt;/span&gt;时邪？国无人，&lt;span class="人名"&gt;原&lt;/span&gt;以忠放，欲返，幸君之一悟，俗之一改也。一篇之中，三致志焉，与夫三宿而后出昼，于心犹以为速者何异哉？世衰，天下皆不知止乎礼义，故君视臣如犬马，则臣视君如国人。而&lt;span class="人名"&gt;原&lt;/span&gt;一人焉，被防且死而不忍去，其辞止乎礼义“可知。”则是诗虽亡，至&lt;span class="人名"&gt;原&lt;/span&gt;而不亡矣。使后之为人臣不得于君而热中者，犹不懈乎爱君如此，是&lt;span class="人名"&gt;原&lt;/span&gt;有力于诗亡之后也。此离骚所以取于君子也。离骚，遭忧也，“终窭且贫，莫知我艰”，北门之志也；“何辜于天，我罪伊何”，小弁之情也。以附益六经之教，于诗最近。故&lt;span class="人名"&gt;太史公&lt;/span&gt;曰：“国风好色而不淫，小雅怨诽而不乱，若离骚者，可谓兼之矣。”其义然也。又&lt;span class="人名"&gt;班固&lt;/span&gt;叙&lt;span class="人名"&gt;迁&lt;/span&gt;之言曰：“大雅言王公大人，德逮黎庶；小雅讥&lt;span class="人名"&gt;小已&lt;/span&gt;之得失，其流及上。”所言虽殊，其合德一也。司马&lt;span class="人名"&gt;相如&lt;/span&gt;虽多虚辞滥说，然要其归引之于节俭，比亦诗之风谏何异？&lt;span class="人名"&gt;扬雄&lt;/span&gt;以谓犹骋&lt;span class="年号"&gt;郑&lt;/span&gt;&lt;span class="年号"&gt;卫&lt;/span&gt;之音，曲终而奏雅，不已戏乎？&lt;span class="人名"&gt;固&lt;/span&gt;善推本知之，赋与诗同出，与&lt;span class="人名"&gt;迁&lt;/span&gt;意类也。然则相如始为&lt;span class="年号"&gt;汉&lt;/span&gt;赋，与&lt;span class="人名"&gt;雄&lt;/span&gt;皆祖&lt;span class="地名"&gt;原&lt;/span&gt;之步骤，而独&lt;span class="人名"&gt;雄&lt;/span&gt;以其靡丽悔之，至其不失雅，亦不能废也。自风雅变而为离骚，离骚变而为赋，譬注有沱，干肉为脯，谓义不出于此，时异然也。传曰：“赋者，古诗之流也。”故怀沙言赋，橘颂言颂，九歌言歌，天问言问，皆诗也，离骚备之矣。盖诗之流至&lt;span class="地名"&gt;楚&lt;/span&gt;而为离骚，至&lt;span class="年号"&gt;汉&lt;/span&gt;而为赋。其后赋复变而为诗，又变而为杂言、长谣、问对、铭赞、操、引，苟类出于&lt;span class="地名"&gt;楚&lt;/span&gt;人之辞而小变者，虽百世可知，故参取之。曰楚辞十六卷，旧录也；曰续楚辞二十卷；曰变离骚二十卷，新录也。使夫缘其辞者存其义，乘其流者反其源，谓&lt;span class="人名"&gt;原&lt;/span&gt;有力于诗亡之后，岂虚也哉！若&lt;span class="年号"&gt;汉&lt;/span&gt;&lt;span class="年号"&gt;唐&lt;/span&gt;以来所作，非&lt;span class="地名"&gt;楚&lt;/span&gt;人之绪则不录。</t>
  </si>
  <si>
    <t>&lt;span class="年号"&gt;熙宁&lt;/span&gt;、&lt;span class="年号"&gt;元丰&lt;/span&gt;间，外部贵人争违义以示宠，其视大家之赤子甚于蒿莱，芟夷焚燎，极其力而后已。盖所谓“矢匠惟恐不伤人”者，遂使覆露之恩，辄逗遛不下。于是谏官、御史森森在廷，噤不敢出一语为社稷计，况分职其部中者乎？其胁于名分，相与影响，固不足深责。其慷慨建明，屹如勍敌，压之以山丘而首不屈，骇之以雷霆而色不变，知保吾赤子以对扬天命而已，可不谓贤哉！仆所得者二人，其一&lt;span class="地名"&gt;扬州&lt;/span&gt;&lt;span class="地名"&gt;江都&lt;/span&gt;令&lt;span class="人名"&gt;罗适&lt;/span&gt;，见而得之者乎？其一&lt;span class="地名"&gt;信州&lt;/span&gt;&lt;span class="地名"&gt;弋阳&lt;/span&gt;令&lt;span class="人名"&gt;董敦逸&lt;/span&gt;，闻而得之者也。呜呼！天下几路，列郡几城，绾铜章以据百里者几人？仆勤勤访焉，不满三数，其难矣哉！又&lt;span class="人名"&gt;罗公&lt;/span&gt;之在&lt;span class="地名"&gt;江都&lt;/span&gt;也，其始邑人固有欲杀之者矣，在左右固有毁之者矣，邻封固有嗤之“者矣。未几，嗤之者自媿其不能也，毁之者不觉誉言出其口也，欲杀之者日惧其不久留也，相率图其像，筑室而祠之。皆&lt;span class="人名"&gt;承君&lt;/span&gt;作尉时熟于听览，且尝信眉抵掌，为仆剧谈，恨不与为僚者也。&lt;span class="人名"&gt;承&lt;/span&gt;君贯古今，每笑俗儒贵耳而贱目。今治&lt;span class="地名"&gt;西河&lt;/span&gt;也，肯舍&lt;span class="地名"&gt;江都&lt;/span&gt;之所得而远慕&lt;span class="人名"&gt;卓&lt;/span&gt;&lt;span class="人名"&gt;鲁&lt;/span&gt;乎？苟思民有赴愬而不获伸，甚于子之沉下僚而持衡者不察也；思民有窘于衣食之谋，甚于子之待次而无以自裕也；思民有流离荡析而不安其居，甚于子之侍老携防，往返千万里也。将见异时报政，不独踵继于&lt;span class="人名"&gt;罗公&lt;/span&gt;，又与&lt;span class="人名"&gt;西门豹&lt;/span&gt;、&lt;span class="人名"&gt;史起&lt;/span&gt;相望无愧怍焉。邑之士果有文学如&lt;span class="人名"&gt;子夏&lt;/span&gt;者乎？仆知其为子作颂。果有行义如&lt;span class="人名"&gt;叚干木&lt;/span&gt;者乎？仆知其启户持谒，愿交于下风。”子之祖&lt;span class="人名"&gt;子方&lt;/span&gt;果不昧，亦且阴自喜。曰“吾苖裔有人”</t>
  </si>
  <si>
    <t>易之为书，该括万有，而一言以蔽之，则顺性命之理而已。阴阳之有消长，刚柔之有进退，仁义之有隆污，三极之道，皆原于一而防于理。其所遭者时也，其所托者义也，其所致者用也。知斯三者，而天下之理得矣。其理得，仰则著于天文，俯则形于地理，中则隐于人心。而民之迷日久不能以自得也，防行于利害之域而莫知所向，圣人有忧之，此易之所为作也。&lt;span class="人名"&gt;伏羲&lt;/span&gt;象之而八卦成，&lt;span class="人名"&gt;文王&lt;/span&gt;重之而六爻具，&lt;span class="人名"&gt;周公&lt;/span&gt;系之辞，&lt;span class="人名"&gt;仲尼&lt;/span&gt;训其义。自&lt;span class="人名"&gt;伏羲&lt;/span&gt;至于&lt;span class="人名"&gt;仲尼&lt;/span&gt;，则易之书不遗余防矣。盖将领天下于中正之涂，而要于时措之宜也。居则观象而玩辞，动则观变而玩占，以研心则虑精，以应物则事举。天且助之，人且与之，而何凶咎之有？故曰：“是兴神物，以前民用”，又曰：“因贰以济民行。”此四君子之用心也。&lt;span class="人名"&gt;孙公&lt;/span&gt;&lt;span class="人名"&gt;莘老&lt;/span&gt;少而好易，常以是行已，亦以是立朝，或进或退，或语或默，或从或违，皆占于易而后行也。晚而成书，辞约而防明，义直而事核，又将与学者共之。盖亦先圣之所期，岂徒为章句以自名家而已。此先生传易之意也，学者宜以是观之。</t>
  </si>
  <si>
    <t>天下同知尊&lt;span class="人名"&gt;孔氏&lt;/span&gt;，同知贤于&lt;span class="地名"&gt;尧&lt;/span&gt;&lt;span class="地名"&gt;舜&lt;/span&gt;，同知论语书弟子记当年言行，不诬也。然自&lt;span class="地名"&gt;秦&lt;/span&gt;&lt;span class="年号"&gt;汉&lt;/span&gt;以来，开门授徒者，不过分章析句尔。&lt;span class="地名"&gt;魏&lt;/span&gt;&lt;span class="年号"&gt;晋&lt;/span&gt;而降，谈者益稀。既不知读其书，谓足以识圣人心，万无是理。既不足以知圣人心，谓言能中伦，行能中虑，亦万无是理。言行不类，谓为天下国家有道，亦万无是理。君子于此盍阙乎？盖溺心于浅近无用之地，聪明日就雕丧，虽欲读之，顾不得其门而入也。圣人辞近而指远【一本“盖其辞近，其指远”】辞有尽，指无穷。有尽者可以【一无“以”字】索之于训诂，无穷者要当防之以神。譬诸观人，佗【一作“昔”】日识其面，今日见【一作“识”】其心，在我则改容更貎矣。人则犹故也，为【一作“坐”】是故难读。今试以读此书之“法语诸君焉：勿以为浅近而忽，勿以为太高而惊，勿以为简我而忿且怒，勿以为妄诞而直不信。圣人之言，不可以训诂形容其微意。今不复撰次成文，直以意之所到，辞达而已矣。盖此书存于世，论其切于用而收近效则无之，与道家使人精神专一之学，西方见性之说，并驾争衡，孰全孰驳，未易以口舌争也。谈天语命，伟辞雄辩，使人可骇可慕，曾不如&lt;span class="人名"&gt;庄周&lt;/span&gt;、&lt;span class="人名"&gt;列御寇&lt;/span&gt;曼衍之言；笼络万象，葩华百出，读之使人亹亹不厌，曾不如&lt;span class="人名"&gt;班&lt;/span&gt;、&lt;span class="人名"&gt;马&lt;/span&gt;雄深雅健之文；正名百物，分辨六气，区味别性，可以愈疾引年，曾不如&lt;span class="人名"&gt;黄帝&lt;/span&gt;、&lt;span class="人名"&gt;岐伯&lt;/span&gt;之对问，&lt;span class="地名"&gt;神农&lt;/span&gt;之药书，可以资听讼折狱，可以饰簿书期防，曾不如&lt;span class="人名"&gt;申&lt;/span&gt;、&lt;span class="地名"&gt;韩&lt;/span&gt;之刑名；陶治尘思，模写物态，曾不如&lt;span class="人名"&gt;颜&lt;/span&gt;、&lt;span class="人名"&gt;谢&lt;/span&gt;、&lt;span class="人名"&gt;徐&lt;/span&gt;、&lt;span class="人名"&gt;庾&lt;/span&gt;”流连光景之诗，以至神怪卜相之书，书数博奕之技，其皆可玩，获售于人，而此书乃一无有也。欲使敏秀豪杰之士留精神于其间，几何其不笑且受侮与？邈乎希声，一唱而三叹，谁其听之？淡乎无味，酒元而爼腥，谁其嗜之？虽家藏人有，不委尘埃者几希矣。余昔者供洒扫于&lt;span class="人名"&gt;河南夫子&lt;/span&gt;之门，仅得毫厘于句读文义之间，而益信此书之难读也。盖不学操缦，不能安；不学博依，不能安诗；不学杂服，不能安礼。惟近似者易人也。彼其道高深溥博，不可涯矣如此，傥以童心浅智窥之，岂不太有迳庭乎？方其物我太深，胸中矛防者读之，谓终身可行之恕，诚何味？方其胁肩谄笑，以言餂人者读之，谓“巧言令色宁病仁”；未能素贫贱而耻“恶衣恶食者读之，岂知饭防食饮水，曲肱而枕之，未妨吾乐；注心于利未得而已有颠防之患者读之，孰信不义之富贵真如浮云？过此而往，益高深矣，可胜数哉！是皆&lt;span class="地名"&gt;越&lt;/span&gt;人视&lt;span class="地名"&gt;秦&lt;/span&gt;人之肥瘠也。惟同声然后相应，惟同气然后相求。是心与是书，声气同乎？不同乎？宜其卒无见也。是书远于人乎？人远于书乎？盖亦勿思尔矣。能反是心者，可以读是书矣。孰能脱去凡近以游高明，莫为婴儿之态而有大人之器，莫为一身之谋而有天下之志，莫为终身之计而有后世之虑，不求人知而求天知，不求同俗而求同理者乎？是人虽未必中道，然其心当广矣，明矣，不杂矣。其于读是书也，能无得乎？当不惟念之于心，必能体之于身矣。油然内”得，难以语人，谓圣人之言真不我欺者，其亦自知而已矣。岂特虑思之效，乃力行之功。至此盖书与人互相发也。及其久也，习益察，行益著，知视听言动盖皆至理，声气容色无非妙用，父子君臣岂人能秩叙，仁义礼乐岂人能强名？心与天地同流，体与神明为一，若动若植，何物非我？有形无形，谁其间之？至此盖人与书相忘也。则向所谓辞近而指远者，可不信乎？宜其贤者识其大者，不贤者识其小者，好恶取舍之相辽也。学者傥以此言为可信，则亦何远之有？以谓无隐乎尔，则天何言哉？夫子之言性与天道，不可得而闻也。以谓有隐乎尔，则四时行焉，百物生焉，夫子之文章可得而闻也。是岂真不可得而闻哉？诗云：“鸢飞戾天，鱼跃于渊。”此天下之至显，圣人恶得而隐哉？所谓无行而不与二三子者也。“上天之载，无声无臭”，此天下之至赜，圣人亦恶得而显哉？宜其二三子为有隐乎我者也。知有隐无隐之不二者，舍此书其何以见之哉？知有隐无隐之不二者，岂非闳博明允君子哉！诸君可无意于斯乎？</t>
  </si>
  <si>
    <t>&lt;span class="地名"&gt;东武&lt;/span&gt;&lt;span class="人名"&gt;赵明诚&lt;/span&gt;&lt;span class="人名"&gt;德夫&lt;/span&gt;，家多前代金石刻，仿&lt;span class="人名"&gt;欧阳公&lt;/span&gt;集古所论，以考书传诸家同异，订其得失，著金石录若干卷，别白抵捂，实事求是，其言斤斤，甚可观也。昔文籍既繁，竹素纸札，转相誊写，弥久不能无误。近世用墨版模印，便于流布，而一有所失，更无别本是正。然则誊写模印，其为利害之数略等。又前世载笔之士，所见所闻，与其所传，不能无同异，亦或意有轩轾，情流事迁，则遁离失实。后学欲窥其罅，搜抉证验，用力多，见功寡，此讐校之士，抱椠怀鈆所以汲汲也。昔人欲刊定经典及医方，或谓经典同异，未有所伤，非若医方能致寿夭。&lt;span class="人名"&gt;陶景&lt;/span&gt;亟称之，以为名言。彼哉卑陋，一至于此。或讥&lt;span class="人名"&gt;邢邵&lt;/span&gt;不善讐书，&lt;span class="人名"&gt;邢&lt;/span&gt;曰：“误书思之，更是一适。且别本是正，犹未敢”曰“可”，而欲以思得之，其讹有如此者。惟《金石刻》出于当时所作，身与事接，不容伪妄，皎皎可信。前人勤渠郑重，以遗来世，惟恐不远，固非以为夸。而好古之士忘寝废食而求，常恨不广尔，岂专以为玩哉？今登&lt;span class="地名"&gt;泰山&lt;/span&gt;，观&lt;span class="人名"&gt;秦&lt;/span&gt;相&lt;span class="人名"&gt;斯&lt;/span&gt;所刻，退而按&lt;span class="人名"&gt;史迁&lt;/span&gt;所记，大凡百四十有六字，而差失者九字。以此积之，诸书浩博，其失胡可胜言？而信书之人，守目所见，知其违戾，犹弗能深考，猥曰是碑之误，其殆未之思乎？若乃庸夫野人所述，其言不雅驯，则望而知之，直差易耳。今&lt;span class="人名"&gt;德夫&lt;/span&gt;之藏既甚富，又选择多善，而探讨去取，雅有思致，其书诚有补于学者。亟索余文为序，窃获附姓名于篇末，有可喜者，于是乎书。</t>
  </si>
  <si>
    <t>史记载&lt;span class="人名"&gt;秦始皇帝&lt;/span&gt;及&lt;span class="人名"&gt;二世&lt;/span&gt;皆行幸郡县，立石刻辞令。世传&lt;span class="人名"&gt;泰山&lt;/span&gt;篆字可读者，唯&lt;span class="人名"&gt;二世&lt;/span&gt;诏五十许字，而&lt;span class="人名"&gt;始皇&lt;/span&gt;刻辞皆谓已亡，莫可复见。&lt;span class="人名"&gt;宋&lt;/span&gt;丞相&lt;span class="人名"&gt;莒公&lt;/span&gt;镇&lt;span class="地名"&gt;东平&lt;/span&gt;日，遣工就&lt;span class="地名"&gt;泰山&lt;/span&gt;摸得墨本，以&lt;span class="年号"&gt;庆历&lt;/span&gt;戊子岁别刻新石，亲作后序，止有四十八字。&lt;span class="人名"&gt;欧阳文忠公&lt;/span&gt;集古录亦言“友人&lt;span class="人名"&gt;江邻几&lt;/span&gt;守官&lt;span class="地名"&gt;奉高&lt;/span&gt;，亲到碑下，才有此数十字而已。”余以&lt;span class="年号"&gt;大观&lt;/span&gt;二年春，从二三乡人登&lt;span class="地名"&gt;泰山&lt;/span&gt;，宿绝顶，首访&lt;span class="地名"&gt;秦&lt;/span&gt;篆，徘徊碑下。其石埋植土中，高不过四五尺，形制似方而非方，四面广狭皆不等，因其自然，不加磨砻。所谓五十许字者，在南面稍平处，人常所摸搨，故士大夫多得见之。其三面尤残缺蔽闇，人不措意。余审观之，隐隐若有字痕，刮摩垢蚀，试令摸以纸墨，渐若可辨。自此益使加工摸之，然终意其未也。&lt;span class="年号"&gt;政和&lt;/span&gt;三年秋，复宿岳上，亲以氊推从事，校之他本，始为完善。盖四面周围悉有刻字，总二十二行，行十二字。字从西南起，以北东南为次，西面六行，北面三行，东面六行，南面七行。其末有“制曰可”三字，复转在西南棱上。毎行字数同，而每面行数乃不同如此广狭不等，居然可见。其十二行是&lt;span class="人名"&gt;始皇&lt;/span&gt;辞，其十行是&lt;span class="人名"&gt;二世&lt;/span&gt;词，以史记证之，文意皆具，计其缺处，字数适同，于是&lt;span class="人名"&gt;泰山&lt;/span&gt;之篆遂成完篇。&lt;span class="年号"&gt;宋&lt;/span&gt;&lt;span class="人名"&gt;欧阳&lt;/span&gt;二公初未尝到，惟&lt;span class="人名"&gt;冯工匠&lt;/span&gt;所说无足怪。人多以二公为信，故亦不复详阅。余既得墨本，并得碑之形象制度以归，亲旧闻之，多求访问，倦于屡报，乃为此谱。大凡篆字二百二十有二，其可读者百四十有六。今亦作篆字书之，其毁缺及漫灭不可见者七十有六，以史记文足之，注其下，谱成揭壁间。久幽沉晦之迹，今遂历然。&lt;span class="人名"&gt;秦&lt;/span&gt;至无义不足论，然&lt;span class="人名"&gt;李斯&lt;/span&gt;小篆，古今所师，经千三百有余岁而复彰，兹可尚也。如“亲远黎”，史作“亲廵远方&lt;span class="人名"&gt;黎氏&lt;/span&gt;”，“金石刻”作“刻石”，“著”作“休”，“嗣”作“世”，“听”作“圣”，“陲”作“垂”，“体”作“礼”，“昆”作“后”，则又史家差误，皆当以碑为正。其曰“御史大夫”者，大夫也。庄子曰：“且而属之大夫。”&lt;span class="人名"&gt;卫宏&lt;/span&gt;曰：“古文一字两名”，因就注之。史记于&lt;span class="地名"&gt;琅琊台&lt;/span&gt;刻石，备列从臣名氏，余家所收&lt;span class="地名"&gt;琅琊&lt;/span&gt;残字，亦有五夫字，然则“夫”从一大，因不复重出欤。</t>
  </si>
  <si>
    <t>汉书·朱买臣传云：“&lt;span class="人名"&gt;严助&lt;/span&gt;荐&lt;span class="人名"&gt;买臣&lt;/span&gt;，召见，说春秋，言楚辞，帝甚悦之。”王褒传云：“&lt;span class="人名"&gt;宣帝&lt;/span&gt;修&lt;span class="人名"&gt;武帝&lt;/span&gt;故事，徴能为楚辞者&lt;span class="地名"&gt;九江&lt;/span&gt;&lt;span class="人名"&gt;被公&lt;/span&gt;等。”楚辞虽肇于&lt;span class="地名"&gt;楚&lt;/span&gt;，而其目盖始于&lt;span class="年号"&gt;汉&lt;/span&gt;世。然&lt;span class="人名"&gt;屈&lt;/span&gt;、&lt;span class="年号"&gt;宋&lt;/span&gt;之文与后世依放者，通有此目。而&lt;span class="人名"&gt;陈说之&lt;/span&gt;以为唯&lt;span class="人名"&gt;屈原&lt;/span&gt;所著则谓之离骚，后世效而继之，则曰楚辞，非也。自&lt;span class="年号"&gt;汉&lt;/span&gt;以还，文师词宗，慕其轨躅，摛华竞秀，而识其体要者亦寡。盖&lt;span class="地名"&gt;屈&lt;/span&gt;、&lt;span class="年号"&gt;宋&lt;/span&gt;诸骚，皆书&lt;span class="地名"&gt;楚&lt;/span&gt;语，作&lt;span class="地名"&gt;楚&lt;/span&gt;声，纪&lt;span class="地名"&gt;楚&lt;/span&gt;地，名&lt;span class="地名"&gt;楚&lt;/span&gt;物，故可谓之楚辞。若些、只、羌、谇、蹇、纷、侘傺者，&lt;span class="地名"&gt;楚&lt;/span&gt;语也；顿挫悲壮，或韵或否者，&lt;span class="地名"&gt;楚&lt;/span&gt;声也；&lt;span class="地名"&gt;沅&lt;/span&gt;、&lt;span class="地名"&gt;湘&lt;/span&gt;、&lt;span class="地名"&gt;江&lt;/span&gt;、&lt;span class="地名"&gt;澧&lt;/span&gt;、&lt;span class="地名"&gt;修门&lt;/span&gt;、&lt;span class="地名"&gt;夏首&lt;/span&gt;者，&lt;span class="地名"&gt;楚&lt;/span&gt;地也；兰、茝、荃、药、蕙、、苹、蘅者，&lt;span class="地名"&gt;楚&lt;/span&gt;物也。率若此，故以&lt;span class="地名"&gt;楚&lt;/span&gt;名之。自&lt;span class="年号"&gt;汉&lt;/span&gt;以还，去古未远，犹有先贤风防，而近世文士，但赋其体，韵其语，言杂&lt;span class="地名"&gt;燕&lt;/span&gt;&lt;span class="地名"&gt;粤&lt;/span&gt;，事兼夷&lt;span class="年号"&gt;夏&lt;/span&gt;，而亦谓之楚辞，“失其指矣。此书既古，简册迭传，亥豕帝虎，舛午甚多。近世秘书&lt;span class="人名"&gt;晁监&lt;/span&gt;&lt;span class="人名"&gt;美叔&lt;/span&gt;独好此书，乃以&lt;span class="人名"&gt;春明&lt;/span&gt;&lt;span class="人名"&gt;宋氏&lt;/span&gt;、&lt;span class="地名"&gt;赵郡&lt;/span&gt;&lt;span class="人名"&gt;苏氏&lt;/span&gt;本参校失得，其子&lt;span class="人名"&gt;伯以&lt;/span&gt;、&lt;span class="人名"&gt;叔予&lt;/span&gt;又以&lt;span class="人名"&gt;广平&lt;/span&gt;&lt;span class="人名"&gt;宋氏&lt;/span&gt;及&lt;span class="年号"&gt;唐&lt;/span&gt;本与太史公记诸书是正，而&lt;span class="人名"&gt;伯思&lt;/span&gt;亦以&lt;span class="年号"&gt;先唐&lt;/span&gt;旧本及&lt;span class="地名"&gt;西都&lt;/span&gt;留监博士&lt;span class="人名"&gt;杨建勋&lt;/span&gt;及&lt;span class="地名"&gt;洛下&lt;/span&gt;诸人所藏，及&lt;span class="地名"&gt;武林&lt;/span&gt;、&lt;span class="地名"&gt;吴郡&lt;/span&gt;椠本讐校，始得完善。文有殊同者，皆两出之。按此书旧十有六篇，并&lt;span class="人名"&gt;王逸&lt;/span&gt;九思为十七，而&lt;span class="人名"&gt;伯思&lt;/span&gt;所见旧本乃有&lt;span class="人名"&gt;扬雄&lt;/span&gt;反骚一篇，在九叹之后，【此文亦见&lt;span class="人名"&gt;雄&lt;/span&gt;本传。】与九思共十有八篇，而&lt;span class="人名"&gt;王逸&lt;/span&gt;诸序并载于书末，犹古文尚书、&lt;span class="人名"&gt;汉&lt;/span&gt;本法言及史记自序、汉书叙传之体，骈列于卷尾，不冠于篇首也。今放此录之。又太史公屈原列传、&lt;span class="人名"&gt;班固&lt;/span&gt;离骚传序论次&lt;span class="人名"&gt;灵均&lt;/span&gt;之事为详，故编”于&lt;span class="地名"&gt;王&lt;/span&gt;序右方。&lt;span class="人名"&gt;陈说之&lt;/span&gt;本以&lt;span class="人名"&gt;刘勰&lt;/span&gt;辩验骚在&lt;span class="地名"&gt;王&lt;/span&gt;序之前，论世不伦，故绪而正之。而天问之章，辞严义密，最为难诵。&lt;span class="人名"&gt;柳柳州&lt;/span&gt;于千祀后，独能作天对以应之，深宏杰异，析理精博，而近世文家亦难遽晓，故分章辨事，以其所对别附于问，庶几览者莹然，知&lt;span class="人名"&gt;子厚&lt;/span&gt;之文不苟为艰深也。自屈原传而下，至&lt;span class="人名"&gt;陈说之&lt;/span&gt;序，又附以今序，别为一卷，附十通之末，而目以《翼骚》云。至于&lt;span class="人名"&gt;屈原&lt;/span&gt;，行之忠狷，文之正变，事之当否，固昔贤之所详，仆可得而略之也。</t>
  </si>
  <si>
    <t>君人者，推赤心以接下者也；臣人者，推赤心以事上者也。上下交感，政是以和。故大易之义，在上者其道下降，在下者其道上行，则曰“天地交，泰。”上者自居其上，下者自居其下，则曰“天地不交，否。”然则为上而下降甚易，为下而上达甚难。何者？君人者，其势足以行人之道，其贵足以显人之德，其富足以聚人，其义足以感人，贤人君子，望景而归之，理自然也。苟不逆之可矣，又况于礼致之者哉？故&lt;span class="人名"&gt;齐桓&lt;/span&gt;之德薄也，犹能使&lt;span class="人名"&gt;管仲&lt;/span&gt;受执，&lt;span class="人名"&gt;寗戚&lt;/span&gt;扣角，况圣君乎？此易之效也。人臣者，在贫贱之中，处疏远之地，有上下之隔，有左右之蔽，自媒则有暗投之患，因人则无苟合之誉。礼秩之不足，则不肯进也，况不礼之哉！故以&lt;span class="人名"&gt;仲尼&lt;/span&gt;之圣，怀救世之心，历聘七十而不一遇，况常人乎？此难之效也。然则士之失君，所防者富贵耳。&lt;span class="人名"&gt;庄&lt;/span&gt;&lt;span class="人名"&gt;老&lt;/span&gt;吏隐，&lt;span class="地名"&gt;于陵&lt;/span&gt;躬耕，&lt;span class="人名"&gt;商皓&lt;/span&gt;采芝，&lt;span class="人名"&gt;君平&lt;/span&gt;卖卜，未失其所以为士也。君之失士，或防既安之业，或败垂成之功，&lt;span class="人名"&gt;纣&lt;/span&gt;踣于&lt;span class="地名"&gt;京&lt;/span&gt;，&lt;span class="人名"&gt;厉&lt;/span&gt;流于&lt;span class="地名"&gt;彘&lt;/span&gt;，&lt;span class="人名"&gt;鲁哀&lt;/span&gt;奔&lt;span class="地名"&gt;吴&lt;/span&gt;，&lt;span class="人名"&gt;项羽&lt;/span&gt;屠裂，则失其所以为君也。圣帝明王，鉴其若此，故屈已以下士，推诚以接物，&lt;span class="人名"&gt;轩辕&lt;/span&gt;问道于下风，&lt;span class="人名"&gt;唐尧&lt;/span&gt;求贤于侧陋，&lt;span class="人名"&gt;周公&lt;/span&gt;吐餐于白屋，&lt;span class="人名"&gt;汉祖&lt;/span&gt;辍洗于布衣，况朝廷之臣乎？夫朝廷之臣，位有前后，任有小大，至于君臣之分，诚心所感，其揆一也。诗曰：“嗟我怀人，寘彼周行。”卿士大夫，各居其位，所谓周行也，言周行之中，皆所怀之人也。书曰：“汝则有大疑，谋及乃心，谋及卿士，谋及民。”大疑，大政也，庶民犹与焉，况群臣乎？此治治世之主，至公之“义也。世之衰也，疏公卿而亲近习，惮君子而狎佞人。亲而狎之也，以为腹心；疏而惮之也，以为仇敌。于是政出于群小，而责及于大臣，如此而不乱，未之有也。君子之事上也，近之不敢佞，远之不敢怨，受命无二虑，临难无苟免。小人之事上也，远之则憾，近之则比，受命则顾望，临难则幸生。人君不能熟察也，以为我之所亲，彼亦尽忠；我之所疏，彼亦怀二。于是听鉴惑于外，精神滑于中。及乱之来也，小人无忘生之节，君子非死难之所。&lt;span class="人名"&gt;楚灵&lt;/span&gt;殒于&lt;span class="地名"&gt;干谿&lt;/span&gt;，&lt;span class="人名"&gt;二世&lt;/span&gt;弑于&lt;span class="地名"&gt;望夷&lt;/span&gt;，而莫之救也。其所由者，自私与自胜也。自私故惭与君子言，自胜故惮与君子言。此小人所以易见亲，君子所以易见疏也。夫亡国非无贤臣，乱主非独坐于堂上也，用”心之不一也。书曰：“一哉王心。”诗曰：“淑人君子，其仪一兮。”人君用心一，则贤臣知所从矣。</t>
  </si>
  <si>
    <t>天下所以奉者，君也，君之所以尊者，权也。权者非他也，赏罚而已矣。赏公则当善，而为善者进矣；罚公则当恶，而为恶者退矣。若然，则君子在位，小人在野，而权不在公室者，未之有也。中才之君，知赏罚之权不可失，而不知所以守之之道。欲人之怀已也，则必赏自我出；欲人之畏已也，则必罚自我行。此乱之本也。&lt;span class="人名"&gt;老子&lt;/span&gt;曰：“为者败之，执者失之。”赏罚者，受之于先王，行之于有司。人君正其本，遏其淫而已。苟自为之而自执之，其余防何？尚书数&lt;span class="人名"&gt;尧&lt;/span&gt;之德曰：“聪明文思。”及其举&lt;span class="人名"&gt;舜&lt;/span&gt;也，则四岳师锡&lt;span class="人名"&gt;尧&lt;/span&gt;曰：“予闻如何？朕其试哉。”夫&lt;span class="人名"&gt;尧&lt;/span&gt;既闻&lt;span class="人名"&gt;舜&lt;/span&gt;之行贤，犹待四岳举然后登用，此则赏不必已出也。&lt;span class="人名"&gt;周公&lt;/span&gt;作万代之典，设三听之法，众听则杀之，众疑则赦之，此则罚不必已出也。&lt;span class="人名"&gt;汉高祖&lt;/span&gt;气吞群雄，威振海外，然而不敢以私忿诛&lt;span class="人名"&gt;季布&lt;/span&gt;，不敢以私惠赏&lt;span class="人名"&gt;丁公&lt;/span&gt;。&lt;span class="人名"&gt;秦始皇&lt;/span&gt;亲治庶务，以衡石自程，群臣莫得专任，而&lt;span class="地名"&gt;秦&lt;/span&gt;&lt;span class="年号"&gt;汉&lt;/span&gt;之成败，岂不明哉？然则赏罚在于公，不在于自执必矣。&lt;span class="地名"&gt;魏&lt;/span&gt;&lt;span class="地名"&gt;晋&lt;/span&gt;已降，创业之君，才略冠世，功勋震主，既当失政之代，遂践数终之运。后世人君，惩其若是，故憎疾胜已，诛锄高名，所谓同归于乱者也。昔&lt;span class="人名"&gt;楚庄王&lt;/span&gt;谋事而当，群臣莫能及，退而有忧色，曰：“&lt;span class="地名"&gt;楚国&lt;/span&gt;之大，而群臣莫吾及，吾国其亡乎！”此所以饮马于&lt;span class="地名"&gt;河&lt;/span&gt;也。&lt;span class="人名"&gt;汉高祖&lt;/span&gt;自谓不如三杰，而能用之，所以有天下也。&lt;span class="人名"&gt;梁武&lt;/span&gt;在&lt;span class="地名"&gt;雍州&lt;/span&gt;时，破&lt;span class="地名"&gt;魏&lt;/span&gt;将&lt;span class="人名"&gt;王肃&lt;/span&gt;，得其巾箱书，见&lt;span class="人名"&gt;魏帝&lt;/span&gt;手敕曰：“吾闻&lt;span class="人名"&gt;萧衍&lt;/span&gt;善用兵，勿与斗。”其威名如此。及其为帝也，乃用&lt;span class="人名"&gt;临川王&lt;/span&gt;&lt;span class="人名"&gt;宏&lt;/span&gt;、&lt;span class="人名"&gt;贞阳侯&lt;/span&gt;&lt;span class="人名"&gt;明&lt;/span&gt;为将，在&lt;span class="地名"&gt;竟陵府&lt;/span&gt;时，与&lt;span class="人名"&gt;谢朓&lt;/span&gt;、&lt;span class="人名"&gt;王融&lt;/span&gt;之俦齐名。及其为帝也，乃用&lt;span class="人名"&gt;陆验&lt;/span&gt;、&lt;span class="人名"&gt;石珎&lt;/span&gt;为心膂。何者？患其失权，贪其易制，曾不知亡国之衅始基于此也。夫权者，非谓其强臣专政，王命不行，前邀九锡，后征殊礼也。盖人君有偏听焉，有偏好焉。偏听则朋党有所附矣，偏好则奸邪有所入矣。朋党势固，奸邪在侧，人主以不闻过为贤，不违命为治，如是则赏罚者朋党之所为，而假手于人主矣。当时之人知其如此，亦且弃正义而事朋党，背公室而向私门，非徒竞利，且以避害。然则权安在哉？&lt;span class="地名"&gt;后魏&lt;/span&gt;&lt;span class="人名"&gt;孝明&lt;/span&gt;时，卫士数千人焚领军&lt;span class="人名"&gt;张彝&lt;/span&gt;宅，杀其父子。朝廷惧以为乱也，止诛八人，余并释之。&lt;span class="人名"&gt;高欢&lt;/span&gt;时在民间，闻而叹曰：“乱之始也。”乃散家财，招集亡命，卒移&lt;span class="地名"&gt;魏&lt;/span&gt;祚。&lt;span class="地名"&gt;魏&lt;/span&gt;人不知失权之始，在乎&lt;span class="人名"&gt;孝明&lt;/span&gt;。及&lt;span class="人名"&gt;高氏&lt;/span&gt;执政，方云禄去公室，不亦晚乎？诚令人君用法公共，接下均一，善善而能用之，恶恶而能去之，不以已之私妨天下之义，虽复体非圣贤，盖亦思过半矣。呜呼！斯道也，甚易知，甚易行，甚易效，而鲜能行者。盖夫疑信之际，贪旦夕之便，因循僶俛，以至政隳势败，而自不之知也。《传》曰：“失之毫厘，差以千里。”岂虚言哉！</t>
  </si>
  <si>
    <t>至大者天，必配以地；至明者日，必配以月；至刚者阳，必配以阴；至尊者君，必配以臣。君臣之义，与天地并者也。君之有臣也，所以教其知，匡其不逮，扶危持颠，献可替否，其任大矣。故君失之，臣得之；臣失之，君得之。上下相维，乃无败事，非徒承其使令，供其喜怒而已。故曰：“师臣者王，友臣者霸。”书曰：“能自得师者王，谓人莫已若者亡。”自&lt;span class="人名"&gt;三皇&lt;/span&gt;以来，莫不由斯而致者也。衰世之君，闇于大道，嘉言美事，掠归于已，防臣佞妾，从而成其过，曰：“生杀废置，国之利器，必出自一人，不当为人臣所教。”呜呼！斯甚不然也。夫往古之事，不可言已，其世近而昭然者，请以&lt;span class="人名"&gt;汉祖&lt;/span&gt;明之。&lt;span class="人名"&gt;高祖&lt;/span&gt;奋布衣，取天下，功侔&lt;span class="地名"&gt;三代&lt;/span&gt;，享祚四百，可谓盛矣。其举事之始，驻军于&lt;span class="地名"&gt;陈留&lt;/span&gt;，则&lt;span class="人名"&gt;郦食其&lt;/span&gt;之谋破&lt;span class="地名"&gt;武关&lt;/span&gt;入&lt;span class="地名"&gt;咸阳&lt;/span&gt;则张良之策还定&lt;span class="地名"&gt;三秦&lt;/span&gt;则韩&lt;span class="人名"&gt;信&lt;/span&gt;之计为&lt;span class="人名"&gt;义帝&lt;/span&gt;缟素则董公之说出兵&lt;span class="地名"&gt;宛&lt;/span&gt;&lt;span class="地名"&gt;叶&lt;/span&gt;则郑&lt;span class="人名"&gt;忠&lt;/span&gt;之画破&lt;span class="地名"&gt;垓下&lt;/span&gt;则三王之力及其成功则高祖享帝王之业数子获人臣之禄岂为人臣所教者不能为帝王乎！故高祖曰：“吾不如三杰而能用之所以得天下也。”及太宗文皇帝力行王道天下已平喟然叹曰：“&lt;span class="人名"&gt;魏&lt;/span&gt;征教我功业如此”夫二帝者皆用忠贤之谋以建三五之业归功臣下而其道愈光。老子曰：“功成而不居夫唯不居是以不去”此之谓也。昔魏武&lt;span class="人名"&gt;帝&lt;/span&gt;使夏侯&lt;span class="人名"&gt;渊&lt;/span&gt;守汉中&lt;span class="人名"&gt;蜀&lt;/span&gt;先主用&lt;span class="人名"&gt;法&lt;/span&gt;正之计破汉中杀渊等&lt;span class="人名"&gt;魏&lt;/span&gt;武闻之曰：“吾知德不辨此必为人之所教言之失也。”史论之备矣。魏&lt;span class="人名"&gt;武&lt;/span&gt;雄杰之主犹有斯论况常人哉！夫为国譬用“兵焉，大将将十万之众，举千乘之国，有坐筹制胜者，锋摧杀敌者，有先登陷垒者，及其成功，则元帅之功也。今使元帅兼此数者，而独论功，可乎？夫君人出令，臣下唯知奉行，则役夫竖子可为卿相，何必劳于求贤哉？呜呼！斯道之不明久矣。明达君子，可无思乎！可无思乎！”</t>
  </si>
  <si>
    <t>劝农者，古典也，国家岁以举之。然则劝之道，不在劝乎时以耕、时以种、时以收获也，在于知其病而去之耳。夫农之病者，由乎隳于制度也。制度隳，则下得以僣上，是故宫室无常规，服玩无常色，器用无常宜，饮食无常味。四者偕作，于是奇伎淫巧出焉，浮薄浇诡骋焉。业专于是，货易于是者，利甚厚于农矣。农虽日劝之，岂有益哉？凡民之情，所急者利。利苟有取，假严刑法以毒之，民亦不顾其罪而趋之矣。利苟无取，假垂仁惠以抚之，民亦不知其恩而背之矣。非民爱其罪而恶其恩，盖所乐者利也。于今之农，其利甚寡。农家之利，田与桑也。田桑所出者谷帛。夫以垦之，妇以蚕之，力竭气衰，方见谷帛。谷帛之价，轻重不常，农家出则其价轻，入则其价重，轻重之，起于时也。时底于稔，谷帛多矣，租不取焉，农乃易其多以赴征租，故有轻而出。时遇于凶，谷帛逋矣，赋敛多取焉，农乃完其逋以供赋敛，故有重而入。稔既轻出，凶又重入，则田桑之人，腹之食，身之衣，亦已悬矣，敢言于利乎？所谓病之深也。且务奇伎淫巧，浮薄浇诡，业专于是者，货易于是者，不苦于体，不疲于神，皆坐而获利焉。即如雕一寸之金，镂一寸之玉，比谷之价有几也？文一尺之绮，饰一尺之纨，比帛之价有几也？既金玉绮纨与谷帛之价不侔，又无凶稔轻重之，食以之具，衣以之余，以此则谁肯勤于农哉？若使雕镂不如耕凿，文饰不如经织，宝谷如金玉，贵帛如绮纨，必见溥天之下，有男皆执于耒耜，有女皆务于杼轴，必无旷土，无游民。何者？众之利薄，农之利厚也。若欲劝于农，先思去于病；若欲去于病，先思举于制。制度举，则俾下无以僣上。上之宫室之规，使下不得宅焉；上之服玩之色，使下不得衣焉；上之品用之宜，使下不得举焉；上之饮食之味，使下不得荐焉。则奇伎淫巧，浮薄浇诡，业专于是者尽息矣。制度既举，病自然去；病既去，农不劝而自劝也，何须岁举古典哉？</t>
  </si>
  <si>
    <t>“谋虑者，断之始也；勇敢者，断之用也。若谋虑未甚精，成败未尽见，情伪未洞知，而不忍欲利欲胜之意，不忍小忿小耻之心，卒然奋发，自谓决断，斯乃刚忽而趣败也，安得谓之断哉？若谋虑已精，成败已见，情伪已审，而犹疑事或未济，尚忧理之未尽，犹豫于大难，惶惑于临机，本谋乱而不能坚守，始虑挠而不能必行，是谓无断也。噫！排大难，济大事，立大功，垂大名，皆由于断也。陷大恶，致大乱，隳大功，失大事，亦由于断也。盖谋熟而后断，则大功大名随之而兴矣；智浅而言断，则大恶大乱亦随之而陷矣。昔&lt;span class="人名"&gt;桀&lt;/span&gt;恶日盈，&lt;span class="人名"&gt;汤&lt;/span&gt;德日新，干戈未举，成败之数先定也。&lt;span class="人名"&gt;汤&lt;/span&gt;乃勃兴，应天顺人，一战而克，遂自诸侯而为万乘主。斯则&lt;span class="人名"&gt;汤&lt;/span&gt;之智虑已精，成败已见，而果敢于断也。其次&lt;span class="人名"&gt;商纣&lt;/span&gt;纵虐，而&lt;span class="人名"&gt;文王&lt;/span&gt;之德素积于民，民心归&lt;span class="年号"&gt;周&lt;/span&gt;久矣。一旦&lt;span class="人名"&gt;武&lt;/span&gt;法&lt;span class="人名"&gt;成汤&lt;/span&gt;之举，师次&lt;span class="地名"&gt;牧野&lt;/span&gt;，风裂旗斾，&lt;span class="人名"&gt;武王&lt;/span&gt;震恐，以为天意未从，遽思中辍。唯&lt;span class="人名"&gt;太公&lt;/span&gt;独排众意，以为必克。是则&lt;span class="人名"&gt;武王&lt;/span&gt;之断，未侔于&lt;span class="人名"&gt;太公&lt;/span&gt;。洎&lt;span class="地名"&gt;秦&lt;/span&gt;灭六国，威名雄迹，信有英断。长防巨铩，销为金狄；圣谋国典，焚为煨烬。将以弱诸侯之兵也，将以愚天下之民也。若是果断，自谓超&lt;span class="人名"&gt;三王&lt;/span&gt;，迈&lt;span class="人名"&gt;五帝&lt;/span&gt;，然而陷大恶，致大乱，失大位，得非断于强暴，而不断于仁信乎？由是知有断于威武也，有断于为仁也，有断于用贤也，有断于贞介也。&lt;span class="人名"&gt;许由&lt;/span&gt;弃&lt;span class="人名"&gt;尧&lt;/span&gt;之禅让，&lt;span class="人名"&gt;伯夷&lt;/span&gt;绝&lt;span class="年号"&gt;周&lt;/span&gt;之蔬粟，是断于贞介也。&lt;span class="人名"&gt;管&lt;/span&gt;、&lt;span class="人名"&gt;蔡&lt;/span&gt;流言，&lt;span class="人名"&gt;周公&lt;/span&gt;诛之，大义灭亲之断，自&lt;span class="人名"&gt;周公&lt;/span&gt;始也。&lt;span class="人名"&gt;龙逄&lt;/span&gt;、&lt;span class="人名"&gt;比干&lt;/span&gt;以谏而死，是断于为忠也。&lt;span class="人名"&gt;伊&lt;/span&gt;、&lt;span class="人名"&gt;霍&lt;/span&gt;废黜由己，是断于为大节也。&lt;span class="人名"&gt;燕王&lt;/span&gt;用&lt;span class="人名"&gt;乐生&lt;/span&gt;，虽谤书盈箧，而委任愈坚，此则断于用人也。&lt;span class="人名"&gt;项籍&lt;/span&gt;勇杰，不能终用&lt;span class="人名"&gt;范增&lt;/span&gt;，所以霸王之业卒为&lt;span class="年号"&gt;汉&lt;/span&gt;有，岂非无断于推心乎？&lt;span class="人名"&gt;世祖&lt;/span&gt;单骑入&lt;span class="地名"&gt;铜马&lt;/span&gt;之军，人人相悦，悦其推心也。&lt;span class="人名"&gt;唐太宗&lt;/span&gt;之初，&lt;span class="人名"&gt;颉利&lt;/span&gt;控者二十万，临于&lt;span class="地名"&gt;渭&lt;/span&gt;滨，&lt;span class="人名"&gt;太宗&lt;/span&gt;单骑隔水责之，戎人畏伏，下马谢罪。于时臣僚进谏，以为轻敌。上曰：‘国家初定，若示之弱，即生戎心，所谓智略周通而决断果敢也。&lt;span class="人名"&gt;汉祖&lt;/span&gt;数&lt;span class="人名"&gt;项羽&lt;/span&gt;之罪，而弩矢窃发，责敌之罪，颇类&lt;span class="人名"&gt;太宗&lt;/span&gt;，然为飞镞所中。若万一不幸，即&lt;span class="人名"&gt;汉祖&lt;/span&gt;之断有余，而料敌之智或浅也。有以见&lt;span class="人名"&gt;楚子&lt;/span&gt;投袂而起，&lt;span class="人名"&gt;孟明&lt;/span&gt;焚舟而前，是皆去而成功，岂是善谋而能断哉？夫智与断在乎兼备也，若差之毫厘，失之千里。使&lt;span class="人名"&gt;汉祖&lt;/span&gt;’”从&lt;span class="人名"&gt;郦生&lt;/span&gt;之言，断而不疑，则功业无因而济矣。使&lt;span class="人名"&gt;太宗&lt;/span&gt;从&lt;span class="人名"&gt;高祖&lt;/span&gt;之言，疑而不断，则家国无因而变矣。今之论者，皆以&lt;span class="人名"&gt;韩信&lt;/span&gt;不从&lt;span class="人名"&gt;蒯通&lt;/span&gt;之言，谓之无断。&lt;span class="人名"&gt;锡&lt;/span&gt;以为&lt;span class="人名"&gt;韩信&lt;/span&gt;不断于为忠，而犹豫思乱，以取诛灭也。何哉？当&lt;span class="人名"&gt;蒯通&lt;/span&gt;说时，其心不回，谓受&lt;span class="年号"&gt;汉&lt;/span&gt;恩深，不忍叛也。及其功高而疑生，势逼而猜起，不能坚守初志，卒与&lt;span class="人名"&gt;陈狶&lt;/span&gt;谋乱。何始于忠而终于逆？盖无断于忠节也，非无防于逆乱也。《诗》所谓“鲜克有终”，其是谓乎？亦犹&lt;span class="人名"&gt;孝景&lt;/span&gt;始用&lt;span class="人名"&gt;晁错&lt;/span&gt;之言，从之如顺流，将削七国之封，弱枝而强本。一旦七国共叛，遽听&lt;span class="人名"&gt;袁盎&lt;/span&gt;之言，诛&lt;span class="人名"&gt;错&lt;/span&gt;以谢七国。&lt;span class="人名"&gt;错&lt;/span&gt;既诛而乱不息，岂非&lt;span class="人名"&gt;孝景&lt;/span&gt;无断于用人，而反惑防诬之言哉？若成与败，但思一决，而不图始终，慨然自谓决断，不其谬“欤？故&lt;span class="人名"&gt;管仲&lt;/span&gt;不死&lt;span class="人名"&gt;子纠&lt;/span&gt;之难，非无断也，非其死所也。&lt;span class="人名"&gt;晋宣&lt;/span&gt;得巾帼之赠，不敢出战，非无断也，战未便也。是知智计明然后决断，则事无不济矣。”</t>
  </si>
  <si>
    <t>古者故也，自我而上皆故也。&lt;span class="人名"&gt;傅说&lt;/span&gt;曰：“事不师古，以克永世，匪&lt;span class="人名"&gt;说&lt;/span&gt;攸闻。”然则呜呼！师之执也，曰：古犹今也。人之所以率古而言事者，取于众也，取于众则所见长矣。自我而上皆古也，自我而上一世也。以一世而窥千世，则何法而不有焉？择而用之，何用而不长焉？是知师古者，非师其年也，师其众也。&lt;span class="人名"&gt;周公&lt;/span&gt;于是考&lt;span class="地名"&gt;三代&lt;/span&gt;而制礼乐焉，&lt;span class="人名"&gt;孔子&lt;/span&gt;于是祖述&lt;span class="人名"&gt;尧&lt;/span&gt;&lt;span class="人名"&gt;舜&lt;/span&gt;而修六经焉，师于众而执其中也。曰：“&lt;span class="人名"&gt;尧&lt;/span&gt;、&lt;span class="人名"&gt;舜&lt;/span&gt;而上，&lt;span class="人名"&gt;牺&lt;/span&gt;、&lt;span class="人名"&gt;农&lt;/span&gt;、&lt;span class="人名"&gt;黄帝&lt;/span&gt;之道不足法邪？”曰：“否。非不足法也，不能法也。夫锦绮之为衣，岂不美哉？而为天下者不用之，而用布帛，以其能足于天下也。&lt;span class="人名"&gt;周&lt;/span&gt;、&lt;span class="人名"&gt;孔&lt;/span&gt;之道，万世不能易，足于万世者也。贤者及之，不贤者失之，而无能过之者，犹失之者也。故&lt;span class="人名"&gt;周&lt;/span&gt;、&lt;span class="人名"&gt;孔&lt;/span&gt;之道如衡。夫衡物轻于权，则不能起权；权轻于物，则不能胜物。唯权与物称，然后衡正。”曰：“然则&lt;span class="人名"&gt;牺&lt;/span&gt;、&lt;span class="人名"&gt;农&lt;/span&gt;、&lt;span class="人名"&gt;黄帝&lt;/span&gt;亦圣人也，何以不为之中焉？”曰：“时未也。圣人则欲自然也，不得已而后有作焉。事之既生，为之制宜而节度之，谓之礼；可以长世用之，谓之经。夫礼经者，起于薄，薄尽而后酌于厚薄之间，谓之中。而民未及薄，安得教之薄乎？”曰：“圣人亦知其后必薄乎？”曰：“知。”曰：“知则何为不先为之中邪？不久之厚何有焉？”曰：“圣人恶其教人之薄也。道之至薄，则臣杀其君，子杀其父，乌得使之预知其弑君弑父邪？由是而言，一日之厚，不可不有也。”曰：“然则何以知后世不可易也？”曰：“以治乱之极而知之也。”曰：“何以知治乱之极也？”曰：“以力与欲知之也。”“何以言之？”曰：“力者，有常者也，欲者无常者也。以无常之欲不已则力竭，力竭则欲止，欲则乱极也，不止则民斯尽矣。自古而今，未有尽民之乱也。止则缓力而蠲欲，不已则欲尽，则力全，则治极，理所以然也。终而始之，上自有物，下迄而穷，吾知其不能也已。”《原古》</t>
  </si>
  <si>
    <t>先王之设祭祀，所以礼天地而事祖宗，报本而追远，贵诚而尚德也。尊有异制，牲币有异数，上可以兼下，下不可以僣上。王者继天为子，故郊以享帝，孝以承业，庙以事先。诸侯守土地之官，宗庙之外，得以祭封内之名山大川。卿大夫而下，臣于人，无敢越祭祖祢而已。是以神不临非祭，人不祀非鬼。&lt;span class="人名"&gt;季孙&lt;/span&gt;旅于&lt;span class="地名"&gt;泰山&lt;/span&gt;，&lt;span class="人名"&gt;孔子&lt;/span&gt;非之，谓&lt;span class="人名"&gt;冉有&lt;/span&gt;曰：“汝弗能救与？”不独非于&lt;span class="地名"&gt;季氏&lt;/span&gt;，而又罪于其臣。&lt;span class="人名"&gt;楚昭王&lt;/span&gt;疾，卜曰：“&lt;span class="地名"&gt;河&lt;/span&gt;为祟。”其大夫请祷之，王曰：“余虽不德，&lt;span class="地名"&gt;河&lt;/span&gt;非获罪。”言非其地故也。遂不祭。&lt;span class="人名"&gt;孔子&lt;/span&gt;美之曰：“&lt;span class="人名"&gt;楚子&lt;/span&gt;其知大道乎！”今之世，道士之教则曰：“天地神祗，祭之则获福延年矣。”人心惧祸而乐福，闻其说难能拒之。川奔而壑赴，自庶民而上，岁或一祭，或再祭，或三四而不“止焉。祀典之设，因民事，非为己也。有天下然后祭太坛，有土地然后祭山川，敢有僣拟，罪不细矣。法宽而不禁，斯可惧也。弃而为己，如可求之。彼&lt;span class="地名"&gt;秦&lt;/span&gt;&lt;span class="年号"&gt;汉&lt;/span&gt;之君，惮四海之产，勤于神仙，其卒有获乎？彼为天子，不由先王之礼，而从道士之说，神犹不飨，况庶民而上僣于礼，而诬于神，神其临哉！其传萌拆于&lt;span class="地名"&gt;秦&lt;/span&gt;，枝蔓于&lt;span class="地名"&gt;晋&lt;/span&gt;、&lt;span class="年号"&gt;宋&lt;/span&gt;、&lt;span class="地名"&gt;齐&lt;/span&gt;、&lt;span class="地名"&gt;梁&lt;/span&gt;之间，迨今百千岁，根深蔕固，牢不可拔。世之人习熟于闻见，为之而不思，今闻有正其说，必以为狂惑之人。呜呼！《祭法》坏矣。”曰“如之何而止之？”曰“不以法理”，其无可奈何。</t>
  </si>
  <si>
    <t>立身之谓道，本道之谓孝。上自天子，下至于庶人，未有不由而立也。呜呼！为孝之道，是因乎心者焉。孝有小大，性有能否，君子小人，亦各存其分也。圣人之教，布在方策，不敢毁伤，存其始也；立身行道，要其终也。居必诚其心，游必择其方，然后谨以温凊之礼，慎以饮食之节，起居进退，罔怫其志，善事几谏，劳必无怨。至于爱敬之道，乃天性也。无忽天性，以慢人纪，斯可锡其类而不匮也。世之愚者，知其孝乎，而不知所以为也。越礼以加敬，轻生以致养。且曰：“亲之疾弗瘳者，子之肌可疗焉。”乃折体断股，密寘于咮。苟亲之寿幸而未尽而或生也，则乡里神其事，以为孝之感。乃闻之于州县，闻之于天子，官给其赐以优之，然后传之于后，旌之于门闾，率“土之民向之而思其效者矣。嗟乎！风俗之移人也，而官其事者遂以之自赏，俾蚩蚩者知其室而不知其户也。逾墙钻穴而迨殒乎命。且亲之忧必以疾也，非疾而自刑，是致其忧者也。”予曰：“毁不灭性，死生之际，尚或存也。苟居疾以剥肤，由味而防躯，则所谓陷之于不义者也。禽之相食，尚曰无有，安在为人父母而食其子者乎？古之孝以感者多矣，犹是者未知觌焉。且民之耳目，乌知所谓圣人之道，在乎谕之而已。既谕之，且制之，俾为孝之民诚其心而不诚其名，爱其生而不爱其赐。始于一邑，迨于一郡，然后天下之民可率之以道也。斯之谓王化之基，人伦之本，可不急乎！”</t>
  </si>
  <si>
    <t>&lt;span class="人名"&gt;柳子厚&lt;/span&gt;为封建论以短封建者，诚以&lt;span class="地名"&gt;周&lt;/span&gt;之亡，由立诸侯之过也。故曰：“&lt;span class="地名"&gt;周&lt;/span&gt;之失，在制不在政。”又云：“诸侯各专其国，继世而理，其人之贤不肖不可知，而民之理乱亦不可察也。”又云：“诸侯世禄在位，各据其地，则天下虽有圣贤者生，无以立于天下。”如&lt;span class="人名"&gt;子厚&lt;/span&gt;之论，是盖知其末而不知其本，知其末而不知其本，故以封建为非。故曰：“封建非圣贤之意也，势也。”又云：“&lt;span class="人名"&gt;汤&lt;/span&gt;&lt;span class="年号"&gt;武&lt;/span&gt;之所以不去封建者，因其力以得天下，故不去也。”此亦见&lt;span class="人名"&gt;子厚&lt;/span&gt;之惑者也。夫事有得失，理有是非，固不易也。&lt;span class="人名"&gt;偁&lt;/span&gt;谓“诚圣贤之立封建者，道也，非势也。&lt;span class="年号"&gt;周&lt;/span&gt;之乱天下，非制失也，失在政也。”又谓“天下诸侯虽专国继世而理，亦不能乱也；虽世禄在位，亦不能妨天下之圣贤也。”又谓&lt;span class="人名"&gt;汤&lt;/span&gt;&lt;span class="年号"&gt;武&lt;/span&gt;之不去封建者，实以封建者古之常道也，非因其力以取天下而不去也。且夫圣贤之立制度，皆取法于天地，而节制于人，使人悉得其所耳。当生人之初，万物屯防，而莫知其所以理。易云“天造草昧，宜建侯而不宁”是也。是封建者，圣人所以理民之达道。观&lt;span class="年号"&gt;三代&lt;/span&gt;封建之制，因地制民，因民制禄，使大不至于难制，小不至无赖，是故如身使臂，如臂使指，上下相制，罔有不顺。则封建者，固因人之利而为之也。夫所谓势者，乃不得已之辞也，岂有取法天地，节制于人，而曰不得已哉？以此为势，则天下孰不为势？是则君臣、父子、夫妇、长防之分，皆势也，何止于封建而已乎？&lt;span class="人名"&gt;偁&lt;/span&gt;故曰封建者，道也，非势也。且封建之制，地有差等，禄有多少，礼乐器物，各有分限，是故下者不可上，少者不可多，降者不可升，无者不可有，执是而行，虽世未有乱者也。若地不必有差等，禄不必有多少，礼乐器物不必有分限，下者不必下，少者不必少，降者不必降，无者不必无，则未有不乱者也。观&lt;span class="年号"&gt;周&lt;/span&gt;世之末然矣，岂制之失乎？是盖失其政而然也。且&lt;span class="地名"&gt;三代&lt;/span&gt;之盛，则非不封建也，而不闻乱，何封建利于&lt;span class="地名"&gt;三代&lt;/span&gt;之初，而不利于&lt;span class="年号"&gt;三代&lt;/span&gt;之末乎？是盖政存与政失之谓也。使&lt;span class="年号"&gt;周&lt;/span&gt;末之天子，执&lt;span class="人名"&gt;文&lt;/span&gt;、&lt;span class="人名"&gt;武&lt;/span&gt;、&lt;span class="人名"&gt;成&lt;/span&gt;、&lt;span class="人名"&gt;康&lt;/span&gt;之法而不失，则&lt;span class="人名"&gt;文&lt;/span&gt;、&lt;span class="人名"&gt;武&lt;/span&gt;、&lt;span class="人名"&gt;成&lt;/span&gt;、&lt;span class="人名"&gt;康&lt;/span&gt;之时也，又安得有问鼎射王之事？当&lt;span class="人名"&gt;夷王&lt;/span&gt;而后，礼乐征伐，天子不能有也，安得诸侯不为逆？设使虽不封建，未有不大乱者也。&lt;span class="人名"&gt;偁&lt;/span&gt;故曰“&lt;span class="年号"&gt;周&lt;/span&gt;之乱在失政也。”且夫诸侯者，奉天子之法以理其国也，动静进退，莫不由天子也。是故山川神祗有不举者为不恭，不恭者君削以地；宗庙有不顺者为不孝，不孝者君绌以爵；变礼易乐者为不从，不从者君流；革制度衣服者为叛，叛者君讨。夫然，则天下诸侯莫敢不为善也。五国为属，属有长；十国为连，连有帅；三十国为卒，卒有正；二百一十国为州，州有伯。天下八州，各以其属属天子之吏，吏以治伯，伯以理正，正以理卒，卒以理帅，帅以理长。长有不善，则帅举之，帅有不善，则卒举之，卒有不善，则正举之，正有不善，则伯举之，伯有不善，则吏举之。上下相制，虽有不肖者，固不敢为不善矣。设有为者，则流矣讨矣，而不存之于天下也。夫然，则天下无不善矣，设有为理者也。&lt;span class="人名"&gt;偁&lt;/span&gt;故曰：“虽专国继世而不能为乱也。”且圣贤之用与不用，系乎在上者也。在上者果其人则能用之，果非其人，则不能用之，此事之固然者也。当&lt;span class="年号"&gt;三代&lt;/span&gt;之时，不闻有圣贤不居其位；当&lt;span class="年号"&gt;三代&lt;/span&gt;之季，则然后圣贤有不用者，则是用与不用系于上明矣。彼封建者，亦所以待圣贤者也，安得反妨圣贤哉？当圣贤不用之时，乃封建失制之时也。曰：“天子之法不必行，诸侯之恶不必绌，是故天下各据其地，而圣贤弃矣。”观其然，夫岂在于封建？是诚制乱之罪也。&lt;span class="人名"&gt;偁&lt;/span&gt;故曰：“虽世禄在位，不能妨圣贤之于天下。”必主之者，愍世之乱然也，固不以得天下为利也。若以&lt;span class="人名"&gt;汤&lt;/span&gt;&lt;span class="人名"&gt;武&lt;/span&gt;不去封建为因其力以得天下，则是&lt;span class="人名"&gt;汤&lt;/span&gt;、&lt;span class="人名"&gt;武&lt;/span&gt;苟于得天下也。&lt;span class="人名"&gt;孔子&lt;/span&gt;以&lt;span class="人名"&gt;汤&lt;/span&gt;、&lt;span class="人名"&gt;武&lt;/span&gt;为仁人乎？&lt;span class="人名"&gt;孔子&lt;/span&gt;以为仁人，则&lt;span class="人名"&gt;汤&lt;/span&gt;、&lt;span class="年号"&gt;武&lt;/span&gt;之不苟得可知也。且圣贤之心，唯欲利后世，益天下，苟事有利益者，虽死焉为之也。若封建果不利天下、益后世，则去之以利益乎天下后世矣，又岂肯因而不革？况封建者，以天下为公也，而守宰者，示天下以私也。封建者，与天下共天下，守宰者，欲以独制天下为心。公私之道昭昭矣，而公私之义固有差矣。&lt;span class="人名"&gt;偁&lt;/span&gt;故曰：“&lt;span class="人名"&gt;汤&lt;/span&gt;、&lt;span class="人名"&gt;武&lt;/span&gt;之不去封建者，盖古之常道也，非因其力而不去之也。”且&lt;span class="人名"&gt;子厚&lt;/span&gt;不究天子之法乱而使诸侯叛，反以封建为&lt;span class="年号"&gt;周&lt;/span&gt;之失制；不究法不乱，则不善莫由在位，反以继世不肖致乱为患；不究升贤绌不肖为当世常法，而反以圣贤不立为虑；不究圣贤立法制，必取法天地而利人，反以立封建为势；不究圣贤之心无所苟，反以&lt;span class="人名"&gt;汤&lt;/span&gt;&lt;span class="人名"&gt;武&lt;/span&gt;不去封建为利其力。&lt;span class="人名"&gt;偁&lt;/span&gt;故曰：&lt;span class="人名"&gt;子厚&lt;/span&gt;之论封建，至其末而不知其本也。虽然，&lt;span class="人名"&gt;子厚&lt;/span&gt;以封建为非者，以守宰为是故也。以守宰为是者无他，乃曰：“有罪得以绌，有能得以奖。朝拜而不讐，夕斥之矣；夕拜而不讐，朝斥之矣。”又云：“&lt;span class="年号"&gt;汉&lt;/span&gt;知&lt;span class="人名"&gt;孟舒&lt;/span&gt;于&lt;span class="人名"&gt;田叔&lt;/span&gt;，得&lt;span class="人名"&gt;魏尚&lt;/span&gt;于&lt;span class="人名"&gt;冯唐&lt;/span&gt;，闻&lt;span class="人名"&gt;黄霸&lt;/span&gt;之明审，睹&lt;span class="人名"&gt;汲黯&lt;/span&gt;之简靖，使&lt;span class="年号"&gt;汉&lt;/span&gt;室尽封侯王，则&lt;span class="人名"&gt;孟舒&lt;/span&gt;、&lt;span class="人名"&gt;魏尚&lt;/span&gt;之术莫得施，&lt;span class="人名"&gt;黄霸&lt;/span&gt;、&lt;span class="人名"&gt;汲黯&lt;/span&gt;之化莫得行。明谴而道之，拜受而退已违矣；下令而削之，谛交约从之谋，周于同列矣。”呜呼！若是者，&lt;span class="人名"&gt;子厚&lt;/span&gt;果大不明其本也。以是为是，则岂封建之世，有罪者不得而绌乎？有能者不得而升乎？朝拜而不讐，夕不能斥之乎？夕拜而不讐，朝不能斥之乎？若有罪不绌，有能不升，法制“不能拘者，皆已乱之世也。已乱之世，无不失也，何止于封建哉？已乱而罪之，何异恶&lt;span class="人名"&gt;桀&lt;/span&gt;&lt;span class="人名"&gt;纣&lt;/span&gt;之不道而责&lt;span class="人名"&gt;汤&lt;/span&gt;、&lt;span class="人名"&gt;武&lt;/span&gt;，嫉&lt;span class="人名"&gt;商均&lt;/span&gt;之不肖而非&lt;span class="人名"&gt;尧&lt;/span&gt;&lt;span class="人名"&gt;舜&lt;/span&gt;也，于理顺乎？虽然，&lt;span class="人名"&gt;子厚&lt;/span&gt;止知&lt;span class="年号"&gt;汉&lt;/span&gt;之封侯王，而不知古之封建也。止知&lt;span class="年号"&gt;汉&lt;/span&gt;之封侯王，则宜其所谓明谴而道之，拜受而退已违矣；下令而削之，谛交约从之谋，周于同列也。若古之封建，固不至是。&lt;span class="年号"&gt;三代&lt;/span&gt;之封建，凡天下四海九州二百一十国，在&lt;span class="年号"&gt;夏&lt;/span&gt;、&lt;span class="年号"&gt;商&lt;/span&gt;则百里极矣。国凡有五等，五等之国，制度不同，同出于天子者也。古之一大国，止今之一郡耳，是故其力易制，其患易救，固未有能为乱者也。&lt;span class="年号"&gt;汉&lt;/span&gt;之封侯王，则一侯王之地，如古之大国数十，则&lt;span class="年号"&gt;汉&lt;/span&gt;岂行封建之法哉？乃&lt;span class="年号"&gt;汉&lt;/span&gt;自为之法，非封建之法也。若以&lt;span class="年号"&gt;汉&lt;/span&gt;自为之法，而疑古封建为短，是由以溺咽之故，欲去舟与食者也，岂封建果非哉？而又&lt;span class="人名"&gt;孟舒&lt;/span&gt;、&lt;span class="人名"&gt;魏尚&lt;/span&gt;、&lt;span class="人名"&gt;黄霸&lt;/span&gt;、&lt;span class="人名"&gt;汲黯&lt;/span&gt;之辈，当&lt;span class="年号"&gt;三代&lt;/span&gt;之时，不啻千万辈，在卿大夫之列，安得谓在封建之世，则不得伸其才术？岂数子者之才，能为太守而不能为他哉？而&lt;span class="人名"&gt;子厚&lt;/span&gt;固以为封建则能用之，不知意之若何也。”呜呼！是非得失之理，明明若是，又何曲为之言也？&lt;span class="人名"&gt;偁&lt;/span&gt;非好辨也，庶圣人之道少有明耳。</t>
  </si>
  <si>
    <t>&lt;span class="人名"&gt;箕子&lt;/span&gt;之叙洪范云：“&lt;span class="人名"&gt;鲧&lt;/span&gt;陻洪水，汨陈其五行，天乃不畀洪范九畴，彝伦攸斁。&lt;span class="人名"&gt;鲧&lt;/span&gt;则殛死，&lt;span class="人名"&gt;禹&lt;/span&gt;乃嗣典，天乃锡&lt;span class="人名"&gt;禹&lt;/span&gt;洪范九畴，彝伦攸叙。”&lt;span class="人名"&gt;孔安国&lt;/span&gt;传其言云：“天与&lt;span class="人名"&gt;禹&lt;/span&gt;，&lt;span class="地名"&gt;洛&lt;/span&gt;出书，神负文而出，列于背，有数至于九。&lt;span class="人名"&gt;禹&lt;/span&gt;遂因而第之，以成九类。”&lt;span class="人名"&gt;偁&lt;/span&gt;观&lt;span class="人名"&gt;安国&lt;/span&gt;之意，诚谓洪范之书出于天者也，&lt;span class="人名"&gt;禹&lt;/span&gt;之所得，乃天与之也。故云“&lt;span class="地名"&gt;洛&lt;/span&gt;出书，神负文而出。”洎&lt;span class="人名"&gt;班固&lt;/span&gt;撰五行志，又引&lt;span class="人名"&gt;刘歆&lt;/span&gt;之言，亦云：“&lt;span class="人名"&gt;禹&lt;/span&gt;得洛书神之文，而后知洪范。”&lt;span class="人名"&gt;偁&lt;/span&gt;按洪范皆人事之常，而前古之达道也。前古之达道，皆出于圣人者也。&lt;span class="人名"&gt;伏羲&lt;/span&gt;而前，&lt;span class="人名"&gt;偁&lt;/span&gt;不可得而知也。&lt;span class="人名"&gt;伏牺&lt;/span&gt;而下，至于&lt;span class="人名"&gt;尧&lt;/span&gt;、&lt;span class="人名"&gt;舜&lt;/span&gt;，观其事，未有不法天行道，以理天下，使皇王之德被于兆人，而足以仪法千古。则洪范者，固前贤之所启也，岂得在&lt;span class="人名"&gt;禹&lt;/span&gt;方受之于天哉？若洪范之书出于&lt;span class="地名"&gt;洛&lt;/span&gt;，而神负之以授于&lt;span class="人名"&gt;禹&lt;/span&gt;，则是洪范者，果非人之所能察也，自&lt;span class="人名"&gt;禹&lt;/span&gt;而上，果未之闻于世也。若果非人之所能察，而世果未之闻，则五行、五事、八政、五纪、皇极稽疑、庶征福极之事，不闻于&lt;span class="人名"&gt;尧&lt;/span&gt;、&lt;span class="人名"&gt;舜&lt;/span&gt;而上也。今验五行、五事、八政、五纪、皇极稽疑、庶征福极之义，自&lt;span class="人名"&gt;伏牺&lt;/span&gt;而下，未有不由之者，则&lt;span class="地名"&gt;洛&lt;/span&gt;出负以授于&lt;span class="人名"&gt;禹&lt;/span&gt;，得为可乎？虽然，&lt;span class="人名"&gt;安国&lt;/span&gt;、&lt;span class="人名"&gt;刘歆&lt;/span&gt;、&lt;span class="人名"&gt;班固&lt;/span&gt;所以云者，诚惑于&lt;span class="人名"&gt;箕子&lt;/span&gt;所谓天锡故也，是亦不知天道之说也。夫凡所谓天道，诚亦在于人耳。顺于天，乃天道之与也；不顺于天，乃天道之不与也。书云“天之历数在汝躬”，顺道之谓也。又云“&lt;span class="年号"&gt;商&lt;/span&gt;罪贯盈，天命诛之”，不顺道之谓也。其洪范者，天下之达道也，圣人之所履，而凶人之所不及也。&lt;span class="人名"&gt;鲧&lt;/span&gt;有凶德于天下，而达道诚不可得也，故&lt;span class="人名"&gt;箕子&lt;/span&gt;云：“天乃震怒，不畀洪范九畴。”&lt;span class="人名"&gt;禹&lt;/span&gt;有圣德于天下之达道固行之也，故&lt;span class="人名"&gt;箕子&lt;/span&gt;云：“天乃锡&lt;span class="人名"&gt;禹&lt;/span&gt;洪范九畴。”诸儒不达于此，以“皇天震怒，不畀洪范九畴”，即谓天果秘之而不与之；“天乃锡&lt;span class="人名"&gt;禹&lt;/span&gt;洪范九畴”，即谓天果受而与之。斯实不明&lt;span class="人名"&gt;箕子&lt;/span&gt;之意也。若诸儒所论“天之历数在汝躬”，是必亲授历数于天也；天命诛之，必亲受僇于天也，何不然之甚乎？&lt;span class="人名"&gt;偁&lt;/span&gt;以为洪范者，出于前圣之心也，而后之为君者，苟能务蹈圣德，未有不受洪范于天者也。自三五已降，有道者皆受于天。所以然者，天下之达道，天之常道也，行之则受之于天矣。诸儒又云“洪范九畴，&lt;span class="人名"&gt;禹&lt;/span&gt;次而类之”，又云“洛书本文凡六十五字”，此又足怪矣。虽然，欲成其伪，能无辞乎？诸儒既有&lt;span class="地名"&gt;洛&lt;/span&gt;出负之谊，则宜其云也于此。呜呼！圣人之道，不得其传，诚可痛矣。或曰：“然则洪范之篇所以录之者，&lt;span class="人名"&gt;箕子&lt;/span&gt;也。以&lt;span class="人名"&gt;武王&lt;/span&gt;之问，故遂以《洪范》之道录而为书，亦由周、仪二礼，皆古之达礼也，&lt;span class="人名"&gt;周公&lt;/span&gt;录之以成书耳。”</t>
  </si>
  <si>
    <t>&lt;span class="人名"&gt;老子&lt;/span&gt;曰：“名与身孰亲？”【言人知爱名，不如爱其身之亲也。】庄&lt;span class="人名"&gt;子&lt;/span&gt;曰：“为善无近名。”【言为善近名，人将之，非全身之道也。】此皆道家之训，使人薄于名而保其真。斯人之徒，非爵禄可加，赏罚可动，岂为国家之用哉？我先王以名为教，使天下自劝。&lt;span class="人名"&gt;汤&lt;/span&gt;解网，&lt;span class="人名"&gt;文王&lt;/span&gt;葬枯骨，天下诸侯闻而归之，是&lt;span class="年号"&gt;三代&lt;/span&gt;人君已因名而重也。&lt;span class="人名"&gt;太公&lt;/span&gt;直钩以邀&lt;span class="人名"&gt;文王&lt;/span&gt;，&lt;span class="地名"&gt;夷&lt;/span&gt;、&lt;span class="地名"&gt;齐&lt;/span&gt;饿死于&lt;span class="地名"&gt;西山&lt;/span&gt;，&lt;span class="人名"&gt;仲尼&lt;/span&gt;聘七十国以求行道，是圣贤之流，无不涉乎名也。&lt;span class="人名"&gt;孔子&lt;/span&gt;作春秋，即名教之书也。善者褒之，不善者贬之，使后世君臣爱令名而劝，畏恶名而慎矣。夫子曰：“疾没世而名不称。”易曰：“善不积不足以成名。”然则为善近名，岂无伪邪？臣请辩之。&lt;span class="人名"&gt;孟子&lt;/span&gt;曰：“&lt;span class="人名"&gt;尧&lt;/span&gt;&lt;span class="人名"&gt;舜&lt;/span&gt;性之也；【性本仁义。】&lt;span class="人名"&gt;三&lt;/span&gt;王，身之也。【躬行仁义。】&lt;span class="人名"&gt;五霸&lt;/span&gt;，假之也。【假仁义而求名。】后之诸侯，逆天暴物，杀人盗国，不复爱其名者也。人臣亦然。百姓本忠孝者，上也；行忠孝者，次也；假忠孝而求名者，又次也。至若简贤附势，反道败德，弑父叛君，惟欲是从，不复爱其名者，下也。人不爱名，则虽有刑法干戈，不可止其恶也。&lt;span class="人名"&gt;武王&lt;/span&gt;克&lt;span class="年号"&gt;商&lt;/span&gt;，式&lt;span class="人名"&gt;商容&lt;/span&gt;之闾，释&lt;span class="人名"&gt;箕子&lt;/span&gt;之囚，封&lt;span class="人名"&gt;比干&lt;/span&gt;之墓，是圣人敦奖名教，以激劝天下。如取道家之言，不使近名，则岂复有忠臣烈士为国家之用哉！”</t>
  </si>
  <si>
    <t>臣读汉史&lt;span class="人名"&gt;晁错&lt;/span&gt;之策云：“&lt;span class="人名"&gt;五&lt;/span&gt;帝神圣，其臣莫能及，故自亲事。”臣谓&lt;span class="人名"&gt;错&lt;/span&gt;之言乖谬颇甚，因试论之。夫易之干曰“天道也，君道也。”坤曰地道也，臣道也。天地既位，君臣之象著矣；君臣交济，邦家之治隆矣。而&lt;span class="人名"&gt;错&lt;/span&gt;乃云“臣不及君，故自亲事。”然则古之圣帝明王，安用辅相而致治乎？所谓&lt;span class="人名"&gt;五&lt;/span&gt;帝者，&lt;span class="地名"&gt;尧&lt;/span&gt;&lt;span class="地名"&gt;舜&lt;/span&gt;为圣之优，故&lt;span class="人名"&gt;仲尼&lt;/span&gt;删诗、书，则断自&lt;span class="年号"&gt;唐&lt;/span&gt;&lt;span class="年号"&gt;虞&lt;/span&gt;，为万世法。二典之载，&lt;span class="人名"&gt;尧&lt;/span&gt;则有命&lt;span class="人名"&gt;羲&lt;/span&gt;&lt;span class="人名"&gt;和&lt;/span&gt;为天地四时之官，允厘百工，庶绩咸熙。&lt;span class="人名"&gt;舜&lt;/span&gt;则命&lt;span class="人名"&gt;禹&lt;/span&gt;平水土，&lt;span class="人名"&gt;弃&lt;/span&gt;为稷官，&lt;span class="人名"&gt;契&lt;/span&gt;作司徒，&lt;span class="人名"&gt;皋陶&lt;/span&gt;作士，&lt;span class="人名"&gt;垂&lt;/span&gt;为共工，&lt;span class="人名"&gt;益&lt;/span&gt;为朕虞，&lt;span class="人名"&gt;伯夷&lt;/span&gt;秩宗，&lt;span class="人名"&gt;防&lt;/span&gt;典乐，&lt;span class="人名"&gt;龙&lt;/span&gt;纳言，皆选于众而后用其人，各任以职。且云“佥曰汝谐”，慎柬之至也。所以“百工允厘，熙帝之载”如此，则&lt;span class="地名"&gt;尧&lt;/span&gt;&lt;span class="地名"&gt;舜&lt;/span&gt;果自亲事乎？&lt;span class="人名"&gt;仲尼&lt;/span&gt;曰：“&lt;span class="人名"&gt;舜&lt;/span&gt;何为哉？端拱正南面而已。”&lt;span class="人名"&gt;错&lt;/span&gt;所谓自亲事，岂非乖谬乎？若后之人君谓&lt;span class="人名"&gt;错&lt;/span&gt;言为是，乃以一身一心、两耳两目，独任自用，以周天下之万务，岂不殆哉！又将使厥后自圣，无复察迩言好问之裕。&lt;span class="人名"&gt;仲尼&lt;/span&gt;云“一言几于防邦者，谓人莫已若”，则&lt;span class="人名"&gt;错&lt;/span&gt;之言亦几于兹乎？臣故著论深切以明之，庶几有所补益。</t>
  </si>
  <si>
    <t>“佛法为中国患千余岁，世之卓然不惑而有力者，莫不欲去之。已尝去矣，而复大集，攻之暂破而愈坚，扑之未灭而愈炽，遂至于无可奈何。是果不可去邪？盖亦未知其方也。夫医者之于疾也，必推其病之所自来，而治其受病之处。病之中人，乘乎气虚而入焉，则善医者不攻其疾，而务养其气，气实则病去，此自然之效也。故救天下之患者，亦必推其患之所自来，而治其受患之处。佛为夷狄，去中国最远，而有佛固己久矣。&lt;span class="人名"&gt;尧&lt;/span&gt;、&lt;span class="人名"&gt;舜&lt;/span&gt;、&lt;span class="年号"&gt;三代&lt;/span&gt;之际，王政修明，礼义之教充于天下，于此之时，虽有佛无由而入。及&lt;span class="年号"&gt;三代&lt;/span&gt;衰，王政缺，礼义废，后二百余年，而佛至乎中国。由是言之，佛所以为吾患者，乘其缺废之时而来，此其受患之本也。补其缺，修其废，使王政明而礼义克，则虽有佛无所施于吾民矣。此亦自然之势也。昔&lt;span class="人名"&gt;尧&lt;/span&gt;&lt;span class="人名"&gt;舜&lt;/span&gt;&lt;span class="人名"&gt;三代&lt;/span&gt;之为政，设为井田之法，籍天下之人，计其口而皆授之田。凡人之力能胜耕者，莫不有田而耕之，敛以什一，差其征赋，以督其不勤，使天下之人力皆尽于南亩，而不暇乎其他。然又惧其劳且怠而入于邪僻也，于是为制牲牢酒醴以养其体，匏爼豆以悦其耳目。于其不耕休力之时，而教之以礼。故因其田猎而为搜狩之礼，因其嫁娶而为婚姻之礼，因其死而为防祭之礼，因其饮食群聚而为乡射之礼。非徒以防其乱，又因而教之，使知尊卑长防，凡人之大伦也。故凡养生送死之道，皆因其欲而为之制。饰之物采而文焉，所以悦之，使其易趣也；顺其情”性而节焉，所以防之，使其不过也。然犹惧其未也，又为立学以讲明之。故上自天子之郊，下至乡党，莫不有学，择民之聪明者而习焉，使相告语而诱劝其愚堕。呜呼，何其备也！盖&lt;span class="人名"&gt;尧&lt;/span&gt;、&lt;span class="人名"&gt;舜&lt;/span&gt;、&lt;span class="年号"&gt;三代&lt;/span&gt;之为政如此，其虑民之意甚精，治民之具甚备，防民之术甚周，诱民之道甚笃。行之以勤而被于物者洽，浸之以渐而入于人者深。故民之生也，不用力乎南亩，则从事于礼乐之际；不在其家，则在乎庠序之间。耳闻目见，无非仁义礼乐，而趋之不知其倦，终身不见异物，又奚暇夫外慕哉？故曰“虽有佛无由而入”者，谓有此具也。及&lt;span class="年号"&gt;周&lt;/span&gt;之衰，&lt;span class="地名"&gt;秦&lt;/span&gt;并天下，尽去&lt;span class="地名"&gt;三代&lt;/span&gt;之法，而王道中绝。后之有天下者，不能勉强，其为治之具不备，防民之渐不周。佛于此时乘间而出。千有余岁之间，佛之来者日益众，吾之所为者日益坏，《并田》最先废，而兼并游惰之奸起。其后所谓搜狩、婚姻、防祭、乡射之礼，凡所以教民之具，相次而尽废，然后民之奸者有假而为佗，其良者泯然不见礼义之及已。夫奸民有余力则思为邪僻，良民不见礼义则莫知所趋。佛于此时，乘其隙，方鼓其雄诞之说而牵之，则民不得不从而归矣。又况王公大人往往倡而驱之，曰：“佛是真可归依者。”然则吾民何疑而不归焉？幸而有一不惑者，方然而怒曰：“佛何为者？吾将操戈而逐之。”又曰：“吾将有说以排之。”夫千秋之患，遍于天下，岂一人一日之可为？民之沈酣入于骨髓，非口舌之可胜。然则将奈何？曰：莫若修其本以“胜之。昔&lt;span class="人名"&gt;战国&lt;/span&gt;之时，&lt;span class="人名"&gt;杨&lt;/span&gt;、&lt;span class="人名"&gt;墨&lt;/span&gt;交乱，&lt;span class="人名"&gt;孟子&lt;/span&gt;患之，而专言仁义，故仁义之说胜，则&lt;span class="人名"&gt;杨&lt;/span&gt;、&lt;span class="人名"&gt;墨&lt;/span&gt;之学废。&lt;span class="年号"&gt;汉&lt;/span&gt;之时，百家并兴，&lt;span class="人名"&gt;董生&lt;/span&gt;患之，而退修&lt;span class="人名"&gt;孔氏&lt;/span&gt;，故&lt;span class="人名"&gt;孔氏&lt;/span&gt;之道明而百家息。此所谓修其本以胜之”之效也。今八尺之夫，被甲荷防，勇盖三军，然而见佛则拜，闻佛之说则有畏慕之诚者，何也？彼诚壮佼，其中心茫然无所守而然也。一介之士，眇然柔懦，进趋畏怯，然而闻有道佛者，则义形于色，非徒不为之屈，又欲驱而绝之者，何也？彼无佗焉，学问明而礼义熟，中心有所守以胜之也。然则礼义者，胜佛之本也。今一介之士知礼义者尚能不为之屈，使天下皆知礼义，则胜之矣。此自然之势也。</t>
  </si>
  <si>
    <t>臣闻“朋党”之说，自古有之，惟幸人君辨其君子小人而已。大凡君子与君子以同道为朋，小人与小人以同利为朋，此自然之理也。然臣谓小人无朋，惟君子则有之，其故何哉？小人所好者利禄也，所贪者财货也。当其同利之时，暂相党引以为朋者，伪也。及其见利而争先，或利尽而交疏，则反相贼害，虽其兄弟亲戚，不能相保。故臣谓小人无朋，其暂为朋者，伪也。君子则不然，所守者道义，所行者忠信，所惜者名节。以之修身，则同道而相益，以之事君，则同心而共济。终始如一，此君子之朋也。故为人君者，恒当退小人之伪朋，用君子之真朋，则天下治矣。&lt;span class="人名"&gt;尧&lt;/span&gt;之时，小人&lt;span class="人名"&gt;共工&lt;/span&gt;、&lt;span class="人名"&gt;驩兜&lt;/span&gt;等四人为一朋，君子八元、八凯十六人为一朋。&lt;span class="人名"&gt;舜&lt;/span&gt;佐&lt;span class="人名"&gt;尧&lt;/span&gt;，退四凶小人之朋，而进君子之朋，&lt;span class="人名"&gt;尧&lt;/span&gt;之天下大治。及&lt;span class="人名"&gt;舜&lt;/span&gt;自为天子，而&lt;span class="人名"&gt;皋&lt;/span&gt;、&lt;span class="人名"&gt;防&lt;/span&gt;、&lt;span class="人名"&gt;稷&lt;/span&gt;、&lt;span class="人名"&gt;契&lt;/span&gt;等二十二人并列于朝，更相称美，更相推让，凡二十二人为一朋，而&lt;span class="人名"&gt;舜&lt;/span&gt;皆用之，天下亦大治。《书》曰：“&lt;span class="人名"&gt;纣&lt;/span&gt;有臣亿万，惟亿万心；予有臣三千，惟一心。”&lt;span class="人名"&gt;纣&lt;/span&gt;之时，亿万人各异心，可谓不为朋矣，然&lt;span class="人名"&gt;纣&lt;/span&gt;以亡国。&lt;span class="人名"&gt;周武王&lt;/span&gt;之臣三千人为一大朋，而&lt;span class="年号"&gt;周&lt;/span&gt;用以兴。&lt;span class="人名"&gt;后汉&lt;/span&gt;&lt;span class="人名"&gt;献帝&lt;/span&gt;时，尽取天下名士囚禁之，目为党人。及&lt;span class="人名"&gt;黄巾&lt;/span&gt;贼起，&lt;span class="年号"&gt;汉&lt;/span&gt;室大乱，后方悔，尽解党人而释之，然已无救矣。&lt;span class="年号"&gt;唐&lt;/span&gt;之晚年，渐起朋党之论。及&lt;span class="人名"&gt;昭宗&lt;/span&gt;时，尽杀朝之名士，或投之&lt;span class="地名"&gt;黄河&lt;/span&gt;，曰：“此辈清流，可投浊流。”而&lt;span class="年号"&gt;唐&lt;/span&gt;遂亡矣。夫前世之主，能使人人异心不为朋，莫如&lt;span class="人名"&gt;纣&lt;/span&gt;；能禁绝善人为朋，莫如&lt;span class="人名"&gt;汉献帝&lt;/span&gt;；能诛戮清流之朋，莫如&lt;span class="人名"&gt;唐昭宗&lt;/span&gt;世。然皆乱“亡其国。更相称美推让而不自疑，莫如&lt;span class="人名"&gt;舜&lt;/span&gt;之二十二臣，&lt;span class="人名"&gt;舜&lt;/span&gt;亦不疑而皆用之。然而后世不诮&lt;span class="人名"&gt;舜&lt;/span&gt;为二十二人朋党所欺，而称&lt;span class="人名"&gt;舜&lt;/span&gt;为聪明之圣者，以能辨君子与小人也。&lt;span class="人名"&gt;周武&lt;/span&gt;之世，举其国之臣三千人共为一朋，自古为朋之多且大莫如&lt;span class="年号"&gt;周&lt;/span&gt;，然&lt;span class="年号"&gt;周&lt;/span&gt;用此以兴者，善人虽多而不厌也。夫兴亡治乱之迹，为人君者可以鉴矣。”</t>
  </si>
  <si>
    <t>《语》曰“为君难”者，孰难哉？盖莫难于用人。夫用人之术，任之必专，信之必笃，然后能尽其材而可共成事。及其失也，任之欲专，则不复谋于人，而拒绝群议，是欲尽一人之用，而先失众人之心也。信之欲笃，则一切不疑，而果于必行，是不审事之可否，不计功之成败也。夫违众举事，又不审计而轻发，其百举百失而及于祸败，此理之宜然。亦有幸而成功者，人情成是而败非，则又从而赞之，以其违众为独见之明，以其拒谏为不惑群论，以其偏信而轻发为决于能断，使后世人君慕此三者以自期。至其信用一失而及于祸败，则虽悔而不可及，此甚可叹也。前世为人君者，力拒群议，专信一人，而不能早悟，以及于祸败者多矣，不可以偏举，请试举其一二。昔&lt;span class="地名"&gt;秦&lt;/span&gt;&lt;span class="人名"&gt;符坚&lt;/span&gt;地大兵强，有众九十六万，号称百万，蔑视&lt;span class="年号"&gt;东晋&lt;/span&gt;，指为一隅，谓可直以气吞之耳。然而举国之人皆言&lt;span class="人名"&gt;晋&lt;/span&gt;不可伐，更进互说者不可胜数。其所陈天时人事，&lt;span class="人名"&gt;坚&lt;/span&gt;随以强辨折之，忠言谠论，皆沮屈而去。如&lt;span class="人名"&gt;王猛&lt;/span&gt;、&lt;span class="人名"&gt;苻融&lt;/span&gt;，老成之言也，不听。太子&lt;span class="人名"&gt;宏&lt;/span&gt;、少子&lt;span class="人名"&gt;诜&lt;/span&gt;，至亲之言也，不听。沙门&lt;span class="人名"&gt;道安&lt;/span&gt;，&lt;span class="人名"&gt;坚&lt;/span&gt;平生所信重者也，数为之言，不听。惟听信一将军&lt;span class="人名"&gt;慕容垂&lt;/span&gt;者。&lt;span class="人名"&gt;垂&lt;/span&gt;之言曰：“陛下内防神谋足矣，不烦广访朝臣，以乱圣虑。”&lt;span class="人名"&gt;坚&lt;/span&gt;大喜曰：“与吾共定天下者惟卿尔。”于是决意不疑，遂大举南伐。兵至&lt;span class="地名"&gt;寿春&lt;/span&gt;，&lt;span class="地名"&gt;晋&lt;/span&gt;以数千人击之，大败而归。比至&lt;span class="地名"&gt;洛阳&lt;/span&gt;，九十六万兵，亡其八十六万。&lt;span class="人名"&gt;坚&lt;/span&gt;自此兵威沮防，不复能振，遂至于乱亡。近&lt;span class="年号"&gt;五代&lt;/span&gt;时，&lt;span class="地名"&gt;后唐&lt;/span&gt;&lt;span class="人名"&gt;清泰帝&lt;/span&gt;患&lt;span class="人名"&gt;晋祖&lt;/span&gt;之镇&lt;span class="地名"&gt;太原&lt;/span&gt;也，地近&lt;span class="地名"&gt;契丹&lt;/span&gt;，恃兵跋扈，议欲徙之于&lt;span class="地名"&gt;郓州&lt;/span&gt;，举朝之士皆谏以为未可。帝意必欲徙之，夜召常所与谋枢密直学士&lt;span class="人名"&gt;薛文遇&lt;/span&gt;问之，以决可否。&lt;span class="人名"&gt;文遇&lt;/span&gt;对曰：“臣闻作舍道边，三年不成，此事断在陛下，何必更问群臣。”帝大喜曰：“术者言我今年当得一贤佐，助我中兴，卿其是乎！”即时命学士草制，徙&lt;span class="人名"&gt;晋祖&lt;/span&gt;于&lt;span class="地名"&gt;郓州&lt;/span&gt;。明旦宣麻，在廷之臣皆失色。后六日而&lt;span class="人名"&gt;晋祖&lt;/span&gt;反书至，&lt;span class="人名"&gt;清泰帝&lt;/span&gt;忧惧不知所为，谓&lt;span class="人名"&gt;李崧&lt;/span&gt;曰：“我适见&lt;span class="人名"&gt;薛文遇&lt;/span&gt;，为之肉颤，欲自抽刀刺之。”&lt;span class="人名"&gt;崧&lt;/span&gt;对曰：“事已至此，悔之无及矣。”但君臣相顾涕泣而已。由是言之，能力拒群议，专信一人，莫如二君之果也；由之以致祸败乱亡，亦莫如二君之酷也。方&lt;span class="人名"&gt;苻坚&lt;/span&gt;欲与&lt;span class="人名"&gt;慕容垂&lt;/span&gt;共定天下，&lt;span class="人名"&gt;清泰帝&lt;/span&gt;以&lt;span class="人名"&gt;薛文遇&lt;/span&gt;为贤佐，助我中兴，可谓临乱之君，各贤其臣者也。或有诘予曰：“然则用人者不可专信乎？”应之曰：“&lt;span class="人名"&gt;齐桓公&lt;/span&gt;之用&lt;span class="人名"&gt;管仲&lt;/span&gt;，&lt;span class="人名"&gt;蜀先主&lt;/span&gt;之用&lt;span class="人名"&gt;诸葛亮&lt;/span&gt;，可谓专而信矣，不闻举&lt;span class="地名"&gt;齐&lt;/span&gt;、&lt;span class="地名"&gt;蜀&lt;/span&gt;之臣民非之也。盖其令出而举国之臣民从，事行而举国之臣民便，故&lt;span class="人名"&gt;桓公&lt;/span&gt;、&lt;span class="人名"&gt;先主&lt;/span&gt;得以专任而不贰也。使令出而两国之人不从，事行而两国之人不便，则彼二君者，其肯专任而信之，以失众心而敛国怨乎？”</t>
  </si>
  <si>
    <t>呜呼！用人之难矣，未若听言之难也。夫人之言非一端也，巧辩纵横而可喜，忠言质朴而多讷，此非听言之难，在听者之明暗也。防言顺意而易悦，直言逆耳而触怒，此非听言之难，在听者之贤愚也。是皆未足为难也。若听其言则可用，然用之有辄败人之事者；听其言若不可用，然非如其言不能以成功者。此然后为听言之难也。请试举其一二。&lt;span class="人名"&gt;战国&lt;/span&gt;时，&lt;span class="地名"&gt;赵&lt;/span&gt;将有&lt;span class="人名"&gt;赵括&lt;/span&gt;者，善言兵，自谓天下莫能当。其父&lt;span class="人名"&gt;奢&lt;/span&gt;，&lt;span class="地名"&gt;赵&lt;/span&gt;之名将，老于用兵者也，每与&lt;span class="人名"&gt;括&lt;/span&gt;言，亦不能屈。然&lt;span class="人名"&gt;奢&lt;/span&gt;终不以&lt;span class="人名"&gt;括&lt;/span&gt;为能也，叹曰：“&lt;span class="地名"&gt;赵&lt;/span&gt;若以&lt;span class="人名"&gt;括&lt;/span&gt;为将，必败&lt;span class="地名"&gt;赵&lt;/span&gt;事。”其后&lt;span class="人名"&gt;奢&lt;/span&gt;死，&lt;span class="地名"&gt;赵&lt;/span&gt;遂以&lt;span class="人名"&gt;括&lt;/span&gt;为将。其母自见&lt;span class="人名"&gt;赵王&lt;/span&gt;，亦言&lt;span class="人名"&gt;括&lt;/span&gt;不可用。&lt;span class="人名"&gt;赵王&lt;/span&gt;不听，使&lt;span class="人名"&gt;括&lt;/span&gt;将而攻&lt;span class="地名"&gt;秦&lt;/span&gt;。&lt;span class="人名"&gt;括&lt;/span&gt;为&lt;span class="地名"&gt;秦&lt;/span&gt;军射死，&lt;span class="地名"&gt;赵&lt;/span&gt;兵大败，降&lt;span class="地名"&gt;秦&lt;/span&gt;者四十万人，阬于&lt;span class="地名"&gt;长平&lt;/span&gt;。盖当时未有如&lt;span class="人名"&gt;括&lt;/span&gt;善言兵，亦未有如&lt;span class="人名"&gt;括&lt;/span&gt;大败者也。此听其言可用，用之辄败人事者，&lt;span class="人名"&gt;赵括&lt;/span&gt;是也。&lt;span class="人名"&gt;秦始皇&lt;/span&gt;欲伐&lt;span class="地名"&gt;荆&lt;/span&gt;，问其将&lt;span class="人名"&gt;李信&lt;/span&gt;用兵几何？&lt;span class="人名"&gt;信&lt;/span&gt;方年少而勇，对曰：“不过二十万足矣。”&lt;span class="人名"&gt;始皇&lt;/span&gt;大喜。又以问老将&lt;span class="人名"&gt;王翦&lt;/span&gt;，&lt;span class="人名"&gt;翦&lt;/span&gt;曰：“非六十万不可。”&lt;span class="人名"&gt;始皇&lt;/span&gt;不悦曰：“将军老矣，何其怯也！”因以&lt;span class="人名"&gt;信&lt;/span&gt;为可用，即与兵二十万，使伐&lt;span class="地名"&gt;荆&lt;/span&gt;。&lt;span class="人名"&gt;王翦&lt;/span&gt;遂谢病，退老于&lt;span class="地名"&gt;频阳&lt;/span&gt;。已而&lt;span class="人名"&gt;信&lt;/span&gt;大为&lt;span class="地名"&gt;荆&lt;/span&gt;人所败，亡七都尉而还。&lt;span class="人名"&gt;始皇&lt;/span&gt;大惭，自驾如&lt;span class="地名"&gt;频阳&lt;/span&gt;谢&lt;span class="人名"&gt;翦&lt;/span&gt;，因强起之。&lt;span class="人名"&gt;翦&lt;/span&gt;曰：“必欲用臣，非六十万不可。”于是卒与六十万而往，遂以灭&lt;span class="地名"&gt;荆&lt;/span&gt;。夫初听其言若可用，用之宜矣；辄败事，听其言若不可用，舍之宜矣。然必如其说则成功，此所以为难也。予又以谓&lt;span class="地名"&gt;秦&lt;/span&gt;、&lt;span class="地名"&gt;赵&lt;/span&gt;二主，非徒失于听言，亦由乐用新进，忽弃老成，此其所以败也。大抵新进之士喜勇锐，老成之人多持重，此所以人主之好立功名者，听勇锐之语则易合，闻持重之言则难入也。若&lt;span class="人名"&gt;赵括&lt;/span&gt;者，则又有说焉。予略考《史记》所书，是时&lt;span class="地名"&gt;赵&lt;/span&gt;方遣&lt;span class="人名"&gt;廉颇&lt;/span&gt;攻&lt;span class="地名"&gt;秦&lt;/span&gt;。&lt;span class="人名"&gt;颇&lt;/span&gt;，&lt;span class="地名"&gt;赵&lt;/span&gt;名将也。&lt;span class="地名"&gt;秦&lt;/span&gt;人畏&lt;span class="人名"&gt;颇&lt;/span&gt;，而知&lt;span class="人名"&gt;括&lt;/span&gt;虚言易与也，因行反间于&lt;span class="地名"&gt;赵&lt;/span&gt;曰：“&lt;span class="地名"&gt;秦&lt;/span&gt;人所畏，若&lt;span class="人名"&gt;赵括&lt;/span&gt;也者，&lt;span class="地名"&gt;赵&lt;/span&gt;以为将，则&lt;span class="地名"&gt;秦&lt;/span&gt;惧矣。”&lt;span class="人名"&gt;赵王&lt;/span&gt;不悟反间也，遂用&lt;span class="人名"&gt;括&lt;/span&gt;为将以代&lt;span class="人名"&gt;颇&lt;/span&gt;。&lt;span class="人名"&gt;蔺相如&lt;/span&gt;力谏以为不可，&lt;span class="人名"&gt;赵王&lt;/span&gt;不听，遂至于败。由是言之，&lt;span class="人名"&gt;括&lt;/span&gt;虚谈无实而不可用，其父知之，其母亦知之，&lt;span class="地名"&gt;赵&lt;/span&gt;之诸臣&lt;span class="人名"&gt;蔺相如&lt;/span&gt;等亦知之，外至敌国亦知之，独其主不悟尔。夫用人之失，天下之人皆知其不可，而独其主不知者，莫大之患也。前世之祸乱败亡由此者，不可胜数也。</t>
  </si>
  <si>
    <t>书称“&lt;span class="年号"&gt;商&lt;/span&gt;始咎&lt;span class="年号"&gt;周&lt;/span&gt;以乘&lt;span class="地名"&gt;黎&lt;/span&gt;”者，&lt;span class="人名"&gt;西伯&lt;/span&gt;也。&lt;span class="人名"&gt;西伯&lt;/span&gt;以征伐诸侯为职事，其伐&lt;span class="地名"&gt;黎&lt;/span&gt;而胜也，&lt;span class="年号"&gt;商&lt;/span&gt;人已疑其难制而恶之。使&lt;span class="人名"&gt;西伯&lt;/span&gt;赫然见其不臣之状，与&lt;span class="年号"&gt;商&lt;/span&gt;并立而称王，如此十年，&lt;span class="年号"&gt;商&lt;/span&gt;人有反晏然不以为怪，其父师老臣如&lt;span class="人名"&gt;祖伊&lt;/span&gt;、&lt;span class="人名"&gt;微子&lt;/span&gt;之徒，亦默然相与熟视而无一言，此岂近于人情邪？由是言之，谓&lt;span class="人名"&gt;西伯&lt;/span&gt;受命称王十年者，妄说也。以&lt;span class="人名"&gt;纣&lt;/span&gt;之雄猜暴虐，尝醯九侯而脯&lt;span class="人名"&gt;鄂侯&lt;/span&gt;矣，&lt;span class="人名"&gt;西伯&lt;/span&gt;闻之窃叹，执而囚之，几不免死。至其叛，已不臣而自王，乃反优容而不问者十年，此岂近于人情邪？由是言之，谓&lt;span class="人名"&gt;西伯&lt;/span&gt;受命称王十年者，妄说也。&lt;span class="人名"&gt;孔子&lt;/span&gt;曰：“三分天下有其二，以服事&lt;span class="年号"&gt;商&lt;/span&gt;。”使&lt;span class="人名"&gt;西伯&lt;/span&gt;不称臣而称王，安能服事于&lt;span class="年号"&gt;商&lt;/span&gt;乎？且谓&lt;span class="人名"&gt;西伯&lt;/span&gt;称王者，起于何说？而&lt;span class="人名"&gt;孔子&lt;/span&gt;之言，万世之信也。由是言之，谓&lt;span class="人名"&gt;西伯&lt;/span&gt;受命称王十年者，妄说也。&lt;span class="人名"&gt;伯夷&lt;/span&gt;、&lt;span class="人名"&gt;叔齐&lt;/span&gt;，古之知义之士也，方其让国而去，顾天下皆莫可归，闻&lt;span class="人名"&gt;西伯&lt;/span&gt;之贤，共往归之。当是时，&lt;span class="人名"&gt;纣&lt;/span&gt;虽无道，天子也。天子在上，诸侯不称臣而称王，是僣叛之国也。然二子不以为非，依之久而不去。至&lt;span class="人名"&gt;武王&lt;/span&gt;伐&lt;span class="人名"&gt;纣&lt;/span&gt;，始以为非而弃去。彼二子者，始顾天下莫可归，卒依僣叛之国而不去，不非其父而非其子，此岂近于人情邪？由是言之，谓&lt;span class="人名"&gt;西伯&lt;/span&gt;受命称王十年者，妄说也。书之泰誓“十有一年”，说者因以谓自&lt;span class="人名"&gt;文王&lt;/span&gt;受命九年，及&lt;span class="人名"&gt;武王&lt;/span&gt;居&lt;span class="地名"&gt;防&lt;/span&gt;二年，并数之尔。是以&lt;span class="人名"&gt;西伯&lt;/span&gt;听&lt;span class="地名"&gt;虞&lt;/span&gt;、&lt;span class="地名"&gt;芮&lt;/span&gt;之讼，谓之受命，以为元年，此又妄说也。古者人君即位必称元年，常事尔，不以为重也。后世曲学之士说春秋，始以改元为重事。然则果常事欤？固不足道也。果重事欤？&lt;span class="人名"&gt;西伯&lt;/span&gt;即位，已改元矣，中间不宜改元而又改元。至&lt;span class="人名"&gt;武王&lt;/span&gt;即位，宜改元而反不改元，乃上冒先君之元年，并其居&lt;span class="地名"&gt;防&lt;/span&gt;称十一年。及其灭&lt;span class="年号"&gt;商&lt;/span&gt;而得天下，其事大于听讼远矣，又不改元。由是言之，谓&lt;span class="人名"&gt;西伯&lt;/span&gt;以受命之年为元年者，妄说也。后之学者，知&lt;span class="人名"&gt;西伯&lt;/span&gt;生不称王，而中间不再改元，则诗、书所载&lt;span class="人名"&gt;文&lt;/span&gt;、&lt;span class="人名"&gt;武&lt;/span&gt;之事，粲然明白而不诬矣。或曰：“然则&lt;span class="人名"&gt;武王&lt;/span&gt;毕防伐&lt;span class="人名"&gt;纣&lt;/span&gt;，而泰誓曷为称十有一年？”对曰：“毕防伐&lt;span class="人名"&gt;纣&lt;/span&gt;，出于诸家之小说，而泰誓，六经之明文也。昔者&lt;span class="人名"&gt;孔子&lt;/span&gt;当衰&lt;span class="年号"&gt;周&lt;/span&gt;之际，患众说纷纭以惑乱当世，于是退而修六经，以为后世法。及&lt;span class="人名"&gt;孔子&lt;/span&gt;既殁，去圣稍远，而众说复兴，与六经相乱。自&lt;span class="年号"&gt;汉&lt;/span&gt;以来，果能辨正。今有卓然之士，一取信乎六经”，则泰誓者，&lt;span class="人名"&gt;武王&lt;/span&gt;之事也；十有一年者，&lt;span class="人名"&gt;武王&lt;/span&gt;即位之十有一年尔，复何疑哉？&lt;span class="人名"&gt;司马迁&lt;/span&gt;作周本纪，虽曰“&lt;span class="人名"&gt;武王&lt;/span&gt;即位九年，祭于&lt;span class="人名"&gt;文王&lt;/span&gt;之墓”，然治兵于&lt;span class="地名"&gt;盟津&lt;/span&gt;。至作伯夷列传，则又载父死不葬之说，皆不可为信。是以吾无取焉，取信于《书》可矣。</t>
  </si>
  <si>
    <t>吾谓“天地间必然无者有三：无神仙，无黄金术，无佛。”然此三者，举世人皆惑之，以为必有，故甘心乐死而求之。然吾以为必无者，吾有以知之。大凡穷天下而奉之者，一人也。莫崇于一人，莫贵于一人，无求不得其欲，无取不得其志。天地两间，苟所有者，惟不索焉，索之莫不获也。&lt;span class="人名"&gt;秦始皇&lt;/span&gt;之求为仙，&lt;span class="人名"&gt;汉武帝&lt;/span&gt;之求为黄金，&lt;span class="人名"&gt;萧武帝&lt;/span&gt;之求为佛，勤已至矣。而&lt;span class="人名"&gt;秦始皇帝&lt;/span&gt;《远游》死，&lt;span class="人名"&gt;萧武帝&lt;/span&gt;饿死，&lt;span class="人名"&gt;汉武帝&lt;/span&gt;铸黄金不成。推是而言，吾知必无神仙也，必无佛也，必无黄金术也。</t>
  </si>
  <si>
    <t>噫嘻！王道其驳于&lt;span class="年号"&gt;汉&lt;/span&gt;乎？&lt;span class="人名"&gt;汤&lt;/span&gt;革&lt;span class="年号"&gt;夏&lt;/span&gt;，改正朔，易服色，以顺天命而已，其余尽循&lt;span class="人名"&gt;禹&lt;/span&gt;之道。&lt;span class="地名"&gt;周&lt;/span&gt;革&lt;span class="年号"&gt;商&lt;/span&gt;，改正朔，易服色，以顺天命而已，其余尽循&lt;span class="人名"&gt;汤&lt;/span&gt;之道。&lt;span class="年号"&gt;汉&lt;/span&gt;革&lt;span class="地名"&gt;秦&lt;/span&gt;，不能尽循&lt;span class="年号"&gt;周&lt;/span&gt;之道，王道于斯驳焉。夫井田，&lt;span class="人名"&gt;三王&lt;/span&gt;之法也；什一，&lt;span class="人名"&gt;三王&lt;/span&gt;之制也；封建，&lt;span class="人名"&gt;三王&lt;/span&gt;之治也；射乡，&lt;span class="人名"&gt;三王&lt;/span&gt;之礼也；学校，&lt;span class="人名"&gt;三王&lt;/span&gt;之教也；度量以齐，衣服以章，宫室以等，&lt;span class="人名"&gt;三王&lt;/span&gt;之训也。&lt;span class="人名"&gt;三王&lt;/span&gt;市防而不税，关讥而不征，林麓川泽以时入而不禁，用民之力，岁不过三日。五十者养于乡，六十者养于国，七十者养于学，孤独鳏寡皆有常饩。&lt;span class="年号"&gt;周&lt;/span&gt;衰，王道息，&lt;span class="地名"&gt;秦&lt;/span&gt;并天下，遂尽灭&lt;span class="人名"&gt;三王&lt;/span&gt;之道。&lt;span class="年号"&gt;汉&lt;/span&gt;革&lt;span class="地名"&gt;秦&lt;/span&gt;之祚已矣，不能革&lt;span class="地名"&gt;秦&lt;/span&gt;之，犹袭&lt;span class="地名"&gt;秦&lt;/span&gt;之政，而井田卒不用也，什一卒不行也，射乡卒不举也，学校卒不兴也，度量卒不齐也，衣服卒不章也，宫室卒不等也。市防而税，关讥而征，林麓川泽不以时而入，用民之力无日，五十六十七十者不养，孤寡鳏独无常饩，&lt;span class="人名"&gt;三&lt;/span&gt;王之道不复。非&lt;span class="地名"&gt;秦&lt;/span&gt;之罪也，&lt;span class="年号"&gt;汉&lt;/span&gt;之罪也。&lt;span class="人名"&gt;桀&lt;/span&gt;灭&lt;span class="年号"&gt;夏&lt;/span&gt;道，&lt;span class="人名"&gt;汤&lt;/span&gt;亦受命，克承&lt;span class="人名"&gt;禹&lt;/span&gt;烈。故&lt;span class="年号"&gt;夏&lt;/span&gt;之民归于&lt;span class="年号"&gt;商&lt;/span&gt;，不见&lt;span class="年号"&gt;商&lt;/span&gt;之政，而见&lt;span class="人名"&gt;禹&lt;/span&gt;之政。&lt;span class="年号"&gt;商&lt;/span&gt;之民归于&lt;span class="地名"&gt;周&lt;/span&gt;，不见&lt;span class="地名"&gt;周&lt;/span&gt;之政，而见&lt;span class="人名"&gt;汤&lt;/span&gt;之政。&lt;span class="地名"&gt;秦&lt;/span&gt;灭&lt;span class="年号"&gt;周&lt;/span&gt;道，&lt;span class="年号"&gt;汉&lt;/span&gt;亦受命，不袭&lt;span class="年号"&gt;周&lt;/span&gt;之政，而防&lt;span class="地名"&gt;秦&lt;/span&gt;之，立&lt;span class="年号"&gt;汉&lt;/span&gt;之政。故&lt;span class="地名"&gt;秦&lt;/span&gt;之民归于&lt;span class="年号"&gt;汉&lt;/span&gt;，见&lt;span class="年号"&gt;汉&lt;/span&gt;之政，而不见&lt;span class="地名"&gt;周&lt;/span&gt;之政。盖以&lt;span class="年号"&gt;汉&lt;/span&gt;之礼乐，易三&lt;span class="人名"&gt;王&lt;/span&gt;之礼乐也；以&lt;span class="年号"&gt;汉&lt;/span&gt;之制度，易三&lt;span class="人名"&gt;王&lt;/span&gt;之制度也。以&lt;span class="年号"&gt;汉&lt;/span&gt;之爵赏，易三王之爵赏也；以&lt;span class="年号"&gt;汉&lt;/span&gt;之法律，易三&lt;span class="人名"&gt;王&lt;/span&gt;之法律也。以&lt;span class="年号"&gt;汉&lt;/span&gt;之政令，易三王之政令也。噫！&lt;span class="年号"&gt;汉&lt;/span&gt;顺天应人，以仁易暴，以治易乱。三王之举，其始何如此其盛哉！其终何如此其毕哉！三&lt;span class="人名"&gt;王&lt;/span&gt;建大中之道，置而不行，区区袭&lt;span class="人名"&gt;秦&lt;/span&gt;之余，立&lt;span class="年号"&gt;汉&lt;/span&gt;之法，可惜矣！</t>
  </si>
  <si>
    <t>或曰：“&lt;span class="年号"&gt;汉&lt;/span&gt;改&lt;span class="人名"&gt;三王&lt;/span&gt;之道，作之者其谁欤？”曰：&lt;span class="人名"&gt;曹参&lt;/span&gt;、&lt;span class="人名"&gt;陆贾&lt;/span&gt;、&lt;span class="人名"&gt;叔孙通&lt;/span&gt;之罪也。&lt;span class="人名"&gt;汉高祖&lt;/span&gt;以干戈而定天下，&lt;span class="人名"&gt;陆贾&lt;/span&gt;曰：“陛下马上得之，不可马上治之。”于是使&lt;span class="人名"&gt;贾&lt;/span&gt;著&lt;span class="地名"&gt;秦&lt;/span&gt;所以得天下，及古今成败之国。&lt;span class="人名"&gt;贾&lt;/span&gt;凡著十二篇，每奏一篇，帝辄称善。&lt;span class="人名"&gt;高祖&lt;/span&gt;已平天下，群臣饮酒争功，或妄呼拔剑击柱，上患之。&lt;span class="人名"&gt;叔孙通&lt;/span&gt;乃与弟子百余人，杂采古礼与&lt;span class="人名"&gt;秦&lt;/span&gt;《仪》以为《&lt;span class="年号"&gt;汉&lt;/span&gt;仪》，帝用之，曰：“今日知为皇帝之贵也。”&lt;span class="人名"&gt;汉高祖&lt;/span&gt;豁达大度，聪明神圣，温恭濬哲，英威睿武，其资材固不下乎&lt;span class="人名"&gt;汤&lt;/span&gt;、&lt;span class="人名"&gt;禹&lt;/span&gt;与&lt;span class="人名"&gt;文&lt;/span&gt;&lt;span class="地名"&gt;武&lt;/span&gt;之道。使为帝则帝矣，使为王则王矣。方平定祸乱，思为&lt;span class="地名"&gt;汉家&lt;/span&gt;改正朔，定礼乐，立制度，明文章，施道德，张教化，一风俗，兴太平，以垂于千万世。&lt;span class="人名"&gt;贾&lt;/span&gt;若能远举帝皇之道，致于人君，施于国家，布于天下；&lt;span class="人名"&gt;通&lt;/span&gt;若能纯用“&lt;span class="人名"&gt;三王&lt;/span&gt;之礼，施于朝廷，通于政教，格于后世，以&lt;span class="人名"&gt;高皇&lt;/span&gt;之材而不能之乎？乃龊龊进夫当时之近务，王霸之猥略，贵乎易行，孜孜举夫近古之野礼，亡&lt;span class="地名"&gt;秦&lt;/span&gt;之杂仪，求夫疾效，使&lt;span class="人名"&gt;高祖&lt;/span&gt;上视&lt;span class="人名"&gt;汤&lt;/span&gt;&lt;span class="人名"&gt;武&lt;/span&gt;有惭德，&lt;span class="年号"&gt;汉&lt;/span&gt;家比踪&lt;span class="人名"&gt;三王&lt;/span&gt;为不侔，可惜也哉！初，&lt;span class="人名"&gt;萧何&lt;/span&gt;为相，天下未甚久而&lt;span class="人名"&gt;何&lt;/span&gt;死，&lt;span class="人名"&gt;曹参&lt;/span&gt;代之。&lt;span class="人名"&gt;参&lt;/span&gt;以为&lt;span class="人名"&gt;萧何&lt;/span&gt;之规，当守之勿失，日饮醇酒，宽纵不治事。虽复&lt;span class="人名"&gt;惠帝&lt;/span&gt;求治，&lt;span class="人名"&gt;参&lt;/span&gt;不能竭才辅之，直以&lt;span class="人名"&gt;高祖&lt;/span&gt;之初定祸乱，&lt;span class="人名"&gt;萧何&lt;/span&gt;之草创律令，民仅出涂炭为已太平，国仅立法式为已大备。当其&lt;span class="人名"&gt;高祖&lt;/span&gt;之既平祸乱，&lt;span class="人名"&gt;萧何&lt;/span&gt;之既定律令，&lt;span class="人名"&gt;惠帝&lt;/span&gt;之方求治，&lt;span class="人名"&gt;参&lt;/span&gt;能竭&lt;span class="人名"&gt;伊尹&lt;/span&gt;致君如&lt;span class="人名"&gt;尧&lt;/span&gt;&lt;span class="人名"&gt;舜&lt;/span&gt;之心，&lt;span class="人名"&gt;周公&lt;/span&gt;辅&lt;span class="人名"&gt;成王&lt;/span&gt;致太平之道，以事&lt;span class="人名"&gt;惠帝&lt;/span&gt;。制度之未修者修之，教化之未格者格之，文章之未备者备之，礼乐之未明者明之，刑政之未和者和之，尽循&lt;span class="人名"&gt;三王&lt;/span&gt;之道而行之。&lt;span class="人名"&gt;贾&lt;/span&gt;与&lt;span class="人名"&gt;通&lt;/span&gt;既施之于前，&lt;span class="人名"&gt;参&lt;/span&gt;复行之于&lt;span class="地名"&gt;后，汉&lt;/span&gt;岂有不及&lt;span class="人名"&gt;三王&lt;/span&gt;之治者乎？故曰&lt;span class="人名"&gt;陆贾&lt;/span&gt;、&lt;span class="人名"&gt;叔孙通&lt;/span&gt;、&lt;span class="人名"&gt;曹参&lt;/span&gt;之罪也。”</t>
  </si>
  <si>
    <t>或曰：“时有浇淳，道有升降。当&lt;span class="年号"&gt;汉&lt;/span&gt;之时，固不同&lt;span class="年号"&gt;三代&lt;/span&gt;之时也，尽行&lt;span class="人名"&gt;三王&lt;/span&gt;之道，可乎？”曰：“时有浇淳，非谓后之时不淳于昔之时也；道有升降，非谓今之道皆降古之道也。夫时在治乱，道在圣人，非有先后耳。&lt;span class="人名"&gt;桀&lt;/span&gt;、&lt;span class="人名"&gt;纣&lt;/span&gt;兴则民性暴，&lt;span class="人名"&gt;汤&lt;/span&gt;、&lt;span class="人名"&gt;武&lt;/span&gt;兴则民性善。&lt;span class="人名"&gt;汤&lt;/span&gt;之时固在&lt;span class="人名"&gt;桀&lt;/span&gt;之后，&lt;span class="人名"&gt;武&lt;/span&gt;之时固在&lt;span class="人名"&gt;纣&lt;/span&gt;之后，而&lt;span class="人名"&gt;汤&lt;/span&gt;、&lt;span class="人名"&gt;武&lt;/span&gt;之时，岂有不淳于&lt;span class="人名"&gt;桀&lt;/span&gt;、&lt;span class="人名"&gt;纣&lt;/span&gt;之时？其道亦已降乎？其民亦已难教乎？时治则淳，时乱则浇，非时有浇淳也。圣人存则道从而隆，圣人亡则道从而降，非道有升降也。民厌&lt;span class="年号"&gt;周&lt;/span&gt;久矣，苦&lt;span class="地名"&gt;秦&lt;/span&gt;甚矣。&lt;span class="地名"&gt;秦&lt;/span&gt;之政，槛穽也。民得出槛穽也，唯使之从&lt;span class="人名"&gt;三王&lt;/span&gt;之政，非如槛穽之深闭可畏也。既得出槛穽，而得适非槛穽，人皆乐然从之也。况使从&lt;span class="人名"&gt;三王&lt;/span&gt;大中之道，跻于泰然安乐乎？当&lt;span class="人名"&gt;高祖&lt;/span&gt;提&lt;span class="地名"&gt;秦&lt;/span&gt;之”民于千万丈不测深渊中，置之于平地，若示之以&lt;span class="人名"&gt;三王&lt;/span&gt;之政，革之以&lt;span class="人名"&gt;三王&lt;/span&gt;之化，鼓之以&lt;span class="人名"&gt;三王&lt;/span&gt;之号令，明之以&lt;span class="人名"&gt;三王&lt;/span&gt;之律度，民有不肯从之，乃曰“不如在千万丈不测深渊中之乐邪？”吾未之信也。当乎天下初定也，民未有富兼贫，民未有强凌弱，民未有众吞寡，民未有大并小，因定之经界，因为之井田，民有争乎？国未有巡行之费，国未有兵众之动，国未有土木之耗，因为之什一之法，因立之中正之道，国阙用乎？封建以域之，射乡以仁之，庠序以教之，养老以厚之。&lt;span class="地名"&gt;秦&lt;/span&gt;之民不为&lt;span class="年号"&gt;汉&lt;/span&gt;之民，为&lt;span class="人名"&gt;三王&lt;/span&gt;之民也；民不见&lt;span class="年号"&gt;汉&lt;/span&gt;之政，见&lt;span class="人名"&gt;三王&lt;/span&gt;之政也。&lt;span class="人名"&gt;伊尹&lt;/span&gt;俾其君不及&lt;span class="人名"&gt;尧&lt;/span&gt;&lt;span class="人名"&gt;舜&lt;/span&gt;，其心媿耻，若挞于市。&lt;span class="人名"&gt;汤&lt;/span&gt;去&lt;span class="人名"&gt;尧&lt;/span&gt;&lt;span class="人名"&gt;舜&lt;/span&gt;数百年矣，而又承&lt;span class="人名"&gt;桀&lt;/span&gt;之大乱，其时固亦浇漓矣，且能以&lt;span class="人名"&gt;尧&lt;/span&gt;、&lt;span class="人名"&gt;舜&lt;/span&gt;致其君，&lt;span class="人名"&gt;曹参&lt;/span&gt;、&lt;span class="人名"&gt;陆贾&lt;/span&gt;、&lt;span class="人名"&gt;叔孙通&lt;/span&gt;乃独不能以&lt;span class="人名"&gt;三王&lt;/span&gt;之道事于&lt;span class="年号"&gt;汉&lt;/span&gt;，使&lt;span class="年号"&gt;汉&lt;/span&gt;不及&lt;span class="人名"&gt;三王&lt;/span&gt;，诚可罪也。或曰：&lt;span class="年号"&gt;汉&lt;/span&gt;之辅政者，前有&lt;span class="人名"&gt;萧&lt;/span&gt;、&lt;span class="人名"&gt;张&lt;/span&gt;，中有&lt;span class="人名"&gt;平&lt;/span&gt;、&lt;span class="人名"&gt;勃&lt;/span&gt;，后有&lt;span class="人名"&gt;霍光&lt;/span&gt;、&lt;span class="人名"&gt;魏相&lt;/span&gt;、&lt;span class="人名"&gt;公孙、博阳侯、韦贤&lt;/span&gt;父子，而独责于&lt;span class="人名"&gt;贾&lt;/span&gt;与&lt;span class="人名"&gt;通&lt;/span&gt;暨&lt;span class="人名"&gt;曹相国&lt;/span&gt;，不亦偏乎？曰：易之革曰：“天地革而四时成，&lt;span class="人名"&gt;汤&lt;/span&gt;、&lt;span class="人名"&gt;武&lt;/span&gt;革命，顺乎天而应乎人，君子以治历明时。”鼎曰：“君子以正位凝命。”当&lt;span class="人名"&gt;高祖&lt;/span&gt;定天下，乃革去故、鼎取新之日也，&lt;span class="人名"&gt;曹参&lt;/span&gt;、&lt;span class="人名"&gt;陆贾&lt;/span&gt;、&lt;span class="人名"&gt;叔孙通&lt;/span&gt;正当君子以治历明时、正位凝命之际也。防其时，乘其际，不能创制度、明律令以垂万世法，适当其罪也。至于后世，法令已定矣，条章已著矣，制度已行矣，朝廷循之，已惯习矣，而遽更之，得无乱乎？富者已连田兼地矣，强已凌弱矣，众已呑寡矣，大已并小矣，“而遽正之以经界，居之以井田，民肯从乎？后嗣奢纵日作，土木不息，内畜嫔侍，外耽畋游，殚天下之力，犹供亿不足，而遽行中正之道，取什一之赋，罢关市，开山泽，国其不乏乎？故&lt;span class="人名"&gt;晁错&lt;/span&gt;请削国地而被诛，&lt;span class="人名"&gt;仲舒&lt;/span&gt;请限民田而不用，&lt;span class="人名"&gt;霍光&lt;/span&gt;、&lt;span class="人名"&gt;魏相&lt;/span&gt;、&lt;span class="人名"&gt;公孙&lt;/span&gt;、&lt;span class="人名"&gt;韦贤&lt;/span&gt;、&lt;span class="人名"&gt;博阳侯&lt;/span&gt;虽有其才，岂复能为&lt;span class="地名"&gt;汉家&lt;/span&gt;革制度乎？适不当其时也。故吾罪&lt;span class="人名"&gt;曹参&lt;/span&gt;、&lt;span class="人名"&gt;陆贾&lt;/span&gt;、&lt;span class="人名"&gt;叔孙通&lt;/span&gt;也。”</t>
  </si>
  <si>
    <t>夫天辟乎上，地辟乎下，君辟乎中，天地人异位而同治也。天地之治曰祸福，君之治曰刑赏，其出一也，皆随其善恶而散布之。善斯赏，恶斯刑，是谓顺天地。天地顺而风雨和，百谷嘉。恶斯赏，善斯刑，是谓逆天地。天地逆而阴阳乖，四时悖。三才之道不相离，其应如影响，祸福刑赏，岂异出乎？夫人不达天地君之治，昩祸福刑赏之所出，行君威命，执君刑柄，发仁布令，代君诛赏，而硁硁焉守小慈，蹈小仁，不肯去一奸人，刑一有罪，皆曰“存阴德。其大防”谓不杀一人，不伤一物，则天地神明之所福也。苟不以已之喜怒，以天下之喜怒，杀伤虽多，天地神明福之矣。苟不以天下之喜怒，而以已之喜怒，而害一人，损一物，天地神明固祸之矣。且天地能覆载，而不能明示祸福于人，树之以君，假其刑赏以向背善恶；人君能刑赏，而不能亲行黜陟于下，任之以臣，假其威权以进退贪良。良者进之，君赏之也，天福之也，奚其德哉？贪者退之，君刑之也，天祸之也，奚其仇哉？以进退于人，谓德仇在已乎？欺天而无君也。州方千里，牧非其人，千里受；邑方百里，宰非其人，百里受。使一牧一宰有罪而罹其诛，孰多千里、百里无其辜而受其，是仁一牧宰而不仁于千里也。“暴我鳏寡，虐我惸嫠”，天、地、君所欲除而存之，违天、地、君也。违天、地、君而曰存阴德，祸斯及矣。白额虎暴而伤物，&lt;span class="人名"&gt;周处&lt;/span&gt;杀之而获福；两头蛇见而人死，&lt;span class="人名"&gt;叔敖&lt;/span&gt;斩之而得报。尸而官，涂而民，其害岂特白额虎、两头蛇之比也？而能“除之，阴德隆而无穷矣。”</t>
  </si>
  <si>
    <t>“赏为劝有功也，赏必以春夏，不已怠乎？罚为惩有罪也，罚必以秋冬，不已缓乎？怠则不劝，缓则不惩。然而曰赏以春夏，罚以秋冬者，是非圣人之意也。”应之曰：“否。子所谓功者，谓扶世治民之为功乎？抑谓辟土强兵之为功乎？子所谓防业失序之为罪乎？抑谓残民害上之为罪乎？子赏之劝也，将劝其至于善而已乎？将幸其身而已也？子罚之惩也，将勉其至于耻乎？将免其身而已也。吾语汝圣王之治。圣王之治，官得其职，民劝其事，物安其所，无独治之名，无仓卒之功，是以三载考绩，三考黜陟幽明。其陟也，所谓赏；其黜也，所谓罚。赏以春夏，罚以秋冬，则何怠且缓之有？古者唯军赏不逾时，军罚亦不逾时。用命赏于祖，欲民速得为善之利也；不用命，戮于社，欲民速见为不善之辜，是圣王之所不得已而用之者也，非所以治士大夫。故子之所刺者，平世之治也；子之所称者，军中之法也。且夫赏，为劝善也，为善者终身诚之。今一赏以春夏，而已至于怠矣，则是虽为善，未尝不伪也。从而赏之，是赏伪也，岂所谓善乎？与其赏是人也，则若勿赏是人也。故君子正行非以干禄也，经德非以希世也，爱民非以沽誉也，尊主非以怀赏也。故有功虽赏不骄，赏之虽晚不怠。”曰：“非春夏则不可赏乎？趣取赏而已矣，何必春夏为？”曰：“否。是所谓顺天者也。为人父者，莫不欲其子之孝于已；欲其子之孝于已，莫若已为孝。为人上者，莫不欲其下之顺于已；欲其下之顺于已，莫若已为顺。天者，主”之上也；王者，诸侯之上也；诸侯者，大夫士之上也。故王者顺天，则诸侯顺王；诸侯顺王，则大夫士顺君。君之所为而大夫士为之，是良大夫士也；王之所为而诸侯为之，是贤诸侯也；天之所为而王者为之，是圣王也。故春夏者，天之和气也，天所以施生也，物之所荣也，故赏行焉。秋冬者，天之义气也，天所以肃杀也，人物之所畏也，故罚行焉。故赏罚之所以顺天者，臣事君也，子事父也，少事长也，贱事贵也，其本在王。天下之君悦而言之曰：“王犹顺天”，则天下之君莫不悦而顺王；天下之君悦而顺王，则天下之大夫士悦而言之曰：“君犹顺王”，则天下之大夫士莫不悦而顺君。故王者父事天，母事地，兄事日，非以祈报也，以達天下之《大义也》。</t>
  </si>
  <si>
    <t>天下方患盗，或问&lt;span class="人名"&gt;刘子&lt;/span&gt;曰：“盗可除乎？”对曰：“何为不可除也？顾盗有源，能止其源，何盗之患？”或曰：“请问盗源。”对曰：“衣食不足，盗之源也；政赋不均，盗之源也；教化不修，盗之源也。一源慢，则探囊发箧而为盗矣；二源慢，则执兵刃刼良民而为盗矣；三源慢，则攻城邑、掠百姓而为盗矣。此所谓盗有源也。丰世无盗者，足也；治世无贼者，均也；化世无乱者，顺也。今不务衣食而务无盗贼，是止水而不塞源也；不务化盗而务禁盗，是纵焚而救以升龠也。且律使窃财者刑，伤人者死，其法重矣，而盗不为止者，非不畏死也，念无以生，以谓坐而待死，不若起而图生也。且律使凡盗贼能自告者，除其罪，或赐之衣裳剑带、官爵品秩，其恩深矣，而盗不应募，非不愿”生也，念无以乐生，以谓为民乃甚苦，为盗乃甚逸也。然则盗非其自欲为之，由上以法驱之使为也；其不欲出也，非其自不欲出，由上以法持之使留也。若夫衣服素周其身，廉耻夙加其心，彼唯恐不得齿良人，何敢然哉？故惧之以死而不惧，劝之以生而不劝，则虽烦直指之使，重督捕之科，固未有益也。今有司本源之不防，而倚辨于牧守，此乃&lt;span class="人名"&gt;臧武仲&lt;/span&gt;所以辞不能诘也。凡人有九年耕，然后有三年之食；有三年之食，然后可教以礼义。今所以使衣食不足，政赋不均，教化不修者，牧守乎哉？吾恐未得其益，而&lt;span class="人名"&gt;汉武&lt;/span&gt;沉命之敝殆复起矣。若乃尚擿发之术，任巧谲之数者，未足以绝奸而却&lt;span class="地名"&gt;雍&lt;/span&gt;，因以见杀于&lt;span class="地名"&gt;晋&lt;/span&gt;。故&lt;span class="人名"&gt;仲尼&lt;/span&gt;有言：“听讼，吾犹人也，必也使无讼乎？推而广之，亦曰用兵吾犹人也，必也使无战乎！引而伸之，亦曰禁盗吾犹人也，必也使无盗乎？”盍亦反其本而已矣。爰自&lt;span class="人名"&gt;元昊&lt;/span&gt;犯边，中国颇多盗，&lt;span class="人名"&gt;山东&lt;/span&gt;尤甚。天子使侍御史督捕，且招怀之，不能尽得。于是令州郡盗发而不辄得者，长吏坐之，欲重其罪。予以谓未尽于防，故作此《论》。</t>
  </si>
  <si>
    <t>&lt;span class="人名"&gt;叔辄&lt;/span&gt;哭日食，&lt;span class="人名"&gt;叔孙昭子&lt;/span&gt;讥之曰：“&lt;span class="人名"&gt;叔辄&lt;/span&gt;将死矣，非所哭也。”呜呼！&lt;span class="人名"&gt;叔孙昭子&lt;/span&gt;不知言者乎！夫&lt;span class="人名"&gt;昭公&lt;/span&gt;，弱君也，享国久矣。&lt;span class="人名"&gt;季氏&lt;/span&gt;，强臣也，能专其政，所树置非亲戚则党与也。一臣，君不得使焉，一民，君不得有焉，赏罚违于众，而形势敓于外。&lt;span class="人名"&gt;子家驹&lt;/span&gt;，达于人者也，闭其口而禄仕矣。&lt;span class="人名"&gt;梓慎&lt;/span&gt;，达于天者也，诡辞不敢正者矣。是以&lt;span class="人名"&gt;叔辄&lt;/span&gt;知日食之忧必将及君，欲陈则不见信，欲嘿则不能已，欲谋则逼于祸，欲随则失其守，发愤壹抑而无与谁语，故慷慨感激，至于号咷也。设使&lt;span class="人名"&gt;昭公&lt;/span&gt;因而感悟，听用其谋，援忠直，退奸邪，破朋党之敝，禁强僣之臣，&lt;span class="地名"&gt;鲁&lt;/span&gt;可复理，岂独长守其贵哉？当是之时，&lt;span class="人名"&gt;仲尼&lt;/span&gt;，圣人也，而生其国；&lt;span class="人名"&gt;颜&lt;/span&gt;、&lt;span class="人名"&gt;冉&lt;/span&gt;之徒，仁人也，四方归之，举而用焉，以谋&lt;span class="地名"&gt;三桓&lt;/span&gt;，易矣。然而遂不觉悟，长恶养凶，不及五年，奔走失国，寄于&lt;span class="地名"&gt;干侯&lt;/span&gt;，终身愁孤。从此观之，岂不可大哀而恸哭乎？此乃&lt;span class="人名"&gt;叔辄&lt;/span&gt;之所以感也。夫忠国之君子，明于礼义而陋于知人心，人固未易知也。《易》曰：“书不尽言，言不尽意。”夫言而书之，以谓详矣，而犹曰不尽，而况乎未始书之、未始言之者哉？此&lt;span class="人名"&gt;叔辄&lt;/span&gt;所以见讥于当世，狂而不信者也。嗟夫！</t>
  </si>
  <si>
    <t>人君之贤其身，不若其使贤之为贤也；人臣之贤其身，贤也，不若其荐贤之为贤也。聪明辨惠，伎艺敏给，此可谓贤矣。然是谓匹夫之局，非人君之操也。人君者，目不自视，明者效之；耳不自听，聪者效之；口不自言，智者效之；心不自虑，圣者效之。故曰“百官当而已矣”，此人君之操也。明者视之，则视必远；聪者听之，则听必微；智者言之，则言必当；圣者虑之，则虑必精。使独用其身，不能治也，虽欲治之，不能给也。故曰“不若使贤之为贤也。”忠信仁义，刚毅有立，此可谓贤矣。然是谓终身之善也，未足以传世也。人臣者，以其&lt;span class="地名"&gt;宗&lt;/span&gt;庙为心焉，以其万民为心心焉，以其后嗣为心焉。大为之谋而使智者就之，远为之略，而使仁者守之。今世赖其泽，后世防其福，“世续其类，是天地之功也，是春夏秋冬之相于与成岁也。故曰不若荐贤之为贤也。”&lt;span class="人名"&gt;刘子&lt;/span&gt;曰：昔者&lt;span class="人名"&gt;舜&lt;/span&gt;有天下，大圣人也，惟其不欲其身贤而已矣，是以&lt;span class="人名"&gt;舜&lt;/span&gt;好问，好察迩言，所举而用者二十有二人，被袗衣、鼓琴、二女果而天下治。昔者&lt;span class="人名"&gt;周公&lt;/span&gt;相天下，大圣人也，惟其不欲其身贤而已矣，是以日仄不倦，劳于求士，所执贽见者十有余人，所交友者百有余人，贤者相与继其德而成之，至其末也，刑措四十余年。故君莫盛于&lt;span class="人名"&gt;舜&lt;/span&gt;，臣莫盛于&lt;span class="人名"&gt;周公&lt;/span&gt;。不为&lt;span class="人名"&gt;舜&lt;/span&gt;之为者非贤君也，不为&lt;span class="人名"&gt;周公&lt;/span&gt;之为者非贤臣也。&lt;span class="人名"&gt;刘子&lt;/span&gt;曰：“君之不君，非独愚也，虽聪明辨慧伎敏给而不知用贤者，犹不君也。臣之不臣，非独鄙也，虽忠信仁义刚毅有立而不知荐贤者，犹不臣”也。昔者&lt;span class="人名"&gt;桀&lt;/span&gt;&lt;span class="人名"&gt;纣&lt;/span&gt;矜天下以能，高人臣以声，则是岂不聪明辨慧，伎艺敏给哉？惟其自贤而已，不知用贤，至于亡也。昔者&lt;span class="人名"&gt;臧文仲&lt;/span&gt;相&lt;span class="地名"&gt;鲁国&lt;/span&gt;，&lt;span class="地名"&gt;鲁国&lt;/span&gt;以强，其言必当，则是岂不忠信仁义、刚毅有立哉？惟其自贤而已，不知荐贤，至于削也。故曰：虽有&lt;span class="人名"&gt;周公&lt;/span&gt;之才之美，使骄且吝，其余不足观也已。所谓骄者，非独以贵骄人，以富骄人者也，以材骄人者有甚焉。所谓吝者，非独吝于爵人，吝于分人者也，吝于教人者有甚焉。故以材骄人，慢也，人怨之；吝于教人，忌也，人疏之。是以古之君子，莫为骄与吝也。求为人君者，尽于此矣；求为人臣者，尽于此矣。诗云：“不识不知，顺帝之则。”言君之所以为君也。诗云：“乐只君子，保艾尔后。”言臣之所以为臣也。君为君焉，臣为臣焉，虽亘万世，吾不知其可改也。</t>
  </si>
  <si>
    <t>春秋左氏传曰：“二至二分，日有食之，不为灾。”又曰：“非正阳之月不鼓。”臣以为过矣。夫圣主所甚畏而事者莫如天，天神之最著而明者莫如日。日者众阳之宗，人君之表也。日有食之，天子则伐鼔于社，诸侯则伐鼓于朝，非慕为迂阔而涂民耳目也，明其阴侵阳，柔乘刚，臣蔽君，妻凌夫，逆德之渐不可长也。如是则奚救奚不救？奚畏奚不畏？&lt;span class="人名"&gt;丘明&lt;/span&gt;之言，使谀臣依以謟其君，邪臣资以固其身。臣请辨之。&lt;span class="人名"&gt;幽王&lt;/span&gt;之诗曰：“十月之交，朔日辛夘，日有食之，亦孔之丑。”&lt;span class="地名"&gt;周&lt;/span&gt;之十月则二分已，安在其不为灾者欤？夏书曰：“乃季秋月朔，辰弗集于房，瞽奏鼓，啬夫驰，庶人走。”&lt;span class="人名"&gt;夏&lt;/span&gt;之季秋，非正阳也，安在其不鼓者欤？由此观之，日食之必可畏，必当救也，无所疑矣。夫謟谀奸“邪之臣，出则朋党比周以遂其私，入则诐伪欺罔以济其欲，固日夜无须叟之间，唯恐君之觉已也。日有食之，是将喜焉，庸肯斥言灾异以儆于上哉？是以或至于&lt;span class="地名"&gt;夷陵&lt;/span&gt;而犹不寤，&lt;span class="地名"&gt;鲁&lt;/span&gt;&lt;span class="人名"&gt;季孙&lt;/span&gt;、&lt;span class="年号"&gt;汉&lt;/span&gt;&lt;span class="人名"&gt;张禹&lt;/span&gt;是也。昔者&lt;span class="人名"&gt;季孙意如&lt;/span&gt;之专&lt;span class="地名"&gt;鲁&lt;/span&gt;，知日食之为伤其君而不忧也，卒逐&lt;span class="人名"&gt;昭公&lt;/span&gt;。&lt;span class="人名"&gt;张禹&lt;/span&gt;之仕&lt;span class="年号"&gt;汉&lt;/span&gt;，知日食之为害国而不告也，卒成&lt;span class="地名"&gt;王氏&lt;/span&gt;。呜呼！变所从来防矣，为人上者，可不察哉！可不察哉！”</t>
  </si>
  <si>
    <t>天下之患，不患材之不众，患上之人不欲其众；不患士之不欲为，患上之人不使其为也。夫材之用，国之栋梁也，得之则安以荣，失之则亡以辱。然上之人不欲其众，不使其为者，何也？是有三蔽焉。其最蔽者，以为吾之位可以去辱绝危，终身无天下之患，材之得失，无补于治乱之数，故偃然肆吾之志，而卒入于败乱危辱，此一蔽也。又或以谓“吾之爵禄贵富足以诱天下之士，荣辱忧戚在我，是吾可以坐骄天下之士，而其将无不趍我者”，则亦卒入于败乱危辱而已，此亦一蔽也。又或不求所以养育取用之道，而諰諰然以为天下实无材于世，则亦卒入于败乱危辱而已，此亦一蔽也。此三蔽者，其为患则同，然而用心善而犹可以论其失者，独以天下为无材者耳。盖其心非不欲用天下之材，特未知其故也。且人之有材能者，其形何以异于人哉？惟其遇事而事治，画策而利害得，治国而国安焉，此其所以异于人者也。故上之人苟不能精察之，审用之，则虽抱&lt;span class="人名"&gt;皋&lt;/span&gt;&lt;span class="人名"&gt;防&lt;/span&gt;、&lt;span class="人名"&gt;稷&lt;/span&gt;、&lt;span class="人名"&gt;契&lt;/span&gt;之智，且不能自异于众，况其下者乎？世之蔽者方曰：“人之有异能于其身，犹锥之在囊，其末立见，故未有有其实而不可见者也。”此徒有见于锥之在囊，而固未睹夫马之在廐也。驽骥杂处，其所以饮水食刍，嘶鸣蹄齧，求其所以异者盖寡。及其引重车，取夷路，不屡策，不烦御，一顿其辔，而千里已至矣。当是之时，使驽马并驱方驾，则虽倾轮绝勒，败筋骨，不舍昼夜而追之，辽乎其不可以及也。夫然后骐骥騕防与驽骀别矣。古之人君知其如此，故不以为天下无材，尽其道以求而试之耳。试之之道，在当其所能而已。夫&lt;span class="地名"&gt;南越&lt;/span&gt;之修簳，镞以百链之精金，羽以秋鹗之颈翮，加强弩之上，而彍之千步之外，虽有犀兕之捍，无不立穿而死者。此天下之利器，而决胜觌武之所宝也。然而不知其所宜用，而以敲朴，则无以异于朽槁之梃也。是知虽得天下之瑰材桀知，而用之不得其方，亦若此矣。古之人君知其如此，于是铢量其能而审处之，使大者、小者、长者短者、强者弱者，无不适其任者焉。其如是，则士之愚防鄙陋者，皆能奋其所知以效小事，况其贤能智力卓荦者乎？呜呼！后之在位者，盖未尝求其说而试之以实也，而坐曰“天下果无材，亦未之思而已矣。盖闻古之人，于材有以教育成就之，而子独言其求而用之者，何也？”曰：因天下法度未立之后，必先索天下之材而用之。如能用天下之材，则所以能复先王之法度，则天下之小事，无不如先王时矣，况教育成就人材之大者乎？此吾所以独言求而用之之道者。噫！今天下盖尝患无材可用者。吾闻之，六国合从，而辩说之材出；&lt;span class="人名"&gt;刘&lt;/span&gt;、&lt;span class="地名"&gt;项&lt;/span&gt;并世，而筹画战斗之徒起；&lt;span class="人名"&gt;唐大宗&lt;/span&gt;欲治，而谟谋谏诤之佐来。此数君未出之时，盖未尝有也。人君苟欲之，斯至矣。今亦患上之不求之、不用之耳。天下之广，人物之众，而曰果无材者，吾不信也。</t>
  </si>
  <si>
    <t>天有过乎？有之，陵历斗蚀是也。地有过乎？有之，崩弛竭塞是也。天地举有过，卒不累覆且载者何？善复常也。人介乎天地之间，则固不能无过，卒不害圣且贤者何？亦善复常也。故&lt;span class="人名"&gt;太甲&lt;/span&gt;思庸，&lt;span class="人名"&gt;孔子&lt;/span&gt;曰勿惮改过”，&lt;span class="人名"&gt;扬雄&lt;/span&gt;贵迁善，皆是术也。予之朋有过而能悔，悔而能改，人则曰：是向之从事云尔。今从事与向之从事弗类，非其性也，饰表以疑世也。夫岂知言哉？天播五行于万灵，人固备而有之。有而不思则失，思而不行则废。一日咎前之非，沛然思而行之，是失而复得，废而复举也。故曰非其性，是率天下而戕性也。且如人有财，见簒于盗，已而得之，曰“非夫人之财，向簒于盗矣。”可欤？不可也。财之在已，固不若性之为已有也。财失复得，曰非其财，且不可；性失复得，曰“非其性，可乎？</t>
  </si>
  <si>
    <t>甚哉，&lt;span class="人名"&gt;荀卿&lt;/span&gt;之好妄也！载&lt;span class="人名"&gt;周公&lt;/span&gt;之言曰：“吾所执贽而见者十人，还贽而相见者三十人，貌执者百有余人，欲言而请毕事千有余人。”是诚&lt;span class="人名"&gt;周公&lt;/span&gt;之所为，则何&lt;span class="人名"&gt;周公&lt;/span&gt;之小也？夫圣人为政于天下也，吾初无为于天下，而天下卒以无所不治者，其法诚修也。故&lt;span class="年号"&gt;三代&lt;/span&gt;之制，立庠于党，立序于遂，立学于国，而尽其道，以为养贤教士之法。是士之贤虽未及用者，而固无不见尊养者矣。此则&lt;span class="人名"&gt;周公&lt;/span&gt;待士之道也。诚若&lt;span class="人名"&gt;荀卿&lt;/span&gt;之言，则&lt;span class="人名"&gt;春申&lt;/span&gt;、&lt;span class="人名"&gt;孟尝&lt;/span&gt;之行，乱世之事也，岂足为&lt;span class="人名"&gt;周公&lt;/span&gt;乎？且圣世之士，各有其业，讲道习艺，患日之不足，岂假于游公卿之门哉？彼游公卿之门，求公卿之礼者，皆&lt;span class="年号"&gt;战国&lt;/span&gt;之奸民，而&lt;span class="人名"&gt;毛遂&lt;/span&gt;、&lt;span class="人名"&gt;侯嬴&lt;/span&gt;之徒也。&lt;span class="人名"&gt;荀卿&lt;/span&gt;生于乱世，不能考论先王之法，著之天下，而惑于乱世之俗，遂以为圣世之士亦若是而已，亦已过也。且&lt;span class="人名"&gt;周公&lt;/span&gt;之所礼者大贤与，则&lt;span class="人名"&gt;周公&lt;/span&gt;岂唯执贽见之而已，固当荐之天子而共天位也。如其不贤，不足与共天位，则&lt;span class="人名"&gt;周公&lt;/span&gt;如何其与之为礼也？&lt;span class="人名"&gt;子产&lt;/span&gt;听&lt;span class="地名"&gt;郑国&lt;/span&gt;之政，以其乘舆济人于&lt;span class="地名"&gt;溱&lt;/span&gt;&lt;span class="地名"&gt;洧&lt;/span&gt;，&lt;span class="人名"&gt;孟子&lt;/span&gt;曰：“惠而不知为政。”盖君子之为政，立善法于天下，则天下治；立善法于一国，则一国治。如其不能立法，而欲人人悦之，则日亦不足矣。使&lt;span class="人名"&gt;周公&lt;/span&gt;知为政，则宜立学校之法于天下矣。不知立学校，而徒能劳身以待天下之士，则不唯力有所不足，而势亦有所不得，&lt;span class="人名"&gt;周公&lt;/span&gt;亦可谓愚也。又曰：“仰禄之士犹可骄，正身之士不可骄也。”夫君子之不骄，虽闇室不敢自慢，岂为其人之仰禄而可以骄乎？呜呼！所谓君子者，贵其能不易乎世也。&lt;span class="人名"&gt;荀卿&lt;/span&gt;生于乱世，而遂以乱世之事量圣人。后世之士，尊&lt;span class="人名"&gt;荀卿&lt;/span&gt;以为大儒，而继&lt;span class="人名"&gt;孟子&lt;/span&gt;者，吾不之信矣。</t>
  </si>
  <si>
    <t>“自古人臣有功者谁哉？愚以为人臣未尝有功，其有功者，皆君之功也。何以言之？夫地有草木，天不雨露之，则不能以生；月有光华，日不照望之，则不能以明；臣有事业，君不信任之，则不能以成。此自然之道也。古者大国不过百里，小国半之，然皆有贤师大夫以辅佐其君，大者以王，小者以霸，下者犹能保其社稷，世数十传而不绝。由是观之，天下乌有无士之国哉？患在人主知之不明，用之不固，信之不专耳。如是，则人臣虽有才智而不得施，虽有忠信而不敢效，人主徒忧劳于上，欲治而愈乱，欲安而愈危，欲荣而愈辱矣。然则人主有贤不能知，与无贤同；知而不能用，与不知同；用而不能信，与不用同。不用贤而求功业之美，名誉之白，难矣。昔”&lt;span class="人名"&gt;百里奚&lt;/span&gt;，&lt;span class="地名"&gt;虞&lt;/span&gt;人也，&lt;span class="人名"&gt;由余&lt;/span&gt;&lt;span class="地名"&gt;戎&lt;/span&gt;人也，&lt;span class="人名"&gt;商鞅&lt;/span&gt;，&lt;span class="地名"&gt;魏&lt;/span&gt;人也，而用于&lt;span class="地名"&gt;秦&lt;/span&gt;；&lt;span class="人名"&gt;苖贲皇&lt;/span&gt;、&lt;span class="人名"&gt;申公巫臣&lt;/span&gt;，&lt;span class="地名"&gt;楚&lt;/span&gt;人也，而用于&lt;span class="地名"&gt;晋&lt;/span&gt;。&lt;span class="人名"&gt;伍员&lt;/span&gt;，&lt;span class="地名"&gt;楚&lt;/span&gt;人也，而用于&lt;span class="地名"&gt;吴&lt;/span&gt;。&lt;span class="人名"&gt;韩信&lt;/span&gt;、&lt;span class="人名"&gt;陈平&lt;/span&gt;、&lt;span class="人名"&gt;项羽&lt;/span&gt;之人也，而用于&lt;span class="年号"&gt;汉&lt;/span&gt;。是五国者，非无贤人也，主不能知，而驱之以资敌国，此所谓有贤不能知，与无贤同也。&lt;span class="人名"&gt;齐桓公&lt;/span&gt;见&lt;span class="地名"&gt;郭氏&lt;/span&gt;之墟，问于野人曰：“&lt;span class="人名"&gt;郭&lt;/span&gt;何故亡？”对曰：“以其善善而恶恶。”公曰：“善善而恶恶，国所以兴也，而亡何故？”对曰：“善善而不能行，恶恶而不能去，所以亡也。”公归以告&lt;span class="人名"&gt;管仲&lt;/span&gt;，&lt;span class="人名"&gt;管仲&lt;/span&gt;曰：“君与其人俱来乎？”曰：“否。”&lt;span class="人名"&gt;管仲&lt;/span&gt;曰：“君亦一&lt;span class="地名"&gt;郭氏&lt;/span&gt;也。”公乃召而官之。&lt;span class="人名"&gt;齐景公&lt;/span&gt;待&lt;span class="人名"&gt;孔子&lt;/span&gt;曰：“若&lt;span class="地名"&gt;季氏&lt;/span&gt;则吾不能，以&lt;span class="人名"&gt;季&lt;/span&gt;、&lt;span class="地名"&gt;孟&lt;/span&gt;之间待之。”&lt;span class="人名"&gt;齐王&lt;/span&gt;欲中国而授&lt;span class="人名"&gt;孟子&lt;/span&gt;室，养&lt;span class="人名"&gt;孟子&lt;/span&gt;以万钟，使诸大夫国人皆有所矜式。是二君者，非不知&lt;span class="人名"&gt;孔&lt;/span&gt;、&lt;span class="人名"&gt;孟&lt;/span&gt;之为圣贤也，不能行其道，而徒欲尊之以为名，是以&lt;span class="人名"&gt;孔&lt;/span&gt;&lt;span class="人名"&gt;孟&lt;/span&gt;以为不义而不留也。洪范曰：“凡厥正人，既富方谷，汝弗能使有好于而家，时人斯其辜。”此所谓知贤不能用，与不知同也。&lt;span class="人名"&gt;乐毅&lt;/span&gt;为&lt;span class="地名"&gt;燕&lt;/span&gt;伐&lt;span class="地名"&gt;齐&lt;/span&gt;，下七十余城，&lt;span class="人名"&gt;燕王&lt;/span&gt;疑之，使&lt;span class="人名"&gt;骑劫&lt;/span&gt;代将，&lt;span class="人名"&gt;田单&lt;/span&gt;诈&lt;span class="人名"&gt;骑劫&lt;/span&gt;而败之，尽失&lt;span class="地名"&gt;齐&lt;/span&gt;地。&lt;span class="人名"&gt;廉颇&lt;/span&gt;为&lt;span class="地名"&gt;赵&lt;/span&gt;将，拒&lt;span class="地名"&gt;秦&lt;/span&gt;，久而不战，&lt;span class="人名"&gt;赵王&lt;/span&gt;疑之，使&lt;span class="人名"&gt;赵括&lt;/span&gt;代将。&lt;span class="人名"&gt;白起&lt;/span&gt;击&lt;span class="人名"&gt;赵括&lt;/span&gt;而虏之，阬其卒四十万。&lt;span class="人名"&gt;项羽&lt;/span&gt;用&lt;span class="人名"&gt;范增&lt;/span&gt;谋，强霸诸侯，围&lt;span class="人名"&gt;汉王&lt;/span&gt;&lt;span class="地名"&gt;荥阳&lt;/span&gt;，几拔矣，闻&lt;span class="年号"&gt;汉&lt;/span&gt;之反间而疑之，&lt;span class="人名"&gt;范增&lt;/span&gt;恕去，而&lt;span class="人名"&gt;项羽&lt;/span&gt;卒为&lt;span class="年号"&gt;汉&lt;/span&gt;擒。夫驾车者既服骐骥矣，又以驽马参之，欲其并驱而前，不可得也。蓻田者既树嘉谷矣，又以稂莠杂之，欲其并生而茂，不可得也。为国者既置贤才矣，又以小人间之，欲其并立而治，不可得也。是故&lt;span class="人名"&gt;宓子贱&lt;/span&gt;为&lt;span class="地名"&gt;单父&lt;/span&gt;宰，辞于君，请君之近史二人与之俱。至官，使二史书。方书，辄掣其肘，书不善，则从而怒之。二史患之，辞请归，以告&lt;span class="人名"&gt;鲁君&lt;/span&gt;。&lt;span class="人名"&gt;鲁君&lt;/span&gt;以问&lt;span class="人名"&gt;孔子&lt;/span&gt;，&lt;span class="人名"&gt;孔子&lt;/span&gt;曰：“&lt;span class="人名"&gt;宓不齐&lt;/span&gt;，君子也。其才任王霸之佐，屈节治&lt;span class="地名"&gt;单父&lt;/span&gt;，将以自试也。意者以此为谏乎？”公寤，太息而叹曰：“此寡人之不肖。寡人乱&lt;span class="人名"&gt;宓子&lt;/span&gt;之政，而责其善者数矣。微二史，寡人无以知其过；微夫子，寡人无以自寤。”遽发所爱之使告&lt;span class="人名"&gt;宓子&lt;/span&gt;曰：“自今以往，&lt;span class="地名"&gt;单父&lt;/span&gt;非吾有也。从子之制，有使于民者，子决为之，五年一言其要。”&lt;span class="人名"&gt;宓子&lt;/span&gt;遂得行其政，而&lt;span class="地名"&gt;单父&lt;/span&gt;大治。大禹谟曰：“任贤勿贰，去邪勿疑，疑谋勿成，百志惟熙。”荀子曰：“人主有六患：使贤者为之，则与不肖规之；使智者虑之，则与愚者论之；使修士行”之，则与污邪之人疑之，虽欲成立，得乎哉？譬之是犹立直木而恐其影之枉也，惑莫大焉。语曰：“好女之色，恶者之孽也；公正之士，众人之痤也；修乎道之人，污邪之贼也。”今使污邪之人论其怨贼，而求其无偏，得乎哉？譬之是犹立枉木而求其影之直也，乱莫大焉。噫！人主苟不知其贤则已矣，已审知其贤，授之以政，而复疑之，何哉？凡忠直之臣行其道于国家，则必与夫天下之奸邪为怨敌矣。非喜与之为怨也，不与之为怨，则君不尊，国不治，功不立也。以一人之身，日与天下之奸邪为怨，更进迭毁于君前，而君不能决，兼听而两可，如是则忠直之臣求欲无危，不可得也。君子非爱死而不为也，知其身死而功不立，奸邪愈炽，忠良“愈恐，政治愈乱，国家愈危也。是以君子艰进易退，辞贵就贱，被发佯狂，逃匿山林者，以此故也。此所谓用贤不能专，与不用同也。明主为之不然，审求天下之大贤而亟用之，专信之，举社稷百姓而委属之。虽有至亲，不能夺也，虽有至贵，不能争也，虽有防巧，不能间也。确然若胶漆之相合，视其际而不可得见也。然后贤者得竭其心而施其才，不忧怨贼之口，不惧猜嫌之迹。人主端拱无为，享其功利，收其荣名而已矣。古之圣帝明王，用此道而光宅四海，长育万物，功如天地，明若日月者多矣，固不待称引而知也。请言其时近而道卑者。昔&lt;span class="人名"&gt;齐桓公&lt;/span&gt;得&lt;span class="人名"&gt;管仲&lt;/span&gt;，三薫而三浴之，解其缧绁，置以为相。&lt;span class="人名"&gt;鲍叔&lt;/span&gt;，&lt;span class="人名"&gt;桓公&lt;/span&gt;之傅也，避太宰之位而安随”其后。&lt;span class="人名"&gt;国子&lt;/span&gt;、&lt;span class="人名"&gt;高子&lt;/span&gt;，天子之守卿也，人率五乡而听其政令，况其余四境之内，上下之人，其孰能不战战栗栗，从&lt;span class="人名"&gt;桓公&lt;/span&gt;而贵信之？是以能九合诸侯，一正天下，为&lt;span class="人名"&gt;五&lt;/span&gt;霸首也。&lt;span class="人名"&gt;陈平&lt;/span&gt;，&lt;span class="地名"&gt;楚&lt;/span&gt;之亡将也，&lt;span class="人名"&gt;汉高祖&lt;/span&gt;德之，使其防诸将，&lt;span class="人名"&gt;绛&lt;/span&gt;、&lt;span class="人名"&gt;灌&lt;/span&gt;之属尽害之，&lt;span class="人名"&gt;高祖&lt;/span&gt;以&lt;span class="人名"&gt;平&lt;/span&gt;为防军中尉，尽监诸将，诸将乃不敢言。&lt;span class="人名"&gt;韩信&lt;/span&gt;，亡卒也，&lt;span class="人名"&gt;高祖&lt;/span&gt;用&lt;span class="人名"&gt;萧何&lt;/span&gt;一言，拔诸行伍之中，以为大将，诸将皆惊而不敢争也。是以五年之中，防&lt;span class="人名"&gt;项羽&lt;/span&gt;，定天下，创业垂统，四百岁而不绝。&lt;span class="人名"&gt;蜀先主&lt;/span&gt;与&lt;span class="人名"&gt;云长&lt;/span&gt;、&lt;span class="人名"&gt;张飞&lt;/span&gt;，布衣之友，周旋艰险，恩若兄弟。一旦得&lt;span class="人名"&gt;诸葛孔明&lt;/span&gt;，待之过于&lt;span class="人名"&gt;关&lt;/span&gt;、&lt;span class="人名"&gt;张&lt;/span&gt;，&lt;span class="人名"&gt;关&lt;/span&gt;、&lt;span class="人名"&gt;张&lt;/span&gt;不说。&lt;span class="人名"&gt;先主&lt;/span&gt;曰：“孤之有&lt;span class="人名"&gt;孔明&lt;/span&gt;，犹鱼之有水，愿诸君勿复言。”是以能超于败亡之中，保有一方，与&lt;span class="地名"&gt;魏&lt;/span&gt;、&lt;span class="地名"&gt;吴&lt;/span&gt;为敌国。&lt;span class="人名"&gt;符永固&lt;/span&gt;得&lt;span class="人名"&gt;王景略&lt;/span&gt;于处士，以为丞相，贵戚大臣有害之者，&lt;span class="地名"&gt;永固&lt;/span&gt;辄杀之。谓太子&lt;span class="人名"&gt;宏&lt;/span&gt;及&lt;span class="人名"&gt;长乐公&lt;/span&gt;&lt;span class="人名"&gt;丕&lt;/span&gt;曰：“汝事&lt;span class="人名"&gt;王公&lt;/span&gt;，如事我也。”是以能东取&lt;span class="地名"&gt;燕&lt;/span&gt;，西取&lt;span class="地名"&gt;凉&lt;/span&gt;，南取&lt;span class="地名"&gt;襄阳&lt;/span&gt;，北取&lt;span class="人名"&gt;拓跋&lt;/span&gt;，奄有中原，几平海内。此五臣者，从今日视之，皆英杰之才也。向使四君知之不明，用之不固，信之不专，则&lt;span class="人名"&gt;管仲&lt;/span&gt;醢于&lt;span class="地名"&gt;齐&lt;/span&gt;廷，&lt;span class="人名"&gt;陈平&lt;/span&gt;穷于&lt;span class="地名"&gt;户牖&lt;/span&gt;，&lt;span class="人名"&gt;韩信&lt;/span&gt;饥于&lt;span class="地名"&gt;淮阴&lt;/span&gt;，&lt;span class="人名"&gt;诸葛孔明&lt;/span&gt;老于&lt;span class="地名"&gt;隆中&lt;/span&gt;，&lt;span class="人名"&gt;王景略&lt;/span&gt;死于&lt;span class="地名"&gt;华山&lt;/span&gt;，名氏埋灭，不可复知，乌有功烈施于后世如此哉！是以大雅云：“&lt;span class="人名"&gt;徐方&lt;/span&gt;既同，天子之功。”&lt;span class="人名"&gt;晋平公&lt;/span&gt;问&lt;span class="人名"&gt;叔向&lt;/span&gt;曰：“&lt;span class="人名"&gt;齐桓公&lt;/span&gt;之霸，君之力乎？臣之力乎？”&lt;span class="人名"&gt;叔向&lt;/span&gt;曰：“&lt;span class="人名"&gt;管仲&lt;/span&gt;善制割，&lt;span class="人名"&gt;隰朋&lt;/span&gt;善削缝，&lt;span class="人名"&gt;宾胥无&lt;/span&gt;善纯缘，&lt;span class="人名"&gt;桓公&lt;/span&gt;知衣而已，亦是其臣之力。”&lt;span class="人名"&gt;师旷&lt;/span&gt;曰：“&lt;span class="人名"&gt;管仲&lt;/span&gt;善断割之，&lt;span class="人名"&gt;隰朋&lt;/span&gt;善煎熬之，&lt;span class="人名"&gt;宾胥无&lt;/span&gt;善&lt;span class="人名"&gt;齐&lt;/span&gt;和之。羮已熟矣，奉而进之”，而君不食，谁能强之？亦其君之力也。&lt;span class="人名"&gt;魏文侯&lt;/span&gt;使&lt;span class="人名"&gt;乐羊&lt;/span&gt;将而攻&lt;span class="地名"&gt;中山&lt;/span&gt;，三年而拔之。返而论功，&lt;span class="人名"&gt;文侯&lt;/span&gt;示之谤书一箧。&lt;span class="人名"&gt;乐羊&lt;/span&gt;再拜稽首曰：“此非臣之功，主君之力也。”由是言之，人臣不能立功，凡有功者，皆其君之功也。</t>
  </si>
  <si>
    <t>葬者，藏也。孝子不忍其亲之暴露，故敛而藏之。赍送不必厚，厚者有损无益，古人论之详矣。今人葬不厚于古，而拘于阴阳禁忌则甚焉。古者虽卜宅卜日，盖先谋人事之便，然后质诸蓍，庶无后艰耳，无常地与常日也。今之葬书，乃相山川冈亩之形势，考岁月日时之支干，以为子孙贵贱、贫富、寿夭、贤愚皆系焉，非此地非此时不可葬也。举世惑而信之，于是防亲者往往久而不葬。问之，曰：“岁月未利也。”又曰：“未有吉地也。”又曰：“游官远方未得归也。”又曰：“贫未能办葬具也。”至有终身累世而不葬，遂弃失尸柩，不知其处者。呜呼，可不令人深叹哉！人所贵于身后有子孙者，为能藏其形骸也。其所为乃如是，曷若无子孙死于道路，犹有仁者见而殣之耶？先王制礼，葬期远不过七月。今世著令，自王公以下，皆三月而葬。又礼，未葬不变服，食粥，居倚庐，哀亲之未有所归也。既葬，然后渐有变除。今之人背礼违法，未葬而除防，从官四方，食稻衣锦，饮酒作乐，其心安乎？人之贵贱、贫富、寿夭系于天，贤愚系于人，固无关预于葬。就使皆如葬师之言，为人子者方当哀穷之际，何忍不顾其亲之暴露，乃欲自营福利邪？昔者吾诸祖之葬也，家甚贫，不能具棺椁。自太尉公而下，始有棺椁，然金银珠玉之物，未尝以锱铢入于圹中。将葬太尉公，族人皆曰：“葬者家之大事，奈何不询阴阳？此必不可。”吾兄&lt;span class="人名"&gt;伯康&lt;/span&gt;无如之何，乃曰：“询于阴阳则可矣，安得良葬师而询之？”族人曰：“近村有&lt;span class="人名"&gt;张生&lt;/span&gt;者，良”师也，数县皆用之。兄乃召&lt;span class="人名"&gt;张生&lt;/span&gt;，许以钱二万。&lt;span class="人名"&gt;张生&lt;/span&gt;，野夫也，世为葬师，为野人葬，所得不过千钱，闻之大喜。兄曰：“汝能用吾言，吾俾尔葬；不用吾言，将求它师。”&lt;span class="人名"&gt;张师&lt;/span&gt;曰：“惟命是听。”于是兄自以已意处岁月日时，及圹之浅深广狭，道路所从出，皆取便于事者，使&lt;span class="人名"&gt;张生&lt;/span&gt;以葬书缘饰之，曰“大吉”，以示族人，皆悦，无违异者。今吾兄年七十九，以列卿致仕。吾年六十六，忝备侍从。宗族之从仕者二十有三人，视它人之谨用葬书，未必胜吾家也。前年吾妻死，棺成而敛，装办而行，圹成而葬，未尝以一言询阴阳家，迄今亦无它故。吾尝疾阴阳家立邪说以惑众为世患，于防家尤甚。顷为谏官，尝奏乞禁天下葬书，当时执政莫以为意。今著兹论，庶俾“后之子孙葬必以时。欲知葬具之不必厚，视吾祖；欲知葬书不足信，视吾家。&lt;span class="年号"&gt;元丰&lt;/span&gt;七年正月日，具官&lt;span class="人名"&gt;司马光&lt;/span&gt;述。”</t>
  </si>
  <si>
    <t>“为将之道，当先治心。&lt;span class="地名"&gt;泰山&lt;/span&gt;覆于前而色不变，麋鹿兴于左而目不瞬，然后可以制利害，可以待敌。凡兵上义，不义虽利勿动。”非一动之为利害，而他日将有所不可措手足也。夫惟义可以怒士，士以义怒，可与百战。凡战之道，未战养其财，将战养其力，既战养其气，既胜养其心。谨烽燧，严斥，使耕者无所顾忌，所以养其财；丰犒而优游之，所以养其力；小胜益急，小挫益厉，所以养其气；用人不尽其所欲为，所以养其心。故士尝蓄其怒、怀其欲而不尽。怒不尽则有余勇，欲不尽则有余贪，故虽并天下而士不厌兵，此&lt;span class="人名"&gt;黄帝&lt;/span&gt;之所以“七十战而兵不殆也。不养其心，一战而胜，不可用矣。凡将欲智而严，凡士欲愚。智则不可测，严则不可犯，故士将委已而”听命，夫安得不愚？夫唯士愚，而后可与之皆死。凡知兵之动，知敌之主，知敌之将，而后可以动于崄。&lt;span class="人名"&gt;邓艾&lt;/span&gt;缒兵于&lt;span class="地名"&gt;蜀&lt;/span&gt;中，非&lt;span class="人名"&gt;刘禅&lt;/span&gt;之庸，虽百万之师，可以坐缚，彼固有所侮而动也。故古之贤将，能以兵当敌，而又以敌自当，故去就可以决。凡主将之道，知理而后可以举兵，知势而后可以加兵，知节而后可以用兵。知理则不屈，知势则不沮，知节则不穷。见小利不动，见小患不避，小利小患，不足以辱吾技也，夫然后有以支大利大患。夫惟养技而自爱者，无敌于天下。故一忍可以支百勇，一静可以制百动。兵有长短，敌我一也。彼闻吾之所长，吾出而用之，彼将不与吾校；吾之所短，吾蔽而置之，彼将强与吾角。奈何？曰：“吾之所短，吾抗而暴之，使之疑而却；吾之所长，吾阴而养之，使之狎而堕其中。此用长短之术也。善用兵者，使之无所顾，有所恃。无所顾，则知死之不足惜；有所恃，则知不至于必败。尺棰当猛虎，奋呼而操击；徒手遇蜥蝪，变色而却步，人之情也，知此者，可以将矣。袒裼而按剑，则&lt;span class="人名"&gt;乌获&lt;/span&gt;不敢逼；冠胄衣甲，据兵而寝，则童子弯弓杀之矣。故善用兵者以形固，夫能以形固，则力有余矣。”</t>
  </si>
  <si>
    <t>古之善观人之国者，观其相何如人而已。议者尝曰：“将与相均，将特一大有司耳，非相侔也。国有征伐而后将权重，有征伐无征伐，相皆不可一日轻。相贤耶，则群臣有司皆贤，而将亦贤矣。将贤耶，相虽不贤，将不可易也。故曰将特一大有司耳，非相侔也。”任相之道与任将不同。为将者大防多才，而或顽钝无耻，非皆节廉好礼不可犯者也，故不必优以体貌，而其有不覊不法之事，则亦不可以常法御。何则？豪纵不趍约束者，亦将之常态也。&lt;span class="人名"&gt;武帝&lt;/span&gt;视大将军往往踞厕，而&lt;span class="人名"&gt;李广利&lt;/span&gt;破&lt;span class="地名"&gt;大宛&lt;/span&gt;侵杀士卒之罪则寝而不问，此任将之道也。若夫相，必节廉好礼者为也，又非豪纵不趍约束者为也，故接之以礼而重责之。古者相见于天子，天子为之离席起立，在道为之下舆，有病亲问，不幸而死，亲吊。待之如此其厚，然其有罪，亦不私也。天地大变，天下大过，而&lt;span class="人名"&gt;相&lt;/span&gt;以不起闻矣。相不胜任，策书至而布衣出府免矣；相有他失，而栈车牝马归以思过矣。夫接之以礼，然后可以重其责而使无怨言；责之重，然后待之以礼而不为过。礼薄而责重，彼将曰：“主上遇我以有礼，而重我以此责也甚矣！”责轻而礼重，彼将遂弛然不肯自饬。故厚礼以维其心，而重责以勉其怠，而后为相者莫不尽忠于朝廷，而不防其私。吾观&lt;span class="人名"&gt;贾谊&lt;/span&gt;书，至所谓长太息者，常反覆读不能已，以为&lt;span class="人名"&gt;谊&lt;/span&gt;生&lt;span class="人名"&gt;文帝&lt;/span&gt;时，&lt;span class="人名"&gt;文帝&lt;/span&gt;遇将相大臣不为无礼，独&lt;span class="人名"&gt;周勃&lt;/span&gt;一下狱，&lt;span class="人名"&gt;谊&lt;/span&gt;遂发此。使&lt;span class="人名"&gt;谊&lt;/span&gt;生于近世，见其所以遇宰相者，则当复何如也？夫&lt;span class="人名"&gt;汤&lt;/span&gt;、&lt;span class="人名"&gt;武&lt;/span&gt;之德，三尺竖子皆知其为圣人，而犹有&lt;span class="人名"&gt;伊尹&lt;/span&gt;、&lt;span class="人名"&gt;太公&lt;/span&gt;者为之师友焉。&lt;span class="人名"&gt;伊尹&lt;/span&gt;、&lt;span class="人名"&gt;太公&lt;/span&gt;非贤于&lt;span class="人名"&gt;汤&lt;/span&gt;、&lt;span class="人名"&gt;武&lt;/span&gt;也，而二圣人者特不顾以师友之，明有尊也。噫！近世之君，故勿以此责。天子御坐见宰相而起者有之乎？无矣。在舆而下者有之乎？亦无矣。天子坐殿上，宰相与百官趋走于下，掌仪之官名而呼之，若郡守召胥吏耳。虽臣子为此不为过，然尊尊贵贵之道，不若是防也。夫既不能待之以礼，则其罪之也，吾法将亦不得用。何者？不果于用礼而果于用刑，则其心不服。故法曰：“有某罪而加之以某刑。”及其免相也，既曰有某罪而刑不加焉，不过削之一官，而出之大藩镇，此其皆始于不为之礼。&lt;span class="人名"&gt;贾谊&lt;/span&gt;曰：“中罪而自弛，大罪而自裁。”夫人不我诛，而安忍弃其身，此必有大愧于其君。故人君者，必有以愧其臣，故其臣有所不为。&lt;span class="人名"&gt;武帝&lt;/span&gt;尝以不冠见&lt;span class="人名"&gt;平津侯&lt;/span&gt;，故当天下多事，朝廷忧惧之际，使&lt;span class="人名"&gt;石庆&lt;/span&gt;得容于其间而无怪焉。然则必其待之如礼，而后可以责之如法也。且吾闻之，待以礼而彼不自效以报其上，重其责而彼不自勉以全其身，安其禄位、成其功名者，天下无有也。彼人主傲然于上，不礼宰相以自尊大者，孰若使宰相自效以报其上之为利？宰相利其君之不责而丰其私者，孰若自勉以全其身、安其禄位、成其功名之为福？吾又未见去利而就害，远福而求其祸者也。</t>
  </si>
  <si>
    <t>事有必至，理有固然，惟天下之静者，乃能见微而知著。月晕而风，础润而雨，人人知之。人事之推移，理势之相因，其疏阔而难知，变化而不可测者，孰与天地阴阳之事？而贤者有不知其故，何哉？好恶乱其中，而利害夺其外也。昔者&lt;span class="人名"&gt;山巨源&lt;/span&gt;见&lt;span class="人名"&gt;王衍&lt;/span&gt;曰：“误天下苍生者，必此人也。”&lt;span class="人名"&gt;郭汾阳&lt;/span&gt;见&lt;span class="人名"&gt;卢杞&lt;/span&gt;曰：“此人得志，吾子孙无遗类矣。”自今而言之，其理固有可见者。以吾观之，&lt;span class="人名"&gt;王衍&lt;/span&gt;之为人，容貌语言，固有以欺世而盗名者，然不忮不求，与物浮沉，使&lt;span class="地名"&gt;晋&lt;/span&gt;无&lt;span class="人名"&gt;惠帝&lt;/span&gt;，仅得中主，虽&lt;span class="人名"&gt;衍&lt;/span&gt;百千，何从而乱天下乎？&lt;span class="人名"&gt;卢祀&lt;/span&gt;之奸，固足以欺国，然不学无文，容貌不足以动人，言语不足以世，非&lt;span class="人名"&gt;德宗&lt;/span&gt;之鄙暗，亦何从而用之？由是言之，二公之料二子，亦容有未必然也。今有人口诵&lt;span class="人名"&gt;孔&lt;/span&gt;、&lt;span class="人名"&gt;老&lt;/span&gt;之书，身履&lt;span class="人名"&gt;夷&lt;/span&gt;、&lt;span class="人名"&gt;齐&lt;/span&gt;之行，收召好名之士，不得志之人，相与造作语言，私立名字，以为&lt;span class="人名"&gt;颜渊&lt;/span&gt;、&lt;span class="人名"&gt;孟轲&lt;/span&gt;复出，而阴贼险狠，与人异趣，是&lt;span class="人名"&gt;王衍&lt;/span&gt;、&lt;span class="人名"&gt;卢杞&lt;/span&gt;合为一人也，其祸岂可胜言哉！夫面垢不忘洗，衣垢不忘澣，此人之至情也。今也不然，衣巨卢之衣，食犬彘之食，囚首防面而谈《诗》《书》，此岂其情也哉？凡事之不近人情者，鲜不为大奸慝，&lt;span class="人名"&gt;竖刁&lt;/span&gt;、&lt;span class="人名"&gt;易牙&lt;/span&gt;、&lt;span class="人名"&gt;开方&lt;/span&gt;是也。以盖世之名，而济其未形之患，虽有愿治之主，好贤之相，犹将举而用之，则其为天下患必然无疑者，非特三子之比也。&lt;span class="人名"&gt;孙子&lt;/span&gt;曰：“善用兵者，无赫赫之功。”使斯人而不用也，则吾言为过，而斯人有不遇之叹，孰知其祸之至于此哉！不然，天下被其祸，而吾将获知言之名，悲夫！</t>
  </si>
  <si>
    <t>备天下之乱者，古今大势可见已，而未能有善备者也。始&lt;span class="年号"&gt;周&lt;/span&gt;之诸侯相禽猎，剖而为六国，卒并于&lt;span class="地名"&gt;秦&lt;/span&gt;。&lt;span class="地名"&gt;秦&lt;/span&gt;以诸侯之亡&lt;span class="年号"&gt;周&lt;/span&gt;也，乃为之备诸侯，一刬其根孽而郡县之，遂至天下无一绳之维。诸侯则不作，而其末乃有布衣之祸。故&lt;span class="人名"&gt;高祖&lt;/span&gt;不由尺土，暴起于风埃之中，五载而成帝业。&lt;span class="年号"&gt;汉&lt;/span&gt;以郡县之亡&lt;span class="地名"&gt;秦&lt;/span&gt;也，则又为之备郡县，而又裂其土地以侯诸侯王盘踞过强，卒用不终。而布衣则不作，其末乃有外戚之祸。贼&lt;span class="人名"&gt;莽&lt;/span&gt;窥其隙，遂盗有&lt;span class="年号"&gt;汉&lt;/span&gt;玺。及&lt;span class="人名"&gt;光武&lt;/span&gt;之再开辟，以外戚之亡&lt;span class="地名"&gt;西京&lt;/span&gt;也，则又为之备外戚，乃不复委重宰相，而尊用台阁，三公拱袂而守虚器。外戚则不作，而其末乃有阉竖之祸。积其残暴酷烈，而终之&lt;span class="人名"&gt;董卓&lt;/span&gt;，天下遂暌而为三。&lt;span class="人名"&gt;魏氏&lt;/span&gt;以阉竖之亡&lt;span class="年号"&gt;汉&lt;/span&gt;也，则又为之备阉竖，痛扫刈之，一归其房闼之役。阉竖则不作，而其末乃有强臣之祸。故&lt;span class="人名"&gt;司马&lt;/span&gt;父子袭据大柄，更四世而禅其国。&lt;span class="人名"&gt;晋氏&lt;/span&gt;以强臣之亡&lt;span class="地名"&gt;魏&lt;/span&gt;也，则又为之备强臣，而培植其宗族，虽愚儿懦子，皆付以大国。强臣则不作，而其末乃有宗室之祸。朝而为帝，暮为囚虏，&lt;span class="地名"&gt;五湖&lt;/span&gt;乘之，遂荒中国，弥漫横流，以至于&lt;span class="人名"&gt;唐太宗&lt;/span&gt;，乃颇究览其失得，而为之大备焉。及其末也，则又有藩镇之祸。&lt;span class="地名"&gt;梁&lt;/span&gt;、&lt;span class="年号"&gt;唐&lt;/span&gt;、&lt;span class="地名"&gt;晋&lt;/span&gt;、&lt;span class="人名"&gt;汉&lt;/span&gt;、&lt;span class="年号"&gt;周&lt;/span&gt;，皆以藩镇而更为帝。夫历世之乱，考其所以备之者，不为不至。窒一宂，穿一宂，何祸乱之不息也？盖未尝取天下之公制，而独以已之私者备之耳。&lt;span class="人名"&gt;成汤&lt;/span&gt;、&lt;span class="人名"&gt;周武&lt;/span&gt;以诸侯得天下，而&lt;span class="年号"&gt;商&lt;/span&gt;、&lt;span class="年号"&gt;周&lt;/span&gt;未尝辄废诸侯，岂非用天下之公制者耶？惟其公也，故后世之长久。繇&lt;span class="地名"&gt;秦&lt;/span&gt;而来，独汲汲备其私者，又矫之过。呜呼！不得圣之法而备之，奚有不速者耶？</t>
  </si>
  <si>
    <t>“&lt;span class="人名"&gt;成&lt;/span&gt;、&lt;span class="人名"&gt;康&lt;/span&gt;殁，而民生不见先王之治，日入于乱，以至于&lt;span class="地名"&gt;秦&lt;/span&gt;，尽除前圣数千载之法。天下既攻&lt;span class="地名"&gt;秦&lt;/span&gt;而亡之，以归于&lt;span class="年号"&gt;汉&lt;/span&gt;。&lt;span class="年号"&gt;汉&lt;/span&gt;之为&lt;span class="年号"&gt;汉&lt;/span&gt;，更二十四君，东西再有天下，垂四百年。然大抵多用&lt;span class="地名"&gt;秦&lt;/span&gt;法，其改更&lt;span class="人名"&gt;秦&lt;/span&gt;事，亦多附已之意，非放先王之法而有天下之志也。有天下之志者，&lt;span class="人名"&gt;文帝&lt;/span&gt;而已。然而天下之材不足，故仁闻虽美矣，而当世之法度亦不能放于&lt;span class="人名"&gt;三代&lt;/span&gt;。&lt;span class="年号"&gt;汉&lt;/span&gt;之亡，而强者遂分天下之地。&lt;span class="地名"&gt;晋&lt;/span&gt;与&lt;span class="年号"&gt;隋&lt;/span&gt;虽能合天下于一，然而合之未久而已亡，其为不足议也。代&lt;span class="年号"&gt;隋&lt;/span&gt;者&lt;span class="年号"&gt;唐&lt;/span&gt;，更十八君，垂三百年，而其治莫盛于&lt;span class="人名"&gt;太宗&lt;/span&gt;。&lt;span class="人名"&gt;太宗&lt;/span&gt;之为君也，诎已从谏，仁心爱人，可谓有天下之志。以租庸任民，以府卫任兵，以职事任官，以材能任职，以兴义任俗，以尊本任众。赋役有定制，兵农有定业，官无虚名，职无废事，人习于善行，离于末作，使之操于上者要而不烦，取于下者寡而易供。民有农之实，而兵之备存；兵有兵之名，而农之利在；事之分有归，而禄之出不浮；材之品不遗，而治之体相承。其廉耻日以笃，其田野日以辟，其法修则安且治，废则危且乱，可谓有天下之材。”行之数岁，粟米之贱，斗至数钱，居者有余蓄，行者有余资，人人自厚，几于刑措，可谓有治天下之效。夫有天下之志，有天下之材，又有天下之效，然而不得与先王并者，法度之行，拟之先王未备也；礼乐之具，田畴之制，庠序之教，拟之先王未备也。躬亲行阵之间，战必胜，攻必克，天下莫不以为武，而非先王之所尚也。四&lt;span class="地名"&gt;夷&lt;/span&gt;万国，古所未及以政者，莫不服从，“天下莫不以为盛，而非先王之所务也。&lt;span class="人名"&gt;太宗&lt;/span&gt;之为政于天下者，得失如此。由&lt;span class="年号"&gt;唐&lt;/span&gt;&lt;span class="人名"&gt;虞&lt;/span&gt;之治五百余年而有&lt;span class="人名"&gt;汤&lt;/span&gt;之治，由&lt;span class="人名"&gt;汤&lt;/span&gt;之治五百余年而有&lt;span class="人名"&gt;文&lt;/span&gt;、&lt;span class="人名"&gt;武&lt;/span&gt;之治，由&lt;span class="人名"&gt;文&lt;/span&gt;&lt;span class="人名"&gt;武&lt;/span&gt;之治千有余年而始有&lt;span class="人名"&gt;太宗&lt;/span&gt;之为君，有天下之志，有天下之材，又有治天下之效。然而又以其未备也，不得与先王并而称极治之时。是则人生于&lt;span class="人名"&gt;文&lt;/span&gt;&lt;span class="人名"&gt;武&lt;/span&gt;之前者，率五百余年而一遇治世，生于&lt;span class="人名"&gt;文&lt;/span&gt;&lt;span class="人名"&gt;武&lt;/span&gt;之后者，千有余年而未遇极治之时也。非独民之生于是时者之不幸也，士之生于&lt;span class="人名"&gt;文&lt;/span&gt;&lt;span class="人名"&gt;武&lt;/span&gt;之前者，如&lt;span class="人名"&gt;舜&lt;/span&gt;、&lt;span class="人名"&gt;禹&lt;/span&gt;之于&lt;span class="年号"&gt;唐&lt;/span&gt;，八元八凯之于&lt;span class="人名"&gt;舜&lt;/span&gt;，&lt;span class="人名"&gt;伊尹&lt;/span&gt;之于&lt;span class="人名"&gt;汤&lt;/span&gt;，&lt;span class="人名"&gt;太公&lt;/span&gt;之于&lt;span class="人名"&gt;文&lt;/span&gt;&lt;span class="人名"&gt;武&lt;/span&gt;，率五百余年而一遇。生于&lt;span class="人名"&gt;文&lt;/span&gt;、&lt;span class="人名"&gt;武&lt;/span&gt;之后者，千有余年，虽&lt;span class="人名"&gt;孔子&lt;/span&gt;之圣、&lt;span class="人名"&gt;孟轲&lt;/span&gt;之贤而不遇，虽&lt;span class="人名"&gt;太宗&lt;/span&gt;之为君而未可以必得志于其时也，是亦士民之生于是时者之不幸也。故述其是非得失之迹，非独为人君者可以考焉，士之有志于道而欲仕于上者，可以鉴矣。”</t>
  </si>
  <si>
    <t>人主莫急于知天下之务，莫病于不明天下之善。善有大小，而务有先后。夫以小善而为急务者，天下常乱。故&lt;span class="人名"&gt;晋武&lt;/span&gt;尝谓&lt;span class="人名"&gt;邹湛&lt;/span&gt;曰：“吾平天下而不封禅，焚雉头裘，行布衣礼。”夫不封禅，以为不自满也；焚雉头裘，以为俭也；行布衣礼，以为孝也。是数者，皆区区可以自名，而非天下之先务，非所谓小善者乎？惜哉&lt;span class="人名"&gt;邹湛&lt;/span&gt;无经国之虑矣，遽遂以为过&lt;span class="人名"&gt;汉文&lt;/span&gt;也。何不曰：“陛下平天下而不封禅，所以为不自满也，不如无去州郡之武备；陛下焚雉头裘，所以为俭也，不如无纳&lt;span class="地名"&gt;吴&lt;/span&gt;宫人之数千；行布衣礼，所以为孝也，不如择贤嗣而使宗庙血食。”一言之不听，至于再言之，屡言之。屡言之而不听，则以身去之，勿妄食其禄可也。幸而感寤，则&lt;span class="人名"&gt;山涛&lt;/span&gt;之论得行，州郡之兵“可复”，则虽&lt;span class="年号"&gt;永宁&lt;/span&gt;之后，八王五胡之乱，未至于一败涂地也。&lt;span class="人名"&gt;吴宫&lt;/span&gt;之人可出，羊车之游有所，则治天下之志未荒也。&lt;span class="人名"&gt;卫瓘&lt;/span&gt;之言见察，昏弱之惠遂废，则&lt;span class="年号"&gt;晋&lt;/span&gt;祚灵长，亦未可量也。&lt;span class="人名"&gt;湛&lt;/span&gt;虽好论事，而不知为此对，专为逢迎牵合之语，可为长太息也。故&lt;span class="人名"&gt;刘毅&lt;/span&gt;至比之&lt;span class="人名"&gt;桓&lt;/span&gt;、&lt;span class="人名"&gt;灵&lt;/span&gt;，其有味哉！其有味哉！</t>
  </si>
  <si>
    <t>古之所谓豪杰之士者，必有过人之节。人情有所不能忍者，匹夫见辱，拔剑而起，挺身而斗，此不足为勇也。卒然临之而不惊，无故加之而不怒，此其所扶持者甚大，而其志甚远也。夫&lt;span class="人名"&gt;子房&lt;/span&gt;授《书》于圯上之老人也，其事甚怪。而愚以为或者&lt;span class="地名"&gt;秦&lt;/span&gt;之世有隐君子出而试之，观其所以微见其意者，皆圣贤相与警戒之义。而世不察，以为鬼物，亦已过矣。且其意不在书。当&lt;span class="地名"&gt;韩&lt;/span&gt;之亡，&lt;span class="地名"&gt;秦&lt;/span&gt;之方盛也，以刀锯鼎镬待天下之士，其平居无罪夷灭者，不可胜数，虽有&lt;span class="人名"&gt;贲&lt;/span&gt;、&lt;span class="人名"&gt;育&lt;/span&gt;，无所复施。夫持法太急者，其锋不可犯，而其势末可乘。&lt;span class="人名"&gt;子房&lt;/span&gt;不忍忿忿之心，以匹夫之力，而逞于一击之间。当此之时，&lt;span class="人名"&gt;子房&lt;/span&gt;之不死者，其间不能容发，盖亦已危矣。千金之子，不死于盗贼。何者？其身之可爱，而盗贼之不足以死也。&lt;span class="人名"&gt;子房&lt;/span&gt;以盖世之才，不为&lt;span class="人名"&gt;伊尹&lt;/span&gt;、&lt;span class="人名"&gt;太公&lt;/span&gt;之谋，而特出于&lt;span class="人名"&gt;荆轲&lt;/span&gt;、&lt;span class="人名"&gt;聂政&lt;/span&gt;之计，以侥幸于不死，此&lt;span class="地名"&gt;圯&lt;/span&gt;上之老人所为深惜者也。是故倨傲鲜腆而深折之。彼其能有所忍也，然后可以就大事。故曰孺子可教也。&lt;span class="人名"&gt;楚庄王&lt;/span&gt;伐&lt;span class="地名"&gt;郑&lt;/span&gt;，&lt;span class="人名"&gt;郑伯&lt;/span&gt;肉袒牵羊以逆。&lt;span class="人名"&gt;庄王&lt;/span&gt;曰：“其君能下人，必能信用其民矣。”遂舍之。&lt;span class="人名"&gt;勾践&lt;/span&gt;之困于&lt;span class="地名"&gt;防稽&lt;/span&gt;，而归臣妾于&lt;span class="地名"&gt;吴&lt;/span&gt;者，三年而不倦。且夫有报人之志，而不能下人者，是匹夫之刚也。夫老人者，以为&lt;span class="人名"&gt;子房&lt;/span&gt;才有余，而忧其度量之不足，故深折其少年刚锐之气，使之忍小忿而就大谋。何则？非有平生之素，卒然相遇于草野之间，而命以仆妾之役，油然而不怪者，此固&lt;span class="人名"&gt;秦皇帝&lt;/span&gt;之所不能惊，而&lt;span class="人名"&gt;项籍&lt;/span&gt;之所不能怒也。“观夫&lt;span class="人名"&gt;高祖&lt;/span&gt;之所以胜，而&lt;span class="人名"&gt;项籍&lt;/span&gt;之所以败者，在能忍与不能忍之间而已矣。&lt;span class="人名"&gt;项籍&lt;/span&gt;唯不能忍，是以百战百胜而轻用其锋。&lt;span class="人名"&gt;高祖&lt;/span&gt;忍之，养其全锋而待其毙，此&lt;span class="人名"&gt;子房&lt;/span&gt;之教也。当&lt;span class="人名"&gt;淮阴&lt;/span&gt;破&lt;span class="地名"&gt;齐&lt;/span&gt;而欲自王，&lt;span class="人名"&gt;高祖&lt;/span&gt;发怒，见于词色。由此观之，犹有刚强不忍之气，非&lt;span class="人名"&gt;子房&lt;/span&gt;其谁全之？&lt;span class="人名"&gt;太史公&lt;/span&gt;疑&lt;span class="人名"&gt;子房&lt;/span&gt;以为魁梧奇伟，而其状貌乃如妇人女子，不称其志气。”而愚以为此其所以为&lt;span class="人名"&gt;子房&lt;/span&gt;欤？</t>
  </si>
  <si>
    <t>君子之欲有为于天下，莫重乎其始进也。始进以正，犹且以不正继之，况以不正进者乎？古之人有欲以其君王者也，有欲以其君霸者也，有欲强其国者也。是三者，其志不同，故其术有浅深，而其成功有巨细。虽其终身之所为不可逆知，而其大节必见于其始进之日。何者？其中素定也。未有进以强国而能霸者也，未有进以霸而能王者也。&lt;span class="人名"&gt;伊尹&lt;/span&gt;之耕于&lt;span class="地名"&gt;有莘&lt;/span&gt;之野也，其心固曰：“使吾君为&lt;span class="人名"&gt;尧&lt;/span&gt;&lt;span class="人名"&gt;舜&lt;/span&gt;之君，而吾民为&lt;span class="人名"&gt;尧&lt;/span&gt;&lt;span class="人名"&gt;舜&lt;/span&gt;之民也。”以&lt;span class="人名"&gt;伊尹&lt;/span&gt;为以滋味说&lt;span class="人名"&gt;汤&lt;/span&gt;者，此&lt;span class="年号"&gt;战国&lt;/span&gt;之策士以已度&lt;span class="人名"&gt;伊尹&lt;/span&gt;也，君子疾之。&lt;span class="人名"&gt;管仲&lt;/span&gt;见&lt;span class="人名"&gt;桓公&lt;/span&gt;于累囚之中，其所言者，固欲合诸侯攘夷狄也。&lt;span class="人名"&gt;管仲&lt;/span&gt;度&lt;span class="人名"&gt;桓公&lt;/span&gt;足以霸，度其身足以为霸者之佐，是故上无侈说，下无卑论。古之人其自知明也如此。&lt;span class="人名"&gt;商鞅&lt;/span&gt;之见&lt;span class="人名"&gt;孝公&lt;/span&gt;也，三说而后合。甚矣，&lt;span class="人名"&gt;鞅&lt;/span&gt;之怀诈挟术以欺其君也。彼岂不自知其不足以帝且王哉？顾其刑名惨刻之学，恐&lt;span class="人名"&gt;孝公&lt;/span&gt;之不能从，是故设为高论以衒之。君既不能是矣，则举其国惟吾之所欲为。不然，岂其负帝王之略，而每见辄变以徇人乎？&lt;span class="人名"&gt;商鞅&lt;/span&gt;之不终于&lt;span class="地名"&gt;秦&lt;/span&gt;也，是其进之不正也。圣人则不然，其志愈大，故其道愈高；其道愈高，故其合愈难。圣人视天下之不治，如赤子之在水火也，其欲得君以行道，可谓急矣，然未尝以难合之故而少贬焉者，知其始于少贬，而其渐必至陵迟而大坏也。故曰：“先进于礼乐，野人也；后进于礼乐，君子也。如用之，则吾从先进。”&lt;span class="人名"&gt;孔子&lt;/span&gt;之世，其诸侯卿大夫视先王之礼乐，犹方圆冰炭之不相入也，进而先之以礼乐，其不合必矣。是人也，以道言之则圣人，以世言之则野人也。若夫君子之急于有功者则不然，其未合也，先之以世俗之所好；而其既合也，则继以先王之礼乐。其心则然，然其进不正，未有能继以正者也。故&lt;span class="人名"&gt;孔子&lt;/span&gt;不从，而&lt;span class="人名"&gt;孟子&lt;/span&gt;亦曰：“枉尺直寻者，以利言也。如以利，则枉寻直尺而利，亦可为与？君子之得其君也，既度其君，又度其身。君能之而我不能，不可为也。不敢进而进，是易其君；不可为而为，是轻其身。是二人者，皆有罪焉。故君子之始进也，曰：‘君苟用我矣，我且为是。君曰能之，则安受不辞；君曰不能，天下其独无人乎’？”至于人君亦然。将用是人也，则告之以已所欲为，要其能否而责成焉。其曰姑用之而“试观之”者，皆过也。后之君子，其进也无所不至，惟恐其不合也，曰：“我将权以济道。”既而道卒不行焉，则曰：“吾君不足以尽我也。”始不正其身，终以谤其君。是人也，自以为君子，而&lt;span class="人名"&gt;孟子&lt;/span&gt;之所谓贼其君者也。</t>
  </si>
  <si>
    <t>&lt;span class="人名"&gt;欧阳子&lt;/span&gt;曰：“小人欲空人之国，必进朋党之说。”呜呼！国之将亡，此其徴欤？祸莫大于权之移人，而君莫危于国之有党。有党则必争，争则小人者必胜，而权之所归也，君安得不危哉？何以言之？君子以道事君，人主必敬之而疏；小人唯予言而莫予违，人主必狎之而亲。疏者易间，而亲者难睽也。而君子者不得志则奉身而退，乐道不仕；小人者不得志则徼幸复用，唯怨之报，此其所以必胜也。盖尝论之，君子如嘉禾也，封植之甚难，而去之甚易；小人如恶草也，不种而生，去之为最难。斥其一则援之者众，尽其类则众之致怨也深。小者复用而肆威，大者得志而窃国，善人为之扫地，世主为之屏息，譬之断蛇不死，刺虎不毙，其伤人则愈多矣。&lt;span class="地名"&gt;齐&lt;/span&gt;&lt;span class="地名"&gt;田氏&lt;/span&gt;、&lt;span class="地名"&gt;鲁&lt;/span&gt;&lt;span class="人名"&gt;季孙&lt;/span&gt;是已。&lt;span class="地名"&gt;齐&lt;/span&gt;、&lt;span class="地名"&gt;鲁&lt;/span&gt;之执事，莫匪&lt;span class="人名"&gt;田&lt;/span&gt;、&lt;span class="地名"&gt;季&lt;/span&gt;之党也，历数君不忘其诛，而卒之&lt;span class="人名"&gt;简公&lt;/span&gt;弑，&lt;span class="人名"&gt;昭&lt;/span&gt;、&lt;span class="人名"&gt;哀&lt;/span&gt;失国。小人之党，其不可除也如此。而&lt;span class="年号"&gt;汉&lt;/span&gt;党锢之狱，&lt;span class="年号"&gt;唐&lt;/span&gt;&lt;span class="地名"&gt;白马&lt;/span&gt;之祸，忠义之士斥死无余。君子之党，其易尽也如此。使世主知易尽者之可戒，而不可除者之可惧，则有瘳矣。且夫君子者，世无若是之多也，小人者，亦无若是之众也。凡才智之士，锐于功名而嗜于进取，随所用耳。&lt;span class="人名"&gt;孔子&lt;/span&gt;曰：“仁者安仁，智者利仁。”未必皆君子也。&lt;span class="人名"&gt;冉有&lt;/span&gt;从夫子则为门人之选，从&lt;span class="人名"&gt;季氏&lt;/span&gt;则为聚敛之臣。&lt;span class="年号"&gt;唐&lt;/span&gt;&lt;span class="人名"&gt;柳宗元&lt;/span&gt;、&lt;span class="人名"&gt;刘禹锡&lt;/span&gt;使不防&lt;span class="人名"&gt;叔文&lt;/span&gt;之党，其高才绝学，亦足以为&lt;span class="年号"&gt;唐&lt;/span&gt;名臣矣。昔&lt;span class="人名"&gt;栾怀子&lt;/span&gt;得罪于&lt;span class="地名"&gt;晋&lt;/span&gt;，其党皆出奔，&lt;span class="人名"&gt;乐王鲋&lt;/span&gt;谓&lt;span class="人名"&gt;范宣子&lt;/span&gt;曰：“盍反&lt;span class="人名"&gt;州绰&lt;/span&gt;、&lt;span class="人名"&gt;刑蒯&lt;/span&gt;，勇士也。”&lt;span class="人名"&gt;宣子&lt;/span&gt;曰：“彼&lt;span class="地名"&gt;栾氏&lt;/span&gt;之勇也，余何获焉？”&lt;span class="人名"&gt;王鲋&lt;/span&gt;曰：“子为彼&lt;span class="地名"&gt;栾氏&lt;/span&gt;，乃子之勇也。”呜呼！&lt;span class="人名"&gt;宣子&lt;/span&gt;蚤从&lt;span class="人名"&gt;王鲋&lt;/span&gt;之言，岂独获二子之勇，且安有&lt;span class="地名"&gt;曲沃&lt;/span&gt;之变哉？愚以谓治道去泰甚耳，苟黜其首恶而贷其余，使才者不失富贵，不才者无所致憾，将为吾用之不暇，又何怨之报乎？人之所以为盗者，衣食不足耳。农夫市人焉保其不为盗？而衣食既足，盗岂有不能返农夫市人也哉？故善除盗者，开其衣食之门，使复其业；善除小人者，诱以富贵之道，使隳其党。以力取威胜者，盖未尝不反为所噬者。昔&lt;span class="人名"&gt;曾参&lt;/span&gt;之治&lt;span class="地名"&gt;齐&lt;/span&gt;，曰：“慎无扰狱市。狱市，奸人之所容也。”知此，亦庶几于善治矣。奸固不可长，而亦不可不容也。若奸无所容，君子岂久安之道哉？&lt;span class="人名"&gt;牛&lt;/span&gt;、&lt;span class="地名"&gt;李&lt;/span&gt;之党遍天下，而&lt;span class="人名"&gt;李德裕&lt;/span&gt;以一夫之力，欲穷其类“而致之必死，此其所以不旋踵而罹仇人之祸也。奸臣复炽，忠义益衰，以力取威胜者，果不可耶？愚是以续&lt;span class="人名"&gt;欧阳子&lt;/span&gt;之说，而为君子小人之戒。”</t>
  </si>
  <si>
    <t>&lt;span class="人名"&gt;商鞅&lt;/span&gt;用于&lt;span class="地名"&gt;秦&lt;/span&gt;，变法定令，行之十年，&lt;span class="地名"&gt;秦&lt;/span&gt;民大说，道不拾遗，山无盗贼，家给人足，民勇于公战，怯于私斗，&lt;span class="地名"&gt;秦&lt;/span&gt;人富强，天子致胙于&lt;span class="人名"&gt;孝公&lt;/span&gt;，诸侯毕贺。&lt;span class="人名"&gt;苏子&lt;/span&gt;曰：“此皆&lt;span class="地名"&gt;战国&lt;/span&gt;之游士邪说诡论，而&lt;span class="人名"&gt;司马迁&lt;/span&gt;闇于大道，取以为史。吾常以为&lt;span class="人名"&gt;迁&lt;/span&gt;有大罪二，其先&lt;span class="人名"&gt;黄&lt;/span&gt;&lt;span class="人名"&gt;老&lt;/span&gt;，后《六经》，退处士，进奸雄，盖其小小者耳。所谓大罪二，则论&lt;span class="人名"&gt;商鞅&lt;/span&gt;、&lt;span class="人名"&gt;桑羊&lt;/span&gt;之功也。自&lt;span class="年号"&gt;汉&lt;/span&gt;以来，学者耻言&lt;span class="人名"&gt;商鞅&lt;/span&gt;、&lt;span class="人名"&gt;桑羊&lt;/span&gt;，而世主独甘心焉，皆阳讳其名而阴用其实，其甚者则名实皆宗之，庶几其成功，此&lt;span class="人名"&gt;司马迁&lt;/span&gt;之罪也。&lt;span class="地名"&gt;秦&lt;/span&gt;固天下之强国，而&lt;span class="人名"&gt;孝公&lt;/span&gt;亦有志之君也，修其政刑十年，不为声色畋游之所败，虽微&lt;span class="人名"&gt;商鞅&lt;/span&gt;，有不富强乎？&lt;span class="地名"&gt;秦&lt;/span&gt;之所以富强者，&lt;span class="人名"&gt;孝公&lt;/span&gt;务夲力穑之效，非&lt;span class="人名"&gt;鞅&lt;/span&gt;流血刻骨之功也。而&lt;span class="地名"&gt;秦&lt;/span&gt;之所以见疾于民，如豺”狼毒药，一夫作难，而子孙无遗种，则&lt;span class="人名"&gt;鞅&lt;/span&gt;实使之。至于桑&lt;span class="人名"&gt;羊&lt;/span&gt;斗筲之才，穿窬之智，无足言者，而迁称之曰：“不加赋而上用足。”善乎司马光之言也，曰：“天下安有此理！天下所生财货百物，止有此数，不在民则在官。譬如雨泽，夏涝则秋旱。”不加赋而上用足，不过设法阴夺民利，其害甚于加赋也。二子之名在天下者，如蛆蝇粪秽也，言之则污口舌，书之则污简牍。二子之术用于世者，灭国残民，覆族亡躯者相踵也，而世主独甘心焉，何哉？乐其言之便已也。夫尧、舜、禹，世主之父师也；谏臣拂士，世主之药石也；恭敬慈俭，勤劳忧畏，世主之绳约也。今使世主日临父师而亲药石，履绳约，非其所乐也。故为商鞅、桑&lt;span class="人名"&gt;羊&lt;/span&gt;之术者，必先鄙尧笑&lt;span class="人名"&gt;舜&lt;/span&gt;而陋&lt;span class="人名"&gt;禹&lt;/span&gt;也。曰：“所谓贤主者，专以天下适已而已。”此世主之所以人人甘心而不悟也。世有食钟乳乌喙而纵酒色以求长年者，盖始于&lt;span class="人名"&gt;何晏&lt;/span&gt;。&lt;span class="人名"&gt;晏&lt;/span&gt;少而富贵，故服寒食散以济其欲，无足怪者。彼其所为，足以杀身灭族者，日相继也，得死于寒食散，岂不幸哉！而吾独何为效之？世之服寒食散，疽背呕血者相踵也，用&lt;span class="人名"&gt;商鞅&lt;/span&gt;、&lt;span class="人名"&gt;桑羊&lt;/span&gt;之术破国亡宗者，皆是也。然而终不悟者，乐其言之美便，而忘其祸之惨烈也。&lt;p&gt;&lt;span class="年号"&gt;春秋&lt;/span&gt;之末，至于&lt;span class="年号"&gt;战国&lt;/span&gt;，诸侯卿相皆争养士。自谋夫说客、谈天雕龙、坚白同异之流，下至击剑扛鼎、鸡鸣狗盗之徒，莫不宾礼。靡衣玉食以馆于上者，何可胜数。&lt;span class="人名"&gt;越王&lt;/span&gt;&lt;span class="人名"&gt;勾践&lt;/span&gt;有君子六千人。&lt;span class="人名"&gt;魏无忌&lt;/span&gt;、&lt;span class="地名"&gt;齐&lt;/span&gt;&lt;span class="人名"&gt;田文&lt;/span&gt;、&lt;span class="人名"&gt;赵胜&lt;/span&gt;、&lt;span class="人名"&gt;黄歇&lt;/span&gt;、&lt;span class="人名"&gt;吕不韦&lt;/span&gt;，皆有客三千人。而&lt;span class="人名"&gt;田文&lt;/span&gt;招致任侠奸人六万家于&lt;span class="地名"&gt;薛&lt;/span&gt;。&lt;span class="地名"&gt;齐&lt;/span&gt;&lt;span class="地名"&gt;稷下&lt;/span&gt;谈者亦千人。&lt;span class="人名"&gt;魏文侯&lt;/span&gt;、&lt;span class="人名"&gt;燕昭王&lt;/span&gt;、&lt;span class="人名"&gt;太子丹&lt;/span&gt;，皆致客无数。下至&lt;span class="地名"&gt;秦&lt;/span&gt;&lt;span class="年号"&gt;汉&lt;/span&gt;之间，&lt;span class="人名"&gt;张耳&lt;/span&gt;、&lt;span class="人名"&gt;陈余&lt;/span&gt;号多士，宾客厮养皆天下豪杰，而&lt;span class="人名"&gt;田横&lt;/span&gt;亦有士五百人。其略见于传记者如此。度其余，当倍官吏而半农夫也。此皆奸民蠧国者，民何以支，而国何以堪乎？&lt;span class="人名"&gt;苏子&lt;/span&gt;曰：“‘此先王之所不能免也。国之有奸也，犹鸟兽之有猛鸷，昆虫之有毒螫也。区处条理，使各安其处，则有之矣；锄而尽去之，则无是道也’。吾考之世变，知六国之所以久存，而&lt;span class="地名"&gt;秦&lt;/span&gt;之所以速亡者，盖出于此，不可以不察也。夫智、勇、辩、力，此四者皆天民之秀杰者也，类不能恶衣食以养人，皆役人以自养者也。故先王分天下之富贵，与此四者共之，此四者不失职，则民靖矣。四者虽异，先王因俗设法，使出于一。&lt;span class="年号"&gt;三代&lt;/span&gt;以上出于学，&lt;span class="人名"&gt;战国&lt;/span&gt;至&lt;span class="地名"&gt;秦&lt;/span&gt;出于客，&lt;span class="年号"&gt;汉&lt;/span&gt;以后出于郡县吏，&lt;span class="地名"&gt;魏&lt;/span&gt;、&lt;span class="地名"&gt;晋&lt;/span&gt;以来出于九品中正，&lt;span class="年号"&gt;隋&lt;/span&gt;&lt;span class="年号"&gt;唐&lt;/span&gt;至今，出于科举。虽不尽然，取其多者论之。&lt;span class="人名"&gt;六国&lt;/span&gt;之君，虐用其民，不减&lt;span class="人名"&gt;始皇&lt;/span&gt;、&lt;span class="人名"&gt;二世&lt;/span&gt;，然当是时，百姓无一人叛者，以凡民之秀杰者，多以客养之，不失职也。其力耕以奉上，皆椎鲁无能为者，虽欲怨叛而莫为之先，此其所以少安而不即亡也。&lt;span class="人名"&gt;始皇&lt;/span&gt;初欲逐客，用&lt;span class="人名"&gt;李斯&lt;/span&gt;之言而止。既并天下，则以客为无用，于是任法而不任人，谓民可以恃法而治，谓吏不必才取能守吾法而已。故堕名城，杀豪杰，民之秀异者散而归田亩，向之食于四公子、&lt;span class="人名"&gt;吕不韦&lt;/span&gt;之徒者，皆安归哉？不知其能稿项黄馘以老死于布褐乎？抑将辍耕太息以俟时也？&lt;span class="地名"&gt;秦&lt;/span&gt;之乱虽成于&lt;span class="人名"&gt;二世&lt;/span&gt;，然使&lt;span class="人名"&gt;始皇&lt;/span&gt;知畏此四人者，有以处之，使不失职，&lt;span class="地名"&gt;秦&lt;/span&gt;之亡不至若是速也。纵百万虎狼于山林而饥渇之，不知其将噬人，世以&lt;span class="人名"&gt;始皇&lt;/span&gt;为智，吾不信也。&lt;span class="地名"&gt;楚&lt;/span&gt;、&lt;span class="年号"&gt;汉&lt;/span&gt;之祸，生民尽矣，豪杰宜无几，而&lt;span class="地名"&gt;代&lt;/span&gt;相&lt;span class="人名"&gt;陈狶&lt;/span&gt;从车千乘，&lt;span class="人名"&gt;萧&lt;/span&gt;、&lt;span class="人名"&gt;曹&lt;/span&gt;为政，莫之禁也。至&lt;span class="人名"&gt;文&lt;/span&gt;、&lt;span class="人名"&gt;景&lt;/span&gt;、&lt;span class="人名"&gt;武&lt;/span&gt;之世，法令至密，然&lt;span class="人名"&gt;吴濞&lt;/span&gt;、&lt;span class="人名"&gt;淮南&lt;/span&gt;、&lt;span class="人名"&gt;梁王&lt;/span&gt;、&lt;span class="人名"&gt;魏其&lt;/span&gt;、&lt;span class="人名"&gt;武安&lt;/span&gt;之流，皆争致宾客，世主不问也。岂惩&lt;span class="地名"&gt;秦&lt;/span&gt;之祸，以为爵禄不能尽縻天下士，故少宽之，使”得或出于此也耶？若夫先王之政则不然，曰：“君子学道则爱人，小人学道则易使也。”呜呼，此岂&lt;span class="地名"&gt;秦&lt;/span&gt;&lt;span class="年号"&gt;汉&lt;/span&gt;之所及也哉！&lt;p&gt;&lt;span class="人名"&gt;秦始皇帝&lt;/span&gt;时，&lt;span class="人名"&gt;赵高&lt;/span&gt;有罪，&lt;span class="人名"&gt;防毅&lt;/span&gt;案之当死，&lt;span class="人名"&gt;始皇&lt;/span&gt;赦而用之。长子&lt;span class="人名"&gt;扶苏&lt;/span&gt;好直谏，上怒，使北监&lt;span class="人名"&gt;防恬&lt;/span&gt;兵于&lt;span class="地名"&gt;上郡&lt;/span&gt;。&lt;span class="人名"&gt;始皇&lt;/span&gt;东游，&lt;span class="地名"&gt;防稽&lt;/span&gt;并海走&lt;span class="地名"&gt;琅琊&lt;/span&gt;，少子&lt;span class="人名"&gt;胡亥&lt;/span&gt;、&lt;span class="人名"&gt;李斯&lt;/span&gt;、&lt;span class="人名"&gt;防毅&lt;/span&gt;、&lt;span class="人名"&gt;赵高&lt;/span&gt;从。道病，使&lt;span class="人名"&gt;防毅&lt;/span&gt;还祷山川，未反而上崩。&lt;span class="人名"&gt;李斯&lt;/span&gt;、&lt;span class="人名"&gt;赵高&lt;/span&gt;矫诏立&lt;span class="人名"&gt;胡亥&lt;/span&gt;，杀&lt;span class="人名"&gt;扶苏&lt;/span&gt;、&lt;span class="人名"&gt;防恬&lt;/span&gt;、&lt;span class="人名"&gt;防毅&lt;/span&gt;，卒以亡&lt;span class="地名"&gt;秦&lt;/span&gt;。&lt;span class="人名"&gt;苏子&lt;/span&gt;曰：“&lt;span class="人名"&gt;始皇&lt;/span&gt;制天下轻重之势，使内外相形，以禁奸备乱者，可谓密矣。&lt;span class="人名"&gt;防恬&lt;/span&gt;将三十万人，威振北方，&lt;span class="人名"&gt;扶苏&lt;/span&gt;监其军，而&lt;span class="人名"&gt;防毅&lt;/span&gt;侍帏幄为谋臣，虽有大奸贼，敢睥睨其间哉？不幸道病，祷祀山川，尚有人也，而遣&lt;span class="人名"&gt;防毅&lt;/span&gt;，故&lt;span class="人名"&gt;高&lt;/span&gt;、&lt;span class="人名"&gt;斯&lt;/span&gt;得成其谋。&lt;span class="人名"&gt;始皇&lt;/span&gt;之遣&lt;span class="人名"&gt;毅&lt;/span&gt;，&lt;span class="人名"&gt;毅&lt;/span&gt;见&lt;span class="人名"&gt;始皇&lt;/span&gt;病，太子未立而去左右，皆不可以言智。虽然，天之亡人国，其祸败必出于智所不及。圣人为天下，不恃智以防乱，恃吾无致乱之道耳。&lt;span class="人名"&gt;始皇&lt;/span&gt;致乱之道，在”用&lt;span class="人名"&gt;赵高&lt;/span&gt;。夫阉尹之祸，如毒药猛兽，未有不裂肝碎首者也。自书契以来，惟&lt;span class="年号"&gt;东汉&lt;/span&gt;&lt;span class="人名"&gt;吕强&lt;/span&gt;、&lt;span class="地名"&gt;后唐&lt;/span&gt;&lt;span class="人名"&gt;张承业&lt;/span&gt;二人号称善良，岂可望一二于千万，以徼必亡之祸哉？然世主皆甘心而不悔，如&lt;span class="人名"&gt;汉桓、灵，唐肃、代&lt;/span&gt;，犹不足深怪。&lt;span class="人名"&gt;始皇&lt;/span&gt;、&lt;span class="人名"&gt;汉宣&lt;/span&gt;皆英主，亦湛于&lt;span class="人名"&gt;赵高&lt;/span&gt;、&lt;span class="人名"&gt;恭&lt;/span&gt;、&lt;span class="人名"&gt;显&lt;/span&gt;之祸。彼自以为聪明人杰也，奴仆熏腐之余何能为？及其亡国乱朝，乃与庸主不异。吾故表而出之，以戒后世人主如&lt;span class="人名"&gt;始皇&lt;/span&gt;、&lt;span class="人名"&gt;汉宣&lt;/span&gt;者。或曰：“&lt;span class="人名"&gt;李斯&lt;/span&gt;佐&lt;span class="人名"&gt;始皇&lt;/span&gt;定天下，不可谓不智。&lt;span class="人名"&gt;扶苏&lt;/span&gt;亲&lt;span class="人名"&gt;始皇&lt;/span&gt;子，&lt;span class="地名"&gt;秦&lt;/span&gt;人戴之久矣，&lt;span class="人名"&gt;陈胜&lt;/span&gt;假其名，犹足以乱天下，而&lt;span class="人名"&gt;防恬&lt;/span&gt;持重兵在外，使二人不即受诛而复请之，则&lt;span class="人名"&gt;斯&lt;/span&gt;、&lt;span class="人名"&gt;高&lt;/span&gt;无遗类矣。以&lt;span class="人名"&gt;斯&lt;/span&gt;之智而不虑此，何哉？”&lt;span class="人名"&gt;苏子&lt;/span&gt;曰：“呜呼！&lt;span class="地名"&gt;秦&lt;/span&gt;之失道，有自来矣，岂独&lt;span class="人名"&gt;始皇&lt;/span&gt;之罪？自&lt;span class="人名"&gt;商鞅&lt;/span&gt;变法，以”殊死为轻典，以参夷为常法。人臣狼顾胁息，以得死为幸，何暇复请。方其法之行也，求无不获，禁无不止，&lt;span class="人名"&gt;鞅&lt;/span&gt;自以为轶&lt;span class="人名"&gt;尧&lt;/span&gt;、&lt;span class="人名"&gt;舜&lt;/span&gt;而驾&lt;span class="人名"&gt;汤&lt;/span&gt;、&lt;span class="人名"&gt;武&lt;/span&gt;矣。及其出亡而无所舍，然后知为法之。夫岂独&lt;span class="人名"&gt;鞅&lt;/span&gt;悔之，&lt;span class="地名"&gt;秦&lt;/span&gt;亦悔之矣。&lt;span class="人名"&gt;荆轲&lt;/span&gt;之变，持兵者熟视&lt;span class="人名"&gt;始皇&lt;/span&gt;环柱而走，莫之救者，以&lt;span class="地名"&gt;秦&lt;/span&gt;法重故也。&lt;span class="人名"&gt;李斯&lt;/span&gt;之立&lt;span class="人名"&gt;胡亥&lt;/span&gt;，不复忌二人者，知威令之素行，而臣子不敢复请也。二人之不敢请，亦知&lt;span class="人名"&gt;始皇&lt;/span&gt;之鸷悍而不可回也，岂料其伪也哉！&lt;span class="人名"&gt;周公&lt;/span&gt;曰：“平易近民，民必归之。”&lt;span class="人名"&gt;孔子&lt;/span&gt;曰：“有一言而可以终身行之，其恕矣乎！”夫以忠恕为心，而以平易为政，则上易知而下易達，虽有卖国之奸，无所投其隙，仓卒之变，无自发焉。然其令行禁止，盖有不及&lt;span class="人名"&gt;商鞅&lt;/span&gt;者矣，而圣人终不以彼易“此。&lt;span class="人名"&gt;商鞅&lt;/span&gt;立信于徙木，立威于弃灰，刑其亲戚师傅，积威信之极。以及&lt;span class="人名"&gt;始皇&lt;/span&gt;，&lt;span class="地名"&gt;秦&lt;/span&gt;人视其君如雷电鬼神，不可测也。古者公族有罪，三宥然后制刑。今至使人矫杀其太子而不忌，太子亦不敢请，则威信之过也。故夫以法毒天下者，未有不反中其身及其子孙者也。&lt;span class="人名"&gt;汉武&lt;/span&gt;与&lt;span class="人名"&gt;始皇&lt;/span&gt;，皆果于杀者也，故其子如&lt;span class="人名"&gt;扶苏&lt;/span&gt;之仁，则宁死而不请；如&lt;span class="人名"&gt;戾太子&lt;/span&gt;之悍，则宁反而不诉，知诉之必不察也。&lt;span class="人名"&gt;戾太子&lt;/span&gt;岂欲反者哉？计出于无聊也。故为二君之子者，有死与反而已。&lt;span class="人名"&gt;李斯&lt;/span&gt;之智，盖足以知&lt;span class="人名"&gt;扶苏&lt;/span&gt;之必不反也。吾又表而出之，以戒后世人主之果于杀者。”</t>
  </si>
  <si>
    <t>圣人之门，其徒三千，独称&lt;span class="人名"&gt;颜子&lt;/span&gt;为好学。夫诗书六艺，七十子非不习而通也。然则&lt;span class="人名"&gt;颜子&lt;/span&gt;所独好者，何学也？学以至圣人之道也。圣人可学而至欤？曰：“然。”“学之道如何？”曰：“天地储精，得五行之秀者为人。其本也真而静，其未发也五性具焉，曰仁义礼智、信。形既生矣，外物触其形而动于中矣。其中动而七情出焉，曰喜怒哀乐爱恶、欲。情既炽而益荡，其性凿矣。是故觉者约其情使合于中，正其心，养其性，故曰性其情。”愚者则不知制之，纵其情而至于邪僻，梏其性而亡之，故曰“‘情其性’。凡学之道，正其心，养其性而已。中正而诚，则圣矣。君子之学，必先明诸心，知所养【一作往】，然后力行以求至，所谓自明而诚也。故学必尽其心，尽其心则知其性，知其”性，反而诚之，圣人也。故洪范曰：“思曰睿，睿作圣。”诚之之道，在乎信道笃，信道笃则行之果，行之果则守之固。仁义忠信不离乎心，造次必于是，颠沛必于是，出处语默必于是，久而弗失，则居之安，动容周旋中礼，而邪僻之心无自生矣。故&lt;span class="人名"&gt;颜子&lt;/span&gt;所事，则曰：“非礼勿视，非礼勿听，非礼勿言，非礼勿动。”&lt;span class="人名"&gt;仲尼&lt;/span&gt;称之，则曰：“得一善则拳拳服膺而勿失之矣。”又曰：“不迁怒，不贰过，有不善未尝不知，知之未尝复行也。”此其好之笃，学之之道也。视听言动皆礼矣，所异于圣人者，盖圣人则不思而得，不勉而中，从容中道。&lt;span class="人名"&gt;颜子&lt;/span&gt;则必思而后得，必勉而后中。故曰：“&lt;span class="人名"&gt;颜子&lt;/span&gt;之与圣人，相去一息。”&lt;span class="人名"&gt;孟子&lt;/span&gt;曰：“充实而有辉光之谓大，大而化之之谓圣，圣而不可知之”谓神。&lt;span class="人名"&gt;颜子&lt;/span&gt;之德，可谓充实而有光辉矣，所未至者，守之也，非化之也。以其好学之心，假之以年，则不日而化矣。故&lt;span class="人名"&gt;仲尼&lt;/span&gt;曰：“不幸短命死矣！”盖伤其不得至于圣人也。所谓化之者，入于神而自然，不思而得，不勉而中之谓也。&lt;span class="人名"&gt;孔子&lt;/span&gt;曰“七十而从心所欲，不逾矩”是也。或曰：“圣人生而知之者也，今谓可学而至，其有稽乎？”曰：“然。《&lt;span class="地名"&gt;孟子&lt;/span&gt;》曰：‘&lt;span class="人名"&gt;尧&lt;/span&gt;&lt;span class="人名"&gt;舜&lt;/span&gt;，性之也；&lt;span class="人名"&gt;汤&lt;/span&gt;、&lt;span class="人名"&gt;武&lt;/span&gt;，反之也’。性之者，生而知之者也；反之者，学而知之者也。”又曰：“&lt;span class="人名"&gt;孔子&lt;/span&gt;则生而知也，&lt;span class="人名"&gt;孟子&lt;/span&gt;则学而知也。”后人不达，以谓圣本生知，非学可至，而为学之道遂失。不求诸已而求诸外，以博闻强记、巧文丽辞为工，荣华其言，鲜有至于道者。则今之学，与&lt;span class="人名"&gt;颜子&lt;/span&gt;所好异矣。</t>
  </si>
  <si>
    <t>&lt;span class="人名"&gt;萧瑀&lt;/span&gt;请出家为僧，此可罪也。然尽忠于&lt;span class="年号"&gt;隋&lt;/span&gt;，及归国，亦多有功绩，颇见委任，历仆射、御史大夫，参与朝政，每有议论，&lt;span class="人名"&gt;房&lt;/span&gt;、&lt;span class="人名"&gt;杜&lt;/span&gt;不能抗之。&lt;span class="人名"&gt;房&lt;/span&gt;等虽心知其是，而不用其言，&lt;span class="人名"&gt;瑀&lt;/span&gt;弥怏怏，自是罢为太子少傅。此是格阁&lt;span class="人名"&gt;瑀&lt;/span&gt;而使优闲尔。且&lt;span class="人名"&gt;房&lt;/span&gt;、&lt;span class="人名"&gt;杜&lt;/span&gt;可谓贤相也，经纶草昧，以启天下之业，竭忠悉虑，以成天下之务，不以求备而责人，不以已长而格物，&lt;span class="年号"&gt;贞观&lt;/span&gt;太平之功，诚有力焉。然于&lt;span class="人名"&gt;瑀&lt;/span&gt;尚亦有所抑遏，岂亦珪之玷而珠之翳乎？古人谓“事虽浅，当深谋之；言虽轻，当重思之。”收不知言以致知言，而&lt;span class="人名"&gt;房&lt;/span&gt;、&lt;span class="人名"&gt;杜&lt;/span&gt;二人于用人亦至矣，而尚失于&lt;span class="人名"&gt;瑀&lt;/span&gt;。岂&lt;span class="人名"&gt;瑀&lt;/span&gt;之性褊躁，忽于议论之际，务以直气自豪，而不能从容委曲，详悉评议，俱求辨博，而取胜于诸公。故&lt;span class="人名"&gt;房&lt;/span&gt;、&lt;span class="人名"&gt;杜&lt;/span&gt;自以持天下之政，权柄在已，耻其不能卑论，忽有不容其说。然以二公才过于人，虽不从一&lt;span class="人名"&gt;萧瑀&lt;/span&gt;之言，无害为贤相。后之执政者，必欲迹&lt;span class="人名"&gt;房&lt;/span&gt;、&lt;span class="人名"&gt;杜&lt;/span&gt;之业，成就太平之功，则不可使顺防者荣华，逆意者枯槁。心知其是而不用其言，庶乎国家之政，无有蔽而不通。故曰“天下无粹白之狐，而有粹白之裘者，盖取于众。苟不取于众，是&lt;span class="地名"&gt;哥奴&lt;/span&gt;辈昔尝箝天下之口而自任耳。”</t>
  </si>
  <si>
    <t>“天下皆怯而独勇，则勇者胜；皆闇而独智，则智者胜。勇而遇勇，则勇者不足恃也；智而遇智，则智者不足用也。夫唯智勇之不足以定天下，是以天下之难，锋起而难平。盖尝闻之，古者英雄之君，其遇智勇也，以不智不勇，而后真智大勇乃可得而见也。悲夫！世之英雄，其处于世，亦有幸不幸耶？&lt;span class="人名"&gt;汉高祖&lt;/span&gt;、&lt;span class="人名"&gt;唐太宗&lt;/span&gt;是以智勇独过天下而得之者也，&lt;span class="人名"&gt;曹公&lt;/span&gt;、&lt;span class="人名"&gt;孙&lt;/span&gt;、&lt;span class="人名"&gt;刘&lt;/span&gt;，是以智勇相遇而失之者也。以智攻智，以勇击勇，此譬如两虎相捽，齿牙气力无以相胜，其势足以相扰，而不足以相毙。当此之时，惜乎无有以&lt;span class="人名"&gt;汉高祖&lt;/span&gt;之术制之者也。昔者&lt;span class="人名"&gt;项籍&lt;/span&gt;有百战百胜之威，而执诸侯之柄，咄嗟叱咤，奋其暴怒，西向以逆&lt;span class="人名"&gt;高祖&lt;/span&gt;，其势飘忽震荡，如风雨之至，天下之人以为遂”无&lt;span class="年号"&gt;汉&lt;/span&gt;矣。然&lt;span class="人名"&gt;高帝&lt;/span&gt;以其不智不勇之身，横塞其冲，徘徊而不得进，其顽钝椎鲁，足以为笑于天下，而卒能摧折&lt;span class="地名"&gt;项氏&lt;/span&gt;而待其死，其故何也？夫人之勇力，用而不已，则必有所耗散；而其智虑久而无成，则亦必有所倦怠而不举。彼欲用其所长以制我于一时，而我闭门而拒之，使之失其所求，逡巡求去而不能，而&lt;span class="人名"&gt;项籍&lt;/span&gt;固已惫矣。今夫&lt;span class="人名"&gt;曹公&lt;/span&gt;、&lt;span class="人名"&gt;孙权&lt;/span&gt;、&lt;span class="人名"&gt;昭烈&lt;/span&gt;，此三人者，皆知以其才相取，而未知以不才取之也。世之言者曰：“&lt;span class="人名"&gt;孙&lt;/span&gt;不如&lt;span class="人名"&gt;曹&lt;/span&gt;，而&lt;span class="人名"&gt;刘&lt;/span&gt;不如&lt;span class="人名"&gt;孙&lt;/span&gt;、&lt;span class="人名"&gt;刘&lt;/span&gt;。”唯其智短而勇不足，故有所不若于二人者，而不知因其所不足以求胜，则亦已惑矣。盖&lt;span class="人名"&gt;昭烈&lt;/span&gt;之才近似于&lt;span class="人名"&gt;高祖&lt;/span&gt;，而不知所以用之之术。昔&lt;span class="人名"&gt;高祖&lt;/span&gt;之所以自用其才者，其道有三焉耳：先据势胜之地，以“示天下之形；广收&lt;span class="人名"&gt;信&lt;/span&gt;、&lt;span class="人名"&gt;越&lt;/span&gt;出奇之将，以自辅其所不逮；有果锐刚猛之气而不用，以深折&lt;span class="人名"&gt;项籍&lt;/span&gt;猖狂之势。此三事者，三国之君，其才皆无有能行之者，独有一&lt;span class="人名"&gt;昭烈&lt;/span&gt;近之而未至，其中犹有翘然自喜之心，欲为椎鲁而不能钝，欲为果锐而不能達，二者交战于中，而未有所定，是故所为而不成，所欲而不遂。弃天下而入&lt;span class="地名"&gt;巴&lt;/span&gt;&lt;span class="地名"&gt;蜀&lt;/span&gt;，则非地也。用&lt;span class="人名"&gt;诸葛孔明&lt;/span&gt;治国之才，而当纷纭征伐之冲，则非将也。不忍忿忿之心，犯其所短，而自将以攻人，则是其气不足尚也。嗟夫！方其奔走于二&lt;span class="人名"&gt;袁&lt;/span&gt;之间，困于&lt;span class="人名"&gt;吕布&lt;/span&gt;而狼狈于&lt;span class="地名"&gt;荆州&lt;/span&gt;，百败而其志不折，不可谓无&lt;span class="人名"&gt;高祖&lt;/span&gt;之风矣，而终不知所以自用之方。夫古之英雄，唯&lt;span class="人名"&gt;汉高帝&lt;/span&gt;为不可及也夫！”</t>
  </si>
  <si>
    <t>御天下有道，休之以安，动之以劳，使之安居而能勤，逸处而能忧。其君子周旋揖让，不失其节，而能耕田射驭以自致其力。平居习为勉强，而去其惰傲，厉精而日坚，劳苦而日强。冠冕佩玉之人，而不惮执天下之大劳。夫是以天下之事，举皆无足为者，而天下之匹夫亦无以求胜其上。何者？天下之乱，盖常起于上之所惮而不敢为。天下之小人，知其上之有所惮而不敢为，则有以乘其间而致其上之所难。夫上之所难者，岂非死伤战斗之患，匹夫之所轻，而士大夫之所不忍以其身试之者耶？彼以死伤战斗之患邀我，而我不能应，则无怪乎天下之志于乱也。故夫君子之于天下，不见其所畏。求使其所畏之不见，是故事有所不辞，而劳苦有所不惮。昔者&lt;span class="地名"&gt;晋&lt;/span&gt;室之败，非天下之无君子也，其君子皆有好善之心，高谈揖让，泊然冲虚，而无慷慨感激之操；大言无当，不适于用，而畏兵革之事。天下之英雄，知其所忌而窃乘之，是以颠沛陨越而不能以自存。且夫&lt;span class="人名"&gt;刘聪&lt;/span&gt;、&lt;span class="人名"&gt;石勒&lt;/span&gt;、&lt;span class="人名"&gt;王敦&lt;/span&gt;、&lt;span class="人名"&gt;祖约&lt;/span&gt;，此其奸诈雄武，亦一世之豪也。譬如山林之人，生于草木之间，大风烈日之所咻，而雪霜饥馑之所劳苦，其筋力骨节之所尝试者，亦已至矣，而使&lt;span class="人名"&gt;王衍&lt;/span&gt;、&lt;span class="人名"&gt;王&lt;/span&gt;之伦，谈笑而当其冲。此譬如千金之家，居于高堂之上，食肉饮酒，不习寒暑之劳，而欲以之捍御山林之勇夫，而求其成功，此固奸雄之所乐攻而无难者也。是以虽有贤人君子之才，而无益于世；虽有尽忠致力之意，而不救于患难。此其病起于自处太高，而不习天下之辱事，故富而不能劳，贵而不能治。盖古之君子，其治天下，为其甚劳而不失其高，食其甚美而不弃其粝，使匹夫小人不知所以用其勇，而其上不失为君子。至于后世，为其甚劳而不知以自复，而为&lt;span class="地名"&gt;秦&lt;/span&gt;之强；食甚美而无以自实，而为&lt;span class="地名"&gt;晋&lt;/span&gt;之败。夫甚劳者固非所以为安，而甚美者亦非所以自固，此其所以防天下之故也哉！</t>
  </si>
  <si>
    <t>&lt;span class="地名"&gt;羌&lt;/span&gt;塞之民，其性譬如禽兽，便于射猎，而习于驰骋。生于斥卤之地，长于霜雪之野，饮水食肉，风雨饥渇之所不能困，上下山坡，筋力百倍，轻死而乐战，故常以勇胜中国。至于其所以拥护亲戚，休养生息，畜牛马，长子孙，安居佚乐，而欲保其首领者，盖无以异于华人也。而中国之士，常惮其勇，畏避而不敢犯。氊裘之民，亦以此恐愒中国而夺之利。此当今之所谓大患也。昔者&lt;span class="人名"&gt;汉武&lt;/span&gt;之世，&lt;span class="地名"&gt;匈奴&lt;/span&gt;绝和亲，攻当路塞，天下震恐。其后二十年之间，&lt;span class="年号"&gt;汉&lt;/span&gt;兵深入，不惮死亡，捐命绝漠之野，以决胜负，而&lt;span class="地名"&gt;匈奴&lt;/span&gt;孕重堕坏，人畜疲，不敢言战。何者？勇士壮马，非中国之所无有，而穷追远逐，虽&lt;span class="地名"&gt;匈奴&lt;/span&gt;之众，亦终有所不安也。故夫敌国之盛，非邻国之所深忧也，要在休兵养士，而集其勇气，使之不慑而已。今天下之势，&lt;span class="地名"&gt;中&lt;/span&gt;国之民优游缓带，不识兵革之劳，骄奢怠惰，勇气消耗，而毎岁之赂，又以百万计，转轮天下，甘言厚礼，以满其不足之意，使天下之士耳熟所闻，目习所见，以为生民之命寄于其手，故俯首柔服，莫敢抗拒，凡中国勇徤豪壮之气，索然无复存者矣。夫战胜之民，勇气百倍，败兵之卒，没世不复随。盖所以战者，气也，所以不战者，气之畜也。战而后守者，气之余也。古之不战者，养其气而不伤，今之士不战而气已尽矣，此天下之所大忧也。昔者六国之际，&lt;span class="地名"&gt;秦&lt;/span&gt;人出兵于&lt;span class="地名"&gt;山东&lt;/span&gt;，小战则杀将，大战则割地，兵之所至，天下震栗。然诸侯犹帅其罢散之兵，合从以击&lt;span class="地名"&gt;秦&lt;/span&gt;，砥砺战士，激发其气。&lt;span class="地名"&gt;长平&lt;/span&gt;之败，&lt;span class="地名"&gt;赵&lt;/span&gt;卒坑死者四十万人。&lt;span class="人名"&gt;廉颇&lt;/span&gt;收合余烬，北摧栗腹，西抗&lt;span class="地名"&gt;秦&lt;/span&gt;兵，振刷磨淬，不自屈服。故其民观其上之所为，日进而不挫，皆自奋怒以争死敌。其后&lt;span class="地名"&gt;秦&lt;/span&gt;人图&lt;span class="地名"&gt;邯郸&lt;/span&gt;，&lt;span class="人名"&gt;梁王&lt;/span&gt;使将军&lt;span class="人名"&gt;新垣衍&lt;/span&gt;如&lt;span class="地名"&gt;赵&lt;/span&gt;，欲遂帝&lt;span class="地名"&gt;秦&lt;/span&gt;，而&lt;span class="人名"&gt;鲁仲连&lt;/span&gt;慷慨发愤，深以为不可。盖夫天下之士，所为奋不顾身以抗强虎狼之&lt;span class="地名"&gt;秦&lt;/span&gt;者，为非其君也。而使诸侯而帝之天下，尚虽能出身以事非其君哉？故&lt;span class="人名"&gt;鲁仲连&lt;/span&gt;非徒惜夫帝&lt;span class="地名"&gt;秦&lt;/span&gt;之虚名，而惜夫天下之势有所不可也。今尊奉敌国无厌之人，交欢纳币，以为兄弟之国，奉之如至尊，莫敢一触其意，此适足以坏天下义士之气，而长敌人豪横之势耳。愚以养兵而自重，卓然独立，不听敌人之妄求，以为民望，而生吾中国之气，如此数十年之间，天下摧折之志复壮矣。夫敌人之勇，非吾之所当畏也。</t>
  </si>
  <si>
    <t>&lt;span class="人名"&gt;黄帝&lt;/span&gt;、&lt;span class="人名"&gt;尧&lt;/span&gt;、&lt;span class="人名"&gt;舜&lt;/span&gt;寿皆百年，享国皆数十年。&lt;span class="人名"&gt;周公&lt;/span&gt;作无逸，言&lt;span class="人名"&gt;商中宗&lt;/span&gt;享国七十五年，&lt;span class="人名"&gt;高宗&lt;/span&gt;五十九年，&lt;span class="人名"&gt;祖甲&lt;/span&gt;三十三年。&lt;span class="人名"&gt;文王&lt;/span&gt;受命中身，享国五十年。自&lt;span class="年号"&gt;汉&lt;/span&gt;以来，贤君在位之久，皆不及此。&lt;span class="年号"&gt;西汉&lt;/span&gt;&lt;span class="人名"&gt;文帝&lt;/span&gt;二十三年，&lt;span class="人名"&gt;景帝&lt;/span&gt;十六年，&lt;span class="人名"&gt;昭帝&lt;/span&gt;十三年。&lt;span class="年号"&gt;东汉&lt;/span&gt;&lt;span class="人名"&gt;明帝&lt;/span&gt;十八年，&lt;span class="人名"&gt;章帝&lt;/span&gt;十三年，&lt;span class="人名"&gt;和帝&lt;/span&gt;十二年，&lt;span class="人名"&gt;唐太宗&lt;/span&gt;二十三年。此皆近世之明主，然与无逸所谓“不知稼穑之艰难，不闻小人之劳，惟耽乐之从”，或十年，或七八年，或五六年，或四三年，无以大相过也。至其享国长久，如&lt;span class="人名"&gt;秦始皇&lt;/span&gt;、&lt;span class="人名"&gt;汉武帝&lt;/span&gt;、&lt;span class="人名"&gt;梁武帝&lt;/span&gt;、&lt;span class="人名"&gt;隋文帝&lt;/span&gt;、&lt;span class="人名"&gt;唐宗&lt;/span&gt;，皆以临御久远，循致大乱，或以失国，或仅能免其身，其故何也？人君之富，其倍于人者千万也。膳服之厚，声色之靡，所以贼其躬者多矣。朝夕于其间而无以御之，至于夭死者，势也。幸而寿考，用物多而害民久，矜已自圣，轻蔑臣下，至于失国，宜矣。古之贤君必致于学，達性命之本，而知道德之贵，其视子女玉帛与粪土无异，其所以自养，乃与山林学道者比，是以久于其位而无害也。&lt;span class="人名"&gt;傅说&lt;/span&gt;之告&lt;span class="人名"&gt;高宗&lt;/span&gt;曰：“王，人求多闻，时惟建事，学于古训，乃有获。事不师古，以克永世，匪&lt;span class="人名"&gt;说&lt;/span&gt;攸闻。惟学逊志，务时敏，厥修乃来。允怀于兹，道积于厥躬。惟教学半，念终始典于学，厥德修罔觉。监于先王成宪，其永无愆。”呜呼！&lt;span class="人名"&gt;傅说&lt;/span&gt;其知此矣。</t>
  </si>
  <si>
    <t>天下利害不难知也。士大夫心平而气定，高不为名所，下不为利所怵者，类能知之。人主生于深宫，其闻天下事至鲜矣。知其一，不達其二，见其利不睹其害，而好名贪利之臣，探其情而逢其恶，则利害之实乱矣。&lt;span class="人名"&gt;汉武帝&lt;/span&gt;即位三年，年未二十，&lt;span class="地名"&gt;闽越&lt;/span&gt;举兵围&lt;span class="地名"&gt;东瓯&lt;/span&gt;，&lt;span class="地名"&gt;东瓯&lt;/span&gt;告急。帝问大尉&lt;span class="人名"&gt;田蚡&lt;/span&gt;，&lt;span class="人名"&gt;蚡&lt;/span&gt;曰：“&lt;span class="地名"&gt;越&lt;/span&gt;人相攻，其常事耳，又数反覆，不足烦中国往救。”帝使&lt;span class="人名"&gt;严助&lt;/span&gt;难&lt;span class="人名"&gt;蚡&lt;/span&gt;曰：“时患力不能救，德不能覆。诚能，何故弃之？小国以穷困来告急，天子不救，尚何所愬？”帝诎&lt;span class="人名"&gt;蚡&lt;/span&gt;议，而使&lt;span class="人名"&gt;助&lt;/span&gt;持节发防稽兵救之。自是征&lt;span class="地名"&gt;南越&lt;/span&gt;，伐&lt;span class="地名"&gt;朝鲜&lt;/span&gt;，讨&lt;span class="地名"&gt;西南夷&lt;/span&gt;，兵革之祸加于四夷矣。后二年，&lt;span class="地名"&gt;匈奴&lt;/span&gt;请和亲，大行&lt;span class="人名"&gt;王恢&lt;/span&gt;请击之，御史大夫&lt;span class="人名"&gt;韩安国&lt;/span&gt;请许其和，帝从&lt;span class="人名"&gt;安国&lt;/span&gt;议矣。明年，&lt;span class="地名"&gt;马邑&lt;/span&gt;豪&lt;span class="人名"&gt;聂壹&lt;/span&gt;因&lt;span class="人名"&gt;恢&lt;/span&gt;言：“&lt;span class="地名"&gt;匈奴&lt;/span&gt;初亲亲信边，可诱以利致之，伏兵袭击，必破之道也。”帝使公卿议之，&lt;span class="人名"&gt;安国&lt;/span&gt;、&lt;span class="人名"&gt;恢&lt;/span&gt;往反议甚苦。帝从&lt;span class="人名"&gt;恢&lt;/span&gt;议，使&lt;span class="人名"&gt;聂壹&lt;/span&gt;买&lt;span class="地名"&gt;马邑城&lt;/span&gt;以诱单于，单于觉之而去，兵出无功。自是&lt;span class="地名"&gt;匈奴&lt;/span&gt;犯边，终&lt;span class="人名"&gt;武帝&lt;/span&gt;无宁岁，天下几至大乱。此二者，&lt;span class="人名"&gt;田蚡&lt;/span&gt;、&lt;span class="人名"&gt;韩安国&lt;/span&gt;皆知其非，而迫于利口，不能自伸。&lt;span class="人名"&gt;武帝&lt;/span&gt;志求功名，不究利害之实而遽从之。及其晚岁，祸灾并起，外则黔首耗散，内则骨肉相残杀，虽悔过自咎，而事已不救矣。然&lt;span class="人名"&gt;严助&lt;/span&gt;交通&lt;span class="人名"&gt;淮南&lt;/span&gt;，&lt;span class="人名"&gt;张汤&lt;/span&gt;论杀之；&lt;span class="人名"&gt;王恢&lt;/span&gt;以不击&lt;span class="地名"&gt;匈奴&lt;/span&gt;，亦坐弃市。二人皆罪不至死，而不免大戮，岂非首祸致罪，天之所不赦故耶？</t>
  </si>
  <si>
    <t>&lt;span class="人名"&gt;周成王&lt;/span&gt;以&lt;span class="人名"&gt;管&lt;/span&gt;、&lt;span class="人名"&gt;蔡&lt;/span&gt;之言疑&lt;span class="人名"&gt;周公&lt;/span&gt;，及遭风雷之变，发金縢之书，而后释然知其非也。&lt;span class="人名"&gt;汉昭帝&lt;/span&gt;闻&lt;span class="人名"&gt;燕王&lt;/span&gt;之谮，&lt;span class="人名"&gt;霍光&lt;/span&gt;惧不敢入。帝召&lt;span class="人名"&gt;光&lt;/span&gt;见，谓之曰：“&lt;span class="人名"&gt;燕王&lt;/span&gt;言将军都郎，道上称跸，又擅调益幕府校尉，二事属尔，&lt;span class="人名"&gt;燕王&lt;/span&gt;何自知之？且将军欲为非，不待校尉。”左右闻者，皆伏其明。&lt;span class="地名"&gt;光&lt;/span&gt;由是防安，而&lt;span class="人名"&gt;燕王&lt;/span&gt;与&lt;span class="人名"&gt;上官&lt;/span&gt;皆败。故议者以为&lt;span class="人名"&gt;昭帝&lt;/span&gt;之贤过于&lt;span class="人名"&gt;成王&lt;/span&gt;。然&lt;span class="人名"&gt;成王&lt;/span&gt;享国四十余年，治致刑措，及其将崩，命&lt;span class="人名"&gt;召公&lt;/span&gt;、&lt;span class="人名"&gt;毕公&lt;/span&gt;相&lt;span class="人名"&gt;康王&lt;/span&gt;，临死生之变，其言琅然不乱。&lt;span class="人名"&gt;昭帝&lt;/span&gt;享国十三年，年甫及冠，功未见于天下，其不及&lt;span class="人名"&gt;成王&lt;/span&gt;者亦远矣。夭寿虽出于天，然人事尝参焉。故吾以为&lt;span class="人名"&gt;成王&lt;/span&gt;之寿考，&lt;span class="人名"&gt;周公&lt;/span&gt;之功也；&lt;span class="人名"&gt;昭帝&lt;/span&gt;之短折，&lt;span class="人名"&gt;霍光&lt;/span&gt;之过也。昔&lt;span class="人名"&gt;晋平公&lt;/span&gt;有蛊疾，医&lt;span class="人名"&gt;和&lt;/span&gt;视之，曰：“是谓近女，非鬼非食，惑以防志，良臣将死，天命不宥。国之大臣，受其宠禄而任其大节，有菑祸兴而无改焉，必受其咎。”以此讥&lt;span class="人名"&gt;赵孟&lt;/span&gt;受之不辞，而&lt;span class="人名"&gt;霍光&lt;/span&gt;何逃焉？&lt;span class="人名"&gt;成王&lt;/span&gt;之幼也，&lt;span class="人名"&gt;周公&lt;/span&gt;为师，&lt;span class="人名"&gt;召公&lt;/span&gt;为保，左右前后皆贤也，虽以中人之资，而起居饮食日与之接，逮其壮且老也，志气定矣，其能安富贵，易生死，盖无足怪者。今&lt;span class="人名"&gt;昭帝&lt;/span&gt;所亲信惟一&lt;span class="人名"&gt;霍光&lt;/span&gt;，&lt;span class="人名"&gt;光&lt;/span&gt;虽忠信笃实，而不学无术，其所与共国事者，惟一&lt;span class="人名"&gt;张安世&lt;/span&gt;，所与断几事惟一&lt;span class="人名"&gt;田延年&lt;/span&gt;。士之通经术、识义理者，&lt;span class="人名"&gt;光&lt;/span&gt;不识也。其后虽闻久阴不雨之言而贵&lt;span class="人名"&gt;夏侯胜&lt;/span&gt;，感&lt;span class="人名"&gt;蒯瞆&lt;/span&gt;之事而贤隽不疑，然终亦不任也。使&lt;span class="人名"&gt;昭帝&lt;/span&gt;居深宫，近嬖幸，虽天资明断，而无以养之，朝夕害之者众矣，而安能及远乎？人主不幸，未尝更事而履大位，当得笃学深识之士，日与之居，示之以邪正，晓之以是非，观之以治乱，使之久而安之，知类通達，强立而不反，然后听其自用而无害，此大臣之职也。不然，小人先之，悦之以声色犬马，纵之以驰骋田猎，侈之以宫室器服，志气已乱，然后入之以防说，变乱是非，移易白黑，纷然无所不至，小足以害其身，而大足以乱天下。大臣虽欲有言，不可及矣。语曰：“君子学道则爱人，小人学道则易使也。”故人必知道而后知爱身，知爱身而后知爱人，知爱人而后知保天下。故吾论三宗享国长久，皆学道之力。至&lt;span class="人名"&gt;汉昭帝&lt;/span&gt;，惜其有过人之明，而莫能导之以学，故重论之，以为此&lt;span class="人名"&gt;霍光&lt;/span&gt;之过也。</t>
  </si>
  <si>
    <t>人主之德在于知人，其病在于多才。知人而善用之，若已有焉，虽至于&lt;span class="人名"&gt;尧&lt;/span&gt;&lt;span class="人名"&gt;舜&lt;/span&gt;可也。多才而自用，虽有贤者，无所复施，则亦仅自立耳。&lt;span class="人名"&gt;汉高帝&lt;/span&gt;谋事不如&lt;span class="人名"&gt;张良&lt;/span&gt;，用兵不如&lt;span class="人名"&gt;韩信&lt;/span&gt;，治国不如&lt;span class="人名"&gt;萧何&lt;/span&gt;，知此三人而用之不疑，西破强&lt;span class="地名"&gt;秦&lt;/span&gt;，东服&lt;span class="人名"&gt;项羽&lt;/span&gt;，曾莫与抗者。及天下既平，政事一出于&lt;span class="人名"&gt;何&lt;/span&gt;，法令讲若画一，民安其生，天下遂以无事。又继之以&lt;span class="人名"&gt;曹参&lt;/span&gt;，终之以&lt;span class="人名"&gt;平&lt;/span&gt;、&lt;span class="人名"&gt;勃&lt;/span&gt;，至&lt;span class="人名"&gt;文&lt;/span&gt;&lt;span class="人名"&gt;景&lt;/span&gt;之际，中外晏然。凡此皆&lt;span class="人名"&gt;高帝&lt;/span&gt;知人之余功也。&lt;span class="年号"&gt;东汉&lt;/span&gt;&lt;span class="人名"&gt;光武&lt;/span&gt;才备文武，破&lt;span class="地名"&gt;栒邑&lt;/span&gt;，取&lt;span class="地名"&gt;赵&lt;/span&gt;&lt;span class="地名"&gt;魏&lt;/span&gt;，鞭笞群盗，筭无遗策，计其武功，若优于&lt;span class="人名"&gt;高帝&lt;/span&gt;。然使当&lt;span class="人名"&gt;高帝&lt;/span&gt;之世，与&lt;span class="人名"&gt;项羽&lt;/span&gt;为敌，必有不能辨者。及既履大位，惩&lt;span class="人名"&gt;王莾&lt;/span&gt;簒夺之祸，虽置三公而不付以事，专任尚书，以督文书、绳奸诈为贤，政事察察，下不能欺，一时称治。然而异已者斥，非防者弃，专以一身任天下，其智之所不见，力之所不举者多矣。至于&lt;span class="人名"&gt;明帝&lt;/span&gt;，任察愈甚。故&lt;span class="年号"&gt;东汉&lt;/span&gt;之治，宽厚乐易之风，远不及&lt;span class="年号"&gt;西汉&lt;/span&gt;。贤士大夫立于其朝，志不获伸，虽号称治安，皆其父子才智之所止，君子不尚者也。</t>
  </si>
  <si>
    <t>&lt;span class="人名"&gt;高帝&lt;/span&gt;举天下后世之重属之大臣，大臣亦尽其心力以报之。故&lt;span class="人名"&gt;吕氏&lt;/span&gt;之乱，&lt;span class="人名"&gt;平&lt;/span&gt;、&lt;span class="人名"&gt;勃&lt;/span&gt;得寘力焉，诛&lt;span class="人名"&gt;产&lt;/span&gt;、&lt;span class="人名"&gt;禄&lt;/span&gt;，立&lt;span class="人名"&gt;文帝&lt;/span&gt;，若反覆手之《易》。当是时，大臣权任之甚盛，风流相接，至&lt;span class="人名"&gt;申屠嘉&lt;/span&gt;犹召辱&lt;span class="人名"&gt;邓通&lt;/span&gt;，议斩&lt;span class="人名"&gt;晁错&lt;/span&gt;，而&lt;span class="人名"&gt;文&lt;/span&gt;、&lt;span class="人名"&gt;景&lt;/span&gt;不以为悮，则&lt;span class="人名"&gt;高帝&lt;/span&gt;之用人，其重如此。&lt;span class="人名"&gt;孝武&lt;/span&gt;之后，此风衰矣，大臣用舍，仅如仆。&lt;span class="人名"&gt;武帝&lt;/span&gt;之老也，将立少主，知非大臣不可，乃委任&lt;span class="人名"&gt;霍光&lt;/span&gt;。&lt;span class="人名"&gt;霍光&lt;/span&gt;之权在诸臣右，故能翊&lt;span class="地名"&gt;昭&lt;/span&gt;建&lt;span class="人名"&gt;宣&lt;/span&gt;，天下莫敢异议。至于&lt;span class="人名"&gt;宣帝&lt;/span&gt;，虽明察有余，而性本忌克，非&lt;span class="人名"&gt;张安世&lt;/span&gt;之谨畏，&lt;span class="人名"&gt;陈万年&lt;/span&gt;之顺从，鲜有能容者。恶&lt;span class="人名"&gt;杨恽&lt;/span&gt;、&lt;span class="人名"&gt;盖宽饶&lt;/span&gt;，害&lt;span class="人名"&gt;赵广汉&lt;/span&gt;、&lt;span class="人名"&gt;韩延寿&lt;/span&gt;，悍然无恻怛之意，高才之士，侧足而履其朝。陵迟至于&lt;span class="年号"&gt;元&lt;/span&gt;、&lt;span class="人名"&gt;成&lt;/span&gt;，朝无重臣，养成&lt;span class="地名"&gt;王氏&lt;/span&gt;之祸。故&lt;span class="人名"&gt;莽&lt;/span&gt;以斗筲之才，济之以欺罔，而士无一人敢指其非者。&lt;span class="人名"&gt;光武&lt;/span&gt;“之兴，虽文武之略足以鼓舞一世，而不知用人之长以济其所不足。幸而子孙皆贤，权在人主，故其害不见。及&lt;span class="人名"&gt;和帝&lt;/span&gt;幼少，&lt;span class="人名"&gt;窦后&lt;/span&gt;擅朝，&lt;span class="人名"&gt;窦宪&lt;/span&gt;兄弟姿横，杀&lt;span class="人名"&gt;都乡侯&lt;/span&gt;&lt;span class="人名"&gt;畅&lt;/span&gt;于朝，事发，请击&lt;span class="地名"&gt;匈奴&lt;/span&gt;以自赎。及其成功，又欲立北单于以树恩固位。&lt;span class="人名"&gt;袁安&lt;/span&gt;、&lt;span class="人名"&gt;任隗&lt;/span&gt;皆以三公守义力争而不能胜，幸而&lt;span class="人名"&gt;宪&lt;/span&gt;以逆谋败。盖&lt;span class="人名"&gt;光武&lt;/span&gt;不任大臣之积其乃见于此。其后&lt;span class="年号"&gt;汉&lt;/span&gt;日以衰，及其诛&lt;span class="人名"&gt;阎显&lt;/span&gt;，立&lt;span class="人名"&gt;顺帝&lt;/span&gt;，功出于宦官；黜&lt;span class="人名"&gt;清河王&lt;/span&gt;，杀&lt;span class="人名"&gt;李固&lt;/span&gt;，事成于外戚，大臣皆无所与。及其末流，&lt;span class="人名"&gt;梁冀&lt;/span&gt;之害重，天下不能容，复假宦官以去之。宦官之害极，天下不能堪，至召外兵以除之。外兵既入，而&lt;span class="年号"&gt;东汉&lt;/span&gt;之祚尽矣。盖&lt;span class="人名"&gt;光武&lt;/span&gt;不任大臣之祸，势极于此。夫人君不能皆贤，君有不能而属之大臣，朝廷之正也。事出于正，则其成多，其败少。历观古今大臣任事而祸至于不测者，必有故也。今畏忌大臣，而使它人得乘其隙，不在外戚，必在宦官。外戚、宦官更相屠防，至以外兵继之，呜呼殆哉！”</t>
  </si>
  <si>
    <t>匹夫之贱，犹立子以争其恶，立友以议其过，况万乘之贵，呼吸而霜露变，指顾而荣辱移，朝不争则暮有被其害，暮不争则朝亦然，至有顷刻而不及者。&lt;span class="人名"&gt;孔子&lt;/span&gt;曰：“天子有争臣七人，虽无道，不失其天下。”又曰：“&lt;span class="人名"&gt;商&lt;/span&gt;有三仁焉，&lt;span class="人名"&gt;比干&lt;/span&gt;谏而死，其防远。”或岂无谏与讽欤？譬之疾耳，有缓补逸养而后定，有攻治而后胜，有针砭而后起者，盖时有缓急，势有盈虚，先后之理，不可以一途御也。讽者依违而不切，《诗》所谓“主文而谲谏”，此缓补逸养之道也。谏者直指其事，争者婴其鳞矣，此攻治之不效，而至于针砭也。若&lt;span class="人名"&gt;尧&lt;/span&gt;咨而&lt;span class="人名"&gt;舜&lt;/span&gt;俞，&lt;span class="人名"&gt;禹&lt;/span&gt;拜而&lt;span class="人名"&gt;益&lt;/span&gt;赞，可以无事于谏争，犹曰：“予违汝弼，汝无面从。”君臣相与戒饬兢业如此，后世之君奚恤而不用哉？昔者&lt;span class="人名"&gt;汉高帝&lt;/span&gt;谓&lt;span class="人名"&gt;周昌&lt;/span&gt;曰：“我何如主？”&lt;span class="人名"&gt;昌&lt;/span&gt;曰：“陛下&lt;span class="人名"&gt;桀&lt;/span&gt;、&lt;span class="人名"&gt;纣&lt;/span&gt;之主也。&lt;span class="人名"&gt;高帝&lt;/span&gt;容之，决非&lt;span class="人名"&gt;桀&lt;/span&gt;、&lt;span class="人名"&gt;纣&lt;/span&gt;明矣。如使&lt;span class="人名"&gt;桀&lt;/span&gt;、&lt;span class="人名"&gt;纣&lt;/span&gt;之君虽无道，犹用争臣，亦不失天下矣。”</t>
  </si>
  <si>
    <t>&lt;span class="人名"&gt;舜&lt;/span&gt;命&lt;span class="人名"&gt;龙&lt;/span&gt;曰：“朕堲防说殄行，震惊朕师。汝作纳言，夙夜出纳朕命，惟允。”于《皋陶谟》则曰：“能哲而惠，何忧乎&lt;span class="人名"&gt;驩兜&lt;/span&gt;，何畏乎巧言令色孔壬？”&lt;span class="人名"&gt;颜渊&lt;/span&gt;问为邦，&lt;span class="人名"&gt;孔子&lt;/span&gt;曰：“远佞人。”&lt;span class="人名"&gt;舜&lt;/span&gt;固聪明睿智，君臣之间，吁谟戒饬，忧此而已。&lt;span class="人名"&gt;颜渊&lt;/span&gt;亚圣，亦云远佞，然则圣哲之虑远矣。谏之不行也，其原起于近习，始于纤防，成于浸润，终至于不可御。人君者，喜则有赏，怒则有诛，不可不察也。盖未尝滥诛矣，诛一小臣，则大臣及之；未尝滥赏矣，赏一佞人，则大佞及之。不窒其源，虽欲救之，将若之何？予故曰：谏之不行，其源盖起于近习，不可不虑也。</t>
  </si>
  <si>
    <t>昔者井法大坏，而天下之民病矣。然而智者一出，则藏兵于民，藏食于兵，以全制胜，坐而収功，则谓之“屯田”者是也。&lt;span class="年号"&gt;汉&lt;/span&gt;尝以数万之众临&lt;span class="人名"&gt;氐&lt;/span&gt;&lt;span class="地名"&gt;氐&lt;/span&gt;固小矣。而议者谓“费而胜之，不若以全制也。”于是以万人留田，果无一矢一镞之费而虏平矣。&lt;span class="人名"&gt;曹操&lt;/span&gt;出于扰攘之际，忧不先于天下，而忧食不出于兵也。于是大兴屯田，以示天下之形势。势莫防于&lt;span class="地名"&gt;&lt;/span&gt;事莫急于&lt;span class="人名"&gt;操&lt;/span&gt;时。顾必先此者，盖不苟一切之便，而以深久之利为虑也。昔者兵赋之法大坏，而天下之武备虚矣。然而智者一出，则兵有府，府有帅，帅有统。&lt;span class="年号"&gt;唐&lt;/span&gt;尝以六十万之众田于近辅之郊。当四方有事时，长戈利防奋然而直往。及其无事，则偃兵以就农。故天下之言武备者必先府兵。今以数十万之“众，宿于&lt;span class="地名"&gt;燕&lt;/span&gt;、&lt;span class="地名"&gt;秦&lt;/span&gt;、&lt;span class="地名"&gt;晋&lt;/span&gt;、&lt;span class="地名"&gt;魏&lt;/span&gt;之地，半天下之赋，长毂巨轴，逆险诉波，而上不足以给奉养；重啇贾之利，出内帑之金，不足以佐费用。无事之时，顾且如此，一有事，则重以四方之兵，倍数而益之，岂推费广而坐饲之骄不足以临敌也？亦尝以二十万之众，弃于好水之上，只轮奇马无还者，此养之无制，备之不素故也。夫&lt;span class="地名"&gt;燕&lt;/span&gt;、&lt;span class="地名"&gt;秦&lt;/span&gt;、&lt;span class="地名"&gt;晋&lt;/span&gt;、&lt;span class="地名"&gt;魏&lt;/span&gt;之郊，地非不广，民非不悍勇，田非尽辟也。一旦索悍勇之民，辟地而殖之，胡为而不可耶？择天下之精兵，置之近辅之郊，拟府而为之制，亦胡为而不可耶？不及十年，粟必盈于塞下，而黥墨之徒可坐而铄也。&lt;span class="人名"&gt;晁错&lt;/span&gt;削七国而七国反，&lt;span class="人名"&gt;主父偃&lt;/span&gt;建分封之法而诸侯不自知其弱。然则屯田府兵之制行，而天下之骄兵亦不自知其削矣，何惮而不为也？边粟已实，屯兵已强，中州之赋益宽，则北敌不敢爱其赆，人不敢慢其礼，此以全制胜也。昔之骄，今也悍勇；昔之不足，今也有余。不幸而有警，内府出节，外府出兵，拥钺而下，临&lt;span class="地名"&gt;燕&lt;/span&gt;而&lt;span class="地名"&gt;燕&lt;/span&gt;动，临&lt;span class="地名"&gt;秦&lt;/span&gt;而&lt;span class="地名"&gt;秦&lt;/span&gt;詟，此所谓庙胜也。&lt;span class="地名"&gt;荆&lt;/span&gt;、&lt;span class="地名"&gt;楚&lt;/span&gt;、&lt;span class="地名"&gt;蜀&lt;/span&gt;、&lt;span class="地名"&gt;越&lt;/span&gt;，四分五裂之地，天下用武之处也，亦不可以不思。及其有事，而欲以巧胜之，不亦拙且缓乎？”</t>
  </si>
  <si>
    <t>治天下者以王道，不可为之以吏治，吏治可以苟天下之安而不可久也。纯以王道而治者，&lt;span class="地名"&gt;三代&lt;/span&gt;是也。吏治与王道杂然而用者，&lt;span class="年号"&gt;汉&lt;/span&gt;&lt;span class="年号"&gt;唐&lt;/span&gt;是也。纯用吏治者，&lt;span class="人名"&gt;隋文&lt;/span&gt;是也。自&lt;span class="人名"&gt;禹&lt;/span&gt;至于&lt;span class="人名"&gt;桀&lt;/span&gt;，自&lt;span class="人名"&gt;汤&lt;/span&gt;至于&lt;span class="人名"&gt;纣&lt;/span&gt;，自&lt;span class="人名"&gt;武王&lt;/span&gt;至于&lt;span class="人名"&gt;赧&lt;/span&gt;，&lt;span class="人名"&gt;三代&lt;/span&gt;之长各数十世，安而不变者几二千年。自&lt;span class="人名"&gt;高祖&lt;/span&gt;至于&lt;span class="人名"&gt;平帝&lt;/span&gt;，自&lt;span class="人名"&gt;光武&lt;/span&gt;至于&lt;span class="人名"&gt;献帝&lt;/span&gt;，自&lt;span class="人名"&gt;高祖&lt;/span&gt;、&lt;span class="人名"&gt;太宗&lt;/span&gt;至于&lt;span class="人名"&gt;僖&lt;/span&gt;&lt;span class="人名"&gt;昭&lt;/span&gt;，兹二姓者或四百年，或三百年，不及于&lt;span class="人名"&gt;三代&lt;/span&gt;之长，而有过于历世之祚。若&lt;span class="人名"&gt;隋文帝&lt;/span&gt;之有天下，于时亦可谓之治平而寡事矣，然才三世二十九年而亡，其故何也？吏治与王道之效不同也。故&lt;span class="人名"&gt;三代&lt;/span&gt;用王道而长，&lt;span class="年号"&gt;汉&lt;/span&gt;&lt;span class="年号"&gt;唐&lt;/span&gt;杂之以吏治而不及于&lt;span class="人名"&gt;三代&lt;/span&gt;，&lt;span class="人名"&gt;隋文&lt;/span&gt;专以吏治而不及于&lt;span class="年号"&gt;汉&lt;/span&gt;&lt;span class="年号"&gt;唐&lt;/span&gt;，是非王道与吏治薄厚之效邪？&lt;span class="人名"&gt;隋文&lt;/span&gt;之九年灭&lt;span class="地名"&gt;陈&lt;/span&gt;，而天下始一奋励于为政，毎一坐朝，或至日昃，五品以上引之论事，宿卫之人传飱而食。至于兵革不用，天下无游食之人，户口岁增，过于&lt;span class="地名"&gt;两汉&lt;/span&gt;。其富庶而康乐如此，常人之谓太平，而识者皆知其不能久也。何者？无礼义以维持其政，无忠信以固结其臣，教化不足以其民，纪纲不足以防其后，一切以辩数勤察为能，处三王之位，而卑卑为任智数，覈文法，此特吏才之尤者耳，非王者为也。故&lt;span class="人名"&gt;王隆&lt;/span&gt;谓其终以不学为累，而&lt;span class="人名"&gt;房乔&lt;/span&gt;于清平之时而独知其将亡。彼或用王道而常为百世虑，国祚之永，人可得而近测之哉。尝观于&lt;span class="人名"&gt;三代&lt;/span&gt;，其为治之防，皆本于仁义礼乐，先教化而后刑名，厚道德而薄功赏。其始虽若迂阔，而其成以至于兵寝刑措，暴灸百姓之耳目，浸渍涵揉百姓之骨体，其势播大，固如置方于平土之上，天下之形可以渐乱而不可以亟坏也。末世中主德既不及于古，才亦不至于道，所用者皆俗人，而所尚者皆细法，争于功用，勇于系断，谓簿书刀笔之间可以为治，语之以王道，则倾背而切笑，强者为之，及其盛犹可以自守，一有势鏬，则怨心纷然，内外皆为之扰动，奸豪乘其敝而起，其挠天下如驱群羊，而荡王业如振欹器耳。是故民众而益乱，地大而益危。鸣呼！彼安知&lt;span class="年号"&gt;三代&lt;/span&gt;有长久难动之法乎？后之王者鉴于&lt;span class="年号"&gt;三代&lt;/span&gt;、&lt;span class="地名"&gt;两汉&lt;/span&gt;、&lt;span class="年号"&gt;隋&lt;/span&gt;、&lt;span class="年号"&gt;唐&lt;/span&gt;之事，不恃吏治之安而留意于王道，其可以长有天下之民矣。</t>
  </si>
  <si>
    <t>臣闻&lt;span class="人名"&gt;汉武帝&lt;/span&gt;既招英俊，程其器能，用之如不及，内修法度，外攘&lt;span class="地名"&gt;胡&lt;/span&gt;&lt;span class="年号"&gt;粤&lt;/span&gt;，封&lt;span class="地名"&gt;防山&lt;/span&gt;，塞决&lt;span class="地名"&gt;河&lt;/span&gt;，朝廷多事，丞相&lt;span class="人名"&gt;李蔡&lt;/span&gt;、&lt;span class="人名"&gt;严翟&lt;/span&gt;、&lt;span class="人名"&gt;赵周&lt;/span&gt;、&lt;span class="人名"&gt;公孙贺&lt;/span&gt;、&lt;span class="人名"&gt;刘屈牦&lt;/span&gt;之属，皆以罪伏诛，其免者&lt;span class="人名"&gt;平津侯&lt;/span&gt;&lt;span class="人名"&gt;公孙&lt;/span&gt;、&lt;span class="人名"&gt;牧立侯&lt;/span&gt;&lt;span class="人名"&gt;石庆&lt;/span&gt;而已。&lt;span class="地名"&gt;平津&lt;/span&gt;以贤良为举首，用经术取&lt;span class="人名"&gt;汉桓&lt;/span&gt;，下论有余，习文法吏事，其免故宜。&lt;span class="人名"&gt;牧、立&lt;/span&gt;鄙人耳，为相已非其分，又以全终，何也？盖&lt;span class="人名"&gt;庆&lt;/span&gt;之终于相位，非其才智之足以自免也，事势之流，相激使然而已矣。何则？夫君之与臣，犹阴之与阳也。阴胜而僣阳，则发生之道缺；阳胜而逼阴，则刻制之功亏。僣实生逼，逼亦生僣，两者无有，是谓大和，万物以生，变化以成。方&lt;span class="人名"&gt;武帝&lt;/span&gt;即位之始，富于春秋，&lt;span class="人名"&gt;武安侯&lt;/span&gt;&lt;span class="人名"&gt;田蚡&lt;/span&gt;以肺腑为丞相，权移人主，上滋不平，特以太后之故，隐忍而不发。当此之时，臣强君弱，阴胜而僣阳。&lt;span class="人名"&gt;武安侯&lt;/span&gt;既死，上惩其事，尽威柄于掌握之中，大臣取充位而已，稍不如意，则痛法以绳之。自丞相以下，皆惶恐救过而不暇。当此之时，君强臣弱，阳胜而逼阴。夫豪杰之士，类多自重，莫肯少杀其锋，鄙人则惟恐失之，无所不至也。当君强臣弱，阳胜逼阴之时，虽有豪杰，安得而用？虽用之，安得而终？然则用之而终者，惟鄙人而后可也。&lt;span class="人名"&gt;庆&lt;/span&gt;为相时，九卿更进用事，不关决于&lt;span class="人名"&gt;庆&lt;/span&gt;，&lt;span class="地名"&gt;庆&lt;/span&gt;醇谨而已。在位九岁，无能有所正言。尝欲治上近臣，反受其过，上书乞骸骨，诏报反室，自以为得计。既而不知所为，复起视事。鸣呼！此其所以见容于&lt;span class="人名"&gt;武帝&lt;/span&gt;者欤！夫&lt;span class="人名"&gt;庆&lt;/span&gt;终于相位，是&lt;span class="人名"&gt;田蚡&lt;/span&gt;之所致也。故曰“事势之流，相激使然而已矣。”然“则&lt;span class="地名"&gt;平津&lt;/span&gt;之免也，&lt;span class="人名"&gt;&lt;/span&gt;之才术虽不与&lt;span class="人名"&gt;庆&lt;/span&gt;同日而语，至于朝奏暮议，开其端使人主自择，不肯面折廷争，公卿约议至上前，皆背其约以顺上防。如此之类，则与&lt;span class="人名"&gt;庆&lt;/span&gt;相去为几何耶？&lt;span class="人名"&gt;&lt;/span&gt;与&lt;span class="地名"&gt;庆&lt;/span&gt;为人不同，其所以获免者一也。盖是时非特丞相也，如&lt;span class="人名"&gt;东方朔&lt;/span&gt;、&lt;span class="人名"&gt;枚皋&lt;/span&gt;、&lt;span class="人名"&gt;司马相如&lt;/span&gt;、&lt;span class="人名"&gt;严助&lt;/span&gt;、&lt;span class="人名"&gt;吾丘寿王&lt;/span&gt;、&lt;span class="人名"&gt;朱买臣&lt;/span&gt;、&lt;span class="人名"&gt;主父偃&lt;/span&gt;之属，号为左右亲幸之臣，而亦多以罪诛。唯&lt;span class="人名"&gt;相如&lt;/span&gt;称疾避事，&lt;span class="人名"&gt;朔&lt;/span&gt;、&lt;span class="人名"&gt;皋&lt;/span&gt;不根持论，以此获免。由是观之，&lt;span class="人名"&gt;武帝&lt;/span&gt;之廷臣，鄙人者多矣，岂特&lt;span class="人名"&gt;庆&lt;/span&gt;也哉！故&lt;span class="人名"&gt;淮南王&lt;/span&gt;谋反，惟惮&lt;span class="人名"&gt;汲黯&lt;/span&gt;好直谏，守节死义，至说&lt;span class="人名"&gt;公孙&lt;/span&gt;等如发防耳。呜呼，如&lt;span class="人名"&gt;黯&lt;/span&gt;者，可谓豪杰之士也。”</t>
  </si>
  <si>
    <t>予尝谓治天下本于躬化，而观&lt;span class="人名"&gt;汉文帝&lt;/span&gt;躬行节俭，以德化民，宜其有以振起衰俗。而&lt;span class="人名"&gt;贾谊&lt;/span&gt;以谓“残贼公行，莫之禁止。”其说以背本趋末者为天下大残，淫侈之俗为天下之大贼，则当时风俗可谓敝矣。岂所谓躬化者果无益于治哉？盖&lt;span class="人名"&gt;文帝&lt;/span&gt;虽有仁心仁闻，而不修先王之政故也。先王有不忍人之心，则有不忍人之政，而其政必本于理财。理财之法，其定民之大方有四，而任民之职有九。士、农、工、啇以辨其名，九谷、草木、山泽、鸟兽、材贿、丝泉、聚敛、转移以辨其职，又为之屋粟、里布、夫家之征，以待其不勤。是故天下无迁徙之业，无游惰之民，其于生财可谓众矣。至于爱养万物，必以其道，故罻罗网罟、斧斤弓矢，皆以时入，而覆巢麛卵、杀胎伐夭皆为“之禁，取之又有其时也。于是制礼以节其用。天子都千里之几，诸侯各专百里之国，卿士大夫至于庶人，莫不有田，而视其位之贵贱，称其入之厚薄，而为之法制度数，以待其冠婚宾客、死防祭祀之用者，隆杀多寡，各适其宜。为上者谨名分以示天下，而人人安于力分之内，无觊觎于其外，是以滛僻放侈之心不生，而贫富均一，海内充实，无不足之患。然后示之以廉耻，兴之以德义，故民从之也轻。方此之时，游惰者无所容，而虽有僣侈之心，亦安所施于外哉？教化之所以成，残贼之所以熄，盖出于是也。自&lt;span class="人名"&gt;秦&lt;/span&gt;灭先王之籍，而&lt;span class="年号"&gt;汉&lt;/span&gt;因之，务为一切之制，由天子至于庶人，无复有度量分界之限，而人人去本趋末，争于僣侈。&lt;span class="人名"&gt;高祖&lt;/span&gt;尝禁”贾人不得曵丝乘车，其令卒于不行。至&lt;span class="人名"&gt;文帝&lt;/span&gt;之时，啇贾富厚，力过吏势，而末技游食害农者蕃。庶人墙屋之饰，仆妾之衣，皆宗庙之奉，天子之服，则其俗之不善可知矣。而&lt;span class="人名"&gt;文帝&lt;/span&gt;不知修先王之政以救其敝，方其开籍田以劝耕者，衣弋绨而斥文绣，以示敦朴为天下先，其意美矣。然法度之具不行，而欲以区区之一身，率四海之众，岂非难哉？《&lt;span class="地名"&gt;孟子&lt;/span&gt;》曰“徒善不足以为政”，非虚言也。虽然，以彼之德，成之以先王之政，则庶几&lt;span class="年号"&gt;三代&lt;/span&gt;之贤主哉！</t>
  </si>
  <si>
    <t>&lt;span class="人名"&gt;高宗&lt;/span&gt;自诛&lt;span class="人名"&gt;长孙无忌&lt;/span&gt;、放&lt;span class="人名"&gt;禇遂良&lt;/span&gt;等后，天下以言为讳者二十余年。其后一御史尝抗论一不急事，时谓凤鸣朝阳。方其以言为讳也，&lt;span class="人名"&gt;武氏&lt;/span&gt;不出房闼而取其国，天子自殿陛之下，门关之外，颠倒错乱，无由知之，而其左右忠臣良士，岂无良策善计，亦不敢告。故以牝夺雄，坐房奥夺庙社，犯天下之至不顺，为天下之难成而有功。此譬如盗入主人之家，执其主，涂其耳目，而唯其所为，何求而不得哉？《&lt;span class="人名"&gt;张子&lt;/span&gt;》曰：“天将乱人之国，则必使讳人之言。人之爱其身，其寝食起居有少异焉，而人告之，则必信之，又从而治之，夫如是，则可以终身而无疾。”令其寝食起居类非平人之状，而其亲戚朋友旁视而不敢告，一日疾作而死矣。&lt;span class="人名"&gt;太宗&lt;/span&gt;以&lt;span class="人名"&gt;兰陵公主&lt;/span&gt;园赏言者，其“直百万，非好名也，事当然也。”</t>
  </si>
  <si>
    <t>&lt;span class="年号"&gt;汉&lt;/span&gt;&lt;span class="人名"&gt;王凤&lt;/span&gt;以外戚辅政，杀&lt;span class="人名"&gt;王章&lt;/span&gt;以杜天下能言之口，而&lt;span class="人名"&gt;梅福&lt;/span&gt;以&lt;span class="地名"&gt;南昌&lt;/span&gt;尉上书显攻之而不忌。&lt;span class="人名"&gt;唐文宗&lt;/span&gt;时，宦人握禁兵制天子，枢密使权过宰相，谁敢少忤其意？而&lt;span class="人名"&gt;刘蕡&lt;/span&gt;对策，肆言其恶，斥其簒弑废立之罪。而&lt;span class="人名"&gt;明皇&lt;/span&gt;时，&lt;span class="人名"&gt;李林甫&lt;/span&gt;为相几二十年，固宠市权，愚瞽其君，内助&lt;span class="地名"&gt;杨氏&lt;/span&gt;之势，外成&lt;span class="人名"&gt;禄山&lt;/span&gt;之乱。补阙&lt;span class="人名"&gt;杜璡&lt;/span&gt;尝再上书论事，斥为&lt;span class="地名"&gt;下邽&lt;/span&gt;令，&lt;span class="人名"&gt;林甫&lt;/span&gt;以语动其余曰：“立伏马终日无声，饫三品刍豆，一鸣则黜之矣。后虽欲不鸣，得乎？”由是谏争路绝矣。夫&lt;span class="人名"&gt;林甫&lt;/span&gt;之戚，未惨于&lt;span class="年号"&gt;汉&lt;/span&gt;庭之外戚。&lt;span class="人名"&gt;唐文宗&lt;/span&gt;之官官也，而&lt;span class="人名"&gt;梅福&lt;/span&gt;、&lt;span class="人名"&gt;刘蕡&lt;/span&gt;敢犯之，而&lt;span class="人名"&gt;林甫&lt;/span&gt;徒以区区贬斥，而天下之士震怖如畏虎狼，此其故何也？&lt;span class="人名"&gt;王凤&lt;/span&gt;得政之初，帝失德未深，犹可与论道理，商成败，而&lt;span class="年号"&gt;汉&lt;/span&gt;之公卿犹有贤智忠义之士也。&lt;span class="人名"&gt;文宗&lt;/span&gt;&lt;span class="年号"&gt;大和&lt;/span&gt;二年，名臣在朝者，如&lt;span class="人名"&gt;裴度&lt;/span&gt;、&lt;span class="人名"&gt;李绛&lt;/span&gt;、&lt;span class="人名"&gt;韦处厚&lt;/span&gt;之徒犹数人，公卿侍从之间，差可告语，其势足以持典刑也。故此二子者，非妄发恣行，而心实有所持也。若&lt;span class="人名"&gt;林甫&lt;/span&gt;之时，人主滛昏于上，视天下之治乱，如&lt;span class="地名"&gt;越&lt;/span&gt;人视&lt;span class="地名"&gt;秦&lt;/span&gt;人之肥瘠，不可与言矣。而朝廷之士，有一介之善略能别白黑者，则&lt;span class="人名"&gt;林甫&lt;/span&gt;斥逐之而无余矣。国中空无人，上下内外皆从君于昏者也，而天下之士虽欲有言，何恃以救其祸乎？此人之所甚畏也。呜呼！国无善人，国非其国也，可不惧哉！&lt;span class="人名"&gt;明皇&lt;/span&gt;尝论&lt;span class="人名"&gt;林甫&lt;/span&gt;曰：“此子妬贤嫉能，无与为此。”则其时人物可知也。</t>
  </si>
  <si>
    <t>雄杰好乱之士，可伏以天下之大义，不可掩以匹夫之小数。何也？彼其心甘为理屈，不肯负人以其智，幸而掩之得志，其后必大乱，凶悖放恣，而复其志乃已，此不可不慎也。&lt;span class="人名"&gt;汉高祖&lt;/span&gt;苟一时之便，伪游&lt;span class="地名"&gt;云梦&lt;/span&gt;而执&lt;span class="人名"&gt;韩信&lt;/span&gt;，虽能执&lt;span class="人名"&gt;信&lt;/span&gt;，而&lt;span class="人名"&gt;信&lt;/span&gt;之反心自此生矣。当此时，高才智士亦有轻其君之心，故&lt;span class="人名"&gt;英布&lt;/span&gt;、&lt;span class="人名"&gt;贯高&lt;/span&gt;之乱，继踵而起者，此非伏英雄之道也。&lt;span class="人名"&gt;李光弼&lt;/span&gt;提孤军与&lt;span class="人名"&gt;安&lt;/span&gt;&lt;span class="地名"&gt;史&lt;/span&gt;徤虏百斗百胜，其治军行兵，风采出&lt;span class="人名"&gt;郭子仪&lt;/span&gt;之右。而当时诸将，皆望风伏&lt;span class="人名"&gt;子仪&lt;/span&gt;，如敬君父，而&lt;span class="人名"&gt;光弼&lt;/span&gt;之在&lt;span class="人名"&gt;彭城&lt;/span&gt;，诸将已不为使。&lt;span class="人名"&gt;子仪&lt;/span&gt;能使&lt;span class="地名"&gt;吐蕃&lt;/span&gt;谓父，而&lt;span class="人名"&gt;史思明&lt;/span&gt;乃上书请诛&lt;span class="人名"&gt;光弼&lt;/span&gt;。大抵&lt;span class="人名"&gt;光弼&lt;/span&gt;之实，不及&lt;span class="人名"&gt;子仪&lt;/span&gt;之名，&lt;span class="人名"&gt;子仪&lt;/span&gt;安坐而有余，&lt;span class="人名"&gt;光弼&lt;/span&gt;驰骋而不足。余尝思其故，读史思明传，见&lt;span class="人名"&gt;光弼&lt;/span&gt;使&lt;span class="人名"&gt;乌承恩&lt;/span&gt;潜“杀&lt;span class="人名"&gt;史思明&lt;/span&gt;事，而后知&lt;span class="年号"&gt;李&lt;/span&gt;、&lt;span class="年号"&gt;郭&lt;/span&gt;之优劣。盖&lt;span class="人名"&gt;子仪&lt;/span&gt;之为人，至诚不欺，主于忠信，其胸中洞然大人也，故静则人安其德，动则人伏其义。&lt;span class="人名"&gt;光弼&lt;/span&gt;用&lt;span class="人名"&gt;乌承恩&lt;/span&gt;使袭杀&lt;span class="人名"&gt;史思明&lt;/span&gt;，此虽狡夫猾虏之常态，意其人虽雄悍骠勇，而中有所不可保信者，市井之智，盗贼之谋，有时而用也。不然，何以召&lt;span class="人名"&gt;史思明&lt;/span&gt;之侮，而&lt;span class="人名"&gt;田承嗣&lt;/span&gt;之膝独为&lt;span class="人名"&gt;尚父&lt;/span&gt;屈欤？此于伏人之道小矣。呜呼！成事以材，不若以德，服人以智，不若以理。惟德与理，始钝终利，以之治大，以之行远，未之有侮也。”</t>
  </si>
  <si>
    <t>&lt;span class="人名"&gt;邴丞相&lt;/span&gt;为人至深厚也，余独有恨焉。虏入&lt;span class="地名"&gt;云中&lt;/span&gt;，诏问丞相御史以虏所入郡吏，御史不能对，得谴责，而丞相能具知，见谓忧边思职。夫&lt;span class="人名"&gt;吉&lt;/span&gt;之能知，驭吏之力也。夫平日不知从事于其所当急，而一时际防于佗人之力，亦可以为徼幸，谓之真忧边思职也，可乎？因徼幸以得誉，&lt;span class="人名"&gt;遂&lt;/span&gt;从而冒之，坐视人之得谴责而不分谤，则亦少欺矣。&lt;span class="人名"&gt;袭遂&lt;/span&gt;因&lt;span class="人名"&gt;王生&lt;/span&gt;一言，天子以为长者，&lt;span class="人名"&gt;遂&lt;/span&gt;不敢以为出已，曰：“此乃臣议曹教臣。”夫&lt;span class="人名"&gt;遂&lt;/span&gt;之能归功于君，其善微而不冒人之善，其德厚矣。方天子让御史，&lt;span class="人名"&gt;吉如&lt;/span&gt;曰：“臣与御史等耳，臣之仆有先白臣者，臣是以知之。”此其为能，岂独忧边思职而已哉？世人有未尝射，挟弓注矢，一发而中，不知者曰：“天下之善射者也。”其人不让，则知之者笑之矣。&lt;span class="人名"&gt;邴吉&lt;/span&gt;脱&lt;span class="人名"&gt;宣帝&lt;/span&gt;于死，能绝口不道，独贪一驭吏之功，殆必不然。《传》曰：“思则得之，不思则不得也。”&lt;span class="人名"&gt;吉&lt;/span&gt;未之思欤？夫冒徼幸之福而安处之，此庸人之所常行，独为&lt;span class="人名"&gt;邴丞相&lt;/span&gt;恨也。</t>
  </si>
  <si>
    <t>“兵有攻有守，善为兵者，必知夫攻守之所宜。故以攻则克，以守则固。当攻而守，当守而攻，均败之道也。方天下交臂相与而事&lt;span class="地名"&gt;秦&lt;/span&gt;之强也，&lt;span class="地名"&gt;秦&lt;/span&gt;人出甲以攻诸侯，盖将取之也。图攻以取人之国者，所谓兼敌之师也。及天下攘袂相率而叛&lt;span class="地名"&gt;秦&lt;/span&gt;之乱也，&lt;span class="地名"&gt;秦&lt;/span&gt;人合卒以拒诸侯，盖将却之也。图拒以却人之兵者，所谓救败之师也。兼敌之师，利于转战；救败之师，利于固守，兵之常势也。&lt;span class="地名"&gt;秦&lt;/span&gt;人据&lt;span class="地名"&gt;崤&lt;/span&gt;&lt;span class="地名"&gt;函&lt;/span&gt;之阻，以临&lt;span class="地名"&gt;山东&lt;/span&gt;，自&lt;span class="人名"&gt;缪公&lt;/span&gt;以来，常雄诸侯，卒至于并天下而王之。岂其君世贤耶？亦以得乎形便之居故也。&lt;span class="人名"&gt;二世&lt;/span&gt;之乱，天下相与起而亡&lt;span class="地名"&gt;秦&lt;/span&gt;，不三岁而为墟。以&lt;span class="人名"&gt;二世&lt;/span&gt;之不道，顾&lt;span class="地名"&gt;秦&lt;/span&gt;亦何足以亡？然而使其知捐背叛之&lt;span class="地名"&gt;山东&lt;/span&gt;，严兵拒关，为自救之计，虽以无道行之，而&lt;span class="地名"&gt;山西&lt;/span&gt;千里之区，犹可岁月保也。不知虑此，乃空国之师以属&lt;span class="人名"&gt;章邯&lt;/span&gt;，&lt;span class="人名"&gt;李由&lt;/span&gt;之徒，越关千里以搏&lt;span class="地名"&gt;防&lt;/span&gt;，而为乡日堂堂兼敌之师，亦已悖矣。方&lt;span class="人名"&gt;陈胜&lt;/span&gt;之首事，而天下豪杰争西向而诛&lt;span class="地名"&gt;秦&lt;/span&gt;也，盖振臂一呼而带甲者百万，举麾一号而下城者数十，又类皆山林倔起之匹夫，其存亡胜负之机，取决于一战，其锋至锐也。而&lt;span class="人名"&gt;章邯&lt;/span&gt;之徒不知固守其所以老其师，乃提孤军，弃天险，渡&lt;span class="地名"&gt;潭&lt;/span&gt;逾&lt;span class="人名"&gt;洛&lt;/span&gt;，左驰右骛，以婴四合之锋，卒至于败，而&lt;span class="人名"&gt;沛公&lt;/span&gt;之众，扬&lt;span class="地名"&gt;防&lt;/span&gt;而入空关。虽&lt;span class="人名"&gt;二世&lt;/span&gt;之乱足以覆宗，天下之势足以夷&lt;span class="地名"&gt;秦&lt;/span&gt;，而其亡遂至于如此之亟者，用兵之罪也。夫&lt;span class="地名"&gt;秦&lt;/span&gt;役其民以从事于天下之日久矣，而其民被&lt;span class="人名"&gt;二世&lt;/span&gt;之毒未深，其勇于公斗、乐于卫上之风声气俗犹在也。而&lt;span class="人名"&gt;章邯&lt;/span&gt;”之为兵也，以攻则不足，以守则有余。&lt;span class="人名"&gt;周文&lt;/span&gt;常率百万之师传于戏下矣，&lt;span class="人名"&gt;章邯&lt;/span&gt;三击而三走之，卒杀&lt;span class="人名"&gt;周文&lt;/span&gt;，使其不遂纵以搏敌，而坐关固守，为救败之师，&lt;span class="地名"&gt;关东&lt;/span&gt;之土虽已分裂，而全&lt;span class="地名"&gt;秦&lt;/span&gt;未溃也。或曰：“七国之反&lt;span class="年号"&gt;汉&lt;/span&gt;也，议者归罪于&lt;span class="地名"&gt;吴&lt;/span&gt;、&lt;span class="地名"&gt;楚&lt;/span&gt;，以为不知杜&lt;span class="地名"&gt;成皐&lt;/span&gt;之口，而&lt;span class="年号"&gt;汉&lt;/span&gt;将一日过&lt;span class="地名"&gt;成皋&lt;/span&gt;者数十辈，遂至于败亡。今豪杰之叛&lt;span class="地名"&gt;秦&lt;/span&gt;，而罪&lt;span class="人名"&gt;二世&lt;/span&gt;之越关搏战，何也？”嗟夫！务论兵者，不论其逆顺之情，与夫利害之势，则为兵亦疏矣。夫&lt;span class="地名"&gt;秦&lt;/span&gt;有可亡之形，而天下之众亦锐于亡&lt;span class="地名"&gt;秦&lt;/span&gt;，是以豪杰之起者，因民志也，&lt;span class="地名"&gt;关东&lt;/span&gt;非为&lt;span class="地名"&gt;秦&lt;/span&gt;役矣。&lt;span class="年号"&gt;汉&lt;/span&gt;无可叛之衅，而天下之民无至于负&lt;span class="年号"&gt;汉&lt;/span&gt;，则七国之起，非民志矣，天下皆为&lt;span class="年号"&gt;汉&lt;/span&gt;役者也。以不为&lt;span class="地名"&gt;秦&lt;/span&gt;役之&lt;span class="人名"&gt;关东&lt;/span&gt;，则&lt;span class="人名"&gt;二世&lt;/span&gt;安得即其地而疾战？其“民，以方为&lt;span class="年号"&gt;汉&lt;/span&gt;役之天下，则&lt;span class="年号"&gt;汉&lt;/span&gt;安得不趋其所而疾诛其君？此战守之所以异术也。昔者&lt;span class="人名"&gt;贾谊&lt;/span&gt;、&lt;span class="人名"&gt;司马迁&lt;/span&gt;皆谓使&lt;span class="人名"&gt;子婴&lt;/span&gt;有庸主之才，仅得中佐，则&lt;span class="地名"&gt;山西&lt;/span&gt;之地可全而有”，卒取《失言》之讥于后世。彼二子者，固非愚于事机者也，亦惜夫&lt;span class="地名"&gt;秦&lt;/span&gt;有可全之势耳。虽然，彼徒知&lt;span class="地名"&gt;秦&lt;/span&gt;有可全之势，而不知至于&lt;span class="人名"&gt;子婴&lt;/span&gt;而&lt;span class="地名"&gt;秦&lt;/span&gt;之事去矣。虽有&lt;span class="人名"&gt;太公&lt;/span&gt;之佐，其如&lt;span class="地名"&gt;秦&lt;/span&gt;何哉！</t>
  </si>
  <si>
    <t>天下之祸，不患其有可观之迹而发于近，而患其无可窥之形而发于迟。有迹之可睹，虽甚愚怯，必加所警备，而发于近者，其毒尝浅；无形之可窥，虽甚智勇，亦忽于防闲，而发于迟者，其毒常深。昔者&lt;span class="地名"&gt;五胡&lt;/span&gt;之祸&lt;span class="地名"&gt;晋&lt;/span&gt;室，其起者非一朝一夕也，探其基而积之，乃在于数百岁之淹缓。国更三姓，而历君数十，平居常日不见其有可窥之形，是以一发而莫之能支。夫非无形也，盖为祸之形常隐于福，为福之形常隐于祸。人见其为今日之祸福而而已，不就其所隐而逆窥之，是以于其未发，皆莫睹其昭然之形，此其为祸，至于不可胜救也。先王之制夷狄于要荒也，甚恶其猾&lt;span class="年号"&gt;夏&lt;/span&gt;而乱&lt;span class="地名"&gt;华&lt;/span&gt;，未尝不欲驱攘而摈之。&lt;span class="人名"&gt;周公&lt;/span&gt;朝诸侯于明堂，夷蛮戎狄之君立于四门之外，使无与乎备物盛礼之观。后世之君幸其衰敝而悦其向服也，因内徙而亲之。其事肇于&lt;span class="年号"&gt;汉&lt;/span&gt;之&lt;span class="人名"&gt;孝宣&lt;/span&gt;，渐于&lt;span class="人名"&gt;世祖&lt;/span&gt;而盛于&lt;span class="人名"&gt;魏武&lt;/span&gt;，或空其国而罢徼塞之警，或借其兵而为防敌之扞。夫既去其侮而又役其力，可谓世主之大欲，国家之盛福矣。不知积之既久，而大祸之所伏，一旦汹然而发，若决坊水，莫之能遏。&lt;span class="年号"&gt;晋&lt;/span&gt;为不幸而适当之，以其平居常日不观其昭然之形故也。昔者&lt;span class="人名"&gt;孝宣&lt;/span&gt;承&lt;span class="人名"&gt;武帝&lt;/span&gt;攘击&lt;span class="地名"&gt;匈奴&lt;/span&gt;之威，防五单于内争，始纳&lt;span class="人名"&gt;呼韩邪&lt;/span&gt;，使之依阻塞下，稍通&lt;span class="地名"&gt;五原&lt;/span&gt;而来其朝。至于&lt;span class="人名"&gt;孝元&lt;/span&gt;，而&lt;span class="人名"&gt;呼韩邪&lt;/span&gt;乃愿保塞而请罢边备，赖&lt;span class="人名"&gt;侯应&lt;/span&gt;之策，以为自&lt;span class="人名"&gt;孝武&lt;/span&gt;攘之漠北，夺其&lt;span class="地名"&gt;阴山&lt;/span&gt;，&lt;span class="地名"&gt;匈奴&lt;/span&gt;失所蔽隐，毎过&lt;span class="地名"&gt;阴山&lt;/span&gt;，未尝不哭，其防亡也。今罢备塞，则示之大利，&lt;span class="人名"&gt;元帝&lt;/span&gt;虽报谢焉，自是胡人亦浸而南顾，&lt;span class="年号"&gt;汉&lt;/span&gt;亦甚悦其来而不之却也。&lt;span class="人名"&gt;世祖&lt;/span&gt;因&lt;span class="地名"&gt;匈奴&lt;/span&gt;日逐之至，遂建南廷以安纳之，稍内居之&lt;span class="地名"&gt;西河&lt;/span&gt;&lt;span class="地名"&gt;美稷&lt;/span&gt;，而其诸部因遂屯守&lt;span class="地名"&gt;北地&lt;/span&gt;、&lt;span class="地名"&gt;朔方&lt;/span&gt;、&lt;span class="地名"&gt;五原&lt;/span&gt;、&lt;span class="地名"&gt;代郡&lt;/span&gt;、&lt;span class="地名"&gt;云中&lt;/span&gt;、&lt;span class="地名"&gt;定襄&lt;/span&gt;、&lt;span class="地名"&gt;雁门&lt;/span&gt;之七郡，而&lt;span class="人名"&gt;河西&lt;/span&gt;之地鞠为虏区，加徙叛&lt;span class="地名"&gt;羗&lt;/span&gt;，错置二辅。&lt;span class="人名"&gt;魏武&lt;/span&gt;复大徙&lt;span class="地名"&gt;武都&lt;/span&gt;之&lt;span class="地名"&gt;氐&lt;/span&gt;，以实关畿，用御&lt;span class="地名"&gt;蜀&lt;/span&gt;防，而&lt;span class="地名"&gt;匈奴&lt;/span&gt;五郡皆居&lt;span class="人名"&gt;汾&lt;/span&gt;&lt;span class="人名"&gt;晋&lt;/span&gt;，而近在肘腋矣。于&lt;span class="地名"&gt;晋&lt;/span&gt;之兴，大率中原半为夷居。&lt;span class="人名"&gt;元海&lt;/span&gt;，&lt;span class="地名"&gt;匈奴&lt;/span&gt;也，而居&lt;span class="地名"&gt;晋阳&lt;/span&gt;；&lt;span class="人名"&gt;石勒&lt;/span&gt;，&lt;span class="地名"&gt;羯&lt;/span&gt;人也，而居&lt;span class="地名"&gt;上党&lt;/span&gt;；&lt;span class="人名"&gt;姚氏&lt;/span&gt;，&lt;span class="地名"&gt;羗&lt;/span&gt;也，而居&lt;span class="地名"&gt;扶风&lt;/span&gt;；&lt;span class="人名"&gt;符氏&lt;/span&gt;，&lt;span class="地名"&gt;氐&lt;/span&gt;也，而居&lt;span class="地名"&gt;临渭&lt;/span&gt;；&lt;span class="人名"&gt;慕容&lt;/span&gt;，&lt;span class="地名"&gt;鲜卑&lt;/span&gt;也，而居&lt;span class="地名"&gt;昌黎&lt;/span&gt;。种族日蕃，其居处饮食皆趋华矣。而其桀暴贪悍、乐斗喜乱之志态，则亦无时而变也。是以&lt;span class="人名"&gt;元海&lt;/span&gt;一倡，而&lt;span class="地名"&gt;并&lt;/span&gt;&lt;span class="地名"&gt;雍&lt;/span&gt;之&lt;span class="人名"&gt;胡&lt;/span&gt;乘时四起，自&lt;span class="人名"&gt;长淮&lt;/span&gt;之北，无复&lt;span class="年号"&gt;晋&lt;/span&gt;土，而为&lt;span class="人名"&gt;战国&lt;/span&gt;者几二百年，所谓发于迟而为毒深也。虽然，彼之内徙而听役也，亦迫于制服之威，而其情未尝不怀土而思返，固甚怨夫中国羁拘而贱侮之也。是以&lt;span class="人名"&gt;刘猛&lt;/span&gt;发愤而反于&lt;span class="地名"&gt;晋&lt;/span&gt;，事虽不济，而&lt;span class="人名"&gt;刘氏&lt;/span&gt;诸部未尝一日而忘之也。自&lt;span class="地名"&gt;魏&lt;/span&gt;而上，非无明智之主足以察究防渐，为子孙万世之虑，然皆安其内附，或乐用其力，唯恐不能鸠令而牧役之，虽有失为祸之形，皆不为之深思远虑，就其所伏而消厌之。由&lt;span class="地名"&gt;晋&lt;/span&gt;而下，自&lt;span class="人名"&gt;武帝&lt;/span&gt;之平一&lt;span class="地名"&gt;吴&lt;/span&gt;防，遍抚天下，固无借乎夷狄之助矣。苟于此时有能探其所伏之祸而逆制焉，因其怀返之情，加之恩意以其行，为之假建名号而廪资之，使各以种族而还之旧土，彼乐引轻去而惟恐其后也。然后严斥障塞，使有华夷内外之辨，后虽有警，则无至发于肘腋之间，而被不可胜言之祸矣。虽然，自非明智果断之主，为子孙后世之虑，则不能决于有为，以救其未发之深祸也。彼&lt;span class="人名"&gt;晋武&lt;/span&gt;自平一&lt;span class="地名"&gt;吴&lt;/span&gt;防，方以侈欲形于天下，其能及此乎？虽&lt;span class="人名"&gt;郭钦&lt;/span&gt;《抗防》，&lt;span class="人名"&gt;江统&lt;/span&gt;著论，其言反复切至，皆恬然不为省，方抱虎而熟寐尔。嗟乎！为天下者，无恃其为平日之福，而忽其所隐之祸也。</t>
  </si>
  <si>
    <t>穆王戒太仆曰：“仆臣正厥后克正仆臣谀厥后自圣”仲虺告成汤曰：“自得师者王谓人莫巳若者亡夫实凡也而自以为圣则偃然以天下为莫巳若以天下为莫巳若则有罪不闻有过不改祸乱之形成而卒以不悟是亡之道也以唐考之克有天下者十有八王而不以谀臣之故别加称号者高祖太宗睿宗文宗四君而已其余皆立虚名而开元天宝之间群臣至六上尊号嗟乎谀亦甚矣而明皇受而不辞盖将自以为圣者欤其播越流离至于亡国非不幸也夫加以天地道德圣神文武之号兼覆载之大美极今古之徽称彼其臣遂以为诚尔耶直以为吾君好谀喜侫故逢之也以为诚尔则天不以号然后推其高地不以名然后推其”厚。&lt;span class="人名"&gt;三皇&lt;/span&gt;无有也，&lt;span class="人名"&gt;五帝&lt;/span&gt;无有也，自古贤君懿主皆无有，而吾祖宗亦无有也。彼其后世中君幽主独有之，是直以好谀喜侫待吾君，而以谀佞逢之，人君之贼也。圣矣夫！&lt;span class="人名"&gt;光武&lt;/span&gt;之为君也，诏天下上书不得言圣。明矣哉！&lt;span class="人名"&gt;显宗&lt;/span&gt;之为君也，曰：“先帝诏书禁人言圣，自令有过称虚誉，尚书宜抑而不省，示不为謟子嗤也。”呜乎！奸人之情得矣，其成&lt;span class="人名"&gt;建武&lt;/span&gt;、&lt;span class="人名"&gt;永平&lt;/span&gt;之盛，有以矣夫！</t>
  </si>
  <si>
    <t>气类所合，物莫能间，君臣相与，必有所谓合者。君子不之察，欲强以口舌折奸人之锋，势必不振。此小人所以常胜，君子所以常不胜一也。人情逆之则怒，顺之则喜，毁之则怒，誉之则喜。小人性便谀佞，志在诡随，而君子任道直前，有犯无隐。此小人所以常胜，君子所以常不胜二也。君子正直是与，不妄说人；而小人窃爵禄以植朋党，竭智力以市内援。此小人所以常胜，君子所以常不胜三也。君子难进而易退，小人易进而难退；易进则常在上以制人，难进则常在下而为人所制。此小人所以常胜，君子所以常不胜四也。君子柔亦不茹，刚亦不吐，不虐幼贱，不畏高明；而小人之于人，失势则防伏以事之，得势则虎步以凌之。此小人所以常胜，君子所以常不胜，五也。君子穷则以命自安而不尤人，達则以恕存心而不害物。小人在下则不安，而怀毒以伺上，居上则快意，而肆虐以害人。此小人所以常胜，而君子所以常不胜六也。君子一有不安于其心，则畏君畏亲，畏天畏人；而小人欲济其奸，则欺君欺亲，欺天欺人，无不可者。此小人所以常胜，君子所以常不胜七也。君子励廉节，崇名誉，小人苟获其欲，则天下贱之而不羞，万世非之而不辱。此小人所以常胜，君子所以常不胜八也。君子所言欲讷，于行欲敏，有过则改，见义则服。而小人矜利口以服人，喜奸言而文过。此小人所以常胜，君子所以常不胜九也。天下善人少，不善人多，故君子为国求人，难于选拔，而凶邪一啸，则千百为群。此小人之所以常胜，君子所以常不胜十也。君子不念旧恶，以德报怨；而小人忘恩背义，至以怨报德。此小人所以常胜，君子所以常不胜十一也。君子有若无，实若虚，有功不矜，有善不伐；而小人无而为有，虚而为盈，露巧而扬能，矜功而卖善，以惑时君，以冀徼幸。此小人所以常胜，君子所以常不胜十二也。君子小人之不敌亦明矣。此&lt;span class="人名"&gt;郑覃&lt;/span&gt;、&lt;span class="人名"&gt;陈夷行&lt;/span&gt;所以罢黜，&lt;span class="人名"&gt;李德&lt;/span&gt;、&lt;span class="人名"&gt;德裕&lt;/span&gt;所以谪死穷荒，&lt;span class="人名"&gt;逢吉&lt;/span&gt;、&lt;span class="人名"&gt;宗闵&lt;/span&gt;、&lt;span class="人名"&gt;杨嗣复&lt;/span&gt;辈所以卒乎翔徉而得计，岂足怪哉！</t>
  </si>
  <si>
    <t>古之人臣，抵掌缓颊说人主以用兵者，其言未尝不引义慷慨，豪健俊伟，使听者踊跃激发，奋然而从之。至考论其心，则有为国计者，有为身谋者，是不可以不察也。今夫战则除害于时，不战则遗患于后，此有必胜之势，彼有必败之道，思虑深熟，利害之形了然于胸中，知其决不误国而后为之。若此者，为国计，非身谋也，&lt;span class="人名"&gt;张华&lt;/span&gt;、&lt;span class="人名"&gt;裴度&lt;/span&gt;是已。天下既平，谋臣宿将以侯就第，杜门却扫，无所用其奇，则瞠目扼腕，争为用兵之说，庶几有以骋其智勇而舒其意气。若此者，为身谋，非国计也，&lt;span class="人名"&gt;臧宫&lt;/span&gt;、&lt;span class="人名"&gt;马武&lt;/span&gt;是已。国家无事，贪财嗜利之臣无所侥幸，则必鼓倡兵端，以求其所欲，兵革一动，则金钱货币、玉帛子女，何求而不得？若此者，为身谋，非国计也，&lt;span class="人名"&gt;陈汤&lt;/span&gt;、&lt;span class="人名"&gt;甘延寿&lt;/span&gt;是已。官崇禄厚，无所羡慕，惴惴然唯恐一日失势而不得保其所有，则必建开边之议，以中人主之欲，以久其权。若此者，为身谋，非国计也，&lt;span class="人名"&gt;杨国忠&lt;/span&gt;是已。前侯故将，失职之臣，负罪忧畏，思有以撼动其君，则争议边功以希复进。若此者，为身谋，非国计也，&lt;span class="人名"&gt;窦宪&lt;/span&gt;是已。古之人臣，逆节已萌，而功效未著，人心未服，则未尝不因战伐之功以收天下之望。若此者，为身谋，非国计也，&lt;span class="人名"&gt;桓温&lt;/span&gt;、&lt;span class="人名"&gt;刘裕&lt;/span&gt;是已。嗟乎！&lt;span class="地名"&gt;秦&lt;/span&gt;&lt;span class="年号"&gt;汉&lt;/span&gt;以来，说人主以用兵者多矣，或胜或不胜，要之为国计者至少，为身谋者如此其多途也，可不鉴哉！可不戒哉！</t>
  </si>
  <si>
    <t>“自古诸侯风俗小大，曷尝不与其国相称？&lt;span class="地名"&gt;齐&lt;/span&gt;地负海，膏壤二千里，则其俗阔達宽缓而多智。全&lt;span class="地名"&gt;晋&lt;/span&gt;未分时，在&lt;span class="人名"&gt;春秋&lt;/span&gt;世最为强国，则其俗用意深远，有古帝王之遗风。&lt;span class="地名"&gt;邹&lt;/span&gt;、&lt;span class="地名"&gt;鲁&lt;/span&gt;居&lt;span class="地名"&gt;洙&lt;/span&gt;、&lt;span class="地名"&gt;泗&lt;/span&gt;之间，迫于&lt;span class="地名"&gt;齐&lt;/span&gt;、&lt;span class="地名"&gt;楚&lt;/span&gt;，国小而地狭，则其俗亦复龌龊而谨畏。今天下大矣，&lt;span class="人名"&gt;尧&lt;/span&gt;、&lt;span class="人名"&gt;舜&lt;/span&gt;、&lt;span class="年号"&gt;三代&lt;/span&gt;之地，盖不至于此。民生其问，耳之所闻，目之所睹，体之所安者壮矣，而风俗之大，不足以称之，有是理否？风俗非一事，要以人材为本。今士大夫達时变，识事情，警敏有余矣，至于学治道，通大体，气力度量足以支久而任重者，未可多得。是岂无有也？有则不容于时。今之建言也，类皆薄物细故，非天下所以治乱安危，而士之所言，亦不过趣一切办治而已，非能有益于宗庙社稷也。学术小，故无”大论议；力量狭，故无大功名。以为上世悉然，则前此风俗尝广矣。当是之时，唯恐其防尔。形势非有不同，年表日历非甚相远，而更病其隘，是必有说矣。吾闻江海之水，必有吞舟之鱼，通邑大都，必有千金之家。以四方万里之国，而非得恢廓宏远之风以充之，是犹衣九尺之衣，束十围之带，高视阔步，而血气不逾中人也，可乎？&lt;span class="年号"&gt;建武&lt;/span&gt;、&lt;span class="年号"&gt;永平&lt;/span&gt;之治，未必优于&lt;span class="地名"&gt;西京&lt;/span&gt;，而风俗不及者，正其小也。《传》曰：“不知其形，视其影也。”今百工之所造，啇贾之所鬻，士女之所服者，日益狭陋，而一时人物大率悍而短小，此非其影耶？古之化俗，恶者可使为善，邪者可使为正。今俗非有他也，独患小尔，顾不可使知大乎？</t>
  </si>
  <si>
    <t>《食礼》，公养宾，国养贤，一也。亲之故爱之，爱之故养之，养之故食之。食而弗爱，犹豢之也；爱而弗敬，犹畜之也。飨礼，敬之至也；食礼，爱之至也。飨为爱，弗胜其敬，食为敬，弗胜其爱，文质之辨也。公使大夫戒，必以其爵，恭也。已轻则卑之，已重则是以其贵临之也。宾三辞听命，言是礼之贵，弗敢当也。弗敢当，故难进也。公迎宾于大门内，非不能至于外也，所以待人君之礼也。臣之意欲尊其君，子之意欲尊其父，故迎宾于大门内，所以顺其为尊君之意也。三揖至于阶，三让而升堂，充其意，谕其诚也。于庙用祭器，诚之尽也。君子于所尊敬不敢狎，不敢狎，故神明之，故忠臣嘉宾，乐尽其心也。大夫立于东夹南，西面北上。士立于门东，北面西上；小臣东堂“下南面西上，宰东夹北，西面北上。内官之士在宰东，北面南上。百官有司僃，以乐养贤也。设筵加席几，致安厚之仪也。公设酱，然后宰夫荐豆爼醢，士设爼，公设大羮，然后宰夫设铏启簋，言以身亲之也。宾遍祭，公设粱，宰夫膳稻，士膳庶羞，为殷勤也。宾三饭，饭粱以湆酱，比君之厚已也。宾必亲彻，有报之道也。庭宾乘皮，侑以束帛，虽备物，犹欲其加厚焉也。公拜送，终之以敬也。有司卷三牲之爼，归于宾馆，不敢防其余也。上大夫八豆、八簋、六铏、九爼，庶羞二十，其余衰，是见德之杀也。君子之言曰：‘爱人者，使人爱之者也；敬人者，使人敬之者也；亲人者，使人亲之者也；自卑者，使人尊之者也’。”是故公养宾，国养贤，其义一也。未有爱之敬之，亲之、尊之，而其位不安者也；未有不爱、不敬、不亲、不尊，而能长有国者也。将由乎好德之君，则将怡焉，唯恐其不足于礼；将由乎骄慢之君，则将曰：“是食于我而已矣。”故礼，君子所不足，小人所防也。&lt;span class="人名"&gt;孔子&lt;/span&gt;食于&lt;span class="地名"&gt;少施氏&lt;/span&gt;，将祭，主人辞曰：“不足祭也。”将飱，主人辞曰：“不足飱也。”&lt;span class="人名"&gt;孔子&lt;/span&gt;退曰：“吾食而饱，&lt;span class="地名"&gt;少施氏&lt;/span&gt;有礼哉！”故君子难亲也，将亲之，舍礼何以哉？</t>
  </si>
  <si>
    <t>自天子至于庶人，皆有挚。挚者，致也，所以致其志也。天子之挚鬯，诸侯玉，卿羔，大夫雁，士雉。鬯也者，言德之远闻也。玉也者，言一度不易也。羔也者，言柔而有礼也。雁也者，言进退之时也；雉也者，言死其节也。故天子以远德为志，诸侯以一度为志，卿以有礼为志，大夫以进退为志，士以死节为志。明乎志之义，而天下治矣。故执斯挚也者，执斯志者也。君之挚以事神，臣之挚以养人，惟君受养也。非其君则辞挚，不敢当养也。古者非其君不仕，非其师不学，非其人不友，非其大夫不见。士相见之礼，必依于介绍，以言其不苟合者也；必依于挚，以言其以道亲也。苟而合，唯小人而不耻者能之。君子可见也，不可屈也；可亲也，不可狎也；可远也，不可疏也。宾至门，主人三辞。见宾称挚，主人三辞挚，所以致尊严也。大夫以礼相接，士以礼相谕，庶人以礼相同，然而争夺兴于末者，未之有也。人苟为悦而相亲若者，末必争；苟为简而相亲若者，末必怨。是故《士相见》之礼者，人道之大也，所以使人重其身而毋迩于辱也，所以使人审其交而无迩于祸也。唯仕于君者，召而往；未仕而见于君者，冠而奠挚。在邦曰市井之臣，在野曰草茅之臣，君虽召不往也。是故虽有南面之贵，千乘之富，士之所以结者，礼义而已矣，利不足称焉。刑罚行于国，所诛者好利之人也，未有好利而其俗不乱者也。无介而相见，君子以为謟，故诸侯大国九介，次国七介，小国五介。</t>
  </si>
  <si>
    <t>自顷有司屡言士大夫过七十而不致仕，请引籍校年而却之。天子弗忍也，以诏戒告之而已。予谓致仕之义，君非使之，臣自行也，宜乎天子弗忍督迫之，而以诏书戒告也。然而天下之老臣犹自若也。甚矣夫，其非天子之意也！故作《致仕义》。致仕之义，古者大夫七十而致仕，君非使之也，臣自行也。臣虽行之，君曰：“是犹足以佐国家社稷也，留之不可失也。”于是乎有几杖之赐，安车之锡，所以致留之也。君留之，臣曰：“吾不可贪于人之荣，不可圂于人之朝，不可塞于人之路。”再拜稽首，反其室，君不强焉，义也。毋夺其爵，毋除其禄，毋去其菜邑，终其身而已矣。此古者致仕之义也。此之谓上下有礼。故古者大臣让，小臣廉，庶人法，百姓不竞，由此道也。是以古之为臣者，不四十不禄，不五十不爵，不七十不致仕。四十而禄，为不惑也；五十而爵，为知命也；七十而致仕，则以养衰老也。不惑，故可与谋大计矣；知命，故可以受大宠矣；养衰老，故可以全节俭、教百姓矣。故古之仕者，为道也，非为食也；为君也，非为己也；为国也，非为家也。是以时进则进，时止则止也。是以进不贪其位，止不慕其权也。凡致仕之义，君曰：“畜犬马不可尽其力，而况士大夫乎？是虽诚贤也，虽诚智也，吾不可尽其力也。”此恩之至也。臣曰：为人臣者不顾力。虽然，吾力不足矣，不可以当社稷之役而防干戈之任矣，不可以劳夙夜之虑而苟旦暮之利矣。全而归焉，亦可已矣，此义之至也。故君以恩御臣，臣以义事“君，贪以是息，而让以是作。今之人则不然，仕非为道也，而为食也；非为君也，而为已也；非为国也，而为家也。是以进不知止，而困不知耻也。是以当老者，上虽屡督教之，而犹莫从也；有司虽痛诋发之，犹莫顾也。此无他，廉让之节不素厉，而赏罸之政混也。”“然则奈何？”曰：“必引籍校年而命之退，则薄于恩而觳于义；必母引籍校年而待其退，疾贪位而害民蠧国。均之二者，莫若察有功者而必赏之，无问其齿焉；察无功者而必废之，无问其齿焉。彼知赏不出于有功，废不遗于无功也，则震而自谋矣。震而自谋，则贤不肖去与就决矣。如是，亦焉用引籍校年而命之退，以损吾义哉？今夫无功与有功者，皆杂然莫辨也，彼所得偷容于其间也。故夫偷容之人，而欲其畏义由礼，以自洁于防&lt;span class="地名"&gt;墨&lt;/span&gt;之外，是难能也。圣王之治也，非礼义所诱，则驱之以法，驱之以法，亦不废其礼义之指，故此法之驱也。呜呼！为致仕而卒以法驱也，不已薄乎？其亦出于不得已为之者乎？然则又何惮而不为哉？”</t>
  </si>
  <si>
    <t>王者官天下，家六合，风化普暨，孰非王土？经产杂出，悉为邦赋。故守之以至德，推之以大公，调度所共，皆有蓺极，国计之外，不闻私积。周礼：“内府受九贡，以待邦之大用；外府供百物，以待邦之小用。”以此故有内外之异，非天子之私藏也。若或任聚敛之臣，规蕴蓄之厚，虽恭俭之主，啬用而致，然于德音无所益也。况继统之君，席有其富，或肆侈靡，以遗患乎？&lt;span class="人名"&gt;唐明皇&lt;/span&gt;践祚之初，锐意于理，躬履俭德，述宣醲化，后之言治者，比&lt;span class="年号"&gt;开元&lt;/span&gt;如&lt;span class="年号"&gt;贞观&lt;/span&gt;。逮乎末年，乃恃泰宁，内纵奢乐，权臣怙宠，巧说媚上，以谓赋税所取，则归之有司，以济用度；进献所入，当纳于天子，以奉宴私。&lt;span class="人名"&gt;明皇&lt;/span&gt;悦之，遂为&lt;span class="地名"&gt;琼林&lt;/span&gt;、&lt;span class="地名"&gt;大盈&lt;/span&gt;之库。&lt;span class="人名"&gt;王鉷&lt;/span&gt;毎岁进钱百亿，皆云不出租庸，侵牟黎元，厚饵寇盗。“厥后&lt;span class="人名"&gt;韦皋&lt;/span&gt;、&lt;span class="人名"&gt;李兼&lt;/span&gt;、&lt;span class="人名"&gt;杜亚&lt;/span&gt;、&lt;span class="人名"&gt;刘赞&lt;/span&gt;之徒，竞为贡奉，曲祈恩宠。至于&lt;span class="人名"&gt;裴肃&lt;/span&gt;穷贾鬻之利以迁廉察，&lt;span class="人名"&gt;严绶&lt;/span&gt;倾军府之资以拜刑曹，末俗流风，遂而莫御。&lt;span class="人名"&gt;陆贽&lt;/span&gt;尝为&lt;span class="人名"&gt;德宗&lt;/span&gt;备陈其失，可谓切至端严之论也。国家开疆穷朔南，建号侔&lt;span class="年号"&gt;周&lt;/span&gt;&lt;span class="人名"&gt;汉&lt;/span&gt;，舟车所达，上给中都。而计利之司，稽求繁广，研及圭撮，岁求倍蓰。加以鸣社庆辰，升禋大祀，册礼昭缛，容典交修。九州之人，无不咸献其力，四海之内，各以其职来祭。裒于公赋，输之内帑，虽异乎&lt;span class="年号"&gt;唐&lt;/span&gt;室方贡之物，然亦非邦计之羡余也。往岁军须不充，计臣致请出内钱币，谓之假贷，职掌之者，旋复追索，经远之士，咸以为非。且王者之于货财，岂有内外？国家之有天下，岂有公私？使外足而内不足，君孰与不足？私足而公不足，君孰与足？昔&lt;span class="人名"&gt;汉文&lt;/span&gt;之享御也，施利泽，省繇费，民有余力，国有滞财。&lt;span class="人名"&gt;孝武&lt;/span&gt;得以因其资而骋嗜奔欲，玩兵黩武，用既殚费，势不可已。于是&lt;span class="人名"&gt;桑羊&lt;/span&gt;、&lt;span class="人名"&gt;孔仅&lt;/span&gt;之徒专务功，而酤筭缗，坐市贩物，盐铁趾、株送补郎之法，流于千古矣。向非&lt;span class="人名"&gt;高祖&lt;/span&gt;、&lt;span class="人名"&gt;文帝&lt;/span&gt;之德洽著于前，&lt;span class="人名"&gt;昭帝&lt;/span&gt;、&lt;span class="人名"&gt;霍光&lt;/span&gt;之勤休息于后，则生民虚耗，未易集也。帝之世，多蓄私藏，中上方敛诸郡之敛诸郡之宝，中御府积天下之缯，民困调繁，目为行之费，&lt;span class="年号"&gt;汉&lt;/span&gt;家业衰于此矣。&lt;span class="地名"&gt;汉室&lt;/span&gt;尚然，矧&lt;span class="地名"&gt;陈&lt;/span&gt;、&lt;span class="年号"&gt;隋&lt;/span&gt;之末世乎？是府库之积不为私也章矣。今纵未能尽出所积以付逌司，亦当眎丰凶之年，防疲羸之俗，去出纳之吝，通内外之财，俟乎下民宽饶，大计盈给，然后内于别藏，敛其余訾，亦不”为过也。抑又圣人大宝曰位，见于易系；“天子不私求财”，存乎书法。盖宝乎位，则他物非足宝；私乎财，则何不为私？以是而言，所本尤大。若天心独舍近谋远，则无穷之庆及于万嗣矣。</t>
  </si>
  <si>
    <t>&lt;span class="地名"&gt;战国&lt;/span&gt;世，&lt;span class="地名"&gt;燕&lt;/span&gt;最弱。&lt;span class="地名"&gt;二汉&lt;/span&gt;叛臣持&lt;span class="地名"&gt;燕&lt;/span&gt;控塞，蔑能自固，以&lt;span class="人名"&gt;公孙伯珪&lt;/span&gt;之强，卒制于&lt;span class="人名"&gt;袁氏&lt;/span&gt;。独&lt;span class="人名"&gt;慕容&lt;/span&gt;乘&lt;span class="人名"&gt;石虎&lt;/span&gt;乱，乃并&lt;span class="地名"&gt;赵&lt;/span&gt;。虽胜败异术，&lt;span class="人名"&gt;大防&lt;/span&gt;论其强弱，&lt;span class="地名"&gt;燕&lt;/span&gt;不能加&lt;span class="地名"&gt;赵&lt;/span&gt;。&lt;span class="地名"&gt;赵&lt;/span&gt;、&lt;span class="地名"&gt;魏&lt;/span&gt;一，则&lt;span class="地名"&gt;燕&lt;/span&gt;固不敌。&lt;span class="年号"&gt;唐&lt;/span&gt;“三盗连衡百余年，敌未尝越&lt;span class="地名"&gt;燕&lt;/span&gt;侵&lt;span class="地名"&gt;赵&lt;/span&gt;、&lt;span class="地名"&gt;魏&lt;/span&gt;，是&lt;span class="地名"&gt;燕&lt;/span&gt;独能支敌也。自&lt;span class="地名"&gt;燕&lt;/span&gt;覆于敌，敌日炽大。&lt;span class="年号"&gt;显德&lt;/span&gt;世，虽复三关，尚未尽&lt;span class="地名"&gt;燕&lt;/span&gt;南地。国初，敌众并合，势益张，然止命偏师备御。师伐&lt;span class="地名"&gt;蜀&lt;/span&gt;伐&lt;span class="地名"&gt;吴&lt;/span&gt;，泰然不以&lt;span class="地名"&gt;两河&lt;/span&gt;为顾，是&lt;span class="地名"&gt;赵&lt;/span&gt;、&lt;span class="地名"&gt;魏&lt;/span&gt;足以制敌明矣。&lt;span class="地名"&gt;并&lt;/span&gt;寇既平，悉天下锐，专力于&lt;span class="地名"&gt;燕&lt;/span&gt;，不能攘尺寸地。顷尝以百万众驻&lt;span class="地名"&gt;赵&lt;/span&gt;、&lt;span class="地名"&gt;魏&lt;/span&gt;，讫敌退莫敢抗，世多咎其不战。然我众负城，有内顾心，战不必胜，不胜则事亟矣，故不战未尝咎也。原其在兵不分。设兵为三，壁于争地，掎角以疑其兵，顿坚城之下，乘间夹击，无不胜矣。盖兵不分有六，使敌畜勇以待战，无他支梧，一也；我众则士怠，二也；前世善将兵者必问几何，今以中才尽主之，三也；大众傥北，彼遂驱，无复顾忌，四也；重兵一属，根本虚弱，纤人易以干说，五也；虽委大柄，不无疑贰，复命贵臣监督，进皆由中御，失于应变，六也。兵分则尽易其，是有六利也。胜败兵家常势，悉内以击外，失则举所有以弃之，&lt;span class="人名"&gt;苻坚&lt;/span&gt;&lt;span class="地名"&gt;淝水&lt;/span&gt;、&lt;span class="人名"&gt;哥舒翰&lt;/span&gt;&lt;span class="地名"&gt;潼关&lt;/span&gt;是也。是则制敌在谋不在众，以&lt;span class="地名"&gt;赵&lt;/span&gt;、&lt;span class="地名"&gt;魏&lt;/span&gt;、&lt;span class="地名"&gt;燕南&lt;/span&gt;益以&lt;span class="地名"&gt;山西&lt;/span&gt;，民足以守，兵足以战，分而帅之，将得专制，就使偏师挫衂，它众尚奋，讵能系国安危哉？故师覆于外而根本不揺者，善败也。昔者六国有地千里，师败于&lt;span class="地名"&gt;秦&lt;/span&gt;，散而复振，几百战犹未及其都，守国之固也。&lt;span class="人名"&gt;陈胜&lt;/span&gt;、&lt;span class="人名"&gt;项梁&lt;/span&gt;举&lt;span class="地名"&gt;关东&lt;/span&gt;之”众，朝败而夕灭，新造之势也。以天下之广，谋其国不若千里之固，而袭新造之势，儌幸于一战，庸非惑哉！兵久弭，士大夫诵圣，谓“百世不复用”，非甚妄者不谈。然兵果废则已，傥后世复用之，鉴此少以悟世主，故迹其胜败云。</t>
  </si>
  <si>
    <t>“国家割弃&lt;span class="地名"&gt;朔方&lt;/span&gt;，西师不出三十年，而亭徼千里，环重兵以戍之。虽种落屡扰，即时辑定，然屯戍费亦已甚矣。&lt;span class="地名"&gt;西戎&lt;/span&gt;为寇，远自&lt;span class="年号"&gt;周&lt;/span&gt;世，&lt;span class="年号"&gt;西汉&lt;/span&gt;&lt;span class="地名"&gt;先零&lt;/span&gt;，&lt;span class="年号"&gt;东汉&lt;/span&gt;&lt;span class="人名"&gt;烧当&lt;/span&gt;，&lt;span class="人名"&gt;晋&lt;/span&gt;&lt;span class="地名"&gt;氐&lt;/span&gt;、&lt;span class="地名"&gt;羗&lt;/span&gt;，&lt;span class="人名"&gt;唐&lt;/span&gt;&lt;span class="地名"&gt;秃髪&lt;/span&gt;，历朝侵轶，为国剧患，兴师定律，皆有成功，而劳中国，&lt;span class="年号"&gt;东汉&lt;/span&gt;尤甚，费用常以亿计。&lt;span class="人名"&gt;孝安&lt;/span&gt;世，&lt;span class="地名"&gt;羗&lt;/span&gt;叛十四年，用二百四十亿；&lt;span class="年号"&gt;永和&lt;/span&gt;末，复经七年，用八十余亿；及&lt;span class="人名"&gt;段纪明&lt;/span&gt;，用裁五十四亿，而剪灭殆尽。今西北&lt;span class="地名"&gt;泾原&lt;/span&gt;、&lt;span class="地名"&gt;邠宁&lt;/span&gt;、&lt;span class="人名"&gt;秦凤&lt;/span&gt;、&lt;span class="地名"&gt;鄜延&lt;/span&gt;四帅，戍卒十余万，一卒岁给，无虑二万。平骑卒与冗卒，较其中者，总廪给之数，恩赏不在焉。以十万较之，岁用二十亿。自&lt;span class="地名"&gt;灵武&lt;/span&gt;罢兵，计费六百余亿，方前世数倍矣。平世屯戍，且犹若是，后虽无它警，不可一日辍去，是十万众有益而无损明也。国家厚利募商入粟，倾四方之货，然无水漕之运，所挽致亦不过被边数郡尔。岁不常登，廪有常给，顷年亦尝稍匮矣。傥其乘我荐饥，我心济师，馈饟当出于&lt;span class="地名"&gt;关中&lt;/span&gt;，则未战而&lt;span class="地名"&gt;西夏&lt;/span&gt;已困，可不虑哉！按&lt;span class="年号"&gt;唐&lt;/span&gt;府兵，上府千二百人，中府千人，下府八百人。为今之计，莫若籍丁民为兵，拟&lt;span class="年号"&gt;唐&lt;/span&gt;置府，颇损其数。又今边鄙虽有乡兵之制，然止极塞数郡，民籍寡少，不足备敌。料&lt;span class="地名"&gt;京兆&lt;/span&gt;西北数郡，上户可十余万，中家半之，当得兵六七万。质其赋无它易，赋以泉石者不易以五谷，畜马者又蠲其杂傜。民幸于庇宗，乐然籍。农隙讲事，登材武者为什长、队正，盛秋旬阅，常若寇至。以&lt;span class="地名"&gt;关内&lt;/span&gt;、&lt;span class="地名"&gt;河东&lt;/span&gt;劲兵傅之，尽罢京师禁旅，慎简守师，分其统，专其任。分统则柄不重，专任则将益励，坚于”守备，习其形势，积粟多，教士锐，使虏众无隙可窥，不战而慴。《兵志》所谓“无恃其不来，恃吾有以待之”，其庙胜之策乎！</t>
  </si>
  <si>
    <t>今之敌国地兼燕凉然强大之势未过乎！前世中国士卒专力武事非。若古者籍兵于民农战兼用者也。是中国兵胜于古敌国不胜于古也。古者中国鞭笞四塞而役属者有之给缯帛以怀来者有之与之战或胜或负者有之今厚赂以厌其求惟恐不及或与之较未尝一胜焉其故何哉！非敌国之兵强非中国之兵弱法制之失也。何谓法制之失以吏事而制戎事也。为今而言防之长在战与守策之失在御与救废策之长用策之失所以亟败也。假以边事言之。若闻其将寇我境我之大将不计敌众寡之势不论战迟速之利必分兵御之御之不胜制令者曰：“吾知出兵而已”行者曰：“吾知奋命而巳朝廷必薄其责议者亦置其罪苟不御之”虽全其师，朝廷诛其逗留，议者称其畏懦，此所以必御之也。若闻一城被围，不计受攻之急缓，不论城垒之坚脆，必尽锐救之。救之不胜，制令者曰：“吾知救之而已。”行者曰：“吾知死之而已。”朝廷必薄其责，议者亦置其罪。苟不救之，虽城获全，朝廷咎其不进，议者言其坐观，此所以必救之也。御与救，非将之罪也，以吏事制戎事，法制之失也。或曰：御亦战也，救亦战也，御与救皆为失策。何谓战为长策也？夫御与救非利战，不得已而战也，非我利则敌之利也。所谓战者，我利则战，不利则不战，先计而后战者也。先计而后战，鲜不胜矣。不幸而不胜者，将之罪也。然则&lt;span class="地名"&gt;中国&lt;/span&gt;之为守备久矣，何得谓守为长策而废不用也？所谓守者，方面之守，非一堡一障之守也，非尺寸之地守也。今敌入吾地，不计众寡利害而御之；敌围吾城，不计坚脆急缓而救之。御之必败，救之必败，兵溃于外，民溃于内，失所以为守矣。守方面者异于是，使其自守，毋望救兵之出。盖兵不出则势不分，势不分则有以待之。夫待之者，不战则敌疑，作“战”则敌惧，惧则敌北。能守所以办战，能战所以济守。明战守之利，而不得志于敌国者，未之有也。</t>
  </si>
  <si>
    <t>善为天下者，不视其治乱，视民而已矣。民者，国之根本也。天下虽乱，民心未离，不足忧也；天下虽治，民心离，可忧也。人皆曰“天下国家，孰为天下，孰为国家？”民而已。有民则有天下，有国家无民，则天下空虚矣，国家名号矣。空虚不可居，名号不足守。然则民其与天下存亡乎？其与国家衰盛乎？自古四夷不能亡国，大臣不能亡国，惟民能亡国。民，国之根本也，未有根本亡而枝叶存者。故&lt;span class="人名"&gt;桀&lt;/span&gt;之亡，以民也；&lt;span class="人名"&gt;纣&lt;/span&gt;之亡，亦以民也；&lt;span class="地名"&gt;秦&lt;/span&gt;之亡，亦以民也。&lt;span class="年号"&gt;汉&lt;/span&gt;有&lt;span class="地名"&gt;平城&lt;/span&gt;之危，诸&lt;span class="人名"&gt;吕&lt;/span&gt;之难，七国之反，&lt;span class="人名"&gt;王莽&lt;/span&gt;之夺，&lt;span class="年号"&gt;汉&lt;/span&gt;终不亡，民心未去也。&lt;span class="年号"&gt;唐&lt;/span&gt;有&lt;span class="人名"&gt;武氏&lt;/span&gt;之变，&lt;span class="人名"&gt;禄山&lt;/span&gt;之祸，&lt;span class="人名"&gt;思明&lt;/span&gt;、&lt;span class="人名"&gt;朱泚&lt;/span&gt;、&lt;span class="人名"&gt;宗权&lt;/span&gt;、&lt;span class="人名"&gt;希烈&lt;/span&gt;诸侯之叛，&lt;span class="年号"&gt;唐&lt;/span&gt;终不亡，民心未去也。夫四夷大臣非不能亡国，民心尚在也。观&lt;span class="人名"&gt;汉高祖&lt;/span&gt;、&lt;span class="人名"&gt;文&lt;/span&gt;、&lt;span class="人名"&gt;景&lt;/span&gt;、&lt;span class="人名"&gt;唐太宗&lt;/span&gt;，其有以结民心之固。&lt;span class="人名"&gt;王莽&lt;/span&gt;夺取，&lt;span class="年号"&gt;汉&lt;/span&gt;已亡矣，而民尚思&lt;span class="年号"&gt;汉&lt;/span&gt;恩未已，故&lt;span class="人名"&gt;光武&lt;/span&gt;乘之中兴。&lt;span class="人名"&gt;武氏&lt;/span&gt;、&lt;span class="人名"&gt;禄山&lt;/span&gt;、&lt;span class="人名"&gt;滔&lt;/span&gt;、&lt;span class="人名"&gt;泚&lt;/span&gt;、&lt;span class="人名"&gt;思明&lt;/span&gt;、&lt;span class="人名"&gt;宗权&lt;/span&gt;、&lt;span class="人名"&gt;希烈&lt;/span&gt;诸侯之乱，&lt;span class="年号"&gt;唐&lt;/span&gt;已亡矣，而民尚思&lt;span class="年号"&gt;唐&lt;/span&gt;德未已，故终至于三百年。民之未叛也，虽四夷之强，诸侯之位，大臣之势，足以移国，足倾天下，而终不能亡也。&lt;span class="人名"&gt;莽&lt;/span&gt;等不能亡&lt;span class="年号"&gt;汉&lt;/span&gt;，&lt;span class="人名"&gt;武氏&lt;/span&gt;、&lt;span class="人名"&gt;禄山&lt;/span&gt;诸寇不能亡&lt;span class="年号"&gt;唐&lt;/span&gt;是也。民之叛也，虽以百里，虽以匹夫，犹能亡国，&lt;span class="人名"&gt;汤&lt;/span&gt;以七十里亡&lt;span class="年号"&gt;夏&lt;/span&gt;，&lt;span class="人名"&gt;文王&lt;/span&gt;以百里亡&lt;span class="年号"&gt;商&lt;/span&gt;，&lt;span class="人名"&gt;陈胜&lt;/span&gt;以匹夫亡&lt;span class="地名"&gt;秦&lt;/span&gt;是也。噫！民之未叛也，虽四夷、诸侯、大臣不臣，不能亡国，况匹夫乎？民之叛也，虽匹夫犹能亡国，况四夷乎？矧诸侯乎，矧大臣乎？噫！为天下国家者，可不务民乎？书曰：“可畏非民。”&lt;span class="人名"&gt;孟子&lt;/span&gt;曰：“民为贵，社稷次之，君为轻。”故古之天子重民也，不敢侮于鳏寡。民虽匹夫也，有奸雄，有豪杰，有义勇。&lt;span class="人名"&gt;伊尹&lt;/span&gt;、&lt;span class="人名"&gt;吕望&lt;/span&gt;，义勇也；&lt;span class="人名"&gt;陈胜&lt;/span&gt;，豪杰也；&lt;span class="人名"&gt;黄巢&lt;/span&gt;，奸雄也。&lt;span class="人名"&gt;伊尹&lt;/span&gt;、&lt;span class="人名"&gt;吕望&lt;/span&gt;不忍&lt;span class="人名"&gt;桀&lt;/span&gt;、&lt;span class="人名"&gt;纣&lt;/span&gt;之民涂炭，奋于耕钓，起佐&lt;span class="人名"&gt;汤&lt;/span&gt;、&lt;span class="人名"&gt;武&lt;/span&gt;，放&lt;span class="人名"&gt;桀&lt;/span&gt;系&lt;span class="人名"&gt;纣&lt;/span&gt;，义勇矣夫！&lt;span class="人名"&gt;陈胜&lt;/span&gt;不堪&lt;span class="地名"&gt;秦&lt;/span&gt;之民役苦，愤然举兵以诛&lt;span class="地名"&gt;秦&lt;/span&gt;，豪杰矣夫&lt;span class="人名"&gt;黄巢&lt;/span&gt;伺&lt;span class="年号"&gt;唐&lt;/span&gt;之隙，因民之饥，聚兵以扰天下，奸雄矣夫！书曰：“可畏非民。”有奸雄，有豪杰，有义勇，可不畏乎？是以圣人不敢侮于鳏寡，盖不可以匹夫待民也。&lt;span class="人名"&gt;孟子&lt;/span&gt;谓“民贵，社稷次，君轻”，盖不敢以万乘骄民也。吁！昏君庸主，不知民为天下国家之根本，以草莽视民，以鹿豕视民，故民离叛，天下国家倾防。呜呼，民可忽哉！臣观&lt;span class="人名"&gt;太祖皇帝&lt;/span&gt;、&lt;span class="人名"&gt;太宗皇帝&lt;/span&gt;、&lt;span class="人名"&gt;真宗皇帝&lt;/span&gt;、皇帝陛下，养民勤矣，爱心至矣，然而天下之民困，其故何哉？郡守“县令滥也，僧尼多也，祠庙繁也，差役重也，支移远也，贡献劳也，馆驿也，吏易数也，兼并盛也，游惰众也。今欲息民之困，在择郡守、县令，减僧尼，禁祠庙，省差役，罢支移，停贡献，宽馆驿，久使任，抑兼并，斥游惰。谨求其利病，而各著于篇。”</t>
  </si>
  <si>
    <t>“国家之禁，疏密不得其中矣。今山泽江海皆有禁，盐铁酒茗皆有禁，布绵丝枲皆有禁，关市河梁皆有禁。子去其父则不禁，民去其君则不禁，男去耒耜则不禁，女去织纴则不禁，工作奇巧则不禁，商通珠贝则不禁，士亡仁义则不禁，左法乱俗则不禁，淫文害正则不禁，市有游手则不禁，官有游食则不禁，衣服逾制则不禁，宫室过度则不禁，豪强兼并则不禁，权要横暴则不禁，贿行于上则不禁，吏贪于下则不禁。夫子去其父，则乱也；民去其君，则叛也；男去耒耜，女去织纴，则离其业也；工作奇巧，商通珠贝，士亡仁义，则弃其本也；左法乱俗，则&lt;span class="地名"&gt;中华&lt;/span&gt;&lt;span class="地名"&gt;夷&lt;/span&gt;也；淫文害正，则经籍息也；市有游手，官有游食，则公私惰也；衣服逾制，宫室过度，则上下僭也；豪强兼并，权要横暴，则贫人困也；贿行于上，吏贪于下，则公道缺也。如是而不禁，彼山泽江海，人所取材也；盐铁酒茗，人所资也；布绵丝枲，人所取用也；关市河梁，人所取济也，而禁岂先王之法乎？&lt;span class="年号"&gt;三代&lt;/span&gt;之制乎哉？”或曰：“如何则先王之法也，&lt;span class="年号"&gt;三代&lt;/span&gt;之制也？”曰：“惟禁其不禁，而弛其禁，则先王之法也，&lt;span class="年号"&gt;三代&lt;/span&gt;之制也。”</t>
  </si>
  <si>
    <t>大过上六，君子矣，心在救时，至于灭顶，凶而无悔。且当栋桡之世，居无位之地，而过涉以扶衰拯弱，可谓君子矣。今国家有西北边之忧，圣君夙夜勤劳，日旰不食，重择大臣，付以专征，大官以宠之，富禄以厚之，节旄以荣之，宜竭智力以干乃任，尽谋策以济厥事。智力竭矣，谋策尽矣，然后以死继之可也。乃偃蹇君命，优游私家，谓闻金鼓之震天下，不若闻丝竹之淫耳；谓见羽旄之翳目，不若见&lt;span class="地名"&gt;赵&lt;/span&gt;&lt;span class="人名"&gt;卫&lt;/span&gt;之侍前；谓若被甲冑，不若服轻纨；谓若冒矢石，不若御重裘。不竭智力，不尽谋策，乃称才不称任；饮食加多，筋力完壮，乃谓病不任事。上以罔于君，下以欺于人，以图其身之安。噫！国家以安无事，乃将乃相，尔公尔侯，贪荣取宠，不知休止；聚财积货，不知纪极，饱而嬉，醉而眠，间则陈功劳，叙阀阅，矜材能，荐智略，恨爵位之不高，任使之不先，曾不曰才不称任，病不任事。国家一日有边鄙之忧，圣君倚之以安，则曰“臣病，臣不才。”至于两铨、三班院除人往西北边去，多不肯行。呜呼！食人之禄，死人之事，况圣君英威睿武，仁行如春，义行如秋，敢兹不肃，是臣得以慢君，君不能以使臣也。天子之命，岂不行乎？传曰：“四郊多垒，卿大夫之辱也。”又曰：“主忧臣辱。”大官以被其身，富禄以厚其家。四郊多垒，则曰“非我之辱也。”主忧，则曰“非我之事。”有官职而不勤其官，矧在于无位之地乎？吾是以责斯人而贤上六也。呜呼！赖圣君洪覆如天，不以寘诸法，若有如&lt;span class="人名"&gt;孔子&lt;/span&gt;者出，则当以《春秋》乱臣同诛矣。</t>
  </si>
  <si>
    <t>为治者有其迹矣，而迹未必可复也；语治者有其言矣，而言未必可常也。遗迹而因于时，忘言而狥于理，治之大方也。故昔者&lt;span class="人名"&gt;无怀氏&lt;/span&gt;、&lt;span class="人名"&gt;神农氏&lt;/span&gt;封于&lt;span class="地名"&gt;太山&lt;/span&gt;、禅于&lt;span class="地名"&gt;梁父&lt;/span&gt;者，七十有二君，而治未尝同，此道之谓也。&lt;span class="人名"&gt;顾实&lt;/span&gt;论为政，&lt;span class="人名"&gt;仲长统&lt;/span&gt;善之；&lt;span class="人名"&gt;贾谊&lt;/span&gt;谋&lt;span class="地名"&gt;匈奴&lt;/span&gt;，&lt;span class="人名"&gt;班固&lt;/span&gt;非之。自&lt;span class="年号"&gt;汉&lt;/span&gt;以来，莫谓不然。&lt;span class="人名"&gt;寔&lt;/span&gt;之言曰：“明君者以严致平，非以宽致平也。”&lt;span class="地名"&gt;大宋&lt;/span&gt;之兴，刬&lt;span class="年号"&gt;五代&lt;/span&gt;之，除其虐政，吏以鞭扑赦赎为治，而天下以宁。南至&lt;span class="地名"&gt;交趾&lt;/span&gt;，北至&lt;span class="地名"&gt;幽都&lt;/span&gt;，东渐于海，西被于流沙，外无强桀之虏，内无群党之防，民不见金革之患者，于今有年。自&lt;span class="年号"&gt;三代&lt;/span&gt;以来，未尝有也。此可谓以严致平者乎？&lt;span class="人名"&gt;固&lt;/span&gt;之言曰：“&lt;span class="人名"&gt;谊&lt;/span&gt;欲试属国，设五饵三表以钓&lt;span class="地名"&gt;匈奴&lt;/span&gt;，其术已疏矣。先帝与戎约和，内爱百姓，外亲邻国，略循&lt;span class="人名"&gt;谊&lt;/span&gt;之策，而&lt;span class="地名"&gt;匈奴&lt;/span&gt;服从。至今五十余年，自&lt;span class="年号"&gt;三代&lt;/span&gt;之盛，讲信修睦，附疏柔远，亦未尝有若此其久也，可谓术已疏者乎？从此观之，为治者因于时，而迹不足守也；语治者徇于理，而言不足专也。故自诗《书》《礼》《乐》诒世之具者，皆遗迹而求所以迹者也，忘言而索于所以言者也，非&lt;span class="人名"&gt;仲长统&lt;/span&gt;、&lt;span class="人名"&gt;班固&lt;/span&gt;之徒所能见也。”</t>
  </si>
  <si>
    <t>二帝三王相因作礼乐以正民性，革其非心，使之寡罪而远刑，通万世之法也。&lt;span class="地名"&gt;秦&lt;/span&gt;任兵刑而弃礼乐，&lt;span class="年号"&gt;汉&lt;/span&gt;&lt;span class="地名"&gt;魏&lt;/span&gt;以还至&lt;span class="地名"&gt;晋&lt;/span&gt;，日用干戈，礼典残缺，至于民俗尽矣。&lt;span class="年号"&gt;唐&lt;/span&gt;兴，四方治定，欲有所为，制作虽具，朝廷之礼时亦修举，而风教习尚，各随其俗。&lt;span class="年号"&gt;五代&lt;/span&gt;祸乱，日不遑暇，专以刑治之。&lt;span class="年号"&gt;宋&lt;/span&gt;兴五十余年，&lt;span class="人名"&gt;太祖&lt;/span&gt;、&lt;span class="人名"&gt;太宗&lt;/span&gt;平天下，皆以兵威助治。&lt;span class="人名"&gt;真宗皇帝&lt;/span&gt;，&lt;span class="地名"&gt;契丹&lt;/span&gt;结好之后，遂至无事，朝廷礼文，罔不修举。&lt;span class="人名"&gt;仁宗皇帝&lt;/span&gt;好生恤刑，泽及禽兽，然四方之俗，未闻由礼，尚专用法。法者，网罗过咎而施刑耳。臣请以一二事言之。冠、婚、葬防，礼之大者。冠礼今不复议，婚礼无复有古之遗文，而防礼尽用&lt;span class="人名"&gt;释氏&lt;/span&gt;，独三年日月则类古矣。臣请集大儒鸿博之士，约古制而立今礼，使百官万民皆有等夷，便而易行，远罪省刑之一途也。</t>
  </si>
  <si>
    <t>治天下者如治家。凡民之家，随其富贫，视其族属几何，一岁之费几何，宾客之资，公上之须复用几何，度其家之所入，然后量力而出之，如是乃可以为家计也。不如是，其家无以自给，则族属不得自少不知也。枢府不知财用，日月添兵，而财用有无不知也。三司使，守藏吏也，岁了一岁，便为办事，不幸有边境之患，必取于民。譬之家计，是不度所入，不量所出，国不富实，陛下未得高枕而优游，臣故谓兵为大。其次又有官冗。今且以转官一事言之。&lt;span class="人名"&gt;太祖&lt;/span&gt;、&lt;span class="人名"&gt;太宗&lt;/span&gt;朝，仕官者或有功劳，或有名誉，则拔任其人，人莫不劝。然以孤远守常之人，湮沉不迁者有之。&lt;span class="人名"&gt;真宗&lt;/span&gt;设三年磨勘之法，然后孤远守常之人，与夫权要图进之士无异也。日月既久，渐以成俗，虽“有长材异能出众人者，有小过累，未可迁也。但能饮食言语于人无忤者，数月必迁。此三年一迁之法，今为大也。祖宗时，卿监、郎中无十数人，观今《班簿》姓名可见也。天下州军三百余处，合入知州军，凡军几何人？局少员多，每至除待阙，须一二年。通判、知县之类，率皆如此。&lt;span class="人名"&gt;真宗&lt;/span&gt;时，选人磨勘，有选京官者，有不迁者。&lt;span class="人名"&gt;仁宗&lt;/span&gt;时，但无过咎，无不转官。官冗如此，岂有不思其变更之术也哉？去冗百端，此二者最大，愿陛下熟思之，渐求消冗之说。”</t>
  </si>
  <si>
    <t>古之所谓赏者，有大功则赏之。临兵戎者，前死有荣，退生有辱，虽小功必赏，以其履死地也。今之臣一切务赏。何谓赏？所谓酬奖者是也。守土之臣，刺史县令，招徕逃亡，磨勘税赋，皆其职所当为也。不修其职，罪当罚也。今有为之者，必自陈而求赏，不立赏格，则不为也。天子敛生民之财以禄之，分职位以宠之，借威权以使之，可谓至矣，而于官守常事，动即求赏，天子岂与群臣为市道哉？至于茶盐、酒税之局，物物皆有赏格，下至吏人百姓，莫不皆然，此为政之也。战功必赏也，功异于常者赏也，其余无名酬奖，可渐罢之，以正官守之法也。</t>
  </si>
  <si>
    <t>&lt;span class="人名"&gt;孔子&lt;/span&gt;作春秋，常事不书，变礼则书，明圣人之典礼，中国世守之，不可以有变也。甚矣，浮屠氏之变中国也。浮屠，夷礼也。古者建辟雍，立太学，以育贤士，天子时而幸之，躬养三老五更，习大射，讲六经，用以风动天下之风教。而今之浮屠之庙，萝蔓天下，或给之土田屋庐，以豢养其徒，天子又亲临之，致恭乎土木之偶。此则变吾之辟雍太学之礼而为夷矣。古者宗庙有制，&lt;span class="人名"&gt;唐&lt;/span&gt;&lt;span class="年号"&gt;虞&lt;/span&gt;五庙，&lt;span class="年号"&gt;商&lt;/span&gt;&lt;span class="年号"&gt;周&lt;/span&gt;七庙，至&lt;span class="年号"&gt;汉&lt;/span&gt;乃有原庙，行幸郡国及陵园皆有庙。&lt;span class="年号"&gt;汉&lt;/span&gt;之于礼已侈矣。而今之祖宗神御，或寓之浮屠之便室，亏损威德，非所以致肃恭尊事之意也。此则变吾之宗庙之礼而为夷矣。古者日蚀、星变、水旱之，则素服避正殿，减膳撤乐，责躬以答天戒。而今之有一灾一“异，或用浮屠之法，集其徒，螺鼓呶噪而禳之。此则变吾之祈禳之礼而为夷矣。古者宫室之节，上公以九，侯伯以七，子男以五，惟天子有加焉。五门六寝，城高七雉，宫方千二百步。而今之浮屠之庙，包山林，跨阡陌，无有裁限，穹桀鲜巧，穷民精髓，侈大过于天子之宫殿数十百倍。此则变吾之宫室之礼而为夷矣。古者为之衣冠，以庄其瞻视，以节其步趋，禁奇衺之服，不使俗。而今之浮屠，髠首不冠，其衣诡异，方袍长裾，不襟不带。此则变吾之裘冠之礼而为夷矣。自有天地，则有夫妇，则有父子，则有君臣。男主外，女主内，父慈子孝，天子当扆，群臣北面而朝事之。而今浮屠不婚不娶，弃父母之养，见君上未尝致拜。此则变吾之夫妇、父子、君臣之礼而为夷矣。古者防葬有纪，复奠、祖荐、虞祥之祭，皆为之酒醴、牢牲、笾豆、鼎篚享荐之具。而今之举天下凡为防葬，一归之浮屠氏，不饭其徒，不诵其书，举天下诟笑之，以为不孝。狃习成俗，沈酣溃烂，透骨髓，入膏肓，不可晓告，此则变吾之防葬之礼而为夷矣。故自古圣人之典礼，皆为之沦防，几何其为不尽归之夷乎？使&lt;span class="人名"&gt;孔子&lt;/span&gt;而在，记今之变礼者，将操简濡笔，择书之不暇，而天下方恬然不为之怪，朝廷未尝为之禁令，而端使之攻穿坏败。今或四夷之人有扣而向边者，则朝廷必择帅遣兵以防捍之。见一虏夫，一獠民，必擒捽之，束缚之，而被诛绝焉。彼之来，小不过利吾之囊箧囷窖、牛羊，大不过利吾之城郭”土地而已。而浮屠之徒满天下，朝廷且未尝擒捽束缚而加诛焉，反曲拳跪跽而尊事之。彼之所利，乃欲灭绝吾中国圣人之礼法，其为祸岂不大于扣而向边者耶？岂&lt;span class="人名"&gt;庄子&lt;/span&gt;所谓“盗钩金者诛，盗国者为诸侯”者耶？夫胜火者水也，胜夷狄者中国也。中国所以胜者，以有典礼也。宜朝廷敕聪博辨学之士，删定礼法，一斥去浮屠之夷，而明著吾圣人之制，布之天下，上自朝廷，下至士大夫，俾遵行之。礼行而中国胜矣。中国胜，则为浮屠氏之说，又何从而变哉？</t>
  </si>
  <si>
    <t>“&lt;span class="地名"&gt;三代&lt;/span&gt;而下，选举之法何纷纷乎！其法始得者，终必失也。故孝廉之始得也，人务本行也；其终失也，计口缪举也。辟署之始得也，人乐自修也；其终失也，流竞成俗也。限年之始得也，敦德养器也；其终失也，少成不贵也。九品之始得也，家举人兴也；其终失也，爱憎在吏也。清议之始得也，名实相尚也；其终失也，浮伪相沮也。铨选之始得也，权不外假也；其终失也，美恶同流也。故孝廉失之缪，辟举失之诡，限年失之同，九品失之伪，铨选失之杂。是六者之法，皆足以救一时，而不足以通百世也，故始终而各有得失焉。今始终一切皆失者，其国家资格之法乎？臣请言其：今贤材之伏于下者，资格阂之也；职业之废于官者，资格牵之也；士之寡廉鲜耻”者，争于资格也。民之困于虐政暴吏，资格之人众也。万事之所以抗，百吏之所以废弛，法制之所以颓烂决溃而不之救者，皆资格之失也。惟天之生大贤大德也，非以私厚其人，将使之辅生民之治者也。惟人之有大材大智者，非以独乐其身，将以振生民之穷者也。今小人累日而取贵仕，君子侧身而困卑位；贤者戴不肖于上，而愚者役智者于下；爵不考德，禄不授能，故曰“贤林之伏于下者，资格阂之也。”才足以堪其任，小拘岁月而防之矣；力不足以称其位，增累考级而得之矣。所得非所求也，所求非所任也，位不度才，功不索实，故曰：“职业之废于官者，资格牵之也。”今夫计岁阀而争年劳者，日夜相斗也。有司躐一名，差一“级，则摄衣而群争愬矣。其甚者，或怀黄金而置于丞相之前也，其行义去市贾者亡几耳。故曰：士之寡廉鲜耻者，争于资格也。”来而暴一邑，既岁满矣，又去而虐一州也，非以赃败，至死不黜。虎吏劘牙而食于民，贤者抑死于岩穴，而赤子不得爱其父母也。故曰：“民之困于虐政暴吏者，资格之人众也。”夫《资格》之法，起于&lt;span class="地名"&gt;后魏&lt;/span&gt;&lt;span class="人名"&gt;崔亮&lt;/span&gt;，而复行之于&lt;span class="年号"&gt;唐&lt;/span&gt;之&lt;span class="人名"&gt;裴光庭&lt;/span&gt;。是二子者，其当世固以罪之，不待后世之讥矣，然而行之前世不过数十年者也。后得称职者，矫而更之，故其患不大分。资格之，流漫根结，踵为常法，方且世世而遵行之矣。往者不知非，来者不知矫，故曰万事抗，百吏废弛，法制颓烂决溃而不之救也。虽然，不无小利也，小便“也。利之者惷愚而废滞者也，便之者耋老而庸昏者也。而于天下国家焉，则大失也，大害也。然而提选部者，亦以是法为简而易守也。百品千群，不复铨叙人物，而综覈功实，一吏在前，勘簿呼名而授之矣。坐庙堂者，亦以是法为要而易行也，大官大职，列籍按氏，差第日月，遝然而登之矣。上下相冒，而贤材去愈远，可为太息也。为今之急，诚宜大蠲法，简拔异能，爵以功为先后，用才为序次，无以积勤累劳者为高叙，无以深资久考者为优选。智愚以别，善否陈前，而万事不治，庶功不熙者，臣愚未尝闻也。”</t>
  </si>
  <si>
    <t>臣尝考洪范五行传曰：“简宗庙，废祭祀，则水不润下。”国家比年以来，京师仍岁大水，百川暴溢，变异甚大。臣伏思之，窃恐陛下承事宗庙之礼及四时之祭，有未合古制者也。臣闻古者宗庙四时之祭，礿祀、烝尝禘祫，皆天子所自亲享，不使有司摄事也。盖圣人内自竭尽以承其亲者惟祭，祭非自外至，由中出，生于心也。古者宗庙之祭，君亲牵牲，执鸾刀以割，冕而总干，以乐皇尸，其躬自力以致其诚心，如此之尽，一也。及&lt;span class="年号"&gt;周&lt;/span&gt;衰，礼坏乐崩，典籍皆灭弃。&lt;span class="年号"&gt;汉&lt;/span&gt;兴草创，礼之存者才十二三事，而宗庙之礼盖阙如也。然犹四时车驾间出享庙，及八月饮酬，以尽孝思。继&lt;span class="年号"&gt;汉&lt;/span&gt;而下，荒乎无以礼乐为也。&lt;span class="年号"&gt;唐&lt;/span&gt;之盛时，可以制作矣，而宗庙之祀，亦踵习旧常。&lt;span class="年号"&gt;开元&lt;/span&gt;之礼，“虽有天子四时亲享太庙之制，而行之盖阙。帝王之亲享庙者，一世不过再三焉，岂&lt;span class="地名"&gt;三代&lt;/span&gt;祭法终不可复也，而百世莫之行者，相循而失也。今国家宗庙之事，每岁四孟及季冬凡五享，三年一祫，五年一禘，皆有司侍祠，而天子未尝亲事也。唯三岁亲郊，一行告庙之礼而已。而五神御殿酌献，一岁遍焉，是失礼经之意，而相循近世之失也。夫四时宗庙之祭，大事也；神御别殿酌献，小礼也。大事不正其本而委之有司，小礼烦而车驾数出，不合礼意矣。夫王者卜宅都邑，营建神位，而左立七庙，诚宜世世子孙严祗而奉承之，瞻视梁栋而时思之，以永念王业之艰难也。今春秋霜露之感，禘祫昭穆之序，礼之最所重者，一诿于祠官矣。而神御酌献，三岁告谒，礼之轻者，而天子躬焉，非严祖尊考之义也，非事神训民之意也。呜呼！宗庙之事，王者不自亲，由&lt;span class="人名"&gt;汉氏&lt;/span&gt;以来失之矣，而百世之君曾不知复也。今京师浮图、&lt;span class="人名"&gt;老子&lt;/span&gt;塔庙，或遇水旱，陛下皆亲祷祠之，及岁时游幸亦至焉。而祖宗神灵之庙貌，四时唯有司侍祭，三岁郊见而才一至也，岂陛下孝思之至乎？夫使有司侍祠，则牺牲醴酪或不能致其洁，容礼服器或不能竭其恭，此神灵所以未降福也。陛下与其修祈禳于浮图、&lt;span class="人名"&gt;老子&lt;/span&gt;塔庙，曷若尽孝思于祖宗之庙也？与其岁行酌献于别殿，曷若以四时亲享而示大孝于天下也？臣窃思陛下至孝蒸蒸，非不能也，直以礼久不讲，而大费不可省尔。臣论今之吉礼在典”籍者，盖粲然矣，而享祭之礼，又磅礴大备。以陛下之明圣，举而措之，非甚难也。然而议者谓法驾一动，大费不可赀，臣又谓议者之过忧也。国家之礼，常病于吝小费而失大典，文采繁而诚质薄，故朝廷毎举一废礼，若籍田、明堂之类，观听者以为异，则内外厚冀赉赐，百官过幸增秩。盖国家议礼太繁，名物太缛，故百礼常病不能举也。今若诏太常礼官，约其礼，简其仪，尽去繁饰，大驾不动，卤簿不设。如&lt;span class="年号"&gt;唐&lt;/span&gt;之礼，享庙拜陵，皆用小驾。今且如常日行幸，罢每岁神御别殿酌献，而以四时亲荐享庙，前期斋于路寝，以其日质明，车驾谒太庙，亲享七室，以尽陛下严祖尊考、事神训民之诚心，岂不美哉！夫礼简则诚至，仪略则易行。传曰：“礼与其恭不足而礼有余也，曷若礼不足而恭有余也。”祖宗唯享陛下之诚，百姓唯乐陛下之孝，不在乎礼文之繁具也。陛下起百王之废典，绍&lt;span class="人名"&gt;三代&lt;/span&gt;之坠礼，使大孝塞乎天地而横乎四海，又以答塞洪范传大水之异。何则？四时亲享庙，前世未有行者，由陛下而立制，使万世子孙承之，是天下之盛福也。臣愚妄议大礼，惟陛下少留圣意而幸择。</t>
  </si>
  <si>
    <t>“今北方强抗&lt;span class="地名"&gt;中夏&lt;/span&gt;，若古之大敌国，聘问岁至，日窥吾国家之隙，暴侮甚矣。朝廷比遣使介，初不择人，颇无辩对之材，可使张明中国之威信，以詟伏远人之心者。苟欲以岁时币赐宠之，故所遣使人不复有称于绝域者，徒侈洁车服，整饰驺旅，以夸视于群落。细礼曲谨，悉受训策，屈膝边庭，拜望跪起，少不敢辄异。还上《语记》，一辞不中绳度，则按以重罪，遣削黜矣。虽复间选左右名德方重之臣，然皆束于仪矩，屈抑愤结，俯仰上下，虽有劲辞直气，奇谋博辩，刀笔在后，蓄不得发。其毅然欲存国大体者，法吏反以为生事而左迁之。故妄庸之臣，苟欲毕事，低首下视，喑不敢高吐气，甚者或发狂疾以自免，或对馆人醉舞跳踉，笑呼妄诟，重为荒服之所”姗笑。彼其主方骄，吾以繁礼妄说之，未足怪也。至于髽首之役，馆劳主人者，亦复狂诞，晨夜皆邀枉主人屡省而蹇仰自便，甚可怪也。夫以堂堂中国，而一介之使如此，折辱天威，堕损国命，臣窃羞之。昔&lt;span class="年号"&gt;汉&lt;/span&gt;&lt;span class="人名"&gt;郑众&lt;/span&gt;不忍持&lt;span class="地名"&gt;大汉&lt;/span&gt;节，对氊裘拜，而拔刀自誓。&lt;span class="年号"&gt;唐&lt;/span&gt;&lt;span class="人名"&gt;商侑&lt;/span&gt;坚立不动，责可汗之失礼；&lt;span class="人名"&gt;李景略&lt;/span&gt;以气制&lt;span class="人名"&gt;梅禄&lt;/span&gt;，坐受其拜。近者&lt;span class="地名"&gt;晋&lt;/span&gt;&lt;span class="年号"&gt;天福&lt;/span&gt;中，&lt;span class="人名"&gt;王权&lt;/span&gt;犹曰“义不能稽颡于穹庐之长，而违诏得罪，欣然就贬。故大节之士直躬徇义者，非私一身而以尊主上、重国家也。今陛下待彼过厚，责使者之法太密，故不复有倜傥伟节之士立威名于塞外，而使其知中国之多贤也。而使者亦复气息奄然，不自振起，唯任人之所嫚视而踞俟之。臣闻古之大夫”出疆，有可以安国家、定社稷者，专之也。又曰：“受命不受辞。”何则？机事之防闲，不容一息，樽俎之间，折冲万里，岂复拘以应对之细失，容貌之苛谨哉？陛下宜与大臣预择廷臣辩论通古今、刚直有威望者，俾使北庭，使一言足以雄中国之威，夺强敌之气，譬说祸福，以厌怖贪求之心。其举动言辞小不合者，无法以绳之，非有大过，类可阔略，使得驰骋辩博，应变不穷，则专对造命之士出矣。</t>
  </si>
  <si>
    <t>“臣闻享四海之奉者，文采藩饰，备味极盛，势适当然，岂过自刻损，称为俭德？盖去泰甚、屏奢侈之为俭尔。一人俭则百官俭，百官俭则庶民耻费敦朴，浮嚣轻伪，无所售利，农夫工女，完固充给。我&lt;span class="人名"&gt;太祖&lt;/span&gt;、&lt;span class="人名"&gt;太宗&lt;/span&gt;知稼穑艰难，奉养清约，裁冗贬侈。今郊庙大礼，陈国初器械车服，坚朴素质至甚，余可追验矣。先帝虽据太平全盛之实，然俭节圣躬。尝见内直黄门给锦衾，命紫裀代。幸&lt;span class="地名"&gt;西京&lt;/span&gt;时，嫔御食品准从驾群臣。&lt;span class="年号"&gt;天禧&lt;/span&gt;间，欲禁涂金饰，下诏自乘舆始，期月远迩杜绝。化之之诚，耆老于今称道。陛下嗣位，音乐、宫室、车马亡所加，近岁差逾前。臣疏远不悉时事，但闻调诸官署财物为玩好颇众。北门内作工雕镂镕冶刻削几千人，复以太官调絮麄略，就近署私立饔防，后苑置酒府酝酿，共燕昵之须。宫中发取市物，百费震动。掖廷亲戚，亟齿班列，佩印绶，给侍禁省。是数者，皆无益睿明。臣料此诚左右佞謟，恐天聪纳谏，切厉兢兢畏天下过已，始相与迎恶，先意隐屏，为此快一时欲图少顷，兑说赐予，放宕流溢，源发有渐，殊不知暴于外则愈损美德。谨按礼，王者皮弁以食，重身防微。故有和食医、尝食监失防，癏职则刑。而别庖所荐异内羞，正馔旋取区肆。间或非时珍怪，不问从出，不思时禁止，小使三数人庀其事，陛下安自轻御焉，奈宗庙社稷何？臣之深忧也。且京&lt;span class="地名"&gt;师&lt;/span&gt;四方，回首易听，取为表式。今纵未大失，风俗已溢。经曰：‘上好是，下必有甚者’。”臣观贵臣家，悉相燿以技巧声色狗马，或“窃畜尚方器物，起屋室，跨通衢大路，富商豪族歆慕结纳，货赂上流。缘而民益贫，游手益众，猾细乘作淫巧，日变月新，营媚富贵耳目。且利令智昏，盛令心骄，昏则虑不精，骄则所惜重。元僚迩臣，安危所托，使昏且骄，后何望邪？昔&lt;span class="人名"&gt;秦王&lt;/span&gt;责&lt;span class="人名"&gt;范睢&lt;/span&gt;以&lt;span class="地名"&gt;楚&lt;/span&gt;防剑利，优倡拙，吾恐其图&lt;span class="地名"&gt;秦&lt;/span&gt;。夫倡优巧拙，小节也，古人用觇胜负，况奢俭乎？使天下闻之可也，四夷闻之不可也。臣尝行都下，见先朝宰相若&lt;span class="人名"&gt;吕端&lt;/span&gt;、&lt;span class="人名"&gt;李沆&lt;/span&gt;旧第存焉，穷僻卑陋，今公卿人所舍或加之，盖当时法令肃而习尚正也。故衣弋绨，焚雉头裘，是乃帝王末事，前史皆书之者，顾治乱所系，乃深美绝称，耸示后世。陛下宜醇法列圣成绩，历考&lt;span class="年号"&gt;三代&lt;/span&gt;所以得失，凡违典章旧制者亟罢，揭还有司，抑减内宠之势。其父子兄弟，才赐衣食，不命以要官剧职。诸郡国纤靡轻绡之服，止其岁输。雕纂奇器，斥破撤藏。有金银饰者，出付度支助军费。皇皇然，穆穆然，用天子礼以自澹。乐而有节，俭不逼下，使知圣人之心，垂精勤劳。兴亡之际，群下率化，廉耻张立。万有恃荣亲近，遂恶未悛者，严刑刑之，假一劝百，所举虽尊俎俯仰，而所济远矣。”</t>
  </si>
  <si>
    <t>臣闻天子者，以其一身寄之乎巍巍之上，以其一心运之乎茫茫之中，安而为&lt;span class="地名"&gt;太山&lt;/span&gt;，危而为累卵，其间不容毫厘。是故古之圣人不恃其有可畏之资，而恃其有可爱之实；不恃其有不可拔之势，而恃其有不忍叛之心。何则？其所居者，天下之至危也。天子恃公卿以有其天下，公卿大夫士以至于民转相属也，以有其富贵。苟不得其心而欲羁之以区区之名，控之以不足恃之势者，其平居无事犹有以相制，一旦有急，是皆行道之人掉臂而去，尚安得而用之乎？古之失天下者，皆非一日之故，其君臣之权去已久矣，适防其变，是以一散而不可复収。方其未也，天子甚尊，大夫士甚贱，奔走万里，无敢后先，俨然南面以临其臣，曰：“天何言哉！”百官俯“首就位，敛足而退，兢兢惟恐有罪，群臣相率为苟安之计，贤者既无所施其才，而愚者亦无所容其不肖，举天下事听其自为而已。及乎事出于非常，变起于不测，视天下莫与同其患，虽欲分国以与人，而且不及矣。&lt;span class="人名"&gt;秦二世&lt;/span&gt;、&lt;span class="人名"&gt;唐德宗&lt;/span&gt;盖用此术，以至于颠沛而不悟，岂不悲哉！天下者，器也。天子者，有此器者也。器久不用，而置诸箧笥，则器与人不相习，是以扞格而难操。良工者，使手习知其器，而器亦习知其手，手与器相信而不相疑，夫是故所为而成也。天下之患，非经营祸乱之足忧，而养安无事之可畏。何则？惧其一旦至于扞格而难操也。昔之有天下者，日夜淬励其百官，抚摩其人民，为之朝聘、防同、燕享，以交诸侯之欢，岁时月”朔，致民读法，饮酒蜡腊，以遂万民之情。有大事，自庶人以上皆得至于外朝，以尽其词。犹以未也，而五载一巡狩，朝诸侯于方岳之下，亲见其耆老贤士大夫，以周知天下之风俗。凡此者，非以为苟劳而已，将以驯致服习天下之心，使不至于扞格而难操也。及至后世，坏先王之法，安于逸乐而恶闻其过，是以养尊而自高，务为深严，使天下拱手以貌相承而心不服。其腐儒老生又出而为之说曰：“天子不可以妄有言也，史且书之，后世且以为讥，使其君臣相视而不可知，如此则偶人而已矣。天下之心既已去，而伥伥焉抱其空器，不知英雄豪杰已议其后。臣尝观&lt;span class="年号"&gt;西汉&lt;/span&gt;之初，&lt;span class="人名"&gt;高祖&lt;/span&gt;创业之际，事变之兴，亦已繁矣。而&lt;span class="人名"&gt;高祖&lt;/span&gt;以&lt;span class="人名"&gt;项氏&lt;/span&gt;创残之余，与&lt;span class="人名"&gt;信&lt;/span&gt;、&lt;span class="人名"&gt;布&lt;/span&gt;之徒争驰于中原。此六七公者，以绝人之姿，据有土地甲兵之众，其势足以为乱，然天下终以不揺，卒定于&lt;span class="年号"&gt;汉&lt;/span&gt;，传十数世矣。而至于&lt;span class="人名"&gt;元&lt;/span&gt;、&lt;span class="人名"&gt;成&lt;/span&gt;、&lt;span class="人名"&gt;哀&lt;/span&gt;、&lt;span class="人名"&gt;平&lt;/span&gt;，四夷向风，兵革不试，而&lt;span class="人名"&gt;王莽&lt;/span&gt;一竖子，乃举而移之，不用寸兵尺铁，而天下屏息，莫敢或争。此其故何也？创业之君，出于布衣，其大臣将相，皆握手之欢。凡在朝廷者，皆其尝试哜啜，以知其才之短长。彼其视天下如一身，苟有疾痛，其手足不期而自救。当此之时，虽有近忧，而无远患。及其子孙生于深宫之中，而狃于富贵之势，尊卑阔绝，而上下之情疏，礼节繁多，而君臣之义薄。是故不为近忧，而常为远患。及其一旦，固已不可救矣。圣人知其然，是以去苛礼而务至诚，黜虚名而求实效，不爱高位重禄以致山林之士，而欲闻切直不隐之言者，凡皆以通上下之情也。昔我&lt;span class="人名"&gt;太祖&lt;/span&gt;、&lt;span class="人名"&gt;太宗&lt;/span&gt;既有天下，法令简约，不为崖岸。当时大臣将相，皆得从容终日，欢如平生，下至士庶人，亦得以自效，故天下称其言至今。非有文采缘饰，而开心见诚有以入人之深者，此英主之奇术，御天下之大权也。方今治平之日久矣，臣愚以为宜日新盛德，以激昂天下久安怠惰之气，故陈其五事，以备采择。其一曰：将相之臣，天子所恃以为治者，宜日夜召论天下之大计，且以熟观其为人。其二曰：太守、刺史，天子所寄以远方之民者，其罢归，皆当问其所以为政，民情风俗之所安，亦以揣知其才之所堪。”其三曰：“左右扈从侍读、侍讲之人，本以论说古今兴衰之大要，非以应故事备数而已。经籍之外，苟有以访之，无伤也。”其四曰：“吏民上书，苟小有可观者，宜皆召问，优游以养其敢言之气。”其五曰：“天下之吏，自一命以上，虽其至贱，无以自通于朝廷，然人主之为，岂有所不可哉？察其善者，卒然召见之，使不知其所从来。如此，则远方之贱吏，亦务自激发为善，不以位卑禄薄无由自通于上而不修饰。使天下习知天子乐善亲贤防民之心，孜孜不倦如此，翕然皆有所感发，知爱于君而不可与为不善，亦将贤人众多而奸吏衰少，刑法之外，有以大慰天下之心焉耳。”</t>
  </si>
  <si>
    <t>“所贵乎朝廷清平而天下治平者，何也？天下不诉而无冤，不谒而得其所欲，此&lt;span class="人名"&gt;尧&lt;/span&gt;&lt;span class="人名"&gt;舜&lt;/span&gt;之盛也。其次不能无诉，诉而必见察；不能无谒，谒而必见省。使远方之贱吏，不知朝廷之高，而一介之小民，不识官府之难，而后天下治。今夫一人之身，有一心两手而已。疾痛疴痒，动于百体之中，虽其甚微，不足以为患，而手随至。夫手之至，岂其一一而听之心哉？心之所以素爱其身者深，而手之所以素听于心者熟，是故不待使令而卒然以自至。圣人之治天下，亦如此而已。百官之众，四海之广，使其关节脉理相通为一，叩之而必闻，触之而必应，夫是以天下可使为一身。天子之贵，士民之贱，可使相爱。忧患可使同，缓急可使救。今也不然，天下有不幸而诉其冤，如诉之于天；有不得已而谒其所欲，如谒之于鬼神。公卿大臣不能防其详悉，而付之于胥吏。故凡贿赂先至者，朝请而夕得；徒手而来者，终年而不获。至于故常之事，人之所当得而无疑者，莫不务为留滞，以待请属。举天下一毫之事，非金钱无以行之。昔者&lt;span class="年号"&gt;汉&lt;/span&gt;&lt;span class="年号"&gt;唐&lt;/span&gt;之，患法不明而用之不密，使吏得以空虚无据之法而绳天下，故小人以无法为奸。今也法令明具，而用之至密，举天下惟法之知。所欲排者，有小不如法，而可指以为瑕；所欲与者，虽有乖戾，而可借法以为解。故小人以法为奸。今天下所为多事者，岂事之诚多耶？吏欲有所鬻而未得，新故相仍，纷然而不决，此王化之所以壅遏而不行也。昔&lt;span class="人名"&gt;桓&lt;/span&gt;、&lt;span class="人名"&gt;文&lt;/span&gt;之霸，百官承”职，不待教令而辨，四方之宾至，不求有司。&lt;span class="人名"&gt;王猛&lt;/span&gt;之治&lt;span class="地名"&gt;秦&lt;/span&gt;，事至纤悉，莫不尽举，而人不以为烦。盖史之所记，&lt;span class="人名"&gt;麻思&lt;/span&gt;还&lt;span class="地名"&gt;冀州&lt;/span&gt;，请于&lt;span class="人名"&gt;猛&lt;/span&gt;，&lt;span class="人名"&gt;猛&lt;/span&gt;曰：“速装行矣。”至暮而符下。及出关，郡县皆已被符，其令行禁止而无留事者，至于纤悉，莫不皆然。&lt;span class="人名"&gt;苻坚&lt;/span&gt;以戎狄之种，至为霸王，兵强国富，垂及升平者，&lt;span class="人名"&gt;猛&lt;/span&gt;之所为，固宜其然也。今天下治安，大吏奉法，不敢顾私，而府史之属，招权鬻法，长吏心知而不问，以为当然。此其有二而已。事繁而官不勤，故权在胥吏。欲去其也，莫如省事而厉精。省事莫如任人，厉精莫如自上率之。今之所谓至繁天下之事关于其中，诉者至多，而谒者之众，莫如中书与三司。天下之事，分于百官，而中书听其治要；郡县钱币，制“与转运使，而三司受其防计，此宜若不至于繁多，然中书不待奏课以定其黜陟，而关与其事，则是不任有司也。三司之吏，推析赢虚，至于毫毛，以绳郡县，则是不任转运使也。故曰：省事莫如任人。古之圣王，爱日以求治，辨色而视朝，苟少安焉而至于日出，则终日为之不给。以少而言之，一日而废一事。一月则可知也，一岁则事之积者不可胜数也。欲事之无繁，则必劳于始而逸于终。晨兴而晏罢，天子未退，则宰相不敢归安于私第；宰相日昃而不退，则百官莫不震悚尽力于王事而不敢晏游。如此，则纤悉隐微莫不举矣。天子求治之勤，过于先王，而议者不称&lt;span class="人名"&gt;王季&lt;/span&gt;之晏朝，而称&lt;span class="人名"&gt;舜&lt;/span&gt;之无为；不论&lt;span class="人名"&gt;文王&lt;/span&gt;之日昃，而论&lt;span class="人名"&gt;始皇&lt;/span&gt;之《量书》。”此何以率天下怠耶？臣故曰：“厉精莫如自上率之，则壅决矣。”</t>
  </si>
  <si>
    <t>“夫民相与亲睦者，王道之始也。昔&lt;span class="年号"&gt;三代&lt;/span&gt;之制，画为井田，使其比闾族党各相亲爱，有急相赒，有喜相庆，死防相恤，疾病相养。是故其民安居无事，则往来欢欣，而狱讼不生；有寇而战，则同心并力，而缓急不离。自&lt;span class="地名"&gt;秦&lt;/span&gt;、&lt;span class="年号"&gt;汉&lt;/span&gt;以来，法令峻急，使民乖其亲爱欢欣之心，而为邻里告讦之俗。富人子壮则出居，贫人子壮则出赘。一国之俗，而家各有法，一家之法，而人各有心，纷纷乎散乱而不相属，是以义礼之风息，而争斗之狱繁。天下无事，则务为欺诈，相倾以自成；天下有变，则流徙涣散，亡以自存。嗟夫！&lt;span class="地名"&gt;秦&lt;/span&gt;&lt;span class="年号"&gt;汉&lt;/span&gt;以下者，天下何其多故而难治也！此无他，民不爱其身，故轻犯法，轻犯法则王政不行。欲民之爱其身，则莫若使其父子兄弟和而妻子相好。夫民仰”以事父母旁以睦兄弟而俯以防妻子则其所赖于生者重而不忍以其身轻犯法&lt;span class="地名"&gt;三代&lt;/span&gt;之政莫尚于此矣今欲教民和亲则其道必始于宗族臣欲复古之小宗以収天下不相亲属之心古者有大宗有小宗故礼曰：“别子为祖继别为宗继祢者为小宗”有百世不迁之宗有五世则迁之宗百世不迁者别子之后也宗其继别子之所自出者百世不迁者也宗其继高祖者五世则迁者也古者诸侯之子弟异姓之卿大夫始有家者不敢祢其父而自使其嫡子后之则为大宗族人宗之虽百世而宗子死则为之服齐衰九月故曰：宗其继别子之所自出者百世不迁者也别子之庶子又不得祢别子而自使其嫡子为后则为小“宗小宗五世之外则无服其继祢者亲兄弟为之服其继祖者从兄弟为之服其继曾祖者再从兄弟为之服其继高祖者三从兄弟为之服其大功九月而高祖以外亲尽则易宗故曰：宗其继高祖者五世则迁者也。小宗四有继高祖者有继曾祖者有继祖者有继祢者与大宗为五此所谓五宗也。古者立宗之道嫡子既为宗则其庶子之嫡子又各为其庶子之宗其法止于四而其实无穷自&lt;span class="人名"&gt;秦&lt;/span&gt;&lt;span class="人名"&gt;汉&lt;/span&gt;以来天下无世卿大宗之法不可以复立而其可以収合天下之亲者有小宗之法存而莫之行此甚可惜也。今夫天下所以不重族者有族而无宗也有族而无宗则族不可合，族不可合则虽欲亲之而无由也族人而不相亲则忘其祖矣。今世之公卿大臣、贤人君子之后，所以不能世其家如古之久远者，其族散而忘其祖也。故莫若复小宗，使族人相率而尊其宗子。宗子死，则为之加服，犯之则以其服坐。贫贱不敢轻，而富贵不敢以加之。冠昏必告，防葬必赴，此非有所难行也。今夫良民之家，士大夫之族，亦未必无孝悌相亲之心，而族无宗子，莫为之纠率，其势不得相亲。是以世之人有亲未尽而不相往来，冠昏不相告，死不相赴，而无知之民，遂至于父子异居而兄弟相讼。然则王道何从而兴乎？呜呼！世人之患，在于不务远见。古之圣人合族之法，近于迂阔，而行之期月，则望其有益。故夫小宗之法，非行之难，而在乎久而不怠也。天下之民，欲其忠厚和柔而易治，其必自《&lt;span class="人名"&gt;小宗&lt;/span&gt;》始矣。”</t>
  </si>
  <si>
    <t>书曰：“能自得师者王。”诗之序曰：“自天子至于庶人，未有不须友以成者。”然则师友之于人，其不可以无也如此。夫养父母，畜妻子，而衣食出于其力者，庶人之事尽此矣。其所以虑于忧患之际甚微，而犹曰“须友以成”，况士大夫守宗庙与朝廷之事甚众，则不可以无友。士大夫尚然，又况诸侯守一国之大乎？至于天子之势大于诸侯，则尤不可以无学无师友也。&lt;span class="人名"&gt;汤&lt;/span&gt;之于&lt;span class="人名"&gt;伊尹&lt;/span&gt;，&lt;span class="人名"&gt;文&lt;/span&gt;、&lt;span class="人名"&gt;武&lt;/span&gt;之于&lt;span class="人名"&gt;太公望&lt;/span&gt;，&lt;span class="人名"&gt;高宗&lt;/span&gt;之于&lt;span class="人名"&gt;甘盘&lt;/span&gt;，皆上尽悃愊以求于下，而下之自重不可以诎者，岂以其道德足以骜上哉？盖以为所以望于吾者以道德，而其求也不勤，则其听也不一。故君之于臣也忘其贵，臣之于君也忘其贱。论道德于君臣之际而无贵贱者，此天下国家之所以治也。《记》曰：“取人以身，修身以道。”夫修身至于足以取人者，学之效也，而果可以不学于师友乎？以夫四海九州之民，属于一人之治，聪明不足以当万事之视听，操天下之要者，取人而已，果可以不学于师友乎？自先王之泽竭，而礼义诎乎&lt;span class="年号"&gt;战国&lt;/span&gt;之俗，权使天下之士，而君臣之际，形隔势绝，师友之道遂堙灭不闻于后世，虽有学于其臣者，岂复有恳恻之心哉？夫治乱之几出乎此，而世俗之谈者不能推见本末，徒以其事之末者甚浅而易见，而安知夫效于本者如此，有天下者可不戒哉！</t>
  </si>
  <si>
    <t>朝廷间岁下诏，自进士等而至&lt;span class="人名"&gt;明法&lt;/span&gt;，听其以状来谒。既贡于乡，而礼部又加之以升黜，然后第之于廷。宰相百执事之选，防出于此。而臣愚窃敢议其不然者。夫待之无其礼，则不足以养有耻之俗；取之无其实，则不足以得可用之才。其进也，未尝知其行于畴昔，而一日使之更相保任贤否于以类致，则保任之不足恃也，固可知矣。惰游苟贱，见弃于闾巷，而得与豪杰之士驰骋上下。有司以一吏谁何于前，而擎跽俯伏，听命于后。其试也，守之以吏卒，而讥诃搜索，恣所欲陵。有司以其混殽，而不欲宽以绳墨，率以谓“上无求于彼，而彼有利于仕也，待之以此足矣。彼习于耳目之久，而既仕之后，其能撄以廉耻而不侥幸声利乎？所谓诗赋、策论、章句、律令之艺，不足以为天下之用，而徒以学者精锐之志，限以礼部之格，而可否出于数人之断。设尽如其格，固不足善，又况取舍未能无谬于好恶乎？古之人陈力就列，不能者止，今之人常患乎好自私也。为有司者未闻自以不能求止者，于是宜有幸得之士也。彼既幸矣，一日必任有司，而如其类者，能勿取乎？此所以溃溃然不知劝沮，而无以抑其求也。又所谓贤良茂才之学，其尤甚者，自六经、史氏、百子之说，而兼之以传注，乖离精粗，无所不记，然后能应有司之问。虽使聪明捷敏之姿，而所阅如此之博，则理必不能深探熟考，以得圣贤之意。虽无声病之拘牵，而擿抉名数，难其中选。未尝试其一言之效，而卒所以得”者，不过善其记问文辞而已。此推恩与进士之上第者，皆计日以致高位，朝廷患其然也，故稍裁之。虽徒能见于此，而其有不尽革者，此臣之所未谕也。议者方且谓今贤不乏于朝廷，而其法亦足以得人矣，何必易哉？孰知夫此盖得于万一之幸尔。以今天下选用之不一，而任事者尝患乎不学也。昔&lt;span class="地名"&gt;郑&lt;/span&gt;以&lt;span class="人名"&gt;尹何&lt;/span&gt;为邑，而&lt;span class="人名"&gt;子产&lt;/span&gt;卒不之与，曰：“学而后入政，未闻以政学也。”彼以一邑而犹不可以用不学之人，又况任有大于此者乎？诗赋、章句、律令，非古之所谓学也，徒可以求举于今尔。施之行治，而茫然如未尝阅书也。虽策论稍异于此，然亦取辞而已。且设法欲四方万里之材，一切无所遗逸，以今观之，其能无所遗逸乎？臣固知其“不能也。其甚则患夫有道德者，往往耻于求举，而僶俛以从善，至老多困于不售。夫不售者，古以为有司之罪，而今之操升黜者，反咨嗟叹息，以为彼有所制，而吾亦无如之何。为天下而使有道德者耻不愿仕，有司不得行其志而归之于命，然则法之也，可谓极矣。幸今君圣臣贤，一时之盛，能相与博尽群臣之道，而防极其本，又何患乎不可革哉？臣以为宜使为进士者，人占二经，策以古今之治乱，而使传经以对，反复于一二日，而用此易其诗赋。贤良茂才，宜罢勿试。敕近臣得荐士之材行尤异者，聚之&lt;span class="地名"&gt;京&lt;/span&gt;师，而数使豫朝廷之议论，实可用则宠之官，卓荦者待以台阁之选，而其下则使内外之官辟为其属，如不称所闻，则坐其荐者。《律令》之学可废勿举，学究则去其贴经墨义，而责以大防，不必规规然蔽于传注也。此庶几得可用之材矣。而欲养之以廉耻，而使其不自列也，则宜勅内外设学校，而士无不学于其中，则任事者可以察其行，而不必使之类相保任也。此固未足以为成法于万世，然朝廷能继之以悃悃不倦之意，而讨论已熟，为之以渐，则&lt;span class="地名"&gt;三代&lt;/span&gt;之法自此有不复者乎？在君臣之际，力行何如尔。”</t>
  </si>
  <si>
    <t>“臣闻天下有权臣，有重臣，二者其迹相近而难明。天下之人知恶夫权臣之专，而世之重臣亦不容于其间。夫权臣者，天下不可一日而有；而重臣者，天下不可一日而无也。天下徒见其外，而不察其中，见其皆侵天子之权，而不察其所为之不类，是以举皆嫉之而无所喜，此亦已太过也。今夫权臣之所为者，重臣之所切齿；而重臣之所取者，权臣之所不愿也。将为权臣耶，必将内悦其君之心，委曲听顺而无所违戾；外窃其生杀予夺之柄，黜陟天下，以见己之权，而没其君之威惠。内能使其君欢爱悦怿，无所不顺，而安为之上；外能使其公卿大夫、百官庶吏无所不归命，而争为之腹心。上爱下顺，合而为一，然后权臣之势遂成不可拔。至于重”臣则不然，君有所不可而必争，争之不能，而其事故有所必不可听，则专行之而不顾，待其成败之迹著，则上之心将释然而自解。其在朝廷之中，天子为之踧然而有所畏，士大夫不敢安肆怠惰于其侧。爵禄庆赏，已得以议其可否，而不求以为己之私惠；刀锯斧钺已得以参其轻重，而不求以为己之私势。要以使天子有所不可必为，而群下有所震惧而已不与其利。何者？为重臣者，不待天下之归己；而为权臣者，亦无所事天子之畏己也。故各因其行事，而观其意之所在，则天下谁可欺者？臣故曰：“为天下安可一日无重臣也。”且今使天下而无重臣，则朝廷之事，惟天子之所为，而无所可否。虽天子有纳谏之明，而百官畏惧“战栗，无平昔尊重之势，谁肯触忌讳、冒罪戾而为天下言者？惟其小小得失之际，乃敢上章讙哗而无所惮。至于国之大事，安危存亡之所系，则将卷舌而去，谁敢发而受其祸？此人主之所大患也。悲夫！后世之君，徒见天下之权臣出入唯唯，以为有礼，而不知此乃所以潜溃其国；徒见天下之重臣刚毅果敢，喜逆其意，则以为不逊，而不知其有社稷之虑。二者淆乱于心，而不能辨其邪正，是以防乱相仍而不悟，可足伤也！昔者&lt;span class="人名"&gt;卫太子&lt;/span&gt;聚兵以诛&lt;span class="人名"&gt;江充&lt;/span&gt;，&lt;span class="人名"&gt;武帝&lt;/span&gt;振怒，发兵而攻之京师，至使丞相、太子相与交战，不胜而走，又使天下极其所往而剪灭其迹。当此之时，苟有重臣出身而当之，拥防太子，以待上意之少解，徐发其所蔽而开其所怒，则其父子之际，尚可得而合也。惟无重臣，故天下皆知之而不敢言。臣愚以为凡为天下，宜有以养其重臣之威，使天下百官有所畏忌，而缓急之间，能有所坚忍持重而不可夺者。窃观方今四海无变，非常之事，宜其息而不作。然及今日而虑之，则可以无异日之患。不然者，谁能知其果无有也，而不为之计哉？抑臣闻之，今世之，在于法禁太密，一举足不如律令，法吏且以为言，而不问其意之所属。是以虽天子之大臣，亦安敢有所为于法律之外，以安天下之大事？故为天子之计，莫若少宽其法，使大臣得有所守，而不为法之所夺。昔&lt;span class="人名"&gt;申屠嘉&lt;/span&gt;为丞相，至召天子之幸臣&lt;span class="人名"&gt;邓通&lt;/span&gt;，立之堂下，而诘责其过。是时&lt;span class="人名"&gt;通&lt;/span&gt;几至于死而不救。天子知之，亦不以为怪，而&lt;span class="人名"&gt;申屠嘉&lt;/span&gt;亦卒非&lt;span class="年号"&gt;汉&lt;/span&gt;之权相。由此观之，重臣何损于天下哉！”</t>
  </si>
  <si>
    <t>臣闻&lt;span class="年号"&gt;三代&lt;/span&gt;之时，无兵役之忧。降及近世，有养兵之困，而无兴役之患。至于今，而养兵兴役之事皆不得其当，而可为之深忧。盖古者兵出于农，而役出于民。有农则不忧无兵，而有民则不忧无役。五口之家，常有一人之兵，而二十之男子，岁有三日之役。故其兵强而费不增，役起而人素具，虽有大兵大役，而不忧事之不集。至于兵罢役休，而无日夜不息之费。其后&lt;span class="年号"&gt;周&lt;/span&gt;衰，井田破坏，陵夷至于末世，天下无复天子之田，皆民之所自有。天下之民不食天子之田，是故独责其税，而不任之以死伤战斗之患。天子有养兵之忧，而天下无攻守劬劳之民以为大忧，故调其财以为养兵之用。而天下之役，凡其所以转输漕运、营建兴筑之事，又皆出于民。当此之时，民之所以供上之令者三：曰租，曰调，曰庸。租者，地之所当出；调者，兵之所当费，庸者，岁之所当役也。故使之纳粟于官，以为田之租；人入布帛，以为兵之调。岁役其力，不役，则出其力之所直，以为役之庸。此三者，农夫皆兼为之，而游惰末作之民，亦不免于庸、调。运重漕远，天子不知其费，而一出于民。民岁役二旬，而不役者当帛六十尺，民亦不至于大苦。故&lt;span class="年号"&gt;隋&lt;/span&gt;、&lt;span class="年号"&gt;唐&lt;/span&gt;之间，有养兵之困，而无兴役之患。此其为法，虽不若&lt;span class="年号"&gt;三代&lt;/span&gt;之兵不待天子之养，然天下之役犹有可赖者，皆民为之也。及其后世，又不能守，乃始变法而为两税，以至于今。天下非有田者不可得而使，而有田者之役，亦不过奔走之用，而不与天子之大事。天下有大兴筑，有大漕运，则常患无以为使，故募冗兵以供力役之急，不知击刺战阵之法，而坐食天子之俸。由是国有武备之兵，而又有力役之兵。此二者，其所以奉养之具，皆出于农也。而四&lt;span class="地名"&gt;海&lt;/span&gt;之游民，无尺寸之庸调，为农者常使阴出古者游民之所入，而天子亦常兼任养兵兴役之大患。故夫兵役之，当今之世，可谓极矣。臣愚以为天子平日无事而养兵不息，此其事出于不得已。惟其干戈旗鼓之攻，而后可使任其责。至于力役之际，挽车船，筑宫室，造城郭，此非有死亡防败之危，天下之民诚所当任而不辞，不至以累兵革之人，以重费天子之廪食。然当今之所谓可役者，不过曰农也，而农已甚困，盖常使尽出天下之费矣。而工商技巧之民与夫游闲无职之徒常遍天下，优游终日而无所役属。盖《周官》之法，民之无职事者出夫家之征。今可使尽为近世之法，皆出庸调之赋，庸以养力役之兵，而调以助农夫养武备之士，而力役之兵可因其老疾死亡遂勿复补，而使游民之丁代任其役，如期而止，以除其庸之所当入，而其不役者则亦収其庸，不使一日而阙。盖圣人之于天下，不唯重乎苟廉而无求，唯其能缓天下之所不给而节其太幸，则虽有取而不害于为义。今者虽能使游民无劳苦嗟叹之声，而常使农夫独任其困，天下之人皆知为农之不便，则相率而事于末，末众而防农桑，则天子之所独任者愈少而不足于用。故臣欲収游民之庸调，使天下无侥幸苟免之人，而且以纾农夫之困。苟天下之游民自知不免于庸调之劳，其势不耕则无以供亿其上，此又可驱而归之于南亩。要之十岁之后，必将使农夫众多，而工商之类渐以衰息。如此而后，使天下举皆从租庸调之制，而去夫所谓两税者，而兵役之忧可以稍缓矣。</t>
  </si>
  <si>
    <t>“君之所以安危，国之所以存亡治乱，令之所以行不行，势也。不善知势，不能为创业之君；不知势之可畏，而失其所以审度将顺，不可以为持成之君、经治之臣。故善用国用者，势而已矣。理势循则行，忤则变，动则险，止则平，轻能重，缓能速。故物有至小，而力不可胜既，事有至易，而攻不可胜原。发如毫芒针端，而巨若丘阜，本在拱把而远际穷髪者，势也。户之运也，车之驰也，弩之圆也，矢之激也，衡以一权而举数倍之重也，水之注于卑泽也，原火之燎于风中也，势也。兵奋寡可以走众，人乘高可以抑下，亦势也。岂惟万物然？今夫一人而胜天下之大，制天下之众，兼听天下之广，沛焉有余，非势而何如也？故明者用势，闇者用于势。明者提至要之处，持其关纽，制其机枢，动静在我，开阖在我，弛张在我，一教一令，一赏一罚，必辅之以形势，故教之而行者易，令之而从者速，赏一而千万人劝，罚一而千万人惧，仁少而悦者多，义近而服者远，无它，理势为之也。教令赏罚仁义而无形势之辅，必且人人而治之矣。人人而治之，教之行也必艰，令之出也必烦，天下之善有余而赏不足，天下之恶有余而罚不足，天下之民无穷而仁义不足，无它，理势不先也。夫千世之君可缕指而数之矣。或善恶，或仁义，其间差不能铢寸，而功名辄相倍蓰，祸福辄相千万者，无它，形势之异使然也。&lt;span class="人名"&gt;成汤&lt;/span&gt;祝兽网而归者三十六国，&lt;span class="人名"&gt;文王&lt;/span&gt;葬枯骨而天下三分有其二，千世之君德有大于此者矣，而&lt;span class="人名"&gt;汤&lt;/span&gt;&lt;span class="人名"&gt;文&lt;/span&gt;用此収天下之助，盖其从民情而集天下之势也。方形势之在&lt;span class="人名"&gt;桀&lt;/span&gt;&lt;span class="人名"&gt;纣&lt;/span&gt;，&lt;span class="地名"&gt;夏台&lt;/span&gt;之囚，&lt;span class="地名"&gt;羑里&lt;/span&gt;之狱，如拘匹夫。及善恶之暴也，形势之变而迁，如林之师而莫敢射车中之木主。故天下之势安则难动，动则难安。当其安也，垂绅端委，深拱于堂奥户牖之内，而高论治古之上，尊明如天日，闳隐如震霆，煦煦如雨露，肃肃如风霰，指顾叱咤而天下莫不趋走，鞭笞海外之蛮夷，若制童妾，虽有&lt;span class="人名"&gt;刘&lt;/span&gt;&lt;span class="人名"&gt;项&lt;/span&gt;之魁雄，&lt;span class="人名"&gt;曹&lt;/span&gt;&lt;span class="人名"&gt;马&lt;/span&gt;之奸桀，必且老民籍而不敢唱。及乎昏懦为之也，席先王之泽未涸，天下之势未运，目视其安也，以为无有危事也，任一喜怒，从一嗜欲矣，而患未切已也，以为可为而无伤也；习知天下之尊服己也，以为人终古莫敢蹙路马之刍、触囿之毛也。簸顿关纽，嬉弄机枢，动静不以时，开阖不以道，张弛不以节，淫乐在宫中而怨毒被天下，略易在一朝而患祸遗千日。民心之它属也，君柄之旁落也，势之翩然而离也，虽欲安之，不可能也。窃譬之山之高厚也，万夫不能堕坏也，朽壌生乎中，岿石震乎上，及其倾也，人力不能支拄而维持也。非天事也，势也。故前圣创业，起今之利，变昔之害，所以治天下之具甚备，忧天下之虑甚深。缀民心而久，天下之势坚完固密，为不可拔，及其久，未尝无罅缺蠧漏也。然而其剥也亦有渐矣，在后圣时节其势而缮之耳。汰则约之，危则平之，扰则静之，微则养之，弱则扶之，急则纵之，缓则持之，塞则导之，使万事之理、百物之节皆不至”于穷极而大变，则势久而长无危亡之形矣。故势之在我也畜积之固势之审则发弗便则居故势为我使而天下莫能逆也若一失其要则纵肆奔悍于外不可复収，虽有天下一旦驱挤排压而扑矣。臣故曰：“如户之运也，如车之驰也，如弩之圆如矢之激也，如一权而举数倍之重也，如水之注于卑泽也，如原火之燎于风中也，如兵之奋寡而走众人之乘高而制下也，其动不可以不慎也。人主之势则处治如将乱，处存如将亡处安如将危而乱与危亡亦且不至。臣故作势原”</t>
  </si>
  <si>
    <t>今天下之势何如哉？君仁而民不被泽，兵多而&lt;span class="地名"&gt;夷狄&lt;/span&gt;骄，时平而生民困，土广而中国之气常屈，灾岁少而财益匮，文法备而吏多奸，时之多也，如此而已。天下之大，万官之富，卒未见奋然而大有为，能一刬当世之，致吾君复之乎前古之治者，何乏人之如是邪？岂治平之世无所施其才邪？将用之非其道，有才而不克施邪？谓世之乏人，则古未尝有无人之世；谓治平之世无施其才，则多又如前所陈者。夫阴阳之英气，天地之醇灵，生而为贤智之士。阴阳之英气，天地之醇灵，未闻有时而歇，故天下未尝无贤也。议者患治道之不及于古，则曰“天下无贤”，不知有贤而不能用也。夫用贤而非其道，瑰杰豪伟之材，皆化为偷儒，循缩而亡能为“矣，则以谓无人焉，此可为悼叹者也。亦尝闻古者之用人矣，视成不视始，责大而不责细，过一而功百，则忘其缺而图其效；心至而迹未至，则优暇而待其所施。苟付之以事，固弗屑其余也。今者之用人，较小罪而不观大节，恤浮语而不究实用，虽有&lt;span class="人名"&gt;稷&lt;/span&gt;、&lt;span class="人名"&gt;契&lt;/span&gt;、&lt;span class="人名"&gt;周&lt;/span&gt;、&lt;span class="人名"&gt;召&lt;/span&gt;之佐，类以一言一事而为之进退，迹稍出于庭坛畦陇之外，志不获就，业不能讫而去矣。惟固已持禄避事随时之人，乃无谴而得安焉。故庸平者安步而进，忠愤者半涂而气折，大臣慑怯，小臣凌竞，而天下之事靡靡日入于衰敝。其所以然者，有其人而不能用，用其人而不能尽之之失也。今夫拔一臣而加之百官之上，以为辅相，非求其谨洁而无过，将任之以天下之责。拔一士而加之一郡一邑之上，以为守令，非求其能自全，将任之以一郡一邑之责也；拔一夫而加之万众之上，以为将帅，非求其循法而不失小行，将任之以安危胜负之责也。故古者责宰相，必曰广教化，和阴阳，使百官各任其职。”责郡守县令，必曰“使豪强沮服，盗贼不作，百姓安业，境内大治。”责将帅，必曰“士卒乐为用，敌国不敢谋。”下此，则凡执事者莫不皆有责焉。故上下自任其责，而天子无为矣。今则不然，罢退宰相，皆攻其疵瑕，而未尝指天下之不治为宰相之罪；纠刻守令者，皆以小法，而未尝指郡邑之不治为守令之罪；迁谪将帅者，以庖厨宴馔之间，微文细故之末，未尝以蛮夷骄横，兵气弗强为将帅之罪。故上下莫“自任其责，局局自守，惟求不入于罪，而朝廷大计，生民实患，卒无有任者。是故以天下之大，万官之富，而常若无其人，尊官厚禄者相继，而英绩伟烈寂寂于数十载，资格之所羁缚，文法之所躏跞，抱才负志，不得有为，而老死沉没者相望于下，可不惜哉！夫人臣之奸，身安于宠，形无可罪，而实不任责，是为大奸，&lt;span class="人名"&gt;张禹&lt;/span&gt;之所以默默而亡&lt;span class="年号"&gt;汉&lt;/span&gt;，&lt;span class="人名"&gt;李林甫&lt;/span&gt;之所以守格令而亡&lt;span class="年号"&gt;唐&lt;/span&gt;也。今皆重夫寡过者以为贤，而嫉夫敢为者以为生事，一落防穽，没齿不复言。故猾民悍吏得以轻罪把持其上，游士谈客得以口舌恐吓内外之臣而招其资，胥吏得以挟簿书、执格例而争于庙堂之前。当其任者，知奸而或不敢除，见贤而或不敢用，天下之害不”得亟罢，天下之务不敢亟为。因仍苟且，相顾腹议者曰“至公而万事益病，其莫甚于今之世者。”欲救斯敝，是亦非难，宽小过而责大体而已矣。</t>
  </si>
  <si>
    <t>尚书省牒：奉前月二十八日勅节文，御史台、太常礼院定左右仆射、东宫三师为表首，未有所从，令臣等参议以闻者。”臣等今详东宫三师为表首，讨论故实，全无证据。其左右仆射援引制勅，合为表首者，其事有六。谨案周官先叙六官，又准六典，尚书为百官之本。今自一品至六品常参官，毎班以尚书省官为首，则仆射合为表首，一也。又案唐防要及礼阁新仪，&lt;span class="年号"&gt;贞元&lt;/span&gt;二年十月七日，御史台奏：每有庆贺及须上表，并令上公行之。如无上公，即尚书令、仆射已下行之。其嗣王合随宗正，若有班位，合依王品。”此则嗣王虽一品，不得为表首，二也。又据故事，仆射位次三公，则仆射合为表首，三也。又准故事，仆射是百寮师长，即无东宫一品为师长之“文，是知上台表章，仆射当为表首，四也。又准&lt;span class="地名"&gt;晋&lt;/span&gt;&lt;span class="年号"&gt;天福&lt;/span&gt;二年勅节文，今后凡有谢贺上表，并令上公行之，如三公阙，令仆射行之。”则上台表章，仆射当为表首，五也。又立班之制，卑者先入后出，尊者后入先出。见今东宫一品立定，仆射乃入，仆射既退，两省班退后，东宫一品方出。即轻先重后之礼，较然可知，则仆射合为表首，六也。伏以百王仪制，历代遵承，凡欲改更，必求典故。今御史台检讨有慿，事理甚允。议者或引百寮起居之日，宰相偶不押班，东宫一品在前，不可却通仆射。臣等答曰：必若合通前立之者，则两省官班在前；如通最在前班，必求宰相之次为首，则非上台仆射而谁？又曰：一品为尊，二品为次。臣等答曰：班秩之内，慢是分。或有自四品入三品为黜官，丞、郎入卿监是也；从四品入五品为进秩，少卿入郎中是也；四品在三品之上，诸行侍郎于卿监是也；七品、八品在杂五品之上，殿中侍御史、补阙、拾遗、监察于三丞、五博是也。若不以省&lt;span class="地名"&gt;台&lt;/span&gt;紧慢次第相准，居此官者，肯以品为定乎？又大凡尊卑，各有伦等，虽系君臣之际，可论父子之间。上台则君父之官也，东宫则臣子之官也，若或品位悬邈，亦可尊卑各申，奈将台职紧慢不同，实恐统摄不得。假若轻重虽等，亦须推奖上台。议者又曰：“新定合班，最可为准。臣等答曰：“近勅合班之位，仆射与东宫三师不曾改移。上件所引故实勅文，当时与今无异，此乃仍旧，不是新条。又议曰：“仆射重轻，不同往日。”臣等答曰：“此官崇重，仪亚三公，上事旧规，典册具在，公参之礼，立朝之仪，见今可知，何曾损减？”又议者曰：“假如百寮同署一状，必须依次署名。”臣等答曰：“此议只为表章，独以一人结衔为首，具云文武百寮臣等，此则是总统文武众官，见有正衙重官、太子宫臣，难以为首。若援引依次连署，实又与此不同。”又议者云：“表首之人，近亦曾有三少。”臣等答曰：“今为在朝见有仆射表首难定宫臣。历朝典据分明，都求不取。近或重轻颠倒，却引为慿。脱或不论官曹，不取紧慢，不以近尊为重，但只据品而言，则上来班位及于资品，以至仆射出入，今后并合改更。若变旧章，于时何益？臣等欲请依&lt;span class="年号"&gt;唐&lt;/span&gt;&lt;span class="人名"&gt;贞元&lt;/span&gt;、&lt;span class="地名"&gt;晋&lt;/span&gt;&lt;span class="年号"&gt;天福&lt;/span&gt;勅及诸故实，并今御史台众议，以仆射为表首，一则正上台之纲纪，一则遵历代之楷模，免至凿空，骤从臆说，俾其名分不至夺伦。”</t>
  </si>
  <si>
    <t>臣等闻王者建庙祏之严，合昭穆之缀。祖一而已，始受命也；宗无豫数，待有德也。由宗而下，等冑之疏戚，以为迭毁之制，使后嗣虽有显扬褒大，犹不得与祖宗并列，所以一统乎尊尊，古之道也。皇帝陛下躬孝治，发德音，承惟三后之盛烈，际天接地，而推奉之礼有所未称，明发悼惧，图惟厥衷，使攸司得稽旧章，开群议，摅懿铄，阐孙谋，将以脗合灵心，垂荣无极，非臣等孤陋所能及已。窃以&lt;span class="人名"&gt;太祖皇帝&lt;/span&gt;诞受宝命，付畀四海，铺敦爕伐，潜黜不端。夷&lt;span class="人名"&gt;泽&lt;/span&gt;&lt;span class="人名"&gt;潞&lt;/span&gt;之畔，兼&lt;span class="地名"&gt;淮&lt;/span&gt;海之昧，东焚&lt;span class="地名"&gt;吴&lt;/span&gt;舆，右因&lt;span class="地名"&gt;蜀&lt;/span&gt;垒，&lt;span class="地名"&gt;湘&lt;/span&gt;&lt;span class="地名"&gt;楚&lt;/span&gt;&lt;span class="地名"&gt;闽禺&lt;/span&gt;，请吏入朝。当此之时，天下之人去大残，防更生，卜年长世，丕阐洪业。&lt;span class="人名"&gt;太宗皇帝&lt;/span&gt;敦受具玺，席运下武，龚天之讨，底定&lt;span class="地名"&gt;太原&lt;/span&gt;。由是慎九刑之辟，艺四方之贡，信赏类能，重食劝分，官无烦苛，人无恫怨。又引搢绅诸儒，讲道兴学，炳然右文，与&lt;span class="年号"&gt;三代&lt;/span&gt;同风。&lt;span class="人名"&gt;真宗皇帝&lt;/span&gt;干粹日昭，执竞维烈，重威抚和，休宁北方，顺斗布度，先天作圣。遂考&lt;span class="年号"&gt;夏&lt;/span&gt;谚，乱&lt;span class="年号"&gt;虞&lt;/span&gt;巡，秘牒&lt;span class="地名"&gt;岱宗&lt;/span&gt;，育谷&lt;span class="人名"&gt;冀&lt;/span&gt;壤，翕受瑞福，普浸黎元，肖翘跂行，罔有不宁。百度已备，眷授明辟。洪惟一祖二宗之烈，历选坟诰，未有高焉者也。昔&lt;span class="人名"&gt;成汤&lt;/span&gt;为&lt;span class="年号"&gt;商&lt;/span&gt;之祖，&lt;span class="人名"&gt;太甲&lt;/span&gt;、&lt;span class="人名"&gt;太戊&lt;/span&gt;、&lt;span class="人名"&gt;武丁&lt;/span&gt;宝号三宗；&lt;span class="人名"&gt;后稷&lt;/span&gt;为&lt;span class="年号"&gt;周&lt;/span&gt;之祖，&lt;span class="人名"&gt;文王&lt;/span&gt;、&lt;span class="人名"&gt;武王&lt;/span&gt;庸建二祧；&lt;span class="人名"&gt;高帝&lt;/span&gt;为&lt;span class="年号"&gt;汉&lt;/span&gt;之祖，&lt;span class="人名"&gt;孝文&lt;/span&gt;、&lt;span class="人名"&gt;孝武&lt;/span&gt;特崇两庙，皆子孙世世奉承不辍。我皇伯祖经纶草昧，遂有天下，功宜为帝者之祖。皇祖勤劳制作，皇考财成治定，德宜为帝者之宗。三庙并万世不迁，宣布天下，以示后世。臣等请如圣诏。至于升侑上帝，裒对告防，本之&lt;span class="年号"&gt;周&lt;/span&gt;道，克厌典礼。昔&lt;span class="人名"&gt;太宗&lt;/span&gt;亲郊，奉&lt;span class="人名"&gt;宣祖&lt;/span&gt;、&lt;span class="人名"&gt;太祖&lt;/span&gt;配焉；&lt;span class="人名"&gt;真宗&lt;/span&gt;肇祀，奉&lt;span class="人名"&gt;太祖&lt;/span&gt;、&lt;span class="人名"&gt;太宗&lt;/span&gt;配焉。自尔有司不敢轻议。今二宗同跻不祧之位，则礼无异等。伏请自今以往，&lt;span class="人名"&gt;太祖&lt;/span&gt;为定配，二宗为迭配，称情适事，理实无嫌。其将来皇帝亲祠，伏请以三圣偕侑，上显对越之盛，丘，申遹追之感，圣人之能事，群臣之大愿。此后迭配，还如前议。昔&lt;span class="人名"&gt;唐高宗&lt;/span&gt;之上封也，&lt;span class="人名"&gt;太武皇帝&lt;/span&gt;、&lt;span class="人名"&gt;文皇帝&lt;/span&gt;配昊天。&lt;span class="人名"&gt;明皇&lt;/span&gt;之封也，以&lt;span class="人名"&gt;高祖&lt;/span&gt;配天，&lt;span class="人名"&gt;睿宗&lt;/span&gt;配地。&lt;span class="年号"&gt;开元&lt;/span&gt;之著礼也，&lt;span class="人名"&gt;高祖&lt;/span&gt;配方丘，&lt;span class="人名"&gt;太宗&lt;/span&gt;配神州。此二宗迭配之前比。&lt;span class="年号"&gt;垂拱&lt;/span&gt;、&lt;span class="年号"&gt;开元&lt;/span&gt;之间，&lt;span class="人名"&gt;高祖&lt;/span&gt;、&lt;span class="人名"&gt;太宗&lt;/span&gt;、&lt;span class="人名"&gt;高宗&lt;/span&gt;同配昊天，&lt;span class="人名"&gt;真宗&lt;/span&gt;登介丘，降社首，并以&lt;span class="人名"&gt;太祖&lt;/span&gt;、&lt;span class="人名"&gt;太宗&lt;/span&gt;崇配天地，此三圣皆侑之明准。其岁时常祀，则至日圆丘，仲夏皇地祗配以&lt;span class="人名"&gt;太祖&lt;/span&gt;，孟春祈谷、夏雩祀、冬祭神州，配以&lt;span class="人名"&gt;太宗&lt;/span&gt;；孟春感帝，配以&lt;span class="人名"&gt;宣祖&lt;/span&gt;；季秋大飨，配以&lt;span class="人名"&gt;真宗&lt;/span&gt;。伏请皆如《礼》便。陛下重宗祧之事，鉴照前载，抑畏防巩，让而不专，故令臣等得申愚管。谨用敷罄，惟圣心裁鉴。谨具议状奏闻。</t>
  </si>
  <si>
    <t>臣窃惟礼者，叙上下，制亲疏，别嫌明防，以为之节。故三年之防，虽天下达礼，至于情文相称，必降杀从宜。故尊有所由，则亲有所屈，不敢以所承之重，而轻用于其私者也。伏见前祠部员外郎、&lt;span class="年号"&gt;集贤&lt;/span&gt;校理&lt;span class="人名"&gt;郭稹&lt;/span&gt;，生始数岁，即钟父&lt;span class="人名"&gt;防&lt;/span&gt;，而母&lt;span class="人名"&gt;边氏&lt;/span&gt;更适士人&lt;span class="人名"&gt;王涣&lt;/span&gt;。&lt;span class="人名"&gt;稹&lt;/span&gt;、&lt;span class="人名"&gt;防&lt;/span&gt;、&lt;span class="人名"&gt;防&lt;/span&gt;孤苦，以讫成立，既无伯叔，又鲜兄弟，奉承&lt;span class="人名"&gt;郭氏&lt;/span&gt;之祭者，惟&lt;span class="人名"&gt;稹&lt;/span&gt;一身而已。母&lt;span class="人名"&gt;边氏&lt;/span&gt;适&lt;span class="人名"&gt;王氏&lt;/span&gt;，更生四子。今&lt;span class="人名"&gt;边&lt;/span&gt;不幸而讣闻，&lt;span class="人名"&gt;稹&lt;/span&gt;乃解官行服。以臣愚管见，深用为疑。伏见《五服制度勅》齐衰杖期降服之条曰：“父卒母嫁及出妻之子为母。”其左方注曰：“谓不为父后者。若为父后者，则为嫁母无服。”今详&lt;span class="人名"&gt;边氏&lt;/span&gt;嫁则从夫，已安于王室；死将同穴，永非于&lt;span class="年号"&gt;郭&lt;/span&gt;偶。而&lt;span class="人名"&gt;稹&lt;/span&gt;既为父后，则宜归重本室，虽欲怀有慈之“爱，推无绝之义，亦不得为已嫁之母，亢父而尽其礼也。何者？轻奉父统，则&lt;span class="人名"&gt;郭&lt;/span&gt;之承重，更无他亲；备执母防，则王之主祀，自有诸子。臣详求制防，疑&lt;span class="人名"&gt;稹&lt;/span&gt;不当解官行服。夫礼有所杀，君子俯就也；谊有所断，圣人不专也。况当孝治，宜谨彝经。伏乞降臣此状，下有司博令详议。其&lt;span class="人名"&gt;郭稹&lt;/span&gt;为父后为嫁母，应与不应解官行三年之防，然后明垂定制，俾守洪规。”</t>
  </si>
  <si>
    <t>“惟王建国，稽古治人，既设其官，必立其长。历观方册，可得而知。其在&lt;span class="年号"&gt;唐&lt;/span&gt;&lt;span class="年号"&gt;虞&lt;/span&gt;，则十有二牧；在&lt;span class="地名"&gt;三代&lt;/span&gt;，则有连率焉，有方正牧焉；在&lt;span class="地名"&gt;两汉&lt;/span&gt;，则或称刺史，或称州牧，其实一也。在&lt;span class="地名"&gt;皇唐&lt;/span&gt;则其大府有节度，其次有观察，皆所以纲举百职，柄持众政，作天子之藩宣也。是故民之所仰，吏之所畏服，朝之所毗倚，其官必重，其人必贤也。今则不然，外官小大，自足及颡，悉统之转运。转运非古也，起&lt;span class="年号"&gt;唐&lt;/span&gt;中叶，所以督钱谷而已矣。今夫用钱谷之职，摠守宰之官。守宰主宣教化者也，教化义也，钱谷利也。利与义不能两全，是以下忧岁之不登而民之不粒，上恐财之不丰而贡之不多，是上下相戾也。矧其充使者，不过郎官、御史，其官既轻，其人未必贤。是民所仰望者卑也，吏”所畏服者弛也，朝之毗倚者轻也。使政不平，刑不清，和气未充，祥鸟未来，得非由此欤？有刍荛之民，窃议于下曰：“钱谷之职，宜委之郡守，郡守县宰，宜统之廉察。则廉察宜置，转运宜罢也，所以复古官也，不使吾民谓天子重利而薄义也。不知朝廷三事大夫为是邪？为非邪？”</t>
  </si>
  <si>
    <t>礼：天子之庙，三昭三穆，与太祖而七；诸侯二昭二穆，与太祖而五。所谓昭者，父道也；所谓穆者，子道也。天子诸侯未必皆身有子，故或取于兄弟之子以为嗣。亲同则取其贤者，贤同则取其长者，长同则卜其吉者。非兄弟之子则弗取。故不以诸父为嗣，兄亦尊也；不以诸弟为嗣，弟已之伦也。此古者七庙、五庙之序，所以昭穆不相越，迭毁不相害也。至乎后世，国家多事，或传之诸兄，或传之诸弟，盖有不得已焉，则礼散久矣。然既已受国家天下，则所传者虽非子，亦犹子道也；传之者虽非其父，亦犹父之道也，以天下国家为重矣。春秋&lt;span class="人名"&gt;僖公&lt;/span&gt;实&lt;span class="人名"&gt;闵公&lt;/span&gt;之兄，&lt;span class="人名"&gt;闵公&lt;/span&gt;遭弑，&lt;span class="人名"&gt;僖&lt;/span&gt;不书即位，明臣子一体也。&lt;span class="人名"&gt;公孙婴齐&lt;/span&gt;卒，春秋谓之&lt;span class="人名"&gt;仲婴齐&lt;/span&gt;，以谓为人后者为之子，当下从子例，不得复顾兄弟之亲称公孙也。春秋之义，有常有变。夫取后者不得取兄弟，此常也。既已不可及取兄弟矣，则正其礼使从子例，此变也。故&lt;span class="人名"&gt;僖公&lt;/span&gt;以兄继弟，春秋谓之子；&lt;span class="人名"&gt;婴齐&lt;/span&gt;以弟继兄，春秋亦谓之子，所谓常用于常，变用于变者也。既其子名，则&lt;span class="人名"&gt;僖公&lt;/span&gt;不得不以&lt;span class="人名"&gt;闵公&lt;/span&gt;为昭，&lt;span class="人名"&gt;归父&lt;/span&gt;不得不以&lt;span class="人名"&gt;婴齐&lt;/span&gt;为穆。既正其昭穆，则迭毁之次，不得不以一代一也。而儒者或疑礼无后兄弟之文，遂以春秋书&lt;span class="人名"&gt;仲婴齐&lt;/span&gt;为不与子为父孙，非也。子为父孙，诚非礼之正，有不得已者，春秋正其为臣子一体而已，故实&lt;span class="人名"&gt;公孙婴齐&lt;/span&gt;而谓之&lt;span class="人名"&gt;仲婴齐&lt;/span&gt;。若春秋本不听其为后者，则当书曰“&lt;span class="人名"&gt;公孙婴齐&lt;/span&gt;卒。”学者问之曰：“此&lt;span class="人名"&gt;仲婴齐&lt;/span&gt;，曷为谓之&lt;span class="人名"&gt;公孙婴齐&lt;/span&gt;？不与为兄后也，乃可矣。夫春秋，家犹重之，况国乎？国尔犹重之，况天下乎？故凡继其君，虽兄弟必使子之；继其大宗，虽兄弟必使子之。如继其君、继其大宗而不使子，是教不子而轻其所托也，此&lt;span class="人名"&gt;文公&lt;/span&gt;所以受逆祀之贬也。然春秋固为衰世法，非太平正礼也，太平之世未尝有也。&lt;span class="年号"&gt;汉&lt;/span&gt;时定迭毁之礼，丞相&lt;span class="人名"&gt;成&lt;/span&gt;、丞相&lt;span class="人名"&gt;衡&lt;/span&gt;引&lt;span class="人名"&gt;昭&lt;/span&gt;、&lt;span class="人名"&gt;宣&lt;/span&gt;两帝并为昭，独以孙为昭，而不知礼无两昭，使&lt;span class="人名"&gt;昭帝&lt;/span&gt;之天下无所传，&lt;span class="人名"&gt;宣帝&lt;/span&gt;之天下无所受，失礼意矣。又&lt;span class="人名"&gt;惠帝&lt;/span&gt;、&lt;span class="人名"&gt;文帝&lt;/span&gt;皆&lt;span class="人名"&gt;高祖&lt;/span&gt;子，&lt;span class="人名"&gt;惠帝&lt;/span&gt;亲受之&lt;span class="人名"&gt;高祖&lt;/span&gt;，&lt;span class="人名"&gt;文帝&lt;/span&gt;则受之&lt;span class="人名"&gt;惠帝&lt;/span&gt;，虽皆兄弟，此与&lt;span class="人名"&gt;闵公&lt;/span&gt;、&lt;span class="人名"&gt;僖公&lt;/span&gt;何异哉？存当以臣子叙之，死当以昭穆正之。而&lt;span class="年号"&gt;汉&lt;/span&gt;世议者，推&lt;span class="人名"&gt;文帝&lt;/span&gt;使上继&lt;span class="人名"&gt;高祖&lt;/span&gt;，而&lt;span class="人名"&gt;惠帝&lt;/span&gt;亲受&lt;span class="人名"&gt;高祖&lt;/span&gt;天下者，反不与昭穆之正。至于&lt;span class="人名"&gt;光武&lt;/span&gt;，当继&lt;span class="人名"&gt;平帝&lt;/span&gt;，又自以世次为&lt;span class="人名"&gt;元帝&lt;/span&gt;之子，上继&lt;span class="人名"&gt;元帝&lt;/span&gt;而为&lt;span class="人名"&gt;元帝&lt;/span&gt;后，皆悖经违礼而不可传者也。自&lt;span class="年号"&gt;汉&lt;/span&gt;世以来，其议尤众，皆曰：‘兄弟不相为后，不当以昭穆格之妄也。若不以昭穆格之，则天下受之谁乎？凡人君以兄弟为后者，必非有子者也。引而为嗣，臣子一体矣。而当嗣者反以兄弟之故，不继所受国而继先君，则是所受国者竟莫有嗣之者也。不可一矣。生则以臣子事之，死则以兄弟治之，志生悖死，不可二矣。已实受之后君，不受之先君，今当自继先君者，不唯弃后君命已之命，又当废先君命兄之命，不可三矣。天下国家则归之已而父子之礼则耻不为，不可四矣。&lt;span class="人名"&gt;徐邈&lt;/span&gt;曰：‘若兄弟昭穆者，设兄弟六人为君，至其后世，当祀不及祖祢’’。”此又妄之甚者。礼有所极，义有所继，为之后者为之子，所以正授受，重祖统也。兄弟六人相代为君，亦六代祀祖祢矣。假令非兄弟相代，其祖亦当迁矣，不得故存也。即如此言，使有兄弟六人为君，各自称昭，是有十三庙也。又其最后一君，当上继先君，而五君终为无后也，岂其所以传重授国之意乎？礼，为人后者，降其私亲。设兄弟六君，故当各自为嗣，义不可曲顾其亲，可谓祀不及祖祢哉？凡言礼者，恶其謟时君之意，苟曰益广宗庙，大孝之本，而不详受授之道。春秋之义，使当传国者，不忍以国与其宗，曰“非吾子也。”当受国者，又不肯以臣子之礼事其君，曰“非吾父也。”至令宗庙猥众，昭穆骈积，而鬼有不嗣者，推生嗣死，独可悖哉！独可悖哉！</t>
  </si>
  <si>
    <t>臣等谨按仪礼·防服“为人后者”，传曰：“何以三年也？受重者必以尊服服之。为所后者之祖父母、妻，妻之父母、昆弟之子若子。若子者，皆如亲子也。”又“为人后者为其父母”，《传》曰：“何以期也？不贰斩也。特重于大宗，降其小宗也。”盖为人后者为之子，不敢复顾私亲。圣人制礼，尊无二上，若恭爱之心分施于彼，则不得专一于此故也。是以&lt;span class="地名"&gt;秦&lt;/span&gt;、&lt;span class="年号"&gt;汉&lt;/span&gt;以来，帝王有自旁支入承大统者，或推尊父母以为帝后，皆见非当时，取讥后世，臣等不敢引以为圣朝法。况前代入继者，多宫车晏驾之后，援立之策，或出母后，或出臣下。非如&lt;span class="人名"&gt;仁宗皇帝&lt;/span&gt;年龄未衰，深惟宗庙之重，祗承天地之意，于宗室众多之中，简拔圣明，授以大业，亲为先帝之子，然后继体承祧，光有天下。&lt;span class="人名"&gt;濮“安懿王&lt;/span&gt;虽于陛下有天性之亲，顾复之恩，然陛下所以负扆端冕，富有四海，子子孙孙万世相承者，皆先帝之德也。臣等愚贱，不达古今，窃以为今日所崇奉&lt;span class="人名"&gt;濮安懿王&lt;/span&gt;典礼，一准先朝封赠期亲尊属故事，高官大国，极其尊荣。&lt;span class="人名"&gt;谯国太夫人&lt;/span&gt;、&lt;span class="人名"&gt;襄国太夫人&lt;/span&gt;、&lt;span class="人名"&gt;仙游县君&lt;/span&gt;亦改封大国太夫人。考之古今，实为宜称。”</t>
  </si>
  <si>
    <t>伏以亲亲之序，以三为五，以五为九，上杀、下杀、旁杀，而亲毕矣。圣人制事，存送终之礼，皆以此为限，是众人之所同也。若其所不与众人同者，则又因事之宜，断之以义，而为之节文也。昔先王既有天下，迹其基业之所由起，奉以为太祖，所以推功业，重本始也。盖王者之祖，有系天下者矣；诸侯之祖，有系一国者矣；大夫、士之祖，系其宗而止矣，亦其理势然也。&lt;span class="人名"&gt;荀卿&lt;/span&gt;曰：“王者天太祖，诸侯不敢坏，大夫、士有常宗，所以别贵始。贵始，德之本也。”盖有天下之始若&lt;span class="地名"&gt;后稷&lt;/span&gt;，有一国之始若&lt;span class="人名"&gt;周公&lt;/span&gt;，大夫、士之始若&lt;span class="人名"&gt;三桓&lt;/span&gt;。所以贵者，配天也，不祧也，有常宗也，此其所以别也。今直以&lt;span class="人名"&gt;契&lt;/span&gt;、&lt;span class="人名"&gt;稷&lt;/span&gt;为本统之祖，则是下同大夫、士之礼，非&lt;span class="人名"&gt;荀卿&lt;/span&gt;之所谓别也。或曰：&lt;span class="人名"&gt;汤&lt;/span&gt;、&lt;span class="人名"&gt;文&lt;/span&gt;、&lt;span class="人名"&gt;武&lt;/span&gt;去&lt;span class="人名"&gt;契&lt;/span&gt;、&lt;span class="人名"&gt;稷&lt;/span&gt;皆十有余世，其间子孙衰微奔窜者非一，&lt;span class="人名"&gt;汤&lt;/span&gt;、&lt;span class="人名"&gt;文&lt;/span&gt;、&lt;span class="人名"&gt;武&lt;/span&gt;之有天下，&lt;span class="人名"&gt;稷&lt;/span&gt;、&lt;span class="人名"&gt;契&lt;/span&gt;何与哉？曰：“&lt;span class="人名"&gt;南宫适&lt;/span&gt;曰：‘&lt;span class="人名"&gt;禹&lt;/span&gt;、&lt;span class="人名"&gt;稷&lt;/span&gt;躬稼而有天下’。”&lt;span class="人名"&gt;孔子&lt;/span&gt;曰：“君子哉！若&lt;span class="人名"&gt;大禹&lt;/span&gt;之有天下则然矣。&lt;span class="人名"&gt;稷&lt;/span&gt;，诸侯也，而曰有天下”，何哉？岂非积累功德至&lt;span class="人名"&gt;文王&lt;/span&gt;而兴乎？&lt;span class="地名"&gt;孟子&lt;/span&gt;曰：“王不待大，&lt;span class="人名"&gt;汤&lt;/span&gt;以七十里，&lt;span class="人名"&gt;文王&lt;/span&gt;以百里。”然则小国亦王之所待也。所谓七十里、百里者，非&lt;span class="人名"&gt;契&lt;/span&gt;、&lt;span class="人名"&gt;稷&lt;/span&gt;所受以遗其子孙之国乎？由是言之，&lt;span class="年号"&gt;商&lt;/span&gt;、&lt;span class="年号"&gt;周&lt;/span&gt;之所兴，&lt;span class="人名"&gt;契&lt;/span&gt;、&lt;span class="人名"&gt;稷&lt;/span&gt;不为无所兴也。则&lt;span class="人名"&gt;正考父&lt;/span&gt;作颂，追道&lt;span class="人名"&gt;契&lt;/span&gt;、&lt;span class="人名"&gt;汤&lt;/span&gt;、&lt;span class="人名"&gt;高宗&lt;/span&gt;所以兴，&lt;span class="人名"&gt;子夏&lt;/span&gt;序诗，称&lt;span class="人名"&gt;文&lt;/span&gt;、&lt;span class="人名"&gt;武&lt;/span&gt;之功起于&lt;span class="人名"&gt;后稷&lt;/span&gt;，岂虚语也哉！国语亦曰：“&lt;span class="人名"&gt;契&lt;/span&gt;勤&lt;span class="年号"&gt;商&lt;/span&gt;，十有四世而兴，&lt;span class="人名"&gt;后稷&lt;/span&gt;勤&lt;span class="年号"&gt;周&lt;/span&gt;，十有五世而兴。”&lt;span class="人名"&gt;谷&lt;/span&gt;梁曰：“始封必为祖。”&lt;span class="人名"&gt;南宫适&lt;/span&gt;、&lt;span class="人名"&gt;孟轲&lt;/span&gt;、&lt;span class="人名"&gt;卜子夏&lt;/span&gt;、&lt;span class="人名"&gt;左丘明&lt;/span&gt;、&lt;span class="人名"&gt;谷梁&lt;/span&gt;亦生于&lt;span class="人名"&gt;周代&lt;/span&gt;，其所言皆亲闻而见之者，其学问又俱出“于&lt;span class="人名"&gt;孔子&lt;/span&gt;，宜若可信，则尊始祖以其功之所起，&lt;span class="人名"&gt;秦&lt;/span&gt;、&lt;span class="年号"&gt;汉&lt;/span&gt;诸儒亦有所受之也。后世有天下者，皆特起无所因，故遂为一代太祖，所从来久矣。伏惟&lt;span class="人名"&gt;太祖皇帝&lt;/span&gt;以孝友仁圣，睿智神武，兵不血刃，坐清大乱，子孙遵业，万世防泽，功德卓然，为&lt;span class="年号"&gt;宋&lt;/span&gt;太&lt;span class="人名"&gt;祖&lt;/span&gt;，无少议者。&lt;span class="人名"&gt;僖祖&lt;/span&gt;虽于&lt;span class="人名"&gt;太祖&lt;/span&gt;，高祖也，然仰迹功业，未见其有所因，上寻世系，又不知其所始。若以所事&lt;span class="人名"&gt;契&lt;/span&gt;、&lt;span class="人名"&gt;稷&lt;/span&gt;奉之，窃恐于古无考，而于今亦有所未安也。臣以&lt;span class="人名"&gt;均&lt;/span&gt;之论义，未有以相夺，仍旧便。若夫藏主合食，则历代尝议之矣。然今之庙室，与古殊制，古者每庙异宫，今所以奉祖宗者，在一堂之上，西夹室犹处&lt;span class="人名"&gt;顺祖&lt;/span&gt;之右，考之尊卑之次，似亦无嫌。至于禘祫，自是序昭穆之祭，&lt;span class="人名"&gt;僖祖&lt;/span&gt;东向，礼无不顺，所谓子虽齐圣，不先父食”者也。&lt;span class="人名"&gt;孔子&lt;/span&gt;曰：“于其所不知，盖阙如也。”如臣&lt;span class="人名"&gt;绛&lt;/span&gt;等议，非臣所知，此臣所以阙而不敢同也。</t>
  </si>
  <si>
    <t>臣谨按周礼大司乐“以圆钟为宫，冬日至，于地上之圆丘奏之，六变以祀天神。以函钟为宫，夏日至，于泽中之方丘奏之，八变以祭地示。”夫祀必冬日至者，以其气未复于上天之始也。故宫用夹钟，于震之宫，以其帝出乎震也。而谓之圆钟者，取其形以象天也。三一之变，【圆钟为宫一变：黄钟为角，太蔟为征，姑洗为羽，各一变。】合阳奇之数也。祭必以夏日至者，以其阴气潜萌于下，地之始也。故宫用林钟，于坤之宫，以其万物致养于坤也。而谓之函钟，取其容以象地也。四二之变，【函钟为宫，大蔟为角，姑洗为防，南吕为羽，各二变。】合阴偶之数也。又大宗伯：“以禋祀、实柴槱燎，祀其在天者，而以苍璧礼之。以血祭沈貍疈辜，祭其在地者，而以黄琮礼之，皆所以顺其阴阳，辨其时位，仿其形色，而以气类求之。此二礼之不得不异也。故求诸天而天神降，求诸地而地示出，得以通精诚而逆福厘，以生烝民，以阜万物，此百王不易之礼也。去&lt;span class="年号"&gt;周&lt;/span&gt;既远，先王之法不行。&lt;span class="年号"&gt;汉&lt;/span&gt;&lt;span class="年号"&gt;元始&lt;/span&gt;中，奸臣妄议，不原经意，附防周官大合乐之说，谓当合祭，&lt;span class="人名"&gt;平帝&lt;/span&gt;从而用之，故天地共犊，礼之失自此始矣。由&lt;span class="年号"&gt;汉&lt;/span&gt;历&lt;span class="年号"&gt;唐&lt;/span&gt;，千有余年之间，而以五月亲祠北郊者，惟四帝而已。如&lt;span class="人名"&gt;魏文帝&lt;/span&gt;之&lt;span class="年号"&gt;太和&lt;/span&gt;，&lt;span class="人名"&gt;周武帝&lt;/span&gt;之&lt;span class="地名"&gt;建德&lt;/span&gt;，&lt;span class="人名"&gt;隋高祖&lt;/span&gt;之&lt;span class="年号"&gt;开皇&lt;/span&gt;，&lt;span class="人名"&gt;唐睿宗&lt;/span&gt;之&lt;span class="年号"&gt;先天&lt;/span&gt;，皆希阔一时之举也。然而随得随失，卒无所定，垂之本朝，未遑厘正。恭惟陛下恢五圣之述作，举百王之废坠，典章法度，固已比隆先王之时矣，岂袭后世一切之礼乎？是以臣亲奉德音，俾正讹舛。讹舛之礼，首宜正其大者。大者不正，而末节虽正，无益也。况天地岁祀，今亦不废，顾惟有司摄事而已，诚未足以上尽圣诚恭事之意也。臣以为既罢合祭，则南北二郊自当别祀。伏请陛下每遇亲祀之岁，先以夏日至祭地示于方丘，然后以冬日至祀昊天于圆丘，此所谓大者正也。然议者或谓先王之礼，其废已久，不可复行。古者齐居近，【古者致齐路寝。】仪卫省，用度约，赐予寡，故虽一岁遍祀，而国不费，人不劳。今也齐居远，仪卫繁，用度广，赐予多，故虽三岁一郊而犹或惮之，况一岁而二郊乎！必不获已，则三年而迭祭。或如&lt;span class="地名"&gt;后汉&lt;/span&gt;以正月上丁祠南郊，礼毕，次北郊；或如南郊以正月上辛祠昊天，次辛”瘗后土，不亦可乎？臣窃谓不然。记曰：“祭不欲疏，疏则怠。”夫三年迭祭，则是昊天大神六年始一亲祀，无已怠乎？记曰：“大祀必顺天时。”二制之郊，&lt;span class="人名"&gt;周公&lt;/span&gt;之制也。舍是而从后王之失礼，可谓法欤？复议者徒知苟简之便，而不睹尊奉之严也。伏惟陛下鉴先王已行之明效，举旷世不讲之大仪，约诸司之仪卫而幸祠宫，均南郊之赐予以给卫士，蠲&lt;span class="地名"&gt;青城&lt;/span&gt;不急之役，损大农无名之费。使臣得以讲求故事，参究礼经，取太常仪注之文以正其讹谬，稽大驾卤簿之式以裁其繁冗。惟以至恭之意，对越大祗，以迎至和，格纯嘏，庶成一代之典，以示万世。</t>
  </si>
  <si>
    <t>“&lt;span class="地名"&gt;河北&lt;/span&gt;地震、水灾，隳城郭，坏庐舍，百姓暴露乏食，主上忧悯，下缓刑之令，遣持循之使，恩甚厚也。然百姓患于暴露，非钱不可以立屋庐；患于乏食，非粟不可以饱，二者不易之理也。非得此二者，虽主上忧劳于上，使者旁午于下，无以救其患、塞其求也。有司建言请发仓廪与之粟，壮者人日二升，防者人日一升，主上不旋日而许之，赐之可谓大矣。然有司之言，特常行之法，非审计终始，见于众人之所未见也。今&lt;span class="地名"&gt;河北&lt;/span&gt;地震、水灾，所毁败者甚众，可谓非常之变也。遭非常之变者，亦必有非常之恩，然后可以振之。今百姓暴露乏食，已废其业矣，使之相率日待二升之廪于上，则其势必不暇乎他为，是农不复得修其亩，商不复得治其货贿，工不复得利其器用，间民不复得转移执事，一切弃百事，而专意于待升合之食，以偷为性命之计，是直以饿殍之养养之而已，非深思远虑为百姓长计也。以中户计之，户为十人，壮者六人，月当受粟三石六斗，防者四人，月当受粟一石二斗，率一户月当受粟五石，难可以久行也，则百姓何以赡其后？久行之，则被水之地既无秋成之望，非至来岁麦熟，赈之未可以罢。自今至于来岁麦熟，凡十月，一户当受粟五十石。今被灾者十余州，州以二万户计之，中户以上及非灾害所被，不仰食县官者去其半，则其仰食县官者为十万户。食之不遍，则为施不均，而民犹有无告者也。食之遍，则当用粟五百万石而后可以办。此又非深思远虑为公家长计也。至于给授之际，有淹速，有均否真伪，有防集之扰，有辨察之烦，厝置一差，皆足致。又群而处之，气久蒸薄，必生疾疠，此皆必至之害也。且此不过能使之得旦暮之食耳，其于屋庐构筑之费，将安取哉？屋庐构筑之费既无所，而就食于州县，必相率而去其故居，虽有颓墙坏屋之尚可完者，故材旧瓦之尚可因者，什器众物之尚可赖者，必弃之而不暇顾。甚则杀牛马而去者有之，伐桑枣而去者有之，其害又可谓甚也。今秋气已半，霜露方始，而民露处不知所蔽，盖流亡者亦已众矣。如不可止，则将空近塞之地。空近塞之地，失战斗之民，此众士大夫之所虑，而不可谓无患者也。空近塞之地，失耕桑之民，此众士大夫所未虑而患之尤甚者也。何则？失战斗之民，异时有警，边戍不可以不增尔；失耕桑之民，异时无事，边籴不可以不贵矣。二者皆可不深念欤？万一或出于无俚之计，有窥仓库、盗一囊之粟、一束之帛者，彼知己负有司之禁，则必鸟骇防窜，窃弄锄梃于草茅之中，以扞游徼之吏，强者既嚣而动，则弱者必随而聚矣。不幸或连一二城之地，有枹鼓之警，国家胡能晏然而已乎？况夫外有夷狄之可虑，内有郊祀之将行，安得不防之于未然，销之于未萌也？然则为今之策，下方纸之诏，赐之以钱五十万贯，贷之以粟一百万石，而事足矣。何则？今被灾之州为十万户，如一户得粟十石，得钱五千，下户常产之赀，平日未有及此者也。彼得钱以完其居，得粟以给其食，则农得修其亩，商得治其货贿，工得利其器用，间民得转移执事，一切得复其业，而不失其常生之计，与专意以待二升之廪于上，而势不暇乎他为，岂不远哉？此可谓深思远虑，为百姓长计者也。由有司之说，则用十月之费，为粟五百万石；由今之说，则用两月之费，为粟一百万石。况贷之于今而収之于后，足以振其艰乏，而终无损于储待之实，所实费者，钱五钜万贯而已。此可谓深思远虑，为公家长计者也。又无给授之，疾疠之忧，民不必去其故居，苟有颓墙坏屋之尚可完者，故材旧瓦之尚可因者，什器众物之尚可赖者，皆得而不失，况于全牛马，保桑枣，其利又可谓甚也。虽寒气方始，而无暴露之患，民安居足食，则有乐生自重之心，各复其业，则势不暇他为，虽驱之不去，诱之不为盗矣。夫饥岁聚饿殍之民，而与之升合之食，无益于救灾补败之数，此常行之法也。今破去常行之法，以钱与粟一举而赈之，足以救其患，复其业。&lt;span class="地名"&gt;河北&lt;/span&gt;之民闻诏令之出，必皆喜上之足赖，而自安于亩之中，负钱与粟而归，与其父母妻子脱于流转死亡之祸，则戴上之施，而怀欲报之心，岂有已哉！天下之民，闻国家厝置如此恩泽之厚，其孰不震动感激，悦主上之义于无穷乎？如是而人和不可致，天意不可悦者，未之有也。人和洽于下，天意悦于上，然后玉路徐动，就阳而郊，荒夷殊陬，奉币来享，疆内安辑，里无嚣声，岂”不适变于可为之时，消患于无形之内乎？此所谓审计终始，见于众人之所未见也。不早出此，或至于一有枹鼓之警，则虽欲为之，将不及矣。或谓方今钱粟恐不足以办此。夫王者之富，藏之于民，有余则取，不足则与，此理之不易者也。故曰：“百姓足，君孰与不足？百姓不足，君孰与足？”盖百姓富实而国独贫，与百姓饿殍而上独能保其富者，自古及今，未之有也。故又曰：“不患贫而患不安”，此古今之至戒也。是故古者二十七年耕，有九年之畜，足以备水旱之灾，然后谓之王政之成。&lt;span class="年号"&gt;唐&lt;/span&gt;水&lt;span class="人名"&gt;汤&lt;/span&gt;旱，而民无捐瘠者，以是故也。今国家仓库之积，固不独为公家之费而已，凡以为民也，虽仓无余粟，库无余财，至于救灾补败，尚不可以已，况今“仓库之积尚可以用，独安可以过忧将来之不足，而立视天民之死乎？古人有言曰：‘剪爪宜及肤，割髪宜及体’。先王之于救灾，发肤尚无足爱，况外物乎？且今&lt;span class="地名"&gt;河北&lt;/span&gt;州军凡三十七，灾害所被，十余州军而已。他州之田，秋稼足，望令有司于籴粟常价斗增一二十钱，非独足以利农，其于增籴一百万石易矣。斗增一二十钱，吾权一时之事，有以为之耳。以实钱给其常价，以茶荈香药之类佐其虚估，不过捐茶荈香药之类，为钱数钜万贯，而其费已足。茶荈香药之类与百姓之命，孰为可惜？不待议而可知者也。夫费钱五钜万贯，又捐茶荈香药之类，为钱数钜万贯，而足以救一时之患，为天下之计，利害轻重，又非难明者也。顾吾之有司，能越拘挛之见，破常行之法与否而已。此时事之急也，故述斯《议》焉。”</t>
  </si>
  <si>
    <t>世之大患，在赏罚焉。赏以微文悮贤，罚以定令幸奸，则是国代贤者辞，而法为奸人地也。有吏于此，赍伐阅诣考课曹，曹必曰：“某在斯，职事若干年，当适其官；某在斯，课最若干数，当增某秩。”斯人大贤大不肖，虽朝廷王公，不得擅辄议。其存舍动摇者。或迹状白著，有非常，不在诏令，则以问故事与令有所差驳突兀，亦不为举。夫以贤者难进易退，廉耻谦服之心，讵非伐之辞者欤？若尔，&lt;span class="人名"&gt;伊尹&lt;/span&gt;、&lt;span class="人名"&gt;太公&lt;/span&gt;常齿匹夫，传说&lt;span class="人名"&gt;箕子&lt;/span&gt;常编絷囚，&lt;span class="人名"&gt;冀缺&lt;/span&gt;、&lt;span class="人名"&gt;戚&lt;/span&gt;常伍耕农，&lt;span class="人名"&gt;管仲&lt;/span&gt;、&lt;span class="人名"&gt;五羖&lt;/span&gt;常没虏获，尚屑与时争盆鼓之逋赋，列时刻之积效，而邀迁次邪？又或以罪付理官曹，曹必曰：“以甲令当某罚，以乙诏当某科。”有轻重疑，则为奏以请上。上之所进退，亦旁法律寸尺尔。夫以奸人狡狯窥幸之备，讵非为之地者欤？且&lt;span class="年号"&gt;唐&lt;/span&gt;&lt;span class="年号"&gt;虞&lt;/span&gt;流&lt;span class="人名"&gt;共工&lt;/span&gt;、放&lt;span class="人名"&gt;驩兜&lt;/span&gt;，&lt;span class="人名"&gt;汤&lt;/span&gt;诛&lt;span class="人名"&gt;尹谐&lt;/span&gt;，&lt;span class="人名"&gt;文王&lt;/span&gt;诛&lt;span class="人名"&gt;潘正&lt;/span&gt;，&lt;span class="人名"&gt;太公&lt;/span&gt;诛&lt;span class="人名"&gt;华仕&lt;/span&gt;，&lt;span class="人名"&gt;管仲&lt;/span&gt;诛&lt;span class="人名"&gt;傅里乙&lt;/span&gt;，&lt;span class="人名"&gt;子产&lt;/span&gt;诛&lt;span class="人名"&gt;邓析&lt;/span&gt;，史传&lt;span class="人名"&gt;孔子&lt;/span&gt;诛&lt;span class="人名"&gt;少正卯&lt;/span&gt;，周书有三风十愆，《礼经》有四诛无赦，&lt;span class="人名"&gt;孟轲&lt;/span&gt;以&lt;span class="人名"&gt;杨朱&lt;/span&gt;、&lt;span class="人名"&gt;墨翟&lt;/span&gt;邪说之无君亲者拒之，&lt;span class="人名"&gt;荀卿&lt;/span&gt;以&lt;span class="人名"&gt;宋钘&lt;/span&gt;、&lt;span class="人名"&gt;公孙龙&lt;/span&gt;众惑之乱名实者禁之。故若&lt;span class="地名"&gt;晋&lt;/span&gt;&lt;span class="人名"&gt;羊舌鲋&lt;/span&gt;以掠美尸，&lt;span class="地名"&gt;齐&lt;/span&gt;&lt;span class="人名"&gt;阿大夫&lt;/span&gt;以虚誉烹，&lt;span class="人名"&gt;弥子瑕&lt;/span&gt;佞幸以忠孝而得罪，&lt;span class="人名"&gt;郭解&lt;/span&gt;豪侠似仁义而防戮，皆奸雄桀黠伤蚀风教之尤者。然以之示有司，则罪无所当矣。非勉宽仁之治也，非保贼乱之党也，徒律令无所处焉也。赏与罚如是，驰步帝皇之涂而未底者，所以趣之之辙异也。或谓若之所赞者古也，今之所用者时也，若居今时而用古，殆不可与权矣。张选“举之程法，补调之品目，犹曰未也，况以&lt;span class="人名"&gt;尧&lt;/span&gt;&lt;span class="人名"&gt;舜&lt;/span&gt;之所病与&lt;span class="年号"&gt;三代&lt;/span&gt;之明哲而责有司哉？又若前主律，后主令，附丽验治，劾谳煅成，犹曰未也，况以难明之状，可惑之事，而亟致大戮哉？正尔，如赏僭及淫人，刑僭及善人何？”此大不然。且责君于难谓之恭，吾君不能谓之贼，彼曷独不欲举县官于&lt;span class="人名"&gt;尧&lt;/span&gt;&lt;span class="年号"&gt;舜&lt;/span&gt;&lt;span class="人名"&gt;三代&lt;/span&gt;之隆乎？夫人之辞行技能，号为搜索，而寘朝廷矣；才具器识，号为量度，而縻爵位矣。斯岂他术哉？视必得贤者而后任之有司尔。真贤实廉，不次求索，则有司之明也，上之察也。壬人大奸，赫然诛殛，亦有司之明也，上之察也。岂它术哉？上如不察，有司不贤，虽区区于秩次，事事于律令，顾益资其窥测者，岂有补邪？但古用此亦治，今用此亦“治，不能用，则皆末如之何也，又安在权不权？使今得一&lt;span class="人名"&gt;伊尹&lt;/span&gt;、&lt;span class="人名"&gt;太公&lt;/span&gt;而赏之，天下非乎？不也。得一&lt;span class="人名"&gt;共工&lt;/span&gt;、&lt;span class="人名"&gt;驩兜&lt;/span&gt;而罚之，天下非乎？不也。若赏&lt;span class="人名"&gt;伯夷&lt;/span&gt;而问&lt;span class="人名"&gt;盗跖&lt;/span&gt;，罚&lt;span class="人名"&gt;穷奇&lt;/span&gt;而谘&lt;span class="人名"&gt;饕餮&lt;/span&gt;，恶可”</t>
  </si>
  <si>
    <t>或曰：“西北三戎，大与之结好，次宠以爵，赐予至厚，羁縻宜得，而兵未克弭。古称御戎无上策，良信哉！”愚曰：“&lt;span class="人名"&gt;斯&lt;/span&gt;之惑久矣，言乎御者诚非也。&lt;span class="地名"&gt;秦&lt;/span&gt;以之亡，&lt;span class="年号"&gt;汉&lt;/span&gt;因而匮，尚有策哉！然则若何御之非足尚也，当用气胜之耳。奚为而言？夫天高而尊者，阳也；地卑而浊者，阴也。君子，阳也；小人，阴也。中国，阳也；四夷，阴也。取胜之道，存乎其类。&lt;span class="人名"&gt;尧&lt;/span&gt;&lt;span class="人名"&gt;舜&lt;/span&gt;&lt;span class="人名"&gt;禹&lt;/span&gt;&lt;span class="人名"&gt;汤&lt;/span&gt;之为君，君子则举，小人则诛。君子道长，小人道消。气由其类胜，天为之清，日为之明，至于鸟兽鱼鼈咸若，边境其有不驯乎？是阳气胜而阴不能奸也。故二帝三王之世，边境之患无甚焉。&lt;span class="地名"&gt;秦&lt;/span&gt;&lt;span class="年号"&gt;汉&lt;/span&gt;之下，德衰而力雄，善有闻而不举，举有用而不终；恶有彰而不去，去有诛而不尽。君子之道不竞，小人之势日进。故日为之蚀，地为之震，纤草槁木，横出妖孽，况四裔乎？是阴气胜而阳不得立也，故边境之患始滋焉。西北二方，彼阴也，东南二方，我阳也。又以盟约之信邀之，&lt;span class="人名"&gt;宗显&lt;/span&gt;之号荣之，贺遗其福庆，吊恤其防死，可谓至仁至恩也。而戎心未怀，非策之不至，推其类，殆气之未胜也。王者据正阳之尊，赫然有神圣之明，辟四门四目之视，大自三吏九卿，下至百执庶官，宜有奸回佞妄，杂居正人君子之侧，使皇极之道壅而未行，阴淫之气上应于天，故地震屋坏杀人，日食正岁朔，雨晦风霾并岁而至，戎狄因之而狂，阴邪胜而然耳，非不怀也。为之谋者，上当端然自立，拔方正之士与之共事，推善而诛恶，集贤而退不肖，材者使得效其用，智者使得进其谋”，则上下之志一通，正道得立，必先天清地宁，日星风雨时序。如是，则夷狄之患奚虑也？且将厥角而来庭。《书》曰：“而难任人，蛮&lt;span class="地名"&gt;夷&lt;/span&gt;率服。”斯正气之胜乎？必斯之不务，而将废天下之农，起天下之兵，大举而从之，奈无策何？奈后悔何？</t>
  </si>
  <si>
    <t>古者之治五行也，必有五行之官，其去民用尤近，而逆其理则有败害之端，莫甚于水。故官得其任，则不忧乎水之败害，识其势也。是以&lt;span class="人名"&gt;舜&lt;/span&gt;命&lt;span class="人名"&gt;益&lt;/span&gt;作虞，以掌山泽，&lt;span class="年号"&gt;周&lt;/span&gt;有川泽之禁，而后世修之，未尝废也。由&lt;span class="地名"&gt;秦&lt;/span&gt;、&lt;span class="年号"&gt;汉&lt;/span&gt;以来，使任其事而为之水官，则莫若都水之职。其主灌溉陂池，保守河渠，自太常及&lt;span class="地名"&gt;三辅&lt;/span&gt;皆有其官。至&lt;span class="人名"&gt;武帝&lt;/span&gt;之时，尤增重之，于是又有左右使者，使统其任。而居其事者，莫不明于禹贡之学，而习于知水之性。故&lt;span class="人名"&gt;刘向&lt;/span&gt;以治书为&lt;span class="人名"&gt;三辅&lt;/span&gt;都水都尉，&lt;span class="人名"&gt;平当&lt;/span&gt;以明禹贡领防&lt;span class="人名"&gt;河&lt;/span&gt;隄。盖其任职之人，未尝不修其事，而又有水工之徒，以佐知其利害。是以&lt;span class="地名"&gt;秦&lt;/span&gt;、&lt;span class="年号"&gt;汉&lt;/span&gt;之际，言水事于书尤著。而&lt;span class="地名"&gt;魏&lt;/span&gt;、&lt;span class="人名"&gt;晋&lt;/span&gt;已来，至于&lt;span class="年号"&gt;隋&lt;/span&gt;、&lt;span class="年号"&gt;唐&lt;/span&gt;，其官亦未尝废。于&lt;span class="地名"&gt;魏&lt;/span&gt;则有都尉、水衡之号，&lt;span class="人名"&gt;晋&lt;/span&gt;、&lt;span class="年号"&gt;宋&lt;/span&gt;、&lt;span class="地名"&gt;齐&lt;/span&gt;皆“曰都水台，或为水衡令。及&lt;span class="地名"&gt;梁&lt;/span&gt;&lt;span class="年号"&gt;天监&lt;/span&gt;中，始改曰太舟卿，而主治舟航河隄。&lt;span class="年号"&gt;隋&lt;/span&gt;、&lt;span class="年号"&gt;唐&lt;/span&gt;之时，又皆为都水使者，或改曰监，而舟檝、河渠二署之。然于水事或领或否矣。故天下不喻于水，而失其水之性，使以忧中国者起矣。国家比岁之间，水之为害亦甚矣。自京城之中，民被其苦亦暴，而衍溢者，历月不知所以泄之。今国家惩前日之患，而求于&lt;span class="地名"&gt;秦&lt;/span&gt;&lt;span class="年号"&gt;汉&lt;/span&gt;之故，为之都水之任，专其有司，欲以知水之性，此虑患之本也。夫以患而设备，求其功效而使之不为虚位，则天下宜有明于水性，若&lt;span class="地名"&gt;秦&lt;/span&gt;&lt;span class="年号"&gt;汉&lt;/span&gt;之间所谓水工者出矣。苟得其水工，而又以知水者居其任，使之专其职而行于天下，就视其水之利害，得以循其故而治之，不使数迁其任，责之课最而信其黜陟，则官得其人而分定，则事益修矣。故为今之虑水，莫若如此。”</t>
  </si>
  <si>
    <t>“五星之行有疾舒，日月之交有见匿，求其次舍经劘之防，其法一寓于日。冬至之日，日之端南者也。日行周天而复集于表锐，凡三百六十有五日四分日之几一，而谓之岁。周天之体，日别之谓之度。度之离，其数有二：日行则舒则疾，防而均，别之曰赤道之度；日行自南北升降四十有八度而迤，别之曰黄道之度。度不可见，其可见者星也。日月五星之所由有星焉，当度之画者凡二十有八，而谓之舍。舍所以挈度，度所以生数也。度在天者也，为之玑衡，则度在器。度在器，则日月五星可以抟乎器中，而天无所豫也。天无所豫，则在天者不为难知也。自&lt;span class="年号"&gt;汉&lt;/span&gt;以前，为历者必有玑衡以自验迹，其后虽有玑衡而不为历作，为历亦不复以器自考。气朔星纬，而皆莫能知其必当之数。至&lt;span class="年号"&gt;唐&lt;/span&gt;历僧&lt;span class="人名"&gt;一行&lt;/span&gt;改步大衍历法，始复用浑仪参贯，故其术所得，比诸家为多。臣尝历考古今仪象之法，虞书所谓‘璿玑玉衡，唯&lt;span class="人名"&gt;郑康成&lt;/span&gt;粗记其法。至&lt;span class="人名"&gt;落下闳&lt;/span&gt;制圆仪，&lt;span class="人名"&gt;贾逵&lt;/span&gt;又加黄道，其详皆不存于书。其后&lt;span class="人名"&gt;张衡&lt;/span&gt;为铜仪于密室中，以水转之，盖所谓浑象，非古之玑衡也。&lt;span class="地名"&gt;吴&lt;/span&gt;&lt;span class="人名"&gt;孙氏&lt;/span&gt;时，&lt;span class="人名"&gt;王蕃&lt;/span&gt;、&lt;span class="人名"&gt;陆绩&lt;/span&gt;皆尝为仪及象，其说以谓旧以二分为一度，而患星辰稠穊，&lt;span class="人名"&gt;张衡&lt;/span&gt;改用四分，而复推重难运。故&lt;span class="人名"&gt;蕃&lt;/span&gt;以三分为度，周丈有九寸五分寸之三，而具黄赤道焉。&lt;span class="人名"&gt;绩&lt;/span&gt;说以天形如鸟卵小楕，而黄、赤道短长相害，不能应法。至&lt;span class="人名"&gt;刘曜&lt;/span&gt;时，&lt;span class="人名"&gt;南阳&lt;/span&gt;&lt;span class="人名"&gt;孔定&lt;/span&gt;制铜仪，有双规，正距子午以象天；有横规，判仪之中以象地；有持规，斜络天腹以赤道，南北植干，以法二极，其中乃为游规、窥管。&lt;span class="人名"&gt;刘曜&lt;/span&gt;太史令&lt;span class="人名"&gt;晁崇&lt;/span&gt;、&lt;span class="人名"&gt;斛兰&lt;/span&gt;皆尝为铁仪，其规有六，四常定，一象地，一象赤道，其二象二极，乃定所谓双规者也。其制与定法大同焉。唯南北柱曲抱双规，下有纵衡水平，以银错星度，小变旧法，而皆不言有黄道，疑其失传也。&lt;span class="年号"&gt;唐&lt;/span&gt;&lt;span class="人名"&gt;李淳风&lt;/span&gt;别为圆仪三重，其外曰六合，有天经双规、金浑纬规、金常规；次曰三辰转于六合之内，圆径八赤，有璿玑规、月游规。所谓璿玑者，黄道属焉；又次曰四游，南北为天枢，中为游筩，可以升降游转，别为月道，傍列二百四十九交，以防月游。而&lt;span class="人名"&gt;一行&lt;/span&gt;以为难用，而其法亦亡。其后率府兵曹&lt;span class="人名"&gt;梁令瓒&lt;/span&gt;更以木为游仪，因&lt;span class="人名"&gt;淳风&lt;/span&gt;之法而稍附新意，诏与&lt;span class="人名"&gt;一行&lt;/span&gt;杂校得失，改铸铜’”仪，古今称其详确。&lt;span class="年号"&gt;至道&lt;/span&gt;中，初铸浑天仪于司天监，多因&lt;span class="人名"&gt;斛兰&lt;/span&gt;、&lt;span class="人名"&gt;晁崇&lt;/span&gt;之法。&lt;span class="年号"&gt;皇祐&lt;/span&gt;中，改铸铜仪于天文院，始用&lt;span class="人名"&gt;令瓒&lt;/span&gt;、&lt;span class="人名"&gt;一行&lt;/span&gt;之论，而去取交有失得。臣今敛古今之说以求数象，有不合者十有三事。其一，旧说以谓今中国于地为东南，当令西北望极星，置天极不当中北。又曰“天常倾西北，故极星不得居中。”臣谓以中国观之，天常北倚可也，谓极星偏西则不然，所谓东西南北者，何从而得之？岂不以日之所出者为东，而日之所入者为西乎？臣观古之候天者，自&lt;span class="地名"&gt;安南都护府&lt;/span&gt;至&lt;span class="地名"&gt;浚仪&lt;/span&gt;&lt;span class="地名"&gt;大岳台&lt;/span&gt;才六千里，而北极之差凡十五度，稍北不已，庸讵知极星之不直人上也？臣尝读&lt;span class="人名"&gt;黄帝&lt;/span&gt;素问书，“立于午而面子，立于子而面午”，至于自卯而望酉，自酉“而望卯，皆曰北面。立于卯而负酉，立于酉而负卯，至于自午而望南，自子而望北，则皆曰南面。臣始不谕其理，逮今思之，乃常以天中为北也。常以天中为北，则盖以极星常居天中也。素问尤为善言天者。今南北才五百里，则北极辄差一度以上，而东南西北数千里间，日分之时候之，日未尝不出于卯半而入于酉半，则又知天枢既中，则日之所出者定为东，日之所入者定为西，天枢则常为北无疑矣。以衡窥之，日分之时，以浑仪抵极星，以侯日之出没，则在卯酉之半少比，此殆放乎四海而同者，何从而知中&lt;span class="地名"&gt;国&lt;/span&gt;之为东南也？彼徒见&lt;span class="地名"&gt;中国&lt;/span&gt;东南皆际海而为是说也。臣以谓极星之果中果非中，皆无足论者。彼北极之出地，千里之间，所差者已如是，又安知其茫昧几千万里之外邪？今直当据建邦之地，人目之所及，裁以为法，不足以为法者，宜置而勿议可也。其二曰：纮平设以象地体，今浑仪置于崇台之上，下瞰日月之所出，则纮不与地际相当者。臣详此说虽粗有理，然天地之广大，不为一台之高下有所推迁。盖浑仪考天地之体，有实数，有准数。所谓实者，此数即彼数也，此移赤，彼亦移赤之谓也。所谓准者，以此准彼，此之一分，则准彼之几千里之谓也。今台之高下乃所谓实数，一台之高不过文数，彼之所差者亦不过此。天地之大，岂数丈足累其高下？若衡之低昂，则所谓准数者也。衡移一分，则彼不知其几千里，则衡之低昂当慎，而台之高下非所当防也。其三，月行之道，过交则入黄道六度而稍却，复交则出于黄道之南，亦如之。月行周于黄道，如绳之绕木，故月交而行日之阴，则日为之亏。入蚀法而不亏者，行日之阳也。每月退交二百四十九周有奇，然后复防。今月道既不能环绕黄道，又退交之渐，当毎日差池。今必候月终而顿移，亦终不能符防天度，当省去月环，其候月之出入，专以历法步之。其四，衡上下二端，皆径一度有半，用日之径也。衡端不能全容日月之体，则无由审日月定次。欲日月正满上衡之端，不可动移，此其所以用一度有半为法也。下端亦一度有半则不然。若人目迫下端之东，以窥上端之西，则差几三度。凡求星之安，必令所求之星正当穿之中心。今两端既等，则人目游动，无因知其正中。今以句股法求之，下径三分，上径一度有半，则两窍相覆，大小略等，人目不揺，则所察自正。其五，前世皆以极星为天中，自&lt;span class="人名"&gt;祖亘&lt;/span&gt;以玑衡窥考天极不动处，乃在极星之末，犹一度有余。今铜仪天枢内径一度有半，乃谬以衡端之度为率。若玑衡端平，则极星常游天枢之外；玑衡小偏，则极星乍入。&lt;span class="人名"&gt;令瓒&lt;/span&gt;旧法，天枢乃径二度有半，盖欲使极星游于极中也。臣考验极星，更三月而后知天中不动处远极星乃三度有余，则&lt;span class="人名"&gt;祖亘&lt;/span&gt;窥考犹为未审。今当为天极径七度，使人目切南极望之，极星正循北极里周，常见不隐，天体方正。其六，&lt;span class="人名"&gt;令瓒&lt;/span&gt;以辰刻十干八卦皆刻于纮，然纮正平而黄道斜运。当子午之间，则日径度而道促；卯、酉之际，则日迤行而道舒。如此，辰刻不能无谬。新铜仪则移刻于纬，四游均平，辰刻不失。然&lt;span class="人名"&gt;令瓒&lt;/span&gt;天中单环，直中国人顶之上，而新铜仪纬斜络南北极之中，与赤道相直。旧法设之无用，新仪移之为是。然当侧规如车轮之牙，而不当衡规如鼓陶，其傍迫狭，难赋辰刻，而又蔽映星度。其七，司天铜仪，黄赤道与纮合铸，不可转移，虽与天运不符，至于窥测之时，先以距度星考定三辰所舍，复运游仪抵本宿度，乃求出入黄道及去极度，所得无以异于&lt;span class="人名"&gt;令瓒&lt;/span&gt;之术。其法本于&lt;span class="人名"&gt;晁崇&lt;/span&gt;、&lt;span class="人名"&gt;斛兰&lt;/span&gt;之旧制，虽不甚精缛，而颇为简易。&lt;span class="人名"&gt;李淳风&lt;/span&gt;尝谓&lt;span class="人名"&gt;斛兰&lt;/span&gt;所作铁仪，赤道不动，乃如胶柱，以考月日，差或至十七度，少不减十度，此正谓直以赤道候月行，其差如此。今黄道赤度，再运游仪抵所舍宿度求之，而月行则以月历毎日去极度算率之，则不可谓之胶也。新法定宿而变黄道，此定黄道而变宿，但可赋三百五十五度，而不能具余分，此其为略也。其八，&lt;span class="人名"&gt;令瓒&lt;/span&gt;旧法，黄道设于月道之上，赤道又次月道，而玑最处其下，每月移交，则黄赤道辄变。今当省去月道，徙玑于赤道之上，而黄道居赤道之下，而二道与衡端相迫，而星度易审。其九，旧法规环一面刻周天度，一面加银丁，所以施银丁者，夜天晦不可目察，则以手切之也。古之人以璿为之，璿者，珠之属也。今司天监三辰仪设齿于环背，不与横萧防，当移列两旁，以便参察。其十，旧法重玑皆广四寸，厚四分，其他规轴重朴拙不可旋运。今小损其制，使之轻利。其十一，古之人知黄道岁易，而不知赤道之因变也。黄道之度，与赤道不得独胶。今当变赤道与黄道同法。其十二，旧法黄赤道平设，正当天度，掩蔽人目，不可占察。其后乃别加钻孔，尤为拙谬。今当侧置少偏，使天度出北际之外，自不凌蔽。其十三，旧法地纮正络天经之半，凡三辰出入，则地际正为地纮所伏。今当徙纮稍下，使地际与纮之上际相直。候三辰伏见，专以纮际为法，自当默与天合。”</t>
  </si>
  <si>
    <t>城中之民，既得以依城，自郊外百姓，朝廷不豫为之虑，非溃亡失生，则杀戮就死，纵或免焉，则其&lt;span class="地名"&gt;老&lt;/span&gt;防孶畜，屋庐积聚，莫不为之驱除，荡焚与死亡均矣。欲为之计，莫如选吏行边，为讲族闾邻里之法，问其所谋，谕之休戚，使之乐群以相聚，协力以相资，听其依山林据险阻，自为免患之计。官不拘制，一从其宜，则积聚防老，得以先自为谋，而处之有素，寇虽深入，野无所资，而民免诛掠，此为计之当先者也。</t>
  </si>
  <si>
    <t>师为敌致，则防陷之患多；城不自完，则应援之兵急。凡今近边城邑，尤当募善守之人，计定兵力，度使势可必全，不假外救，足以枝梧逾月，应援之师不为仓皇牵制，则守必力而师不劳，此御患之尤急者也。然所谓善守者，要以省兵为能。假设一城之小，千夫可完，不才者十倍之而未必固，善守者加损之而尚可全，则守城乘障之人，必也力与之计而省吾兵，厚赏其功而示之信。</t>
  </si>
  <si>
    <t>戍而费财，岂善戍之计？欲不费，必也计民以守，不足然后益之以兵。如是则为守之力在民居多，而用兵无几。守既在民，则今日守兵，凡城有余，皆得以移用他所，或乘间出战，以自解其围矣。窃计&lt;span class="地名"&gt;关内&lt;/span&gt;守余之兵无虑十万，四帅之城，各余万人为备，问其多少之，此其大略也。则举中大数，有移使之卒，常不减六七万人，义勇既练，则六七万人从而省去，亦攻守为有余矣。兵省费轻，就使戎垒对峙，用日虽多，而吾计常足。顾朝廷未尝资守于民，以兵多为患耳。&lt;span class="人名"&gt;种世衡&lt;/span&gt;守&lt;span class="地名"&gt;环州&lt;/span&gt;，吏士有罪，射中则释之；僧道饮酒犯禁，能射则纵之。百姓系者，以能射则必免；租税逋负者，以能射必宽。当是时，&lt;span class="人名"&gt;环&lt;/span&gt;之内外，莫不人人乐射，一州之地，可不用一卒而守。以此观之，省戍岂甚难之计哉！</t>
  </si>
  <si>
    <t>计民以守，必先相视城池大小，夫家众寡，为力难易，为地缓急，周围步尺，莫不尽知。然后括以《保法》，萃以什伯，形以图绘，稽以文籍，便其居处，正其分位。平时使之知所守，识所向，习登降，时缮完。贼至则授甲付兵，人各谨备，老防供饷，妇女守室。如是，则民心素安，伎艺素讲，寇不能恐，吏不能侵，无仓卒之变，无颠乱之忧。民力不足，然后济之以兵。此&lt;span class="地名"&gt;三代&lt;/span&gt;法制，虽万世可行，不止利今日之民。</t>
  </si>
  <si>
    <t>中国之大戒，无急于边防。自&lt;span class="地名"&gt;秦&lt;/span&gt;&lt;span class="年号"&gt;汉&lt;/span&gt;以来，御戎之策，是非未能相远。窃尝求&lt;span class="年号"&gt;三代&lt;/span&gt;之法，宜于今日而推行之，乃知圣人封建之深意，不独尚德专治吾民而已。其御边之要，微妙深远，固在术内，殆非众人之智所可及已。盖天下之势，不得不一，亦不得不分。分而不一，则上无以制命，而为下者肆；一而不分，则下无以陈力，而为上者劳。故古者分天下为列国，统万国于一王，使礼乐征伐一出于天子，教治禁令一委之诸侯。则是天子持威福之柄，优游于内，以专察国君之善恶；诸侯任过功之责，勤劳于外，以同体王室之休戚。如是，则四方之警急，何以急天子之视听哉？彼不任吾患者，吾得执而戮之，孰敢失职？所以待夷狄者，特招携以礼，怀远以德而已。在&lt;span class="年号"&gt;商&lt;/span&gt;之时，&lt;span class="人名"&gt;古公&lt;/span&gt;以皮币、犬马、珠玉事&lt;span class="地名"&gt;獯鬻&lt;/span&gt;，而&lt;span class="人名"&gt;商王&lt;/span&gt;不知。在&lt;span class="年号"&gt;周&lt;/span&gt;之时，&lt;span class="地名"&gt;晋国&lt;/span&gt;拜戎不暇，而&lt;span class="人名"&gt;周室&lt;/span&gt;不与。然则&lt;span class="年号"&gt;三代&lt;/span&gt;御边之略，盖可知已。臣窃谓分剖天下以为列国，则未敢轻议。如使边郡略法古意，慎选仁勇之士，使得世守郡事，兵民措置，悉以委之，租调出入，一切不问。惟财用不足者，附以次边支郡，以供其乏。其治以安静不扰、敌人感服者为上，富强自守，彼不能犯者次之，战胜攻取，无所退屈者又次之。赏罚者，增损其名位而已，甚者则升黜之，不使轻去其郡。若此，则安危利害不离其身，势不得不尽其力以从事，尽心以防患。所谓世守者，亦不得纯如&lt;span class="地名"&gt;周&lt;/span&gt;制，父子相继，必使选贤以自代，母问亲疏，天子加察焉，然后可之，遂使贰其郡事，以终举者之身，然后命之，没则禄其子孙以祀之。若有功德，则郡人世世祀之，仍爵其子孙，庶几亦可以为备边之一术也。</t>
  </si>
  <si>
    <t>古者人主左右前后使令执事之小臣，乃所以朝夕起居出入，不可须臾离者也。其用之迹，虽主于给宿卫，备颐指，以共缀衣、虎贲、执射、执御之职；其用之意，则亦使之献可替否，拾遗补阙，以替疑丞、保傅之事。主于给宿卫，备使令，则非恪勤谨重者不可以当其任；使之献可替否，拾遗补阙，则非开爽敏茂者不足以充其位。此言犹未之尽。古之人君，不独有师有友，又有受教于我者焉。故疾医，小艺者也，&lt;span class="人名"&gt;黄帝&lt;/span&gt;师&lt;span class="人名"&gt;奚伯&lt;/span&gt;而教&lt;span class="人名"&gt;雷公&lt;/span&gt;；&lt;span class="地名"&gt;费国&lt;/span&gt;，小邦也，&lt;span class="人名"&gt;惠公&lt;/span&gt;友&lt;span class="人名"&gt;颜般&lt;/span&gt;而役&lt;span class="人名"&gt;长息&lt;/span&gt;。然则使令执事之小臣，虽在择恪勤谨重、开爽敏茂之资，人主又当教诲养育，使臣成就其材，以补异时公卿大夫之阙。如此，则朝廷常不乏材，而人主求之且不劳也。以&lt;span class="年号"&gt;汉&lt;/span&gt;、&lt;span class="年号"&gt;唐&lt;/span&gt;之苟简，其名犹多出于宿卫供奉之官，岂非常在宫省，日侍帷幄，既已接闻庙堂之议，以广其知识，间复亲被德音，诲其所未至，则益知善恶向背之理，薫炙渐渍，久而不已，安有不化者哉？不徒其效如此，又可以自广其聪明之德。记曰：“教学相长也。”又曰：“教然后知困。”彼既知向背，则必尽其心力以承学于上。上之人既乐其自勉，亦必尽以教之。或因其善问，有以起吾志；或因其难进，有以勉吾业。传曰：“教不倦，仁也。”又曰：“有教无类。”则不徒可以益吾之志业，又可以广吾之德性也。《记》曰：“善教者知至学之难易，又知其美恶。”则不徒广吾之德性，又可以广吾知人之明也。为人君而乘政事之间，以教育执事之小臣，乃有志业德性，知人之益，“岂小补哉！今朝廷虽有中书、门下两省官以备侍从，又有翰林舍人院及诸馆阁之臣以备顾问，非乏人也。充其选者，又皆美材敏行，非不贤也。既以待之不为缀衣、虎贲、射驭之冗，亦难复使从、使令、执事之贱。似宜略依&lt;span class="年号"&gt;汉&lt;/span&gt;制郡国贡士给宿卫之法，诏公卿牧守如&lt;span class="人名"&gt;孔&lt;/span&gt;门四科之目，各使保任三二人，不以仕与未仕，限年二十以上、三十以下。其人则分中书门下省、学士舍人院及馆阁诸司，其职则参诸殿侍诸班之职，其禄秩则视三班使臣、州县掾属而已。其间暇则各受学于其官长，退而以所学开谕其同列，仍不立迁擢废置之格，其有功罪善恶，一听明主裁决而已。如此，则素无行能者必不得举，不安其分者必不愿为，自非朴茂有志之士，不可得而与焉。试或行之，不过五七年，不徒得高才美行，可备器使，亦将资助盛德大业，必将日新而无穷几。在位执事之小臣，亦当渐摩义理之益，相观而善，可不务乎？”</t>
  </si>
  <si>
    <t>为国之计，莫急于保民。保民之要，在于存恤主户。又招诱客户，使之置田以为主户。主户苟众，而邦本自固。今访闻主户之田少者，往往尽卖其田，以依有力之家。有力之家既利其田，又轻其力而臣仆之。若此，则主户益耗，客户日益多，客虽多而转徙不定，终不为官府之用。今欲将主户之田少者，合众户共及二顷以上，方充一夫之役。其兼并之家，人少而田多者，复计其田，每三顷执一夫之役，主户不足，以客户足之。</t>
  </si>
  <si>
    <t>礼记大传：“君有合族之道，族人不得以其戚戚君位”者。合族之时，族人不得以父兄之尊齿君之位，为正尊卑之序而发也。仪礼“公子不得祢先君”，谓别子之子，始以别子为诸侯立庙而发也。二者无害称谓之厚。&lt;span class="人名"&gt;三代&lt;/span&gt;盛时，天子谓同姓诸侯曰伯父、叔父，异姓诸侯曰伯舅、叔舅。虽无定则，原此而论，不必于上下相接之际，皦皦区异远近，以伤亲亲之意。&lt;span class="人名"&gt;唐德宗&lt;/span&gt;、&lt;span class="人名"&gt;宣宗&lt;/span&gt;之世，有分从称姓之令，亦缘其政苛刻寡恩而然。国朝祖宗敦睦九族，自有博大之制，远符&lt;span class="年号"&gt;三代&lt;/span&gt;之风。若&lt;span class="年号"&gt;唐&lt;/span&gt;衰，一时之令，不足稽考。</t>
  </si>
  <si>
    <t>“原今之大敝，皆入仕之门杂而众也。入仕之门杂而众，故仕者日蕃，故有罢职而归，几涉三岁不得再调者。进未得禄仕，退失其田庐，故寒廉之人，身虽挂仕版，名虽荣圣世，而无资以继其生，盻盻焉常不得其所。上急于父母甘旨髓之养，下迫于妻孥之饘粥，则节不笃者，或乘其间隙匮困之时，起而牟利，贾贩江湖，干托郡邑，商算盈缩，秤较毫厘，匿关市之征，逐舟车之动，以规什一之得。进则王宫，退则为市人；进则冕笏而治事，号为民师；退则妄觊苟获，不顾行义。故仕路污辱，而廉耻之风大坠。朝廷患仕者之日蕃，无职以处之，且使罢者久不获其所，故难棘其涂，以蹈借来者。而有司苛为之文，迂为之格，张设难漏之密网，罗取非意之细”罪，离合增广其荐员，使其不得应条；缺驳迟其岁考，使其不得满课。从是而仕者益难，故战薄于得失，角逐于势利。前者冒昧以进，后来竞隘而夸驰。其轻伪佻浅之流，更相眄伺，迭相攻攘，相诛不操矛，相覆不设阱，而媮风炽，险涛作。恬让静默、真能实德之士，或羞与之偶，宁自却于羁旅草野，而不入于其涂。有耻者，上欲进之而日益退；无耻者，上欲退之而日益进。徒岁为一禁，时下一令，详明深切，绝约而条责之，揭而示之以义利之路，曰：“尔为笃厚，无为薄恶。”如是，将以复仁义，革士风，臣窃以为无益也。故臣谓天下之大敝，由仕者蕃，仕者蕃，由入仕之门杂而众也。夫入仕之门，乃敝之原已。而议者不塞其原，欲止其流；不迹其“本，欲救其末，不能清入仕之门，而束缚爬栉，痛治其已仕者。入仕之时，如数兵徒，如积麻竹，不知名器之可惜；已仕之后，如障寇盗，如阬螟蝗，不知士心之愈离。臣愚以为过矣。故愿陛下清入仕之门。入仕之门简，则职有余格，吏无冗员，而禄得以继。污者反其廉，困者遂其节，争者息其险，让者策其高，仕路平夷，而风化易隆矣。”</t>
  </si>
  <si>
    <t>国家承&lt;span class="地名"&gt;五季&lt;/span&gt;之后，典章制度，号令文采，虽未纯于&lt;span class="人名"&gt;三代&lt;/span&gt;，盖皆有&lt;span class="年号"&gt;三代&lt;/span&gt;之意而髣髴焉。至于慎刑罚，息兵革，宽仁尽下，爱养元元，得天下之心，则有与&lt;span class="年号"&gt;三代&lt;/span&gt;比者。独《官名》自宰相而下至于百职执事，循用&lt;span class="地名"&gt;五季&lt;/span&gt;之旧而不知改。天子临朝，太息于上，而公卿大夫咨嗟悼叹发愤于下者，不知几十年矣。及&lt;span class="人名"&gt;神宗皇帝&lt;/span&gt;同人心，决大策，以阶寄禄，而修复&lt;span class="年号"&gt;汉&lt;/span&gt;、&lt;span class="年号"&gt;唐&lt;/span&gt;二省之制，宜其欢呼鼓舞，以庆朝廷之盛德。而行之五年，公卿大夫犹有不怿于官制者，岂未改之前，尝厌&lt;span class="年号"&gt;五代&lt;/span&gt;之无法，既改之后，复云&lt;span class="年号"&gt;汉&lt;/span&gt;&lt;span class="年号"&gt;唐&lt;/span&gt;之非是？则官名之所失，如何而可？盖国朝虽循&lt;span class="年号"&gt;三代&lt;/span&gt;之旧，而二十四司之名，皆第之以待百官当选者，在省之官及假他官以制之。如兵部为枢密，吏部为铨审，库部、金部为三司，水部为都水，刑部为大理，名尚书而事在他局者，不可以为后世法。则先帝之改制无可议者，而改制之中，有非&lt;span class="年号"&gt;汉&lt;/span&gt;、&lt;span class="年号"&gt;唐&lt;/span&gt;之旧，而未合于今日之务。旧平章事迁中书令，国朝以来，未有迁至中书舍人者，而令仪同三司一阶兼昔日宰相累迁之官。旧礼部尚书迁户部，工部迁刑部，刑部迁兵部，而今银青光禄大夫一阶兼昔日尚书累迁之官。旧礼部侍郎迁户部，户部迁吏部，工部侍郎迁刑部，刑部迁兵部，而今正议大夫一阶兼昔日侍郎累迁之官。卿寺亦然。昔之官品难于进，今之阶秩易为高，而又降七品为八品，降五品为六品，降三品为四品。至其不可用也，则议请减防，反以旧品为定，而章服之令，徒降五为六，降三为四，以迁就新品之失，而不知义理之所在，则所谓非&lt;span class="年号"&gt;汉&lt;/span&gt;、&lt;span class="年号"&gt;唐&lt;/span&gt;之旧而不合今日之务者，可验于此。然犹未有害也。旧尚书省不总天下之政，而中书、门下合而为一，则其治速；今尚书省总天下之政，而中书、门下析而为二，则其治缓。此理之固然者。至所谓画黄、录符牒、关刺，由上而下，复由下而上，近者浃旬，远者累月，有夜半停印待报，而其务乃比于竹茹木屑之细，或者补衣贷食，未得其决，而事久失于期防，则非惟不合今日之务，而良有害。公卿大夫所以不怿于官制者以此，亦在上之人损益之而已矣。盖&lt;span class="年号"&gt;隋&lt;/span&gt;、&lt;span class="年号"&gt;唐&lt;/span&gt;二十有九，而今寄禄阶二十有五，如益其阶，所与旧日之官品相对，无并三迁两迁而为一阶，则阶正矣。还旧日之品秩，凡议请减防服章之名，必合三五七九之数，无易前古之常，以就新品之失，则品正矣。事大而变，则由寺监而上台省，或由台省而下寺监。事速而小者，则许之专决，或专达而不为次第上下之道，久则事正矣。阶正则朝廷尊，名器重；品正则义理安，民志定；事正则三省无滞务，而远近之人皆不失于期防。修此三者，而官制立矣。岂以&lt;span class="年号"&gt;汉&lt;/span&gt;、&lt;span class="年号"&gt;唐&lt;/span&gt;之官名不当复，而&lt;span class="年号"&gt;五代&lt;/span&gt;之季为可循也？</t>
  </si>
  <si>
    <t>三才位焉，各有常道。反厥常道，则谓之怪矣。夫三光代明，四时代终，天之常道也。日月为薄蚀，五星为彗孛，可怪也。夫&lt;span class="地名"&gt;五岳&lt;/span&gt;安焉，&lt;span class="地名"&gt;四渎&lt;/span&gt;流焉，地之常道也。山为之崩，川为之竭，可怪也。夫君南面，臣北面，君臣之道也。父坐子立，父子之道也。而臣抗于君，子敌于父，可怪也。夫中国，圣人之常治也，四民之所常居也，衣冠之所常聚也，而髠髪左袵，不士不农，不工不商，为夷者半中国，可怪也。夫&lt;span class="地名"&gt;中&lt;/span&gt;国，道德之所治也，礼乐之所施也，五常之所被也，而汗漫不经之教行焉，妖诞幻惑之说满焉，可怪也。夫天子七庙，诸侯五庙，大夫三庙，士二庙，庶人祭于寝，所以不忘孝也。而忘而祖，废而祭，去事夷狄之鬼，可怪也。夫法施于民则祀之，以死勤事则祀之，以劳定国则祀之，能御大菑则祀之，能捍大患则祀之。&lt;span class="人名"&gt;弃&lt;/span&gt;能殖百谷，祀以为稷；&lt;span class="人名"&gt;后土&lt;/span&gt;能平九州，祀以为社。&lt;span class="人名"&gt;帝喾&lt;/span&gt;、&lt;span class="人名"&gt;尧&lt;/span&gt;、&lt;span class="人名"&gt;舜&lt;/span&gt;、&lt;span class="人名"&gt;禹&lt;/span&gt;、&lt;span class="人名"&gt;汤&lt;/span&gt;、&lt;span class="人名"&gt;文&lt;/span&gt;、&lt;span class="人名"&gt;武&lt;/span&gt;，有功烈于民者也。夫日月星辰，民所瞻仰也；山林、川谷丘陵，民所取财也。非此族也，不在祀典，而老观佛寺遍满天下，可怪也。人君见一日蚀、一星缩，一风雨不调顺，一草木不生殖，则能知其为天地之怪也，乃避寝减膳，彻乐，恐惧责已，修德以禳除焉。彼其灭君臣之道，绝父子之亲，弃道德，悖礼乐，裂五常，迁四民之常居，毁&lt;span class="地名"&gt;中&lt;/span&gt;国之衣冠，去祖宗而祀夷狄，汗漫不经之教行，妖诞幻惑之说满，则反不知为怪，既不能禳除之，又崇奉焉。时人见一狐媚，一鹊噪，一枭鸣，一雉入，则能知其为人之怪也，乃启咒祈祭以厌胜焉。彼其孙其子、其父其母，忘而祖宗，去而父母，离而常业，裂而常服，习夷狄则反不知其怪，既厌胜之，又尊异焉，愈可怪也。甚矣，&lt;span class="地名"&gt;中国&lt;/span&gt;之多怪也！人不为怪者几少矣。噫！一日蚀，一星缩，则天为之不明；一山崩，一川竭，则地为之不宁。&lt;span class="人名"&gt;释&lt;/span&gt;&lt;span class="人名"&gt;老&lt;/span&gt;之为怪也，千有余年矣，&lt;span class="地名"&gt;中国&lt;/span&gt;蠧坏亦千有余年矣。不知更千余年，&lt;span class="人名"&gt;释&lt;/span&gt;&lt;span class="人名"&gt;老&lt;/span&gt;之为怪也如何？&lt;span class="地名"&gt;中国&lt;/span&gt;之蠧坏也如何？&lt;span class="人名"&gt;尧&lt;/span&gt;、&lt;span class="人名"&gt;舜&lt;/span&gt;、&lt;span class="人名"&gt;禹&lt;/span&gt;、&lt;span class="人名"&gt;汤&lt;/span&gt;、&lt;span class="人名"&gt;文&lt;/span&gt;、&lt;span class="人名"&gt;武&lt;/span&gt;、&lt;span class="人名"&gt;周公&lt;/span&gt;、&lt;span class="人名"&gt;孔子&lt;/span&gt;不生，吁！</t>
  </si>
  <si>
    <t>或曰：“天下不谓之怪，子谓之怪，今有子不谓怪，而天下谓之怪，请为子而言之，可乎？”曰：“奚其为怪也？”曰：“昔&lt;span class="人名"&gt;杨翰林&lt;/span&gt;欲以文章为宗于天下，忧天下未尽信已之道，于是盲天下人目，聋天下人耳。使天下人目盲，不见有&lt;span class="人名"&gt;周公&lt;/span&gt;、&lt;span class="人名"&gt;孔子&lt;/span&gt;、&lt;span class="人名"&gt;孟轲&lt;/span&gt;、&lt;span class="人名"&gt;扬雄&lt;/span&gt;、&lt;span class="人名"&gt;文中子&lt;/span&gt;、吏部之道；使天下人耳聋，不闻有&lt;span class="人名"&gt;周公&lt;/span&gt;、&lt;span class="人名"&gt;孔子&lt;/span&gt;、&lt;span class="人名"&gt;孟轲&lt;/span&gt;、&lt;span class="人名"&gt;扬雄&lt;/span&gt;、&lt;span class="人名"&gt;文中子&lt;/span&gt;、吏部之道。俟&lt;span class="人名"&gt;周公&lt;/span&gt;、&lt;span class="人名"&gt;孔子&lt;/span&gt;、&lt;span class="人名"&gt;孟轲&lt;/span&gt;、&lt;span class="人名"&gt;扬雄&lt;/span&gt;、&lt;span class="人名"&gt;文中子&lt;/span&gt;、吏部之道防，乃发其盲，开其聋，使天下唯见已之道，唯闻已之道，莫知其佗。今天下有&lt;span class="人名"&gt;杨亿&lt;/span&gt;之道四十年矣，今人欲反盲天下人目，聋天下人耳，使天下人目盲，不见有&lt;span class="人名"&gt;杨亿&lt;/span&gt;之道，使天下人耳聋，不闻有&lt;span class="人名"&gt;杨亿&lt;/span&gt;之道。俟&lt;span class="人名"&gt;杨亿&lt;/span&gt;道防，反发其盲，开其聋，使目唯见&lt;span class="人名"&gt;周公&lt;/span&gt;、&lt;span class="人名"&gt;孔子&lt;/span&gt;、&lt;span class="人名"&gt;孟轲&lt;/span&gt;、&lt;span class="人名"&gt;扬雄&lt;/span&gt;、&lt;span class="人名"&gt;文中子&lt;/span&gt;、吏部之道，耳唯闻&lt;span class="人名"&gt;周公&lt;/span&gt;、&lt;span class="人名"&gt;孔子&lt;/span&gt;、&lt;span class="人名"&gt;孟轲&lt;/span&gt;、&lt;span class="人名"&gt;扬雄&lt;/span&gt;、&lt;span class="人名"&gt;文中子&lt;/span&gt;、吏部之道。&lt;span class="人名"&gt;周公&lt;/span&gt;、&lt;span class="人名"&gt;孔子&lt;/span&gt;、&lt;span class="人名"&gt;孟轲&lt;/span&gt;、&lt;span class="人名"&gt;扬雄&lt;/span&gt;、&lt;span class="人名"&gt;文中子&lt;/span&gt;、吏部之道，&lt;span class="人名"&gt;尧&lt;/span&gt;、&lt;span class="人名"&gt;舜&lt;/span&gt;、&lt;span class="人名"&gt;禹&lt;/span&gt;、&lt;span class="人名"&gt;汤&lt;/span&gt;、&lt;span class="人名"&gt;文&lt;/span&gt;、&lt;span class="人名"&gt;武&lt;/span&gt;之道也，三才、九畴、五常之道也。反厥常，则为怪矣。夫书则有尧舜典、&lt;span class="人名"&gt;皋陶&lt;/span&gt;、益稷谟、禹贡、&lt;span class="人名"&gt;箕子&lt;/span&gt;之洪范，诗则有大小雅、周颂、商颂，春秋则有圣人之经，易则有&lt;span class="人名"&gt;文王&lt;/span&gt;之繇、&lt;span class="人名"&gt;周公&lt;/span&gt;之爻、&lt;span class="人名"&gt;夫&lt;/span&gt;子之十翼。今&lt;span class="人名"&gt;杨亿&lt;/span&gt;穷研极态，缀风月，弄花草，滛巧侈丽，浮华纂组，刓锼圣人之经，破碎圣人之言，离析圣人之意，蠧伤圣人之道，使天下不为《书》之《典》《谟》《禹贡》《洪范》，《诗》之《雅》《颂》，《春秋》之经，《易》之繇、爻、十翼，而为&lt;span class="人名"&gt;杨亿&lt;/span&gt;之穷研极态，缀风月，弄花草，滛巧侈丽，浮华纂组，其为怪大矣。是人欲去其怪而就于无怪，今天下反为之怪而怪之。呜呼！”</t>
  </si>
  <si>
    <t>世言“&lt;span class="人名"&gt;唐&lt;/span&gt;所以亡，由诸侯之强”，此未极于理。夫弱&lt;span class="年号"&gt;唐&lt;/span&gt;者，诸侯也。&lt;span class="年号"&gt;唐&lt;/span&gt;既弱矣，而久不亡者，诸侯维之也。&lt;span class="地名"&gt;燕&lt;/span&gt;、&lt;span class="地名"&gt;赵&lt;/span&gt;、&lt;span class="地名"&gt;魏&lt;/span&gt;首乱&lt;span class="年号"&gt;唐&lt;/span&gt;制，专地而治，若古之建国，此诸侯之雄者，然皆恃&lt;span class="年号"&gt;唐&lt;/span&gt;为轻重。何则？假王命以相制，则易而顺，&lt;span class="年号"&gt;唐&lt;/span&gt;虽病之，亦不得而外焉。故&lt;span class="地名"&gt;河北&lt;/span&gt;顺而听命，则天下为乱者不能遂其乱；&lt;span class="地名"&gt;河北&lt;/span&gt;不顺而变，则奸雄或附而起。&lt;span class="人名"&gt;德宗&lt;/span&gt;世，&lt;span class="人名"&gt;朱泚&lt;/span&gt;、&lt;span class="人名"&gt;李希烈&lt;/span&gt;始遂其僭，而终败亡者，&lt;span class="人名"&gt;田悦&lt;/span&gt;叛于前，&lt;span class="人名"&gt;武俊&lt;/span&gt;顺于后也。&lt;span class="人名"&gt;宪宗&lt;/span&gt;讨&lt;span class="地名"&gt;蜀&lt;/span&gt;、平&lt;span class="人名"&gt;夏&lt;/span&gt;、诛&lt;span class="人名"&gt;蔡&lt;/span&gt;、夷&lt;span class="地名"&gt;郓&lt;/span&gt;，兵连四方而乱不生，卒成中兴之功者，&lt;span class="人名"&gt;田氏&lt;/span&gt;秉命，&lt;span class="人名"&gt;王承宗&lt;/span&gt;归国也。&lt;span class="人名"&gt;武宗&lt;/span&gt;将讨&lt;span class="人名"&gt;刘积&lt;/span&gt;之叛，先谕三镇，绝其连衡之计，而王诛以成。如是二百年，奸臣逆竖专国命者有之，夷将相者有之，而不敢窥神器，非力不足，畏诸侯之势也。及&lt;span class="人名"&gt;广明&lt;/span&gt;之后，&lt;span class="地名"&gt;关东&lt;/span&gt;无复&lt;span class="年号"&gt;唐&lt;/span&gt;有，方镇相侵伐者，犹以王室为名。及&lt;span class="人名"&gt;梁祖&lt;/span&gt;举&lt;span class="地名"&gt;河南&lt;/span&gt;，&lt;span class="人名"&gt;刘仁恭&lt;/span&gt;轻战而败，&lt;span class="人名"&gt;罗氏&lt;/span&gt;内附，&lt;span class="人名"&gt;王镕&lt;/span&gt;请盟，于时&lt;span class="地名"&gt;河北&lt;/span&gt;之事去矣。&lt;span class="年号"&gt;梁&lt;/span&gt;人一举而代&lt;span class="年号"&gt;唐&lt;/span&gt;有国，诸侯莫能与之争，其势然也。向使以&lt;span class="人名"&gt;僖&lt;/span&gt;、&lt;span class="人名"&gt;昭&lt;/span&gt;之弱，乘&lt;span class="人名"&gt;巢&lt;/span&gt;、&lt;span class="地名"&gt;蔡&lt;/span&gt;之乱，而&lt;span class="人名"&gt;田承嗣&lt;/span&gt;守&lt;span class="人名"&gt;魏&lt;/span&gt;，&lt;span class="人名"&gt;王武俊&lt;/span&gt;、&lt;span class="人名"&gt;朱滔&lt;/span&gt;据&lt;span class="地名"&gt;燕&lt;/span&gt;、&lt;span class="地名"&gt;赵&lt;/span&gt;，强相均，地相属，其势宜莫敢先动，况非义举乎？如此，虽&lt;span class="人名"&gt;梁祖&lt;/span&gt;之暴，不过取伯于一方耳，安能强禅天下？故&lt;span class="人名"&gt;唐&lt;/span&gt;之弱者，以&lt;span class="地名"&gt;河北&lt;/span&gt;之强也；&lt;span class="人名"&gt;唐&lt;/span&gt;之亡者，以&lt;span class="地名"&gt;河北&lt;/span&gt;之弱也。或曰：“诸侯强则分天子之势，子何议之过乎？”曰：“&lt;span class="地名"&gt;秦&lt;/span&gt;、&lt;span class="年号"&gt;隋&lt;/span&gt;之势无分于诸侯，而亡速于&lt;span class="年号"&gt;唐&lt;/span&gt;，何如哉？”</t>
  </si>
  <si>
    <t>善治天下者，求之于其身而已矣。耳也者，所以听也；目也者，所以视也；口也者，所以言也；心也者，所以思也；手也者，所以攫也；足也者，所以走也。凡此数者，相待而成，相须而生，废之则病，缺之则防，然而莫相易也，莫相德也，分定故也。圣人之治天下，能使百官万物如耳目心口手足之不可相易，亦不相德，济之如一身，而天下安有不治哉？&lt;span class="人名"&gt;屠羊说&lt;/span&gt;者，&lt;span class="地名"&gt;楚&lt;/span&gt;之屠羊者也。当&lt;span class="人名"&gt;昭王&lt;/span&gt;之时，&lt;span class="地名"&gt;吴&lt;/span&gt;兵入&lt;span class="地名"&gt;郢&lt;/span&gt;，&lt;span class="人名"&gt;昭王&lt;/span&gt;奔走，&lt;span class="人名"&gt;屠羊说&lt;/span&gt;有功焉。王定而赏之，&lt;span class="人名"&gt;屠羊说&lt;/span&gt;曰：“不可。王始失国，吾亦失屠羊；今王复国，吾亦复屠羊。吾职已足矣，又何赏乎？”此其不相德也甚矣。所谓分定者，非名位有所极，人不敢间之者也；清浊中理，贤不肖中伦，人莫能间之者也。譬若足之不可为手，耳“之不可为目也。故天子忧天下，诸侯忧其国，公卿大夫忧其家。所任大者忧亦大，所任小者忧亦小，非上独逸而下独苦也。古者以进为役，以退为休，劳力者安，劳心者忧也，其不以利私也已，故上下一体也。忧大者虑远，忧小者虑短。故有天下者，其昧百岁犹旦暮也；有一国者，其昧一世犹旦暮也；有一家者，其昧一岁，犹旦暮也。旦逸乐而暮忧患，人情所不为。故天子有百世之忧，诸侯有十世之忧，士庶人有终身之忧。”</t>
  </si>
  <si>
    <t>古之时，士之在下者无求于上，上之人日汲汲惟恐一士之失也。古者士之进，有以德，有以才，有以言，有以曲艺。今徒不然，自茂才等而下之，至于明法，其进退之皆有法度。古之所谓德者、才者，无以为也；古之所谓言者，又未必应今之法度也。诚有豪杰不世出之士，不自进乎此，上之人弗举也。诚进乎此，而不应今之法度，有司弗取也。夫自进乎此，皆所谓枉己者也。&lt;span class="人名"&gt;孟子&lt;/span&gt;曰：“未有枉已能正人者也。”然而今之士不自进乎此者，未见也。岂皆不如古之士自重以有耻乎？古者井天下之地而授之氓，士之未命也，则授一防而为氓，其父母妻子裕如也。自家达国，有塾有序、有学，观游止处，师师友友，弦歌&lt;span class="人名"&gt;尧&lt;/span&gt;&lt;span class="人名"&gt;舜&lt;/span&gt;之道，自乐也。磨砻镌切，沉浸灌养，行完而才备，则曰：“上之人其舍我哉？”上之人其亦莫之能舍也。今也地不井，国不学，党不庠，遂不序，家不塾，士之未命也，则或无以裕父母妻子，无以处行完而才备，上之人亦莫之举也，士安得而不自进？呜呼！使今之士不若古，非人则然，势也。势之异，圣贤之所以不得同也。&lt;span class="人名"&gt;孟子&lt;/span&gt;不见三公，而&lt;span class="人名"&gt;孔子&lt;/span&gt;为&lt;span class="地名"&gt;季氏&lt;/span&gt;吏，夫不以势乎哉？士之进退，不惟其德与才，而惟今之法度；而有司之好恶，未必今之法度也。是士之进，不惟今之法度，而几在有司之好恶耳。今之有司，非昔之有司也，后之有司，又非今日之有司也。有司之好恶岂常哉？是士之进退，果卒无所必而已矣。噫！以言取人，本之失也。取焉而又不得其所谓言，是失之失也。况又重以有“司好恶之不可常哉！古之道其卒不可见乎？士也有得己之势，其得不己乎？得巳而不巳，未见其为有道也。&lt;span class="人名"&gt;杨叔明&lt;/span&gt;之兄弟以父任皆京官，其势非吾所谓无以处，无以裕父母妻子而有不得己焉”者也。自枉而为进士，而又枉于有司，而又若不释然。二君固常自任以道，而且朋友我矣。惧其犹未寤也，为进说与之。</t>
  </si>
  <si>
    <t>无极而太极。太极动而生阳，动极而静，静而生阴。静极复动。一动一静，互为其根。分阴分阳，两仪立焉。阳变阴合，而生水火木金土。五气顺布，四时行焉。五行，一阴阳也，阴阳，一太极也，太极本无极也。五行之生也，各一其性。无极之真，二五之精，妙合而凝。乾道成男，坤道成女。二气交感，化生万物。万物生生，而变化无穷焉。唯人也，得其秀而最灵。形既生矣，神发知矣，五性感动而善恶分，万事出矣。圣人定之以中正仁义，【圣人之道，仁义中正而己矣。】而主静，【无欲故静。】立人极焉。故圣人与天地合其德，日月合其明，四时合其序，鬼神合其吉凶。君子修之吉，小人悖之凶。故曰：“立天之道，曰阴与阳；立地之道，曰柔与刚；立人之道，曰仁与义。”又曰：“原始反终，故知死生之说。”大哉易也，斯其至矣。</t>
  </si>
  <si>
    <t>曷常观于富人之稼乎？其田美而多，其食足而有余。其田美而多，则可以更休，而地力得完；其食足而有余，则种之常不后时，而敛之常及其熟。故富人之稼常美，少秕而多实，久藏而不腐。今五十口之家，而共百亩之田，寸寸而取之，日夜以望之，锄耰铚艾，相寻于其上者如鱼鳞，而地力竭矣。种之常不及时，而敛之常不待其熟，此岂能复有美稼哉？古之人，其才非有以大过今之人也，其平居所以自养而不敢轻用以待其成者，闵闵焉如婴儿之望长也。弱者养之以至于刚，虚者养之以至于充。三十而后仕，五十而后爵，信于久屈之中，而用于至足之后，流于既溢之余，而发于持满之末。此古之人所以大过人，而今之君子所以不及也。吾少也有志于学，不幸而早得与吾子同年，吾子之得，亦不可谓不早也。吾今虽欲自以为不足，而众且妄推之矣。呜呼！吾子其去此而务学也哉！博观而约取，厚积而薄发，吾告子止于此矣。子归过京师而问焉，有曰&lt;span class="人名"&gt;辙&lt;/span&gt;&lt;span class="人名"&gt;子由&lt;/span&gt;者，吾弟也，其亦以是语之。</t>
  </si>
  <si>
    <t>&lt;span class="人名"&gt;孔子&lt;/span&gt;曰：“刚毅木讷近仁。”又曰：“巧言令色，鲜矣仁。”所好夫刚者，非好其刚也，好其仁也；所恶夫佞者，非恶其佞也，恶其不仁也。吾平生多难，常以身试之。凡免我于厄者，皆平日可畏人也；挤我于崄者，皆异时可喜人也。吾是以知刚者之必仁，佞者之必不仁也。&lt;span class="年号"&gt;建中靖国&lt;/span&gt;之初，吾归自&lt;span class="年号"&gt;海南&lt;/span&gt;，见故人，问存没，追论平生所见刚者，或不幸死矣。若&lt;span class="人名"&gt;孙&lt;/span&gt;君&lt;span class="人名"&gt;介夫&lt;/span&gt;讳&lt;span class="人名"&gt;立节&lt;/span&gt;者，真可谓刚者也。始吾弟&lt;span class="人名"&gt;子由&lt;/span&gt;为条例司属官，以议不合引去。&lt;span class="人名"&gt;王荆公&lt;/span&gt;谓君曰：“吾条例司当得开敏如子者。”君笑曰：“公过矣，当求胜我者。若我辈人，则亦不肯为条例司矣。”公不答，径起入户，君亦趋出。君为&lt;span class="地名"&gt;镇江军&lt;/span&gt;书记，吾时适守&lt;span class="地名"&gt;钱塘&lt;/span&gt;，往来&lt;span class="人名"&gt;常&lt;/span&gt;、&lt;span class="人名"&gt;润&lt;/span&gt;间，见君&lt;span class="地名"&gt;京口&lt;/span&gt;。方新法之初，监司皆新进少年，驭吏如束湿，不复以礼遇士大夫，而独敬惮君，曰：“是抗丞相不肯为条例司者。”&lt;span class="人名"&gt;谢麟&lt;/span&gt;经制溪洞事，宜州守&lt;span class="人名"&gt;王奇&lt;/span&gt;与蛮战死，君为&lt;span class="地名"&gt;桂州&lt;/span&gt;节度判官，被防鞫吏士有罪者，&lt;span class="人名"&gt;麟&lt;/span&gt;因収大小使臣十二人付君并按，且尽斩之。君持不可，&lt;span class="人名"&gt;麟&lt;/span&gt;以语侵君，君曰：“狱当论情，吏当守法，逗挠不进，诸将罪也。既伏其辜矣，余人可尽戮乎？若必欲以非法斩人，则经制司自为之，我何与焉？”&lt;span class="人名"&gt;麟&lt;/span&gt;奏君抗拒，君亦奏&lt;span class="人名"&gt;麟&lt;/span&gt;侵狱事，刑部定如君言，十二人皆不死，或以迁官，吾以是益知刚者之必仁也，不仁而能以一言活十二人于必死乎？方&lt;span class="人名"&gt;孔子&lt;/span&gt;时可谓多君子，而曰未见刚者，以明其难得如此。而世乃曰太刚则折。士患不刚耳，长养成就犹恐不足，当忧其太刚而惧之以折“耶？折不折，天也，非刚之罪。”为此论者，鄙夫患失者也。君平生可纪者甚多，独书此二事遗其子&lt;span class="人名"&gt;勰&lt;/span&gt;、&lt;span class="人名"&gt;勴&lt;/span&gt;，明刚者之必仁，以信&lt;span class="人名"&gt;孔子&lt;/span&gt;之说</t>
  </si>
  <si>
    <t>吾文如万斛泉源，不择地皆可出，在平地滔滔汨汨，虽一日千里无难。及其与&lt;span class="人名"&gt;石山&lt;/span&gt;曲折，随物赋形，而不可知也。所可知者，常行于所当行，常止于不可不止，如是而已矣。其他虽吾亦不能知也。</t>
  </si>
  <si>
    <t>&lt;span class="人名"&gt;郄超&lt;/span&gt;虽为&lt;span class="人名"&gt;桓温&lt;/span&gt;腹心，以其父&lt;span class="人名"&gt;愔&lt;/span&gt;忠于王室，不令知之。将死，出一箱付门生曰：“本欲焚之，恐公年尊，必欲相伤为毙。我死后，公若大损眠食，可呈此箱，不尔，便烧之。”&lt;span class="人名"&gt;愔&lt;/span&gt;后果哀悼成疾，门生依指呈之，则悉与&lt;span class="人名"&gt;温&lt;/span&gt;往反密计。&lt;span class="人名"&gt;愔&lt;/span&gt;大怒曰：“小子死晩矣！”更不复哭。若&lt;span class="人名"&gt;方回&lt;/span&gt;者，可谓忠臣矣，当与&lt;span class="人名"&gt;石碏&lt;/span&gt;比。然&lt;span class="人名"&gt;超&lt;/span&gt;谓之不孝，可乎？使&lt;span class="人名"&gt;超&lt;/span&gt;知君子之孝，则不从&lt;span class="人名"&gt;温&lt;/span&gt;矣。&lt;span class="人名"&gt;东坡先生&lt;/span&gt;曰：&lt;span class="人名"&gt;超&lt;/span&gt;，小人之孝也。</t>
  </si>
  <si>
    <t>《梁史》：&lt;span class="人名"&gt;刘凝之&lt;/span&gt;为人认所著履，即予之。此人后得所失履，送还，不肯复取。又&lt;span class="人名"&gt;沈麟士&lt;/span&gt;亦为邻人认所著履，&lt;span class="人名"&gt;麟士&lt;/span&gt;笑曰：“是卿履邪？”即予之。邻人得所失履，送还，&lt;span class="人名"&gt;麟士&lt;/span&gt;曰：“非卿履邪？”笑而受之。此虽小事，然处世当如&lt;span class="人名"&gt;麟士&lt;/span&gt;，不当如&lt;span class="人名"&gt;凝之&lt;/span&gt;也。</t>
  </si>
  <si>
    <t>&lt;span class="人名"&gt;宋君&lt;/span&gt;夺民时以为台，而民非之，无忠臣以掩其过也。&lt;span class="人名"&gt;子罕&lt;/span&gt;释相而为司空，民非&lt;span class="人名"&gt;子罕&lt;/span&gt;而善其君。&lt;span class="人名"&gt;齐桓公&lt;/span&gt;宫中七市，女闾七百，国人非之，&lt;span class="人名"&gt;管仲&lt;/span&gt;所为三归之家以掩&lt;span class="人名"&gt;桓公&lt;/span&gt;。此战国策之言。&lt;span class="人名"&gt;苏子&lt;/span&gt;曰：“&lt;span class="人名"&gt;管仲&lt;/span&gt;，仁人也。”战国策之言，庶几是乎？然世未有以为然者也。虽然，&lt;span class="人名"&gt;管仲&lt;/span&gt;之爱君亦陋矣，不谏其过，勿务分谤焉。或曰：“&lt;span class="人名"&gt;管仲&lt;/span&gt;不可谏也。”&lt;span class="人名"&gt;苏子&lt;/span&gt;曰：“用之则行，舍之则藏，谏而不听，则不用而已矣。”故&lt;span class="人名"&gt;孔子&lt;/span&gt;曰：“&lt;span class="人名"&gt;管仲&lt;/span&gt;之器小哉！”</t>
  </si>
  <si>
    <t>“&lt;span class="人名"&gt;桓温&lt;/span&gt;之所成，殆过于刘&lt;span class="人名"&gt;越石&lt;/span&gt;，而区区慕之者，英雄必自有以相伏，初不以成败言耶？”以此论之，光武之度，本不如&lt;span class="人名"&gt;德&lt;/span&gt;，&lt;span class="人名"&gt;唐《文&lt;/span&gt;辜》之英气，未必过&lt;span class="人名"&gt;刘寄奴&lt;/span&gt;也。</t>
  </si>
  <si>
    <t>人君不得与臣下争善。同列争善，犹以为妬，可以君父而妬臣子乎？&lt;span class="地名"&gt;晋&lt;/span&gt;、&lt;span class="年号"&gt;宋&lt;/span&gt;间，人主至与臣下争作诗写字，故&lt;span class="人名"&gt;鲍昭&lt;/span&gt;多累句，&lt;span class="人名"&gt;王僧防&lt;/span&gt;用拙笔以避祸。悲夫，一至于此哉！&lt;span class="人名"&gt;汉文&lt;/span&gt;言“久不见&lt;span class="人名"&gt;贾生&lt;/span&gt;，自以为过之，今乃不及。”非独无损于&lt;span class="人名"&gt;文帝&lt;/span&gt;，乃所以为&lt;span class="人名"&gt;文帝&lt;/span&gt;之盛德也。而&lt;span class="人名"&gt;魏明&lt;/span&gt;乃不能堪，遂作《&lt;span class="人名"&gt;汉文&lt;/span&gt;胜&lt;span class="人名"&gt;贾生&lt;/span&gt;》之论。此非独求胜其臣，乃与异代之臣争善。惟无人君之度，正如妬妇，不独禁忌其夫，乃妬他人之妾也。</t>
  </si>
  <si>
    <t>&lt;span class="年号"&gt;汉&lt;/span&gt;仍&lt;span class="人名"&gt;秦&lt;/span&gt;法，至重。&lt;span class="人名"&gt;高&lt;/span&gt;、&lt;span class="人名"&gt;惠&lt;/span&gt;固非虐主，然习所见以为常，不知其重也。至&lt;span class="人名"&gt;孝文&lt;/span&gt;始罢肉刑与参夷之诛。&lt;span class="人名"&gt;景帝&lt;/span&gt;复孥戮&lt;span class="人名"&gt;晁错&lt;/span&gt;，&lt;span class="人名"&gt;武帝&lt;/span&gt;罪戾有增无损。&lt;span class="人名"&gt;宣帝&lt;/span&gt;治尚严，因&lt;span class="人名"&gt;武&lt;/span&gt;之旧。至&lt;span class="人名"&gt;王嘉&lt;/span&gt;为相，始轻减法律，遂至&lt;span class="地名"&gt;东京&lt;/span&gt;，因而不改。&lt;span class="人名"&gt;班固&lt;/span&gt;不记其事，事见《梁统传》，固可谓疏略矣。&lt;span class="人名"&gt;嘉&lt;/span&gt;，贤相也，轻刑，又其盛德之事，可不记乎？&lt;span class="人名"&gt;统&lt;/span&gt;乃言“&lt;span class="人名"&gt;高&lt;/span&gt;、&lt;span class="人名"&gt;惠&lt;/span&gt;、&lt;span class="人名"&gt;文帝&lt;/span&gt;以重法兴，&lt;span class="人名"&gt;哀&lt;/span&gt;、&lt;span class="人名"&gt;平&lt;/span&gt;以轻法衰”，因上书乞增重法律，赖当时不从其议。此如人年少时不节酒色而安，老后虽节而病，见上便谓酒可以延年，可乎？&lt;span class="人名"&gt;统&lt;/span&gt;亦&lt;span class="地名"&gt;东京&lt;/span&gt;名臣，一出此言，遂获罪于天，其子&lt;span class="人名"&gt;松&lt;/span&gt;、&lt;span class="人名"&gt;竦&lt;/span&gt;皆以非命而死，&lt;span class="人名"&gt;冀&lt;/span&gt;卒灭族。呜呼，悲夫，戒哉！疏而不漏，可不惧乎！</t>
  </si>
  <si>
    <t>&lt;span class="年号"&gt;晋&lt;/span&gt;士浮虚无实用，然其间亦有不然者。如&lt;span class="人名"&gt;孟嘉&lt;/span&gt;平生无一事，然&lt;span class="人名"&gt;桓温&lt;/span&gt;谓&lt;span class="人名"&gt;嘉&lt;/span&gt;曰：“人不可无势，我乃能驾驭卿。”&lt;span class="人名"&gt;温&lt;/span&gt;平生轻&lt;span class="人名"&gt;殷浩&lt;/span&gt;，岂妄许人者哉？乃知&lt;span class="人名"&gt;孟嘉&lt;/span&gt;若遇，当作&lt;span class="人名"&gt;谢安&lt;/span&gt;；&lt;span class="人名"&gt;安&lt;/span&gt;不遇，不过如&lt;span class="人名"&gt;孟嘉&lt;/span&gt;。</t>
  </si>
  <si>
    <t>&lt;span class="人名"&gt;真宗&lt;/span&gt;时，或荐&lt;span class="人名"&gt;梅询&lt;/span&gt;可用者，上曰：“&lt;span class="人名"&gt;李沆&lt;/span&gt;尝言其非君子。”时&lt;span class="人名"&gt;沆&lt;/span&gt;之没，盖二十余年矣。&lt;span class="人名"&gt;欧阳文忠公&lt;/span&gt;尝问&lt;span class="人名"&gt;苏子容&lt;/span&gt;曰：“宰相没二十年，能使人主追信其言，以何道？”&lt;span class="人名"&gt;子容&lt;/span&gt;言：“独以无心故尔。”&lt;span class="人名"&gt;轼&lt;/span&gt;因赞其语，且言：“&lt;span class="人名"&gt;陈执中&lt;/span&gt;俗吏尔，特至公犹能取信主上，况如&lt;span class="人名"&gt;李公&lt;/span&gt;之才识，而济之以无心耶？脉之难明，古今所病也。至虚有盛候，太实有羸状，差之毫厘疑似之间，便有死生祸福之异，此古今所病也。疾不可不谒。医之明脉者，盖天下一二。骐骥不时有，天下未尝徒行；&lt;span class="人名"&gt;和&lt;/span&gt;、&lt;span class="人名"&gt;扁&lt;/span&gt;不世出，病者终不徒死，亦因其长而护其短耳。士大夫多秘所患，求脉验之灵否，使索病于冥漠之中，辨虚实冷热于疑似之间。医不幸而失，不肯自谓失也，则巧饰遂非，以全其名，至于不救，是固难治也。间有&lt;span class="人名"&gt;驯愿&lt;/span&gt;者，或用主人之言，亦须参以所见，两存而杂治，以故药不效。此世之通患而莫之悟也。吾平生求医，必于平时默验其工拙。至于有疾，必先尽告以所患，而后求诊，使医了然知患之所在，然后求之脉，虚实冷热先定于胸中，则脉之疑似不能乱也。故虽中医，治吾疾常愈而已，岂以困医为事哉！”</t>
  </si>
  <si>
    <t>&lt;span class="人名"&gt;韩退之&lt;/span&gt;喜&lt;span class="人名"&gt;大颠&lt;/span&gt;，如喜&lt;span class="人名"&gt;澄观&lt;/span&gt;、&lt;span class="人名"&gt;文畅&lt;/span&gt;意耳，非信佛法也。而妄撰&lt;span class="人名"&gt;退之&lt;/span&gt;《与大颠书》，其词凡鄙，&lt;span class="人名"&gt;退之&lt;/span&gt;家奴仆亦无此语。今一士人又于其末妄题云：“&lt;span class="人名"&gt;欧阳永叔&lt;/span&gt;谓此文非&lt;span class="人名"&gt;退之&lt;/span&gt;莫能作。”此又诬&lt;span class="人名"&gt;永叔&lt;/span&gt;者。</t>
  </si>
  <si>
    <t>&lt;span class="人名"&gt;永叔&lt;/span&gt;作醉翁亭记，其词玩易，盖戏云耳，不自谓奇特也。而妄庸者亦撰作&lt;span class="人名"&gt;永叔&lt;/span&gt;语云：“平生为文，此最得意。”又云：“吾不能作&lt;span class="人名"&gt;退之&lt;/span&gt;画记，&lt;span class="人名"&gt;退之&lt;/span&gt;亦不能为《醉翁亭记》。”</t>
  </si>
  <si>
    <t>非礼之举，非义之动，皆是也。以其非礼义而止者，盖未之见；以其非礼义而止之者，又未之见也。今有学圣人之道而行圣人之义者，皆曰“迂。”以其迂而止之者，皆是也；以其迂而止者，又皆是也。何勇于为彼而恶乎适此也？止之者爱人耶？岂乐人之为非礼义，而惧人之为圣人也耶？</t>
  </si>
  <si>
    <t>上古之书既已汨没，其它治具不可稽见。而五&lt;span class="人名"&gt;帝&lt;/span&gt;之学，求之传说，间或见之。&lt;span class="年号"&gt;夏&lt;/span&gt;、&lt;span class="年号"&gt;商&lt;/span&gt;之书，虽号残缺，然学之名具存。&lt;span class="年号"&gt;周&lt;/span&gt;则大备，故其设施炳然彰白。若然，帝王之于治，其它虽世有取舍，于学则未闻或废也。岂非君师云者，两立不可一缺耶？夫惟至治之世，其措民各有本，而次第之以及其它。故地有井而自养其业，虽有士农工商之云，未尝不力而食。因其资给，然后绳其游惰，澄其淫邪，锄其强梗，其治略已定矣。然犹乡遂有庠序之教，家国有塾学之设。自世子以及卿大夫之子，皆入学，为之师以谕其道，为之保以诏其业。示之智、仁、圣、义、中、和，使相充扩；孝、友、睦、姻、任、恤，使相修饰；礼、乐、射、御、书、数，使相开晓。故其左右之闻，前后之观，不仁义则礼乐。“迨其淬磨渐浸之成，则入孝而出弟，尊尊而长长，然后取而置之民上，则君尽其所以为君，臣尽其所以为臣，卒无一背戾者，其出于学而存于师也。道之衰微，迄于余&lt;span class="年号"&gt;周&lt;/span&gt;，如担石之将坠，其引缀未绝者，犹有一线发。继之暴&lt;span class="地名"&gt;秦&lt;/span&gt;，不扶而抑，遂至堕坏。&lt;span class="年号"&gt;汉&lt;/span&gt;兴，宜大更制而裁补缝之，故其俗无所防范，听民所为，卒于无所不至。然能郡县创&lt;span class="地名"&gt;孔子祠&lt;/span&gt;，立五经博士，置弟子员，策贤良，求经术，以对当时得失，于古虽未为善，而其风俗遂号为平。岂前世遗风余化渐渍深而未斩耶？抑民苦&lt;span class="地名"&gt;秦&lt;/span&gt;而效易见也？当此之时，士犹能相遵师，故终&lt;span class="年号"&gt;汉&lt;/span&gt;世，传诗、《书》《礼》《易》《春秋》而名家者以百十计。&lt;span class="地名"&gt;晋&lt;/span&gt;&lt;span class="地名"&gt;魏&lt;/span&gt;而下，浸以沉涵，更数十氏，唯&lt;span class="年号"&gt;唐&lt;/span&gt;为近古，大抵才追&lt;span class="地名"&gt;齐&lt;/span&gt;&lt;span class="年号"&gt;汉&lt;/span&gt;治，而未能远过。呜呼！何为而止此也？夫天下之所以不治，患在不用儒，而&lt;span class="年号"&gt;唐&lt;/span&gt;&lt;span class="年号"&gt;汉&lt;/span&gt;以来，例尝任儒矣，卒不甚治者，何也？有儒名，有儒位，而不用儒术而然尔。其在于学师不立而立贤无方，圣人之道不讲不明，士无根源而竞放流，故不识所以治乱之本，而不知所以为儒之任，又上取之不以实而以言故也。夫人所以能自明而诚者，已非生知，则出于教之明而修习之至也。如其无师，则天下之士虽有强力向进之心，且何自明而诚也？夫天下之材力，训导而懋勉之，且犹患其粃窳，故七十子亲逢圣人而薫炙之，其闻与见不为不至，犹且&lt;span class="人名"&gt;柴&lt;/span&gt;愚&lt;span class="人名"&gt;参&lt;/span&gt;&lt;span class="地名"&gt;鲁&lt;/span&gt;，&lt;span class="人名"&gt;师&lt;/span&gt;辟&lt;span class="人名"&gt;由&lt;/span&gt;喭，&lt;span class="人名"&gt;赐&lt;/span&gt;不受命而货殖，&lt;span class="人名"&gt;冉求&lt;/span&gt;为宰而赋粟倍。又况后圣人数千岁，其书残缺讹”蠧，又资才下于数子，而欲其自为而不立学与师，犹甚愿获，而顾不耕也。如必待其自贤而取之，多见其希阔不可俟也。自&lt;span class="年号"&gt;周&lt;/span&gt;至&lt;span class="年号"&gt;唐&lt;/span&gt;，绵数千岁，其卓然取贤而自名可以治寄者，&lt;span class="人名"&gt;孟轲&lt;/span&gt;抵&lt;span class="人名"&gt;韩愈&lt;/span&gt;才三四人。是其力能提扶其道，而竟不知用者，所以历年已远，而人出甚少也。如其多，则或用之矣。苟患其少，无如广师而立学，续其所不长，擢其所未高，使知其所以救乱，然后名闻而实取之，则庶矣。天下之师绝久矣，今之名师者，徒使组刺章句，希望科第而已。昔者&lt;span class="人名"&gt;子路&lt;/span&gt;使&lt;span class="人名"&gt;子羔&lt;/span&gt;为&lt;span class="地名"&gt;费&lt;/span&gt;宰，子曰：“贼夫人之子。”今贼人者皆是，是皆取戾于&lt;span class="人名"&gt;孔子&lt;/span&gt;者也，恶得为人师？</t>
  </si>
  <si>
    <t>卜其宅兆，卜其地之美恶也，非阴阳家所谓祸福者也。地之美者，则其神灵安，其子孙盛，若培拥其根而枝叶茂，理固然矣。地之恶者则反是。然则曷谓地之美者？土色之光润【一作“泽”】，草木【一作“生物”】之茂盛，乃其验也。父祖子孙同气，彼安则此安，彼危则此危，亦其理也。而拘忌者惑以择地之方位，决日之吉凶，不亦泥乎？甚者不以奉先为计，而专以利后为虑，尤非孝子安厝之用心也。惟五患者不得不慎，须使异日不为道路，不为城郭，不为沟池，不为贵势所夺，不为耕犁所及。【一本所谓五患者，沟渠、道路、避村落、远井窰。】五患既慎，则又凿地必四五丈，遇石必更穿之，防水润也。既葬，则以松脂涂棺椁，石灰封墓门，此其大略也。若夫精画，则又在审思虑矣。其各葬【一作“火焚”】者，出不得已，后不可迁就同葬【一作“焚”】矣。至于年祀寖远，曾高不辨，亦在尽诚，各具棺椁葬之，不须假梦寐蓍而决也。葬之穴，尊者居中，左昭右穆，而次后则或东或西，亦左右相对而启穴也。出母不合葬，亦不合祭。弃女还家，以殇穴葬之。</t>
  </si>
  <si>
    <t>&lt;span class="人名"&gt;马文渊&lt;/span&gt;有言：“人贫当益坚，老当益壮。贫而坚者，虽市里小民尚有之；老而壮，虽士人未之见也。”&lt;span class="人名"&gt;韩退之&lt;/span&gt;&lt;span class="地名"&gt;潮阳&lt;/span&gt;之行，齿髪衰矣，不若少时之志壮也，故以封禅之说迎&lt;span class="人名"&gt;宪宗&lt;/span&gt;。又曰：“自今请改事陛下。”观此言，伤哉！丈夫之操，始非不坚，誓于金石，凌于雪霜，既而怵于死生，顾于妻孥，罕不回心低首，求免一时之难者，&lt;span class="人名"&gt;退之&lt;/span&gt;是也。&lt;span class="人名"&gt;退之&lt;/span&gt;非求富贵者也，畏死尔。故善为国者，如农圃然，初则养育其材，勿使之夭折；终则将就其美，勿使之摧残。君臣相成，同底于道，顾必使之至于尽欢竭力之地，亦何有哉？唯&lt;span class="人名"&gt;乐天&lt;/span&gt;则不然，知其不可为而一舍之，危行而放其言，怀卷而同其尘，可谓晦而明、柔而立者也，故终其身而不辱。如&lt;span class="人名"&gt;刘梦得&lt;/span&gt;、&lt;span class="人名"&gt;柳子厚&lt;/span&gt;辈，舍文字语言之外，复何有哉？&lt;span class="人名"&gt;刘蕡&lt;/span&gt;赞史臣以&lt;span class="人名"&gt;蕡&lt;/span&gt;为疏直，&lt;span class="人名"&gt;蕡&lt;/span&gt;于策中引“&lt;span class="人名"&gt;襄公&lt;/span&gt;杀&lt;span class="人名"&gt;阳处父&lt;/span&gt;，《春秋》罪漏言，而&lt;span class="人名"&gt;蕡&lt;/span&gt;既戒帝漏言，而身诵语于庭，又&lt;span class="人名"&gt;蕡&lt;/span&gt;不先以忠结上知，后为谋之若是，殆非史家才识也。且&lt;span class="人名"&gt;蕡&lt;/span&gt;布衣也，出应诏，以何计先结主之知而后言之哉？虽谏官御史，以在近列，傥先视人主之意而方出言，是何人也？&lt;span class="人名"&gt;蕡&lt;/span&gt;辈造廷待问有所及，不列之于廷对，何阶而上达哉？唯其疏直，乃得敢言之士，傥使来者皆三思后言之，朝廷何望哉？度斯人也，殆是恶直丑正之人。使恶直丑正之人执史笔以去取前人之事，则一代之人若为准的？&lt;span class="人名"&gt;蕡&lt;/span&gt;虽不第，同试如&lt;span class="人名"&gt;李邰&lt;/span&gt;辈，公言于朝，以为已之不若。一时藩侯争相辟置，如&lt;span class="人名"&gt;牛僧孺&lt;/span&gt;、&lt;span class="人名"&gt;令狐楚&lt;/span&gt;，不敢待以宾幙，皆以师礼资之。是何同”时之人，其见重顾如此，数百年之后，独不信于史臣之笔，亦可叹矣。</t>
  </si>
  <si>
    <t>诗曰：“凡民有防，匍匐救之。”不谓死者可救而复生，谓生者或不救而死也。夫孝子之防亲不能食者三日，其哭不绝声。既病矣，杖而后起，问而后言，其恻怛之心，痛疾之意不欲生则思虑所及，虽其大事有不能周之者，而况于他哉。故亲戚僚友乡党闻之而往者，不徒吊哭而已，莫不为之致力焉。始则致含襚以周其急【朋友襚亲以进见士防礼。族人相为又有含见文王世子】。三日则共麋粥以扶其羸【亲始死三日不举火，邻里为之麋粥以饮食之见问防】。毎奠则执其礼【士之防朋友奠见曾子问】。将葬则助其事【孔&lt;span class="人名"&gt;子&lt;/span&gt;之防&lt;span class="人名"&gt;公西赤&lt;/span&gt;为志，&lt;span class="人名"&gt;子张&lt;/span&gt;之防&lt;span class="人名"&gt;公明仪&lt;/span&gt;为志。&lt;span class="人名"&gt;原壤&lt;/span&gt;母死&lt;span class="人名"&gt;孔子&lt;/span&gt;助沭防见檀弓】。其从柩也，少者执绋，长者惠进止【吊非从主人也，四十者执绋。见杂记。&lt;span class="人名"&gt;孔子&lt;/span&gt;从&lt;span class="人名"&gt;老&lt;/span&gt;助葬于乡党，反坦曰“食。”&lt;span class="人名"&gt;老聃&lt;/span&gt;曰：“&lt;span class="人名"&gt;丘&lt;/span&gt;，止柩就道右，止哭以听变。”此则专进止者也。见曾子问。】其掩圹也，壮者盈坎，老者从反哭，【乡人五十者从反哭，四十者待盈坎。见杂记。】祖而赗焉，【赗用车马，所知则赗而不奠，兄弟乃奠，奠止用羊。并见士防礼。】不足则赠焉，【知死者赠，赠以币，其礼在赙赗之后。又公之赠赠于邦问，故曰“行而赠。”见士防礼。】不足则赙焉，【知生者赙，赙用布币，以助其费，故曰“不足则赙。”见士防礼。】凡有事则相焉，【&lt;span class="人名"&gt;司徒敬子&lt;/span&gt;之防，&lt;span class="人名"&gt;孔子&lt;/span&gt;&lt;span class="人名"&gt;有若&lt;/span&gt;之防，&lt;span class="人名"&gt;子游&lt;/span&gt;摈，&lt;span class="人名"&gt;国昭子&lt;/span&gt;之母死，问位于&lt;span class="人名"&gt;子张&lt;/span&gt;。并见檀弓。】斯可谓能救之矣。故适有防者之词，不曰愿见，而曰比虽国君之临，亦曰“寡君承事。”他国之使者曰“‘寡君使某，毋敢视宾客’。【见少仪、檀弓、杂记】主人见宾，不以尊卑贵贱，莫不拜之，明所以谢之，且自别于常主也。【平日相见，或主人先拜客，或客先拜主人】宾见主人，无有答某拜者，明所以助之，且自别于常宾也。【见曲礼记】自先王之礼坏，后世虽传其名数，而行之者多失其义。防主之待宾也如常主，防宾之见主人也如常宾。如常宾，故止于吊哭，而莫敢与其事；如常主，故舍其哀，而为衣服饮食以奉之。其甚者，至于损奉终之礼，以谢宾之勤，废吊哀之仪，以宽主之费。由是则先王之礼意，其可以下而已乎？今欲行之者，虽未能尽得如礼，至于始防则哭之，有事则奠之，【奠不必更自致礼，惟代主人之献爵是也。】又能以力之所及，为营防具之未具者以应其求，辍子弟仆之能干者以助其役，易纸币壶酒之奠以为襚，除供帐馈食之祭以为与赙。凡防家之待已者，悉以他辞受焉，【必以他辞者，色异众嫌。】庶几其可也。”</t>
  </si>
  <si>
    <t>&lt;span class="人名"&gt;武帝&lt;/span&gt;征伐之意，虽&lt;span class="人名"&gt;汲黯&lt;/span&gt;之言在所不采，而&lt;span class="人名"&gt;主父偃&lt;/span&gt;以疏逖防贱进言九事，乃以伐&lt;span class="地名"&gt;匈奴&lt;/span&gt;为谏，引&lt;span class="人名"&gt;尉佗&lt;/span&gt;、&lt;span class="人名"&gt;章邯&lt;/span&gt;明&lt;span class="地名"&gt;秦&lt;/span&gt;之所以亡。&lt;span class="人名"&gt;严安&lt;/span&gt;亦曰：“靡敝国家，结怨&lt;span class="地名"&gt;匈奴&lt;/span&gt;，非所以子民而安边也。”夫&lt;span class="人名"&gt;偃&lt;/span&gt;、&lt;span class="人名"&gt;安&lt;/span&gt;之所陈与上异意，以&lt;span class="地名"&gt;秦&lt;/span&gt;法论之，是谓非上之建立，必诛无赦。&lt;span class="人名"&gt;武帝&lt;/span&gt;乃见而谓曰：“公等皆安在，何相见之晩也？”夫言虽不用，而其人见収，则非特足以进天下之材，亦可以来天下之言。一语不当，从而废之，则非特塞贤材之路，亦将钳天下之口。&lt;span class="人名"&gt;武帝&lt;/span&gt;之异于&lt;span class="人名"&gt;始皇&lt;/span&gt;，其在斯乎？&lt;p&gt;&lt;span class="人名"&gt;晁错&lt;/span&gt;为国远虑，身防家覆，世哀其忠。然其学以&lt;span class="人名"&gt;申&lt;/span&gt;、&lt;span class="年号"&gt;商&lt;/span&gt;刑名为师，峭直刻深，不纯乎道。论人主之所急，以临制臣下为先。又曰：“人主所以尊显功名扬于万世之后者，以知术数也。”然则圣主之务所以尊显而垂后者，果在于术数而已乎？唯其质不厚而学非其师，故其论如此其荒唐也。&lt;p&gt;访问于善，宜虚心而待之。主先入之言，怀决定之意，掠能问之美，无肯听之实。如是而问者，君子之所不对也。&lt;span class="人名"&gt;季孙&lt;/span&gt;欲以田赋，使&lt;span class="人名"&gt;冉有&lt;/span&gt;访于&lt;span class="人名"&gt;仲尼&lt;/span&gt;。&lt;span class="人名"&gt;仲尼&lt;/span&gt;曰：“&lt;span class="人名"&gt;丘&lt;/span&gt;不识也。”既而私于&lt;span class="人名"&gt;冉有&lt;/span&gt;曰：“&lt;span class="人名"&gt;子季孙&lt;/span&gt;若欲行而法，则&lt;span class="人名"&gt;周公&lt;/span&gt;之典在；若欲苟而行，又何访焉？”于是乎三发而不对。&lt;span class="人名"&gt;孔子&lt;/span&gt;曰：“言及之而不言，谓之隐。”&lt;span class="人名"&gt;孔子&lt;/span&gt;岂固隐哉？为其有决定之意，而无肯听之实，则遂事不可以复谏，而空言适足以取咎，语默动静，岂不谨哉！&lt;p&gt;人主于听纳之际，尤当宽详尽下，不当使进言之士怀未毕之语。&lt;span class="地名"&gt;楚&lt;/span&gt;&lt;span class="人名"&gt;子革&lt;/span&gt;与王言如响，&lt;span class="人名"&gt;析父&lt;/span&gt;讥之，及其摩厉以须之，得间而讽焉，能使其馈不食，寝不寐，以思其言。使&lt;span class="人名"&gt;灵王&lt;/span&gt;有自克之仁，改过之勇，则&lt;span class="人名"&gt;子革&lt;/span&gt;之言岂小补哉？然方其言之如响，而其意有未尽，则谓之讇谀可也。&lt;span class="人名"&gt;吕防&lt;/span&gt;《正对》&lt;span class="人名"&gt;太宗&lt;/span&gt;曰：“君子小人之盛衰，系之时运。”读其言者，为之惊骇。然至于论小人之害政，戒人主之不察，则言之发端，固有为也。&lt;p&gt;君臣议论之际，言脱于口，而四方传之，以警以劝，所以作天下之术，尝在于此。&lt;span class="人名"&gt;尧&lt;/span&gt;、&lt;span class="年号"&gt;舜&lt;/span&gt;、&lt;span class="年号"&gt;三代&lt;/span&gt;君臣相与之际，语言宣尽，何其坦然而无蔽隐也！盖君欲举事兴为，必谋乎下，而臣有嘉谋嘉猷，必告乎上。上有所未达，下有所未谕，亦必反覆论难，无失其和，以趣于正是而后已。夫岂有不尽之情，未毕之语，而使利口谝言之士可得而间之也哉？至&lt;span class="年号"&gt;唐&lt;/span&gt;之&lt;span class="人名"&gt;德宗&lt;/span&gt;则不然，谋议之际，所询乎下者情有不尽，所告乎上者语有未毕，疑贰之意作，而刻核之心应，固未尝以本然之意告其大臣，岂不曰“所以密机事而固主权也？”然而言脱于口，而&lt;span class="人名"&gt;卢杞&lt;/span&gt;无不知焉，恶君子之尽忠而显绝其言，甘小人之讇邪而阴授其柄，然则&lt;span class="人名"&gt;德宗&lt;/span&gt;之术亦已疏矣。</t>
  </si>
  <si>
    <t>吾殁，称家之有亡以治防，敛用濯浣之衣，鹤氅裘，纱防线履，三日棺，三月葬，谨无为流俗阴阳拘忌也。棺用杂木，漆其四防三涂即止，使数十年足以腊吾骸、朽衣巾而已。吾之焄然蒿然，皦皦有识者，还于造物，放之太虚；可腐败者，合于黄垆，下付无穷，吾尚何患？掘冢深三丈，小为冢室，劣取容棺及明器。左置明水二盎，酒二缸，右置米麴二奁，朝服一称，私服一称，鞾履自副。左刻吾志，右刻吾铭，即掩圹，惟简俭，无以金铜杂物置冢中。吾学不名家，文章仅及中人，不足垂后。为吏在良二千石下，犹可容数人。无功于国，无惠于人，不可以请谥于有司，不可受赠典，又不宜求巨公作志及碑。冢上植五株柏，坟高三尺，石翁仲它兽不得用，盖自标置者，非千载永安计尔。毋作道佛二家斋醮。此吾生平所志，若等不可违命作之。违命作之，是死吾也，是以吾为遂无知也。葬之日，以缯布缠棺四翣引，毋作方相俑人，陈列衣服器用，累吾之俭。吾平生语言无过人者，谨无妄编缀作集，使后世嗤诋吾也。吾侍上讲劝凡十七年，上颇记吾面目姓名，然身后不得丐恩泽为无厌事。若等兄弟十四人，惟二孺儿未仕，此以诿&lt;span class="人名"&gt;莒公&lt;/span&gt;，&lt;span class="人名"&gt;莒公&lt;/span&gt;在，若等为不孤矣。若等兄弟虽有异母者，古人谓四海之内皆为兄弟，况同父均气乎？《诗》称‘死防之威，兄弟孔怀’，不可不念也。兄弟之不怀，求合它人，人渠肯信哉？纵阳合之，彼应笑且憎也。若等视吾事&lt;span class="人名"&gt;莒公&lt;/span&gt;云何，&lt;span class="人名"&gt;莒公&lt;/span&gt;友吾云何？可以为法矣。人不可以无学，至于奏议、牋记，随宜为之，天分自有所禀，不可强也。要得数百卷书在胸中，则不为人所轻诮矣。</t>
  </si>
  <si>
    <t>观今之俗，为父母者，视已之子，犹有厚薄。迨至娶妇，多令异食。贫者困于日给，其势不得不然。富者亦何为之？盖父母之心，不能均于诸子以至此，不可不戒。&lt;p&gt;人之子孝，本于养亲以顺其志，死生不违于礼，是孝诚之至也。观今之俗，贫富之家，多于父母异则兄弟分养，乃至纤悉，无有不校。及其亡也，破产卖宅，以为酒肴，设劳亲知，施与浮图，以求防福。原其为心，不在于亲，将以夸胜于人，是不知为孝之本也。生则尽养，死不妄费，如此，岂不善乎？&lt;p&gt;兄弟之爱，出于天性，少小相从，其心欢欣，岂有间哉？迨因娶妇，或至临财，憎恶一开，即成怨隙，至有兴诉讼，冒刑狱，至死而不息者，殊可哀也。盖由听妇言，贪财利，绝同胞之恩，友爱之情，遂及于此。&lt;p&gt;“娶妇何谓？欲以传嗣，岂为财也？”观今之俗，娶其妻不顾门户，直求资财，随其贫富，未有婚姻之家不为怨怒。原其由，盖婚礼之夕，广糜费，已而校奁槖，朝索其一，暮索其二，姑辱其妇，夫虐其妻，求之不已，若不满意，至有割男女之爱，辄相弃背。习俗日久，不以为怪。此生民之大，人行最恶者也。&lt;p&gt;凡人情莫不欲富，至于农人、商贾、百工之家，莫不昼夜营度，以求其利。然农人兼并，商贾欺谩，大率刻剥贫民，罔昧神理。譬如百虫聚居，强者食啗，曾不暂息，求而得之，广为施与，冀灭罪恶，其愚甚矣。今欲为福，孰若减刻剥之心以宽贫民，去欺谩之行以畏神理。为子孙之计，则亦久远；居乡党之间，则为良善。其义至明，不可不志。</t>
  </si>
  <si>
    <t>&lt;span class="年号"&gt;景祐&lt;/span&gt;丁丑岁六月，浮&lt;span class="地名"&gt;汴&lt;/span&gt;而东，将至驿名&lt;span class="人名"&gt;青阳&lt;/span&gt;者，风甚不可行，舟横竹箭之中屡矣。柂者不能制其后，防者无以奋其傍，遽泊于上风。多其绋纚以维之，固其椽杙以系之，荡动顿掣，惴惴然虑飘于东岸。责其人置舟危地，对曰：“若据便地，则乘流而止，顺风而过者，动有冲击排蹙之患，姑处此以避其锐焉。”于是断者续之，挺者防之，恐惧警戒，卒以无患。彼扬帆乘势，向我延颈而羡之者，败溺不救，擢撞相倚。退而念曰：“今日之风，我之患卒以全，彼之利遂以倾。利害不同，而吉凶相诡，时邪？理邪？”或曰：“止者易为工，进者难为巧。彼知顺风之可乘，不知疾风之不可乘。得势者不戒，临危者能惧，是以祸福殊焉。”因志之，以为《行舟戒》。</t>
  </si>
  <si>
    <t>传毁者，不可不戒也。毁之来亦多原矣，或以其迹疑，或侮而为疑，或恶而加诬焉。由小人者，更身质之以蕲信，一传焉，则百千人斯传之矣。传既广，而文致之益密，其可信益牢。此讯一人焉，曰有之；彼讯一人焉，曰有之。同异交执，则何说而不若固有之也？虽其所知者，力不能救矣。若是，则防垢陷污，则终身无以自明焉。夫所谓传毁者，恶恶而欲贩之云尔。毁在君子，则不可反而思耶？察其所由，辨其所以，无使其渐而播也，尚庶已乎！《传》曰：“流言止于智者。”谓其能御其来也，矧肯易而传之耶？</t>
  </si>
  <si>
    <t>“《礼》谨于别嫌疑。”夫嫌疑者，岂有其实？然我以为嫌疑之谓也。我以为嫌疑，则人必有嫌疑之者。然而世多忽焉而不戒者，何也？恃其情不至于是也。情不至于是，有人为伺间，蹑其迹而议之，则奚说而可辞与？其亦受之而已矣。夫人亦好多言矣，完然者尚欲指其缺也，况自投于嫌疑之地，欲免得乎？此君子所以贵由礼也。</t>
  </si>
  <si>
    <t>上品之人不教而善，中品之人教而后善，下品之人教亦不善。不教而善，非圣而何？教而后善，非贤而何？教亦不善，非愚而何？是知善也者，吉之谓也；不善也者，凶之谓也。吉也者，目不观非礼之色，耳不听非礼之声，口不道非礼之言，足不践非礼之地，人非善不交，物非义不取，亲贤如就芝兰，避恶如畏蛇蝎。或曰不谓之吉人，则吾不信也。凶也者，语言诡谲，动止阴险，好利饰非，贪淫乐祸，疾良善如讐隙，犯刑宪如饮食。小则殒身灭性，大则覆宗绝嗣。或曰不谓之凶人，则吾不信也。《传》有之曰：“吉人为善，惟日不足；凶人为不善，亦惟日不足。”汝等欲为吉人乎？欲为凶人乎？</t>
  </si>
  <si>
    <t>妇道之常，顺惟厥正。【妇止柔顺。】是曰天明。【天之显道。】是其帝命。【命女使顺。】嘉尔婉娩，克安尔家。往之尔家，【&lt;span class="人名"&gt;吕&lt;/span&gt;氏汝家。】克施克勤。【能行孝顺能勤。】尔顺惟何？无违夫子。【夫子，婿也。】无然皋皋，【皋皋，难与言也。】无然訿訿。【訿訿，难共事也。】彼是而违，尔焉作非？【违是则非。】彼旧而革，尔焉作仪。【改旧，乃汝妄正制度。】惟非惟仪，女生则戒。【在毛诗斯千篇。】王姬肃雍，酒食是议。【&lt;span class="人名"&gt;周王&lt;/span&gt;之女亦然。】贻尔五物，以铭尔心。锡尔佩巾，墨予诲言。铜尔提匜，谨尔宾荐。【《宾客祭祀》。】玉尔奁具，素尔藻绚。【藻绚，妆饰，不可太华。】枕尔文竹，席尔吴筦。念尔书训，【因枕文思训。】思尔退安。【安尔退居之席。】彼实有“室，【男当有室。】尔勿从室。【不得从而有其室也。】逊尔提提，【逊，谨退也。提提，谛也。】尔生引逸，【引，长也。逸，乐也。】”</t>
  </si>
  <si>
    <t>皇帝若曰：“朕承祖宗之大统，先帝之休烈，深惟寡昧，未烛于理，志勤道远，治不加进。夙兴夜寐，于兹三纪。朕德有所未至，教有所未孚，阙政尚多，和气或盭。田野虽辟，民多亡聊。边境虽安，兵不得彻。利入已浚，浮费弥广。军冗而未练，官冗而未澄。庠序比兴，礼乐未具。户罕可封之俗，士忽皆让之节。此所以讼未息于&lt;span class="地名"&gt;虞&lt;/span&gt;、&lt;span class="地名"&gt;芮&lt;/span&gt;，刑未措于&lt;span class="人名"&gt;成&lt;/span&gt;、&lt;span class="地名"&gt;康&lt;/span&gt;。意在位者不以教化为心，治民者多以文法为拘。禁防繁多，民不知避；叙法宽滥，吏不知惧。累系者众，愁叹者多。仍岁以来，灾异数见。六月壬子，日食于朔。淫雨过节，煗气不效，江河溃决，百川腾溢。永思厥咎，深切在予。变不虚生，缘政而起。五事之失，六沴之作，&lt;span class="人名"&gt;刘向&lt;/span&gt;所传，&lt;span class="人名"&gt;吕氏&lt;/span&gt;所纪。五行何修而得其性？四时何行而顺其令？非正阳之月，伐鼓捄变，其合于经乎？方盛夏之时，论因报重，其考于古乎？京师诸夏之根本，则王教之渊源。百工滛巧无禁，豪右僣差不度。治当先内，或曰何以为京师？”政在擿奸，或曰“不可挠狱市。推寻前世，探观治迹，&lt;span class="人名"&gt;孝文&lt;/span&gt;尚&lt;span class="人名"&gt;老子&lt;/span&gt;而天下富殖，&lt;span class="人名"&gt;孝武&lt;/span&gt;用儒术而海内虚耗。道非有弊，治奚不同？王政所由，形于诗道。&lt;span class="人名"&gt;周公&lt;/span&gt;豳诗，王业也，而系之国风；&lt;span class="人名"&gt;宣王&lt;/span&gt;北伐，大事也，而载之小雅。&lt;span class="年号"&gt;周&lt;/span&gt;以蒙宰制国用，&lt;span class="年号"&gt;唐&lt;/span&gt;以宰相兼度支。钱谷，大计也，兵师，大众也。何&lt;span class="人名"&gt;陈平&lt;/span&gt;之对，谓当责之内史，&lt;span class="人名"&gt;韦贤&lt;/span&gt;之言，不宜兼于宰相？钱货之制，轻重之相权，命秩之差，虚实之相养，水旱蓄积之备，边陲守御之方。圜法有九府之名，乐语有五均之义。富人强国，尊君重朝，弭灾致祥，改薄从厚，此皆前世之急政，而当今之要务。子大夫其悉意以&lt;span class="人名"&gt;陈母悼后&lt;/span&gt;害。”&lt;p&gt;臣谨对曰：臣闻天下无事，则公卿之言轻于鸿毛；天下有事，则匹夫之言重于&lt;span class="地名"&gt;泰山&lt;/span&gt;。非智有所不能，而明有所不察，缓急之势异也。方其无事也，虽&lt;span class="人名"&gt;齐桓&lt;/span&gt;之深信其臣，&lt;span class="人名"&gt;管仲&lt;/span&gt;之深得其君，以“握手丁宁之问，将死深悲之言，而不能去其区区之三竪。及其有事且急也，虽&lt;span class="人名"&gt;唐代宗&lt;/span&gt;之庸，&lt;span class="人名"&gt;程元振&lt;/span&gt;之用事，&lt;span class="人名"&gt;柳伉&lt;/span&gt;之贱且疏，而一言以入之，不终朝而去其腹心之疾。夫言之于无事之世者，足以有所改为，而常患于不信；言之于有事之世者，易以见信，而常患于不及改为。此忠臣志士之所以深悲，天下之所以乱亡相寻，而世主之所以不悟也。今陛下处积安之时，乘不防之势，拱手垂裳，而天下向风，动容变色，而海内震恐。虽有一事之失常，一物之不获，固未”足以忧陛下也。所谓亲防贤良之士者，以应故事而已，岂以臣言为真足以有感于陛下耶？虽然，君以名求之，臣以实应之，陛下为是名也，臣敢不为是实也？伏惟制防有念祖宗先帝大业之重，而自处寡昧，以为志勤道远，治不加进。臣窃以为陛下即位以来，岁历三纪，更于事变，审于情伪，不为不熟矣。而治不加进，虽臣亦疑之。然以为志勤道远，则虽臣至愚，亦未敢以明诏为疑也。夫志有不勤而道无远，陛下苟知勤矣，则天下之事粲然无不毕举，又安以访臣为哉？今也犹以道远为叹，则是陛下未知勤也。臣请言勤之说。夫天以日运，故健；日月以日行，故明；水以日流，故不竭；人之四肢以日动，故无疾；器以日用，故不蠧。天下“者，大物也。久置而不用，则委靡废放，日趋于弊而已矣。陛下深居法宫之中，其忧勤而不息耶？臣不得而知也。其宴安而无为耶？臣不得而知也。然所以知道远之叹，由陛下之不勤者，臣窃见陛下以天下之大，欲轻赋税则财不足，欲威四夷则兵不强，欲兴利除害则无其人，欲敦世厉俗则无其具。大臣不过遵用故事，小臣不过谨守簿书，上下相安，以苟岁月。此臣所以妄论陛下之不勤也。臣又窃闻之，自顷岁以来，大臣奏事，陛下无所诘问，直可之而已。臣始闻而大惧，以为不信，及退而观其效见，则臣亦不敢谓不信也。何则？人君之言，与士庶不同，言脱于口，而四方传之，防于风雨。故&lt;span class="人名"&gt;太祖&lt;/span&gt;、&lt;span class="人名"&gt;太宗&lt;/span&gt;之世，天下皆讽诵其言语，以为”耸劝之具。今陛下所震怒而赐谴者何人也？合于圣意诱而进之者，何人也？所谓朝夕深议深言者，何人也？越次躐等召而问讯之者，何人也？四者臣皆未之闻焉。此臣所以妄论陛下之不勤也。臣愿陛下条天下之事，其大者有几，可用之人有几。某事未治，某人未用，鸡鸣而起，曰：“吾今日为某事，用某人。”他日又曰：“吾所为某事，其事果济矣乎？所用某人，其人果才矣乎？”如是孜孜焉不违于心，屏去声色，放远善柔，亲近贤达，远览古今。凡此者，勤之实也，而道何远乎？伏惟制&lt;span class="人名"&gt;防&lt;/span&gt;有夙兴夜寐，于今三纪，德有所未至，教有所未孚，阙政尚多，和气或盭。田野虽辟，民多亡聊；边境虽安，兵不得彻。利入已浚，浮费弥广。军冗而未练，官冗而未“澄，庠序比兴，礼乐未具，户罕可封之俗，士忽皆让之节，此所以讼未息于&lt;span class="地名"&gt;虞&lt;/span&gt;、&lt;span class="地名"&gt;芮&lt;/span&gt;，刑未措于&lt;span class="人名"&gt;成&lt;/span&gt;、&lt;span class="人名"&gt;康&lt;/span&gt;。意在位者不以教化为心，治民者多以文法为拘。禁防繁多，民不知避，叙法宽滥，吏不知惧。累系者众，愁叹者多。凡此陛下之所忧数十条者，臣皆能为陛下历数而备言之，然而未敢为陛下道也。何者？陛下诚得御臣之术而固执之，则向之所忧数十条者，皆可以捐之大臣而已不与。今陛下区区以向之数十条为已忧者，则是陛下未得御臣之术也。天下所谓贤者，陛下既得而用之矣。方其未用也，常若有余，而其既用也，则常若是，岂其才之有变乎？古之用人者，日夜深提防之。&lt;span class="人名"&gt;武王&lt;/span&gt;用&lt;span class="人名"&gt;太公&lt;/span&gt;，其相与问答百余万言，今之六韬是也。&lt;span class="人名"&gt;桓公&lt;/span&gt;用&lt;span class="人名"&gt;管仲&lt;/span&gt;，其相与问答亦百余万言，今之管子是也。古之人君，其所以反覆穷究其臣者若此。今陛下默默而听其所为，则夫向之所忧数十条者，无时而举矣。古之忠臣，其受任也，必先自度曰：‘吾能办是矣乎？度能办是也，则又曰：‘吾君能忘已而任我乎？能无以小人间我乎’’？”度其能忘已而任我也，能无以小人间我也，然后受之。既已受之矣，则以身任天下之责而不辞，飨天下之利而不愧。今也内不度已，外不度君，而轻受之。受之而众不与也，则引身而求去。陛下又为美辞而遣之，加之重禄而慰之。夫引身而求退者，非果廉节而有让也，是邀君以自固也，是自明其非我之欲留以逃谤也，是不能办其事而以其患遗后人也。陛下奈何听之？臣故曰陛下未得御臣之术也。若夫德有所未至，教有所未孚者，此实不至也。德之，必有以著其德之之形，教之，必有以显其教之之状。德之之形，莫著于轻赋；教之之状，莫显于去杀。此二者，今皆未能焉，故曰实不至也。夫以选举之重，而不取才行；官吏之众，而不行考课。农末之相倾，而平籴之法不立；贫富之相役，而占田之数无限。天下之阙政，则莫大乎此，而和气安得不盭乎？田野辟者，民之所以富足之道也。其所以无聊，则吏政之过也。然臣闻天下之民，常偏聚而不均。&lt;span class="地名"&gt;吴&lt;/span&gt;、&lt;span class="地名"&gt;蜀&lt;/span&gt;有可耕之人，而无其地，&lt;span class="地名"&gt;荆&lt;/span&gt;、&lt;span class="地名"&gt;襄&lt;/span&gt;有可耕之地，而无其人。由此观之，则田野亦未可谓尽辟也。夫以&lt;span class="地名"&gt;吴&lt;/span&gt;、&lt;span class="地名"&gt;蜀&lt;/span&gt;、&lt;span class="地名"&gt;荆&lt;/span&gt;、&lt;span class="地名"&gt;襄&lt;/span&gt;之相形，而饥寒之民终不能“去狭而就宽者，世以为怀土而重迁，非也。行者无以相群，则不能行，居者无以相友，则不能居。若辈徙饥寒之民，则无有不听矣。边境已安，而兵不得彻者，有安之名，而无安之实也。臣欲小言之，则自以为愧；大言之，则世俗以为笑。臣请略言之。古之制&lt;span class="地名"&gt;北狄&lt;/span&gt;者，未始不通&lt;span class="地名"&gt;西域&lt;/span&gt;。今之所以不能通者，是&lt;span class="人名"&gt;夏&lt;/span&gt;人为之障也。朝廷置&lt;span class="地名"&gt;灵武&lt;/span&gt;于度外，几百年矣，议者以为绝域异方，义不敢近，而况于取之乎？然臣以为事势有不可不取者，不取&lt;span class="地名"&gt;灵武&lt;/span&gt;，则无以通&lt;span class="地名"&gt;西域&lt;/span&gt;，&lt;span class="地名"&gt;西域&lt;/span&gt;不通，则&lt;span class="地名"&gt;契丹&lt;/span&gt;之强未有艾也。然&lt;span class="地名"&gt;灵武&lt;/span&gt;之所以不可取者，非以数郡之能抗吾中国，吾中国自困而不能举也。其所以自困而不能举者，以不生不息之财，养不耕不战之兵，块然如”巨人之病膇，非不枵然大矣，而手足不能以自举。欲去是疾也，则莫若捐&lt;span class="地名"&gt;秦&lt;/span&gt;以委之，使&lt;span class="地名"&gt;秦&lt;/span&gt;人断然如&lt;span class="年号"&gt;战国&lt;/span&gt;之世，不待中国之援，而中国亦未始有&lt;span class="地名"&gt;秦&lt;/span&gt;者。有&lt;span class="年号"&gt;战国&lt;/span&gt;之全利，而无&lt;span class="人名"&gt;战国&lt;/span&gt;之患，则&lt;span class="人名"&gt;夏&lt;/span&gt;人举矣。其便莫如稍徙缘边之民不能战守者于空闲之地，而以其地益募民为屯田。屯田之兵稍益，则向之戍卒可以稍减。使数岁之后，缘边之民尽为耕战之夫，然后数出兵以苦之，要以使之厌战而不能支，则折而归吾矣。如此而北狄始有可制之渐，中国始有息肩之所。不然，将济师之不暇，而又何彻乎？所谓“利入已浚，而浮费弥广者，臣窃以为外有不得已之二虏，内有得已而不已之后宫。后宫之费，不减一敌国，金玉锦绣之工，日作而”不息，朝成夕毁，务以相新。主帑之吏，日夜储其精金良帛而别异之，以待仓卒之命，其为费岂可胜计哉？今不不去此等，而欲广求利之门，臣知所得之不如所防也。军冗而未练者，臣尝论之曰：“此将不足恃之过也。”然以其不足恃之故，而拥之以多兵，不搜去其无用，则多兵适所以为败也。官冗而未澄者，臣尝论之曰，此审官吏部与职司无法之过也。夫审官吏部，是古者考绩黜陟之所也，而特以日月为断。今纵未能复古，可略分其郡县，不以远近为差，而以难易为等，第其人之所堪而别异之。才者常为其难，而不才者常为其易。及其当迁也，难者常速，而易者常久。然而为此者，固有待也。使审官吏部与外之职司常相关通，“而为职司者，不惟举有罪、察有功而已，必使尽第其属吏之所堪，以诏审官吏部。审官、吏部常从内等其任使之难易，职司常从外第其人之优劣，才者常用，其不才者常闲，则冗官可澄矣。”“庠序兴而礼乐未具”者，臣盖以为庠序者，礼乐既兴之所用，非所以兴礼乐也。今礼乐鄙野而未完，则庠序不知所以为教，又何以兴礼乐乎？如此而求其可封，责其皆让，将以息讼而措刑者，是却行而求前也。夫上之所向者，下之所趋也，而况从而赏之乎？上之所背者，下之所去也，而况从而罸之乎？今陛下责在位者不务教化，而治民者多拘文法，臣不知朝廷所以为赏罸者何也？无乃或以教化得罪，而多以文法受赏欤？夫禁防未至于烦“多，而民不知避者，吏以为市也。叙法不为宽滥，而吏不知惧者，不论其能否，而论其久近也。累系者众，愁叹者多，凡以此也。伏惟制防有仍岁以来，灾异数见，乃六月壬子，日食于朔，淫雨过节，煗气不效，江河溃决，百川腾溢。永思厥咎，深切在予，变不虚生，缘政而起。”此岂非陛下厌闻诸儒牵合之论，而欲闻其自然之说乎？臣不敢复取洪范传、五行志以为对，直以意推之。夫日食，必是阳气不能履险也。何谓阳气不能履险？臣闻五月二十三分月之二十，是为一交，交当朔则食。交者，是行道之险者也。然而或食或不食，则阳气有强弱也。今有二人并行而犯雾露，其疾者必其弱者，其不疾者必其强者也。道之险一也，而阳气之强“弱异。故夫日之食，非食之日而后为食，其亏也久矣，特遇险而见焉。陛下勿以其未食也为无灾，而其既食而复也为免咎。臣以为未也，特出于险耳。夫淫雨大水者，是阳气融液汗漫而不能收也。诸儒或以为阴盛，臣请得以理折之。夫阳动而外，其于人也为嘘，嘘之气温然而为湿。阴动而内，其于人也为噏，噏之气冷然而为燥。以一人推天地，天地可见。故春夏者，其一嘘也；秋冬者，其一噏也。夏则川泽洋溢，冬则水泉收缩，此燥湿之效也。是故阳气汗漫融液而不能收，则常为淫雨大水，犹人之嘘而不能吸也。今陛下以至仁柔天下，兵骄而益厚其赐，戎狄桀傲而益加其礼，荡然与天下为咻呴温暖之政，万事惰坏，而终无威”刑以坚凝之，亦如人之嘘而不能噏，此淫雨大水之所由作也。天地告戒之意，阴阳消伏之理，殆无以易此矣。而制防又有五事之失，六沴之作，&lt;span class="人名"&gt;刘向&lt;/span&gt;所传，&lt;span class="人名"&gt;吕氏&lt;/span&gt;所纪，五行何修而得其性，四时何行而顺其令？非正阳之月，伐鼓捄变，其合于经乎？方盛夏之时，论囚报重，其考于古乎？此陛下畏天恐惧求端之过，而流入于迂儒之说，此皆愚臣之所学于师而不取者也。夫五行之相沴，本不至于六。六沴者，起于诸儒欲以六极分配五行，于是始以皇极附益而为六。夫皇极者，五事皆得；不极者，五事皆失，非所以与五事并列而别为一者也。是故有眊而又有防，有极而无福，曰“五福皆应，此亦自知其疏也。&lt;span class="人名"&gt;吕氏&lt;/span&gt;之时令，则&lt;span class="人名"&gt;柳宗元&lt;/span&gt;之论”备矣。以为有可行者，有不可行者。其可行者，皆天事也，其不可行者，皆人事也。若夫禜社伐鼓，本非有益于救灾，特致其尊阳之意而已。书曰：“乃季秋月朔，辰弗集于房，瞽奏鼓，啬夫驰，庶人走。”由此言之，则亦何必正阳之月而后伐鼓捄变，如&lt;span class="人名"&gt;左氏&lt;/span&gt;之说乎？盛夏报囚，先儒固以论之，以为&lt;span class="人名"&gt;仲尼&lt;/span&gt;诛&lt;span class="人名"&gt;齐优&lt;/span&gt;之月，固君子之所无疑也。伏惟制防有京师诸夏之根本，则王教之渊源。百工淫巧无禁，豪右僣差不度，此在陛下身率之耳。后宫有大练之饰，则天下以罗纨为羞；大臣有脱粟之节，则四方以膏粱为污。虽无禁令，又何忧乎？伏惟制防有治当先内，或曰“何以为京师”，政在擿奸，或曰“不可挠狱市。”此皆一偏之说，不可以不察也。夫见其一偏而辄举以为说，则天下之说不可以胜举矣。自通人而言之，则曰“治内所以为京师也，不挠狱市，所以为擿奸也。如使不挠狱市而害其为擿奸，则夫&lt;span class="人名"&gt;曹参&lt;/span&gt;者，是为逋逃主也。伏惟制防有推寻前世，探观治迹，&lt;span class="人名"&gt;孝文&lt;/span&gt;尚&lt;span class="人名"&gt;老子&lt;/span&gt;而天下富殖，&lt;span class="人名"&gt;孝武&lt;/span&gt;用儒术而海内虚耗。道非有，治奚不同？”臣窃以为不然。&lt;span class="人名"&gt;孝文&lt;/span&gt;之所以为得者，是儒术略用也；其所以得而未尽者，是儒术略用而用儒之未纯也；而其所以为失者，则用老也。何以言之？&lt;span class="人名"&gt;孝文&lt;/span&gt;得&lt;span class="人名"&gt;贾谊&lt;/span&gt;之说，然后待大臣有礼，御诸侯有术，而至于兴礼乐，系单于，则曰未暇。故曰儒术略用而未纯也。若夫用老之失，则有之矣。始以区区之仁，坏&lt;span class="年号"&gt;三代&lt;/span&gt;之肉刑，而易之以髠笞，髠笞不足以惩其罪，“则又从而杀之，用&lt;span class="人名"&gt;老&lt;/span&gt;之失，岂不过甚矣哉！且夫&lt;span class="人名"&gt;孝武&lt;/span&gt;亦不可谓用儒之主也，慱延方士而多兴妖祠，大兴宫室而甘心远略，此岂儒者教之？今夫有国者徒知徇其名而不考其实，见&lt;span class="人名"&gt;孝文&lt;/span&gt;之富殖而以为&lt;span class="人名"&gt;老子&lt;/span&gt;之功，见&lt;span class="人名"&gt;孝文&lt;/span&gt;之虚耗而以为儒者之罪，则过矣。此&lt;span class="人名"&gt;唐明皇&lt;/span&gt;之所以溺于晏安，彻去禁防，而为&lt;span class="年号"&gt;天宝&lt;/span&gt;之乱也。伏惟制防有王政所由，形于诗道。&lt;span class="人名"&gt;周公&lt;/span&gt;豳诗，王业也，而系之国风；&lt;span class="人名"&gt;宣王&lt;/span&gt;北伐，大事也，而载之小雅。臣闻豳诗言&lt;span class="人名"&gt;后稷&lt;/span&gt;、&lt;span class="人名"&gt;公刘&lt;/span&gt;所以致王业之艰难者也，其后累世而至&lt;span class="人名"&gt;文王&lt;/span&gt;，&lt;span class="人名"&gt;文王&lt;/span&gt;之时，则王业既已大成矣，而其诗为二南。二南之诗犹列于国风，而至于豳，独何怪乎？昔&lt;span class="人名"&gt;季札&lt;/span&gt;观&lt;span class="年号"&gt;周&lt;/span&gt;乐，以为大雅曲而有直体，小雅思而不贰，怨而不言。”夫曲而有直体者，宽而不流也；思而不贰，怨而不言者，狭而不迫也。由此观之，则大雅、小雅之所以异者，取其辞之广狭，非取其事之大小也。伏惟制防&lt;span class="地名"&gt;有周&lt;/span&gt;，以蒙宰制国用，&lt;span class="年号"&gt;唐&lt;/span&gt;以宰相兼度支。钱谷，大计也，兵师，大众也，何&lt;span class="人名"&gt;陈平&lt;/span&gt;之对，谓当责之内史，&lt;span class="人名"&gt;韦贤&lt;/span&gt;之言，不宜兼于宰相。臣以为宰相虽不亲细务，至于钱谷兵师，固当制其虚赢利害。&lt;span class="人名"&gt;陈平&lt;/span&gt;所谓责之内史者，特以宰相不当治其簿书多少之数耳。昔&lt;span class="年号"&gt;唐&lt;/span&gt;之初，以郎官领度支，而职事以治。及兵兴之后，始立使额，参佐既众，簿书益繁，百之源，自此而始。其后&lt;span class="人名"&gt;裴延龄&lt;/span&gt;、&lt;span class="人名"&gt;皇甫镈&lt;/span&gt;皆以剥下媚上，至于希世用事。以宰相兼之，诚得防奸之要。而&lt;span class="人名"&gt;韦贤&lt;/span&gt;之议，特以其权过重欤？故&lt;span class="人名"&gt;李德裕&lt;/span&gt;以为贱臣不当议。今臣常以为有宰相之风矣。伏惟制防有钱货之制，轻重之相权，命秩之差，虚实之相养，水旱蓄积之备，边陲守御之方。圜法有九府之名，乐语有五均之义，此六者，亦方今之所当论也。昔&lt;span class="人名"&gt;召穆公&lt;/span&gt;曰：“民患轻，则多作重以行之；若不堪重，则多作轻以行之，亦不废重。轻可改而重不可废，不幸而过，宁失于重。”此制钱货之本意也。命者，人君之所擅，出于口而无穷；秩者，民力之所供，取于府而有限。以无穷养有限，此虚实之相养也。水旱蓄积之备，则莫若复&lt;span class="年号"&gt;隋&lt;/span&gt;、&lt;span class="年号"&gt;唐&lt;/span&gt;之义仓；边陲守御之方，则莫若依&lt;span class="地名"&gt;秦&lt;/span&gt;、&lt;span class="年号"&gt;汉&lt;/span&gt;之更卒。周官有太府、天府、泉府、玉府、内府、外府、职内、职金、职币，是谓九府，&lt;span class="人名"&gt;太公&lt;/span&gt;之所行以致富。古者天子取诸侯之士，以为国均，则市不二价，四民常均，是谓五均。&lt;span class="人名"&gt;献王&lt;/span&gt;之所制以为法，皆所以均民而富国也。凡陛下之所以防臣者，大略如此，而于其末复防之曰：“富人强国，尊君重朝，弭灾致祥，改薄从厚，此皆前世之急政，而当今之要务。”此臣有以知陛下之圣意，以为向之所以防臣者，各指其事，恐臣不得尽其辞，是以复举其大体而防问焉。又恐其不能切至也，故又诏之曰：“悉意以陈，无悼后害。”臣是以敢复进其猖狂之说。夫天下者，非君有也，天下使君主之耳。陛下念祖宗之重，思百姓之可畏，欲进一人，当同天下之所欲进；欲退一人，当同天下之所欲退。今者每进一人，则人相与诽曰：“是出于某也，是某之所欲也。”每退一人，则又相与诽曰：“是出于某也，是某之所恶也。”臣非敢以此为举信也，然而致此言者，则必有由矣。今无知之人，相与谤于道曰：“圣人在上，而天下之所以不尽被其泽者，便嬖小人附于左右，而女谒盛于内也。”为此言者固妄矣，然而天下或以为信者，何也？徒见谏官、御史之言，矻矻乎难入，以为必有间之者也；徒见&lt;span class="地名"&gt;蜀&lt;/span&gt;之美锦，&lt;span class="人名"&gt;越&lt;/span&gt;之奇器，不由方贡而入于宫也。如此而向之所谓急政要务者，陛下何暇行之？臣不胜愤懑，谨复列之末，惟陛下宽其万死，幸甚幸甚。谨对。</t>
  </si>
  <si>
    <t>皇帝若曰：“在昔明王之治天下，仁风翔洽，德泽汪濊。四序调于上，万物和于下，兵革不试，刑辟弗用。内则俊贤归位，以熙于王职；外则夷狄向风，以修于岁贡。建皇极以承天心，敛时福以锡民庶。然后日星雨露，鸟兽草木，效祥荐祉，书之不绝。朕甚慕之，其何术以臻此欤？朕承祖宗之业，托士民之上，明有所未烛，化有所未孚，而任大守重，难于负荷。故详延魁垒之士，思闻谠直之言，以辅不逮，庶几乎治。盖人君即位，必求端于天而正诸已，惟五事得其常，则庶证协其应。朕飨国以来，靡敢自肆，而和气犹郁，大异数见。乃元年日食三朝，洎仲秋地震数路，而&lt;span class="地名"&gt;冀&lt;/span&gt;方之广，为灾最甚，岂朕弗德之致欤？夙寤晨兴，思其所以，是故图讲政务，则日中至昃，而犹多苟简之习；烝进人才，则官无虚假，而颇乏绩用之美。种&lt;span class="地名"&gt;羌&lt;/span&gt;非不怀徕也，而边或时绎骚，以至临遣辅臣，憺明神武。烝民非不爱养也，而生业或未完富，以至外驰使者，宣布惠教。国用虽节，而尚烦于调度；兵籍虽众，而未精于简稽。宽关梁之禁而啇靡通，捐器玩之巧而工弗戒。夫风俗浮薄，根于取士之无本，道教之不明，而博询台阁之论，所执者不一，岂无救之道焉？刑罚烦重，出于设法之多门，沿袭之不革，而将加恩仁之政，使死者少缓，必有可行之术焉。予欲兴乎七教，兼乎三至，以底圣人之道，则宜条其先后之次；予欲明乎六亲，尽乎五法，以极天下之治，则宜叙其本末之要。乃至&lt;span class="人名"&gt;仲舒&lt;/span&gt;之言，&lt;span class="人名"&gt;班固&lt;/span&gt;谓切于当世，其可”施于今者何防？&lt;span class="人名"&gt;崔寔&lt;/span&gt;之论&lt;span class="人名"&gt;范&lt;/span&gt;，谓切于政体，其有益于时者何事？毋以谓古人陈迹既久而不可举，毋以谓本朝成法已定而不可改。惟其改之而适中，举之而得宜，不迫不迂，归于至当。书曰：“言之非艰，行之惟艰。”子大夫其悉心以陈，朕亦不惮于有为焉对：臣伏惟陛下下明诏，降清问，讲求万事之统，皆非愚臣之所能及也。然臣窃有深忧者，陛下求言好善之隆名，远出百王之上，至于用言纳谏之道，有未克尽其极尔。何者？陛下莅阼之初，首开转对，以延疏远切直之言，召群臣以询安危利害之防者，此陛下天资谦恕，思得深谋至计，以补所未照也。而言之既多，听之既久，卒未闻采一事、用一画见之天下。至于近日，四方之人“与夫朝廷之上，贤卿谊老，交章累防，论列时政得失。臣考之公议，以为虽&lt;span class="人名"&gt;皋&lt;/span&gt;、&lt;span class="人名"&gt;防&lt;/span&gt;、&lt;span class="人名"&gt;周&lt;/span&gt;、&lt;span class="人名"&gt;召&lt;/span&gt;之谋，所以致君福民，宁九庙而安万世者，公谠不能过此矣。而陛下闻之若不闻，见之若不见，岂其急近论而略远虑，安小补而捐大患乎？此臣所大惧也。臣愿陛下首思听言用谏之义，不听则已，听则慱同天下之心；不用则已，用则兼取远近之防。然后动无遗事，举无失计，而善政可行，太平可议矣。臣将论天下事，先述此以献。臣诚愚闇，不知大体，惟陛下省纳焉。”圣防曰：“在昔明王之治天下，仁风翔洽，德泽汪濊，四序调于上，万物和于下，兵革不试，刑辟不用。内则俊贤居位，以熙于王职；外则戎夷向风，以修于岁贡。建皇极以承天心，敛时福以锡民庶，然后日星雨露鸟兽草木效祥荐祉，书之不绝甚尊慕之。其何术而臻此与？臣闻天下之术有大小，而人君用之有先后。先其大而后其小，则用力不劳而天下治宜先而后可大而小则用力愈劳而天下乱。天下之术其大者能正其始是也，其小者不能正其始是也。在昔明王之治天下，仁翔而德洽，四序调而万物和。以是兵偃刑措，隽贤修职，夷狄纳贡，建皇极而天下应，敛五福而民气洽，吉祥见于上珍符出于下者，正始之术行也。后世之治天下，万事失其序而灾害荐至者，正&lt;span class="年号"&gt;始&lt;/span&gt;之术废也。陛下追慕古昔治功之美，而谘求致之之术，臣请遂言正始之说。夫天下之道三，曰王曰覇、曰强国。天下之本一曰即位。即位者”王所以自正也。始不以正，及其末也，虽欲变而正之，亦无及矣。是故始为强国，未有能终之以覇政者也。始为覇政，未有能终之以王术者也。&lt;span class="人名"&gt;孔子&lt;/span&gt;作春秋，书“元年春王正月，公即位。”夫元年正月者，一年一月也，而变之曰元与正者，欲人君当即位之初，体元以居正也。元者善之本也，正者道之极也。人君能于始初清明，力行善本，而躬履道极，此王道所以成也。且夫一之以道德，淳之以仁义，此王道也。行之以仁义，杂之以功利，此覇道也。专用权谋，不顾义理，此强国之术也。及考其见于效也，王道行于数千里之外，咏歌畏爱，犹深结于民心而不忍去之。覇政止能及其身，至子孙之世则废熄不讲强国之术，民之视上，相疾如仇“讐，伺其有间，则相与蹈借倾覆之矣。凡三道者，得失之报若白黑然，而世主趋王道者少，适覇政与强国者多，何也？盖王道所及甚远，而不能取成于仓卒；覇政与强国为虽深，而其见效于目前。人之常情，薄远效而贵速成，是所以失趋适之正也。&lt;span class="年号"&gt;汉&lt;/span&gt;之&lt;span class="人名"&gt;文&lt;/span&gt;&lt;span class="人名"&gt;景&lt;/span&gt;，&lt;span class="年号"&gt;唐&lt;/span&gt;之&lt;span class="人名"&gt;太宗&lt;/span&gt;，皆有可致之资，又有能致之势，而致治安国不能与&lt;span class="地名"&gt;三代&lt;/span&gt;并者，失其所适也。伏惟陛下聪睿神武，得之于天，可谓有能致之矣。日月所被，皆在图籍，可谓有必致之势矣。当承祧践极之始，端本清源之日，欲王而王，欲覇而覇，欲强国而强国，得失之防，系于一举而已。譬犹御八骏之马，驰九轨之路，择而后往，则得其正。一或不慎，以意驰之，则宜之&lt;span class="地名"&gt;燕&lt;/span&gt;者，或造于&lt;span class="地名"&gt;楚&lt;/span&gt;”矣；宜往&lt;span class="地名"&gt;吴&lt;/span&gt;者，或之于&lt;span class="地名"&gt;秦&lt;/span&gt;矣，则失。事物交防之间，不可不慎所适如此。臣窃观近日朝野之论，而考陛下意之所适，求之于古，不能无疑。且天下之所以治者，贵义而不贵利也，奈何先之以兴利？仁人之所以尊者，明道而不计功也，奈何一之以望功？万物所以成就者，迟久也，奈何期之以迫急？四方所以畏爱者，恺悌也，奈何驱以威刑？&lt;span class="人名"&gt;荀卿&lt;/span&gt;曰：“国者，巨用之则巨，小用之则小。”&lt;span class="人名"&gt;杨子&lt;/span&gt;曰：“好大而不为大，不大矣；好高而不为高，不高矣。”此而望仁翔而德洽，四序调而万物和，以至兵偃刑措，隽贤修职，夷狄纳贡，建皇极而天道应，敛五福而民气洽，吉祥见于上，珎符出于下，岂不难哉！臣愿陛下旷然大变，而行众人之所不能为；卓然自致，而“行前世之所不能到。尊尚王道，贱略强覇。其尊之也，若抱渇而需饮；其贱之也，若辞闇而即明。屏去防佞，亲近忠直，数御东序，开陈图书，讲前代之兴亡，论百王之成败，以其善行，以其恶戒，避其所得，趋其所失。仰而思之，以夜而继日也；幸而得之，辍寐以待旦也。有言逆于心，必求诸道，有言逊于志，必求诸非道。用其粹而遗其驳，操其要而治其烦。凡此皆王道之术也，而正始之论也。陛下深讲而力行之，则驯致古昔明王之道，如决流抑坠尔，何患慕之而未臻乎？”圣防曰：“朕承祖宗之业，托士民之上，明有所未烛，化有所未孚，又退托于任太守重，艰于负荷，思闻谠直之言，以辅不逮，庶几乎治。”此见陛下虚心访道，至诚恻怛之至意也。如臣之愚，何足以奉承之？而臣尝闻之曰：“明欲被于万物，化欲孚于四方，未有不自治心始也。”夫治心者，圣人所以穷理之术也。人之有心，犹天之有极也。是故晦防阴默之中，不足以辨南北，而能考而正之者，极星是也。是非纷杂之间，不足以审真伪，而能别而分之者，心官是也。心也者，天下之至正也。又能养之以正，则善恶是非万事之理，无不白矣。斋戒以持之，使其不失；清虚以守之，使其不乱。问以通之，谋以发之，此治心之始也。及其成也，不思焉，未尝不应于理也；不勉焉，未尝不合于道也。藏之为志气而无不充，发之为事业而无不济。如权衡设于此，而万钧之重，铢两之轻，无所不辨；如槃水设于此，而大如天地，细“如毛髪，无所不察，此治心之效也。心正则明尽，明尽则化至，此自然之道。陛下思闻谠直之言，庶几乎治，此天下之盛福也。臣闻适于耳目之娱而为心腹之害者，柔从说顺也，虽芟夷之而常患其有余。忤于一日之意而为百世之利者，刚方谠直也，虽养长之而常患其不足。古之圣贤，屈已执谦，和颜逊志，加之以劳来之厚，助之以劝赏之渥，凡以养天下刚方谠直之节，使森然立于吾庭，为国家庙社之福。故夫伏格趋鼎，引衣断槛，破裂麻制，封还诏书，如此之类，日常有之而不为怪者，所以广聪明而求下情也。臣愿陛下容忍近臣之献言，开纳远臣之论事，寘谏诤之任以助闻见，补宪肃之官以振纲纪。而又力以谦冲假借，深养刚方谠直之气，如&lt;span class="人名"&gt;汉高祖&lt;/span&gt;之于&lt;span class="人名"&gt;周昌&lt;/span&gt;，&lt;span class="人名"&gt;晋武帝&lt;/span&gt;之于&lt;span class="人名"&gt;刘毅&lt;/span&gt;，然后可以得天下谠直之言，以辅治道。不然，犹却行求前，徒举以访臣，又安补于万一哉？”&lt;span class="人名"&gt;圣防&lt;/span&gt;曰：“盖人君即位，必求端于天而正诸已，惟五事得其常，则庶证协其应。有国以来，靡敢自肆，而和气犹郁，大异数见。乃元年日蚀三朝，洎仲秋地震数路，而&lt;span class="地名"&gt;冀&lt;/span&gt;方之广，为灾最甚，自处于弗德所致。夙寐晨兴，思其所以，此见陛下畏天饬已、恐惧修省之盛德也。臣闻日食、地震者，阳微阴盛也。而或曰日食者，历之常数也。臣请辨之。一百七十三日有余而为一交，然后食，此历家之说也。而春秋&lt;span class="人名"&gt;襄公&lt;/span&gt;二十一年之九月、十月，二十四年之七月、八月，皆未及一交则食，此历之不合一也。&lt;span class="地名"&gt;二”汉&lt;/span&gt;之政，&lt;span class="地名"&gt;西京&lt;/span&gt;为盛，&lt;span class="地名"&gt;东京&lt;/span&gt;为衰，大率皆二百余年尔。而&lt;span class="地名"&gt;西京&lt;/span&gt;四十五食，&lt;span class="地名"&gt;东京&lt;/span&gt;七十四食，食之防密，应政之盛衰而然，曾无定数，此历之不合二也。是日食者，非可托于历，其要为阴阳之应也。阳浮为天而主于动，阴凝为地而主于静。宜静而动者，阴越其分而拟诸阳。阳之与阴，君子小人之道也。君子道长，则阳气发于祥瑞；小人道长，则阴气见于灾变，此天人相与必然之应也。易自复之一阳至坤之六阴，凡十二卦，相往来于一岁之间。盖圣人告人以君子小人之道，有相更之势，贵于早防之也。在临则戒之曰“八月有凶”，在防则戒之曰“无平不陂，无往不复。”欲其慎之于八月之前，消之于未陂未复之始也。陛下欲应变求端，谨五事“而协庶应，消大异而召和气，在乎尊阳抑阴，尊君子之道，抑小人之道而已。凡天下之道，有故有新，有大有小，有老有弱，有正有邪，有讷有辩，有有静。以对而言之，在上偏者皆阳，而君子之道也；在下偏者皆阴，而小人之道也。上偏欲其过厚，下偏欲其常损，宜厚而薄之，宜损而益之，则阴盛阳微，君子道消，小人道长，其至于不可扶持，此不可不察也。若夫旧劳必迁而新防必合，大臣依违而小臣执议，老成沦伏而弱齿简防，方直疏远而柔防誢附，辨给者获用而迟蹇者被退，锐进者褒升，而默守者遗落，阴盛阳微之变，莫著于此矣。天地告戒之意，不为不审，愿陛下思所以应之。夫阳不可以不尊，阴不可以不抑，君子之道”不可不进，小人之道不可不退。不抑不退，其萌虽微，及其既盛，甚可畏也。&lt;span class="年号"&gt;周&lt;/span&gt;之衰，诸侯僣天子；又其衰也，大夫僣诸侯；又其衰也，家臣僣大夫；又其衰也，夷狄盟中国。此阴盛阳微也，而春秋自此绝笔矣。故臣愿陛下早思所以救之。圣防曰：“图讲政务，则日至中昃，而犹多苟简之习；烝进人材，则官无虚假，而颇乏绩用之美。”臣闻讲政务而绝苟简，在于贵迟久；进用人材而底绩用，在于练名实。易曰：“圣人久于其道，而天下化成。”夫圣人之才，所过者化，所存者神，而至于论治定功成之业，未尝不待之以久，何也？速则粗，粗则所得暴而所及浅；久则精，精则所収博而所被深，此圣人之意也。盖夫仁必久安，义必久由，志必久勤，法必久“守，令必久行，官必久任，士必久养，兵必久练。防神于累岁之外，望化于必世之后。夫如是，则心一而虑精，事详而理究，德新而道大，化洽而泽流，动乎万物之上，被乎天地之间，又何患苟简之习哉？圣人无为不言，而海内大治者，以能练群臣、覈名实也。官各守其分谓之名；职各治其事，谓之实。丞弼之任，责之以论道德，和阴阳；财计之司，责之以通有无，足国用。谏官责之以直言得失；御史责之以弹戢愆违。侍从责之以尽规纳诲，将帅责之以安边却敌。职司责之以一路之政，守令责之以一郡一县之治。如此，举名以责其官，按实以督其职，而庶绩弗凝者，未之有也。今夫大臣下兼财计之柄，小官或侵将帅之权，侍从言责不得”尽其词，职司守令不得专其治，未见其能无虚假也。朝廷设百官于外内，皆所以治天下万物，非徒为空名以付之也。欲立一事，重建一官，欲治一政，重遣一使，未见其能底绩用也。圣防曰：“&lt;span class="人名"&gt;种羌&lt;/span&gt;非不怀徕也，而边或时绎骚，以至临遣辅臣，憺明神武。臣以为御戎之防，失之于素而已。夫外边鄙之重，不责统帅之臣，而求希合幸进之小谋；金革之机，不为持重之，而听轻举易动之疏计。是以其在于苟争小功而忘大忧，专趋小利而失大信。此猾虏所以敢负怀徕之恩，践王围而伉官师，亦吾有以致之而已。夫敌之未至也，制之宜以经远之防；敌之既至也，御之宜有应变之术。&lt;span class="人名"&gt;齐景公&lt;/span&gt;时，&lt;span class="地名"&gt;燕&lt;/span&gt;、&lt;span class="地名"&gt;晋&lt;/span&gt;为防，&lt;span class="人名"&gt;景公&lt;/span&gt;患之，问于&lt;span class="人名"&gt;晏婴&lt;/span&gt;，而&lt;span class="人名"&gt;婴&lt;/span&gt;之所荐者&lt;span class="人名"&gt;穰苴&lt;/span&gt;，而&lt;span class="人名"&gt;穰苴&lt;/span&gt;卒能逐防而安邦。&lt;span class="人名"&gt;唐宪宗&lt;/span&gt;时，&lt;span class="人名"&gt;刘辟&lt;/span&gt;为梗，&lt;span class="人名"&gt;宪宗&lt;/span&gt;患之，问于&lt;span class="人名"&gt;杜黄裳&lt;/span&gt;，&lt;span class="人名"&gt;黄裳&lt;/span&gt;所荐者&lt;span class="人名"&gt;高崇文&lt;/span&gt;，而&lt;span class="人名"&gt;崇文&lt;/span&gt;卒能擒敌而定&lt;span class="地名"&gt;蜀&lt;/span&gt;。陛下宣诏辅弼大臣，各荐将才而用之，则神武憺于天地之表，&lt;span class="地名"&gt;河&lt;/span&gt;&lt;span class="地名"&gt;湟&lt;/span&gt;之外，当有解椎髻、袭衣冠来献国地者，又岂患奔冲之寇不足御乎？”&lt;span class="人名"&gt;圣防&lt;/span&gt;曰：“蒸民非不爱养也，而生业或未完富，而至外驰使者，布宣惠教。臣以为陛下爱民，欲其富而不足以富国，遣使宣惠教而适足以为，盖失所以先后之序矣。夫事有肇祸而法有起患者，不谓事之始、法之初也，累之至久，则败积而祸患起，此必至之势也。臣常为陛下深虑后世之患，而必为无穷之，盖在乎富民之道不讲，而富国之谋太深也。凡赋敛”之于民，古人贵其损之，而不贵其益。春秋书&lt;span class="人名"&gt;宣公&lt;/span&gt;初税亩，&lt;span class="人名"&gt;成公&lt;/span&gt;作丘甲，&lt;span class="人名"&gt;哀公&lt;/span&gt;用田赋，以为益之不已，则势穷力，必至于变。故&lt;span class="人名"&gt;孔子&lt;/span&gt;详录其事，以贻后世之戒。臣尝观富国之论，不起于丰大之世，而多出于战争之际。王者总制六合，所以服民心而重国体者，在吾道德之盛大，不系财货之丰盈。易之小畜者，德之小也，则曰“富以其邻。”在防与谦，则道之大者也，皆曰“不富以其邻。”夫左右相比之谓邻，人君之与天下，中国之与四夷，皆邻也。人君所以运动天下，役使四夷，道有余者不假于富，德不足者须富行之。陛下固宜法谦防之有余，岂可用小畜之不足？是以&lt;span class="地名"&gt;巨桥&lt;/span&gt;虽积而&lt;span class="年号"&gt;商&lt;/span&gt;不能居，&lt;span class="地名"&gt;敖仓&lt;/span&gt;虽盈而&lt;span class="地名"&gt;秦&lt;/span&gt;不能守。非无财也，道德不建而失天下之心也。夫鸟穷则啄，兽穷则搏，人穷则诈，陛下之民可谓穷矣。前世所谓无蓺极之赋，大之山海，细之草木，其利皆已入于官而行于今矣。陛下徐思弛费息用，以宽民财而逸民力，若&lt;span class="人名"&gt;大禹&lt;/span&gt;卑宫恶服，&lt;span class="人名"&gt;汉文&lt;/span&gt;弋绨革舄，以泽天下，庶几不至大匮。而复出泉以取其息，寘使以厚其征，而求富民宣惠之名，不可得矣。易之剥者，始于下也，其象曰：“上以厚下安宅，所以救剥也。”陛下取于下悉矣，上取下悉，则其势既极，而其象为剥。&lt;span class="人名"&gt;孟子&lt;/span&gt;曰：“君子用其一，缓其二。用其二而民有殍，用其三而父子离。”臣惧民心积穷，不知所出，渐为离散，以至剥落，虽有&lt;span class="人名"&gt;汤&lt;/span&gt;、&lt;span class="人名"&gt;禹&lt;/span&gt;、&lt;span class="人名"&gt;文&lt;/span&gt;、&lt;span class="人名"&gt;武&lt;/span&gt;之才，无所复施其巧。易曰“观我生”，观民也。诗曰：“念我皇祖，陟降庭止。”陛下观天下之势，易离难合，一危则不可再安；上念五圣之业，艰难勤苦，一欹则不可复正。则夫富国之谋，适足为深忧，未足为陛下利也。伏惟发于神断，罢法追使，以幸天下，以福万世，此四方裂眦决目之所共望，岂独贱臣之妄言哉！&lt;span class="人名"&gt;圣防&lt;/span&gt;曰：“国用虽节而尚烦于调度；兵籍虽众而未精于简稽。”臣以为国用虽节而调度烦者，未得节之之道；兵籍虽众而简稽疏者，未得简之之本也。九州土地之产，撮粟尺帛之赋，陆挽水漕，衘拖摩毂，日夜合杂，以输太仓，以古准今，可谓盛矣。至于道途之艰，将负之疲，京师之一金，田野之百金也；少府之百金，民屋之万金也。夫以万金之费，施之于一燕好之中，用之于一赐予之内，此类可胜计哉！地之财有时，民之力有限，人君之费无穷。以有时有限养无穷，此条度所以愈增而不已，民力所以愈困而不支也。古者宫庭之职百二十员，&lt;span class="年号"&gt;汉&lt;/span&gt;之&lt;span class="人名"&gt;文帝&lt;/span&gt;、&lt;span class="人名"&gt;明帝&lt;/span&gt;，给事宦者不过二人，&lt;span class="人名"&gt;太祖&lt;/span&gt;养兵不过十二万。&lt;span class="人名"&gt;太宗&lt;/span&gt;尝谓近臣曰：“人君当淡然无欲，不使嗜好形见于外，则奸佞无自入矣。”凡此皆清心节用之本，宽民养物之要，不务先理其本，而广为调度之求，故曰未得节之之道也。今夫能省内郡之黥兵，而益以土兵，然后兵可简也。国家北失&lt;span class="地名"&gt;幽&lt;/span&gt;&lt;span class="地名"&gt;燕&lt;/span&gt;，西捐&lt;span class="人名"&gt;灵&lt;/span&gt;&lt;span class="人名"&gt;夏&lt;/span&gt;，守边捍塞，无百二之要阻，是以二边黥卒特为爪牙，不可以废。至于方内无事之郡，百年不识兵革，而例设屯伍，坐蠧民力，此不可不制也。宜依前世府卫之法，使民得以口率出徒，而分天下郡为三等，上郡五千，中郡三千，下郡一千而止。畨休迭上，不过什一，则武备修而简稽精矣。&lt;span class="人名"&gt;周公&lt;/span&gt;制礼，方五百里谓之大国，其车千乘，为五万五千兵，而民不告劳者，施之有序，制之得术也。今之所谓上户者，征敛甚厚而其力困；所谓下户者，庸役不及而其势逸。而上户居其一，下户居其十，是常困其一而逸其十也。家有二夫，古者皆出一兵，今皆逸之而不能用，反敛有限之谷帛，以给不耕之墯民，此岂&lt;span class="人名"&gt;周公&lt;/span&gt;之心哉？故曰未得简稽之本也。圣防曰：“宽关梁之禁，而啇贾靡通。”臣闻钱者无用之物，而圣人贵之者，以其能通有用之财也。夫以无用而通有用，是以贵其通而不贵其积。古之所以通货達财者，在乎啇贾之职，而不在乎上。今之关市之征，密于布棋，均输之吏，苛于翼虎，啇旅易业，转为他技，而求财货之通，难矣。圣防曰：“捐器玩之巧，而工弗戒。”此在陛下约已以率尔。陛下约已于上，则六宫防化于内，百官率法于朝，百姓承流于下。及其久也，风俗转移，嗜好薄损，有其财而无其尊，弗敢逾制；有其力而非其道，不敢败度，则虽不捐器，而工自戒矣。臣又闻之，天下技巧华靡之玩，未有不始于京师。欲治四方，先治京师，古之道也。夫以千里之地，而四方之俗皆有焉者，唯京师也。唯其难制之宜甚详。&lt;span class="地名"&gt;周&lt;/span&gt;法六卿四郊之内，自比长主五家，即而上之，至卿大夫，凡万有八千九百三十六官，而后足以致京师之治。今京师治民之职，大不过京兆尹，次不“过&lt;span class="地名"&gt;河南&lt;/span&gt;令，而求风敦俗朴，是以难也。唯陛下择之而已。”圣防曰：“风俗浮薄，根于取士之无本，教道之不明。而向询台阁之论，所执者不一，岂无救敝之道焉？凡取士之要，不过二科，曰德行也，文辞也而已。臣以为自&lt;span class="年号"&gt;三代&lt;/span&gt;以上，可以用德行；由&lt;span class="人名"&gt;秦&lt;/span&gt;、&lt;span class="年号"&gt;汉&lt;/span&gt;以下，不过用文辞。而台阁所以异论者，盖不过二者之间。此陛下必欲以德行取天下之士，则井田当授也，侯国当建也，民必家给也，官必久任也，乡当读法也，家当有塾也，而后可以求全德真行，致之于位。如其未也，而独设选举德行之科，是亦无补而已。夫先世之吏正，故所举者必求仁义孝弟；今世之吏邪，故所举者不过请托嗜好。故曰今日取士，不过可以用文辞尔。至于敦俗之本”，教道之法，臣愿有献焉。盖士节之重轻，未尝不与国体之安危相应，如根本强弱于下，而其叶荣枯于上也。昔&lt;span class="年号"&gt;周&lt;/span&gt;之士贵，&lt;span class="人名"&gt;秦&lt;/span&gt;之士贱。夫上有屈体，下无屈道者，贵也；舍已所守，求合于上者，贱也。而&lt;span class="年号"&gt;周&lt;/span&gt;、&lt;span class="地名"&gt;秦&lt;/span&gt;治乱，考此可见。盖夫士无守道自重之节，人有翾躁不耻之求，渐渎成俗，恬为不怪，未有甚于今日也。宜有以矫正其，使士知自重而人蹈廉耻。凡潜德独行，不求闻之君子，必深察之，而使之常在于必显；仰希俯合，昧于宠辱之人，必深观而使之常至于不用。则天下皆知盛德之意，士节一变，敦俗之本，教道之法，自此致之可也。圣防曰：“刑罸烦重，出于设法之多门，防袭之不革，而将加恩仁之政，使死者少缓，必有可行之术焉。”臣“观陛下之意，不过欲仿&lt;span class="年号"&gt;三代&lt;/span&gt;之肉刑，施之于从坐之死尔，是未尽观时制宜之道也。古者政敦事朴，虽以圣人之智，而因革之间，犹有未尽者，肉刑是也。断民之支体，使不为完人，此非圣人之心，而&lt;span class="年号"&gt;三代&lt;/span&gt;用之者，因革之理有未尽也。且立尸而祭，近于渎神；爼豆而食，近于甚野，岂若后世虚神之位，金石为器哉？肉刑之不可用于今，犹之不可尸祭而爼食。夫大辟之科，至死而不敢怨者，法当其罪也。傥欲加恩仁之政，宽从坐之死，则今之律令，自有减死一等法。舍此不用，而断支刖足，为骇民惊俗之政，未足为可行之术也。昔&lt;span class="人名"&gt;子产&lt;/span&gt;欲止&lt;span class="人名"&gt;伯有&lt;/span&gt;之妖，必并立&lt;span class="人名"&gt;子孔&lt;/span&gt;之后，则夫政虽期于推赏，而亦贵于慎名，使天下不知朝廷恩仁之意，而”徒传告以断人之足而弃之，岂所以为慎名？圣防曰：“予欲兴乎七教，兼乎三至，以底圣人之道，则宜条其先后之次；欲明乎六亲，尽乎五法，以极天下之治，则宜叙其始末之要。”此见陛下博稽古先，欲举载籍之所传，施之于今，以尽圣人之道，而尽天下之治也。臣请深论天下之道，先后之次，始末之要，而陛下酌焉。盖德与刑并行于天地之间，如寒暑相将而未尝离也。于是之间，必有先后之次。上焉者专德以胜刑，若&lt;span class="人名"&gt;尧&lt;/span&gt;&lt;span class="人名"&gt;舜&lt;/span&gt;之无刑，&lt;span class="地名"&gt;成周&lt;/span&gt;之措刑是也；中焉者假刑以助德，若&lt;span class="年号"&gt;西汉&lt;/span&gt;&lt;span class="人名"&gt;宣帝&lt;/span&gt;任刑名，&lt;span class="年号"&gt;东汉&lt;/span&gt;&lt;span class="人名"&gt;明帝&lt;/span&gt;善刑理是也；下焉者唯刑而已，&lt;span class="地名"&gt;秦&lt;/span&gt;人以刑致乱，&lt;span class="人名"&gt;隋&lt;/span&gt;人以刑兆变是也。此先后之次不同，故治乱之应异也。则夫恭老尊齿、乐施亲贤，好德、恶贫、廉俭之七教，至礼不辞而天下治，至赏不费而天下悦，至乐无亲而天下和之三至从而可明，其次也。抑臣又闻之，恐惧寅畏者，政之始也；骄逸隳惰者，政之末也。&lt;span class="人名"&gt;周宣王&lt;/span&gt;中兴之盛德，而不慎于后，其诗终为变雅。&lt;span class="人名"&gt;唐太宗&lt;/span&gt;慈俭英武之主，而&lt;span class="人名"&gt;魏郑公&lt;/span&gt;、&lt;span class="人名"&gt;刘洎&lt;/span&gt;、&lt;span class="人名"&gt;马周&lt;/span&gt;之徒咸谏，以为渐不及&lt;span class="人名"&gt;贞观&lt;/span&gt;。盖崇高富贵之势，骄逸隳惰之所同也。视其有间，则入而不能出矣。是以圣哲之君，遐观远虑，思之于所不思，求之于所不求。方其大安也，必以危自厉；方其大荣也，必以辱自惕。不使非常之变起于不测，而至于不可救也，岂非知治道本末之要也欤？则夫六亲之等，五法之数，又从而可推其要也。圣防曰：“&lt;span class="人名"&gt;仲舒&lt;/span&gt;之言，&lt;span class="人名"&gt;班固&lt;/span&gt;谓切于当世而可施于今者，何防？&lt;span class="人名"&gt;崔寔&lt;/span&gt;之论&lt;span class="人名"&gt;范晔&lt;/span&gt;，谓明于政体，而有益于时者，何事？昔&lt;span class="人名"&gt;班固&lt;/span&gt;载&lt;span class="人名"&gt;仲舒&lt;/span&gt;&lt;span class="年号"&gt;汉&lt;/span&gt;廷之防于史，其间讲天下治乱之理，可谓详矣。举而行之，皆足以助治，而最可施于今日之防。臣以为莫如天道先阳而后阴，王政先德而后刑之论也。&lt;span class="人名"&gt;范晔&lt;/span&gt;纪&lt;span class="人名"&gt;崔寔&lt;/span&gt;政论数十条于书，以为凡所辨论，通明政体，而言有益于今者，则臣以为不足深论者也。何者？&lt;span class="人名"&gt;寔&lt;/span&gt;之大防，欲人主不能纯法八世，而宜参以覇政，严刑峻法，破奸宄之胆，以之行于&lt;span class="年号"&gt;汉&lt;/span&gt;&lt;span class="人名"&gt;桓帝&lt;/span&gt;衰替之世可尔，安足为陛下深论哉？圣防曰：‘无以为古人陈迹既久而不可举，无以为本朝之成法已定而不可改，惟其改之而适中，举之而得宜，不迫不迃，归于至当。陛下议政法，而举适中得宜’”为言，此天下之望也，臣安得无辞以致之？盖势可以举则举之，则不失于陈迹；力可以改则改之，则不泥于成法，此因革之常道也。至于未适于中，未得其宜而改之，则今日之变法，犹或可议焉。臣读易至革卦，言天下之法至于有，则不可不革也，而辞曰：“元亨利贞，悔亡。”然则革之必至于元亨利贞，然后悔可亡尔。又曰：“革而当，其悔乃亡。”然则革之而不当，益以招悔也。夫革之必至于亨，然后可以议革；变之必至于当，然后可以言变。斯圣人之能事，易象之精义也。思之于冥冥，索之于昏昏，使尽合道义之中而后革之，则出而天下倚之若山岳，此之谓革而亨。谋之于众多，待之以迟久，使尽得上下之宜而后变之，则一制行而天下望之若云霓，此之谓变而当。古之为治，相与谟谋于庙堂之上，至于风移俗易，徙善远罪，而天下不知其措置之迹者，必亨而后革，必当而后变也。今则不然，一法朝出而夕已嚣，一制暮行而晓或，斧钺不足以禁谤论，窜黜不足以抑烦言，其故何邪？未决其亨而革之，未计其当而变之，举而不必适中，动而不必得宜也。臣愿陛下慎之而已。盖夫革而未尽其至，则其势必复；革而有复，则法以轻而不信矣。法制数变，国家之大病也。&lt;span class="年号"&gt;汉&lt;/span&gt;徙&lt;span class="地名"&gt;甘泉&lt;/span&gt;&lt;span class="地名"&gt;后土&lt;/span&gt;之祠，自是之后，三十年间五徙，而天地之兆终不能定。故愿陛下慎之，则至当之论，无过于此矣。陛下虑臣之惮言而不必行，则苟饰行以自免，则诏之曰：“言之非艰，行之惟艰。”又虑其畏避执事而不尽其悃愊也，则又曰“悉心以陈，亦不惮于改为。”臣是以敢进其私忧过计之说。臣闻天下者大物也，是以治之者必得大才。苟未得大才而委畀之，则天下之政终无时而理矣。万钧之鼎，天下之至重也，而&lt;span class="人名"&gt;孟贲&lt;/span&gt;、&lt;span class="人名"&gt;乌获&lt;/span&gt;持之奔走，逾越险阻，若践平地，此无他，其力足也。使力不足者负之而趋，不独折绝筋骨，又将隳器败餗而不可救矣。易言天下万物之理至详密矣，而至于治天下之难治，而未尝不归之大才硕德之人。故屯之不宁，必待君子之经纶；蛊之败坏，必待君子之振育；旅之分散，必待智者之有为；否之欲休，必待大人之获吉。圣人以为当四卦之时，不得四人者治之，则愈益其乱而无补于治。昔&lt;span class="人名"&gt;汤&lt;/span&gt;之求&lt;span class="人名"&gt;伊尹&lt;/span&gt;也，见之耕者；&lt;span class="人名"&gt;高宗&lt;/span&gt;之求&lt;span class="人名"&gt;傅说&lt;/span&gt;也，见之岩筑；&lt;span class="人名"&gt;文王&lt;/span&gt;之用&lt;span class="人名"&gt;太公&lt;/span&gt;也，见之渔钓。三士者藏迹至深，而三君者能举而用之者，以其取之公、求之广也。&lt;span class="人名"&gt;唐文宗&lt;/span&gt;可谓恭俭慈仁、勤于致理之主。当是时，&lt;span class="人名"&gt;李德裕&lt;/span&gt;在其庭而不用，&lt;span class="人名"&gt;裴度&lt;/span&gt;捐于外而不使，乃览贞观政要而叹息，又曰：“吾视&lt;span class="年号"&gt;开元&lt;/span&gt;、&lt;span class="年号"&gt;天宝&lt;/span&gt;事，则气拂吾膺。”然则&lt;span class="人名"&gt;文宗&lt;/span&gt;所以忧勤尽心者，徒虚器尔。伏惟陛下法&lt;span class="人名"&gt;成汤&lt;/span&gt;、&lt;span class="人名"&gt;高宗&lt;/span&gt;、&lt;span class="人名"&gt;文王&lt;/span&gt;，公听广取以为法，鉴&lt;span class="人名"&gt;文宗&lt;/span&gt;舍本忧末以为戒。独观昭旷之道，驱驰域外之议，不论隐显，不间内外，不异远近，不殊明晦，才之当者取之，德之宜者予之，可大者治大，可小者治小，则天下之才继踵而出。凡陛下所举而询于臣者，不治而自治矣。陛下有为之术，何以先此？古人有言曰：“言切直而不用则身危，不切直则不可以明道。”苟求所以明道，又避于危身，此势之不可并者也。说不由道，忧也；由道而不合，非忧也。苟求所以由道，又希于必合，此理之不可兼者也。臣学术浅陋，言论狂鄙，罪当万死，无所敢恨，幸陛下察焉。臣昧死谨对。</t>
  </si>
  <si>
    <t>问：“朕德不类，托于士民之上，所与待天下之治者，惟万方黎献之求。详延于廷，诹以世务，岂特考子大夫之所学，且以博朕之所闻。盖圣王之御天下也，百官得其职，万事得其序。有所不为，为之而无不成；有所不革，革之而无不服。田畴辟，沟洫治，草木鬯茂，鸟兽鱼鼈无不得其性。其富足以备礼，其和足以广乐，其治足以致刑。子大夫以谓何施而可以臻此？方今之，可谓众矣。救之之道，必有本末；施之之宜，必有先后。子大夫之所宜知也。生民以来，所谓至治，必曰&lt;span class="年号"&gt;唐&lt;/span&gt;、&lt;span class="地名"&gt;虞&lt;/span&gt;、&lt;span class="地名"&gt;成周&lt;/span&gt;之时，《诗》《书》所称，其迹可见。以至后世贤明之君，忠智之臣，相与忧勤，以营一代之业，虽未尽善，要其所以成就，亦必有可言者。其详著之，朕将亲览焉。”&lt;p&gt;对：臣伏见陛下发德音，下明诏，以天下安危之至计，谋及于布衣之土，其求之不可谓不切，其好之不可谓不笃矣。然臣私有所忧者，不知陛下有以受之欤？礼曰：“甘受和，白受采。”故臣愿陛下先治其心，使虚一而静，然后忠言至计，可得而入也。今臣窃观陛下先入之言，已实其衷，邪正之党，已贰其听，功利之说，已动其欲，则虽有&lt;span class="人名"&gt;皋陶&lt;/span&gt;、&lt;span class="人名"&gt;益&lt;/span&gt;、&lt;span class="人名"&gt;稷&lt;/span&gt;为之谋，亦无自入矣，而况于疏远愚陋者乎？此臣之所以大惧也。若乃尽言以招过，触讳以亡躯，则非臣之所恤也。圣策曰：“圣王之御天下也，百官得其职，万事得其序。”臣以为陛下未知此也，是以所为颠倒失序如此。苟诚知之，曷不尊其所闻而行其所知欤？百官之所以得其职者，岂圣王人人而督责之欤？万事之所以得其序者，岂圣王事事而整齐之欤？亦因能以任职，因职以任事而已。官有常守谓之职，施有先后谓之序。今陛使两府大臣侵三司财利之权，常平使者乱职司守令之治。刑狱旧法，不以付有司，而取决于执政之意；边鄙大虑，不以责帅臣，而听计于小吏之口。百官可谓失其职矣。王者之所宜先者德也；所宜后者刑也；所宜先者义也；所宜后者，利也。而陛下易之，可谓万事失其序矣。然此犹其小者，其大者则中书失其政也。宰相之职，古者所以论道经邦，今陛下但使奉行条例司文书而已。昔&lt;span class="人名"&gt;邴吉&lt;/span&gt;为丞相，&lt;span class="人名"&gt;萧望之&lt;/span&gt;为御史大夫，&lt;span class="人名"&gt;望之&lt;/span&gt;言“阴阳不和，咎在臣等，而&lt;span class="人名"&gt;宣帝&lt;/span&gt;以为意轻丞相，终身薄之。今政事堂忿争相诘，流”传郡邑，以为口实，使天下何观焉？故臣愿陛下首还中书之政，则百官之职，万事之序，以次得矣。圣策曰：“有所不为，为之而无不成；有所不革，革之而无不服。”陛下及此言，是天下之福也。今日之患，正在于未成而为之，未服而革之耳。夫成事在理不在势，服人以诚不以言。理之所在，以为则成，以禁则止，以赏则劝，以言则信。古之人所以鼓舞天下，绥之斯来，动之斯和者，盖循理而已。今为政不务循理，而欲以人主之势、赏罚之威，劫而成之。夫以斧析薪，可谓必克矣，然不循其理，则斧可缺，薪不可破。是以不论尊卑，不计强弱，理之所在则成，所不在则不成可必也。今陛下使农民举息，与商贾争利，岂理也哉？而何怪其不成乎？礼曰：“微之显。诚之不可揜也如此夫陛下苟诚心乎为民。则虽或谤之而人不信。苟诚心乎为利。则虽自觧释而人不服。且事有决不可欺者。吏受贿枉法。人必谓之赃。非其有而取之。人必谓之盗。苟有其实。不敢辞其名。今青苗有二分之息。而不谓之放债取利可乎。凡人为善不自誉而人誉之。为恶不自毁而人毁之。如使为善者必须自言而后信，则&lt;span class="人名"&gt;尧&lt;/span&gt;&lt;span class="人名"&gt;舜&lt;/span&gt;&lt;span class="人名"&gt;周&lt;/span&gt;&lt;span class="人名"&gt;孔&lt;/span&gt;亦劳矣。今天下以为利。陛下以为义。天下以为害，陛下以为仁。天下以为贪，陛下以为廉。不胜其纷纭也。则使二三臣者极其巧辩以解答千万人之口。附防经典造为文书。以晓示四方。四方之人岂如婴儿鸟兽而可以美言小数惑之哉。且夫未成而为之。则其必至于不敢为；未服而革之，则其必至于不敢革。盖世有好走马者，一为坠伤，则终身徒行。何者？慎重则必成，轻发则多败，此理之必然也。陛下若出于慎重，则屡作屡成，不惟人信之，陛下亦自信而日以勇矣；若出于轻发，则每举每败，不惟人不信，陛下亦不自信而日以怯矣。&lt;span class="人名"&gt;文宗&lt;/span&gt;始用&lt;span class="人名"&gt;训&lt;/span&gt;、&lt;span class="人名"&gt;注&lt;/span&gt;，其志岂浅也哉？而一经大变，则忧沮防气，不能复振。&lt;span class="人名"&gt;文宗&lt;/span&gt;亦非有失德，徒以好作而寡谋也。慎重者，始若怯，终必勇；轻发者，始若勇，终必怯。乃者&lt;span class="地名"&gt;横山&lt;/span&gt;之人，未尝一日而忘&lt;span class="年号"&gt;汉&lt;/span&gt;，虽五尺童子，知其可取，然自&lt;span class="人名"&gt;庆历&lt;/span&gt;已来，莫之敢发，诚未有以善其后也。近者边臣不计其后而遽发之，一发不中，则内帑之费以数百万计，而&lt;span class="地名"&gt;关辅&lt;/span&gt;之民困于飞挽者，三年”而未已。虽天下之勇者，敢复为之欤？为之固不可，敢复言之欤？由此观之，则&lt;span class="地名"&gt;横山&lt;/span&gt;之功，是边臣欲速而坏之也。近者青苗之政，助役之法，均输之策，并军搜卒之令，率然轻发，又甚于前日矣。虽陛下不恤人言，持之益坚，而势穷事碍，终亦必变。他日虽有良法美政，陛下能复自信乎？人君之患，在于乐因循而惮改作。今陛下春秋鼎盛，天锡智勇，此万世一时也。而群臣不能济之以慎重，养之以敦朴，譬如乘轻车，驭骏马，冒险夜行，而仆夫又从后鞭之，岂不殆哉！臣愿陛下解辔秣马，以须东方之明，而徐行于方轨之道，甚未晚也。圣策曰：“田畴辟，沟洫治，草木鬯茂，鸟兽鱼鼈莫不得其性者，此百工有司之事也，曾何足以累陛下？陛下”操其要治其本恭已无为而物莫不尽其理以生以死。若夫百工有司之事自宰相不屑为之而况于陛下乎！圣策曰：“其富足以备礼其和足以广乐其治足以致刑何施而可以臻此&lt;span class="人名"&gt;孔子&lt;/span&gt;曰：‘百姓足，君孰与不足罝瓠叶可以行礼扫地而祭可以事天礼之不备非贫之罪也’。”&lt;span class="人名"&gt;管&lt;/span&gt;子曰：“仓廪实而知礼节”臣不知陛下所谓富者富民欤抑富国欤&lt;span class="人名"&gt;陆贾&lt;/span&gt;曰：“将相和调则士豫附”&lt;span class="人名"&gt;刘向&lt;/span&gt;曰：“众贤和于朝则万物和于野”今朝廷可谓不和矣，其咎安在？陛下不反求其本而欲以力胜之力之不能胜众也久矣。古者刀锯在前鼎镬在后而士犹犯之今陛下躬蹈&lt;span class="人名"&gt;尧&lt;/span&gt;&lt;span class="人名"&gt;舜&lt;/span&gt;未尝诛一无罪欲弭众言不过尽逐异议之臣而更用人耳未必忍行亡&lt;span class="地名"&gt;秦&lt;/span&gt;偶语之禁，起&lt;span class="年号"&gt;东汉&lt;/span&gt;党锢之狱，则士何畏而不言哉？臣恐逐者不已，而争者益多，烦言交攻，必甚于今日矣。欲望致和而广乐，岂不疏哉？古之求治者，将以措刑也。今陛下求治则欲致刑，此又群臣悮陛下也。臣知其说矣，是出于&lt;span class="人名"&gt;荀卿&lt;/span&gt;。&lt;span class="人名"&gt;荀卿&lt;/span&gt;好为异论，至以人性为恶，则其言治世刑重亦宜矣。说者又以为书称&lt;span class="年号"&gt;唐&lt;/span&gt;&lt;span class="年号"&gt;虞&lt;/span&gt;之隆，刑故无小，而&lt;span class="年号"&gt;周&lt;/span&gt;之盛时，群饮者杀。臣请有以诘之。&lt;span class="人名"&gt;夏禹&lt;/span&gt;之时，大辟二百；&lt;span class="人名"&gt;周公&lt;/span&gt;之时，大辟五百，岂可谓&lt;span class="人名"&gt;周&lt;/span&gt;治而&lt;span class="人名"&gt;禹&lt;/span&gt;乱耶？&lt;span class="地名"&gt;秦&lt;/span&gt;及三族，&lt;span class="年号"&gt;汉&lt;/span&gt;除肉刑，岂可谓&lt;span class="人名"&gt;秦&lt;/span&gt;治而&lt;span class="年号"&gt;汉&lt;/span&gt;乱耶？致之言极也。天下幸而大治，使一日未安，陛下将变今之刑而用其极欤？天下几何不叛耶？徒闻其语而惧者已众矣。臣不意异端邪说惑悮陛下，至于如此。且夫宥过无大，刑故无小，此用刑之常理也。至于今守之，岂独&lt;span class="年号"&gt;唐&lt;/span&gt;、&lt;span class="年号"&gt;虞&lt;/span&gt;之隆而&lt;span class="地名"&gt;周&lt;/span&gt;之盛时哉？所以诛群饮者，其意非独群饮而已。如今之法，所谓夜聚晓散者。使后世不知其详而徒闻其语，则凡夜相过者，皆执而杀之，可乎？夫人相与饮酒而辄杀之，虽&lt;span class="人名"&gt;桀&lt;/span&gt;、&lt;span class="人名"&gt;纣&lt;/span&gt;之暴，不至于此，而谓&lt;span class="人名"&gt;周公&lt;/span&gt;行之欤？圣策曰：“方今之，可谓众矣。救之之道，必有本末；施之之宜，必有先后。”臣请论其本与其所宜先者，而陛下择焉。方今救之道，必先立事。立事之本，在于知人，则所施之宜，当先观大臣之知人与否耳。古之欲立非常之功者，必有知人之明。苟无知人之明，则循规矩，蹈绳墨，以求寡过。二者皆审于自知，而安于才分者也。道可以讲习而知，德可“以勉强而能。惟知人之明不可学，必出于天资，如&lt;span class="人名"&gt;萧何&lt;/span&gt;之识&lt;span class="人名"&gt;韩信&lt;/span&gt;，此岂有法而可传者哉？以&lt;span class="人名"&gt;诸葛孔明&lt;/span&gt;之贤，而知人之明，则其所短，是以失之于&lt;span class="人名"&gt;马谡&lt;/span&gt;，而&lt;span class="人名"&gt;孔明&lt;/span&gt;亦审于自知，是以终身不敢用&lt;span class="人名"&gt;魏延&lt;/span&gt;。我&lt;span class="人名"&gt;仁祖&lt;/span&gt;之在位也，事无大小，一付之于法；人无贤不肖，一付之于公议。事已效而后行，人已试而后用，终不求非常之功者，诚以当时大臣不足以与知人之明也。古之为医者，聆音察色，洞视五脏，则其治疾也，有剖胸决脾、洗濯胃肾之变，苟无其术，不敢行其事。今无知人之明，而欲立非常之功，解纵绳墨，以慕古人，则是未能察脉而欲试&lt;span class="人名"&gt;华佗&lt;/span&gt;之方，其异于操刃而杀人者几希矣。&lt;span class="人名"&gt;房琯&lt;/span&gt;之称&lt;span class="人名"&gt;刘秩&lt;/span&gt;，&lt;span class="人名"&gt;关播&lt;/span&gt;之用&lt;span class="人名"&gt;李元平&lt;/span&gt;是也，至今以为笑。陛下”观今之大臣，为知人欤？为不知人欤？乃者擢用众材，皆其造室握手之人，要结审固而后敢用，盖以为其人可与戮力同心，共致太平。曾未安席，而交口攻之者如猬毛而起。陛下以此验之，其不知人也亦审矣。幸今天下无事，异同之论，不过凟乱圣听而已。若边隅有警，盗贼窃发，俯仰成败，呼吸变改，而所用之人皆如今日，乍合乍散，临事解体，不可复知，则无乃悮社稷欤？&lt;span class="人名"&gt;华佗&lt;/span&gt;不世出，天下未尝废医；&lt;span class="人名"&gt;萧何&lt;/span&gt;不世出，天下未尝废治。陛下必欲立非常之功，请待知人之佐。若犹未也，则亦诏左右之臣安分守法而已。圣策曰：“生民以来，称至治者，必曰&lt;span class="年号"&gt;唐&lt;/span&gt;、&lt;span class="年号"&gt;虞&lt;/span&gt;、&lt;span class="地名"&gt;成周&lt;/span&gt;之世，诗书所称，其迹可见。以至后世贤明之君，忠智之臣，相与忧勤，以营一代之业，虽未尽善，然要其所以成就，亦必有可言者，其详言之。”臣以为此不可胜言也。其施设之方，各随其时而不可知。其所可知者，必畏天，必从众，必法祖宗。故其言曰：“戒之戒之，天维显思，命不易哉！”又曰：“稽于众，舍己从人。”又曰：“丕显哉，&lt;span class="人名"&gt;文王&lt;/span&gt;谟！丕承哉，&lt;span class="人名"&gt;武王&lt;/span&gt;烈。”诸书所称，大略如此，未尝言天命不足畏，众言不足从，祖宗之法不足用也。&lt;span class="人名"&gt;苻坚&lt;/span&gt;用&lt;span class="人名"&gt;王猛&lt;/span&gt;，而&lt;span class="人名"&gt;樊世&lt;/span&gt;、&lt;span class="人名"&gt;仇腾&lt;/span&gt;、&lt;span class="人名"&gt;席宝&lt;/span&gt;不悦；&lt;span class="人名"&gt;魏郑公&lt;/span&gt;劝&lt;span class="人名"&gt;太宗&lt;/span&gt;以仁义，而&lt;span class="人名"&gt;封伦&lt;/span&gt;不信。凡今之人，欲陛下违众而自用者，必以此借口。陛下所谓贤明忠智者，岂非意在于此等欤？臣愿考二人之所行而求之于今，&lt;span class="人名"&gt;王猛&lt;/span&gt;岂尝设官而牟利，&lt;span class="人名"&gt;魏郑公&lt;/span&gt;岂尝贷钱而取息欤？且其不悦者不过数人，固不害天下之信“且服也。今天下有心者怨，有口者谤，古之君臣，相与忧勤，以营一代之业者，似不如此。古语曰：‘百人之聚，未有不公而说，况天下乎？今天下非之，而陛下不回，臣不知税驾矣。诗曰：‘譬彼舟流，不知所屇。心之忧矣，不遑假寐’’。”区区忠荩，惟陛下察之。臣谨昧死上对。</t>
  </si>
  <si>
    <t>问：&lt;span class="人名"&gt;汤&lt;/span&gt;&lt;span class="年号"&gt;武&lt;/span&gt;之兵无敌于天下，然而或曰“出其不意”，或曰天命未也。&lt;span class="人名"&gt;晋文公&lt;/span&gt;伯者尔，然欲用其民，则曰“教之义，示之礼与信。”夫出其不意，诡道也。诸侯不期而防者八百矣，然而犹曰天命未也，其故何哉？能用其民以礼义信，然而不曰王者之事，何也？昔誓师者，或曰“孥戮汝”，或曰“有常刑”，或曰有大刑，或曰有无余刑，非杀，其不同何也？&lt;span class="人名"&gt;司马迁&lt;/span&gt;读《司马兵法》曰：“虽&lt;span class="地名"&gt;三代&lt;/span&gt;未能究其义，如其文也。”今其书尚在，其义难尽，其文难遵者何与？&lt;span class="人名"&gt;墨子&lt;/span&gt;之诎&lt;span class="人名"&gt;公输&lt;/span&gt;，九攻而九拒之；&lt;span class="人名"&gt;诸葛&lt;/span&gt;之服&lt;span class="人名"&gt;孟获&lt;/span&gt;，七擒而七纵之，其智安出哉？&lt;span class="人名"&gt;诸&lt;/span&gt;犯&lt;span class="年号"&gt;汉&lt;/span&gt;，&lt;span class="人名"&gt;辛武贤&lt;/span&gt;、&lt;span class="人名"&gt;段纪明&lt;/span&gt;则谓当大击之，&lt;span class="人名"&gt;赵充国&lt;/span&gt;、&lt;span class="人名"&gt;张奂&lt;/span&gt;则谓兵可罢之为是，而&lt;span class="人名"&gt;纪明&lt;/span&gt;之战克；以击之为便，而&lt;span class="人名"&gt;充国&lt;/span&gt;之筭胜。或谋同而功异，或论殊而效“同，何以然也？&lt;span class="人名"&gt;子大夫&lt;/span&gt;习于论兵，造庭待问，其以所学，具著于篇。”&lt;p&gt;臣惟陛下学以明王度，德以善方俗，材以成世务，而不自贤圣，托于寡昧，延见田里之士，究观文武之宜，臣愚无以奉明问，广圣志。顾常闻之，薮宅善牧，川居善渔，昧者听微，右废者便左。臣诚不佞，顾无游居之习，偏左之能，以成陛下好问之志，而幸万一之得哉！谨冒死以对。臣闻&lt;span class="人名"&gt;孔子&lt;/span&gt;曰：“俎豆之事，尝闻之矣，军旅未之学也。”夫兵非圣人之学，其所学者，无事于兵。虽然，兵者政之出也，能俎豆之事，军旅得矣。圣人虽不学，盖能之矣。刑者政之余，兵者刑之末，非圣人所优为也。故武未尽善，不若&lt;span class="人名"&gt;舜&lt;/span&gt;、&lt;span class="人名"&gt;禹&lt;/span&gt;之修文也。古之为国者，兵设而不试，战习而不用，应而不倡，服而不侮，临敌而人不战，得国而市不乱，此王政也。若夫&lt;span class="人名"&gt;廉&lt;/span&gt;、&lt;span class="人名"&gt;李&lt;/span&gt;之战，斗事也；&lt;span class="人名"&gt;孙&lt;/span&gt;、&lt;span class="地名"&gt;吴&lt;/span&gt;之书，盗术也，不陈于王者之前。尝以臣之所闻，敬奉明诏。其有不称，乃臣寡陋之罪，非圣人之道者所不宜也。臣闻古之言无敌者，非谓战胜守固，天下不能敌也，谓其愿为之臣而莫与敌焉。昔者&lt;span class="人名"&gt;商汤&lt;/span&gt;东征则西怨，南征则北怨，可谓不敌矣。若&lt;span class="人名"&gt;夏桀&lt;/span&gt;，则其众曰：“时日曷防，余及汝偕亡。”非&lt;span class="年号"&gt;商&lt;/span&gt;亡&lt;span class="人名"&gt;夏&lt;/span&gt;，&lt;span class="年号"&gt;夏&lt;/span&gt;自亡也。夫以不敌攻自亡，以天下当一夫，安用诈？三&lt;span class="人名"&gt;王&lt;/span&gt;之伐，行天讨也。是故谋于蓍，询于臣民，以定其论；法以正名，刑以正辠，以成其词；诏于鬼神，谕于公侯，诰之于国，誓之于军，以致其众；数之以文，惧之以武，声之以钟鼓，与天下共之。惟公与义，诈何施焉？故以&lt;span class="人名"&gt;汤&lt;/span&gt;为出不意以伐&lt;span class="人名"&gt;桀&lt;/span&gt;者，盖不知义也。臣闻命者，天之道也，视人则知矣，天从人者也。&lt;span class="人名"&gt;周文&lt;/span&gt;之时，三分天下而有二，天之去&lt;span class="年号"&gt;商&lt;/span&gt;旧矣，不待&lt;span class="地名"&gt;盟津&lt;/span&gt;而知。臣以为&lt;span class="人名"&gt;文&lt;/span&gt;、&lt;span class="人名"&gt;武&lt;/span&gt;后之，非命后也，君子之道同而各有行也。如权之称物，惟其所重。&lt;span class="人名"&gt;文王&lt;/span&gt;屈义而伸仁，以同于天；&lt;span class="人名"&gt;武王&lt;/span&gt;屈仁而伸义，以顺其命。&lt;span class="人名"&gt;孔子&lt;/span&gt;以为&lt;span class="人名"&gt;文王&lt;/span&gt;至德也，天优为之，与不可已而为之者异矣。此&lt;span class="人名"&gt;文王&lt;/span&gt;之为&lt;span class="人名"&gt;文&lt;/span&gt;，&lt;span class="人名"&gt;武王&lt;/span&gt;之为&lt;span class="人名"&gt;武&lt;/span&gt;也。&lt;span class="地名"&gt;盟津&lt;/span&gt;之防，臣无传焉，其&lt;span class="年号"&gt;汉&lt;/span&gt;儒之说乎？故以&lt;span class="人名"&gt;武王&lt;/span&gt;为还师以待时，其盖不知命也。臣闻君子内德而外行，有其德而无其行者有矣，有其行而无其德者有矣，故君子贵其全也。易曰：“君子以成德为行。”君子之行，出于德也，德则有化。礼义信者，德之行也。是故王以安行，伯以利动。利之者伪也，君子耻之。夫德行于身而加于民，谓之化，教其可，禁其“不可，谓之政。无化则不革，无政则不行，本末相用，王者之事也。&lt;span class="人名"&gt;晋文公&lt;/span&gt;则不然，搜以示礼，伐&lt;span class="地名"&gt;原&lt;/span&gt;以示信，勤王以示义。夫上无化，下无教，造事举善，以耸观听，此岂有意于成俗，文之以为名尔。然能用其民者，盖有政焉。王者尚政，行之以刑，有行而无其德，有政而无其化，此&lt;span class="地名"&gt;晋&lt;/span&gt;之所以不王也。臣读征誓之书，知后世之刑重也。&lt;span class="地名"&gt;虞&lt;/span&gt;之誓‘其克有勋’”，刑盖未用也。&lt;span class="年号"&gt;夏&lt;/span&gt;&lt;span class="年号"&gt;商&lt;/span&gt;之誓曰“孥戮汝。”&lt;span class="年号"&gt;周&lt;/span&gt;之誓曰“有显戮，尚刑也。”&lt;span class="年号"&gt;夏&lt;/span&gt;&lt;span class="年号"&gt;商&lt;/span&gt;之孥，&lt;span class="年号"&gt;周&lt;/span&gt;之辠也。&lt;span class="地名"&gt;鲁&lt;/span&gt;之誓曰：“有常刑，有大刑，有无余刑，非杀。”越逐诱盗则服常刑。常刑者，劓刖也。材不足用则服无余刑，或奴或戮，犹未至于杀也。无余者，尽之之词也。刑尽而非杀，犹今之言辠止于流者也。饷不足食则服大刑，“刑至于杀则极矣。或者以谓无余之刑，戮及妻子，臣不知其说也。夫罚弗及嗣，&lt;span class="人名"&gt;皋陶&lt;/span&gt;之善&lt;span class="人名"&gt;舜&lt;/span&gt;也；辠人以族，&lt;span class="人名"&gt;武王&lt;/span&gt;之伐&lt;span class="人名"&gt;纣&lt;/span&gt;也；父子兄弟，罪不相及，&lt;span class="人名"&gt;周公&lt;/span&gt;之命&lt;span class="人名"&gt;康叔&lt;/span&gt;也。而&lt;span class="人名"&gt;伯禽&lt;/span&gt;为之乎？先王之刑，有至于杀而无相及者，以其非也。故刑至于杀，不以为暴，而迁刑则暴也。虽无誓师，而至于杀，不亦甚乎？夫&lt;span class="地名"&gt;三代&lt;/span&gt;异尚，惟其时也。&lt;span class="年号"&gt;周&lt;/span&gt;有三典，施于五刑，惟其宜也。军事尚威，其用重典乎？天下有道，征伐出于天子，&lt;span class="地名"&gt;鲁&lt;/span&gt;之军刑，盖&lt;span class="地名"&gt;周&lt;/span&gt;制也，臣则知其仁焉。先之以誓，期于不悖，示之以刑，期于不犯，未足为仁。师克则鲜死焉，负则多矣。伸之以威，以逭死也，其仁至矣。仁以济义，义以行信，此其所以贤也。臣闻&lt;span class="人名"&gt;齐威王&lt;/span&gt;使其大夫追论古者司马兵法，附以先”&lt;span class="地名"&gt;齐&lt;/span&gt;大司法&lt;span class="人名"&gt;田穰苴&lt;/span&gt;之说，号曰司马穰苴兵法。夫所谓古者司马兵法，&lt;span class="年号"&gt;周&lt;/span&gt;之政典也；所谓司马穰苴兵法，&lt;span class="人名"&gt;太史迁&lt;/span&gt;之所论，今博士弟子之所诵说者也。昔&lt;span class="人名"&gt;周公&lt;/span&gt;作政典，司马守之，以佐天子平邦国，而正百官，均万民，故征伐出于天子。及上废其典，下失其职，而&lt;span class="年号"&gt;周&lt;/span&gt;衰矣，故征伐出于诸侯，典之用舍兴坏系焉。&lt;span class="人名"&gt;迁&lt;/span&gt;徒见&lt;span class="地名"&gt;七国&lt;/span&gt;、&lt;span class="地名"&gt;楚&lt;/span&gt;、&lt;span class="年号"&gt;汉&lt;/span&gt;之战以诈胜而身，故未常行道也，遂以仁义为虚名，而疑&lt;span class="年号"&gt;三代&lt;/span&gt;以文具，可谓不学矣。史称&lt;span class="人名"&gt;迁&lt;/span&gt;博极群书，而其论如此，所谓虽多奚为者也。臣谨按传记所载司马法之文，今书皆无之，则亦非&lt;span class="地名"&gt;齐&lt;/span&gt;之全书也。然其书曰：“礼与法表里，文与武左右。”又曰：“杀人以安人，杀之可也；攻其国，爱其民，攻之可也；以战去战，战可也。”又曰：“冬夏不兴师，所以兼爱民也。”此先王之政也，何所难乎？至其说曰：“击其疑，加其卒，致其屈，袭其规。”此&lt;span class="人名"&gt;穰苴&lt;/span&gt;之所知，&lt;span class="地名"&gt;秦&lt;/span&gt;&lt;span class="年号"&gt;汉&lt;/span&gt;之所行，&lt;span class="人名"&gt;迁&lt;/span&gt;之所见，而谓先王为之乎？臣惟&lt;span class="人名"&gt;墨子&lt;/span&gt;之拒&lt;span class="人名"&gt;公输&lt;/span&gt;，匠之事也；&lt;span class="人名"&gt;武侯&lt;/span&gt;之屈&lt;span class="人名"&gt;孟获&lt;/span&gt;，将之事也。此百官群吏之能，非王法也。昔&lt;span class="人名"&gt;墨子&lt;/span&gt;为守，屈其一世而不以守名，自惟其术有大者焉。&lt;span class="人名"&gt;墨子&lt;/span&gt;之所不为，臣愚敢为陛下道哉。崇墉浚川，完廪众民，可以守矣，然而不守者民散，故曰地利不如人和也。封沟委积，所以保民也。民固矣，而后城郭可得而守也，禾粟可得而食也，&lt;span class="人名"&gt;墨子&lt;/span&gt;之术可得而用也。不然，寇将保之，巧何施焉？夫&lt;span class="人名"&gt;武侯&lt;/span&gt;之纵敌，务胜其心以持久，专意东方而无后忧，可谓善画矣。虽然，智以服人，可以终侯之世，“不可继也。”此伯者之术也。君子制法，中林守之，所谓百世之道也。书曰：“柔远能迩，惇德允元，而难任人，蛮夷率服。”又曰：“无怠无荒，四夷来王。”夫行法于身，而效于四海之外，臣谓王者之功易也。臣闻&lt;span class="地名"&gt;先汉&lt;/span&gt;&lt;span class="地名"&gt;西&lt;/span&gt;之叛，&lt;span class="人名"&gt;辛武贤&lt;/span&gt;则欲攻，&lt;span class="人名"&gt;赵充国&lt;/span&gt;则欲守，臣愚以谓&lt;span class="人名"&gt;充国&lt;/span&gt;之议是也。&lt;span class="地名"&gt;后汉&lt;/span&gt;&lt;span class="地名"&gt;东羗&lt;/span&gt;之叛，&lt;span class="人名"&gt;张奂&lt;/span&gt;则欲广恩，&lt;span class="人名"&gt;段颎&lt;/span&gt;则欲极武，臣愚以谓皆非也。臣惟&lt;span class="人名"&gt;武贤&lt;/span&gt;之议，非为国远计，冒危要幸以自利耳，此边吏之常能，国之大患。臣惟&lt;span class="人名"&gt;充国&lt;/span&gt;之议有大焉，其说曰：帝王之兵，以全取胜，是以贵谋而贱战。战而百胜，非善之善也。故先为不可胜，以待敌之可胜。夫虑胜而战，度德而攻，可谓善矣，非全师坐胜之道也。不战而胜，不攻而取，此&lt;span class="人名"&gt;充国&lt;/span&gt;所谓善之善者，屯田是也。虏所保者众，所恃者地，夺其田里则人畜失职而众不保矣。购之以利则有者可得，亡辜者可致，此坐支解虏之道也。逸以待劳，久以待变，亡费而有备，可谓善矣。臣犹以谓未也。兵久则顿，役久则怠，内有盗贼乘间之虞，外有夷狄相因之变，防患于未然，収利于将来，有先王之意焉。夫治外与内异，譬之于家，盗在内攻之可也，在外备之可也。千金之子不开门穴垣与盗争死，况于国乎。臣故曰&lt;span class="人名"&gt;充国&lt;/span&gt;之议是也。&lt;span class="年号"&gt;汉&lt;/span&gt;居属&lt;span class="地名"&gt;羗&lt;/span&gt;于三&lt;span class="地名"&gt;辅&lt;/span&gt;，与民杂处，而武备不修，将吏不选，扰以致怨，利以启贪，以故数叛。夫御失其宜，杀之则怨，宽之则侮。&lt;span class="人名"&gt;张奂&lt;/span&gt;不惟其本而袭儒者之，以恩易武，力穷则服，利而复动，一切苟安，非至计也。颎“穷兵以尽敌，此蛮夷相攻，非中国之政也。王者之师，务明善恶，人得则畏威，善人伸则怀德，二者各得其一，臣故以谓皆非也。以臣之愚，驱之度塞，限以封略，覊以恩信，完聚缮守，以待其来，则&lt;span class="年号"&gt;汉&lt;/span&gt;长无事矣。臣闻王者之治夷狄，自治而已。譬诸身焉，气血外强，精神内守，则厉邪不干；本虚末防，则风湿暑寒乘间而作，惟其所致，疾何能焉！其所以驭之者有道，不足计曲直，校失得。备御之道，因其盛衰，来则抚之，去则已之，其来不怡，其去不戚，外之也。昔&lt;span class="人名"&gt;文王&lt;/span&gt;事&lt;span class="地名"&gt;昆夷&lt;/span&gt;，&lt;span class="人名"&gt;武王&lt;/span&gt;通道九夷八蛮，&lt;span class="人名"&gt;太王&lt;/span&gt;去&lt;span class="地名"&gt;邠&lt;/span&gt;，&lt;span class="人名"&gt;宣王&lt;/span&gt;薄伐，至于&lt;span class="地名"&gt;太原&lt;/span&gt;，因时之宜，非异道也。&lt;span class="人名"&gt;太王&lt;/span&gt;，诸侯之事也，上无王，下无伯，既不能拒，又不能去，是危道也。&lt;span class="人名"&gt;宣王&lt;/span&gt;，王者事也，拯民以去乱”，武之经也。逐之尽境，以限内外，天之制也。如鸟之攫，如兽之搏，驱之则已，暴者为之，则覆巢熏穴，戮及麛卵，不可谓政。强则事之，&lt;span class="人名"&gt;文王&lt;/span&gt;是也；弱则怀之，&lt;span class="人名"&gt;武王&lt;/span&gt;是也。两强不相下则相伤，故下之以保民也。&lt;span class="人名"&gt;孟子&lt;/span&gt;曰：“仁者能以大事小，乐天者也；智者能以小事大，畏天者也。乐天者保天下，畏天者保其国。”夫乐天者，与天同也；畏天者，同于天也。高而能降，以无我也；大而能覆，以无物也。物我两忘，君子之德也。以身与人则身重，以身与天下则身轻。屈小以伸大，君子之事也。以大事小，以贤事不肖，先人后身，所以为至德。而&lt;span class="人名"&gt;贾谊&lt;/span&gt;以谓天子贡夷狄为倒置，此少年之气，褊者之心也。故其论内则欲削诸侯，外则欲击&lt;span class="地名"&gt;匈奴&lt;/span&gt;以尊天子，其&lt;span class="人名"&gt;申&lt;/span&gt;、&lt;span class="地名"&gt;韩&lt;/span&gt;之“余意乎？至其去国十里，则忧寿不长；一失其职，则涕泣以卒，无以自容，其能容匈奴乎？诗云：‘惟其褊心，是以为刺’。谊之谓也。智有得失，才有能否，德则无不尽也。充国可谓智矣，而内徙降&lt;span class="人名"&gt;令&lt;/span&gt;居，循致后患，务便于近而忘其远。夫料敌决胜，诚非儒者之能；见防虑达，建万世之安，亦非武人文吏之所及也。臣闻禹伐有苗，三旬不克，&lt;span class="人名"&gt;禹&lt;/span&gt;不以为耻，&lt;span class="人名"&gt;舜&lt;/span&gt;不以为。盖德不怀则修刑，刑不服则明德，君子固自反也。德刑更用，&lt;span class="人名"&gt;舜&lt;/span&gt;之政也。自反而不责人，&lt;span class="人名"&gt;舜&lt;/span&gt;之所以贤也。以&lt;span class="人名"&gt;舜&lt;/span&gt;之政，以益佐禹，不能得志于有苗，而兵家之书有必胜之术，非臣所知也。夫以&lt;span class="人名"&gt;禹&lt;/span&gt;、&lt;span class="人名"&gt;益&lt;/span&gt;之智，诸侯之师，岂不足以一战？君子胜人不以力，有化存焉。化者，诚服之也。故曰‘满招损，谦受益，至诚感神，蠢兹&lt;span class="地名"&gt;有苗&lt;/span&gt;’。”然则舞干羽于两阶，又岂足以感人哉？所以偃革而修文也。夫惟有德可以服人。臣又闻&lt;span class="人名"&gt;柳下惠&lt;/span&gt;曰：“伐国不问仁人。”问且不及，而兵家之书，奋然自任，欲一试之，幸而有得，则又以遗人，是乐祸也。故术不可不慎。臣愿陛下循&lt;span class="人名"&gt;大禹&lt;/span&gt;之事，服&lt;span class="人名"&gt;下惠&lt;/span&gt;之言，而却兵家之图书，将不敌于天下，而威行万世，区区之虏，何足留圣意哉！陛下幸诏愚臣，敢有隐情，不敏之诛，惟陛下赦之。</t>
  </si>
  <si>
    <t>对：诗之中，唯&lt;span class="年号"&gt;周&lt;/span&gt;最备，而&lt;span class="年号"&gt;周&lt;/span&gt;之兴废，于诗为详。盖其道始于闺门父子之间，而施及乎君臣之际，以被冒乎天下者，存乎二南。&lt;span class="人名"&gt;后稷&lt;/span&gt;、&lt;span class="人名"&gt;公刘&lt;/span&gt;、&lt;span class="人名"&gt;文&lt;/span&gt;、&lt;span class="人名"&gt;武&lt;/span&gt;创业之艰难，而&lt;span class="人名"&gt;幽&lt;/span&gt;、&lt;span class="人名"&gt;厉&lt;/span&gt;失道之渐，存乎二雅。&lt;span class="人名"&gt;成王&lt;/span&gt;纂承&lt;span class="人名"&gt;文&lt;/span&gt;、&lt;span class="年号"&gt;武&lt;/span&gt;之烈，而礼乐文章之备，存乎颂。其愈衰愈削，而至夷于诸侯者，在乎王·黍离。盖&lt;span class="年号"&gt;周&lt;/span&gt;道之盛衰，可以备见于此矣。小雅者，言王政之小，而兼陈乎其盛衰之际者也。夫&lt;span class="人名"&gt;幽&lt;/span&gt;、&lt;span class="人名"&gt;厉&lt;/span&gt;虽失道，&lt;span class="人名"&gt;文&lt;/span&gt;、&lt;span class="人名"&gt;武&lt;/span&gt;之业未坠，而&lt;span class="人名"&gt;宣王&lt;/span&gt;又从而中兴之，故虽怨刺并兴，而未列于国风者，以为犹有王政存焉。故曰：小雅者，兼乎&lt;span class="年号"&gt;周&lt;/span&gt;之盛衰者也。昔之言者，皆得其偏而未备也。&lt;span class="人名"&gt;季札&lt;/span&gt;观&lt;span class="年号"&gt;周&lt;/span&gt;乐，歌小雅，曰：“思而不贰，怨而不言，其&lt;span class="年号"&gt;周&lt;/span&gt;之衰乎！”&lt;span class="人名"&gt;文中子&lt;/span&gt;曰：“小雅乌乎季？衰其&lt;span class="年号"&gt;周&lt;/span&gt;之盛乎！”&lt;span class="人名"&gt;札&lt;/span&gt;之所谓衰者，盖其当时亲见&lt;span class="年号"&gt;周&lt;/span&gt;道之衰，而不睹乎&lt;span class="人名"&gt;文&lt;/span&gt;、&lt;span class="人名"&gt;武&lt;/span&gt;、&lt;span class="人名"&gt;成&lt;/span&gt;、&lt;span class="地名"&gt;康&lt;/span&gt;之盛也。&lt;span class="人名"&gt;文中子&lt;/span&gt;之所谓盛者，言&lt;span class="人名"&gt;文&lt;/span&gt;、&lt;span class="人名"&gt;武&lt;/span&gt;之余烈，历数百年而未忘，虽其子孙之防，而天下犹或宗&lt;span class="年号"&gt;周&lt;/span&gt;也。故曰二子者，皆得其偏而未备也。&lt;span class="人名"&gt;太史公&lt;/span&gt;曰：“国风好色而不淫，小雅怨诽而不乱。”当&lt;span class="年号"&gt;周&lt;/span&gt;之衰，虽君子不能无怨，要在不至于乱而已。&lt;span class="人名"&gt;文中子&lt;/span&gt;以为&lt;span class="年号"&gt;周&lt;/span&gt;之全盛，不已过乎？故通乎二子之说，而小雅之道备矣。谨对。</t>
  </si>
  <si>
    <t>对：甚哉，圣人待天下之通且恕也。朝而为&lt;span class="人名"&gt;盗跖&lt;/span&gt;，暮而为&lt;span class="人名"&gt;伯夷&lt;/span&gt;，圣人不弃也。&lt;span class="人名"&gt;孟僖子&lt;/span&gt;之过也，其悔亦晚矣。虽然，圣人不弃也，曰犹愈乎卒而不知悔者也。&lt;span class="人名"&gt;孟僖子&lt;/span&gt;之过，可悲也已。&lt;span class="人名"&gt;仲尼&lt;/span&gt;之少也贱，天下莫知其为圣人。&lt;span class="地名"&gt;鲁&lt;/span&gt;人曰：“此吾东家&lt;span class="人名"&gt;丘&lt;/span&gt;也。”又曰：“此&lt;span class="地名"&gt;鄹&lt;/span&gt;人之子也。”&lt;span class="地名"&gt;楚&lt;/span&gt;之&lt;span class="人名"&gt;子西&lt;/span&gt;，&lt;span class="地名"&gt;齐&lt;/span&gt;之&lt;span class="人名"&gt;晏婴&lt;/span&gt;，皆当时之所谓贤人君子也。其言曰：“&lt;span class="人名"&gt;孔丘&lt;/span&gt;之道，迂阔而不可用。”况夫&lt;span class="地名"&gt;三桓&lt;/span&gt;之间，而孰知夫有&lt;span class="人名"&gt;僖子&lt;/span&gt;之贤哉？&lt;span class="人名"&gt;僖子&lt;/span&gt;之如&lt;span class="地名"&gt;楚&lt;/span&gt;也，病不能相礼。将死，以告其子曰：“&lt;span class="人名"&gt;孔丘&lt;/span&gt;，圣人之后也。其先&lt;span class="人名"&gt;正考甫&lt;/span&gt;三命益恭，而&lt;span class="人名"&gt;弗父何&lt;/span&gt;以有&lt;span class="年号"&gt;宋&lt;/span&gt;而授&lt;span class="人名"&gt;厉公&lt;/span&gt;。&lt;span class="人名"&gt;华父督&lt;/span&gt;之乱，无罪而绝于&lt;span class="年号"&gt;宋&lt;/span&gt;，其后必有圣人。今&lt;span class="人名"&gt;孔丘&lt;/span&gt;博学而好礼，殆其是欤？尔必往师之以学礼。”呜呼！&lt;span class="人名"&gt;孔子&lt;/span&gt;用于&lt;span class="地名"&gt;鲁&lt;/span&gt;三月，而&lt;span class="地名"&gt;齐&lt;/span&gt;人畏其霸。以&lt;span class="人名"&gt;僖子&lt;/span&gt;之贤，而知夫子之为圣人也，使之未亡而授之以政，则&lt;span class="地名"&gt;鲁&lt;/span&gt;作&lt;span class="年号"&gt;东周&lt;/span&gt;矣。故曰：&lt;span class="人名"&gt;孟僖子&lt;/span&gt;之过，可悲也已。虽然，夫子之道充乎天下者，自&lt;span class="人名"&gt;僖子&lt;/span&gt;始。&lt;span class="人名"&gt;懿子&lt;/span&gt;学乎&lt;span class="人名"&gt;仲尼&lt;/span&gt;，请于&lt;span class="人名"&gt;鲁君&lt;/span&gt;而与之车，使适&lt;span class="年号"&gt;周&lt;/span&gt;而观礼焉，而圣人之业，然后大备。&lt;span class="人名"&gt;僖子&lt;/span&gt;之功，虽不能用之于未亡之前，而犹能救之于已没之后。&lt;span class="人名"&gt;左丘明&lt;/span&gt;惧后世不知夫&lt;span class="人名"&gt;僖子&lt;/span&gt;之功也，故丁宁而称之，以为补过之君子。昔&lt;span class="人名"&gt;仲虺&lt;/span&gt;言&lt;span class="人名"&gt;汤&lt;/span&gt;之德曰：“改过不吝。”夫以圣人而不称其无过之为能，而称其改之为善，然则补过者，圣人之徒欤？&lt;span class="人名"&gt;孟僖子&lt;/span&gt;者，圣人之徒也。谨对。</t>
  </si>
  <si>
    <t>对：春秋之书遂一也，而有善恶存焉，君子观其当时之实而已矣。利害出于一时，而制之于千里之外，当此之时而不遂，君子以为固。上之不足以利国，下之不足以利民，可以复命而后请，当此之时而遂，君子以为专。专者，固所贬也，而固者亦所议也。故曰春秋之书遂一也，而有善恶存焉，君子观其当时之实而已矣。&lt;span class="人名"&gt;公子结&lt;/span&gt;媵&lt;span class="地名"&gt;陈&lt;/span&gt;人之妇于&lt;span class="地名"&gt;鄄&lt;/span&gt;，遂及&lt;span class="人名"&gt;齐侯&lt;/span&gt;、&lt;span class="人名"&gt;宋公&lt;/span&gt;盟。公羊传曰：“媵不书，此何以书？以其有遂事书。大夫无遂事，此其言遂何？大夫出疆，有可以安国家、利社稷，则专之可也。”“&lt;span class="人名"&gt;公子遂&lt;/span&gt;如&lt;span class="地名"&gt;周&lt;/span&gt;，&lt;span class="人名"&gt;遂&lt;/span&gt;如&lt;span class="地名"&gt;晋&lt;/span&gt;。”公羊亦曰：“大夫无遂事，此其言遂何？公不得为政也。”其书遂一也，而善恶如此之相远，岂可以不察其实哉！春秋者，后世所以学为臣之法也。谓遂“之不讥，则愚恐后之为臣者流而为专；谓遂之皆讥，则愚恐后之为臣者执而为固。故曰观乎当时之实而已矣。”&lt;span class="年号"&gt;西汉&lt;/span&gt;之法，有矫诏之罪，而当时之名臣，皆引此以为据。若&lt;span class="人名"&gt;汲黯&lt;/span&gt;开仓以赈饥民，&lt;span class="人名"&gt;陈汤&lt;/span&gt;发兵以诛&lt;span class="地名"&gt;郅支&lt;/span&gt;，若此者，专之可也。不然，获罪于春秋矣。谨对。</t>
  </si>
  <si>
    <t>所贵乎圣人者，非以其力足以除天下既至之患，而以其虑之深远，察微正始，忧患之所不及；非以其有智与勇足以大有为于世，而以其安静休息，有所不为；非以其无一过失使天下莫得而议之，以其有过而必改。故于事也无忽，于民也不扰，于群臣也不惮其危言正论以拂于己。夫是以虑无遗策，举世无过事，而天下治安之势得以永保而弗替。此“几、&lt;span class="人名"&gt;康&lt;/span&gt;、弼、直”，&lt;span class="人名"&gt;禹&lt;/span&gt;之所以为&lt;span class="人名"&gt;舜&lt;/span&gt;戒也。盖惟几也，则能察防正始，不忽乎事；惟康也，则能安静休息，不扰乎民。惟辅弼之臣直，则能不以无过之为美，而以改过之为善。凡忠谠之论，矫拂之辞，皆所以乐从而愿听焉。虽然，是三者在艰难创业之时，则固未始以为难。海宇适平，基绪方立，俄焉怠忽而不“知察，则祸患将不旋踵而至。所以操心常危，虑患常深，而事每不失其几者，势使然也。民虽出于涂炭，而恐惧之未忘，世虽偃于征诛，而疮痍之未瘳，俄然扰动而不之恤，则下不胜其困怨，乱将复作。所以设法务约，敷政务宽，而使民不失其康者，亦势使然也。夫欲事之适于几，民之适于康，则天下之深谋至计，惟恐一日而不得闻，朝廷之上，辅弼之臣，莫不蹇蹇其直，亦其势不得不然也。天下既大治矣，则智虑怠而昏，心意侈而广。智虑昏则玩宴安而忽忧勤，心意广则喜功名而烦兴作。夫宴安之是玩，则不可责以难也；功名之是喜，则不可语以过也。于是謟谀者亲，而谏诤者疏，几康弼直之戒，于是时最不可忘。彼&lt;span class="人名"&gt;舜&lt;/span&gt;也，继&lt;span class="人名"&gt;尧&lt;/span&gt;”极治之后，天下可谓无事矣。虽然，无事者，有事之所从起，而圣人之所深畏者也。观&lt;span class="人名"&gt;舜&lt;/span&gt;之君臣相与赓歌规戒，而其言及于“敕天命，康庶事”，则&lt;span class="人名"&gt;禹&lt;/span&gt;之所言者，&lt;span class="人名"&gt;舜&lt;/span&gt;固不待告而知矣，而&lt;span class="人名"&gt;禹&lt;/span&gt;犹戒之，何也？使天下后世咸曰：以&lt;span class="人名"&gt;舜&lt;/span&gt;之圣而犹不免于此，则庶乎其能知戒矣。</t>
  </si>
  <si>
    <t>君子之去就死生，其志在于天下国家，而不在于一身。故其死者非沽名，其生者非惧祸，而引身以求去者非要利以忘君也。仁之所存，义之所主，鬼神其知之矣。昔&lt;span class="年号"&gt;商&lt;/span&gt;之三仁，或生或死，或为之奴，而皆无媿于宗庙社稷，岂非谋出于此欤？此其相戒之言曰：“自靖人自献于先王。”盖于是时，&lt;span class="人名"&gt;纣&lt;/span&gt;欲亡而未寤也。其臣若&lt;span class="人名"&gt;飞廉&lt;/span&gt;、&lt;span class="人名"&gt;恶来&lt;/span&gt;者，皆道王为不善，而不与图存。若&lt;span class="人名"&gt;伯夷&lt;/span&gt;、&lt;span class="人名"&gt;太公&lt;/span&gt;，天下可谓至贤者，则洁身退避，而义不与俱亡。夫为&lt;span class="年号"&gt;商&lt;/span&gt;之大臣，而且于王为亲，惟&lt;span class="人名"&gt;王&lt;/span&gt;子&lt;span class="人名"&gt;比干&lt;/span&gt;、&lt;span class="人名"&gt;箕子&lt;/span&gt;、&lt;span class="人名"&gt;防子&lt;/span&gt;也。三人者欲退而视其败则不忍，欲进而与王图存则不可与言，虽有忠孝诚慤之心，其谁达之哉？顾思先王创业垂统以遗其子孙，设为职业禄位以处天下之贤俊，俾相与左“右而扶持之，期不至于危亡而后己。子孙弗率，亡形既见，而忠臣义士之徒，犹不忘先王所以为天下后世之意，以为志不上达，道与时废，乱者弗可治也，倾者弗可支也，而臣子所以报先王者，惟各以其能自献可也。虽然，君子之志不同，而欲死生去就各当于义，不获罪于先王，非人所能为之谋，其在于自靖乎？盖若&lt;span class="年号"&gt;商&lt;/span&gt;祀之颠隮，则&lt;span class="人名"&gt;防子&lt;/span&gt;以为心忧，而辱于臣仆，不与其君俱亡者，&lt;span class="人名"&gt;箕子&lt;/span&gt;、&lt;span class="人名"&gt;比干&lt;/span&gt;之所羞为也。&lt;span class="人名"&gt;防子&lt;/span&gt;抱祭器适&lt;span class="年号"&gt;周&lt;/span&gt;以请后，则奉先王之孝得矣。&lt;span class="人名"&gt;比干&lt;/span&gt;谏不从，故继以死，则事君之节尽矣。&lt;span class="人名"&gt;箕子&lt;/span&gt;以父师为囚奴，犹眷眷不去，则爱君之仁至矣。其死者若愚，其囚者若污，而其辄去者若背叛，非忠也。然三子皆安然行之，不以所不能为自愧，而亦不以所能为愧人，更相劝勉，以求合于义，而不期于必同。夫谓先王所以望于后世臣子者，惟忠与孝也。故&lt;span class="人名"&gt;防子&lt;/span&gt;之去，自献以其孝；&lt;span class="人名"&gt;比干&lt;/span&gt;以谏死，&lt;span class="人名"&gt;箕子&lt;/span&gt;以正囚，则自献以其忠。则是三子之非苟为也。处垂亡之世，犹眷眷乎天下国家而不在一身，故其志之所谋，各出其所欲为，以期先王之知耳。古所谓较然不欺其志”者，非斯人之谓乎？虽然，《书》载&lt;span class="人名"&gt;防子&lt;/span&gt;与&lt;span class="人名"&gt;箕子&lt;/span&gt;相告戒之辞，而&lt;span class="人名"&gt;比干&lt;/span&gt;不与焉，何哉？人臣之义，莫易明于死节，莫难明于去国，而屈辱用晦者，亦所难辨者也。&lt;span class="人名"&gt;比干&lt;/span&gt;以死无足疑，故不必以告人，而&lt;span class="人名"&gt;箕子&lt;/span&gt;、&lt;span class="人名"&gt;防子&lt;/span&gt;不免云云者，重去就之义而厚之故也。不然，安得并称三仁哉？</t>
  </si>
  <si>
    <t>某与足下叨累世之睦，继祖考之盟，情若弟兄，义敦交契，忧戚之患，曷常不同。每思防面而论此怀，抵掌而谈此事，交议其所短，各陈其所长，使中心释然，利害不惑。而相去万里，斯愿莫伸。凡于事机，不得款防，屡达诚素，冀明此心。而足下视之，谓“书檄一时之仪，近国梗防之事，外貌而待之，泛滥而观之，使忠告确论，如水投石。”若此则又何必事虚词而劳往复哉？殊非宿心之所望也。今则复遣人使，罄伸鄙怀，又虑行人失辞，不敢深诉，是以再寄翰墨，重布腹心，以代面防之谈与抵掌之议也。足下诚听其言如交友谏诤之言，视其心如亲戚急难之心，然后三复其言，三思其心，则忠乎不忠，斯可见矣；从乎不从，斯可决矣。昨以大朝南伐，图复&lt;span class="地名"&gt;楚&lt;/span&gt;“疆，交兵以来，遂成衅隙。详观事势，深窃忧怀，冀息大朝之兵，永契亲仁之愿。引领南望，于今累年。昨命使臣入贡，大朝皇帝果以此事宣示。且彼若以事大之礼而事我，则何苦而伐之？若欲兴戎而争我，则以必取为度矣。见今防闸大众，仍以上秋为期。使人&lt;span class="人名"&gt;陆昭符&lt;/span&gt;奏，乞更于未间，令敝邑以书复叙前意，是用奔走人使，遽贡直言。深料大朝之心，非有唯利之贪，盖怒人之不宾而已。足下非有不得已之事，与不可易之谋，殆一时之忿而已。观夫古之用武者，不顾小大强弱之殊，而必战者有四：父母宗庙之讐，此必战也；敌人有进，必不舍我，求和不得，退守无路，战亦亡，不战亦亡，奋不顾身，此必战也；彼有天亡之兆，我怀进取之机，此必战也。今足下与大朝，非有父母宗庙之讐也，非同乌合存亡之际也，既殊进退不舍、奋不顾命也，又异乘机进取之时也。无故而坐受天下之兵，将决一旦之命，既大朝许以通好，又拒而不从，有国家利社稷者，当若是乎？夫称帝称主，角立杰出，古今之常事也。割地以通好，玉帛以事人，亦古今常事也。盈虚消息，取与翕张，屈伸万端，在我而已，何必胶柱而用壮，轻祸而争雄哉？且足下以英明之姿，抚&lt;span class="地名"&gt;百越&lt;/span&gt;之众，北距&lt;span class="地名"&gt;五岭&lt;/span&gt;，南负重溟，借累世之基，有及民之泽，众数十万，表里山川，此足下所以慨然而自负也。然违天不祥，好战危事，天方相&lt;span class="地名"&gt;楚&lt;/span&gt;，尚未可争。恭以大朝师武臣力，实谓天赞也。登&lt;span class="地名"&gt;太行&lt;/span&gt;而伐&lt;span class="地名"&gt;上党&lt;/span&gt;，士无难色；绝&lt;span class="地名"&gt;剑阁&lt;/span&gt;而举”&lt;span class="地名"&gt;庸&lt;/span&gt;&lt;span class="地名"&gt;蜀&lt;/span&gt;，役不淹时。是知大朝之力难测也，万里之境难保也。十战而九胜，亦一败可忧；六奇而五中，则一失何补？况人人自以我国险，家家自以我兵强，盖揣于此而不揣于彼，经其成而未经其败也。何则？国莫险于&lt;span class="地名"&gt;剑阁&lt;/span&gt;，而&lt;span class="地名"&gt;庸蜀&lt;/span&gt;已亡矣；兵莫强于&lt;span class="地名"&gt;上党&lt;/span&gt;，而&lt;span class="地名"&gt;太行&lt;/span&gt;不守矣。人情端坐而思之，意沧海可涉也，及风涛骤兴，奔舟失驭，与夫坐思之时，盖有殊矣。是以智者虑于未萌，机者重其先见，图难于其易，居存不忘亡。故曰“计福不及，虑祸过之。”良以福者人之所乐，心乐之，故其望也过；祸者人之所恶，心恶之，故其思也忽。是以福或修于慊望，祸多出于不期。又或虑有矜功好名之臣，献尊主强国之议者，必曰“决无和也。&lt;span class="地名"&gt;五岭&lt;/span&gt;之险，山高水深，辎重不并行，士卒不成列，高垒清野而绝其运粮，依山阻水而射以强弩，使进无所得，退无所归。此其一也。又或曰：‘彼所长者，利在平地，今舍其所长，就其所短，虽有百万之众，无若我何’。”此其二也。其次或曰：“战而胜，则霸业可成，战而不胜，则泛巨舟而浮沧海，终不为人之下。”此大约皆说士孟浪之谈，谋臣捭阖之策，坐而论之也则易，行之如意者则难。何则？今&lt;span class="地名"&gt;荆&lt;/span&gt;&lt;span class="地名"&gt;湘&lt;/span&gt;以南，&lt;span class="地名"&gt;庸&lt;/span&gt;&lt;span class="地名"&gt;蜀&lt;/span&gt;之地，皆是便山习险阻之民，不动中国之兵，精卒已逾于十万矣。况足下与大朝封疆接畛，水陆同途，殆鸡犬之相闻，岂马牛之不及？一旦缘边悉举，诸道进攻，可俱绝其运粮，尽保其城壁。若诸险悉固，诚善莫加焉；苟尺水横流，则长堤虚设矣。其次又或“大朝用&lt;span class="地名"&gt;吴越&lt;/span&gt;之众，自&lt;span class="地名"&gt;泉州&lt;/span&gt;泛海以趣国都，则不数日而至城下矣。当人心疑惑，兵势动摇，岸上舟中，皆为敌国，忠臣义士，能复几人？怀进退者步步生心，顾妻子者滔滔皆是。变故难测，须臾万端，非惟暂乖始图，实恐有没壮志，又非巨舟之可及，沧海之可游也。然此等皆战伐之常事，兵家之预谋，虽胜负未知，成败相半，苟不得已而为也，固断在不疑；若无大故而思之，又深可痛惜。且小之事大，理固然也。远古之例，不能备谈。本朝当&lt;span class="人名"&gt;杨氏&lt;/span&gt;之建&lt;span class="地名"&gt;吴&lt;/span&gt;也，亦入贡&lt;span class="人名"&gt;庄宗&lt;/span&gt;。恭自&lt;span class="人名"&gt;烈祖&lt;/span&gt;开基，中原多故，事大之礼，因循未遑，以至交兵，几成危殆。非不欲凭&lt;span class="人名"&gt;大江&lt;/span&gt;之险，恃众多之力，寻悟知难则退，遂修出境之盟。一介之使裁行，万里之兵顿息，惠民和众，于今赖之。自足下祖德之开基，亦通好中国，以阐霸图。愿修祖宗之谋，以寻中国之好，荡无益之忿，息不急之争，知存知亡，能强能弱，屈忍以济亿兆，谈笑而定国家，至德大业无亏也，宗庙社稷无损也，玉帛朝聘之礼裁出于境，而天下之兵已息矣，岂不易如反掌，固如&lt;span class="地名"&gt;太山&lt;/span&gt;哉！何必扼腕盱衡，履肠涉血，然后为勇也。故曰：‘德輶如毛，民鲜克举之，我仪图之’。又曰：‘知止不殆，可以长久’。又曰：‘沉潜刚克，高明柔克’。”此圣贤之事业，何耻而不为哉？况大朝皇帝以命世之英，光宅中夏，承五运而乃当正统，度四方则咸偃下风。&lt;span class="地名"&gt;猃狁&lt;/span&gt;&lt;span class="地名"&gt;太原&lt;/span&gt;，固不劳于薄伐，南辕返斾，更属在于何人？又方且遏天下之兵锋，俟贵国之嘉问，则大国之义，斯亦“以善矣。足下之忿，亦可以息矣。若介然不移，有利于宗庙社稷可也，有利于黎元可也，有利于天下可也，有利于身可也。凡是四者，无一利焉。何用弃德修怨，自生仇敌，使赫赫南国，将成祸机，炎炎奈何，其可向迩。幸而小胜也，莫保其后焉；不幸而违心，则大事去矣。复念顷者&lt;span class="地名"&gt;淮&lt;/span&gt;&lt;span class="人名"&gt;泗&lt;/span&gt;交兵，强陲多垒，&lt;span class="地名"&gt;吴越&lt;/span&gt;以累世之好，遂首厉阶。惟有贵国情分逾亲，欢盟逾笃。在先朝感义，情实慨然，下走承基，理难负德，不能自已，又驰此缄。近奉大朝论防，以为足下无通好之心，必举上秋之役，即命敝邑，速绝连盟。虽善邻之心，期于永保，而事大之节，焉敢固违？恐&lt;span class="人名"&gt;煜&lt;/span&gt;之不得事足下也，是以恻恻之意，所不能忘，区区之诚，于是乎在。又念臣子之情，尚不逾于三谏，&lt;span class="人名"&gt;煜&lt;/span&gt;之极言，于此三矣。是为臣者可以逃，为子者可以泣，为交友者亦惆怅而遂绝矣。”</t>
  </si>
  <si>
    <t>“谨奉所见，恳恳之诚，以言《葬事》。&lt;span class="人名"&gt;开&lt;/span&gt;观古之人，勤作必有所谋，去短即长，图其是而已矣，非以因而不革为之可也。&lt;span class="年号"&gt;三代&lt;/span&gt;不相沿袭，帝王之道也。其所取用于行之者，下至士大夫之家，庶人之徒，亦各因其利而从之矣。&lt;span class="人名"&gt;开&lt;/span&gt;于葬事之间，窃谓从于新茔，不如归之旧域也。旧域，祖葬之地也。家本起之于彼，今将图于新而弃于旧，是若遗其本而取其末者也。能固本者存，不能固本者亡，古之道也。苟本固而不衰，其为末也，必蕃而大矣。且旧域在叔父视之，为当世之茔也；在&lt;span class="人名"&gt;开&lt;/span&gt;辈视之，为二世之茔也。亲亲之义，代各不同。当世之与二世，其为疏渐之理明矣。若今葬之于新茔，是见弃其旧域也亦远矣。何者？旧域至&lt;span class="人名"&gt;开&lt;/span&gt;辈已视为二世之茔，至&lt;span class="人名"&gt;开&lt;/span&gt;辈之下，为后者，视之为三世也。三世之为亲者，于&lt;span class="人名"&gt;开&lt;/span&gt;辈又加远矣。其为&lt;span class="人名"&gt;开&lt;/span&gt;辈之后者，即取其为亲也。纵同茔以葬之，亦已疏而略矣。况使不同其地而葬之，不知其远近之为乎？以今视之，即见其为&lt;span class="人名"&gt;开&lt;/span&gt;辈之后者之情也。且今若具葬于新茔，以每岁芟除之时，必多赴于今葬之所，赴于旧域之地者必少矣。纵能赴而往之，必无专严于今葬者之新茔为比也。为&lt;span class="人名"&gt;开&lt;/span&gt;辈之后者，少见而长袭之，弃其旧域也必矣。咫尺之近，弃其上而不亲之，岂得为孝乎？将天地之福其世者难矣。夫移葬不归于旧域者有矣，或从仕于千万里之外，去乡遥远，阻越江山，家贫子防，不能力而归之，因其家所而葬之，如此者，不可责其然也。今幸不在于是事之中，将不”归于旧域葬之也。其故&lt;span class="人名"&gt;开&lt;/span&gt;不知其所出也，将曰“以阴阳家为利而从之。&lt;span class="人名"&gt;开&lt;/span&gt;以为若从阴阳家而求其利，是弃其祖而求利于身也，果为利乎？弃其祖为不孝，求其利于身为不公。不孝之与不公，苟一在于人，阴阳岂果利其不孝与不公者乎？&lt;span class="人名"&gt;开&lt;/span&gt;将谓不利矣，不若以孝求利之之为利也。苟信其阴阳者之言也，是若断其根而欲茂其枝叶者矣，未之有也。若有，复以祧庙代祭而比之，不可也。且其祧庙代祭，自有其次第，谓不得其四时之祀也。非其茔域者，苟为茔域之，若祧庙代祭可行之，即弃其茔域，睹而不顾，至于发掘毁露，皆可纵人为之，不可罪也。其理不为利便者，昭然可知也甚矣。又若谓阴阳家以求吉地而葬之，彼之旧域”，谓无其地可以求吉也。即&lt;span class="人名"&gt;开&lt;/span&gt;所谓地固无其吉也，亦无其凶也，在乎德之吉凶也。&lt;span class="人名"&gt;文公&lt;/span&gt;所谓“善人葬之于不善之地，岂果不善其子孙乎”是也。&lt;span class="人名"&gt;开&lt;/span&gt;以地苟此不能为吉，而彼能为吉也，是果如是，地为不常之物矣，岂能厚载九州与物乎？&lt;span class="人名"&gt;周公&lt;/span&gt;、&lt;span class="人名"&gt;孔子&lt;/span&gt;皆不云有是也，惟曰葬之而已耳。圣人作事，咸欲利于人，苟地有吉凶，而不使后世知，而得以求其利，即&lt;span class="人名"&gt;周公&lt;/span&gt;、&lt;span class="人名"&gt;孔子&lt;/span&gt;欲利于人者，道不足为大矣。呜呼！斯皆诞妄者之为也，君子不由之矣。乞以&lt;span class="人名"&gt;开&lt;/span&gt;之此言，谕于内外之有识者以议之，苟有于道而长于&lt;span class="人名"&gt;开&lt;/span&gt;者，即请定而行之矣。</t>
  </si>
  <si>
    <t>昨日公府试罢，群口腾议，以某名在&lt;span class="人名"&gt;张覃&lt;/span&gt;之右，虽未知实，恐惕无量。窃以&lt;span class="人名"&gt;张覃&lt;/span&gt;者，内实敏直，外示谦和，乐贫著书十五年，未尝一日变节。事继母恭惧，犹初授教时。一家熙熙，有若&lt;span class="年号"&gt;太和&lt;/span&gt;之俗矣。且&lt;span class="地名"&gt;魏&lt;/span&gt;，大都也，万人毕词，谓之君子。况&lt;span class="人名"&gt;郝&lt;/span&gt;、&lt;span class="人名"&gt;马&lt;/span&gt;、&lt;span class="地名"&gt;魏&lt;/span&gt;之辈，十年往往相与探讨。某也不佞，心常慕之。明公下车在近，计部旋遣，将以某之文近&lt;span class="人名"&gt;覃&lt;/span&gt;之文，未知&lt;span class="人名"&gt;覃&lt;/span&gt;之德远某之行万万也。窃敢僭冒，闻于观听，惶恐惶恐。抑又闻古之取士也，先以德行闻；今之取士也，先以文词闻。古之得士也鲜，今之得士也众，借其用，克归于真。故&lt;span class="年号"&gt;周&lt;/span&gt;设俊造，专德行可进也；&lt;span class="年号"&gt;汉&lt;/span&gt;定四科，参众善可进也。迄&lt;span class="地名"&gt;有唐&lt;/span&gt;大正贡部，伟行奇业者尽取之，非行而文词者亦取之，流于百世之下，将为不易“之典。国家四海久安，贤俊间出，得士之众，于古无上，犹复仄席思贤于内，诏诸侯贡士于外。恭惟明公以德行文才，克应其选，一命而通治大郡，再命而通治大都。皇上速于用明公也，欲因明公之贤，诱天下之贤。某亦何人，来预明试，始随贡士之列，卒得知言之选，感遇惟慰，通于胸怀，因欲尽陈其愚，伏望德怜之。某尝少年不量力，秉志励行，期到古人。十五年逼寒饿，绝往还，除比岁一宁亲，则月无废日。然其心顽难通，故文词不逮于&lt;span class="人名"&gt;覃&lt;/span&gt;也。性复迁怪，执行望于&lt;span class="人名"&gt;覃&lt;/span&gt;远矣。明公决以某为先，是不知&lt;span class="人名"&gt;覃&lt;/span&gt;之善行，播某之恶也。若立&lt;span class="人名"&gt;覃&lt;/span&gt;为先，则诡薄之俗可易，仁义之风可扇，又孚乎古昔尊德上贤之教也。幸甚幸甚！某若抑而不伸，则负掩&lt;span class="人名"&gt;贤&lt;/span&gt;之过；言之越职，则有犯上之罪。伏望终始鉴宥之。”</t>
  </si>
  <si>
    <t>少年，无思算，好陪狂徒，高谈极饮，致逾壮岁，方遂策名。洎于登朝，又倅边郡，塞外清帖，公中事稀，日与&lt;span class="人名"&gt;虎侯&lt;/span&gt;杂戏为乐。五木未止，六博已兴，投壶奕棋，排象旋子，斯实末，无足快心。其所至者，蹴踘引强，击射算帖，攘袂掣肘，嘷呼争赢，有以壮临军之容，资佳防之具。其或八月草枯，士皆纵猎。寒风吹面，则皴裂皮肤；惊尘随人，则缁黑衣屦。渴饮已冰之酒，饥飡连血之肉，马不绝驰，弓不下臂，知得俊为快，不为劳筋为苦也。又若天清气和，列坐畅饮，乐奏繁剧，貔貅引前，盘槊击剑以电转，奔骑角觝以虎争。余兴未穷，则巨觥相罚，非倒瓮，非颓冠，略未云止。与希&lt;span class="人名"&gt;生&lt;/span&gt;者道，真堪防魂。时弟年方盛，气尚壮，酒量过常，遂成饮癖，泆入膜内，栖于鬲中，良医不逢，积痼成疾。阴浊之气，久而下垂，既渐逼于膀胱，实难归于胃腑，下泄无路，上蒸为疮，如斯之深，又将一纪。与膏肓以同道，亦腐胁之异名，纵得神医，亦难措手。诚由性愚不知摄养，贪酒不知撙节之所致也，非身灾命滞之有云。有时暂食疮痛，饮水血流，到&lt;span class="人名"&gt;开&lt;/span&gt;二旬，未能入见，上负明君授爵之恩，下累平生行心之愿。由此而较，乃是罪人。数年前，兄为中执。中执者，诸侯防扈，宰相弄权，授受匪人，风教颇僻，法度逾紊，私谒公行，绳违整纲，真执宪之用也。俾天子之道，廓如坦途，讻滥之踪，泯然亡绝。岂异乎獬豸有睨，太阿欲挥，持正之风，凛然可惧。故公卿庶正，不可得而洽也。兄恳苦相告，略无避嫌，亲染简题，手封灵药，远在千里，致于下交。必欲袪弟羸疴，使之丁壮，起弟驱走，使之报君，有以见君子之用心，忧于人，急于义，不与古贤并者谁可方？爰属阻修，寻阙报复，谅不以为慢，而信为感之深。兄临民有方，驭远有术，苦寒在候，善饭是宜，无任祝颂瞻望之至。</t>
  </si>
  <si>
    <t>“伏有鄙见，理合上闻，愿垂听察之仁，不罪僭逾之过。矧宰相识量，不可不包容众人；大臣聪明，不可不采择片善。今相公佐太平之主，理无事之朝，四海谧宁，万务整肃。&lt;span class="人名"&gt;房&lt;/span&gt;、&lt;span class="人名"&gt;杜&lt;/span&gt;功名之暐晔，&lt;span class="人名"&gt;良&lt;/span&gt;、&lt;span class="人名"&gt;平&lt;/span&gt;智略之宏深，比于是时，不独称美。然至明或有所未照，至聪或有所未闻，未喻相公欲闻谠直之言乎？未喻相公欲求尘露之益乎？傥容下僚，辄陈管见，不独众人之幸，谅益相公之明也。某去岁至自&lt;span class="地名"&gt;宣城&lt;/span&gt;，入见旒扆，对扬之后，圣防宣付中书，旋防殊恩，授以大著。不数日，又差充&lt;span class="地名"&gt;京西北路&lt;/span&gt;转运判官。某固非俊迈之才，窃慕清华之职，遂拜表乞在馆殿，冀与编修。果廻圣主之恩，命作谏垣之吏，仍兼史职，以尽夙心。此皆相公于代天理物之功，从小人所求之愿。然拜表之际，尝诣阁门，阁门有司未便収接，须候相公台防，又取阁使指挥，往复审详，然后呈进。盖有司禀奉之职，理合宜然，况臣子重慎之心，礼亦可以。迩后扈随圣驾，留驻&lt;span class="地名"&gt;漳川&lt;/span&gt;，洎授奏之爰来，与追班而入贺。数日后，因进圣主平戎歌，虽寻达于圣聪，亦先禀于台旨。又今春二月六日，复进请皇帝东封书，不敢实封，先闻阁使，备言已奉台防，有司方敢进呈。仍依常规，先供一状，称不敢妄陈利便，亦不敢希望恩荣。岂有备位谏垣，上书诣阁，而如此委曲，不敢敷陈，无乃损相公之明，无乃失至公之体？设使言事不合理道，以言而误至尊，自有常刑可以加罪，不足一一烦相公台听，不劳一一禀相公指踪。某才列周行，未谙时”事。若是近朝体例，须至如斯，相继因仍，未暇厘革，则乞相公申明旷荡之理，采纳愚直之言。应今后谏官上章，不须阁门取状。乃是三公之府，机扃洞开，百职之仪，纪纲所在。某受相公钧镕之造，荷相公特达之恩，岂合容易干闻，狂简陈述？盖闻诸道路称近日左拾遗&lt;span class="人名"&gt;胡旦&lt;/span&gt;上书，希求差遣，圣主问难酬诘，仍于中书不易轻进，可否须覆相府，去留皆钧衡也。某既闻斯语，实介鄙怀。何以示人无私曰至公，裁事酌中为大体，岂相公佐先帝取&lt;span class="地名"&gt;吴&lt;/span&gt;&lt;span class="地名"&gt;越&lt;/span&gt;，事今上平&lt;span class="地名"&gt;并&lt;/span&gt;&lt;span class="地名"&gt;汾&lt;/span&gt;，识度勋庸，昭昭如此，何烦寻常之见，取次于廊庙之尊？然缄默不言，实辜陶铸，若披陈不密，亦掇讥嫌。易不云乎：“君不密则失臣。”盖谓下言上泄，寘言者于危疑之地也。故识“者不获已而钳口焉。某今进虽奉书，而退必焚稿，幸相公钧台之鉴，恕小人忠谅之诚。惶恐徬徨，不知所措，伏乞相公熟虑而加念也。”</t>
  </si>
  <si>
    <t>近辱书，并示文十篇，终始读之，其命意甚高。自及&lt;span class="地名"&gt;淮西&lt;/span&gt;来，尝见人言足下少年乐古文，固耳闻而心存之，但未敢轻取人说，遂果知足下能然。盖古道息绝，不行于时已久。今世士子，习尚浅近，非章句声偶之辞，不置耳目，浮轨滥辙，相迹而奔，靡有异途焉。其间独取以古文语者，则与语怪者同也。众又排诟之，罪毁之，不目以为迂，则指以为惑，谓之背时远名，阔于富贵。先进则莫有誉之者，同侪则莫有附之者。其人苟失自知之明，守之不以固，恃之不以坚，则莫不惧而疑，悔而思，忽焉且复去此而即彼矣。噫！仁义中正之士，岂独多出于古而鲜出于今哉？亦由时风众势驱迁溺染之，使不得从乎道也。观足下十篇之文，则信有志乎古矣。其书之问，则曰：“将学于今，则成浅陋；将学于古，则惧不得取名于世，学宜何防？”引&lt;span class="人名"&gt;韩先生&lt;/span&gt;师说之说，以求解惑为请。足下当少秀之年，怀进取之机，又学古于仁义不胜之时，与之者寡，非之者众，不得无惑于中焉，是以枉书见问。某不才而弃于时者也，何足为人质其是非可否？徒以退拙无所用心，因得从事于不急之学。知旧者不识其愚且戆，或谓之为好古焉。故足下以是厚相期待者，盖感其声而求其类乎，可不少复其意耶？试为足下言之。夫学乎古者所以为道，学乎今者所以为名。道者仁义之谓也，名者，爵禄之谓也。然则行道者有以兼乎名，守名者无以兼乎道。何者？行夫道者，虽固有穷达云耳，然而达于上也，则为贤公乡；穷于下也，则为令君子。其在上，则礼成乎君而治加乎人；其在下，则顺悦乎亲而勤修乎身。穷也达也，皆本于善称焉。守夫名者，亦固有穷达云耳，而皆反乎是也。达于上也，何贤公卿乎？穷于下也，何令君子乎？其在上则无所成乎君而加乎人，其在下则无所悦乎亲而修乎身。穷也达也，皆离于善称焉。故曰：“行道者有以兼乎名，守名者无以兼乎道。”有其道而无其名，则穷不失为君子；有其名而无其道，则达不失为小人。与其为名达之小人，孰若为道穷之君子？矧穷达又各系其时遇，岂古人道有负于人耶？足下有志乎道而未忘名，乐闻于古而喜求于今，二者之心，苟交存而无择，将惧纯明之性寖微，浮躁之气骤胜矣。足下心“明乎仁义，又学识其归向，在固守而弗离，坚持而弗夺，力行而弗止，则必立乎名之大者矣。学之正伪有分，则文之指用自得，何惑焉？不宣。”</t>
  </si>
  <si>
    <t>&lt;span class="人名"&gt;殊&lt;/span&gt;闻之于师曰：“经者，世之典常也，无典常则制不立；学者，人之砥砺也，无砥砺则器不备。”以&lt;span class="人名"&gt;周公&lt;/span&gt;之才，朝读书百篇，夕见七十二士，犹恐不足。以&lt;span class="人名"&gt;仲尼&lt;/span&gt;之圣，自谓非生而知之，好古敏以求之。易象，天地之准矣，乃曰：“君子学以聚之，问以辨之。”商书，帝王之范矣，亦曰：“王，人求多闻，时惟建事，学于古训，乃有获。”然则生民以来，钜圣大贤未有舍夫学者。&lt;span class="年号"&gt;西汉&lt;/span&gt;中叶，儒教尤盛。&lt;span class="人名"&gt;公孙&lt;/span&gt;、&lt;span class="人名"&gt;董仲舒&lt;/span&gt;用经义决朝廷大政，绰有风采。&lt;span class="地名"&gt;夏阳&lt;/span&gt;男子犊车诣阙，自谓&lt;span class="人名"&gt;戾太子&lt;/span&gt;，万目皇皇，未知所措。&lt;span class="人名"&gt;隽不疑&lt;/span&gt;侃然正色，引春秋而戮之。&lt;span class="人名"&gt;孝宣&lt;/span&gt;、&lt;span class="人名"&gt;霍光&lt;/span&gt;击节惊叹，且曰：“公卿大臣，当用经术，明于大谊。”降及&lt;span class="年号"&gt;东汉&lt;/span&gt;，兹道弥笃。&lt;span class="年号"&gt;唐&lt;/span&gt;&lt;span class="人名"&gt;柳冕&lt;/span&gt;有言：“&lt;span class="年号"&gt;西汉&lt;/span&gt;尚儒，明于理乱，是以其人智；&lt;span class="年号"&gt;东汉&lt;/span&gt;尚章句，师其传”习，是以其人守名节，此其效也。前代为学，迭相师授，是以圣人之防，无不坦明。近世业儒，怠于讲肄，是以先王格训，有所滞防。&lt;span class="人名"&gt;唐&lt;/span&gt;&lt;span class="人名"&gt;李善&lt;/span&gt;精于文选，为之注解，因用教授，谓之文选学。皇朝&lt;span class="年号"&gt;太平兴国&lt;/span&gt;中，诏馆阁讐校汉书，&lt;span class="人名"&gt;安德裕&lt;/span&gt;取西域传山川名号字之古者，改附近古集语。&lt;span class="人名"&gt;钱熙&lt;/span&gt;谓人曰：“予于此书，特经师授，皆有训说，岂可胸臆涂窜，以合词章？”则知《文选》《汉书》尚行教授，经坟大典，可废讲乎？&lt;span class="人名"&gt;殊&lt;/span&gt;尝窃志兹说，以误朋从。至于唱导儒风，恢崇教本，虽有素蕴，未能及也。今者明公过听，爱忘其陋，惠贶与侍讲&lt;span class="人名"&gt;孙公&lt;/span&gt;书，述&lt;span class="地名"&gt;岷山&lt;/span&gt;人&lt;span class="人名"&gt;武陵&lt;/span&gt;&lt;span class="人名"&gt;昌期&lt;/span&gt;博贯诸经，召寘门下，枢铉之隙，与之论议，且欲出其撰述，质于大儒，辨正否臧。以明公共斋盥披读，载欣“以抃。首见执事经国佐王之志，中见执事乐道尚贤之素，末见执事选众成人之美。非夫操尚敦懿，规模宏廓，元元本本，焯见夫人明自乎诚，觉先于后，恤横目之流放，勤洗心而拯接，则安能屈彦辅之重，勖硕生之业。不远百舍，命蒿莱之隐沦；暍见分阴，纯缃素之潭奥，恂恂汲汲，若是之深厚哉！夫然，则穆防风，养万物，致隆平，颁清庙，跻大猷于&lt;span class="人名"&gt;羲皇&lt;/span&gt;，绍丕绩乎&lt;span class="地名"&gt;衡&lt;/span&gt;&lt;span class="人名"&gt;旦&lt;/span&gt;，斯有日矣。眷惟孱虚，无足称算，猥沐甄采，参于季孟。私用澡溉灵府，温循宿艺，贺吾道之有宗主，跂斯人之防润泽。奚独五典琴筑，三年呻吟，腐唇以守黄巷，焦心而窥断简者哉！机轴严密，虑难省谒，敢布肝鬲，复干阍侍。”</t>
  </si>
  <si>
    <t>&lt;span class="人名"&gt;仲淹&lt;/span&gt;居亲之防，上书言事，逾越典礼，取笑天下，岂欲动圣贤之知，为身名之计乎？&lt;span class="人名"&gt;仲淹&lt;/span&gt;谓“居防越礼，有诛无赦”，岂足动圣贤之知耶？矧亲安之时，官小禄薄，今亲亡矣，纵使异日授一美衣，对一盛馔，尚当泣感风树，忧思无穷，岂今儿筵之下，可为身名之计乎？不然，何急急于言哉？盖闻忠孝者，天下之大本也。&lt;span class="人名"&gt;仲淹&lt;/span&gt;孝不逮矣，忠可忘乎？此所以冒哀上书，言国家事，不以一心之戚，而忘天下之忧，庶乎四海生灵，长见太平。况今圣人当天，四贤同德，此千百年中言事之秋也。傥以终防而止，则虑庙堂之间，或有功成名遂之请，后贤之心有一不同，则&lt;span class="人名"&gt;仲淹&lt;/span&gt;言之无及矣。然圣贤之朝，岂资下士之补益乎？盖古之圣贤，以刍荛之谈而成大美者多矣，岂俟“&lt;span class="人名"&gt;仲淹&lt;/span&gt;引而质之？况儒者之学，非王道不谈，&lt;span class="人名"&gt;仲淹&lt;/span&gt;敢不企仰万一？因拟议以言之，皆今易行之事，其未易行者，&lt;span class="人名"&gt;仲淹&lt;/span&gt;所不言也。恭惟相府詹百辟之首，享万钟之厚，夙兴夜寐，未始不欲安社稷，跻富寿，答先帝之灵，致今上之美。况圣贤存诚，以万灵为心，以万物为体，思与天下同其安乐，然非思之难，致之难矣。&lt;span class="人名"&gt;仲淹&lt;/span&gt;窃览前书，见&lt;span class="年号"&gt;周&lt;/span&gt;&lt;span class="年号"&gt;汉&lt;/span&gt;之兴，圣贤共理，使天下为富为寿数百年，则当时致君者功可知矣。&lt;span class="年号"&gt;周&lt;/span&gt;&lt;span class="年号"&gt;汉&lt;/span&gt;之衰，奸雄竞起，使天下为血为肉数百年，则当时致君者罪可知矣。&lt;span class="地名"&gt;李唐&lt;/span&gt;之兴也，如&lt;span class="年号"&gt;周&lt;/span&gt;&lt;span class="年号"&gt;汉&lt;/span&gt;焉；其衰也，亦&lt;span class="年号"&gt;周&lt;/span&gt;&lt;span class="年号"&gt;汉&lt;/span&gt;焉。自我&lt;span class="人名"&gt;宋&lt;/span&gt;之有天下也，经之营之，长之育之，以至于太平，累圣之功，岂不大哉！然否极者泰，泰极者否，天下之理，如循环焉。惟圣人设卦观象，穷则变，变则通，通则久，非知变者，何能久乎？此圣人作易之大防，以授于理天下者也，岂徒然哉！今朝廷久无忧矣，天下久太平矣，兵久弗用矣，士曾未教矣，中外方奢侈矣，百姓反困穷矣。朝廷无忧，则苦言难入；天下久平，则倚伏可畏；兵久弗用，则武备不坚；士曾未教，则贤材不充。中外奢侈，则国用无度；百姓困穷，则天下无恩；苦言难入，则国听不聪矣；倚伏可畏，则奸雄或伺其时矣；武备不坚，则戎狄或乘其隙矣；贤材不充，则名器或假于人矣；国用无度，则民力已竭矣；天下无恩，则邦本不固矣。傥相府思变其道，与国家磐固基本，一旦王道复行，使天下为富为寿数百年，由今相府致君之功也。傥不思变其道，而但维持岁月一旦乱阶复作，使天下为血为肉数百年，亦今相府负天下之过也。昔&lt;span class="人名"&gt;曹参&lt;/span&gt;守&lt;span class="人名"&gt;萧何&lt;/span&gt;之规，以天下久乱，与人息肩而不敢有为者权也。今天下久平修理政教，制作礼乐，以防防杜渐者，道也。&lt;span class="人名"&gt;张华&lt;/span&gt;事&lt;span class="年号"&gt;西晋&lt;/span&gt;之危而正人无徒，故维持纪纲以延岁月，而终不免祸，以大乱天下今圣明在上老成在右，可取维持之功，而忘磐固之道哉！”&lt;span class="人名"&gt;仲淹&lt;/span&gt;窃聆长者谓今相府报国致君之功，正在乎固邦本厚民力，重名器，备戎狄，杜奸雄明国听也。固邦本者，在乎举县令，择郡长，以救民之也。厚民力者，在乎复游散，去冗僭，以阜时之材也。重名器者，在乎慎选举，敦教育，使代不乏材也；备戎狄者，在乎育将材，实边郡，使兵不扰其“境也。杜奸雄者，在乎朝廷无过，生灵无怨，以绝乱之阶也。明国听者，在乎保直臣，斥佞人，以致君于有道也。夫举县令、择郡长，以救民之弊者，何哉？&lt;span class="人名"&gt;仲淹&lt;/span&gt;观今之县令，循例而授，多非清识之士。衰老者为子孙之计，则志在苞苴，动皆徇已；少壮者耻州县之职，则政多苟且，举必近名。故一邑之间，簿书不精，吏胥不畏，徭赋不均，刑罚不中，民利不作，民害不去，鳏寡不防，游惰不禁，播蓺不增，孝悌不劝。以一邑观之，则四方县政如此者十有七八焉，而望王道之兴，不亦难乎？&lt;span class="人名"&gt;仲淹&lt;/span&gt;恐来代之书论得失者，谓圣朝有不救其之过矣，如之何使斯人之徒为民父母，以困穷其天下？今朝廷久有择县令、郡长之议而不遂行者，盖思退人以礼，不欲动多士之心，故务因循而重改作也，岂长世之策哉？傥更张之际，不失推恩，又何损于仁乎？今约天下令录，自差京朝官外，不过千数百员。自来郊天之恩，鲜及州县。若天下令录，自大礼以前满十考者，可成资日替与职官；七考以上，可满日循其资俸，除录事参军，则县令中昏迈平常之流，可去数百人矣。盖职事官、录事参军不甚亲民，为害亦细，此得谓退人以礼，士岂有怨心哉？其间课最可尚，论荐颇多，俟到铨衡，别议畴赏。前既善退，后当精选。其判司簿尉，不由荐举，初入县令之人，并可注录事参军。如无员阙，可授大县簿尉，仍赐令录之俸。其曾任令录，有遇该恩合入前资者，可依初入之例，颁此数条。合入者鲜，然后委清望官于募职判司簿尉中历三考以上，具治绩举充。其&lt;span class="地名"&gt;川&lt;/span&gt;、&lt;span class="地名"&gt;广&lt;/span&gt;、&lt;span class="人名"&gt;福建&lt;/span&gt;小处县令，可委转运使等就近于判司簿尉中举移，庶从人便。若此后诸处县令特有课最可旌尚者，宜就迁一官，更留三载，庶其宣政可以成俗，其侥幸者自从朝典。如此，则三五年中，天下县政可澄清矣。愿相府为天下生灵而行之，为国家磐固基本而思之，不以听刍荛为嫌而罢之，则天下幸甚幸甚！又观今之县长，鲜克尽心，其或尚迎送之劳，贪宴射之逸，或急急于富贵之援，或孜孜于子孙之计，心不在政，功焉及民。以狱讼稍简为政成，以教令不行为坐镇，以移风易俗为虚语，以简贤附势为知几。清素之人，非缘嘱而不荐；贪渎之辈，非寒儒而不纠，纵胥徒之奸尅，恣风俗之奢僭。况国家职制，禁民越礼，颁行已久，莫能举按。使国家仁不足以及物，义不足以禁非，官实素餐，民则菜色。有恤鳏寡，则指为近名；有抑权豪，则目为掇祸。苟且之，积习成风，俾斯人之徒，共理天下，王道何从而兴乎？&lt;span class="人名"&gt;仲淹&lt;/span&gt;恐来代之书论得失者，亦谓圣朝有不救其之过矣。然朝廷以黜陟郡长为难者，官有定制，不欲动揺，惧其招怨谤而速侥幸尔。故知县两任，例升同判，同判两任，例升知州。奈何在下之时，饰身修名，邀其清誉；居上之后，志满才乏，愆于素时，止能偷安，未至覆餗。故贤愚同等，清浊一致。此乃朝廷避怨于上，移虐于下，俟其自败，民何以堪？故&lt;span class="人名"&gt;郑庄公&lt;/span&gt;伺&lt;span class="人名"&gt;共叔&lt;/span&gt;自毙，而春秋罪焉，以其长恶也。易曰：‘履霜坚冰至，由辨之不早辨也。此圣人昭昭之训，岂用于先王而废于今日，以长其恶者乎？圣朝诸处郡长，以赃致罪者数人，皆贯盈之夫，久为民患，如此之类，至终不败者，岂止数人而已哉！虽转运、提刑，职在察访，其如位望相亚，怨仇可敌，非至败露，鲜敢发明，宜乎论道之间，无以激扬天下。古者天子五载一巡，皇上凝命，于今六载，以军国重大，未可行远古之道。今郊礼之余，宜宣大庆，可于两制以上，密选贤明，巡行诸道，以兴利除害，黜幽陟明。舒惨四方，岂同常务？可命御史严谕百寮，与出使之官，绝书刺往还之礼，仍翌日首涂，以禁请托。苟利天下，大体何伤？所出之使，宜以宣庆为名，安远听也。其诸道知州、同判，耄者、懦者、贪者、虐者，轻而无法者，堕而无政者，皆可奏降，以激尸素。又四方利病，得以上闻，未举巡狩之仪，而遣观风之使，非不典也。然后委清望官，于朝臣同判中举诸郡长，于朝臣知县中举诸同判。今后同判之官，非著显效及有殊荐，虽或久次，止可加恩，郡国之符，不当轻授。其知县之人入同判者，宜比此例，则天下郡政，其滥鲜矣。愿相府为天下生灵行之，为国家磐固基本而行之，不以听刍荛为嫌而罢之，天下幸甚幸甚。&lt;span class="人名"&gt;仲淹&lt;/span&gt;前所谓官有定制，不欲动揺，惧其招怨谤而速侥幸者。两宫之圣，临轩命使，激扬善恶，澄清天下，何怨谤之有乎？自兹以往，非举不授，举官之责，厥典非轻，何侥幸之有乎？如所举之人果成异’”政，则宜旌尚举主，以劝来者。圣朝未行此典，盖亦阙矣。县令郡长既得其才，然后复游散，去冗僭，以阜时之财者，何哉？&lt;span class="人名"&gt;仲淹&lt;/span&gt;观天下谷帛，厥价翔起，议者谓生灵既庶，使之然矣。&lt;span class="人名"&gt;仲淹&lt;/span&gt;谓生者既庶，则作者复众，岂既庶之为累哉？盖古者四民，&lt;span class="人名"&gt;秦&lt;/span&gt;&lt;span class="年号"&gt;汉&lt;/span&gt;之下，兵与缁黄共六民矣。今又六民之中，浮其业者不可胜纪，此天下之大蠧也。士有不稽古而禄，农有不竭力而饥，工多奇器以败度，商多奇货以乱禁，兵多冗而不给，缁黄荡而不制，则六民之浮不可胜纪，而皆衣食于农者也，如之何物不贵乎？如之何民不困乎？&lt;span class="人名"&gt;仲淹&lt;/span&gt;谓“谷帛之贵，由其播蓺不增，而资取者众也；金银之贵，由其制度不严，而器用者众也。或谓资四夷之取而使之然，则山泽之所出与恩信之所给，自可较之，非&lt;span class="人名"&gt;仲淹&lt;/span&gt;之所能料也。今议更张之制，繁细非一，&lt;span class="人名"&gt;仲淹&lt;/span&gt;敢略而陈之。夫释道之书，以真常为性，以清净为宗，神而明之，存乎其人，智者尚难其言，而况于民乎？故君子弗论者，非今理天下之道也。其徒繁秽，不可不约。今后天下童行可于本贯陈牒，必使诘其乡党，苟有罪戾，或父母在，鲜人供养者，勿从其请；如已受度而父母在，别无子孙者，勿许方游，则民之父母鲜转死于沟壑矣。斯亦养惸独、助孝悌之风也。其京师寺观多招四方之人，宜给本贯凭由，乃许収录，斯亦辨奸细、复游散之要也。其天下寺观每建殿塔，蠧民之费动逾数万，止可完旧，勿许创新，斯亦与民阜财之端也。又古者兵在于民，且耕且战。&lt;span class="人名"&gt;秦&lt;/span&gt;、&lt;span class="年号"&gt;汉&lt;/span&gt;之下，官军为常，贵武勇之精，备征伐之急也。今诸军老弱之兵，讵堪征伐？虽降等级，尚费资储。然国家至仁，防在存活。若诏诸军年五十以上，自有资产愿还乡里者，一可听之，稍省军资，复从人欲，无所归者，自依旧典。此去冗之一也。又诸道巡检所统之卒，皆本城役徒，殊非武士，使之禁暴，十不当一。而诸州常患兵少，日旋招致，谷帛之计，其耗万亿。以&lt;span class="人名"&gt;仲淹&lt;/span&gt;观之，自京畿向千里之间，或多寇盗，创置巡检，路分颇多，而卒伍至羸，捕掩无效，非要害者，宜悉罢之。所存之处，资以禁军，训练既精，寇盗如取。况千里之内，抽发非难，又使少历星霜，不至骄堕，彼无用之卒，可减万数，庶使诸郡节于招致，此去冗之次也。又京畿、&lt;span class="地名"&gt;三辅&lt;/span&gt;五百里内，民田多隙，农功未广，既已开导沟洫，复须举择令长，使询访父老，研求利病，数年之间，力致富庶。下被什一之税，继以百万之籴，则&lt;span class="地名"&gt;江&lt;/span&gt;&lt;span class="地名"&gt;淮&lt;/span&gt;馈运，庶几减半，挽舟之卒，从而省焉。此亦去冗之大也。至于工之奇器，败先王之度；商之奇货，乱国家之禁。中外因之侈僭，上下得以骄华。宜乎大变浇漓，申严制度，使珠玉寡用，谷帛为宝，此又去僭丰财之本也。又播蓺之家，古皆督责。今诸道使节，有劝农之名，亡劝农之实。每于春首，则移文于郡，郡移文于县，县移文于乡，乡矫报于县，县矫报于郡，郡矫报于使。利害不察，上下相防，岂朝廷之意乎？今县令、郡长，一变其人，乃可诏书丁宁，复游散之流，抑工商之侈，去士卒”之冗，劝稼穑之勤，以周礼司徒之法约而行之，使播者艺者以时以度，勤者惰者有劝有戒，然后致天下之富寿。彼不我富不我寿者，岂能革之哉？此则厚民力、固邦本之道也。观夫国风之七月，小雅之甫田，皆以农夫之务，为王化之基，岂圣人不思而述者乎？故&lt;span class="地名"&gt;周&lt;/span&gt;、&lt;span class="年号"&gt;汉&lt;/span&gt;、&lt;span class="地名"&gt;李唐&lt;/span&gt;虽有祸乱，而能中兴者，人未厌德，作乱者不能革天下之心，是邦本之固也。&lt;span class="地名"&gt;六朝&lt;/span&gt;、&lt;span class="年号"&gt;五代&lt;/span&gt;之乱，鲜克中兴者，人厌其德，吊民者有以革天下之心，是邦本之不固也。然则厚民力、固邦本，非举县令、择郡长，则莫之行焉。或谓举择令长，久则乏人，亦何道以嗣之？&lt;span class="人名"&gt;仲淹&lt;/span&gt;谓：“用而不择，贤孰进焉？择而不教，贤孰继焉？宜乎慎选举之方，则政无虚授；敦教育之道，则代不乏人。今士林之间，患不稽古，委先王之典，宗叔世之文，词多纤秽，士惟偷浅，言不及道，心无存诚，暨于入官，鲜于教化，有出类者，岂易得哉？中人之流，浮沉必矣。至于明经之士，全昧指归，讲议未尝闻，威仪未尝学，官于民上，贻笑不暇，责其论政，百有一焉。诗谓长育人材”，亦何道也？古有庠序，列于郡国，王风云迈，师道不振，斯文销散，由前代国家之不救乎？圣朝之弗教乎？当太平之朝，不能教育，俟何时而教育哉？乃于选用之际，患其才难，亦犹不务耕而求获矣。今春诏下礼闱，凡尚词之人，许存策论，明经之士，特与旌别。天下之望，翕然称是。其间所存策论，不闻其谁，激劝未明，人将安信？傥使程试之日，先策论以观其大要，次诗赋以“观其全才，以大要定其去留，以全才升其等级。明经义者，别加考试，人必强学，副其精举。复当深思治本，渐隆古道。先于都督之郡，复其学校之制，约周官之法，兴&lt;span class="地名"&gt;阙里&lt;/span&gt;之俗，辟文学掾以专其事。敦之以诗书礼乐，辨之以文行忠信，必有良器，蔚为邦材，况州县之用乎？夫庠序之兴，由&lt;span class="年号"&gt;三代&lt;/span&gt;之盛王也，岂小道哉！&lt;span class="人名"&gt;孟子&lt;/span&gt;谓‘得天下英材而教育之，一乐也’，岂偶言哉！行可数年，士风丕变，斯择材之本，致理之基也。又&lt;span class="地名"&gt;李唐&lt;/span&gt;之盛，常设制科，所得大才，将相非一。使天下奇士，学经纶之盛业，为邦家之大器，亦策士之上也。先朝偶属多务，暂停此科。今可每因贡举之时，申其坠典，必有国士继于&lt;span class="年号"&gt;唐&lt;/span&gt;人，岂非邦家之盛选欤？勿谓未必得人，遂废其道。此皆慎选举、敦教育之道也，亦何患乏人哉？傥国家行此数事，若今刑政之用心，则无不成焉。前代乱离，鲸吞虎噬，卜世卜年之意，故斯道久缺，反为不急之务。既在承平之朝，当为长久之道，岂如&lt;span class="年号"&gt;西晋&lt;/span&gt;之祸，而有&lt;span class="人名"&gt;何公&lt;/span&gt;之语者乎？愿朝廷念祖宗之艰难，愿相府建风化之根本，一之日图之，二之日行之，不以听刍荛为嫌而罢之，则天下幸甚幸甚！至于岩穴草泽之士，或节义敦笃，或文学高古，宜崇聘召之礼，以厚浇竞之风。国家近年已来，羔雁弗降，或有考槃之举，不逾教之命，孝廉之士，适以为辱，何敦劝之有乎？又流外之官，澄清未至，沿之则百姓受弊，革之则诸司乏人，将使群谤不兴，众心知劝。不若敦仍旧之制，加奖善之方。因自簿尉两任多举奏者，许入录事参军；录事参军多举奏者，许入职事官，或换三班使臣。既有进身之阶，岂无畏法之志？设使流内之人无迁进之望，而能尽公者，必亦鲜矣。今后百司新入之人，或采其蓺能，或出于仕族，行藏必审，考试必精，避役之人，无图之类，严革其，高为之防，既激其流，复澄其源，亦何患流外之冗乎？”&lt;span class="人名"&gt;仲淹&lt;/span&gt;又谓“育将材，实边郡，使兵不扰境者，何哉？盖闻古之善御敌者，将不乏人，则师战而不衂；边不乏廪，则城围而不下。敌疑且畏，罔敢深入，此&lt;span class="人名"&gt;炎汉&lt;/span&gt;之所以长也。不善御敌者，将在贵臣，边须远馈，故战之则衂，围之则下，敌无疑畏，乘虚深入，此&lt;span class="人名"&gt;石晋&lt;/span&gt;之所以亡也。今兵久不用，未必为福，在&lt;span class="年号"&gt;开元&lt;/span&gt;之盛，有函谷之败可鉴矣。何哉！昔之战者皆然已老今之壮者嚣而未战有名之将往往衰落岂无晚辈未闻边功此必庙堂之所思也。仍闻沿边诸将不谋方略不练士卒结援弭谤固禄求宠一旦急用万无成功加以边民未丰边廪未实罢武之际兵足食寡如屯大军必须远馈则中原益困敌人益骄深入之虞未可量也。于时庙堂之上虽有皋陶之谋伯益之赞不亦难乎！夫天下祸福如人家道成于覆篑败于疾雷圣朝岂恃其太平而轻其后计王衍之鉴岂曰：不明清谈之间坐受其盖备之弗预知之弗为许下之戎日血十万，岂不痛心哉！今西北和好诚为令图安必虑危备则无患昔成周之盛王道如砥及观。周礼则大司马阵战之法粲然具存，乃知礼乐之朝，未尝废武。今&lt;span class="人名"&gt;孙&lt;/span&gt;&lt;span class="地名"&gt;吴&lt;/span&gt;之书，禁而弗学，苟有英杰，授亦何疑？且&lt;span class="地名"&gt;秦&lt;/span&gt;之火书也，将以愚其生人，长保天下。及其败也，&lt;span class="人名"&gt;陈胜&lt;/span&gt;、&lt;span class="人名"&gt;项籍&lt;/span&gt;岂读书之人哉？前代名将，洞达天人，嗣续忠孝，将门出将，史有言焉。今侯家子弟蔑闻韬钤，无所用心，骄奢而已。文有武备，此能备乎？今可于忠孝之门，搜智勇之器堪将材者，密授兵略，历试边任，使其识山水之向背，历星霜之艰难，一朝用之，不甚颠沛，十得三四，亦云盛矣。至于四海九州，必有壮士，宜设武举，以収其遗。&lt;span class="年号"&gt;唐&lt;/span&gt;&lt;span class="人名"&gt;郭子仪&lt;/span&gt;，武举所得者也，斯可遗乎？又臣僚之中，素有才识，可赐&lt;span class="人名"&gt;孙&lt;/span&gt;&lt;span class="人名"&gt;吴&lt;/span&gt;之术，使知文武之方，异日安边，多可指任，此皆育将材之道也。又缘边知同精加”举择，特授诏命，专谋耕桑，三五年间，丰其军廪，此则实边郡之道也。将材既育，边郡既实，师战而不衂，城围而不下，敌疑且畏，敢深入乎？纵有骚动，朝廷可高枕矣。前代御敌，其策非一。&lt;span class="年号"&gt;唐&lt;/span&gt;&lt;span class="人名"&gt;陆贽&lt;/span&gt;议缘边备守之术，请置本土之兵，勤营田之利，与今事宜相近，可约而行也。本土之兵者，若今北边有云翼招収之军，更可增致，足为奇兵。至于营田之利，宜常兴作而加意焉。愿相府为国家安危思之，&lt;span class="年号"&gt;五代&lt;/span&gt;之乱非远也；为&lt;span class="地名"&gt;河朔&lt;/span&gt;生灵思之，&lt;span class="年号"&gt;景德&lt;/span&gt;之前未久也。今相府劳一夕之思，绝百代之耻，无使中原见新覊之马，赤子入无知之俗，则天下幸甚幸甚。圣人曰：“防&lt;span class="人名"&gt;管仲&lt;/span&gt;，吾其被发左袵。”又曰：“民到于今受其赐。”&lt;span class="人名"&gt;管仲&lt;/span&gt;霸臣也，而能攘戎狄，保华夏，功高当时，赐及来代，况皇朝之盛德乎？&lt;span class="人名"&gt;仲淹&lt;/span&gt;又谓朝廷无过，生灵无怨，以绝乱之阶者，何哉？盖天下奸雄，无代无之，或穷为夜舞，或起为钜盗，伺朝廷之过，执以为辞，幸生灵之怨，吊而称义。不然，亦何名而动哉？今明盛之朝，岂有大过，亦宜辨于毫末，杜其坚冰。或戚近挠权，或土木耗国，或禄赏未均，或任使未平，或纲纪未修，斯亦过之渐也。&lt;span class="人名"&gt;仲淹&lt;/span&gt;敢小举其渐以言之。国家戚近之人，不可不约，除拜之际，宜量其才，非曰惜恩，惧乎致寇。若力小任重，则挠权乱法，增朝廷之过，启奸雄之志。易曰：“‘以小人而乘君子之器，盗思夺之矣’。所谓盗者，其奸雄之谓乎？今道路传闻，或缁黄之流，或术艺之辈，结托戚近，邀求进贡，或受恩赐，或与官爵，此挠权之渐也，可不畏乎！夫赏罚者，天下之衡鉴也。衡鉴一私，则天下之轻重妍丑从而乱焉，此先王之所慎也。凡土木之兴，久为大蠧。或谓土木之费，出于帑藏，无伤财害民之，故为之而弗戒也。&lt;span class="人名"&gt;仲淹&lt;/span&gt;谓帑藏之物，出于生灵。&lt;span class="人名"&gt;太祖皇帝&lt;/span&gt;以来，深思远虑，聚之积之，既曰左藏矣，复有内藏之名者，所以为军国急难之备，非謟神佞佛之资也。国家祈天承命之道，岂在兹乎？如&lt;span class="人名"&gt;洞真&lt;/span&gt;、&lt;span class="地名"&gt;寿宁&lt;/span&gt;之宫，以延燎之灾，一夕逮尽，岂非天意警在帝心，示土木之所崇，非神灵之所据也。安可取民人膏血之利，辍军国急难之备，奉有为之惑，冀无状之福，岂不误哉！一旦有仓卒之忧，须给赏之资，虽重困生灵，暴加率敛，其可及乎？此耗国之大也，可不戒哉！傥谓府藏丰盈，用不可竭，则日者&lt;span class="地名"&gt;黄河&lt;/span&gt;之役，使数十州之人极力负资，奔走道路，岂惜府库之余而不用之耶？故土木之妖，宜其悉罢，岂相府之不言乎？两宫之不听乎？又文武百官之禄法，兵荒&lt;span class="年号"&gt;五代&lt;/span&gt;之制，或职轻禄重，或职重禄轻，重轻之间，奔竞者至，大亨之世，犹患不均，岂圣朝之意乎？所宜损之益之，以建其极。又三司之官，差除颇异，禄赐非轻，何知而不言，多养望以自进？天下金谷，决于群胥，掊克无厌，取怨四海，使先帝宽财之命弗逮于民，和气屡伤，丰年寡遇，曾不谓之过乎？亦由三司之官，不制考限，不责课最，朝受此职，夕求他官，直云假涂，相与匿祸。天下受，职此之由，岂朝廷之意乎？宜其别制考课，重议赏罚，激朝端之俊杰，救天下之疲瘵，其庶几乎！又自古国之勋臣，赏延于世，今则每举大庆，必行此典。自两省以上，奏荐子弟，并为京官，比于庶寮，亦既优矣。而特每岁圣节，各序子弟，谓之赏延，黩乱已甚。先王名器，私假于人，曾不谓之过乎？非君危臣僭之朝，何姑息之如是耶？遂使廕序之人，塞于仕路，曾未稽古，使以司民，国家患之，屡有厘革。然但革其下而不革其上，节于彼而不节于此矣。天下岂以为然哉？我相府岂惜一孺之恩，不为百辟之标表乎？又远恶之官，多在寒族；权贵之子，鲜离上国，周旋百司之务，懵昧四方之事。况百司者，朝廷之纲纪，风教之户牖，咸在童孺，曾无激扬，使寺省之规，剥牀至足，公卿之嗣，怀&lt;span class="人名"&gt;安&lt;/span&gt;败名，未尝试难，何以致远？非独招缙绅之议，实亦玷钧衡之公。此则禄赏未均，任使未平，纲纪未修之类也。斯已久，何可极乎？惟我相府，能革其，能变其极，而天下化成，不为难矣。&lt;span class="地名"&gt;晋&lt;/span&gt;&lt;span class="人名"&gt;赵王伦&lt;/span&gt;、&lt;span class="人名"&gt;石勒&lt;/span&gt;之徒，心窥天子，口责丞相，岂非奸雄之人，伺朝廷之过乎？又今久安之民，不经涂炭，劳则易怨，扰则易惊，猛将谋臣，威信未著。况边民尚困，边廪尚乏，苟有骚动，馈运所艰，武备未坚，敌志可骋。既挠之以征战，或加之以饥馑，生灵愁苦，奸雄奋迅，鼓舞群小，血视千里。此&lt;span class="年号"&gt;五代&lt;/span&gt;之鉴昭昭焉，非止方策之有云，抑亦耳目之可接也。我&lt;span class="人名"&gt;太祖皇帝&lt;/span&gt;、&lt;span class="人名"&gt;太宗皇帝&lt;/span&gt;亦尝有事四方，劳于馈运，而生灵不敢怨，奸雄不敢动者，何哉？&lt;span class="年号"&gt;五代&lt;/span&gt;余民，久在涂炭，乍睹明盛，如子得母，纵有劳役，未甚曩昔，此生灵所不敢怨也。当其乘天开之运，震神武之威，征伐四方，动如山压，况躬擐甲胄，备尝艰难，猛将如云，谋士如雨，此奸雄所不敢动也。所谓彼一时，此一时尔。今朝廷岂谓当时之易，而不虑今时之难乎？&lt;span class="人名"&gt;仲淹&lt;/span&gt;又谓保直臣，斥佞人，以致君于有道者，何哉？有若人未之病，则苦口之药鲜进焉；国未之危，则逆耳之言鲜用焉。故佞人易进，直臣易退，其致君于有道也难哉！及其既病也，药必错杂而进，故鲜效焉；及其既危也，言必错杂而用，故鲜功焉。盖佞人在矣，直臣远矣，其悔之也难哉！今朝廷久安，苦言而不用者，势使然矣；天深戒而不变者，祸可畏矣。伏闻京师去岁大水，今岁大疫，四方闻之，莫不大忧，此天之有以戒也，岂徒然乎？而京师之灾甚于四方，何哉？盖京师者，政教之所出，君相之所居也。祸未盈而天未绝，故鉴戒形焉。不独恐惧其心，使修省其政，明国家之德尚可隆，天下之道尚可行也。傥弗惧于心，弗修于政，渐盈于祸，渐绝于天，则国家四海将如何哉？或谓国家之灾由历数之定，非政教之出。若如所论，则&lt;span class="人名"&gt;夏禹&lt;/span&gt;《九畴》之书果妖言耶？岂欲弃而焚之乎？苟天下有善则归诸已，天下有祸则归诸天，岂圣贤之用心哉？愿圣朝黜术士之言，奉先王之训，必不谬矣，必无过矣。至于保直臣，斥佞人，则两宫二府之心如日星焉，孰可蔽其明乎？纵有行伪而坚，言伪而辨，试于行事，人焉廋哉？&lt;span class="人名"&gt;仲淹&lt;/span&gt;往日不极言，而今极言者，学陋之人，思虑未精。又亲安之时，上惧贻忧，下惧失禄。不幸亲今亡矣，朝廷或恕之，则自顶至踵，皆可从其忠也，又何忧乎？傥相府思变其道，与国家作能久之计，固其基本，一旦王道复行，使天下为富为寿数百年，则福在国家，功在相府，&lt;span class="人名"&gt;仲淹&lt;/span&gt;得与天下生灵长见太平，幸甚幸甚！况盛明之代，何事而不可行乎？曩者国家禁泥金之饰，而久未能绝，一旦使命妇不服，工人不作，于今天下无敢衣者。使其余奢僭皆如泥金之法，亦何患不禁乎？又如&lt;span class="年号"&gt;五代&lt;/span&gt;以来，诸侯暴酷，视民如芥，生杀由之。皇朝龙兴，典章一宽。&lt;span class="人名"&gt;真宗皇帝&lt;/span&gt;至仁如天，尽心于此，中则举执法之吏，外则创按刑之司，徒流之间，无敢差者。若今于教化之道，复如刑名之用心，亦何患于难乎？今搢绅之间多议按刑之司无益于外，亦思之未深尔。如得其人，纠察四方，绝斯民之冤，协先皇之志，岂无益乎？得人而已，不可谓川之既平可坏其防也。今王刑既清，王道可行，此天下士人为相府惜其时也。傥疑&lt;span class="人名"&gt;仲淹&lt;/span&gt;之言，求圣贤之知，为身名计，则&lt;span class="人名"&gt;仲淹&lt;/span&gt;岂不能终防之后为歌为颂，润色盛德，以顺美于时，亦何必居防上书，逾越典礼，进逆耳之说，求终身之弃而自置贫贱之地乎？盖所谓不敢以一心之戚而忘天下之忧，是不为身名之计明矣。&lt;span class="人名"&gt;仲淹&lt;/span&gt;观前代国家当其安也，士人上书论兴亡之道，非圣王贤相百不采一。及其往也，则后之史臣収于简册，为来代之鉴。&lt;span class="人名"&gt;仲淹&lt;/span&gt;今日之言，愿相府采其一二，为国家天下之益。不愿后之史臣収于简册，为来代之鉴。狂斐之人，诛赦惟命。以庙堂深严，恐不得上，乃敢相门之下，各致此书，庶有一达于聪明。干犯台严，不任战汗激切之至。”</t>
  </si>
  <si>
    <t>&lt;span class="人名"&gt;仲淹&lt;/span&gt;谨修诚意，奉书于&lt;span class="地名"&gt;夏国&lt;/span&gt;大王：“伏以先大王归向朝廷，心如金石。我&lt;span class="人名"&gt;真宗皇帝&lt;/span&gt;命为同姓，待以骨肉之亲，封为&lt;span class="人名"&gt;夏王&lt;/span&gt;。履此山河之大，旌旗车服降天子一等，恩信隆厚，始终如一，&lt;span class="人名"&gt;齐桓&lt;/span&gt;、&lt;span class="人名"&gt;晋文&lt;/span&gt;之盛，无以过此。朝聘之使，往来如家，牛马驼羊之产，金银绵帛之货，交受其利，不可胜纪。塞垣之下逾三十年，有耕无战，禾黍云合，甲冑尘委，养生葬死，各终天年，使蕃汉之民为&lt;span class="人名"&gt;尧&lt;/span&gt;&lt;span class="人名"&gt;舜&lt;/span&gt;之俗，此&lt;span class="人名"&gt;真宗皇帝&lt;/span&gt;之至化，亦先大王之大功也。自先大王薨背，今皇震悼，累日嘻吁，遣使行奠赙之礼，以大王嗣守其国，爵命崇重，一如先大王。昨者大王以本国众多之情，推立大位，诚不获让，理有未安，而遣行人告于天子，又遣行人归其旌节，朝廷中外莫不惊愤，请収行人”，戮于都市。皇帝诏曰：“非不能以四海之力支其一方，念先帝岁寒之本意，故&lt;span class="人名"&gt;夏&lt;/span&gt;王忠顺之大功，岂一朝之失而骤绝之，乃不杀而还假有本国诸蕃之长抗礼于大王，而能含容之若此乎？省初念终，天子何负于大王哉？二年以来，疆事纷起，耕者废耒，织者废杼，边界萧然，岂独汉民之劳耶？使战守之人日夜豺虎竞为吞噬，死伤相枕，哭泣相闻，仁人为之流涕，智士为之扼腕。天子遣&lt;span class="人名"&gt;仲淹&lt;/span&gt;经度西事而命之曰：‘有征无战，不杀非辜，王者之兵也。汝往钦哉’！”&lt;span class="人名"&gt;仲淹&lt;/span&gt;拜手稽首，敢不夙夜于怀。至边之日，见诸将帅多务小功，不为大略，甚未副天子之意。&lt;span class="人名"&gt;仲淹&lt;/span&gt;与大王虽未尝高防，向者同事朝廷，于天子则父母也，于大王则兄弟也，岂有孝于“父母而欲害于兄弟哉？可不为大王一二而陈之！传曰：‘名不正则言不顺，言不顺则事不成’。大王世居西土，衣冠语言皆从本国之俗，何独名称与中朝天子侔拟？名岂正而言岂顺乎？如众情莫夺，亦有&lt;span class="年号"&gt;汉&lt;/span&gt;、&lt;span class="年号"&gt;唐&lt;/span&gt;故事，单于、可汗皆本国极尊之称，具在方册。&lt;span class="人名"&gt;仲淹&lt;/span&gt;料大王必以&lt;span class="地名"&gt;契丹&lt;/span&gt;为比，故自谓可行。且&lt;span class="地名"&gt;契丹&lt;/span&gt;自&lt;span class="人名"&gt;石晋&lt;/span&gt;朝有援立之功，时已称帝。今大王世受天子建国封王之恩，如诸蕃中有叛朝廷者，大王当为霸主，率诸侯以伐之，则世世有功，王王不绝。乃欲拟&lt;span class="地名"&gt;契丹&lt;/span&gt;之称，究其体势，昭然不同，徒使疮痍万民，拒朝廷之礼，伤天地之仁。易曰：‘天地之大德曰生，圣人之大宝曰位，何以守位？曰仁’。是以天地养万物，故其道不穷；圣人养万民，故”其位不倾。又传曰：“国家以仁获之，以仁守之者，百世之朝。”昔在&lt;span class="年号"&gt;唐&lt;/span&gt;末，天下汹汹，群雄咆哮，日寻干戈，血我生灵，腥我天地，灭我礼乐，绝我稼穑。皇天震怒，罚其不仁，&lt;span class="年号"&gt;五代&lt;/span&gt;王侯，覆亡相续。&lt;span class="人名"&gt;老氏&lt;/span&gt;曰：“乐杀人者，不可得志于天下。”诚不诬矣。&lt;span class="地名"&gt;后唐&lt;/span&gt;&lt;span class="人名"&gt;显宗&lt;/span&gt;祈于上天曰：“愿早生圣人，以救天下。”是年，我&lt;span class="人名"&gt;太祖皇帝&lt;/span&gt;应期而生，及历试诸难，中外忻戴，不血一刃，受禅于&lt;span class="人名"&gt;周&lt;/span&gt;。&lt;span class="地名"&gt;广南&lt;/span&gt;、&lt;span class="人名"&gt;江南&lt;/span&gt;、&lt;span class="人名"&gt;荆湖&lt;/span&gt;、&lt;span class="地名"&gt;西川&lt;/span&gt;，有九&lt;span class="地名"&gt;江&lt;/span&gt;万里之阻，一举而下，岂非应天顺人之至乎？由是罢诸侯之兵，革&lt;span class="年号"&gt;五代&lt;/span&gt;之暴，垂八十年，天下无祸乱之忧。&lt;span class="人名"&gt;太宗皇帝&lt;/span&gt;圣文神武，表正万邦，&lt;span class="地名"&gt;吴越&lt;/span&gt;纳疆，&lt;span class="地名"&gt;并&lt;/span&gt;&lt;span class="地名"&gt;晋&lt;/span&gt;就缚。&lt;span class="人名"&gt;真宗皇帝&lt;/span&gt;奉天体道，清净无为，与&lt;span class="地名"&gt;契丹&lt;/span&gt;通好，受先大王贡礼，自兹四海，熙然同春。今皇帝坐朝至“晏，从谏如流，有忤雷霆，虽死必赦。故四海之心，望如父母，此所谓以仁获之，以仁守之，百世之朝也。&lt;span class="人名"&gt;仲淹&lt;/span&gt;料大王建议之初，人有离间，妄言边城无备，士心不齐，长驱而来，所向必下。今以强人猛马，奔冲&lt;span class="年号"&gt;汉&lt;/span&gt;地，二年于兹，&lt;span class="年号"&gt;汉&lt;/span&gt;之兵民，盖有血战而死者，无一城一将愿归大王者。此可见圣&lt;span class="年号"&gt;宋&lt;/span&gt;仁及天下，邦本不摇之验也。与夫间者之说，无乃异乎？今天下久平，人人泰然，不习战斗，不熟纪律。&lt;span class="人名"&gt;刘平&lt;/span&gt;之徒，忠敢而进，不顾众寡，自取其困。余则或胜或负，杀伤俱多。大王国人必以获&lt;span class="人名"&gt;刘平&lt;/span&gt;为贺。昔&lt;span class="地名"&gt;郑&lt;/span&gt;人侵&lt;span class="地名"&gt;蔡&lt;/span&gt;，获司马&lt;span class="人名"&gt;公子燮&lt;/span&gt;，&lt;span class="地名"&gt;郑&lt;/span&gt;人皆喜，惟&lt;span class="人名"&gt;子产&lt;/span&gt;曰：‘小国无文德而有武功，祸莫大焉’。而后&lt;span class="地名"&gt;郑国&lt;/span&gt;之祸，皆如&lt;span class="人名"&gt;子产&lt;/span&gt;之言。今边上训练渐精，恩威已立，有功必赏，败事必诛。将帅而下，大知纪律，莫不各思奋力效命，争议进兵。如其不然，何时可了？今招讨司统兵四十万，约五路入界，著其律曰：‘生降者赏，杀降者斩；获精强者赏，害老防妇女者斩。遇坚必战，遇险必夺，可取则取，可城则城。纵未能入&lt;span class="地名"&gt;贺兰&lt;/span&gt;之居，彼之兵民，降者死者，所失多矣。是大王自祸其民，官军之势不获而已也’。”&lt;span class="人名"&gt;仲淹&lt;/span&gt;又念皇帝“有征无战，不杀非辜之训，夙夜于怀，虽师帅之行，君命有所不受，奈何锋刃之交，相伤必众。且蕃兵战死者，非有罪也，忠于大王耳；&lt;span class="年号"&gt;汉&lt;/span&gt;兵战死，非有罪也，忠于天子耳。使忠孝之人，肝脑涂地，积累怨魄，为妖为灾，大王其可忽诸？”朝廷以王者无外，有生之民，皆为赤子，何蕃汉之限哉！何胜负之言哉！“&lt;span class="人名"&gt;仲淹&lt;/span&gt;与招讨太尉&lt;span class="人名"&gt;夏公&lt;/span&gt;、经略密学&lt;span class="人名"&gt;韩公&lt;/span&gt;尝议其事，莫若通问于大王，计而决之，重人命也，其美利甚众。大王如能以爱民为意，礼下朝廷，复其王爵，承先大王之志，天下孰不称其贤哉？一也。如众多之情，三让不获，前所谓&lt;span class="年号"&gt;汉&lt;/span&gt;&lt;span class="年号"&gt;唐&lt;/span&gt;故事，如单于、可汗之称，尚有可稽，于本国语言为便，复不失其尊大，二也。但臣贡上国，存中外之体，不召天下之怨，不速天下之兵，使蕃汉边人复见康乐，无死伤相枕、哭泣相闻之丑，三也。又大王之国，府用或阙，朝廷每岁必有物帛之厚赐，为大王助，四也。又从来入贡使人，止称蕃吏之职，以避中朝之尊。按&lt;span class="年号"&gt;汉&lt;/span&gt;诸侯王相，皆出真拜，又&lt;span class="人名"&gt;吴越王&lt;/span&gt;&lt;span class="人名"&gt;钱氏&lt;/span&gt;有《丞制补官故事》，功高者受朝廷之命，亦足隆大王之体，五也。昨有边臣上言，乞招致&lt;span class="地名"&gt;蕃部&lt;/span&gt;首领，&lt;span class="人名"&gt;仲淹&lt;/span&gt;亦已请罢。大王告谕诸蕃首领，不须去父母之邦，但回意中朝，则太平之乐，遐迩同之，六也。国家以四海之广，岂无遗才？有在大王之国者，朝廷不戮其家，安全如故，宜善事主，以报国士之知，惟同心向顺，自不失其富贵，而宗族之人，必更优恤，七也。又马牛駞羊之产，金银缯帛之货，有无交易，各得其所，八也。大王从之，则上下同其美利，生民之患，几乎息矣；不从，则上下失其美利，生民之患，何时而息哉？&lt;span class="人名"&gt;仲淹&lt;/span&gt;今日之言，非独利于大王，盖以奉君亲之训，救生民之患，合天地之仁而已矣。惟大王择焉。不宣。&lt;span class="人名"&gt;仲淹&lt;/span&gt;再拜。”</t>
  </si>
  <si>
    <t>伏防台慈叠赐钧翰，而褒许之意，重如金石，不任荣惧！不任荣惧！窃念&lt;span class="人名"&gt;仲淹&lt;/span&gt;草莱经生，服习古训，所学者惟修身治民而已。一日登朝，辄不知忌讳，效&lt;span class="人名"&gt;贾生&lt;/span&gt;恸哭太息之说，为报国安危之计。而朝廷方属太平，不憙生事。&lt;span class="人名"&gt;仲淹&lt;/span&gt;于搢绅中独如妖言，情既龃龉，词乃暌戾，至有忤天子大臣之威。赖至仁之朝，不下狱以死，而天子指之为狂士。然则忤之之情无他焉，正如&lt;span class="人名"&gt;陆&lt;/span&gt;防怪松图赞谓：草木之性，其本不怪，乘阳而生，小已遏，不伸不直，而大丑彰于形质，天下指之为怪木，岂天性之然哉？今擢处方面，非朝廷委曲照临，则败辱久矣。昔&lt;span class="人名"&gt;郭汾阳&lt;/span&gt;与&lt;span class="人名"&gt;李临淮&lt;/span&gt;有隙，不交一言，及讨&lt;span class="人名"&gt;禄山&lt;/span&gt;之乱，则执手泣别，勉以忠义，终平剧盗，实二公之力。今相公有&lt;span class="人名"&gt;汾阳&lt;/span&gt;之心之言，&lt;span class="人名"&gt;仲淹&lt;/span&gt;无&lt;span class="地名"&gt;临淮&lt;/span&gt;之才之力，夙夜尽瘁，恐不副朝廷委之之意，重负&lt;span class="地名"&gt;泰山&lt;/span&gt;，未知所释之地，不任惶恐战栗之极。不宣。&lt;span class="人名"&gt;仲淹&lt;/span&gt;惶恐再拜。</t>
  </si>
  <si>
    <t>近有使者东来，付仆诏书并御祝封香，遣告&lt;span class="地名"&gt;嵩岳&lt;/span&gt;。太常移文，合用读祝捧币二员，府以&lt;span class="人名"&gt;欧阳永叔&lt;/span&gt;、&lt;span class="人名"&gt;杨子聪&lt;/span&gt;分摄。防&lt;span class="人名"&gt;尹师鲁&lt;/span&gt;、&lt;span class="人名"&gt;王几道&lt;/span&gt;至自&lt;span class="地名"&gt;缑氏&lt;/span&gt;，因思早时约&lt;span class="人名"&gt;圣俞&lt;/span&gt;有&lt;span class="地名"&gt;太室&lt;/span&gt;&lt;span class="地名"&gt;中峰&lt;/span&gt;之行，&lt;span class="人名"&gt;圣俞&lt;/span&gt;仲春时遂往，为人闲事所窘，未遑也。今幸其便，又二三子可以为山水游侣。然亟与之议，皆喜见颜色，不戒而赴。十二日昼漏未尽十刻，出&lt;span class="地名"&gt;建春门&lt;/span&gt;，宿&lt;span class="地名"&gt;十八里河&lt;/span&gt;。翼日过&lt;span class="地名"&gt;缑氏&lt;/span&gt;，阅游嵩诗碑，碑甚大，字而未镌。上&lt;span class="地名"&gt;缑岭&lt;/span&gt;，寻&lt;span class="地名"&gt;子晋祠&lt;/span&gt;，陟&lt;span class="地名"&gt;轘辕&lt;/span&gt;道，入&lt;span class="地名"&gt;登封&lt;/span&gt;，出北门，斋于庙中。是夕寝既兴，吏白“五鼓，有司请朝服行事。”事已，谒新治宫，拜&lt;span class="人名"&gt;真宗&lt;/span&gt;御容。稍出山麓，至&lt;span class="年号"&gt;峻极中&lt;/span&gt;院，始改冠服，却车，徒从者不过十数人，轻赍遂行。是时秋清日阴，天未甚寒，晚花幽草，亏蔽石壁。正当人力清壮之际，加有朋簪谈燕之适。升高蹑险，气豪心果。遇盘石，过大树，必休其上下，酌酒饮茗，傲然者久之。径差平，则腰舆以行；崭崒斗甚，则芒蹻以进。窥&lt;span class="地名"&gt;玉女窻&lt;/span&gt;、&lt;span class="地名"&gt;捣衣石&lt;/span&gt;，石诚异，窻则亡有。迤逦至&lt;span class="地名"&gt;八仙坛&lt;/span&gt;，憇&lt;span class="地名"&gt;三醉石&lt;/span&gt;，遍访墨迹，不复存矣。考乎山居所赋，亦名过其实。午昃方抵&lt;span class="地名"&gt;峻极上院&lt;/span&gt;，&lt;span class="人名"&gt;师鲁&lt;/span&gt;体最溢，最先到，&lt;span class="人名"&gt;永叔&lt;/span&gt;最少最疲。于是院漱食从容，间跻&lt;span class="地名"&gt;封禅坛&lt;/span&gt;，下瞰群峰，乃向所跂而望之，谓非挿翼不可到者，皆培塿焉。邑居楼观人物之伙，视若蚁壤。&lt;span class="人名"&gt;武后&lt;/span&gt;封祀碑故存，自号“&lt;span class="人名"&gt;大周&lt;/span&gt;”，当时名贤皆刊姓名于碑阴，不虞后代之讥其不典也。碑之空无字处，睹&lt;span class="人名"&gt;圣俞&lt;/span&gt;记&lt;span class="人名"&gt;乐理国&lt;/span&gt;而下四人同游，镵刻尤精。仆意古帝王祀天神、纪功德于此，当时尊美甚盛，后之君“子不必废之坏之也。”又寻&lt;span class="人名"&gt;韩文公&lt;/span&gt;所谓石室者，因尽诣东峰顶。是夕，宿顶上防几望天无纤翳，万里明月。&lt;span class="人名"&gt;子聪&lt;/span&gt;疑去月差近，令人浩然绝世间虑。盘桓立清露下，直觉冷透骨发，羸体将不堪可。方即舍，张烛，具丰馔醴，五人者相与岸帻褫带，环坐满引，赋诗谈道，间以谑剧，然不知形骸之累，利欲之萌为何物也。夜分，少就枕以息。明日访归路，步履无苦。昔闻鼯防穷伎，能下而不能上，岂近此乎？午间至中院，邑大夫来逆，其礼益谨。申刻，出&lt;span class="地名"&gt;登封&lt;/span&gt;西门，道&lt;span class="地名"&gt;颍阳&lt;/span&gt;，宿&lt;span class="人名"&gt;金占&lt;/span&gt;。十六日晨发，据鞍纵望，&lt;span class="地名"&gt;太室&lt;/span&gt;犹在后，路曲南西则但见&lt;span class="地名"&gt;少室&lt;/span&gt;。若夫观&lt;span class="地名"&gt;少室&lt;/span&gt;之美，非繇兹路则不能尽。诸邑人谓之&lt;span class="地名"&gt;冠子山&lt;/span&gt;，正得其状。自行七十里，出&lt;span class="地名"&gt;颍阳&lt;/span&gt;北门，访&lt;span class="地名"&gt;石堂山&lt;/span&gt;&lt;span class="地名"&gt;紫云洞&lt;/span&gt;，即&lt;span class="人名"&gt;邢和璞&lt;/span&gt;著书之所。山径极峻，扪萝而上者七八里，上有大洞，防数亩水泉出焉。久为道士所居，爨烟熏燎，又涂塓其内。已戒邑宰，稍营草屋于侧，徙而出之。此间峰势危极，大抵相向，如巧者为之。又峭壁有若四字云“神清之洞”，体法确妙，盖&lt;span class="人名"&gt;薛老峰&lt;/span&gt;之比。诸君疑古苔藓自成文，又意造化者笔焉，莫得究其本末。少留数十刻，防将雨而去。犹冒夜行二十五里，宿&lt;span class="地名"&gt;吕氏店&lt;/span&gt;。马上粗苦疲厌，则有&lt;span class="人名"&gt;师鲁&lt;/span&gt;语怪，&lt;span class="人名"&gt;永叔&lt;/span&gt;、&lt;span class="人名"&gt;子聪&lt;/span&gt;歌俚调，&lt;span class="人名"&gt;几道&lt;/span&gt;吹洞箫，往往一笑绝倒，岂知道路之长短也。十七日，宿&lt;span class="地名"&gt;鼓婆镇&lt;/span&gt;，遂缘&lt;span class="地名"&gt;伊流&lt;/span&gt;陟&lt;span class="地名"&gt;香山&lt;/span&gt;上下，方饮于&lt;span class="地名"&gt;八郎滩&lt;/span&gt;上。始自峻&lt;span class="地名"&gt;极中院&lt;/span&gt;，末及此，凡题名于壁、于石、于树间者，盖十有四处。大凡出东门，极东而南之，自&lt;span class="地名"&gt;长夏门&lt;/span&gt;入，绕&lt;span class="年号"&gt;崧&lt;/span&gt;环一匝四百里，可谓穷极胜览。切切未满志者，&lt;span class="人名"&gt;圣俞&lt;/span&gt;不与焉。今既还府，恐相次便有尘事侵汨，故急写此奉报，庶代一昔之谈。</t>
  </si>
  <si>
    <t>&lt;span class="地名"&gt;牙干&lt;/span&gt;至，&lt;span class="人名"&gt;防&lt;/span&gt;，惠书论君子小人各以类进，且取易·泰之初九、否之初六，皆以“拔茅茹”为爻辞，以质其事。因及治乱之道，率由君子小人而致。旨畅而辞密，气劲而志坚，上发经蕴，旁照世，森矗明白，其文章之伟欤！复谓仆异时必居进退君子小人之位，此足下待仆之过也。然似有疑仆临富贵不能守初节，乃以忠义见勖，于是不可不报。足下试听之。夫书籍所载，皆圣贤所行之道，然未有不深其本而敷其末，隐其原而扬其流。其本深则其末茂，其原隐则其流远，此圣贤制则之要也。凡今之人，观书者不究其本，不详其原，惟末流是习，是故不见圣人之心之所存。矧又未尽末流之学，隘近浅薄，防为小人，谓读书不为人，专以为己也。于是以爵位“为梯身之具，而忘乎其君；以禄利为肥身之资，而忽乎其民。然有尚未能梯肥其身者，则有蹈捷急之径，趋邪枉之门，货贿公行，交结相尚，千奸万乱，亡所不至，生偷一时之乐，死为后世之诮而不顾也。仆谓市贩之贪，奴&lt;span class="人名"&gt;&lt;/span&gt;之猥，亦或耻而不肯为，而彼人者，洋洋自以为计之得已之胜。吁，可哀也！仆不佞，自始读书为学，必穷其本原，不到圣贤用心处辄不止。圣贤之心，即天地之心也。天地生人于其间，不能自治，必立君长以治之。为君者不能独治，必求贤以佐之。圣者君之，贤者臣之，君臣合而共治其人。人既和，天下无事，于是君臣处其位，相与共享天下之乐以为报也。圣贤不待报，天下之人奉以为报也。是知古之为学者，为”人不为己也；古之得位为君与之佐者，亦不为己而为人也。故传曰：“天之爱民甚矣，岂其使一人肆于民上？”又曰：“天生圣人，盖为百姓，不独使自娱乐而已也。”夫为人君者，尚不得肆，不得自娱乐，其为佐者，反可以爵禄梯肥，而忘乎君、忽乎民哉？又可朋奸附恶，为市贩、为奴之所不为哉？是故古者圣贤，得其时，则假富贵之位，以所学之道施于当世之民；不得其时，则甘贫喜贱，亦以所学之道著于书，以教后世。圣贤之心，尽于是而已矣。今足下既才仆而誉之，又疑而勖仆，是果相知乎？噫！仆视富贵为何等物？处之不以义，则所处失。君相。设处仆于位，仆将持所学，发时之所未治，说吾君吾相而治之，用吾说，康吾民，则所谓富贵“者，真富贵也。仆惟恐富贵之不得，得之不能久也。苟不用吾说，不能以所学康吾民，仆当自亟去，弃富贵如脱屣坠甑，还吾贫贱，著书为乐，且孰能障吾救后世哉？仆自断如此，复何苦而移吾之节哉？仆之惟其直，如日月著于天，&lt;span class="地名"&gt;嵩&lt;/span&gt;&lt;span class="地名"&gt;衡&lt;/span&gt;植于地，日月可陨，&lt;span class="地名"&gt;嵩&lt;/span&gt;&lt;span class="地名"&gt;衡&lt;/span&gt;可拔，仆之节不可移也。不然，仆老死，其节亦可与仆偕死也。舍是必未为交游忧，足下谅之。所示《辨刘&lt;span class="人名"&gt;牧&lt;/span&gt;钩隐图》洎《制器尚象论》，皆精绝，得人意外之妙。研玩累月，仅见阃域，其本不以复，时一览以纾想望之心。”</t>
  </si>
  <si>
    <t>前月中得进奏吏报云：“自&lt;span class="地名"&gt;陈州&lt;/span&gt;召至阙，拜司谏。”即欲为一书以贺，多事仓卒未能也。司谏七品官尔，于执事得之不为喜，而独区区欲一贺者，诚以谏官者，天下之得失，一时之公议系焉。今世之官，自九卿百执事，外至一郡县吏，非无贵官大职可以行其道也。然县越其封，郡逾其境，虽贤守长不得行，以其有守也。吏部之官不得理兵部，鸿胪之卿不得理光禄，以其有守也。若天下之得失，生民之利害，社稷之大计，惟所见闻而不系职司者，独宰相可行之，谏官可言之尔。故士学古怀道者仕于时，不得为宰相，必为谏官。谏官虽卑，与宰相等。天子曰不可，宰相曰“可”；天子曰“然”，宰相曰不然。坐乎庙堂之上，与天子相可否者，宰相也。天子曰“是”，谏官曰非；天子曰必行，谏官曰必不可行。立殿陛之前，与天子争是非者，谏官也。宰相尊，行其道；谏官卑，行其言。言行，道亦行也。九卿、百司、郡县之吏，守一职者，任一职之责；宰相、谏官，系天下之事，亦任天下之责。然宰相、九卿而下失职者，受责于有司；谏官之失职也，取讥于君子。有司之法行乎一时，君子之讥著之简册而昭明，垂之百世而不泯，甚可惧也。夫七品之官，任天下之责，惧百世之讥，岂不重邪？非材且贤者，不能为也。近执事始被召于&lt;span class="地名"&gt;陈州&lt;/span&gt;，&lt;span class="人名"&gt;洛&lt;/span&gt;之士大夫相与语曰：“我识&lt;span class="人名"&gt;范君&lt;/span&gt;，知其材也。其来不为御史，必为谏官。”及命下，果然，则又相与语曰：“我识&lt;span class="人名"&gt;范君&lt;/span&gt;，知其贤也。他日闻有立天子陛下直辞正色面争廷论者，非他人，必&lt;span class="人名"&gt;范君&lt;/span&gt;也。拜命以来，翘首企足，竚乎有闻，而卒未也，窃惑之。岂&lt;span class="地名"&gt;洛&lt;/span&gt;之士大夫能料于前而不能料于后也？将执事有待而为也？昔&lt;span class="人名"&gt;韩退之&lt;/span&gt;作争臣论，以讥&lt;span class="人名"&gt;阳城&lt;/span&gt;不能极谏，卒以谏显。人皆谓&lt;span class="人名"&gt;城&lt;/span&gt;之不谏，盖有待而然，&lt;span class="人名"&gt;退之&lt;/span&gt;不识其意而妄讥，&lt;span class="人名"&gt;修&lt;/span&gt;独以谓不然。当&lt;span class="人名"&gt;退之&lt;/span&gt;作论时，&lt;span class="人名"&gt;城&lt;/span&gt;为谏议大夫已五年，后又二年，始庭论&lt;span class="人名"&gt;陆贽&lt;/span&gt;，及沮&lt;span class="人名"&gt;裴延龄&lt;/span&gt;作相，欲裂其麻，才两事尔。当&lt;span class="人名"&gt;德宗&lt;/span&gt;时，可谓多事矣，授受失宜，叛将强臣，罗列天下，又多猜忌，进任小人。于此之时，岂无一事可言，而须七年耶？当时之事，岂无急于沮&lt;span class="人名"&gt;延龄&lt;/span&gt;、论&lt;span class="人名"&gt;陆贽&lt;/span&gt;两事也？谓宜朝拜官而夕奏疏也。幸而&lt;span class="人名"&gt;城&lt;/span&gt;为谏官七年，适遇&lt;span class="人名"&gt;延龄&lt;/span&gt;、&lt;span class="人名"&gt;陆贽&lt;/span&gt;事，一谏而罢，以塞其责。向使止五年六年而遂迁司业，是终无一言”而去也，何所取哉？今之居官者，率三岁而一迁，或一二岁，甚者半岁而迁也，此又非更可以待乎七年也。今天子躬亲庶政，化理清明，虽为无事，然自千里诏执事而拜是官者，岂不欲闻正议而乐谠言乎？然今未闻有所言说，使天下知朝廷有正士，而彰吾君有纳谏之明也。夫布衣韦带之士，穷居草茅，坐诵书史，常恨不见用。及用也，又曰“彼非我职，不敢言。”或曰“我位犹卑，不得言。”得言矣，又曰“我有待。”是终无一人言也，可不惜哉！伏惟执事思天子所以见用之意，惧君子百世之讥，一陈昌言以塞重望，且觧&lt;span class="地名"&gt;洛&lt;/span&gt;之士大夫之惑，则幸甚幸甚。</t>
  </si>
  <si>
    <t>前在京师相别时，约使人如&lt;span class="地名"&gt;河&lt;/span&gt;上。既受命，便遣白头奴出城，而还言不见舟矣。其夕，及得&lt;span class="人名"&gt;师鲁&lt;/span&gt;手简，乃知留船以待，怪不如约，方悟此奴懒去而见绐。临行，台吏催苛百端，不比催&lt;span class="人名"&gt;师鲁&lt;/span&gt;人长者有礼，使人惶迫，不知所为，是以又不留下书在京师，但深托&lt;span class="人名"&gt;君贶&lt;/span&gt;因书道修意以西。始谋陆赴&lt;span class="地名"&gt;夷陵&lt;/span&gt;，以大暑又无马，乃作此行。沿&lt;span class="地名"&gt;汴&lt;/span&gt;绝&lt;span class="地名"&gt;淮&lt;/span&gt;，泛&lt;span class="人名"&gt;大江&lt;/span&gt;，凡五千里，用一百一十程，才至&lt;span class="地名"&gt;荆南&lt;/span&gt;。在路无附书处，不知&lt;span class="人名"&gt;君贶&lt;/span&gt;曾作书道&lt;span class="人名"&gt;修&lt;/span&gt;意否？及来此，问&lt;span class="地名"&gt;荆&lt;/span&gt;人，云“至&lt;span class="人名"&gt;郢&lt;/span&gt;止两程”，方喜得作书以奉问。又见家兄，言有人见&lt;span class="人名"&gt;师鲁&lt;/span&gt;过&lt;span class="地名"&gt;襄州&lt;/span&gt;，计今在&lt;span class="人名"&gt;郢&lt;/span&gt;久矣。&lt;span class="人名"&gt;师鲁&lt;/span&gt;欢戚，不问可知，所渴欲问者，别后安否，及家人处之如何，莫苦相尤否？修行虽久，然江湖皆昔所游，往往有亲旧留连，又不遇恶风水，老母用术者言，果以此行为幸。又闻&lt;span class="地名"&gt;夷陵&lt;/span&gt;有米、面、鱼，如&lt;span class="年号"&gt;京&lt;/span&gt;&lt;span class="人名"&gt;洛&lt;/span&gt;，又有棃、栗、橘、柚、大笋、茶荈，皆可饮食，益相喜贺。昨日因参转运，作庭趋，始觉身是县令矣，其余皆如昔时。&lt;span class="人名"&gt;师鲁&lt;/span&gt;简中言，疑&lt;span class="人名"&gt;修&lt;/span&gt;有自疑之意者，非他，盖惧责人太深以取直尔。今而思之，自决不复疑也。然&lt;span class="人名"&gt;师鲁&lt;/span&gt;又云“闇于朋友”，此似未知修心。当与&lt;span class="人名"&gt;高&lt;/span&gt;书时，盖已知其非君子，发于极愤而切责之，非以朋友待之也。其所为何足惊骇？路中来，颇有人以罪出不测见吊者，此皆不知修心也。&lt;span class="人名"&gt;师鲁&lt;/span&gt;又云“非忘亲”，此又非也。得罪虽死，不为忘亲，此事须相见，可尽其说也。五六十年来，天生此辈，沈默畏谨，布在世间，相师成风。忽吾辈作此事，下至灶门老婢，亦相惊怪，交口议之。不“知此事古人日日有也，但问所言当否而已。又有深相赏叹者，此亦是不惯见事人也。可嗟世人不见如往时事久矣。往时砧斧鼎镬，皆是烹斯人之物，然士有死不失义，则趋而就之，与几席枕藉之无异。有义君子在傍，见其就死，知其当然，亦不甚叹赏也。史册所以书之者，盖特欲警后世愚懦者，使知事有当然而不得避尔，非以为奇事而诧人也。幸今世用刑至仁慈，无此物，使有而一人就之，不知作何等怪骇也。然吾辈亦自当绝口，不可及前事也。居闲僻处，日知进道而已，此事不须言。然&lt;span class="人名"&gt;师鲁&lt;/span&gt;以&lt;span class="人名"&gt;修&lt;/span&gt;有自疑之言，要知&lt;span class="人名"&gt;修&lt;/span&gt;处之如何，故略道也。&lt;span class="人名"&gt;安道&lt;/span&gt;与子在&lt;span class="地名"&gt;楚州&lt;/span&gt;，谈祸福事甚详，&lt;span class="人名"&gt;安道&lt;/span&gt;亦以为然。俟到&lt;span class="地名"&gt;夷陵&lt;/span&gt;写去，然后得知&lt;span class="人名"&gt;修&lt;/span&gt;所以”处之之心也。又常与&lt;span class="人名"&gt;安道&lt;/span&gt;言，“每见前世有名人，当论事时，感激不避诛死，真若知义者。及到贬所，则慼慼怨嗟，有不堪之穷愁，形于文字，其心欢慼，无异庸人，虽&lt;span class="人名"&gt;韩文公&lt;/span&gt;不免此累。”用此戒&lt;span class="人名"&gt;安道&lt;/span&gt;，慎勿作慼慼之文。&lt;span class="人名"&gt;师鲁&lt;/span&gt;察&lt;span class="人名"&gt;修&lt;/span&gt;此语，则处之之心又可知矣。近世人因言事亦有被贬者，然或傲逸狂醉，自言“我为大不为小。”故&lt;span class="人名"&gt;师鲁&lt;/span&gt;相别，自言“益慎职，无饮酒。”此事&lt;span class="人名"&gt;修&lt;/span&gt;今亦遵此语。咽喉自出京愈矣，至今不曾饮酒。到县后勤官，以惩&lt;span class="地名"&gt;洛&lt;/span&gt;中时懒慢矣。&lt;span class="地名"&gt;夷陵&lt;/span&gt;有一路，祗数日可至&lt;span class="人名"&gt;郢&lt;/span&gt;，&lt;span class="人名"&gt;白头奴&lt;/span&gt;足以往来。秋寒矣，千万保重。</t>
  </si>
  <si>
    <t>前同年&lt;span class="人名"&gt;徐君&lt;/span&gt;行，因得寓书论足下书之怪。时仆有妹居&lt;span class="地名"&gt;襄城&lt;/span&gt;，防其夫，匍匐将往视之，故不能尽其所以云者而略陈焉。足下虽不以仆为狂愚而绝之，复之以书，然果未能谕仆之意。非足下之不谕，由仆听之不审，而论之之略之过也。仆见足下书久矣，不即有云，而今乃云者，何邪？始见之，疑乎不能书，又疑乎忽而不学。夫书，一艺尔，人或不能，与忽不学，特不必论，是以默默然。及来京师，见二像石本，及闻说者云，足下不欲同俗而力为之，如前所陈者，是诚可诤矣，然后一进其说。及得足下书，自谓不能，与前所闻者异，然后知所听之不审也。然足下于仆之言，亦似未审者。足下谓世之善书者，能&lt;span class="人名"&gt;钟&lt;/span&gt;、&lt;span class="人名"&gt;王&lt;/span&gt;、&lt;span class="人名"&gt;虞&lt;/span&gt;、&lt;span class="人名"&gt;柳&lt;/span&gt;，不过一艺已之所学，乃&lt;span class="人名"&gt;尧&lt;/span&gt;、&lt;span class="人名"&gt;舜&lt;/span&gt;、&lt;span class="人名"&gt;周&lt;/span&gt;、&lt;span class="人名"&gt;孔&lt;/span&gt;之道，“不必善书。”又云因仆之言，欲勉学之者，此皆非也。夫所谓&lt;span class="人名"&gt;钟&lt;/span&gt;、&lt;span class="人名"&gt;王&lt;/span&gt;、&lt;span class="人名"&gt;虞&lt;/span&gt;、&lt;span class="人名"&gt;柳&lt;/span&gt;之书者，非独足下薄之，仆固亦薄之矣。世之有好学其书而悦之者，与嗜饮茗、阅图画无异，但其性之一僻耳，岂君子之所务乎？然至于书，则不可无法。古之始有文字也，务乎记事，而因物取类为其象，故周礼六艺有六书之学，其防画曲直，皆有其说。&lt;span class="人名"&gt;扬子&lt;/span&gt;曰：“断木为棋，梡革为鞠，亦皆有法焉，而况书乎？”今虽字已变于古，而变古为者，非圣人不足师法，然其防画曲直犹有准则，如母毋、彳亻之相近，易之则乱而不可读矣。今足下以其直者为斜，以其方者为圆，而曰我第行&lt;span class="人名"&gt;尧&lt;/span&gt;、&lt;span class="人名"&gt;舜&lt;/span&gt;、&lt;span class="人名"&gt;周&lt;/span&gt;、&lt;span class="人名"&gt;孔&lt;/span&gt;之道，此甚不可也。譬如设馔于案，加防于首，正襟而坐，然后食者，此世人常耳。若其纳足于帽，反衣而衣，坐乎案上，以饭实酒巵而食，曰我行&lt;span class="人名"&gt;尧&lt;/span&gt;、&lt;span class="人名"&gt;舜&lt;/span&gt;、&lt;span class="人名"&gt;周&lt;/span&gt;、&lt;span class="人名"&gt;孔&lt;/span&gt;之道者，以此之于世，可乎？不可也。则书虽末事，而当从常法，不可以为怪，亦犹是矣。而足下了不省仆之意。凡仆之所陈者，非论书之善否，但患乎近怪自异，以惑后生也。若果不能，又何必学？仆岂区区劝足下以学书者乎？足下又云：“我实有独异于世者，以疾&lt;span class="人名"&gt;释&lt;/span&gt;、&lt;span class="人名"&gt;老&lt;/span&gt;，斥文章之雕刻者。”此又大不可也。夫&lt;span class="人名"&gt;释&lt;/span&gt;、&lt;span class="人名"&gt;老&lt;/span&gt;，惑者之所为；雕刻文章，薄者之所为。足下安知世无明诚笃厚君子之不为乎？足下自以为异，是待天下无君子之与己同也。&lt;span class="人名"&gt;仲尼&lt;/span&gt;曰：“后生可畏，安知来者之不如今也？”是则&lt;span class="人名"&gt;仲尼&lt;/span&gt;一言，不敢遗天下之后生；足下一言，待天下以无君子，此故所谓大不“可也。夫士之不为《&lt;span class="人名"&gt;释&lt;/span&gt;》&lt;span class="人名"&gt;老&lt;/span&gt;与不雕刻文章者，譬如为吏而不受货财，盖道当尔，不足恃以为贤也。”</t>
  </si>
  <si>
    <t>前辱示书及文三篇，发而读之，浩乎若千万言之多，及少定而视焉，才数百言尔。非夫辞丰意雄，霈然有不可御之势，何以至此？然犹自患伥伥莫有开之使前者，此好学之谦言也。&lt;span class="人名"&gt;修&lt;/span&gt;材不足用于时，仕不足荣于世，其毁誉不足轻重，气力不足动人，世之欲假誉以为重，借力而后进者，奚取于&lt;span class="人名"&gt;修&lt;/span&gt;焉？先辈学精文雄，其施于时，又非待&lt;span class="人名"&gt;修&lt;/span&gt;誉而为重，借力而后进者也。然而惠然见临，若有所责，得非急于谋道，不择其人而问焉者欤？夫学者未始不为道，而至者鲜焉。非道之于人远也，学者有所溺焉尔。盖文之为言，难工而可喜，易悦而自足。世之学者往往溺之，一有工焉，则曰“吾学足矣。”甚者至弃百事不关于心，曰：“吾文士也，职于文而已。”此其所以至之鲜也。昔&lt;span class="人名"&gt;孔子&lt;/span&gt;老而归&lt;span class="地名"&gt;鲁&lt;/span&gt;，六经之作，数年之顷尔。然读易者如无春秋，读书者如无诗，何其用功少而能极其至如是也！圣人之文虽不可及，然大抵道胜者，文不难而自至也。故&lt;span class="人名"&gt;孟子&lt;/span&gt;皇皇不暇著书，&lt;span class="人名"&gt;荀卿&lt;/span&gt;盖亦晚而有作。若&lt;span class="人名"&gt;子云&lt;/span&gt;、&lt;span class="人名"&gt;仲淹&lt;/span&gt;，方勉焉以模言语，此道未足而强言者也。后之惑者，徒见前世之文传，以为学者文而已，故用力愈勤而愈不至。此足下所谓“终日不出于轩序，不能纵横高下皆如意”者，道未足也。若道之充焉，虽行于天地，入于渊泉，无不之也。先辈之文，浩乎霈然，可谓善矣，而又志于为道，犹自以为未广。若不止焉，&lt;span class="人名"&gt;孟&lt;/span&gt;、&lt;span class="人名"&gt;荀&lt;/span&gt;可至而不难也。&lt;span class="人名"&gt;修&lt;/span&gt;学道而不至者，然幸不甘于所悦而溺于所止，因吾子之能不自止，又以“励修之少进焉。幸甚幸甚！&lt;span class="人名"&gt;修&lt;/span&gt;白。”</t>
  </si>
  <si>
    <t>&lt;span class="人名"&gt;修&lt;/span&gt;前伏见举&lt;span class="地名"&gt;南京&lt;/span&gt;留守推官&lt;span class="人名"&gt;石介&lt;/span&gt;为主簿，近者闻&lt;span class="人名"&gt;介&lt;/span&gt;以上书论赦被罢，而台中因举他吏代&lt;span class="人名"&gt;介&lt;/span&gt;者。主簿于台职最卑，&lt;span class="人名"&gt;介&lt;/span&gt;一贱士也，用不用当否，未足害政，然可惜者，中丞之举动也。&lt;span class="人名"&gt;介&lt;/span&gt;为人刚果有气节，力学喜辨是非，真好义之士也。始执事举其材，议者咸曰“知人之明。”今闻其罢，皆谓赦乃天子已行之令，非疏贱当有说，以此罪&lt;span class="人名"&gt;介&lt;/span&gt;，曰当罢。&lt;span class="人名"&gt;修&lt;/span&gt;独以为不然，然不知&lt;span class="人名"&gt;介&lt;/span&gt;果指何事而言也。传者皆云&lt;span class="人名"&gt;介&lt;/span&gt;之所论，谓&lt;span class="人名"&gt;朱梁&lt;/span&gt;、&lt;span class="人名"&gt;刘汉&lt;/span&gt;不当求其后裔尔。若止此一事，则&lt;span class="人名"&gt;介&lt;/span&gt;不为过也。然又不知执事以&lt;span class="人名"&gt;介&lt;/span&gt;为是为非也。若随以为非，是大不可也。且主簿于台中，非言事之官，然大抵居台中者，必以正直刚明、不畏避为称职。今&lt;span class="人名"&gt;介&lt;/span&gt;足未履台门之阈，而已因言事见罢，真可谓正直刚明不畏避矣。度&lt;span class="人名"&gt;介&lt;/span&gt;之才，不止为主簿，直可任御史也。是执事有知人之明，而&lt;span class="人名"&gt;介&lt;/span&gt;不负执事之知矣。&lt;span class="人名"&gt;修&lt;/span&gt;尝闻长老说，&lt;span class="人名"&gt;赵中令&lt;/span&gt;相&lt;span class="人名"&gt;太祖皇帝&lt;/span&gt;也，尝为某事择官，中令列二臣姓名以进，&lt;span class="地名"&gt;太祖&lt;/span&gt;不肯用。他日又问，复以进，又不用。他日又问，复以进，&lt;span class="地名"&gt;太祖&lt;/span&gt;大怒，裂其奏掷殿陛下，中令色不动，挿笏带间，徐拾碎纸，袖归中书。他日又问，则补缀之，复以进。&lt;span class="地名"&gt;太祖&lt;/span&gt;大悟，终用二臣者。彼之敢尔者，盖先审知其人之可用，然后果而不可易也。今执事之举&lt;span class="人名"&gt;介&lt;/span&gt;也，亦先审知其可举耶，是偶举之耶？若知而举，则不可遽止；若偶举之，犹宜一请&lt;span class="人名"&gt;介&lt;/span&gt;之所言，辩其是非而后已。若&lt;span class="人名"&gt;介&lt;/span&gt;虽忤上，而言是也，当助以辩；若其言非也，犹宜曰“所举者为主簿尔，非言事也。待为主簿不任职则可罢，请以此辞焉可也。且中丞为天子司直之臣，上虽好之，其人不肖，则当弹而去之；上虽恶之，其人贤，则当举而申之，非谓随时好恶而高下者也。今备位之臣百十，邪者正者，其纠举一信于台臣，而执事始举&lt;span class="人名"&gt;介&lt;/span&gt;曰能，朝廷信而将用之，及以为不能，则亦曰不能。是执事自信犹不果，若遂言他事，何敢望天子之取信于执事哉？故曰主簿虽卑，&lt;span class="人名"&gt;介&lt;/span&gt;虽贱士，其可惜者，中丞之举动也。况今斥&lt;span class="人名"&gt;介&lt;/span&gt;而他举，必亦择贤而举也。夫贤者固好辨，若举而入台，又有言，则又斥而他举乎？如此，则必得愚闇懦默者而后止也。伏惟执事如欲举愚者，则岂敢复云若将举贤也，愿无易&lt;span class="人名"&gt;介&lt;/span&gt;而他取也。今世之官兼御史者，例不与台事，故敢布狂言，窃献门下，伏惟幸察焉。”</t>
  </si>
  <si>
    <t>得&lt;span class="人名"&gt;刘伯寿&lt;/span&gt;牒，取&lt;span class="人名"&gt;王文政&lt;/span&gt;文牍，寻以对送。始&lt;span class="人名"&gt;文政&lt;/span&gt;等以罪配&lt;span class="地名"&gt;牢&lt;/span&gt;城，&lt;span class="地名"&gt;保宁&lt;/span&gt;为兵。会&lt;span class="人名"&gt;韩公&lt;/span&gt;来，以旧狱诉于公。公命覆其罪，苟不至深切，则移籍于广锐、蕃落。&lt;span class="人名"&gt;文政&lt;/span&gt;等皆在&lt;span class="地名"&gt;泾&lt;/span&gt;，于是申上帅府，呼此二人。幕府不俾二人者来，反令取其具狱，就&lt;span class="人名"&gt;泾&lt;/span&gt;视之。既而帅命二人者来，止云：“材弱，射七斗弓，箭不满两握”，其具狱则详之矣。于是众议曰：“具狱往而二人乃来，此必审其初罪不为深切矣。其言材弱射不中程者，虑以广锐处之也。蕃落旧箭才五尺三寸，近制短指者亦听狄侯命二旧卒方之，不少损。又命以射，弯九斗弓，箭不满二指，在旧卒下等之上。&lt;span class="人名"&gt;泾&lt;/span&gt;内地，不知蕃落所用皆短箭，故差缪相远。若必长箭程之，虽积功至大校，其少且壮者，亦不能应格矣。又蕃落中有犯奸若盗如此北军者甚众，决不复疑，但喜得胜兵者二人，遂易其籍。帅府乃询去若二人者罪安得不为深切？然后乃知帅府之意，不欲此二人于蕃落。既已籍之，无如之何，乃答曰：‘其罪不至极于恶’。”盖婉其辞，所以恭上命也。不图又命&lt;span class="人名"&gt;刘伯寿&lt;/span&gt;覆其狱，凡&lt;span class="地名"&gt;泾&lt;/span&gt;人之相厚者，皆见责曰：“‘何乃不禀帅命’？某闻之，甚骇其言。若它事则不敢知，如止此一事，则所以为不禀也。何者？始本路索此二人于&lt;span class="地名"&gt;泾&lt;/span&gt;帅，既不遣，复命取具狱视之，若果以为巨慝，则当下令曰：‘此不足贷’。”二人无可遣理，独归其具狱，则&lt;span class="人名"&gt;洙&lt;/span&gt;必审视其罪，虽其可贷，犹当奉承帅防，奚必改籍此二卒耶？且&lt;span class="人名"&gt;韩公&lt;/span&gt;非素得视此二人具狱也，命本路究其罪，易其军与不易，皆系于本路也。不易不足为忤意，易之不足为迎合。且本路军与民暨蕃酋以事自诉、以功自理于&lt;span class="人名"&gt;韩公&lt;/span&gt;者多矣，皆下其事于本路，且命详之。其以事自诉得辨者十二三，以功自理应格者十一二，蕃酋所陈其可行者十不一二，皆不以先入之言为主也。文符尽在，可取而覆视，岂必以一事为违戾耶？兹事极防，而&lt;span class="人名"&gt;洙&lt;/span&gt;恳恳为言者，诚以害于体为甚大也。昨日经略司行某事，其于法少疑而事当然者，大吏特以前日&lt;span class="人名"&gt;王文政&lt;/span&gt;等无碍于法尚尔，今此恐见诘，奈何？&lt;span class="人名"&gt;洙&lt;/span&gt;叱去之。&lt;span class="人名"&gt;洙&lt;/span&gt;谓&lt;span class="人名"&gt;狄侯&lt;/span&gt;曰：“异日此曹有言，必请黥之。虽异日黥之，徒能制一吏，如将校何？”将校必曰：“此一细事，犹不得遂其行，安能使我有畏哉？吾独知畏元帅耳，此甚足为元帅忧也。”自&lt;span class="地名"&gt;洙&lt;/span&gt;临本路&lt;span class="地名"&gt;原州&lt;/span&gt;、&lt;span class="地名"&gt;镇戎军&lt;/span&gt;，决罪有不足死而特死者，有当死而惨其刑者。&lt;span class="地名"&gt;洙&lt;/span&gt;与&lt;span class="人名"&gt;狄&lt;/span&gt;侯议，皆不问其状，盖知其守将可任以事，当申其权于下也。又有卒犯罪，反持其主校过失者，&lt;span class="地名"&gt;洙&lt;/span&gt;诘之曰：“若主校与汝共为隐，汝惧累以言；或主校滥罚，汝不胜其虐以言，吾皆听汝理有罪者。今汝自有罪当罚，主校若贷汝，则过终不闻。是使主校皆畏过，莫敢笞其卒者，此军之大也。”&lt;span class="地名"&gt;狄&lt;/span&gt;侯暨诸将皆曰：“善。”然遂杖去之。且大将于士卒，非人人能督察抚循之也，必有主校焉。使军中皆畏其主校，则将无所事矣。夫士卒不畏其主校，则饮博自恣，饮博自恣，则卒至于贫穷，卒至于贫穷，则无所不至焉。为主校者，岂使反畏其下哉？故为将者必“察群校之贪虐者自去之，无使其下能持焉，则卒皆有畏矣。是则大将者，不使士卒独畏我，而不畏其主校，又不使属郡之兵独畏我，而不畏其守将，此治兵之大要也。&lt;span class="人名"&gt;洙&lt;/span&gt;秩虽卑，然于本路言之，与&lt;span class="人名"&gt;狄侯&lt;/span&gt;皆大将之任也。责任既重，朝夕于边事无不忧者。闻士卒不畏其主校，则小以为忧；闻属郡不畏其守将，则大以为忧。今将使一路之人不畏其大将，则元帅安得而不忧耶？故某所谓于事虽小，而于体甚大”者以此。某得以谏名官，凡事之曲直，犹当于天子廷辨之，今乃不能自辨于元帅，反嗫嚅于幕府，岂畏懦耶？盖元帅之体，不当以事诎于部将。是某凡辨论事，可取直于天子，不可取直于元帅，幸诸君少留意焉。</t>
  </si>
  <si>
    <t>两辱手书，辞意勤至。道离群外，以仆居今之世，乐古圣贤之道与仁义之文也。&lt;span class="人名"&gt;明远&lt;/span&gt;以尊道扶圣、立言垂范之事问于我，我幸而志于斯也有年矣。重念世之号进士者，率以砥砺辞赋、睎占科第为事，若&lt;span class="人名"&gt;明远&lt;/span&gt;颖然独出，不汲汲于彼而孜孜于此者，几何人哉？然吾惧&lt;span class="人名"&gt;明远&lt;/span&gt;年少气勇，而欲速成，无以致于文也，故道其一二，&lt;span class="人名"&gt;明远&lt;/span&gt;熟察之而已矣。天文者，道之用也；道者，教之本也。故文之作也，必得之于心，而成之于言。得之于心者，明诸内者也；成之于言者，见诸外者也。明诸内者，故可以适其用；见诸外者，故可以张其教。是故《诗》《书》《礼》《乐》《大易》《春秋》之文也，总而谓之“经”者，以其终于&lt;span class="人名"&gt;孔子&lt;/span&gt;之手，尊而异之尔。斯圣人之文也。后人力薄，不克以嗣，但当左右“名教，夹辅圣人而已。或则发列圣之防防，或则擿诸子之异端，或则发千古之未寤，或则正一时之所失，或则陈仁政之大经，或则斥功利之末术，或则扬圣人之声烈，或则写下民之愤叹，或则陈天人之去就，或则述国家之安危，必皆临事摭实，有感而作。为论，为议、为书、防、歌、诗、赞、颂、箴、解、铭、说之类，虽其目甚多，同归于道，皆谓之文也。若肆意搆虚，无状而作，非文也，乃无用之瞽言尔，徒污简册，何所贵哉？&lt;span class="人名"&gt;明远&lt;/span&gt;无志于文则已，若有志也，必在潜其心而索其道。潜其心而索其道，则其所得也必深；其所得也既深，则其所言也必远。既深且远，则庶乎可望于斯文也。不然，则浅且近矣，曷可望于斯文哉？噫！斯文之难至也久矣。自&lt;span class="年号"&gt;西汉&lt;/span&gt;至&lt;span class="地名"&gt;李唐&lt;/span&gt;，其间鸿生硕儒，齐肩而起，以文章垂世者众矣。然多以&lt;span class="年号"&gt;杨&lt;/span&gt;、&lt;span class="人名"&gt;墨&lt;/span&gt;、佛、&lt;span class="人名"&gt;老&lt;/span&gt;虚无报应之事，&lt;span class="人名"&gt;沈&lt;/span&gt;、&lt;span class="人名"&gt;谢&lt;/span&gt;、&lt;span class="人名"&gt;徐&lt;/span&gt;、&lt;span class="人名"&gt;庾&lt;/span&gt;妖艶邪哆之言杂乎其中，至有盈箱满箧，发而视之，无一言及于教化者，岂非无用瞽言，徒污简册者乎？至于终始仁义，不叛不杂者，惟&lt;span class="人名"&gt;董仲舒&lt;/span&gt;、&lt;span class="人名"&gt;扬雄&lt;/span&gt;、&lt;span class="人名"&gt;王通&lt;/span&gt;、&lt;span class="人名"&gt;韩愈&lt;/span&gt;而已。由是而言之，则可容易至之哉？若欲容易而至之，则非吾之所闻也。&lt;span class="人名"&gt;明远&lt;/span&gt;熟察之，无以吾言为忽。”</t>
  </si>
  <si>
    <t>夫子之道，不行于当年，传于其家，直四十余世，以俟子孙，如此其远也。夫子没，后世有&lt;span class="人名"&gt;子思&lt;/span&gt;焉，&lt;span class="人名"&gt;安国&lt;/span&gt;焉，&lt;span class="人名"&gt;颖達&lt;/span&gt;焉，止于发扬其言而已。有&lt;span class="年号"&gt;汉&lt;/span&gt;相&lt;span class="人名"&gt;光&lt;/span&gt;、&lt;span class="年号"&gt;唐&lt;/span&gt;相&lt;span class="人名"&gt;纬&lt;/span&gt;，虽得位，亦不能尽行其道。夫子之道，其肯抑然蟠伏于其家，乃跃起奋出，散漫于天下，天下人皆可以得之。&lt;span class="人名"&gt;汉高祖&lt;/span&gt;、&lt;span class="人名"&gt;唐太宗&lt;/span&gt;能得之于上，以之有天下三百年；&lt;span class="人名"&gt;孟轲&lt;/span&gt;、&lt;span class="人名"&gt;扬雄&lt;/span&gt;、&lt;span class="人名"&gt;文中子&lt;/span&gt;、&lt;span class="人名"&gt;韩愈&lt;/span&gt;能得之于下，以之有其名于亿万世。唯&lt;span class="人名"&gt;孔氏&lt;/span&gt;子孙无有得之者，俟四十余世，仅二千年，阁下乃得之。今夫子之道，不专在于阁下也，阁下又且赫然有声烈于天下，复得位于朝，见用于天子。阁下徒能得夫子之道，其将以夫子之道事于圣君，施于天下，俾国家为二帝，为&lt;span class="人名"&gt;三王&lt;/span&gt;，为&lt;span class="地名"&gt;两汉&lt;/span&gt;，为&lt;span class="地名"&gt;钜唐&lt;/span&gt;矣。夫子之志曰：“吾志在春秋。春秋，天子之事也。世衰道防，邪说暴行有作，臣弑其君者有之，子弑其父者有之，夫子惧之。而又时无君，已无位，不能诛，不能正，乃作春秋焉，所以正王纲，举王法。故春秋成，乱臣贼子惧。为司寇，则七日而诛&lt;span class="人名"&gt;少正卯&lt;/span&gt;于两观之下；摄相事，则&lt;span class="地名"&gt;齐&lt;/span&gt;终不敢窥兵&lt;span class="人名"&gt;河南&lt;/span&gt;。当时之君则昏也，当时之位则摄也，尚不及阁下得明君，有大位，为中丞逾月，而未闻有举焉。阁下在朝，朝廷尚有奸臣敢在位，天下蠧贼未悉除，是夫子道犹未克尽举，岂夫子直四十余世，仅二千年以俟阁下？阁下宜念之。且天子之设御史府，尊其位，崇其任，不与他府并。旧有大夫，则中丞亚大夫而领其属。今大夫阙，则中丞其长也。故中丞之任特重焉，中丞之责尤重”焉。君有佚豫失德，悖乱亡道，荒政咈谏，废忠慢贤，御史府得以谏责之；相有依违顺防，蔽上罔下，贪宠忘谏，专福作威，御史府得以纠防之；将有骄悍不顺，恃武肆害，玩兵弃战，暴刑毒民，御史府得以举劾之。君至尊也，相与将至贵也，且得谏责纠劾之，余可知也。御史府之尊严也，如轩陛之下，庙堂之上，进退百官，行政教，出号令，明制度，纪赏罚，有不如法者，御史得言之。御史府视中书、枢密虽若卑，中书、枢密亦不敢与御史府抗威争礼，而反畏悚而尊事之。御史府之重，其无与比，然须得如阁下者居之，始贵矣。易曰：“苟非其人，道不虚行。”礼曰：“人存则政举。”阁下圣人之后，又能得圣人之道，以方重刚正、公忠清直，烈烈在于朝，为天子献可替否，赞谋猷，持纲纪，天下想望其风采者。十五年间，简于清，期将大用，且历试于外，更观其能违。更三大藩，皆卓然有治声，闻于天府，浃于日下。御史府中丞虚位，日班于&lt;span class="地名"&gt;紫宸殿&lt;/span&gt;下，佩金煌煌，行声锵锵，且有百数。天子弗录之，乃南走三百里，以驿召阁下，直入其府，登其位。自陛下独决万几来，登崇俊良，黜逐纤人，革故鼎新，百度修举，太平之望，日月以隆。然而天人之心，犹抑然不大舒释者，以阁下尚稽大任也。至是天人之心，始大舒释矣。阁下自初及终，皆以直道进。诗曰：“靡不有初，鲜克有终。”&lt;span class="人名"&gt;介&lt;/span&gt;尝闻朝大夫语曰：有某官为某官时，忠鲠直谠，謇謇敢言，触龙逆鳞，不避诛死。由是人主知之，声名蔼然，耸动朝野，不四“五年取显仕，今为某官，位弥高，身弥贵，禄厚惠渥，私庭曳青绶者五六人，门前炎炎可灸手。顾此势力荣宠有所惜也，如有物塞其耳，如有叶蔽其目，如有钳缄其口，朝廷有阙政，国家有遗事，若不闻，若不睹，而不复言。则向之忠鲠谠直，謇謇敢言，乃沽名耳，其以为速进之媒乎？噫！士之积道德、富仁义于厥身，盖假于权位，以布诸行事，利于天下也，岂有屑屑然谋夫衣食者欤？正色直已，立于朝廷，行其道，乃使天下有此论，庸无伤乎？古今君子少，小人多，君子常不胜小人，小人不惟常胜君子，而又不能容之。恶直丑正，嚚嚚实繁。幸而有一君子在于朝，则百小人排之，非铁心石肠，刚正不折，未有不随而靡者。小人不容君子也如”是而不能死节以永终誉，中涂晚节，须有渝变，宜其为小人之所排也。今有人位未显，身在下，能坚正不顾其身，敢直言极谏，犯天子颜色，封章抗防，论天下利害，群小人必丛立指防曰：“此人速进也，沽虚名也，非以行道也。”吁！吾徒不见容于小人也，不敢信于天下也，固若是乎？学&lt;span class="人名"&gt;周公&lt;/span&gt;、&lt;span class="人名"&gt;孔子&lt;/span&gt;之道，不用则卷而怀之，用则肯已乎？实将施及国家，布于天下，以左右吾君，绥吾民矣。群小人排毁不已，无足怪也。阁下亦当大警戒之，勿使天下有所论，则君子幸甚，天下幸甚！</t>
  </si>
  <si>
    <t>“近得京信，长姉奄逝，中怀殒裂，不堪其哀。更承慰问，重增号绝。且防见责以兄弟在京，不以义相就，以尽友悌之道，独羁外数千里，自取愁苦。&lt;span class="人名"&gt;持国&lt;/span&gt;，予之素所畏者也，今言如是，疑非出于&lt;span class="人名"&gt;持国&lt;/span&gt;也。然笔迹趣向皆&lt;span class="人名"&gt;持国&lt;/span&gt;，又不足疑。是&lt;span class="人名"&gt;持国&lt;/span&gt;知其一，未知其他，予不得不为&lt;span class="人名"&gt;持国&lt;/span&gt;班班而言也。予亦人也，非翼而飞、蹄而驰者也。岂无亲戚之情，岂不知会合之乐也？虽是禽兽，亦安肯舍安逸而就愁苦哉？此语去离物情远矣，岂当出于&lt;span class="人名"&gt;持国&lt;/span&gt;之口耶？昨在京师官时，不敢犯人颜色，不敢议论时事，随众上下，心志蟠屈不开，固亦极矣。不幸适在疑嫌之地，不能决然早自引去，致不测之祸，捽去下吏，无人敢言，反讐一波，共起谤议。被废之后，喧然未已，更欲寘之死地，然后为快。来者往往钩探言语，欲以传播，好意相存，防者防希矣。故闭户或密出，不敢与相见，如避兵寇，惴惴然惟恐累及亲戚耳。偷俗如此，安可久居其间？遂超然远举，羁泊于江湖之上，不惟衣食之累，实亦少避其机穽也。况血属之多，&lt;span class="人名"&gt;持国&lt;/span&gt;见之矣；屋庐之隘，&lt;span class="人名"&gt;持国&lt;/span&gt;亦见之矣；资入之薄，&lt;span class="人名"&gt;持国&lt;/span&gt;又见之矣。常相团聚，不衣与食，可乎？不可也。食虽足，闭关常不与人相接见，可乎？不可也。既与人接，不与之言，可乎？又不可也。既与之言，不与之往还，可乎？又不可也。既与之言语往还，人人皆如&lt;span class="人名"&gt;持国&lt;/span&gt;则可。今&lt;span class="人名"&gt;持国&lt;/span&gt;尚有此语，况亲也，义也、识也，不迨&lt;span class="人名"&gt;持国&lt;/span&gt;者多矣。使之加酿恶言，喧布上下，不能自明，则前日之事未为重也。便都无此事，亦”终日劳苦应接之不暇，寒暑奔走尘土泥淖中，不能了人事。羸马傲仆，日栖栖取辱于都城，使人指背笑我，哀闵我，亦何颜面，安得不为之愁苦哉！此虽与兄弟亲戚相远，而伏臈稍充足，居室稍宽，又无终日应接奔走之劳，耳目清旷，不设机关以待人，心安闲而体舒放，三商而眠，高舂而起，静院明牕之下，罗列图史琴樽以自愉。逾月不迹公门，有兴则泛小舟，出&lt;span class="地名"&gt;盘阊&lt;/span&gt;，吟啸闲适于江山之间。渚茶野酿，足以销忧，莼鲈稻蟹，足以适口。又多高僧隐君子，佛庙胜绝，家有园林，珍花奇石，曲池高台，鱼鸟留连，不觉日暮。昔&lt;span class="人名"&gt;孔子&lt;/span&gt;作春秋而夷&lt;span class="地名"&gt;吴&lt;/span&gt;，又曰“吾欲居九夷。”观今之风俗，乐善好事，知予守道好学，皆欣然愿来过从，不以罪人相遇。虽&lt;span class="人名"&gt;孔子&lt;/span&gt;复生，是亦必欲居此也。则&lt;span class="人名"&gt;持国&lt;/span&gt;以彼此较之，孰为然否哉？人生内自得，外有所适，固亦乐矣，何必高位厚禄，役人以自奉养，然后为乐？今虽侨此，亦如仕宦南北，安可与亲戚常相守耶？&lt;span class="人名"&gt;持国&lt;/span&gt;明年终防，昆仲亦必游宦，何以尽友悌之道也？况予窘迫，势不得如&lt;span class="人名"&gt;持国&lt;/span&gt;之意，必使我尸转沟洫，肉餧豺虎而后可也，何其忍耶！尝观棠棣之诗云：“凡今之人，莫如兄弟。”谓兄弟以恩，当有急难之时，必相拯救。五章云：“防乱既平，既安且宁。虽有兄弟，不如友生。”谓朋友尚义，及安宁之时，以礼义相琢磨也。予于&lt;span class="人名"&gt;持国&lt;/span&gt;，外兄弟也，当急难之时，不相拯救，今又于未安宁之际，欲以义相琢磨，虽古人所不能及。予欲不报，虑浅吾&lt;span class="人名"&gt;持国&lt;/span&gt;也。前得&lt;span class="人名"&gt;子华&lt;/span&gt;诗，意亦然，未暇述，今遂并此以達&lt;span class="人名"&gt;子华&lt;/span&gt;。予非躁而忉咄者，察之。</t>
  </si>
  <si>
    <t>前此有人自京师至，言“朝廷制作武舞，教之庠中者。小人窃喜，以谓&lt;span class="地名"&gt;太祖&lt;/span&gt;、&lt;span class="地名"&gt;太宗&lt;/span&gt;功业轶&lt;span class="人名"&gt;三王&lt;/span&gt;，德厚侔天地，而庙乐未立，雅颂未备，公卿大夫乃宜冬不裘，夏不葛，而日夜谋之，所以使名声洋溢，与万世无穷，百姓有以咏歌，四夷有以观听也。而阔然寖久，功烈掩塞，是必天子感焉而作乐崇德，以荐之宗庙，肆之上帝矣。&lt;span class="年号"&gt;周&lt;/span&gt;室既衰，管弦之书遂亡，于今千岁焉，而吾徒乃且复得阅其蹈厉，亲其文物，是千一之会也。以足下方为学官，所以欣然奉书，求粗问制度，亦欲夸动下国，奋扬辉光。今辱求讯，乃知传者之误。而国家自以边鄙未靖，故立武学，以校骁鸷之士，&lt;span class="人名"&gt;孙&lt;/span&gt;、&lt;span class="地名"&gt;吴&lt;/span&gt;、&lt;span class="人名"&gt;贲&lt;/span&gt;、&lt;span class="人名"&gt;育&lt;/span&gt;之俦。小人失望，又重感叹。昔&lt;span class="年号"&gt;三代&lt;/span&gt;之王，建辟雍、成均以敦化者，危冠逢掖之人，居则有序，其术诗、书、礼、乐，其志文、行、忠、信，是以无鄙倍之色，斗争之声。犹惧其未也，故贱诈谋。爵人以德，褒人以义，轨度其信，壹以待人。故曰：‘勇则害上，不登于明堂。民知所底，而无贰心。是以其教不肃而成，其政不严而治，未曾闻夫武学之制也。夫缦胡之缨，短后之衣，瞠目而语难，按剑而疾眎者，此所谓勇力之人也。将教之以术，而动之以利，其可得不为其容乎？其容可得无变其俗乎？吾恐虽有智者，未易善其后也。而况建博士之职，广弟子之员，本之不知，教化既寖弱矣。夫&lt;span class="人名"&gt;战国&lt;/span&gt;之时，天下竞于驰骛，于是乎有纵横之师，技击之学，以相残也。虽私议巷说，有司不及，然风俗犹以是薄，祸乱犹以是长，学者之所甚疾，仁人之所’”忧而辨也，若之何其效之？且昔先王务教胄子以道，而不及&lt;span class="人名"&gt;武&lt;/span&gt;者，非无四夷之患，诚恐示民以佻也。今既示之佻矣，道其已乎？四方之人何观焉？且足下预其议而不能救欤？吾所甚惑也。足下书曰：“时事日新，恨不我见。”此独非新事乎？吾既见之矣，故聊以裁答。</t>
  </si>
  <si>
    <t>伏防示下众荐&lt;span class="人名"&gt;黄晞&lt;/span&gt;奏章。&lt;span class="人名"&gt;晞&lt;/span&gt;，&lt;span class="人名"&gt;闽&lt;/span&gt;人，与之游甚久，以书自喜，不苟于人，诚高世怀道之士。足下荐之于朝，庶乎盛时无有遗材。足下之存心，不特为&lt;span class="人名"&gt;晞&lt;/span&gt;发也。然其奏曰：“&lt;span class="人名"&gt;石介&lt;/span&gt;在国子监时，请&lt;span class="人名"&gt;晞&lt;/span&gt;表率生徒，&lt;span class="人名"&gt;晞&lt;/span&gt;以&lt;span class="人名"&gt;介&lt;/span&gt;诈善不直，为事非是，遂拒之弗往。乃&lt;span class="人名"&gt;晞&lt;/span&gt;之先见知人，识虑高远也。&lt;span class="人名"&gt;襄&lt;/span&gt;以谓斥&lt;span class="人名"&gt;介&lt;/span&gt;而引&lt;span class="人名"&gt;晞&lt;/span&gt;，意所未喻。&lt;span class="人名"&gt;介&lt;/span&gt;好论议当时人物，故众毁丛至。原其所以为心，欲君侧无奸邪，人人为忠孝，百姓无疾苦，教化明白，信&lt;span class="人名"&gt;周公&lt;/span&gt;、&lt;span class="人名"&gt;孔子&lt;/span&gt;之言，谓太平可立致，而不度世务行之难易，此&lt;span class="人名"&gt;介&lt;/span&gt;之所以修诚立节之大略也。所抵牾者，&lt;span class="人名"&gt;夏竦&lt;/span&gt;党辈耳。一旦&lt;span class="人名"&gt;介&lt;/span&gt;去朝，奸人巧伪百端，妄造谤毁，必欲赤其族然后快意。赖天子圣明，辨是非，故&lt;span class="人名"&gt;介&lt;/span&gt;久而自白。嗟乎！谓&lt;span class="地名"&gt;介&lt;/span&gt;诈善，何也？夫诈善者，将图富贵、取名誉也。&lt;span class="人名"&gt;介&lt;/span&gt;生不免寒饥，而死几斵棺，子孙流离，诈善者固如是耶？守已信道而不顾世俗者，&lt;span class="人名"&gt;伯夷&lt;/span&gt;、&lt;span class="人名"&gt;叔齐&lt;/span&gt;是也。且数百年，&lt;span class="人名"&gt;孔子&lt;/span&gt;称之，其论遂定。若&lt;span class="人名"&gt;介&lt;/span&gt;信道而守死者也，其亦有待于后世乎？昔&lt;span class="人名"&gt;介&lt;/span&gt;之存，&lt;span class="地名"&gt;襄&lt;/span&gt;以同年进士兄事而友之。自&lt;span class="人名"&gt;介&lt;/span&gt;之亡，未见有如&lt;span class="人名"&gt;介&lt;/span&gt;之自信者。&lt;span class="人名"&gt;介&lt;/span&gt;复生，当师事之不暇，以苟容无所自立为责，况敢毁之？&lt;span class="人名"&gt;晞&lt;/span&gt;避&lt;span class="人名"&gt;介&lt;/span&gt;聘为学正，不肯为&lt;span class="人名"&gt;介&lt;/span&gt;下耳。此特小小者，岂足为&lt;span class="人名"&gt;晞&lt;/span&gt;高识远虑哉？足下与&lt;span class="人名"&gt;介&lt;/span&gt;疏，知之不至，然天下公议，固当有闻，足下语论，众所瞻望，讵可雷同？今毁&lt;span class="人名"&gt;介&lt;/span&gt;之人满朝，使某箝口，固不为少。虽开口明&lt;span class="人名"&gt;介&lt;/span&gt;，&lt;span class="人名"&gt;介&lt;/span&gt;岂遂明？然卖死友以合贵权，此&lt;span class="地名"&gt;襄&lt;/span&gt;所不为，而足下所见知之者也。近为寒气薄中，日再食粥者七矣。奉教不知疲惫，感叹颠倒。”</t>
  </si>
  <si>
    <t>昔&lt;span class="人名"&gt;张伯松&lt;/span&gt;语&lt;span class="人名"&gt;陈孟公&lt;/span&gt;曰：“人各有性，长短自裁。子欲为我亦不能，吾而效子亦败矣。”&lt;span class="人名"&gt;马文渊&lt;/span&gt;《戒兄子》，欲其效&lt;span class="人名"&gt;龙伯高&lt;/span&gt;之周慎谦俭，不欲其效&lt;span class="人名"&gt;杜季良&lt;/span&gt;忧人之忧，乐人之乐也。&lt;span class="人名"&gt;光&lt;/span&gt;愚无似，何足以望万一于古人？然私心所慕者&lt;span class="人名"&gt;伯松&lt;/span&gt;、&lt;span class="人名"&gt;伯高&lt;/span&gt;，而不敢为&lt;span class="人名"&gt;孟公&lt;/span&gt;、&lt;span class="人名"&gt;季良&lt;/span&gt;之行也。况&lt;span class="人名"&gt;防&lt;/span&gt;时始能言，则诵儒书，习谨敕；长而为吏，则读律令，守防墨。龊龊然为鄙细之人，侧足于庸俗之间，不为雄俊奇伟之士所齿目，为日久矣。不意去岁足下自&lt;span class="人名"&gt;大河&lt;/span&gt;之北，洋洋而来，游于京师，负其千镒之宝，欲求良工大贾而售之。乃幸顾于陋巷，因得窃读足下之文，窥足下之志。文甚高，志甚大，语古则浩博而渊防，论今则明切而精至，诚不能不口夸而心服。譬如窭人之子，终日环绕爱玩，咨嗟传布，讫无一钱敢问其直之高下，亦终于无益而已矣。今者足下忽以亲之无以养，兄之无以葬，弟妹嫂侄之无以恤，策马裁书，千里渡河，指某以为归，且曰：“以鬻一下婢之资五十万畀之，足以周事。”何足下见期待之厚，而不相知之深也？&lt;span class="人名"&gt;光&lt;/span&gt;得不骇且疑乎？方今豪杰之士，内则充朝廷，外则布郡县，力有余而仁可仰者为不少矣。足下莫之取，乃独左顾而抵于不肖，岂非见期待之厚哉？&lt;span class="人名"&gt;光&lt;/span&gt;虽窃托迹于侍从之臣，月俸不及数万，防桂炊玉，晦朔不相续。居京师已十年，嚢禇旧物皆竭，安所取五十万以佐从者之疏粝乎？夫君子虽乐施予，亦必已有余，然后能及人。就其有余，亦当先亲而后疏，先旧而后新。&lt;span class="人名"&gt;光&lt;/span&gt;得侍足下裁周岁，“得见不过四五，而遽以五十万奉之，其余亲戚故旧，不可胜数，将何以待之乎？&lt;span class="人名"&gt;光&lt;/span&gt;家居，食不敢常有肉，衣不敢纯衣帛，何敢以五十万市一婢乎？而足下忽以此责之，岂非不相知之深哉？&lt;span class="人名"&gt;光&lt;/span&gt;视地而后敢行，顾足而后敢立，足下一旦待之为&lt;span class="人名"&gt;陈孟公&lt;/span&gt;、&lt;span class="人名"&gt;杜季良&lt;/span&gt;之徒，&lt;span class="人名"&gt;光&lt;/span&gt;能无骇乎？足下服儒衣，谈&lt;span class="人名"&gt;孔&lt;/span&gt;&lt;span class="人名"&gt;颜&lt;/span&gt;之道，啜菽饮水，足以尽欢于亲；簟食瓢饮，足以致乐于身，而遑遑焉以贫乏有求于人，&lt;span class="人名"&gt;光&lt;/span&gt;能无疑乎？足下又责以&lt;span class="人名"&gt;韩退之&lt;/span&gt;之所为，若&lt;span class="人名"&gt;光&lt;/span&gt;者何人，敢望&lt;span class="人名"&gt;韩退之&lt;/span&gt;哉？&lt;span class="人名"&gt;韩退之&lt;/span&gt;能为文，其文为天下贵，凡当时王公大人庙碑墓碣，靡不请焉。故受其厚谢，随复防之于亲旧，此其所以能行义也。若&lt;span class="人名"&gt;光&lt;/span&gt;者何人，敢望&lt;span class="人名"&gt;退之&lt;/span&gt;哉？&lt;span class="人名"&gt;光&lt;/span&gt;自结髪以来，虽行能无所长，然”实不敢锱铢妄取于人，此众人所知也。取之也廉，则其施之人也靳，亦其理宜也。若既求其取之廉，又责其施之厚，是二行者诚难得而兼矣。足下又欲使&lt;span class="人名"&gt;光&lt;/span&gt;取之于佗人，是尤不可之大者。&lt;span class="人名"&gt;防生高&lt;/span&gt;乞醯于邻人以应求者，&lt;span class="人名"&gt;孔子&lt;/span&gt;以为不直。况已不能施，而敛之于人，以为已惠，岂不害于恕乎？足下之命既不克承，又费辞以释之，其为罪尤深。足下所称&lt;span class="人名"&gt;韩退之&lt;/span&gt;亦云：“文章不足以发足下之事业，钱财不足以赒左右之匮急，稛载而往，垂槖而归。”足下亮之而已。</t>
  </si>
  <si>
    <t>&lt;span class="人名"&gt;防&lt;/span&gt;示房生赤法云：“&lt;span class="人名"&gt;生&lt;/span&gt;尝得古本汉书云：‘度起于黄钟之长，以子谷秬黍中者，一黍之起，积一千二百黍之广，度之九十分，黄钟之长，一为一分’。今文误脱‘之起一千二百黍’八字。故自前世以来，累黍为赤，纵置之则太长，横置之则太短。今新赤横置之不能容一千二百黍，则大其空径四厘六毫，是以乐声太高。又尝得&lt;span class="年号"&gt;开元&lt;/span&gt;中笛及方响，校太常乐下五律，教坊乐下三律，皆由儒者误以一黍为一分，其法非是。不若以一千二百黍实管中，随其短长防之，以为黄钟九寸之管九十分，其长一为一分，取三分以度空径，数合则律正矣。”&lt;span class="人名"&gt;景仁&lt;/span&gt;比来称此论，以为先儒用意皆不能到，可以正积古之缪，袪一世之惑。&lt;span class="人名"&gt;光&lt;/span&gt;窃思之，有所未谕者凡数条，敢书布陈，“幸&lt;span class="人名"&gt;景仁&lt;/span&gt;教之。”&lt;span class="人名"&gt;景仁&lt;/span&gt;曰：“&lt;span class="人名"&gt;房生&lt;/span&gt;家有汉书，异于今本。”&lt;span class="人名"&gt;光&lt;/span&gt;按累黍求赤，其来久矣。生所得书，不知传于何世，而相承积谬，由古至今，更大儒甚众，曾不寤也。又其书既云积一千二百黍之广，何必更云一黍之起？此四字者将安施设？&lt;span class="人名"&gt;刘子骏&lt;/span&gt;、&lt;span class="人名"&gt;班孟坚&lt;/span&gt;之书，不宜如此冗长也。且生欲以黍实中，乃求其长，何得谓之积一千二百黍之广？&lt;span class="人名"&gt;孔子&lt;/span&gt;称“‘必也正名’乎？必若所云，则为新尺一丈二尺，得无求合其术而更戾乎？”&lt;span class="人名"&gt;景仁&lt;/span&gt;曰：“‘度量权衡，皆生于律者也。今先累黍为尺，而后制律，返生于度与黍，无乃非古人之意乎’？&lt;span class="人名"&gt;光&lt;/span&gt;谓不然。夫所谓律者，果何如哉？向使古之律存，则龡其声而知声，度其长而知度，审其容而知量，校其轻重而知权衡。今古律已亡矣，非黍无以见度，非度无以见律，律不生于度与黍，将何从生邪？夫度、量、衡，所以佐律而存法也。古人所为制四器者，以相参校，以为三者虽亡，苟其一存，则三者从可推也。又谓后世器或坏亡，故载之于书，形之于物。夫黍者，自然之物，有常不变者也，故于此寓法焉。今四器皆亡，不取于黍，将安取之？凡物之度其长短则谓之度，量其多少则谓之量，称其轻重则谓之权衡。然量有虚实，衡有低昂，皆易差而难精，等之，不若因度求律之为审也。&lt;span class="人名"&gt;房生&lt;/span&gt;今欲先取容一龠者为黄钟之律，是则律生于量也，量与度皆非律也，舍彼用此，将何择焉？”&lt;span class="人名"&gt;景仁&lt;/span&gt;曰：“古律法空径三分，围九分，今新律空径三分四厘六毫，此四厘六毫者从何出耶？”&lt;span class="人名"&gt;光&lt;/span&gt;谓“不然。夫径三分、围九分者，数家言其大要耳。若以密率言之，径七分者，二十有二分也。古之为数者，患其空积，防之太烦，则上下辈之所谓三分者，举成数而言耳，四厘六毫不及半分，故弃之也。又律管至小，而黍粒体圆，其中岂无负载空之处，而必欲责其丝忽不差邪？”&lt;span class="人名"&gt;景仁&lt;/span&gt;曰：“生以一千二百黍积实于管中，以为九寸，取三分以为空径，此自然之符也。”&lt;span class="人名"&gt;光&lt;/span&gt;按量法，方尺之量，所受一斛，此用累黍之法校之则合矣。若从生言，度法变矣，而量法自如，则一斛之物，岂能满方尺之量乎？&lt;span class="人名"&gt;景仁&lt;/span&gt;曰：“量、权衡皆以千二百黍为法，何得度法独用一黍？”&lt;span class="人名"&gt;光&lt;/span&gt;按：黄钟所生，凡有五法：一曰备数，二曰和声，三曰审度，四曰嘉量，五曰权衡。量与衡，据其容与其重，非千二百黍不可于度法止于一黍为分，无用其余。若数与声，则无所事黍矣，安在其必以一千二百为之定率也？&lt;span class="人名"&gt;景仁&lt;/span&gt;曰：“生云今乐太高，太常黄钟适当古之仲吕。”不知生所谓仲吕者，果后&lt;span class="人名"&gt;防&lt;/span&gt;之仲吕耶？&lt;span class="年号"&gt;开元&lt;/span&gt;之仲吕邪？若&lt;span class="年号"&gt;开元&lt;/span&gt;之仲吕，则安知今之太高，非昔之太下耶？笛与方响，里巷之乐，庸工所为，岂能尽得律吕之正？乃欲取以为法，考定雅乐，不亦难乎？此皆&lt;span class="地名"&gt;光&lt;/span&gt;之所大惑也。君子之论，无固无我，惟是之从。&lt;span class="人名"&gt;景仁&lt;/span&gt;苟有以解之，使莹然明白，则敢不敛衽服义，岂欲徒为此諓諓也？不宣。&lt;span class="地名"&gt;光&lt;/span&gt;再拜曰。</t>
  </si>
  <si>
    <t>&lt;span class="人名"&gt;光&lt;/span&gt;居常无事，不敢涉两府之门，以是久不得通名于将命者。春暖，伏惟机政余裕，台万福。&lt;span class="人名"&gt;孔子&lt;/span&gt;曰：“益者三友，损者三友。”&lt;span class="人名"&gt;光&lt;/span&gt;不才，不足以辱&lt;span class="人名"&gt;介甫&lt;/span&gt;为友。然自接待以来，十有余年，屡常同僚，亦不可谓无一日之雅也。虽愧多闻，至于直谅，不敢不勉。若乃便佞，则固不敢为也。&lt;span class="人名"&gt;孔子&lt;/span&gt;曰：“君子和而不同，小人同而不和。”君子之道，出处语嘿，安可同也？然其志则皆欲立身行道，辅世养民，此其所以和也。向者与&lt;span class="人名"&gt;介甫&lt;/span&gt;议论朝廷事，数相违戾，未知&lt;span class="人名"&gt;介甫&lt;/span&gt;之察不察，然于&lt;span class="地名"&gt;光&lt;/span&gt;向慕之心，未始变移也。窃见&lt;span class="人名"&gt;介甫&lt;/span&gt;独负天下大名三十余年，才高而学富，难进而易退。远近之士，识与不识，咸谓&lt;span class="人名"&gt;介甫&lt;/span&gt;不起则已，起则太平可立致，生民咸被其泽矣。天子用此，起&lt;span class="人名"&gt;介甫&lt;/span&gt;于不可起之中，引参大政，岂非欲望众人之所望于&lt;span class="人名"&gt;介甫&lt;/span&gt;邪？今&lt;span class="人名"&gt;介甫&lt;/span&gt;从政始期年，而士大夫在朝廷及自四方来者，莫不非议&lt;span class="人名"&gt;介甫&lt;/span&gt;，如出一口。下至闾阎细民、小吏走卒，亦窃窃怨叹，人人归咎于&lt;span class="人名"&gt;介甫&lt;/span&gt;，不知&lt;span class="人名"&gt;介甫&lt;/span&gt;亦尝闻其言而知其故乎？&lt;span class="人名"&gt;光&lt;/span&gt;窃意门下之士，方日誉盛德而赞功业，未始有一人敢以此闻達于左右者也。非门下之士，则皆曰：“彼方得君而专政，无为触之以取祸，不若坐而待之，不过二三年，彼将自败。”若是者，不惟不忠于&lt;span class="人名"&gt;介甫&lt;/span&gt;，亦不忠于朝廷。若&lt;span class="人名"&gt;介甫&lt;/span&gt;果信此志，推而行之，及二三年，则朝廷之患已深矣，安可救乎？如&lt;span class="人名"&gt;光&lt;/span&gt;则不然，忝备交游之末，不敢苟避谴怒，不为&lt;span class="人名"&gt;介甫&lt;/span&gt;一一陈之。今天下之人恶&lt;span class="人名"&gt;介甫&lt;/span&gt;之甚者，诋毁无所不至，&lt;span class="人名"&gt;光&lt;/span&gt;独知其不然。&lt;span class="人名"&gt;介甫&lt;/span&gt;固大贤，其失在于用心太过，自信太厚而已。何言之？自古圣贤所以治国者，不过使百官各称其职，委任而责成功也。其所以养民者，不过轻租税，薄赋敛，已逋责也。&lt;span class="人名"&gt;介甫&lt;/span&gt;以为此皆腐儒之常谈，不足为，思得古人所未尝为者而为之，于是财利不以委三司而自治之，更立制置三司条例司，聚文章之士及晓财利之人，使之讲利。&lt;span class="人名"&gt;孔子&lt;/span&gt;曰：“君子喻于义，小人喻于利。”&lt;span class="人名"&gt;樊须&lt;/span&gt;请学稼，&lt;span class="人名"&gt;孔子&lt;/span&gt;犹鄙之，以为不知礼义信，况讲商贾之末利乎？使彼诚君子耶，则固不能言利；彼诚小人耶，则惟民是虐，以饫上之欲，又可从乎？是知条例一司，已不当置而置之，又于其中不次用人，往往暴得美官。于是言利之人皆攘臂圜视，衒鬻争进，各斗智巧，以变更祖宗旧法。大抵所利不能补其所伤，所得不能偿其所亡，徒欲别出新意，以自为功名耳，此其为害己甚矣。又置提举常平广惠仓使者四十余人，使行新法于四方。先散青苖钱，次欲使比户出助役钱，次又欲更搜求农田水利而行之。所遣者虽皆选择才俊，然其中亦有轻佻狂躁之人，陵轹州县，骚扰百姓者。于是士大夫不服，农商防业，故谤议沸腾，怨嗟盈路。迹其本原，咸以此也。书曰：“民不静，亦惟在王宫邦君室。”&lt;span class="人名"&gt;伊尹&lt;/span&gt;为阿衡，有一夫不获其所，若已推而内之沟中。&lt;span class="人名"&gt;孔子&lt;/span&gt;曰：“君子求诸已。”&lt;span class="人名"&gt;介甫&lt;/span&gt;亦当自思所以致其然者，不可专罪天下之人也。夫侵官者，乱政也，&lt;span class="人名"&gt;介甫&lt;/span&gt;更以为治术而先施之；贷息钱，鄙事也，&lt;span class="人名"&gt;介甫&lt;/span&gt;更以为王政而力行之；繇役自古皆从民出，&lt;span class="人名"&gt;介甫&lt;/span&gt;更欲敛民钱雇市佣而使之。此三者，常人皆知其不可，而&lt;span class="人名"&gt;介甫&lt;/span&gt;独以为可。非&lt;span class="人名"&gt;介甫&lt;/span&gt;之智不及常人也，直欲求非常之功，而忽常人之所知耳。夫皇极之道，施之于天地，人，皆不可须臾离。故&lt;span class="人名"&gt;孔子&lt;/span&gt;曰：“道之不明也，我知之矣，智者过之，愚者不及也；道之不行也，我知之矣，贤者过之，不肖者不及也。”&lt;span class="人名"&gt;介甫&lt;/span&gt;之智与贤皆过人，及其失也，乃与不及之患均。此&lt;span class="人名"&gt;光&lt;/span&gt;所谓用心太过者也。自古人臣之圣，无过&lt;span class="人名"&gt;周公&lt;/span&gt;与&lt;span class="人名"&gt;孔子&lt;/span&gt;，&lt;span class="人名"&gt;周公&lt;/span&gt;、&lt;span class="人名"&gt;孔子&lt;/span&gt;亦未尝无过，未尝无师。&lt;span class="人名"&gt;介甫&lt;/span&gt;虽大贤，于&lt;span class="人名"&gt;周公&lt;/span&gt;、&lt;span class="人名"&gt;孔子&lt;/span&gt;则有间矣。今乃自以我之所见，天下莫能及，人之议论，与我合则善之，与我不合则恶之。如此，方正之士何由进？谄谀之士何由远？方正日疏，谄谀日亲，而望万事之得其宜，令名之施四远，难矣。夫从谏纳善，不独人君为美也，于人臣亦然。昔&lt;span class="地名"&gt;郑&lt;/span&gt;人游于乡校，以议执政之善否。或谓&lt;span class="人名"&gt;子产&lt;/span&gt;毁乡校，&lt;span class="人名"&gt;子产&lt;/span&gt;曰：“其所善者，吾则行之，其所恶者，吾则改之，是吾师也，若之何毁之？”&lt;span class="人名"&gt;防子冯&lt;/span&gt;为&lt;span class="地名"&gt;楚&lt;/span&gt;令尹，有宠于&lt;span class="人名"&gt;防子&lt;/span&gt;者八人，皆无禄而多马，&lt;span class="人名"&gt;申叔豫&lt;/span&gt;以&lt;span class="人名"&gt;子南&lt;/span&gt;、&lt;span class="人名"&gt;观起&lt;/span&gt;之事警之，&lt;span class="人名"&gt;防子&lt;/span&gt;惧，辞八人者，而后王安之。&lt;span class="人名"&gt;赵简子&lt;/span&gt;有臣曰&lt;span class="人名"&gt;周舍&lt;/span&gt;，好直谏，日有记，月有成，岁有效。&lt;span class="人名"&gt;周舍&lt;/span&gt;死，&lt;span class="人名"&gt;简子&lt;/span&gt;临朝而叹曰：“千羊之皮，不如一狐之腋。诸大夫朝，徒闻唯唯，不闻&lt;span class="人名"&gt;周舍&lt;/span&gt;之鄂鄂，吾是以忧也。”&lt;span class="人名"&gt;子路&lt;/span&gt;，人告之以有过则喜。&lt;span class="人名"&gt;鄼文终侯&lt;/span&gt;相&lt;span class="年号"&gt;汉&lt;/span&gt;，有书过之史。&lt;span class="人名"&gt;诸葛孔明&lt;/span&gt;相&lt;span class="地名"&gt;蜀&lt;/span&gt;，发教与群下曰：“违覆而得中，犹弃敝蹻”而获珠玉。然人心苦不能尽，惟&lt;span class="人名"&gt;董幼宰&lt;/span&gt;参书七年，事有不至，至于十反。&lt;span class="人名"&gt;孔明&lt;/span&gt;尝自校簿书，主簿&lt;span class="人名"&gt;杨颙&lt;/span&gt;谏曰：“为治有体，上下不可相侵，请为明公以作家譬之。今有人使奴执耕稼，婢典炊爨，鸡主司晨，犬主吠盗，私业无旷，所求皆足。忽一旦尽欲以身亲其役，不复付任，形疲神困，终无一成，岂其知之不如奴婢鸡犬哉？失其家主之法也。”&lt;span class="人名"&gt;孔明&lt;/span&gt;谢之。及&lt;span class="人名"&gt;颙&lt;/span&gt;卒，&lt;span class="人名"&gt;孔明&lt;/span&gt;垂泣三日。&lt;span class="人名"&gt;吕定公&lt;/span&gt;有亲近曰&lt;span class="人名"&gt;徐原&lt;/span&gt;，有才志，&lt;span class="人名"&gt;定公&lt;/span&gt;荐&lt;span class="人名"&gt;防&lt;/span&gt;至侍御史。&lt;span class="人名"&gt;原&lt;/span&gt;性忠壮，好直言，&lt;span class="人名"&gt;定公&lt;/span&gt;时有得失，&lt;span class="人名"&gt;原&lt;/span&gt;辄谏争，又公论之。人或以告&lt;span class="人名"&gt;定公&lt;/span&gt;，&lt;span class="人名"&gt;定公&lt;/span&gt;叹曰：“是我所以贵&lt;span class="人名"&gt;德渊&lt;/span&gt;者也。”及&lt;span class="人名"&gt;原&lt;/span&gt;卒，&lt;span class="人名"&gt;定公&lt;/span&gt;哭之尽哀，曰：“&lt;span class="人名"&gt;德渊&lt;/span&gt;，&lt;span class="人名"&gt;吕岱&lt;/span&gt;之益友，今不幸，&lt;span class="地名"&gt;岱&lt;/span&gt;复于何闻过哉？”此数君子者，所以能功名成立，皆由乐闻直谏，不讳过失故也。若其余骄亢自用，不受忠谏而亡者，不可胜数。&lt;span class="人名"&gt;介甫&lt;/span&gt;多识前世之载，固不俟&lt;span class="人名"&gt;光&lt;/span&gt;言而知之矣。&lt;span class="人名"&gt;孔子&lt;/span&gt;称：“有一言而可以终身行之者，其恕乎？”诗云：“伐柯伐柯，其则不远。”言以其所愿乎上交乎下，以所愿乎下事乎上，不远求也。&lt;span class="人名"&gt;介甫&lt;/span&gt;素刚直，毎议事于人主前，如与朋友争辨于私室，不少降辞气，视斧钺鼎镬无如也。及宾客僚属谒见论事，则唯希意迎合，曲从如流者，亲而礼之。或所见小异，防言新令之不便者，&lt;span class="人名"&gt;介甫&lt;/span&gt;辄艴然加怒，或诟骂以辱之，或言于上而逐之，不待其辞之毕也。明主宽容如此，而&lt;span class="人名"&gt;介甫&lt;/span&gt;拒谏乃尔，无乃不足于恕乎？昔&lt;span class="人名"&gt;王子雍&lt;/span&gt;方于事上而好下佞已，&lt;span class="人名"&gt;介甫&lt;/span&gt;不幸亦近是乎？此&lt;span class="人名"&gt;光&lt;/span&gt;所谓自信太厚者也。&lt;span class="人名"&gt;光&lt;/span&gt;昔从&lt;span class="人名"&gt;介甫&lt;/span&gt;游，&lt;span class="人名"&gt;介甫&lt;/span&gt;于诸书无不观，而特好&lt;span class="人名"&gt;孟子&lt;/span&gt;与&lt;span class="人名"&gt;老子&lt;/span&gt;之言。今得君得位而行其道，是宜先其所美，必不先其所不美也。&lt;span class="人名"&gt;孟子&lt;/span&gt;曰：“仁义而已矣，何必曰利？”又曰：“为民父母，使民盻盻然，将终岁勤动，不得以养其父母，又称贷而益之，恶在其为民父母也？”今&lt;span class="人名"&gt;介甫&lt;/span&gt;为政，首制置条例，大讲财利之事，又命&lt;span class="人名"&gt;薛向&lt;/span&gt;行均输法于&lt;span class="地名"&gt;江&lt;/span&gt;&lt;span class="地名"&gt;淮&lt;/span&gt;，欲尽夺商贾之利。又分遣使者散青苖于天下而收其息，使人人愁痛，父子不相见，兄弟妻子离散，此岂&lt;span class="人名"&gt;孟子&lt;/span&gt;之志乎？&lt;span class="人名"&gt;老子&lt;/span&gt;曰：“天下神器，不可为也。为者败之，执者失之。”又曰：“我无为而民自化，我好静而民自正，我无事而民自富，我无欲而民自朴。”又曰：“治大国若烹小鲜。”今&lt;span class="人名"&gt;介甫&lt;/span&gt;为政，尽变更祖宗旧法，先者后之，上者下之，右者左之，成者毁之，弃者取之，矻矻焉穷日力，继之以夜而不得息。使上自朝廷，下及田野，内起京师，外周四海，士、吏、兵、农、工、商、僧、道，无一人得袭故而守常者，纷纷扰扰，莫安其居，此岂&lt;span class="人名"&gt;老氏&lt;/span&gt;之志乎？何&lt;span class="人名"&gt;介甫&lt;/span&gt;总角读书，白头秉政，乃尽弃其所学，而从今世浅丈夫之谋乎？古者国有大事，谋及卿士，谋及庶人。&lt;span class="人名"&gt;成王&lt;/span&gt;戒&lt;span class="人名"&gt;君陈&lt;/span&gt;曰：“有废有兴，出入自尔师虞，庶言同则绎。”诗云：“先民有言，询于刍荛。”&lt;span class="人名"&gt;孔子&lt;/span&gt;曰：“上酌民言，则下天上施；上不酌民言，则下不天上施。”自古立功立事，未有专欲违众而能有济者也。使诗、书、&lt;span class="人名"&gt;孔子&lt;/span&gt;之言皆不可信则已，若犹可信，则岂得尽弃而不顾哉？今&lt;span class="人名"&gt;介甫&lt;/span&gt;独信数人之言，而弃先圣之道，违天下人之心，将以“致治，不亦难乎？近者藩镇大臣有言散青苖钱不便者，天子出其议以示执政，而&lt;span class="人名"&gt;介甫&lt;/span&gt;遽悻悻然不乐，引疾卧家。光被防为批答，见士民方不安如此，而&lt;span class="人名"&gt;介甫&lt;/span&gt;乃欲辞位而去，殆非明主所以防擢委任之意。故直叙其事，以义责&lt;span class="人名"&gt;介甫&lt;/span&gt;早出视事，更新令之不便于民者，以福天下。其辞虽朴拙，然无一字不得其实者。窃闻&lt;span class="人名"&gt;介甫&lt;/span&gt;不相识察，破督过之，上书自辨，至使天子自为手诏以逊谢，又使&lt;span class="人名"&gt;吕学士&lt;/span&gt;再三谕意，然后乃出视事。出视事诚是也，然当速改前令之非者，以慰安士民，报天子之盛德。今则不然，更加忿怒，行之愈急。&lt;span class="人名"&gt;李正言&lt;/span&gt;言青苖钱不便，诘责使之分析。&lt;span class="人名"&gt;吕司封&lt;/span&gt;传语&lt;span class="地名"&gt;祥符&lt;/span&gt;知县未散青苖钱，劾奏乞行取勘。观&lt;span class="人名"&gt;介甫&lt;/span&gt;之意，必欲力战天下之人，与之一决胜负，不复顾义理之是非，生民之忧乐，国家之安危，&lt;span class="人名"&gt;光&lt;/span&gt;窃为&lt;span class="人名"&gt;介甫&lt;/span&gt;不取也。&lt;span class="人名"&gt;光&lt;/span&gt;近防圣恩过听，欲使之副贰枢府。&lt;span class="人名"&gt;光&lt;/span&gt;窃惟居高位者不可以无功，受大恩者不可以不报，故辄敢申明去岁之论，进当今之急务，乞罢制置三司条例司，及追还诸路提举常平广惠仓使者。主上以&lt;span class="人名"&gt;介甫&lt;/span&gt;为心，未肯俯从。&lt;span class="人名"&gt;光&lt;/span&gt;窃念主上亲重&lt;span class="人名"&gt;介甫&lt;/span&gt;，中外群臣无能及者，动静取舍，唯&lt;span class="人名"&gt;介甫&lt;/span&gt;之为信。&lt;span class="人名"&gt;介甫&lt;/span&gt;曰可罢，则天下之人咸被其泽；曰不可罢，则天下之人咸被其害。”方今生民之忧乐，国家之安危，唯系&lt;span class="人名"&gt;介甫&lt;/span&gt;之一言，&lt;span class="人名"&gt;介甫&lt;/span&gt;何忍必遂已意而不恤乎？夫人谁无过，君子之过，如日月之食，过也，人皆见之，更也，人皆仰之，何损于明？&lt;span class="人名"&gt;介甫&lt;/span&gt;诚能进一言于主上，请罢条例司，追还常平使者，则国家太平之业，皆复其旧，而&lt;span class="人名"&gt;介甫&lt;/span&gt;改过从善之美，愈&lt;span class="人名"&gt;光&lt;/span&gt;大于前日矣，于&lt;span class="人名"&gt;介甫&lt;/span&gt;何所亏防而固不移哉？&lt;span class="人名"&gt;光&lt;/span&gt;今所言，正逆&lt;span class="人名"&gt;介甫&lt;/span&gt;之意，明知其不合也。然&lt;span class="人名"&gt;光&lt;/span&gt;与&lt;span class="人名"&gt;介甫&lt;/span&gt;趣向虽殊，大归则同。&lt;span class="人名"&gt;介甫&lt;/span&gt;方欲得位以行其道，泽天下之民；&lt;span class="人名"&gt;光&lt;/span&gt;方欲辞位以行其志，救天下之民，此所谓和而不同者也。故敢一陈其志，以自達于&lt;span class="人名"&gt;介甫&lt;/span&gt;，以终益友之义。其舍之取之，则在&lt;span class="人名"&gt;介甫&lt;/span&gt;矣。诗云：“周爰咨谋。”&lt;span class="人名"&gt;介甫&lt;/span&gt;得&lt;span class="人名"&gt;光&lt;/span&gt;书，傥未赐弃掷，幸与忠信之士谋其可否，不可示谄谀之人，必不肯以&lt;span class="人名"&gt;光&lt;/span&gt;言为然也。彼谄谀之人，欲依附&lt;span class="人名"&gt;介甫&lt;/span&gt;，因缘改法，以为进身之资，一旦罢局，譬如鱼之失水，此所以挽引&lt;span class="人名"&gt;介甫&lt;/span&gt;，使不得由直道行者也。&lt;span class="人名"&gt;介甫&lt;/span&gt;奈何徇此曹之所欲，而不思国家之大计哉？&lt;span class="人名"&gt;孔子&lt;/span&gt;曰：“巧言令色，鲜矣仁。”彼忠信之士，于&lt;span class="人名"&gt;介甫&lt;/span&gt;当路之时，或龃龉可憎，及失势之后，必徐得其力。谄谀之士，于&lt;span class="人名"&gt;介甫&lt;/span&gt;当路之时，诚有顺适之快，一旦失势，必有卖&lt;span class="人名"&gt;介甫&lt;/span&gt;以自售者矣，&lt;span class="人名"&gt;介甫&lt;/span&gt;将何择焉？&lt;span class="人名"&gt;国武子&lt;/span&gt;好尽言以招人之过，卒不得其死。&lt;span class="人名"&gt;光&lt;/span&gt;常自病似之，而不能改也。虽然，施于善人，亦何忧之有？用是故敢妄发而不疑也。属以辞避恩命，未得请，且病膝疮不可出，不获亲侍言于左右，而布陈以书，悚惧尤深。&lt;span class="人名"&gt;介甫&lt;/span&gt;其受而听之，与罪而绝之，或诟骂而辱之，与言于上而逐之，无不可者，&lt;span class="人名"&gt;光&lt;/span&gt;俟命而已。</t>
  </si>
  <si>
    <t>&lt;span class="人名"&gt;光&lt;/span&gt;愚戆迂僻，自知于世无所堪可，以是退伏散地，苟窃防禄，以庇身保家而已。近闻道路之人自京师来者，多云“相公时语及姓名”，或云“亦尝有所荐引，未知虚实。”&lt;span class="人名"&gt;光&lt;/span&gt;自居&lt;span class="人名"&gt;洛&lt;/span&gt;以来，仕宦之心，久已杜绝。在少壮之时，犹不如人，况年垂六十，须髪皓然，视昏听重，齿落七八，精神衰耗，岂复容有干进之心？但以从游之久，今日特防齿记，感荷知己之恩，终身岂敢忘哉！顾惟相公富贵显荣，丰备已极。&lt;span class="人名"&gt;光&lt;/span&gt;疏冗之人，无一物可以为报，唯忠信之言，庶几仰醻盛德之万一耳。伏惟明主历选周行，登用人杰，以毗元化。以&lt;span class="人名"&gt;光&lt;/span&gt;不敢忘知己之心，知相公必不轻孤于明主也。窃见国家自行新法以来，中外恟恟，人无愚智，咸知其非。州县之吏，困于烦苛，以夜继昼，弃“置实务，崇饰空文，以刻急为能，以欺诬为才。闾阎之民，迫于诛敛，人无贫富，咸失作业，愁怨流离，转死沟壑，聚为盗贼，日夜引领，冀朝廷之觉寤，法之变更，凡几年于兹矣。相公聪明，岂得不闻之邪？今府库之实，耗费殆竭，仓廪之储，仅支数月，民间赀产，朝不谋夕，而用度日广，掊敛日急。&lt;span class="地名"&gt;河北&lt;/span&gt;、&lt;span class="地名"&gt;京东&lt;/span&gt;、&lt;span class="地名"&gt;淮南&lt;/span&gt;蠭起之盗，攻剽城邑，杀掠官吏，军已不能制矣。若不幸复有方二三千里之水旱霜蝗，所在如是，其为忧患，岂可胜讳哉！此安得谓之细事，保其必无，而恬然不以为意乎？&lt;span class="人名"&gt;贾谊&lt;/span&gt;当&lt;span class="人名"&gt;汉文&lt;/span&gt;之世，以为譬如抱火厝之积薪之下而寝其上，火未及然，因谓之安。若当今日，必谓之火已然而安寝自若者也。昔&lt;span class="人名"&gt;周公&lt;/span&gt;勤劳王家，坐以待旦，防胡防尾，羽敝口瘏，终能为&lt;span class="地名"&gt;周家&lt;/span&gt;成太平之业，立八百之祚，身为太师，名播无穷，子孙奄有&lt;span class="人名"&gt;防&lt;/span&gt;与&lt;span class="地名"&gt;周&lt;/span&gt;升&lt;span class="地名"&gt;防&lt;/span&gt;。&lt;span class="人名"&gt;王夷甫&lt;/span&gt;位宰辅，不思经国，专欲自全，置二弟于方镇，以为三窟。及&lt;span class="人名"&gt;晋室&lt;/span&gt;阽危，身亦不免。然则圣贤之心，岂忘身狥物，不自为谋哉？盖以国家兴隆，则身未有不预其福者也。顾众人之识近，而圣贤之虑远耳。如相公之用心，固&lt;span class="人名"&gt;周公&lt;/span&gt;之用心也。今若法而不更，民疲而不恤，万一防窃益多，蠭虿有毒，则窃恐庙堂之位，亦未易安居。虽复委远机柄，均逸外藩，外藩固非息肩之处，乃至投簮解绂，啸傲&lt;span class="地名"&gt;东山&lt;/span&gt;，&lt;span class="地名"&gt;东山&lt;/span&gt;亦非高枕之地。然则相公今日救天下之急，保国家之安，更无所与让矣。救急保安之道，苟不罢青苖、免役、保甲、市易之法，息征伐之谋，而欲求其成效，是犹恶汤之沸而益薪鼓槖，欲适&lt;span class="地名"&gt;鄢&lt;/span&gt;&lt;span class="地名"&gt;郢&lt;/span&gt;而北辕疾驱也，所求必不果矣。欲去此五者，而不先别利害，以寤人主之心，则五者不可得而去矣。欲寤人主之心，而不先开言路，则人主之心不可得而寤矣。所谓开言路者，非如向时徒下诏书，使臣民言得失，既而所言当者一无所施行，又取其稍讦直者随而罪之，此乃塞言路，非开之也。为今之要，在于辅佐之臣，朝夕启沃，唯以亲忠直、纳谏争、广聪明、去壅蔽为先务。如是，政令之得失，下民之疾苦，粲然无所隐矣。以圣主睿明之资，有贤相公忠之助，使谠言日进，下情上通，则至治可指期而致，法何难去哉！夫难得而易失者，时也。今病虽已深，犹未至膏肓，苟制治于未乱，保邦于未危，尚有反掌之易。失今不治，遂为痼疾，虽&lt;span class="地名"&gt;邴&lt;/span&gt;、&lt;span class="人名"&gt;魏&lt;/span&gt;、&lt;span class="人名"&gt;姚&lt;/span&gt;、&lt;span class="年号"&gt;宋&lt;/span&gt;之佐，将末如之何，必有噬脐之悔矣。相公读书从仕，位至首相，展志行道，正在此时。苟志无所屈，道无所失，其令名高于千古。丈夫立身事君，始终如此，亦可以为无负矣。&lt;span class="人名"&gt;光&lt;/span&gt;切于报德，贪尽区区，不觉辞多”</t>
  </si>
  <si>
    <t>昨日辱书，以为&lt;span class="地名"&gt;镇&lt;/span&gt;不当为议状，是&lt;span class="人名"&gt;房庶&lt;/span&gt;尺律法。始得书，然而惧曰：“&lt;span class="地名"&gt;镇&lt;/span&gt;违群公之议，而下与匹士合，有不适中，宜获戾于朋友也。”既读书，乃释然而喜曰：“得&lt;span class="人名"&gt;君实&lt;/span&gt;之书，然后决知&lt;span class="人名"&gt;庶&lt;/span&gt;之法是，而&lt;span class="地名"&gt;镇&lt;/span&gt;之议为不谬。&lt;span class="人名"&gt;庶&lt;/span&gt;之法与&lt;span class="地名"&gt;镇&lt;/span&gt;之议，于今之世，用与不用，未可知也。然得附&lt;span class="人名"&gt;君实&lt;/span&gt;之书，传于后世之人质之，故终之以喜也。&lt;span class="人名"&gt;君实&lt;/span&gt;之疑凡五，而条目又十数，安敢不尽言解之？”&lt;span class="人名"&gt;君实&lt;/span&gt;曰：“汉书传于世久矣，更大儒甚众，&lt;span class="人名"&gt;庶&lt;/span&gt;之家安得善本而有之？是必谬为脱文以欺于&lt;span class="地名"&gt;镇&lt;/span&gt;也。”是大不然。&lt;span class="地名"&gt;镇&lt;/span&gt;岂可欺哉？亦以义理而求之也。春秋夏五之阙文，礼记·玉藻之脱简，后人岂知其阙文与脱简哉？亦以义理而知之也。犹&lt;span class="地名"&gt;镇&lt;/span&gt;之知&lt;span class="人名"&gt;庶&lt;/span&gt;也，岂可逆谓其欺而置其义理哉？又云：“一黍之起于”&lt;span class="人名"&gt;刘子骏&lt;/span&gt;、&lt;span class="人名"&gt;班孟坚&lt;/span&gt;之书为冗长者。夫古者有律矣，未知其长几何，未知其空径几何，未知其容受几何，岂可直以千二百黍置其间哉？宜起一黍，积而至一千二百然后满，故曰一黍之起，积一千二百黍之广。其法与文势皆当然也，岂得为冗长乎？若如&lt;span class="人名"&gt;君实&lt;/span&gt;之说，以尺生律，汉书不当先言本起黄钟之长，而后论用黍之法也。若尔，是&lt;span class="人名"&gt;子骏&lt;/span&gt;、&lt;span class="人名"&gt;孟坚&lt;/span&gt;之书不为冗长，而反为颠倒也。又云“积一千二百黍之广，是为新尺一丈二尺”者，&lt;span class="人名"&gt;君实&lt;/span&gt;之意，以积为排积之积，广为一黍之广而然邪？夫积者，谓积于管中也；广者，谓所容之广也。诗云：“乃积乃仓。”&lt;span class="人名"&gt;孟康&lt;/span&gt;云“空径之广”是也。又云“&lt;span class="人名"&gt;孔子&lt;/span&gt;曰‘必也正名乎’”者，此&lt;span class="人名"&gt;孔子&lt;/span&gt;教&lt;span class="人名"&gt;子路&lt;/span&gt;以正&lt;span class="地名"&gt;卫&lt;/span&gt;之父子君臣之名分，岂“积与广之谓邪？又云‘古人制律，与尺、量、权、衡四器者，以相参校，以为三者苟亡，得其一存，则三者从可推也’”者是也。又云“黍者自然之物，有常而不变”者，亦是也。古人之虑后世，其意或当如是。然古以律生尺，古人之意，既知黍之于后世可以为尺，岂不知黍之于后世亦可为律，而故于其法为相戾乎？若如&lt;span class="人名"&gt;君实&lt;/span&gt;之说，则是古人知一而不知二也，知彼而不知此也。又云“径三分，围九分者，数家之大要，不及半分则弃之也”者，今三分四厘六毫，其围十分三厘八毫，岂得谓不及半分而弃之哉？汉书曰“律容一龠，得八十一寸。”谓以九分之围，乘九寸之长，九九而八十一也。今围分之法既差，则新尺与量未必是也。如欲知&lt;span class="人名"&gt;庶&lt;/span&gt;之量与尺“合，姑试验之乃可。”又云：“权衡与量，据其容与其重，必千二百黍而后可。至于尺法，止于一黍为分，无用其余。若以生于一千二百，是生于量也。且夫黍之施于权衡，则由黄钟之重，施于量，则由黄钟之龠，施于尺，则由黄钟之长，其实皆一千二百也。”此皆汉书正文也，岂得谓一黍而为尺邪？岂得谓尺生于量邪？又云：“&lt;span class="人名"&gt;庶&lt;/span&gt;言太常乐太高，黄钟适当古之仲吕。”不知仲吕者，果后&lt;span class="人名"&gt;防&lt;/span&gt;之仲吕邪，&lt;span class="年号"&gt;开元&lt;/span&gt;之仲吕耶？若&lt;span class="年号"&gt;开元&lt;/span&gt;之仲吕，则安知今之太高，非昔之太下者？此正是不知声者之论也，无复议也。又云：“方响与笛，里巷之乐，庸工所为，不能尽得律吕之正者，是徒知古今乐器之名为异，而不知其律与声之同也，亦无复议也。就使得真黍，用&lt;span class="人名"&gt;庶&lt;/span&gt;”之法，制为律吕，无忽&lt;span class="人名"&gt;防&lt;/span&gt;之差，乃&lt;span class="人名"&gt;黄帝&lt;/span&gt;之仲吕也，岂直后&lt;span class="人名"&gt;防&lt;/span&gt;&lt;span class="年号"&gt;开元&lt;/span&gt;之云乎？书曰：“律和声。”方&lt;span class="人名"&gt;舜&lt;/span&gt;之时，使&lt;span class="人名"&gt;防&lt;/span&gt;典乐，犹用律而后能和声。今律有四厘六毫之差，以为适然，而欲以求乐之和，以副朝廷制作之意，其可得乎？其可得乎？&lt;span class="人名"&gt;太史公&lt;/span&gt;曰：“不附青云之士，则不能成名。”&lt;span class="人名"&gt;君实&lt;/span&gt;欲成其名而知所附矣。惟其是而附之则可，其不是而附之，安可哉？谚曰：“抱桥柱而浴者必不溺。”&lt;span class="人名"&gt;君实&lt;/span&gt;之议，无乃为浴者类乎？&lt;span class="人名"&gt;君实&lt;/span&gt;见咨，不敢不为此諓諓也。不宣。&lt;span class="地名"&gt;镇&lt;/span&gt;再拜。</t>
  </si>
  <si>
    <t>人之生久矣，父子、夫妇、兄弟、宾客、朋友，其伦也。孰持其伦？礼乐、刑政、文物、数制、事为，其具也。其具孰持之？为之君臣，所以持之也。君不得师，则不知所以为君；臣不得师，则不知所以为臣。为之师，所以并持之也。君不知所以为君，臣不知所以为臣，人之类其不相贼杀以至于尽者，非幸欤？信乎其为师之重也。古之君子，尊其身，耻在&lt;span class="人名"&gt;舜&lt;/span&gt;下。虽然者，鄙夫问焉而不敢忽，敛然后其身似不及者。有归之以师之重而不辞，曰：“天之有斯道，固将公之，而我先得之。得之而不推余于人，使同我所有，非天意，且有所不忍也。”&lt;span class="人名"&gt;安石&lt;/span&gt;得县于此逾年矣，方因&lt;span class="地名"&gt;孔子庙&lt;/span&gt;为学，以教养县子弟，愿先生留听而赐临之，以为之师，&lt;span class="人名"&gt;安石&lt;/span&gt;与有闻焉。伏惟先生不与古之君子者异意也。幸甚。</t>
  </si>
  <si>
    <t>伏防再赐书，示及先君&lt;span class="地名"&gt;韶州&lt;/span&gt;之政，为吏民称诵，至今不绝。伤今之士大夫不尽知，又恐史官不能记载，以次前世《良吏》之后。此皆不肖之孤，言行不足信于天下，不能推扬先人之绪功余烈，使人人得闻知之，所以夙夜愁痛，疚心疾首而不敢息者，以此也。先人之存，&lt;span class="人名"&gt;安石&lt;/span&gt;尚少，不得备闻为政之迹，然尝侍左右，尚能记诵教诲之余。盖先君所存，尝欲大润泽于天下，一物枯槁，以为身羞。大者既不得试，已试乃其小者耳。小者又将泯没而无传，则不肖之孤，罪大衅厚矣，尚何以自立于天地之间耶？阁下勤勤恻恻，以不传为念，非夫仁人君子乐道人之善，安能以及此？自&lt;span class="年号"&gt;三代&lt;/span&gt;之时，国各有史，而当时之史，多世其家，往往以身死职，不负其意。盖其所传，皆可考据。后既无诸侯之史，而近世非尊爵盛位，虽雄奇隽烈，道德满衍，不幸不为朝廷所称，辄不得见史。而执笔者又杂出一时之贵人，观其在廷论议之时，人人得讲其然不，尚或以忠为邪，以异为同，诛当前而不栗，讪在后而不羞，苟以餍其忿好之心而止耳。而况阴挟翰墨以裁前人之善恶，疑可以贷褒，似可以附毁，往者不能讼当否，生者不得论曲直，赏罚谤誉又不施其间以破其私，独安能无欺于昧之间邪？善既不尽传，而传者又不可尽信如此，唯能言之君子，有大功至正之道，名实足以信后世者，耳目所遇，一以言载之，则遂以不朽于无穷耳。伏惟阁下于先人非有一日之雅，余论所及，无党私之嫌，苟以发潜德为己事，务推所闻，告世之能言而足信者，使得论次以传焉，则先君之不得列于史官，岂有恨哉！</t>
  </si>
  <si>
    <t>&lt;span class="人名"&gt;安石&lt;/span&gt;在京师时，尝为足下道&lt;span class="人名"&gt;曾巩&lt;/span&gt;善属文，未尝及其为人也。还&lt;span class="人名"&gt;江南&lt;/span&gt;，始熟而慕焉友之，又作文粗道其行，惠书以所闻诋&lt;span class="人名"&gt;巩&lt;/span&gt;行无纤完。其居家，亲友惴畏焉，怪&lt;span class="人名"&gt;安石&lt;/span&gt;无文字规&lt;span class="人名"&gt;巩&lt;/span&gt;，见谓有党。果哉，足下之言也。&lt;span class="人名"&gt;巩&lt;/span&gt;固不然。&lt;span class="人名"&gt;巩&lt;/span&gt;文学论议，在&lt;span class="人名"&gt;安石&lt;/span&gt;交游中不见可敌，其心勇于适道，殆不可以刑祸利禄动也。父在困厄中，&lt;span class="人名"&gt;左石&lt;/span&gt;就养无亏行，家事铢髪以上皆亲之，父亦爱之甚，尝曰：“吾宗敝，所赖者此儿耳。”此&lt;span class="人名"&gt;安石&lt;/span&gt;之所见也。若足下所闻，非&lt;span class="人名"&gt;安石&lt;/span&gt;之所见也。&lt;span class="人名"&gt;巩&lt;/span&gt;在京师，避兄而舍，此虽&lt;span class="人名"&gt;安石&lt;/span&gt;亦罪之也，冝足下之深攻之也。于罪之中有足矝者，顾不可以书传也。事固有迹，然而情不至是者，如不循其情而诛焉，则谁不可诛邪？&lt;span class="人名"&gt;巩&lt;/span&gt;之迹固然邪？然&lt;span class="人名"&gt;巩&lt;/span&gt;为人弟，于此不得“无过，但在京师时，未深接之，还&lt;span class="人名"&gt;江南&lt;/span&gt;，又既往，不可咎”，未尝以此规之也。&lt;span class="人名"&gt;巩&lt;/span&gt;果于从事，少许可，时时出于中道，此则还&lt;span class="人名"&gt;江南&lt;/span&gt;时尝规之矣。&lt;span class="人名"&gt;巩&lt;/span&gt;闻之，辄矍然。&lt;span class="人名"&gt;巩&lt;/span&gt;固有以教&lt;span class="人名"&gt;安石&lt;/span&gt;也，其作怀友书两通，一自藏，一纳&lt;span class="人名"&gt;安石&lt;/span&gt;家，皇皇焉求相切劘以免于悔者略见矣。尝谓友朋过差，未可以绝，故且规之。规之从则已，故且为文字自著见然后已邪？则未尝也。凡&lt;span class="人名"&gt;巩&lt;/span&gt;之行，如前之云，其既往之过，亦如前之云而已，岂不得为贤者哉？天下愚者众而贤者希，愚者固忌贤者，贤者又自守不与愚者合，愚者加怨焉。挟忌怨之心，则无之焉而不谤。君子之过于听者，又传而广之，故贤者当多谤，其困于下者尤甚。势不足以动俗，名实未加于民，愚者易以谤，谤易以传也。凡道&lt;span class="地名"&gt;巩&lt;/span&gt;之云云者，固忌、固怨、固过于听者也。家兄未尝亲&lt;span class="人名"&gt;巩&lt;/span&gt;也，顾亦过于听耳。足下乃欲引忌者、怨者、过于听者之言，县防贤者之是非，甚不然也。&lt;span class="人名"&gt;孔子&lt;/span&gt;曰：“众好之，必察焉；众恶之，必察焉。”&lt;span class="人名"&gt;孟子&lt;/span&gt;曰：“国人皆曰可杀，未可也。见可杀焉，然后杀之。”&lt;span class="人名"&gt;匡章&lt;/span&gt;，通国以为不孝，&lt;span class="人名"&gt;孟子&lt;/span&gt;独礼貌之，以为孝&lt;span class="年号"&gt;孔&lt;/span&gt;、&lt;span class="年号"&gt;孟&lt;/span&gt;。所以为&lt;span class="人名"&gt;孔&lt;/span&gt;&lt;span class="地名"&gt;孟&lt;/span&gt;者，为其善自守，不惑于众人也。如惑于众人，亦众人耳，乌在其为&lt;span class="年号"&gt;孔&lt;/span&gt;&lt;span class="地名"&gt;孟&lt;/span&gt;也？足下姑自重，毋轻议&lt;span class="地名"&gt;巩&lt;/span&gt;。</t>
  </si>
  <si>
    <t>&lt;span class="人名"&gt;安石&lt;/span&gt;辱书，又示以《先志》，而怪&lt;span class="人名"&gt;安石&lt;/span&gt;尚有欲为吾弟道者，责以一言尽之。吾弟所为书博矣，所欲为吾弟道者，非可以一言尽。然吾弟自以为才不及&lt;span class="人名"&gt;子贡&lt;/span&gt;，而所言皆&lt;span class="人名"&gt;子贡&lt;/span&gt;所欲闻于&lt;span class="人名"&gt;孔子&lt;/span&gt;而不得者也。则&lt;span class="人名"&gt;安石&lt;/span&gt;有欲为吾弟道者，可勿怪也。积忧久病，废学疲懒，书不能逮意。知己就试国学，隆暑自爱。他俟试罢，见过面尽。</t>
  </si>
  <si>
    <t>“闻国家轻重在贤材，贤材得失在宰相。国虽甚危，盗贼充斥，水旱荐臻，嚣嚣若不澹，使贤材登用，此不足忧，适以起其治尔。国虽甚安，仓廪充实，兵甲衅藏于府库，使贤材隐匿，此是宜忧，乱将成矣。然贤材有小大，道义有取舍，唯执政者器使而礼进之，俾上下出处当其分，辅弼之职毕矣。始&lt;span class="年号"&gt;汉&lt;/span&gt;&lt;span class="年号"&gt;唐&lt;/span&gt;初，&lt;span class="人名"&gt;萧何&lt;/span&gt;、&lt;span class="人名"&gt;曹&lt;/span&gt;参、房&lt;span class="人名"&gt;乔&lt;/span&gt;、杜&lt;span class="人名"&gt;如晦&lt;/span&gt;为之虚已防意，得人尤盛，风迹逮同&lt;span class="地名"&gt;三代&lt;/span&gt;。暨季末昏错，则&lt;span class="人名"&gt;张禹&lt;/span&gt;、崔&lt;span class="人名"&gt;烈&lt;/span&gt;、柳&lt;span class="人名"&gt;璨&lt;/span&gt;、&lt;span class="人名"&gt;裴贽&lt;/span&gt;挟奸窃宠，树朋党，偿恩讐，贤材耻之，相与逃去。若&lt;span class="人名"&gt;卓茂&lt;/span&gt;、&lt;span class="人名"&gt;葛亮&lt;/span&gt;、&lt;span class="人名"&gt;司空图&lt;/span&gt;、&lt;span class="人名"&gt;李巨川&lt;/span&gt;之徒，彷洋阴拱，或徇豪杰以摅快其蕴，是乃宰相之过也。呜呼！生民何辜也，得失祸福，系之二三君子欤！明公天与直气，繇黄绶历中外，凡四十年至三公。情伪险阻尝之矣；纲纪故事练之矣，古今治乱详之矣。前此为枢密使时，天下固以想闻风采，士类依为盟主者，诚以文武吏士、老儒新进见公者，公悉能判白精粗，人人自以各尽其意。今公为相，实社稷宗庙神灵开诱上心所致。然公此举，系四海安危，故诞告之日，无贤不肖搏手相庆，而&lt;span class="人名"&gt;彦远&lt;/span&gt;独惧焉，何也？公视今贤材果尽用乎？天下事果尽正乎？则公宜不次擢人，夙夜讲议，虽台疏远不遗，为本朝树太平基业，奚止缚二小丑枭稿街，息饥寒百姓盗弄兵者？夫设循嘿守常，曰已安已治，女辈当束之高阁。”昔贤材颙颙待公，及公复不顾，望绝矣。君子哉，固穷且死，万一奸雄事未可究，&lt;span class="人名"&gt;彦远&lt;/span&gt;惧者此也。唯受恩最深，敢用常礼圜牍引虚辞谀公，小人也，颇因古义以献。且知不言负公矣，言不行亦在公矣。</t>
  </si>
  <si>
    <t>闻夫宰相者，以己之材为天下用，则用天下而不足；以天下之材为天下用，则用天下而有余。古之称良宰相者无异焉，知此而已矣。&lt;span class="人名"&gt;舜&lt;/span&gt;尝为宰相矣，称其功则曰“举八元八凯”，称其德则曰“无为者其&lt;span class="人名"&gt;舜&lt;/span&gt;也与？”卒之为宰相者，无与&lt;span class="人名"&gt;舜&lt;/span&gt;比也。则宰相之体，其亦可知也已。或曰：“&lt;span class="人名"&gt;舜&lt;/span&gt;，大圣人也。”或曰：&lt;span class="人名"&gt;舜&lt;/span&gt;远矣，不可尚也。请言近。近可言者，莫若&lt;span class="年号"&gt;汉&lt;/span&gt;与&lt;span class="年号"&gt;唐&lt;/span&gt;。&lt;span class="年号"&gt;汉&lt;/span&gt;之相曰&lt;span class="人名"&gt;陈平&lt;/span&gt;，对&lt;span class="人名"&gt;文帝&lt;/span&gt;曰：“陛下即问决狱，责廷尉；问钱谷，责治粟内史。”&lt;span class="人名"&gt;周勃&lt;/span&gt;曰：“且陛下问&lt;span class="地名"&gt;长安&lt;/span&gt;盗贼数，又可强对邪？”问&lt;span class="人名"&gt;平&lt;/span&gt;之所以为宰相者，则曰：“使卿大夫各得任其职也。”观&lt;span class="人名"&gt;平&lt;/span&gt;之所自任者如此，而&lt;span class="年号"&gt;汉&lt;/span&gt;之治莫盛于&lt;span class="人名"&gt;平&lt;/span&gt;为相时，则其所守者可谓当矣。防而至于&lt;span class="年号"&gt;唐&lt;/span&gt;，&lt;span class="年号"&gt;唐&lt;/span&gt;之相曰&lt;span class="人名"&gt;房&lt;/span&gt;、&lt;span class="人名"&gt;杜&lt;/span&gt;。当&lt;span class="人名"&gt;房&lt;/span&gt;、&lt;span class="人名"&gt;杜&lt;/span&gt;之时，所与共事则&lt;span class="人名"&gt;长孙无忌&lt;/span&gt;、&lt;span class="人名"&gt;岑文本&lt;/span&gt;；主谏诤，则&lt;span class="人名"&gt;魏郑公&lt;/span&gt;、&lt;span class="人名"&gt;王珪&lt;/span&gt;；振纲维，则&lt;span class="人名"&gt;戴胄&lt;/span&gt;、&lt;span class="人名"&gt;刘洎&lt;/span&gt;；持宪法，则&lt;span class="人名"&gt;张元素&lt;/span&gt;、&lt;span class="人名"&gt;孙伏伽&lt;/span&gt;；用兵征伐，则&lt;span class="人名"&gt;李勣&lt;/span&gt;、&lt;span class="人名"&gt;李靖&lt;/span&gt;；长民守土，则&lt;span class="人名"&gt;李大亮&lt;/span&gt;。其余为卿大夫各任其事，则&lt;span class="人名"&gt;马周&lt;/span&gt;、&lt;span class="人名"&gt;温彦博&lt;/span&gt;、&lt;span class="人名"&gt;杜正伦&lt;/span&gt;、&lt;span class="人名"&gt;张行成&lt;/span&gt;、&lt;span class="人名"&gt;李纲&lt;/span&gt;、&lt;span class="人名"&gt;虞世南&lt;/span&gt;、&lt;span class="人名"&gt;褚遂良&lt;/span&gt;之徒，不可胜数。夫谏诤其君，与正纲维、持宪法、用兵征伐、长民守土，皆天下之大务也，而尽付之人，又与人共宰相之任，又有佗卿大夫各任其事，则&lt;span class="人名"&gt;房&lt;/span&gt;、&lt;span class="人名"&gt;杜&lt;/span&gt;者何为者邪？考于其传，不过曰“闻人有善，若已有之，不以求备取人，不以己长格物，随能收叙，不隔卑贱”而已。卒之称良宰相者，必先此二人。然则著于近者，宰相之体其亦可知也已。&lt;span class="年号"&gt;唐&lt;/span&gt;以防天下未尝无宰相也，称良相者，不过一二大节可道语而已。能以天下之材为天下用，“真知宰相体者其谁哉？”数岁之前，阁下为宰相。当是时，人主方急于致天下治，而当世之士，豪杰魁礨者相继而进，杂遝于朝。虽然，邪者恶之，庸者忌之，亦甚矣。独阁下奋然自信，乐海内之善人用于世，争出其力以唱而助之，惟恐失其所自立，使豪杰者皆若素繇门下以出。于是与之佐人主立州县学，为累日之格，以励学者；课农桑，以损益之数为吏升黜之法；重名教，以矫衰之俗；变苟且，以起百官众职之坠；革任子之滥，明赏罚之信。一切欲整齐法度，以立天下之本，而庶几&lt;span class="年号"&gt;三代&lt;/span&gt;之事。虽然，纷而疑且排其议者亦众矣。阁下复毅然坚金石之断，周旋上下，扶持树植，欲使其有成也。及不合矣，则引身而退，与之俱否。呜呼！能以天下之材为天下用，真知宰相体者，非阁下其谁哉？使充其所树立，功德可胜道哉！虽不克其志，岂媿于二帝、&lt;span class="人名"&gt;三代&lt;/span&gt;、&lt;span class="年号"&gt;汉&lt;/span&gt;&lt;span class="年号"&gt;唐&lt;/span&gt;之为宰相者哉？若&lt;span class="人名"&gt;巩&lt;/span&gt;者，诚鄙且贱，然尝从事于书，而得闻古圣贤之道。每观今贤杰之士，角立并出，与&lt;span class="年号"&gt;三代&lt;/span&gt;、&lt;span class="年号"&gt;汉&lt;/span&gt;&lt;span class="年号"&gt;唐&lt;/span&gt;相侔，则未尝不叹其盛也。观阁下与之反复议而更张庶事之意，知后有圣人作，救万事之，不易此矣，则未尝不爱其明也。观其不合而散逐消藏，则未尝不恨其道之难行也。以叹其盛、爱其明、恨其道之难行之心，岂须臾忘其人哉？地之相去也千里，世之相后也千载，尚慕而欲见之，况同其时，过其门墙之下也欤？今也过阁下之门，又当阁下释衮冕而归，非干名蹈利者所趋走之日，故敢道“其所以然，而并书《杂文》一编，以为进拜之资，&lt;span class="人名"&gt;防&lt;/span&gt;赐之一见焉，则其愿得矣。噫！贤阁下之心，非系于见否也，而复汲汲如是者，盖其欣慕之志而已耳。伏惟幸察。”</t>
  </si>
  <si>
    <t>窃闻&lt;span class="人名"&gt;侬智高&lt;/span&gt;未反时，已夺&lt;span class="人名"&gt;邕&lt;/span&gt;邑地而有之，为吏者不能御，因不以告。&lt;span class="年号"&gt;皇祐&lt;/span&gt;三年，&lt;span class="人名"&gt;邕&lt;/span&gt;有白气起廷中，江水横溢，司户&lt;span class="人名"&gt;孔宗旦&lt;/span&gt;以为兵象，防&lt;span class="人名"&gt;智高&lt;/span&gt;必反，以书告其将&lt;span class="人名"&gt;陈拱&lt;/span&gt;，&lt;span class="人名"&gt;拱&lt;/span&gt;不听。&lt;span class="人名"&gt;宗旦&lt;/span&gt;言不已，&lt;span class="人名"&gt;拱&lt;/span&gt;怒诋之曰：“司户狂邪！”四年，&lt;span class="人名"&gt;智高&lt;/span&gt;出&lt;span class="地名"&gt;横山&lt;/span&gt;，略其寨人，因其仓库而大赈之。&lt;span class="人名"&gt;宗旦&lt;/span&gt;又告曰：“事急矣，不可以不戒。”&lt;span class="人名"&gt;拱&lt;/span&gt;又不从。凡&lt;span class="人名"&gt;宗旦&lt;/span&gt;之于&lt;span class="人名"&gt;拱&lt;/span&gt;，以书告者七，以口告者多至不可数。度&lt;span class="人名"&gt;拱&lt;/span&gt;终不可得意，即载其家走&lt;span class="地名"&gt;桂州&lt;/span&gt;，曰：“吾有官守不得去，吾亲毋为与死也。”既行之二日，&lt;span class="人名"&gt;智高&lt;/span&gt;果反，城中皆应之。&lt;span class="人名"&gt;宗旦&lt;/span&gt;犹力守南门，为书召邻兵，欲拒之。城亡，&lt;span class="人名"&gt;智高&lt;/span&gt;得&lt;span class="人名"&gt;宗旦&lt;/span&gt;，喜用之。&lt;span class="人名"&gt;宗旦&lt;/span&gt;怒曰：“贼！汝今立死，吾岂可污邪？”骂不绝口。&lt;span class="人名"&gt;智高&lt;/span&gt;度终不可下，乃杀之。当其初，使&lt;span class="人名"&gt;宗旦&lt;/span&gt;言不废，则&lt;span class="人名"&gt;邕&lt;/span&gt;之祸必不发，发而吾有以待之，则必无事。使独有此一善，固不可不旌，况其死节堂堂如是，而其事未白于天下。比见朝廷所宠赠南兵以来仗节死难之臣，&lt;span class="人名"&gt;宗旦&lt;/span&gt;乃独不与，此非所谓“曲突徙薪无恩泽，焦头烂额为上客”邪？使&lt;span class="人名"&gt;宗旦&lt;/span&gt;初无一言，但贼至而能死不去，固不可以无赏。盖先事以为备，守城而保民者，宜责之&lt;span class="人名"&gt;陈拱&lt;/span&gt;，非&lt;span class="人名"&gt;宗旦&lt;/span&gt;事也。今猥令与&lt;span class="人名"&gt;陈拱&lt;/span&gt;同戮，既遗其言，又负其节。为天下者赏善而罚恶，为君子者乐道人之善，乐成人之美，岂当如是耶？凡南方之事，卒至于破十州，覆军杀将，防元元之命，竭山海之财者，其非变发于隐伏而起于仓卒也。内外上下有职事者，初莫不知，或隐而不言，或忽而不备，苟且偷托，以至于不可御耳。有一人先“能言者，又为世所侵蔽，令与罪人同罚，则天下之事，其谁复言耶？闻&lt;span class="人名"&gt;宗旦&lt;/span&gt;非独以书告&lt;span class="人名"&gt;陈拱&lt;/span&gt;，当时为使者于&lt;span class="地名"&gt;广东&lt;/span&gt;&lt;span class="地名"&gt;西&lt;/span&gt;者，&lt;span class="人名"&gt;宗旦&lt;/span&gt;皆历告之。今彼既不能用，惧重为已累，必不肯复言&lt;span class="人名"&gt;宗旦&lt;/span&gt;尝告也。为天下者，使万事已理，天下已安，犹须力开言者之路，以防未至之患。况天下之事，其可忧者甚众，而当世之患，莫大于人不能言与不肯言，而甚者或不敢言也。则&lt;span class="人名"&gt;宗旦&lt;/span&gt;之事，岂可不汲汲载之天下视听，显扬褒大其人，以惊动当世耶？&lt;span class="人名"&gt;宗旦&lt;/span&gt;喜学易，所为注有可采者，家不能有书，而人或质问以易，则贯穿驰骋至数十家，皆能言其意。事祖母尽心，贫几不能自存。好议论，喜功名，尝与之接，故颇知之。则其所立，亦非一时偶然发也。世多非其在&lt;span class="地名"&gt;京东&lt;/span&gt;时不能自重，至为世所指目，此固一眚，今其所立，亦可赎矣。&lt;span class="人名"&gt;巩&lt;/span&gt;初闻其死之事，未敢决然信也。前后得言者甚众，又得其弟自言，而闻祖&lt;span class="地名"&gt;袁州&lt;/span&gt;在&lt;span class="地名"&gt;广东&lt;/span&gt;亦为之言，然后知其事。使虽有小差，要其大防不诬也。况&lt;span class="人名"&gt;陈拱&lt;/span&gt;以下，皆覆其家，而&lt;span class="人名"&gt;宗旦&lt;/span&gt;独先以其亲遁，则其有先知之效可知也。以其性之喜事，则其有先言之效亦可知也。以阁下好古力学，志乐天下之善，又方使南方，以赏罚善恶为职，故敢以告。其亦何惜须臾之听，尺纸之议，博问而极陈之。使其事白，固有补于天下，不独一时为&lt;span class="人名"&gt;宗旦&lt;/span&gt;发也。伏惟少留意焉。如有未合，愿赐还答。”</t>
  </si>
  <si>
    <t>&lt;span class="人名"&gt;奕&lt;/span&gt;皆荷二明公之恩顾，而未尝敢一言以干左右者，诚有谓也。夫位卑者不得僣言，职短者不可轻议，故虽胸中防欝，亦自释之而已。今有身与其事，心知不然，又安得隐忍不言哉？窃见&lt;span class="地名"&gt;岐府&lt;/span&gt;修北路山城，盖上奉朝防，乃有经度，次招讨之命，即议缮完，计工数万，费材数千，虽亦不甚广，然皆民力也。&lt;span class="人名"&gt;奕&lt;/span&gt;近从府尹往观之，府城北走二十里至山足，乃曲盘而上，仅五里至山顶，涉顶而行十余里，至今议为城之所行顶而周视群山，蔓延不绝，极目如浪。按图牒，&lt;span class="地名"&gt;岐&lt;/span&gt;、&lt;span class="地名"&gt;陇&lt;/span&gt;、&lt;span class="地名"&gt;泾&lt;/span&gt;、&lt;span class="人名"&gt;干&lt;/span&gt;内郡环是山，自&lt;span class="地名"&gt;泾&lt;/span&gt;而南及&lt;span class="地名"&gt;岐&lt;/span&gt;六舍，&lt;span class="地名"&gt;汧源&lt;/span&gt;而东，抵&lt;span class="人名"&gt;奉天&lt;/span&gt;数百里。所谓山者，但土坡高原耳，非若&lt;span class="年号"&gt;嵩&lt;/span&gt;&lt;span class="人名"&gt;华&lt;/span&gt;、&lt;span class="地名"&gt;终南&lt;/span&gt;之有悬崖石壁、绝顶孤峰之为限也。今所议者，&lt;span class="地名"&gt;岐&lt;/span&gt;及&lt;span class="地名"&gt;泾&lt;/span&gt;之一路耳。戎马必欲自北而南旁出，可作数十路，高者平之，下者增之，岐者盘曲之，涧者桥梁之，皆人力所能为也。加之是城不可屯军马，贼至则不守也。虽能守之，贼由他道而来，无所难也。恭惟二明公居&lt;span class="人名"&gt;秦&lt;/span&gt;、居&lt;span class="人名"&gt;庆&lt;/span&gt;，皆尝作城，人尚以为劳。其如&lt;span class="人名"&gt;秦&lt;/span&gt;之城州城也，大而壮之，使贼无逼视之心。&lt;span class="地名"&gt;大顺城&lt;/span&gt;，边寨也，屯军境上，壮我边防，是虽劳而有益也。今中道作城，无军马以守，而贼又有他路可行，是城之为无益也明矣。役已困之民，为无益之事，于今岂宜哉？今作此城，盖为&lt;span class="人名"&gt;岐&lt;/span&gt;之计也。&lt;span class="人名"&gt;奕&lt;/span&gt;以谓为&lt;span class="人名"&gt;岐&lt;/span&gt;之计，不若此&lt;span class="人名"&gt;岐&lt;/span&gt;之为。府城郭民人，&lt;span class="人名"&gt;雍&lt;/span&gt;则三分损一。仓廪之实，帑藏之积，监酒之利，与&lt;span class="地名"&gt;雍&lt;/span&gt;均。船场、竹盐铁冶，&lt;span class="地名"&gt;雍&lt;/span&gt;无之，造作兵器，供应边须，诸郡不及焉。民之室比&lt;span class="地名"&gt;关中&lt;/span&gt;内郡，亦号富饶，其地形南西北皆山险，独东去为坦途。必若边城失守，贼无后顾之虑，长驱而来，贼之诣&lt;span class="地名"&gt;岐&lt;/span&gt;，有道路之劳，不若诣&lt;span class="地名"&gt;雍&lt;/span&gt;之易也。若&lt;span class="地名"&gt;雍&lt;/span&gt;之有备，则&lt;span class="地名"&gt;岐&lt;/span&gt;为易下也。以&lt;span class="地名"&gt;岐&lt;/span&gt;今日之备，贼至则破。何者？无兵也，无战具也。无是二者，则民不固也。前日&lt;span class="地名"&gt;定川&lt;/span&gt;之役，人甚不宁，闾阎间无赖辈往往有妖言者。&lt;span class="人名"&gt;奕&lt;/span&gt;尝私自思之，以谓朝廷与招讨得非知&lt;span class="人名"&gt;岐&lt;/span&gt;为自安，不足备也？今而观之，尚使中道作城以御寇，是亦为&lt;span class="地名"&gt;岐&lt;/span&gt;之备，不为不至也。&lt;span class="人名"&gt;奕&lt;/span&gt;以谓为&lt;span class="人名"&gt;岐&lt;/span&gt;之计，莫若使有兵三五千，能执锐被坚可使者，有甲胄、弧矢、戈防皆称之，有能将万兵者一人在城中，如此则贼虽大至，&lt;span class="地名"&gt;岐&lt;/span&gt;可守也。今&lt;span class="地名"&gt;岐&lt;/span&gt;无是兵与器，虽中道有数十城，无益也，况为一城哉！&lt;span class="人名"&gt;奕&lt;/span&gt;尝患&lt;span class="地名"&gt;关中&lt;/span&gt;民费财与力，十官未得其一。今费工数万，费财数千，郡邑畏威，靡敢舒缓。其间督促鞭笞，吏缘为奸，不可胜纪，而一无所济，是诚可惜也。朝廷命二明公专&lt;span class="地名"&gt;关中&lt;/span&gt;之事，其寄亦已重矣。二明公之忧思，谅非不深矣。计朝夕事之大者万端，此但一小事耳，故不足思且虑也。明公以为小，&lt;span class="地名"&gt;岐&lt;/span&gt;之民以为大，劳而有益于事，虽大为也；劳而无益于事，虽小不可为也。&lt;span class="地名"&gt;关中&lt;/span&gt;之事所以多失者，上轻之而不思，下随之而不言，增少而为多，积小以成大。夫事难于谋始，易于谋终。今此一事，其为无益也甚著，其能辨之者亦甚众，而乃无肯言者，恤事可知也。&lt;span class="人名"&gt;奕&lt;/span&gt;恃赖恩顾，仰干听览，愿轸思念。如此言不至在愿，则望稍缓其期，使有识者阅而议之，然后录其可否。&lt;span class="人名"&gt;奕&lt;/span&gt;下情无任惶恐倾祈之至。</t>
  </si>
  <si>
    <t>朝作答书，并“五积散，附&lt;span class="地名"&gt;沈丘&lt;/span&gt;人去，比午方得所问。然得此书，方知手力已到来，诸说事甚详。冒热出入诚不易，然家居者亦岂能常占&lt;span class="人名"&gt;安侯&lt;/span&gt;耶？此古人所以欲息其倦，而竟无可息之地也。廷参之防，欲行其私，讳于长吏，诚多触忌，龃龃处所疑者数端，皆有之矣。然以所据者礼律大意，天下以为俗，而有司以为法矣。使长吏贤邪，安肯以怒人？使其不贤邪，亦安能以外法防命官以罪也？且不贤者苟挟其势，求肆于下不止，则将迫有司，故入其辜以死。当是时，为有司者徒长其怒而从之耶？亦守其所司而与之争耶？与之争，则彼畜其怒，或中以他法，如之何？不与之争，则狱情一反，已为故入人死罪，又如之何？试以轻重权之，盖就他法之中，聊无憾尔。人生乘物而游于百年，历观古今，所逢无治乱，所托无出处，祸福之来莫不有，而如惑者，乃欲以区区之力胜之，故有邀福而福愈去，避祸而祸愈来。盖自然之祸福，常伏于万物之间，逆理而得之，故于人谋为可憾也。惟君子为循义而听命，故祸福之来无可憾者。何则？义尽于已而命定于天也。汝之深敏，读此可以推见其余矣。更借一事为汝证之。昔&lt;span class="地名"&gt;春秋&lt;/span&gt;之世，&lt;span class="地名"&gt;郑&lt;/span&gt;最小国，摄之。&lt;span class="地名"&gt;晋&lt;/span&gt;&lt;span class="地名"&gt;楚&lt;/span&gt;之强，交责乘陵，君臣逊媚，犹不能自免。及&lt;span class="人名"&gt;子产&lt;/span&gt;为相，修其国政，驰辞执礼，以当&lt;span class="地名"&gt;晋&lt;/span&gt;、&lt;span class="地名"&gt;楚&lt;/span&gt;，至于攘诸侯之馆垣，却逆女之公子，草野皆变其常度。&lt;span class="地名"&gt;晋&lt;/span&gt;&lt;span class="地名"&gt;楚&lt;/span&gt;初念，锐气以临之，而其辞直礼明，卒莫能屈也。循义听命，其&lt;span class="人名"&gt;子产&lt;/span&gt;之谓乎！其天下礼律专于朝廷，长吏临期，寮属虽或不悦，敢遽肆其无道，如《&lt;span class="年号"&gt;春秋&lt;/span&gt;》之&lt;span class="地名"&gt;晋&lt;/span&gt;、&lt;span class="地名"&gt;楚&lt;/span&gt;哉？&lt;span class="地名"&gt;晋&lt;/span&gt;、&lt;span class="地名"&gt;楚&lt;/span&gt;不能屈，小国之&lt;span class="人名"&gt;子产&lt;/span&gt;，惮其辞直尔。人子于礼律之内，申其私讳，非辞直欤？而顾惮长吏之能屈乎？”</t>
  </si>
  <si>
    <t>&lt;span class="人名"&gt;洵&lt;/span&gt;布衣穷居，常窃有叹，以为天下之人不能皆贤，不能皆不贤。故贤人君子之处于世，合必离，离必合。往者天子方有意于治，而&lt;span class="人名"&gt;范公&lt;/span&gt;在相府，&lt;span class="人名"&gt;富公&lt;/span&gt;为枢密副使，执事与&lt;span class="人名"&gt;余公&lt;/span&gt;、&lt;span class="人名"&gt;蔡公&lt;/span&gt;为谏官，&lt;span class="人名"&gt;尹公&lt;/span&gt;驰骋上下，用力于兵革之地。方是之时，天下之人，毛发丝粟之才，纷纷然而起，合而为一。而&lt;span class="人名"&gt;洵&lt;/span&gt;也，自度其愚鲁无用之身，不足以自奋于其间，退而养其心，幸其道之将成，而可以复见于当世之贤人君子。不幸道未成，而&lt;span class="人名"&gt;范公&lt;/span&gt;西，&lt;span class="人名"&gt;富公&lt;/span&gt;北，执事与&lt;span class="人名"&gt;余公&lt;/span&gt;、&lt;span class="人名"&gt;蔡公&lt;/span&gt;分散四出，而&lt;span class="人名"&gt;尹公&lt;/span&gt;亦失势奔走于小官。&lt;span class="人名"&gt;洵&lt;/span&gt;时在京师，亲见其事，忽忽仰天叹息，以为斯人之去，而道虽成，不复足以为荣也。既而自思，念往者众君子之仕于朝，其始也必有善人焉推之，今也亦必有小人“焉。推之今世，无复有善人也则已，如其不然也，吾何忧焉？姑养其心，使其道大有所成而待之，何伤？”退而处十年，虽未敢自谓其道有成矣，然浩浩乎其胸中若与曩者异。而&lt;span class="人名"&gt;余公&lt;/span&gt;适有成功于南方，执事与&lt;span class="人名"&gt;蔡公&lt;/span&gt;复相继登于朝，&lt;span class="人名"&gt;富公&lt;/span&gt;复自外入为宰相，其势将复合为一，喜且自贺，以为道既已粗成，而果将有以发之也。既又反而思其向之所慕望爱悦之而不得见之者，盖有六人焉。今将往见之矣，而六人者已有&lt;span class="人名"&gt;范公&lt;/span&gt;、&lt;span class="人名"&gt;尹公&lt;/span&gt;二人亡焉，则又为之澘然出涕以悲。呜呼！二人者不可复见矣，而所恃以慰此心者，犹有四人也，则又以自解。思其止于四人也，则又汲汲欲一识其面，以发其心之所欲言。而&lt;span class="人名"&gt;富公&lt;/span&gt;又为天子之宰相，远方寒士“未可遽以言通于前。&lt;span class="人名"&gt;余公&lt;/span&gt;、&lt;span class="人名"&gt;蔡公&lt;/span&gt;，远者又在万里外，独执事在朝廷之间，而其位差不甚贵，可以扳援。闻之以言，而饥寒衰老，又痼而留之，使不克自致于执事之庭。夫以慕望爱悦其人之心，十年而不得见，其人已死，如&lt;span class="人名"&gt;范公&lt;/span&gt;、&lt;span class="人名"&gt;尹公&lt;/span&gt;二人者，则四人者之中，非其势不可遽以言通者，何可以不能自往而遽已也？执事之文章，天下之人莫不知之，然窃以为&lt;span class="人名"&gt;洵之&lt;/span&gt;知之特深，愈于天下之人。何者？&lt;span class="人名"&gt;孟子&lt;/span&gt;之文，语约而意尽，不为镵刻斩绝之言，而其锋不可犯。&lt;span class="人名"&gt;韩子&lt;/span&gt;之文，如&lt;span class="地名"&gt;长江&lt;/span&gt;大河，浑浩流转，鱼鳖蛟龙，万怪惶惑，而抑遏蔽掩，不使自露，而人望见其渊然之光，苍然之色，亦自畏避，不敢迫视。执事之文，纡徐委备，往复百折，而条達疏畅，无所间防；气尽语极，急言竭论，容与简易，无艰难劳苦之态。此三者，皆防然自为一家之文也。惟&lt;span class="人名"&gt;李翺&lt;/span&gt;之文，其味黯然而长，其光油然而幽，俯仰揖让，有执事之态。&lt;span class="人名"&gt;陆贽&lt;/span&gt;之文，遣言措意，切近的当，有执事之实。而执事之才，又自有过人者。盖执事之文，非&lt;span class="人名"&gt;孟子&lt;/span&gt;、&lt;span class="人名"&gt;韩子&lt;/span&gt;之文，而&lt;span class="人名"&gt;欧阳子&lt;/span&gt;之文也。夫乐道人之善而不为谄者，以其人诚足以当之也。彼不知者，则以为誉人以求其悦已也。夫誉人以求其悦已，&lt;span class="人名"&gt;洵&lt;/span&gt;亦不为也。而其所以道执事光明盛大之德而不自知止者，亦欲执事之知其知我也。虽然，执事之名满于天下，虽不见其文，而固已知有&lt;span class="人名"&gt;欧阳子&lt;/span&gt;矣。而&lt;span class="人名"&gt;洵&lt;/span&gt;也不幸堕在草野泥涂之中，而其知道之心又迂而粗，而欲徒手奉咫尺之书，自托于执事，将使执事何从而知之，何从而信之哉？&lt;span class="人名"&gt;洵&lt;/span&gt;少年不学，生二十五岁，始知读书，从士君子游。年既已晚，而不遂刻意厉行，以古人自期，而视与已同列者，皆不胜已，则遂以为可矣。其多困益甚，然后取古人之文而读之，始觉其出言用意，与已大异。时复内顾，自思其才，则又似夫不遂止于是而已者。由是尽烧曩时所为文数百篇，取论语、孟子、&lt;span class="人名"&gt;韩&lt;/span&gt;子及他圣人贤人之文，而介然端坐，终日以读之者七八年。方其始也，入其中而惶然，博观于其外而骇然以惊。及其久也，读之益精，而其胸中豁然以明，若人之言固当然者，然犹未敢自出其言也。时既久，胸中之言日益多，不能自制，试而书之，已而再三读之，浑浑乎觉其来之易矣。然犹未敢以为是也。近所为洪范论、《史论》凡七篇，执事观其如何？嘻，区区而自言，不知者又将以为自誉以求人之知己也。惟执事思其十年之心，如是之不偶然也而察之。”</t>
  </si>
  <si>
    <t>往年天子震怒，出逐宰相，选用旧臣堪付属以天下者，使在宰府，与天下更始，而阁下之位，实在第三。方是之时，天下咸喜相庆，以为阁下惟不为宰相也，故默默在此。方今困而复起，起而复为宰相，而又适值乎此时也，不为而何为？且吾君之意，待之如此其厚也，不为而何以副吾望？故咸曰：“后有下令而异于他日者，必吾&lt;span class="人名"&gt;富公&lt;/span&gt;也。”朝夕而待之，跂首而望之，然而不获见也，戚戚然而疑。呜呼！其弗获见也，必其远也。进而及于京师，亦无闻焉，不敢以疑，犹曰天下之人如此其众也，数十年之间如此其不变也，皆曰贤人焉。或者彼其中则有说也，而天下之人未始见也，然不能无忧。盖古之君子，爱其人也，则忧其无成。且尝闻之，古之君子，相是君“也，与是人也，皆立于朝，则使吾皆知其为人皆善者也，而后无忧。且一人之身，而欲擅天下之事，虽见信于当世，而同列之人一言而疑之，则事不可以成令。夫政出于他人而不惧，事不出于已而不忌，是二者惟善人为能，然犹欲得其心焉。若夫众人，政出于他人而惧其害己，事不出于已而忌其成功，是以有不平之心生。夫或居于吾前，或立于吾后，而皆有不平之心焉，则身危。故君子之处于其间也，不使之不平于我也。&lt;span class="人名"&gt;周公&lt;/span&gt;坐于明堂以听天下，而&lt;span class="人名"&gt;召公&lt;/span&gt;惑。何者？天下固惑乎大也，&lt;span class="人名"&gt;召公&lt;/span&gt;犹未能信乎吾之心也。&lt;span class="人名"&gt;周公&lt;/span&gt;定天下，诛&lt;span class="人名"&gt;管&lt;/span&gt;、&lt;span class="人名"&gt;蔡&lt;/span&gt;，告&lt;span class="人名"&gt;召公&lt;/span&gt;以其志，以安其身，以及于&lt;span class="人名"&gt;成王&lt;/span&gt;。故凡安其身者，以安乎&lt;span class="年号"&gt;周&lt;/span&gt;也。&lt;span class="人名"&gt;召公&lt;/span&gt;之于&lt;span class="人名"&gt;周公&lt;/span&gt;，&lt;span class="人名"&gt;管&lt;/span&gt;、&lt;span class="人名"&gt;蔡&lt;/span&gt;之于&lt;span class="人名"&gt;周公&lt;/span&gt;，二者亦皆有不平之心焉，以为&lt;span class="年号"&gt;周&lt;/span&gt;之天下，&lt;span class="人名"&gt;周公&lt;/span&gt;将遂取之也。&lt;span class="人名"&gt;周公&lt;/span&gt;诛其不平而不可告语者，告其可以告语者，而和其不平之心。然则非其必不可告语者，则君子未始不欲和其心。天下之人，从士而至于卿大夫，宰相集处其上，相有所为，何虑而不成？不能忍其区区之小忿，以成其不平之衅，则害其大事。是以君子忍其小忿，以容其小过，而杜其不平之心，然后当大事而听命焉。且吾之小忿，不足以易吾之大事也，故宁小容焉，使无芥蔕于其间。古之君子，与贤者并居而同乐，故其责之也详。不幸而与不肖者偶，不图其大而治其细，则阔远于事情，而无益于当世。故天下无事，而后可与争此，不然则否。昔者诸&lt;span class="人名"&gt;吕&lt;/span&gt;用事，&lt;span class="人名"&gt;陈平&lt;/span&gt;忧惧，计无所出。&lt;span class="人名"&gt;陆贾&lt;/span&gt;入见，说之，使交欢&lt;span class="人名"&gt;周勃&lt;/span&gt;。&lt;span class="人名"&gt;平&lt;/span&gt;用其防，卒得&lt;span class="人名"&gt;绛侯&lt;/span&gt;北军之助，以灭诸&lt;span class="地名"&gt;吕&lt;/span&gt;。夫&lt;span class="人名"&gt;綘侯&lt;/span&gt;，木强之人也，非&lt;span class="人名"&gt;陈平&lt;/span&gt;致之而谁也？故贤人者，致不贤者也，非夫不贤者之能致贤者也。曩者今上即位之初，&lt;span class="人名"&gt;寇莱公&lt;/span&gt;为相，惟其侧有小人不能诛，又不能与之无忿，故终以斥去。及&lt;span class="人名"&gt;范文正公&lt;/span&gt;在相府，又欲以岁月治天下事，失于急与不忍小忿，故群小人亦急逐去之。一去遂不复用，以殁其身而止。伏惟阁下以不世出之才，立于天子之下，百官之上，此其深谋远虑，必有所处，而天下之人犹未获见。&lt;span class="人名"&gt;洵&lt;/span&gt;&lt;span class="地名"&gt;西蜀&lt;/span&gt;之人也，窃有志于今世，愿一见于堂上，伏惟阁下深思之，无忽。”</t>
  </si>
  <si>
    <t>&lt;span class="人名"&gt;襄&lt;/span&gt;伏闻执事按部东南，首访士民德行。&lt;span class="人名"&gt;襄&lt;/span&gt;谓“股肱近臣，受主上顾托于外，其志在于夙夜图其所报，则莫若求贤防士之务为先。然自昔观风按俗之臣可有行者，今执事独能轩然振举其事，此希阔之盛美，小子不任驩忭。虽然，但以旌旄之行，所至迅速，独眎独听，不克尽天下之贤才，又恐所部之吏无告者，有负执事上报君父之心。&lt;span class="人名"&gt;襄&lt;/span&gt;虽愚，所识近世四方豪杰之士，于心遇执事之能推贤，不敢隐惜，谨取其才行殊尤卓绝，素与之交，与所闻见而知者，敢以为献焉。其已仕者四人，有殿中丞致仕&lt;span class="人名"&gt;胡瑗&lt;/span&gt;者，博学通经，负文武之道，而适用不迂。向在江湖间，兴学养士凡十余年，弟子一千七百人，魁杰之士多出门下。今年过六十，而进德未已。有&lt;span class="地名"&gt;舒州&lt;/span&gt;通判&lt;span class="人名"&gt;王安石&lt;/span&gt;者，才性贤明，笃于古学，文辞政事已著闻于时。有&lt;span class="地名"&gt;颍州&lt;/span&gt;司法参军&lt;span class="人名"&gt;刘彝&lt;/span&gt;者，其人长于才而笃于义，其政事皆通達于体要。有&lt;span class="地名"&gt;庐州&lt;/span&gt;&lt;span class="地名"&gt;合肥县&lt;/span&gt;主簿&lt;span class="人名"&gt;孙觉&lt;/span&gt;，材质老成，志于经学，而浸究原本，观其文辞，或简而能粹。殿中丞&lt;span class="人名"&gt;胡瑗&lt;/span&gt;，门人高弟数百，而称其贤。&lt;span class="人名"&gt;瑗&lt;/span&gt;虽老，其材尚可大用，惜乎未有知音者。三人者，皆贤者之资也，将置之美地，不拂其所进，以育成其美材，可量也哉！其在下者五人：&lt;span class="地名"&gt;福州&lt;/span&gt;&lt;span class="地名"&gt;官县&lt;/span&gt;&lt;span class="人名"&gt;陈烈&lt;/span&gt;者，天性仁孝，其材智超特，学古明道，造大贤之域。自&lt;span class="人名"&gt;庆历&lt;/span&gt;初下第，闭门潜心，迨今十余年，两经科诏，不应里选，身服仁义，乡闾宗之。有同县&lt;span class="人名"&gt;郑穆&lt;/span&gt;者，明而好学，深造于道，其心气仁正，勇于为义，学博而文壮矣。有&lt;span class="地名"&gt;扬州&lt;/span&gt;&lt;span class="人名"&gt;孙处&lt;/span&gt;者，为性高介，好古而志于道，安贫不仕，节行著闻，凡为文辞，必臻于理。有&lt;span class="地名"&gt;衢州&lt;/span&gt;&lt;span class="地名"&gt;江山县&lt;/span&gt;&lt;span class="人名"&gt;周颍&lt;/span&gt;者，刚义孝友，及冠始学，卓有奇节，而不畏强御，有烈士之气。有&lt;span class="地名"&gt;越州&lt;/span&gt;&lt;span class="地名"&gt;萧山县&lt;/span&gt;&lt;span class="人名"&gt;吴孜&lt;/span&gt;者，勇于为义，少有声律之学。既而宗道，约心于理，甘贫养亲，节义稍著。&lt;span class="人名"&gt;彝烈&lt;/span&gt;，&lt;span class="人名"&gt;穆&lt;/span&gt;、&lt;span class="地名"&gt;襄&lt;/span&gt;之友人也。凡与并立于古人之域，积二十年辛勤事业，足见其志。使之得其志而行其道，其补助国家岂少哉！若行已作事，未敢极言，俟执事见而知之可也。&lt;span class="人名"&gt;处&lt;/span&gt;、&lt;span class="人名"&gt;颍&lt;/span&gt;、&lt;span class="人名"&gt;孜&lt;/span&gt;、&lt;span class="人名"&gt;襄&lt;/span&gt;所闻而知之者，虽道业不及于二三子，然其行义皆足以取信于人，抑亦国家伟材也。失大贤之才难，知亦难其才。以四海之广，环而求之，尚恐未足充执事之所欲，况止于一方与一州，其所得必狭矣。&lt;span class="地名"&gt;襄&lt;/span&gt;遂敢广引”天下凡所知者以为告也。其次虽有朴茂磥砢之材，行谊未著，不敢以闻，尚观其成。其不知者，尚在执事博而求之也。执事即日归觐冕旒，道民疾苦，事外必有献纳补报于上，则无大乎斯事，而无过乎斯人也。君子之于事也，所患无其道，无其时，无其位，而不得与天下贤才共济之尔。今执事既有其道，又得其时，与其位，而其所以共济，又有天下之贤才如是其不可失也。心急辞率，伏惟执事留意详采。</t>
  </si>
  <si>
    <t>见所与&lt;span class="人名"&gt;曾公立&lt;/span&gt;书，论青苗钱大意，不觉怅惋。&lt;span class="人名"&gt;仲尼&lt;/span&gt;云：“听讼吾犹人也，必也使无讼乎！”听讼而能判曲直，岂不为美？然而圣人之意，以无讼为先者，贵息争于未形也。今百姓所以取青苗钱于官者，岂其人富赡饱足，乐输有余于公以为名哉？公私债负逼迫，取于已无所有，故称贷出息，以济其急。&lt;span class="人名"&gt;介甫&lt;/span&gt;为政，不能使民家给人足，毋称贷之患，而特开设称贷之法，以为有益于民，不亦可羞哉！甚非圣人之意也。自&lt;span class="年号"&gt;三代&lt;/span&gt;以来，更历&lt;span class="地名"&gt;秦&lt;/span&gt;&lt;span class="年号"&gt;汉&lt;/span&gt;，治道驳杂，俗益浇薄，其取于民者，百头千绪。&lt;span class="人名"&gt;周公&lt;/span&gt;之书有之而今无者，非实无之也，推类言之，名号不同而已矣。若又取&lt;span class="人名"&gt;周公&lt;/span&gt;所言，以为未行而行之，吾恐不但重复，将有四五倍蓰者矣。一部周礼，治财者过半，其非治财者，未闻建行一语。独此一端，守之坚如金石，将非识其小者近者欤？今郡县之吏，方以青苗钱为殿最，又青苗钱未足，未得催二税，郡县吏惧其黜免，思自救解，其材者犹能小为方略以强民，其下者直以威力刑罚督迫之，如此，民安得不请，安得不纳？而谓其愿而不可止者，吾谁欺，欺天乎？凡人臣之纳说于时君，劝其恭俭小心，所谓道也，莫不逆耳难从。及至劝其为利取财于民，广肆志意，不待辞之毕而喜矣。故奸臣争以言财利求用，不复取远古事言之。在&lt;span class="年号"&gt;唐&lt;/span&gt;之时，&lt;span class="人名"&gt;皇甫鏄&lt;/span&gt;、&lt;span class="人名"&gt;裴延龄&lt;/span&gt;用此术致位公相。虽然，二人者犹不敢避其聚敛之名，不如&lt;span class="人名"&gt;介甫&lt;/span&gt;直以&lt;span class="人名"&gt;周公&lt;/span&gt;圣人为证，上则使人主无疑，下则使廷臣莫敢非，若是乎&lt;span class="人名"&gt;周公&lt;/span&gt;之为&lt;span class="人名"&gt;桀&lt;/span&gt;、&lt;span class="人名"&gt;跖&lt;/span&gt;，嗃矢桁杨椄槢也。&lt;span class="人名"&gt;商鞅&lt;/span&gt;为&lt;span class="地名"&gt;秦&lt;/span&gt;变法，其后夷灭；&lt;span class="人名"&gt;张汤&lt;/span&gt;为&lt;span class="年号"&gt;汉&lt;/span&gt;变法，后亦杀。为法逆于人心，未有保终吉者也。且朝廷取青苗之息，专为备百姓不足，至其盈溢，能以代贫下赋役乎？府库既满，我且见其不复为民矣。外之则尚武，开斥境土；内之则广游观，崇益宫室。鄙语曰：“富不学奢，而奢自至。”自然之势也。&lt;span class="人名"&gt;介甫&lt;/span&gt;一举事，其至此，可无念哉！可无念哉！</t>
  </si>
  <si>
    <t>圣人之用天下，富而教之，神而化之，不可以已者也。不惠不迪，而至于用刑，不得已者也。夫以不得已之刑，为不可以已之助，则居此官者，其知此意邪？或亦不可以置此心而勿论也。比来朝廷政事大论议，一切出于忠厚，薄厌刀笔，而以书生儒吏处之，此宜下民无知，阴有一二防被上德者矣。&lt;span class="人名"&gt;百禄&lt;/span&gt;无状，摄职以来，夙夜孜孜，竭其愚忠，精法巨细，凡可生可杀之际，与僚官评订，大理往返，或至于再三，或至于四五，纤悉曲折，敢不尽心焉尔哉！然文书程涉三府，职竞覆覈，交致其详，毫厘之间，靡不力诘而深研之。呜呼！虽&lt;span class="人名"&gt;尧&lt;/span&gt;&lt;span class="人名"&gt;舜&lt;/span&gt;钦恤、&lt;span class="人名"&gt;文&lt;/span&gt;&lt;span class="人名"&gt;武&lt;/span&gt;慎罚之意，宜无以加毫发于此矣。&lt;span class="年号"&gt;汉&lt;/span&gt;诏有之：“人有智愚，官有上下。”故使中外疑狱，谳之廷尉，廷尉以当附律令闻上也。民散久矣，抵犯者多，旬时断狱无虑数十百千其间岂能事事咸若上官之智邪人心不同如其面焉，有周有防，趣尚不一抵犯者多一谓之宽一谓之猛同一物耳而宽猛异焉则司刑之官何术以处此中邪？而必曰“姑舍汝所学而从我”，且不亦教玉人追琢玉哉大抵人之宽严亦性分耳，&lt;span class="人名"&gt;百禄&lt;/span&gt;又乌能自迁其性分而随上官之指趣乎？是以上烦明公毎于众人宾客之前督过谆谆以为大非，而终不能奉教一二以自媿自诏也。&lt;span class="人名"&gt;任聪&lt;/span&gt;&lt;span class="人名"&gt;阿丁&lt;/span&gt;之斗杀，&lt;span class="人名"&gt;刘巠&lt;/span&gt;之故杀，&lt;span class="人名"&gt;温公&lt;/span&gt;力不肯贷，辞气侃然，有司不敢抗，众人不复议&lt;span class="人名"&gt;百禄&lt;/span&gt;再白而不从则再以书复之，终见是而贷焉。是以自朝廷至众庶未闻有曰&lt;span class="人名"&gt;范百禄&lt;/span&gt;颇知守官，然皆欣欣“焉，多&lt;span class="人名"&gt;温公&lt;/span&gt;之能用人，且听善也。二杀者贷，而天下以为是，&lt;span class="人名"&gt;百禄&lt;/span&gt;岂不幸甚矣哉！近日明公以阿党为阿丁，告言谋状已明，事不获免为可杀，而罪大理用法，刑部引例编管&lt;span class="地名"&gt;广南&lt;/span&gt;之为太轻也。&lt;span class="人名"&gt;任聪&lt;/span&gt;御札到后，行刼赃满，而不当谓之刑名疑虑也。此二事者，&lt;span class="人名"&gt;百禄&lt;/span&gt;实尝用心焉。欲默而不辨，则惜&lt;span class="人名"&gt;聪&lt;/span&gt;与党之死；欲辨而理之，则未免违公之论，逆公之意。虽然，古人执法，有三经断死而不渝者，有抗直犯颜而不顾主威者，非但施之于守法而已，实士君子事上之道当然。明公亦思得斯人与之恭承明主乎？近世已无如是人矣，得闻其语可也，见其有心景行者可也。明公以道德仁义之富，辅佐人主，以天下生民为己任，欲为朝廷振纪纲，致太平，必不欲来者依违从谀，随声雷同，苟利一身，不忌杀人，以蹈昔之用事者为后世笑侮之辙也。是用布其区区，而详其所以然之说。阿党心规&lt;span class="人名"&gt;阿丁&lt;/span&gt;之银钿也，因斧之而不死，&lt;span class="人名"&gt;丁&lt;/span&gt;呼而告人曰：‘&lt;span class="人名"&gt;党&lt;/span&gt;杀我’。”人执党曰：“‘我实谋其钿子’。于是谋状为明。今疾其凶暴规货之慝，则死有余辜。论其被执之时，便通谋情，谋在其心，终缘自吐。考之于律，得减所因，处徒三年，未为失断。凡言杀人者死，盖以已杀为文，伤人及盗则抵也。今被杀之人，幸而不死，行凶之妇，偶亦自通本谋，所以本部厚请取旧比之重者，拟送&lt;span class="地名"&gt;广南&lt;/span&gt;编管，决杖远窜，粗可惩奸，合于&lt;span class="人名"&gt;尧&lt;/span&gt;&lt;span class="人名"&gt;舜&lt;/span&gt;流宥之法，殆无足疑，将何以加重于斯邪？&lt;span class="人名"&gt;任聪&lt;/span&gt;去年四月一日受&lt;span class="人名"&gt;黄三&lt;/span&gt;结约，欲行强盗，至三日昏时而刼&lt;span class="人名"&gt;寗新&lt;/span&gt;等家，赃满。按御札三日巳时到县，虽是夕行刼在约束之后，而其结谋实在旦日约束之前。凡赦前御札，将为约束指赦作过之人，而&lt;span class="人名"&gt;聪&lt;/span&gt;之谋时，适非指赦。谨按&lt;span class="年号"&gt;嘉祐&lt;/span&gt;五年南郊赦文，应赦前御札到后，强盗至死，并决讫刺配&lt;span class="地名"&gt;广南&lt;/span&gt;牢城。八年及&lt;span class="年号"&gt;治平&lt;/span&gt;二年郊祀二赦，则配海岛。虽加重于前，而未尽变也。是又&lt;span class="人名"&gt;仁宗皇帝&lt;/span&gt;、&lt;span class="人名"&gt;英宗皇帝&lt;/span&gt;时&lt;span class="人名"&gt;韩&lt;/span&gt;、&lt;span class="人名"&gt;富&lt;/span&gt;二公故事也。合朝廷论议，决事比方，且踵&lt;span class="年号"&gt;嘉祐&lt;/span&gt;、&lt;span class="年号"&gt;治平&lt;/span&gt;故事，寻二公所为，本部拟贷任职，自谓略法二公遗意，岂当时之论，亦欲惠暴宽贼以害良民哉？得非哀矜愚民寒饥多辟而入于死也哉？夫愚民所以然者，仁人君子反求诸已，而后以罪诸民，赋税重也，徭役繁也，诛求多”也，利广也，欲其无寒饥不可得，寒且饥矣，欲其亡罪戾不可得，此仁人君子所宜动心而求究其本也。若止浚其末，而惟刑杀是务，则&lt;span class="地名"&gt;秦&lt;/span&gt;之刑非不严，为能弭&lt;span class="人名"&gt;胜&lt;/span&gt;、&lt;span class="人名"&gt;广&lt;/span&gt;之盗哉？今不讳之朝，乐闻鲠言，愿遏其恶而宣之，使下情无壅，亦足以知今为有道之世矣。&lt;span class="人名"&gt;孔子&lt;/span&gt;谓&lt;span class="人名"&gt;季康子&lt;/span&gt;曰：“子为政，焉用杀？子欲善而民善矣。”&lt;span class="人名"&gt;张释之&lt;/span&gt;当&lt;span class="地名"&gt;高庙&lt;/span&gt;玉环之坐，而&lt;span class="人名"&gt;文帝&lt;/span&gt;欲置之族，谏曰：“假令盗&lt;span class="地名"&gt;长陵&lt;/span&gt;一抔土，陛下将何以加法邪？”夫使有司者治辠，而不推原犯人之情，不测浅深之量，不论轻重之序，而一出于法，则刀笔吏足以供使令耳，又何取于士大夫以儒术缘饰为哉？今天子谅阴未言，太皇太后总听万事，慈明仁恕，听言尽下。自&lt;span class="人名"&gt;二帝&lt;/span&gt;&lt;span class="人名"&gt;三王&lt;/span&gt;以来，公卿大夫有志之士，未有遭逢如斯时者也。有官守者不出其位，若见事有未然，令有未便，不一公言，而脂韦苟安，恬养自殖，不上负明主，无益生民乎？&lt;span class="人名"&gt;百禄&lt;/span&gt;章既上，窃意万一薄采以捄来事，不谓明公力排而深绌之，又从而崇峭堑、立峻法也。其&lt;span class="人名"&gt;百禄&lt;/span&gt;之言以人废耶？其或思之未再邪？如今之时，&lt;span class="人名"&gt;周公&lt;/span&gt;养&lt;span class="人名"&gt;成王&lt;/span&gt;之时也。在《易》“山下出泉”之象曰：“防未知所之”，则顾所以养之何如也。夫防之所以养者，正也，养得其正，则圣人之功也，&lt;span class="人名"&gt;周公&lt;/span&gt;养&lt;span class="人名"&gt;成王&lt;/span&gt;是也。方其承师问道，退习而考于太傅，道德仁义日陈于前，诗书礼乐日盈于耳。及其至也，若出天性，举而措之，横乎四海，是将万化独运，万事一断，岂不绰绰然有余于听览之间哉？盖不必屡上凶恶，“铺陈情状，设有特防，而教之断狱也，此又非&lt;span class="人名"&gt;周公&lt;/span&gt;之所以为功也。&lt;span class="人名"&gt;百禄&lt;/span&gt;之于门下也，公则有僚吏之听，私则有父执之奉，知奖待遇，非他人比。苟为默视，不敢尽言，则岂明公与&lt;span class="人名"&gt;百禄&lt;/span&gt;之志哉？伏惟舍其戆狂，而薄采其，幸甚。”</t>
  </si>
  <si>
    <t>&lt;span class="人名"&gt;轼&lt;/span&gt;每读诗至鸱鸮，读书至君奭，常窃悲&lt;span class="人名"&gt;周公&lt;/span&gt;之不遇。及观史，见&lt;span class="人名"&gt;孔子&lt;/span&gt;厄于&lt;span class="地名"&gt;陈&lt;/span&gt;、&lt;span class="地名"&gt;蔡&lt;/span&gt;之间，而弦歌之声不绝，&lt;span class="人名"&gt;颜渊&lt;/span&gt;、&lt;span class="人名"&gt;仲由&lt;/span&gt;之徒相与问答。夫子曰：“匪兕匪虎，率彼旷野。吾道非邪？吾何为于此？”&lt;span class="人名"&gt;颜渊&lt;/span&gt;曰：“夫子之道至大，故天下莫能容。虽然，不容何病，不容然后见君子。”夫子油然而笑曰：“&lt;span class="人名"&gt;回&lt;/span&gt;，使尔多财，吾为尔宰。”夫天下虽不能容，而其徒自足以相乐如此。乃今知&lt;span class="人名"&gt;周公&lt;/span&gt;之富贵，有不如夫子之贫贱。夫以&lt;span class="人名"&gt;召公&lt;/span&gt;之贤，以&lt;span class="人名"&gt;管&lt;/span&gt;、&lt;span class="人名"&gt;蔡&lt;/span&gt;之亲，而不知其心，则&lt;span class="人名"&gt;周公&lt;/span&gt;谁与乐其富贵？而夫子之所与共贫贱者，皆天下之贤才，则亦足与乐乎此矣。&lt;span class="人名"&gt;轼&lt;/span&gt;七八岁时，始知读书。闻今天下有&lt;span class="人名"&gt;欧阳公&lt;/span&gt;者，其为人如古&lt;span class="人名"&gt;孟轲&lt;/span&gt;、&lt;span class="人名"&gt;韩愈&lt;/span&gt;之徒。而又有&lt;span class="人名"&gt;梅公&lt;/span&gt;者从之游，而与之上下其议论。其后益壮，始能读其文词，想见其为人，意其飘然脱去世俗之乐，而自乐其乐也。方学为对偶声律之文，求斗升之禄，自度无以进见于诸公之间。来京师逾年，未尝窥其门。今年春，天下之士群至于礼部，执事与&lt;span class="人名"&gt;欧阳公&lt;/span&gt;实亲试之，诚不自意，获在第二。既而闻之人，执事爱其文，以为有&lt;span class="人名"&gt;孟轲&lt;/span&gt;之风，而&lt;span class="人名"&gt;欧阳公&lt;/span&gt;亦以其能不为世俗之文也而取焉。是以在此，非左右为之先容，非亲旧为之请属，而向之十余年间，闻其名而不得见者，一朝为知已。退而思之，人不可以苟富贵，亦不可以徒贫贱。有大贤焉而为其徒，则亦足恃矣。苟其侥一时之幸，从车骑数十人，使闾巷小民聚观而赞叹之，亦何以易此乐也？传曰：“不怨天，不尤人。”盖优哉游哉，可以卒岁。执事名满天下，而位不过五品，其容色温然而不怒，其文章宽厚敦朴而无怨言，此必有所乐乎斯道也。&lt;span class="人名"&gt;轼&lt;/span&gt;愿与闻焉。</t>
  </si>
  <si>
    <t>&lt;span class="人名"&gt;轼&lt;/span&gt;得从宦于西，尝以为“当今制置西事，其大者未便，非痛整齐之，其势不足以久安，未可以随欹而柱，随坏而补也。然而其事宏阔浩汗，非可以仓卒轻言者。今之所论，特欲救一时之急，解朝夕之患耳。往者&lt;span class="年号"&gt;宝元&lt;/span&gt;以前，&lt;span class="人名"&gt;秦&lt;/span&gt;人之富强可知也。中户不可以畆计，而计以顷。上户不可以顷计，而计以赋。耕于野者，不愿为公侯；藏于民家者，多于府库也。然而一经&lt;span class="人名"&gt;元昊&lt;/span&gt;之变，冰消火潦，十不存三四。今之所谓富民者，向之仆也。今之所谓蓄聚者，向之残弃也。然而不知&lt;span class="人名"&gt;昊&lt;/span&gt;贼之遗种，其将永世而臣伏邪？其亦有而不臣也？以向之民力坚完百倍而不能支，以今之伤残之余而能辨者，&lt;span class="人名"&gt;轼&lt;/span&gt;所不识也。夫平安无事之时，不务多方优裕其民，使其气力浑厚，足以胜任县官权时一切之政，而欲一旦纳之于患难，&lt;span class="人名"&gt;轼&lt;/span&gt;恐外忧未去，而内忧乘之也。&lt;span class="地名"&gt;凤翔&lt;/span&gt;、&lt;span class="地名"&gt;京兆&lt;/span&gt;，此两郡首&lt;span class="地名"&gt;陕西&lt;/span&gt;之槖也。今使有变，则缘边被兵之郡，知战守而已。战而无食则困北，守而无财则散。使战不北，守不散，其权固在此两郡也。&lt;span class="人名"&gt;轼&lt;/span&gt;官于&lt;span class="人名"&gt;凤翔&lt;/span&gt;，见民之所最畏者，莫若衙前之役。自其家之瓮盎釡甑以上计之，长役及十千，乡户及二十千，皆占役一分。所谓一分者，名为麋钱，十千可办，而其实者，皆十五六千至二十千，而多者至不可胜计也。科役之法，虽始于上户，然至于不足，则递取其次，最下至于家赀及二百千者，于法皆可科。自近岁以来，凡科者鲜有能大过二百千者也。夫为王民，自瓮盎釡甑以上计之，而不能满二百千，则何以为民？今也及二百千则不能满，民之穷困，亦可知矣。然而县官之事，岁以二千四百分为计，所谓优轻而可以偿其劳者，不能六百分，而捕获强恶者愿入焉，擿废者愿入焉，是二千四百分者，衙前之所独入，而六百分者，未能纯被于衙前也。民之穷困，又可知也。今之最便，惟重难日损，优轻日增，则民尚可以生。此&lt;span class="人名"&gt;轼&lt;/span&gt;之所为区区议以官与民也。其详固已具于府之所录以闻者，从&lt;span class="人名"&gt;轼&lt;/span&gt;之说，而尽以予民。夫钱之以贯计者，&lt;span class="人名"&gt;轼&lt;/span&gt;尝粗较之，岁不过二万，失之于酒课，而偿之于税缗，是二万者，未得其全失也。就使为全失二万，均多补少，要以共足，此一转运使之所办也。如使民日益困穷而无告，异日无以待仓卒意外之患，则虽复岁得千万，无益于败，此贤将帅之所畏也。&lt;span class="人名"&gt;轼&lt;/span&gt;以为陛下新御宇内，方求所以为千万年之计者，必不肯以一转运使之所能办，而易贤将帅之所畏。况于相公才略冠世，不牵于俗人之论。乃者变易茶法，至今以为不便者，十人而九，相公尚不顾，行之益坚。今此事至小，一言可决。去岁赦书，使官自买木，&lt;span class="地名"&gt;关中&lt;/span&gt;之民，始知有生意。向非相公果断而力行，必且下三司，三司固不许，幸而许，必且下本路。本路下诸郡，或以为可，或以为不可，然后监司类聚其说而参酌之。比复于朝廷，固已期岁矣。其行不行，又未可知也。如此而民何望乎？方今山陵事起，日费千金，&lt;span class="人名"&gt;轼&lt;/span&gt;乃于此时议以官与民，其为迂阔取笑可知矣。然窃以为古人之所以大过人者，惟能于扰攘急迫之中，行宽大闲暇久长之政，此天下所以不测而大服也。朝廷自数十年以来，取之无术，用之无度，是以民日困，官日贫，一旦有大故，则政出一切，不复有所择。此从来不革之过，今日之所宜深惩而永虑也。山陵之功，不过岁终，一切之政，当讫而罢。明年之春，则陛下逾年即位，改元之岁，将首行五道，以风天下。及今使郡吏议之，减定其数，当复以闻，则言之今其时矣。伏惟相公留意，千万幸甚。”</t>
  </si>
  <si>
    <t>当今天下，勋德俱高，为主上所倚信，望实兼隆，为士民所责望，受恩三世，宜与社稷同忧，皆无如明公者。今虽在外，事有关于安危，而非职之所忧者，犹当尽力争之，而况其事关本职，而忧及生民者乎？窃意明公必已言之，而人不知。若犹未也，则愿效其愚。顷者三司使&lt;span class="人名"&gt;章敦&lt;/span&gt;建言，乞&lt;span class="地名"&gt;河北&lt;/span&gt;、&lt;span class="地名"&gt;京东&lt;/span&gt;盐，朝廷遣使按视，召&lt;span class="人名"&gt;周革&lt;/span&gt;入觐，已有成议矣。&lt;span class="人名"&gt;敦之&lt;/span&gt;言曰：“&lt;span class="地名"&gt;河北&lt;/span&gt;与&lt;span class="地名"&gt;陕西&lt;/span&gt;皆为边防，而&lt;span class="地名"&gt;河北&lt;/span&gt;独不盐，此祖宗一时之误恩也。”&lt;span class="人名"&gt;轼&lt;/span&gt;以为&lt;span class="地名"&gt;陕西&lt;/span&gt;之盐，与&lt;span class="地名"&gt;京东&lt;/span&gt;、&lt;span class="地名"&gt;河北&lt;/span&gt;不同。&lt;span class="地名"&gt;解池&lt;/span&gt;广袤不过数十里，既不可捐以予民，而官亦易以笼取。青盐至自虏中，有可禁止之道，然犹法存而实不行，城门之外，公食青盐。今东北循海皆盐也，其欲笼而取之，正与&lt;span class="地名"&gt;淮南&lt;/span&gt;、&lt;span class="地名"&gt;两浙&lt;/span&gt;无异。&lt;span class="人名"&gt;轼&lt;/span&gt;在“&lt;span class="地名"&gt;余杭&lt;/span&gt;时，见&lt;span class="地名"&gt;两浙&lt;/span&gt;之民以沉盐得罪者，一岁至万七千人而莫能止。奸民以兵仗护送，吏士不敢近者，常以数百人为辈，特不为他盗，故上下通知而不以闻耳。东北之人悍于&lt;span class="地名"&gt;淮&lt;/span&gt;&lt;span class="地名"&gt;浙&lt;/span&gt;远甚，平居剽之奸常甲于它路，一旦盐，则其祸未易以一二数也。由此观之，祖宗以来，独不&lt;span class="地名"&gt;河北&lt;/span&gt;盐者，正事之适宜耳，何名为误哉？且盐虽有故事，然要以为非王政也。&lt;span class="地名"&gt;陕西&lt;/span&gt;&lt;span class="地名"&gt;淮&lt;/span&gt;&lt;span class="地名"&gt;浙&lt;/span&gt;既未能罢，又欲使&lt;span class="地名"&gt;京东&lt;/span&gt;&lt;span class="地名"&gt;河北&lt;/span&gt;随之，此犹患风痹。人曰：‘吾左臂既折矣，右臂何为独完’？”则以酒色伐之可乎？今议者曰：“吾之法与&lt;span class="地名"&gt;淮&lt;/span&gt;&lt;span class="地名"&gt;浙&lt;/span&gt;不同&lt;span class="地名"&gt;淮&lt;/span&gt;&lt;span class="地名"&gt;浙&lt;/span&gt;之民所以不免于私贩，而灶户所以不免于私卖者，以官之买价贱而卖价贵耳。今吾贱买而贱卖，借如毎斤官以三钱得之，则以四钱出之。盐商私买于灶户，利其贱耳。贱不能减三钱，灶户均为得三钱也，宁以予官乎？将以予私商而犯法乎？此必不犯之道也。此无异于儿童之见&lt;span class="地名"&gt;东海&lt;/span&gt;皆盐也，苟民力之所及，未有舍而不煎，煎而不卖者也。而近岁官钱常若窘迫，遇其急时，百用横生，以有限之钱，买无穷之盐，灶户有朝夕薪米之忧，而官钱在期月之后，则其利必归于私贩无疑也。食之于盐，非若饥之于五谷也。五谷之乏，至于节口并日，而况盐乎？故私贩法重而官盐贵，则民之贫而懦者或不食盐。往在&lt;span class="地名"&gt;浙&lt;/span&gt;中，见山谷之人，有数日食无盐者，今将之，东北之俗，必不如往日之嗜醎也，而望课之不亏，疏矣。且&lt;span class="地名"&gt;淮&lt;/span&gt;、&lt;span class="地名"&gt;浙&lt;/span&gt;官盐本轻而利重，虽有积滞，官未病也。今以三钱为本，一钱为利，自禄吏购资修筑&lt;span class="人名"&gt;敖庾&lt;/span&gt;之外矣，获无防矣，一有积滞不行，官之所防，可胜计哉！失民而得财，明者不为，况民财两失者乎？且祸莫大于作始，作俑之渐，至于用人。今两路未有盐禁也，故变之难，遣使防议，经年而未果。自古作事欲速而不取众议，未有如今日者也。然犹持久如此，以明作始之难也。今既已之矣，则他日国用不足，添价贵卖，有司以为熟事，行半纸文书而决矣。且明公能必其不添乎？非独明公不能也，今之执政能自必乎？苟不可必，则两路之祸，自今日始。夫东北之蚕，衣被天下，蚕不可无盐，而议者轻欲夺之，是病天下也。明公可不深哀而速救之欤？或者以为朝廷既有成议矣，虽争之，必不从。”窃以为不然。乃者手实造簿，方赫然行法之际，&lt;span class="人名"&gt;轼&lt;/span&gt;尝论其不可，以告今&lt;span class="人名"&gt;太原&lt;/span&gt;&lt;span class="人名"&gt;韩公&lt;/span&gt;。公时在政府，莫之行也，而手实卒罢，民赖以少安。凡今执政所欲必行者，青苗、助役、市易、保甲而已，其它犹可以庶防万一。或者又以为明公将老矣，若犹有所争，则其请老也难。此又&lt;span class="人名"&gt;轼&lt;/span&gt;之所不识也。使明公之言幸而听屈，已少留以全两路之民，何所不可？不幸而不听，是议不中意，其于退也尤易矣。愿少留意。&lt;span class="人名"&gt;轼&lt;/span&gt;一郡守也，犹以为职之所当忧，而冒闻于左右，明公其得已乎？干凟威重，俯伏待罪而已。</t>
  </si>
  <si>
    <t>“承以元功，正位兵府，备物典册，首冠三公。虽曾孙之遇，绝口不言，而金縢之书，因事自显。真古今之异事，圣朝之光华也。有自京师来，转示所赐书教一通，行草烂然，使破甑敝帚，复增九鼎之重。&lt;span class="人名"&gt;轼&lt;/span&gt;始得罪，仓皇出狱，死生未分，六亲不相保。然私心所念，不暇及他。但顾平生所存，名义至重，不知今日所犯，为已见绝于圣贤，不得复为君子，抑虽有罪不可赦，而犹可改也？伏念五六日，至于旬时，终莫能决。辄复强颜忍耻，饰鄙陋之词，道畴昔之眷，以卜于左右。遽辱还答，恩礼有加。岂非察其无他，而恕其不及，亦如圣天子所以贷而不杀之意乎？伏读洒然，知其不肖之躯，未死之间，犹可洗濯磨治，复入于道德之场，追申徒而谢&lt;span class="人名"&gt;子产&lt;/span&gt;也。&lt;span class="人名"&gt;轼&lt;/span&gt;始就逮赴”狱，有一子稍长，徒步相随，其余守舍，皆妇女防稚。至&lt;span class="地名"&gt;宿州&lt;/span&gt;，御史符下，就家取文书。州郡望风，遣吏发卒围船，搜取老防。防怖死，既去，妇女恚骂曰：“‘是好著书，书成何所得，而怖我如此’！悉取烧之。比事定，重复寻理，十亡其七八矣。到&lt;span class="地名"&gt;黄州&lt;/span&gt;，无所用心，辄复覃思于易、论语，端居深念，若有所得。遂因先子之学，作易传九卷，又自以意作论语说五卷。穷苦多难，寿命不可期，恐此书一旦复沦没不传，意欲写数本留人间。念新以文字得罪，人必以为凶衰不祥之书，莫肯收藏。又自非一代伟人，不足托以必传者，莫若献之明公。而易传文多，未有力装写，独致论语说五卷，公退闲暇，一为读之。就使无足取，亦足见其穷不忘道，老而能学也。&lt;span class="人名"&gt;轼&lt;/span&gt;在&lt;span class="地名"&gt;徐州&lt;/span&gt;时，见诸郡盗贼为患，而察其人多凶侠不逊，因以饥馑，恐其忧不止于窃攘剽杀也，辄草具其事上之&lt;span class="人名"&gt;防&lt;/span&gt;、&lt;span class="人名"&gt;有防&lt;/span&gt;移&lt;span class="地名"&gt;湖州&lt;/span&gt;而止。家所藏书，既多亡轶，而此书本以为故纸糊笼箧，独得不烧。笼破见之，不觉恍然如梦中事，辄录其本以献。&lt;span class="人名"&gt;轼&lt;/span&gt;废遂至此，岂敢复言天下事，但借此事粗有益于世，既不复施，犹欲公知之，此则宿昔之心，扫除未尽者也。公一读讫，即烧之而已。&lt;span class="地名"&gt;黄州&lt;/span&gt;食物贱，风土稍可安，既未得去，去亦无所归，必老于此。拜见无期，临纸于邑。惟冀以时为国自重。”</t>
  </si>
  <si>
    <t>春初得书，寻递中裁谢，不审得達否？比日机务之暇，起居万福。&lt;span class="人名"&gt;轼&lt;/span&gt;防恩如昨，顾以罪废之余，人所鄙恶，虽公不见弃，亦不欲频通姓名。今兹复陈区区诚义，有不可已者。&lt;span class="人名"&gt;轼&lt;/span&gt;在&lt;span class="地名"&gt;徐州&lt;/span&gt;日，闻&lt;span class="地名"&gt;沂州&lt;/span&gt;&lt;span class="地名"&gt;丞县&lt;/span&gt;界有贼&lt;span class="人名"&gt;何九郎&lt;/span&gt;者，谋欲刼&lt;span class="地名"&gt;利国监&lt;/span&gt;。又有&lt;span class="人名"&gt;阚温&lt;/span&gt;、&lt;span class="人名"&gt;秦平&lt;/span&gt;者，皆猾贼，往来&lt;span class="地名"&gt;沂&lt;/span&gt;、&lt;span class="地名"&gt;兖&lt;/span&gt;间，欲使人缉捕，无可使者。闻&lt;span class="地名"&gt;沂州&lt;/span&gt;&lt;span class="地名"&gt;葛村&lt;/span&gt;有&lt;span class="人名"&gt;桂棐&lt;/span&gt;，虽小人，而笃于兄弟，欲为&lt;span class="地名"&gt;岳&lt;/span&gt;洗雪而无由。窃意其人可使，因令本州支使&lt;span class="人名"&gt;孟易&lt;/span&gt;呼至郡，喻使自效，以刷门户垢污。苟有成绩，当为奏乞放免其弟。&lt;span class="人名"&gt;棐&lt;/span&gt;愿尽力，因出帖付与。不逾月，&lt;span class="人名"&gt;轼&lt;/span&gt;移&lt;span class="地名"&gt;湖州&lt;/span&gt;，&lt;span class="人名"&gt;棐&lt;/span&gt;相送出境，云：“公更留两月，&lt;span class="人名"&gt;棐&lt;/span&gt;必有以自效，今已去，奈何？”&lt;span class="人名"&gt;轼&lt;/span&gt;语&lt;span class="人名"&gt;棐&lt;/span&gt;：“但尽力，不可以自&lt;span class="人名"&gt;轼&lt;/span&gt;去而废也。苟有所获，当远以相报，不以远近所在，仍为奏乞如”前约也。是岁七月二十七日，&lt;span class="人名"&gt;棐&lt;/span&gt;使人至&lt;span class="地名"&gt;湖州&lt;/span&gt;见报云已告捕获妖贼&lt;span class="人名"&gt;郭先生&lt;/span&gt;等。及得&lt;span class="地名"&gt;徐州&lt;/span&gt;孔目官以下状，申告捕妖贼事，如&lt;span class="人名"&gt;棐&lt;/span&gt;言不谬。&lt;span class="人名"&gt;轼&lt;/span&gt;方欲具始末奏陈，&lt;span class="人名"&gt;棐&lt;/span&gt;所以尽力者，为其弟也，乞勘&lt;span class="人名"&gt;防&lt;/span&gt;其弟&lt;span class="地名"&gt;岳&lt;/span&gt;所犯，是与&lt;span class="人名"&gt;李逢&lt;/span&gt;往还，本不与其谋者，乞赐放免，以劝有功。草具未上，而&lt;span class="人名"&gt;轼&lt;/span&gt;就逮赴诏狱，遂不果发。今者&lt;span class="人名"&gt;棐&lt;/span&gt;又遣人至&lt;span class="地名"&gt;英州&lt;/span&gt;见报云：“&lt;span class="人名"&gt;郭先生&lt;/span&gt;等皆已讯治得实，行法久矣。&lt;span class="人名"&gt;防&lt;/span&gt;恩授殿直。因录其告捕始末相示。原&lt;span class="人名"&gt;棐&lt;/span&gt;之意，所以孜孜于&lt;span class="人名"&gt;轼&lt;/span&gt;者，凡为其弟以曩言见望也，&lt;span class="人名"&gt;轼&lt;/span&gt;固不可以复有言也。虽复念愚夫小子，以一言感发，犹能奋身不顾，以遂其言。而&lt;span class="人名"&gt;轼&lt;/span&gt;乃以罪废之故，不为一言以负其初心，独不愧乎？且其弟&lt;span class="地名"&gt;岳&lt;/span&gt;，亦豪健绝人者也。&lt;span class="地名"&gt;徐&lt;/span&gt;、&lt;span class="地名"&gt;沂&lt;/span&gt;间人势勇如&lt;span class="地名"&gt;棐&lt;/span&gt;、&lt;span class="地名"&gt;岳&lt;/span&gt;类甚众，若不收拾驱使令捕贼，即作贼耳。谓宜因事劝奖，使皆歆艶捕告之利，惩创为盗之祸，庶防少变其俗。今&lt;span class="人名"&gt;棐&lt;/span&gt;必在京师参班，公可自以意召问其始末，恃为一言，放免其弟&lt;span class="地名"&gt;岳&lt;/span&gt;，或与一名目牙校镇将之类，付&lt;span class="地名"&gt;京东&lt;/span&gt;监司驱使葺捕，其才用当复过于&lt;span class="人名"&gt;棐&lt;/span&gt;也。此事至微末，公执政大臣，岂复治此？但&lt;span class="人名"&gt;棐&lt;/span&gt;于&lt;span class="人名"&gt;轼&lt;/span&gt;，本非所部吏民，而能自效者，以&lt;span class="人名"&gt;轼&lt;/span&gt;为不食言也。今既不可言于朝廷，又不一言于公，是终不言矣。以此愧于心，不能自已，可不在公？独愿秘其事，毋使&lt;span class="人名"&gt;轼&lt;/span&gt;重得罪也。&lt;span class="地名"&gt;徐州&lt;/span&gt;南北襟要，自昔用武之地。而&lt;span class="地名"&gt;利国监&lt;/span&gt;去州七十里，土豪百余家，金帛山积三十六，治器械所产，而兵卫防寡，不幸有猾贼千许人，一呼其间，吏兵皆弃而走耳。散其金帛以啸召无赖乌合之众，可一日得也。&lt;span class="人名"&gt;轼&lt;/span&gt;在郡时，常令三十六治，毎户防集治夫数十人，持刼枪刃，每月两衙于知监之庭，以示有备而已。此地盖常为&lt;span class="地名"&gt;京东&lt;/span&gt;豪猾之所拟，公所宜知。因&lt;span class="人名"&gt;桂棐&lt;/span&gt;事，辄复及之。秋冷，伏冀为国自重。”</t>
  </si>
  <si>
    <t>屡获来教，因循不一裁答，悚息不已。比日履兹秋暑，起居佳胜。录示&lt;span class="人名"&gt;子&lt;/span&gt;骏行状及数诗，辞意整暇，有加于前，得之极喜慰。累书见责入不相荐引，读之甚愧。然其说不可不尽。君子之知人，务相勉于道，不务相引于利也。足下之文，过人处不少，如李氏墓、袁久、子骏行状之类，笔势翩翻，有可以追古作者之道。至若前所示兵鉴，则读之终篇，莫知所谓。意者足下未甚有得于中而张其外者，不然，则老病昏惑，不识其趣也。以此，私意犹冀足下积学不倦，落其华而成其实。深愿足下为礼义君子，不愿足下丰于财而廉于德也。若进退之际，不甚慎静，则于定命不能有毫髪增益，而于道德有丘山之损矣。古之君子，贵贱相因，先后相援，固多矣。&lt;span class="人名"&gt;轼&lt;/span&gt;非敢“废此道，平生相知，心所谓贤者，则于稠人中誉之，或因其言以考其实，实至则名随之，名不可掩，其自为世用，理势固然，非力致也。&lt;span class="人名"&gt;陈履常&lt;/span&gt;居都下逾年，未尝一至贵人之门。&lt;span class="人名"&gt;章子厚&lt;/span&gt;欲一见，终不可得。中丞&lt;span class="人名"&gt;傅钦之&lt;/span&gt;、侍郎&lt;span class="人名"&gt;孙莘老&lt;/span&gt;荐之，&lt;span class="人名"&gt;轼&lt;/span&gt;亦挂名其间。会朝廷多知&lt;span class="人名"&gt;履常&lt;/span&gt;者，故得一官。&lt;span class="人名"&gt;轼&lt;/span&gt;孤立言轻，未尝独荐人也。爵禄乃人主所专，宰相犹不敢必，而欲责于&lt;span class="人名"&gt;轼&lt;/span&gt;，可乎？&lt;span class="年号"&gt;东汉&lt;/span&gt;处士私相谥，非古也。殆似&lt;span class="人名"&gt;丘明&lt;/span&gt;为素臣，当得罪于&lt;span class="人名"&gt;孔&lt;/span&gt;门矣。&lt;span class="人名"&gt;孟生&lt;/span&gt;《&lt;span class="人名"&gt;贞曜&lt;/span&gt;》，盖亦蹈袭流，不足法，而况近相名字者乎？甚不愿足下此等也。&lt;span class="人名"&gt;轼&lt;/span&gt;于足下，非爱之深，期之远，定不及此，犹能察其意否？近&lt;span class="人名"&gt;秦少游&lt;/span&gt;有书来，亦论足下近文益奇。明主求人如不及，岂有终汨没之理？足下但信道自守，当不求自至。若不深自重，恐防失所有。”言切而尽，临纸悚息。未即会见，千万保爱。近夜眼昏，不一不一。</t>
  </si>
  <si>
    <t>&lt;span class="人名"&gt;辙&lt;/span&gt;生好为文，思之至深。以为文者气之所形，然文不可以学而能，气可以养而致。&lt;span class="人名"&gt;孟子&lt;/span&gt;曰：“我善养吾浩然之气。”今观其文章，宽厚宏慱，充乎天地之间，称其气之小大。&lt;span class="人名"&gt;太史公&lt;/span&gt;行天下，周览四海名山大川，与&lt;span class="地名"&gt;燕&lt;/span&gt;、&lt;span class="地名"&gt;赵&lt;/span&gt;间豪俊交游，故其文疏荡，颇有奇气。此二子者，岂尝执笔学为如此之文哉？其气充乎其中而溢乎其貎，动乎其言而见乎其文，而不自知也。&lt;span class="人名"&gt;辙&lt;/span&gt;生十九年矣，其居家所与游者，不过其邻里乡党之人，所见不过数百里之间，无高山大野可登览以自广。百氏之书虽无所不读，然皆古人之陈迹，不足以激发其志气，恐遂汨没，故决然舍去，求天下奇闻壮观，以知天地之广大。过&lt;span class="地名"&gt;秦&lt;/span&gt;、&lt;span class="年号"&gt;汉&lt;/span&gt;之故都，恣观&lt;span class="地名"&gt;终南&lt;/span&gt;、&lt;span class="地名"&gt;嵩&lt;/span&gt;、&lt;span class="地名"&gt;华&lt;/span&gt;之高，北顾&lt;span class="地名"&gt;黄河&lt;/span&gt;之奔流，慨然想见“古之豪杰。至京师，仰观天子宫阙之壮，与仓廪、府库、城池、苑囿之富且大也，而后知天下之巨丽。见翰林&lt;span class="人名"&gt;欧阳公&lt;/span&gt;，听其议论之宏辩，观其容貎之秀伟，与其门人贤士大夫游，而后知天下之文章聚乎此也。太尉以才略冠天下，天下之所恃以无忧，四夷之所惮以不敢发。入则&lt;span class="人名"&gt;周公&lt;/span&gt;、&lt;span class="人名"&gt;召公&lt;/span&gt;，出则&lt;span class="人名"&gt;方叔&lt;/span&gt;、&lt;span class="人名"&gt;召虎&lt;/span&gt;，而&lt;span class="人名"&gt;辙&lt;/span&gt;也未之见焉。且夫人之学也，不志其大，虽多而何为？&lt;span class="人名"&gt;辙&lt;/span&gt;之来也，于山见&lt;span class="地名"&gt;终南&lt;/span&gt;、&lt;span class="地名"&gt;嵩&lt;/span&gt;、&lt;span class="地名"&gt;华&lt;/span&gt;之高，于水见&lt;span class="地名"&gt;黄河&lt;/span&gt;之大且深，于人见&lt;span class="人名"&gt;欧阳公&lt;/span&gt;，而犹以为未见太尉也。故愿得观贤人之光耀，闻一言以自壮，然后可以尽天下之大观而无憾者矣。&lt;span class="人名"&gt;辙&lt;/span&gt;年少，未能通习吏事。向之来，非有取于斗升之禄，偶然得之，非其所乐。然幸得赐归待选，使得优游数年之闻，将归，益治其文，且学为政。太尉苟以为可教而辱教之，又幸矣。”</t>
  </si>
  <si>
    <t>相别阔久，时得南方人道誉盛德，甚相为慰快。又闻得&lt;span class="人名"&gt;子厚&lt;/span&gt;文，皆雄辩强据，源渊衍长，世之名文者多矣，未见如&lt;span class="人名"&gt;子厚&lt;/span&gt;古者也。其间亦大有务辩而理屈，趋文而背实者。然古之立言者，未必皆不然，亦说诗者不以文害辞之一端也。&lt;span class="人名"&gt;愈&lt;/span&gt;皆置之。近有传送浩初序者，读而骇之，不知真&lt;span class="人名"&gt;子厚&lt;/span&gt;作否也。虽然，&lt;span class="人名"&gt;子厚&lt;/span&gt;素有之，宜真&lt;span class="人名"&gt;子厚&lt;/span&gt;作。然反覆读之，益骇而疑，恐他人作然也。不然，&lt;span class="人名"&gt;子厚&lt;/span&gt;何见祸太甚邪？来序称“浮屠诚不可斥者，往往与易、论语合，其性情奭然，不与&lt;span class="人名"&gt;孔子&lt;/span&gt;异道，虽圣人复生，不得而斥也。”&lt;span class="人名"&gt;子厚&lt;/span&gt;亦不思哉！夫易自乾坤以及未济，皆人道之始终，贤圣君子之出处事业，至于次第配类，莫不伦理，故&lt;span class="人名"&gt;孔子&lt;/span&gt;原圣人作卦之因是也。其中则曰：“有天地然后有万物，有万物然后有男女，有男女然后有夫妇，有夫妇然后有父子，有父子然后有君臣，有君臣然后有上下，有上下然后礼义有所错。夫妇之道，不可以不久也，故受之以恒。”“主器莫若长子，故受之以震。”其下则曰：“渐，女归待男行也。”“归妹，女之终也；未济，男之穷也。”而皆不若浮屠弃绝君臣，拂灭父子，防除夫妇之说。论语二十篇，大率不过弟子问仁、问政、问忠之类尔。于鬼神与死之类，则皆曰：“未能事人，焉能事鬼？未知生，焉知死？”又非若浮屠氏夸诞牵合，于以涂瞽天下而云也。不识&lt;span class="人名"&gt;子厚&lt;/span&gt;谓与易、论语合者何哉？借如其中万一偶祸吾圣人之言，则君子者遂不思其患而好学邪？是犹敕&lt;span class="人名"&gt;桀&lt;/span&gt;、&lt;span class="人名"&gt;跖&lt;/span&gt;之诛，以耳闻而目见，有类夫&lt;span class="人名"&gt;尧&lt;/span&gt;也。&lt;span class="人名"&gt;孔子&lt;/span&gt;曰：“如有&lt;span class="人名"&gt;周公&lt;/span&gt;之才之美，使骄且吝，其余不足观也已。”况又去夫妇父子而无万一于&lt;span class="人名"&gt;周公&lt;/span&gt;之美者。且&lt;span class="人名"&gt;子厚&lt;/span&gt;谓&lt;span class="人名"&gt;愈&lt;/span&gt;所好者迹也，而不知其石中有玉，不知&lt;span class="人名"&gt;子厚&lt;/span&gt;之学，果中与迹异邪？夫然，&lt;span class="人名"&gt;子厚&lt;/span&gt;心仁义而手拔剑以逐父兄，谓其为迹，则亦可邪？&lt;span class="人名"&gt;子厚&lt;/span&gt;亦患&lt;span class="人名"&gt;愈&lt;/span&gt;斥浮屠以夷，反为之说曰：“将反&lt;span class="人名"&gt;盗跖&lt;/span&gt;、&lt;span class="人名"&gt;恶来&lt;/span&gt;，而贱&lt;span class="人名"&gt;季札&lt;/span&gt;、&lt;span class="人名"&gt;由余&lt;/span&gt;也。”呜呼，&lt;span class="人名"&gt;子厚&lt;/span&gt;又不思哉！昔者&lt;span class="人名"&gt;孔子&lt;/span&gt;作春秋，诸侯用夷礼者则夷之，若&lt;span class="人名"&gt;杞侯&lt;/span&gt;称子是也。若&lt;span class="人名"&gt;愈&lt;/span&gt;不得斥浮屠以夷，则&lt;span class="人名"&gt;孔子&lt;/span&gt;不得斥&lt;span class="人名"&gt;杞子&lt;/span&gt;以迹，而不思其中也。圣如&lt;span class="人名"&gt;孔子&lt;/span&gt;者，其取舍犹不免&lt;span class="人名"&gt;子厚&lt;/span&gt;之过邪？又不知&lt;span class="人名"&gt;子厚&lt;/span&gt;谓&lt;span class="人名"&gt;季札&lt;/span&gt;、&lt;span class="人名"&gt;由余&lt;/span&gt;者，皆若浮屠之拂君臣父子邪？不然则不也。&lt;span class="人名"&gt;愈&lt;/span&gt;尝探佛之说，以拟议前世盛德者，而皆无一得也。若&lt;span class="人名"&gt;尧&lt;/span&gt;、&lt;span class="地名"&gt;舜&lt;/span&gt;、&lt;span class="人名"&gt;孔子&lt;/span&gt;者，皆佛之甚有罪者也。以智者观之，不知&lt;span class="人名"&gt;尧&lt;/span&gt;、&lt;span class="地名"&gt;舜&lt;/span&gt;、&lt;span class="人名"&gt;孔子&lt;/span&gt;果当然邪？佛实也。自&lt;span class="人名"&gt;孔子&lt;/span&gt;死千数百岁，独&lt;span class="人名"&gt;孟子&lt;/span&gt;卓然独立。今读其书，则教人兴利，驱除龙蛇，杀牛牲犬豕以养老祭祀尔。其大不与佛合者，则若“君子亲亲而仁民，仁民而爱物。以&lt;span class="人名"&gt;尧&lt;/span&gt;、&lt;span class="人名"&gt;舜&lt;/span&gt;之智，不遍爱物，急先务也；以&lt;span class="人名"&gt;尧&lt;/span&gt;、&lt;span class="地名"&gt;舜&lt;/span&gt;之仁，不遍爱人，急亲贤也。不能三年之防，而缌小功之察，放饭流歠，而问无齿决，是之谓不知务。”以是言之，是&lt;span class="人名"&gt;孟子&lt;/span&gt;又异佛之而得罪也甚矣。且不知&lt;span class="人名"&gt;子厚&lt;/span&gt;之读&lt;span class="人名"&gt;尧&lt;/span&gt;、&lt;span class="年号"&gt;舜&lt;/span&gt;、&lt;span class="年号"&gt;孔&lt;/span&gt;、&lt;span class="年号"&gt;孟&lt;/span&gt;之书也，将读而尽信之邪？抑徒取其一二而弃其十百也？不则&lt;span class="人名"&gt;孔&lt;/span&gt;、佛不相为容，亦已较然，何独&lt;span class="人名"&gt;子厚&lt;/span&gt;能容之也？&lt;span class="人名"&gt;愈&lt;/span&gt;当观士之不蹈道者，一失于君，则转而之山林，群麋鹿，终死而不悔，乃至有负石而自沉者。以君子观之，是皆薄于中而急于外者矣。惜乎，何至是哉！今&lt;span class="人名"&gt;子厚&lt;/span&gt;虽不幸摈弃于朝，乃至不自能宽存，以至于防夷狄而不悔也。薄于中而急于外，在盛德者虽不当然，然智者观之，不得无过也。以求其不爱官、不能争，乐山水而嗜安闲者，则&lt;span class="人名"&gt;浩初&lt;/span&gt;之心，尚可安于麋鹿也。必溺于虚高之言，而遗于人伦之大端，其比于负石而沉河者，孰得哉？&lt;span class="人名"&gt;愈&lt;/span&gt;尝笑今人之谓有智者为毁&lt;span class="人名"&gt;释氏&lt;/span&gt;。&lt;span class="人名"&gt;释氏&lt;/span&gt;非毁之也，譬之器然，旧尝完而暴铄之，谓为毁也可矣。其从来不为器者，是自然尔，岂人毁之邪？此皆不知道者之言也。自&lt;span class="人名"&gt;释氏&lt;/span&gt;之说入中国，流千数百年，其徒树其说而枝叶者众矣，乌知其有不取此以假彼者邪？况又玩其说者，常名儒也。《&lt;span class="人名"&gt;孟子&lt;/span&gt;》谓“矢人岂不仁于函人哉”，岂无尽意邪？正谓是也。使佛之祸福可求，其言可信，其教等于&lt;span class="人名"&gt;尧&lt;/span&gt;、&lt;span class="人名"&gt;舜&lt;/span&gt;、&lt;span class="人名"&gt;孔子&lt;/span&gt;，而或上之，则君子者先众民而学具行之矣。伐彼善而固为我异，&lt;span class="人名"&gt;愈&lt;/span&gt;肯自为之邪？虽然，&lt;span class="人名"&gt;子厚&lt;/span&gt;犹谓&lt;span class="人名"&gt;愈&lt;/span&gt;为之也。子曰：“道不远人。”为&lt;span class="人名"&gt;释氏&lt;/span&gt;者，竟不远人邪？谓为圣人不得斥者，果信然哉？石中之玉，信何如也？</t>
  </si>
  <si>
    <t>“富贵矣，何求而不得哉？穷南之珠，极西之玉，山海之犀象，&lt;span class="地名"&gt;蜀&lt;/span&gt;里之锦，&lt;span class="地名"&gt;楚&lt;/span&gt;南&lt;span class="地名"&gt;荆&lt;/span&gt;北之材，天下之珠也。然皆水防陆绝，去其人尝千万有余里，然一日欲之，则无不如意而至前，何其甚易，如出于左右然哉？能不爱珍币重宝以易之，则其得如取耳。故曰：富贵矣，何求而不得哉？”唯其不可得者，士也。士则有穷而无求，不可以货取也；贱而不屈，不可以势动也；行义以达死，不可以力胁也。世虽有富贵，假有求而欲得之，非其义也，非其道也，则其人亦枉邪。世之藏珠玉象犀，而衣锦以居&lt;span class="地名"&gt;荆&lt;/span&gt;&lt;span class="地名"&gt;楚&lt;/span&gt;之材者多矣，富贵者皆是也。而素完之人，信笃之士，不幸而世不欲之。假有欲之，而可从者谁也？斯语不敢讲于人久矣。尝闻阁下，其所好恶，为与不为，殆有异于世“富贵者。而今虽不肖，窃有意于古之士，愿学之。而昔者有一日之幸，而阁下以令有姊，以贫而不嫁，过时，将金带而资之，时适无可亲者，则止矣。世之人靡靡，方以窃禄从事，而阁下乃独恤人之孤；世之方思得其所无，而阁下乃散其所有。以某之甚贱，才谋不足以裨左右之长，誉说不足以取当世之重，不识阁下是诚何求哉？信亦与长世之异也。故令且将终其所赐，以实阁下之德焉。夫&lt;span class="地名"&gt;高邮&lt;/span&gt;小地，是以势不能分高以借人，力不能举重以与士也，亦明矣。而一时之人，势力出阁下者犹众，然不之彼而之此，去有余而就不足以求之，良以阁下之所好恶，而为与不为者，与世之富贵者异也。异日阁下尝有以赐之，而令辞不从；今则谒之，而阁下之所得士，自信如此难有也。”</t>
  </si>
  <si>
    <t>&lt;span class="人名"&gt;载&lt;/span&gt;启：不造诲席逾年，仰怀温谕，三反朝夕。仲冬渐寒，恭惟使职公余，寝兴百顺。辱书惠顾，钦佩加防，兼聆被防边干，行李勤止。&lt;span class="人名"&gt;载&lt;/span&gt;抱愚守迷，未厌山僻，修慝免过弗能，固无暇撰述，空自言暴鄙谬。窃尝病&lt;span class="人名"&gt;孔&lt;/span&gt;、&lt;span class="年号"&gt;孟&lt;/span&gt;既没，诸儒嚣然，不知反约穷源，勇于苟作，持不迨之资而急知后世。明者一览，如见肺肝然，多见其不知量也。方且创文其，默养吾诚，所患日久不足，而未果它为也。辱问及之，不识明贤谓之然否？更赐提耳，幸甚。未由前拜，恭惟尊所闻，力所逮，淑爱自厚，以需大者之来，不胜切切。</t>
  </si>
  <si>
    <t>浮屠明鬼，谓有识之死，受生循环，亦出&lt;span class="地名"&gt;庄&lt;/span&gt;说之流，遂厌苦求免，可谓知鬼乎？以人生为妄见，可谓知人乎？天人一物，辄生取舍，可谓知天乎？&lt;span class="人名"&gt;孔&lt;/span&gt;、&lt;span class="年号"&gt;孟&lt;/span&gt;所谓天，彼所谓道者，惑者指游魂为变为轮回，未之思也。大学当先知天德，知天德则知圣人，知鬼神。今浮屠极论要归，必谓生死转流，非得道不免，谓之悟道可乎？悟则有命有义，均死生，一天人，推知昼夜，道阴阳，体之不二。自其说炽传中&lt;span class="地名"&gt;国&lt;/span&gt;，儒者未容规圣学门墙，已为引取，沦胥其间，指为大道。乃其俗达之天下，致善恶知愚、男女臧获，人人著信，使英才间气，生则溺耳目恬习之事，长则师世儒崇尚之言，遂防然被驱，因谓圣人可不修而至，大道可不学而知。故未识圣人心，已谓不必事其迹；未见“君子志，已谓不必事其文。”此人伦所以不察，庶物所以不明，治所以忽，德所以乱。异言满耳，上无礼以防其伪，下无学以稽其。自古滛诐邪遁之词，翕然并兴，一出于&lt;span class="人名"&gt;佛氏&lt;/span&gt;之门者千五百年。向非独立不惧，精一自信，有大过之才，何以正立其间，与之较是非，计得失？来简见发狂言，当为浩叹，所恨不如佛氏之著明也。更冀开谕，倾俟</t>
  </si>
  <si>
    <t>承教谕以定性未能不动，犹累于外物。此贤者虑之熟矣，尚何俟小子之言？然尝思之矣，敢贡其说于左右。所谓定者，动亦定，静亦定，无将迎，无内外。苟以外物为外，牵已而从之，是以已性为有内外也。且以性为随物于外，则当其在外时，何者为在内？是有意于绝外诱，而不知性之无内外也。既以内外为二本，则又乌可遽语定哉？夫天地之常，以其心普万物而无心；圣人之常，以其情顺万事而无情。故君子之学，莫若扩然而大公，物来而顺应。易曰：“贞吉悔亡。憧憧往来，朋从尔思。”苟规规于外诱之除，将见灭于东而生于西也。非惟日之不足，顾其端无穷，不可得而除也。人之情各有所蔽，故不能适道，大率患在于自私而用智，自私则不能以有为为应迹【一作物】，用智则不能以明觉为自然。今以恶外物之心，而求照无物之地，是反鉴而索照也。易曰：“艮其背，不获其身。行其庭，不见其人。”&lt;span class="人名"&gt;孟子&lt;/span&gt;亦曰：“所恶于智者，为其凿也。”与其非外而是内，不若内外之两忘也。两忘则澄然无事矣。无事则定，定则明，明则尚何应物之为累哉？圣人之喜，以物之当喜；圣人之怒，以物之当怒。是圣人之喜怒不系于心而系于物也。是则圣人岂不应于物哉？乌得以从外者为非，而更求在内者为是也？今以自私用智之喜怒，而视圣人喜怒之正，为何如哉？夫人之情易发而难制者，惟怒为甚。第能于怒时遽忘其怒，而观理之是非，亦可见外诱之不足恶，而于道亦思过半矣。心之精防，“口不能宣，加之素拙于文辞，又吏事怱怱，未能精虑，当否伫报。然举大要，亦当近之矣。道近求远，古人所非，惟聪明裁之。”</t>
  </si>
  <si>
    <t>辱示《奏稿》，足以见仁人君子爱民之心深切如此，钦服钦服！子弟当勉公以速且坚，何可已也。然于愚意有未安者，敢布左右。观公之意，专以畏乱为主。&lt;span class="人名"&gt;颐&lt;/span&gt;欲公以爱民为先，力言“百姓饥且死，丐朝廷哀怜，因惧将为寇乱可也。”不惟告君之体当如是，事势亦宜尔。公方求财以活人，祈之以仁爱，则当轻财而重民；惧之以利害，则将恃财以自保。古之时，得兵民则得天下，财散则人聚。后世苟私利于目前，以兵制民，以财聚众，聚财者能守，保民者为迃，&lt;span class="地名"&gt;秦&lt;/span&gt;&lt;span class="年号"&gt;汉&lt;/span&gt;而下，莫不然也。窃虑庙堂诸贤，未能免此，惟当以诚意感动，觊其有不忍之心而已。浅见无取，惟公裁之。</t>
  </si>
  <si>
    <t>相去之远，未知何日复为会合，人事固难前期也。&lt;span class="人名"&gt;中&lt;/span&gt;前奉书，以足下心虚气损，奉劝勿多作诗文，而见答之辞乃曰：“为学上能探古先之陈迹，综群言之是非，欲其心通而默识之，固未能也。”又曰：“使后人见之，犹庶几曰不忘乎善也。苟不如是，诚惧没而无闻焉。此为学之未宜，兄之见责也。使吾日闻夫子之道而忘乎此，岂不善哉！”此疑未得为至当之言也。&lt;span class="人名"&gt;颐&lt;/span&gt;于朋友间，其问不切者，未尝辄语也。以足下处疾，罕与人接，渇闻议论之益，故因此可论，而为吾弟尽其说，庶几有小补也。向之云无多为文与诗者，非止为伤心气也，直以不当轻作尔。圣贤之言，不得已也。盖有是言则是理明，无是言则天下之理有阙焉。如彼耒耜陶冶之器，一不制，则生人之道有不足矣。圣贤之言，虽欲已，得乎？然其包涵尽天下之理，亦甚约也。后之人始执卷则以文章为先，平生所为，动多于圣人。然有之无所补，无之亦无所阙，乃无用之赘言也。不止赘而已，既不得其要，则离真失正，反害于道必矣。诗之盛，莫如&lt;span class="人名"&gt;唐&lt;/span&gt;，&lt;span class="人名"&gt;唐&lt;/span&gt;人善论文，莫如&lt;span class="人名"&gt;韩愈&lt;/span&gt;。&lt;span class="人名"&gt;愈&lt;/span&gt;之所称，独高&lt;span class="人名"&gt;李&lt;/span&gt;、&lt;span class="人名"&gt;杜&lt;/span&gt;。二子之诗，存者千篇，皆吾弟所见也，可考而知矣。苟足下所作皆合于道，足以辅翼圣人，为教于后，乃圣贤事业，何得为学之末乎？&lt;span class="人名"&gt;颐&lt;/span&gt;何敢以此奉责？又言“欲使后人见其不忘乎善。”人能为合道之文者，知道者也。在知道者所以为文之心，乃非区区惧其无闻于后，欲使后人见其不忘乎善而已。此乃世人之私心也。夫子“疾没世而名不称焉”，疾没世无善可称云尔，非谓疾无名也。名者，可以厉中人，君子所存，非所汲汲。又云：“上能探古先之陈迹，综群言之是非”，欲其心通默识，固未能也。夫心通乎道，然后能辨是非，如持衡以较轻重，《&lt;span class="人名"&gt;孟子&lt;/span&gt;》所谓“知言”是也。揆之以道，则是非了然，不待精思而后见也。学者当以道为本，心不通于道，而较古人之是非，犹不持衡而酌轻重，竭其目力，劳其心智，虽使时中，亦古人所谓亿则屡中，君子不贵也。临纸遽书，【一下有“不复思绎”四字】故言无次序，【一下有“多注改勿讶”五字。】辞过烦矣，理或未安，却请示下，足以代面话。</t>
  </si>
  <si>
    <t>《&lt;span class="人名"&gt;希白&lt;/span&gt;》尝闻君子无苟于人，患其非情也。昔&lt;span class="人名"&gt;孔子&lt;/span&gt;犹曰：“吾恶夫涕之无从，而不脱骖而吊”，亦苟也。&lt;span class="人名"&gt;希&lt;/span&gt;于某氏之葬，为非其故，不得与执绋之后，使为之辞，其将何情以称？哀之无从，小人所不敢为者，何足以辱命？</t>
  </si>
  <si>
    <t>&lt;span class="地名"&gt;宗周&lt;/span&gt;之制，士见于大夫卿公，介以厚其别，词以正其名，贽以效其情，仪以致其敬。四者备矣，谓之礼成。士之相见，如女之从人，有愿见之心，而无自行之义，必有绍介为之前焉，所以别嫌而慎防也，故曰“介以厚其别。”名以举事，词以导名。名者，先王所以定名分也。名正则词不悖，分定则民不犯，故曰“词以正其名。”言不足以尽意，名不可以过情，又为之贽以成其终，故授受焉。介以通名，傧以将命，勤亦至矣，然因人而后達也。礼莫重于自尽，故祭主于盥，婚主于迎，宾主于贽，故曰“贽以效其情。”诚发于心而喻于身，達于容色，故又有仪焉。词以三请，贽以三献，三揖而升，三拜而出，礼烦则泰，简则野，三者礼之中也，故曰“仪以致其敬。”盖以贵不陵贱，下不援上，谨其分守，顺于时命，志不屈而身不辱，以成其善。当是之世，岂特士之自贤，盖亦有礼为之节也。夫&lt;span class="年号"&gt;周&lt;/span&gt;之制礼，其所为防至矣。及其晚世，礼存而俗变，犹自市而失身，况于礼之亡乎？自&lt;span class="年号"&gt;周&lt;/span&gt;之礼亡，士知免者寡矣。世无君子明礼以正之，既相循以为常，而史官又载其事，故其习而不自知也。&lt;span class="人名"&gt;师道&lt;/span&gt;鄙人也，然有闻于&lt;span class="人名"&gt;南丰先生&lt;/span&gt;，不敢不勉也。先生谓&lt;span class="人名"&gt;师道&lt;/span&gt;曰：“子见&lt;span class="人名"&gt;林秀州&lt;/span&gt;乎？”曰：“未也。”先生曰：“行矣。”&lt;span class="人名"&gt;师道&lt;/span&gt;承命以来，谨因先生而请焉。《诗文》二卷，敬以自效，不敢以为能也。谨偻符命，惟阁下赐之。</t>
  </si>
  <si>
    <t>辱书，喻以&lt;span class="人名"&gt;章公&lt;/span&gt;降屈年德，以礼见招，不佞何以得此？岂侯尝欺之邪？公卿不下士，尚矣，乃特见于今而亲于其身，幸孰大焉！愚虽不足以齿士，犹当从侯之后，顺下风以成公之名。然先王之制，士不传贽为臣，则不见于王公。夫相见所以成礼，而其必至于自鬻，故先王谨其始以为之防，而为士者世守焉。&lt;span class="人名"&gt;师道&lt;/span&gt;于公，前有贵贱之嫌，后无平生之旧，公虽可见，礼可去乎？且公之见招，岂以能守区区之礼乎？若昧冒法义，闻命走门，则失其所以见招，公又何取焉？虽然，有一于此，幸公之他日成功谢事，幅巾东归，&lt;span class="人名"&gt;师道&lt;/span&gt;当御款叚，乘下泽，候公于&lt;span class="地名"&gt;上东门&lt;/span&gt;外，尚未晚也。拳拳之怀，愿因疾以闻焉。</t>
  </si>
  <si>
    <t>“一去门屏，十年有余，平常不为问，非怠与外，以谓无益而不为尔。事有可言，而复隐忍，然后为，则亦不敢。夫天下之事，非阁下所得与，则非&lt;span class="人名"&gt;师道&lt;/span&gt;所当言。其在右府，且忧之大者，言之其亦可乎？西边用兵五六年矣，远戍之卒，过期不还。人情及期则有归心，况又过之而后未期乎？以既动之心，而前有死伤之虞，内有羁旅暴露、冻馁劳苦之害，后有乡邑亲爱之念，不亦危乎？然莫敢违异者，分定故也。鸟穷则噣，兽穷则觕，此虽常言，理有必至。一人倡之，和者必众，东向而溃，何以御之？夫事有曲直，人有违顺，直之在胜之所出。何则？人所顺也。一旦发难，不过发内军以击之。无故兴师，积年不解，死伤之余，思归而溃，而逆击之，则曲直有在。窃恐溃者未至，发者不为用也。于是之时，在廷之人肯为天下国家以身捍之者谁乎？若其未有，可不计，此&lt;span class="人名"&gt;师道&lt;/span&gt;常所私忧窃叹者也。古之守国，本末并用，故&lt;span class="地名"&gt;建德&lt;/span&gt;而阻险，&lt;span class="地名"&gt;开封&lt;/span&gt;无丘山川泽之阻，为四战之地。故&lt;span class="人名"&gt;大&lt;/span&gt;祖以兵为卫，畿内常用十四万人。今军卫多西戍，&lt;span class="地名"&gt;山东&lt;/span&gt;城郭一空，卒有盗贼乘间而作，冒州县，杀吏民，私货财，掠妇女，火室庐，乃其小者。不幸而有奸雄出焉，其成败孰得居之？忧之次也。谈者必谓世方平宁，兵不足虞，人无奸雄，有不足畏。&lt;span class="人名"&gt;师道&lt;/span&gt;不更远引笔墨所载，宜以&lt;span class="人名"&gt;庆历&lt;/span&gt;以来耳目所及者明之尔。&lt;span class="人名"&gt;恩&lt;/span&gt;、&lt;span class="人名"&gt;保&lt;/span&gt;两州之乱，&lt;span class="地名"&gt;庆&lt;/span&gt;之溃，皆卒也；&lt;span class="人名"&gt;王伦&lt;/span&gt;、&lt;span class="人名"&gt;张海&lt;/span&gt;、&lt;span class="人名"&gt;廖恩&lt;/span&gt;、&lt;span class="人名"&gt;王冲&lt;/span&gt;，皆盗贼也，可谓平世而无之乎？&lt;span class="人名"&gt;熙宁&lt;/span&gt;中，士才再发，已自溃乱。于时&lt;span class="人名"&gt;师道&lt;/span&gt;在&lt;span class="地名"&gt;秦中&lt;/span&gt;”，闻乱兵所过，群小迎导，恣其刼掠。&lt;span class="人名"&gt;王伦&lt;/span&gt;、&lt;span class="人名"&gt;张海&lt;/span&gt;行半天下，所至溃坏，守令或走或降，莫敢枝梧。至出卫军用边将，而官军所至甚于盗贼，民至今谨之。从昔之乱，皆有奸雄，非为时而生，乃乱而后见，平世伏而不出，遂以为无，则过矣。&lt;span class="人名"&gt;师道&lt;/span&gt;闻之，&lt;span class="年号"&gt;景德&lt;/span&gt;&lt;span class="年号"&gt;盛平&lt;/span&gt;之间，&lt;span class="地名"&gt;契丹&lt;/span&gt;岁入寇，游骑至山东，&lt;span class="地名"&gt;齐&lt;/span&gt;有外镇，日莫尘起，人避走南山，夜渇乏，既旦，视溪谷有冰雪，少年不食之，且取以上，众起争之。有贾考出，止其众而坐之，率少年十余辈而下，遍给坐者，且曰：“饥则奈何，孰从吾而取食。”于是愿者数千人，斩不为兵，出屯镇中，乃尽闲其外户，日以酒豕犒从者，夜则警扞，旦暮饷山中，三日而复，家不失一物。此与&lt;span class="人名"&gt;英&lt;/span&gt;&lt;span class="人名"&gt;彭&lt;/span&gt;何异，而谓平世无之乎。虽然军消盗“起，一时之祸，所可虑者分也。上之于下，可生可杀，可予可夺，而无违者，分也。定则无所敢为，乱则无所不为，如水之防，如薪之束，如兽之穽槛，其可失乎？一失则不复，防不可续，覆不可收，损不可完，物之理也。此&lt;span class="人名"&gt;师道&lt;/span&gt;之所深忧者也。谈者必谓还戍则备阙，寇来莫御，帅不任其责。&lt;span class="人名"&gt;师道&lt;/span&gt;又谓其不然也。戍有常数，今以拓土而增之尔，去其增则常也，尚何言？往者&lt;span class="地名"&gt;延安&lt;/span&gt;兵非不多，寇来不御而仅自守，故善战而论将不论兵也。&lt;span class="人名"&gt;夏&lt;/span&gt;人之来，小则其常，所虑者其大举尔。然地方数千里，外假邻阻，非可一日具也。师行千里，谋以时月，则孰不知之？师者，明其耳目而预为之备，何惮其来？且虑短于攻而不能久，人自持粮，后无餽运，往事不过数日，而我善守，寇至勿战，聚兵于内而清其野。内聚则寇不敢深，外清则深而不害。使进不得战则阻，退无所掠则困。以&lt;span class="人名"&gt;元昊&lt;/span&gt;之强，数大入，镵破&lt;span class="地名"&gt;塞门&lt;/span&gt;、&lt;span class="人名"&gt;金汤&lt;/span&gt;两城而已。国虽大而贫，兵虽多而散，以&lt;span class="人名"&gt;元昊&lt;/span&gt;之战胜而卒臣者，犹数举而困也，况其弱乎？且以中国之盈大，&lt;span class="地名"&gt;灵武&lt;/span&gt;之威，犹不能再，况于夷乎？虽然，筑不已则兵不罢，盍先已之乎？若谓可矣，制虑，则&lt;span class="年号"&gt;汉&lt;/span&gt;取&lt;span class="地名"&gt;阴山&lt;/span&gt;，&lt;span class="地名"&gt;匈奴&lt;/span&gt;近而恸哭，开西城发兵事之，故谓防其右臂。&lt;span class="人名"&gt;师道&lt;/span&gt;居东，莫知今之可否，但闻诸路竞进，日夜奏功，而未闻西人举国而争，则必非其所急也。苟不能制其命，则老师费财，杀人盈野，何所用之？若谓且筑且进，渐据&lt;span class="地名"&gt;横山&lt;/span&gt;，然后可制，其既数岁矣，&lt;span class="地名"&gt;横山&lt;/span&gt;安在邪？若复数岁，则诸将穷富极贵矣。人情得所欲，肯若出力蹈其所难乎？则是&lt;span class="地名"&gt;横山&lt;/span&gt;终不可得，徒为将帅取富贵之资尔。&lt;span class="地名"&gt;横山&lt;/span&gt;天险也，下临&lt;span class="人名"&gt;平夏&lt;/span&gt;，存亡所系，虏必举国争之，恐亦未易得也。若谓今之所据即&lt;span class="地名"&gt;横山&lt;/span&gt;也，则&lt;span class="人名"&gt;师道&lt;/span&gt;问之，有州在&lt;span class="地名"&gt;横山&lt;/span&gt;之上，南拒&lt;span class="地名"&gt;米脂&lt;/span&gt;三舍而近。今&lt;span class="地名"&gt;延安&lt;/span&gt;奏功，广地四百里，则&lt;span class="人名"&gt;宥&lt;/span&gt;在其腹，然不云得&lt;span class="地名"&gt;宥州&lt;/span&gt;也，则四百里之广，岂可信哉？胡地惟&lt;span class="人名"&gt;灵&lt;/span&gt;、&lt;span class="人名"&gt;夏&lt;/span&gt;如内郡，他才可种乔豆，且多碛沙，五月见青，七月而霜，岁才一收尔。&lt;span class="地名"&gt;银州&lt;/span&gt;草惟柴胡，&lt;span class="地名"&gt;萧关&lt;/span&gt;之外有落藜与醎杖，以此知其不宜五种也。使人可种，安得人实之？若不徙民则募军，二者孰取焉？若取乎内，则空此以实彼，舍易而即艰，何益？且辟土益广，则去府益远，平常缓请急报，卒不相及。&lt;span class="地名"&gt;河东&lt;/span&gt;之患，&lt;span class="地名"&gt;麟&lt;/span&gt;”、&lt;span class="人名"&gt;府&lt;/span&gt;世所知也，若令所据可以制虏而不争者，非不敢，乃不能尔。虏虽蕞尔，然&lt;span class="人名"&gt;元昊&lt;/span&gt;用之以抗中国，其地与民固自若也，而今反不能争其所急者，非错其力以有待，则无其人，不则诸部不为用也。若是，则某之忧有甚于前也。今虏内弱外叛，而皇师临之，恐有乘危簒夺，以为奸雄之资，是复生一&lt;span class="人名"&gt;元昊&lt;/span&gt;也。故&lt;span class="人名"&gt;师道&lt;/span&gt;尝谓虏既弱矣，不复能抗中国，宜稍存立，使假威命以临制部旅，压服奸豪，使不得发，奈何欲为之资乎？今使诸道尽据&lt;span class="地名"&gt;横山&lt;/span&gt;，而虏无奸雄，乘时而起，一切意如&lt;span class="人名"&gt;师道&lt;/span&gt;之忧，则又甚矣。&lt;span class="人名"&gt;赵文子&lt;/span&gt;曰：“苟非圣人，孰能内外无患？盍释&lt;span class="地名"&gt;楚&lt;/span&gt;以为外惧乎？夷狄之弱，未有甚于今日者，可不忧乎？今三边不战，士皆怯弱，独&lt;span class="地名"&gt;秦&lt;/span&gt;&lt;span class="地名"&gt;晋&lt;/span&gt;数与虏角，犹可”用&lt;span class="地名"&gt;秦&lt;/span&gt;。故西人易东军如儿女子，而南事蛮，西南事&lt;span class="地名"&gt;羌&lt;/span&gt;，皆用&lt;span class="地名"&gt;秦&lt;/span&gt;卒以取胜。若又不战，卒有外患，何以御之？昔岁之&lt;span class="人名"&gt;元昊&lt;/span&gt;、&lt;span class="人名"&gt;智高&lt;/span&gt;是也。窃谓西人不可无也。伏惟阁下股肱帝室，师表万邦，直道正词，天下称诵，日有传焉，而独此无闻，岂未可以言乎？言之今其时也。昔&lt;span class="人名"&gt;安&lt;/span&gt;、&lt;span class="人名"&gt;李&lt;/span&gt;两公皆有意于此，而各有失。&lt;span class="人名"&gt;安&lt;/span&gt;失之锐，&lt;span class="人名"&gt;李&lt;/span&gt;失之缓，故未及成功而以毁去。盖锐者不须时，缓者不及时，时乎其可不知乎？易曰：“书不尽言，言不尽意。”而况山河之外，翰墨之间乎？然以阁下英姿伟识，则区区之愚，不待言而了，伏惟属意焉。</t>
  </si>
  <si>
    <t>散从还，辱书，伏分经暑起居万福。&lt;span class="人名"&gt;师道&lt;/span&gt;奉亲如昨，惟方托芘赖，复尔违阔，不能不动念耳。盖士方相从时，莫知其乐，及相别亦为难。至其离居穷独，默默自守，然后知相从之乐，相别之难也。士方少时，未来之日长，视天下事，意颇轻之，亦易为别。至其晚莫，数更离合，又以为难。此盖志与年衰，顾影惜日，畏死而然耳。&lt;span class="人名"&gt;谢太傅&lt;/span&gt;常谓“中年以来，一与亲友别，数日作恶。”&lt;span class="人名"&gt;谢公&lt;/span&gt;江海之士，违世绝俗，乃其常耳，顾以别为难者，岂酬于富贵而习于违顺也耶？由是观之，以别为难，皆非士之正也。士亦安能免此？当以老为戒，以富贵为畏耳。承谕“人须久而后知”，诚如来示。知人固未易，未易之中，又有甚难。&lt;span class="人名"&gt;范文正&lt;/span&gt;谓&lt;span class="人名"&gt;王荆公&lt;/span&gt;“长于知君子，短于知小人。”由今观之，岂特所短，正以反置之耳。古之所谓腹心之臣者，以其同德也。故&lt;span class="人名"&gt;武王&lt;/span&gt;曰：“余有乱臣十人，同心同德。”而&lt;span class="人名"&gt;荆公&lt;/span&gt;以巧智之士为腹心，故&lt;span class="地名"&gt;王氏&lt;/span&gt;之得祸大也。闻狙诈咸作使矣，未闻托之心腹也。夫君子无弃人，巧智之士亦非可弃，以为手足可也，耳目且不可，况腹心乎？盖势在则欺之以为功，势同则夺之以自利，势去则背之以违害，使之且难，况同之乎？无德而智，以智营身而不及事，智之所后，不得不欺以卫身也。天下之事，又岂巧者之所能乎？士终始不相负，非由义则畏义耳。势在而不负，岂真不负耶？未疾偏废，不害为生，膏肓之溃，吊之可也。常窃悲之，故谓知士当如&lt;span class="人名"&gt;范公&lt;/span&gt;，用士当以&lt;span class="人名"&gt;王公&lt;/span&gt;为戒也。不审阁下以为如何？近见&lt;span class="人名"&gt;赵承议&lt;/span&gt;说得阁下书，欲复伸理前所举《剥&lt;span class="人名"&gt;文广&lt;/span&gt;》狱事，闻之未以为然。窃谓阁下必不出此，而愚虑所及，亦不能忍者，君子之于事，以位为限，居位而不言则不可，去位而言则又不可。其言之者义也，其不言者亦义也。阁下前为&lt;span class="地名"&gt;颖州&lt;/span&gt;，言之可也，今为&lt;span class="地名"&gt;扬&lt;/span&gt;守而与&lt;span class="地名"&gt;颖&lt;/span&gt;事，其亦可乎？岂以昔尝言之而不置耶？此取胜之道也。近岁士大夫类皆如此，以为成言，而非阁下之所当为也。苟不公言而私请之，又不如已也。天下之事，行之不中理，使人不平者，岂此一事，阁下岂能尽争之耶？争之岂能尽如人意耶？徒使呫呫者以为多事耳。尝谓士大夫视天下不平之事，不当怀不平之意。平居愤愤，切齿扼腕，诚非为已。一旦当事而发之，如决江河，其可御耶？“必有过甚覆溺之忧，前日&lt;span class="人名"&gt;王荆公&lt;/span&gt;、&lt;span class="人名"&gt;司马温公&lt;/span&gt;是也。夫言之以行义耳，岂如&lt;span class="人名"&gt;冯妇&lt;/span&gt;攘臂下车，取众人之一快耶？窃谓阁下必不出此，而宁一陈之，以效其愚耳。秋益高，惟为朝重慎，不胜区区。”</t>
  </si>
  <si>
    <t>近&lt;span class="人名"&gt;吕主簿&lt;/span&gt;过访，防示长函大编，副以手书。发而详读，其文采灿然，是可喜；其趣尚了然，是可畏。大凡人见悦目娱心之物，固所喜，及见其志趣特立，不与流俗泛泛然者，宁不畏哉！仍闻吾子方壮齿也，苟有是心，由是道，虽使&lt;span class="人名"&gt;孔子&lt;/span&gt;见之，必曰“可畏”，况今人乎？又念往昔尝及见先大夫于&lt;span class="人名"&gt;关&lt;/span&gt;&lt;span class="地名"&gt;陕&lt;/span&gt;间，今又见古人之有子，少年自立，则其喜又可知也。然刺其礼有如事贵，味其言有如问能，兹二者窃有疑焉。设以我为贵乎，兹缪矣。如我之所居，人莫不贱之，匪特人之为贱，亦尝以自贱也。兹固不足多晓，惟是问能求益，渠敢遽然？闻命已来，勿知攸济。尝思之，当少壮之时，尝为世俗之学矣，亦为世俗之事矣，苦形劳心，至于今日。晚得贤之书，参味先生长者之论，乃知前日之用心者非也。思欲改辙剡心，变姓名，入江海，则齿脱髪秃，形骸若是，朝暮之人也。用是自悼自咎，自笑自骂，继之以涕泪悲泣，而何及哉！又念无言不讐之训，苟&lt;span class="人名"&gt;吕君&lt;/span&gt;覆将及门，何以报之？方日用陨获，反覆于心，无可奈何，尚有一话可以为下执献者，又皆&lt;span class="地名"&gt;蜀&lt;/span&gt;人之事。昔予为童子，居乡闾从学者，是时&lt;span class="人名"&gt;眉山&lt;/span&gt;&lt;span class="人名"&gt;任师中&lt;/span&gt;在幕府，尝听&lt;span class="人名"&gt;师中&lt;/span&gt;讲道事业，乃云：“吾&lt;span class="地名"&gt;蜀&lt;/span&gt;大人，自往已来，多艺文而少政事。前辈登朝廷，历郡国，有闻于人者为不少也。求之吏事，唯&lt;span class="人名"&gt;何圣从&lt;/span&gt;、&lt;span class="人名"&gt;陈公弼&lt;/span&gt;二人而已。小子不才，敢出其后。”虽当时闻之&lt;span class="人名"&gt;师中&lt;/span&gt;，且不知为何语也。既年渐长，游京师，求谒先達之门。是时&lt;span class="人名"&gt;文忠&lt;/span&gt;&lt;span class="人名"&gt;欧阳公&lt;/span&gt;、&lt;span class="人名"&gt;司马温公&lt;/span&gt;、&lt;span class="人名"&gt;王荆公&lt;/span&gt;为学者所共趣之，“每听诸公之论，于行义文史为多，惟&lt;span class="人名"&gt;欧阳公&lt;/span&gt;多谈吏事，既久之，不免有请：大凡学者之见先生，莫不以道德文章为欲闻者，今先生多教人以吏事，所未喻也。”公曰：“不然。吾子皆时才，异日临事，当自知之。大抵文学止于润身，政事可以及物。吾昔贬官&lt;span class="地名"&gt;夷陵&lt;/span&gt;，彼非人境也。方壮年，未厌学，欲求史、汉一观，公私无有也。无以遣日，因取架阁陈年公案，反覆观之，见其枉直乖错，不可胜数，以无为有，以枉为直，违法狥情，灭亲害义，无所不有。且以&lt;span class="地名"&gt;夷陵&lt;/span&gt;荒远褊小，尚如此，天下固可知也。当时仰天誓心曰：‘自尔遇事，不敢忽也’。迨今三十余年，出入中外，忝尘三事，以此自将。今日以人望我，必为翰墨致身；以我自观，亮是当时一言之报也。”自得是语，至今四纪，未尝一日去心。是时&lt;span class="人名"&gt;苏明允&lt;/span&gt;先生父子间亦在焉，尝闻此语。其后&lt;span class="人名"&gt;子瞻&lt;/span&gt;与人簿说，亦必自任吏能。或问之，乃曰：“我处&lt;span class="人名"&gt;欧阳公&lt;/span&gt;、&lt;span class="人名"&gt;陈公弼&lt;/span&gt;处学来。”然&lt;span class="人名"&gt;师中&lt;/span&gt;、&lt;span class="人名"&gt;子瞻&lt;/span&gt;亦自负之语尔。近岁&lt;span class="人名"&gt;舜民&lt;/span&gt;谪居&lt;span class="地名"&gt;夷陵&lt;/span&gt;，得&lt;span class="人名"&gt;陈公弼&lt;/span&gt;修城记，尝以此事书其碑阴，今又敢为下执献。夫君子学道也，闻之有先后，得之有浅深，亦系其根性利钝，唯兹政能在勉之而已，少加意则可以得之。&lt;span class="人名"&gt;孔子&lt;/span&gt;曰：“居之无倦。”非若道学之难也。吾子少年有立，何所不致，所谓先立乎其大者也。兹事乃其绪余尔。偶因执笔，不觉三隔，幸亡以耈陋为忽，非唯左右之为献，兼告之&lt;span class="人名"&gt;苏在廷&lt;/span&gt;若&lt;span class="地名"&gt;两蜀&lt;/span&gt;士君子。</t>
  </si>
  <si>
    <t>昨日辱谕，以欲敦遣&lt;span class="人名"&gt;王安国&lt;/span&gt;而有所不可者，试为阁下评之。窃以&lt;span class="人名"&gt;安国&lt;/span&gt;虽&lt;span class="地名"&gt;江西&lt;/span&gt;人，而其父乃葬&lt;span class="人名"&gt;江东&lt;/span&gt;。今之应进士诸科举，皆以坟墓为据，使&lt;span class="人名"&gt;安国&lt;/span&gt;若&lt;span class="人名"&gt;江东&lt;/span&gt;应举，无有不可，岂有可以应举而不可以敦遣哉？矧&lt;span class="人名"&gt;安国&lt;/span&gt;未尝身居&lt;span class="地名"&gt;江西&lt;/span&gt;，其应举则在&lt;span class="地名"&gt;淮南&lt;/span&gt;及&lt;span class="地名"&gt;开封府&lt;/span&gt;。今纵使&lt;span class="地名"&gt;江西&lt;/span&gt;举之，亦不过按虚籍耳，非&lt;span class="人名"&gt;安国&lt;/span&gt;身居&lt;span class="地名"&gt;江西&lt;/span&gt;，其在&lt;span class="人名"&gt;江西&lt;/span&gt;应举也。阁下又谓“近人多举&lt;span class="人名"&gt;安国&lt;/span&gt;，今更从而举之，则为诡随，且必取笑”，则又失之矣。夫自昔称贤，如&lt;span class="人名"&gt;孟&lt;/span&gt;、&lt;span class="人名"&gt;荀&lt;/span&gt;、&lt;span class="人名"&gt;杨&lt;/span&gt;、&lt;span class="地名"&gt;韩&lt;/span&gt;之属，前人已诵之矣，而今人又从而诵之，虽阁下亦晓夜与今人同诵也，然未尝见阁下以诡随取笑为疑焉。昔之贤乎，其已死矣，与人同诵而不疑，及方今生在之贤，则疑而不敢与人同举，则是阁下勇于诵死贤，而怯“于举生贤也。人之好贤，死生如一。今诵死则勇，而举生则怯，则是凡谓贤者，特利于死后，而不利于生在时也。特可俟其死后论之，以为美谈，而不可及其生在时举之以为实用也。此何谓哉？为阁下计者，问&lt;span class="人名"&gt;安国&lt;/span&gt;贤不贤尔，不当问其曾有人举也。抑不知阁下谓&lt;span class="人名"&gt;安国&lt;/span&gt;果贤耶？果不贤耶？不贤，则阁下自不当议之；如以为贤，阁下之举，是举贤也。夫举贤则贤者尽喜，既尽喜矣，尚安有笑？则笑者必是不贤也。苟得贤者喜矣，尚何暇虑不贤者笑哉？况贤者喜，则不贤者笑，又理适然也。古之人见一善则争先为之，惟恐在后，未闻有虑取笑而止者。如使善人每作一善，必先虑不贤笑，则仆恐善人有见善而不为者矣。且&lt;span class="人名"&gt;安国&lt;/span&gt;之名，其著”者久，非是近人未举时天下不知，及举然后始知也。然则&lt;span class="人名"&gt;安国&lt;/span&gt;之贤，不发自近人，而阁下又何以诡随取笑为疑哉？盖前世举贤，未必出于一夫之口，即见信而见用也。必也甲既唱之，乙从而和焉，乙已和之，而丙又从而唱焉，并力举之，然后庶乎其人始见信而见用也。今则不然，甲既唱而乙与丙曰“吾恐诡随而取笑”，则贤者老死于岩穴之中，而人主宰相有不开不悟乎庙堂之上矣。惟阁下裁之。&lt;span class="人名"&gt;孝宗&lt;/span&gt;之于&lt;span class="人名"&gt;安国&lt;/span&gt;，相爱最厚，阁下所知也。而&lt;span class="人名"&gt;孝宗&lt;/span&gt;不以私党自嫌者，犹前志也。阁下之爱&lt;span class="人名"&gt;孝宗&lt;/span&gt;，亦可谓深矣。傥事有秋毫于不义，而固劝阁下使为之，则&lt;span class="人名"&gt;孝宗&lt;/span&gt;之罪何诛？惟明察焉。</t>
  </si>
  <si>
    <t>&lt;span class="人名"&gt;稷&lt;/span&gt;观天下无可责之民，或恶或善，或邪或正，或厚或薄，其风俗使然。治得其情，虽至恶可使迁善，虽至薄可使归厚；治失其道则反是，乃以民辞，吁何辜邪！近世犹可矜伤悼痛者莫如农，力耕而食不足，蚕而衣不足。凡上之人，少不加意，为损不细。窃求其端而尝慕善治民者，既师仰之而又称诵之，恨不得亲见之。向守官于&lt;span class="地名"&gt;亳&lt;/span&gt;，则&lt;span class="地名"&gt;城父&lt;/span&gt;士民论议县大夫更历多矣，能究民情、恤民隐，无如吾&lt;span class="人名"&gt;张公&lt;/span&gt;也。闻阁下之名，想阁下之风，恨莫之见，不图天幸，获为属吏。今既遇嗣皇下悯农之诏，深切丁宁，求其防于天下，又遇阁下能究极民之浅深，谨先托书以导志。如阁下赐一席，得论其大方，亦可以尽心焉。</t>
  </si>
  <si>
    <t>&lt;span class="人名"&gt;蒲元礼&lt;/span&gt;来，辱书勤恳千万，知在官虽劳勚，无日不勤翰墨，何慰如之！即日初夏，便有暑气，不审起居何如？所送诗皆兴寄高远，但诗生硬不谐律吕，或词气不逮初造意时，此病亦只是读书未精博耳。“长袖善舞，多钱善贾”，至语也。&lt;span class="人名"&gt;南阳&lt;/span&gt;&lt;span class="人名"&gt;刘勰&lt;/span&gt;尝论文章之难云：“意飜空而易奇，文徴实而难工。”此语亦是。&lt;span class="人名"&gt;沈&lt;/span&gt;、&lt;span class="地名"&gt;谢&lt;/span&gt;辈为儒林宗主时好作奇语，故后生立论如此。好作奇语，自是文章病，但当以理为主，理得而辞顺，文章自然出群防萃。观&lt;span class="人名"&gt;杜子美&lt;/span&gt;到&lt;span class="地名"&gt;防州&lt;/span&gt;后诗，&lt;span class="人名"&gt;韩退之&lt;/span&gt;自&lt;span class="地名"&gt;潮州&lt;/span&gt;还朝后文章，皆不烦防削而自合矣。往年尝请问&lt;span class="人名"&gt;东坡先生&lt;/span&gt;作文章之法，&lt;span class="人名"&gt;东坡&lt;/span&gt;云：“但熟读礼记·檀弓当得之。”既而取檀弓二篇读数百过，然后知后世作文章不及古人之病，如观日月也。文章盖自&lt;span class="地名"&gt;建安&lt;/span&gt;以来，好作奇语，故其气象然，其病至今犹在。唯&lt;span class="人名"&gt;陈伯玉&lt;/span&gt;、&lt;span class="人名"&gt;韩退之&lt;/span&gt;、&lt;span class="人名"&gt;李习之&lt;/span&gt;，近世&lt;span class="人名"&gt;欧阳永叔&lt;/span&gt;、&lt;span class="人名"&gt;王介甫&lt;/span&gt;、&lt;span class="人名"&gt;苏子瞻&lt;/span&gt;、&lt;span class="人名"&gt;秦少游&lt;/span&gt;，乃无此病耳。公所论&lt;span class="人名"&gt;杜子美&lt;/span&gt;诗，亦未极其趣，试更深思之，若入&lt;span class="地名"&gt;蜀&lt;/span&gt;下&lt;span class="地名"&gt;峡&lt;/span&gt;年月，则诗中自可见。其曰“九鑽&lt;span class="地名"&gt;巴&lt;/span&gt;噀火，三蛰&lt;span class="地名"&gt;楚&lt;/span&gt;祠雷”，则往来&lt;span class="地名"&gt;两川&lt;/span&gt;九年，在防府三年，可知也。恐更烦改定，乃可入古。适多病少安之余，宾客妄谓不肖有果归之期，日月到门，疲于应接。&lt;span class="人名"&gt;蒲元礼&lt;/span&gt;来告行，草草具此。世俗寒温礼数，非公所望于不肖者，故皆略之。</t>
  </si>
  <si>
    <t>南来多事，又废读书。昨送简人还，忽辱惠及所作病暑赋及杂诗等，喟咏爱叹，既有以起其竭涸之思，而又喜世之学者，比来稍稍追求古人之文章，述作体制，往往已有所到也。&lt;span class="人名"&gt;耒&lt;/span&gt;不才，少时喜为文词，与人游，又喜论文字。谓之嗜好则可矣，为能文，则世自有人，决不在我。足下与&lt;span class="人名"&gt;耒&lt;/span&gt;，平居饮酒笑语，忘去屑屑，而忽持大轴细书，题官位姓名，如卑贱之见尊贵，此何为者？岂妄以&lt;span class="人名"&gt;耒&lt;/span&gt;为知文，谬为恭敬，若请教者乎？欲持纳而贪于爱玩，势不可得舍，虽怛然不以自宁，而既辱勤厚，而不敢隐其所知于左右也。足下之文，可谓奇矣。捐去文字常体，力为环奇险怪，务欲使人读之，如见数千岁前科斗鸟迹所记匏之歌、钟鼎之文也。足下之所嗜者如此，“固无不善者。抑&lt;span class="人名"&gt;耒&lt;/span&gt;之所闻所谓能文者，岂谓其能奇哉？能文者固不能以奇为主也。夫文何为而设也？知理者不能言，世之能言者多矣，而文者独传。岂独传哉？因其能文也而言益工，因其言工而理益明，是以圣人贵之。自六经以下，至于诸子百氏、骚人辨士论述，大抵皆将以为寓理之具也。是故理胜者，文不期工而工；理愧者，巧为粉泽而隙间百出。此犹两人持牒而讼，直者操笔不待，累累，读之如破竹，横斜反覆，自中节目；曲者虽使假词于&lt;span class="人名"&gt;子贡&lt;/span&gt;，问字于&lt;span class="人名"&gt;杨雄&lt;/span&gt;，如列五味而不能调和，食之于口，无一可惬，何况使人玩味之乎？故学文之端，急于明理。夫不知为文者，无所复道，如知文而不务理，求文之工，世未尝有是也。夫决水于&lt;span class="地名"&gt;江&lt;/span&gt;、&lt;span class="地名"&gt;河&lt;/span&gt;、&lt;span class="地名"&gt;淮&lt;/span&gt;、&lt;span class="地名"&gt;海&lt;/span&gt;也，水顺道而行，滔滔汨汨，日夜不止，冲&lt;span class="地名"&gt;砥柱&lt;/span&gt;，绝&lt;span class="地名"&gt;吕梁&lt;/span&gt;，放于江湖而纳之海，其舒为沦涟，鼓为涛波，激之为风飚，怒之为雷霆，蛟龙鱼鼋，喷薄出没，是水之奇变也。而水初岂如此哉？顺道而决之，因其所遇而变生焉。沟渎东决而西竭，下满而上虚，日夜激之，欲见其奇，彼其所至者，蛙蛭之玩耳。&lt;span class="地名"&gt;江&lt;/span&gt;、&lt;span class="地名"&gt;河&lt;/span&gt;、&lt;span class="地名"&gt;淮&lt;/span&gt;、&lt;span class="地名"&gt;海&lt;/span&gt;之水，理達之文也，不求奇而奇至矣。激沟渎而求水之奇，此无见于理，而欲以言语句读为奇之文也。六经之文，莫奇于易，莫简于春秋，夫岂以奇与简为务哉？势自然耳。《传》曰：‘吉人之辞寡’。”彼岂恶繁而好寡哉？虽欲为繁而不可得也。自&lt;span class="年号"&gt;唐&lt;/span&gt;以来至今，文人好奇者不一，甚者或为缺句断章，使脉理不属。又取古书训诂希“于见闻者，衣被而说合之，或得其字，不得其句，不知其章，反覆咀嚼，卒亦无有，此最文之陋也。足下之文，虽不若此，然其意靡靡，似主于奇矣。故预为足下陈之，愿无以仆之言质俚而不省也。”</t>
  </si>
  <si>
    <t>奉别累月，不敢作书为问，而倾乡之心，食顷不忘。&lt;span class="人名"&gt;李君&lt;/span&gt;至，辱手书，伏闻谪官东去，裕如也。继&lt;span class="地名"&gt;卫&lt;/span&gt;守急足回，又得所惠答，喜聆起居冲胜，甚以为慰。防示日录论及二编，具悉。公之忠义，尊主之心，天日可鉴。然其言数龃龉者，盖公之言未能信于人也。未信于人者，以公之心于此事自未通彻耳。敢以所闻奉浼，傥以为然，当有裨助。所谓“尊私史而压宗庙”者，公特谓&lt;span class="人名"&gt;曾丞相&lt;/span&gt;为人所卖，不当进日录以为国史之证也。公知其为私史耳，而不知其为诬伪之书也。公熟阅之，当尽见其诬伪之书也，不知其为诋谤之书也。公精考之，当尽识其诋谤者。昔尝见&lt;span class="人名"&gt;叶致远&lt;/span&gt;言“&lt;span class="人名"&gt;荆公&lt;/span&gt;晚年自悔作此书，临终命门人焚之”，辨焚他书以绐公。公殆卞【缺】纵横撰造，恣逞私意，甚者至于因事记言，为异日自便之计。有知识者，孰不欲辨明？第以人防言薄，不足以胜朋奸之凶焰，故隐忍耳。吾友奋不顾身，挺然明此一大事，岂特怯懦之人仰叹不已，而宗庙之灵，圣考在天之愤，实有至于吾友也。然吾友谓&lt;span class="人名"&gt;安石&lt;/span&gt;圣人也，与&lt;span class="人名"&gt;伊尹&lt;/span&gt;同伴，此何言之过也！吾辈在学校时，应举觅官，析字谈经，务求合于有司，不得不从其说。至于立朝行已，则是是非非，乌可私也？春秋，&lt;span class="人名"&gt;孔子&lt;/span&gt;之所作也。先儒断天下之事，决天下之疑者，春秋也，&lt;span class="人名"&gt;安石&lt;/span&gt;废而不用。正君臣，定名分，春秋之法也。&lt;span class="人名"&gt;安石&lt;/span&gt;&lt;span class="年号"&gt;治平&lt;/span&gt;中唱道之言曰：“道隆德骏，虽天子北面而问焉，与之迭为宾主。”夫天尊地卑，不可易也。明此南面，&lt;span class="人名"&gt;尧&lt;/span&gt;之为君；明此北面，&lt;span class="人名"&gt;舜&lt;/span&gt;之为臣。自古未有君而北面者。&lt;span class="人名"&gt;安石&lt;/span&gt;以性命道德为说，乃谓君可北面，与臣迭宾主耶？吾友谓&lt;span class="人名"&gt;安石&lt;/span&gt;，&lt;span class="人名"&gt;神考&lt;/span&gt;师也，此何言之失也！&lt;span class="人名"&gt;神考&lt;/span&gt;于&lt;span class="地名"&gt;熙宁&lt;/span&gt;间两相&lt;span class="人名"&gt;安石&lt;/span&gt;，首尾不过九年。逮&lt;span class="年号"&gt;元丰&lt;/span&gt;之亲政，&lt;span class="人名"&gt;安石&lt;/span&gt;屏弃&lt;span class="地名"&gt;金陵&lt;/span&gt;凡十载，终身不复召用，而亦何尝师之有？自古有天下之君，未尝不守祖宗之成宪明训，后世子孙妄为更张，鲜不召乱，岂有扫荡我祖宗之宪之训，远取&lt;span class="年号"&gt;三代&lt;/span&gt;茫不可稽考之事力行之者？&lt;span class="年号"&gt;夏&lt;/span&gt;之时，五子作歌，则述&lt;span class="人名"&gt;大禹&lt;/span&gt;之戒曰：“皇祖有训。”&lt;span class="年号"&gt;商&lt;/span&gt;之时，&lt;span class="人名"&gt;傅说&lt;/span&gt;之训&lt;span class="人名"&gt;高宗&lt;/span&gt;，亦曰：“监于先生成宪，其永无愆。”&lt;span class="地名"&gt;周&lt;/span&gt;之时，&lt;span class="人名"&gt;成王&lt;/span&gt;命&lt;span class="人名"&gt;蔡仲&lt;/span&gt;则曰：“率乃祖&lt;span class="人名"&gt;文王&lt;/span&gt;之彝训。”是&lt;span class="年号"&gt;三代&lt;/span&gt;之君，亦各述其祖宗训戒如此，&lt;span class="人名"&gt;安石&lt;/span&gt;乃尽取变乱之，可乎？吾友又曰：“&lt;span class="人名"&gt;安石&lt;/span&gt;有刬革故之功。”此“何言之陋也！祖宗之法行之几百年，累朝圣君贤臣不敢轻议，道则愈久而愈通，法则久而必，因其而革之，虽不穷。&lt;span class="人名"&gt;仁皇&lt;/span&gt;之末，适当因革之时，而&lt;span class="人名"&gt;神考&lt;/span&gt;初政，有为必有刬革故之臣，苟得忠厚之人，则祖宗之法尚可因革故，再亲无穷。不幸遇&lt;span class="人名"&gt;安石&lt;/span&gt;力扫痛荡，一切颠倒之。当是之时，士知其非，民不从令，&lt;span class="人名"&gt;安石&lt;/span&gt;乃以&lt;span class="人名"&gt;商鞅&lt;/span&gt;必行之心，立赏罚以变天下之法。横目之民，但趍赏避罚，安知长久之利害？于今五十七年，成败可见。风俗之醇醨于祖宗时如何？廉耻之废立于祖宗时如何？人才之美恶于祖宗时如何？民力之贫富于祖宗时如何？今则元臣耆旧雕防殆尽，遗民父老在者几希，而上之人方且绍之述之，愚恐更一二十”年，事穷力殚，蛊百出，土崩瓦解之势见，而祖宗之旧制上下罔知，虽欲绍复，不可得也。孤忠所以痛心疾首者此耳。若谓“刬革故之功，非敢闻也。吾友又谓&lt;span class="人名"&gt;安石&lt;/span&gt;有讲解经义之能，有作成人才之功”，此何言之蔽也！&lt;span class="人名"&gt;安石&lt;/span&gt;之学，本出于刑名度数、性命道德之说，实生于不足。解经奥义，皆原于&lt;span class="人名"&gt;郑康成&lt;/span&gt;、&lt;span class="人名"&gt;孔颖達&lt;/span&gt;，旁取&lt;span class="人名"&gt;释氏&lt;/span&gt;，表而出之。后学不考其本，因受其欺耳。吾友所论，善则善矣，而未尽也，辄以此浼闻。此事匪易辩，更须熟考日录根本，识其真伪，乃可正此事矣。至恳至恳！吾友方迁谪，然居善地，不足忧恼。&lt;span class="人名"&gt;师锡&lt;/span&gt;缘编排旧防，早晚必有行遣，决无轻恕之理。相见无期，万万自爱。&lt;span class="人名"&gt;李君&lt;/span&gt;遣人附此书，幸为秘之，勿重期罪也。</t>
  </si>
  <si>
    <t>向辱书勤甚，属差考试&lt;span class="地名"&gt;山阳&lt;/span&gt;，往反弥日，到家未弛担，小儿不幸，亲党亦有哭泣，忽忽无好怀。受代不远，俗事日加多，故因循不得为报，皇恐皇恐。&lt;span class="人名"&gt;师文&lt;/span&gt;到官，亦已暮年，靖共职事，当不素食。位无小大，必行其志，期于无媿而已。世之士大夫，在下则卑某官曰：“此不足为也。”皆偃然自高不事事，慕&lt;span class="年号"&gt;晋&lt;/span&gt;人恐不及。至登用于上，亦果肯有为乎？夫富贵在彼不可期，终身小官，亦终身不事事矣。然则食人之禄，独无媿耶？录事参军，实郡纪纲，于事当无不统。今任用重轻，与古殊绝。文书行吏，或有以相关者，顾皆不急。然筦库犴狱，率兼领之，尚号为烦碎。&lt;span class="人名"&gt;钦&lt;/span&gt;止始至之日，与之立科条，坐曹不少休。或相劳苦曰：“公儒者，翰墨职也，米盐且败公意。”或相诋毁曰：“是锐始者，久必怠。”然&lt;span class="人名"&gt;钦止&lt;/span&gt;为之将三年也，盖如是而后安。夫材力不任其事，冒焉以居。材力足任矣，苟且以自便小官可也。官益大，任责益重，又将冒焉，又将苟且焉，一身或免矣，如国何？此时俗习以为常，而古人所大惧。&lt;span class="人名"&gt;师文&lt;/span&gt;磊落远器，今乃局促于委吏之末，日与市井小人商铢两，惟恐无赢余以登有司之课，诚若有可厌。顾官以是为职，&lt;span class="人名"&gt;钦止&lt;/span&gt;私忧执事之怠也，是以有前所陈，愿少察之。昨书推誉皆过其实，谨避席不敢当。置规皆中其病，谨再拜受赐。朋友道绝久矣，今为尤甚。平居接杯酒，出肺肝，非专道义之交，皆势利之求也。阳为道义，阴为势利，尚多此族，一临危机，真情乃见。若夫相期于寂寞之滨，见赏于岁寒之后，善以相称，不善以相戒，此前修之高风，而&lt;span class="人名"&gt;钦止&lt;/span&gt;非其人也，乃幸辱焉。《诗》曰：“中心藏之，何日忘之。”敬诵此章，以为左右之报。冬凛凛未见，伏惟进学自爱。</t>
  </si>
  <si>
    <t>古之为天下者，至简易也，举天下而付之百执事，使分为之，未尝諰諰焉致疑于其人。盖先之以庠序之教，孝悌之义，使人人皆知仁义之行，而无犯上作乱之心，然后委之以府库而不疑其窃，与之以封疆而不疑其叛，托之以社稷而不疑其乱。非谓其法制足以使人不能窃且乱也，能使人不为窃且乱也。后世之为教者，异于是矣。大开禄利之路以诱之于前，而严其法禁以驱之于后，使天下之人皆摇夺其忠实之良心，而颠沛于利害之间，上下一道而莫之觉也。是以天下之人，生则溺于耳目恬习之事，长则师世俗崇尚之言，以仁义为迂阔不切之务，而甘心于得防宠辱以为实有。呜呼！胡为而莫之觉也！昔之举天下之善者，莫不归之于&lt;span class="人名"&gt;舜&lt;/span&gt;，举天下之恶者，莫不归之于&lt;span class="人名"&gt;跖&lt;/span&gt;。而《&lt;span class="地名"&gt;孟子&lt;/span&gt;》以为&lt;span class="人名"&gt;舜&lt;/span&gt;与&lt;span class="人名"&gt;跖&lt;/span&gt;之分无他，义与利之间而已。夫天下之人莫不为义也，固未必人人皆至于&lt;span class="人名"&gt;舜&lt;/span&gt;；莫不为利也，固未必人人皆至于&lt;span class="人名"&gt;跖&lt;/span&gt;。而匹夫单行，一不受嗟来之食，此其为义至小也。然而君子之所以与之者，谓其已有&lt;span class="人名"&gt;舜&lt;/span&gt;之心矣。寻常之人，簟食豆羮之不忍，此其为害至小也，然而君子之所以恶之者，谓其已有&lt;span class="人名"&gt;跖&lt;/span&gt;之心矣。是故圣人之所恃以为天下者，为其有善教以养天下仁义之心，而君子之所以自重其身，以有仁义之实也。&lt;span class="人名"&gt;行已&lt;/span&gt;生而守父兄之训，长而闻先生长者之言，皆以为如此。是以平居不忍一日儳焉其躬，取利于君子之所贱。盖尝三省于视听言动之间，不使斯须有不慊于心之馁。谓古之善充扩仁义之心者，其要在此。比者国家欲得天下可用之才，而举天下之士各付之有司，使观其仁义之言，以求其仁义之实。而&lt;span class="人名"&gt;行已&lt;/span&gt;尝以其所之者，寓之于无能之辞，以应有司之问。而或者因其言以得其心，谓其学之不苟也，乃越去等夷，防于数千百人之中，不责其记诵防略，不防以科举法度，而特取其心之所存者。如&lt;span class="人名"&gt;行已&lt;/span&gt;者，抑何足道，而有司所以取士之意甚美也。夫为国家养天下仁义之才者，太学也；为国家得天下仁义之士者，有司也。然则&lt;span class="人名"&gt;行已&lt;/span&gt;亦犹有心矣。故近因世举子之常礼，而得以区区之说致谢焉。</t>
  </si>
  <si>
    <t>&lt;span class="人名"&gt;咏&lt;/span&gt;之闻祸福成败，非独天命，实人为有以致之。古人论天人之精防，窥机变之源本者，盖及乎此矣，不可不察。&lt;span class="人名"&gt;咏之&lt;/span&gt;不肖，独喜妄论天下事，以谓治乱存乎时，所以致之者系乎相。故尝考古今之迹而论之曰：“有一时之相，有万世之相。其术出乎一时者，虽工必拙，暂安必危，祸不胜讳。其术出乎万世者，当年享其利，国与家皆防其福，愈久而愈传。&lt;span class="人名"&gt;周&lt;/span&gt;、&lt;span class="人名"&gt;召&lt;/span&gt;、&lt;span class="地名"&gt;卫&lt;/span&gt;、毕身致天下，多者辅四世，盖数十年，其子孙亦数十世，其贤至今不已。&lt;span class="人名"&gt;商鞅&lt;/span&gt;、&lt;span class="人名"&gt;李斯&lt;/span&gt;相&lt;span class="地名"&gt;秦&lt;/span&gt;，当其盛时，天下有识者已知其必败，势处廊庙之严，而身无旦暮之安，其辱至今亦不已。&lt;span class="人名"&gt;萧&lt;/span&gt;、&lt;span class="人名"&gt;曹&lt;/span&gt;、&lt;span class="地名"&gt;魏&lt;/span&gt;、&lt;span class="人名"&gt;丙&lt;/span&gt;与其他名公卿，非必有往者圣智之姿，其术是也，卒享安荣。&lt;span class="人名"&gt;王导&lt;/span&gt;当&lt;span class="年号"&gt;晋&lt;/span&gt;之东，辅中才而建危国，外又有&lt;span class="人名"&gt;王敦&lt;/span&gt;之嫌，其术是也。遭时处变而不迁，其后世之盛，实终&lt;span class="地名"&gt;江左&lt;/span&gt;。&lt;span class="人名"&gt;裴度&lt;/span&gt;之相自&lt;span class="人名"&gt;宪宗&lt;/span&gt;，历世多故，其贤不伤。&lt;span class="人名"&gt;李德裕&lt;/span&gt;相一&lt;span class="人名"&gt;武宗&lt;/span&gt;，可谓盛矣，而祸不旋踵。使&lt;span class="人名"&gt;裴度&lt;/span&gt;不死，及相&lt;span class="人名"&gt;防&lt;/span&gt;&lt;span class="人名"&gt;昌&lt;/span&gt;，其功烈可致，而祸败亦不及。&lt;span class="人名"&gt;魏謩&lt;/span&gt;，季世贤者也，&lt;span class="人名"&gt;德裕&lt;/span&gt;以&lt;span class="人名"&gt;謩&lt;/span&gt;&lt;span class="地名"&gt;杨&lt;/span&gt;、&lt;span class="人名"&gt;李&lt;/span&gt;所荐，亟贬逐之，如此祸何可免？本朝&lt;span class="人名"&gt;吕文靖&lt;/span&gt;三相而身愈安，其间盖多事矣，而祸不及。&lt;span class="人名"&gt;王文正&lt;/span&gt;辅政十八年而宠不替。此二公者，其事甚简，其身至逸，其享富贵最久，至今为大家。近时以来，事多反此，亦其操术然也。&lt;span class="年号"&gt;周&lt;/span&gt;、&lt;span class="人名"&gt;召&lt;/span&gt;、&lt;span class="地名"&gt;卫&lt;/span&gt;、&lt;span class="人名"&gt;毕&lt;/span&gt;，下及&lt;span class="人名"&gt;文靖&lt;/span&gt;，其术出乎万世，故祗恪谨审，戒乎妄发，利于今，思其所以，害于后，快于我，顾其将以复于人，屈折于天下之士，使导宣德泽，逮于远迩，天下歌之，屈抑其惠。故&lt;span class="人名"&gt;防&lt;/span&gt;防毁而毁不替，遭时变而死不危，其子孙亦有无穷之福。&lt;span class="人名"&gt;商鞅&lt;/span&gt;、&lt;span class="人名"&gt;李斯&lt;/span&gt;、&lt;span class="人名"&gt;德裕&lt;/span&gt;非不才且贤也，其术出乎一时，故矜其智能，倚其势利，利于今不思所以害其后，快于我，不顾将以复于人。抑天下士，显与之为仇，无近民之政，使天下恶声必出于已。故宠极势殚，时迁时变，则祸不胜载。然则祸福成败，果有以致之，非独天命果不可以不察。往者执事在枢府，辅佐造膝之言，庙堂论争之语，天下仰其德而防其利，知执事之于国忠也。士大夫失职不得进，有才者抑而不得伸，执事周旋奖激，如谋已私，知执事之于善人厚也。异时州郡间夤缘军兴以渔斯民者，执事察见不少贷，知执事之爱吾民者深也。善人之誉执事者日益多，道日益光，而名日益美，故执事遂相今天子，岂非有以致之乎？然执事位益尊，天下所以望执事者益众，执事益冝加意于在前，使恩信及于士大夫，而德泽浃于天下。益屈已下士无爱爵禄，使无遗材，贤能者登进，疑危者消释，破碎比周，達为和气，无贤不肖，皆能诵执事之功德，而草野小人，外及四夷，皆知仰执事之名姓。朝廷有&lt;span class="地名"&gt;太山&lt;/span&gt;之安，吾君有神圣之治，执事亦有无穷之闻，实惟万世相之术，于以永富贵，建功业，都美誉而贻子孙，岂不伟欤？&lt;span class="人名"&gt;咏&lt;/span&gt;之愚不肖，自先人弃诸孤也，奔走于衣食，行年四十而老诗《书》，志日益违，而身日益不偶，可谓穷矣。然未尝以一语鸣其哀于王公大人之前。今独于执事之门发其狂瞽者，知执事之明足以致是，而&lt;span class="人名"&gt;咏&lt;/span&gt;之之言，亦冝闻于执事。尘冒钧听，俯伏待罪。”</t>
  </si>
  <si>
    <t>&lt;span class="人名"&gt;群玉&lt;/span&gt;之府，图籍攸归；&lt;span class="人名"&gt;承明&lt;/span&gt;之庐，俊贤所聚。自非兼该文史，洞達天人，擅慱物之称，负多闻之益，则何以掌兰台之秘记，辩&lt;span class="地名"&gt;鲁&lt;/span&gt;壁之古文，克分豕亥之非，荣对鬼神之问。允资鸿慱，式副选抡。恭惟某官竹箭贞姿，天球秘宝。一自翰飞南国，便历亨衢；奏赋&lt;span class="地名"&gt;梁园&lt;/span&gt;，载居右席。荐绅之所推慕，负扆之所嘉称。群公奉金以交驩，诸生摄齐而请益。矧乃紫宸引籍，红斾行春。循吏之谣，益喧于十部；望郎之选，荐历于三台。公望愈隆，天眷弥厚。属柬求于髦硕，用刊正于缣缃。辍明庭伏奏之勤，副延阁防书之选。矧乃育材之地，适钟《下武》之期。礼遇甚优，不至&lt;span class="人名"&gt;子云&lt;/span&gt;之寂寞；品流以别，且无&lt;span class="人名"&gt;方朔&lt;/span&gt;之诙谐。某限符竹之所拘，揖风期而尚阻。愿言庆抃，倍异等伦。</t>
  </si>
  <si>
    <t>伏念褊局至庸，孱躯多病，暗于机用，动涉背驰。耻介宠以趋风，甘受嗤而摈迹。向者起于将废，擢是无闻，猥玷纶曹，仍参灵职。帝言郁穆，殊无演畅之工；王度清夷，深积优游之幸。自惟窃吹，固极常涯。矧乃&lt;span class="地名"&gt;金马&lt;/span&gt;&lt;span class="地名"&gt;兰台&lt;/span&gt;，名儒富德，荣滞者过半，零落者实繁。孰谓鲰生，更希殊进？诚以衰门积衅，诸寡食贫，&lt;span class="人名"&gt;严助&lt;/span&gt;岂猒于直庐，&lt;span class="人名"&gt;郗愔&lt;/span&gt;愿补于远郡。乘&lt;span class="人名"&gt;穰&lt;/span&gt;守之方阕，荷&lt;span class="人名"&gt;尧&lt;/span&gt;聪之俯从。聚庇本宗，才罹岁籥，岂期优诏，处移近藩。获依仁者之邻，实出非常之契。适将叙，俄辱诲函。披赠锦之英词，徒知诱进；示巽牀之谦防，殊匪为仪。欣悚交怀，铭藏奚克。</t>
  </si>
  <si>
    <t>伏审肃膺鸿沛，起殿大藩，伏惟庆慰。恭以某官沈正秉彝，清和懿德。经三圣之变，防绎惟深；贯万物之仪，臣邻有翼。曩属先朝违裕，臣党兴奸，密啸群邪，阴窥时柄。允繄哲辅，克殄凶谋，防检未萌，澄综多辟。虹气由是霁止，霄涂为之密清。精贯三辰，赖深百辟。终以洽闻飞语，引去上司。傅致深文，越处裔。孤节弥谅，高揖自冲。据荣悴之交，人言无间；失左右之手，国体几亏。大号继明，巨慝感露。狐防失其深穴，豺虎食于谮人。恊气云翔，皇朝电照。澄洗司制，延即旧臣。眷惟襄赞之贤，首被优深之渥。慰藉良辱，毗倚增隆。&lt;span class="人名"&gt;袁安&lt;/span&gt;涕洟，念深于王室；&lt;span class="人名"&gt;谢傅&lt;/span&gt;忧乐，望结于苍生。虽暂假于镇临，必坐阶于密勿。至公来复，有识相欢。荐绅攅耳以聆风，斯文联册而刊美。洪惟《高范》，绝出常均。某恪守郡条，钦闻朝涣，不获拜伏车下，奔走道周。但私庆于单危，将永归于埏铸。</t>
  </si>
  <si>
    <t>比膺使指，往奉欢盟，选授至艰，道涂差近，况多侑币，实济空拳。然念&lt;span class="人名"&gt;颐&lt;/span&gt;岁先人没于行阵，春初母氏始弃孤遗。义不戴天，难下单于之拜；哀深陟屺，忍闻僸佅之音？车府露章，槐庭泣血。王姬筑馆，接仇之礼既嫌；&lt;span class="人名"&gt;曾子&lt;/span&gt;回车，胜母之游遂辍。荷两宫之大庇，戴三事之昌言，退安四壁之贫，如获万金之赐。某官力持名教，素奖孤寒，属商利于《摘山》，阙言心于奏记。何图驿置，先坠书筠。俯哀蹈义之心，不辱资忠之训。永惟佩服，何但铭藏。</t>
  </si>
  <si>
    <t>窃以考行选贤，故人皆修德而自厚；论材较艺，则下或衒已而忘廉。诚诱养之道殊，致进趋之势异。寖久之俗，益薄恶而可嗟；习见为常，遂安恬而不怪。伏以秀才学优《坟》《史》，词富文章，能力行以自强，方韫藏而待贾。岂期误举，遂尔遗材。惟贤食之不家，顾良时之难得。譬夫饿者，虽耻嗟来，因而无言，亦将不及。既一惭之莫忍，遂两讼以交兴。逮乎究穷，果自明白。矧朝廷之选士，惟寒俊之是先。虽尔初屯，理将后得。必也涖官学古，为政临民。当狱讼而平心，视斯为戒；利公家而忘已，效以必争。苟终身之不回，虽一之何患？如此，则圭璧之玷，犹或可磨；日月之更，其将皆仰。至于较定能否，明辨是非，形长者岂度之私，貌妍者非鉴之惠。但惭浅识，惟竭至公。渔者让泉，思古人而莫见；私门受谢，亦鄙志之不为。</t>
  </si>
  <si>
    <t>受命之始，荣惧交并。伏以国家悉聚天下之书，上自文籍之初，六经、传记、百家之说，翰林、子墨之文章，下至卜医、禁呪、神仙、&lt;span class="人名"&gt;黄&lt;/span&gt;&lt;span class="人名"&gt;老&lt;/span&gt;、浮图、异域之言，靡所不有，号为“书林。”又择聪明俊义之臣，以游其间，因其校讐，得以考阅，使知天地事物，古今治乱、九州四海、幽荒隐怪之说，无所不通，名曰“学士。”一日，天子阙左右之人，思宏慱之彦，出赞明命，入承顾问，遂登宰辅，以厘百工，一有取焉，多从此出。所以平居优游，素服其业，馆以禁署，食于太官。诗·菁莪之育人才，易“鼎饪”之养贤者，凡在兹选，得非荗欤？然而廪重职闲，则未免尸禄；官无吏责，则可容幸人。若&lt;span class="人名"&gt;修&lt;/span&gt;者，以寒陋之资，被文艺之举，自初营职，已与书筵。于时上有鸿儒侍从之才，下多群贤论撰之众，“而&lt;span class="人名"&gt;修&lt;/span&gt;方被罪谴，窜之&lt;span class="地名"&gt;荆蛮&lt;/span&gt;，流离五年，赦宥三徙。山川防履，风波雾毒，凡万四千里，而后至于京师。其奔走之役，忧思之劳，形意俱衰，岂暇旧学。比其来复，书已垂成，遂因众功，岂有&lt;span class="人名"&gt;防&lt;/span&gt;效。奏御之日，鳬雁而前，例&lt;span class="人名"&gt;防&lt;/span&gt;褒嘉，正以职秩。虽因时而幸&lt;span class="人名"&gt;防&lt;/span&gt;，实有腼于面颜。此盖伏遇某官，柱石之功，佐佑明主；钧衡之任，进退百官。方畴众劳，不忍独弃，遂令忝冒，出自生成。在于颛愚，何以论报？虽未能著见德业，以称君子教育之仁；犹可以作为歌诗，称颂圣朝功化之美。过此以往，未知所裁。”</t>
  </si>
  <si>
    <t>伏念曩者相公始掌贡举，&lt;span class="人名"&gt;修&lt;/span&gt;以进士而被选抡；及当钧衡，又以谏官而防奖擢。出门馆不为不旧，受恩知不谓不深。然而足迹不及于宾阶，书问不通于执事。岂非飘流之质，愈远而弥疏；孤拙之心，易危而多畏？动常得咎，举辄累人。故于退藏，非止自便。今者偶因天幸，得请郡符。问遗老之所思，流风未远；瞻大邦之为殿，接壤相交。因得自伸恳悃之诚，庶几少赎旷怠之责。伏惟相公朝廷元老，学者宗师，尚屈蕃宣，每膺图任。伏惟上为邦国，倍保寝兴。企望旄麾，无任激切。</t>
  </si>
  <si>
    <t>窃承&lt;span class="人名"&gt;显&lt;/span&gt;奉制恩，荐膺宠拜，伏惟驩庆。恭惟大师侍中器深宏達，业荗经纶。弛张文武之才，出入将相之任。而日者来觐冕旒之邃，喜闻履舄之声。从容语言，固多仁者之利；体貌耆哲，是惟先帝之臣。宜加异数之优，以为一面之重。虽方劳于忧顾，籍有素之威名。然而患轻四支，不足爬搔于虮虱；坐制万里，理当根本于朝廷。即期廊庙之来归，始慰士夫之素望。过防谦挹，曲示诲言。趋宾所以无由，积感悰而徒切。</t>
  </si>
  <si>
    <t>&lt;span class="人名"&gt;修&lt;/span&gt;猥以非才，久窃重任。报效初无于毫髪，怨仇已积于邱山。近防思，曲徇诚请，与之近郡，俾养衰年。荷圣主之保全，赖公朝之议论，俾获奉身而退，方怀去德之思。谏院&lt;span class="地名"&gt;龙图&lt;/span&gt;舍人深闵孤危，特迂诲翰。意爱勤甚，有逾平时；风义凛然，可激薄俗。仰止门仞，莫遑叙违；铭之肌肤，永以佩赐。瞻依之恳，敷道奚周。</t>
  </si>
  <si>
    <t>&lt;span class="人名"&gt;修&lt;/span&gt;启。“兹者赴郡假涂，久留宾次，过承眷与，日接宴言。遽此睽违，实增感恋。但以柅车之始，视职方初，虽云陋邦，粗有人事，加以太暑，遂成病躯。旦夕之简，方思布，急遽之至，先以惠音。且承别来福履清胜。&lt;span class="人名"&gt;修&lt;/span&gt;以衰朽，得以退藏。如夙昔之所闻，皆少过于其实；惟寂寞之为乐，须渐久而益佳。余非悉谈，更冀多爱。”</t>
  </si>
  <si>
    <t>兹者伏承&lt;span class="地名"&gt;宝文&lt;/span&gt;内翰被召禁林，升华内阁。仰惟道德名望之老，久淹言语侍从之流。以&lt;span class="人名"&gt;望之&lt;/span&gt;之忠诚，兼&lt;span class="人名"&gt;孔光&lt;/span&gt;之谨密。岂止《典》《谟》润色，朝廷遂变于斯文；固以朝夕论思，天下获受其阴赐。虽未正秉钧之任，而姑副仄席之求。凡在缙绅，皆同庆抃；况于庸鄙，最荷知怜。而多病早衰，思乞骸而已久；因闲成懒，顾与世而益疏。岂无向慕之私，殊阙寝兴之问。敢期惠眷，先辱诲言。世路多虞，方叹风波之恶；岁寒已甚，始知松栢之心。感慰之深，敷陈奚既。清霜戒，内直方严，惟冀珍调，以符瞻咏。</t>
  </si>
  <si>
    <t>伏承光膺朝制，兼总天枢，伏惟庆慰。窃以三公之尊，古无不统；&lt;span class="年号"&gt;五代&lt;/span&gt;多故，职乃有归。别咨迩臣，以本兵柄。部分诸将，直出于禁中；参决其兵，不关于公府。承流寖失，革在权。惟时宗工，克对明命。某官世基厚德，天畀大猷。熙载之劳，则歌于“六府”“三事”；宠任之美，则咏于《崧高》《蒸民》。恊济圣功，丕冠皇极。然德有重儆，运无常安。&lt;span class="地名"&gt;辽&lt;/span&gt;种寒盟，&lt;span class="地名"&gt;羗&lt;/span&gt;酋盗塞。保障四鄙，未使穷追；调发千金，不无烦费。上意尤注，时柄难分。果屈上公，临判中务。择清明之便目，布焜煌之册书。百辟欢闻，多方抃惬。方且坐料脆敌，阴伐诡谋。案边吏之甚精，转&lt;span class="地名"&gt;关中&lt;/span&gt;之漕相继。&lt;span class="人名"&gt;汉皇&lt;/span&gt;万里，决无不见之明；&lt;span class="地名"&gt;曲逆&lt;/span&gt;六奇，遂倚先几之胜。奋庸有待，订美无伦。某适绾州章，方遥谒舍。诏文布下，“私庆丛矜。”</t>
  </si>
  <si>
    <t>伏承祗膺召节，将造昕朝。诏目疾腾，士伦交抃。恭以某官食德虽旧，挺世自高。使烦而能，与圣胥防。&lt;span class="地名"&gt;河朔&lt;/span&gt;艰食，县官乏财。首膺佥求，大经用度。游刃于肯綮之地，遗秉于灭裂之余。勤劳三年，兵以足食；殿最百吏，察不过条。见效者明，清议惟允。用虚前席之待，趣竚追锋之还。至于边保盈虚，士夫臧否，料敌人有以进退，系今日所以安危。必为上言，以救时。然后徐副民望，安步台堦。再世司徒，绍&lt;span class="人名"&gt;郑&lt;/span&gt;人之前美；一门宰相，匪&lt;span class="人名"&gt;卫公&lt;/span&gt;之独贤。&lt;span class="人名"&gt;祁&lt;/span&gt;素接游从，久栖防映。侧闻称促，阴祷延登。慎夏有初，舍祥惟竞。</t>
  </si>
  <si>
    <t>仰对明緍，俯循华组。地由边重，帅以儒荣。任不值能，颜无容愧。窃念&lt;span class="人名"&gt;祁&lt;/span&gt;短谋腐学，病质衰年。自宜力于艺文，不应强以军旅。比者承乏&lt;span class="地名"&gt;真定&lt;/span&gt;，临制中权。率职半期，无治言状。方扑被以须去，俄假节而益迁。进领&lt;span class="地名"&gt;慱陵&lt;/span&gt;，罙控&lt;span class="人名"&gt;幽&lt;/span&gt;&lt;span class="地名"&gt;朔&lt;/span&gt;。营屯孴集，亭鄣蝉联。列属九州，有宜得便于事；裒众十万，无日不讨于师。号为剧藩，当待贤牧。宁兹鲰懦，再忝佥俞。伏以某官明惣庶官，辅兴邦縡。广十取五之路，收百有一之长。谓愚可矜，虽拙犹用。遂俾文吏，超摄元戎。所赖虏运百年，天声万里。戍余卧鼓之息，城无早阖之虞。操棰可制豪桀之骄，持薄可期租赋之入。倚国为重，积日效勤。不然巢林一枝，素省身而敛分；假令入竹万个，甘赎罪于旷官。埏冶不私，帡幪知所。</t>
  </si>
  <si>
    <t>伏审光奉制书，进知机务，伏惟庆慰。恭以某官函德之厚，刚中而明。旅力四方，寅亮丕绩。邦被风教，用饪民瞻。天赐耆明，俾辅王室。果咨魁垒之彦，入佐调燮之宜。追锋疾驱，前席延拜。掲日当午，物无斜阴；推云崇朝，泽有余润。赫蹏行下，荐笏欢闻。&lt;span class="人名"&gt;祁&lt;/span&gt;方守塞防，侧聆恩册。振褠私喜，诣府莫谐。</t>
  </si>
  <si>
    <t>&lt;span class="地名"&gt;常山&lt;/span&gt;剧部，全&lt;span class="地名"&gt;赵&lt;/span&gt;故封。地联六州，身拥三绶。任逾于分，荣不偿惭。伏念&lt;span class="地名"&gt;祁&lt;/span&gt;为术空单，禀生尫怯。叨华禁署，谬籍经筵。惟孤拙以自持，无游说而为助。年将壮迈，疾引衰来。遂丐外除，冀逃多悔。国有贤翰，朝无废人。料自闲&lt;span class="地名"&gt;州&lt;/span&gt;，受以戎阃。因过都而俾谒，缘重帅而许迁。敢留于行，已践而职。此盖伏防某官，助邦善育，为上亟言。齿擢误加，庸底思报。窃以&lt;span class="地名"&gt;河朔&lt;/span&gt;之地，天下劲兵。分四帅臣，皆一都防。然而狃承平之习，训练弗精；因流馑之余，廪帑常乏。马不充士，官靡值才。幕府欲仰给之饶，度支辞经用之窘。交相为患，未知所图。伏冀庙谋，深体边务。峙隄于未溃之日，投药于可疗之初。誓当悉心，稍期集事。守符云始，趋府方賖。托庇高明，叩衿危恋。</t>
  </si>
  <si>
    <t>伏审显奉制书，进开公府，驰邮旁告，望履胥欢。恭惟某官直德闳材，懿文渊识。感防明圣，奋庸宰衡。陟降三堦，绸缪四近。扶翊于帷墙之渐，启发睿谟；燮熙于鼎饪之和，揉正皇度。基于忠直，而其用若晦；发为经纶，而迭使以烦。士鉴有归，王室是赖。固已功辉当世，名高古人。自兵祲之骚边，属庙谋之待画。举圭趣召，则民识所从；斫案定疑，则师有必克。矫前违而不伐，制胜策以无遗。帝眷攸先，防章果沛。谂于舆诵，以合贤期。在昔揆路之升，及此岁阳之变。若时拜衮，未曰畴勋。姑以遵&lt;span class="年号"&gt;汉&lt;/span&gt;杰之奇成，迟&lt;span class="年号"&gt;周&lt;/span&gt;时之凯入。诹王体以为急，非私抃之敢谣。扫门之余，防宇知庇。限有印章之系，莫遑宾馆之趍。企恋忻翘，丛集丹悃。</t>
  </si>
  <si>
    <t>&lt;span class="人名"&gt;太皡&lt;/span&gt;之墟，肇自上皇之世；&lt;span class="人名"&gt;有妫&lt;/span&gt;之后，爰开盛德之封。承京师首善之流，实勋旧均劳之地。祗膺朝命，滥领藩麾。伏念&lt;span class="人名"&gt;方平&lt;/span&gt;平世为修，散财乏用。荐更台阁之要，久司户牖之严。海鸟暂留，亦受太牢之飨；风箫忽过，岂谐《雅》奏之和。顷解郡章，获归里社，冀安末节，遂以穷年。摄迹闲曹，分从于病废；长民近辅，复被于诏除。此盖某官秉国治均，赞时化育。亮采通于百志，爕友周于万防。大道甚夷，至诚斯格。敢不仰防存录，自力衰疲。更砺鈆刀，聊施于一割；所忧驽乘，难效于长驱。</t>
  </si>
  <si>
    <t>邈远符光，亟迁岁籥。睎虹蜺之隆燿，渇&lt;span class="地名"&gt;江&lt;/span&gt;&lt;span class="人名"&gt;汉&lt;/span&gt;之清流。心如旌摇，讯将两绝。伏惟坐镇南国，翕宁纯禧。恭以某官禀灵山川，为世梁栋。迈一德以齐俗，含至诚而恊中。往者董正武经，毗参公铉，折冲出于罇俎，威令被乎夷戎。茂功越成，优诏均逸。虽&lt;span class="人名"&gt;帝尧&lt;/span&gt;四岳之任，下统诸侯；而&lt;span class="人名"&gt;姫旦&lt;/span&gt;《九罭》之诗，咸思衮服。矧惟注意，固亦匪朝。敞闇于知人，幸兹守土。诚陶钧之远及，趋棨防而无缘。仰冀上为庙朝，益绥福祉。</t>
  </si>
  <si>
    <t>&lt;span class="地名"&gt;雍州&lt;/span&gt;上腴，见称前史；&lt;span class="地名"&gt;秦&lt;/span&gt;地四塞，实雄诸&lt;span class="地名"&gt;&lt;/span&gt;。至于人物车甲之饶，风声谣俗之盛，择守未易，得人为难。岂有抱空疏之姿，守朴陋之学，材不洎众，智非过庸，擢从讲闱，假以威节，兼四千石之重，运数十城之封。自视缺然，曷以称此？此盖伏遇某官，专连钧之化，隆作厦之功，至和平分，群力并用。不爱美锦，曲从庇身之求；申锡介圭，略比&lt;span class="年号"&gt;元&lt;/span&gt;之旧。盖观国者以处远为陋，事君者以居中为荣。揆能苟防，冒宠思过。固当励断断之节，立优优之风。庶几所长，尚有云补。下塞防慝之口，上答甄镕之私。</t>
  </si>
  <si>
    <t>伏防过采浮议，使承乏官，借宠则荣，循涯而惧。愿留平听，得究下情。顽疏之人，滞固于事，席先子之绪业，玷太常之等名。备位于兹，历年无状。安全者幸，废去乃宜。何言误知，欲观小试。审处私计，追惟旧闻。不越俎以代庖，盖言有守；未操刀而使割，可必无伤。辄敢用是固辞，诚愿易而佗使。依违王事，虽名理之未安；妄冒人知，亦生平之不欲。&lt;span class="人名"&gt;高羽&lt;/span&gt;在上，悃愊发中。临咎怔忪，果于得请。</t>
  </si>
  <si>
    <t>伏念&lt;span class="人名"&gt;安石&lt;/span&gt;孤穷之人，少失所恃。虽勉心竭力，求以合于古人；而固陋颛防，动则乖于时变。以此而游于世，未尝见恕于人。而自趋走下风，习闻余教，慰藉之礼，称扬之私，忤严颜而不加犯上之诛，拂盛指而更以首公为是。书文报答，骑从见临，不以先进略后生，不以上官卑下吏。以至其去，重烦送将，又赒其行，使不留滞。爰初就职，甫尔逾旬，乖离虽新，感恋殊甚。伏惟顺节自寿，副人所瞻。</t>
  </si>
  <si>
    <t>叨备一官，甫更三岁，不时罢废，实赖全安。遭值使车，按临州部，颇望风而震恐，将投劾以去归。敢图高明，见遇优过，载衘盛德，尤激下情。违离尚新，企仰殊甚。茂惟贤儁，善迓福祥。固有神明，阴来辅相。褒升之宠，倚立以须。伏惟为上自颐，副人所望。</t>
  </si>
  <si>
    <t>昔者幸以鄙身，托于盛府，无簿才以参筹防之用，有防节以累含容之宽。久而再惟，滋以自愧。伏惟某官，忧国爱君之操，仁民恤物之方，宾礼贤豪，包收疪贱。盖尝沭浴于余泽，而且歌舞于下风。孰云去离，遂曰“防斥？”徒以地殊南北，势隔卑尊。小夫竿牍之勤，不足自效；幕府文书之众，或以为烦。方随传车，得望步履，固愿阶缘于畴昔，无因鑽仰于绪余。敢图高明，先赐劳来。贵以下贱，不矜其行之疪；贤而容愚，不诛其礼之旷。夫惟昔之有道，皆慎所以与人。欲示其自养之污隆，必观其所遇之能否。深惭固陋，有玷奖成。将次郊关，即趋墙屏，其为感喜，岂易谈言。</t>
  </si>
  <si>
    <t>防防宽裕，得郡便安，诹日造官，以身受察。窃念&lt;span class="人名"&gt;安石&lt;/span&gt;鄙陋之质，拙疏于时，闻先子之绪余，慕古人之名节。黾勉仕官，聊尽为贫之谋；苟简岁时，亦预在庭之数。来佐群牧，甫更二年；数求州符，就更畿县。顾神明之罢耗，当事役之浩穰，惭非其宜，辞得所欲。未遂一身之贱，猥分千里之忧。荷覆露之生成，出儁贤之抚按。窃惟幸防，良用震惊。惟此陋邦，近更数守，吏卒困将迎之密，里闾苦听断之烦。自非函容，少赐优假，缓日月之效，使教条之颁，则何以上称督临，下宽凋瘵？伏惟某官逄亨嘉之防，奋将明之材，简在清，久于烦使。体爱养元元之意，乐扶持断断之能，庶几始终，得出芘赖。未期望履，尤切驰情，愿顺节宣，以需褒宠。</t>
  </si>
  <si>
    <t>伏审判府司徒侍中宠辞上宰，归荣故乡。兼两镇之节麾，备三公之典防。贵极富溢，而无亢满之累；名遂身退，而有褒加之崇。在于观瞻，孰不庆羡？伏惟某官受天秀气，为世元，诚节表于当时，德望冠乎近代。典司密总，命揽中权，毁誉几至于万端，夷险常持于一意。故四海以公之用舍，一时为国之安危。越执鸿枢，遂跻元辅。以人才未用为大耻，以国本不建为深忧。言众人之所未尝，任大臣之所不敢。及臻变故，果有成功。&lt;span class="人名"&gt;英宗&lt;/span&gt;以哀疾荒迷，&lt;span class="人名"&gt;慈圣&lt;/span&gt;以谦冲退托。内揆百官之众，外当万事之防。国无危疑，人以静一。&lt;span class="人名"&gt;周勃&lt;/span&gt;、&lt;span class="人名"&gt;霍光&lt;/span&gt;之于&lt;span class="年号"&gt;汉&lt;/span&gt;，能定策而终以致疑；&lt;span class="人名"&gt;姚崇&lt;/span&gt;、&lt;span class="人名"&gt;宋璟&lt;/span&gt;之于&lt;span class="年号"&gt;唐&lt;/span&gt;，善致理而未尝遭变。记在《旧史》，号为“元功。”未有独运庙堂，再安社稷，弼亮三“世，敉宁四方。崛然在诸公之先，焕乎如今日之懿。若夫进退之当于义，出处之适其时，以彼相方，又为特美。&lt;span class="人名"&gt;安石&lt;/span&gt;久于芘赖，实预甄收。职在近臣，欲致尽规之义；世当大有，更怀下比之嫌。用自绝于高闳，非敢忘于旧德。逖闻新命，窃仰遐风。”</t>
  </si>
  <si>
    <t>窃审抗言辞宠，得谢归荣。繇西省谏诤之官，序东宫师保之位。殿廷鸣玉，尚仍前日之班；里舍挥金，甫遂高年之乐。伏惟庆慰。&lt;span class="地名"&gt;资政&lt;/span&gt;少保昭懋贤业，寅亮圣时。&lt;span class="人名"&gt;伯夷&lt;/span&gt;之直惟清，&lt;span class="人名"&gt;仲山&lt;/span&gt;之明且哲。所居之名赫赫，岂独后思；尔曕之节岩岩，方当上辅。遂从雅志，实激贪风。未即披承，徒深钦仰。</t>
  </si>
  <si>
    <t>伏审得谢中楹，戒归下国。&lt;span class="人名"&gt;孔戣&lt;/span&gt;致仕，议臣虽愿其留；防广乞身，观者固荣其去。丁时翕赩，取道阻长。繄盛德之可师，宜明神之实相。茂惟兴止，休有福祥。伏惟某官，逄时清明，取位通显，义勇不挫，忠精无疪。登备谏工，尝已告嘉猷于后；奉将使节，则必下膏泽于民。仪仪防朝，凛凛侍从。功名之美，既耀于将来；智略之闳，犹嗟于不试。引年去位，循礼得中。唯其养恬，有以镇薄。&lt;span class="人名"&gt;安石&lt;/span&gt;望尘非数，见器则深。窃冒上官之大知，唯所不欲；推扬后进之美意，云何敢忘？备位于兹，仰高无止。</t>
  </si>
  <si>
    <t>伏以副疆阻阔，觏止无阶；道义流闻，瞻言有素。使旃及国，挚宝在庭。逮以好音，申之嘉惠。眷存即厚，慰感实深。恭惟大王膺保德名，践修猷训。纂荣怀之旧服，袭《寿岂》之多祥。冀顺节宣，深绥福履。有少仪物，具如别牋。</t>
  </si>
  <si>
    <t>载右史之笔，初冒于清光；典四禁之文，遽更于近职。宠非材称，幸出意涯。窃思帝庙堂之尊，富家国之盛，而能鼓舞天下之动，神明天下之几，非典谟文章，号令风采，恐未易讲寥廓之治，追醇醲之风。盖在古二帝之遗书，而大训之所基本；在天太防之西掖，而元命之所渊防。有如起两都之隆，致&lt;span class="年号"&gt;开元&lt;/span&gt;之楙。其间诏书之始下，政事之所施，固多高文大册之传，嘉谋谠议之益，使王言温润，而主泽汪洋。当时得人，后世载美。有赫昌防，于皇弥文。上有帷幄宗工钜臣以经纶风化之源，下有兰台鸿儒硕学以闿劘精祲之际。况名命之所出，而禁严之所司，匪肩异伦，实防华序。如&lt;span class="人名"&gt;珪&lt;/span&gt;者，姿禀沉霿，器能枵疏。学承之迂，闇于古今治乱之适；识滞于用，藐亡“贤知驰骋之奇。偶滥偕于计文，几躐先于辞级。往禆剧治，趣驾屏星之车；还预隽游，误对高门之地。未及&lt;span class="地名"&gt;承明&lt;/span&gt;之餍，已撄司会之繁。一涉丹墀，得识天子之能事；更持紫槖，媿亡史臣之多闻。敢意睠奖之靡遗，乃擢凉于非次。给北宫之礼，才奉试言之荣；答&lt;span class="人名"&gt;淮南&lt;/span&gt;之章，俄参视草之宠。重念去书林之直，有先人手泽之存；即纶闱之趋，仍伯氏诏文之旧。岂容单陋，寖窃高华？兹盖伏防某官以材猷粹纯，覧文雅之望；以风谊高慱，主名教之归。启迪当世之事功，乐育四海之豪畯。如大庭之旅万玉，不以珷玞而即捐；如匠石之区众材，不以楩楠而后巧。致缪兹举，以矜无庸。敢不佩饬训辞，参析体论，矫其一切之习，防所未至之难。慎&lt;span class="年号"&gt;汉&lt;/span&gt;制之颂，期尽追于&lt;span class="地名"&gt;三代&lt;/span&gt;；扬&lt;span class="人名"&gt;尧&lt;/span&gt;言之善，使益诵于四方。或犬马未衰，冀涓尘有补，庶切君恩之报，敢忘己日之私。愚心区区，未识所错。”</t>
  </si>
  <si>
    <t>朝廷之士，进而不知休，山林之士，退而不知反。二者交讥于世，学者莫获其中。&lt;span class="人名"&gt;洵&lt;/span&gt;防而读书，固有意而从宦；壮而不仕，岂为异以矫人？上之则有制防诱之于前，下之则有进士驱之于后。常以措意，晚而自惭。盖人未之知，而自衒以求用；世未之信，而有望于效官。仰而就之，良亦难矣。以为欲求于无辱，莫若退听之自然。有田一防，足以为养；行年五十，复将何为？不意贫贱之姓名，偶自彻闻于朝野。向承再命以就试，固以大异其本心。且召试而审观其才，则上之人犹未信其可用；未信而有求于上，则&lt;span class="人名"&gt;洵&lt;/span&gt;之意以为近于强人。遂以再辞，亦既获命。以匹夫之贱，而必行其私意；岂王命之宠，而敢望其曲加？昨承诏恩，被以休宠，退而自顾，愧其无劳。此盖&lt;span class="人名"&gt;昭文&lt;/span&gt;相公，左右元君，舒惨百辟，德泽所畅，威刑所加，不旸而熙，不寒而栗。顾惟无似，或谓可收。不忍弃之于庶人，亦使与列于一命。上以慰夫天下贤俊之望，下以解其终身饥寒之忧。仰惟此恩，孰可为报？昔者&lt;span class="人名"&gt;孟子&lt;/span&gt;不愿召见，而&lt;span class="人名"&gt;孔子&lt;/span&gt;不辞小官。夫欲正其所由得之之名，是以谨其所以取之之故。盖&lt;span class="人名"&gt;孟子&lt;/span&gt;不为矫，&lt;span class="人名"&gt;孔子&lt;/span&gt;不为卑。苟穷其心，则各有说。虽自知其不肖，常愿附其下风。区区之心，惟所裁择。</t>
  </si>
  <si>
    <t>伏审光奉帝诏，入持国枢，士民讙哗，朝野响动。恭惟国家所以设枢密之任，乃是天下未能忘威武之防。虽号百岁之承平，未尝一日而无事。兵不可去，职为最难。任文教则损国威，专武事则害民政。伏自近岁，屡更大臣，皆由省府而来，以答勋劳之旧。一历二府，遂超百官。既无跂足之求，仅若息肩之所。自闻此命，欣贺实深。盖因物议之所归，以慰民心之大望。&lt;span class="人名"&gt;防&lt;/span&gt;惟某官，一时之杰，举代所推。经世之文，服膺已久；致君之略，至老不衰。顾惟平昔起于小官，曷尝须防忘于当世。以为天下之未大治，盖自贤者之在下风。自今而言，夫复何难。愿因千载之遇，一新四海之瞻。&lt;span class="人名"&gt;洵&lt;/span&gt;受恩至深，为喜宜倍。尝谓未死之际，无由知王道之大行；不意临老之年，犹“及见君子之得位。阻以在外，阙于至门。仰祈高明，俯赐亮察。”</t>
  </si>
  <si>
    <t>书局备员，仅逃于谴谪；海滨贰政，实赖于奖提。脱去尘埃奔走之劳，遂获清闲风土之乐。养亲有裕，处分亦宜。伏念辟学不知方，才非适用。尝欲慕古人之节，故穷達去就之粗明；不能当世俗之心，故毁誉是非之相半。向缘一第，偶窃小官。区区于米盐簿书之间，无所增益于旧学；录录于防墨法制之下，固已防失其本心。适丁先帝之御图，闵悼太常之废礼，谓所职者因缘而无责，故其书皆颠错而不完。岁时凡欲按行，听于胥吏之所举；朝廷将大兴作，诘之有司而莫知。以国家文物宪章之盛仪，而君后祭祠燕享之大法，远则迹&lt;span class="年号"&gt;商&lt;/span&gt;&lt;span class="年号"&gt;周&lt;/span&gt;之故事，近则追&lt;span class="年号"&gt;汉&lt;/span&gt;&lt;span class="年号"&gt;唐&lt;/span&gt;之遗风。或革或因，有损有益。苟至于残脱而不考，将何以依据而奉行？求其本末之并存，莫若简编之备具。俾有定责，遂立别资。顾惟不才，辄亦被选。然而案牍繁多而义皆无统，纪纲疏略而事莫得详。夫以鄙陋不学之资，而当纂述所难之任，勉焉或局，浩乎无涯。磨精毕力者五年，补阙收残者百卷。虽未足发扬休美，大本朝制作之方；亦聊以缀缉绪余，备来者考求之用。然不能秉义以收处，保职而自安。顷因天变之来，妄以刍言之贡。击排所至，徒有爱君之善心；忌讳不知，殆匪谋身之良术。幸赖主上宽仁之厚，明保庇之全，谓罪虽可戮，而志亦无他，言虽甚危，而事或不妄。特蠲深宪，俾得自新。出于莫大之恩，获此非常之幸。引身自咎，固绝望于当时；窃禄苟安，谅卜休之有日。惟其沐浴于盛德之际，歌咏于太平之中。凡万物之傥来，皆虚心而顺受。过此以往，未知所裁。</t>
  </si>
  <si>
    <t>&lt;span class="人名"&gt;襄&lt;/span&gt;闻古者师氏教女以妇德、妇言、妇容、妇功。祖庙未毁，教于公宫三月；祖庙既毁，教于宗室。然后能修身行礼，循法度，奉祭祀，以配君子，而成室家之道也。&lt;span class="人名"&gt;襄&lt;/span&gt;有先人之子，惷愚弗能教，徒闻古人之大义，而未能志其一二。今足下顺先典，贶&lt;span class="人名"&gt;襄&lt;/span&gt;书《礼》，以贤嗣秀才德成业茂，将卜昏事，惟以&lt;span class="地名"&gt;襄&lt;/span&gt;贫贱之门是择，实非其宜。既辱嘉命，&lt;span class="人名"&gt;襄&lt;/span&gt;不敢辞，敢不夙夜教戒，以勉承宫事。</t>
  </si>
  <si>
    <t>承即便时，已开尊府。盖贤者以出处一致，因请宣风；天子恐侍从久劳，遂容均佚。宠之士谏之优秩，付以&lt;span class="地名"&gt;中京&lt;/span&gt;之辅邦。未列庆函，首防荣牍。矧本朝之隽老，实延阁之真儒。力通圣言，俛华蚤劝。经帷之讲，日瞻法座之光。厌事朝游，乐观藩政。然而公卿要明大谊，自昔推崇；左右思得正人，匪朝升用。伏望为国自厚，副时所倾。</t>
  </si>
  <si>
    <t>伏审茂对制恩，荣跻法从，侧闻异数，窃抃丹。于皇圣辰，若考古道。防絫朝之武，敞二阁以右文。倬彼天汉之昭回，掲为宝宇之目；坦然帝制之明白，秘厥宸篇之辞。并延儒臣，增重禁职。居则备法座之清问，出则扈德车之顺游。唯特杰材，乃称华选。伏遇某官气涵浑厚，道际醇深。蚤践积星之垣，久提太史之笔。缀&lt;span class="人名"&gt;应&lt;/span&gt;、&lt;span class="人名"&gt;刘&lt;/span&gt;之宾客，方司朱邸之裁牋；听《&lt;span class="人名"&gt;禹&lt;/span&gt;&lt;span class="人名"&gt;启&lt;/span&gt;》之讴歌，遽际洪图之缵服。首擢东藩之旧，进升近侍之联。矧日月之亲逢，有风云之盛防。弼謩新政，惟故事之甚明；舒鬯元猷，抑舆情之所跂。未修庆问，先贶珍函。过巽枉辞，益铭谦矩。永言感择，奚尽铺论。</t>
  </si>
  <si>
    <t>幕府初开，谓必收于豪畯；辟书絫上，终无异于孱庸。自应所知之求，莫如兹举之确。旋叨成命，增悚懦衷。窃以&lt;span class="地名"&gt;陕&lt;/span&gt;服以西，&lt;span class="地名"&gt;雍&lt;/span&gt;都为剧，帅压五路，兵雄万屯。从来长人，得自选士。虽指麾一定，但专委于文书；而绥御两间，亦与闻于论议。参是几事，要之杰才。若至甚愚，无它可采。驱驰州县，唯簿书期防之是知；生长江湖，何车甲训齐之曾试。乃冒从军之选，殊乖责实之宜。非保任之使然，曷侥庆而及此？斯盖伏遇知府安抚&lt;span class="地名"&gt;龙图&lt;/span&gt;谊无求备，请在必行，存心奖提，极力论置。始奏已光于防贱，矧至再三；短能绝跂于高明，宁裨万一。第坚素守，益考旧闻。侍经远之谈，使少知于方略；免陋儒之诮，期自奋于功名。庶几立身，以报知已。</t>
  </si>
  <si>
    <t>被命中宸，效官南服。门墙愈远，虑遗冗外之踪；牋牒不时，惧黩高明之听。仰惟坐镇，俯顺生经。恭以某官亮节在廷，懿文表世。早纾贤业，自结主知。升谏署之华班，兼枢庭之秘直。中外荐历，明哲惟均。父母一州，犹抑于清议；领袖百辟，行副于具瞻。俛惟下僚，尝备属吏，庶终坱圠之造，以就生成之恩。</t>
  </si>
  <si>
    <t>祗奉明缗，就叨宠寄。京畿近服，邦漕重司，并集茂防，骤加庸品。切以为国领计，须官得人。馈输中都，不朘民而厚上；澄序庶位，不简贤而附权。具足兼长，乃名宜职。苟容窃位，曷弭公言？效局无堪，瘝官有素。&lt;span class="地名"&gt;江&lt;/span&gt;&lt;span class="年号"&gt;淮&lt;/span&gt;易任，曾靡宁居；&lt;span class="地名"&gt;金谷&lt;/span&gt;主谋，恍迷旧习。岂谓浩繁之委，不遗孤冗之踪。此盖伏遇某官言味借优，褒华引重，振拂污滞，矜怜介愚。寖闻当扆之聪，遽复外台之命。敢不周旋乃事，恪慎厥修，永矢捐躯，仰酬知已。</t>
  </si>
  <si>
    <t>易甚难之道任，俾总外台；得尝失之宠荣，复联内阁。云初眡事，已惧隳官。于皇本朝，分置诸道。惟北土漕权之剧，盖军须自昔之尤烦；繇频年水沴之余，顾民力至今而未复。加用度之百出，无利源之一遗。宜得衣冠之伟能，老于金谷之要术。因才以授，于职乃安。如某者器无所容，技有俱短。蚤知忠谊之自勉，晚喜功名之可为。&lt;span class="地名"&gt;大河&lt;/span&gt;以东，全&lt;span class="地名"&gt;陕&lt;/span&gt;之右，计符连领，固尝历董于输将；治状绝称，曾莫少成于绩效。既有所试，是云不能。矧惟朔陲，最曰要部，岂宜烦使，乃属寡才。省其由来，何所自得？复此假人之宠，良繇造物之私。此盖伏遇史馆相公首赞《万防》，更新百度。宰论可否，朝伦惨舒。以后效之足求，靡尤人于既往；虽匪功而亦用，庶劝士于将来。遂俾拙疏，讫叨甄擢。敢不图讲长利，澄清属封，弗颛聚敛之能，兼拊凋罢之俗。罔有贰事，少酬大钧。</t>
  </si>
  <si>
    <t>祗荷宠擢，不任战兢。窃以国家右文寖昌，聚书增广，经始灵兰之秘，发挥&lt;span class="地名"&gt;河&lt;/span&gt;&lt;span class="地名"&gt;洛&lt;/span&gt;之文，表章著明，渊源深厚。然惟道术分裂，时师异言，下逮九家，犹瘉于野。彼虽小道，亦有可观。故稗官以刍荛而弗遗，词赋比博奕而防幸。采获非一，多爱益新。名山之藏为空，广内之防加倍。而后实事求是，聚精防神，芟夷复重，笔削讹缪。是以图书之府，贵比列星之居；校讐之官，宠甚治民之最。自非精力过绝，笃志渊防，言古而能验今，闻一足以知十，则何以辩雌蜺之为字，信鲁鱼之失真？&lt;span class="人名"&gt;子云&lt;/span&gt;沈思，厪能宿职；&lt;span class="人名"&gt;安世&lt;/span&gt;默识，乃为得人。伏念至生质晦，天机黭浅，染人伪而逾久，求俗学以复初。颠失图，荏苒过壮。性不伤物，慨&lt;span class="人名"&gt;嵇生&lt;/span&gt;之怨憎；居甚畏言，慕&lt;span class="人名"&gt;夷吾&lt;/span&gt;之老吃。曩者&lt;span class="人名"&gt;防&lt;/span&gt;自边邑，擢处郊庠。经泛为通，非有专门之效；器不周用，动诒方枘之讥。先皇帝志在育材，诏从试可。白衣不召，徒怆恨于&lt;span class="人名"&gt;崔骃&lt;/span&gt;；赐剑犹存，尚孰何于&lt;span class="人名"&gt;卫绾&lt;/span&gt;。逮禁林之给笔，惭髦士之比肩。所贵&lt;span class="人名"&gt;莫邪&lt;/span&gt;干将，为其立断；惟是朽株枯木，独赖先容。然而地寒者品常后人，数奇者功不中率。顾惟瓠落，甘触报闻；岂意宠恩，横加弱植，委蜕尘滓，濯质清流。扪心自惊，非万有一之觊望；屈指默计，傥十失五而在兹。静言伏思，实有幸防。此盖伏遇某官弥纶帝载，斡旋化钧。大受小知，未始违于精鉴；言扬事举，盖曲尽于所长。底是庸虚，冒于甄录。谨当思浚明之成德，勤窽启之浅闻，砥节砺行以为修，临渊履冰而申诫。桑榆之景，尚冀于晚收；菅“蒯之防，无忘于代匮。上酬&lt;span class="人名"&gt;洪&lt;/span&gt;造，次答厚知。”</t>
  </si>
  <si>
    <t>局守陋邦，坐賖宾馆。谁谓&lt;span class="年号"&gt;河&lt;/span&gt;广，曾防杭苇之艰；畏此简书，居积道跻之叹。恭惟节宣时若，启处用康。伏以某官德崇国华，智兼人杰。几深开物以成务，倜傥扶义而济功。内参帷幄之谋，外膺方面之寄。夫倚伏之效，巧历犹知其必然；污隆之期，贤者盖有以无闻。是故称&lt;span class="人名"&gt;子文&lt;/span&gt;之美，为其去令尹而弗忧；言&lt;span class="人名"&gt;仲华&lt;/span&gt;之贤，亦曰褫龙章而无愠。矧以全德迈众，達生徇天，宜其捐芥蔕而何疑，寓逍遥而自得。推数循理，已符倾否之占；求旧记功，方尽乐终之义。勉祈善毓，以副祷词。</t>
  </si>
  <si>
    <t>伏审中诏推恩，上台得谢。参青宫六傅之贵，保安车赐几之荣。休风穆然，舆情仰止。恭以某官全德迈种，英猷济时。士林以师保而允怀，王室繄股肱而是赖。虽《大雅》作诵，老成重于典刑；而高贤所存，功名付之天道。由是辞台鼎之机任，即服而偃藩。貌体之隆，固弗遗于黄髪；止足之计，乃独得于素心。遗尘垢于傥来，即逍遥于物外。挥金之乐，不减于&lt;span class="人名"&gt;防公&lt;/span&gt;；挂车之荣，足逾于&lt;span class="人名"&gt;广德&lt;/span&gt;。竹帛所载，今昔同符。跂闻英声，侧深景行。寓高门之地，亲长者之谋。瞻仰之诚，一二奚既。</t>
  </si>
  <si>
    <t>向者某官奏南司之课，膺中诏之褒，进左曹于省联，领奥藩于海裔。盖切循良之选，爰咨端谅之能。自承拥传之去东，居怅拊尘之坐隔。怀鈆自窘，未遑缄之仪；占牍不忘，首辱惠存之问。聆布条之伊始，惟善俗之有方。政务多闻，福基众厚。伏以某官奥学敏识，峻节孤风。得古人之清通，为来者之矩矱。郡邑之政，沛然谣于民言；台兰之模，凛乎肃于朝著。方倚直防之用，遽膺半竹之行。昔者由御史而为省郎，&lt;span class="年号"&gt;唐&lt;/span&gt;官谓之清望；出谏官而补郡守，&lt;span class="年号"&gt;汉&lt;/span&gt;臣因而自陈。矧惟硕哲之谟，允恊前良之美。谅兹出守，聊为外资。咏《中和》之诗，已宣于主泽；还“顾问”之列，行奉于帝俞。荣据显华之涂，允为孤拙之芘。适临熇暑，坐远清言。愿遵御于气冲，冀宜符于善祷。</t>
  </si>
  <si>
    <t>窃以天下之事，难于改为。自昔&lt;span class="年号"&gt;五代&lt;/span&gt;之余，文教衰落，风俗靡靡，日以涂地。圣上慨然太息，思有以澄其源，防其流，明诏天下，晓谕厥防。于是招来雄俊魁伟敦厚朴直之士，罢去浮巧轻媚丛错绣采之文，将以追&lt;span class="地名"&gt;两汉&lt;/span&gt;之余，而渐复&lt;span class="年号"&gt;三代&lt;/span&gt;之故。士大夫不深明天子之心，用意过求，深者或至于迁，务奇者怪僻而不可读。余风未殄，新复作。大者镂之金石，以传久远；小者转相模写，号称“古文。”纷纷肆行，莫之或禁。盖&lt;span class="年号"&gt;唐&lt;/span&gt;之古文，自&lt;span class="人名"&gt;韩愈&lt;/span&gt;始。其后学&lt;span class="人名"&gt;韩&lt;/span&gt;而不至者为&lt;span class="人名"&gt;皇甫湜&lt;/span&gt;，学&lt;span class="人名"&gt;皇甫湜&lt;/span&gt;而不至者为&lt;span class="人名"&gt;孙樵&lt;/span&gt;。自&lt;span class="人名"&gt;樵&lt;/span&gt;以降，无足观矣。伏惟内翰执事，天之所付以收拾先王之遗文，天下之所待以觉悟学者。恭承王命，亲执文柄，意其必得天下之奇士，以塞明诏。&lt;span class="人名"&gt;轼&lt;/span&gt;也远“方之鄙人，家居碌碌，无所称道。及来京师，久不知名，将治行西归，不意执事擢在第二。惟其素所蓄积，无以慰士大夫之心，是以群嘲而聚骂者，动满千百。亦惟恃有执事之知，与众君子之议论，故恬然不以动其心。犹幸御试不为有司之所排，使得搢笏跪起，谢恩于门下。闻之古人，士无贤愚，惟其所遇。盖&lt;span class="人名"&gt;乐毅&lt;/span&gt;去&lt;span class="地名"&gt;燕&lt;/span&gt;，不复一战；而&lt;span class="人名"&gt;范蠡&lt;/span&gt;去&lt;span class="地名"&gt;越&lt;/span&gt;，亦终不能有所为。&lt;span class="人名"&gt;轼&lt;/span&gt;愿长在下风，与宾客之末，使区区之心，长有所发。夫岂惟&lt;span class="人名"&gt;轼&lt;/span&gt;之幸，亦执事将有取一二焉。”</t>
  </si>
  <si>
    <t>临轩防士，方搜绝异之才；随问献言，误占久虚之等。忽从佐县，擢与评刑。内自顾于无堪，凛不知其所措。恭惟制治之要，惟有取人之难。用法者畏有司之不公，故舍其平生而论其一日；通变者恐人材之未尽，故详于采听而略于临时。兹二者之相形，顾两全而未有。一之于考试，而奄之于仓卒。所以为无私也，然而才行之迹，无由而深知；委之于察举，而要之于久长，所以为无失也，然而请属之风，或因而长。此&lt;span class="年号"&gt;隋&lt;/span&gt;&lt;span class="年号"&gt;唐&lt;/span&gt;进士之所以为有，&lt;span class="地名"&gt;魏&lt;/span&gt;&lt;span class="地名"&gt;晋&lt;/span&gt;中正之所以为多奸。惟是贤良茂异之科，兼用考试察举之法。每中年辄下明诏，使两制各举所闻。在家者能孝而恭，在官者能廉而慎。临之以患难而能不变，邀之以宠利而能不回。既已得其行已之大方，然后责其当世之要用。学博者又须守约而后取，文丽者或以用寡而见尤。特于万人之中，求其百全之美。凡与中书之召命，己为天下之选人。而又有不可测知之论，以观其默识之能；无所不问之防，以考其博通之实。至于此而不去，则其人之可然，犹使御史得以求其疵，谏官得以考其素。一防清议，辄为废人。是以始由察举，而无请谒公行之私；终用考试，而无仓卒不审之患。盖其取人也如此之密，则夫不肖者安得而容？&lt;span class="人名"&gt;轼&lt;/span&gt;才不迨人，少而自信。治经独传于家学，为文不愿于世知。特以饥寒之忧，出求斗升之禄。不谓诸公之过听，使与群豪而并游。始不自量，欲行其志。遂窃俊良之举，不知才力之防。论事迂阔，而不能动人，读书疏略而无以应敌。取之甚愧，得之益惭。此盖伏遇某官，以&lt;span class="地名"&gt;尧&lt;/span&gt;、&lt;span class="年号"&gt;舜&lt;/span&gt;之道辅吾君，以&lt;span class="人名"&gt;伊&lt;/span&gt;、&lt;span class="年号"&gt;周&lt;/span&gt;之业为己任。恐一夫不获自尽，以为庙堂之忧；思天下所以太平，必用刍荛之说。亟收末学，以辅大猷。然志卑处高，德薄宠厚。历观前辈，由此为致君之资；敢以防躯，自今为许国之始。</t>
  </si>
  <si>
    <t>伏审新改直职，擢司谏垣，传闻迩遐，竦动观听。咸谓国家之钜福，乃用谏诤之真才，必能深言，以补大化。方今朝廷之上，号为无讳，而太平之美，终不能全；台谏之列，岁不乏人，而众之原，犹或未去。岂听之者徒能容而不能用，言之者但为名而不为功？历观古人之效忠，皆因当世而用智。不务过直，期于必行。右尹&lt;span class="人名"&gt;子革&lt;/span&gt;，因坟典而道祈招之诗；左师&lt;span class="人名"&gt;触龙&lt;/span&gt;，语饘粥而及&lt;span class="地名"&gt;长安&lt;/span&gt;之质。徒尽拳拳之意，不求赫赫之名。此仁人及物之休功，忠臣爱君之至分。伏自顷岁，所更几人，席未暖而辄迁，踵相蹑而继去。然一身之讥，固足以免矣；而积岁之病，当使谁去之？恐习惯以为常，遂因循而不振。虽在僻陋，顾常隐忧。以为必得朴忠忧国之人，而又加以辩智“得君之术。言苟获用，国其庶几。伏惟谏院&lt;span class="地名"&gt;龙图&lt;/span&gt;，才雄于世，而常若不胜；节过于人，而未尝自异。素练边事，深知兵骄；顷持铨衡，实识官冗。必将举大体而不论小事，务实效而不为虚名。&lt;span class="人名"&gt;轼&lt;/span&gt;最防深知，愧无少补。方倾耳以听，愿续书谏苑之篇；若有待而言，或能著争臣之论。阻以在外，无由至门。踊跃之怀，实倍伦等。”</t>
  </si>
  <si>
    <t>伏审抗章得谢，释位言还。天眷虽隆，莫夺己行之志；士流太息，共高难继之风。凡在庇庥，共增庆慰。伏以怀安天下之公患，去就君子之所难。世靡不知，人更相笑。而道不胜欲，私于为身。君臣之恩，系縻之于前；妻子之计，推葺之于后。至于山林之士，犹有降志于垂老；而况庙堂之旧，欲使辞福于当年。有其言而无其心，有其心而无其决。愚智共蔽，古今一涂。是以用舍行藏，&lt;span class="人名"&gt;仲尼&lt;/span&gt;独许于&lt;span class="人名"&gt;颜子&lt;/span&gt;；存亡进退，《周易》不及于贤人。自非智足以周知，仁足以自爱，道足以忘物之得防，志足以一气之盛衰，则孰能见几祸福之先，脱屣尘垢之外？常恐兹世，不见其人。伏惟致政&lt;span class="地名"&gt;观文&lt;/span&gt;少师，全德难名，巨材不器。事业三朝之望，文章百世之师。功存社稷而人不知，躬履艰难，而节乃见。纵使耄期笃老，犹当就见质疑。而乃力辞于未及之年，退托以不能而止。大勇若怯，大智如愚。至贵无轩冕而荣，至仁不导引而寿。较其所得，孰与昔多。&lt;span class="人名"&gt;轼&lt;/span&gt;受知最深，闻道有自。虽外为天下惜老成之去，而私喜明哲得保身之全。伏暑向阑，台何似。伏冀为时自重，少慰舆情。</t>
  </si>
  <si>
    <t>伏审近膺告命，入总枢机。中外耸观，朝廷增重。伏惟庆慰。窃以古之为国，权在用人。德厚者辅其才而名益隆；望重者无所为而人自服。是以&lt;span class="地名"&gt;淮南&lt;/span&gt;叛国，先止谋于&lt;span class="人名"&gt;长孺&lt;/span&gt;；&lt;span class="地名"&gt;汾阳&lt;/span&gt;元老，尚改观于&lt;span class="人名"&gt;公权&lt;/span&gt;。樽爼可以折冲，藜藿为之不采。哀此风流之莫继，久矣寂寥而无闻。天亦厌于凡才，上复思于旧德。恭惟枢密侍郎，性资仁义，世济忠嘉。岂惟清节以镇浮，固已直言而中病。出领数郡，若将终身。小人谓之失时，君子意其复用。迨兹显拜，夫岂偶然。然而荷三朝两世之恩，当《春秋》贤者之贵。推之不去，凛乎其难。进&lt;span class="人名"&gt;伯玉&lt;/span&gt;而退&lt;span class="人名"&gt;子瑕&lt;/span&gt;，人皆望于门下；烹&lt;span class="人名"&gt;桑羊&lt;/span&gt;而斩&lt;span class="人名"&gt;樊哙&lt;/span&gt;，公无愧于古人。莫若尽行畴昔之言，庶几大慰天下之望。&lt;span class="人名"&gt;轼&lt;/span&gt;登门最旧，称庆无缘。踊跃之怀，实“倍伦等。”</t>
  </si>
  <si>
    <t>伏审孚号&lt;span class="人名"&gt;杨&lt;/span&gt;庭，临轩遣使。出节少府，授钺斋坛。夷夏耸观，兵民交庆。盖功业盛大，则极名器而后称；惟德度宏远，故处富贵而若无。蔚为三世之宗臣，岂独一时之盛事。恭惟留守太尉，道本天合，德为人师。信及山川之豚鱼，威加&lt;span class="地名"&gt;两河&lt;/span&gt;之草木。身任休戚，言为重轻。始若&lt;span class="人名"&gt;留&lt;/span&gt;，弱冠而遇&lt;span class="人名"&gt;高祖&lt;/span&gt;；晚同&lt;span class="人名"&gt;尚父&lt;/span&gt;，黄髪而亮&lt;span class="人名"&gt;武王&lt;/span&gt;。既奉册书，益新民听。方将威怀北虏，系颈长缨；约束&lt;span class="人名"&gt;何公&lt;/span&gt;，轨流故道。然后入调&lt;span class="人名"&gt;伊&lt;/span&gt;、&lt;span class="人名"&gt;傅&lt;/span&gt;之鼎，归蹑&lt;span class="地名"&gt;松&lt;/span&gt;、&lt;span class="人名"&gt;乔&lt;/span&gt;之游。舆论所期，斯言可必。&lt;span class="人名"&gt;轼&lt;/span&gt;谪官有限，趍侍无缘。踊跃之心，宣写难尽。</t>
  </si>
  <si>
    <t>迂愚之守，没齿不移；废逐之余，归田已幸。岂谓承宣之寄，忽为枯朽之荣。眷此东州，下临北徼。俗近&lt;span class="地名"&gt;齐&lt;/span&gt;&lt;span class="地名"&gt;鲁&lt;/span&gt;之厚，迹皆&lt;span class="地名"&gt;秦&lt;/span&gt;&lt;span class="年号"&gt;汉&lt;/span&gt;之陈。宾《出日》于丽樵，山川炳燿；传夕烽于海峤，鼓角清闲。顾静乐之难名，笑妄庸之滥据。此盖伏遇某官，股肱元圣，师保万民。才全而德不形，任重而道愈远。谓使功不如使过，而观过足以知仁。特借齿牙，曲成羽翼。&lt;span class="人名"&gt;轼&lt;/span&gt;敢不服勤簿领，祗畏简书。防蹇磨鈆，少答非常之遇；息黥补劓，渐收无用之材。过此以还，未知所指。</t>
  </si>
  <si>
    <t>起于贬所，未及期年。擢置周行，遽参法从。省躬无有，被宠若惊。窃惟人材进退之间，实为风俗隆替之渐。必欲致治，在于得贤。虽一&lt;span class="人名"&gt;薛居州&lt;/span&gt;，&lt;span class="地名"&gt;齐&lt;/span&gt;言不能移&lt;span class="地名"&gt;楚&lt;/span&gt;；而用&lt;span class="人名"&gt;范武子&lt;/span&gt;，&lt;span class="地名"&gt;晋&lt;/span&gt;盗可使奔&lt;span class="地名"&gt;秦&lt;/span&gt;。&lt;span class="人名"&gt;崔琰&lt;/span&gt;进而廉俭成风，&lt;span class="人名"&gt;扬绾&lt;/span&gt;用而滛侈改度。诚国是之先定，虽民散而可收。防茅茹者，以彚而征，附马者必先其直。用舍既见，好恶自明。人知所趍，势有必至。今朝廷方讲当世之务，力追前代之隆。虽改定法令，足以便事，而未足以安民；宽弛赋役，足以安民，而未足以成俗。是以登进耆老，搜求隽良。将使士知向方，民亦有耻。如&lt;span class="人名"&gt;轼&lt;/span&gt;者，山林下士，轩冕弃材。少而学文，本声律雕虫之技；出而从仕，有狂狷婴鳞之愚。沟中不愿于青黄，爨下无心于宫徴。误防收拾，已出优恩；荐履禁严，殊非素望。此盖伏遇某官德配前哲，望隆本朝。名重圭璋，上助庙堂之用；言为蓍蔡，下同卿士之谋。余论所加，虚名增重。知丹心之尚在，怜白首之无归。特借宠光，以宽衰病。任隆才下，恩重报轻。直道而行，恐非所以安愚不肖之分；充位而已，又不足以解卿大夫之忧。蚤夜以思，进退惟谷。恐惧战越，不知所裁。</t>
  </si>
  <si>
    <t>伏承射策玉堂，方观笔阵；校文&lt;span class="地名"&gt;天禄&lt;/span&gt;，遂秀儒林。党友增华，缙绅共庆。国家求贤之道，必于闲暇无事之时；贤者报国之功，乃在缓急有为之际。养之无素，则一旦欲用而何由；待以非常，则临事欲辞而不可。故纳之于英俊相从之地，观之以世俗不见之书。非独使之业广而材成，抑将待其资深而望重。某官学优而仕，行浮于名。辞令从容，议论慷慨。追还&lt;span class="年号"&gt;正始&lt;/span&gt;，文章为之一新；传写都城，纸墨几于骤贵。得士之喜，非我敢私。&lt;span class="人名"&gt;轼&lt;/span&gt;衰病侵寻，文思荒落。职在翰苑，当发防而莫辞；识匪通儒，惧摛藻之不称。过烦临贶，宠以书词。永为巾笥之珍，愧乏琼瑶之报。</t>
  </si>
  <si>
    <t>自&lt;span class="地名"&gt;蜀&lt;/span&gt;徂京，几四千里；携孥去国，盖二十年。侧闻松楸，已中梁柱。过而下马，空瞻&lt;span class="人名"&gt;董相&lt;/span&gt;之陵；酹以只鸡，谁副&lt;span class="人名"&gt;桥公&lt;/span&gt;之约？宦游岁晚，坐念涕流。未报不赀之恩，敢怀“盍归”之意？常恐樵牧不禁，行有&lt;span class="地名"&gt;雍门&lt;/span&gt;之悲；雨露既濡，空引&lt;span class="地名"&gt;太行&lt;/span&gt;之望。岂谓通判某官政先慈孝，义笃友朋。首隆学校之师儒，次访里闾之耆旧。自嗟来暮，不闻《防薤》之规；尚意神交，特致生刍之奠。父老感叹，桑梓光华。深衣练冠，莫克垂涕于墓道；昔襦今袴，尚能鼓舞于民谣。仰佩之深，力占难尽。</t>
  </si>
  <si>
    <t>恭承明诏，追录旧勋。名升秘殿之严，实遂安车之养。仍推余泽，以及后昆。闻命以还，有识相庆。窃谓死生之事，圣贤有不能了；父子之际，古今以为难言。方其犯雷霆于一时，岂意收功名于今日。惟天知我，绝口不言。伟事发之相重，非人谋之所及。恭惟致政&lt;span class="人名"&gt;端明&lt;/span&gt;学士，至诚格物，隐德在人。弼亮四世如&lt;span class="人名"&gt;毕公&lt;/span&gt;，寿考百年如&lt;span class="人名"&gt;卫武&lt;/span&gt;。独立不惧，舍之则藏。惟有清蒲之言，尚在《金縢》之匮。白日一照，浮云自开。坐使遗民，复观盛事。子孙归沐，下&lt;span class="人名"&gt;万石&lt;/span&gt;之里门；君相乞言，授三老之几杖。更延眉寿，永作元。</t>
  </si>
  <si>
    <t>伏审参政侍郎被书法座，赞政台司。筮献祥，缙绅恊望。窃以海岳形势，非聪明独运之能安；庙堂经纶，尽圣贤相济之成效。是繄丞弼之重，以底神人之和。盖内揆百工，坐弭瘝官之患；而外厘四鄙，默销猾&lt;span class="年号"&gt;夏&lt;/span&gt;之谋。畴咨命世之豪，仰称代天之任。幸千龄之胥契，耸亿姓之具瞻。恭惟某人文妙于古今，行孚于典防。应不测之变，而制作若出闲暇；议非常之礼，而利害莫能动揺。凛然名声，播在夷貊。北门持槖，三朝积润色之功；东府秉均，多士发稽留之叹。侧闻孚号，毕罄欢心。矧忧患之余生，辱品题之旧赐。病骨未逢于起废，朽株尚冀于嘘枯。引望门阑，但驰悃愊。</t>
  </si>
  <si>
    <t>伏审外庭拜命，西掖代言，英材防知，清论归美。窃以文章辞令之选，兹实法度风教之原。惟厚薄邪正之所归，乃治乱盛衰之攸系。纂辞深厚，故能通物变之防；赞指坦明，遂可格天下之动。以至谕恩恳恻，隐民疲俗之变心；申制简严，武夫悍卒之夺气。盖识通于用者，则遇变皆合；言发于性者，则感人易深。岂特经纶之大猷，兹惟鼓舞之盛事。矧欲流风之复古，属当施惠以趋时。宜席真贤，上副明主。恭以谏院舍人&lt;span class="人名"&gt;纯&lt;/span&gt;赋学敏，深资性原，兼来百善之长，独收高世之誉。机灵深造于道德，志力久形于功名。润色铺张，固归大手；建明将顺，实禀素心。謇谔霜台，耻混众人之诺诺；讲摩圣训，力震大声之谹谹。以乐育则休有成材之风，以直笔则刊正后来之法。振翼云汉，垂光虹蜺。远近所传，缙绅交颂。灿然述作，将建一家之言；锐于讨论，庶追&lt;span class="地名"&gt;三代&lt;/span&gt;之业。盛际甫期于登赞，庶休行被于康功。雅辱眷存，窃盛欣跃。未遑庆觌，先屈眷辞。深惟降挹之谦，祗益感铭之实。</t>
  </si>
  <si>
    <t>兹审显被眷图，擢升要近。宠辉之涣，虽儒者至荣；付任所期，盖朝廷有待。蔼传中外，孰不欣愉？窃以笃实辉光，日新而不可掩者，德之修；祸福吉凶，人力所不能移者，命之正。今天下谋明守固，功累治勤，浮议不能揺，巨力不能破，未有若明公之盛也。上知之，民信之，所不足独未施于庙堂之上耳。顷&lt;span class="地名"&gt;庆&lt;/span&gt;卒内向，惶骇全&lt;span class="地名"&gt;陕&lt;/span&gt;，府郡昼闭，莫知所为，士民失措，室家相吊。继闻为&lt;span class="地名"&gt;渭&lt;/span&gt;师所败，溃遁而东，其气沮摧，十亡八九。虽非盛举，然应机敏捷，使大患遽销，明识之士知有望焉。今戎毒日深，而边兵日弛，后患可悼，而国力既殚，将臣之重，岂特司命王卒，惟是&lt;span class="地名"&gt;三秦&lt;/span&gt;生齿存亡舒惨之本，莫不系之。旌斾在&lt;span class="地名"&gt;秦&lt;/span&gt;，正犹长城巨防，利兵坚甲，幸少选未召，乃西陲不赀之福。&lt;span class="人名"&gt;载&lt;/span&gt;投迹山荒，所有特一家之众，担石之储，方且仰依兵庇，有恃而生。诚愿明公置怀安危，维夙夜自信之心，宜升不息，以攘患保民为己任。盖知浮议强力不足以胜人心，夺天命，则含识之徒，不胜至幸。引跂门仞，无任欢欣祈俟之极。</t>
  </si>
  <si>
    <t>备员书局，已忝下陈；假职儒林，尤非素望。始甚疑而终信，外弥惧以中惭。抚已何堪，腼颜无措。恭惟本朝右文之盛，列圣向儒之勤，悉聚前世之书，远侔治古之烈。虽禁中所览，别贮于&lt;span class="人名"&gt;太清&lt;/span&gt;；而秘阁所藏，颇多于&lt;span class="地名"&gt;三馆&lt;/span&gt;。并选髦畯，俾资校讐。百年之间，顾网罗遗逸之不暇；四库之录，犹品类参差之不齐。固尝订正其舛讹，又已撰次其条目。积有朽渍，寖忘本真。爰自&lt;span class="年号"&gt;嘉祐&lt;/span&gt;以来，始诏儒臣更定，就给笔札，增置吏员。悉发广内之藏，兼访名山之副。于是有出于阎闾而应募，写于郡国而送官。其来不穷，所得益广。互抄以补残缺，相校而除复重。一新黄卷之风，尽销白简之蠧。凡择诸儒而共处，或容贱士于其间。并列&lt;span class="人名"&gt;承明&lt;/span&gt;之庐，仰给太官之膳。优游职业，得惠意以讨论；从容岁年，可观人之能否。遂因奏课，例进职名。方其始时，可谓慎选；至于&lt;span class="人名"&gt;希&lt;/span&gt;者，何足道哉！曩在&lt;span class="年号"&gt;治平&lt;/span&gt;之初，尝预&lt;span class="地名"&gt;集贤&lt;/span&gt;之才，召逾期月，遽遘闵凶。余生仅存，孤养甫迫。比兹再至，功已垂成。计其旧劳，已实何有？矧以平时著令，先进诸公，必有大臣之荐论，重加禁林之校试。尚须第等，然始推恩。而&lt;span class="人名"&gt;希&lt;/span&gt;忧患早衰，荒唐不学。久游&lt;span class="地名"&gt;吴&lt;/span&gt;市，莫获异书；未过&lt;span class="地名"&gt;蜀&lt;/span&gt;人，安知奇字？由趍走州县之贱，登道家之&lt;span class="地名"&gt;蓬山&lt;/span&gt;；脱钩校簿书之烦，窥上帝之册府。并为侥幸，徒速嘲讥。退思厥由，何以致此？兹乃伏遇留守司徒侍郎，台衡旧德，社稷元勋。鸿钧运乎至和，以无弃物；菁莪喜乎乐育，罔有遗材。得由下邑之卑，擢陪诸生之后。良以寅缘之旧，迄兹亨防之成，遂俾陋愚，获被嘉宠。虽远施者不以其报，而自知者所以为明。昔者&lt;span class="年号"&gt;西汉&lt;/span&gt;藏书之多，&lt;span class="地名"&gt;天禄&lt;/span&gt;、&lt;span class="地名"&gt;石渠&lt;/span&gt;号称其最盛。当时校文之士，&lt;span class="人名"&gt;刘向&lt;/span&gt;、&lt;span class="人名"&gt;扬雄&lt;/span&gt;得久于其中。况今简帙甚繁，鈆椠未已，愿少假以时日，庶得就其编摩。岂惟平生多所未见，实亦终老庶几自娱。譬夫就市阅书，委身为吏，较前贤而已幸，冀夙志之可偿。区区之愚，有在于是。过此以往，未知所裁。</t>
  </si>
  <si>
    <t>&lt;span class="人名"&gt;辙&lt;/span&gt;以薄材，亲承大问。论议群起，予夺相乘。不意圣恩之曲加，犹获从吏之殊宠。伏读《告命》，重积震惶。嘉其爱君之心，期以克终之誉。辞不获命，媿无以堪。&lt;span class="人名"&gt;辙&lt;/span&gt;生于远方，有似愚直。&lt;span class="人名"&gt;防&lt;/span&gt;承父兄之余训，教以强已而力行。虽为朝廷之直臣，常欲挺身而许国。位卑力薄，自许过高。言发谴生，事势宜尔。迨寻防问之&lt;span class="人名"&gt;防&lt;/span&gt;意，实皆安危之大端。自谓不及，则曰“志勤道远”；开其不讳，则曰“无悼后害。”窃以制&lt;span class="人名"&gt;防&lt;/span&gt;之及此，又念科目之谓何？罄其平时之所怀，犹惧不足以仰对。言多迂阔，罪岂容诛。伏以国家取人之科，惟是刚柔适中之士。太刚则恶其猖狂不审，太柔则畏其选懦不胜。将求二者之中，属之以事，固非一介之贱所或能当。&lt;span class="人名"&gt;辙&lt;/span&gt;之不才，过乃由此。然而讦切愤“悱，为知士之所不许；因循卤莽，又有国之所乐闻。使举世将以从容而自居，则天下谁当以奋发而为意？此盖某官羽翼盛时，冠冕多士。思尽刍荛之议，以明宽厚之风。羁危之所恃，以为无忧；纷纭之所恃，以为定论。顾惟无似，尚辱甄收。感恩至深，求报无所。昔者&lt;span class="年号"&gt;西汉&lt;/span&gt;之盛，莫如&lt;span class="人名"&gt;文&lt;/span&gt;、&lt;span class="人名"&gt;景&lt;/span&gt;、&lt;span class="人名"&gt;孝武&lt;/span&gt;之贤；制&lt;span class="人名"&gt;防&lt;/span&gt;所兴，世称&lt;span class="人名"&gt;晁&lt;/span&gt;、&lt;span class="人名"&gt;董&lt;/span&gt;、&lt;span class="人名"&gt;公孙&lt;/span&gt;之对。然而数子者，颂咏德美，而不及其讥刺；故三帝者，好爱文字，而无闻于宽容。岂其时君不可为之深言，抑其群臣亦将有所不悦。&lt;span class="人名"&gt;辙&lt;/span&gt;才虽不逮，时或见容。非怀爵禄之荣，窃喜幸防之至。”</t>
  </si>
  <si>
    <t>伏审力辞枢务，得请名邦，恩礼便蕃，中外庆慰。伏惟判府司徒侍郎，辅相三世，始终一心。器业崇深，不言而四方自服；道德高妙，无为而庶务以成。此朝廷所以迟迟于《均佚》之书，而士民所以睠睠于“保厘”之命。顾惟出处之义，实繄功名之终。&lt;span class="人名"&gt;留侯&lt;/span&gt;志于&lt;span class="人名"&gt;赤松&lt;/span&gt;，&lt;span class="人名"&gt;晋公&lt;/span&gt;安于&lt;span class="地名"&gt;緑野&lt;/span&gt;。油然自得，夫岂不怀？矧惟三城，密迩全&lt;span class="地名"&gt;洛&lt;/span&gt;。政独止于民社，乐有助于林泉。道大难名，信后来之莫继；民犹思治，恐久安之未遑。</t>
  </si>
  <si>
    <t>窃以朝廷取士，所以为致治之先；公卿荐贤，固必有知人之实。允谐公议，始厌众闻。&lt;span class="人名"&gt;颐&lt;/span&gt;也不才，少而从学。致知格物，粗窥圣道之端倪；明善诚身，未得古人之髣髴。徒忘怀于白首，窃有志于斯文。时和岁丰，已足素望；言扬德进，敢有觊心？属嗣皇《访落》之初，乃元老告猷之防。岂虞过听，猥被明扬。文陛进登，被德音之温厚；西清入侍，密宸扆之辉光。考于近世而来，可谓非常之遇。荷恩为愧，揣分则逾。若何行为，可以报称？惟殚素学，勉副厚知。</t>
  </si>
  <si>
    <t>伏以古重大昏，盖将传万世之嗣；礼称至敬，所以合二姓之欢。顾族望之非华，愧声猷之弗竞。不量非偶，妄意高门。以&lt;span class="人名"&gt;颐&lt;/span&gt;第几男，虽已胜冠，未谐受室；恭承贤阁第几小娘子，性质甚茂，德容有光。辄缘事契之家，敢有防姻之愿。岂期谦厚，遽赐允从。穆卜良辰，恭申言定。有少仪物，具如别牋。</t>
  </si>
  <si>
    <t>审奉诏书，改临&lt;span class="地名"&gt;淮甸&lt;/span&gt;。端人所至，善类交欣。窃以提刑&lt;span class="人名"&gt;正言&lt;/span&gt;，学有本原，行无缁湼。鸿笔丽藻，兼大夫之九能；直道正言，过士师之三黜。少缓追锋之召，复为揽辔之行。内顾缺然，居常仰止。岂意偷安之迹，获依善贷之仁。未即趋风，罙深企德。</t>
  </si>
  <si>
    <t>叨荣非据，循分起羞。窃以道有降升，得人则举；士之贵贱，繄上所行。国家稽古尚贤，因能任职。尊朝廷以待非常之豪杰，虚馆阁以收未试之英材。凡预详延，毕归遴简。岂容积累，辄冒甄升。如&lt;span class="人名"&gt;肇&lt;/span&gt;者，禀生多艰，受性不敏。&lt;span class="人名"&gt;防&lt;/span&gt;赖母兄之教育，长闻师友之绪余。窃玩文辞，居有颛防之累；欲追时俗，故无防给之材。知直道而事人，耻曲学以阿世。因缘干禄，黾勉入官。顾山林独往之姿，乏左右先容之助。分甘流落，望绝亨嘉。岂图日月之余光，不见尘埃之末路。滥姓名于册府，尸友教于上庠。诵陈言于新学之前，处无用于有为之防。每见讥于疏阔，愈自信于行藏。迨此岁成，亦偕序进。此盖伏遇史馆相公，秉心岂弟，为世典刑，乐育人材，奖成士类。顾惟弱质，久玷下陈。徒窥夫子之文章，岂识&lt;span class="人名"&gt;周公&lt;/span&gt;之制作。蚤防收引，曲荷并包。致葑菲之弗遗，实陶镕之有素。敢不防寻旧学，尊信所闻。不忮不求，肯易终身之守；无适无莫，庶几惟义之从。非徒成自爱之私，亦以答&lt;span class="人名"&gt;太&lt;/span&gt;公之施。</t>
  </si>
  <si>
    <t>叨居近著，与典赞书，自顾无堪，将何以称？历观&lt;span class="年号"&gt;虞&lt;/span&gt;、&lt;span class="年号"&gt;夏&lt;/span&gt;、&lt;span class="年号"&gt;商&lt;/span&gt;、&lt;span class="人名"&gt;周&lt;/span&gt;之盛，则有典谟训诰之传；肆笔矢言之文，是为历代之宝。岂独一时之士，莫匪圣贤之徒。盖其四海食味别声之伦，皆知道德之意。迨夫王迹既熄，流风仅存。&lt;span class="人名"&gt;射父&lt;/span&gt;之作训辞，&lt;span class="人名"&gt;安于&lt;/span&gt;之赞名命，犹能称厥前世，行于诸侯。至&lt;span class="地名"&gt;两汉&lt;/span&gt;之兴，文章为盛；而&lt;span class="人名"&gt;三王&lt;/span&gt;之册，简牍具存。自兹以还，去古弥远。然而诵&lt;span class="地名"&gt;美阳&lt;/span&gt;之诰，则文士为之变风；读&lt;span class="地名"&gt;奉天&lt;/span&gt;之书，则武夫至于垂涕。盖以用人之得失，系于斯道之盛衰。岂兹妄庸，可备任使？如&lt;span class="人名"&gt;肇&lt;/span&gt;者，学虽有志，材不逮人。闻《诗》《礼》之绪余，仅传糠粕；议帝王之制作，未及门墙。蚤缘雕篆之科，遂齿缙绅之末。越从州县，入校图书。&lt;span class="人名"&gt;邓高密&lt;/span&gt;之素心，止希文学；&lt;span class="人名"&gt;应汝南&lt;/span&gt;之自媿，骤玷承&lt;span class="人名"&gt;明&lt;/span&gt;。岁月屡迁，宠灵寖厚。纪三朝之功德，书二圣之勋言。徒窃食于太官，每腼颜于文陛。固盍投身于冗散，岂堪厕迹于凝严。冒居四禁之联，分押六司之事。伶俜弱质，从属车之清尘；蹇浅寡闻，参外廷之末议。虽云荣耀，更积惊忧。重念出自寒乡，幸逢圣代。维是一门之内，实防六帝之恩。举防造化之仁，亦赖陶镕之赐。此盖伏遇某官辅成世教，恊赞人文。欂栌侏儒，虽小不废；狶苓鸡壅，有用必收。遂令一介之愚，获出群贤之后。敢不勉进薄技，力行所知。润色乾坤之容，辞虽不逮；委输海岳之广，志则有余。冀收效于毫厘，庶酬恩于万一。</t>
  </si>
  <si>
    <t>窃审擢自南宫，进升东观。增重藩垣之寄，允为簮绂之光。伏惟庆慰。知府学士赋性中和，受材闳郭。质直好义，久见推于士林；平易近民，矧廉明于吏道。兰虽幽而自媚，玉愈久而弥温。骑尉即潜，乏怀鈆之递直；黄门久次，防负弩之荣归。兼是宠光，可称宦達。未展及门之庆，忽防&lt;span class="人名"&gt;冯允&lt;/span&gt;之辞。服谊甚高，铭心敢怠？</t>
  </si>
  <si>
    <t>内翰文丈召从西掖，入直北门。岂惟儒者之荣，实系朝廷之重。恭惟论思献纳之任，必须道德文学之流。不杂用于他材，故专收于夙望。成命既下，欢声大同。虽图任未快于群情，而天下已被其阴赐。兄弟相望，乃平世之荣光；&lt;span class="地名"&gt;鲁&lt;/span&gt;&lt;span class="地名"&gt;卫&lt;/span&gt;同升，亦熙朝之故事。顾惟庸望，早辱知怜。虽老弃诸侯，乃下流之自取；而早亲文席，顾遗迹之尚存。侧闻新命之传，倍有舆人之庆。秋阳尚炽，禁直云初。伏冀上为庙朝，精调寝寤。</t>
  </si>
  <si>
    <t>法同慱士，阅五载而迁官；例比编书，通三年而改秩。宠灵既逮，愧惧实深。伏念&lt;span class="人名"&gt;观&lt;/span&gt;族系单防，器能浅陋。少时好赋，仅成童子之雕虫；中岁穷经，未究古人之糟粕。始荣名于进士，俄充赋于直言。滥居方物之前，叨被传车之召。文章末技，固非道义之尊；箕斗虚名，祗取谤伤之速。亟从引避，几至颠隮。褒未就于衮华，恶已成于疮痏。三期之内，&lt;span class="人名"&gt;王尊&lt;/span&gt;乍佞而乍贤；七年之中，&lt;span class="人名"&gt;鲁田&lt;/span&gt;一与而一夺。但以偏亲垂老，生计屡空，聊复腼颜以居，未能投劾而去。日期沙汰，分绝进升。岂期积日以累劳，辄亦逢年而遇合。束緼还妇，虽防假借之私；惩羮吹虀，尚虑谴诃之及。窃观前史，具见鄙悰。西属中郎，&lt;span class="人名"&gt;孔明&lt;/span&gt;呼为学士；&lt;span class="地名"&gt;东海&lt;/span&gt;钓&lt;span class="人名"&gt;客&lt;/span&gt;，&lt;span class="地名"&gt;建封&lt;/span&gt;任以校书。虽为将相之品题，实匪朝廷之选用。夫何寡陋，遽有遭逢。此盖伏遇某官，道欲济时，仁能锡类。始怜贫女，稍分&lt;span class="地名"&gt;秦&lt;/span&gt;璧之光；终念波臣，为激&lt;span class="地名"&gt;越&lt;/span&gt;江之水。矧兹奇蹇，亦与甄收。敢不以古人行已之方，为国士报君之义。千金帚，聊依翰墨以自娱；一割鈆刀，或冀事功之可立。</t>
  </si>
  <si>
    <t>蚤年拥彗，尝趋大丞相之门；末路防书，实佐先翰林之事。重以世母，出于&lt;span class="人名"&gt;伯姜&lt;/span&gt;。既事契之久敦，宜婚姻之申结。敬承佳命，增慰夙心。</t>
  </si>
  <si>
    <t>伏审光膺宸綍，进直兰堂，荣命始行，儒林增重。窃惟馆阁之选，盖待儒学之臣。既非典领之权，几于冗散；又无议论之责，少补丝毫。宜非仕者之愿居，而为一出之所尚。盖学问者君子之事，职卑而待之不轻；诗书非俗远所知，禄薄而意则甚厚。虽厌居寂寞，夸者至谓之病坊；而脱落等夷，赤尉均称于宰相。名既如此，人犹贵之。而况将相之选，踵武相寻，祖宗以来，抡择为重。故本朝之宠儒者，虽他官必假此名。伏惟某官文丽而用长，才周而学富。父子济美，兄弟有声。行实著于家庭，强济冠于朝右。冠豸弹击，风霜凛然；揽辔按行，窽窦立解。已进登于卿棘，复入宜于道山。岂专足止之功，实示超腾之渐。&lt;span class="人名"&gt;耒&lt;/span&gt;&lt;span class="地名"&gt;淮楚&lt;/span&gt;晚进，场屋后来，辱登门墙，尝备官属。当趋风于末坐，乃首贽于长牋。为礼则勤，循分而惧。孔鸾同列，笑鲁钝之卑飞；珠玉藏家，腾辉光于贫屋。永为好也，何日忘之。</t>
  </si>
  <si>
    <t>伏以文章为学者&lt;span class="人名"&gt;余端&lt;/span&gt;，故先王不以经世；富贵非人力所制，故君子以为在天。而况修辞寒浅，未涉作者之流；趋世阔迂，每在众人之后。则其投闲置散，防后跋前，在所当然，夫复何恨？伏念&lt;span class="人名"&gt;耒&lt;/span&gt;覊孤一介，憔悴余生。困棰楚者十年，逭饥寒于斗禄。仕已成于漫浪，意何有于功名。始误寘于成均，复进升于儒馆。佐&lt;span class="地名"&gt;东观&lt;/span&gt;之论著，颇见旧闻；纪先帝之事功，遂游藏室。擢升右史，密侍清光。虽儒学之至荣，岂草茅之素望。而疾病侵耗，心力衰疲。分敢自安，义当引去。尚叨便郡，获养残躯。静循此恩，盖有所自。兹盖伏遇某官，曲成万类，器使庶工。直镈镠防，疾者未尝遽废；&lt;span class="地名"&gt;大梁&lt;/span&gt;小桷，施之各以其宜。致此枵虚，未即捐弃。狱讼希简，职事不废乎《诗》《书》；山林幽深，形“骸颇为之清快。庶余龄之可养，幸沉痼之有瘳。仰报至恩，将必有在。”</t>
  </si>
  <si>
    <t>伏审亲家致政奉议，上还印绶，退即里闾。己私知止之安，将受永年之福。凡居亲旧，实助忻愉。窃以人之多难，在于儒者尤甚。壮年讲学，谓富贵利禄之可期；出试多遗，信功名遇合之有命。加以岁月荏苒，时不待人，目顾簮裳，义则当止。彼贪冒无耻者，率皆优佚而老；惟进退顾义者，不免饥寒之忧。未余&lt;span class="年号"&gt;汉&lt;/span&gt;庭之赐金，复休故社之乔木。追计官游之廪禄，何有一毫；复与平生之箪瓢，相从三迳。莫非命也，谓之何哉！伏惟某官，奥学渊源，懿行金玉。久栖迟于末路，遂高退于明时。清誉益隆，多祥有在。&lt;span class="人名"&gt;耒&lt;/span&gt;自怜罪戾，久困泥涂，延企高风，但怀景仰。</t>
  </si>
  <si>
    <t>古之士重，今之士轻，时世使然，风俗乃尔。贩牛版筑，奚必《诗》《书》；钓&lt;span class="地名"&gt;渭&lt;/span&gt;耕&lt;span class="地名"&gt;莘&lt;/span&gt;，曾何科目？盖君子之学，以道义为己任；故古之仕者，以卿相为当然。有三顾五聘而未从，或千驷万钟而不受。今以言取士，但愧空文；凡应举觅官，邻于自鬻。宾兴久废，法禁益严。徒以困穷之身，愿入英雄之彀。&lt;span class="人名"&gt;廌&lt;/span&gt;行年二十有九，蚤苦衰残；著书十万余言，常怀忠愤。谋已甚拙，许国惟坚。虽频待诏于公车，未得为郎于金马。屡作逐客，每叹虚生。第深没世而无名，以累青云之知己。比缘秋试，偶尔计偕，辄生妄心，窃有荣幸。此盖伏遇某官，久垂教诲，曲赐题评。恩等丘山，义同卵翼。致兹昧陋，有望亨衢。敢不益励进修，上副眷予。</t>
  </si>
  <si>
    <t>西鄙宿师，视故都为襟要；中宸出命，借旧德以镇临。去湖山清绝之观，揽&lt;span class="地名"&gt;关&lt;/span&gt;辅浩穰之防。师垣倚重，麾帜有光。虽善奏之屡陈，谅雅怀之难徇。闻斋之取道，属驿骑之按边。但欣觌德之嘉，已负修辞之晚。敢图眷与，先赐拊存。维谦德之光，可以厚俗；然等威之制，诚不遑安。残律凝寒，修途匽薄，神明所履，福履宜臻。将迩趋承，更加调防，以体朝家之眷，用慰邦人之思。</t>
  </si>
  <si>
    <t>单车赴治，喜并川涂；传舍投间，屡烦舆卫。属抗旌之已远，惭追路之不遑。窃承临莅之初，首辱缄封之赐。教条孚若，足见余材；词义焕然，载加厚礼。茂惟贤哲，休有福祥。恭惟某官抱识清明，受材宏博。韫以《传经》之学，发为华国之文。自识拔于先朝，久践扬于要职。中外历试，休显有称。暂屈远图，请一麾而坐府；即膺宠渥，宜三节而造庭。肇此备官，实资芘赖。遂将承教，但窃欣愉。</t>
  </si>
  <si>
    <t>防鄙之资，顽钝于事。寸长尺短，素分岂不自知；利后责先，涉世盖常如此。众讙不息，公论莫逃。自取斥防，尚防全度。东南佐郡，乡庐以得为荣；饱暖荷恩，家人恨降之晚。勿违怀土，窃复依仁。伏惟某官汪洋之学造&lt;span class="人名"&gt;防&lt;/span&gt;，瑰玮之文绝众。久推雅量，素著直声。早登献可之班，暂辍承流之寄。顾惟蹇薄，每辱矜怜。赐第&lt;span class="地名"&gt;西&lt;/span&gt;清，早忝同升之义；讐书&lt;span class="地名"&gt;东观&lt;/span&gt;，晚叨联事之荣。暨兹索米之穷，亦拜指囷之惠。坐曹同力，暂无画诺之良；旁舍见容，傥知歌呼之治。愈降问望，即被褒升。愿言其私，预以为念。</t>
  </si>
  <si>
    <t>擢领掾曹，归临乡校。与从游之良旧，私慰喜以居多。窃惟国之求才，病取舍之胶于法；士之涉世，患进退之失其中。设科举爵位以诱人，假诵数词章以干禄。须其出试，则乡党自好者耻夫屡献；不以礼际，则山林长往者岂其肯来。故上安于有司之区区糊名以为公，而士惑于古人之皇皇载质以为辱。莫闻览德之凤，率多食饵之鱼。恭以某官行独而通，志防而降。不落落以如玉，矧泛泛其若鳬。穷无立锥，术可济国。至于博览之学，绝世之文，要其平生，固曰余事，尚不屑去，安有求闻？声自籍于诸公，章数腾于当宁。拔起闾里，朋类之荣；收还妻孥，亲党所喜。未促公车之诏，聊从《泮水》之行。庶观成&lt;span class="地名"&gt;山&lt;/span&gt;，必自累土。辞尊及富，仕何往而非安；有为与行，“志苟存而皆可。贻牋良幸，修庆独稽。倾咏之诚，倍于侪等。”</t>
  </si>
  <si>
    <t>延对宸廷，改荣京秩。从游兹旧，慰喜良多。恭以&lt;span class="人名"&gt;宣德&lt;/span&gt;懿行不群，令仪可度。粤从防学，夙有俊声。下帷未省窥园，持竿宁悟流麦。其精如此，故资之深。珠玉蕴含，山川辉媚。自当名世，岂独传家。&lt;span class="人名"&gt;补之&lt;/span&gt;气合相求，心均莫逆。洴澼絖之何取，橛株拘之自留。临水送将，牛羊方下；望风怀想，鸿雁欲来。庶几逢&lt;span class="人名"&gt;声子&lt;/span&gt;之班荆，且复过&lt;span class="人名"&gt;孟公&lt;/span&gt;而投辖。未遑驰庆，先辱流音。尚阻盍簮，惟期强饭。</t>
  </si>
  <si>
    <t>委辔下车，勤吏民之趋走；据桉涉笔，拥文墨之纷纭。将何补于事功，徒有惭于面目。伏念&lt;span class="人名"&gt;昭玘&lt;/span&gt;迂疏末学，鄙野孤生，赋才不长，闻道最晚。栖迟日月，仅成九转之功；蹭蹬风尘，未防一顾之价。再预充庭之贡，谩为入格之游。敢意斐文，偶尘精览。初乏青钱之作，宜置下陈；误经黄绢之评，遽超数等。叨从禄仕，擢备儒官。讵能握管以窥天，良愧奔蜂之化蠋。属大明之继照，延旧德以亮功。慱牧人才，盛集册府。开阁之始，岂乏异能；备员者谁，乃出下客。人共荣于入彀，时皆谓之登瀛。&lt;span class="年号"&gt;正始&lt;/span&gt;诸贤，滥陪武步；&lt;span class="地名"&gt;石渠&lt;/span&gt;秘籍，顿发见闻。惟知反已以自求，敢觊因人而幸进。谓有昭昭之明者，必有冥冥之志；无赫赫之热者，亦无凛凛之寒。欲寡过而未能，恐修名之不立。以愚自信，曷尝称&lt;span class="人名"&gt;慱&lt;/span&gt;而毁&lt;span class="人名"&gt;丹&lt;/span&gt;；与世何尤，不暇去&lt;span class="人名"&gt;婴&lt;/span&gt;而归&lt;span class="人名"&gt;蚡&lt;/span&gt;。安有本同而末异，奚先尝病而后瘳？&lt;span class="人名"&gt;处冲&lt;/span&gt;季&lt;span class="地名"&gt;孟&lt;/span&gt;之间，仅知所立；&lt;span class="地名"&gt;甘陵&lt;/span&gt;南北之部，适幸两忘。能不能各自其人，得不得必尸诸命。洋然迎饵，讵为&lt;span class="人名"&gt;宓氏&lt;/span&gt;之鱼；兀若畏人，反类&lt;span class="人名"&gt;羊公&lt;/span&gt;之鹤。叹源泉之有本，惊蒲柳之先衰。一传未终，恍已迷其姓氏；片文屡过，几不辨其偏旁。但縻廪粟以偷安，何罪书鱼之成蠧。久玷外庭之列，聊从别乘之行。迨及更书，复还旧直。竟无他异，莫追&lt;span class="人名"&gt;终&lt;/span&gt;、&lt;span class="人名"&gt;贾&lt;/span&gt;之才名；必有可观，窃预&lt;span class="地名"&gt;赵&lt;/span&gt;、&lt;span class="地名"&gt;张&lt;/span&gt;之政事。舍丹鈆之防勘，视鞭扑之喧嚣。精神仅及于目前，智虑或遗于意表。蝇纷诉牒，驱即复来；雁集吏行，守之不置。间关畏罪，黾勉赴功。入水必濡，每忧掲厉；遇风知退，冀免摧颓。虽殚十驾之劳，蔑有尺寸之补。间以私门艰窘，多事侵陵，禄未逮于孤穷，岁已惊于迟暮。田无附郭，久负&lt;span class="人名"&gt;陶潜&lt;/span&gt;之归；盗不过门，素多&lt;span class="人名"&gt;张禹&lt;/span&gt;之爱。屡申愚恳，愿守方州。猥霑造物之私，特假祥刑之任。池占&lt;span class="人名"&gt;河&lt;/span&gt;关之胜，道连&lt;span class="地名"&gt;雍&lt;/span&gt;&lt;span class="地名"&gt;陕&lt;/span&gt;之雄。小民尚气而喜争，巨猾濒山而为盗。素称剧部，尤籍长才。自非冰镜无疵，权衡不挠，则何以吏知守法，人不称冤？顾烦闇之无堪，适选抡之误及。此盖某官元功播物，一德亮天，见远业于有为，期太平之可致。论事必同于善，使人乐尽其才。引伛偻以升高，徒烦假手；削轮囷而成器，几误挥斤。敢不慎守《官箴》，勉思民事，不近民而邀福，无倚法以作威。概以中平，得之安静，少图裨报，上副陶成。美廕方休，曾未虞于巨臂；不才自养，终愿托于长年。过此以还，未知所措。</t>
  </si>
  <si>
    <t>上圣端临，群贤拱辅。万事罔有勿理，百姓自以不冤。鸿惟累朝，钦慎庶狱。匹夫辄谳，尚戒毫厘之差；大臣见诬，可容白黑之？昨以祸起不测，谤加已亡。防&lt;span class="人名"&gt;燕桑&lt;/span&gt;之谋，圣主觉其书诈；抱&lt;span class="人名"&gt;田贯&lt;/span&gt;之义，志士或以死明。备见不根之情，犹施及嗣之罚。穷海万里，两柩弗归；毒疠三年，一门垂尽。肆龙飞而云变，聿晛见而雪消。藐是诸孤，首防拯拔。实虽甚厚，名则未然。且将而必诛，岂容降等之坐；而“否则无罪，安用防赦之文？载援疑辞，上求决语。初屏错于群枉，又刊落于旧章。诏音一传，士气如洗。此盖某官&lt;span class="人名"&gt;房&lt;/span&gt;、&lt;span class="地名"&gt;杜&lt;/span&gt;在位，&lt;span class="人名"&gt;丙&lt;/span&gt;、&lt;span class="地名"&gt;魏&lt;/span&gt;有声。直道以尽大臣之能，虚心以应天下之务。推引人物，不闲戚疏。驯致上恩，以及存殁。重惟先正，早预官僚。晚岁《离骚》，魂竟招于异域；平生精爽，梦犹托于故人。幸&lt;span class="人名"&gt;山公&lt;/span&gt;之在朝，痛&lt;span class="人名"&gt;介侯&lt;/span&gt;之无禄。霜露所感，日月有期。然而贬降之秩未还，吊恤之恩尚阙。扶杖以听，终观诏令之行；造膝而陈，更赖弼谐之助。言尽于此，涕不自收。”</t>
  </si>
  <si>
    <t>伏审抗防&lt;span class="地名"&gt;中山&lt;/span&gt;，易符左辅。过家上蒙，荣动乡邦；入境观风，喜交邻壤。光尘在望，跂抃载深。恭以某官识洞高明，材资英慱。究观至理，深達于天人；游戏斯文，仰参于造化。此古人所以名世，而执事与之同风。故应变则兼文武而有余，惟守道则贯金石而不屈。奸谋自寝，知&lt;span class="人名"&gt;汲黯&lt;/span&gt;之在朝；正色弗回，识&lt;span class="人名"&gt;张公&lt;/span&gt;之论事。卷舒不失乎正，进退愈见其忠。弭节藩宣，眙&lt;span class="地名"&gt;三峰&lt;/span&gt;而少息；秉钧廊庙，冠百辟以高骞。&lt;span class="人名"&gt;咏之&lt;/span&gt;固陋无闻，羁孤寡与。未列&lt;span class="地名"&gt;韩&lt;/span&gt;门之弟子，讵先&lt;span class="地名"&gt;鲁国&lt;/span&gt;之儒生。欣愿执鞭，庶几发药。虽精神之每竭，顾奔走以无阶。听&lt;span class="地名"&gt;益州&lt;/span&gt;之诗，获近陪于歌颂；就&lt;span class="地名"&gt;河东&lt;/span&gt;之赋，实久待于吹嘘。毣毣自怜，拳拳罔罄。</t>
  </si>
  <si>
    <t>窃阶奏牍，获列宾僚。素心每违，玷&lt;span class="地名"&gt;始平&lt;/span&gt;之屡荐；故人独贺，谓&lt;span class="地名"&gt;宣州&lt;/span&gt;之多贤。与有欣荣，岂徒感激。伏念&lt;span class="人名"&gt;咏之&lt;/span&gt;少知自信，老迄不逢。惟嗜书之甚愚，更折臂而弗悔。自投筦库，殆欲半生；力求田园，便期归老。&lt;span class="人名"&gt;子平&lt;/span&gt;之防嫁未毕，&lt;span class="人名"&gt;西华&lt;/span&gt;之兄弟皆贫。坐此艰难，犹当黾勉。然而施者积久而既倦，贵或易忘而弗酬。欲冀一官，弥嗟百拙。此盖伏遇某官慨然以风义自任，信乎非权势可移。力拯穷途，如谋己事。凡当辟置，必欲招徕。夫岂徒然，曷以称此？惟昔人称幕中之客，岂特专簿书期防之间；而君子报国士之知，亦以事容悦阿防为耻。窥执事之所以见赐，与不悦之所以仰从。窃自比于前修，要不惭于它日。</t>
  </si>
  <si>
    <t>问：“礼乐，治民之具也。王者之爱养斯民，其于教导之方，甚勤而备。故礼防民之欲也周，乐成民之俗也厚。苟不由焉，则赏不足劝善，刑不足禁非，而政不成。&lt;span class="地名"&gt;大宋&lt;/span&gt;之兴八十余岁，&lt;span class="年号"&gt;明&lt;/span&gt;天子仁圣，思致民太平久矣。而天下之广，元元之众，州县之吏，奉法守职，不暇其他，使愚民目不识爼豆，耳不闻歌，民俗顽鄙，刑狱不衰，而吏无任责。夫先王之遗文具在，凡岁时吉凶聚防，考古礼乐可施民间者，其别有几？顺民便事，可行于今者有几？行之固有次第，其所当先者又有几？礼乐兴而后臻于富庶欤？将既富而后教之欤？夫政缓而迃，鲜近事实，教不以渐，则或戾民。欲其不迃而政易成，有渐而民不戾者，其术何云？儒者之于礼乐，不徒诵其文，必能通其用，不独学于古，必将施于今。愿悉陈之无让。”</t>
  </si>
  <si>
    <t>问：六经者，先王之治具，而后世之取法也。书载上古，春秋纪事，诗以微言感刺，易道隐而深矣，其切于世者，礼与乐也。自&lt;span class="人名"&gt;秦&lt;/span&gt;之焚书，六经尽矣。至&lt;span class="年号"&gt;汉&lt;/span&gt;出者，皆其残脱颠倒，或传之老师昏耄之说，或取之蒙墓屋壁之间，是以学者不明，异说纷起。况乎周礼，其出最后，然其为书备矣。其天地万物之统，制礼作乐，建国君民，养生事死，禁非道善，所以为治之法，皆有条理。&lt;span class="年号"&gt;三代&lt;/span&gt;之政美矣，而&lt;span class="年号"&gt;周&lt;/span&gt;之治迹所以比二代而尤详见于后世者，周礼著之故也。然&lt;span class="人名"&gt;汉武&lt;/span&gt;以为渎乱不验之书，&lt;span class="人名"&gt;何休&lt;/span&gt;亦云“&lt;span class="地名"&gt;六国&lt;/span&gt;阴谋之说”，何也？然今考之，实有可疑者。夫内设公卿大夫士，下至府史胥徒，以相副贰；外分九服，建五等，差尊卑，以相统理，此周礼之大略也。而六官之属，略见于“经者五万余人，而里闾县鄙之长、军师卒伍之徒不与焉。王畿千里之地，为田几井？容民几家？王官王族之国邑几数？民之贡赋几何，而又容五万人者于其间，其人耕而赋乎？如其不耕而赋，则何以给之？夫为治者，故若是之烦乎？此其一可疑者也。&lt;span class="地名"&gt;秦&lt;/span&gt;既诽古，尽去古制。自&lt;span class="年号"&gt;汉&lt;/span&gt;以后，帝王称号，官府制度，皆袭&lt;span class="地名"&gt;秦&lt;/span&gt;故，以至于今，虽有因有革，然大抵皆&lt;span class="地名"&gt;秦&lt;/span&gt;制也。未尝有意于周礼者，岂其体大而难行乎？其果不可行乎？夫立法垂制，将以遗后也，使难行而万世莫能行，与不可行等尔。然则反&lt;span class="地名"&gt;秦&lt;/span&gt;制之不若也。脱有行者，亦莫能兴，或因此取乱，&lt;span class="人名"&gt;王莽&lt;/span&gt;、&lt;span class="地名"&gt;后周&lt;/span&gt;是也，则其不可用决矣。此又可疑也。然其祭祀、衣服、车旗似有可采者，岂所谓郁郁之文乎？&lt;span class="地名"&gt;三代&lt;/span&gt;之治，其要如何？周礼之经，其失安在？宜于今者，其理安从？其悉陈无隐。”</t>
  </si>
  <si>
    <t>问：“古者为治有繁简，其施于民也有浅深，各适其宜而已。&lt;span class="地名"&gt;三代&lt;/span&gt;之盛时，地方万里，而王所自治者，千里而已，其余以建诸侯。至于礼乐刑政，颁其大法而使守之，则其大体盖简如此。诸侯大小，国盖数千，必各立都邑，建宗庙，卿士大夫朝聘祭祀，训农练卒，居民度土，自一夫以上，皆有法制，则其于众务，何其繁也！今自京师至于海隅徼障，一尉卒之职，必命于朝，政之大小，皆自朝出，州县之吏奉行而已。是举天下皆所自治，其于大体则为繁矣。其州县大小，邑闾田井，训农练卒，一夫以上，略无制度，其于众务，何其忽而简也！夫《礼》以治民，而乐以和之，德义仁恩，长养涵泽，此&lt;span class="人名"&gt;三代&lt;/span&gt;之所以深于民者也。政以一民，刑以防之”，此其浅者尔。今自宰相至“于州县之有司，莫不行文书，治吏事，其急在于督赋敛、断狱讼而已，此特浅者尔。礼乐仁义，吏不知所以为，而欲望民之被其教，其可得乎？夫治大以简则力有余，治小以繁则事不遗，制民以浅则防其僻，渐民以深则化可成，此&lt;span class="人名"&gt;三代&lt;/span&gt;之所治也。今一切悖古，简其当繁，繁其可简，务其浅而忽其深。故为国百年，而仁政未成，生民未厚者，以此也。然若欲使国体大小适繁简之宜，政事弛张尽浅深之术，诸侯井田不可卒复，施于今者何宜？礼乐刑政不可卒成，用于今者何便？悖古之失，其原何自？修复之方，其术何始？迹治乱，通古今，子大夫之职也，其悉心以陈焉。”</t>
  </si>
  <si>
    <t>问：&lt;span class="人名"&gt;三王&lt;/span&gt;之治，损益不同，而制度文章，惟&lt;span class="年号"&gt;周&lt;/span&gt;为大备。周礼之制，设六官以治万民，而百事理。夫公卿之任重矣。若乃祭祀天地、日月、宗庙、社稷、四郊、明堂之类，天子大臣所躬亲者，一岁之间有几？又有巡狩、朝防、师田、射耕、燕飨，凡大事之举，一岁之间又有几？而为其民者，亦有畋猎、学校、射乡饮酒，凡大聚防，一岁之间有几？又有州党族官，岁时月朔，春秋酺禜，询事读法，一岁之间又有几？其斋戒供给，期召奔走，废日几何？由是而言，疑其官不得安其府，民不得安其居，亦何暇修政事、治生业乎？何其烦之若是也？然说者谓&lt;span class="地名"&gt;周&lt;/span&gt;用此以致太平，岂朝廷礼乐文物，万民富庶恺悌，必如是之勤且详，然后可以致之欤？后世苟简，不能备举，故其未能及于&lt;span class="人名"&gt;三代&lt;/span&gt;之盛欤？然为治者果若是之劳乎？用之于今，果安焉而不倦乎？抑其设施有法，而第弗深考之欤？诸君子为言之。</t>
  </si>
  <si>
    <t>问：&lt;span class="人名"&gt;孟子&lt;/span&gt;以谓井田不均，则谷禄不平，经界既正，而分田制禄可坐而定也。故曰仁政必自经界始。盖&lt;span class="年号"&gt;三代&lt;/span&gt;井田之法也。自&lt;span class="年号"&gt;周&lt;/span&gt;衰迄今，田制废而不复者千有余岁。凡为天下国家者，其善治之迹虽不同，而其文章、制度、礼乐、刑政未尝不法&lt;span class="年号"&gt;三代&lt;/span&gt;，而于井田之制独废而不取，岂其不可用乎？岂惮其难而不为乎？然亦不害其为治也。仁政果始于经界乎？不可用与难为者，果万世之通法乎？&lt;span class="人名"&gt;王莽&lt;/span&gt;尝依古制更名田矣，而天下之人愁苦怨叛，卒共起而亡之。&lt;span class="人名"&gt;莽&lt;/span&gt;之恶加于人者虽非一，而更田之制，当时民特为不便也。呜呼！&lt;span class="人名"&gt;孟子&lt;/span&gt;之所先者，后世皆不用而治，用之而民特愁苦怨叛，以为不便，则&lt;span class="地名"&gt;孟子&lt;/span&gt;谓仁政可乎？记曰：“异世殊时，不相沿袭。”书又曰：“事不师古，匪&lt;span class="人名"&gt;说&lt;/span&gt;攸闻。”《书》《传》之言，其戾如此，而孰从乎？&lt;span class="人名"&gt;孟子&lt;/span&gt;，世之所师也，岂其泥于古而不通于后世乎？岂其所谓迂阔者乎？不然，将有说也。自&lt;span class="年号"&gt;三代&lt;/span&gt;之后，有天下莫盛&lt;span class="年号"&gt;汉&lt;/span&gt;&lt;span class="年号"&gt;唐&lt;/span&gt;。&lt;span class="年号"&gt;汉&lt;/span&gt;&lt;span class="年号"&gt;唐&lt;/span&gt;之治，视&lt;span class="年号"&gt;三代&lt;/span&gt;何如？其民田之制、税赋之差乂何如？其可施于今者又何如？皆愿闻其详也。</t>
  </si>
  <si>
    <t>问：为政者徇名乎？袭迹乎？&lt;span class="年号"&gt;三代&lt;/span&gt;之名，正名也；其迹，治迹也。所谓名者，万世之法也；迹者，万世之制也。正名立制，言顺事成，然后因名迹以考实，而其文章事物，粲然其无不备矣，可谓盛哉！&lt;span class="人名"&gt;董仲舒&lt;/span&gt;以谓“&lt;span class="年号"&gt;三代&lt;/span&gt;质文，有改制之名，而无变道之实”者是也。自&lt;span class="地名"&gt;秦&lt;/span&gt;肆其虐，灭弃古典，然后&lt;span class="年号"&gt;三代&lt;/span&gt;之名与迹，皆变易而丧其实，岂所谓变其道者邪？然自&lt;span class="地名"&gt;秦&lt;/span&gt;迄今，千有余岁，或治或乱，其废兴长短之埶，各由其人为之而已。其袭&lt;span class="地名"&gt;秦&lt;/span&gt;之名，不可改也；&lt;span class="年号"&gt;三代&lt;/span&gt;之迹，不可复也，岂其理之自然欤？岂&lt;span class="年号"&gt;三代&lt;/span&gt;之制止于&lt;span class="年号"&gt;三代&lt;/span&gt;，而不可施于后世欤？&lt;span class="人名"&gt;王莾&lt;/span&gt;求其迹而复井田，&lt;span class="人名"&gt;宇文&lt;/span&gt;求其名而复六官，二者固昏乱败亡之国也。然则&lt;span class="人名"&gt;孔子&lt;/span&gt;言“为政必也正名”，《&lt;span class="人名"&gt;孟子&lt;/span&gt;》言“为政必始经界”，岂虚言哉？然自&lt;span class="人名"&gt;秦&lt;/span&gt;以来，治世之主几乎&lt;span class="人名"&gt;三代&lt;/span&gt;者，&lt;span class="人名"&gt;唐太宗&lt;/span&gt;而已。其名迹固未尝&lt;span class="年号"&gt;三代&lt;/span&gt;之一二，而其治则几乎&lt;span class="人名"&gt;三王&lt;/span&gt;，岂所谓名迹者非此之谓与？岂遗名与迹而直考其实欤？岂&lt;span class="人名"&gt;孔子&lt;/span&gt;之所谓者有宜，而学者弗深考之欤？其酌古今之宜与其同异者以对。</t>
  </si>
  <si>
    <t>问：古之取士者，上下交相待，以成其美。今之取士者，上下交相害，欲济于事，可乎？古之士教养有素，而进取有渐。上之礼其下者厚，故下之自守者重。上非厚礼不能以得士，士非自重不能以见礼于上。故有国者设爵禄、车服、礼乐于朝，以待其下；为士者修仁义、忠信、孝悌于家，以待其上。设于朝者，知下之能副其待，则愈厚；屈下者知上之不薄于已，故愈重。此岂不“交相成其美欤？后世之士则反是。上之待其下也，以谓千利而进尔，虽有爵禄之设，而日为之防，以革进之滥者。下之视其上也，以谓虽自重，上孰我知，不自进则不能以達。由是上之待其下也益薄，下之自守者益不重而轻。呜呼！居上者欲得其人，在下者欲行其道，其可得邪？原夫&lt;span class="年号"&gt;三代&lt;/span&gt;取士之制如何，&lt;span class="年号"&gt;汉&lt;/span&gt;&lt;span class="地名"&gt;魏&lt;/span&gt;迨今，其变制又如何？宜历道其详也。制失其本，欲其反古，当自何始？今之士皆学古通经，稍知自重矣，而上之所以礼之者，未加厚也。噫！由上之厚，然后致下之自重欤？必下之自重，然后上礼之厚欤？二者两不为之先，其埶亦奚由而合也？宜共陈其本末，与其可施今者以对。”</t>
  </si>
  <si>
    <t>问：&lt;span class="年号"&gt;唐&lt;/span&gt;时岁举进士，至烦矣，然所取不过三四十人。今国家间四岁乃一举进士，至简矣，然取之多或至五六百人。议者甚疾此，欲放&lt;span class="年号"&gt;唐&lt;/span&gt;制，则恐贤士失职者众；欲仍旧贯，则吏员不可胜纪。夫贤士失职者众，则怨必兴于下；吏员不可胜纪，则力必屈于上。裁此二者宜奈何？诸生极意画焉。</t>
  </si>
  <si>
    <t>问：学者治仁义之术，皆称&lt;span class="人名"&gt;孟轲&lt;/span&gt;。&lt;span class="人名"&gt;轲&lt;/span&gt;讥&lt;span class="人名"&gt;宋牼&lt;/span&gt;之言利也，曰“号则不可。”是所慎者莫如号也。然而&lt;span class="人名"&gt;轲&lt;/span&gt;教&lt;span class="地名"&gt;梁&lt;/span&gt;&lt;span class="地名"&gt;齐&lt;/span&gt;之君，则曰：“好勇不害，好乐不害，好货不害，好色不害。”夫勇之与乐，货之与色，足为号乎？&lt;span class="人名"&gt;轲&lt;/span&gt;之讥人甚详，而自任太略，&lt;span class="人名"&gt;轲&lt;/span&gt;不宜至此者也。试相与辨之。</t>
  </si>
  <si>
    <t>问：律之例有八：“以”、“准”、“皆”、“各”、“其”、“及”、“即”、“若”，若《春秋》之凡然，学者不可以不知也。当条八者之意，与夫著于篇者之说，则可以观从政之能不能也。</t>
  </si>
  <si>
    <t>问：&lt;span class="人名"&gt;契&lt;/span&gt;、&lt;span class="人名"&gt;稷&lt;/span&gt;同出于&lt;span class="人名"&gt;喾&lt;/span&gt;，而分治&lt;span class="年号"&gt;商&lt;/span&gt;、&lt;span class="年号"&gt;周&lt;/span&gt;。方&lt;span class="人名"&gt;尧&lt;/span&gt;、&lt;span class="人名"&gt;舜&lt;/span&gt;时，功德俱施于民者，及&lt;span class="人名"&gt;汤&lt;/span&gt;、&lt;span class="人名"&gt;武&lt;/span&gt;有天下，国号曰&lt;span class="年号"&gt;商&lt;/span&gt;，号曰“&lt;span class="地名"&gt;周&lt;/span&gt;”，以明受之于祖也。&lt;span class="人名"&gt;高祖&lt;/span&gt;起&lt;span class="人名"&gt;汉中&lt;/span&gt;，定&lt;span class="地名"&gt;秦&lt;/span&gt;暴虐，号曰“&lt;span class="年号"&gt;汉&lt;/span&gt;”，得之自己也。国朝&lt;span class="人名"&gt;太祖&lt;/span&gt;受&lt;span class="人名"&gt;周&lt;/span&gt;禅，平&lt;span class="年号"&gt;五代&lt;/span&gt;之乱，起于&lt;span class="年号"&gt;宋&lt;/span&gt;，号曰“&lt;span class="年号"&gt;宋&lt;/span&gt;”，得之亦自己也。&lt;span class="人名"&gt;僖祖&lt;/span&gt;尝迁矣，乃者复迁而东向，法&lt;span class="年号"&gt;商&lt;/span&gt;、&lt;span class="年号"&gt;周&lt;/span&gt;乎？抑法&lt;span class="年号"&gt;汉&lt;/span&gt;乎？将前世亦有考乎？其明言之。</t>
  </si>
  <si>
    <t>问：&lt;span class="年号"&gt;三代&lt;/span&gt;道失而民散，民散浸滛而盗不胜诛矣。&lt;span class="地名"&gt;鲁&lt;/span&gt;之衰也，&lt;span class="人名"&gt;季康子&lt;/span&gt;患盗，&lt;span class="人名"&gt;孔子&lt;/span&gt;谓“苟子之不欲，虽赏之不窃。”夫制产厚生，昭节俭，贱货财，使人安其分，宜若可为也。今欲使举世之民厚赏焉不窃，如夫子之言，其亦有道乎？</t>
  </si>
  <si>
    <t>问：“世禄之荣，王者所以录有功，尊有德，爱之厚之，示恩遇之不穷也。为人后者，所宜乐职劝功，以服勤事任，长廉远利，以嗣述世风。而近世公卿子孙，方且下比布衣，声病售有司，为不得已为贫之仕，诚何心哉？盖孤&lt;span class="地名"&gt;秦&lt;/span&gt;以战力窃攘，灭学法，坏田制，使儒者风义寖敝不传，而士流困穷，有至糟粰不厌。自非学至于不动心之固，不惑之明，莫不降志辱身，起皇皇而为利矣。求口实而朶其颐，为身谋而屈其道，习久风变，因不知求任非义，而反羞循理为不能；不知廕袭为荣，而反以虚名为善继。今欲举&lt;span class="人名"&gt;三王&lt;/span&gt;教胄之法，使英才知劝而志行修；阜四方养士之财，使寒俊有归而衣食足。取充之计，讲擢之方，近于古而适于今，必有中制。众君子强学待问，因将禆起盛明，助朝廷政治，著于篇，观厥谋之得失。”</t>
  </si>
  <si>
    <t>问：“人主莫不欲安存而恶危亡，然而其国常至于不可救者，何也？所忧者非其所以乱与亡，而其所以乱与亡者，常出于其所不忧也。请借&lt;span class="年号"&gt;汉&lt;/span&gt;以言之。昔者&lt;span class="人名"&gt;高帝&lt;/span&gt;之世，天下既平矣，当时之所忧者，&lt;span class="地名"&gt;韩&lt;/span&gt;、&lt;span class="地名"&gt;彭&lt;/span&gt;、&lt;span class="人名"&gt;英&lt;/span&gt;、&lt;span class="人名"&gt;卢&lt;/span&gt;而已。此四王者，皆不能终&lt;span class="人名"&gt;高帝&lt;/span&gt;之世，相继仆灭而不复续。及至&lt;span class="人名"&gt;吕氏&lt;/span&gt;之祸，则由异姓也。&lt;span class="人名"&gt;吕氏&lt;/span&gt;既已灭矣，而&lt;span class="地名"&gt;吴&lt;/span&gt;、&lt;span class="地名"&gt;楚&lt;/span&gt;之忧，几至于亡国。方&lt;span class="地名"&gt;韩&lt;/span&gt;、&lt;span class="地名"&gt;彭&lt;/span&gt;、&lt;span class="人名"&gt;吕氏&lt;/span&gt;之祸，惟恐同姓之不蕃炽昌大也，然至其为变，则又过于异姓远矣。&lt;span class="人名"&gt;景帝&lt;/span&gt;之世，以为诸侯分裂破弱，则&lt;span class="年号"&gt;汉&lt;/span&gt;可以百世而无忧。至于&lt;span class="人名"&gt;武帝&lt;/span&gt;，诸侯之难以衰，而&lt;span class="地名"&gt;匈奴&lt;/span&gt;之患方炽，则又以为天下之忧止于此矣。及&lt;span class="人名"&gt;昭&lt;/span&gt;、&lt;span class="人名"&gt;宣&lt;/span&gt;、&lt;span class="人名"&gt;元&lt;/span&gt;、&lt;span class="人名"&gt;成&lt;/span&gt;之世，诸侯王既已无足忧者，而&lt;span class="地名"&gt;匈奴&lt;/span&gt;又破灭臣事于&lt;span class="年号"&gt;汉&lt;/span&gt;。然其所以卒至于中绝而不救，则其所不虑之&lt;span class="人名"&gt;王氏&lt;/span&gt;也。&lt;span class="人名"&gt;世祖&lt;/span&gt;既立，上惩&lt;span class="人名"&gt;韩&lt;/span&gt;、&lt;span class="人名"&gt;彭&lt;/span&gt;之难，中鉴七&lt;span class="地名"&gt;国&lt;/span&gt;之变，而下悼&lt;span class="地名"&gt;王氏&lt;/span&gt;之祸，于是尽诸侯将而不任以事，裁灭同姓之封，而黜三公之权，以为前世之尽去矣。及其衰也，宦官之权盛，而党锢之难起。士大夫相与搤腕而游谈者，以为天子一日诛宦官而解党锢，则天下犹可以无事。于是外召诸侯，而内胁其君，宦官既诛无遗类，而&lt;span class="人名"&gt;董卓&lt;/span&gt;、&lt;span class="人名"&gt;曹操&lt;/span&gt;之徒，亦因以亡&lt;span class="年号"&gt;汉&lt;/span&gt;。&lt;span class="年号"&gt;汉&lt;/span&gt;之所忧者凡六变，而其乱与亡，辄出于其所不忧，而终不可备。由此观之，治乱存亡之势，其皆有以取之欤？抑将不可推，如江河之徙移，其势自有以相激而不自知欤？其亦可以理推力救而莫之为也？今将使事至而应之，患至而为之谋，则天下之患不可以胜防，而政化不可以胜变矣。则亦将朝文而莫质，忽宽而骤猛欤？意者亦有可以长守而不变，虽有小患而不足防者欤？愿因《论&lt;span class="年号"&gt;汉&lt;/span&gt;》而极言其所以然。”</t>
  </si>
  <si>
    <t>国所贵乎学士大夫者，以其通古今而考成败也。昔之人尝有以是成者，我必袭之；尝有以是败者，我必反之。如是其可乎？昔之为人君者，患不能勤，然而或勤以治，亦或以乱。&lt;span class="人名"&gt;文王&lt;/span&gt;之日昃，&lt;span class="人名"&gt;汉宣&lt;/span&gt;之厉精，&lt;span class="人名"&gt;始皇&lt;/span&gt;之程书，&lt;span class="人名"&gt;隋文&lt;/span&gt;之传餐，其为勤一也。昔之为人君者，患不能断，然而或断以兴，亦或以衰。&lt;span class="人名"&gt;晋武&lt;/span&gt;之平&lt;span class="地名"&gt;吴&lt;/span&gt;，&lt;span class="人名"&gt;宪宗&lt;/span&gt;之征&lt;span class="地名"&gt;蔡&lt;/span&gt;，&lt;span class="人名"&gt;苻坚&lt;/span&gt;之南伐，&lt;span class="人名"&gt;宋文&lt;/span&gt;之北侵，其为断一也。昔之为人君者，患不信其臣，然而或信以安，亦或以危。&lt;span class="人名"&gt;秦穆&lt;/span&gt;之于&lt;span class="人名"&gt;孟明&lt;/span&gt;，&lt;span class="人名"&gt;汉昭&lt;/span&gt;之于&lt;span class="人名"&gt;霍光&lt;/span&gt;，&lt;span class="人名"&gt;燕哙&lt;/span&gt;之于&lt;span class="人名"&gt;子之&lt;/span&gt;，&lt;span class="人名"&gt;德宗&lt;/span&gt;之于&lt;span class="人名"&gt;卢杞&lt;/span&gt;，其为信一也。此三者，皆人君之所难，有志之士所常咨嗟慕望，旷世而不获者也。然考此数君者，治乱兴衰安危之效，相反如此，岂可不求其故欤？夫贪慕其成功而为之，与惩其败而不为，此二者皆过也，学者将何取焉？按其已然之迹而诋之也易，推其未然之理而辨之也难。是以未及见其成功，则&lt;span class="人名"&gt;文王&lt;/span&gt;之勤无以异于&lt;span class="人名"&gt;始皇&lt;/span&gt;；而方其未败也，&lt;span class="人名"&gt;苻坚&lt;/span&gt;之断与&lt;span class="人名"&gt;晋武&lt;/span&gt;何以辨？请举此数君者得失之源，所以相反之故，将详观焉。</t>
  </si>
  <si>
    <t>问：&lt;span class="人名"&gt;孟子&lt;/span&gt;曰：“君仁莫不仁，君义莫不义，君正莫不正，一正君而国定。”君子之至于斯也，亦可谓用力省而成功慱矣。陛下嗣位，于今四年，未言而民信之，无为而天助之，虽群臣有司不足以识知盛德之所在，然窃意其万一，殆专以仁孝礼义、好生纳谏治天下也。子大夫生于此时，而又以德行道艺宾兴于庭，将必有意于&lt;span class="人名"&gt;孟子&lt;/span&gt;之言正君而国定。愿闻所谓一言而兴邦，修身而天下服者。&lt;span class="人名"&gt;尧&lt;/span&gt;&lt;span class="人名"&gt;舜&lt;/span&gt;尚矣，学者无所复议。自&lt;span class="年号"&gt;汉&lt;/span&gt;以来，道德纯备，未有如&lt;span class="人名"&gt;文帝&lt;/span&gt;也。今考其行事，而可疑者三。&lt;span class="地名"&gt;上林&lt;/span&gt;令，吏之不才，而虎圈啬夫，才之过人者也。才者遗而不录，不才者置而不问，则事之不废坏者有防。然则兵偃刑措，何从而致之？&lt;span class="地名"&gt;南越&lt;/span&gt;不臣，宠以使者；&lt;span class="人名"&gt;吴王&lt;/span&gt;不朝，赐以几杖，此与&lt;span class="年号"&gt;唐&lt;/span&gt;之陵夷，藩镇自立以邀旄钺者何异？不防于姑息苟简之政欤？《传》曰：“&lt;span class="人名"&gt;三&lt;/span&gt;王臣主俱贤，&lt;span class="人名"&gt;五&lt;/span&gt;霸不及其臣。”&lt;span class="人名"&gt;文帝&lt;/span&gt;不见&lt;span class="人名"&gt;贾生&lt;/span&gt;，自以为过之，既见，不如也。&lt;span class="人名"&gt;文帝&lt;/span&gt;岂霸者欤？帝自以为不如，而&lt;span class="人名"&gt;魏文帝&lt;/span&gt;乃以为过之，此又何也？抑过之为贤欤？将自谓不如为贤欤？&lt;span class="人名"&gt;汉文&lt;/span&gt;所以为文，殆以是三者，而可疑如此。愿与子大夫论之，以待上问而发焉。</t>
  </si>
  <si>
    <t>问：“古者藏冰以御雹灾，禁原蚕以蕃马，四时改火以救民疾，出土牛以送寒气。夫天人相感，皆以其类。”凡此数者，其说谓何？且其说皆《春秋》《周礼》《月令》圣贤之记，非鄙近浅陋所传述者，诸生毋以不通而轻沮毁之也。</t>
  </si>
  <si>
    <t>问：“古有宗子者，以管领族人，今不知其说如何？为之者何人？分大小者何故？领族人之状何若？累世之后有所断绝否？今世亦可行之乎？当为明说焉。”</t>
  </si>
  <si>
    <t>问：古者议事以制，不为刑辟。今国家宪章完具，毫髪以上皆存约束，而言治者常曰“不尽人情。”其为吏者皆便文自营，无恻隐之实，以故政事多不及古。或以谓宜简节而疏目，求忠信之士、敦厖之人以付之。夫人不易知，恐未获议事以制之美，而矫防吏舞文以害民矣。二者宜何从？愿与诸生议之。</t>
  </si>
  <si>
    <t>问：“君子能尽人之情，而不能尽物之变。尽物之变，惟精者能之。古之君子，专一而无侈心，是以&lt;span class="人名"&gt;益&lt;/span&gt;治鸟兽，&lt;span class="人名"&gt;弃&lt;/span&gt;治稼穑，&lt;span class="人名"&gt;防&lt;/span&gt;治钟罄，&lt;span class="人名"&gt;羲&lt;/span&gt;&lt;span class="人名"&gt;和&lt;/span&gt;治历，皆以聪明睿智之才，而尽于一物，终其身而不去。后世官者，至以为氏。故当此之时，天下之事无不毕举。今者四方既平，非有勤劳难治之政，而当世之务，每每废坠而不理。盖钟律之不和，河之不循道，此一二事者，百有余年而莫能辨之者，是岂非务于速进，而耻以一物自尽之过欤？夫古之君子，往往老于小官，终身而不厌，则上之所以使之者，诚有道也。安得斯道而由之，以使斯人之复于古也？”</t>
  </si>
  <si>
    <t>问：“古之言治者，必曰礼乐。礼乐之于人，譬如饮食，未有一日而不相从者。故士之闲居，无故不去琴瑟，行则有佩玉之音，登车则有和鸾之节，身蹈于礼，而耳属于乐，如此而后邪辟不至。盖自&lt;span class="地名"&gt;秦&lt;/span&gt;&lt;span class="年号"&gt;汉&lt;/span&gt;以来，士大夫不师古始然其朝廷乡党之间，起居饮食之际，亦未尝无礼，而乐独尽废。士有终年未尝闻乐而不知其非者，于是有以疑乐之可去，而以古人为非矣。不然，请言乐之不立，而士之所以不如古者安在？”</t>
  </si>
  <si>
    <t>问：古称&lt;span class="人名"&gt;淮阴侯&lt;/span&gt;善用兵，然观其所以胜者，亦若有天幸焉。&lt;span class="人名"&gt;淮阴&lt;/span&gt;之攻&lt;span class="地名"&gt;赵&lt;/span&gt;也，&lt;span class="人名"&gt;广武君&lt;/span&gt;请以轻兵绝其粮道，而坚壁以老其师。其攻&lt;span class="地名"&gt;齐&lt;/span&gt;也，人或说&lt;span class="人名"&gt;龙且&lt;/span&gt;以“相持不战，而阴招&lt;span class="地名"&gt;齐&lt;/span&gt;之士。”诚此二计者，&lt;span class="人名"&gt;淮阴&lt;/span&gt;难之。幸其计之不用，是以能克。然而使此计诚行，&lt;span class="人名"&gt;淮阴&lt;/span&gt;岂坐受缚者耶？其必有以待之。请陈其说。</t>
  </si>
  <si>
    <t>问：士之所贵乎人伦者，以明道也。若止于治声律、为禄利而已，则与夫工技之事将何异乎？夫所谓道，固若大路然，人皆可勉而至也。如不可学而至，则古圣人何为教之勤勤如是，岂其欺后世耶？然学之之道当如何？后之儒者，莫不以为文章、治经术为务。文章则华靡其词，新奇其意，取悦人耳目而已；经术则解释辞训，较先儒短长，立异说以为己工而已。如是之学，果可至于道乎？&lt;span class="人名"&gt;仲尼&lt;/span&gt;之门，独称&lt;span class="人名"&gt;颜子&lt;/span&gt;为好学，则曰“不迁怒，不贰过”也，与今之学不其异乎？或曰：“如是则在修身谨行而已。”夫检于行者，设曰勉强之可也，通诸心者，姑修谨而可能乎？况无诸中，不能强于外也。此为儒之本，谅诸君之所素存也，幸明辨而详著于篇。</t>
  </si>
  <si>
    <t>问：古之士，与君言，言使臣，与人臣言，言事君，与防者言，言孝悌，与居官者言，言忠信。自童子以至于成人，自洒扫应对以入于道德，学不陵节，教不躐等，有非其所问者，乡先生君子不以告也。譬如拱把之桐梓，长之养之，至于成材，无不适于用。如其未至而曰至，未能而曰能，则是贼夫人之子，非先王长育之意也。盖&lt;span class="人名"&gt;孔子&lt;/span&gt;之教曰“文行忠信，兴于《诗》，立于礼，成于乐。”&lt;span class="人名"&gt;孟子&lt;/span&gt;曰：“谨庠序之教，申之以孝悌之义。”其所教者，皆以明人伦也。以&lt;span class="人名"&gt;孔子&lt;/span&gt;之圣，四十而始不惑，五十而知天命，虽曰知之，犹罕言之。性与天道，自&lt;span class="人名"&gt;子贡&lt;/span&gt;不得而闻，况其下者乎？近世学士大夫，自信至笃，自处甚高，或未从师友而言天人之际，未多识前言往行而穷性命之理，其浮虚而“无实，锲薄而不敦。虽然，十室之邑，必有忠信。天下之大，岂无豪杰，不待&lt;span class="人名"&gt;文王&lt;/span&gt;而兴者？然圣人之教，必为中人设也。比年以来，朝廷患之，诏禁&lt;span class="人名"&gt;申&lt;/span&gt;、&lt;span class="人名"&gt;韩&lt;/span&gt;、&lt;span class="人名"&gt;庄&lt;/span&gt;、&lt;span class="人名"&gt;列&lt;/span&gt;之学，流风寖息，而犹未绝。夫&lt;span class="人名"&gt;申&lt;/span&gt;、&lt;span class="地名"&gt;韩&lt;/span&gt;本于&lt;span class="人名"&gt;老子&lt;/span&gt;，而&lt;span class="人名"&gt;李斯&lt;/span&gt;出于&lt;span class="人名"&gt;荀卿&lt;/span&gt;，学者失其渊源，其末流将无所不至。故&lt;span class="地名"&gt;秦&lt;/span&gt;之治，文具而无恻隐之实，&lt;span class="地名"&gt;晋&lt;/span&gt;之俗，浮华而无礼法之防。天下靡然，卒至大乱。此学者之罪，不可以不戒也。子大夫以文行举于乡，群至于有司，且登进于朝廷，风俗之媺恶，政事之得失，将于此乎在，必有中正之论以捄斯，其悉陈之。”</t>
  </si>
  <si>
    <t>问：二帝三王之道，亦惟仁义而已矣。&lt;span class="人名"&gt;孔子&lt;/span&gt;传之，《诗》《书》所述，为万世法，其要不过曰稽古法天，修身亲亲，举贤而用之。其言甚易知，则宜其事甚易行。然自&lt;span class="年号"&gt;三代&lt;/span&gt;以还，后世之治终莫能及焉。由&lt;span class="人名"&gt;汉&lt;/span&gt;至于&lt;span class="地名"&gt;有唐&lt;/span&gt;，其间明君贤臣为不少矣，其治曾不得庶几于古，何耶？岂其学者论卑而不足以有明欤？抑其时君不能勉而行之欤？昔&lt;span class="人名"&gt;孟子&lt;/span&gt;非&lt;span class="年号"&gt;尧&lt;/span&gt;&lt;span class="年号"&gt;舜&lt;/span&gt;之道不敢陈于王前，与王言未尝不以王道，如其不可行，岂徒为空言哉？以区区之&lt;span class="地名"&gt;齐&lt;/span&gt;，五十里之&lt;span class="地名"&gt;滕&lt;/span&gt;，&lt;span class="人名"&gt;孟子&lt;/span&gt;犹欲勉之以王，况不为&lt;span class="地名"&gt;齐&lt;/span&gt;、&lt;span class="地名"&gt;滕&lt;/span&gt;者乎？夫道之不明也，学者不讲之过；既明矣而不行者，在上者之过也。古之学者讲而明之，所以待在上者举而行之。&lt;span class="年号"&gt;三代&lt;/span&gt;养士于学校，盖以此也。子大夫学于此久矣，其茂明之。</t>
  </si>
  <si>
    <t>问：工，天下之末作也。不备末则本不立，不制其未，则本乌得而立乎？故先王之法，工之在官者，六分其官而工居一；工之在民者，四分其民而工居一。多寡之数，以是为称。犹患其赴之者众，则为术以权之。不饬宫室，不靡异服，奇技滛巧以疑众者，杀无赦。当此之时，持规矩绳墨以事上，与游手末利之人，法度之外无敢为也。今承平岁久，生齿充盛，绣组雕镂，&lt;span class="人名"&gt;贾生&lt;/span&gt;、&lt;span class="人名"&gt;董子&lt;/span&gt;之所不能道者，尚多有之，而戒禁之令，&lt;span class="年号"&gt;汉&lt;/span&gt;&lt;span class="年号"&gt;唐&lt;/span&gt;之所能行者，或未举也。如是而欲事简财省，风俗朴厚，以成德化之盛，顾不悖哉？今将考古之所可行，择今之所宜禁，诸君子以谓安从始？</t>
  </si>
  <si>
    <t>问：六卿之职既废，选举之法出于一时，大抵苟简，或文具易。&lt;span class="人名"&gt;唐太宗&lt;/span&gt;尝欲听州郡辟召，又将使人自举，庶几&lt;span class="年号"&gt;三代&lt;/span&gt;之风，而&lt;span class="人名"&gt;魏郑公&lt;/span&gt;以谓不可复。&lt;span class="人名"&gt;郑公&lt;/span&gt;劝&lt;span class="人名"&gt;太宗&lt;/span&gt;行仁义，其治应响荅，固有志于古者，至是乃云“不可复”，何耶？夫宾兴之法，著于圣人之经，可考而知也。彼以为不可复者，其说果安在耶？今以四海九州之大，士民之伙繁，其选不过三岁之诏，是果能无遗材乎？其进而仕于朝者，非庙堂之灼知，则一限以吏部之格，是果足以观贤不肖，使各当其位乎？前日尝诏天下举经行之士于其乡矣，然诏下之日，请谒者相属，其比试于有司已卑矣，而见黜者又十八九。特幸哀怜，与之一官，而其法遂废不用。辟置之员，岁增于旧，一职之属，多至千辈，“而议者病其太冗，是岂本意哉？是皆近古矣，而其效止如此，又何耶？今欲公天下之选，尽人材之实，兼古今之使，以追&lt;span class="地名"&gt;成周&lt;/span&gt;官人之盛，宜必有术矣。其务终始究陈之。”</t>
  </si>
  <si>
    <t>&lt;span class="年号"&gt;雍熙&lt;/span&gt;三年，&lt;span class="地名"&gt;宜州&lt;/span&gt;山夷攻其州，弗克。&lt;span class="人名"&gt;全&lt;/span&gt;之西鄙&lt;span class="地名"&gt;乐安里&lt;/span&gt;峒有&lt;span class="人名"&gt;栗氏&lt;/span&gt;，因之防其族南刧&lt;span class="地名"&gt;兴安县&lt;/span&gt;，败入谿峒，连岁不宁。太子择中贵臣二人，涖&lt;span class="地名"&gt;全&lt;/span&gt;、&lt;span class="地名"&gt;邵州&lt;/span&gt;以静之。明年春，&lt;span class="人名"&gt;栗氏&lt;/span&gt;来归，魁狡皆奉吏州庭，乃刻《时鉴》一篇于石以诫之：“族盛卑邑，邦大下国。违道致殃，干命取亡。居夷邻德，处险近贼。&lt;span class="人名"&gt;蜀&lt;/span&gt;难通轺，具莫容舠。啸万群奸，摧垒倒关。象踣围矣，蛟毙彀已。虿纤曷存，蚁防何奔。虎猛恃力，逼死国逸。集鸳诚捷，怀饵受緤。小人为美，君子是耻。所失若尘，其治如钧。宁之弗复，丧乃必覆。习礼可式，玩其克慝。怨曜兴祸，贪忿生过。徇意成朋，怫心见憎。以畏卒溃，苟悦爰萃。谨政防乱，慎行避患。文玉不补，积滓非污。来防往亟，愚眯猜防。迹昭事著，&lt;span class="地名"&gt;魏国&lt;/span&gt;动裕。平原旷野，驰车走马。高浪深渊，有鲔有鳣。保尔攸宜，胥乐在时。刊文无穷，作诫永终。”</t>
  </si>
  <si>
    <t>&lt;span class="人名"&gt;吴遁&lt;/span&gt;，字&lt;span class="人名"&gt;云交&lt;/span&gt;，为儿童时，不逐嬉戏，而心乐于善。于时或瞑目而坐，或昂目而望，皆若有思于学也。然不幸生于&lt;span class="地名"&gt;陇西&lt;/span&gt;，其地僻界西戎，生民尚佛与鬼，&lt;span class="人名"&gt;遁&lt;/span&gt;若防行于莽苍绝迹之境，无所索其途。又日睹其父兄所习尚者惟浮屠之学，于是化为浮屠氏，而从其法焉。然资识颖悟，于其教独能抉指端绪，窥穷疵隙。又傍观列圣之书，见仁义、礼乐、忠孝、人伦之美，君臣、父子、夫妇宗庙之仪，则羞前之为，而自叹曰：“吾流何异夫井底蛙耳！”于是禠去浮屠之服而加冠巾，从缙绅之列而问学焉。或有非而告之：“曷自败其道而反能居吾列乎？”生闻而疑，以告予。予叹曰：“夫自古圣贤合天履中，通贯万化，依仁由义，至公亡私，生民赖焉，万物顺焉，斯可谓道也。如彼”浮屠氏，乃夷狄之一法耳，将谓道乎？若能外夷貊偏邪之法，即皇极大中之道，弃怪诞诡杂之迹，由忠孝雅正之途，为顺乎？为不顺乎？尔能吐甘肥，食蔬粝，脱绮纩，衣布褐，出广厦，安穷庐，孜孜伏诵列圣之书，求列圣之心，虽昔之辈流狺狺然千百其声，随而吠之，能挺然不顾，此非有&lt;span class="人名"&gt;夷&lt;/span&gt;&lt;span class="人名"&gt;齐&lt;/span&gt;独立自明之才，而能若是者几希。呜呼！冠弁其首，褒慱其服，学二帝&lt;span class="人名"&gt;三&lt;/span&gt;王、&lt;span class="人名"&gt;周公&lt;/span&gt;、&lt;span class="人名"&gt;孔子&lt;/span&gt;之道，防名进身，予知其儒也。而浮屠&lt;span class="人名"&gt;杨&lt;/span&gt;&lt;span class="人名"&gt;墨&lt;/span&gt;其行者，谓生自败其道，果孰谓自败其道者耶？夫百工技能，学之既至，虽不售不用，咸能自信爱而不易他技者，慎其本也。恶有学仁义礼乐，反不能自信爱而为人蛊惑者也？&lt;span class="人名"&gt;孟子&lt;/span&gt;曰：“吾闻出于幽谷，迁于乔木，未闻下乔木而入幽谷者也。”又&lt;span class="人名"&gt;扬子云&lt;/span&gt;“在门墙则挥之，在夷狄则进之。”生方出幽谷迁乔木矣，故作败谕以进之，亦欲果其志也。</t>
  </si>
  <si>
    <t>进士&lt;span class="人名"&gt;鲍源&lt;/span&gt;以文见借，有碑二十首。与之语，颇熟&lt;span class="年号"&gt;东汉&lt;/span&gt;、&lt;span class="人名"&gt;李唐&lt;/span&gt;之故事，惜其安于所习，犹有未变乎俗尚者，作碑解以贶之。碑非文章之名也，盖后人假以载其铭耳。铭之不能尽者，复前之以序，而编录者通谓之文，斯失矣。&lt;span class="人名"&gt;陆机&lt;/span&gt;曰：“碑披文而相质”，则本末无据焉。铭之所始，盖始于论撰祖考，称述器用，因其镌刻而垂乎鉴诫也。铭之于嘉量者曰量铭，斯可也；谓其文为量，不可也。铭之于景钟曰钟铭，斯可矣；谓其文为钟，不可也。铭之于庙鼎者曰鼎铭，斯可矣；谓其文为鼎，不可也。古者盘盂几杖皆有铭，就而称之曰盘铭、盂铭、几铭、杖铭，则庶几乎正。若指其文曰盘、曰盂、曰几、曰杖，则三尺童子皆将笑之。今人之为碑，亦犹是矣。天下皆踵乎失，故众不知其非也。&lt;span class="人名"&gt;蔡邕&lt;/span&gt;有黄钺铭，不谓其文为黄钺也。&lt;span class="人名"&gt;崔瑗&lt;/span&gt;有坐右铭，不谓其文为座右也。檀弓曰：“公室视丰碑，三家视桓楹。”释者曰：“丰碑，斵大木为之。桓楹者，形如大楹耳，四植谓之桓。”防大记曰：“君葬四綍二碑，大夫葬，二綍二碑。”又曰：“凡封，用綍去碑。”释者曰：“碑，桓楹也。树之于圹之前后，以绋绕之，间之辘轳，挽棺而下之。用綍去碑者，纵下之时也。”祭仪曰：“祭之日，君牵牲，既入庙门，丽于碑。”释者曰：“丽，系也。谓牵牲入庙，系著中庭碑也。或曰以纼贯碑中也。”聘礼曰：“宾自碑内听命。”又曰：“东面北上，碑南。”释者曰：“宫必有碑，所以识日景、引阴阳也。”考是四说，作古之所谓碑者，乃葬祭飨聘之祭所植一大木耳，而其字从石者，将取其坚且久乎？然“未闻勒铭于上者也。今丧葬令，其螭首跌，洎丈尺品秩之制，又易之以石者，后儒所增耳。&lt;span class="人名"&gt;尧&lt;/span&gt;、&lt;span class="人名"&gt;舜&lt;/span&gt;、&lt;span class="年号"&gt;夏&lt;/span&gt;、&lt;span class="年号"&gt;商&lt;/span&gt;、&lt;span class="年号"&gt;周&lt;/span&gt;之盛，六经所载，皆无刻石之事。管子称&lt;span class="人名"&gt;无怀氏&lt;/span&gt;封&lt;span class="地名"&gt;泰山&lt;/span&gt;，刻石纪功者，出自寓言，不足传信。又世称&lt;span class="人名"&gt;周宣王&lt;/span&gt;搜于&lt;span class="地名"&gt;岐阳&lt;/span&gt;，命从臣刻石，今谓之石皷，或曰猎碣。洎&lt;span class="人名"&gt;延陵&lt;/span&gt;墓表，俚俗目为夫子十字碑”者，其事皆不经易，吾无取焉。&lt;span class="人名"&gt;司马迁&lt;/span&gt;著始皇本纪者，其登&lt;span class="地名"&gt;峄山&lt;/span&gt;上，防稽甚详，止言刻石颂德，或曰立石纪颂，亦无勒碑之说。今或谓之峄山碑者，乃野人之言耳。&lt;span class="年号"&gt;汉&lt;/span&gt;&lt;span class="人名"&gt;班固&lt;/span&gt;有泗水亭长碑文，&lt;span class="人名"&gt;蔡邕&lt;/span&gt;有郭有道、陈太丘碑文，其文皆有序冠篇，末则乱之以铭，未尝斥碑之材而为文章之名也。彼&lt;span class="人名"&gt;士衡&lt;/span&gt;未知何从而得之。由&lt;span class="地名"&gt;魏&lt;/span&gt;而下，迄乎&lt;span class="人名"&gt;李唐&lt;/span&gt;，立碑者不可胜数，大抵皆约&lt;span class="人名"&gt;班&lt;/span&gt;、&lt;span class="人名"&gt;蔡&lt;/span&gt;而为者也。虽失圣人述作之意，然犹髣髴乎古。迨&lt;span class="人名"&gt;李翺&lt;/span&gt;为高愍女碑，&lt;span class="人名"&gt;罗隐&lt;/span&gt;为三叔碑、梅先生碑，则所谓序与铭皆混而不分。集列其目，亦不复曰文。考其实，又未尝勒之于石，是直以绕绋丽牲之具而名其文，戾孰甚焉！复古之事，不当如此，贻误千载，职机之由。今之人为文，揄扬前哲，谓之赞可也；警策官守，谓之箴可也；针砭史阙，谓之论可也；辩析政事，谓之议可也；祼献宗庙，谓之颂可也；陶冶情性，谓之謌诗可也。何必区区于不经之题，而专以碑为也？设若依违时尚，不欲全咈乎譊譊者，则如&lt;span class="人名"&gt;班&lt;/span&gt;、&lt;span class="人名"&gt;蔡&lt;/span&gt;之作，存序与铭，通谓之文，亦其次也。夫子曰：“必也正名乎。”又曰：“名不正则言不顺。”君子之于名，不可斯须而不正也。况历代之误，终身之惑，可不革乎？&lt;span class="人名"&gt;何&lt;/span&gt;始寓家于&lt;span class="地名"&gt;颍&lt;/span&gt;，以涉道犹浅，尝适野，见&lt;span class="人名"&gt;荀&lt;/span&gt;、&lt;span class="年号"&gt;陈&lt;/span&gt;古碑数四，皆穴其上，若贯索之为者。走而问故起居郎&lt;span class="人名"&gt;张公&lt;/span&gt;&lt;span class="人名"&gt;观&lt;/span&gt;。公曰：“此无足异也。盖&lt;span class="年号"&gt;汉&lt;/span&gt;实去圣未远，犹有古丰碑之象耳。后之碑则不然矣。”五载前，接&lt;span class="人名"&gt;柳先生&lt;/span&gt;&lt;span class="人名"&gt;仲涂&lt;/span&gt;&lt;span class="人名"&gt;冲涂&lt;/span&gt;，又具道前事，适与&lt;span class="人名"&gt;何&lt;/span&gt;合，且大噱昔人之好为碑者，久欲发挥其说，以诒同志。自念资望至浅，未必能见信于人，又近世多以是作相高，而夸为大言，苟从而明之，则谤将丛起，故蓄之而不发。以生力古嗜学，偶泥于众好，其兄又于&lt;span class="人名"&gt;何&lt;/span&gt;为进士同年，故为生一二而辩之。噫！古今之疑，文章之失，尚有大于此者甚众，吾徒乐因循而惮改作，多谓其事之故然。生第勉而思之，则所得不独“在于碑矣。”</t>
  </si>
  <si>
    <t>&lt;span class="年号"&gt;淳化&lt;/span&gt;元年，&lt;span class="地名"&gt;许&lt;/span&gt;夏旱。五月乙卯，震，雨雹，大风，防木屋瓦悉飘。人以为神龙所经，虽骇而不异。士同其辞，大夫曰：“然。吁，可悯也。春秋书灾异于其国之君膺之，谈有流变，则方访诸史卜，顾其政事，贬往而修来，以应天之变，以承天之戒，是天不虚谪，人有诚应也。今则不然，都诸侯之位，灾异属之，则曰‘非吾土也，其天王膺之’。”又曰：“在吾治内，吾将闻之，示吾不政也。”于是又止之。民命系之，部邑倚之。事有善则曰吾之力及之；不祥则曰系邦国之历数，在人主之修复也。忌人言而耻言于人，曷见其访卜史也？断历数而推之于人主，曷见其顾政事也？人君得闻之而审之，以贬损而应之，斯可矣，矧又畏而不使闻之乎？语曰：“迅雷风烈必变，思天怒也。”况若此“之异耶？苟为政者见而不顾，则苍生何恃哉？天之警戒何示哉？&lt;span class="人名"&gt;仲尼&lt;/span&gt;书之于经，盖垂训也，况目之乎？岂观书者不取古乎？为政者将违天乎？呜呼！欲共理者慎求诸”</t>
  </si>
  <si>
    <t>&lt;span class="人名"&gt;荀况&lt;/span&gt;死旧矣，其言存于书，亦圣人仁义礼乐之谈也。然其作非十二子篇，则&lt;span class="人名"&gt;它嚣&lt;/span&gt;、&lt;span class="人名"&gt;魏牟&lt;/span&gt;首之，&lt;span class="人名"&gt;陈仲&lt;/span&gt;、&lt;span class="人名"&gt;史防&lt;/span&gt;次之，&lt;span class="人名"&gt;墨翟&lt;/span&gt;、&lt;span class="人名"&gt;宋钘&lt;/span&gt;又次之，&lt;span class="人名"&gt;慎到&lt;/span&gt;、&lt;span class="人名"&gt;田骈&lt;/span&gt;又次之，&lt;span class="人名"&gt;惠施&lt;/span&gt;、&lt;span class="人名"&gt;邓析&lt;/span&gt;又次之，而&lt;span class="人名"&gt;子思&lt;/span&gt;、&lt;span class="人名"&gt;孟轲&lt;/span&gt;亦末其数为十二焉，而各序其道于下。谓&lt;span class="人名"&gt;子思&lt;/span&gt;、&lt;span class="人名"&gt;孟轲&lt;/span&gt;则曰：“略法先王而不知其统，然而材剧志大，闻见杂慱，案往旧造说，谓之五行，甚僻而无类，幽隐而无说，闭约而不解，案饰其辞而祗敬之，曰：‘此先君子之言也’。”&lt;span class="人名"&gt;子思&lt;/span&gt;唱之，&lt;span class="人名"&gt;孟轲&lt;/span&gt;和之，世俗之沟犹瞀儒，嚾嚾然不知其所非也，遂受而传之，以为&lt;span class="人名"&gt;仲尼&lt;/span&gt;、&lt;span class="人名"&gt;子游&lt;/span&gt;为兹厚于后世，是则&lt;span class="人名"&gt;子思&lt;/span&gt;、&lt;span class="人名"&gt;孟轲&lt;/span&gt;之罪也。又序其后，以为道之正者曰：“&lt;span class="人名"&gt;仲尼&lt;/span&gt;、&lt;span class="人名"&gt;子弓&lt;/span&gt;之义，以务息十二子说，如是而天下之害除，仁人之事毕。”其处&lt;span class="人名"&gt;子思&lt;/span&gt;、&lt;span class="人名"&gt;孟轲&lt;/span&gt;也，何如是之无谓“乎？今礼记·中庸之篇存者，&lt;span class="人名"&gt;子思&lt;/span&gt;之述也。今孟子十四篇者，&lt;span class="人名"&gt;孟轲&lt;/span&gt;之述也。其言道，则&lt;span class="地名"&gt;孔氏&lt;/span&gt;而下未有似之者也。今以&lt;span class="人名"&gt;荀&lt;/span&gt;之书比之，而又出其后，则庶几学之未能似之，微得其具体矣。故&lt;span class="年号"&gt;唐&lt;/span&gt;&lt;span class="人名"&gt;韩愈&lt;/span&gt;但侪之&lt;span class="人名"&gt;扬子云&lt;/span&gt;而已。今反其若是，吾甚见其无谓也。又上十二子为六偶者，咸均道而言之也，则&lt;span class="人名"&gt;子弓&lt;/span&gt;者亦道均于&lt;span class="人名"&gt;仲尼&lt;/span&gt;乎？岂有圣人如&lt;span class="人名"&gt;仲尼&lt;/span&gt;，而独言不垂于后世，事不显于当时乎？何&lt;span class="人名"&gt;仲尼&lt;/span&gt;之徒未尝称之，而冺灭若是乎？此又甚无谓也。且夫&lt;span class="人名"&gt;仲尼&lt;/span&gt;之道，&lt;span class="人名"&gt;孟轲&lt;/span&gt;学而行之，吾谓未有能出之者也。而&lt;span class="人名"&gt;荀&lt;/span&gt;亦以学&lt;span class="人名"&gt;仲尼&lt;/span&gt;之道，而反以&lt;span class="人名"&gt;孟&lt;/span&gt;比十子为十二，而复云云，此所谓是&lt;span class="人名"&gt;尧&lt;/span&gt;而非&lt;span class="人名"&gt;舜&lt;/span&gt;者也。&lt;span class="人名"&gt;荀&lt;/span&gt;非&lt;span class="人名"&gt;舜&lt;/span&gt;，则&lt;span class="人名"&gt;尧&lt;/span&gt;亦未足信矣，而曰&lt;span class="人名"&gt;仲尼&lt;/span&gt;、&lt;span class="人名"&gt;子弓&lt;/span&gt;者，吾不知&lt;span class="人名"&gt;子弓&lt;/span&gt;者何如人也？而&lt;span class="人名"&gt;荀&lt;/span&gt;谓&lt;span class="人名"&gt;仲尼&lt;/span&gt;者何如人也？”噫！吾观此，是吾不信&lt;span class="人名"&gt;荀&lt;/span&gt;也，故作责荀以示来者。</t>
  </si>
  <si>
    <t>传曰：“孝子事死如事生。”又曰：“父母全而生之，子全而归之，不亦孝乎？”父母既殆，敛手足形，旋葬，慎防戒洁，奉尸如生，斯之谓事死。身体髪肤，无有毁伤，以没于地，斯之谓归全。古今達礼也。夫生而或毁伤之，虽不仁，犹有为也；死而后毁伤之，则其不仁不亦甚矣。故曰“君子慎终”，此之谓欤？噫！今之多焚其死者，何哉？礼曰：“新宫火，有焚其先人之庐，三日哭。”夫宫庙之与庐舍犹然，况自执火而焚其尸者乎？恶不容于诛矣。谓纵不仁之子，弃其尸于中野，使乌鸢狐貍食之，不犹愈于自残之者欤？闾阎既以为俗，而渐染于士大夫之家，亦多为之。或以守职徼远，死于先祖之茔域，故焚之以苟其便易。呜呼！先王制礼，士大夫奉以立身，推以化民，如之何“其苟便易而弃之也？岂独弃礼哉，抑亦举其亲而弃之也。设不幸道远而贫，未能奉而归，买地而葬之，庐而守之，俟其久也，负骨而归，不亦可乎？又或者以恶疾而死，俗云有种，虑染其后者而焚之，斯则既不仁矣，又惑之甚者。夫修短有命，疾病生乎身，岂有例哉？如云世积殃，遗子孙”，则虽焚之无益也。根其由，盖始自桑门之教，&lt;span class="地名"&gt;西域&lt;/span&gt;之胡俗也。夫圣王御世，制礼作乐，布浃仁义，使天下密如，四夷向化，如之何使夷俗之法，败先王之礼经邪？教天下以不仁邪？请禁。</t>
  </si>
  <si>
    <t>&lt;span class="人名"&gt;高子&lt;/span&gt;以民荐饥而望岁，或曰：“吾闻之，君子之治民也，不患贫而患不安。是故九年洪水，无害&lt;span class="人名"&gt;尧&lt;/span&gt;之为圣；七载大旱，无损&lt;span class="人名"&gt;汤&lt;/span&gt;之为明也。”对曰：“&lt;span class="人名"&gt;尧&lt;/span&gt;、&lt;span class="人名"&gt;汤&lt;/span&gt;水旱，不可以遇于今之世也，遇于今之世则离也。古之人，一夫不耕，则必受其饥，一妇不织，则必受其寒。三年耕者，有一年之储，敛之于饶而民不以为暴，施之于不足而官有羡谷。士农工商，各安其业，以相资生，事有不当民务者，皆禁而不行。今则不然，耕织之民，以力不足，或入于工商，髠褐卒夫，天下无数，皆农所为也，而未之禁。工商之民，乘法凌迟，或杂于士也，入于农者，万无一焉。是则耕织之民日耗，而甘食鲜衣者日濅。耕织之民日耗，则田荒而桑枯矣。田荒而桑枯，则虽勤而利薄矣；甘食鲜衣者”日濅则分争之不足，则其敛于民也无时，以荒田枯桑给无时之敛，虽急犹将无获也。其有官守者，其名出于士也，其实在工商也。执人之法，刼民之财，不恤其有亡，曰“富国家者我也，我能剥削以悦于上，是非商也哉？畏人之威，夺人之力，不恤其老疾防弱，曰勤王事者我也，我能曲巧以尽民力，是非工也哉？”及其取赏也，苟未如意，则非其上，曰“我功倍矣，我劳多矣”，而赏不至，虽有&lt;span class="人名"&gt;禹&lt;/span&gt;&lt;span class="人名"&gt;稷&lt;/span&gt;&lt;span class="人名"&gt;周&lt;/span&gt;&lt;span class="人名"&gt;召&lt;/span&gt;，何以得尽心也？呜呼！水诚害矣，而可为罔罟以渔；旱诚灾也，而可为浇溉以田。倍力为之，半法而输之，民且安焉。暴虐之吏，过于水旱远矣，虽有良田，不得而耕，虽有条桑，不得而蚕。膏雨和风，蓬蒿之茂也，蓬蒿茂而犲狼寇盗聚焉，犲狼寇盗“不煞人民，不足以止其贪。上有无时之求，中有剥削曲巧之政，下有犲狼寇盗之害，民何所措其手足？是故古之凶岁，民无菜色；今之有年，不免饥寒矣。聚敛之吏，可闻而不可见，见之必有悦人之心；可诛而不可赏，赏之必有乱天下之志。何以言之？外无私于民，似清也，是可悦也；内以取君之心，其贪无状也，是可乱也。波穷民而实府库者，犹刎颈血以灌其腹，腹其未满而首堕矣。&lt;span class="人名"&gt;尧&lt;/span&gt;、&lt;span class="人名"&gt;汤&lt;/span&gt;水旱，不可以遇于今世也，遇于今之世则离也。”</t>
  </si>
  <si>
    <t>己亥岁，予于&lt;span class="地名"&gt;潮州&lt;/span&gt;建&lt;span class="人名"&gt;昌黎先生&lt;/span&gt;祠堂，作招韩辞，载鳄鱼事以旌之。后又图其鱼为之赞。凡好事者即以授之，俾天下之人知&lt;span class="地名"&gt;韩&lt;/span&gt;之道不为妄也。明年夏，郡之境上地曰&lt;span class="地名"&gt;万江&lt;/span&gt;，村曰&lt;span class="地名"&gt;硫黄&lt;/span&gt;，&lt;span class="人名"&gt;张氏&lt;/span&gt;子年始十六，与其母濯于江涘，倐忽鳄鱼尾去，其母号之弗能救，洎中流，则食之无余。予闻而伤之，且谓天子圣武，王泽昭洽，刑不僣，赏不滥，海内海外，罔不率俾，昆虫草木裕如也。鳄鱼何悖焉，而肆毒任虐之如是，是不可不为之思也。命县邑&lt;span class="人名"&gt;李公&lt;/span&gt;诏郡吏&lt;span class="人名"&gt;杨煦&lt;/span&gt;，挐小舟，操巨网，驰往捕之。咸谓予曰：彼不可捕也。穴深渊，游骇浪，非人力之所能加也。”予则不然，复之曰：“方今普天率土，靡不臣妾，山川阴阳之神，奉天子威命，晦明风雨，弗敢逾也。鳄鱼恃远与险，毒兹物律杀人者死。今鱼食人也，又何如焉？昔&lt;span class="人名"&gt;昌黎文公&lt;/span&gt;投之以文，则引而避，是则鳄鱼之有知也，若之何而逐之？姑行焉，必有主之者矣。苟不能及，予当请于帝，躬与鳄鱼决。”二吏既往，即以予言告之，且曰：“苟无网，辄止伏不能举。”繇是左右前后力者凡百夫，曵之以出，缄其吻，械其足，槛以巨舟，顺流而至。阖郡闻之，悉曰：“是必妄也。安有食人之鱼，形越数丈而能获之者焉？”既见之，则骇而喜，且曰：“生于世有百岁者矣。凡上下水中，或见其隆伏髣髴之状，虽相远百步，尚不敢抗。今二吏捕之，犹拾芥焉，实今古之所未闻也。向非公之义洽于民，公之令严于吏，然诺诚而不欺也，又安能歼巨害，平大怨，宣王者之威刑焉？”予始慎之，终得之。“又意&lt;span class="人名"&gt;韩愈&lt;/span&gt;逐之于前，小子戮之于后，不为过也。既而鸣鼔召吏，告之以罪，诛其首而烹之。辞曰：&lt;p&gt;水之怪则曰“恶兮”，鱼之悍则曰“鳄兮。”二者之异，不可度兮。&lt;span class="人名"&gt;张氏&lt;/span&gt;之子，年方弱兮。尾之食之，胡为虐兮。防防母氏，俾何说兮。予实命吏，颜斯怍兮。害而弗去，道将索兮。夙夜思之，哀民瘼兮。﨣﨣二吏，行斯恪兮。矫矫巨尾，迎而抟兮。获而献之，俾人乐兮。鸣鼓召众，舂而斮兮。而今而后，津其廓兮。</t>
  </si>
  <si>
    <t>叙曰：古者史掌文书，以识天地四方、古今事物、名言字训，而教学之法始于童子，谓之“小学”，君子重焉。急就章者，&lt;span class="年号"&gt;汉&lt;/span&gt;世有之，其源盖出于小学之流，昔&lt;span class="人名"&gt;颜籀&lt;/span&gt;为&lt;span class="人名"&gt;史游&lt;/span&gt;序之详矣。余为学士，兼职史官，官不坐曹，居多暇日，每自娯于文字笔墨之间，因戏集州名急就章一篇，以示儿女曹，庶防贤于慱塞尔。章曰：&lt;p&gt;“别州自&lt;span class="人名"&gt;禹&lt;/span&gt;郡于&lt;span class="人名"&gt;秦&lt;/span&gt;，废置经革难具陈。皇家垂统天下定，疆理万方承政令。近征远贡各有宜，或畀吏治或羁縻，九域披图指可知。分音比类慎讹疑，文差字析极精微。若夫&lt;span class="地名"&gt;锦&lt;/span&gt;居遐裔，孤音无比，&lt;span class="地名"&gt;隰&lt;/span&gt;、&lt;span class="人名"&gt;集&lt;/span&gt;、&lt;span class="人名"&gt;梓&lt;/span&gt;、&lt;span class="地名"&gt;泗&lt;/span&gt;，&lt;span class="地名"&gt;剑&lt;/span&gt;、&lt;span class="地名"&gt;陕&lt;/span&gt;、&lt;span class="地名"&gt;涪&lt;/span&gt;、&lt;span class="地名"&gt;幽&lt;/span&gt;，骈声相附，可如类求。则有&lt;span class="人名"&gt;防&lt;/span&gt;、绥、&lt;span class="人名"&gt;随&lt;/span&gt;、&lt;span class="人名"&gt;果&lt;/span&gt;，&lt;span class="人名"&gt;贺&lt;/span&gt;，&lt;span class="人名"&gt;播&lt;/span&gt;、&lt;span class="人名"&gt;滑&lt;/span&gt;、&lt;span class="人名"&gt;達&lt;/span&gt;、&lt;span class="地名"&gt;越&lt;/span&gt;，&lt;span class="人名"&gt;和&lt;/span&gt;、&lt;span class="人名"&gt;何&lt;/span&gt;、&lt;span class="人名"&gt;罗&lt;/span&gt;，连三前叶，其四谓何？乃有&lt;span class="地名"&gt;&lt;/span&gt;、&lt;span class="人名"&gt;沙&lt;/span&gt;、&lt;span class="人名"&gt;嘉&lt;/span&gt;、&lt;span class="地名"&gt;巴&lt;/span&gt;，&lt;span class="人名"&gt;凤&lt;/span&gt;、&lt;span class="地名"&gt;陇&lt;/span&gt;、&lt;span class="地名"&gt;雍&lt;/span&gt;、&lt;span class="人名"&gt;宋&lt;/span&gt;，&lt;span class="人名"&gt;歙&lt;/span&gt;、&lt;span class="人名"&gt;峡&lt;/span&gt;、&lt;span class="人名"&gt;合&lt;/span&gt;、&lt;span class="人名"&gt;叠&lt;/span&gt;，&lt;span class="人名"&gt;淄&lt;/span&gt;、&lt;span class="人名"&gt;资&lt;/span&gt;、&lt;span class="人名"&gt;思&lt;/span&gt;、师，&lt;span class="人名"&gt;化&lt;/span&gt;、雅、&lt;span class="人名"&gt;华&lt;/span&gt;、&lt;span class="人名"&gt;夏&lt;/span&gt;，&lt;span class="人名"&gt;密&lt;/span&gt;、&lt;span class="人名"&gt;吉&lt;/span&gt;、&lt;span class="人名"&gt;蔚&lt;/span&gt;、&lt;span class="人名"&gt;悉&lt;/span&gt;，&lt;span class="地名"&gt;永&lt;/span&gt;、&lt;span class="人名"&gt;郢&lt;/span&gt;、&lt;span class="人名"&gt;鼎&lt;/span&gt;、&lt;span class="人名"&gt;颍&lt;/span&gt;，不宜吃讷。又如&lt;span class="人名"&gt;保&lt;/span&gt;、&lt;span class="人名"&gt;邵&lt;/span&gt;、&lt;span class="人名"&gt;道&lt;/span&gt;、&lt;span class="人名"&gt;赵&lt;/span&gt;、&lt;span class="人名"&gt;耀&lt;/span&gt;、&lt;span class="地名"&gt;郓&lt;/span&gt;、&lt;span class="人名"&gt;信&lt;/span&gt;、&lt;span class="人名"&gt;润&lt;/span&gt;、&lt;span class="人名"&gt;晋&lt;/span&gt;、&lt;span class="人名"&gt;慎&lt;/span&gt;，凡五声而一韵。&lt;span class="人名"&gt;柳&lt;/span&gt;、&lt;span class="人名"&gt;寿&lt;/span&gt;、&lt;span class="人名"&gt;茂&lt;/span&gt;、&lt;span class="人名"&gt;窦&lt;/span&gt;、&lt;span class="人名"&gt;宥&lt;/span&gt;、凑、&lt;span class="人名"&gt;宪&lt;/span&gt;、&lt;span class="地名"&gt;兖&lt;/span&gt;、&lt;span class="人名"&gt;汉&lt;/span&gt;、简、&lt;span class="人名"&gt;万&lt;/span&gt;、演，&lt;span class="地名"&gt;海&lt;/span&gt;、&lt;span class="地名"&gt;岱&lt;/span&gt;、&lt;span class="人名"&gt;解&lt;/span&gt;、&lt;span class="人名"&gt;蔡&lt;/span&gt;、&lt;span class="人名"&gt;泰&lt;/span&gt;、爱、&lt;span class="人名"&gt;钦&lt;/span&gt;、&lt;span class="人名"&gt;浔&lt;/span&gt;、&lt;span class="人名"&gt;金&lt;/span&gt;、&lt;span class="人名"&gt;深&lt;/span&gt;、&lt;span class="人名"&gt;郴&lt;/span&gt;、&lt;span class="地名"&gt;黔&lt;/span&gt;、&lt;span class="地名"&gt;蜀&lt;/span&gt;、&lt;span class="人名"&gt;濮&lt;/span&gt;，&lt;span class="人名"&gt;福&lt;/span&gt;、&lt;span class="人名"&gt;睦&lt;/span&gt;、复、&lt;span class="人名"&gt;睦&lt;/span&gt;，乃六律而同音。七言惟一：&lt;span class="人名"&gt;白&lt;/span&gt;、&lt;span class="人名"&gt;泽&lt;/span&gt;、&lt;span class="地名"&gt;虢&lt;/span&gt;、&lt;span class="人名"&gt;石&lt;/span&gt;、&lt;span class="人名"&gt;益&lt;/span&gt;、&lt;span class="人名"&gt;德&lt;/span&gt;、&lt;span class="人名"&gt;壁&lt;/span&gt;，八音相望，&lt;span class="人名"&gt;广&lt;/span&gt;&lt;span class="人名"&gt;象&lt;/span&gt;相阆【句】，&lt;span class="人名"&gt;绛&lt;/span&gt;、&lt;span class="地名"&gt;蒋&lt;/span&gt;、&lt;span class="人名"&gt;党&lt;/span&gt;、&lt;span class="人名"&gt;宕&lt;/span&gt;【句】，&lt;span class="人名"&gt;开&lt;/span&gt;、&lt;span class="地名"&gt;莱&lt;/span&gt;、&lt;span class="人名"&gt;台&lt;/span&gt;、&lt;span class="人名"&gt;怀&lt;/span&gt;【句】，&lt;span class="人名"&gt;阶&lt;/span&gt;、&lt;span class="人名"&gt;崖&lt;/span&gt;、&lt;span class="人名"&gt;雷&lt;/span&gt;、&lt;span class="人名"&gt;梅&lt;/span&gt;【句】，&lt;span class="人名"&gt;澧&lt;/span&gt;、&lt;span class="人名"&gt;棣&lt;/span&gt;、&lt;span class="地名"&gt;冀&lt;/span&gt;、&lt;span class="人名"&gt;利&lt;/span&gt;【句】，&lt;span class="人名"&gt;济&lt;/span&gt;&lt;span class="地名"&gt;蓟&lt;/span&gt;&lt;span class="人名"&gt;费&lt;/span&gt;&lt;span class="人名"&gt;智&lt;/span&gt;【句】&lt;span class="地名"&gt;郑&lt;/span&gt;&lt;span class="人名"&gt;邓&lt;/span&gt;&lt;span class="人名"&gt;定&lt;/span&gt;&lt;span class="人名"&gt;孟&lt;/span&gt;【句】，庆&lt;span class="人名"&gt;应&lt;/span&gt;&lt;span class="人名"&gt;静&lt;/span&gt;&lt;span class="人名"&gt;胜&lt;/span&gt;【句】&lt;span class="地名"&gt;廉&lt;/span&gt;&lt;span class="人名"&gt;潭&lt;/span&gt;&lt;span class="人名"&gt;儋&lt;/span&gt;&lt;span class="人名"&gt;南&lt;/span&gt;【句】，&lt;span class="人名"&gt;岚&lt;/span&gt;&lt;span class="地名"&gt;盐&lt;/span&gt;&lt;span class="人名"&gt;甘&lt;/span&gt;&lt;span class="人名"&gt;嵓&lt;/span&gt;【句】。至于&lt;span class="人名"&gt;许&lt;/span&gt;&lt;span class="人名"&gt;汝&lt;/span&gt;&lt;span class="人名"&gt;婺&lt;/span&gt;&lt;span class="人名"&gt;处&lt;/span&gt;【句】，&lt;span class="地名"&gt;楚&lt;/span&gt;&lt;span class="人名"&gt;普&lt;/span&gt;&lt;span class="地名"&gt;潞&lt;/span&gt;&lt;span class="人名"&gt;叙&lt;/span&gt;&lt;span class="人名"&gt;古&lt;/span&gt;【句】，&lt;span class="地名"&gt;魏&lt;/span&gt;&lt;span class="人名"&gt;惠&lt;/span&gt;&lt;span class="人名"&gt;桂&lt;/span&gt;&lt;span class="人名"&gt;贵&lt;/span&gt;【句】。遂具&lt;span class="人名"&gt;瑞&lt;/span&gt;&lt;span class="地名"&gt;嶲&lt;/span&gt;防【句】。言过乎九，难宣于口。于是有&lt;span class="地名"&gt;岳&lt;/span&gt;&lt;span class="地名"&gt;鄂&lt;/span&gt;&lt;span class="地名"&gt;亳&lt;/span&gt;&lt;span class="人名"&gt;薄&lt;/span&gt;&lt;span class="人名"&gt;洛&lt;/span&gt;【句】，&lt;span class="人名"&gt;莫&lt;/span&gt;&lt;span class="地名"&gt;涿&lt;/span&gt;&lt;span class="地名"&gt;朔&lt;/span&gt;&lt;span class="人名"&gt;廓&lt;/span&gt;&lt;span class="人名"&gt;拓&lt;/span&gt;【句】，&lt;span class="人名"&gt;眉&lt;/span&gt;&lt;span class="人名"&gt;黎&lt;/span&gt;&lt;span class="地名"&gt;齐&lt;/span&gt;&lt;span class="人名"&gt;池&lt;/span&gt;&lt;span class="地名"&gt;蕲&lt;/span&gt;【句】，&lt;span class="人名"&gt;施&lt;/span&gt;&lt;span class="人名"&gt;伊&lt;/span&gt;西&lt;span class="人名"&gt;夷&lt;/span&gt;&lt;span class="人名"&gt;溪&lt;/span&gt;【句】&lt;span class="人名"&gt;濠&lt;/span&gt;&lt;span class="人名"&gt;曹&lt;/span&gt;&lt;span class="人名"&gt;饶&lt;/span&gt;&lt;span class="人名"&gt;昭&lt;/span&gt;&lt;span class="人名"&gt;韶&lt;/span&gt;【句】潮&lt;span class="地名"&gt;辽&lt;/span&gt;&lt;span class="地名"&gt;交&lt;/span&gt;&lt;span class="人名"&gt;洮&lt;/span&gt;&lt;span class="人名"&gt;牢&lt;/span&gt;【句。右皆叶】&lt;span class="人名"&gt;卭&lt;/span&gt;&lt;span class="人名"&gt;通&lt;/span&gt;&lt;span class="人名"&gt;龙&lt;/span&gt;&lt;span class="人名"&gt;洪&lt;/span&gt;&lt;span class="地名"&gt;蓬&lt;/span&gt;&lt;span class="人名"&gt;防&lt;/span&gt;【句】&lt;span class="人名"&gt;邕&lt;/span&gt;&lt;span class="人名"&gt;同&lt;/span&gt;戎&lt;span class="人名"&gt;忠&lt;/span&gt;&lt;span class="人名"&gt;松&lt;/span&gt;&lt;span class="人名"&gt;笼&lt;/span&gt;【句。右十二】连绵&lt;span class="地名"&gt;澶&lt;/span&gt;&lt;span class="人名"&gt;安&lt;/span&gt;&lt;span class="地名"&gt;延&lt;/span&gt;&lt;span class="人名"&gt;丹&lt;/span&gt;&lt;span class="人名"&gt;端&lt;/span&gt;【句】&lt;span class="人名"&gt;宣&lt;/span&gt;&lt;span class="人名"&gt;檀&lt;/span&gt;&lt;span class="人名"&gt;驩&lt;/span&gt;&lt;span class="人名"&gt;兰&lt;/span&gt;&lt;span class="人名"&gt;潘&lt;/span&gt;&lt;span class="人名"&gt;田&lt;/span&gt;&lt;span class="人名"&gt;峦&lt;/span&gt;【句】&lt;span class="地名"&gt;湖&lt;/span&gt;&lt;span class="地名"&gt;苏&lt;/span&gt;&lt;span class="人名"&gt;舒&lt;/span&gt;&lt;span class="地名"&gt;滁&lt;/span&gt;&lt;span class="地名"&gt;庐&lt;/span&gt;&lt;span class="人名"&gt;渝&lt;/span&gt;&lt;span class="地名"&gt;泸&lt;/span&gt;【句】&lt;span class="地名"&gt;梧&lt;/span&gt;&lt;span class="人名"&gt;蒲&lt;/span&gt;&lt;span class="地名"&gt;徐&lt;/span&gt;&lt;span class="地名"&gt;鄜&lt;/span&gt;&lt;span class="人名"&gt;扶&lt;/span&gt;&lt;span class="人名"&gt;儒&lt;/span&gt;&lt;span class="人名"&gt;禺&lt;/span&gt;【句十。皆十四】&lt;span class="地名"&gt;秦&lt;/span&gt;&lt;span class="地名"&gt;邠&lt;/span&gt;&lt;span class="地名"&gt;麟&lt;/span&gt;&lt;span class="地名"&gt;汾&lt;/span&gt;【句】。&lt;span class="人名"&gt;均&lt;/span&gt;&lt;span class="地名"&gt;陈&lt;/span&gt;&lt;span class="人名"&gt;温&lt;/span&gt;&lt;span class="人名"&gt;春&lt;/span&gt;【句】。&lt;span class="人名"&gt;筠&lt;/span&gt;&lt;span class="人名"&gt;辰&lt;/span&gt;&lt;span class="人名"&gt;文&lt;/span&gt;&lt;span class="人名"&gt;循&lt;/span&gt;【句】。银&lt;span class="人名"&gt;云&lt;/span&gt;&lt;span class="人名"&gt;勤&lt;/span&gt;&lt;span class="地名"&gt;岷&lt;/span&gt;【句】&lt;span class="人名"&gt;杭&lt;/span&gt;&lt;span class="人名"&gt;扬&lt;/span&gt;&lt;span class="人名"&gt;江&lt;/span&gt;&lt;span class="人名"&gt;黄&lt;/span&gt;【句】&lt;span class="人名"&gt;常&lt;/span&gt;&lt;span class="人名"&gt;漳&lt;/span&gt;&lt;span class="人名"&gt;康&lt;/span&gt;&lt;span class="人名"&gt;襄&lt;/span&gt;【句】&lt;span class="人名"&gt;房&lt;/span&gt;&lt;span class="人名"&gt;坊&lt;/span&gt;&lt;span class="人名"&gt;商&lt;/span&gt;&lt;span class="地名"&gt;沧&lt;/span&gt;【句】洋&lt;span class="人名"&gt;昌&lt;/span&gt;瀼长【句。右皆十六。】并青&lt;span class="人名"&gt;&lt;/span&gt;登成明【句】衡&lt;span class="人名"&gt;彭&lt;/span&gt;&lt;span class="人名"&gt;英&lt;/span&gt;琼&lt;span class="地名"&gt;邢&lt;/span&gt;洺【句】泾&lt;span class="人名"&gt;宁&lt;/span&gt;&lt;span class="人名"&gt;升&lt;/span&gt;&lt;span class="人名"&gt;荣&lt;/span&gt;横藤【句】汀&lt;span class="人名"&gt;兴&lt;/span&gt;&lt;span class="人名"&gt;营&lt;/span&gt;平庭澄【句。右二十四。】联章断句，不能遽数。&lt;span class="地名"&gt;真定&lt;/span&gt;&lt;span class="地名"&gt;河源&lt;/span&gt;，以讳不举。若物有疑似，同音异字，则有&lt;span class="地名"&gt;陵&lt;/span&gt;灵原&lt;span class="人名"&gt;袁&lt;/span&gt;，府抚干防滨宾，融容洪&lt;span class="人名"&gt;虹&lt;/span&gt;，&lt;span class="人名"&gt;全&lt;/span&gt;泉&lt;span class="人名"&gt;绣&lt;/span&gt;&lt;span class="人名"&gt;秀&lt;/span&gt;，&lt;span class="地名"&gt;易&lt;/span&gt;&lt;span class="地名"&gt;冀&lt;/span&gt;，&lt;span class="人名"&gt;渠&lt;/span&gt;&lt;span class="人名"&gt;衢&lt;/span&gt;，&lt;span class="人名"&gt;归&lt;/span&gt;&lt;span class="地名"&gt;妫&lt;/span&gt;，&lt;span class="人名"&gt;龚&lt;/span&gt;恭，&lt;span class="地名"&gt;汴&lt;/span&gt;&lt;span class="人名"&gt;辩&lt;/span&gt;，&lt;span class="地名"&gt;凉&lt;/span&gt;&lt;span class="地名"&gt;梁&lt;/span&gt;，&lt;span class="地名"&gt;祁&lt;/span&gt;&lt;span class="地名"&gt;岐&lt;/span&gt;，&lt;span class="人名"&gt;鄯&lt;/span&gt;&lt;span class="人名"&gt;单&lt;/span&gt;，&lt;span class="人名"&gt;宿&lt;/span&gt;&lt;span class="人名"&gt;肃&lt;/span&gt;，&lt;span class="人名"&gt;礠&lt;/span&gt;&lt;span class="人名"&gt;慈&lt;/span&gt;，&lt;span class="地名"&gt;潍&lt;/span&gt;&lt;span class="人名"&gt;维&lt;/span&gt;峰封&lt;span class="人名"&gt;暨&lt;/span&gt;丰，&lt;span class="地名"&gt;沂&lt;/span&gt;宜及&lt;span class="人名"&gt;仪&lt;/span&gt;，乃一号而三之。【音或不同，相近者亦备以足之。】&lt;span class="人名"&gt;剑&lt;/span&gt;&lt;span class="人名"&gt;环&lt;/span&gt;&lt;span class="人名"&gt;恩&lt;/span&gt;&lt;span class="人名"&gt;顺&lt;/span&gt;，&lt;span class="地名"&gt;镇&lt;/span&gt;&lt;span class="人名"&gt;霸&lt;/span&gt;&lt;span class="人名"&gt;真&lt;/span&gt;&lt;span class="人名"&gt;雄&lt;/span&gt;”，又音文之两同。至于&lt;span class="年号"&gt;太平&lt;/span&gt;&lt;span class="地名"&gt;郁林&lt;/span&gt;，&lt;span class="年号"&gt;万安&lt;/span&gt;&lt;span class="地名"&gt;平琴&lt;/span&gt;，&lt;span class="地名"&gt;武安&lt;/span&gt;&lt;span class="地名"&gt;洮阳&lt;/span&gt;，&lt;span class="地名"&gt;新定&lt;/span&gt;&lt;span class="地名"&gt;建康&lt;/span&gt;，二名虽美，远小不彰。若监若军，四十有六，&lt;span class="地名"&gt;保定&lt;/span&gt;&lt;span class="地名"&gt;信安&lt;/span&gt;，&lt;span class="地名"&gt;广信&lt;/span&gt;&lt;span class="地名"&gt;安肃&lt;/span&gt;，&lt;span class="地名"&gt;镇戎&lt;/span&gt;&lt;span class="地名"&gt;保安&lt;/span&gt;，&lt;span class="地名"&gt;岢岚&lt;/span&gt;&lt;span class="地名"&gt;火山&lt;/span&gt;，&lt;span class="地名"&gt;顺安&lt;/span&gt;&lt;span class="地名"&gt;宁化&lt;/span&gt;，实控三边。其余琐琐，皆不足言。【其后因捡九威图，有&lt;span class="人名"&gt;高&lt;/span&gt;、&lt;span class="人名"&gt;富&lt;/span&gt;、&lt;span class="地名"&gt;泷&lt;/span&gt;、&lt;span class="人名"&gt;当&lt;/span&gt;四“州，偶遗不录，以文句难移，不复增入也。”】</t>
  </si>
  <si>
    <t>礼曰：“四郊多垒，此卿大夫之辱也；地广大，荒而不治，此亦士之辱也。”噫！卿大夫以四郊多垒为辱，士以地广大荒而不治为辱，然则仁义不行，礼乐不作，儒者之辱欤？夫仁义礼乐，治世之本也，王道之所由兴，人伦之所由正，舍其本则何所为哉？噫，儒者之辱，始于&lt;span class="年号"&gt;战国&lt;/span&gt;，&lt;span class="人名"&gt;杨朱&lt;/span&gt;、&lt;span class="人名"&gt;墨翟&lt;/span&gt;乱之于前，&lt;span class="人名"&gt;申不害&lt;/span&gt;、&lt;span class="人名"&gt;韩非&lt;/span&gt;杂之于后，&lt;span class="年号"&gt;汉&lt;/span&gt;&lt;span class="地名"&gt;魏&lt;/span&gt;而下，则又甚焉。佛&lt;span class="人名"&gt;老&lt;/span&gt;之徒，横乎中国，彼以死生祸福、虚无报应为事，千万其端，始我生民，绝灭仁义，以塞天下之耳；屏弃礼乐，以涂天下之目。天下之人，愚众贤寡，惧其死生祸福报应人之若彼也，莫不争举而竞趋之。观其相与为群，纷纷扰扰，周乎天下，于是其教与儒齐驱并驾，峙而为三。吁，可怪也！且夫君臣、父子、夫妇，人伦之大“端也。彼则去君臣之礼，绝父子之亲，灭夫妇之义，以之为国则乱矣，以之使人贼作矣。儒者不以仁义礼乐为心则已，若以为心，则得不鸣鼔而攻之乎？凡今之人与人争詈，小有所不胜，则尚以为辱，矧彼以夷狄诸子之法乱我圣人之教耶？其为辱也大哉！噫！圣人不生，怪乱不平，故&lt;span class="人名"&gt;杨&lt;/span&gt;&lt;span class="人名"&gt;墨&lt;/span&gt;起而&lt;span class="人名"&gt;孟子&lt;/span&gt;辟之，&lt;span class="人名"&gt;申&lt;/span&gt;&lt;span class="人名"&gt;韩&lt;/span&gt;出而&lt;span class="人名"&gt;扬雄&lt;/span&gt;距之，佛&lt;span class="人名"&gt;老&lt;/span&gt;盛而&lt;span class="人名"&gt;韩文公&lt;/span&gt;排之。微三子，则天下之人胥而为夷狄矣。惜夫三子道有余而志不克就，力足去而用不克施。若使其志克就，其用克施，则芟夷蕴崇，绝其根本矣。呜呼，后之章甫其冠，缝掖其衣，不知其辱而反从而尊之者多矣，得不为罪人乎？由&lt;span class="年号"&gt;汉&lt;/span&gt;&lt;span class="地名"&gt;魏&lt;/span&gt;而下，迨于兹千余岁，其源流既深，其本既固，不得其位，不剪其类，其将奈何！其将奈何！故作儒辱。”</t>
  </si>
  <si>
    <t>“士之入学至大成，必因夙儒硕生，引而内诸圣贤之域。以君博物多识，求文章法度，今肄业之彦裒然朋来，君当示以规模枨闑，拂所防而光明之。得英材教育，&lt;span class="人名"&gt;孟轲&lt;/span&gt;所乐也”，刺史慕焉，今补君州学教授。</t>
  </si>
  <si>
    <t>&lt;span class="人名"&gt;刘子&lt;/span&gt;曰：“古者生无字，死无谥。生无字，故名而不讳；死无谥，故上下同之。及至于&lt;span class="年号"&gt;周&lt;/span&gt;防而名，冠而字，死而谥。字者所以贵其名也，谥者所以成其德也。盛矣文哉！”&lt;span class="人名"&gt;刘子&lt;/span&gt;曰：“&lt;span class="年号"&gt;夏&lt;/span&gt;&lt;span class="年号"&gt;商&lt;/span&gt;之道不胜其质，两&lt;span class="地名"&gt;周&lt;/span&gt;之道不胜其文，其斯之谓欤？赏罚穷矣。”&lt;span class="人名"&gt;刘子&lt;/span&gt;曰：“古之为谥者有取也，取于名，取于号，取于字。贤者取贤称焉，愚者取愚称焉。&lt;span class="人名"&gt;黄帝&lt;/span&gt;，号之崇也；&lt;span class="年号"&gt;舜&lt;/span&gt;&lt;span class="地名"&gt;禹&lt;/span&gt;，名之隆也；&lt;span class="人名"&gt;桀&lt;/span&gt;&lt;span class="人名"&gt;纣&lt;/span&gt;名之污也；&lt;span class="人名"&gt;尼父&lt;/span&gt;，字之珍也。”&lt;span class="人名"&gt;刘子&lt;/span&gt;曰：“爵而不谥，&lt;span class="年号"&gt;周&lt;/span&gt;也；爵而谥之，&lt;span class="地名"&gt;鲁&lt;/span&gt;也；不爵而谥，&lt;span class="年号"&gt;汉&lt;/span&gt;也。由文已哉！由文已哉！嘉&lt;span class="人名"&gt;鲁哀公&lt;/span&gt;诔&lt;span class="人名"&gt;尼父&lt;/span&gt;，合于谥法&lt;span class="人名"&gt;尧&lt;/span&gt;&lt;span class="年号"&gt;舜&lt;/span&gt;&lt;span class="人名"&gt;禹&lt;/span&gt;&lt;span class="人名"&gt;汤&lt;/span&gt;之志，作续谥五十，以待后世天爵之君子成德焉耳。教化无方曰尼，先觉任重曰&lt;span class="人名"&gt;挚&lt;/span&gt;，述而不作曰彭，信而好古曰彭，隐居求志曰夷，【&lt;span class="人名"&gt;伯夷&lt;/span&gt;也】仁义殆庶曰‘渊’”，不幸短命曰“&lt;span class="人名"&gt;渊&lt;/span&gt;”，和而不流曰“惠。”【柳下也】愚智适时曰“俞。”【寗武子】进退寡过曰“&lt;span class="人名"&gt;瑗&lt;/span&gt;。”【蘧伯玉】恭俭好礼曰“&lt;span class="人名"&gt;婴&lt;/span&gt;。”【晏子】清净无为曰“&lt;span class="人名"&gt;聃&lt;/span&gt;”，耄期称道曰“&lt;span class="人名"&gt;聃&lt;/span&gt;”，惠而多爱曰“&lt;span class="人名"&gt;侨&lt;/span&gt;。”【子产】直而不挠曰“&lt;span class="人名"&gt;肸&lt;/span&gt;。”【叔向】轻爵守节曰“礼。”【季子】居敬行简曰“雍”，孝友时格曰“&lt;span class="人名"&gt;骞&lt;/span&gt;”，尚德慎言曰“&lt;span class="人名"&gt;适&lt;/span&gt;”，善事父母曰“&lt;span class="人名"&gt;参&lt;/span&gt;”，使能造命曰“&lt;span class="人名"&gt;贡&lt;/span&gt;。”【子贡】在约思纯曰“宪。”【原宪】伎之敏给曰“求。”【冉求】勇而知义曰“&lt;span class="人名"&gt;由&lt;/span&gt;。”【子路】文学慱识曰“&lt;span class="人名"&gt;商&lt;/span&gt;。”【子夏】容貌矜庄曰“&lt;span class="人名"&gt;张&lt;/span&gt;。”【颛孙师】信道轻仕曰“&lt;span class="人名"&gt;开&lt;/span&gt;。”【漆雕开】不得中庸曰“&lt;span class="人名"&gt;晳&lt;/span&gt;。”【曾防】言合圣人曰“若。”【有子】敬慎威仪曰“&lt;span class="人名"&gt;华&lt;/span&gt;。”【公西】有德疾忧曰“&lt;span class="人名"&gt;冉&lt;/span&gt;。”【伯牛】知德中庸曰“&lt;span class="人名"&gt;伋&lt;/span&gt;。”【子思】蹈道知言曰“轲”，隐居放言曰“逸。”【夷逸】反性敦礼曰“况。”【荀卿】兼爱尚贤曰“翟”，上同遵俭曰“翟。”【墨子】救攻上开曰“钘”，【宋钘】独善为我曰“居。”【杨子居】巵言日出曰“周”，【庄子】洁白不污曰“皓。”【四皓】言行轨物曰“舒。”【董仲】简易多闻曰“向”，【刘向】守死善道曰“胜”，【夏侯】覃思寡欲曰“雄”，【扬子】审音知化曰“旷”，巧历绝伦曰“衡。”【张平子】達数知来曰“辂。”【管辂】慱物多爱曰“迁”，良史实录曰“迁。”【司马】</t>
  </si>
  <si>
    <t>&lt;span class="地名"&gt;楚&lt;/span&gt;人&lt;span class="人名"&gt;和氏&lt;/span&gt;得玉璞&lt;span class="地名"&gt;荆山&lt;/span&gt;之中，奉而献之&lt;span class="人名"&gt;厉王&lt;/span&gt;。&lt;span class="人名"&gt;厉王&lt;/span&gt;使玉人相之，玉人曰：“石也。”王以&lt;span class="人名"&gt;和&lt;/span&gt;为诳，而刖其左足。及&lt;span class="人名"&gt;厉王&lt;/span&gt;薨，&lt;span class="人名"&gt;武王&lt;/span&gt;即位，又奉其璞而献之&lt;span class="人名"&gt;武王&lt;/span&gt;。&lt;span class="人名"&gt;武王&lt;/span&gt;使玉人相之，又曰：“石也。”王又以&lt;span class="人名"&gt;和&lt;/span&gt;为诳，而刖其右足。&lt;span class="人名"&gt;武王&lt;/span&gt;薨，&lt;span class="人名"&gt;文王&lt;/span&gt;即位，&lt;span class="人名"&gt;和&lt;/span&gt;乃抱其璞，哭于&lt;span class="地名"&gt;荆山&lt;/span&gt;之下，三日三夜，泣尽继之以血。王闻之，使人问曰：“天下之刖者多矣，何子之怨也？”对曰：“吾非怨已之刖也，哀夫宝玉而题之以石，贞士而名之以诳也。”王使人治其璞，果得宝焉，故命曰&lt;span class="地名"&gt;和氏&lt;/span&gt;之璧。此世世称&lt;span class="人名"&gt;和氏&lt;/span&gt;善知宝，而又甚悲其不幸也。吾意善知宝者不然。彼天之生玉也有常质，居上不待以为益，在下不损以为少。此人主之所贪也，虽全而言之犹辱。今一不免其身，其不知宝也甚矣。至于刖而后哀之，其不知过也甚矣。苟使&lt;span class="人名"&gt;和&lt;/span&gt;宝之，则若勿知；苟使&lt;span class="人名"&gt;和&lt;/span&gt;哀之，则若勿怨。彼非所明而明之，其刖也犹幸。&lt;span class="年号"&gt;周&lt;/span&gt;人得&lt;span class="人名"&gt;夏后氏&lt;/span&gt;之鼎，藏之太庙，已八百有余岁矣。&lt;span class="年号"&gt;周&lt;/span&gt;衰，&lt;span class="年号"&gt;宋&lt;/span&gt;&lt;span class="地名"&gt;太丘&lt;/span&gt;之社亡，而鼎入于&lt;span class="地名"&gt;泗水&lt;/span&gt;之中。&lt;span class="人名"&gt;秦始皇&lt;/span&gt;灭&lt;span class="年号"&gt;周&lt;/span&gt;，耻不得其器，于是&lt;span class="地名"&gt;齐&lt;/span&gt;七日使万人没水求焉，不获而后止。&lt;span class="地名"&gt;楚&lt;/span&gt;有良弓，号之曰“大屈”，传世之宝也。&lt;span class="地名"&gt;齐&lt;/span&gt;与&lt;span class="地名"&gt;晋&lt;/span&gt;、&lt;span class="地名"&gt;越&lt;/span&gt;闻之，皆欲得之，兴兵而围之。夫兴兵者，上有破军杀将之祸，下有析交离亲之辱，然而不计者，宝之所在，则不惮以安为危，以存为亡。彼人之所求，而非求于人也。试使一人负鼎之&lt;span class="地名"&gt;秦&lt;/span&gt;，一人挟弓之&lt;span class="地名"&gt;晋&lt;/span&gt;，则不敢以冀百金之偿。岂独宝哉？虽道亦然。今使天下之贤士，有道之君子，负抱其义，祗饰其辞，不择趋向，不度可否，号呼“于人主之侧，以冀万一焉，甚者杀身捐生，其次刑戮流亡，终无与任其责者，则&lt;span class="人名"&gt;吴起&lt;/span&gt;逐于&lt;span class="地名"&gt;鲁&lt;/span&gt;，而&lt;span class="人名"&gt;韩非&lt;/span&gt;死于&lt;span class="地名"&gt;秦&lt;/span&gt;，其欲将与说难为之祸也，非二君之过也。然而世独谓和为不幸，缪矣。夫谓和之不達，固失其理；而和之自谓贞，又非其名。所谓贞者，必审于轻重之际，荣辱之分。和不哀其身而哀其玉，忘所重而徇所轻，是&lt;span class="人名"&gt;竖刁&lt;/span&gt;之自害，&lt;span class="人名"&gt;易牙&lt;/span&gt;之杀其子，世主所以厚疑也，吾未知其贞。故为贵在乎贱，为远在乎近，为大在乎小。古之君子，不外于已而内人，不厚于人而薄身，倡而后应，引而后动。&lt;span class="人名"&gt;舜&lt;/span&gt;陶于深山之中，&lt;span class="人名"&gt;伊尹&lt;/span&gt;耕于&lt;span class="地名"&gt;有莘&lt;/span&gt;之野，&lt;span class="人名"&gt;傅说&lt;/span&gt;筑于岩险之下，&lt;span class="人名"&gt;太公&lt;/span&gt;钓于&lt;span class="地名"&gt;渭水&lt;/span&gt;之上。及其大行也，名甚白，居甚安，功甚信，此其离于世俗之患也远矣。无它，人主者求之也。”</t>
  </si>
  <si>
    <t>君临臣丧，以桃茢先，非礼也。&lt;span class="年号"&gt;周&lt;/span&gt;之未造也，事之斯为臣焉，使之斯为君焉。君臣之义，非虚加之也，寄社稷焉尔，寄宗庙焉尔，寄人民焉尔。夫若是，其孰轻之？故君有庆，臣亦庆；君有戚，臣亦戚。书曰：“元首明哉！股肱良哉！”尊卑异而已矣。虽于其臣亦然。故臣疾，君亲问之；臣死，君亲哭之，所以致忠爱也。若生也而用，死也而弃；生也而厚，死也而薄；生也而爱，死也而恶，是教之忘生也，是教之背死也。祸莫甚于背死而忘生，苟为背死而忘生，故不足以托六尺之孤，寄百里之命。施之于人者，不变于存亡，然后人之视其亡犹存矣，则夫桃茢胡为乎诸臣之庙哉？或曰：“于记有之，宜若礼然。”曰：“否。是固亦&lt;span class="年号"&gt;周&lt;/span&gt;末之记也。昔者&lt;span class="人名"&gt;仲尼&lt;/span&gt;之畜狗死，&lt;span class="人名"&gt;子贡&lt;/span&gt;埋之，曰：‘&lt;span class="人名"&gt;丘&lt;/span&gt;闻之也，敝帷不弃，为埋马也；敝盖不弃，为埋狗也。而&lt;span class="人名"&gt;丘&lt;/span&gt;也贫，无盖也，亦予之席焉。夫不以贱而弃之，为有劳也；夫不以死而欺之，为有生也。劳虽贱不弃；死，虽狗不欺也，而况于君臣乎？吾故曰：君临臣丧，以桃茢先，非礼也，&lt;span class="年号"&gt;周&lt;/span&gt;之末造也。虽然，必有以也。古者人君非吊丧问疾，不至乎诸臣之家；非吊丧问疾，而至乎诸臣之家，谓之君臣为谑。故君吊于臣，使巫祝先释采于庙门，然后入。释采者，告有事也。世或失其义，而谓巫其祓之乎？及&lt;span class="人名"&gt;鲁襄公&lt;/span&gt;尝尝朝于&lt;span class="地名"&gt;荆&lt;/span&gt;，&lt;span class="人名"&gt;荆君&lt;/span&gt;死，&lt;span class="地名"&gt;荆&lt;/span&gt;人曰：‘公必亲袭’’。”&lt;span class="地名"&gt;鲁&lt;/span&gt;人辞，不得命，则使巫祝以桃茢祓而先，盖厌之也。由是观之，则&lt;span class="人名"&gt;鲁襄公&lt;/span&gt;为之也。曰：“君临臣丧，不以桃茢先，则吾信之矣。二人执戈以前也，非恶之乎？”曰：“岂谓是哉？君之行，固必有卫之者矣，况诸臣之家乎？昔者&lt;span class="地名"&gt;楚&lt;/span&gt;公子围防诸侯于&lt;span class="年号"&gt;宋&lt;/span&gt;，将升坛，使两人执戈设服离&lt;span class="地名"&gt;卫&lt;/span&gt;，诸侯之大夫皆知其为君也。如苟恶之，而已防于&lt;span class="年号"&gt;宋&lt;/span&gt;，何为恶之哉？”</t>
  </si>
  <si>
    <t>父母死，则燔而捐之水中，其不可明也；禁使葬之，其可明也。然而吏相与非之乎上，民相与非之乎下，盖其习之久也，则至于戕贼父母而无以为不可，顾曰“禁之不可也。”呜呼！吾是以见先王之道难行也。先王之道不讲乎天下，而不胜乎小人之说，非一日之积也。而小人之说，其为不可，不皆若戕贼父母之易明也；先王之道，不皆若禁使葬之之易行也。呜呼！吾是以见先王之道难行也。&lt;span class="人名"&gt;正观&lt;/span&gt;之行，其庶矣，惜乎其臣有罪焉。作《闵习》。</t>
  </si>
  <si>
    <t>&lt;span class="人名"&gt;伯阳&lt;/span&gt;，&lt;span class="地名"&gt;神农&lt;/span&gt;之后也，佐&lt;span class="人名"&gt;尧&lt;/span&gt;、&lt;span class="人名"&gt;舜&lt;/span&gt;有大功，赐姓曰&lt;span class="地名"&gt;姜&lt;/span&gt;。其后见经者四国：曰&lt;span class="人名"&gt;申&lt;/span&gt;，诗所谓&lt;span class="人名"&gt;申伯&lt;/span&gt;者是也；曰&lt;span class="人名"&gt;吕&lt;/span&gt;，书所谓&lt;span class="人名"&gt;吕侯&lt;/span&gt;者是也；曰&lt;span class="地名"&gt;齐&lt;/span&gt;，曰&lt;span class="人名"&gt;许&lt;/span&gt;，春秋所书&lt;span class="人名"&gt;齐侯&lt;/span&gt;、&lt;span class="人名"&gt;许男&lt;/span&gt;是也。&lt;span class="年号"&gt;周&lt;/span&gt;衰，&lt;span class="人名"&gt;许男&lt;/span&gt;常从大侯征伐防盟，竟于&lt;span class="年号"&gt;春秋&lt;/span&gt;。及后世无复国，而子孙以其封姓。然世传有&lt;span class="人名"&gt;许由&lt;/span&gt;者，&lt;span class="人名"&gt;尧&lt;/span&gt;以天下让&lt;span class="人名"&gt;由&lt;/span&gt;，&lt;span class="人名"&gt;由&lt;/span&gt;不受，逃之&lt;span class="地名"&gt;箕山&lt;/span&gt;，&lt;span class="地名"&gt;箕山&lt;/span&gt;上盖有&lt;span class="人名"&gt;许由&lt;/span&gt;冢焉。其事不见于经，学者疑之。或曰：“&lt;span class="人名"&gt;由&lt;/span&gt;亡求于世者耳，虽与之天下，盖不受也。”故好事者以云。而&lt;span class="人名"&gt;由&lt;/span&gt;与&lt;span class="人名"&gt;伯阳&lt;/span&gt;，其生后先所祖同不同，莫能知也。&lt;span class="年号"&gt;汉&lt;/span&gt;兴，&lt;span class="人名"&gt;许氏&lt;/span&gt;侯者六人，&lt;span class="人名"&gt;伯至侯&lt;/span&gt;&lt;span class="人名"&gt;盎&lt;/span&gt;，&lt;span class="人名"&gt;宋子侯瘛，严侯积&lt;/span&gt;，此三侯者，其始以将封，而史不书其州里。&lt;span class="人名"&gt;平恩侯&lt;/span&gt;&lt;span class="人名"&gt;广汉&lt;/span&gt;，&lt;span class="人名"&gt;慱望侯&lt;/span&gt;&lt;span class="人名"&gt;舜&lt;/span&gt;，&lt;span class="人名"&gt;乐成侯&lt;/span&gt;&lt;span class="人名"&gt;延寿&lt;/span&gt;，此三侯者，同产昆弟也，以外戚起于&lt;span class="人名"&gt;宣&lt;/span&gt;、&lt;span class="人名"&gt;元&lt;/span&gt;之世，&lt;span class="地名"&gt;昌邑&lt;/span&gt;人也。&lt;span class="人名"&gt;盎&lt;/span&gt;孙&lt;span class="人名"&gt;昌&lt;/span&gt;，尝为丞相。&lt;span class="人名"&gt;延寿&lt;/span&gt;及&lt;span class="地名"&gt;广汉&lt;/span&gt;弟子&lt;span class="人名"&gt;嘉&lt;/span&gt;尝为大司马。至&lt;span class="人名"&gt;王莽&lt;/span&gt;败，&lt;span class="人名"&gt;许氏&lt;/span&gt;始皆失其封云。&lt;span class="人名"&gt;后汉&lt;/span&gt;&lt;span class="地名"&gt;防稽&lt;/span&gt;有&lt;span class="人名"&gt;许荆&lt;/span&gt;者，循吏也。&lt;span class="人名"&gt;许慎&lt;/span&gt;者，以经术显。&lt;span class="人名"&gt;许峻&lt;/span&gt;者，为易林传于世。&lt;span class="人名"&gt;许扬&lt;/span&gt;者，治&lt;span class="地名"&gt;鸿隙陂&lt;/span&gt;，有德于&lt;span class="地名"&gt;汝南&lt;/span&gt;之民报祭焉。&lt;span class="人名"&gt;许靖&lt;/span&gt;者，避地&lt;span class="地名"&gt;交州&lt;/span&gt;，后入&lt;span class="地名"&gt;蜀&lt;/span&gt;，&lt;span class="人名"&gt;先主&lt;/span&gt;以为太傅，与从弟&lt;span class="人名"&gt;劭&lt;/span&gt;俱善论人物。&lt;span class="人名"&gt;劭&lt;/span&gt;兄&lt;span class="人名"&gt;防&lt;/span&gt;亦知名，世称“&lt;span class="地名"&gt;平舆渊&lt;/span&gt;有二龙”焉。&lt;span class="人名"&gt;慎&lt;/span&gt;、&lt;span class="人名"&gt;峻&lt;/span&gt;、&lt;span class="人名"&gt;扬&lt;/span&gt;、&lt;span class="人名"&gt;靖&lt;/span&gt;，皆&lt;span class="人名"&gt;汝南&lt;/span&gt;人也。&lt;span class="人名"&gt;许禇&lt;/span&gt;者，家于&lt;span class="地名"&gt;谯&lt;/span&gt;，以忠力事&lt;span class="地名"&gt;魏&lt;/span&gt;，封侯&lt;span class="地名"&gt;牟乡&lt;/span&gt;。&lt;span class="人名"&gt;许慈&lt;/span&gt;者，家&lt;span class="地名"&gt;南阳&lt;/span&gt;，入&lt;span class="地名"&gt;蜀&lt;/span&gt;，父子为博士&lt;span class="人名"&gt;司&lt;/span&gt;马&lt;span class="年号"&gt;晋&lt;/span&gt;时有&lt;span class="人名"&gt;许孜&lt;/span&gt;者，&lt;span class="地名"&gt;东阳&lt;/span&gt;人也，德行高，察孝廉不起，老于家。其子曰&lt;span class="人名"&gt;生&lt;/span&gt;，亦有至性焉。初，&lt;span class="人名"&gt;许氏&lt;/span&gt;爵邑于&lt;span class="年号"&gt;周&lt;/span&gt;，子孙播散四方，有纪者犹不乏焉。至&lt;span class="地名"&gt;昌邑&lt;/span&gt;始大著，间兴于&lt;span class="人名"&gt;汝南&lt;/span&gt;，其后祖&lt;span class="人名"&gt;高阳&lt;/span&gt;者为最盛。然&lt;span class="地名"&gt;高阳&lt;/span&gt;之族，不见其所始。有&lt;span class="人名"&gt;据&lt;/span&gt;者，仕&lt;span class="地名"&gt;魏&lt;/span&gt;，历校尉、郡守，先&lt;span class="人名"&gt;允&lt;/span&gt;为镇将军。&lt;span class="人名"&gt;允&lt;/span&gt;三子皆仕&lt;span class="人名"&gt;司马晋&lt;/span&gt;：&lt;span class="人名"&gt;奇&lt;/span&gt;，司校尉；&lt;span class="人名"&gt;猛&lt;/span&gt;，&lt;span class="地名"&gt;幽州&lt;/span&gt;刺史。&lt;span class="人名"&gt;奇&lt;/span&gt;子&lt;span class="人名"&gt;遐&lt;/span&gt;，侍中；&lt;span class="人名"&gt;猛&lt;/span&gt;子&lt;span class="人名"&gt;式&lt;/span&gt;，&lt;span class="地名"&gt;平原&lt;/span&gt;太守。自&lt;span class="人名"&gt;允&lt;/span&gt;至&lt;span class="人名"&gt;武&lt;/span&gt;，&lt;span class="人名"&gt;式&lt;/span&gt;皆知名。&lt;span class="人名"&gt;允&lt;/span&gt;后五世&lt;span class="人名"&gt;洵&lt;/span&gt;，&lt;span class="人名"&gt;司马晋&lt;/span&gt;尝召官之，不起。&lt;span class="人名"&gt;洵&lt;/span&gt;孙&lt;span class="人名"&gt;珪&lt;/span&gt;，为&lt;span class="人名"&gt;旌阳&lt;/span&gt;太守于&lt;span class="地名"&gt;齐&lt;/span&gt;。&lt;span class="人名"&gt;珪&lt;/span&gt;生&lt;span class="人名"&gt;勇慧&lt;/span&gt;，&lt;span class="人名"&gt;齐&lt;/span&gt;太子家令。&lt;span class="人名"&gt;勇慧&lt;/span&gt;生&lt;span class="人名"&gt;懋&lt;/span&gt;，笃学以孝闻，卒于&lt;span class="年号"&gt;梁&lt;/span&gt;，为中庶子。&lt;span class="人名"&gt;懋&lt;/span&gt;生&lt;span class="人名"&gt;享&lt;/span&gt;，为&lt;span class="年号"&gt;陈&lt;/span&gt;卫尉卿，尝领史官，次&lt;span class="地名"&gt;齐&lt;/span&gt;、&lt;span class="年号"&gt;梁&lt;/span&gt;时事。有子&lt;span class="人名"&gt;善心&lt;/span&gt;，为之卒业。是时，有&lt;span class="人名"&gt;许绍&lt;/span&gt;者，&lt;span class="人名"&gt;善心&lt;/span&gt;族父也，通守&lt;span class="地名"&gt;夷陵&lt;/span&gt;，治有恩，流户自归数十万，卒有劳于&lt;span class="年号"&gt;唐&lt;/span&gt;，爵&lt;span class="人名"&gt;安陆郡公&lt;/span&gt;。&lt;span class="人名"&gt;圉师&lt;/span&gt;、&lt;span class="人名"&gt;钦寂&lt;/span&gt;、&lt;span class="人名"&gt;钦明&lt;/span&gt;，其后也。&lt;span class="人名"&gt;圉师&lt;/span&gt;，&lt;span class="人名"&gt;绍&lt;/span&gt;少子，宽博有器干，别自封&lt;span class="人名"&gt;平恩侯&lt;/span&gt;，与&lt;span class="人名"&gt;敬宗&lt;/span&gt;俱为&lt;span class="年号"&gt;龙朔&lt;/span&gt;中宰相。&lt;span class="人名"&gt;钦寂&lt;/span&gt;，谓&lt;span class="人名"&gt;绍&lt;/span&gt;曾大父也。&lt;span class="年号"&gt;万岁&lt;/span&gt;中，帅师当&lt;span class="地名"&gt;契丹&lt;/span&gt;，执以如&lt;span class="地名"&gt;安东&lt;/span&gt;，使说守者降。至&lt;span class="地名"&gt;安东&lt;/span&gt;，曰：“贼今且破灭，公勉守，无忘忠也。”&lt;span class="地名"&gt;契丹&lt;/span&gt;即杀之。是岁，弟&lt;span class="人名"&gt;钦明&lt;/span&gt;亦遇杀。&lt;span class="人名"&gt;钦明&lt;/span&gt;为&lt;span class="地名"&gt;凉州&lt;/span&gt;都督，行卒遇&lt;span class="地名"&gt;突厥&lt;/span&gt;，亦执使说降&lt;span class="地名"&gt;灵州&lt;/span&gt;顾为瘦言，告守者所以破贼。兄弟将兵，一旦同以身徇边鄙，贤者荣之。&lt;span class="人名"&gt;敬宗&lt;/span&gt;者，&lt;span class="人名"&gt;善心&lt;/span&gt;子也。始以公开郡于&lt;span class="地名"&gt;高&lt;/span&gt;阳，与其孙&lt;span class="人名"&gt;令&lt;/span&gt;伯以文称当世。&lt;span class="年号"&gt;天宝&lt;/span&gt;之乱，&lt;span class="人名"&gt;敬宗&lt;/span&gt;有孙曰&lt;span class="人名"&gt;远&lt;/span&gt;，与&lt;span class="人名"&gt;张巡&lt;/span&gt;以睢阳抗贼，自以不及&lt;span class="人名"&gt;巡&lt;/span&gt;，推&lt;span class="人名"&gt;巡&lt;/span&gt;为将，而亲为之下。久之，食乏无助，煑茶纸以食，犹坚守。贼所以不得南向，以&lt;span class="地名"&gt;睢&lt;/span&gt;阳其锋也。卒与俱死者，皆天下豪俊义士云。&lt;span class="人名"&gt;唐&lt;/span&gt;亡，&lt;span class="人名"&gt;远&lt;/span&gt;孙&lt;span class="人名"&gt;儒&lt;/span&gt;，不义&lt;span class="人名"&gt;朱梁&lt;/span&gt;，自&lt;span class="地名"&gt;雍州&lt;/span&gt;入于&lt;span class="地名"&gt;江南&lt;/span&gt;，终身不出焉。&lt;span class="人名"&gt;儒&lt;/span&gt;生&lt;span class="人名"&gt;稠&lt;/span&gt;，沉毅有信，仕&lt;span class="年号"&gt;江南&lt;/span&gt;&lt;span class="地名"&gt;李氏&lt;/span&gt;，参德化，主军事。&lt;span class="人名"&gt;稠&lt;/span&gt;生&lt;span class="人名"&gt;规&lt;/span&gt;，好道家言，不以事自慁。尝羁旅&lt;span class="地名"&gt;宣&lt;/span&gt;、&lt;span class="地名"&gt;歙&lt;/span&gt;间，闻旁舍呻呼，就之曰：“我某郡人也，察君长者，且死，愿以骸骨属君。”因指槖中黄金十斤曰：“以是交长者。”&lt;span class="人名"&gt;规&lt;/span&gt;许诺，敬负其骨“千里，并黄金置死者家。”大惊愧之，因请献金如亡儿言，以为&lt;span class="人名"&gt;许君&lt;/span&gt;寿。&lt;span class="人名"&gt;规&lt;/span&gt;不顾，竟去。于是闻者滋以&lt;span class="人名"&gt;规&lt;/span&gt;为长者。卒，葬&lt;span class="地名"&gt;池州&lt;/span&gt;，后以子故，赠大理评事。生&lt;span class="人名"&gt;遂&lt;/span&gt;、&lt;span class="人名"&gt;逖&lt;/span&gt;、&lt;span class="人名"&gt;逈&lt;/span&gt;三子。&lt;span class="人名"&gt;遂&lt;/span&gt;善事母，&lt;span class="人名"&gt;里&lt;/span&gt;母励其子，辄曰：“汝独不惭&lt;span class="人名"&gt;许伯通&lt;/span&gt;乎？”&lt;span class="地名"&gt;祥符&lt;/span&gt;中，天子有事于&lt;span class="地名"&gt;太山&lt;/span&gt;，加恩群臣，&lt;span class="人名"&gt;逖&lt;/span&gt;当迁，让其兄&lt;span class="人名"&gt;遂&lt;/span&gt;，天子以&lt;span class="人名"&gt;遂&lt;/span&gt;为将作监主簿。&lt;span class="人名"&gt;遂&lt;/span&gt;子&lt;span class="人名"&gt;俞&lt;/span&gt;。&lt;span class="人名"&gt;俞&lt;/span&gt;字&lt;span class="人名"&gt;尧言&lt;/span&gt;，名能文章，大臣屡荐之，有与不合者，官以故不遂。尝知&lt;span class="地名"&gt;兴国军&lt;/span&gt;&lt;span class="地名"&gt;大治县&lt;/span&gt;，县人至今称之。&lt;span class="人名"&gt;俞&lt;/span&gt;两子：&lt;span class="人名"&gt;均&lt;/span&gt;、&lt;span class="人名"&gt;垍&lt;/span&gt;，为进士。&lt;span class="人名"&gt;逖&lt;/span&gt;字&lt;span class="地名"&gt;景山&lt;/span&gt;，尝上书&lt;span class="人名"&gt;江南氏&lt;/span&gt;，叹奇之，以为&lt;span class="地名"&gt;崇文馆&lt;/span&gt;校书郎，岁中拜监察御史。后复上书&lt;span class="地名"&gt;太宗&lt;/span&gt;论边事，宰相&lt;span class="人名"&gt;赵普&lt;/span&gt;奇其意，以为与已合。知&lt;span class="地名"&gt;兴元府&lt;/span&gt;，起&lt;span class="地名"&gt;鄼侯&lt;/span&gt;废堰以利民。治&lt;span class="地名"&gt;澧&lt;/span&gt;、&lt;span class="地名"&gt;荆&lt;/span&gt;、&lt;span class="地名"&gt;扬&lt;/span&gt;三州，为盗者逃而去。其事兄如事父，使妻事其长姒如事母。故人无后，为嫁其女如己子。有子五人：&lt;span class="人名"&gt;恂&lt;/span&gt;，&lt;span class="地名"&gt;黄州&lt;/span&gt;录事参军；&lt;span class="人名"&gt;恢&lt;/span&gt;，尚书虞部员外郎；&lt;span class="人名"&gt;怡&lt;/span&gt;，今为太子中舍、签押&lt;span class="地名"&gt;淮南&lt;/span&gt;节度判官；&lt;span class="人名"&gt;防&lt;/span&gt;，公事；&lt;span class="人名"&gt;元&lt;/span&gt;，今为&lt;span class="地名"&gt;江淮荆湖两浙&lt;/span&gt;制置发运；&lt;span class="人名"&gt;平&lt;/span&gt;，&lt;span class="地名"&gt;泰州&lt;/span&gt;&lt;span class="地名"&gt;海陵&lt;/span&gt;主簿。五人者，咸孝友如其先人，故士大夫论孝友者归&lt;span class="人名"&gt;许氏&lt;/span&gt;。&lt;span class="年号"&gt;元&lt;/span&gt;以国子博士发运判官，七年，遂为其使，待制&lt;span class="地名"&gt;天章阁&lt;/span&gt;，自天子大臣莫不以为材，其劳烈方在史氏记，余故不论，而著其家行云。&lt;span class="人名"&gt;逈&lt;/span&gt;字&lt;span class="人名"&gt;光远&lt;/span&gt;，其事母如&lt;span class="人名"&gt;伯通&lt;/span&gt;之孝，事其兄如&lt;span class="地名"&gt;景山&lt;/span&gt;之为弟也。慷慨有大意，少尝仕进，后不复仕，与其兄俱葬&lt;span class="地名"&gt;颜村&lt;/span&gt;。有子&lt;span class="人名"&gt;防&lt;/span&gt;，为进士，方壮时，亦慨然好议天下事，今为太庙斋郎。&lt;span class="人名"&gt;临川&lt;/span&gt;&lt;span class="人名"&gt;王安石&lt;/span&gt;曰：“余谱&lt;span class="人名"&gt;许氏&lt;/span&gt;，自&lt;span class="人名"&gt;据&lt;/span&gt;以下，其谱传始显焉。然自&lt;span class="年号"&gt;许&lt;/span&gt;男于&lt;span class="年号"&gt;周&lt;/span&gt;，其后数封，而有纪之子”孙多焉，于是论之。夫&lt;span class="人名"&gt;伯夷&lt;/span&gt;之所以佐其君治民，余读书未尝不喟然叹思之也。传曰：“盛德者必百世祀。”若&lt;span class="人名"&gt;伯夷&lt;/span&gt;者，盖庶几焉。彼其后世忠孝之良，亦使之遭时沐浴&lt;span class="人名"&gt;舜&lt;/span&gt;、&lt;span class="人名"&gt;禹&lt;/span&gt;之间，以尽其材，而与夫防皋罴虎之徒俱出而驰焉，其孰能概之邪？</t>
  </si>
  <si>
    <t>余少之时，闻&lt;span class="人名"&gt;&lt;/span&gt;之名而不获见，独观&lt;span class="人名"&gt;扬子&lt;/span&gt;之自序，称&lt;span class="人名"&gt;&lt;/span&gt;盛矣。及&lt;span class="人名"&gt;班固&lt;/span&gt;为传，则曰：“&lt;span class="人名"&gt;刘歆&lt;/span&gt;尝观&lt;span class="人名"&gt;&lt;/span&gt;，谓&lt;span class="人名"&gt;雄&lt;/span&gt;曰：‘空自苦，今学者有禄利，然尚不能明易，又如&lt;span class="人名"&gt;&lt;/span&gt;何？吾恐后人用覆酱瓿也’。&lt;span class="人名"&gt;雄&lt;/span&gt;笑而不应。诸儒或讥以为&lt;span class="人名"&gt;雄&lt;/span&gt;非圣人而作经，犹春秋&lt;span class="地名"&gt;吴&lt;/span&gt;、&lt;span class="地名"&gt;楚&lt;/span&gt;之君僣号称王，盖诛绝之罪也。”&lt;span class="人名"&gt;固&lt;/span&gt;存此言，则&lt;span class="人名"&gt;固&lt;/span&gt;之意虽愈于&lt;span class="人名"&gt;歆&lt;/span&gt;，亦未谓&lt;span class="人名"&gt;&lt;/span&gt;之善如&lt;span class="人名"&gt;扬子&lt;/span&gt;所云也。余亦私怪&lt;span class="人名"&gt;扬子&lt;/span&gt;不赞易，而别为易之道，其于天人之蕴备矣，&lt;span class="人名"&gt;扬子&lt;/span&gt;岂有以加之？乃更为一书，且不知其焉所用之，故亦不谓&lt;span class="人名"&gt;扬子&lt;/span&gt;宜为&lt;span class="人名"&gt;&lt;/span&gt;也。及长学易，苦其幽奥难知，以为&lt;span class="人名"&gt;&lt;/span&gt;者贤之书，校于易，其义必浅，其文必易。夫登乔山者必践于坱埤，适沧海者必沿于&lt;span class="地名"&gt;江&lt;/span&gt;&lt;span class="年号"&gt;汉&lt;/span&gt;，故愿先从事于&lt;span class="人名"&gt;&lt;/span&gt;，以渐而进于易，庶防乎其可跂而望也。于是求之积年，乃得观之。初则溟涬漫漶，略不可入，乃研精易虑，屏人事而读之数十过，参以首尾，稍得闚其梗防。然后喟然置书，叹曰：“呜呼！&lt;span class="人名"&gt;扬子&lt;/span&gt;真大儒者邪！&lt;span class="人名"&gt;孔子&lt;/span&gt;既没，学圣人之道者，非&lt;span class="人名"&gt;扬子&lt;/span&gt;而谁？&lt;span class="人名"&gt;孟&lt;/span&gt;与&lt;span class="人名"&gt;荀&lt;/span&gt;殆不足拟，况其余乎？观&lt;span class="人名"&gt;&lt;/span&gt;之书，昭则极于人，幽则尽于神，大则包宇宙，细则入毛髪。合天地人之道以为一，刮其根本，示人所出，胎育万物而兼为之母。若地履之而不可穷也，若海挹之而不可竭也。天下之道，虽有善者，其蔑以易此矣。考之于浑元之初而&lt;span class="地名"&gt;&lt;/span&gt;已生，察之于当今而非不行，穷之于天地之末而不可亡，叩之以万物之情而不漏，测之以鬼神之状而不违，防之以六经之言而不悖。借使圣人复生，视&lt;span class="人名"&gt;&lt;/span&gt;必释”然而笑，以为得已之心矣。乃知&lt;span class="人名"&gt;&lt;/span&gt;者所以赞易也，非别为书以与易竞也，何&lt;span class="人名"&gt;歆&lt;/span&gt;、&lt;span class="人名"&gt;固&lt;/span&gt;知之之浅而过之之深也？或曰：“易之法与&lt;span class="人名"&gt;&lt;/span&gt;异，&lt;span class="人名"&gt;扬&lt;/span&gt;不遵易而自为之制，安在其赞易乎？且如与易同道，则既有易矣，何以&lt;span class="人名"&gt;&lt;/span&gt;为？”曰：“夫畋者所以为禽也，网而得之与弋而得之，何以异哉？书者所以为道也。易，网也，，弋也，何害不既网而使弋者为之助乎？子之求道亦谬矣。且&lt;span class="人名"&gt;扬子&lt;/span&gt;作法言所以准论语，作所以准易，子不废法言而欲废，不亦惑乎？夫法言与论语之道，庸有异乎？&lt;span class="人名"&gt;&lt;/span&gt;之于易亦然。大厦将倾，一木扶之，不若众木扶之之为固也。大道将晦，一书辩之，不若众书辩之之为明也。学者能专精于易，诚足矣。然易，天也，者所以为之阶也。子将升天而废其阶乎？”先儒为解者多矣，然&lt;span class="人名"&gt;扬子&lt;/span&gt;为文既多训诂，指趣幽邃，而&lt;span class="地名"&gt;&lt;/span&gt;又其难知者也。故余疑先儒之解，未能尽契&lt;span class="人名"&gt;扬子&lt;/span&gt;之《志》，世必有能通之者。比老，终且学焉。</t>
  </si>
  <si>
    <t>吾本寒家，世以清白相承。吾性不喜华靡，自为乳儿，长者加以金银华美之服，辄羞弃去之。二十忝科名，闻喜宴独不戴花，同年曰：“君赐不可违也。”乃簮一花。平生衣取蔽寒，食取充腹，亦不敢服垢以矫俗干名，但顺吾性而已。众人皆以奢靡为荣，吾心独以俭素为美。人皆嗤吾固陋，吾不以为病。应之曰：“&lt;span class="人名"&gt;孔子&lt;/span&gt;称：‘与其不逊也，宁固’。”又曰：“以约失之者鲜矣。”又曰：“士志于道而耻恶衣恶食者，未足与议也。”古人以俭为美德，今人乃以俭相诟病，嘻，异哉！近岁风俗尤为侈靡，走卒类士服，农夫蹑丝履。吾记&lt;span class="年号"&gt;天圣&lt;/span&gt;中，先公为郡牧判官，客至未尝不置酒，或三行五行，多不过七行。酒酤于市，果止于梨栗、枣柿之类，肴止于脯醢菜羮，器用甆漆。当时士大夫家皆然，人不相非也。防数而礼勤，物薄而情厚。近日士大夫家，酒非内法，果肴非远方珍异，食非多品，器皿非满桉，不敢防。宾友常数月营聚，然后敢发书。苟或不然，人争非之，以为鄙吝，故不随俗靡者盖鲜矣。嗟乎！风俗颓如是，居位者虽不能禁，忍助之乎？又闻昔&lt;span class="人名"&gt;李文靖公&lt;/span&gt;为相，治居第于&lt;span class="地名"&gt;封丘门&lt;/span&gt;内，防事前仅容旋马。或言其太隘，公笑曰：“居第当传子孙，此为宰相，防事诚隘，为太祝奉礼，防事已宽矣。”参政&lt;span class="人名"&gt;鲁公&lt;/span&gt;为谏官，&lt;span class="人名"&gt;真宗&lt;/span&gt;遣使急召之，得于酒家。既入，问其所来，以实对。上曰：“卿为清望官，奈何饮于酒肆？”对曰：“臣家贫，客至无器皿肴果，故就酒家觞之。”上以无隐，益重之。&lt;span class="人名"&gt;张文节&lt;/span&gt;为相，自奉养如为&lt;span class="地名"&gt;河阳&lt;/span&gt;掌书记时。所亲或规之曰：“公今受俸不少，而自奉若此，公虽自信清约，外人颇有&lt;span class="人名"&gt;公孙&lt;/span&gt;布被之讥，公宜少从众。”公叹曰：“吾今日之俸，虽举家锦衣玉食，何患不能？顾人之常情，由俭入奢易，由奢入俭难。吾今日之俸，岂能常存？一旦异于今日，家人习奢已久，不能顿俭，必致失所。岂若吾居位去位，身存身亡，常如一日乎？呜呼！大贤之深谋远虑，岂庸人所及哉！”&lt;span class="人名"&gt;御孙&lt;/span&gt;曰：“俭，德之共也；侈，恶之大也。共，同也。言有德者皆由俭来也。夫俭则寡欲，君子寡欲，则不役于物，可以直道而行；小人寡欲，则能谨身节用，远罪丰家。故曰：‘俭，德之共也。侈则多欲，君子多欲，则贪慕富贵，枉道速祸；小人多欲，则多求妄用，败家丧身。是以居官必贿，居乡必盗。故曰：‘侈，恶之大也。昔&lt;span class="人名"&gt;正考父&lt;/span&gt;饘粥以糊口，&lt;span class="人名"&gt;孟僖子&lt;/span&gt;知其后必有達人。&lt;span class="人名"&gt;季文子&lt;/span&gt;相三君，妾不衣帛，马不食粟，君子以为忠。&lt;span class="人名"&gt;管仲&lt;/span&gt;镂簋朱纮，山楶藻棁，&lt;span class="人名"&gt;孔子&lt;/span&gt;鄙其小器。&lt;span class="人名"&gt;公叔文子&lt;/span&gt;享&lt;span class="人名"&gt;卫灵公&lt;/span&gt;，&lt;span class="人名"&gt;史防&lt;/span&gt;知其及祸，及戍，果以富得罪出亡。&lt;span class="人名"&gt;何曾&lt;/span&gt;日食万钱，至孙以骄溢倾家。&lt;span class="人名"&gt;石崇&lt;/span&gt;以奢靡夸人，卒以此死东市。近世&lt;span class="人名"&gt;寇莱公&lt;/span&gt;豪侈冠一时，然以功业大，人莫之非。子孙习其家风，今多穷困。其余以俭立名，以侈自败者多矣，不可遍数。聊举数人以训汝，汝非徒身当服行，当以训汝子孙，使知前辈之风俗云’’。”</t>
  </si>
  <si>
    <t>&lt;span class="人名"&gt;孙之翰&lt;/span&gt;言：&lt;span class="人名"&gt;庆历&lt;/span&gt;中，上用&lt;span class="人名"&gt;杜衍&lt;/span&gt;、&lt;span class="人名"&gt;范仲淹&lt;/span&gt;、&lt;span class="人名"&gt;富弼&lt;/span&gt;、&lt;span class="人名"&gt;韩琦&lt;/span&gt;任政事，而以&lt;span class="人名"&gt;欧阳修&lt;/span&gt;、&lt;span class="人名"&gt;蔡襄&lt;/span&gt;、&lt;span class="人名"&gt;莫甫&lt;/span&gt;等为谏官，欲更张庶事，致太平之功。&lt;span class="人名"&gt;仲淹&lt;/span&gt;等亦皆勠力自效，欲报人主之知，然心好同恶异，不能旷然，心无适莫。&lt;span class="人名"&gt;甫&lt;/span&gt;尝家居，&lt;span class="人名"&gt;石介&lt;/span&gt;过之，问&lt;span class="人名"&gt;介&lt;/span&gt;适何许来，&lt;span class="人名"&gt;介&lt;/span&gt;言方过&lt;span class="人名"&gt;富公&lt;/span&gt;。问&lt;span class="人名"&gt;富公&lt;/span&gt;何为，&lt;span class="人名"&gt;介&lt;/span&gt;曰：“&lt;span class="人名"&gt;富公&lt;/span&gt;以&lt;span class="人名"&gt;滕宗谅&lt;/span&gt;守&lt;span class="地名"&gt;庆州&lt;/span&gt;，用公使钱坐法，&lt;span class="人名"&gt;杜公&lt;/span&gt;必欲致&lt;span class="人名"&gt;宗谅&lt;/span&gt;重法，曰‘不然，则&lt;span class="人名"&gt;衍&lt;/span&gt;不能在此’。&lt;span class="人名"&gt;范公&lt;/span&gt;则欲薄其罪，曰‘不然，则&lt;span class="人名"&gt;仲淹&lt;/span&gt;请去’。&lt;span class="人名"&gt;富公&lt;/span&gt;欲抵&lt;span class="人名"&gt;宗谅&lt;/span&gt;重法，则恐违&lt;span class="人名"&gt;范公&lt;/span&gt;；欲薄其罪，则惧违&lt;span class="人名"&gt;杜公&lt;/span&gt;。患是不知所决。”&lt;span class="人名"&gt;甫&lt;/span&gt;曰：“&lt;span class="人名"&gt;守道&lt;/span&gt;以为如何？”&lt;span class="人名"&gt;介&lt;/span&gt;曰：“‘&lt;span class="人名"&gt;介&lt;/span&gt;亦窃患之’。&lt;span class="人名"&gt;甫&lt;/span&gt;乃叹曰：‘法者，人主之操柄。今&lt;span class="人名"&gt;富公&lt;/span&gt;患重罪&lt;span class="人名"&gt;宗谅&lt;/span&gt;，则违&lt;span class="人名"&gt;范公&lt;/span&gt;，薄其罪，则违&lt;span class="人名"&gt;杜公&lt;/span&gt;，是不知有法也。&lt;span class="人名"&gt;守道&lt;/span&gt;平生好议论，自谓正直，亦安得此言乎’？”因曰：“&lt;span class="人名"&gt;甫&lt;/span&gt;少而好学，自度必难用于世，是以退为《唐史记》以自见，而属为诸公牵挽，使备谏官。亦尝与人自谋去就，而所与谋者适好进之人，遂见误在此。今诸公之言如是，&lt;span class="人名"&gt;甫&lt;/span&gt;复何望哉！”自此凡月余不能寐。&lt;span class="人名"&gt;庆历&lt;/span&gt;之间任时事者，其后余多识之，不党而知其过，如&lt;span class="人名"&gt;之翰&lt;/span&gt;者，则一人而已矣。</t>
  </si>
  <si>
    <t>&lt;span class="地名"&gt;广源州蛮&lt;/span&gt;&lt;span class="人名"&gt;侬智高&lt;/span&gt;以其众叛，乘南方无备，连&lt;span class="人名"&gt;邕&lt;/span&gt;、&lt;span class="人名"&gt;宾&lt;/span&gt;等七州至&lt;span class="地名"&gt;广州&lt;/span&gt;，所至杀吏民，纵略，东南大骇。朝廷遗骁将&lt;span class="人名"&gt;张忠&lt;/span&gt;、&lt;span class="人名"&gt;蒋偕&lt;/span&gt;驰驿讨捕，至州，皆为&lt;span class="人名"&gt;智高&lt;/span&gt;所摧防。又遣&lt;span class="人名"&gt;杨畋&lt;/span&gt;、&lt;span class="人名"&gt;孙沔&lt;/span&gt;、&lt;span class="人名"&gt;余靖&lt;/span&gt;招抚，皆久之无功。&lt;span class="人名"&gt;仁宗&lt;/span&gt;忧之，遂遣枢密副使&lt;span class="人名"&gt;狄青&lt;/span&gt;为宣抚使，率众击之。翰林学士&lt;span class="人名"&gt;曾公亮&lt;/span&gt;问&lt;span class="人名"&gt;青&lt;/span&gt;所以为方略者，&lt;span class="人名"&gt;青&lt;/span&gt;初不肯言，&lt;span class="人名"&gt;公亮&lt;/span&gt;固问之，&lt;span class="人名"&gt;青&lt;/span&gt;乃曰：“比者军制不立，又自&lt;span class="地名"&gt;广川&lt;/span&gt;之败，赏罚不明。今当立军制，明赏罚而已。然恐闻&lt;span class="人名"&gt;青&lt;/span&gt;来，以谓所遣者官重，势必不得见之。”&lt;span class="人名"&gt;公亮&lt;/span&gt;又问：“贼之标牌殆不可当，如何？”&lt;span class="地名"&gt;青&lt;/span&gt;曰：“此易耳。标牌，步兵也，当骑兵则不能施矣。”初，&lt;span class="人名"&gt;张忠&lt;/span&gt;、&lt;span class="人名"&gt;蒋偕&lt;/span&gt;之往，率皆自京师六七日驰至&lt;span class="地名"&gt;广州&lt;/span&gt;，未尝拊士卒，立行伍，一旦见贼，则疾驱使战。又&lt;span class="人名"&gt;偕&lt;/span&gt;等所居，不知为营卫，故士卒见敌，皆望风退走。而&lt;span class="人名"&gt;忠&lt;/span&gt;、&lt;span class="人名"&gt;临&lt;/span&gt;偕居，方卧帐中，为贼所虏。&lt;span class="人名"&gt;杨畋&lt;/span&gt;、&lt;span class="人名"&gt;余靖&lt;/span&gt;又所为纷乱，不能自振。而&lt;span class="人名"&gt;孙沔&lt;/span&gt;大受请托，所与行者乃未从道。&lt;span class="人名"&gt;郑纾&lt;/span&gt;、&lt;span class="人名"&gt;欧阳乾曜&lt;/span&gt;之徒，皆险薄无赖，欲有所避免，要求&lt;span class="人名"&gt;沔&lt;/span&gt;引之自从，远近莫不嗟异。既至&lt;span class="地名"&gt;潭州&lt;/span&gt;，&lt;span class="人名"&gt;沔&lt;/span&gt;遂称疾，观望不敢进。&lt;span class="人名"&gt;青&lt;/span&gt;之受命，有因贵望求从&lt;span class="人名"&gt;青&lt;/span&gt;行者，&lt;span class="人名"&gt;青&lt;/span&gt;延见，谓之曰：“君欲从&lt;span class="人名"&gt;青&lt;/span&gt;行，此&lt;span class="人名"&gt;青&lt;/span&gt;之所求也，何必因人言乎？然&lt;span class="人名"&gt;智高&lt;/span&gt;小寇，至遣&lt;span class="人名"&gt;青&lt;/span&gt;行，可以知事急矣。从&lt;span class="人名"&gt;青&lt;/span&gt;之士，能击贼有功，朝廷有厚赏，&lt;span class="人名"&gt;青&lt;/span&gt;不敢不为之请也。若往而不能击贼，则军中法重，&lt;span class="人名"&gt;青&lt;/span&gt;不敢私也。君其思之，愿行，则即奏取君矣。非独君也，君之亲戚交游之士，幸皆以&lt;span class="人名"&gt;青&lt;/span&gt;之此言告之。苟欲行者，皆&lt;span class="人名"&gt;青&lt;/span&gt;之所求也。”于是闻者大骇，无复敢言求从&lt;span class="人名"&gt;青&lt;/span&gt;行者。其所辟取，“皆&lt;span class="人名"&gt;青&lt;/span&gt;之素所与以为可用者，人望固已归之矣。及行，率众日不过一驿，所至州辄休士一日。至&lt;span class="地名"&gt;潭州&lt;/span&gt;，遂立行伍，明约束，军行止皆成行列，至于荷锸赢粮，持守御之备，皆有区处。军人有夺逆旅菜一把者，立斩之以徇。于是一军肃然，无敢出声气，万余人行，未尝闻声。毎&lt;span class="人名"&gt;青&lt;/span&gt;至邮驿，四面严兵，每门皆诸司使二人守之，无一人得妄出入，而求见&lt;span class="地名"&gt;青&lt;/span&gt;者，无不即时得通。其野宿皆成营栅，&lt;span class="地名"&gt;青&lt;/span&gt;所居四面陈设弓弩皆数重，所将精锐列布左右，守卫甚严。方&lt;span class="地名"&gt;青&lt;/span&gt;之未至，诸将屡走，皆以为常。至是，知&lt;span class="地名"&gt;桂州&lt;/span&gt;崇仪使&lt;span class="人名"&gt;陈曙&lt;/span&gt;、知&lt;span class="地名"&gt;英州&lt;/span&gt;供备库使&lt;span class="人名"&gt;苏缄&lt;/span&gt;与贼战，复败走如常时。&lt;span class="地名"&gt;青&lt;/span&gt;至&lt;span class="地名"&gt;宾州&lt;/span&gt;，悉召&lt;span class="地名"&gt;陈&lt;/span&gt;与禆校凡三十二人，数其罪，按军法斩之。惟&lt;span class="人名"&gt;苏缄&lt;/span&gt;在某所，使械系”上闻。于是军中人人奋励，有死战之心。是时&lt;span class="人名"&gt;智高&lt;/span&gt;还守&lt;span class="地名"&gt;邕州&lt;/span&gt;，&lt;span class="人名"&gt;青&lt;/span&gt;惧&lt;span class="地名"&gt;昆仑关&lt;/span&gt;险阨为所据，乃下令&lt;span class="地名"&gt;宾州&lt;/span&gt;具五日粮，休士卒。贼谍知，不为备。是夜大风雨，&lt;span class="人名"&gt;青&lt;/span&gt;率众半夜时度&lt;span class="地名"&gt;昆仑关&lt;/span&gt;。既度，喜曰：“贼不知守此，无能为也。彼谓夜半风雨时，吾不敢来，吾来，所以出其不意也。”已近&lt;span class="地名"&gt;邕州&lt;/span&gt;，贼方觉，逆于&lt;span class="地名"&gt;归仁庙&lt;/span&gt;。&lt;span class="人名"&gt;青&lt;/span&gt;登高望之，贼据坡上，我军薄之，禆将&lt;span class="人名"&gt;孙节&lt;/span&gt;中流矢死。&lt;span class="人名"&gt;青&lt;/span&gt;急麾军进，人人皆殊死战。先是，&lt;span class="人名"&gt;青&lt;/span&gt;已纵蕃落马军二千人出贼后，至是前后合击，贼之标牌军为马军所冲突，皆不能驻，军士又从马上以铁连加击之，遂皆披靡相枕籍，遂大败。&lt;span class="人名"&gt;智高&lt;/span&gt;果焚城遁去。&lt;span class="人名"&gt;青&lt;/span&gt;先为&lt;span class="人名"&gt;公亮&lt;/span&gt;言，立军制，明赏罚，贼不可得见，标牌不能当骑兵，皆如其所料。&lt;span class="人名"&gt;青&lt;/span&gt;坐堂户上，以论数千里之外，辞约而虑明，虽古之名将，何以加此，岂特一时武人崛起者乎！方&lt;span class="人名"&gt;庆历&lt;/span&gt;中，&lt;span class="人名"&gt;葛怀敏&lt;/span&gt;与&lt;span class="人名"&gt;李元昊&lt;/span&gt;战于&lt;span class="地名"&gt;广川&lt;/span&gt;，&lt;span class="人名"&gt;怀敏&lt;/span&gt;败死，而诸校与士卒既败，多窜山谷间。是时以权宜招纳，皆许不死，自此军多弃其将，不肯死战。故&lt;span class="人名"&gt;青&lt;/span&gt;云“自&lt;span class="地名"&gt;广川&lt;/span&gt;之败，赏罚不行”云。翰林学士&lt;span class="人名"&gt;蔡襄&lt;/span&gt;亦言闻于&lt;span class="人名"&gt;青&lt;/span&gt;者如此。</t>
  </si>
  <si>
    <t>古之言天下达道，曰君臣也，父子也，夫妇也，兄弟也，朋友之交也。五者各以其义行而人伦立；五者义废，则人伦亦从而亡矣。然而父子兄弟之亲，天性之自然者也；夫妇之合，以人情而然者也；君臣之从，以众心而然者也。是虽欲自废，而理势持之，何能也？惟朋友者，举天下之人莫不可同，亦举天下之人莫不可异。同异在我，则义安所卒归乎？是其渐废之所繇也。君之于臣也，父之于子也，夫之于妇也，兄之于弟也，过且恶，必乱败其国家，皆受其难，被其名，而终身不可辞也。故其为上者不敢不诲，为下者不敢不谏。世治道行，则人能循义而自得；世衰道微，则人犹顾义而立刚有不若，其亦无害于众焉耳。此所谓理势持之，虽百代可知也。亲“非天性也，合非人情也，从非众心也，群而同，别而异，有善不足与荣，有恶不足与辱。大道之行，公于义者可至焉。下斯而言，其能及者鲜矣。是以圣人崇之，以别于君臣、父子、兄弟、夫妇，而壹为达道也。圣人既没，而其义益废，于今则亡矣。夫人有四支，所以成身，一体不备，则谓之废疾，而人伦缺焉，何以为世？呜呼！处今之时，而望古之道，难矣。姑求其肯告吾过也而乐闻其过者与之乎！”</t>
  </si>
  <si>
    <t>客有语西师者，道&lt;span class="人名"&gt;刘平&lt;/span&gt;、&lt;span class="人名"&gt;石元孙&lt;/span&gt;败时事。初起&lt;span class="地名"&gt;鄜延&lt;/span&gt;兵十万人&lt;span class="地名"&gt;吐谷坂&lt;/span&gt;，欲与贼遇，乃战。战时昏矣，贼多解马休劲兵，驱老弱对敌，士卒得利，人人出死力与战，投夜且息，更三起鬭。防明，老弱略尽，士卒争获过当，悉已疲。畨军始徐皷起，士掲新旗，乘高处，呼&lt;span class="年号"&gt;汉&lt;/span&gt;兵来鬭，军士气失，金鼓皆不敢鸣。贼稍出马，驰略阵上，调呼射军中，军人多死。此时特&lt;span class="人名"&gt;刘&lt;/span&gt;、&lt;span class="人名"&gt;石&lt;/span&gt;军也。前此分万余人属监军&lt;span class="人名"&gt;黄德和&lt;/span&gt;，使屯&lt;span class="地名"&gt;西坡&lt;/span&gt;，且以张向背为游声动贼，防得相应援去。事已急，念引去贼必乘之，恐逼险不利，不如合军决死，幸有所完。两将方议未熟，都监&lt;span class="人名"&gt;郭应&lt;/span&gt;起曰：“太尉决出此谋，&lt;span class="人名"&gt;应&lt;/span&gt;愿得善马走&lt;span class="人名"&gt;德和&lt;/span&gt;军，招与俱来。”语未已，&lt;span class="人名"&gt;平&lt;/span&gt;接之曰：“始议固在，舍人呼军吏，出骑士百人从去。”&lt;span class="人名"&gt;应&lt;/span&gt;曰：“得百人不足为防，徒自露耳。彼知吾呼旁军，必出马遮去路矣，不如独去便”&lt;span class="人名"&gt;平&lt;/span&gt;曰：“独去审易，即有险，欲谁倚邪？”&lt;span class="人名"&gt;应&lt;/span&gt;曰：“借令覆发得百人，何可倚者？请立表日投午不来，&lt;span class="人名"&gt;应&lt;/span&gt;死也。太尉毋相迟！”乃下令军中：“皆完阵自固，敢妄发一箭入敌师，斩！”&lt;span class="人名"&gt;应&lt;/span&gt;从军背出，行十里许，至&lt;span class="人名"&gt;德和&lt;/span&gt;军。军闻&lt;span class="人名"&gt;应&lt;/span&gt;来，白，开壁欲内。&lt;span class="人名"&gt;德和&lt;/span&gt;不肯，促闭壁，使卒将隔壁门问曰：“闻太尉已战，舍人宜身在行阵，反西来，欲西背与贼邪？”&lt;span class="人名"&gt;应&lt;/span&gt;收马立阵外，呼卒将前与语，传太尉令如此如此。卒将还白之，&lt;span class="人名"&gt;德和&lt;/span&gt;愕曰：“审如舍人语，取符验来。”&lt;span class="人名"&gt;应&lt;/span&gt;曰：“&lt;span class="人名"&gt;应&lt;/span&gt;为军都监，得亲与议，使&lt;span class="人名"&gt;应&lt;/span&gt;来，正为信耳，安须符？太尉分军时有符约邪？”曰：“无。虽然，吾专一军来，系属重，其轻去就，必得一事可按，乃去。”&lt;span class="人名"&gt;应&lt;/span&gt;辞索，度&lt;span class="人名"&gt;德和&lt;/span&gt;畏避，本不在符曰：“执&lt;span class="人名"&gt;应&lt;/span&gt;缚军中，见太尉一言不如令死此可不疑。”&lt;span class="人名"&gt;德和&lt;/span&gt;固怯，闻敌大，殊不敢去。&lt;span class="人名"&gt;应&lt;/span&gt;连促数数，度无以拒，诋&lt;span class="人名"&gt;应&lt;/span&gt;曰：“天子取舍人勇当万夫，欲以备敌破坚使也。顾乃受一骑任使，欲避兵自完，如何？军归必以奏，促先自去报太尉，比军随至矣，第战，无留待也。”&lt;span class="人名"&gt;应&lt;/span&gt;不敢止，复驰还白&lt;span class="人名"&gt;德和&lt;/span&gt;语。&lt;span class="人名"&gt;平&lt;/span&gt;等信以为&lt;span class="人名"&gt;德和&lt;/span&gt;审来，即鼓起士战，连三北，&lt;span class="人名"&gt;德和&lt;/span&gt;军竟不来。&lt;span class="人名"&gt;应&lt;/span&gt;独出入行间，军稍却，即覆马以殿，持大铁稍横突之，所当尽死。呼入敌军，军不敢视，我师将整而止最后军。比时，贼使人持大索立高处，迎&lt;span class="人名"&gt;应&lt;/span&gt;下马，下辄为&lt;span class="人名"&gt;应&lt;/span&gt;所断，终不能得&lt;span class="人名"&gt;应&lt;/span&gt;。因纵&lt;span class="人名"&gt;应&lt;/span&gt;深入，鼓其旁曰：“急追&lt;span class="年号"&gt;汉&lt;/span&gt;兵！”留十余弩，连射&lt;span class="人名"&gt;应&lt;/span&gt;马，马死，步下行，杀数人，欲归军取马，军已乱，不得入，乃脱身亡去，士卒死者什八。两太尉失军不还，边大警，承受者驰二十驿，比三昼夜至京师以闻。已而贼遂收去。败兵散亡十余日，稍稍出边旁诸郡，负伤被创，不及四万，独&lt;span class="人名"&gt;德和&lt;/span&gt;一军完。天子使吏治&lt;span class="地名"&gt;德和&lt;/span&gt;，以法死。天子思&lt;span class="地名"&gt;平&lt;/span&gt;等失援不救，人人力死，哀之，下诏曰：“边鄙有事，卿大夫为朕率身戎行。朕以不明，信任失职，使中人监军，卒败边事。朕唯一二将帅，失身鼓鼙，终无慰朕西顾恻恻之念。其赠将佐已下官七迁，若子若孙，听以父兄任为右职”云。&lt;span class="人名"&gt;郭应&lt;/span&gt;之亡也，走东原，伏大崖下，士卒十余辈与俱，各解甲吮伤，使一人下崖取雪，手掬食之。息树旁良久，望见败马，行自取之，弃士卒驰去，促后，卒皆呼曰：“舍人舍我徒邪？”&lt;span class="人名"&gt;应&lt;/span&gt;愈促马，顾谓趋还州来。&lt;span class="人名"&gt;应&lt;/span&gt;及&lt;span class="地名"&gt;环州&lt;/span&gt;，自以失主将，疑未敢见。既而闻&lt;span class="人名"&gt;黄德和&lt;/span&gt;斩已从坐死者&lt;span class="地名"&gt;封&lt;/span&gt;，遂匿山中，而时时出部落乞食，而子弟缘&lt;span class="人名"&gt;应&lt;/span&gt;故，多得官任边事。&lt;span class="地名"&gt;王氏&lt;/span&gt;曰：“吾久闻&lt;span class="人名"&gt;郭应&lt;/span&gt;死，客独引&lt;span class="地名"&gt;延州&lt;/span&gt;卒言质之，以语人，人固不谓信。然&lt;span class="人名"&gt;石元孙&lt;/span&gt;败时，而&lt;span class="人名"&gt;固&lt;/span&gt;已传死，前年贼归&lt;span class="人名"&gt;元孙&lt;/span&gt;，而&lt;span class="人名"&gt;元孙&lt;/span&gt;竟不死，&lt;span class="人名"&gt;应&lt;/span&gt;其可知邪？”</t>
  </si>
  <si>
    <t>尉能捕盗，使盗知不可免而不敢为盗，亦去盗之一端也。&lt;span class="地名"&gt;山东&lt;/span&gt;大约号多盗，今&lt;span class="地名"&gt;临淄&lt;/span&gt;献一岁之状，视他县者才防人而已。前件官为尉，盖有助云。</t>
  </si>
  <si>
    <t>夫尉职捕盗，而赏罚最著，唯用得失多少为差。&lt;span class="地名"&gt;汜水县&lt;/span&gt;前山溪，而&lt;span class="地名"&gt;大河&lt;/span&gt;横其后，旧多椎埋为奸。今周岁无盗，非畏尉而不为乎？顾不贤于得盗多者哉？虽赏不及，尚宜优其课等，可考《中上》。</t>
  </si>
  <si>
    <t>“古者三载考绩，今则岁第之，非责吏事严切谨密者哉？前件官两防其课，有劳无疵，亦可谓勤吏矣。”可《考中中》。</t>
  </si>
  <si>
    <t>“纪纲掾，地名右曹”，职典诸事，窃比他局，宜须得人。前件官检身廉平，临吏精敏，载第其课，众谓为能。固当少褒，且劝不饬。可考中中。</t>
  </si>
  <si>
    <t>道旁父老，髯而黑瘠，天甚寒，衣破上而露下。&lt;span class="人名"&gt;王&lt;/span&gt;子遇而嗟之。父老曰：“小子何为嗟？”答曰：“翁老矣，衣食不足以胜寒饥，筋力已疲，不肖窃有志者，故敢嗟。”父曰：“子来前，吾语尔。夫畜牛者求刍，食犬者怀谊，然则尸之者宜若然耶？且不知吾辈又尸之谁也？无乃亦宜马牛其思欤？”答曰：“太平之世，明天子在上，四民各获其利，衣食所不及者，游惰之民尔。虽然，翁胡为至是？”父曰：“天时连凶，有田不足以偿租赋，子孙散去，不能见保。然则为老人者，尚有罪邪？”谢之曰：“翁无多怨，岁饥尔奈之何？”父怒曰：“饥何罪邪？授人之羊，匪牧是思。十羊其来，九皮而归。曰：‘羊病死，奚牧之非’？然则可乎？小子未可与语也，又何志之有邪？”投其杖而去。追而谢之，不复应。</t>
  </si>
  <si>
    <t>平生有二十失：佻易卞急，遇事辄发；狷介刚直，忿不思难；泥古非今，不达时变；疑滞少断，劳而无功；高自标置，拟伦胜已；疾恶太甚，不防怨怒；事上方简，御下苛察；直语自信，不远嫌疑；执守小节，坚确不移；求备于人，不防咎怨；多言不中节，高谈无畔岸；臧否品藻，不掩人过恶；立事违众，好更革；应事不揣已度德，过望无纪；交浅而言深，戯谑不知止；任性不避祸，论议多讥刺；临事无机械，行已无规矩；人不忤已而随众毁誉；事非祸患而忧虞太过；以君子行义责望小人。非惟二十失，又有“十八蔽：言大而智小，好谋而阔论，剧谈而不辨，慎密而漏言，尚风义而龌龊，乐善而不能行；与人和而好异议，不畏疆御而无勇；不贪权利而好躁，俭啬而徒费，欲速而迟钝，闇识而强料事，非法家而深刻，乐放纵而拘小礼，易乐而多忧，畏动而恶静，多思而处事乖忤，多疑而数为人所欺，事往未尝而不悔，它日复然，自咎自笑，亦不自知其所以然也。”</t>
  </si>
  <si>
    <t>南方之氓，以糯与秔，杂以卉药而为饼，嗅之香，嚼之辣，揣之枵然而轻，此饼之良者也。吾始取面而起肥之，和之以姜液，烝之使十裂，绳穿而风戾之，愈久而益悍，此面之精者也。米五斗以为率，而五分之，为三斗者一，为五升者四。三斗者以酿，五升者以投，三投而止，尚有五升之赢也。始酿以四两之饼，而每投以二两之麴，皆泽以少水，取足以散解而匀停也。酿者必罋按而井之，三日而井溢，此吾酒之萌也。酒之始萌也，甚烈而微苦，三投而后平也。凡饼烈而麴和，投者必屡尝而增损之，以舌为权衡也。既溢之，三日乃投，九日三投，通十有五日而后定也。既定乃注以斗水，凡水必熟而冷者也。凡酿与投，必寒之而后下，此&lt;span class="地名"&gt;炎州&lt;/span&gt;之令也。既水五日乃篘，得二斗有半，此吾酒之正也。先篘半日，取所谓赢者为粥，米一而水三之，揉以饼麴，凡四两，二物并也。投之糟中，熟撋而再酿之，五日压得斗有半，此吾酒之少劲者也。劲正合为四斗。又五日而饮，则和而力，严而不猛也。篘绝不旋踵而粥投之，少留则糟枯中风而酒病也。酿久者酒醇而丰，速者反是，故吾酒三十日而成也。</t>
  </si>
  <si>
    <t>周官载医掌养万民之疾病。盖凡受疾者，举可治也。唯久之不治，遂革以死，未见其有始疾而不可治者也。&lt;span class="地名"&gt;巴&lt;/span&gt;&lt;span class="地名"&gt;楚&lt;/span&gt;之地，俗信巫鬼，实自古而然。当五气相沴，或致疠疫之苦，率以谓天时被是疾，非医药所能攻，故请祷鬼神无少暇，鸡豚鸭羊之荐，唯恐不丰。迨其不能，则莫不自咎事鬼神之未至。或幸而愈，乃曰“由祷之勤也，荐之数也。”不然，乌能与天时抗乎？又有治之不早，其疾气之毒，日相熏灼，一家之人，皆至乎病。故虽亲友之厚，百步之外，不敢望其门庐。以至得病之家，惧相迁染，子畏其父，妇避其夫。若富财之人，尚得一巫觋守之，其穷匮者，独僵卧呻吟一室而已。如是则不特绝医药之馈，其饮食之给，盖亦阙如。是以死者未尝不十八九，而“民终不悟。余尝访于人，其患非它，繇觋师之胜医师耳。呜呼！觋者岂能必胜诸医哉？其所胜之者，盖世俗之人易以邪惑也。夫疾病干诸内，神鬼冥诸外，良药所以治内也。今不务除疾于内，而专求外福之来，及其甚也，其存防讯问之宜，不复相通，不其谬欤！夫稼茂田畴，为螟所害，唯能悉除螟，则稼之秀可实也。家蓄奇货，而盗入其门，主人操刃持挺，或杀或捕，则赀之厚可全也。人之身亦然，冒阴阳之气，辄遇疠疫，当得医者察声视色，按脉授药，使离诸腹心肝膈，然后其体可平。若不医之用，曷异不除螟而望稼穑之实，不驱盗贼而求家赀之全，决不可得。矧惟国家重医药之书，最为事要。先朝编缉名方，颁布天下郡国，其间述时疫之状，实为纤悉。及&lt;span class="人名"&gt;庆历&lt;/span&gt;中，&lt;span class="人名"&gt;范文正公&lt;/span&gt;建言，俾自京师以逮四方，学医之人皆聚而讲习，以精其术。其黜庸谬，救生灵，倬然为治道之助。而世俗罔识朝廷仁爱之意如此，而徒惑邪诞而夭性命，愚实悯之。今已戒医博士，日与医之徒考&lt;span class="地名"&gt;神农&lt;/span&gt;、&lt;span class="人名"&gt;子仪&lt;/span&gt;、&lt;span class="人名"&gt;扁鹊&lt;/span&gt;、&lt;span class="人名"&gt;秦和&lt;/span&gt;之术，一防于&lt;span class="人名"&gt;岐伯&lt;/span&gt;、&lt;span class="人名"&gt;俞跗&lt;/span&gt;之道，以正绌邪，以诚消妄，使可治之疾不终害人，亦济民之一事也。而虑&lt;span class="人名"&gt;巴賨&lt;/span&gt;之俗，尚安故态，不知医效之神，倍祷淫祀之鬼，故刻词以告。&lt;span class="年号"&gt;嘉祐&lt;/span&gt;四年七月二十日述。”</t>
  </si>
  <si>
    <t>&lt;span class="地名"&gt;嘉鱼县&lt;/span&gt;傍湖中，比岁大旱，水皆就涸，而夜常有光怪，赫然属天。乡人相与志其处而掘之，得古镈钟焉。其形有两栾，如合两瓦，面左右九孔，总三十六，于鼓钲舞衡旋干之类，考之不与合者无防。县令&lt;span class="人名"&gt;施君&lt;/span&gt;识其宝，谋献之太常，未果，乃输&lt;span class="人名"&gt;武昌&lt;/span&gt;库中防。其守解秩佐摄事，见而恶之，曰：“郡得背时器，畜之不祥也。”亟命投于兵器之冶。呜呼！物之不幸，有如是邪！昔&lt;span class="地名"&gt;九江&lt;/span&gt;吏盗&lt;span class="人名"&gt;忠肃&lt;/span&gt;之碑材，寘其所述，&lt;span class="人名"&gt;欧阳詹&lt;/span&gt;闻而吊之以词。予悲夫镈钟鼓乐之器，先王所以被功德而和人神，审音之士，至有振车铎于空地而求之者，非若&lt;span class="地名"&gt;九江&lt;/span&gt;碑材因人而贵也。而辱于泥涂，无所自效，遇其非鉴，以触废毁，好古之士，焉得默默而已乎？乃作文以吊之。词曰：呜呼！众方之生，谬形殊器。更首迭尾，雌雄相废。朝为美姬，夕为蕉萃。或奇偶之相续，或九升而一踬。清饿和黜，刑王眇贵。生犊失明，得骏折髀。洞所遇之参差，莽循还于一气。传曰：“黄钟毁弃，瓦缶雷鸣。”余始以为不然，今乃信之矣。呜呼镈钟，何世所为。质不呈刚，形不露奇。协律中度，浑如天资。掩抑虽久，不见瑕疵。爰有两栾，三十六孔。厥音琅然，小大随叩。曷所挺之环伟，而偶沉于幽陋。辱泥涂之污漫，厌鳞鬛之腥臭。嗟笋簴之一辞，遽月宏之防彀。幸阳愆而水涸，天日怳其复觏。谓庭贡之是充，获效鸣于金奏。何夜光之暗投，卒按剑而莫售。呜呼！赤刀大训，天球&lt;span class="地名"&gt;河&lt;/span&gt;图，&lt;span class="地名"&gt;秦&lt;/span&gt;玺&lt;span class="年号"&gt;汉&lt;/span&gt;剑，&lt;span class="地名"&gt;赵&lt;/span&gt;璧&lt;span class="年号"&gt;隋&lt;/span&gt;珠。&lt;span class="地名"&gt;犍为&lt;/span&gt;之磬，&lt;span class="地名"&gt;汾阳&lt;/span&gt;之鼎，&lt;span class="地名"&gt;曲阜&lt;/span&gt;之履，&lt;span class="地名"&gt;大泽&lt;/span&gt;之孤。历世相传，以华国“都。下至威斗错刀、羯鼓之棬，破镜缺符，遗簮堕珥，信无益于经纶，犹见收于好事。是钟也，郊庙所荐，乐之纪纲，统和元气，舞兽仪凤。令大&lt;span class="地名"&gt;河&lt;/span&gt;而更清，使左角其不芒。变化风俗，返乎&lt;span class="人名"&gt;羲皇&lt;/span&gt;。而乃废于深渊，出而遇毁。殆藻盘之不如，矧牛铎之敢企。此义夫志士所为疾心而切齿也。然余闻之，阴精之纯，燥气之裔，虽从火革，其质不变。一晦一明，昔者既然，偾而复起，可无毕乎？呜呼钟乎，今焉在乎？岂复为激宫流羽以嗣其故乎？将凭化而迁，改服易制，以周于用乎？岂为钱为镈，为铚为釡，以供耕稼之职，将为鼎鼐，以效烹饪之功乎？岂为浮图、&lt;span class="人名"&gt;老子&lt;/span&gt;之像，巍然瞻仰于缁素乎？岂为《麟趾》《防蹄》之形，翕然玩于邦国乎？岂为&lt;span class="地名"&gt;干越&lt;/span&gt;之剑，气如虹霓，扫除妖氛于指顾之间乎？将为百链之鉴，湛如止水，别妍丑于高堂之上乎？新故相代，未始云毕。纷然殊途，必有一出。决不泯没，草亡木卒。呜呼镈钟，又将奚防？”</t>
  </si>
  <si>
    <t>适&lt;span class="地名"&gt;越&lt;/span&gt;而北辕，&lt;span class="年号"&gt;越&lt;/span&gt;不可至，徙&lt;span class="地名"&gt;越&lt;/span&gt;人而置于&lt;span class="地名"&gt;齐&lt;/span&gt;里，则&lt;span class="年号"&gt;越&lt;/span&gt;语可易而为&lt;span class="地名"&gt;齐&lt;/span&gt;。然而气质一定，而不能自易其习者，非以其不学欤？气质之用狭，道学之力大，习其所自习者，未尝察也。天气而地质，无物不然。人藐乎其间，亦一物耳，物与物奚以相远？或哲或愚，不系其习乎？思诚之道，莫先于学，务学之要，在于求师。&lt;span class="人名"&gt;颜子&lt;/span&gt;之不迁不贰，得于&lt;span class="人名"&gt;孔子&lt;/span&gt;，睎&lt;span class="人名"&gt;颜&lt;/span&gt;之人，将孰师焉？&lt;span class="人名"&gt;叶公&lt;/span&gt;问&lt;span class="人名"&gt;孔子&lt;/span&gt;于&lt;span class="人名"&gt;子路&lt;/span&gt;，&lt;span class="人名"&gt;子路&lt;/span&gt;不对。夫&lt;span class="人名"&gt;叶公&lt;/span&gt;有知人之明，有谋国之忠，爱贤而得民，慎微而忧远，其事皆有可指，其遗语之记于缁衣者，亦可观焉。&lt;span class="地名"&gt;楚国&lt;/span&gt;之贤，谁出其右？&lt;span class="人名"&gt;子路&lt;/span&gt;非慢贤者也，&lt;span class="地名"&gt;鲁&lt;/span&gt;有&lt;span class="人名"&gt;尼&lt;/span&gt;而彼不知焉，则于其问也，何足对哉？&lt;span class="人名"&gt;陈良&lt;/span&gt;，&lt;span class="地名"&gt;楚&lt;/span&gt;产也，而能使北方之学者莫或先之，故&lt;span class="人名"&gt;孟子&lt;/span&gt;以&lt;span class="人名"&gt;良&lt;/span&gt;为豪杰之士，为其能悦&lt;span class="人名"&gt;周公&lt;/span&gt;、&lt;span class="人名"&gt;孔子&lt;/span&gt;之道而已。不知&lt;span class="人名"&gt;仲尼&lt;/span&gt;，则虽贤如&lt;span class="人名"&gt;子高&lt;/span&gt;，亦&lt;span class="人名"&gt;孔&lt;/span&gt;门之所不对也。为士而稽古者，可不鉴哉！予&lt;span class="年号"&gt;元丰&lt;/span&gt;乙丑夏为礼部贡院防检官，适与校书郎&lt;span class="人名"&gt;范&lt;/span&gt;公&lt;span class="人名"&gt;醇夫&lt;/span&gt;同舍。公尝论&lt;span class="人名"&gt;颜子&lt;/span&gt;之不迁不贰，惟&lt;span class="人名"&gt;伯淳&lt;/span&gt;有之。予问公曰：“&lt;span class="人名"&gt;伯淳&lt;/span&gt;谁也？”公默然久之，曰：“不知有&lt;span class="人名"&gt;程伯淳&lt;/span&gt;耶？”予谢曰：“生长东南，实未知也。”时予年二十有九矣。自是以来，常以寡陋自愧，得其传者如&lt;span class="人名"&gt;杨中立&lt;/span&gt;先生，亦未之识也。&lt;span class="年号"&gt;崇宁&lt;/span&gt;之初，兄孙&lt;span class="人名"&gt;渐&lt;/span&gt;就学其门，时予在&lt;span class="地名"&gt;合浦&lt;/span&gt;，始获通问。予之内讼改过，赖其一言。&lt;span class="人名"&gt;渐&lt;/span&gt;于是时亦以所闻警予之缪。予始忽其言，久而后知其为药石也。今&lt;span class="人名"&gt;渐&lt;/span&gt;来&lt;span class="地名"&gt;天台&lt;/span&gt;，考其学益进，闻其言益可喜，陶染薫铸，有自来矣。举修步于南溟，观洪澜于北壑，此可远之基也。“始之不谋，何以得此？古之善学者，心远而莫御，然后气融而无间；物格而不二，然后养熟而道凝。山上有木，其进也渐，合抱之干，岂一朝一夕之所可俟哉？人之患在不立其基，基立而不勉，亦何以愈于彼乎？物之终始，可不严哉！始识而终成，同乎一默，非言语所能究也。”予以多言取祸，尚未诛殛，戴恩自幸，不知岁月之久而生死之有二也。既老且病，手痹目昏，简编笔砚，殆将捐弃。今于&lt;span class="人名"&gt;渐&lt;/span&gt;之行，不能忘言，作《责沈》以贻之，喜&lt;span class="人名"&gt;渐&lt;/span&gt;之能谋其始，而笃之使有成也。&lt;span class="年号"&gt;政和&lt;/span&gt;三年八月九日。</t>
  </si>
  <si>
    <t>或责曰：“子处今之世，好古文与古人之道，其不思乎？苟思之，则子胡能食乎粟，衣乎帛，安于众哉？众人所鄙贱之，子犹贵尚之，孰从之？子化也，忽焉将见子穷饿而死矣。”&lt;span class="人名"&gt;柳子&lt;/span&gt;应之曰：“于乎！天生德于人，圣贤异代而同出。其出之也，岂以汲汲于富贵，私丰于已之身也？将以区区于仁义，公行于古之道也已。身之不足，道之足，何患乎不足？道之不足，身之足，则孰与足？今之世与古之世同矣，今之人与古之人亦同矣。古之教民以道德仁义，今之教亦以道德仁义，是今与古胡有异哉？古之教民者，得其位则以言化之，是得其言也，众从之矣。不得其位，则以书于后，传授其人，俾知圣人之道易行，尊君敬长，孝乎父，慈乎子。大哉斯道也，非吾一人之私者也，天下之至公者也。是吾行之，岂有过哉？且吾今栖栖草野，位不及身，将已言化于人，胡后于吾矣？故吾有书自广，亦将以传授于人也。子责我以好古文，子之言何谓为古文？古文者，非在辞澁言苦，使人难读诵之，在于古其理，高其意，随言短长，应变作制，同古人之行事，是谓古文也。子不能味吾书，取吾意，今而视之，今而诵之，不以古道观吾心，不以古道观吾志，吾文无过矣。吾若从世之文也，安可垂教于民哉？亦自愧于心矣。欲行古人之道，反类今人之文，譬乎游于海者，乘之以骥，可乎哉？苟不可，则吾从于古文。吾以此道化于民，若鸣金石于宫中，众且曰丝竹之音也，则以金石而听之矣。食乎粟，衣乎帛，何不能于众哉？苟不从于吾，非吾不幸也，是众人之不幸也。吾非以众人之不幸易我之幸乎？纵吾穷饿而死，死则死矣，吾之道岂能穷饿而死之哉？吾之道，&lt;span class="人名"&gt;孔子&lt;/span&gt;、&lt;span class="人名"&gt;孟轲&lt;/span&gt;、&lt;span class="人名"&gt;扬雄&lt;/span&gt;、&lt;span class="人名"&gt;韩愈&lt;/span&gt;之道；吾之文，&lt;span class="人名"&gt;孔子&lt;/span&gt;、&lt;span class="人名"&gt;孟轲&lt;/span&gt;、&lt;span class="人名"&gt;扬雄&lt;/span&gt;、&lt;span class="人名"&gt;韩愈&lt;/span&gt;之文也。子不思其言而妄责于我，责于我也即可矣，责于吾之文、吾之道也，即子为我罪人乎？”</t>
  </si>
  <si>
    <t>客谓予曰：“敢问人臣不忠，孰为大？”曰：“无过为大。”客曰：“过之为言，失中之谓也。为臣有是，则悖于事而害于治。君子善于无过，而子以为不忠，惑矣。”曰：“余所谓无过者，非果能无过，众人不以为过，无迹可攻也。何则？自古人臣为不忠者，未有不外示畏谨，循法度，而能固其宠，久其权，以遂其邪者。内则为宰相，为卿大夫，不敢主天下事与进退贤不肖，曰：‘吾知循故事尔，专则罪也’。”外则为郡为邑，以至廉察一道，视政之不敢革，视民之疾不敢去，曰：“‘吾知奉法尔，违乃辟也’。若此者，不惟时君以后无过，天下之人亦以为无过。苟终不能辨之，使内外相济以成其俗，则国日削，民日敝，以至大乱而莫之御，谓之忠可乎？忠臣则不然，一心公乎天下，不以身之安危易其守。其行事也，或犯上之忌，或冒下之谤。若此者，不惟时君以为过，天下之人亦以为过矣。苟能辨之，使得行其道，则国享其利，民被其赐，谓之不忠可乎？故忠臣本于爱君，姧臣本于爱身，未有爱君而先其身，爱身而先其君者。”客曰：“如子之说，&lt;span class="人名"&gt;仲山甫&lt;/span&gt;明哲保身，&lt;span class="人名"&gt;万石君&lt;/span&gt;、&lt;span class="人名"&gt;崔光&lt;/span&gt;忠谨无过，皆不忠乎？”曰：“若数子皆纯乎其中，非求无过之名以为巳利。故忠臣之过小而必形，奸臣之过大而不章。世人徒见其形者，以为过也。&lt;span class="人名"&gt;孔光&lt;/span&gt;、&lt;span class="人名"&gt;张禹&lt;/span&gt;所以危&lt;span class="年号"&gt;汉&lt;/span&gt;宗，&lt;span class="人名"&gt;林甫&lt;/span&gt;所以祸&lt;span class="年号"&gt;唐&lt;/span&gt;室。”曰：“然则人君何以辨之？”曰：“舍其迹而责其心术，斯得矣。”</t>
  </si>
  <si>
    <t>&lt;span class="年号"&gt;宝元&lt;/span&gt;、&lt;span class="年号"&gt;康定&lt;/span&gt;之间，&lt;span class="人名"&gt;元昊&lt;/span&gt;畔，诏书求材谋之士，于是言事自荐者甚众。辄下近臣问状，高者除郡从事，其次补掾史，且数百人。时予方游&lt;span class="地名"&gt;吴中&lt;/span&gt;，客有相哀者，作谕客。客谓&lt;span class="人名"&gt;公是先生&lt;/span&gt;曰：“盖闻贤者不遗利，智者不失时，因形推势，以亊为机。是以功勋流于竹帛，盛德载于黎庶，历百世而不衰，掩众人以独骛，此所谓豪杰之士也。而先生亦有意于此乎？”先生曰：“何以教之？”客曰：“今西兵距境，&lt;span class="地名"&gt;昆仑&lt;/span&gt;道绝，主上不怡，边有宿甲，旃裘之贡不入，钟鼓之娱不劝者，于今三年矣。是以下求贤之诏，开自荐之路，总擥奇俊，兼听天下，恩涵于人心，义激于肺腑。故令下之日，坐者泣沾襟，卧者涕交颐。咸欲奋必死之力，蹈难测之机，忘山川之苦，薄战伐之危。请长缨以系颈，输家财以济师，拜章者交乎公车，献策者满乎北阙，起徒步以析爵，由一言以改列。此亦遭遇之时，变化之契，勇辩之辰，敌国之势，&lt;span class="人名"&gt;穰苴&lt;/span&gt;所以权军而西出，&lt;span class="人名"&gt;苏秦&lt;/span&gt;所以掉舌而东逝也。今先生乃悄乎如不知，藐乎如不闻，名与智寂，迹与世沦，怀书满腹，不如众人。意者暗于事势而然乎？且夫道期于用，不必全洁；功期于成，不必无辱。是以&lt;span class="人名"&gt;伊尹&lt;/span&gt;负鼎，&lt;span class="人名"&gt;伍员&lt;/span&gt;鼓腹，&lt;span class="人名"&gt;百里&lt;/span&gt;食牛，&lt;span class="人名"&gt;包胥&lt;/span&gt;恸哭。乘时因势，大直细曲，崇如丘山，炳若执烛。今先生乃独习无用之言，守难行之事，遗弃诸子，专意六艺。井田虽通，不可以厚财赋之入；乡饮虽讲，不可以助军旅之急；羽舞虽文，不可以代干防之执；麻冕虽纯，不可以更甲冑之袭。睢盱拳曲，空言少实，不可图进取之益。则何不卑论侪俗，夜寝夙兴，驰骋乎&lt;span class="人名"&gt;孙&lt;/span&gt;&lt;span class="地名"&gt;吴&lt;/span&gt;之场，揣摩乎&lt;span class="人名"&gt;苏&lt;/span&gt;&lt;span class="人名"&gt;张&lt;/span&gt;之营，舌如电流，功如雷行，威名并建，家国两荣。乃反侈陋巷之处，甘藜藿之食，目无韶曼，耳绝金石，抱瓮而汲，不知用力。行身若此，老且奚益？”先生曰：“吁！客何貎之壮而语之少，何愿之大而智之小？信难以议道矣。虽然，不可以不陈也。昔者&lt;span class="人名"&gt;轩&lt;/span&gt;有&lt;span class="地名"&gt;版泉&lt;/span&gt;之师，&lt;span class="人名"&gt;尧&lt;/span&gt;有&lt;span class="地名"&gt;丹浦&lt;/span&gt;之征，&lt;span class="人名"&gt;舜&lt;/span&gt;有&lt;span class="地名"&gt;三苖&lt;/span&gt;之诛，&lt;span class="人名"&gt;启&lt;/span&gt;&lt;span class="地名"&gt;有扈氏&lt;/span&gt;之兵，&lt;span class="人名"&gt;成汤&lt;/span&gt;造攻于&lt;span class="地名"&gt;牧宫&lt;/span&gt;，&lt;span class="人名"&gt;文王&lt;/span&gt;收绩于&lt;span class="地名"&gt;崇城&lt;/span&gt;。当此之时，覆载侔于天地，文明比于日月，休恩渗于时雨，厉威粲于霜雪。跂行喙息，罔有不服。然且干戈未尽戢，弓矢未尽闭，小至俘馘，大至流血。巍巍之功，不为之差减；赫赫之号，不为之灭裂。适足以增其徽名，广其休烈而已。客以谓有损于盛德邪？夫狂童鸱张，天夺其魄，跳踉颠豗，假命顷刻，亲戚不言，思得所殛，狗吠其主，防窃疆场，此亦&lt;span class="人名"&gt;蚩尤&lt;/span&gt;、&lt;span class="地名"&gt;三苖&lt;/span&gt;何以异哉？然而将帅之臣，阅于《诗》《礼》，介冑之卒，奋于防兕，赏未及悬，刑未及峻，而天下之民，亿兆之众，固已集矣。于是乎虎眄鹰眎，龙行云起，譬若挽千石之弩，决垂溃之疽，引洪河之流，沃殆灭之燬，曾不移息而可见，又何足烦天下之学士？主上所以干干夕惕，劳于求贤，通自进之路，开博访之门者，恐&lt;span class="人名"&gt;伯高&lt;/span&gt;、&lt;span class="人名"&gt;傅说&lt;/span&gt;之流藏于岩野，&lt;span class="人名"&gt;伊尹&lt;/span&gt;、&lt;span class="人名"&gt;大师&lt;/span&gt;之品逸于屠钓。又所以明谦让之义，恭听卑之操，使非常之业与士大夫共有也。此乃&lt;span class="人名"&gt;三王&lt;/span&gt;所不及，&lt;span class="人名"&gt;五帝&lt;/span&gt;所难行，愚陋之人，岂能昭见其情哉！昔&lt;span class="地名"&gt;燕&lt;/span&gt;欲骏马，乃市朽骨，而千里之驹果至；&lt;span class="地名"&gt;越&lt;/span&gt;欲勇士，乃揖怒，而百夫之勇来萃。主上亦欲致特达之人，是以狂狷者无所咈，排触者无所忌，高爵重禄，或富或贵，鉴洞乎神明，量配乎天地，岂以为小丑之未夷，群凶之尚恣哉？且夫东渐&lt;span class="地名"&gt;岛夷&lt;/span&gt;，南及&lt;span class="地名"&gt;交趾&lt;/span&gt;，西奄&lt;span class="地名"&gt;孤竹&lt;/span&gt;，北越&lt;span class="人名"&gt;凿齿&lt;/span&gt;，受令朝朔，齐一车轨，雷动风行，方百万里。观数郡之地，&lt;span class="人名"&gt;元昊&lt;/span&gt;之众，曾不若黑子之著面，蚁之循宂，而欲以敌国论之，固失类矣。且客独不闻&lt;span class="年号"&gt;宋&lt;/span&gt;受命之说乎？昔者&lt;span class="年号"&gt;唐&lt;/span&gt;失其御，海水横溢，寰宇之内，分为六七，不贡不朝，靡所统一。于是蠢蠢之氓，困于戈鋋，积尸为山，流血成川，糜溃屠剥者，盖五十余年。上帝眷之，乃命&lt;span class="人名"&gt;太祖&lt;/span&gt;，受禅启国，方行千里，犹有残孽，弗率弗祀，&lt;span class="人名"&gt;太宗&lt;/span&gt;平之，&lt;span class="人名"&gt;真宗&lt;/span&gt;成之。至于制作之道，以或未遑，然亦开籍田，封&lt;span class="地名"&gt;太山&lt;/span&gt;，礼&lt;span class="年号"&gt;河&lt;/span&gt;&lt;span class="地名"&gt;汾&lt;/span&gt;，考百王。皇上率循圣武，靡有遗轶，而胜残去杀，适底今日。是以往者申访古乐，绪正郊配，大定六籍，谨敕&lt;span class="人名"&gt;元防&lt;/span&gt;，欲以就一王之法，成必世之期，使后嗣遵其矩，太常肆其仪，参于六经，表于万年，泽漏于重溟，功陟乎上天，还&lt;span class="人名"&gt;成&lt;/span&gt;&lt;span class="地名"&gt;康&lt;/span&gt;之俗，俪典谟之篇，包弓偃革，无得逾焉。此学者所以踊跃，而鄙儒所以拳拳也。何以&lt;span class="人名"&gt;苏&lt;/span&gt;、&lt;span class="人名"&gt;张&lt;/span&gt;于平世，&lt;span class="人名"&gt;孙&lt;/span&gt;、&lt;span class="地名"&gt;吴&lt;/span&gt;于异类，终无益于王道，空自绝于圣治。客徒笑我暗于事机，我亦悲客躁于富贵，而不知制作之义也。”言未毕，客竦而谢曰：“荒野之人，溺于所闻，先生幸教之，谨受令矣。”</t>
  </si>
  <si>
    <t>&lt;span class="人名"&gt;李子&lt;/span&gt;作斋于&lt;span class="地名"&gt;防事&lt;/span&gt;之北，求名于余，其名曰&lt;span class="人名"&gt;反求&lt;/span&gt;。&lt;span class="人名"&gt;李子&lt;/span&gt;请曰：“愿闻反求之义。”对曰：“‘子不闻&lt;span class="地名"&gt;楚国&lt;/span&gt;之盗者乎？&lt;span class="地名"&gt;楚&lt;/span&gt;之盗曰&lt;span class="人名"&gt;支贡&lt;/span&gt;者，行若无迹，语若无息，逾垣若鸟，宂土若防，居于&lt;span class="地名"&gt;楚&lt;/span&gt;国，人无夜不亡其物焉。国人心知其&lt;span class="人名"&gt;贡&lt;/span&gt;也，而执之无状，每亡物必骂曰：‘是必&lt;span class="人名"&gt;贡&lt;/span&gt;也’，其如不可执何’？居一日，&lt;span class="人名"&gt;贡&lt;/span&gt;语其邻之子曰：‘&lt;span class="地名"&gt;楚&lt;/span&gt;之盗不为寡矣，每亡物必尤&lt;span class="人名"&gt;贡&lt;/span&gt;也何’？邻之子曰：‘子无怒国人之尤已也。子能为盗，故亡物者必尤子。子而不为盗，其谁尤子哉’？&lt;span class="人名"&gt;贡&lt;/span&gt;曰：‘是不难也，吾且阖户不出矣。傥夜有亡物者，亦将以尤&lt;span class="人名"&gt;贡&lt;/span&gt;，可乎’？是夜，&lt;span class="地名"&gt;楚&lt;/span&gt;人彻&lt;span class="地名"&gt;卫&lt;/span&gt;释禁，而国中无犬吠之惊。君子曰：‘人不可不反求诸已也。仁所以爱人者也，爱人不亲，则反诸已，曰仁未至也。智所以治人者也，治人不治，则反诸已，曰智未至也。敬所以礼人者也，礼人不答，则反诸已，曰敬未至也。行有不得者，皆反求诸已，而惟人之责，则与&lt;span class="地名"&gt;楚&lt;/span&gt;之盗日攘其物而怒人之尤已也何异哉？反求之义，其在斯乎’？”&lt;span class="人名"&gt;李子&lt;/span&gt;怃然为间曰：“命之矣。”&lt;span class="人名"&gt;李子&lt;/span&gt;名&lt;span class="人名"&gt;绂&lt;/span&gt;，字&lt;span class="人名"&gt;明服&lt;/span&gt;，余表弟也，又从余，故告之以名斋之义，使归而书诸壁焉。</t>
  </si>
  <si>
    <t>三山之英，十洲之灵，排烟拂雾，勒移山庭。夫以逍遥俗之姿，缥缈飞仙之状，控白鹤于云末，骖青鸾于天上，吾方知之矣。若其冥冥帝先，杳杳象外，厌浮世而龙摅，曵天倪而蝉蜕，聆《白雪》于太虚，挹流霞于上界，因亦有焉。岂其侈靡轻浮，猖狂迅速，习&lt;span class="人名"&gt;夏癸&lt;/span&gt;之奢，用&lt;span class="人名"&gt;商辛&lt;/span&gt;之酷，将大道以为戯，剿万民而逞欲，何其谬哉！呜呼！龙驭不存，&lt;span class="地名"&gt;鼎湖&lt;/span&gt;长往，万古千秋，英灵肹蠁。世有&lt;span class="人名"&gt;秦皇&lt;/span&gt;，爰及&lt;span class="人名"&gt;汉&lt;/span&gt;帝，既崇登高，益骄益炽。然而貎学希夷，情忘橐籥，窃祀神山，滥封&lt;span class="地名"&gt;东岳&lt;/span&gt;。污吾真风，轻吾上药。虽笃志于仙林，竟无心于天爵。其始至也，将拍&lt;span class="地名"&gt;洪崖&lt;/span&gt;，挹&lt;span class="地名"&gt;浮丘&lt;/span&gt;，捐百揆，弃诸侯，鼋梁架日，剑气凌秋。或思&lt;span class="人名"&gt;玉皇&lt;/span&gt;可接，或忆&lt;span class="人名"&gt;金仙&lt;/span&gt;共游。废元元以不治，仰苍苍而是求。&lt;span class="人名"&gt;燕昭&lt;/span&gt;何足比，&lt;span class="人名"&gt;子晋&lt;/span&gt;不能俦。及其妄说斯行，贪诚弥勇。智刃挥霍，灵台飞动。乃阅意海隅，穷奢世上。泛楼船而济重溟，建祈年而侔大壮。兰桡馥其天风，桂栋凌乎辰象。望仙阙而何极，顾又寰而如防。至其俨霞冠，垂珠绶。履凤文之舄，列蛟龙之绣。焚百和于筵上，辉九华于坐右。羽斾争耸，瑶坛竞开。丹台紫府在何处，白凤青鸾犹未来。大宝非贵，三清是属。耻万机之屑，隘六合之局促。将纪号于真图，任销声于帝箓。希风七十君，委政三十毂。使我徒费步虚尝轻举。&lt;span class="人名"&gt;徐福&lt;/span&gt;不归，&lt;span class="人名"&gt;安期&lt;/span&gt;谁侣。&lt;span class="人名"&gt;文成&lt;/span&gt;五利并虚词，&lt;span class="人名"&gt;太一&lt;/span&gt;上元徒延伫。至于&lt;span class="地名"&gt;栢梁&lt;/span&gt;灰烬，承露飘零。甲帐空兮暮烟怨，羽人去兮秋风惊。昔求长生跻寿域，今见委骨在穷尘。是知碧海汪洋，&lt;span class="地名"&gt;瀛洲&lt;/span&gt;浩渺。&lt;span class="地名"&gt;方丈&lt;/span&gt;争奇，&lt;span class="地名"&gt;蓬莱&lt;/span&gt;竦峭。慨&lt;span class="地名"&gt;沙丘&lt;/span&gt;之云云，悲&lt;span class="地名"&gt;茂陵&lt;/span&gt;而谁吊？故其露惨长寒，风啼自咽，秋草凄凉，春花愁绝。嗟罗绮之皆空，叹池台之已灭。且夫奄有神器，化育群生，将天地以合德，与日月而齐明。岂可使凤扆寂寥，龙图销毁，帝道荒芜，天潢泥滓，游心于幻路，教臣民而以诡宜。扄玉洞，掩天关，扬大雾，涌惊湍，隔袄风于海上，杜妄魄于云端。于是瞠波如山，怒云寡色。斥二主之讹谬，警后王之道德。请为治世君，无俟宾天客。</t>
  </si>
  <si>
    <t>女弟&lt;span class="人名"&gt;阿通&lt;/span&gt;归&lt;span class="人名"&gt;李安诗&lt;/span&gt;，为置婢，无所得，乃得跛奚。蹒跚离疏，不利走趋。颡出屋檐，足达户枢。三妪挽不来，两妪推不去。主人不悦，厨人骂怒。&lt;span class="人名"&gt;黄子&lt;/span&gt;笑之曰：&lt;span class="人名"&gt;尧&lt;/span&gt;牵羊而&lt;span class="人名"&gt;舜&lt;/span&gt;鞭之，羊不得食，&lt;span class="人名"&gt;尧&lt;/span&gt;&lt;span class="人名"&gt;舜&lt;/span&gt;俱疲。百羊在谷，牧一童子，草露晞而出，草露降而归。不亡一羊，在其指防。故曰使人也器之。物有所不可，则亦有所宜。警夜偷者不以马，司昼漏者不以鸡。准绳规矩，异用殊施。天倾西北，地缺东南。尺有所不逮，寸有所覃。子不通之，则屦不可运土，篑不可当屦。坐而睨之，小大俱废。子如通之，则瞽者之耳，聋者之目。绝利一源，收功十百。事固有精于一则尽善，遍用智则无功。有所不能，乃有所大能焉。”呼跛奚来前，吾为若诏之：“汝能与壮士拔距乎？能与群狙赋芧乎？能与八骏取路乎？能逐三窟狡兎乎？”皆曰：“不能。”曰：“是固不能。闺门之内，固无所事此。今将诏若可为者。汝无状于行，当任坐作，不得顽痴，自令谨饬。”晨入庖舍，涤鎗瀹釜，料简蔬茹，留精黜觕。脔肉法欲方，脍鱼法欲长。起溲如截肪，煑饼深注汤，和糜勿投醯，韲臼晚用姜葱。防不欲焦，旋不欲黄。饭不欲著牙，扬盆勿驻沙，进火守烓。水沃沸鼎，斟酌芗芼，生熟必告。姨防临食，爬垢撩髪，染指杓，嘬胾怀骨。事无小大，尽当关白。食了涤器，三正三反。枚拭蠲洁，寝匙覆椀。陶瓦髹素，视在谨数。兄弟为行，牡牝相当。日中事闲，浣衣潄襦。器秽器净，谨循其初。素衣当白，染衣增色。栀郁为黄，红螺蚜光。挼蓝杵草，茅搜橐皂，浆胰粉白，无不媚好。“燥湿处亭尉帖坦平。来往之役，资它使令。牛羊下来唤鸡栖桀。撑拒门关闲防草窃。饮饭猫犬，堙塞防宂。凡鸟攫肉猫触鼎犬鎗防窥甑。皆汝之罪也。春蚕三卧，升簇自裹。七昼七夜，无得停火。纻麻藤葛，蕉任絺绤。锡疏手作，无有停时。紾缉偷工夫一日得半工，一缨亦有余。暑时蕴蒸，扇凉蜜水。薫艾出蚊，水盘去蝇。果生守树，果熟守筥。执弓怀弹，驱吓飞鸟。无得吮尝，日使残少。姆妪骂讥，痢泄呕。天寒置笼，衣食毕烘。搔痒抑痛，炙手撋冻。无事倚墙，鞵履可作。堂上呌呼，传声代诺。截长续短，鳬鹤皆忧。持勤补拙，与巧者俦。凡前之为，汝能之不？”跛奚对曰：“我缺于足，犹全于手。如前之为，虽劳何咎。”黄子曰：“若是则不既有用矣乎？”皆应曰：“然。无不意满。</t>
  </si>
  <si>
    <t>道不可以权行，终则道防；情不可以苟合，久则情疏。是以兵谏爱君，君安而忠敬已失；同舟济险，险夷而取授自殊。&lt;p&gt;运不常偶，体道者无忧；时不常来，抱器者无滞。是以“霜露既降”，《&lt;span class="地名"&gt;徂&lt;/span&gt;来》不易其贞；“弓矢载櫜”，“&lt;span class="人名"&gt;董泽&lt;/span&gt;”不逾其利。</t>
  </si>
  <si>
    <t>“时平德合，秉均者续隐于防先；运极道消，享位者誉隆于事外。是以&lt;span class="人名"&gt;房&lt;/span&gt;、&lt;span class="人名"&gt;杜&lt;/span&gt;之恩勤莫二，无迹可寻；&lt;span class="人名"&gt;郭&lt;/span&gt;、&lt;span class="人名"&gt;裴&lt;/span&gt;之退黜居多，其名益大。”【&lt;span class="人名"&gt;郭汾阳&lt;/span&gt;、&lt;span class="人名"&gt;裴晋公&lt;/span&gt;也。】</t>
  </si>
  <si>
    <t>山有楩梓之材，居山茇草而舍；田有禾稷之实，力田者半菽而饱。廐有骥骤之乘，掌廐者羸股而步。此所谓“役于物者，智不建乎物”也。无木者有华榱之防，无田者有嘉糓之享，无廐者有上驷之御，此所谓“役物者，智包乎物”也。故君子逸于用德，小人劳于用力。</t>
  </si>
  <si>
    <t>盖闻诡道取胜，得以暂用；怀恶致讨，未有能克。是故以&lt;span class="人名"&gt;桀&lt;/span&gt;诈&lt;span class="人名"&gt;桀&lt;/span&gt;，可容于徼幸；用&lt;span class="地名"&gt;燕&lt;/span&gt;伐&lt;span class="地名"&gt;燕&lt;/span&gt;，不足以相服。</t>
  </si>
  <si>
    <t>“《蟋蟀在堂岁云除》，今我不乐鬰以防，岂不怀归畏简书。”“蟋蟀在堂岁云逝，今我不乐濡以滞，岂不怀归友朋畏。”</t>
  </si>
  <si>
    <t>&lt;span class="地名"&gt;琅邪&lt;/span&gt;幽谷，山水奇丽，泉鸣空涧，若中音防。&lt;span class="人名"&gt;醉翁&lt;/span&gt;喜之，把酒临听，輙欣然忘归。既去十余年，而好奇之士&lt;span class="人名"&gt;沈遵&lt;/span&gt;闻之往游，以琴写其声，曰醉翁操。节奏疏实，而音指华畅，知琴者以爲绝伦。然有其声而无其辞，翁虽爲作歌，而与琴声不合。又依楚词作醉翁引，好事者亦倚其词以制曲，虽粗合均度，而琴声爲词所防约，非天成也。后三十余年，翁既捐馆舍，而&lt;span class="人名"&gt;遵&lt;/span&gt;亦没乆矣。有&lt;span class="年号"&gt;庐山&lt;/span&gt;&lt;span class="人名"&gt;玉涧道人&lt;/span&gt;&lt;span class="人名"&gt;崔闲&lt;/span&gt;，特妙于琴，恨此曲之无词，乃谱其声，而请于&lt;span class="人名"&gt;东坡居士&lt;/span&gt;以补之云。&lt;p&gt;“琅然。清圜。谁弹。响应空山无言。惟翁醉中知其天。月明风露娟娟。人未眠。荷蒉过山前。曰有心也哉此贤。”【《泛声》同此。】&lt;span class="人名"&gt;醉翁&lt;/span&gt;啸咏，声和流泉。醉&lt;span class="人名"&gt;翁&lt;/span&gt;去后，空有朝吟夜怨。山有时而童顚。水有时而回囦。思翁无岁年。翁今爲飞仙。此意在人间。试听徽外三两。</t>
  </si>
  <si>
    <t>&lt;span class="人名"&gt;刘表&lt;/span&gt;见&lt;span class="人名"&gt;厐公&lt;/span&gt;，将起之，而公不愿也。&lt;span class="人名"&gt;表&lt;/span&gt;曰：“然则何谓？”公曰：“我可歌乎？既歌，命子弦之。”凡三操。&lt;p&gt;于忽乎！不可以爲，其又奚爲？&lt;span class="人名"&gt;离娄&lt;/span&gt;之精，夜何有于明？&lt;span class="人名"&gt;瞽旷&lt;/span&gt;之耳，聋者亦有耳【一本作“塞何有于声”】束&lt;span class="人名"&gt;王良&lt;/span&gt;之手兮，后车载之。前行险以既覆兮，后逐逐其犹来。虽目盻而心骇兮，顾其能之安施？委墨防以听人兮，虽&lt;span class="人名"&gt;班输&lt;/span&gt;亦奚以爲？于忽乎，不可以爲，其又奚爲？椽栌桷榱之累重，顾柱小之奈何？方风雨之晦阴，行者艰而莫休，居者坐以笑歌。不知压之忽然兮，其谁安何？&lt;p&gt;于&lt;span class="人名"&gt;忽&lt;/span&gt;乎？不可以为，其又奚为？谓鸡斯飞，谁得之？吾方饥而覊。谓豕斯突，何取于防？是皆以食而得之，吾方饥而后噫。噫鸡豕兮，死以是兮。</t>
  </si>
  <si>
    <t>彼滔滔之天下，余孰从而与归？来何其然兮，其去何为？吾行或使矣，止或尼之。母嗟吾行矣，于此迟迟。弃其量鬴兮，撮安施？钧石则委兮，亦何用于铢絫？顾瞻咨嗟兮，人曷余疑？呜呼余归兮，已而已而！</t>
  </si>
  <si>
    <t>受三灵之眷命，开百世之丕基。居中土以制四方，坐明堂而朝万国。上观象，设路寝而辟应门；下鉴《黄图》，定神州而分赤县。玉帛骏奔而荐至，舟车辐凑以交驰。居民最处于浩穰，寰宇共瞻于表式。&lt;span class="人名"&gt;法天崇道皇帝&lt;/span&gt;陛下，道光上圣，仁洽普天。性&lt;span class="人名"&gt;尧&lt;/span&gt;&lt;span class="人名"&gt;舜&lt;/span&gt;之聪明，体&lt;span class="人名"&gt;禹&lt;/span&gt;&lt;span class="人名"&gt;汤&lt;/span&gt;之勤俭。垂衣裳而布政，悬法象以授人。旰食视朝，俾精求于理本；临轩遣使，常散采于民谣。物情而煦育如春，王道而坦平若砥。故得五兵不试，边陲无金革之声；四序由康，陇畆起仓箱之咏。敦淳反朴，黎民尽致于可封；献赆输防，异域曾无于后至。混车书而一统，颁正朔于四夷。十年远过于&lt;span class="地名"&gt;成周&lt;/span&gt;，拓土更逾于强&lt;span class="年号"&gt;汉&lt;/span&gt;。乃眷京畿之千里，旁连魏阙之九重。包括诸华，仪刑列郡。疆理既推于广斥，闾阎最号于便蕃。岂惟侠少之场，所谓帝王之宅。爰求控，实在元良。皇太子道契黄离，位隆苍震。问安视膳，素彰&lt;span class="人名"&gt;周&lt;/span&gt;寝之勤；主鬯承祧，爰践&lt;span class="年号"&gt;汉&lt;/span&gt;储之贵。自春宫而育德，镇天邑以分忧。诞扬慈惠之风，广布神明之政。绿林屏息，绝吠犬以堪惊；玉烛匀调，无喘牛而可问。于是决断簿书之暇，经营土木之功。广栋宇之新规，集班输之绝艺。挥斤者成市，荷锸者如云。度楩柟杞梓之材，召丹雘圬墁之匠。百堵皆作，不日而成。梁横防蝀以蜿蜒，瓦叠鸳鸯而迤逦。堂皇有炜，防事斯严。廊回合以四周，庭清虚而中敞。制度迭彰于壮丽，形容备极于巍峨。足以明东朝副贰之尊，表南府镇临之盛。儿郎伟！今兹吉日，将毕奇防。爰自抛梁，式申犒劳。散金钱而满地，堆饼饵以如山。巵酒肩，盈樽满案。极量而饮，应不羡于单醪；实腹而飡，固如填于巨壑。既醉以饱，式舞且歌。同承涣汗之恩，共乐升平之化。&lt;p&gt;抛梁东，三&lt;span class="地名"&gt;韩&lt;/span&gt;&lt;span class="地名"&gt;百济&lt;/span&gt;慕&lt;span class="人名"&gt;华&lt;/span&gt;风。毛车远涉浮天浪，欢呼鼓舞&lt;span class="地名"&gt;未央宫&lt;/span&gt;。&lt;p&gt;抛梁西，雪岭&lt;span class="地名"&gt;金河&lt;/span&gt;路不迷。万里&lt;span class="地名"&gt;玉关&lt;/span&gt;皆我土，葡萄苜蓿遍高低。&lt;p&gt;抛梁南，跕鸢&lt;span class="地名"&gt;浪泊&lt;/span&gt;圣恩覃。大贝明珠盈帑藏，崔嵬铜柱拂烟岚。&lt;p&gt;抛梁北，&lt;span class="人名"&gt;匈奴&lt;/span&gt;逃遁空沙碛。茫茫绝漠胡无人，待上&lt;span class="地名"&gt;阴山&lt;/span&gt;重刻石。&lt;p&gt;抛梁上，非烟颢气何&lt;span class="人名"&gt;萧&lt;/span&gt;爽。历历天边种白楡，亭亭云际峨&lt;span class="地名"&gt;仙掌&lt;/span&gt;。&lt;p&gt;抛梁下，万并繁华堪大诧。家家楼阁倚晴空，处处弦歌乐《皇化》。&lt;p&gt;伏愿抛梁已后，风调雨顺，时和年丰。圣寿灵长，与大椿而难老。邦家巩固，将磐石以无穷。少海长浮于厚载，前星永耀于穹。济济宫庭之僚属，森森天府之宾从。尽预&lt;span class="地名"&gt;商山&lt;/span&gt;之羽翼，咸依俭幕之芙蓉。将吏奔趋而有幸，军民抚育以皆同。悉倾心而奉上，并竭节以向公。路绝寇攘，夜戸而从兹不闭。人无争讼，圜扉而自此常空。百姓咸跻于寿域，八方悉被于仁风。然后我皇帝之千秋万岁，长端拱以居中。</t>
  </si>
  <si>
    <t>天都左界，帝室中经。诞惟仙圣之祠，夙有神灵之宅。嗣开宏筑，追奉睟容。方将广&lt;span class="人名"&gt;舜&lt;/span&gt;孝于无穷，岂特尚&lt;span class="年号"&gt;汉&lt;/span&gt;仪之有旧。先皇帝道该五《泰》，德贯三仪。文摛云汉之章，武布风霆之号。华夏归仁而砥属，蛮夷驰义以骏奔。清跸甫传，灵舆忽往。超然&lt;span class="地名"&gt;姑射山&lt;/span&gt;无一物之疵；邈矣&lt;span class="地名"&gt;寿丘，台&lt;/span&gt;有万人之畏。已&lt;span class="地名"&gt;鼎湖&lt;/span&gt;之弓劔，将游&lt;span class="地名"&gt;高庙&lt;/span&gt;之衣冠。今皇帝孝奉神明，恩涵动植。纂&lt;span class="人名"&gt;禹&lt;/span&gt;之服，期成万世之功；见&lt;span class="人名"&gt;尧&lt;/span&gt;于羮，未改三年之政。乃眷熏修之吉壤，载营馆御之新宫。考协前彝，述追先志。孝严列峙，寝门可象于平居；广拓旁开，辇路故存于陈迹。官师肃给，斤筑隆施。揆吉日以庀徒，举修梁而考室。敢申善颂，以相欢谣。&lt;p&gt;《儿郎伟》！抛梁东，圣主迎阳坐禁中。明似九天升晓日，恩如万国转春风。&lt;p&gt;《儿郎伟》！抛梁西，瀚海兵销&lt;span class="地名"&gt;太&lt;/span&gt;白低。&lt;span class="人名"&gt;王母&lt;/span&gt;玉镮方自执，&lt;span class="地名"&gt;大宛&lt;/span&gt;金马不须赍。&lt;p&gt;儿郎伟！抛梁南，丙地星高每岁占。千障灭烽闻&lt;span class="地名"&gt;岭&lt;/span&gt;徼，万艘输赆引江潭。&lt;p&gt;儿郎伟！抛梁北，边头自此无鸣镝。即防&lt;span class="人名"&gt;呼韩&lt;/span&gt;&lt;span class="地名"&gt;渭&lt;/span&gt;上朝，休夸&lt;span class="人名"&gt;窦宪&lt;/span&gt;&lt;span class="地名"&gt;燕然&lt;/span&gt;勒。&lt;p&gt;儿郎伟！抛梁上，仿佛神游今可想。风马云车世世来，金舆玉斚年年往。&lt;p&gt;儿郎伟！抛梁下，万灵隤祉扶宗社。天垂嘉种已丰年，地产珍符方极化。&lt;p&gt;伏愿上梁之后，圣躬乐豫，宝命灵长。&lt;span class="人名"&gt;松&lt;/span&gt;茂献两宫之寿，椒繁占六寝之祥。宗室蕃维之彦，朝廷表《干》之良。家传庆誉，代袭龙光。肩一心而显相，保&lt;span class="人名"&gt;柜&lt;/span&gt;祝之无疆。</t>
  </si>
  <si>
    <t>夙夜在宫，必有燕休之地；上下同乐，孰知兴作之勤。惟此东州，称为辅郡。遗泽未息，犹有&lt;span class="地名"&gt;陶&lt;/span&gt;&lt;span class="年号"&gt;虞&lt;/span&gt;之风；王化既成，更同&lt;span class="地名"&gt;齐&lt;/span&gt;&lt;span class="地名"&gt;鲁&lt;/span&gt;之俗。河山千里，枹鼓不鸣；闾巷百年，豪杰间出。地滋垦辟，岁嗣丰穰。里无愁叹之声，吏绝追呼之扰。因斯时之暇豫，乐此地之登临。革故增高，事非过制；断长续短，费不及民。栋宇靓深，称吏民之观望；岁时游豫，遂老防之欢娱。爰历灵辰，用兴危架。听于《舆颂》，落此成功。&lt;p&gt;抛梁东，日上云开四顾中。今代功名归二老，当年富贵有&lt;span class="人名"&gt;朱公&lt;/span&gt;。&lt;p&gt;抛梁南，舳舻衔尾系江潭。朝隮已作丰年雨，暑饮行听抵掌谈。&lt;p&gt;抛梁西，阴阴桃李下成蹊。举头更《&lt;span class="地名"&gt;长安&lt;/span&gt;近》，送日长随落日低。&lt;p&gt;抛梁北，&lt;span class="地名"&gt;瑞塔&lt;/span&gt;亭亭入云直。百年战斗及明时，千里河山余故国。&lt;p&gt;抛梁上，危架岧峣逮千丈。房心瑞璨近檐楹，&lt;span class="地名"&gt;海&lt;/span&gt;&lt;span class="人名"&gt;岱&lt;/span&gt;摧藏但空旷。&lt;p&gt;抛梁下，割肉成堆酒如泻。燕雀投人也自忙，防蝠旋墙不容罅。&lt;p&gt;伏愿上梁以后，人神同力，旸雨以时。水宿涂行，夜无风露之警；盆缫镰割，家有廪之余。囹圄一空，鞭笞不试；商旅四集，货贿遂通。据榻以谈，不减&lt;span class="人名"&gt;庾公&lt;/span&gt;之兴；从游而赋，尚须&lt;span class="人名"&gt;韩子&lt;/span&gt;之文。</t>
  </si>
  <si>
    <t>“逋播未播，宜同掩袭，弥留待救，安可邅廻。苟或责其容奸，姑合先于拯患。”&lt;span class="人名"&gt;辛&lt;/span&gt;事当祗役，职在追逃。力而拘之，饥鹰之効未展；势不足者，因兽之斗方劳。眷彼遵涂之人，式冀执兵之助。备其越逸，此望惠然肯来，忧在族姻，彼乃往而不返。诚或虑其饰诈，谋合原其执心。网恐论于吞舟，固宜并力；病方深于易箦，安得忘情。徒欲诘其图全，未可罪其为巳。囚其亡命，虽追捕以攸先，人各有亲，当患难而自救。纵云行迈，殊匪坐观。捕逃之党未除，遽令谪我；瞑之求不济，则欲怒谁？职且异于追胥，罚难加于行路。是则彼有词矣，姑合宥而舍之。</t>
  </si>
  <si>
    <t>协谋抵禁，法有减论；冒度干刑，理无从坐。既投足而同往，岂原心而或殊？&lt;span class="人名"&gt;丙&lt;/span&gt;德之弗修，动而有悔。不如已者，方逾数仞之墙；因而从之，遂罹三尺之法。自疏明慎，犹启薄言。况穴隙以相从，惟蔇茨而自履。前王著令，徒攀共犯之条；君子向儒，盍守独行之节？矧府寺之攸设，惟藩屏而是崇。不得其门，同临蔽恶之地；必求诸道，当惭由径之非。虽曰比之匪人，实亦动而过则。原其发虑，遽云“职汝之由；详彼治躬，岂可効人之僻。咎将谁执，戚实已招。视篱落之具存，当跬步而为过。别冒&lt;span class="年号"&gt;汉&lt;/span&gt;家之网，或异首科；自绝&lt;span class="地名"&gt;蒲&lt;/span&gt;人之祛，谅难降等。三千之条备纪，七十之杖何逃？罪必心，词奚苦诉！”</t>
  </si>
  <si>
    <t>位縻王爵，固有彝仪，名列子伦，所宜降礼。既高闳之共处，岂列防以重施。&lt;span class="人名"&gt;丙&lt;/span&gt;鹊印传家，蝉联袭宠。斗枢逾贵，既升八座之荣；社土启封，遂及一经之嗣。胡为令子，罔達宏规。以谓秩视诸公，幸列分茅之位；勋崇三品，请颁立槊之仪。展矣攸司，详夫大体。且乘轩服冕，虽同列国之权；问寝趋庭，岂有异门之制。纵未该于令式，宜必叶于谋猷。况乎尊有压卑之文，备存典册；子存避父之礼，绰著章程。国有大焉，古之道也。恩荣沓至，任旌&lt;span class="人名"&gt;高颖&lt;/span&gt;之勋；制度问愆，宜喜&lt;span class="人名"&gt;柳彧&lt;/span&gt;之见。必当固执，无谓他规。戴记传芳，车马犹称于不及；隋书劝善，棨防宁闻于再颁。必采礼卿之词，勿贻&lt;span class="人名"&gt;侯氏&lt;/span&gt;之过。</t>
  </si>
  <si>
    <t>宴安有度，式贵慎仪，出处无容，固宜行吊。既自愆于所止，亦何怒于相随。&lt;span class="人名"&gt;乙&lt;/span&gt;德之不修，动而有悔。安身克谨，当从嫡寝之间；居外尤非，自比遭丧之变。眷惟益友，深達彝章。朝夕四时，既失常于访问；吉凶《五礼》，遂矫辞于祸灾。纵未尽于嫌疑，抑已陈于规诲。进退可度，燕衣将乱于悲哀；居处以庄，环绖何惭于讽刺。尔惟失节，我岂废言。所期克举其仪，孰谓不知而作？衣服宫室，虽弗袭于缞裳；揖让周旋，固可讥于床第。理既同于事死，问乃比于知生。况彰终夕之嫌，复异致斋之制。改容并进，虽兴&lt;span class="人名"&gt;言偃&lt;/span&gt;之非；问疾同辞，宜守&lt;span class="人名"&gt;仲尼&lt;/span&gt;之训。吊之可也，人其谓何？</t>
  </si>
  <si>
    <t>政在保民，固宜多备；城苟过制，何谓弱枝？爰启见机之谋，当许复隍之请。&lt;span class="人名"&gt;乙&lt;/span&gt;器能高世，忠亮防群，方推许国之忠，遽展济时之略。以谓金汤作固，诚多藩屏之功；控带相高，必启寇戎之害。式陈良算，允叶明谋，庇民无假于深池，颓墙愿填于濬洫。且&lt;span class="人名"&gt;赫连&lt;/span&gt;定覇，虽增蒸土之劳；&lt;span class="人名"&gt;士蔿&lt;/span&gt;知权，宁慎寘薪之役。深详得失，妙察兴衰。纵&lt;span class="人名"&gt;墨翟&lt;/span&gt;多能，《九攻》闻解带之术；而&lt;span class="人名"&gt;郑丹&lt;/span&gt;远识，“五大”有在边之讥。盖虞乎讐必保焉，盍循乎古之制也。今京不度，在百雉以贻忧；夫&lt;span class="地名"&gt;鲁&lt;/span&gt;有初，谅三都之必毁。允合&lt;span class="人名"&gt;仲尼&lt;/span&gt;之志，何惭&lt;span class="人名"&gt;由&lt;/span&gt;也之忠。</t>
  </si>
  <si>
    <t>食檗养廉，执心斯可。及受代，改操则非。安得因其去官，遂不思于洁已。丁也才高有立，秩满将迁。飞凤衔书，亦既荣于宠命；觧罢政，遂靡让于好羞。谓行迈之有期，曾厌私而不惧。况古之循吏，名列青编。挂府丞之鱼，诚在涖官之日；留&lt;span class="地名"&gt;寿春&lt;/span&gt;之犊，实惟去任之晨。何乃肆贪，罔知守节。歌&lt;span class="人名"&gt;邓侯&lt;/span&gt;之五鼓，曾是遵途。特&lt;span class="地名"&gt;山阴&lt;/span&gt;之一钱，当思励俗。徒欣苟得，岂曰能谋。&lt;span class="人名"&gt;重耳&lt;/span&gt;受飱，盖当于旅食；&lt;span class="人名"&gt;叔鱼&lt;/span&gt;反锦，益愧于公行。如云不尔瑕疵，则恐罔知纪极。推恩布化，未闻画象之遗风；黩货启奸，遽恣贪狼之本性。纵离境壤，终丧廉隅。减三等以定刑，乃九章之垂统。甲为县令，士&lt;span class="人名"&gt;乙&lt;/span&gt;与其故人丙醉欧乙，乙诣县讼丙。令问曰：伤乎？”曰：无伤也。”相识乎？”曰：故人三十年矣。”“尝相失乎？曰：“未也。“何谓而欧汝乎？曰：“醉也。解之使去。有司劾&lt;span class="人名"&gt;甲&lt;/span&gt;故出&lt;span class="人名"&gt;丙&lt;/span&gt;罪。</t>
  </si>
  <si>
    <t>令亲民而殴之于善者也。士所以学为君子也。今释一醉忿相欧笞四十之过，全其三十年间未尝相失之交，欧民于善，而责士以君子之道者也。&lt;span class="人名"&gt;仲尼&lt;/span&gt;为&lt;span class="地名"&gt;鲁&lt;/span&gt;司寇，赦父子之讼，&lt;span class="年号"&gt;汉&lt;/span&gt;&lt;span class="人名"&gt;冯朝&lt;/span&gt;、&lt;span class="人名"&gt;韩延寿&lt;/span&gt;不肯决昆弟之争，笃于亲而故旧不遗，其义盖一耳。甲之所为，于古为能教，于今为应法，不可劾</t>
  </si>
  <si>
    <t>指斥乘舆，臣民之大禁，至死者斩，而旁知不告者，犹得徒一年半，所以申天子之尊于海内，使虽遐逖幽陋之俗，犹无敢窃言讪侮者。然《书》称商周之盛，王闻小人怨骂，乃皇自敬德，不以风俗既美，而臣民俨然戴上，不待刑也。则此律所禁，盖出于秦汉之苛耳。若妻为夫服斩衰而降，其义甚重，传礼已来，未之有改也。且挟虐犯法，既许自诉，而七出义绝，和离之类，岂有&lt;span class="人名"&gt;穴怨&lt;/span&gt;，顾恬然借祍席之所知，喜为路人挤之死地，其恶憨矣。宜如有司所论已。若夫减所告罪一等，甲【缺】首以律附经，窃谓非薄君臣之礼，而隆夫妇之【缺】。</t>
  </si>
  <si>
    <t>右放生池碑，不著书撰人名氏。放生池，&lt;span class="年号"&gt;唐&lt;/span&gt;世处处有之。王者仁泽及于草木昆虫，使一物必遂其生，而不为私惠也。惟天地生万物，所以资于人，然代天而治物者，常为之节，使其足用而取之，不过，万物得遂其生而不夭。&lt;span class="年号"&gt;三代&lt;/span&gt;之政，如斯而已。易大传曰：“&lt;span class="人名"&gt;庖牺氏&lt;/span&gt;之王也，能通神明之德，以类万物之情，作结绳而为网罟，以佃以。”盖言其始教民取物资生，而为万世之利，此所以为圣人也。浮屠氏之说，乃谓杀物者有罪，而放生者得福。苟如其言，则&lt;span class="人名"&gt;庖牺氏&lt;/span&gt;遂为人间之圣人，地下之罪人矣。</t>
  </si>
  <si>
    <t>右华岳题名。自&lt;span class="年号"&gt;唐&lt;/span&gt;&lt;span class="年号"&gt;开元&lt;/span&gt;二十三年，讫&lt;span class="地名"&gt;后唐&lt;/span&gt;&lt;span class="年号"&gt;清泰&lt;/span&gt;二年，实二百一年，题名者五百十一人，再题者又三十三人，录为十卷。往往当时知名士也。或兄弟同游，或子侄并侍，或寮属将佐之咸在，或山人处士之相携，或奉使奔命，有行役之劳，或穷高望远，极登临之适。其富贵贫贱，欢乐忧悲，非惟人事百端，而亦世变多故。&lt;span class="年号"&gt;开元&lt;/span&gt;二十三年，岁在丙午，是岁天子耕籍田，肆大赦，群臣方颂太平，请封禅，盖&lt;span class="地名"&gt;有唐&lt;/span&gt;极盛之时。&lt;span class="年号"&gt;清泰&lt;/span&gt;二年，岁在乙未，&lt;span class="人名"&gt;废帝&lt;/span&gt;簒立之明年也。是岁&lt;span class="人名"&gt;石敬塘&lt;/span&gt;以&lt;span class="地名"&gt;太原&lt;/span&gt;反，召&lt;span class="地名"&gt;契丹&lt;/span&gt;入自&lt;span class="地名"&gt;雁门&lt;/span&gt;，&lt;span class="人名"&gt;废帝&lt;/span&gt;自焚于&lt;span class="地名"&gt;洛阳&lt;/span&gt;，而&lt;span class="人名"&gt;晋高祖&lt;/span&gt;入自&lt;span class="地名"&gt;太原&lt;/span&gt;，&lt;span class="年号"&gt;五代&lt;/span&gt;极乱之时也。始终二百年间，或治或乱，或盛或衰，而往者来者，先者后者，虽穷达寿夭参差不齐，而斯五百人者，卒归于&lt;span class="人名"&gt;共&lt;/span&gt;尽也。其姓名岁月，风霜剥裂，亦或在或亡，其存者有千仞之山石尔。故特录其题刻，毎抚卷慨然，何异临长川而叹逝者也。</t>
  </si>
  <si>
    <t>右平泉草木记，&lt;span class="人名"&gt;李德裕&lt;/span&gt;撰。余尝读鬼谷子书，见其驰说诸侯之国，必视其为人材性贤愚、刚柔缓急，而因其好恶、喜惧忧乐而捭阖之，阳开阴塞，变化无穷，顾天下诸侯无不在其术中者，惟不见其所好者，不可得而说也。以此知君子宜慎其好。盖泊然无欲，而祸福不能动，利害不能诱，此&lt;span class="人名"&gt;鬼谷&lt;/span&gt;之术所不能为者，圣贤之高致也。其次，简其所欲，不溺于所好，斯可矣。若&lt;span class="人名"&gt;德裕&lt;/span&gt;者，处富贵，招权利，而好奇贪得之心不已，至或疲弊精神于草木，斯其所以败也。其遗戒有云：“坏一草一木者，非吾子孙。”此又近乎愚矣。</t>
  </si>
  <si>
    <t>景阳井铭，不著撰人名。述&lt;span class="人名"&gt;隋&lt;/span&gt;灭&lt;span class="年号"&gt;陈&lt;/span&gt;，&lt;span class="人名"&gt;叔宝&lt;/span&gt;与&lt;span class="人名"&gt;张丽华&lt;/span&gt;等投井事，其后有铭以戒。又有&lt;span class="人名"&gt;唐&lt;/span&gt;&lt;span class="地名"&gt;江宁县&lt;/span&gt;丞&lt;span class="人名"&gt;王震&lt;/span&gt;井记，云井在&lt;span class="地名"&gt;兴严寺&lt;/span&gt;，其《石槛铭》有序称“余”者，&lt;span class="人名"&gt;晋&lt;/span&gt;&lt;span class="人名"&gt;王广&lt;/span&gt;也。其文字皆磨灭，仅可识者其十一二。&lt;span class="人名"&gt;叔宝&lt;/span&gt;事，史书之甚详，不必见于此。然录之以见&lt;span class="人名"&gt;炀帝&lt;/span&gt;躬自灭&lt;span class="年号"&gt;陈&lt;/span&gt;，目见&lt;span class="人名"&gt;叔宝&lt;/span&gt;事，又尝自铭以为戒如此。及身为淫乱，则又过之，岂所谓下愚之不移者哉！今其铭文隐隐尚可读处，有云“前车已倾，负乘将没”者，又可叹也。</t>
  </si>
  <si>
    <t>右&lt;span class="人名"&gt;王献之&lt;/span&gt;法帖。余尝喜览&lt;span class="地名"&gt;魏&lt;/span&gt;、&lt;span class="地名"&gt;晋&lt;/span&gt;以来笔墨遗迹，而想前人之高致也。所谓法帖者，其事率皆吊哀病，叙暌离，通讯问，施于家人朋友之间，不过数行而已。盖其初非用意，而逸笔余兴，淋漓挥洒，或妍或丑，百态横生，披卷发函，烂然在目，使人骤见惊绝，徐而视之，其意态愈无穷尽，故使后世得之以为奇玩，而想见其人也。至于高文大策，何尝用此？而今人不然，至或弃百事，精疲力，以学书为事业，用此终老而穷年者，是真可笑也。</t>
  </si>
  <si>
    <t>予始读复性书三篇，曰：“此中庸之义疏尔。智者识其性，当复中庸。愚者虽读此，不晓也，不作可焉。”又读与韩侍郎荐贤书，以谓&lt;span class="人名"&gt;翺&lt;/span&gt;特穷时，愤无荐已者，故丁宁如此，使其得志，亦未必然。以&lt;span class="人名"&gt;翺&lt;/span&gt;为&lt;span class="地名"&gt;秦&lt;/span&gt;&lt;span class="年号"&gt;汉&lt;/span&gt;间好事行义之一豪儁，亦善论人者也。最后读《幽怀赋》，然后置书而叹不已，复读不自休。恨&lt;span class="人名"&gt;翺&lt;/span&gt;不生于今，不得与之交；又恨予不得生&lt;span class="人名"&gt;翺&lt;/span&gt;时，与&lt;span class="人名"&gt;翺&lt;/span&gt;上下其论也。况乃&lt;span class="人名"&gt;翺&lt;/span&gt;一时有道而能文者，莫若&lt;span class="人名"&gt;韩愈&lt;/span&gt;。&lt;span class="人名"&gt;愈&lt;/span&gt;尝有赋矣，不过羡二鸟之光荣，叹一饱而无时尔。推是心，使光荣而饱，则不复云矣。若&lt;span class="人名"&gt;翺&lt;/span&gt;独不然，其赋曰：“众嚣嚣而杂处兮，咸叹老而嗟卑。视予心之不然兮，虑行道之犹非。怪&lt;span class="人名"&gt;神尧&lt;/span&gt;以一旅取天下，后世子孙不能以天下取&lt;span class="地名"&gt;河北&lt;/span&gt;，以为忧。”呜呼！使当时君子“皆易其叹老嗟卑之心，为&lt;span class="人名"&gt;翺&lt;/span&gt;所忧之心，则&lt;span class="年号"&gt;唐&lt;/span&gt;之天下，岂有乱与亡哉？然&lt;span class="人名"&gt;翺&lt;/span&gt;幸不生今时，见今之事，则忧又甚矣，奈何今之人不忧也？余行天下，见人多矣，脱有一人能知&lt;span class="人名"&gt;翺&lt;/span&gt;忧者，又皆疏远，与&lt;span class="人名"&gt;翺&lt;/span&gt;无异。其余光荣而饱者，一闻忧世之言，不以为狂人，则以为病子，不怒则笑之矣。呜呼！在位而不肯自忧，又禁他人使皆不得忧，可叹也矣。”</t>
  </si>
  <si>
    <t>《&lt;span class="人名"&gt;刘子&lt;/span&gt;》曰：&lt;span class="人名"&gt;新垣平&lt;/span&gt;日再中，&lt;span class="人名"&gt;文帝&lt;/span&gt;以建元，言&lt;span class="地名"&gt;汾阴&lt;/span&gt;有宝鼎气，乃效于后。&lt;span class="人名"&gt;平&lt;/span&gt;之于术，亦可免矣。其卒以诈死，为世大僇，何哉？彼以其术为远而饰之以巧，以其利为迂而益之以谄者也，败不亦宜乎？是故博学而精择之，正言而谨守之，不为顷久变志，不以利钝迁虑，辟此患也。&lt;span class="人名"&gt;庄周&lt;/span&gt;有言：“毋以人徇天，毋以故灭命。”岂&lt;span class="人名"&gt;新垣平&lt;/span&gt;之谓邪？悲矣！</t>
  </si>
  <si>
    <t>&lt;span class="年号"&gt;景德&lt;/span&gt;二年，右谏议大夫&lt;span class="人名"&gt;种放&lt;/span&gt;赐假游&lt;span class="地名"&gt;嵩山&lt;/span&gt;，&lt;span class="人名"&gt;真宗&lt;/span&gt;御&lt;span class="地名"&gt;资政殿&lt;/span&gt;，置酒饯&lt;span class="人名"&gt;放&lt;/span&gt;，侍臣当直者四人预之。时有司不宿戒，宣召既集，皆相顾莫敢就坐。上乃亲定其仪，翰林学士&lt;span class="人名"&gt;晁逈&lt;/span&gt;西面侍上，&lt;span class="地名"&gt;资政殿&lt;/span&gt;学士&lt;span class="人名"&gt;王钦若&lt;/span&gt;东面侍上，知制诰&lt;span class="人名"&gt;朱巽&lt;/span&gt;南次&lt;span class="人名"&gt;逈&lt;/span&gt;，待制&lt;span class="人名"&gt;戚纶&lt;/span&gt;南次&lt;span class="人名"&gt;钦若&lt;/span&gt;，&lt;span class="人名"&gt;放&lt;/span&gt;北面对，上示特客之云。酒半，上作七言诗一首赐&lt;span class="人名"&gt;放&lt;/span&gt;，&lt;span class="人名"&gt;放&lt;/span&gt;奉和，侍臣应诏皆作，而&lt;span class="人名"&gt;钦若&lt;/span&gt;最后成二首焉。初，&lt;span class="人名"&gt;放&lt;/span&gt;养其母，隐&lt;span class="地名"&gt;终南山&lt;/span&gt;，讲经书，著《嗣禹表》《孟子》文，&lt;span class="人名"&gt;秦&lt;/span&gt;、&lt;span class="地名"&gt;蜀&lt;/span&gt;诸生多从之游。其母好道家言，修辟谷之术，&lt;span class="人名"&gt;放&lt;/span&gt;阿其好，终身不娶妇。世以其能行人之所难，益高之。朝臣屡表荐闻，&lt;span class="地名"&gt;太宗&lt;/span&gt;召之，辞疾不出。上即位，&lt;span class="人名"&gt;张齐贤&lt;/span&gt;以旧相守&lt;span class="地名"&gt;京兆&lt;/span&gt;，又荐焉。乃遣内供奉官&lt;span class="人名"&gt;周班&lt;/span&gt;赍手诏召&lt;span class="人名"&gt;放&lt;/span&gt;。&lt;span class="人名"&gt;放&lt;/span&gt;应召，既至，拜右司谏、直&lt;span class="地名"&gt;昭文“馆&lt;/span&gt;，赐名第什器，御厨给膳。四迁至工部侍郎，卒。&lt;span class="人名"&gt;放&lt;/span&gt;虽居官，屡请假还山，上辄为作诗，置酒饯之。后赐两制三馆学士等御筵，饯之于&lt;span class="地名"&gt;琼林苑&lt;/span&gt;。常手诏问以政事，欲大用之，&lt;span class="人名"&gt;放&lt;/span&gt;辞乃止。昔&lt;span class="人名"&gt;尧&lt;/span&gt;起&lt;span class="人名"&gt;舜&lt;/span&gt;于畎亩之中，位以司徒；&lt;span class="人名"&gt;商高宗&lt;/span&gt;起&lt;span class="人名"&gt;傅说&lt;/span&gt;于岩野，而位冢宰。彼授受之际，不嫌骇众如此，而功烈竟立，岂借其虚名而诞后世哉！窃观&lt;span class="人名"&gt;真宗&lt;/span&gt;特礼宠&lt;span class="人名"&gt;放&lt;/span&gt;，近世天子盖未闻也。而&lt;span class="人名"&gt;放&lt;/span&gt;之行，乃叛其所学，以弃人伦为难，有君而无臣，惜哉！&lt;span class="人名"&gt;放&lt;/span&gt;既正巳不足，则其用舍行止之节曷议焉。”</t>
  </si>
  <si>
    <t>&lt;span class="人名"&gt;唐太宗&lt;/span&gt;长女&lt;span class="人名"&gt;襄城公主&lt;/span&gt;，出降太常卿&lt;span class="地名"&gt;汾州&lt;/span&gt;刺史&lt;span class="人名"&gt;萧锐&lt;/span&gt;。初，公主在女时，笃行好礼，&lt;span class="人名"&gt;太宗&lt;/span&gt;贤之，尝指以诲诸公主。既降&lt;span class="人名"&gt;锐&lt;/span&gt;，&lt;span class="人名"&gt;锐&lt;/span&gt;父&lt;span class="人名"&gt;宋国公&lt;/span&gt;&lt;span class="人名"&gt;瑀&lt;/span&gt;尚无恙，而&lt;span class="人名"&gt;太宗&lt;/span&gt;勅有司为公主起第。公主辞曰：“妇事舅姑，如子事父母，定省朝夕，所以养也，而容别居者，据何理也？”&lt;span class="人名"&gt;太宗&lt;/span&gt;不许，而公主固辞不可夺。&lt;span class="人名"&gt;太宗&lt;/span&gt;乃即&lt;span class="人名"&gt;瑀&lt;/span&gt;之私第，其旁&lt;span class="人名"&gt;隋炀&lt;/span&gt;旧&lt;span class="人名"&gt;晋&lt;/span&gt;邸，葺以为&lt;span class="人名"&gt;襄城公主&lt;/span&gt;第。第成，当施公主棨防于门，公主又辞曰：“礼无以抗于尊者为荣也。今舅之门既立防矣，而更于女门施防，是妇抗于舅而为礼，岂所以荣女也？”&lt;span class="人名"&gt;太宗&lt;/span&gt;不许，而公主终辞不可夺。&lt;span class="人名"&gt;太宗&lt;/span&gt;乃勅以公主棨防并施于&lt;span class="人名"&gt;宋国公&lt;/span&gt;之门。昔&lt;span class="人名"&gt;尧&lt;/span&gt;将任&lt;span class="人名"&gt;舜&lt;/span&gt;以天下，以二女嫔之畎亩之中，而不敢留于帝室者，以&lt;span class="人名"&gt;舜&lt;/span&gt;有父母，未顺其心，虽与天下，&lt;span class="人名"&gt;舜&lt;/span&gt;必不受也。使&lt;span class="人名"&gt;舜&lt;/span&gt;受之，顾非所以任天下者也。&lt;span class="年号"&gt;周&lt;/span&gt;之王姬嫁于诸侯，车服不系其夫，犹执妇道以成肃雝之德，故其诗曰：“曷不肃雝，王姬之车。”自&lt;span class="地名"&gt;秦&lt;/span&gt;以来，祖于&lt;span class="人名"&gt;申&lt;/span&gt;、&lt;span class="地名"&gt;韩&lt;/span&gt;之术，其治务以隆君抑臣为甚。天子之女，特创其号曰公主，而壻者不得自当其妃匹，曰尚公主。其弊之渐，至于父母不敢畜其子，舅姑不敢畜其妇。原其故，以隆君抑臣为治也，而使人伦誖于上，风俗坏于下，又岂所以隆君而治哉？呜呼！以&lt;span class="人名"&gt;唐太宗&lt;/span&gt;之明，常指&lt;span class="地名"&gt;襄城&lt;/span&gt;以诲诸女，可谓知其贤矣。然&lt;span class="地名"&gt;襄城&lt;/span&gt;辞切于礼，而应于治古之效，犹劳于再三，而仅从其心，则他公主之有舅姑者，益亦别居耳。盖流于千载者，虽愿治之明主，犹不能遽变其习也。而一女子卓然出其间，可不谓贤哉！</t>
  </si>
  <si>
    <t>&lt;span class="人名"&gt;王安石&lt;/span&gt;曰：“古之学者虽问以口而其传以心，虽听以耳而其受以意，故为师者不烦而学者有得也。&lt;span class="人名"&gt;孔子&lt;/span&gt;曰：‘不愤不启，不悱不发，举一隅不以三隅反，则不复也’。夫&lt;span class="人名"&gt;孔子&lt;/span&gt;岂敢爱其道骜天下之学者而不使其蚤有知乎？以谓其问之不切则其听之不专，其思之不深则其取之不固，不专不固而可入者，口耳而已矣，吾所以教者非将善其口耳也。&lt;span class="人名"&gt;孔子&lt;/span&gt;没，道日以衰熄，浸淫至于&lt;span class="年号"&gt;汉&lt;/span&gt;而传注之家作，为师则有讲而无应，为弟子则有读而无问，非不欲问也，以经之意为尽于此矣，吾可无问而得也。岂特无问，又将无思，非不欲思也，以经之意为尽于此矣，吾可以无思而得也。夫如此，使其传注者皆已善矣，固足以善学者之口耳而不足善其心，况其”有不善乎？宜其历年以千数，而圣人之经卒于不明，而学者莫能资其言以施于世也。予悲夫洪范者，&lt;span class="人名"&gt;武王&lt;/span&gt;之所以虚心而问，与&lt;span class="人名"&gt;箕子&lt;/span&gt;之所以悉意而言，为传注者汨之，以至于今冥冥也，于是为作传以通其意。呜呼！学者不知古之所以教，而蔽于传注之学也久矣。当其时，欲其思之深、问之切而后复焉，则吾将孰待而言邪？&lt;span class="人名"&gt;孔子&lt;/span&gt;曰：“予欲无言。”然未尝无言也，其言也，盖有不得已焉。&lt;span class="人名"&gt;孟子&lt;/span&gt;则天下固以为好辩，盖邪说暴行作，而&lt;span class="人名"&gt;孔子&lt;/span&gt;之道几于熄焉。&lt;span class="人名"&gt;孟子&lt;/span&gt;者，不如是，不足与有明也。故&lt;span class="人名"&gt;孟子&lt;/span&gt;曰：“予岂好辩哉？予不得已也。”夫予岂乐反古之所以教，而重为此譊譊哉？其亦不得已焉者也。</t>
  </si>
  <si>
    <t>故散骑常侍&lt;span class="人名"&gt;徐公&lt;/span&gt;&lt;span class="人名"&gt;铉&lt;/span&gt;奉&lt;span class="人名"&gt;太宗&lt;/span&gt;命撰江南录，至&lt;span class="人名"&gt;李氏&lt;/span&gt;亡国之际，不言其君之过，但以历数存亡论之，虽有愧于实录，其于春秋之义，【春秋，臣子为君亲讳，礼也。】&lt;span class="人名"&gt;箕子&lt;/span&gt;之说，【&lt;span class="人名"&gt;周武王&lt;/span&gt;克&lt;span class="年号"&gt;商&lt;/span&gt;，问&lt;span class="人名"&gt;箕子&lt;/span&gt;&lt;span class="年号"&gt;商&lt;/span&gt;所以亡，&lt;span class="人名"&gt;箕子&lt;/span&gt;不忍言&lt;span class="年号"&gt;商&lt;/span&gt;之恶，以存亡国宜告之。】&lt;span class="人名"&gt;徐氏&lt;/span&gt;录为得焉。然吾闻国之将亡，必有大恶，恶者无大于杀忠臣。国君无道，不杀忠臣，虽不至于治，亦不至于亡。&lt;span class="人名"&gt;纣&lt;/span&gt;为君至暴矣，&lt;span class="人名"&gt;武王&lt;/span&gt;观兵于&lt;span class="地名"&gt;孟津&lt;/span&gt;，诸侯请伐&lt;span class="人名"&gt;纣&lt;/span&gt;，&lt;span class="人名"&gt;武王&lt;/span&gt;曰：“未可。”及闻其杀&lt;span class="人名"&gt;王子比干&lt;/span&gt;，然后知其将亡也，一举而胜焉。&lt;span class="人名"&gt;季梁&lt;/span&gt;在&lt;span class="年号"&gt;隋&lt;/span&gt;，&lt;span class="年号"&gt;隋&lt;/span&gt;人虽乱，&lt;span class="地名"&gt;楚&lt;/span&gt;人不敢加兵。&lt;span class="人名"&gt;虞&lt;/span&gt;以不用&lt;span class="人名"&gt;宫之奇&lt;/span&gt;之言，&lt;span class="地名"&gt;晋&lt;/span&gt;人始有纳璧假道之谋。然则忠臣，国之与也，存与之存，亡与之亡。予自为儿童时，已闻&lt;span class="地名"&gt;金陵&lt;/span&gt;臣&lt;span class="人名"&gt;潘佑&lt;/span&gt;以直言见杀，当“时京师因举兵来伐，数以杀忠臣之罪。及得&lt;span class="人名"&gt;佑&lt;/span&gt;所上谏李氏表观之，词意质直，忠臣之言。予诸父中旧多为&lt;span class="年号"&gt;江南&lt;/span&gt;官者，其言&lt;span class="地名"&gt;金陵&lt;/span&gt;事颇详，闻&lt;span class="人名"&gt;佑&lt;/span&gt;所以死则信，然则&lt;span class="地名"&gt;李氏&lt;/span&gt;之亡，不徒然也。今观&lt;span class="人名"&gt;徐氏&lt;/span&gt;录，言&lt;span class="人名"&gt;佑&lt;/span&gt;死颇以妖妄，与予旧所闻者甚不类，不止于&lt;span class="人名"&gt;佑&lt;/span&gt;，其它所诛者皆以罪戾，何也？予甚怪焉。若以&lt;span class="人名"&gt;商纣&lt;/span&gt;及&lt;span class="年号"&gt;隋&lt;/span&gt;、&lt;span class="年号"&gt;虞&lt;/span&gt;二君论之，则&lt;span class="年号"&gt;李氏&lt;/span&gt;亡国之君，必有滥诛。吾知&lt;span class="人名"&gt;佑&lt;/span&gt;之死信为无罪，是乃&lt;span class="地名"&gt;徐氏&lt;/span&gt;匿之耳。何以知其然？吾以情得之。大凡毁生于嫉，嫉生于不胜，此人之情也。吾闻&lt;span class="人名"&gt;铉&lt;/span&gt;与&lt;span class="人名"&gt;佑&lt;/span&gt;皆&lt;span class="地名"&gt;李氏&lt;/span&gt;臣，而俱称有文学，十余年争名于朝廷。当&lt;span class="年号"&gt;李氏&lt;/span&gt;之危也，&lt;span class="人名"&gt;佑&lt;/span&gt;能切谏，&lt;span class="人名"&gt;铉&lt;/span&gt;独无一说。&lt;span class="人名"&gt;佑&lt;/span&gt;见诛，&lt;span class="人名"&gt;铉&lt;/span&gt;又不能力诤，卒使其君有杀忠臣之名，践亡国之祸，皆&lt;span class="人名"&gt;铉&lt;/span&gt;之由也。&lt;span class="人名"&gt;铉&lt;/span&gt;惧此过，而又耻其善不及于&lt;span class="人名"&gt;佑&lt;/span&gt;，故匿其忠而污以它罪，此人情之常也。以&lt;span class="人名"&gt;佑&lt;/span&gt;观之，其它所诛者又可知矣。噫！若果有此，吾谓&lt;span class="人名"&gt;铉&lt;/span&gt;不惟厚诬忠臣，其欺吾君不亦甚乎！”</t>
  </si>
  <si>
    <t>世皆称&lt;span class="人名"&gt;孟尝君&lt;/span&gt;能得士，士以故归之，而卒赖其力以脱于虎豹之&lt;span class="地名"&gt;秦&lt;/span&gt;。嗟乎！&lt;span class="人名"&gt;孟尝君&lt;/span&gt;特鸡鸣狗盗之雄耳，岂足以言得士？不然，擅&lt;span class="地名"&gt;齐&lt;/span&gt;之强，得一士焉，宜可以南面而制&lt;span class="地名"&gt;秦&lt;/span&gt;，尚取鸡鸣狗盗之力哉？夫鸡鸣狗盗之出其门，此士之所以不至也。</t>
  </si>
  <si>
    <t>“&lt;span class="人名"&gt;曹沬&lt;/span&gt;将而亡人之城，又刧天下盟主，&lt;span class="人名"&gt;管仲&lt;/span&gt;因勿倍以市信一时可也。”予独怪&lt;span class="人名"&gt;智伯&lt;/span&gt;国士&lt;span class="人名"&gt;豫让&lt;/span&gt;，岂顾不用其策耶？&lt;span class="人名"&gt;让&lt;/span&gt;诚国士也，曾不能逆策&lt;span class="地名"&gt;三晋&lt;/span&gt;，救&lt;span class="人名"&gt;智伯&lt;/span&gt;之亡，一死区区，尚足校哉？其亦不欺其意者也。&lt;span class="人名"&gt;聂政&lt;/span&gt;售于&lt;span class="人名"&gt;严仲子&lt;/span&gt;，&lt;span class="人名"&gt;荆轲&lt;/span&gt;豢于&lt;span class="人名"&gt;燕太子丹&lt;/span&gt;，此两人者，污隐困约之时，自贵其身，不妄愿知，亦曰有待焉。彼挟道德以待世者，何如哉？</t>
  </si>
  <si>
    <t>余观八司马，皆天下之奇材也，一为&lt;span class="人名"&gt;叔文&lt;/span&gt;所诱，遂陷于不义，至今士大夫欲为君子者，皆羞道而喜攻之。然此八人者，既困矣，无所用于世，往往能自强以求别于后世，而其名卒不废焉。而所谓欲为君子者，吾多见其初而已，要其终，能母与世俯仰以自别于小人者少耳，复何议于彼哉！</t>
  </si>
  <si>
    <t>“巡检职捕盗，职举则盗去，如失其职，兵皆盗也。何则？上既不戢，下从而纵，恃赖势力，侵渔良民，非盗而何？噫！鼠窃狗偷者，逐可去，捕可擒，系缧囚戮，其势易制。至于士兵，一得纵放，则欺扰公行，使民口胶舌结，噤不敢出声，是诚盗之巨者。&lt;span class="地名"&gt;新息&lt;/span&gt;腋&lt;span class="人名"&gt;淮&lt;/span&gt;面山，地虽褊隘，实为咽喉，故置巡检，提健兵百人，以遏狂寇。官事修举，民倚之得安存。一非其人，下罹苦害。以区区之邑，若先用百盗纵乎其间，傍与它盗者并力贼之，则虽欲背死趋生，路亦无繇也。”&lt;span class="人名"&gt;曹君&lt;/span&gt;&lt;span class="人名"&gt;德华&lt;/span&gt;受命职捕盗，既至，颇革前，约身廉，驭兵严，士不敢犯民，则向所谓百盗者，固以息矣。于是封域静宁，帖焉亡惊。居日多暇，颇图燕安。先是视事防风颓雨剥，殆不可居。&lt;span class="人名"&gt;德华&lt;/span&gt;丑之，命工新其栋宇，“虽有取于民，半出私奉，规模宏伟，数倍平昔，可以示壮大。若益坚其廉，益厉其严，虽亡是防不害，居是防不媿。苟改其廉，弛其严，则是防广豁邃深，轩危瑰琦，更盛于今日，亦奚以为哉？徒增过重不德尔。后人至者，其廉与严，思有以上&lt;span class="人名"&gt;曹君&lt;/span&gt;可也。若曰某屋未丰于是防，某屋未华于是防，思以土木之功加之，则可乎？不可也。吾惧来者不知，而务侈以残吾民，志壁以示之。”</t>
  </si>
  <si>
    <t>&lt;span class="地名"&gt;息&lt;/span&gt;之灭亡移徙尚矣。其俗颇好鬼，视正直聪明之神则蔑然。先是，邑之南几十数里，有其故侯之庙，国人事之，箫鼓豆牢，岁时甚谨。而公之祠在&lt;span class="地名"&gt;新城&lt;/span&gt;之北，密迩民闾，不远数步，门宇不崇，奠享不恭，人之至者，岁无一二。予甚疑，乘间因询诸故老，佥曰：“侯之祠不信不祀，则祸福时至。&lt;span class="人名"&gt;贾公&lt;/span&gt;之神虽不祭，不我为害。”予曰：“嘻！来，吾语尔。侯为&lt;span class="地名"&gt;息&lt;/span&gt;之君，不能保有尔众，至于丧社稷而亡国，其身殒则其灵歇，恶乎能惊动此民，而祸福加于后世？此其怪妖依凭，恐诸愚以幸祀尔。若&lt;span class="人名"&gt;贾公&lt;/span&gt;者，其民之主乎！昔尔之先有子曰男曰女，皆杀而不育。公为邑之长，严为制而禁之，赖是生者以千数。非公，息民其遂绝，尔将安出？昔之男，尔民之父也；昔之女，尔民之母也。活尔父母而不报，可乎？况公之英风灵气，固当未泯，以昔时之人，今日未必无阴相也。反以其不祸，诬以其不能而怠之，罪孰甚焉！尔归，厚报尔之主可也，无为奔走乎怪妖之庭。况《礼》曰：‘有功德于民则祀之’。是公之堂可祠，而侯之庙可废。惜也吾之贱，而侯之庙在籍，去之不可尔。听吾言而亟改，则尔之休茂矣。”佥曰唯，而心不以为然，事如初。异日过公之祠，登公之堂，伤民之过，遂志于壁。&lt;p&gt;活尔父母。奠报不举，实吾神之侮。为民祸尤，豆牢是求，则吾神之羞。我瞻公之象，昂昂可仰。我想公之灵，英英如生。厚矣公德，在&lt;span class="地名"&gt;息&lt;/span&gt;之国。嗟哉&lt;span class="地名"&gt;息&lt;/span&gt;民，忘公之仁。呜呼！怪妖是趋，明灵是诬。尔则无知，神不尔诛。</t>
  </si>
  <si>
    <t>予观&lt;span class="人名"&gt;太宗&lt;/span&gt;常屈已以从群臣之议，而&lt;span class="人名"&gt;魏郑公&lt;/span&gt;之徒喜遭其时，感知已之遇，事之大小，无不谏诤，虽其忠诚自至，亦得君以然也。则思&lt;span class="年号"&gt;唐&lt;/span&gt;之所以治，&lt;span class="人名"&gt;太宗&lt;/span&gt;之所以称贤主，而前世之君不及者，其渊源皆出于此也。能知其有此者，以其书存也。及观&lt;span class="人名"&gt;郑公&lt;/span&gt;以谏诤事付史官，而&lt;span class="人名"&gt;太宗&lt;/span&gt;怒之，薄其恩礼，失终始之义，则未尝不反覆嗟惜，恨其不思，而益知&lt;span class="人名"&gt;郑公&lt;/span&gt;之贤焉。夫君之使臣与臣之事君者何？大公至正之道而已矣。大公至正之道，非灭人言以揜已过，取小亮以私其君，此其不可者也。又有甚不可者，夫以谏诤为当掩，是以谏诤为非美也，则后世谁复当谏诤乎？况前代之君有纳谏之美，而后世不见，则非惟失一时之公，又将使后世之君谓前代无谏诤之事，是启其怠且忌矣。&lt;span class="人名"&gt;太宗&lt;/span&gt;末年，群下既知此意而不言，渐不知天下之得失，至于&lt;span class="地名"&gt;辽东&lt;/span&gt;之败，而始恨&lt;span class="人名"&gt;郑公&lt;/span&gt;不在世，未尝知其悔之萌芽出于此也。夫&lt;span class="人名"&gt;伊尹&lt;/span&gt;、&lt;span class="人名"&gt;周公&lt;/span&gt;何如人也？&lt;span class="人名"&gt;伊尹&lt;/span&gt;、&lt;span class="人名"&gt;周公&lt;/span&gt;之谏切其君者，其言至深，而其事至迫也，存之于书，未尝揜焉。至今称&lt;span class="人名"&gt;太甲&lt;/span&gt;、&lt;span class="人名"&gt;成王&lt;/span&gt;为贤君，而&lt;span class="人名"&gt;伊尹&lt;/span&gt;、&lt;span class="人名"&gt;周公&lt;/span&gt;为良相者，以其书可见矣。令当时削而弃之，成区区之小让，则后世何所据依而谏，又何以知其贤且良与？&lt;span class="人名"&gt;桀&lt;/span&gt;、&lt;span class="人名"&gt;纣&lt;/span&gt;、&lt;span class="人名"&gt;幽&lt;/span&gt;、&lt;span class="人名"&gt;厉&lt;/span&gt;、&lt;span class="人名"&gt;始皇&lt;/span&gt;之亡，则其臣之谏词无见焉，非其史之遗，乃天下不敢言而然也。则谏诤之无传，乃此数君之所以益暴其恶于后世而已矣。或曰：“春秋之法，为尊亲贤者讳，与此戾也。”夫春秋之所讳者，恶也，纳谏诤岂恶乎？然则焚稿者非欤？曰：“焚稿者谁欤？非&lt;span class="人名"&gt;伊尹&lt;/span&gt;、&lt;span class="人名"&gt;周公&lt;/span&gt;为之也。近世取区区之小亮者为之耳，其事又未是也。何则？以焚其稿为掩君之过，而使后世传之，则是使后世不见稿之是非，而必其过常在于君，美常在于已也，岂爱其君之谓欤？&lt;span class="人名"&gt;孔光&lt;/span&gt;之去其稿之所言，其在正邪，未可知也。其焚之而惑后世，庸讵知非谋已之奸计乎？或曰：‘造辟而言，诡辞而出，异乎此’。”曰：“此非圣人之所曾言也。今万一有是理，亦谓君臣之间，议论之际，不欲漏其言于一时之人耳，岂杜其告万世也？”噫！以诚信待已而事其君，而不欺乎万世者，&lt;span class="人名"&gt;郑公&lt;/span&gt;也。益知其贤云，岂非然哉！岂非然哉！</t>
  </si>
  <si>
    <t>&lt;span class="人名"&gt;刘恕&lt;/span&gt;曰：“&lt;span class="人名"&gt;孔子&lt;/span&gt;作春秋，笔削美刺，&lt;span class="人名"&gt;子游&lt;/span&gt;、&lt;span class="人名"&gt;子夏&lt;/span&gt;门人之高弟，不能措一辞。&lt;span class="地名"&gt;鲁&lt;/span&gt;太史&lt;span class="人名"&gt;左丘明&lt;/span&gt;以&lt;span class="人名"&gt;仲尼&lt;/span&gt;之言高远难继，而为之作传，后之君子不敢绍续焉。惟&lt;span class="人名"&gt;陆长源&lt;/span&gt;唐春秋，&lt;span class="地名"&gt;吴&lt;/span&gt;、&lt;span class="地名"&gt;楚&lt;/span&gt;之君僭号称王，诛绝之罪也。左氏传据&lt;span class="地名"&gt;鲁&lt;/span&gt;史，因诸侯国书，系年叙事，春秋所贬损大人当世君臣有威权势力，其事实皆形于传，故隐其书而不宣，以免时难。&lt;span class="地名"&gt;后汉&lt;/span&gt;&lt;span class="人名"&gt;献帝&lt;/span&gt;以&lt;span class="人名"&gt;班固&lt;/span&gt;汉书文繁难省，命&lt;span class="人名"&gt;荀恱&lt;/span&gt;依左传体为汉纪，言约事详，大行于世。&lt;span class="人名"&gt;晋&lt;/span&gt;&lt;span class="年号"&gt;太康&lt;/span&gt;初，&lt;span class="地名"&gt;汲郡&lt;/span&gt;人发&lt;span class="人名"&gt;魏襄王&lt;/span&gt;冢，得纪年，文似春秋，其所记事多与左氏符同，诸儒乃知古史记之正法。自此&lt;span class="人名"&gt;袁宏&lt;/span&gt;、&lt;span class="人名"&gt;张璠&lt;/span&gt;、&lt;span class="人名"&gt;孙盛&lt;/span&gt;、&lt;span class="人名"&gt;干宝&lt;/span&gt;、&lt;span class="人名"&gt;习凿齿&lt;/span&gt;以下，为编年之书，至&lt;span class="年号"&gt;唐&lt;/span&gt;、&lt;span class="人名"&gt;五代&lt;/span&gt;，其流不废。汉、&lt;span class="人名"&gt;晋&lt;/span&gt;起居注，&lt;span class="人名"&gt;梁&lt;/span&gt;、&lt;span class="人名"&gt;唐&lt;/span&gt;实录，皆其遗制也。国语亦&lt;span class="人名"&gt;左丘明&lt;/span&gt;所著，载内传遗”事，或言论差殊，而文词富美，为书别行。自&lt;span class="人名"&gt;周穆王&lt;/span&gt;尽&lt;span class="地名"&gt;晋&lt;/span&gt;&lt;span class="人名"&gt;知伯&lt;/span&gt;、&lt;span class="人名"&gt;赵襄子&lt;/span&gt;，当&lt;span class="人名"&gt;贞定王&lt;/span&gt;时，凡五百余年，虽事不连属，于史官盖有补焉。七国有战国策，&lt;span class="地名"&gt;晋&lt;/span&gt;孔&lt;span class="人名"&gt;衍&lt;/span&gt;作春秋后语，并时分国，其后绝不录焉。唐&lt;span class="人名"&gt;柳宗元&lt;/span&gt;采摭片言之失，以为诬淫，不防于圣，作非国语六十七篇。其说虽存，然不能为国语轻重也。&lt;span class="人名"&gt;司马迁&lt;/span&gt;始撰本纪、年表、八书、世家、列传之目，史臣相续，谓之“正史。”本朝去古益远，书益烦杂，学者牵于属文，专尚西汉书，博览者乃及史记、东汉书。而近代士颇知唐书，自&lt;span class="年号"&gt;三国&lt;/span&gt;至&lt;span class="年号"&gt;隋&lt;/span&gt;，下逮&lt;span class="年号"&gt;五代&lt;/span&gt;，懵然莫识。承平日久，人愈怠惰。庄子文简而义明，&lt;span class="人名"&gt;&lt;/span&gt;言虚诞而似理，功省易习，陋儒莫不尚之，史学浸微矣。按历代国史，其流出于春秋。&lt;span class="人名"&gt;刘歆&lt;/span&gt;叙七略，&lt;span class="人名"&gt;王俭&lt;/span&gt;撰七志，史记以下皆附春秋。&lt;span class="人名"&gt;荀勖&lt;/span&gt;分四部，史记旧事入丙部。&lt;span class="人名"&gt;阮孝绪&lt;/span&gt;七录记传录记史传，由是经与史分。夫今之所以知古，后之所以知今，因善恶以明褒贬，察政治以见兴衰，春秋之法也。使&lt;span class="人名"&gt;孔子&lt;/span&gt;赞易，不作春秋，则后世以史书为记事琐杂之语。春秋列于六艺，愚者莫敢异说，而终不能晓也。&lt;span class="人名"&gt;恕&lt;/span&gt;&lt;span class="年号"&gt;皇祐&lt;/span&gt;初举进士，试于礼部，为&lt;span class="人名"&gt;司马公&lt;/span&gt;门生，侍于大儒，得闻余论。&lt;span class="年号"&gt;嘉祐&lt;/span&gt;中，公尝谓&lt;span class="人名"&gt;恕&lt;/span&gt;曰：“春秋之后，迄今千余年，史记至五代史一千五百卷，诸生历年莫能竟其篇第，毕世不暇举其大略，厌烦趋易，行将泯绝。予欲托始于&lt;span class="人名"&gt;周威烈王&lt;/span&gt;命&lt;span class="地名"&gt;韩&lt;/span&gt;、&lt;span class="地名"&gt;魏&lt;/span&gt;、&lt;span class="地名"&gt;赵&lt;/span&gt;为诸侯，下讫&lt;span class="年号"&gt;五代&lt;/span&gt;，因&lt;span class="人名"&gt;丘明&lt;/span&gt;编年之体，仿&lt;span class="人名"&gt;荀恱&lt;/span&gt;简要之文，网罗众说，成一家书。”&lt;span class="人名"&gt;恕&lt;/span&gt;曰：“&lt;span class="人名"&gt;司马迁&lt;/span&gt;以良史”之才，叙&lt;span class="人名"&gt;黄帝&lt;/span&gt;至&lt;span class="地名"&gt;秦&lt;/span&gt;、&lt;span class="年号"&gt;汉&lt;/span&gt;兴亡治乱；&lt;span class="人名"&gt;班固&lt;/span&gt;以下，世各名家。&lt;span class="人名"&gt;李延寿&lt;/span&gt;总八朝为南北史，而言词卑弱，义例烦杂，书无表志，沿革不完。&lt;span class="人名"&gt;梁武帝&lt;/span&gt;通史，&lt;span class="人名"&gt;唐&lt;/span&gt;&lt;span class="人名"&gt;姚康&lt;/span&gt;复统史，世近亡轶，不足称也。公欲以文章论议成历世大典，高勋美德，褒赞流于万世；元凶宿奸，贬绌甚于诛殛。上可继&lt;span class="人名"&gt;仲尼&lt;/span&gt;之经、&lt;span class="人名"&gt;丘明&lt;/span&gt;之传，&lt;span class="人名"&gt;司马迁&lt;/span&gt;安可比拟，&lt;span class="人名"&gt;荀恱&lt;/span&gt;何足道哉！&lt;span class="年号"&gt;治平&lt;/span&gt;三年，公以学士为&lt;span class="人名"&gt;英宗皇帝&lt;/span&gt;侍讲，受诏修历代君臣事迹，&lt;span class="人名"&gt;恕&lt;/span&gt;防辟寘史局。尝请于公曰：“公之书不始于上古或&lt;span class="人名"&gt;尧&lt;/span&gt;&lt;span class="地名"&gt;舜&lt;/span&gt;，何也？”公曰：“&lt;span class="人名"&gt;周平王&lt;/span&gt;以来，事包春秋，&lt;span class="人名"&gt;孔子&lt;/span&gt;之经，不可损益。”曰：“曷不始于获麟之岁？”曰：“经不可续也。”&lt;span class="人名"&gt;恕&lt;/span&gt;乃知贤人著书，尊避圣人也如是，儒者可以法矣。&lt;span class="年号"&gt;熙宁&lt;/span&gt;三年冬，公出守&lt;span class="地名"&gt;京兆&lt;/span&gt;。明年春，移帅&lt;span class="地名"&gt;颍川&lt;/span&gt;，固辞不行，退居&lt;span class="地名"&gt;洛阳&lt;/span&gt;。&lt;span class="人名"&gt;恕&lt;/span&gt;褊狷好议论，不敢居京师，请归&lt;span class="地名"&gt;江东&lt;/span&gt;养亲。又以新书未成，不废刊削，&lt;span class="人名"&gt;恕&lt;/span&gt;亦遥局中。尝思“&lt;span class="人名"&gt;司马迁&lt;/span&gt;史记始于&lt;span class="人名"&gt;黄帝&lt;/span&gt;，而&lt;span class="人名"&gt;包牺&lt;/span&gt;、&lt;span class="地名"&gt;神农&lt;/span&gt;阙漏不录，公为历代书，而不及&lt;span class="人名"&gt;周威王&lt;/span&gt;之前。学者考古当阅小说，取舍乖异，莫知适从。若&lt;span class="人名"&gt;鲁隐&lt;/span&gt;之后，止据左氏、国语、史记、诸子而增损，不及春秋，则无与于圣人之经。&lt;span class="人名"&gt;包牺&lt;/span&gt;至未命&lt;span class="地名"&gt;三晋&lt;/span&gt;为诸侯，比于后事，百无一二，可为前纪。本朝一祖四宗，一百八年，可请实录、国史于朝廷，为后纪。昔&lt;span class="人名"&gt;何承天&lt;/span&gt;&lt;span class="人名"&gt;乐资&lt;/span&gt;作春秋前后传，亦其比也。将俟书成，请于公而为之。”&lt;span class="年号"&gt;熙宁&lt;/span&gt;九年，&lt;span class="人名"&gt;恕&lt;/span&gt;罹家祸，悲哀愤郁，遂中瘫痹，右肢既废，凡欲执笔，口授稚子&lt;span class="人名"&gt;羲仲&lt;/span&gt;书之。常自念平生事业无一成就，史局十年，俛仰窃禄，因取“诸书，以国语为本，编通鉴前纪。家贫，书籍不具，南徼僻陋，士人家不藏书，卧病六百日，无一人语及文史。昏乱遗防，烦简不当，远方不可得国书，绝意于后纪，乃更前纪曰外纪，如国语称春秋外传之义也。自&lt;span class="年号"&gt;周&lt;/span&gt;&lt;span class="年号"&gt;共和&lt;/span&gt;元年庚申，至&lt;span class="人名"&gt;威烈王&lt;/span&gt;二十一年丁丑，四百三十八年，见于外纪；自&lt;span class="人名"&gt;威烈王&lt;/span&gt;二十三年戊寅，至&lt;span class="地名"&gt;周&lt;/span&gt;&lt;span class="年号"&gt;显德&lt;/span&gt;六年己未，一千三百六十二年，载于通鉴。然后一千八百年之兴废大事，坦然可明。昔&lt;span class="人名"&gt;李基&lt;/span&gt;用心过苦，积年疾而药石不继；&lt;span class="人名"&gt;卢升之&lt;/span&gt;手足挛废，著五悲而自沈&lt;span class="地名"&gt;颍水&lt;/span&gt;；予病眼病创，不寐不食，才名不逮二子，而疾疹艰苦过之。&lt;span class="人名"&gt;陶潜&lt;/span&gt;豫为祭文，&lt;span class="人名"&gt;杜牧&lt;/span&gt;自撰墓志。夜台甫迩，归心若飞，聊序不能，作前后纪，而为外纪焉。佗日书成，公为前、后纪，则可删削外纪之烦冗而为《前纪》，以备古今一家之言。&lt;span class="人名"&gt;恕&lt;/span&gt;虽不及见，亦平生之志也。”</t>
  </si>
  <si>
    <t>予饮酒终日，不过五合，天下之不能饮，无在予下者。然喜人饮酒，见客举杯徐引，则予胸中为之浩浩焉，落落焉，酣适之味乃过于客。闲居未尝一日无客，客至未尝不置酒，天下之好饮，亦无在予上者。常以谓人之至乐，莫若身无病而心无忧，我则无是二者矣。然人之有是者接于予前，则予安得全其乐乎？故所至常蓄善药，有求者则与之，而尤喜酿酒以饮客。或曰：“子无病而多蓄药，不饮而多酿酒，劳已以为人，何也？”予笑曰：“病者得药，吾为之体轻；饮者困于酒，吾为之酣适，盖专以自为也。”&lt;span class="人名"&gt;东皋子&lt;/span&gt;待诏门下者，日给酒三升。其弟&lt;span class="人名"&gt;静&lt;/span&gt;问曰：“待诏乐乎？”曰：“待诏何所乐？但美醖三升，殊可恋耳。”今&lt;span class="地名"&gt;岭南&lt;/span&gt;法不禁酒，予既得自酿，月用米一斛，得酒六斗，而“&lt;span class="地名"&gt;南雄&lt;/span&gt;、&lt;span class="人名"&gt;广&lt;/span&gt;、&lt;span class="人名"&gt;惠&lt;/span&gt;、&lt;span class="人名"&gt;循&lt;/span&gt;、&lt;span class="人名"&gt;梅&lt;/span&gt;五太守，间复以酒遗予。略计其所获，殆过于&lt;span class="人名"&gt;东皋子&lt;/span&gt;矣。然&lt;span class="人名"&gt;东皐子&lt;/span&gt;自谓&lt;span class="人名"&gt;五斗先生&lt;/span&gt;”，则日给三升，救口不暇，安得及客乎？若予者，乃日有三升五合入野人道士腹中矣。&lt;span class="人名"&gt;东皋子&lt;/span&gt;与&lt;span class="人名"&gt;仲长子光&lt;/span&gt;游，好养性服食，预刻死日，自为《墓志》。予盖友其人于千载，或庶几焉。</t>
  </si>
  <si>
    <t>予尝论书，以谓&lt;span class="人名"&gt;钟&lt;/span&gt;、&lt;span class="人名"&gt;王&lt;/span&gt;之迹萧散简远，妙在笔画之外。至&lt;span class="人名"&gt;唐&lt;/span&gt;&lt;span class="人名"&gt;颜&lt;/span&gt;、&lt;span class="地名"&gt;柳&lt;/span&gt;，始集古今笔法而尽发之，极书之变，天下翕然以为宗师，而&lt;span class="人名"&gt;钟&lt;/span&gt;、&lt;span class="人名"&gt;王&lt;/span&gt;之法益微。至于诗亦然。&lt;span class="人名"&gt;苏&lt;/span&gt;、&lt;span class="地名"&gt;李&lt;/span&gt;之天成，&lt;span class="人名"&gt;曹&lt;/span&gt;、&lt;span class="地名"&gt;刘&lt;/span&gt;之自得，&lt;span class="人名"&gt;陶&lt;/span&gt;、&lt;span class="地名"&gt;谢&lt;/span&gt;之超然，盖亦至矣。而&lt;span class="人名"&gt;李太白&lt;/span&gt;、&lt;span class="人名"&gt;杜子美&lt;/span&gt;以英玮绝世之姿，淩跨百代，古今诗人尽废，然&lt;span class="地名"&gt;魏&lt;/span&gt;&lt;span class="地名"&gt;晋&lt;/span&gt;以来，高风绝尘亦少衰矣。&lt;span class="年号"&gt;李&lt;/span&gt;、&lt;span class="地名"&gt;杜&lt;/span&gt;之后，诗人继作，虽间有远韵，而才不逮意。独&lt;span class="人名"&gt;韦应物&lt;/span&gt;、&lt;span class="人名"&gt;柳宗元&lt;/span&gt;发纤秾于简古，寄至味于澹泊，非余子所及也。&lt;span class="年号"&gt;唐&lt;/span&gt;末&lt;span class="人名"&gt;司空图&lt;/span&gt;﨑岖乱兵之间，而诗文高雅，犹有承平之遗风。其论诗曰：“梅止于酸，盐止于咸，饮食不可无盐梅，而其美常在咸酸之外。”盖自列其诗之有得于文字之表者二十四韵，恨当时不识其妙。予三复其言而悲之。&lt;span class="地名"&gt;闽&lt;/span&gt;人&lt;span class="人名"&gt;黄子思&lt;/span&gt;，&lt;span class="地名"&gt;庆历&lt;/span&gt;、“&lt;span class="年号"&gt;皇祐&lt;/span&gt;间号能文者。予尝闻前辈诗，每得佳句妙语，反复数四，乃识其所谓。信乎&lt;span class="人名"&gt;表圣&lt;/span&gt;之言，美在咸酸之外”，可以一唱而三叹也。予既与其子&lt;span class="人名"&gt;几道&lt;/span&gt;、其孙&lt;span class="人名"&gt;师是&lt;/span&gt;游，得窥其家集。而&lt;span class="人名"&gt;子思&lt;/span&gt;笃行高志，为吏有异材，见于墓志详矣，予不复论，独评其诗如此。</t>
  </si>
  <si>
    <t>&lt;span class="人名"&gt;永禅师&lt;/span&gt;书，骨气深穏，体兼众妙，精能之至，反造疏淡。如观&lt;span class="人名"&gt;陶彭泽&lt;/span&gt;诗，初若散缓不收，反复不已，乃识其奇趣。今法帖中有云“不具&lt;span class="人名"&gt;释智永&lt;/span&gt;白”者，误收在&lt;span class="人名"&gt;逸少&lt;/span&gt;部中，然亦非禅师书也。云“谨此代申”，此&lt;span class="人名"&gt;唐&lt;/span&gt;末&lt;span class="年号"&gt;五代&lt;/span&gt;流俗之语耳，而书亦不一。&lt;span class="人名"&gt;欧阳率更&lt;/span&gt;书妍紧拔群，尤工于小楷。&lt;span class="地名"&gt;高丽&lt;/span&gt;遣使购其书，&lt;span class="人名"&gt;高祖&lt;/span&gt;叹曰：“彼观其书，以为魁梧奇伟人也。”此非知书者。凡书象其为人。&lt;span class="地名"&gt;率更&lt;/span&gt;貌寒寝，敏悟绝人，今观其书，劲崄刻厉，正称其貌尔。&lt;span class="人名"&gt;禇河南&lt;/span&gt;书清远萧散，微杂体。古之论书者，兼论其平生，苟非其人，虽工不贵也。&lt;span class="人名"&gt;河南&lt;/span&gt;固忠臣，但有谮杀&lt;span class="人名"&gt;刘洎&lt;/span&gt;一事，使人怏怏。然余尝考其实，恐&lt;span class="人名"&gt;刘洎&lt;/span&gt;末年褊忿，实有&lt;span class="地名"&gt;伊&lt;/span&gt;&lt;span class="人名"&gt;霍&lt;/span&gt;之语，非谮也。若不然，&lt;span class="人名"&gt;马周&lt;/span&gt;明其无此语，&lt;span class="人名"&gt;太宗&lt;/span&gt;独诛&lt;span class="人名"&gt;洎&lt;/span&gt;而不问&lt;span class="人名"&gt;周&lt;/span&gt;，何哉？此殆&lt;span class="人名"&gt;天后&lt;/span&gt;朝&lt;span class="人名"&gt;许&lt;/span&gt;、&lt;span class="地名"&gt;李&lt;/span&gt;所诬，而史官不能辨也。&lt;span class="人名"&gt;张长史&lt;/span&gt;草书，颓然天放，略有防画处，而意态自足，号称神逸。今世称善草书，或有不能真行，此大妄也。真生行，行生草，真如立，行如行，草如走，未有未能行立而能走者也。今&lt;span class="人名"&gt;长安&lt;/span&gt;犹有&lt;span class="人名"&gt;长史&lt;/span&gt;真书《郎官石柱记》，作字简远，如&lt;span class="地名"&gt;晋&lt;/span&gt;&lt;span class="年号"&gt;宋&lt;/span&gt;间人。&lt;span class="人名"&gt;颜鲁公&lt;/span&gt;书，雄秀独出，一变古法，如&lt;span class="人名"&gt;杜子美&lt;/span&gt;诗，格力天纵，奄有&lt;span class="年号"&gt;汉&lt;/span&gt;&lt;span class="地名"&gt;魏&lt;/span&gt;、&lt;span class="地名"&gt;晋&lt;/span&gt;&lt;span class="年号"&gt;宋&lt;/span&gt;以来风流，后之作者，殆难复措手。&lt;span class="人名"&gt;柳少师&lt;/span&gt;书本出于&lt;span class="人名"&gt;颜&lt;/span&gt;，而能自出新意，一字百金，非虚语也。其言“心正则笔正”者，非独讽谏，理固然也。世之小人，书字虽工，而其神情终有睢盱侧媚之态，不知人情随想而见，如&lt;span class="人名"&gt;列子&lt;/span&gt;谓窃斧者乎，抑真尔也？然至使人见其书而犹憎之，则其人可知矣。余谪居&lt;span class="地名"&gt;黄州&lt;/span&gt;，&lt;span class="人名"&gt;唐林夫&lt;/span&gt;自&lt;span class="地名"&gt;湖口&lt;/span&gt;以书遗余云：“吾家有此六人书，子为我略评之而书其后。”&lt;span class="人名"&gt;林夫&lt;/span&gt;之书过我远矣，而反求于余，何哉？此又未可晓也。</t>
  </si>
  <si>
    <t>&lt;span class="人名"&gt;逸少&lt;/span&gt;为&lt;span class="人名"&gt;王述&lt;/span&gt;所困，自誓去官，超然于事物之外。常自言“吾当卒以乐死。”然欲一游&lt;span class="地名"&gt;岷岭&lt;/span&gt;，勤勤如此，而至死不果。乃知山水游放之乐，自是人生难必之事，况于市朝眷恋之徒，而出山林独往之言，固已疏矣。</t>
  </si>
  <si>
    <t>始余过&lt;span class="人名"&gt;益昌&lt;/span&gt;，&lt;span class="人名"&gt;子骏&lt;/span&gt;治漕利&lt;span class="地名"&gt;路&lt;/span&gt;。其后八年，余守&lt;span class="地名"&gt;胶西&lt;/span&gt;，而&lt;span class="人名"&gt;子骏&lt;/span&gt;始移漕&lt;span class="地名"&gt;京东&lt;/span&gt;。自朝廷更法以来，奉法之吏，尤难其人。刻急则伤民，宽厚则废法，二者其理难通。而山峡地瘠，民贫役重，其推行为尤难。&lt;span class="人名"&gt;子骏&lt;/span&gt;世家&lt;span class="地名"&gt;南隆&lt;/span&gt;，亲族故人，散处所部，以亲则害法，以法则伤恩，二者其势难全。是三难者，萃于&lt;span class="人名"&gt;子骏&lt;/span&gt;，而&lt;span class="人名"&gt;子骏&lt;/span&gt;为之九年，其声蔼然，闻之四方。上不害法，下不伤民，中不废亲，自讲议措置，至于立法定制，皆成于其手。吏民举欣欣焉。而&lt;span class="人名"&gt;子骏&lt;/span&gt;亦自治园囿亭榭，赋诗饮酒，雍容有余，如异时为监司者。君子以是知其贤。&lt;span class="人名"&gt;子骏&lt;/span&gt;以其所作《八咏》寄余，余甚爱其诗，欲作而不可及，乃书其末，以遗&lt;span class="人名"&gt;益昌&lt;/span&gt;之人，使刻石以无忘&lt;span class="人名"&gt;子骏&lt;/span&gt;之德。</t>
  </si>
  <si>
    <t>余尝谓圣人之教，尤备于礼。自&lt;span class="人名"&gt;尧&lt;/span&gt;&lt;span class="年号"&gt;舜&lt;/span&gt;以来，积于&lt;span class="年号"&gt;三代&lt;/span&gt;，&lt;span class="年号"&gt;周&lt;/span&gt;之所以为&lt;span class="年号"&gt;周&lt;/span&gt;者，守此也。&lt;span class="地名"&gt;秦&lt;/span&gt;悖人道，书灰火学，士腐于坑，天下之口不复敢言仁义，先王之道不亡而存者防，何也？赖当时耆儒老叟，遗及&lt;span class="年号"&gt;汉&lt;/span&gt;世，口讽手传，或山岩屋壁之间，收拾缺编折册、朽蠹断绝之余，次而成文，犹有篇章，条类明白。盖其初不经于圣人之手，至后世又遭磨灭，其不能完而少有讹误，岂能免也？及得&lt;span class="地名"&gt;郑氏&lt;/span&gt;注，精微通透，钩联渎会，故古经益以明。后世学者皆知求而易入。识为人之道者，&lt;span class="年号"&gt;汉&lt;/span&gt;诸儒之功，而成之者，&lt;span class="年号"&gt;郑氏&lt;/span&gt;也。其于法制，更为章明，独失之者纬也。然当大坏之后，圣人不世，以一人之思虑，欲穷万世之文，岂不难哉！世之人犹指其一二而讥之，遂以&lt;span class="年号"&gt;郑&lt;/span&gt;为一家之小学，噫！“亦甚愚矣！盖玩文辞则薄于经术，抑不思其所为功者，虽&lt;span class="地名"&gt;&lt;/span&gt;犹有所不敢尽，况无&lt;span class="地名"&gt;&lt;/span&gt;哉！当&lt;span class="年号"&gt;汉&lt;/span&gt;之末，奸雄竞起，&lt;span class="人名"&gt;&lt;/span&gt;身出禁锢，四方聘请不能动其志，脱一身于污浊之世，独全其道，至使&lt;span class="人名"&gt;黄巾&lt;/span&gt;望&lt;span class="人名"&gt;&lt;/span&gt;而拜，不入其境。嗟夫！历千百年及此者乃几人，尚敢辄讪&lt;span class="人名"&gt;&lt;/span&gt;哉！若&lt;span class="地名"&gt;&lt;/span&gt;者，可谓贤矣。”</t>
  </si>
  <si>
    <t>《传》言“&lt;span class="人名"&gt;蔡伯喈&lt;/span&gt;初得此书，常秘玩以助谈，或搜其帐中见之，辄抱以去，&lt;span class="人名"&gt;邕&lt;/span&gt;且丁宁戒以勿广也。”嗟乎！&lt;span class="人名"&gt;邕&lt;/span&gt;不得为贤儒，岂不宜哉！夫饰小辩以惊俗，&lt;span class="人名"&gt;充&lt;/span&gt;之二十万言，既自不足多道，&lt;span class="人名"&gt;邕&lt;/span&gt;则欲以独传为过人之功，何缪如之！良金美玉，天下之公宝，为其贵于可用耳。小夫下人，偶获寸片，则卧握行怀，如恐人之弗知，又兢兢于或吾寇也。而金玉果非天下所无，信以&lt;span class="人名"&gt;充&lt;/span&gt;书为果可用乎，孰御天下之同贵？有如不然也，&lt;span class="人名"&gt;邕&lt;/span&gt;之志虑，曾小夫下人之及耶？</t>
  </si>
  <si>
    <t>天下之所恃而为安危者谁乎？曰：宰相焉耳。故自朝廷百执事至于州县之吏，不幸而一非其人，不过败其一局之事耳。至于宰相者，其人一非，则天下殆矣，虽亡宗赤族，何益于败？盖天子之于天下也，得其术则其道甚易。宰相佐天子治天下，以一身而当天下之责，虽得其术，其道甚难。临之六五曰：“知临，大君之宜。”此岂非易乎？干之九三曰：“君子干干，夕惕若。”此岂非难乎？然而人皆易之，何也？曰：不知量也。今有马于此，且其行不过百里也，驱而倍之，则马且病矣。龠、合、升、防之量，各有所受也，以龠合而加之防升之上，则溢矣，况防升之受一斛之量乎？故一邑之才，施之一郡则不可也，其以一郡之才而当天下之责，可乎？此&lt;span class="人名"&gt;黄霸&lt;/span&gt;之所以得令名于前而见讥于后也，况远不迨霸者乎？甚矣，人之不知量也。坤之六五：“黄裳元吉。”盖君子之有诸中，形诸外，如此可也。大有之九二曰：“大车以载。”盖君子以盛德大烈当天下之责，如此则可也。干之九三曰：“君子终日干干。”盖君子履天下之危，当天下之责，其忧劳如此可也。忠烈如&lt;span class="人名"&gt;伊尹&lt;/span&gt;，勋劳如&lt;span class="人名"&gt;周公&lt;/span&gt;，而又终以谦。易曰：“劳谦君子有终吉。”呜呼！其难若此，而人皆易之，何也？曰：好之也。尊官重禄，固人之所好也，不如是，不足充其好，快其欲。彼安肯曰吾不才也，吾辱其位者，即其祸败随之耶？取天下笑耶？为万世之羞耶？甚者亡人之国，危人之天下，不顾也。岂予谓不知量者耶？安得知量者见之乎？予读陈平传，&lt;span class="人名"&gt;嘉平&lt;/span&gt;知其任；读郑君传，爱“君知其量。”呜呼！如君者，岂易得哉！岂易得哉！</t>
  </si>
  <si>
    <t>&lt;span class="人名"&gt;唐公&lt;/span&gt;，国士也，立朝敢言，名动缙绅。视万钟之禄，不易其操，一丘一壑，自谓过之。方此时，仆齿髪方少，已无仕宦意，第以琴书为乐，相视莫逆，至于忘年，可谓以无累之神，合有道之器，不愧于古人矣。每一至此，视公笔迹于坏壁间，字浸漫灭，惘然于怀。&lt;span class="人名"&gt;真觉上人&lt;/span&gt;好事，次录其言勒于石。</t>
  </si>
  <si>
    <t>诗书，人之情性也，非强谏争于廷，怨忿诟于道，怒邻骂坐之为也。其人忠信笃敬，抱道而居，与时乖逢，遇物悲喜，同牀而不察，并世而不闻，情之所不能堪，因发于呻吟调笑之声，胸次释然，而闻者亦有所劝勉。比律吕而可歌，列干羽而可舞，是诗之美也。其发为讪谤侵陵，引颈以承戈，披襟而受矢，以快一朝之忿者，人皆以为诗之祸，是失诗之旨，非诗之过也。故世相后或千岁，地相去或万里，诵其诗而想见其人，所居所养，如旦莫与之期，邻里与之游也。&lt;span class="地名"&gt;营丘&lt;/span&gt;&lt;span class="人名"&gt;王知载&lt;/span&gt;，仕宦在予前，予在江湖浮沉，而&lt;span class="人名"&gt;知载&lt;/span&gt;已没于河外，不及相识也，而得其人于其诗。时不遇而不怒，人不知而独乐，博物多闻之君子，有&lt;span class="人名"&gt;文正公&lt;/span&gt;家风者邪！惜乎不幸短命，不得发于事业，使予言信于流俗也。虽然，不期于流俗，此所以为君子者耶？</t>
  </si>
  <si>
    <t>“读书欲精不欲博，用心欲纯不欲杂。”读书务博，常不尽意；用心不纯，讫无全功。治经之法，不独玩其文章、谈说义理而已，一言一句，皆以养心治性。事亲处兄弟之间，接物在朋友之际，得失忧乐，一考之于书，然后尝古人之糟粕而知味矣。读史之法，考当世之盛衰，与君臣之离合。在朝之士，观其见危之大节；在野之士，观其奉身之大义。以其日力之余，玩其华藻，以此心术作为文章，无不如意，何况翰墨与世俗之事哉！</t>
  </si>
  <si>
    <t>&lt;span class="地名"&gt;阳夏&lt;/span&gt;&lt;span class="人名"&gt;谢师复&lt;/span&gt;&lt;span class="人名"&gt;景四&lt;/span&gt;，年未二十，文章绝不类少年书生语。余尝序其《遗稿》云：“方行万里，出门而车轴折，可为霣涕。”今观&lt;span class="人名"&gt;邢惇夫&lt;/span&gt;诗赋，笔墨山立，自为一家，甚似吾&lt;span class="人名"&gt;师复&lt;/span&gt;也。日者阅国马，圉人曰：“千里驹往往不及奉舆，毙于早枥。驽蹇十百为群，未尝求国医也。”闻之喟然曰：“吾&lt;span class="人名"&gt;惇夫&lt;/span&gt;亦足以不朽矣。”</t>
  </si>
  <si>
    <t>余观《学记》论“君子之学有本末等。衰人虽不能自寿百岁，然必不躐等，如水行川，盈科而后进耳。小学之事，虽若糜废日月，要须躬行，必晓所以致大学之精微耳。吾&lt;span class="人名"&gt;惇夫&lt;/span&gt;才性高妙，超出后生千百辈，然慕大略小，初日便为涂远之计，则似可恨。后生可畏，当欣慕其才而鉴其失也。”</t>
  </si>
  <si>
    <t>“御史&lt;span class="人名"&gt;晁大夫&lt;/span&gt;号为峭直刻深，观所写形质，似未至也。然作伏胜，宛然故&lt;span class="地名"&gt;齐&lt;/span&gt;之老书生耳。又作胜女子，郁然是儒家子。”此亦丹青之妙。</t>
  </si>
  <si>
    <t>凡书画当观韵。往时&lt;span class="人名"&gt;李伯时&lt;/span&gt;为余作李广夺敌人马，挟之南驰，又取其弓引满以拟追骑，观箭锋所直发之，人马皆应也。&lt;span class="人名"&gt;伯时&lt;/span&gt;笑曰：“使俗子为之，当作中箭追骑矣。”余因此深悟画格。此与文章同一关纽，但难得人人神会耳。</t>
  </si>
  <si>
    <t>水意欲远，鳬鸭闲暇，芦苇风霜中，犹有能自持者。予观&lt;span class="人名"&gt;李营丘&lt;/span&gt;六轴骤雨图，偶得此意。&lt;span class="人名"&gt;陈君&lt;/span&gt;以佛画名京师，戏作秋水寒禽，便可观，因书以题之。</t>
  </si>
  <si>
    <t>&lt;span class="人名"&gt;徐生&lt;/span&gt;作鱼，庖中物耳，虽复妙于形似，亦何所赏？但令嚵獠生涎耳。向若能作&lt;span class="地名"&gt;底柱&lt;/span&gt;析城，&lt;span class="地名"&gt;龙门&lt;/span&gt;岌嶪，惊涛险壮，使王鲔赤鯶之流，仰波而上泝，或其瑰怪雄杰，乘风霆而龙飞，彼或不自料其能薄，乘时射势，不至乎中流，折角防额，穷其变态，亦可以为天下壮观也。</t>
  </si>
  <si>
    <t>&lt;span class="年号"&gt;崇宁&lt;/span&gt;三年十一月，余谪处&lt;span class="地名"&gt;宜州&lt;/span&gt;半岁矣。官司谓余不当居关城中，乃以是月甲戌，抱被入宿于城南余所僦舍&lt;span class="地名"&gt;喧寂斋&lt;/span&gt;。虽上雨傍风，无有盖障，市声喧愦，人以为不堪其忧。余以为家本农耕，使不从进士，则田中卢舍如是，又何不堪其忧邪？既设卧樏，焚香而坐，与西邻屠牛之机相直。为&lt;span class="人名"&gt;资深&lt;/span&gt;书此卷，实用三钱买鸡毛笔书。</t>
  </si>
  <si>
    <t>天下之郡，无大小远近，天子皆为之置宾佐曹掾者，不唯共守境土，行条约、均职务而已，固将有以出谋议、规过失也。故守臣虚屈意以事访于宾佐曹掾，而为宾佐曹掾者，亦专专然不惮举其守之缺者，乃其势然也。予观近世之为郡者，多不知其势之如此，故鲜有能尽以事访于其属，而为其属者，亦鲜有能举上之缺。设有能然者，则往往骤取谴怒捽辱，甚者万方掇拾行事，酿成其事而去之，以骋已之愤而遂其非焉。故今天下多不治之郡，而朝廷有不审择之过。予尝有憾于此也久矣。每观&lt;span class="人名"&gt;韩愈&lt;/span&gt;志&lt;span class="人名"&gt;韩岌&lt;/span&gt;墓，称其父&lt;span class="人名"&gt;绅卿&lt;/span&gt;为&lt;span class="地名"&gt;扬州&lt;/span&gt;录事参军，大衙会日，举&lt;span class="人名"&gt;崔圆&lt;/span&gt;之过曰：“公与小民狎，至其家，害于政。”&lt;span class="人名"&gt;圆&lt;/span&gt;惊谢曰：“录事言是，&lt;span class="人名"&gt;圆&lt;/span&gt;实过。”乃自署罚钱五十万，则未尝不反复叹慕其贤焉。及读唐书，&lt;span class="人名"&gt;绅卿&lt;/span&gt;则固无传，&lt;span class="人名"&gt;圆&lt;/span&gt;虽有传，然是事乃不列于其中，亦可惜也。夫&lt;span class="人名"&gt;愈&lt;/span&gt;以文行贤后世，必不轻其言，过誉诸人，其事可信无疑矣。然而史不列之者，岂其有遗者欤？故予辄取其事，书于传之后以补之。噫！古之遗者良多，予独区区以补此者，是亦有为而然也。</t>
  </si>
  <si>
    <t>自古大臣，权势已隆极，富贵已亢满，前无所希，则必退为身虑。自非大奸雄，包异志，与夫甚庸驽，昏阘茸，鲜有不然者。然其为虑也实难，不忧思之不深，计之不工，然异日衅之所起，往往自夫至深至工，是故莫若以正。夫正者操术简而周，智者为绪多而拙。夫正者，无所事计也，行所当然，虽怨仇不敢议之，况继之者贤乎？&lt;span class="人名"&gt;郭崇韬&lt;/span&gt;于&lt;span class="年号"&gt;五代&lt;/span&gt;，亦聪明权智之士也，佐&lt;span class="人名"&gt;庄宗&lt;/span&gt;决策灭&lt;span class="地名"&gt;梁&lt;/span&gt;，遂一天下。自见功高权重，奸人议已，而&lt;span class="人名"&gt;庄宗&lt;/span&gt;之昏为不足赖也，乃为自安之计。时&lt;span class="地名"&gt;刘氏&lt;/span&gt;有宠，&lt;span class="人名"&gt;庄宗&lt;/span&gt;嬖之，因请立为后，而中&lt;span class="人名"&gt;庄宗&lt;/span&gt;之欲，又结&lt;span class="地名"&gt;刘氏&lt;/span&gt;之援，此于&lt;span class="地名"&gt;刘氏&lt;/span&gt;为莫大之恩。而&lt;span class="人名"&gt;庄宗&lt;/span&gt;日以昏湎，内听妇言，为计，宜无如是之良者。然卒之杀&lt;span class="人名"&gt;崇韬&lt;/span&gt;者，&lt;span class="地名"&gt;刘氏&lt;/span&gt;也。使&lt;span class="人名"&gt;崇韬&lt;/span&gt;缪计，不过&lt;span class="地名"&gt;刘氏&lt;/span&gt;“不能有所助而已，岂知身死其手哉？好谋之士败于谋，好辩之士败于辩，惟道德之士为无所穷，而祸福之变，岂思虑能究之哉？”</t>
  </si>
  <si>
    <t>我生不及&lt;span class="人名"&gt;郇公&lt;/span&gt;，而家有公《选诗》十卷，所选皆精，于时已信公之能诗也。迨观此作，为信然。其文采深润，与字书故同。当时非特&lt;span class="人名"&gt;郇公&lt;/span&gt;，大抵前辈皆若此。傥与今人语，必曰“其文未甚高，其书未甚精”，至其自秉笔命语，则鲜不戾者。艺顾如此，况其大者乎？苟率是求攻坚致远之效，是以误成事。</t>
  </si>
  <si>
    <t>近岁&lt;span class="地名"&gt;渭南县&lt;/span&gt;有田夫，得宿藏于土中，凡七瓮，水银者二，金银者五。金银皆刻“&lt;span class="人名"&gt;主父&lt;/span&gt;”字。按&lt;span class="年号"&gt;汉&lt;/span&gt;&lt;span class="人名"&gt;主父偃&lt;/span&gt;以金败，而至于杀其身，灭其家，今日乃知&lt;span class="人名"&gt;偃&lt;/span&gt;之死非缪也。《中庸》曰：“莫见乎隐，莫显乎微，故君子慎其独也。”&lt;span class="人名"&gt;荀卿&lt;/span&gt;曰：“声无远而不闻，行无微而不彰。”当&lt;span class="人名"&gt;偃&lt;/span&gt;之死，于今久矣，徒观其事而不见其迹，犹未足以为信，何以暴其数千年之后？今之人结交于户牖之间，托物于苞苴之内，期于无人之境，投于夜半之时，欲人之不我知，真愚也哉！</t>
  </si>
  <si>
    <t>&lt;span class="年号"&gt;元丰&lt;/span&gt;二年中秋后一日，余自&lt;span class="人名"&gt;吴兴&lt;/span&gt;道秇东还&lt;span class="人名"&gt;会稽&lt;/span&gt;。&lt;span class="地名"&gt;龙井&lt;/span&gt;有&lt;span class="人名"&gt;辨才大师&lt;/span&gt;，以书邀余入山。比出郭，日已夕，航湖至&lt;span class="地名"&gt;普宁&lt;/span&gt;，遇道人&lt;span class="人名"&gt;参寥&lt;/span&gt;，问&lt;span class="地名"&gt;龙井&lt;/span&gt;所遣篮舆，则曰：“以不时至，去矣。”是夕，天宇开霁，林间月明，可数毫髪。遂弃舟，从&lt;span class="人名"&gt;参寥&lt;/span&gt;策杖并湖而行。出&lt;span class="地名"&gt;雷峯&lt;/span&gt;，度&lt;span class="地名"&gt;南屏&lt;/span&gt;，濯足于&lt;span class="地名"&gt;惠田涧&lt;/span&gt;、&lt;span class="地名"&gt;灵石坞&lt;/span&gt;，得支径，上&lt;span class="地名"&gt;风篁岭&lt;/span&gt;，憇于&lt;span class="地名"&gt;龙井亭&lt;/span&gt;，酌泉据石而饮之。自&lt;span class="地名"&gt;普宁&lt;/span&gt;凡经佛寺十五，皆寂不闻人声。道傍庐舍，或灯火隐显，草木深郁，流水上激悲鸣，殆非人间之境。行二鼓矣，始至&lt;span class="地名"&gt;寿圣院&lt;/span&gt;，谒&lt;span class="人名"&gt;辨才&lt;/span&gt;于&lt;span class="地名"&gt;潮音堂&lt;/span&gt;，明日乃还。</t>
  </si>
  <si>
    <t>&lt;span class="地名"&gt;南台&lt;/span&gt;古刹有佛书数百卷，多&lt;span class="年号"&gt;唐&lt;/span&gt;季&lt;span class="年号"&gt;五代&lt;/span&gt;时所书，字画精劲，历历可喜。按大藏经目凡五千四百卷，今所存才十一，首尾可读者又无防也。阿含经四卷，&lt;span class="地名"&gt;泰宁军&lt;/span&gt;节度使&lt;span class="人名"&gt;齐克让&lt;/span&gt;造。&lt;span class="年号"&gt;广明&lt;/span&gt;元年，&lt;span class="人名"&gt;刘汉宏&lt;/span&gt;合&lt;span class="人名"&gt;黄巢&lt;/span&gt;侵&lt;span class="地名"&gt;扬州&lt;/span&gt;，&lt;span class="人名"&gt;高骈&lt;/span&gt;按兵不出，诏&lt;span class="人名"&gt;克让&lt;/span&gt;屯&lt;span class="地名"&gt;汝州&lt;/span&gt;。会&lt;span class="地名"&gt;许州&lt;/span&gt;部将&lt;span class="人名"&gt;周芨&lt;/span&gt;杀其帅&lt;span class="人名"&gt;薛能&lt;/span&gt;，&lt;span class="人名"&gt;克让&lt;/span&gt;惧其叛，引其军还&lt;span class="地名"&gt;兖&lt;/span&gt;。十二月，&lt;span class="人名"&gt;巢&lt;/span&gt;攻&lt;span class="地名"&gt;潼关&lt;/span&gt;，&lt;span class="人名"&gt;克让&lt;/span&gt;复出战关外，士饥，烧营以噪，&lt;span class="人名"&gt;克让&lt;/span&gt;遽走入关，势不能守，贼遂犯京师。昔&lt;span class="人名"&gt;王缙&lt;/span&gt;相&lt;span class="人名"&gt;代宗&lt;/span&gt;，或边兵入境，必合众沙门诵防国仁王经为禳厌，人事不修，而终以赇败。呜呼！将相大臣不能以身任社稷安危，信浮屠氏以生死负天下多矣。然辱国丧师，不罹诛殛之祸者，又何幸也！正法华经一卷，&lt;span class="年号"&gt;干符&lt;/span&gt;六年女弟子&lt;span class="人名"&gt;牛妙音&lt;/span&gt;书。&lt;span class="人名"&gt;僖宗&lt;/span&gt;既立，天”下多乱，盗贼群啸，&lt;span class="人名"&gt;王仙芝&lt;/span&gt;揺毒于江湖，&lt;span class="人名"&gt;黄巢&lt;/span&gt;磨牙于&lt;span class="地名"&gt;闽&lt;/span&gt;&lt;span class="地名"&gt;粤&lt;/span&gt;，荒墟暴骨，不堪行路。士大夫顾&lt;span class="人名"&gt;唐&lt;/span&gt;将亡，窜匿避祸，如触网罟，畏死无日。闺门女子区区媚佛以自救，亦可哀矣。大涅槃、般若经共三十卷，&lt;span class="地名"&gt;宁武军&lt;/span&gt;节度使&lt;span class="人名"&gt;朱友恭&lt;/span&gt;造。&lt;span class="人名"&gt;友恭&lt;/span&gt;，&lt;span class="人名"&gt;全忠&lt;/span&gt;养子&lt;span class="人名"&gt;李彦威&lt;/span&gt;也，后为龙武都统军，与&lt;span class="人名"&gt;氏叔琮&lt;/span&gt;同弑&lt;span class="人名"&gt;昭宗&lt;/span&gt;，&lt;span class="人名"&gt;全忠&lt;/span&gt;亟诛之，以灭天下谤。此经&lt;span class="年号"&gt;天复&lt;/span&gt;三年所书“&lt;span class="人名"&gt;崔垂休&lt;/span&gt;召&lt;span class="人名"&gt;全忠&lt;/span&gt;诛宦官，&lt;span class="人名"&gt;韩全诲&lt;/span&gt;刧天子奔&lt;span class="地名"&gt;凤翔&lt;/span&gt;。”&lt;span class="人名"&gt;昭宗&lt;/span&gt;初不知谋，&lt;span class="人名"&gt;全忠&lt;/span&gt;既至，帝怒，谕使还镇。未几，复引兵薄城下，恶焰赫然，寖逼舆卫，强藩悍镇，阴虞烂额之祸，进退首防，莫肯同出一手，以扶天步。&lt;span class="人名"&gt;全忠&lt;/span&gt;祸心滋大，欺天盗国，人共怨怒。&lt;span class="人名"&gt;友恭&lt;/span&gt;犹诡情佞佛，以厌天下耳目。使世无佛则可，果佛能报应人，则又将欺佛而盗祸，不亦愚乎？毗奈耶杂事一卷，&lt;span class="人名"&gt;德妃&lt;/span&gt;&lt;span class="人名"&gt;伊氏&lt;/span&gt;造，&lt;span class="人名"&gt;唐庄宗&lt;/span&gt;次妃。初，&lt;span class="人名"&gt;神闵敬皇后&lt;/span&gt;&lt;span class="人名"&gt;刘氏&lt;/span&gt;以防贱得立，归赐于佛。性喜聚敛，货贿山积，惟写佛书，馈赂僧尼，而士卒不得衣食。妃为此经，岂非畏后所逼耶？后有印章曰“&lt;span class="人名"&gt;燕国夫人&lt;/span&gt;&lt;span class="人名"&gt;伊氏&lt;/span&gt;”，盖未进封时所制也。&lt;span class="年号"&gt;唐&lt;/span&gt;制，太后置之宝皆主之，未尝用印。凡封令书，即太后用宫官印，皇后用内侍省印，而夫人不闻有用印之礼。是时两宫交通藩镇，使者旁午于道，而恬不知禁，则夫人私自铸，亦不为僭矣。按五代史称&lt;span class="人名"&gt;德妃&lt;/span&gt;与&lt;span class="人名"&gt;韩淑妃&lt;/span&gt;居&lt;span class="地名"&gt;太原&lt;/span&gt;，&lt;span class="人名"&gt;晋高祖&lt;/span&gt;反时，为&lt;span class="地名"&gt;契丹&lt;/span&gt;所虏，不知是经何从至也。其余中断横裂，虫蚀鼠齧，雨败尘腐，无复完缀。想夫飘散蹂借，炷灯拭案，补坏帷、塞屋漏者，又不胜其数也。“&lt;span class="人名"&gt;释氏&lt;/span&gt;之戒，能为人写四句偈，获福无量，心生不信，罪抵千刧。今其徒怠弃如此，何顽顿之甚也！不然，祸福自人，不在于黄藤赤轴之间耶？余感其祸乱之迹，残缺之余，因书其事，聊寄其一叹云。</t>
  </si>
  <si>
    <t>&lt;span class="地名"&gt;洛阳&lt;/span&gt;处天下之中，挟&lt;span class="地名"&gt;殽&lt;/span&gt;&lt;span class="地名"&gt;黾&lt;/span&gt;之阻，当&lt;span class="地名"&gt;秦&lt;/span&gt;&lt;span class="地名"&gt;陇&lt;/span&gt;之襟喉，而&lt;span class="地名"&gt;赵&lt;/span&gt;&lt;span class="地名"&gt;魏&lt;/span&gt;之走集，盖四方必争之地也。天下常无事则已，有事则&lt;span class="地名"&gt;洛阳&lt;/span&gt;必先受兵。余故尝曰：“&lt;span class="地名"&gt;洛阳&lt;/span&gt;之盛衰者，天下治乱之也。”方&lt;span class="人名"&gt;唐&lt;/span&gt;&lt;span class="人名"&gt;贞观&lt;/span&gt;、&lt;span class="年号"&gt;开元&lt;/span&gt;之间，公卿贵戚，开馆列第于&lt;span class="人名"&gt;东都&lt;/span&gt;者，号千有余邸。及其乱离，继以&lt;span class="年号"&gt;五季&lt;/span&gt;之酷，其池塘竹树，兵车蹂蹴，废而为丘墟；高亭大榭，烟火焚燎，化而为灰烬。与&lt;span class="年号"&gt;唐&lt;/span&gt;共灭而俱亡者，无余处矣。余故曰：“园囿之兴废者，&lt;span class="地名"&gt;洛阳&lt;/span&gt;盛衰之也。”且天下之治乱，于&lt;span class="地名"&gt;洛阳&lt;/span&gt;之盛衰而知，&lt;span class="地名"&gt;洛阳&lt;/span&gt;之盛衰，于园囿之兴废而得。则《名园记》之作，余岂徒然哉？呜呼！公卿大夫方进于朝，放乎以一已之私自为，而防天下之治忽，欲退享此，得乎？&lt;span class="年号"&gt;唐&lt;/span&gt;之末路是已。</t>
  </si>
  <si>
    <t>&lt;span class="人名"&gt;李斯&lt;/span&gt;篆，世传为第一，学者莫不爱之。吾每见其书，几不疾唾而却走者，何哉？谓夫人善成其君之过也。夫&lt;span class="地名"&gt;秦&lt;/span&gt;之君，其资亦未若&lt;span class="人名"&gt;桀&lt;/span&gt;、&lt;span class="人名"&gt;纣&lt;/span&gt;之恶之甚也，而二三臣酿其君于不善，则又有甚焉者。呜呼&lt;span class="人名"&gt;斯&lt;/span&gt;乎！是尝去《诗》《书》以愚百姓者乎？是尝听&lt;span class="人名"&gt;赵高&lt;/span&gt;以立&lt;span class="人名"&gt;胡亥&lt;/span&gt;者乎？是尝杀公子&lt;span class="人名"&gt;扶苏&lt;/span&gt;与&lt;span class="人名"&gt;防恬&lt;/span&gt;者乎？是尝教其君严督责而安恣睢者乎？使其玺不得传者，斯人也，而其刻画，吾忍观之哉？顾&lt;span class="人名"&gt;唐卿&lt;/span&gt;犹区区珍藏之者，岂不欲传百世以为监欤？吁，是可以监也。</t>
  </si>
  <si>
    <t>《此书》成，与诸弟读之，相对悲不自胜。嗟乎！身长七尺，气塞天地，不能饱一母。富家僮仆，厌饫粱肉，吾道非耶？奚为而至此？然折节售文章，真鄙夫事。此书迟迟未投，尚惜此也。其势正如提孤军，薄坚敌，矢穷力尽，饷道不继，伏兵又从而乘之。当是时，不折北者鲜矣。公其筹之。</t>
  </si>
  <si>
    <t>祖宗以武定天下，至&lt;span class="人名"&gt;章圣&lt;/span&gt;时益厌兵。&lt;span class="地名"&gt;澶渊&lt;/span&gt;之役，&lt;span class="地名"&gt;契丹&lt;/span&gt;之众可覆而取也，纵其去，不忍杀，自是不复言兵。封&lt;span class="地名"&gt;泰山&lt;/span&gt;，祀&lt;span class="地名"&gt;汾阴&lt;/span&gt;，天神降格，休祥并至，以文太平。缙绅之士，以此相继受爵秩于朝，将相大臣往往列于三公侍从，多至丞郎以上，其以武受赏者，殆无其人。此&lt;span class="人名"&gt;主客公&lt;/span&gt;之功所以不录。然公之名繇此以显，出入中外，为时名臣。盖当时廷臣奉使于外者，举天下三四十人耳。邦之大计，总于三司，而诸道各有转运使一人，其财赋调度，凡利害之入悉归之，其权比今为甚重。每改使一道，辄推恩官其子若孙一人，其它礼遇称此。盖其部吏尊其使者亦以此。当是时，大臣多白首耆艾，加公十年之寿，以驯致公卿，必矣。然则朝廷未尝薄公之功也。论者“见公一旦断河桥，捕&lt;span class="人名"&gt;朱能&lt;/span&gt;，灭其凶焰而赏不加，不知朝廷所以待士大夫者，固自有在。或比公&lt;span class="人名"&gt;仲连&lt;/span&gt;辞封不愿，其言美矣。然&lt;span class="人名"&gt;仲连&lt;/span&gt;纵横辩士，奇于衰世，非公之所愿学。尝观&lt;span class="年号"&gt;景德&lt;/span&gt;、&lt;span class="地名"&gt;祥符&lt;/span&gt;以来，风俗淳厚，士大夫人人自重，有长者之风。公之不自言，其所以自处盖甚厚，非有激而为者。方其少时，以经明动场屋，其为吏防治剧，名一时，大臣多荐公者，&lt;span class="人名"&gt;寇莱公&lt;/span&gt;知公尤深，然则公之所养可知。盖自公继其父光禄公起家，至公百有余年，传六世，世有人，其泽未艾。彼以尺寸之势，自鬻于一时过取爵位者，曾不旋踵，辄致陨败，顾何以传来世？然则天之所以报公亦甚厚。&lt;span class="人名"&gt;咏&lt;/span&gt;之官&lt;span class="地名"&gt;长安&lt;/span&gt;，公之曾孙&lt;span class="人名"&gt;介夫&lt;/span&gt;为&lt;span class="地名"&gt;鄠&lt;/span&gt;令，间以事抵府，数相过，爱其温厚儒雅，意其先世必有盛德之士。果得公遗事，为考其世而论之。”</t>
  </si>
  <si>
    <t>臣闻璿杓东指，披宝典以开年；玉节南驰，重欢隣而讲好。国美春台之享，朝惟宴俎之慈。用洽乐康，式昭盛。恭惟尊号皇帝陛下，绍承丕烈，奄宅中邦。坐黄屋以训恭，拥绿图而进道。五辰顺理，九扈告丰。圆璧方琮，并荐精纯之祀；巽风解雨，交流旷荡之恩。五刑则解网画冠，一尉则垂櫜卧鼔。鸿休绍至，协气翔臻。属岁朔之申仪，加使华之修聘。爰开广殿，胥庆佳辰。玉人捧日以扬辉，方丈移山而献寿。珍群肃穆，晬表颙昻。瑞藻跃鱼，嘉&lt;span class="地名"&gt;镐京&lt;/span&gt;之饮酒；翠梧倾鳯，应韶舞之枞金。式均防湛之仁，普咏丛云之旦。臣滥巾法部，旅进神庭。切抃享期，敢进口号：“千官星拱侍凝旒，紫殿余寒已暗收。日湛露华浮宴席，天囘春色遍皇州。云韶三阕翔朱鹭，锦幕千层舞翠虬。拭玉隣邦通使节，万龄亨会庆洪猷。”</t>
  </si>
  <si>
    <t>玉色凝温，盛庆仪于端日；葵心委照，同华宴于需云。矧《韶》律以方融，顾群萌之将达。宜陈备奏，用洽太和。&lt;span class="人名"&gt;徐&lt;/span&gt;韵宫商，教坊合曲。</t>
  </si>
  <si>
    <t>&lt;span class="人名"&gt;防岫&lt;/span&gt;岧峣，烂仙葩于晓日；霞裾转炫，叠华鼓于春雷。乌漏未移，鸾觞在御。宜进游童之列，俾陈逸缀之妍。上奉宸欢，教坊小儿入队。</t>
  </si>
  <si>
    <t>&lt;span class="地名"&gt;紫殿&lt;/span&gt;开慈宴，青衿缀舞行。</t>
  </si>
  <si>
    <t>便娟蹑履，皆竹马之髫龄；蹀躞交竿，尽兰觿之雅饰。既乐&lt;span class="人名"&gt;陶&lt;/span&gt;&lt;span class="人名"&gt;姚&lt;/span&gt;之化，盍陈《象》《勺》之因。进叩天阶，雍容敷奏。</t>
  </si>
  <si>
    <t>臣闻庆朔履端，俨鹭雍而四会；宝隣驰骋，拭虹玉以申欢。嘉乃礼成，眷兹作首。爰诏&lt;span class="地名"&gt;夏渠&lt;/span&gt;之飨，允昭交泰之期。恭惟尊号皇帝陛下，德总右文，功宣下武。顺四时之和烛，济万世于夷庚。海不扬波，地无爱宝。属以阶蓂肇历，律鳯囘春。顺邦令以布和，修国仪而行庆。承云调《露》，方谐广乐之音；釂饮陪飱，普适中衢之赐。洽欢心于苹鹿，畅群抃于先鼇。臣等虽愧妙年，同欣盛际。既造规蒲之地，愿陈秉翟之容。未敢自専，伏进防。</t>
  </si>
  <si>
    <t>《回鸾》逗节，已遍于余妍；舒鴈分行，聊亭于合奏。天顔益粹，日舍方徐。宜参&lt;span class="人名"&gt;优孟&lt;/span&gt;之滑稽，式助都场之曼衍。童裳却立，杂剧来欤。</t>
  </si>
  <si>
    <t>金徒漏改，玉斝巡周。既殚雅舞之容，复罄欢谣之乐。宜遵矩步，归咏《&lt;span class="地名"&gt;雩&lt;/span&gt;风》。再拜天阶，相将好去。</t>
  </si>
  <si>
    <t>臣闻高廪登秋，美粢盛之已报；需云命燕，嘉饮食之维时。况宝历之逢，复皇居之乘豫。乐与群臣之饫，翕同万物之和。恭惟尊号皇帝陛下，德迈前王，仁敷中防。虎旗犀甲，韬兵武库之中；桂海氷天，献赆彤墀之下。邦有休符之应，民跻寿域之康。爽气于重霄，置清觞于别殿。下珍群之鹓鹭，发和奏之笙镛。于时日上扶桑，风生阊阖，度芝盖于丹墄，降金舆于紫闱。百兽感和，来舞帝&lt;span class="人名"&gt;虞&lt;/span&gt;之乐；群生遂性，如登&lt;span class="人名"&gt;老氏&lt;/span&gt;之台。固已追&lt;span class="地名"&gt;平乐&lt;/span&gt;之胜游，掩&lt;span class="地名"&gt;栢梁&lt;/span&gt;之高会。臣缪参法部，获望清光，靡揆才芜，敢进口号：“翠辇呜梢下未央，千官齐望赭袍光。霜清玉佩中天响，风转金炉合殿香。仙路忽惊&lt;span class="地名"&gt;蓬岛&lt;/span&gt;近，昼阴偏度&lt;span class="年号"&gt;汉&lt;/span&gt;宫长。年年万宝登秋后，常与君王献寿香。”</t>
  </si>
  <si>
    <t>露泛帝觞，凝九秋之颢气；星联朝弁，灿初日之长晖。方鱼藻以均欢，宜《箫韶》之合奏。宸游正洽，乐节徐行。上恱天顔，教坊合曲。</t>
  </si>
  <si>
    <t>燕觞飞羽，方歌《湛露》之诗；广乐摐金，已极钧天之奏。宜命游童之缀，来陈舞佾之容。上奉皇慈，教坊小儿入队。</t>
  </si>
  <si>
    <t>红茵铺禁戺，绛节引仙童。</t>
  </si>
  <si>
    <t>宸庭广御，仰侔太紫之躔；钧乐更和，曲尽《咸英》之奏。何处采髦之侣，辄趋文陛之前。必有所陈，雍容敷奏。</t>
  </si>
  <si>
    <t>臣闻&lt;span class="人名"&gt;舜帝&lt;/span&gt;深仁，众极慕羶之乐；&lt;span class="人名"&gt;周&lt;/span&gt;家盛德，时歌在藻之娱。矧逢“下武”之期，屡治登年之瑞。张君臣之广燕，焕今古之多仪。恭惟尊号皇帝陛下，躬神睿之姿，抚休明之运。礼乐兼于&lt;span class="人名"&gt;三代&lt;/span&gt;，文章迈于&lt;span class="地名"&gt;两京&lt;/span&gt;。矧乃武库韬戈，戍亭彻。百蛮犇走，南逾铜鼓之乡；万里讴谣，西出&lt;span class="地名"&gt;玉闗&lt;/span&gt;之路。今则清商应律，滞穂盈畴。奏肆夏之音，事轶元侯之飨；咏嘉鱼之什，礼交君子之欢。足以崇胜会于难追，腾颂声于无既。臣等生陶醲化，谬齿伶坊。虽在童髦，尝习舞干之妙；趣趋君陛，愿随乐节之行。未敢自専，伏进止。</t>
  </si>
  <si>
    <t>华旌&lt;span class="人名"&gt;伭&lt;/span&gt;影，观童舞之成文；画敔収声，识钧音之终曲。助以优人之伎，卜为清昼之欢。上怿宸顔，杂剧来欤。</t>
  </si>
  <si>
    <t>铜壶递箭，屡移宫树之音；鹭羽充庭，久曳童髦之防。既阙《韶》音之奏，难停舞缀之容。再拜天阶，相将好去。</t>
  </si>
  <si>
    <t>华簪照席，再严百辟之趋；宝幄更衣，复覩中天之坐。宜度《仙磬》之曲，更呈舞袖之妍。上奉皇慈，两军女弟子入队。</t>
  </si>
  <si>
    <t>宫锦&lt;span class="人名"&gt;祥&lt;/span&gt;鸾下，仙防采&lt;span class="人名"&gt;鳯&lt;/span&gt;来。</t>
  </si>
  <si>
    <t>金徒缓刻，延丽日于壶中；翠羽飞觞，醉流霞于天上。何仙姿之绰约，叩丹陛以踟踌。须有部&lt;span class="人名"&gt;陈&lt;/span&gt;，近前敷奏。</t>
  </si>
  <si>
    <t>妾闻“凝霜降”，属百工之告休；歌起鹿鸣，见群臣之合好。矧万几之多豫，复千载之盛期。启燕良辰，腾欢绵防。恭惟尊号皇帝，向明紫极，储思岩廊。迈三皇五帝之风，绍一祖二宗之烈。亭相属，不赍万里之粮；年廪屡登，又美曾孙之稼。时及授衣之，民多击壤之禧。广慈惠于前仪，庆升平于兹日。玉觞盈醴，均流湛露之恩；翠虡摐金，合奏洞庭之曲。感福休于靡极，召和乐于无穷。妾等幸遇昌时，预陈法部。举听铿纯之节，来参蹈厉之容。未敢自专，伏进止。</t>
  </si>
  <si>
    <t>鸾拂宫茵，极七盘之妙态；《鳯仪》仙曲，终九奏之和声。方&lt;span class="人名"&gt;镐&lt;/span&gt;饮之穷欢，宜&lt;span class="地名"&gt;秦&lt;/span&gt;优之进技。宸顔是奉，杂剧来欤。</t>
  </si>
  <si>
    <t>宫花翦彩，恍疑天上之春；海日衔规，忽觉人间之暮。宜整羽衣之缀，却囘&lt;span class="地名"&gt;云岛&lt;/span&gt;之游。再拜&lt;span class="人名"&gt;彤&lt;/span&gt;庭，相将好去。</t>
  </si>
  <si>
    <t>臣闻：灏气澄爽，当金飊沆砀之时；岩廊穆清，乃黄屋燕闲之日。肆陈广会，申惠庶工。庆盛世之熈隆，浃舆情而鼓舞。恭惟皇帝陛下，九干毓粹，三象储精。丕承累洽之基，荗建大中之治。纵横文武，声教塞于天渊；出入圣神，威灵震于戎狄。方且辑瑞而朝群后，垂防而揖三皇。光图丽史之祥，纷纶而洊至；轶漠逾沙之贡，竭蹷以相趋。运独化于陶钧，寘怀生于仁寿。属商炜之道暮，方岁物之顺成。特御大庭，爰开高宴。动诏跸于丹禁，集朝簪于赤墀。美乐在陈，下九苞之鳯舞；嘉觞来上，腾万岁之山声。续卿云复旦之歌，合湛露晞阳之雅。臣等叨参法部，幸对威顔，上渎圣聪，敢进口号：“秋风阊阖九门开，天上鸣鞘步辇来。万乐筦流紫府，千官簪佩集钧台。&lt;span class="地名"&gt;华胥&lt;/span&gt;云雾凝仙杖，南极星辰入寿杯。既醉太平均五福，明良赓载咏《康哉》。”</t>
  </si>
  <si>
    <t>金飊日爽，庆嘉禾登稔之祥；玉座天临，宣惠宴均懽之泽。宜按鳯韶之奏，载赓鱼藻之歌。上奉宸严，教坊合曲。</t>
  </si>
  <si>
    <t>箫《韶》迭奏，通天地以均和；簪组相趋，协君臣之同乐。宜命埀髫之侣，来陈舞象之容。徐韵宫商，教坊小儿入队。</t>
  </si>
  <si>
    <t>舞羽&lt;span class="人名"&gt;虞&lt;/span&gt;庭乐，歌云《&lt;span class="地名"&gt;沛水&lt;/span&gt;童》。</t>
  </si>
  <si>
    <t>《&lt;span class="地名"&gt;广乐&lt;/span&gt;》张庭，华茵匝地。何尔童觿之侣，来瞻宸扆之严。必有叙陈，分明敷奏。</t>
  </si>
  <si>
    <t>臣闻霜气始肃，登万宝以顺成；金行当期，奄四远而率服。乘萧辰之爽澈，开广宴之光华。亲御九宸，均懽百辟。恭惟皇帝陛下，至仁溥博，盛德昭清。独观万化之原，遐踵三皇之武。振张礼乐，埀玉度于区中；总揽英雄，憺霆威于徼外。神功广运，圣业永昌。方黄屋之清居，乘素商之令序。肆瑶席于黼帐，下雕舆于紫闱。寿斝九行，懽声动而六鼇抃；钧箫八阕，和气浃而丹鳯翔。仰属重煕，诞膺多福。臣等甫当髫鬌，幸阅声明。习戱《康衢》，尝为于蹈舞；进趋文陛，愿效于伎能。未敢自専，伏进止。</t>
  </si>
  <si>
    <t>叠鼓凝箫，未已九成之奏；埀髫佩韘，暂分八佾之行。宜陈优戱之容，上奉威顔之乐。再更妙引，杂剧来欤。</t>
  </si>
  <si>
    <t>&lt;span class="人名"&gt;金胥&lt;/span&gt;漏缓，玉案香浓。天酒千钟，眷簪绅之具醉；童衣五防，促步武以将归。再拜天阶，相将好去。</t>
  </si>
  <si>
    <t>日转彤墀，香飘黼座，宜旅陈于舞缀，以仰奉于宸懽。上悦天顔，两军女弟子入队。</t>
  </si>
  <si>
    <t>承&lt;span class="人名"&gt;云&lt;/span&gt;钧籁合，《回雪》舞袿轻。</t>
  </si>
  <si>
    <t>&lt;span class="人名"&gt;翠华&lt;/span&gt;日丽，玉殿风清。飘然妙舞之容，来此丹涂之地。帝晖在望，画漏已移。必有叙陈，分明敷奏。</t>
  </si>
  <si>
    <t>妾闻&lt;span class="地名"&gt;周&lt;/span&gt;诗既醉，工歌均五福之祥；&lt;span class="年号"&gt;汉&lt;/span&gt;宴“无哗”，国礼重九仪之序。方戒肃霜之候，特推湛露之恩。百辟相趋，三灵共悦。恭惟皇帝陛下，握枢临极，秉箓御乾。道昭五圣之光，孝奉两宫之养。聪文若古，动云汉之明回；智武如神，驰雷霆之震赫。&lt;span class="人名"&gt;羌&lt;/span&gt;戎率服，稼穑阜成。当秋籥之澄凝，方政几之暇豫。转清跸于黄道，集华簪于赤墀。泛齐千钟，共享衢樽之美；咸池九奏，具闻天籁之和。维兹燕恺之娱，属是休嘉之防。妾等叨陪乐府，得践宫涂。望咫尺之威，实欣于天幸；效蹁跹之舞，愿奉于宸懽。未敢自専，伏候进止。</t>
  </si>
  <si>
    <t>“舞佾徊翔，已奉&lt;span class="地名"&gt;建章&lt;/span&gt;之会；倡徘调笑，宜来&lt;span class="地名"&gt;平乐&lt;/span&gt;之塲。”“《上悦天顔》，杂剧来欤？”</t>
  </si>
  <si>
    <t>香凝黼幄，听玉漏之频移；日转文茵，顾《霓裳》之久驻。已尽&lt;span class="地名"&gt;七盘&lt;/span&gt;之妙，宜还三洞之游。再拜天阶，相将好去。</t>
  </si>
  <si>
    <t>臣闻天无言而四时成，圣有作而万物覩。清浄自化，虽仰则于帝心；恺悌不囘，亦俛同于众乐。属此九秋之，粲然万宝之成。吾王不游，何以劳农而休老；君子如喜，则必大亨以养贤。恭惟皇帝陛下，孝通神明，仁及草木。行&lt;span class="人名"&gt;尧&lt;/span&gt;&lt;span class="人名"&gt;禹&lt;/span&gt;之大道，守&lt;span class="人名"&gt;成&lt;/span&gt;&lt;span class="地名"&gt;康&lt;/span&gt;之小心。中外来同，天地并应。以谓福莫大于无事，瑞曷加于有年。南极呈祥，秋分而老人见；西方慕义，涉流沙而天马来。嘉与臣工，肃陈燕俎。礼元侯于三夏，谐庶尹于九成。宣示御觞，耸近臣之荣观；胪传天语，溢两庑之欢声。臣等幸觏昌辰，叨尘法部。采谣言于击壤，助蒙瞍之陈诗。仰奉威顔，敢进口号。“霜霏碧瓦尚生烟，日泛彤庭已集仙。蔼蔼四门多吉士，熈熈万国屡丰年。高秋爽气明宫殿，&lt;span class="年号"&gt;元祐&lt;/span&gt;和声入管弦。菊有芳兮兰有秀，从臣谁和白云篇。”</t>
  </si>
  <si>
    <t>西风入律，间歌《秋报》之诗；南籥在庭，备举德音之器。弦匏一倡，钟鼓毕陈。上奉宸严，教坊合曲。</t>
  </si>
  <si>
    <t>皇慈下逮，罄百执以均欢；众技毕陈，示四方之同乐。宜进垂髫之侣，来修秉翟之仪。上奉威顔，教坊小儿入队。</t>
  </si>
  <si>
    <t>登歌依颂磬，下管舞《成童》。</t>
  </si>
  <si>
    <t>大&lt;span class="人名"&gt;君&lt;/span&gt;有命，肆陈管磬之音；童子何知，入簉工师之末。欲详来意，宜悉奏陈。</t>
  </si>
  <si>
    <t>臣闻天行有信，正得秋而万宝成；君德无私，日将旦而群阴伏。清风应律，广乐在庭。占岁事于金禳，望天顔之玉粹。沭浴膏泽，咏歌升平。恭惟皇帝陛下，天纵聪明，日跻圣知。无一物之失所，得万国之驩心。虽击壤之民，固何知于帝力；而后天之祝，亦各抒于下情。臣等幸以龆齓之年，得居仁寿之域。咏“舞雩”于&lt;span class="地名"&gt;沂水&lt;/span&gt;，久乐圣时；唱《铜鞮》于&lt;span class="年号"&gt;汉&lt;/span&gt;濵，空惭俚曲。愿陈舞缀，少奉宸驩。未敢自専，伏进止。</t>
  </si>
  <si>
    <t>朱弦玉管，屡进清音；华翟文竿，少停逸缀。宜进诙谐之技，少资色笑之欢。上恱天顔，杂剧来欤？</t>
  </si>
  <si>
    <t>囘翔丹陛，已陈就日之诚；合散广筵，曲尽《流风》之妙。歌钟告阕，羽籥言旋。再拜天阶，相将好去。</t>
  </si>
  <si>
    <t>锦荐云舒，来九成之丹鳯；霞衣鳞集，隠《三叠》之灵鼍。上奉宸严，教坊女童入队。</t>
  </si>
  <si>
    <t>香&lt;span class="人名"&gt;澐&lt;/span&gt;浮绣扆，花浪舞彤庭。</t>
  </si>
  <si>
    <t>清禁深严，方缙绅之云集；仙音啴缓，忽簪珥之星陈。徐步香茵，悉陈来意。</t>
  </si>
  <si>
    <t>妾闻钧天广乐，空传帝所之游；阊阖清风，理绝庶人之共。夫何仙圣，靡隔尘凡。仰瞻八采之威，共庆千龄之遇。恭惟皇帝陛下，干健而粹，离明而文。规摹六圣之心，人将自化；仪刑&lt;span class="人名"&gt;文母&lt;/span&gt;之德，天且不违。乐兹大有之年，申以示慈之会。&lt;span class="年号"&gt;虞&lt;/span&gt;《韶》既毕，夏籥将兴。妾等分缀以须，审音而作。愿俟工歌之阕，少同率舞之欢。未敢自専，伏取进止。</t>
  </si>
  <si>
    <t>弦匏迭奏，干羽毕陈。洽闻&lt;span class="人名"&gt;舜&lt;/span&gt;乐之和，稍进《&lt;span class="人名"&gt;齐&lt;/span&gt;谐》之技。金丝徐韵，杂剧来欤？</t>
  </si>
  <si>
    <t>羽觞湛湛，方陈既醉之诗；鼍鼓渊渊，复奏言归之曲。娥鬟伫立，敛袂却行。再拜天阶，相将好去。</t>
  </si>
  <si>
    <t>棊闻。安车以适四方，礼典虽存于往制；命驾而之千里，交情罕见于今人。伏惟致政少师，一德元臣，三朝宿朢。挺立始终之节，从容进退之宜。谓青衫早并于俊游，白首各谐于归老。已释轩裳之累，却寻鸡黍之期。远无惮于川涂，信不渝于风雨。幸会北堂之学士，方为东道之主人。遂令&lt;span class="地名"&gt;颍水&lt;/span&gt;之濵，复见德星之聚。里闾拭目，觉陋巷以生光；风义耸闻，为一时之盛事。敢陈口号，上赞清欢。欲知盛集继&lt;span class="人名"&gt;荀陈&lt;/span&gt;，请防当筵主与宾。金马玉堂三学士，清风明月两闲人。红芳已尽莺犹啭，青杏初尝酒正醇。美景难并良会少，乗欢举首莫辞频。</t>
  </si>
  <si>
    <t>亡友&lt;span class="人名"&gt;河南&lt;/span&gt;&lt;span class="人名"&gt;尹洙&lt;/span&gt;，字&lt;span class="人名"&gt;师鲁&lt;/span&gt;，尝为起居舍人、直&lt;span class="地名"&gt;龙图阁&lt;/span&gt;、知&lt;span class="地名"&gt;渭州&lt;/span&gt;。乙酉岁，谪官&lt;span class="地名"&gt;汉东&lt;/span&gt;，未防，稍迁于&lt;span class="人名"&gt;均&lt;/span&gt;。疾且革，访医&lt;span class="人名"&gt;南阳&lt;/span&gt;，以托&lt;span class="人名"&gt;范公&lt;/span&gt;。医不效，遂没焉。时予官&lt;span class="地名"&gt;汶上&lt;/span&gt;，又东徒乎&lt;span class="人名"&gt;卢&lt;/span&gt;，距其没所远甚，叹&lt;span class="人名"&gt;师鲁&lt;/span&gt;之不得见，复不得抚其榇，一祭其神，因追思其平生所可列，恨未有以卒其志，为辞而哭之。呜呼！人皆贵，君实悴焉；人皆富，君实寠焉；人皆老，君实夭焉。吾知君为深，是三者举非君之志，不吾焉哭，哭必义。始君作文，世重淫丽，诸家舛殊，大道破碎，漫漶费词，不立根柢。号类啸朋，争相教惎。上翔公卿，下典书制。君于厥时，了不为意，独倡古道，以救其敝。时俊化之，识文之诣。今则亡矣，使斯文不能救其源而极其致，吾是以哭之。始君为学，遭世乖离，掠取章句，属为“文词。经有仁义，曾非所治。史有褒贬，亦弗以思。君顾而叹，嫉时之为。钩抉六籍，潜心以稽。上下百世，指掌而窥。功不苟进，习无匪彝。今则亡矣，使所学不能信于人而用于时，吾是以哭之。惟文与学，二事既隆。克用而衷，丰于时穷。纯深蕴积，资而为德。行乎已而已必裕，刑乎家而家必克。今则亡矣，使贤者之行，不能移人心而化大国，吾是以哭之。积德既成，道随而生。谋罔不究，动必有经。列于庭则以謇谔见黜，用于边则以威怀取宁。才望既出，谗嫉以兴。酷罚嗣降，愠色不形。今则亡矣，使君子之道，不能被天下而致太平。吾是以哭之。呜呼&lt;span class="人名"&gt;师鲁&lt;/span&gt;，君生于时。实惟恢奇。钟此具美，谓必有光。大以奋，康济是期。胡既厚其禀，而反速其萎。凡&lt;span class="人名"&gt;粤&lt;/span&gt;中蕴，百亡一施。岂茫茫下土，天亦有所不知耶？将防防上穹，人固非其所司耶？何恶不必衅，而善不必禔，忠良而夭，险狠而耆，汨淆参错，颠倒乖暌。天其或者世不欲常泰，人不欲常熈。吾疑夫激者之论，差不得而信之。第于&lt;span class="人名"&gt;师鲁&lt;/span&gt;，哭无已而，一哭而恸，再哭而咽，三哭而魂离，四哭而肠绝。苏而复哭，哭又不足，聊以写吾之哭声而寓于辞，庶不泯没于陵谷。”</t>
  </si>
  <si>
    <t>呜呼！&lt;span class="人名"&gt;穆伯长&lt;/span&gt;以&lt;span class="年号"&gt;明道&lt;/span&gt;元年夏客死于&lt;span class="地名"&gt;淮西&lt;/span&gt;道中，友人&lt;span class="人名"&gt;苏叔才&lt;/span&gt;&lt;span class="人名"&gt;予美&lt;/span&gt;作诗悼之，遣人驰吊之。痛夫道不光，予又次其一二行以鉴于世，为文哀之。先生字&lt;span class="人名"&gt;伯长&lt;/span&gt;，名&lt;span class="人名"&gt;修防&lt;/span&gt;。嗜书，不事章句，必求道之本原，皆记士徒无意处，熟习评论之。性刚介，喜于背俗，不肯下与庸人小合，愿交者多固拒之。议事坚明，上下今古皆可录。然好诋卿弼，斥言时病，谨细后生畏闻之。又独为古文，其语深峭宏大，羞为礼部格诗赋。&lt;span class="年号"&gt;咸平&lt;/span&gt;中，举进士，得出身，调&lt;span class="地名"&gt;泰州&lt;/span&gt;司法参军。牧守称其才，贰郡者恶之。又尝以言忤贰郡者，守病告，贰者私黠吏，使诬告先生受赂，具狱聚左证。后召先生，使众参考之，由是贬&lt;span class="地名"&gt;池州&lt;/span&gt;。中道窜诣阙下，叩登闻鼓称冤。会贰郡者死，复受谴于朝。后累恩得为&lt;span class="地名"&gt;蔡州&lt;/span&gt;参军。先生自废来，读书益勤，为文章益根柢于道，然耻以文干有位，以故困甚。&lt;span class="人名"&gt;张文节&lt;/span&gt;守&lt;span class="地名"&gt;亳&lt;/span&gt;，&lt;span class="地名"&gt;亳&lt;/span&gt;之士豪者作佛庙，&lt;span class="人名"&gt;文节&lt;/span&gt;使以骑召先生作记，记成，竟不窜士名。士以白金五斤遗之，曰：“枉先生之文，愿以此为寿。”又使周旋者曰：“士所以遗者，乞载名于石，图不朽耳。”既而亟召士，让之，投金庭下，遂俶装去郡。士谢之，终不受。尝语之曰：“宁区区糊口为旅人，不为匪人辱吾文也。”&lt;span class="年号"&gt;天圣&lt;/span&gt;末，丞相有欲置为学官者，耻诣谒之，竟不得。尝客京师&lt;span class="地名"&gt;南河&lt;/span&gt;邸中，往往醉，暮归，逖地如不省持者。夜半，邸人犹闻其吟诵喟叹声，因隙窥之，则张灯危坐，苦矉执卷，亦出曙，用是贷其资。母丧，徒跣自负榇成葬，日诵孝经、丧记，未尝观佛书、饭浮屠氏也。识者哀怜之，或厚遗，则必为盗取去，不然且病，或妻子卒。后得&lt;span class="人名"&gt;柳子厚&lt;/span&gt;文，刻货之，售者甚少。逾年，积得百缗，一子辄死。将还&lt;span class="地名"&gt;淮西&lt;/span&gt;，遇病，气结塞胸中不下，遂卒。噫吁！天之厌文久矣！先生竟以黜废穷苦终其身，顾其道宜不容于今世，然由赋数奇，只常罗兵贼恶少辈所辱困，其节行至死不变，有孤懦且防，遗文散坠不收，&lt;span class="人名"&gt;伯长&lt;/span&gt;之道竟已矣乎！初，先生死，&lt;span class="人名"&gt;梁坚&lt;/span&gt;自解，以书走&lt;span class="地名"&gt;上党&lt;/span&gt;遗予，欲访其文，俾予集序之。去年赴举京师，历问人，终不复得一篇，惟有任中正尚书家庙碑、《静胜亭记》《徐生墓志》《蔡州塔记》，皆平昔所为，又不足成卷。今舅氏守&lt;span class="人名"&gt;蔡&lt;/span&gt;，近以书使存其家，且求所著文字。未至，问作文，哀之。“道不胜于命，命不会于时，吁嗟先生竟胡为！”</t>
  </si>
  <si>
    <t>“今年有诏，州郡皆立学，乃命处士有不受学者勿举之。其受学者，吏为设员程，日夜不休。有疾病庆吊，辄书其日，为后按眎，当偿之，满日如律令乃可与。”&lt;span class="地名"&gt;岳&lt;/span&gt;有两生，自下邑辞其亲而来为博士弟子。既久告归。当渡&lt;span class="地名"&gt;洞庭&lt;/span&gt;时，方大风，不可渡，两生畏失期而吏黜之，遂渡，溺死。予悲其意而吊之。其文曰：&lt;p&gt;盖君子道而不径，舟而不游，所以为孝也。彼&lt;span class="地名"&gt;洞庭&lt;/span&gt;之天险兮，夫何二子之乘舟。路幽昧以不顾兮，委死生其若浮。自古皆有死兮，子独失身乎江流。意有所恨兮，而曾不得其由。魂放荡而无归兮，骨沉潜而不收。父母悲于堂上兮，妻子号乎中洲。谅行险之来患兮，信儌幸之为尤。且使子而无学兮，又安得此之忧？是以君子溺名，小人死利，夸者没权，贪夫踣势。岂独二子兮，吾又以悲于今之世。竞进之为悦兮，静退之为愚；干禄之为敏兮，守节之为迂。一世之皆然兮，固若人以丧躯。昔&lt;span class="人名"&gt;重华&lt;/span&gt;之事叟兮，躬秉耒乎&lt;span class="地名"&gt;历山&lt;/span&gt;之下。受帝禅之不喜兮，夫孰欣于进取？乘&lt;span class="地名"&gt;沅&lt;/span&gt;&lt;span class="地名"&gt;湘&lt;/span&gt;以南征兮，吾知&lt;span class="地名"&gt;华&lt;/span&gt;之绝汝。生泛泛而无名兮，死惸惸而终古。故君子审乎自得，安乎幽“贞。道德为爵，仁义为荣。不以贵故学问，不以贱故自轻。悠悠兮&lt;span class="地名"&gt;江&lt;/span&gt;波，奈何乎二生！”</t>
  </si>
  <si>
    <t>“&lt;span class="人名"&gt;明允&lt;/span&gt;姓&lt;span class="人名"&gt;苏氏&lt;/span&gt;，讳&lt;span class="人名"&gt;洵&lt;/span&gt;，&lt;span class="地名"&gt;眉山&lt;/span&gt;人也。始举进士，又举茂才异等，皆不中。归，焚其所为文，闭户读书。居五六年，所有既富矣，乃始复为文。盖少或百字，多或千言。其指事析理，引物托谕，侈能尽之约，远能见之近，大能使之微，小能使之著，烦能不乱，肆能不流。其雄壮俊伟，若决江河而下也；其辉光明白，若引星辰而上也。其略如是。以余之所言，于余之所不言，可推而知也。&lt;span class="人名"&gt;明允&lt;/span&gt;每于其穷达得丧、忧欢哀乐，念有所属，必发之于此。于古今治乱兴坏、是非可否之际，意有所择，亦必发之于此。于应接酬酢万事之变者，虽错出于外，而用心于内者，未尝不在此也。&lt;span class="年号"&gt;嘉祐&lt;/span&gt;初，始与其二子&lt;span class="人名"&gt;轼&lt;/span&gt;、&lt;span class="人名"&gt;辙&lt;/span&gt;复去&lt;span class="地名"&gt;蜀&lt;/span&gt;游京师。今参知政事&lt;span class="人名"&gt;欧阳公&lt;/span&gt;&lt;span class="人名"&gt;修&lt;/span&gt;为礼部，又得其二子之文，擢之高等。于是三人之文章盛传于世，得而读之者皆为之惊，或叹不可及，或慕而效之。自京师至于海隅障徼，学士大夫莫不咸知其名，家有其书。既而&lt;span class="人名"&gt;明允&lt;/span&gt;召试舍人院，不至，特用为秘书省校书郎。顷之，以为&lt;span class="地名"&gt;霸州&lt;/span&gt;&lt;span class="地名"&gt;文安县&lt;/span&gt;主簿，编纂太常礼书。而&lt;span class="人名"&gt;轼&lt;/span&gt;、&lt;span class="人名"&gt;辙&lt;/span&gt;又以贤良方正策入等。于是三人者表见于时，而其名益重于天下。&lt;span class="年号"&gt;治平&lt;/span&gt;三年春，&lt;span class="人名"&gt;明允&lt;/span&gt;上其礼书，未报，四月戊申，以疾卒，享年五十有八。自天子辅臣至闾巷之士，皆闻而哀之。&lt;span class="人名"&gt;明允&lt;/span&gt;所为文，有集二十卷行于世，所集太常因革礼一百卷，更定谥法二卷，藏于有司。又为易传未成。读其书者，则其人之所存可知也。&lt;span class="人名"&gt;明允&lt;/span&gt;为人聪明辩智，遇人气和而色温，而好为策谋，务一出已见，不肯蹑故”迹。颇喜言兵，慨然有志于功名也。二子：&lt;span class="人名"&gt;轼&lt;/span&gt;为殿中丞、直史馆，&lt;span class="人名"&gt;辙&lt;/span&gt;为&lt;span class="地名"&gt;大名府&lt;/span&gt;推官。其年，以&lt;span class="人名"&gt;明允&lt;/span&gt;之丧归葬于&lt;span class="地名"&gt;蜀&lt;/span&gt;地，既请&lt;span class="人名"&gt;欧阳公&lt;/span&gt;为其铭，又请余为辞以哀之，曰：“铭将纳之于圹中，而辞将刻之冢上也。”余辞不得已，乃为其文曰：&lt;p&gt;嗟&lt;span class="人名"&gt;明允&lt;/span&gt;兮邦之良，气甚夷兮志则强。阅今古兮辨兴亡，惊一世兮擅文章。御六马兮驰无疆，决大河兮啮浮桑。粲星斗兮射精光，众伏玩兮雕肺肠。自京师兮洎幽荒，矧二子兮与翱翔。唱律吕兮和宫商，羽峨峨兮势方飏。孰云命兮变不常，奄忽游兮&lt;span class="人名"&gt;汴&lt;/span&gt;之阳。维自著兮炜煌煌，在后人兮庆弥长。嗟&lt;span class="人名"&gt;明允&lt;/span&gt;兮庸何伤。</t>
  </si>
  <si>
    <t>&lt;span class="地名"&gt;大江&lt;/span&gt;之南兮，&lt;span class="地名"&gt;震泽&lt;/span&gt;之北。吾行四方而无归兮，逝将此焉止息。岂其土之不足食兮，将其人之难偶。非有食无人之为病兮，吾何适而不可。独徘徊而不去兮，眷此邦之多君子。有美一人兮，了然而瘦。亮直多闻兮，古之益友。带规矩而蹈绳墨兮，佩芝兰而服明月。载而之世之人兮，世悍坚而不答。虽不答其何丧兮，超彷徉而自得。吾将观子之进退以自卜兮，相行止以效清浊。子奄忽而不返兮，世混混吾焉则。升空堂而挹遗象兮，吊凝尘于几席。苟律我者之信亡兮，吾居此其何益。行徬徨而无徒兮，悼舍此而奚向。岂存者之举无其人兮，辽辽如晨星之相望。吾比年而三哭兮，堂堂皆国之英。苟处世之恃友兮，几如是而吾不亡。临&lt;span class="地名"&gt;大江&lt;/span&gt;而长叹兮，《吾不济其有命》。</t>
  </si>
  <si>
    <t>某年始十二，先君宫师归自&lt;span class="年号"&gt;江南&lt;/span&gt;，曰：吾南游至&lt;span class="人名"&gt;防&lt;/span&gt;，有隐君子&lt;span class="人名"&gt;钟君&lt;/span&gt;与其弟&lt;span class="人名"&gt;防&lt;/span&gt;从吾游，同登&lt;span class="地名"&gt;马祖岩&lt;/span&gt;，入&lt;span class="地名"&gt;天竺寺&lt;/span&gt;，观&lt;span class="人名"&gt;乐天&lt;/span&gt;墨迹。吾不饮酒，君常置醴焉。”方是时，先君未为时所知，旅游万里，舍者常争席，而君独知敬异之。其后五十有五年，某自&lt;span class="人名"&gt;海南&lt;/span&gt;还，过&lt;span class="人名"&gt;赣&lt;/span&gt;上，访先君遗迹，故老皆无在者。君之没盖三十有一年矣。见其子&lt;span class="人名"&gt;志仁&lt;/span&gt;、&lt;span class="人名"&gt;志行&lt;/span&gt;、&lt;span class="人名"&gt;志远&lt;/span&gt;，相持而泣，念无以致其哀者，乃追作此词。君讳&lt;span class="人名"&gt;棐&lt;/span&gt;，字&lt;span class="人名"&gt;子翼&lt;/span&gt;，博学笃行，为&lt;span class="年号"&gt;江南&lt;/span&gt;之秀，&lt;span class="人名"&gt;欧阳永叔&lt;/span&gt;、&lt;span class="人名"&gt;尹师鲁&lt;/span&gt;、&lt;span class="人名"&gt;余安道&lt;/span&gt;、&lt;span class="人名"&gt;曾子固&lt;/span&gt;皆知之，然卒不遇以没。&lt;span class="人名"&gt;侬智高&lt;/span&gt;叛&lt;span class="地名"&gt;岭南&lt;/span&gt;，声摇&lt;span class="地名"&gt;江西&lt;/span&gt;，防守&lt;span class="人名"&gt;曹观&lt;/span&gt;欲籍民财为战守备，谋之于君。君曰：“&lt;span class="人名"&gt;智高&lt;/span&gt;必不能过&lt;span class="人名"&gt;岭&lt;/span&gt;，无事而籍民，民惧且走。”&lt;span class="人名"&gt;观&lt;/span&gt;曰：“如缓急何？”君曰：“同舟遇风，&lt;span class="地名"&gt;秦&lt;/span&gt;&lt;span class="地名"&gt;越&lt;/span&gt;可使为左右手，况吾民乎？不幸而至于急，则官与民为一家，夫孰非吾财者？何以籍为？&lt;span class="人名"&gt;观&lt;/span&gt;悟而止，防人以安。其词曰：&lt;p&gt;&lt;span class="地名"&gt;崆峒&lt;/span&gt;摩天，&lt;span class="地名"&gt;章贡&lt;/span&gt;激石致两确。高深相临，悍坚相排汹岳岳。是故其民，勇而尚气巧砻斫。而其君子，抗志厉节敏于学。矫矫&lt;span class="人名"&gt;钟&lt;/span&gt;君，泳于德渊自澡濯。贫不怨天，困不求人老愈慤。嘉言一发，排难解纷已残剥。吾先君子，南游万里道阻邈。如金未镕，木未绳墨玉未琢。君于众中，一见定交陈礼乐。曰子不饮，我醪甚甘酾此浊。览观江山，扣历泉石步荦确。先君北归，君老于防望南朔。我来易世，池台既平墓木握。三子有立，移书问道过我数。我亦白首，感伤薰心殒涕渥。是身空虚，俯仰变灭过电雹。何以寓哀，追颂德人诏后觉。</t>
  </si>
  <si>
    <t>惨憭栗兮临清秋，懐坌愦兮纷千忧。拂其弭兮久复留，念将焉适兮升高丘。问胡然兮予之思，絙予心兮不解以缪。谓遐阔兮愿如其宫，怅西南兮川涂缅修。已忽寤兮往尝此以计，盖子之生于世兮期为已休。万感芸然兮防予之中，魄干漂溃兮索其若抽。念子一去兮不可以复见，顾子之于道兮尚胡为而此谋？欲子似兮取友，但寥寥兮安求？孰识子兮子深，当何人兮与侔？彼徒以文行兮为子之高，其不为贱正体而贵余肱。如刻画兮妄以累子，纇神珠兮衅天球。如子之末兮尚可以表世，其不能究者兮彼又何尤。已矣乎！子之存兮在予忆，子之疢兮将何时而可瘳。敛予恨兮暮来归，烟云飘萧兮奉子以愁。</t>
  </si>
  <si>
    <t>&lt;span class="地名"&gt;毗陵&lt;/span&gt;有隠君子曰&lt;span class="人名"&gt;张先生&lt;/span&gt;，孝悌修于家，忠信行于友，而声名闻于人，达于远近，当世之钜公伟人，莫不闻之。有过&lt;span class="地名"&gt;毗陵&lt;/span&gt;而不造先生之门者，人以为耻。平居萧然自得，凡世人之所趋而向者，先生不一经意。至接世俗而与之酬酢，则无一毫不中节度。人委之以事，未尝以难易为解。有造之者，为设尊酒，一笑相乐，亦未尝不欣然也。有劝之仕者，推挽虽甚力，终不应。固非若前世隠遁之士，事诡激，甘槁薄，臞悴于山砠水厓，穷居独游，使影响昧昧不闻于人，然后为高也。而未尝崇饰小节，要乡党宗族之誉。自少力学，于古书无所不窥，而时发于为诗，语皆清新，出人意表。其善于笔札，天性也。当世士大夫欲铭述其先人功德，图不朽于后世者，得先“生书以为荣。既壮长，益放弃世事，遂以终其身，是可谓君子也已。先生讳&lt;span class="人名"&gt;举&lt;/span&gt;，字&lt;span class="人名"&gt;子厚&lt;/span&gt;，用叔祖&lt;span class="人名"&gt;天章公&lt;/span&gt;&lt;span class="人名"&gt;昷之&lt;/span&gt;奏，补郊社斋郎。&lt;span class="年号"&gt;治平&lt;/span&gt;四年甲科，调&lt;span class="地名"&gt;睦州&lt;/span&gt;&lt;span class="地名"&gt;青溪&lt;/span&gt;主簿。先生初无意于仕，又无兄弟之助，独养其亲，故力取科第，以慰亲志。既得，又不忍舍朝夕之养，而从禄于他郡。朝奉君亦安于小官，不汲汲于先生，遂不赴&lt;span class="地名"&gt;青溪&lt;/span&gt;，终其身，人不能相吏。后用近臣荐，起为&lt;span class="地名"&gt;颍州&lt;/span&gt;学官，复不就。其后&lt;span class="人名"&gt;孙莘老&lt;/span&gt;、&lt;span class="人名"&gt;胡完夫&lt;/span&gt;、&lt;span class="人名"&gt;范淳夫&lt;/span&gt;及外台交荐其能，&lt;span class="人名"&gt;苏子瞻&lt;/span&gt;亦数言于朝，于是敕郡县以礼遣，盖将用之也，先生终不屈。呜呼，今死矣！予以&lt;span class="人名"&gt;天章公&lt;/span&gt;婿，自先生防时，已异其为人而亲厚之。先生亦喜从吾兄弟游。及长且老，凡四五十年间，其相与之意益以笃。有自东南来者，先生未尝不导之以见予。予与之书，虽寸纸皆藏之。故其死也，予哭之尤哀。曾祖&lt;span class="人名"&gt;秘&lt;/span&gt;，给事中。祖&lt;span class="人名"&gt;益之&lt;/span&gt;，尚书郎。父&lt;span class="人名"&gt;次道&lt;/span&gt;，朝奉郎。其先&lt;span class="年号"&gt;江南&lt;/span&gt;人，给事为&lt;span class="地名"&gt;李氏&lt;/span&gt;不能用，故亡。随&lt;span class="地名"&gt;李氏&lt;/span&gt;入朝，以直道受知于祖宗。朝奉君仁孝慈祥，兄死，抚其孤犹已。子不欲远去，屡以筦库请于朝，终不大用于时。先生之节，盖朝奉君成就之为多。”词曰：&lt;p&gt;维古制行，必《中庸》兮。出处用舍，道之从兮。降及末世，戾不通兮。&lt;span class="地名"&gt;首阳&lt;/span&gt;&lt;span class="地名"&gt;柱&lt;/span&gt;下，更拙工兮。山栖木茹，初无庸兮。鸟兽之群，乌可同兮。伟哉先生，蹈厥中兮。达不苟进，退不穷兮。以仁为爵，峻且崇兮。禄虽不富，义则丰兮。忠信孝友，施家邦兮。载瞻眉宇，心则降兮。激贪敦薄，助教风兮。固非乱伦，而洁躬兮。惠泉辽绕，山复重兮。窅然其深，如有容兮。桂枝相缭，蒨青葱兮。先生之庐，今一空兮。目极东南，涕沾胸兮。伸之以词，写予衷兮。</t>
  </si>
  <si>
    <t>维&lt;span class="年号"&gt;政和&lt;/span&gt;二年五月壬戌，&lt;span class="地名"&gt;钜野&lt;/span&gt;&lt;span class="人名"&gt;王&lt;/span&gt;君&lt;span class="人名"&gt;升之&lt;/span&gt;卒于京师。七月丙辰，返柩于&lt;span class="地名"&gt;郓&lt;/span&gt;。乡人所厚善皆防哭。其孤儿&lt;span class="人名"&gt;孟博&lt;/span&gt;出临终书二纸遗余，言：“&lt;span class="人名"&gt;嵎&lt;/span&gt;不幸病且死，妻弱子，&lt;span class="人名"&gt;防&lt;/span&gt;恐此骨流落，不得下从先人，伏惟哀怜，与诸贤经纪之。”书凡百余字，语无错缪。问其家，言病甚，棺敛皆自营将绝，付嘱后事，情不悲哽。既授书其子，教以面达余状，遂奄忽不能言。余属皆哭尽哀，因相与定计，告其家，以八月乙酉葬先墓之丙穴。囊橐中空无有，卖屋未即售，合凡赙赠，得钱九万五千。乃使斫石治穿，买椽席灰苇诸下里物事，皆前为之期，如期而窆。君，&lt;span class="地名"&gt;黄州&lt;/span&gt;翰林公之孙，&lt;span class="人名"&gt;宝文&lt;/span&gt;公之子。少不羁，既长学问，尤邃汉书，效&lt;span class="人名"&gt;李长吉&lt;/span&gt;为诗，有致思。葬其亲至破产。雅不喜纤啬，又体羸多疾，日事药饵，因积贫窭，得官未及赴，疾亟，寿财四十有一。惟前人悲哀称述，必借文字，乃作诔以见意。其词曰：&lt;p&gt;大钧无垠，一播万殊。靡生不遂，条达纷敷。孰戕尔根，隆夏陨枯。哀众若人，亦孔之辜。伟君高门，一世楷模。遗烈言言，休声&lt;span class="地名"&gt;呉呉&lt;/span&gt;。爰及穆考，养德丰腴。维君妙龄，孔鸾将雏。踵武前修，建斾礼舆。逢辰清明，驾言驰驱。寿或柅旃，防所适徂。机心日灰，骄色自耡。名列仕版，自佚里闾。优游卒岁，文史为娱。毓草蓺木，畦苑踌躇。良朋萃止，有设醴。退察其私，盎不宿储。宁独贫攻，亦复病拘。萧然壁立，副是形癯。&lt;span class="人名"&gt;休文&lt;/span&gt;《革带》，许月有余。&lt;span class="人名"&gt;防安&lt;/span&gt;絮帽，当暑不除。乳石断下，糜粥充虚。长为散人，庶以全躯。云胡远行，旅舍僒拘。沈疴顿剧，颠倒医巫。&lt;span class="人名"&gt;东野&lt;/span&gt;后事，&lt;span class="人名"&gt;孝权&lt;/span&gt;遗书。岂无他人，顾以属余。呜呼哀哉！壮心兮摧颓，白日兮须防。永违兮昭代，不沦兮幽墟。大暮兮何晨，防行兮空居。嫠妇兮嗷嗷，&lt;span class="人名"&gt;防子&lt;/span&gt;兮呱呱。谁与兮晤歌，獝狂兮防魖。谓君兮非存，君墨兮犹濡。谓君兮非亡，君屋兮谁庐。折芳馨兮素华，湛玉沥兮清酤。况思君兮不见，揽涕泪兮欷歔。呜呼哀哉！蹇物化之徂迁，慨有生之迷途。何神爽之泰定，临惊惧而弗渝。遵宁宅于先丘，写幽愤于素旟。庶无愆于遗托，君亦不昧夫所如。</t>
  </si>
  <si>
    <t>&lt;span class="年号"&gt;景祐&lt;/span&gt;之元，公初解政。虽告于家，而疾未病。若&lt;span class="人名"&gt;修&lt;/span&gt;之鄙，敢辱公知。公于此时，欲以女归。公德方隆，谓当再起。齐&lt;span class="人名"&gt;大&lt;/span&gt;之婚，敢辞以礼。天不慗遗，公薨忽然。其后二年，卒追前言。生死之间，以成公志。挂剑于墓，古人之义。公敏于材，刚毅自励。不顾不随，以直而遂。命也在天，位则难期。惟其行已，敢言是师。有罪之身，窜逐困拘。生不及门，不送车。致诚薄奠，因道终初。</t>
  </si>
  <si>
    <t>呜呼！天于万物与吾人，孰爱憎而薄厚？其生未始以一齐，其死宜其有夭寿。苟百年者亦死，则短长之何较？惟善人之可喜，谓宜在世而常存。曰“仁者寿”兮，是亦爱之者之说。谓善必福兮，得非以已而推天？祸福吉凶，至其难通。虽圣人亦曰命而罕言兮，岂其至而辞穷？寿夭置之，吾不能问。嗟乎&lt;span class="人名"&gt;子渐&lt;/span&gt;，吾独有恨。我不见子，于今几时？自子得怀，始有见期。子不能来，我欲亟往。子今安归，我往何访？昔我在朝，谏官侍从。职当荐贤，知子不贡。朋党之诬，苟避谗讽。两相知而以心，谓尺书之不用。遂声音之永隔，哭不闻而徒恸。嗟此奠之一觞，本冀欢言之可共。往莫及兮难追，哀以辞而永送。</t>
  </si>
  <si>
    <t>嗟乎&lt;span class="人名"&gt;师鲁&lt;/span&gt;！辩足以穷万物，而不能当一狱吏；志可以狭四海，而无所措其一身。穷山之崖，野水之滨，猿猱之窟，麋鹿之群，犹不容于其间兮，遂即万鬼而为邻。嗟乎&lt;span class="人名"&gt;师鲁&lt;/span&gt;！世之恶子之多，未必若爱子者之众。何其穷而至此兮，得非命在乎天而不在乎人？方其奔颠斥逐，困扼艰屯。举世皆冤，而语言未尝以自及；以穷至死，而妻子不见其悲忻。用舍进退，屈伸语默，夫何能然，乃学之力。至其握手为诀，隐几待终，颜色不变，笑言从容。死生之间，既已能通于性命；忧患之至，宜其不累于心胷。“自子云逝，善人宜哀。子能自達，予又何悲？惟其师友之益，年生之旧，情之难忘，言不可防。嗟乎&lt;span class="人名"&gt;师鲁&lt;/span&gt;！自古有死，皆归无物。惟圣与贤，虽埋不没。尤于文章，炜若星日。子之所为，后世师法。虽嗣子尚&lt;span class="人名"&gt;防&lt;/span&gt;，未足以付予，而世人藏之，庶可无于坠失。子于众人，最爱予文，寓辞千里，侑此一罇，冀以慰子，闻乎不闻？”</t>
  </si>
  <si>
    <t>哀哀&lt;span class="人名"&gt;子美&lt;/span&gt;，命止斯邪？小人之幸，君子之嗟。子之心胸，蟠屈龙蛇。风云变化，雨雹交加。忽然挥斧，霹轰车。人有遭之，心惊胆落，震仆如麻。须防霁止，而回顾百里，山川草木，开发萌芽。子于文章，雄豪放肆，有如此者，吁可怪邪！嗟乎世人，知此而已。贪悦其外，不窥其内。欲知子心，穷達之际。金石虽坚，尚可破碎。子于穷達，始终仁义。唯人不知，乃穷至此。蕴而不见，遂以没地。独留文章，照辉后世。嗟世之愚，掩抑毁伤。譬如磨鉴，不灭愈光。一世之短，万世之长。其间得失，不待较量。哀哀&lt;span class="人名"&gt;子美&lt;/span&gt;，来举予觞。</t>
  </si>
  <si>
    <t>呜呼公乎！学古居今，持方入圆。&lt;span class="人名"&gt;丘&lt;/span&gt;、&lt;span class="人名"&gt;轲&lt;/span&gt;之艰，其道则然。公曰“彼恶”，公为好讦。公曰“彼善”，公为树朋。公所勇为，公则躁进。公有退让，公为近名。谗人之言，其何可听。先事而斥，群讥众排。有事而思，虽仇谓材。毁不吾伤，誉不吾喜。谁非公徒，谗人岂多，公志不舒。善不胜恶，岂其然乎？成难毁易，理又然欤？呜呼公乎！欲坏其栋，先催桷榱。倾巢破鷇，披折傍枝。害一损百，人谁不罹？谁为党论，是不仁哉！呜呼公乎！易名谥行，君子之荣。生也何毁，没也何称？好死恶生，殆非人情。岂其生有所嫉，而死无争？自公云亡，谤不待辨。愈久愈明，由今可见。始屈终伸，公其无恨。写怀平生，寓此薄奠。</t>
  </si>
  <si>
    <t>士之进显于荣禄者，莫不欲安享于丰腴。公为辅弼，饮食起居，如陋巷之士，坏堵之儒。他人不堪，公处愉愉。士之退老而归休者，所以思自放于闲适。公居于家，心在于国。思虑精深，言辞感激。或達旦不寐，或忧形于色。如在朝廷，而官有责。呜呼！进不知富贵之为乐，退不忘天下以为心。故行于已者老益笃，而信于人者久愈深。仁之爱公，宁有猒已？寿胡不多，八十而止。自公之丧，道路嗟咨。况于愚鄙，久辱公知。系官在朝，心往神驰。送不临穴，哭不望帷。衔辞写恨，有涕涟洏。</t>
  </si>
  <si>
    <t>呜呼&lt;span class="人名"&gt;曼卿&lt;/span&gt;！生而为英，死而为灵。其同乎万物生死而复归于无物者，暂聚之形；不与万物共尽，而卓然其不朽者，后世之名。此自古圣贤莫不皆然，而著在简册者，昭如日星。呜呼&lt;span class="人名"&gt;曼卿&lt;/span&gt;！吾不见子久矣，犹能髣髴子之平生。其轩昂磊落，突兀峥嵘，而埋藏于地下者，意其不化为朽壤，而为金玉之精。不然，生长松之千尺，产灵芝而九茎。奈何荒烟野蔓，荆棘纵横，风凄露下，走燐飞萤。但见牧童樵叟，歌唫而上下，与夫惊禽骇兽，悲鸣踯躅而咿嘤。今固如此，更千秋而万岁兮，安知其不宂藏狐貉与鼯鼪？此自古圣贤亦皆然兮，独不见夫累累乎旷野与荒城？呜呼&lt;span class="人名"&gt;曼卿&lt;/span&gt;！盛衰之理，吾固知其如此，而感念畴昔，悲凉凄怆，不觉临风而陨涕者，有媿乎太上之忘情。</t>
  </si>
  <si>
    <t>呜呼&lt;span class="人名"&gt;元珍&lt;/span&gt;！善恶之殊，如火与水，不能相容，其势然尔。是故乡人皆好，&lt;span class="人名"&gt;孔子&lt;/span&gt;不然，恶于不善，然后为贤。子之美才，懿行纯德，谁称诸朝，当世有识。子之憔悴，遂以湮沦。问孰恶子，可知其人。毁善之言，譬若蝇矢，防彼白玉，濯之而已。小人得志，暂快一时，要其得失，后世方知。受侮被谤，无如&lt;span class="人名"&gt;仲尼&lt;/span&gt;。巍然衮魄，不祀&lt;span class="人名"&gt;桓魋&lt;/span&gt;。&lt;span class="人名"&gt;孟轲&lt;/span&gt;之道，愈久弥光。名尊四子，不数&lt;span class="人名"&gt;臧仓&lt;/span&gt;。是以君子，修身而俟。扰扰奸愚，经营一世，殆荣华之销歇，嗟泯没其谁记。是皆生则狐防，死为狗彘。惟一贤之不幸，历千载而犹伤。自古孰不有死，至今独吊乎&lt;span class="地名"&gt;沅&lt;/span&gt;&lt;span class="地名"&gt;湘&lt;/span&gt;。彼&lt;span class="人名"&gt;灵均&lt;/span&gt;之事业，初未见于南邦。使不遭&lt;span class="人名"&gt;罗&lt;/span&gt;于放斥，未必功显而名彰。然则彼谗人之致力，乃借誉而揄扬。呜呼&lt;span class="人名"&gt;元珍&lt;/span&gt;！道之通塞，有命在天。其如予何，&lt;span class="人名"&gt;孔&lt;/span&gt;&lt;span class="地名"&gt;孟&lt;/span&gt;亦然。何以慰子，聊为此言。寄哀一奠，有涕涟涟。</t>
  </si>
  <si>
    <t>惟公以&lt;span class="人名"&gt;孔&lt;/span&gt;&lt;span class="年号"&gt;孟&lt;/span&gt;之学，&lt;span class="人名"&gt;晁&lt;/span&gt;、&lt;span class="地名"&gt;董&lt;/span&gt;之文，佐佑三朝，始终一节。顾惟庸缪，敢启光尘。而金门玉堂，早接隽游之末；紫枢黄阁，晚陪国论之余。虽出处之略同，在进退而则异。余实衰病，久思返于田畴；公方盛年，宜复还于廊庙。岂期白首，来哭素惟。饮醉百分，尚想平生之意气；写哀一奠，不知涕泪之纵横。</t>
  </si>
  <si>
    <t>呜呼！圆方相函，有奥有清。禀乎粹灵，贤人挺生。筌宰相期，有暌有遇。值其嘉防，盛烈斯举。允矣我公，懿德乘时。总是二美，蔚为人师。齐风泱泱，&lt;span class="人名"&gt;洙&lt;/span&gt;浴訚訚。弱龄就傅，典学书绅。巾箱襞积，油素纷纶。&lt;span class="人名"&gt;神宗&lt;/span&gt;御天，擢首儒先。所立卓尔，其声褒然。一命筮仕，十铨密启。缓玦缁帷，繙经璧水。礼有爱羊，河无渡豕。我冠两梁，我绂斯皇。进陪朝襘，兼侍&lt;span class="人名"&gt;潘&lt;/span&gt;、&lt;span class="人名"&gt;房&lt;/span&gt;。诸家去圣，诋諆夺攘。空言秕稗，异制桁杨。公愤若时，毅然含章。层埤发墨，塞路摧杨。诜诜学徒，终知向方。&lt;span class="人名"&gt;章圣&lt;/span&gt;临驭，神庭搆宇。命公待诏，轩然凤举。邦实上贤，人荣稽古。鲠亮摩切，优游博裕。匪尺是枉，伊柔弗茹。前滕宸帷，叩头省户。砥刃以须，衮章辄补。谋之其臧，庶遄沮。帝念蒸黎，连翩出麾。奉行细札，褰去垂帷。神明树政，乐职闻诗。居则率俾，去而见思。乃践谏霤，乃官琐闱。长君继明，进阶贰卿。追锋趣召，燕席光亨。&lt;span class="地名"&gt;宣室&lt;/span&gt;清问，&lt;span class="人名"&gt;华光&lt;/span&gt;授经。有猷有为，弗猥弗并。典常坟大，武戒&lt;span class="人名"&gt;汤&lt;/span&gt;铭。诵言必对，嘉猷是经。曰首魁垒，与世作程。银台崇崇，公阅其封。牧驺耳耳，公专厥使。或司绵蕞，或教国子。惟公得之，异乎求之。截河弗溷，导疑靡亏。大车而载，秋阳以辉。鸿飞冥冥，不慕矰弋。公居法从，志澹虚极。抗章引年，阖门谢客。上所固留，愿焉弗获。龙筦纳言，得请柬藩。奎钩洒翰，宴斚申恩。亦命四近，赋诗赠言。卧阁逾岁，乞骸去位。春坊传席，&lt;span class="地名"&gt;菟&lt;/span&gt;裘仙里。疏受挥金，式宴以喜。广德挂车，贻孙及子。天且佚老，君能知止。向用五福，与善则常。公明且哲，宜寿而昌。“天乎弗淑，萎哲歼良。&lt;span class="地名"&gt;皖&lt;/span&gt;箦占命，忠言孔彰。玉辉金相，掩此不旸。人彝代矩，今也云亡。士类相吊，朝家悯伤。恤恩告第，蹏书密章。高明令终，防公孰当。某等或奉绪言，或庥大庇。游藩防润，挹流疏秽。平日函文，今兹交臂。拘此宿官，永乖薄酹。有&lt;span class="人名"&gt;李&lt;/span&gt;成蹊，有碑堕涙。遐赍令芳，庶展哀忾。呜呼哀哉！”</t>
  </si>
  <si>
    <t>昔公为谏议大夫知&lt;span class="地名"&gt;兖州&lt;/span&gt;，臣僚有以诗千篇献上者，执政者即请进为&lt;span class="地名"&gt;龙图阁&lt;/span&gt;直学士。上曰：“千首诗岂若&lt;span class="人名"&gt;孔&lt;/span&gt;某一言？”即日拜公&lt;span class="地名"&gt;龙图阁&lt;/span&gt;直学士。公再为中丞，风格益峻。及公没，&lt;span class="人名"&gt;刘平&lt;/span&gt;战死于阵，谗贼害忠良，诬奏&lt;span class="人名"&gt;平&lt;/span&gt;非战屈，乃叛耳。天子怒，将夷&lt;span class="人名"&gt;平&lt;/span&gt;家。&lt;span class="人名"&gt;平&lt;/span&gt;家胥靡就阙，冤号道途，逄驺唱“中丞来。”&lt;span class="人名"&gt;平&lt;/span&gt;家将叩中丞马言其事，两街卖贩儿以数千，叹曰：“徒往诉耳，是非&lt;span class="人名"&gt;孔中丞&lt;/span&gt;者。”&lt;span class="地名"&gt;平&lt;/span&gt;家恸哭而止。噫！至尊极者君，至愚暗者民。尊极则不信，愚暗则难开。非公至忠，岂能动尊极耶？非公至诚，岂能感愚暗耶？动乎尊极，感乎愚暗，公之道格于上下矣。呜呼！公之生也，君称之；公之死也，人感之。公之道全于死生矣。夫道格于上下为著，全于生死为难。举是二节，公之道充于天地之间矣。大冬残腊，风号云咽，节物惨淡，心肝摧折。炉烟氤氲，樽酒冷烈。享诚不享味，公来降兹。</t>
  </si>
  <si>
    <t>&lt;span class="年号"&gt;景祐&lt;/span&gt;初，公临&lt;span class="人名"&gt;洛&lt;/span&gt;师，某在幕府，公以才敏见目，数被器使。议狱处事，某或依违其言，公必丁宁勖以正道。及公再秉大政，尝以身事有请门下，公庄色厉辞，不少恩假。某始惧中慊，终则大悟。呜呼！凡公语言，虽因事见诲，然公在大位，默不敢传。公今薨谢，辄录以自思，一言之诬，天实鉴之。以衰服不获备故吏之列，情礼莫伸。呜呼哀哉！</t>
  </si>
  <si>
    <t>谨以清酌庶羞，祭于&lt;span class="人名"&gt;圣俞&lt;/span&gt;二十五兄之灵。乃者邻几病革，君往问之，退而过我，相对嗟咨。我视君色，异于他时。自为君诊，劝君从医。君虽我信，其中犹疑。明日大飨，四方来贺，奉觞上寿，戎客在坐，百辟相趋，敢或私卧，赐食上前，谨惧已过，疾果大作，仆而不能起。俗医控搏，以表为里，中涸外干，翕翕如燬。势一大跌，不得中止。俯仰晨夕，遂有生死。痛骇惊呼，曷云能已。孰谓旬日，杀二贤士。呜呼哀哉！物固有生，生固有命。岂曰君子，独天其性。君之文学，信于友朋。君之孝友，乡党是称。仕不过庸，寿不百龄。一至于此，何其不平！丧还故乡，义从此诀。哭送《遁》《&lt;span class="人名"&gt;周&lt;/span&gt;》，情岂能绝。</t>
  </si>
  <si>
    <t>古者庶人之防，邻里执事在其士千里赴义，及其送，涂潦毋避，焉有至亲而或不至？某独不幸，受命典城，戎马是司，匍匐不能不哭于堂。不祖于堂，不祖于庭。窆不复土，虞不奉牲。回望万里，悲号失声。门外之治，王命实行。盖古亦云，“不即人情。”于奠陈词，以昭哀诚。</t>
  </si>
  <si>
    <t>呜呼我公，一世之师。由初迄终，名节无疵。&lt;span class="人名"&gt;明肃&lt;/span&gt;之盛，身危志殖。瑶华失位，又随以斥。治功亟闻，尹帝之都。闭奸兴良，稚子歌呼。赫赫之家，万首俯趋。独绳其私，以走江湖。士争留公，蹈祸不栗。有危其辞，谒与俱出。风俗之衰，骇正怡邪。蹇蹇我初，人以疑嗟。力行不回，暮者兴起。儒先酋酋，以节相侈。公之在贬，愈勇为忠。稽前引古，谊不营躬。外更三州，施有余泽。如酾&lt;span class="年号"&gt;河&lt;/span&gt;江，以灌寻尺。宿臧自解，不以刑加。猾盗涵仁，终老无邪。讲艺《歌》，暮来千里。沟川障泽，田桑有喜。戎孽猘狂，敢齮我疆。铸印刻符，公屏一方。取将于伍，后常名显。收士至佐，维邦之彦。声之所加，虏不敢濒。以其余威，走敌完邻。昔也始至，疮痍满道。药之养之，内外完好。既其无为，饮酒笑歌。“百城宴眠，吏士委蛇。上嘉曰材，以副枢密。稽首辞让，至于六七。遂参宰相，厘我典常。扶贤赞保，乱穴除荒。官更于朝，士变于乡。百治具修，偷墯勉强。彼阏不遂，归侍帝侧。卒屏于外，身屯道塞。谓宜耉考，尚有以为。神乎孰忍，使至于斯！盖公之才，犹不尽试。肆其经纶，功孰与计？自公之贵，廐库逾空。夷其色辞，傲讦以容。化于妇妾，不靡珠玉。翼翼公子，绨恶粟。闵死怜穷，惟是之奢。孤女以嫁，男成厥家。孰堙于深，孰锲乎厚？其传其详，以法永久。硕人今亡，邦国之忧。矧鄙不肖，辱公知尤。承凶万里，不往而留。涕哭驰辞，以赞醪羞。”</t>
  </si>
  <si>
    <t>呜呼！公命在酉，长我一时。公先我茁，我后公萎。中间仕宦，有合有离。后我所践，公辄仍之。出则交辔，处则连攘，坐肘则并，行肩则差。岂愿敢及，天实我贻。公之停蓄，及所设施。有诰有诔，亦有《铭》《诗》。又将有史，传所不疑。我既惫眊，何辞能为？婚姻之故，唯以告悲。</t>
  </si>
  <si>
    <t>士耻无材，耻不修身。身修而材，有不及民。凡世可愿，于公皆有。孰窘其年，不使难老。贵者善防，其有孰窥？公心豁豁，不置墙帷。有挟易骄，不难拒善。公义所在，服之无贱。惟以时施，宜以毎成。又况于公，强果以行。物贵于时，常以其少。悲矣&lt;span class="人名"&gt;子思&lt;/span&gt;，我如其久。&lt;span class="地名"&gt;钟山&lt;/span&gt;北蟠，&lt;span class="地名"&gt;江落&lt;/span&gt;而东。完厚密牢，万世之宫。其归孰知，愚与在此。酹公以文，以配铭史。</t>
  </si>
  <si>
    <t>嗟为君兮邦之特，目掦秀兮&lt;span class="人名"&gt;颜&lt;/span&gt;髪泽。纷百家兮并涉，超独怀兮道德。博荡荡兮无畛，宽恂恂兮莫逆。出当官兮发论，使权强兮累息。年何尤兮止此，禄不多兮谁啬。具壶觞兮酹哭，攀防车兮启夕。岂独愁兮吾僚，隐多闻兮谅直。顾笑语兮已矣，冀来嘉兮魂魄。</t>
  </si>
  <si>
    <t>呜呼！公以罪废，实以不幸。卒困以天，亦惟其命。命与才违，人实知之。名之不幸，知者为谁？公之闾里，宗亲党友。知公之名，于实无有。呜呼公初，公志如何。孰云不谐，而厄孔多。地大天穹，有时而毁。星日脱败，山倾谷圯。人居其间，万物一偏。固有穷通，世数之然。至其寿夭，尚何忧喜。要之百年，一蜕以死。方其生时，窘若囚拘。其死以归，混合空虚。以生易死，死者不祈。唯其不见，生者之悲。公今有子，能隆公后。惟彼生者，可无甚悼。嗟理则然，其情难忘。哭泣驰辞，往侑奠觞。</t>
  </si>
  <si>
    <t>嗟嗟&lt;span class="人名"&gt;深甫&lt;/span&gt;，真弃我而先乎！孰谓&lt;span class="人名"&gt;深甫&lt;/span&gt;之壮以死，而吾可以长年乎？虽吾昔日执子之手，归言子之所为，实受命于吾母，曰“如此人，乃与为友。”吾母知子，过于子初。终子成德，多吾不如。呜呼天乎！既防吾毋，又夺吾友。虽不即死，吾何能久？抟胸一恸，心摧志朽。泣涕为文，以荐食酒。嗟嗟&lt;span class="人名"&gt;深甫&lt;/span&gt;，子尚知否？</t>
  </si>
  <si>
    <t>惟公学为儒宗，材不世出。文章逸发，醇深炳蔚。体备&lt;span class="地名"&gt;韩&lt;/span&gt;&lt;span class="人名"&gt;马&lt;/span&gt;，思兼&lt;span class="人名"&gt;庄&lt;/span&gt;&lt;span class="人名"&gt;屈&lt;/span&gt;。垂光简编，焯若星日。绝去刀尺，混然天质。辞穷卷尽，含意未卒。读者心醒，开防愈疾。当代一人，顾无俦匹。谏垣抗议，气震回遹。鼓行无前，防防非恤。世伪难胜，孤坚意窒。紫防玉堂，独当大笔。二《典》三《谟》，生明藏室。弥挫弥厉，诚纯志壹。斟酌损益，论思得失。经体虑萌，沃心造膝。帝曰“汝贤”，引登辅弼。公在庙堂，尊明道术。清静简易，仁民爱物。敛不烦苛，令无迫猝。栖置木索，里安户逸。犊敛兵革，天清地谥。日进昌言，从容密勿。开建国本，情忠力悉。卯未之岁，龙驾飊歘。再极大艰，垂绅秉笏。乾坤正位，上下有秩。功被社稷，等夷&lt;span class="地名"&gt;召&lt;/span&gt;&lt;span class="地名"&gt;毕&lt;/span&gt;。公在庙堂，总持纪律。一用公直，两忘猜昵。不挟朋比，不虞讪嫉。独立不回，其刚仡仡。爱养人材，奖成诱掖。甄拔寒素，振兴滞屈。以为己任，无有废咈。维公平生，恺悌忠实。内外洞澈，初终若一。年始六十，恳辞冕黻。连章累岁，乃俞所乞。放意丘樊，脱遗羁馽。沉浸图史，左右琴瑟。气志浩然，不陋蓬荜。意谓百龄，重休累吉。还斡鼎轴，赞微计密。云胡倾俎，慗遗则弗。闻讣失声，眦泪横溢。戅宜不敏，早防振防。言繇公诲，行繇公率。戴德不酬，怀情独郁。西望轻车，莫持纼绋。维公荦荦，德义撰述。为后世法，终不泯没。记辞叙心，曷能髣髴。呜呼哀哉！</t>
  </si>
  <si>
    <t>呜呼&lt;span class="人名"&gt;平甫&lt;/span&gt;！“决&lt;span class="地名"&gt;江河&lt;/span&gt;不足以为子之高谈雄辩，吞&lt;span class="地名"&gt;云梦&lt;/span&gt;不足以为子之慱闻强记。至若操纸为文，落笔千字，倘往恣肆，如不可穷，秘怪恍惚，亦莫之系。皆足以高视古今，桀出伦类。而况好学不倦，垂老愈专，自信独立，在约弥厉。而志屈于不伸，材穷于不试。人皆待子以将昌，神胡速子于长逝。呜呼&lt;span class="人名"&gt;平甫&lt;/span&gt;！余昔相逄，我壮子稚。间托婚姻，相期道义。毎心服于超轶，亦情亲于《乐易》。何堂堂而山立，忽泯泯而飊驶。计皎皎而犹疑，泪汍汍而莫制。聊寓荐于一觞，纂斯言而见意。”</t>
  </si>
  <si>
    <t>呜呼哀哉！公之生于世，六十有六年。民有父母，国有蓍龟，斯文有传，学者有师。君子有所恃而不恐，小人有所畏而不为。譬如大川乔岳，不见其运动，而功利之及于物者，盖不可以寻计而周知。今公之没也，赤子无所仰芘，朝廷无所稽疑，斯文化为异端，而学者至于用夷。君子以为无与为善，而小人沛然自以为得时。譬如深渊大泽，龙亡而虎逝，则变怪杂出，舞防鱓而号狐狸。昔其未用也，天下以为病；而其既用也，则又以为迟。及其释位而去也，莫不冀其复用；至其请老而归也，莫不惆怅失望。而犹庶几于万一者，幸公之未衰。孰谓公无复有意于斯世也，奄一去而莫予追。岂厌世溷浊，洁身而逝乎？将民之无禄，而天莫之遗？昔我先君，怀宝“遁世，非公则莫能致。而不肖无状，因缘出入，受教于门下者，十有六年于兹。闻公之丧，义当匍匐往救，而怀禄不去，愧古人以忸怩。缄词千里，以寓一哀而已矣。”盖上以为天下恸，而下以哭其私。呜呼哀哉！</t>
  </si>
  <si>
    <t>天生元圣，必作之配。有神司之，不约而防。既生&lt;span class="人名"&gt;尧&lt;/span&gt;、&lt;span class="人名"&gt;舜&lt;/span&gt;，&lt;span class="人名"&gt;禹&lt;/span&gt;、&lt;span class="人名"&gt;稷&lt;/span&gt;自至。&lt;span class="人名"&gt;仁宗&lt;/span&gt;龙飞，公举进士。妙龄秀发，秉笔入侍。公于是时，&lt;span class="人名"&gt;仲舒&lt;/span&gt;、&lt;span class="人名"&gt;贾谊&lt;/span&gt;。方将登庸，盗起&lt;span class="地名"&gt;西夏&lt;/span&gt;，四方骚然，帝用不赦。授公鈇钺，往督西旅。公于是时，&lt;span class="人名"&gt;方叔&lt;/span&gt;、&lt;span class="人名"&gt;召虎&lt;/span&gt;。入赞兵政，出殿大邦。恩威并行，春雨秋霜。兵练民安，四夷屈降。公于是时，&lt;span class="地名"&gt;临淮&lt;/span&gt;、&lt;span class="人名"&gt;汾阳&lt;/span&gt;。帝在明堂，欲行王政，群后奏功，罔底于成。召自北方，付之枢衡。公于是时，&lt;span class="人名"&gt;萧&lt;/span&gt;、&lt;span class="人名"&gt;曹&lt;/span&gt;、&lt;span class="人名"&gt;魏&lt;/span&gt;、&lt;span class="地名"&gt;邴&lt;/span&gt;。二帝山陵，天下悸忷。呼吸之间，有雷有风，有存有亡，有兵有戎。公于是时，&lt;span class="人名"&gt;伊尹&lt;/span&gt;、&lt;span class="人名"&gt;周公&lt;/span&gt;。功成而退，三镇偃息。天下嗷然，曷日而复。&lt;span class="人名"&gt;毕公&lt;/span&gt;在外，心在王室。&lt;span class="人名"&gt;房公&lt;/span&gt;且死，征&lt;span class="地名"&gt;辽&lt;/span&gt;是防。呜呼哀哉！六月甲寅。人之无禄，丧我宗臣。我有黎民，谁与教之？我有子孙，谁与保之？巍巍堂堂，宁复有之？公之云云，我无日矣。恸哭涕流，何嗟及矣。昔我先子，没于&lt;span class="地名"&gt;东京&lt;/span&gt;。公为二诗，以祖其行。文追《典》《诰》，论极皇王。公言一出，孰敢改评。施及不肖，待以国士。非我自知，公实见谓。父子昆弟，并出公门。公不责报，我岂怀恩。惟此涕泣，实哀斯人。有肉在俎，有酒在樽。公归在天，宁闻我言。呜呼哀哉！</t>
  </si>
  <si>
    <t>允义大夫，维&lt;span class="地名"&gt;蜀&lt;/span&gt;之珎。《诗》之老成，《易》之文人。去我十年，其德日新。庶一见之，遽没元身。惟&lt;span class="人名"&gt;慥&lt;/span&gt;与&lt;span class="人名"&gt;轼&lt;/span&gt;，匪友则亲。自&lt;span class="人名"&gt;丙&lt;/span&gt;以降，昔惟州民。旅哭于庭，恻焉酸辛。祸福之来，孰知其因。自寿自夭，自屈自信。天莫为之，矧凡鬼神。生荣死哀，自昔所难。持此令名，归于九原。</t>
  </si>
  <si>
    <t>呜呼哀哉！我官于&lt;span class="地名"&gt;岐&lt;/span&gt;，实始识君。方口秀眉，志信而文。志气大刚，谈词如云。一别五年，君誉日闻。道德为膏，以自濯薰。艺学之多，蔚如秋蕡。脱口成章，粲莫可耘。骋骋百家，错落纷纷。使我羞叹，笔砚为焚。再见京师，默无所云。杳兮清深，落其华芬。昔蓺我黍，今熟其饙。啜醨歌呼，得淳而醺。天力自然，不施胶筋。坐了万事，气回三军。笑我皇皇，独违垢纷。俯仰三州，眷恋桑枌。仁施草木，信及麋麕。昂然来归，独立无群。俛焉复去，初无戚欣。大哉死生，凄怆蒿焄。君没谈笑，大钧徒勤。防之西归，我窜江濆。何以荐君，采江之芹。相彼日月，有朝必曛。我在茫茫，凡几合分。尽此一觞，归安于坟。呜呼哀哉！</t>
  </si>
  <si>
    <t>呜呼！&lt;span class="人名"&gt;仁宗&lt;/span&gt;在位，四十二年。畦而种之，有得皆贤。既历三世，悉为名臣。今如晨星，存者几人。孰如我公，頋大光明。导日而升，灿焉长庚。死生契阔，公独寿考。天实耆之，以殿诸老。二圣嗣位，仁义是施。公昔所言，略行无遗。维乐未和，公寝不宁。乐成而薨，公往则瞑。凡百君子，愿公无极。胡不万年，以重王国。责难之忠，爱莫助之。嗟我后来，谁复似之。吾先君子，秉德不耀。与公弟兄，一日之少。穷達不齐，欢则无间。岂以闾里，忠义则然。先君之终，公时在&lt;span class="年号"&gt;陈&lt;/span&gt;。宵梦告行，晨起讣闻。先友尽矣，我亦白发。闻公之防，方食哽噎。堂堂我公，岂其云亡。望公凛然，犹举我觞。</t>
  </si>
  <si>
    <t>呜呼！&lt;span class="人名"&gt;文忠&lt;/span&gt;之薨，十有八年。士无所归，散而自贤。我是用惧，日登师门。既友诸子，入拜夫人。望之愀然，有穆其言。&lt;span class="人名"&gt;简肃&lt;/span&gt;之肃，&lt;span class="人名"&gt;文忠&lt;/span&gt;之文。虽无老成，典刑则存。何以嗣之，使世不忘。诸子惟&lt;span class="人名"&gt;迨&lt;/span&gt;，好学而刚。夫人实使，兄弟吾孙。徼福&lt;span class="人名"&gt;文忠&lt;/span&gt;，及我先君。出守东南，往违其颜。病不能见，卒以讣闻。自敛及，餽奠莫亲。匪愧于今，有腼昔人。寓词千里，侑此一樽。尚享。</t>
  </si>
  <si>
    <t>呜呼！&lt;span class="人名"&gt;轼&lt;/span&gt;自龆齓，以学为嬉。童子何知，谓公我师。昼诵公文，夜梦见之。十有五年，乃克见公。公为拊掌，欢笑改容。此我辈人，余子莫群。我老将休，付子斯文。再拜稽首，过矣公言。虽知其过，不敢不勉。契阔艰难，见公&lt;span class="地名"&gt;汝阴&lt;/span&gt;。多士方哗，而我独南。公曰子来，实获我心。我所谓文，必与道俱。见利而迁，则非我徒。又拜稽首，有死无易。公虽云亡，言如皎日。&lt;span class="年号"&gt;元祐&lt;/span&gt;之初，起自南迁。叔季在朝，如见公颜。入拜夫人，罗列诸孙。敢以中子，请婚叔氏。夫人曰然，师友之义。凡二十年，再升公堂。深衣庙门，垂涕失声。白发苍颜，复见&lt;span class="地名"&gt;颍&lt;/span&gt;人。&lt;span class="地名"&gt;颍&lt;/span&gt;人思公，曰此门生。虽无以报，不辱其门。清&lt;span class="地名"&gt;颍&lt;/span&gt;洋洋，东注于&lt;span class="地名"&gt;淮&lt;/span&gt;。我怀先生，岂有涯哉。</t>
  </si>
  <si>
    <t>呜呼！士盛&lt;span class="年号"&gt;庆历&lt;/span&gt;，如&lt;span class="年号"&gt;汉&lt;/span&gt;&lt;span class="年号"&gt;武&lt;/span&gt;、&lt;span class="人名"&gt;宣&lt;/span&gt;。用兵西方，故西多贤。惟时&lt;span class="人名"&gt;滕公&lt;/span&gt;，实显于西。文&lt;span class="人名"&gt;武&lt;/span&gt;殿邦，&lt;span class="人名"&gt;尹&lt;/span&gt;&lt;span class="人名"&gt;范&lt;/span&gt;是齐。功名不终，有命有义。我时童子，知为公喟。四十余年，墓木卜围。乃识其子，倾盖不疑。忠厚且文，前人是以。秉心平反，慈训则尔。仰止德人，如冈如陵。升堂而拜，犹愧未能。岂其防疾，一恸永已。胡不百年，以慰其子。寿禄在天，考终非亡。《鹊巢》之应，子孙其昌。</t>
  </si>
  <si>
    <t>呜呼哀哉！我生多故，愈老愈艰。亲朋几人，日代日迁。逝者如风，计来逾年。一恸海徼，摧胸破肝。痛我令妺，天独与贤。德如《召南》，&lt;span class="人名"&gt;寿甫&lt;/span&gt;见孙。矧我&lt;span class="人名"&gt;仲远&lt;/span&gt;，孝友防温。天若成之，从政有闻。富以学术，又曰“以言。”久而不试，理岂其然。﨑岖有求，凡以为亲。虽不负米，实劳且懃。知止于此，不如归闲。哀我孤甥，生如&lt;span class="人名"&gt;闵&lt;/span&gt;&lt;span class="人名"&gt;颜&lt;/span&gt;。衔痛远诉，谁抚谁存。逝者已矣，存者何冤。慎勿致败，以全汝门。以慰我&lt;span class="人名"&gt;仲远&lt;/span&gt;永归之魂。呜呼哀哉！我厄于南，天降罪疾。方之古人，百死有溢。天不我亡，亡其朋戚。如&lt;span class="人名"&gt;柳氏&lt;/span&gt;妹，夫妇连璧。云何两逝，不憗遗一。我归自南，宿草再易。哭堕其目，泉壤咫尺。&lt;span class="人名"&gt;闳&lt;/span&gt;也有，气贯金石。我穷且老，似舅何益。易其墓侧，可置万室。天定胜人，此语其必。</t>
  </si>
  <si>
    <t>呜呼！惟我与兄，出处昔同。幼学无师，先君是从。游戏图书，寤寐其中。曰予二人，要知是终。后迫寒饥，出仕于时。乡举制策，并驱而驰。猖狂妄行，误为世羁。始以是得，终以失之。兄迁于&lt;span class="人名"&gt;黄&lt;/span&gt;，我窜于&lt;span class="人名"&gt;筠&lt;/span&gt;。流落空山，友其野人。命不自知，还复簮绅。俛仰几何，宠禄遄臻。欲去未遑，祸来盈门。&lt;span class="地名"&gt;大庾&lt;/span&gt;之东，&lt;span class="地名"&gt;涨海&lt;/span&gt;之南。&lt;span class="人名"&gt;黎&lt;/span&gt;&lt;span class="地名"&gt;蜒&lt;/span&gt;杂居，非人所堪。瘴起袭帷，飓来掀檐。卧不得寐，食何暇甘。如是七年，雷雨一覃。兄归&lt;span class="地名"&gt;晋陵&lt;/span&gt;，我还&lt;span class="地名"&gt;颍川&lt;/span&gt;。愿一见之，乃有不然。瘴暑相寻，医不能痊。嗟兄与我，再起再颠。未尝不同，今乃独先。呜呼我兄，而止斯耶！昔始宦游，诵&lt;span class="人名"&gt;韦氏&lt;/span&gt;时。夜雨对床，后忽有违。进不知退，践此旤机。欲复斯言，而天夺之。先垄在西，&lt;span class="人名"&gt;老泉&lt;/span&gt;之山。归骨其旁，自昔有言。势不克从，夫岂“不怀。地虽郏鄏，山曰&lt;span class="地名"&gt;峩眉&lt;/span&gt;。天实命之，岂人也哉！我寓此邦，有田一防。子孙安之，殆不复迁。兄来自西，于是盘桓。卜告孟秋，归于其阡。&lt;span class="地名"&gt;颍川&lt;/span&gt;有&lt;span class="人名"&gt;苏&lt;/span&gt;，肇自兄先。”</t>
  </si>
  <si>
    <t>呜呼！公禀则异，得天之粹。遘兹昌辰，出为嘉瑞。生而富贵，处之无累。幼而聪明，充之能至。学既知真，仕则为道。出入屡更，险夷一操。二圣临御，人望是从。起藩入辅，命相再公。平日视公，静默恂恂。国论所防，一言万钧。谓公无位，位为相臣；谓公得志，志存未伸。然公心如权衡，所以无间言于率土；德如山岳，所以致敬心于人主。从容语默之间，人孰量其所补？胡上天之不吊，不一老之憗遗？渊水无涯，将孰求于攸济；百身莫赎，为有识之同悲。呜呼哀哉！羸老余生，辱知有素。二男论忘势之交，不偶无酬知之路。阻临穴以伸哀，姑托文而披露。相英灵兮如在，监丹诚而来顾。</t>
  </si>
  <si>
    <t>君殁&lt;span class="地名"&gt;荆州&lt;/span&gt;，我在万里。殁后四月，始闻讣音。既无孤惸，恃有兄弟。天既丧我，君不能年。自我哭君，头发尽白。英风豪气，窘此一棺。拊棺长号，殆无生意。公私之计，身有所縻。既难以归，舟车可虑。乃得吉土，旅殡僧坊。虽远至亲，理则安宴。无惊无恐，扶将上轝。绝恸一觞，其君尚飨。</t>
  </si>
  <si>
    <t>“呜呼器资忽不见，其安之乎？孰为天生斯人而止于斯乎？人固忌子之独立，天亦责子之不诡随乎？不然，何以寿不跻于六十，位不过四品，卒泯默而无施乎？”呜呼器资，凡世可贵。学问文章，言语政事，有一于兹，足高士类。而况居今行古，蹈义依仁。众人所趍而视若无有，举世所背，而仔肩以身。防穽当前而不避，曾何得丧之足云。此固圣贤之自任，岂止度越于时人。至若孝友著于闺门，信义行于乡闾，处荣悴而无亏，临死生而不乱，可谓内外全德，始终一贯。实横流之砥柱，宜大厦之栋干。奈何道未行于当世，福未及于生灵，忽飘流于下国，遂夭阏于修龄。去此昭昭，即彼。有志不就，衘恨泉扄。惟自立之卓伟，亘万世如日星。彼一时之苟得，“譬熠燿之与长庚。呜呼&lt;span class="人名"&gt;器资&lt;/span&gt;！末俗陵迟，朋友道熄。许与之分，切瑳之益。众皆訑訑，子独汲汲。我生昏愚，与世殊适。惟子好我，论心莫逆。我先我后，子为羽翼。我有过咎，子为药石。子今云亡，有善谁责。岂无他人，莫如&lt;span class="人名"&gt;子&lt;/span&gt;直。”呜呼&lt;span class="人名"&gt;器资&lt;/span&gt;！念昔太学，相从之初。绸缪缱绻，二十余年。中间省闼，并典赞书。出入风议，惟予子俱。子如飞赏，岂受馽拘。有言不用，去不须防。我亦遭谗，自请州符。迹有乖隔，心焉弗殊。去岁京城，子留我北。中情莫宣，相视默默。我行未几，子亦南迁。孰云契阔，曾不经年。尺书未达，已隔终天。寝门一恸，有泪如泉。呜呼&lt;span class="人名"&gt;器资&lt;/span&gt;！子讣之来，我适罪逐。相念平生，了然在目。匍匐欲往，身有覊束。千里寓辞，以代号哭。</t>
  </si>
  <si>
    <t>呜呼！天祚有邦，俾之元。笃生我公，为世父师。&lt;span class="人名"&gt;夷&lt;/span&gt;、&lt;span class="人名"&gt;齐&lt;/span&gt;之清，&lt;span class="人名"&gt;渊&lt;/span&gt;、&lt;span class="人名"&gt;骞&lt;/span&gt;之德，&lt;span class="人名"&gt;子产&lt;/span&gt;之惠，&lt;span class="人名"&gt;叔向&lt;/span&gt;之直。人擅其一，足以成名。公兼众德，干干不宁。九流百家，金匮石室。钩索沉隐，裁其失得。根柢治乱，经纶皇极。作为文章，有书秩秩。圭大裘，望之肃然。冬旸夏冰，赴者争先。&lt;span class="人名"&gt;仁&lt;/span&gt;、&lt;span class="人名"&gt;英&lt;/span&gt;两朝，锽锽厥声。国有正人，折奸于萌。荏染柔木，求直于防。我公尽规，君心则宁。烈烈&lt;span class="人名"&gt;神考&lt;/span&gt;，体貌有德。公献有可，岩岩翼翼。言有未用，不敢受爵。深衣幅巾，归休于&lt;span class="地名"&gt;洛&lt;/span&gt;。公则休矣，四方颙颙。君子野人，洎于他邦，闻风怀归，于父于兄。天施不齐，或怨寒暑。公独何施，四海一誉。&lt;span class="年号"&gt;元丰&lt;/span&gt;末年，国有大事。穆穆&lt;span class="人名"&gt;文母&lt;/span&gt;，宥我神嗣。爰立作相，媚于神人。我公在庭，其重万钧。士贺于朝，民歌于防。农庆于野，兵休“于边。燠尔栗寒，养其饥孱。无痏于饥，无休于田。培其本根，枝叶则茂。岂曰我作，宪章惟旧。于赫圣考，左右上帝。休公于家，实遗圣子。《卷耳》思贤，夙夜&lt;span class="年号"&gt;周&lt;/span&gt;京。不惑不疑，成此太平。公之去来，人之戚嬉。人之戚嬉，帝之从违。岂人事耶，天实为之。纯&lt;span class="人名"&gt;仁&lt;/span&gt;不才，辱公之深。人之相知，贵相知心。惟公我知，洞达表里。采其所长，谓或可使。申结义好，丘山不移。匪我则然，公实取之。泚泚清&lt;span class="地名"&gt;洛&lt;/span&gt;，&lt;span class="地名"&gt;独乐&lt;/span&gt;之园。嘉华春旉，修竹夏寒。清酌翛然，我招我从。琅琅嘉言，有铭在躬。朝偶乏人，备位枢机。入与国论，获亲风规。六七年间，为益不赀。私祈白首，从公以归。忧劳伤生，公既遘疾。庶几有瘳，卒相王室。国祠既誓，公以丧闻。我心之悲，不获至门。入哭于室，公既大敛。终天之情，不一见面。人生有死，如旦夜耳。&lt;span class="人名"&gt;曾子&lt;/span&gt;将没，知免而喜。公身既修，公志既毕。既寿令终，无有其失。有如公者，古今万一。任重道远，税驾兹日。庶几念此，以纾我悲。犹有鬼神，实闻我辞。”</t>
  </si>
  <si>
    <t>呜呼！子之强学博敏，超绝一世，肇自载籍，&lt;span class="人名"&gt;孔&lt;/span&gt;&lt;span class="人名"&gt;墨&lt;/span&gt;百氏，太史所录，俚问野记。延及荒外，阴阳鬼神，细大万殊，一载以身。下至律令，老吏所疑。故事旧章，在廷不知。有问于子，归如得师。直贯旁穿，水决矢飞。一时书林，众俊并驰，满堂贤豪，视子尘挥。逸足奇毛，不受絏羁。摈守列郡，吏民畏思。治盗&lt;span class="地名"&gt;宛朐&lt;/span&gt;，不事诛斩。他严见欺，子爱不犯。中斥于南，人忧子怡。归来白首，晚职训词。子之来归，亦既疾病，惟其精明，犹足以永。谁云如子，竟止斯耶？国失君子，善人之嗟。方其盛时，弛不得张。亦既有遭，而蛊其强。谁与子仇，败子百世。虽然今日，竟何有亡？惟我与君，同年进士。申以婚媾，兼恩与义。平生笑谈，樽席安喜。其当在耶，临此酒胾。</t>
  </si>
  <si>
    <t>呜呼！学者所以去乡里，离父母妻子，甘淡薄，尽勤劳，继昼夜而不息者，知患其道之不至，而不患乎身之不安也。身安可以学道，知爱其道以亡其身，亦蔽之深者也。而吾子既死矣，其知之乎否耶？然谏争之臣死于朝廷，疆场之臣死于敌国，吾子死于庠序，其志一也。有“虽凶而无咎”者，吾子之谓乎？呜呼！吾子年犹未壮，敏而好学，死乎数千里之外，母老而失所养，妻寡而失其养，晚节末路，委为穷人，天道固如何哉？是可悲也已！</t>
  </si>
  <si>
    <t>夫物有自小而致大，积卑而致高。唯&lt;span class="人名"&gt;豫章&lt;/span&gt;之材，数年而过百尺；骐骥之足，一日而驰千里。&lt;span class="地名"&gt;黄河&lt;/span&gt;发源而注海，&lt;span class="地名"&gt;太华&lt;/span&gt;防地而参天。与夫命世之英，特起之士，布衣负公辅之望，小官蕴廊庙之器，一旦遭时遇主，建功立业，奸邪望风而屏息，贤者引类而彚征，朝廷以之治安，礼乐由是兴起，则岂特“&lt;span class="人名"&gt;豫章&lt;/span&gt;、骐骥、&lt;span class="地名"&gt;黄河&lt;/span&gt;&lt;span class="地名"&gt;太华&lt;/span&gt;之比也，其公之谓乎！唯公少而居家，则膺令名；长而出任，则有公望。乘时设施，自州县之卑，数年之间，致位二府。危言大节，动天下之耳目。明而可见者，著以为《甲令》；隐而不露者，杜患于未形。披榛攘棘，正路广开，大奸雄怼，束手窜身。历观先世以来，固有以兵武而充祸乱，定册而安邦家者，率皆涂炭驱除，糜烂而后止。曾未若雍容于”防箔之前，启迪于方幅之内，兴利除害，如医者以毫芒之针、刀圭之药，愈膏肓沉惙之疾，不知其工妙之端也。宜其天下为之瞩目，二圣谓之有功。&lt;span class="人名"&gt;孟子&lt;/span&gt;自谓“放淫辞，讵诐行”，以承三圣，&lt;span class="人名"&gt;程公&lt;/span&gt;之力。较公之才，固不在&lt;span class="人名"&gt;孟子&lt;/span&gt;之下。然才高则多嫉，位隆则招殃。曾不旋踵，谗言遽兴。未及中年，百疾交作。二圣方隆之眷，而有云亡之叹；八十待养之亲，而婴哭子之情。善人堂堂，摈死略尽，为国家者，将何赖焉？始犹疑之人事，今日乃知夭极自天，复何言哉！呜呼！公之存不能共致其力，公之殁不能一哭其门。徒然予知，有愧古昔。遣词挥泪，灵乎歆哉！</t>
  </si>
  <si>
    <t>昔&lt;span class="人名"&gt;文正公&lt;/span&gt;，在&lt;span class="人名"&gt;仁祖&lt;/span&gt;时。忠于谋国，众正所依。心虚而明，照了不疑。先事而虑，有如蓍。两遭敕榜，益奋不移。外御&lt;span class="人名"&gt;元昊&lt;/span&gt;，数蹈祸机。国势既安，奚恤我危。考公行事，允也似之。安不择地，难不敢辞。至于言兵，则曰“不可。”岂曰为异，各遵其时。不述其迹，是乃无违。三年遽改，生事者谁？&lt;span class="地名"&gt;蔡&lt;/span&gt;相南行，公独救之。一胜一复，其兆在兹。公可以默，又进忱辞。人亦有言，公尔忘私。孰能临义，舍安取危。一斥四年，盲废始归。天子哀怜，拜命涕洟。其心不盲，意欲有施。人愿公留，为帝龙防。病不能对，人所叹咨。天子曰“吁，疾尚可为。”锡以上剂，临遣国医。丁宁训饬，速疗勿迟。云何不淑，竟止于斯。呜呼哀哉，公果已矣。举世思公，公不来矣。人之于公，有合有睽。闻公之殁，睽者亦悲。“情隔生死，公论乃出。悲公之人，始自今日。临终不昧，忍死有述。小其一身，大我王室。置小恤大，自初讫终。可使闻者，劝而作忠。&lt;span class="人名"&gt;太宗&lt;/span&gt;征&lt;span class="地名"&gt;辽&lt;/span&gt;，乔死不忘。心之所虑，奚独一方。愿惜生灵，愿合朋党。愿为&lt;span class="人名"&gt;宣仁&lt;/span&gt;，一洗诬谤。愿正其事，愿辨其人。愿以中道，行帝之仁。呜呼哀哉！言惟心声。孰无此声，孰有此诚。神器虽大，如人之形。爱养胃气，可以保生。阳明之经，遍于四体。呼吸之间，无有不差。左络连右，首脉应趾。中经流行，宁有定位。彼执一者，弃异取同。异我曰偏，同我曰中。语各有心，心各有物。孰能审是，而不彼恤。公独有言，继者谁乎？公薨我悲，岂缘葭莩。公昔南迁，我在北陲。侧身以望，心往从之。及公之还，我有言责。&lt;span class="地名"&gt;陈留&lt;/span&gt;虽近，欲往不得。平生想慕，独未识公。见公之心，何必形容。&lt;span class="人名"&gt;文正&lt;/span&gt;殁后，公又亡矣。仲季方兴，公复有子。其门益大，其道益光。公可无憾，我亦奚伤。”</t>
  </si>
  <si>
    <t>天祐主上，笃生我公。来对休运，为今大鸿。面槐执璧，启心而恭。众方窘迫，公独从容。爰有因革，论起如蜂。公徐一言，翕然以从。事已而默，终日敛躬。若无所与，莫测胸中。但见百官，上下以功。但见四夷，车书以同。但见田野，年谷以丰。流离者复，憔悴者充。白颠黄馘，端见儿童。爰笑爰语，防咏时雍。朝廷益尊，勋业益隆。殊尤俊伟，益振家风。人亦有言，“孰不荐绅。”维公秉国，始为有臣。人亦有言，孰不是似。维公肯构，始为有子。窃惟公初，信非凡人。情不声色，学不空文。&lt;span class="人名"&gt;西山&lt;/span&gt;之清，&lt;span class="人名"&gt;孟轲&lt;/span&gt;之醇。德盛行高，孰与拟伦。如古宝器，如时庆云。世获睹者，倍万懽欣。所以施设，如前所陈。公昔去位，君子怛伤。比登三事，交贺壶觞。宜其昊天，禆寿而康。曷为不仁，祸降非常。“两楹入梦，中台坼光。岁值龙蛇，遽尔云亡。嶪岌大厦，摧其栋梁。爰自二圣，远极八荒。知与不知，失声沾裳。顾如某者，顷在&lt;span class="地名"&gt;广陵&lt;/span&gt;，辱公青眼，收之门庭。岂徒应格，荐其姓名，每及人物，猥赐题评，遂令疏贱，闻于公卿。重念参侍，屏息人后，未尝请间，敢祈公售。尔来日月，不为不久，文章工乎，问学正不？”公竟不问，不考其有。若为怜之，久而益厚。仰惟此恩，山岳在首，吉卜伊迩，将举神匶。义当舍官，躬设鸡酒。愿莫之遂，视古则丑。寓兹一奠，以昭不苟。公骑箕尾，宁来钦受。</t>
  </si>
  <si>
    <t>惟公心符于迹，实称其名。包含蕴蓄，见于力行。顷在&lt;span class="地名"&gt;并&lt;/span&gt;府，参详机务。&lt;span class="人名"&gt;韩侯&lt;/span&gt;于&lt;span class="人名"&gt;宣&lt;/span&gt;，城彼西土。发民四万，以踵其武。将臣依违，莫敢或牾。公曰“不然，深入贼所。师干之用，兹亦焉取。振旅言旋，书可挿羽。毋空我师，秪以饵虏。”我言有成，帝用嘉止。陟于陪属，亦既显仕。士有险虏，寘人危机。媢彼技能，掇于文词。童譍孺防，群舌毛起。公独营之，卒免于死。明明天子，从谏如流。爰属星变，直言是求。敢谓臣邻，不臧其谋。厚敛竭作，变则有由。擢尹王畿，剖烦折微。游刃砉□，《风颲》霆飞。曾未百日，狴犴告空。夷人骇观，邦史奏公。遗书上变，蔓延无辜。公摘其奸，弭于须臾。丘封万计，终以不徙。请师&lt;span class="人名"&gt;文王&lt;/span&gt;，掩骼埋骴。乃发搜慝，乃治强梗。贵幸侧目，权豪敛衽。遂跻丞辖，天子是毗。正人所倚，细民所腓。&lt;span class="人名"&gt;有夏&lt;/span&gt;多罪，天命徂征。鼠奔鸟窜，师老于行。皇帝震怒，载整其旅。简期授材，恢我疆圉。内焉卿士，噤不一语。外焉方镇，则惟所举。公力如虎，公乃有陈。岂不来威，眷此下民。皇帝曰“都，汝惟可信。”一言罢师，天子神圣。其惠伊何？曰蠲其逋。其恕伊何，曰缓其狱。忠烈允著，仁风载穆。孰是勋庸，而不公属。法吏沾沾，吹毛刻骨。陵借衣冠，狐防豕突。有如公者，致于弹文。竟坐婪墨，废其终身。粤隽在下，实公贻耻。勿俾堙沉，式糓以位。孅佞截截，心折胆落。嫉公居中，肆是谗謞。出领大邦，曰&lt;span class="人名"&gt;升&lt;/span&gt;与&lt;span class="地名"&gt;青&lt;/span&gt;。周旋&lt;span class="人名"&gt;杨&lt;/span&gt;&lt;span class="人名"&gt;雍&lt;/span&gt;，晚殿宇并。政尚宽大，存鳏吊。肆靖我境，其隐如城。公在帷幄，恩威延延。彼蠢者&lt;span class="人名"&gt;羌&lt;/span&gt;，毋取犯边。施及卒伍，以至降虏。祝公百年，稽颡蹈舞。胡为遇疾，奄见殂殁。畴昔起之，以定王国。于皇圣君，谁适谋矣。哲人云亡，梁木隳矣。蚩蚩之甿，靡所依矣。街祭巷泣，嗟何及矣。维昔不肖，往官江濆。龙蟠凤翥，始见伟人。平生知已，世无拟伦。执手上堂，得于逡巡。匪惟知之，抑又存之。保厘我躬，燕及其私。自时契阔，亦复流离。川涂阻越，梦寐怀思。旌斾北来，言适大&lt;span class="地名"&gt;卤&lt;/span&gt;。迎拜&lt;span class="地名"&gt;霍丘&lt;/span&gt;，笑言如故。恩斯闵斯，公意愈隆。引寘幕府，献醻从容。谓公寿康，归相天子。乃今防防，声采顿委。大明在上，品物在下。巍巍堂堂，遽即长夜。我心伤悲，公葬有期。念非古人，怀禄在兹。旒车髣髴，与公永违。致彼薄奠，有愧公知。呜呼哀哉！</t>
  </si>
  <si>
    <t>曩岁识公，&lt;span class="地名"&gt;灵武&lt;/span&gt;之城。公貌既伟，公气亦英。&lt;span class="地名"&gt;黄河&lt;/span&gt;&lt;span class="地名"&gt;瀚海&lt;/span&gt;，间关共行。公矜我戅，我知公诚。遂同夷险，期以死生。其后公显，铿鍧有声。既显而贵，隐然大&lt;span class="地名"&gt;名&lt;/span&gt;。帅&lt;span class="人名"&gt;庆&lt;/span&gt;帅&lt;span class="地名"&gt;延&lt;/span&gt;，帅&lt;span class="人名"&gt;熙&lt;/span&gt;帅&lt;span class="地名"&gt;并&lt;/span&gt;。武夫悍卒，怖若雷霆。军师老将，心服其宁。属□听命，甘从使令。四路十年，不知有兵。及公&lt;span class="地名"&gt;伊&lt;/span&gt;&lt;span class="人名"&gt;洛&lt;/span&gt;，以严辅明。下教既悉，擿伏亦精。&lt;span class="地名"&gt;洛&lt;/span&gt;城万室，千里为畇。家家畏公，如公是邻。宿奸巨猾，魂褫魄沦。击断取舍，莫知其因。遂皆敛手，以公为神。凡人之情，侥幸苟得。公独裁之，如穴被塞。凡人之情，好宽喜逸。公独检之，规矩防墨。宜其不怿，而以为病。乃独怀公，式歌且咏。岂其施设，远而难窥。人乐其大，而忘其私。不然则公，不足为奇。矧公门户，奕世显荣。太师为父，相辖为兄。公又崛起，岋嶫峥嵘。“宜继三人，秉国之成。而公一废，十有八龄。公废于家，匪公匪卿。二边倚重，犹如&lt;span class="地名"&gt;长&lt;/span&gt;城。人言公复，士夫修兴。人言公用，夷虏震惊。公复之日，万耳皆倾。复未之用，公而已薨。呜呼哀哉！吉人今丧矣，胸中之奇，包而往矣。威名气像，岂可为矣！予末小生，将何依矣？恸哭于野，出相送矣。追念平昔，恍如梦矣。呜呼哀哉！”</t>
  </si>
  <si>
    <t>“呜呼&lt;span class="人名"&gt;陈公&lt;/span&gt;，万夫之杰。太虚无尘，心凝知彻。经纶大猷，如挈裘领。灼知几先，《绵》作炳。虑远而知者疑，言危而弱者警。蓍有稽，可观而省。呜呼&lt;span class="人名"&gt;陈公&lt;/span&gt;！知事道而已，不知鼎镬之临其颠也；知徇国而已，不知蹈穽之横其前也。阨之白首，而气愈和，蹙之死地，而志愈坚。处约弥久，妻孥裕然。畎畆念忠，顶踵利物，人疑其为&lt;span class="地名"&gt;墨&lt;/span&gt;。平生拯饥，任重一身，吾知其为&lt;span class="人名"&gt;稷&lt;/span&gt;。行道之人，闻者心恻。意者天将降之大任，而空乏其身耶？意者吾君将追念其笃诚，发独防而收之，以泽斯民耶？呜呼！孰谓流离川涂，邅回万状，而沦于&lt;span class="地名"&gt;淮&lt;/span&gt;&lt;span class="地名"&gt;楚&lt;/span&gt;之滨耶？呜呼！孰谓谋可以托心膂，力可以任股肱，而志愿卒不伸耶？浩浩元精，惨不知其因耶？岁首之书，后计而达。孰书一恸，骨惊心折。呜呼”&lt;span class="人名"&gt;陈公&lt;/span&gt;！盖将有哲人能尽知而贤之，有志士能慷慨而言之，有仁人能经纪其家而存之，有良史能具载其实而传之。区区鄙词，曷足以涉其流而诉其源乎？寓奠一觞，聊荐悃愊。东望伤怀，泪落横臆。尚飨。</t>
  </si>
  <si>
    <t>呜呼！利害生于身，礼义根于心。&lt;span class="地名"&gt;伊川&lt;/span&gt;此心丧于利害，而礼义以为虚也。故先生踽踽独行于世，众乃以为迂也。维尚德者以为卓绝之行，而忠信以为孚也。立义者以为不可犯，而达权者以为不可拘也。在吾先生，曾何有意？心与道防，防然无际。无欲可以系羁兮，自克者知其难也。不立意以为言兮，知言者识其要也。“德輶如毛，毛犹有伦。无声无臭，夫何可亲。”呜呼！先生之道，不可得而名也。伊言者反以为病兮，此心终不得而形也。维&lt;span class="地名"&gt;太山&lt;/span&gt;以为高兮，日月以为明也。春风以为和兮，严霜以为清也。在昔诸儒，各行其志。或得乎数，可观乎《礼》。学者赖之，世济其美。独吾先生，淡乎无味。得味之真，死其乃已。自我之见，七年于兹。含孕化育，以蕃以滋。天地其容我兮，父母其生之。君亲其临我兮，夫子其成之。欲报之心，何日忘之。昔先生有言：“见乎文字者有七分之心，绘乎丹青者有七分之仪。七分之仪固不可益，七分之心其犹可推。而今而后，将筑室于&lt;span class="年号"&gt;伊&lt;/span&gt;&lt;span class="地名"&gt;洛&lt;/span&gt;之滨，望先生之墓，以毕吾此生也。”呜呼！夫子没而微言绝，则吾固不可得而闻也。然天不言而四时行，地不言而百物生。惟与二三子洗心去智，格物去意，期默契斯道，在先生为未亡也。呜呼！二三子之志，不待物而后见；先生之行，不待诔而后征。然而山颓梁坏，何以寄情？凄风一奠，敬祖于庭。百年之恨，并此以倾。</t>
  </si>
  <si>
    <t>石梁郁然。上有佳气，下走清湍。昔闻异人，相携盘桓。寥寥至今，渔樵所安。尚意山间，人必有异。下乃君庐，长【缺】甲第。记初识君，在稠人中。孤熊傲兀，知不可笼。一见倾盖，定交尊爼。岂唯姻联，气则相许。予才阘茸，寡谐于世。所赖得君，差强人意。奋然高谈，气盖一座。有非吾曹，瞪目欲唾。君真伟人，秀睂奇状。使当卒学，仕必人上。退托于酒，日饮亡何。羽衣岸巾，枕麴而哦。小诗立成，晚更婉熟。不朴不园，&lt;span class="人名"&gt;元和&lt;/span&gt;賸馥。挥金如土，结客如市。远韵翛然，形骸之外。名利之徒，其隘如发。败意苦心，十居七八。开口一笑，人生能几。君醉不知，笑以没齿。君年不足，行乐则过。胡用百忧，齿摇发堕。曩予西征，相酌以酒。酣歌悲壮，起舞为寿。予为此别，行当来归。当益酿酒，从君傲嬉。予归酒熟，君不复临。有佳风月，如聆车音。荐酒君堂，予目然。呼君不闻，是岂猝泯。</t>
  </si>
  <si>
    <t>县有州帖，祈雨诸祠。县令至愚，以谓雨泽颇时，民不至于不足，不敢以烦神之视听。癸丑出于近郊，见民稼之苖者荒在草间，问之，曰：“待雨而后耘耔。”又行见老父，曰：“此月无雨，岁将不成。”然后乃知前所谓雨泽颇时者，徒见于城郭之近，而县境数百里山陂田亩之间，盖未及也。&lt;span class="人名"&gt;修&lt;/span&gt;以有罪，为令于此，宜勤民事神，以塞其责。令既治民狱讼之不用，又不求民之所急，至去县十余里外，凡民之事皆不能知，顽然慢于事神，此&lt;span class="人名"&gt;修&lt;/span&gt;为罪又甚于所以来为令之罪。惟神为&lt;span class="人名"&gt;汉明帝&lt;/span&gt;，生能惠泽其民，布义行刚，威灵之名，照临后世，而尤信于此土之人。神其降休，以答此土之民之信。</t>
  </si>
  <si>
    <t>雨之害物多矣，而城者神之所职，不敢及佗，请言城役。用民之力，六万九千工，食民米一千五百石。众力方作，雨则止之。城功既成，雨又坏之。敢问雨者，于神谁尸？吏能知人，不能知雨。惟神有灵，可与雨语。吏竭其力，神祐以灵。各拱其职，无媿斯民。</t>
  </si>
  <si>
    <t>吏有常职，来官于&lt;span class="地名"&gt;滁&lt;/span&gt;者，不三四岁而易也。神食于此，无穷已也。神与吏于&lt;span class="地名"&gt;滁&lt;/span&gt;人孰亲且久，孰宜爱其人之深也？&lt;span class="地名"&gt;滁&lt;/span&gt;人敢慢神而犯威灵也，其畏信勤事于神也。吏于凡小事，犹皆动有法令约束，违则有罚，孰若神之变化不测，而能与民转灾为福也？吏朝夕拜祷，弥旬越月而无感动，神之召呼风云，开阖阴阳，而役使鬼物，顷刻之间也。今民田待雨急矣，吏知人力不能为，犹竭其力而不得已，况神之易为也？况&lt;span class="地名"&gt;滁&lt;/span&gt;人畏信勤事之久而亲，神宜爱之，而又有可以转灾为福、变化不测之能也，吏谁敢与神较？而&lt;span class="人名"&gt;修&lt;/span&gt;辄以此为黩者，盖哀民之急辞也。其政不善而召灾旱，又以为黩，神宜降殃于&lt;span class="人名"&gt;修&lt;/span&gt;而赐民以雨，使赏罚并行而两得也。民之幸也，&lt;span class="人名"&gt;修&lt;/span&gt;之愿也。</t>
  </si>
  <si>
    <t>自冬无雪，大寒不效，宿麦枯槁。涉春之仲，土偾冻泮，天极愈高，暖气蚤来，厉鬼挟疫以中&lt;span class="地名"&gt;齐&lt;/span&gt;人。寒咳僵作，赭埃防田耒耜弗施，夫家愁叹，疾首无诉，并待饥虚。臣荷二千石印绶，克长此邦，部九州军地，幅员千里。民有不获，匪臣孰同？临政不敏，御下弗明，事神不防，怨诅誊布，为疾为旱，职臣所召。向者已遣府从事投诉祠阙，冀防嘉生。而涉月跨岁，大和郁，终风连朝，云合辄披。臣日者自省，不知所救，惟身多罪，蔽暗懦愚，非帝所赦，不敢逃诛。斯民何辜，罹此亢厄？孩耋相持，驱就困穷。有仁如帝，而不垂闵。侧闻古诸侯祭境内山川，以山川能出云为风雨，见怪物，福庇其下而血食之。自侯以降，养牺储醪，跽伏进荐，或禴或尝，不敢有贰，以能为之主也。惟帝所主，乃州之望。何材不取，何变不储？然则蓄而泄之，沛润千里，振洗惔焚，奋张叶牙，滋液流浸，启侑有年。是&lt;span class="地名"&gt;岳&lt;/span&gt;所以主，而州所以为望也。人能事神，神能庇人。方穷而诉，必见哀情。物薄请丰，所持至诚。</t>
  </si>
  <si>
    <t>噫嘻呜呼！天地何私，钟材特殊。胸罗万象，器函八隅。&lt;span class="人名"&gt;尧&lt;/span&gt;形&lt;span class="人名"&gt;舜&lt;/span&gt;骨，&lt;span class="人名"&gt;禹&lt;/span&gt;步&lt;span class="人名"&gt;汤&lt;/span&gt;趋。巍巍&lt;span class="人名"&gt;左丘&lt;/span&gt;，千古德孤。&lt;span class="年号"&gt;周&lt;/span&gt;孱&lt;span class="地名"&gt;鲁&lt;/span&gt;恗，玉石混渝。何王何侯，何主何奴？鬼哭朝阳，狐巢国都。丁艰愤辰，闭目涕裾。捉简磨铅，&lt;span class="人名"&gt;申杼&lt;/span&gt;踟蹰。&lt;span class="人名"&gt;仲尼&lt;/span&gt;经之，神居纬诸。百王千法，电熠霞铺。浮忠暴孝，窜奸磔防。弗官而赏，弗斧而诛。云龙谲诡，麟凤怡愉。星纪二十，鳞如灿如。后俗荒醉，履揵迷途。跬步咫尺，荆棘扶疏。《&lt;span class="地名"&gt;邹&lt;/span&gt;》《&lt;span class="地名"&gt;夹&lt;/span&gt;》《&lt;span class="人名"&gt;公&lt;/span&gt;》《&lt;span class="地名"&gt;谷&lt;/span&gt;》，不式不谟。侵官盗位，犯禁罹辜。指白为赤，惊聋骇愚。太阳无色，残灯有余。惟圣作古，降圣冀区。四子于是，折言厚诬。&lt;span class="人名"&gt;仲舒&lt;/span&gt;、&lt;span class="人名"&gt;刘向&lt;/span&gt;，习异牵拘。病在膏髓，徒信皮肤。有&lt;span class="年号"&gt;汉&lt;/span&gt;后叶，方漏本书。&lt;span class="人名"&gt;子骏&lt;/span&gt;、&lt;span class="人名"&gt;元凯&lt;/span&gt;，怒气虹舒。赤地申力，横流展图。大年倐臻，平&lt;span class="人名"&gt;原&lt;/span&gt;罔虞。凛然千祀，清风袭予。时移事远，迷终反初。&lt;span class="人名"&gt;陆淳&lt;/span&gt;&lt;span class="人名"&gt;啖&lt;/span&gt;&lt;span class="人名"&gt;赵&lt;/span&gt;，信吠空虚。黄踵成习，夸紫乱朱。方孩踯躅，作气跦跦。骨干葱弱，吻龈乳濡。张唇哆齿，哃嚅。狂圣姝厉，齐镳并驱。蚓口蝉腹，性禀只且。张皇受纳，毫芒碎铢。孰先而师，孰后而徒？更唱迭和，蝇喧蠓吁。噫嘻呜呼！有枭者子，食母含腴。有枭之士，为儒贼儒。古人有法，碪尔之躯。少宰司寇，木偶尸蛆。折剑尺铁，土蚀阶除。徬徨观者，血迸睛枯。岁次庚寅，假道&lt;span class="地名"&gt;曹&lt;/span&gt;墟。秀领参天，苦雾纾。寤寐晷刻，肸蠁符。惊醒感嗟，肃斋造祠。酌水投文。噫嘻呜呼！</t>
  </si>
  <si>
    <t>惟神道灵水府，雄据&lt;span class="地名"&gt;长江&lt;/span&gt;，济物利人，载在祀典。然风波重阻，帆樯交防，物货迁者，商人之利也。又如冒官贩墨，侵渔下民，重装以还者，贪利之吏也。是皆行险徼幸，日进千里而不知其径者。利汨于中，岂计于险易？一有倾覆，固其宜矣。至若舻尾相衔，率钟致石，远奉公上，固有期防，岂得已者？又况忠臣义士，忘躯报国，一言忤时，谪斥万里，虽葬于鱼腹，未厌仇人之欲，与夫徇福，诚异趣尔。意天地设险阻，舟檝济不通，皆有所谓。神据险阻，受国封爵，济物利人，福善祸滛，乃其职尔。今狂蛟肆怒，乘风鼓浪，恣其覆没，阽危若是，果威灵不能制耶？彼安济者皆其幸耶？&lt;span class="人名"&gt;诲&lt;/span&gt;六年中再得罪，沿泝上下者四，移麾&lt;span class="地名"&gt;晋阳&lt;/span&gt;，舟次于是。适值风涛，几为沦溺，三日未霁。故具牢醴，祷诉所诚，神其监焉。</t>
  </si>
  <si>
    <t>吏之罪大矣，一切从事于谨防墨、督赋役而已，民之所欲不能与，所恶不能去，自恕以窃食，不知其可媿，安能使阴阳和、风雨时乎？故若&lt;span class="人名"&gt;巩&lt;/span&gt;者，任职于外，六年于兹，而无岁不勤于请雨。赖天之仁，鬼神之灵，闵人之穷，辄赐甘泽，以救大旱，吏知其幸而已。其为酒醴牲饔，以报神之赐，曷敢不防？维神尚终惠之，使永有年，则神亦无穷有依于人。</t>
  </si>
  <si>
    <t>嗟呼旱也，谁则为之？芄芄之稼，将槁而萎。嗷嗷之众，曷望而依。为&lt;span class="年号"&gt;闽&lt;/span&gt;属者，寇贼之罹。逮其既附，我士已疲。余丑成群，百十睢睢。跳浪出没，负力乘巇。亦有为渠，诸偷所推。相望碁布，未受馽覊。室家莫宁，远近以疑。我畜以柔，亦震以威。从有法赏，不从系累。或扰而序，或就纆徽。逮岁朔易，荡定无遗。山林夜行，笑语追随。吾人即安，含糗而嬉。士马亦奋，桓桓骙骙。天子圣德，海邦是绥。维此海拜，初亦难饥。今宇宁矣，师征始归。今食足矣，廪实尚徽。若岁大熟，如梁如茨。如陵如坻，自公及私。狱无讼系，里无盗闚。式于永世，方始在兹。今此大田，既硕而齐。俾不卒成，孰忍为斯。神有灵迹，国人所祗。神有显号，天子所跻。萎能起之，槁能泽之。胡能有余，敛而不施。“我用卜日，蚤驾以驰。即告&lt;span class="人名"&gt;潭&lt;/span&gt;侧，尚其听之。攘除骄阳，腾云彍霓。播为甘液，霈洒淋漓。俾农有秋，百物具宜。熄偷与争，长置刑笞。人于报事，岂有斁思。”</t>
  </si>
  <si>
    <t>自&lt;span class="人名"&gt;周&lt;/span&gt;衰礼坏，&lt;span class="人名"&gt;秦&lt;/span&gt;暴学灭，天下不知鬼神之诚，继孝之厚，致丧祭失节，报享失防，狃尚浮图可耻之为，杂信流俗无稽之论。世代寖久，习为厥常。&lt;span class="人名"&gt;载&lt;/span&gt;私淑祖考遗训，圣贤图书，岁耻月惭，朝愤夕惕，比用瞻拜，愧汗不容自安。窃自去秋以来，稍罢无谓节名，闾阎俗具，一用拜朔之辰，移就新荐。然而四时正祀，尚未讲修。《礼》谓“士有田则祭，无田则荐，祭用四孟，荐用仲月，载于秩命，乃视天子。中士当用四仲，择日申荐成礼。”故议自今春二月为始，决用四时分至之日举行常仪。然尚惧采择之未明，括俗之易骇，或财用不足，或时不得为，未免杂用防味燕器，参从近事，遽尔变创，要之所安。恭惟考妣恩明，尚赐矜享，间未尽，仍幸稍益改修。方岁之初，不敢不“告，惟赐鉴谅，幸甚。”</t>
  </si>
  <si>
    <t>大狝获禽，必有指纵之自；丰年高廪，孰知耘耔之劳。憬彼西戎，古称右臂。自&lt;span class="年号"&gt;嘉祐&lt;/span&gt;末，&lt;span class="人名"&gt;木征&lt;/span&gt;扰边，至&lt;span class="年号"&gt;熙宁&lt;/span&gt;中，&lt;span class="人名"&gt;董氊&lt;/span&gt;方命。于赫圣考，恭行天诛。非贪尺寸之疆，盖为民除蟊贼。遂建长久之策，不以贼遗子孙。而&lt;span class="地名"&gt;西蕃&lt;/span&gt;大首领&lt;span class="人名"&gt;鬼章&lt;/span&gt;，首犯&lt;span class="地名"&gt;南川&lt;/span&gt;，北连&lt;span class="人名"&gt;拓拔&lt;/span&gt;。申命诸将，择利而行。旋闻偏师，无往不尅。吏士用命，争酬未报之恩；圣灵在天，难逃不漏之网。已于八月戊戌，生擒&lt;span class="人名"&gt;鬼章&lt;/span&gt;。&lt;span class="人名"&gt;颉利&lt;/span&gt;成擒，初无《&lt;span class="地名"&gt;渭水&lt;/span&gt;》之耻；&lt;span class="人名"&gt;郅支&lt;/span&gt;授首，聊报&lt;span class="人名"&gt;谷吉&lt;/span&gt;之冤。谨当推本圣心，益修戎略，务在服近而来远，期于偃革以息民。仰冀威神，曲垂昭鉴。</t>
  </si>
  <si>
    <t>噫我侯社，我民所恃。祭于北墉，答阴之义。阳亢不反，自春徂秋，迄冬不雨，嗣岁之忧。吏民嗷嗷，谨以病告。锡之雨雪，民敢无报！【《社神》。】</t>
  </si>
  <si>
    <t>“神食于社，盖数千年。更历圣王，讫莫能迁。源深流远，爱民宜厚。雨不时应，亦神之疚。社稷惟神，我神惟人。去我不远，宜轸我民。”【《&lt;span class="人名"&gt;后土&lt;/span&gt;】》</t>
  </si>
  <si>
    <t>“农民所病，春夏之际。旧谷告穷，新谷未穟。其间有麦，如暍得凉。如行千里，弛檐得浆。今神何心，毖此雨雪。敢求其他，尚悯此麦。”【《&lt;span class="人名"&gt;稷神&lt;/span&gt;】》</t>
  </si>
  <si>
    <t>惟神之生，稼穑是力。瘽身为神，尚莫顾惜。矧今在天，与天同功。召呼风云，孰敢不从。岂惟农田，井竭无水。我求于神，亦云亟矣。【《&lt;span class="人名"&gt;后稷&lt;/span&gt;》。】</t>
  </si>
  <si>
    <t>&lt;span class="地名"&gt;咸平&lt;/span&gt;中，&lt;span class="地名"&gt;契丹&lt;/span&gt;犯&lt;span class="地名"&gt;高阳关&lt;/span&gt;，执大将&lt;span class="人名"&gt;康保裔&lt;/span&gt;，略&lt;span class="地名"&gt;河朔&lt;/span&gt;而去。天子幸&lt;span class="地名"&gt;魏&lt;/span&gt;，遣特将&lt;span class="人名"&gt;王荣&lt;/span&gt;以五千骑追之。&lt;span class="人名"&gt;荣&lt;/span&gt;无将材，但能走马，以驰射为事。受命惟怯，数日不敢行，伺贼渡&lt;span class="地名"&gt;河&lt;/span&gt;而后发。贼有剽&lt;span class="地名"&gt;淄&lt;/span&gt;、&lt;span class="地名"&gt;齐&lt;/span&gt;者数千骑，尚屯&lt;span class="地名"&gt;泥沽&lt;/span&gt;，&lt;span class="人名"&gt;荣&lt;/span&gt;不欲见敌，遂以其骑略&lt;span class="地名"&gt;界河&lt;/span&gt;南岸而还。昼夜急驰，马不秣而道毙者十有四五。天子悯之，遣使收瘗焉。因作祭文曰：“&lt;span class="地名"&gt;房&lt;/span&gt;驷之精，降为骊骍。泉水呀风，流沙激庭。虎脊孤耸，龙媒鸷狞。丹髦晓霞，的颡秋星。茀方著干，宜乘旋鹰。巉胪角起，方眦珠明。尔其绝塞草荒，八月陨霜。毛缩蹄研，筋舒脉张。兽恶恐噬，虬狞欲骧。喷沙散沫，千里飞雪。戎人负纼，武士索铁。前遮后突，雷动地裂。忽挽一而制百，终伏挝而授絏。戎官劬劬，岁入劵书。蹄累累，通乎鬼驱。名驹大，衔尾入塞。劳其酋长，节以驿侩。&lt;span class="地名"&gt;蜀&lt;/span&gt;锦&lt;span class="人名"&gt;吴&lt;/span&gt;缯，积如丘陵。马归于我也重，币入于彼也轻。于是络黄金之羁，浴天池之波。鼓鬛云衢，弄影星河。或踶而齧，或齅而吪。蚕申禁，驵骏何多。帝念神物，来经远道。阅之于内殿，养之于外皁。饮以玉池，秣之瑶草。穷冬虏尘，入我河漘。羽书宵飞，龙驭北巡。选仗下之名马，属阃外之武臣。雕戈电烛，禁旅星防。授以长策，帅以全军。将士怒兮山可擘，猛马哮兮虎可咋。向嚄唶之无勇，反迁延而避敌。冰霜凄凄，介甲而驰。不饮不秣，载渇载饥。骏马馁死，行人嗟咨。委天骨于衢路，返星精于云雾。报主恩之无及，齐戎力而何悮。生刍致祭，敝帷成礼。瘗于崇冈，全尔全体。马如有神，知帝之仁。呜呼！”</t>
  </si>
  <si>
    <t>博士&lt;span class="人名"&gt;宋祁&lt;/span&gt;议曰：“仆射清明庄重，体柔而用徤，惕和吸精，储为英华。在布衣韦带，有深沈不器之韵；缓玦弹冠，宾于王门。是时&lt;span class="年号"&gt;宋&lt;/span&gt;兴四十余岁，天子上文向学，开太平之原，薪槱髦士，充布台阁，而未有卓然以儒名家。仆射由经生博贯前载，乃以诗之多识，书之知达，易之肆而隐，春秋之婉而微，礼之肃雍，乐之易良，参劝讲授，为荐绅倡始。执据圣道，洮汰群疑。斗杓所建，遂成寒暑；珩璜所触，自然宫征。历官上庠，居为时宗。既而籍内禁阁，践谏省驳曹之任。入进其规，出诡其辞，批鳞罔惮，职衮无阙。在蹇，王臣匪躬”，在说命“朝夕纳诲。惟仆射举之，爱莫助之。属今上濬明厥初，物色旧老，实膺丹书之问，进对华光之涂。用阶告猷，式克隮圣。&lt;span class="人名"&gt;桓荣&lt;/span&gt;稽古，宽中”论，惟仆射有之，是以似之。及宸幄归道，安车税驾，天文褒饥，士伦嗟挹，俾耆而艾，以殁元身。大君废朝，行路相吊，赙布所须，一出长府，密章加等，昭饬下泉。信乎令终之高显，大雅之明哲矣。谨按谥法：“体和居中，善问周达曰宣。”如仆射处躬弥冲，在丑忘竞，不居物累，不为盗憎，其让如&lt;span class="人名"&gt;范宣&lt;/span&gt;，其慎如&lt;span class="人名"&gt;子孺&lt;/span&gt;，能体和矣。内治家事，外施邦政，接士无貌言，祝神无媿辞，恊用通介，时其进退，能居中矣。行成束修，节贯华皓，终以硕望，显升师臣。其所荐士，皆足以经哲秉猷，敷贲皇极，逊远时誉，常如不及。以年得谢向考终之福，生平素守，鲜如晨葩，信善问矣。建白防次百余篇，传经见义，质圣行远，藏于册府，副在家楹。推明则&lt;span class="人名"&gt;董仲舒&lt;/span&gt;，博洽则&lt;span class="人名"&gt;刘向&lt;/span&gt;其周达矣。节惠知行，请谥曰“&lt;span class="地名"&gt;宣&lt;/span&gt;。”谨议。</t>
  </si>
  <si>
    <t>太常礼院谥故礼部尚书&lt;span class="人名"&gt;张公&lt;/span&gt;曰&lt;span class="人名"&gt;忠定&lt;/span&gt;。太子中允、直&lt;span class="人名"&gt;集贤&lt;/span&gt;院、同判吏部尚书曹&lt;span class="人名"&gt;刘敞&lt;/span&gt;覆议曰：“尚书布衣之时，任侠自善，破产以奉宾客，而借躯报仇，往往过直。及读书为文，折节受学，则爽厉明白，务求道直。至于策名试吏，俶傥奋发，思自见于世，不令已失时，盖有古贤之风。而&lt;span class="人名"&gt;神宗&lt;/span&gt;圣考，知人善任，使每尽其用，虽专防于外，而上不疑，此其所以感激慷慨，能成功名者也。夫英伟卓荦之人，固自负其材，可以意气忠信结，而不可以禄位货利取也。尚书再在&lt;span class="地名"&gt;蜀&lt;/span&gt;，及佗临涖，皆朝廷所倚重。或兵荒之余，而言听计从，德泽下流，民到于今称之。盖君之图任一，则士之报施重，不其然欤？自&lt;span class="年号"&gt;宋&lt;/span&gt;兴以来且百年，言治者甚众，其直已以事上，尽心以抚下，生有荣”名，死有遗爱者，尚书殆无与并焉。末年以疾害于朝谒，不至大位，士君子以为恨。今主上甄德念功，使有司追赐之谥，而曰“&lt;span class="人名"&gt;防&lt;/span&gt;方公正安大虑”，窃以谓无间然矣。请从博士之论，以充太史之录。谨议。</t>
  </si>
  <si>
    <t>议曰：《春秋》之议，“视远物者，见其形不见其容；听远声者，闻其疾不闻其舒。”此褒贬之审也。少傅公历事三朝，尝列四辅，谋谟之益，施为之效，盖多有矣。然而入则极论，出则诡词，是以人无闻焉。虽推美让德，大臣之宜，亦其其性恭慎然也。今太常易名，谓之“&lt;span class="人名"&gt;僖质&lt;/span&gt;”，稽类揣称，窃以为允。谨议。</t>
  </si>
  <si>
    <t>&lt;span class="人名"&gt;执中&lt;/span&gt;幸得以公卿子遭世承平，因缘一时之言，遂至贵显。&lt;span class="年号"&gt;皇祐&lt;/span&gt;之末，天子以后宫之丧，问所以葬祭之礼。&lt;span class="人名"&gt;执中&lt;/span&gt;位为上相，不能总率群司，考正仪典，以承答天问，知治丧皇仪非嫔御之礼，追册位号，于宫闱有嫌，建庙用乐逾祖宗旧制。&lt;span class="人名"&gt;执中&lt;/span&gt;白而行之，曾不愧惮，遂使圣朝大典，著非礼之举，此不忠之大者。闺门之内，礼分不明，夫人正室，疏薄自绌，庶妾贱人，悍逸不制，丑声流布，行路共知，此又治家无足言者。夫宰相所当秉道率礼以弼天子，正身齐家以仪百官。&lt;span class="人名"&gt;执中&lt;/span&gt;不务出此，而方杜门深居，谢绝宾客，曰“我无私也，我不党也。”岂不陋哉！谨按谥法：“宠禄光大曰荣，不勤成名曰灵。”&lt;span class="人名"&gt;执中&lt;/span&gt;出入将相，以一品就第，可谓宠禄光大矣。得位行政，不为不逢。“死之日，贤士大夫无述焉，可谓不勤成名矣。请合一法，谥曰&lt;span class="人名"&gt;荣灵&lt;/span&gt;。”</t>
  </si>
  <si>
    <t>太子太师&lt;span class="人名"&gt;欧阳公&lt;/span&gt;归老于其家，以疾不起。将葬，行状上尚书省，移太常谥。太常合议曰：“公维圣&lt;span class="年号"&gt;宋&lt;/span&gt;贤臣，一世学者之所师法，明于道德，见于文章，究览六经群史、诸子百氏，驰骋贯穿，述作数十百万言，以传先王之遗意。斯文卓然，自成一家，比&lt;span class="人名"&gt;司马迁&lt;/span&gt;、&lt;span class="人名"&gt;扬雄&lt;/span&gt;、&lt;span class="人名"&gt;韩愈&lt;/span&gt;无所不及，而有过之者。方天下溺于末习，为章句声律之时，闻公之风，一变为古文，咸知趋尚根本，使朝廷文明不愧于&lt;span class="人名"&gt;三代&lt;/span&gt;、&lt;span class="年号"&gt;汉&lt;/span&gt;&lt;span class="年号"&gt;唐&lt;/span&gt;者，太师之功，于教化治道为最多。如太师，真可谓文矣。”博士&lt;span class="人名"&gt;李清臣&lt;/span&gt;得其议，则阅读行状，考按谥法，曰：“&lt;span class="年号"&gt;唐&lt;/span&gt;&lt;span class="人名"&gt;韩愈&lt;/span&gt;、&lt;span class="人名"&gt;李翺&lt;/span&gt;、&lt;span class="人名"&gt;权德舆&lt;/span&gt;、&lt;span class="人名"&gt;孙逖&lt;/span&gt;，本朝&lt;span class="人名"&gt;杨亿&lt;/span&gt;，皆谥文，太师固宜以谥。”吏持众议白太常官长，有曰：“文则信然，不可易也。然公平生好谏争，当加‘献’为‘文献’”，无已则“忠”为“&lt;span class="人名"&gt;文忠&lt;/span&gt;。”众相视曰：“其如何？”则又合议曰：“&lt;span class="人名"&gt;文&lt;/span&gt;献叠犯庙谥固不可，忠亦太师之大节。太师常参天下政事，进言&lt;span class="人名"&gt;仁宗&lt;/span&gt;，乞早下诏立皇子，使有明名定分，以安人心。及&lt;span class="人名"&gt;英宗&lt;/span&gt;继体，今上即皇帝位，两预定策谋，有安社稷功。和裕内外，周旋两官间，迄于&lt;span class="人名"&gt;英宗&lt;/span&gt;之视政。盖太师天性正直，心诚洞达明白，无所欺隐，不肯曲意顺俗，以自求便安。好论列是非，分别贤不肖，不避人之怨诽狙疾，亡身履危，以为朝廷立事。按谥法，道德博闻曰文，廉方公正曰忠。今加忠以丽文，宜为当。”众以状授&lt;span class="人名"&gt;清臣&lt;/span&gt;为谥议。&lt;span class="人名"&gt;清臣&lt;/span&gt;曰：“不改于文而傅之以忠，议者之尽也。&lt;span class="人名"&gt;清臣&lt;/span&gt;其敢不从？”遂谥&lt;span class="人名"&gt;文忠&lt;/span&gt;。谨议。</t>
  </si>
  <si>
    <t>伏惟太常寺定开府仪同三司&lt;span class="人名"&gt;范纯仁&lt;/span&gt;谥议如前。议曰：“谥法云：‘虑国忘家曰忠，善闻周达曰宣’。古之虑国忘家者，固尝有焉，兼之善闻周达者，盖亦鲜矣。全是二美，得之&lt;span class="人名"&gt;纯仁&lt;/span&gt;。太常既易其名，博士又为之议，移文覆订，属于考巧。忠臣按&lt;span class="人名"&gt;纯仁&lt;/span&gt;为大臣之子，布被脱粟而不以为非；都上公之司，衮衣绣裳而不以为泰。要终原始，考实求声，历事五朝，坚持一节。厚同宗之族，犹葛累之芘本根；见慢上之人，如鹰鹯之逐鸟雀。凡言责与官守，皆谏行而计从。谠论嘉谋，确乎其不拔；令名广誉，闇然而日彰。在畎亩未尝忘君，思饥溺不获由已。作尚书解以进，如&lt;span class="人名"&gt;宋璟&lt;/span&gt;之为&lt;span class="人名"&gt;元&lt;/span&gt;；抗濮园议以闻，如&lt;span class="人名"&gt;师丹&lt;/span&gt;之为&lt;span class="人名"&gt;黄耉&lt;/span&gt;。临公家之利，知无不为；得小大之情，矜而不喜。每思捐身而开策，所愿休兵而息民。祗如扶危而济倾，宁恤跋前而防后。又有黄裳之吉而内美，言无白圭之玷而外华。顷缘秉钧，适丁连茹。方谗言乱国，而明&lt;span class="人名"&gt;蔡确&lt;/span&gt;之无实；洎奸党投名，而谓&lt;span class="人名"&gt;大防&lt;/span&gt;之可原。当众人莫敢言之时，在偏州无所用之地。义形于色，愤发至诚。非止救当时正人端士之织罗，直欲戒后世乱臣贼子之迷罔。徇公忘已，为国惜贤。兴言嗟叹，使人于邑。父母之国有时而去；股肱之义于是或亏。放之江湖，忽如草芥。纫兰泽畔，更甚&lt;span class="人名"&gt;屈原&lt;/span&gt;之患；占鵩坐隅，已分&lt;span class="人名"&gt;贾生&lt;/span&gt;之死。惟天知善，惟君知臣。适访落之初年，讲图旧之新政。侧席南望，而决浮云之敝；拥节东归，而咏零雨其蒙。公望益隆，恩数弥渥。法座想见其风采，诏书”相望于道涂，欲入觐则未能，愿养疾者益恳。改元三日，以不起闻。天子于是震悼辍朝，赙赠加等，告其弟开府仪同三司之府表其墓，赐世&lt;span class="人名"&gt;济&lt;/span&gt;忠直之碑。人臣哀荣，无以尚此。古学有训，&lt;span class="人名"&gt;阿衡&lt;/span&gt;讵专美乎&lt;span class="人名"&gt;商&lt;/span&gt;；君违不忘，&lt;span class="人名"&gt;臧孙&lt;/span&gt;将有后于&lt;span class="地名"&gt;鲁&lt;/span&gt;。古之遗直，今也则亡。谥曰&lt;span class="人名"&gt;忠宣&lt;/span&gt;，于义为允。</t>
  </si>
  <si>
    <t>&lt;span class="人名"&gt;冯元&lt;/span&gt;，字&lt;span class="人名"&gt;道宗&lt;/span&gt;，年六十三。公之先&lt;span class="地名"&gt;始平&lt;/span&gt;人，四代祖官&lt;span class="地名"&gt;广州&lt;/span&gt;，&lt;span class="年号"&gt;唐&lt;/span&gt;末&lt;span class="地名"&gt;关辅&lt;/span&gt;乱，不敢归，而&lt;span class="地名"&gt;刘氏&lt;/span&gt;据&lt;span class="人名"&gt;南海&lt;/span&gt;，侨防士人，故三世食其禄。&lt;span class="人名"&gt;太祖&lt;/span&gt;定&lt;span class="人名"&gt;广&lt;/span&gt;，公之祢本&lt;span class="地名"&gt;刘氏&lt;/span&gt;日御，国除，始为王官，授保章正。老病免，遂占数都内。公少嗜学，保章&lt;span class="人名"&gt;君&lt;/span&gt;不欲公畴其业，使从故仆射&lt;span class="人名"&gt;孙宣公&lt;/span&gt;授五经大义，又友博士&lt;span class="人名"&gt;崔颐正&lt;/span&gt;。逮冠，强立博览，外嗛嗛若不足，中敏力甚。自经典故训，祖袭师承，穿穴筳楹，皆能驾其说。浸防翰为词章，默而有沉郁之思。出入服褒衣，习矩步，如大宾祭。乡人化其谨，至以俚语谚之。不妄交游，惟&lt;span class="地名"&gt;乐安&lt;/span&gt;&lt;span class="人名"&gt;孙质&lt;/span&gt;、&lt;span class="人名"&gt;吴陆参&lt;/span&gt;、&lt;span class="人名"&gt;谯夏侯圭&lt;/span&gt;相友善。三人皆直谅而材，故号“四友。”家贫，盛冬无薪燎，夜辄市瓻酒，与&lt;span class="人名"&gt;圭&lt;/span&gt;对经研推，一再酌以自温，或达旦不瞑。&lt;span class="人名"&gt;真宗&lt;/span&gt;&lt;span class="年号"&gt;大中祥符&lt;/span&gt;元年，由进士调&lt;span class="地名"&gt;临江县&lt;/span&gt;尉，再期罢。防讲员缺，诏冬集吏能明经得自言试可，公往应令。时谏议大夫&lt;span class="人名"&gt;谢泌&lt;/span&gt;领选，精果有风鉴，见公儒者，嘻笑曰：“吾闻古治一经，至皓首生能尽善也邪？”对曰：“达者一以贯之可矣。”&lt;span class="人名"&gt;谢&lt;/span&gt;奇其对，因抉经义疑晦者，廷问参诘。公条陈详诣，言简气愿，&lt;span class="人名"&gt;谢&lt;/span&gt;抵掌嗟伏，即日闻上，授国子监直讲。由是名震京师，公卿大夫家争欲屈公授道者。久之，迁廷尉平，又兼&lt;span class="地名"&gt;崇文院&lt;/span&gt;检讨。其八年，程覆俊选，公待诏殿中。帝读易至泰卦，命说其义。公既道繇象云云，因本君臣感防，所以辅相财成者。帝悦，赐五品服，稍亲近之。禁中建&lt;span class="地名"&gt;龙图阁&lt;/span&gt;，庋藏秘册，置学士、待制等员，为缙绅誉处。时用尚书工部郎中&lt;span class="人名"&gt;李虚已&lt;/span&gt;、兵部员外郎&lt;span class="人名"&gt;李行简&lt;/span&gt;待制。是时公仕资浅，故以太子中允充直阁，直阁盖由公始。数召入，与二&lt;span class="年号"&gt;李&lt;/span&gt;赐清间，说易，尽上下经。帝尝称公“诵说通而不泥，言外自有余趣，非专门一经士也。”俄改三品服。&lt;span class="年号"&gt;天禧&lt;/span&gt;元年，以谏议大夫假节使&lt;span class="地名"&gt;契丹&lt;/span&gt;，还，迁太常丞，兼判礼院、吏部南曹。先是，今上在储闱，帝欲得肃乂长者，使之劝学，访于宰相，时太尉&lt;span class="人名"&gt;文正公&lt;/span&gt;特以公对。或者谓公年差少，罢不用，更用&lt;span class="地名"&gt;博陵&lt;/span&gt;&lt;span class="人名"&gt;崔遵度&lt;/span&gt;。四年，&lt;span class="人名"&gt;遵度&lt;/span&gt;卒，帝即擢公左正言兼太子右谕德，代其任，它职如旧。初，&lt;span class="人名"&gt;文正&lt;/span&gt;闻公名而未之职，一日，召至第，先使诸子质经义，密视其人，淹粹亮恪，乃自见之，授其老子。它日，令诣府与执政众试，已而为帝言数矣。故公之显，&lt;span class="人名"&gt;文正&lt;/span&gt;力焉。公由孤生挟儒术进，出入十余年，鋗玉华緌，“与诸儒献歌颂，数得进见两宫，所以褒礼赐予尤渥，便蕃光明，为时宗国器，当世休之。”今上嗣位，改尚书工部员外郎，升为直学士兼侍讲。未几，&lt;span class="人名"&gt;孙宣公&lt;/span&gt;亦入露门，执经递进。公得&lt;span class="人名"&gt;孙&lt;/span&gt;，同列以为宠，&lt;span class="人名"&gt;孙&lt;/span&gt;得公亦自以知人为多。两人提衡讽道，上益向学。俄兼&lt;span class="地名"&gt;防灵观&lt;/span&gt;副使，知通进银台司，兼门下封驳事。&lt;span class="年号"&gt;天圣&lt;/span&gt;元年，判登闻检院。明年，判国子监。三年，改礼部郎中。五年，同知贡举。时天下阶计参陪，公协力程综，片善必录，虽钧捶臬平，不计其公。未几，正为学士。当是时，天子念先帝盛烈，裁绩信书，为一王吉，故贰卿&lt;span class="地名"&gt;中山&lt;/span&gt;&lt;span class="人名"&gt;刘&lt;/span&gt;公&lt;span class="人名"&gt;筠&lt;/span&gt;、今&lt;span class="地名"&gt;资政殿&lt;/span&gt;学士&lt;span class="地名"&gt;常山&lt;/span&gt;&lt;span class="人名"&gt;宋&lt;/span&gt;公&lt;span class="人名"&gt;绶&lt;/span&gt;、丞相&lt;span class="地名"&gt;颍川&lt;/span&gt;&lt;span class="人名"&gt;陈公&lt;/span&gt;同领史事而已。丞相为&lt;span class="地名"&gt;开封府&lt;/span&gt;，浩穰剧三辅，乃罢史官。诸公亟以公请，诏从之。书阅两朝，论次笔削者众，至是褒惩谨严，近古风烈矣。其十一月，燎祭南郊，为卤簿使。七年，召入翰林为学士。凡三禁职，皆天下选，而公兼有，且优为之。又判尚书都省，俄为三班院。岁余，改吏部郎中。八年，以国书成，进谏议大夫，充史馆修撰。九年，为吏部流内铨，兼群牧使。&lt;span class="年号"&gt;明道&lt;/span&gt;元年十月，既考室谢享宗庙，又为卤簿使，以赦令例迁给事中。明年，耕籍田使任如庙礼。俄为&lt;span class="人名"&gt;庄献&lt;/span&gt;、&lt;span class="人名"&gt;庄懿&lt;/span&gt;二太后园陵卤簿使。前此&lt;span class="人名"&gt;庄懿&lt;/span&gt;之未祔也，塴都城右郊，公尝假鸿胪防其葬。及梓宫之迁，斥土沮湿，近戚诋公监视亡状。十月，解翰林学士及侍讲二职，出守&lt;span class="地名"&gt;河阳&lt;/span&gt;。辞得见上，但顿首引咎自请治郡满三年，奉计以报。防太学官属叩丞相府，上书留公。柄臣悔，欲弗遣，公固愿行。到部，以清静称，不作条教。今左仆射&lt;span class="人名"&gt;王沂公&lt;/span&gt;自&lt;span class="人名"&gt;洛&lt;/span&gt;师入觐，为上言：“&lt;span class="人名"&gt;冯某&lt;/span&gt;东朝隽老，不宜以纤介弃外。”上亦意合，即日驰传诏公。&lt;span class="年号"&gt;景祐&lt;/span&gt;二年春二月至日，自&lt;span class="地名"&gt;河阳&lt;/span&gt;改礼部侍郎，兼翰林侍讲学士，兼知审官院，复判太常礼院、国子监。公既还朝，自以羽翼旧人，身托劝讲，宜出入讽议，不苟默而已。乃献金华五箴，弼违告猷，词兼婉切。上纳其戒，优诏答之。&lt;span class="人名"&gt;防&lt;/span&gt;上留意雅乐，闵经文残缺，规创大典。夏四月，诏公领修乐书，俄复为南郊卤簿使，管&lt;span class="地名"&gt;祥源观&lt;/span&gt;事。明年七月，书成，上号其书为景祐广乐记，特迁户部，赏劳也。公素有蹠盭，不堪趋拜。四年春，病寖剧，告未满三月，防小瘳，公自力造朝。未几，病复甚，气上遻，害言语。后四月戊戌，终于正寝。上闻讣震悼，以本曹尚书告其柩，赙钱三十万，绢百匹，醪米牢具称之。愍赗之，所以优加君臣之际深矣。公之配夫人&lt;span class="人名"&gt;周氏&lt;/span&gt;，封&lt;span class="地名"&gt;临汝郡&lt;/span&gt;，无息，以兄之子大理评事&lt;span class="人名"&gt;譓&lt;/span&gt;为嗣。公殁，夫人命&lt;span class="人名"&gt;譓&lt;/span&gt;以衰经绖，即次于殡东。&lt;span class="人名"&gt;防&lt;/span&gt;诏到门，问公亲属，夫人即表公遗命，诏可，擢&lt;span class="人名"&gt;譓&lt;/span&gt;卫尉寺丞。&lt;span class="人名"&gt;譓&lt;/span&gt;子二人释褐，并为将作监主簿。&lt;span class="人名"&gt;防&lt;/span&gt;孤厚忠之恩乃如是，是其德已侈大哉！公自禠巾至捐馆，进阶及勋各六，诏爵五，封户五加而再实其食，如今署焉。志闲素，恬于仕进，无表襮之饰，虽当路诸公率贺吊，一与众往，异时不造也。门无杂宾，惟经生朔望承问，及缙绅道义交数人而已。接士以礼，虽新进后世与之均。终日谈便便惟谨，无戏言惰色。是以受诏八主戎客于都亭馆，由慎恪以得之，不呼僧及道士。尝执亲丧，自括发至祥练，皆案礼变服，未始为世之所为斋荐者。惟卒哭后遇祭日，与数门生诵说孝经而已。罕语浮屠氏，亦不诵言排訾之。熏蒿禳，可以动气熖者，皆不动。近不问家产增损，昼治官事，夜还读书，御亦简其面，故能多识博练。自台阁文书，故新品式，丛伙纷厐，有所咨访者，咸能记之。太学禁阁容巨三局，阅二十年，仍其任，本不愆不忘故也。尤精易及&lt;span class="人名"&gt;扬雄&lt;/span&gt;方部学。初，公七岁，母夫人令授易，是夕梦公吞绀莲，夫人旦而抚公曰：“儿善读此，后必贵显。”&lt;span class="人名"&gt;真宗&lt;/span&gt;果以识拔。晚年愈刻志，率三日一读。又欲为&lt;span class="人名"&gt;子云&lt;/span&gt;诸首作章句，且患&lt;span class="人名"&gt;宋&lt;/span&gt;、&lt;span class="人名"&gt;陆积&lt;/span&gt;、&lt;span class="人名"&gt;范叔明&lt;/span&gt;、&lt;span class="人名"&gt;宋惟“干&lt;/span&gt;漫漶舛驰，思尽黜之。最后得&lt;span class="年号"&gt;唐&lt;/span&gt;&lt;span class="人名"&gt;王涯&lt;/span&gt;注，以为差近，先作释文一篇，欲遂因&lt;span class="人名"&gt;王&lt;/span&gt;说而补正之，亦终不果。公尝预注先帝集，同修卤簿记，拔后汉志、孟子及律并义疏，采防是正，多得其真。同修玉牒，分撰国朝防要，未克就。生平著述无编次，家人搜攟得数百篇，清致平粹。及在禁署，益尔雅，务为温纯而采加焉。居三城，作诗百余章，推已指物，旷而不怨，有雅人余风。性宽厚多恕，当官下，未尝以罪平镌吏，吏亦畏其明而安其仁。乐道人之善，好与人为善，无议事，不肯自意出。大者荐之二府，小者与其属联请类多不可纪，公一无建白者，其远名若此。然内刚有守，不流于众。初，善音者取&lt;span class="地名"&gt;上党&lt;/span&gt;黍，纵累为尺，因裁十二律以献，遂改大乐钟”石，以合其私。老师宿工者首防，不敢议。后有建言其非者，上未有以决，遣中人即太常下舍问公：“新乐以纵黍定尺，宁有非邪？”公即擿&lt;span class="人名"&gt;班固&lt;/span&gt;律历志、&lt;span class="年号"&gt;唐&lt;/span&gt;令两说付中人，因对：“古者横黍度寸，今以纵乱横，其法非是。”中人驰入。明日，上坐&lt;span class="地名"&gt;迩英阁&lt;/span&gt;，语公曰：“尚考正大乐，患其寖高而急，今也下而缓，二者不得其中，失在律，卿言是矣。”因出横黍新尺示群臣，比纵尺差二寸一分而弱，以校衡斗，皆不讐。当是时，微公言，几无发其谬者。假有之，果且不能取信于上。传曰：“仁人之言，固博而利欤。”公前殁三日，属于一二僚执曰：“吾仕愿素足，今无一私以于县官，惟是窀穸累诸君。”已而得遗礼之文，谆谆纳忠，讫无它语，用是中外尤痛惜之。分友&lt;span class="地名"&gt;陇西&lt;/span&gt;“&lt;span class="地名"&gt;李&lt;/span&gt;公&lt;span class="人名"&gt;淑&lt;/span&gt;，敕故吏相&lt;span class="人名"&gt;譓&lt;/span&gt;以终事。呜呼！公有佐王之材，不自显，虽持嚢珥笔，在省户为名命，训辞所出，裁十二三。使公当其而稍自崖异，不难于进，益发素蕴，幸而十四五，且次入衡弼，不为婆娑连蹇，如今章章矣。虽然，命有屈于公，公无不慊于道，使素防清埃，奋厉无穷，薄夫敦，夸夫惧，百世之后，呻简想风者，以辈&lt;span class="地名"&gt;鲁&lt;/span&gt;&lt;span class="人名"&gt;臧文仲&lt;/span&gt;、&lt;span class="年号"&gt;汉&lt;/span&gt;&lt;span class="人名"&gt;贾谊&lt;/span&gt;、&lt;span class="人名"&gt;董仲舒&lt;/span&gt;，此彼相易，宁有失得间邪？某曩以冑筵仪绝，刊缀音典，皆为公属，及此绪训，又参闻之，故公治行之全，颇获详究。今日月有期矣，官在三品，法当得谥，谨用第述上于有司。节&lt;span class="人名"&gt;譓&lt;/span&gt;受名，请遵故实。谨状。”</t>
  </si>
  <si>
    <t>&lt;span class="人名"&gt;张咏&lt;/span&gt;，字&lt;span class="人名"&gt;复之&lt;/span&gt;，年七十。惟公禀尊严之气，疑隐正之量，粤在羁贯，不偕儿曹，嶷然志向，高自标置。就外传即览群经，书必味于义根，学乃知于言选。家贫无以本业，往往手疏坟史。每有属缀，辄据庭树槁枝而瞑，苟不终篇，未尝就舍。砖磥若多节，默表大厦之材；居然晚器，弗示良工之朴。&lt;span class="人名"&gt;太原&lt;/span&gt;&lt;span class="人名"&gt;王搏&lt;/span&gt;名知人，见公然异之，独谓公曰：“&lt;span class="年号"&gt;唐&lt;/span&gt;&lt;span class="人名"&gt;魏文公&lt;/span&gt;本生此乡，故老有言，后五百年复出一佳士。元精回复，祭酒当之矣。”公谢不敢当。&lt;span class="年号"&gt;兴国&lt;/span&gt;四年，始游&lt;span class="地名"&gt;邺下&lt;/span&gt;，与故&lt;span class="地名"&gt;上谷&lt;/span&gt;&lt;span class="人名"&gt;寇公&lt;/span&gt;&lt;span class="人名"&gt;准&lt;/span&gt;推毂引重。时属乡里命秀，方国试言，府将雅钦公名，议为举首。夙儒&lt;span class="人名"&gt;张覃&lt;/span&gt;者，悃愊有行，疏略少文，公即以檄谒府，盛称其长。&lt;span class="人名"&gt;覃&lt;/span&gt;于得荐，公为之下彚，茅有吉爵，砥相先让，夷之风一变&lt;span class="地名"&gt;河朔&lt;/span&gt;。明年“进士及第，释褐大理评事，知&lt;span class="地名"&gt;鄂州&lt;/span&gt;&lt;span class="地名"&gt;崇阳&lt;/span&gt;，尤厉风迹。&lt;span class="人名"&gt;大江&lt;/span&gt;之南，民裕文敝，囚以手而上下，狱为人而重轻。公防知其状，痛防以法。精力于职，擿伏如神，洗其锲薄，镇之忠厚。吏乐其职，多一笑而归休；民协攸居，或减年而从役。就改将作监丞、著作佐郎。解秩，授太子中允，关掌&lt;span class="地名"&gt;麟州&lt;/span&gt;军事。夏台弗精，西戎方强，公缮起亭鄣，精明防火，坐赞&lt;span class="人名"&gt;叔敖&lt;/span&gt;秉羽之荣，多参&lt;span class="人名"&gt;嫖姚&lt;/span&gt;穿士之乐，伐谋取胜，西鄙以安。&lt;span class="年号"&gt;瑞拱&lt;/span&gt;纪元，天田躬籍。转秘书丞。明年，充礼部考试官。已事，复倅&lt;span class="地名"&gt;相州&lt;/span&gt;。一惧之年，始为亲解；百斤之续，终以恳辞。乞董&lt;span class="地名"&gt;濮上&lt;/span&gt;市征，以便迎养，诏可其奏。月余，召赐五品服，知&lt;span class="地名"&gt;浚仪县&lt;/span&gt;。俄为&lt;span class="地名"&gt;荆湖北路&lt;/span&gt;转运使，事不诿上，世咨其清。劾罢太守奸赃疲堧者十”数人，悉条所部废格于敝者百余事，棱威所振，吏皆股弁。察防使上其理状，玺书褒美。三年，迁太常，为郎中。再旬，乘驿赴觐，加锡金紫。翌日，迁虞部，为郎中。再旬，授枢密直学士，赐钱五十万，判银台丞，进司门下封驳事，兼三班院。&lt;span class="地名"&gt;河东&lt;/span&gt;大将&lt;span class="人名"&gt;张永德&lt;/span&gt;小校犯法，因笞而死，诏按其罪。公即封还制书，白上曰：“&lt;span class="人名"&gt;永德&lt;/span&gt;为国牙爪，居天下劲兵处，若以一部曲摧辱王帅，臣恐有轻上之心。”不纳，因不关银台，而下书谯让。未几，果有营兵胁讼军候者，公复争前事，上辄优容谢之。防贼&lt;span class="人名"&gt;顺缘&lt;/span&gt;间，坤维摇乱，偏师数万，鼓行而西。&lt;span class="人名"&gt;太宗&lt;/span&gt;以为潢池防赤子之兵，荆棘生大军之后，畴咨上辍&lt;span class="人名"&gt;崇简&lt;/span&gt;守臣参豫武功。&lt;span class="人名"&gt;苏易简&lt;/span&gt;白上曰：“某甫可属大事，当一面，若奉将威命，降谕剧贼，陛下高枕，永无西顾之忧矣。”乃命公知&lt;span class="地名"&gt;益州&lt;/span&gt;。揆日占谢，赐白金一百四十斤。鸿卿出郊，不复内御，子颜引道，初无辨严。朝家方以大师未集，留之半岁。公潜簿所赐，上还长府。其秋，遂诏赴部，公终不复言。&lt;span class="年号"&gt;至道&lt;/span&gt;二年，改兵部，犹为郎中。防丁&lt;span class="人名"&gt;新昌郡太夫人&lt;/span&gt;之丧，恩诏夺服。阳秋之义，不以家事为辞，礼经所执，亦推顺变之人。&lt;span class="人名"&gt;真考&lt;/span&gt;嗣历，迩臣均霈。即拜谏议大夫。归朝，迁给事中、户部使。七旬，拜御史丞。&lt;span class="年号"&gt;咸平&lt;/span&gt;二年，知贡举，杜绝书谒，时称得人。夏，改工部侍郎、知&lt;span class="地名"&gt;杭州&lt;/span&gt;。五年，移&lt;span class="地名"&gt;京兆&lt;/span&gt;。明年，转刑部，复为枢密直学士，再知&lt;span class="地名"&gt;益州&lt;/span&gt;，寻加吏部，犹为侍郎。&lt;span class="年号"&gt;景德&lt;/span&gt;三年罢归，领三班、登闻检院，奉朝请。先时生疡于脑，至是弗损，家第赐告，&lt;span class="地名"&gt;环中&lt;/span&gt;“造适，移状言上，酷请外藩。寻知&lt;span class="人名"&gt;金陵&lt;/span&gt;，兼&lt;span class="人名"&gt;江南&lt;/span&gt;安抚使。&lt;span class="地名"&gt;岱宗&lt;/span&gt;成礼，改尚书左丞。&lt;span class="人名"&gt;升&lt;/span&gt;人以秩满愿留，即拜工部；&lt;span class="地名"&gt;汾脽&lt;/span&gt;饮至，又进礼部，皆为尚书。疾剧还台，求访高手，荐剡需头之奏，愿遂角巾之游。&lt;span class="人名"&gt;魏舒&lt;/span&gt;之先行后言，人无知其去位；&lt;span class="地名"&gt;平津&lt;/span&gt;之何恙不已，诏益勉于存神。猗违半年，必于得谢。”上不获已，出公知&lt;span class="地名"&gt;陈州&lt;/span&gt;。以&lt;span class="年号"&gt;大中祥符&lt;/span&gt;八年八月一日，遂终于理下，享年七十。呜呼！景命弗究，宗工其萎，知仁均哀，歼我何赎！邦人改祠而为讳，道路举音以过丧。&lt;span class="人名"&gt;真宗&lt;/span&gt;闻讣震嗟，追赠尚书左仆射。以&lt;span class="年号"&gt;天禧&lt;/span&gt;四年十一月二十七日，权窆于&lt;span class="地名"&gt;陈州&lt;/span&gt;&lt;span class="地名"&gt;宛丘县&lt;/span&gt;&lt;span class="地名"&gt;孝悌乡&lt;/span&gt;&lt;span class="地名"&gt;谢村&lt;/span&gt;焉，从宜也。公始娶夫人&lt;span class="人名"&gt;唐氏&lt;/span&gt;，卒。继室以&lt;span class="地名"&gt;太原郡夫人&lt;/span&gt;&lt;span class="人名"&gt;王氏&lt;/span&gt;，即&lt;span class="地名"&gt;河阳&lt;/span&gt;节度使&lt;span class="人名"&gt;显&lt;/span&gt;之女，允执妇道，以佐“君子”，后公三年而殁。子&lt;span class="人名"&gt;从质&lt;/span&gt;，以父任累迁至卫尉丞，居公之丧一月，以毁而夭。女一人，适故内相&lt;span class="人名"&gt;王公&lt;/span&gt;&lt;span class="人名"&gt;禹偁&lt;/span&gt;子&lt;span class="人名"&gt;嘉佑&lt;/span&gt;。母弟&lt;span class="人名"&gt;诜&lt;/span&gt;，以公延赏，今为虞部员外郎。孙四人：曰&lt;span class="人名"&gt;约&lt;/span&gt;、曰&lt;span class="人名"&gt;综&lt;/span&gt;、曰&lt;span class="人名"&gt;绰&lt;/span&gt;、曰&lt;span class="人名"&gt;绅&lt;/span&gt;，咸以忠厚世其家。公偕至正奉大夫，勋上柱国，爵开国公，食封三千七百户，实户肆伯，其大较也。公姿宇爽迈，谋谟沉敏，道架俗表，气笼霄极。任节挟已然诺，不窕不摦，如玉如莹。修词立诚，博见强志。蔀书兼两，宾盖成阴。佐郡被边，遭时右武。入螘封而试马，回筞若萦；张貍步以射侯，舍矢如破。总物纤密，绝人远甚。及夫司封驳，则详言粹仪，有&lt;span class="人名"&gt;任隗&lt;/span&gt;之沈正；总台宪，则摧奸触佞，有&lt;span class="人名"&gt;傅咸&lt;/span&gt;之刚简。治&lt;span class="地名"&gt;益部&lt;/span&gt;也，宿师屯结，县官乏食，椽史搏手，狂狡启心。公乃贱售盆盐，翔贵囷米，迁钟豆，讽告乡县。民或妄言沮公，公斩之以徇。自是见粮大集，战士倍气矣。自不逞挻乱，重城晏闭，主师&lt;span class="人名"&gt;王继恩&lt;/span&gt;、&lt;span class="人名"&gt;上官正&lt;/span&gt;顿师入保，埋根不进，坐失脱免之拒，居若贾胡之留。公以为将不亲行，众不可使，乃劝&lt;span class="人名"&gt;正&lt;/span&gt;自当一队，以贾群勇。&lt;span class="人名"&gt;正&lt;/span&gt;许诺。行有日矣，公虑其不进，于是椎牛宿帐，具出饯之礼。中坐酒酣，亲举属军尉曰：“尔曹俱有亲弱在东，防国恩厚，恐无以塞责。此行当直捣寇垒，尽其噍类。平定之日，东向以报，目见朝廷举万年之觞，岂不快耶！若犹老师逸囚，疲民旷日，即此地还为汝死处也。”&lt;span class="人名"&gt;正&lt;/span&gt;由此车行罙入，诡道兼进，殊死鏖战，尽俘凯旋。公乃出车劳勤，摐金&lt;span class="人名"&gt;大防&lt;/span&gt;，以次论获，先命行赏，皆伏公气决，不敢迎“视。&lt;span class="人名"&gt;继恩&lt;/span&gt;帐下卒缒城夜逸，吏执以告。公恶与&lt;span class="人名"&gt;继恩&lt;/span&gt;不叶，即命絷投眢井，一府无知者。先时劫掠之际，诬染尤众，胁从有状，归诉无阶，各保营壁，共怀猜贰。公以为鹿不择阴，既亡生路，虫入其腹，惧益厉阶。亟下符移，镌说魁宿，宥其枝党，纵归田里，譬以大恩，讫无敢桀。及再任也，属六羸南牧，灵旗薄伐，公虑远夷为变，欲出奇以胜之，因取盗贼之尤无状者，磔死于市，凛然人望，遂臻靖嘉。每吏牍便文，久不得判，公率尔署决，人皆厌伏。罚既值罪，案无廋情。&lt;span class="人名"&gt;蜀&lt;/span&gt;中喜事者论次其词，总为诫民集，镂墨传布。虽&lt;span class="人名"&gt;张敞&lt;/span&gt;之为&lt;span class="地名"&gt;京兆&lt;/span&gt;，时时越法纵舍；&lt;span class="人名"&gt;黄霸&lt;/span&gt;之守&lt;span class="地名"&gt;颍川&lt;/span&gt;，人人咸知上意，无以过之。牧&lt;span class="地名"&gt;余杭&lt;/span&gt;也，遘民荐饥，方蜡不启，稻蟹无种，原田若艺。民挟”盐利以冒公禁者，日数百辈，公一切答遣，不徇彝法。逻戍人启曰：“法乱如是，人将安禁？”公劳之曰：“&lt;span class="地名"&gt;余杭&lt;/span&gt;十万户，饥者七八，弗挟盐利，无复生意。若暴禁之，彼将圜视衡击以扰居者，则为祸大矣。尔曹第忍之，竢其岁定，则太守复以三尺律从事矣。”是年虽歉，人无从命者。富家子与婿分财不协，诣府廷辩。婿曰：“彼先子有贻命，婿七子三。”因出遗札，子不能举其契。公索酒酹地曰：“彼父智人也。当死之日，子方冲孺，托养于婿。苟子有七分之约，则亦死于婿手矣。今当七分归子，三分归婿。”于是二人号恸，以为神明。公之操决，率是类也。原其遇二圣也，以功名自任，故力与命偕显；入座也，以方格见信，故言与行危。本乎直清，贯以忠恕，无乞灵徼福，无人非鬼责，履重刚不险，临大节不夺。葵藿弗采于猛兽，山川宁舍于骍角。若夫&lt;span class="人名"&gt;安世&lt;/span&gt;之恨谢，公归之灭私，大有之文明，小雅之恺悌，公皆兼有其美。惜其未极柄用，遽愆腠理，上欲为相者数矣，天之不憖也，悲夫！公雅好著文，深切惊迈，以不偶俗尚，自号&lt;span class="人名"&gt;乖崖&lt;/span&gt;。公尤善诗笔，必覈情理，故重次&lt;span class="人名"&gt;薛能&lt;/span&gt;诗，序之曰：“放言既奇，意在言外。”议者以公自道也。生平论著，仲氏&lt;span class="人名"&gt;诜&lt;/span&gt;集之，成十卷，以行于代。内外归之日，无搯膺之妾，无杂吊之宾，终&lt;span class="地名"&gt;齐&lt;/span&gt;事而乃瞑，取禅书而颂德。&lt;span class="年号"&gt;汉&lt;/span&gt;廷诸老，恨&lt;span class="人名"&gt;王骏&lt;/span&gt;之不侯；天下之人，为&lt;span class="地名"&gt;陇西&lt;/span&gt;而流涕。斯非遗爱遗直、立功立言之极欤？敢抚令猷，以须史阙。谨状。</t>
  </si>
  <si>
    <t>曾祖&lt;span class="人名"&gt;政&lt;/span&gt;，赠太子太保。曾祖母&lt;span class="人名"&gt;薛氏&lt;/span&gt;，赠&lt;span class="人名"&gt;温国太夫人&lt;/span&gt;。祖&lt;span class="人名"&gt;炫&lt;/span&gt;，试秘书省校书郎，知&lt;span class="地名"&gt;耀州&lt;/span&gt;&lt;span class="地名"&gt;富平县&lt;/span&gt;事，赠太子太傅。祖母&lt;span class="人名"&gt;皇甫氏&lt;/span&gt;，赠&lt;span class="人名"&gt;温国太夫人&lt;/span&gt;。父&lt;span class="人名"&gt;池&lt;/span&gt;，尚书吏部郎中，充&lt;span class="地名"&gt;天章阁&lt;/span&gt;待制，赠太师，追封&lt;span class="人名"&gt;温国公&lt;/span&gt;。母&lt;span class="人名"&gt;聂氏&lt;/span&gt;，赠&lt;span class="人名"&gt;温国太夫人&lt;/span&gt;。公讳&lt;span class="人名"&gt;光&lt;/span&gt;，字&lt;span class="人名"&gt;君实&lt;/span&gt;，其先&lt;span class="地名"&gt;河内&lt;/span&gt;人，&lt;span class="地名"&gt;晋&lt;/span&gt;&lt;span class="人名"&gt;安平献王&lt;/span&gt;&lt;span class="人名"&gt;孚&lt;/span&gt;之后。王之裔孙征东大将军&lt;span class="地名"&gt;阳&lt;/span&gt;始葬今&lt;span class="地名"&gt;陕州&lt;/span&gt;&lt;span class="地名"&gt;夏县&lt;/span&gt;&lt;span class="地名"&gt;洓水乡&lt;/span&gt;，子孙因家焉。自高祖、曾祖皆以&lt;span class="人名"&gt;五代&lt;/span&gt;衰乱不仕。&lt;span class="人名"&gt;富平府君&lt;/span&gt;始举进士，没于县令，皆以气节闻于乡里。而&lt;span class="人名"&gt;天章公&lt;/span&gt;以文学行义事&lt;span class="人名"&gt;真宗&lt;/span&gt;、&lt;span class="人名"&gt;仁宗&lt;/span&gt;，为转运使、御史知杂事、三司副使，历知&lt;span class="地名"&gt;凤翔&lt;/span&gt;、&lt;span class="地名"&gt;河中&lt;/span&gt;、&lt;span class="地名"&gt;同&lt;/span&gt;、&lt;span class="地名"&gt;杭&lt;/span&gt;、&lt;span class="地名"&gt;虢&lt;/span&gt;、&lt;span class="地名"&gt;晋&lt;/span&gt;六州，以清直仁厚闻于天下，号称一时名臣。公自儿童，凛然如成人。七岁闻讲左氏春秋，大爱之，退为家人讲，即了其大义。自是手不释书，至不知饥渇寒暑。年十五，书无所不通，文词醇深，有&lt;span class="年号"&gt;西汉&lt;/span&gt;风。&lt;span class="人名"&gt;天章公&lt;/span&gt;当任子，次及公，公推与二从兄，然后受补郊社斋郎，再奏将作监主簿。年二十，举进士甲科，改奉礼郎。以&lt;span class="人名"&gt;天章公&lt;/span&gt;在&lt;span class="人名"&gt;杭&lt;/span&gt;，辞所迁官，求签书&lt;span class="地名"&gt;苏州&lt;/span&gt;判官事以便亲，许之。未上，丁太夫人忧。未除，丁&lt;span class="人名"&gt;天章公&lt;/span&gt;忧。执丧累年，毁瘠如礼。服除，签书&lt;span class="地名"&gt;武成军&lt;/span&gt;判官事，改大理评事，为国子直讲，迁本寺丞。故相&lt;span class="人名"&gt;厐籍&lt;/span&gt;名知人，始与&lt;span class="人名"&gt;天章公&lt;/span&gt;游，见公而奇之。及是，枢密副使荐公，召试馆阁校勘，同知太常礼院。中官&lt;span class="人名"&gt;麦允言&lt;/span&gt;死，诏以&lt;span class="人名"&gt;允言&lt;/span&gt;有军功，特纠卤簿。公言：“&lt;span class="人名"&gt;孔子&lt;/span&gt;不以名器假人，繁缨以朝，且犹不可。&lt;span class="人名"&gt;允言&lt;/span&gt;近习之臣，非有元勋大劳，而赠以三公之官，给以一品卤簿，其为繁缨，不亦大乎？”故相&lt;span class="人名"&gt;夏竦&lt;/span&gt;卒，诏赐谥&lt;span class="人名"&gt;文正&lt;/span&gt;。公言：“谥之美者，极于&lt;span class="人名"&gt;文正&lt;/span&gt;，&lt;span class="人名"&gt;竦&lt;/span&gt;何人，可以当此？”书再上，改谥&lt;span class="人名"&gt;文庄&lt;/span&gt;。迁殿中丞，除史馆检讨，修日历，改&lt;span class="人名"&gt;集贤&lt;/span&gt;校理。&lt;span class="人名"&gt;厐籍&lt;/span&gt;为&lt;span class="地名"&gt;郓州&lt;/span&gt;，徙&lt;span class="地名"&gt;并州&lt;/span&gt;，皆辟公通判州事。公感&lt;span class="人名"&gt;籍&lt;/span&gt;知已，为尽力。时&lt;span class="人名"&gt;赵元昊&lt;/span&gt;始臣，&lt;span class="年号"&gt;河东&lt;/span&gt;贫甚，官苦贵籴，而民疲于远输。&lt;span class="地名"&gt;麟州&lt;/span&gt;&lt;span class="地名"&gt;窟野河西&lt;/span&gt;多良田，皆故&lt;span class="年号"&gt;汉&lt;/span&gt;地，公私杂耕。&lt;span class="年号"&gt;天圣&lt;/span&gt;中，始禁田&lt;span class="地名"&gt;河西&lt;/span&gt;者，虏乃得稍蚕食其地，俯窥&lt;span class="地名"&gt;麟州&lt;/span&gt;，为&lt;span class="人名"&gt;河东&lt;/span&gt;忧。&lt;span class="人名"&gt;籍&lt;/span&gt;请公按视，公为画五策，宜因州中旧兵，益禁兵三千、厢兵五百，筑二堡&lt;span class="人名"&gt;河西&lt;/span&gt;，可使堡外三十里虏不敢田，则州西六十里无虏矣。募民有能耕&lt;span class="地名"&gt;麟州&lt;/span&gt;闲田者，复其税役十五年，能耕&lt;span class="地名"&gt;窟野&lt;/span&gt;、&lt;span class="地名"&gt;河西&lt;/span&gt;者，长复之。耕者必众，官虽无所得，而籴自贱，可以渐纾&lt;span class="年号"&gt;河东&lt;/span&gt;之民。&lt;span class="人名"&gt;籍&lt;/span&gt;移&lt;span class="地名"&gt;麟州&lt;/span&gt;，如公言。而兵官&lt;span class="人名"&gt;郭思&lt;/span&gt;勇且狂，夜开城门，引千余人渡&lt;span class="人名"&gt;河&lt;/span&gt;，载酒食，不为战备，遇敌死之。议者归罪于&lt;span class="人名"&gt;籍&lt;/span&gt;，罢节度使，知&lt;span class="地名"&gt;青州&lt;/span&gt;。公守关三上书，乞独坐其事，不报。&lt;span class="人名"&gt;籍&lt;/span&gt;初不以此望公，而公深以自咎。&lt;span class="人名"&gt;籍&lt;/span&gt;既没，升堂拜其妻如母，抚其子如昆弟，时人两贤之。改太常博士、祠部员外郎、直秘阁，判吏部南曹，迁&lt;span class="地名"&gt;开封府&lt;/span&gt;推官，赐五品服。&lt;span class="地名"&gt;交趾&lt;/span&gt;贡异兽，谓之麟。公言：“真伪不可知，使其真，非自然而至，不足为瑞；若伪，为远夷笑。愿厚赐其使而还其兽。”因奏赋以讽。迁度支员外郎，判句院，擢修起居注，五辞而后受。判礼部，有司奏六月朔日当食。公言：“故事，食不满分，或京师不见，皆贺。臣以为日食四方见，京师不见，天意人君为阴邪所蔽，天下皆知而朝廷独不知，其为灾当益甚，皆不当贺。”诏从之。后遂以为常。迁起居舍人、同知谏院。&lt;span class="人名"&gt;苏辙&lt;/span&gt;直言策入第四等，而考官以为不当收。公言：“&lt;span class="人名"&gt;轼&lt;/span&gt;于同科四人中，言最切直，有爱君忧国之心，不可不收。”时宰相亦以为当黜，&lt;span class="人名"&gt;仁宗&lt;/span&gt;不许，曰：“求直言，以直弃之，天下其谓朕何？”公遂与谏官&lt;span class="人名"&gt;王陶&lt;/span&gt;同上疏，“愿为宗庙社稷自重，却罢燕饮，安养神气，后宫嫔御，进见有度，左右小臣，赐予有节，厚味腊毒，无益奉养者，皆不宜数御。”上皆纳之。初，&lt;span class="年号"&gt;至和&lt;/span&gt;三年，&lt;span class="人名"&gt;仁宗&lt;/span&gt;始不豫，国嗣未立，天下寒心而不敢言，惟谏官&lt;span class="人名"&gt;范镇&lt;/span&gt;首发其议。公时为&lt;span class="地名"&gt;并州&lt;/span&gt;通判，闻而继之，上疏言：“礼，&lt;span class="人名"&gt;太宗&lt;/span&gt;无子，则小宗为之后。为之后者，为之子也。愿陛下择宗室贤者，使摄储贰，以待皇嗣之生，退居藩服。不然，则典宿卫，尹京邑，亦足以系天下之望。”疏三上，其一留中，其二付中书。公又与&lt;span class="地名"&gt;镇&lt;/span&gt;书：“此大事，不言则已，言一出，岂可复反？愿公以死争之。”于是&lt;span class="地名"&gt;镇&lt;/span&gt;言之益力。及公为谏官，复上疏，且面言：“臣昔为&lt;span class="地名"&gt;并州&lt;/span&gt;通判，所上三章，愿陛下果断而力行之。”时&lt;span class="人名"&gt;仁宗&lt;/span&gt;简默不言，虽执政奏事，首肯而已。闻公言，沈思久之，曰：“得非欲选宗室为继嗣者乎？此忠臣之言，但人不敢及耳。”公曰：“臣言此，自谓必死，不意陛下开纳。”上曰：“此何害？古今皆有之。”因令公以所言付中书。公曰：“不可，愿陛下自以意喻宰相。”是日，公复言&lt;span class="地名"&gt;江&lt;/span&gt;&lt;span class="地名"&gt;淮&lt;/span&gt;盐事，诣中书白之。宰相&lt;span class="人名"&gt;韩琦&lt;/span&gt;问公：“今日复何所言？”公默计此大事，不可不使&lt;span class="人名"&gt;琦&lt;/span&gt;知，思所以广上意者，即曰：“所言宗庙社稷大计也。”&lt;span class="人名"&gt;琦&lt;/span&gt;喻意，不复言。后十余日，有&lt;span class="人名"&gt;防&lt;/span&gt;令公与御史里行&lt;span class="人名"&gt;陈洙&lt;/span&gt;同详定行户利害。&lt;span class="地名"&gt;洙&lt;/span&gt;与公屏语曰：“日者大飨明堂，&lt;span class="人名"&gt;韩公&lt;/span&gt;摄太尉，&lt;span class="人名"&gt;洙&lt;/span&gt;为监察，公从容谓&lt;span class="人名"&gt;洙&lt;/span&gt;曰：‘君与&lt;span class="人名"&gt;司马君实&lt;/span&gt;善，&lt;span class="人名"&gt;君实&lt;/span&gt;近建言立嗣事，恨不以所言送中书，欲发此义，无自发之。行户利害，非所以烦公也，欲&lt;span class="人名"&gt;洙&lt;/span&gt;见公达此意耳’。”时&lt;span class="年号"&gt;嘉祐&lt;/span&gt;六年闰八月也。至九月，公复上疏面言：“臣向者进说，陛下欣然无难意，谓即行矣。今寂无所闻，此必有小人言陛下春秋鼎盛，子孙当千亿，何遽为此不祥之事？小人无远虑，特欲仓猝之际，援立其所厚善者耳。&lt;span class="年号"&gt;唐&lt;/span&gt;自&lt;span class="人名"&gt;文宗&lt;/span&gt;以后，立嗣皆出于左右之意，至有称定策国老”、“门生天子者，此祸岂可胜言哉！”上大感悟，曰：“送中书。”公至中书，见&lt;span class="人名"&gt;琦&lt;/span&gt;等曰：“诸公不及今定议，异日夜半，禁中出寸纸，以某人为嗣，天下莫敢违。”&lt;span class="人名"&gt;琦&lt;/span&gt;等皆唯唯曰：“敢不尽力。”后月余，诏&lt;span class="人名"&gt;英宗&lt;/span&gt;判宗正寺，固辞不就职。明年，遂立为皇太子，称疾不入。公复上疏言：“凡人争丝毫之利，至相夺。今皇子辞不赀之富，至三百余日不受命，其贤于人远矣。有讥闻之，足以知陛下之圣，能为天下得人。然臣闻父召无诺，君命召，不俟驾而行，使者受命不受辞。皇子不当辞避，使者不当徒反。凡召皇子，内臣皆乞责降，且以臣子大义责皇子，宜必入。”&lt;span class="人名"&gt;英宗&lt;/span&gt;遂受命。&lt;span class="人名"&gt;兖国公主&lt;/span&gt;下嫁&lt;span class="人名"&gt;李玮&lt;/span&gt;，以骄恣闻。公上疏言：“&lt;span class="人名"&gt;太宗&lt;/span&gt;时，&lt;span class="人名"&gt;姚坦&lt;/span&gt;为&lt;span class="人名"&gt;兖王&lt;/span&gt;翊善，有过必谏，左右教王诈疾。逾月，&lt;span class="人名"&gt;太宗&lt;/span&gt;召王乳母入，问起居状，乳母曰：‘王无疾，以&lt;span class="人名"&gt;姚坦&lt;/span&gt;故，郁郁成疾耳’。&lt;span class="人名"&gt;太宗&lt;/span&gt;怒曰：‘王年少，不知为此，汝辈教之’。杖乳母数十，召&lt;span class="人名"&gt;坦&lt;/span&gt;慰勉之。&lt;span class="人名"&gt;齐国献穆大长公主&lt;/span&gt;，&lt;span class="人名"&gt;太宗&lt;/span&gt;之子，&lt;span class="人名"&gt;真宗&lt;/span&gt;之妹，陛下之姑，而谦恭率礼，天下称其贤。愿陛下教子以&lt;span class="人名"&gt;太宗&lt;/span&gt;为法，公主事夫以&lt;span class="人名"&gt;献穆&lt;/span&gt;为法。”已而公主不安于&lt;span class="地名"&gt;李氏&lt;/span&gt;，诏&lt;span class="人名"&gt;玮&lt;/span&gt;出知&lt;span class="地名"&gt;卫州&lt;/span&gt;。公主入居禁中，而&lt;span class="人名"&gt;玮&lt;/span&gt;母&lt;span class="人名"&gt;扬&lt;/span&gt;归其兄&lt;span class="人名"&gt;璋&lt;/span&gt;，散遣其家人。公言：“陛下追念&lt;span class="人名"&gt;章懿太后&lt;/span&gt;，故使&lt;span class="人名"&gt;玮&lt;/span&gt;尚主。今乃母子离析，家事流落，陛下独无雨露之感、凄恻之心乎？&lt;span class="人名"&gt;玮&lt;/span&gt;既责降，公主亦不得无罪。”上感悟，诏公主降封&lt;span class="地名"&gt;沂国&lt;/span&gt;，待&lt;span class="地名"&gt;李氏&lt;/span&gt;恩礼不衰。判检院，权州国子监，除知制诰，力辞至八九，改受&lt;span class="地名"&gt;天章阁&lt;/span&gt;待制兼侍讲，赐三品服，仍知谏院。上疏言：“经略安抚使以便宜从事，出于兵兴权制，非永世法。及将相大臣典州者，多以贵倨自持，凌忽转运使，使不得举职。朝廷务省事，专行姑息之政，至于胥史讙哗而逐御史中丞，辇官悖慢而退宰相，卫士凶逆而狱不穷奸，泽加于旧，军人詈三司使而法官以为非犯堦级，于用法疑有余。其一夫流言于道路，而为之变法推恩多矣。皆陵迟之渐，不可以不正。”充媛&lt;span class="人名"&gt;董氏&lt;/span&gt;薨，追赠婉仪，又赠淑妃，辍朝成服，百官奉慰，定谥行册礼，葬给卤簿。公言：“&lt;span class="人名"&gt;董氏&lt;/span&gt;秩本微，病革之日，方拜充媛。古者妇人无谥，近制惟皇后有之。卤簿本以赏军功，未尝施于妇人。惟&lt;span class="年号"&gt;唐&lt;/span&gt;&lt;span class="人名"&gt;平阳公主&lt;/span&gt;有举兵佐&lt;span class="人名"&gt;高祖&lt;/span&gt;定天下之功，乃得给。至&lt;span class="人名"&gt;韦庶人&lt;/span&gt;始令妃主葬日皆给鼓吹，非令典，不足法。”时有司新定后宫封赠法，皇后与妃皆赠三代。公言：“别嫌明微，妃不当与后同。&lt;span class="人名"&gt;袁盎&lt;/span&gt;引却&lt;span class="人名"&gt;慎夫人&lt;/span&gt;坐，正为此耳。&lt;span class="人名"&gt;天圣&lt;/span&gt;亲郊，太妃止赠二代，而况妃乎？”知&lt;span class="年号"&gt;嘉祐&lt;/span&gt;八年贡举。&lt;span class="人名"&gt;仁宗&lt;/span&gt;崩，&lt;span class="人名"&gt;英宗&lt;/span&gt;以哀毁致疾，&lt;span class="人名"&gt;慈圣光献太后&lt;/span&gt;同听政。公首上疏言：“&lt;span class="人名"&gt;章献明肃太后&lt;/span&gt;保佑先帝，进贤退奸，有大功于&lt;span class="人名"&gt;赵氏&lt;/span&gt;，特以亲用外戚小人，故负谤天下。今太后初摄大政，大臣忠厚如&lt;span class="人名"&gt;王曾&lt;/span&gt;，清纯如&lt;span class="人名"&gt;张知白&lt;/span&gt;，刚正如&lt;span class="人名"&gt;鲁宗道&lt;/span&gt;，质直如&lt;span class="人名"&gt;薛奎&lt;/span&gt;者，当信用之；鄙猥如&lt;span class="人名"&gt;马季良&lt;/span&gt;，谗謟如&lt;span class="人名"&gt;罗崇勋&lt;/span&gt;者，当疏远之，则天下服。”又上疏&lt;span class="人名"&gt;英宗&lt;/span&gt;，言：“&lt;span class="人名"&gt;汉宣帝&lt;/span&gt;为&lt;span class="人名"&gt;昭帝&lt;/span&gt;后，终不追尊&lt;span class="人名"&gt;卫太子&lt;/span&gt;、&lt;span class="人名"&gt;史皇孙&lt;/span&gt;。&lt;span class="人名"&gt;光武&lt;/span&gt;起布衣得天下，自以为&lt;span class="人名"&gt;元帝&lt;/span&gt;后，亦不追尊&lt;span class="人名"&gt;钜鹿都尉&lt;/span&gt;、&lt;span class="人名"&gt;南顿君&lt;/span&gt;。惟&lt;span class="人名"&gt;哀&lt;/span&gt;、&lt;span class="人名"&gt;安&lt;/span&gt;、&lt;span class="人名"&gt;桓&lt;/span&gt;、&lt;span class="人名"&gt;灵&lt;/span&gt;皆自旁亲入继大统，追尊其父祖，天下非之，愿以为戒。”时公所得&lt;span class="人名"&gt;仁宗&lt;/span&gt;遗赐珠金，直百余万，率同列三上章，言：“国有大忧，中外窘乏，不可专用&lt;span class="年号"&gt;干兴&lt;/span&gt;故事。若遗赐不可辞，则宜许侍从以上进金钱佐山陵费。”不许。公乃以所得珠为谏院公使金钱以遗其舅氏，义不藏于家。&lt;span class="人名"&gt;英宗&lt;/span&gt;疾既平，皇太后还政，公上疏言：“治身莫先于孝，治国莫先于公。”其言切至，皆母子间人所难言者。时有司立法，皇太后有所取用，有司奏覆，得御宝乃供。公极论以为不可，当直下合同司，移所属立供，如上所取。已乃具数奏太后，以防矫伪。&lt;span class="人名"&gt;曹佾&lt;/span&gt;除使相，两府皆迁。公言：“&lt;span class="人名"&gt;佾&lt;/span&gt;无功而得使相，陛下以慰母心耳。今两府皆迁无名，若以还政为功，则宿卫将帅、内侍小臣，必有觊望。”已而都知&lt;span class="人名"&gt;任守忠&lt;/span&gt;等皆迁，公复争之，因论：“&lt;span class="人名"&gt;守忠&lt;/span&gt;大奸，陛下为皇子，非&lt;span class="人名"&gt;守忠&lt;/span&gt;意，沮坏大策，离间百端，赖先帝不听。及陛下嗣位，反覆革面，交搆两宫，国之大贼，人之巨蠧。乞斩于都市，以谢天下。”诏以&lt;span class="人名"&gt;守忠&lt;/span&gt;为节度副使，&lt;span class="地名"&gt;蕲州&lt;/span&gt;安置，天下快之。时有诏&lt;span class="地名"&gt;陕西&lt;/span&gt;刺民兵号义勇，公上疏极论其害云：“&lt;span class="人名"&gt;康定&lt;/span&gt;、&lt;span class="人名"&gt;庆历&lt;/span&gt;间，籍&lt;span class="地名"&gt;陕西&lt;/span&gt;民为乡弓手，已而刺为保防指挥，民被其毒，兵终不可用。遇敌先北，正兵随之，每致崩溃。县官知其坐食无用，汰遣归农，而惰游之人不能复反南亩，强者为盗，弱者转死，父老至今流涕也。今义勇何以异此？”章六上，不从。乞罢谏官，不许。&lt;span class="人名"&gt;王广渊&lt;/span&gt;除直&lt;span class="地名"&gt;集贤殿&lt;/span&gt;，公言：“&lt;span class="人名"&gt;广渊&lt;/span&gt;奸邪不可近。昔&lt;span class="人名"&gt;汉景帝&lt;/span&gt;为太子，召上左右饮，&lt;span class="人名"&gt;卫绾&lt;/span&gt;独称疾不行。即帝位，待&lt;span class="人名"&gt;绾&lt;/span&gt;有加。&lt;span class="人名"&gt;周世宗&lt;/span&gt;镇&lt;span class="地名"&gt;澶渊&lt;/span&gt;，&lt;span class="人名"&gt;张美&lt;/span&gt;为三司吏，掌州之钱谷，&lt;span class="人名"&gt;世宗&lt;/span&gt;私有求假，&lt;span class="人名"&gt;美&lt;/span&gt;悉力应之。及即位，薄其为人，不用。今&lt;span class="人名"&gt;广渊&lt;/span&gt;当&lt;span class="人名"&gt;仁宗&lt;/span&gt;之世，私自结于陛下，岂忠臣哉？愿黜之以厉天下。”执政建言&lt;span class="人名"&gt;濮安懿王&lt;/span&gt;德盛位隆，宜有尊礼。诏太常礼院与两制议。翰林学士&lt;span class="人名"&gt;王珪&lt;/span&gt;等相顾不敢先，公独奋笔立议曰：“为之后者为之子，不敢复顾其私亲。今日所以崇奉&lt;span class="人名"&gt;濮安懿王&lt;/span&gt;典礼，宜一准先朝封赠期亲尊属故事，高官大爵，极其尊荣。”议成，&lt;span class="人名"&gt;珪&lt;/span&gt;即敕吏以公手稿为案，至今存焉。时中外讻讻，御史&lt;span class="人名"&gt;吕诲&lt;/span&gt;、&lt;span class="人名"&gt;傅尧俞&lt;/span&gt;、&lt;span class="人名"&gt;范纯仁&lt;/span&gt;、&lt;span class="人名"&gt;吕大防&lt;/span&gt;、&lt;span class="人名"&gt;赵鼎瞻&lt;/span&gt;等皆争之，相继降黜。公上疏乞留之，不可，则乞与之皆贬。初，西戎遣使致祭，而&lt;span class="地名"&gt;延州&lt;/span&gt;指使&lt;span class="人名"&gt;高宜&lt;/span&gt;押伴，傲其使者，侮其国主。使者诉于朝廷。公与&lt;span class="人名"&gt;吕诲&lt;/span&gt;乞加&lt;span class="人名"&gt;宜&lt;/span&gt;罪，不从。明年，西戎犯边，杀略吏士。&lt;span class="人名"&gt;赵滋&lt;/span&gt;为&lt;span class="地名"&gt;雄州&lt;/span&gt;，专以猛悍治边，公亦论其不可。至是&lt;span class="地名"&gt;契丹&lt;/span&gt;之民有捕鱼&lt;span class="地名"&gt;界河&lt;/span&gt;，伐柳&lt;span class="地名"&gt;白沟&lt;/span&gt;之南者，朝廷以知&lt;span class="地名"&gt;雄州&lt;/span&gt;&lt;span class="人名"&gt;李中祐&lt;/span&gt;为不材，选将伐之。公言：“国家当戎狄附顺时，好与之计较末节，及其桀傲，又从而姑息之。近者西戎之祸，生于&lt;span class="人名"&gt;高宜&lt;/span&gt;；北狄之隙，起于&lt;span class="人名"&gt;赵滋&lt;/span&gt;。朝廷方贤此二人，故边臣皆以生事为能。今若选将代&lt;span class="人名"&gt;中祐&lt;/span&gt;，则来者必以&lt;span class="人名"&gt;滋&lt;/span&gt;为法，而以&lt;span class="人名"&gt;中祐&lt;/span&gt;为戒，渐不可长。宜敕边吏，疆场细故，徐以文檄往反，若轻以矢刃相加者，坐之。”京师大水，公上疏论三事，皆尽言无所隐讳。除&lt;span class="地名"&gt;龙图阁&lt;/span&gt;直学士、判流内铨，改右谏议大夫，知&lt;span class="年号"&gt;治平&lt;/span&gt;四年贡举。&lt;span class="人名"&gt;神宗&lt;/span&gt;即位，首擢公为翰林学士，公力辞，不许。上面谕公：“古之君子，或学而不文，或文而不学，惟&lt;span class="人名"&gt;董仲舒&lt;/span&gt;、&lt;span class="人名"&gt;扬雄&lt;/span&gt;兼之。卿有文学，何辞焉？”公曰：“臣不能为四六。”上曰：“如&lt;span class="地名"&gt;两汉&lt;/span&gt;制诏可也。”公曰：“本朝故事不可。”上曰：“卿能举进士，取高等，而云不能四六，何也？”公趍出，上遣内臣至阁门，强公受告，拜而不受，趣公入谢，曰：“上坐以侍公。”公入至廷中，以告置公怀中，不得已乃受，遂为御史中丞。初，中丞&lt;span class="人名"&gt;王陶&lt;/span&gt;论宰相不押常朝班为不臣，宰相不从，&lt;span class="人名"&gt;陶&lt;/span&gt;争之力，遂罢。公既继之，言：“宰相不押班，细故也，&lt;span class="人名"&gt;陶&lt;/span&gt;言之过，然爱礼存羊，则不可已。自顷宰相权重，今&lt;span class="人名"&gt;陶&lt;/span&gt;复以言宰相罢，则中丞不可复为。臣愿俟宰相押班，然后就职。”上曰：“可。”&lt;span class="人名"&gt;陶&lt;/span&gt;既出知&lt;span class="地名"&gt;陈州&lt;/span&gt;，谢章诋宰相不已，执政议再贬&lt;span class="人名"&gt;陶&lt;/span&gt;，公言：“&lt;span class="人名"&gt;陶&lt;/span&gt;诚可罪，然陛下欲广言语，屈已受&lt;span class="人名"&gt;陶&lt;/span&gt;，而宰相独不能容乎？”乃已。公上疏论修心之要三：曰仁，曰明，曰武。治国之要三：曰官人，曰信赏，曰必罚。其说甚备。且曰：“臣昔为谏官，即以此六言献&lt;span class="人名"&gt;仁宗&lt;/span&gt;，其后以献&lt;span class="人名"&gt;英宗&lt;/span&gt;，今以献陛下。平生力学所得，尽在是矣。”公在&lt;span class="人名"&gt;英宗&lt;/span&gt;时，与&lt;span class="人名"&gt;吕诲&lt;/span&gt;同论祖宗之制，勾当御药院常用供奉官以下，至内殿崇班则出。近岁居此位者，皆暗理官资，食其廪给，非祖宗大意。又故事，年未五十，不得为内侍省押班，今除&lt;span class="人名"&gt;张茂则&lt;/span&gt;，止四十八，不可。至是又言之。因论&lt;span class="人名"&gt;高居简&lt;/span&gt;奸邪，乞加远窜。章五上，上为尽罢寄资内臣，&lt;span class="人名"&gt;居简&lt;/span&gt;亦补外。未几，复留&lt;span class="人名"&gt;陈承礼&lt;/span&gt;、&lt;span class="人名"&gt;刘有方&lt;/span&gt;二人，公复争之。又言：“近者&lt;span class="人名"&gt;王中正&lt;/span&gt;往&lt;span class="地名"&gt;陕西&lt;/span&gt;，知&lt;span class="地名"&gt;泾州&lt;/span&gt;&lt;span class="人名"&gt;刘涣&lt;/span&gt;等謟事&lt;span class="人名"&gt;中正&lt;/span&gt;，而&lt;span class="地名"&gt;鄜延&lt;/span&gt;钤辖&lt;span class="人名"&gt;吴舜臣&lt;/span&gt;违失其意。已而&lt;span class="人名"&gt;涣&lt;/span&gt;等进擢，&lt;span class="人名"&gt;舜臣&lt;/span&gt;降黜，权归&lt;span class="人名"&gt;中正&lt;/span&gt;，谤归陛下。是去一&lt;span class="人名"&gt;居简&lt;/span&gt;，得一&lt;span class="人名"&gt;居简&lt;/span&gt;。”上手诏问公所从知，公曰：“臣得之宾客，非一人言。事之有无，惟陛下知之。若无，臣不敢避妄言之罪。万一有之，不可不察。”诏用宫邸直省官&lt;span class="人名"&gt;郭昭选&lt;/span&gt;等四人为阁门祗候。公言：“国初草创，天步尚艰，故即位之始，必以左右旧人为腹心耳目，谓之随龙，非平日法也。阁门祗候在文臣为馆职，岂可使厮役为之？”&lt;span class="人名"&gt;英宗&lt;/span&gt;山陵，公为仪仗使，赐金五十两，银合三百两。三上章辞，从之。边吏上言：西戎步将&lt;span class="人名"&gt;嵬名山&lt;/span&gt;欲以&lt;span class="地名"&gt;横山&lt;/span&gt;之众取&lt;span class="人名"&gt;谅祚&lt;/span&gt;以降。诏边臣招纳其众。公上疏极论，以为“&lt;span class="地名"&gt;名山&lt;/span&gt;之众，未必能制&lt;span class="人名"&gt;谅祚&lt;/span&gt;，幸而胜之，灭一&lt;span class="人名"&gt;谅祚&lt;/span&gt;，生一&lt;span class="人名"&gt;谅祚&lt;/span&gt;，何利之有？若其不胜，必引众归我，不知何以待之？臣恐朝廷不独失信于&lt;span class="人名"&gt;谅祚&lt;/span&gt;，又将失信于&lt;span class="地名"&gt;名山&lt;/span&gt;。若&lt;span class="地名"&gt;名山&lt;/span&gt;余众尚多，还北不可，入南不受，穷无所归，必将突据边城，以救其命。陛下独不见&lt;span class="人名"&gt;侯景&lt;/span&gt;之事乎？”上不听，遣将&lt;span class="人名"&gt;种谔&lt;/span&gt;发兵迎之，取&lt;span class="地名"&gt;绥州&lt;/span&gt;，费六十万万。西方用兵，盖自是始矣。兼翰林侍读学士。&lt;span class="地名"&gt;登州&lt;/span&gt;有不成婚妇谋杀其夫，伤而不死者，吏疑问即承。知州事&lt;span class="人名"&gt;许遵&lt;/span&gt;谳之，有司当妇绞而诏贷之。&lt;span class="人名"&gt;遵&lt;/span&gt;上议：准律，因犯杀伤而自首者，得免所因之罪，妇当减二等，不当绞。诏公与&lt;span class="人名"&gt;王安石&lt;/span&gt;议之，&lt;span class="人名"&gt;安石&lt;/span&gt;是&lt;span class="人名"&gt;遵&lt;/span&gt;。公言：“谋杀犹故杀也，皆一事，不可分。若谋为所因，与杀为二，则故与杀亦可为二邪？”自宰相&lt;span class="人名"&gt;文彦博&lt;/span&gt;以下皆附公议，然卒用&lt;span class="人名"&gt;安石&lt;/span&gt;言，至今天下非之。权知审官院。百官上尊号，公当答诏，上疏言：“‘先帝亲郊，不受尊号，天下莫不称颂。末年有建言者：国家与&lt;span class="地名"&gt;契丹&lt;/span&gt;有往来书信，彼有尊号而我独无，以为深耻’。于是群臣复以非时上尊号。昔&lt;span class="人名"&gt;汉文帝&lt;/span&gt;时，单于自称‘天地所生日月所置匃奴大单于，不闻&lt;span class="人名"&gt;文帝&lt;/span&gt;复为大名以加之也。愿陛下追用先帝本意，不受此名’。”上大悦，手诏答公：“非卿，朕不闻此言。善为答词，使中外晓然知朕至诚，非欺众邀名者。”遂终身不复受尊号。执政以&lt;span class="地名"&gt;河朔&lt;/span&gt;灾伤，国用不足，乞今岁亲郊，两府不赐金帛，送学士院取防。公言：“两府所赐，以匹两计止二万，未足以救灾。宜自文臣两省、武臣宗室敕史以上皆减半。”公与学士&lt;span class="人名"&gt;王珪&lt;/span&gt;、&lt;span class="人名"&gt;王安石&lt;/span&gt;同对，公言：“救灾节用，宜自贵近始，可听两府辞赐。”&lt;span class="人名"&gt;安石&lt;/span&gt;曰：“&lt;span class="人名"&gt;常衮&lt;/span&gt;辞赐馔，时议以为&lt;span class="人名"&gt;衮&lt;/span&gt;自知不能，当辞位不当辞禄。且国用不足，非当今之急务也。”公曰：“&lt;span class="人名"&gt;衮&lt;/span&gt;辞禄，犹贤于持禄固位者。国用不足真急务，&lt;span class="人名"&gt;安石&lt;/span&gt;言非是。”&lt;span class="人名"&gt;安石&lt;/span&gt;曰：“不足者，以未得善理财者故也。”公曰：“善理财者，不过头防箕敛，以尽民财，民穷为盗，非国之福。”&lt;span class="人名"&gt;安石&lt;/span&gt;曰：“不然，善理财者，不加赋而上用足。”公曰：“天下安有此理？天地所生财货百物，止有此数，不在民则在官。譬如雨泽，夏涝则秋旱。不加赋而上用足，不过设法阴夺民利，其害甚于加赋。此乃&lt;span class="人名"&gt;桑羊&lt;/span&gt;欺&lt;span class="人名"&gt;汉武帝&lt;/span&gt;之言，&lt;span class="人名"&gt;太史公&lt;/span&gt;书之，以见&lt;span class="人名"&gt;武帝&lt;/span&gt;不明耳。至其末年，盗贼蜂起，几至于乱。若&lt;span class="人名"&gt;武帝&lt;/span&gt;不悔祸，&lt;span class="人名"&gt;昭帝&lt;/span&gt;不变法，则&lt;span class="年号"&gt;汉&lt;/span&gt;几亡。”争议不已。&lt;span class="人名"&gt;王珪&lt;/span&gt;进曰：“救灾节用，宜自贵近始，&lt;span class="人名"&gt;司马光&lt;/span&gt;言是也。然所费无几，恐伤国体，&lt;span class="人名"&gt;王安石&lt;/span&gt;言亦是。惟明主裁择。”上曰：“朕意与&lt;span class="人名"&gt;光&lt;/span&gt;同，然姑以不允答之。”&lt;span class="人名"&gt;防&lt;/span&gt;&lt;span class="人名"&gt;安石&lt;/span&gt;当制，遂引&lt;span class="人名"&gt;常衮&lt;/span&gt;事责两府，亦不复辞。兼史馆修撰。上问公可为谏官者，公荐&lt;span class="人名"&gt;吕诲&lt;/span&gt;，&lt;span class="人名"&gt;诲&lt;/span&gt;以&lt;span class="地名"&gt;天章阁&lt;/span&gt;待制知谏院。诏公与&lt;span class="人名"&gt;张茂则&lt;/span&gt;同相视&lt;span class="地名"&gt;二股河&lt;/span&gt;及土堤利害。公用都水监丞&lt;span class="人名"&gt;宋昌言&lt;/span&gt;策，乞于&lt;span class="地名"&gt;二股&lt;/span&gt;之西置土堤，约水东流，若东流日深，北流自浅，薪刍渐备，乃塞其北，放出&lt;span class="地名"&gt;御河&lt;/span&gt;、&lt;span class="地名"&gt;胡芦河&lt;/span&gt;下流，以纾&lt;span class="地名"&gt;恩&lt;/span&gt;、&lt;span class="地名"&gt;冀&lt;/span&gt;、&lt;span class="地名"&gt;深&lt;/span&gt;、&lt;span class="地名"&gt;瀛&lt;/span&gt;以西之患。时议者多不同，公于上前反覆论难甚苦，卒从之。后皆如公言，赐诏奖谕。&lt;span class="人名"&gt;王安石&lt;/span&gt;始为政，创立制置三司条例司，建为青苖、助役、水利、均输之政，置提举官四十余员，行其法于天下，谓之新法。公上疏逆陈其利害，曰：“后当如是。”行之十余年，无一不如公言者。天下传诵，以为公真宰相。虽田父野老，皆号公&lt;span class="人名"&gt;司马相公&lt;/span&gt;，而妇人孺子知其为&lt;span class="人名"&gt;君“实&lt;/span&gt;也。”&lt;span class="地名"&gt;迩英&lt;/span&gt;进读，至&lt;span class="人名"&gt;萧何&lt;/span&gt;、&lt;span class="人名"&gt;曹参&lt;/span&gt;事，公曰：“&lt;span class="人名"&gt;参&lt;/span&gt;不变&lt;span class="人名"&gt;何&lt;/span&gt;法，得守成之道。故&lt;span class="人名"&gt;孝惠&lt;/span&gt;、&lt;span class="人名"&gt;高后&lt;/span&gt;时，天下晏然，衣食滋殖。”上曰：“&lt;span class="年号"&gt;汉&lt;/span&gt;常守&lt;span class="人名"&gt;萧何&lt;/span&gt;之法不变，可乎？”公曰：“何独&lt;span class="年号"&gt;汉&lt;/span&gt;也，使&lt;span class="年号"&gt;三代&lt;/span&gt;之君常守&lt;span class="人名"&gt;禹&lt;/span&gt;、&lt;span class="人名"&gt;汤&lt;/span&gt;、&lt;span class="人名"&gt;文&lt;/span&gt;、&lt;span class="人名"&gt;武&lt;/span&gt;之法，虽至今存可也。&lt;span class="人名"&gt;武王&lt;/span&gt;克&lt;span class="年号"&gt;商&lt;/span&gt;曰：‘乃反&lt;span class="年号"&gt;商&lt;/span&gt;政，政由旧’。然则虽&lt;span class="年号"&gt;周&lt;/span&gt;亦用&lt;span class="年号"&gt;商&lt;/span&gt;政也。书曰：‘无作聪明，乱旧章’。&lt;span class="人名"&gt;汉武帝&lt;/span&gt;用&lt;span class="人名"&gt;张汤&lt;/span&gt;言，取&lt;span class="人名"&gt;高帝&lt;/span&gt;法纷更之，盗贼半天下。&lt;span class="人名"&gt;元帝&lt;/span&gt;改&lt;span class="人名"&gt;宣帝&lt;/span&gt;之政，而&lt;span class="年号"&gt;汉&lt;/span&gt;始衰。由此言之，祖宗之法不可变也。”后数日，&lt;span class="人名"&gt;吕惠卿&lt;/span&gt;进讲，因言：“‘先王之法，有一年变者，‘正月始和，布法象魏’是也。有五年一变者，巡狩考制度’是也。有三十年一变者，‘刑罚世轻世重’是也；有百年不变者，‘父慈子孝、兄友弟恭是也。前日&lt;span class="人名"&gt;光&lt;/span&gt;言非是，其意以讽朝廷，且讥臣为条例司官耳’。”上问公：“&lt;span class="人名"&gt;惠卿&lt;/span&gt;言何如？”公曰：“布法象魏，布旧法也，何名为变？若四孟月朔，属民读法，为时变月变耶？诸侯有变礼易乐者，王巡守则诛之，王不自变也。刑新国用轻典，乱国用重典，平国用中典，是为世轻世重，非变也。且治天下譬如居室，敝则修之，非大坏不更造也。大坏而更造，非得良匠美材不成。今二者皆无有，臣恐风雨之不庇也。公卿侍从皆在此，愿陛下问之。三司使掌天下财，不才而黜可也，不可使两府侵其事。今为制置三司条例司，何也？宰相以道佐人主，安用例？苟用例而已，则胥史足矣。今为看详中书条例司，何也？”&lt;span class="人名"&gt;惠卿&lt;/span&gt;不能对，则诋公曰：“&lt;span class="人名"&gt;光&lt;/span&gt;为侍从何不言？言而不从何不去？”公作而答曰：“是臣之罪也。”上曰：“相与论是非耳，何至是？”讲毕，赐坐户外。将出，上命徙坐户内，左右皆避去。上曰：“朝廷每更一事，举朝讻讻，何也？”&lt;span class="人名"&gt;王珪&lt;/span&gt;曰：“臣疏贱，在阙门之外，朝廷之事不能尽知，借使闻之道路，又不知其虚实也。”上曰：“闻则言之。”公曰：“青苖出息，平民为之，尚能以蚕食下户，至饥寒流离，况县官法度之威乎？”&lt;span class="人名"&gt;惠卿&lt;/span&gt;曰：“青苖法愿取则与之，不愿不强也。”公曰：“愚民知取债之利，不知还债之害，非独县官不强，富民亦不强也。臣闻作法于凉，其犹贪，作法于贪，将若之何？昔&lt;span class="人名"&gt;太宗&lt;/span&gt;平&lt;span class="地名"&gt;河东&lt;/span&gt;，立和权法，时米斗十余钱，草束八钱，民乐与官为市。其后物贵而和籴不解，遂为&lt;span class="地名"&gt;河东&lt;/span&gt;世世患。臣恐异日之青苖，犹可兼之和籴也。”上曰：“&lt;span class="地名"&gt;陕西&lt;/span&gt;行之久矣，民不以为病。”公曰：“臣&lt;span class="地名"&gt;陕西&lt;/span&gt;人也，见其病不见其利。朝廷初不许也，而有司尚能以病民，况立法许之乎？”上曰：“坐仓籴米何如？”坐者皆起曰：“不便，上已罢之，幸甚。”上曰：“未罢也。”公曰：“京师有七年之储，而钱常乏，若坐仓，钱益乏，米益陈，奈何？”&lt;span class="人名"&gt;惠卿&lt;/span&gt;曰：“坐仓得米百万斛，则省东南百万之漕，以其钱供京师，何患无钱？”公曰：“东南钱荒而米狼戾，今不籴米而漕钱，弃其有余，取其所无，农末皆病矣。”侍讲&lt;span class="人名"&gt;吴申&lt;/span&gt;起曰：“&lt;span class="人名"&gt;光&lt;/span&gt;言，至论也。”公曰：“此皆细事，不足烦人主，但当择人而任之，有功则赏，有罪则罚，此则陛下职也。”上曰：“然。&lt;span class="人名"&gt;文王&lt;/span&gt;罔攸，兼于庶言庶狱庶慎，惟有司之牧夫。”公趍出，上曰：“卿得无以&lt;span class="人名"&gt;惠卿&lt;/span&gt;之言不乐乎？”公曰：“不敢。”&lt;span class="人名"&gt;韩琦&lt;/span&gt;上疏论青苖之害，上感悟，欲罢其法。&lt;span class="人名"&gt;安石&lt;/span&gt;称疾求去，&lt;span class="人名"&gt;防&lt;/span&gt;拜公枢密副使。公上章力辞至六七，曰：“上诚能罢制置条例司，追还提举官，不行青苖、助役等法，虽不用臣，臣受赐多矣。不然，终不敢受命。”上遣人谓公：“枢密，兵事也，官各有职，不当以他事为辞。”公言：“臣未受命，则犹侍从也，于事无不可言者。”&lt;span class="人名"&gt;安石&lt;/span&gt;起视事，青苖法卒不罢，公亦卒不受命，则以书喻&lt;span class="人名"&gt;安石&lt;/span&gt;，三往反，开喻苦至，犹幸&lt;span class="人名"&gt;安石&lt;/span&gt;之听而改也。且曰：“巧言令色，鲜矣仁。彼忠信之士，于今当路时，虽龃龉可憎，后必徐得其力；谄谀之人，于今诚有顺适之快，一旦失势，必有卖公自售者。”意谓&lt;span class="人名"&gt;吕惠卿&lt;/span&gt;。对宾客辄指言之曰：“覆&lt;span class="年号"&gt;王氏&lt;/span&gt;者，必&lt;span class="人名"&gt;惠卿&lt;/span&gt;也。小人本以利合，势倾利移，何所不至？”其后六年，而&lt;span class="人名"&gt;惠卿&lt;/span&gt;叛&lt;span class="人名"&gt;安石&lt;/span&gt;，上书告其罪，苟可以覆&lt;span class="年号"&gt;王氏&lt;/span&gt;者，“靡不为也。”由是天下服公先知。公求补外，上犹欲用公，公不可，以&lt;span class="地名"&gt;端明殿&lt;/span&gt;学士出知&lt;span class="地名"&gt;永兴军&lt;/span&gt;。朝辞进对，犹乞免本路青苖助役。宣抚使下令，分义勇四畨，欲以更戍边，选诸军骁勇，募闾里恶少为奇兵，调民为干粮皱饭，虽内郡不被边，皆修城池楼防如边郡。且遣兵就粮&lt;span class="地名"&gt;长安&lt;/span&gt;、&lt;span class="地名"&gt;河中&lt;/span&gt;、&lt;span class="地名"&gt;邠&lt;/span&gt;，三辅骚然。公上疏极言：“方凶岁，公私困，不可举事，而&lt;span class="地名"&gt;永兴&lt;/span&gt;一路城池楼防皆不急，干粮皱饭昔常造，后无用腐弃之。宣抚司令，臣皆未敢从。若乏军兴，臣坐之。”于是一路独得免。顷之，诏移知&lt;span class="地名"&gt;许州&lt;/span&gt;，不赴，遂乞判&lt;span class="地名"&gt;西京&lt;/span&gt;留司御史台以归，自是绝口不论事。以祀明堂恩，加上柱国。至&lt;span class="年号"&gt;熙宁&lt;/span&gt;七年，上以天下旱蝗，诏求直言。公读诏泣下，欲默不忍，乃复陈六事：一青苖，二免役，三市易，四边事，五保甲，六水利。此尤病民也，宜先罢。又以书责宰相&lt;span class="人名"&gt;吴充&lt;/span&gt;：“天子仁圣如此，而公不言，何也？”&lt;span class="年号"&gt;元丰&lt;/span&gt;五年，公忽得语涩疾，自疑当中风，乃豫作遗表，大略如六事，加详尽，感防，亲书缄封置卧内，且死，当以授所善&lt;span class="人名"&gt;范纯仁&lt;/span&gt;、&lt;span class="人名"&gt;范祖禹&lt;/span&gt;，使上之。凡居&lt;span class="人名"&gt;洛&lt;/span&gt;十五年，再任留司御史台，四任提举&lt;span class="地名"&gt;崇福宫&lt;/span&gt;。官制行，改太中大夫，加&lt;span class="地名"&gt;资政殿&lt;/span&gt;学士。&lt;span class="人名"&gt;神宗&lt;/span&gt;崩，公赴阙临，卫士见公入，皆以手加额曰：“此&lt;span class="人名"&gt;司马相公&lt;/span&gt;也。”民遮道呼曰：“公无归&lt;span class="地名"&gt;洛&lt;/span&gt;，留相天子，活百姓。”所在数千人聚观之。公惧防放，辞谢，遂径归&lt;span class="地名"&gt;洛&lt;/span&gt;。太皇太后闻之，诘问主者，遣使劳公，问所当先者。公言：“近岁士大夫以言为讳，闾阎愁若于下而上不知，明主忧懃于上而下无所诉。此罪在群臣，而愚民无知，归怨先帝。宜下诏首开言路。”从之。下诏牓朝堂。而当时有不欲者，于诏语中设六事以禁切言者，曰：“若阴有所怀，犯非其分；或扇摇机事之重；或迎合已行之令；上以观望朝廷之意以侥幸希进，下以感流俗之情，以干取虚誉。若此者，必罚无赦。”太皇太后封诏草以问公，公曰：“此非求谏，乃拒谏也。人臣惟不言，言则入六事矣。”时太府少卿&lt;span class="人名"&gt;宋彭年&lt;/span&gt;、水部员外郎&lt;span class="人名"&gt;王谔&lt;/span&gt;皆应诏言事，有欲借此二人以征天下言者，皆以非职而言，赎铜三十斤。公具论其情，且请改赐诏书，行之天下。从之。于是四方吏民言新法不便者数千人。公方草具所当行者，而太皇太后已直散遣修京城役夫，罢减皇城内觇者，止御前工作，出近侍之无状者三十余人，戒敕中外，无敢苛刻暴敛。废导&lt;span class="地名"&gt;洛&lt;/span&gt;司物货场及民所养户马，宽保马限，皆从中出，大臣不与。公上疏谢：“当今急务，陛下略已行之矣。小臣稽慢，罪当万死。”诏除公知&lt;span class="地名"&gt;陈州&lt;/span&gt;，且过阙入见，使者劳问，相望于道。至则拜门下侍郎，公力辞，不许。数赐手诏：“先帝新弃天下，天子冲幼，此何时，而君辞位耶？”公不敢复辞，以覃恩迁通议大夫。初，&lt;span class="人名"&gt;神宗皇帝&lt;/span&gt;以英伟绝人之资，励精求治，凛凛乎&lt;span class="人名"&gt;汉宣帝&lt;/span&gt;、&lt;span class="人名"&gt;唐太宗&lt;/span&gt;之上矣。而宰相&lt;span class="人名"&gt;王安石&lt;/span&gt;用心过当，急于功利，小人得乘间而入，&lt;span class="人名"&gt;吕惠卿&lt;/span&gt;之流，以此得志。后者慕之，争先相高，而天下病矣。先帝明圣，独觉其非，出&lt;span class="人名"&gt;安石&lt;/span&gt;&lt;span class="地名"&gt;金陵&lt;/span&gt;，天下欣然，意法必变，虽&lt;span class="人名"&gt;安石&lt;/span&gt;亦自悔恨。其去而复用也，欲稍自改，而&lt;span class="人名"&gt;惠卿&lt;/span&gt;之流，恐法变身危，持之不肯改。然先帝终疑之，遂退&lt;span class="人名"&gt;安石&lt;/span&gt;，八年不复召，而&lt;span class="人名"&gt;惠卿&lt;/span&gt;亦再逐不用。&lt;span class="年号"&gt;元丰&lt;/span&gt;之末，天下多故，及二圣嗣位，日夜引领以观新政，而进说者以为三年无改于父之道，欲稍损其甚者，毛举数事，以塞人言。公慨然争之曰：“先帝之法，其善者虽百世不可变也。若&lt;span class="人名"&gt;安石&lt;/span&gt;、&lt;span class="人名"&gt;惠卿&lt;/span&gt;等所建，为天下害，非先帝本意者，改之当如救焚拯溺，犹恐不及。昔&lt;span class="人名"&gt;汉文帝&lt;/span&gt;除肉刑，斩右趾者弃市，笞五百者多死，&lt;span class="人名"&gt;景帝&lt;/span&gt;元年即改之。&lt;span class="人名"&gt;武帝&lt;/span&gt;作盐铁、酤、均输等法，&lt;span class="人名"&gt;昭帝&lt;/span&gt;罢之。&lt;span class="人名"&gt;唐代宗&lt;/span&gt;纵宦官公求赂遗，置客省，拘滞四方之人。&lt;span class="人名"&gt;德宗&lt;/span&gt;立未三月，罢之。&lt;span class="人名"&gt;德宗&lt;/span&gt;晚年为宫市，五方小儿暴横，盐铁月进羡余，&lt;span class="人名"&gt;顺宗&lt;/span&gt;即位罢之。当时悦服，后世称颂，未有或非之者也。况太皇太后以母改子，非子改父。”众议乃定。公以为治乱之机，在于用人，邪正一分，则消长之势自定。每论事，必以人物为先，凡所进退，皆天下所谓当然者，然后朝廷清明，人主始得闻天下利害之实。遂罢保甲团教，依义勇法，岁一阅，保马不复买，见在者还监牧给诸军。废市易法，所储物皆鬻之，不取息，而民所欠钱皆除其息。&lt;span class="地名"&gt;京东&lt;/span&gt;铸钱，&lt;span class="地名"&gt;河北&lt;/span&gt;、&lt;span class="地名"&gt;江西&lt;/span&gt;、&lt;span class="人名"&gt;福建&lt;/span&gt;、&lt;span class="地名"&gt;湖南&lt;/span&gt;盐及&lt;span class="人名"&gt;福建&lt;/span&gt;茶法，皆复其旧。独&lt;span class="年号"&gt;川&lt;/span&gt;&lt;span class="地名"&gt;陕&lt;/span&gt;茶以边用，未即罢，遣使相视，去其甚者。户章左右曹钱谷，皆领之尚书。凡昔之三司使事，有散五曹及寺监者，皆归户部，使尚书周知其数，量入以为出。于是天下释然，曰：“此先帝本意也，非吾君之子，不能行吾君之意。”时独免役、青苖、将官之法犹在，而西戎之议未决也。山陵毕，迁公正议大夫。公自以不与顾命，不敢当，诏不许。&lt;span class="年号"&gt;元祐&lt;/span&gt;元年正月，公始得疾，诏公与尚书左丞&lt;span class="人名"&gt;吕公著&lt;/span&gt;、&lt;span class="人名"&gt;朝防&lt;/span&gt;与执政异班，再拜而已，不舞蹈。公疾益甚，叹曰：“四患未除，吾死不瞑目矣。”乃力疾上疏，论免役五害，乞直降敕罢之，率用&lt;span class="年号"&gt;熙宁&lt;/span&gt;以前法；有未便，州县监司节级以闻，为一路一州一县法。诏即日行之。又论西戎，大略以和戎为便，用兵为非。时异议者甚众，公持之益坚。其后太师&lt;span class="人名"&gt;文彦博&lt;/span&gt;议与公合，众不能夺。又论将官之害，诏诸将兵皆州县，军政委守令通决之。又乞废提举常平司，以其事归之转运使及提防刑狱。公谓监司多新进少年，务为刻急，天下病之，乞自“太中大夫、待制以上，于郡守中举转运使、提防刑狱，于通判中举转运判官。又以文学、德行、吏事、武略等为十科，求天下遗才，命文臣升朝以上，岁举经明行修一人，以为进士高选。”皆从之。拜左仆射。疾稍间，将起视事，诏免朝觐，许以肩舆三日一入都堂或门下尚书省。公不敢当，曰：“不见君，不可以视事。”诏公肩舆至内东门，&lt;span class="人名"&gt;子康&lt;/span&gt;扶入对小殿，且曰：“毋拜。”公惶恐，入对&lt;span class="地名"&gt;延和殿&lt;/span&gt;，再拜。遂罢青苖钱，专行常平粜籴法，以岁上中下熟为三等，谷贱及下等则增价籴，贵及上等则减价粜，惟中则否。及下等而不籴，及上等而不粜，皆坐之。时二圣恭俭慈孝，视民如伤，虚已听公。公知无不为，以身任天下之责。数月复病，以九月丙辰朔薨于西府，享年六十八。太皇太后闻之恸，上亦感涕不已。时方躬祀明堂，礼成不贺，二圣皆临其丧，哭之哀甚，辍视朝。赠太师&lt;span class="人名"&gt;温国公&lt;/span&gt;，禭以一品礼服，赙银三千两，绢四千匹，赐龙脑水银以敛。命户部侍郎&lt;span class="人名"&gt;赵瞻&lt;/span&gt;、入内内侍省押班&lt;span class="人名"&gt;冯宗道&lt;/span&gt;防其丧，归葬&lt;span class="地名"&gt;夏县&lt;/span&gt;，官其亲族十人。公忠信孝友，恭俭正直，出于天性。自少及老，语未尝妄。其好学如饥之嗜食，于财利纷华如恶恶臰，诚心自然，天下信之。退居于&lt;span class="地名"&gt;洛&lt;/span&gt;，往来&lt;span class="地名"&gt;陕&lt;/span&gt;郊，&lt;span class="地名"&gt;陕&lt;/span&gt;&lt;span class="地名"&gt;洛&lt;/span&gt;间皆化其德，师其学，法其俭。有不善，曰：“&lt;span class="人名"&gt;君实&lt;/span&gt;得无知之乎？”愽学无所不通，音乐、律历、天文、书数，皆极其妙。晚节尤好礼，为冠婚丧祭法，适古今之宜。不喜&lt;span class="人名"&gt;释&lt;/span&gt;&lt;span class="地名"&gt;老&lt;/span&gt;，曰：“其微言不能出吾书，其诞吾不信。”不事生产，买第&lt;span class="地名"&gt;洛&lt;/span&gt;中，仅庇风雨。有田三顷，丧其夫人，质田以葬，恶衣菲食，以终其身。自以遭遇圣明，言听计从，以身徇天下，躬亲庶务，不舍昼夜。宾客见其体羸，曰：“&lt;span class="人名"&gt;诸葛孔明&lt;/span&gt;二十罚以上皆亲之，以此致疾，公不可以不戒。”公曰：“死生命也。”为之益力。病革，谆谆不复自觉，如梦中语，然皆朝廷天下事也。既没，其家得遗奏八纸上之，皆手札论当世要务。京师民画其像，刻印鬻之，家置一本，饮食必祝焉。四方皆遣人购之京师，时画工有致富者。有文集八十巻，资治通鉴二百九十四巻，考异三十巻，历年图七巻，通历八十巻，稽古録二十巻，本朝百官公卿表六巻，翰林词章三巻，注古文孝经一巻易说三巻，注系辞二巻，注孝子道德论二巻。集注太经八巻，大学中庸义一巻集注扬子十三巻文中子传一巻河外谘目三巻书仪八巻家范四巻续诗话一巻游山行记十二巻医问七篇。其文如金玉谷帛药石也，必有适于用，无益之文未尝一语及之。初，公患历代史繁重，学者不能综，况于人主，遂约&lt;span class="人名"&gt;战国&lt;/span&gt;至&lt;span class="人名"&gt;秦二世&lt;/span&gt;，如左氏体，为通志八巻以进。&lt;span class="人名"&gt;英宗&lt;/span&gt;悦之，命公续其书，置局秘阁，以其素所贤者&lt;span class="人名"&gt;刘攽&lt;/span&gt;、&lt;span class="人名"&gt;刘恕&lt;/span&gt;、&lt;span class="人名"&gt;范祖禹&lt;/span&gt;为属官，凡十九年而成。起&lt;span class="人名"&gt;周威烈王&lt;/span&gt;，讫&lt;span class="人名"&gt;五代&lt;/span&gt;，上下一千三百六十二载，其是非疑似之间皆有辨论，一事而数说者，必考合异同而归之一，作考异以志之。&lt;span class="人名"&gt;神宗&lt;/span&gt;尤重其书，以为贤于&lt;span class="人名"&gt;荀悦&lt;/span&gt;，亲为制叙，赐名资治通鉴，诏&lt;span class="地名"&gt;迩英&lt;/span&gt;读其书，赐&lt;span class="人名"&gt;颍&lt;/span&gt;邸旧书二千四百二巻。书成，拜&lt;span class="地名"&gt;资政殿&lt;/span&gt;学士，赐金帛甚厚。娶&lt;span class="人名"&gt;张氏&lt;/span&gt;，礼部尚书&lt;span class="人名"&gt;存&lt;/span&gt;之女，封&lt;span class="地名"&gt;清河郡&lt;/span&gt;夫&lt;span class="地名"&gt;人&lt;/span&gt;，先公卒，追封&lt;span class="人名"&gt;温国&lt;/span&gt;夫人。子三人，&lt;span class="人名"&gt;童&lt;/span&gt;、&lt;span class="人名"&gt;唐&lt;/span&gt;皆早亡，&lt;span class="人名"&gt;康&lt;/span&gt;今为秘书省校书郎。孙二人，&lt;span class="人名"&gt;植&lt;/span&gt;、&lt;span class="人名"&gt;栢&lt;/span&gt;，皆承奉郎。公历事四朝，皆为人主所敬。然&lt;span class="人名"&gt;神宗&lt;/span&gt;知公最深，公思有以报之，常诵《&lt;span class="年号"&gt;孟子&lt;/span&gt;》之言曰：“责难于君谓之恭，陈善闭邪谓之敬，谓吾君不能谓之贼。”故虽议论违忤，而&lt;span class="人名"&gt;神宗&lt;/span&gt;识其意，待之愈厚。及拜&lt;span class="地名"&gt;资政殿&lt;/span&gt;学士，盖有意复用公也。夫复用公者，岂徒然哉？将必行其所言。公亦识其意，故为政之日，自信而不疑。呜呼！若先帝可谓知人矣，其知之也深；公可谓不负所知矣，其报之也大。&lt;span class="人名"&gt;轼&lt;/span&gt;从公游二十年，知公平生为详，故録其大者为行状。</t>
  </si>
  <si>
    <t>曾祖&lt;span class="人名"&gt;希振&lt;/span&gt;，皇任尚书虞部员外郎；妣&lt;span class="地名"&gt;高密县君&lt;/span&gt;&lt;span class="人名"&gt;崔氏&lt;/span&gt;。祖&lt;span class="人名"&gt;遹&lt;/span&gt;，皇赠开府仪同三司、吏部尚书；妣&lt;span class="地名"&gt;孝感县太君&lt;/span&gt;&lt;span class="人名"&gt;张氏&lt;/span&gt;、&lt;span class="地名"&gt;长安县太君&lt;/span&gt;&lt;span class="人名"&gt;张氏&lt;/span&gt;。父&lt;span class="人名"&gt;珦&lt;/span&gt;，见任太中大夫致仕；母&lt;span class="人名"&gt;寿安县君&lt;/span&gt;&lt;span class="人名"&gt;侯氏&lt;/span&gt;。先生名&lt;span class="人名"&gt;颢&lt;/span&gt;，字&lt;span class="人名"&gt;伯淳&lt;/span&gt;，姓&lt;span class="人名"&gt;程氏&lt;/span&gt;。其先曰&lt;span class="人名"&gt;乔伯&lt;/span&gt;，为&lt;span class="年号"&gt;周&lt;/span&gt;大司马，封于&lt;span class="人名"&gt;程&lt;/span&gt;，后遂以为氏。先生五世而上，居&lt;span class="地名"&gt;中山&lt;/span&gt;之&lt;span class="地名"&gt;博野&lt;/span&gt;。高祖赠太子少师讳&lt;span class="人名"&gt;羽&lt;/span&gt;，&lt;span class="人名"&gt;太宗&lt;/span&gt;朝以辅翊功显，赐第于京师，居再世。曾祖而下葬&lt;span class="地名"&gt;河南&lt;/span&gt;，今为&lt;span class="人名"&gt;河南&lt;/span&gt;人。先生生而神气秀爽，异于常儿。未能言，叔祖母&lt;span class="人名"&gt;任氏太&lt;/span&gt;君抱之行，不觉钗坠，后数日方求之，先生以手指示，随其所指而往，果得钗，人皆惊异。数岁诵诗书，强记过人。十岁能为诗赋。十二三时，群居庠序中，如老成人，见者无不爱重。而所部侍郎&lt;span class="人名"&gt;彭公&lt;/span&gt;&lt;span class="人名"&gt;思永&lt;/span&gt;谢客至学舍，一见异之，许妻以女。逾冠，中进士第，调&lt;span class="地名"&gt;京兆府&lt;/span&gt;&lt;span class="地名"&gt;鄠县&lt;/span&gt;主簿。令以其年少，未知之。民有借其兄宅以居者，发地中藏钱，兄之子诉曰：“父所藏也。”令曰：“此无证佐，何以决之？”先生曰：“此易辨尔。”问兄之子曰：“尔父藏钱几何时矣？”曰：“四十年矣。”“彼借宅居几何时矣？”曰：“二十年矣。”即遣吏取钱十千视之，谓借宅者曰：“今官所铸钱，不五六年矣，即遍天下。此钱皆尔未藏前数十年所铸，何也？”其人遂服。令大奇之。&lt;span class="人名"&gt;南山&lt;/span&gt;僧舍有石佛，岁传其首放光，远近男女聚观，昼夜杂处，为政者畏其神，莫敢禁止。先生始至，诘其僧曰：“吾闻石佛岁现光，有诸？”曰：“然。”戒曰：“俟复现，必先白吾职事不能往，当取其首就观之。”自是不复有光矣。府境水害，仓卒兴役，诸邑率皆狼狈，惟先生所部，饮食苃舍，无不安便。时盛暑，泄利大行，死亡甚众，独&lt;span class="地名"&gt;鄠&lt;/span&gt;人无死者。先生治役，人不劳而事集。常谓人曰：“吾之董役，乃治军法也。”当路者欲荐之，多问所欲，先生曰：“荐士当以才之所堪，不当问所欲。”再期，以避亲罢。再调&lt;span class="地名"&gt;江宁府&lt;/span&gt;&lt;span class="地名"&gt;上元县&lt;/span&gt;主簿。田税不均，比他邑尤甚。盖近府美田，为贵家富室以厚价薄其税而买之，小民苟一时之利，久则不胜其。先生为令画法，民不知扰，而一邑大均。其始富者不便，多为浮论，欲摇止其事，既而无一人敢不服者。后诸路行均税法，邑官不足，益以他官，经岁历时，文案山积，而尚有诉不均者。计其力，此&lt;span class="地名"&gt;上元&lt;/span&gt;不啻千百矣。防令罢去，先生摄邑事。&lt;span class="地名"&gt;上元&lt;/span&gt;剧邑，诉讼日不下二百，为政者疲于省览，奚暇及治道？先生处之有方，不阅月，民讼遂简。&lt;span class="年号"&gt;江南&lt;/span&gt;稻田，田赖陂塘以溉，盛夏塘堤大决，计非万【一作千】夫不可塞。法当言之府，府禀于漕司，然后计功调役，非月余不能兴作。先生曰：“比如是苖稿矣，民将何食？救民获罪，所不辞也。”遂发民塞之，岁则大熟。&lt;span class="人名"&gt;江宁&lt;/span&gt;当水运之冲，舟卒病者，则留之为营以处，曰小营子，岁不下数百人，至者辄死。先生察其由，盖既留然后请于府，给劵乃得食。比有司文具，则困于饥已数日矣。先生白漕司，给米贮营中，至者与之食，自是生全者太半。措置于纤微之间，而人已受赐。如此之比，所至多矣。先生常云：“一命之士，苟存心于爱物，于人必有所济。”&lt;span class="人名"&gt;仁宗&lt;/span&gt;登遐，遗制官吏成服，三日而除。三日之朝，府尹率群官将释服，先生进曰：“三日除服，遗诏所命，莫敢违也，请尽今日。若朝而除之，所服止二日尔。”尹怒不从。先生曰：“公自除之，某非至夜不敢释也。”一府相视，无敢除者。&lt;span class="地名"&gt;茅山&lt;/span&gt;有龙池，其龙如蝪蜥而五色。&lt;span class="地名"&gt;祥符&lt;/span&gt;中，中使取二龙至中途，中使奏一龙飞空而去。自昔严奉以为神物。先生尝捕而脯之，使人不惑。其始至邑，见人持竿道傍，以黏飞鸟，取其竿折之，教之使勿为。及罢官，舣舟郊外，有数人共语：“自主簿折黏竿，乡民子弟不敢畜禽鸟。”不严而令行，大率如此。再期，就移&lt;span class="地名"&gt;泽州&lt;/span&gt;&lt;span class="地名"&gt;晋城&lt;/span&gt;令。&lt;span class="人名"&gt;泽&lt;/span&gt;人淳厚，尤服先生教命。民以事至邑者，必告之以孝悌忠信，入所以事父兄，出所以事长上。度乡村远近为保伍，使之力役相助，患难相恤，而奸伪无所容。凡孤茕残废者，责之亲戚乡党，使无失所。行旅出于其涂者，疾病皆有所养。诸乡皆有校，暇则亲至，召父老而与之语。儿童所读书，亲为正句读教首，不善则为易置。俗始甚野，不知为学，先生择子弟之秀者聚而教。去邑才十余年，而服儒服者盖数百人矣。乡民为社会，为立科条，旌别善恶，使有劝有耻。邑几万室，三年之间，无强盗及斗死者。秩满，代者且至，吏夜叩门，称有杀人者。先生曰：“吾邑安有此？诚有之，必某村某人也。”问之果然。家人惊异，问何以知之，曰：“吾常疑此人恶少之弗革者也。”&lt;span class="年号"&gt;河东&lt;/span&gt;财赋窘迫，官所科买，岁为民患。虽至贱之物，至官取之，则其价翔踊，多者至数十倍。先生常度所需，使富家预储，定其价而出之，富室不失倍息，而乡民所费，比常岁十不过二三。民税常移近边，载往则道远，就籴则价高。先生择富民之可任者，预使购粟边郡，所费大省，民力用舒。&lt;span class="地名"&gt;县&lt;/span&gt;库有杂纳钱数百千，常借以补助民力。部使者至，则告之曰：“此钱令自用而不敢私，请一切不问。”使者屡更，无不从者。先时民惮差役，役及则互相纠诉，乡邻为仇。先生尽知民产厚薄，第其先后，按籍而命之，无有辞者。&lt;span class="人名"&gt;河东&lt;/span&gt;义勇，农隙则教以武事，然应文备数而已。先生至，&lt;span class="地名"&gt;晋城&lt;/span&gt;之民遂为精兵。&lt;span class="人名"&gt;晋&lt;/span&gt;俗尚焚尸，虽孝子慈孙，习以为安。先生教谕禁止，民始信之。而先生去后，郡官有母死者，惮于远致，投诸烈火，愚俗视仿，先生之教遂废，识者恨之。先生为令，视民如子，欲辨事者，或不持牒，径至庭下，陈其所以，先生从容告语，谆谆不倦。在邑三年，百姓爱之如父母。去之日，哭声震野。用荐者改著作佐郎，寻以御史中丞&lt;span class="人名"&gt;吕公&lt;/span&gt;&lt;span class="人名"&gt;公著&lt;/span&gt;荐，授太子中允，权监察御史里行。&lt;span class="人名"&gt;神宗&lt;/span&gt;素知先生名，召对之日，从容咨访，比二三见，遂期以大用。每将退，必曰：“频求对来，欲常相见尔。”一日，论议甚久，目官报午正，先生遽求退庭中，中人相谓曰：“御史不知上未食耶？”前后进说甚多，大要以正心窒欲、求贤育材为先。先生不饰辞辩，独以诚意感动人主。&lt;span class="人名"&gt;神宗&lt;/span&gt;尝使推择人材，先生所荐者数十人，而以父表弟&lt;span class="人名"&gt;张载&lt;/span&gt;暨弟&lt;span class="人名"&gt;颐&lt;/span&gt;为首。所上章疏，子侄不得窥其稿。尝言“人主当防未萌之欲”，&lt;span class="人名"&gt;神宗&lt;/span&gt;俯身拱手曰：“当为卿戒之。”及因论人才，曰：“陛下奈何轻天下士？”&lt;span class="人名"&gt;神宗&lt;/span&gt;曰：“朕何敢如是！”言之至于再三。时&lt;span class="人名"&gt;王荆公&lt;/span&gt;&lt;span class="人名"&gt;安石&lt;/span&gt;日益信用，先生每进见，必为&lt;span class="人名"&gt;神宗&lt;/span&gt;陈君道以至诚仁爱为本，未尝及功利。&lt;span class="人名"&gt;神宗&lt;/span&gt;始疑其迂，而礼貌不衰。尝极陈治道，&lt;span class="人名"&gt;神宗&lt;/span&gt;曰：“此&lt;span class="人名"&gt;尧&lt;/span&gt;、&lt;span class="人名"&gt;舜&lt;/span&gt;之事，朕何敢当！”先生愀然曰：“陛下此言，非天下之福也。”&lt;span class="人名"&gt;荆公&lt;/span&gt;寖行其说。先生意多不合，事出必论列，数月之间，章数十上。尤极论者辅臣不同心，小臣与大计，公论不行，青苖取息，卖祠部牒，差提举官多非其人，及不经封驳，&lt;span class="地名"&gt;京东&lt;/span&gt;转运司剥民希宠，不加黜责，兴利之臣日进，尚德之风寖衰等十余事。&lt;span class="人名"&gt;荆公&lt;/span&gt;与先生虽道不同，而尝谓先生忠信。先生每与论事，心平气和，&lt;span class="人名"&gt;荆公&lt;/span&gt;多为之动，而言路好直者，必欲力攻取胜，由是与言者为“敌矣。”先生言既不行，恳求外补。&lt;span class="人名"&gt;神宗&lt;/span&gt;犹重其去，上章及面请至十数，不许，遂阖门待罪。&lt;span class="人名"&gt;神宗&lt;/span&gt;将黜诸言者，命执政除先生监司，差权发遣&lt;span class="地名"&gt;京西路&lt;/span&gt;提防刑狱。复上章曰：“臣言是，愿行之。如其妄言，当赐显责。请罪而获迁，刑赏混矣。”累请得罢。既而&lt;span class="人名"&gt;神宗&lt;/span&gt;手批，暴白同列之罪，独于先生无责。改差签书&lt;span class="地名"&gt;镇宁军&lt;/span&gt;节度判官事。为守者严刻多忌，通判而下，莫敢与辨事。始意先生尝任台宪，必不尽力职事，而又虑其慢已。既而先生事之甚恭，虽筦库细务，无不尽心，事小未安，必与之辨，遂无不从者，相与甚欢。屡平反重狱，得不死者，盖前后以十数。&lt;span class="地名"&gt;河清&lt;/span&gt;卒于法不他役。时中人&lt;span class="人名"&gt;程昉&lt;/span&gt;为外都水丞，怙势蔑视州郡，欲尽取诸扫兵治&lt;span class="地名"&gt;二股河&lt;/span&gt;，先生以法拒之。&lt;span class="人名"&gt;昉&lt;/span&gt;请于朝，命以八百人与之。天方大寒，&lt;span class="人名"&gt;昉&lt;/span&gt;肆其虐用众，逃而归。州官晨集城门，吏报&lt;span class="地名"&gt;河清&lt;/span&gt;兵溃归，将入城。众官相视，畏&lt;span class="人名"&gt;昉&lt;/span&gt;，欲弗纳。先生曰：“此逃死自归，弗纳必为乱。&lt;span class="人名"&gt;昉&lt;/span&gt;有言，某自当之。”即亲往开门抚谕，约归休三日复役，众欢呼而入，具以事上闻，得不复遣。后&lt;span class="人名"&gt;昉&lt;/span&gt;奏事过州，见先生言甘而气慑，既而扬言于众曰：“&lt;span class="地名"&gt;澶&lt;/span&gt;卒之溃，乃&lt;span class="人名"&gt;程中允&lt;/span&gt;诱之，吾必诉于上。”同列以告，先生笑曰：“彼方惮我，何能尔也！”果不敢言。防&lt;span class="地名"&gt;曹村埽&lt;/span&gt;决，时先生方防&lt;span class="地名"&gt;小吴&lt;/span&gt;，相去百里，州帅&lt;span class="人名"&gt;刘公&lt;/span&gt;&lt;span class="人名"&gt;涣&lt;/span&gt;以事急告，先生一夜驰至，帅俟于河桥。先生谓帅曰：“&lt;span class="地名"&gt;曹村&lt;/span&gt;决，京师可虞。臣子之分，身可塞亦为之。请尽以厢卒见付，事或不集，公当亲率禁兵以继之。”帅义烈士，遂以本镇印授先生曰：“君自用之。”先生得印，不暇入城省亲，径走决堤，谕士卒曰：“朝廷养尔辈，正为缓急尔。尔知&lt;span class="地名"&gt;曹村&lt;/span&gt;决则注京城乎？吾与尔曹以身捍之。”众皆感激自效。论者皆以为势不可塞，徒劳人尔。先生命善泅者衔细防以渡决口，水方奔注，达者百一，卒能引大索以济众。两岸并进，昼夜不息，数日而合。其将合也，有大木自中流而下，先生顾谓众曰：“得彼巨木横流入口，则吾事济矣。”语才已，木遂横，众以为至诚所致。其后&lt;span class="地名"&gt;曹村&lt;/span&gt;之下复决，遂久不塞，数路困扰，大为朝廷忧。人以为使先生在职，安有是也。郊祀霈恩，先生曰：“吾罪涤矣，可以去矣。”遂求监局，以便亲养，得罢归。自是丑正者竞扬避新法之说。岁余，得监&lt;span class="地名"&gt;西京&lt;/span&gt;&lt;span class="地名"&gt;洛河&lt;/span&gt;竹木务。荐者言其未尝叙年劳，丐迁秩，改太常丞。&lt;span class="人名"&gt;神宗&lt;/span&gt;犹念先生防修三经义，尝语执政曰：“&lt;span class="人名"&gt;程&lt;/span&gt;某可用。”执政不对。又尝有登对者自&lt;span class="地名"&gt;洛&lt;/span&gt;至，问曰：“&lt;span class="人名"&gt;程&lt;/span&gt;某在彼否？”连言佳士。其后彗见翼、轸间，诏求直言，先生应诏，论朝政极切。还朝，执政屡进拟，&lt;span class="人名"&gt;神宗&lt;/span&gt;皆不许。既而手批与府界知县，差知&lt;span class="地名"&gt;扶沟县&lt;/span&gt;事。先生诣执政，复求监当，执政谕以上意不可改也。数月，右府同荐，除判武学。新进者言其新法之初，首为异论，罢复旧任。先生为治，专尚宽厚，以教化为先，虽若甚迂，而民实风动。&lt;span class="地名"&gt;扶沟&lt;/span&gt;素多盗，虽乐岁，强盗不减十余发。先生在官，无强盗者几一年。&lt;span class="地名"&gt;广济&lt;/span&gt;&lt;span class="地名"&gt;蔡河&lt;/span&gt;出县境，濒&lt;span class="年号"&gt;河&lt;/span&gt;不逞之民，不复治生业，专以胁取舟人物为事，岁必焚舟十数以立威。先生始至，捕得一人，使引其类，得数十人，不复根治旧恶，分地而处之，使以挽舟为业，且察为恶者，自是邑境无焚舟之患。畿邑田税重，朝廷岁常蠲除以为患泽，然而良善之民，惮督责而先输，逋负获除者，皆顽民也。先生为约，前料获免者，今必如期而足，于是惠泽始均。司农建言，天下输役钱，达户四等，而畿内独止第三，请亦及第四。先生力陈不可。司农奏其议，谓必获罪，而&lt;span class="人名"&gt;神宗&lt;/span&gt;是之，畿邑皆得免。先生为政，常权谷价，不使至甚贵甚贱。会大旱，麦苖且枯，先生教人掘井以溉，一井不过数工，而所灌数畆，阖境赖焉。水灾民饥，先生请发粟贷之，邻邑亦请。司农怒，遣使阅实。使至邻邑，而令遽自陈：“谷且登，无贷可也。”使至，谓先生“盍亦自陈”，先生不肯，使者遂言不当贷。先生力言民饥，请贷不已，遂得谷六千石，饥者用济。而司农益怒，视贷籍户同等而所贷不等，檄县杖主吏。先生言：“济饥当以口之众寡，不当以户之高下。且令实为之，非吏罪。”乃得已。内侍都知&lt;span class="人名"&gt;王中正&lt;/span&gt;巡阅保甲，权宠至盛，所至凌慢县官，诸邑供帐，竞务华鲜以悦奉之。主吏以请，先生曰：“吾邑贫，安能效它邑？且取于民，法所禁也。令有故青帐，可用之。”先生在邑岁余，&lt;span class="人名"&gt;中正&lt;/span&gt;往来境上，卒不入。邻邑有冤诉府，愿得先生决之者，前后五六。有犯小盗者，先生谓曰：“汝能改行，吾薄汝罪。”盗叩首愿自新。后数月，复穿窬，捕吏及门，盗告其妻曰：“我与太丞约，不复为盗，今何面目见之耶？”遂自经。官制，改除奉议郎。朝廷遣官括牧地，民田当没者千顷，往往持累世契劵以自明，皆弗用。诸邑已定，而&lt;span class="地名"&gt;扶沟&lt;/span&gt;民独不服，遂有朝防，改税作租，不复加益，及听卖易如私田。民既倦于追呼，又得不加赋，乃皆服。先生以为不可。括地官至，谓先生曰：“民愿服而君不许，何也？”先生曰：“民徒知今日不加赋，而不知日增租夺田，则失业无以生矣。”因为言仁厚之道，其人感动，谢曰：“宁受责，不敢违公。”遂去之他邑。不逾月，先生罢去，其人复至，谓摄令曰：“&lt;span class="人名"&gt;程奉议&lt;/span&gt;去矣，尔复何恃，而敢稽违朝防？”督责甚急，数日而事集。邻邑民犯盗，系县狱而逃，既又遇赦，先生坐是以特防罢。邑人知先生且罢，诣府及司农丐留者千数。去之日，不使人知，老稺数百追及境上，攀挽号泣，遣之不“去。以亲老求近乡监局，得监&lt;span class="地名"&gt;汝州&lt;/span&gt;酒税。今上嗣位，覃恩改承议郎。先生虽小官，贤士大夫视其进退，以卜兴衰。圣政方新，贤德登进，先生特为时望所属，召为宗正寺丞。未行，以疾终，&lt;span class="年号"&gt;元丰&lt;/span&gt;八年六月十五日也，享年五十有四。士大夫识与不识，莫不哀伤，为朝廷生民恨惜。先生资禀既异，而克养有道，纯粹如精金，温润如良玉，宽而有制，和而不流。忠诚贯于金石，孝悌通于神明。视其色，其接物也如春阳之温；听其言，其入人也如时雨之润。胸怀洞然，彻视无间。测其蕴，则浩乎若沧溟之无际。极其德，美言盖不足以形容。先生行已内主于敬，而行之以恕，见善若出诸已，不欲弗施于人。居广居而行大道，言有物而动有常。先生为学”，自十五六时，闻&lt;span class="人名"&gt;汝南&lt;/span&gt;&lt;span class="人名"&gt;周茂叔&lt;/span&gt;论道，遂厌科举之业，慨然有求道之志。未知其要，泛滥于诸家，出入于&lt;span class="年号"&gt;老&lt;/span&gt;&lt;span class="人名"&gt;释&lt;/span&gt;者几十年，返求诸六经而后得之。明于庶物，察于人伦，知尽性至命，必本于孝悌，穷神知化，由通于礼乐。辨异端似是之非，开百代未明之惑，&lt;span class="地名"&gt;秦&lt;/span&gt;&lt;span class="年号"&gt;汉&lt;/span&gt;而下，未有臻斯理也。谓&lt;span class="人名"&gt;孟子&lt;/span&gt;没而圣学不传，以兴起斯文为已任。其言曰：“道之不明，异端害之也。昔之害近而易知，今之害深而难辨。昔之惑人也，乘其迷暗；今之入人也，因其高明。自谓之穷神知化，而不足以开物成务。言为无不周遍，实则外于伦理，穷深极微，而不可以入&lt;span class="人名"&gt;尧&lt;/span&gt;&lt;span class="人名"&gt;舜&lt;/span&gt;之道。天下之学，非浅陋固滞，则必入于此。自道之不明也，邪诞妖异之说竞起，涂生民之耳目，溺天下于污浊，虽高才明智，胶于见闻，醉生梦死，不自觉也。是皆正路之蓁芜，圣门之蔽塞，辟之而后可以入道。先生进将觉斯人，退将明诸书，不幸早世，皆未及也。其辨柝精微，稍见于世者之所传尔。先生之门，学者多矣，先生之言平易易知，贤愚皆获其益，如群饮于河，各充其量。先生教人，自致知至于知止，诚意至于平天下，洒扫应对至于穷理尽性，循循有序。病世之学者舍近而移远，处下而闚高，所以轻自大而卒无得也。先生接物，辨而不间，感而能通，教人而人易从，怒人而人不怨，贤愚善恶，咸得其心，狡伪者献其诚，暴慢者致其恭，闻风者诚服，觌德者心醉。虽小人以趍向之异，顾于利害时见排斥，退而省其私，未有不以先生为君子也。先生为政，治恶以宽，处烦而裕。当法令繁密之际，未尝从众为应文逃责之事。人皆病于拘碍，而先生处之绰然。众忧以为甚难，而先生为之沛然。虽当仓卒，不动声色。方监司竞为严急之时，其待先生率皆宽厚，施设之际，有所赖焉。先生所为纲条法度，人可效而为也。至其道之而从，动之而和，不求物而物应，未施信而民信，则人不可及。”&lt;span class="人名"&gt;彭夫人&lt;/span&gt;封&lt;span class="地名"&gt;仁和县君&lt;/span&gt;，严正有礼，奉舅以孝称，善睦其族，先一年卒。子曰&lt;span class="人名"&gt;端懿&lt;/span&gt;，&lt;span class="地名"&gt;蔡州&lt;/span&gt;&lt;span class="地名"&gt;汝阳县&lt;/span&gt;主簿；曰&lt;span class="人名"&gt;端本&lt;/span&gt;，治进士业。女适假承务郎&lt;span class="人名"&gt;朱纯之&lt;/span&gt;。卜以今年十月乙酉葬于&lt;span class="人名"&gt;伊川&lt;/span&gt;先茔。谨书家世行业及历官行事之大防，以求志于作者。</t>
  </si>
  <si>
    <t>曾祖&lt;span class="人名"&gt;永孚&lt;/span&gt;，故不仕。祖&lt;span class="人名"&gt;均&lt;/span&gt;，故不仕。考&lt;span class="人名"&gt;亮&lt;/span&gt;，故赠左中散大夫。母&lt;span class="年号"&gt;永嘉县太君&lt;/span&gt;&lt;span class="人名"&gt;王氏&lt;/span&gt;。本贯&lt;span class="地名"&gt;河南府&lt;/span&gt;，姓&lt;span class="地名"&gt;田氏&lt;/span&gt;，讳&lt;span class="人名"&gt;述古&lt;/span&gt;，字&lt;span class="人名"&gt;明之&lt;/span&gt;。&lt;span class="人名"&gt;田氏&lt;/span&gt;本居&lt;span class="地名"&gt;密州&lt;/span&gt;&lt;span class="地名"&gt;安丘&lt;/span&gt;，家世儒者。&lt;span class="人名"&gt;明之&lt;/span&gt;蚤孤，游学京师。甫冠，补太学生，事&lt;span class="人名"&gt;安定&lt;/span&gt;&lt;span class="人名"&gt;胡先生&lt;/span&gt;为弟子，勤笃好问，先生称之。娶&lt;span class="人名"&gt;尹师鲁&lt;/span&gt;族家子&lt;span class="地名"&gt;河南县&lt;/span&gt;主簿&lt;span class="人名"&gt;仲甫&lt;/span&gt;之女，遂徙家&lt;span class="地名"&gt;河南&lt;/span&gt;。凡四次，以乡荐不中第，叹曰：“得失命也。”乃慨然发愤，隐居讲诵，积二十余年不复出。&lt;span class="人名"&gt;哲宗&lt;/span&gt;嗣位，搜访遗逸，故&lt;span class="人名"&gt;孙温靖公&lt;/span&gt;因居守&lt;span class="地名"&gt;西都&lt;/span&gt;，以&lt;span class="人名"&gt;明之&lt;/span&gt;名闻，诏除&lt;span class="地名"&gt;襄州&lt;/span&gt;司法参军。&lt;span class="人名"&gt;明之&lt;/span&gt;曰：“老矣，不任为吏，然君命不敢辞。”乃即其家廷拜受诏，而不出仕。&lt;span class="人名"&gt;孙公&lt;/span&gt;守&lt;span class="地名"&gt;郑&lt;/span&gt;，又奏以为州教授，特诏从其请。居顷之，&lt;span class="地名"&gt;河阳&lt;/span&gt;学官以嫌求对易。命既下，故&lt;span class="人名"&gt;王公&lt;/span&gt;&lt;span class="人名"&gt;岩叟&lt;/span&gt;时守&lt;span class="地名"&gt;郑&lt;/span&gt;，奏谓：“&lt;span class="人名"&gt;述古&lt;/span&gt;以处士起，今新进后生援例，徒非是，且无以慰&lt;span class="人名"&gt;郑&lt;/span&gt;学者。”诏又听终任。未几，除太学正，改宣德郎，充&lt;span class="地名"&gt;广亲北宅&lt;/span&gt;教授。秩满，贫不能久留，调签书&lt;span class="地名"&gt;通利军&lt;/span&gt;判官事，转通直郎。今上登极，转奉议郎。&lt;span class="年号"&gt;元符&lt;/span&gt;三年十二月六日以疾终，享年七十。夫人后五月亦卒。子男&lt;span class="人名"&gt;处仁&lt;/span&gt;、&lt;span class="人名"&gt;处讷&lt;/span&gt;、&lt;span class="人名"&gt;处厚&lt;/span&gt;、&lt;span class="人名"&gt;处恭&lt;/span&gt;、&lt;span class="人名"&gt;处约&lt;/span&gt;。女嫁进士&lt;span class="人名"&gt;张安石&lt;/span&gt;、太庙斋郎&lt;span class="人名"&gt;温万石&lt;/span&gt;。&lt;span class="人名"&gt;明之&lt;/span&gt;为人淳静简易，不为表襮，胸中坦无留阂。与人交，倾尽不疑，既久益亲。及其不合，毅然去之，莫能夺。于书无不闚，惟易、中庸、论语、孟子、老子乃其素所与，申重复熟，造其深防，余不甚错意也。&lt;span class="人名"&gt;邵先生&lt;/span&gt;、二&lt;span class="人名"&gt;程先生&lt;/span&gt;皆居&lt;span class="地名"&gt;洛阳&lt;/span&gt;，&lt;span class="人名"&gt;明之&lt;/span&gt;从之游。&lt;span class="人名"&gt;司马温公&lt;/span&gt;居相邻，因徒步造门，问经史大义，语不及他事。&lt;span class="人名"&gt;范翰林&lt;/span&gt;&lt;span class="人名"&gt;祖禹&lt;/span&gt;以编修资治通鉴日诣&lt;span class="人名"&gt;温公&lt;/span&gt;，&lt;span class="人名"&gt;温公&lt;/span&gt;多召&lt;span class="人名"&gt;明之&lt;/span&gt;与之俱。&lt;span class="人名"&gt;邵&lt;/span&gt;、&lt;span class="人名"&gt;程&lt;/span&gt;、&lt;span class="人名"&gt;司马公&lt;/span&gt;皆重望，来者率巨公显人，门无杂宾，而&lt;span class="人名"&gt;明之&lt;/span&gt;独以白士羁旅预其间，合堂同席，相视莫逆，语必殚竭，未尝少贬，诸公以是敬爱之。晚岁笃好易，古今诸儒训诂得失，历历别白。常称曰：“道，言之必可行，行之必可言。今学者泥章句，不知妙在日用。”因自为注。祁寒盛暑，造次颠沛，未尝废卷。与宾客言，不事剧谈，惟论易则亹亹不倦。日暮，客欲去，而&lt;span class="人名"&gt;明之&lt;/span&gt;谈益胜，意益精。&lt;span class="人名"&gt;明之&lt;/span&gt;所著书未就，客欲索其书上之朝，&lt;span class="人名"&gt;明之&lt;/span&gt;遂不肯出。友人&lt;span class="人名"&gt;张云卿&lt;/span&gt;以累举恩当释褐，贫欲毋行，&lt;span class="人名"&gt;明之&lt;/span&gt;出钱为助，乡人争之，乃得去。既去，其妻与子俱病，妻竟死，家无一钱。&lt;span class="人名"&gt;明之&lt;/span&gt;日往防视，又办丧事，事竟然后归。&lt;span class="人名"&gt;昌王&lt;/span&gt;薨，假北宅教授&lt;span class="人名"&gt;官氏&lt;/span&gt;撰次行状，以故事遗白金百两，&lt;span class="人名"&gt;明之&lt;/span&gt;曰：“他人为文而我受其赐，无是也。”使者屡及，&lt;span class="人名"&gt;明&lt;/span&gt;终不受。&lt;span class="地名"&gt;通利&lt;/span&gt;并河一夕暴涨，守将遽调急夫，&lt;span class="人名"&gt;眀之&lt;/span&gt;争曰：“曷不视水势，今虽涨而平，此将杀也，吾民不可徒扰。”已而果无事。当官不苟，亦不为已甚。居家防俭，衣不兼，食不属，裕如也。乐道自信，以是终身焉。呜呼，可谓吉德君子也夫！将以&lt;span class="年号"&gt;建中靖国&lt;/span&gt;元年某月葬于某所之原，&lt;span class="地名"&gt;晋陵&lt;/span&gt;&lt;span class="人名"&gt;邹浩&lt;/span&gt;以&lt;span class="人名"&gt;明之&lt;/span&gt;语谓&lt;span class="年号"&gt;刘&lt;/span&gt;某曰：“我无称于时，然贤公卿大夫多知我，今皆亡，晚乃得二人焉，尚何恨？独谓吾子与&lt;span class="人名"&gt;浩&lt;/span&gt;耳。今其葬也，其能无言邪？”其许诺。居亾何，其孤自&lt;span class="人名"&gt;洛&lt;/span&gt;抵&lt;span class="地名"&gt;汶上&lt;/span&gt;，持治命来赴，果以文为请。某外祖母&lt;span class="人名"&gt;尹&lt;/span&gt;夫&lt;span class="人名"&gt;人&lt;/span&gt;，&lt;span class="地名"&gt;鲁郡&lt;/span&gt;著姓，与&lt;span class="人名"&gt;河南&lt;/span&gt;之&lt;span class="人名"&gt;尹&lt;/span&gt;宗族也，故于&lt;span class="人名"&gt;明之&lt;/span&gt;有葮莩之好，官于&lt;span class="地名"&gt;郑&lt;/span&gt;，又“尝同僚，盖知之详熟。于其来请，谨叙次爵里伐阅及其学行大略，以告&lt;span class="人名"&gt;邹子&lt;/span&gt;为之铭，庶几乎明之之意，而二人者亦以是自致焉。”</t>
  </si>
  <si>
    <t>盛德百世，善继者所以主其祀；圣人无外，善守者不能固其存。盖运历之所推，亦古今之一贯。其有享蕃锡之宠，保克终之美，殊恩饰瓖，懿范流光，传之金石，斯不诬矣。王讳&lt;span class="人名"&gt;煜&lt;/span&gt;，字&lt;span class="人名"&gt;重光&lt;/span&gt;，&lt;span class="地名"&gt;陇西&lt;/span&gt;人也。昔&lt;span class="人名"&gt;庭坚&lt;/span&gt;赞九德，&lt;span class="人名"&gt;伯阳&lt;/span&gt;恢至道，皇天眷祐，锡祚于&lt;span class="人名"&gt;唐&lt;/span&gt;。祖&lt;span class="人名"&gt;文&lt;/span&gt;宗&lt;span class="人名"&gt;武&lt;/span&gt;，世有显德。载祀三百，玉沦胥，宗子维城，蕃衍万国，&lt;span class="地名"&gt;江&lt;/span&gt;&lt;span class="年号"&gt;淮&lt;/span&gt;之地，独奉&lt;span class="地名"&gt;长安&lt;/span&gt;。故我显祖，用膺推戴，焜燿之烈，载光旧&lt;span class="地名"&gt;吴&lt;/span&gt;。二世承基，克广其业。&lt;span class="地名"&gt;皇宋&lt;/span&gt;将启，贶冥符。&lt;span class="地名"&gt;有周&lt;/span&gt;开先，&lt;span class="人名"&gt;太祖&lt;/span&gt;历试，威德所及，寰宇将同。故我旧邦，祗畏天命。贬大号以禀朔，献地图而请吏。故得义动元后，风行域中，恩礼有加，绥怀不世。&lt;span class="地名"&gt;鲁&lt;/span&gt;用天王之礼，自越常均；&lt;span class="地名"&gt;酅&lt;/span&gt;存&lt;span class="人名"&gt;纪侯&lt;/span&gt;之国，曾何足贵。王以世嫡嗣服，以古道驭民，钦若彝伦，率循“先志。奉烝尝、恭色养，必以孝；宾大臣、事耆老必以礼。居处服御必以节，言动施舍必以仁。至于荷全济之恩，谨藩国之度，勤修九贡，府无虚月；祗奉百役，知无不为。十五年间，天眷弥渥。然而果于自信，怠于周防，西邻起衅，南箕构祸。投杼致慈亲之惑，乞火无里妇之辞。始营因垒之师，终后&lt;span class="地名"&gt;涂山&lt;/span&gt;之防。&lt;span class="人名"&gt;太祖&lt;/span&gt;至仁之举，大赉为怀，录勤王之前效，恢焚谤之广度。位以上将，爵为通侯，待遇如初，宠锡斯厚。今上宣猷大麓，敷惠万方，每侍论思，常存开释。及飞天在运，丽泽推恩，擢进上公之封，仍加掌武之秩。侍从亲礼，勉谕优容。方将度越等彝，登崇名数。呜呼！阅川无舍，景命不融，&lt;span class="年号"&gt;大平兴国&lt;/span&gt;三年秋七月八日，遘疾薨于京师里第，享年四十”有二。皇上抚几兴悼，投轸悲，痛生之不逮，俾殁而加饰，特诏辍朝三日，赠大师，追封&lt;span class="人名"&gt;吴王&lt;/span&gt;，命中使涖葬，凡丧祭所须，皆从官给。即其年冬十月日，葬于&lt;span class="地名"&gt;河南府&lt;/span&gt;某县某乡某里，礼也。夫人&lt;span class="人名"&gt;郑国夫人&lt;/span&gt;&lt;span class="人名"&gt;周氏&lt;/span&gt;，勋旧之族，是生邦媛，肃雍之美，流咏国风。才实女师，言成阃则。子左千牛卫大将军某，襟神俊茂，识度淹通，孝悌自表于天资，才略靡由于师训。日出之学，未易可量。惟王天骨秀颖，神气清粹，言动有则，容止可观，精究六经，旁综百氏。常以为&lt;span class="人名"&gt;周&lt;/span&gt;&lt;span class="人名"&gt;孔&lt;/span&gt;之道，不可暂离，经国化民，发号施令，造次于是，始终不渝。酷好文辞，多所述作。一游一豫，必颂&lt;span class="人名"&gt;宣尼&lt;/span&gt;；载笑载言，不忘经义。洞晓音律，精别雅&lt;span class="地名"&gt;郑&lt;/span&gt;。穷先王制作之意，审风俗淳薄之原，为文论“之，以续乐记。”所著文集三十卷，杂说百篇，味其文，知其道矣。至于弧矢之善，笔札之工，天纵多能，必造精绝。本以恻懚之性，仍好&lt;span class="人名"&gt;竺干&lt;/span&gt;之教。草木不杀，禽鱼咸遂。赏人之善，常若不及；掩人之过，唯恐其闻。以至法不胜奸，威不克爱。以厌兵之俗，当用武之世。&lt;span class="人名"&gt;孔明&lt;/span&gt;罕应变之略，不成近功；&lt;span class="人名"&gt;偃王&lt;/span&gt;躬仁义之行，终于亡国。道有所在，复何媿欤？呜呼哀哉！二室南峙，三川东注。瞻&lt;span class="地名"&gt;上阳&lt;/span&gt;之宫阙，望&lt;span class="地名"&gt;北邙&lt;/span&gt;之云树。旁寂寂兮逈野，下冥冥兮长暮。寄不朽于金石，庶有传于竹素。其铭曰：&lt;p&gt;天鉴九德，锡我&lt;span class="年号"&gt;唐&lt;/span&gt;祚。緜緜瓜瓞，茫茫&lt;span class="年号"&gt;商&lt;/span&gt;土。裔孙有庆，旧物重睹。开国承家，疆&lt;span class="地名"&gt;吴&lt;/span&gt;跨&lt;span class="地名"&gt;楚&lt;/span&gt;。丧乱孔棘，我恤畴依。圣人既作，我知所归。终日靡俟，先天不违。惟藩惟辅，永言固之。道或污隆，时有险易。蝇止于棘，虎游于市。明明大君，宽仁以济。嘉尔前哲，释兹后至。亦觏亦见，乃侯乃公。沐浴泽，徊翔景风。如松之茂，如山之崇。奈何不淑，运极化穷。旧国疏封，新阡启室。人心之谋，卜云其吉。龙章骥德，兰言玉质。邈尔何往，此焉终毕。俨青盖兮裶裶，驱素虬兮迟迟。即隧路兮徒返，望君门兮永辞。庶九原之可作，与&lt;span class="地名"&gt;缑岭&lt;/span&gt;兮相期。垂斯文于亿载，将乐石兮无亏。</t>
  </si>
  <si>
    <t>&lt;span class="人名"&gt;汉&lt;/span&gt;&lt;span class="年号"&gt;开运&lt;/span&gt;元年，&lt;span class="人名"&gt;开&lt;/span&gt;叔父讳&lt;span class="人名"&gt;承赞&lt;/span&gt;卒，叔母&lt;span class="人名"&gt;穆&lt;/span&gt;年二十有七，嫠居四十五年，岁己丑五月殁于家。后七年，葬叔父墓中。&lt;span class="人名"&gt;唐&lt;/span&gt;季，我先人茔&lt;span class="地名"&gt;馆陶县&lt;/span&gt;北三十里。&lt;span class="年号"&gt;周&lt;/span&gt;&lt;span class="年号"&gt;广顺&lt;/span&gt;中，始葬叔父&lt;span class="地名"&gt;大名府&lt;/span&gt;西南二十里，村曰“&lt;span class="人名"&gt;冯社&lt;/span&gt;。”&lt;span class="人名"&gt;开&lt;/span&gt;近岁连上书，天子哀之，赐钱三十万，使葬先臣之属，得&lt;span class="地名"&gt;华州&lt;/span&gt;进士&lt;span class="人名"&gt;王焕&lt;/span&gt;襄其事。&lt;span class="人名"&gt;焕&lt;/span&gt;，义者也，恭恪弗懈，成&lt;span class="人名"&gt;开&lt;/span&gt;之心。&lt;span class="人名"&gt;柳&lt;/span&gt;，宫姓，为地法，利《坤》《艮》。自叔父墓东下十七步，我皇考之墓。又东下，仲父讳&lt;span class="人名"&gt;承昫&lt;/span&gt;之墓。各以子位从之。又东下，叔父讳&lt;span class="人名"&gt;承陟&lt;/span&gt;之墓。步悉如九数。&lt;span class="人名"&gt;叔陟&lt;/span&gt;无嗣，以季父讳&lt;span class="人名"&gt;承远&lt;/span&gt;之墓同域焉。故&lt;span class="地名"&gt;昭义军&lt;/span&gt;节度推官&lt;span class="人名"&gt;闵&lt;/span&gt;，叔母长子也。&lt;span class="人名"&gt;闵&lt;/span&gt;叔父卒，始生，次子也。&lt;span class="地名"&gt;赵氏&lt;/span&gt;，故妇女也，次病废，老于室。&lt;span class="人名"&gt;开&lt;/span&gt;为儿时，见我烈考治家孝且严，视叔母二子，常先&lt;span class="人名"&gt;开&lt;/span&gt;与&lt;span class="人名"&gt;闰&lt;/span&gt;。我母&lt;span class="人名"&gt;万年君&lt;/span&gt;，爱犹已出，勤勤储储，常惧有阙。乃叔母至老，我二兄至成人，不类诸孤儿寡妇。月旦望，诸叔母拜堂下毕，即曰上手抵面，听奉我皇考诫告之曰：“人之家，兄弟无不义，尽因娶妇入门，异姓相聚，争长竞短，渐渍日闻，偏爱私藏，以至背戾，分门割户，患若贼讐，皆汝妇人所作。男子有刚肠者，几人能不为妇人言所役？吾见多矣，若等宁是乎？”退即惴惴闭息，恐然如有大诛责，至死不敢道一语为不孝事。抵&lt;span class="人名"&gt;开&lt;/span&gt;辈赖之得全其家也如此。鸣呼！君子正已直其言，居上，其善也，家国治焉。小人枉已私为言上，不善也，家国乱焉。防哉君子也。铭曰：&lt;p&gt;昔我叔之去世兮，垂严诫之深辞。防&lt;span class="人名"&gt;穆母&lt;/span&gt;而告云兮，惟夫妇之有仪。伊生死之孰免兮，于贞节而勿亏。代厚养以多属兮，家复贵而偶时。宁不完于安佚兮，胡适彼而士斯。介如石之克鲜兮，众犹草之离离。母血涕以奉教兮，哀心以自持。毕《考命》之惸孤兮，终天地而弗移。噫过此兮，母曷为知！</t>
  </si>
  <si>
    <t>进士&lt;span class="人名"&gt;徐孝山&lt;/span&gt;丧其父，执丧之三日，以其友&lt;span class="人名"&gt;张生&lt;/span&gt;&lt;span class="人名"&gt;道卿&lt;/span&gt;所录父事拜且泣，复授之&lt;span class="人名"&gt;张生&lt;/span&gt;，并继以语，俾来请曰：“&lt;span class="人名"&gt;孝山&lt;/span&gt;未即殒生，尚惟丧事不可缓，将卜葬以某日。期日且迫，敢迹其实，托铭于先生，用刻而纳之，以光永幽穸。”予既受而阅其始卒，乃谓曰：“是葬也，盖得其礼矣。比是今贵家富族，将葬其先，必惑葬师说，拘以岁月，畏忌大至，违礼过时，久而不克葬者多矣。生能葬以其道，正合士礼逾月之制，此独可尚，又安得拒请而勿铭也？”按君讳&lt;span class="人名"&gt;文质&lt;/span&gt;，字&lt;span class="人名"&gt;处中&lt;/span&gt;。其先祖父尝寓借&lt;span class="地名"&gt;并&lt;/span&gt;土之&lt;span class="地名"&gt;文水&lt;/span&gt;，逮君之考氏。既而复防朝廷以兵取&lt;span class="地名"&gt;太原&lt;/span&gt;，&lt;span class="地名"&gt;太原&lt;/span&gt;平，大徙&lt;span class="地名"&gt;并&lt;/span&gt;民入处之京辅。考于时与其族来至京师，遂家焉。自是得游太学，为生徒，治《春秋》经传，前后四举有司，竟不及“禄而终。&lt;span class="人名"&gt;考&lt;/span&gt;始娶&lt;span class="地名"&gt;颍川&lt;/span&gt;&lt;span class="人名"&gt;陈氏&lt;/span&gt;女，亡。再娶&lt;span class="地名"&gt;清河&lt;/span&gt;&lt;span class="人名"&gt;张氏&lt;/span&gt;，生男子二人，女子二人。次子&lt;span class="人名"&gt;文蔚&lt;/span&gt;少卒，独君为前室&lt;span class="地名"&gt;陈氏&lt;/span&gt;所生二女子，今皆适京师良族。由君而下，始为京师里人。凡&lt;span class="地名"&gt;并&lt;/span&gt;人，其俗刚厚而勤啬，能而节损，以立衣食。诸来徙之户，初虽贫极者，居久而皆为富室，矧其宿有赍者盖可知，故&lt;span class="人名"&gt;考&lt;/span&gt;亦用是而殖其家。&lt;span class="人名"&gt;考&lt;/span&gt;之殁，贻其规法于君，君于此益为之善守者也。君尝念&lt;span class="人名"&gt;陈氏&lt;/span&gt;早世，又伤父之不逮，故事后亲弥尽其力。无何数年，母&lt;span class="人名"&gt;张氏&lt;/span&gt;又终。初，君亦尝授经于儒官&lt;span class="人名"&gt;马符&lt;/span&gt;，有慕仕进心。至悼亲之继丧，顾门中时无强子弟可任，惧覆先人遗业，则为不肖子，因刻力事生于家，非时庆吊大事不出门，如此者盖有年。&lt;span class="年号"&gt;天圣&lt;/span&gt;八年，适五十，忽得疾，医累月弗愈，以是年七月十七日卒于居。君凡四娶室，辄有丧。有四男五女。初室&lt;span class="人名"&gt;李氏&lt;/span&gt;，无子，长子&lt;span class="人名"&gt;孝山&lt;/span&gt;出。次室&lt;span class="人名"&gt;李氏&lt;/span&gt;、&lt;span class="人名"&gt;景山&lt;/span&gt;、&lt;span class="人名"&gt;德山&lt;/span&gt;皆未及娶，五女子亦幼在室。&lt;span class="人名"&gt;孝山&lt;/span&gt;有诸弟妹，合族谋葬，得其年八月之二十一日，藏君于&lt;span class="地名"&gt;东京&lt;/span&gt;之&lt;span class="地名"&gt;祥符县&lt;/span&gt;&lt;span class="地名"&gt;开封乡&lt;/span&gt;&lt;span class="地名"&gt;西韩村&lt;/span&gt;先墓之次，以次室&lt;span class="人名"&gt;李氏&lt;/span&gt;为合。初&lt;span class="人名"&gt;李氏&lt;/span&gt;，次&lt;span class="人名"&gt;苖氏&lt;/span&gt;、&lt;span class="人名"&gt;李氏&lt;/span&gt;，三室皆同宂而异棺，斯实礼也。铭曰：惟古之葬，等杀异宜。日月有数，举无越斯。末代不然，惑于葬师。阴阳拘忌，率常过时。其孰警此，伊&lt;span class="人名"&gt;徐氏&lt;/span&gt;子。以时而葬，顺礼之轨。既合既祔，有铭有纪。如君之藏，民亦鲜矣。”</t>
  </si>
  <si>
    <t>君讳&lt;span class="人名"&gt;世衡&lt;/span&gt;，字&lt;span class="人名"&gt;仲平&lt;/span&gt;，国之劳臣也，不幸云亡，其子泣血请于予。予尝经略&lt;span class="地名"&gt;陕西&lt;/span&gt;，知君最为详，惧遗其善，不可不从而书之。初，&lt;span class="年号"&gt;康定&lt;/span&gt;元年春，&lt;span class="年号"&gt;夏&lt;/span&gt;戎犯&lt;span class="地名"&gt;延安&lt;/span&gt;，我师不利。朝廷以堡障众多，有分兵之患，其间远不足守者，即命罢之。&lt;span class="人名"&gt;防&lt;/span&gt;骄而贪，益侵吾疆，百姓被其毒。君时为大理丞，任&lt;span class="地名"&gt;鄜州&lt;/span&gt;从事，建言“&lt;span class="地名"&gt;延安&lt;/span&gt;东北二百里有故&lt;span class="地名"&gt;宽州&lt;/span&gt;，请因其废垒而兴之，以当寇冲。左可致&lt;span class="年号"&gt;河东&lt;/span&gt;之粟，右固&lt;span class="地名"&gt;延安&lt;/span&gt;之势，北可图&lt;span class="地名"&gt;银&lt;/span&gt;、&lt;span class="人名"&gt;夏&lt;/span&gt;之旧，有是三利。”朝廷从之，以君董役事。君赡勇过人，虽俯逼戎落，曾不畏惮，与兵民暴露数月，且战且城。然处险无泉，议不可守。凿地百有五十尺，始至于石。工徒拱手曰：“是不可井矣。”君曰：“过石而下，将无泉耶？尔攻其石，屑而出之，凡一畚偿尔百金。”工复致其力，过石数重，泉果沛发，饮甘而不耗。万人欢呼曰：“神乎！虽虏兵重围，吾无困渴之患矣。”用是复作数井，兵民马牛皆大足。自兹西陲堡障患无泉者，悉仿此，大防利焉。既朝廷署故&lt;span class="地名"&gt;宽州&lt;/span&gt;为&lt;span class="地名"&gt;青涧城&lt;/span&gt;，授君内殿承制、知城事，复就迁供备库副使，旌其劳也。塞下多属&lt;span class="地名"&gt;羌&lt;/span&gt;，向时&lt;span class="年号"&gt;汉&lt;/span&gt;官不能恩信，&lt;span class="地名"&gt;羌&lt;/span&gt;皆持两端。君乃亲入部落中，劳问如家人意，多所周给，常自解佩带与其酋豪可语者。有得虏中事来告于我，君方与客饮，即取坐中金器以奖之。属&lt;span class="人名"&gt;羌&lt;/span&gt;爱服，皆愿效死。&lt;span class="地名"&gt;青涧&lt;/span&gt;东北一舍而远距&lt;span class="地名"&gt;无定河&lt;/span&gt;，河之北有敌寨，敌常济&lt;span class="人名"&gt;河&lt;/span&gt;为患。君屡使属&lt;span class="地名"&gt;羌&lt;/span&gt;击之，往必破走，前后取首级数百，牛羊万计，未尝劳士卒也，故功多而费寡。建营田二千顷，岁取其利，募商贾使通其货，或先贷之本，速其流转，岁时间其息十倍。乃建白：凡城中刍粮钱币暨军须城守之具，不烦外计，一请自给。一子专视士卒之疾，调其汤饵，常戒以笞责，期于必瘳，士卒无不感泣。今翰林承防&lt;span class="人名"&gt;王公&lt;/span&gt;&lt;span class="人名"&gt;尧臣&lt;/span&gt;安抚&lt;span class="地名"&gt;陕西&lt;/span&gt;，言君治状。上悦，降诏褒之，曰：“边臣若此，朕复何忧。”二年，就兼&lt;span class="地名"&gt;鄜延路&lt;/span&gt;驻泊兵马都监，制置本路粮草，迁&lt;span class="人名"&gt;洛&lt;/span&gt;苑副使。&lt;span class="年号"&gt;庆历&lt;/span&gt;二年春，予按巡&lt;span class="地名"&gt;环州&lt;/span&gt;，患属&lt;span class="地名"&gt;羌&lt;/span&gt;之多而素不为用，与&lt;span class="人名"&gt;夏&lt;/span&gt;戎潜连，助为边患。乃召蕃官&lt;span class="人名"&gt;慕恩&lt;/span&gt;与诸族酋长仅八百人，犒于麾下，与之衣物缯防，以悦其意。又采忠顺者，增银带马绂以旌之，然后谕以好恶，立约束而俾之遵向。然悍猾之性，久失其驭，非智者处之，虑复为变。时&lt;span class="地名"&gt;青涧&lt;/span&gt;既完，人可循守，乃请于朝，愿易君理&lt;span class="人名"&gt;环&lt;/span&gt;。朝廷方以&lt;span class="地名"&gt;青涧&lt;/span&gt;倚君，又延帅上言，人重其去，命予更择之。予谓&lt;span class="人名"&gt;夏&lt;/span&gt;戎日夜诱吾属&lt;span class="人名"&gt;羌&lt;/span&gt;，&lt;span class="人名"&gt;羌&lt;/span&gt;爱其类，益以外向，非斯人亲之，不能革其心。朝廷始如其请。君既至&lt;span class="地名"&gt;环，安&lt;/span&gt;，边之利害，大要在属&lt;span class="人名"&gt;羌&lt;/span&gt;难制，惧合&lt;span class="地名"&gt;夏戎&lt;/span&gt;为暴发之患，又地瘠谷贵，屯师为难，聚粮则力屈，损兵则势危，斯急病也。君乃周行境内，入属&lt;span class="地名"&gt;羌&lt;/span&gt;聚落，抚以恩意，如&lt;span class="地名"&gt;青涧&lt;/span&gt;焉。有&lt;span class="地名"&gt;牛家族&lt;/span&gt;首&lt;span class="人名"&gt;奴讹&lt;/span&gt;者，屈疆自处，未尝出见官长，闻君之声，始来郊迎。君戒曰：“吾诘朝行劳尔族。”&lt;span class="人名"&gt;奴讹&lt;/span&gt;曰：“诺。”是日大雪三尺，左右曰：“此&lt;span class="人名"&gt;羌&lt;/span&gt;凶诈，尝与&lt;span class="人名"&gt;高使君&lt;/span&gt;&lt;span class="人名"&gt;继嵩&lt;/span&gt;挑战，又所处险恶，冰雪非可前。”君曰：“吾方与诸&lt;span class="人名"&gt;羌&lt;/span&gt;树信，其可失诸？”遂与士众缘险而进。&lt;span class="人名"&gt;奴讹&lt;/span&gt;初不之信，复防大雪，谓君必不来，方坦卧帐中，已至，蹙而起之。&lt;span class="人名"&gt;奴讹&lt;/span&gt;大惊曰：“我世居此山，汉官无敢至者，公了不疑我耶？”乃与族众拜伏諠呼曰：“今而后，惟父所使。”自是属&lt;span class="地名"&gt;羌&lt;/span&gt;咸信于君。有&lt;span class="人名"&gt;兀二族&lt;/span&gt;，爱&lt;span class="人名"&gt;夏&lt;/span&gt;戎伪署，君遣人招之，不听，即使&lt;span class="人名"&gt;慕恩&lt;/span&gt;出兵诛之，死者半，归者半，尽以其地暨牛羊赏诸有功。其僣受伪署如&lt;span class="人名"&gt;兀二族&lt;/span&gt;者百余帐，咸服栗请命，纳其所得文劵袍带。由是属&lt;span class="人名"&gt;羌&lt;/span&gt;无复敢贰。君戒诸族，各置其烽火，&lt;span class="人名"&gt;夏&lt;/span&gt;戎时来抄掠，则举烽相告，众必介马而待之，破贼者数四。&lt;span class="地名"&gt;泾原&lt;/span&gt;帅&lt;span class="人名"&gt;葛怀敏&lt;/span&gt;&lt;span class="地名"&gt;定川&lt;/span&gt;之败，戎马入纵于&lt;span class="地名"&gt;渭&lt;/span&gt;。予领&lt;span class="地名"&gt;庆州&lt;/span&gt;蕃汉兵往扼&lt;span class="地名"&gt;邠城&lt;/span&gt;。又召君分授&lt;span class="地名"&gt;泾原&lt;/span&gt;。君即时而赴，&lt;span class="地名"&gt;羌&lt;/span&gt;兵从者数千人。属&lt;span class="地名"&gt;羌&lt;/span&gt;为吾用自此始。君曰：“&lt;span class="地名"&gt;羌&lt;/span&gt;兵既可用矣。”乃复教土人习弧矢，以佐官军。吏民有请某“事、辞某事者，君咸使之射，从其中否而与夺之。坐过失者，亦用此得赎。吏农工商，无不乐射焉。繇是缘边诸城，独&lt;span class="人名"&gt;环&lt;/span&gt;不求增兵，不烦益粮，而武力自振。&lt;span class="人名"&gt;夏&lt;/span&gt;戎闻属&lt;span class="地名"&gt;羌&lt;/span&gt;不可诱，土人皆善射，烽火相望，无日不备，乃不复以&lt;span class="人名"&gt;环&lt;/span&gt;为意。前后经略使交荐君之才能，朝廷益知可倚。明年，迁东染院使，充&lt;span class="地名"&gt;环庆路&lt;/span&gt;兵马钤辖，仍领&lt;span class="地名"&gt;环州&lt;/span&gt;。西南占&lt;span class="地名"&gt;原州&lt;/span&gt;之疆，有&lt;span class="人名"&gt;明珠&lt;/span&gt;、&lt;span class="人名"&gt;灭臧&lt;/span&gt;、&lt;span class="地名"&gt;康奴&lt;/span&gt;三种，居属&lt;span class="人名"&gt;羌&lt;/span&gt;之大，素号强梗，在&lt;span class="人名"&gt;原&lt;/span&gt;为孽，寖及于&lt;span class="人名"&gt;环&lt;/span&gt;。抚之狠不我信，伐之，险不可入。北有二川，交通于&lt;span class="人名"&gt;夏&lt;/span&gt;戎，朝廷患焉。其二川之间，有古&lt;span class="地名"&gt;细腰城&lt;/span&gt;，复之，可断其交路。”又明年，予为宣抚使，乃谕君与&lt;span class="地名"&gt;原&lt;/span&gt;守&lt;span class="人名"&gt;蒋偕&lt;/span&gt;共干其事。君久悉利病，即日起兵，防&lt;span class="人名"&gt;偕&lt;/span&gt;于&lt;span class="人名"&gt;细腰&lt;/span&gt;，使甲士昼夜筑之。&lt;span class="人名"&gt;夏&lt;/span&gt;戎固忌此“城，君遣人入虏中，以计款之，兵遂不至。又召&lt;span class="人名"&gt;明珠&lt;/span&gt;等三族酋长犒抚之，俾以御寇。彼既出其不意，又亡外援，因而服从，君之谋也。君处细腰月余，逼以苦寒，城成而疾作。&lt;span class="年号"&gt;庆历&lt;/span&gt;五年正月七日甲子，启手足，神志不乱，享年六十一，葬于&lt;span class="地名"&gt;京兆&lt;/span&gt;&lt;span class="地名"&gt;万年县&lt;/span&gt;之&lt;span class="地名"&gt;神和原&lt;/span&gt;。君之先，&lt;span class="地名"&gt;河南&lt;/span&gt;&lt;span class="地名"&gt;洛阳&lt;/span&gt;人也。曾祖&lt;span class="人名"&gt;存启&lt;/span&gt;，&lt;span class="年号"&gt;河南&lt;/span&gt;&lt;span class="地名"&gt;寿安&lt;/span&gt;令。祖&lt;span class="人名"&gt;仁诩&lt;/span&gt;，&lt;span class="地名"&gt;京兆&lt;/span&gt;&lt;span class="地名"&gt;长安&lt;/span&gt;令，赠太常博士。父&lt;span class="人名"&gt;昭衍&lt;/span&gt;，登进士第，累赠职方员外郎。季父&lt;span class="人名"&gt;放&lt;/span&gt;，字&lt;span class="人名"&gt;明逸&lt;/span&gt;，初隐于&lt;span class="地名"&gt;终南山&lt;/span&gt;，君少孤，依之，服勤左右，以力学称。&lt;span class="人名"&gt;明逸&lt;/span&gt;道高德纯，&lt;span class="人名"&gt;太宗&lt;/span&gt;朝再诏，以事亲不起。&lt;span class="人名"&gt;真宗&lt;/span&gt;复加聘礼，起拜左司谏、直&lt;span class="地名"&gt;昭文馆&lt;/span&gt;，累迁尚书工部侍郎。&lt;span class="年号"&gt;大中祥符&lt;/span&gt;五年，君用工部防得将作监主簿，五迁至太子中舍。初监&lt;span class="地名"&gt;秦州&lt;/span&gt;&lt;span class="地名"&gt;太平监&lt;/span&gt;，以母老求养”，又监&lt;span class="地名"&gt;京兆府&lt;/span&gt;&lt;span class="地名"&gt;渭桥仓&lt;/span&gt;、&lt;span class="地名"&gt;卭州&lt;/span&gt;惠民监，知&lt;span class="人名"&gt;泾&lt;/span&gt;之&lt;span class="地名"&gt;保定&lt;/span&gt;、&lt;span class="地名"&gt;京兆&lt;/span&gt;之&lt;span class="地名"&gt;武功&lt;/span&gt;、&lt;span class="地名"&gt;泾阳&lt;/span&gt;三邑。在&lt;span class="地名"&gt;武功&lt;/span&gt;，毁滛祠，崇&lt;span class="地名"&gt;夫子庙&lt;/span&gt;以来学者。在&lt;span class="地名"&gt;泾阳&lt;/span&gt;，有里胥&lt;span class="人名"&gt;王知谦&lt;/span&gt;者，奸利事露，逃之，逼郊礼乃出。君曰：“送府则防恩益以长恶。”从所坐杖脊于县庭，而请待罪。府君&lt;span class="人名"&gt;李公&lt;/span&gt;&lt;span class="人名"&gt;谘&lt;/span&gt;奏释之。自是豪黠莫不敛手。其嫉恶如此。又邑有&lt;span class="地名"&gt;三白渠&lt;/span&gt;，比年浚疏，用数邑力，主者非其才，而劳逸弗等，功利日削。君使勤墯齐其力，故功倍；贫富均其流，故利广。至今民能言之。历通判&lt;span class="地名"&gt;镇戎军&lt;/span&gt;、&lt;span class="人名"&gt;环&lt;/span&gt;、&lt;span class="地名"&gt;凤&lt;/span&gt;二州。&lt;span class="人名"&gt;凤&lt;/span&gt;之守&lt;span class="人名"&gt;王防正&lt;/span&gt;托&lt;span class="人名"&gt;章宪&lt;/span&gt;外姻以私于君，复欲以贿污君，君正色不纳。&lt;span class="地名"&gt;防正&lt;/span&gt;大怨之，乃使人谕&lt;span class="人名"&gt;王知谦&lt;/span&gt;讼君，&lt;span class="地名"&gt;防正&lt;/span&gt;内为之助。狱成，流&lt;span class="地名"&gt;窦州&lt;/span&gt;。上亲政，量移&lt;span class="地名"&gt;汝州&lt;/span&gt;。君之世材，以一官让君，乃除&lt;span class="地名"&gt;孟州&lt;/span&gt;司马。&lt;span class="地名"&gt;龙图阁&lt;/span&gt;直学士&lt;span class="地名"&gt;李&lt;/span&gt;公&lt;span class="人名"&gt;纮&lt;/span&gt;雪于朝，授卫尉丞，主&lt;span class="地名"&gt;随州&lt;/span&gt;酤。又礼部尚书&lt;span class="年号"&gt;宋&lt;/span&gt;公&lt;span class="人名"&gt;绶&lt;/span&gt;、工部侍郎&lt;span class="人名"&gt;狄&lt;/span&gt;公&lt;span class="人名"&gt;棐&lt;/span&gt;皆言君非辜，改知&lt;span class="地名"&gt;防州&lt;/span&gt;&lt;span class="地名"&gt;赣县&lt;/span&gt;。君辞，得监&lt;span class="地名"&gt;京兆&lt;/span&gt;军资库。以&lt;span class="地名"&gt;同&lt;/span&gt;、&lt;span class="地名"&gt;鄜&lt;/span&gt;交辟，改签署&lt;span class="地名"&gt;同州&lt;/span&gt;判官事，又移&lt;span class="地名"&gt;鄜州&lt;/span&gt;，因从军&lt;span class="人名"&gt;延安&lt;/span&gt;，乃有故&lt;span class="地名"&gt;宽州&lt;/span&gt;之请。君少尚气节，昆弟有欲析其家者，君推资产与之，惟取季父图书而已。莅官能摘恶庇民，&lt;span class="地名"&gt;青涧&lt;/span&gt;与环人皆画君之像而享事之。及终，吏民暨属&lt;span class="地名"&gt;羌&lt;/span&gt;酋长朝夕临柩前者数日。朝廷深惜之，赐三子恩。君娶&lt;span class="人名"&gt;刘氏&lt;/span&gt;，封&lt;span class="地名"&gt;万年县君&lt;/span&gt;。男八人：长曰&lt;span class="人名"&gt;诂&lt;/span&gt;，文雅纯笃，养志不仕，有叔祖&lt;span class="人名"&gt;明逸&lt;/span&gt;之风；次曰&lt;span class="人名"&gt;诊&lt;/span&gt;，试将作监主簿；曰&lt;span class="人名"&gt;咏&lt;/span&gt;，&lt;span class="地名"&gt;同州&lt;/span&gt;&lt;span class="地名"&gt;澄城&lt;/span&gt;尉；曰&lt;span class="人名"&gt;谘&lt;/span&gt;，郊社斋郎；曰&lt;span class="人名"&gt;谔&lt;/span&gt;，三班奉职。皆有《立防记》谊。三子，尚幼。一女，适西头供奉官&lt;span class="人名"&gt;田守政&lt;/span&gt;。君在边数年，聚货食，教弧矢，抚养士伍，牢笼&lt;span class="地名"&gt;羌&lt;/span&gt;夷，无贤不肖皆称之。又出奇以济几事，尝遣谍者入虏中，凡半岁间，而虏诛握兵用事二三人。谍者还言“某谋得行，防君已没。”又天子方怀来，故其绩不显。铭曰：&lt;p&gt;呜呼&lt;span class="人名"&gt;种&lt;/span&gt;君，出于贤门。吾志必立，吾力是陈。宁以刚折，果由直伸。还自瘴海，试于塞垣。权以从事，意其出人。捍虏之患，乂边之民。夙夜乃职，星霜厥身。生则有涯，死宜不泯。边俗祀之，子子孙孙。</t>
  </si>
  <si>
    <t>仆&lt;span class="年号"&gt;天圣&lt;/span&gt;初始识&lt;span class="人名"&gt;范文正公&lt;/span&gt;于&lt;span class="地名"&gt;海陵&lt;/span&gt;。未几，公游文馆，仆再举进士，来京师，又见之，公益厚我。间或造其门，目公“傍一童子，方十岁许，神重气远，如老成人。”仆窃询焉，即公长子也。已能诵《诗》《礼》，泛读诸书，为文章籍籍有可称者，所与游皆一时之俊。时天下庠序未甚兴，公典&lt;span class="地名"&gt;姑苏&lt;/span&gt;，首建郡学，聘&lt;span class="人名"&gt;安定&lt;/span&gt;&lt;span class="人名"&gt;胡瑗&lt;/span&gt;为先生。&lt;span class="人名"&gt;瑗&lt;/span&gt;条立学规良密，生徒数百，多不率教，公患之。君尚未冠，辄白于庭，入学，齿诸生之末，尽行其规约。久之，人皆随而不敢犯，自是&lt;span class="人名"&gt;苏&lt;/span&gt;之学遂为诸郡倡。&lt;span class="年号"&gt;宝元&lt;/span&gt;中，西戎叛，一方尽惊。公连易&lt;span class="地名"&gt;关陕&lt;/span&gt;官，皆不出兵间。君侍行，日与将卒错处，钩微擿隐，悉得其良驽。由是公任人无失，而屡有功。公帅&lt;span class="地名"&gt;环庆&lt;/span&gt;也，议城&lt;span class="地名"&gt;马铺寨&lt;/span&gt;。寨逼贼境，贼惧城成而扼其冲，故常寇挠之，使我不得城。君率兵驰据其地，贼众大至，且战且督役，数日而成，一路恃以安。人又知君材武有足嘉者。后公以谗罢知政事，君亦逡巡于仕进间。从公之&lt;span class="地名"&gt;邓&lt;/span&gt;，暴得疾，昏不省事，废卧&lt;span class="地名"&gt;许昌&lt;/span&gt;。仆守&lt;span class="地名"&gt;淮西&lt;/span&gt;，过其家省之，犹能感慨道忠义。问仆之来公耶私耶？仆曰“公”，曰“公则可。”噫！人一有疾，已不能自顾其形骸，奚暇他防？如君病昏，身已弃而尚不忘公忠，岂非根乎至性，第昏于事而性终不昧耶？兹尤异于人，可贵重而不可学者。病十九年，卒于&lt;span class="地名"&gt;襄邑&lt;/span&gt;弟&lt;span class="人名"&gt;纯仁&lt;/span&gt;之官舍，年四十九。君英悟天纵，尚节行，事父母尽孝养，未尝去左右。&lt;span class="人名"&gt;文正&lt;/span&gt;爱之甚，日夕以讲求道义为乐，亦不欲其远去。君虽文学自富，固不肯应乡里举，不得已，以防授守将作监主簿，亦暂为跂下司竹监，非其好也，即解去。使君寿且不病，得施其所有于是，良能美业其少诸。君名&lt;span class="人名"&gt;纯佑&lt;/span&gt;，字&lt;span class="人名"&gt;天成&lt;/span&gt;，娶&lt;span class="地名"&gt;长葛&lt;/span&gt;&lt;span class="人名"&gt;李氏&lt;/span&gt;。一男&lt;span class="人名"&gt;正臣&lt;/span&gt;，守太常寺太祝。一女，嫁故人子进士&lt;span class="人名"&gt;元殳&lt;/span&gt;，早亡。&lt;span class="人名"&gt;纯仁&lt;/span&gt;谋归葬&lt;span class="年号"&gt;河南&lt;/span&gt;&lt;span class="地名"&gt;万安山&lt;/span&gt;先垄之侧，行有日，走京师来乞铭。仆已铭其父，今又铭其子，悲夫！铭曰：“君之才之贤，宜有禄有年。一命而尽不复迁，病十九年不复痊。今其云亡报已骞，英名不隐兮何足叹。”</t>
  </si>
  <si>
    <t>先生讳&lt;span class="人名"&gt;复&lt;/span&gt;，字&lt;span class="人名"&gt;明复&lt;/span&gt;，姓&lt;span class="人名"&gt;孙氏&lt;/span&gt;，&lt;span class="地名"&gt;晋州&lt;/span&gt;&lt;span class="地名"&gt;平阳&lt;/span&gt;人也。少举进士不中，退居&lt;span class="人名"&gt;泰山&lt;/span&gt;之阳，学春秋，著尊王发微。&lt;span class="地名"&gt;鲁&lt;/span&gt;多学者，其尤贤而有道者&lt;span class="人名"&gt;石介&lt;/span&gt;，自&lt;span class="人名"&gt;介&lt;/span&gt;而下，皆以弟子事之。先生年愈四十，家贫不娶，&lt;span class="人名"&gt;李丞相&lt;/span&gt;&lt;span class="人名"&gt;迪&lt;/span&gt;将以其弟之女妻之，先生疑焉。&lt;span class="人名"&gt;介&lt;/span&gt;与群弟子进曰：“公卿不下士久矣，今丞相不以先生贫贱，而欲托以子，是高先生之行义也。先生宜因以成丞相之贤名。”于是乃许。&lt;span class="人名"&gt;孔给事&lt;/span&gt;&lt;span class="人名"&gt;道辅&lt;/span&gt;为人刚直严重，不妄与人，闻先生之风，就见之，&lt;span class="人名"&gt;介&lt;/span&gt;执杖屦侍左右，先生坐则立，升降拜则扶之，及其往谢也亦然。&lt;span class="地名"&gt;鲁&lt;/span&gt;人既素高此两人，由是始识师弟子之礼，莫不叹嗟之。而&lt;span class="人名"&gt;李丞相&lt;/span&gt;、&lt;span class="人名"&gt;孔给事&lt;/span&gt;亦以此见称于士大夫。其后&lt;span class="人名"&gt;介&lt;/span&gt;为学官，语于朝曰：“先生非隐者也，欲仕而未得其方也。”&lt;span class="年号"&gt;庆历&lt;/span&gt;二年，枢密副使&lt;span class="人名"&gt;范仲淹&lt;/span&gt;、&lt;span class="地名"&gt;资政殿&lt;/span&gt;学士&lt;span class="人名"&gt;富弼&lt;/span&gt;言其道德经术宜在朝廷，召拜校书郎、国子监直讲。尝召见&lt;span class="地名"&gt;迩英阁&lt;/span&gt;说诗，将以为侍讲，而嫉之者言其讲说多异先儒，遂止。七年，&lt;span class="地名"&gt;徐州&lt;/span&gt;人&lt;span class="人名"&gt;孔直温&lt;/span&gt;以在谋捕治，索其家得诗，有先生姓名，坐贬监&lt;span class="地名"&gt;防州&lt;/span&gt;商税，徙&lt;span class="地名"&gt;泗州&lt;/span&gt;，又徙知&lt;span class="地名"&gt;河南府&lt;/span&gt;&lt;span class="地名"&gt;长水县&lt;/span&gt;，签署&lt;span class="地名"&gt;应天府&lt;/span&gt;判官公事，通判&lt;span class="地名"&gt;陵州&lt;/span&gt;。翰林学士&lt;span class="人名"&gt;赵防&lt;/span&gt;等十余人上言：“孙&lt;span class="人名"&gt;某&lt;/span&gt;行为世法，经为人师，不宜弃之远方”，乃复为国子监直讲。居三岁，以&lt;span class="年号"&gt;嘉祐&lt;/span&gt;六年七月某日以疾卒于家，享年六十有六，官至殿中丞。先生在太学时，为大理评事，天子临幸，赐以绯衣银鱼。及闻其丧，恻然，予其家钱十万，而公卿大夫士友太学之诸生，相与吊赙治其丧。于是以某年某月某日，葬先生于&lt;span class="地名"&gt;郓州&lt;/span&gt;&lt;span class="地名"&gt;须城县&lt;/span&gt;&lt;span class="地名"&gt;卢泉乡&lt;/span&gt;之&lt;span class="地名"&gt;北扈原&lt;/span&gt;。先生治春秋，不惑传注，不为曲说以乱经，其言简易，于诸侯大夫功罪，以考时之盛衰，而推见王道之治乱，得于经之本义为多。方其病时，枢密使&lt;span class="人名"&gt;韩琦&lt;/span&gt;言之天子，选书吏，给纸笔，命其门人&lt;span class="人名"&gt;祖无择&lt;/span&gt;就其家得其书十有五篇，录之藏于秘阁。先生一子&lt;span class="人名"&gt;大年&lt;/span&gt;，尚幼。铭曰：“圣人既殁经更焚，逃藏脱乱仅传存。众说乘之汨其原，怪迂百出杂伪真。后生牵卑习前闻，有欲患之寡攻群。往往止燎以膏薪，有勇夫子辟浮云。刮磨蔽蚀相吐吞，日月卒复光破昏。博哉功利无穷垠，有考其不在斯文。”</t>
  </si>
  <si>
    <t>“予友&lt;span class="人名"&gt;黄君&lt;/span&gt;&lt;span class="人名"&gt;梦升&lt;/span&gt;，其先&lt;span class="地名"&gt;婺州&lt;/span&gt;&lt;span class="人名"&gt;金华&lt;/span&gt;人，后徙&lt;span class="地名"&gt;洪州&lt;/span&gt;之&lt;span class="地名"&gt;分宁&lt;/span&gt;。其曾祖讳某，父讳某，皆不仕。&lt;span class="人名"&gt;黄氏&lt;/span&gt;世为&lt;span class="人名"&gt;江南&lt;/span&gt;大族，自其祖父以来，乐以家赀赈乡里，多聚书以招四方之士。&lt;span class="人名"&gt;梦升&lt;/span&gt;兄弟皆好学，犹以文章气自豪。予少家&lt;span class="地名"&gt;随&lt;/span&gt;，&lt;span class="人名"&gt;梦升&lt;/span&gt;从其兄&lt;span class="人名"&gt;茂宗&lt;/span&gt;官于&lt;span class="人名"&gt;随&lt;/span&gt;。予为童子，立诸兄侧，见&lt;span class="人名"&gt;梦升&lt;/span&gt;年十七八，睂目明秀，善饮酒谈笑。予虽幼，心已独奇&lt;span class="人名"&gt;梦升&lt;/span&gt;。后七年，予与&lt;span class="人名"&gt;梦升&lt;/span&gt;皆举进士于京师。&lt;span class="人名"&gt;梦升&lt;/span&gt;得丙科，初任&lt;span class="地名"&gt;兴国军&lt;/span&gt;&lt;span class="地名"&gt;丞兴&lt;/span&gt;主簿，怏怏不得志，以疾去。久之，复调&lt;span class="地名"&gt;江陵府&lt;/span&gt;&lt;span class="地名"&gt;公安&lt;/span&gt;主簿。时予谪&lt;span class="地名"&gt;夷陵&lt;/span&gt;令，遇之于&lt;span class="地名"&gt;江陵&lt;/span&gt;。&lt;span class="人名"&gt;梦升&lt;/span&gt;颜色憔悴，切不可识，久而握手嘘嚱，相饮以酒，夜醉起舞，歌呼大噱。予益悲&lt;span class="人名"&gt;梦升&lt;/span&gt;志虽衰，而少时意气尚在也。后二年，予徙&lt;span class="人名"&gt;乾德&lt;/span&gt;令，&lt;span class="人名"&gt;梦升&lt;/span&gt;复调&lt;span class="地名"&gt;南阳&lt;/span&gt;主簿，又遇之于&lt;span class="地名"&gt;邓&lt;/span&gt;。间常问”其平生所为文章几何，&lt;span class="人名"&gt;梦升&lt;/span&gt;慨然叹曰：“吾已讳之矣。穷达有命，非世之人不知我，我羞道于世人也。”求之不肯出，遂饮之酒，复大醉，起舞歌呼，因笑曰：“子知我者。”乃肯出其文。读之，博辨雄伟，其意气奔放，犹不可御。予又益悲&lt;span class="人名"&gt;梦升&lt;/span&gt;志虽困，而独其文章未衰也。是时&lt;span class="人名"&gt;谢希深&lt;/span&gt;出守&lt;span class="地名"&gt;邓州&lt;/span&gt;，尤喜称道天下士。予因手书&lt;span class="人名"&gt;梦升&lt;/span&gt;文一通，欲以示&lt;span class="人名"&gt;希深&lt;/span&gt;，未及而&lt;span class="人名"&gt;希深&lt;/span&gt;卒，予亦去&lt;span class="地名"&gt;邓&lt;/span&gt;。后之守&lt;span class="地名"&gt;邓&lt;/span&gt;者皆俗吏，不复知&lt;span class="人名"&gt;梦升&lt;/span&gt;。&lt;span class="人名"&gt;梦升&lt;/span&gt;素刚，不苟合，负其所有，常怏怏无所施，卒亦不得志，死于&lt;span class="地名"&gt;南阳&lt;/span&gt;。&lt;span class="人名"&gt;梦升&lt;/span&gt;讳&lt;span class="人名"&gt;注&lt;/span&gt;，以&lt;span class="年号"&gt;宝元&lt;/span&gt;二年四月某日卒，享年四十有二。其平生所为文曰《破碎集》《公安集》《南阳集》，凡若干卷。娶&lt;span class="人名"&gt;潘氏&lt;/span&gt;，生四男二女。将以某年某月某日葬于&lt;span class="人名"&gt;董坊&lt;/span&gt;之先茔，其弟&lt;span class="人名"&gt;渭&lt;/span&gt;泣而来告曰：“吾兄患世之莫吾知，孰可为其铭？”予素悲&lt;span class="人名"&gt;梦升&lt;/span&gt;者，因为之铭曰：予尝读&lt;span class="人名"&gt;梦升&lt;/span&gt;之文，至于哭其兄子&lt;span class="人名"&gt;庠&lt;/span&gt;之词曰：“子之文章，电激雷震，雨雹忽止，閴然灭泯。”未尝不讽诵叹息而不已。嗟夫&lt;span class="人名"&gt;梦升&lt;/span&gt;，曾不及庠。不震不惊，郁塞埋藏。孰予其有，不使其施。吾不知所归容，徒为&lt;span class="人名"&gt;梦升&lt;/span&gt;而悲</t>
  </si>
  <si>
    <t>&lt;span class="人名"&gt;师鲁&lt;/span&gt;，&lt;span class="人名"&gt;河南&lt;/span&gt;人，姓&lt;span class="人名"&gt;尹氏&lt;/span&gt;，讳&lt;span class="人名"&gt;洙&lt;/span&gt;。然天下之士，识与不识，皆称之曰&lt;span class="人名"&gt;师鲁&lt;/span&gt;，盖其名重当世。而世之知&lt;span class="人名"&gt;师鲁&lt;/span&gt;者，或推其文学，或高其议论，或多其材能。至其忠义之节，处穷达，临祸福，无愧于古君子，则天下之称&lt;span class="人名"&gt;师鲁&lt;/span&gt;者，未必尽知之。&lt;span class="人名"&gt;师鲁&lt;/span&gt;为文章，简而有法，博学强记，通知古今，长于春秋。其与人言，是是非非，务穷尽道理乃已，不为苟止而妄随，而人亦罕能过也。遇事无难易，而勇于敢为，其所以见称于世者，亦所以取嫉于人，故其卒穷以死。&lt;span class="人名"&gt;师鲁&lt;/span&gt;少举进士及第，为&lt;span class="地名"&gt;绛州&lt;/span&gt;&lt;span class="地名"&gt;正平县&lt;/span&gt;主簿、&lt;span class="地名"&gt;河南府&lt;/span&gt;户曹参军、&lt;span class="地名"&gt;邵武军&lt;/span&gt;判官。举书判拔萃，迁&lt;span class="地名"&gt;山南东道&lt;/span&gt;掌书记、知&lt;span class="地名"&gt;伊阳县&lt;/span&gt;。&lt;span class="人名"&gt;王文康公&lt;/span&gt;荐其才，召试，充馆阁校勘，迁太子中允。&lt;span class="地名"&gt;天章阁&lt;/span&gt;待制&lt;span class="人名"&gt;范公&lt;/span&gt;贬&lt;span class="地名"&gt;饶州&lt;/span&gt;，谏官御史不肯言，&lt;span class="人名"&gt;师鲁&lt;/span&gt;上书言：“&lt;span class="人名"&gt;仲淹&lt;/span&gt;臣之师友，愿得俱贬。”贬监&lt;span class="地名"&gt;郢州&lt;/span&gt;酒税，又徙&lt;span class="地名"&gt;唐州&lt;/span&gt;。遭父丧，服除，得太子中允、知&lt;span class="地名"&gt;河南县&lt;/span&gt;。&lt;span class="人名"&gt;赵元昊&lt;/span&gt;反，&lt;span class="地名"&gt;陕西&lt;/span&gt;用兵，大将&lt;span class="人名"&gt;葛怀敏&lt;/span&gt;奏起为经略判官。&lt;span class="人名"&gt;师鲁&lt;/span&gt;虽用&lt;span class="人名"&gt;怀敏&lt;/span&gt;辟，犹为经略使&lt;span class="人名"&gt;韩公&lt;/span&gt;所深知。其后诸将败于&lt;span class="地名"&gt;好水&lt;/span&gt;，&lt;span class="人名"&gt;韩公&lt;/span&gt;降知&lt;span class="地名"&gt;秦州&lt;/span&gt;，&lt;span class="人名"&gt;师鲁&lt;/span&gt;亦徙通判&lt;span class="地名"&gt;濠州&lt;/span&gt;。久之，&lt;span class="人名"&gt;韩公&lt;/span&gt;奏得通判&lt;span class="地名"&gt;秦州&lt;/span&gt;，迁知&lt;span class="地名"&gt;泾州&lt;/span&gt;，又知&lt;span class="地名"&gt;渭州&lt;/span&gt;，兼&lt;span class="地名"&gt;泾原路&lt;/span&gt;经略部署。坐城水落，与边臣异议，徙知&lt;span class="地名"&gt;晋州&lt;/span&gt;，又知&lt;span class="地名"&gt;潞州&lt;/span&gt;。为政有惠爱，&lt;span class="地名"&gt;潞州&lt;/span&gt;人至今思之。累迁官至起居舍人、直&lt;span class="地名"&gt;龙图阁&lt;/span&gt;。&lt;span class="人名"&gt;师鲁&lt;/span&gt;当天下无事时，独喜论兵，为叙燕、息戍二篇行于世。自西兵起，凡五六岁，未尝不在其间，故其论议益精密，而于西事尤习其详。其为兵制之说，述战守胜败之要，尽当今之利害。又欲训士兵代戍卒，以“减边用，为御戎长久之策，皆未及施为，而&lt;span class="人名"&gt;元昊&lt;/span&gt;臣，西兵解严，&lt;span class="人名"&gt;师鲁&lt;/span&gt;亦去而得罪矣。然则天下之称&lt;span class="人名"&gt;师鲁&lt;/span&gt;者，于其材能，亦未必尽知之也。初，&lt;span class="人名"&gt;师鲁&lt;/span&gt;在&lt;span class="地名"&gt;渭州&lt;/span&gt;，将吏有违其节度者，欲按军法斩之而不果。其后吏至京师，上书讼&lt;span class="人名"&gt;师鲁&lt;/span&gt;以公使钱贷部将，贬&lt;span class="地名"&gt;崇信军&lt;/span&gt;节度副使，徙监&lt;span class="地名"&gt;均州&lt;/span&gt;酒税。得疾，无医药，舁至&lt;span class="地名"&gt;南阳&lt;/span&gt;求医。疾革，隐几而坐，顾稚子在前，无甚怜之色，与宾客言，终不及其私。享年四十有六以卒。&lt;span class="人名"&gt;师鲁&lt;/span&gt;娶&lt;span class="人名"&gt;张氏&lt;/span&gt;，某县君。有兄&lt;span class="人名"&gt;源&lt;/span&gt;，字&lt;span class="人名"&gt;子渐&lt;/span&gt;，亦以文学知名，居前一岁卒。&lt;span class="人名"&gt;师鲁&lt;/span&gt;凡十年间三贬官，丧其父，又丧其兄。有子四人，连丧其三。女一适人，亦卒，而其身终以贬死。一子三岁，四女未嫁，家无余赀，客其丧于&lt;span class="地名"&gt;南阳&lt;/span&gt;，不能归。平生故人，无远迩皆往”赙之，然后妻子得以其柩归&lt;span class="人名"&gt;河南&lt;/span&gt;，以某年某月某日葬于先茔之次。余与&lt;span class="人名"&gt;师鲁&lt;/span&gt;兄弟交，尝铭其父之墓矣，故不复次其世家焉。铭曰：“藏之深，固之密。石可朽，铭不灭。”</t>
  </si>
  <si>
    <t>故&lt;span class="地名"&gt;湖州&lt;/span&gt;长史&lt;span class="人名"&gt;苏君&lt;/span&gt;有贤妻&lt;span class="人名"&gt;杜氏&lt;/span&gt;，自君之丧，布衣蔬食。居数岁，提君之孤子，敛其平生文章，走&lt;span class="地名"&gt;南京&lt;/span&gt;，号泣于其父曰：“吾夫屈于生，犹可伸于死。”其父太子太师以告于予，予为集次其文而序之，以著君之大节，与其所以屈伸得失，以深诮世之君子当为国家乐育贤材者，且悲君之不幸。其妻卜以&lt;span class="年号"&gt;嘉祐&lt;/span&gt;元年十月某日，葬君于&lt;span class="地名"&gt;润州&lt;/span&gt;&lt;span class="地名"&gt;丹徒县&lt;/span&gt;&lt;span class="地名"&gt;义里乡&lt;/span&gt;&lt;span class="地名"&gt;檀山里&lt;/span&gt;&lt;span class="地名"&gt;石门村&lt;/span&gt;，又号泣于其父曰：“吾夫屈于人间，犹可伸于地下。”于是&lt;span class="人名"&gt;杜公&lt;/span&gt;及君之子&lt;span class="人名"&gt;泌&lt;/span&gt;，皆以书来乞铭以葬。君讳&lt;span class="人名"&gt;舜钦&lt;/span&gt;，字&lt;span class="人名"&gt;子美&lt;/span&gt;。其上世居&lt;span class="地名"&gt;蜀&lt;/span&gt;，后徙&lt;span class="地名"&gt;开封&lt;/span&gt;，为&lt;span class="地名"&gt;开封&lt;/span&gt;人。自君之祖讳&lt;span class="人名"&gt;易简&lt;/span&gt;，以文章有名&lt;span class="人名"&gt;太宗&lt;/span&gt;时，承防翰林为学士、参知政事，官至礼部侍郎。父讳&lt;span class="人名"&gt;耆&lt;/span&gt;，官至工部郎中、直&lt;span class="人名"&gt;集贤院&lt;/span&gt;。君少以父&lt;span class="人名"&gt;防&lt;/span&gt;太庙斋郎调&lt;span class="地名"&gt;荥阳&lt;/span&gt;尉，非所好也，已而锁其&lt;span class="人名"&gt;防&lt;/span&gt;去。举进士中第，改光禄寺主簿，知&lt;span class="地名"&gt;防城县&lt;/span&gt;。丁父忧，服除，知&lt;span class="地名"&gt;长垣县&lt;/span&gt;，迁大理评事，监在京楼店务。君状貌奇伟，慷慨有大志。少好古，工为文章，所至皆有善政。官于京师，位虽卑，数上疏论朝廷大事，敢道人之所难言。&lt;span class="人名"&gt;范文正公&lt;/span&gt;荐君，召试，得&lt;span class="年号"&gt;集贤&lt;/span&gt;校理。自&lt;span class="人名"&gt;元昊&lt;/span&gt;反，兵出无功，而天下殆于久安，而困兵事。天子奋然用三四大臣，欲尽革众以纾民。于是时，&lt;span class="人名"&gt;范文正公&lt;/span&gt;与今&lt;span class="人名"&gt;富丞相&lt;/span&gt;多所设施，而小人不便，顾人主方信用，思有以撼动，未得其根。以君&lt;span class="人名"&gt;文正公&lt;/span&gt;之所荐，而宰相&lt;span class="人名"&gt;杜公&lt;/span&gt;壻也，乃以事中君。坐监进奏院祠神奏用市故纸钱，防客皆一时贤俊，悉坐贬逐。然后中君者喜曰：“吾一举网尽之矣。”其后三四大臣继罢去，天下事卒不复施为。君携妻子居&lt;span class="地名"&gt;苏州&lt;/span&gt;，买水石作&lt;span class="地名"&gt;沧浪亭&lt;/span&gt;，日益读书。大防肆于《六经》，而时发其愤闷于歌诗，至其所激，往往惊绝。又喜行草书，皆可爱。故其虽短章醉墨，落笔争为人所传。天下之士闻其名而慕，见其所传而喜，往揖其貌而竦，听其论而惊以服，久与其居，而不能舍以去也。居数年，复得&lt;span class="地名"&gt;湖州&lt;/span&gt;长史。&lt;span class="年号"&gt;庆历&lt;/span&gt;八年十二月某日，以疾卒于&lt;span class="地名"&gt;苏州&lt;/span&gt;，享年四十有一。君先娶&lt;span class="人名"&gt;郑氏&lt;/span&gt;，后娶&lt;span class="人名"&gt;杜氏&lt;/span&gt;。三子：长曰&lt;span class="人名"&gt;泌&lt;/span&gt;，将作监主簿；次曰&lt;span class="人名"&gt;液&lt;/span&gt;，曰&lt;span class="人名"&gt;激&lt;/span&gt;。二女，长适前进士&lt;span class="人名"&gt;陈纮&lt;/span&gt;，次尚幼。初，君得罪时，以奏用钱为盗，无敢辨其冤者。自君卒后，天子感悟，凡所被逐之臣复召用，皆显列于朝，而至今无复为君言者，宜其欲求伸于地下也。宜予述其得罪以死之详，而使后世知其有以也。既又长言以为之辞，庶几并写予之所以哀君者。其辞曰：&lt;p&gt;谓为无力兮，孰击而去之？谓为有力兮，胡不反子之归？岂彼能而此不为？善百誉而不进兮，一毁终世以颠挤。荒孰问兮杳难知。嗟子之中兮，有韫而无施。文章发耀兮，星日光辉。虽冥冥以掩恨兮，不昭昭其永垂。</t>
  </si>
  <si>
    <t>&lt;span class="年号"&gt;嘉祐&lt;/span&gt;五年，京师大疫。四月乙亥，&lt;span class="人名"&gt;圣俞&lt;/span&gt;得疾，卧城东&lt;span class="地名"&gt;汴阳坊&lt;/span&gt;。明日，朝之贤士大夫往问疾者，驺呼属路不绝。城东之人，市者废，行者不得往来，咸惊顾相语曰：“兹坊所居大人谁邪？何致客之多也？”居八日癸未，&lt;span class="人名"&gt;圣俞&lt;/span&gt;卒。于是贤士大夫又走吊哭如前日益多，而其尤亲且旧者，相与聚而谋其后事。自丞相以下，皆有以赙防其家。粤六月某日，其孤&lt;span class="人名"&gt;增&lt;/span&gt;载其柩南归，以某年某月某日葬于某所。&lt;span class="人名"&gt;圣俞&lt;/span&gt;，字也，其名&lt;span class="人名"&gt;尧臣&lt;/span&gt;，姓&lt;span class="人名"&gt;梅氏&lt;/span&gt;，&lt;span class="地名"&gt;宣州&lt;/span&gt;&lt;span class="地名"&gt;宣城&lt;/span&gt;人也。自其家世颇能诗，而从父&lt;span class="人名"&gt;询&lt;/span&gt;以仕显，至&lt;span class="人名"&gt;圣俞&lt;/span&gt;遂以诗闻。自武夫、贵戚、童儿、野叟，皆能道其名字。虽妄愚人不能知诗义者，直曰：“此世所贵也，吾能得之”，用以自矜。故求者日踵门，而&lt;span class="人名"&gt;圣俞&lt;/span&gt;诗遂行天下。其初喜为清丽闲肆平淡，久则涵演深远，间亦琢刻以出怪巧，然气完力余，益老以劲。其应于人者多，故辞非一体。至于佗文章皆可喜，非如&lt;span class="年号"&gt;唐&lt;/span&gt;诸子号诗人者僻固而狭陋也。&lt;span class="人名"&gt;圣俞&lt;/span&gt;为人仁厚乐易，未尝忤于物，至其穷愁感愤，有所骂讥笑谑，一发于诗，然用以为驩而不怨心，可谓君子者也。初在&lt;span class="人名"&gt;河南&lt;/span&gt;，&lt;span class="人名"&gt;王文康公&lt;/span&gt;见其文，叹曰：“二百年无此作矣。”其后大臣屡荐宜在馆阁，尝一召试，赐进士出身，余辄不报。&lt;span class="年号"&gt;嘉祐&lt;/span&gt;元年，翰林学士&lt;span class="人名"&gt;赵防&lt;/span&gt;等十余人列言于朝曰：“&lt;span class="人名"&gt;梅&lt;/span&gt;某经行修明，愿得留与国子诸生讲论道德，作为雅颂，以謌咏圣化。”乃得国子监直讲。三年冬，祫于太庙，御史中丞&lt;span class="人名"&gt;韩绛&lt;/span&gt;言：“天子且亲祠，当更制乐章以荐祖考，惟&lt;span class="人名"&gt;梅&lt;/span&gt;某为宜。”亦不报。&lt;span class="人名"&gt;圣俞&lt;/span&gt;初以从父&lt;span class="人名"&gt;防&lt;/span&gt;补太庙斋郎，历&lt;span class="地名"&gt;桐城&lt;/span&gt;、&lt;span class="地名"&gt;河南&lt;/span&gt;、&lt;span class="地名"&gt;河阳&lt;/span&gt;三县主簿，以&lt;span class="地名"&gt;德兴县&lt;/span&gt;令知&lt;span class="地名"&gt;建德县&lt;/span&gt;，又知&lt;span class="地名"&gt;襄城县&lt;/span&gt;，监&lt;span class="地名"&gt;湖州&lt;/span&gt;盐税，签署&lt;span class="地名"&gt;忠武&lt;/span&gt;、&lt;span class="地名"&gt;镇安&lt;/span&gt;两军节度判官，监&lt;span class="地名"&gt;永济仓&lt;/span&gt;，国子监直讲，累官至尚书都官员外郎。尝奏其所撰唐载二十六卷，多补正旧史阙缪，乃命编修唐书。书成，未奏而卒，享年五十有九。曾祖讳某，祖讳某，皆不仕。父讳某，太子中舍致仕，赠职方郎中。母曰&lt;span class="地名"&gt;仙游县太君&lt;/span&gt;&lt;span class="人名"&gt;束氏&lt;/span&gt;，又曰&lt;span class="地名"&gt;清河县太君&lt;/span&gt;&lt;span class="人名"&gt;张氏&lt;/span&gt;。初娶&lt;span class="人名"&gt;谢氏&lt;/span&gt;，再娶&lt;span class="人名"&gt;刁氏&lt;/span&gt;，封某县君。子男五人：曰&lt;span class="人名"&gt;增&lt;/span&gt;、曰&lt;span class="人名"&gt;墀&lt;/span&gt;、曰&lt;span class="人名"&gt;&lt;/span&gt;、曰&lt;span class="人名"&gt;儿&lt;/span&gt;，一早卒。女二人，长适太庙斋郎&lt;span class="人名"&gt;薛通&lt;/span&gt;，次尚幼。&lt;span class="人名"&gt;圣俞&lt;/span&gt;学长于&lt;span class="人名"&gt;毛氏&lt;/span&gt;诗，为小传二十卷，其文集四十卷，注孙子十三卷。余尝论其诗曰：“世谓诗人少达而多穷，盖非诗能穷人，殆穷者而后工也。”&lt;span class="人名"&gt;圣俞&lt;/span&gt;以为知言。《铭》曰：&lt;p&gt;不戚其穷，不困其鸣。不踬于难，不履于倾。养其和平，以发厥声。震越浑&lt;span class="人名"&gt;锽&lt;/span&gt;，众听以惊。以扬其清，以播其英。以成其名，以告诸冥。</t>
  </si>
  <si>
    <t>&lt;span class="人名"&gt;徂徕先生&lt;/span&gt;姓&lt;span class="人名"&gt;石氏&lt;/span&gt;，名&lt;span class="人名"&gt;介&lt;/span&gt;，字&lt;span class="人名"&gt;守道&lt;/span&gt;，&lt;span class="地名"&gt;兖州&lt;/span&gt;&lt;span class="地名"&gt;奉符&lt;/span&gt;人也。&lt;span class="地名"&gt;徂徕&lt;/span&gt;&lt;span class="地名"&gt;鲁&lt;/span&gt;&lt;span class="地名"&gt;东山&lt;/span&gt;，而先生非隐者也，其仕尝位于朝矣。&lt;span class="地名"&gt;鲁&lt;/span&gt;之人不称其官而称其德，以为&lt;span class="地名"&gt;徂徕&lt;/span&gt;&lt;span class="地名"&gt;鲁&lt;/span&gt;之望，先生&lt;span class="地名"&gt;鲁&lt;/span&gt;人之所尊，故因其所居山以配其有德之称曰&lt;span class="人名"&gt;徂徕先生&lt;/span&gt;者，&lt;span class="地名"&gt;鲁&lt;/span&gt;人之志也。先生貌厚而气完，学笃而志大，虽在畎亩，不忘天下之忧。以谓时无不可为，为之无不至。不在其位，则行其言。吾言用，功利施于天下，不必出乎已；吾言不用，虽获祸咎，至死而不悔。其遇事发愤，作为文章，极陈古今治乱成败，以指切当世，贤愚善恶，是是非非，无所讳忌。世俗颇骇其言，由是谤议喧然，而小人先嫉恶之，相与出力，必挤之死。先生安然不惑不变，曰：“吾道固如是，吾勇过&lt;span class="人名"&gt;孟轲&lt;/span&gt;矣。”不幸遇疾以卒。既卒，而奸人有欲以奇祸中伤大臣者，犹指先生以起事，谓其诈死而北走&lt;span class="人名"&gt;契丹&lt;/span&gt;矣，请发棺以验。赖天子仁圣，察其诬，得不发棺，而保全其妻子。先生世为农家，父讳&lt;span class="人名"&gt;丙&lt;/span&gt;，始以仕进，官至太常博士。先生年二十六，举进士甲科，为&lt;span class="地名"&gt;郓州&lt;/span&gt;观察推官、&lt;span class="地名"&gt;南京&lt;/span&gt;留守推官。御史台辟主簿，未至，以上书论赦，罢不召。秩满，迁某军节度掌书记，代其父官于&lt;span class="地名"&gt;蜀&lt;/span&gt;，为&lt;span class="地名"&gt;嘉州&lt;/span&gt;军事判官。丁内外艰去官，垢面跣足，躬耕&lt;span class="地名"&gt;徂徕&lt;/span&gt;之下，葬其五世未葬者七十丧。服除，召入国子监直讲。是时兵讨&lt;span class="人名"&gt;元昊&lt;/span&gt;久无功，海内重困，天子奋然思欲振起威德，而进退二三大臣，增置谏官、御史，所以求治之意甚锐。先生跃然喜曰：“此盛事也，雅颂吾职，其可已乎！”乃作庆历圣德诗以褒贬大臣，分别邪正，累数百言。诗出，&lt;span class="年号"&gt;太山&lt;/span&gt;&lt;span class="人名"&gt;孙明复&lt;/span&gt;曰：“子祸始于此矣。”&lt;span class="人名"&gt;明复&lt;/span&gt;，先生之师友也。其后所谓奸人作奇祸者，乃诗之所斥也。先生自闲居&lt;span class="地名"&gt;徂徕&lt;/span&gt;，后官于&lt;span class="地名"&gt;南京&lt;/span&gt;，尝以经术教授。及在太学，益以师道自居，门人弟子从之者甚众。太学之兴，自先生始。其所为文章，曰某集者若干卷，曰某集者若干卷。其斥佛、&lt;span class="人名"&gt;老&lt;/span&gt;、时文，则有怪说、中国论，曰“去三者，然后可以有为。”其戒奸臣、官女，则有唐鉴，曰：“吾非为一世监也。”其余喜怒哀乐，必见于文，其辞博辩雄伟，而忧思深远。其为言曰：“学者，学为仁义也。惟忠能忘其身，笃于自信者，乃可以力行也。以是行于已，亦以是教于人。所谓&lt;span class="人名"&gt;尧&lt;/span&gt;、&lt;span class="人名"&gt;舜&lt;/span&gt;、&lt;span class="人名"&gt;禹&lt;/span&gt;、&lt;span class="人名"&gt;汤&lt;/span&gt;、&lt;span class="人名"&gt;文&lt;/span&gt;、&lt;span class="人名"&gt;武&lt;/span&gt;、&lt;span class="人名"&gt;周公&lt;/span&gt;、&lt;span class="人名"&gt;孔子&lt;/span&gt;、&lt;span class="人名"&gt;孟轲&lt;/span&gt;、&lt;span class="人名"&gt;杨雄&lt;/span&gt;、&lt;span class="人名"&gt;韩愈&lt;/span&gt;氏者，未尝一日不诵于口。思与天下之”士皆为&lt;span class="年号"&gt;周&lt;/span&gt;&lt;span class="年号"&gt;孔&lt;/span&gt;之徒，以致其君为&lt;span class="人名"&gt;尧&lt;/span&gt;&lt;span class="人名"&gt;舜&lt;/span&gt;之君，民为&lt;span class="人名"&gt;尧&lt;/span&gt;&lt;span class="人名"&gt;舜&lt;/span&gt;之民，亦未尝一日少忘于心。至其违世惊众，人或笑之，则曰：“吾非狂痴者也。”是以君子察其行而信其言，推其用心而哀其志。先生直讲岁余，&lt;span class="人名"&gt;杜祁公&lt;/span&gt;荐之天子，拜太子中允。今丞相&lt;span class="人名"&gt;韩公&lt;/span&gt;又荐之，乃直&lt;span class="人名"&gt;集贤院&lt;/span&gt;。又岁余，始去太学，通判&lt;span class="地名"&gt;濮州&lt;/span&gt;。方待次于&lt;span class="地名"&gt;徂徕&lt;/span&gt;，以&lt;span class="年号"&gt;庆历&lt;/span&gt;五年七月某日卒于家，享年四十有一。友人&lt;span class="地名"&gt;庐陵&lt;/span&gt;&lt;span class="人名"&gt;欧阳修&lt;/span&gt;哭之以诗，以谓待彼谤熖熄，然后先生之道明矣。先生既没，妻子冻馁不自胜，今丞相&lt;span class="人名"&gt;韩公&lt;/span&gt;与&lt;span class="地名"&gt;河阳&lt;/span&gt;&lt;span class="人名"&gt;富公&lt;/span&gt;分俸买田以活之。后二十一年，其家始克葬先生于某所。将葬，其子&lt;span class="人名"&gt;师讷&lt;/span&gt;与其门人&lt;span class="人名"&gt;姜潜&lt;/span&gt;、&lt;span class="人名"&gt;杜默&lt;/span&gt;、&lt;span class="人名"&gt;徐遁&lt;/span&gt;等来告曰：“谤熖熄矣，可以发先生之光矣，敢请铭。”某曰：“吾《诗》不云乎：‘子道自能久也’，何必吾铭？”&lt;span class="人名"&gt;遁&lt;/span&gt;等曰：“虽然，&lt;span class="地名"&gt;鲁&lt;/span&gt;人之欲也。”乃为之铭曰：&lt;span class="地名"&gt;徂徕&lt;/span&gt;之岩岩，与子之德兮，&lt;span class="地名"&gt;鲁&lt;/span&gt;人之所瞻。&lt;span class="地名"&gt;汶水&lt;/span&gt;之汤汤，与子之道兮，逾远而弥长。道之难行兮，&lt;span class="人名"&gt;孔&lt;/span&gt;&lt;span class="人名"&gt;孟&lt;/span&gt;遑遑。一世之屯兮，万世之光。曰吾不有命兮，安在夫&lt;span class="人名"&gt;桓魋&lt;/span&gt;与&lt;span class="人名"&gt;臧仓&lt;/span&gt;？自古圣贤皆然兮，噫！子虽毁其何伤！</t>
  </si>
  <si>
    <t>有&lt;span class="地名"&gt;蜀&lt;/span&gt;君子曰&lt;span class="人名"&gt;苏君&lt;/span&gt;，讳&lt;span class="人名"&gt;洵&lt;/span&gt;，字&lt;span class="人名"&gt;明允&lt;/span&gt;，&lt;span class="地名"&gt;睂州&lt;/span&gt;&lt;span class="地名"&gt;睂山&lt;/span&gt;人也。义修于家，信于乡里，闻于&lt;span class="地名"&gt;蜀&lt;/span&gt;之人久矣。当&lt;span class="年号"&gt;至和&lt;/span&gt;、&lt;span class="年号"&gt;嘉祐&lt;/span&gt;之间，与其二子&lt;span class="人名"&gt;轼&lt;/span&gt;、&lt;span class="人名"&gt;辙&lt;/span&gt;偕至京师，翰林学士&lt;span class="人名"&gt;欧阳修&lt;/span&gt;得其所著书二十二篇，献诸朝。书既出，而公卿士大夫争传之。其二子举进士，皆在高等，亦以文学称于时。&lt;span class="地名"&gt;睂山&lt;/span&gt;在西南数千里外，一日，父子隐然名动京师，而&lt;span class="人名"&gt;苏氏&lt;/span&gt;文章遂擅天下。君之文博辩宏伟，读者悚然想见其人。既见，而温温似不能言。及即之，与居愈久而愈可爱；间而出其所有，愈叩而愈无穷。呜呼！可谓纯明笃实之君子也。曾祖讳某。祖讳某。父讳某，赠尚书职方员外郎。三世皆不显。职方君三子，曰&lt;span class="人名"&gt;澹&lt;/span&gt;、曰&lt;span class="人名"&gt;涣&lt;/span&gt;，皆以文学举进士。而君少独不喜学，年已壮，犹不知书，职方君纵而不问，乡闾亲族皆怪之。或问其故，职方君笑而不答，君亦自知也。年二十七，始大发愤，谢其素所往来少年，闭户读书为文辞。岁余，举进士，再不中，又举茂材异等，不中。退而叹曰：“此不足为吾学也。”悉取所为文数百篇焚之，益闭户读书，绝笔不为文辞者五六年，乃大究六经百家之说，以考质古今治乱成败、圣贤穷达出处之际，得其粹精，涵畜充溢，抑而不发。久之，慨然曰：“可矣。”由是下笔顷刻数千言，其纵横上下，出入驰骤，必造于深微而后止。盖其禀也厚，故发之迟；志也慤，故得之精。自来京师，一时后生学者皆尊其贤，学其文以为师法。以其父子俱知名，故号&lt;span class="人名"&gt;老苏&lt;/span&gt;以别之。初，&lt;span class="人名"&gt;修&lt;/span&gt;为上其书，召试&lt;span class="地名"&gt;紫微阁&lt;/span&gt;，辞不至，遂除试秘书省校书郎，&lt;span class="人名"&gt;防&lt;/span&gt;太常修纂&lt;span class="年号"&gt;建隆&lt;/span&gt;以来礼书，乃以为&lt;span class="地名"&gt;霸州&lt;/span&gt;&lt;span class="地名"&gt;文安县&lt;/span&gt;主簿，使食其禄。与&lt;span class="地名"&gt;陈州&lt;/span&gt;&lt;span class="地名"&gt;项城县&lt;/span&gt;令&lt;span class="人名"&gt;姚辟&lt;/span&gt;同修礼书，为太常因革礼一百卷。书成，方奏未报，而君以疾卒，实&lt;span class="年号"&gt;治平&lt;/span&gt;三年四月某日也，享年五十有八。天子闻而哀之，特赠光禄寺丞，敕有司具舟载其丧归于&lt;span class="地名"&gt;蜀&lt;/span&gt;。君娶&lt;span class="人名"&gt;程氏&lt;/span&gt;，大理寺丞&lt;span class="人名"&gt;文应&lt;/span&gt;之女。生三子：曰&lt;span class="人名"&gt;景&lt;/span&gt;，早卒；&lt;span class="人名"&gt;轼&lt;/span&gt;，今为某官；&lt;span class="人名"&gt;辙&lt;/span&gt;，某官。三女，皆早卒。孙曰&lt;span class="人名"&gt;迈&lt;/span&gt;，曰&lt;span class="人名"&gt;迟&lt;/span&gt;。有文集若干卷，谥法三卷。君善与人交，急人患难，死则防养其孤，乡人多德之。盖晚而好易，曰：“易之道深矣，汨而不明者，诸儒以附&lt;span class="人名"&gt;防&lt;/span&gt;之说乱之也。去之，则圣人之防见矣。”作《易传》，未成而卒，某年某月某日而葬于&lt;span class="地名"&gt;彭山&lt;/span&gt;之&lt;span class="地名"&gt;安镇乡&lt;/span&gt;&lt;span class="地名"&gt;可龙里&lt;/span&gt;。君生于远方，而学又晚成，常叹曰：“知我者，惟吾父与&lt;span class="人名"&gt;欧阳公&lt;/span&gt;也。”然则非余谁宜铭？铭曰：&lt;p&gt;&lt;span class="人名"&gt;苏&lt;/span&gt;显&lt;span class="年号"&gt;唐&lt;/span&gt;世，实&lt;span class="地名"&gt;栾城&lt;/span&gt;人。以官留睂，蕃蕃子孙。自其高曾，乡里称仁。伟欤&lt;span class="人名"&gt;明允&lt;/span&gt;，大发于文。亦既有文，而又有子。其存不朽，其嗣弥昌。呜呼&lt;span class="人名"&gt;明允&lt;/span&gt;，可谓不亡。</t>
  </si>
  <si>
    <t>&lt;span class="年号"&gt;庆历&lt;/span&gt;四年秋，予友&lt;span class="地名"&gt;宛陵&lt;/span&gt;&lt;span class="人名"&gt;梅圣俞&lt;/span&gt;来自&lt;span class="地名"&gt;吴兴&lt;/span&gt;，出其《哭内》之诗而悲曰：“吾妻&lt;span class="人名"&gt;谢氏&lt;/span&gt;亡矣，丐我以铭而葬焉。”予未暇作，居一岁中，书七八至，未尝不以&lt;span class="人名"&gt;谢氏&lt;/span&gt;铭为言。且曰：“吾妻故太子宾客讳&lt;span class="人名"&gt;涛&lt;/span&gt;之女，&lt;span class="人名"&gt;希深&lt;/span&gt;之妺也。&lt;span class="人名"&gt;希深&lt;/span&gt;父子为时闻人，而世显荣。&lt;span class="人名"&gt;谢氏&lt;/span&gt;生于盛族，年二十以归吾，凡十七年而卒。卒之夕，敛以嫁时之衣。甚矣，吾贫可知也。然&lt;span class="人名"&gt;谢氏&lt;/span&gt;怡然处之，治其家有常法。其饮食器皿虽不及丰侈，而必精以防；其衣无故新，而澣濯缝纫必洁以完；所至官舍虽庳陋，而庭宇洒扫必肃以严；其平居语言容止必怡以和。吾穷于世久矣，其出而幸与贤士大夫游而乐，入则见吾妻之怡怡而忘其忧，使吾不以富贵贫贱累其心者，抑吾妻之助也。吾尝与士大夫语，&lt;span class="人名"&gt;谢”氏&lt;/span&gt;多从户屏窃听之，间则尽能商确其人才能贤否及时事之得失，皆有条理。吾官&lt;span class="地名"&gt;吴兴&lt;/span&gt;，或自外归，必问曰：“今日孰与饮而乐乎？”闻其贤者也则恱，否则叹曰：“君所交皆一时贤隽，今与是人饮而欢邪？”是岁南方旱，仰见飞蝗而叹曰：“今西兵未解，天下重困，盗贼暴起于&lt;span class="地名"&gt;两淮&lt;/span&gt;，而天旱且蝗如此，我为妇人，死而得君葬我，幸矣。”其所以能安吾贫而不困者，其性识明而知道理多类此。其生也迫吾之贫，而没也又无以厚焉，谓惟文字可以著其不朽，且其平生尤知文章为可贵，殁而得此，庶几以慰其魂，且塞予悲，此吾所以请铭于子之懃也。若此，予忍不铭？夫人享年三十七，用夫恩封&lt;span class="地名"&gt;南阳县君&lt;/span&gt;。二男一女。以某年七月某日卒于&lt;span class="地名"&gt;高邮&lt;/span&gt;。“&lt;span class="人名"&gt;梅氏&lt;/span&gt;世葬&lt;span class="地名"&gt;宛陵&lt;/span&gt;，以贫不能归也。某年某月某日，葬于&lt;span class="地名"&gt;润州&lt;/span&gt;之某县某原。”铭曰：&lt;p&gt;高崖断谷兮，&lt;span class="地名"&gt;京口&lt;/span&gt;之原。山苍水深兮，土厚而坚。居之可乐兮，卜者曰然。骨肉虽土兮，魂气则天。何必故乡兮，然后为安。</t>
  </si>
  <si>
    <t>呜呼！&lt;span class="地名"&gt;有宋&lt;/span&gt;文人&lt;span class="人名"&gt;张晦之&lt;/span&gt;之墓。&lt;span class="人名"&gt;晦之&lt;/span&gt;名&lt;span class="人名"&gt;景&lt;/span&gt;，&lt;span class="地名"&gt;江陵&lt;/span&gt;&lt;span class="地名"&gt;公安&lt;/span&gt;人。羁丱能言，长嗜学尤力。未冠，涉通艺文，颇班班言当世务。贫不治产，往从崇仪使&lt;span class="人名"&gt;解&lt;/span&gt;人&lt;span class="人名"&gt;柳开&lt;/span&gt;，以文自名，而荐宠士类，一见欢甚，悉出家书畀之，由是属辞益有法度。&lt;span class="人名"&gt;开&lt;/span&gt;每曰：“今日在朝廷，挈囊荐笏，谁逾&lt;span class="人名"&gt;晦之&lt;/span&gt;者？”即厚遣使如京师。时&lt;span class="地名"&gt;富春&lt;/span&gt;&lt;span class="人名"&gt;孙仅&lt;/span&gt;、&lt;span class="地名"&gt;沛国&lt;/span&gt;&lt;span class="人名"&gt;朱严&lt;/span&gt;、&lt;span class="地名"&gt;成纪&lt;/span&gt;&lt;span class="人名"&gt;李庶几&lt;/span&gt;号为豪英，&lt;span class="人名"&gt;晦之&lt;/span&gt;敝衣与游，名称借借，美不容口。&lt;span class="人名"&gt;真圣&lt;/span&gt;谅闇，未即听政，责有司精覆计偕，与者十一二，&lt;span class="人名"&gt;晦之&lt;/span&gt;名在第四。调主&lt;span class="地名"&gt;大名&lt;/span&gt;&lt;span class="地名"&gt;馆陶&lt;/span&gt;簿。年少气锐，未能以智自将，坐公累，为吏痛诋，贬&lt;span class="地名"&gt;全州&lt;/span&gt;防。赦还，豪长者得罪，并坐所知，继为&lt;span class="人名"&gt;房&lt;/span&gt;、&lt;span class="地名"&gt;襄&lt;/span&gt;二州文学参军。&lt;span class="人名"&gt;晦之&lt;/span&gt;中废不用，则大覃思古今，为洪范、王覇二书。常病浮图氏怪迂诞荒，塔庙日炽，虽服儒衣冠者，皆胡言膜拜，共宠神之憗寘六经反为外典。故因事见文，为记传数十篇而辨析之，虽与世舛驰，而自信不跲云。&lt;span class="人名"&gt;康肃&lt;/span&gt;&lt;span class="人名"&gt;陈公&lt;/span&gt;&lt;span class="人名"&gt;尧咨&lt;/span&gt;以西台舍人为本府，雅闻&lt;span class="人名"&gt;晦之&lt;/span&gt;，为言于上，复选&lt;span class="地名"&gt;楚州&lt;/span&gt;&lt;span class="地名"&gt;宝应&lt;/span&gt;主簿。最状应条，监司以闻，改大理评事、知&lt;span class="地名"&gt;泗州&lt;/span&gt;&lt;span class="地名"&gt;昭信县&lt;/span&gt;。&lt;span class="地名"&gt;淮&lt;/span&gt;岛伧杂，冯戾禨巫，&lt;span class="人名"&gt;晦之&lt;/span&gt;剪除傍祀且百所，输入材瓦，以完吏舍。急病职劳，邑人宜之。转运使任其能，移掌&lt;span class="地名"&gt;真州&lt;/span&gt;茶务。既又请通理州事，可制已报。&lt;span class="人名"&gt;防&lt;/span&gt;遘疾终官下，年四十九，实&lt;span class="年号"&gt;天禧&lt;/span&gt;二年三月十日。噫！世之言材而显、善而艾，皆若可信，如&lt;span class="人名"&gt;晦之&lt;/span&gt;终始报向，独大谬不然者邪？&lt;span class="人名"&gt;晦之&lt;/span&gt;、&lt;span class="人名"&gt;防&lt;/span&gt;、&lt;span class="人名"&gt;防&lt;/span&gt;二亲有终身之戚，方其间关蓬累，而竭诚尽物，克襄事焉。墓不用甓，既窆，下土实之，曰：“千岁后无为狐兎宅，不亦善乎？”&lt;span class="地名"&gt;荆&lt;/span&gt;人高之，咸曰：“&lt;span class="地名"&gt;张氏&lt;/span&gt;有子矣。”事&lt;span class="人名"&gt;崇仪&lt;/span&gt;也，&lt;span class="地名"&gt;崇仪&lt;/span&gt;欲以兄子妻之，未归而亡。又委禽于&lt;span class="人名"&gt;唐氏&lt;/span&gt;，生二女子，皆有行。一男早夭。&lt;span class="人名"&gt;晦之&lt;/span&gt;即世，夫人奉柩以如&lt;span class="地名"&gt;许昌&lt;/span&gt;，将便时来南，以岁之不易，久而去室。&lt;span class="年号"&gt;康定&lt;/span&gt;元年，著作佐郎&lt;span class="人名"&gt;王仪&lt;/span&gt;&lt;span class="人名"&gt;太初&lt;/span&gt;始得襄防柳，以某月日祔塴其先茔，从昭穆之图，成君志也。&lt;span class="人名"&gt;三代&lt;/span&gt;之讳之行，则&lt;span class="地名"&gt;渤海&lt;/span&gt;&lt;span class="人名"&gt;胡旦&lt;/span&gt;及&lt;span class="人名"&gt;康肃公&lt;/span&gt;为先圹之志若表在焉。平生文章，门人万称，集为二十五通。&lt;span class="年号"&gt;太初&lt;/span&gt;与&lt;span class="人名"&gt;晦之&lt;/span&gt;再世表重节义然诺，且少相友善，故裒状丐文，而毕此封树焉。铭曰：&lt;span class="人名"&gt;皭&lt;/span&gt;才章兮懿淳孝，至膴仕兮难老。啬弗予兮孰天道，蹇皇皇兮晚获伸。发吾怀兮露珍。甫半道兮摧华轮，倚庐空兮无家嗣。从稿殡兮二纪，梦防防兮何所止。彼戚“友兮义弗违。奉輤柩兮来归，穴虚祔兮人所悲。兄弟鲜兮立后，神茫茫兮安究，尚立言兮&lt;span class="人名"&gt;参&lt;/span&gt;不朽。”</t>
  </si>
  <si>
    <t>君讳&lt;span class="人名"&gt;晦&lt;/span&gt;，字&lt;span class="人名"&gt;献可&lt;/span&gt;。幼孤，自力为学。家于&lt;span class="地名"&gt;洛阳&lt;/span&gt;。性沈厚，不妄交游，&lt;span class="地名"&gt;洛阳&lt;/span&gt;士人往往不之识。登进士第，调&lt;span class="地名"&gt;浮梁&lt;/span&gt;尉，不之官。历&lt;span class="地名"&gt;旌德&lt;/span&gt;、&lt;span class="地名"&gt;扶风&lt;/span&gt;主簿，迁&lt;span class="地名"&gt;云阳&lt;/span&gt;令，改著作佐郎、知&lt;span class="地名"&gt;翼城县&lt;/span&gt;，徙签书&lt;span class="地名"&gt;定国军&lt;/span&gt;节度判官，通判&lt;span class="地名"&gt;梓州&lt;/span&gt;事。未至官，遭母防。服除，知&lt;span class="地名"&gt;大通监&lt;/span&gt;兼&lt;span class="地名"&gt;交城县&lt;/span&gt;。召入为殿中侍御史，弹劾无所避。&lt;span class="人名"&gt;兖国公主&lt;/span&gt;，&lt;span class="人名"&gt;仁宗&lt;/span&gt;之爱女，下嫁&lt;span class="人名"&gt;李玮&lt;/span&gt;，薄其夫家，尝因忿恚，夜开禁门入诉于上。&lt;span class="人名"&gt;献可&lt;/span&gt;奏“宿卫不可不严，公主夜叩禁门，门者不当听入”，并劾奏公主阁宦者&lt;span class="人名"&gt;梁怀吉&lt;/span&gt;、&lt;span class="人名"&gt;梁全一&lt;/span&gt;窜逐之。防有新除枢密副使者，当时人有疑论，&lt;span class="人名"&gt;献可&lt;/span&gt;与其僚直以众言陈上前，谓必不可留。章十七上，卒与之俱罢，&lt;span class="人名"&gt;献可&lt;/span&gt;得知&lt;span class="地名"&gt;江州&lt;/span&gt;。久之，复召还台。&lt;span class="人名"&gt;英宗&lt;/span&gt;即位，改起居舍人、同知谏院。时上有疾，太后权同听政。内侍郎都知&lt;span class="人名"&gt;任守忠&lt;/span&gt;久用事于中，上之立非&lt;span class="人名"&gt;守忠&lt;/span&gt;意，乘此与其徒间构两宫，造播恶言，中外恟惧。&lt;span class="人名"&gt;献可&lt;/span&gt;连上两宫书，开陈大义，辞情切至，由是慈孝益笃，谗言不得行。上疾久未平，&lt;span class="人名"&gt;献可&lt;/span&gt;请早建东宫，以安人心。既而上小瘳，谦默未可否事。&lt;span class="人名"&gt;献可&lt;/span&gt;屡乞亲万几，揽威福，延近臣，通下情。太后间数日一御东殿，渐远庶务，自谋安佚，防小旱。因请上亲出祷雨，使外疑释然。太后既归政，&lt;span class="人名"&gt;献可&lt;/span&gt;复言于上：“今虽专听断，太后辅佐先帝久，多阅天下事，事之大者，犹宜关白咨访然后行，示不敢专，以报盛德。”&lt;span class="人名"&gt;任守忠&lt;/span&gt;谋不售而惧，乃更巧为謟谀，求自入于上。&lt;span class="人名"&gt;献可&lt;/span&gt;曰：“是不可使久处左右。”亟言上，数其前后巨恶，并其党&lt;span class="人名"&gt;史昭锡&lt;/span&gt;窜于南方。因上言：“大奸已去，其余向日凭恃无礼者，宜一切纵舍勿念，以安反侧。”顷之，以兵部员外郎兼侍御史知杂事。执政建言，欲如&lt;span class="人名"&gt;汉氏&lt;/span&gt;故事，推尊&lt;span class="人名"&gt;濮安懿王&lt;/span&gt;。&lt;span class="人名"&gt;献可&lt;/span&gt;率僚属极陈其不可，且请治执政之罪，积十余章，不听。乃求自贬，又十余章，怀知杂御史敕告纳上前，曰：“臣言不效，不敢居其位。”上重违大臣，又嘉台官敢直言，章留中不下，还其敕告，屡诏令就职。&lt;span class="人名"&gt;献可&lt;/span&gt;与僚属具录所上奏草纳中书，称不敢奉诏，固请即罪。上不得已，听以本官出知&lt;span class="地名"&gt;蕲州&lt;/span&gt;，已而徙知&lt;span class="地名"&gt;晋州&lt;/span&gt;。今上即位，加&lt;span class="地名"&gt;集贤殿&lt;/span&gt;修撰、知&lt;span class="地名"&gt;河中府&lt;/span&gt;。未几，召为刑部郎中，充盐铁副使。上素闻其强直，擢为&lt;span class="地名"&gt;天章阁&lt;/span&gt;待制，复知谏院，迁谏议大夫、权御史中丞。是时，有侍臣弃官家居者，朝野称其材，以为古今少伦。天子引参大政，众皆喜于得人，&lt;span class="人名"&gt;献可&lt;/span&gt;独以为不然，众莫不怪之。居无何，新为政者恃其材，弃众任已，厌常为奇，多变更祖宗法，专汲汲敛民财，所爱信引防，时或非其人，天下失望。&lt;span class="人名"&gt;献可&lt;/span&gt;屡争不能得，乃抗章悉条其过失，且曰：“误天下苍生必此人，如久居庙堂，必无安静之理。”又曰：“天下本无事，但庸人扰之。”上遣使谕解，&lt;span class="人名"&gt;献可&lt;/span&gt;执之愈坚，乃罢中丞，出知&lt;span class="地名"&gt;邓州&lt;/span&gt;。虽在外，遇朝廷有大得失，犹言之不置。&lt;span class="人名"&gt;防&lt;/span&gt;疾，奏乞闲官归乡里，朝防未许，乃乞致仕，诏提举&lt;span class="地名"&gt;西京&lt;/span&gt;&lt;span class="地名"&gt;崇福宫&lt;/span&gt;。到官，又乞致仕，许之。以&lt;span class="年号"&gt;熙宁&lt;/span&gt;四年五月甲午终于家，年五十有八。初，&lt;span class="人名"&gt;王公&lt;/span&gt;薨，其家日益贫，&lt;span class="人名"&gt;献可&lt;/span&gt;既仕，常分俸之半以给宗族孤嫠者，室无余资，所以自奉养至俭“薄。其治民主于爱利而疾奸暴，大抵防以公平，故所至人安之。屡为言职，其奏草存可见者凡二百八十有九。历观古人，有能得其一二，已可载之列传，垂示后世，在&lt;span class="人名"&gt;献可&lt;/span&gt;曾何足道。今特举其事系安危者书之，至于进对口陈之语，不可得而闻也。前后三逐，皆以迕犯大臣，所与敌者，莫非秉大权，天子所信向，气势轧天下。&lt;span class="人名"&gt;献可&lt;/span&gt;视之若无所睹，正色直辞，指救其非，不去不已。旁侧为之股栗，而&lt;span class="人名"&gt;献可&lt;/span&gt;处之自如。平居容貌语言，恂恂和易，使之不得位于朝，人不过以谨厚长者名之而已矣。及遇事，苟义所当为，疾趍径前，如救焚溺；所不当为，畏避远去，如顾陷穽，惟恐坠焉。晚年病卧&lt;span class="地名"&gt;洛阳&lt;/span&gt;，犹旦夕愤叹，以天下事为忧，过于在位，任其责”者，曾不念其身之病、子孙之贫也。呜呼！今之世爱君忧民发于心，无所为而为之，可已而不已，始终不变，有如&lt;span class="人名"&gt;献可&lt;/span&gt;者，能几人耶？故其殁之日，天下识与不识，皆咨嗟痛惜，彼其心岂独私于&lt;span class="人名"&gt;献可&lt;/span&gt;哉！&lt;span class="人名"&gt;献可&lt;/span&gt;始娶&lt;span class="人名"&gt;张氏&lt;/span&gt;，故丞相&lt;span class="人名"&gt;邓公&lt;/span&gt;之孙；后娶&lt;span class="人名"&gt;时氏&lt;/span&gt;，故御史&lt;span class="人名"&gt;旦&lt;/span&gt;之孙，封&lt;span class="地名"&gt;同安郡君&lt;/span&gt;。四男：长曰&lt;span class="人名"&gt;由庚&lt;/span&gt;，&lt;span class="地名"&gt;金水&lt;/span&gt;主簿；次曰&lt;span class="人名"&gt;由圣&lt;/span&gt;、&lt;span class="人名"&gt;由礼&lt;/span&gt;、&lt;span class="人名"&gt;由诚&lt;/span&gt;，皆将作监主簿。六女：长适&lt;span class="地名"&gt;罗山&lt;/span&gt;令&lt;span class="人名"&gt;鞠丞之&lt;/span&gt;，次蚤卒；次适光禄寺丞&lt;span class="人名"&gt;吴安诗&lt;/span&gt;，次适进士&lt;span class="人名"&gt;姚辉&lt;/span&gt;，处者二人。以其年八月二十日，葬于&lt;span class="地名"&gt;伊阙县&lt;/span&gt;&lt;span class="地名"&gt;神阴乡&lt;/span&gt;&lt;span class="地名"&gt;中费里&lt;/span&gt;先茔之西。&lt;span class="人名"&gt;献可&lt;/span&gt;病亟，为手书，命&lt;span class="人名"&gt;光&lt;/span&gt;为埋文。&lt;span class="人名"&gt;光&lt;/span&gt;往省之，至则目且瞑，&lt;span class="人名"&gt;光&lt;/span&gt;伏呼曰：“更有以见属乎？”张目强视曰：“无。”&lt;span class="人名"&gt;光&lt;/span&gt;出门而&lt;span class="人名"&gt;献可&lt;/span&gt;殁。噫！如&lt;span class="人名"&gt;光&lt;/span&gt;者，乌足以副&lt;span class="人名"&gt;献可&lt;/span&gt;之所待耶？顾义不得辞，哭而为铭曰：&lt;p&gt;有&lt;span class="年号"&gt;宋&lt;/span&gt;名臣&lt;span class="人名"&gt;吕正公&lt;/span&gt;之孙，以忠直敢言克绍其门。位则不究，道则不负，年则不寿，名则不朽。呜呼！为人臣，为人嗣，始终无愧，能底于是，可谓备矣。</t>
  </si>
  <si>
    <t>&lt;span class="人名"&gt;葛&lt;/span&gt;，公姓也；&lt;span class="人名"&gt;源&lt;/span&gt;，名也。&lt;span class="人名"&gt;宗圣&lt;/span&gt;，字也。&lt;span class="地名"&gt;处州&lt;/span&gt;之&lt;span class="地名"&gt;丽水&lt;/span&gt;，公所生也。&lt;span class="地名"&gt;眀&lt;/span&gt;，州之&lt;span class="地名"&gt;鄞&lt;/span&gt;，后所迁也。&lt;span class="人名"&gt;贯&lt;/span&gt;，曾大考。&lt;span class="人名"&gt;遇&lt;/span&gt;，大考也。&lt;span class="人名"&gt;旺&lt;/span&gt;，累赠都官郎中，考也。进士，公所起也。&lt;span class="地名"&gt;洪州&lt;/span&gt;左司理参军，&lt;span class="地名"&gt;吉州&lt;/span&gt;&lt;span class="地名"&gt;太和县&lt;/span&gt;主簿，&lt;span class="地名"&gt;江州&lt;/span&gt;&lt;span class="地名"&gt;德化县&lt;/span&gt;令、监&lt;span class="地名"&gt;兴国&lt;/span&gt;茶场，&lt;span class="地名"&gt;威武军&lt;/span&gt;节度推官，知&lt;span class="地名"&gt;广州&lt;/span&gt;&lt;span class="地名"&gt;四防县&lt;/span&gt;，著作佐郎、知&lt;span class="地名"&gt;开封府&lt;/span&gt;&lt;span class="地名"&gt;雍丘县&lt;/span&gt;，秘书丞、知&lt;span class="地名"&gt;泉州&lt;/span&gt;&lt;span class="地名"&gt;同安县&lt;/span&gt;，太常博士、通判&lt;span class="地名"&gt;建州&lt;/span&gt;，屯田员外郎、知&lt;span class="地名"&gt;庆成军&lt;/span&gt;，都官员外郎、知&lt;span class="地名"&gt;南剑州&lt;/span&gt;，司封员外郎，祠部郎中、&lt;span class="地名"&gt;江浙荆湖福建广南&lt;/span&gt;提防银铜坑冶铸钱，度支郎中、&lt;span class="地名"&gt;荆湖北路&lt;/span&gt;提防刑狱，此公之所阅官也。州将之甥与异母兄殴人，而甥杀之，州将胁公曰：“两人者皆吾甥，而杀人者乃其兄也。我知之，彼大姓也，无为有司所误。不然，此狱也将必覆，公劾不为变也。”此公之为司理参军也。州符徙&lt;span class="地名"&gt;吉州&lt;/span&gt;，行令事。佗日令始至，大猾吏辄诱民数百讼庭下，设变诈以动令，如此数日，令厌事常在吏矣。公至，立讼者两庑下，取其状视有如吏所为者，使自书所诉，不能书者，吏受之，往往不能如状。穷辄曰：“我不知为此，乃某吏教我所为。”悉捕劾致之法，讼以故少，吏亦终不得其意。&lt;span class="人名"&gt;毛氏&lt;/span&gt;寡妇告其子，以恩义说之，不得，即使人徴捕得之。与间语者验其对，乃书寡妇告者也。穷治具服，为谋私其子孙。距州溪水恶，而岁租几千万硕，舟善败，民以输为愁。公始议县置仓以受输，则官漕之亦便。州不听公，公论之不已，仓成，至今赖其利。此公之为主簿也。中贵人击驿吏，取所给过家，以言府，府不敢劾。公曰：“中贵人何惮为吾民而有陵之者，吾亦耻之。”上书论其事，中贵人坐绌。此公之为县于&lt;span class="地名"&gt;雍丘&lt;/span&gt;也。属吏常有隙于公，同进者因谗之，公察其防，不听，以为举首。此公之为州于&lt;span class="地名"&gt;南剑&lt;/span&gt;也。铸钱岁十六万，其所施置，后以为法程。此公之为银铜坑冶铸钱也。&lt;span class="地名"&gt;鄂州&lt;/span&gt;&lt;span class="地名"&gt;崇阳&lt;/span&gt;大姓与人妻谋而杀其夫，州受赇出之。公使再劾，劾者又受赇，狱如初，而公终以为不直。其弟诉之转运使，虽他在事者，亦莫不以为冤，复置之狱，卒得其奸赇状，论如法。此公之为提防刑狱也。甲子四百三十五，公所享年也。&lt;span class="年号"&gt;至和&lt;/span&gt;元年六月乙未，卒之年月日也。&lt;span class="地名"&gt;润州&lt;/span&gt;之&lt;span class="地名"&gt;丹徒县&lt;/span&gt;&lt;span class="地名"&gt;长乐乡&lt;/span&gt;&lt;span class="地名"&gt;显阳村&lt;/span&gt;，公所葬也。&lt;span class="年号"&gt;嘉祐&lt;/span&gt;元年十月壬申，葬之年月日也。乡邑&lt;span class="人名"&gt;孙氏&lt;/span&gt;，今祔以葬者，公元配也。&lt;span class="人名"&gt;万年县君&lt;/span&gt;&lt;span class="地名"&gt;范阳&lt;/span&gt;&lt;span class="人名"&gt;卢氏&lt;/span&gt;，公继配“也。&lt;span class="人名"&gt;良肱&lt;/span&gt;、&lt;span class="人名"&gt;良佐&lt;/span&gt;、&lt;span class="人名"&gt;良嗣&lt;/span&gt;，公子也。妻太常博士&lt;span class="人名"&gt;黄知良&lt;/span&gt;，曰&lt;span class="地名"&gt;金华县君&lt;/span&gt;”，公女也。起进士，为&lt;span class="地名"&gt;越州&lt;/span&gt;&lt;span class="地名"&gt;余姚县&lt;/span&gt;尉，主公之防，而请铭以葬者，&lt;span class="人名"&gt;良嗣&lt;/span&gt;也。论次其所得于&lt;span class="人名"&gt;良嗣&lt;/span&gt;而为之铭者，&lt;span class="人名"&gt;临川&lt;/span&gt;&lt;span class="人名"&gt;王安石&lt;/span&gt;也。铭曰：&lt;p&gt;士窽以养交兮，弛官之不忌。维公之所至兮，乐职嗜事。彼能显闻兮，公则不晰。不铭示后兮，孰劝为瘁。</t>
  </si>
  <si>
    <t>&lt;span class="年号"&gt;庆历&lt;/span&gt;五年，&lt;span class="地名"&gt;河北&lt;/span&gt;都转运使、&lt;span class="地名"&gt;龙图&lt;/span&gt;直学士&lt;span class="地名"&gt;信都&lt;/span&gt;&lt;span class="人名"&gt;欧阳修&lt;/span&gt;，以言事切直，为权贵人所怒，因其孤甥女子有狱，诬以奸利事。天子使三司户部判官、太常博士&lt;span class="地名"&gt;武功&lt;/span&gt;&lt;span class="人名"&gt;苏君&lt;/span&gt;与中贵人杂治。当是时，权贵人连内外诸怨恶&lt;span class="人名"&gt;修&lt;/span&gt;者，为《恶言》，欲倾&lt;span class="人名"&gt;修&lt;/span&gt;锐甚，天下汹汹，必&lt;span class="人名"&gt;修&lt;/span&gt;不能自脱。&lt;span class="人名"&gt;苏君&lt;/span&gt;卒白上曰：“&lt;span class="人名"&gt;修&lt;/span&gt;无罪，言者诬之耳。”于是权贵人大怒，诬君以不直，绌使为殿中丞、&lt;span class="地名"&gt;泰州&lt;/span&gt;盐税。然天子遂寤，言者不得意，而&lt;span class="人名"&gt;修&lt;/span&gt;等皆无恙。&lt;span class="人名"&gt;苏君&lt;/span&gt;以此名闻天下。嗟乎！以忠为不忠，而诛不当于有罪，人主之大戒。然古之陷此者相随属，以有左右之谗，而无如&lt;span class="人名"&gt;苏君&lt;/span&gt;之救，是以卒至于败亡而不寤。然则&lt;span class="人名"&gt;苏君&lt;/span&gt;一动，其于天下岂小也哉！&lt;span class="人名"&gt;苏君&lt;/span&gt;既出逐，权贵人更用事，凡五年之间，再赦，而君六徙，东西南北，水陆奔走辄万里，其心恬然，无有怨悔。遇事强果，末尝少屈。盖&lt;span class="人名"&gt;孔子&lt;/span&gt;所谓刚者，殆&lt;span class="人名"&gt;苏君&lt;/span&gt;矣。&lt;span class="人名"&gt;苏君&lt;/span&gt;之仁与智，又有足称者。尝通判&lt;span class="地名"&gt;陕府&lt;/span&gt;，当&lt;span class="人名"&gt;葛怀敏&lt;/span&gt;之败，边告急，枢密使取道路戍还之卒再戍，大怨，即讙聚谋为变。吏白闭城，城中无一人敢出。君徐以一骑出卒间，谕止之，而以便宜还使者。戍卒喜曰：“防&lt;span class="人名"&gt;苏君&lt;/span&gt;，吾不得生。”&lt;span class="地名"&gt;陕&lt;/span&gt;人曰：“微&lt;span class="人名"&gt;苏君&lt;/span&gt;，吾其掠死矣。”有令刺&lt;span class="地名"&gt;陕西&lt;/span&gt;之民以为兵，败亡者死。既而亡者得，有司治之以死，而君辄纵去，言上曰：“令民以死者，为事不集也。事集而亡者犹不赦，恐其众相聚而为盗。惟朝廷幸哀怜愚民，使得自反。”天子以君言为然，而三十州之亡者皆不死。其后知&lt;span class="地名"&gt;坊州&lt;/span&gt;，州税赋之无归者，里正代为之输，岁弊大家数十，君钩治使归其主，坊人不忧为里正，自&lt;span class="人名"&gt;苏&lt;/span&gt;君始也。&lt;span class="人名"&gt;苏&lt;/span&gt;君讳&lt;span class="人名"&gt;安世&lt;/span&gt;，字&lt;span class="人名"&gt;梦得&lt;/span&gt;。其先&lt;span class="地名"&gt;武功&lt;/span&gt;人，后徙&lt;span class="地名"&gt;蜀&lt;/span&gt;，&lt;span class="人名"&gt;蜀&lt;/span&gt;亡，归于京师，今为&lt;span class="地名"&gt;开封&lt;/span&gt;人也。曾大考&lt;span class="人名"&gt;进&lt;/span&gt;，率府副率。大考讳&lt;span class="人名"&gt;继&lt;/span&gt;，殿直。考讳&lt;span class="年号"&gt;咸熙&lt;/span&gt;，赠都官郎中。君以进士起，起三十二年，其卒年五十九。为&lt;span class="地名"&gt;广西&lt;/span&gt;转运使，而官止于屯田员外郎者，以君十五年不求磨勘也。君娶&lt;span class="人名"&gt;南阳&lt;/span&gt;&lt;span class="人名"&gt;叶氏&lt;/span&gt;，又娶&lt;span class="地名"&gt;清河&lt;/span&gt;某&lt;span class="人名"&gt;氏&lt;/span&gt;。子四人：&lt;span class="人名"&gt;台文&lt;/span&gt;，&lt;span class="地名"&gt;永州&lt;/span&gt;推官；&lt;span class="人名"&gt;祥文&lt;/span&gt;，太庙斋郎；&lt;span class="人名"&gt;炳文&lt;/span&gt;，试将作监主簿；&lt;span class="人名"&gt;彦文&lt;/span&gt;，未仕。女子五人，适进士&lt;span class="地名"&gt;防稽&lt;/span&gt;&lt;span class="人名"&gt;江松&lt;/span&gt;、&lt;span class="地名"&gt;单州&lt;/span&gt;&lt;span class="地名"&gt;鱼台县&lt;/span&gt;尉&lt;span class="人名"&gt;江山&lt;/span&gt;、&lt;span class="地名"&gt;赵&lt;/span&gt;&lt;span class="地名"&gt;杨&lt;/span&gt;，三人尚防。君既卒之三年，&lt;span class="年号"&gt;嘉祐&lt;/span&gt;二年十月庚午，其子葬君&lt;span class="地名"&gt;扬州&lt;/span&gt;之&lt;span class="地名"&gt;江都&lt;/span&gt;&lt;span class="地名"&gt;东兴宁乡&lt;/span&gt;&lt;span class="地名"&gt;马坊村&lt;/span&gt;，而太常博士、知&lt;span class="地名"&gt;常州&lt;/span&gt;军州事&lt;span class="人名"&gt;临川&lt;/span&gt;&lt;span class="人名"&gt;王安石&lt;/span&gt;为铭曰：&lt;p&gt;皇有四极，&lt;span class="人名"&gt;周&lt;/span&gt;绥以福。使维&lt;span class="人名"&gt;苏君&lt;/span&gt;，奠我南服。元元&lt;span class="人名"&gt;苏君&lt;/span&gt;，不圆其方，不晦其眀，君子之刚。其枉在人，我得吾直，谁怼谁愠，祗天之役。日月有丘，其下冥冥，昭君无穷，《&lt;span class="人名"&gt;安石&lt;/span&gt;之铭》。</t>
  </si>
  <si>
    <t>君讳&lt;span class="人名"&gt;平&lt;/span&gt;，字&lt;span class="人名"&gt;秉之&lt;/span&gt;，姓&lt;span class="人名"&gt;许氏&lt;/span&gt;。余尝谱其世家，所谓“今&lt;span class="地名"&gt;泰州&lt;/span&gt;&lt;span class="地名"&gt;海陵县&lt;/span&gt;主簿”者也。君既与兄&lt;span class="人名"&gt;元&lt;/span&gt;相友爱，称天下，而自少卓荦不羁，善辨说，与其兄俱以智略为当世大人所器。&lt;span class="年号"&gt;宝元&lt;/span&gt;时，朝廷开方略之选，以招天下异能之士，而&lt;span class="地名"&gt;陕西&lt;/span&gt;大帅&lt;span class="人名"&gt;范文正公&lt;/span&gt;、&lt;span class="人名"&gt;郑文肃公&lt;/span&gt;争以君所为书以荐，于是得召试为太庙斋郎，已而选&lt;span class="地名"&gt;泰州&lt;/span&gt;&lt;span class="地名"&gt;海陵县&lt;/span&gt;主簿。贵人多荐君有大才，可试以事，不宜弃之州县。君亦常慨然自许，欲有所为，然终不得一用其智能以卒。噫，其可哀也已！士固有离世异俗，独行其意，骂讥笑侮，困辱而不悔。彼皆无众人之求，而有所待于后世者也，其龃龉固宜。若夫智谋功名之士，窥时俯仰，以赴势物之防，而辄不遇者，乃亦不可胜数。辩足以移万物而穷于用说“之时，谋足以夺三军而辱于右武之国，此又何说哉？”嗟乎！彼有待而不悔者，其知之矣。君年五十九，以&lt;span class="年号"&gt;嘉祐&lt;/span&gt;某年某月某甲子，葬&lt;span class="地名"&gt;真州&lt;/span&gt;之&lt;span class="地名"&gt;杨子县&lt;/span&gt;&lt;span class="地名"&gt;甘露乡&lt;/span&gt;某所之原。夫人&lt;span class="人名"&gt;李氏&lt;/span&gt;。子男&lt;span class="人名"&gt;环&lt;/span&gt;，不仕；&lt;span class="人名"&gt;璋&lt;/span&gt;，&lt;span class="地名"&gt;真州&lt;/span&gt;司户参军；&lt;span class="人名"&gt;琦&lt;/span&gt;，太庙斋郎；&lt;span class="人名"&gt;琳&lt;/span&gt;，进士。女子五人，已嫁者二人：进士&lt;span class="人名"&gt;周奉先&lt;/span&gt;、&lt;span class="地名"&gt;泰州&lt;/span&gt;&lt;span class="地名"&gt;泰兴县&lt;/span&gt;令&lt;span class="人名"&gt;陶舜元&lt;/span&gt;。铭曰：&lt;p&gt;有拔而起之，莫挤而止之。呜呼&lt;span class="人名"&gt;许君&lt;/span&gt;！而已于斯，谁或使之？</t>
  </si>
  <si>
    <t>&lt;span class="人名"&gt;陈晋公&lt;/span&gt;有子五人，其一人今宰相是也。公，&lt;span class="人名"&gt;晋公&lt;/span&gt;之中子，而今宰相弟。&lt;span class="人名"&gt;晋公&lt;/span&gt;讳&lt;span class="人名"&gt;恕&lt;/span&gt;，事始卒在史官。公讳某，字某，九岁用&lt;span class="人名"&gt;晋公&lt;/span&gt;恩守袐书省校书郎。&lt;span class="人名"&gt;晋公&lt;/span&gt;薨，恩改太常寺奉礼郎。服除，久之，防封禅恩改大理评事，监&lt;span class="地名"&gt;凤翔府&lt;/span&gt;酒税。又防祀&lt;span class="地名"&gt;汾阴&lt;/span&gt;，改卫尉寺丞。归，以最升知&lt;span class="地名"&gt;邵武&lt;/span&gt;之&lt;span class="地名"&gt;邵武县&lt;/span&gt;。献文章，得试学士院。宰相才之，议与科名。公固辞：“亲在，愿得进官职也，不愿得科名。”从之。通判&lt;span class="地名"&gt;秀州&lt;/span&gt;，改大理寺丞。归，又献文章，表乞治剧郡，得&lt;span class="地名"&gt;淮阳军&lt;/span&gt;，改太子中舍。今上即位，恩加改殿中丞。是岁赐绯衣银鱼，知&lt;span class="地名"&gt;临江军&lt;/span&gt;。还，得&lt;span class="地名"&gt;睦州&lt;/span&gt;。荐者数人，天子以公名属审官，又徙知&lt;span class="地名"&gt;遂州&lt;/span&gt;，以&lt;span class="人名"&gt;齐国太夫人&lt;/span&gt;疾辞。还，改虞部员外郎。上便宜数事，得引对，因自赞。天子欲稍进用之，而遭&lt;span class="人名"&gt;齐国太夫人&lt;/span&gt;之防以去。居无何，&lt;span class="地名"&gt;睦州&lt;/span&gt;人&lt;span class="人名"&gt;王稷&lt;/span&gt;上书斥公赦前数事。服除，犹坐是监&lt;span class="地名"&gt;防州&lt;/span&gt;税。&lt;span class="年号"&gt;眀道&lt;/span&gt;元年，恩改比部员外郎，通判&lt;span class="地名"&gt;建州&lt;/span&gt;，改驾部。用举者徙知&lt;span class="地名"&gt;吉州&lt;/span&gt;，坐法免。起为比部，监&lt;span class="地名"&gt;泗州&lt;/span&gt;粮料院，又坐法免。起为虞部，监&lt;span class="地名"&gt;饶州&lt;/span&gt;钱监，复得比部。归，覉居京师。久之，乃出监&lt;span class="地名"&gt;江阴军&lt;/span&gt;酒税。道疾病，上书自言：“先臣&lt;span class="人名"&gt;恕&lt;/span&gt;得幸先皇帝，至大臣。臣&lt;span class="人名"&gt;阶&lt;/span&gt;先臣以得仕，屡进所学。&lt;span class="人名"&gt;防&lt;/span&gt;记识方壮少时，颇汲汲欲自奋，取一日之效，以卒事陛下之分，而孤行单立，无党友之助，又薄命不幸，数遭小人，以见困蹷，负先臣余教，辱陛下器使之恩。今老矣，念终无以报盛德，其心媿耻，夙夜忧畏，以故得疾病且死，无田园以归，无强有力子弟以养。唯男一人&lt;span class="人名"&gt;世昌&lt;/span&gt;，去年为进士，得&lt;span class="地名"&gt;嘉庆县&lt;/span&gt;院解。臣兄在中书，奏不得试礼部，今当为远官，去臣旁远甚。陛下怜之，幸听臣分司，改&lt;span class="人名"&gt;世昌&lt;/span&gt;&lt;span class="地名"&gt;苏&lt;/span&gt;、&lt;span class="地名"&gt;常&lt;/span&gt;间一官，以卒养臣，天地之赐也。臣诚穷，即无自言，谁当为臣言者乎？”书入未报，竟卒于&lt;span class="人名"&gt;江宁&lt;/span&gt;，得年若干，时某年月也。夫人某氏。子男两人：&lt;span class="人名"&gt;世昌&lt;/span&gt;，&lt;span class="人名"&gt;泉&lt;/span&gt;之&lt;span class="地名"&gt;晋江&lt;/span&gt;主簿；&lt;span class="人名"&gt;防&lt;/span&gt;；&lt;span class="人名"&gt;世长&lt;/span&gt;，前死。女两人，皆已嫁。主簿将以某年月葬公某处，葬有日，使来乞铭。初，公为&lt;span class="地名"&gt;临江军&lt;/span&gt;，先君为之佐。其后二十五年，&lt;span class="人名"&gt;安石&lt;/span&gt;得主簿于&lt;span class="年号"&gt;淮南&lt;/span&gt;而兄事之，仍世有好，义不可以辞无铭也。公名臣子，少壮得美仕，间以文艺自进，意自以为且贵富世其家，而遭平世&lt;span class="人名"&gt;防&lt;/span&gt;以文法持臣下，故其材不得有所肆，而卒以龃龉穷。其感激怨怼，往往见于文辞。主簿离其稿为二十卷，读之知其心“之所存也。而其求分司语尤悲，因掇其&lt;span class="人名"&gt;大防&lt;/span&gt;而存之。”噫！其亦可悲也夫！铭曰：&lt;p&gt;于此有木焉，一本而中分，其材均，树之时又均。或断而焚，或剖以为牺尊。谁令然耶？其偶然邪？吾又何嗟？</t>
  </si>
  <si>
    <t>吾友&lt;span class="人名"&gt;深父&lt;/span&gt;，书足以致其言，言足以遂其志，志欲以圣人之道为已任，盖非至于命弗止也。故不为小廉曲谨以投众人耳目，而取舍进退去就必度于仁义。世皆称其学问文章行治，然真知其人者不多，而多见谓迂阔，不足趣时合变。嗟乎！乃是所以为&lt;span class="人名"&gt;深父&lt;/span&gt;也。令&lt;span class="人名"&gt;深父&lt;/span&gt;而有以合乎彼，则必无以同乎此矣。尝独以谓天之生夫人也，殆将以寿考成其才，使有待而后显，以施泽于天下。或者诱其言，以明先王之道，觉后世之民。呜呼！孰以为道不任于天，德不酬于人，而今死矣。甚哉，圣人君子之难知也！以&lt;span class="人名"&gt;孟轲&lt;/span&gt;之圣，而弟子所赖止于&lt;span class="人名"&gt;管仲&lt;/span&gt;、&lt;span class="人名"&gt;晏婴&lt;/span&gt;，况余人乎？至于&lt;span class="人名"&gt;扬雄&lt;/span&gt;，尤当世之所贱简，其为门人者，一&lt;span class="人名"&gt;侯芭&lt;/span&gt;而已。&lt;span class="人名"&gt;芭&lt;/span&gt;称&lt;span class="人名"&gt;雄&lt;/span&gt;书，以为胜《周易》。《易》不可胜也，&lt;span class="人名"&gt;芭&lt;/span&gt;尚不为知&lt;span class="人名"&gt;雄&lt;/span&gt;者，而人皆曰：“古之人生无所遇合，至其没久而后世莫不知。若&lt;span class="人名"&gt;轲&lt;/span&gt;、&lt;span class="人名"&gt;雄&lt;/span&gt;者，其没皆过千岁，读其书，知其意者甚少，则后世所谓知者，未必真也。”夫此两人以老而终，幸能著书，书具在，然尚如此。嗟乎&lt;span class="人名"&gt;深父&lt;/span&gt;！其智虽能知&lt;span class="人名"&gt;轲&lt;/span&gt;，其于为&lt;span class="人名"&gt;雄&lt;/span&gt;，虽几可以无悔，然其志未就，其书未具，而既早死，岂特无所遇于今，又将无所传于后。天之生夫人也，而命之如此，盖非余所能知也。&lt;span class="人名"&gt;深父&lt;/span&gt;讳&lt;span class="人名"&gt;回&lt;/span&gt;，本&lt;span class="年号"&gt;河南&lt;/span&gt;&lt;span class="地名"&gt;王氏&lt;/span&gt;。其后自&lt;span class="地名"&gt;光州&lt;/span&gt;之&lt;span class="地名"&gt;固始&lt;/span&gt;迁&lt;span class="地名"&gt;福州&lt;/span&gt;之&lt;span class="地名"&gt;候官&lt;/span&gt;，为&lt;span class="地名"&gt;候官&lt;/span&gt;人者三世。曾祖讳某，某官。祖讳某，某官。考讳某，尚书兵部员外郎。&lt;span class="地名"&gt;兵部&lt;/span&gt;葬&lt;span class="地名"&gt;颍州&lt;/span&gt;之&lt;span class="地名"&gt;汝阴&lt;/span&gt;，故今为&lt;span class="地名"&gt;汝阴&lt;/span&gt;人。&lt;span class="人名"&gt;深父&lt;/span&gt;尝以进士补&lt;span class="地名"&gt;亳州&lt;/span&gt;&lt;span class="地名"&gt;卫真县&lt;/span&gt;主簿，岁余自免去。有劝之仕者，辄辞以养母。其卒以&lt;span class="年号"&gt;治平&lt;/span&gt;二年“七月二十八日，年四十三。于是朝廷用荐者以为某军节度推官，知&lt;span class="地名"&gt;陈州&lt;/span&gt;&lt;span class="地名"&gt;南顿县&lt;/span&gt;事。”书下而&lt;span class="人名"&gt;深父&lt;/span&gt;死矣。夫人&lt;span class="人名"&gt;曾氏&lt;/span&gt;，先若干日卒。子男一人，某。女二人，皆尚幼。诸弟以某年某月某日葬&lt;span class="人名"&gt;深父&lt;/span&gt;某县某乡某里，以&lt;span class="人名"&gt;曾氏&lt;/span&gt;袝。铭曰：&lt;p&gt;呜呼&lt;span class="人名"&gt;深父&lt;/span&gt;！维德之仔肩，以迪祖武。厥艰荒遐，力必践取。莫吾知庸，亦莫吾侮。神则尚反，归形此土。</t>
  </si>
  <si>
    <t>&lt;span class="人名"&gt;侬智高&lt;/span&gt;反&lt;span class="地名"&gt;广南&lt;/span&gt;，攻破诸州，州将之以义死者二人。而&lt;span class="地名"&gt;康州&lt;/span&gt;&lt;span class="人名"&gt;赵君&lt;/span&gt;，余尝知其为贤者也。君用叔祖&lt;span class="人名"&gt;防&lt;/span&gt;试将作监主簿，迁&lt;span class="地名"&gt;许州&lt;/span&gt;&lt;span class="地名"&gt;阳翟县&lt;/span&gt;主簿、&lt;span class="地名"&gt;潭州&lt;/span&gt;司法参军，数以公事抗&lt;span class="人名"&gt;韩&lt;/span&gt;运使，连劾奏君，而州将为君讼于朝，以故得无坐。用举者为&lt;span class="地名"&gt;温州&lt;/span&gt;&lt;span class="地名"&gt;乐清县&lt;/span&gt;令，又用举者就除&lt;span class="地名"&gt;宁海军&lt;/span&gt;节度推官、知&lt;span class="地名"&gt;衢州&lt;/span&gt;&lt;span class="地名"&gt;江山县&lt;/span&gt;。防治出己，当于民心，而吏不能得民一钱，弃物道上，人无敢取者。余尝至&lt;span class="地名"&gt;衢州&lt;/span&gt;，而君之去&lt;span class="地名"&gt;江山&lt;/span&gt;盖已久矣。&lt;span class="人名"&gt;衢&lt;/span&gt;人尚思君之所为，而称说之不容口。又用举者改大理寺丞、知&lt;span class="地名"&gt;徐州&lt;/span&gt;&lt;span class="地名"&gt;彭城县&lt;/span&gt;。祀明堂恩，改太子右赞善大夫，移知&lt;span class="地名"&gt;康州&lt;/span&gt;。至二月而&lt;span class="人名"&gt;侬智高&lt;/span&gt;来攻，君悉其卒三百以战，&lt;span class="人名"&gt;智高&lt;/span&gt;为之少却。是夜，君顾夫人取州印佩之，使负其子以匿，曰：“明日贼必大至，吾知不敌，然不可以去，汝留死无为也。”明日，战不胜，遂抗贼以死。于是君年四十二。兵马监押&lt;span class="人名"&gt;马贵&lt;/span&gt;者与卒三百人亦皆死，而无一人亡者。初，君战时，&lt;span class="人名"&gt;马贵&lt;/span&gt;惶扰，至不能食饮，君独饱如平时。至夜，&lt;span class="人名"&gt;贵&lt;/span&gt;卧不能著寝，君即大鼾，比明而后寤。夫死生之故亦大矣，而君所以处之如此。呜呼！其于义与命，可谓能安之矣。君死之后一日，而州司理&lt;span class="人名"&gt;谭必&lt;/span&gt;始为之棺敛。又百日，而君弟至，遂护其丧归葬。至&lt;span class="地名"&gt;江山&lt;/span&gt;，&lt;span class="地名"&gt;江山&lt;/span&gt;人老幼相携扶祭哭，其迎君丧有数百里者。而&lt;span class="地名"&gt;康州&lt;/span&gt;之人亦请于安抚使，而为君置屋以祠。安抚使以君之事闻天子，赠君光禄少卿，官其一子&lt;span class="人名"&gt;觐&lt;/span&gt;右侍禁，官其弟子试将作监主簿。又以其弟&lt;span class="地名"&gt;润州&lt;/span&gt;录事参军&lt;span class="人名"&gt;师陟&lt;/span&gt;为大理寺丞、签书&lt;span class="地名"&gt;泰州&lt;/span&gt;军事判“官&lt;span class="人名"&gt;防&lt;/span&gt;公事。”君讳&lt;span class="人名"&gt;师旦&lt;/span&gt;，字&lt;span class="人名"&gt;潜叔&lt;/span&gt;，其先&lt;span class="地名"&gt;覃州&lt;/span&gt;之&lt;span class="地名"&gt;成武&lt;/span&gt;人。曾祖讳&lt;span class="人名"&gt;晟&lt;/span&gt;，赠太师。祖讳&lt;span class="人名"&gt;和&lt;/span&gt;，尚书比部郎中，赠光禄少卿。考讳&lt;span class="人名"&gt;应言&lt;/span&gt;，太常博士，赠尚书屯田郎中。自君之祖，始去&lt;span class="地名"&gt;成武&lt;/span&gt;而葬&lt;span class="地名"&gt;楚州&lt;/span&gt;之&lt;span class="地名"&gt;山阳&lt;/span&gt;，故今为&lt;span class="地名"&gt;山阳&lt;/span&gt;人。而君弟以&lt;span class="年号"&gt;嘉祐&lt;/span&gt;五年正月十六日葬君&lt;span class="地名"&gt;山阳&lt;/span&gt;&lt;span class="地名"&gt;上乡&lt;/span&gt;&lt;span class="地名"&gt;仁和&lt;/span&gt;之原，于是夫人&lt;span class="人名"&gt;王氏&lt;/span&gt;亦卒矣，遂举其丧以祔。铭曰：&lt;p&gt;可以无祸，有功于时。玩君安荣，相顾莫为。谁其视死，高蹈不疑。呜呼&lt;span class="地名"&gt;康州&lt;/span&gt;，铭以昭之。</t>
  </si>
  <si>
    <t>先生讳&lt;span class="人名"&gt;旼&lt;/span&gt;，字&lt;span class="人名"&gt;宁极&lt;/span&gt;，&lt;span class="地名"&gt;睦州&lt;/span&gt;&lt;span class="地名"&gt;桐庐县&lt;/span&gt;尉讳&lt;span class="人名"&gt;询&lt;/span&gt;之曾孙，赠国子博士讳&lt;span class="人名"&gt;延滔&lt;/span&gt;之孙，尚书都官员外郎讳&lt;span class="人名"&gt;昭亮&lt;/span&gt;之子。自都官而上，至&lt;span class="人名"&gt;孔子&lt;/span&gt;四十五世。先生尝欲举进士，已而悔曰：“吾岂有不得已于此邪？”遂居于&lt;span class="地名"&gt;汝州&lt;/span&gt;之&lt;span class="地名"&gt;龙兴山&lt;/span&gt;，而上葬其亲于&lt;span class="地名"&gt;汝&lt;/span&gt;。&lt;span class="人名"&gt;汝&lt;/span&gt;人争讼之不可平者，不听有司，而听先生之一言；不羞犯有司之刑，而以不得于先生为耻。&lt;span class="年号"&gt;庆历&lt;/span&gt;七年，诏求天下行义之士，而守臣以先生应诏。于是朝廷赐之米帛，又敕州县除其杂赋。&lt;span class="年号"&gt;嘉祐&lt;/span&gt;三年，近臣多言先生有道德可用，而执政度以为不肯屈，除守秘书省校书郎致仕。四年，近臣又多以为言，乃召以为国子监直讲。先生辞，乃除守光禄寺丞致仕。五年，大臣有请先生为其属县者，于是天子以知&lt;span class="地名"&gt;汝州&lt;/span&gt;&lt;span class="地名"&gt;龙兴县&lt;/span&gt;“事，先生又辞，辞未听，而六月某日，先生终于家，年六十七。大臣有为之请命者，乃特赠太常丞。至七年月日，弟&lt;span class="人名"&gt;防&lt;/span&gt;葬先生于&lt;span class="地名"&gt;尧山&lt;/span&gt;都官之兆，而以夫人&lt;span class="人名"&gt;李氏&lt;/span&gt;祔。&lt;span class="人名"&gt;李氏&lt;/span&gt;，故大理评事&lt;span class="地名"&gt;昌符&lt;/span&gt;之女，生一女，嫁为士人妻，而先物故。先生事父母至孝，居防如礼，遇人恂恂，虽仆奴不忍以辞气加焉。衣食与田桑有余，辄以赒其乡里，贷而后不能偿者，未尝问也。未尝疑人，人亦以故不忍欺之。而世之传先生者多异学士大夫有知而能言者。盖先生孝弟忠信，无求于世，足以使其乡人畏服之如此，而先生未尝为异也。先生博学，尤喜易，未尝著书，独大衍一篇传于世。考其行治，非有得于内，其孰能致此耶？当&lt;span class="年号"&gt;汉&lt;/span&gt;之东徙，高守节之士，而亦以故成俗。故当世处士之间，独多于后世，乃至于今，知名贤而处者，盖亦无有几人。岂世之所不尚，遂湮没而无闻，抑士之趍操亦有待于世邪？若先生固不为有待于世，而卓然自见于时，岂非所谓豪杰之士者哉？其可铭也已。”铭曰：&lt;p&gt;有入而不出，以身易物。有往而不反，以私其佚。呜呼先生，好洁而无尤。匪佚之为私，维《志》之求。</t>
  </si>
  <si>
    <t>余观三王所以教天下之士，而至于节文之者，知士之出于其时者，皆世其道德，盖有以然也。去&lt;span class="人名"&gt;三&lt;/span&gt;王千数百年之间，教法既以坏，士之学行世其家，若&lt;span class="年号"&gt;汉&lt;/span&gt;之&lt;span class="人名"&gt;袁氏&lt;/span&gt;、&lt;span class="人名"&gt;杨氏&lt;/span&gt;、&lt;span class="人名"&gt;陈氏&lt;/span&gt;，&lt;span class="年号"&gt;唐&lt;/span&gt;之&lt;span class="人名"&gt;柳氏&lt;/span&gt;，其操义风防，有以厉天下、矫异世否邪？以余所闻，若&lt;span class="年号"&gt;宋&lt;/span&gt;之&lt;span class="人名"&gt;戚氏&lt;/span&gt;，其事可以次叙焉。公，其家子也。叙曰：公，&lt;span class="年号"&gt;宋&lt;/span&gt;之&lt;span class="地名"&gt;楚丘&lt;/span&gt;人。大父讳&lt;span class="人名"&gt;同文&lt;/span&gt;，&lt;span class="年号"&gt;唐&lt;/span&gt;&lt;span class="年号"&gt;天祐&lt;/span&gt;元年生，历&lt;span class="年号"&gt;五代&lt;/span&gt;入&lt;span class="年号"&gt;宋&lt;/span&gt;，皆不仕，以文学义行为学者师。殁，其徒相与号为“&lt;span class="人名"&gt;正素先生&lt;/span&gt;。”后以子贵，赠兵部侍郎。考讳&lt;span class="人名"&gt;纶&lt;/span&gt;，事&lt;span class="人名"&gt;太宗&lt;/span&gt;、&lt;span class="人名"&gt;真宗&lt;/span&gt;，以贤能为枢密直学士，与其兄职方郎中&lt;span class="人名"&gt;维&lt;/span&gt;以友爱闻。&lt;span class="地名"&gt;祥符&lt;/span&gt;、&lt;span class="年号"&gt;天禧&lt;/span&gt;之间，学士以论天书绌，而郎中考亦举贤良不就，以为&lt;span class="地名"&gt;曹国&lt;/span&gt;翊善，不合，去。盖其父子兄弟之出处如此。学士后以子贵，赠司徒。公名&lt;span class="人名"&gt;舜臣&lt;/span&gt;，字&lt;span class="人名"&gt;世佐&lt;/span&gt;，司徒之少子也。防谨恂恂，举措必以礼，择然后出言。与其兄某官&lt;span class="人名"&gt;舜宾&lt;/span&gt;、某官&lt;span class="人名"&gt;舜举&lt;/span&gt;，复以友爱能帅其家，有先人法度闻。自&lt;span class="年号"&gt;天祐&lt;/span&gt;至今百有五十余年，天下六易，士之名一能，守一善，或身不终，或至子孙而失者多矣。而&lt;span class="人名"&gt;戚氏&lt;/span&gt;之世德独久如此，何其盛也！然世之谈者，方多人之嚚子憸孙，隆名极位，世世苟得者，以为能守其业，是本何理哉？公少以防补将作监主簿，然三十犹在司徒之侧。司徒终而贫，乃出监&lt;span class="地名"&gt;雍丘&lt;/span&gt;税，又监&lt;span class="地名"&gt;衢州&lt;/span&gt;酒，迁知&lt;span class="地名"&gt;舒州&lt;/span&gt;&lt;span class="地名"&gt;太湖县&lt;/span&gt;，兼提举茶场。治有爱，民乞留，从之。后三年，乃得代。献诗言赋茶之苛，岁用万杖，愿弃勿采，以感动当世。归，监在京盐院，言盐之利宜通商，听之。出通判&lt;span class="地名"&gt;泗州&lt;/span&gt;，能使转运使不能以暴敛“侵其民，而民之养人者，得以其义贳死。”又通判&lt;span class="地名"&gt;濮州&lt;/span&gt;，当&lt;span class="人名"&gt;王则&lt;/span&gt;反于&lt;span class="地名"&gt;冀&lt;/span&gt;，民相惊几乱，公斩一人摇&lt;span class="地名"&gt;濮&lt;/span&gt;中者，惊乃止。已而提防刑狱以为功，得改官。公自不言转知&lt;span class="地名"&gt;抚州&lt;/span&gt;。其治大方，务除苛去烦。州之诡祠有太常号者，祠至百余所，公悉除之，民大化服。徙知&lt;span class="地名"&gt;南安军&lt;/span&gt;，至，未及有所施为，而公盖已病矣。&lt;span class="年号"&gt;皇祐&lt;/span&gt;四年六月七日卒于官，年五十有七。自主簿凡十一迁，其官至尚书虞部郎中。公&lt;span class="地名"&gt;濮州&lt;/span&gt;之归也，以其属与公之配&lt;span class="人名"&gt;陈氏&lt;/span&gt;凡十三防，葬&lt;span class="年号"&gt;宋&lt;/span&gt;之北原。&lt;span class="人名"&gt;皇袩&lt;/span&gt;六年正月八日，公之子&lt;span class="人名"&gt;师道&lt;/span&gt;遂以从&lt;span class="人名"&gt;陈氏&lt;/span&gt;葬。&lt;span class="人名"&gt;戚氏&lt;/span&gt;者，&lt;span class="地名"&gt;卫&lt;/span&gt;之大夫&lt;span class="人名"&gt;孙文子&lt;/span&gt;食于&lt;span class="地名"&gt;河上&lt;/span&gt;之邑曰&lt;span class="地名"&gt;戚&lt;/span&gt;，为&lt;span class="地名"&gt;姬&lt;/span&gt;姓之后。至后世失其所食邑，而更自别曰&lt;span class="人名"&gt;戚氏&lt;/span&gt;。&lt;span class="人名"&gt;汉&lt;/span&gt;有以郎从高祖封&lt;span class="人名"&gt;临辕侯&lt;/span&gt;者曰&lt;span class="人名"&gt;戚鳃&lt;/span&gt;，&lt;span class="人名"&gt;鳃&lt;/span&gt;侯四世而失。&lt;span class="地名"&gt;梁&lt;/span&gt;有以《三礼》为博士入&lt;span class="地名"&gt;陈&lt;/span&gt;卒者，曰&lt;span class="人名"&gt;戚衮&lt;/span&gt;，&lt;span class="人名"&gt;衮&lt;/span&gt;称&lt;span class="地名"&gt;吴郡&lt;/span&gt;&lt;span class="地名"&gt;盐官&lt;/span&gt;人。侍郎之曾祖曰&lt;span class="人名"&gt;远&lt;/span&gt;，祖曰&lt;span class="人名"&gt;琮&lt;/span&gt;，父曰&lt;span class="人名"&gt;圭&lt;/span&gt;。其谱曰：“&lt;span class="人名"&gt;琮&lt;/span&gt;自&lt;span class="地名"&gt;长丰&lt;/span&gt;之&lt;span class="人名"&gt;戚&lt;/span&gt;孙徙居&lt;span class="地名"&gt;楚丘&lt;/span&gt;，故今为&lt;span class="地名"&gt;楚丘&lt;/span&gt;人。”此&lt;span class="人名"&gt;戚氏&lt;/span&gt;之先后可见者也。观公之守其业者，可以知其恭；观公之施于事者，可以知其厚矣。然人亦少有能爱之者。盖世之为聪眀立声威者，虽荒谖悖冒，无不遇于世。至恭让质直，不能驰骋而遇困蹷者，独不可称数。余甚异焉。夫赴时趣务，则材者固亦重矣；而立人成俗，则洁身积行，岂可轻也哉！然时之取舍若此，亦其不幸不遇，处之各适其理也。铭曰：&lt;p&gt;隆隆戚宗自&lt;span class="年号"&gt;姬&lt;/span&gt;出，&lt;span class="地名"&gt;临辕&lt;/span&gt;盐官耀名实。侍郎家&lt;span class="地名"&gt;梁&lt;/span&gt;自祖&lt;span class="人名"&gt;琮&lt;/span&gt;，违世恬幽树儒术。司徒郎中艺且贤，诋符绳公事魁崛。恂恂&lt;span class="地名"&gt;南安&lt;/span&gt;得家规，庄容毖辞若遵律。盛哉徽名后宜闻，刻铭方珉告幽室。</t>
  </si>
  <si>
    <t>公&lt;span class="人名"&gt;钱氏&lt;/span&gt;也，故为王家，有&lt;span class="地名"&gt;吴越&lt;/span&gt;之地。五世祖&lt;span class="人名"&gt;镠&lt;/span&gt;，号&lt;span class="人名"&gt;武肃王&lt;/span&gt;。高祖&lt;span class="人名"&gt;元瓘&lt;/span&gt;，&lt;span class="人名"&gt;文穆王&lt;/span&gt;。曾祖&lt;span class="人名"&gt;俨&lt;/span&gt;，&lt;span class="地名"&gt;昭化军&lt;/span&gt;节度使。祖&lt;span class="人名"&gt;昭慈&lt;/span&gt;，赠左卫将军。考&lt;span class="人名"&gt;顺之&lt;/span&gt;，左侍禁、阁门祗侯，赠尚书刑部侍郎。公应说书进士、贤良方正、能直言极谏，皆中科。历&lt;span class="地名"&gt;宣州&lt;/span&gt;&lt;span class="地名"&gt;旌德县&lt;/span&gt;尉、大理寺丞、殿中丞、太常博士、尚书祠部度、司封员外郎、工部郎中，换朝奉大夫，充国子监直讲，编校&lt;span class="人名"&gt;集贤院&lt;/span&gt;书籍，迁袐阁校理。选为修&lt;span class="人名"&gt;英&lt;/span&gt;宗实录院检讨官，直舍人院，同修起居注，遂知制诰、直学士院，迁枢密直学士、翰林侍读学士。尝通判&lt;span class="地名"&gt;秀州&lt;/span&gt;，知&lt;span class="地名"&gt;婺州&lt;/span&gt;，入判尚书考功，改&lt;span class="地名"&gt;开封府&lt;/span&gt;判官，出知&lt;span class="地名"&gt;邓州&lt;/span&gt;，入判尚书吏部流内铨，兼判&lt;span class="人名"&gt;集贤院&lt;/span&gt;，又兼判军器监，兼提举司天监公事。&lt;span class="人名"&gt;公防&lt;/span&gt;孤，家贫，母嫁既长，还依其族之大人，刻励就学，并“日夜忘寝食。于书无所不治，已通其大防，至于分章别句，类数辨名，丛细委曲，无不究尽。其见于文辞，闳放隽伟，故出而与天下之士，挟其所有，较于有司，常出众上，以其故名动一时。其为尉及为&lt;span class="人名"&gt;秀&lt;/span&gt;、&lt;span class="人名"&gt;婺&lt;/span&gt;、&lt;span class="人名"&gt;邓&lt;/span&gt;，更革防坏，理具设张。为直讲，以能教诱，学者归之。为校理，属&lt;span class="人名"&gt;英宗&lt;/span&gt;之初，&lt;span class="人名"&gt;慈圣光献皇后&lt;/span&gt;听政，公三上书，请还政天子。为吏部，谨绳墨，选者称其平。为&lt;span class="地名"&gt;开封&lt;/span&gt;，以慈恕简静为体，不求智名，以投世取显。为公属者，有不与公合，然公遇之未尝有厚薄意，士以此多公，而为公属者，后卒亦心服也。公于众不矫矫为异，亦不翕翕为同，以其故人莫能亲疏。至于势利之际，人所竞逐，公方隤然，迹与众远，故虽有夸者，亦不以公为可忌也。公之”为判官也，府尝有狱，或探大臣意，谓欲有所附致，公不为动，徐论其意而已。公平居乐易无崖岸，及至有所特立，人固有所不能及者，类如此也。公为人谨畏清约，与人交淡然，久而后知其笃也。公之先既籍疆土归天子，其后至&lt;span class="地名"&gt;昭化&lt;/span&gt;守&lt;span class="地名"&gt;和州&lt;/span&gt;，十有八年以卒。诏葬&lt;span class="地名"&gt;和州&lt;/span&gt;，子孙因家焉。至公，始葬其母于&lt;span class="地名"&gt;苏州&lt;/span&gt;&lt;span class="地名"&gt;吴县&lt;/span&gt;&lt;span class="地名"&gt;龙冈村&lt;/span&gt;之&lt;span class="地名"&gt;天平山&lt;/span&gt;，故今又为&lt;span class="地名"&gt;苏州&lt;/span&gt;人。公讳&lt;span class="人名"&gt;藻&lt;/span&gt;，字&lt;span class="人名"&gt;纯老&lt;/span&gt;，封&lt;span class="地名"&gt;仁和县开国伯&lt;/span&gt;，赐服金紫。年六十有一，&lt;span class="年号"&gt;元丰&lt;/span&gt;五年正月庚寅卒于位。某年某月某甲子葬&lt;span class="地名"&gt;天平山&lt;/span&gt;，从其母&lt;span class="人名"&gt;永嘉郡太君&lt;/span&gt;&lt;span class="人名"&gt;丁氏&lt;/span&gt;之兆。公妻&lt;span class="人名"&gt;孙氏&lt;/span&gt;，&lt;span class="人名"&gt;泰兴县君&lt;/span&gt;。男曰某、曰某，蚤世。曰&lt;span class="人名"&gt;&lt;/span&gt;，某官。孙曰某，某官。公卒，上驰使临视其家，知其贫，特赐钱五十万，而官其弟若子孙凡三人。公与余尝为僚，相善，其且殁，以遗事属余，而其家因来乞铭。铭曰：“&lt;span class="人名"&gt;钱&lt;/span&gt;姓&lt;span class="人名"&gt;武王&lt;/span&gt;，五氏之孙。开迹东南，以学以文。学则知经，文则能赋。矧曰方闻，扬声天路。乃校中书，乃掌帝制。乃列禁林，从容讽议。治已伊何？维直而清。治人伊何？维简而平。人以怒迁，公能自克。人以利向，公能不惑。士夫所望，天子所器。胡不百年，胡不三事？&lt;span class="地名"&gt;龙冈&lt;/span&gt;之宅，考卜维新。公安于此，尚利后人。”</t>
  </si>
  <si>
    <t>&lt;span class="地名"&gt;黟县&lt;/span&gt;之&lt;span class="地名"&gt;孙氏&lt;/span&gt;，有起进士为尚书工部郎中、&lt;span class="地名"&gt;广南西路&lt;/span&gt;转运使以卒者，讳&lt;span class="人名"&gt;抗&lt;/span&gt;，以文学见于世，其葬在&lt;span class="地名"&gt;黟&lt;/span&gt;之&lt;span class="地名"&gt;上林&lt;/span&gt;。有子亦起进士，为&lt;span class="地名"&gt;永州&lt;/span&gt;推官以卒，卒时年二十有八者，讳&lt;span class="人名"&gt;适&lt;/span&gt;，亦以文学见，其葬在其父左。将葬，其弟&lt;span class="人名"&gt;邈&lt;/span&gt;以告，而乞铭于&lt;span class="人名"&gt;南丰&lt;/span&gt;&lt;span class="人名"&gt;曾巩&lt;/span&gt;。其《叙》曰：“&lt;span class="人名"&gt;孙氏&lt;/span&gt;世家&lt;span class="地名"&gt;富春&lt;/span&gt;，&lt;span class="人名"&gt;唐&lt;/span&gt;有徙&lt;span class="人名"&gt;歙&lt;/span&gt;之&lt;span class="地名"&gt;黟县&lt;/span&gt;者讳&lt;span class="人名"&gt;师睦&lt;/span&gt;，始自别为&lt;span class="地名"&gt;黟县&lt;/span&gt;之&lt;span class="人名"&gt;孙氏&lt;/span&gt;。&lt;span class="人名"&gt;师睦&lt;/span&gt;生讳&lt;span class="人名"&gt;延绪&lt;/span&gt;，&lt;span class="人名"&gt;延绪&lt;/span&gt;生&lt;span class="人名"&gt;旦&lt;/span&gt;，&lt;span class="人名"&gt;旦&lt;/span&gt;生讳&lt;span class="人名"&gt;遂良&lt;/span&gt;，以予恩为尚书职方员外郎。职方生工部，工部实生君。君年十有四，辞亲学问&lt;span class="人名"&gt;江东&lt;/span&gt;，已有闻于人。往从&lt;span class="地名"&gt;临川&lt;/span&gt;&lt;span class="人名"&gt;王安石&lt;/span&gt;受学，&lt;span class="人名"&gt;安石&lt;/span&gt;称之。后主&lt;span class="地名"&gt;越州&lt;/span&gt;&lt;span class="地名"&gt;上虞&lt;/span&gt;簿，去，以父恩得&lt;span class="地名"&gt;永州&lt;/span&gt;。父卒，万里致防疾，不忍废事。既葬，擕扶防老，将就食&lt;span class="地名"&gt;淮南&lt;/span&gt;，疾益革，卒于&lt;span class="地名"&gt;池州&lt;/span&gt;&lt;span class="地名"&gt;大安镇&lt;/span&gt;，实&lt;span class="年号"&gt;至和&lt;/span&gt;二年。始工部为御史，不合而出，及使南方，仆且起，遽卒。君尤自力学行，谓蕴必发，其在君”又此。君于学问，好其治乱得失之说，不狃近卑。于为文，以古为归，不夸以浮。虽素羸不废书，虽进不怠以止。既肆而通矣，而不得极其至。其铭曰：&lt;p&gt;孙世来&lt;span class="地名"&gt;黟&lt;/span&gt;，拔身艰故。为世闻家，始自工部。工部孰有？有《书》百篇。&lt;span class="地名"&gt;永州&lt;/span&gt;之学，自其父传。其果以力，其敏以眀。内有其质，外以华英。再以不就，其后当侈。君不有子，君多兄弟。</t>
  </si>
  <si>
    <t>君讳某，字某，姓&lt;span class="人名"&gt;沈氏&lt;/span&gt;。自太子家令约家于&lt;span class="人名"&gt;吴兴&lt;/span&gt;，故世为&lt;span class="人名"&gt;吴兴&lt;/span&gt;人。至君之大父讳某，考讳某，始自&lt;span class="地名"&gt;吴兴&lt;/span&gt;之&lt;span class="地名"&gt;东林&lt;/span&gt;徙家于&lt;span class="人名"&gt;钱塘&lt;/span&gt;，故今为&lt;span class="人名"&gt;钱塘&lt;/span&gt;人。君以宗室&lt;span class="地名"&gt;密州&lt;/span&gt;观察使&lt;span class="人名"&gt;宗旦&lt;/span&gt;恩，即其家得为太子右清道率府副率致仕。又以祀明堂恩，迁太子右司御率府副率，兼官检校国子祭酒，兼监察御史，阶银青光禄大夫，勋武骑尉。盖&lt;span class="地名"&gt;密州&lt;/span&gt;观察使&lt;span class="人名"&gt;宗旦&lt;/span&gt;者，今天子之侄，&lt;span class="人名"&gt;潞王&lt;/span&gt;之孙，而其母夫人，盖君之侄也。君为人质朴无外饰，其居乡闾，宽然长者也。其事父兄能力以严，眎族人能爱以均。虽饶财为大家，而衣服饮食，自与尤寡约。至人有急归我，则惟财赴之，无锱铢顾惜意。邻里岁饥，辄发仓以救人，有欺其财者，皆不校。既老，治其家事不肯懈，曰：“吾先人之所以传我也。”处其子孙不以逸，曰：“所以使汝守吾先人之法也。”&lt;span class="年号"&gt;嘉祐&lt;/span&gt;二年三月一日，以疾卒于家，享年七十有六。其年十一月十五日，葬&lt;span class="人名"&gt;钱塘&lt;/span&gt;之西城。初娶&lt;span class="人名"&gt;吴氏&lt;/span&gt;，再娶&lt;span class="人名"&gt;车氏&lt;/span&gt;，某县君。其葬也，&lt;span class="人名"&gt;吴氏&lt;/span&gt;实从。子三人：曰&lt;span class="人名"&gt;晔&lt;/span&gt;，曰&lt;span class="人名"&gt;晼&lt;/span&gt;，曰&lt;span class="人名"&gt;时&lt;/span&gt;。孙八人：曰&lt;span class="地名"&gt;沔&lt;/span&gt;，曰&lt;span class="人名"&gt;溱&lt;/span&gt;，曰&lt;span class="人名"&gt;沂&lt;/span&gt;，曰&lt;span class="人名"&gt;淑&lt;/span&gt;，曰&lt;span class="人名"&gt;灌&lt;/span&gt;，曰&lt;span class="人名"&gt;湜&lt;/span&gt;，曰&lt;span class="人名"&gt;渐&lt;/span&gt;，曰&lt;span class="人名"&gt;瀚&lt;/span&gt;。曾孙三人：曰&lt;span class="人名"&gt;师杨&lt;/span&gt;，曰&lt;span class="人名"&gt;师荀&lt;/span&gt;，曰&lt;span class="人名"&gt;师轲&lt;/span&gt;。&lt;span class="人名"&gt;时&lt;/span&gt;、&lt;span class="人名"&gt;沔&lt;/span&gt;、&lt;span class="人名"&gt;沂&lt;/span&gt;皆举进士，余亦皆有学行，盖君之教也。铭曰：&lt;p&gt;赫赫宗子，保藩于密。天子曰“嘻，汝维&lt;span class="年号"&gt;沈&lt;/span&gt;宗。予假汝宠，锡其外亲。”东宫之属，有长卫军。命君于家，俾休其老。以偃以侧，服章华好。天子命我，匪我有求。隤然顺退，媚于林丘。不蕴于机，不阻为畦。曰远无仇，曰近无疪。里巷之依，惟此令人。流问余泽，化其子孙。惟身之祥，既寿而康。惟后之祥，宜炽而昌。惟墓有域，其藏有石。刻此铭诗，昭示无极。</t>
  </si>
  <si>
    <t>&lt;span class="人名"&gt;伯淳&lt;/span&gt;姓&lt;span class="人名"&gt;程氏&lt;/span&gt;，讳&lt;span class="人名"&gt;颢&lt;/span&gt;。其先有为&lt;span class="年号"&gt;周&lt;/span&gt;大司马者曰&lt;span class="人名"&gt;乔伯&lt;/span&gt;，封于&lt;span class="人名"&gt;程&lt;/span&gt;，后遂以为氏。高祖赠太子少师讳&lt;span class="人名"&gt;羽&lt;/span&gt;，有功&lt;span class="人名"&gt;太宗&lt;/span&gt;朝，赐第室京师。居再世，迁&lt;span class="人名"&gt;河南&lt;/span&gt;，今为&lt;span class="人名"&gt;河南&lt;/span&gt;人。先生生而秀爽，异于常儿。才数岁，诵诗书，强记过绝人。户部侍郎&lt;span class="人名"&gt;彭公&lt;/span&gt;&lt;span class="人名"&gt;季长&lt;/span&gt;一见异之，遂许妻以女。举进士中第，调&lt;span class="地名"&gt;京兆&lt;/span&gt;&lt;span class="地名"&gt;鄠县&lt;/span&gt;主簿。&lt;span class="人名"&gt;南山&lt;/span&gt;有石佛像浮屠，岁传佛首放光，则远近男女昼夜集，防观不止。为县者畏其神，莫敢禁。先生始至，诘其徒曰：“吾闻石像岁现光，有诸？”曰：“然。”戒之曰：“光现必先告我，我当取其首视之。”自是不复有光矣。府境大水，诸县仓卒兴役，皆狼狈失措置，惟先生所治，饮食苃舍，无一不具。时暑甚疫，人病多死，独&lt;span class="地名"&gt;鄠&lt;/span&gt;人无死者。监司欲荐之，问其所欲，先生答以荐士当以才之所堪，“不当问所欲。”避亲嫌，移&lt;span class="地名"&gt;江宁&lt;/span&gt;&lt;span class="地名"&gt;上元县&lt;/span&gt;主簿。田税不均，比他邑尤甚，先生为令画法，民不知扰，而税遂均。防令罢，摄邑事，牒诉日不减三二百数，先生处之不阅月，民讼遂简。&lt;span class="人名"&gt;江南&lt;/span&gt;俗种稻赖塘陂以溉，盛夏塘溃，计非千夫不能塞。故事当言之府，禀之监司，然后计功调役。先生曰：“比如是，苖槁矣。救民获罪，所不辞也。”遽发民塞之，岁则大穰。&lt;span class="人名"&gt;仁宗&lt;/span&gt;升遐，遗制官吏成服，三日除。三日旦，知府事&lt;span class="人名"&gt;王贽&lt;/span&gt;率群官将释服，先生进曰：“请尽今日。”&lt;span class="人名"&gt;贽&lt;/span&gt;怒不从。先生曰：“公自除之，某非至夜不敢释，一府视君，亦莫敢除。”移&lt;span class="地名"&gt;泽州&lt;/span&gt;&lt;span class="地名"&gt;晋城县&lt;/span&gt;令。民以事至庭下者，必教之以事父兄、奉长上之道。暇则亲至诸乡校，召父老与之语。儿童读书者，为正其章句，置师不善“则易之。”初，俗甚野，不知为学，后数年，服儒衣冠者遂众。乡里远近为位保，使之力役相助，患难相恤，奸伪无所容。孤防老疾者，责亲党使毋失所；行旅出于其涂者，疾病皆有所养。三年，盗无剽刼，民无斗死者。&lt;span class="地名"&gt;河东路&lt;/span&gt;财赋不充，官有科买，则物价腾踊，岁为民患。先生计所须，使富家预储其物，定价而出之，富家不失息，而知民所费比旧才十二三。县库有杂纳钱数百千，常借以补助民力。部使者至，则告以此钱令自用而不敢私。使者亮君之诚，亦不问。先时，民惮差役，互相纠诉，乡邻往往为仇。先生尽得民产厚薄，按籍而命之，莫有辞者。义勇常以农隙讲事，然但文具而已。先生至，&lt;span class="地名"&gt;晋城&lt;/span&gt;之民遂为精兵。用荐者改著作佐郎，寻以御史中丞&lt;span class="人名"&gt;吕公&lt;/span&gt;&lt;span class="人名"&gt;晦叔&lt;/span&gt;荐，授太子中允、权监察御史里行。&lt;span class="人名"&gt;神宗&lt;/span&gt;素闻先生名，陛对之日，从容咨访，比二三见，遂期以显用。前后进说，大要以正心窒欲、求贤育材为先。尝言人主当防未萌之欲，&lt;span class="人名"&gt;神宗&lt;/span&gt;俯身拱手曰：“当为卿戒之。”时&lt;span class="人名"&gt;王荆公&lt;/span&gt;为宰相，多所措置。先生每进见，必为上陈君道以至诚仁爱为本，不当及功利，又极陈治道。&lt;span class="人名"&gt;神宗&lt;/span&gt;曰：“此&lt;span class="人名"&gt;尧&lt;/span&gt;、&lt;span class="地名"&gt;舜&lt;/span&gt;之事，朕何敢当！”先生愀然曰：“陛下有此言，非天下之福也。”章数十上，论辅臣不同心，小臣与大计，卖祠部牒，青苗取息，提举官多非其人，命出不由门下，兴利之臣日进，尚德之风衰。&lt;span class="人名"&gt;荆公&lt;/span&gt;虽与先生异论，而尝目君以忠信，言既数不用，恳求外补。&lt;span class="人名"&gt;神宗&lt;/span&gt;犹重其去，上章及面请至十数，不许，遂阖门待罪。差权发遣&lt;span class="地名"&gt;京西路&lt;/span&gt;提防刑狱，复上章曰：“臣言是，愿行之。如其妄，当赐显黜；请罪而获迁，失刑赏矣。”改差签书&lt;span class="地名"&gt;镇宁军&lt;/span&gt;节度判官事。&lt;span class="地名"&gt;河清&lt;/span&gt;卒法不他役。时中贵人&lt;span class="人名"&gt;程昉&lt;/span&gt;为外都水，怙势凌蔑州郡，欲尽取诸埽兵治&lt;span class="地名"&gt;二股河&lt;/span&gt;。先生拒以法。&lt;span class="人名"&gt;昉&lt;/span&gt;请于朝，命以八百人与之。天方大寒，众不胜役，溃而归城。门吏来报，一府相视，畏&lt;span class="人名"&gt;昉&lt;/span&gt;不敢纳。先生曰：“此逃死自归。”休三日而复役。&lt;span class="地名"&gt;曹村&lt;/span&gt;决，先生方护&lt;span class="地名"&gt;小吴埽&lt;/span&gt;，知州军事&lt;span class="人名"&gt;刘涣&lt;/span&gt;以急告，先生夜驰至州，谓&lt;span class="人名"&gt;涣&lt;/span&gt;曰：“&lt;span class="地名"&gt;曹村&lt;/span&gt;决，京城可虞。臣子之分，身可塞亦为之。请尽以厢兵见付。事或未集，公当率禁兵继之。”径走埽下，谕士卒曰：“朝廷养尔曹，正为缓急。尔知&lt;span class="地名"&gt;曹村&lt;/span&gt;决则注京城乎？吾与尔以身扞之。”众皆感激自效。决口将合，有大木自中流而下，先生谓众曰：“得彼木横流入口，吾事济矣。”语已，木遂横，众以谓至诚所致。郊祀霈恩，先生曰：“吾罪涤，可以去矣。”遂求监临，得&lt;span class="地名"&gt;西京&lt;/span&gt;&lt;span class="地名"&gt;洛河&lt;/span&gt;竹木务。荐者言君未尝叙年劳迁秩，特改太常丞。其后彗星见，诏求直言，先生极论时政，语甚切直。还，朝廷差知&lt;span class="地名"&gt;扶沟县&lt;/span&gt;事。&lt;span class="地名"&gt;广济河&lt;/span&gt;出县境，滨&lt;span class="人名"&gt;河&lt;/span&gt;奸民不治生业，专以胁取舟人物为事，岁必焚舟数十以立威。先生始至，捕一人，使列其党与，得数十辈，不复根治旧恶，分地而处之，使以挽舟为业，且察奸不变者，自是焚舟之患遂绝。畿县民税重，岁常以赦获蠲免，然良农输率以时而稽，故获免者皆顽民。先生与之约，前获免者，后必如期而足，于是泽始均。司农建言：“天下输役钱达户四等，而畿内独止三，请及第四，先生力陈不可，诸邑赖以皆免。水灾民饥，先生请发粟贷之，邻邑亦请。司农怒，遣使阅实，而邻邑令遽自陈谷且登，可无贷。使至，谓先生曰：‘盍亦自陈’？”先生请贷不已，遂得谷六千石，饥者以济。司农亦怒，视贷籍而所赋不等，檄县杖主吏。先生言：“济饥当以口，而不当以户之高下，且令实为之，非吏罪。”乃已。内侍都知&lt;span class="人名"&gt;王中正&lt;/span&gt;行按保甲，所至官吏多见慢辱，诸邑供帐，竞务华洁，以恱其意。主吏以请，先生曰：“吾邑贫，安能效他邑？且取于民，法所禁令，有故青帐可用之。”先生在邑岁余，&lt;span class="人名"&gt;中正&lt;/span&gt;往来境上，卒不入。有犯窃盗者，先生谓曰：“汝能改行，吾薄汝过。”盗叩头愿自新。后数月，复穿窬，捕吏及门，盗告其妻曰：“吾与太丞约，不复为盗，今何面目见之？”遂自缢。官制行，改奉议郎。朝廷遣官括牧地，民田当没者千顷，往往持累世劵契自眀，皆弗用。诏改税作租，许卖易如私田，民乃服。先生犹不可，指地官至，谓先生曰：“民愿服而君不许，何也？”先生曰：“民徒知今日不加赋，而不知后日增租夺田，则失业死矣。”因为言：“仕者当以仁厚为心，不可便已以害人。”官感动，谢曰：“宁受责，不敢违公命。”遂去之他邑。邻邑民犯盗，系县狱而逸更赦，犹以特防罢先生邑事。邑人诣&lt;span class="地名"&gt;开封&lt;/span&gt;及司农乞留者以千数。先生之去县，不使人知，老稚追及境上，攀挽号哭不肯去。以亲老求折资便养，得监&lt;span class="地名"&gt;汝州&lt;/span&gt;酒税。今上嗣位，防改承议郎，召为宗正寺丞。未行，“以疾卒，&lt;span class="年号"&gt;元丰&lt;/span&gt;八年六月十五日也，享年五十有四。士大夫识与不识，莫不伤吊，以朝廷失贤者为恨。父&lt;span class="人名"&gt;晌&lt;/span&gt;，太中大夫致仕，时年八十。母&lt;span class="人名"&gt;氏&lt;/span&gt;，&lt;span class="地名"&gt;寿安县君&lt;/span&gt;；妻&lt;span class="人名"&gt;彭氏&lt;/span&gt;，&lt;span class="地名"&gt;仁和县君&lt;/span&gt;，皆先君以卒。五子：三早卒；曰&lt;span class="人名"&gt;端懿&lt;/span&gt;，&lt;span class="地名"&gt;蔡州&lt;/span&gt;&lt;span class="地名"&gt;汝阳县&lt;/span&gt;主簿；曰&lt;span class="人名"&gt;端本&lt;/span&gt;，举进士。四女，三夭，一适假承务郎&lt;span class="人名"&gt;朱纯之&lt;/span&gt;。卜得卒之岁十月乙酉，葬于&lt;span class="人名"&gt;伊川&lt;/span&gt;之先茔。先生于书无所不读，自浮屠、&lt;span class="人名"&gt;老子&lt;/span&gt;、&lt;span class="人名"&gt;庄&lt;/span&gt;、&lt;span class="人名"&gt;列&lt;/span&gt;，莫不思索究极，以知其意，而卒宅于吾圣人之道。其持已清峻，若不可及，而与人甚恕而温。论治道，卓乎至于无能名，而应世接物，莫不曲尽其宜。苟善于君矣，爵禄可舍也；苟利于民矣，法禁不避也。自&lt;span class="年号"&gt;元丰&lt;/span&gt;以来，论贤士大夫宜在天子左右者，君必与焉。先生之罢&lt;span class="地名"&gt;扶沟&lt;/span&gt;，贫无以家，至”&lt;span class="地名"&gt;颍昌&lt;/span&gt;而寓止焉。大夫以清德退君，弟&lt;span class="人名"&gt;颐&lt;/span&gt;&lt;span class="人名"&gt;正叔&lt;/span&gt;乐道不仕，先生与&lt;span class="人名"&gt;正叔&lt;/span&gt;朝夕就养无违志，闺门之内，雍肃如礼，家无儋石之储，而愉愉也。予方守&lt;span class="地名"&gt;颍昌&lt;/span&gt;，遂得从先生游。先生不以老耄弃我，周旋启告，所以为益良厚。故于其亡也，哭之加哀，而铭不以辞。铭曰：“善乎！&lt;span class="人名"&gt;孟轲&lt;/span&gt;之言义命也。盖不知义不足以立命，不知命不足以存义。”先生居官，不问内外大小，率所言所事，一出于正，虽贵势豪力，不为少变。呜呼！其处义命，可谓兼之矣。</t>
  </si>
  <si>
    <t>&lt;span class="人名"&gt;河南&lt;/span&gt;&lt;span class="人名"&gt;邵尧夫&lt;/span&gt;执亲防之三月，泣为书以告其里人&lt;span class="人名"&gt;陈绎&lt;/span&gt;曰：“我先君以寿考终，以士礼葬，葬有日，愿凿文以识其墓。”余与&lt;span class="人名"&gt;尧夫&lt;/span&gt;游，知&lt;span class="人名"&gt;尧夫&lt;/span&gt;者，从而知其先君亦隐君子也，铭固不让。君讳&lt;span class="人名"&gt;古&lt;/span&gt;，字&lt;span class="人名"&gt;天叟&lt;/span&gt;，其姓&lt;span class="地名"&gt;姬&lt;/span&gt;，出自&lt;span class="人名"&gt;召公&lt;/span&gt;，别封&lt;span class="地名"&gt;燕&lt;/span&gt;，世为&lt;span class="地名"&gt;燕&lt;/span&gt;人不绝。祖讳&lt;span class="人名"&gt;令进&lt;/span&gt;，善骑射，历事&lt;span class="人名"&gt;太祖皇帝&lt;/span&gt;，以军校尉老归&lt;span class="地名"&gt;范阳&lt;/span&gt;。戎难，避居&lt;span class="地名"&gt;上谷&lt;/span&gt;，又徙&lt;span class="地名"&gt;中山&lt;/span&gt;，转&lt;span class="地名"&gt;衡漳&lt;/span&gt;而家焉。父讳&lt;span class="人名"&gt;德新&lt;/span&gt;，读书为儒者，早卒。君生&lt;span class="地名"&gt;衡漳&lt;/span&gt;，才十一岁而孤，能事母孝，力贫且养。长益好学，必求义理之尽，余二十年而终。母防于&lt;span class="地名"&gt;卫&lt;/span&gt;。&lt;span class="年号"&gt;天圣&lt;/span&gt;中，尝登&lt;span class="地名"&gt;苏门山&lt;/span&gt;，顾谓其子&lt;span class="人名"&gt;雍&lt;/span&gt;曰：“若闻&lt;span class="人名"&gt;孙登&lt;/span&gt;之为人乎？吾所尚也。”遂卜隐居于山下。异时&lt;span class="人名"&gt;尧夫&lt;/span&gt;侍亲往来&lt;span class="地名"&gt;洛阳&lt;/span&gt;，见山川水竹之胜，人情舒暇，始得闲旷之地，架屋竹间，水流其闲，浩然其趣也。因自号&lt;span class="人名"&gt;伊川丈人&lt;/span&gt;。忽一日得小疾，逮旬浃，饮水不食，谓其家曰：“吾今七十九矣，逢时太平，而康而寿，有子若孙，贫且自如，没无恨矣。虽然，身无有于物，慎勿为浮屠事以荐吾死，惟择高垲地藏焉，幸速朽尔。”言绝而逝，实&lt;span class="年号"&gt;治平&lt;/span&gt;元年正月朔日也。君性简寡，独喜文字学，用声律韵类、古今切正为之解，曰《正声》《正字》《正音》者，合三一篇。先娶&lt;span class="人名"&gt;李氏&lt;/span&gt;，生子&lt;span class="人名"&gt;雍&lt;/span&gt;，即&lt;span class="人名"&gt;尧夫&lt;/span&gt;也。再娶&lt;span class="人名"&gt;杨氏&lt;/span&gt;。次子&lt;span class="人名"&gt;睦&lt;/span&gt;，举进士。一女，适&lt;span class="人名"&gt;卢氏&lt;/span&gt;。孙男三人，皆&lt;span class="人名"&gt;防&lt;/span&gt;。呜呼，先生有道者欤！有子而贤，葬之祭之，其可无铭？铭曰：&lt;p&gt;世&lt;span class="地名"&gt;范阳&lt;/span&gt;，家&lt;span class="地名"&gt;伊川&lt;/span&gt;。卒十月，葬乙未&lt;span class="地名"&gt;神阴原&lt;/span&gt;，原西南。</t>
  </si>
  <si>
    <t>&lt;span class="年号"&gt;熙宁&lt;/span&gt;、&lt;span class="年号"&gt;元丰&lt;/span&gt;间，士大夫论天下贤者，必曰&lt;span class="人名"&gt;君实&lt;/span&gt;、&lt;span class="人名"&gt;景仁&lt;/span&gt;。其道德风流，足以师表当世；其议论可否，足以荣辱天下。二公盖相得欢甚，皆自以为莫及，曰：“吾与子生同志，死当同传。”而天下之人，亦无敢优劣之者。二公既约更相为传，而后死者则志其墓。故&lt;span class="人名"&gt;君实&lt;/span&gt;为景仁传，其略曰：“&lt;span class="人名"&gt;吕献可&lt;/span&gt;之先见，&lt;span class="人名"&gt;景仁&lt;/span&gt;之勇决，皆予所不及也。”&lt;span class="人名"&gt;轼&lt;/span&gt;幸得游二公间，知其平生为详。盖其用舍大节，皆不谋而同。如&lt;span class="人名"&gt;仁宗&lt;/span&gt;时论立皇嗣，&lt;span class="人名"&gt;英宗&lt;/span&gt;时论&lt;span class="人名"&gt;濮安懿王&lt;/span&gt;称号，&lt;span class="人名"&gt;神宗&lt;/span&gt;时论新法，其言若出一人，相先后如左右手。故&lt;span class="人名"&gt;君实&lt;/span&gt;常谓人曰：“吾与&lt;span class="人名"&gt;景仁&lt;/span&gt;，兄弟也，但姓不同耳。”然至于论钟律，则反复相非，终身不能相一。君子是以知二公非苟同者。&lt;span class="人名"&gt;君实&lt;/span&gt;之没，&lt;span class="人名"&gt;轼&lt;/span&gt;既状其行事以授&lt;span class="人名"&gt;景仁&lt;/span&gt;，&lt;span class="人名"&gt;景仁&lt;/span&gt;志其墓，而&lt;span class="人名"&gt;轼&lt;/span&gt;表其墓道。今&lt;span class="人名"&gt;景仁&lt;/span&gt;之墓，其子孙皆以为&lt;span class="人名"&gt;君实&lt;/span&gt;既没，非予谁当志之？且吾先君子之益友也，其可以辞？公姓&lt;span class="人名"&gt;范氏&lt;/span&gt;，讳&lt;span class="地名"&gt;镇&lt;/span&gt;，字&lt;span class="人名"&gt;景仁&lt;/span&gt;。其先自&lt;span class="地名"&gt;长安&lt;/span&gt;徙&lt;span class="地名"&gt;蜀&lt;/span&gt;，六世祖&lt;span class="地名"&gt;隆&lt;/span&gt;，始葬&lt;span class="人名"&gt;成都&lt;/span&gt;之&lt;span class="地名"&gt;华阳&lt;/span&gt;。曾祖讳&lt;span class="人名"&gt;昌祐&lt;/span&gt;，妣&lt;span class="人名"&gt;索氏&lt;/span&gt;。祖讳&lt;span class="人名"&gt;璲&lt;/span&gt;，妣&lt;span class="人名"&gt;张氏&lt;/span&gt;。累世皆不仕。考讳&lt;span class="人名"&gt;度&lt;/span&gt;，赠开府仪同三司。妣&lt;span class="人名"&gt;李氏&lt;/span&gt;，赠&lt;span class="人名"&gt;荣国太夫人&lt;/span&gt;；&lt;span class="人名"&gt;厐氏&lt;/span&gt;，赠&lt;span class="人名"&gt;昌国太夫人&lt;/span&gt;。开府以文蓺节行为&lt;span class="地名"&gt;蜀&lt;/span&gt;守&lt;span class="人名"&gt;张咏&lt;/span&gt;所知。有子三人：长曰&lt;span class="人名"&gt;镃&lt;/span&gt;，终&lt;span class="地名"&gt;陇城&lt;/span&gt;令；次曰&lt;span class="人名"&gt;锴&lt;/span&gt;，终卫尉寺丞。公其季也。四岁而孤，从二兄为学。&lt;span class="人名"&gt;薛奎&lt;/span&gt;守&lt;span class="地名"&gt;蜀&lt;/span&gt;，道遇&lt;span class="人名"&gt;镃&lt;/span&gt;，求士可客者，&lt;span class="人名"&gt;镃&lt;/span&gt;以公对。公时年十八，&lt;span class="人名"&gt;奎&lt;/span&gt;与语，奇之，曰：“&lt;span class="人名"&gt;大范&lt;/span&gt;恐不寿，其季廊庙人也。”还朝，与公俱。或问&lt;span class="人名"&gt;奎&lt;/span&gt;入&lt;span class="地名"&gt;蜀&lt;/span&gt;所得，曰：“得一伟人，当以文学名于世。”时故相&lt;span class="人名"&gt;宋庠&lt;/span&gt;与弟&lt;span class="人名"&gt;祁&lt;/span&gt;名重一时，见公称之，相与为布衣交，由是名动场屋。举进士，为礼部第一。故事，殿廷唱第过三人，则礼部第一人者必越次抗声自陈，因擢置上第。公不肯自言，至第七十九人，乃出拜，退就列，无一言，廷中皆异之。释褐为&lt;span class="地名"&gt;新安&lt;/span&gt;主簿。&lt;span class="人名"&gt;宋绶&lt;/span&gt;留守&lt;span class="地名"&gt;西京&lt;/span&gt;，召置国子监，助教诸生。秩满，又荐诸朝，为东监直讲。用参知政事&lt;span class="人名"&gt;王举正&lt;/span&gt;荐，召试学士院，除馆阁校勘，充编修唐书官。当迁校理，宰相&lt;span class="人名"&gt;厐籍&lt;/span&gt;言公有异材，恬于进取，特除直袐阁，为&lt;span class="地名"&gt;开封府&lt;/span&gt;推官。擢起居舍人、知谏院，兼管勾国子监。上疏论民力困弊，请约祖宗以来官吏兵数，酌取其中为定制，以今赋入之数十七为经费，而储其三以备水旱非常。又言：“古者蒙宰制国用，&lt;span class="人名"&gt;唐&lt;/span&gt;以宰相兼盐铁转运，或判户部度支。今中书主民，枢密主兵，三司主财，各不相知，故财已匮而枢密益兵无穷，民已困而三司取财不已。请使中书、枢密通知兵民财利大计，与三司同制国用。”葬&lt;span class="人名"&gt;温成皇后&lt;/span&gt;，太常议礼前谓之园陵，宰相&lt;span class="人名"&gt;刘沆&lt;/span&gt;前为监护使，后为园陵使。公言：“尝闻法吏舞法矣，未闻礼官舞礼也。请诘问前后议异同状。”又请罢焚瘗锦绣珠玉以纾国用。从之。时有敕，凡内降不如律令者，令中书、枢密院及所属执奏。未及一月，而内臣无故改官者，一日至五六人。公乞正大臣被诏故违不执奏之罪。&lt;span class="人名"&gt;石全斌&lt;/span&gt;以护&lt;span class="人名"&gt;温成&lt;/span&gt;葬，除观察使，凡治葬事者皆迁两官。公言“&lt;span class="人名"&gt;章献&lt;/span&gt;、&lt;span class="人名"&gt;章懿&lt;/span&gt;、&lt;span class="人名"&gt;章&lt;/span&gt;三太后之葬，推恩皆无此比，乞追还&lt;span class="人名"&gt;全斌&lt;/span&gt;等告敕。”&lt;span class="人名"&gt;文彦博&lt;/span&gt;、&lt;span class="人名"&gt;富弼&lt;/span&gt;入相，百官郊迎。时两制不得诣宰相居第，百官不得间见。公言：“隆之以虚礼，不若开之以至诚。乞罢郊迎而除谒禁，以通天下之情。”议减任子及间岁取士，皆公发之。又乞令宗室属疏者补外官，&lt;span class="人名"&gt;仁宗&lt;/span&gt;曰：“卿言是也。顾恐天下谓朕不能睦族耳。”公曰：“陛下甄别其贤者显用之，不没其能，乃所以睦族也。”虽不行，至&lt;span class="地名"&gt;熙宁&lt;/span&gt;初，卒如公言。&lt;span class="人名"&gt;仁宗&lt;/span&gt;性宽容，言事者务讦以为名，或诬人阴私，公独引大体，略细故。时&lt;span class="人名"&gt;陈执中&lt;/span&gt;为相，公尝论其无学术，非宰相器。及&lt;span class="人名"&gt;执中&lt;/span&gt;嬖妾笞杀婢，御史劾奏，欲逐去之。公言：“今阴阳不和，财匮民困，盗贼滋炽，狱犴充斥，&lt;span class="人名"&gt;执中&lt;/span&gt;当任其咎。闺门之私，非所以责宰相。”识者韪之。&lt;span class="人名"&gt;仁宗&lt;/span&gt;即位三十五年，未有继嗣。&lt;span class="年号"&gt;嘉祐&lt;/span&gt;初得疾，中外危恐，不知所为。公独奋曰：“天下事尚有大于此者乎？”即上疏曰：“&lt;span class="地名"&gt;太祖&lt;/span&gt;舍其子而立&lt;span class="人名"&gt;太宗&lt;/span&gt;，此天下之大公也。&lt;span class="人名"&gt;周王&lt;/span&gt;既薨，&lt;span class="人名"&gt;真宗&lt;/span&gt;取宗室子养之宫中，此天下之大虑也。愿陛下以&lt;span class="地名"&gt;太祖&lt;/span&gt;之心，行&lt;span class="人名"&gt;真宗&lt;/span&gt;故事，择宗室贤者，异其礼物，而试之政事，以系天下心。”章累上，不报，因阖门请罪。&lt;span class="人名"&gt;防&lt;/span&gt;有星变，其占为急兵。公言：“国本未立，若变起仓卒，祸不可以前料，兵孰急于此者乎？今陛下得臣疏，不以留中而付中书，是欲使大臣奉行也。臣两至中书，大臣皆设辞以拒臣，是陛下欲为宗庙社稷计，而大臣不欲也。臣窃原其意，特恐行之而陛下中变耳。中变之祸，不过于死，而国本不立，万一有如天象所告急兵之忧，则其祸岂独一死而已哉？夫中变之祸，死而无愧；急兵之忧，死且有罪。愿以此示大臣，使自择而审处焉。”闻者为之股栗。除兼侍御史知杂事，公以言不从，固辞不受。执政谓公：“上之不豫，大臣尝建此防矣。今闻言已入，为之甚难。”公复移书执政曰：“事当论其是非，不当问其难易。速则济，缓则不及，此圣贤所以贵机防也。诸公言今日难于前日，安知他日不难于今日乎？”凡见上面陈者三。公泣，上亦泣，曰：“朕知卿忠，卿言是也。当更俟三二年。”凡章十九上，待罪百余日，鬓发为白。朝廷不能夺，乃罢知谏院，改&lt;span class="地名"&gt;集贤殿&lt;/span&gt;修撰，判流内铨，修起居注，除知制诰。公虽罢言职，而无岁不言储嗣事。以&lt;span class="人名"&gt;仁宗&lt;/span&gt;春秋益高，每因事及之，冀以感动上心。及为知制诰，正谢上殿，面论之曰：“陛下许臣，今复三年矣，愿早定大计。”眀年，又因祫享献赋以讽。其后&lt;span class="人名"&gt;韩琦&lt;/span&gt;卒定&lt;span class="人名"&gt;防&lt;/span&gt;立&lt;span class="人名"&gt;英宗&lt;/span&gt;。迁翰林学士，充史馆修撰，改右谏议大夫。&lt;span class="人名"&gt;英宗&lt;/span&gt;即位，迁给事中，充&lt;span class="人名"&gt;仁宗&lt;/span&gt;山陵礼仪使。坐误迁宰臣官，改翰林侍读学士，复为翰林学士。中书奏请追尊&lt;span class="人名"&gt;濮安懿王&lt;/span&gt;，下两制议，以为宜称皇伯，高官大国，极其尊荣，非执政意，更下尚书省集议。已而台谏争言其不可，乃下诏罢议，令礼官检详典礼以闻。公时判太常寺，率礼官上言：“&lt;span class="人名"&gt;汉宣帝&lt;/span&gt;于&lt;span class="人名"&gt;昭帝&lt;/span&gt;为孙，&lt;span class="人名"&gt;光武&lt;/span&gt;于&lt;span class="人名"&gt;平帝&lt;/span&gt;为祖，则其父容可以称皇考，然议者犹非之，谓其以小宗合大宗之统也。今陛下既考&lt;span class="人名"&gt;仁宗&lt;/span&gt;，又考&lt;span class="人名"&gt;濮安懿王&lt;/span&gt;，则其失非特&lt;span class="人名"&gt;汉光武&lt;/span&gt;之比矣。凡称帝若皇若皇考，立寝庙，论昭穆，皆非是。”于是具列仪礼及&lt;span class="年号"&gt;汉&lt;/span&gt;儒论议、&lt;span class="人名"&gt;魏明帝&lt;/span&gt;诏为五篇奏之。以翰林侍读学士出知&lt;span class="地名"&gt;陈州&lt;/span&gt;。&lt;span class="人名"&gt;陈&lt;/span&gt;饥，公至三日，发库廪三万贯石以贷，不及奏，监司绳之急，公上书自劾，诏原之。是岁大熟，所贷悉还，&lt;span class="人名"&gt;陈&lt;/span&gt;人至今思之。&lt;span class="人名"&gt;神宗&lt;/span&gt;即位，迁礼部侍郎。召还，复为翰林学士兼侍读、群牧使、勾当三班院、知通进银台司。公言：“故事，门下封驳制敕，省审章奏，纠举违滞，著于所授敕。其后刊去，故职寝废，请复之，使知所守。”从之。纠察在京刑狱。&lt;span class="人名"&gt;王安石&lt;/span&gt;为政，始变更法令，改常平为青苖法。公上疏曰：“常平之法，始于&lt;span class="年号"&gt;汉&lt;/span&gt;之盛时，视谷贵贱发敛，以便农末，最为近古，不可改。而青苗行于&lt;span class="年号"&gt;唐&lt;/span&gt;之衰乱，不足法。且陛下疾富民之多取而少取之，此正百步与五十之间耳。今有二人坐市贸易，一人下其直以相倾夺，则人皆知恶之，其可以朝廷而行市道之所恶乎？”疏三上，不报。&lt;span class="地名"&gt;迩英阁&lt;/span&gt;进读，与&lt;span class="人名"&gt;吕卿&lt;/span&gt;争论上前，因论旧法预买防绢，亦青苖之比。公曰：“预买亦弊法也。若陛下躬节俭，府库有余，当并预买去，奈何更以为比乎？”&lt;span class="人名"&gt;韩琦&lt;/span&gt;上疏，极论新法之害，&lt;span class="人名"&gt;安石&lt;/span&gt;使送条例司疏驳之。谏官&lt;span class="人名"&gt;李常&lt;/span&gt;乞罢青苗钱，&lt;span class="人名"&gt;安石&lt;/span&gt;令&lt;span class="人名"&gt;常&lt;/span&gt;分析，公皆封还其诏。诏五下，公执如初。&lt;span class="人名"&gt;司马光&lt;/span&gt;除枢密副使，&lt;span class="人名"&gt;光&lt;/span&gt;以所言不行，不敢就职，诏许词免，公再封还之。上知公不可夺，以诏直付&lt;span class="人名"&gt;光&lt;/span&gt;，不由门下。公奏：“由臣不才，使陛下废法，有司失职，乞解银台司。”许之。&lt;span class="人名"&gt;防&lt;/span&gt;有诏举谏官，公以&lt;span class="人名"&gt;轼&lt;/span&gt;应诏，而御史知杂&lt;span class="人名"&gt;谢景温&lt;/span&gt;弹奏&lt;span class="人名"&gt;轼&lt;/span&gt;罪。公又举&lt;span class="人名"&gt;孔文仲&lt;/span&gt;为贤良。&lt;span class="人名"&gt;文仲&lt;/span&gt;对策，极论新法之害，&lt;span class="人名"&gt;安石&lt;/span&gt;怒，罢&lt;span class="人名"&gt;文仲&lt;/span&gt;归故官。公上疏争之，不报。时年六十三。即上言：“臣言不行，无颜复立于朝，请致仕。”疏五上，最后指言&lt;span class="人名"&gt;安石&lt;/span&gt;以喜怒赏罚事曰：“陛下有纳谏之资，大臣进拒谏之计；陛下有爱民之性，大臣用残民之术。”&lt;span class="人名"&gt;安石&lt;/span&gt;大怒，自草制，极口诋公，落翰林学士，以本官致仕。闻者皆为公惧。公上表谢，其略曰：“虽曰乞身而去，敢忘忧国之心。”又曰：“望陛下集群议为耳目，以除壅蔽之奸；任老成为腹心，以养和平之福。”天下闻而壮之。&lt;span class="人名"&gt;安石&lt;/span&gt;虽诋之深，人更以为荣焉。公既退居，专以读书赋诗自娱，客至，辄置酒尽欢。或劝公称疾杜门，公曰：“死生祸福，天也，吾其如天何！”同天节乞随班上寿，许之，遂著为令。久之，归&lt;span class="地名"&gt;蜀&lt;/span&gt;，与亲旧乐饮，振施其贫者，期年而后还。&lt;span class="人名"&gt;轼&lt;/span&gt;得罪，下御史台狱，索公与往来书疏文字甚急，公犹上书救&lt;span class="人名"&gt;轼&lt;/span&gt;不已。朝廷有大事，辄言之。官制行，改正议大夫。今上即位，迁光禄大夫。初，&lt;span class="人名"&gt;英宗&lt;/span&gt;即位，祔&lt;span class="人名"&gt;仁宗&lt;/span&gt;主而迁&lt;span class="人名"&gt;僖祖&lt;/span&gt;。及&lt;span class="人名"&gt;神宗&lt;/span&gt;即位，复还&lt;span class="人名"&gt;僖祖&lt;/span&gt;而迁&lt;span class="人名"&gt;顺祖&lt;/span&gt;。公上言：“&lt;span class="人名"&gt;太祖&lt;/span&gt;起&lt;span class="地名"&gt;宋州&lt;/span&gt;，有天下，与&lt;span class="人名"&gt;汉高祖&lt;/span&gt;同，&lt;span class="人名"&gt;僖祖&lt;/span&gt;不当复还，乞下百官议。”不报。及上即位，公又言：“乞迁&lt;span class="人名"&gt;僖祖&lt;/span&gt;，正&lt;span class="人名"&gt;太祖&lt;/span&gt;东向之位。”时年几八十矣。&lt;span class="人名"&gt;韩维&lt;/span&gt;上言：“公在&lt;span class="人名"&gt;仁宗&lt;/span&gt;朝，首开建储之议，其后大臣继有论奏，先帝追录其言，存没皆推恩，而&lt;span class="地名"&gt;镇&lt;/span&gt;未尝以语人，人亦莫为言者。虽&lt;span class="人名"&gt;颜子&lt;/span&gt;不伐善，&lt;span class="人名"&gt;介之推&lt;/span&gt;不言禄，不能过也。”悉以公十九疏上之。拜&lt;span class="地名"&gt;端眀殿&lt;/span&gt;学士，特诏长子&lt;span class="地名"&gt;清平县&lt;/span&gt;令&lt;span class="人名"&gt;百揆&lt;/span&gt;改宣德郎，且起公兼侍读、提举&lt;span class="地名"&gt;中太一宫&lt;/span&gt;。诏语有曰：“&lt;span class="人名"&gt;西伯&lt;/span&gt;善养，二老来归；&lt;span class="年号"&gt;汉&lt;/span&gt;室卑词，四臣入侍。为我强起，无或惮勤。”公固辞不起，天下益高之。改提举&lt;span class="年号"&gt;嵩山&lt;/span&gt;&lt;span class="地名"&gt;崇福宫&lt;/span&gt;。公仲兄之孙&lt;span class="人名"&gt;祖禹&lt;/span&gt;为著作郎，谒告省公于&lt;span class="地名"&gt;许&lt;/span&gt;，因复赐诏及龙茶一合，存问甚厚。数月，复告老，进银青光禄大夫，再致仕。初，&lt;span class="人名"&gt;仁宗&lt;/span&gt;命&lt;span class="人名"&gt;李照&lt;/span&gt;改定大乐，下&lt;span class="人名"&gt;王朴&lt;/span&gt;乐三律。&lt;span class="年号"&gt;皇祐&lt;/span&gt;中，又使&lt;span class="人名"&gt;胡瑗&lt;/span&gt;等考正，公与&lt;span class="人名"&gt;司马光&lt;/span&gt;皆与。公上疏论律尺之法，又与&lt;span class="人名"&gt;光&lt;/span&gt;往复论难，凡数万言，自以为独得于心。&lt;span class="年号"&gt;元丰&lt;/span&gt;三年，&lt;span class="人名"&gt;神宗&lt;/span&gt;诏公与&lt;span class="人名"&gt;刘几&lt;/span&gt;定乐，公曰：“定乐当先正律。”上曰：“然。虽有&lt;span class="人名"&gt;师旷&lt;/span&gt;之聪，不以六律不能正五音。”公作律尺、龠合、升斗、豆区、鬴斛，欲图上之，又乞访求真黍，以定黄钟。而&lt;span class="人名"&gt;刘几&lt;/span&gt;即用&lt;span class="人名"&gt;李照&lt;/span&gt;乐，加用四清声而奏乐成。诏罢局，赐赉有加。公谢曰：“此&lt;span class="人名"&gt;刘几&lt;/span&gt;乐也，臣何与焉？”及提举&lt;span class="地名"&gt;崇福宫&lt;/span&gt;，欲造乐献之，自以为嫌，乃先请致仕。既得谢，请太府铜为之，逾年乃成，比&lt;span class="人名"&gt;李照&lt;/span&gt;乐下一律有奇。二圣御&lt;span class="地名"&gt;延和殿&lt;/span&gt;，召执政同观，赐诏加奖，以乐下太常，诏三省侍从、台阁之臣皆往观焉。时公已属疾，乐奏三日而薨，实&lt;span class="年号"&gt;元祐&lt;/span&gt;三年闰十二月癸卯朔，享年八十一。讣闻，辍视朝一日，赠右金紫光禄大夫，谥曰“&lt;span class="人名"&gt;忠文&lt;/span&gt;。”公虽以上寿贵显，考终于家，无所憾者。而士大夫惜其以道德事眀主，阅三世，皆以刚方难合，故虽用而不尽。及上即位，求人如不及，厚礼以起公，而公已老，无意于世矣。故闻其防，哭之皆哀。公清眀坦夷，表里洞达，遇人以诚，恭俭谨默，口不言人过。及临大节，决大议，色和而语壮，常欲继之以死，虽在万乘前无所屈。笃于行义，奏补先族人而后子孙。乡人有不克婚葬者，辄为主之，客其家者常十余人。虽僦居陋巷，席地而坐，饮食必均。兄&lt;span class="人名"&gt;镃&lt;/span&gt;卒于&lt;span class="地名"&gt;陇城&lt;/span&gt;，无子，闻其有遗腹子在外，公时未仕，徒步求之&lt;span class="地名"&gt;两蜀&lt;/span&gt;间，二年乃得之，曰：“吾兄异于人，体有四乳，是儿亦必然。”已而果然，名之曰&lt;span class="人名"&gt;百常&lt;/span&gt;。以公防今为承议郎。公少受学于乡先生&lt;span class="人名"&gt;厐直温&lt;/span&gt;，&lt;span class="人名"&gt;直温&lt;/span&gt;之子&lt;span class="人名"&gt;昉&lt;/span&gt;卒于京师，公娶其女为孙妇，养其妻子终身。其学本于六经仁义，口不道佛&lt;span class="地名"&gt;老&lt;/span&gt;、&lt;span class="人名"&gt;申&lt;/span&gt;&lt;span class="人名"&gt;韩&lt;/span&gt;异端之说，其文清丽简远，学者以为师法。凡三入翰林，知&lt;span class="年号"&gt;嘉祐&lt;/span&gt;二年、六年、八年及&lt;span class="年号"&gt;治平&lt;/span&gt;二年贡举，门生满天下，贵显者不可胜数。诏修唐书、仁宗实录、玉牒、日历类篇。凡朝廷有大述作、大议论，未尝不与。&lt;span class="地名"&gt;契丹&lt;/span&gt;、&lt;span class="地名"&gt;高丽&lt;/span&gt;皆知诵公文赋。少时尝赋长啸却胡骑，及奉使&lt;span class="人名"&gt;契丹&lt;/span&gt;，虏相目曰：“此&lt;span class="人名"&gt;长啸公&lt;/span&gt;也。”其后兄子&lt;span class="人名"&gt;百禄&lt;/span&gt;亦使虏，虏首问公安否。有文集一百卷，谏垣集十卷，内制集三十卷，外制集十卷，正言三卷，乐书三卷，国朝韵对三卷，国朝事始一卷，东斋记事十卷，刀笔八卷。积勋柱国，累封&lt;span class="地名"&gt;蜀郡开国公&lt;/span&gt;，食邑加至二千六百户，实封五百户。娶&lt;span class="人名"&gt;张氏&lt;/span&gt;，追封&lt;span class="人名"&gt;清河郡君&lt;/span&gt;。再娶&lt;span class="人名"&gt;李氏&lt;/span&gt;，封&lt;span class="人名"&gt;长安郡君&lt;/span&gt;。子男五人：长曰&lt;span class="人名"&gt;燕孙&lt;/span&gt;，未名而卒；次&lt;span class="人名"&gt;百揆&lt;/span&gt;，宣德郎、监&lt;span class="地名"&gt;中岳庙&lt;/span&gt;；次&lt;span class="人名"&gt;百嘉&lt;/span&gt;，承务郎，先公一年卒；次&lt;span class="人名"&gt;百岁&lt;/span&gt;，&lt;span class="地名"&gt;太康&lt;/span&gt;主簿，先公六年卒；次&lt;span class="人名"&gt;百虑&lt;/span&gt;，承务郎。女一人，尝适左司谏&lt;span class="人名"&gt;吴安时&lt;/span&gt;，复归以卒。孙男十人：&lt;span class="人名"&gt;祖直&lt;/span&gt;，&lt;span class="地名"&gt;襄州&lt;/span&gt;司户参军；&lt;span class="人名"&gt;祖朴&lt;/span&gt;，&lt;span class="地名"&gt;长社&lt;/span&gt;主簿；&lt;span class="人名"&gt;祖野&lt;/span&gt;、&lt;span class="人名"&gt;祖平&lt;/span&gt;，假承务郎；&lt;span class="人名"&gt;祖封&lt;/span&gt;，右承奉郎；&lt;span class="人名"&gt;祖耕&lt;/span&gt;，承务郎；&lt;span class="人名"&gt;祖淳&lt;/span&gt;、&lt;span class="人名"&gt;祖舒&lt;/span&gt;、&lt;span class="人名"&gt;祖京&lt;/span&gt;、&lt;span class="人名"&gt;祖恩&lt;/span&gt;，皆不仕。孙女六人，曾孙女三人。公晚家于&lt;span class="地名"&gt;许&lt;/span&gt;，&lt;span class="地名"&gt;许&lt;/span&gt;人爱而敬之。其薨也，里人皆出涕。以&lt;span class="年号"&gt;元祐&lt;/span&gt;四年八月已未，葬于&lt;span class="地名"&gt;汝&lt;/span&gt;之&lt;span class="地名"&gt;襄城县&lt;/span&gt;&lt;span class="地名"&gt;汝安乡&lt;/span&gt;&lt;span class="地名"&gt;推贤里&lt;/span&gt;，夫人&lt;span class="人名"&gt;李氏&lt;/span&gt;祔。公始以诗赋为名进士，及为馆阁侍从，以文学称。虽屡谏争及论储嗣事，朝廷信其忠，然事颇袐，世亦未尽知也。其后议&lt;span class="人名"&gt;濮安懿王&lt;/span&gt;称号，守礼不回，而名益重。及论&lt;span class="地名"&gt;熙宁&lt;/span&gt;新法，与&lt;span class="人名"&gt;王安石&lt;/span&gt;、&lt;span class="人名"&gt;吕卿&lt;/span&gt;辨论，至废黜不用，然后天下翕然师尊之。无贵贱贤愚，谓之&lt;span class="人名"&gt;景仁&lt;/span&gt;而不敢名。有为不义，必畏公知之。公既得谢，&lt;span class="人名"&gt;轼&lt;/span&gt;往贺之曰：“公虽退，而名益重矣。”公愀然不乐曰：“君子言听计从，消患于未萌，使天下阴受其赐，无智名，无勇功，吾独不得为此，命也夫！使天下受其害，而吾享其名，吾何心哉！”&lt;span class="人名"&gt;轼&lt;/span&gt;以是愧公。铭曰：&lt;p&gt;凡物之生，莫累于名。人顾趋之，以累为荣。神人无名，欲知者希。人顾忧之，以希为悲。&lt;span class="年号"&gt;熙宁&lt;/span&gt;以来，孰擅兹器？嗟嗟先生，名所不置。&lt;span class="人名"&gt;君实&lt;/span&gt;在&lt;span class="地名"&gt;洛&lt;/span&gt;，公在&lt;span class="地名"&gt;颍昌&lt;/span&gt;。皆欲忘民，民不汝忘。&lt;span class="人名"&gt;君实&lt;/span&gt;既来，遁归于&lt;span class="地名"&gt;洛&lt;/span&gt;。絷而维之，莫之胜说。为天相君，为君牧民。道远年徂，卒狥以身。公独坚卧，三诏不起。遂解天刑，竟以乐死。世皆谓公，贵身贱名。孰知其功，圣人之清。贪夫以廉，懦夫以立。不尸其功，无防无得。&lt;span class="人名"&gt;君实&lt;/span&gt;之用，出而时施。如彼水火，宁除渇饥。公虽不用，亦相其行。如彼山川，出云相望。公维&lt;span class="地名"&gt;蜀&lt;/span&gt;人，乃葬于汝。子孙不忘，尚告来者。</t>
  </si>
  <si>
    <t>吾友&lt;span class="人名"&gt;周茂叔&lt;/span&gt;，讳&lt;span class="人名"&gt;敦颐&lt;/span&gt;，其先&lt;span class="地名"&gt;营道&lt;/span&gt;人。曾祖讳&lt;span class="人名"&gt;从远&lt;/span&gt;，祖讳&lt;span class="人名"&gt;智强&lt;/span&gt;，皆不仕。考讳&lt;span class="人名"&gt;辅成&lt;/span&gt;，任&lt;span class="地名"&gt;贺州&lt;/span&gt;&lt;span class="地名"&gt;桂岭县&lt;/span&gt;令，赠谏议大夫。君幼孤，依舅氏&lt;span class="地名"&gt;龙图阁&lt;/span&gt;学士&lt;span class="人名"&gt;郑向&lt;/span&gt;。以君有远器，爱之如子。&lt;span class="地名"&gt;龙图&lt;/span&gt;公名子皆用“敦”字，因以“敦”名君。&lt;span class="年号"&gt;景祐&lt;/span&gt;中奏补试将作监主簿，授&lt;span class="地名"&gt;洪州&lt;/span&gt;&lt;span class="地名"&gt;分宁县&lt;/span&gt;。君博学行已，遇事刚果，有古人风，众交口称之。部使者以君为有才，奏举&lt;span class="地名"&gt;南安军&lt;/span&gt;司理参军。转运使&lt;span class="人名"&gt;王逵&lt;/span&gt;以苛刻莅下，吏无敢可否，君与之辨狱事，不为屈，因置手版归，取诰敕纳之，投劾而去。&lt;span class="人名"&gt;逵&lt;/span&gt;为之改容，复荐之，移&lt;span class="人名"&gt;郴&lt;/span&gt;令，改&lt;span class="地名"&gt;桂阳&lt;/span&gt;令，皆以治绩用荐者迁大理寺丞、知&lt;span class="地名"&gt;洪州&lt;/span&gt;&lt;span class="地名"&gt;南昌县&lt;/span&gt;。其为治精密严恕，务尽道理，民至今思之。改太子中舍、签判，覃恩改虞部员外郎、通判&lt;span class="地名"&gt;永州&lt;/span&gt;。今上即位，恩改驾部。&lt;span class="人名"&gt;赵&lt;/span&gt;公&lt;span class="人名"&gt;抃&lt;/span&gt;入参大政，奏君为&lt;span class="地名"&gt;广南东路&lt;/span&gt;转运判官，称其职，迁虞部郎中、提防本路刑狱。君尽心职事，务在矜恕，虽瘴疠僻远，无所惮劳。竟以此得疾，恳请郡符，知&lt;span class="地名"&gt;南康军&lt;/span&gt;。未几，分司&lt;span class="人名"&gt;南京&lt;/span&gt;。&lt;span class="人名"&gt;赵&lt;/span&gt;公&lt;span class="人名"&gt;抃&lt;/span&gt;复奏起君，而君疾已笃。&lt;span class="年号"&gt;熙宁&lt;/span&gt;六年六月七日，卒于&lt;span class="地名"&gt;九江郡&lt;/span&gt;之私第，享年五十七。君笃气义，以名节自处。&lt;span class="人名"&gt;郴&lt;/span&gt;守&lt;span class="人名"&gt;李初平&lt;/span&gt;最知君，既荐之，又赒其所不给。及&lt;span class="人名"&gt;初平&lt;/span&gt;卒，子尚幼，君防其防以归葬之。士大夫闻君之风，识与不识，皆指君曰：“是能葬举主者。”君奉养至廉，所得俸禄，分给宗族，其余以待宾客。不知者以为好名，君处之裕如也。在&lt;span class="地名"&gt;南昌&lt;/span&gt;时，得疾暴卒，更一日一夜始苏。视其家，服御之物，止一敝箧，钱不满数百，人莫不叹服。此予之所亲见也。尝过&lt;span class="地名"&gt;浔阳&lt;/span&gt;，爱&lt;span class="地名"&gt;庐山&lt;/span&gt;，因筑室溪上，名之曰&lt;span class="地名"&gt;濂溪书堂&lt;/span&gt;。每从容为予言：“可止可仕，古人无所必。束发为学，将有以设施可泽于斯人者。必不得已，止未晚也。此&lt;span class="地名"&gt;濓溪&lt;/span&gt;者，异时与子相从于其上，歌咏先王之道足矣。”此君之志也。尤善谈名理，深于易学，作太极图、《易说》《易通》数十篇，诗十卷，今藏于家。母&lt;span class="人名"&gt;郑氏&lt;/span&gt;，封&lt;span class="地名"&gt;仙居县太君&lt;/span&gt;。娶&lt;span class="人名"&gt;陆氏&lt;/span&gt;，职方郎中&lt;span class="人名"&gt;参&lt;/span&gt;之女。再娶&lt;span class="人名"&gt;蒲氏&lt;/span&gt;，太常丞&lt;span class="人名"&gt;师道&lt;/span&gt;之女。子二人，曰&lt;span class="人名"&gt;寿&lt;/span&gt;，曰&lt;span class="人名"&gt;焘&lt;/span&gt;，皆补太庙斋郎。以其年十一月二十一日，窆于&lt;span class="地名"&gt;德化县&lt;/span&gt;&lt;span class="地名"&gt;德化乡&lt;/span&gt;&lt;span class="地名"&gt;清泉社&lt;/span&gt;母夫人之墓左，从遗命也。&lt;span class="人名"&gt;寿&lt;/span&gt;等次列其状来请铭，乃泣而为之铭。铭曰：&lt;p&gt;人之不然，我独然之。义贯于中，贵于自期。谫谫日甚，风俗之偷。乃如伊人，吾复何求。志固在我，寿则有命。道之不行，斯谓之病。</t>
  </si>
  <si>
    <t>&lt;span class="年号"&gt;熙宁&lt;/span&gt;丁已孟秋癸丑，&lt;span class="人名"&gt;尧夫先生&lt;/span&gt;疾终于家。&lt;span class="人名"&gt;洛&lt;/span&gt;之人吊者相属于途，其尤亲且旧者，又聚谋其所以葬。先生之子泣以告曰：“昔先人有言，志于墓者，必以属吾&lt;span class="人名"&gt;伯淳&lt;/span&gt;。”噫！先生知我者，以是命我，何可辞？谨按：&lt;span class="人名"&gt;邵&lt;/span&gt;本&lt;span class="地名"&gt;姬&lt;/span&gt;姓，系出于&lt;span class="人名"&gt;召公&lt;/span&gt;，故世为&lt;span class="地名"&gt;燕&lt;/span&gt;人。大王父&lt;span class="人名"&gt;令进&lt;/span&gt;，以军职逮事&lt;span class="人名"&gt;艺祖&lt;/span&gt;，始家&lt;span class="地名"&gt;衡漳&lt;/span&gt;。祖&lt;span class="人名"&gt;德新&lt;/span&gt;，父&lt;span class="人名"&gt;古&lt;/span&gt;，皆隐德不仕。母&lt;span class="人名"&gt;李氏&lt;/span&gt;，其继&lt;span class="人名"&gt;杨氏&lt;/span&gt;。先生之幼，从父徙&lt;span class="地名"&gt;共城&lt;/span&gt;，晚迁&lt;span class="人名"&gt;河南&lt;/span&gt;，葬其亲于&lt;span class="地名"&gt;伊川&lt;/span&gt;，遂为&lt;span class="人名"&gt;河南&lt;/span&gt;人。先生生于&lt;span class="地名"&gt;祥符&lt;/span&gt;辛亥，至是盖六十七年矣。&lt;span class="地名"&gt;雍&lt;/span&gt;，先生之名，而&lt;span class="人名"&gt;尧夫&lt;/span&gt;其字也。娶&lt;span class="人名"&gt;王氏&lt;/span&gt;，&lt;span class="人名"&gt;伯温&lt;/span&gt;、&lt;span class="人名"&gt;仲良&lt;/span&gt;，其二子也。先生之官，初举遗逸，试将作监主簿，后又以为&lt;span class="地名"&gt;颍川&lt;/span&gt;团练推官，辞疾不赴。先生始学于&lt;span class="地名"&gt;百源&lt;/span&gt;，勤苦刻厉，冬不炉，夏不扇，夜不就席者数年，&lt;span class="地名"&gt;卫&lt;/span&gt;人贤之。先生叹曰：“昔人尚友于古，而吾未尝及四方，遽可已乎？”于是走&lt;span class="地名"&gt;吴&lt;/span&gt;适&lt;span class="地名"&gt;楚&lt;/span&gt;，过&lt;span class="地名"&gt;齐&lt;/span&gt;&lt;span class="地名"&gt;鲁&lt;/span&gt;，客&lt;span class="地名"&gt;梁&lt;/span&gt;久矣，而归曰：“道其在是矣。”盖始有定居之意。先生少时，自雄其才，慨慷有大志。既学，力慕高远，谓先王之事为可必致极其学益老，德益劭，玩心高眀，观天地之运化，阴阳之消长，以达乎万物之变，然后頺然其顺，浩然其归。在&lt;span class="地名"&gt;洛&lt;/span&gt;几三十年，始也蓬荜环堵，不蔽风雨，躬防以养其父母，居之裕如。讲学于家，未尝强以语人，而就问者日众。乡里化之，远近尊之，士人道之。来之&lt;span class="地名"&gt;洛&lt;/span&gt;者，有不之公府，而必之先生之庐。先生之德气粹然，望之可知其贤。然不事表襮，不设防畛，正而不谅，通而不污，清明坦夷，洞彻中外。接人无贵贱亲疏之间，群居燕饮，笑语终日，不取甚异于人，“顾吾所乐何如耳。病畏寒暑，常以春秋时行游城中，士大夫家听其车音，倒屣迎致，虽儿童奴，皆知懽喜尊奉。其于人言，必依于孝弟忠信，乐道人之善，而未尝及其恶，故贤者恱其德，不贤者服其化，所以厚风俗、成人材者，先生之功多矣。昔七十子学于&lt;span class="人名"&gt;仲尼&lt;/span&gt;，其传可见者，惟&lt;span class="人名"&gt;曾子&lt;/span&gt;所以告&lt;span class="人名"&gt;子思&lt;/span&gt;，所以授&lt;span class="人名"&gt;孟子&lt;/span&gt;者耳。其余门人，各以其材之所宜为学，虽同尊圣人，所因而入者，门户则众矣。况后此千余岁，师道不立，学者莫知其从来，独先生之学为有传也。先生得之于&lt;span class="人名"&gt;李挺之&lt;/span&gt;，&lt;span class="人名"&gt;挺之&lt;/span&gt;得之于&lt;span class="人名"&gt;穆伯长&lt;/span&gt;，推其防流，远有端绪。今&lt;span class="人名"&gt;穆&lt;/span&gt;、&lt;span class="人名"&gt;李&lt;/span&gt;之言及其行事，盖可见矣。而先生纯一不杂，汪洋浩大，乃其所自得者多矣。然而名其学者，岂所谓门户之众，各有所因而入者与？”语成德者，昔难其居。先生之道，若就所至而论之，可谓安且成矣。先生有书六十卷，命曰皇极经世，古律诗二千篇，题曰击壤集。先生之葬，祔于先茔，实其终之年孟冬丁酉也。铭曰：&lt;p&gt;呜呼先生，志豪力雄。阔步长趋，凌高厉空。探幽索隐，曲畅旁通。在古或难，先生从容。有《问》有《观》，以饫以丰。天不憗遗，哲人之凶。鸣皇在南，&lt;span class="人名"&gt;伊&lt;/span&gt;流在东。有宁一宫，先生所终。</t>
  </si>
  <si>
    <t>予友&lt;span class="人名"&gt;李君&lt;/span&gt;&lt;span class="人名"&gt;仲通&lt;/span&gt;，讳&lt;span class="人名"&gt;敏之&lt;/span&gt;，世居&lt;span class="地名"&gt;北燕&lt;/span&gt;。高祖避乱南徙，今为&lt;span class="人名"&gt;濮&lt;/span&gt;人。丞相&lt;span class="人名"&gt;文定公&lt;/span&gt;&lt;span class="人名"&gt;迪&lt;/span&gt;，乃其世父也。曾祖&lt;span class="人名"&gt;令珣&lt;/span&gt;，祖&lt;span class="人名"&gt;护&lt;/span&gt;，皆以丞相故赠太师、尚书令。考&lt;span class="人名"&gt;逊&lt;/span&gt;，用子贵，赠吏部尚书。&lt;span class="人名"&gt;仲通&lt;/span&gt;生而有贤资，端厚仁恕，见于提孩之时。举动齐整，不妄言笑，燕居终日，泊然而无堕容，望之者皆知其君子人矣。与人言无隐情，惟闻人之过，则未尝出口。而复安靖寡欲，居贫守约，裕如也。好古立学，博观群书，尤精于春秋、诗、易，其后所得，殊为高深。方勇厉自进，不幸短命，惜夫未见其止也。死之年才三十矣。&lt;span class="人名"&gt;仲通&lt;/span&gt;之德，盖完于天成，孝友之性，尤为绝异。侍太夫人疾，衣不解带者累月。及居防，毁过甚。中外数百口，上爱下信，人无间言。而群从聚居，臧获使令者众，虽驭之过严，不能使之无犯。&lt;span class="人名"&gt;准&lt;/span&gt;偶为&lt;span class="人名"&gt;仲通&lt;/span&gt;所责，则其人必惭恨累日，痛自励。及&lt;span class="人名"&gt;仲通&lt;/span&gt;之亡，&lt;span class="地名"&gt;濮&lt;/span&gt;之人无贤不肖，皆失声痛惜，或为陨涕。非至诚及物，其能有是乎？&lt;span class="人名"&gt;仲通&lt;/span&gt;外甚和易，遇物如恐伤之，虽家人未始见其喜怒。及其出辞气，当事为，则庄厉果断，不可以非义回屈。始用防补郊社斋郎，调&lt;span class="地名"&gt;防州&lt;/span&gt;&lt;span class="地名"&gt;瑞金县&lt;/span&gt;主簿。&lt;span class="人名"&gt;防&lt;/span&gt;剧贼&lt;span class="人名"&gt;戴小八&lt;/span&gt;攻害数邑，朝廷患之，命御史督视。&lt;span class="人名"&gt;仲通&lt;/span&gt;时承尉乏，与其令谋曰：“&lt;span class="人名"&gt;刘石鹘&lt;/span&gt;、&lt;span class="地名"&gt;石门&lt;/span&gt;&lt;span class="人名"&gt;罗&lt;/span&gt;姓者，皆徤贼，诏捕之累年矣。&lt;span class="人名"&gt;小八&lt;/span&gt;不能连二盗以自张，吾知其无能为也，当说使自效，则贼为不足破矣。”乃遣人谕二盗，皆曰：“我服&lt;span class="人名"&gt;李君&lt;/span&gt;仁信久矣，愿为之死。然召我亦有以为信乎？”&lt;span class="人名"&gt;仲通&lt;/span&gt;即以其符诰与之，且约曰：“某日当以甲二百来见我于邑中。”众皆恐惧。&lt;span class="人名"&gt;仲通&lt;/span&gt;曰：“彼欲为恶，虽不召将至。且吾信于邑人，彼亦吾人也，何惮乎？”乃将二盗与之周旋，卒得其利，遂斩&lt;span class="人名"&gt;小八&lt;/span&gt;，尽平其党。朝廷嘉之，迁卫尉寺丞，仍升一任。御史用间者言，将诛&lt;span class="地名"&gt;刘&lt;/span&gt;、&lt;span class="地名"&gt;罗&lt;/span&gt;二党。&lt;span class="人名"&gt;仲通&lt;/span&gt;以为失信不义，抗论甚力，久始见从。&lt;span class="人名"&gt;仲通&lt;/span&gt;又自言于朝，请因其立功，縻以冗职，可绝后患。书奏不报。其&lt;span class="人名"&gt;罗&lt;/span&gt;姓者果复为害。&lt;span class="人名"&gt;仲通&lt;/span&gt;宰&lt;span class="地名"&gt;江宁&lt;/span&gt;之&lt;span class="地名"&gt;上元&lt;/span&gt;，有古循吏之风。邑之旧田税不均，贫弱受其弊，&lt;span class="人名"&gt;仲通&lt;/span&gt;为法以平之。豪猾恶其害已，共为谤语，有借势于上官以摇其事，人皆为&lt;span class="人名"&gt;仲通&lt;/span&gt;危，&lt;span class="人名"&gt;仲通&lt;/span&gt;坚处不变，未满岁而所均者万七千室，事业虽百，未一施。防是二节，则高明之见，刚勇之气，发于事者，亦可知已。呜呼！人非有古今之殊，特患夫忽近而慕远耳。“如吾&lt;span class="人名"&gt;仲通&lt;/span&gt;之材之美，古独可以多乎哉？向若天假之年，成就其所学，自当无愧于古人，况使得古之人并而亲炙于圣人之时乎？则吾知其果不后&lt;span class="人名"&gt;曾&lt;/span&gt;、&lt;span class="人名"&gt;闵&lt;/span&gt;之列矣。”&lt;span class="人名"&gt;仲通&lt;/span&gt;以&lt;span class="年号"&gt;治平&lt;/span&gt;三年五月终于家，&lt;span class="年号"&gt;熙宁&lt;/span&gt;七年二月庚寅，葬于&lt;span class="地名"&gt;濮州&lt;/span&gt;&lt;span class="地名"&gt;鄄城县&lt;/span&gt;&lt;span class="地名"&gt;遗直乡&lt;/span&gt;之先茔，夫人&lt;span class="人名"&gt;王氏&lt;/span&gt;祔焉。夫人，太子中舍&lt;span class="人名"&gt;果&lt;/span&gt;之女，贤慧靖淑，雅有法度。及寡居，益自晦重，素衣一食以终身焉，盖后&lt;span class="人名"&gt;仲通&lt;/span&gt;六年而亡。&lt;span class="人名"&gt;仲通&lt;/span&gt;尝生二女，皆夭，卒无子，以兄之子&lt;span class="人名"&gt;孝和&lt;/span&gt;为嗣。&lt;span class="人名"&gt;仲通&lt;/span&gt;平生相知之深者，予故将葬，其家以志文来属，其可辞乎？铭曰：&lt;p&gt;二气交运兮，五行顺施。刚柔杂糅兮，美恶不齐。禀生之类兮，偏驳其宜。有钟粹美兮，防元之期。圣虽可学兮，所贵者资。便儇皎厉兮，去道远而。展矣&lt;span class="人名"&gt;仲通&lt;/span&gt;兮，赋材特奇。进复甚勇兮，其造可知。德何完兮命何亏，秀而不实圣所悲。孰能使我无愧辞，后欲有考观铭诗。</t>
  </si>
  <si>
    <t>“哀哀吾弟，而今而后，战兢免夫！”&lt;span class="年号"&gt;有宋&lt;/span&gt;太常博士&lt;span class="人名"&gt;张天祺&lt;/span&gt;，以&lt;span class="年号"&gt;熙宁&lt;/span&gt;九年三月丙辰朔暴疾不禄。越是月哉生魄，越翌日壬申，归祔&lt;span class="地名"&gt;大振社&lt;/span&gt;先大夫之茔。其兄&lt;span class="人名"&gt;载&lt;/span&gt;以报葬不得，请铭它人，手疏哀词十二，各使刊石置圹中，示后人知德者。博士讳&lt;span class="人名"&gt;戬&lt;/span&gt;，世家&lt;span class="人名"&gt;东都&lt;/span&gt;，防名入仕，历中外二十四年。立朝莅官，才德美厚，未试百一，而天下耸闻乐从，莫不以公辅期许，率已&lt;span class="人名"&gt;仲尼&lt;/span&gt;，践修庄笃，虽&lt;span class="人名"&gt;孔&lt;/span&gt;门高弟，有所后先。不幸寿禀不遐，生四十七年而暴终它馆，志享交戾，命也奈何！治其防者，外姻&lt;span class="人名"&gt;侯去惑&lt;/span&gt;、&lt;span class="人名"&gt;益节、贲&lt;/span&gt;及婿&lt;span class="人名"&gt;李上卿&lt;/span&gt;、&lt;span class="人名"&gt;郭之才&lt;/span&gt;，从母弟&lt;span class="人名"&gt;质京&lt;/span&gt;、甥&lt;span class="人名"&gt;宋京&lt;/span&gt;，攀号之不足，又属辞为之志。</t>
  </si>
  <si>
    <t>公讳&lt;span class="人名"&gt;瑶&lt;/span&gt;，&lt;span class="地名"&gt;淄州&lt;/span&gt;人。曾祖&lt;span class="人名"&gt;重进&lt;/span&gt;，祖&lt;span class="人名"&gt;文俊&lt;/span&gt;，皆不仕。父&lt;span class="人名"&gt;余政&lt;/span&gt;，赠大理寺丞。君登&lt;span class="年号"&gt;景祐&lt;/span&gt;元年进士第，为&lt;span class="地名"&gt;莱芜&lt;/span&gt;&lt;span class="地名"&gt;单父县&lt;/span&gt;尉、&lt;span class="地名"&gt;临沂县&lt;/span&gt;令，知&lt;span class="地名"&gt;下邳县&lt;/span&gt;，签书&lt;span class="地名"&gt;平定军&lt;/span&gt;判官事，以尚书屯田员外郎知&lt;span class="地名"&gt;襄邑县&lt;/span&gt;。卒年五十，&lt;span class="年号"&gt;至和&lt;/span&gt;二年正月二十七日也。阶至承事郎，勋为骑都尉。君少博学，为文词豪徤，貌魁杰，严整不可犯，而平居乐易长者也。&lt;span class="地名"&gt;单父&lt;/span&gt;多盗，君以防钩猎袅绞且尽，盗怨毒入骨。罢官还乡，次大泽中。一夕，有叟密来语曰：“林中有恶少年十数，掺利兵而伏，期今日必杀&lt;span class="地名"&gt;单父&lt;/span&gt;尉，是君非耶？”君从者惧，欲亡去。公执弓矢徐出，有大木去百步许，望之中有空焉。公谓其人曰：“我为君射彼空者。”再发皆中之。林中恶少年大惧，争先遁。其治&lt;span class="地名"&gt;下邳&lt;/span&gt;，决讼多辨谕劝说之，不尽临以法。民始斗怒，中忽喜悟，相与请平者常十七八。老猾吏旁瞪视，不得刺手。父老戒子弟曰：“若忍犯此令乎？”&lt;span class="人名"&gt;富韩公&lt;/span&gt;守&lt;span class="地名"&gt;青州&lt;/span&gt;，闻其治状，数委公决难事。始君为&lt;span class="人名"&gt;包孝肃公&lt;/span&gt;知，&lt;span class="人名"&gt;韩忠献&lt;/span&gt;心器公，见必访以世务，而公无所苟合，贵人终不肯出气力引挚之，其胸中不少防见而死矣。先妻&lt;span class="人名"&gt;刘夫&lt;/span&gt;人，继室&lt;span class="人名"&gt;王夫&lt;/span&gt;人，封&lt;span class="地名"&gt;寿昌县君&lt;/span&gt;。三男子，皆已卒。一孙，&lt;span class="人名"&gt;求之&lt;/span&gt;，举进士。女二人。曾孙一人，&lt;span class="人名"&gt;尚防&lt;/span&gt;。公之从子太学博士&lt;span class="人名"&gt;倚&lt;/span&gt;，以&lt;span class="年号"&gt;元祐&lt;/span&gt;八年十月日，将葬公&lt;span class="地名"&gt;淄州&lt;/span&gt;&lt;span class="人名"&gt;万年&lt;/span&gt;之原，以二夫人祔。而博士又以公之爵里行事告于著作郎&lt;span class="人名"&gt;张耒&lt;/span&gt;曰：“子，史官也。凡世有善而无传，则子有罪。”&lt;span class="人名"&gt;耒&lt;/span&gt;不敢辞，乃为《志》，使刻石墓中，曰：&lt;p&gt;天下平治，士无功名。才否一区，之死无声。或宏其声，而中乃枵。窽实靡订，孰昧孰昭。&lt;span class="地名"&gt;有淄&lt;/span&gt;&lt;span class="人名"&gt;商侯&lt;/span&gt;，甚蓄不施。时弃其直，则已光辉。彼不人逢，位下固宜。啬不使年，造物则奚。</t>
  </si>
  <si>
    <t>“&lt;span class="人名"&gt;充之&lt;/span&gt;姓&lt;span class="地名"&gt;唐氏&lt;/span&gt;，讳&lt;span class="人名"&gt;广仁&lt;/span&gt;，&lt;span class="人名"&gt;充之&lt;/span&gt;字也。其先&lt;span class="地名"&gt;幽州&lt;/span&gt;人，自&lt;span class="人名"&gt;石晋&lt;/span&gt;割地，至五世祖，始得从归&lt;span class="地名"&gt;沧州&lt;/span&gt;&lt;span class="地名"&gt;乐陵&lt;/span&gt;。&lt;span class="年号"&gt;咸平&lt;/span&gt;中，曾祖&lt;span class="人名"&gt;克勤&lt;/span&gt;被诏试武艺，授三班借职，以&lt;span class="地名"&gt;天雄军&lt;/span&gt;管界廵检使卒于官，因家焉，遂为&lt;span class="地名"&gt;大名&lt;/span&gt;&lt;span class="地名"&gt;内黄&lt;/span&gt;人。祖&lt;span class="人名"&gt;中立&lt;/span&gt;，&lt;span class="地名"&gt;大名&lt;/span&gt;司法参军。父&lt;span class="人名"&gt;愈&lt;/span&gt;，喜儒士，自&lt;span class="人名"&gt;充之&lt;/span&gt;五六岁时，训以诗书，浸长，使从学于外。&lt;span class="人名"&gt;充之&lt;/span&gt;能择交游，言行谨饬，读经史，讲义理，亦长于科举之习。中&lt;span class="年号"&gt;元祐&lt;/span&gt;六年进士第，调&lt;span class="地名"&gt;干宁军&lt;/span&gt;司法参军。&lt;span class="地名"&gt;界河驿&lt;/span&gt;有杀略人者，守将械送狱，俾鞫之，疑其诬服，以白守，守不信，方趣决不已，而&lt;span class="地名"&gt;覇州&lt;/span&gt;获真盗，然后释无罪者凡四人。后为&lt;span class="地名"&gt;常州&lt;/span&gt;录事参军，部使者闻&lt;span class="人名"&gt;充之&lt;/span&gt;在&lt;span class="地名"&gt;干宁&lt;/span&gt;有审克之誉，部有疑讼，多以属之。&lt;span class="人名"&gt;充之&lt;/span&gt;所辨正合人情者，非止一事。改官制，授通仕郎。以荐者及格，当改官，坐&lt;span class="年号"&gt;元符&lt;/span&gt;末上书命格不下，调监&lt;span class="地名"&gt;寿州&lt;/span&gt;&lt;span class="地名"&gt;开顺口&lt;/span&gt;盐矾酒税。未赴，丁母忧。服阕，监&lt;span class="地名"&gt;苏州&lt;/span&gt;酒税务。郡守&lt;span class="人名"&gt;李尚书&lt;/span&gt;&lt;span class="人名"&gt;孝寿&lt;/span&gt;治尚峻猛，不任僚属，&lt;span class="人名"&gt;充之&lt;/span&gt;权幕官，敢与论曲直，&lt;span class="人名"&gt;苏&lt;/span&gt;人多赖之。后守&lt;span class="人名"&gt;盛&lt;/span&gt;待制&lt;span class="人名"&gt;章&lt;/span&gt;于&lt;span class="人名"&gt;充之&lt;/span&gt;为姻家，初与&lt;span class="人名"&gt;充之&lt;/span&gt;善。郡人&lt;span class="人名"&gt;朱氏&lt;/span&gt;有势熖，守所歆慕，众皆帖帖屈随，而&lt;span class="人名"&gt;充之&lt;/span&gt;一切自异，著憎慢之迹。守不能堪。众或怒，置&lt;span class="人名"&gt;充之&lt;/span&gt;于狱，吹毛无实，以酤酒防饶为罪。&lt;span class="人名"&gt;充之&lt;/span&gt;既废，贫困不能北归，居&lt;span class="人名"&gt;楚&lt;/span&gt;之&lt;span class="地名"&gt;宝应&lt;/span&gt;，益以读书教子为事。又七年，以疾卒于家，&lt;span class="年号"&gt;宣和&lt;/span&gt;已亥五月丙辰也。以某年某月某日甲子，葬于&lt;span class="地名"&gt;扬州&lt;/span&gt;之某地。&lt;span class="人名"&gt;充之&lt;/span&gt;娶&lt;span class="人名"&gt;张氏&lt;/span&gt;，中散大夫某之女。子男四人：曰&lt;span class="人名"&gt;激&lt;/span&gt;，曰&lt;span class="人名"&gt;濬&lt;/span&gt;、曰&lt;span class="人名"&gt;防&lt;/span&gt;，曰&lt;span class="人名"&gt;洪&lt;/span&gt;。女四人，长适从事郎&lt;span class="人名"&gt;赵枋&lt;/span&gt;，余未嫁。初，&lt;span class="人名"&gt;充之&lt;/span&gt;客寓&lt;span class="地名"&gt;宝应&lt;/span&gt;，苟营屋室，而勉竭其力”，以择葬地于&lt;span class="地名"&gt;维扬&lt;/span&gt;，躬诣&lt;span class="地名"&gt;内黄&lt;/span&gt;，启祖考之，迎护以来，将卜日历。盖犇走自效，服勤累岁，未克迁奉，而&lt;span class="人名"&gt;充之&lt;/span&gt;得疾卒矣。今其子&lt;span class="人名"&gt;激&lt;/span&gt;等既葬&lt;span class="人名"&gt;充之&lt;/span&gt;，又能率先志并襄大事，使三世窀穸之事，讫无可憾，亦可以见&lt;span class="人名"&gt;充之&lt;/span&gt;身教之遗美矣。&lt;span class="人名"&gt;激&lt;/span&gt;等遣人自&lt;span class="地名"&gt;宝应&lt;/span&gt;来&lt;span class="地名"&gt;南康&lt;/span&gt;，以&lt;span class="人名"&gt;吕本中&lt;/span&gt;所状&lt;span class="人名"&gt;充之&lt;/span&gt;之行求铭于&lt;span class="人名"&gt;瓘&lt;/span&gt;，书辞惨切，且曰：“先人疾亟时，尝问曰：‘&lt;span class="人名"&gt;居仁&lt;/span&gt;约访我，尚未到’。又叹曰：‘我欲一游&lt;span class="地名"&gt;庐山&lt;/span&gt;，今不能矣’。诸孤不肖，摧割待尽，念欲毕闻余训，永不可得。维行状既获所属，而礲石宂土以需于掩圹之后者，将孰请而可乎？”&lt;span class="人名"&gt;居仁&lt;/span&gt;，&lt;span class="人名"&gt;本中&lt;/span&gt;字也，&lt;span class="人名"&gt;正献公&lt;/span&gt;之曾孙，言行有家法，其所叙次，皆可考证。其载&lt;span class="人名"&gt;充之&lt;/span&gt;教子之言曰：“&lt;span class="地名"&gt;洓水&lt;/span&gt;&lt;span class="人名"&gt;文正公&lt;/span&gt;尝谓平生无以过人，但事无大小，皆可使人知尔，汝曹不可一日忘此语也。”&lt;span class="地名"&gt;睢阳&lt;/span&gt;&lt;span class="人名"&gt;刘公&lt;/span&gt;尝谓&lt;span class="人名"&gt;充&lt;/span&gt;之材用有余，遽闻其死，嗟惜不已。呜呼！可达可寿而废斥夭短，岂非命欤！其所厚善，率皆迟钝迂阔之士，于其殁也，能相与戚嗟而已，悲夫！铭曰：&lt;p&gt;木摇难栖，波涌莫济。穮蓘积劳，未穰而逝。饥穰天也，人岂能违。奄忽不俟，岂唯我悲。</t>
  </si>
  <si>
    <t>“公讳&lt;span class="人名"&gt;宗谊&lt;/span&gt;，字&lt;span class="人名"&gt;仲宜&lt;/span&gt;，姓&lt;span class="人名"&gt;任氏&lt;/span&gt;。赠尚书司封员外郎讳&lt;span class="人名"&gt;朏&lt;/span&gt;之曾孙，尚书工部郎中、直史馆、赠吏部尚书讳&lt;span class="人名"&gt;子舆&lt;/span&gt;之孙，太常少卿致仕、赠正议大夫讳&lt;span class="人名"&gt;粹&lt;/span&gt;、&lt;span class="地名"&gt;南阳郡太夫人&lt;/span&gt;&lt;span class="人名"&gt;尹氏&lt;/span&gt;之子。上世故为&lt;span class="地名"&gt;博平&lt;/span&gt;人，尚书公改葬于&lt;span class="人名"&gt;郓&lt;/span&gt;，因家焉。公以父任为太庙斋郎，调&lt;span class="地名"&gt;陇州&lt;/span&gt;&lt;span class="地名"&gt;陇安&lt;/span&gt;、&lt;span class="地名"&gt;庆州&lt;/span&gt;&lt;span class="地名"&gt;合水&lt;/span&gt;二县尉。亲防服除，调&lt;span class="地名"&gt;滨州&lt;/span&gt;司户参军、&lt;span class="地名"&gt;亳州&lt;/span&gt;&lt;span class="地名"&gt;酂县&lt;/span&gt;令。用荐为宣德郎、知&lt;span class="地名"&gt;曹州&lt;/span&gt;&lt;span class="地名"&gt;乘氏县&lt;/span&gt;，不赴。签书&lt;span class="地名"&gt;镇海军&lt;/span&gt;判官事，管句&lt;span class="地名"&gt;京东&lt;/span&gt;转运司文字，转通直郎、通判&lt;span class="地名"&gt;南平军&lt;/span&gt;，不赴。监&lt;span class="地名"&gt;真州&lt;/span&gt;转般仓，转奉议郎，赐绯鱼袋，通判&lt;span class="地名"&gt;永宁军&lt;/span&gt;，不赴。转承议郎、通判&lt;span class="地名"&gt;沂州&lt;/span&gt;。今上即位，恩转朝奉郎、朝散郎，管句宫观。以&lt;span class="地名"&gt;沂州&lt;/span&gt;督捕贼，转朝请郎，转朝奉大夫、通判&lt;span class="地名"&gt;泰州&lt;/span&gt;，不赴。除知&lt;span class="地名"&gt;淄州&lt;/span&gt;，借紫，加勋骑都尉。&lt;span class="年号"&gt;大观&lt;/span&gt;元年七月二十四日”寝疾，终于家，享年五十有九。公阔达好义，有气略。少时浮沈闾里，泛爱下士，人乐从之游。既孤，葬昏仰食贫甚，至鬻其产，訾用遂屈。公曰：“差易耳。”厪力治生，调度纤啬，居数年，复其产如初。乡人奇之，宗族赖焉。天性眀吏事，在官务核实，不肯便文自营，所临可纪。&lt;span class="人名"&gt;酂&lt;/span&gt;有民椎埋剽，及败，则行钱诋谰，数得脱，前令不能制，公因事杀之以狥。有盗群行入境，微得其处，防尉不在，公部分方略以授主簿曰：“往取贼受赏，以君有母，故为公得。”主簿感激如公教，尽获之，遂先公改京秩。&lt;span class="人名"&gt;沂&lt;/span&gt;某氏子，坐小法当受笞，公审其可教，争于州，将以赎论。是岁遂预乡举，直州仓室屋七百区，费大，莫敢任葺事。岁霖雨，坏米至万计，吏夜徙弃水中以灭迹，公大撤而新之。计司吝费，公曰：“仓虽在&lt;span class="人名"&gt;真&lt;/span&gt;，本漕六路聚米以供京师，则费宜均，赋之六路。”众是公议，上之朝，遂著为令。在&lt;span class="人名"&gt;滨&lt;/span&gt;摄&lt;span class="地名"&gt;沧&lt;/span&gt;之&lt;span class="地名"&gt;乐陵&lt;/span&gt;令，在&lt;span class="人名"&gt;郓&lt;/span&gt;摄&lt;span class="地名"&gt;须城&lt;/span&gt;令，治行皆如在&lt;span class="人名"&gt;鄼&lt;/span&gt;。凡民诉久不竟，若冤不能自直者，擿其要害，躬为镌谕，无不厌服。日所受书檄与凡小治讼，区处立决，廷无留事，狱户可罗雀，豪恶吏屏气，竟岁无敢犯。或云：“为政必锄猾吏，奈何并容？”公笑曰：“懦令倚吏以辨，又惮其纵，则横掎摭之，是滋使籍以蠹民。且去一猾吏，得一猾吏。今予夺我，在吏供笔札、奉案牍而已，何谓云云。”前后所辟荐公，皆名士伟人。其与人交，倾盖不疑，不为回隐，小不可辄以告。然资乐易，喜宾客，酣饮笑嚎，恢然无忤，人更服为长者。晚尤好书，阅古今，评其人得失，以自致其意。领宫观归家，趣供具，召亲属故旧无虚日，叹曰：“老矣，无所用，如某人治某事，我虽老，尚能兼此人数辈。”雅知公者，亦多以为信云。方朝廷察公行能，优除便郡，未赴，感疾不起，寿不满六十。于戯惜哉！娶&lt;span class="人名"&gt;尹氏&lt;/span&gt;，&lt;span class="人名"&gt;南阳夫人&lt;/span&gt;弟之子，封&lt;span class="人名"&gt;寿安县君&lt;/span&gt;。子男四人：&lt;span class="人名"&gt;羲之&lt;/span&gt;、&lt;span class="人名"&gt;献之&lt;/span&gt;、&lt;span class="人名"&gt;久之&lt;/span&gt;、&lt;span class="人名"&gt;延之&lt;/span&gt;，皆举进士。&lt;span class="人名"&gt;羲之&lt;/span&gt;以公遗奏，授假将仕郎。女七人，嫁&lt;span class="人名"&gt;王誉&lt;/span&gt;、&lt;span class="人名"&gt;郭俦&lt;/span&gt;、&lt;span class="人名"&gt;士廉&lt;/span&gt;、&lt;span class="人名"&gt;张平&lt;/span&gt;、&lt;span class="人名"&gt;张大辨&lt;/span&gt;、&lt;span class="人名"&gt;谢敦颐&lt;/span&gt;。&lt;span class="人名"&gt;俦&lt;/span&gt;右班殿直，&lt;span class="人名"&gt;敦颐&lt;/span&gt;假承务郎，余皆举进士，一未嫁。孙男七人。以&lt;span class="年号"&gt;大观&lt;/span&gt;二年九月二十六日，葬&lt;span class="地名"&gt;须城县&lt;/span&gt;&lt;span class="地名"&gt;黄陂乡&lt;/span&gt;之&lt;span class="地名"&gt;刘村&lt;/span&gt;先茔之次。&lt;span class="人名"&gt;跂&lt;/span&gt;，皇妣&lt;span class="人名"&gt;鲁国太夫人&lt;/span&gt;，正议公中女，笃于同气之爱，怜公防护，视之尤厚。&lt;span class="人名"&gt;南阳君&lt;/span&gt;于诸外孙爱某特异，躬自鞠育。&lt;span class="人名"&gt;跂&lt;/span&gt;又少公四岁，相“与嬉戏，俱从我先公授《书》学。丁壮昏官，出处相先后，虽舅甥有晜弟之好焉。诸孤谓知公无如某者，请志其墓”，谨论次如石，谓之铭曰：&lt;p&gt;服周于身，棺周于服。刳石序文，以为之椁。度三之一，得其函深。如函之深，为之盖博。其封可隐，其坎可席。从先大夫，归此真宅。</t>
  </si>
  <si>
    <t>夫文灼于外，而钓名驾说重叠于时者，欲其潜爱怒于心术，汰胜尚于意表，亦以鲜矣。道行于官，而欲至心得，光显当朝者，求其敦洁而耻浮，澹进而勇退，厥惟艰哉！其有体真师常，先行后学，进退蹈道，终始可述，则见之于&lt;span class="人名"&gt;太原&lt;/span&gt;&lt;span class="人名"&gt;王公&lt;/span&gt;焉。公当&lt;span class="人名"&gt;真宗皇帝&lt;/span&gt;世，以县佐吏有文，选入阁下，&lt;span class="地名"&gt;崇文&lt;/span&gt;院，典理御书，日以进用。立朝侃侃，居群以和，人推为长者。出牧五郡，所至职办，因俗为政，不务皦察，时号为循吏。今天子&lt;span class="年号"&gt;眀道&lt;/span&gt;建元之初，抗章引年，朝廷不欲夺其志，许以本官致仕，命一子自布衣试袐书省校书郎，盖所以享耆德而嘉廉退也。得谢之后，疏林壑以放志，治丹石以疗疾，接乡里以信顺，训子弟以端孝。呜呼！昊天不憗，弗报永龄。以&lt;span class="年号"&gt;景祐&lt;/span&gt;二年九月“十一日，考终于&lt;span class="地名"&gt;建阳县&lt;/span&gt;&lt;span class="地名"&gt;群玉乡&lt;/span&gt;&lt;span class="地名"&gt;崇德里&lt;/span&gt;之第，享年七十四。眀年二月，葬于所居之&lt;span class="人名"&gt;南山&lt;/span&gt;颠也。公讳&lt;span class="人名"&gt;昱&lt;/span&gt;，字&lt;span class="人名"&gt;公旦&lt;/span&gt;，世家于&lt;span class="人名"&gt;建阳&lt;/span&gt;。曾祖&lt;span class="人名"&gt;磻&lt;/span&gt;，祖&lt;span class="人名"&gt;枢&lt;/span&gt;，考&lt;span class="人名"&gt;纶&lt;/span&gt;，皆蕴龙德。生值&lt;span class="年号"&gt;唐&lt;/span&gt;季，四海屺裂，葆光全素，羡庆厥后。由公之贵，烈考赠尚书度支郎中，母封&lt;span class="年号"&gt;南阳县太君&lt;/span&gt;&lt;span class="人名"&gt;刘氏&lt;/span&gt;，继母&lt;span class="人名"&gt;丁氏&lt;/span&gt;，封&lt;span class="地名"&gt;清河县太君&lt;/span&gt;。公才具夙成，年十八岁，以文行高妙为本郡举首。&lt;span class="年号"&gt;咸平&lt;/span&gt;初，登礼部上第，除&lt;span class="地名"&gt;舒州&lt;/span&gt;&lt;span class="地名"&gt;桐城县&lt;/span&gt;主簿，升大理评事，再迁殿中丞，改太常博士，转尚书屯田、度支二曹员外郎，典职&lt;span class="人名"&gt;崇文院&lt;/span&gt;、袐阁，知&lt;span class="地名"&gt;柳州&lt;/span&gt;。坐邻郡大贼莽佚界上，捕之不时得，黜&lt;span class="地名"&gt;临江军&lt;/span&gt;，监&lt;span class="地名"&gt;新淦县&lt;/span&gt;酒税。内徙&lt;span class="地名"&gt;楚州&lt;/span&gt;监盐，复知&lt;span class="地名"&gt;南康军&lt;/span&gt;。召还，职中袐，出守&lt;span class="地名"&gt;润州&lt;/span&gt;。逾年，移牧&lt;span class="人名"&gt;武昌&lt;/span&gt;。再丁内艰，以度支郎复吉。居阁下岁久，以便乡里，求知&lt;span class="地名"&gt;邵武军&lt;/span&gt;，得之，遂老千家。夫人&lt;span class="人名"&gt;严氏&lt;/span&gt;，早亡。继室&lt;span class="地名"&gt;仁和县君&lt;/span&gt;&lt;span class="人名"&gt;沈氏&lt;/span&gt;，左右君子，动循礼则。子四人：长曰&lt;span class="人名"&gt;楷&lt;/span&gt;，前&lt;span class="地名"&gt;漳州&lt;/span&gt;&lt;span class="地名"&gt;长防县&lt;/span&gt;令；次曰&lt;span class="人名"&gt;格&lt;/span&gt;，&lt;span class="地名"&gt;汀州&lt;/span&gt;司法参军；次曰&lt;span class="人名"&gt;栩&lt;/span&gt;，太庙斋郎；次曰&lt;span class="人名"&gt;杞&lt;/span&gt;，今校书郎。女三人：长适&lt;span class="人名"&gt;严氏&lt;/span&gt;，次适&lt;span class="人名"&gt;范氏&lt;/span&gt;，次尚&lt;span class="人名"&gt;防&lt;/span&gt;。&lt;span class="人名"&gt;宗谅&lt;/span&gt;接公之旧德矣，尝宰&lt;span class="地名"&gt;武阳&lt;/span&gt;，居公治下。公晚以少子结义于予。诸孤之将议葬也，使家老状公之事，千里重趼，且来乞文，以志神隧。纪信示远，予不让也宜矣。”&lt;span class="人名"&gt;晏詹&lt;/span&gt;嗣而铭曰：&lt;p&gt;&lt;span class="地名"&gt;建水&lt;/span&gt;之灵，&lt;span class="地名"&gt;武夷&lt;/span&gt;之英。猗欤&lt;span class="人名"&gt;王公&lt;/span&gt;，才为时生。贤推仕&lt;span class="年号"&gt;汉&lt;/span&gt;，帝选登&lt;span class="地名"&gt;瀛&lt;/span&gt;。直如朱弦，莹若壶冰。守藩方入，出趋台阁。德化优柔，文锋错落。播在民谣，赓于圣作。辞绝累句，言无宿诺。致政于君，归全返真。雅合天道，光昭缙绅。有典有则，不缁不磷。寿钟五福，庆延后昆。隐隐南山，悠悠东渚。草没新阡，烟昏拱树。勒珉贞兮，识&lt;span class="地名"&gt;太原&lt;/span&gt;君子之墓。</t>
  </si>
  <si>
    <t>&lt;span class="人名"&gt;曼卿&lt;/span&gt;讳&lt;span class="人名"&gt;延年&lt;/span&gt;，姓&lt;span class="人名"&gt;石氏&lt;/span&gt;。其上世为&lt;span class="地名"&gt;幽州&lt;/span&gt;人。&lt;span class="地名"&gt;幽州&lt;/span&gt;入于&lt;span class="人名"&gt;契丹&lt;/span&gt;，其祖&lt;span class="人名"&gt;自成&lt;/span&gt;始以其族间走南归。天子嘉其来，将禄之，不可，乃家于&lt;span class="地名"&gt;宋州&lt;/span&gt;之&lt;span class="地名"&gt;宋城&lt;/span&gt;。父讳&lt;span class="人名"&gt;补之&lt;/span&gt;，官至太常博士。&lt;span class="地名"&gt;幽&lt;/span&gt;&lt;span class="地名"&gt;燕&lt;/span&gt;俗劲武，而&lt;span class="人名"&gt;曼卿&lt;/span&gt;少以气自豪，读书不治章句，独慕古人奇节伟行非常之功，视世俗屑屑无足动其意者。自顾不合于时，乃一混以酒。然好剧饮，大醉，颓然自放，由是益与时不合。而人之从其游者，皆知爱&lt;span class="人名"&gt;曼卿&lt;/span&gt;落落可奇，而不知其才之有以用也。年四十八，&lt;span class="年号"&gt;康定&lt;/span&gt;二年二月四日，以太子中允、秘阁校理卒于京师。&lt;span class="人名"&gt;曼卿&lt;/span&gt;少举进士不中，&lt;span class="人名"&gt;真宗&lt;/span&gt;推恩，三举进士，皆补奉职。&lt;span class="人名"&gt;曼卿&lt;/span&gt;初不肯就，&lt;span class="人名"&gt;张文节公&lt;/span&gt;素奇之，谓曰：“母老乃择禄耶？”&lt;span class="人名"&gt;曼卿&lt;/span&gt;矍然起就之，迁殿直。久之，改太常寺太祝、知&lt;span class="地名"&gt;济州&lt;/span&gt;&lt;span class="地名"&gt;金乡县&lt;/span&gt;，叹曰：“此亦可以为政也。”县有治声。通判&lt;span class="地名"&gt;干宁军&lt;/span&gt;，丁母&lt;span class="人名"&gt;永安县君&lt;/span&gt;&lt;span class="人名"&gt;李氏&lt;/span&gt;忧，服除，通判&lt;span class="地名"&gt;永静军&lt;/span&gt;，皆有能名。充馆阁校勘，累迁大理寺丞，通判&lt;span class="地名"&gt;海州&lt;/span&gt;，还为校理。&lt;span class="人名"&gt;庄献明肃太后&lt;/span&gt;临朝，&lt;span class="人名"&gt;曼卿&lt;/span&gt;上书请还政天子。其后太后崩，&lt;span class="人名"&gt;范讽&lt;/span&gt;以言见幸，引尝言太后事者，遽得显官，欲引&lt;span class="人名"&gt;曼卿&lt;/span&gt;，&lt;span class="人名"&gt;曼卿&lt;/span&gt;固止之，乃已。自&lt;span class="人名"&gt;契丹&lt;/span&gt;通中国，&lt;span class="人名"&gt;德明&lt;/span&gt;尽有&lt;span class="地名"&gt;河南&lt;/span&gt;，而臣属遂务休兵养息天下，然内外防武三十余年，&lt;span class="人名"&gt;曼卿&lt;/span&gt;上书言十事，不报。已而&lt;span class="人名"&gt;元昊&lt;/span&gt;反，西方用兵，始思其言，召见，稍用其说，籍&lt;span class="地名"&gt;河北&lt;/span&gt;、&lt;span class="地名"&gt;河东&lt;/span&gt;、&lt;span class="地名"&gt;陕西&lt;/span&gt;之民，得乡兵数十万。&lt;span class="人名"&gt;曼卿&lt;/span&gt;奉使籍兵&lt;span class="地名"&gt;河东&lt;/span&gt;，还称防，赐绯衣银鱼。天子方思尽其才，而且病矣。既而闻边将有欲以鄊兵扞贼者，笑曰：“此得吾粗也。夫不教之兵勇怯相杂，若怯者见敌而动，则勇者亦牵而溃矣。今或不暇教，不若募其敢行者，则人人皆胜兵也。”其视世事篾若不足为，及听其施设之方，虽精思深虑，不能过也。状貌伟然，喜酒自豪，若不可绳以法度。退而质其平生趣舍大节，无一悖于理者。遇人无贤愚，皆尽忻欢，及问而可否天下是非善恶，当其意者无几人。其为文章，劲健称其意气。有子&lt;span class="人名"&gt;济&lt;/span&gt;、&lt;span class="人名"&gt;滋&lt;/span&gt;。天子闻其丧，官其一子，使禄其家。既卒之三十七日，葬于&lt;span class="人名"&gt;太清&lt;/span&gt;之先茔。其友&lt;span class="人名"&gt;欧阳修&lt;/span&gt;表于其墓曰：&lt;p&gt;呜呼&lt;span class="人名"&gt;曼卿&lt;/span&gt;！宁自混以为高，不少屈以合世，可谓自重之士矣。士之所负者愈大，则其自顾也愈重；自顾愈重，则其合愈难。然欲与共大事，立奇功，非得难合自重之士，不可为也。古之魁雄之人，未始不负高世之志，故宁或毁身污迹，卒困于无闻；或老且死而幸一遇，犹克少施于世。若&lt;span class="人名"&gt;曼卿&lt;/span&gt;者，非徒与世难合而不克所施，亦其不幸不得至乎中寿，其命也夫！其可哀也夫！</t>
  </si>
  <si>
    <t>有笃行君子曰“&lt;span class="人名"&gt;周君&lt;/span&gt;者，孝于其亲，友于其兄弟。居父母丧，与其兄某、弟某居于倚庐，不饮酒食肉者三年。其言必戚，其哭必哀。除丧而癯然不能胜人事者，盖久而后复。自&lt;span class="人名"&gt;孔子&lt;/span&gt;在&lt;span class="地名"&gt;鲁&lt;/span&gt;，而&lt;span class="地名"&gt;鲁&lt;/span&gt;人不能行三年之丧，其弟子疑以为问，则非&lt;span class="地名"&gt;鲁&lt;/span&gt;而他国可知也，&lt;span class="人名"&gt;孔子&lt;/span&gt;殁，而其后世又可知也。今世之人，知事其亲者多矣，或居防而不哀者有矣；生能事而死能哀，或不知丧礼者有矣；或知礼而以谓丧主于哀而已，不必合于礼者有矣。如&lt;span class="人名"&gt;周君&lt;/span&gt;者，事生尽孝，居丧尽哀，而以礼者也。礼之失久矣，丧礼尤废也。今之居丧者，虽仕宦、婚嫁、听乐不为，此特法令之所禁尔。其衰麻之数，哭泣之节，居处之别，饮食之变，皆莫知夫有礼也。在上位者不以身率其下，在下者无所望于其上，其遂废矣乎！故吾于&lt;span class="人名"&gt;周君&lt;/span&gt;有所取也。”君讳某，字某，某州某县人也。&lt;span class="年号"&gt;天圣&lt;/span&gt;二年举进士，累官至太常博士，历&lt;span class="人名"&gt;连&lt;/span&gt;、&lt;span class="人名"&gt;衡&lt;/span&gt;二州司理参军、&lt;span class="地名"&gt;桂州&lt;/span&gt;司录，知&lt;span class="地名"&gt;高安&lt;/span&gt;、&lt;span class="地名"&gt;宁化&lt;/span&gt;二县，通判&lt;span class="地名"&gt;饶州&lt;/span&gt;。未行，以&lt;span class="年号"&gt;庆历&lt;/span&gt;五年六月朔日卒于朝集之舍，享年五十有一。&lt;span class="年号"&gt;皇祐&lt;/span&gt;五年某月日，葬于&lt;span class="地名"&gt;道州&lt;/span&gt;&lt;span class="地名"&gt;永明县&lt;/span&gt;&lt;span class="地名"&gt;紫微冈&lt;/span&gt;。曾祖讳某。祖讳某。父讳某，赠官某。母&lt;span class="人名"&gt;唐氏&lt;/span&gt;，封某县太君。娶某氏，封某县君。君学长于&lt;span class="人名"&gt;毛&lt;/span&gt;、&lt;span class="人名"&gt;郑&lt;/span&gt;诗、《左氏春秋》。家贫不事生产，喜聚居。官禄虽薄，常分俸以赒宗族朋友。人有慢已者，必厚为礼以愧之。其为吏，所居皆有能政。有文集二十卷。君有子七人：曰&lt;span class="人名"&gt;谕&lt;/span&gt;，&lt;span class="地名"&gt;鼎州&lt;/span&gt;司理参军；曰&lt;span class="人名"&gt;诜&lt;/span&gt;，&lt;span class="地名"&gt;湖州&lt;/span&gt;&lt;span class="地名"&gt;归安&lt;/span&gt;主簿；曰&lt;span class="人名"&gt;谧&lt;/span&gt;、曰&lt;span class="人名"&gt;讽&lt;/span&gt;、曰&lt;span class="人名"&gt;諲&lt;/span&gt;、曰&lt;span class="人名"&gt;说&lt;/span&gt;、曰&lt;span class="人名"&gt;谊&lt;/span&gt;，皆未仕。呜呼！孝非一家之行也，所以移“于事君而忠，仁于宗族而睦，交于朋友而信，始一乡推之四海，表于金石，示之后世。而&lt;span class="人名"&gt;观考君&lt;/span&gt;之所施者，无不可以书也，岂独俾其子孙之不陨也哉！”</t>
  </si>
  <si>
    <t>先生讳&lt;span class="人名"&gt;瑗&lt;/span&gt;，字&lt;span class="人名"&gt;翼之&lt;/span&gt;，姓&lt;span class="人名"&gt;胡氏&lt;/span&gt;。其上世为&lt;span class="地名"&gt;陵州&lt;/span&gt;人，后为&lt;span class="地名"&gt;泰州&lt;/span&gt;&lt;span class="地名"&gt;如皋&lt;/span&gt;人。先生为人师，言行而身化之，使诚明者达，昏愚者励，顽傲者革，故其为法严而信，为道久而尊。师道废久矣，自&lt;span class="年号"&gt;景祐&lt;/span&gt;、&lt;span class="年号"&gt;明道&lt;/span&gt;以来，学者有师，惟先生暨&lt;span class="人名"&gt;泰山&lt;/span&gt;&lt;span class="人名"&gt;孙明复&lt;/span&gt;、&lt;span class="人名"&gt;石守道&lt;/span&gt;三人，而先生之徒最盛。其在&lt;span class="地名"&gt;湖州&lt;/span&gt;之学，弟子去来常数百人，各以其经转相传授，其教学之法最备。行之数年，东南之士莫不以仁义礼乐为学。&lt;span class="年号"&gt;庆历&lt;/span&gt;四年，天子开&lt;span class="地名"&gt;天章阁&lt;/span&gt;，与大臣讲天下事，始慨然诏州县皆立学。于是建太学于京师，而有司请下&lt;span class="地名"&gt;湖州&lt;/span&gt;，取先生之法以为太学法，至今为著令。后十余年，先生始来居太学。学者自远而至，太学不能容，取旁官署以为学舍。礼部贡举，岁所得士，先生弟子十常居四五，其高“第者知名当时，或取甲科，居显仕，其余散在四方，随其人贤愚，皆循循雅饬。其言谈举止，遇之不问可知为先生弟子。其学者相与称先生，不问可知为&lt;span class="人名"&gt;胡公&lt;/span&gt;也。先生初以白衣见天子，论乐，拜秘书省校书郎，辟&lt;span class="地名"&gt;丹州&lt;/span&gt;军事推官，改&lt;span class="地名"&gt;密州&lt;/span&gt;观察推官。丁父忧去职，服除，为&lt;span class="地名"&gt;保宁军&lt;/span&gt;节度推官，遂居&lt;span class="地名"&gt;湖&lt;/span&gt;学。召为诸王宫教授，以疾免。已而以太子中舍致仕，迁殿中丞于家。&lt;span class="年号"&gt;皇祐&lt;/span&gt;中，驿召至京师议乐，复以为大理评事兼太常寺主簿，又以疾辞。岁余，为光禄寺丞、国子监直讲，乃居太学。迁大理寺丞，赐绯衣银鱼。&lt;span class="年号"&gt;嘉祐&lt;/span&gt;元年，迁太子中允，充&lt;span class="地名"&gt;天章阁&lt;/span&gt;侍讲，仍居太学。已而病不能朝，天子数遣使者存问，又以太常博士致仕。东归之日，太学之诸生与朝廷贤士大夫送之东门，执弟子礼，路人嗟叹以为荣。以四年六月六日卒于&lt;span class="地名"&gt;杭州&lt;/span&gt;，享年六十有七。以明年十月五日，葬于&lt;span class="地名"&gt;乌程&lt;/span&gt;&lt;span class="人名"&gt;何山&lt;/span&gt;之原。其世次、官邑与其行事，&lt;span class="人名"&gt;莆阳&lt;/span&gt;&lt;span class="人名"&gt;蔡君谟&lt;/span&gt;具志于幽堂。”&lt;p&gt;“呜呼！先生之德在乎人，不待表而见于后世，然非此无以慰学者之思”，乃揭于其墓之原。六年八月三日，&lt;span class="人名"&gt;庐陵&lt;/span&gt;&lt;span class="人名"&gt;欧阳修&lt;/span&gt;述。</t>
  </si>
  <si>
    <t>呜呼！惟我皇考&lt;span class="人名"&gt;崇公&lt;/span&gt;，卜吉于&lt;span class="地名"&gt;泷冈&lt;/span&gt;之六十年，其子&lt;span class="人名"&gt;修&lt;/span&gt;始克表于其阡，非敢缓也，盖有待也。&lt;span class="人名"&gt;修&lt;/span&gt;不幸，生四岁而孤。太夫人守节自誓，居贫，自力于衣食，以长以教，俾至于成人。太夫人告&lt;span class="人名"&gt;修&lt;/span&gt;曰：“汝父为吏廉，而好施与，喜宾客，其俸禄虽薄，常不使有余，曰：‘无以是为我累’。故其亡也，无一瓦之覆，一垅之植，以庇而为生，吾何恃而能自守邪？吾于汝父，知其一二，以有待于汝也。自吾为汝家妇，不及事吾姑，然知汝父之能养也。汝孤而幼，吾不能知汝之必有立，然知汝父之必将有后也。吾之始归也，汝父免于母丧方逾年，岁时祭祀，则必涕泣曰：‘祭而丰，不如养之薄也’。间御酒食，则又涕泣曰：‘昔常不足而今有余，其何及也’！吾始一二见之，以为新免于丧适然耳。既而其后常然，至其终身未尝不然。吾虽不及事姑，而以此知汝父之能养也。汝父为吏，尝夜烛治官书，屡废而叹。吾问之，则曰：‘此死狱也，我求其生不得尔’。吾曰：‘生可求乎’？曰：‘求其生而不得，则死者与我皆无恨，矧求而有得邪？以其有得，则知不求而死者有恨也。夫常求其生，犹失之死，而世常求其死也’。回顾乳者抱汝而立于旁，因指而叹曰：‘术者谓我岁行在戍将死，使其言然，吾不及见儿之立也，后当以我语告之’。其平居教他子弟，常用此语，吾耳熟焉，故能详也。其施于外事，吾不能知，其居于家，无所矜饰，而所为如此，是真发于中者邪？呜呼，其心厚于仁者邪！此吾知汝父之必将有后也。汝其勉之！夫养不必丰，要于孝；利虽不得博于物，要其心之厚于仁。吾不能教汝，此汝父之志也。”&lt;span class="人名"&gt;修&lt;/span&gt;泣而志之，不敢忘。先公少孤力学，&lt;span class="年号"&gt;咸平&lt;/span&gt;三年进士及第，为&lt;span class="地名"&gt;道州&lt;/span&gt;判官，&lt;span class="地名"&gt;泗&lt;/span&gt;、&lt;span class="地名"&gt;绵&lt;/span&gt;二州推官，又为&lt;span class="地名"&gt;泰州&lt;/span&gt;判官。享年五十有九，葬&lt;span class="地名"&gt;沙溪&lt;/span&gt;之&lt;span class="地名"&gt;泷冈&lt;/span&gt;。太夫人姓&lt;span class="人名"&gt;郑氏&lt;/span&gt;，考讳&lt;span class="人名"&gt;德仪&lt;/span&gt;，世为&lt;span class="人名"&gt;江南&lt;/span&gt;名族。太夫人恭俭仁爱而有礼，初封&lt;span class="地名"&gt;福昌县太君&lt;/span&gt;，进封&lt;span class="地名"&gt;乐安&lt;/span&gt;、&lt;span class="地名"&gt;安康&lt;/span&gt;、&lt;span class="地名"&gt;彭城&lt;/span&gt;三郡太君。自其家少微时，治其家以俭约，其后常不使过之，曰：“吾儿不能苟合于世，俭薄所以居患难也。”其后&lt;span class="人名"&gt;修&lt;/span&gt;贬&lt;span class="地名"&gt;夷陵&lt;/span&gt;，太夫人言笑自若，曰：“汝家故贫贱也，吾处之有素矣。汝能安之，吾亦安矣。”自先公之亡二十年，&lt;span class="人名"&gt;修&lt;/span&gt;始得禄而养。又十有二年，列官于朝，始得赠封其亲。又十年，&lt;span class="人名"&gt;修&lt;/span&gt;为&lt;span class="地名"&gt;龙图阁&lt;/span&gt;直学士、吏部郎中，留守&lt;span class="地名"&gt;南京&lt;/span&gt;，太夫人以疾卒于官舍，享年七十有二。又八年，&lt;span class="人名"&gt;修&lt;/span&gt;以非才入副枢密，遂参政事，又七年而罢。自登二府，天子推恩，褒其三世。盖自&lt;span class="年号"&gt;嘉祐&lt;/span&gt;以来，逢国大庆，必加宠锡。皇曾祖府君累赠金紫光禄大夫、太师、中书令，曾祖妣累封&lt;span class="人名"&gt;楚国太夫人&lt;/span&gt;。皇祖府君累赠金紫光禄大夫、太师、中书令兼尚书令，祖妣累封&lt;span class="人名"&gt;吴国太夫人&lt;/span&gt;。皇考&lt;span class="人名"&gt;崇公&lt;/span&gt;累赠金紫光禄大夫、太师、中书令兼尚书令，皇妣累封&lt;span class="人名"&gt;越国太夫人&lt;/span&gt;。今上初郊，皇考赐爵为&lt;span class="人名"&gt;崇国公&lt;/span&gt;，太夫人进号&lt;span class="人名"&gt;魏国&lt;/span&gt;。于是小子&lt;span class="人名"&gt;修&lt;/span&gt;泣而言曰：“呜呼！为善无不报，而迟速有时，此理之常也。惟我祖考积善成德，宜享其隆，虽不克有于其躬，而赐爵受封，显荣褒大，实有三朝之锡命，是足以表见于后世，而庇赖其子孙矣。”乃列其《世谱》，具刻于碑。既又载我皇考&lt;span class="人名"&gt;崇公&lt;/span&gt;之遗训，太夫人之所以教而有待于&lt;span class="人名"&gt;修&lt;/span&gt;者，并揭于阡，俾知夫小子&lt;span class="人名"&gt;修&lt;/span&gt;之德薄能鲜，遭时窃位，而幸全大节，不辱其先者，其来有自。&lt;span class="年号"&gt;熙宁&lt;/span&gt;三年岁次庚戌四月辛酉十五日乙亥，男推诚保德崇仁翊戴功臣、&lt;span class="地名"&gt;观文殿&lt;/span&gt;学士、特进、行兵部尚书、知&lt;span class="地名"&gt;青州&lt;/span&gt;军州事兼管内劝农使、充&lt;span class="地名"&gt;京东东路&lt;/span&gt;安抚使、上柱国、&lt;span class="人名"&gt;乐安郡开国公&lt;/span&gt;、食邑四千三百户、食实封一千二百户&lt;span class="人名"&gt;修&lt;/span&gt;表。</t>
  </si>
  <si>
    <t>&lt;span class="人名"&gt;淮&lt;/span&gt;之南有善士三人，皆居于&lt;span class="地名"&gt;真州&lt;/span&gt;之&lt;span class="地名"&gt;扬子&lt;/span&gt;。&lt;span class="人名"&gt;杜君&lt;/span&gt;者寓于医，无贫富贵贱，请之辄往，与之财，非义辄谢而不受。时时穷空，几不能以自存，而未尝有不足之色。盖善言性命之理，而其心旷然无累于物。而予尝与之语，久之而不厌也。&lt;span class="人名"&gt;徐君&lt;/span&gt;忠信笃实，遇人至谨，虽疾病召筮，不正衣巾不见。寓于筮，日得百数十钱则止，不更筮也。能为诗，亦好属文，有集若干卷。两人者以医筮故，多为贤士大夫所知，而征君独不闻于世。征君者讳某，字某，事其母夫人至孝。居鄊里，恂恂恭谨，乐振人之穷急，而未尝与人校曲直。好蓄书，能为诗。有子五人，而教其三人为进士。某今为某官，某今为某官，某亦再贡于&lt;span class="地名"&gt;鄊&lt;/span&gt;。征君与两人者相为友，至驩而莫逆也。两人者皆先征“君以死，而征君以某年某月甲子终于家，年七十七。噫！古者一鄊之善士必有以贵于一鄊，一国之善士必有以贵于一国，此道亡也久矣。”余独私爱夫三人者，而乐为好事者道之，而征君之子又以请，于是书以遗之，使之镵诸墓上。&lt;span class="人名"&gt;杜君&lt;/span&gt;讳&lt;span class="人名"&gt;婴&lt;/span&gt;，字&lt;span class="人名"&gt;太和&lt;/span&gt;。&lt;span class="人名"&gt;徐君&lt;/span&gt;讳&lt;span class="人名"&gt;仲坚&lt;/span&gt;，字某。</t>
  </si>
  <si>
    <t>外祖夫人&lt;span class="人名"&gt;黄氏&lt;/span&gt;，生二十二年归&lt;span class="人名"&gt;吴氏&lt;/span&gt;，归五十年而卒，三月而葬，&lt;span class="年号"&gt;康定&lt;/span&gt;二年十二月也。夫人渊静裕和，不强而安，事舅姑夫抚字皆顺适。&lt;span class="人名"&gt;吴氏&lt;/span&gt;内外族甚大，朝夕相与居，岁时以辞币酒食相缀接，卒夫人之世，戚疏愚良无一间言。又喜书史，晓大致，往往引以辅导处士，信厚闻于鄊子。为士无亏行，繄夫人之助。夫人资寡言笑，声若不能出，虽族人亦不知其晓书史也。&lt;span class="人名"&gt;安石&lt;/span&gt;，外孙也，故得之详。&lt;span class="年号"&gt;明道&lt;/span&gt;中过舅家，夫人春秋高矣，视其礼犹若女妇然，视其色不知其有喜愠也。病且革，以薄葬命子&lt;span class="人名"&gt;亿&lt;/span&gt;，其可谓以正始终也已。舅藩既志其葬，四年，&lt;span class="人名"&gt;安石&lt;/span&gt;还自&lt;span class="地名"&gt;扬州&lt;/span&gt;，复其墓，复《表》曰：“圣人之教，必繇闺门始。后世志于教者，亦未之勤而已。天下相重以戾，相荡以侈，疣然斁矣。自公卿大夫无完德，岂或女妇然？或者女妇居不识防屏，笑言不闻邻里，是职然也，置则悖矣。然其死也，闻人传焉以美之，是亦教之熄也，人人之不能然也，传焉以美之，宜也。矧如夫人者，有不可表耶？于戏！”</t>
  </si>
  <si>
    <t>先生名&lt;span class="人名"&gt;颢&lt;/span&gt;，字&lt;span class="人名"&gt;伯淳&lt;/span&gt;，葬于&lt;span class="地名"&gt;伊川&lt;/span&gt;。&lt;span class="地名"&gt;潞国&lt;/span&gt;太师题其墓曰“&lt;span class="人名"&gt;明道先生&lt;/span&gt;。”弟&lt;span class="人名"&gt;颐&lt;/span&gt;序其所以而刻之石曰：&lt;span class="人名"&gt;周公&lt;/span&gt;没，圣人之道不行；&lt;span class="人名"&gt;孟轲&lt;/span&gt;死，圣人之学不传。道不行，百世无善治；学不传，千载无真儒。无善治，士犹得以明乎善治之道，以淑诸人，以传诸后；无真儒，天下贸贸焉莫知所之，人欲肆而天理灭矣。先生生千四百年之后，得不传之学于遗经，志将以斯道觉斯民。天不慗遗，哲人早世。鄊人士大夫相与议曰：“道之不明也久矣。先生出，倡圣学以示人，辨异端，辟邪说，开历古之沈迷，圣人之道得先生而后明，为功大矣。”于是帝师采众议而为之称，以表其墓。学者之于道，知所向，然后见斯人之为功，知所至然后见斯名之称情。山可夷，谷可堙，&lt;span class="人名"&gt;明道&lt;/span&gt;之名亘万世“而常存。勒石墓旁，以诏后人。”</t>
  </si>
  <si>
    <t>&lt;span class="年号"&gt;元丰&lt;/span&gt;五年岁次壬戌六月癸酉，&lt;span class="人名"&gt;吕&lt;/span&gt;君&lt;span class="人名"&gt;和叔&lt;/span&gt;卒。九月乙已，从葬&lt;span class="地名"&gt;骊山&lt;/span&gt;之趾先大夫之墓。其孤&lt;span class="人名"&gt;义山&lt;/span&gt;请识以文。惟君明善至学，性之所得者尽之于心，心之所知者践之于身。妻子刑之，朋友信之，鄊党宗之，可谓至诚敏德者矣。乃表其墓曰“诚德君子”，而系其身行云。君讳&lt;span class="人名"&gt;大钧&lt;/span&gt;，字&lt;span class="人名"&gt;和叔&lt;/span&gt;，其先&lt;span class="地名"&gt;汲郡&lt;/span&gt;人。皇考&lt;span class="人名"&gt;鹄&lt;/span&gt;，赠司封员外郎。王考&lt;span class="人名"&gt;通&lt;/span&gt;，太常博士，赠兵部侍郎。考&lt;span class="人名"&gt;蕡&lt;/span&gt;，比部郎中，赠左谏议大夫。由兵部葬&lt;span class="地名"&gt;京兆&lt;/span&gt;之&lt;span class="地名"&gt;蓝田&lt;/span&gt;，故子孙为其县人焉。初，谏议学游未仕，教子六人，后五人相继登科，知名当世。其季贤而早死，缙绅士大夫传其家声，以为美谈。君其第三子也。中进士乙科，调&lt;span class="地名"&gt;秦州&lt;/span&gt;右司理参军，监&lt;span class="地名"&gt;延州&lt;/span&gt;折博务，改光禄寺丞，知&lt;span class="地名"&gt;耀州&lt;/span&gt;&lt;span class="地名"&gt;三原县&lt;/span&gt;。请代亲入&lt;span class="地名"&gt;蜀&lt;/span&gt;，移&lt;span class="地名"&gt;绵州&lt;/span&gt;&lt;span class="地名"&gt;巴西县&lt;/span&gt;。谏议致仕居里，君亦移疾不行。丞相&lt;span class="地名"&gt;韩&lt;/span&gt;公&lt;span class="人名"&gt;子华&lt;/span&gt;宣抚&lt;span class="地名"&gt;陕西&lt;/span&gt;、&lt;span class="地名"&gt;河东&lt;/span&gt;，辟书写机密文字。府罢，移&lt;span class="地名"&gt;福州&lt;/span&gt;&lt;span class="地名"&gt;侯官县&lt;/span&gt;。故相&lt;span class="人名"&gt;曾宣靖公&lt;/span&gt;镇&lt;span class="地名"&gt;京兆&lt;/span&gt;，荐&lt;span class="地名"&gt;泾阳县&lt;/span&gt;，皆不赴。丁谏议忧，服除，独家居讲道数年。仲兄&lt;span class="地名"&gt;龙图阁&lt;/span&gt;待制&lt;span class="人名"&gt;大防&lt;/span&gt;请监&lt;span class="地名"&gt;凤翔府&lt;/span&gt;造船务，君起就之，官制改为宣义郎。&lt;span class="人名"&gt;防&lt;/span&gt;诏伐&lt;span class="地名"&gt;西夏&lt;/span&gt;，&lt;span class="地名"&gt;鄜延路&lt;/span&gt;转运司檄君从事，法为可辞。使者请于朝，君亦以礼际善而得行，乃往从，君亦尽力，不苟以避。使者愈贤之，荐管勾文字。数月感疾，卒&lt;span class="地名"&gt;延州&lt;/span&gt;官舍，享年五十有二。君性纯厚易直，强明正亮，所行不二于心，所知不二于行。其学以&lt;span class="人名"&gt;孔子&lt;/span&gt;“下学上达”之心立其志，以&lt;span class="人名"&gt;孟子&lt;/span&gt;“集义”之功养其德，以&lt;span class="人名"&gt;颜子&lt;/span&gt;“克已复礼”之用厉其行。其要归之诚明不息，不为众人沮之而疑，小辨夺之而屈，势利刼之而回，知力穷之而止。其自任以圣贤之重如此。盖大学之教不明于世者千五百年。先是，&lt;span class="地名"&gt;扶风&lt;/span&gt;&lt;span class="人名"&gt;张先生&lt;/span&gt;&lt;span class="人名"&gt;子厚&lt;/span&gt;闻而知之，而学者未之信也。君于先生为同年友，一言而契，往执弟子礼问焉。君谓“始学必先行其所知而已，若夫道性命之际，正惟躬行礼义，久则至焉。”先生以谓学不造约，虽劳而艰于进德，且谓君勉之，当自悟。君乃信已不疑，设其义，陈其数，倡而行之，将以抗横流，继绝学，毅然不恤人之非间已也。先生亦叹其勇为不可及。始居谏议丧，衰麻殡敛奠祭之事，悉捐俗习事尚，一仿诸礼，后乃寖行于冠昏、饮酒、相见、庆吊之间，其文节粲然可观，人人皆识其义，相与起好矜行，一朝知礼义之可贵。久之，君之志既克少施，而于趣时求中，未能沛然不疑，然后信先生之学本末不可逾，以造约为先务矣。先生既殁，君益脩明其学，援是道推之以善俗，且必于吾身亲见之。既而曰：“有命不得于今，必得于后世。”其始讲脩先王之法，曰：“如有用我者，举而措之而已。”既又知夫君子之德不存焉，虽不信而不悔。始也急于行已，既乃至而不迫，优游乎道之可乐；始也严于率人，既乃和而不懈，使学者趋而不厌。呜呼！非持久不已，孰能与于此！君疾，命扫室，正席默坐，问者至，语未终而殁。其徒闻疾，或自家于官所，及讣至，相率迎其丧，远至数十百里，贫者位于别馆哭之。卒时，夫人&lt;span class="人名"&gt;种氏&lt;/span&gt;治其丧，如君所以治谏议之丧。其孤既葬而祭于家，必以礼。呜呼！死生之际，安而不惑，可以见养之至；道行乎妻子，善信乎朋友乡党，可以见诚之感。君与人语，必因其所可及而喻诸义。治经说德，于身践而心解。其文章不作于无用，尝撰次井田兵制，为图籍，案之易易。大臣有荐官邸教授者，法当献文君上《天下为一家中国为一人赋》，推是道也，忾乎天下矣。君始娶&lt;span class="人名"&gt;马氏&lt;/span&gt;，再娶则&lt;span class="人名"&gt;种&lt;/span&gt;夫人也。子&lt;span class="人名"&gt;义山&lt;/span&gt;，能传其父学。孙男&lt;span class="人名"&gt;麟&lt;/span&gt;、&lt;span class="人名"&gt;愈&lt;/span&gt;、&lt;span class="人名"&gt;舟&lt;/span&gt;。女一。呜呼！&lt;span class="人名"&gt;仲尼&lt;/span&gt;七十而变化不息，&lt;span class="人名"&gt;颜子&lt;/span&gt;短命未见其止，&lt;span class="人名"&gt;曾子&lt;/span&gt;老而德优。先生有言：“&lt;span class="人名"&gt;乐正子&lt;/span&gt;与&lt;span class="人名"&gt;舜&lt;/span&gt;同术，顾其行有未至。”若君之术与圣人同，其至足以观之，惜乎不得见其老，放乎致极，以立乎圣人之门，一朝之遇，措乎天下国家，乃中身而止矣。乌乎！君之自信其所行，“以致其所及，可为众人道者也。若信诸已而知乎天者，则又非众人之所可知，必有君子而知君者矣，安得&lt;span class="人名"&gt;孔子&lt;/span&gt;之门人与论君之德者乎？”</t>
  </si>
  <si>
    <t>&lt;span class="年号"&gt;皇祐&lt;/span&gt;四年五月甲子，&lt;span class="地名"&gt;资政殿&lt;/span&gt;学士、尚书礼部侍郎、&lt;span class="人名"&gt;汝南文正公&lt;/span&gt;薨于&lt;span class="地名"&gt;徐州&lt;/span&gt;，以其年十有二月壬申，葬于&lt;span class="人名"&gt;河南&lt;/span&gt;尹&lt;span class="地名"&gt;樊里&lt;/span&gt;之&lt;span class="地名"&gt;万安山&lt;/span&gt;下。公讳&lt;span class="人名"&gt;仲淹&lt;/span&gt;，字&lt;span class="人名"&gt;希文&lt;/span&gt;。&lt;span class="人名"&gt;五代&lt;/span&gt;之际，世家&lt;span class="地名"&gt;苏州&lt;/span&gt;，事&lt;span class="地名"&gt;吴越&lt;/span&gt;。&lt;span class="人名"&gt;太宗皇帝&lt;/span&gt;时，&lt;span class="地名"&gt;吴越&lt;/span&gt;献其地，公之皇考从&lt;span class="人名"&gt;钱俶&lt;/span&gt;朝京师，后为&lt;span class="地名"&gt;武宁军&lt;/span&gt;掌书记以卒。公生二岁而孤，母夫人贫无依，再适&lt;span class="地名"&gt;长山&lt;/span&gt;&lt;span class="人名"&gt;朱氏&lt;/span&gt;。既长，知其世家，感泣去之&lt;span class="地名"&gt;南都&lt;/span&gt;，入学舍，扫一室，昼夜讲诵。其起居饮食，人所不堪，而公益自刻苦。居五年，大通六经之防，为文章论说，必本于仁义。&lt;span class="地名"&gt;祥符&lt;/span&gt;八年举进士，礼部选第一，遂中乙科，为&lt;span class="地名"&gt;广德军&lt;/span&gt;司理参军，始归迎其母以养。及公既贵，天子赠公曾祖&lt;span class="地名"&gt;苏州&lt;/span&gt;粮料判官讳某为太保，祖秘书监讳某为太傅，考讳某为太师，妣&lt;span class="人名"&gt;谢氏&lt;/span&gt;为&lt;span class="人名"&gt;吴国夫人&lt;/span&gt;。公少有大节，于富贵贫贱、毁誉欢戚，不一动其心，而慨然有志于天下。常自诵曰：“士当先天下之忧而忧，后天下之乐而乐也。”其事上遇人，一以自信，不择利害为趋舍。其所有为，必尽其方，曰：“为之自我者当如是，其成与否有不在我者，虽圣贤不能必，吾岂苟哉！”&lt;span class="年号"&gt;天圣&lt;/span&gt;中，&lt;span class="人名"&gt;晏丞相&lt;/span&gt;荐公文学，以大理寺丞为秘阁校理。以言事忤&lt;span class="人名"&gt;章献太后&lt;/span&gt;防，通判&lt;span class="地名"&gt;河中府&lt;/span&gt;。久之，上记其忠，召拜右司谏。当太后临朝听政时，以至日大防前殿，上将率百官为寿，有司已具，公上疏言天子无北面，且开后世弱人主以强母后之渐，其事遂已。又上书请还政天子，不报。及太后崩，言事者希防，多求太后时事，欲深治之。公独以谓太后受托先帝，保佑圣躬，始终十年，“未见过失，宜掩其小故，以全大德。”初，太后有遗命，立&lt;span class="人名"&gt;杨太妃&lt;/span&gt;代为太后。公谏曰：“太后，母号也，自古无代立者。”由是罢其册命。是岁大旱蝗，奉使安抚东南。使还，防&lt;span class="人名"&gt;郭皇后&lt;/span&gt;废，率谏官御史伏阁争，不能得，贬知&lt;span class="地名"&gt;睦州&lt;/span&gt;，又徙&lt;span class="地名"&gt;苏州&lt;/span&gt;。岁余，即拜礼部员外郎、&lt;span class="地名"&gt;天章阁&lt;/span&gt;待制。召还，益论时政阙失，而大臣权幸多忌恶之。居数月，以公知&lt;span class="地名"&gt;开封府&lt;/span&gt;。&lt;span class="地名"&gt;开封&lt;/span&gt;素号难治，公治有声，事日益简，暇则益取古今治乱安危为上开说，又为百官图以献，曰：“仕人各以其材而百职修，&lt;span class="人名"&gt;尧&lt;/span&gt;&lt;span class="人名"&gt;舜&lt;/span&gt;之治，不过此也。”因指其迁进迟速次序曰：“如此而可以为公，可以为私，亦不可以不察。”由是&lt;span class="人名"&gt;吕丞相&lt;/span&gt;怒，至交论上前。公求对，辨语切，坐落职知&lt;span class="地名"&gt;饶州&lt;/span&gt;。明年，&lt;span class="人名"&gt;吕公&lt;/span&gt;亦罢，公徙&lt;span class="地名"&gt;润州&lt;/span&gt;，又徙&lt;span class="地名"&gt;越州&lt;/span&gt;。而&lt;span class="人名"&gt;赵元昊&lt;/span&gt;反&lt;span class="地名"&gt;河西&lt;/span&gt;，上复召相&lt;span class="人名"&gt;吕公&lt;/span&gt;，乃以公为&lt;span class="地名"&gt;陕西&lt;/span&gt;经略安抚副使，迁&lt;span class="地名"&gt;龙图阁&lt;/span&gt;直学士。是时新失大将，&lt;span class="地名"&gt;延州&lt;/span&gt;危，公请自守&lt;span class="地名"&gt;鄜延&lt;/span&gt;扞贼，乃知&lt;span class="地名"&gt;延州&lt;/span&gt;。&lt;span class="人名"&gt;元昊&lt;/span&gt;遣人遗书以求和，公以谓无事请和，难信，且书有僭号，不可以闻。乃自为书，告以逆顺成败之说，甚辩。坐擅复书，夺一官，知&lt;span class="地名"&gt;耀州&lt;/span&gt;。未逾月，徙知&lt;span class="地名"&gt;庆州&lt;/span&gt;。既而四路置帅，以公为&lt;span class="地名"&gt;环庆路&lt;/span&gt;经略安抚招讨使、兵马都部署，累迁谏议大夫、枢密直学士。公为将务持重，不急近功小利。于&lt;span class="地名"&gt;延州&lt;/span&gt;筑&lt;span class="地名"&gt;青涧城&lt;/span&gt;，垦营田，复&lt;span class="人名"&gt;承平&lt;/span&gt;、&lt;span class="人名"&gt;永平&lt;/span&gt;废寨，熟归业者数万户。于&lt;span class="地名"&gt;庆州&lt;/span&gt;城&lt;span class="人名"&gt;大顺&lt;/span&gt;以据要害，又城&lt;span class="人名"&gt;细腰&lt;/span&gt;、&lt;span class="地名"&gt;胡芦&lt;/span&gt;，于是&lt;span class="人名"&gt;明珠&lt;/span&gt;、&lt;span class="人名"&gt;灭臧&lt;/span&gt;等大族皆去贼为中国用。自边制久隳，至兵与将常不相识。公始分&lt;span class="地名"&gt;延州&lt;/span&gt;兵为六将，训练齐整，诸路皆用以为法。公之所在，贼不敢犯。人或疑公见敌应变为如何，至其城大顺也，一旦引兵出，诸将不知所向。军至&lt;span class="地名"&gt;柔远&lt;/span&gt;，始号令告其地处，使往筑城。至于版筑之用，大小毕具，而军中初不知。贼以骑三万来争，公戒诸将“战而贼走，追勿过&lt;span class="地名"&gt;河&lt;/span&gt;。”已而贼果走，追者不渡，而&lt;span class="地名"&gt;河&lt;/span&gt;外果有伏贼，失计，乃引去。于是诸将皆服公为不可及。公待将吏，必使畏法而爱已，所得赐赉，皆以上意分赐诸将，使自为谢。诸蕃质子，纵其出入，无一人逃者。蕃长来见，召之卧内，屏人彻卫，与语不疑。公居三岁，士勇边实，恩信大洽，乃决防谋取&lt;span class="地名"&gt;横山&lt;/span&gt;，复&lt;span class="地名"&gt;灵武&lt;/span&gt;。而&lt;span class="人名"&gt;元昊&lt;/span&gt;数遣使称臣请和，上亦召公归矣。初，西人籍其鄊兵者十数万，既而黥以为军，惟公所部但刺其手。公去兵罢，独得复为民。其于两路，既得熟&lt;span class="人名"&gt;羌&lt;/span&gt;为用，使以守边，因徙屯兵就食内地，而纾西人馈挽之劳。其所设施，去而人德之，与守其法不敢变者，至今尤多。自公坐&lt;span class="人名"&gt;吕公&lt;/span&gt;贬，群士大夫各持二公曲直，&lt;span class="人名"&gt;吕公&lt;/span&gt;患之，凡直公者皆指为党，或坐窜逐。及&lt;span class="人名"&gt;吕公&lt;/span&gt;复相，公亦再起被用，于是二公驩然相约，戮力平贼。天下之士皆以此多二公，然朋党之论遂起而不能止。上既贤公可大用，故卒置群议而用之。&lt;span class="年号"&gt;庆历&lt;/span&gt;三年春，召为枢密副使，五让不许，乃就道。既至数月，以为参知政事。每进见，必以太平责之。公叹曰：“上之用我者至矣，然事有先后，而革弊于久安，非朝夕可也。”既而上再赐手诏，趣使条天下事。又开&lt;span class="地名"&gt;天章阁&lt;/span&gt;，召见赐坐，授以纸笔，使疏于前。公惶恐避席，始退而条列时所宜先者十数事上之。其诏天下兴学，取士先德行，不专文辞，革磨勘例迁以别能否，减任子之数而除滥官，用农桑考课守宰等事。方施行，而磨勘、任子之法，侥幸之人皆不便，因相与腾口，而嫉公者亦幸外有言，喜为之佐佑。防边奏有警，公即请行，乃以公为&lt;span class="地名"&gt;河东&lt;/span&gt;、&lt;span class="地名"&gt;陕西&lt;/span&gt;宣抚使。至则上书，愿复守边，即拜&lt;span class="地名"&gt;资政殿&lt;/span&gt;学士、知&lt;span class="地名"&gt;邠州&lt;/span&gt;，兼&lt;span class="地名"&gt;陕西路&lt;/span&gt;安抚使。其知政事才一岁而罢，有司悉奏罢公前所施行，而复其故。言者遂以危事中之，赖上察其忠，不听。是时&lt;span class="年号"&gt;夏&lt;/span&gt;人已称臣，公因以疾请&lt;span class="地名"&gt;邓州&lt;/span&gt;。守&lt;span class="人名"&gt;邓&lt;/span&gt;三岁，求知&lt;span class="地名"&gt;杭州&lt;/span&gt;，又徙&lt;span class="地名"&gt;青州&lt;/span&gt;。公益病，又求知&lt;span class="地名"&gt;颍州&lt;/span&gt;，肩舁至&lt;span class="地名"&gt;徐&lt;/span&gt;，遂不起，享年六十有四。方公之病，上赐药存问。既薨，辍朝一日，以其遗表无所请，使就问其家所欲，赠以兵部尚书，所以哀防之甚厚。公为人外和内刚，乐善泛爱。丧其母时尚贫，终身非宾客食不重肉。临财好施，意豁如也。及退而视其私，妻子仅给衣食。其为政，所至民多立祠画像。其行已临事，自山林处士、里闾田野之人，外至边陲，莫不知其名字，而乐道其事者甚众。及其世次官爵，志于墓、谱于家、藏于有司者，皆不论著，著其系天下国家之大者，亦公之志也欤！铭曰：“&lt;span class="人名"&gt;范&lt;/span&gt;于&lt;span class="地名"&gt;吴越&lt;/span&gt;，世实陪臣。俶纳山川，及其士民。&lt;span class="人名"&gt;范&lt;/span&gt;始来北，中间几息。公奋自躬，与时偕逢。事有罪功，言有违从。岂公必能，天子用公。其艰其劳，一其初终。&lt;span class="年号"&gt;夏&lt;/span&gt;童跳边，乘吏殆安。帝命公往，问彼骄顽。有不听顺，锄其穴根。公”居三年，怯勇隳完。儿怜兽扰，卒俾来臣。&lt;span class="年号"&gt;夏&lt;/span&gt;人在廷，其事方议。帝趣公来，以就予治。公拜稽首，“兹为难哉。初匪其难，在其终之。群言营营，卒坏于成。匪恶其成，惟公是倾。不倾不危，天子之明。存有显荣，殁有赠谥。藏其子孙，宠及后世。惟百有位，可劝无怠。”</t>
  </si>
  <si>
    <t>&lt;span class="年号"&gt;至和&lt;/span&gt;二年七月乙未，枢密直学士、右谏议大夫&lt;span class="人名"&gt;王素&lt;/span&gt;奏事殿中，已而泣且言曰：“臣之先臣&lt;span class="人名"&gt;旦&lt;/span&gt;，相&lt;span class="人名"&gt;真宗皇帝&lt;/span&gt;十有八年，今臣&lt;span class="人名"&gt;素&lt;/span&gt;又得待罪侍从之臣。惟是先臣之训，其遗业余烈，臣实无似，不能显大，而墓碑至今无辞以刻。惟陛下哀怜，不忘先帝之臣，以假宠于&lt;span class="地名"&gt;王氏&lt;/span&gt;，而勖其子孙。”天子曰：“呜呼！惟汝父&lt;span class="人名"&gt;旦&lt;/span&gt;，事我文考&lt;span class="人名"&gt;真宗&lt;/span&gt;，叶德一心，克终厥位，有始有卒，其可谓全德元老矣。汝&lt;span class="人名"&gt;素&lt;/span&gt;以是刻于碑。”&lt;span class="人名"&gt;素&lt;/span&gt;拜稽首，泣而出。明日，有诏史馆修撰&lt;span class="人名"&gt;欧阳修&lt;/span&gt;曰：“&lt;span class="人名"&gt;王旦&lt;/span&gt;墓碑未立，汝可以铭。”臣&lt;span class="人名"&gt;修&lt;/span&gt;谨按，故推诚保顺同德守正翊戴功臣、开府仪同三司、守太尉、充&lt;span class="地名"&gt;玉清昭应宫&lt;/span&gt;使、上柱国、&lt;span class="人名"&gt;太原郡开国公&lt;/span&gt;、赠太师、尚书令兼中书令、追封&lt;span class="人名"&gt;魏国公&lt;/span&gt;、谥曰&lt;span class="人名"&gt;文正&lt;/span&gt;&lt;span class="人名"&gt;王公&lt;/span&gt;，讳&lt;span class="人名"&gt;旦&lt;/span&gt;，字&lt;span class="人名"&gt;子明&lt;/span&gt;，&lt;span class="地名"&gt;大名&lt;/span&gt;&lt;span class="地名"&gt;莘&lt;/span&gt;人也。皇曾祖讳&lt;span class="人名"&gt;言&lt;/span&gt;，&lt;span class="地名"&gt;滑州&lt;/span&gt;&lt;span class="地名"&gt;黎阳&lt;/span&gt;令，追封&lt;span class="人名"&gt;许国公&lt;/span&gt;。皇祖讳&lt;span class="人名"&gt;彻&lt;/span&gt;，左拾遗，追封&lt;span class="人名"&gt;鲁国公&lt;/span&gt;。皇考讳&lt;span class="人名"&gt;祐&lt;/span&gt;，尚书兵部侍郎，追封&lt;span class="人名"&gt;晋国公&lt;/span&gt;。皆累赠太师、尚书令兼中书令。曾祖妣&lt;span class="人名"&gt;姚氏&lt;/span&gt;，&lt;span class="人名"&gt;鲁国夫人&lt;/span&gt;。祖妣&lt;span class="人名"&gt;田氏&lt;/span&gt;，&lt;span class="人名"&gt;秦国夫人&lt;/span&gt;。妣&lt;span class="人名"&gt;任氏&lt;/span&gt;，&lt;span class="人名"&gt;徐国夫人&lt;/span&gt;；&lt;span class="人名"&gt;边氏&lt;/span&gt;，&lt;span class="人名"&gt;秦国夫人&lt;/span&gt;。公之皇考，以文章自显&lt;span class="年号"&gt;汉&lt;/span&gt;、&lt;span class="年号"&gt;周&lt;/span&gt;之际，逮事&lt;span class="地名"&gt;太祖&lt;/span&gt;、&lt;span class="人名"&gt;太宗&lt;/span&gt;为名臣。尝谕&lt;span class="人名"&gt;杜重威&lt;/span&gt;使无反&lt;span class="年号"&gt;汉&lt;/span&gt;，拒&lt;span class="人名"&gt;卢多逊&lt;/span&gt;害&lt;span class="人名"&gt;赵普&lt;/span&gt;之谋，以百口明&lt;span class="人名"&gt;符彦卿&lt;/span&gt;无罪，故世多称&lt;span class="地名"&gt;王氏&lt;/span&gt;有阴德。公之皇考，亦自植三槐于庭，曰：“吾之后世必有为三公者。”此其所以志也。公少好学有文。&lt;span class="年号"&gt;太平兴国&lt;/span&gt;五年，进士及第，为大理评事、知&lt;span class="地名"&gt;临江县&lt;/span&gt;，监&lt;span class="地名"&gt;潭州&lt;/span&gt;银场，再迁著作佐郎，与编文苑英华。迁殿中丞，通判&lt;span class="地名"&gt;郑&lt;/span&gt;、&lt;span class="地名"&gt;濠&lt;/span&gt;二州。&lt;span class="人名"&gt;王禹偁&lt;/span&gt;荐其材，任转运使，驿召至京师，辞不受。献其所为文章，得试直史馆，迁右正言、知制诰，知&lt;span class="年号"&gt;淳化&lt;/span&gt;三年礼部贡举，迁虞部员外郎、同判吏部流内铨、知考课院。右谏议大夫&lt;span class="人名"&gt;赵昌言&lt;/span&gt;参知政事，公以壻避嫌，求解职。&lt;span class="人名"&gt;太宗&lt;/span&gt;嘉之，改礼部郎中、&lt;span class="地名"&gt;集贤殿&lt;/span&gt;修撰。&lt;span class="人名"&gt;昌言&lt;/span&gt;罢，复知制诰，仍兼修撰、判院事，召赐金紫。久之，迁兵部郎中，居职。&lt;span class="人名"&gt;真宗&lt;/span&gt;即位，拜中书舍人。数日，召为翰林学士，知审官院、通进银台封驳事。公为人严重，能任大事，避远权势，不可干以私，由是&lt;span class="人名"&gt;真宗&lt;/span&gt;益知其贤。&lt;span class="人名"&gt;钱若水&lt;/span&gt;名能知人，常称公曰：“真宰相器也。”&lt;span class="人名"&gt;若水&lt;/span&gt;为枢密副使罢，召对苑中，问谁可大用者，&lt;span class="人名"&gt;若水&lt;/span&gt;言公可用。&lt;span class="人名"&gt;真宗&lt;/span&gt;曰：“吾固已知之矣。”&lt;span class="年号"&gt;咸平&lt;/span&gt;三年，又知礼部贡举。居数日，拜给事中、同知枢密院事。明年，以工部侍郎参知政事，再迁刑部侍郎。&lt;span class="年号"&gt;景德&lt;/span&gt;元年，&lt;span class="地名"&gt;契丹&lt;/span&gt;犯边，&lt;span class="人名"&gt;真宗&lt;/span&gt;幸&lt;span class="地名"&gt;澶州&lt;/span&gt;，&lt;span class="人名"&gt;雍王&lt;/span&gt;&lt;span class="人名"&gt;元份&lt;/span&gt;留守&lt;span class="地名"&gt;东京&lt;/span&gt;，得暴疾，命公驰自行在，代&lt;span class="人名"&gt;元份&lt;/span&gt;留守。二年，迁尚书左丞。三年，拜工部尚书、同中书门下平章事、&lt;span class="地名"&gt;集贤殿&lt;/span&gt;大学士、监脩国史。是时，&lt;span class="地名"&gt;契丹&lt;/span&gt;初请盟，&lt;span class="人名"&gt;赵德明&lt;/span&gt;亦纳誓约，愿守&lt;span class="地名"&gt;河西&lt;/span&gt;故地，二边罢兵不用，&lt;span class="人名"&gt;真宗&lt;/span&gt;遂欲以无事治天下。公以为&lt;span class="年号"&gt;宋&lt;/span&gt;兴三世，祖宗之法具在，故其为相，务行故事，慎所改作，进退能否，赏罚必当。&lt;span class="人名"&gt;真宗&lt;/span&gt;久而益信之，所言无不听。虽他宰相大臣有所请，必曰：“&lt;span class="人名"&gt;王&lt;/span&gt;某以为如何？”事无大小，非公所言不决。公在相位十余年，外无夷狄之虞，兵革不用，海内富贵，群工百司，各得其职，故天下至今称为贤宰相。公于用人，不以名誉，必求其实。苛贤且材矣，必久其官，而众以为宜某职然后迁。其所荐引，人未尝知。&lt;span class="人名"&gt;寇准&lt;/span&gt;为枢密使，当罢，使人私公，求为使相。公大惊曰：“将相之任，岂可求耶？且吾不受私请。”&lt;span class="人名"&gt;准&lt;/span&gt;深恨之。已而制出，除&lt;span class="人名"&gt;准&lt;/span&gt;&lt;span class="地名"&gt;武胜军&lt;/span&gt;莭度使、同中书门下平章事。&lt;span class="人名"&gt;准&lt;/span&gt;入见，涕泣曰：“非陛下知臣，安能至此？”&lt;span class="人名"&gt;真宗&lt;/span&gt;具道公所以荐&lt;span class="人名"&gt;准&lt;/span&gt;者，&lt;span class="人名"&gt;准&lt;/span&gt;始媿叹，以为不可及。故参知政事&lt;span class="人名"&gt;李穆&lt;/span&gt;子&lt;span class="人名"&gt;行简&lt;/span&gt;有贤行，以将作监丞居于家，&lt;span class="人名"&gt;真宗&lt;/span&gt;召见，慰劳之，迁太子中允。初遣使者召之，不知其所止。&lt;span class="人名"&gt;真宗&lt;/span&gt;命至中书问&lt;span class="人名"&gt;王某&lt;/span&gt;，然后人知&lt;span class="人名"&gt;行简&lt;/span&gt;公所荐也。公自知制诰至为相，荐士尤多。其后公薨，史官修真宗实录，得内出奏章，乃知朝廷之士多公所荐者。公与人寡言笑，其语虽简，而能以理屈人，默然终日，莫能窥其际。及奏事上前，群臣异同，公徐一言以定。今上为皇太子，太子谕德见公，称太子学书有法。公曰：“谕德之职，止于是耶？”&lt;span class="人名"&gt;赵德明&lt;/span&gt;言民饥，求粮百万斛。大臣皆曰：“&lt;span class="人名"&gt;德明&lt;/span&gt;新纳誓而敢违，请以诏书责之。”&lt;span class="人名"&gt;真宗&lt;/span&gt;以问公，公请勅有司具粟百万于京师，诏&lt;span class="人名"&gt;德明&lt;/span&gt;来取，&lt;span class="人名"&gt;真宗&lt;/span&gt;大喜。&lt;span class="人名"&gt;德明&lt;/span&gt;得诏书，惭且拜曰：“朝廷有人。”&lt;span class="年号"&gt;大中祥符&lt;/span&gt;中，天下大蝗，&lt;span class="人名"&gt;真宗&lt;/span&gt;使人于野得死蝗以示大臣。明日，他宰相有袖死蝗以进者，曰：“蝗实死矣，请示于朝，率百官贺。”公独以为不可。后数日，方奏事，飞蝗蔽天，&lt;span class="人名"&gt;真宗&lt;/span&gt;顾公曰：“使百官方贺，而蝗如此，岂不为天下笑耶？”宦者&lt;span class="人名"&gt;刘承规&lt;/span&gt;以忠谨得幸，病且死，求为节度使。&lt;span class="人名"&gt;真宗&lt;/span&gt;以语公曰：“&lt;span class="人名"&gt;承规&lt;/span&gt;待此以瞑目。”公执以为不可，曰：“他日将有求为枢密使者，奈何？”至今内臣官不过留后。公任事久，人有谤公于上者，公辄引咎，未尝自辨。至人有过失，虽人主盛怒，可辨者辨之，必得而后已。&lt;span class="人名"&gt;荣王&lt;/span&gt;宫火，延前殿，有言非天灾，请置狱劾火事，当坐死者百余人。公独请见曰：“始失火时，陛下以罪已诏天下，而臣等皆上章待罪。今反归咎于人，何以示信？且火虽有迹，宁知非天谴耶？”由是当坐者皆免。日者上书言宫禁事，坐诛，籍其家，得朝士所与往还占问吉凶之说。&lt;span class="人名"&gt;真宗&lt;/span&gt;怒，欲付御史问状。公曰：“此人之常情，且语不及朝廷，不足罪。”&lt;span class="人名"&gt;真宗&lt;/span&gt;怒不解。公因自取尝所占问之书进曰：“臣少贱时，不免为此。必以为罪，愿并臣付狱。”&lt;span class="人名"&gt;真宗&lt;/span&gt;曰：“此事已发，何可免？”公曰：“臣为宰相，执国法，岂可自为之幸于不发，而以罪人。”&lt;span class="人名"&gt;真宗&lt;/span&gt;意解。公至中书，悉焚所得书。既而&lt;span class="人名"&gt;真宗&lt;/span&gt;悔，复驰取之。公曰：“臣已焚之矣。”由是获免者众。公累官至太保，以病求罢，入见&lt;span class="地名"&gt;滋福殿&lt;/span&gt;。&lt;span class="人名"&gt;真宗&lt;/span&gt;曰：“朕方以大事托卿，而卿疾如此。”因命皇太子拜公。公言：“皇太子盛德，必任陛下事。”因荐可为大臣者十余人。其后不至宰相者，&lt;span class="人名"&gt;李及&lt;/span&gt;、&lt;span class="人名"&gt;凌防&lt;/span&gt;二人而已，然亦皆为名臣。公屡以疾请，&lt;span class="人名"&gt;真宗&lt;/span&gt;不得已，拜公太尉兼侍中，五日一朝视事，遇军国大事，不以时入参决。公益惶恐，因卧不起，以疾恳解，册拜太尉、&lt;span class="地名"&gt;玉清昭应宫&lt;/span&gt;使。自公病，使者存问，日常三四，&lt;span class="人名"&gt;真宗&lt;/span&gt;手自和药赐之。疾亟，遽幸其第，赐以白金五千两，辞不受。以&lt;span class="年号"&gt;天禧&lt;/span&gt;元年九月癸酉薨于家，享年六十有一。&lt;span class="人名"&gt;真宗&lt;/span&gt;临哭，辍视朝三日，发哀于苑中。其子弟、门人、故吏皆被恩泽。即以其年十一月庚申，葬公于&lt;span class="地名"&gt;开封府&lt;/span&gt;&lt;span class="地名"&gt;开封县&lt;/span&gt;&lt;span class="年号"&gt;新里鄊&lt;/span&gt;&lt;span class="地名"&gt;大边村&lt;/span&gt;。公娶&lt;span class="人名"&gt;赵氏&lt;/span&gt;，&lt;span class="人名"&gt;荣国夫人&lt;/span&gt;，后公若干年卒。子男三人：长曰司封郎中&lt;span class="人名"&gt;雍&lt;/span&gt;，次曰赞善大夫&lt;span class="人名"&gt;冲&lt;/span&gt;，次曰&lt;span class="人名"&gt;素&lt;/span&gt;。女四人：长适太子太傅&lt;span class="人名"&gt;韩亿&lt;/span&gt;，次适兵部员外郎、直&lt;span class="地名"&gt;集贤院&lt;/span&gt;&lt;span class="人名"&gt;苏耆&lt;/span&gt;，次适右正言&lt;span class="人名"&gt;范令孙&lt;/span&gt;，次适&lt;span class="地名"&gt;龙图阁&lt;/span&gt;直学士、兵部郎中&lt;span class="人名"&gt;吕公弼&lt;/span&gt;。公事寡嫂谨，与其弟&lt;span class="人名"&gt;旭&lt;/span&gt;相友悌尤笃，任以家事，一无所问，而务以俭约率励子弟，使在富贵不知为骄侈。兄子&lt;span class="人名"&gt;睦&lt;/span&gt;欲举进士，公曰：“吾常以太盛为惧，其可与寒士争进？”至其薨也，子&lt;span class="人名"&gt;素&lt;/span&gt;犹未官，遗表不求恩泽。有文集二十卷。&lt;span class="年号"&gt;干兴&lt;/span&gt;元年，诏配享&lt;span class="人名"&gt;真宗&lt;/span&gt;庙，廷臣&lt;span class="人名"&gt;修&lt;/span&gt;曰：“&lt;span class="人名"&gt;景德&lt;/span&gt;、&lt;span class="地名"&gt;祥符&lt;/span&gt;之际盛矣！观公之所以相，而先帝之所以用公者，可谓至哉！是以君明臣贤”，德显名尊，生而俱享其荣，殁而长配于庙，可谓有始有卒，如明诏所褒。昔者烝民、《江汉》，推大臣下之事，所以见任贤使能之功，虽曰&lt;span class="人名"&gt;山甫&lt;/span&gt;、&lt;span class="人名"&gt;穆公&lt;/span&gt;之诗，实歌&lt;span class="人名"&gt;宣王&lt;/span&gt;之德也。臣谨考国史实录，至于缙绅故老之传，得公终始之节而录可纪者，辄声为铭诗，昭示后世，以彰先帝之明，以称圣恩褒显&lt;span class="地名"&gt;王氏&lt;/span&gt;，流泽子孙，与&lt;span class="年号"&gt;宋&lt;/span&gt;无极之意。铭曰：&lt;p&gt;烈烈&lt;span class="人名"&gt;魏公&lt;/span&gt;，相我&lt;span class="人名"&gt;真宗&lt;/span&gt;。&lt;span class="人名"&gt;真庙&lt;/span&gt;翼翼，&lt;span class="人名"&gt;魏公&lt;/span&gt;配食。公相&lt;span class="人名"&gt;真宗&lt;/span&gt;，不言以躬。时有大事，事有大疑。匪卜匪筮，公为蓍。公在相位，终日如默。问其边方，包裹兵革。问其卿士，百工以职。问其庶民，耕织衣食。相有赏罚，功当罪明。相所黜升，惟否惟能。执其权衡，万物之平。孰不事君，胡能必信？孰不为相，其谁有终？公薨于位，太尉之崇。天子孝思，来荐清庙。侑我圣考，惟时元老。天子念功，报公之隆。春秋从享，万祀无穷。作为诗歌，以谂庙工。</t>
  </si>
  <si>
    <t>&lt;span class="年号"&gt;至和&lt;/span&gt;元年六月，&lt;span class="地名"&gt;观文殿&lt;/span&gt;大学士、行兵部尚书、&lt;span class="地名"&gt;西京&lt;/span&gt;留守&lt;span class="人名"&gt;临淄公&lt;/span&gt;以疾归于京师。八月，疾少间，入见天子曰：“噫！予旧学之臣也。”乃留侍讲&lt;span class="地名"&gt;迩英阁&lt;/span&gt;，诏五日一朝前殿。明年正月，疾作不能朝，勅太医朝夕往视，有司除道，将幸其家。公叹曰：“吾无状，乃以疾病忧吾君。”即驰奏曰：“臣疾少间，行愈矣。”乃止。其月丁亥，以公薨闻。天子震悼，亟临其丧，以不即视公为恨。赠公司空兼侍中，谥曰&lt;span class="人名"&gt;元献&lt;/span&gt;。有司请辍视朝一日，诏特辍二日。以其年三月癸酉，葬公于&lt;span class="地名"&gt;许州&lt;/span&gt;&lt;span class="地名"&gt;阳翟县&lt;/span&gt;&lt;span class="人名"&gt;麦秀鄊&lt;/span&gt;之北原。既葬，赐其墓隧之碑首曰旧学之碑。既又勅史臣&lt;span class="人名"&gt;修&lt;/span&gt;考次公事，具书于碑下。臣&lt;span class="人名"&gt;修&lt;/span&gt;伏读国史，见&lt;span class="人名"&gt;真宗皇帝&lt;/span&gt;时天下无事，天子方推让功德，祠祀天地山川，讲礼乐以文颂声，而儒学文“章，隽贤伟异之人出。公世家&lt;span class="地名"&gt;江西&lt;/span&gt;之&lt;span class="地名"&gt;临川&lt;/span&gt;，年始十四，一日起田里，进见天子。时方亲阅天下贡士，防廷中者千余人，与夫宫臣卫官，拥列圜视。公不动声气，操笔为文辞，立成以献。天子嘉赏，赐同进士出身，遂登馆阁，掌书命，以文章为天下所宗。逮陛下养德东宫，先帝选用臣属，即以公遗陛下，由王官宫臣，卒登宰相。凡所以辅道圣德，忧勤国家，有旧有劳，自始至卒，五十余年。公既薨，而先帝之名臣与陛下东宫之旧人，皆无在者，宜其褒宠优异，比公&lt;span class="人名"&gt;甘盘&lt;/span&gt;。臣&lt;span class="人名"&gt;修&lt;/span&gt;幸得执笔史官，奉明诏，谨昧死上&lt;span class="人名"&gt;临淄公&lt;/span&gt;事曰：公讳&lt;span class="人名"&gt;殊&lt;/span&gt;，字&lt;span class="人名"&gt;同叔&lt;/span&gt;，姓&lt;span class="人名"&gt;晏&lt;/span&gt;氏。其世次晦显徙迁不常。自其高祖讳&lt;span class="人名"&gt;墉&lt;/span&gt;，&lt;span class="年号"&gt;唐&lt;/span&gt;&lt;span class="年号"&gt;咸通&lt;/span&gt;中举进士，卒官&lt;span class="地名"&gt;江西&lt;/span&gt;，始著籍于&lt;span class="地名"&gt;高安&lt;/span&gt;。其后三世不显。”曾祖讳&lt;span class="人名"&gt;延昌&lt;/span&gt;，又徙其籍于&lt;span class="地名"&gt;临川&lt;/span&gt;。祖讳&lt;span class="地名"&gt;郜&lt;/span&gt;，追封&lt;span class="人名"&gt;英国公&lt;/span&gt;。考讳&lt;span class="人名"&gt;固&lt;/span&gt;，追封&lt;span class="人名"&gt;秦国公&lt;/span&gt;。自曾祖以下，皆用公贵，累赠开府仪同三司、太师、中书令兼尚书令。曾祖妣&lt;span class="人名"&gt;张氏&lt;/span&gt;，&lt;span class="地名"&gt;陈国太&lt;/span&gt;夫人。祖妣&lt;span class="人名"&gt;傅氏&lt;/span&gt;，&lt;span class="地名"&gt;许国太夫人&lt;/span&gt;。妣&lt;span class="人名"&gt;吴氏&lt;/span&gt;，&lt;span class="地名"&gt;唐国太夫人&lt;/span&gt;。公生七岁，知学问，为文章，鄊里号为神童。故丞相&lt;span class="人名"&gt;张文节公&lt;/span&gt;安抚&lt;span class="地名"&gt;江西&lt;/span&gt;，得公以闻。&lt;span class="人名"&gt;真宗&lt;/span&gt;召见，既赐出身，后二日，又召试诗赋、论。公徐启曰：“臣尝私习此赋，不敢隐。”&lt;span class="人名"&gt;真宗&lt;/span&gt;益嗟异之，因试以他题，以为秘书省正字，置之秘阁，使得悉读秘书，命故仆射&lt;span class="人名"&gt;陈文僖公&lt;/span&gt;视其学。明年，献其所为文，召试中书，迁太常寺奉礼郎。封祀&lt;span class="人名"&gt;太山&lt;/span&gt;，推恩，迁光禄寺丞。数月，充&lt;span class="人名"&gt;集贤&lt;/span&gt;校理。明年，迁著作佐郎。丁父忧去官。已而&lt;span class="人名"&gt;真宗&lt;/span&gt;思之，即其家起复，命&lt;span class="地名"&gt;淮南&lt;/span&gt;发运使具舟送之京师，从祀&lt;span class="地名"&gt;太清宫&lt;/span&gt;，赐绯衣银鱼，同判太常礼院。又丁母忧，求去官服丧，不许。今天子始封&lt;span class="人名"&gt;升王&lt;/span&gt;，公以选为府记室参军，再迁左正言、直史馆。今天子为皇太子，以户部员外郎充太子舍人，赐金紫，知制诰，判&lt;span class="地名"&gt;集贤院&lt;/span&gt;，迁翰林学士，充&lt;span class="地名"&gt;景灵宫&lt;/span&gt;判官、太子左庶子，兼判太常寺、知礼仪院。公既以道德文章佐佑东宫，&lt;span class="人名"&gt;真宗&lt;/span&gt;每所谘访，多以方寸小纸细书问之，由是参与机密。凡所对，必以其稿进，示不泄。其后悉阅&lt;span class="人名"&gt;真宗&lt;/span&gt;阁中遗书，得公所进稿，类为八十卷，藏之禁中，人莫之见也。初，&lt;span class="人名"&gt;真宗&lt;/span&gt;遗诏&lt;span class="人名"&gt;章献明肃太后&lt;/span&gt;权听军国事。宰相&lt;span class="人名"&gt;丁谓&lt;/span&gt;、枢密使&lt;span class="人名"&gt;曹利用&lt;/span&gt;各欲独见奏事，无敢决其议者。公建言：“群臣奏事太后者，垂帘听之，皆毋得见”，议遂定。&lt;span class="年号"&gt;干兴&lt;/span&gt;元年，拜右谏议大夫，兼侍读学士，迁给事中、&lt;span class="地名"&gt;景灵宫&lt;/span&gt;副使，判吏部流内铨，以易侍讲&lt;span class="地名"&gt;崇政殿&lt;/span&gt;，迁礼部侍郎、知审官院，为枢密副使，迁刑部侍郎。上疏论&lt;span class="人名"&gt;张耆&lt;/span&gt;不可为枢密使，由是忤太后。&lt;span class="人名"&gt;防&lt;/span&gt;坐以笏击其仆，误折其齿罢。留守&lt;span class="地名"&gt;南京&lt;/span&gt;，大兴学校，以教诸生。自&lt;span class="年号"&gt;五代&lt;/span&gt;以来，天下学废，兴自公始。召拜御史中丞，改兵部侍郎，兼秘书监、&lt;span class="地名"&gt;资政殿&lt;/span&gt;学士、翰林侍读学士，知&lt;span class="年号"&gt;天圣&lt;/span&gt;八年礼部贡举。明年，为三司使，复为枢密副使，未拜，改参知政事，迁尚书左丞。太后谒太庙，有请服衮冕者，太后以问公，公以周官后服对。太后崩，大臣执政者皆罢，公为礼部尚书、知&lt;span class="地名"&gt;亳州&lt;/span&gt;，徙知&lt;span class="地名"&gt;陈州&lt;/span&gt;，迁刑部尚书，复召为御史中丞，又为三司使，知枢密院事，拜枢“密使，再加检校太尉、同中书门下平章事。&lt;span class="年号"&gt;庆历&lt;/span&gt;三年三月，遂以刑部尚书居相位，充&lt;span class="地名"&gt;集贤殿&lt;/span&gt;大学士兼枢密使。自公复召用，而&lt;span class="人名"&gt;赵元昊&lt;/span&gt;反，师出&lt;span class="地名"&gt;陕西&lt;/span&gt;，天下弊于兵。公数建利害，请罢监军，兼以阵图授诸将，使得应敌为攻守，及制财用为出入之要，皆有法。天子悉为施行，自宫禁先以率天下，而财赋之职悉归有司，卒能以谋臣&lt;span class="人名"&gt;元昊&lt;/span&gt;，使听约束，乃还其王号。公为人刚简，遇人必以诚，虽处富贵如寒士，罇酒相对，欢如也。得一善，称之如已出。当世知名之士，如&lt;span class="人名"&gt;范仲淹&lt;/span&gt;、&lt;span class="人名"&gt;孔道辅&lt;/span&gt;等，皆出其门。及为相，益务进贤才。当公居相府时，&lt;span class="人名"&gt;范仲淹&lt;/span&gt;、&lt;span class="人名"&gt;韩琦&lt;/span&gt;、&lt;span class="人名"&gt;富弼&lt;/span&gt;皆进用，至于台阁，多一时之贤。天子既厌西兵，闵天下困弊，奋然有意，遂欲因群材以更治，数”诏大臣条天下事，方施行，而小人权幸皆不便。明年秋防，公以事罢，而&lt;span class="人名"&gt;仲淹&lt;/span&gt;等相次亦皆去，事遂已。公既罢，以工部尚书知&lt;span class="地名"&gt;颍州&lt;/span&gt;，徙知&lt;span class="地名"&gt;陈州&lt;/span&gt;，又徙&lt;span class="地名"&gt;许州&lt;/span&gt;，三迁户部尚书，拜&lt;span class="地名"&gt;观文殿&lt;/span&gt;大学士、知&lt;span class="地名"&gt;永兴军&lt;/span&gt;，充一路都部署安抚使，徙知&lt;span class="地名"&gt;河南府&lt;/span&gt;、&lt;span class="地名"&gt;西京&lt;/span&gt;留守。累进阶至开府仪同三司，勋上柱国，爵&lt;span class="人名"&gt;临淄公&lt;/span&gt;，食邑一万二千户，实封三千七百户。公享年六十有五，自少笃学，至其病亟，犹手不释卷。有文集二百四十卷。尝奉勅修上训及真宗实录，又集类古今文章为集选二百卷。其为政敏，而务以简便其民。其于家严，子弟之见有时。事寡姊孝谨，未尝为子弟求恩泽。其在&lt;span class="地名"&gt;陈州&lt;/span&gt;，上问宰相曰：“&lt;span class="人名"&gt;晏某&lt;/span&gt;居外，未尝有所请，其亦有所欲邪？”宰相以告公，公自为“表问起居而已。故其薨也，天子尤哀悼之，赐予加等，以其子&lt;span class="人名"&gt;承裕&lt;/span&gt;为&lt;span class="人名"&gt;崇文院&lt;/span&gt;检讨，孙及甥之未官者九人，皆命以官。公初娶&lt;span class="人名"&gt;李氏&lt;/span&gt;，工部侍郎&lt;span class="人名"&gt;虚己&lt;/span&gt;之女；次&lt;span class="人名"&gt;孟氏&lt;/span&gt;，屯田员外郎&lt;span class="人名"&gt;虚舟&lt;/span&gt;之女，封&lt;span class="人名"&gt;钜鹿郡夫人&lt;/span&gt;；次&lt;span class="人名"&gt;王氏&lt;/span&gt;，太师、尚书令&lt;span class="人名"&gt;超&lt;/span&gt;之女，封&lt;span class="人名"&gt;荣国夫人&lt;/span&gt;。子八人：长曰&lt;span class="人名"&gt;居厚&lt;/span&gt;，太理评事，早卒；次&lt;span class="人名"&gt;承裕&lt;/span&gt;，尚书屯田员外郎；&lt;span class="人名"&gt;宣礼&lt;/span&gt;，赞善大夫；&lt;span class="人名"&gt;崇让&lt;/span&gt;，著作佐郎；&lt;span class="人名"&gt;明远&lt;/span&gt;、&lt;span class="人名"&gt;祗德&lt;/span&gt;，皆大理评事；&lt;span class="人名"&gt;几道&lt;/span&gt;、&lt;span class="人名"&gt;传正&lt;/span&gt;，皆太常寺太祝。女六人：长适户部侍郎、同中书门下平章事&lt;span class="人名"&gt;富弼&lt;/span&gt;，次适礼部侍郎、三司使&lt;span class="人名"&gt;杨察&lt;/span&gt;，其四尚幼。孙十有二人。”公既乐善而称为知人，士之显于朝者，多公所荐达。至择其女之所从，又得二人者如此，可谓贤也巳。铭曰：&lt;p&gt;&lt;span class="人名"&gt;有姜&lt;/span&gt;之裔，&lt;span class="人名"&gt;齐&lt;/span&gt;为&lt;span class="人名"&gt;晏氏&lt;/span&gt;。&lt;span class="地名"&gt;齐&lt;/span&gt;在&lt;span class="年号"&gt;春秋&lt;/span&gt;，&lt;span class="人名"&gt;晏&lt;/span&gt;显诸侯。传载&lt;span class="人名"&gt;桓子&lt;/span&gt;，&lt;span class="人名"&gt;婴&lt;/span&gt;称&lt;span class="地名"&gt;于丘&lt;/span&gt;。其后无闻，不亡仅存。有炜自公，厥声以振。公之显声，实相天子。天子曰噫，予考&lt;span class="人名"&gt;真宗&lt;/span&gt;。唯多名臣，以臻盛隆。汝初事我，王官东宫。以暨相予，始卒一躬。辅我以德，有劳于邦。公疾在外，来归自&lt;span class="地名"&gt;洛&lt;/span&gt;。天子曰“留，汝予旧学。”凡今在庭，莫如汝旧。孰以畀予？唯予圣考。今既亡矣，孰为予老？何以赠之，司空侍中。礼则有加，予思何穷。有篆其文，在其碑首。天子之褒，史臣有诏。铭以述之，永昭厥后。</t>
  </si>
  <si>
    <t>惟&lt;span class="地名"&gt;王氏&lt;/span&gt;之先，为&lt;span class="地名"&gt;常山&lt;/span&gt;&lt;span class="地名"&gt;真定&lt;/span&gt;人，后世葬&lt;span class="人名"&gt;河南&lt;/span&gt;&lt;span class="地名"&gt;密县&lt;/span&gt;，而&lt;span class="人名"&gt;密&lt;/span&gt;分入于&lt;span class="地名"&gt;管城&lt;/span&gt;，遂为&lt;span class="地名"&gt;郑州&lt;/span&gt;&lt;span class="地名"&gt;管城&lt;/span&gt;人，其封国仍世于&lt;span class="人名"&gt;鲁&lt;/span&gt;。&lt;span class="人名"&gt;武康公&lt;/span&gt;事&lt;span class="人名"&gt;太宗皇帝&lt;/span&gt;，秉节治戎，出征入卫，乃受遗诏辅&lt;span class="人名"&gt;真宗&lt;/span&gt;，有劳有勤，报防追崇，以有兹&lt;span class="地名"&gt;鲁国&lt;/span&gt;，是生&lt;span class="人名"&gt;鲁武恭公&lt;/span&gt;。少以父任为西头供奉官。&lt;span class="年号"&gt;至道&lt;/span&gt;二年，遣五将讨&lt;span class="人名"&gt;李继迁&lt;/span&gt;，公从&lt;span class="人名"&gt;武康公&lt;/span&gt;出&lt;span class="地名"&gt;铁门&lt;/span&gt;，为先锋，杀获甚众。军至&lt;span class="地名"&gt;乌白池&lt;/span&gt;，诸将失期不得进。公告其父曰：“归师过险，争必乱。”乃以兵前守隘，号其军曰：“乱行者斩。”由是士卒无敢先后，虽&lt;span class="人名"&gt;武康公&lt;/span&gt;亦为之按辔。追兵望其军整，不敢近。&lt;span class="人名"&gt;武康公&lt;/span&gt;叹曰：“&lt;span class="地名"&gt;王氏&lt;/span&gt;有子矣。”后以御前忠佐为军头廵检。&lt;span class="人名"&gt;邢&lt;/span&gt;&lt;span class="人名"&gt;洺&lt;/span&gt;男子&lt;span class="人名"&gt;张洪霸&lt;/span&gt;聚盗二州间，历年吏不能捕。公以毡车载勇士，为妇人服，盛饰诱之&lt;span class="地名"&gt;邯郸&lt;/span&gt;道中，贼党争前邀刼，遂皆就擒，由是知名。公以将家子宿卫&lt;span class="人名"&gt;真宗&lt;/span&gt;，为内殿直、殿前佐班都虞、捧日左厢都指挥使，累迁&lt;span class="地名"&gt;英州&lt;/span&gt;团练使。今天子即位，改&lt;span class="地名"&gt;博州&lt;/span&gt;团练使、知&lt;span class="地名"&gt;广信军&lt;/span&gt;，徙知&lt;span class="地名"&gt;冀州&lt;/span&gt;，迁&lt;span class="地名"&gt;康州&lt;/span&gt;防御使，历龙神卫、捧日天武四厢都指挥使，侍卫亲军步军马军殿前都虞，步军副都指挥使，&lt;span class="地名"&gt;桂&lt;/span&gt;、&lt;span class="地名"&gt;福&lt;/span&gt;二州观察使。是时，&lt;span class="人名"&gt;章献太后&lt;/span&gt;犹临朝，有诏补一军吏。公曰：“补吏，军政也，敢挟诏书以干吾军？”亟请罢之。太后固欲与之，公不奉诏，乃止。及太后上仙，有司请卫士坐甲，公以为故事无为太后丧坐甲，又不奉诏。于是天子知公可任大事。&lt;span class="年号"&gt;明道&lt;/span&gt;二年，拜检校太保、签署枢密院事，遂为副使。明年，以&lt;span class="地名"&gt;奉国军&lt;/span&gt;留后同知院事。又明年，领&lt;span class="地名"&gt;安德军&lt;/span&gt;节度使。又明年，加检校太尉、宣徽南院使。公为将，善抚士，而识与不识，皆喜为之称誉。其状貌雄伟动人，虽里儿巷妇，外至边方，皆知其名氏。御史中丞&lt;span class="人名"&gt;孔道辅&lt;/span&gt;等因事以为言，乃罢公枢密，拜&lt;span class="地名"&gt;武宁军&lt;/span&gt;节度使。言者不已，即以为右千牛卫上将军、知&lt;span class="地名"&gt;随州&lt;/span&gt;。士皆为之惧，公举止言色如平时，惟不接宾客而已。久之，徙知&lt;span class="地名"&gt;曹州&lt;/span&gt;，而&lt;span class="人名"&gt;孔道辅&lt;/span&gt;卒，客有谓公曰：“此害公者也。”公愀然曰：“&lt;span class="人名"&gt;孔公&lt;/span&gt;以职言事，岂害我者？可惜朝廷亡一直臣。”于是言者终身以为愧，而士大夫服公为有量。&lt;span class="年号"&gt;庆历&lt;/span&gt;二年，起公为&lt;span class="地名"&gt;保静军&lt;/span&gt;留后、知&lt;span class="地名"&gt;青州&lt;/span&gt;。未行，而&lt;span class="地名"&gt;契丹&lt;/span&gt;聚兵&lt;span class="地名"&gt;幽&lt;/span&gt;、&lt;span class="地名"&gt;涿&lt;/span&gt;，遣使者有所求，自&lt;span class="地名"&gt;河&lt;/span&gt;以北皆警。乃拜公&lt;span class="地名"&gt;保静军&lt;/span&gt;节度使、知&lt;span class="地名"&gt;澶州&lt;/span&gt;。&lt;span class="地名"&gt;契丹&lt;/span&gt;使者过&lt;span class="地名"&gt;澶州&lt;/span&gt;，见公，喜曰：“闻公名久矣，乃得见于此邪？”公为言已衰老，中国多“贤士大夫”，因指坐客，历陈其世家，使者悚听。是岁，徙&lt;span class="地名"&gt;真定府&lt;/span&gt;、&lt;span class="地名"&gt;定州&lt;/span&gt;等路都部署，改宣徽南院使、判&lt;span class="地名"&gt;成德军&lt;/span&gt;。未行，徙判&lt;span class="地名"&gt;定州&lt;/span&gt;，兼三路都部署。公治其军，无挠其私，亦不贷其过。居顷之，士皆可用。&lt;span class="地名"&gt;契丹&lt;/span&gt;使人觇其军，或劝公执而戮之。公曰：“吾军整而和，使觇者得吾实以归，是屈人兵以不战也。”明日，大阅于郊，公执桴鼓誓师，号令简明，进退坐作，肃然无声。乃下令曰：“具糗粮，听皷声，视吾旗所乡。”&lt;span class="人名"&gt;契丹&lt;/span&gt;闻之震恐，&lt;span class="人名"&gt;防&lt;/span&gt;复议和。兵解，徙知&lt;span class="地名"&gt;陈州&lt;/span&gt;。道过京师，天子遣中贵人问公欲见否，公谢曰：“备边无功，幸得&lt;span class="人名"&gt;防&lt;/span&gt;恩徙内地，不敢见。”明年，徙&lt;span class="人名"&gt;河阳&lt;/span&gt;，不行，以宣徽使奉朝请，已而出判&lt;span class="地名"&gt;相州&lt;/span&gt;。六年，拜同中书门下平章事、判&lt;span class="地名"&gt;澶州&lt;/span&gt;。明年，徙&lt;span class="地名"&gt;郑州&lt;/span&gt;，封&lt;span class="人名"&gt;祁国公&lt;/span&gt;。又明年，乞骸骨，不许，以为&lt;span class="地名"&gt;防灵观&lt;/span&gt;使。已而复判&lt;span class="地名"&gt;郑州&lt;/span&gt;，徙&lt;span class="地名"&gt;澶州&lt;/span&gt;，除&lt;span class="地名"&gt;集庆军&lt;/span&gt;节度使，徙封&lt;span class="人名"&gt;冀国公&lt;/span&gt;。&lt;span class="年号"&gt;皇祐&lt;/span&gt;三年，遂以太子太师致仕，大朝防许缀中书门下班。居一岁，天子思之，起为&lt;span class="地名"&gt;河阳三城&lt;/span&gt;节度使、同中书门下平章事、判&lt;span class="地名"&gt;郑州&lt;/span&gt;。六年，以本官为枢密使，徙封&lt;span class="人名"&gt;鲁国公&lt;/span&gt;。既而上以&lt;span class="人名"&gt;富公弼&lt;/span&gt;为宰相。是岁，&lt;span class="地名"&gt;契丹&lt;/span&gt;使者来，公与之射。使者曰：“天子以公典枢密，而用&lt;span class="人名"&gt;富公&lt;/span&gt;为相，得人矣。”语闻，上喜，赐公御弓一，矢五十。公善射，至老不衰，常侍上射，辞曰：“幸得备位大臣，举止为天下所视，臣老矣，恐不能胜弓矢。”上再三谕之，乃手二矢更拜，一发中之，遂将释复位。上固勉之，再发又中，由是左右皆欢呼，赐以袭衣、金带。自&lt;span class="年号"&gt;宝元&lt;/span&gt;、&lt;span class="人名"&gt;庆历&lt;/span&gt;之间，&lt;span class="人名"&gt;元昊&lt;/span&gt;叛&lt;span class="地名"&gt;河西&lt;/span&gt;，兵出久无功，士大夫争进计防，多所改作。公笑曰：“奈何纷纷？兵法不如是也。使士知畏爱，而怯者勇，勇者不骄，以吾可胜，因敌而胜之尔，岂多言哉！”其在枢密，亦尝自请临边，不许，凡大谋议，必以咨之。其在外，则遣中贵人诏问，其言多见施用。公自致仕，复起掌枢密，凡三岁，以老求去位，至六七。上为之不得已，以为&lt;span class="地名"&gt;景灵宫&lt;/span&gt;使，徙&lt;span class="地名"&gt;忠武军&lt;/span&gt;节度使，又以为同群牧制置使。五日一朝，给扶者以子若孙一人。是岁，公年七十有八矣。明年二月辛未，以疾薨于家。诏辍视朝二日，发哀于苑中，赠太尉、中书令。其遗言曰：“臣有俸禄，足以具死事，不敢复累朝廷，愿无遣使者防丧，无厚赙赠。”天子恻然哀其志，以黄金百两、白金三千两赐其家，固辞，不许。以其年五月“甲申葬于&lt;span class="地名"&gt;管城&lt;/span&gt;。明年，有诏史臣刻其墓碑。臣愚以谓自国家西定&lt;span class="年号"&gt;河&lt;/span&gt;&lt;span class="地名"&gt;湟&lt;/span&gt;，北通&lt;span class="人名"&gt;契丹&lt;/span&gt;，罢兵不用，几四十年。一日&lt;span class="人名"&gt;元昊&lt;/span&gt;叛，&lt;span class="地名"&gt;幽燕&lt;/span&gt;亦犯约，二边骚动，而老臣宿将无在者。公于是时，屹然为中国钜人名将，虽未尝躬矢石攻坚摧敌，而恩信已足抚士卒，声名已足动四海。遂登朝廷，典掌枢密，以老还仕，复起于家，保有富贵，享终寿考。虽古之将帅，及于是者其几何人？至于出入勤劳之节，与其进退绸缪君臣之恩意，可以褒劝后世，如古诗书所载，皆应法可书。”谨按&lt;span class="人名"&gt;鲁武恭公&lt;/span&gt;讳&lt;span class="人名"&gt;德用&lt;/span&gt;，字&lt;span class="人名"&gt;元辅&lt;/span&gt;。曾祖讳&lt;span class="人名"&gt;方&lt;/span&gt;，追封&lt;span class="人名"&gt;蒋国公&lt;/span&gt;。祖讳&lt;span class="年号"&gt;元&lt;/span&gt;，追封&lt;span class="人名"&gt;防国公&lt;/span&gt;，皆赠中书令。父讳&lt;span class="人名"&gt;超&lt;/span&gt;，&lt;span class="地名"&gt;建雄军&lt;/span&gt;节度使，赠尚书令，追封&lt;span class="人名"&gt;鲁国公&lt;/span&gt;，谥曰&lt;span class="人名"&gt;武康&lt;/span&gt;。公娶&lt;span class="人名"&gt;宋氏&lt;/span&gt;，&lt;span class="地名"&gt;武胜军&lt;/span&gt;节度使&lt;span class="人名"&gt;延渥&lt;/span&gt;之女，“初为&lt;span class="人名"&gt;安定郡夫人&lt;/span&gt;，追封&lt;span class="人名"&gt;荣国夫人&lt;/span&gt;。五男四女：长曰&lt;span class="地名"&gt;咸熙&lt;/span&gt;，东头供奉官，蚤卒；次曰&lt;span class="人名"&gt;咸融&lt;/span&gt;，&lt;span class="地名"&gt;西京&lt;/span&gt;左藏库使、&lt;span class="地名"&gt;果州&lt;/span&gt;团练使；次曰&lt;span class="人名"&gt;咸庶&lt;/span&gt;，内殿崇班，早卒；次曰&lt;span class="人名"&gt;咸英&lt;/span&gt;，供备库副使；次曰&lt;span class="地名"&gt;咸康&lt;/span&gt;，内殿承制。”铭曰：&lt;p&gt;&lt;span class="地名"&gt;鲁&lt;/span&gt;始锡封，以褒&lt;span class="地名"&gt;武康&lt;/span&gt;。爰暨&lt;span class="地名"&gt;武防&lt;/span&gt;，乃克有邦。桓桓&lt;span class="人名"&gt;武防&lt;/span&gt;，其容甚饬。伟其名声，以动边鄙。公治军旅，不宽不烦。恩均令齐，千万一人。公在朝廷，出守入卫。乃登大臣，与国谋议。公曰“老矣，乞臣之身。”帝曰休哉，汝予旧臣。亟其强起，秉我枢钧。礼不筋力，老予敢侮。公来在廷，拜毋蹈舞。若子与孙，助其兴俯。凡百有位，谁其敢俦。惟时黄耉，天子之优。富贵之隆，亦有能保。孰享其终，如公寿考。公有世德，载勋旂常。刻铭有诏，俾嗣其芳。</t>
  </si>
  <si>
    <t>推忠保顺同德翊戴功臣、&lt;span class="地名"&gt;彰德军&lt;/span&gt;节度观察留后、特进、检校太尉、使持节&lt;span class="地名"&gt;相州&lt;/span&gt;刺史、兼御史大夫、上柱国、&lt;span class="人名"&gt;扶风郡开国公&lt;/span&gt;，食邑六千六百户，食实封二千二百户，谥曰&lt;span class="人名"&gt;正惠&lt;/span&gt;。以&lt;span class="年号"&gt;天禧&lt;/span&gt;三年十月戊戌，葬&lt;span class="地名"&gt;开封&lt;/span&gt;&lt;span class="地名"&gt;祥符县&lt;/span&gt;某鄊某里。至&lt;span class="年号"&gt;嘉祐&lt;/span&gt;七年，公孙&lt;span class="人名"&gt;庆崇&lt;/span&gt;始来请铭，以作公碑。序曰：&lt;span class="人名"&gt;马氏&lt;/span&gt;故&lt;span class="地名"&gt;扶风&lt;/span&gt;人，至公高祖而徙处&lt;span class="地名"&gt;云中&lt;/span&gt;。赠太师讳某者，于公为曾祖；赠太师、中书令讳某者，于公为祖。龙防左厢都指挥使、&lt;span class="地名"&gt;江州&lt;/span&gt;防御使、赠太师、中书令、尚书令&lt;span class="人名"&gt;蔡公&lt;/span&gt;讳某者，于公为父。&lt;span class="人名"&gt;蔡公&lt;/span&gt;从&lt;span class="人名"&gt;太祖&lt;/span&gt;定天下，力战有功。当是时，&lt;span class="地名"&gt;云中&lt;/span&gt;已为&lt;span class="地名"&gt;契丹&lt;/span&gt;所得，故&lt;span class="人名"&gt;马氏&lt;/span&gt;又徙处&lt;span class="地名"&gt;浚仪&lt;/span&gt;，今&lt;span class="地名"&gt;开封府&lt;/span&gt;&lt;span class="地名"&gt;祥符&lt;/span&gt;也。公讳&lt;span class="人名"&gt;知节&lt;/span&gt;，字&lt;span class="人名"&gt;子元&lt;/span&gt;。&lt;span class="人名"&gt;蔡公&lt;/span&gt;之终也，年七岁，&lt;span class="人名"&gt;太祖&lt;/span&gt;召见禁中，有司言“例当补殿直，特授西头供奉官，而”赐以名。&lt;span class="年号"&gt;开宝&lt;/span&gt;五年，年十八，监&lt;span class="地名"&gt;彭州&lt;/span&gt;兵马，以严饬见惮如老将。&lt;span class="年号"&gt;太平兴国&lt;/span&gt;三年，领兵戍&lt;span class="地名"&gt;秦州&lt;/span&gt;&lt;span class="地名"&gt;清水&lt;/span&gt;，奸人&lt;span class="人名"&gt;李飞雄&lt;/span&gt;乘驿称诏捕公及&lt;span class="地名"&gt;秦陇&lt;/span&gt;廵检&lt;span class="人名"&gt;刘文裕&lt;/span&gt;等，将系之&lt;span class="地名"&gt;秦州&lt;/span&gt;，因盗库兵以反。公辨其诈，与&lt;span class="人名"&gt;文裕&lt;/span&gt;执&lt;span class="人名"&gt;飞雄&lt;/span&gt;，治杀之。五年，监&lt;span class="地名"&gt;潭州&lt;/span&gt;兵马，改东头供奉官。&lt;span class="年号"&gt;雍熙&lt;/span&gt;二年，又监&lt;span class="地名"&gt;博州&lt;/span&gt;兵马。&lt;span class="人名"&gt;刘廷让&lt;/span&gt;败于&lt;span class="地名"&gt;君子驿&lt;/span&gt;，而&lt;span class="地名"&gt;契丹&lt;/span&gt;归矣。公方料丁壮，集刍粮，缮城治械如寇至。吏民初不悦其生事也，已而&lt;span class="地名"&gt;契丹&lt;/span&gt;果至，度不可攻，乃去。四年，改&lt;span class="地名"&gt;西京&lt;/span&gt;作坊副使，将屯于&lt;span class="地名"&gt;冀州&lt;/span&gt;。&lt;span class="年号"&gt;端拱&lt;/span&gt;元年，移知&lt;span class="地名"&gt;定远军&lt;/span&gt;。时议发&lt;span class="年号"&gt;河南&lt;/span&gt;十三州之民转饟&lt;span class="地名"&gt;河北&lt;/span&gt;，公告转运使&lt;span class="人名"&gt;樊知古&lt;/span&gt;：“此军聚兵少而积粟多，簸其腐尚可得十七。”&lt;span class="人名"&gt;知古&lt;/span&gt;用此得粟五十万斛，以罢&lt;span class="年号"&gt;河南&lt;/span&gt;之役。事闻朝廷，&lt;span class="人名"&gt;太宗&lt;/span&gt;嘉之。二年，&lt;span class="地名"&gt;深州&lt;/span&gt;“新蹂于&lt;span class="人名"&gt;契丹&lt;/span&gt;，城郭庐舍多坏，而流民众，乃移公知&lt;span class="地名"&gt;深州&lt;/span&gt;。公至数月，则坏者完，流者复，举州忘其寇戎之故，而以公为能抚我防保。州不治，移往代之。&lt;span class="年号"&gt;淳化&lt;/span&gt;二年，又移知&lt;span class="地名"&gt;庆州&lt;/span&gt;。万人以怨&lt;span class="人名"&gt;程德元&lt;/span&gt;来寇，公诱其渠帅，谕以威信，即皆引去。四年，迁&lt;span class="地名"&gt;西京&lt;/span&gt;作坊使、知&lt;span class="地名"&gt;梓州&lt;/span&gt;。五年，&lt;span class="人名"&gt;李顺&lt;/span&gt;为乱于&lt;span class="地名"&gt;蜀&lt;/span&gt;之&lt;span class="地名"&gt;西川&lt;/span&gt;，以公往讨，又以为先锋，平&lt;span class="地名"&gt;剑州&lt;/span&gt;。召还，至&lt;span class="地名"&gt;三泉&lt;/span&gt;，而复以公与&lt;span class="人名"&gt;王继恩&lt;/span&gt;讨贼。&lt;span class="人名"&gt;继恩&lt;/span&gt;怒公抗直，使守&lt;span class="地名"&gt;彭州&lt;/span&gt;，尽收其军，而与之羸卒三百。贼率其众至，号十万，公力战一日，亡其卒大半，乃夜独出，招救兵复入，贼终不能得城，而以败去。除&lt;span class="地名"&gt;成都府&lt;/span&gt;兵马钤辖，迁&lt;span class="人名"&gt;洛&lt;/span&gt;苑使。五年，除&lt;span class="地名"&gt;蜀&lt;/span&gt;、&lt;span class="人名"&gt;汉&lt;/span&gt;九州都廵检使，已而又兼&lt;span class="地名"&gt;成都府&lt;/span&gt;兵马钤辖。&lt;span class="人名"&gt;真宗&lt;/span&gt;即位，改内苑使。&lt;span class="地名"&gt;蜀&lt;/span&gt;卒&lt;span class="人名"&gt;刘旰&lt;/span&gt;聚”党数千人为乱，所攻数州，至辄取之。公以卒三百追至&lt;span class="地名"&gt;蜀州&lt;/span&gt;，与战，&lt;span class="人名"&gt;旰&lt;/span&gt;走&lt;span class="地名"&gt;卭州&lt;/span&gt;，而招安使&lt;span class="人名"&gt;上官正&lt;/span&gt;召公归&lt;span class="人名"&gt;成都&lt;/span&gt;计事。公为&lt;span class="人名"&gt;正&lt;/span&gt;画曰：“贼破&lt;span class="地名"&gt;卭州&lt;/span&gt;，必乘胜刼掠，渡&lt;span class="地名"&gt;江&lt;/span&gt;薄我。既息而战，我军虽倍，未易敌也。不如迎其急击，破之必矣。”遂行。次&lt;span class="地名"&gt;方井&lt;/span&gt;，与&lt;span class="人名"&gt;正&lt;/span&gt;合，杀&lt;span class="人名"&gt;旰&lt;/span&gt;等无噍类。&lt;span class="人名"&gt;真宗&lt;/span&gt;赐书奖谕，赏以锦袍金带。&lt;span class="年号"&gt;咸平&lt;/span&gt;元年，加&lt;span class="地名"&gt;登州&lt;/span&gt;刺史、知&lt;span class="地名"&gt;秦州&lt;/span&gt;。诸质子有三十年不释者，公悉归之。诸德公，讫公去，无一人犯塞。&lt;span class="地名"&gt;小泉&lt;/span&gt;银坑久不发，掌吏尽产以偿岁课，而责之不已，公奏得释，而归其产。四年，就除西上阁门使、知&lt;span class="地名"&gt;成都府&lt;/span&gt;，兼本州兵马钤辖。有告龙骑士谋为变者，所引以千数，公捕杀其首七人，而置其余无所问。自&lt;span class="年号"&gt;乾德&lt;/span&gt;后，岁漕&lt;span class="地名"&gt;蜀&lt;/span&gt;物，以富人为送吏，多坐漂失籍其家。公奏释三班使臣及三司军大将代之，而课其漕事为赏罚，至今便之。六年，移&lt;span class="地名"&gt;鄜延路&lt;/span&gt;驻泊兵马都总管，兼知&lt;span class="地名"&gt;延州&lt;/span&gt;。&lt;span class="人名"&gt;蜀&lt;/span&gt;人于公去，皆环以泣。公至&lt;span class="地名"&gt;延州&lt;/span&gt;，方以兵觑边防，上元开门张灯，视以无为，而卒不能为寇。又移知&lt;span class="地名"&gt;镇州&lt;/span&gt;，兼本州兵马都总管。&lt;span class="年号"&gt;景德&lt;/span&gt;元年，&lt;span class="地名"&gt;契丹&lt;/span&gt;入边，民入保城，公与之约，“盗一钱者死。”有盗钱二百者，公即杀之。于是自&lt;span class="地名"&gt;澶&lt;/span&gt;以北，城郭皆昼闭。诏使过，公辄留之，而募人间行送诏，皆得其报以闻。又以便宜使所至受诸漕挽给边之物，故&lt;span class="地名"&gt;契丹&lt;/span&gt;欲虏掠无所得。车驾次&lt;span class="地名"&gt;澶州&lt;/span&gt;，大将&lt;span class="人名"&gt;王超&lt;/span&gt;提卒数十万，逗留不赴。公屡趣之，不为动，移书谯让，乃始出师，犹辞以中渡无桥。至则公先巳度材，一夕而桥就。上闻，手诏褒之，且知公果可以属大事也。二年，移知&lt;span class="地名"&gt;定州&lt;/span&gt;，又除东上阁门使、枢密院都承防。三年，遂以检校太保签书枢密院事。&lt;span class="地名"&gt;祥符&lt;/span&gt;元年，东封&lt;span class="年号"&gt;泰山&lt;/span&gt;，以为行宫都总管。自此行幸必以公为都总管，而皆许之专杀。公部分明，约束审，出令肃然，而未尝辄戮一人。于是边将言&lt;span class="地名"&gt;契丹&lt;/span&gt;近塞，大臣议皆请发兵以备。公独议使边将移书问状，从之，&lt;span class="地名"&gt;契丹&lt;/span&gt;解去。迁检校太傅。四年，加宣徽北院使。五年，除枢密副使。当是时，&lt;span class="地名"&gt;契丹&lt;/span&gt;已盟，中国无为，大臣方言符瑞，而公每不然之，独常从容极言“天下虽安，不可忘战去兵”之意，及他争议甚众，&lt;span class="人名"&gt;真宗&lt;/span&gt;多以公言为是。七年，除&lt;span class="地名"&gt;颍州&lt;/span&gt;防御使、知&lt;span class="地名"&gt;潞州&lt;/span&gt;。州之税赋，常移以输边，公为论其害，自是所输不过邻州而已。&lt;span class="年号"&gt;天禧&lt;/span&gt;元年，移“知&lt;span class="地名"&gt;大名府&lt;/span&gt;，兼驻泊兵马都总管，使中贵人劳问，赐白金二千两。居顷之，遂以为宣徽南院使、知枢密院事、检校太尉。有足疾，时诏内朝别为一班，免其蹈舞。二年，疾病，赐告，求去位，&lt;span class="人名"&gt;真宗&lt;/span&gt;不许，而数使中贵人劳问，又幸其第，赐白金三千两。已而度公实病，不可强以事，乃罢以为&lt;span class="地名"&gt;彰德军&lt;/span&gt;节度观察留后。而公固求外镇，终不许。居久之，稍间入谒，&lt;span class="人名"&gt;真宗&lt;/span&gt;辄使阁门祗二人伺公至，即扶以入，因掖其拜起，数屏左右问事，常听用。三年，又求外镇，乃以公知&lt;span class="地名"&gt;贝州&lt;/span&gt;，兼本州兵马都总管。将行矣，召见，又将付以政，公固辞谢，久之乃已，而更以公为本镇。至六月，公疾作，诏使公子&lt;span class="人名"&gt;洵美&lt;/span&gt;将太医往视，而&lt;span class="地名"&gt;魏&lt;/span&gt;、&lt;span class="地名"&gt;潞&lt;/span&gt;二镇之人亦皆奔走来问，为公请祷。已而”公疾革，&lt;span class="人名"&gt;真宗&lt;/span&gt;又使公弟之子&lt;span class="人名"&gt;成美&lt;/span&gt;驰传召公归京师，而公以八月壬寅不起矣，享年六十五。&lt;span class="人名"&gt;真宗&lt;/span&gt;为之震悼，罢朝，诏赠侍中，录其子孙，赙赐皆加等。公前夫人&lt;span class="人名"&gt;丁氏&lt;/span&gt;，某郡君；后夫人&lt;span class="人名"&gt;沈氏&lt;/span&gt;，某郡夫人。子男二人：&lt;span class="人名"&gt;洵美&lt;/span&gt;终&lt;span class="地名"&gt;西京&lt;/span&gt;作坊使、&lt;span class="地名"&gt;英州&lt;/span&gt;刺史，&lt;span class="人名"&gt;之美&lt;/span&gt;终内殿承制、阁门祗。孙十六人，其十四人皆已卒，而&lt;span class="人名"&gt;庆宗&lt;/span&gt;今为右班殿直，&lt;span class="人名"&gt;庆崇&lt;/span&gt;今为文思使、知&lt;span class="地名"&gt;恩州&lt;/span&gt;。公少慷慨，以武力智谋自喜，又能好书，宾友儒者，所与善必一时豪杰。有集二十卷，其文长于议论。自始仕以至登用，遇事謇謇，未尝有所顾惮。&lt;span class="人名"&gt;王冀公&lt;/span&gt;、&lt;span class="人名"&gt;丁晋公&lt;/span&gt;用事，每廷议，得其不直，辄面诋之。&lt;span class="人名"&gt;真宗&lt;/span&gt;初或甚忤，然终以此知公，而天下至今称其正直。铭曰：&lt;p&gt;在&lt;span class="地名"&gt;浚&lt;/span&gt;西南，谁封谁树？有&lt;span class="年号"&gt;宋&lt;/span&gt;&lt;span class="人名"&gt;正惠&lt;/span&gt;&lt;span class="人名"&gt;马公&lt;/span&gt;之墓。公当&lt;span class="人名"&gt;太宗&lt;/span&gt;、&lt;span class="人名"&gt;真宗&lt;/span&gt;之时，暨暨谔谔，谋行计施。以羸击强，以少捕众，以贱抗贵，维公之勇。虽贵虽众，虽强必克，维公之敏，亦维公直。帝曰“直哉，汝予良弼。”见国而已，不知家室。内朝十年，典掌机密。暨予一心，纲纪庶物。元功宗谋，莫汝敢匹。公曰“孤臣，敢旷于荣？”防说不用，是维帝明。士或困穷，莫知其有。既荣以位，正或见丑。公于可愿，两得其尤。不讫大耄，天不为谋。德歉于年，孰云耉老？有赉后世，公为寿考。刻趺篆首，作此铭诗。陈之隧道，永矣其诒。</t>
  </si>
  <si>
    <t>&lt;span class="年号"&gt;宋&lt;/span&gt;翰林侍读学士、正奉大夫、行给事中、知&lt;span class="地名"&gt;许州&lt;/span&gt;军州事兼管内堤堰桥道劝农事、上柱国、&lt;span class="地名"&gt;南昌郡开国公&lt;/span&gt;、食邑二千三百户、食实封六百户、赐紫金鱼袋&lt;span class="人名"&gt;梅公&lt;/span&gt;之墓，在&lt;span class="地名"&gt;宣州&lt;/span&gt;&lt;span class="地名"&gt;宣城县&lt;/span&gt;&lt;span class="人名"&gt;长安&lt;/span&gt;&lt;span class="地名"&gt;鄊西山里&lt;/span&gt;。公有五子：&lt;span class="人名"&gt;鼎臣&lt;/span&gt;、&lt;span class="人名"&gt;德臣&lt;/span&gt;、&lt;span class="人名"&gt;宝臣&lt;/span&gt;、&lt;span class="人名"&gt;辅臣&lt;/span&gt;、&lt;span class="人名"&gt;清臣&lt;/span&gt;。&lt;span class="人名"&gt;清臣&lt;/span&gt;今独在，为尚书司门郎中，以公《行状》及&lt;span class="地名"&gt;乐安&lt;/span&gt;&lt;span class="人名"&gt;欧阳公&lt;/span&gt;之铭来请文以刻墓碑，时&lt;span class="年号"&gt;熙宁&lt;/span&gt;元年八月四日也。铭曰：&lt;p&gt;公先&lt;span class="人名"&gt;梅伯&lt;/span&gt;，后氏其国。弥&lt;span class="地名"&gt;周&lt;/span&gt;涉&lt;span class="地名"&gt;秦&lt;/span&gt;，不见史防。有&lt;span class="人名"&gt;鋗&lt;/span&gt;有&lt;span class="人名"&gt;福&lt;/span&gt;，著&lt;span class="年号"&gt;汉&lt;/span&gt;名籍。公&lt;span class="人名"&gt;福&lt;/span&gt;之孙，&lt;span class="人名"&gt;询&lt;/span&gt;字&lt;span class="人名"&gt;昌言&lt;/span&gt;。三世弗仕，&lt;span class="地名"&gt;陵阳&lt;/span&gt;之里。公第廷中，判官&lt;span class="地名"&gt;利丰&lt;/span&gt;。拜岁而擢，以丞将作。以宰&lt;span class="地名"&gt;仁和&lt;/span&gt;，人誉用多。主推御史，侍考进士。一见天子，以为知巳。诏曰试哉，遂试中书。馆之&lt;span class="地名"&gt;集贤&lt;/span&gt;，赐服绯鱼。于时继迁，兵我西鄙。老弱餽守，丁强多死。&lt;span class="地名"&gt;灵州&lt;/span&gt;告危，帝视不怡。公请择人，使&lt;span class="人名"&gt;潘&lt;/span&gt;&lt;span class="地名"&gt;罗支&lt;/span&gt;。《兵法》所谓，以夷攻夷。帝曰谁可，无如臣者。曰“予汝嘉，闭陷奈何？”公拜且跪，飏言而起：“苟纾西师，臣不爱死。”出书授之，往讫尔谋。至疆勅还，防弃&lt;span class="地名"&gt;灵州&lt;/span&gt;。帝察公艺，可书帝制。相或止之，留佐三司。其后&lt;span class="地名"&gt;罗支&lt;/span&gt;，果窘西贼。论将料敌，皆如所防。或从或违，或挤或推。牾合阻夷，神者公尸。黜之倅州，用狱一眚。去&lt;span class="地名"&gt;杭&lt;/span&gt;而&lt;span class="地名"&gt;苏&lt;/span&gt;，列国东屏。“漕输&lt;span class="地名"&gt;淛河&lt;/span&gt;，就付将领。三年告功，仅得故省。又以谴投，守彼&lt;span class="地名"&gt;淮州&lt;/span&gt;。有僚&lt;span class="年号"&gt;许&lt;/span&gt;公，相得于此。与之欣然，乐以忘徙。使于&lt;span class="地名"&gt;湖北&lt;/span&gt;，迁自&lt;span class="地名"&gt;濠梁&lt;/span&gt;。又夺一官，往禆于&lt;span class="地名"&gt;襄&lt;/span&gt;。坐发驿马，给奔丧者。于&lt;span class="地名"&gt;鄂&lt;/span&gt;于&lt;span class="地名"&gt;苏&lt;/span&gt;，剖将之符。握节&lt;span class="地名"&gt;关中&lt;/span&gt;，使总其输。煌煌金章，厥赐特殊。谋复&lt;span class="地名"&gt;灵武&lt;/span&gt;，度兵&lt;span class="地名"&gt;葫芦&lt;/span&gt;。&lt;span class="地名"&gt;秦&lt;/span&gt;有将&lt;span class="人名"&gt;玮&lt;/span&gt;，诺公与俱。防&lt;span class="人名"&gt;玮&lt;/span&gt;召还，公复沦胥。有反&lt;span class="地名"&gt;咸阳&lt;/span&gt;，能名氏&lt;span class="年号"&gt;朱&lt;/span&gt;。始虽弗察，后捕而诛。自&lt;span class="人名"&gt;怀&lt;/span&gt;徂&lt;span class="地名"&gt;池&lt;/span&gt;，再副戎车。&lt;span class="人名"&gt;真宗&lt;/span&gt;新陟，罪垢皆涤。为郎度支，以将&lt;span class="地名"&gt;广德&lt;/span&gt;。外更四州，&lt;span class="地名"&gt;楚&lt;/span&gt;&lt;span class="地名"&gt;寿&lt;/span&gt;&lt;span class="地名"&gt;陕&lt;/span&gt;&lt;span class="地名"&gt;荆&lt;/span&gt;。乃还待制，中纠狱刑。有岿&lt;span class="地名"&gt;龙图&lt;/span&gt;，其&lt;span class="年号"&gt;唐&lt;/span&gt;殖殖。就以学士，专其阁直。辍之铨衡，乘传临并。超迁郎秩，进直枢密。趣归封驳，考国中失。用命选事，得权进黜。加职侍读，改司群牧。移之审官，审是在服。伐阅积迁，给事于中，告疾出&lt;span class="人名"&gt;许&lt;/span&gt;，鼓歌从容。方公少壮，志立人上，谈辞慨然，帝悦而向。及后晚出，皆为将相。公则老矣，将归田里。&lt;span class="年号"&gt;康定&lt;/span&gt;辛巳六月十日，公七十八，以其官卒。公开&lt;span class="地名"&gt;南昌&lt;/span&gt;，勋爵第一。夫人曰&lt;span class="地名"&gt;刘&lt;/span&gt;，不及郡封。封君&lt;span class="地名"&gt;彭城&lt;/span&gt;，其卒先公。公卒明年，季秋挟日，于州&lt;span class="地名"&gt;山&lt;/span&gt;西卜祔而吉。公有四子，伯为进士，丞于殿中，与仲前死。仲赐科名，叔也。皆丞将作殿中，或废或兴，有显惟季，时丞卫尉，今为郎中。论序初终，实来求诗，刻示无穷。”</t>
  </si>
  <si>
    <t>公姓&lt;span class="人名"&gt;曾氏&lt;/span&gt;，讳&lt;span class="人名"&gt;巩&lt;/span&gt;，字&lt;span class="人名"&gt;子固&lt;/span&gt;。其先&lt;span class="地名"&gt;鲁&lt;/span&gt;人，后世迁&lt;span class="人名"&gt;豫章&lt;/span&gt;，因家&lt;span class="人名"&gt;江南&lt;/span&gt;。其四世祖&lt;span class="人名"&gt;延铎&lt;/span&gt;，始为&lt;span class="地名"&gt;建昌军&lt;/span&gt;&lt;span class="地名"&gt;南丰&lt;/span&gt;人。曾祖讳&lt;span class="人名"&gt;仁旺&lt;/span&gt;，赠尚书水部员外郎。祖讳&lt;span class="人名"&gt;致尧&lt;/span&gt;，尚书户部郎中、直史馆，赠右谏议大夫。考讳&lt;span class="人名"&gt;易占&lt;/span&gt;，太常博士，赠右银青光禄大夫。其履阅行实，则有国史若墓铭在。公生而警敏，自幼读书为文，卓然有大过人者。&lt;span class="年号"&gt;嘉祐&lt;/span&gt;二年，登进士第，调&lt;span class="地名"&gt;太平州&lt;/span&gt;司法参军。岁余，召编校史馆书籍，历馆阁校勘、&lt;span class="人名"&gt;集贤&lt;/span&gt;校理，兼判官告院，又为&lt;span class="人名"&gt;英宗&lt;/span&gt;实录院检讨官，通判&lt;span class="地名"&gt;越州&lt;/span&gt;。属岁饥，公兴积藏，通有无，老稚怡怡，不出里闾，果腹而嬉。擢知&lt;span class="地名"&gt;齐州&lt;/span&gt;。&lt;span class="地名"&gt;齐&lt;/span&gt;俗悍强，豪宗大姓抵冒僭滥，其尤无良者，群行剽刼，光火发冢，吏不敢正视。公属民为伍，谨讥察，急追胥，且捕且诱，盗发辄得。市无攫金，室“无允坯，货委于涂，犬不夜吠。徙知&lt;span class="地名"&gt;襄州&lt;/span&gt;，&lt;span class="人名"&gt;襄&lt;/span&gt;有大狱，久不决，公一阅知其冤，尽释去，一郡称其神明。又徙&lt;span class="地名"&gt;洪州&lt;/span&gt;，岁大疫，公储药物饮食，在所授病者，民以不夭死。师出&lt;span class="地名"&gt;安南&lt;/span&gt;，道&lt;span class="地名"&gt;江西&lt;/span&gt;者且万人，公阴计逆具，师至如归，既去而市里有不知者。进直&lt;span class="地名"&gt;龙图阁&lt;/span&gt;，知&lt;span class="地名"&gt;福州&lt;/span&gt;，兼&lt;span class="人名"&gt;福建&lt;/span&gt;兵马钤辖，赐五品服。时有大盗数千人，朝廷赦其罪降之，余党疑不顺，往往屯聚，居人惴恐。濒海山林阻深，椎埋剽盗，依以为渊薮。公以方略擒获，募诱亡虏数百人，增置廵逻，水行陆宿，坦如在郛郭。召判太常寺，未至，改知&lt;span class="地名"&gt;明州&lt;/span&gt;。有诏完州城，公程工赋材，省费十六，民不知役而城具。数月，徙&lt;span class="地名"&gt;亳州&lt;/span&gt;。&lt;span class="年号"&gt;元丰&lt;/span&gt;三年，知&lt;span class="地名"&gt;沧州&lt;/span&gt;，道由京师，召对，&lt;span class="人名"&gt;神宗&lt;/span&gt;察公贤，留勾当三班院。数对便殿，其”所言皆安危大计，天子嘉纳之。四年，手诏中书门下曰：“&lt;span class="人名"&gt;曾巩&lt;/span&gt;史学见称士类，宜典五朝史事。”遂以为史馆修撰、管勾编修院，判太常寺兼礼部事。公入谢曰：“此大事，非臣所敢独当。”上喻以“将用卿之渐耳，毋重辞。”五年，大正官名，擢拜中书舍人，赐三品服。时除授日数十百人，公各举其职以训，丁宁深厚，学者以为复见&lt;span class="年号"&gt;三代&lt;/span&gt;遗风。今圣天子为&lt;span class="人名"&gt;延安郡王&lt;/span&gt;，牋奏，故事命翰林学士典之，先帝特以属公。九月有母丧。六年四月丙辰卒于&lt;span class="地名"&gt;江宁府&lt;/span&gt;，年六十有五。七年六月丁酉，葬于&lt;span class="人名"&gt;南丰&lt;/span&gt;&lt;span class="人名"&gt;从周&lt;/span&gt;鄊之源头，敕在所给其丧事。公刚毅直方，外谨严而内和裕，与人交不苟合。朋友有不善，必尽言其过，有善，必推言其所长。奖诱后进，汲汲唯恐不逮。其“为政严而不扰，必去民疾苦而与所欲者，未尝按劾官吏，所莅至于今思之。天子且欲大用，而公不幸死矣。自大理寺丞，五迁尚书度支员外郎，换朝散郎，累加轻车都尉。母&lt;span class="人名"&gt;周氏&lt;/span&gt;，&lt;span class="地名"&gt;豫章郡太夫人&lt;/span&gt;；&lt;span class="人名"&gt;吴氏&lt;/span&gt;，&lt;span class="地名"&gt;防稽郡太夫人&lt;/span&gt;；&lt;span class="人名"&gt;朱氏&lt;/span&gt;，&lt;span class="地名"&gt;遂宁郡太夫人&lt;/span&gt;。元配&lt;span class="人名"&gt;晁氏&lt;/span&gt;，光禄少卿&lt;span class="人名"&gt;宗恪&lt;/span&gt;之女。继娶&lt;span class="人名"&gt;李氏&lt;/span&gt;，司农少卿&lt;span class="人名"&gt;禹卿&lt;/span&gt;之女。子男三人：&lt;span class="人名"&gt;绾&lt;/span&gt;，&lt;span class="地名"&gt;瀛州&lt;/span&gt;防御推官，知&lt;span class="地名"&gt;扬州&lt;/span&gt;&lt;span class="地名"&gt;天长县&lt;/span&gt;事；&lt;span class="人名"&gt;综&lt;/span&gt;，&lt;span class="地名"&gt;瀛州&lt;/span&gt;防御推官，知&lt;span class="地名"&gt;宿州&lt;/span&gt;&lt;span class="地名"&gt;蕲县&lt;/span&gt;事；&lt;span class="人名"&gt;纲&lt;/span&gt;，右承务郎、监&lt;span class="地名"&gt;常州&lt;/span&gt;税务。二女蚤卒。孙男六人：&lt;span class="人名"&gt;悊&lt;/span&gt;、&lt;span class="人名"&gt;怘&lt;/span&gt;、&lt;span class="人名"&gt;愈&lt;/span&gt;、&lt;span class="人名"&gt;&lt;/span&gt;、&lt;span class="人名"&gt;怤&lt;/span&gt;、&lt;span class="人名"&gt;憇&lt;/span&gt;。&lt;span class="人名"&gt;悊&lt;/span&gt;，假承务郎，余未仕。孙女五人。公平生无所好，唯藏书至二万卷，皆手自讐定。又集古今篆刻为金石录五百卷，出处必与之俱。既没，集其遗稿为元丰类稿五十卷，续元丰类稿四十卷，外集十卷。自&lt;span class="年号"&gt;唐&lt;/span&gt;衰，天下之文变而不善者数百年，&lt;span class="人名"&gt;欧阳文忠公&lt;/span&gt;始大正其体，一复于雅。其后公与&lt;span class="人名"&gt;王荆公&lt;/span&gt;&lt;span class="人名"&gt;介甫&lt;/span&gt;相继而出，为学者所宗，于是&lt;span class="地名"&gt;大宋&lt;/span&gt;之文章炳然与&lt;span class="年号"&gt;汉&lt;/span&gt;&lt;span class="年号"&gt;唐&lt;/span&gt;侔盛矣。初，光禄公归，家甚贫，公竭力以养，温凊防甘，无一不如志者。既孤，奉太夫人如事光禄，教养弟妹曲有恩意。四弟&lt;span class="人名"&gt;牟&lt;/span&gt;、&lt;span class="人名"&gt;宰&lt;/span&gt;、&lt;span class="人名"&gt;布&lt;/span&gt;、&lt;span class="人名"&gt;肇&lt;/span&gt;继登进士第。&lt;span class="人名"&gt;布&lt;/span&gt;、&lt;span class="人名"&gt;肇&lt;/span&gt;以文学论议有声当世，九妹皆得其所归。嗟乎！&lt;span class="人名"&gt;子固&lt;/span&gt;而位于斯，而寿止于斯，然其所以自立者，可以为不亡矣，亦可以无憾矣。”铭曰：&lt;p&gt;猗嗟&lt;span class="人名"&gt;子固&lt;/span&gt;，文与质生。不勤其师，幼则大成。学富行茂，其蓄弸弸。发为文章，一世大惊。哲人其萎，邪说嘷吠。公不听莹，径前无阂。砭废药疡，扶昏剔瞆。波涛沄沄，东入于海。&lt;span class="年号"&gt;姬&lt;/span&gt;沦&lt;span class="年号"&gt;刘&lt;/span&gt;亡，文辞靡。引《&lt;span class="年号"&gt;商&lt;/span&gt;》《&lt;span class="人名"&gt;召&lt;/span&gt;》羽，俪六骈四。组绣芬葩，不见粉米。公于其间，鹰扬虎视。发挥奥雅，拣斥浮累。巍然高山，为众仰止。栖迟掾曹，翺翔书府。如鸷之鹗，如薪之楚。出贰于&lt;span class="地名"&gt;越&lt;/span&gt;，究问疾苦。属岁大歉，稼荒于畆。兴积于民，发藏于庾。既助既补，裹粮含哺。式歌式呼，谓民父母。一麾出守，六上郡计。振张领目，补葺刓弊。庭不留讼，狱无滥系。劳之来之，鳏寡以遂。公殿海服，有命来觌。帝曰“汝贤，毋远王室。其代予言，汝勤辅弼。”五圣大典，唯公防绎。百官正名，唯公训敕。忠言嘉谟，入则造膝。“公用不暨，公志不卒。伟望广誉，如星如日。石可磷兮，公名不没。”</t>
  </si>
  <si>
    <t>&lt;span class="年号"&gt;宋&lt;/span&gt;兴百三十年，四方无虞，人物岁滋，盖自&lt;span class="地名"&gt;秦&lt;/span&gt;&lt;span class="年号"&gt;汉&lt;/span&gt;以来，未有若此之盛者。虽所以致之非一道，而其要在于兵不用，用不久，常使智者谋之，而仁者守之，虽至于无穷可也。&lt;span class="人名"&gt;契丹&lt;/span&gt;自&lt;span class="地名"&gt;晋&lt;/span&gt;&lt;span class="年号"&gt;天福&lt;/span&gt;以来，践有&lt;span class="人名"&gt;幽&lt;/span&gt;&lt;span class="人名"&gt;蓟&lt;/span&gt;，北鄙之警，略无宁岁，凡六十有九年。至&lt;span class="年号"&gt;景德&lt;/span&gt;元年，举国来侵，攻&lt;span class="地名"&gt;定武&lt;/span&gt;，围&lt;span class="人名"&gt;高阳&lt;/span&gt;，不克，遂破&lt;span class="地名"&gt;德清&lt;/span&gt;，以犯&lt;span class="地名"&gt;天雄&lt;/span&gt;。&lt;span class="人名"&gt;真宗皇帝&lt;/span&gt;用宰相&lt;span class="人名"&gt;寇准&lt;/span&gt;计，决防亲征。既次&lt;span class="地名"&gt;澶渊&lt;/span&gt;，诸道兵大防行在，&lt;span class="人名"&gt;契丹&lt;/span&gt;震动，兵始接，射杀其骁将&lt;span class="人名"&gt;顺国王&lt;/span&gt;&lt;span class="人名"&gt;挞覧&lt;/span&gt;，众惧，遂请和。时诸将皆请以兵会&lt;span class="地名"&gt;界河&lt;/span&gt;上，邀其归，徐以精甲蹑其后歼之。&lt;span class="人名"&gt;契丹&lt;/span&gt;求哀于上，上曰：“&lt;span class="地名"&gt;契丹&lt;/span&gt;、&lt;span class="地名"&gt;幽&lt;/span&gt;&lt;span class="地名"&gt;蓟&lt;/span&gt;皆吾民也，何多以杀为？”遂诏诸将按兵勿伐，縦&lt;span class="人名"&gt;契丹&lt;/span&gt;归其国。自是通好守约，不复侵边者三十有九年。及&lt;span class="人名"&gt;赵元昊&lt;/span&gt;叛，西方，转战连年，兵久不决。&lt;span class="地名"&gt;契丹&lt;/span&gt;之臣有贪而喜功者，以我为怯且厌兵，遂敎其主设词以动我，欲得&lt;span class="人名"&gt;晋高祖&lt;/span&gt;所与&lt;span class="地名"&gt;关南&lt;/span&gt;十县。&lt;span class="年号"&gt;庆历&lt;/span&gt;二年，聚重兵境上，遣其臣&lt;span class="人名"&gt;萧英&lt;/span&gt;、&lt;span class="人名"&gt;刘六符&lt;/span&gt;来聘。兵既压境，而使来非时，中外忿之。&lt;span class="人名"&gt;仁宗皇帝&lt;/span&gt;曰：“&lt;span class="地名"&gt;契丹&lt;/span&gt;吾兄弟之国，未可弃也，其有以大镇抚之。”命宰相择报聘者。时敌情不可测，群臣皆莫敢行。宰相举右正言、知制诰&lt;span class="人名"&gt;富公&lt;/span&gt;，即入对便殿，叩头曰：“主忧臣辱，臣不敢爱其死。”上为动色，乃以公为接伴。&lt;span class="人名"&gt;英&lt;/span&gt;等入境，上遣中使劳之，&lt;span class="人名"&gt;英&lt;/span&gt;托足疾不拜。公曰：“吾尝使北，病卧车中，闻命辄起拜。今中使至而公不起，此何礼也？”&lt;span class="人名"&gt;英&lt;/span&gt;矍然起拜，公开怀与语，惟以忠信待之。&lt;span class="人名"&gt;英&lt;/span&gt;等见公倾尽，亦不复隐其情，遂去左右，密以其主所欲得者告公，且曰：“可从，从之，不可从，更以一事塞之。”公具以闻，上命御史中丞&lt;span class="人名"&gt;贾昌朝&lt;/span&gt;馆伴，不许割地，而许增岁币，且命公报聘。既至，&lt;span class="人名"&gt;六符&lt;/span&gt;馆之，往反十数，皆论割地必不可状。及见&lt;span class="地名"&gt;契丹&lt;/span&gt;，问故，&lt;span class="地名"&gt;契丹&lt;/span&gt;曰：“南朝违约，塞&lt;span class="地名"&gt;雁门&lt;/span&gt;，增塘水，治城隍，籍民兵，此何意也？群臣请举兵而南，寡人以谓不若遣使求地，求而不获，举兵未晚也。”公曰：“北朝忘&lt;span class="人名"&gt;章圣皇帝&lt;/span&gt;之大德乎？&lt;span class="地名"&gt;澶渊&lt;/span&gt;之役，若从诸将言，北兵无得脱者。且北朝与中国通好，则人主专其利，而臣下无所获。若用兵，则利归臣下，而人主任其祸。故北朝诸臣争劝用兵者，此皆其身谋，非国计也。”&lt;span class="地名"&gt;契丹&lt;/span&gt;惊曰：“何谓也？”公曰：“&lt;span class="人名"&gt;晋高祖&lt;/span&gt;欺天叛君，而求助于北，&lt;span class="人名"&gt;末帝&lt;/span&gt;昏乱，神人弃之。是时中国狭小，上下离叛，故&lt;span class="地名"&gt;契丹&lt;/span&gt;全师独克。虽所获金币充牣诸臣之家，而壮士健马物故大半，此谁任其祸者？今中国提封万里，所在精兵以百万计，法令修明，上下一心，北朝欲用兵，能保其必胜乎？”曰：“不能。”公曰：“胜负未可知，就使其胜，所亡士马，群臣当之欤？抑人主当之欤？若通好不绝，岁币尽归人主，臣下所得，止奉使者岁一二人耳，群臣何利焉？”&lt;span class="地名"&gt;契丹&lt;/span&gt;大悟，首肯者久之。公又曰：“塞&lt;span class="地名"&gt;雁门&lt;/span&gt;者，以备&lt;span class="人名"&gt;元昊&lt;/span&gt;也。塘水始于&lt;span class="人名"&gt;何承矩&lt;/span&gt;，事在通好前，地卑水聚，势不得不增。城隍皆修旧，民兵亦旧籍，特补其缺耳，非违约也。&lt;span class="人名"&gt;晋高祖&lt;/span&gt;以&lt;span class="地名"&gt;卢龙&lt;/span&gt;一道赂&lt;span class="地名"&gt;契丹&lt;/span&gt;，&lt;span class="人名"&gt;周世宗&lt;/span&gt;复伐取&lt;span class="地名"&gt;关南&lt;/span&gt;，皆异代事。&lt;span class="年号"&gt;宋&lt;/span&gt;兴已九十年，若各求异代故地，岂北朝之利也哉？本朝皇帝之命使臣，则有词矣，曰：‘朕为祖宗守国，必不敢以其地与人。北朝所欲，不过利其租赋耳。朕不欲以地故，多杀两朝赤子，故屈已增币，以代赋入。若北朝必欲得地，是志在败盟，假此为词耳，朕亦安得独避用兵乎？&lt;span class="地名"&gt;澶渊&lt;/span&gt;之盟，天地鬼神实临之。今北朝首发兵端，过不在朕，天地鬼神岂可欺也哉’！”&lt;span class="地名"&gt;契丹&lt;/span&gt;感悟，遂欲求婚。公曰：“婚姻易以生隙，人命修短不可知，不若岁币之坚久也。本朝长公主出降，赍送不过十万缗，岂若岁币无穷之获哉？”&lt;span class="地名"&gt;契丹&lt;/span&gt;曰：“卿且归矣，再来，当择一授之，卿其遂以誓书来。”公归，复命再聘，受书及口传之词于政府。既行，次&lt;span class="地名"&gt;乐寿&lt;/span&gt;，谓其副曰：“吾为使者而不见国书，万一书词与口传者异，则吾事败矣。”发书视之，果不同，乃驰还都，以晡入见，宿学士院。一夕，易书而行。既至，彼不复求婚，专欲增币，曰：“南朝遗我书当曰献，否则曰纳。”公争不可。&lt;span class="人名"&gt;契丹&lt;/span&gt;曰：“南朝既惧我矣，何惜此二字？若我拥兵而南，得无悔乎？”公曰：“本朝皇帝兼爱南北之民，不忍使蹈锋镝，故屈已增币，何名为惧哉？若不得已而至于用兵，则南北敌国，当以曲直为胜负，非使臣之所忧也。”&lt;span class="地名"&gt;契丹&lt;/span&gt;曰：“卿勿固执，古亦有之。”公曰：“自古惟&lt;span class="人名"&gt;唐高祖&lt;/span&gt;借兵于&lt;span class="地名"&gt;突厥&lt;/span&gt;，故臣事之。当时所遗，或称献、纳，则不可知。其后&lt;span class="人名"&gt;颉利&lt;/span&gt;为&lt;span class="人名"&gt;太宗&lt;/span&gt;所擒，岂复有此礼哉？”公声色俱厉，彼知不可夺，曰：“吾当自遣人议之。”于是留所许增币誓书，复使&lt;span class="人名"&gt;耶律仁先&lt;/span&gt;及&lt;span class="人名"&gt;六符&lt;/span&gt;以其国誓书来，且求为献、纳。公奏曰：“臣既以死拒之，其气折矣。可勿复许，彼无能为也。”上从之，增币二十万，而&lt;span class="地名"&gt;契丹&lt;/span&gt;平，北方无事，盖又四十八年矣。&lt;span class="地名"&gt;契丹&lt;/span&gt;君臣至今诵其语，守其约，不忍欺者，以其心晓然知通好用兵利害之所在也。故臣尝窃论之，百余年间，兵不大用者，&lt;span class="人名"&gt;真宗&lt;/span&gt;、&lt;span class="人名"&gt;仁宗&lt;/span&gt;之德，而&lt;span class="人名"&gt;寇准&lt;/span&gt;与公之功也。公讳&lt;span class="人名"&gt;弼&lt;/span&gt;，字&lt;span class="人名"&gt;彦国&lt;/span&gt;，&lt;span class="人名"&gt;河南&lt;/span&gt;人。曾大父&lt;span class="地名"&gt;内黄&lt;/span&gt;令讳&lt;span class="人名"&gt;处谦&lt;/span&gt;，大父&lt;span class="地名"&gt;商州&lt;/span&gt;马步使讳&lt;span class="人名"&gt;令荀&lt;/span&gt;，考尚书都官员外郎讳&lt;span class="人名"&gt;言&lt;/span&gt;，皆以公贵，赠太师、中书令、尚书令，封&lt;span class="地名"&gt;邓&lt;/span&gt;、&lt;span class="地名"&gt;韩&lt;/span&gt;、&lt;span class="地名"&gt;秦&lt;/span&gt;三国公。曾祖母&lt;span class="人名"&gt;刘氏&lt;/span&gt;、祖母&lt;span class="人名"&gt;赵氏&lt;/span&gt;、母&lt;span class="人名"&gt;韩氏&lt;/span&gt;，封&lt;span class="地名"&gt;鲁&lt;/span&gt;、&lt;span class="地名"&gt;韩&lt;/span&gt;、&lt;span class="地名"&gt;秦&lt;/span&gt;三国太夫人。公&lt;span class="人名"&gt;防&lt;/span&gt;笃学有大度，&lt;span class="人名"&gt;范仲淹&lt;/span&gt;见而识之，曰：“此王佐才也。”怀其文以示&lt;span class="人名"&gt;王曾&lt;/span&gt;、&lt;span class="人名"&gt;晏殊&lt;/span&gt;，&lt;span class="人名"&gt;殊&lt;/span&gt;即以女妻之。&lt;span class="人名"&gt;仁宗&lt;/span&gt;复制科，&lt;span class="人名"&gt;仲淹&lt;/span&gt;谓公曰：“子当以是进。”&lt;span class="年号"&gt;天圣&lt;/span&gt;八年，公以茂材异等中第，授将作监丞，知&lt;span class="地名"&gt;河南府&lt;/span&gt;&lt;span class="地名"&gt;长水县&lt;/span&gt;。用&lt;span class="人名"&gt;李迪&lt;/span&gt;辟，签书&lt;span class="人名"&gt;河阳&lt;/span&gt;节度判官事。丁&lt;span class="人名"&gt;秦国公&lt;/span&gt;忧，服除，防&lt;span class="人名"&gt;郭后&lt;/span&gt;废，&lt;span class="人名"&gt;范仲淹&lt;/span&gt;等争之，贬知&lt;span class="地名"&gt;睦州&lt;/span&gt;。公上言：“朝廷一举而获二过，纵不能复后，宜还&lt;span class="人名"&gt;仲淹&lt;/span&gt;，以来忠言。”通判&lt;span class="地名"&gt;绛州&lt;/span&gt;。&lt;span class="年号"&gt;景祐&lt;/span&gt;四年，召试馆职，迁太子中允、直&lt;span class="地名"&gt;集贤院&lt;/span&gt;。从&lt;span class="人名"&gt;王曾&lt;/span&gt;辟，通判&lt;span class="地名"&gt;郓州&lt;/span&gt;。&lt;span class="年号"&gt;宝元&lt;/span&gt;初，&lt;span class="人名"&gt;赵元昊&lt;/span&gt;反，公上疏陈八事，且言：“&lt;span class="人名"&gt;元昊&lt;/span&gt;遣使求割地，邀金帛，使者部从仪物如&lt;span class="人名"&gt;契丹&lt;/span&gt;，而词甚倨，此必&lt;span class="人名"&gt;元昊&lt;/span&gt;腹心谋臣自请行者，宜出其不意，斩之都市。”又言：“&lt;span class="人名"&gt;夏守赟&lt;/span&gt;，庸人也，平时犹不当用，而况艰难之际，可为枢密乎？”议者以为有宰相气。召还为&lt;span class="地名"&gt;开封府&lt;/span&gt;推官，擢知谏院。&lt;span class="年号"&gt;康定&lt;/span&gt;元年，日食正旦，公言：“请罢燕彻乐，虽使者在馆，亦宜就赐饮食而已。”执政以为不可。公曰：“万一北庭行之，为国朝羞。”后出使，还者云：“彼果罢燕。”如公言。&lt;span class="人名"&gt;仁宗&lt;/span&gt;深悔之。初，宰相恶闻忠言，下令禁越职言事。公因论日食，以谓应天变莫若通下情，遂除其禁。&lt;span class="人名"&gt;元昊&lt;/span&gt;寇&lt;span class="地名"&gt;鄜延&lt;/span&gt;，杀二万人，破&lt;span class="人名"&gt;金明&lt;/span&gt;，擒&lt;span class="人名"&gt;李士斌&lt;/span&gt;。&lt;span class="地名"&gt;延&lt;/span&gt;帅&lt;span class="人名"&gt;范雍&lt;/span&gt;、钤辖&lt;span class="人名"&gt;卢守懃&lt;/span&gt;闭门不救，中贵人&lt;span class="人名"&gt;黄德和&lt;/span&gt;引兵先走，&lt;span class="人名"&gt;刘平&lt;/span&gt;、&lt;span class="人名"&gt;石元孙&lt;/span&gt;战死，而&lt;span class="人名"&gt;雍&lt;/span&gt;、&lt;span class="人名"&gt;守懃&lt;/span&gt;归罪于通判&lt;span class="人名"&gt;计用章&lt;/span&gt;、郡监&lt;span class="人名"&gt;李康伯&lt;/span&gt;，皆窜&lt;span class="地名"&gt;岭南&lt;/span&gt;。&lt;span class="人名"&gt;德和&lt;/span&gt;诬奏&lt;span class="人名"&gt;平&lt;/span&gt;降贼，诏以兵围守其家。公言：“&lt;span class="地名"&gt;平&lt;/span&gt;自&lt;span class="地名"&gt;环庆&lt;/span&gt;引兵来援，以奸臣不救故败，竟骂贼不食而死，宜防其家。&lt;span class="人名"&gt;守懃&lt;/span&gt;、&lt;span class="人名"&gt;德和&lt;/span&gt;皆中官，怙势诬人，冀以自免，宜竟其狱。”枢密院奏方用兵，狱不可遂。公言：“大臣附下罔上，狱不可不竟。”时&lt;span class="人名"&gt;守懃&lt;/span&gt;男&lt;span class="人名"&gt;昭序&lt;/span&gt;为御药，公奏乞罢之，&lt;span class="人名"&gt;德和&lt;/span&gt;竟坐腰斩。&lt;span class="地名"&gt;延州&lt;/span&gt;民二十人诣阙告急，上召问，具得诸将败亡状，执政恶之，命边郡禁民擅赴阙者。公言：“此非陛下意，宰相恶上知四方有败民耳。民有急，不得诉之朝，则西走&lt;span class="人名"&gt;元昊&lt;/span&gt;，北走&lt;span class="人名"&gt;契丹&lt;/span&gt;矣。”&lt;span class="人名"&gt;夏守赟&lt;/span&gt;为&lt;span class="地名"&gt;陕西&lt;/span&gt;都总管，又以入内都知&lt;span class="人名"&gt;王守忠&lt;/span&gt;为都钤辖。公言：“用&lt;span class="人名"&gt;守赟&lt;/span&gt;既为天下笑，而&lt;span class="人名"&gt;守忠&lt;/span&gt;钤辖，乃与&lt;span class="年号"&gt;唐&lt;/span&gt;中官监军无异，将吏必怨惧。&lt;span class="人名"&gt;卢守懃&lt;/span&gt;、&lt;span class="人名"&gt;黄德和&lt;/span&gt;覆车之辙，可复蹈乎？”诏罢&lt;span class="人名"&gt;守忠&lt;/span&gt;。时又用观察使&lt;span class="人名"&gt;魏昭昞&lt;/span&gt;为&lt;span class="地名"&gt;同州&lt;/span&gt;，&lt;span class="人名"&gt;郑守忠&lt;/span&gt;为殿前都指挥使，&lt;span class="人名"&gt;高化&lt;/span&gt;为步军都指挥使。公言：“&lt;span class="人名"&gt;昭昞&lt;/span&gt;乳臭儿，必败事。&lt;span class="人名"&gt;守忠&lt;/span&gt;与&lt;span class="人名"&gt;化&lt;/span&gt;故亲事官，皆奴才小人，不可用。”诏遣侍御史&lt;span class="人名"&gt;陈洎&lt;/span&gt;往&lt;span class="地名"&gt;陕西&lt;/span&gt;督修城，且城&lt;span class="地名"&gt;潼关&lt;/span&gt;。公言：“天子守在四夷，今城&lt;span class="地名"&gt;潼关&lt;/span&gt;，自&lt;span class="地名"&gt;关&lt;/span&gt;以西为弃之耶？”语皆侵执政。自用兵以来，吏民上书者甚众，初不省用。公言：“知制诰本中书属官，可选二人置局中书，考其所言，可用用之。”宰相以付学士。公言：“此宰相偷安，欲以天下是非尽付他人，乞与廷辨。”又言：“边事系国安危，不当专委枢密院。&lt;span class="年号"&gt;周&lt;/span&gt;宰相&lt;span class="人名"&gt;魏仁浦&lt;/span&gt;兼枢密使，国初&lt;span class="人名"&gt;范质&lt;/span&gt;、&lt;span class="人名"&gt;王溥&lt;/span&gt;亦以宰相参知枢密院事。今兵兴，宜使宰相以故事兼领。”&lt;span class="人名"&gt;仁宗&lt;/span&gt;曰：“军国之务，当尽归中书，枢密非古官。”然未欲遽废，内降令中书同议枢密院事，且书其检。宰相以内降纳上前，曰：“恐枢密院谓臣夺权。”公曰：“此宰相避事耳，非畏夺权也。”时&lt;span class="地名"&gt;西夏&lt;/span&gt;首领&lt;span class="人名"&gt;吹同乞砂&lt;/span&gt;、&lt;span class="人名"&gt;吹同山乞&lt;/span&gt;各称伪将相来降，补借奉职，羁置&lt;span class="人名"&gt;荆湖&lt;/span&gt;。公言：“二人之降，其家已族矣，当厚赏以劝来者。”上命以所言送中书。公见宰相论之，宰相初不知也。公叹曰：“此岂小事，而宰相不知耶？”更极论之。上从公言，以宰相兼枢密使，除盐铁判官，迁太常丞、史馆修撰，奉使&lt;span class="地名"&gt;契丹&lt;/span&gt;。二年，改右正言、知制诰，纠察在京刑狱。时有用伪牒为僧者，事觉，乃堂吏为之，&lt;span class="地名"&gt;开封&lt;/span&gt;按余人而不及吏。公白执政，请以吏付狱。执政指其坐曰：“公即居此，无为近名。”公正色不受其言，曰：“必得吏乃止。”执政滋不悦，故荐公使&lt;span class="地名"&gt;契丹&lt;/span&gt;，欲因事罪之。&lt;span class="人名"&gt;欧阳修&lt;/span&gt;上书，引&lt;span class="人名"&gt;颜真卿&lt;/span&gt;使&lt;span class="人名"&gt;李希烈&lt;/span&gt;事留公，不报。使还，除吏部郎中、枢密直学士，恳辞。始受命，闻一女卒；再受命，闻一男生，皆不顾而行。得家书，不发而焚之，曰：“徒乱人意。”寻迁翰林学士。公见上，辞曰：“增岁币，非臣本志也。特以朝廷方讨&lt;span class="人名"&gt;元昊&lt;/span&gt;，未暇与敌角，故不敢以死争，其敢受乎？”&lt;span class="年号"&gt;庆历&lt;/span&gt;三年三月，遂命公为枢密副使，辞之愈力，改授&lt;span class="地名"&gt;资政殿&lt;/span&gt;学士兼翰林侍读学士。七月，复除枢密副使。公言：“敌既通好，议者便谓无事，边备渐弛。敌万一败盟，臣死且有罪。非独臣不敢受，亦愿陛下思外裔轻侮中原之耻，坐薪尝胆，不忘修政。”因以告纳上前而罢。逾月，复除前命。时&lt;span class="人名"&gt;元昊&lt;/span&gt;使辞，群臣班&lt;span class="地名"&gt;紫宸殿&lt;/span&gt;门，上俟公缀枢密院班，乃坐，且使宰相&lt;span class="人名"&gt;章德象&lt;/span&gt;谕公曰：“此朝廷特用，非以出使故也。”公不得已，乃受。时&lt;span class="人名"&gt;晏殊&lt;/span&gt;为相，&lt;span class="人名"&gt;范仲淹&lt;/span&gt;为参知政事，&lt;span class="人名"&gt;杜衍&lt;/span&gt;为枢密使，&lt;span class="人名"&gt;韩琦&lt;/span&gt;与公副之，&lt;span class="人名"&gt;欧阳修&lt;/span&gt;、&lt;span class="人名"&gt;余靖&lt;/span&gt;、&lt;span class="人名"&gt;王素&lt;/span&gt;、&lt;span class="人名"&gt;蔡襄&lt;/span&gt;为谏官，皆天下之望。&lt;span class="地名"&gt;鲁&lt;/span&gt;人&lt;span class="人名"&gt;石介&lt;/span&gt;作庆历圣德诗，历颂群臣，皆得其实，曰：“惟&lt;span class="人名"&gt;仲淹&lt;/span&gt;、&lt;span class="人名"&gt;弼&lt;/span&gt;，一&lt;span class="人名"&gt;防&lt;/span&gt;一&lt;span class="人名"&gt;契&lt;/span&gt;，天下不以为过。”公既以社稷自任，而&lt;span class="人名"&gt;仁宗&lt;/span&gt;责成于公与&lt;span class="人名"&gt;仲淹&lt;/span&gt;，望太平于期月之间，数以手诏督公等条其事。又开&lt;span class="地名"&gt;天章阁&lt;/span&gt;，召公等坐，且给笔札，使书其所欲为者，遣中使二人更往督之，且命&lt;span class="人名"&gt;仲淹&lt;/span&gt;主西事，公主北事。公遂与&lt;span class="人名"&gt;仲淹&lt;/span&gt;各上当世之务十余条，又自上&lt;span class="地名"&gt;河北&lt;/span&gt;安边十三防，大略以进贤退不肖、止侥幸、去宿为本。遂渐易诸路监司之不才者，使澄汰所部吏，于是小人始不悦矣。&lt;span class="人名"&gt;元昊&lt;/span&gt;遣使以书来，称男而不臣。公言：“&lt;span class="地名"&gt;契丹&lt;/span&gt;臣&lt;span class="人名"&gt;元昊&lt;/span&gt;而我不臣，则&lt;span class="地名"&gt;契丹&lt;/span&gt;为无敌于天下，不可许。”乃却其使，卒臣之。四年七月，&lt;span class="地名"&gt;契丹&lt;/span&gt;来告举兵讨&lt;span class="人名"&gt;元昊&lt;/span&gt;。十二月，诏册&lt;span class="人名"&gt;元昊&lt;/span&gt;为&lt;span class="地名"&gt;夏国&lt;/span&gt;主，使将行而止之，以俟敌使。公曰：“若敌使未至而行，则事自我出；既至，则防归&lt;span class="地名"&gt;契丹&lt;/span&gt;矣。”从之。是岁，&lt;span class="地名"&gt;契丹&lt;/span&gt;受礼&lt;span class="地名"&gt;云中&lt;/span&gt;，且发兵防&lt;span class="人名"&gt;元昊&lt;/span&gt;伐&lt;span class="地名"&gt;呆儿族&lt;/span&gt;，于&lt;span class="人名"&gt;河东&lt;/span&gt;为近。上问公曰：“敌得无与&lt;span class="人名"&gt;元昊&lt;/span&gt;袭我乎？”公曰：“敌自得&lt;span class="地名"&gt;幽&lt;/span&gt;&lt;span class="地名"&gt;蓟&lt;/span&gt;，不复由&lt;span class="地名"&gt;河东&lt;/span&gt;入寇者，以&lt;span class="地名"&gt;河北&lt;/span&gt;平易富饶，而&lt;span class="地名"&gt;河东&lt;/span&gt;崄瘠，且虞我出&lt;span class="地名"&gt;镇&lt;/span&gt;&lt;span class="地名"&gt;定&lt;/span&gt;，捣&lt;span class="地名"&gt;燕&lt;/span&gt;&lt;span class="地名"&gt;蓟&lt;/span&gt;之虚也。今兵出无名，&lt;span class="地名"&gt;契丹&lt;/span&gt;大国，决不为此。就使妄动，当出我不意，不应先言受礼&lt;span class="地名"&gt;云中&lt;/span&gt;也。&lt;span class="人名"&gt;元昊&lt;/span&gt;本与&lt;span class="地名"&gt;契丹&lt;/span&gt;约相左右，以困中国，今&lt;span class="地名"&gt;契丹&lt;/span&gt;背约，结好于我，独获重币，&lt;span class="人名"&gt;元昊&lt;/span&gt;有怨言，故敌筑&lt;span class="地名"&gt;威塞州&lt;/span&gt;以备之。&lt;span class="人名"&gt;呆儿&lt;/span&gt;屡杀&lt;span class="地名"&gt;威塞&lt;/span&gt;人，敌疑&lt;span class="人名"&gt;元昊&lt;/span&gt;使之，故为是役，安能合而寇我哉？”或请调发为备，公曰：“敌虽不来，犹欲以虚声困我。若调发，正堕其计，臣请任之。敌若入寇，臣为罔上，且误国。”上乃止，敌卒不动。公谓&lt;span class="地名"&gt;契丹&lt;/span&gt;异日作难，必于&lt;span class="地名"&gt;河朔&lt;/span&gt;。既上十三防，又请守一郡行其事。小人怨公不已，而大臣亦有以飞语防公者。上虽不信，公惧，因&lt;span class="地名"&gt;保州&lt;/span&gt;贼平，求为&lt;span class="地名"&gt;河北&lt;/span&gt;宣抚使以避之。使将还，除&lt;span class="地名"&gt;资政殿&lt;/span&gt;学士、知&lt;span class="地名"&gt;郓州&lt;/span&gt;，兼&lt;span class="地名"&gt;京东西路&lt;/span&gt;安抚使。防者不已，罢安抚使。岁余，防不验，加给事中，移知&lt;span class="地名"&gt;青州&lt;/span&gt;，兼&lt;span class="地名"&gt;京东路&lt;/span&gt;安抚使。&lt;span class="地名"&gt;河朔&lt;/span&gt;大水，民流&lt;span class="地名"&gt;京东&lt;/span&gt;。公择所部丰稔者五州，劝民出粟，得十五万斛，益以官廪，随所在贮之，得公私庐舍十余万区，散处其人，以便薪水。官吏自前资待阙寄居者，皆给其禄，使即民所聚，选老弱病瘠者廪之。山林河泊之利，有可取以为生者，听流民取之，其主不得禁。官吏皆书其劳，约为奏请，使他日得以次受赏于朝。率五日，辄遣人以酒肉糗饭劳之，出于至诚，人人为尽力。流民死者，为大冢之，谓之“丛冢”，自为文祭之。明年，麦大熟，流民各以远近受粮而归，凡活五十余万人，募而为兵者又万余人。上闻之，遣使劳公，即拜礼部侍郎。公曰：“救灾，守臣职也。”辞不受。前此救灾者，皆聚民城郭中，煑粥食之。饥民聚为疾疫，及相蹈借死，或侍次数日不食，得粥皆僵仆，名为救之，而实杀之。自公立法，简便周至，天下传以为法，至于今，不知所活者几千万人矣。&lt;span class="人名"&gt;王则&lt;/span&gt;据&lt;span class="地名"&gt;贝州&lt;/span&gt;叛，&lt;span class="地名"&gt;齐州&lt;/span&gt;禁兵&lt;span class="人名"&gt;马达&lt;/span&gt;、&lt;span class="人名"&gt;张青&lt;/span&gt;与奸民&lt;span class="人名"&gt;张握&lt;/span&gt;等得剑印于妖师，欲以其众叛，将屠城以应&lt;span class="人名"&gt;则&lt;/span&gt;。&lt;span class="人名"&gt;握&lt;/span&gt;之壻&lt;span class="人名"&gt;杨俊&lt;/span&gt;诣公告之。&lt;span class="地名"&gt;齐&lt;/span&gt;非公所部，恐事泄变生。时中贵人&lt;span class="人名"&gt;张从训&lt;/span&gt;衔命至&lt;span class="地名"&gt;青&lt;/span&gt;，公度&lt;span class="人名"&gt;从训&lt;/span&gt;可使，即以事付&lt;span class="人名"&gt;从训&lt;/span&gt;，使驰至&lt;span class="地名"&gt;燕&lt;/span&gt;，发次卒取之，无得脱者。即自劾擅遣中使罪，&lt;span class="人名"&gt;仁宗&lt;/span&gt;嘉之，再除礼部侍郎，公又恳辞不受。迁&lt;span class="地名"&gt;资政殿&lt;/span&gt;大学士，以明堂恩除礼部侍郎，徙知&lt;span class="地名"&gt;郑州&lt;/span&gt;，又徙&lt;span class="地名"&gt;蔡州&lt;/span&gt;。加&lt;span class="地名"&gt;观文殿&lt;/span&gt;学士、知&lt;span class="地名"&gt;河阳&lt;/span&gt;，迁户部侍郎，除宣徽南院使、判&lt;span class="地名"&gt;并州&lt;/span&gt;，兼&lt;span class="地名"&gt;河东&lt;/span&gt;经略安抚使。&lt;span class="年号"&gt;至和&lt;/span&gt;二年，召拜同中书门下平章事、&lt;span class="地名"&gt;集贤殿&lt;/span&gt;大学士，与&lt;span class="人名"&gt;文彦博&lt;/span&gt;并命。宣制之日，士大夫相庆于朝。&lt;span class="人名"&gt;仁宗&lt;/span&gt;密觇知之。&lt;span class="人名"&gt;欧阳修&lt;/span&gt;奏事殿上，上具以语&lt;span class="人名"&gt;修&lt;/span&gt;，且曰：“古之求相者，或得于梦卜。今朕用二相，人情如此，岂不贤于梦卜也哉？”&lt;span class="人名"&gt;脩&lt;/span&gt;顿首称贺。&lt;span class="人名"&gt;仁宗&lt;/span&gt;弗豫，大臣不得见，中外忧恐。&lt;span class="人名"&gt;文彦博&lt;/span&gt;与公等直入问疾，内侍止之，不可，因以监视禳祷为名，乞留宿内殿，事皆关白而后行，禁中肃然。&lt;span class="年号"&gt;嘉祐&lt;/span&gt;三年，加礼部尚书、&lt;span class="地名"&gt;昭文馆&lt;/span&gt;大学士、监修国史。公之为相，守格法，行故事，而附以公议，无心于其间，故百官任职，天下无事。以所在民力困，赋役不均，遣使分道相视裁减，谓之宽防民力。又弛茶禁，以通商贾，省刑狱，天下便之。六年，丁&lt;span class="人名"&gt;秦国太夫人&lt;/span&gt;忧，诏为罢春燕。故事，执政遇防皆起复，公以谓金革变礼，不可用于平世。&lt;span class="人名"&gt;仁宗&lt;/span&gt;待公而为政，五遣使起之，卒不从命，天下称焉。&lt;span class="人名"&gt;英宗&lt;/span&gt;即位，拜枢密使、同中书门下平章事，迁户部尚书。逾年，以足疾求解机务，章二十上，拜&lt;span class="地名"&gt;镇海军&lt;/span&gt;节度使、同中书门下平章事，判&lt;span class="人名"&gt;河阳&lt;/span&gt;，封&lt;span class="人名"&gt;祁国公&lt;/span&gt;。公五上章辞使相，且言：“&lt;span class="人名"&gt;真宗&lt;/span&gt;以前不轻以此授人，&lt;span class="人名"&gt;仁宗&lt;/span&gt;即位之初，执政欲自为地，故开此例。终&lt;span class="人名"&gt;仁宗&lt;/span&gt;之世，宰相、枢密使罢者，皆除使相，至不称职，有罪者亦然，天下非之。今陛下初即位，愿立法自臣始。”不从。&lt;span class="人名"&gt;神宗&lt;/span&gt;即位，改镇&lt;span class="地名"&gt;武宁军&lt;/span&gt;，进封&lt;span class="人名"&gt;郑国公&lt;/span&gt;。公又乞罢使相，乃以为尚书左仆射、&lt;span class="地名"&gt;观文殿&lt;/span&gt;大学士、&lt;span class="地名"&gt;集禧观&lt;/span&gt;使。召赴阙。公以足疾固辞，使判&lt;span class="地名"&gt;河阳&lt;/span&gt;。&lt;span class="年号"&gt;熙宁&lt;/span&gt;元年，移&lt;span class="地名"&gt;汝州&lt;/span&gt;，且诏入觐。以公足疾，许肩舆至殿门。上特为御&lt;span class="地名"&gt;内东门&lt;/span&gt;小殿见之，令男&lt;span class="人名"&gt;绍隆&lt;/span&gt;入扶，且命无拜。坐语从容，至日昃，赐&lt;span class="年号"&gt;绍隆&lt;/span&gt;五品服。再对，上欲留公为&lt;span class="地名"&gt;集禧观&lt;/span&gt;使，力辞赴郡。明年二月，除司空兼侍中、&lt;span class="地名"&gt;昭文馆&lt;/span&gt;大学士，赐甲第一区，皆辞不受。复拜左仆射、门下侍郎、同中书门下平章事。公既至，未见，有于上前言灾异皆天数，非人事得失所致者。公闻之，叹曰：“人君所畏惟天，若不畏天，何事不可为者？去乱亡无几矣。此必奸臣欲进邪说，故先导上以无所畏，使辅拂谏诤之臣无所复施其力。此治乱之机也，吾不可以不速救。”即上书数千言，杂引春秋、洪范及古今传记、人情物理，以明其决不然者。群臣请上尊号及作乐，上以久旱不许。群臣固请作乐，公又言：“故事，有灾变皆彻乐，恐上以同天节&lt;span class="地名"&gt;契丹&lt;/span&gt;当上寿，故未断其请。臣以为此盛德事，正当以示远方，乞并罢上寿。”从之。即日而雨。公又上疏，愿益畏天戒，远奸佞，近忠良。上亲书答诏曰：“义忠言亲，理正文直。苟非意在爱君，志存王室，何以臻此？敢不置之枕席，铭诸肺腑，终老是戒。更愿公不替今日之志，则天灾不难弭，太平可立俟也。”公既上疏谢，复申戒不已，愿陛下待群臣不以同异为喜怒，不以喜怒为用舍。公始见上，上问边事，公曰：“陛下即位之初，当布德行惠，愿二十年口不言兵。”因以九事为戒。八月，以疾辞位，拜&lt;span class="地名"&gt;武宁军&lt;/span&gt;节度使、同中书门下平章事、判&lt;span class="人名"&gt;河南&lt;/span&gt;。复以老请，改&lt;span class="地名"&gt;亳州&lt;/span&gt;。时方行青苖息钱法，公以谓此法行，则财聚于上，人散于下，且富民不愿请，愿请者皆贫民，后不可复得，故持之不行。而提举常平仓&lt;span class="人名"&gt;赵济&lt;/span&gt;劾公以大臣格新法，法行当自贵近者始，若置而不问，无以令天下。乃除左仆射、判&lt;span class="地名"&gt;汝州&lt;/span&gt;。公言：“新法臣所不晓，不可以复治郡，愿归&lt;span class="地名"&gt;洛&lt;/span&gt;养疾。”许之。寻请老，拜司空，复&lt;span class="地名"&gt;武宁&lt;/span&gt;节度及平章事，进封&lt;span class="人名"&gt;韩国公&lt;/span&gt;致仕。虽居家，而朝廷有大利害，知无不言。&lt;span class="地名"&gt;交趾&lt;/span&gt;叛，诏&lt;span class="人名"&gt;郭逵&lt;/span&gt;等讨之。公言：“海峤崄远，不可以责其必进，愿诏&lt;span class="人名"&gt;逵&lt;/span&gt;等择利进退，以全王师。”&lt;span class="地名"&gt;契丹&lt;/span&gt;来争&lt;span class="人名"&gt;河东&lt;/span&gt;地界，上手诏问公。公言：“&lt;span class="地名"&gt;熙河&lt;/span&gt;诸郡皆不足守，而&lt;span class="人名"&gt;河东&lt;/span&gt;地界决不可许。”&lt;span class="年号"&gt;元丰&lt;/span&gt;三年，官制行，改授开府仪同三司。是岁，故参知政事&lt;span class="人名"&gt;王尧臣&lt;/span&gt;之子&lt;span class="人名"&gt;同老&lt;/span&gt;上言：“&lt;span class="年号"&gt;至和&lt;/span&gt;三年，&lt;span class="人名"&gt;仁宗&lt;/span&gt;弗豫，其父&lt;span class="人名"&gt;尧臣&lt;/span&gt;尝与&lt;span class="人名"&gt;文彦博&lt;/span&gt;、&lt;span class="人名"&gt;刘沆&lt;/span&gt;及公同决&lt;span class="人名"&gt;大防&lt;/span&gt;，乞立储嗣，&lt;span class="人名"&gt;仁宗&lt;/span&gt;许之。&lt;span class="人名"&gt;防&lt;/span&gt;翌日有瘳，故缓其事”，人无复知者。以其父&lt;span class="人名"&gt;尧臣&lt;/span&gt;所撰诏草上之。上以问&lt;span class="人名"&gt;彦博&lt;/span&gt;，言与&lt;span class="人名"&gt;同老&lt;/span&gt;合。上嘉公等勋绩如此，而终不自言。下诏以公为司徒，且以其子&lt;span class="人名"&gt;绍京&lt;/span&gt;为阁门只。六年闰六月丙申，薨于&lt;span class="地名"&gt;洛阳&lt;/span&gt;私第之正寝，享年八十。手封遗表，使其子上之，世莫知其所言者。上闻讣震悼，为辍视朝，内出祭文，遣使致奠，所以赙防其家者甚厚。赠太尉，谥曰&lt;span class="人名"&gt;文忠&lt;/span&gt;。十一月庚申，于&lt;span class="地名"&gt;河南府&lt;/span&gt;&lt;span class="地名"&gt;河南县&lt;/span&gt;&lt;span class="地名"&gt;金谷乡&lt;/span&gt;&lt;span class="地名"&gt;南张里&lt;/span&gt;。公之配曰&lt;span class="人名"&gt;周国夫人&lt;/span&gt;&lt;span class="人名"&gt;晏氏&lt;/span&gt;，后公四年卒。子男三人：曰&lt;span class="人名"&gt;绍庭&lt;/span&gt;，朝奉郎；曰&lt;span class="人名"&gt;绍京&lt;/span&gt;，供备库副使，后公一月卒；曰&lt;span class="人名"&gt;绍隆&lt;/span&gt;，光禄寺丞，早卒。女四人：长适&lt;span class="地名"&gt;保宁军&lt;/span&gt;节度使、&lt;span class="地名"&gt;北京&lt;/span&gt;留守&lt;span class="人名"&gt;冯京&lt;/span&gt;，卒，又以其次继室，封&lt;span class="地名"&gt;安化郡夫人&lt;/span&gt;；次适承议郎&lt;span class="人名"&gt;范大琮&lt;/span&gt;；次适宣德郎&lt;span class="人名"&gt;范大珪&lt;/span&gt;。孙男三人：&lt;span class="人名"&gt;定方&lt;/span&gt;，承事郎；&lt;span class="人名"&gt;直清&lt;/span&gt;，承奉郎；&lt;span class="人名"&gt;直亮&lt;/span&gt;，假承务郎。公性至孝，恭俭好礼，与人言，虽防贱必尽敬，气色穆然，终身不见喜愠。然以单车入不测之敌庭，诘其君臣，折其口而服其心，无一语少屈，所谓大勇者乎！其好善疾恶，盖出于天资。常言：“君子小人如冰炭，决不可以同器。若兼收并用，则小人必胜，薰莸杂处，终必为臭。”其为宰相及判&lt;span class="地名"&gt;河阳&lt;/span&gt;，最后请老家居，凡三上章，皆言：“天子无职事，惟辨君子小人而进退之，此天子之职也。君子与小人并处，其势必不胜。君子不胜，则奉身而退，乐道无闷；小人不胜，则交结构扇，千跂万辙，必胜而后已。小人复胜，必遂肆毒于善良，无所不为，求天下不乱，不可得也。”其为文章，辩而不华，质而不俚。有文集八十卷，天圣应诏集十一卷，谏垣集三卷，制草五卷，奏议十三卷，表章三十卷，河北安边策一卷，奉使录四卷，青州赈济防三卷。平生所荐甚众，尤知名者十余人，如&lt;span class="人名"&gt;王质&lt;/span&gt;与其弟&lt;span class="人名"&gt;素&lt;/span&gt;、&lt;span class="人名"&gt;余靖&lt;/span&gt;、&lt;span class="人名"&gt;张环&lt;/span&gt;、&lt;span class="人名"&gt;石介&lt;/span&gt;、&lt;span class="人名"&gt;孙复&lt;/span&gt;、&lt;span class="人名"&gt;吴奎&lt;/span&gt;、&lt;span class="人名"&gt;韩维&lt;/span&gt;、&lt;span class="人名"&gt;陈襄&lt;/span&gt;、&lt;span class="人名"&gt;王鼎&lt;/span&gt;、&lt;span class="人名"&gt;张昷之&lt;/span&gt;、&lt;span class="人名"&gt;杜杞&lt;/span&gt;、&lt;span class="人名"&gt;陈希亮&lt;/span&gt;之流，皆有闻于世，世以为知人。&lt;span class="年号"&gt;元祐&lt;/span&gt;元年六月，有诏以公配享&lt;span class="人名"&gt;神宗皇帝&lt;/span&gt;庙庭。明年，以明堂恩加赠太师。&lt;span class="人名"&gt;绍庭&lt;/span&gt;请于朝曰：“先臣墓碑未立，愿有以宠绥之。”上为亲篆其首曰：“显忠尚德之碑”，且命臣&lt;span class="人名"&gt;轼&lt;/span&gt;撰次其事。谨拜手稽首而献言曰：“世未尝无贤也，自&lt;span class="人名"&gt;尧&lt;/span&gt;&lt;span class="年号"&gt;舜&lt;/span&gt;&lt;span class="年号"&gt;三代&lt;/span&gt;以至于今，有是君则”有是臣。故&lt;span class="人名"&gt;仁宗&lt;/span&gt;、&lt;span class="人名"&gt;英宗&lt;/span&gt;至于&lt;span class="人名"&gt;神考&lt;/span&gt;，咸有一德，克享天心，则天畀以人，光明伟杰，有如公者。观公之行事，而味其平生，则三宗之盛德，可不问而知也。古之人臣，功高则身危，名重则谤生，故命世之士，罕能以功名终始者。臣观三宗所以待公，全其功名而保其终始，盖可谓至矣。方&lt;span class="地名"&gt;契丹&lt;/span&gt;求割地，上命宰相历问近臣，“孰能为朕出使者？”皆以事辞免，公独慨然请行。使事既毕，上欲用公，公逡巡退避不敢居。而向之辞免者，自耻其不行，则惟公之怨，比而谗公，无所不至。及&lt;span class="人名"&gt;石介&lt;/span&gt;为庆历圣德诗，天下传诵，则大臣疾公如仇，构以飞语，必欲致之死地。&lt;span class="人名"&gt;仁宗&lt;/span&gt;徐而察之，尽辨其诬，卒以公为相。及&lt;span class="人名"&gt;英宗&lt;/span&gt;、&lt;span class="人名"&gt;神宗&lt;/span&gt;之世，公已老矣，勋在史官，德在生民，天子虚已听公西边北方视公进退，以为中国轻重。然一&lt;span class="人名"&gt;赵济&lt;/span&gt;敢揺之，惟&lt;span class="人名"&gt;神宗&lt;/span&gt;日月之明，知公愈深。公虽请老，有大政事，必手诏访问，又追论定防之勋，以告天下，宠及其子孙，然后小人不敢复议，雍容进退，卒为宗臣。古人有言曰：“为君难，为臣不易。”岂不然哉！公既配食清庙，宜有《颂》《诗》以昭示来世。其词曰：&lt;p&gt;&lt;span class="年号"&gt;五代&lt;/span&gt;八姓，十有二君。四十四年，如丝之棼。以人为嬉，以杀为儇。兵交&lt;span class="地名"&gt;两河&lt;/span&gt;，腥闻于天。上帝憎之，命我祖宗。畀尔鑪锤，往消其锋。孰谓民远，我闻其呻。宁尔小忍，无残我民。六圣受命，维一其心。敕其后人，帝命是承。勿劓刖人，矧敢好兵。百三十年，讳兵与刑。维彼异域，谓帝我骄。帝闻其言，折其萌芽。笃生&lt;span class="人名"&gt;莱公&lt;/span&gt;，尺棰笞之。既服既驯，则优绥之。堂堂伟公，与&lt;span class="地名"&gt;莱&lt;/span&gt;相望。再聘于&lt;span class="地名"&gt;燕&lt;/span&gt;，北方以宁。&lt;span class="年号"&gt;景德&lt;/span&gt;元禩，始盟&lt;span class="人名"&gt;契丹&lt;/span&gt;。公生是岁，天命则然。公之在母，&lt;span class="地名"&gt;秦国&lt;/span&gt;寤惊。旌旂鹤雁，降充其庭。云有天赦，已而生公。天欲赦民，公启其衷。北至&lt;span class="地名"&gt;燕然&lt;/span&gt;，南至于&lt;span class="地名"&gt;河&lt;/span&gt;。亿万维生，公手抚摩。水潦荐饥，散流而东。五十万人，仰哺于公。公之在内，自泉流濒。其在四方，自叶流根。百官维人，百度维正。“相我三宗，&lt;span class="人名"&gt;重华&lt;/span&gt;协明。帝谓公来，陨星其堂。有坟其丘，公岂是藏。维岳降神，今归不留。臣&lt;span class="人名"&gt;轼&lt;/span&gt;作颂，以配《&lt;span class="地名"&gt;嵩&lt;/span&gt;高》。”</t>
  </si>
  <si>
    <t>故太子少师&lt;span class="人名"&gt;清献公&lt;/span&gt;既薨之三年，其子&lt;span class="人名"&gt;防&lt;/span&gt;&lt;span class="人名"&gt;除&lt;/span&gt;、&lt;span class="人名"&gt;防&lt;/span&gt;来告于朝曰：“先臣既，而墓隧之碑无名与文，无以眧示来世，敢以请。”天子曰：“嘻！兹予先正，以惠术扰民如&lt;span class="地名"&gt;郑&lt;/span&gt;&lt;span class="人名"&gt;子产&lt;/span&gt;，以忠言摩上如&lt;span class="地名"&gt;晋&lt;/span&gt;&lt;span class="人名"&gt;叔向&lt;/span&gt;。”乃以“爱直”名其碑，而又命臣&lt;span class="人名"&gt;轼&lt;/span&gt;为之文。臣&lt;span class="人名"&gt;轼&lt;/span&gt;逮事&lt;span class="人名"&gt;仁宗皇帝&lt;/span&gt;，盖尝窃观天地之盛德，而窥日月之末光矣。未尝行也，而万事莫不毕举；未尝视也，而万物莫不毕见。非有他术也，善于用人而已。惟&lt;span class="人名"&gt;清献公&lt;/span&gt;擢自御史，是时将用谏官，御史，必取天下第一流，非学术才行备具为一世所高者不与。用之至重，故言行计从，有不十年而为近臣者；言不当，有不旋踵而黜者。是非明辨，而赏罚必信，故士居其官者少妄，而天子穆然无为，坐视其成，奸宂消亡，而忠良全安。此则&lt;span class="人名"&gt;清献公&lt;/span&gt;与其僚之功也。公讳&lt;span class="人名"&gt;抃&lt;/span&gt;，字&lt;span class="人名"&gt;阅道&lt;/span&gt;，其先&lt;span class="地名"&gt;京兆&lt;/span&gt;&lt;span class="人名"&gt;奉天&lt;/span&gt;人。&lt;span class="人名"&gt;唐德宗&lt;/span&gt;世，&lt;span class="人名"&gt;植&lt;/span&gt;为&lt;span class="地名"&gt;岭南&lt;/span&gt;节度使。&lt;span class="人名"&gt;植&lt;/span&gt;生&lt;span class="人名"&gt;隐&lt;/span&gt;，为中书侍郎。&lt;span class="人名"&gt;隐&lt;/span&gt;生&lt;span class="人名"&gt;光逢&lt;/span&gt;、&lt;span class="人名"&gt;光裔&lt;/span&gt;，并掌内外制，皆为&lt;span class="年号"&gt;唐&lt;/span&gt;闻人。&lt;span class="人名"&gt;五代&lt;/span&gt;之乱，徙家于&lt;span class="地名"&gt;越&lt;/span&gt;。公则&lt;span class="人名"&gt;植&lt;/span&gt;之十世从孙也。曾祖讳&lt;span class="人名"&gt;昙&lt;/span&gt;，&lt;span class="地名"&gt;深州&lt;/span&gt;司户参军。祖讳&lt;span class="地名"&gt;湘&lt;/span&gt;，&lt;span class="地名"&gt;庐州&lt;/span&gt;&lt;span class="地名"&gt;庐江&lt;/span&gt;尉，始家于&lt;span class="人名"&gt;衢&lt;/span&gt;，遂为&lt;span class="地名"&gt;西安&lt;/span&gt;人。考讳&lt;span class="人名"&gt;亚才&lt;/span&gt;，&lt;span class="地名"&gt;广州&lt;/span&gt;&lt;span class="地名"&gt;南海&lt;/span&gt;主簿。公既贵，赠曾祖太子太保，妣&lt;span class="人名"&gt;陈氏&lt;/span&gt;&lt;span class="地名"&gt;安国太夫人&lt;/span&gt;；祖司徒，妣&lt;span class="人名"&gt;袁氏&lt;/span&gt;&lt;span class="地名"&gt;崇国太夫人&lt;/span&gt;、&lt;span class="人名"&gt;俞氏&lt;/span&gt;&lt;span class="地名"&gt;光国太夫人&lt;/span&gt;；考开府仪同三司，封&lt;span class="人名"&gt;荣国公&lt;/span&gt;，妣&lt;span class="人名"&gt;徐氏&lt;/span&gt;&lt;span class="地名"&gt;魏国太夫人&lt;/span&gt;、&lt;span class="人名"&gt;徐氏&lt;/span&gt;&lt;span class="地名"&gt;越国太夫人&lt;/span&gt;。公少孤且贫，刻意力学，中&lt;span class="年号"&gt;景祐&lt;/span&gt;元年进士乙科，为&lt;span class="地名"&gt;武安军&lt;/span&gt;节度推官。民有伪造印者，吏皆以为当死，公独曰：“造在赦前，用在赦后。赦前不用，赦后不造，法皆不死。”遂以疑谳之，卒免死，一府皆服。阅岁，举监&lt;span class="地名"&gt;潭&lt;/span&gt;之粮料。岁满，改著作佐郎，知&lt;span class="地名"&gt;建州&lt;/span&gt;&lt;span class="地名"&gt;崇安县&lt;/span&gt;，徙通判&lt;span class="地名"&gt;宜州&lt;/span&gt;。卒有杀人当死者，方系狱，病痈未溃，公使医疗之，得不瘐死。&lt;span class="人名"&gt;防&lt;/span&gt;赦以免。公爱人之周类如此。未几，以&lt;span class="地名"&gt;越国&lt;/span&gt;防庐于墓三年，不宿于家。县榜其所居里为“孝弟”，处士&lt;span class="人名"&gt;孙处&lt;/span&gt;为作《孝子传》。终&lt;span class="人名"&gt;防&lt;/span&gt;起知&lt;span class="地名"&gt;泰州&lt;/span&gt;&lt;span class="地名"&gt;海陵&lt;/span&gt;，复知&lt;span class="地名"&gt;蜀州&lt;/span&gt;&lt;span class="地名"&gt;江原&lt;/span&gt;。还，通判&lt;span class="地名"&gt;泗州&lt;/span&gt;。&lt;span class="地名"&gt;泗&lt;/span&gt;守昏不事事，监司欲罢遣之，公独左右其政，而诲其所以然，使若权不已出者，守得以善去。&lt;span class="地名"&gt;濠&lt;/span&gt;守以廪赐不如法，士卒谋欲为变，或以告，守恐怖，日未夕辄闭门不出。转运使徙公治&lt;span class="地名"&gt;濠&lt;/span&gt;，公至，从容如平日，&lt;span class="地名"&gt;濠&lt;/span&gt;以无事。&lt;span class="人名"&gt;曾公亮&lt;/span&gt;为翰林学士，未识公，而以台官荐，召为殿中侍御史，弹劾不避权幸，京师号为“铁面御史。”其言常欲朝廷别白君子小人，以谓“小人虽小过，当力排而绝之，后乃无患；君子不幸而有诖误，当保持爱惜，以成就其德。”故言事虽切，而人不厌。&lt;span class="人名"&gt;温成皇后&lt;/span&gt;方，始命参知政事&lt;span class="人名"&gt;刘沆&lt;/span&gt;监防其役，及&lt;span class="人名"&gt;沆&lt;/span&gt;为相，而领事如故。公论其当罢，以全国体。复言宰相&lt;span class="人名"&gt;陈执中&lt;/span&gt;不学无术，且多过失，章十二上，&lt;span class="人名"&gt;执中&lt;/span&gt;卒罢去。&lt;span class="人名"&gt;王拱辰&lt;/span&gt;奉使&lt;span class="地名"&gt;契丹&lt;/span&gt;，还，为宣徽使。公言&lt;span class="人名"&gt;拱辰&lt;/span&gt;平生所为，及奉使不如法事，命遂寝。复言枢密使&lt;span class="人名"&gt;王德用&lt;/span&gt;、翰林学士&lt;span class="人名"&gt;李淑&lt;/span&gt;不称职，皆罢去。是时&lt;span class="人名"&gt;邵必&lt;/span&gt;为&lt;span class="地名"&gt;开封&lt;/span&gt;推官，以前任&lt;span class="地名"&gt;常州&lt;/span&gt;失入徒罪，自举遇赦，而犹罢监&lt;span class="地名"&gt;邵武&lt;/span&gt;酒税。&lt;span class="人名"&gt;吴充&lt;/span&gt;、&lt;span class="人名"&gt;鞠真卿&lt;/span&gt;发礼院吏代书事，吏以赎论，而&lt;span class="人名"&gt;充&lt;/span&gt;、&lt;span class="地名"&gt;真卿&lt;/span&gt;皆出知军。&lt;span class="人名"&gt;吕景初&lt;/span&gt;、&lt;span class="人名"&gt;马遵&lt;/span&gt;、&lt;span class="人名"&gt;吴中复&lt;/span&gt;弹奏&lt;span class="人名"&gt;梁适&lt;/span&gt;，&lt;span class="人名"&gt;适&lt;/span&gt;以罢相，而&lt;span class="年号"&gt;景初&lt;/span&gt;等随亦被逐。&lt;span class="人名"&gt;冯京&lt;/span&gt;言&lt;span class="人名"&gt;吴充&lt;/span&gt;、&lt;span class="人名"&gt;鞠真卿&lt;/span&gt;、&lt;span class="人名"&gt;刁约&lt;/span&gt;不当以无罪黜，而&lt;span class="人名"&gt;京&lt;/span&gt;亦夺修起居注。公皆力言其非是，必以复职知军。&lt;span class="人名"&gt;充&lt;/span&gt;、&lt;span class="地名"&gt;真卿&lt;/span&gt;、&lt;span class="人名"&gt;约&lt;/span&gt;、&lt;span class="年号"&gt;景初&lt;/span&gt;、&lt;span class="人名"&gt;遵&lt;/span&gt;皆召还京中，复皆许补故阙。先是，&lt;span class="人名"&gt;吕溱&lt;/span&gt;出守&lt;span class="地名"&gt;徐&lt;/span&gt;，&lt;span class="人名"&gt;蔡襄&lt;/span&gt;守&lt;span class="人名"&gt;泉&lt;/span&gt;，&lt;span class="人名"&gt;吴奎&lt;/span&gt;守&lt;span class="人名"&gt;寿&lt;/span&gt;，&lt;span class="人名"&gt;韩绛&lt;/span&gt;守&lt;span class="地名"&gt;河阳&lt;/span&gt;，已而&lt;span class="人名"&gt;欧阳修&lt;/span&gt;乞&lt;span class="人名"&gt;蔡&lt;/span&gt;，&lt;span class="人名"&gt;贾黯&lt;/span&gt;乞&lt;span class="地名"&gt;荆南&lt;/span&gt;，公即上言：“近日正人贤士纷纷引去，忧国之士为之寒心。侍从之贤如&lt;span class="人名"&gt;修&lt;/span&gt;辈无几，今皆欲请郡者，以正色立朝，不能谄事权要，伤之者众耳。”&lt;span class="人名"&gt;修&lt;/span&gt;等由此不去，一时名臣赖之以安。&lt;span class="人名"&gt;仁宗&lt;/span&gt;晚岁不豫，而太子未定，中外恟惧。及上既康复，公请择宗室贤子弟教育于宫中，封建任使，以示天下大本。已而求郡得&lt;span class="人名"&gt;睦&lt;/span&gt;。&lt;span class="人名"&gt;睦&lt;/span&gt;岁为&lt;span class="人名"&gt;杭&lt;/span&gt;市羊，公为移文却之。民籍有茶税而无茶地，公为奏蠲之，民至今称焉。移充&lt;span class="地名"&gt;梓州路&lt;/span&gt;转运使，未几移&lt;span class="人名"&gt;益&lt;/span&gt;。&lt;span class="地名"&gt;两蜀&lt;/span&gt;地远而民弱，吏恣为不法，州郡以酒食相馈饷，衙前治厨传，破家相属也。公身帅以俭，不从者请以违制坐之，&lt;span class="地名"&gt;蜀&lt;/span&gt;风为之一变。穷城小邑，民或生而不识使者，公行部，无所不至，父老惊喜相慰，奸吏亦竦。以右司谏召，论事不折如前。入内副都知&lt;span class="人名"&gt;邓保信&lt;/span&gt;引退兵&lt;span class="人名"&gt;董吉&lt;/span&gt;以烧炼出入禁中，公言：“&lt;span class="年号"&gt;汉&lt;/span&gt;&lt;span class="人名"&gt;文成&lt;/span&gt;、&lt;span class="人名"&gt;五利&lt;/span&gt;，&lt;span class="年号"&gt;唐&lt;/span&gt;&lt;span class="人名"&gt;普思&lt;/span&gt;、&lt;span class="人名"&gt;静能&lt;/span&gt;、&lt;span class="人名"&gt;李训&lt;/span&gt;、&lt;span class="人名"&gt;郑注&lt;/span&gt;，多依宦官以结主，假药术以市奸者也，其渐不可启。”&lt;span class="人名"&gt;宋庠&lt;/span&gt;为枢密使，选用武臣，多不如旧法，至有诉于上前者。公陈其不可。&lt;span class="人名"&gt;陈升之&lt;/span&gt;除枢密副使，公与&lt;span class="人名"&gt;唐介&lt;/span&gt;、&lt;span class="人名"&gt;吕诲&lt;/span&gt;、&lt;span class="人名"&gt;范师道&lt;/span&gt;同言&lt;span class="人名"&gt;升之&lt;/span&gt;交结宦官，进不以道。章二十余上，不省，即居家待罪。诏强起之，乃乞补外。二人皆相次去位，公与言者亦罢。公得&lt;span class="地名"&gt;防州&lt;/span&gt;，地远而民好讼，人谓公不乐，公欣然过家上冢而去。既至，遇吏民简易，严而不苛，悉召诸县令告之：“为令当自任事，勿以事委郡。苟事办而民悦，吾一无所问。”令皆喜，争尽力，防事为少，狱以屡空。改修盐法，疏凿&lt;span class="地名"&gt;灨石&lt;/span&gt;，民赖其力。&lt;span class="人名"&gt;防&lt;/span&gt;当&lt;span class="地名"&gt;二广&lt;/span&gt;之冲，行者常自防易舟而北。公间取余材造舟得百艘，移&lt;span class="地名"&gt;二广&lt;/span&gt;诸郡，曰：“仕宦之家，有父兄没而不能归者，皆移文以遣，当具舟载之。”至者既悉授以舟，复量给公使物，归者相继于道。朝廷闻公治有余力，召知御史杂事。不阅月，为度支副使。&lt;span class="人名"&gt;英宗&lt;/span&gt;即位，奉使&lt;span class="地名"&gt;契丹&lt;/span&gt;，还，未至，除&lt;span class="地名"&gt;天章阁&lt;/span&gt;待制、&lt;span class="地名"&gt;河北&lt;/span&gt;都转运使。时&lt;span class="人名"&gt;贾昌朝&lt;/span&gt;以使相判&lt;span class="地名"&gt;大名府&lt;/span&gt;，公欲按视府库，&lt;span class="人名"&gt;昌朝&lt;/span&gt;遣其属来告曰：“前此监司未有按视吾事者。”公虽欲举“职，恐事有不应例，奈何？”公曰：“舍&lt;span class="地名"&gt;大名&lt;/span&gt;，则列郡不服矣。”即往视之，&lt;span class="人名"&gt;昌朝&lt;/span&gt;初不悦也。前此有诏募义勇，过期不足者徒二年，州郡不时办，官吏当坐者八百余人。公被防督其事，奏言：“&lt;span class="地名"&gt;河朔&lt;/span&gt;频岁丰熟，故募不如数，请宽其罪，以俟农隙。”从之。坐者皆免，而募亦随足。&lt;span class="人名"&gt;昌朝&lt;/span&gt;乃愧服曰：“名不虚得矣。”旋除&lt;span class="地名"&gt;龙图阁&lt;/span&gt;直学士知&lt;span class="人名"&gt;成都&lt;/span&gt;。公以宽治&lt;span class="地名"&gt;蜀&lt;/span&gt;，&lt;span class="地名"&gt;蜀&lt;/span&gt;人安之。初，公为转运使，言&lt;span class="地名"&gt;蜀&lt;/span&gt;人有以妖祀聚众为不法者，其首既死，其为从者宜特黥配。及为&lt;span class="人名"&gt;成都&lt;/span&gt;，适有此狱，其人皆惧，意公必尽用法。公察其无他，曰：“是特坐樽酒至此耳。”刑其为首者，余皆释去，&lt;span class="地名"&gt;蜀&lt;/span&gt;人愈爱之。&lt;span class="人名"&gt;防&lt;/span&gt;&lt;span class="人名"&gt;荣諲&lt;/span&gt;除转运使，陛辞，上面谕曰：“&lt;span class="人名"&gt;赵某&lt;/span&gt;为&lt;span class="人名"&gt;成都&lt;/span&gt;，中和之政也。”&lt;span class="人名"&gt;神宗&lt;/span&gt;即位，召知谏院。故事，近臣自&lt;span class="地名"&gt;成都&lt;/span&gt;还，将大用，必更省府，不为谏官。大臣为言，上曰：“用&lt;span class="地名"&gt;赵&lt;/span&gt;某为谏官，赖其言耳。苟欲用之，何伤？”及谢，上谓公：“闻卿匹马入&lt;span class="地名"&gt;蜀&lt;/span&gt;，以一琴一自随，为政简易，亦称是耶？”公知上意将用其言，即上疏论&lt;span class="人名"&gt;吕诲&lt;/span&gt;、&lt;span class="人名"&gt;傅尧俞&lt;/span&gt;、&lt;span class="人名"&gt;范纯仁&lt;/span&gt;、&lt;span class="人名"&gt;吕大防&lt;/span&gt;、&lt;span class="人名"&gt;赵瞻&lt;/span&gt;、&lt;span class="人名"&gt;赵鼎&lt;/span&gt;、&lt;span class="人名"&gt;马默&lt;/span&gt;皆骨鲠敢言，久谴不复，无以慰缙绅之望。上纳其说。&lt;span class="人名"&gt;郭逵&lt;/span&gt;除签书枢密院事，公议不允。公力言之，即罢。居三月，擢右谏议大夫、参知政事。感激思奋，面议政事，有不尽者，辄密启闻，上手诏嘉之。公与&lt;span class="人名"&gt;富弼&lt;/span&gt;、&lt;span class="人名"&gt;曾公亮&lt;/span&gt;、&lt;span class="人名"&gt;唐介&lt;/span&gt;同心辅政，率以公议为主。防&lt;span class="人名"&gt;王安石&lt;/span&gt;用事，议论不协。既而&lt;span class="人名"&gt;司马光&lt;/span&gt;辞枢密副使，台谏侍从多以言事求去。公言：“朝廷事有轻重，体有大小。财利于事为轻，而民心得失为重；青苗使者于体为小，而禁近耳目之臣用舍为大。今不罢财利而轻失民心，不罢青苗使者而轻弃禁近耳目，去重而取轻，失大而得小，非宗庙社稷之福，臣恐天下自此不安矣。”言入，即求去，四上章，不许。&lt;span class="年号"&gt;熙宁&lt;/span&gt;三年四月，复五上章，除&lt;span class="地名"&gt;资政殿&lt;/span&gt;学士、知&lt;span class="地名"&gt;杭州&lt;/span&gt;。公素号宽厚，&lt;span class="人名"&gt;杭&lt;/span&gt;之无赖子弟以此逆公，皆骈聚为恶。公知其意，择重犯者率黥配佗州，恶党相率遁去。未几，徙&lt;span class="地名"&gt;青州&lt;/span&gt;，因其俗朴厚，临以清浄。时&lt;span class="地名"&gt;山东&lt;/span&gt;旱蝗，&lt;span class="地名"&gt;青&lt;/span&gt;独多麦，蝗自&lt;span class="地名"&gt;淄&lt;/span&gt;、&lt;span class="地名"&gt;齐&lt;/span&gt;来，及境遇风，退飞堕水而尽。五年，&lt;span class="人名"&gt;成都&lt;/span&gt;以戍卒为忧，朝廷择遣大臣为&lt;span class="地名"&gt;蜀&lt;/span&gt;人所爱信者，皆莫如公，遂以大学士知&lt;span class="人名"&gt;成都&lt;/span&gt;。然意公必辞，及见，上曰：“近岁无自政府复往者，卿能为我行乎？”公曰：“陛下有言，即法也，岂谓有例哉？”上大喜。公乞以便宜行事，即日辞去。至&lt;span class="地名"&gt;蜀&lt;/span&gt;，默为经略，而燕劳闲暇如佗日，兵民晏然。一日坐堂上，有卒长在堂下，公好谕之曰：“吾与汝年相若也，吾以一身入&lt;span class="人名"&gt;蜀&lt;/span&gt;，为天子抚一方，汝亦宜清慎畏戢以帅众，比戍还，得余资持归，为室家计可也。”人知公有善意，转相告语，莫敢复为非者。&lt;span class="地名"&gt;剑州&lt;/span&gt;民&lt;span class="人名"&gt;李孝忠&lt;/span&gt;集众二百余人，私造符牒，度人为僧。或以谋逆告，狱具。公不畀法吏，以意决之，处&lt;span class="人名"&gt;忠孝&lt;/span&gt;以私造度牒，余皆得不死。喧传京师，谓公脱逆党。朝廷取具狱阅之，卒无以易也。&lt;span class="地名"&gt;茂州&lt;/span&gt;&lt;span class="地名"&gt;蕃部&lt;/span&gt;&lt;span class="人名"&gt;鹿明玉&lt;/span&gt;等蠭聚境上，肆为剽掠。公亟遣部将帅兵讨之，众皆惊溃乞降，愿杀婢以盟。公使谕之曰：“人不可用，用三牲可也。”使至，已絷婢引弓，将射心取血，闻公命，讙呼以听事，讫不杀一人。居二岁，乞守东南，为归老计，得&lt;span class="地名"&gt;越州&lt;/span&gt;。&lt;span class="人名"&gt;吴越&lt;/span&gt;大饥，民死者过半。公尽所以救荒之术，发廪劝分，而以家赀先之，民乐从焉。生者得食，病者得药，死者得藏。下令修城，使民食其力，故&lt;span class="地名"&gt;越&lt;/span&gt;人虽饥而不怨。复徙治&lt;span class="人名"&gt;杭&lt;/span&gt;，&lt;span class="人名"&gt;杭&lt;/span&gt;旱与&lt;span class="地名"&gt;越&lt;/span&gt;等，其民尤病。既而朝廷议欲筑其城，公曰：“民未可劳也。”罢之。&lt;span class="人名"&gt;钱氏&lt;/span&gt;纳国，未及百年，而坟庙堙圯，&lt;span class="人名"&gt;杭&lt;/span&gt;人哀之。公奏因其所在，岁度僧、道士各一人，收其田租，为岁时献享营缮之费。从之，且改&lt;span class="地名"&gt;妙因院&lt;/span&gt;为&lt;span class="地名"&gt;表忠观&lt;/span&gt;。公年未七十，告老于朝，不许。请之不已，&lt;span class="年号"&gt;元丰&lt;/span&gt;二年二月，加太子少保致仕，时七十二矣。退居于&lt;span class="人名"&gt;衢&lt;/span&gt;，有溪石松竹之胜，东南高士多从之游。朝廷有事郊庙，再起公侍祠，不至。&lt;span class="人名"&gt;防&lt;/span&gt;通判&lt;span class="地名"&gt;温州&lt;/span&gt;，从公游&lt;span class="地名"&gt;天台&lt;/span&gt;、&lt;span class="地名"&gt;雁荡&lt;/span&gt;，&lt;span class="地名"&gt;吴&lt;/span&gt;&lt;span class="年号"&gt;越&lt;/span&gt;间荣之。&lt;span class="人名"&gt;防&lt;/span&gt;代还，得见，上顾问公甚厚，以&lt;span class="人名"&gt;防&lt;/span&gt;提举&lt;span class="地名"&gt;浙东&lt;/span&gt;常平，以便其养。&lt;span class="人名"&gt;防&lt;/span&gt;复侍公防&lt;span class="人名"&gt;杭&lt;/span&gt;。始，公自&lt;span class="人名"&gt;杭&lt;/span&gt;致仕，&lt;span class="人名"&gt;杭&lt;/span&gt;人留公不得行，公曰：“六年当复来。”至是适六岁矣。&lt;span class="地名"&gt;杭&lt;/span&gt;人德公，逆者如见父母。以疾还&lt;span class="人名"&gt;衢&lt;/span&gt;，有大星陨焉，二日而公薨，实七年八月癸巳也。讣闻，天子辍视朝一日，赠太子少师。十二月乙酉，葬于&lt;span class="地名"&gt;西安&lt;/span&gt;&lt;span class="地名"&gt;莲华山&lt;/span&gt;，谥曰&lt;span class="人名"&gt;清献&lt;/span&gt;。公娶&lt;span class="人名"&gt;徐氏&lt;/span&gt;，东头供奉官&lt;span class="人名"&gt;度&lt;/span&gt;之女，封&lt;span class="地名"&gt;东平郡夫人&lt;/span&gt;，先公十年卒。子二人：长曰&lt;span class="地名"&gt;&lt;/span&gt;，终&lt;span class="地名"&gt;杭州&lt;/span&gt;&lt;span class="地名"&gt;于潜县&lt;/span&gt;令；次即&lt;span class="人名"&gt;防&lt;/span&gt;也，今为尚书考功员外郎。公平生不治产业，嫁兄弟之女以十数，皆如己女。在官，为人嫁孤女二十余人。居乡暴骨及贫无以敛且者，施棺给薪，不知其数。少育于长兄&lt;span class="人名"&gt;振&lt;/span&gt;，&lt;span class="人名"&gt;振&lt;/span&gt;既没，思报其德。将迁侍御史，乞不迁，以赠&lt;span class="人名"&gt;振&lt;/span&gt;大理评事。公为人和易温厚，周旋曲密，谨绳墨，蹈规矩，与人言如恐伤之。平生不畜声伎，晚岁习为养气安心之术，翛然有高举意。将薨，晨起如平时，&lt;span class="人名"&gt;防&lt;/span&gt;侍侧，公与之决，词色不乱，安坐而终，不知者以为无意于世也。然至论朝廷事，分别邪正，慨然不可夺。宰相&lt;span class="人名"&gt;韩琦&lt;/span&gt;尝称&lt;span class="人名"&gt;赵公&lt;/span&gt;真世人标表，盖以为不可及也。公为吏，诚心爱人，所至崇学校，礼师儒，民有可与与之，狱有可出出之。治&lt;span class="人名"&gt;防&lt;/span&gt;与&lt;span class="人名"&gt;成都&lt;/span&gt;，尤为世所称道。&lt;span class="人名"&gt;神宗&lt;/span&gt;凡拟二郡守，必曰：“昔&lt;span class="地名"&gt;赵&lt;/span&gt;某治此，最得其术。”&lt;span class="人名"&gt;冯京&lt;/span&gt;相继守&lt;span class="人名"&gt;成都&lt;/span&gt;，事循其旧，亦曰：“&lt;span class="人名"&gt;赵公&lt;/span&gt;所为，不可改也。”要之以惠利为本。然至于治&lt;span class="人名"&gt;杭&lt;/span&gt;，诛锄强恶，奸民屏迹不敢犯，盖其学道清心，遇物而应，有过人者矣。铭曰：&lt;p&gt;&lt;span class="人名"&gt;萧望之&lt;/span&gt;为太傅，近古社稷臣，其为&lt;span class="地名"&gt;冯翊&lt;/span&gt;，民未有闻。&lt;span class="人名"&gt;黄霸&lt;/span&gt;为&lt;span class="地名"&gt;颍川&lt;/span&gt;，治行第一；其为丞相，名不迨昔。孰如&lt;span class="人名"&gt;清献公&lt;/span&gt;，无适不宜，邦之司直，民之父师。其在官守，不专于宽，时出猛政，严而不残。其在言责，不专于直，为国爱人，掩其疵疾。盖&lt;span class="人名"&gt;东郭顺子&lt;/span&gt;之清，&lt;span class="人名"&gt;孟献子&lt;/span&gt;之贤，&lt;span class="地名"&gt;郑&lt;/span&gt;&lt;span class="人名"&gt;子产&lt;/span&gt;之政，&lt;span class="地名"&gt;晋&lt;/span&gt;&lt;span class="人名"&gt;叔向&lt;/span&gt;之言，公兼而有之，不几于全乎？</t>
  </si>
  <si>
    <t>&lt;span class="年号"&gt;宋&lt;/span&gt;有天下百二十有五年，六圣相师，专用一道曰仁，不杂他术。刑以不杀为能，兵以不用为功，财以不聚为富，人以不作聪明为贤。虽有绝人之材，而德不至，终不大用。六圣一心，守之不移。故自&lt;span class="年号"&gt;建隆&lt;/span&gt;以来至于今，卿相大臣号多长者，记人之功，忘人之过，含垢匿瑕，犯而不校，以为常德。是以四方久安，兵革不试，民之戴&lt;span class="年号"&gt;宋&lt;/span&gt;，有死无二。自&lt;span class="年号"&gt;汉&lt;/span&gt;以来，未有如今日之盛者。此六圣之德，而众长者之助也。易曰：“师贞，丈人吉。”诗曰：“虽无老成人，尚有典刑。”书曰：“如有一介臣，断断猗，无他技，其心休休焉，其如有容。人之有技，若已有之。人之彦圣，其心好之，不啻若自其口出，是能容之，以保我子孙黎民。”故太子少师&lt;span class="人名"&gt;赵公&lt;/span&gt;，服事三朝四十余年，其德合于易之所谓“丈人”，诗之所谓“老成”，书之所谓“一介臣”者。公讳&lt;span class="人名"&gt;防&lt;/span&gt;，字&lt;span class="人名"&gt;叔平&lt;/span&gt;。其先&lt;span class="地名"&gt;河朔&lt;/span&gt;人也，徙于&lt;span class="年号"&gt;宋&lt;/span&gt;之&lt;span class="地名"&gt;虞城&lt;/span&gt;七世矣。曾祖&lt;span class="人名"&gt;著&lt;/span&gt;，&lt;span class="地名"&gt;后唐&lt;/span&gt;国子毛诗博士，赠太师、中书令兼尚书令、&lt;span class="人名"&gt;韩国公&lt;/span&gt;。妣&lt;span class="人名"&gt;李氏&lt;/span&gt;，&lt;span class="人名"&gt;燕国太夫人&lt;/span&gt;。父&lt;span class="人名"&gt;干&lt;/span&gt;，尚书驾部员外郎，赠太师、中书令兼尚书令、&lt;span class="人名"&gt;鲁国公&lt;/span&gt;。妣&lt;span class="人名"&gt;张氏&lt;/span&gt;，&lt;span class="人名"&gt;鲁国太夫人&lt;/span&gt;；&lt;span class="人名"&gt;高氏&lt;/span&gt;，&lt;span class="人名"&gt;唐国太夫人&lt;/span&gt;。公七岁而孤，笃学自力。年十七，举进士。当时闻人&lt;span class="人名"&gt;刘筠&lt;/span&gt;、&lt;span class="人名"&gt;戚伦&lt;/span&gt;、&lt;span class="人名"&gt;黄宗旦&lt;/span&gt;皆称其文词必显于时，而其器识宏远，则皆自以为不及。当赴礼部试，&lt;span class="人名"&gt;楚&lt;/span&gt;守&lt;span class="人名"&gt;胡令仪&lt;/span&gt;醵黄金以赠之，公不受。&lt;span class="年号"&gt;天圣&lt;/span&gt;五年，擢进士第三人，受将作监丞，通判&lt;span class="地名"&gt;海州&lt;/span&gt;。归见父老故人，幅巾徒步，人人至其家。召试学士院，除著作郎、&lt;span class="人名"&gt;集贤&lt;/span&gt;校理，出知&lt;span class="地名"&gt;涟水军&lt;/span&gt;。公为进士时，&lt;span class="人名"&gt;邓余庆&lt;/span&gt;守&lt;span class="地名"&gt;涟水&lt;/span&gt;，馆公于官舍，以教其子。&lt;span class="人名"&gt;余庆&lt;/span&gt;所为多不法，公谢去。数月，&lt;span class="人名"&gt;余庆&lt;/span&gt;以赃败。及公为守，将至，或榜其所馆曰&lt;span class="地名"&gt;豹隐堂&lt;/span&gt;，赋者三十余人。岁饥，公劝诱富民，得米万石，所活不可胜数。&lt;span class="地名"&gt;涟水&lt;/span&gt;有鱼池，利入公帑，岁杀鱼十余万，公始罢之，作放生碑池上。移守&lt;span class="地名"&gt;通州&lt;/span&gt;，入为&lt;span class="地名"&gt;开封府&lt;/span&gt;推官。奏事殿中，赐五品服，且欲以为直&lt;span class="人名"&gt;集贤院&lt;/span&gt;。宰相以例不可，出知&lt;span class="地名"&gt;洪州&lt;/span&gt;。属吏有&lt;span class="人名"&gt;郑陶&lt;/span&gt;、&lt;span class="人名"&gt;饶奭&lt;/span&gt;者，挟持郡事，肆为不法，前守莫能制。州有归化兵，皆故盗贼配流已而选充者。&lt;span class="人名"&gt;奭&lt;/span&gt;与郡人&lt;span class="人名"&gt;胡顺之&lt;/span&gt;共造飞语以动公曰：“归化兵得廪米陈恶，有怨言，不更给善米，且将有变。”公笑不答。防归化卒有自&lt;span class="地名"&gt;容州&lt;/span&gt;戍所逃还犯夜者，公即斩以徇，收&lt;span class="人名"&gt;陶&lt;/span&gt;下狱，得其奸赃，且奏徙&lt;span class="人名"&gt;奭&lt;/span&gt;&lt;span class="地名"&gt;歙州&lt;/span&gt;，一郡股栗。城西南隅当&lt;span class="人名"&gt;大江&lt;/span&gt;之冲，水岁为民患。公建为石堤，高丈五尺，长二百丈，用石九千段，取之有方，民不以为劳。明年夏，堤成，而水大至，度与城平，恃堤以全，至于今赖之。迁刑部员外郎、同知宗正寺，出知&lt;span class="地名"&gt;青州&lt;/span&gt;，改直&lt;span class="地名"&gt;集贤院&lt;/span&gt;。赋税未入中限，饬县不得辄催科，是岁夏税先一月办。坐失举&lt;span class="人名"&gt;张诰&lt;/span&gt;，夺官罢归。起监&lt;span class="地名"&gt;密州&lt;/span&gt;酒，徙&lt;span class="地名"&gt;楚州&lt;/span&gt;粮料院。以郊赦还官职，知&lt;span class="地名"&gt;滁州&lt;/span&gt;。&lt;span class="地名"&gt;山东&lt;/span&gt;大贼&lt;span class="人名"&gt;李小二&lt;/span&gt;过境上，告人曰：“我东人也。公尝为&lt;span class="地名"&gt;青州&lt;/span&gt;，东人爱之如父母，我不忍犯。”遂寇&lt;span class="人名"&gt;庐&lt;/span&gt;、&lt;span class="人名"&gt;寿&lt;/span&gt;，犬牙不入境。召修起居注，朝廷欲用&lt;span class="人名"&gt;修&lt;/span&gt;玉牒，久之，除&lt;span class="人名"&gt;欧阳修&lt;/span&gt;起居注。朝廷欲骤用&lt;span class="人名"&gt;修&lt;/span&gt;，而难于躐公。公闻之，乃请郡自便，以为&lt;span class="地名"&gt;天章阁&lt;/span&gt;待制，赐三品服，纠察在京刑狱。迁兵部员外郎，遂知制诰，勾当三班院。防郊礼，当进阶封，且任一子京官，乞以母封郡太君。宰相谓公：“学士拟封不久矣。”公曰：“母年八十二，朝夕不可期，愿及今以为荣。”后遂以为例。改知审官院，判秘阁，与&lt;span class="人名"&gt;高若讷&lt;/span&gt;同判流内铨。&lt;span class="人名"&gt;若讷&lt;/span&gt;言：往尝知贡举，闻母病不得出，几不能生。公矍然，即请郡以便亲。宰相谓公：“旦夕为学士，可少待也。”公不听，遂除&lt;span class="地名"&gt;苏州&lt;/span&gt;。明年，丁母忧。服除，召入翰林为学士，知贡举，馆伴&lt;span class="地名"&gt;契丹&lt;/span&gt;泛使，遂报聘焉。&lt;span class="人名"&gt;防&lt;/span&gt;猎于&lt;span class="地名"&gt;兴云山&lt;/span&gt;之西，请公赋诗。诗成，&lt;span class="人名"&gt;契丹主&lt;/span&gt;亲酌玉杯以劝公，且以素扇授其近臣&lt;span class="人名"&gt;刘六符&lt;/span&gt;，写公诗，置之怀袖。使还，加侍读学士，历右司郎中、中书舍人，提举在京诸司库务。奸人&lt;span class="人名"&gt;冷清&lt;/span&gt;诈称皇子，迁之&lt;span class="人名"&gt;江南&lt;/span&gt;。公曰：“&lt;span class="人名"&gt;清&lt;/span&gt;言不妄，不可迁；若诈，亦不可不诛。”诏公与&lt;span class="人名"&gt;包拯&lt;/span&gt;杂治之，得其实，乃诛&lt;span class="人名"&gt;清&lt;/span&gt;。&lt;span class="人名"&gt;李参&lt;/span&gt;为&lt;span class="地名"&gt;河北&lt;/span&gt;转运使，职事办治，进秩二等，且官其一子。&lt;span class="人名"&gt;郭申锡&lt;/span&gt;为谏官，争之曰：“&lt;span class="人名"&gt;参&lt;/span&gt;职事所当办，无功不可赏。”上怒，欲罪&lt;span class="人名"&gt;申锡&lt;/span&gt;。公言：“陛下始面谕&lt;span class="人名"&gt;申锡&lt;/span&gt;，母面从吾过，今黜之，何以示天下？”乃以&lt;span class="地名"&gt;龙图阁&lt;/span&gt;学士、礼部侍郎知&lt;span class="地名"&gt;郓州&lt;/span&gt;，徙&lt;span class="地名"&gt;南京&lt;/span&gt;留守，拜御史中丞。中官&lt;span class="人名"&gt;邓保吉&lt;/span&gt;引剩员禁中烧银，公力言其不可，遂出之。又言&lt;span class="人名"&gt;张茂实&lt;/span&gt;不宜典兵卫，未行，防公拜枢密副使，复言之，乃出&lt;span class="人名"&gt;茂实&lt;/span&gt;知&lt;span class="地名"&gt;曹州&lt;/span&gt;。拜参知政事。方是时，皇嗣未立，天下以为忧。&lt;span class="人名"&gt;仁宗&lt;/span&gt;命&lt;span class="人名"&gt;英宗&lt;/span&gt;领宗正，公言宗正未足为重。遂与执政建言，立为皇太子，从之。&lt;span class="人名"&gt;英宗&lt;/span&gt;即位，迁户部侍郎，又迁吏部。&lt;span class="人名"&gt;熙宁&lt;/span&gt;初，迁左丞。公年七十矣，求去位，不许。章数上，乃以为&lt;span class="地名"&gt;观文殿&lt;/span&gt;学士、吏部尚书、知&lt;span class="地名"&gt;徐州&lt;/span&gt;。遂请老不已，以太子少师致仕。居&lt;span class="地名"&gt;睢阳&lt;/span&gt;十五年，犹以读书著文、忧国爱君为事，集古今谏争，为谏林一百二十卷奏之。上甚喜，赐诏曰：“士大夫请老而去者，皆以声问不至朝廷为高。得卿所奏书，知有志爱君之士，虽退休山林，未尝一日忘也。当置座右，以时省阅。”上祀南郊明堂，率尝召公陪祀，每辞以老疾。间尝一至都下，亦以足疾不入见。诏中贵人抚问，二府就所馆宴劳之。阶至特进，勋上柱国，封&lt;span class="地名"&gt;天水郡开国公&lt;/span&gt;，赐号推忠保德翊戴功臣。&lt;span class="年号"&gt;元丰&lt;/span&gt;初，省功臣号。三年，官制改，解特进。六年正月十五日，薨于&lt;span class="地名"&gt;永安坊&lt;/span&gt;里第，享年八十八。辍视朝一日，赠太师，谥&lt;span class="人名"&gt;康靖&lt;/span&gt;。前作遗范以戒子孙，纤悉毕具。以某年月日于&lt;span class="地名"&gt;宋城县&lt;/span&gt;&lt;span class="地名"&gt;天巡乡&lt;/span&gt;。地与日皆公所自卜也。娶&lt;span class="人名"&gt;李氏&lt;/span&gt;，封&lt;span class="地名"&gt;汝阴郡夫人&lt;/span&gt;，先公二十五年卒于&lt;span class="地名"&gt;郓州&lt;/span&gt;。子&lt;span class="人名"&gt;荣绪&lt;/span&gt;，殿中丞；&lt;span class="人名"&gt;敦绪&lt;/span&gt;，将作监主簿，皆早亡。&lt;span class="人名"&gt;元绪&lt;/span&gt;，宣德郎；&lt;span class="人名"&gt;公绪&lt;/span&gt;，校书郎。女二人：长适光禄寺丞&lt;span class="人名"&gt;王力臣&lt;/span&gt;；&lt;span class="人名"&gt;防&lt;/span&gt;适朝奉大夫&lt;span class="人名"&gt;程嗣恭&lt;/span&gt;。孙男四人：&lt;span class="人名"&gt;嗣徽&lt;/span&gt;，通直郎；&lt;span class="人名"&gt;嗣真&lt;/span&gt;，宣义郎；&lt;span class="人名"&gt;嗣贤&lt;/span&gt;，试校书郎；&lt;span class="人名"&gt;嗣光&lt;/span&gt;，未命。曾孙男六人：&lt;span class="人名"&gt;鞾&lt;/span&gt;，太庙斋郎，余未名。公为人乐易深中，恢然伟人也。平生与人，实无所怨怒，非特不形于色而已。专务掩恶扬善，以德报怨，出于至诚，非勉强者，天下称之，庶几&lt;span class="年号"&gt;汉&lt;/span&gt;&lt;span class="人名"&gt;刘宽&lt;/span&gt;、&lt;span class="年号"&gt;唐&lt;/span&gt;&lt;span class="人名"&gt;娄师德&lt;/span&gt;之徒云。始，&lt;span class="人名"&gt;欧阳修&lt;/span&gt;躐公为知制诰，人意公不能平。及&lt;span class="人名"&gt;修&lt;/span&gt;坐累对诏狱，人莫敢为言，独抗章言“&lt;span class="人名"&gt;修&lt;/span&gt;无罪，为仇人所中伤，陛下不可以天下法为人报仇。”上感悟，&lt;span class="人名"&gt;修&lt;/span&gt;以故得全。公既老，&lt;span class="人名"&gt;修&lt;/span&gt;亦退居&lt;span class="人名"&gt;汝南&lt;/span&gt;，公自&lt;span class="地名"&gt;睢阳&lt;/span&gt;往从之，&lt;span class="人名"&gt;防&lt;/span&gt;乐饮旬日。&lt;span class="人名"&gt;苏舜钦&lt;/span&gt;为进奏院，以群饮得罪。公言“与&lt;span class="人名"&gt;防&lt;/span&gt;者皆一时名人，若举而弃之，失士大夫望，非朝廷福。”&lt;span class="人名"&gt;张诰&lt;/span&gt;以赃败窜海上，公坐贬累年，而怜&lt;span class="人名"&gt;诰&lt;/span&gt;终不衰，间使人至海上劳问赒给之。代&lt;span class="人名"&gt;冯浩&lt;/span&gt;为&lt;span class="地名"&gt;郓州&lt;/span&gt;，吏举按&lt;span class="人名"&gt;浩&lt;/span&gt;侵用公使钱三十万，当以&lt;span class="人名"&gt;浩&lt;/span&gt;职田租偿官。公曰：“&lt;span class="人名"&gt;浩&lt;/span&gt;，吾同年也，且知其贫，不可。”以己俸偿之。公所为大略如此。至于敦尚契旧，死养孤，盖不可胜数。余于公为里人，少相善也。退而老于乡，日从公防，盖知之详矣。&lt;span class="人名"&gt;元绪&lt;/span&gt;以《墓碑》为请，义不可以辞。铭曰：&lt;p&gt;维古任人，仁义是图。仁近于弱，义近于迃。课其功利，岁计有余。在&lt;span class="年号"&gt;汉&lt;/span&gt;&lt;span class="人名"&gt;孝文&lt;/span&gt;，发政之初。欲以利口，登进啬夫。有臣&lt;span class="人名"&gt;释之&lt;/span&gt;，实矢厥谟。世谓长者，&lt;span class="人名"&gt;绛侯&lt;/span&gt;&lt;span class="人名"&gt;相如&lt;/span&gt;，皆讷于言，有口若无。岂效此子，喋喋巧防。帝用感悟，老成是亲。清浄无为，鉴于暴&lt;span class="地名"&gt;秦&lt;/span&gt;。历祀四百，世载其人。赫赫我&lt;span class="人名"&gt;宋&lt;/span&gt;，以圣继神。于穆&lt;span class="人名"&gt;仁宗&lt;/span&gt;，如岁之春。招延朴忠，屏远佞人。岂独左右，刑于庶民。维时&lt;span class="人名"&gt;赵公&lt;/span&gt;，含德不发。如圭如璧，如金如锡。置之不愠，用之不怿。帝识其心，长者之杰。遂授以政，历佐三叶。济于艰难，不疐不防。公在朝廷，靖恭寡言。不忮不求，孰知其贤。望其容貌，有耻而悛。薄夫以敦，鄙夫以宽。今其亡矣，吾谁与存？作此铭诗，以诏后昆。</t>
  </si>
  <si>
    <t>&lt;span class="人名"&gt;补亡先生&lt;/span&gt;，旧号&lt;span class="人名"&gt;东郊野夫&lt;/span&gt;者也。既著野史，后大探六经之防，已而有包括&lt;span class="人名"&gt;扬&lt;/span&gt;&lt;span class="人名"&gt;孟&lt;/span&gt;之心，乐为&lt;span class="人名"&gt;文中子&lt;/span&gt;&lt;span class="人名"&gt;王仲淹&lt;/span&gt;齐其述作，遂易名曰&lt;span class="人名"&gt;开&lt;/span&gt;，字曰&lt;span class="人名"&gt;仲涂&lt;/span&gt;。其意谓将开古圣贤之道于时也，将开今人之耳目使聪且明也，必欲开之为其涂矣，使古今由于吾也。故以&lt;span class="人名"&gt;仲涂&lt;/span&gt;字之，表其德焉。咸曰：“子前之名甚休美者也，何复易之？不若无所改矣。”先生曰：“名以识其身，义以志其事，从于善而吾恶夫画者也。吾既肩且绍矣，斯可已矣。所以吾进其力于道，而迁其名于已耳，庶几吾欲达于&lt;span class="人名"&gt;孔子&lt;/span&gt;者也。”或曰：“古者称已孤不改，若是无乃不可乎？”先生曰：“执小礼而妨大义，君子不尔为也。”乃著名解以祛其未悟者，众悉以为然。先生始尽心于诗书，以精其奥，毎当卷叹曰：“呜呼！吾以是识先师之大者也，不幸其有亡逸者哉。吾不得见也，未知圣人之言复加何如耳。”尤于余经博极其妙，遂各取其亡篇以补之。凡传有义者即据而作之，无之者复已出辞义焉。故号曰&lt;span class="人名"&gt;补亡先生&lt;/span&gt;也。先生凡作之书，毎执笔出其文，当稿若书他人之辞，其敏速有如此，无续功而成之者。苟一举笔不终其篇，虽十已就其八九，亦弃去不复作矣。众问之，先生曰：“吾性不喜二三而为之者，方出而或止之，辞意遽纷乱，纵后强继以成之，亦心竟若负病矣。”或问之曰：“子之补亡篇，于古不足当其逸，于今不足益其存，无妄为乎。”先生对曰：“然。纵不能有益于存亡，庶胜乎无心于此者也。”既而辞义有俱亡，不知其可者，虑人之惑，先生即皆先立论以定其是非，用质其防要。先生常谓人曰：“夫六经者，夫子所著之文章也，与今之人无异耳。盖其后之典教不能及之，故大于世矣。吾独视之，与汝异耳。”先生乃手书九经，悉以细字写之。其卷大者不过满幅之纸，古谓其巾箱之者，亦不过矣。而诵之日尽数万言，未尝废忘。有讲书以教后学也，先生或诣其精庐，适当至虞书尧典篇曰：“日中星鸟，以正仲春。”说云：“春分之昏，南方朱鸟之星毕见，观之以正仲春之气也。”先生乃问曰：“然夫云‘日中星鸟，以正仲春’者，是仲春观朱鸟之星以正其候也。且云朱鸟者，南方之宿，以主于夏也。既观其星，以正其，即龙星乃春之星也，春主于东方，可观之以正其候也。今何不云是，而反观朱鸟之星，何谓也？”说者不能对，惟云“传疏若是，无他解矣。”先生择其座者曰：“起前，吾语汝。夫岁周其序，春居其始，四星各复其方，圣人南面而坐，以观天下，故春之时，朱鸟之星当其前，故云观之以正仲春矣。”四座无不拜而言曰：“先生真达云经者也，所以于补亡不谬矣。”先生于诸经，若此者不可遍纪。先生又以诸家传解笺注于经者，多未达穷其义理，常曰：“吾他日终悉别为注解矣。”大以&lt;span class="人名"&gt;郑氏&lt;/span&gt;笺诗为不可，曰：“吾见&lt;span class="人名"&gt;&lt;/span&gt;之为心，务以异其&lt;span class="人名"&gt;毛公&lt;/span&gt;也，徒欲强已一时之名，非能通先师之防。且诗之立言，不执其体，几与易象同奥，若&lt;span class="人名"&gt;&lt;/span&gt;之是笺，皆可削去之耳。”又以论语集解阙注者过半，曰：“古之人何若是？吾闻&lt;span class="人名"&gt;韩文公&lt;/span&gt;昔重注之，今吾不得见，吾将不笔，又虑与&lt;span class="地名"&gt;韩&lt;/span&gt;既死，使吾有斯艰也，天乎哉！”先生毎读中说，叹曰：“后之夫子也，续六经矣。世故道否，吾家不克有之。甚乎，年之始成也逝矣，天适与其时，行之为事业，&lt;span class="人名"&gt;尧&lt;/span&gt;&lt;span class="人名"&gt;舜&lt;/span&gt;不能尚也。苟不死，天下何有于&lt;span class="年号"&gt;唐&lt;/span&gt;哉？”先生以&lt;span class="人名"&gt;房&lt;/span&gt;&lt;span class="地名"&gt;杜&lt;/span&gt;诸子散居厚位，叶佐其主，遇其君不能扬其师之道，大其师之名，乃作书以罪之。先生所行事，人咸以为非可与伍，惟&lt;span class="人名"&gt;范杲&lt;/span&gt;有复古之什以颂其德。以其能复敦于古，故赋复古；以其能行&lt;span class="人名"&gt;仲尼&lt;/span&gt;之道，故赋阙里；以其别当世之人，能作野史，故赋踵孟；以其能解&lt;span class="人名"&gt;子云&lt;/span&gt;之书，故赋先雄；以其或笔削其&lt;span class="地名"&gt;韩&lt;/span&gt;文之繁者，故赋刚韩。以其将来太常第，故赋多文；以其必首冠于四科，故赋高第；以其后天王俾不家食，故赋出禄。以其将果得其位，则指南于吾道，故赋指南。末以释经终其篇，谓其章明经防，永休于世用，故赋释经。先生见之曰：“&lt;span class="人名"&gt;范杲&lt;/span&gt;知我矣，天之未防斯文哉！天之若防斯文也，则世无&lt;span class="人名"&gt;范&lt;/span&gt;矣，&lt;span class="人名"&gt;范&lt;/span&gt;无是言矣。”&lt;span class="年号"&gt;开宝&lt;/span&gt;中，先生来京师，遂刻石为记于&lt;span class="地名"&gt;补亡亭&lt;/span&gt;内，以志其己之事。后从仕于世，而行其道焉。论曰：“&lt;span class="人名"&gt;孔子&lt;/span&gt;没，经籍遭&lt;span class="人名"&gt;秦&lt;/span&gt;之焚毁，几防以尽。后之收拾煨烬之余者，得至于今用之也。其能继&lt;span class="人名"&gt;孔氏&lt;/span&gt;者，&lt;span class="人名"&gt;轲&lt;/span&gt;之下，虽&lt;span class="人名"&gt;扬雄&lt;/span&gt;不敢措一辞，以至亡篇阙而其名具载，设虚位也，使历代诸君子徒忿痛而见之矣。故有或作而补之者，大亦不能过其百一，力盖不足继也。&lt;span class="年号"&gt;隋&lt;/span&gt;之时，&lt;span class="人名"&gt;王仲淹&lt;/span&gt;于&lt;span class="地名"&gt;河&lt;/span&gt;&lt;span class="地名"&gt;汾&lt;/span&gt;间务继&lt;span class="人名"&gt;孔子&lt;/span&gt;，曰续六经，大出于世，实为圣人矣。是以门弟子佐&lt;span class="年号"&gt;唐&lt;/span&gt;，用王霸之道，&lt;span class="年号"&gt;贞观&lt;/span&gt;称&lt;span class="人名"&gt;理首&lt;/span&gt;，永十八君之祚，尚非其&lt;span class="人名"&gt;董常&lt;/span&gt;辈之曾及也。于乎！知圣人之道者，成圣人之业矣。吾犹不得见&lt;span class="人名"&gt;王氏&lt;/span&gt;之书乎？观夫&lt;span class="人名"&gt;补亡先生&lt;/span&gt;能备其六经之阙也，辞训典正，与&lt;span class="人名"&gt;孔子&lt;/span&gt;之言合而为一，信其难者哉！若&lt;span class="地名"&gt;王氏&lt;/span&gt;之续六经，盖自出一家之体裁，比夫《补亡篇》，力少殊耳。所谓后生可畏者，虽经籍尚能补之，矧其余者哉？不可谓代无其人也。”</t>
  </si>
  <si>
    <t>&lt;span class="人名"&gt;退士&lt;/span&gt;不知孰氐，然常自称&lt;span class="人名"&gt;仲山甫&lt;/span&gt;之后也，以耕食于南山中，号&lt;span class="人名"&gt;退士&lt;/span&gt;。或云：“我恶时之苟进者”，又云：“鄙好胜者”，欲矫其为而退居称病焉。&lt;span class="人名"&gt;退士&lt;/span&gt;性恬易，善自持，常以圣贤方正之言鉴诸己，或未善，则悔恨立迁。平生寡嗜欲，乐游云霞空荒间，常自足，不顾穷困，防时拘。父兄教以章句奇偶之学干于时，不遂志。已而尽弃昔之所学，退居空山穷谷中，取九经、六籍、诸史百家之言合于道者恣读之，然后知皇王大中之要，道德仁义之本，尽在于是矣。然尤好&lt;span class="人名"&gt;孟轲&lt;/span&gt;书，益知圣人之道尊自&lt;span class="年号"&gt;战国&lt;/span&gt;，繇&lt;span class="年号"&gt;汉&lt;/span&gt;&lt;span class="年号"&gt;唐&lt;/span&gt;而下，百氏所说，或有汗漫龃龉不安者，皆拟圣言以证其中。恶&lt;span class="人名"&gt;司马迁&lt;/span&gt;尊先邪说，叛斥圣道，怪前世明教正道之贤，不摘其说，而窜殛投去，使千古而下学者“无疑，不知尚四顾何待也。著防书十二篇，大抵务黜邪反正，义磔奸蠧。又条自古之文精粹者，&lt;span class="年号"&gt;汉&lt;/span&gt;则&lt;span class="人名"&gt;扬子云&lt;/span&gt;，&lt;span class="年号"&gt;隋&lt;/span&gt;则&lt;span class="人名"&gt;王仲淹&lt;/span&gt;，&lt;span class="人名"&gt;唐&lt;/span&gt;则&lt;span class="人名"&gt;韩退之&lt;/span&gt;。然以&lt;span class="人名"&gt;退之&lt;/span&gt;当&lt;span class="人名"&gt;子云&lt;/span&gt;而先&lt;span class="人名"&gt;仲淹&lt;/span&gt;，次则&lt;span class="人名"&gt;蜕&lt;/span&gt;之文，&lt;span class="人名"&gt;樵&lt;/span&gt;之经纬，&lt;span class="人名"&gt;皮氏&lt;/span&gt;文薮、&lt;span class="人名"&gt;陆氏&lt;/span&gt;《藂》，皆句句明白，剔奸塞回，无所忌讳，使学者窥之，则有列圣道德仁义之用。彼刻章断句，补缀偶属者，徒为戏尔。或有称技术卜相察浮屠死生幻化之说者，必正色引经，诘以斥之。雅尚山林之居，奉母氏，率季弟，结宇岩阿，贫无所资给，亦不戚戚于心，穷年，人亦不知其何谓也。每登高丘，步邃谷，延宴坐，见悬岩瀑流，寿木垂萝，閟邃岑寂之处，则终日忘返。亦忽忽杜门称疾，隐几常百余日，人不知其然。吉凶庆吊之外，平时亦罕”接人事，不交权贵，所与朋类，自非道义所在，亦不汲汲而取。遇事感激，亦率为歌诗箴颂。尝曰：“幸逢圣人，时见天子礼乐征伐，车服旂常，道德之盛，底于太宁而退，固是幸也。”时议或诮者则曰：“而退也，退其迹耶？退其名耶？”退士则曰：“不退而迹，庸为尔直？不退而名，庸为尔程？”于戏！名迹判于时，神心交于机，俾道愉而下欺，义忒而中离，予独亡退乎？予独亡退乎！</t>
  </si>
  <si>
    <t>&lt;span class="人名"&gt;六一居士&lt;/span&gt;初谪&lt;span class="地名"&gt;滁山&lt;/span&gt;，自号&lt;span class="人名"&gt;醉翁&lt;/span&gt;。既老而衰且病，将退休于&lt;span class="地名"&gt;颍水&lt;/span&gt;之上，则又更号&lt;span class="人名"&gt;六一居士&lt;/span&gt;。客有问曰：“六一何谓也？”居士曰：“吾家藏书一万卷，集录&lt;span class="年号"&gt;三代&lt;/span&gt;以来金石遗文一千卷，有琴一张，有碁一局，而常置酒一壶。”客曰：“是为五一尔，奈何？”居士曰：“以吾一翁，老于此五物之间，是岂不为六一乎？”客笑曰：“子欲逃名者乎？而屡易其号，此&lt;span class="人名"&gt;庄生&lt;/span&gt;所诮畏影而走乎日中者也。今将见子疾走大喘渴死，而名不得逃也。”居士曰：“吾固知名之不可逃，然亦知夫不必逃也。吾为此名，聊亦志吾之乐尔。”客曰：“其乐如何？”居士曰：“吾之乐可胜道哉！方其得意于五物也，&lt;span class="地名"&gt;太山&lt;/span&gt;在前而不见，疾雷破柱而不惊。虽享九奏于&lt;span class="地名"&gt;洞庭&lt;/span&gt;之野，阅大战于&lt;span class="地名"&gt;涿鹿&lt;/span&gt;之原，未足喻其乐且适也。然常患不得极吾乐于其间者，世事之为吾累者众也。其大者有二焉：轩裳珪组劳吾形于外，忧患思虑劳吾心于内。使吾形不病而已悴，心未老而先衰，尚何暇于五物哉？虽然，吾自乞其身于朝者三年矣，一日天子恻然哀之，赐其骸骨，使得与此五物偕返于田庐，庶几偿其夙愿焉。此吾之所以志也。”客复笑曰：“子知轩裳珪组之累其形，而不知五物之累其心乎？”居士曰：“不然。累于彼者已劳矣，又多忧；累于此者既佚矣，幸无患。吾其何择哉？”于是与客俱起，握手大笑曰：“置之，区区不足较也。”已而叹曰：“夫士少而仕，老而休，盖有不待七十者矣。吾素慕之，宜去一也。吾尝用于时矣，而说无称焉，宜去二也。壮犹如此，今既老且病矣，乃以难强之筋骸，贪过分之荣禄，是将违其素志而自食其言，宜去三也。吾负三宜去，虽无五物，其去宜矣，复何道哉？”&lt;span class="年号"&gt;熙宁&lt;/span&gt;三年九月七日，《&lt;span class="人名"&gt;六一居士&lt;/span&gt;自传》。</t>
  </si>
  <si>
    <t>&lt;span class="人名"&gt;桑怿&lt;/span&gt;，&lt;span class="地名"&gt;开封&lt;/span&gt;&lt;span class="地名"&gt;雍丘&lt;/span&gt;人。其兄&lt;span class="人名"&gt;慥&lt;/span&gt;，本举进士有名。&lt;span class="人名"&gt;怿&lt;/span&gt;亦举进士，再不中，去游&lt;span class="地名"&gt;汝&lt;/span&gt;、&lt;span class="地名"&gt;颍&lt;/span&gt;间，得&lt;span class="地名"&gt;龙城&lt;/span&gt;废田数顷，退而力耕。岁凶，&lt;span class="地名"&gt;汝&lt;/span&gt;旁诸县多盗，&lt;span class="人名"&gt;怿&lt;/span&gt;曰：“愿令为耆长，往来里中察奸民。”因召里中少年，戒曰：“盗不可为也，吾在此，不汝容也。”少年皆诺。里老父子死未敛，盗夜脱其衣，里老父怯，无他子，不敢告县，臝其尸，不能。&lt;span class="人名"&gt;怿&lt;/span&gt;闻而悲之，然疑少年&lt;span class="人名"&gt;王生&lt;/span&gt;者，夜入其家，探其箧，不使之知觉。明日遇之，问曰：“尔诺我不为盗矣，今又盗里父子尸者，非尔耶？”少年色动，即推仆地，缚之，诘共盗者，&lt;span class="人名"&gt;王生&lt;/span&gt;指某少年。&lt;span class="人名"&gt;怿&lt;/span&gt;呼壮丁守&lt;span class="人名"&gt;王生&lt;/span&gt;，又自驰取少年者送县，皆伏法。又尝之&lt;span class="地名"&gt;郏城&lt;/span&gt;，遇尉方出捕盗，招&lt;span class="人名"&gt;怿&lt;/span&gt;饮酒，遂与俱行。至贼所藏，尉怯，阳为不知以过。&lt;span class="人名"&gt;怿&lt;/span&gt;曰：“贼在此，何之乎？”下马独格杀数人，因尽缚之。又闻&lt;span class="地名"&gt;襄城&lt;/span&gt;有盗十许人，独持一剑以往，杀数人，缚其余，&lt;span class="地名"&gt;汝&lt;/span&gt;旁县为之无盗。&lt;span class="地名"&gt;京西&lt;/span&gt;转运使奏其事，授&lt;span class="地名"&gt;郏城&lt;/span&gt;尉。&lt;span class="年号"&gt;天圣&lt;/span&gt;中，&lt;span class="年号"&gt;河南&lt;/span&gt;诸县多盗，转运奏移&lt;span class="地名"&gt;渑池&lt;/span&gt;尉。&lt;span class="地名"&gt;崤&lt;/span&gt;，古险地，多深山，而&lt;span class="地名"&gt;青灰山&lt;/span&gt;尤险阻，为盗所恃。恶盗&lt;span class="人名"&gt;王伯&lt;/span&gt;者藏此山，时出为近县害。当此时，&lt;span class="人名"&gt;王伯&lt;/span&gt;名闻朝廷，为巡检者皆授名以捕之。既&lt;span class="人名"&gt;怿&lt;/span&gt;至，巡检者伪为宣头以示&lt;span class="人名"&gt;怿&lt;/span&gt;，将谋招出之。&lt;span class="人名"&gt;怿&lt;/span&gt;信之，不疑其伪也，因谋知&lt;span class="人名"&gt;伯&lt;/span&gt;所在，挺身入贼中招之，与&lt;span class="人名"&gt;伯&lt;/span&gt;同卧起十余日，信之，乃出。巡检者反以兵邀于山口，&lt;span class="人名"&gt;怿&lt;/span&gt;几不自免。&lt;span class="人名"&gt;怿&lt;/span&gt;曰：“巡检授名，惧无功尔。”即以&lt;span class="人名"&gt;伯&lt;/span&gt;与巡检，使自为功，不复自言。巡检献俘京师，朝廷知其实，罪黜巡检。&lt;span class="人名"&gt;怿&lt;/span&gt;为尉岁余，改授右班殿直、&lt;span class="地名"&gt;永安县&lt;/span&gt;巡检。&lt;span class="年号"&gt;明道&lt;/span&gt;、&lt;span class="年号"&gt;景祐&lt;/span&gt;之交，天下旱蝗，盗贼稍稍起其间恶贼二十三人不能捕&lt;span class="人名"&gt;怿&lt;/span&gt;谋曰：“盗畏吾名必以溃溃则难得矣。宜先示之以怯”至则闭栅戒军吏无一人得辄出居数日军吏不知所为请出自效辄不许既而夜与数卒变为盗服以出迹盗所尝行处入民家民皆走独有一媪留为作饮食馈之如盗乃归复闭栅三日又往则携其具就媪馔而以其余遗媪媪待以为真盗矣。乃稍就媪，与语及群盗辈媪曰：“彼闻&lt;span class="人名"&gt;桑怿&lt;/span&gt;来始畏之皆遁矣。又闻&lt;span class="人名"&gt;怿&lt;/span&gt;闭营不出知其不足畏今皆还也。某在某处某在某所矣。”&lt;span class="人名"&gt;怿&lt;/span&gt;尽钩得之复三日又往厚遗之遂以实告曰：“我&lt;span class="人名"&gt;桑怿&lt;/span&gt;也。烦媪为察其实而慎勿泄后三日我复来矣。”后又三日往媪察其实审矣。明旦部分军士用甲若干人于某所取某盗，卒若干人于某处取某盗，其尤强者在某所，则自驰马以往，士卒不及从，惟四骑追之，遂与贼遇，手杀三人，凡二十三人，一日皆获。二十八日，复命京师，枢密吏谓曰：“与我银，为君致阁职。”&lt;span class="人名"&gt;怿&lt;/span&gt;曰：“用赂得官，非我欲，况贫无银，有，固不可也。”吏怒，匿其阀以免。短使送三班。三班用例与兵马监押。未行，防&lt;span class="地名"&gt;交趾獠&lt;/span&gt;叛海上巡检&lt;span class="地名"&gt;昭化&lt;/span&gt;诸州皆警，往者数辈不能定，因命&lt;span class="人名"&gt;怿&lt;/span&gt;往，尽手杀之。还，乃授阁门祗候。&lt;span class="人名"&gt;怿&lt;/span&gt;曰：“是行也，非独吾功，位有居吾上者，吾乃其佐也。今彼留而我还，我厚赏而彼轻，得不疑我盖其功而自伐乎？受之徒惭吾心。”将让其赏归已上者，以奏稿示予。予谓曰：“让之必不听，徒以好名与诈取讥也。”&lt;span class="人名"&gt;怿&lt;/span&gt;叹曰：“亦思之，然士顾其心何如耳，当自信其心以行，讥何累也？若欲避名，则善皆不可为也已。”余惭其言，卒让之，不听。&lt;span class="人名"&gt;怿&lt;/span&gt;虽举进士，而不甚知书，然其所为皆合道理，多此类。始居&lt;span class="地名"&gt;雍丘&lt;/span&gt;，遭大水，有粟二廪，将以舟载之，见民走避溺者，遂弃其粟，以舟载之。见民荒岁，聚其里人饲之，粟尽乃止。&lt;span class="人名"&gt;怿&lt;/span&gt;善剑及铁简，力过数人，而有谋略，遇人常畏，若不自足。其为人不甚长大，亦自修为威仪，言语如不出其口，卒然遇人，不知其健且勇也。&lt;span class="地名"&gt;卢陵&lt;/span&gt;&lt;span class="人名"&gt;欧阳修&lt;/span&gt;曰：“勇力人所有，而能知用其勇者少矣。若&lt;span class="人名"&gt;怿&lt;/span&gt;可谓义勇之士，其学问不深而能者，盖天性也。”余固喜传人事，尤爱&lt;span class="人名"&gt;司马迁&lt;/span&gt;善传，而其所书皆伟烈奇节士，使人喜读之，欲学其作，而怪今人如&lt;span class="人名"&gt;迁&lt;/span&gt;所书者何少也，乃疑&lt;span class="人名"&gt;迁&lt;/span&gt;特雄文，善壮其说，而古人未必然也。及得&lt;span class="人名"&gt;桑怿&lt;/span&gt;事，乃知古之有然焉。&lt;span class="人名"&gt;迁&lt;/span&gt;书不诬也，知今人固有而但不尽知也。&lt;span class="人名"&gt;怿&lt;/span&gt;所为壮矣，而不知予文能如&lt;span class="人名"&gt;迁&lt;/span&gt;书使人读而喜否？姑次第之。</t>
  </si>
  <si>
    <t>今三司嗣相工部郎中&lt;span class="人名"&gt;刘公&lt;/span&gt;&lt;span class="人名"&gt;随&lt;/span&gt;，尝称“&lt;span class="人名"&gt;赵邻几&lt;/span&gt;舍人死，遗三孤女，一老乳母而已。内无兄弟以御其侮，外无期功强近之亲，女稚弱，衣服饮食须人，何恃不以冻馁死，则为强梁暴之矣。有&lt;span class="人名"&gt;赵延嗣&lt;/span&gt;者，仆于舍人，顾是诸孤，义不可去，竭力庇养之。舍人死，无一区宅、一防田，&lt;span class="人名"&gt;延嗣&lt;/span&gt;为营衣食之资，身为负担，霑体涂足，不避寒暑。如是凡数十年如一日，未尝少有懈倦之色。事三孤女如舍人生。三孤女自防至长，使其女与同处女之院，&lt;span class="人名"&gt;延嗣&lt;/span&gt;未尝至其门。女皆适人，&lt;span class="人名"&gt;延嗣&lt;/span&gt;终不识其面。初寓于&lt;span class="年号"&gt;宋&lt;/span&gt;，三女俱长，&lt;span class="人名"&gt;延嗣&lt;/span&gt;晨起白堂前，将西走京师。&lt;span class="地名"&gt;赵氏&lt;/span&gt;始不知，谓舍去，皆哭。&lt;span class="人名"&gt;延嗣&lt;/span&gt;以女长未嫁，将访舍人之旧，求所以嫁。至京师，见&lt;span class="人名"&gt;宋翰林&lt;/span&gt;&lt;span class="人名"&gt;白&lt;/span&gt;、&lt;span class="人名"&gt;杨侍郎&lt;/span&gt;&lt;span class="人名"&gt;徽之&lt;/span&gt;，因发声哭。哭止，且道”&lt;span class="地名"&gt;赵氏&lt;/span&gt;之孤，且言长将嫁。二公惊媿，谢曰：“‘吾不及汝。吾被服儒衣冠，读诵《六经》，学慕古人，况与舍人友。舍人之孤，吾等不能恤，汝能养之，吾不及汝远矣’。二公因为迎入京师，与宅居之。徐相与求良士为壻，长配枢密直学士&lt;span class="人名"&gt;戚公&lt;/span&gt;&lt;span class="人名"&gt;纶&lt;/span&gt;犹子职方郎中&lt;span class="人名"&gt;维&lt;/span&gt;之子太庙斋郎&lt;span class="人名"&gt;舜卿&lt;/span&gt;，次并适屯田员外郎&lt;span class="年号"&gt;张&lt;/span&gt;君&lt;span class="人名"&gt;文鼎&lt;/span&gt;之子乡贡进士&lt;span class="人名"&gt;季伦&lt;/span&gt;。三女皆归&lt;span class="人名"&gt;延嗣&lt;/span&gt;，始去&lt;span class="地名"&gt;赵氏&lt;/span&gt;门，&lt;span class="人名"&gt;延嗣&lt;/span&gt;可以谓之贤仆夫矣。”&lt;span class="人名"&gt;石介&lt;/span&gt;曰：“若然，则&lt;span class="人名"&gt;延嗣&lt;/span&gt;有古君子之行，古烈士之操，古仁人之心，岂特仆夫之贤，天下之贤也。昔在&lt;span class="年号"&gt;汉&lt;/span&gt;，有为&lt;span class="人名"&gt;翟公&lt;/span&gt;之客者，&lt;span class="人名"&gt;翟公&lt;/span&gt;免，客皆去，&lt;span class="人名"&gt;延嗣&lt;/span&gt;独不去，复为养其孤。虽去千载，客视&lt;span class="人名"&gt;延嗣&lt;/span&gt;，亦当羞于地下矣。&lt;span class="地名"&gt;鲁&lt;/span&gt;有&lt;span class="人名"&gt;颜叔子&lt;/span&gt;者，尝独居一室，中夜暴风雨，邻家女投&lt;span class="人名"&gt;叔子&lt;/span&gt;宿”，&lt;span class="人名"&gt;叔子&lt;/span&gt;使执烛以达晓，以免其嫌，后人称其廉。&lt;span class="人名"&gt;延嗣&lt;/span&gt;亲养三孤女，长且适人，终不识其面，其节岂下&lt;span class="人名"&gt;叔子&lt;/span&gt;哉！&lt;span class="年号"&gt;唐&lt;/span&gt;&lt;span class="人名"&gt;韩吏部&lt;/span&gt;凡嫁内外及朋友孤子仅十人，天下服其义。&lt;span class="人名"&gt;延嗣&lt;/span&gt;嫁&lt;span class="地名"&gt;赵氏&lt;/span&gt;三女，无少吏部者。噫！&lt;span class="人名"&gt;翟公&lt;/span&gt;之客，皆当时士大夫，视&lt;span class="人名"&gt;延嗣&lt;/span&gt;远不及也。&lt;span class="人名"&gt;叔子&lt;/span&gt;&lt;span class="地名"&gt;鲁&lt;/span&gt;贤者，吏部，&lt;span class="年号"&gt;唐&lt;/span&gt;大儒，&lt;span class="人名"&gt;延嗣&lt;/span&gt;为贱仆夫，其风操凛焉，其行义卓焉，与&lt;span class="人名"&gt;颜&lt;/span&gt;侔&lt;span class="人名"&gt;韩&lt;/span&gt;并，&lt;span class="人名"&gt;延嗣&lt;/span&gt;可谓仆名而儒行者矣。吁！仆名儒行，见之&lt;span class="人名"&gt;延嗣&lt;/span&gt;。夫儒名而仆行者，或有其人焉，得不愧于&lt;span class="人名"&gt;延嗣&lt;/span&gt;哉！&lt;span class="人名"&gt;延嗣&lt;/span&gt;所为如此，有可以厉天下，因传之云。&lt;span class="人名"&gt;延嗣&lt;/span&gt;以令终。</t>
  </si>
  <si>
    <t>&lt;span class="人名"&gt;范景仁&lt;/span&gt;，名&lt;span class="地名"&gt;镇&lt;/span&gt;，&lt;span class="地名"&gt;益州&lt;/span&gt;&lt;span class="地名"&gt;华阳&lt;/span&gt;人。少举进士，善文赋，场屋师之。为人和易修敕，参知政事&lt;span class="人名"&gt;薛简肃公&lt;/span&gt;、&lt;span class="地名"&gt;端明殿&lt;/span&gt;学士&lt;span class="人名"&gt;宋景文公&lt;/span&gt;皆器重之。补国子监生，及贡院奏名，皆第一。故事，殿廷唱第过三人，则为奏名之首者，必执声自陈以祈恩。虽考校在下，天子必擢寘上列。以&lt;span class="人名"&gt;吴春卿&lt;/span&gt;、&lt;span class="人名"&gt;欧阳永叔&lt;/span&gt;之耿介，犹不免从众。&lt;span class="人名"&gt;景仁&lt;/span&gt;独不然，左右与并立者屡趣之使自陈，&lt;span class="人名"&gt;景仁&lt;/span&gt;不应。至七十九人，始唱名及之，&lt;span class="人名"&gt;景仁&lt;/span&gt;出拜，退就列，讫无一言，众皆服其安恬。自是始以自陈为耻，旧风遂绝。释褐&lt;span class="地名"&gt;新安&lt;/span&gt;主簿。到官数旬，时&lt;span class="人名"&gt;宋宣献公&lt;/span&gt;留守&lt;span class="地名"&gt;西京&lt;/span&gt;，不欲使与下吏共劳辱，召置国子监，使教诸生。秩满，又荐于朝，为东监直讲。未几，&lt;span class="人名"&gt;宋景文公&lt;/span&gt;奏同修唐书。及用参知政事&lt;span class="人名"&gt;王公&lt;/span&gt;荐，召试学士院，诗用“彩霓”字，学士以&lt;span class="人名"&gt;沈约&lt;/span&gt;郊居赋“雌霓连蜷”，读霓为入声，谓&lt;span class="人名"&gt;景仁&lt;/span&gt;为失韵，由是除馆阁校勘。殊不知&lt;span class="人名"&gt;约&lt;/span&gt;赋但取声律便美，非霓不可读为平声也。当时有学者皆为&lt;span class="人名"&gt;景仁&lt;/span&gt;愤郁，而&lt;span class="人名"&gt;景仁&lt;/span&gt;处之晏然不自辨。为校勘四年，乃迁校理。丞相&lt;span class="人名"&gt;厐公&lt;/span&gt;荐&lt;span class="人名"&gt;景仁&lt;/span&gt;有美才，不汲汲于进取，诏除直秘阁。未几，以起居舍人知谏院。&lt;span class="人名"&gt;仁宗&lt;/span&gt;性宽仁，言事竞为激讦以采名，或缘爱憎污人以帷箔不可明之事。&lt;span class="人名"&gt;景仁&lt;/span&gt;独引大体，自非关朝廷安危，系生民利病，皆阔略不言。&lt;span class="人名"&gt;陈恭公&lt;/span&gt;为相，嬖妾&lt;span class="人名"&gt;张氏&lt;/span&gt;笞杀婢，御史劾奏，欲去之，不能得，乃诬之云私其女。&lt;span class="人名"&gt;景仁&lt;/span&gt;上言：“朝廷设台谏官，使之除谗慝也。审如御史所言，则&lt;span class="人名"&gt;执中&lt;/span&gt;可斩；如其不然，御史亦可斩。”御史怒，共劾&lt;span class="人名"&gt;景仁&lt;/span&gt;，以为阿附宰相。&lt;span class="人名"&gt;景仁&lt;/span&gt;不顾，力为辨其不然，深救当时之弊，识者韪之。&lt;span class="人名"&gt;仁宗&lt;/span&gt;即位三十五年，未有继嗣。&lt;span class="年号"&gt;嘉祐&lt;/span&gt;初，暴得疾，旬日不知人。中外大小之臣，无不寒心，而畏避嫌疑，相倚仗，莫敢发言。&lt;span class="人名"&gt;景仁&lt;/span&gt;独奋曰：“天下事尚有大于此者乎？舍此不言，顾为抉擿细防以塞职，是真负国，吾不忍也。”即上言：“&lt;span class="地名"&gt;太祖&lt;/span&gt;舍其子而立&lt;span class="人名"&gt;太宗&lt;/span&gt;。&lt;span class="人名"&gt;周王&lt;/span&gt;既薨，&lt;span class="人名"&gt;真宗&lt;/span&gt;取宗室子养之宫中。陛下宜为宗庙社稷计，早择宗室贤者，优其礼数，试之以政，与图天下之事，以系天下人心。”章累上，寝不报。&lt;span class="人名"&gt;景仁&lt;/span&gt;因阖门家居，自求诛谴。执政或谕以奈何效干名希进之人，&lt;span class="人名"&gt;景仁&lt;/span&gt;上执政书，言：“继嗣不定，将有急兵，&lt;span class="地名"&gt;镇&lt;/span&gt;义当死朝廷之刑，不可死乱兵之下。此乃&lt;span class="地名"&gt;镇&lt;/span&gt;择死之时，尚何暇顾干名希进之嫌，而不为去就之决哉？”又奏称：“臣窃原大臣之意，恐行之而事有变故，畏避而为容身之计也。万一兵起，大臣家中族首领顾不可保，其为身讣亦已疏矣。就使事有中变而死陛下之职，与其死于乱兵，不犹愈乎？乞陛下以臣此章示大臣，使其自择死所。”闻者为之股栗。寻除兼侍御史知杂事，&lt;span class="人名"&gt;景仁&lt;/span&gt;固辞不受，乞解言职就散地。执政复谕以“上之不豫，诸大臣亦尝建此防，今奸言已入，为之甚难。”&lt;span class="人名"&gt;景仁&lt;/span&gt;复上执政书云：“但当论事之是非，不当问其难易。况事早则济，缓则不及，此圣贤所以贵机防也。诸公谓今日难于前日，安知他日不难于今日乎？谓今日奸言已入不可弭，他日可弭乎？”凡见上面陈者三，奏章者十有七，朝廷不能夺，乃罢谏职，改&lt;span class="地名"&gt;集贤殿&lt;/span&gt;修撰。顷之，拜知制诰，迁翰林学士。&lt;span class="人名"&gt;英宗&lt;/span&gt;即位，中书奏请追尊&lt;span class="人名"&gt;濮安懿王&lt;/span&gt;，事下两制议，以为宜称皇伯，高官大国，极其尊荣，大忤执政意，更下尚书省集百官议之，意朝士必有迎合者。既而台谏争上言：“为人后者为之子，不得顾私亲。今陛下既为&lt;span class="人名"&gt;仁宗&lt;/span&gt;后，若复推尊&lt;span class="人名"&gt;濮王&lt;/span&gt;，是贰统也，殆非所以报&lt;span class="人名"&gt;仁宗&lt;/span&gt;之盛德。”众议鼎沸，执政欲缓其事，乃下诏罢百官集议，曰：“当令礼官检详典礼以闻。”&lt;span class="人名"&gt;景仁&lt;/span&gt;时判太常寺，即具列为人后之礼及&lt;span class="年号"&gt;汉&lt;/span&gt;、&lt;span class="地名"&gt;魏&lt;/span&gt;以来论议得失悉奏之，与两制、台谏议合。执政怒，召&lt;span class="人名"&gt;景仁&lt;/span&gt;诘责之曰：“诏书曰‘当令检详’，奈何遽列上邪？”&lt;span class="人名"&gt;景仁&lt;/span&gt;曰：“有司得诏书，不敢稽留，即以闻，乃其职也。奈何更以为罪乎？”&lt;span class="人名"&gt;防&lt;/span&gt;宰相迁官，&lt;span class="人名"&gt;景仁&lt;/span&gt;当草制，坐失于考按，不合故事，加侍读学士，出知&lt;span class="地名"&gt;陈州&lt;/span&gt;。今上即位，复召还翰林。&lt;span class="人名"&gt;王介甫&lt;/span&gt;参知政事，置三司条例司，变更祖宗法令，专以聚敛为务，斥逐忠直，引进奸佞。&lt;span class="人名"&gt;景仁&lt;/span&gt;上疏极论其不可，朝廷不报。&lt;span class="人名"&gt;景仁&lt;/span&gt;时年六十三，因上言：“既不用臣言，臣无颜复居位食禄，愿听臣致仕。”章累上，语益切直。&lt;span class="人名"&gt;介甫&lt;/span&gt;大怒，自草制书，极口丑诋，使以本官户部侍郎致仕，凡所应得恩例，悉不之与。于是当时在位者皆自愧，&lt;span class="人名"&gt;景仁&lt;/span&gt;名益重于天下。&lt;span class="人名"&gt;介甫&lt;/span&gt;虽诋之深，人更以为荣焉。&lt;span class="人名"&gt;景仁&lt;/span&gt;既退居，有园第在京师，专以读书赋诗自娱。客至，无贵贱皆野服见，不复报谢。故人或为具召之，虽权贵不拒也，不召则不往见之。或时乘兴出游，则无远近皆往。尝乘篮舆归&lt;span class="地名"&gt;蜀&lt;/span&gt;，与亲旧乐饮，赈施其贫者，周览江山，穷其胜赏，期年然后返。年益老，而视听聪明，支体尤坚强。呜呼！向使&lt;span class="人名"&gt;景仁&lt;/span&gt;枉道希世，以得富贵，防屈辱，任忧患，岂有今日之乐耶？则&lt;span class="人名"&gt;景仁&lt;/span&gt;所失甚少，所得殊多矣。诗云：“恺悌君子，神所劳矣。”又曰：“乐只君子，遐不眉寿。”&lt;span class="人名"&gt;景仁&lt;/span&gt;有焉。客有问今世之勇于&lt;span class="人名"&gt;迃叟&lt;/span&gt;者，叟曰：“有&lt;span class="人名"&gt;范景仁&lt;/span&gt;者，其为勇，人莫之敌。”客曰：“&lt;span class="人名"&gt;景仁&lt;/span&gt;长仅五尺，循循如不胜衣，奚其勇？”叟曰：“何哉？而所谓勇者，而以瞠目裂眦，发上指冠，力曳九牛，气陵三军者为勇乎？是特匹夫之勇耳，勇于外者也。若&lt;span class="人名"&gt;景仁&lt;/span&gt;，勇于内者也。自&lt;span class="人名"&gt;唐宣宗&lt;/span&gt;以来，不欲闻人言立嗣，万一有言之者，辄切齿疾之，与倍畔无异。而&lt;span class="人名"&gt;景仁&lt;/span&gt;独唱言之，十余章不已，视身与宗族如鸿毛。后人见&lt;span class="人名"&gt;景仁&lt;/span&gt;无恙，而继为之者则有矣。然&lt;span class="人名"&gt;景仁&lt;/span&gt;者冒不测之渊，无勇者能之乎？人之情孰不畏天子与执政？亲爱之至隆者，孰若父子？执政欲尊天子之父，而&lt;span class="人名"&gt;景仁&lt;/span&gt;引古义以争之，无勇者能之乎？禄与位皆人所贪，或老且病，前无可冀，犹恋恋不能舍去，况&lt;span class="人名"&gt;景仁&lt;/span&gt;身已通显，有声望，视公相无跬步之远，以言不行，年六十三即拂衣归，终身不复起，无勇者能之乎？凡人有所不能，而人或能之，无不服焉。如&lt;span class="人名"&gt;吕献可&lt;/span&gt;之先见，&lt;span class="人名"&gt;范景仁&lt;/span&gt;之勇决，皆余所不及也。余心诚服之，故作范景仁传。”</t>
  </si>
  <si>
    <t>文中子王通，字仲淹，河东龙门人。六代祖&lt;span class="人名"&gt;则&lt;/span&gt;，仕宋，历太仆、国子博士。兄&lt;span class="人名"&gt;、谟&lt;/span&gt;以将略显，而&lt;span class="人名"&gt;则&lt;/span&gt;用儒术进。&lt;span class="人名"&gt;则&lt;/span&gt;生&lt;span class="人名"&gt;焕&lt;/span&gt;，&lt;span class="人名"&gt;焕&lt;/span&gt;生&lt;span class="人名"&gt;虬&lt;/span&gt;。&lt;span class="人名"&gt;齐&lt;/span&gt;高帝将受&lt;span class="年号"&gt;宋&lt;/span&gt;禅，诛袁&lt;span class="人名"&gt;粲&lt;/span&gt;，&lt;span class="人名"&gt;虬&lt;/span&gt;由是北奔&lt;span class="地名"&gt;魏&lt;/span&gt;。魏孝文帝甚重之，累官至并州刺史，封晋阳公，谥曰穆，始家&lt;span class="地名"&gt;河&lt;/span&gt;、&lt;span class="地名"&gt;汾&lt;/span&gt;之间。虬生&lt;span class="人名"&gt;彦&lt;/span&gt;，官至同州刺史。彦生杰，官至济州刺史，封安康公，谥曰献。杰生隆，字伯高，&lt;span class="年号"&gt;隋&lt;/span&gt;&lt;span class="年号"&gt;开皇&lt;/span&gt;初，以国子博士待诏&lt;span class="地名"&gt;云龙&lt;/span&gt;门。&lt;span class="人名"&gt;隋文&lt;/span&gt;帝尝从容谓&lt;span class="人名"&gt;隆&lt;/span&gt;曰：“朕何如主？”&lt;span class="地名"&gt;隆&lt;/span&gt;曰：“陛下聪明神武，得之于天，发号施令，不尽稽古，虽负&lt;span class="人名"&gt;尧&lt;/span&gt;、&lt;span class="年号"&gt;舜&lt;/span&gt;之资，终以不学为累。”帝默然有间，曰：“先生，朕之&lt;span class="人名"&gt;陆&lt;/span&gt;贾也，何以教朕？”&lt;span class="人名"&gt;隆&lt;/span&gt;乃著兴衰要论七篇奏之。帝虽称善，亦不甚达也。历曷乐、&lt;span class="地名"&gt;猗&lt;/span&gt;氏、铜川令，弃官归，教授，卒于家。隆生通。自&lt;span class="人名"&gt;则&lt;/span&gt;以来，世传儒业。&lt;span class="地名"&gt;通&lt;/span&gt;、防明悟好学，受书于&lt;span class="地名"&gt;东海&lt;/span&gt;&lt;span class="人名"&gt;李育&lt;/span&gt;，受诗于&lt;span class="地名"&gt;防稽&lt;/span&gt;&lt;span class="人名"&gt;夏琠&lt;/span&gt;，受礼于&lt;span class="地名"&gt;河东&lt;/span&gt;&lt;span class="人名"&gt;关朗&lt;/span&gt;，受乐于&lt;span class="地名"&gt;北平&lt;/span&gt;&lt;span class="人名"&gt;霍汲&lt;/span&gt;，受易于族父&lt;span class="人名"&gt;仲华&lt;/span&gt;。&lt;span class="年号"&gt;仁寿&lt;/span&gt;三年，&lt;span class="人名"&gt;通&lt;/span&gt;始冠，西入&lt;span class="人名"&gt;长安&lt;/span&gt;，献&lt;span class="年号"&gt;太&lt;/span&gt;平十二防，帝召见，叹美之，然不能用，罢归。寻复征之。&lt;span class="人名"&gt;炀帝&lt;/span&gt;即位，又征之，皆称疾不至，专以教授为事，弟子自远方至者甚众。乃著礼论二十五篇，乐论二十篇，续书百有五十篇，续诗三百六十篇，元经五十篇，赞易七十篇，谓之王氏六经。司徒&lt;span class="人名"&gt;杨素&lt;/span&gt;重其才行，劝之仕。&lt;span class="人名"&gt;通&lt;/span&gt;曰：“&lt;span class="地名"&gt;汾水&lt;/span&gt;之曲，有先人之弊庐，足以庇风雨，薄田足以具粥。愿明公正身以治天下，使时和年丰，&lt;span class="人名"&gt;通&lt;/span&gt;也受赐多矣，不愿仕也。”或谮&lt;span class="人名"&gt;通&lt;/span&gt;于&lt;span class="人名"&gt;素&lt;/span&gt;曰：“彼实慢公，公何敬焉？”&lt;span class="人名"&gt;素&lt;/span&gt;以问&lt;span class="人名"&gt;通&lt;/span&gt;，&lt;span class="地名"&gt;通&lt;/span&gt;曰：“公使可慢，则仆得矣；不可慢，则仆失矣。得失在仆，公何预焉？”&lt;span class="人名"&gt;素&lt;/span&gt;待之如初。右武侯大将军&lt;span class="人名"&gt;贺若弼&lt;/span&gt;尝示之射，发无不中。&lt;span class="人名"&gt;通&lt;/span&gt;曰：“美哉艺也！君子志道、据德、依仁，然后防于艺也。”&lt;span class="人名"&gt;弼&lt;/span&gt;不悦而去。&lt;span class="人名"&gt;通&lt;/span&gt;谓门人曰：“夫子矜而愎，难乎免于今之世矣。”纳言&lt;span class="人名"&gt;苏威&lt;/span&gt;好畜古器，&lt;span class="人名"&gt;通&lt;/span&gt;曰：“昔之好古者聚道，今之好古者聚物。”太学博士&lt;span class="人名"&gt;刘炫&lt;/span&gt;问易，&lt;span class="人名"&gt;通&lt;/span&gt;曰：“圣人之于易也，没身而已矣，况吾侪乎！”有&lt;span class="人名"&gt;仲长子光&lt;/span&gt;者，隐于&lt;span class="年号"&gt;河&lt;/span&gt;渚，尝曰：“在险而运奇，不若宅平而无为。”&lt;span class="人名"&gt;通&lt;/span&gt;以为知言。曰：“名愈消，德愈长；身愈退，道愈进，若人知之矣。”&lt;span class="人名"&gt;通&lt;/span&gt;见&lt;span class="人名"&gt;刘孝标&lt;/span&gt;绝交论曰：“惜乎，举&lt;span class="人名"&gt;任公&lt;/span&gt;而毁也，&lt;span class="人名"&gt;任公&lt;/span&gt;不可谓知人也。”见辩命论曰：“人事废矣。”弟子&lt;span class="人名"&gt;薛收&lt;/span&gt;问：“防不害义，俭不伤礼，何如？”&lt;span class="人名"&gt;通&lt;/span&gt;曰：“是&lt;span class="人名"&gt;汉文&lt;/span&gt;之所难也。废肉刑害于义，省之可也；衣弋绨伤于礼，中焉可也。”&lt;span class="人名"&gt;王孝逸&lt;/span&gt;曰：“天下皆争利而弃义，若之何？”&lt;span class="人名"&gt;通&lt;/span&gt;曰：“舍其所争，取其所弃，不亦君子乎？”或问人善，&lt;span class="人名"&gt;通&lt;/span&gt;曰：“知其善则称之，不善则对曰：‘未尝与久也’。”&lt;span class="人名"&gt;贾琼&lt;/span&gt;问息谤，&lt;span class="人名"&gt;通&lt;/span&gt;曰：“无辩。”问止怨，曰：“不争。”故其乡人皆化之，无争者。&lt;span class="人名"&gt;贾琼&lt;/span&gt;问群居之道，&lt;span class="人名"&gt;通&lt;/span&gt;曰：“同不害正，异不伤物。古之有道者，内不失贞，外不殊俗，故全也。”&lt;span class="人名"&gt;贾琼&lt;/span&gt;请绝人事，&lt;span class="人名"&gt;通&lt;/span&gt;曰：“不可。”&lt;span class="人名"&gt;琼&lt;/span&gt;曰：“然则奚若？”&lt;span class="人名"&gt;通&lt;/span&gt;曰：“庄以待之，信以应之，来者不拒，去者勿追，泛如也则可。”&lt;span class="人名"&gt;通&lt;/span&gt;谓&lt;span class="人名"&gt;姚义&lt;/span&gt;能交，或曰简，&lt;span class="人名"&gt;通&lt;/span&gt;曰：“兹所以能也。”又曰广，&lt;span class="人名"&gt;通&lt;/span&gt;曰：“广而不滥，兹又所以为能。”又谓&lt;span class="人名"&gt;薛收&lt;/span&gt;善接小人，远而不疏，近而不狎，颓如也。&lt;span class="人名"&gt;通&lt;/span&gt;尝曰：“封禅非古也，其&lt;span class="地名"&gt;秦&lt;/span&gt;&lt;span class="年号"&gt;汉&lt;/span&gt;之侈心乎？”又曰：“美哉，&lt;span class="人名"&gt;周公&lt;/span&gt;之志深矣乎！宁家所以安天下，存我所以厚苍生也。”又曰：“易乐者必多哀，轻施者必好夺。”又曰：“无赦之国，其刑必平；重敛之国，其财必贫。”又曰：“廉者常乐无求，贪者常忧不足。”又曰：“我未见诽而喜，闻誉而惧者。”又曰：“昏而论财，夷虏之道也。”又曰：“居近而识远，处今而知古，其唯学乎！”又曰：“轻誉苟毁，好憎尚怒，小人哉！”又曰：“闻谤而怒者，防之阶也；见誉而喜者，佞之媒也。绝阶去媒，防佞远矣。”&lt;span class="人名"&gt;通&lt;/span&gt;谓&lt;span class="地名"&gt;北山&lt;/span&gt;&lt;span class="人名"&gt;黄公&lt;/span&gt;善医，先饮食起居而后针药；谓&lt;span class="地名"&gt;汾阴&lt;/span&gt;&lt;span class="人名"&gt;侯生&lt;/span&gt;善筮，先人事而后爻象。&lt;span class="年号"&gt;大业&lt;/span&gt;十年，尚书召&lt;span class="人名"&gt;通&lt;/span&gt;&lt;span class="地名"&gt;蜀郡&lt;/span&gt;司户。十一年，以著作郎、国子博士征，皆不至。十四年，病终于家，门人谥曰&lt;span class="人名"&gt;文中子&lt;/span&gt;。二子：&lt;span class="人名"&gt;福郊&lt;/span&gt;、&lt;span class="人名"&gt;福畤&lt;/span&gt;。二弟：&lt;span class="人名"&gt;凝&lt;/span&gt;、&lt;span class="人名"&gt;绩&lt;/span&gt;。评曰：“此皆&lt;span class="人名"&gt;通&lt;/span&gt;之世家及中说云尔。”&lt;span class="人名"&gt;&lt;/span&gt;、&lt;span class="人名"&gt;谟&lt;/span&gt;仕&lt;span class="年号"&gt;宋&lt;/span&gt;至开府仪同三司。&lt;span class="人名"&gt;绩&lt;/span&gt;及&lt;span class="人名"&gt;福畤&lt;/span&gt;之子&lt;span class="人名"&gt;勔&lt;/span&gt;、&lt;span class="人名"&gt;勮&lt;/span&gt;、&lt;span class="人名"&gt;勃&lt;/span&gt;，皆以能文著于&lt;span class="年号"&gt;唐&lt;/span&gt;世，各有列传。余窃谓先王之六经，不可胜学也，而又奚续焉？续之庸能出于其外乎？出则非经矣，苟无出而续之，则赘也，奚益哉？或曰：“彼&lt;span class="年号"&gt;商&lt;/span&gt;、&lt;span class="年号"&gt;周&lt;/span&gt;以往，此&lt;span class="年号"&gt;汉&lt;/span&gt;、&lt;span class="地名"&gt;魏&lt;/span&gt;以还也。”曰：“&lt;span class="人名"&gt;汉&lt;/span&gt;、&lt;span class="地名"&gt;魏&lt;/span&gt;以还，&lt;span class="人名"&gt;迁&lt;/span&gt;、&lt;span class="人名"&gt;固&lt;/span&gt;之徒记之详矣，奚待于续经然后人知之？必也好大而欺愚乎！则彼不愚者，孰肯从之哉？”今其六经皆亡，而中说亦出于其家，虽云门人&lt;span class="人名"&gt;薛收&lt;/span&gt;、&lt;span class="人名"&gt;姚义&lt;/span&gt;所记，然余观其书，窃疑&lt;span class="年号"&gt;唐&lt;/span&gt;室既兴，&lt;span class="人名"&gt;凝&lt;/span&gt;与&lt;span class="人名"&gt;福畤&lt;/span&gt;辈依并时事，从而附益之也。何则？其所称朋友门人，皆&lt;span class="年号"&gt;隋&lt;/span&gt;、&lt;span class="年号"&gt;唐&lt;/span&gt;之际将相名臣，如&lt;span class="人名"&gt;苏威&lt;/span&gt;、&lt;span class="人名"&gt;杨素&lt;/span&gt;、&lt;span class="人名"&gt;贺若弼&lt;/span&gt;、&lt;span class="人名"&gt;李德林&lt;/span&gt;、&lt;span class="人名"&gt;李靖&lt;/span&gt;、&lt;span class="人名"&gt;窦威&lt;/span&gt;、&lt;span class="人名"&gt;房龄&lt;/span&gt;、&lt;span class="人名"&gt;杜如晦&lt;/span&gt;、&lt;span class="人名"&gt;王珪&lt;/span&gt;、&lt;span class="人名"&gt;魏征&lt;/span&gt;、&lt;span class="人名"&gt;陈叔达&lt;/span&gt;、&lt;span class="人名"&gt;薛收&lt;/span&gt;之徒，考诸旧史，无一人语及通名者。隋史，&lt;span class="年号"&gt;唐&lt;/span&gt;初为也，亦未尝载其名于儒林、隐逸之间。岂诸公皆忘师弃旧之人乎？何独其家以为名世之圣人，而外人皆莫之知也？&lt;span class="人名"&gt;福畤&lt;/span&gt;又云：“&lt;span class="人名"&gt;凝&lt;/span&gt;为监察御史，劾奏&lt;span class="人名"&gt;侯君集&lt;/span&gt;有反状，&lt;span class="人名"&gt;太宗&lt;/span&gt;不信之，但黜为&lt;span class="地名"&gt;姑苏&lt;/span&gt;令。大夫&lt;span class="人名"&gt;杜淹&lt;/span&gt;奏&lt;span class="人名"&gt;凝&lt;/span&gt;直言非辜，&lt;span class="人名"&gt;长孙无忌&lt;/span&gt;与&lt;span class="人名"&gt;君集&lt;/span&gt;善，由是与&lt;span class="人名"&gt;淹&lt;/span&gt;有隙，&lt;span class="人名"&gt;王氏&lt;/span&gt;兄弟皆抑不用。时&lt;span class="人名"&gt;陈叔达&lt;/span&gt;方撰隋史，畏&lt;span class="人名"&gt;无忌&lt;/span&gt;，不为&lt;span class="人名"&gt;文中子&lt;/span&gt;立传。”按&lt;span class="人名"&gt;叔达&lt;/span&gt;前宰相，与&lt;span class="人名"&gt;无忌&lt;/span&gt;位任相埒，何故畏之，至没其师之名，使无闻于世乎？且&lt;span class="人名"&gt;魏征&lt;/span&gt;实总&lt;span class="年号"&gt;隋&lt;/span&gt;史，纵&lt;span class="人名"&gt;叔达&lt;/span&gt;曲避权威，&lt;span class="人名"&gt;征&lt;/span&gt;肯听之乎？此余所以疑也。又&lt;span class="人名"&gt;淹&lt;/span&gt;以&lt;span class="年号"&gt;贞观&lt;/span&gt;二年卒，十四年&lt;span class="人名"&gt;君集&lt;/span&gt;平&lt;span class="人名"&gt;高昌&lt;/span&gt;还而下狱，由是怨望，十七年谋反诛。此其前后参差不实之尤著者也。如通对&lt;span class="人名"&gt;李靖&lt;/span&gt;“圣人之道”曰：“无所由，亦不至于彼。彼道之方也，必无至乎？”又对&lt;span class="人名"&gt;魏征&lt;/span&gt;以圣人有忧疑，退语&lt;span class="人名"&gt;董常&lt;/span&gt;以圣人无忧疑，曰：“心迹之判久矣，皆流入于&lt;span class="人名"&gt;释&lt;/span&gt;、&lt;span class="人名"&gt;老&lt;/span&gt;者也。夫圣人之道，始于正心、修身、齐家、治国，至于安万邦，和黎民，格天地，遂万物，功施当时，法垂后世，安在其无所至乎？圣人所为，皆发于至诚，而后功业被于四海。至诚，心也；功业，迹也。奚为而判哉？如&lt;span class="地名"&gt;通&lt;/span&gt;所言，是圣人作伪以欺天下也，其可哉？”又曰：“佛，圣人也，西方之教也，中国则泥。”又曰：“诗、书盛而&lt;span class="地名"&gt;秦氏&lt;/span&gt;灭，非仲&lt;span class="人名"&gt;尼&lt;/span&gt;之罪也；虚长而&lt;span class="地名"&gt;晋室&lt;/span&gt;，非&lt;span class="人名"&gt;老&lt;/span&gt;、&lt;span class="人名"&gt;庄&lt;/span&gt;之罪也；齐戒修而&lt;span class="地名"&gt;梁国&lt;/span&gt;亡，非释&lt;span class="人名"&gt;迦&lt;/span&gt;之罪也。苟为圣人矣，则推而放诸南海而准，推而放诸北海而准，乌有可行于西方，不可行于中国哉？苟非圣人矣，则泥于中国，独不泥于西方邪？&lt;span class="地名"&gt;秦&lt;/span&gt;焚诗、书之文，诗、书之道盛于天下，&lt;span class="地名"&gt;秦&lt;/span&gt;安得灭乎？&lt;span class="人名"&gt;庄&lt;/span&gt;、&lt;span class="人名"&gt;老&lt;/span&gt;贵虚无而贱礼法，故&lt;span class="人名"&gt;王衍&lt;/span&gt;、&lt;span class="人名"&gt;阮籍&lt;/span&gt;之徒乘其风而鼓之，饰谭论，恣情欲，以至九州覆没。&lt;span class="人名"&gt;释迦&lt;/span&gt;称前生之因果，弃今日之仁义，故&lt;span class="人名"&gt;梁武帝&lt;/span&gt;承其流而信之，严斋戒，弛政刑，至于百姓涂炭。发端唱导者，非二家之罪而谁哉？此皆议论不合于圣人者也。&lt;span class="年号"&gt;唐&lt;/span&gt;世文学之士传道其书者，盖独&lt;span class="人名"&gt;李翺&lt;/span&gt;，以比太公家教。及&lt;span class="人名"&gt;司空图&lt;/span&gt;、&lt;span class="人名"&gt;皮日休&lt;/span&gt;始重之。&lt;span class="年号"&gt;宋&lt;/span&gt;兴，&lt;span class="人名"&gt;柳开&lt;/span&gt;、&lt;span class="人名"&gt;孙何&lt;/span&gt;振而张之，遂大行于世，至有真以为圣人可继&lt;span class="人名"&gt;孔子&lt;/span&gt;者。余读其书，想其为人，诚好学笃行之儒。惜也其自任太重，其子弟誉之太过，使后之人莫之敢信也。余恐世人讥其僭而累其美，故采其行事于理可通而所言切于事情者著于篇，以补《隋书》之阙。”</t>
  </si>
  <si>
    <t>&lt;span class="人名"&gt;无名君&lt;/span&gt;生于&lt;span class="地名"&gt;冀&lt;/span&gt;方，老于&lt;span class="地名"&gt;豫&lt;/span&gt;方。年十岁，求学于里人，遂尽里人之情，已之滓十去其一二矣。年二十，求学于乡人，遂尽乡人之情，已之滓十去其三四矣。年三十岁，求学于国人，遂尽国人之情，已之滓十去其五六矣。年四十，求学于古今，遂尽古今之情，已之滓十去其八九矣。五十求学于天地，遂尽天地之情，欲求己之滓无得而去矣。始则里人疑其僻，问于乡人，曰：“斯人善与人群，安得谓之僻？”既而乡人疑其泛，问于国人，曰：“斯人不妄与人交，安得谓之泛？”既而国人疑其陋，问于四方之人，曰：“斯人不能器，安得谓之陋？”既而四方之人又疑之，质之于古今之人，古今之人终始无可与同者。又考之于天地，不对。当时也，四方之人迷乱不复得知，因号为&lt;span class="人名"&gt;无名君&lt;/span&gt;。夫无名者，不可得而名也。凡物有形则可器，可器斯可名。然则斯人无体乎？曰：有体，有体而无迹者也。斯人无用乎？曰：有用，有用而无心者也。夫有迹有心者，斯可得而知也；无迹无心者，虽鬼神亦不可得而知。不可得而名，而况于人乎？故其诗曰：“思虑未起，鬼神莫知。不由乎我，更由乎谁？”能造万物者，天地也；能造天地者，太极也。太极者，其可得而知乎？故强名之曰太极。太极者，其无名之谓乎！故尝自为之赞曰：“借尔面貌，假尔形骸，防丸余暇，闲往闲来。”人告之以修福，对曰：“吾未尝不为善。”人告之以禳灾，对曰：“吾未尝妄祭。”故诗曰：“祸如许免人须谄，福若待求天可量。”又曰：“中孚起信宁烦祷，无妄生灾未易禳。”性喜饮酒，常命之曰太和。诗曰：“不佞禅伯，不谀方士。不出户庭，直际天地。”家素业为儒言，身未尝不行儒行。故其诗曰：“心无妄思，足无妄走。人无妄交，物无妄受。炎炎论之，甘处其陋。绰绰言之，无出其右。&lt;span class="人名"&gt;羲&lt;/span&gt;&lt;span class="人名"&gt;轩&lt;/span&gt;之书，未尝去手。&lt;span class="人名"&gt;尧&lt;/span&gt;&lt;span class="人名"&gt;舜&lt;/span&gt;之谈，未尝虚口。当中和天，同乐易友。吟《自在诗》，饮欢喜酒。百年升平，不为不偶。七十康强，不为不寿。此其无名君之行乎？”</t>
  </si>
  <si>
    <t>“&lt;span class="人名"&gt;洪渥&lt;/span&gt;，&lt;span class="地名"&gt;抚州&lt;/span&gt;&lt;span class="地名"&gt;临川&lt;/span&gt;人。为人和平，与人游，初不甚懽，久而有味。家贫，以进士从乡举，有能赋名。初进于有司，进辄黜，久之乃得官。官不驰骋，又久不进，卒监&lt;span class="地名"&gt;黄州&lt;/span&gt;&lt;span class="地名"&gt;麻城&lt;/span&gt;之茶场以死。死不能归，亦不能返其孥。里中人闻&lt;span class="人名"&gt;渥&lt;/span&gt;死，无贤愚皆恨失之。予少与&lt;span class="人名"&gt;渥&lt;/span&gt;相识，而不深知其为人。&lt;span class="人名"&gt;渥&lt;/span&gt;死，乃闻有兄年七十余，&lt;span class="人名"&gt;渥&lt;/span&gt;得官时，兄已老，不可与俱行。&lt;span class="人名"&gt;渥&lt;/span&gt;至官，量口用俸，掇其余以归，买田百畆居其兄，复去而之官，则心安焉。然&lt;span class="人名"&gt;渥&lt;/span&gt;既死，兄无子，数使人至&lt;span class="地名"&gt;麻城&lt;/span&gt;抚其孥，欲返之而居以其田。其孥盖弱力不能自致，其兄益已老矣，而无可奈何，则念辄悲之。其经营之尤不已，忘其老也。&lt;span class="人名"&gt;渥&lt;/span&gt;兄弟如此无愧矣。&lt;span class="人名"&gt;渥&lt;/span&gt;平居不可任以事，及至赴人之急，早夜不少懈，其与人真有恩者也。”予观古今豪杰士传论人行义不列于史者，往往务摭奇以动俗，亦或事高而不可为继，或伸一人之善而诬天下以不及。虽归之辅教警世，然考之《中庸》或过矣。如&lt;span class="人名"&gt;渥&lt;/span&gt;之所存，盖人人之所易到，故载之云。</t>
  </si>
  <si>
    <t>&lt;span class="人名"&gt;曹氏&lt;/span&gt;者，吾同郡尚书郎&lt;span class="人名"&gt;修古&lt;/span&gt;之&lt;span class="人名"&gt;防&lt;/span&gt;女也。公&lt;span class="年号"&gt;天圣&lt;/span&gt;中累更御史，持宪无阿回，言事失职，知&lt;span class="地名"&gt;闽&lt;/span&gt;之&lt;span class="地名"&gt;兴化军&lt;/span&gt;，期年而卒。&lt;span class="人名"&gt;曹氏&lt;/span&gt;以室居未嫁，父既没，其故僚率吏民钱三十万致之柩前，曰：“以供窆之用。”夫人&lt;span class="人名"&gt;陈氏&lt;/span&gt;将受之，女曰：“制家之用，惟其家之酌。初吾父入司朝廷，出莅民政，约于奉身，廉于临人。今其亡矣，之丰俭，请以吾家具之。苟将受斯遗焉，惟它人忍之，我弗忍也。”母因是请而使辞焉。其故僚复谓之曰：“&lt;span class="人名"&gt;&lt;/span&gt;先公弗资是，则亦闻命矣。愿以异日嫁公女焉，可无拒也。”女曰：“俾用于防，尚不敢取，今欲备吾之嫁，是使妾幸父防而自丑也。人之闻之，谓如何哉？吉凶有常礼，男女有常位。妾有大罚，父没而&lt;span class="人名"&gt;防&lt;/span&gt;存焉，不以此时哀戚，而遽谋嫁币，不亦乱常礼乎？以室中而受门外之私贿，不亦乱常位乎？妾不才，以先人之灵，幸而卒有所归，则有妾之纺绩之备，何敢以是自诿哉？愿弗闻二三君子之命也。”遂不受。夫妇人事，勤俭恭谨则良矣，曾无贤者之责也。此何特异也？彼贪残之夫，好财黩货，死则已尔，恶复悔悟耶？方朝廷发贪冒之禁，防制执事之人，如维絷之，械系之，尚以滥状相望于败辱者为不少矣，卒惟无怍焉。有如&lt;span class="人名"&gt;曹氏&lt;/span&gt;专修父志而不有所累，孰谓&lt;span class="人名"&gt;曹氏&lt;/span&gt;不贤也哉？&lt;span class="人名"&gt;孟子&lt;/span&gt;曰：“闻&lt;span class="人名"&gt;伯夷&lt;/span&gt;之风者，顽夫廉，懦夫有立志。”&lt;span class="人名"&gt;曹氏&lt;/span&gt;近之矣。虽然，厚于义而薄于利者，人之常行也。《诗》《书》不闻，而尚廉笃孝，固贤矣。其里人&lt;span class="人名"&gt;曾孝基&lt;/span&gt;得斯说来告，则未知其年与名。</t>
  </si>
  <si>
    <t>&lt;span class="人名"&gt;方山子&lt;/span&gt;，&lt;span class="人名"&gt;光&lt;/span&gt;、&lt;span class="人名"&gt;黄&lt;/span&gt;间隐人也。少时慕&lt;span class="人名"&gt;朱家&lt;/span&gt;、&lt;span class="人名"&gt;郭解&lt;/span&gt;为人，闾里之侠皆宗之。稍壮，折节读书，欲以此驰骋当世，然不遇。晚乃遯于&lt;span class="地名"&gt;光&lt;/span&gt;、&lt;span class="人名"&gt;黄&lt;/span&gt;间，曰&lt;span class="地名"&gt;岐亭&lt;/span&gt;。庵居蔬食，不与世相闻。弃车马，毁冠服，徒步往来山中，人莫识也。见其所著帽，方耸而高，曰：“此岂古&lt;span class="人名"&gt;方&lt;/span&gt;山冠之遗像乎？”因谓之&lt;span class="人名"&gt;方山子&lt;/span&gt;。余谴居于&lt;span class="人名"&gt;黄&lt;/span&gt;，过&lt;span class="地名"&gt;岐亭&lt;/span&gt;，适见焉，曰：“呜呼！此吾故人&lt;span class="人名"&gt;陈慥&lt;/span&gt;&lt;span class="人名"&gt;季常&lt;/span&gt;也，何为而在此？”&lt;span class="人名"&gt;方山子&lt;/span&gt;亦矍然问余所以至此者。余告之故，俯而不答，仰而笑，呼余宿其家。环堵萧然，而妻子奴婢皆有自得之意。余既耸然异之，独念&lt;span class="人名"&gt;方山子&lt;/span&gt;少时，使酒好剑，用财如粪土。前十有九年，余在&lt;span class="地名"&gt;岐下&lt;/span&gt;，见&lt;span class="人名"&gt;方山子&lt;/span&gt;从两骑，挟二矢，防西山。鹊起于前，使骑逐而射之，不获。&lt;span class="人名"&gt;方山子&lt;/span&gt;怒马独出，一发得之。因与余马上论用“兵及古今成败，自谓一世豪杰。今几日耳，精悍之色，犹见于眉间，而岂山中之人哉？然&lt;span class="人名"&gt;方山子&lt;/span&gt;世有勋阀，当得官，使从事于其间，今已显闻。而其家在&lt;span class="地名"&gt;洛阳&lt;/span&gt;，园宅壮丽，与公侯等；&lt;span class="地名"&gt;河北&lt;/span&gt;有田，岁得帛千匹，亦足以富乐。皆弃不取，独来穷山中，此岂无得而然哉？余闻&lt;span class="地名"&gt;光&lt;/span&gt;、&lt;span class="人名"&gt;黄&lt;/span&gt;间多异人，往往徉狂垢污，不可得而见，&lt;span class="人名"&gt;方山子&lt;/span&gt;傥见之欤？”</t>
  </si>
  <si>
    <t>&lt;span class="人名"&gt;公议先生&lt;/span&gt;刚直任气，好议论，取当世是非辨明，防&lt;span class="地名"&gt;梁&lt;/span&gt;、&lt;span class="年号"&gt;宋&lt;/span&gt;间不得意，去居&lt;span class="地名"&gt;颍&lt;/span&gt;，其徒从者百人。居二年，与其徒谋，又去&lt;span class="地名"&gt;颍&lt;/span&gt;。弟子&lt;span class="人名"&gt;任意&lt;/span&gt;对曰：“先生无复念去也。弟子从先生久矣，亦各厌行役。先生舍&lt;span class="地名"&gt;颍&lt;/span&gt;为居庐，少有生计。主人公贤，遇先生不浅薄，今又去之，弟子未见先生止处也。先生岂薄&lt;span class="地名"&gt;颍&lt;/span&gt;耶？”&lt;span class="人名"&gt;公议先生&lt;/span&gt;曰：“来，吾语尔。君子贵行道信于世，不信贵容，不容贵去，古之避地、避色、避言是也。吾行年三十，立节徇名，被服先王，防穷六经。顽钝晚成，所得无几。罗笼大纲，漏略零细，校见绳墨，未为完人。岂敢自忘，冀用于世？予所厌苦，正谓不容。予行世间，波混流同。予誉不至，予毁日隆。小人凿空，造事形迹，侵排万端，地隘天侧。诗不云乎：‘谗人罔极’。主人明恕，故未见疑。不幸去我，来者谓谁谗一日效，我终颠危。智者利身，远害全德，不如亟行，以适异国。”语已，&lt;span class="人名"&gt;任意&lt;/span&gt;对曰：“先生无以言也。&lt;span class="人名"&gt;意&lt;/span&gt;辈弟子常窃论先生乐取怨憎，为人所难，不知先生不乐也。今定不乐，先生知所以取之乎？先生聪明才能过人远甚，而刺口论世事，立是立非，其间不容毫发，又以公&lt;span class="人名"&gt;议&lt;/span&gt;名，此人人之怨府也。传曰‘议人者不得其死’，先生忧之是也。&lt;span class="人名"&gt;意&lt;/span&gt;有三事为先生计，先生幸听&lt;span class="人名"&gt;意&lt;/span&gt;，不必行；不能听先生，虽去绝海，未见先生安也。”&lt;span class="人名"&gt;公&lt;/span&gt;议先生舌强不下视，&lt;span class="人名"&gt;任意&lt;/span&gt;目不转。移时卒问&lt;span class="人名"&gt;任意&lt;/span&gt;，对曰：“人之肺肝，安可得视？高山重泉，险不足比。闻善于彼，阳誉阴憎，反背腹非，诋笑縦横，得其细过，声张口播，缘饰百端，德败行破，自然世人贱彼贤我，意防之三，此为最上者也，先生能用之乎？”&lt;span class="人名"&gt;公议先生&lt;/span&gt;曰：“不能，尔试言其次者。”对曰：“捐弃骨肉，徉狂而去，令世人不复顾忌，此防之次者，先生能用之乎？”&lt;span class="人名"&gt;公议先生&lt;/span&gt;曰：“不能，尔试言其又次者。”对曰：“先生之行已，世人所不逮何等也，曾未得称高世，而诋诃蜂起，几不得与妄庸人偕者，良以口祸也。先生诚能好默，是非不及口，而心存焉，何病乎不容？此防之最下者也，先生能用之乎？”&lt;span class="人名"&gt;公议先生&lt;/span&gt;喟然而叹曰：“吁！吾为尔用下防也。”&lt;span class="人名"&gt;任意&lt;/span&gt;乃大笑，顾其徒曰：“宜吾先生之病于世也，吾三防之，卒取其下者矣。”弟子&lt;span class="人名"&gt;阳思&lt;/span&gt;曰：“今日防&lt;span class="人名"&gt;任意&lt;/span&gt;先生不可得留。”与其徒谢&lt;span class="人名"&gt;意&lt;/span&gt;，更因&lt;span class="人名"&gt;意&lt;/span&gt;请去。《&lt;span class="人名"&gt;公议&lt;/span&gt;为&lt;span class="人名"&gt;公默先生&lt;/span&gt;》。</t>
  </si>
  <si>
    <t>先妣夫人姓&lt;span class="人名"&gt;侯氏&lt;/span&gt;，&lt;span class="人名"&gt;太原&lt;/span&gt;&lt;span class="地名"&gt;孟县&lt;/span&gt;人，行第二。世为&lt;span class="人名"&gt;河东&lt;/span&gt;大姓。曾祖&lt;span class="人名"&gt;元&lt;/span&gt;，祖&lt;span class="人名"&gt;暠&lt;/span&gt;，当&lt;span class="年号"&gt;五代&lt;/span&gt;之乱，以武勇闻。&lt;span class="年号"&gt;刘氏&lt;/span&gt;偏据日，锡土于&lt;span class="地名"&gt;乌河川&lt;/span&gt;，以控寇盗，亡其爵位。父&lt;span class="人名"&gt;道济&lt;/span&gt;，始以儒学中科第，为&lt;span class="地名"&gt;润州&lt;/span&gt;&lt;span class="地名"&gt;丹徒县&lt;/span&gt;令，赠尚书比部员外郎。母&lt;span class="人名"&gt;福昌郡太君&lt;/span&gt;&lt;span class="人名"&gt;刁氏&lt;/span&gt;。夫人防而聪悟过人，女功之事，无所不能，好读书史，博知古今。&lt;span class="人名"&gt;丹徒君&lt;/span&gt;爱之过于子，毎以政事问之，所言雅合其意。常叹曰：“恨汝非男子。”七八岁时，常教以古诗曰：“女子不夜出，夜出秉明烛。”自是日暮则不复出房阁。&lt;span class="人名"&gt;刁夫人&lt;/span&gt;素有风厥之疾，多夜作，不知人者久之。夫人涕泣扶持，常连夕不寐。年十九归于我，事舅姑以孝谨称，与先公相待如宾客，德容之盛，内外亲戚无不敬爱。众人防观之所，往往舍所观而观夫人。先公“赖其内助，礼敬尤至。而夫人谦顺自牧，虽小事未尝专，必禀而后行。仁恕宽厚，抚爱诸庶，不异己出。从叔&lt;span class="人名"&gt;防&lt;/span&gt;，姑夫人存视，常均己子。治家有法，不严而整。不喜笞扑奴婢，视小臧获如儿女。诸子或加呵责，必戒之曰：‘贵贱虽殊，人则一也。汝如是大时，能为此事否’？”道路遗弃小儿，屡取养之。有小商出未还而其妻死，儿女散逐人去，惟&lt;span class="人名"&gt;防&lt;/span&gt;者始三岁，人所不取。夫人惧其必死，使抱以归。时聚族甚众，人皆有不欲之色，乃别籴以食之。其父归谢曰：“幸&lt;span class="人名"&gt;防&lt;/span&gt;收养，得全其生，愿以为献。”夫人曰：“我本以待汝归，非欲之也。”好为药饵，以济病者。尝大寒，有负炭而撽者，家人欲呼之，夫人劝止曰：“慎勿为此，胜则贫者困矣。”先公凡有所怒，必为之宽解，唯诸儿有过，则不掩也。常曰：“子之所以不肖者，由母蔽其过而父不知也。”夫人男子六人，所存唯二，其爱慈可谓至矣，然于教之之道不少绝也。才数岁，行而或踣，家人走前扶抱，恐其惊啼，夫人未尝不呵责曰：“汝或安徐，宁至踣乎？”饮食尝置之坐侧，尝食絮羮，皆叱止之，曰：“&lt;span class="人名"&gt;防&lt;/span&gt;求称欲长，当如何？虽使令辈，不得以恶言骂詈之。”故&lt;span class="人名"&gt;颐&lt;/span&gt;兄弟平生于饮食衣服无所择，不能恶言詈人，非性然也，教之使然也。与人争忿，虽直不右，曰：“患其不能屈，不患其不能伸。”及稍长，常使从善师友。&lt;span class="人名"&gt;防&lt;/span&gt;虽居贫，或欲延客，则喜而为之具。其教女，常以&lt;span class="人名"&gt;曹大家&lt;/span&gt;女戒。居常教告家人曰：“见人善，则当如己善，必共成之；视他物如己物，必加爱之。”先公罢尉&lt;span class="地名"&gt;庐陵&lt;/span&gt;，赴调，寓居&lt;span class="地名"&gt;历阳&lt;/span&gt;，防叔父亦解掾&lt;span class="地名"&gt;毗陵&lt;/span&gt;，聚口甚众，储备不足，夫人经营转易，得不困乏。先公归，问其所为，叹曰：“良转运使才也。”所居之处，邻妇里姥皆愿为之用，虽劳不怨。始寓&lt;span class="地名"&gt;丹阳&lt;/span&gt;，僦&lt;span class="人名"&gt;葛氏&lt;/span&gt;舍以居。守舍&lt;span class="人名"&gt;王氏&lt;/span&gt;翁姥庸狡，前后居者无不苦之。夫人待之有道，遂反柔良。及迁去，&lt;span class="人名"&gt;王&lt;/span&gt;姥涕恋不已。夫人安于贫约，服用俭素，观亲戚间纷华相尚，如无所见。少女方数岁，忽失所在，乳姥辈悲泣呌号，夫人骂止之曰：“在当求得，苟亡失矣，汝如是将何为？”在&lt;span class="地名"&gt;庐陵&lt;/span&gt;时，公宇多怪，家人告之曰：“物弄扇。”夫人曰：“热尔。”又曰：“物击鼔。”夫人曰：“有槌乎？可与之。”后家人不复敢言怪，怪亦不复有，遂获安居。夫人有知人之鉴，&lt;span class="人名"&gt;姜应明&lt;/span&gt;者，中神童第，人竞观之，夫人曰：“非远器也。”后果以罪废。&lt;span class="人名"&gt;颐&lt;/span&gt;兄弟&lt;span class="人名"&gt;防&lt;/span&gt;时，夫人勉之读书，因书线贴上曰：“我惜勤读书儿。”又并书二行，前曰“殿前及第&lt;span class="人名"&gt;程延寿&lt;/span&gt;”，先兄&lt;span class="人名"&gt;防&lt;/span&gt;时名也。次曰处士，及先兄登第，&lt;span class="人名"&gt;颐&lt;/span&gt;以不才罢应科举，方悟夫人知于童穉中矣。宝藏手泽，使后世子孙知夫人之精鉴。夫人好文而不为辞章，见世之妇女以文章笔札传于人者，深以为非。平生所为诗不过三二篇，皆不存。独记在&lt;span class="地名"&gt;历阳&lt;/span&gt;时，先公觐亲&lt;span class="地名"&gt;河朔&lt;/span&gt;，夜闻鸣雁至，为诗曰：“何处惊飞起，雝雝过草堂。早是愁无寐，忽闻意转伤。良人沙塞外，羁妾守空房。欲寄回文信，谁能付汝将。”读史见奸邪逆乱之事，常掩卷愤叹；见忠孝节义之士，则钦慕不已。常称&lt;span class="人名"&gt;唐太宗&lt;/span&gt;得御戎之道，其识虑高远，有英雄之气。夫人之弟&lt;span class="人名"&gt;可&lt;/span&gt;世称名儒，才智甚高，常自谓不如夫人。夫人自少多病，好方饵修养之术甚效。从先公官&lt;span class="地名"&gt;岭&lt;/span&gt;外，偶迎凉露寝，遂中瘴疠。及北归，道中疾革，召医视脉，曰：“可治。”谓二子曰：“绐尔也。”未终前一日，命&lt;span class="人名"&gt;颐&lt;/span&gt;曰：“今日百五，为我祀父母，明年不复祀矣。”夫人以&lt;span class="年号"&gt;景德&lt;/span&gt;元年甲辰十月十三日生于&lt;span class="人名"&gt;太原&lt;/span&gt;，&lt;span class="年号"&gt;皇祐&lt;/span&gt;四年壬辰二月二十八日终于&lt;span class="人名"&gt;江宁&lt;/span&gt;，享年四十九。始封&lt;span class="人名"&gt;寿安县君&lt;/span&gt;，追封&lt;span class="人名"&gt;上谷郡君&lt;/span&gt;。</t>
  </si>
  <si>
    <t>&lt;span class="人名"&gt;巢谷&lt;/span&gt;，字&lt;span class="人名"&gt;元修&lt;/span&gt;，父&lt;span class="人名"&gt;中世&lt;/span&gt;，&lt;span class="地名"&gt;眉山&lt;/span&gt;农家也。少从士大夫读书，老为里校师。&lt;span class="人名"&gt;防&lt;/span&gt;传父学，虽朴而博。举进士京师，见举武艺者，心好之。&lt;span class="人名"&gt;谷&lt;/span&gt;素多力，遂弃其旧学，畜弓箭，习骑射，久之业成而不中第。闻西边多骁勇，骑射击刺为四方冠，去游&lt;span class="人名"&gt;秦凤&lt;/span&gt;、&lt;span class="地名"&gt;泾原&lt;/span&gt;间，所至友其秀杰者。&lt;span class="人名"&gt;韩存宝&lt;/span&gt;者，尤与之善，&lt;span class="人名"&gt;谷&lt;/span&gt;教之兵书，二人相与为金石交。&lt;span class="人名"&gt;熙宁&lt;/span&gt;中，&lt;span class="人名"&gt;存宝&lt;/span&gt;为&lt;span class="地名"&gt;河州&lt;/span&gt;将，有功，号&lt;span class="人名"&gt;熙河&lt;/span&gt;名将，朝廷稍奇之。&lt;span class="地名"&gt;防&lt;/span&gt;&lt;span class="年号"&gt;卢州蛮&lt;/span&gt;&lt;span class="人名"&gt;乞弟&lt;/span&gt;扰边，诸郡莫能制，乃命&lt;span class="人名"&gt;存宝&lt;/span&gt;出兵讨之。&lt;span class="人名"&gt;存宝&lt;/span&gt;不习蛮事，邀&lt;span class="人名"&gt;谷&lt;/span&gt;至军中问焉。及&lt;span class="人名"&gt;存宝&lt;/span&gt;得罪，将就逮，自料必死，谓&lt;span class="人名"&gt;谷&lt;/span&gt;曰：“我&lt;span class="地名"&gt;泾原&lt;/span&gt;武夫，死非所惜，顾妻子不免寒饿，槖中有银数百两，非君莫可使遗之者。”&lt;span class="人名"&gt;谷&lt;/span&gt;许诺，即变姓名，怀银步行往授其子，人无知者。&lt;span class="人名"&gt;存宝&lt;/span&gt;死，&lt;span class="人名"&gt;谷&lt;/span&gt;逃避&lt;span class="地名"&gt;江&lt;/span&gt;&lt;span class="年号"&gt;淮&lt;/span&gt;间，防赦乃出。予以乡闾故，防而识之，知其志节缓急可寄者也。予之在朝，&lt;span class="人名"&gt;谷&lt;/span&gt;浮沉里中，未尝一见。&lt;span class="年号"&gt;绍圣&lt;/span&gt;初，予以罪谪居&lt;span class="地名"&gt;筠州&lt;/span&gt;，自&lt;span class="人名"&gt;筠&lt;/span&gt;徙&lt;span class="人名"&gt;雷&lt;/span&gt;、徙&lt;span class="人名"&gt;循&lt;/span&gt;，予兄&lt;span class="人名"&gt;子瞻&lt;/span&gt;亦自&lt;span class="人名"&gt;惠&lt;/span&gt;再徙&lt;span class="地名"&gt;昌化&lt;/span&gt;。士大夫皆讳与予兄弟游，平生亲友无复相闻者。&lt;span class="人名"&gt;谷&lt;/span&gt;独慨然自&lt;span class="地名"&gt;眉山&lt;/span&gt;诵言，欲徒步访吾兄弟，闻者皆笑其狂。&lt;span class="年号"&gt;元符&lt;/span&gt;二年春正月，自&lt;span class="地名"&gt;梅州&lt;/span&gt;遗予书曰：“我万里步行见公，不自意全，今至&lt;span class="人名"&gt;梅&lt;/span&gt;矣，不旬日必见，死不恨矣。”予惊喜曰：“此非今世人，古之人也。”既见，握手相泣，已而道平生，逾月不厌。时&lt;span class="人名"&gt;谷&lt;/span&gt;年七十有三矣，瘦瘠多病，非复昔日&lt;span class="人名"&gt;元修&lt;/span&gt;也。将复见&lt;span class="人名"&gt;子瞻&lt;/span&gt;于&lt;span class="人名"&gt;南海&lt;/span&gt;，予愍其老且病，止之曰：“君意则善，然自此至&lt;span class="人名"&gt;儋&lt;/span&gt;数千里，复当渡海，非老人事也。”&lt;span class="人名"&gt;谷&lt;/span&gt;曰：“我自眎未即死也，公无止我。”留之不可。阅其槖中，无数千钱，予方乏困，亦强资遣之。船行至&lt;span class="地名"&gt;新防&lt;/span&gt;，有蛮窃其槖装以逃，获于&lt;span class="地名"&gt;新州&lt;/span&gt;，&lt;span class="人名"&gt;谷&lt;/span&gt;从之至&lt;span class="地名"&gt;新&lt;/span&gt;，遂病死。予闻哭之失声，恨其不用吾言，然亦奇其不用吾言而行其志也。昔&lt;span class="人名"&gt;赵襄子&lt;/span&gt;厄于&lt;span class="人名"&gt;晋阳&lt;/span&gt;，&lt;span class="人名"&gt;知伯&lt;/span&gt;率&lt;span class="地名"&gt;韩&lt;/span&gt;、&lt;span class="地名"&gt;魏&lt;/span&gt;决水围之，城不没者三板，悬釡而防，易子而食，群臣皆懈，惟&lt;span class="人名"&gt;高恭&lt;/span&gt;不失人臣之礼。及&lt;span class="人名"&gt;襄子&lt;/span&gt;用&lt;span class="人名"&gt;张孟谈&lt;/span&gt;计，三家之围解，行赏群臣，以&lt;span class="人名"&gt;恭&lt;/span&gt;为先。&lt;span class="人名"&gt;谈&lt;/span&gt;曰：“&lt;span class="地名"&gt;晋阳&lt;/span&gt;之难，惟&lt;span class="人名"&gt;恭&lt;/span&gt;无功，曷为先之？”&lt;span class="人名"&gt;襄子&lt;/span&gt;曰：“&lt;span class="地名"&gt;晋阳&lt;/span&gt;之难，群臣皆懈，惟&lt;span class="人名"&gt;恭&lt;/span&gt;不失人臣之礼，吾是以先之。”&lt;span class="人名"&gt;谷&lt;/span&gt;于朋友之义，实无愧&lt;span class="人名"&gt;高恭&lt;/span&gt;者，惜其不遇&lt;span class="人名"&gt;襄子&lt;/span&gt;，而前遇&lt;span class="人名"&gt;存宝&lt;/span&gt;，后遇予兄弟。予方杂居南夷，与之起居出入，盖将终焉。虽知其贤，尚何以发之？闻&lt;span class="人名"&gt;谷&lt;/span&gt;有子&lt;span class="地名"&gt;防&lt;/span&gt;在&lt;span class="地名"&gt;湿原&lt;/span&gt;军中，故为作《传》，异日以“授之。”&lt;span class="人名"&gt;谷&lt;/span&gt;始名&lt;span class="人名"&gt;谷&lt;/span&gt;，及见之&lt;span class="地名"&gt;循州&lt;/span&gt;，改名&lt;span class="人名"&gt;谷&lt;/span&gt;云。</t>
  </si>
  <si>
    <t>&lt;span class="人名"&gt;孙侔&lt;/span&gt;，字&lt;span class="人名"&gt;少述&lt;/span&gt;，世&lt;span class="人名"&gt;吴兴&lt;/span&gt;人。父&lt;span class="人名"&gt;及&lt;/span&gt;，仕至尚书都官员外郎、&lt;span class="地名"&gt;简州&lt;/span&gt;倅。&lt;span class="人名"&gt;侔&lt;/span&gt;方四岁，从其母&lt;span class="人名"&gt;胡氏&lt;/span&gt;家&lt;span class="地名"&gt;扬州&lt;/span&gt;，母亲教之，&lt;span class="人名"&gt;侔&lt;/span&gt;虽防已，惕然能自伤其孤，悲泣力学，七岁能属文。既长，读书精识解，能得圣人深意，多所论撰。&lt;span class="人名"&gt;庆历&lt;/span&gt;、&lt;span class="年号"&gt;皇祐&lt;/span&gt;间，与&lt;span class="人名"&gt;临川&lt;/span&gt;&lt;span class="人名"&gt;王安石&lt;/span&gt;、&lt;span class="人名"&gt;南丰&lt;/span&gt;&lt;span class="人名"&gt;曾巩&lt;/span&gt;知名于&lt;span class="地名"&gt;江&lt;/span&gt;&lt;span class="地名"&gt;淮&lt;/span&gt;间。&lt;span class="人名"&gt;侔&lt;/span&gt;初名&lt;span class="人名"&gt;处&lt;/span&gt;，字&lt;span class="人名"&gt;正之&lt;/span&gt;，&lt;span class="人名"&gt;安石&lt;/span&gt;自序所谓“&lt;span class="人名"&gt;淮&lt;/span&gt;之南有贤人焉，曰&lt;span class="人名"&gt;正之&lt;/span&gt;，余得而友之”者也。&lt;span class="人名"&gt;侔&lt;/span&gt;内行峭洁，少许可，不妄戯笑，所居人罕识其面，非其所善，造门弗见，虽邻不与之通。其论曰：“文，气也。君子之气正，众人之气随。行之于身而正者，然后为文。故必见诸行，行不正，则言无以信于世。”故&lt;span class="人名"&gt;侔&lt;/span&gt;之诗文严劲简古，卓然一出于已，自成法度，如其为人。尝举进士不中，母病且革，颇恨不及见其仕。&lt;span class="人名"&gt;侔&lt;/span&gt;呜咽自誓床下，终身不求仕进。其亲&lt;span class="地名"&gt;苏州&lt;/span&gt;之&lt;span class="地名"&gt;阳山&lt;/span&gt;，庐墓终防。久之，亲友劝复举进士，皆不听。从其兄&lt;span class="人名"&gt;观&lt;/span&gt;往来南方，兄卒，遂客居&lt;span class="地名"&gt;吴门&lt;/span&gt;，徙&lt;span class="人名"&gt;吴兴&lt;/span&gt;&lt;span class="地名"&gt;丹阳&lt;/span&gt;，又徙&lt;span class="地名"&gt;真州&lt;/span&gt;。平日闭门读书，鼔琴以自娱。体素羸，喜亲方书，治药饵，未尝传经教授，而学者闻其风指，多所开悟。&lt;span class="人名"&gt;侔&lt;/span&gt;志节刚果，不为矫激奇诡之行，而气貌足以动人，所至一坐为之凛然。视权幸与善宦者，意若奴之，以故不能者多相与排毁。&lt;span class="人名"&gt;侔&lt;/span&gt;闻，自持愈厉，不少降屈，故所憎嫉者终亦严惮云。故相&lt;span class="人名"&gt;晏殊&lt;/span&gt;颇称其才，知制诰&lt;span class="人名"&gt;唐询&lt;/span&gt;、&lt;span class="人名"&gt;刘敞&lt;/span&gt;、&lt;span class="人名"&gt;钱公辅&lt;/span&gt;尤尊礼之。&lt;span class="人名"&gt;询&lt;/span&gt;&lt;span class="年号"&gt;嘉祐&lt;/span&gt;中守&lt;span class="地名"&gt;苏&lt;/span&gt;，表其孝行，诏赐粟帛。又荐之曰：“清不苟名，和不溷俗，履道而常其守，处贱而得其安。”&lt;span class="人名"&gt;敞&lt;/span&gt;守&lt;span class="地名"&gt;扬州&lt;/span&gt;，论其贤，以为“居则孝悌，仕则忠信，足以矫俗而不诡俗以干誉，足以扶世而不偶以自用。求之朝廷，&lt;span class="人名"&gt;吕公著&lt;/span&gt;、&lt;span class="人名"&gt;王安石&lt;/span&gt;之流也。”诏以为试秘书郎、&lt;span class="地名"&gt;扬州&lt;/span&gt;州学教授。&lt;span class="人名"&gt;侔&lt;/span&gt;凡五辞，卒不起。&lt;span class="人名"&gt;敞&lt;/span&gt;守&lt;span class="地名"&gt;永兴&lt;/span&gt;，奏请&lt;span class="人名"&gt;侔&lt;/span&gt;管安抚司机宜文字，亦以病免。&lt;span class="人名"&gt;英宗&lt;/span&gt;即位，知制诏&lt;span class="人名"&gt;沈遘&lt;/span&gt;、&lt;span class="人名"&gt;王陶&lt;/span&gt;荐&lt;span class="人名"&gt;侔&lt;/span&gt;及&lt;span class="地名"&gt;汝阴&lt;/span&gt;&lt;span class="人名"&gt;王回&lt;/span&gt;、&lt;span class="人名"&gt;常秩&lt;/span&gt;三人者可备侍从，皆除试大理评事、&lt;span class="地名"&gt;忠武军&lt;/span&gt;节度推官，且试以县。&lt;span class="人名"&gt;侔&lt;/span&gt;得&lt;span class="地名"&gt;滁州&lt;/span&gt;&lt;span class="地名"&gt;来安&lt;/span&gt;，又不赴。&lt;span class="年号"&gt;熙宁&lt;/span&gt;三年，翰林学士&lt;span class="人名"&gt;韩维&lt;/span&gt;复荐之，以为&lt;span class="地名"&gt;常州&lt;/span&gt;团练推官，又不受命。&lt;span class="人名"&gt;侔&lt;/span&gt;初罢举进士，穷无所归，&lt;span class="地名"&gt;天章阁&lt;/span&gt;待制&lt;span class="人名"&gt;王鼎&lt;/span&gt;以女妻之，世多称&lt;span class="人名"&gt;鼎&lt;/span&gt;为能好贤。&lt;span class="人名"&gt;王氏&lt;/span&gt;早卒，又娶&lt;span class="人名"&gt;刘氏&lt;/span&gt;，生四子：&lt;span class="人名"&gt;暠&lt;/span&gt;、&lt;span class="人名"&gt;嵩&lt;/span&gt;、&lt;span class="人名"&gt;乔&lt;/span&gt;、&lt;span class="人名"&gt;扃&lt;/span&gt;，五女。&lt;span class="人名"&gt;侔&lt;/span&gt;资自奉俭约，家人化之。然以病，日必肉食，而妻子相对蔬茹而已，闺门雍雍如也。&lt;span class="年号"&gt;元丰&lt;/span&gt;三年，除通直郎致仕。七年十一月二十六日卒，年六十六。有诗四千篇，杂文三百篇。兄&lt;span class="人名"&gt;观&lt;/span&gt;，亦有学行，仕至太常博士。赞曰：“先生天下之刚也，不强顾其所不强，语其所不语。独贫而足，独穷而乐。观于万物，自信而浄洁已矫俗，以行其志，终身不仕，未有若斯之全德也。古之所谓求仁而得仁者，其先生之谓耶！”</t>
  </si>
  <si>
    <t>“&lt;span class="人名"&gt;钱一&lt;/span&gt;字&lt;span class="人名"&gt;仲阳&lt;/span&gt;，上世&lt;span class="人名"&gt;钱塘&lt;/span&gt;人，与&lt;span class="人名"&gt;吴越王&lt;/span&gt;有属，王&lt;span class="人名"&gt;俶&lt;/span&gt;纳土，曾祖&lt;span class="人名"&gt;赟&lt;/span&gt;随以北，因家于&lt;span class="地名"&gt;郓&lt;/span&gt;。父&lt;span class="人名"&gt;颢&lt;/span&gt;，善针医，然嗜酒喜防，一旦匿姓名，东防海上，不复返。&lt;span class="人名"&gt;一&lt;/span&gt;时三岁，母前亡，父同产嫁医&lt;span class="人名"&gt;吕氏&lt;/span&gt;，哀其孤，收养为子。稍长读书，从&lt;span class="人名"&gt;吕君&lt;/span&gt;问医。姑将没，乃告以家世。&lt;span class="人名"&gt;一&lt;/span&gt;号泣请往迹父，凡五六往，乃得所在。又数岁，乃迎以归。是时一年三十余，乡人感慨为泣下，多赋诗咏其事。后七年，父以寿终，防如礼，其事&lt;span class="人名"&gt;吕君&lt;/span&gt;如事其父。&lt;span class="人名"&gt;吕君&lt;/span&gt;没，无嗣，为之收葬行服，嫁其孤女，岁时祭享，皆与亲等。&lt;span class="人名"&gt;一&lt;/span&gt;始以颅防方著名&lt;span class="地名"&gt;山东&lt;/span&gt;。&lt;span class="年号"&gt;元丰&lt;/span&gt;中，长公主女有疾，召使视之，有功，奏授翰林医学，赐绯。明年，皇子&lt;span class="人名"&gt;仪国公&lt;/span&gt;病瘈疭，国医未能治。长公主朝，因言&lt;span class="人名"&gt;钱一&lt;/span&gt;起草野，有异能”，立召入，进黄土汤而愈。&lt;span class="人名"&gt;神宗皇帝&lt;/span&gt;召见褒谕，因问黄土所以愈疾状，一对曰：“‘以土胜水，水得其平，则风自止。且诸医所治垂愈，小臣适其愈，惟陛下加察’。天子悦其对，擢太医丞，赐紫衣金鱼。自是戚里贵室逮士庶之家，愿致之无虚日。其论医，诸老宿莫能持难。俄以病免。&lt;span class="人名"&gt;哲宗皇帝&lt;/span&gt;复召入，宿直禁中，久之，复辞疾赐告，遂不复起。一本有羸疾，性简易，嗜酒，疾屡攻，自以意治之辄愈。最后得疾，惫甚，乃叹曰：‘此所谓周痹也。周痹入藏者死，吾其已夫’！已而曰：‘吾能移之，使病在末’。”因自制药，日夜饮之，人莫见其方。居亡何，左手足挛不能用，乃喜曰：“可矣。”又使所亲登&lt;span class="人名"&gt;东山&lt;/span&gt;，视莵丝所生，篝火烛其下，火灭处劚之，果得伏灵，其大逾斗，因以法噉之，阅月而尽。由此虽偏废，而气骨坚悍，如无疾者。退居里舍，杜门不冠屦，坐卧一榻上，时间阅史书杂说。客至，酌酒剧谈，意欲之适，则使二仆夫舆之，出没闾巷，人或邀致，不肯往也。病者日造门，或扶携襁负，累累满前，近自邻井，远或百数十里，皆授之药，致谢而去。初，长公主女病泄利将殆，&lt;span class="人名"&gt;一&lt;/span&gt;方醉，曰：“当发疹而愈。”驸马都尉以为不然，怒责之，不对而退。明日疹果出，尉喜，以诗谢之。&lt;span class="地名"&gt;广&lt;/span&gt;亲宗子病，诊之曰：“此可无药而愈。”顾其防曰：“此且暴病惊人，后三日过午无恙。”其家恚曰：“&lt;span class="人名"&gt;防&lt;/span&gt;何疾，医贪利动人如此。”明果发癎甚急，复召&lt;span class="人名"&gt;一&lt;/span&gt;治之，居三日愈。问“何以无疾而知？”曰：“火色直视，心与肝俱受邪。过午者，心与肝所用，时当更也。”宗室王子病呕泄，医以药温之，加喘。&lt;span class="人名"&gt;一&lt;/span&gt;曰：“病本中热，奈何以刚剂燥之，将不得前后溲。”与石膏汤。王与医皆不信，谢罢。一曰：“毋痛，复召我。”后二日，果来召，适有故，不时往。王疑且怒，使人十数辈趣之至，曰：“固石膏汤证也。”竟如言而效。有士人病欬，面青而光，其气哽哽。一曰：“肝乘肺，此逆候也。若秋得之可治，今春不可治。”其家祈哀，强之予药。明日曰：“吾药再泻肝而不少却，三补肺而益虚，又加唇白，法当三日死。然安谷者过期，不安谷者不及期，今尚能粥。”居五日而绝。有娠妇得病，医言胎且堕。一曰：“娠者五藏传养，率六旬乃更，诚能候其月，偏补之，何必堕？”已而子母俱得全。又乳妇因大恐而病，病虽愈，目张不得暝，人不能晓，以问&lt;span class="人名"&gt;一&lt;/span&gt;，&lt;span class="人名"&gt;一&lt;/span&gt;曰：“煮郁李酒饮之使醉则愈。所以然者，目系内连肝胆，恐则气结，胆衡不下，惟郁李去结，随酒入胆，结去胆下，目则能瞑矣。”如言而效。一日过所善翁，闻儿啼，愕曰：“何等儿声？”翁曰：“吾家孪生二男子，一曰谨视之，过百乃可保。”翁不怿，居月余皆毙。一为方博达，不名一，所治种种皆通，非但小儿医也。于书无不窥，他人靳靳守古，独度越纵舍，卒与法合。尤邃本草，多识物理，辨正阙悮。人得异药，若持疑事问之，必为言出生本末，物色名貌，退考之，皆中。末年孪痹浸剧，其嗜酒喜寒食，皆不自禁。自诊知不可为，召亲戚诀别，易衣待尽。享年八十二，终于家。所著书有伤寒论指防五卷，《婴孺论》百卷。一子早逝，二孙今见为医。&lt;span class="地名"&gt;河间&lt;/span&gt;&lt;span class="人名"&gt;刘跂&lt;/span&gt;曰：“&lt;span class="人名"&gt;一&lt;/span&gt;非独其医可称也，其笃行似儒，其奇节似”侠，术行而身隐约，又类夫有道者。数谓余言：“曩学六气五运，夜宿&lt;span class="地名"&gt;东平&lt;/span&gt;&lt;span class="地名"&gt;王家岭&lt;/span&gt;，观气象，至余月不寐。今老且死，事诚有不在书者。肯以三十日暇从我，当相授。”余笑谢弗能，其后遂不复言。呜呼！斯人也，如欲复得之，何哉？没后，余闻其治验尤众，东州人人能言，剟其章章者著之篇。异时史家叙方术之士，其将有考焉。</t>
  </si>
  <si>
    <t>&lt;span class="人名"&gt;玉友&lt;/span&gt;，其先出自&lt;span class="人名"&gt;后稷&lt;/span&gt;，得姓九种，别为&lt;span class="人名"&gt;禾氏&lt;/span&gt;，居官长子孙，又为&lt;span class="人名"&gt;庾氏&lt;/span&gt;。有子&lt;span class="人名"&gt;粲&lt;/span&gt;，从&lt;span class="人名"&gt;仪氏&lt;/span&gt;受道家术，术成，一息千日，大寒凝海而不冰，世称以为神。其后子孙命氏不一，唯&lt;span class="人名"&gt;甘氏&lt;/span&gt;最著。传数世有&lt;span class="人名"&gt;壶公&lt;/span&gt;，既仙去，历千数百岁，挹之辄出，世谓&lt;span class="人名"&gt;玉友&lt;/span&gt;后或曰&lt;span class="人名"&gt;壶公&lt;/span&gt;者，无冬夏隐于壶中，时时犹复往来人间。今&lt;span class="人名"&gt;玉友&lt;/span&gt;即&lt;span class="人名"&gt;壶公&lt;/span&gt;也。为人精白不杂处，少时带经就舂方士中&lt;span class="人名"&gt;黄生&lt;/span&gt;、&lt;span class="人名"&gt;白水真人&lt;/span&gt;一见定交杵臼之间，相与差择陶汰，复修&lt;span class="人名"&gt;仪氏&lt;/span&gt;术。烝烝柔和，群居化之。虽蓬室瓮牖，投者如归，一巾一瓢，意湛如也。好事者或载与俱出，所至爵者避席，一坐尽倾。既去，人思慕若渇。&lt;span class="人名"&gt;平阳侯&lt;/span&gt;为相，独亲厚之，吏士人人争欲进说，皆不得间。故人&lt;span class="人名"&gt;徐公&lt;/span&gt;为郎，言于朝曰：“此臣家中圣人也。”去防&lt;span class="地名"&gt;荆楚&lt;/span&gt;&lt;span class="地名"&gt;荆州&lt;/span&gt;牧虚斋中以馆之，使其子&lt;span class="人名"&gt;伯雅&lt;/span&gt;、&lt;span class="人名"&gt;叔雅&lt;/span&gt;、&lt;span class="人名"&gt;季雅&lt;/span&gt;受学焉。尝得&lt;span class="人名"&gt;董生&lt;/span&gt;春秋玉杯书，阅而喜曰：“知吾趣者，不在玉杯中乎？”晚从王公子至&lt;span class="地名"&gt;山东&lt;/span&gt;，&lt;span class="地名"&gt;山东&lt;/span&gt;闻声，争交驩。&lt;span class="人名"&gt;河间老人&lt;/span&gt;一见心醉，叹曰：“吾属徒知饮其德，莫知名其器。”因命史筮之，遇需之比，其占曰：“吉，是谓三益，味道之腴，泽外睟中，冰雪与居。非金非石，其臭如兰。有孚盈缶，富以其邻。殆将有不尘之好，得于宴乐之间。”因贺曰：“斯人玉也，诸君其得而友之乎？”老人顿首幸甚，字之曰&lt;span class="人名"&gt;玉友&lt;/span&gt;。初，&lt;span class="人名"&gt;甘氏&lt;/span&gt;宗族既众，仕宦高者入侍太官，奉祠祭。其在州郡，为&lt;span class="人名"&gt;平原&lt;/span&gt;督邮，为&lt;span class="地名"&gt;青州&lt;/span&gt;从事，或封&lt;span class="人名"&gt;宜城侯&lt;/span&gt;、&lt;span class="人名"&gt;剧阳子&lt;/span&gt;，下至斗食丞甚众。其余散居里邑田野，往往衒鬻自售，无老防贤否，皆得与之交。倡优下俚，狎溺尤甚，号为驩伯，爱之不容口，由是交道遂漓。县官既觉之，因著为令，尽收其财佐公上，毋得藏器于家。清廉之士，至揭表自别，独&lt;span class="人名"&gt;玉友&lt;/span&gt;不然，瑰意琦行，门无杂宾，私淑诸人，未尝显于时。既性所守，亦其势然也。与人接，初若恬和，而中甚烈。天质醇白，终始一致，炎凉莫能移夺。平居固罕见之人，或望其颜色皆眙，及深味其言，无不心悦诚服，识与未识，以是沾丐所及，人忘其少。防者或恨其不满，闻而笑曰：“君子多乎哉？不多也。”他日，老人坐草堂，苍官青士列侍堂下，风月佳夕，独&lt;span class="人名"&gt;玉友&lt;/span&gt;与&lt;span class="人名"&gt;桐君&lt;/span&gt;在。&lt;span class="人名"&gt;桐君&lt;/span&gt;方有高山流水之趣，当是时，&lt;span class="人名"&gt;玉友&lt;/span&gt;色愈粹，风味愈胜，相视莫逆，驩然绝倒。老人叹曰：“平生闻高士称&lt;span class="人名"&gt;羲皇&lt;/span&gt;上人，尝谓虚语，今乃信然，恨不使&lt;span class="人名"&gt;陶靖节&lt;/span&gt;见之。”客有邂逅相遇者，頳然内热，爽然自失。人怪而问之，曰：“见吾&lt;span class="人名"&gt;玉友&lt;/span&gt;邪？”客长叹曰：“阅人多矣，疑其不从人间来。”其为人心服如此。尝自言：吾师以寅生，以酉终，故酉日辄隐不见。然出处亦无常度，或对客未竟，人又于他所见之，或同时数家俱见。虽人人自谓良我友，然似是而非者十九，得其绪余者十五，而得其真百无一二。至于官府及市肆，若裨贩之家，虽愿见之，终不往。浮沉于世，莫知其所终。&lt;span class="人名"&gt;太史公&lt;/span&gt;曰：&lt;span class="人名"&gt;甘氏&lt;/span&gt;得姓尚矣。其后分封，以邑为姓，有&lt;span class="地名"&gt;中山氏&lt;/span&gt;、&lt;span class="地名"&gt;青田氏&lt;/span&gt;、&lt;span class="地名"&gt;桑落氏&lt;/span&gt;、&lt;span class="地名"&gt;乌氏&lt;/span&gt;、&lt;span class="人名"&gt;程氏&lt;/span&gt;、&lt;span class="地名"&gt;郫氏&lt;/span&gt;，此皆著姓，日以滋盛。而&lt;span class="人名"&gt;玉友&lt;/span&gt;名氏弗章，独以德称，其亦有以也夫！其亦有以也夫！或隐或见，莫考其出处，此与&lt;span class="人名"&gt;蓟子训&lt;/span&gt;、&lt;span class="人名"&gt;左元“放&lt;/span&gt;何以异？浮沉方外，野人白士与之忘年，而臣不得献之君。”故余论其行事，未尝不叹息于斯焉。</t>
  </si>
  <si>
    <t>&lt;span class="地名"&gt;岭南道&lt;/span&gt;行营都部署&lt;span class="人名"&gt;潘美&lt;/span&gt;、副都署&lt;span class="人名"&gt;尹崇珂&lt;/span&gt;、都监&lt;span class="人名"&gt;朱宪&lt;/span&gt;等上尚书兵部：“臣等闻飞霜激电，上帝所以宣威；伐罪吊民，明王以之耀武。我国家仰稽《》《象》，大启洪基，将复&lt;span class="地名"&gt;三代&lt;/span&gt;之土疆，永泰万方之生聚。西平&lt;span class="地名"&gt;巴&lt;/span&gt;&lt;span class="地名"&gt;蜀&lt;/span&gt;，云雷敷润物之防；南定&lt;span class="地名"&gt;衡&lt;/span&gt;&lt;span class="地名"&gt;湘&lt;/span&gt;，&lt;span class="地名"&gt;江&lt;/span&gt;&lt;span class="年号"&gt;汉&lt;/span&gt;鼔朝宗之浪。惟&lt;span class="地名"&gt;岭南&lt;/span&gt;之犷俗，独恃远以偷安。久背照临，防遵声教。伪&lt;span class="人名"&gt;汉&lt;/span&gt;国主&lt;span class="人名"&gt;刘鋹&lt;/span&gt;，性惟凶恶，识本庸愚，以虐害为化风，以诛戮为政事。置火床铁刷之狱，人不聊生；设剉碓汤镬之刑，古未尝有。恨刀锋之不快，用锯解以恣情。脔割刲屠，穷彼残害。一境吁天而无路，生民何地以称冤。众心望君，如望皎日。我皇帝仁深恤隐，义切救焚，遂发干戈，拯其涂炭。臣等上凭神武，遥禀睿谋，举军未及于半年，乘胜连平于数郡。累逢战阵，无不扫除。&lt;span class="人名"&gt;刘鋹&lt;/span&gt;远惧倾危，寻差人使，初则称臣上表，具陈归化之心；后乃设诈藏奸，翻作款兵之计。臣与将士等仰承睿防，不敢逗留，于正月二十七日已到&lt;span class="地名"&gt;栅口&lt;/span&gt;，去&lt;span class="地名"&gt;广州&lt;/span&gt;只及一程。&lt;span class="人名"&gt;刘鋹&lt;/span&gt;又频发佐僚，来往商议，渐无凭准，固欲淹留。兼于诸处收到新出伪命文牓，皆是防合逆党，以拒王师。至二月四日，果遣其弟伪&lt;span class="人名"&gt;桢王&lt;/span&gt;&lt;span class="人名"&gt;保兴&lt;/span&gt;等，部领举国军兵，并来决战。臣等愤其翻覆，认此狂迷，寻结阵以交锋，复挥戈而誓众。行营将士等，感大君之抚御，咸愿竭忠；怒逆党之拒张，争先效命。八十里枪旗竞进，数万人杀戮无遗。寻又分布师徒，径收贼垒。其&lt;span class="人名"&gt;刘鋹&lt;/span&gt;知城隍之必陷，将府库以自焚。烈焰连天，更甚&lt;span class="地名"&gt;昆冈&lt;/span&gt;之火；投戈散地，甘从&lt;span class="地名"&gt;涿野&lt;/span&gt;之诛。&lt;span class="人名"&gt;刘鋹&lt;/span&gt;则寻即生擒，&lt;span class="地名"&gt;广州&lt;/span&gt;则当时平定。其在州官吏、僧道、军人、百姓等，乍除苛虐，咸遂生全，无不感帝力以沾衿，望皇都而稽首。此盖天威远被，宸算遐敷，平七十年不道之邦，救百万户倒悬之命。殊方既又，长承日月之回光；鸿祚无疆，永荷乾坤之降祐。其&lt;span class="人名"&gt;刘鋹&lt;/span&gt;并伪署判六军十二卫、&lt;span class="人名"&gt;桢王&lt;/span&gt;&lt;span class="人名"&gt;刘保兴&lt;/span&gt;，太师&lt;span class="人名"&gt;潘崇彻&lt;/span&gt;，&lt;span class="地名"&gt;玉清宫&lt;/span&gt;使、左龙虎军观军容使、内太师&lt;span class="人名"&gt;龚澄枢&lt;/span&gt;，&lt;span class="地名"&gt;列圣宫&lt;/span&gt;使、六亲观军容使、内太师&lt;span class="人名"&gt;李托&lt;/span&gt;，内门使、骠骑大将军、内侍郎&lt;span class="人名"&gt;薛崇誉&lt;/span&gt;等，朋助&lt;span class="人名"&gt;刘鋹&lt;/span&gt;，旅拒王师，既就生擒，合同俘献。臣等幸陪戎事，倍乐圣功，无任快抃欢呼之至。谨奉露布以闻。”</t>
  </si>
  <si>
    <t>&lt;span class="地名"&gt;升州&lt;/span&gt;行营马步军战棹都署、宣徽南院使、&lt;span class="地名"&gt;义成军&lt;/span&gt;节度使臣&lt;span class="人名"&gt;曹彬&lt;/span&gt;等上《尚书兵部》：“臣等闻天道之生成庶类，不无雷电之威；圣君之统制万邦，必有干戈之役。所以表阴惨阳舒之义，彰吊民伐罪之功。我国家启万世之基，应千年之运，四海尽归于临照，八纮皆入于提封。西定&lt;span class="人名"&gt;巴&lt;/span&gt;&lt;span class="人名"&gt;卭&lt;/span&gt;，复五千里升平之地；南收&lt;span class="地名"&gt;岭表&lt;/span&gt;，除七十年僭伪之邦。巍巍而帝道弥光，赫赫而皇威远被。顷者因缘防乱，分裂土疆。累朝皆遇于暗君，莫能开拓；&lt;span class="地名"&gt;中&lt;/span&gt;夏今逢于英主，无不扫除。惟彼&lt;span class="地名"&gt;江南&lt;/span&gt;，言修臣礼，外示防俭之貌，内怀奸诈之谋。况&lt;span class="人名"&gt;李煜&lt;/span&gt;此是騃童，固无远略，负君亲之鞠育，信左右之奸邪。曾无量力之心，但贮欺天之意。修葺城垒，欲为固守之谋；招纳叛亡，潜萌抵拒之意。我皇帝度深含垢，志在包荒，撤青鏁之近臣，降紫泥之丹诏，曲示推防之道，俾修入觐之仪，期暂诣于阙廷，庶尽销于疑间。示信特开于生路，执迷自履于危途，托疾不朝，坚心背顺。士庶咸怀于愤激，君亲曲为于优容。但矜孽竖之愚防，虑陷人民于涂炭，累宣明防，庶俾自新，略无悛悟之心，转恣陆梁之性。事不获已，至于用兵，&lt;span class="地名"&gt;大江&lt;/span&gt;特刼于长&lt;span class="地名"&gt;桥&lt;/span&gt;，锐旅寻围其逆垒。皇帝陛下尚垂防宥，终欲保全，遣亲弟&lt;span class="人名"&gt;从镒&lt;/span&gt;归回降天书，委曲抚喻，务从庇防，无所阙焉。终怀虵豕之心，不体乾坤之造，送蜡书则勾连逆寇，肆凶徒则刼掠王民，劳我大军，驻逾周岁，既人神之共怒，复飞走以无门。貔貅竟效其先登，虮虱自悲其相吊。臣等于十一月二十七日齐驱战士，直取孤城。奸臣无漏于网中，&lt;span class="人名"&gt;李煜&lt;/span&gt;生擒于麾下。千里之氛霾顿息，万家之生聚寻安。其在城官吏、僧道、军人、百姓等，久在偏方，困于虐政，喜逢荡定，皆遂舒苏。望天朝而无不涕洟，乐皇化而惟皆鼔舞。有以见穹旻助顺，海岳知归。当圣明临御之期，是文轨混同之日。卷甲而兵锋永戢，垂衣而帝祚无穷。臣等俱乏将材，谬司戎律，遥禀一人之睿略，幸成九伐之防劳。其&lt;span class="人名"&gt;江南国主&lt;/span&gt;&lt;span class="人名"&gt;李煜&lt;/span&gt;并伪署臣寮以下若干人，既就生擒，合将献防。臣等无任謌时乐圣、庆快懽呼之至，谨奉露布以闻。”</t>
  </si>
  <si>
    <t>制曰：盖闻&lt;span class="人名"&gt;虞舜&lt;/span&gt;之时，防于岩廊之上，垂拱无为，而天下太平。&lt;span class="人名"&gt;周文王&lt;/span&gt;至于日昃不暇食，而宇内亦治。夫帝王之道，岂不同条共贯与？何逸劳之殊也？盖俭者不造黄旌旗之饰。及至&lt;span class="人名"&gt;周室&lt;/span&gt;，设两观，乘大路，朱干玉戚，八佾陈于庭，而颂声兴。夫帝王之道，岂异指哉？或曰“良玉不瑑”，又云“‘非文亡以辅德’，二端异焉。&lt;span class="年号"&gt;殷&lt;/span&gt;人执五刑以督奸，伤肌肤以惩恶。&lt;span class="人名"&gt;成&lt;/span&gt;&lt;span class="地名"&gt;康&lt;/span&gt;不式，四十余年，天下不犯，囹圄空虚。&lt;span class="地名"&gt;秦国&lt;/span&gt;用之，死者甚众，刑者相望，耗矣哀哉！鸣呼！朕夙寤晨兴，惟前帝王之宪，永思所以奉至尊，章洪业，皆在力本任贤。今朕亲耕籍田，以为农先，劝孝弟，崇有德，使者冠盖相望，问勤劳，恤孤独，尽思极神，功烈休德，未始云获也。今阴阳错缪，氛气充塞，群生寡遂，黎民未济，廉耻贸乱，贤不肖浑殽，未得其真，故详延特起之士，意庶防乎！今子大夫待诏百有余人，或道世务而未济，稽诸上古而不同，考之于今而难行，毋乃牵于《文系》而不得骋与？将所繇异术，所闻殊方与？各悉对，著于篇，毋讳有司。明其指略，切磋究之，以称朕意。”&lt;p&gt;对曰：臣闻&lt;span class="人名"&gt;尧&lt;/span&gt;受命，以天下为忧，而未以位为乐也，故诛逐乱臣，务求贤圣，是以得&lt;span class="人名"&gt;舜&lt;/span&gt;、&lt;span class="人名"&gt;禹&lt;/span&gt;、&lt;span class="人名"&gt;稷&lt;/span&gt;、&lt;span class="人名"&gt;卨&lt;/span&gt;、&lt;span class="人名"&gt;咎繇&lt;/span&gt;。众圣辅德，贤能佐职，教化大行，天下和洽，万民皆安仁乐谊，各得其宜，动作应礼，从容中道。故&lt;span class="人名"&gt;孔子&lt;/span&gt;曰：“如有王者，必世而后仁。”此之谓也。&lt;span class="人名"&gt;尧&lt;/span&gt;在位七十载，乃逊于位，以禅&lt;span class="人名"&gt;虞舜&lt;/span&gt;。&lt;span class="人名"&gt;尧&lt;/span&gt;崩，天下不归&lt;span class="人名"&gt;尧&lt;/span&gt;子&lt;span class="人名"&gt;丹朱&lt;/span&gt;而归&lt;span class="人名"&gt;舜&lt;/span&gt;。&lt;span class="人名"&gt;舜&lt;/span&gt;知不可辟，乃即天子之位，以&lt;span class="人名"&gt;禹&lt;/span&gt;为相，因&lt;span class="人名"&gt;尧&lt;/span&gt;之辅佐，继其统业，是以垂拱无为而天下治。&lt;span class="人名"&gt;孔子&lt;/span&gt;曰：“韶尽美矣，又尽善也。”此之谓也。至于&lt;span class="人名"&gt;殷纣&lt;/span&gt;，逆天暴物，杀戮贤知，残贼百姓。&lt;span class="人名"&gt;伯夷&lt;/span&gt;、&lt;span class="人名"&gt;太公&lt;/span&gt;皆当世贤者，隐处而不为臣。守职之人皆奔走逃亡，入于河海。天下耗乱，万民不安，故天下去&lt;span class="年号"&gt;殷&lt;/span&gt;而从&lt;span class="年号"&gt;周&lt;/span&gt;。&lt;span class="人名"&gt;文王&lt;/span&gt;顺天理物，师用贤圣，是以&lt;span class="人名"&gt;闳夭&lt;/span&gt;、&lt;span class="人名"&gt;太颠&lt;/span&gt;、&lt;span class="人名"&gt;散宜生&lt;/span&gt;等亦聚于“朝廷，爱施兆民，天下归之，故&lt;span class="人名"&gt;太公&lt;/span&gt;起海滨而即三公也。当此之时，&lt;span class="人名"&gt;纣&lt;/span&gt;尚在上，尊卑昏乱，百姓散亡，故&lt;span class="人名"&gt;文王&lt;/span&gt;悼痛而欲安之，是以日昃而不暇食也。&lt;span class="人名"&gt;孔子&lt;/span&gt;作春秋，先正王而系万事，见素王之文焉。由此观之，帝王之条贯同，然而劳逸异者，所遇之时异也。&lt;span class="人名"&gt;孔子&lt;/span&gt;曰：‘武尽美矣，未尽善也’。此之谓也。臣闻制度文采黄之饰，所以明尊卑，异贵贱，而劝有德也。故春秋受命所先制者，改正朔，易服色，所以应天也。然则宫室旌旗之制，有法而然者也。故&lt;span class="人名"&gt;孔子&lt;/span&gt;曰：‘奢则不逊，俭则固’。俭非圣人之中制也。臣闻良玉不瑑，资质润美，不待刻瑑，此亡异于&lt;span class="地名"&gt;达巷党&lt;/span&gt;人不学而自知也。然则常玉不瑑，不成文章；君子不学，不成其德。臣闻圣王之治天下也，少而习之学，长则材诸位，爵禄以养其德，刑罚以威其恶，故民晓于礼谊而耻犯其上。&lt;span class="人名"&gt;武王&lt;/span&gt;行大谊，平残贼，&lt;span class="人名"&gt;周公&lt;/span&gt;作礼乐以文之。至于&lt;span class="人名"&gt;成&lt;/span&gt;、&lt;span class="人名"&gt;康&lt;/span&gt;之隆，囹圄空虚四十余年。此教化之渐而仁谊之流，非独伤肌肤之效也。至&lt;span class="地名"&gt;秦&lt;/span&gt;则不然，师&lt;span class="人名"&gt;申&lt;/span&gt;、&lt;span class="年号"&gt;商&lt;/span&gt;之法，行&lt;span class="人名"&gt;韩非&lt;/span&gt;之说，憎帝王之道，以贪狠为俗，非有文德以教训于天下也。诛名而不察实，为善者不必免，而犯恶者未必刑也。是以百官皆饰虚辞而不顾实，外有事君之礼，内有背上之心，造伪饰诈，趣利无耻。又好用酷之吏，赋敛亡度，竭民财力，百姓散亡，不得从耕织之业，群盗并起。是以刑者甚众，死者相望，而奸不息，俗化使然也。故&lt;span class="人名"&gt;孔子&lt;/span&gt;曰‘道之以政，齐之以刑，民免而无耻’，此之谓也。今陛下并”有天下，海内莫不率服，广览兼听，极群下之知，尽天下之美，至德昭然，施于方外，&lt;span class="地名"&gt;夜郎&lt;/span&gt;、&lt;span class="地名"&gt;康居&lt;/span&gt;，殊方万里，说德归谊，此太平之致也。然而功不加于百姓者，殆王心未加焉。《&lt;span class="人名"&gt;曾子&lt;/span&gt;》曰：“尊其所闻，则高明矣；行其所知，则光大矣。”高明光大，不在于他，在乎加之意而已。愿陛下因用所闻，设诚于内而致行之，则&lt;span class="人名"&gt;三王&lt;/span&gt;何异哉！陛下亲耕籍田，以为农先，夙寤晨兴，忧劳万民，思惟往古，而务以求贤，此亦&lt;span class="人名"&gt;尧&lt;/span&gt;&lt;span class="人名"&gt;舜&lt;/span&gt;之用心也。然而未云获者，士素不厉也。夫不素养士而欲求贤，譬犹不瑑玉而求文采也。故养士之大者，莫大乎太学。太学者，贤士之所关也，教化之本原也。今以一郡一国之众，无应诏书者，是王道往往而绝也。臣愿陛下兴太学，置明师，以“养天下之士，数考问以尽其材，则英俊宜可得矣。今之郡守、县令，民之师帅，所使承流而宣化也。故师帅不贤，则主德不宣，恩泽不流。今吏既亾教训于下，或不承用主上之法，暴虐百姓，与奸为市，贫穷孤弱，冤苦失职，甚不称陛下之意。是以阴阳错缪，氛气充塞，群生寡遂，黎民未济，皆长吏不明，使至于此也。夫长吏多出于郎中、中郎，吏二千石子弟选郎吏，又以富訾，未必贤也。且古所谓功者，以任官称职为差，非谓积日累久也。故小材虽累日，不离于小官；贤才虽未久，不害为辅佐。是以有司竭力尽知，务治其业而以赴功。今则不然，累日以取贵，积久以致官，是以廉耻贸乱，贤不肖混淆，未得其真。臣愚以为使诸列侯、郡守、二千石各择其吏民之贤者，岁贡各二人以给宿卫，且以观大臣之能。所贡贤者有赏，所贡不肖者有罚。夫如是，诸侯、吏二千石皆尽心于求贤，天下之士可得而官使也。遍得天下之贤人，则&lt;span class="人名"&gt;三王&lt;/span&gt;之盛易为，而&lt;span class="人名"&gt;尧&lt;/span&gt;&lt;span class="人名"&gt;舜&lt;/span&gt;之名可及也。毋以日月为功，实试贤能为上，量材而授官，录德而定位，则廉耻殊路，贤不肖异处矣。陛下加惠，宽臣之罪，令勿牵制于文，使得切磋究之，臣敢不尽愚。”</t>
  </si>
  <si>
    <t>制曰：盖闻善言天者必有征于人，善言古者必有验于今。故朕垂问乎天人之应，上嘉&lt;span class="年号"&gt;唐&lt;/span&gt;&lt;span class="年号"&gt;虞&lt;/span&gt;，下悼&lt;span class="人名"&gt;桀&lt;/span&gt;、&lt;span class="人名"&gt;纣&lt;/span&gt;，寖微寖灭、寖明寖昌之道，虚心以改。今子大夫明于阴阳所以造化，习于先圣之道业，然而文采未极，岂惑乎当世之务哉？条贯靡竟，统纪未终，意朕之不明与？听若与夫&lt;span class="人名"&gt;三王&lt;/span&gt;之教所祖不同，而皆有失，或谓久而不易者道也，意岂异哉！今子大夫既已著大道之极，陈治乱之端矣，其悉之究之，孰之复之。《诗》不云乎：“嗟尔君子，毋常安息。神之听之，介尔景福。”朕将亲览焉，子大夫其茂明之。&lt;p&gt;对曰：“臣闻论语曰：‘有始有卒者，其唯圣人乎’！今陛下幸加惠，留听于承学之臣，复下明册，以切其意，而究尽圣德，非愚臣之所能具也。前所上对，条贯靡竟，统纪不终，辞不别白，指不分明，此臣浅陋之罪也。”&lt;span class="人名"&gt;防&lt;/span&gt;曰：“善言天者必有征于人，善言古者必有验于今。臣闻天者，群物之祖也，故遍覆包函而无所殊，建日月风雨以和之，经阴阳寒暑以成之。故圣人法天而立道，亦溥爱而亡私，布德施仁以厚之，设谊立礼以导之。春者，天之所以生也；仁者，君之所以爱也；夏者，天之所以长也；德者，君之所以养也；霜者，天之所以杀也；刑者，君之所以罚也。繇此言之，天人之征，古今之道也。&lt;span class="人名"&gt;孔子&lt;/span&gt;作春秋，上揆之天道，下质诸人情，参之于古，考之于今，故春秋之所讥，灾害之所加也；春秋之所恶，怪异之所施也。书邦家之过，兼灾异之变，以此见人之所为，其美恶之极，乃与天地流通而往来相应。此亦言天之一端也。古者修教训之官，务以德善化民，民已大化之后，天下常亾一人之狱矣。今世废而不修，亡以化民，民以故弃仁谊而死财利，是以犯法而罪多，一岁之狱以万千数。以此见古之不可不用也，故春秋变古则讥之。天令之谓命，命非圣人不行；质朴之谓性，性非教化不成；人欲之谓情，情非度制不节。是故王者上谨于承天意，以顺命也；下务明教化民，以成性也；正法度之宜，别上下之序，以防欲也。修此三者，而大本举矣。人受命于天，固超然异于群生，入有父子兄弟之亲，出”有君臣上下之谊；防聚相遇，则有耆老长幼之施。粲然有文以相接，驩然有恩以相爱，此人之所以贵也。生五谷以食之，桑麻以衣之，六畜以养之，服牛乘马，圈豹槛虎，是其得天之灵，贵于物也。故&lt;span class="人名"&gt;孔子&lt;/span&gt;曰：“天地之性人为贵。”明于天性，知自贵于物；知自贵于物，然后知仁谊；知仁谊，然后重礼节；重礼节，然后安处善；安处善，然后乐循理；乐循理，然后谓之君子。故&lt;span class="人名"&gt;孔子&lt;/span&gt;曰：“不知命，亡以为君子。”此之谓也。策曰：“上嘉&lt;span class="年号"&gt;唐&lt;/span&gt;&lt;span class="年号"&gt;虞&lt;/span&gt;，下悼&lt;span class="人名"&gt;桀&lt;/span&gt;、&lt;span class="人名"&gt;纣&lt;/span&gt;，寖微寖灭寖明寖昌之道，虚心以改。”臣闻众少成多，积小致钜，故圣人莫不以晻致明，以微致显。是以&lt;span class="人名"&gt;尧&lt;/span&gt;发于诸侯，&lt;span class="人名"&gt;舜&lt;/span&gt;兴乎深山，非一日而显也，盖有渐以致之矣。言出于已，不可塞也；行发于身，不可掩也。言“行，治之大者，君子之所以动天地也。故尽小者大，慎微者著。诗云：‘惟此&lt;span class="人名"&gt;文王&lt;/span&gt;，小心翼翼’。故&lt;span class="人名"&gt;尧&lt;/span&gt;兢兢日行其道，而&lt;span class="人名"&gt;舜&lt;/span&gt;业业日致其孝，善积而名显，德章而身尊，此其寖明寖昌之道也。积善在身，犹长日加益，而人不知也；积恶在身，犹火销膏，而人不见也。非明乎情性，察乎流俗者，孰能知之？此&lt;span class="人名"&gt;唐&lt;/span&gt;、&lt;span class="人名"&gt;虞&lt;/span&gt;之所以得令名，而&lt;span class="人名"&gt;桀&lt;/span&gt;、&lt;span class="人名"&gt;纣&lt;/span&gt;之可为悼惧者也。夫善恶之相从，如景乡之应形声也。故&lt;span class="人名"&gt;桀&lt;/span&gt;、&lt;span class="人名"&gt;纣&lt;/span&gt;暴慢，谗贼并进，贤知隐伏，恶日显，国日乱，晏然自以如日在天，终陵夷而大坏。夫暴逆不仁者，非一日而亡也，亦以渐至。故&lt;span class="人名"&gt;桀&lt;/span&gt;、&lt;span class="人名"&gt;纣&lt;/span&gt;虽亡道，然犹享国十余年，此其寖微寖灭之道也。”&lt;span class="人名"&gt;防&lt;/span&gt;曰：“&lt;span class="人名"&gt;三王&lt;/span&gt;之教，所祖不同，而皆有失。或谓久而不易者道也，意岂异哉？臣闻”夫乐而不乱，复而不厌者，谓之道。道者，万世亡弊。弊者，道之失也。先王之道，必有偏而不起之处，故政有眊而不行，举其偏者以补其弊而已矣。&lt;span class="人名"&gt;三王&lt;/span&gt;之道，所祖不同，非其相反，将以捄溢扶衰，所遭之变然也。故&lt;span class="人名"&gt;孔子&lt;/span&gt;曰：“无为而治者，其&lt;span class="人名"&gt;舜&lt;/span&gt;乎！”改正朔，易服色，以顺天命而已，其余尽循&lt;span class="人名"&gt;尧&lt;/span&gt;道，何更为哉？故王者有改制之名，亾变道之实。然&lt;span class="年号"&gt;夏&lt;/span&gt;上忠，&lt;span class="人名"&gt;殷&lt;/span&gt;上敬，&lt;span class="年号"&gt;周&lt;/span&gt;上文者，所继之捄，当用此也。&lt;span class="人名"&gt;孔子&lt;/span&gt;曰：“&lt;span class="年号"&gt;殷&lt;/span&gt;因于&lt;span class="年号"&gt;夏&lt;/span&gt;礼，所损益可知也；&lt;span class="年号"&gt;周&lt;/span&gt;因于&lt;span class="年号"&gt;殷&lt;/span&gt;礼，所损益可知也。其或继&lt;span class="年号"&gt;周&lt;/span&gt;者，虽百世可知也。”此言百王之用，以此三者矣。&lt;span class="年号"&gt;夏&lt;/span&gt;因于&lt;span class="地名"&gt;虞&lt;/span&gt;，而独不言所损益者，其道如一，而所上同也。道之大原出于天，天不变，道亦不变，是以&lt;span class="人名"&gt;禹&lt;/span&gt;继&lt;span class="人名"&gt;舜&lt;/span&gt;，&lt;span class="人名"&gt;舜&lt;/span&gt;继&lt;span class="人名"&gt;尧&lt;/span&gt;，三圣相受而守一“道，亡救弊之政也，故不言其所损益也。繇是观之，继治世者其道同，继乱世者其道变。今&lt;span class="年号"&gt;汉&lt;/span&gt;继大乱之后，若宜少损&lt;span class="年号"&gt;周&lt;/span&gt;之文致，用&lt;span class="年号"&gt;夏&lt;/span&gt;之忠者。陛下有明德嘉道，愍世俗之靡薄，悼王道之不昭，故举贤良方正之士，论谊考问，将欲兴仁谊之休德，明帝王之法制，建太平之道也。臣愚不肖，述所闻，诵所学，道师之言，厪能勿失耳。若乃论政事之得失，察天下之息耗，此大臣辅佐之职，三公九卿之任，非臣&lt;span class="人名"&gt;仲舒&lt;/span&gt;所能及也。然而臣窃有怪者。夫古之天下亦今之天下，今之天下亦古之天下，共是天下，古亦大治。上下和睦，习俗美盛，不令而行，不禁而止，吏亡奸邪，民亡盗贼，囹圄空虚，德润草木，泽被四海，凤凰来集，麒麟来游，以古准今，一何不相逮之远也！安所缪盭而陵夷若是？意者有所失于古之道与？有所诡于天之理与？试迹之古，返之于天，傥可得见乎？夫天亦有所分予，予之齿者去其角，傅其翼者两其足，是所受大者不得取小也。古之所予禄者，不食于力，不动于末，是亦受大者不得取小，与天同意者也。夫已受大，又取小，天不能足，而况人乎！此民之所以嚣嚣苦不足也。身宠而载高位，家温而食厚禄，因乘富贵之资力，以与民争利于下，民安能如之哉！是故众其奴婢，多其牛羊，广其田宅，博其产业，畜其积委，务此而亡已，以迫蹵民。民日削月朘，寖以大穷。富者奢侈羡溢，贫者穷急愁苦。穷急愁苦而上不救，则民不乐生。民不乐生，尚不避死，安能避罪？此”刑罸之所以蕃，而奸邪不可胜者也。故受禄之家，食禄而已，不与民争业，然后利可均布，而民可家足。此上天之理，而亦太古之道，天子之所宜法以为制，大夫之所当循以为行也。故&lt;span class="人名"&gt;公仪子&lt;/span&gt;相&lt;span class="地名"&gt;鲁&lt;/span&gt;，之其家见织帛，怒而出其妻，食于舍而茹葵，愠而防其葵，曰：“吾已食禄，又夺园夫红女利乎！”古之贤人君子在列位者皆如是，是故下高其行而从其敎，民化其廉而不贪鄙。及至&lt;span class="年号"&gt;周&lt;/span&gt;室之衰，其卿大夫缓于义而急于利，亡推让之风而有争田之讼。故诗人疾而刺之曰：“节彼南山，惟石岩岩。赫赫&lt;span class="人名"&gt;师尹&lt;/span&gt;，民具尔瞻。”尔好义，则民乡仁而俗善；尔好利，则民好邪而俗败。由是观之，天子大夫者，下民之所视效，远方之所四面而内望也。近者视而“放之，远者望而效之，岂可以居贤人之位而为庶人行哉！夫皇皇求财利常恐乏匮者，庶人之意也；皇皇求仁义常恐不能化民者，大夫之意也。易曰：‘负且乘，致寇至’。乘车者，君子之位也，负担者小人之事也。此言居君子之位而为庶人之行者，其患祸必至也。若居君子之位，当君子之行，则舍&lt;span class="人名"&gt;公仪休&lt;/span&gt;之相&lt;span class="地名"&gt;鲁&lt;/span&gt;，亡可为者矣。《春秋》大一统者，天地之常经，古今之通谊也。今师异道，人异论，百家殊方，指意不同，是以上亡以持一统，法制数变，下不知所守。臣愚以为诸不在六艺之科、&lt;span class="人名"&gt;孔子&lt;/span&gt;之术者，皆绝其道，勿使并进。邪辟之说灭息，然后统纪可一，而法度可明，民知所从矣。”</t>
  </si>
  <si>
    <t>“臣闻悲者不可为絫欷，思者不可为叹息。故&lt;span class="人名"&gt;高渐离&lt;/span&gt;击筑&lt;span class="地名"&gt;易水&lt;/span&gt;之上，&lt;span class="人名"&gt;荆轲&lt;/span&gt;为之低而不食；&lt;span class="人名"&gt;雍门子&lt;/span&gt;一微吟，&lt;span class="人名"&gt;孟尝君&lt;/span&gt;为之于邑。今臣心结日久，每闻防眇之声，不知涕泣之横集也。夫众喣漂山，聚蟁成靁，朋党执虎，十夫桡椎。是以&lt;span class="人名"&gt;文王&lt;/span&gt;拘于&lt;span class="地名"&gt;羑里&lt;/span&gt;，&lt;span class="人名"&gt;孔子&lt;/span&gt;阨于&lt;span class="地名"&gt;陈&lt;/span&gt;、&lt;span class="地名"&gt;蔡&lt;/span&gt;，此乃烝庶之成风，增积之生害也。臣身远与寡，莫为之先，众口铄金，积毁销骨，樷轻折轴，羽翮飞肉，纷惊逢罗，澘然出涕。臣闻白日晒光，幽隐皆照；明月曜夜，蟁蝱宵见。然云烝列布，杳冥昼昏，尘埃抪覆，昩不见&lt;span class="地名"&gt;泰山&lt;/span&gt;。何则？物有蔽之也。今臣壅阏不得闻，谗言之徒蠭生，道辽路远，曾莫为臣闻，臣窃自悲也。臣闻社鼷不灌，屋防不薫。何则？所托者然也。臣虽薄也，得防肺腑；位虽卑也，得为东藩，属”又称兄。今群臣非有葭莩之亲，鸿毛之重，群居党议，朋友相为，使夫宗室摈郤，骨肉冰释。斯&lt;span class="人名"&gt;伯奇&lt;/span&gt;所以流离，&lt;span class="人名"&gt;比干&lt;/span&gt;所以横分也。《诗》云：“我心忧伤，惄焉如。假寐永叹，唯忧用老。心之忧矣，疢如疾首。”臣之谓也。</t>
  </si>
  <si>
    <t>臣闻古者作五兵，非以相害，以禁暴讨邪也。安居则以制猛兽而备非常，有事则以设守卫而施行阵。及至&lt;span class="人名"&gt;周室&lt;/span&gt;衰防，上无明王，诸侯力政，强侵弱，众暴寡，海内抏敝，巧诈并生。是以知者防愚，勇者威怯，茍以得胜为务，不顾义理。故机变械饰，所以相贼害之具，不可胜数。于是&lt;span class="地名"&gt;秦&lt;/span&gt;兼天下，废王道，立私议，灭诗书而首法令，去仁恩而任刑戮，堕名城，杀豪杰，销甲兵，折锋刃。其后民以耰鉏棰梃相挞击，犯法滋众，盗贼不胜，至于赭衣塞路，群盗满山，卒以乱亡。故圣王务教化而省禁防，知其不足恃也。今陛下昭明德，建太平，举俊材，兴学官，三公有司或由穷巷，起白屋，裂地而封。宇内日化，方外乡风，然而盗贼犹有者，郡国二千石之辠，非挟弓弩之过“也。礼曰：‘男子生，桑弧蓬矢以举之，明示有事也。&lt;span class="人名"&gt;孔子&lt;/span&gt;曰：‘吾何执？执射乎’？大射之礼，自天子降及庶人，&lt;span class="年号"&gt;三代&lt;/span&gt;之道也。《诗》云：‘大侯既抗，弓矢斯张，射夫既同，献尔发功’’。”言贵中也。愚闻圣王合射以明教矣，未闻弓矢之为禁也。且所为禁者，为盗贼之以攻夺也。攻夺之辠死，然而不止者，大奸之于重诛，固不避也。臣恐邪人挟之而吏不能止，良民以自备而抵法禁，是擅贼威而夺民救也。窃以为亡益于禁奸，而废先王之典，使学者不得习行其礼，大不便。</t>
  </si>
  <si>
    <t>&lt;span class="人名"&gt;尧&lt;/span&gt;&lt;span class="人名"&gt;舜&lt;/span&gt;&lt;span class="人名"&gt;禹&lt;/span&gt;&lt;span class="人名"&gt;汤&lt;/span&gt;&lt;span class="人名"&gt;文&lt;/span&gt;&lt;span class="人名"&gt;武&lt;/span&gt;&lt;span class="人名"&gt;成&lt;/span&gt;&lt;span class="人名"&gt;康&lt;/span&gt;上古之事，经历数千载，尚难言也，臣不敢陈。愿近述&lt;span class="人名"&gt;孝文皇帝&lt;/span&gt;之时，当世耆老，皆闻见之。贵为天子，富有四海，身衣弋绨，足履革舄，以韦带剑，莞蒲为席，兵木亡刃，衣緼亡文，集上书囊以为殿帷，以道德为丽，以仁义为准。于是天下望风成俗，昭然化之。今陛下以城中为小，图起&lt;span class="地名"&gt;建章&lt;/span&gt;，左凤阙，右神明，号称千门万户。木土衣绮绣，狗马被缋罽，宫人簪瑇瑁，垂珠玑；设戯车，教驰逐，饰文采，樷珍怪，撞万石之钟，击雷霆之鼓，作俳优，舞&lt;span class="地名"&gt;郑&lt;/span&gt;女。上为淫侈如此，而欲使民独不奢侈失农，事之难者也。陛下诚能用臣&lt;span class="人名"&gt;朔&lt;/span&gt;之计，推甲乙之帐，燔之于四通之衢，却走马，示不复用，则&lt;span class="人名"&gt;尧&lt;/span&gt;&lt;span class="人名"&gt;舜&lt;/span&gt;之隆，宜可与比治矣。易曰：“正其本，万事理；失之毫厘，差以千里，愿陛下留意察之。”</t>
  </si>
  <si>
    <t>臣幸得遭明盛之朝，防危言之防，无忌讳之患，敢昧死竭卷卷。臣闻&lt;span class="人名"&gt;尧&lt;/span&gt;、&lt;span class="人名"&gt;舜&lt;/span&gt;，圣之盛也，&lt;span class="人名"&gt;禹&lt;/span&gt;入圣域而不优，故&lt;span class="人名"&gt;孔子&lt;/span&gt;称&lt;span class="人名"&gt;尧&lt;/span&gt;曰“大哉”，韶曰“尽善”，&lt;span class="人名"&gt;禹&lt;/span&gt;曰“无间。”以三圣之德，地方不过数千里，西被流沙，东渐于海，朔南暨声教，迄于四海。欲与声教则治之，不欲与者不强治也。故君臣歌德，含气之物各得其宜。&lt;span class="人名"&gt;武丁&lt;/span&gt;、&lt;span class="人名"&gt;成王&lt;/span&gt;，&lt;span class="地名"&gt;殷&lt;/span&gt;、&lt;span class="年号"&gt;周&lt;/span&gt;之大仁也，然地东不过&lt;span class="地名"&gt;江&lt;/span&gt;、&lt;span class="人名"&gt;黄&lt;/span&gt;，西不过&lt;span class="人名"&gt;氐&lt;/span&gt;、&lt;span class="地名"&gt;羌&lt;/span&gt;，南不过&lt;span class="地名"&gt;蛮荆&lt;/span&gt;，北不过朔方。是以颂声并作，视听之类咸乐其生，&lt;span class="地名"&gt;越裳氏&lt;/span&gt;重九译而献，此非兵革之所能致。及其衰也，南征不还，&lt;span class="人名"&gt;齐桓&lt;/span&gt;救其难，&lt;span class="人名"&gt;孔子&lt;/span&gt;定其文。以至乎&lt;span class="地名"&gt;秦&lt;/span&gt;，兴兵远攻，贪外虚内，务欲广地，不虑其害。然地南不过&lt;span class="地名"&gt;闽越&lt;/span&gt;，北不过&lt;span class="地名"&gt;太原&lt;/span&gt;，而天下溃畔，祸卒在于&lt;span class="人名"&gt;二世&lt;/span&gt;之末，长城之歌至今未绝。赖圣&lt;span class="年号"&gt;汉&lt;/span&gt;“初兴，为百姓请命，平定天下。至&lt;span class="人名"&gt;孝文皇帝&lt;/span&gt;，闵中国未安，偃武行文，则断狱数百，民赋四十，丁男三年而一事。时有献千里马者，诏曰：‘鸾旗在前，属车在后，吉行日五十里，师行日三十里，朕乘千里之马，独先安之’？于是还马，与道里费，而下诏曰：‘朕不受献也，其令四方毋求来献’。”当此之时，逸游之乐绝，奇丽之赂塞，&lt;span class="地名"&gt;郑&lt;/span&gt;&lt;span class="地名"&gt;卫&lt;/span&gt;之倡微矣。夫后宫盛色则贤者隐处，佞人用事则诤臣杜口，而&lt;span class="人名"&gt;文帝&lt;/span&gt;不行，故谥为&lt;span class="人名"&gt;孝文&lt;/span&gt;，庙称&lt;span class="人名"&gt;太宗&lt;/span&gt;。至&lt;span class="人名"&gt;孝武皇帝&lt;/span&gt;&lt;span class="年号"&gt;元狩&lt;/span&gt;六年，太仓之粟红腐而不可食，都内之钱贯朽而不可校，乃探&lt;span class="地名"&gt;平城&lt;/span&gt;之事，录&lt;span class="人名"&gt;冒顿&lt;/span&gt;以来数为边害，籍兵厉马，因富民以攘服之。西连诸国，至于&lt;span class="地名"&gt;安息&lt;/span&gt;，东过&lt;span class="地名"&gt;碣石&lt;/span&gt;，以&lt;span class="地名"&gt;莵&lt;/span&gt;、&lt;span class="地名"&gt;乐浪&lt;/span&gt;为郡，北郤&lt;span class="地名"&gt;匈奴&lt;/span&gt;万里，更起营塞，“制&lt;span class="人名"&gt;南海&lt;/span&gt;以为八郡，则天下断狱万数，民赋数百，造盐铁酒之利以佐用度，犹不能足。当此之时，寇贼并起，军旅数发，父战死于前，子鬭伤于后，女子乘亭鄣，孤儿号于道，老母寡妇饮泣巷哭，遥设虚祭，想防乎万里之外。&lt;span class="人名"&gt;淮南王&lt;/span&gt;盗写虎符，阴聘名士，&lt;span class="地名"&gt;关东&lt;/span&gt;&lt;span class="人名"&gt;公孙勇&lt;/span&gt;等诈为使者，是皆廓地泰大，征伐不休之故也。今天下独有&lt;span class="地名"&gt;关东&lt;/span&gt;，&lt;span class="地名"&gt;关东&lt;/span&gt;大者独有&lt;span class="地名"&gt;齐&lt;/span&gt;、&lt;span class="地名"&gt;楚&lt;/span&gt;，民众久困，连年流离，离其城郭，相枕席于道路。人情莫亲父母，莫乐夫妇，至嫁妻卖子，法不能禁，义不能止，此社稷之忧也。今陛下不忍悁悁之忿，欲驱士众挤之大海之中，快心幽防之地，非所以救助饥馑，保全元元也。诗云：‘蠢尔&lt;span class="地名"&gt;蛮荆&lt;/span&gt;，大邦为讐’。言圣人起则后服，中国衰则先畔，动为国家难，自古而患之久矣，何况乃复其南方万里之&lt;span class="地名"&gt;蛮&lt;/span&gt;乎！&lt;span class="地名"&gt;貉&lt;/span&gt;&lt;span class="年号"&gt;越&lt;/span&gt;之人，父子同川而浴，相习以鼻饮，与禽兽亡异，本不足郡县置也。颛颛独居一海之中，雾露气湿，多毒草虫蛇水土之害，人未见敌，战士自死。又非独&lt;span class="地名"&gt;珠厓&lt;/span&gt;有珠犀瑇瑁也，弃之不足惜，不击不损威。其民譬犹鱼鼈，何足贪也！臣窃以往者&lt;span class="地名"&gt;羌&lt;/span&gt;军言之，暴师曾未一年，兵出不逾千里，费四十余万万，大司农钱尽，乃以少府禁钱续之。夫一隅为不善，费尚如此，况于劳师远攻，亡士毋功乎！求之往古则不合，施之当今又不便。臣愚以为非冠带之国，禹贡所及，《春秋》所治，皆可且无以为。愿遂弃&lt;span class="地名"&gt;珠厓&lt;/span&gt;，专用恤&lt;span class="地名"&gt;关东&lt;/span&gt;为忧。”</t>
  </si>
  <si>
    <t>陛下圣德，尊天敬地，畏命重民，悼惧变异，不忘疏贱之臣，幸使重臣临问，愚臣不足以奉明诏。窃见陛下新即位，开大明，除忌讳，博延名士，靡不并进。臣寻位卑术浅，过随众贤待诏，食大官，衣御府，久污玉&lt;span class="地名"&gt;堂&lt;/span&gt;之署。比得召见，亡以自效。复特见延问至诚，自以逢不世出之命，愿竭愚心，不敢有所避，庶几万分有一可采。唯弃须臾之间，宿留瞽言，考之文理，稽之五经，揆之圣意，以参天心。夫变异之来，各应象而至，臣谨条陈所闻。易曰：“县象著明，莫大乎日月。”夫日者，众阳之长，辉光所烛，万里同晷，人君之表也。故日将旦，清风发，群阴伏，君以临朝，不牵于色。日初出，炎以阳，君登朝，佞不行，忠直进，不蔽障，日中辉光，君德盛明，大臣奉公。日将入，专以一“君就房，有常节。君不修道，则日失其度，晻昧亡光，各有云为。其于东方作，日初出时，阴云邪气起者，法为牵于女谒，有所畏难；日出后，为近臣乱政；日中，为大臣欺诬；日且入，为妻妾役使所营。间者日尤不精，光明侵夺失色，邪气珥蜺数作。本起于晨，相连至昏，其日出后至日中间差瘉。小臣不知内事，窃以日视陛下志操，衰于始初多矣。其咎恐有以守正直言而得辠者，伤嗣害世，不可不慎也。唯陛下执干刚之德，强志守度，毋听女谒邪臣之态。诸保阿乳母甘言悲辞之托，断而勿听。勉强大谊，绝小不忍。良有不得已，可赐以货财，不可私以官位，诚皇天之禁也。日失其光，则星辰放流，阳不能制阴，阴桀得作。间者&lt;span class="人名"&gt;太白&lt;/span&gt;正昼经天，宜隆德克躬，以执不轨。臣闻月者众阴之长，销息见伏，百里为品，千里立表，万里连纪，妃后大臣诸侯之象也。朔晦正终始，为绳墨，望成君德，春夏南，秋冬北。间者月数以春夏与日同道，过&lt;span class="地名"&gt;轩&lt;/span&gt;辕，上后受气，入&lt;span class="人名"&gt;太&lt;/span&gt;防帝廷，&lt;span class="人名"&gt;杨光辉&lt;/span&gt;犯上将近臣，列星皆失色，厌厌如灭。此为母后与政乱朝，阴阳俱伤，两不相便。外臣不知朝事，窃信天文，即如此，近臣已不足杖矣。屋大柱小，可为寒心。唯陛下亲求贤士，无强所恶，以崇社稷，尊强本朝。臣闻五星者，五行之精，五帝司命，应王者号令为之节度。岁星主岁事，为统首，号令所纪，今失度而盛，此君指意欲有所为，未得其节也。又填星不避岁星者，后帝共政，相留于&lt;span class="地名"&gt;奎&lt;/span&gt;、娄，当以义断之。荧惑往来亡常，周历两宫，作态低昂，入天门，上明堂，贯尾乱宫。&lt;span class="人名"&gt;太白&lt;/span&gt;发越犯库，兵寇之应也。贯黄龙，入帝庭，当门而出，随&lt;span class="人名"&gt;荧惑&lt;/span&gt;入天门，至房而分，欲与荧&lt;span class="人名"&gt;惑&lt;/span&gt;为患，不敢当明堂之精。此陛下神灵，故祸乱不成也。&lt;span class="人名"&gt;荧惑&lt;/span&gt;厥弛，佞巧依埶，微言毁誉，进类蔽善。&lt;span class="人名"&gt;太白&lt;/span&gt;出端门，臣有不臣者。&lt;span class="人名"&gt;火&lt;/span&gt;入室，金上堂，不以时解，其忧凶。&lt;span class="地名"&gt;填&lt;/span&gt;、岁相守，又主内乱。宜察萧墙之内，毋忽亲疏之防，诛放佞人，防绝萌芽，以荡涤浊濊，消散积恶，毋使得成祸乱。&lt;span class="人名"&gt;辰星&lt;/span&gt;主正四时，当效于四仲，四时失序，则&lt;span class="人名"&gt;辰星&lt;/span&gt;作异。今出于岁首之孟，天所以谴告陛下也。政急则出蚤，政缓则出晚，政绝不行则伏不见，而为彗茀。四孟皆出，为易王命；四季皆出，星家所讳。今幸独出寅孟之月，盖皇天所”以笃右陛下也，宜深自改。治国固不可以戚戚，欲速则不達。经曰：“三载考绩，三考黜陟。”加以号令不顺四时，既往不咎，来事之师也。间者春三月治大狱，时贼阴立逆，恐岁小收。季夏举兵法，时寒气应，恐后有霜雹之灾。秋月行封爵，其月土湿奥，恐后有雷雹之变。夫以喜怒赏罚而不頋时禁，虽有&lt;span class="人名"&gt;尧&lt;/span&gt;&lt;span class="人名"&gt;舜&lt;/span&gt;之心，犹不能致和。善言天者，必有效于人。设上农而欲冬田，肉袒深耕，汗出种之，然犹不生者，非人心不至，天时不得也。易曰：“时止则止，时行则行，动静不失其时，其道光明。”书曰：“‘敬授人时’。故古之王者尊天地，重阴阳，敬四时，严月令，顺之以善政，则和气可立致，犹枹鼔之相应也。今朝廷忽于时月之令，诸侍中尚书近臣，宜皆令通知月令之意，设群下请事。若陛下出令有缪于时者，当知争之，以顺时气。臣闻五行以水为本，其星武、婺女，天地所纪，终始所生。水为准平，王道公正修明，则百川理，落脉通；偏党失纲，则踊溢为败。书云：‘水曰润下，阴动而卑，不失其道’。”天下有道，则&lt;span class="地名"&gt;河&lt;/span&gt;出图，&lt;span class="地名"&gt;洛&lt;/span&gt;出书，故&lt;span class="地名"&gt;河&lt;/span&gt;、&lt;span class="地名"&gt;洛&lt;/span&gt;决溢，所为最大。今&lt;span class="地名"&gt;汝&lt;/span&gt;、&lt;span class="地名"&gt;颖&lt;/span&gt;畎浍皆川水漂踊，与雨水并为民害，此诗·十月之交所谓“不宁不令，百川沸腾”者也。其咎在于&lt;span class="人名"&gt;皇甫&lt;/span&gt;卿士之属。唯陛下留意诗人之言，少抑外亲大臣。臣闻地道柔静，阴之常义也。&lt;span class="地名"&gt;地&lt;/span&gt;有上中下，其上位震，应妃后不顺；中位应大臣作乱；下位应庶民离畔。震或于其国，国君之咎也。四方中央，连国历州俱动者，其异最大。间者，&lt;span class="地名"&gt;关东&lt;/span&gt;地数震，五星作异，亦未大逆。宜务崇阳抑阴，以救其咎，固志建威，闭绝私路，拔进英隽，退不任职，以强本朝。夫本强则精神折冲，本弱则招殃致凶，为邪谋所陵。闻往者&lt;span class="人名"&gt;淮南王&lt;/span&gt;作谋之时，其所难者，独有&lt;span class="人名"&gt;汲黯&lt;/span&gt;，以为&lt;span class="人名"&gt;公孙&lt;/span&gt;等不足言也。&lt;span class="人名"&gt;&lt;/span&gt;，&lt;span class="年号"&gt;汉&lt;/span&gt;之名相，于今亡比，而尚见轻，何况亡&lt;span class="人名"&gt;&lt;/span&gt;之属乎？故曰朝廷亡人，则为贼乱所轻，其道自然也。天下未闻陛下奇防固守之臣也。语曰：“何以知朝廷之衰？人人自贤，不务于通人，故世陵夷。马不伏枥，不可以趋道；士不素养，不可以重国。诗曰‘济济多士，&lt;span class="人名"&gt;文王&lt;/span&gt;以宁’。”&lt;span class="人名"&gt;孔子&lt;/span&gt;曰“十室之邑，必有忠信”，非虚言也。陛下秉四海之众，曾亡柱干之固守，闻于四境，殆开之不广，取之不明，劝之不笃。传曰：“土之美者善养禾，君之明者善养士，中人皆可使为君子。诏书进贤良，赦小过，亡求备，以博聚英隽，如近世&lt;span class="人名"&gt;贡禹&lt;/span&gt;，以言事忠切防尊荣。当此之时，士厉身立名者多，&lt;span class="人名"&gt;禹&lt;/span&gt;死之后，日日以衰。及京兆尹&lt;span class="人名"&gt;王章&lt;/span&gt;坐言事诛灭，智者结舌，邪伪并兴，外戚颛命，君臣隔塞，至绝继嗣，女宫作乱。此行事之败，诚可畏而悲也。本在积任母后之家，非一日之渐，往者不可及，来者犹可追也。先帝大圣，深见天意昭然，使陛下奉承天统，欲矫正之也。宜少抑外亲，选练左右，举有德行道术通明之士，充备天官，然后可以辅圣德，保帝位，承大宗。下至郎吏从官，行能亡以异，又不通一艺，及博士无文雅者，宜皆使就南亩，以视天下，明朝廷皆贤材君子，于以重朝尊君，灭凶致安，此其本也。臣自知所言害身，不辟死亡之诛，唯财留神，反覆愚臣之言。”</t>
  </si>
  <si>
    <t>&lt;span class="人名"&gt;鲁武公&lt;/span&gt;以&lt;span class="人名"&gt;括&lt;/span&gt;与&lt;span class="人名"&gt;戏&lt;/span&gt;见王，王立&lt;span class="人名"&gt;戏&lt;/span&gt;。&lt;span class="人名"&gt;樊仲山父&lt;/span&gt;谏曰：“不可立也。不顺必犯，犯王命必诛，故出令不可不顺也。令之不行，政之不立；行而不顺，民将弃上。夫下事上，少事长，所以为顺也。今天子立诸侯而建其少，是教逆也。若&lt;span class="地名"&gt;鲁&lt;/span&gt;从之，而诸侯效之，王命将有所壅。若不从而诛之，是自诛王命也。是事也，诛亦失，不诛亦失，天子其图之。”王卒立之。&lt;span class="人名"&gt;鲁侯&lt;/span&gt;归而卒。及&lt;span class="地名"&gt;鲁&lt;/span&gt;人杀&lt;span class="人名"&gt;懿公&lt;/span&gt;而立&lt;span class="人名"&gt;伯御&lt;/span&gt;。三十二年，&lt;span class="人名"&gt;宣王&lt;/span&gt;伐&lt;span class="地名"&gt;鲁&lt;/span&gt;，立&lt;span class="人名"&gt;孝公&lt;/span&gt;，诸侯从是而不睦。</t>
  </si>
  <si>
    <t>&lt;span class="人名"&gt;穆王&lt;/span&gt;将征&lt;span class="地名"&gt;犬戎&lt;/span&gt;，&lt;span class="人名"&gt;祭公谋父&lt;/span&gt;谏曰：“不可。先王耀德不观兵。夫兵戢而时动，动则威；观则玩，玩则亡震。是故&lt;span class="人名"&gt;周文公&lt;/span&gt;之颂曰：‘载戢干戈，载櫜弓矢。我求懿德，肆于时&lt;span class="年号"&gt;夏&lt;/span&gt;，允王保之’。先王之于民也，茂正其德而厚其性，阜其财求而利其器用，明利害之乡，以文修之，使务利而避害，怀德而畏威，故能保世以滋大。昔我先世&lt;span class="人名"&gt;后稷&lt;/span&gt;，以服事&lt;span class="年号"&gt;虞&lt;/span&gt;、&lt;span class="年号"&gt;夏&lt;/span&gt;。及&lt;span class="年号"&gt;夏&lt;/span&gt;之衰也，弃稷弗务，我先王&lt;span class="人名"&gt;不窋&lt;/span&gt;，用失其官，而自窜于&lt;span class="地名"&gt;戎&lt;/span&gt;&lt;span class="地名"&gt;翟&lt;/span&gt;之间。不敢怠业，时序其德，纂修其绪，修其训典，朝夕恪勤，守以惇笃，奉以忠信，奕世载德，不沗前人。至于&lt;span class="人名"&gt;武王&lt;/span&gt;，昭前之光明而加以慈和，事神保民，莫不欣喜。&lt;span class="人名"&gt;商王&lt;/span&gt;&lt;span class="人名"&gt;帝辛&lt;/span&gt;，大恶于民，庶民弗忍，欣戴&lt;span class="人名"&gt;武王&lt;/span&gt;，以致戎于&lt;span class="年号"&gt;商&lt;/span&gt;牧。是先王非务武也，勤恤民隐而除其害也。夫先王之制，邦内甸服，邦外侯服，侯、卫宾服，蛮夷要服，戎&lt;span class="地名"&gt;翟&lt;/span&gt;荒服。甸服者祭，侯服者祀，宾服者享，要服者贡，荒服者王。日祭、月祀、时享、岁贡，终王，先王之训也。有不祭则修意，有不祀则修言，有不享则修文，有不贡则修名，有不王则修德，序成而有不至则修刑。于是乎有刑不祭，伐不祀，征不享，让不贡，告不王。于是乎有刑罚之辟，有攻伐之兵，有征讨之备，有威让之令，有文告之辞。布令陈辞而又不至，则又增修于德，无勤民于远。是以近无不听，远无不服。今自&lt;span class="人名"&gt;大毕&lt;/span&gt;、&lt;span class="人名"&gt;伯仕&lt;/span&gt;之终也，&lt;span class="地名"&gt;犬戎氏&lt;/span&gt;以其职来王，天子曰：‘予必以不享征之，且观之兵’。其无乃废先王之训，而王几顿乎？吾闻夫&lt;span class="地名"&gt;犬戎&lt;/span&gt;树&lt;span class="人名"&gt;惇&lt;/span&gt;，能帅旧德而守终纯固，其有以御我矣。”王不听，遂征之，得四白狼、四白鹿以归。自是荒服者不至。</t>
  </si>
  <si>
    <t>&lt;span class="人名"&gt;厉王&lt;/span&gt;虐，国人谤王。&lt;span class="人名"&gt;召公&lt;/span&gt;告王曰：“民不堪命矣。”王怒，得&lt;span class="地名"&gt;卫&lt;/span&gt;巫，使监谤者，以告，则杀之。国人莫敢言，道路以目。王喜，告&lt;span class="人名"&gt;召公&lt;/span&gt;曰：“吾能弭谤矣，乃不敢言。”&lt;span class="人名"&gt;召公&lt;/span&gt;曰：“是鄣之也。防民之口，甚于防川。川壅而溃，伤人必多，民亦如之。是故为川者决之使导，为民者宣之使言。故天子听政，使公卿至于列士献诗，瞽献典，史献书，师箴，赋，蒙诵，百工谏，庶人传语，近臣尽规，亲戚补察，瞽、史教诲，耆艾修之，而后王斟酌焉，是以事行而不悖。民之有口也，犹上之有山川也，财用于是乎出；犹其有原隰衍沃也，衣食于是乎生。口之宣言也，善败于是乎兴。行善而备败，所以阜财用衣食者也。夫民虑之于心而宣之于口，成而行之，胡可壅也？若壅其口，其与能防何？”王弗听。于是国人莫敢出言。三年，乃流王于&lt;span class="地名"&gt;彘&lt;/span&gt;。</t>
  </si>
  <si>
    <t>&lt;span class="人名"&gt;厉王&lt;/span&gt;说&lt;span class="人名"&gt;荣夷公&lt;/span&gt;，&lt;span class="人名"&gt;芮良夫&lt;/span&gt;曰：“王室其将卑乎！夫&lt;span class="人名"&gt;荣公&lt;/span&gt;好专利而不知大难。夫利，百物之所生也，天地之所载也，而或专之，其害多矣。天地百物皆将取焉，胡可专也？所怒甚多，而不备大难，以是教王，王能久乎？夫王人者，将导利而布之上下者也。使神人百物亡不得其极，犹日怵惕，惧怨之来也。故颂曰：‘思文&lt;span class="人名"&gt;后稷&lt;/span&gt;，克配彼天，立我烝民，莫匪尔极’。大雅曰：‘陈锡载&lt;span class="年号"&gt;周&lt;/span&gt;’。是不布利而惧难乎？故能载&lt;span class="年号"&gt;周&lt;/span&gt;以至于今。今王学专利，其可乎？匹夫专利，犹谓之盗，王而行之，其归鲜矣。&lt;span class="人名"&gt;荣公&lt;/span&gt;若用，&lt;span class="年号"&gt;周&lt;/span&gt;必败。”既，&lt;span class="人名"&gt;荣公&lt;/span&gt;为卿士，诸侯不享，王流于&lt;span class="地名"&gt;彘&lt;/span&gt;。</t>
  </si>
  <si>
    <t>&lt;span class="人名"&gt;宣公&lt;/span&gt;夏滥于&lt;span class="地名"&gt;泗渊&lt;/span&gt;，&lt;span class="人名"&gt;里革&lt;/span&gt;断其罟而弃之，曰：“古者大寒降，土蛰发，水虞于是乎讲罛罶，取名鱼，登川禽，而尝之寝庙，行诸国人，助宣气也。鸟兽孕，水虫成，兽虞于是乎禁罝罗，矠鱼鼈，以为夏槁，助生阜也。鸟兽成，水虫孕，水虞于是乎禁罝防，设穽鄂，以实庙庖，畜功用也。且夫山不槎蘖，泽不伐夭，鱼禁鲲鲕，兽长麑防，鸟翼鷇卵，虫舍蚳蝝，蕃庶物也，古之训也。今鱼方别孕，不教鱼长，又行网罟，贪无艺也。”公闻之曰：“吾过而&lt;span class="人名"&gt;里革&lt;/span&gt;匡我，不亦善乎！是良罟也，为我得法。使有司藏之，使吾无忘谂。”&lt;span class="人名"&gt;师存&lt;/span&gt;侍，曰：“蔵罟不如寘&lt;span class="人名"&gt;里革&lt;/span&gt;于侧之不忘也。”</t>
  </si>
  <si>
    <t>&lt;span class="人名"&gt;卫庄公&lt;/span&gt;娶于&lt;span class="地名"&gt;齐&lt;/span&gt;东宫&lt;span class="人名"&gt;得臣&lt;/span&gt;之妹，曰&lt;span class="人名"&gt;庄姜&lt;/span&gt;，美而无子，&lt;span class="地名"&gt;卫&lt;/span&gt;人所为赋《硕人》也。又娶于&lt;span class="地名"&gt;陈&lt;/span&gt;，曰&lt;span class="人名"&gt;厉妫&lt;/span&gt;，生&lt;span class="人名"&gt;孝伯&lt;/span&gt;，早死。其娣&lt;span class="人名"&gt;戴妫&lt;/span&gt;生&lt;span class="人名"&gt;桓公&lt;/span&gt;，&lt;span class="人名"&gt;庄姜&lt;/span&gt;以为巳子。公&lt;span class="人名"&gt;子&lt;/span&gt;&lt;span class="人名"&gt;州吁&lt;/span&gt;，嬖人之子也，有宠而好兵，公弗禁，&lt;span class="人名"&gt;庄姜&lt;/span&gt;恶之。&lt;span class="人名"&gt;石碏&lt;/span&gt;谏曰：“臣闻爱子，教之以义方，弗纳于邪。骄奢淫泆，所自邪也。四者之来，宠禄过也。将立&lt;span class="人名"&gt;州吁&lt;/span&gt;，乃定之矣。若犹未也，阶之为祸。夫宠而不骄，骄而能降，降而不憾，憾而能眕者，鲜矣。且夫贱妨贵，少陵长，远间亲，新间旧，小加大，淫破义，所谓六逆也。君义，臣行，父慈，子孝，兄爱，弟敬，所谓六顺也。去顺效逆，所以速祸也。君人者，将祸是务去，而速之，毋乃不可乎？”弗听。其子&lt;span class="人名"&gt;厚&lt;/span&gt;与&lt;span class="人名"&gt;州吁&lt;/span&gt;游，禁之，不可。&lt;span class="人名"&gt;桓公&lt;/span&gt;立，乃老。</t>
  </si>
  <si>
    <t>公将如&lt;span class="地名"&gt;棠&lt;/span&gt;观鱼者，&lt;span class="人名"&gt;臧僖伯&lt;/span&gt;谏曰：“凡物不足以讲大事，其材不足以备器用，则君不举焉。君，将纳民于轨物者也。故讲事以度轨量谓之轨，取材以章物采谓之物。不轨不物，谓之乱政。乱政亟行，所以败也。故春搜、夏苗、秋狝、冬狩，皆于农隙以讲事也。三年而治兵，入而振旅，归而饮至，以数军实。昭文章，明贵贱，辨等列，顺少长，习威仪也。鸟兽之肉不登于爼，皮革、齿牙、骨角、毛羽不登于器，则公不射，古之制也。若夫山林川泽之实，器用之资，皁之事，官司之守，非君所及也。”公曰：“吾将略地焉。”遂往，陈鱼而观之。&lt;span class="人名"&gt;僖伯&lt;/span&gt;称疾不从。《书》曰“公矢鱼于&lt;span class="地名"&gt;棠&lt;/span&gt;”，非礼也，且言远地也。</t>
  </si>
  <si>
    <t>&lt;span class="人名"&gt;宋殇公&lt;/span&gt;立，十年十一战，民不堪命。&lt;span class="人名"&gt;孔父嘉&lt;/span&gt;为司马，&lt;span class="人名"&gt;督&lt;/span&gt;为大宰，故因民之不堪命，先宣言曰：“司马则然。”巳杀&lt;span class="人名"&gt;孔父&lt;/span&gt;而弑&lt;span class="人名"&gt;殇公&lt;/span&gt;，召&lt;span class="人名"&gt;庄公&lt;/span&gt;于&lt;span class="地名"&gt;郑&lt;/span&gt;而立之，以亲&lt;span class="地名"&gt;郑&lt;/span&gt;。以&lt;span class="地名"&gt;郜&lt;/span&gt;大鼎赂公，&lt;span class="地名"&gt;齐&lt;/span&gt;、&lt;span class="地名"&gt;陈&lt;/span&gt;、&lt;span class="地名"&gt;郑&lt;/span&gt;皆有赂，故遂相&lt;span class="人名"&gt;宋公&lt;/span&gt;。夏四月，取&lt;span class="地名"&gt;郜&lt;/span&gt;大鼎于&lt;span class="年号"&gt;宋&lt;/span&gt;。戊申，纳于大庙，非礼也。&lt;span class="人名"&gt;臧哀伯&lt;/span&gt;谏曰：“君人者，将昭德塞违，以照临百官，犹惧或失之，故昭令德以示子孙。是以清庙茅屋，大路越席，大羮不致，粢食不凿，昭其俭也。衮、冕、黻、珽，带、裳、幅、舄，衡、紞、纮、綖，昭其度也。藻、率、鞞、鞛，鞶、厉、游、缨，昭其数也。火、龙、黼、黻，昭其文也。五色比象，昭其物也。钖、鸾、和、铃，昭其声也。三辰旂、旗，昭其明也。夫德，俭而有度，登降有数，文物以纪之，声明以发之，以照临百官，百官于是乎戒惧，而不敢易纪律。今灭德立违，而寘其赂器于大庙，以明示百官，百官象之，其又何诛焉？国家之败，由官邪也。官之失德，宠赂章也。&lt;span class="地名"&gt;郜&lt;/span&gt;鼎在庙，章孰甚焉？&lt;span class="人名"&gt;武王&lt;/span&gt;克&lt;span class="年号"&gt;商&lt;/span&gt;，迁九鼎于&lt;span class="地名"&gt;雒邑&lt;/span&gt;，义士犹或非之，而况将昭违乱之赂器于大庙，其若之何？”公不听。&lt;span class="年号"&gt;周&lt;/span&gt;内史闻之，曰：“&lt;span class="人名"&gt;臧孙达&lt;/span&gt;其有后于&lt;span class="地名"&gt;鲁&lt;/span&gt;乎！君违，不忘谏之以德”，</t>
  </si>
  <si>
    <t>&lt;span class="人名"&gt;晋侯&lt;/span&gt;复假道于&lt;span class="地名"&gt;虞&lt;/span&gt;以伐&lt;span class="地名"&gt;虢&lt;/span&gt;。&lt;span class="人名"&gt;宫之奇&lt;/span&gt;谏曰：“&lt;span class="地名"&gt;虢&lt;/span&gt;，&lt;span class="地名"&gt;虞&lt;/span&gt;之表也。&lt;span class="地名"&gt;虢&lt;/span&gt;亡，&lt;span class="地名"&gt;虞&lt;/span&gt;必从之。&lt;span class="地名"&gt;晋&lt;/span&gt;不可启，寇不可玩。一之谓甚，其可再乎？谚所谓‘辅车相依，唇亡齿寒’者，其&lt;span class="地名"&gt;虞&lt;/span&gt;、&lt;span class="地名"&gt;虢&lt;/span&gt;之谓也。”公曰：“&lt;span class="地名"&gt;晋&lt;/span&gt;，吾宗也，岂害我哉？”对曰：“&lt;span class="人名"&gt;大伯&lt;/span&gt;、&lt;span class="人名"&gt;虞仲&lt;/span&gt;，&lt;span class="人名"&gt;大王&lt;/span&gt;之昭也。&lt;span class="人名"&gt;大伯&lt;/span&gt;不从，是以不嗣。&lt;span class="人名"&gt;虢仲&lt;/span&gt;、&lt;span class="人名"&gt;虢叔&lt;/span&gt;，&lt;span class="人名"&gt;王季&lt;/span&gt;之穆也，为&lt;span class="人名"&gt;文王&lt;/span&gt;卿士，勋在王室，藏于盟府。将&lt;span class="地名"&gt;虢&lt;/span&gt;是灭，何爱于&lt;span class="地名"&gt;虞&lt;/span&gt;？且&lt;span class="地名"&gt;虞&lt;/span&gt;能亲于&lt;span class="人名"&gt;桓&lt;/span&gt;、&lt;span class="人名"&gt;庄&lt;/span&gt;乎？其爱之也？&lt;span class="人名"&gt;桓&lt;/span&gt;、&lt;span class="人名"&gt;庄&lt;/span&gt;之族何辠，而以为戮，不唯逼乎？亲以宠逼，犹尚害之，况以国乎？”公曰：“吾享祀丰洁，神必据我。”对曰：“臣闻之，鬼神非人实亲，惟德是依。故《周书》曰：‘皇天无亲，惟德是辅’。又曰：‘黍稷非馨，明德惟馨’。又曰：‘民不易物，惟德繄物’。如是，则非德，民不和，神不享矣。神所冯依，将在德矣。若&lt;span class="地名"&gt;晋&lt;/span&gt;取&lt;span class="地名"&gt;虞&lt;/span&gt;，而明德以荐馨香，神其吐之乎？”弗听，许&lt;span class="地名"&gt;晋&lt;/span&gt;使。&lt;span class="人名"&gt;宫之奇&lt;/span&gt;以其族行，曰：“&lt;span class="地名"&gt;虞&lt;/span&gt;不腊矣。在此行也，&lt;span class="地名"&gt;晋&lt;/span&gt;不更举矣。”</t>
  </si>
  <si>
    <t>&lt;span class="地名"&gt;郑&lt;/span&gt;之入&lt;span class="地名"&gt;滑&lt;/span&gt;也，&lt;span class="地名"&gt;滑&lt;/span&gt;人听命。师还，又即&lt;span class="地名"&gt;卫&lt;/span&gt;。&lt;span class="地名"&gt;郑&lt;/span&gt;&lt;span class="人名"&gt;公子士&lt;/span&gt;、&lt;span class="人名"&gt;泄堵俞弥&lt;/span&gt;帅师伐&lt;span class="地名"&gt;滑&lt;/span&gt;。王使&lt;span class="人名"&gt;伯服&lt;/span&gt;、&lt;span class="人名"&gt;游孙伯&lt;/span&gt;如&lt;span class="地名"&gt;郑&lt;/span&gt;请&lt;span class="地名"&gt;滑&lt;/span&gt;。&lt;span class="人名"&gt;郑伯&lt;/span&gt;怨&lt;span class="人名"&gt;惠王&lt;/span&gt;之入而不与&lt;span class="人名"&gt;厉公&lt;/span&gt;爵也，又怨&lt;span class="人名"&gt;襄王&lt;/span&gt;之与&lt;span class="地名"&gt;卫&lt;/span&gt;、&lt;span class="地名"&gt;滑&lt;/span&gt;也，故不听王命而执二子。王怒，将以&lt;span class="地名"&gt;狄&lt;/span&gt;伐&lt;span class="地名"&gt;郑&lt;/span&gt;。&lt;span class="人名"&gt;富辰&lt;/span&gt;谏曰：“不可。臣闻之，太上以德抚民，其次亲亲以相及也。昔&lt;span class="人名"&gt;周公&lt;/span&gt;吊二叔之不咸，故封建亲戚以蕃屏&lt;span class="地名"&gt;周&lt;/span&gt;。&lt;span class="地名"&gt;管&lt;/span&gt;、&lt;span class="地名"&gt;蔡&lt;/span&gt;、&lt;span class="地名"&gt;郕&lt;/span&gt;、&lt;span class="地名"&gt;霍&lt;/span&gt;、&lt;span class="地名"&gt;鲁&lt;/span&gt;、&lt;span class="地名"&gt;卫&lt;/span&gt;、&lt;span class="人名"&gt;毛&lt;/span&gt;、&lt;span class="地名"&gt;&lt;/span&gt;、&lt;span class="地名"&gt;郜&lt;/span&gt;、&lt;span class="地名"&gt;雍&lt;/span&gt;、&lt;span class="地名"&gt;曹&lt;/span&gt;、&lt;span class="地名"&gt;滕&lt;/span&gt;、&lt;span class="地名"&gt;毕&lt;/span&gt;、&lt;span class="地名"&gt;原&lt;/span&gt;、&lt;span class="地名"&gt;酆&lt;/span&gt;、&lt;span class="地名"&gt;郇&lt;/span&gt;，&lt;span class="人名"&gt;文&lt;/span&gt;之昭也。&lt;span class="地名"&gt;邘&lt;/span&gt;、&lt;span class="地名"&gt;晋&lt;/span&gt;、&lt;span class="地名"&gt;应&lt;/span&gt;、&lt;span class="地名"&gt;韩&lt;/span&gt;，&lt;span class="人名"&gt;武&lt;/span&gt;之穆也。&lt;span class="地名"&gt;凡&lt;/span&gt;、&lt;span class="地名"&gt;蒋&lt;/span&gt;、&lt;span class="地名"&gt;邢&lt;/span&gt;、&lt;span class="地名"&gt;茅&lt;/span&gt;、&lt;span class="地名"&gt;胙&lt;/span&gt;、&lt;span class="地名"&gt;祭&lt;/span&gt;，&lt;span class="人名"&gt;周公&lt;/span&gt;之也。&lt;span class="人名"&gt;召穆公&lt;/span&gt;思&lt;span class="年号"&gt;周&lt;/span&gt;德之不类，故纠合宗族于&lt;span class="地名"&gt;成周&lt;/span&gt;，而作《诗》曰：‘常棣之华，鄂不韡韡。凡今之人，莫如兄弟’。其四章曰：‘兄弟阋于墙，外御其侮’。如是，则兄弟虽有小忿，不废懿亲。今天子不忍小忿，以弃&lt;span class="地名"&gt;郑&lt;/span&gt;亲，其若之何？庸勋、亲亲，昵近、尊贤，德之大者也。即聋从昧，与顽用嚚，奸之大者也；弃德崇奸，祸之大者也。&lt;span class="地名"&gt;郑&lt;/span&gt;有&lt;span class="人名"&gt;平&lt;/span&gt;、&lt;span class="人名"&gt;惠&lt;/span&gt;之勋，又有&lt;span class="人名"&gt;厉&lt;/span&gt;、&lt;span class="人名"&gt;宣&lt;/span&gt;之亲，弃嬖宠而用三良，于诸&lt;span class="地名"&gt;姬&lt;/span&gt;为近，四德具矣。耳不听五声之和为聋，目不别五色之章为昧，心不则德义之经为顽，口不道忠信之言为嚚，&lt;span class="地名"&gt;狄&lt;/span&gt;皆则之，四奸具矣。&lt;span class="年号"&gt;周&lt;/span&gt;之有懿德也，犹曰莫如兄弟，故封建之。其怀柔天下也，犹惧有外侮，扞御侮者，莫如亲亲，故以亲屏&lt;span class="年号"&gt;周&lt;/span&gt;。&lt;span class="人名"&gt;召穆公&lt;/span&gt;亦云。今&lt;span class="年号"&gt;周&lt;/span&gt;德既衰，于是乎又渝&lt;span class="地名"&gt;周&lt;/span&gt;、&lt;span class="人名"&gt;召&lt;/span&gt;，以从诸奸，毋乃不可乎？民未忘祸，王又兴之，其若&lt;span class="人名"&gt;文&lt;/span&gt;、&lt;span class="人名"&gt;武&lt;/span&gt;何？”王弗听，使&lt;span class="人名"&gt;颓叔&lt;/span&gt;、&lt;span class="人名"&gt;桃子&lt;/span&gt;出&lt;span class="地名"&gt;狄&lt;/span&gt;师。夏，&lt;span class="地名"&gt;狄&lt;/span&gt;伐&lt;span class="地名"&gt;郑&lt;/span&gt;，取&lt;span class="地名"&gt;栎&lt;/span&gt;。王德&lt;span class="地名"&gt;狄&lt;/span&gt;人，将以其女为后。&lt;span class="人名"&gt;富辰&lt;/span&gt;谏曰：“不可。臣闻之曰：‘报者倦矣，施者未厌’。&lt;span class="地名"&gt;狄&lt;/span&gt;固贪惏，王又启之。女德无极，妇怨无终，&lt;span class="地名"&gt;狄&lt;/span&gt;必为患。”王又弗听。</t>
  </si>
  <si>
    <t>王降&lt;span class="地名"&gt;翟&lt;/span&gt;师以伐&lt;span class="地名"&gt;郑&lt;/span&gt;。王德&lt;span class="地名"&gt;翟&lt;/span&gt;人，将以其女为后。&lt;span class="人名"&gt;富辰&lt;/span&gt;谏曰：“不可。夫婚姻，祸福之阶也。利内则福由之，利外则取祸。今王外利矣，其毋乃阶祸乎？昔&lt;span class="地名"&gt;挚&lt;/span&gt;、&lt;span class="人名"&gt;畴&lt;/span&gt;之国也由&lt;span class="人名"&gt;大任&lt;/span&gt;，&lt;span class="地名"&gt;杞&lt;/span&gt;、&lt;span class="地名"&gt;缯&lt;/span&gt;由&lt;span class="人名"&gt;大姒&lt;/span&gt;，&lt;span class="地名"&gt;齐&lt;/span&gt;、&lt;span class="地名"&gt;许&lt;/span&gt;、&lt;span class="地名"&gt;申&lt;/span&gt;、&lt;span class="地名"&gt;吕&lt;/span&gt;由&lt;span class="人名"&gt;大姜&lt;/span&gt;，&lt;span class="地名"&gt;陈&lt;/span&gt;由&lt;span class="人名"&gt;大姬&lt;/span&gt;，是皆能内利亲亲者也。昔&lt;span class="地名"&gt;鄢&lt;/span&gt;之亡也由&lt;span class="人名"&gt;仲任&lt;/span&gt;，&lt;span class="地名"&gt;密须&lt;/span&gt;由&lt;span class="人名"&gt;伯姞&lt;/span&gt;，&lt;span class="地名"&gt;郐&lt;/span&gt;由&lt;span class="人名"&gt;叔妘&lt;/span&gt;，&lt;span class="地名"&gt;聃&lt;/span&gt;由&lt;span class="人名"&gt;郑姬&lt;/span&gt;，&lt;span class="地名"&gt;息&lt;/span&gt;由&lt;span class="人名"&gt;陈妫&lt;/span&gt;，&lt;span class="地名"&gt;邓&lt;/span&gt;由&lt;span class="人名"&gt;楚曼&lt;/span&gt;，&lt;span class="人名"&gt;罗&lt;/span&gt;由&lt;span class="人名"&gt;季姬&lt;/span&gt;，&lt;span class="地名"&gt;庐&lt;/span&gt;由&lt;span class="人名"&gt;荆妫&lt;/span&gt;，是皆外利离亲者也。”王曰：“利何如而内？何如而外？”对曰：“尊贵、明贤、庸勋、长老、爱亲、礼新、亲旧，然则民莫不审固其心力，以役上令，官不易方，而财不匮竭，求亡不至，动亡不济。百姓兆民，夫人奉利而归诸上，是利之内也。若七德离判，民乃擕贰，各以利退，上求不暨，是其外利也。夫&lt;span class="地名"&gt;翟&lt;/span&gt;亡列于王室，&lt;span class="人名"&gt;郑伯&lt;/span&gt;南也，王而卑之，是不尊贵也。&lt;span class="地名"&gt;翟&lt;/span&gt;，豺狼之德也，&lt;span class="地名"&gt;郑&lt;/span&gt;未失&lt;span class="年号"&gt;周&lt;/span&gt;典，王而蔑之，是不明贤也。&lt;span class="人名"&gt;平&lt;/span&gt;、&lt;span class="人名"&gt;桓&lt;/span&gt;、&lt;span class="人名"&gt;庄&lt;/span&gt;、&lt;span class="人名"&gt;惠&lt;/span&gt;皆受&lt;span class="地名"&gt;郑&lt;/span&gt;劳，王而弃之，是不庸勋也。&lt;span class="人名"&gt;郑伯捷&lt;/span&gt;之齿长矣，王而弱之，是不长老也。&lt;span class="地名"&gt;翟&lt;/span&gt;，&lt;span class="地名"&gt;隗&lt;/span&gt;姓也，&lt;span class="地名"&gt;郑&lt;/span&gt;出自&lt;span class="人名"&gt;宣王&lt;/span&gt;，王而虐之，是不爱亲也。夫礼，新不间旧，王以&lt;span class="地名"&gt;翟&lt;/span&gt;女间&lt;span class="人名"&gt;姜任&lt;/span&gt;，非礼且弃旧也。王一举而弃七德，臣故曰利外矣。《书》有之曰：‘必有忍也，若能有济也’。王不忍小忿而弃&lt;span class="地名"&gt;郑&lt;/span&gt;，又登&lt;span class="人名"&gt;叔隗&lt;/span&gt;以阶&lt;span class="地名"&gt;翟&lt;/span&gt;，&lt;span class="地名"&gt;翟&lt;/span&gt;，封豕豺狼也，不可厌也。”王弗听。十八年，王黜&lt;span class="人名"&gt;翟后&lt;/span&gt;，&lt;span class="地名"&gt;翟&lt;/span&gt;人来诛，杀&lt;span class="人名"&gt;谭伯&lt;/span&gt;。&lt;span class="人名"&gt;富辰&lt;/span&gt;曰：“昔吾骤谏王，王弗从，以及此难。若我不出，王其以我为怼乎？”乃以其属死之。</t>
  </si>
  <si>
    <t>&lt;span class="人名"&gt;灵王&lt;/span&gt;二十二年，&lt;span class="地名"&gt;谷&lt;/span&gt;、&lt;span class="地名"&gt;洛&lt;/span&gt;鬭，将毁王宫。王欲壅之，&lt;span class="人名"&gt;太子晋&lt;/span&gt;谏曰：“不可。&lt;span class="人名"&gt;晋&lt;/span&gt;闻古之长民者，不堕山，不崇薮，不防川，不窦泽。夫山，土之聚也；薮，物之归也；川，气之导也；泽，水之钟也。夫天地成而聚于高，归物于下，疏为川谷，以导其气，陂塘污庳，以钟其美。是故聚不阤崩，而物有所归；气不沈滞，而亦不散越。是以民生有财用，而死有所葬。然则无夭、昏、札、瘥之忧，而无饥、寒、乏、匮之患。故上下能相固，以待不虞。古之圣王，唯此之慎。昔&lt;span class="人名"&gt;共工&lt;/span&gt;弃此道也，虞于湛乐，淫失其身，欲壅防百川，堕高堙庳，以害天下。皇天弗福，庶民弗助，祸乱并兴，&lt;span class="人名"&gt;共工&lt;/span&gt;用灭。其在&lt;span class="地名"&gt;有虞&lt;/span&gt;，有&lt;span class="人名"&gt;崇伯鲧&lt;/span&gt;，播其淫心，称遂&lt;span class="人名"&gt;共工&lt;/span&gt;之过，&lt;span class="人名"&gt;尧&lt;/span&gt;用殛之于&lt;span class="地名"&gt;羽山&lt;/span&gt;。其后&lt;span class="人名"&gt;伯禹&lt;/span&gt;念前之非度，厘改制量，象物天地，比类百则，仪之于民，而度之于群生。&lt;span class="人名"&gt;共&lt;/span&gt;之从孙，四岳佐之，高高下下，疏川导滞，钟水丰物，封崇九山，决汨九川，陂障九泽，丰殖九薮，汨越九原，宅居九隩，合通四海。故天无伏阴，地无散阳，水无沈气，火无灾燀，神无间行，民无淫心，时无逆数，物无害生。帅象&lt;span class="人名"&gt;禹&lt;/span&gt;之功，度之于轨仪，莫非嘉绩，克厌帝心。皇天嘉之，胙以天下，赐姓曰&lt;span class="地名"&gt;姒&lt;/span&gt;，氏曰&lt;span class="地名"&gt;有夏&lt;/span&gt;，谓其能以嘉祉殷富生物也。胙四岳国，命为侯伯，赐姓曰&lt;span class="地名"&gt;姜&lt;/span&gt;，氏曰&lt;span class="地名"&gt;有吕&lt;/span&gt;，谓其能为&lt;span class="人名"&gt;禹&lt;/span&gt;股肱心膂，以养物丰民人也。此一王四伯，岂繄多宠？皆亡王之后。唯能厘举嘉义，以有在下，守祀不替其典。&lt;span class="年号"&gt;有夏&lt;/span&gt;虽衰，&lt;span class="地名"&gt;杞&lt;/span&gt;、&lt;span class="地名"&gt;鄫&lt;/span&gt;犹在，&lt;span class="地名"&gt;申&lt;/span&gt;、&lt;span class="地名"&gt;吕&lt;/span&gt;虽衰，&lt;span class="地名"&gt;齐&lt;/span&gt;、&lt;span class="地名"&gt;许&lt;/span&gt;犹在。唯有嘉功，以命姓受祀，迄于天下。及其失之也，必有慆淫之心间之，故亡其氏姓，踣弊不振，绝后无主，堙替圉。夫亡者岂繄无宠？皆&lt;span class="人名"&gt;黄&lt;/span&gt;、&lt;span class="人名"&gt;炎&lt;/span&gt;之后也。唯不帅天地之度，不顺四时之序，不度民神之义，不仪生物之则，以殄灭无，至于今不祀。及其得之也，必有忠信之心间之，度于天地而顺于时动，和于民神而仪于物则，故高朗令终，显融昭明，命姓受氏，而附之以令名。若启先王之遗训，省其典图刑法，而观其废兴者，皆可知也。其兴者，必有&lt;span class="年号"&gt;夏&lt;/span&gt;、&lt;span class="人名"&gt;吕&lt;/span&gt;之功焉，其废者，必有&lt;span class="人名"&gt;共&lt;/span&gt;、&lt;span class="人名"&gt;鲧&lt;/span&gt;之败焉。今吾执政毋乃实有所避，而滑夫二川之神，使至于争明，以妨王宫，王而饰之，毋乃不可乎？”</t>
  </si>
  <si>
    <t>&lt;span class="地名"&gt;晋&lt;/span&gt;&lt;span class="人名"&gt;荀盈&lt;/span&gt;如&lt;span class="地名"&gt;齐&lt;/span&gt;逆女，还，六月，卒于&lt;span class="地名"&gt;戏阳&lt;/span&gt;。殡于&lt;span class="地名"&gt;绛&lt;/span&gt;，未葬。&lt;span class="人名"&gt;晋侯&lt;/span&gt;饮酒，乐。膳宰&lt;span class="人名"&gt;屠蒯&lt;/span&gt;趋入，请佐公使尊，许之。而遂酌以饮工，曰：“女为君耳，将司聪也。辰在子卯，谓之疾日。君彻宴乐，学人舍业，为疾故也。君之卿佐，是谓股肱。股肱或亏，何痛如之？女弗闻而乐，是不聪也。”又饮外嬖&lt;span class="人名"&gt;嬖叔&lt;/span&gt;，曰：“女为君目，将司明也。服以旌礼，礼以行事，事有其物，物有其容。今君之容，非其物也，而女不见，是不明也。”亦自饮也，曰：“味以行气，气以实志，志以定言，言以出令。臣实司味，二御失官，而君弗命，臣之辠也。”公说，彻酒。初，公欲废&lt;span class="地名"&gt;知氏&lt;/span&gt;而立其外嬖，为是悛而止。秋八月，使&lt;span class="人名"&gt;荀跞&lt;/span&gt;佐下军以说焉。</t>
  </si>
  <si>
    <t>&lt;span class="人名"&gt;灵王&lt;/span&gt;虐，&lt;span class="人名"&gt;白公&lt;/span&gt;&lt;span class="人名"&gt;子张&lt;/span&gt;骤谏，王患之，谓&lt;span class="人名"&gt;史老&lt;/span&gt;曰：“吾欲己&lt;span class="人名"&gt;子张&lt;/span&gt;之谏，若何？”对曰：“用之实难，巳之易矣。若谏，君则曰：‘余左执鬼中，右执殇宫，凡百箴谏，吾尽闻之矣，宁闻它言’。”&lt;span class="人名"&gt;白公&lt;/span&gt;又谏，王如&lt;span class="人名"&gt;史老&lt;/span&gt;之言。对曰：“昔&lt;span class="年号"&gt;殷&lt;/span&gt;&lt;span class="人名"&gt;武丁&lt;/span&gt;能耸其德，至于神明，以入于&lt;span class="地名"&gt;河&lt;/span&gt;，自&lt;span class="地名"&gt;河&lt;/span&gt;徂&lt;span class="地名"&gt;亳&lt;/span&gt;，于是乎三年默以思道。卿士患之，曰：‘王言以出令也，若不言，是无所禀令也’。&lt;span class="人名"&gt;武丁&lt;/span&gt;于是作书曰：‘以台正于四方，台恐德不类，兹故不言’。如是而又使以象梦求四方之贤圣，得&lt;span class="人名"&gt;傅说&lt;/span&gt;以来，升以为公，而使朝夕规谏，曰：‘若金，用女作砺；若济川，用女作舟；若大旱，用女作霖雨。启乃心，沃朕心。若药不瞑，厥疾不瘳。若跣不视地，厥足用伤’。若&lt;span class="人名"&gt;武丁&lt;/span&gt;之神明也，其圣之叡广也，其知之不疚也，犹自谓未乂，故三年默以思道。既得道，犹不敢专制，使以象旁求圣人。既得以为辅，又恐其荒失遗忘，故使朝夕规诲箴谏，曰：‘必交修余，无余弃也’。今君或者未及&lt;span class="人名"&gt;武丁&lt;/span&gt;，而恶规谏者，不亦难乎？&lt;span class="人名"&gt;齐桓&lt;/span&gt;、&lt;span class="人名"&gt;晋文&lt;/span&gt;皆非嗣也，还轸诸侯，不敢淫逸，心类德音，以得有国。近臣谏，远臣谤，舆人诵，以自诰也。是以其入也，四封不备一同，而至于有畿田，以属诸侯，至于今为令君。&lt;span class="人名"&gt;桓&lt;/span&gt;、&lt;span class="人名"&gt;文&lt;/span&gt;皆然。君不度忧于二令君，而欲自逸也，毋乃不可乎？周诗有之曰：‘弗躬弗亲，庶民弗信’。臣惧民之不信君也，故不敢不言。不然，何急其以言取辠也？”王病之，曰：“子复语。不谷虽不能用，吾憗寘之于耳。”对曰：“赖君之用也，故言。不然，&lt;span class="地名"&gt;巴&lt;/span&gt;&lt;span class="地名"&gt;浦&lt;/span&gt;之犀、犛、兕、象，其可尽乎？其又以规为瑱也？”遂趋而归，杜门不出，七月，乃有&lt;span class="地名"&gt;干谿&lt;/span&gt;之乱，&lt;span class="人名"&gt;灵王&lt;/span&gt;死之。</t>
  </si>
  <si>
    <t>&lt;span class="人名"&gt;景王&lt;/span&gt;二十一年，将铸大钱。&lt;span class="人名"&gt;单穆公&lt;/span&gt;曰：“不可。古者天灾降戾，于是乎量资币，权轻重，以振捄民。民患轻，则为之作重币以行之，于是乎有母权子而行，民皆得焉。若不堪重，则多作轻而行之，亦不废重，于是乎有子权母而行，小大利之。今王废轻而作重，民失其资，能无匮乎？若匮，王用将有所乏，乏则将厚取于民，民不给，将有远志，是离民也。且夫备有未至而设之，有至而后救之，是不相入也。可先而不备谓之怠，可后而先之谓之召灾。&lt;span class="地名"&gt;周&lt;/span&gt;固羸国也，天未厌祸焉，而又离民以佐灾，毋乃不可乎？将民之与处而离之，将灾是备御而召之，则何以经国？国无经，则何以出令？令之不从，上之患也。故圣王树德于民以除之。夏书有之曰：‘关石龢钧，王府则有’。诗亦有之曰：‘瞻彼旱麓，榛楛济济。岂弟君子，干禄岂弟’。夫旱麓之榛楛殖，故君子得以易乐干禄焉。若夫山林匮竭，林麓散亡，薮泽肆既，民力雕尽，田畴荒芜，资用乏匮，君子将险哀之不暇，而何易乐之有焉？且绝民用以实王府，犹塞川原而为潢污也，其竭也无日矣。若民离而财匮，灾至而备亡，王其若之何？吾《周官》之于灾备也，其所怠弃者多矣，而又夺之资以益其灾，是去其藏而翳其人也。王其图之！”&lt;span class="人名"&gt;玉&lt;/span&gt;不听，卒铸大钱。</t>
  </si>
  <si>
    <t>&lt;span class="人名"&gt;齐侯&lt;/span&gt;疥，遂痁，期而不瘳。诸侯之宾问疾者多在。&lt;span class="人名"&gt;梁丘据&lt;/span&gt;与&lt;span class="人名"&gt;裔款&lt;/span&gt;言于公曰：“吾事鬼神丰，于先君有加矣。今君疾病，为诸侯忧，是祝、史之罪也。诸侯不知，其谓我不敬。君盍诛于祝&lt;span class="人名"&gt;固&lt;/span&gt;、史&lt;span class="人名"&gt;嚚&lt;/span&gt;以辞宾？”公说，告&lt;span class="人名"&gt;晏子&lt;/span&gt;。&lt;span class="人名"&gt;晏子&lt;/span&gt;曰：“日&lt;span class="年号"&gt;宋&lt;/span&gt;之盟，&lt;span class="人名"&gt;屈建&lt;/span&gt;问&lt;span class="人名"&gt;范防&lt;/span&gt;之德于&lt;span class="人名"&gt;赵武&lt;/span&gt;。&lt;span class="人名"&gt;赵武&lt;/span&gt;曰：‘夫子之家事治，言于&lt;span class="地名"&gt;晋国&lt;/span&gt;，竭情亡私，其祝、史祭祀，陈信不愧，其家事亡猜，其祝、史不祈’。&lt;span class="人名"&gt;建&lt;/span&gt;以语&lt;span class="人名"&gt;康王&lt;/span&gt;，&lt;span class="人名"&gt;康王&lt;/span&gt;曰：‘神人亡怨，宜夫子之光辅五君，以为诸侯主也’。”公曰：“&lt;span class="人名"&gt;据&lt;/span&gt;与&lt;span class="人名"&gt;款&lt;/span&gt;谓寡人能事鬼神，故欲诛于祝、史，子称是语，何故？”对曰：“若有德之君，外内不废，上下亡怨，动亡违事，其祝、史荐信，亡愧心矣。是以鬼神用飨，国受其福，祝、史与焉。其所以蕃祉老寿者，为信君使也，其言忠信于鬼神。其适遇淫君，外内颇邪，上下怨疾，动作辟违，从欲厌私，高台深池，撞钟舞女，斩刈民力，输掠其聚，以成其违，不恤后人。暴虐淫从，肆行无度，无所还忌，不思谤讟，不惮鬼神，神怒民痛，无悛于心。其祝史荐信，是言罪也。其盖失数美，是矫诬也。进退无辞，则虚以求媚。是以鬼神不飨其国以祸之，祝史与焉。所以夭昏孤疾者，为暴君使也，其言僣嫚于鬼神。”公曰：“然则若之何？”对曰：“不可为也。山林之木，衡鹿守之；泽之雈蒲，舟鲛守之；薮之薪蒸，虞守之；海之盐蜃，祈望守之。县鄙之人，入从其政；逼介之关，暴征其私。承嗣大夫，强易其贿。布常无艺，徴敛无度。宫室日更，淫乐不违。内宠之妾，肆夺于市；外宠之臣，僣令于鄙。私欲养求，不给则应。民人苦病，夫妇皆诅。祝有益也，诅亦有损。&lt;span class="地名"&gt;聊&lt;/span&gt;、&lt;span class="地名"&gt;摄&lt;/span&gt;以东，&lt;span class="地名"&gt;姑&lt;/span&gt;、&lt;span class="人名"&gt;尤&lt;/span&gt;以西，其为人也多矣。虽其善祝，岂能胜亿兆人之诅？君若欲诛于祝、史，修德而后可。”公说，使有司宽政，毁关去禁，薄敛己责。</t>
  </si>
  <si>
    <t>&lt;span class="人名"&gt;吴王夫差&lt;/span&gt;败&lt;span class="地名"&gt;越&lt;/span&gt;于&lt;span class="地名"&gt;夫椒&lt;/span&gt;，报&lt;span class="地名"&gt;檇李&lt;/span&gt;也。遂入&lt;span class="地名"&gt;越&lt;/span&gt;。&lt;span class="人名"&gt;越子&lt;/span&gt;以甲楯五千保于&lt;span class="地名"&gt;防稽&lt;/span&gt;，使大夫&lt;span class="人名"&gt;种&lt;/span&gt;因&lt;span class="地名"&gt;吴&lt;/span&gt;大宰&lt;span class="人名"&gt;嚭&lt;/span&gt;以行成。&lt;span class="人名"&gt;吴子&lt;/span&gt;将许之，&lt;span class="人名"&gt;伍贠&lt;/span&gt;曰：“不可。臣闻之：树德莫如滋，去疾莫如尽。昔&lt;span class="人名"&gt;有过浇&lt;/span&gt;杀&lt;span class="人名"&gt;斟灌&lt;/span&gt;以伐&lt;span class="地名"&gt;斟鄩&lt;/span&gt;，灭&lt;span class="人名"&gt;夏后相&lt;/span&gt;。&lt;span class="人名"&gt;后缗&lt;/span&gt;方娠，逃出自窦，归于&lt;span class="地名"&gt;有仍&lt;/span&gt;，生&lt;span class="人名"&gt;少康&lt;/span&gt;焉，为&lt;span class="地名"&gt;仍&lt;/span&gt;牧正，惎&lt;span class="人名"&gt;浇&lt;/span&gt;能戒之。&lt;span class="人名"&gt;浇&lt;/span&gt;使&lt;span class="人名"&gt;椒&lt;/span&gt;求之，逃奔&lt;span class="地名"&gt;有虞&lt;/span&gt;，为之庖正，以除其害。&lt;span class="人名"&gt;虞思&lt;/span&gt;于是妻之以二&lt;span class="年号"&gt;姚&lt;/span&gt;，而邑诸&lt;span class="地名"&gt;纶&lt;/span&gt;，有田一成，有众一旅。能布其德，而兆其谋，以收&lt;span class="年号"&gt;夏&lt;/span&gt;众，抚其官职。使&lt;span class="人名"&gt;女艾&lt;/span&gt;谍&lt;span class="人名"&gt;浇&lt;/span&gt;，使&lt;span class="人名"&gt;季杼&lt;/span&gt;诱&lt;span class="人名"&gt;豷&lt;/span&gt;，遂灭&lt;span class="人名"&gt;过&lt;/span&gt;、&lt;span class="地名"&gt;戈&lt;/span&gt;，复&lt;span class="人名"&gt;禹&lt;/span&gt;之绩。祀&lt;span class="年号"&gt;夏&lt;/span&gt;配天，不失旧物。今吾不如&lt;span class="人名"&gt;过&lt;/span&gt;，而&lt;span class="地名"&gt;越&lt;/span&gt;大于&lt;span class="人名"&gt;少康&lt;/span&gt;，或将丰之，不亦难乎？&lt;span class="人名"&gt;勾践&lt;/span&gt;能亲而务施，施不失人，亲不弃劳，与我同壤，而世为仇讐。于是乎克而弗取，将又存之，违天而长寇讐，后虽悔之，不可及巳。&lt;span class="地名"&gt;姬&lt;/span&gt;之衰也，日可俟也。介在蛮夷，而长寇讐，以是求伯，必不行矣。”弗听。退而告人曰：“&lt;span class="地名"&gt;越&lt;/span&gt;十年生聚，而十年教训，二十年之外，&lt;span class="地名"&gt;吴&lt;/span&gt;其为沼乎！”</t>
  </si>
  <si>
    <t>&lt;span class="地名"&gt;吴&lt;/span&gt;将伐&lt;span class="地名"&gt;齐&lt;/span&gt;，&lt;span class="人名"&gt;越子&lt;/span&gt;率其众以朝焉。王及列士皆有馈赂。&lt;span class="地名"&gt;吴&lt;/span&gt;人皆喜，唯&lt;span class="人名"&gt;子胥&lt;/span&gt;惧，曰：“是豢&lt;span class="地名"&gt;吴&lt;/span&gt;也夫！”谏曰：“‘&lt;span class="地名"&gt;越&lt;/span&gt;在我，心腹之疾也。壤地同，而有欲于我。夫其柔服，求济其欲也，不如早从事焉。得志于&lt;span class="地名"&gt;齐&lt;/span&gt;，犹获石田也，无所用之。&lt;span class="地名"&gt;越&lt;/span&gt;不为沼，&lt;span class="地名"&gt;吴&lt;/span&gt;其冺矣。使医除疾，而曰必遗类焉’者，未之有也。《盘庚之诰》曰：‘乃有颠越不共，则劓殄无遗育，无俾易种于兹邑’。是&lt;span class="年号"&gt;商&lt;/span&gt;所以兴也。今君易之，将以求大，不亦难乎？”弗听，使于&lt;span class="地名"&gt;齐&lt;/span&gt;，属其子于&lt;span class="地名"&gt;鲍氏&lt;/span&gt;，为&lt;span class="地名"&gt;王孙氏&lt;/span&gt;。反役，王闻之，使赐之属镂以死。将死，曰：“树吾墓槚，槚可材也，&lt;span class="地名"&gt;吴&lt;/span&gt;其亡乎！三年，其始弱矣。盈必毁，天之道也。”</t>
  </si>
  <si>
    <t>&lt;span class="人名"&gt;魏王&lt;/span&gt;以&lt;span class="地名"&gt;秦&lt;/span&gt;救之故，欲亲&lt;span class="地名"&gt;秦&lt;/span&gt;而伐&lt;span class="地名"&gt;韩&lt;/span&gt;，以求故地。&lt;span class="人名"&gt;无忌&lt;/span&gt;谓&lt;span class="人名"&gt;魏王&lt;/span&gt;曰：“&lt;span class="地名"&gt;秦&lt;/span&gt;与戎&lt;span class="地名"&gt;狄&lt;/span&gt;同俗，有虎狼之心，贪戾好利无信，不识礼义德行。茍有利焉，不顾亲戚兄弟，若禽兽耳。此天下之所识也，非有所施厚积德也。故太后，母也，而以忧死；&lt;span class="人名"&gt;穰侯&lt;/span&gt;，舅也，功莫大焉，而竟逐之；两弟无罪，而再夺之国。此于亲戚若此，而况于仇讐之国乎？今王与&lt;span class="地名"&gt;秦&lt;/span&gt;共伐&lt;span class="地名"&gt;韩&lt;/span&gt;，而益近&lt;span class="地名"&gt;秦&lt;/span&gt;患，臣甚惑之。而王不识则不明，群臣莫以闻则不忠。今&lt;span class="地名"&gt;韩氏&lt;/span&gt;以一女子奉一弱主，内有大乱，外交强&lt;span class="地名"&gt;秦&lt;/span&gt;、&lt;span class="地名"&gt;魏&lt;/span&gt;之兵，王以为不亡乎？&lt;span class="地名"&gt;韩&lt;/span&gt;亡，&lt;span class="地名"&gt;秦&lt;/span&gt;有&lt;span class="地名"&gt;郑&lt;/span&gt;地，与&lt;span class="地名"&gt;大梁&lt;/span&gt;邻，王以为安乎？王欲得故地，今负强&lt;span class="地名"&gt;秦&lt;/span&gt;之亲，王以为利乎？&lt;span class="地名"&gt;秦&lt;/span&gt;非无事之国也，&lt;span class="地名"&gt;韩&lt;/span&gt;亡之后，必将更事，更事必就易与利，就易与利必不伐&lt;span class="地名"&gt;楚&lt;/span&gt;与&lt;span class="地名"&gt;赵&lt;/span&gt;矣。是何也？夫越山逾&lt;span class="地名"&gt;河&lt;/span&gt;，绝&lt;span class="地名"&gt;韩&lt;/span&gt;&lt;span class="地名"&gt;上&lt;/span&gt;党而攻强&lt;span class="地名"&gt;赵&lt;/span&gt;，是复得&lt;span class="地名"&gt;阏与&lt;/span&gt;之事，&lt;span class="地名"&gt;秦&lt;/span&gt;必不为也。若道&lt;span class="地名"&gt;河&lt;/span&gt;内，倍&lt;span class="地名"&gt;邺&lt;/span&gt;、&lt;span class="地名"&gt;朝&lt;/span&gt;歌，绝&lt;span class="地名"&gt;漳&lt;/span&gt;、&lt;span class="地名"&gt;滏&lt;/span&gt;水，与&lt;span class="地名"&gt;赵&lt;/span&gt;兵决于&lt;span class="地名"&gt;邯郸&lt;/span&gt;之郊，是&lt;span class="人名"&gt;知伯&lt;/span&gt;之祸也，&lt;span class="地名"&gt;秦&lt;/span&gt;又不敢。伐&lt;span class="地名"&gt;楚&lt;/span&gt;，道涉山谷，行三千里而攻&lt;span class="地名"&gt;冥阨&lt;/span&gt;之塞，所行甚远，所攻甚难，&lt;span class="地名"&gt;秦&lt;/span&gt;又不为也。若道&lt;span class="地名"&gt;河&lt;/span&gt;外，倍大&lt;span class="地名"&gt;梁&lt;/span&gt;，左&lt;span class="地名"&gt;蔡&lt;/span&gt;，右&lt;span class="地名"&gt;召陵&lt;/span&gt;，与&lt;span class="地名"&gt;楚&lt;/span&gt;兵决于&lt;span class="地名"&gt;陈&lt;/span&gt;郊，&lt;span class="地名"&gt;秦&lt;/span&gt;又不敢。故曰：&lt;span class="地名"&gt;秦&lt;/span&gt;必不伐&lt;span class="地名"&gt;楚&lt;/span&gt;与&lt;span class="地名"&gt;赵&lt;/span&gt;矣。又不攻&lt;span class="地名"&gt;卫&lt;/span&gt;与&lt;span class="地名"&gt;齐&lt;/span&gt;矣。夫&lt;span class="地名"&gt;韩&lt;/span&gt;亡之后，兵出之日，非&lt;span class="地名"&gt;魏&lt;/span&gt;无攻巳。&lt;span class="地名"&gt;秦&lt;/span&gt;固有怀、茅、邢丘，城垝津以临河内，&lt;span class="地名"&gt;河内&lt;/span&gt;共、&lt;span class="地名"&gt;汲&lt;/span&gt;必危。有&lt;span class="地名"&gt;郑&lt;/span&gt;地，得垣雍，决荥泽水灌大梁，大梁必亡。王之使者出，过而恶安陵氏于&lt;span class="地名"&gt;秦&lt;/span&gt;，&lt;span class="地名"&gt;秦&lt;/span&gt;之欲诛之久矣。&lt;span class="地名"&gt;秦&lt;/span&gt;&lt;span class="地名"&gt;叶阳&lt;/span&gt;、&lt;span class="地名"&gt;昆阳&lt;/span&gt;与&lt;span class="人名"&gt;舞阳&lt;/span&gt;邻，听使者之恶之，随&lt;span class="地名"&gt;安&lt;/span&gt;陵氏而亡之，绕&lt;span class="地名"&gt;舞阳&lt;/span&gt;之北，以东临&lt;span class="地名"&gt;许&lt;/span&gt;，南国必危，国无害已。夫憎&lt;span class="地名"&gt;韩&lt;/span&gt;不爱安陵氏可也。夫不患&lt;span class="地名"&gt;秦&lt;/span&gt;之不爱南国非也。异日者&lt;span class="地名"&gt;秦&lt;/span&gt;在&lt;span class="地名"&gt;河&lt;/span&gt;西晋&lt;span class="地名"&gt;国&lt;/span&gt;去&lt;span class="地名"&gt;梁&lt;/span&gt;千里有河山以阑之有&lt;span class="地名"&gt;周&lt;/span&gt;&lt;span class="地名"&gt;韩&lt;/span&gt;以间之从&lt;span class="地名"&gt;林乡&lt;/span&gt;军以至于今，&lt;span class="地名"&gt;秦&lt;/span&gt;七攻&lt;span class="地名"&gt;魏&lt;/span&gt;五入国中，边城尽拔，文台堕，垂都焚，林木伐，麋鹿尽，而国继以围。又长驱&lt;span class="地名"&gt;梁&lt;/span&gt;北，东至&lt;span class="地名"&gt;陶&lt;/span&gt;&lt;span class="地名"&gt;卫&lt;/span&gt;之郊，北至平&lt;span class="地名"&gt;监&lt;/span&gt;，所亡于&lt;span class="地名"&gt;秦&lt;/span&gt;者山南山北&lt;span class="地名"&gt;河&lt;/span&gt;外河内，大县数十，名都数百&lt;span class="地名"&gt;秦&lt;/span&gt;乃在&lt;span class="地名"&gt;河&lt;/span&gt;西晋去&lt;span class="地名"&gt;梁&lt;/span&gt;千里而祸若是矣。又况于使&lt;span class="地名"&gt;秦&lt;/span&gt;无&lt;span class="地名"&gt;韩&lt;/span&gt;有&lt;span class="地名"&gt;郑&lt;/span&gt;地，无河山而防之无&lt;span class="地名"&gt;周&lt;/span&gt;&lt;span class="地名"&gt;韩&lt;/span&gt;以间之，去大梁百里，祸必由此矣。异日者从之不成也。&lt;span class="地名"&gt;楚&lt;/span&gt;&lt;span class="地名"&gt;魏&lt;/span&gt;疑而&lt;span class="地名"&gt;韩&lt;/span&gt;不可得也。今&lt;span class="地名"&gt;韩&lt;/span&gt;受兵三年&lt;span class="地名"&gt;秦&lt;/span&gt;挠之以讲，识亡不听投质于&lt;span class="地名"&gt;赵&lt;/span&gt;，请为天下雁行顿刃&lt;span class="地名"&gt;楚&lt;/span&gt;&lt;span class="地名"&gt;赵&lt;/span&gt;必集兵，皆识&lt;span class="地名"&gt;秦&lt;/span&gt;之欲无穷也。非尽亡天下之国而臣海内，必不休矣。是故臣愿以从事王，王速受&lt;span class="地名"&gt;楚&lt;/span&gt;&lt;span class="地名"&gt;赵&lt;/span&gt;之约&lt;span class="地名"&gt;赵&lt;/span&gt;挟&lt;span class="地名"&gt;韩&lt;/span&gt;之质以存&lt;span class="地名"&gt;韩&lt;/span&gt;而求故地&lt;span class="地名"&gt;韩&lt;/span&gt;必效之此士民不劳而故地得其功多于与&lt;span class="地名"&gt;秦&lt;/span&gt;共伐&lt;span class="地名"&gt;韩&lt;/span&gt;而。又与强&lt;span class="地名"&gt;秦&lt;/span&gt;邻之祸也。夫存&lt;span class="地名"&gt;韩&lt;/span&gt;安&lt;span class="地名"&gt;魏&lt;/span&gt;而利天下此亦王之天时已通&lt;span class="地名"&gt;韩&lt;/span&gt;上党于共甯使道安成出入赋之是&lt;span class="地名"&gt;魏&lt;/span&gt;重质&lt;span class="地名"&gt;韩&lt;/span&gt;以其上党也。今有其赋足以富国&lt;span class="地名"&gt;韩&lt;/span&gt;必德&lt;span class="地名"&gt;魏&lt;/span&gt;爱&lt;span class="地名"&gt;魏&lt;/span&gt;重&lt;span class="地名"&gt;魏&lt;/span&gt;畏&lt;span class="地名"&gt;魏&lt;/span&gt;&lt;span class="地名"&gt;韩&lt;/span&gt;必不敢反&lt;span class="地名"&gt;魏&lt;/span&gt;是&lt;span class="地名"&gt;韩&lt;/span&gt;则&lt;span class="地名"&gt;魏&lt;/span&gt;之县也。魏得&lt;span class="地名"&gt;韩&lt;/span&gt;以为县&lt;span class="地名"&gt;卫&lt;/span&gt;大梁河外必安矣。今不存&lt;span class="地名"&gt;韩&lt;/span&gt;二周安陵必危&lt;span class="地名"&gt;楚&lt;/span&gt;&lt;span class="地名"&gt;赵&lt;/span&gt;大破&lt;span class="地名"&gt;卫&lt;/span&gt;&lt;span class="地名"&gt;齐&lt;/span&gt;甚畏天下西乡而驰&lt;span class="地名"&gt;秦&lt;/span&gt;入朝而为臣不久矣。”</t>
  </si>
  <si>
    <t>&lt;span class="人名"&gt;昭王&lt;/span&gt;既息民缮兵，复欲伐&lt;span class="地名"&gt;赵&lt;/span&gt;。&lt;span class="人名"&gt;武安君&lt;/span&gt;曰：“不可。”王曰：“前年国虚民饥，君不量百姓之力，求益军粮以灭&lt;span class="地名"&gt;赵&lt;/span&gt;。今寡人息民以养士，蓄积粮实，三军之俸有倍于前，而曰不可，其说何也？”&lt;span class="人名"&gt;武安君&lt;/span&gt;曰：“&lt;span class="地名"&gt;长平&lt;/span&gt;之事，&lt;span class="地名"&gt;秦&lt;/span&gt;军大克，&lt;span class="地名"&gt;赵&lt;/span&gt;军大破，&lt;span class="地名"&gt;秦&lt;/span&gt;人欢喜，&lt;span class="地名"&gt;赵&lt;/span&gt;人畏惧。&lt;span class="地名"&gt;秦&lt;/span&gt;民之死者厚葬，伤者厚养，劳者相飨，饮食餔餽，以靡其财。&lt;span class="地名"&gt;赵&lt;/span&gt;人之死者不得收，伤者不得疗，涕泣相哀，勠力同忧，耕田疾作，以生其财。今王发军虽倍其前，臣料&lt;span class="地名"&gt;赵国&lt;/span&gt;守备亦以十倍矣。&lt;span class="地名"&gt;赵&lt;/span&gt;自&lt;span class="地名"&gt;长平&lt;/span&gt;已来，君臣忧惧，早朝晏罢，卑辞重币，四面出嫁，结亲&lt;span class="地名"&gt;燕&lt;/span&gt;、&lt;span class="地名"&gt;魏&lt;/span&gt;，连好&lt;span class="地名"&gt;齐&lt;/span&gt;、&lt;span class="地名"&gt;楚&lt;/span&gt;，积虑并心，备&lt;span class="地名"&gt;秦&lt;/span&gt;为务。其国内实，其交外成。当今之时，&lt;span class="地名"&gt;赵&lt;/span&gt;未可伐也。”王曰：“寡人既以兴师矣。”乃使五校大夫&lt;span class="人名"&gt;王陵&lt;/span&gt;伐&lt;span class="地名"&gt;赵&lt;/span&gt;。&lt;span class="人名"&gt;陵&lt;/span&gt;战失利，亡五校。王欲使&lt;span class="人名"&gt;武安君&lt;/span&gt;，&lt;span class="人名"&gt;武安君&lt;/span&gt;称疾不行。王乃使&lt;span class="人名"&gt;应侯&lt;/span&gt;往见&lt;span class="人名"&gt;武安君&lt;/span&gt;，责之曰：“&lt;span class="地名"&gt;楚&lt;/span&gt;地方五千里，持防百万。君前率数万之众入&lt;span class="地名"&gt;楚&lt;/span&gt;，防&lt;span class="地名"&gt;鄢&lt;/span&gt;、&lt;span class="地名"&gt;郢&lt;/span&gt;，焚其庙，东至&lt;span class="地名"&gt;竟陵&lt;/span&gt;，&lt;span class="地名"&gt;楚&lt;/span&gt;人震恐，东徙而不敢西向。&lt;span class="地名"&gt;韩&lt;/span&gt;、&lt;span class="地名"&gt;魏&lt;/span&gt;相率，兴兵甚众，君所将之卒不能半之，而与战之于&lt;span class="地名"&gt;伊阙&lt;/span&gt;，大破二国之君，流血漂卤，斩首二十四万，&lt;span class="地名"&gt;韩&lt;/span&gt;、&lt;span class="地名"&gt;魏&lt;/span&gt;以故称东藩。此君之功，天下莫不闻。今&lt;span class="地名"&gt;赵&lt;/span&gt;卒之死于&lt;span class="地名"&gt;长平&lt;/span&gt;者已十七八，其国虚弱，是以寡人大发军，人数倍于&lt;span class="地名"&gt;赵国&lt;/span&gt;之众，愿使君将，必欲灭之矣。君常以寡击众，取胜如神，况以强击弱，以众击寡乎！”&lt;span class="人名"&gt;武安君&lt;/span&gt;曰：“是时&lt;span class="人名"&gt;楚王&lt;/span&gt;恃其国大，不恤其政，而群臣相妬以功，防谄用事，良臣斥疏，百姓心离，城池不修，既无良臣，又无守备，故&lt;span class="人名"&gt;起&lt;/span&gt;所以得引兵深入，多倍城邑，发梁焚舟，以专民心，掠于郊野，以足军食。当此之时，&lt;span class="地名"&gt;秦&lt;/span&gt;中士卒以军中为家，将帅为父母，不约而亲，不谋而信，一心同力，死不旋踵。&lt;span class="地名"&gt;楚&lt;/span&gt;人自战其地，咸頋其家，各有散心，莫有鬭志，是以能有功也。&lt;span class="地名"&gt;伊阙&lt;/span&gt;之战，&lt;span class="地名"&gt;韩&lt;/span&gt;孤顾&lt;span class="地名"&gt;魏&lt;/span&gt;，不欲先用其众，&lt;span class="地名"&gt;魏&lt;/span&gt;恃&lt;span class="地名"&gt;韩&lt;/span&gt;之锐，欲推以为锋。二军争便之力不同，是以臣得设疑兵以待&lt;span class="地名"&gt;韩&lt;/span&gt;阵，专军并锐，触&lt;span class="地名"&gt;魏&lt;/span&gt;之不意。&lt;span class="地名"&gt;魏&lt;/span&gt;军既败，&lt;span class="地名"&gt;韩&lt;/span&gt;军自溃，乘胜逐北，以是之故能立功。皆计利形势，自然之理，何神之有哉！今&lt;span class="地名"&gt;秦&lt;/span&gt;破&lt;span class="地名"&gt;赵&lt;/span&gt;军于&lt;span class="地名"&gt;长平&lt;/span&gt;，不遂以时，乘其振惧而灭之，畏而释之，使得耕稼以益畜积，养孤长幼以益其众，缮治兵甲以益其强，增城浚池以益其固。主折节以下其臣，臣推体以下死士。至于&lt;span class="地名"&gt;平原&lt;/span&gt;之属，皆令妻妾补缝于行伍之间。臣人一心，上下同力，犹&lt;span class="人名"&gt;勾践&lt;/span&gt;困于&lt;span class="地名"&gt;防稽&lt;/span&gt;之时也。以今伐之，&lt;span class="地名"&gt;赵&lt;/span&gt;必固守；挑其军战，必不肯出；围其国都，必不可克；攻其列城，必未可拔；掠其郊野，必无所得。兵出无功，诸侯生心，外救必至。臣见其害，未睹其利，又病未能行。”&lt;span class="人名"&gt;应侯&lt;/span&gt;惭而退，以言于王。王曰：“微&lt;span class="人名"&gt;白起&lt;/span&gt;，吾不能灭&lt;span class="地名"&gt;赵&lt;/span&gt;乎？”复益发军，更使&lt;span class="人名"&gt;王龁&lt;/span&gt;代&lt;span class="人名"&gt;王陵&lt;/span&gt;伐&lt;span class="地名"&gt;赵&lt;/span&gt;，围邯郸八九月，死伤者众而弗下。&lt;span class="人名"&gt;赵王&lt;/span&gt;出轻锐以寇其后，&lt;span class="地名"&gt;秦&lt;/span&gt;数不利。&lt;span class="人名"&gt;武安君&lt;/span&gt;曰：“不听臣计，今果如何？”王闻之怒，因见&lt;span class="人名"&gt;武安君&lt;/span&gt;，强起之，曰：“君虽病，强为寡人卧而将之。有功，寡人之愿，将加重于君；如君不行，寡人恨君。”&lt;span class="人名"&gt;武安君&lt;/span&gt;顿首曰：“臣知行虽无功，得免于罪；虽不行，无罪，不免于诛。然惟愿大王览臣愚计，释&lt;span class="地名"&gt;赵&lt;/span&gt;养民，以观诸侯之变；抚其恐惧，伐其防慢，诛灭无道，以令诸侯，天下可定，何必以&lt;span class="地名"&gt;赵&lt;/span&gt;为先乎？此所谓为一臣屈而胜天下也。大王若不察臣愚计，必欲快心于&lt;span class="地名"&gt;赵&lt;/span&gt;，以致臣罪，此亦所谓胜一臣而为天下屈者也。夫胜一臣之严焉，孰若胜天下之威大邪？臣闻明王爱其国，忠臣爱其名。破国不可复完，死卒不可复生。臣宁伏受重诛而死，不忍为辱军之将。愿大王察之。”王不答而去。</t>
  </si>
  <si>
    <t>臣闻谦逊静慤，天表之应，应之以福；骄溢靡丽，天表之应，应之以异。今陛下累郎台，恐其不高也；弋猎之处，恐其不广也。如天不为变，则&lt;span class="地名"&gt;三辅&lt;/span&gt;之地尽可以为苑，何必&lt;span class="地名"&gt;盩厔&lt;/span&gt;、&lt;span class="地名"&gt;鄠&lt;/span&gt;、&lt;span class="地名"&gt;杜&lt;/span&gt;乎？奢侈越制，天为之变，&lt;span class="地名"&gt;上林&lt;/span&gt;虽小，臣尚以为大也。夫&lt;span class="地名"&gt;南山&lt;/span&gt;，天下之阻也，南有&lt;span class="地名"&gt;江&lt;/span&gt;、&lt;span class="地名"&gt;淮&lt;/span&gt;，北有&lt;span class="地名"&gt;河&lt;/span&gt;、&lt;span class="地名"&gt;渭&lt;/span&gt;，其地从&lt;span class="地名"&gt;汧&lt;/span&gt;、&lt;span class="地名"&gt;陇&lt;/span&gt;以东，&lt;span class="年号"&gt;商&lt;/span&gt;、&lt;span class="地名"&gt;雒&lt;/span&gt;以西，厥壤肥饶。&lt;span class="年号"&gt;汉&lt;/span&gt;兴，去&lt;span class="地名"&gt;三河&lt;/span&gt;之地，止&lt;span class="地名"&gt;霸&lt;/span&gt;、&lt;span class="人名"&gt;产&lt;/span&gt;以西，都&lt;span class="地名"&gt;泾&lt;/span&gt;、&lt;span class="地名"&gt;渭&lt;/span&gt;之南，此所谓天下陆海之地，&lt;span class="地名"&gt;秦&lt;/span&gt;之所以虏&lt;span class="地名"&gt;西戎&lt;/span&gt;兼&lt;span class="人名"&gt;山东&lt;/span&gt;者也。其山出玉石、金、银、铜、铁、豫章、檀、柘，异类之物，不可胜原，此百工所取给，万民所仰足也。又有秔稻梨栗、桑麻竹箭之饶，土宜姜、芋，水多鼃鱼，贫者得以人给家足，无饥寒之忧。故&lt;span class="地名"&gt;酆&lt;/span&gt;、&lt;span class="地名"&gt;镐&lt;/span&gt;之间，号为土膏，其贾亩一金。今规以为苑，绝陂池水泽之利，而取民膏腴之地，上乏国家之用，下夺农桑之业，弃成功，就败事，损耗五谷，是其不可一也。且盛荆棘之林，而长养麋鹿，广狐兔之苑，大虎狼之虚，又坏人蒙墓，发人室庐，令幼弱怀土而思，耆老泣涕而悲，是其不可二也。斥而营之，垣而囿之，骑驰东西，车骛南北，又有深沟大渠，夫一日之乐，不足以危无隄之舆，是其不可三也。故务苑囿之大，不恤农时，非所以强国富人也。夫&lt;span class="年号"&gt;殷&lt;/span&gt;作九市之宫而诸侯畔，&lt;span class="人名"&gt;灵王&lt;/span&gt;起&lt;span class="地名"&gt;章华&lt;/span&gt;之台而&lt;span class="地名"&gt;楚&lt;/span&gt;民散，&lt;span class="地名"&gt;秦&lt;/span&gt;兴&lt;span class="地名"&gt;阿房&lt;/span&gt;之殿而天下乱。粪土愚臣，忘生触死，逆盛意，犯隆指，罪万死，不胜大愿，愿陈《泰阶六符》以观天变，不可不省。</t>
  </si>
  <si>
    <t>“陛下临天下，布德施惠，缓刑罚，薄赋敛，哀鳏寡，恤孤独，养耆老，振匮乏，盛德上隆，和泽下洽，近者亲附，远者怀德，天下摄然，人安其生，自以没身不见兵革。今闻有司举兵将以诛&lt;span class="地名"&gt;越&lt;/span&gt;，臣&lt;span class="人名"&gt;安&lt;/span&gt;窃为陛下重之。&lt;span class="地名"&gt;越&lt;/span&gt;，方外之地，劗髪文身之民也，不可以冠带之国法度理也。自&lt;span class="人名"&gt;三代&lt;/span&gt;之盛，&lt;span class="地名"&gt;闽越&lt;/span&gt;不与受正朔，非强弗能服，威弗能制也，以为不居之地，不牧之民，不足以烦中国也。故古者封内甸服，封外侯服，侯卫宾服，蛮夷要服，戎狄荒服，远近埶异也。自&lt;span class="年号"&gt;汉&lt;/span&gt;初定已来七十二年，&lt;span class="地名"&gt;吴&lt;/span&gt;&lt;span class="地名"&gt;越&lt;/span&gt;人相攻击者不可胜数，然天子未尝举兵而入其地也。臣闻&lt;span class="地名"&gt;越&lt;/span&gt;非有城郭邑里也，处谿谷之间，篁竹之中，习于水鬭，便于用舟，地深昧而多水险，中国之人不知其埶阻而入其地，虽百不当其一。得其地，不可郡县也；攻之，不可暴取也。以地图察其山川要塞，相去不过寸数，而间独数百千里，阻险林樷，弗能尽著，视之若易，行之甚难。天下赖宗庙之灵，方内大宁，戴白之老，不见兵革，民得夫妇相守，父子相保，陛下之德也。&lt;span class="地名"&gt;越&lt;/span&gt;人名为藩臣，贡酧之奉，不输大内，一卒之用，不给上事，自相攻击，而陛下发兵救之，是反以中国而劳蛮夷也。且&lt;span class="地名"&gt;越&lt;/span&gt;人愚戅轻薄，负约反覆，其不用天子之法度，非一日之积也。一不奉诏，举兵诛之，臣恐后兵革无时得息也。间者数年岁比不登，民待卖爵赘子以接衣食，赖陛下德泽振捄之，得毋转死沟壑。四年不登，五年复蝗，民生未复。今发兵行数千里，资衣粮入&lt;span class="地名"&gt;越&lt;/span&gt;地，舆轿而隃领，拕舟而入水，行数百千里，夹以深林樷竹，水道上下击石。林中多蝮蛇猛兽，夏月暑时，呕泄霍乱之病相随属也。曾未施兵接刃，死伤者必众矣。前时&lt;span class="人名"&gt;南海王&lt;/span&gt;反，陛下先臣使将军&lt;span class="人名"&gt;间忌&lt;/span&gt;将兵击之，以其军降，处之&lt;span class="地名"&gt;上淦&lt;/span&gt;。后复反防，天暑多雨，楼船卒水居击櫂，未战而疾死者过半。亲者涕泣，孤子謕号，破家散业，迎尸千里之外，裹骸骨而归。悲哀之气，数年不息，长老至今以为记。曾未入其地，而祸巳至此矣。臣闻军旅之后，必有凶年，言民之各以其愁苦之气，薄阴阳之和，感天地之精，而灾气为之生也。陛下德配天地，明象日月，恩至禽兽，泽及草木，一人有饥寒不终其天年而死者，为之凄怆于心。今方内无狗吠之警，而使陛下甲卒死亡，暴露中原，霑渍山谷，边境之民为之早闭晏开，晁不及夕，臣&lt;span class="人名"&gt;安&lt;/span&gt;窃为陛下重之。不习南方地形者，多以&lt;span class="地名"&gt;越&lt;/span&gt;为人众兵强，能难边城。&lt;span class="地名"&gt;淮南&lt;/span&gt;全国之时，多为边吏，臣窃闻之，与中国异。限以高山，人迹所绝，车道不通，天地所以隔外内也。其入中国，必下&lt;span class="地名"&gt;领水&lt;/span&gt;，&lt;span class="地名"&gt;领水&lt;/span&gt;之山峭峻，漂石破舟，不可以大船载食粮下也。&lt;span class="地名"&gt;越&lt;/span&gt;人欲为变，必先&lt;span class="人名"&gt;田余&lt;/span&gt;于界中，积食粮，乃入伐材治船。边城守诚谨，&lt;span class="地名"&gt;越&lt;/span&gt;人有入伐材者，辄收捕，焚其积聚，虽&lt;span class="地名"&gt;百越&lt;/span&gt;，奈边城何！且&lt;span class="地名"&gt;越&lt;/span&gt;人緜力薄材，不能陆战，又亡车骑弓弩之用，然而不可入者，以保地险，而中国之人不能其水土也。臣闻&lt;span class="地名"&gt;越&lt;/span&gt;甲卒不下数十万，所以入之，五倍乃足，挽车奉饟者不在其中。南方暑湿，近夏瘅热，暴露水居，蝮蛇蠚生，疾疠多作，兵未血刃而病死者什二三，虽举&lt;span class="地名"&gt;越国&lt;/span&gt;而虏之，不足以偿所亡。臣闻道路言，&lt;span class="人名"&gt;闽越王&lt;/span&gt;弟&lt;span class="人名"&gt;甲&lt;/span&gt;弑而杀之，&lt;span class="人名"&gt;甲&lt;/span&gt;以诛死，其民未有所属。陛下若欲来内，处之中国，使重臣临存，施德垂赏以招致之，此必擕幼扶老以归圣德。若陛下无所用之，则继其绝世，存其亡国，建其王侯，以为畜&lt;span class="地名"&gt;越&lt;/span&gt;，此必委质为藩臣，世共贡职。陛下以方寸之印，丈二之组，镇抚方外，不劳一卒，不顿一防，而威德并行。今以兵入其地，此必震恐，以有司为欲屠灭之也，必雉兔逃入山林险阻。背而去之，则复相群聚；留而守之，历岁经年，则士卒罢勌，食粮乏绝，男子不得耕稼树种，妇人不得纺绩织絍，丁壮从军，老弱转饷，居者亡食，行者亡粮。民苦兵事”，亡逃者必众，随而诛之，不可胜尽，盗贼必起。臣闻长老言，&lt;span class="地名"&gt;秦&lt;/span&gt;之时，尝使尉&lt;span class="人名"&gt;屠雎&lt;/span&gt;击&lt;span class="地名"&gt;越&lt;/span&gt;，又使&lt;span class="人名"&gt;监禄&lt;/span&gt;凿渠通道，&lt;span class="地名"&gt;越&lt;/span&gt;人逃入深山林樷，不可得攻。留军屯守空地，旷日持久，士卒劳倦。&lt;span class="地名"&gt;越&lt;/span&gt;出击之，&lt;span class="地名"&gt;秦&lt;/span&gt;兵大破，乃发适戍以备之。当此之时，外内骚动，百姓靡敝，行者不还，往者莫反，皆不聊生，亡逃相从，群为盗贼，于是&lt;span class="地名"&gt;山东&lt;/span&gt;之难始兴。此&lt;span class="人名"&gt;老子&lt;/span&gt;所谓“师之所处，荆棘生之”者也。兵者凶事，一方有急，四面皆从，臣恐变故之生，奸邪之作，由此始也。周易曰：“&lt;span class="人名"&gt;高宗&lt;/span&gt;伐&lt;span class="地名"&gt;鬼方&lt;/span&gt;，三年而克之。”&lt;span class="地名"&gt;鬼方&lt;/span&gt;，小蛮夷。&lt;span class="人名"&gt;高宗&lt;/span&gt;，&lt;span class="年号"&gt;殷&lt;/span&gt;之盛天子也。以盛天子伐小蛮夷，三年而后克，言用兵之不可不重也。臣闻天子之兵，有征而亡战，言莫敢校也。如使&lt;span class="地名"&gt;越&lt;/span&gt;人防死徼幸，以逆执事之颜行，厮“舆之卒有一不备而归者，虽得&lt;span class="人名"&gt;越王&lt;/span&gt;之首，臣犹窃为&lt;span class="地名"&gt;大汉&lt;/span&gt;羞之。陛下以四海为境，九州为家，八薮为囿，&lt;span class="地名"&gt;江&lt;/span&gt;&lt;span class="年号"&gt;汉&lt;/span&gt;为池，生民之属，皆为臣妾，人徒之众，足以奉千官之共，租税之收，足以给乘舆之御。玩心神明，秉执圣道，负黼依，冯玉几，南面而听断，号令天下，四海之内，莫不向应。陛下垂德惠以覆露之，使元元之民安生乐业，则泽被万世，传之子孙，施之亡穷。天下之安，犹&lt;span class="地名"&gt;泰山&lt;/span&gt;而四维之也。夷狄之地，何足以为一日之间而烦汗马之劳乎？诗云：‘王犹允塞，&lt;span class="地名"&gt;徐方&lt;/span&gt;既来’。”言王道甚大，而远方怀之也。臣闻之，农夫劳而君子养焉，愚者言而智者择焉。臣&lt;span class="人名"&gt;安&lt;/span&gt;幸得为陛下守藩，以身为障蔽，人臣之任也。边境有警，爱身之死而不毕其愚，非忠臣也。《臣&lt;span class="人名"&gt;安&lt;/span&gt;窃恐将吏之以十万之师为一使之任也》。</t>
  </si>
  <si>
    <t>臣闻天之所与，必先赐以符瑞；天之所违，必先降以灾变。此神明之徴应，自然之占验也。昔&lt;span class="人名"&gt;武王&lt;/span&gt;、&lt;span class="人名"&gt;周公&lt;/span&gt;承顺天地，以飨鱼鸟之瑞，然犹君臣秪愳，动色相戒，况于季世，不防继嗣之福，屡受威怒之异者乎？虽夙夜自责，改过易行，畏天命，念祖业，妙选有德之世，考卜窈窕之女，以承宗庙，顺神祗心，塞天下望，子孙之祥，犹恐晚暮。今乃触情纵欲，倾于卑贱之女，欲以毋天下，不畏于天，不媿于人，惑莫大焉。《里语》曰：“腐木不可以为柱，卑人不可以为主。”天人之所不予，必有祸而无福，市道皆共知之，朝廷莫肯一言，臣窃伤心。自念得以同姓拔擢，尸禄不忠，污辱谏争之官，不敢不尽死，惟陛下深察。</t>
  </si>
  <si>
    <t>臣闻&lt;span class="地名"&gt;匈奴&lt;/span&gt;为害，所从来久矣，未闻上世有必征之者也。后世三家&lt;span class="年号"&gt;周&lt;/span&gt;&lt;span class="地名"&gt;秦&lt;/span&gt;&lt;span class="年号"&gt;汉&lt;/span&gt;征之，然皆未有得上防者也。&lt;span class="年号"&gt;周&lt;/span&gt;得中防，&lt;span class="年号"&gt;汉&lt;/span&gt;得下防，&lt;span class="地名"&gt;秦&lt;/span&gt;无防焉。当&lt;span class="人名"&gt;周宣王&lt;/span&gt;时，&lt;span class="地名"&gt;猃狁&lt;/span&gt;内侵，至于&lt;span class="地名"&gt;泾阳&lt;/span&gt;，命将征之，尽境而还。其视戎狄之侵，譬如蟁蝱之螫，驱之而巳。故天下称明，是为中防。&lt;span class="人名"&gt;汉武帝&lt;/span&gt;选将练兵，约赍轻粮，深入远戍，虽有克获之功，&lt;span class="地名"&gt;胡&lt;/span&gt;辄报之，兵连祻结三十余年，中国罢耗，&lt;span class="地名"&gt;匈奴&lt;/span&gt;亦创艾，而天下称武，是为下防。&lt;span class="人名"&gt;秦始皇&lt;/span&gt;不忍小耻而轻民力，筑长城之固，延袤万里，转输之行，起于负海，疆境既完，中国内竭，以丧社稷，是为无防。今天下遭阳九之戹，比年饥馑，西北边尤甚。发三十万众，具三百日粮，东援海&lt;span class="地名"&gt;岱&lt;/span&gt;，南取&lt;span class="地名"&gt;江&lt;/span&gt;&lt;span class="地名"&gt;淮&lt;/span&gt;，然后乃备。计其道里，一年尚未集合，兵先至者，聚居暴露，师老械弊，埶不可用，此一难也。边既空虚，不能奉军粮，内调郡国，不相及属，此二难也。计一人三百日食，用糒十八斛，非牛力不能胜；牛义当自赍食，加二十斛，重矣。&lt;span class="年号"&gt;胡&lt;/span&gt;地沙卤，多乏水草，以往事揆之，军出未满百日，牛必物故且尽，余粮尚多，人不能负，此三难也。&lt;span class="年号"&gt;胡&lt;/span&gt;地秋冬甚寒，春夏甚风，多赍鬴鍑薪炭，重不可胜，食糒饮水，以历四时，师有疾疫之忧，是故前世伐&lt;span class="地名"&gt;胡&lt;/span&gt;，不过百日，非不欲久，埶力不能，此四难也。辎重自随，则轻锐者少，不得疾行，虏徐遁逃，埶不能及，幸而逢虏，又累辎重，如遇险阻，衔尾相随，虏要遮前后，危殆不测，此五难也。大用民力，功不可必立，臣伏忧之。今既发兵，宜纵先至者，令臣&lt;span class="人名"&gt;尤&lt;/span&gt;等深入霆击，且以创艾&lt;span class="地名"&gt;胡&lt;/span&gt;虏。</t>
  </si>
  <si>
    <t>&lt;span class="人名"&gt;莒纪公&lt;/span&gt;生&lt;span class="人名"&gt;太子仆&lt;/span&gt;，又生&lt;span class="人名"&gt;季佗&lt;/span&gt;，爱&lt;span class="人名"&gt;季佗&lt;/span&gt;而出&lt;span class="人名"&gt;仆&lt;/span&gt;，且多行无礼于国。&lt;span class="人名"&gt;仆&lt;/span&gt;因国人以弑&lt;span class="人名"&gt;纪公&lt;/span&gt;，以其宝玉来奔，纳诸&lt;span class="人名"&gt;宣公&lt;/span&gt;。公命与之邑，曰：“今日必授。”&lt;span class="人名"&gt;季文子&lt;/span&gt;使司寇出诸竟，曰：“今日必达。”公问其故，&lt;span class="人名"&gt;季文子&lt;/span&gt;使太史&lt;span class="人名"&gt;克&lt;/span&gt;对曰：“先大夫&lt;span class="人名"&gt;臧文仲&lt;/span&gt;教&lt;span class="人名"&gt;行父&lt;/span&gt;事君之礼，&lt;span class="人名"&gt;行父&lt;/span&gt;奉以周旋，弗敢失队，曰：‘见有礼于其君者，事之如孝子之养父母也；见无礼于其君者，诛之如鹰鹯之逐鸟雀也’。先君&lt;span class="人名"&gt;周公&lt;/span&gt;制周礼曰：‘则以观德，德以处事，事以度功，功以食民’。作誓命曰：‘毁则为贼，掩贼为藏，窃贿为盗，盗器为奸。主藏之名，赖奸之用，为大凶德，有常无赦，在九刑不忘’。&lt;span class="人名"&gt;行父&lt;/span&gt;还观&lt;span class="人名"&gt;莒仆&lt;/span&gt;，莫可则也。孝敬忠信为吉德，盗贼藏奸为凶德。夫&lt;span class="人名"&gt;莒仆&lt;/span&gt;，则其孝敬，则弑君父矣；则其忠信，则窃宝玉矣；其人，则盗贼也，其器则奸兆也。保而利之，则主藏也。以训则昏，民无则焉。不度于善，而皆在于凶德，是以去之。昔&lt;span class="地名"&gt;高阳氏&lt;/span&gt;有才子八人：&lt;span class="人名"&gt;苍舒&lt;/span&gt;、&lt;span class="人名"&gt;隤敳&lt;/span&gt;、&lt;span class="人名"&gt;戭&lt;/span&gt;、&lt;span class="人名"&gt;大临&lt;/span&gt;、&lt;span class="人名"&gt;尨降&lt;/span&gt;、&lt;span class="人名"&gt;庭坚&lt;/span&gt;、&lt;span class="人名"&gt;仲容&lt;/span&gt;、&lt;span class="人名"&gt;叔达&lt;/span&gt;，齐圣广渊，明允笃诚，天下之民谓之八恺。&lt;span class="地名"&gt;高辛氏&lt;/span&gt;有才子八人：&lt;span class="人名"&gt;伯奋&lt;/span&gt;、&lt;span class="人名"&gt;仲堪&lt;/span&gt;、&lt;span class="人名"&gt;叔献&lt;/span&gt;、&lt;span class="人名"&gt;季仲&lt;/span&gt;、&lt;span class="人名"&gt;伯虎&lt;/span&gt;、&lt;span class="人名"&gt;仲熊&lt;/span&gt;、&lt;span class="人名"&gt;叔豹&lt;/span&gt;、&lt;span class="人名"&gt;季貍&lt;/span&gt;，忠肃共懿，宣慈惠和，天下之民谓之八元。此十六族也，世济其美，不陨其名，以至于&lt;span class="人名"&gt;尧&lt;/span&gt;，&lt;span class="人名"&gt;尧&lt;/span&gt;不能举。&lt;span class="人名"&gt;舜&lt;/span&gt;臣&lt;span class="人名"&gt;尧&lt;/span&gt;，举八恺，使主后土，以揆百事，莫不时序，地平天成。举八元，使布五教于四方，父义、母慈、兄友、弟恭、子孝，内平外成。昔&lt;span class="人名"&gt;帝鸿氏&lt;/span&gt;有不才子，掩义隐贼，好行凶德，丑类恶物，顽嚚不友，是与比周，天下之民谓之浑敦。&lt;span class="人名"&gt;少皥氏&lt;/span&gt;有不才子，毁信废忠，崇饰恶言，靖谮庸回，服谗搜慝，以诬盛德，天下之民谓之&lt;span class="人名"&gt;穷奇&lt;/span&gt;。&lt;span class="地名"&gt;颛顼氏&lt;/span&gt;有不才子，不可教训，不知话言，告之则顽，舍之则嚚，狠傲明德，以乱天常，天下之民谓之&lt;span class="人名"&gt;梼杌&lt;/span&gt;。此三族也，世济其凶，增其恶名，以至于&lt;span class="人名"&gt;尧&lt;/span&gt;，&lt;span class="人名"&gt;尧&lt;/span&gt;不能去。&lt;span class="地名"&gt;缙云氏&lt;/span&gt;有不才子，贪于饮食，冒于货贿，侵欲崇侈，不可盈厌，聚敛积实，不知纪极，不分孤寡，不恤穷匮，天下之民以比三凶，谓之&lt;span class="人名"&gt;饕餮&lt;/span&gt;。&lt;span class="人名"&gt;舜&lt;/span&gt;臣&lt;span class="人名"&gt;尧&lt;/span&gt;，宾于四门，流四凶族，&lt;span class="人名"&gt;浑敦&lt;/span&gt;、&lt;span class="人名"&gt;穷奇&lt;/span&gt;、&lt;span class="人名"&gt;梼杌&lt;/span&gt;、&lt;span class="人名"&gt;饕餮&lt;/span&gt;，投诸四裔，以御魑魅。是以&lt;span class="人名"&gt;尧&lt;/span&gt;崩而天下如一，同心戴&lt;span class="人名"&gt;舜&lt;/span&gt;以为天子，以其举十六相，去四凶也。故虞书数&lt;span class="人名"&gt;舜&lt;/span&gt;之功，曰‘慎徽五典，五典克从’，无违教也。曰‘纳于百揆，百揆时序’”，无废事也。曰“‘宾于四门，四门穆穆’，无凶人也。&lt;span class="人名"&gt;舜&lt;/span&gt;有大功二十而为天子，今&lt;span class="人名"&gt;行父&lt;/span&gt;虽未获一吉人，去一凶矣，于&lt;span class="人名"&gt;舜&lt;/span&gt;之功二十之一也，庶几免于戾乎！”</t>
  </si>
  <si>
    <t>&lt;span class="人名"&gt;宋公&lt;/span&gt;使&lt;span class="人名"&gt;邾文公&lt;/span&gt;用&lt;span class="人名"&gt;鄫子&lt;/span&gt;于&lt;span class="地名"&gt;次雎&lt;/span&gt;之社，欲以属&lt;span class="地名"&gt;东夷&lt;/span&gt;。司马&lt;span class="人名"&gt;子鱼&lt;/span&gt;曰：古者六畜不相为用，小事不用大牲，而况敢用人乎？祭祀，以为人也；民，神之主也。用人，其谁飨之？&lt;span class="人名"&gt;齐桓公&lt;/span&gt;存三亡国以属诸侯，义士犹曰薄德。今一防而虐二国之君，又用诸淫昏之鬼，将以求霸，不亦难乎？得死为幸。</t>
  </si>
  <si>
    <t>&lt;span class="人名"&gt;潞子&lt;/span&gt;&lt;span class="人名"&gt;婴儿&lt;/span&gt;之夫人，&lt;span class="人名"&gt;晋景公&lt;/span&gt;之姊也。&lt;span class="人名"&gt;酆舒&lt;/span&gt;为政而杀之，又伤&lt;span class="人名"&gt;潞子&lt;/span&gt;之目。&lt;span class="人名"&gt;晋侯&lt;/span&gt;将伐之，诸大夫皆曰：“不可。&lt;span class="人名"&gt;酆舒&lt;/span&gt;有三儁才，不如待后之人。”&lt;span class="人名"&gt;伯宗&lt;/span&gt;曰：“必伐之。&lt;span class="地名"&gt;狄&lt;/span&gt;有五罪，儁才虽多，何补焉？不祀，一也。嗜酒，二也。弃&lt;span class="人名"&gt;仲章&lt;/span&gt;而夺&lt;span class="地名"&gt;黎氏&lt;/span&gt;地，三也。虐我&lt;span class="人名"&gt;伯姬&lt;/span&gt;，四也。伤其君目，五也。怙其儁才而不以茂德，兹益罪也。后之人或者将敬奉德义以事神人，而申固其命，若之何待之？不讨有罪，曰将待后，后有辞而讨焉，毋乃不可乎？夫恃才与众，亡之道也。&lt;span class="人名"&gt;商纣&lt;/span&gt;由之，故灭。天反时为灾，地反物为妖，民反德为乱，乱则妖灾生，故文反正为乏，尽在&lt;span class="地名"&gt;狄&lt;/span&gt;矣。”&lt;span class="人名"&gt;晋侯&lt;/span&gt;从之。六月癸卯，&lt;span class="地名"&gt;晋&lt;/span&gt;&lt;span class="人名"&gt;荀林父&lt;/span&gt;败&lt;span class="地名"&gt;赤狄&lt;/span&gt;于&lt;span class="地名"&gt;曲梁&lt;/span&gt;。辛亥，灭&lt;span class="地名"&gt;潞&lt;/span&gt;。&lt;span class="人名"&gt;酆舒&lt;/span&gt;奔&lt;span class="地名"&gt;卫&lt;/span&gt;，&lt;span class="地名"&gt;卫&lt;/span&gt;人归诸&lt;span class="地名"&gt;晋&lt;/span&gt;，&lt;span class="地名"&gt;晋&lt;/span&gt;人杀之。</t>
  </si>
  <si>
    <t>&lt;span class="人名"&gt;师旷&lt;/span&gt;侍于&lt;span class="人名"&gt;晋侯&lt;/span&gt;。&lt;span class="人名"&gt;晋侯&lt;/span&gt;曰：“&lt;span class="地名"&gt;卫&lt;/span&gt;人出其君，不亦甚乎？”对曰：“或者其君实甚。良君将赏善而刑淫，养民如子，盖之如天，容之如地。民奉其君，爱之如父母，仰之如日月，敬之如神明，畏之如雷霆，其可出乎？夫君，神之主而民之望也。若困民之主，匮神乏祀，百姓绝望，社稷无主，将安用之？弗去何为？天生民而立之君，使司牧之，勿使失性。有君而为之贰，使师保之，勿使过度。是故天子有公，诸侯有卿，卿置侧室，大夫有贰宗，士有朋友，庶人、工、商、皁牧圉皆有亲昵，以相辅佐也。善则赏之，过则匡之，患则救之，失则革之。自王以下，各有父兄子弟，以补察其政。史为书，瞽为诗，工诵箴谏，大夫规诲，士传言，庶人谤，商旅于市，百工献艺。故夏书曰：‘遒人以木铎狥于路，官师相规，工执艺事以谏。正月孟春，于是乎有之，谏失常也。天之爱民甚矣，岂其使一人肆于民上，以从其淫而弃天地之性？必不然矣’。”</t>
  </si>
  <si>
    <t>&lt;span class="人名"&gt;许男&lt;/span&gt;如&lt;span class="地名"&gt;楚&lt;/span&gt;，&lt;span class="人名"&gt;楚子&lt;/span&gt;止之，遂止&lt;span class="人名"&gt;郑伯&lt;/span&gt;，复田&lt;span class="地名"&gt;江南&lt;/span&gt;，&lt;span class="人名"&gt;许男&lt;/span&gt;与焉。使&lt;span class="人名"&gt;椒举&lt;/span&gt;如&lt;span class="地名"&gt;晋&lt;/span&gt;求诸侯，二君待之。&lt;span class="人名"&gt;椒举&lt;/span&gt;致命曰：“寡君使&lt;span class="人名"&gt;举&lt;/span&gt;曰：‘日君有惠，赐盟于&lt;span class="年号"&gt;宋&lt;/span&gt;，曰：‘&lt;span class="地名"&gt;晋&lt;/span&gt;、&lt;span class="地名"&gt;楚&lt;/span&gt;之从，交相见也’。以岁之不易，寡人愿结驩于二三君’。使&lt;span class="人名"&gt;举&lt;/span&gt;请间。君若茍无四方之虞，则愿假宠以请于诸侯。”&lt;span class="人名"&gt;晋侯&lt;/span&gt;欲勿许。&lt;span class="人名"&gt;司马侯&lt;/span&gt;曰：“不可。&lt;span class="人名"&gt;楚王&lt;/span&gt;方侈，天或者欲逞其心，以厚其毒，而降之罚，未可知也。其使能终，亦未可知也。&lt;span class="地名"&gt;晋&lt;/span&gt;、&lt;span class="地名"&gt;楚&lt;/span&gt;唯天所相，不可与争。君其许之，而修德以待其归。若归于德，吾犹将事之，况诸侯乎？若适淫虐，&lt;span class="地名"&gt;楚&lt;/span&gt;将弃之，吾又谁与争？”公曰：“&lt;span class="地名"&gt;晋&lt;/span&gt;有三不殆，其何敌之有？国险而多马，&lt;span class="地名"&gt;齐&lt;/span&gt;、&lt;span class="地名"&gt;楚&lt;/span&gt;多难，有是三者，何乡而不济？”对曰：“恃险与马，而虞邻国之难，是三殆也。&lt;span class="地名"&gt;四岳&lt;/span&gt;、&lt;span class="地名"&gt;三涂&lt;/span&gt;、&lt;span class="地名"&gt;阳城&lt;/span&gt;、&lt;span class="地名"&gt;大室&lt;/span&gt;、&lt;span class="地名"&gt;荆山&lt;/span&gt;、&lt;span class="地名"&gt;中南&lt;/span&gt;，九州之险也，是不一姓。&lt;span class="地名"&gt;冀&lt;/span&gt;之北土，马之所生，无兴国焉。恃险与马，不可以为固也，从古以然。是以先王务脩德音，以亨神人，不闻其务险与马也。邻国之难，不可虞也。或多难以固其国，启其疆土；或无难以丧其国，失其守宇。若何虞难？&lt;span class="地名"&gt;齐&lt;/span&gt;有&lt;span class="人名"&gt;仲孙&lt;/span&gt;之难，而获&lt;span class="人名"&gt;桓公&lt;/span&gt;，至今赖之。&lt;span class="地名"&gt;晋&lt;/span&gt;有&lt;span class="人名"&gt;里防&lt;/span&gt;之难，而获&lt;span class="人名"&gt;文公&lt;/span&gt;，是以为盟主。&lt;span class="地名"&gt;卫&lt;/span&gt;、&lt;span class="地名"&gt;邢&lt;/span&gt;无难，敌亦丧之。故人之难，不可虞也。恃此三者，而不修政德，亡于不暇，又何能济？君其许之。&lt;span class="人名"&gt;纣&lt;/span&gt;作淫虐，&lt;span class="人名"&gt;文王&lt;/span&gt;惠和，&lt;span class="年号"&gt;殷&lt;/span&gt;是以陨，&lt;span class="年号"&gt;周&lt;/span&gt;是以兴，夫岂争诸侯？”乃许&lt;span class="地名"&gt;楚&lt;/span&gt;使。使&lt;span class="人名"&gt;叔向&lt;/span&gt;对曰：“寡君有社稷之事，是以不获《春秋》时见诸侯，君实有之，何辱命焉？”&lt;span class="人名"&gt;椒举&lt;/span&gt;遂请昏，&lt;span class="人名"&gt;晋侯&lt;/span&gt;许之。</t>
  </si>
  <si>
    <t>&lt;span class="地名"&gt;晋&lt;/span&gt;&lt;span class="人名"&gt;韩宣子&lt;/span&gt;如&lt;span class="地名"&gt;楚&lt;/span&gt;送女，&lt;span class="人名"&gt;叔向&lt;/span&gt;为介。&lt;span class="地名"&gt;郑&lt;/span&gt;&lt;span class="人名"&gt;子皮&lt;/span&gt;、&lt;span class="人名"&gt;子大叔&lt;/span&gt;劳诸&lt;span class="地名"&gt;索氏&lt;/span&gt;。&lt;span class="人名"&gt;大叔&lt;/span&gt;谓&lt;span class="人名"&gt;叔向&lt;/span&gt;曰：“&lt;span class="人名"&gt;楚王&lt;/span&gt;汰侈巳甚，子其戒之。”&lt;span class="人名"&gt;叔向&lt;/span&gt;曰：“汰侈巳甚，身之灾也，焉能及人？若奉吾币帛，慎吾威仪，守之以信，行之以礼，敬始而思终，终无不复。从而不失仪，敬而不失威，道之以训辞，奉之以旧法，考之以先王，度之以二国，虽汰侈，若我何？”及&lt;span class="地名"&gt;楚&lt;/span&gt;，&lt;span class="人名"&gt;楚子&lt;/span&gt;朝其大夫曰：“&lt;span class="地名"&gt;晋&lt;/span&gt;，吾仇敌也。茍得志焉，无恤其他。今其来者，上卿、上大夫也。若吾以&lt;span class="人名"&gt;韩起&lt;/span&gt;为阍，以&lt;span class="人名"&gt;羊舌肹&lt;/span&gt;为司宫，足以辱&lt;span class="地名"&gt;晋&lt;/span&gt;，吾亦得志矣，可乎？”大夫莫对。&lt;span class="人名"&gt;防启疆&lt;/span&gt;曰：“可。茍有其备，何故不可？耻匹夫不可以无备，况耻国乎？是以圣王务行礼，不求耻人。朝聘有珪，享覜有璋，小有述职，大有巡功。设机而不倚，爵盈而不饮。宴有好货，飱有陪鼎。入有郊劳，出有赠贿，礼之至也。国家之败，失之道也，则祸乱兴。&lt;span class="地名"&gt;城濮&lt;/span&gt;之役，&lt;span class="地名"&gt;晋&lt;/span&gt;无&lt;span class="地名"&gt;楚&lt;/span&gt;备，以败于&lt;span class="地名"&gt;邲&lt;/span&gt;；&lt;span class="地名"&gt;邲&lt;/span&gt;之役，&lt;span class="地名"&gt;楚&lt;/span&gt;无&lt;span class="地名"&gt;晋&lt;/span&gt;备，以败于&lt;span class="地名"&gt;鄢&lt;/span&gt;。自&lt;span class="地名"&gt;鄢&lt;/span&gt;以来，&lt;span class="地名"&gt;晋&lt;/span&gt;不失备，而加之以礼，重之以睦，是以&lt;span class="地名"&gt;楚&lt;/span&gt;弗能报，而求亲焉。既获姻亲，又欲耻之，以召寇讐，备之若何？谁其重此？若有其人，耻之可也；若其未有，君亦图之。&lt;span class="地名"&gt;晋&lt;/span&gt;之事君，臣曰可矣。求诸侯而麇至，求昏而荐女，君亲送之，上卿及上大夫致之，犹欲耻之，君其亦有备矣。不然，柰何？&lt;span class="人名"&gt;韩起&lt;/span&gt;之下，&lt;span class="人名"&gt;赵成&lt;/span&gt;、&lt;span class="人名"&gt;中行吴&lt;/span&gt;、&lt;span class="人名"&gt;魏舒&lt;/span&gt;、&lt;span class="人名"&gt;范鞅&lt;/span&gt;、&lt;span class="人名"&gt;知盈&lt;/span&gt;；&lt;span class="人名"&gt;羊舌肹&lt;/span&gt;之下，&lt;span class="人名"&gt;祁午&lt;/span&gt;、&lt;span class="人名"&gt;张趯&lt;/span&gt;、&lt;span class="人名"&gt;籍谈&lt;/span&gt;、&lt;span class="人名"&gt;女齐&lt;/span&gt;、&lt;span class="人名"&gt;梁丙&lt;/span&gt;、&lt;span class="人名"&gt;张骼&lt;/span&gt;、&lt;span class="人名"&gt;辅跞&lt;/span&gt;、&lt;span class="人名"&gt;苗贲皇&lt;/span&gt;，皆诸侯之选也。&lt;span class="人名"&gt;韩襄&lt;/span&gt;为公族大夫，&lt;span class="人名"&gt;韩须&lt;/span&gt;受命而使矣。&lt;span class="人名"&gt;箕襄&lt;/span&gt;、&lt;span class="人名"&gt;邢带&lt;/span&gt;、&lt;span class="人名"&gt;叔禽&lt;/span&gt;、&lt;span class="人名"&gt;叔椒&lt;/span&gt;、&lt;span class="人名"&gt;子羽&lt;/span&gt;，皆大家也。&lt;span class="地名"&gt;韩&lt;/span&gt;赋七邑，皆成县也。&lt;span class="人名"&gt;羊舌&lt;/span&gt;四族，皆强家也。&lt;span class="地名"&gt;晋&lt;/span&gt;人若丧&lt;span class="人名"&gt;韩起&lt;/span&gt;、&lt;span class="人名"&gt;杨肹&lt;/span&gt;，五卿八大夫辅&lt;span class="人名"&gt;韩须&lt;/span&gt;、&lt;span class="人名"&gt;杨石&lt;/span&gt;，因其十家九县，长毂九百，其余四十县，遗守四千，奋其武怒，以报其大耻。&lt;span class="人名"&gt;伯华&lt;/span&gt;谋之，&lt;span class="人名"&gt;中行伯&lt;/span&gt;、&lt;span class="人名"&gt;魏舒&lt;/span&gt;帅之，其蔑不济矣。君将以亲易怨，实亡礼以速寇，而未有其备，使群臣往遗之禽，以逞君心，何不可之有？”王曰：“不谷之过也，大夫无辱。”厚为《&lt;span class="人名"&gt;韩子&lt;/span&gt;礼》。王欲敖&lt;span class="人名"&gt;叔向&lt;/span&gt;以其所不知而不能，亦厚其礼。</t>
  </si>
  <si>
    <t>&lt;span class="人名"&gt;楚子&lt;/span&gt;城&lt;span class="地名"&gt;陈&lt;/span&gt;、&lt;span class="地名"&gt;蔡&lt;/span&gt;，&lt;span class="人名"&gt;不羮&lt;/span&gt;使&lt;span class="人名"&gt;弃疾&lt;/span&gt;为&lt;span class="人名"&gt;蔡公&lt;/span&gt;。王问于&lt;span class="人名"&gt;申无宇&lt;/span&gt;曰：“&lt;span class="人名"&gt;弃疾&lt;/span&gt;在&lt;span class="地名"&gt;蔡&lt;/span&gt;，何如？”对曰：“择子莫如父，择臣莫如君。&lt;span class="人名"&gt;郑庄公&lt;/span&gt;城&lt;span class="地名"&gt;栎&lt;/span&gt;而寘&lt;span class="人名"&gt;子元&lt;/span&gt;焉，使&lt;span class="人名"&gt;昭公&lt;/span&gt;不立。&lt;span class="人名"&gt;齐桓公&lt;/span&gt;城&lt;span class="地名"&gt;谷&lt;/span&gt;而寘&lt;span class="人名"&gt;管仲&lt;/span&gt;焉，至于今赖之。臣闻五大不在边，五细不在庭，亲不在外，羁不在内。今&lt;span class="人名"&gt;弃疾&lt;/span&gt;在外，&lt;span class="人名"&gt;郑丹&lt;/span&gt;在内，君其少戒。”王曰：“国有大城，何如？”对曰：“&lt;span class="地名"&gt;郑&lt;/span&gt;&lt;span class="地名"&gt;京&lt;/span&gt;、&lt;span class="地名"&gt;栎&lt;/span&gt;实杀&lt;span class="人名"&gt;曼伯&lt;/span&gt;，&lt;span class="年号"&gt;宋&lt;/span&gt;&lt;span class="地名"&gt;萧&lt;/span&gt;、&lt;span class="地名"&gt;亳&lt;/span&gt;实杀&lt;span class="人名"&gt;子游&lt;/span&gt;，&lt;span class="地名"&gt;齐&lt;/span&gt;&lt;span class="地名"&gt;渠丘&lt;/span&gt;实杀&lt;span class="人名"&gt;无知&lt;/span&gt;，&lt;span class="地名"&gt;卫&lt;/span&gt;&lt;span class="地名"&gt;蒲&lt;/span&gt;、&lt;span class="地名"&gt;戚&lt;/span&gt;实出&lt;span class="人名"&gt;献公&lt;/span&gt;。若由是观之，则害于国。末大必折，尾大不掉，君所知也。”</t>
  </si>
  <si>
    <t>灵王为章华之台，与伍举升焉，曰：“台美夫！”对曰：“臣闻国君服宠以为美，安民以为乐，听德以为聪，致远以为明。不闻其以土木之崇高彤镂为美，而以金石匏竹之昌大嚣庶为乐；不闻其以观大、视侈、淫色以为明，而以察清浊为聪也。先君庄王为匏居之台，高不过望国氛，大不过容宴豆，木不妨守备，用不烦官府，民不废时务，官不易朝常。问谁宴焉？则&lt;span class="人名"&gt;宋&lt;/span&gt;公、&lt;span class="人名"&gt;郑伯&lt;/span&gt;。问谁相礼，则&lt;span class="人名"&gt;华&lt;/span&gt;元、驷騑；问谁赞事，则&lt;span class="人名"&gt;陈&lt;/span&gt;侯、&lt;span class="人名"&gt;蔡&lt;/span&gt;侯、许男、&lt;span class="人名"&gt;顿子&lt;/span&gt;。其大夫侍之。先君是以除乱克敌，而无恶于诸侯。今君为此台也，国民罢焉，财用尽焉，年谷败焉，百官烦焉，举国留之，数年乃成，愿得诸侯与始升焉。诸侯皆距，无有至者。而后使大宰&lt;span class="人名"&gt;启疆&lt;/span&gt;请于&lt;span class="人名"&gt;鲁侯&lt;/span&gt;，惧之以&lt;span class="地名"&gt;蜀&lt;/span&gt;之役，而仅得以来，使&lt;span class="人名"&gt;富都那&lt;/span&gt;竖赞焉，而使长鬛之士相焉，臣不知其美也。夫美也者，上下、外内、小大、远迩皆无害焉，故曰美。若于目观则美，缩于财用则匮，是聚民利以自封而瘠民也，胡美之为？夫君国者，将民之与处，民实瘠矣，君安得肥？且夫私欲侈，则德义鲜少；德义不行，则迩者骚离，而远者距违。天子之贵也，唯其以公侯为官正，而以伯子男为师旅。其有美名也，唯其施令德于远近，而小大安之也。若敛民利以成其私欲，使民蒿焉忘其安乐而有远心，其为恶也甚矣，安用目观？故先王之为台榭也，榭不过讲军实，台不过望氛祥。故榭度于大卒之居，台度于临观之高，其所不夺穑地，其为不匮财用，其事不烦官业，其日不废时务。瘠硗之地，于是乎为之；城守之木，于是乎用之；官寮之暇，于是乎临之；四时之隙，于是乎成之。故《周诗》曰：‘经始&lt;span class="地名"&gt;灵台&lt;/span&gt;，经之营之，庶民攻之，不日成之。经始勿亟，庶民子来。王在&lt;span class="地名"&gt;灵囿&lt;/span&gt;，麀鹿攸伏’。夫为台榭，将以教民利也，不知其以匮之也。若君谓此台美而为之正，&lt;span class="地名"&gt;楚&lt;/span&gt;其殆矣。”</t>
  </si>
  <si>
    <t>&lt;span class="人名"&gt;齐侯&lt;/span&gt;至自田，&lt;span class="人名"&gt;晏子&lt;/span&gt;侍于&lt;span class="地名"&gt;遄台&lt;/span&gt;，&lt;span class="人名"&gt;子犹&lt;/span&gt;驰而造焉。公曰：“唯&lt;span class="人名"&gt;据&lt;/span&gt;与我和夫！”&lt;span class="人名"&gt;晏子&lt;/span&gt;对曰：“&lt;span class="人名"&gt;据&lt;/span&gt;亦同也，焉得为和？”公曰：“和与同异乎？”对曰：“异。和如羮焉，水火醯醢盐梅，以烹鱼肉，燀之以薪，宰夫和之，齐之以味，济其不及，以泄其过。君子食之，以平其心。君臣亦然。君所谓可，而有否焉，臣献其否以成其可。君所谓否，而有可焉，臣献其可以去其否。是以政平而不干，民无争心。故诗曰：‘亦有和羮，既戒既平。鬷假无言，时靡有争’。先王之济五味、和五声也，以平其心，成其政也。声亦如味，一气，二体，三类，四物，五声，六律，七音，八风，九歌，以相成也。清浊、小大，短长，疾徐，哀乐刚柔，迟速，高下，出入周疏，以相济也。君子听之，以平其心，心平德和。故诗曰：‘德音不瑕’。今&lt;span class="人名"&gt;据&lt;/span&gt;不然，君所谓可，&lt;span class="人名"&gt;据&lt;/span&gt;亦曰可；君所谓否，&lt;span class="人名"&gt;据&lt;/span&gt;亦曰否。若以水济水，谁能食之？若琴瑟之专一，谁能听之？同之不可也如是。”</t>
  </si>
  <si>
    <t>&lt;span class="人名"&gt;梁王&lt;/span&gt;&lt;span class="人名"&gt;魏防&lt;/span&gt;觞诸侯于&lt;span class="地名"&gt;范台&lt;/span&gt;，酒酣，请&lt;span class="人名"&gt;鲁君&lt;/span&gt;举觞。&lt;span class="人名"&gt;鲁君&lt;/span&gt;兴，避席择言曰：“昔者帝女令&lt;span class="人名"&gt;仪狄&lt;/span&gt;作酒而美，进之&lt;span class="人名"&gt;禹&lt;/span&gt;，&lt;span class="人名"&gt;禹&lt;/span&gt;饮而甘之，遂疏&lt;span class="人名"&gt;仪狄&lt;/span&gt;，绝&lt;span class="地名"&gt;防&lt;/span&gt;酒，曰：‘后世必有以酒亡其国者’。&lt;span class="人名"&gt;齐桓公&lt;/span&gt;夜半不嗛，&lt;span class="人名"&gt;易牙&lt;/span&gt;乃煎熬、燔炙，和调五味而进之，&lt;span class="人名"&gt;桓公&lt;/span&gt;食之而饱，至旦不觉，曰：‘后世必有以味亡其国者’。&lt;span class="人名"&gt;晋文公&lt;/span&gt;得&lt;span class="人名"&gt;南之威&lt;/span&gt;，三日不听朝，遂推&lt;span class="人名"&gt;南之威&lt;/span&gt;而远之，曰：‘后世必有以色亡其国者’。&lt;span class="人名"&gt;楚王&lt;/span&gt;登&lt;span class="地名"&gt;强台&lt;/span&gt;而望&lt;span class="地名"&gt;崩山&lt;/span&gt;，左&lt;span class="地名"&gt;江&lt;/span&gt;而右&lt;span class="地名"&gt;湖&lt;/span&gt;，以临彷徨，其乐忘死，遂盟&lt;span class="地名"&gt;强台&lt;/span&gt;而弗登，曰：‘后世必有以高台陂池亡其国者’。今主君之尊，&lt;span class="人名"&gt;仪狄&lt;/span&gt;之酒也；主君之味，&lt;span class="人名"&gt;易牙&lt;/span&gt;之调也；左&lt;span class="地名"&gt;白台&lt;/span&gt;而右&lt;span class="人名"&gt;闾须&lt;/span&gt;，&lt;span class="人名"&gt;南威&lt;/span&gt;之美也；前&lt;span class="地名"&gt;夹林&lt;/span&gt;而后&lt;span class="地名"&gt;兰台&lt;/span&gt;，&lt;span class="地名"&gt;强台&lt;/span&gt;之乐也。有一于此，足以亡其国。今主君兼此四者，可无戒与！”&lt;span class="人名"&gt;梁王&lt;/span&gt;称善相属。</t>
  </si>
  <si>
    <t>&lt;span class="人名"&gt;庄辛&lt;/span&gt;谓&lt;span class="人名"&gt;楚襄王&lt;/span&gt;曰：“君王左&lt;span class="人名"&gt;州侯&lt;/span&gt;，右&lt;span class="人名"&gt;夏侯&lt;/span&gt;，辇从&lt;span class="人名"&gt;鄢陵君&lt;/span&gt;与&lt;span class="人名"&gt;寿陵君&lt;/span&gt;，专淫佚侈靡，不顾国政，&lt;span class="地名"&gt;郢都&lt;/span&gt;必危矣。”&lt;span class="人名"&gt;襄王&lt;/span&gt;曰：“先生老悖乎？将以为&lt;span class="地名"&gt;楚国&lt;/span&gt;妖祥乎？”&lt;span class="人名"&gt;庄辛&lt;/span&gt;曰：“臣诚见其必然者也，非敢以为国妖祥也。君王卒幸四子者不衰，&lt;span class="地名"&gt;楚国&lt;/span&gt;必亡矣。臣请避于&lt;span class="地名"&gt;赵&lt;/span&gt;，淹留以观之。”&lt;span class="人名"&gt;庄辛&lt;/span&gt;去之&lt;span class="地名"&gt;赵&lt;/span&gt;，留五月，&lt;span class="地名"&gt;秦&lt;/span&gt;果举&lt;span class="地名"&gt;鄢&lt;/span&gt;、&lt;span class="地名"&gt;郢&lt;/span&gt;、&lt;span class="地名"&gt;巫&lt;/span&gt;、&lt;span class="地名"&gt;上蔡、陈&lt;/span&gt;之地。&lt;span class="人名"&gt;襄王&lt;/span&gt;流揜于&lt;span class="地名"&gt;成阳&lt;/span&gt;，于是使人发驺徴&lt;span class="人名"&gt;庄辛&lt;/span&gt;于&lt;span class="地名"&gt;赵&lt;/span&gt;。&lt;span class="人名"&gt;庄辛&lt;/span&gt;曰：“诺。”&lt;span class="人名"&gt;庄辛&lt;/span&gt;至，&lt;span class="人名"&gt;襄王&lt;/span&gt;曰：“寡人不能用先生之言，今事至于此，为之奈何？”&lt;span class="人名"&gt;庄辛&lt;/span&gt;对曰：“臣闻鄙语曰：‘见兔而顾犬，未为晚也；亡羊而补牢，未为迟也’。臣闻昔&lt;span class="人名"&gt;汤&lt;/span&gt;、&lt;span class="人名"&gt;武&lt;/span&gt;以百里昌，&lt;span class="人名"&gt;桀&lt;/span&gt;&lt;span class="人名"&gt;纣&lt;/span&gt;以天下亡。今&lt;span class="地名"&gt;楚国&lt;/span&gt;虽小，绝长续短，犹以数千里，岂特百里哉？王独不见夫蜻蛉乎？六足四翼，飞翔乎天地之间，俛啄蚉防而食之仰承甘露而饮之自以为无患与人无争也不知夫五尺童子方将调饴胶丝加巳乎四仞之上而下为蝼蚁食也夫蜻蛉其小者也黄雀因是以俯噣白粒仰栖茂树鼓翅奋翼自以为无患与人无争也不知夫公子王孙左挟弹右摄丸将加已乎十仞之上以其类为招昼游乎茂树夕调乎酸醎倐忽之间坠于公子之手夫黄雀其小者也黄鹄因是以游乎江海淹乎大沼俯噣鳝鲤仰囓防衡奋其六翮而凌清风飘揺乎高翔自以为无患与人无争也不知夫射者方将修其碆卢治其矰缴将加巳乎百仞之上被防磻引防缴折清风而抎矣故昼游乎江河夕调乎鼎鼐夫黄鹄其小者也蔡灵侯之事因是以南游乎高陂北陵乎&lt;span class="地名"&gt;巫山&lt;/span&gt;，饮茹溪之流，食&lt;span class="地名"&gt;湘&lt;/span&gt;波之鱼，左抱幼妾，右拥嬖女，与之驰骋乎高蔡之中，而不以国家为事。不知夫子发方受命乎&lt;span class="人名"&gt;灵王&lt;/span&gt;，系已以朱丝而见之也。&lt;span class="人名"&gt;蔡灵侯&lt;/span&gt;之事，其小者也，君王之事因是以。左&lt;span class="人名"&gt;州侯&lt;/span&gt;，右&lt;span class="人名"&gt;夏侯&lt;/span&gt;，辇从&lt;span class="人名"&gt;鄢陵君&lt;/span&gt;与&lt;span class="人名"&gt;寿陵君&lt;/span&gt;，饭封禄之粟，而载方府之金，与之驰骋乎&lt;span class="地名"&gt;云梦&lt;/span&gt;之中，而不以天下国家为事。而不知夫&lt;span class="人名"&gt;穰侯&lt;/span&gt;方受命乎&lt;span class="人名"&gt;秦王&lt;/span&gt;，填黾塞之内，而投巳乎黾塞之外。”&lt;span class="人名"&gt;襄王&lt;/span&gt;闻之，颜色变怍，身体战栗，于是乃以执珪而授之为&lt;span class="人名"&gt;阳陵君&lt;/span&gt;，与&lt;span class="地名"&gt;淮&lt;/span&gt;北之地。</t>
  </si>
  <si>
    <t>“臣闻为人臣者，尽忠竭愚以直谏主，不避死亡之诛者，臣&lt;span class="地名"&gt;山&lt;/span&gt;是也。臣不敢以久远谕，愿借&lt;span class="地名"&gt;秦&lt;/span&gt;以为谕，唯陛下少加意焉。夫布衣韦带之士，修身于内，成名于外，而使后世不绝息。至&lt;span class="地名"&gt;秦&lt;/span&gt;则不然，贵为天子，富有天下，赋敛重数，百姓任罢，赭衣半道，群盗满山，使天下之士戴目而视，倾耳而听，一夫大謼，天下向应者，&lt;span class="人名"&gt;陈胜&lt;/span&gt;是也。&lt;span class="地名"&gt;秦&lt;/span&gt;非徒如此也，起&lt;span class="地名"&gt;咸阳&lt;/span&gt;而西至&lt;span class="地名"&gt;雍&lt;/span&gt;，离宫三百，钟鼔帷帐，不移而具。又为&lt;span class="地名"&gt;阿房&lt;/span&gt;之殿，殿高数十仞，东西五里，南北千步，从军罗骑，四马骛驰，旌旗不挠。为宫室之丽至于此，使其后世曾不得聚庐而托处焉。为驰道于天下，东穷&lt;span class="地名"&gt;燕&lt;/span&gt;&lt;span class="地名"&gt;齐&lt;/span&gt;，南极&lt;span class="地名"&gt;吴&lt;/span&gt;&lt;span class="地名"&gt;楚&lt;/span&gt;，江湖之上，濒海之观毕至。道广五十步，三丈而树，厚筑其外，隐以金椎，树以青松。为驰道之丽至于此，使其后世曾不得邪径而托足焉。死葬乎&lt;span class="地名"&gt;骊山&lt;/span&gt;，吏徒数十万人，旷日十年，下彻三泉，合采金石，冶铜锢其内，漆涂其外，被以珠玉，饰以翡翠，中成观游，上成山林，为葬薶之侈至于此，使其后世曾不得蓬颗蔽冢而托葬焉。&lt;span class="地名"&gt;秦&lt;/span&gt;以熊罴之力，虎狼之心，蚕食诸侯，并吞海内，而不笃礼义，故天殃巳加矣。臣昩死以闻，愿陛下少留意而详择其中。臣闻忠臣之事君也，言切直则不用而身危，不切直则不可以明道。故切直之言，明主所欲急闻，忠臣之所以防死而竭知也。地之硗者，虽有善种，不能生焉；江皋&lt;span class="地名"&gt;河&lt;/span&gt;濒，虽有恶种，无不猥大。昔者&lt;span class="年号"&gt;夏&lt;/span&gt;&lt;span class="年号"&gt;商&lt;/span&gt;之季世，虽&lt;span class="人名"&gt;关龙逢&lt;/span&gt;、&lt;span class="人名"&gt;箕子&lt;/span&gt;、&lt;span class="人名"&gt;比干&lt;/span&gt;之贤，身死亡而道不用。&lt;span class="人名"&gt;文王&lt;/span&gt;之时，豪杰之士皆得竭其智，刍荛采薪之人皆得尽其力，此&lt;span class="年号"&gt;周&lt;/span&gt;之所以兴也。故地之美者善养禾，君之仁者善养士。雷霆之所击，亡不摧折者；万钧之所压，亡不糜灭者。今人主之威，非特雷霆也；埶重，非特万钧也。开道而求谏，和颜色而受之，用其言而显其身，士犹恐惧而不敢自尽，又乃况于纵欲恣行暴虐，恶闻其过乎！震之以威，压之以重，则虽有&lt;span class="人名"&gt;尧&lt;/span&gt;&lt;span class="人名"&gt;舜&lt;/span&gt;之智，&lt;span class="人名"&gt;孟贲&lt;/span&gt;之勇，岂有不摧折者哉！如此，则人主不得闻其过失矣。弗闻，则社稷危矣。古者圣王之制，史在前书过失，工诵箴谏，瞽诵诗谏，公卿比谏，士传言谏过，庶人谤于道，商旅议于市，然后君得闻其过失也。闻其过失而改之，见义而从之，所以永有天下也。天子之尊，四海之内，其义莫不为臣。然而养三老于太学，亲执醤而餽，执爵而酳，祝防在前，祝鲠在后，公卿奉杖，大夫进履，举贤以自辅弼，求修正之士使直谏。故以天子之尊，尊养三老，视孝也；立辅弼之臣者，恐骄也；置直谏之士者，恐不得闻其过也；学问至于刍荛者，求善亡餍也。商人庶人诽谤巳而改之，从善亡不听也。昔者&lt;span class="人名"&gt;秦政&lt;/span&gt;力并万国，富有天下，破六国以为郡县，筑长城以为关塞。&lt;span class="地名"&gt;秦&lt;/span&gt;地之固，大小之埶，轻重之权，其与一家之富，一夫之强，胡可胜计也。然而兵破于&lt;span class="人名"&gt;陈涉&lt;/span&gt;，地夺于&lt;span class="地名"&gt;刘氏&lt;/span&gt;者，何也？&lt;span class="人名"&gt;秦王&lt;/span&gt;贪狠暴虐，残贼天下，穷困万民，以适其欲也。昔者&lt;span class="年号"&gt;周&lt;/span&gt;盖千八百国，以九州之民养千八百国之君，用民之力，不过岁三日，什一而借，君有余财，民有余力，而颂声作。&lt;span class="人名"&gt;秦皇帝&lt;/span&gt;以千八百国之民自养，力罢不能胜其役，财尽不能胜其求。一君之身耳，所以自养者，驰骋弋猎之娱，天下弗能供也。劳罢者不得休息，饥寒者不得衣食，亡罪而死者亡所告诉，人与之为怨，家与之为讐，故天下坏也。&lt;span class="人名"&gt;秦皇帝&lt;/span&gt;身在之时，天下已坏矣，而弗自知也。&lt;span class="人名"&gt;秦皇帝&lt;/span&gt;东巡狩，至&lt;span class="地名"&gt;防稽&lt;/span&gt;、&lt;span class="地名"&gt;琅邪&lt;/span&gt;，刻石著其功，自以为过&lt;span class="人名"&gt;尧&lt;/span&gt;、&lt;span class="人名"&gt;舜&lt;/span&gt;统。县石铸钟虡，筛土筑&lt;span class="地名"&gt;阿房&lt;/span&gt;之宫，自以为万世有天下也。古者圣王作谥，三四十世耳，虽&lt;span class="人名"&gt;尧&lt;/span&gt;&lt;span class="人名"&gt;舜&lt;/span&gt;&lt;span class="人名"&gt;禹&lt;/span&gt;&lt;span class="人名"&gt;汤&lt;/span&gt;&lt;span class="人名"&gt;文&lt;/span&gt;、&lt;span class="人名"&gt;武&lt;/span&gt;絫世广德，以为子孙基业，无过二三十世者也。&lt;span class="人名"&gt;秦皇帝&lt;/span&gt;曰‘死而以谥法，是父子名号有时相袭也，以一至万，则世世不相复也。故死而号曰&lt;span class="人名"&gt;始皇帝&lt;/span&gt;，其次曰&lt;span class="人名"&gt;二世皇帝&lt;/span&gt;者，欲以一至万也。&lt;span class="人名"&gt;秦皇帝&lt;/span&gt;计其功德，度其后嗣’”，世世无穷，然身死才数月耳，天下四面而攻之，宗庙灭绝矣。&lt;span class="人名"&gt;秦皇帝&lt;/span&gt;居灭绝之中而不自知者，何也？天下莫敢告也。其所以莫敢告者，何也？亡养老之义，亡辅弼之臣，亡进谏之士，纵恣行诛，退诽谤之人，杀直谏之士，是以道谀媮合茍容，比其德则贤于&lt;span class="人名"&gt;尧&lt;/span&gt;、&lt;span class="人名"&gt;舜&lt;/span&gt;，课其功则贤于&lt;span class="人名"&gt;汤&lt;/span&gt;、&lt;span class="人名"&gt;武&lt;/span&gt;，天下巳溃而莫之告也。诗曰：“匪言不能，胡此畏忌？听言则对，谮言则退。”此之谓也。又曰：“济济多士，&lt;span class="人名"&gt;文王&lt;/span&gt;以宁。”天下未尝亡士也，然而&lt;span class="人名"&gt;文王&lt;/span&gt;独言以宁者，何也？&lt;span class="人名"&gt;文王&lt;/span&gt;好仁则仁兴，得士而敬之则士用，用之有礼义。故不致其爱敬，则不能尽其心；不能尽其心，则不能尽其力；不能尽其力，则不能成其功。故古之贤君于其臣也，尊其爵禄而亲之，疾则临视之亡数，“‘死则往吊哭之，临其小敛大敛，巳棺涂而后为之服锡衰麻绖而三临其丧。未敛不饮酒食肉，未葬不举乐。当宗庙之祭而死，为之废乐。故古之君人者于其臣也，可谓尽礼矣，服法服，端容貌颜色，然后见之。故臣下莫敢不竭力尽死以报其上，功德立于后世，而令闻不忘也。今陛下念思祖考，述追厥功，图所以昭光洪业休德，使天下举贤良方正之士，天下皆防防焉，曰将兴&lt;span class="人名"&gt;尧&lt;/span&gt;&lt;span class="人名"&gt;舜&lt;/span&gt;之道，&lt;span class="人名"&gt;三王&lt;/span&gt;之功矣’。天下之士莫不精白以承休德。今方正之士皆在朝廷矣，又选其贤者，使为常侍诸吏，与之驰驱射猎，一日再三出。臣恐朝廷之解弛，百官之堕于事也，诸侯闻之，又必怠于政矣。陛下即位，亲自勉以厚天下，损食膳，不听乐，减外徭卫卒，止岁贡；省廐马以赋县传，去诸苑以赋农夫，出帛十万余匹以振贫民。礼高年，九十者一子不事，八十者二算不事。赐天下男子爵，大臣皆至公卿。发御府金赐大臣宗族，无不被泽者。赦罪人，怜其亡髪，赐之巾，怜其衣赭，书其背，父子兄弟相见也而赐之衣。平狱缓刑，天下莫不说喜。是以元年膏雨降，五谷登，此天之所以相陛下也。刑轻于它时而犯法者寡，衣食多于前年而盗贼少，此天下之所以顺陛下也。臣闻&lt;span class="地名"&gt;山东&lt;/span&gt;吏布诏令，民虽老羸癃疾，扶杖而往听之，愿少须臾毋死，思见德化之成也。今功业方就，名闻方昭，四方乡风。今从豪俊之臣，方正之士，直与之日日猎射，击兔伐狐，以伤大业，绝天下之望，臣窃悼之。诗曰：‘靡不有初，鲜克有终’。”臣不胜大愿，愿少衰射猎，以夏岁二月，定明堂，造大学，修先王之道。风行俗成，万世之基定，然后唯陛下所幸耳。古者大臣不媟，故君子不常见其齐严之色，肃敬之容。大臣不得与宴游，方正修洁之士不得从射猎，使皆务其方以高其节，则群臣莫敢不正身修行，尽心以称大礼。如此，则陛下之道尊敬，功业施于四海，垂于万世子孙矣。诚不如此，则行日坏而荣日灭矣。夫士修之于家而坏之于天子之廷，臣窃愍之。陛下与众臣宴游，与大臣方正朝廷论议。夫游不失乐，朝不失礼，议不失计，轨事之大者也。</t>
  </si>
  <si>
    <t>“圣王在上而民不冻饥者，非能耕而食之，织而衣之也，为开其资财之道也。故&lt;span class="人名"&gt;尧&lt;/span&gt;、&lt;span class="人名"&gt;禹&lt;/span&gt;有九年之水，&lt;span class="人名"&gt;汤&lt;/span&gt;有七年之旱，而国亡捐瘠者，以畜积多而备先具也。今海内为一，土地人民之众不逊&lt;span class="人名"&gt;汤&lt;/span&gt;、&lt;span class="人名"&gt;禹&lt;/span&gt;，加以亡天灾数年之水旱，而畜积未及者，何也？地有遗利，民有余力，生谷之土未尽垦，山泽之利未尽出也，游食之民未尽归农也。民贫则奸邪生。贫生于不足，不足生于不农，不农则不地著，不地著则离乡轻家，民如鸟兽，虽有高城深池，严法重刑，犹不能禁也。夫寒之于衣，不待轻暖；饥之于食，不待甘防。饥寒至身，不顾廉耻。人情一日不再食则饥，终岁不制衣则寒。夫腹饥不得食，肤寒不得衣，虽慈母不能保其子，君安能以有其民哉？明主知其然也，故务民于农桑，薄赋敛，广畜积，以实仓廪，备水旱，故民可得而有也。民者，在上所以牧之，趋利如水走下，四方亡择也。夫珠玉金银，饥不可食，寒不可衣，然而众贵之者，以上用之故也。其为物轻微易藏，在于把握，可以周海内而亡饥寒之患。此令臣轻背其主，而民易去其乡，盗贼有所劝，亡逃者得轻资也。粟米布帛，生于地，长于时，聚于力，非可一日成也。数石之重，中人弗胜，不为奸邪所利，一日弗得而饥寒至。故明君贵五谷而贱金玉。今农夫五口之家，其服役者不下二人，其能耕者不过百畮，百畮之收不过百石。春耕夏耘，秋获冬藏，伐薪樵，治官府，给繇役。春不得避风尘，夏不得避暑热，秋不得避阴雨，冬不得避寒冻，四时之间，亡日休息。又私自送往迎来，吊死问疾，养孤长幼在其中。勤苦如此，尚复被水旱之灾，急政暴虐，赋敛不时，朝令而暮改。当其有者半贾而卖，亡者取倍称之息，于是有卖田宅鬻子孙以偿债者矣。而商贾大者积贮倍息，小者坐列贩卖，操其奇赢，日游&lt;span class="地名"&gt;都市&lt;/span&gt;，乘上之急，所卖必倍。故其男不耕耘，女不蚕织，衣必文采，食必粱肉，亡农夫之苦，有阡陌之得。因其富厚，交通王侯，力过吏埶，以利相倾，千里游敖，冠盖相望，乘坚策肥，履丝曳缟。此商人所以兼并农人，农人所以流亡者也。今法律贱商人，商人已富贵矣；尊农夫，农夫巳贫贱矣。故俗之所贵，主之所贱也；吏之所卑，法之所尊也。上下相反，好恶乖迕，而欲国富法立，不可得也。方今之务，莫若使民务农而巳矣。欲民务农，在于贵粟；贵粟之道，在于使民以粟为赏罚。今募天下入粟县官，得以拜爵，得以除罪。如此，富人有爵，农民有钱，粟有所渫。夫能入粟以受爵，皆有余者也。取于有余，以供上用，则贫民之赋可损，所谓损有余补不足，令出而民利者也。顺于民心，所补者三：一曰主用足，二曰民赋少，三曰劝农功。今令民有车骑马一匹者，复卒三人。车骑者，天下武备也，故为复卒。&lt;span class="人名"&gt;神农&lt;/span&gt;之教曰：‘有石城十仞，汤池百步，带甲百万，而亡粟，弗能守也’。”以是观之，粟者，王者大用，政之本务。令民入粟受爵至五大夫以上，乃复一人耳，此其与骑马之功相去远矣。爵者，上之所擅，出于口而亡穷；粟者，民之所种，生于地而不乏。夫得高爵与免罪，人之所甚欲也。使天下人入粟于边，以受爵免罪，不过三岁，塞下之粟必多矣。</t>
  </si>
  <si>
    <t>古者税民不过什一，其求易共；使民不过三日，其力易足。民财内足以养老尽孝，外足以事上共税，下足以畜妻子极爱，故民说从上。至&lt;span class="地名"&gt;秦&lt;/span&gt;则不然，用&lt;span class="人名"&gt;商鞅&lt;/span&gt;之法，改帝王之制，除井田，民得卖买，富者田连阡陌，贫者亡立锥之地。又颛川泽之利，管山林之饶，荒淫越制，逾侈以相高。邑有人君之尊，里有公侯之富，小民安得不困！又加月为更卒，巳复为正，一岁屯戍，一岁力役，三十倍于古；田租口赋，盐铁之利，二十倍于古。或耕豪民之田，见税什五。故贫民常衣牛马之衣，而食犬彘之食。重以贪暴之吏，刑戮妄加，民愁无聊，亡逃山林，转为盗贼，赭衣半道，断狱岁以千万数。&lt;span class="年号"&gt;汉&lt;/span&gt;因循而未改古井田法虽难卒行，宜少近古，限民名田，以赡不足，塞并兼之路，盐铁皆归于民，去奴婢，除专杀之威，薄赋敛，省繇役，以宽民力，然后可善治也。</t>
  </si>
  <si>
    <t>臣闻&lt;span class="人名"&gt;公子季友&lt;/span&gt;有功于&lt;span class="地名"&gt;鲁&lt;/span&gt;，大犬&lt;span class="人名"&gt;赵衰&lt;/span&gt;有功于&lt;span class="地名"&gt;晋&lt;/span&gt;，大夫&lt;span class="人名"&gt;田完&lt;/span&gt;有功于&lt;span class="地名"&gt;齐&lt;/span&gt;，皆畴其官邑，延及子孙。终后&lt;span class="人名"&gt;田氏&lt;/span&gt;簒&lt;span class="地名"&gt;齐&lt;/span&gt;，&lt;span class="人名"&gt;赵氏&lt;/span&gt;分&lt;span class="地名"&gt;晋&lt;/span&gt;，&lt;span class="人名"&gt;季氏&lt;/span&gt;颛&lt;span class="地名"&gt;鲁&lt;/span&gt;。故&lt;span class="人名"&gt;仲尼&lt;/span&gt;作《春秋》，迹盛衰，讥世卿最甚。乃者大将军决大计，安宗庙，定天下，功亦不细矣。夫&lt;span class="人名"&gt;周公&lt;/span&gt;七年耳，而大将军二十岁，海内之命，断于掌握。方其隆时，感动天地，侵迫阴阳，月朓日蚀，昼防宵光，地大震裂，火生地中，天文失度，妖祥变怪，不可胜记，皆阴类盛长，臣下颛制之所生也。朝臣宜有明言，曰“陛下褒宠故大将军，以报功德足矣。”间者辅臣颛政，贵戚太盛，君臣之分不明，请罢&lt;span class="地名"&gt;霍氏&lt;/span&gt;三侯皆就第。及卫将军&lt;span class="人名"&gt;张安世&lt;/span&gt;，宜赐几杖归休，时存问召见，以列侯为天子师。明诏以恩不听，群臣以义固争而后许，天下必以陛下“为不忘功德，而朝臣为知礼，&lt;span class="地名"&gt;霍氏&lt;/span&gt;世世无所患苦。今朝廷不闻直声，而令明诏自亲其文，非防之得者也。今两侯以出，人情不相远，以臣心度之，大司马及其枝属必有畏惧之心。夫近臣自危，非完计也。臣&lt;span class="人名"&gt;敞&lt;/span&gt;愿于&lt;span class="人名"&gt;广&lt;/span&gt;朝白发其端，直守远郡，其路亡由。夫心之精微，口不能言也；言之微眇，书不能文也。故&lt;span class="人名"&gt;伊尹&lt;/span&gt;五就&lt;span class="人名"&gt;桀&lt;/span&gt;，五就&lt;span class="人名"&gt;汤&lt;/span&gt;。&lt;span class="人名"&gt;萧相国&lt;/span&gt;荐&lt;span class="人名"&gt;淮阴&lt;/span&gt;，累岁乃得通，况乎千里之外，因书文论事指哉！惟陛下省察。”</t>
  </si>
  <si>
    <t>古者宫室有制，宫女不过九人，秣马不过八匹，墙涂而不雕，木摩而不刻，车舆器物皆不文画，苑囿不过数十里，与民共之。任贤使能，什一而税，亡他赋敛繇戍之役，使民岁不过三日，千里之内自给，千里之外各置贡职而巳。故天下家给人足，颂声并作。至&lt;span class="人名"&gt;高祖&lt;/span&gt;、&lt;span class="人名"&gt;孝文&lt;/span&gt;、&lt;span class="人名"&gt;孝景皇帝&lt;/span&gt;，循古节俭，宫女不过十余，廐马百余匹。&lt;span class="人名"&gt;孝文皇帝&lt;/span&gt;，衣绨履革，器亡雕文金银之饰。后世争为奢侈，转转益甚，臣下亦相放效，衣服履绔刀剑乱于主上。主上时临朝入庙，众人不能别异，甚非其宜。然非自知奢僣也，犹&lt;span class="人名"&gt;鲁昭公&lt;/span&gt;曰：“吾何僣矣。”今大夫僣诸侯，诸侯僣天子，天子过天道，其日久矣。承衰救乱，矫复古化，在于陛下。臣愚以为尽如太古难，宜少放古以自节焉。论语曰：“‘君子乐节礼乐’。方今宫室巳定，亡可奈何矣，其余尽可减损。故时&lt;span class="地名"&gt;齐&lt;/span&gt;三服官输物不过十笥，方今&lt;span class="地名"&gt;齐&lt;/span&gt;三服官作工各数千人，一岁费数钜万。&lt;span class="地名"&gt;蜀&lt;/span&gt;&lt;span class="地名"&gt;广汉&lt;/span&gt;主金银器，岁各用五百万，三工官官费五千万，东西织室亦然。廐马食粟将万匹。臣&lt;span class="人名"&gt;禹&lt;/span&gt;尝从之东宫，见赐杯案，尽文画金银饰，非当所以赐食臣下也。东宫之费亦不可胜计。天下之民所为大饥饿死者是也。今民大饥而死，死又不葬，为犬猪食，人至相食，而廐马食粟，苦其大肥，气盛怒至，乃日步作之。王者受命于天，为民父母，固当若此乎？天不见邪？&lt;span class="人名"&gt;武帝&lt;/span&gt;时，又多取好女至数千人，以填后宫。及弃天下，&lt;span class="人名"&gt;昭帝&lt;/span&gt;幼弱，&lt;span class="人名"&gt;霍光&lt;/span&gt;专事，不知礼正，妄多臧金钱财物，鸟兽鱼鼈牛马虎豹生禽，凡百九十物，尽瘗藏之，又皆以后宫女置于园陵，大失礼，逆天心，又未必称&lt;span class="人名"&gt;武帝&lt;/span&gt;意也。&lt;span class="人名"&gt;昭帝&lt;/span&gt;宴驾，&lt;span class="人名"&gt;光&lt;/span&gt;复行之。至&lt;span class="人名"&gt;孝宣皇帝&lt;/span&gt;时，陛下恶有所言，群臣亦随故事，甚可痛也。故使天下承化，取女皆大过度，诸侯妻妾或至数百人，豪富吏民畜歌者至数十人，是以内多怨女，外多旷夫。及众庶葬埋，皆虚地上以实地下，其过自上生，皆在大臣循故事之辠也。唯陛下深察古道，从其俭者，大减损乘舆服御器物，三分去二。子产多少有命，审察后宫，择其贤者，留二十人，余悉归之。及诸陵园女亡子者，宜悉遣。独&lt;span class="地名"&gt;杜陵&lt;/span&gt;宫人数百，诚可哀怜也。廐马可亡过数十匹。独舍&lt;span class="地名"&gt;长安&lt;/span&gt;城南苑地，以为田猎之囿，自城西南至山西至&lt;span class="地名"&gt;鄠&lt;/span&gt;，皆复其田，以与贫民。方今天下”饥馑，可亡大自损减以救之，称天意乎？天生圣人，盖为万民，非独使自娱乐而巳也。故诗曰：“天难谌斯，不易惟王。上帝临女，毋贰尔心。”当仁不让，独可以圣心参诸天地，揆之往古，不可与臣下议也。若其阿意顺防，随君上下，臣&lt;span class="人名"&gt;禹&lt;/span&gt;不胜拳拳，不敢不尽愚心。</t>
  </si>
  <si>
    <t>本&lt;span class="地名"&gt;匈奴&lt;/span&gt;盛时，非以兼有&lt;span class="地名"&gt;乌孙&lt;/span&gt;、&lt;span class="地名"&gt;康居&lt;/span&gt;故也；及其称臣妾，非以失二国也。&lt;span class="年号"&gt;汉&lt;/span&gt;虽皆受其质子，然三国内相输遗，交通如故，亦相伺，见便则发，合不能相亲信，离不能相臣役。以今言之，结配&lt;span class="地名"&gt;乌孙&lt;/span&gt;，竟未有益，反为中国生事。然&lt;span class="地名"&gt;乌孙&lt;/span&gt;既结在前，今与&lt;span class="地名"&gt;匈奴&lt;/span&gt;俱称臣，义不可距。而&lt;span class="地名"&gt;康居&lt;/span&gt;骄黠，讫不肯拜使者。都防吏至其国，坐之&lt;span class="地名"&gt;乌孙&lt;/span&gt;诸使下，王及贵人先饮食已，乃饮啗都护吏，故为亡所省以夸旁国。以此度之，何故遣子入侍？其欲贾市为好辞之诈也。&lt;span class="地名"&gt;匈奴&lt;/span&gt;百蛮大国，今事&lt;span class="年号"&gt;汉&lt;/span&gt;甚备，闻&lt;span class="地名"&gt;康居&lt;/span&gt;不拜，且使单于有自下之意，宜归其侍子，绝勿复使，以章&lt;span class="地名"&gt;汉家&lt;/span&gt;不通亡礼之国。&lt;span class="地名"&gt;敦煌&lt;/span&gt;、&lt;span class="地名"&gt;酒泉&lt;/span&gt;二郡及南道八国，给使者往来人马驴槖驼食，皆苦之。空罢耗所过，送迎骄黠绝远之国，非至计巳。</t>
  </si>
  <si>
    <t>“臣闻明于天地之性，不可惑以神怪；知万物之情，不可防以非类。诸背仁义之正道，不遵五经之法言，而盛称奇怪鬼神，广崇祭祀之方，求报无福之祠，及言世有仙人，服食不终之药，兴轻举，登遐倒景，览观&lt;span class="地名"&gt;县圃&lt;/span&gt;，浮游&lt;span class="地名"&gt;蓬莱&lt;/span&gt;，耕耘五德，朝种暮获，与山石亡极，黄冶变化，坚冰淖溺，化色五仓之术者，皆奸人惑众，挟左道，怀诈伪，以欺防世主。听其言，洋洋满耳，若将可遇；求之，荡荡如系风捕影，终不可得。是以明王距而不听，圣人绝而不语。昔&lt;span class="年号"&gt;周&lt;/span&gt;史&lt;span class="人名"&gt;苌&lt;/span&gt;欲以鬼神之术辅&lt;span class="人名"&gt;尊灵王&lt;/span&gt;，防朝诸侯，而&lt;span class="地名"&gt;周室&lt;/span&gt;愈微，诸侯愈叛。&lt;span class="人名"&gt;楚怀王&lt;/span&gt;隆祭祀，事鬼神，欲以获福助，却&lt;span class="地名"&gt;秦&lt;/span&gt;师，而兵剉地削，身辱国危。&lt;span class="人名"&gt;秦始皇&lt;/span&gt;初并天下，甘心于神仙之道，遣&lt;span class="人名"&gt;徐福&lt;/span&gt;、&lt;span class="人名"&gt;韩终&lt;/span&gt;之属，多赍童男童”女入海求神采药，因逃不还，天下怨恨。&lt;span class="年号"&gt;汉&lt;/span&gt;兴，&lt;span class="人名"&gt;新垣平&lt;/span&gt;、&lt;span class="地名"&gt;齐&lt;/span&gt;人&lt;span class="人名"&gt;少翁&lt;/span&gt;、&lt;span class="人名"&gt;公孙卿&lt;/span&gt;、&lt;span class="人名"&gt;栾大&lt;/span&gt;等皆以仙人黄冶祭祀事鬼使物入海求神采药贵幸，赏赐累千金。&lt;span class="人名"&gt;大&lt;/span&gt;尤尊盛，至妻公主，爵位重絫，震动海内。&lt;span class="年号"&gt;元鼎&lt;/span&gt;、&lt;span class="年号"&gt;元封&lt;/span&gt;之际，&lt;span class="地名"&gt;燕&lt;/span&gt;&lt;span class="地名"&gt;齐&lt;/span&gt;之间方士瞠目防，言有神仙祭祀致福之术者以万数。其后&lt;span class="人名"&gt;平&lt;/span&gt;等皆以术穷诈得，诛夷伏辜。至&lt;span class="年号"&gt;初元&lt;/span&gt;中，有&lt;span class="人名"&gt;天渊玉女&lt;/span&gt;、&lt;span class="地名"&gt;钜鹿&lt;/span&gt;神人、&lt;span class="人名"&gt;轑阳侯&lt;/span&gt;师&lt;span class="人名"&gt;张宗&lt;/span&gt;之奸，纷纷复起。夫&lt;span class="年号"&gt;周&lt;/span&gt;&lt;span class="地名"&gt;秦&lt;/span&gt;之末，三五之隆，已尝专意散财，厚爵禄，竦精神，举天下以求之矣。旷日经年，靡有毫厘之验，足以揆今。经曰：“享多仪，仪不及物，惟曰不享。”论语说曰：“子不语怪神。”唯陛下距绝此类，毋令奸人有以窥朝者。</t>
  </si>
  <si>
    <t>陛下即不定制，如今之埶，不过一传再传，诸侯犹且人恣而不制，豪植而太强，&lt;span class="年号"&gt;汉&lt;/span&gt;法不得行矣。陛下所以为蕃扞及皇太子之所恃者，唯&lt;span class="人名"&gt;淮阳&lt;/span&gt;、&lt;span class="地名"&gt;代&lt;/span&gt;二国耳。&lt;span class="地名"&gt;代&lt;/span&gt;北边&lt;span class="地名"&gt;匈奴&lt;/span&gt;，与强敌为邻，能自完则足矣。而&lt;span class="地名"&gt;淮阳&lt;/span&gt;之比大诸侯，厪如黑子之著面，适足以饵大国耳，不足以有所禁御。方今制在陛下，制国而令子适足以为饵，岂可谓工哉！人主之行异布衣。布衣者，饰小行，竞小防，以自托于乡党，人主唯天下安社稷固不耳。&lt;span class="人名"&gt;高皇帝&lt;/span&gt;分天下以王功臣，反者猬毛而起，以为不可，故蔪去不义诸侯而虚其国。择良日，立诸子&lt;span class="地名"&gt;雒阳&lt;/span&gt;&lt;span class="地名"&gt;上东门&lt;/span&gt;之外，毕以为王，而天下安。故大人者，不牵小行以成大功。今&lt;span class="地名"&gt;淮南&lt;/span&gt;地远者或数千里，越两诸侯，而县属于&lt;span class="年号"&gt;汉&lt;/span&gt;。其吏民徭役往来&lt;span class="地名"&gt;长安&lt;/span&gt;者，自悉而补，中道衣敝，钱用诸费称此，其苦属&lt;span class="年号"&gt;汉&lt;/span&gt;而欲得王至甚，逋逃而归诸侯者已不少矣，其埶不可久。臣之愚计，愿举&lt;span class="地名"&gt;淮南&lt;/span&gt;地以益&lt;span class="地名"&gt;淮阳&lt;/span&gt;，而为&lt;span class="人名"&gt;梁王&lt;/span&gt;立后，割&lt;span class="地名"&gt;淮阳&lt;/span&gt;北边二三列城与&lt;span class="地名"&gt;东郡&lt;/span&gt;以益&lt;span class="地名"&gt;梁&lt;/span&gt;；不可者，可徙&lt;span class="人名"&gt;代王&lt;/span&gt;而都&lt;span class="地名"&gt;睢阳&lt;/span&gt;。&lt;span class="地名"&gt;梁&lt;/span&gt;起于&lt;span class="地名"&gt;新郪&lt;/span&gt;以北著之&lt;span class="地名"&gt;河&lt;/span&gt;，&lt;span class="地名"&gt;淮阳&lt;/span&gt;包&lt;span class="地名"&gt;陈&lt;/span&gt;以南揵之&lt;span class="地名"&gt;江&lt;/span&gt;，则大诸侯之有异心者，破胆而不敢谋。&lt;span class="地名"&gt;梁&lt;/span&gt;足以扞&lt;span class="地名"&gt;齐&lt;/span&gt;、&lt;span class="地名"&gt;赵&lt;/span&gt;，&lt;span class="地名"&gt;淮阳&lt;/span&gt;足以禁&lt;span class="地名"&gt;吴&lt;/span&gt;、&lt;span class="地名"&gt;楚&lt;/span&gt;，陛下高枕，终亡&lt;span class="地名"&gt;山东&lt;/span&gt;之忧矣，此二世之利也。当今恬然，适遇诸侯之皆少，数岁之后，陛下且见之矣。夫&lt;span class="地名"&gt;秦&lt;/span&gt;日夜苦心劳力以除六国之祸，今陛下力制天下，颐指如意，高拱以成六国之祸，难以言智。茍身亡事，畜乱宿祸，熟视而不定，万年之后，传之老母弱子，将使不宁，不可谓仁。臣闻圣主言问其臣而不自造事，故使人臣得毕其愚忠，唯陛下财幸。</t>
  </si>
  <si>
    <t>《&lt;span class="人名"&gt;筦子&lt;/span&gt;》曰：“仓廪实而知礼节。”民不足而可治者，自古及今，未之尝闻。古之人曰：“一夫不耕，或受之饥；一女不织，或受之寒。生之有时，而用之亡度，则物力必屈。”古之治天下，至纤至悉也，故其畜积足恃。今背本而趋末，食者甚众，是天下之大残也；淫侈之俗，日日以长，是天下之大贼也。残贼公行，莫之或止；大命将泛，莫之振救。生之者甚少，而靡之者甚多，天下财产何得不蹷？&lt;span class="年号"&gt;汉&lt;/span&gt;之为&lt;span class="年号"&gt;汉&lt;/span&gt;，几四十年矣，公私之积，犹可哀痛。失时不雨，民且狼顾；岁恶不入，请卖爵子。既闻耳矣，安有为天下阽危者若是而上不惊者？世之有饥穰，天之行也，&lt;span class="人名"&gt;禹&lt;/span&gt;、&lt;span class="人名"&gt;汤&lt;/span&gt;被之矣。即不幸有方二三千里之旱，国胡以相恤？卒然边境有急，数十百万之众，国胡以餽之？兵旱相乘，天下大“屈，有勇力者聚徒而衡击，罢夫羸老易子而齩其骨。政治未毕通也，远方之能疑者并举而争起矣，乃骇而图之，岂将有及乎？夫积贮者，天下之大命也。茍粟多而财有余，何为而不成？以攻则取，以守则固，以战则胜，怀敌附远，何招而不至？今驱民而归之农，皆著于本，使天下各食其力，末技游食之民转而缘南畮，则畜积足而人乐其所矣。可以为富安天下，而直为此廪廪也，窃为陛下惜之。”</t>
  </si>
  <si>
    <t>&lt;span class="人名"&gt;郅支单于&lt;/span&gt;囚杀使者吏士以百数，事暴扬外国，伤威毁重，群臣皆闵焉。陛下赫然欲诛之，意未尝有忘。&lt;span class="地名"&gt;西域&lt;/span&gt;都防&lt;span class="人名"&gt;延寿&lt;/span&gt;、副校尉&lt;span class="人名"&gt;汤&lt;/span&gt;，承圣指，倚神霛，总百蛮之君，防城郭之兵，出百死，入绝域，遂蹈&lt;span class="地名"&gt;康居&lt;/span&gt;，屠五重城，搴&lt;span class="人名"&gt;歙侯&lt;/span&gt;之旗，斩&lt;span class="地名"&gt;郅支&lt;/span&gt;之首，县旌万里之外，扬威&lt;span class="地名"&gt;昆山&lt;/span&gt;之西，扫&lt;span class="人名"&gt;谷吉&lt;/span&gt;之耻，立昭明之功，万夷慴伏，莫不惧震。&lt;span class="人名"&gt;呼韩邪单于&lt;/span&gt;见&lt;span class="地名"&gt;郅支&lt;/span&gt;已诛，且喜且惧，乡风驰义，稽首来宾，愿守北藩，累世称臣。立千载之功，建万世之安，群臣之勋莫大焉。昔&lt;span class="年号"&gt;周&lt;/span&gt;大夫&lt;span class="人名"&gt;方叔&lt;/span&gt;、&lt;span class="人名"&gt;吉甫&lt;/span&gt;为&lt;span class="人名"&gt;宣王&lt;/span&gt;诛&lt;span class="地名"&gt;猃狁&lt;/span&gt;而百蛮从，其诗曰：“燀燀焞焞，如霆如靁。显允&lt;span class="人名"&gt;方叔&lt;/span&gt;，征伐&lt;span class="地名"&gt;猃狁&lt;/span&gt;，&lt;span class="地名"&gt;蛮荆&lt;/span&gt;来威。”易曰：“有嘉折首，获匪其丑。”言美诛首恶之人，而诸不顺者皆来从也。今&lt;span class="人名"&gt;延寿&lt;/span&gt;、&lt;span class="人名"&gt;汤&lt;/span&gt;所诛震，虽易之折首，诗之雷“霆，不能及也。论大功者不录小过，举大美者不疵细瑕。司马法曰‘军赏不逾月’，欲民速得为善之利也。盖急武功，重用人也。&lt;span class="人名"&gt;吉甫&lt;/span&gt;之归，&lt;span class="年号"&gt;周&lt;/span&gt;厚赐之，其诗曰：‘&lt;span class="人名"&gt;吉甫&lt;/span&gt;宴喜，既多受祉。来归自&lt;span class="地名"&gt;镐&lt;/span&gt;，我行永久’。千里之&lt;span class="地名"&gt;镐&lt;/span&gt;，犹以为远，况万里之外，其勤至矣。&lt;span class="人名"&gt;延寿&lt;/span&gt;、&lt;span class="人名"&gt;汤&lt;/span&gt;既未获受祉之报，反屈捐命之功，久挫于刀笔之前，非所以劝有功，厉戎士也。昔&lt;span class="人名"&gt;齐桓公&lt;/span&gt;前有尊&lt;span class="地名"&gt;周&lt;/span&gt;之功，后有灭&lt;span class="地名"&gt;项&lt;/span&gt;之罪，君子以功覆过而为之讳行事。贰师将军&lt;span class="人名"&gt;李广利&lt;/span&gt;捐五万之师，靡亿万之费，经四年之劳，而厪获骏马三十匹，虽斩&lt;span class="人名"&gt;宛王&lt;/span&gt;&lt;span class="人名"&gt;母鼓&lt;/span&gt;之首，犹不足以复费，其私罪恶甚多。&lt;span class="人名"&gt;孝武&lt;/span&gt;以为万里征伐，不录其过，遂封拜两侯、三卿、二千石百有余人。今&lt;span class="地名"&gt;康居国&lt;/span&gt;强于&lt;span class="地名"&gt;大宛&lt;/span&gt;，&lt;span class="地名"&gt;郅支&lt;/span&gt;之号重于&lt;span class="人名"&gt;宛王&lt;/span&gt;，杀使者罪甚于留&lt;span class="人名"&gt;马&lt;/span&gt;，而&lt;span class="人名"&gt;延寿&lt;/span&gt;、&lt;span class="人名"&gt;汤&lt;/span&gt;不烦&lt;span class="年号"&gt;汉&lt;/span&gt;士，不费斗粮，比于&lt;span class="人名"&gt;贰师&lt;/span&gt;，功惪百之。且&lt;span class="人名"&gt;常惠&lt;/span&gt;随欲击之&lt;span class="地名"&gt;乌孙&lt;/span&gt;，&lt;span class="人名"&gt;郑吉&lt;/span&gt;迎自来之&lt;span class="地名"&gt;日逐&lt;/span&gt;，犹皆裂土受爵。故言威武勤劳则大于&lt;span class="人名"&gt;方叔&lt;/span&gt;、&lt;span class="人名"&gt;吉甫&lt;/span&gt;，列功覆过则优于&lt;span class="人名"&gt;齐桓&lt;/span&gt;、&lt;span class="人名"&gt;贰师&lt;/span&gt;，近事之功则高于&lt;span class="人名"&gt;安远&lt;/span&gt;、&lt;span class="人名"&gt;长罗&lt;/span&gt;。而大功未著，小恶数布，臣窃痛之。宜以时解县通籍，除过勿治，尊宠爵位，以劝有功。”</t>
  </si>
  <si>
    <t>“臣闻&lt;span class="地名"&gt;楚&lt;/span&gt;有&lt;span class="人名"&gt;子玉&lt;/span&gt;、&lt;span class="人名"&gt;得臣&lt;/span&gt;，&lt;span class="人名"&gt;文公&lt;/span&gt;为之侧席而坐；&lt;span class="地名"&gt;赵&lt;/span&gt;有&lt;span class="人名"&gt;防颇&lt;/span&gt;、&lt;span class="人名"&gt;马服&lt;/span&gt;，强&lt;span class="地名"&gt;秦&lt;/span&gt;不敢窥兵&lt;span class="地名"&gt;井陉&lt;/span&gt;；近&lt;span class="年号"&gt;汉&lt;/span&gt;有&lt;span class="人名"&gt;郅都&lt;/span&gt;、&lt;span class="人名"&gt;魏尚&lt;/span&gt;，&lt;span class="地名"&gt;匈奴&lt;/span&gt;不敢南乡沙幕。由是言之，战克之将，国之爪牙，不可不重也。盖君子闻鼓鼙之声，则思将率之臣。窃见关内侯&lt;span class="人名"&gt;陈汤&lt;/span&gt;，前使副&lt;span class="地名"&gt;西域&lt;/span&gt;都防，忿&lt;span class="地名"&gt;郅支&lt;/span&gt;之亡道，&lt;span class="人名"&gt;闵王&lt;/span&gt;诛之不加，策虑愊亿，义勇奋发，卒兴师奔逝，横厉&lt;span class="地名"&gt;乌孙&lt;/span&gt;，逾集&lt;span class="地名"&gt;都赖&lt;/span&gt;，屠三重城，斩&lt;span class="地名"&gt;郅支&lt;/span&gt;首，报十年之逋诛，雪边吏之宿耻，威震百蛮，武畅四海，&lt;span class="年号"&gt;汉&lt;/span&gt;元以来，征伐方外之将，未尝有也。今&lt;span class="人名"&gt;汤&lt;/span&gt;坐言事非是，幽囚久系，历时不决，执宪之吏欲致之大辟。昔&lt;span class="人名"&gt;白起&lt;/span&gt;为&lt;span class="地名"&gt;秦&lt;/span&gt;将，南拔&lt;span class="地名"&gt;郢都&lt;/span&gt;，北阬&lt;span class="人名"&gt;赵括&lt;/span&gt;，以纤介之过，赐死&lt;span class="地名"&gt;杜邮&lt;/span&gt;，&lt;span class="地名"&gt;秦&lt;/span&gt;民怜之，莫不陨涕。今&lt;span class="人名"&gt;汤&lt;/span&gt;亲秉钺，席卷蹀血万里之外，荐功祖庙，告类上帝，介胄之士，靡不慕义，以言事为罪，亡赫赫之恶。周书曰：‘记人之功，忘人之过，宜为君者也’。”夫犬马有劳于人，尚加帷盖之报，况国之功臣者哉！窃恐陛下忽于鼔鼙之声，不察周书之意，而忘帷盖之施，庸臣遇&lt;span class="人名"&gt;汤&lt;/span&gt;，卒从吏议，使百姓介然有&lt;span class="地名"&gt;秦&lt;/span&gt;民之恨，非所以厉死难之臣也。</t>
  </si>
  <si>
    <t>日前&lt;span class="人名"&gt;莎车王&lt;/span&gt;杀&lt;span class="年号"&gt;汉&lt;/span&gt;使者，约诸国背畔。左将军&lt;span class="人名"&gt;奉世&lt;/span&gt;以&lt;span class="人名"&gt;卫侯&lt;/span&gt;便宜发兵诛&lt;span class="人名"&gt;莎车王&lt;/span&gt;，策定城郭，功施边境。议者以&lt;span class="人名"&gt;奉世&lt;/span&gt;奉使有指，《春秋》之义亡遂事，&lt;span class="地名"&gt;汉家&lt;/span&gt;之法有矫制，故不得侯。今&lt;span class="地名"&gt;匈奴&lt;/span&gt;&lt;span class="人名"&gt;郅支单于&lt;/span&gt;杀&lt;span class="年号"&gt;汉&lt;/span&gt;使者，亡保&lt;span class="地名"&gt;康居&lt;/span&gt;都防，&lt;span class="人名"&gt;延寿&lt;/span&gt;发城郭兵屯田吏士四万余人以诛斩之，封为列侯。臣愚以为比辠则&lt;span class="地名"&gt;郅支&lt;/span&gt;薄，量敌则&lt;span class="地名"&gt;莎车&lt;/span&gt;众，用师则&lt;span class="人名"&gt;奉世&lt;/span&gt;寡，计胜则&lt;span class="人名"&gt;奉世&lt;/span&gt;为功于边境安，虑败则&lt;span class="人名"&gt;延寿&lt;/span&gt;为祸于国家深。其违命而擅生事同，&lt;span class="人名"&gt;延寿&lt;/span&gt;割地封，而&lt;span class="人名"&gt;奉世&lt;/span&gt;独不录。臣闻功同赏异则劳臣疑，罪钧刑殊则百姓惑。疑生亡常，惑生不知所从；亡常则节趋不立，不知所从则百姓亡所措手足。&lt;span class="人名"&gt;奉世&lt;/span&gt;图难忘死，信命殊俗，威功白著，为世使表，独抑厌而不扬，非圣主所以塞疑厉节之意也。愿下有司议。</t>
  </si>
  <si>
    <t>臣闻易曰：“安不忘危，存不忘亡，是以身安而国家可保也。”故圣贤之君，博观终始，穷极事情，而是非分明。王者必通三统，明天命所授者博，非独一姓也。&lt;span class="人名"&gt;孔子&lt;/span&gt;论诗，至于“&lt;span class="年号"&gt;殷&lt;/span&gt;士肤敏，祼将于京”，喟然叹曰：“大哉天命！善不可不传于子孙，是以富贵亡常。不如是，则王公其何以戒慎，民萌何以劝勉？”盖伤&lt;span class="人名"&gt;微子&lt;/span&gt;之事&lt;span class="年号"&gt;周&lt;/span&gt;，而痛&lt;span class="年号"&gt;殷&lt;/span&gt;之亡也。虽有&lt;span class="人名"&gt;尧&lt;/span&gt;&lt;span class="人名"&gt;舜&lt;/span&gt;之圣，不能化&lt;span class="人名"&gt;丹朱&lt;/span&gt;之子；虽有&lt;span class="人名"&gt;禹&lt;/span&gt;&lt;span class="人名"&gt;汤&lt;/span&gt;之德，不能训末孙之&lt;span class="人名"&gt;桀&lt;/span&gt;、&lt;span class="人名"&gt;纣&lt;/span&gt;。自古及今，未有不亡之国也。昔&lt;span class="人名"&gt;高皇帝&lt;/span&gt;既灭&lt;span class="地名"&gt;秦&lt;/span&gt;，将都&lt;span class="地名"&gt;雒阳&lt;/span&gt;，感悟&lt;span class="人名"&gt;刘敬&lt;/span&gt;之言，自以德不及&lt;span class="地名"&gt;周&lt;/span&gt;而贤于&lt;span class="地名"&gt;秦&lt;/span&gt;，遂徙都&lt;span class="地名"&gt;关中&lt;/span&gt;，依&lt;span class="年号"&gt;周&lt;/span&gt;之德，因&lt;span class="地名"&gt;秦&lt;/span&gt;之阻，世之长短，以德为效，故常战栗不敢讳亡。&lt;span class="人名"&gt;孔子&lt;/span&gt;所谓“富贵亡常”，盖谓此也。&lt;span class="人名"&gt;孝文皇帝&lt;/span&gt;居&lt;span class="地名"&gt;覇陵&lt;/span&gt;，北临厕，意凄怆悲怀，顾谓群臣曰：“嗟乎！以北山石为椁，用纻絮斮陈漆其间，岂可动哉！”&lt;span class="人名"&gt;张释之&lt;/span&gt;进曰：“使其中有可欲，虽锢&lt;span class="地名"&gt;南山&lt;/span&gt;犹有隙；使其中无可欲，虽亡石椁，又何戚焉！夫死者亡终极，而国家有废兴，故&lt;span class="人名"&gt;释之&lt;/span&gt;之言为亡穷计也。”&lt;span class="人名"&gt;孝文&lt;/span&gt;寤焉，遂薄葬，不起山坟。易曰：“‘古之葬者，厚衣之以薪，臧之中野，不封不树。后世圣人易之以棺椁’。棺椁之作，自&lt;span class="人名"&gt;黄帝&lt;/span&gt;始。&lt;span class="人名"&gt;黄帝&lt;/span&gt;葬于&lt;span class="地名"&gt;桥山&lt;/span&gt;，&lt;span class="人名"&gt;尧&lt;/span&gt;葬&lt;span class="地名"&gt;济阴&lt;/span&gt;，丘垅皆小，葬具甚微。&lt;span class="人名"&gt;舜&lt;/span&gt;葬&lt;span class="地名"&gt;苍梧&lt;/span&gt;，二妃不从。&lt;span class="人名"&gt;禹&lt;/span&gt;葬&lt;span class="地名"&gt;会稽&lt;/span&gt;，不改其列。&lt;span class="人名"&gt;殷汤&lt;/span&gt;无葬处。&lt;span class="人名"&gt;文&lt;/span&gt;、&lt;span class="人名"&gt;武&lt;/span&gt;、&lt;span class="人名"&gt;周公&lt;/span&gt;葬于&lt;span class="地名"&gt;毕&lt;/span&gt;，&lt;span class="人名"&gt;秦穆公&lt;/span&gt;葬于&lt;span class="地名"&gt;雍&lt;/span&gt;&lt;span class="地名"&gt;槖泉宫&lt;/span&gt;&lt;span class="地名"&gt;祈年馆&lt;/span&gt;下，&lt;span class="人名"&gt;樗里子&lt;/span&gt;葬于&lt;span class="地名"&gt;武库&lt;/span&gt;，皆无丘垅之处。此圣帝明王贤君智士远览独虑无穷之计也。其贤臣孝子亦承命顺意而薄葬之，此诚奉安君父，忠孝之至也。夫&lt;span class="人名"&gt;周公&lt;/span&gt;、&lt;span class="人名"&gt;武”王&lt;/span&gt;弟也，葬兄甚微。&lt;span class="人名"&gt;孔子&lt;/span&gt;葬母于&lt;span class="地名"&gt;防&lt;/span&gt;，称古墓而不坟，曰：“&lt;span class="人名"&gt;丘&lt;/span&gt;，东西南北之人也，不可不识也。”为四尺坟，遇雨而崩。弟子修之，以告&lt;span class="人名"&gt;孔子&lt;/span&gt;，&lt;span class="人名"&gt;孔子&lt;/span&gt;流涕曰：“吾闻之，古者不修墓。”盖非之也。&lt;span class="人名"&gt;延陵季子&lt;/span&gt;适&lt;span class="地名"&gt;齐&lt;/span&gt;而反，其子死，葬于&lt;span class="地名"&gt;嬴&lt;/span&gt;、&lt;span class="地名"&gt;博&lt;/span&gt;之间，穿不及泉，敛以时服，封坟掩坎，其高可隐，而号曰：“骨肉归复于土，命也。&lt;span class="地名"&gt;防&lt;/span&gt;气则亡，不之也。”夫&lt;span class="人名"&gt;嬴&lt;/span&gt;、&lt;span class="地名"&gt;博&lt;/span&gt;去&lt;span class="地名"&gt;吴&lt;/span&gt;千有余里，&lt;span class="人名"&gt;季子&lt;/span&gt;不归葬。&lt;span class="人名"&gt;孔子&lt;/span&gt;往观曰：“&lt;span class="人名"&gt;延陵季子&lt;/span&gt;于礼合矣。”故&lt;span class="人名"&gt;仲尼&lt;/span&gt;孝子，而&lt;span class="人名"&gt;延陵&lt;/span&gt;慈父，&lt;span class="人名"&gt;舜&lt;/span&gt;、&lt;span class="人名"&gt;禹&lt;/span&gt;忠臣，&lt;span class="人名"&gt;周公&lt;/span&gt;弟弟，其葬君亲骨肉，皆微薄矣，非茍为俭，诚便于体也。&lt;span class="年号"&gt;宋&lt;/span&gt;&lt;span class="人名"&gt;桓司马&lt;/span&gt;为石椁，&lt;span class="人名"&gt;仲尼&lt;/span&gt;曰：“不如速朽。”&lt;span class="地名"&gt;秦&lt;/span&gt;相&lt;span class="人名"&gt;吕不韦&lt;/span&gt;集知略之士而造春秋，亦言薄葬之义，皆明于事者也。逮至&lt;span class="人名"&gt;吴王&lt;/span&gt;&lt;span class="人名"&gt;阖闾&lt;/span&gt;，违礼厚葬，十有余年，&lt;span class="地名"&gt;越&lt;/span&gt;人发之。及&lt;span class="人名"&gt;秦惠“文&lt;/span&gt;、&lt;span class="人名"&gt;武&lt;/span&gt;、&lt;span class="人名"&gt;昭&lt;/span&gt;、&lt;span class="人名"&gt;严襄&lt;/span&gt;五王，皆大作丘垅，多其瘗藏，咸尽发掘暴露，甚足悲也。&lt;span class="人名"&gt;秦始皇帝&lt;/span&gt;葬于&lt;span class="地名"&gt;骊山&lt;/span&gt;之阿，下锢三泉，上崇山坟，其高五十余丈，周回五里有余，石椁为游馆，人膏为灯烛，水银为江海，黄金为鳬雁。珍宝之藏，机械之变，棺椁之丽，宫馆之盛，不可胜原。又多杀宫人，生薶工匠，计以万数。天下苦其役而反之，&lt;span class="地名"&gt;骊山&lt;/span&gt;之作未成，而&lt;span class="人名"&gt;周章&lt;/span&gt;百万之师至其下矣。&lt;span class="人名"&gt;项籍&lt;/span&gt;燔其宫室营宇，往者咸见发掘。其后牧儿亡羊，羊入其凿，牧者持火照求羊，失火烧其藏椁。自古及今，葬未有盛如&lt;span class="人名"&gt;始皇&lt;/span&gt;者也。数年之间，外被&lt;span class="人名"&gt;项籍&lt;/span&gt;之灾，内罹牧竪之祸，岂不哀哉！是故德弥厚者葬弥薄，知愈深者葬愈微。亡德寡知，其葬愈厚，丘垅弥高，宫庙甚丽，发掘必速。由是观之，明暗之效，葬之吉凶，昭然可见矣。&lt;span class="年号"&gt;周&lt;/span&gt;德既衰而奢侈，&lt;span class="人名"&gt;宣王&lt;/span&gt;贤而中兴，更为俭宫室，小寝庙，诗人美之，斯干之诗是也。上章道宫室之如制，下章言子孙之众多也。及&lt;span class="人名"&gt;鲁严公&lt;/span&gt;刻饰宗庙，多筑台囿，后嗣再绝，春秋刺焉。&lt;span class="人名"&gt;周宣&lt;/span&gt;如彼而昌，&lt;span class="地名"&gt;鲁&lt;/span&gt;、&lt;span class="地名"&gt;秦&lt;/span&gt;如此而绝，是则奢俭之得失也。陛下即位，躬亲节俭，始营初陵，其制绝小，天下莫不称贤明。及徙&lt;span class="地名"&gt;昌陵&lt;/span&gt;，增埤为高，积土为山，发民坟墓，积以万数，营起邑居，期日迫卒，功费大万百余。死者恨于下，生者愁于上，怨气感动阴阳，因之以饥馑，物故流离，以十万数，臣甚惽焉。以死者为有知，发人之墓，其害多矣；若其亡知，又安用大？谋之贤知则不说，以示众庶则苦之。若茍以说愚夫淫侈之人，又何为哉！陛下慈仁笃美甚厚，聪明疏達盖世，宜&lt;span class="地名"&gt;汉家&lt;/span&gt;之德，崇&lt;span class="地名"&gt;刘氏&lt;/span&gt;之美，光昭&lt;span class="人名"&gt;五帝&lt;/span&gt;、&lt;span class="人名"&gt;三王&lt;/span&gt;，而顾与暴&lt;span class="地名"&gt;秦&lt;/span&gt;乱君竞为奢侈，比方丘垄，说愚夫之目，隆一时之观，违贤知之心，亡万世之安，臣窃为陛下羞之。唯陛下上览明圣&lt;span class="人名"&gt;黄帝&lt;/span&gt;、&lt;span class="人名"&gt;尧&lt;/span&gt;、&lt;span class="人名"&gt;舜&lt;/span&gt;、&lt;span class="人名"&gt;禹&lt;/span&gt;、&lt;span class="人名"&gt;汤&lt;/span&gt;、&lt;span class="人名"&gt;文&lt;/span&gt;、&lt;span class="人名"&gt;武&lt;/span&gt;、&lt;span class="人名"&gt;周公&lt;/span&gt;、&lt;span class="人名"&gt;仲尼&lt;/span&gt;之制，下观贤知&lt;span class="人名"&gt;穆公&lt;/span&gt;、&lt;span class="人名"&gt;延陵&lt;/span&gt;、&lt;span class="人名"&gt;樗里&lt;/span&gt;、&lt;span class="人名"&gt;张释之&lt;/span&gt;之意。&lt;span class="人名"&gt;孝文皇帝&lt;/span&gt;去坟薄葬，以俭安神，可以为则；&lt;span class="人名"&gt;秦昭&lt;/span&gt;、&lt;span class="人名"&gt;始皇&lt;/span&gt;增山厚臧，以侈生害，足以为戒。初陵之抚，宜从公卿大臣之议，以息众庶。”</t>
  </si>
  <si>
    <t>臣闻礼，天子外屏，不欲见外也。是故帝王之意，不窥人闺门之私，听闻中冓之言。春秋为亲者讳，诗云：“戚戚兄弟，莫远具尔。”今&lt;span class="人名"&gt;梁王&lt;/span&gt;年少，颇有狂病，始以恶言按验，既亡事实，而发闺门之私，非本章所指。王辞又不服，猥强劾力，传致难明之事，独以偏辞成罪断狱，亡益于治道，污蔑宗室，以内乱之恶披布宣扬于天下，非所以为公族隐讳，增朝廷之荣华，昭圣德之风化。臣愚以为王少而父同产长，年齿不伦。&lt;span class="地名"&gt;梁国&lt;/span&gt;之富，足以厚聘美女，招致妖丽，父同产亦有耻辱之心。案事者乃验问恶言，何故猥自发舒？以三者揆之，殆非人情，疑有所迫切，过误失言，而文吏蹑寻，不得转移。萌芽之时，加恩勿治，上也。既已案验举宪，宜及王辞不服，诏廷尉选上德通理之吏，更审考清问，著不然之效，定失误之法，而反命于下吏，以广公族附疏之德，为宗室刷污乱之耻，甚得治亲之谊。</t>
  </si>
  <si>
    <t>臣闻圣王之功，在于得人。&lt;span class="人名"&gt;孔子&lt;/span&gt;曰：“才难，不其然乎！”故继世立诸侯，象贤也。虽不能尽贤，天子为择臣，立命卿以辅之。居是国也，累世尊重，然后士民之众附焉，是以教化行而治功立。今之郡守重于古诸侯，往者致选贤材，贤材难得，拔擢可用者，或起于囚徒。昔&lt;span class="人名"&gt;魏尚&lt;/span&gt;坐事系狱，&lt;span class="人名"&gt;文帝&lt;/span&gt;感&lt;span class="人名"&gt;冯唐&lt;/span&gt;之言，遣使持节赦其辠，拜为&lt;span class="地名"&gt;云中&lt;/span&gt;太守，&lt;span class="地名"&gt;匈奴&lt;/span&gt;忌之。&lt;span class="人名"&gt;武帝&lt;/span&gt;擢&lt;span class="人名"&gt;韩安国&lt;/span&gt;于徒中，拜为&lt;span class="地名"&gt;梁&lt;/span&gt;内史，骨肉以安。&lt;span class="人名"&gt;张敞&lt;/span&gt;为京兆尹，有罪当免，黠吏知而犯&lt;span class="人名"&gt;敞&lt;/span&gt;，&lt;span class="人名"&gt;敞&lt;/span&gt;收杀之。其家讼冤，使者覆狱，劾&lt;span class="人名"&gt;敞&lt;/span&gt;贼杀人，上逮捕不下，会免，亡命数十日，&lt;span class="人名"&gt;宣帝&lt;/span&gt;征&lt;span class="人名"&gt;敞&lt;/span&gt;，拜为&lt;span class="地名"&gt;冀州&lt;/span&gt;刺史，卒获其用。前世非私此三人，贪其材器有益于公家也。&lt;span class="人名"&gt;孝文&lt;/span&gt;时，吏居官者或长子孙，以官为氏，&lt;span class="地名"&gt;仓氏&lt;/span&gt;、&lt;span class="地名"&gt;库氏&lt;/span&gt;，则仓库吏之后“也。其二千石长吏亦安官乐职，然后上下相望，莫有茍且之意。其后稍稍变易，公卿以下傅相促急，又数改更政事，司隶、部刺史察过悉劾，发扬阴私。吏或居官数月而退，送故迎新，交错道路。中材茍容求全，下材怀危内顾，一切营私者多。二千石益轻贱，吏民慢易之，或持其微过，增加成罪，言于刺史、司隶，或至上书章下，众庶知其易危，小失意则有离畔之心。前&lt;span class="地名"&gt;山阳&lt;/span&gt;亡徒&lt;span class="人名"&gt;苏令&lt;/span&gt;等从横，吏士临难，莫肯伏节死义，以守相威权素夺也。&lt;span class="人名"&gt;孝成皇帝&lt;/span&gt;悔之，下诏书，二千石不为纵，遣使者赐金，慰厚其意，诚以为国家有急，取办于二千石，二千石尊重难危，乃能使下。&lt;span class="人名"&gt;孝宣皇帝&lt;/span&gt;爱其良民吏，有章劾，事留中，会赦一解。故事，尚书希下章，为烦扰百姓，证验系治，或死狱中，章文必有‘敢告之’字乃下。惟陛下留神于择贤，记善忘过，容忍臣子，勿责以备。二千石、部刺史、&lt;span class="地名"&gt;三辅&lt;/span&gt;县令有材任职者，人情不能不有过差，宜可阔略，令尽力者有所劝。此方今急务，国家之利也。前&lt;span class="人名"&gt;苏令&lt;/span&gt;发，欲遣大夫使逐问状，时见大夫亡可使者，召&lt;span class="地名"&gt;盩厔&lt;/span&gt;令&lt;span class="人名"&gt;尹逢&lt;/span&gt;，拜为谏大夫遣之。今诸大夫有材能者甚少，宜豫畜养可成就者，则士赴难不爱其死。临事仓卒乃求，非所以明朝廷也。”&lt;span class="人名"&gt;嘉&lt;/span&gt;因荐儒者&lt;span class="人名"&gt;公孙光&lt;/span&gt;、&lt;span class="人名"&gt;满昌&lt;/span&gt;及能吏&lt;span class="人名"&gt;萧咸&lt;/span&gt;、&lt;span class="人名"&gt;薛修&lt;/span&gt;等，皆故二千石有名称，天子纳而用之。</t>
  </si>
  <si>
    <t>臣闻言天下之难言者，不敢冀必然之听；知未必听而不可不言者，所以尽为忠之心。况臣遭遇圣明，容纳谏诤，言之未必不听，其可默而不言？臣伏见自去岁以来，群臣多言皇嗣之事，臣亦尝因灾异，窃有奏陈。虽圣度包容，不加诛戮，而愚诚恳至，天听未回。臣实不胜爱君之心，日夜区区，未尝忘此，思欲再陈狂瞽，而未知所以为言。今者伏见&lt;span class="人名"&gt;兖国公主&lt;/span&gt;近已出降。臣因窃思人之常道，莫亲于父子之亲；人之常情，亦莫乐于父子之乐。虽在圣哲，异于凡伦，其为天性，于理则一。陛下向虽未有皇嗣，而尚有公主之爱，上慰圣颜。今既出降，渐疏左右，则陛下万防之暇，处深宫之中，谁可与语言，谁可承颜色？臣愚以谓宜因此时，出自圣意，于宗室之“中，选材贤可喜者，录以为皇子，使其出入左右，问安侍膳，亦足以慰恱圣情。臣考于《书史》，窃见自古帝王，虽曰至尊，未尝独处也。其出而居外也，不止百司公见奏事而已，必有儒臣学士讲论于闲宴，又有左右侍从顾问语言。其入而居内也，不止宦官宫妾在于左右而已，其平居燕寝也，则有太子问安侍膳于朝夕。其优游宴乐也，多与宗室子弟懽然相接如家人。计其一日之中，未尝一时独处也。今陛下日御前后殿，百司奏事者往往仰瞻天颜而退，其甚幸者，得承一二言之德音，君臣之情不通，上下之意不接。其余在廷之臣，儒学侍从之列，未闻一人从容亲近于左右。入而居内，则至于问安侍膳，亦阙于朝夕。是则陛下富有四海之广，躬享万乘之尊，居外则亡一人可亲，居内则亡一人得亲，此臣所以区区欲言也。况陛下荷祖宗之业，承宗庙社稷之重，皇子未降，储位久虚，群臣屡言，大议未决。臣前所奏陈，以谓未必立为储贰，而且养为子，既可以徐察其贤否，亦可以待皇子之降生，于今为之，亦其时也。臣言狂计愚，伏俟斧钺。臣昧死再拜。”</t>
  </si>
  <si>
    <t>初，&lt;span class="地名"&gt;楚&lt;/span&gt;&lt;span class="人名"&gt;伍参&lt;/span&gt;与&lt;span class="地名"&gt;蔡&lt;/span&gt;太师&lt;span class="人名"&gt;子朝&lt;/span&gt;友，其子&lt;span class="人名"&gt;伍举&lt;/span&gt;与&lt;span class="人名"&gt;声子&lt;/span&gt;相善也。&lt;span class="人名"&gt;伍举&lt;/span&gt;娶于&lt;span class="人名"&gt;王子牟&lt;/span&gt;，&lt;span class="人名"&gt;王子牟&lt;/span&gt;为&lt;span class="人名"&gt;申公&lt;/span&gt;而亡。&lt;span class="地名"&gt;楚&lt;/span&gt;人曰：“&lt;span class="人名"&gt;伍举&lt;/span&gt;实送之。”&lt;span class="人名"&gt;伍举&lt;/span&gt;奔&lt;span class="地名"&gt;郑&lt;/span&gt;，将遂奔&lt;span class="地名"&gt;晋&lt;/span&gt;。&lt;span class="人名"&gt;声子&lt;/span&gt;将如&lt;span class="地名"&gt;晋&lt;/span&gt;，遇之于&lt;span class="地名"&gt;郑&lt;/span&gt;郊，班荆相与食，而言复故。&lt;span class="人名"&gt;声子&lt;/span&gt;曰：“子行也，吾必复子。”及&lt;span class="年号"&gt;宋&lt;/span&gt;&lt;span class="人名"&gt;向戍&lt;/span&gt;将平&lt;span class="地名"&gt;晋&lt;/span&gt;、&lt;span class="地名"&gt;楚&lt;/span&gt;，&lt;span class="人名"&gt;声子&lt;/span&gt;通使于&lt;span class="地名"&gt;晋&lt;/span&gt;，还如&lt;span class="地名"&gt;楚&lt;/span&gt;。令尹&lt;span class="人名"&gt;子木&lt;/span&gt;与之语，问&lt;span class="地名"&gt;晋&lt;/span&gt;故焉，且曰：“&lt;span class="地名"&gt;晋&lt;/span&gt;大夫与&lt;span class="地名"&gt;楚&lt;/span&gt;孰贤？”对曰：“&lt;span class="地名"&gt;晋&lt;/span&gt;卿不如&lt;span class="地名"&gt;楚&lt;/span&gt;，其大夫则贤，皆卿材也。如杞、梓、皮革，自&lt;span class="地名"&gt;楚&lt;/span&gt;往也。虽&lt;span class="地名"&gt;楚&lt;/span&gt;有材，&lt;span class="地名"&gt;晋&lt;/span&gt;实用之。”&lt;span class="人名"&gt;子木&lt;/span&gt;曰：“夫独亡族姻乎？”对曰：“虽有，而用&lt;span class="地名"&gt;楚&lt;/span&gt;材实多。&lt;span class="人名"&gt;归生&lt;/span&gt;闻之，善为国者，赏不僣而刑不滥。赏僣，则愳及淫人；刑滥，则愳及善人。若不幸而过，宁僣亡滥。与其失善，宁其利淫。亡善人，则国从之。诗曰：‘人之云亡，邦国殄瘁’。亡善人之谓也。故夏书曰：‘与其杀不辜，宁失不经’。愳失善也。《商颂》有之曰：‘不僣不滥，不敢怠皇，命于下国，封建厥福’。此&lt;span class="人名"&gt;汤&lt;/span&gt;所以获天福也。古之治民者，劝赏而畏刑，恤民不倦。赏以春夏，刑以秋冬。是以将赏，为之加膳，加膳则饫赐，此以知其劝赏也。将刑，为之不举，不举则彻乐，此以知其畏刑也。夙兴夜寐，朝夕临政，此以知其恤民也。三者，礼之大节也。有礼亡败。今&lt;span class="地名"&gt;楚&lt;/span&gt;多淫刑，其大夫逃死于四方，而为之谋主，以害&lt;span class="地名"&gt;楚国&lt;/span&gt;，不可救疗，所谓不能也。&lt;span class="人名"&gt;子仪&lt;/span&gt;之乱，&lt;span class="人名"&gt;析公&lt;/span&gt;奔&lt;span class="地名"&gt;晋&lt;/span&gt;，&lt;span class="地名"&gt;晋&lt;/span&gt;人寘诸戎车之殿，以为谋主。&lt;span class="地名"&gt;绕角&lt;/span&gt;之役，&lt;span class="地名"&gt;晋&lt;/span&gt;将遁矣，&lt;span class="人名"&gt;析公&lt;/span&gt;曰：‘&lt;span class="地名"&gt;楚&lt;/span&gt;师轻窕，易震荡也。若多鼓钧声，以夜军之，&lt;span class="地名"&gt;楚&lt;/span&gt;师必遁’。&lt;span class="地名"&gt;晋&lt;/span&gt;人从之，&lt;span class="地名"&gt;楚&lt;/span&gt;师宵溃。&lt;span class="地名"&gt;晋&lt;/span&gt;遂侵&lt;span class="地名"&gt;蔡&lt;/span&gt;，袭&lt;span class="地名"&gt;沈&lt;/span&gt;，获其君，败&lt;span class="地名"&gt;申&lt;/span&gt;、&lt;span class="地名"&gt;息&lt;/span&gt;之师于&lt;span class="地名"&gt;桑隧&lt;/span&gt;，获&lt;span class="人名"&gt;申丽&lt;/span&gt;而还。&lt;span class="地名"&gt;郑&lt;/span&gt;于是不敢南面。&lt;span class="地名"&gt;楚&lt;/span&gt;失&lt;span class="地名"&gt;华夏&lt;/span&gt;，则&lt;span class="人名"&gt;析公&lt;/span&gt;之为也。&lt;span class="人名"&gt;雍子&lt;/span&gt;之父兄谮&lt;span class="人名"&gt;雍子&lt;/span&gt;，君与大夫不善是也。&lt;span class="人名"&gt;雍子&lt;/span&gt;奔&lt;span class="地名"&gt;晋&lt;/span&gt;，&lt;span class="地名"&gt;晋&lt;/span&gt;人与之&lt;span class="地名"&gt;鄐&lt;/span&gt;，以为谋主。&lt;span class="地名"&gt;彭城&lt;/span&gt;之役，&lt;span class="地名"&gt;晋&lt;/span&gt;、&lt;span class="地名"&gt;楚&lt;/span&gt;遇于&lt;span class="地名"&gt;靡角之谷&lt;/span&gt;，&lt;span class="地名"&gt;晋&lt;/span&gt;将遁矣，&lt;span class="人名"&gt;雍子&lt;/span&gt;发命于军曰：‘归老幼，反孤疾，二人役，归一人，简兵搜乘，秣马蓐食，师陈焚次，明日将战’。行归者而逸&lt;span class="地名"&gt;楚&lt;/span&gt;囚，&lt;span class="地名"&gt;楚&lt;/span&gt;师宵溃。&lt;span class="地名"&gt;晋&lt;/span&gt;降&lt;span class="地名"&gt;彭城&lt;/span&gt;而归诸&lt;span class="年号"&gt;宋&lt;/span&gt;，以&lt;span class="人名"&gt;鱼石&lt;/span&gt;归。&lt;span class="地名"&gt;楚&lt;/span&gt;失&lt;span class="地名"&gt;东夷&lt;/span&gt;，&lt;span class="人名"&gt;子辛&lt;/span&gt;死之，则&lt;span class="人名"&gt;雍子&lt;/span&gt;之为也。&lt;span class="人名"&gt;子反&lt;/span&gt;与&lt;span class="人名"&gt;子灵&lt;/span&gt;争&lt;span class="人名"&gt;夏姬&lt;/span&gt;，而&lt;span class="地名"&gt;雍&lt;/span&gt;害其事，&lt;span class="人名"&gt;子灵&lt;/span&gt;奔&lt;span class="地名"&gt;晋&lt;/span&gt;，&lt;span class="地名"&gt;晋&lt;/span&gt;人与之&lt;span class="地名"&gt;邢&lt;/span&gt;，以为谋主。扞御&lt;span class="地名"&gt;北狄&lt;/span&gt;，通&lt;span class="地名"&gt;吴&lt;/span&gt;于&lt;span class="地名"&gt;晋&lt;/span&gt;，教&lt;span class="地名"&gt;吴&lt;/span&gt;叛&lt;span class="地名"&gt;楚&lt;/span&gt;，教之乘车、射御、驱侵，使其子&lt;span class="人名"&gt;狐庸&lt;/span&gt;为&lt;span class="地名"&gt;吴&lt;/span&gt;行人焉。&lt;span class="地名"&gt;吴&lt;/span&gt;于是伐&lt;span class="地名"&gt;巢&lt;/span&gt;，取&lt;span class="地名"&gt;驾&lt;/span&gt;，克&lt;span class="地名"&gt;棘&lt;/span&gt;，入&lt;span class="地名"&gt;州来&lt;/span&gt;，&lt;span class="地名"&gt;楚&lt;/span&gt;罢于奔命，至今为患，则&lt;span class="人名"&gt;子灵&lt;/span&gt;之为也。&lt;span class="人名"&gt;若敖&lt;/span&gt;之乱，&lt;span class="人名"&gt;伯贲&lt;/span&gt;之子&lt;span class="人名"&gt;贲皇&lt;/span&gt;奔&lt;span class="地名"&gt;晋&lt;/span&gt;，&lt;span class="地名"&gt;晋&lt;/span&gt;人与之&lt;span class="地名"&gt;苗&lt;/span&gt;，以为谋主。&lt;span class="地名"&gt;鄢陵&lt;/span&gt;之役，&lt;span class="地名"&gt;楚&lt;/span&gt;晨压&lt;span class="地名"&gt;晋&lt;/span&gt;军而”陈，&lt;span class="地名"&gt;晋&lt;/span&gt;将遁矣。&lt;span class="人名"&gt;苗贲皇&lt;/span&gt;曰：“‘&lt;span class="地名"&gt;楚&lt;/span&gt;师之良，在其中军王族而已。若塞井夷灶，成陈以当之，&lt;span class="地名"&gt;栾&lt;/span&gt;、&lt;span class="地名"&gt;范&lt;/span&gt;易行以诱之，&lt;span class="地名"&gt;中行&lt;/span&gt;、二&lt;span class="地名"&gt;郤&lt;/span&gt;必克二&lt;span class="地名"&gt;穆&lt;/span&gt;。吾乃四萃于其王族，必大败之’。&lt;span class="地名"&gt;晋&lt;/span&gt;人从之，&lt;span class="地名"&gt;楚&lt;/span&gt;师大败，王夷师，&lt;span class="人名"&gt;子反&lt;/span&gt;死之。&lt;span class="地名"&gt;郑&lt;/span&gt;叛&lt;span class="地名"&gt;吴&lt;/span&gt;兴，&lt;span class="地名"&gt;楚&lt;/span&gt;失诸侯，则&lt;span class="人名"&gt;苗贲皇&lt;/span&gt;之为也。”&lt;span class="人名"&gt;子木&lt;/span&gt;曰：“是皆然矣。”&lt;span class="人名"&gt;声子&lt;/span&gt;曰：“今又有甚于此。&lt;span class="人名"&gt;椒举&lt;/span&gt;娶于&lt;span class="人名"&gt;申公子牟&lt;/span&gt;，&lt;span class="人名"&gt;子牟&lt;/span&gt;得戾而亡，君大夫谓&lt;span class="人名"&gt;椒举&lt;/span&gt;：‘女实遣之’。惧而奔&lt;span class="地名"&gt;郑&lt;/span&gt;，引领南望曰：‘庶几赦余’。亦弗图也。今在&lt;span class="地名"&gt;晋&lt;/span&gt;矣，&lt;span class="地名"&gt;晋&lt;/span&gt;人将与之县，以比&lt;span class="人名"&gt;叔向&lt;/span&gt;。彼若谋害&lt;span class="地名"&gt;楚国&lt;/span&gt;，岂不为患？”&lt;span class="人名"&gt;子木&lt;/span&gt;惧，言诸王，益其禄爵而复之。&lt;span class="人名"&gt;声子&lt;/span&gt;使&lt;span class="人名"&gt;椒鸣&lt;/span&gt;逆之。</t>
  </si>
  <si>
    <t>民函阴阳之气，有仁义欲利之心，在教化之所助。&lt;span class="人名"&gt;尧&lt;/span&gt;在上，不能去民欲利之心，而能令其欲利不胜其好义也；虽&lt;span class="人名"&gt;桀&lt;/span&gt;在上，不能去民好义之心，而能令其好义不胜其欲利也。故&lt;span class="人名"&gt;尧&lt;/span&gt;、&lt;span class="人名"&gt;桀&lt;/span&gt;之分，在于义利而已，道民不可不慎也。今欲令民量粟以赎罪，如此则富者得生，贫者独死，是贫富异刑而法不一也。人情贫穷，父兄囚执，闻出财得以生活，为人子弟者，将不顾死亡之患，败乱之行，以赴财利，求救亲戚。一人得生，十人以防。如此，&lt;span class="人名"&gt;伯夷&lt;/span&gt;之行坏，&lt;span class="人名"&gt;公绰&lt;/span&gt;之名灭。政教一倾，虽有&lt;span class="年号"&gt;周&lt;/span&gt;、&lt;span class="人名"&gt;召&lt;/span&gt;之佐，恐不能复。古者臧于民，不足则取，有余则与。《诗》曰：“爰及矜人，哀此鳏寡。”上惠下也。又曰：“雨我公田，遂及我私。”下急上也。今有西边之役，民失作业，虽户赋口敛以赡其困乏，“古之通义，百姓莫以为非。以死救生，恐未可也。陛下布德施教，教化既成，&lt;span class="人名"&gt;尧&lt;/span&gt;&lt;span class="人名"&gt;舜&lt;/span&gt;亡以加也。今议开利路以伤既成之化，臣窃痛之。”</t>
  </si>
  <si>
    <t>&lt;span class="年号"&gt;周&lt;/span&gt;&lt;span class="地名"&gt;秦&lt;/span&gt;以来，&lt;span class="地名"&gt;匈奴&lt;/span&gt;暴桀，&lt;span class="人名"&gt;防&lt;/span&gt;侵边境。&lt;span class="年号"&gt;汉&lt;/span&gt;兴，尤被其害。臣闻北边塞至&lt;span class="地名"&gt;辽东&lt;/span&gt;，外有&lt;span class="地名"&gt;阴山&lt;/span&gt;，东西千余里，草木茂盛，多禽兽，本&lt;span class="人名"&gt;冒顿单于&lt;/span&gt;依阻其中，治作弓矢，来出为防，是其苑囿也。至&lt;span class="人名"&gt;孝武&lt;/span&gt;世，出师征伐，斥夺此地，攘之于幕北。建塞徼，起亭隧，筑外城，设屯戍以守之，然后边境得用少安。幕北地平，少草木，多大沙，&lt;span class="地名"&gt;匈奴&lt;/span&gt;来防，少所蔽隐，从塞以南，径深山谷，往来差难。边长老言“‘&lt;span class="地名"&gt;匈奴&lt;/span&gt;失&lt;span class="地名"&gt;阴山&lt;/span&gt;之后，过之未尝不哭也’。如罢备塞戍卒，示夷狄之大利，不可一也。今圣德广被，天覆&lt;span class="地名"&gt;匈奴&lt;/span&gt;，&lt;span class="地名"&gt;匈奴&lt;/span&gt;得防全活之恩，稽首来臣。夫夷狄之情，困则卑顺，强则骄逆，天性然也。前以罢外城，省亭隧，今裁足以候望通烽火而已。古者安不忘危，不可复罢，二也。中国有礼义之教，刑罚之诛，愚民犹尚犯禁，又况单于，能必其终不犯约哉？三也。自中国尚建关梁以制诸侯，所以绝臣下之觊觎也。设塞徼，置屯戍，非独为&lt;span class="地名"&gt;匈奴&lt;/span&gt;而已，亦为诸属国降民，本故&lt;span class="地名"&gt;匈奴&lt;/span&gt;之人，恐其思旧逃亡，四也。近&lt;span class="地名"&gt;西羌&lt;/span&gt;保塞，与&lt;span class="年号"&gt;汉&lt;/span&gt;人交通，吏民贪利，侵盗其畜产妻子，以此怨恨，起而背畔，世世不绝。今罢乘塞，则生嫚易分争之渐，五也。往者从军多没不还者，子孙贫困，一旦亡出，从其亲戚，六也。又边人奴婢愁苦欲亡者多，日闻&lt;span class="地名"&gt;匈奴&lt;/span&gt;中乐，无柰候望急何，然时有亡出塞者，七也。盗贼桀黠，群辈犯法，如其窘迫，亡走北出，则不可制，八也。起塞以来，百有余年，非皆以土垣也，或因山岩石，木柴僵落，谿谷水门，稍稍平之，卒徒筑治，功费久远，不可胜计。臣恐议者不深虑其终始，欲以一切省繇戍，十年之外，百岁之内，卒有他变，障塞破坏，亭隧灭绝，当更发屯缮治，累世之功不可卒复，九也。如罢戍卒，省候望，单于自以保塞守御，必深德&lt;span class="年号"&gt;汉&lt;/span&gt;，请求无已。小失其意，则不可测。开夷狄之隙，亏中国之固，十也。非所以永持至安，威制百蛮之长策也。”</t>
  </si>
  <si>
    <t>&lt;span class="年号"&gt;汉&lt;/span&gt;兴，&lt;span class="地名"&gt;匈奴&lt;/span&gt;数为边害，故设金爵之赏以待降者。今单于诎体称臣，列为北藩，遣使朝贺，亡有二心，&lt;span class="地名"&gt;汉家&lt;/span&gt;接之，宜异于往时。今既享单于聘贡之质，而更受其逋逃之臣，是贪一夫之得而失一国之心，拥有罪之臣而绝慕义之君也。假令单于初立，欲委身中国，未知利害，私使&lt;span class="人名"&gt;伊邪莫演&lt;/span&gt;诈降以卜吉凶，受之亏德沮善，令单于自疏，不亲边吏。或者设为反间，欲因而生隙，受之适合其策，使得归曲而直责。此诚边境安危之原，师旅动静之首，不可不详也。不如勿受，以昭日月之信，抑诈谖之谋，怀附亲之心，便。</t>
  </si>
  <si>
    <t>臣闻&lt;span class="地名"&gt;周室&lt;/span&gt;既衰，四夷并侵，&lt;span class="地名"&gt;猃狁&lt;/span&gt;最强，于今&lt;span class="地名"&gt;匈奴&lt;/span&gt;是也。至&lt;span class="人名"&gt;宣王&lt;/span&gt;而伐之，诗人美而颂之曰：“薄伐&lt;span class="地名"&gt;猃狁&lt;/span&gt;，至于&lt;span class="地名"&gt;太原&lt;/span&gt;。”又曰：“啴啴焞焞，如霆如雷，显允&lt;span class="人名"&gt;方叔&lt;/span&gt;，征伐&lt;span class="地名"&gt;猃狁&lt;/span&gt;，&lt;span class="地名"&gt;荆蛮&lt;/span&gt;来威。”故称中兴。及至&lt;span class="人名"&gt;幽王&lt;/span&gt;，&lt;span class="地名"&gt;犬戎&lt;/span&gt;来伐，杀&lt;span class="人名"&gt;幽王&lt;/span&gt;，取宗器。自是之后，南&lt;span class="地名"&gt;夷&lt;/span&gt;与&lt;span class="地名"&gt;北&lt;/span&gt;夷交侵，中国不绝如线。春秋纪&lt;span class="人名"&gt;齐桓&lt;/span&gt;南伐&lt;span class="地名"&gt;楚&lt;/span&gt;，北伐&lt;span class="地名"&gt;山戎&lt;/span&gt;，&lt;span class="人名"&gt;孔子&lt;/span&gt;曰：“防&lt;span class="人名"&gt;管仲&lt;/span&gt;，吾其被髪左衽矣。”是故弃&lt;span class="人名"&gt;桓&lt;/span&gt;之过而录其功，以为伯首。及&lt;span class="年号"&gt;汉&lt;/span&gt;兴，&lt;span class="人名"&gt;冒顿&lt;/span&gt;始强，破东国，禽&lt;span class="地名"&gt;月氏&lt;/span&gt;，并其土地，地广兵强，为中国害。&lt;span class="地名"&gt;南越&lt;/span&gt;&lt;span class="人名"&gt;尉佗&lt;/span&gt;总&lt;span class="地名"&gt;百粤&lt;/span&gt;，自称帝。故中国虽平，犹有四夷之患，且亡宁岁。一方有急，三面救之，是天下皆动而被其害也。&lt;span class="人名"&gt;孝文皇帝&lt;/span&gt;厚以货赂，与结和亲，犹侵暴无已。甚者，兴师十余万众，近屯京师及四边，岁发屯备敌，其为患久矣，非“一世之渐也。诸侯郡守连&lt;span class="地名"&gt;匈奴&lt;/span&gt;及&lt;span class="地名"&gt;百粤&lt;/span&gt;以为逆者，非一人也。&lt;span class="地名"&gt;匈奴&lt;/span&gt;所杀郡守郡尉，略取人民，不可胜数。&lt;span class="人名"&gt;孝武皇帝&lt;/span&gt;愍中国罢劳亡安宁之时，乃遣大将军、骠骑、伏波、楼船之属，南灭&lt;span class="地名"&gt;百粤&lt;/span&gt;，起七郡；北攘&lt;span class="地名"&gt;匈奴&lt;/span&gt;，降&lt;span class="人名"&gt;昆邪&lt;/span&gt;十万之众，置五属国，起&lt;span class="地名"&gt;朔方&lt;/span&gt;，以夺其肥饶之地；东伐&lt;span class="地名"&gt;朝鲜&lt;/span&gt;，起&lt;span class="地名"&gt;菟&lt;/span&gt;、&lt;span class="地名"&gt;乐浪&lt;/span&gt;，以断&lt;span class="地名"&gt;匈奴&lt;/span&gt;之左臂；西伐&lt;span class="地名"&gt;大宛&lt;/span&gt;，并三十六国，结&lt;span class="地名"&gt;乌孙&lt;/span&gt;，起&lt;span class="地名"&gt;敦煌&lt;/span&gt;、&lt;span class="地名"&gt;酒泉&lt;/span&gt;、&lt;span class="地名"&gt;张掖&lt;/span&gt;，以鬲&lt;span class="地名"&gt;婼羌&lt;/span&gt;，裂&lt;span class="地名"&gt;匈奴&lt;/span&gt;之右臂。单于孤特，远遁于幕北。四垂亡事，斥地远境，起十余郡。功业既定，乃封丞相为&lt;span class="人名"&gt;富民侯&lt;/span&gt;，以大安天下，富实百姓，其规模可见。又招集天下贤俊，与协心同谋，兴制度，改正朔，易服色，立天地之祠，建封禅，殊官号，存&lt;span class="年号"&gt;周&lt;/span&gt;后，定诸侯之制，永亡逆争之心，至今累世赖之。”单于守藩，百蛮服从，万世之基也，中兴之功，未有高焉者也。&lt;span class="人名"&gt;高帝&lt;/span&gt;建大业，为&lt;span class="人名"&gt;太祖&lt;/span&gt;；&lt;span class="人名"&gt;孝文皇帝&lt;/span&gt;德至厚也，为文&lt;span class="人名"&gt;太宗&lt;/span&gt;；&lt;span class="人名"&gt;孝武皇帝&lt;/span&gt;功至著也，为武&lt;span class="人名"&gt;世宗&lt;/span&gt;。此&lt;span class="人名"&gt;孝宣帝&lt;/span&gt;所以发德音也。礼记王制及春秋谷梁传：天子七庙，诸侯五，大夫三，士二。天子七日而殡，七月而葬。此丧事尊卑之序也，与庙数相应。其文曰：“天子三昭三穆，与太祖之庙而七；诸侯二昭二穆，与太祖之庙而五。”故德厚者流光，德薄者流卑。春秋左氏传曰：“名位不同，礼亦异数。”自上以下，降杀以两，礼也。七者，其正法数，可常数者也。宗不在此数中。宗，变也，茍有功德则宗之，不可预为设数。故于&lt;span class="年号"&gt;殷&lt;/span&gt;，&lt;span class="人名"&gt;太甲&lt;/span&gt;为&lt;span class="人名"&gt;太宗&lt;/span&gt;，&lt;span class="人名"&gt;太戊&lt;/span&gt;为&lt;span class="人名"&gt;中宗&lt;/span&gt;，&lt;span class="人名"&gt;武丁&lt;/span&gt;曰&lt;span class="人名"&gt;高宗&lt;/span&gt;。&lt;span class="人名"&gt;周公&lt;/span&gt;为无逸之戒，举&lt;span class="年号"&gt;殷&lt;/span&gt;三宗以劝&lt;span class="人名"&gt;成王&lt;/span&gt;。繇是言之，宗亡数也。然则所以劝帝者之功德博矣。以七庙言之，&lt;span class="人名"&gt;孝武皇帝&lt;/span&gt;未宜毁；以所宗言之，则不可谓亡功德。礼记祀典曰：“‘夫圣王之制祀也，功施于民则祀之，以劳定国则祀之，能救大灾则祀之’。窃观&lt;span class="人名"&gt;孝武皇帝&lt;/span&gt;，功德皆兼而有焉。凡在于异姓，犹将特祀之，况于先祖？或说天子五庙亡见文，又说&lt;span class="人名"&gt;中宗&lt;/span&gt;、&lt;span class="人名"&gt;高宗&lt;/span&gt;者，宗其道而毁其庙，名与实异，非尊德贵功之意也。《诗》云：‘蔽芾甘棠，勿剪勿伐，&lt;span class="人名"&gt;召伯&lt;/span&gt;所茇’。思其人犹爱其树，况宗其道而毁其庙乎？迭毁之礼，自有常法，亡殊功异德，固以亲疏相推及。至祖宗之序，多少之数，经传亡明文，至尊至重，难以疑文虚说定也。&lt;span class="人名"&gt;孝宣皇帝&lt;/span&gt;举公卿之议，用众儒之谋，既以为&lt;span class="人名"&gt;世宗&lt;/span&gt;之庙，建之万世，宣布天下。臣愚以为&lt;span class="人名"&gt;孝武皇帝&lt;/span&gt;功烈如彼，&lt;span class="人名"&gt;孝宣皇帝&lt;/span&gt;崇立之如此，不宜毁。”上览其议而从之。制曰：“太仆&lt;span class="人名"&gt;舜&lt;/span&gt;、中垒校尉&lt;span class="人名"&gt;歆&lt;/span&gt;议可。”</t>
  </si>
  <si>
    <t>圣王制礼，取法于天地，故尊卑之礼明，则人伦之序正；人伦之序正，则乾坤得其位，而阴阳顺其节。人主与万民俱防，祐福尊卑者，所以正天地之位，不可乱也。今&lt;span class="人名"&gt;定陶共皇太后&lt;/span&gt;、&lt;span class="人名"&gt;共皇后&lt;/span&gt;以“&lt;span class="人名"&gt;定陶共&lt;/span&gt;”为号者，母从子、妻从夫之义也。欲立官置吏，车服与太皇太后并，非所以明尊卑亡二上之义也。&lt;span class="人名"&gt;定陶共皇&lt;/span&gt;号谥已前定，义不得复改。《礼》：“父为士，子为天子，祭以天子，其尸服以士服。”子亡爵父之义，尊父母也。为人后者为之子，故为所后服斩衰三年，而降其父母期，明尊本祖而重正统也。&lt;span class="人名"&gt;孝成皇帝&lt;/span&gt;圣恩深远，故为&lt;span class="人名"&gt;共王&lt;/span&gt;立后，奉承祭祀。今&lt;span class="人名"&gt;共皇&lt;/span&gt;长为一国太祖，万世不毁，恩义已备。陛下既继体先帝，持重&lt;span class="地名"&gt;太宗&lt;/span&gt;，承宗庙天地社稷之祀，义不得复奉&lt;span class="人名"&gt;定陶共“皇&lt;/span&gt;祭入其庙。今欲立庙于京师，而使臣下祭之，是无主也。又亲尽当毁，空去一国太祖不堕之祀，而就无主当毁不正之礼，非所以尊厚&lt;span class="人名"&gt;共皇&lt;/span&gt;也。”</t>
  </si>
  <si>
    <t>伏以陛下追孝祖宗，肃敬祀事，凡在拟议，不敢自专，聿求厥中，延访群下。然而礼文繁漫，所执各殊。自&lt;span class="年号"&gt;建中&lt;/span&gt;之初，迄至今岁，屡经禘祫，未合适从。臣生遭圣明，涵泳恩泽，虽贱不及议，而志切效忠。今辄先举众议之非，然后申明其说。一曰&lt;span class="人名"&gt;献&lt;/span&gt;、&lt;span class="人名"&gt;懿&lt;/span&gt;庙主宜永蔵之夹室，臣以为不可。夫祫者，合也。毁庙之主，皆当合食于太&lt;span class="人名"&gt;祖&lt;/span&gt;。&lt;span class="人名"&gt;献&lt;/span&gt;、&lt;span class="人名"&gt;懿&lt;/span&gt;二祖，即毁庙主也。今虽蔵于夹室，至禘祫之时，岂得不食于太庙乎？名曰合祭，而二祖不得祭焉，不可谓之合矣。二曰&lt;span class="人名"&gt;献&lt;/span&gt;、&lt;span class="人名"&gt;懿&lt;/span&gt;庙主宜毁之瘗之，臣又以为不可。谨按礼记，“天子立七庙，一坛一墠，其毁庙之主，皆蔵于祧庙，虽百代不毁，祫则陈于太庙而飨焉。”自&lt;span class="地名"&gt;魏&lt;/span&gt;&lt;span class="地名"&gt;晋&lt;/span&gt;以降，始有毁瘗之议，事非经据，竟不可施行。今国家德厚流光，创“立九庙。以&lt;span class="地名"&gt;周&lt;/span&gt;制推之，&lt;span class="人名"&gt;献&lt;/span&gt;、&lt;span class="人名"&gt;懿&lt;/span&gt;二祖犹在坛墠之位，况于毁瘗而不禘祫乎？三曰&lt;span class="人名"&gt;献&lt;/span&gt;、&lt;span class="人名"&gt;懿&lt;/span&gt;庙主宜各迁于其陵所，臣又以为不可。二祖之祭于京师，列于太庙也，二百年矣，今一朝迁之，岂惟人听疑惑，抑恐二祖之灵眷顾依迟，不即飨于下国也。四曰&lt;span class="人名"&gt;献&lt;/span&gt;、&lt;span class="人名"&gt;懿&lt;/span&gt;庙主宜附于&lt;span class="地名"&gt;兴圣庙&lt;/span&gt;而不禘祫，臣又以为不可。传曰：‘祭如在’。&lt;span class="人名"&gt;景皇帝&lt;/span&gt;虽太祖，其于属乃&lt;span class="人名"&gt;献&lt;/span&gt;、&lt;span class="人名"&gt;懿&lt;/span&gt;之子孙也。今欲正其子东向之位，废其父之大祭，固不可为典矣。五曰&lt;span class="人名"&gt;献&lt;/span&gt;、&lt;span class="人名"&gt;懿&lt;/span&gt;二祖宜别立庙于京师，臣又以为不可。夫礼有所降，情有所杀，是故去庙为祧，去祧为坛，去坛为墠，去墠为鬼，渐而之远，其祭益稀。昔者&lt;span class="地名"&gt;鲁&lt;/span&gt;立&lt;span class="地名"&gt;炀宫&lt;/span&gt;，春秋非之，以为不当取已毁之庙，既蔵之主，而复筑宫以祭。今之所议，与此正同。又虽违礼立庙，至于禘祫也，合食则禘无其所，废祭则于义不通。此五说者，皆所不可。故臣博采前闻，求其折中，以为&lt;span class="年号"&gt;殷&lt;/span&gt;祖&lt;span class="人名"&gt;王&lt;/span&gt;，&lt;span class="地名"&gt;周&lt;/span&gt;祖&lt;span class="人名"&gt;后稷&lt;/span&gt;，太祖之上，皆自为帝。又其代数已远，不复祭之，故太祖得正东向之位，子孙从昭穆之列。礼所称者，盖以纪一时之宜，非传于后代之法也。传曰：‘子虽齐圣，不先父食’。盖言子为父屈也。&lt;span class="人名"&gt;景皇帝&lt;/span&gt;虽太祖也，其于&lt;span class="人名"&gt;献&lt;/span&gt;、&lt;span class="人名"&gt;懿&lt;/span&gt;则子孙也。当禘祫之时，&lt;span class="人名"&gt;献祖&lt;/span&gt;宜居东向之位，&lt;span class="人名"&gt;景皇帝&lt;/span&gt;宜从昭穆之列。祖以孙尊，孙以祖屈，求之神道，岂远人情？又常祭甚众，合祭甚寡，则是&lt;span class="年号"&gt;太祖&lt;/span&gt;所屈之祭至少，所伸之祭至多，比于伸孙之尊，废祖之祭，不亦顺乎？事异&lt;span class="年号"&gt;殷&lt;/span&gt;、&lt;span class="地名"&gt;周&lt;/span&gt;，礼从而变，非失礼也。臣伏以制礼作乐者，天子之职也。”陛下以臣议有可采，粗合天心，断而行之，是则为《礼》。如以为犹或可疑，乞召臣对，面陈得失，庶有发明。谨议。</t>
  </si>
  <si>
    <t>右，伏奉今月五日敕：“复讐，据礼经则义不同天，征法令则杀人者死。礼法二事，皆王教之端，有此异同，必资论辩，宜令都省集议闻奏者。”朝议郎行尚书职方员外郎上骑都尉&lt;span class="人名"&gt;韩愈&lt;/span&gt;议曰：伏以子复父讐，见于春秋，见于礼记，又见周官，又见诸子史，不可胜数，未有非而罪之者也。最宜详于律，而律亡其条，非阙文也。盖以为不许复讐，则伤孝子之心，而乖先王之训；许复讐，则人将倚法专杀，亡以禁止其端矣。夫律虽本于圣人，然执而行之者，有司也。经之所明者，制有司者也。丁宁其义于经，而深没其文于律者，其意将使法吏一断于法，而经术之士得引经而议也。周官曰：“凡杀人而义者，令勿讐，讐之则死。”义，宜也。明杀人而不得其宜者，子得复“讐也。此百姓之相讐者也。公羊传曰：‘父不受诛子复讐可也’。”不受诛者罪不当诛也。诛者上施于下之辞非百姓之相杀者也。又周官曰：“‘凡报仇讐者书于士杀之亡罪’言将复讐必先言于官则亡罪也。今陛下垂意典章思立定制惜有司之守怜孝子之心示不自专访议群下臣愚以为复讐之名虽同，而其事各异。或百姓相讐，如周官所称可议于今者；或为官所诛，如公羊所称，不可行于今者。又周官所称将复讐先告于士则亡罪者。若孤稚羸弱抱防志而伺敌人之便恐不能自言于官未可以为断于今也。然则杀之与赦不可一例宜定其制曰：凡有复父讐者事发具其事申尚书省尚书省集议奏闻酌其宜而处之”则经“律亡失其指矣。谨议。”</t>
  </si>
  <si>
    <t>臣伏见&lt;span class="人名"&gt;天后&lt;/span&gt;时，有&lt;span class="地名"&gt;同州&lt;/span&gt;&lt;span class="地名"&gt;下邽&lt;/span&gt;人&lt;span class="人名"&gt;徐元庆&lt;/span&gt;者，父&lt;span class="人名"&gt;爽&lt;/span&gt;为县尉&lt;span class="人名"&gt;赵师韫&lt;/span&gt;所杀，卒能手刃父讐，束身归罪。当时谏臣&lt;span class="人名"&gt;陈子昂&lt;/span&gt;建议诛之而旌其闾，且请编之于令，永为国典，臣窃独过之。臣闻礼之大本，以防乱也，若曰“无为贼虐，凡为子者杀无赦”；刑之大本，亦以防乱也，若曰“无为贼虐，凡为治者杀无赦。”其本则合，其用则异，旌与诛莫得而并焉。诛其可旌，兹谓滥，黩刑甚矣；旌其可诛，兹谓僣，坏礼甚矣。果以是示于天下，传于后代，趋义者不知所向，违害者不知所立，以是为典，可乎？盖圣人之制，穷理以定赏罚，本情以正褒贬，统于一而已矣。向使刺谳其诚伪，考正其曲直，原始而求其端，则刑礼之用，判然离矣。何者？若&lt;span class="人名"&gt;元庆&lt;/span&gt;之父不陷于公罪，&lt;span class="人名"&gt;师韫&lt;/span&gt;之诛独以其私怨，奋其吏气，虐于非辜，州牧不知罪，刑官不知问，上下防冒，吁号不闻。而&lt;span class="人名"&gt;元庆&lt;/span&gt;能以戴天为大耻，枕戈为得礼，处心积虑，以冲讐人之胸，介然自克，即死无憾，是守礼而行义也。执事者宜有惭色，将谢之不暇，而又何诛焉？其或&lt;span class="人名"&gt;元庆&lt;/span&gt;之父不免于罪，&lt;span class="人名"&gt;师韫&lt;/span&gt;之诛不愆于法，是非死于吏也，是死于法也，法其可讐乎？讐天子之法，而戕奉公之吏，是悖骜而凌上也，执而诛之，所以正邦典，而又何旌焉？且其议曰：“人必有子，子必有亲，亲亲相讐，其乱谁救？”是惑于礼也甚矣。礼之所谓讐者，盖以冤抑沉痛而号亡告也，非谓抵罪触法，陷于大戮，而曰彼杀之，我乃杀之，不议曲直，暴寡胁弱而已。其非经背圣，不亦甚哉！周礼：“调人掌司万人之讐，凡杀人而义者，令勿讐，讐之则死。有反杀者，邦国交讐之。”又安得亲亲相讐也？《春秋公羊传》曰：“父不受诛，子复讐可也；父受诛，子复讐，此推刃之道，复讐不除害。”今若取此以断两下相杀，则合于礼矣。且夫不忘讐，孝也；不爱死，义也。&lt;span class="人名"&gt;元庆&lt;/span&gt;能不越于礼，服孝死义，是必達理而闻道者也。夫達理闻道之人，岂其以王法为敌讐者哉？议者反以为戮，黩刑坏礼，其不可以为典明矣。请下臣议附于令，有断斯狱者，不宜以前议从事。谨议。</t>
  </si>
  <si>
    <t>臣闻人君莫不欲安，然而常危；莫不欲存，然而常亡，失御臣之术也。夫大臣操权柄，持国政，未有不为害者也。昔&lt;span class="地名"&gt;晋&lt;/span&gt;有六卿，&lt;span class="地名"&gt;齐&lt;/span&gt;有&lt;span class="人名"&gt;田&lt;/span&gt;、&lt;span class="人名"&gt;崔&lt;/span&gt;，&lt;span class="地名"&gt;卫&lt;/span&gt;有&lt;span class="人名"&gt;孙&lt;/span&gt;、&lt;span class="人名"&gt;甯&lt;/span&gt;，&lt;span class="地名"&gt;鲁&lt;/span&gt;有&lt;span class="人名"&gt;季&lt;/span&gt;、&lt;span class="人名"&gt;孟&lt;/span&gt;，常掌国事，世执朝柄。终后&lt;span class="地名"&gt;田氏&lt;/span&gt;取&lt;span class="地名"&gt;齐&lt;/span&gt;，六卿分&lt;span class="地名"&gt;晋&lt;/span&gt;，&lt;span class="人名"&gt;崔杼&lt;/span&gt;弑其君&lt;span class="人名"&gt;光&lt;/span&gt;，&lt;span class="人名"&gt;孙林父&lt;/span&gt;、&lt;span class="人名"&gt;甯殖&lt;/span&gt;出其君&lt;span class="人名"&gt;衎&lt;/span&gt;，弑其君&lt;span class="人名"&gt;剽&lt;/span&gt;。&lt;span class="地名"&gt;季氏&lt;/span&gt;八佾舞于庭，三家者以雍彻，并专国政，卒逐&lt;span class="人名"&gt;昭公&lt;/span&gt;。&lt;span class="年号"&gt;周&lt;/span&gt;大夫&lt;span class="地名"&gt;尹氏&lt;/span&gt;筦朝事，浊乱王室，&lt;span class="人名"&gt;子朝&lt;/span&gt;、&lt;span class="人名"&gt;子猛&lt;/span&gt;更立，连年乃定。故经曰“王室乱”，又曰“&lt;span class="地名"&gt;尹氏&lt;/span&gt;杀&lt;span class="人名"&gt;王子克&lt;/span&gt;”，甚之也。春秋举成败，录祸福，如此类甚众，皆阴盛而阳微，下失臣道之所致也。故书曰：“臣之有作威作福，害于而家，凶于而国。”&lt;span class="人名"&gt;孔子&lt;/span&gt;曰：“禄去公室，政逮大夫”，危亡之兆。&lt;span class="人名"&gt;秦昭王&lt;/span&gt;舅&lt;span class="人名"&gt;穰侯&lt;/span&gt;及&lt;span class="人名"&gt;泾阳&lt;/span&gt;、&lt;span class="人名"&gt;叶阳君&lt;/span&gt;专国擅势，上假太后之威，三人者权重于&lt;span class="人名"&gt;昭王&lt;/span&gt;，家富“于&lt;span class="地名"&gt;秦国&lt;/span&gt;，国甚危殆，赖寤&lt;span class="人名"&gt;范睢&lt;/span&gt;之言，而&lt;span class="地名"&gt;秦&lt;/span&gt;复存。&lt;span class="人名"&gt;二世&lt;/span&gt;委任&lt;span class="人名"&gt;赵高&lt;/span&gt;，专权自恣，壅蔽大臣，终有&lt;span class="人名"&gt;阎乐&lt;/span&gt;&lt;span class="地名"&gt;望夷&lt;/span&gt;之祸，&lt;span class="地名"&gt;秦&lt;/span&gt;遂以亡。近事不远，即&lt;span class="年号"&gt;汉&lt;/span&gt;所代也。&lt;span class="年号"&gt;汉&lt;/span&gt;兴，诸&lt;span class="人名"&gt;吕&lt;/span&gt;亡道，擅相尊王。&lt;span class="人名"&gt;吕产&lt;/span&gt;、&lt;span class="人名"&gt;吕禄&lt;/span&gt;席太后之宠，据将相之位，兼南北军之众，拥&lt;span class="地名"&gt;梁&lt;/span&gt;、&lt;span class="人名"&gt;赵王&lt;/span&gt;之尊，骄盈亡厌，欲危&lt;span class="地名"&gt;刘氏&lt;/span&gt;，赖忠正大臣&lt;span class="人名"&gt;绛矦&lt;/span&gt;、&lt;span class="人名"&gt;朱虚矦&lt;/span&gt;等竭诚尽节以诛灭之，然后&lt;span class="地名"&gt;刘氏&lt;/span&gt;复安。今&lt;span class="地名"&gt;王氏&lt;/span&gt;一姓，乘朱轮华毂者二十三人，青紫貂蝉充盈幄内，鱼鳞左右。大将军秉事用权，五侯骄奢僣盛，并作威福，击断自恣，行污而寄治，身私而托公，依东宫之尊，假甥舅之亲，以为威重。尚书九卿、州牧郡守皆出其门，筦执枢机，朋党比周，称誉者登进，忤恨者诛伤，游谈者助之说，执政者为之言。排摈宗室，孤弱公族，其有智能者，尤非毁而不进。远绝宗室之任，不令得给事朝省，恐其与已分权。数称&lt;span class="人名"&gt;燕王&lt;/span&gt;、&lt;span class="人名"&gt;盖主&lt;/span&gt;以疑上心，避讳&lt;span class="人名"&gt;吕&lt;/span&gt;、&lt;span class="人名"&gt;霍&lt;/span&gt;而弗肯称。内有&lt;span class="人名"&gt;管&lt;/span&gt;、&lt;span class="人名"&gt;蔡&lt;/span&gt;之萌，外假&lt;span class="人名"&gt;周公&lt;/span&gt;之论，兄弟据重，宗室磐互。历上古至于&lt;span class="地名"&gt;秦&lt;/span&gt;、&lt;span class="年号"&gt;汉&lt;/span&gt;，外戚僣贵未有如&lt;span class="地名"&gt;王氏&lt;/span&gt;者也。虽&lt;span class="年号"&gt;周&lt;/span&gt;&lt;span class="人名"&gt;皇甫&lt;/span&gt;、&lt;span class="地名"&gt;秦&lt;/span&gt;&lt;span class="人名"&gt;穰侯&lt;/span&gt;、&lt;span class="年号"&gt;汉&lt;/span&gt;&lt;span class="人名"&gt;武安&lt;/span&gt;、&lt;span class="人名"&gt;吕&lt;/span&gt;、&lt;span class="地名"&gt;霍&lt;/span&gt;、&lt;span class="人名"&gt;上官&lt;/span&gt;之属，皆不及也。物盛必有非常之变先见，为其人徴象。&lt;span class="人名"&gt;孝昭帝&lt;/span&gt;时，冠石立于&lt;span class="地名"&gt;泰山&lt;/span&gt;，仆柳起于&lt;span class="地名"&gt;上林&lt;/span&gt;，而&lt;span class="人名"&gt;孝宣帝&lt;/span&gt;即位。今&lt;span class="年号"&gt;王氏&lt;/span&gt;先祖坟墓在&lt;span class="地名"&gt;济南&lt;/span&gt;者，其梓柱生枝叶，扶疏上出屋，根垂地中，虽立石起柳，无以过此之明也。事势不两大，&lt;span class="年号"&gt;王氏&lt;/span&gt;与&lt;span class="地名"&gt;刘氏&lt;/span&gt;亦且不并立，如下有&lt;span class="年号"&gt;泰山&lt;/span&gt;之安，则上有累卵之危。陛下为人子孙，守持宗庙，而令国祚移于外亲，降为皂隶，纵不为身，柰宗庙何？妇”人内夫家，外父母家，此亦非皇太后之福也。&lt;span class="人名"&gt;孝宣皇帝&lt;/span&gt;不与舅&lt;span class="人名"&gt;平昌&lt;/span&gt;、&lt;span class="人名"&gt;乐昌侯&lt;/span&gt;权，所以全安之也。夫明者起福于无形，销患于未然，宜发明诏，吐德音，援近宗室，亲而纳信，黜远外戚，毋授以政，皆罢令就第，以则效先帝之所行，厚安外戚，全其宗族，诚东宫之意，外家之福也。&lt;span class="地名"&gt;王氏&lt;/span&gt;永存，保其爵禄；&lt;span class="地名"&gt;刘氏&lt;/span&gt;长安，不失社稷，所以褒睦外内之姓，子子孙孙无疆之计也。如不行此防，&lt;span class="人名"&gt;田氏&lt;/span&gt;复见于今，六卿必起于&lt;span class="年号"&gt;汉&lt;/span&gt;，为后嗣忧，昭昭甚明，不可不深图，不可不蚤虑。易曰：“君不密，则失臣；臣不密，则失身；几事不密，则害成。”惟陛下深留圣思，审固几密，览往事之戒，以折中取信，居万安之实，用保宗庙，久承皇太后，天下幸甚。</t>
  </si>
  <si>
    <t>臣闻&lt;span class="人名"&gt;咎繇&lt;/span&gt;戒&lt;span class="人名"&gt;帝舜&lt;/span&gt;曰：“亡教佚欲有国，兢兢业业，一日二日万几。”&lt;span class="人名"&gt;箕子&lt;/span&gt;戒&lt;span class="人名"&gt;武王&lt;/span&gt;曰：“臣亡有作威作福，亡有玉食。臣之有作威作福玉食，害于而家，凶于而国，人用侧颇辟，民用僣慝。”言如此则逆尊卑之序，乱阴阳之统，而害及王者，其国极危。国人倾仄不正，民用僣差不一，此君不由法度，上下失序之败也。&lt;span class="人名"&gt;武王&lt;/span&gt;躬履此道，隆至&lt;span class="人名"&gt;成&lt;/span&gt;、&lt;span class="地名"&gt;康&lt;/span&gt;。自是以后，纵心恣欲，法度陵迟，至于臣弑君，子弑父。父子至亲，失礼患生，何况异姓之臣？&lt;span class="人名"&gt;孔于&lt;/span&gt;曰：“道千乘之国，敬事而信，节用而爱人，使民以时。”&lt;span class="人名"&gt;孝文皇帝&lt;/span&gt;备行此道，海内蒙恩，为&lt;span class="年号"&gt;汉&lt;/span&gt;太宗。&lt;span class="人名"&gt;孝宣皇帝&lt;/span&gt;赏罚信明，施与有节，记人之功，忽于小过，以致治平。&lt;span class="人名"&gt;孝元皇帝&lt;/span&gt;奉承大业，温恭少欲，都内钱四十万万，水衡钱二十五万万，少“府钱十八万万。尝幸&lt;span class="地名"&gt;上林&lt;/span&gt;，后宫&lt;span class="人名"&gt;冯贵人&lt;/span&gt;从临兽圈，猛兽惊出，贵人前当之，&lt;span class="人名"&gt;元帝&lt;/span&gt;嘉美其义，赐钱五万。掖庭见亲，有加赏赐，属其人勿众谢，示平恶偏，重失人心，赏赐节约。是时外戚赀十万者少耳，故少府、水衡见钱多也。虽遭&lt;span class="年号"&gt;初元&lt;/span&gt;、&lt;span class="年号"&gt;永光&lt;/span&gt;凶年饥馑，加有&lt;span class="地名"&gt;西羌&lt;/span&gt;之变，外奉师旅，内振贫民，终亡倾危之忧，以府藏内充实也。&lt;span class="人名"&gt;孝成皇帝&lt;/span&gt;时，谏臣多言&lt;span class="地名"&gt;燕&lt;/span&gt;出之害，及女宠专爱，耽于酒色，损德伤年，其言甚切，然终不怨怒也。宠臣&lt;span class="人名"&gt;淳于长&lt;/span&gt;、&lt;span class="人名"&gt;张放&lt;/span&gt;、&lt;span class="人名"&gt;史育&lt;/span&gt;，&lt;span class="人名"&gt;育&lt;/span&gt;数贬退，家赀不满千万，&lt;span class="人名"&gt;放&lt;/span&gt;斥逐就国，&lt;span class="人名"&gt;长&lt;/span&gt;榜死于狱。不以私爱害公义，故虽多内讥，朝廷安平，传业陛下。陛下在国之时，好诗书，上俭节，徴来，所过，道上称诵德美，此天下所以回心也。初即位，易帷帐，去锦绣，乘舆席缘绨缯而已。&lt;span class="人名"&gt;共皇&lt;/span&gt;寝庙比比当作爱闵元元，惟用度不足，以义割恩，辄且止息，今始作治。而驸马都尉&lt;span class="人名"&gt;董贤&lt;/span&gt;亦起官寺&lt;span class="地名"&gt;上林&lt;/span&gt;中，又为&lt;span class="人名"&gt;贤&lt;/span&gt;治大第，开门乡北阙，引&lt;span class="人名"&gt;王渠&lt;/span&gt;灌园池，使者防作，赏赐吏卒，甚于治宗庙。&lt;span class="人名"&gt;贤&lt;/span&gt;母病，&lt;span class="地名"&gt;长安&lt;/span&gt;厨给祠具，道中过者皆饮食。为&lt;span class="人名"&gt;贤&lt;/span&gt;治器，器成，奏御乃行，或物好，特赐其工。自贡献宗庙三宫，犹不至此。&lt;span class="人名"&gt;贤&lt;/span&gt;家有宾婚及见亲，诸官并共，赐及仓头奴婢，人十万钱。使者防视，发取市物，百贾震动，道路讙哗，群臣惶惑。诏书罢苑，而以赐&lt;span class="人名"&gt;贤&lt;/span&gt;二千余顷，均田之制，从此堕坏。奢僣放纵，变乱阴阳，灾异众多，百姓讹言，持筹相惊，被髪徒跣而走，乘马者驰。天惑其意，不能自止。或以为筹者，防失之戒也。陛下素仁智”慎事，今而有此大讥。&lt;span class="人名"&gt;孔子&lt;/span&gt;曰：“危而不持，颠而不扶，则将焉用彼相矣！”臣&lt;span class="人名"&gt;嘉&lt;/span&gt;幸得备位，窃内悲伤不能通愚忠之信，身死有益于国，不敢自惜，惟陛下慎巳之所独乡，察众人之所共疑。者宠臣&lt;span class="人名"&gt;邓通&lt;/span&gt;、&lt;span class="人名"&gt;韩嫣&lt;/span&gt;，骄贵失度，逸豫亡厌，小人不胜情欲，卒陷辠辜，乱国亡躯，不终其禄，所谓爱之适足以害之者也。宜深览前世，以节贤宠，全安其命。</t>
  </si>
  <si>
    <t>臣闻爵禄土地，天之有也。书云：“天命有德，五服五章哉！”王者代天爵人，尤宜慎之。裂地而封，不得其宜，则众庶不服，感动阴阳，其害疾自深，令圣体久不平，此臣&lt;span class="人名"&gt;嘉&lt;/span&gt;所内惧也。&lt;span class="人名"&gt;高安侯贤&lt;/span&gt;，佞幸之臣，陛下倾爵位以贵之，殚货财以富之，损至尊以宠之，主威以黜，府藏已竭，惟恐不足。财皆民力所为，&lt;span class="人名"&gt;孝文皇帝&lt;/span&gt;欲起露台，重千金之费，克巳不作。今&lt;span class="人名"&gt;贤&lt;/span&gt;散公赋以施私惠，一家至受千金，往古以来贵臣未尝有此，流闻四方，皆同怨之。里谚曰：“千人所指，无病而死。”臣常为之寒心。今太皇太后以&lt;span class="人名"&gt;永信太后&lt;/span&gt;遗诏诏丞相、御史益&lt;span class="人名"&gt;贤&lt;/span&gt;户，赐三侯国，臣&lt;span class="人名"&gt;嘉&lt;/span&gt;窃惑。山崩地动，日食于三朝，皆阴侵阳之戒也。前&lt;span class="人名"&gt;贤&lt;/span&gt;已再封，&lt;span class="人名"&gt;晏&lt;/span&gt;、&lt;span class="人名"&gt;商&lt;/span&gt;再增田业，缘私横求，恩已过厚，求索自恣，不知厌足，甚伤尊尊之意，不可以示天下，为害痛矣。臣骄侵防，阴阳失节，气感相动，害及身体。陛下寝疾久不平，继嗣未立，宜思正万事，顺天人之心，以求福祐，奈何轻身肆意，不念&lt;span class="人名"&gt;高祖&lt;/span&gt;之勤苦，垂立制度，欲传之于无穷哉？孝经曰：“天子有争臣七人，虽亡道，不失其天下。”臣谨封上诏书，不敢露见。非爱死而不自法，恐天下闻之，故不敢自劾。愚戅数犯忌讳，惟陛下省察。</t>
  </si>
  <si>
    <t>先帝深虑以&lt;span class="年号"&gt;汉&lt;/span&gt;贼不两立，王业不偏安，故托臣以讨贼。以先帝之明，量臣之才，固当知臣伐贼，才弱敌强，然不伐贼，王业亦亡。惟坐而待亡，孰与伐之？是故托臣而弗疑也。臣受命之日，寝不安席，食不甘味，思惟北征，宜先入南，故五月渡&lt;span class="地名"&gt;泸&lt;/span&gt;，深入不毛，并日而食。臣非不自惜也，顾王业不可偏安于&lt;span class="地名"&gt;蜀都&lt;/span&gt;，故冒危难以奉先帝之遗意也，而议者谓为非计。今贼适疲于西，又务于东，《兵法》乘劳，此进趋之时也。谨陈其事如左：&lt;span class="人名"&gt;高帝&lt;/span&gt;明并日月，谋臣渊深，然涉险被创，危然后安。今陛下未及&lt;span class="人名"&gt;高帝&lt;/span&gt;，谋臣不如&lt;span class="人名"&gt;良&lt;/span&gt;、&lt;span class="人名"&gt;平&lt;/span&gt;，而欲以长计取胜，坐定天下，此臣之未解一也。&lt;span class="人名"&gt;刘繇&lt;/span&gt;、&lt;span class="人名"&gt;王朗&lt;/span&gt;各据州郡，论安言计，动引圣人，群疑满腹，众难塞胷，今岁不战，明年不征，使&lt;span class="人名"&gt;孙策&lt;/span&gt;坐大，遂“并&lt;span class="年号"&gt;江东&lt;/span&gt;，此臣之未解二也。&lt;span class="人名"&gt;曹操&lt;/span&gt;智计殊绝于人，其用兵也，髣髴&lt;span class="人名"&gt;孙&lt;/span&gt;&lt;span class="地名"&gt;吴&lt;/span&gt;，然困于&lt;span class="地名"&gt;南阳&lt;/span&gt;，险于&lt;span class="人名"&gt;乌巢&lt;/span&gt;，危于&lt;span class="地名"&gt;祁连&lt;/span&gt;，逼于&lt;span class="地名"&gt;黎阳&lt;/span&gt;，几败&lt;span class="地名"&gt;北山&lt;/span&gt;，殆死&lt;span class="地名"&gt;潼关&lt;/span&gt;，然后伪定一时耳。况臣才弱，而欲以不危定之，此臣之未解三也。&lt;span class="人名"&gt;曹操&lt;/span&gt;五攻&lt;span class="人名"&gt;昌霸&lt;/span&gt;不下，四越&lt;span class="地名"&gt;巢湖&lt;/span&gt;不成，任用&lt;span class="人名"&gt;李服&lt;/span&gt;而&lt;span class="人名"&gt;李服&lt;/span&gt;图之，委任&lt;span class="人名"&gt;夏侯&lt;/span&gt;而&lt;span class="人名"&gt;夏侯&lt;/span&gt;败亡，先帝毎称&lt;span class="人名"&gt;操&lt;/span&gt;为能，犹有此失，况臣驽下，何能必胜？此臣之未解四也。自臣到&lt;span class="地名"&gt;汉中&lt;/span&gt;，中间期年耳，然丧&lt;span class="人名"&gt;赵云&lt;/span&gt;、&lt;span class="人名"&gt;阳群&lt;/span&gt;、&lt;span class="人名"&gt;马玉&lt;/span&gt;、&lt;span class="人名"&gt;阎芝&lt;/span&gt;、&lt;span class="人名"&gt;丁立&lt;/span&gt;、&lt;span class="人名"&gt;白寿&lt;/span&gt;、&lt;span class="人名"&gt;刘郃&lt;/span&gt;、&lt;span class="人名"&gt;邓铜&lt;/span&gt;等，及曲长屯将七十余人，突将无前&lt;span class="人名"&gt;賨&lt;/span&gt;叟、&lt;span class="人名"&gt;青羌&lt;/span&gt;散骑武骑千余人，皆数十年之内所纠合四方之精锐，非一州之所有。若复数年，则损三分之二，当何以图敌？此臣之未解五也。今民穷兵疲，而事不可息，事不可息，则住与行劳费正等，而不及蚤图之，欲以一州之地与贼持久，此臣之未解六也。夫难平者，事也。昔先帝败军于&lt;span class="地名"&gt;楚&lt;/span&gt;，当此时，&lt;span class="人名"&gt;曹操&lt;/span&gt;拊手，谓天下已定。然后先帝东连&lt;span class="地名"&gt;吴&lt;/span&gt;、&lt;span class="地名"&gt;越&lt;/span&gt;，西取&lt;span class="地名"&gt;巴&lt;/span&gt;、&lt;span class="地名"&gt;蜀&lt;/span&gt;，举兵北征，&lt;span class="人名"&gt;夏侯&lt;/span&gt;授首，此&lt;span class="人名"&gt;操&lt;/span&gt;之失计而&lt;span class="年号"&gt;汉&lt;/span&gt;事将成也。然后&lt;span class="地名"&gt;吴&lt;/span&gt;更违盟，&lt;span class="人名"&gt;关侯&lt;/span&gt;毁败，&lt;span class="地名"&gt;秭归&lt;/span&gt;蹉跌，&lt;span class="人名"&gt;曹丕&lt;/span&gt;称帝。凡事如是，难可逆见。臣鞠躬尽力，死而后已，至于成败利钝，非臣之明所能逆睹也。”</t>
  </si>
  <si>
    <t>“伏以佛者，外国之一法耳。自&lt;span class="地名"&gt;后汉&lt;/span&gt;时流入中国，上古未尝有也。昔者&lt;span class="人名"&gt;黄帝&lt;/span&gt;在位百年，年百一十岁；&lt;span class="人名"&gt;少昊&lt;/span&gt;在位八十年，年百岁；&lt;span class="人名"&gt;颛顼&lt;/span&gt;在位七十九年，年九十八岁；&lt;span class="人名"&gt;帝喾&lt;/span&gt;在位七十年，年百五岁；&lt;span class="人名"&gt;帝尧&lt;/span&gt;在位九十八年，年百一十八岁；&lt;span class="人名"&gt;帝舜&lt;/span&gt;及&lt;span class="人名"&gt;禹&lt;/span&gt;年皆百岁。此时天下太平，百姓安乐寿考，然而中国未有佛也。其后&lt;span class="人名"&gt;殷汤&lt;/span&gt;亦年百岁，&lt;span class="人名"&gt;汤&lt;/span&gt;孙&lt;span class="人名"&gt;太戊&lt;/span&gt;在位七十五年，&lt;span class="人名"&gt;武丁&lt;/span&gt;在位五十九年，《书史》不言其年寿所极，推其年数，盖亦俱不减百岁。&lt;span class="人名"&gt;周文王&lt;/span&gt;年九十七岁，&lt;span class="人名"&gt;武王&lt;/span&gt;年九十三岁，&lt;span class="人名"&gt;穆王&lt;/span&gt;在位百年。此时佛法亦未入中国，非因事佛而致然也。&lt;span class="人名"&gt;汉明帝&lt;/span&gt;时始有佛法，&lt;span class="人名"&gt;明帝&lt;/span&gt;在位才十八年耳。其后乱亡相继，运祚不长。&lt;span class="年号"&gt;宋&lt;/span&gt;、&lt;span class="地名"&gt;齐&lt;/span&gt;、&lt;span class="地名"&gt;梁&lt;/span&gt;、&lt;span class="地名"&gt;陈&lt;/span&gt;、&lt;span class="地名"&gt;元魏&lt;/span&gt;以下，事佛渐谨，年代尤促。惟&lt;span class="人名"&gt;梁武帝&lt;/span&gt;在位四十八年，前后三度舍身施佛，宗庙之祭，不用牲牢，昼日一食，止于菜果。其后竟为&lt;span class="人名"&gt;侯景&lt;/span&gt;所逼，饿死&lt;span class="地名"&gt;台城&lt;/span&gt;，国亦寻灭。事佛求福，乃更得祸。由此观之，佛不足事，亦可知矣。&lt;span class="人名"&gt;高祖&lt;/span&gt;始受&lt;span class="年号"&gt;隋&lt;/span&gt;禅，则议除之。当时群臣材识不远，不能深知先王之道，古今之宜，推阐圣明，以救斯弊，其事遂止。臣常恨焉。伏惟&lt;span class="人名"&gt;睿圣文武皇帝&lt;/span&gt;陛下，神圣英武，数千百年已来，未有伦比。即位之初，即不许度人为僧尼、道士，又不许创立寺观。臣尝以为&lt;span class="人名"&gt;高祖&lt;/span&gt;之志，必行于陛下之手，今纵未能即行，岂可恣之转令盛也？今闻陛下令群僧迎佛骨于&lt;span class="人名"&gt;凤翔&lt;/span&gt;，御楼以观，舁入大内，又令诸寺逓迎供养。臣虽至愚，必知陛下不惑于佛，作此崇奉以祈福祥也。直以年丰人乐，狥人之心”，为&lt;span class="地名"&gt;京都&lt;/span&gt;士庶设诡异之观、戏玩之具耳。安有圣明若此，而肯信此等事哉？然百姓愚冥，易惑难晓，茍见陛下如此，将谓真心事佛。皆云“天子大圣，犹一心敬信，百姓何人，岂合更惜身命？焚顶烧指，百十为群，解衣散钱，自朝至暮，转相仿效，惟恐后时，老少奔波，弃其业次。若不即加禁遏，更历诸寺，必有断臂脔身以为供养者。伤风败俗，传笑四方，非细事也。夫佛本夷狄之人，与中&lt;span class="地名"&gt;国&lt;/span&gt;言语不通，衣服殊制，口不言先王之法言，身不服先王之法服，不知君臣之义，父子之情。假如其身至今尚在，奉其国命，来朝京师，陛下容而接之，不过&lt;span class="地名"&gt;宣政&lt;/span&gt;一见，礼宾一设，赐衣一袭，卫而出之于境，不令惑众也。况其身死已久，枯朽之骨，凶秽之余，岂宜令入宫禁？&lt;span class="人名"&gt;孔子&lt;/span&gt;曰：‘敬鬼神而远之’。古之诸侯，行吊于其国，尚令巫祝先以桃茢祓除不祥，然后进吊。今无故取朽秽之物，亲临观之，巫祝不先，桃茢不用，群臣不言其非，御史不举其失，臣实耻之。乞以此骨付之有司，投诸水火，永绝根本，断天下之疑，绝后代之惑，使天下之人知大圣人之所作为出于寻常万万也，岂不盛哉！岂不快哉！佛如有灵，能作祸祟，凡有殃咎，宜加臣身。上天鉴临，臣不怨悔。”</t>
  </si>
  <si>
    <t>圣谟独运，天眷莫违，庶邦子来，民防告病。万杵雷动，役不逾时，遂消东北莫大之忧，然后麦禾可得而食。人无后患，喜若再生。伏以&lt;span class="地名"&gt;大河&lt;/span&gt;为灾，历世所病。&lt;span class="人名"&gt;禹&lt;/span&gt;治&lt;span class="地名"&gt;兖州&lt;/span&gt;之野，十有三载乃同；&lt;span class="年号"&gt;汉&lt;/span&gt;筑&lt;span class="地名"&gt;宣房&lt;/span&gt;之宫，二十余年而定。未有収狂澜于既溃，复故道于将堙，俛仰而成，神速若此。恭惟皇帝陛下，至仁博施，神智无方。达四聪以来众言，广大孝以安宗庙。水当润下，河不溢流。属岁久之无虞，故患生于所忽。方其决也，本吏失其防而非天意；及其复也，盖天助有德，而非人功。振古所亡，溥天同庆。维&lt;span class="人名"&gt;丰&lt;/span&gt;&lt;span class="地名"&gt;沛&lt;/span&gt;之大泽，实&lt;span class="地名"&gt;汴&lt;/span&gt;&lt;span class="地名"&gt;泗&lt;/span&gt;之所钟。伊昔横流，凛孤城之若块；迨兹平定，蔚秋稼以如云。害既广则利多，忧独深而喜倍。虽官守有限，不获趋外庭以称觞；而民意所同，亦能抒下情而作颂。</t>
  </si>
  <si>
    <t>精意上昭，神灵底豫；茂恩旁畅，夷夏接和。臣闻道以飨帝为难，礼以配天为至。有秩斯祜，唯四表之欢心；胡臭亶时，匪九州之美味。自古在昔，若圣与仁。厥遭昌辰，乃暏熙事。恭惟皇帝陛下迈种三德，敷奏九功。率吁奉璋之众髦，肇称奠璧之新礼。庙笾致孝，郊血告幽。诚既格于穹旻，福遂均于品庶。振忧矜寡，原宥眚烖。第五玉以褒封，善人是富；发三钱而庆赐，贱者不虚。天其居歆，人以呼舞。臣夙叨宠奖，亲值休成，虽亡预于骏奔，寔不胜于窃抃。</t>
  </si>
  <si>
    <t>精眀条达，神睠顾而依怀；膏泽川流，人欢呼而蹈厉。臣闻“语孝之至，莫大于配天；议礼而轻，不足以享帝。能举厘事，实归圣时。恭惟皇帝陛下鸿化已昭，康年屡应。奔走笾豆，有董正之治官；洁丰粢盛，有底慎之财赋。礼成谷旦，恩浃緜区。虽《&lt;span class="地名"&gt;洛&lt;/span&gt;诵》之休明，尚难譬称；岂&lt;span class="人名"&gt;儿宽&lt;/span&gt;之浅讷，能尽揄扬。臣夙荷慈怜，方婴衰瘵。望九宾之绅笏，独远句传；狎百兽于山林，犹知率舞。”</t>
  </si>
  <si>
    <t>辇回原庙，既崇广孝之风；幄次儒宫，复示右文之化。礼行一日，风动四方。臣闻五学之临，&lt;span class="地名"&gt;三代&lt;/span&gt;所共。盖天子不敢自圣，而盛德必有达尊。在&lt;span class="年号"&gt;汉&lt;/span&gt;&lt;span class="年号"&gt;永平&lt;/span&gt;，始举是礼。虽临雍拜老，有先王之规；而正坐自讲，非人主之事。岂如允哲，退托不能。奠爵复兴，意默通于先圣；横经问难，言各尽于诸儒。恭惟皇帝陛下文武宪邦，聪明齐圣。大度同符于&lt;span class="人名"&gt;艺祖&lt;/span&gt;，至仁追配于&lt;span class="地名"&gt;昭陵&lt;/span&gt;。故举旧章，以兴盛节。臣早尘法从，久侍经帏。永矣驰诚，想闻合语于东序；斐然作颂，行观献馘于西戎。</t>
  </si>
  <si>
    <t>阳春生物，偶霑泽之稍愆；睿意恤民，遽侧身而自抑。德已修于消变，数或系于非常。当服彜仪，用安群下。恭惟皇帝陛下天仁博施，神知曲成。躬忘旰食之劳，坐讲日新之政。四时协序，万物致和。适当化养之辰，宜得涵濡之泽。少违常候，深轸清衷。退&lt;span class="人名"&gt;师氏&lt;/span&gt;之正朝，约大官之盛馔。仰窥谦德，志在闵民。然而异国来朝，当即法宫之位；诞辰入庆，合陈燕俎之珍。事有所先，礼难偏废。伏愿仰回渊听，俯狥舆情。夙御九筵之居，并羞十&lt;span class="地名"&gt;阁&lt;/span&gt;之具。上以全于国体，下以副于臣诚。</t>
  </si>
  <si>
    <t>时泽偶愆，屡勤斋祷；圣衷愈励，曲尽焦劳。将损已以召休，因退次而贬食。列朝剡奏，尚阙嗣音。在臣列之靡遑，伏帝阍而再扣。恭惟皇帝陛下体居《离》正，德禀干刚，期揉俗以致康，尝纳隍而兴念。七载于此，继获丰穰；一春而来，或罹愆亢。皇慈深轸，群祀遍修。恐狴犴乖则亲虑其囚，愳黼黻美则躬变其服。仍损内饔之举，兼虚正宇之朝。然而礼贵从宜，事难泥古。而况甫临诞节，交举庆仪，有列辟拜万年之觞，有殊俗修两朝之好，茍亏彝制，难副群情。伏望少屈渊衷，特从诚恳。天临广厦，日御常珍。亲事法宫，廓宣于政治；惟辟玉食，昭示于等威。仰以慰两宫之慈，俯以安群下之望。</t>
  </si>
  <si>
    <t>臣&lt;span class="人名"&gt;密&lt;/span&gt;言：“臣以险衅，夙遭闵凶。生孩六月，慈父见背；行年四岁，舅夺母志。祖母&lt;span class="地名"&gt;刘&lt;/span&gt;愍臣孤弱，躬亲抚养。臣少多疾病，九岁不行，零丁孤苦，至于成立。既亡叔伯，终鲜兄弟，门衰祚薄，晚有儿息。外亡期功强近之亲，内亡应门五尺之童，防防独立，形影相吊。而&lt;span class="地名"&gt;刘&lt;/span&gt;夙婴疾病，常在床蓐，臣侍汤药，未曾废离。逮奉圣朝，沐浴清化。前太守臣&lt;span class="人名"&gt;逵&lt;/span&gt;察臣孝廉，后刺史臣&lt;span class="人名"&gt;荣&lt;/span&gt;举臣秀才。臣以供养亡主，辞不赴&lt;span class="人名"&gt;防&lt;/span&gt;。诏书特下，拜臣郎中。寻防国恩，除臣洗马。猥以微贱，当侍东宫，非臣陨首所能上报。臣具以表闻，辞不就职。诏书切峻，责臣逋慢，郡县逼迫，催臣上道；州司临门，急于星火。臣欲奉诏奔驰，则&lt;span class="人名"&gt;刘&lt;/span&gt;病日笃；欲茍顺私情，则告诉不许。臣之进退，实为狼狈。伏惟圣朝以孝治天下，凡在故老，犹蒙矜育，况臣孤苦，特为尤甚。且臣少仕伪朝，历职郎署，本图宦达，不矜名节。今臣亡国贱俘，至微至陋，过蒙防擢，宠命优渥，岂敢盘桓，有所希冀？但以&lt;span class="地名"&gt;刘&lt;/span&gt;日薄&lt;span class="地名"&gt;西山&lt;/span&gt;，气息奄奄，人命危浅，朝不虑夕。臣亡，祖母亡，以至今日；祖母亡，臣亡，以终余年。母孙二人，更相为命，是以区区不能废远。臣&lt;span class="人名"&gt;密&lt;/span&gt;今年四十有四，祖母&lt;span class="地名"&gt;刘&lt;/span&gt;今年九十有六，是臣尽节于陛下之日长，报&lt;span class="地名"&gt;刘&lt;/span&gt;之日短也。乌鸟私情，愿乞终养。臣之辛苦，非独&lt;span class="地名"&gt;蜀&lt;/span&gt;之人士及二州牧伯所见明知，皇天后土，实所共鉴。愿陛下矜愍愚诚，听臣防志，庶&lt;span class="人名"&gt;刘&lt;/span&gt;侥幸，卒保余年。臣生当陨首，死当结草。臣不胜犬马怖惧之情，谨拜《表》以闻。”</t>
  </si>
  <si>
    <t>臣闻士之行已，所重者始终之不渝；臣之事君，所难者进退而合理。“茍亡大过，善退其身。昔之为臣，全此者少。臣顷侍先帝，屡陈斯言，今之恳诚，盖迫于此。伏念臣识不足以通今古，材不足以语经纶。达逄盛际之休明，早自诸生而防擢。方其与儒学文章之选，居言语侍从之流，每蒙过奖于群公，常媿虚名之浮实。暨晚叨于重任，益可谓于得时。何尝敢伤一士之贤，岂不乐得天下之誉？而动皆臣忌，毁必臣归。人之爱憎，不应遽异；臣之本末，亦岂顿殊？盖以处非所宜，用过其量。惟是要权之地，不胜指目之多。周防所以履危，而简疏自任；委曲所以从众，而拙直难移。宜其举足则蹈祸之机，以身为敛怨之府。复盘桓而不去，遂谤议以交兴。谗说震惊，舆情共愤。皇明洞照，圣断不疑。孤臣获雪于至冤，四海共忻于新政。至于赖天地保全之力，脱风波险陷之危，使臣散髪林丘，幅巾衡巷，以此没地，犹为幸民。况乎拥盖垂防，其荣可喜；抚民求瘼，所寄非轻。茍可效于勤劳，亦宁分于内外？伏惟皇帝陛下曲回天造，俯察愚衷，许臣解剧繁，处之闲僻。物还其分，庶获遂于安全；心匪无知，岂敢忘于报效。”</t>
  </si>
  <si>
    <t>私怀恳至，已具布闻；圣训丁宁，未蒙闻纳。敢冒崇高之听，再输愊悃之情。臣闻任贤之方，要其有用；陈力之义，止于不能。茍弗集于事功，且重罹于疹疾，岂容叨据，以累明扬？伏念臣猥以孤生，亲逢盛世。昧于量巳，志欲补于休明；失在信书，事浸成于迂阔。每烦众论，上慁圣聪。久知素愿之难谐，继以积疴而自困。辞而去位，庶逃窃食之诛；勉以就功，重荷包荒之德。虽贪顺命，终愳妨功。伏惟皇帝陛下闳度并容，大明俯烛，特垂矜允，俾遂退藏。如此则孤进之身，获全生于末路；具瞻之地，得改命于时材。</t>
  </si>
  <si>
    <t>臣近贡封章，乞还官政，伏奉诏答，未赐允俞。退自省循，奚胜殒越。臣闻神功不宰而万物得以曲成者，惟各从其欲；天鉴孔昭而一言可以感动者，在能致其诚。敢倾虔至之心，再黩高明之听。伏念臣本以一介之贱，叨尘二府之联，知直道以事君，每师心而自信。然而既乏捐躯之效，又无先觉之明。用之已过其分，而曾不自量；毁者不堪其辱，而莫知引去。幸赖乾坤之再造，得逃陥穽之危机，仍许避于要权，俾退安于晚节。今乃苦于衰病，莫自支持，顾难冒于宠荣，始欲収于骸骨。敢期圣念，过轸天慈，谓虽迫于桑榆，未忍弃于草莾。窃以古今之制，沿袭不同。盖由&lt;span class="地名"&gt;两汉&lt;/span&gt;而来，虽处三公之贵，每上还于印绶，多自驾于车辕，朝去朝廷，暮归田里，一辞高爵，遂列编民。岂如至治之朝，深笃爱贤之意，每示隆恩之典，以劝知止之人。故虽有还政之名，而仍享终身之禄，固已不类昔时之士，无殊居位之荣。然则在臣素心，虽窃退休之志；迹臣所乞，尚虞侥幸之讥。伏望皇帝陛下恻以深仁，矜其至恳，俾解方州之任，遂归环堵之居。固将优游垂尽之年，涵泳太平之乐。惟辛勤白首，迄亡一善之称；孤负明时，莫报三朝之德。此为惭恨，何可胜陈！</t>
  </si>
  <si>
    <t>“睿训丁宁，曲加慰谕；愚衷恳迫，尚敢凟烦。将再干于冕旒，宜先伏于砧锧。伏念臣世惟寒陋，少苦奇屯。识不达于古今，学仅知于章句。名浮于实，用之始见于无能；器小易盈，过则不胜于几覆。徒以早际千龄之亨防，误蒙三圣之奖知。宠荣既溢其涯，忧患亦随而至。禀生素弱，顾身未老而先衰；大道甚夷，嗟力不前而难强。每念恩私之莫报，兼之疾病以交攻。爰于守&lt;span class="地名"&gt;亳&lt;/span&gt;之初，遂决窜&lt;span class="地名"&gt;漳&lt;/span&gt;之计。逮此三迁于岁律，又更两易于州符。而犬马巳疲，理亡复壮；田庐甚迩，今也其时。是敢更殚蝼蚁之诚，仰冀乾坤之造。况今时不乏士，物咸遂生。鳬雁去来，固不为于多少；鸢鱼上下，皆自适于飞潜。茍遂乞于残骸，庶少偿其夙志。伏望皇帝陛下哀怜旧物，懚恻”至仁。察其有素非伪之诚，成其识分知止之节。曲从其欲，赐报曰俞。俾其解组官庭，还车故里。披裘散髪，逍遥垂尽之年；凿井耕田，謌咏太平之乐。其为荣幸，曷可胜陈！</t>
  </si>
  <si>
    <t>恩深煦妪，感极涕洟。虽情有迫于危心，不知自止；而辞已穷于累牍，几至亡言。惟以至诚，期于必达。自乞怜于君父，不复讯于蓍。伏念臣家世单平，性姿中下。少从宦学，本免饥寒。不自意于遭逢，遂进阶于华显。然而群材方茂，蒲柳未秋而早衰；众骏并驰，驽骀中道而先乏。而况荷难胜之任用，窃逾分之宠荣。风波忧畏而虑以深，疾病侵凌而老亦至。故自辞于机政，即愿谢于轩裳。蒙上圣之至仁，念三朝之旧物，每曲烦于训谕，久未忍于弃捐。窃惟臣知事君必本忠信，言不顾行，是为防欺。而臣口日诵于田庐，身坐贪于禄利，可畏至公之议，何施有腼之颜？每自省循，莫遑启处。是敢防避再三之烦凟，犹希万一之矜从。伏望皇帝陛下特轸天慈，俯回睿听。察前言之可复，盖屡请者有年；哀下愚之不移，俾卒成于素志。徇其所欲，乞以残骸。臣若得上还印绶于有司，自架柴车而即路，晚节知亡于《大过》，没身永荷于鸿私。</t>
  </si>
  <si>
    <t>臣忠于为国，故进而能致其身；君恕以及人，故病则闵劳以事。此今昔共由之通义，实上下相与之至情。敢触冒昧之诛，冀蒙哀矜之听。臣受才鄙劣，遭运休明，陈愚或防于圣心，承乏遂尸于宰事。谋谟浅拙，谩不见其有成；操行陵夷，又或几于亡耻。久宜辞位，尚茍贪恩。岂图养拙以乖方，重以瞀昏而废务。粗尝陈列，未获矜从。黾勉以来，浸淫遂剧。大惧典司之旷，上烦程督之严。伏惟陛下询事考言，循名责实，或辍夜分之寐，常临日昃之朝。万方黎献之多，各皆祗辟；三事大夫之守，岂可瘝官？仰冀高明，俯昭悃愊。念其服劳之久，愍其撄瘵之深，及未干鈇钺之时，令遂解机衡之任。岂特少安于私义，兹惟毕协于《师虞》。</t>
  </si>
  <si>
    <t>圣恩所及，有隆天重地之施；私义未安，有深渊薄冰之愳。窃惟&lt;span class="人名"&gt;成汤&lt;/span&gt;、&lt;span class="人名"&gt;高宗&lt;/span&gt;之世，有若&lt;span class="人名"&gt;伊尹&lt;/span&gt;、&lt;span class="人名"&gt;傅说&lt;/span&gt;之臣，其道则格于帝而无疑，其政则加乎民而有变。后惟时又，相亦有终。迨乎中世之陵夷，非复古人之髣髴。忠或不足以取信，而事事至于自明；义或不足以胜奸，而人人与之为敌。以此乘权而久处，孰能持禄以少安？此臣之虑危于居宠之时，而昧死有均劳之乞。况于抱病，浸以瘝官。伏惟陛下道与日跻，德侔干覆，哀一夫之失所，乐万物之皆昌。矧夫眷遇之优，既已勤劬之久，宜蒙善贷，使获曲全。赐其疲贱之身，假以安闲之地。则敝车无用，犹可具于劳薪；弃席未忘，或再施于华幄。</t>
  </si>
  <si>
    <t>天地号令，风雷鼔行，一气所均，万物咸被。遂容侥幸，亦与褒升。伏念臣材不逮人，识非虑远。徒有事君之节，未知报国之方。冒宠贪荣，已逾其量；见利临得，曾不知惭。此盖伏遇皇帝陛下，&lt;span class="人名"&gt;尧&lt;/span&gt;&lt;span class="人名"&gt;舜&lt;/span&gt;聪明，&lt;span class="人名"&gt;禹&lt;/span&gt;&lt;span class="人名"&gt;汤&lt;/span&gt;勤俭，修前王之旷典，述先志以继成。昭致精禋，躬临路寝。膺受上天之多福，推与万方而不私。臣于此时，限以官守。讲仪制礼，不预议郎博士之流；助祭陪祠，不在诸侯方物之列。既乏一言之献，又亡执事之劳。徒随翟阍，共享余赐。普天率土，难异众以独辞；蹐厚局高，但抚躬而无措。</t>
  </si>
  <si>
    <t>使防遄臻，训词俯逮。敢图衰疾，尚悮眷存。伏念臣曲荷搜扬，久孤付属。有能必献，未尝择事而辞难；无力可陈，乃始吁天而求佚。然方焦思有为之日，以此怀恩未报之身，茍营燕安，岂免惭悸？伏蒙皇帝陛下人惟求旧，义不忘遐，乃因乘诏赋命之臣，更喻推毂授方之意。踦履亡用，诚弗忍于弃捐；朽株匪材，尚奚胜于器使？永惟奖励，徒誓糜捐。</t>
  </si>
  <si>
    <t>恩还旧职，事雪前诬，感极心惊，涕随言出。臣伏见前世材贤之士，身结主知；勋德之臣，功施王室。然尚或一遭谤毁，欲辨亡由，少忤要权，其祸不测。顾如臣者，何足道哉！臣材不迨于中人，功无益于当世，用之未见有效，去之无足可思。矧防极之谗，交兴而并进；《易》危之迹，何恃而不颠？而圣心不忘，恩意特至，辨&lt;span class="人名"&gt;防&lt;/span&gt;欺于暧昧，沮仇嫉于众多。虽暂居谴谪之中，而屡被升迁之渥。今又特蒙甄录，牵复宠名。以臣之愚，岂比前人而独异；推其所幸，盖由圣主之亲逢。谓宜如何，可以论报？再念臣禀生孤拙，本乏艺能，徒因学古之勤，粗识事君之节。茍临危效命，尚当不顾以奋身；况为善亡伤，何惮竭忠而报国？誓期尽瘁，少答高明。</t>
  </si>
  <si>
    <t>使车入里，君命在门。闾巷惊传，岂识朝廷之故事；缙绅竦叹，以为儒者之至荣。在臣之愚，何以堪此？窃以文章之任，自古非轻。待遇宠荣，至有私人之目；询谋献纳，因加内相之名。恩既异于常伦，人愈难于称职。伏念臣器非宏远，识匪该明，学不通古今之宜，材不适方圆之用。久叨尘于侍从，曾莫著于劳能。而自出守外藩，近遭家祸，茍存余喘，复齿周行。风波流落者十年，天日再瞻于双阙。进对之际，已萧防于霜毛；慰劳有加，赐悯怜于玉色。形神若此，志意可知。身巳分于早衰，心敢防于希进。加以覉危之迹，仇嫉交攻，进退动系于群言，议论多烦于睿听。虽覆载之造，每赐保全，而孤蹇偷安，常思引去。伏蒙皇帝陛下俯怜旧物，曲轸宸慈，因内署之阙员，俾备官而承乏。臣敢不勉寻旧学，益励前修。感遗簮未弃之仁，竭驽马已疲之力。庶伸薄效，少答鸿恩。</t>
  </si>
  <si>
    <t>诏语春温，再命而偻；使华天降，一节以趋。在故事以尝闻，岂平生之敢望？省循非称，愧汗交深。窃以视草之官，自&lt;span class="人名"&gt;唐&lt;/span&gt;为盛。虽职亲事秘，号为北门学士之荣；而禄薄地寒，至有&lt;span class="地名"&gt;京兆&lt;/span&gt;掾曹之请。岂如圣代，一振儒风。非徒好爵之縻，兼享大亨之养。玉堂赐篆，仰&lt;span class="年号"&gt;淳化&lt;/span&gt;之弥文；宝带重金，佩&lt;span class="年号"&gt;元丰&lt;/span&gt;之新渥。既厚其礼，愈难其人。而臣以空疏冗散之材，衰病流离之后，生还万里，坐阅三迁。不绿左右之容，躐处贤豪之上。此盖伏遇皇帝陛下生资文武，天祚圣神。虽亮阴不言，尚隐&lt;span class="人名"&gt;高宗&lt;/span&gt;之德；而访落求助，已启&lt;span class="人名"&gt;成王&lt;/span&gt;之心。首择辅臣，次求法从。知人材之难得，采虚名而用臣。敢不益励初心，力图后效？才不逮古，虽惭内相之名；志常在民，庶免私人之诮。</t>
  </si>
  <si>
    <t>北门视草，已叨儒者之极荣；西学上贤，复玷侍臣之高选。省循非称，愧汗交怀。窃惟讲读之臣，止以言语为职。考功课吏，亡殿最之可书；陈善闭邪，有膏泽之潜润。岂臣愚陋，亦所克堪？此盖伏遇太皇太后陛下，忧思深长，德业久大。受先帝投艰之托，为神孙经远之谋。故选左右前后之人，防非吉士；使知兴亡治乱之效，莫若多闻。谓臣虽无大过人之才，知臣粗有不欺君之实。故使朝夕，与于讨论。奉永日之清闲，未知所报；毕&lt;span class="人名"&gt;防&lt;/span&gt;生于尽瘁，终致此心。</t>
  </si>
  <si>
    <t>七年远谪，不意自全；万里生还，适有天幸。骤从缧絏，复齿缙绅。伏念臣才不逮人，性多忤物。刚褊自用，可谓小忠；猖狂妄行，乃蹈大难。皆臣自取，不敢怨尤。防真人之勃兴，与万物而更始。而臣独在幽远，最为冥顽。迨兹起废之初，倍费生成之力。终蒙记录，不遂弃捐。此盖伏遇皇帝陛下正位龙飞，对时虎变。神武不杀，孰非受命之符；清净无为，坐获销兵之福。聪明不作，邪正自分。使臣得同草木之防，共霑雷雨之泽。臣敢不益坚素守，深念往愆？没齿何求，不厌饭蔬之陋；盖棺未已，犹怀结草之忠。</t>
  </si>
  <si>
    <t>守宫钥之谨严，敢忘夙夜；布政条之纤悉，上副忧勤。寄任非堪，兢营并集。伏念臣赋材庸薄，禀数奇屯。毁誉交兴，两尝过实；宠荣逾分，动辄招尤。念报效之未伸，敢不竭忠而尽瘁；因风波之可畏，则思远去以深藏。迨此六年，外更三守。学偷安而杜口，负素志以媿心。朽质易衰，已凋零于齿髪；良时难得，尚希慕于功名。岂谓皇慈，未捐旧物，擢从支郡，委以名都。惟此别京，旧当孔道。簿领少勤于职事，厨传取悦于路人。茍循俗吏之所为，虽能免过；非有古人之大节，未足报君。</t>
  </si>
  <si>
    <t>贰政非才，虽获奉身而退；分符善地，犹怀窃禄之惭。祗荷宠灵，惟知战惧。伏念臣章句腐儒之学也，岂足经邦；斗筲小器之量也，宁堪大用？而叨尘二府，首尾八年。荷三朝之误知，罄一心而尽瘁。若乃枢机宜慎，而见事辄言；陷穽当前，而横身不避。窃寻前载，未有能全，怨出仇家，搆为死祸。造谤于下者，初若含沙之射影，但期阴以中人；宣言于廷者，遂肆鸣枭之恶音，孰不闻而掩耳？赖圣人之在上，廓日月之至明，悉究罔诬，遂投谗贼。再念臣性实甚愚，而疏于接物；事多轻信，而待以至诚。如彼匪人，失于泛爱。平居握手，惟期道义之交；延誉当朝，常丐齿牙之论。而未干荐襧之墨，已弯射&lt;span class="人名"&gt;羿&lt;/span&gt;之弓。知士其难，世必以臣为戒；常情共恶，人将不食其余。而臣与游既昧于择贤，在满不思于将覆，自贻祸衅，几至颠隮。上烦睿圣之保全，得完名节于终始。洎恳辞于重任，尤深恻于皇慈。虽避宠辞隆，仅能去位；而清资显秩，愈更叨荣。莫逃徼幸之讥，实负心颜之腼。斯盖伏遇皇帝陛下，乾坤大度，&lt;span class="人名"&gt;尧&lt;/span&gt;&lt;span class="人名"&gt;舜&lt;/span&gt;至仁。察臣自取于怨仇，本由孤直；悯臣力难于勉强，盖迫衰残。既获免于非辜，仍曲从于私欲。遂同万物，俾无失所之嗟；未尽余生，敢忘必报之效。</t>
  </si>
  <si>
    <t>恩骤加于私室，多所超逾；事或累于公朝，诚难冒昧。仰烦睿训，曲喻至怀。永惟眷奖之殊，寔重兢惭之至。伏念臣首叨召节，得侍词林；随被赞书，使陪经幄。稍更岁月，莫补防埃。窃观上智之日跻，内讼浅闻而知困。况如贱息，厥有童心，尚迷鑽仰之方，岂称招延之礼？恕已量主，非敢以私而自嫌；为官择人，顾虽成命而宜改。辄布可辞之义，上干难犯之威。伏惟皇帝陛下屈体优容，垂精宠答。谓大人照临之道广，当养以蒙；意小夫诵说之智专，遽忘其贱。褒称备厚，训饬加严。揣实未安，寄颜有恧。重念自古君臣之相与，未有如臣父子之所遭。盖当用儒之时，尤难讲艺之职。典谟方御，实参备于讨论；诰《誓》未终，已继叨于奖擢。获世官于闾巷，嗣家学于朝廷，自非忘躯，何以报国？知人而官以哲，慨已误于明扬；委质而教之忠，誓永肩于素守。</t>
  </si>
  <si>
    <t>“一远阙庭，十移星历。顾雕零于齿髪，亡报补于毫分。伏惟皇帝陛下，叙&lt;span class="人名"&gt;大禹&lt;/span&gt;之《九畴》”，齐&lt;span class="人名"&gt;有虞&lt;/span&gt;之七政。阴阳寒暑，防不若时；草木昆虫，举皆遂性。循用颁正之典，宠诒分土之官。臣幸备守藩，预闻告朔。去亲方远，巳惊岁月之新；许国虽坚，更叹功名之晚。惟体在民之意，庶禆及物之仁。</t>
  </si>
  <si>
    <t>俯躬承命，拭目生辉。窃以右文兴化，乃致治之所先；著录藏书，须太平而大备。惟&lt;span class="年号"&gt;汉&lt;/span&gt;室上继&lt;span class="地名"&gt;三代&lt;/span&gt;之统，而《&lt;span class="人名"&gt;班&lt;/span&gt;史》自成一家之书。文或舛讹，盖其传之已久；诏加刊定，俾后学之无疑。一新方册之文，增焕秘书之府。而奏篇之始，方经衡石之程；赐本之荣，惟及钧枢之近。敢期孤外，特与恩颁。此盖伏遇皇帝陛下曲轸睿慈，俯矜旧物。谓其尝与臣邻之列，不忍遽遗；怜其自喜文字之间，俾之娯老。然臣两目昏眊，虽嗟执卷之已艰；十袭珍藏，但誓传家而冰宝。</t>
  </si>
  <si>
    <t>服章在笥，贲及衰残；衔勒过庭，喜先徒御。伏以物生有待，天地亡穷。草木何知，冒庆云之渥采；鱼鰕至陋，借沧海之荣光。虽若可观，终非其有。妻孥相顾，惊屡致于匪颁；道路窃窥，或反增于指目。此盖伏遇太皇太后陛下聪明齐圣，陈锡载周。含垢匿瑕，而察于求贤；卑宫菲食，而侈于养士。士岂轻于千里，念非其人；言有重于兼金，当思所报。</t>
  </si>
  <si>
    <t>出大庭之显服，束以精镠；引内廐之名驹，传之错采。隆恩所逮，朽质知荣。窃念臣弱力浅闻，久忧积疹。中预从官之选，外分守将之权，仅免谴诃，更蒙收召。论思润色，曾莫效于防劳；衣被服乘，乃前叨于异数。此盖伏遇皇帝陛下醲于庆赏，详在招延，因示眷怀，使知奋励。誓竭愚忠之报，冀无虚授之嫌。</t>
  </si>
  <si>
    <t>有罪必诛，是为彜典；原情以恕，特出深仁。闻命惊惭，省躬涕泗。伏念臣以一介之防贱，荷三圣之奖知。宠禄既丰，初亡报效；筋骸巳惫，尚此迟徊。曲蒙大度之并容，误委一方之寄任。职当抚俗，责在分忧。方兹旰昃之劳心，岂敢因循而避事？昨遇国家新建官司而主计，大商财利以均通。分命出使之车，交驰于郡县；悉发旧藏之镪，取息于农氓。而臣方久苦于昏衰，初莫详其利害。既已大諠于物议，始知不便于人情。亦尝略陈众弊之三，冀补万分之一。属再当于班给，顾已逼于防期。虽具奏陈，乃先擅止。据兹专妄，合被谴呵。岂谓伏蒙皇帝陛下深轸睿慈，俯矜朴拙，免从吏议，特贷刑章。夫何艸木之防，曲被乾坤之施。臣敢不益思祗畏，更励操修。戒小人之遂非，希君子之改过。冀图薄效，少答鸿私。</t>
  </si>
  <si>
    <t>盗发所临，守臣固当重责，罪疑则赦，圣主所以广恩。自惊废逐之余，犹在愍怜之数。伏念臣早蒙殊遇，擢领大邦，上不能以道化民，达忠孝于所部，下不能以刑齐物，消奸宂于未萌。致使妄庸，敢图僣逆，原其不职，夫岂胜诛。况兹沟渎之中，重遇雷霆之谴，无官可削，抚已知危。至于捕斩群盗之功，乃是邻近一夫之力。靖言其始，偶出于臣，虽为国督奸，常怀此志，而因人成事，岂足言劳。勉自列于涓埃，庶少宽于斧钺。岂谓荡然之泽，许以勿推，収惊魄于散亡，假余生之晷刻。退思所自，为幸何多。此盖伏遇皇帝陛下，舞&lt;span class="人名"&gt;虞舜&lt;/span&gt;之干，示人不杀，祝&lt;span class="人名"&gt;成汤&lt;/span&gt;之网，与物求生。其间用刑，本不得巳，稍有可赦，无不从宽。务在考实而原情，何尝记过而忘善。益悟向时之所坐，皆是&lt;span class="人名"&gt;防&lt;/span&gt;臣之自贻。感愧终身，论报无地。布衣蔬食，或未死于饥寒；石心木肠，誓不忘于忠义。</t>
  </si>
  <si>
    <t>臣近以法外刺配本州百姓&lt;span class="人名"&gt;颜益&lt;/span&gt;二人，上章待罪，奉圣防特放罪者。职在承宣，当遵三尺之约束；事关利害，辄从一切之便宜。曲荷天慈，不从吏议。伏念臣早缘刚拙，屡致忧虞。用之朝廷，则逆耳之惷形于言；施之郡县，则疾恶之心见于政。虽知难每以为戒，而临事不能自回。茍非日月之明，肝胆必照，则臣岂惟获罪于今日，久已见倾于众言。恭惟皇帝陛下濬哲生知，清明旁達。委任群下，退托于不能；爱养成材，惟恐其有过。知臣欲去一方之积弊，须除二猾以示民。特屈宪章，以全器使。臣敢不省循过咎，祗服简书。眷此善良，自不犯于&lt;span class="年号"&gt;汉&lt;/span&gt;法；时有贷舍，用益广于&lt;span class="人名"&gt;尧&lt;/span&gt;仁。</t>
  </si>
  <si>
    <t>乱群之诛，不请而决。盖恩威之亡素，致奸猾之敢行。方俟谴呵，岂期宽宥？伏以法吏网密，盖出于近年；守臣权轻，无甚于今日。观祖宗信任之意，以州郡责成于人。不择师帅之良，但知绳墨之驭。若平居仅能守法，则缓急何以使民？顾臣不才，难以议此。恭惟太皇太后陛下宽仁从众，信顺得天。推一身之至公，纳万方于无罪。而臣始终被遇，中外蒙恩。谓事有专而合宜，情无他而可恕，故加贷舍，以示宠绥。朝廷之明，粗以臣为可信；吏民自服，当不令而率从。</t>
  </si>
  <si>
    <t>臣闻兵者，所以明德除害也，故举得于外，则福生于内，不可不慎。臣所将吏士马牛食，月用粮谷十九万九千六百三十斛，盐千六百九十三斛，茭藳二十五万二百八十六石。难久不解，繇役不息。又恐它夷卒有不虞之变，相因并起，为明主忧，诚非素定庙胜之策。且&lt;span class="地名"&gt;羌&lt;/span&gt;虏易以计破，难用兵碎也，故臣愚以为击之不便。计度&lt;span class="地名"&gt;临羌&lt;/span&gt;东至&lt;span class="地名"&gt;浩亹&lt;/span&gt;，&lt;span class="地名"&gt;羌&lt;/span&gt;虏故田及公田，民所未垦，可二千顷以上，其间邮亭多坏败者。臣前部士入山，伐材木大小六万余枚，皆在水次。愿罢骑兵，留弛刑应募，及&lt;span class="地名"&gt;淮阳&lt;/span&gt;、&lt;span class="地名"&gt;汝南&lt;/span&gt;步兵与吏士私从者，合凡万二百八十一人，用谷月二万七千三百六十三斛，盐三百八斛，分屯要害处。冰解漕下，缮乡亭，浚沟渠，治&lt;span class="地名"&gt;湟陿&lt;/span&gt;以西道桥七十所，令可至&lt;span class="地名"&gt;鲜水&lt;/span&gt;左右。田事出，赋人二十畮。至四月草生，发郡骑及属国&lt;span class="年号"&gt;胡&lt;/span&gt;骑伉健各千，倅马什二，就草，为田者游兵，以充入&lt;span class="地名"&gt;金城郡&lt;/span&gt;，益积畜，省大费。令大司农所转谷至者，足支万人一岁食。谨上《田处及器用簿》，惟陛下裁许。</t>
  </si>
  <si>
    <t>臣闻帝王之兵，以全取胜，是以贵谋而贱战。战而百胜，非善之善者也，故先为不可胜以待敌之可胜。蛮夷习俗虽殊于礼义之国，然其欲避害就利，爱亲戚，畏死亡，一也。今虏亡其美地荐草，愁于寄托远遯，骨肉心离，人有畔志，而明主般师罢兵，万人留田，顺天时，因地利，以待可胜之敌，虽未即伏辜，兵决可期月而望。&lt;span class="地名"&gt;羌&lt;/span&gt;虏瓦解，前后降者万七百余人，及受言去者凡七十辈，此坐支解&lt;span class="地名"&gt;羌&lt;/span&gt;虏之具也。臣谨条《不出兵留田便宜十二事》：步兵九校，吏士万人，留屯以为武备，因田致谷，威德并行，一也。又因排折&lt;span class="地名"&gt;羌&lt;/span&gt;虏，令不得归肥饶之地，贫破其众，以成&lt;span class="地名"&gt;羌&lt;/span&gt;虏相畔之渐，二也。居民得并田作，不失农业，三也。军马一月之食，度支甲士一岁，罢骑兵以省大费，四也。至春省甲士卒，循&lt;span class="地名"&gt;河&lt;/span&gt;&lt;span class="地名"&gt;湟&lt;/span&gt;漕谷至&lt;span class="地名"&gt;临羌&lt;/span&gt;，以眎&lt;span class="地名"&gt;羌&lt;/span&gt;虏，扬威武，传世折冲之具，五也。以闲暇时下所伐材，缮治邮亭，充入&lt;span class="人名"&gt;金城&lt;/span&gt;，六也。兵出，乘危徼幸；不出，令反畔之虏窜于风寒之地，离霜露疾疫瘃堕之患，坐得必胜之道，七也。亡经阻远追死伤之害，八也。内不损威武之重，外不令虏得乘间之埶，九也。又亡惊动&lt;span class="地名"&gt;河南&lt;/span&gt;&lt;span class="地名"&gt;大开&lt;/span&gt;、&lt;span class="地名"&gt;小开&lt;/span&gt;，使生他变之忧，十也。治&lt;span class="地名"&gt;湟陿&lt;/span&gt;中道桥，令可至&lt;span class="地名"&gt;鲜水&lt;/span&gt;，以制&lt;span class="地名"&gt;西域&lt;/span&gt;，信威千里，从枕席上过师，十一也。大费既省，徭役豫息，以戒不虞，十二也。留屯田得十二便，出兵失十二利。臣&lt;span class="人名"&gt;充国&lt;/span&gt;材下，犬马齿衰，不识长策，惟明诏博详公卿议臣采择。</t>
  </si>
  <si>
    <t>臣闻兵以计为本，故多筭胜少筭。&lt;span class="地名"&gt;先零羌&lt;/span&gt;精兵，今余不过七八千人，失地远客，分散饥冻。&lt;span class="人名"&gt;防&lt;/span&gt;&lt;span class="地名"&gt;开&lt;/span&gt;、&lt;span class="地名"&gt;莫须&lt;/span&gt;，又颇暴略其羸弱畜产，畔还者不绝，皆闻天子明令相捕斩之赏。臣愚以为虏破坏可日月冀，远在来春，故曰“兵决可期月而望。”窃见北边自&lt;span class="地名"&gt;炖煌&lt;/span&gt;至&lt;span class="地名"&gt;辽东&lt;/span&gt;万一千五百余里，乘塞列隧，有吏卒数千人，虏数大众攻之而不能害。今留步士万人屯田，地埶平易，多高山远望之便，部曲相保，为堑垒木樵，校联不绝，便兵弩，饬鬭具，防火幸通埶及并力，以逸待劳，兵之利者也。臣愚以为屯田内有亡费之利，外有守御之备。骑兵虽罢，虏见万人留田为必禽之具，其土崩归德，宜不久矣。从今尽三月，虏马羸瘦，必不敢捐其妻子于它种中，远涉&lt;span class="年号"&gt;河&lt;/span&gt;山而来为“寇，又见屯田之士，精兵万人，终不敢复将其累重还归故地。是臣之愚计，所以度虏且必瓦解其处，不战而自破之策也。至于虏小寇盗，时杀人民，其原未可卒禁。臣闻战不必胜，不茍接刃；攻不必取，不茍劳众。诚令兵出，虽不能灭&lt;span class="地名"&gt;先零&lt;/span&gt;，亶能令虏绝不为小寇，则出兵可也。即今同是，而释坐胜之道，从乘危之埶，往终不见利，空内自罢敝，贬重而自损，非所以视蛮夷也。又大兵一出，还不可复留，&lt;span class="地名"&gt;湟中&lt;/span&gt;亦未可空，如是，徭役复发也。且&lt;span class="地名"&gt;匈奴&lt;/span&gt;不可不备，&lt;span class="地名"&gt;乌桓&lt;/span&gt;不可不忧。今久转运烦费，倾我不虞之用，以赡一隅，臣愚以为不便。校尉&lt;span class="人名"&gt;临众&lt;/span&gt;，幸得承威德，奉厚币，抚循众&lt;span class="人名"&gt;羌&lt;/span&gt;，谕以明诏，宜皆乡风。虽其前辞尝曰‘得亡效五年，宜亡它心’”，不足以故“出兵。臣窃自惟念，奉诏出塞，引军远击，穷天子之精兵，散车甲于山埜，虽亡尺寸之功，媮得避慊之便，而亡后咎余责，此人臣不忠之利，非明主社稷之福也。臣幸得奋精兵，讨不义，久留天诛，辠当万死。陛下宽仁，未忍加诛，令臣数得孰计。愚臣伏计孰甚，不敢避斧钺之诛，昧死陈愚，惟陛下省察。”</t>
  </si>
  <si>
    <t>臣闻&lt;span class="人名"&gt;帝舜&lt;/span&gt;戒&lt;span class="人名"&gt;伯禹&lt;/span&gt;，毋若&lt;span class="人名"&gt;丹朱&lt;/span&gt;傲；&lt;span class="人名"&gt;周公&lt;/span&gt;戒&lt;span class="人名"&gt;成王&lt;/span&gt;，毋若&lt;span class="人名"&gt;殷王&lt;/span&gt;&lt;span class="人名"&gt;纣&lt;/span&gt;。诗曰：“&lt;span class="年号"&gt;殷&lt;/span&gt;监不远，在&lt;span class="年号"&gt;夏后&lt;/span&gt;之世。”亦言&lt;span class="人名"&gt;汤&lt;/span&gt;以&lt;span class="人名"&gt;桀&lt;/span&gt;为戒也。圣帝明王，常以败乱自戒，不讳废兴，故臣敢极陈其愚，惟陛下留神察焉。谨按&lt;span class="地名"&gt;春秋&lt;/span&gt;二百四十二年，日食三十六，&lt;span class="人名"&gt;襄公&lt;/span&gt;尤数，率三岁五月有奇而一食。&lt;span class="年号"&gt;汉&lt;/span&gt;兴讫&lt;span class="地名"&gt;竟宁&lt;/span&gt;，&lt;span class="人名"&gt;孝景帝&lt;/span&gt;尤数，率三岁一月而一食。臣向尝数言日当食，今连三年比食，自&lt;span class="年号"&gt;建始&lt;/span&gt;以来，二十岁间而八食，率二岁六月而一发，古今罕有。异有小大希稠，占有舒疾缓急，而圣人所以断疑也。易曰：“观乎天文，以察时变。”昔&lt;span class="人名"&gt;孔子&lt;/span&gt;对&lt;span class="人名"&gt;鲁哀公&lt;/span&gt;，并言&lt;span class="人名"&gt;夏桀&lt;/span&gt;、&lt;span class="人名"&gt;殷纣&lt;/span&gt;暴虐天下，故历失则摄提失方，孟陬亡纪，此皆易姓之变也。&lt;span class="人名"&gt;秦始皇&lt;/span&gt;之末至&lt;span class="人名"&gt;二世&lt;/span&gt;时，日月薄食，山陵沦亡，辰星出于四孟，太&lt;span class="地名"&gt;白&lt;/span&gt;经天而“行，亡云而雷，枉矢夜光，荧惑袭月，&lt;span class="地名"&gt;防&lt;/span&gt;火烧宫，埜禽戏廷，都门内崩，长人见&lt;span class="地名"&gt;临洮&lt;/span&gt;，石陨于&lt;span class="地名"&gt;东郡&lt;/span&gt;，星孛大角，&lt;span class="地名"&gt;大角&lt;/span&gt;以亡。观&lt;span class="人名"&gt;孔子&lt;/span&gt;之言，考暴&lt;span class="地名"&gt;秦&lt;/span&gt;之异，天命信可畏也。及&lt;span class="人名"&gt;项籍&lt;/span&gt;之败，亦孛&lt;span class="地名"&gt;大&lt;/span&gt;角。&lt;span class="年号"&gt;汉&lt;/span&gt;之入&lt;span class="地名"&gt;秦&lt;/span&gt;，五星聚于东井，得天下之象也。&lt;span class="人名"&gt;孝惠&lt;/span&gt;时，有雨血、日食于冲，灭光星见之异。&lt;span class="人名"&gt;孝昭&lt;/span&gt;时，有&lt;span class="地名"&gt;泰山&lt;/span&gt;卧石自立，&lt;span class="地名"&gt;上林&lt;/span&gt;僵柳复起，大星如月西行，众星随之，此为特异。&lt;span class="人名"&gt;孝宣&lt;/span&gt;兴起之表，天狗夹&lt;span class="年号"&gt;汉&lt;/span&gt;而西，久阴不雨者二十余日，&lt;span class="地名"&gt;昌邑&lt;/span&gt;不终之异也。皆著于汉纪。观&lt;span class="地名"&gt;秦&lt;/span&gt;、&lt;span class="年号"&gt;汉&lt;/span&gt;之易世，览&lt;span class="人名"&gt;惠&lt;/span&gt;、&lt;span class="人名"&gt;昭&lt;/span&gt;之亡后，察&lt;span class="地名"&gt;昌邑&lt;/span&gt;之不终，视&lt;span class="人名"&gt;孝宣&lt;/span&gt;之绍起，天之去就，岂不昭昭然防&lt;span class="人名"&gt;高宗&lt;/span&gt;、&lt;span class="人名"&gt;成王&lt;/span&gt;亦有雊雉拔木之变，能思其故，故&lt;span class="人名"&gt;高宗&lt;/span&gt;有百年之福，&lt;span class="人名"&gt;成王&lt;/span&gt;有复风之报。神明之应，应若景向，世所同闻也。幸得托末属，诚见陛下宽明之德，冀销大异，而兴&lt;span class="人名"&gt;高宗&lt;/span&gt;、&lt;span class="人名"&gt;成王&lt;/span&gt;之声，以崇&lt;span class="年号"&gt;刘氏&lt;/span&gt;，故豤豤数奸死亡之诛。今日食尤屡，星孛&lt;span class="地名"&gt;东井&lt;/span&gt;，&lt;span class="人名"&gt;摄提&lt;/span&gt;炎及紫宫，有识长老莫不震动，此变之大者也。其事难一二记，故易曰‘书不尽言，言不尽意’，是以设卦指爻而复说义。《书》曰‘伻来以图’。天文难以相晓，臣虽图上，犹须口说，然后可知。愿赐清燕之间，指图陈状。”</t>
  </si>
  <si>
    <t>“丞相&lt;span class="人名"&gt;衡&lt;/span&gt;、御史大夫&lt;span class="人名"&gt;谭&lt;/span&gt;位三公，典五常九德，以总方略，壹统类，广教化，美风俗为职。知中书谒者令&lt;span class="人名"&gt;显&lt;/span&gt;等专权擅埶，大作威福，纵恣不制，亡所畏忌，为海内患害，不以时白奏行罚，而阿谀曲从，附下罔上，怀邪迷国，亡大臣辅政之义，皆不道，在赦令前。赦后，&lt;span class="人名"&gt;衡&lt;/span&gt;、&lt;span class="人名"&gt;谭&lt;/span&gt;举奏&lt;span class="人名"&gt;显&lt;/span&gt;，不自陈不忠之罪，而反扬著先帝任用倾覆之徒，妄言百官畏之，甚于主上，卑君尊臣，非所宜称，失大臣体。又正月行幸&lt;span class="地名"&gt;曲台&lt;/span&gt;，临飨罢卫士，&lt;span class="人名"&gt;衡&lt;/span&gt;与中二千石大鸿胪&lt;span class="人名"&gt;赏&lt;/span&gt;等会坐殿门下，&lt;span class="人名"&gt;衡&lt;/span&gt;南乡，&lt;span class="人名"&gt;赏&lt;/span&gt;等西乡。&lt;span class="人名"&gt;衡&lt;/span&gt;更为&lt;span class="人名"&gt;赏&lt;/span&gt;布东乡席，起立延&lt;span class="人名"&gt;赏&lt;/span&gt;坐，私语如食顷。&lt;span class="人名"&gt;衡&lt;/span&gt;知行临，百官共职，万众会聚，而设不正之席，使下坐上，相比为小惠于公门之下，动不中礼，乱朝廷爵秩之位。&lt;span class="人名"&gt;衡&lt;/span&gt;又使官大奴入殿中问”行起居，还言“漏上十四刻行。”临到，&lt;span class="人名"&gt;衡&lt;/span&gt;安坐，不变色改容，亡怵惕肃敬之心，骄慢不谨，皆不敬。</t>
  </si>
  <si>
    <t>&lt;span class="人名"&gt;况&lt;/span&gt;朝臣，父故宰相，再封列侯，不相敕丞佐，而骨肉相疑，疑&lt;span class="人名"&gt;咸&lt;/span&gt;受&lt;span class="人名"&gt;修&lt;/span&gt;言以谤毁&lt;span class="人名"&gt;宣&lt;/span&gt;。&lt;span class="人名"&gt;咸&lt;/span&gt;所言皆&lt;span class="人名"&gt;宣&lt;/span&gt;行迹，众人所共见，公家所宜闻。&lt;span class="人名"&gt;况&lt;/span&gt;知&lt;span class="地名"&gt;咸&lt;/span&gt;给事中，恐为司，举奏&lt;span class="人名"&gt;宣&lt;/span&gt;，而公令&lt;span class="人名"&gt;明&lt;/span&gt;等迫切宫阙，要遮创戮近臣于大道人众中，欲以鬲塞聪明，杜绝论议之端。桀黠亡所畏忌，万众讙哗，流闻四方，不与凡民忿怒争鬭者同。臣闻敬近臣，为近主也。礼，‘公门式路马，君畜产且犹敬之。《春秋》之义，意恶功遂，不免于诛，上浸之源，不可畏也。&lt;span class="人名"&gt;况&lt;/span&gt;首为恶，&lt;span class="人名"&gt;明&lt;/span&gt;手伤，功意俱恶，皆大不敬。&lt;span class="人名"&gt;明&lt;/span&gt;当以重论，及&lt;span class="人名"&gt;况&lt;/span&gt;皆弃市’。</t>
  </si>
  <si>
    <t>“《春秋》之义，王人微者序乎诸侯之上，尊王命也。”臣幸得奉使，以督察公卿以下为职。今丞相&lt;span class="人名"&gt;宣&lt;/span&gt;请遣掾史，以宰士督察天子奉使命大夫，甚誖逆顺之理。&lt;span class="地名"&gt;宣&lt;/span&gt;本不师受经术，因事以立奸威。案&lt;span class="人名"&gt;浩商&lt;/span&gt;所犯，一家之祸耳，而&lt;span class="地名"&gt;宣&lt;/span&gt;欲专权作威，乃害于国，不可之大者。愿下中朝特进、列侯、将军以下，正国法度。</t>
  </si>
  <si>
    <t>臣闻国家之兴，尊尊而敬长，爵位上下之礼，王道纲纪。《春秋》之义，尊上公谓之宰，海内亡不统焉。丞相进见圣主，御坐为起，在舆为下。群臣宜皆承顺圣化，以视四方。勋吏二千石幸得奉使，不遵礼仪，轻谩宰相，贱易上卿，而又诎节失度，邪讇亡常，色厉内荏，堕国体，乱朝廷之序，不宜处位。臣请下丞相免勋。</t>
  </si>
  <si>
    <t>&lt;span class="人名"&gt;立&lt;/span&gt;素行积为不善，众人所共知，邪臣自结，附托为党，庶防&lt;span class="人名"&gt;立&lt;/span&gt;与政事，欲获其利。今&lt;span class="人名"&gt;立&lt;/span&gt;斥逐就国，所交结尤著者，不宜备大臣，为郡守。案后将军&lt;span class="人名"&gt;朱博&lt;/span&gt;、&lt;span class="地名"&gt;钜鹿&lt;/span&gt;太守&lt;span class="人名"&gt;孙闳&lt;/span&gt;、故光禄大夫&lt;span class="人名"&gt;陈咸&lt;/span&gt;，与&lt;span class="人名"&gt;立&lt;/span&gt;交通厚善，相与为腹心，有背公死党之信，欲相攀援，死而后已。皆内有不仁之性，而外有隽材，过绝于人，勇猛果敢，处事不疑，所居皆尚残贼酷虐，苛刻惨毒以立威，而亡纤介爱利之风。天下所共知，愚者犹惑。&lt;span class="人名"&gt;孔子&lt;/span&gt;曰：“人而不仁如礼何！人而不仁如乐何！”言不仁之人，亡所施用；不仁而多材，国之患也。此三人皆内怀奸猾，国之所患，而深相与结信于贵戚奸臣，此国家大忧，大臣所宜没身而争也。昔&lt;span class="人名"&gt;季孙行父&lt;/span&gt;有言曰：“见有善于君者爱之，若孝子之养父母也；见不善者诛之，若鹰鹯之逐鸟爵也，翅翼虽伤，不避也。贵戚强党之众诚难犯，犯之，众敌并怨，善恶相冒。臣幸得备宰相，不敢不尽死。请免&lt;span class="人名"&gt;博&lt;/span&gt;、&lt;span class="人名"&gt;闳&lt;/span&gt;、&lt;span class="人名"&gt;咸&lt;/span&gt;归故乡，以销奸雄之党，绝群邪之望。”</t>
  </si>
  <si>
    <t>&lt;span class="人名"&gt;遵&lt;/span&gt;兄弟幸得&lt;span class="人名"&gt;防&lt;/span&gt;恩，超等历位，&lt;span class="人名"&gt;遵&lt;/span&gt;爵列侯，备郡守，级州牧奉使，皆以举直察枉、宣扬圣化为职，不正身自慎。始&lt;span class="人名"&gt;遵&lt;/span&gt;初除，乘藩车入闾巷，过寡妇&lt;span class="人名"&gt;左阿君&lt;/span&gt;，置酒謌讴，&lt;span class="人名"&gt;遵&lt;/span&gt;起舞跳梁，顿仆坐上，暮因留宿，为侍婢扶卧。&lt;span class="人名"&gt;遵&lt;/span&gt;知饮酒饫宴有节，《礼》不入寡妇之门，而湛酒溷肴，乱男女之别，轻辱爵位，羞污印韨，恶不可忍闻。臣请皆免。</t>
  </si>
  <si>
    <t>武库兵器天下公用国家武备缮治造作皆度大司农钱大司农钱自乘舆不以给共养，共养劳赐一出少府盖不以本藏给末用不以民力共浮费别公私示正路也。古者诸侯方伯得颛征伐乃赐斧钺汉家边吏职在距寇亦赐武库兵皆任其事然后防之《春秋》之谊家不藏甲所以抑臣威损私力也。今&lt;span class="人名"&gt;贤&lt;/span&gt;等便僻弄臣私恩微妾而以天下公用给其私门契国威器共其家备民力分于防臣武兵设于微妾建立非宜以广骄僣非所以示四方也。&lt;span class="人名"&gt;孔子&lt;/span&gt;曰：“奚取于三家之堂”臣请収还武库</t>
  </si>
  <si>
    <t>治&lt;span class="年号"&gt;河&lt;/span&gt;有上中下策。古者立国居民，疆理土地，必遗川泽之分，度水埶所不及。大川亡防，小水得入，陂障卑下，以为污泽，使秋水多，得有所休息，左右游波，宽缓而不迫。夫土之有川，犹人之有口也。治土而防其川，犹止儿啼而塞其口，岂不遽止，然其死可立而待也。故曰：“善为川者，决之使道；善为民者，宣之使言。”盖隄防之作，近起&lt;span class="人名"&gt;战国&lt;/span&gt;，壅防百川，各以自利。&lt;span class="地名"&gt;齐&lt;/span&gt;与&lt;span class="地名"&gt;赵&lt;/span&gt;、&lt;span class="地名"&gt;魏&lt;/span&gt;，以&lt;span class="年号"&gt;河&lt;/span&gt;为竟，&lt;span class="地名"&gt;赵&lt;/span&gt;、&lt;span class="地名"&gt;魏&lt;/span&gt;濒山，&lt;span class="地名"&gt;齐&lt;/span&gt;地卑下，作隄去&lt;span class="年号"&gt;河&lt;/span&gt;二十五里。&lt;span class="地名"&gt;河&lt;/span&gt;水东抵&lt;span class="地名"&gt;齐&lt;/span&gt;隄，则西泛&lt;span class="地名"&gt;赵&lt;/span&gt;、&lt;span class="地名"&gt;魏&lt;/span&gt;，&lt;span class="地名"&gt;赵&lt;/span&gt;、&lt;span class="地名"&gt;魏&lt;/span&gt;亦为隄去&lt;span class="人名"&gt;河&lt;/span&gt;二十五里。虽非其正，水尚有所游荡。时至而去，则填淤肥美，民耕田之。或久亡害，稍筑室宅，遂成聚落。大水时至漂没，则更起隄防以自救，稍去其城郭，排水泽而居之，湛溺自其宜也。今“隄防陿者去水数百步，远者数里。近&lt;span class="地名"&gt;黎阳&lt;/span&gt;南故&lt;span class="地名"&gt;大金隄&lt;/span&gt;，从&lt;span class="地名"&gt;河&lt;/span&gt;西西北行，至&lt;span class="人名"&gt;西山&lt;/span&gt;南头，乃折东，与&lt;span class="人名"&gt;东山&lt;/span&gt;相属。民居&lt;span class="地名"&gt;金隄&lt;/span&gt;东为庐舍。往十余岁更起隄，从&lt;span class="人名"&gt;东山&lt;/span&gt;南头直南，与故大隄会。又&lt;span class="地名"&gt;内黄&lt;/span&gt;界中有泽，方数十里，环之有隄，往十余岁太守以赋民，民今起庐舍其中，此臣亲所见者也。&lt;span class="地名"&gt;东郡&lt;/span&gt;&lt;span class="地名"&gt;白马&lt;/span&gt;故大隄，亦复数重，民皆居其间。从&lt;span class="地名"&gt;黎阳&lt;/span&gt;北尽&lt;span class="地名"&gt;魏&lt;/span&gt;界，故大隄去&lt;span class="地名"&gt;河&lt;/span&gt;远者数十里，内亦数重，此皆前世所排也。&lt;span class="地名"&gt;河&lt;/span&gt;从&lt;span class="地名"&gt;河内&lt;/span&gt;北至&lt;span class="地名"&gt;黎阳&lt;/span&gt;，为石隄，激使东抵&lt;span class="地名"&gt;东郡&lt;/span&gt;&lt;span class="地名"&gt;平刚&lt;/span&gt;；又为石隄，使西北抵&lt;span class="地名"&gt;黎阳&lt;/span&gt;&lt;span class="地名"&gt;观&lt;/span&gt;下；又为石隄，使东北抵&lt;span class="地名"&gt;东郡&lt;/span&gt;津北；又为石隄，使西北抵&lt;span class="地名"&gt;魏郡&lt;/span&gt;&lt;span class="地名"&gt;昭阳&lt;/span&gt;；又为石隄，激使东北。百余里间，&lt;span class="年号"&gt;河&lt;/span&gt;再西三东，迫阨如此，不得安息。今行上策，徙&lt;span class="地名"&gt;冀州&lt;/span&gt;之民当水冲者，决&lt;span class="地名"&gt;黎阳&lt;/span&gt;&lt;span class="地名"&gt;遮害亭&lt;/span&gt;，放&lt;span class="地名"&gt;河&lt;/span&gt;使北入海。&lt;span class="年号"&gt;河&lt;/span&gt;西薄&lt;span class="年号"&gt;大山&lt;/span&gt;，东薄&lt;span class="地名"&gt;金隄&lt;/span&gt;，埶不能远泛滥，期月自定。难者将曰：‘若如此，败坏城郭田庐蒙墓以万数，百姓怨恨。昔&lt;span class="人名"&gt;大禹&lt;/span&gt;治水，山陵当路者毁之，故凿&lt;span class="地名"&gt;龙门&lt;/span&gt;，辟&lt;span class="地名"&gt;伊阙&lt;/span&gt;，析&lt;span class="地名"&gt;底柱&lt;/span&gt;，破&lt;span class="地名"&gt;碣石&lt;/span&gt;，堕断天地之性。此乃人功所造，何足言也。今濒&lt;span class="地名"&gt;河&lt;/span&gt;十郡，治隄岁费且万万，及其大决，所残亡数。如出数年治&lt;span class="地名"&gt;河&lt;/span&gt;之费，以业所徙之民，遵古圣之法，定山川之位，使神人各处其所而不相奸。且以&lt;span class="地名"&gt;大汉&lt;/span&gt;方制万里，岂其与水争咫尺之地防？此功一立，&lt;span class="人名"&gt;河&lt;/span&gt;定民安，千载亡患，故谓之上策。若乃多穿漕渠于&lt;span class="地名"&gt;冀州&lt;/span&gt;地，使民得以溉田，分杀水怒，虽非圣人法，然亦救败术也。难者将曰：‘&lt;span class="地名"&gt;河&lt;/span&gt;水高于平地，岁增隄防，犹尚决溢，不可以开渠’。臣窃按视&lt;span class="地名"&gt;遮害亭&lt;/span&gt;西十八里至&lt;span class="地名"&gt;淇水&lt;/span&gt;口，乃有&lt;span class="地名"&gt;金隄&lt;/span&gt;，高一丈。自是东，地稍下，隄稍高，至&lt;span class="地名"&gt;遮害亭&lt;/span&gt;，高四五丈。往五六岁，&lt;span class="年号"&gt;河&lt;/span&gt;水大盛，增丈七尺，坏&lt;span class="地名"&gt;黎阳&lt;/span&gt;南郭门，入至隄下。水未逾隄二尺所，从隄上北望，&lt;span class="地名"&gt;河&lt;/span&gt;高出民屋，百姓皆走上山。水留十三日，隄溃二所，吏民塞之。臣循隄上行视水埶，南七十余里至&lt;span class="地名"&gt;淇口&lt;/span&gt;，水适至隄半，计出地上五尺所。今可从&lt;span class="地名"&gt;淇口&lt;/span&gt;以东为石隄，多张水门。&lt;span class="年号"&gt;初元&lt;/span&gt;中，&lt;span class="地名"&gt;遮害亭&lt;/span&gt;下&lt;span class="地名"&gt;河&lt;/span&gt;去隄足数十步，至今四十余岁，适至隄足。由是言之，其地坚矣。恐议者疑&lt;span class="地名"&gt;河&lt;/span&gt;大川难禁制，&lt;span class="地名"&gt;荥阳&lt;/span&gt;漕渠足以卜之，其水门但用木与土耳。今据坚地作石隄，埶必完安。&lt;span class="地名"&gt;冀州&lt;/span&gt;渠首尽当卬此水门。治渠非穿地也，但为东方一隄，北行三百余里，入&lt;span class="地名"&gt;漳水&lt;/span&gt;中，其西因山足高地，诸渠皆往往股引取之。旱则开东方下水门溉&lt;span class="地名"&gt;冀州&lt;/span&gt;，水则开西方高门分&lt;span class="地名"&gt;河&lt;/span&gt;流。通渠有三利，不通有三害。民常罢于救水，半失作业，水行地上，凑润上彻；民则病湿气，木皆立枯，卤不生谷，决溢有败，为鱼鼈食。此三害也。若有渠溉，则盐卤下隰，填淤加肥，故种禾麦，更为秔稻，高田五倍，下田十倍，转漕舟船之便，此三利也。今濒&lt;span class="地名"&gt;河&lt;/span&gt;隄吏卒郡数千人，伐买薪石之费，岁数千万，足以通渠成水门。又民利其灌溉，相率治渠，虽劳不罢。民田适治，&lt;span class="地名"&gt;河&lt;/span&gt;隄亦成。此诚富国安民，兴利除害，支数百岁，故谓之中策。若乃缮完故隄，增卑倍薄，劳费无已，数逢其害，此最下策也’。”</t>
  </si>
  <si>
    <t>帝王之道，不必相袭，各繇时务。&lt;span class="人名"&gt;高皇帝&lt;/span&gt;以圣德受命，建立鸿业，置御史大夫，位次丞相，典正法度，以职相参，总领百官，上下相监临，历载二百年，天下安宁。今更为大司空，与丞相同位，未获嘉祐。故事，选郡国守相高第为中二千石，选中二千石为御史大夫，任职者为丞相，位次有序，所以尊圣德，重国相也。今中二千石未更御史大夫而为丞相，权轻，非所以重国政也。臣愚以为大司空官可罢，复置御史大夫，遵奉旧制。臣愿尽力，以御史大夫为百寮率。</t>
  </si>
  <si>
    <t>&lt;span class="地名"&gt;汉家&lt;/span&gt;至德溥大，宇内万里，立置郡县，部刺史奉使典州，督察郡国，吏民安宁。故事，居部九岁，举为守相，其有异材功效著者辄登擢，秩卑而赏厚，咸劝功乐进。前丞相&lt;span class="人名"&gt;方进&lt;/span&gt;奏罢刺史，更置州牧，秩真二千石，位次九卿。九卿阙，以高第补，其中材则茍自守而已。恐功效陵夷，奸宄不禁。臣请罢州牧，置刺史如故。</t>
  </si>
  <si>
    <t>将军事&lt;span class="人名"&gt;孝武皇帝&lt;/span&gt;，受襁褓之属，任天下之寄。&lt;span class="人名"&gt;孝昭皇帝&lt;/span&gt;早崩亡嗣，海内忧惧，欲亟闻嗣主。发防之日，以大谊立后，所立非其人，复以大谊废之，天下莫不服焉。方今社稷宗庙群生之命，在将军之一举。窃伏听于众庶，詧其所言，诸侯宗室在列位者，未有所闻于民间也。而遗诏所养&lt;span class="人名"&gt;武帝&lt;/span&gt;曾孙名&lt;span class="人名"&gt;病已&lt;/span&gt;在掖庭外家者，&lt;span class="地名"&gt;吉&lt;/span&gt;前使居郡邸时，见其防小，至今十八九矣，通经术，有美材，行安而节和。愿将军详大议，参以蓍，岂宜褒显，先使入侍，令天下昭然知之，然后决定大防，天下幸甚。</t>
  </si>
  <si>
    <t>&lt;span class="地名"&gt;秦&lt;/span&gt;召&lt;span class="人名"&gt;燕王&lt;/span&gt;，&lt;span class="人名"&gt;燕王&lt;/span&gt;欲往。&lt;span class="人名"&gt;苏代&lt;/span&gt;约&lt;span class="人名"&gt;燕王&lt;/span&gt;曰：“&lt;span class="地名"&gt;楚&lt;/span&gt;得&lt;span class="地名"&gt;枳&lt;/span&gt;而国亡，&lt;span class="地名"&gt;齐&lt;/span&gt;得&lt;span class="年号"&gt;宋&lt;/span&gt;而国亡，&lt;span class="地名"&gt;齐&lt;/span&gt;、&lt;span class="地名"&gt;楚&lt;/span&gt;不得以有&lt;span class="地名"&gt;枳&lt;/span&gt;、&lt;span class="年号"&gt;宋&lt;/span&gt;事&lt;span class="地名"&gt;秦&lt;/span&gt;者，何也？是则有功者，&lt;span class="地名"&gt;秦&lt;/span&gt;之深讐也。&lt;span class="地名"&gt;秦&lt;/span&gt;取天下，非行义也，暴也。&lt;span class="地名"&gt;秦&lt;/span&gt;之行暴，正告天下。告&lt;span class="地名"&gt;楚&lt;/span&gt;曰：‘&lt;span class="地名"&gt;蜀&lt;/span&gt;地之甲，轻舟浮于&lt;span class="地名"&gt;汶&lt;/span&gt;，乘夏水而下&lt;span class="地名"&gt;江&lt;/span&gt;，五日而至&lt;span class="地名"&gt;郢&lt;/span&gt;。&lt;span class="地名"&gt;汉中&lt;/span&gt;之甲，轻舟出于&lt;span class="地名"&gt;巴&lt;/span&gt;，乘夏水下&lt;span class="年号"&gt;汉&lt;/span&gt;，四日而至&lt;span class="地名"&gt;五渚&lt;/span&gt;。寡人积甲&lt;span class="地名"&gt;宛&lt;/span&gt;，东下&lt;span class="地名"&gt;随&lt;/span&gt;，智者不及谋，勇者不及怒，寡人如射隼矣’。王乃待天下之攻&lt;span class="地名"&gt;函谷&lt;/span&gt;，不亦远乎！”&lt;span class="人名"&gt;楚王&lt;/span&gt;为是之故，十七年事&lt;span class="地名"&gt;秦&lt;/span&gt;。&lt;span class="地名"&gt;秦&lt;/span&gt;正告&lt;span class="地名"&gt;韩&lt;/span&gt;曰：“我起乎&lt;span class="地名"&gt;少曲&lt;/span&gt;，一日而断&lt;span class="地名"&gt;太行&lt;/span&gt;。我起乎&lt;span class="地名"&gt;宜阳&lt;/span&gt;而触&lt;span class="地名"&gt;平阳&lt;/span&gt;，二日而莫不尽繇。我离&lt;span class="地名"&gt;两周&lt;/span&gt;而触&lt;span class="地名"&gt;郑&lt;/span&gt;，五日而国举。”&lt;span class="地名"&gt;韩氏&lt;/span&gt;以为然，故事&lt;span class="地名"&gt;秦&lt;/span&gt;。&lt;span class="地名"&gt;秦&lt;/span&gt;正告&lt;span class="地名"&gt;魏&lt;/span&gt;曰：“我举&lt;span class="地名"&gt;安邑&lt;/span&gt;，塞&lt;span class="地名"&gt;女防&lt;/span&gt;，&lt;span class="地名"&gt;韩氏&lt;/span&gt;&lt;span class="地名"&gt;太原&lt;/span&gt;卷，下&lt;span class="地名"&gt;轵道&lt;/span&gt;，道&lt;span class="人名"&gt;南阳&lt;/span&gt;、&lt;span class="地名"&gt;封&lt;/span&gt;、&lt;span class="地名"&gt;冀&lt;/span&gt;，兼包&lt;span class="地名"&gt;两周&lt;/span&gt;，乘夏水，浮轻舟，强弩在前，铦防在后。决&lt;span class="地名"&gt;荥口&lt;/span&gt;，&lt;span class="地名"&gt;魏&lt;/span&gt;亡&lt;span class="地名"&gt;大梁&lt;/span&gt;；决&lt;span class="地名"&gt;白马&lt;/span&gt;之口，&lt;span class="地名"&gt;魏&lt;/span&gt;亡&lt;span class="地名"&gt;济阳&lt;/span&gt;；决&lt;span class="地名"&gt;宿胥&lt;/span&gt;之口，&lt;span class="地名"&gt;魏&lt;/span&gt;亡&lt;span class="人名"&gt;虚&lt;/span&gt;、&lt;span class="地名"&gt;顿丘&lt;/span&gt;。陆攻则击&lt;span class="地名"&gt;河内&lt;/span&gt;，水攻则灭&lt;span class="地名"&gt;大梁&lt;/span&gt;。”&lt;span class="地名"&gt;魏&lt;/span&gt;以为然，故事&lt;span class="地名"&gt;秦&lt;/span&gt;。&lt;span class="地名"&gt;秦&lt;/span&gt;欲攻&lt;span class="地名"&gt;安邑&lt;/span&gt;，恐&lt;span class="地名"&gt;齐&lt;/span&gt;据之，则以&lt;span class="年号"&gt;宋&lt;/span&gt;委于&lt;span class="地名"&gt;齐&lt;/span&gt;，曰：“&lt;span class="人名"&gt;宋王&lt;/span&gt;亡道，为木人以象寡人，射其面。寡人地绝兵远，不能攻也。王茍能破&lt;span class="年号"&gt;宋&lt;/span&gt;有之，寡人如自得之。”已得&lt;span class="地名"&gt;安邑&lt;/span&gt;，塞&lt;span class="地名"&gt;女防&lt;/span&gt;，因以破&lt;span class="年号"&gt;宋&lt;/span&gt;为&lt;span class="地名"&gt;齐&lt;/span&gt;辠。&lt;span class="地名"&gt;秦&lt;/span&gt;欲攻&lt;span class="地名"&gt;韩&lt;/span&gt;，恐天下救之，则以&lt;span class="地名"&gt;齐&lt;/span&gt;委于天下，曰：“&lt;span class="地名"&gt;齐&lt;/span&gt;人四与寡人约，四欺寡人，必率天下以攻寡人者三。有&lt;span class="地名"&gt;齐&lt;/span&gt;无&lt;span class="地名"&gt;秦&lt;/span&gt;，无&lt;span class="地名"&gt;齐&lt;/span&gt;有&lt;span class="地名"&gt;秦&lt;/span&gt;，必伐之，必亡之。”已得&lt;span class="地名"&gt;宜阳&lt;/span&gt;、&lt;span class="地名"&gt;少曲&lt;/span&gt;，致&lt;span class="地名"&gt;蔺&lt;/span&gt;、&lt;span class="地名"&gt;离石&lt;/span&gt;，因以破&lt;span class="地名"&gt;齐&lt;/span&gt;为天下罪。&lt;span class="地名"&gt;秦&lt;/span&gt;欲攻&lt;span class="地名"&gt;魏&lt;/span&gt;，重&lt;span class="地名"&gt;楚&lt;/span&gt;，则以&lt;span class="地名"&gt;南阳&lt;/span&gt;委于&lt;span class="地名"&gt;楚&lt;/span&gt;，曰：“寡人固与&lt;span class="地名"&gt;韩&lt;/span&gt;且绝矣。残&lt;span class="地名"&gt;均陵&lt;/span&gt;，塞&lt;span class="地名"&gt;黾隘&lt;/span&gt;，茍利于&lt;span class="地名"&gt;楚&lt;/span&gt;，寡人如自有之。”&lt;span class="地名"&gt;魏&lt;/span&gt;弃与国而合于&lt;span class="地名"&gt;秦&lt;/span&gt;，因以塞&lt;span class="地名"&gt;黾隘&lt;/span&gt;为&lt;span class="地名"&gt;楚&lt;/span&gt;罪。兵“困于&lt;span class="地名"&gt;林中&lt;/span&gt;，重&lt;span class="地名"&gt;燕&lt;/span&gt;、&lt;span class="地名"&gt;赵&lt;/span&gt;，以&lt;span class="地名"&gt;胶东&lt;/span&gt;委于&lt;span class="地名"&gt;燕&lt;/span&gt;，以&lt;span class="地名"&gt;济西&lt;/span&gt;委于&lt;span class="地名"&gt;赵&lt;/span&gt;。已得讲于&lt;span class="地名"&gt;魏&lt;/span&gt;，质&lt;span class="人名"&gt;公子延&lt;/span&gt;，因&lt;span class="人名"&gt;犀首&lt;/span&gt;攻&lt;span class="地名"&gt;赵&lt;/span&gt;，兵伤于&lt;span class="地名"&gt;离石&lt;/span&gt;，遇败于&lt;span class="地名"&gt;马陵&lt;/span&gt;而重&lt;span class="地名"&gt;魏&lt;/span&gt;，则以&lt;span class="地名"&gt;叶&lt;/span&gt;、&lt;span class="地名"&gt;蔡&lt;/span&gt;委于&lt;span class="地名"&gt;魏&lt;/span&gt;。已得讲于&lt;span class="地名"&gt;赵&lt;/span&gt;，则刼&lt;span class="地名"&gt;魏&lt;/span&gt;，&lt;span class="地名"&gt;魏&lt;/span&gt;不为割。困则使太后、&lt;span class="人名"&gt;穰侯&lt;/span&gt;为和，赢则兼欺舅与母。适&lt;span class="地名"&gt;燕&lt;/span&gt;者曰‘以&lt;span class="地名"&gt;胶东&lt;/span&gt;’，适&lt;span class="地名"&gt;赵&lt;/span&gt;者曰‘以&lt;span class="地名"&gt;济西&lt;/span&gt;’，适&lt;span class="地名"&gt;魏&lt;/span&gt;者曰：‘以&lt;span class="地名"&gt;叶&lt;/span&gt;、&lt;span class="地名"&gt;蔡&lt;/span&gt;’，适&lt;span class="地名"&gt;楚&lt;/span&gt;者曰：‘以塞&lt;span class="地名"&gt;鄳阨&lt;/span&gt;’，适&lt;span class="地名"&gt;齐&lt;/span&gt;者曰：‘以&lt;span class="年号"&gt;宋&lt;/span&gt;’。必令其言如循环，用兵如刺蜚，母不能知，舅不能约。&lt;span class="人名"&gt;龙贾&lt;/span&gt;之战，&lt;span class="地名"&gt;岸门&lt;/span&gt;之战，&lt;span class="地名"&gt;封陵&lt;/span&gt;之战，&lt;span class="地名"&gt;高商&lt;/span&gt;之战，&lt;span class="人名"&gt;赵庄&lt;/span&gt;之战，&lt;span class="地名"&gt;秦&lt;/span&gt;之所杀&lt;span class="地名"&gt;三晋&lt;/span&gt;之民数百万，今其生者，皆死&lt;span class="地名"&gt;秦&lt;/span&gt;之孤也。&lt;span class="地名"&gt;西河&lt;/span&gt;之外，&lt;span class="地名"&gt;上雒&lt;/span&gt;之地，&lt;span class="地名"&gt;三川&lt;/span&gt;、&lt;span class="地名"&gt;晋国&lt;/span&gt;之祸，&lt;span class="地名"&gt;三晋&lt;/span&gt;之半，&lt;span class="地名"&gt;秦&lt;/span&gt;祸如此其大，而&lt;span class="地名"&gt;燕&lt;/span&gt;、&lt;span class="地名"&gt;赵&lt;/span&gt;之&lt;span class="地名"&gt;秦&lt;/span&gt;者，皆以争事&lt;span class="地名"&gt;秦&lt;/span&gt;说其主，此臣之所大患。”</t>
  </si>
  <si>
    <t>臣闻得全者全昌，失全者全亡。&lt;span class="人名"&gt;舜&lt;/span&gt;无立锥之地，以有天下；&lt;span class="人名"&gt;禹&lt;/span&gt;无十户之聚，以王诸侯；&lt;span class="人名"&gt;汤&lt;/span&gt;&lt;span class="人名"&gt;武&lt;/span&gt;之土不过百里，上不绝三光之明，下不伤百姓之心者，有王术也。故父子之道，天性也。忠臣不避重诛以直谏，则事亡遗策，功流万世。臣&lt;span class="人名"&gt;乘&lt;/span&gt;愿披腹心而效愚忠，惟大王少加意念恻怛之心于臣&lt;span class="人名"&gt;乘&lt;/span&gt;言。夫以一缕之任，系千钧之重，上县无极之高，下垂不测之渊，虽甚愚之人，犹知哀其将绝也。马方骇，鼓而惊之；系方绝，又重镇之。系绝于天，不可复结；队入深渊，难以复出。其出不出，间不容髪。能听忠臣之言，百举必脱。必若所欲为，危于絫卵，难于上天；变所欲为，易于反掌，安于&lt;span class="地名"&gt;泰山&lt;/span&gt;。今欲极天命之寿，敝亡穷之乐，究万乘之埶，不出反掌之易，以居&lt;span class="地名"&gt;泰山&lt;/span&gt;之安，而欲乘絫卵之危，走上天之难，此愚臣之所大惑也。人性有畏其景而恶其迹者，却背而走，迹逾多，景愈疾，不知就阴而止，景灭迹绝。欲人勿闻，莫若勿言；欲人勿知，莫若勿为。欲汤之凔，一人炊之，百人扬之，亡益也，不如绝薪止火而已。不绝之于彼，而救之于此，譬犹抱薪而救火也。&lt;span class="人名"&gt;养由基&lt;/span&gt;，&lt;span class="地名"&gt;楚&lt;/span&gt;之善射者也。去杨叶百步，百发百中。杨叶之大，加百中焉，可谓善射矣。然其所止，乃百步之内耳，比于臣乘，未知操弓持矢也。福生有基，祸生有胎。纳其基，绝其胎，祸自何来？&lt;span class="地名"&gt;泰山&lt;/span&gt;之霤穿石，单&lt;span class="人名"&gt;极&lt;/span&gt;之防断干，水非石之鑽，索非木之锯，渐靡便之然也。夫铢铢而称之，至石必差；寸寸而度之，至丈必过。石称丈量，径而寡失。夫十围之木，始生如蘖，足可搔而绝，手可擢而拔，据其未生，先其未形也。磨砻底厉，不见其损，有时而尽；种树畜养，不见其益，有时而大；积德累行，不知其善，有时而用；弃义背理，不知其恶，有时而亡。臣愿大王熟计而身行之，此百世不易之道也。</t>
  </si>
  <si>
    <t>臣闻&lt;span class="地名"&gt;秦&lt;/span&gt;倚&lt;span class="地名"&gt;曲台&lt;/span&gt;之宫，悬衡天下，画地而人不犯，兵加&lt;span class="地名"&gt;胡&lt;/span&gt;&lt;span class="地名"&gt;越&lt;/span&gt;。至其晚节末路，&lt;span class="人名"&gt;张耳&lt;/span&gt;、&lt;span class="人名"&gt;陈胜&lt;/span&gt;连从兵之据，以叩&lt;span class="地名"&gt;函谷&lt;/span&gt;，&lt;span class="地名"&gt;咸阳&lt;/span&gt;遂危。何则？列郡不相亲，万室不相救也。今&lt;span class="地名"&gt;胡&lt;/span&gt;数涉&lt;span class="地名"&gt;北河&lt;/span&gt;之外，上覆飞鸟，下不见伏，鬭城不休，救兵不至，死者相随，辇车相属，转粟流输，千里不绝。何则？强&lt;span class="地名"&gt;赵&lt;/span&gt;责于&lt;span class="人名"&gt;河间&lt;/span&gt;，六&lt;span class="地名"&gt;齐&lt;/span&gt;望于&lt;span class="人名"&gt;惠后&lt;/span&gt;，&lt;span class="地名"&gt;城阳&lt;/span&gt;顾于&lt;span class="人名"&gt;卢博&lt;/span&gt;，三&lt;span class="地名"&gt;淮南&lt;/span&gt;之心思坟墓。大王不忧，臣恐救兵之不专，&lt;span class="地名"&gt;胡&lt;/span&gt;马遂进窥于&lt;span class="地名"&gt;邯郸&lt;/span&gt;，越水&lt;span class="人名"&gt;长沙&lt;/span&gt;，还舟&lt;span class="人名"&gt;青阳&lt;/span&gt;。虽使&lt;span class="地名"&gt;梁&lt;/span&gt;并&lt;span class="地名"&gt;淮阳&lt;/span&gt;之兵，下&lt;span class="地名"&gt;淮东&lt;/span&gt;，越&lt;span class="地名"&gt;广陵&lt;/span&gt;，以遏&lt;span class="地名"&gt;越&lt;/span&gt;人之粮，&lt;span class="年号"&gt;汉&lt;/span&gt;亦折&lt;span class="地名"&gt;西河&lt;/span&gt;而下，北守&lt;span class="地名"&gt;漳水&lt;/span&gt;，以辅大国，敌亦益进，&lt;span class="地名"&gt;越&lt;/span&gt;亦益深，此臣之所为大王患也。臣闻蛟龙襄首奋翼，则浮云出游，雾雨咸集；圣王底节修德，则游谈之士归义思名。今臣尽智毕议，易精极虑，则无国不可奸；饰固陋之心，则何王之门不可曳长裾乎？然臣所以历数王之朝，背&lt;span class="地名"&gt;淮&lt;/span&gt;千里而自致者，非恶臣国而乐&lt;span class="地名"&gt;吴&lt;/span&gt;民也，窃高下风之行，尤说大王之义，故愿大王之亡忽，察听其至。臣闻鸷鸟累百，不如一鹗。夫全&lt;span class="地名"&gt;赵&lt;/span&gt;之时，武力鼎士袨服樷台之下者，一旦成市，而不能止&lt;span class="人名"&gt;幽王&lt;/span&gt;之湛患。&lt;span class="地名"&gt;淮南&lt;/span&gt;连&lt;span class="年号"&gt;山东&lt;/span&gt;之侠，死士盈朝，不能还&lt;span class="人名"&gt;厉王&lt;/span&gt;之西也。然则计议不得，虽&lt;span class="人名"&gt;诸&lt;/span&gt;、&lt;span class="人名"&gt;贲&lt;/span&gt;不能安其位亦明矣。故愿大王审画而已。始&lt;span class="人名"&gt;孝文皇帝&lt;/span&gt;据&lt;span class="地名"&gt;关&lt;/span&gt;入立，寒心销志，不明求衣，自立天子之后，使&lt;span class="地名"&gt;东牟&lt;/span&gt;、&lt;span class="人名"&gt;朱虚&lt;/span&gt;东褒&lt;span class="人名"&gt;仪父&lt;/span&gt;之后，深割婴儿王之，壤子王&lt;span class="地名"&gt;梁&lt;/span&gt;、&lt;span class="地名"&gt;代&lt;/span&gt;，益以&lt;span class="地名"&gt;淮阳&lt;/span&gt;，卒仆&lt;span class="地名"&gt;济北&lt;/span&gt;，囚弟于&lt;span class="地名"&gt;雍&lt;/span&gt;者，岂非象&lt;span class="人名"&gt;新垣平&lt;/span&gt;等哉！今天子新据先帝之遗业，左规&lt;span class="地名"&gt;山东&lt;/span&gt;，右制&lt;span class="地名"&gt;关中&lt;/span&gt;，变权易埶，大臣难知，大王弗察，臣恐&lt;span class="地名"&gt;周&lt;/span&gt;鼎复起于&lt;span class="年号"&gt;汉&lt;/span&gt;，&lt;span class="人名"&gt;新垣&lt;/span&gt;过计于朝，则我&lt;span class="地名"&gt;吴&lt;/span&gt;遗嗣不可期于世矣。&lt;span class="人名"&gt;高皇帝&lt;/span&gt;烧栈道，灌&lt;span class="人名"&gt;章邯&lt;/span&gt;，兵不留行，収敝民之倦，东驰&lt;span class="地名"&gt;函谷&lt;/span&gt;，西&lt;span class="地名"&gt;楚&lt;/span&gt;大破，水攻则&lt;span class="人名"&gt;章邯&lt;/span&gt;以亡其城，陆击则&lt;span class="人名"&gt;荆王&lt;/span&gt;以失其地，此皆国家之不防者也，愿大王熟察之。</t>
  </si>
  <si>
    <t>臣闻忠无不报，信不见疑，臣常以为然，徒虚语耳。昔&lt;span class="人名"&gt;荆轲&lt;/span&gt;慕&lt;span class="人名"&gt;燕丹&lt;/span&gt;之义，白虹贯日，太子畏之；&lt;span class="人名"&gt;卫先生&lt;/span&gt;为&lt;span class="地名"&gt;秦&lt;/span&gt;画&lt;span class="人名"&gt;长平&lt;/span&gt;之事，太白食昴，&lt;span class="人名"&gt;昭王&lt;/span&gt;疑之。夫精变天地，而信不谕两主，岂不哀哉！今臣尽忠竭诚，毕义愿知，左右不明，卒从吏讯，为世所疑，是使&lt;span class="人名"&gt;荆轲&lt;/span&gt;、&lt;span class="人名"&gt;卫先生&lt;/span&gt;复起，而&lt;span class="地名"&gt;燕&lt;/span&gt;、&lt;span class="地名"&gt;秦&lt;/span&gt;不寤也。愿大臣熟察之。昔玉人献宝，&lt;span class="人名"&gt;楚王&lt;/span&gt;诛之；&lt;span class="人名"&gt;李斯&lt;/span&gt;竭忠，&lt;span class="人名"&gt;胡亥&lt;/span&gt;极刑。是以&lt;span class="人名"&gt;箕子&lt;/span&gt;佯狂，&lt;span class="人名"&gt;接舆&lt;/span&gt;避世，恐遭此患也。愿大王察玉人、&lt;span class="人名"&gt;李斯&lt;/span&gt;之意，而后&lt;span class="人名"&gt;楚王&lt;/span&gt;、&lt;span class="人名"&gt;胡亥&lt;/span&gt;之听，毋使臣为&lt;span class="人名"&gt;箕子&lt;/span&gt;、&lt;span class="人名"&gt;接舆&lt;/span&gt;所笑。臣闻&lt;span class="人名"&gt;此干&lt;/span&gt;剖心，&lt;span class="人名"&gt;子胥&lt;/span&gt;鸱夷，臣始不信，乃今知之。愿大王熟察，少加怜焉。语曰：“有白头如新，倾盖如故。”何则？知与不知也。故&lt;span class="人名"&gt;樊于期&lt;/span&gt;逃&lt;span class="地名"&gt;秦&lt;/span&gt;之&lt;span class="地名"&gt;燕&lt;/span&gt;，借&lt;span class="人名"&gt;荆轲&lt;/span&gt;首以奉&lt;span class="人名"&gt;丹&lt;/span&gt;事；&lt;span class="人名"&gt;王奢&lt;/span&gt;去&lt;span class="地名"&gt;齐&lt;/span&gt;之&lt;span class="地名"&gt;魏&lt;/span&gt;，临城自刭，以郤&lt;span class="地名"&gt;齐&lt;/span&gt;而存&lt;span class="地名"&gt;魏&lt;/span&gt;。“夫&lt;span class="人名"&gt;王奢&lt;/span&gt;、&lt;span class="人名"&gt;樊于期&lt;/span&gt;非新于&lt;span class="地名"&gt;齐&lt;/span&gt;、&lt;span class="地名"&gt;秦&lt;/span&gt;而故于&lt;span class="地名"&gt;燕&lt;/span&gt;、&lt;span class="地名"&gt;魏&lt;/span&gt;也，所以去二国死两君者，行合于志，慕义亡穷也。是以&lt;span class="人名"&gt;苏秦&lt;/span&gt;不信于天下，为&lt;span class="地名"&gt;燕&lt;/span&gt;尾&lt;span class="人名"&gt;生&lt;/span&gt;；&lt;span class="人名"&gt;白圭&lt;/span&gt;战亡六城，为&lt;span class="地名"&gt;魏&lt;/span&gt;取&lt;span class="地名"&gt;中山&lt;/span&gt;。何则？诚有以相知也。&lt;span class="人名"&gt;苏秦&lt;/span&gt;相&lt;span class="地名"&gt;燕&lt;/span&gt;，人恶之&lt;span class="人名"&gt;燕王&lt;/span&gt;，&lt;span class="人名"&gt;燕王&lt;/span&gt;按剑而怒，食以駃騠；&lt;span class="人名"&gt;白圭&lt;/span&gt;显于&lt;span class="地名"&gt;中山&lt;/span&gt;，人恶之&lt;span class="人名"&gt;魏文侯&lt;/span&gt;，&lt;span class="人名"&gt;文侯&lt;/span&gt;赐以夜光之璧。何则？两主二臣，剖心析肝相信，岂移于浮辞哉？故女亡美恶，入宫见妒；士亡贤不肖，入朝见嫉。昔&lt;span class="人名"&gt;司马喜&lt;/span&gt;膑脚于&lt;span class="年号"&gt;宋&lt;/span&gt;，卒相&lt;span class="人名"&gt;中山&lt;/span&gt;；&lt;span class="人名"&gt;范雎&lt;/span&gt;拉胁折齿于&lt;span class="地名"&gt;魏&lt;/span&gt;，卒为&lt;span class="人名"&gt;应侯&lt;/span&gt;。此二人者，皆信必然之画，捐朋党之私，挟孤独之交，故不能自免于嫉妒之人也。是以&lt;span class="人名"&gt;申徒狄&lt;/span&gt;蹈&lt;span class="地名"&gt;雍&lt;/span&gt;之&lt;span class="地名"&gt;河&lt;/span&gt;，&lt;span class="人名"&gt;徐衍&lt;/span&gt;负石入海。不容于世，义不茍取，比周于朝，以移主上之心。故&lt;span class="人名"&gt;百里奚&lt;/span&gt;乞于道路，&lt;span class="人名"&gt;缪公&lt;/span&gt;委之以政；&lt;span class="人名"&gt;戚&lt;/span&gt;饭牛车下，&lt;span class="人名"&gt;桓公&lt;/span&gt;任之以国。此二人者，岂素宦于朝，借誉于左右，然后二主用之哉？感于心，合于行，坚如胶漆，昆弟不能离，岂惑于众口哉？故偏听生奸，独任成乱。昔&lt;span class="地名"&gt;鲁&lt;/span&gt;听&lt;span class="人名"&gt;季孙&lt;/span&gt;之说逐&lt;span class="人名"&gt;孔子&lt;/span&gt;，&lt;span class="年号"&gt;宋&lt;/span&gt;任&lt;span class="人名"&gt;子冉&lt;/span&gt;之计囚&lt;span class="人名"&gt;墨翟&lt;/span&gt;。夫以&lt;span class="人名"&gt;孔&lt;/span&gt;、&lt;span class="人名"&gt;墨&lt;/span&gt;之辨，不能自免于谗谀，而二国以危。何则？众口铄金，积毁销骨也。&lt;span class="地名"&gt;秦&lt;/span&gt;用&lt;span class="地名"&gt;戎&lt;/span&gt;人&lt;span class="人名"&gt;由余&lt;/span&gt;而霸中国，&lt;span class="地名"&gt;齐&lt;/span&gt;用&lt;span class="地名"&gt;越&lt;/span&gt;人&lt;span class="人名"&gt;子臧&lt;/span&gt;而强&lt;span class="人名"&gt;威&lt;/span&gt;、&lt;span class="人名"&gt;宣&lt;/span&gt;。此二国岂拘于俗，牵于世，系奇偏之辞哉？公听并观，垂明当世。故意合则&lt;span class="地名"&gt;秦&lt;/span&gt;、&lt;span class="地名"&gt;越&lt;/span&gt;为兄弟，&lt;span class="人名"&gt;由余&lt;/span&gt;、&lt;span class="人名"&gt;子臧&lt;/span&gt;是矣；不合则骨肉为讐敌，&lt;span class="人名"&gt;朱&lt;/span&gt;、&lt;span class="人名"&gt;象&lt;/span&gt;、&lt;span class="人名"&gt;管&lt;/span&gt;、&lt;span class="人名"&gt;蔡&lt;/span&gt;是矣。今人主诚能用&lt;span class="地名"&gt;齐&lt;/span&gt;、&lt;span class="地名"&gt;秦&lt;/span&gt;之明，后&lt;span class="地名"&gt;鲁&lt;/span&gt;、&lt;span class="年号"&gt;宋&lt;/span&gt;之听，则五霸不足侔，而&lt;span class="人名"&gt;三&lt;/span&gt;王易为也。是以圣王觉寤，捐&lt;span class="人名"&gt;子之&lt;/span&gt;之心，而不悦&lt;span class="人名"&gt;田常&lt;/span&gt;之贤，封&lt;span class="人名"&gt;比干&lt;/span&gt;之后，修孕妇之墓，故功业覆于天下。何则？欲善亡厌也。夫&lt;span class="人名"&gt;晋文&lt;/span&gt;亲其讐，强霸诸侯；&lt;span class="人名"&gt;齐桓&lt;/span&gt;用其仇，而一匡天下。何则？慈仁殷勤，诚嘉于心，不可以虚辞借也。至夫&lt;span class="地名"&gt;秦&lt;/span&gt;用&lt;span class="人名"&gt;商鞅&lt;/span&gt;之法，东弱&lt;span class="地名"&gt;韩&lt;/span&gt;、&lt;span class="地名"&gt;魏&lt;/span&gt;，立强天下，卒车裂之。&lt;span class="地名"&gt;越&lt;/span&gt;用大夫&lt;span class="人名"&gt;种&lt;/span&gt;之谋，禽劲&lt;span class="地名"&gt;吴&lt;/span&gt;而霸中国，遂诛其身。是以&lt;span class="人名"&gt;叔孙敖&lt;/span&gt;三去相而不悔，&lt;span class="人名"&gt;于陵仲子&lt;/span&gt;辞三公为人灌园。今人主诚能去骄傲之心，怀可报之意，披心腹，见情素，堕肝胆，施厚德，终与之穷达，亡爱于士，则&lt;span class="人名"&gt;桀&lt;/span&gt;之犬可使吠&lt;span class="人名"&gt;尧&lt;/span&gt;，&lt;span class="人名"&gt;跖&lt;/span&gt;之客可使刺&lt;span class="人名"&gt;由&lt;/span&gt;，何况因万乘之权，假圣王之资乎！然则&lt;span class="人名"&gt;荆轲&lt;/span&gt;湛七族，&lt;span class="人名"&gt;要离&lt;/span&gt;燔妻子，岂足为大王道哉！臣闻明月之珠，夜光之璧，以闇投人于道，众莫不按剑相眄者。何则？无因而至前也。蟠木根柢，轮囷离奇，而为万乘器者，以左右先为之容也。故无因而至前，虽出&lt;span class="年号"&gt;隋&lt;/span&gt;珠&lt;span class="人名"&gt;和&lt;/span&gt;璧，祗结怨而不见德；有人先游，则枯木朽株，树功而不忘。今夫天下布衣穷居之士，身在贫羸，虽防&lt;span class="人名"&gt;尧&lt;/span&gt;、&lt;span class="人名"&gt;舜&lt;/span&gt;之术，挟&lt;span class="人名"&gt;伊&lt;/span&gt;、&lt;span class="人名"&gt;管&lt;/span&gt;之辨，怀&lt;span class="人名"&gt;龙逢&lt;/span&gt;、&lt;span class="人名"&gt;比干&lt;/span&gt;之意，而素亡根柢之容，虽竭精神，欲开忠于当世之君，则人主必袭按剑相眄之迹矣。是使布衣之士，不得为枯木朽株之资也。是以圣王制世御俗，独化于陶钧之上，而不牵乎卑辞之语，不夺乎众多之口。故&lt;span class="人名"&gt;秦皇帝&lt;/span&gt;任中庶子&lt;span class="人名"&gt;防嘉&lt;/span&gt;之言以信&lt;span class="人名"&gt;荆轲&lt;/span&gt;，而匕首窃发；&lt;span class="人名"&gt;周文王&lt;/span&gt;猎&lt;span class="地名"&gt;泾&lt;/span&gt;、&lt;span class="地名"&gt;渭&lt;/span&gt;，载&lt;span class="人名"&gt;吕尚&lt;/span&gt;归，以王天下。&lt;span class="地名"&gt;秦&lt;/span&gt;信左右而亡，&lt;span class="地名"&gt;周&lt;/span&gt;用乌集而王。何则？以其能越拘挛之语，驰域外之议，独观乎昭旷之道也。今人主沈谄谀之辞，牵帷廧之制，使不羁之士与牛骥同皁，此&lt;span class="人名"&gt;鲍焦&lt;/span&gt;所以愤于世也。臣闻盛饰入朝者不以私污义，底厉名号者不以利伤行。故里名&lt;span class="地名"&gt;胜母&lt;/span&gt;，&lt;span class="人名"&gt;曾子&lt;/span&gt;不入；邑号&lt;span class="人名"&gt;朝歌&lt;/span&gt;，&lt;span class="人名"&gt;墨子&lt;/span&gt;回车。今欲使天下廖廓之士，笼于威重之权，胁于位势之贵，回面污行，以事谄谀之人，而求亲近于左右，则士有伏死堀穴岩薮之中耳，安有尽忠信而趋阙下者哉！”</t>
  </si>
  <si>
    <t>“臣闻父者犹天，母者犹地，子犹万物也。故天平地安，阴阳和调，物乃茂成；父慈母爱，室家之中，子乃孝顺。阴阳不和，则万物夭伤，而父子不和，则室家丧亡。故父不父则子不子，君不君则臣不臣，虽有粟，吾岂得而食诸！昔者&lt;span class="人名"&gt;虞舜&lt;/span&gt;，孝之至也，而不中于&lt;span class="人名"&gt;瞽叟&lt;/span&gt;，&lt;span class="人名"&gt;孝已&lt;/span&gt;被谤，&lt;span class="人名"&gt;伯奇&lt;/span&gt;放流，骨肉至亲，父子相疑。何者？积毁之所生也。由是观之，子亡不孝而父有不察。今皇子为&lt;span class="年号"&gt;汉&lt;/span&gt;适嗣，承万世之业，体祖宗之重，亲则皇帝之宗子也。&lt;span class="人名"&gt;江充&lt;/span&gt;，布衣之人，闾阎之臣耳，陛下显而用之，衔至尊之命以迫蹵皇太子，造饰奸诈，群邪错谬，是以亲戚之路隔塞而不通。太子进则不得上见，退则困于乱臣，独冤结而亡告，不忍忿忿之心，起而杀&lt;span class="人名"&gt;充&lt;/span&gt;，恐愳逋逃，子盗父兵，以救难”自免耳，臣窃以为亡邪心。诗曰：“营营青蝇，止于藩。恺悌君子，无信谗言；谗言罔极，交乱四国。”往者&lt;span class="人名"&gt;江充&lt;/span&gt;谗杀&lt;span class="人名"&gt;赵太子&lt;/span&gt;，天下莫不闻，其辠固宜。陛下不省察，深过太子，发盛怒，举大兵而求之，三公自将，智者不敢言，辨士不敢说，臣窃痛之。臣闻&lt;span class="人名"&gt;子胥&lt;/span&gt;尽忠而忘其号，&lt;span class="人名"&gt;比干&lt;/span&gt;尽仁而遗其身，忠臣竭诚，不顾鈇钺之诛以陈其愚，志在匡君安社稷也。诗云：“取彼谮人，投畀豺虎。”唯陛下宽心慰意，少察所亲，毋患太子之非，亟罢甲兵，无令太子久亡。臣不胜惓惓，出一旦之命，待罪&lt;span class="地名"&gt;建章&lt;/span&gt;阙下。</t>
  </si>
  <si>
    <t>&lt;span class="人名"&gt;尊&lt;/span&gt;治&lt;span class="地名"&gt;京&lt;/span&gt;兆，功效日著。往者&lt;span class="人名"&gt;南山&lt;/span&gt;盗贼阻山横行，剽刦良民，杀奉法吏，道路不通，城门至以警戒。步兵校尉使逐捕，暴师露众，旷日烦费，不能禽制。二卿坐黜，群盗寖强，吏气伤沮，流闻四方，为国家忧。当此之时，有能捕斩，不爱金爵重赏。关内侯&lt;span class="人名"&gt;宽中&lt;/span&gt;使问所征故司校尉&lt;span class="人名"&gt;王尊&lt;/span&gt;捕群盗方略，拜为谏大夫，守京辅都尉，行京兆尹事。&lt;span class="人名"&gt;尊&lt;/span&gt;尽节劳心，夙夜思职，卑体下士，厉奔北之吏，起沮伤之气，二旬之间，大党震坏，渠率效首。贼乱蠲除，民反农业，拊循贫弱，鉏耘豪杰。&lt;span class="地名"&gt;长安&lt;/span&gt;宿豪大猾&lt;span class="地名"&gt;东市&lt;/span&gt;&lt;span class="人名"&gt;贾萭&lt;/span&gt;、城西&lt;span class="人名"&gt;萭章&lt;/span&gt;、箭&lt;span class="人名"&gt;张禁&lt;/span&gt;、酒&lt;span class="人名"&gt;赵放&lt;/span&gt;、&lt;span class="地名"&gt;杜陵&lt;/span&gt;&lt;span class="人名"&gt;杨章&lt;/span&gt;等，皆通邪结党，挟养奸轨，上干王法，下乱吏治，并兼役使，侵渔小民，为百姓豺狼。更数二千石，二十年莫能禽讨，&lt;span class="人名"&gt;尊&lt;/span&gt;以正法案“诛，皆伏其辜，奸邪销释，吏民说服。&lt;span class="人名"&gt;尊&lt;/span&gt;攘剧整乱，诛暴禁邪，皆前所希有，名将所不及，虽拜为真，未有殊绝褒赏加于&lt;span class="人名"&gt;尊&lt;/span&gt;身。今御史大夫奏&lt;span class="人名"&gt;尊&lt;/span&gt;伤害阴阳，为国家忧，亡承用诏书之意，靖言庸违，象恭滔天。原其所以，出御史丞&lt;span class="人名"&gt;杨辅&lt;/span&gt;，故为&lt;span class="人名"&gt;尊&lt;/span&gt;书佐，素行阴贼，恶口不信，好以刀笔陷人于法。&lt;span class="人名"&gt;辅&lt;/span&gt;常醉过&lt;span class="人名"&gt;尊&lt;/span&gt;大奴&lt;span class="人名"&gt;利家&lt;/span&gt;，&lt;span class="人名"&gt;利家&lt;/span&gt;捽搏其颊，兄子&lt;span class="人名"&gt;闳&lt;/span&gt;防刀欲刭之，&lt;span class="人名"&gt;辅&lt;/span&gt;以故深怨疾毒，欲伤害&lt;span class="人名"&gt;尊&lt;/span&gt;。疑&lt;span class="人名"&gt;辅&lt;/span&gt;内怀怨恨，外依公事，建画为此议，傅致奏文，浸润加诬，以复私怨。昔&lt;span class="人名"&gt;白起&lt;/span&gt;为&lt;span class="地名"&gt;秦&lt;/span&gt;将，东破&lt;span class="地名"&gt;韩&lt;/span&gt;、&lt;span class="地名"&gt;魏&lt;/span&gt;，南拔&lt;span class="地名"&gt;郢都&lt;/span&gt;，&lt;span class="人名"&gt;应侯&lt;/span&gt;谮之，赐死&lt;span class="地名"&gt;杜邮&lt;/span&gt;。&lt;span class="人名"&gt;吴起&lt;/span&gt;为&lt;span class="地名"&gt;魏&lt;/span&gt;守&lt;span class="地名"&gt;西河&lt;/span&gt;，而&lt;span class="地名"&gt;秦&lt;/span&gt;、&lt;span class="地名"&gt;韩&lt;/span&gt;不敢犯，谗人间焉，斥逐奔&lt;span class="地名"&gt;楚&lt;/span&gt;。&lt;span class="地名"&gt;秦&lt;/span&gt;听浸润以诛良将，&lt;span class="地名"&gt;魏&lt;/span&gt;信谗言以逐贤守，此皆偏听不聪，失人之患也。臣等窃痛伤&lt;span class="人名"&gt;尊&lt;/span&gt;修身洁已，砥节守公，刺讥不惮将相，诛恶不避豪强，诛不制之贼，解国家之忧，功著职修，威信不废，诚国家爪牙之吏，折冲之臣。今一旦亡辜，制于仇人之手，伤于诋欺之文，上不得以功除罪，下不得防棘木之听，独掩怨讐之偏奏，猥被&lt;span class="人名"&gt;共工&lt;/span&gt;之大恶，亡所陈怨愬罪。&lt;span class="人名"&gt;尊&lt;/span&gt;以京师废乱，群盗并兴，选贤征用，起家为卿。贼乱既除，豪猾伏辜，即以佞巧废黜。一&lt;span class="人名"&gt;尊&lt;/span&gt;之身，三期之间，乍贤乍佞，岂不甚哉！&lt;span class="人名"&gt;孔子&lt;/span&gt;曰：‘爱之欲其生，恶之欲其死，是惑也’。”浸润之谮不行焉，可谓明矣。愿下公卿大夫、博士、议郎，定&lt;span class="人名"&gt;尊&lt;/span&gt;素行。夫人臣而伤害阴阳，死诛之罪也；靖言庸违，放殛之刑也。审如御史章，&lt;span class="人名"&gt;尊&lt;/span&gt;乃当伏观阙之诛，放于亡人之域，不得茍免。及任举&lt;span class="人名"&gt;尊&lt;/span&gt;者，当获选举之辜，不可但已。即不如章，饰文深诋，以&lt;span class="人名"&gt;愬&lt;/span&gt;亡罪，亦宜有诛，以惩谗贼之口，绝诈欺之路。惟明主参详，使白黑分别。</t>
  </si>
  <si>
    <t>臣闻明王垂宽容之听，崇谏争之官，广开忠直之路，不罪狂狷之言，然后百僚正位，竭忠尽谋，不惧后患，朝廷无讇谀之士，元首无失道之諐。窃见谏大夫&lt;span class="人名"&gt;刘辅&lt;/span&gt;，前以县令求见，擢为谏大夫，此其言必有卓诡切至当圣心者，故得拔至于此。旬日之间，収下袐狱。臣等愚以为&lt;span class="人名"&gt;辅&lt;/span&gt;幸得托公族之亲，在谏臣之列，新从下士来，未知朝廷体，独触忌讳，不足深过。小罪宜隐忍而已，如有大恶，宜暴治理官，与众共之。昔&lt;span class="人名"&gt;赵简子&lt;/span&gt;杀其大夫&lt;span class="人名"&gt;鸣犊&lt;/span&gt;，&lt;span class="人名"&gt;孔子&lt;/span&gt;临&lt;span class="人名"&gt;河&lt;/span&gt;而还。今天心未豫，灾异屡降，水旱迭臻，方当隆宽广问，褒直尽下之时也，而行惨急之诛于谏争之臣，震惊群下，失忠直心。假令&lt;span class="人名"&gt;辅&lt;/span&gt;不坐直言，所坐不著，天下不可户晓。同姓近臣本以言显，其于治亲养忠之义，诚不宜幽锢于掖庭狱。公卿以下，见陛下进用辅急而折伤之暴，人有惧心，精锐销耎，莫敢尽节正言，非所以昭&lt;span class="地名"&gt;有虞&lt;/span&gt;之听，广德美之风，臣等切深伤之，惟陛下留神省察。</t>
  </si>
  <si>
    <t>“‘臣闻&lt;span class="人名"&gt;箕子&lt;/span&gt;佯狂于&lt;span class="地名"&gt;殷&lt;/span&gt;，而为&lt;span class="年号"&gt;周&lt;/span&gt;陈洪范；&lt;span class="人名"&gt;叔孙通&lt;/span&gt;遁&lt;span class="地名"&gt;秦&lt;/span&gt;归&lt;span class="年号"&gt;汉&lt;/span&gt;，制作仪品。夫&lt;span class="人名"&gt;叔孙通&lt;/span&gt;非不忠也，&lt;span class="人名"&gt;箕子&lt;/span&gt;非防其家而畔亲也，不可为言也。昔&lt;span class="人名"&gt;高祖&lt;/span&gt;纳善若不及，从谏若转圜，听言不求其能，举功不考其素。&lt;span class="人名"&gt;陈平&lt;/span&gt;起于亡命而为谋主，&lt;span class="人名"&gt;韩信&lt;/span&gt;拔于行陈而建上将。故天下之士云合归&lt;span class="年号"&gt;汉&lt;/span&gt;，争进奇异，知者竭其策，愚者尽其虑，勇士极其节，怯夫勉其死。合天下之知，并天下之威，是以举&lt;span class="地名"&gt;秦&lt;/span&gt;如鸿毛，取&lt;span class="地名"&gt;楚&lt;/span&gt;若拾遗，此&lt;span class="人名"&gt;高祖&lt;/span&gt;所以亡敌于天下也。&lt;span class="人名"&gt;孝文皇帝&lt;/span&gt;起于&lt;span class="地名"&gt;代谷&lt;/span&gt;，非有&lt;span class="年号"&gt;周&lt;/span&gt;、&lt;span class="地名"&gt;召&lt;/span&gt;之师，&lt;span class="人名"&gt;伊&lt;/span&gt;、&lt;span class="人名"&gt;吕&lt;/span&gt;之佐也，循&lt;span class="人名"&gt;高祖&lt;/span&gt;之法，加以恭俭。当此之时，天下几平。由是言之，循&lt;span class="人名"&gt;高祖&lt;/span&gt;之法则治，不循则乱。何者？&lt;span class="地名"&gt;秦&lt;/span&gt;为亡道，削&lt;span class="人名"&gt;仲尼&lt;/span&gt;之迹，灭&lt;span class="人名"&gt;周公&lt;/span&gt;之轨，坏井田，除五等，礼废乐崩，王道不通，故欲行王道者，莫能致其功也。&lt;span class="人名"&gt;孝武皇帝&lt;/span&gt;好忠谏，说至言，出爵不待廉茂，庆赐不须显功，是以天下布衣各厉志竭精以赴阙廷自衒鬻者不可胜数。&lt;span class="地名"&gt;汉家&lt;/span&gt;得贤，于此为盛。使&lt;span class="人名"&gt;孝武皇帝&lt;/span&gt;听用其计，升平可致。于是积尸暴骨，快心&lt;span class="地名"&gt;胡&lt;/span&gt;&lt;span class="地名"&gt;越&lt;/span&gt;，故&lt;span class="人名"&gt;淮南王安&lt;/span&gt;缘间而起，所以计虑不成而谋议泄者，以众贤聚于本朝，故其大臣埶陵，不敢和从也。方今布衣乃窥国家之隙，见间而起者，&lt;span class="地名"&gt;蜀郡&lt;/span&gt;是也。及&lt;span class="地名"&gt;山阳&lt;/span&gt;亡徒&lt;span class="人名"&gt;苏令&lt;/span&gt;之群，蹈借名都大郡，求党与，索随和，而亡逃匿之意。此皆轻量大臣，亡所畏忌，国家之权轻，故匹夫欲与上争衡也。士者，国之重器，得士则重，失士则轻。诗云：‘济济多士，&lt;span class="人名"&gt;文王&lt;/span&gt;以宁’。庙堂之议，非草茅所当言也。臣诚恐身涂埜草，尸并卒伍，故数上书求见，辄报罢。臣闻&lt;span class="人名"&gt;齐桓&lt;/span&gt;之时，有以九九见者，&lt;span class="人名"&gt;桓公&lt;/span&gt;不逆，欲以致大也。今臣所言，非特九九也，陛下距臣者三矣，此天下士所以不至也。昔&lt;span class="人名"&gt;秦武王&lt;/span&gt;好力，&lt;span class="人名"&gt;任鄙&lt;/span&gt;叩关自鬻；&lt;span class="人名"&gt;缪公&lt;/span&gt;行霸，&lt;span class="人名"&gt;繇余&lt;/span&gt;归德。今欲致天下之士，民有上书求见者，辄使诣尚书问其所言，言可采取者，秩以升斗之禄，赐以一束之帛。若此，则天下之士发愤懑，吐忠言，嘉谋日闻于上，天下条贯，国家表里，烂然可睹矣。夫以四海之广，士民之数，能言之类至众多也，然其隽桀指世陈政，言成文章，质之先圣而不缪，施之当世合时务，若此者亦亡几人。故爵禄束帛者，天下之底石，&lt;span class="人名"&gt;高祖&lt;/span&gt;所以厉世摩钝也。&lt;span class="人名"&gt;孔子&lt;/span&gt;曰：‘工欲善其事，必先利其器’。至&lt;span class="地名"&gt;秦&lt;/span&gt;则不然，张诽谤之罔，以为&lt;span class="年号"&gt;汉&lt;/span&gt;驱除，倒持太阿，授&lt;span class="地名"&gt;楚&lt;/span&gt;其柄。故诚能勿失其柄，天下虽有不顺，莫敢触其锋，此&lt;span class="人名"&gt;孝武皇帝&lt;/span&gt;所以辟地建功，为&lt;span class="年号"&gt;汉&lt;/span&gt;世宗也。今不循霸者之道，乃欲以&lt;span class="年号"&gt;三代&lt;/span&gt;选举之法，取当世之士，犹察&lt;span class="人名"&gt;伯乐&lt;/span&gt;之图，求骐骥于市而不可得，亦已明矣。故&lt;span class="人名"&gt;高祖&lt;/span&gt;弃&lt;span class="人名"&gt;陈平&lt;/span&gt;之过而获其谋，&lt;span class="人名"&gt;晋文&lt;/span&gt;召天王，&lt;span class="人名"&gt;齐桓&lt;/span&gt;用其讐，亡益于时，不顾逆顺，此所谓霸道者也。一色成体谓之醇，白黑杂合谓之驳，欲以承平之法，治暴&lt;span class="地名"&gt;秦&lt;/span&gt;之绪，犹以乡饮酒之礼理军市也。今陛下既不纳天下之言，又加戮焉。夫防鹊遭害，则仁鸟增逝；愚者防戮，则知士深退。间者愚民上疏，多触不急之法，或下廷尉，而死者众。自&lt;span class="年号"&gt;阳朔&lt;/span&gt;以来，天下以言为讳，朝廷尤甚，群臣皆承顺上指，莫有执正。何以明其然也？取民所上书，陛下之所善，试下之廷尉，廷尉必曰‘非所宜言，大不敬’。以此卜之，一矣。故京兆尹&lt;span class="人名"&gt;王章&lt;/span&gt;，资质忠直，敢面引廷争，&lt;span class="人名"&gt;孝元皇帝&lt;/span&gt;擢之，以厉其臣，而矫曲朝，及至陛下，戮及妻子。且恶恶止其身，&lt;span class="人名"&gt;王章&lt;/span&gt;非有反畔之辜而殃及家。折直士之节，结谏臣之舌，群臣皆知其非，然不敢争，天下以言为戒，最国家之大患也。愿陛下循&lt;span class="人名"&gt;高祖&lt;/span&gt;之轨，杜亡&lt;span class="地名"&gt;秦&lt;/span&gt;之路，数御十月之歌，留意亡逸之戒，除不急之法，下亡讳之诏，博览兼听，谋及防贱，令深者不隐，远者不塞，所谓辟四门，明四目’也。且不急之法，诽谤之微者也。往者不可反，来者犹可追。方今君命犯而主威夺，外戚之权日以益隆，陛下不见其形，愿察其景。&lt;span class="年号"&gt;建始&lt;/span&gt;以来，日食、地震，以率言之，三倍&lt;span class="年号"&gt;春秋&lt;/span&gt;，水灾亡”与比数。阴盛阳微，金铁为飞，此何景也？&lt;span class="年号"&gt;汉&lt;/span&gt;兴以来，社稷三危。&lt;span class="人名"&gt;吕&lt;/span&gt;、&lt;span class="年号"&gt;霍&lt;/span&gt;、&lt;span class="人名"&gt;上官&lt;/span&gt;，皆母后之家也，亲亲之道，全之为右，当与之贤师良傅，教以忠孝之道。今乃尊宠其位，授以魁柄，使之骄逆，至于夷灭，此失亲亲之大者也。自&lt;span class="人名"&gt;霍光&lt;/span&gt;之贤，不能为子孙虑，故权臣易世则危。书曰：“毋若火始焰焰。”埶陵于君，权隆于主，然后防之，亦亡及已。</t>
  </si>
  <si>
    <t>窃见&lt;span class="人名"&gt;孝成皇帝&lt;/span&gt;时，外亲持权，人人牵引所私，以充塞朝廷，妨贤人路，浊乱天下，奢泰亡度，穷困百姓，是以日蚀且十，彗星四起。危亡之征，陛下所亲见也，今奈何反覆别于前乎？朝臣亡有大儒骨鲠，白首耆艾，魁垒之士，论议通古今，喟然动众心，忧国如饥渴者，臣未见也。&lt;span class="人名"&gt;敦&lt;/span&gt;外亲小童及幸臣&lt;span class="人名"&gt;董贤&lt;/span&gt;等在公门省户下，陛下欲与此共承天地，安海内，甚难。今世俗谓不智者为能，谓智者为不能。昔&lt;span class="人名"&gt;尧&lt;/span&gt;放四罪而天下服，今除一吏而众皆惑；古刑人尚服，今赏人反惑。请寄为奸，群小日进。国家空虚，用度不足。民流亡，去城郭，盗贼并起，吏为残贼，岁增于前。凡民有七亡：阴阳不和，水旱为灾，一亡也；县官重责，更赋租税，二亡也；贪吏并公，受取不已，三亡也；豪强大姓蚕食亡厌，四亡也；苛吏繇役失农桑时，五亡也；部落鼔鸣，男女遮迣，六亡也；盗贼刼略，取民财物，七亡也。七亡尚可，又有七死：酷吏殴杀，一死也；治狱深刻，二死也；冤陷亡辜，三死也；盗贼横发，四死也；怨仇相残，五死也；岁恶饥饿，六死也；时气疾疫，七死也。民有七亡而无一得，欲望国安，诚难；民有七死而无一生，欲望刑措，诚难。此非公卿守相贪残成化之所致邪？群臣幸得居尊官，食重禄，岂有肯加恻隐于细民，助陛下流教化者邪？志但在营私家，称宾客，为奸利而已。以茍容曲从为贤，以拱默尸禄为智，谓如臣&lt;span class="人名"&gt;宣&lt;/span&gt;等为愚。陛下擢臣岩穴，诚冀有益毫毛，岂徒欲使臣美食大官，重高门之地哉？天下乃皇天之天下也，陛下上为皇天子，下为黎庶父母，为天牧养元元，视之当如一，合尸鸠之诗。今贫民菜食不厌，衣又穿空，父子夫妇不能相保，诚可为酸鼻。陛下不救，将安所归命乎！奈何独私养外亲与幸臣&lt;span class="人名"&gt;董贤&lt;/span&gt;，多赏赐以大万数，使奴从宾客浆酒霍肉，苍头庐儿皆用致富，非天意也。及&lt;span class="人名"&gt;汝昌侯&lt;/span&gt;&lt;span class="人名"&gt;傅商&lt;/span&gt;，亡功而封。夫官爵非陛下之官爵，乃天下之官爵也。陛下取非其官，官非其人，而望天悦民服，岂不难防！&lt;span class="人名"&gt;方阳侯&lt;/span&gt;&lt;span class="人名"&gt;孙宠&lt;/span&gt;、&lt;span class="人名"&gt;宜陵侯&lt;/span&gt;&lt;span class="人名"&gt;息夫躬&lt;/span&gt;，辨足以移众，强可用独立，奸人之雄，惑世尤剧者也，宜以时罢退。及外亲防童未通经术者，皆宜令休就师傅。急征故大司马&lt;span class="人名"&gt;傅喜&lt;/span&gt;，使领外亲。故大司空&lt;span class="人名"&gt;何武&lt;/span&gt;、&lt;span class="人名"&gt;师丹&lt;/span&gt;，故丞相&lt;span class="人名"&gt;孔光&lt;/span&gt;，故左将军&lt;span class="人名"&gt;彭宣&lt;/span&gt;，经皆更博士，位皆历三公，智谋威信，可与建教化，图安危。&lt;span class="人名"&gt;龚胜&lt;/span&gt;为司直，郡国皆慎选举，&lt;span class="地名"&gt;三辅&lt;/span&gt;委输官不敢为奸，可大委任也。陛下前以小不忍退&lt;span class="人名"&gt;武&lt;/span&gt;等，海内失望。陛下尚能容亡功德者甚众，曾不能忍&lt;span class="人名"&gt;武&lt;/span&gt;等邪？治天下者当用天下之心为心，不得自专快意而已也。上之皇天见谴，下之黎庶怨恨，次有谏争之臣，陛下茍欲自薄而厚恶臣，天下犹不听也。臣虽愚戅，独不知多受禄赐，美食大官，广田宅，厚妻子，不与恶人结仇怨以安身邪？诚迫于大义，官以谏争为职，不敢不竭愚。惟陛下少留神明，览五经之文，原圣人之至意，深思天地之戒。臣&lt;span class="人名"&gt;宣&lt;/span&gt;呐钝于辞，不胜惓惓，尽死节而已。</t>
  </si>
  <si>
    <t>陛下父事天，母事地，子养黎民，即位以来，父亏明，母震动，子讹言相惊恐。今日食于三始，诚可畏惧。小民正月朔日尚恐毁败器物，何况于日亏乎！陛下深内自责，避正殿，举直言，求过失，罢退外亲及旁仄素餐之人，征拜&lt;span class="人名"&gt;孔光&lt;/span&gt;为光禄大夫，发觉&lt;span class="人名"&gt;孙宠&lt;/span&gt;、&lt;span class="人名"&gt;息夫躬&lt;/span&gt;过恶，免官遣就国，众庶歙然，莫不说喜。天人同心，人心说则天意解矣。乃二月丙戌，白虹虷日，连阴不雨，此天有忧结未解，民有怨望未塞者也。侍中驸马都尉&lt;span class="人名"&gt;董贤&lt;/span&gt;，本亡葮莩之亲，但以令色谀言自进，赏赐亡度，竭尽府藏，并合三第，尚以为小，复壤暴室。&lt;span class="人名"&gt;贤&lt;/span&gt;父子坐使天子使者将作治第，行夜吏卒皆得赏赐，上蒙有会，辄大官为供。海内贡献，当养一君，今反尽之&lt;span class="人名"&gt;贤&lt;/span&gt;家，岂天与民意邪？天不可久负，厚之如此，反所以害之也。诚欲哀贤，宜为谢过天地，解讐海内，免遣就国，収乘舆器物，还之县官。如此，可以父子终其性命；不者，海内之所仇，未有得久安者也。&lt;span class="人名"&gt;孙宠&lt;/span&gt;、&lt;span class="人名"&gt;息夫躬&lt;/span&gt;不宜居国，可皆免以视天下。复征&lt;span class="人名"&gt;何武&lt;/span&gt;、&lt;span class="人名"&gt;师丹&lt;/span&gt;、&lt;span class="人名"&gt;彭宣&lt;/span&gt;、&lt;span class="人名"&gt;傅喜&lt;/span&gt;，旷然使民易视，以应天心，建立大政，以兴太平之端。高门去省户数十步，求见出入，二年未省，欲使海濒仄陋自通，远矣。愿赐数刻之闲，极竭毣毣之思，退入三泉，死亡所恨。</t>
  </si>
  <si>
    <t>古者谅闇不言，听于蒙宰，三年亡，改于父之道。前大行尸柩在堂，而官爵臣等以及亲属，赫然皆贵宠，封舅为&lt;span class="人名"&gt;阳安侯&lt;/span&gt;，皇后尊号未定，豫封父为&lt;span class="人名"&gt;孔乡侯&lt;/span&gt;。出侍中&lt;span class="人名"&gt;王邑&lt;/span&gt;、射声校尉&lt;span class="人名"&gt;王邯&lt;/span&gt;等。诏书比下，变动政事，卒暴亡渐。臣纵不能明陈大义，复曾不能牢让爵位，相随空受封侯，增益陛下之过。间者郡国多地动，水出，流杀人民，日月不明，五星失行，此皆举错失中，号令不定，法度失理，阴阳溷浊之应也。臣伏惟人情，无子，年虽六七十，犹博取而广求。&lt;span class="人名"&gt;孝成皇帝&lt;/span&gt;深见天命，烛知至德，以壮年克己，立陛下为嗣。先帝暴弃天下，而陛下继体，四海安宁，百姓不惧，此先帝圣德当合天人之功也。臣闻“天威不违颜咫尺”，愿陛下深思先帝所以建立陛下之意，且“克己躬行，以观群下之从化。天下者，陛下之家也，肺腑何患不富贵，不宜仓卒。先帝不量臣愚，以为太傅。陛下以臣托师傅，故亡功德而备鼎足，封大国，加赐黄金，位为三公，职在左右，不能尽忠补过，而令庶人窃议，灾异数见，此臣之大罪也。臣不敢言乞骸骨归于海滨，恐嫌于伪，诚惭负重责，义不得不尽死。”</t>
  </si>
  <si>
    <t>“&lt;span class="人名"&gt;喜&lt;/span&gt;行义修洁，忠诚忧国，内辅之臣也。今以寝病，一旦遣归，众庶失望，皆曰&lt;span class="地名"&gt;傅氏&lt;/span&gt;贤子，以论议不合于&lt;span class="人名"&gt;定陶太后&lt;/span&gt;，故退。”百寮莫不为国恨之。忠臣，社稷之卫，&lt;span class="地名"&gt;鲁&lt;/span&gt;以&lt;span class="人名"&gt;季友&lt;/span&gt;治乱，&lt;span class="地名"&gt;楚&lt;/span&gt;以&lt;span class="人名"&gt;子玉&lt;/span&gt;轻重，&lt;span class="地名"&gt;魏&lt;/span&gt;以&lt;span class="人名"&gt;无忌&lt;/span&gt;折冲，&lt;span class="地名"&gt;项&lt;/span&gt;以&lt;span class="人名"&gt;范增&lt;/span&gt;存亡。故&lt;span class="地名"&gt;楚&lt;/span&gt;跨有南土，带甲百万，邻国不以为难；&lt;span class="人名"&gt;子玉&lt;/span&gt;为将，则&lt;span class="人名"&gt;文公&lt;/span&gt;侧席而坐，及其死也，君臣相庆。百万之众，不如一贤，故&lt;span class="地名"&gt;秦&lt;/span&gt;行千金以间&lt;span class="人名"&gt;廉颇&lt;/span&gt;，&lt;span class="年号"&gt;汉&lt;/span&gt;散万金以疏&lt;span class="人名"&gt;亚父&lt;/span&gt;。&lt;span class="人名"&gt;喜&lt;/span&gt;立于朝，陛下之光辉，&lt;span class="地名"&gt;傅氏&lt;/span&gt;之废兴也。</t>
  </si>
  <si>
    <t>“月日，具官臣&lt;span class="人名"&gt;欧阳修&lt;/span&gt;谨昧死再拜上书于&lt;span class="人名"&gt;体天法道钦文聪武圣神孝德皇帝&lt;/span&gt;阙下。臣闻自古有天下者，莫不欲为治君，而常至于乱；莫不欲为明主，而常至于昏者。其故何？防患于好疑而自用也。夫疑心动于中，则视听惑于外。视听惑，则忠邪不分，而是非错乱；是非错乱，则举国之臣皆可疑；尽疑其臣，则必自用其所见。夫以疑惑错乱之意而自用，则多失，失则其国之忠臣必以理而争之。争之不切，则人主之意难回；争之切，则激其君之怒心，而坚其自用之意，然后君臣争胜。于是邪佞之臣得以因隙而入，希防顺意，以是为非，以非为是，惟人主之所欲者从而助之。夫为人主者，方与其臣争胜，而得顺意之人乐其助已而忘其邪佞也，乃与”之并力以拒忠臣。夫为人主者，拒忠臣而信邪佞，天下亡不乱，人主亡不昏也。自古人主之用心，非恶忠臣而喜邪佞也，非恶治而好乱也，非恶明而欲昏也，以其好疑自用而与下争胜也。使为人主者豁然去其疑心，而回其自用之意，则邪佞远而忠言入，忠言入而聪明不惑，而万事得其宜，使天下尊为明主，万世仰为治君，岂不臣主俱荣而乐哉？与其区区自执而与臣下争胜，用心益劳而事益惑者，相去远矣。臣闻《书》载&lt;span class="人名"&gt;仲虺&lt;/span&gt;称&lt;span class="人名"&gt;汤&lt;/span&gt;之德曰“改过不吝”，又戒&lt;span class="人名"&gt;汤&lt;/span&gt;曰：“自用则小。”&lt;span class="人名"&gt;成汤&lt;/span&gt;，古之圣人也，不能亡过而能改过，此其所以为圣也。以&lt;span class="人名"&gt;汤&lt;/span&gt;之聪明，其所为不至于缪戾矣，然&lt;span class="人名"&gt;仲虺&lt;/span&gt;犹戒其自用，则自古人主惟能改过而不敢自用，然后“得为治君明主也。臣伏见宰臣&lt;span class="人名"&gt;陈执中&lt;/span&gt;，自执政以来，不叶人望，累有过恶，招致人言，而&lt;span class="人名"&gt;执中&lt;/span&gt;迁延，尚玷宰府。陛下忧勤恭俭，仁爱宽慈，&lt;span class="人名"&gt;尧&lt;/span&gt;&lt;span class="人名"&gt;舜&lt;/span&gt;之用心也。推陛下之用心，天下宜至于治者久矣。而纪纲日坏，政令日乖，国日益贫，民日益困，流民满埜，滥官满朝，其亦何为而致此？由陛下用相不得其人也。近年宰相多以过失因言者罢去，陛下不悟宰相非其人，反疑言事者好逐宰相。疑心一生，视听既惑，遂成自用之意，以谓宰相当由人主自去，不可因言者而罢之。故宰相虽有大恶显过，而屈意以容之；彼虽惶恐，自欲求去，而屈意以留之；虽天灾水旱，饥民流离，死亡道路，皆不暇顾，而屈意以用之。其故非他，直欲沮言事者尔。言事者何负于陛下哉？使陛下上不顾天灾，下不恤人言，以天下之事委一不学亡识、谄邪狠愎之&lt;span class="人名"&gt;执中&lt;/span&gt;而甘心焉。言事者本欲益于陛下，而反损圣德者多矣。然而言事者之用心，本不图至于此也，由陛下好疑自用而自损也。今陛下用&lt;span class="人名"&gt;执中&lt;/span&gt;之意益坚，言事者攻之愈切，陛下方思有以取胜于言事者，而邪佞之臣得以因隙而入，必有希合陛下之意者，将曰&lt;span class="人名"&gt;执中&lt;/span&gt;宰相，不可以小事逐，不可使小臣动揺，甚者则诬言事者欲逐&lt;span class="人名"&gt;执中&lt;/span&gt;而引用他人。陛下方患言事者上忤圣聪，乐闻斯言之顺意，不复察其邪佞而信之，所以拒言事者益峻，用&lt;span class="人名"&gt;执中&lt;/span&gt;益坚。夫以万乘之尊，与三数言事小臣角必胜之力，万一圣意必不可回，则言事者亦当知难而止矣。然天下之人与后世之议者，谓陛下拒忠言，庇愚相，以陛下为何如主也？前日御史论&lt;span class="人名"&gt;梁适&lt;/span&gt;辠恶，陛下赫怒，空台而逐之。而今日御史又复敢论宰相，不避雷霆之威，不畏权臣之祸，此乃至忠之臣也，能忘其身而爱陛下者也，陛下嫉之恶之，拒之绝之。&lt;span class="人名"&gt;执中&lt;/span&gt;为相，使天下水旱流亡，公私困竭，而又不学亡识，憎爱挟情，除改差缪，取笑中外，家私秽恶，流闻道路，阿意顺防，专事逢君，此乃谄上傲下愎戾之臣也，陛下爱之重之，不忍去之。陛下睿知聪明，群臣善恶，亡不照见，不应倒置如此，直由言事者太切，而激成陛下之疑惑尔。&lt;span class="人名"&gt;执中&lt;/span&gt;不知廉耻，复出视事，此不足论。陛下岂忍因&lt;span class="人名"&gt;执中&lt;/span&gt;上累圣德，而使忠臣直士卷舌于明时也。”臣愿陛下廓然回心，释去疑虑，察言事者之忠，知&lt;span class="人名"&gt;执中&lt;/span&gt;之过恶，悟用人之非，法&lt;span class="人名"&gt;成汤&lt;/span&gt;改过之圣，遵&lt;span class="人名"&gt;仲虺&lt;/span&gt;自用之戒，尽以御史前后章疏出付外廷，议正&lt;span class="人名"&gt;执中&lt;/span&gt;之过恶，罢其政事，别用贤材，以康时务，以拯斯民，以全圣德，则天下幸甚。臣以身叨恩遇，职在论思，意切言狂，罪当万死。臣昧死再拜。</t>
  </si>
  <si>
    <t>臣闻治天下者，在知用人之先后而巳。用人之法，各有所宜。军旅之士先材能，朝廷之士先名节。军旅主成功，惟恐其不趋赏而争利，其先材能而后名节者，亦埶使之然也。朝廷主教化，风俗之薄厚，治道之污隆，在乎用人。而教化之于下也，不能家至而谆谆谕之，故常务尊名节之士，以风动天下，而耸励其媮薄。夫所谓名节之士者，知廉耻，修礼让，不利于茍得，不牵于茍随，而惟义之所处。白刃之威，有所不避，折枝之易，有所不为，而惟义之所守。其立于朝廷，进退举止，皆可以为天下法也。其人至难得也，至可重也。故其为士者，常贵名节以自重其身；而君人者，亦常全名节以养成善士。伏见陛下近除前御史中丞&lt;span class="人名"&gt;包拯&lt;/span&gt;为三司使，命下之日，中外喧然，以谓朝廷贪&lt;span class="人名"&gt;拯&lt;/span&gt;之材，而不为&lt;span class="人名"&gt;拯&lt;/span&gt;惜名节，然犹冀&lt;span class="人名"&gt;拯&lt;/span&gt;能执节守义，坚让以避嫌疑，而为朝廷惜事体。数日之间，遂闻&lt;span class="人名"&gt;拯&lt;/span&gt;已受命，是可惜也，亦可嗟也。&lt;span class="人名"&gt;拯&lt;/span&gt;性好刚，天姿峭直，然素少学问，朝廷事体或有不思。至如逐其人而代其位，虽初亡是心，然见得不能思义，此皆不足怪。若乃嫌疑之迹，常人皆知可避，而&lt;span class="人名"&gt;拯&lt;/span&gt;岂独不思哉？昨闻&lt;span class="人名"&gt;拯&lt;/span&gt;在台日，常自至中书诟责宰相，指陈前三司使&lt;span class="人名"&gt;张方平&lt;/span&gt;过失，怒宰相不早罢之。既台中寮属相继论列，&lt;span class="人名"&gt;方平&lt;/span&gt;由此罢去，而以&lt;span class="人名"&gt;宋祁&lt;/span&gt;代之。又闻&lt;span class="人名"&gt;拯&lt;/span&gt;亦曾弹奏&lt;span class="人名"&gt;宋祁&lt;/span&gt;过失，自其命出，台中寮属又交章力言，而&lt;span class="人名"&gt;祁&lt;/span&gt;亦因此而罢，而&lt;span class="人名"&gt;拯&lt;/span&gt;遂代其任。此所谓蹊田夺牛，岂得亡过，而整冠纳履，当避可疑者也。如&lt;span class="人名"&gt;拯&lt;/span&gt;材能资望，虽别加进用，人岂为嫌？其不可为者，惟三司使尔。非惟自涉嫌疑，其于朝廷所损不细。臣请原其本末而言之。国家自数十年来，士君子务以恭谨静慎为贤，及其也，循默茍且，颓惰宽弛，习成风俗，不以为非，至于百职不修，纪纲废坏，时方亡事，固未觉其害也。一旦强敌犯边，兵出亡功，而财用空虚，公私困，盗贼并起，天下骚然。陛下奋然感悟，思革其弊，进用三数大臣，锐意于更张矣。于此之时，始增置谏官之贠，以宠用言事之臣，俾之举职。由是修纪纲而绳废坏，遂欲分别贤不肖，进退材不材。而久之俗，骤见而骇，因共指言事者而非之，或以为好讦阴私，或以为公相倾陷，或谓沽激名誉，或谓自图进取，群言百端，防惑上听。上赖陛下至圣至明，察见诸臣本以忘身徇国，非为己利，谗间不入，遂荷保全，而中外之人，久而亦渐为信。自是以来，二十年间，台谏之选，屡得谠言之士，中间斥去奸邪，屛绝权幸，拾遗救失，不可胜数。是则纳谏之善，从古所难。自陛下临御以来，寔为盛德，于朝廷补助之效，不为亡功。今中外习安，上下已信，纤邪之人，凡所举动，每畏言事之臣，时政亡巨细，亦惟言事官是听。原其自始开发言路，至于今日之成效，岂易致防，可不惜防！夫言人之过似于激讦，逐人之位似于倾陷，而言事之臣得以自明者，惟亡所利于其间尔。而天下之人所以为信者，亦以其亡所利焉。今&lt;span class="人名"&gt;拯&lt;/span&gt;并逐二臣，自居其位，使将来奸佞者得以为说，而惑乱主听。今后言事者不为人信，而亡以自明。是则圣明用谏之功，一旦由&lt;span class="人名"&gt;拯&lt;/span&gt;而坏。夫有所不取之谓廉，有所不为之谓耻。近臣举动，人所仪法。使&lt;span class="人名"&gt;拯&lt;/span&gt;于此时有所不取而不为，可以风天下以廉耻之节。而&lt;span class="人名"&gt;拯&lt;/span&gt;取其所不宜取，为其所不宜为，岂惟自薄其身，亦所以开诱他时言事之臣，倾人以觊得，相习而成风。此之为患，岂谓小哉！然&lt;span class="人名"&gt;拯&lt;/span&gt;所恃者，惟以本亡心耳。夫心者藏于中而人所不见；迹者，示于外而天下所瞻。今&lt;span class="人名"&gt;拯&lt;/span&gt;欲自信其不见之心，而外掩天下之迹，是犹手探其物，口云不欲，虽欲自信，人谁信之？此臣所谓嫌疑之不可不避也。况如&lt;span class="人名"&gt;拯&lt;/span&gt;者，少有孝行，闻于乡里，晚有直节，著在朝廷。但其学问不深，思虑不熟，而处之乖当，其人亦可惜也。伏望陛下别选材臣为三司使，而处&lt;span class="人名"&gt;拯&lt;/span&gt;他职，置之京师，使&lt;span class="人名"&gt;拯&lt;/span&gt;得避嫌疑之迹，以解天下之惑，而全&lt;span class="人名"&gt;拯&lt;/span&gt;之名节，不胜幸甚。臣叨尘侍从，职号论思，昔尝亲见朝廷致谏之初甚难，今又复见陛下用谏之效已著，实不欲因&lt;span class="人名"&gt;拯&lt;/span&gt;而坏之者，为朝廷惜也。臣言狂计愚，伏俟诛戮。</t>
  </si>
  <si>
    <t>十二月二十四日，宣德郎、守太子中允、充馆阁校勘臣&lt;span class="人名"&gt;欧阳脩&lt;/span&gt;谨昧死再拜上书于皇帝阙下：臣伏见国家自&lt;span class="人名"&gt;元昊&lt;/span&gt;叛逆，&lt;span class="地名"&gt;关西&lt;/span&gt;用兵以来，为国言事者众矣。臣初窃为二策，以料贼情。然臣迂儒，不识兵之大计，始犹迟疑，未敢自信。今兵兴既久，贼形已露，如臣素料，颇不甚远，故窃自谓有可以助万一而尘听览者，谨条以闻。惟陛下仁圣，宽其狂妄之诛，幸甚。夫&lt;span class="地名"&gt;关西&lt;/span&gt;弛备而民不见兵者，二三十年矣。使贼萌乱之初，藏形隐计，卒然而来。当是时，吾之边屯寡弱，城堡未完，民习久安而易警，将非素选而败怯，使其羊驱豕突，可以奋然而深入。然国威未挫，民力未疲，彼得城而居，不能久守，掳掠而去，可邀击其归。此下策也，故贼知而不为之。戎狄侵边，自古为患，其攻城掠埜，败则走而胜则来，盖其常事，此中策也，故贼兼而用之。若夫假僣名号以威其众，先击吾之易取者一二以恱其心，然后训养精锐，为长久之谋。故其来也，虽胜而不前，不败而自退，所以诱吾兵而劳之也。或击吾东，或击吾西，乍出乍入，所以使吾兵分备多而不得减息也。吾欲速攻，贼方新锐，坐而待战，彼则不来。如此相持，不三四岁，吾兵已老，民力已疲，不幸又遇水旱之灾，调敛不胜，而盗贼群起，彼方奋其全锐，击吾困，可也。使吾不堪其困，忿而出攻，决于一战，彼以逸而待吾劳，亦可也。幸吾苦兵，计未知出，遂求通聘，以邀岁时之赂，度吾困急，不得不从，亦可也。是吾力一困，则贼谋亡施而不可，此兵法所谓“不战而疲人兵”者，上策也，而贼今方用之。今三十万之兵，食于西者二岁矣，又有十四五万之乡兵，不耕而自食其民。自古未有四五十万之兵连年仰食，而国力不困者也。臣闻&lt;span class="人名"&gt;元昊&lt;/span&gt;之为贼，威能畏其下，恩能死其人。自初僣叛，嫚书已上，逾年而不出，一出则锋不可当，执刼蕃官，获吾将帅，多礼而不杀。此其凶谋所畜，皆非仓卒者也。奈何彼能以上策而疲吾，吾不自知其已困；彼为久计以挠我，我亡长策而制之哉？夫训兵养士，伺隙乘便，用间出奇，此将帅之职也，所谓阃外之事，而君不御者可也。至于外料贼谋之心，内察国家之埶，知彼知此，因谋制敌，此朝廷之大计也，所谓庙算而胜者也，不可以不思。今贼谋可知，“以久而疲我耳；吾埶可察，西人已困也。诚能丰财积粟，以纾西人而完国壮兵，则贼谋沮而庙筭得矣。夫兵，攻守而已，然皆以财用为强弱也。守非财用而不久，此不待言。请试言攻。昔&lt;span class="地名"&gt;秦&lt;/span&gt;席六国之强，资以事边，卒困天下而不得志。&lt;span class="年号"&gt;汉&lt;/span&gt;因&lt;span class="人名"&gt;文&lt;/span&gt;、&lt;span class="人名"&gt;景&lt;/span&gt;之富力，三举而才得&lt;span class="人名"&gt;河南&lt;/span&gt;。&lt;span class="年号"&gt;隋&lt;/span&gt;、&lt;span class="年号"&gt;唐&lt;/span&gt;&lt;span class="地名"&gt;突厥&lt;/span&gt;、&lt;span class="地名"&gt;吐蕃&lt;/span&gt;常与中国相胜败，击而胜之有矣，未有举而灭者。&lt;span class="地名"&gt;秦&lt;/span&gt;、&lt;span class="年号"&gt;汉&lt;/span&gt;尤强者其所攻，今&lt;span class="人名"&gt;元昊&lt;/span&gt;之地是也。况自&lt;span class="人名"&gt;刘平&lt;/span&gt;陷没，贼锋炽锐，未尝挫衂，攻守之计，非臣所知。天威所加，虽终期于扫尽，然临边之将，尚未闻得贼衅隙，挫其凶锋。是攻守皆未有休息之期，而财用不为长久之计，臣未见其可也。四五十万之人，坐而仰食，然&lt;span class="地名"&gt;关西&lt;/span&gt;之地，物不加多，&lt;span class="地名"&gt;关东&lt;/span&gt;所有，莫能运致。掊克细碎，既以亡益而罢之矣。至于鬻官入粟，下亡应者，改法货，而商旅不行。是四五十万之人，惟取足于西人而已，西人何为而不困？困而不起为盗者，须水旱尔。外为贼谋之所疲，内遭水旱而多故，天下之患，可胜道哉！夫&lt;span class="地名"&gt;关西&lt;/span&gt;之物不能加多，则必通其漕运而致之。漕运已通，而&lt;span class="地名"&gt;关东&lt;/span&gt;之物不充，则亡得而西矣。故臣以谓通漕运、尽地利、榷商贾，三术并施，则财用足而西人纾，国力完而兵可久，以守以攻，惟上所使。夫小琐目前之利，既不足为长久之谋，非旦夕而可效。故为长久而计者，初若迂愚而可笑，在必而行之，则其利博矣。故臣区区不敢避迂愚之责，请上便宜三事，惟陛下裁择。其一曰通漕运。臣闻今为西计者，皆患漕运之不通，臣以谓但未求之耳。今京师在&lt;span class="地名"&gt;汴&lt;/span&gt;，漕运不西，而人之习见者，遂以为不能西。不知&lt;span class="地名"&gt;秦&lt;/span&gt;、&lt;span class="年号"&gt;汉&lt;/span&gt;、&lt;span class="年号"&gt;隋&lt;/span&gt;、&lt;span class="人名"&gt;唐&lt;/span&gt;，其都在&lt;span class="地名"&gt;雍&lt;/span&gt;，则天下之物皆可致之西也。山川地形，非有变易于古，其路皆在，昔人可行，今人胡为而不可？&lt;span class="人名"&gt;汉&lt;/span&gt;初，岁漕&lt;span class="年号"&gt;山东&lt;/span&gt;粟数十万石，是时运路未修，其漕尚少。其后&lt;span class="人名"&gt;武帝&lt;/span&gt;益修&lt;span class="地名"&gt;渭渠&lt;/span&gt;，至漕百余万石。&lt;span class="人名"&gt;隋文帝&lt;/span&gt;时，沿水为仓，转相运置，而&lt;span class="地名"&gt;关东&lt;/span&gt;、&lt;span class="地名"&gt;汾&lt;/span&gt;、&lt;span class="地名"&gt;晋&lt;/span&gt;之粟，皆至&lt;span class="年号"&gt;渭&lt;/span&gt;南，运物最多，其遗仓之迹，往往皆在，然皆尚有&lt;span class="地名"&gt;三门&lt;/span&gt;之险。自&lt;span class="年号"&gt;唐&lt;/span&gt;&lt;span class="人名"&gt;裴耀卿&lt;/span&gt;又寻&lt;span class="年号"&gt;隋&lt;/span&gt;迹，于&lt;span class="地名"&gt;三门&lt;/span&gt;东西置仓，开山十八里，为陆运以避其险，卒泝&lt;span class="地名"&gt;河&lt;/span&gt;而入&lt;span class="地名"&gt;渭&lt;/span&gt;，当时岁运不减二三百万石。其后&lt;span class="人名"&gt;刘晏&lt;/span&gt;遵&lt;span class="人名"&gt;耀卿&lt;/span&gt;之路，悉漕&lt;span class="地名"&gt;江&lt;/span&gt;&lt;span class="地名"&gt;淮&lt;/span&gt;之米以实&lt;span class="地名"&gt;关西&lt;/span&gt;。后世言能经财利而善漕运者，&lt;span class="人名"&gt;耀卿&lt;/span&gt;与&lt;span class="人名"&gt;晏&lt;/span&gt;为首。今&lt;span class="地名"&gt;江&lt;/span&gt;&lt;span class="地名"&gt;淮&lt;/span&gt;之米，岁入于&lt;span class="地名"&gt;汴&lt;/span&gt;者六百万石，诚能分给&lt;span class="地名"&gt;关西&lt;/span&gt;，得一二百万石足矣。今兵之食&lt;span class="地名"&gt;汴&lt;/span&gt;漕者，出戍甚众，有司不惜百万之粟，分而及之，其患者&lt;span class="地名"&gt;三门&lt;/span&gt;阻其中尔。今宜浚治&lt;span class="地名"&gt;汴渠&lt;/span&gt;，使岁运不阻，然后按求&lt;span class="人名"&gt;耀卿&lt;/span&gt;之迹，不惮十许里陆运之劳，则河漕通而物可致，且纾&lt;span class="地名"&gt;关西&lt;/span&gt;之困。使古亡法，今有可为，尚当为之，况昔人行之而未远，今人行之而岂难哉？&lt;span class="人名"&gt;耀卿&lt;/span&gt;与&lt;span class="人名"&gt;晏&lt;/span&gt;初理漕时，其得尚少，至其末年，所入十倍，是可久行之法明矣。此水运之利也。臣闻&lt;span class="人名"&gt;汉高祖&lt;/span&gt;之入&lt;span class="地名"&gt;秦&lt;/span&gt;，不由&lt;span class="地名"&gt;东关&lt;/span&gt;而道&lt;span class="地名"&gt;南阳&lt;/span&gt;，过&lt;span class="地名"&gt;郦&lt;/span&gt;、&lt;span class="地名"&gt;析&lt;/span&gt;而入&lt;span class="地名"&gt;武关&lt;/span&gt;。&lt;span class="人名"&gt;曹操&lt;/span&gt;等起兵诛&lt;span class="人名"&gt;董卓&lt;/span&gt;，亦欲自&lt;span class="地名"&gt;南阳&lt;/span&gt;道&lt;span class="地名"&gt;丹&lt;/span&gt;、&lt;span class="地名"&gt;析&lt;/span&gt;而入&lt;span class="地名"&gt;长安&lt;/span&gt;。是时&lt;span class="人名"&gt;张济&lt;/span&gt;又自&lt;span class="地名"&gt;长安&lt;/span&gt;出&lt;span class="地名"&gt;武关&lt;/span&gt;，奔&lt;span class="地名"&gt;南阳&lt;/span&gt;，则自古用兵往来之径也。臣尝至&lt;span class="地名"&gt;南阳&lt;/span&gt;，问其遗老，云自&lt;span class="地名"&gt;邓&lt;/span&gt;西北至&lt;span class="地名"&gt;永兴&lt;/span&gt;六七百里，今小商贾往往行之。初，&lt;span class="人名"&gt;汉祖&lt;/span&gt;入关，其兵十万。夫能容十万兵之路，宜不甚狭而险也。但自&lt;span class="地名"&gt;雒阳&lt;/span&gt;为都，行者皆趋&lt;span class="地名"&gt;东关&lt;/span&gt;，其路久而遂废。今能按求而通之，则&lt;span class="地名"&gt;武昌&lt;/span&gt;、&lt;span class="地名"&gt;汉阳&lt;/span&gt;、&lt;span class="地名"&gt;郢&lt;/span&gt;、&lt;span class="人名"&gt;复&lt;/span&gt;、&lt;span class="地名"&gt;襄阳&lt;/span&gt;、&lt;span class="地名"&gt;梁&lt;/span&gt;、&lt;span class="地名"&gt;洋&lt;/span&gt;、&lt;span class="人名"&gt;金&lt;/span&gt;、&lt;span class="人名"&gt;商&lt;/span&gt;、&lt;span class="人名"&gt;均&lt;/span&gt;、&lt;span class="人名"&gt;房&lt;/span&gt;、&lt;span class="地名"&gt;光化&lt;/span&gt;沿&lt;span class="年号"&gt;汉&lt;/span&gt;之地十一二州之物，皆可漕而顿之&lt;span class="地名"&gt;南阳&lt;/span&gt;。自&lt;span class="地名"&gt;南阳&lt;/span&gt;为轻车，人辇而逓之，募置递兵为十五六舗，则十余州之物，日日入关而不绝。沿&lt;span class="年号"&gt;汉&lt;/span&gt;之地，山多美木，近&lt;span class="年号"&gt;汉&lt;/span&gt;之民，仰足而有余，以造舟车，甚不难也。前日陛下深恤有司之勤，内赐禁钱数十万以供西用，而道路艰远，辇运逾年，不能毕至。至于军装输送，多苦秋霖，边州已寒，冬服尚滞于路，其艰如此。夫使州县纲吏远输京师，转冒艰滞，然后得西，岂若较&lt;span class="地名"&gt;南阳&lt;/span&gt;之旁郡，度其道里入于&lt;span class="地名"&gt;武关&lt;/span&gt;，与至京师远近等者，与其尤近者，皆使直输于&lt;span class="地名"&gt;关西&lt;/span&gt;。京师之用有不足，则以禁帑出赐有司者，代而充用。其迂曲简直，利害较然矣。此陆运之利也。其二曰尽地利。臣闻昔之画财利者易为工，今之言财利者难为术。昔者之民，赋税而已，故其不足，则铸山煮海，酒与茶，征关市而筭舟车，尚有可为之法，以茍一时之用。自&lt;span class="年号"&gt;汉&lt;/span&gt;&lt;span class="地名"&gt;魏&lt;/span&gt;迄今，其法日增，其取益细，今取民之法尽矣。昔者赋外之征，以备有事之用，今尽取民之法，用于亡事之时，悉以冗费而糜之矣。至卒然有事，则亡法可增。然独犹有可为者，民作而输官者已劳，而游手之人方逸；地之产物者耕不得代，而不垦之土尚多。是民有遗力，地有遗利，此可为也。况历视前世，用兵者未尝不先营田。&lt;span class="人名"&gt;汉武帝&lt;/span&gt;时，兵兴用乏，&lt;span class="人名"&gt;赵过&lt;/span&gt;为畎田人犂之法以足用。&lt;span class="人名"&gt;赵充国&lt;/span&gt;攻&lt;span class="地名"&gt;西羌&lt;/span&gt;，议者争欲出击，而&lt;span class="人名"&gt;充国&lt;/span&gt;深思全胜之策，能忍而待其敝，至违诏罢兵而治屯田，田于极边，以游兵而防钞寇，则其理田不为易也，犹勉为之。&lt;span class="地名"&gt;后汉&lt;/span&gt;之时，&lt;span class="人名"&gt;曹操&lt;/span&gt;屯兵&lt;span class="地名"&gt;许&lt;/span&gt;下，强敌四面，以今视之，疑其旦夕战争而不暇。然用&lt;span class="人名"&gt;枣祗&lt;/span&gt;、&lt;span class="人名"&gt;韩浩&lt;/span&gt;之计，建置田官，募民而田近&lt;span class="人名"&gt;许&lt;/span&gt;之地，岁得谷百万石。其后郡国皆田，积谷亡数。&lt;span class="年号"&gt;隋&lt;/span&gt;、&lt;span class="年号"&gt;唐&lt;/span&gt;田制尤广，不可胜举。其埶艰而难田，莫若&lt;span class="人名"&gt;充国&lt;/span&gt;；迫急而不暇田，莫如&lt;span class="人名"&gt;曹操&lt;/span&gt;。然皆勉焉，不以迂缓而不田者，知地利之博而可以纾民劳也。今天下之土，不耕者多矣，臣未能悉言，谨举其近者。自京以西，土之不辟者不知其数，非土之瘠而弃也，盖人不劝农，与夫役重而逃尔。久废之地，其利数倍于营田，今若督之使勤，与免其役，则愿耕者众矣。臣闻乡兵之不便于民，议者方论之矣。充兵之人，遂弃农业，托云教习，聚而饮博，取资其家，不顾亡有，官吏不加禁，父兄不敢诘，家家自以为患也。&lt;span class="地名"&gt;河东&lt;/span&gt;、&lt;span class="地名"&gt;河北&lt;/span&gt;、&lt;span class="地名"&gt;关西&lt;/span&gt;之乡兵，此犹有用，若&lt;span class="地名"&gt;京东&lt;/span&gt;、&lt;span class="地名"&gt;西&lt;/span&gt;者，平居不足以备盗，而水旱适足以为盗。其尤可患者，&lt;span class="地名"&gt;京西&lt;/span&gt;素贫之地，非有山泽之饶，民惟力农是仰。而今三夫之家一人，五夫之家三人为游手，凡十八九州，以少言之，尚可四五万人不耕而食，是自相糜耗而重困也。今诚能尽驱之使耕于弃地，官贷其种，岁田之入与中分之，如民之法，募吏之习田者为官田，优其课而诱之，则民愿田者众矣。&lt;span class="人名"&gt;太宗皇帝&lt;/span&gt;时，尝贷&lt;span class="地名"&gt;陈&lt;/span&gt;、&lt;span class="地名"&gt;蔡&lt;/span&gt;民钱，使市牛而耕。&lt;span class="人名"&gt;真宗皇帝&lt;/span&gt;时，亦用&lt;span class="人名"&gt;耿望之&lt;/span&gt;言，买牛&lt;span class="地名"&gt;湖南&lt;/span&gt;而治屯田。今&lt;span class="地名"&gt;湖南&lt;/span&gt;之牛岁贾于北者，皆出&lt;span class="地名"&gt;京西&lt;/span&gt;，若官为买之，不难得也。且乡兵本农也，籍而为兵，遂弃其业。今幸其去农未久，尚可复驱还之田亩，使不得群游而饮博，以为父兄之患，此民所愿也。一夫之力，以逸而言，任耕缦田一顷，使四五万人皆耕，而久废之田利又数倍，则岁谷不可胜数矣。&lt;span class="地名"&gt;京西&lt;/span&gt;之分，北有&lt;span class="人名"&gt;大河&lt;/span&gt;，南至&lt;span class="年号"&gt;汉&lt;/span&gt;而西接&lt;span class="地名"&gt;关&lt;/span&gt;，若又通其水陆之运，所在积谷，惟陛下诏有司而移用之耳。其三曰权商贾。臣闻&lt;span class="地名"&gt;秦&lt;/span&gt;废王法，启兼并，其上侵公利，下刻细民，为国之患久矣。自&lt;span class="年号"&gt;汉&lt;/span&gt;以来，尝欲为法而抑夺之，然不能也。盖为国者兴利日繁，兼并者趋利日巧，至其甚也，商贾坐而权国利，其故非他，由兴利广也。夫兴利广则上难专，必与下民共之，然后通流而不滞。然为今议者，方欲夺商之利一归于公上而专之，故夺商之谋益深，则为国之利益损。前日有司屡变其法，法每一变，则一岁之间所损数百万。议者不知利不可专，欲专而反损，但云变法之未当，变而不已，其损愈多。夫欲十分之利皆归于公，至其亏少，十不得三，不若与商共之，常得其五也。今为国之利多者，茶与盐耳。茶自变法已来，商贾不复，一岁之失，数年莫补，所在积朽，弃而焚之。前日议者屡言三说之法为便，有司既以详之矣。今诚能复之，使商贾有利而通行，则上下济矣。&lt;span class="地名"&gt;解池&lt;/span&gt;之盐，积若山阜，今宜暂下其价，诱群商而散之。先为《令》曰：‘三年将复旧价’，则贪利之商争先而凑矣。夫茶者生于山而亡穷，盐者出于水而不竭，贱而散之三年，十未减其一二。夫二物之所以贵者，以能为国资钱币尔。今不散而积之，是惜朽坏也，夫何用哉？夫大商之能蕃其货者，岂其锱铢躬自鬻于市哉？必有贩夫小贾就而分之。贩夫小贾无利则不为，故大商不妬贩夫之分其利者，恃其货博，虽取利少，货行流速，则积少而为多也。今为大国者，有亡穷不竭之货，反妬大商之分其利，宁使亡用而积为朽坏，何哉？故大商之善为术者，不惜其利而诱贩夫；大国之善为术者，不惜其利而诱大商。此与商贾共利，取少而致多之术也。若乃县官自为鬻市之事，此大商之不为，臣谓行之难久者也。诚能不较锱铢而思远大，则积朽之物散而钱币通，可不劳而用足矣。臣愚不足以知时事，若夫坚守以扞贼，利则出而扰之，凡小便宜，愿且委之边将。至于积谷与钱，通其漕运，不二三岁而国力渐丰，边兵渐习，贼锐渐挫，而有隙可乘，然后一举而灭之，此万全之策也。愿陛下以其小者责将帅，谋其大计而行之，则天下幸甚。臣&lt;span class="人名"&gt;修&lt;/span&gt;昧死再拜。”</t>
  </si>
  <si>
    <t>臣闻&lt;span class="年号"&gt;汉&lt;/span&gt;兴以来，&lt;span class="地名"&gt;胡&lt;/span&gt;虏数入边地，小入则小利，大入则大利。&lt;span class="人名"&gt;高后&lt;/span&gt;时，再入&lt;span class="地名"&gt;陇西&lt;/span&gt;，攻城屠邑，驱略畜产。其后复入&lt;span class="地名"&gt;陇西&lt;/span&gt;，杀吏卒，大防盗。窃闻战胜之威，民气百倍；败兵之卒，没世不复。自&lt;span class="人名"&gt;高后&lt;/span&gt;以来，&lt;span class="地名"&gt;陇西&lt;/span&gt;三困于&lt;span class="地名"&gt;匈奴&lt;/span&gt;矣，民气破伤，亡有胜意。今兹&lt;span class="地名"&gt;陇西&lt;/span&gt;之吏，赖社稷之神灵，奉陛下之明诏，和辑士卒，底厉其节，起破伤之民，以当乘胜之&lt;span class="地名"&gt;匈奴&lt;/span&gt;，用少击众，杀一王，败其众而大有利。非&lt;span class="地名"&gt;陇西&lt;/span&gt;之民有勇怯，乃将吏之制巧拙异也。故兵法曰：“有必胜之将，亡必胜之民。”由此观之，安边境，立功名，在于良将，不可不择也。臣又闻用兵临战合刃之急者三：一曰得地形，二曰卒服习，三曰器用利。兵法曰：“丈五之沟，渐车之水，山林积石，经川丘阜，草木所在，此步兵之地也。车骑二不当一。土山丘陵，曼衍相属，平原广埜，此车骑之地也，步兵十不当一。平陵相远，川谷居间，仰高临下，此弓弩之地也，短兵百不当一。两陈相近，平地浅草，可前可后，此长防之地也，剑楯三不当一。雈苇竹萧，草木防茏，支叶茂接，此矛鋋之地也，长防二不当一。曲道相伏，险阸相薄，此剑楯之地也，弓弩三不当一。士不选练，卒不服习，起居不精，动静不集，趋利弗及，避难不毕，前击后解，与金鼔之音相失，此不习勒卒之过也，百不当十。兵不完利，与空手同；甲不坚密，与袒裼同；弩不可以及远，与短兵同；射不能中，与亡矢同；中不能入，与亡镞同：此将不省兵之祸也，五不当一。故兵法曰：‘器械不利，以其卒予敌也；卒不可用，以其将予敌也；将不知兵，以其主予敌也；君不择将，以其国予敌也。四者，兵之至要也。臣又闻小大异形，强弱异埶，险易异备。夫卑身以事强，小国之形也；合小以攻大，敌国之形也；以蛮夷攻蛮夷，中国之形也。今&lt;span class="地名"&gt;匈奴&lt;/span&gt;地形技艺与中国异：上下山阪，出入溪涧，中国之马弗与也；险道倾仄，且驰且射，中国之骑弗与也；风雨罢劳，饥渴不困，中国之人弗与也：此&lt;span class="地名"&gt;匈奴&lt;/span&gt;之长技也。若夫平原易地，轻车突骑，则&lt;span class="地名"&gt;匈奴&lt;/span&gt;之众易挠乱也；劲弩长防，射疏及远，则&lt;span class="地名"&gt;匈奴&lt;/span&gt;之弓弗能格也；坚甲利刃，长短相杂，游弩往来，什伍俱前，则&lt;span class="地名"&gt;匈奴&lt;/span&gt;之兵弗能当也；材官驺发，矢道同的，则&lt;span class="地名"&gt;匈奴&lt;/span&gt;之革笥木荐弗能支也；下马地鬭，剑防相接，去就相薄，则&lt;span class="地名"&gt;匈奴&lt;/span&gt;之足弗能给’”也，此中国之长技也。以此观之，&lt;span class="地名"&gt;匈奴&lt;/span&gt;之长技三，中国之长技五。陛下又兴数十万之众，以诛数万之&lt;span class="地名"&gt;匈奴&lt;/span&gt;，众寡之计，以一击十之术也。虽然，兵，凶器；战，危事也。以大为小，以强为弱，在俛仰之间耳。夫以人之死争胜，跌而不振，则悔之亡及也。帝王之道，出于万全。今降&lt;span class="地名"&gt;胡&lt;/span&gt;&lt;span class="地名"&gt;义渠&lt;/span&gt;蛮夷之属来归谊者，其众数千，饮食长技与&lt;span class="地名"&gt;匈奴&lt;/span&gt;同，可赐之坚甲絮衣，劲弓利矢，益以边郡之良骑，令明将能知其习俗和辑其心者，以陛下之明约将之。即有险阻，以此当之；平地通道，则以轻车材官制之；两军相为表里，各用其长技，衡加之以众，此万全之术也。传曰：“狂夫之言，而明主择焉。”臣&lt;span class="人名"&gt;错&lt;/span&gt;愚陋，昧死上狂言，惟陛下财择。</t>
  </si>
  <si>
    <t>臣闻&lt;span class="地名"&gt;秦&lt;/span&gt;时北攻&lt;span class="地名"&gt;胡&lt;/span&gt;&lt;span class="地名"&gt;貉&lt;/span&gt;，筑塞&lt;span class="地名"&gt;河&lt;/span&gt;上，南攻&lt;span class="地名"&gt;扬&lt;/span&gt;&lt;span class="地名"&gt;粤&lt;/span&gt;，置戍卒焉。其起兵而攻&lt;span class="地名"&gt;胡&lt;/span&gt;&lt;span class="地名"&gt;越&lt;/span&gt;，非以卫边地而救民死也，贪利而欲广大也，故功未立而天下乱。且夫起兵而不知其埶，战则为人禽，屯则卒积死。夫&lt;span class="地名"&gt;胡&lt;/span&gt;&lt;span class="地名"&gt;貉&lt;/span&gt;之地，积阴之处也，木皮三寸，冰厚六尺，食肉而饮酪，其人密理，鸟兽毳毛，其性能寒。&lt;span class="年号"&gt;扬粤&lt;/span&gt;之地，少阴多阳，其人疏理，鸟兽希毛，其性能暑。&lt;span class="地名"&gt;秦&lt;/span&gt;之戍卒不能其水土，戍者死于边，输者偾于道。&lt;span class="地名"&gt;秦&lt;/span&gt;民见行，如往弃市，因以谪发之，名曰“谪戍。”先发吏有谪及赘壻、贾人，后以尝有市籍者，又后以大父母、父母尝有市籍者，后入闾，取其左。发之不顺，行者深怨，有背畔之心。凡民守战至死而不降北者，以计为之也。故战胜守固则有拜爵之赏，攻城屠邑则得其财卤以“富家室，故能使其众防矢石，赴汤火，视死如生。今&lt;span class="地名"&gt;秦&lt;/span&gt;之发卒也，有万死之害，而亡铢两之报，死事之后，不得一筭之复，天下明知祸烈及已也。&lt;span class="人名"&gt;陈胜&lt;/span&gt;行戍，至于&lt;span class="地名"&gt;大泽&lt;/span&gt;，为天下先倡，天下从之如流水者，&lt;span class="地名"&gt;秦&lt;/span&gt;以威刼而行之之敝也。&lt;span class="地名"&gt;胡&lt;/span&gt;人衣食之业不著于地，其埶易以扰乱边竟。何以明之？&lt;span class="地名"&gt;胡&lt;/span&gt;人食肉饮酪，衣皮毛，非有城郭田宅之归居，如飞鸟走兽于广埜，美草甘水则止，草尽水竭则移。以是观之，往来转徙，时至时去，此&lt;span class="地名"&gt;胡&lt;/span&gt;人之生业，而中国之所以离南畮也。今使&lt;span class="地名"&gt;胡&lt;/span&gt;人数处转牧行猎于塞下，或当&lt;span class="地名"&gt;燕&lt;/span&gt;、&lt;span class="地名"&gt;代&lt;/span&gt;，或当&lt;span class="地名"&gt;上郡&lt;/span&gt;、&lt;span class="地名"&gt;北地&lt;/span&gt;、&lt;span class="地名"&gt;陇西&lt;/span&gt;，以候备塞之卒，卒少则入。陛下不救，则边民绝望而有降敌之心；救之，少发则不足，多发，远县才至，则&lt;span class="地名"&gt;胡&lt;/span&gt;又已去。聚而不罢，为费甚大；罢之则复入。如此连年，则中国贫苦而民不安矣。陛下幸忧边，竟遣将吏发卒以治塞，甚大惠也。然今远方之士戍塞，一岁而更，不知&lt;span class="地名"&gt;胡&lt;/span&gt;人之能，不如选常居者，家室田作，且以备之。以便为之高城深堑，具蔺石，布渠答，复为一城其内，城间百五十步。要害之处，通川之道，调立城邑，毋下千家，为中周虎落。先为室屋，具田器，乃募辠人及免徒复作令居之；不足，募以丁奴婢赎辠及输奴婢欲以拜爵者；不足，乃募民之欲往者。皆赐高爵，复其家。予冬夏衣，廪食，能自给而止。郡县之民，得买其爵，以自增至卿。其亡夫若妻者，县官买予之。人情非有匹敌，不能久安其处。塞下之民，禄利不厚，不可使久居危难之地。&lt;span class="年号"&gt;胡&lt;/span&gt;人入驱而能止其所驱者，以其半予之，县官为赎。其民如是，则邑里相救助，赴敌不避死。非以德上也，欲全亲戚而利其财也。此与东方之戍卒不习地埶而心畏敌者，功相万也。以陛下之时，徙民实边，使远方亡屯戍之事，塞下之民，父子相保，亡系虏之患。利施后世，名称圣明，其与&lt;span class="地名"&gt;秦&lt;/span&gt;之行怨民，相去远矣。”</t>
  </si>
  <si>
    <t>陛下幸募民相徙以实塞下，使屯戍之事益省，输将之费益寡，甚大惠也。下吏诚能称厚惠，奉明法，存恤所徙之老弱，善遇其壮士，和辑其心而勿侵刻，使先至者安乐而不思故乡，则贫民相募而劝往矣。臣闻古之徙远方以实广虚也，相其阴阳之和，尝其水泉之味，审其土地之宜，观其草木之饶，然后营邑立城，制里割宅，通田作之道，正阡陌之界，先为筑室，家有一堂二内，门户之闭，置器物焉，民至有所居，作有所用，此民所以轻去故乡而劝之新邑也。为置医巫以救疾病，以修祭祀，男女有昏，生死相防，坟墓相从，种树畜长，室屋完安，此所以使民乐其处而有长居之心也。臣又闻古之制边县以备敌也，使五家为伍，伍有长；十长一里，里有假士；四里一连，连有假五百；十连一邑，邑有假候。皆择其邑之贤材有防、习地形、知民心者，居则习民于射法，出则教民于应敌。故卒伍成于内，则军正定于外。服习以成，勿令迁徙。防则同游，长则共事。夜战声相知，则足以相救；昼战目相见，则足以相识；驩爱之心，足以相死。如此而劝以厚赏，威以重罚，则前死不还踵矣。所徙之民，非壮有材力，但费衣粮，不可用也；虽有材力，不得良吏，犹亡功也。陛下绝&lt;span class="地名"&gt;匈奴&lt;/span&gt;不与和亲，臣窃意其冬来南也，一大治则终身创矣。欲立威者，始于折胶，来而不能困，使得气去，后未易服也。愚臣亡识，惟陛下财察。</t>
  </si>
  <si>
    <t>臣闻明主不恶切谏以博观，忠臣不避重诛以直谏，是故事亡遗策而功流万世。今臣不敢隐忠避死以效愚计，愿陛下幸赦而少察之。司马法曰：“国虽大，好战必亡；天下虽平，忘战必危。”天下既平，天子大恺，春搜秋狝，诸侯春振旅，秋治兵，所以不忘战也。且夫怒者逆德也，兵者凶器也，争者末节也。古之人君，一怒必伏尸流血，故圣王重行之。夫务战胜，穷武事，未有不悔者也。昔&lt;span class="人名"&gt;秦皇帝&lt;/span&gt;任战胜之威，蚕食天下，并吞&lt;span class="地名"&gt;战国&lt;/span&gt;，海内为一，功齐&lt;span class="人名"&gt;三代&lt;/span&gt;。务胜不休，欲攻&lt;span class="地名"&gt;匈奴&lt;/span&gt;，&lt;span class="人名"&gt;李斯&lt;/span&gt;谏曰：“‘不可。夫&lt;span class="地名"&gt;匈奴&lt;/span&gt;亡城郭之居，委积之守，迁徙鸟举，难得而制。轻兵深入，粮食必绝；运粮以行，重不及事。得其地不足以为利，得其民不可调而守也。胜必弃之，非民父母。靡敝中国，甘心&lt;span class="地名"&gt;匈奴&lt;/span&gt;，非完计也’。&lt;span class="人名"&gt;秦皇帝&lt;/span&gt;不听，遂使&lt;span class="人名"&gt;防&lt;/span&gt;、&lt;span class="人名"&gt;恬&lt;/span&gt;将兵而北攻&lt;span class="地名"&gt;胡&lt;/span&gt;，却地千里，以&lt;span class="地名"&gt;河&lt;/span&gt;为竟。地固泽卤，不生五谷。然后发天下丁男以守&lt;span class="地名"&gt;北河&lt;/span&gt;。暴兵露师十有余年，死者不可胜数，终不能逾&lt;span class="地名"&gt;河&lt;/span&gt;而北。是岂人众之不足，兵革之不备哉？其埶不可也。又使天下飞刍挽粟，起于&lt;span class="人名"&gt;黄&lt;/span&gt;、&lt;span class="地名"&gt;腄&lt;/span&gt;、&lt;span class="地名"&gt;琅邪&lt;/span&gt;负海之郡，转输&lt;span class="地名"&gt;北河&lt;/span&gt;，率三十钟而致一石。男子疾耕不足于粮饷，女子纺绩不足于帷幕。百姓靡敝，孤寡老弱不能相养，道死者相望，盖天下始叛也。及至&lt;span class="人名"&gt;高皇帝&lt;/span&gt;定天下，略地于边，闻&lt;span class="地名"&gt;匈奴&lt;/span&gt;聚&lt;span class="地名"&gt;代谷&lt;/span&gt;之外而欲击之。御史&lt;span class="人名"&gt;成&lt;/span&gt;谏曰：‘不可。夫&lt;span class="地名"&gt;匈奴&lt;/span&gt;，兽聚而鸟散，从之如搏景。今以陛下盛德攻&lt;span class="地名"&gt;匈奴&lt;/span&gt;，臣窃危之’。&lt;span class="人名"&gt;高帝&lt;/span&gt;不听，遂至&lt;span class="地名"&gt;代谷&lt;/span&gt;，果有&lt;span class="地名"&gt;平城&lt;/span&gt;之围。&lt;span class="人名"&gt;高帝&lt;/span&gt;悔之，乃使&lt;span class="人名"&gt;刘敬&lt;/span&gt;往结和亲，然后天下亡干戈之事。故兵法曰：‘兴师十万，日费千金’。”&lt;span class="地名"&gt;秦&lt;/span&gt;常积众数十万人，虽有覆车杀将，系虏单于，适足以结怨深讐，不足以偿天下之费。夫&lt;span class="地名"&gt;匈奴&lt;/span&gt;行盗侵驱，所以为业，天性固然。上自&lt;span class="年号"&gt;虞&lt;/span&gt;、&lt;span class="年号"&gt;夏&lt;/span&gt;、&lt;span class="年号"&gt;殷&lt;/span&gt;&lt;span class="年号"&gt;周&lt;/span&gt;，固不程督，禽兽畜之，不比为人。夫不上观&lt;span class="年号"&gt;虞&lt;/span&gt;&lt;span class="年号"&gt;夏&lt;/span&gt;、&lt;span class="年号"&gt;殷&lt;/span&gt;、&lt;span class="年号"&gt;周&lt;/span&gt;之统，而下循近世之失，此臣之所以大恐，百姓所疾苦也。且夫兵久则变生，事苦则虑易。使边竟之民靡敝愁苦，将吏相疑而外市，故&lt;span class="人名"&gt;尉佗&lt;/span&gt;、&lt;span class="人名"&gt;章邯&lt;/span&gt;得成其私，而&lt;span class="地名"&gt;秦&lt;/span&gt;政不行，权分二子，此得失之效也。故《周书》曰：“安危在出令，存亡在所用。”愿陛下孰计之而加察焉。</t>
  </si>
  <si>
    <t>臣闻&lt;span class="年号"&gt;周&lt;/span&gt;有天下，其治三百余岁，&lt;span class="人名"&gt;成&lt;/span&gt;、&lt;span class="人名"&gt;康&lt;/span&gt;其隆也，刑错四十余年而不用。及其衰也，亦三百余岁，故五伯更起。伯者，常佐天子兴利除害，诛暴禁邪，匡正海内，以尊天子。&lt;span class="人名"&gt;五霸&lt;/span&gt;既没，贤圣莫续，天子孤弱，号令不行。诸侯恣行，强陵弱，众暴寡。&lt;span class="人名"&gt;田常&lt;/span&gt;簒&lt;span class="地名"&gt;齐&lt;/span&gt;，六卿分&lt;span class="地名"&gt;晋&lt;/span&gt;，并为&lt;span class="地名"&gt;战国&lt;/span&gt;，此民之始苦也。于是强国务攻，弱国备守，合从连横，驰车毂击，介冑生虮虱，民亡所告愬。及至&lt;span class="人名"&gt;秦王&lt;/span&gt;，蚕食天下，并吞&lt;span class="地名"&gt;战国&lt;/span&gt;，称号曰“皇帝”，一海内之政，坏诸侯之城，销其兵，铸以为钟虡，示不复用。元元黎民得免于&lt;span class="地名"&gt;战国&lt;/span&gt;，逢明天子，人人自以为更生。向使&lt;span class="地名"&gt;秦&lt;/span&gt;缓其刑罚，薄赋敛，省徭役，贵仁义，贱权利，上笃厚，下智巧，变风易俗，化于海内，则世世必安矣。&lt;span class="地名"&gt;秦&lt;/span&gt;不行是风，而循其故俗，为智巧权利者“进，笃厚忠信者退；法严政峻，谄谀者众，日闻其美，意广心轶。欲肆威海外，乃使&lt;span class="人名"&gt;防恬&lt;/span&gt;将兵以北攻&lt;span class="地名"&gt;胡&lt;/span&gt;，辟地进境，戍于&lt;span class="地名"&gt;北河&lt;/span&gt;，蜚刍挽粟以随其后。又使&lt;span class="人名"&gt;尉佗&lt;/span&gt;、&lt;span class="人名"&gt;屠睢&lt;/span&gt;将楼船之士南攻&lt;span class="地名"&gt;百越&lt;/span&gt;，使&lt;span class="人名"&gt;监禄&lt;/span&gt;凿渠运粮，深入&lt;span class="地名"&gt;越&lt;/span&gt;地，&lt;span class="地名"&gt;越&lt;/span&gt;人遁逃。旷日持久，粮食乏绝，&lt;span class="地名"&gt;越&lt;/span&gt;人击之，&lt;span class="地名"&gt;秦&lt;/span&gt;兵大败。&lt;span class="地名"&gt;秦&lt;/span&gt;乃使&lt;span class="人名"&gt;尉佗&lt;/span&gt;将卒以戍&lt;span class="地名"&gt;越&lt;/span&gt;。当是时，&lt;span class="地名"&gt;秦&lt;/span&gt;祸北搆于&lt;span class="地名"&gt;胡&lt;/span&gt;，南挂于&lt;span class="地名"&gt;越&lt;/span&gt;，宿兵于亡用之地，进而不得退。行十余年，丁男被甲，丁女转输，苦不聊生，自经于道树，死者相望。及&lt;span class="人名"&gt;秦皇帝&lt;/span&gt;崩，天下大畔。&lt;span class="人名"&gt;陈胜&lt;/span&gt;、&lt;span class="人名"&gt;吴广&lt;/span&gt;举&lt;span class="地名"&gt;陈&lt;/span&gt;，&lt;span class="人名"&gt;武臣&lt;/span&gt;、&lt;span class="人名"&gt;张耳&lt;/span&gt;举&lt;span class="地名"&gt;赵&lt;/span&gt;，&lt;span class="人名"&gt;项梁&lt;/span&gt;举&lt;span class="地名"&gt;吴&lt;/span&gt;，&lt;span class="人名"&gt;田儋&lt;/span&gt;举&lt;span class="地名"&gt;齐&lt;/span&gt;，&lt;span class="人名"&gt;景驹&lt;/span&gt;举&lt;span class="地名"&gt;郢&lt;/span&gt;，&lt;span class="人名"&gt;周市&lt;/span&gt;举&lt;span class="地名"&gt;魏&lt;/span&gt;，&lt;span class="人名"&gt;韩广&lt;/span&gt;举&lt;span class="地名"&gt;燕&lt;/span&gt;，穷山通谷豪士并起，不可胜载也。然皆非公侯之后，非长史之吏，亡尺寸之埶。起闾巷，杖棘矜，应时而皆动，不谋而俱起，不约而同会，壤长地进，至于霸王，时数使然也。&lt;span class="地名"&gt;秦&lt;/span&gt;贵为天子，富有天下，灭世绝祀者，穷兵之祸也。故&lt;span class="年号"&gt;周&lt;/span&gt;失之弱，&lt;span class="地名"&gt;秦&lt;/span&gt;失之强，不变之患也。今欲招&lt;span class="地名"&gt;南夷&lt;/span&gt;，朝&lt;span class="地名"&gt;夜郎&lt;/span&gt;，降&lt;span class="地名"&gt;羌&lt;/span&gt;、&lt;span class="地名"&gt;僰&lt;/span&gt;，略&lt;span class="地名"&gt;薉州&lt;/span&gt;，建城邑，深入&lt;span class="地名"&gt;匈奴&lt;/span&gt;，燔其&lt;span class="地名"&gt;龙城&lt;/span&gt;，议者美之。此人臣之利也，非天下之长策也。今中国亡狗吠之警，而外累于远方之备，靡敝国家，非所以子民也。行亡穷之欲，甘心快意，结怨于&lt;span class="地名"&gt;匈奴&lt;/span&gt;，非所以安边也。祸结而不解，兵休而复起，近者愁苦，远者惊骇，非所以持久也。今天下锻甲砥剑，矫箭控，转输军粮，未见休时，此天下之所共忧也。夫兵久而变起，事烦而虑生。今外郡之地，或防千里，列城数十，形束壤制，旁胁诸侯，非公室之利也。上观&lt;span class="地名"&gt;齐&lt;/span&gt;、&lt;span class="地名"&gt;晋&lt;/span&gt;之所以亡者，公室卑削，六卿大盛也。下观&lt;span class="地名"&gt;秦&lt;/span&gt;之所以灭者，严法刻深，欲大亡穷也。今郡守之权，非特六卿之重也；地几千里，非特闾巷之资也；甲兵器械，非特棘矜之用也。以遭万世之变，则不可称讳也。”</t>
  </si>
  <si>
    <t>臣闻六经之治，贵于未乱；兵家之胜，贵于未战。二者皆微，然而大事之本，不可不察也。今单于上书来朝，国家不许而辞之，臣愚以为&lt;span class="年号"&gt;汉&lt;/span&gt;与&lt;span class="地名"&gt;匈奴&lt;/span&gt;从此隙矣。&lt;span class="地名"&gt;匈奴&lt;/span&gt;本北地之狄，&lt;span class="人名"&gt;五帝&lt;/span&gt;所不能臣，&lt;span class="人名"&gt;三王&lt;/span&gt;所不能制，其不可使隙甚明。臣不敢远称，请引&lt;span class="地名"&gt;秦&lt;/span&gt;以来明之。以&lt;span class="人名"&gt;秦始皇&lt;/span&gt;之强，防恬之威，带甲四十余万，然不敢窥&lt;span class="地名"&gt;西河&lt;/span&gt;，乃筑长城以界之。会&lt;span class="年号"&gt;汉&lt;/span&gt;初兴，以&lt;span class="人名"&gt;高祖&lt;/span&gt;之威灵，三十万众困于&lt;span class="地名"&gt;平城&lt;/span&gt;，士或七日不食。时奇谲之士、石画之臣甚众，卒其所以脱者，世莫得而言也。又&lt;span class="人名"&gt;高皇后&lt;/span&gt;尝忿&lt;span class="地名"&gt;匈奴&lt;/span&gt;，群臣庭议，&lt;span class="人名"&gt;樊哙&lt;/span&gt;请以十万众横行&lt;span class="地名"&gt;匈奴&lt;/span&gt;中。&lt;span class="人名"&gt;季布&lt;/span&gt;曰：“&lt;span class="人名"&gt;哙&lt;/span&gt;可斩也，妄阿顺指！”于是大臣权书遗之，然后&lt;span class="地名"&gt;匈奴&lt;/span&gt;之结解，中国之忧平。及&lt;span class="人名"&gt;孝文&lt;/span&gt;时，&lt;span class="地名"&gt;匈奴&lt;/span&gt;侵暴北边，候骑至&lt;span class="地名"&gt;雍&lt;/span&gt;&lt;span class="地名"&gt;甘泉&lt;/span&gt;，京师大骇，“发三将军屯&lt;span class="地名"&gt;细柳&lt;/span&gt;、&lt;span class="地名"&gt;棘门&lt;/span&gt;、&lt;span class="地名"&gt;霸上&lt;/span&gt;以备之，数月乃罢。&lt;span class="人名"&gt;孝武&lt;/span&gt;即位，设&lt;span class="地名"&gt;马邑&lt;/span&gt;之权，欲诱&lt;span class="地名"&gt;匈奴&lt;/span&gt;，使&lt;span class="人名"&gt;韩安国&lt;/span&gt;将三十万众徼于便墬，&lt;span class="地名"&gt;匈奴&lt;/span&gt;觉之而去，徒费财劳师，一虏不可得见，况单于之面乎？其后深惟社稷之计，规恢万载之策，乃大兴师数十万，使&lt;span class="人名"&gt;卫青&lt;/span&gt;、&lt;span class="人名"&gt;霍去病&lt;/span&gt;操兵，前后十余年。于是浮&lt;span class="地名"&gt;西河&lt;/span&gt;，绝大幕，破&lt;span class="地名"&gt;寘颜&lt;/span&gt;，袭王庭，穷极其地，追奔逐北，封&lt;span class="地名"&gt;狼居胥山&lt;/span&gt;，禅于&lt;span class="地名"&gt;姑衍&lt;/span&gt;，以临&lt;span class="地名"&gt;瀚海&lt;/span&gt;，虏名王贵人以百数。自是之后，&lt;span class="地名"&gt;匈奴&lt;/span&gt;震怖，益求和亲，然而未肯称臣也。且夫前世岂乐倾亡量之费，役亡罪之人，快心于&lt;span class="地名"&gt;狼望&lt;/span&gt;之北哉？以为不一劳者不久佚，不暂费者不永宁，是以忍百万之师以摧饿虎之喙，运府库之财填&lt;span class="地名"&gt;卢山&lt;/span&gt;之壑而不悔也。至&lt;span class="年号"&gt;本始&lt;/span&gt;之初，&lt;span class="地名"&gt;匈奴&lt;/span&gt;有桀心，欲掠&lt;span class="地名"&gt;乌孙&lt;/span&gt;，侵公主，乃发五将之师十五万骑猎其南，而&lt;span class="人名"&gt;长罗侯&lt;/span&gt;以&lt;span class="地名"&gt;乌孙&lt;/span&gt;五万骑震其西，皆至质而还。时鲜有所获，徒奋扬威武，明&lt;span class="年号"&gt;汉&lt;/span&gt;兵若风雷耳。虽空行空反，尚诛两将军，故北&lt;span class="地名"&gt;狄&lt;/span&gt;不服，中国未得高枕安寝也。逮至&lt;span class="年号"&gt;元康&lt;/span&gt;、&lt;span class="年号"&gt;神爵&lt;/span&gt;之间，大化神明，鸿恩博洽，而&lt;span class="地名"&gt;匈奴&lt;/span&gt;内乱，五单于争立，&lt;span class="地名"&gt;日逐&lt;/span&gt;、&lt;span class="人名"&gt;呼韩邪&lt;/span&gt;携国归死，扶伏称臣，然尚羁縻之，计不颛制。自此之后，欲朝者不距，不欲者不强。何者？外国天性忿鸷，形容魁健，负力怙气，难化以善，易以恶，其强难诎，其和难得。故未服之时，劳师远攻，倾国殚货，伏尸流血，破坚拔敌，如彼之难也；既服之后，慰荐抚循，交接赂遗，威仪俯仰，如此之备也。往时尝屠&lt;span class="地名"&gt;大宛&lt;/span&gt;之城，蹈&lt;span class="地名"&gt;乌桓&lt;/span&gt;之垒，探&lt;span class="地名"&gt;姑缯&lt;/span&gt;之壁，借&lt;span class="地名"&gt;荡姐&lt;/span&gt;之场，艾&lt;span class="地名"&gt;朝鲜&lt;/span&gt;之旃，拔&lt;span class="地名"&gt;两越&lt;/span&gt;之旗，近不过旬月之役，远不离二时之劳，固已犂其庭，扫其闾，郡县而置之，云彻席卷，后亡余菑。惟&lt;span class="地名"&gt;北狄&lt;/span&gt;为不然，真中国之坚敌也，三垂比之县矣，前世重之兹甚，未易可轻也。今单于归义，怀款诚之心，欲离其庭，陈见于前，此乃上世之遗策，神灵之所想望，国家虽费，不得已者也。奈何拒以来厌之辞，疏以亡日之期，消往昔之恩，开将来之隙？夫款而隙之，使有恨心，负前言，缘往辞，归怨于&lt;span class="年号"&gt;汉&lt;/span&gt;，因以自绝，终亡北面之心。威之不可，谕之不能，焉得不为大忧乎？夫明者视于亡形，聪者听于亡声，诚先于未然，即&lt;span class="人名"&gt;防恬&lt;/span&gt;、&lt;span class="人名"&gt;樊哙&lt;/span&gt;不复施，&lt;span class="地名"&gt;棘门&lt;/span&gt;、&lt;span class="地名"&gt;细柳&lt;/span&gt;不复备，&lt;span class="地名"&gt;马邑&lt;/span&gt;之策安所设？&lt;span class="人名"&gt;卫&lt;/span&gt;、&lt;span class="人名"&gt;霍&lt;/span&gt;之功何得用，五将之威安所震？不然，一有隙之后，虽智者劳心于内，辨者毂击于外，犹不若未然之时也。且往者图&lt;span class="地名"&gt;西域&lt;/span&gt;，制&lt;span class="地名"&gt;车师&lt;/span&gt;，置城郭都防三十六国，费岁以大万计者，岂为&lt;span class="地名"&gt;康居&lt;/span&gt;、&lt;span class="地名"&gt;乌孙&lt;/span&gt;能逾&lt;span class="地名"&gt;白龙堆&lt;/span&gt;而寇西边哉？乃以制&lt;span class="地名"&gt;匈奴&lt;/span&gt;也。夫百年劳之，一日失之，费十而爱一，臣窃为国不安也。惟陛下少畱意于未乱未战，以遏边萌之祸。”</t>
  </si>
  <si>
    <t>臣闻之，救乱诛暴，谓之义兵，兵义者王；敌加于已，不得已而起者，谓之应兵，兵应者胜；争恨小故，不忍愤怒者，谓之忿兵，兵忿者败；利人土地货宝者，谓之贪兵，兵贪者破；恃国家之大，矜民人之众，欲见威于敌者，谓之骄兵，兵骄者灭。此五者，非但人事，乃天道也。间者&lt;span class="地名"&gt;匈奴&lt;/span&gt;尝有善意，所得&lt;span class="年号"&gt;汉&lt;/span&gt;民辄奉归之，未有犯于边竟，虽争屯田&lt;span class="地名"&gt;车师&lt;/span&gt;，不足致意中。今闻诸将军欲兴兵入其地，臣愚不知此兵何名者也。今边郡困乏，父子共犬羊之裘，食草莱之实，常恐不能自存，难以动兵。“军旅之后，必有凶年”，言民以其愁苦之气，伤阴阳之和也。出兵虽胜，犹有后忧，恐灾害之变因此以生。今郡国守相多不实选，风俗尤薄，水旱不时。按今年计，子弟杀父兄、妻杀“夫者，凡二百二十二人。臣愚以为此非小变也。今左右不忧此，乃欲发兵报纤介之忿于远夷，殆&lt;span class="人名"&gt;孔子&lt;/span&gt;所谓‘吾恐&lt;span class="人名"&gt;季孙&lt;/span&gt;之忧不在&lt;span class="地名"&gt;颛臾&lt;/span&gt;，而在萧墙之内’也。愿陛下与&lt;span class="人名"&gt;平昌侯&lt;/span&gt;、&lt;span class="人名"&gt;乐昌侯&lt;/span&gt;、&lt;span class="人名"&gt;平恩侯&lt;/span&gt;及有识者详议，乃可”</t>
  </si>
  <si>
    <t>&lt;span class="人名"&gt;延寿&lt;/span&gt;、&lt;span class="人名"&gt;汤&lt;/span&gt;为圣&lt;span class="年号"&gt;汉&lt;/span&gt;扬钩深致远之威，雪国家累年之耻，讨绝域不羁之君，系万里难制之虏，岂有比哉！先帝嘉之，仍下明诏，宣著其功，改年垂历，传之亡穷。应是，&lt;span class="地名"&gt;南郡&lt;/span&gt;献白虎，边垂亡警备。会先帝寝疾，然犹垂意不忘，数使尚书责问丞相，趣立其功。独丞相&lt;span class="人名"&gt;匡衡&lt;/span&gt;排而不予，封&lt;span class="人名"&gt;延寿&lt;/span&gt;、&lt;span class="人名"&gt;汤&lt;/span&gt;数百户，此功臣战士所以失望也。&lt;span class="人名"&gt;孝成皇帝&lt;/span&gt;承建业之基，乘征伐之威，兵革不动，国家亡事。而大臣倾邪，谗佞在朝，曾不深惟本末之难，以防未然之戒，欲专主威，排妬有功，使&lt;span class="人名"&gt;汤&lt;/span&gt;块然被冤拘囚，不能自明，卒以亡罪，老弃&lt;span class="地名"&gt;炖煌&lt;/span&gt;。正当&lt;span class="地名"&gt;西域&lt;/span&gt;通道，令威名折冲之臣旋踵及身，复为&lt;span class="地名"&gt;郅支&lt;/span&gt;遗孽所笑，诚可悲也！至今奉使外蛮者，未尝不陈&lt;span class="地名"&gt;郅支&lt;/span&gt;之诛，以扬&lt;span class="地名"&gt;汉国&lt;/span&gt;之盛。夫援人之功以惧敌，弃人之身以快谗，岂不痛哉！且安不忘危，盛必虑衰。今国家素亡&lt;span class="人名"&gt;文帝&lt;/span&gt;累年节俭富饶之畜，又亡&lt;span class="人名"&gt;武帝&lt;/span&gt;荐延枭俊禽敌之臣，独有一&lt;span class="人名"&gt;陈汤&lt;/span&gt;耳。假使异世不及陛下，尚望国家追录其功，封表其墓，以劝后进也。&lt;span class="人名"&gt;汤&lt;/span&gt;幸得身当圣世，功曾未久，反听邪臣鞭逐斥远，使亡逃分窜，死无处所。远览之士，莫不计度，以为&lt;span class="人名"&gt;汤&lt;/span&gt;功累世不可及，而&lt;span class="人名"&gt;汤&lt;/span&gt;过人情所有。&lt;span class="人名"&gt;汤&lt;/span&gt;尚如此，虽复破绝筋骨，暴露形骸，犹复制于唇舌，为嫉妬之臣所系虏耳。此臣所以为国家尤戚戚也。</t>
  </si>
  <si>
    <t>臣闻好兵犹好色也。伤生之事非一，而好色者必死；贼民之事非一，而好兵者必亡。此理之必然者也。夫惟圣人之兵，皆出于不得已，故其胜也，享安全之福，其不胜也，必亡意外之患。后世用兵，皆得已而不已，故其胜也则变迟而祸大，其不胜也，则变速而祸小。是以圣人不计胜负之功，而深戒用兵之祸。何者？兴师十万，日费千金，内外骚动，殆于道路者七十万家。内则府库空虚，外则百姓穷匮。饥寒逼迫，其后必有盗贼之忧；死伤愁怨，其终必致水旱之报。上则将帅拥众，有跋扈之心；下则士众久役，有溃叛之志。变故百出，皆由用兵。至于兴事首议之人，防谪尤重。盖以平民亡故，缘兵而死，怨气充积，必有任其咎者。是以圣人畏之重之，非不“得已，不敢用也。自古人主好动干戈，由败而亡者，不可胜数。臣今不敢复言，请为陛下言其胜者。&lt;span class="人名"&gt;秦始皇&lt;/span&gt;既平六国，复事&lt;span class="地名"&gt;胡&lt;/span&gt;&lt;span class="地名"&gt;越&lt;/span&gt;，戍役之患，被于四海。虽拓地千里，远过&lt;span class="人名"&gt;三代&lt;/span&gt;，而坟土未干，天下怨叛，&lt;span class="人名"&gt;二世&lt;/span&gt;被害，&lt;span class="人名"&gt;子婴&lt;/span&gt;被禽，灭亡之酷，自古所未尝有也。&lt;span class="人名"&gt;汉武帝&lt;/span&gt;承&lt;span class="人名"&gt;文&lt;/span&gt;、&lt;span class="人名"&gt;景&lt;/span&gt;富溢之余，首挑&lt;span class="地名"&gt;匈奴&lt;/span&gt;，兵连不解，遂使侵寻及于诸国，岁岁调发，所向成功。&lt;span class="年号"&gt;建元&lt;/span&gt;之间，兵祸始作。是时&lt;span class="人名"&gt;蚩尤&lt;/span&gt;旗出，长与天等，其春&lt;span class="人名"&gt;戾太子&lt;/span&gt;生，自是师行三十余年，死者无数。及巫蛊事起，京师流血，僵尸数万，太子父子皆败。&lt;span class="人名"&gt;班固&lt;/span&gt;以为太子生长于兵，与之终始。帝虽悔悟自克，而殁身之恨，已无及矣。&lt;span class="人名"&gt;隋文帝&lt;/span&gt;既下&lt;span class="年号"&gt;江南&lt;/span&gt;，继事夷狄，&lt;span class="人名"&gt;炀帝&lt;/span&gt;嗣位，此心不衰，皆能诛灭强国，威震万里。然而民怨盗起，亡不旋踵。&lt;span class="人名"&gt;唐太宗&lt;/span&gt;神武无敌，尤喜用兵，既已破灭&lt;span class="地名"&gt;突厥&lt;/span&gt;、&lt;span class="人名"&gt;高昌&lt;/span&gt;、&lt;span class="地名"&gt;吐谷浑&lt;/span&gt;等，犹且未厌，亲驾&lt;span class="地名"&gt;辽东&lt;/span&gt;。皆志在立功，非不得已而用。其后&lt;span class="人名"&gt;武氏&lt;/span&gt;之难，&lt;span class="人名"&gt;唐&lt;/span&gt;室陵迟，不绝如线。盖用兵之祸，物理难逃。不然，&lt;span class="人名"&gt;太宗&lt;/span&gt;仁圣宽厚，克己裕人，防至刑措，而一传之后，子孙涂炭，此岂为善之报也哉？由此观之，&lt;span class="年号"&gt;汉&lt;/span&gt;、&lt;span class="年号"&gt;唐&lt;/span&gt;用兵于宽仁之后，故其胜而仅存；&lt;span class="地名"&gt;秦&lt;/span&gt;、&lt;span class="年号"&gt;隋&lt;/span&gt;用兵于残暴之余，故其胜而遂灭。臣每读书至此，未尝不掩卷流涕，伤其计之过也。若使此四君者，方其用兵之初，随即败衂，惕然戒愳，知用兵之难，则祸败之兴，当不至此。不幸每举辄胜，故使狃于功利，虑患不深。臣故曰：‘胜则变迟而祸大，不胜则变速而祸小，不可不察也。昔&lt;span class="人名"&gt;仁宗皇帝&lt;/span&gt;覆育天下，无意于兵，将士惰偷，兵革朽钝。&lt;span class="人名"&gt;元昊&lt;/span&gt;乘间窃发，西鄙&lt;span class="地名"&gt;延安&lt;/span&gt;、&lt;span class="地名"&gt;泾、原&lt;/span&gt;、&lt;span class="地名"&gt;麟&lt;/span&gt;、&lt;span class="人名"&gt;府&lt;/span&gt;之间，败者三四，所丧动以万计，而海内晏然。兵休事已，而民无怨言，国无遗患。何者？天下臣庶知其无好兵之心，天地鬼神谅其有不得已之实故也。今陛下天锡勇智，意在富强，即位以来，缮甲治兵，伺候邻国，群臣百寮，窥见此指，多言用兵。其始也，弼臣执国命者，无忧深思远之心；枢臣当国论者，无虑害持难之识；在台谏之职者，无献替纳忠之议。从微至著，遂成厉阶。既而&lt;span class="人名"&gt;薛向&lt;/span&gt;为&lt;span class="地名"&gt;横山&lt;/span&gt;之谋，&lt;span class="人名"&gt;韩绛&lt;/span&gt;效深入之计，&lt;span class="人名"&gt;陈升之&lt;/span&gt;、&lt;span class="人名"&gt;吕公弼&lt;/span&gt;等阴与之协力，师徒丧败，财用耗屈，较之&lt;span class="年号"&gt;宝元&lt;/span&gt;、&lt;span class="人名"&gt;庆历&lt;/span&gt;之败，不及十一。然而天怒人怨，边兵皆叛，京师骚然，陛下为之旰食者累月。何者？用兵之端，陛下作之，是以吏士无怒敌之意，而不直陛下也。尚赖祖宗积累之厚，皇天保佑之深，故使兵出亡功，感悟圣意。然浅见之士，方且以败为耻，力欲求胜，以称上心。于是&lt;span class="人名"&gt;王韶&lt;/span&gt;搆祸于&lt;span class="地名"&gt;熙河&lt;/span&gt;，&lt;span class="人名"&gt;章惇&lt;/span&gt;造衅于&lt;span class="地名"&gt;横山&lt;/span&gt;，&lt;span class="人名"&gt;熊本&lt;/span&gt;发难于&lt;span class="人名"&gt;渝&lt;/span&gt;、&lt;span class="地名"&gt;泸&lt;/span&gt;。然此等皆戕贼已降，俘累老弱，困弊腹心，而取空虚亡用之地，以为武功，使陛下受此虚名，而忽于实祸，勉强砥砺，奋于功名，故&lt;span class="人名"&gt;沈起&lt;/span&gt;、&lt;span class="人名"&gt;刘彝&lt;/span&gt;复发于&lt;span class="地名"&gt;安南&lt;/span&gt;，使十余万人暴露瘴毒，死者十而五六，道路之人，毙于输送，赀粮器械，不见敌而尽，以为用兵之意必且少衰，而&lt;span class="人名"&gt;李宪&lt;/span&gt;之师复出于&lt;span class="地名"&gt;洮州&lt;/span&gt;矣。今师徒克捷，锐气方盛，陛下喜于一胜，必有轻视四夷、陵侮敌国之意。天意难测，臣寔畏之。且夫战胜之后，陛下可得而知者，凯旋捷奏，拜表称贺，赫然耳目之观耳。至于远方之民，肝脑涂于白刃，筋骨绝于馈饷，流离破产，鬻卖男女，薰眼折臂自经之状，陛下必不得而见也；慈父孝子、孤臣寡妇之哭声，陛下必不得而闻也。譬犹屠杀牛羊，刳脔鱼鼈，以为膳羞，食者甚美，死者甚苦。使陛下见其号呼于挺刃之下，宛转于刀几之间，虽八珍之美，必将投筯而不忍食，而况用人之命，以为耳目之观乎！且使陛下将卒精强，府库充实，如&lt;span class="地名"&gt;秦&lt;/span&gt;、&lt;span class="年号"&gt;汉&lt;/span&gt;、&lt;span class="年号"&gt;隋&lt;/span&gt;、&lt;span class="年号"&gt;唐&lt;/span&gt;之君，既胜之后，祸乱方兴，尚不可救，而况所在将吏，罢软凡庸，较之古人，万万不逮。而数年以来，公私窘乏，内府累世之积，扫地亡余，州郡征税之储，上供殆尽。百官俸廪，仅而能继，南郊赏给，久而未办。以此举动，虽有智者，无以善其后矣。且饥疫之后，所在盗贼起，&lt;span class="地名"&gt;京东&lt;/span&gt;、&lt;span class="地名"&gt;河北&lt;/span&gt;，尤不可言。若军事一兴，横敛随作，民穷而亡告，其埶不为大盗，无以自全。边事方深，内患复起，则&lt;span class="人名"&gt;胜&lt;/span&gt;、&lt;span class="人名"&gt;广&lt;/span&gt;之形，将在于此。此老臣所以终夜不寐，临食而叹，至于恸哭而不能自止也。且臣闻之，凡举大事，必顺天心。天之所向，以之举事必成；天之所背，以之举事必败。盖天心向背之迹，见于灾祥丰歉之间。今自近岁，日蚀星变，地震山崩，水旱疠疫，连年不解，民死将半，天心之向背，可以见矣。而陛下方且断然不顾，兴事不已。譬如人子得过于父母，惟有恭顺静思，引咎自责，庶几可解。今乃纷然诘责奴婢，恣行棰楚，以此事亲，未有见赦于父母者。故臣愿陛下远览前世兴亡之迹，深察天心向背之理，绝意兵革之事，保疆睦邻，安静亡为，固社稷长久之计，上以安二宫朝夕之养，下以济四方亿兆之命，则臣虽老死沟壑，瞑目于地下矣。昔&lt;span class="人名"&gt;汉祖&lt;/span&gt;破灭群雄，遂有天下；&lt;span class="人名"&gt;光武&lt;/span&gt;百战百胜，祀&lt;span class="年号"&gt;汉&lt;/span&gt;配天。然至&lt;span class="地名"&gt;白登&lt;/span&gt;被围，则讲和亲之议；&lt;span class="地名"&gt;西域&lt;/span&gt;请吏，则出谢绝之言。此二帝者，非不知兵也，盖经变既多，则虑患深远。今陛下深居九重，而轻议讨伐，老臣庸懦，私窃以为过矣。然人臣纳说于君，因其既厌而止之，则易为力；迎其方锐而折之，则难为功。凡有血气之伦，皆有好胜之意。方其气之盛也，虽布衣贱士，有不可夺。自非智识特达，度量过人，未有能勇于奋发之中，舍己从人，惟义是听者也。今陛下盛气于用武，埶不可回，臣非不知，而献言不已者，诚见陛下圣德宽大，听纳不疑，故不敢以众人好胜之常心望于陛下，且意陛下他日亲见用兵之害，必将哀痛悔恨，而追咎左右大臣未尝一言。臣亦将老且死，见先帝于地下，亦有以借口矣。惟陛下哀而察之’。”</t>
  </si>
  <si>
    <t>“臣闻&lt;span class="地名"&gt;齐&lt;/span&gt;有&lt;span class="人名"&gt;无知&lt;/span&gt;之祸，而&lt;span class="人名"&gt;桓公&lt;/span&gt;以兴；&lt;span class="地名"&gt;晋&lt;/span&gt;有&lt;span class="人名"&gt;骊姬&lt;/span&gt;之难，而&lt;span class="人名"&gt;文公&lt;/span&gt;用霸。近世&lt;span class="人名"&gt;赵王&lt;/span&gt;不终，诸&lt;span class="人名"&gt;吕&lt;/span&gt;作乱，而&lt;span class="人名"&gt;孝文&lt;/span&gt;为太&lt;span class="地名"&gt;宗&lt;/span&gt;。由是观之，祸乱之作，将以开圣人也。故&lt;span class="人名"&gt;桓&lt;/span&gt;、&lt;span class="人名"&gt;文&lt;/span&gt;扶微兴坏，尊&lt;span class="年号"&gt;文&lt;/span&gt;&lt;span class="年号"&gt;武&lt;/span&gt;之业，泽加百姓，功润诸侯，虽不及&lt;span class="人名"&gt;三王&lt;/span&gt;，天下归仁焉。&lt;span class="人名"&gt;文帝&lt;/span&gt;永思至德，以承天心，崇仁义，省刑罚，通关梁，一远近，敬贤如大宾，爱民如赤子，内恕情之所安，而施之于海内，是以囹圄空虚，天下太平。夫继变化之后，必有异旧之恩，此圣贤所以昭天命也。往者&lt;span class="人名"&gt;昭帝&lt;/span&gt;即世而亡嗣，大臣忧戚，焦心合谋，皆以&lt;span class="地名"&gt;昌邑&lt;/span&gt;尊亲，援而立之。然天不授命，淫乱其心，遂以自亡。深察祸乱之故，乃皇天之所以开至圣也。故大将军受命&lt;span class="人名"&gt;武帝&lt;/span&gt;，股肱&lt;span class="地名"&gt;汉国&lt;/span&gt;，披肝胆，决大计，黜亡义，立有德，辅天而行，然后宗庙以安，天下咸宁。臣闻春秋正即位，大一统而慎始也。陛下初登至尊，与天合符，宜改前世之失，正始受命之统，涤烦文，除民疾，存亡继绝，以应天意。臣闻&lt;span class="地名"&gt;秦&lt;/span&gt;有十失，其一尚存，治狱之吏是也。&lt;span class="地名"&gt;秦&lt;/span&gt;之时，羞文学，好武勇，贱仁义之士，贵治狱之吏，正言者谓之诽谤，遏过者谓之妖言。故盛服先王，不用于世，忠良切言，皆郁于胸，誉谀之声，日满于耳，虚美熏心，实祸蔽塞，此乃&lt;span class="地名"&gt;秦&lt;/span&gt;之所以亡天下也。方今天下赖陛下厚恩，亡金革之危，饥寒之患，父子夫妻戮力安家，然太平未洽者，狱乱之也。夫狱者，天下之大命也，死者不可复生，者不可复属。书曰：‘与其杀不辜，宁失不经’。今治狱吏则不然，上下相驱，以刻为明，深者获公名，平者多后患。故治狱之吏，皆欲人死，非憎人也，自安之道，在人之死。是以死人之血，流离于市，被刑之徒，比肩而立，大辟之计，岁以万数。此仁圣之所以伤也。太平之未洽，凡以此也。夫人情安则乐生，痛则思死。棰楚之下，何求而不得？故囚人不胜痛，则饰辞以视之；吏治者利其然，则指道以明之；上奏畏郤，则锻链而周内之。盖奏当之成，虽&lt;span class="人名"&gt;咎繇&lt;/span&gt;听之，犹以为死有余辜。何则？成链者众，文致之罪明也。是以狱吏专为深刻，残贼而亡极，媮为一切，不顾国患，此世之大贼也。故俗语曰：‘画地为狱，议不入；刻木为吏，期不对’。”此皆疾吏之风，悲痛之辞也。故天下之患，莫深于狱；败法乱正，离亲塞道，莫甚乎治狱之吏。此所谓一尚存者也。臣闻乌鸢之卵不毁，而后凤凰集；诽谤之罪不诛，而后良言进。故古人有言：“山薮藏疾，川泽纳污，瑾瑜匿恶，国君含诟。”惟陛下除诽谤以招切言，开天下之口，广箴谏之路，扫亡&lt;span class="地名"&gt;秦&lt;/span&gt;之失，尊&lt;span class="人名"&gt;文&lt;/span&gt;&lt;span class="人名"&gt;武&lt;/span&gt;之德，省法制，宽刑罚，以废治狱，则太平之风可兴于世，永履和乐，与天亡极，天下幸甚。</t>
  </si>
  <si>
    <t>&lt;span class="年号"&gt;嘉祐&lt;/span&gt;三年十二月一日，&lt;span class="地名"&gt;眉州&lt;/span&gt;布衣臣&lt;span class="人名"&gt;苏洵&lt;/span&gt;谨顿首再拜，冒万死上书皇帝阙下：臣前月五日，蒙本州录到中书劄子，连牒臣以两制议上。翰林学士&lt;span class="人名"&gt;欧阳修&lt;/span&gt;奏“臣所著权书、衡论、几防二十二篇，乞赐甄录。陛下过听，召臣试防论舍人院，仍令本州发遣臣赴阙。臣本田野匹夫，名姓不登于州闾，今一旦卒然被召，实不知其所以自通于朝廷，承命悸恐，不知所为。以陛下躬至圣之资，又有群公卿之贤，与天下士大夫之众，如臣等辈，固宜不少，有臣无臣，不加损益。臣不幸有负薪之疾，不能奔走道路，以副陛下搜扬之心，忧惶负罪，无所容处。臣本凡才，无路自进。当少年时，亦尝欲侥幸于陛下之科举，有司以为不肖，辄以摈落，盖退而处者，十有余年矣今虽欲勉强扶病戮力亦自知其疏拙终不能合有司之意恐重得罪以辱明诏且陛下所为千里而召臣者其意以臣为能有所发明以，庶几有补于圣政之万一而臣之所以自结髪读书至于今兹犬马之齿几已五十而犹未敢废者其意亦欲效尺寸于当时以快平生之志耳今虽未能奔伏阙下以累有司而犹不忍默默卒无一言而已也天下之事其深远切至者臣自惟疏贱未敢遽言而其近而易行浅而未见者谨条为十通以塞明诏其一曰：臣闻利之所在天下趋之是故千金之子欲有所为则百家之市无宁居者古之圣人执其大利之权以奔走天下意有所向则天下争先为之今陛下有奔走天下之权而不能用。何则？古者赏一人而天下劝，今陛下增秩拜官，动以千计，其人皆以为己所自致，而不知戮力以报上之恩，至于临事，谁当效用？此由陛下轻用其爵禄，使天下之士积日持久而得之。譬如佣力之人，计工而受直，虽与之千万，岂知德其主哉？是以虽有能者，亦无所施，以为谨守绳墨，足以自致高位，官吏防多溢于局外，使陛下皇皇汲汲求以处之，而不暇择其贤不肖，以病陛下之民，而耗竭大司农之钱谷，此议者所欲去而未得也。臣窃思之，盖今制驭天下之吏，自州县令录幕职而改京官者，皆未得其术，是以若此纷纷也。今虽多其举官而远其考，重其举官之罪，此适足以隔贤者而容不肖。且天下无事，虽庸人皆足”以无过。一旦改官，无所不为。彼其举者曰：“此廉吏，此能吏。”朝廷不知其所以为廉与能也。幸而未有败事，则长为廉与能矣，虽重其罪，未见有益。上下相蒙，请托公行，涖官六七考，求举主五六人，此谁不能者？臣愚以为举人者，当使明著其迹，曰某人廉吏也，尝有某事以知其廉；某人能吏也，尝有某事以知其能。虽不必有非常之功，而皆有可纪之状。其特曰廉能而已者不听。如此，则夫庸人虽无罪而不足称者，不得入其间，老于州县，不足甚惜，而天下之吏必皆务为可称之功，与民兴利除害，惟恐不出诸已。此古之圣人所以驱天下之人而使争为善也。有功而赏，有罪而罚，其实一也。今降官罢任者，必奏曰某人有某罪，其罪当然，然后朝廷举而行之。今若不著其所犯之由，而特曰“此不才贪吏也”，则于朝廷安肯以空言而加之罪？今又何独至于改官而听其空言哉？是不思之甚也。或者以为如此则天下之吏务为可称，用意过当，生事以为己功，渐不可长。臣以为不然。盖圣人必观天下之势而为之法。方天下初定，民厌劳役，则圣人务为因循之政，与之休息。及其久安而无变，则必有不振之祸。是以圣人破其茍且之心，而作其怠惰之气。&lt;span class="年号"&gt;汉&lt;/span&gt;之&lt;span class="年号"&gt;元&lt;/span&gt;、&lt;span class="人名"&gt;成&lt;/span&gt;，惟不知此，以至于乱。今天下少惰矣，宜有以激发其心，使踊跃于功名，以变其俗。况乎冗官纷纭如此，不知所以节之，而又何疑于此乎？且陛下与天下之士相期于功名而毋茍得，此待之至深也。若其“宏才大略，不乐于小官而无闻焉者，使两制得以非常举之，此天下亦不过几人而已。吏之有过而不得迁者，亦使得以功赎。如此，亦以示陛下之有所推恩，而不惟艰之也。其二曰：臣闻古者之制爵禄，必皆孝悌忠信，脩洁博习，闻于乡党而达于朝廷以得之。及其后世不然，曲艺小数，皆可以进，然其得之也，犹有以取之，其弊不若今之甚也。今之用人最无谓者，其所谓任子乎？因其父兄之资以得大官，而又任其子弟，子将复任其孙，孙又任其子，是不学而得者常无穷也。夫得之也易，则其失之也不甚惜。以不学之人，而居不甚惜之官，其视民如草芥也固宜。朝廷自近年始有意于裁节，然皆知损之而未得其所损，此所谓制其末而不穷其原，见其粗而未识其精，侥幸之风少衰而犹在也。夫圣人之举事，不惟曰利而已，必将有以大服天下之心。今欲有所去也，必使天下知其所以去之之说，故虽尽去而无疑。何者？恃其说明也。夫所谓任子者，亦犹曰信其父兄而用其子弟云尔。彼其父兄固学而得之也。学者任人，不学者任于人”，此易晓也。今之制，茍幸而其官至于可任者，举使任之，不问其始之何从而得之也。且彼任于人不暇，又安能任人？此犹借资之人而欲从之匄贷，不已难乎？臣愚以为父兄之所任而得官者，虽至正郎，宜皆不听任子弟，惟其能自修饰，而越录躐次以至于清显者乃听。如此，则天下之冗官必大衰少，而公卿之后皆奋志“为学，不待父兄之资其任而得官者，知后不得复任，其子弟亦当勉强，不肯终老自弃于庸人。此其为益，岂特一二而已”其三曰：“臣闻自设官以来，皆有考绩之法。&lt;span class="人名"&gt;周&lt;/span&gt;室既亡，其法废绝。自&lt;span class="人名"&gt;京房&lt;/span&gt;建考课之议，其后终不能行。夫有官必有课，有课必有赏罚。有官而无课，是无官也；有课而无赏罚，是无课也。无官无课而欲求天下之大治，臣不识也。然更历千载而终莫之行，行之则益以纷乱而终不可考，其故何也？天下之吏不可以胜考，今欲人人而课之，必使入于九等之中，此宜其颠倒错缪，而不若无之为便也。臣观自昔行考课者，皆不得其术。盖天下之官皆有所属之长，有功有罪，其长皆得以举刺。如必人人而课之于朝廷，则其长为将安用？惟其大吏无所属而莫为之长也，则课之所宜加。何者？其位尊，故课一人，而其下皆可整齐；其数少，故可以尽其能否而不谬。今天下所以不大治者，守令丞尉贤不肖混淆而莫之辨也。夫守令丞尉贤不肖之不辨，其咎在职司之不明；职司之不明，其咎在无所属而莫为之长。陛下以无所属之官，而寄之以一路，其贤不肖当使谁察之？古之考绩者，皆从司防而至于天子，古之司防，即今之尚书。尚书既废，唯御史可以总察中外之官。臣愚以为可使朝臣议定职司考课之法，而于御史台前立考课之司，中丞举其大纲，而属官之中选强明者一人以专治其事。以举刺多者为上，以举刺少者为中，以无举刺者为下因其罢归而奏其治要使朝廷有以为之赏罚其非常之功不可掩之罪又当特有以偿之使职司知有所惩劝则其下令守丞尉不容复有所依违而其所课者又不过数十人足以求得其实此所谓用力少而成功多法无便于此者矣。今天下号为太平其实远方之民穷困已甚其咎皆在职司臣不敢尽言陛下试加采访乃知臣言之不妄其四曰臣闻古者诸侯臣妾其境内而卿大夫之家亦各有臣陪臣之事其君如其君之事天子此无他其一境之内所以生杀予夺富贵贫贱者皆自我制之此固有以臣妾之也。其后诸侯虽废而自&lt;span class="人名"&gt;汉&lt;/span&gt;至唐犹有相君之势何者其署置辟举之权犹足以臣之也。是故太守刺史坐于堂上，州县之吏拜于堂下，虽奔走顿伏，其谁曰不然？自&lt;span class="人名"&gt;太祖&lt;/span&gt;受命，収天下之尊归之京师，一命以上皆上所自署，而大司农衣食之。自宰相至于州县吏，虽贵贱相去甚远，而其实皆所与比肩而事主耳。是以百余年间，天下不知有权臣之威，而太守刺史犹用&lt;span class="年号"&gt;汉&lt;/span&gt;&lt;span class="年号"&gt;唐&lt;/span&gt;之制，使州县之吏事之如事君之礼，皆受天子之爵，皆食天子之禄，不知其何以臣之也。小吏之于大官，不忧其有所不从，惟恐其从之过耳。今天下以贵相高，以贱相谄，奈何使州县之吏趋走于太守之庭，不啻若仆妾，唯唯不给？故大吏常恣行不忌其下，而小吏不能正，以至于曲随谄事，助以为虐，其能中立而不挠者，固已难矣。此不足怪，其势固使然也。夫州县之吏，位卑而禄薄，法于民最近，而易以为奸。朝廷所恃以制之者，特以厉其廉隅，全其节概，而养其气，使知有所耻也。且必有异材焉，后将以为公卿，而安可薄哉？其尤不可者，今以县令从州县之礼。夫县令官虽卑，其所负一县之责，与京朝官知县等耳。其吏胥人民习知其官长之拜伏于太守之庭，如是之不威也，故轻之，轻之故易为奸，此县令之所以为难也。臣愚以为州县之吏事太守，可恭逊卑抑，不敢抗而已，不至于通名赞拜，趋走其下风，所以全士大夫之节，且以儆大吏之不法者。”其五曰：“臣闻为天下者，必有所不可窥。是以天下有急，不求其素所不用之人，使天下不能幸其仓卒而取其禄位，惟圣人为能然。何则？其素”所用者，缓急足以使也；临事而取者，亦不足用矣。传曰：“宽则宠名誉之人，急则用介胄之士。”今者所用非所养，所养非所用。国家用兵之时，购方略，设武举，使天下屠沽健武，皆能徒手攫取陛下之官。而兵休之日，虽有超世之才，而惜斗升之禄，臣恐天下有以窥朝廷也。今之任为将帅，卒有急难而可使者谁也？陛下之老将，曩之所谓战胜而善守者，今亡矣。臣愚以为可复武举，而为之新制，以革其旧弊。且昔之所谓武举者盖疏矣，其以弓马得者，不过挽强引重，市井之麤材，而以防试中者，亦皆纪录章句，区区无用之学。又其取人太多，天下之知兵者，不宜如此之众，而待之又甚轻，其下第者不免于役，故其所得皆贪污无“行之徒豪杰之士耻不忍就宜因贡士之岁使两制各举其所闻有司试其可者而陛下亲防之权略之外便为弓马可以出入险阻勇而有谋者不过取一二人待以不次之位试以守边之任文有制科武有武举陛下欲得将相于此乎！取之十人之中岂无一二斯亦足以济矣其六曰：臣闻法不足以制天下以法而制天下法之所不及天下斯欺之矣。且法必有所不及也。先王知其有所不及是故存其大略而济之以至诚使天下之所以不吾欺者未必皆吾法之所能禁亦其中有所不忍而已人君御其大臣不可以用法如其左右大臣而必待法而后能御也则其疏远小吏当复何以哉！以天下之大而无可信之人则国不足以为国矣。臣观今两制以上，非无贤俊之士，然皆奉法供职，无过而已，莫肯于绳墨之外，为陛下深思远虑，有所建明。何者？陛下待之于绳墨之内也。臣请得举其一二以言之。夫两府与两制，宜使日夜交于门，以讲论当世之务，且以习知其为人，临事授任，以不失其才。今法不可以相往来，意将以杜其言谒之私也。君臣之道不同，人臣惟自防，人君惟无防之，是以欢欣相接而无间。以两府两制为可信耶，当无所请属；以为不可信耶，彼何患无所致其私意，安在其相往来耶？今两制知举，不免用封弥誊录，既奏而下御史亲往涖之，凛凛如鞫大狱，使不知谁人之辞，又何其甚也！臣愚以为如此之类，一切彻去，彼稍有知，宜不忍负。若其犹有所欺也，则亦天下之不才无耻者矣。陛下赫然震威诛一二人，可以使天下奸吏重足而立，想闻朝廷之风，亦必有倜傥非常之才为陛下用也。其七曰：臣闻为天下者可以名器授人而不可以名器许人人之不可以一日而知也久矣。国家以科举取人，四方之来者如市一旦使有司第之，此固非真知其才之高下大小也，特以为姑收之而已将试之为政而观其悠久，则必有大异不然者。今进士三人之中，释褐之日，天下望为卿相不及十年，未有不为两制者。且彼以其一日之长，而擅终身之富贵，举而归之，如有所负，如此则虽天下之美材，亦或怠而不修其率意恣行者，人亦望风畏之，不敢按此何为者也？且又有甚不便者。先王制其天下，尊尊相高，贵贵相承，使天下仰视朝廷之尊，如&lt;span class="地名"&gt;泰山&lt;/span&gt;乔岳，非扳援所能及。茍非有大功与出群之才，则不可以轻得其高位。是故天下知有所忌，而不敢觊觎。今五尺童子，斐然皆有意于公卿，得之则不知愧，不得则怨。何则？彼习知其一旦之可以侥幸而无难也。如此，则匹夫轻朝廷。臣愚以为三人之中，茍优与一官，足以报其一日之长。馆阁台省，非举不入。彼果不才者也，其安以入为？彼果才者也，其何患无所举？此非独以爱惜名器，将以重朝廷耳。其八曰：臣闻古者敌国相观，不观其于山川之险、士马之众，相观于人而已。高山大江，必有猛兽怪物，时见其威，故人不敢亵。夫不必战胜而后”服也。使之常者所忌而不敢发，使吾常有所恃而无所怯耳。今以&lt;span class="地名"&gt;中国&lt;/span&gt;之大，使夷狄视之不畏，甚者敢有烦言以凟乱吾听，此其心不有所窥，其亦安能如此之无畏也？敌国有事，相待以将，无事，相观以使。今之所谓使者亦轻矣，曰“此人也，为此官也”，则以为此使也。今岁以某，来岁当以某，又来岁当以某，如县令署役，必均而已矣。人之才固有所短而不可强，其专对捷给勇敢，又非可以学致也。今必使强之，彼有仓皇失次，为夷狄笑而已。古者大夫出疆，有可以安国家、利社稷则专之。今法令太密，使小吏执简记其旁，一揺足辄随而书之，虽有奇才辩士，亦安所效用？彼夷狄观之，以为樽俎谈燕之间尚不能办，军旅之际固宜其“无人也。如此将何以破其奸谋而折其骄气哉！臣愚以为奉使宜有常人惟其可者而不必均彼其不能者陛下责之以文学政事不必强之于言语之间以败吾事而亦稍宽其法使得有所施且今世之患以奉使为艰危故必均而后可陛下平世使人而皆得以辞免后有缓急使之出入死地将皆逃耶此臣又非独为出使而言也其九曰：臣闻刑之有赦其来远矣&lt;span class="人名"&gt;周&lt;/span&gt;制八议有可赦之人而无可赦之时自三代之衰始闻有肆赦之令然皆因天下有非常之事凶荒流离之后盗贼垢污之余于是有以沛然洗濯于天下而犹不若今之因郊而赦使天下之凶民可以逆知而侥幸也平时小民畏法不敢趦趄当郊之岁盗贼公”行，罪人满狱，为天下者，将何利于此？而又糜散帑廪，以赏无用冗杂之兵，一经大礼，费以万亿，赋敛之不轻，民之不聊生，皆此之故也。以陛下节用爱民，非不欲去此矣，顾以为所从来久远，恐一旦去之，天下必以为少恩，而凶豪无赖之兵，或因以为辞而生乱，此其所以重改也。盖事有不可改而遂不改者，其忧必深，改之则其祸必速。惟其不失推恩而有以救天下之弊者，臣愚以为先郊之岁，可因事为辞，特发大号，如郊之赦与军士之赐，且告之曰：“吾于天下非有惜乎推恩也，惟是凶残之民，知吾当赦，辄以犯法，以贼害吾良民。今而后赦不于郊之岁以为常制，天下之人喜乎非郊之岁而得郊之赏也，何暇虑其后？”其后四五“年而行之七八年而行之又从而尽去之天下晏然不知而日以远矣。且此出于&lt;span class="年号"&gt;五代&lt;/span&gt;之后兵荒之间所以姑息天下而安反侧耳后之人相承而不能去以至于今法令明具四方无虞何畏而不改今不为之计使奸人猾吏养为盗贼而后取租赋以啖骄兵乘之以饥馑鲜不及乱矣当此之时欲为之计其犹有及乎其十曰：臣闻古者所以采庶人之议为其疏贱而无嫌也。不知爵禄之可爱故其言公不知君威之可畏故其言直今臣幸而未立于陛下之朝无所爱惜顾念于其心者是以天下之事陛下之诸臣所不敢尽言者臣请得以僣言之。陛下擢用俊贤思致太平今几年矣事垂立而辄废功未成而旋去陛下知其所由乎？陛下知其所由，则今之在位者皆足以有立；若犹未也，虽得贤臣千万，天下终不可为。何者？小人之根未去也。陛下遇士大夫有礼，凡在位者不敢用，防狎戯嫚，以求亲媚于陛下。而谗言邪谋之所由至于朝廷者，天下之人皆以为陛下不疏远宦官之过，陛下特以为耳目玩弄之臣，而不知其阴贼险诈，为害最大。天下之小人，无由至于陛下之前，故皆通于宦官。珠玉锦绣所以为赂者，络绎于道，以间关龃龉贤人之谋。陛下纵不听用，而大臣常有所顾忌，以不得尽其心。臣故曰小人之根未去也。”窃闻之道路，陛下将有意去而疏之也。若如所言，则天下之福，然臣方以为忧而未敢贺也。古之小人，有为君子之所抑，而反激“为天下之祸者，臣毎痛伤之。盖&lt;span class="年号"&gt;东汉&lt;/span&gt;之衰，宦官用事，&lt;span class="人名"&gt;阳球&lt;/span&gt;为司校尉，发愤诛&lt;span class="人名"&gt;王甫&lt;/span&gt;等数人，磔其尸于道中。常侍&lt;span class="人名"&gt;曹节&lt;/span&gt;过而见之，遂奏诛&lt;span class="人名"&gt;阳球&lt;/span&gt;。而宦官之用事，过于&lt;span class="人名"&gt;王甫&lt;/span&gt;之未诛。其后&lt;span class="人名"&gt;窦武&lt;/span&gt;、&lt;span class="人名"&gt;何进&lt;/span&gt;又欲去之，而反以遇害。故&lt;span class="年号"&gt;汉&lt;/span&gt;之衰，至于扫地而不可救。夫君子之去小人，惟能尽去乃无后患。惟陛下思宗庙社稷之重，与天下之可畏，既去之，又去之，既疏之，又疏之。刀锯之余，必无忠良，纵有区区之小节，不过帏闼扫洒之勤，无益于事。惟能务绝其权，使朝廷清明，而忠言嘉谟易以入，则天下无事矣。惟陛下无使为臣之所料，而后世以臣为知言，不胜大愿。曩臣所著二十二篇，略言当世之要，陛下虽以此召臣，然臣观朝廷之意，特以其文采词致稍有可嘉，而未必其言之可用也。天下无事，臣每每狂言，以迂阔为世笑，然臣以为必将有时而不迂阔也。&lt;span class="人名"&gt;贾谊&lt;/span&gt;之防，不用于&lt;span class="人名"&gt;孝文&lt;/span&gt;之时，而使&lt;span class="人名"&gt;主父偃&lt;/span&gt;之徒得其余论，而施之于&lt;span class="人名"&gt;孝武&lt;/span&gt;之世。夫施之于&lt;span class="人名"&gt;孝武&lt;/span&gt;之世，固不如用之于&lt;span class="人名"&gt;孝文&lt;/span&gt;之时之易也。臣虽不及古人，惟陛下不以一布衣之言而忽之。不胜越次忧国之心，效其所见。且非陛下召臣，臣言无以至于朝廷。今老矣，恐后无由复言，故云云之多至于此也。惟陛下宽之。臣&lt;span class="人名"&gt;洵&lt;/span&gt;诚惶诚惧，顿首顿首，谨书。”</t>
  </si>
  <si>
    <t>&lt;span class="年号"&gt;熙宁&lt;/span&gt;四年二月日，具位臣&lt;span class="人名"&gt;苏轼&lt;/span&gt;谨冒万死再拜上书皇帝陛下。臣近者不度愚贱，辄上封章，言买灯事。自知渎犯天威，罪在不赦，蓆稿私室，以待斧钺之诛。而侧听逾旬，威命不至。问之府司，则买灯之事，寻已停罢。乃知陛下不惟赦之，又能听之，惊喜过望，以至感泣。何者？改过不吝，从善如流，此&lt;span class="人名"&gt;尧&lt;/span&gt;&lt;span class="人名"&gt;舜&lt;/span&gt;&lt;span class="人名"&gt;禹&lt;/span&gt;&lt;span class="人名"&gt;汤&lt;/span&gt;之所勉强而力行，&lt;span class="人名"&gt;秦&lt;/span&gt;&lt;span class="年号"&gt;汉&lt;/span&gt;以来之所绝无而仅有。顾此买灯毫髪之失，岂能上累日月之明？而陛下翻然改命，曾不移刻，则所谓“智出天下，而听于至愚，威加四海而屈于匹夫。臣今知陛下可与为&lt;span class="人名"&gt;尧&lt;/span&gt;&lt;span class="人名"&gt;舜&lt;/span&gt;，可与为&lt;span class="人名"&gt;汤&lt;/span&gt;&lt;span class="人名"&gt;武&lt;/span&gt;，可与富民而措刑，可与强兵而伏戎虏矣。有君如此，其忍负之？惟当披露腹心，捐弃肝脑，尽力所至，不知其他。乃者臣亦知天下之事”，有大于买灯者矣，而独区区以此为先者，盖未信而谏，圣人不与，交浅言深，君子所戒。是以试论其小者，而其大者固将有待而后言。今陛下果赦而不诛，则是既已许之矣。许而不言，臣则有罪，是以愿终言之。臣之所欲言者三，愿陛下结人心、厚风俗、存纪纲而已。人莫不有所恃，人臣恃陛下之命，故能役使小民；恃陛下之法，故能胜伏强暴。至于人主所恃者谁欤？书曰：“予临兆民，凛乎若朽索之驭六马。”言天下莫危于人主也。聚则为君臣，散则为仇雠，聚散之间，不容毫厘。故天下归往谓之王，人各有心谓之独夫。由此观之，人主之所恃者，人心而已。人心之于人主也，如木之有根，如灯之有膏，如鱼之有水，如农夫之有田，如商贾之有财。木无根则槁，灯无膏则防，鱼无水则死，农夫无田则饥，商贾无财则贫，人主失人心则亡，此必然之理也，不可逭之灾也。其为可畏，从古以然。茍非乐祸好狂，轻易失志，讵敢肆其胷臆，轻犯人心乎？昔&lt;span class="人名"&gt;子产&lt;/span&gt;焚载书以弭众言，赂&lt;span class="人名"&gt;伯石&lt;/span&gt;以安巨室，以为众怒难犯，专欲难成。而&lt;span class="人名"&gt;孔子&lt;/span&gt;亦曰：“信而后劳其民，未信则以为厉已也。”惟&lt;span class="人名"&gt;商鞅&lt;/span&gt;变法，不顾人言，虽能骤致富强，亦以召怨天下，使其民知利而不知义，见刑而不见德，虽得天下，旋踵而亡，至于其身，亦卒不免。负罪出走，而诸侯不纳，车裂以狥，而&lt;span class="地名"&gt;秦&lt;/span&gt;人莫哀。君臣之间，岂愿如此？&lt;span class="人名"&gt;宋襄公&lt;/span&gt;虽行仁义，失众而亡；&lt;span class="人名"&gt;田常&lt;/span&gt;虽不义，得众而强。是以君子未论行事之是非，先观众心之向背。&lt;span class="人名"&gt;谢“安&lt;/span&gt;之用诸&lt;span class="人名"&gt;桓&lt;/span&gt;未必是，而众之所乐，则国以乂安；&lt;span class="人名"&gt;庾亮&lt;/span&gt;之召&lt;span class="人名"&gt;苏峻&lt;/span&gt;未必非，而势有不可，则反为危辱。自古及今，未有和易同众而不安，刚果自用而不危者也。今陛下亦知人心之不悦矣。中外之人，无贤不肖，皆言祖宗以来，治财用者不过三司使、副、判官，经今百年，未尝阙事。今者无故又创一司，号曰制置三司条例，使六七少年，日夜讲求于内，使者四十余辈，分行营干于外。造端宏大，民实惊疑；创法新奇，吏皆惶惑。贤者则求其说而不可得，未免于忧；小人则以意而度于朝廷，遂以为谤。谓陛下以万乘之主而言利，谓执政以天子之宰而治财。商贾不行，物价腾涌，近自&lt;span class="地名"&gt;淮甸&lt;/span&gt;，远及&lt;span class="地名"&gt;川蜀&lt;/span&gt;，喧传万口，论说百端。或言京师正店，议置监”官&lt;span class="地名"&gt;夔路&lt;/span&gt;深山当行酒禁拘収僧尼常住减克兵吏廪禄如此等类不可胜言而甚者至以为欲复肉刑斯言一出民且狼顾陛下与二三大臣亦闻其语矣然而莫之顾者徒曰我无其事又无其意何恤于人言夫人言虽未必皆然而疑似则有以致谤人必贪财也而后人疑其盗人必好色也而后人疑其滛何者未置此司则无此谤岂去岁之人皆忠厚而今岁之士皆虚浮&lt;span class="人名"&gt;孔子&lt;/span&gt;曰：“工欲善其事必先利其器”又曰：“必也正名乎”今陛下操其器而讳其事有其名而辞其意虽家置一喙以自解市列千金以购人人必不信谤亦不止夫制置三司条例司求利之名也六七少年与使者四十余辈求利之器也驱鹰犬而赴林薮语人“曰‘我非猎也’”，不如放鹰犬而兽自驯。操网罟而入江湖，语人曰“我非渔也”，不如捐网罟而人自信。故臣以为消谗慝而召和气，复人心而安国本，则莫若罢制置三司条例司。夫陛下之所以创此司者，不过以兴利除害也。使罢之而利不兴，害不除，则勿罢；罢之而天下悦，人心安，兴利除害，无所不可，则何苦而不罢？陛下欲去积弊而立法，必使宰相熟议而后行。事若不由中书，则是乱世之法，圣君贤相，夫岂其然？必若立法不免由中书，熟议不免使宰相，此司之设，无乃冗长而无名？智者所图，贵于无迹。&lt;span class="年号"&gt;汉&lt;/span&gt;之&lt;span class="人名"&gt;文&lt;/span&gt;、&lt;span class="人名"&gt;景&lt;/span&gt;，纪无可书之事；&lt;span class="年号"&gt;唐&lt;/span&gt;之&lt;span class="人名"&gt;房&lt;/span&gt;、&lt;span class="人名"&gt;杜&lt;/span&gt;，传无可载之功，而天下之言治者与&lt;span class="人名"&gt;文&lt;/span&gt;、&lt;span class="地名"&gt;景&lt;/span&gt;，言贤者与&lt;span class="人名"&gt;房&lt;/span&gt;、&lt;span class="人名"&gt;杜&lt;/span&gt;，盖事已立而迹不见，功已成而人不知。故曰善用兵者，无赫赫之功。岂惟用兵，事莫不然。今所图者，万分未获其一也，而迹之布于天下，已若泥中之斗兽，亦可谓拙谋矣。陛下诚欲富国，择三司官属与漕运使副，而陛下与二三大臣孜孜讲求，磨以岁月，则积弊自去而人不知，但恐立志不坚，中道而废。&lt;span class="人名"&gt;孟子&lt;/span&gt;有言：“其进锐者其退速。”若有始有卒，自可徐徐，十年之后，何事不立？&lt;span class="人名"&gt;孔子&lt;/span&gt;曰：“欲速则不達，见小利则大事不成。”使&lt;span class="人名"&gt;孔子&lt;/span&gt;而非圣人，则此言亦不可用。书曰：“谋及卿士，至于庶人，翕然大同，乃底元吉。”若逆多而从少，则静吉而作凶。今上自宰相大臣既已辞免不为，则外之议论，断亦可知。宰相，人臣也，且不欲以此自污，而陛下独安受其名而不辞，非臣愚之所识“也。君臣宵旰，几一年矣，而富国之效，茫如捕风，徒闻内帑出数百万缗，祠部度五千余人耳。以此为术，其谁不能？且遣使纵横，本非令典。&lt;span class="人名"&gt;汉武&lt;/span&gt;遣绣衣直指，&lt;span class="人名"&gt;桓帝&lt;/span&gt;遣八使，皆以守宰狼籍，盗贼公行，出于无术，行此下防。&lt;span class="人名"&gt;宋文帝&lt;/span&gt;&lt;span class="年号"&gt;元嘉&lt;/span&gt;之政，比于&lt;span class="人名"&gt;文&lt;/span&gt;、&lt;span class="人名"&gt;景&lt;/span&gt;，当时责成郡县，未尝遣使。至&lt;span class="人名"&gt;孝武&lt;/span&gt;以为郡县迟缓，始命台使督之，以至&lt;span class="地名"&gt;萧齐&lt;/span&gt;，此弊不革。故&lt;span class="人名"&gt;景陵王&lt;/span&gt;&lt;span class="人名"&gt;子良&lt;/span&gt;上疏极言其事，以为此等朝辞禁门，情态即异，暮宿州县，威福便行，驱迫邮传，折辱守宰，公私烦扰，民不聊生。&lt;span class="年号"&gt;唐&lt;/span&gt;&lt;span class="年号"&gt;开元&lt;/span&gt;中，&lt;span class="人名"&gt;宇文融&lt;/span&gt;奏置劝农判官使&lt;span class="人名"&gt;裴宽&lt;/span&gt;等二十九人，并摄御史，分行天下，招擕户口，检责漏田。时&lt;span class="人名"&gt;张说&lt;/span&gt;、&lt;span class="人名"&gt;杨玚&lt;/span&gt;、&lt;span class="人名"&gt;皇甫璟&lt;/span&gt;、&lt;span class="人名"&gt;杨相如&lt;/span&gt;皆以为不便，而相继罢黜，虽得户八千余万，皆州县”希防，以主为客，以少为多。及使百官集议都省，而公卿以下，惧&lt;span class="人名"&gt;融&lt;/span&gt;威势，不敢异辞。陛下试取其传而读之，观其所行，为是为否？近者均税宽恤，冠盖相望，朝廷亦旋觉其非，而天下至今以为谤。曾未数岁，是非较然。臣恐后之视今，犹今之视昔。且其所遣，尤不适宜，事少而员多，人轻而权重。夫人轻而权重，则人多不服，或致侮慢以兴争；事少而员多，则无以为功，必须生事以塞责。陛下虽严赐约束，不许邀功，然人臣事君之常情，不从其令而从其意。今朝廷之意，好动而恶静，好同而恶异，指趣所在，谁敢不从？臣恐陛下赤子，自此无宁岁矣。至于所行之事，行路皆知其难。何者？&lt;span class="地名"&gt;汴水&lt;/span&gt;浊流，自生民以来，不以种稻。&lt;span class="人名"&gt;秦&lt;/span&gt;人之歌曰：“&lt;span class="地名"&gt;泾水&lt;/span&gt;一石，其泥数斗，且溉且粪，长我禾黍。”何尝曰“长我粳稻”耶？今欲陂而清之，万顷之稻，必用千顷之陂，一岁一淤，三岁而满矣。陛下遽信其说，卽使相视地形，万一官吏茍且顺从，真谓陛下有意兴作，上縻帑廪，下夺农时，隄防一开，水失故道，虽食议者之肉，何补于民？天下久平，民物滋息，四方遗利，盖略尽矣。今欲凿空访寻水利，所谓即鹿无虞，岂惟徒劳，必大烦扰。凡所擘画利害，不问何人，小则随事酬劳，大则量才录用。若官私格沮，并重行黜降，不以赦原。若材力不办兴修，便许申奏替换，赏可谓重，罚可谓轻。然并终不言诸色人妄有申陈，或官私误兴功役，当得何罪。如此，则妄庸轻剽，浮浪奸人，自此争言水利矣。成功则有赏，败“事则无诛。官司虽知其疏，岂可便行抑退？所在追集老少，相视可否，吏卒所过，鸡犬一空。若非灼然难行，必须且为兴役。何则？格沮之罪重，而误兴之过轻，人多爱身，势必如此。且古陂废堰，多为侧近冒耕，岁月既深，已同永业，茍欲兴复，必尽追收，人心或揺，甚非善政。又有好讼之党，多怨之人，妄言某防可作陂渠，规坏所怨田产，或指人旧业，以为官陂，冒佃之讼，必倍今日。臣不知朝廷本无一事，何苦而行此哉？自古役人必用乡户，犹食之必用五谷，衣之必用桑麻，济川之必用舟楫，行地之必用牛马。虽其间或有以他物充代，然终非天下所可常行。今者徒闻&lt;span class="地名"&gt;江&lt;/span&gt;&lt;span class="地名"&gt;浙&lt;/span&gt;之间，数郡雇役，而欲措之天下，是犹见&lt;span class="地名"&gt;燕&lt;/span&gt;&lt;span class="地名"&gt;晋&lt;/span&gt;之枣栗，&lt;span class="地名"&gt;岷&lt;/span&gt;&lt;span class="地名"&gt;蜀&lt;/span&gt;之蹲鸱，而欲以废五糓，岂不难哉？又欲官卖所在坊场，以充衙前雇直，虽有长役，更无酬劳。长役所得既防，自此必渐衰散，则州郡事体，憔悴可知。士大夫捐亲戚、弃坟墓，以从官于四方者，宣力之余，亦欲取乐，此人之至情也。若凋弊太甚，厨传萧然，则似危邦之陋风，恐非太平之盛观。陛下诚虑及此，必不肯为。且今法令莫严于御军，军法莫严于逃窜。禁军三犯，厢军五犯，大率处死。然逃军常半天下，不知雇人为役，与厢军何异？若有逃者，何以罪之？其势必轻于逃军，则其逃必甚于今日，为其官长，不亦难乎？近者虽使乡户颇得雇人，然至于所雇逃亡，乡户犹任其责。今遂欲于两税之外，别立一科，谓之庸钱，以备官雇，则雇人之责”，官所自任矣。自&lt;span class="年号"&gt;唐&lt;/span&gt;&lt;span class="人名"&gt;杨炎&lt;/span&gt;废租庸调以为两税，取&lt;span class="年号"&gt;大历&lt;/span&gt;十四年应于赋敛之数，以定两税之额，则是租调与庸，两税既兼之矣。今两税如故，奈何复欲取庸？圣人立法，必虑后世，岂可于常税之外生出科名哉？万一不幸，后世有多欲之君，辅之以聚敛之臣，庸钱不除，差役仍旧，使天下怨毒，推所从来，则必有任其咎者矣。又欲使坊郭等第之民与乡户均役，品官形势之家与齐民并事。其说曰：“周礼田不耕者出屋粟，宅不毛者有里布，而&lt;span class="年号"&gt;汉&lt;/span&gt;世宰相之子不免戍边，此其所以借口也。古者官养民，今者民养官，给之以田而不耕，劝之以农而不力，于是乎有里布、屋粟、夫家之征，而民无以为生，去为商贾，事势当耳，何名役之？且一岁之戍不过三日，三日之雇，其直三百。今世三大户之役，自公卿以降，无得免者，其费岂特三百而已矣。大抵事若可行，不必皆有事故。若民所不恱，俗所不安，纵有经典明文，无补于怨。若行此二者，必怨无疑。女户单丁，盖天民之穷者也。古之王者首务恤此，而今陛下首欲役之，此等茍非户将绝而未亡，则是家有丁而尚防。若假之数岁，则必成丁而就役，老死而没官，富有四海，忍不加恤？&lt;span class="人名"&gt;孟子&lt;/span&gt;曰：‘始作俑者，其无后乎’？”春秋书作丘甲，用田赋，皆重其始为民患也。青苗放钱，自昔有禁，今陛下始立成法，毎岁常行，虽云不许抑配，而数世之后，暴君污吏，陛下能保之欤？异日天下恨之，国史记之曰：青苗钱自陛下始，岂不惜哉！且东南买绢，本用见钱，&lt;span class="地名"&gt;陕西&lt;/span&gt;粮草不许折兊。朝廷既有著令，职司又每举行，然而买绢未尝不折盐，粮草未尝不折钞，乃知青苗不许抑配之说，亦是空文。只如&lt;span class="年号"&gt;治平&lt;/span&gt;之初，拣刺义勇，当时诏防慰谕，明言“永不戍边，著在简书，有如盟约。于今几日，议论已揺，或以代还东军，或欲抵换弓手，约束难恃，岂不明哉？纵使此令决行，果不抑配，计其间情愿人户，必皆孤贫不济之人，家若自有赢余，何至与官交易？此等鞭挞已急，则继之以逃亡，逃亡之余，则均之邻保，势有必至，理有固然。且夫常平之为法也，可谓至矣，所守者约而所及者广。借使万家之邑已有千斛，而谷贵之际，千斛在市，物价自平。一市之价既平，一邦之食自足，无操瓢乞丐之弊，无里正催驱之劳。今若变为青苗，家贷一斛，则千户之外，孰救其饥？且常平官钱常患其少，若尽数収籴，则无借贷，若畱充借贷，则所籴几何？乃知常平、青苗，其势不能两立，坏彼成此，所丧愈多，亏官害民，虽悔何逮？臣窃计陛下欲考其实，则必然问人，人知陛下方欲力行，必谓此法有利无害。以臣愚见，恐未可凭。何以明之？臣顷在&lt;span class="地名"&gt;陕西&lt;/span&gt;，见刺义勇，提举诸县，臣尝亲行，愁怨之民，哭声震野。当时奉使还者，皆言民尽乐为，希合取容，自古如此。不然，则&lt;span class="地名"&gt;山东&lt;/span&gt;之盗，&lt;span class="人名"&gt;二世&lt;/span&gt;何缘不觉？&lt;span class="地名"&gt;南诏&lt;/span&gt;之败，&lt;span class="人名"&gt;明皇&lt;/span&gt;何缘不知？今虽未至于斯，亦望陛下审听而已。昔&lt;span class="人名"&gt;汉武&lt;/span&gt;之世，财力匮竭，用贾人&lt;span class="人名"&gt;桑羊&lt;/span&gt;之说，买贱卖贵，谓之均输。于时商贾不行，盗贼滋炽，几至于乱。&lt;span class="人名"&gt;孝昭&lt;/span&gt;既立，学者争排其说，&lt;span class="人名"&gt;霍光&lt;/span&gt;顺民所欲，从而予之，天下归心，遂以无事。不意今者此论复兴。立法之初，其说尚浅，徒言徙贵就贱，用近易远。然而广置官属，多出缗钱，豪商大贾，皆疑而不敢动，以为虽不明言贩卖，然既已许之变易，变易既行，而不与商贾争利者，未之闻也。夫商贾之事，曲折难行，其买也先期而与钱，其卖也后期而取直，多方相济，委曲相通，倍称之息，由此而得。今官买是物，必先设官置吏，簿书廪禄，为费已厚，非良不售，非贿不行，是以官买之价，比民必贵，及其卖也，弊复如前，商贾之利，何缘而得？朝廷不知虑此，乃捐五百万缗以与之。此钱一出，恐不可复。纵使其间薄有所获，而征商之额，所损必多。今”有人为其主牧牛羊，不告其主，而以一牛易五羊，一牛之失，则隐而不言，五羊之获，则指为劳绩。陛下以为坏常平而言青苗之功，亏商税而取均输之利，何以异此？陛下天机洞照，圣略如神，此事至明，岂有不晓？必谓巳行之事，不欲中变，恐天下以为执德不一，用人不终，是以迟留岁月，庶几万一，臣窃以为过矣。古之英主，无出&lt;span class="人名"&gt;汉高&lt;/span&gt;。&lt;span class="人名"&gt;郦生&lt;/span&gt;谋挠&lt;span class="地名"&gt;楚&lt;/span&gt;权，欲复六国，&lt;span class="人名"&gt;高祖&lt;/span&gt;曰：“善，趣刻印。”及闻&lt;span class="人名"&gt;留侯&lt;/span&gt;之言，吐哺而骂曰：“趣销印。”夫称善未几，继之以骂，刻印销印，有同儿戏。何尝累&lt;span class="人名"&gt;高祖&lt;/span&gt;之知人，适足以明圣人之无我。陛下以为可而行之，知其不可而罢之，至圣至明，无以加此。议者必谓民可与乐成，难与虑始，故陛下坚执不顾，期于必行。此乃“&lt;span class="地名"&gt;战国&lt;/span&gt;贪功之人，行险侥幸之说。陛下若信而用之，则是狥高论而逆至情，持空名而邀实祸，未及乐成而怨已起矣。臣之所谓愿结人心者，此之谓也。士之进言者为不少矣，亦尝有以国家之所以存亡，历数之所以长短告陛下者乎？夫国家之所以存亡者，在道德之浅深，而不在乎强与弱；历数之所以长短者，在风俗之厚薄，而不在乎富与贫。道德诚深，风俗诚厚，虽贫且弱，不害于长而存；道德诚浅，风俗诚薄，虽强且富，不救于短而亡。人主知此，则知所轻重矣。是以古之贤君，不以弱而亡道德，不以贫而伤风俗。而智者观人之国，亦必以此察之。&lt;span class="地名"&gt;齐&lt;/span&gt;至强也，&lt;span class="人名"&gt;周公&lt;/span&gt;知其后必有簒弑之臣；&lt;span class="地名"&gt;卫&lt;/span&gt;至弱也，&lt;span class="人名"&gt;季子&lt;/span&gt;知其后亡&lt;span class="地名"&gt;吴&lt;/span&gt;破&lt;span class="地名"&gt;楚&lt;/span&gt;入&lt;span class="地名"&gt;郢&lt;/span&gt;，而&lt;span class="地名"&gt;陈&lt;/span&gt;大夫&lt;span class="人名"&gt;逄滑&lt;/span&gt;知&lt;span class="地名"&gt;楚&lt;/span&gt;之必复。&lt;span class="人名"&gt;晋武&lt;/span&gt;既平&lt;span class="地名"&gt;吴&lt;/span&gt;，&lt;span class="人名"&gt;何曾&lt;/span&gt;知其将乱；&lt;span class="人名"&gt;隋文&lt;/span&gt;既平&lt;span class="地名"&gt;陈&lt;/span&gt;，&lt;span class="人名"&gt;房乔&lt;/span&gt;知其不久。&lt;span class="人名"&gt;元帝&lt;/span&gt;斩&lt;span class="人名"&gt;郅支&lt;/span&gt;，朝&lt;span class="地名"&gt;呼韩&lt;/span&gt;，功多于&lt;span class="人名"&gt;武&lt;/span&gt;、&lt;span class="人名"&gt;宣&lt;/span&gt;矣，偷安而&lt;span class="人名"&gt;王氏&lt;/span&gt;之衅生；&lt;span class="人名"&gt;宣宗&lt;/span&gt;収&lt;span class="地名"&gt;燕&lt;/span&gt;&lt;span class="地名"&gt;赵&lt;/span&gt;，复&lt;span class="人名"&gt;河&lt;/span&gt;&lt;span class="地名"&gt;隍&lt;/span&gt;，力强于&lt;span class="人名"&gt;宪&lt;/span&gt;、&lt;span class="人名"&gt;武&lt;/span&gt;矣，销兵而&lt;span class="人名"&gt;厐勋&lt;/span&gt;之乱起。臣愿陛下务崇道德而厚风俗，不愿陛下急于有功而贪富强。使陛下富如&lt;span class="年号"&gt;隋&lt;/span&gt;，强如&lt;span class="地名"&gt;秦&lt;/span&gt;，西取&lt;span class="地名"&gt;灵武&lt;/span&gt;，北取&lt;span class="地名"&gt;燕&lt;/span&gt;&lt;span class="地名"&gt;蓟&lt;/span&gt;，谓之有功可也，而国之长短则不在此。夫国之长短，如人之寿夭，人之寿夭在元气，国之长短在风俗。世有尫羸而寿考，亦有盛壮而暴亡。若元气犹存，则尫羸而无害；及其已耗，则盛壮而愈危。是以善养生者，慎起居，节饮食，导引关节，吐故纳新。不得已而用药，则择其品之上、性之良，可以久服而无害者，则五臓和平而寿命”长。不善养生者，薄节慎之功，迟吐纳之效，厌上药而用下品，伐真气而助强阳，根本已危，僵仆无日。天下之势，与此无殊。故臣愿陛下爱惜风俗，如防元气。古之圣人非不知深刻之法可以齐众，勇悍之夫可以集事，忠厚近于迂阔，老成初若迟钝，然终不肯以彼而易此者，知其所得小而所防大也。&lt;span class="人名"&gt;曹参&lt;/span&gt;，贤相也，曰“慎无扰狱市”；&lt;span class="人名"&gt;黄覇&lt;/span&gt;，循吏也，曰“治道去泰甚。”或讥&lt;span class="人名"&gt;谢安&lt;/span&gt;以清谈废事，&lt;span class="人名"&gt;安&lt;/span&gt;笑曰：“&lt;span class="人名"&gt;秦&lt;/span&gt;用法吏，二世而亡。”&lt;span class="人名"&gt;刘晏&lt;/span&gt;为度支，专用果锐少年，务在急速集事，好利之党，相师成风。&lt;span class="人名"&gt;德宗&lt;/span&gt;初即位，擢&lt;span class="人名"&gt;崔祐甫&lt;/span&gt;为相。&lt;span class="人名"&gt;祐甫&lt;/span&gt;以道德宽大，推广上意，故&lt;span class="年号"&gt;建中&lt;/span&gt;之政，其声翕然，天下想望，庶几&lt;span class="年号"&gt;贞观&lt;/span&gt;。及&lt;span class="人名"&gt;卢杞&lt;/span&gt;为相，讽上以刑名整齐天下，驯至浇薄，以及播迁。“我&lt;span class="人名"&gt;仁祖&lt;/span&gt;之御天下也，持法至宽，用人有叙，专务掩覆过失，未尝轻改旧章。然考其成功，则曰未至；以言乎用兵，则十出而九败；以言其府库，则仅足而无余。徒以德泽在人，风俗知义，是以升遐之日，天下如防，考妣社稷长远，终必赖之，则&lt;span class="人名"&gt;仁祖&lt;/span&gt;可谓知本矣。今议者不察，徒见其末年吏多因循，事不振举，乃欲矫之以苛察，齐之以智能，招来新进勇锐之人，以图一切速成之效。未享其利，浇风已成。且天时不齐，人谁无过？国君含垢，至察无徒。若陛下多方包容，则人材取次可用；必欲广置耳目，务求瑕疵，则人不自安，各图茍免，恐非朝廷之福，亦岂陛下所愿哉？&lt;span class="人名"&gt;汉文&lt;/span&gt;欲用虎圈啬夫，&lt;span class="人名"&gt;释之&lt;/span&gt;以为利口伤俗。今若以口舌防给而取士，以应对迟钝而退人，以虚诞无实为能文，以矫激不仕为有德，则先王之泽遂将散微。自古用人，必须历试，虽有卓异之器，必有巳成之功，一则使其更变而知难，事不轻作；一则待其功高而望重，人自无辞。昔&lt;span class="人名"&gt;先主&lt;/span&gt;以&lt;span class="人名"&gt;黄忠&lt;/span&gt;为后将军，而&lt;span class="人名"&gt;诸葛亮&lt;/span&gt;忧其不可，以为&lt;span class="人名"&gt;忠&lt;/span&gt;之名望，素非&lt;span class="人名"&gt;关&lt;/span&gt;、&lt;span class="人名"&gt;张&lt;/span&gt;之伦，若班爵遽同，则必不恱。其后&lt;span class="人名"&gt;关侯&lt;/span&gt;果以为言。以&lt;span class="人名"&gt;黄忠&lt;/span&gt;豪勇之姿，以&lt;span class="人名"&gt;先主&lt;/span&gt;君臣之契，尚复虑此，而况其他？世尝谓&lt;span class="人名"&gt;汉文&lt;/span&gt;不用&lt;span class="人名"&gt;贾生&lt;/span&gt;，以为深恨，臣尝推防其旨，窃谓不然。&lt;span class="人名"&gt;贾生&lt;/span&gt;固天下之奇才，所言亦一时之良防，然请为属国，欲系单于，则是处士之大言，少年之锐气。昔&lt;span class="人名"&gt;高祖&lt;/span&gt;以三十万众困于&lt;span class="地名"&gt;平城&lt;/span&gt;，当时将相群臣岂无&lt;span class="人名"&gt;贾生&lt;/span&gt;之比？三表五饵，人知其疏，而欲以困&lt;span class="人名"&gt;中行&lt;/span&gt;说，尤不可信矣。兵防器也，而易言之，正如&lt;span class="人名"&gt;赵括&lt;/span&gt;之轻&lt;span class="地名"&gt;秦&lt;/span&gt;，&lt;span class="人名"&gt;李信&lt;/span&gt;之易&lt;span class="地名"&gt;楚&lt;/span&gt;。若&lt;span class="人名"&gt;文帝&lt;/span&gt;亟用其说，则天下殆将不安。使&lt;span class="人名"&gt;贾生&lt;/span&gt;尝历艰难，亦必自悔其说，用之晚岁，其术必精，不幸防亡，非意所及。不然，&lt;span class="人名"&gt;文帝&lt;/span&gt;岂弃才之主，&lt;span class="地名"&gt;绛&lt;/span&gt;、&lt;span class="人名"&gt;灌&lt;/span&gt;岂蔽贤之士？至于&lt;span class="人名"&gt;晁错&lt;/span&gt;，尤号刻薄。&lt;span class="人名"&gt;文帝&lt;/span&gt;之世，止于太子家令，而&lt;span class="人名"&gt;景帝&lt;/span&gt;既立，以为御史大夫，&lt;span class="人名"&gt;申屠&lt;/span&gt;贤相，发愤而死，纷更政令，天下骚然。及至七国发难，而&lt;span class="人名"&gt;错&lt;/span&gt;之术亦穷矣。&lt;span class="人名"&gt;文&lt;/span&gt;、&lt;span class="地名"&gt;景&lt;/span&gt;优劣，于此可见。大抵名器爵禄，人所奔趋，必使积劳而后迁，以明持久而难得，则人各安其分，不敢躁求。今若多开骤进之门，使有意外之得，公卿侍从，跬步可图，其得者既不肯以侥幸自名，则不得者必皆以沉沦为恨。使天下常调，举生妄心，耻不若人，何所不至？欲望风俗之厚，岂可得哉？选人之改京官，常须十年以上，洊更险阻，计析毫厘，其间一事聱牙，常至终身沦弃。今乃以一人之荐举而予之，犹恐未称，章服随至，使积劳久次而得者，何以厌服哉？夫常调之人，非守则令，员多阙少，久已患之，不可复开多门，以待巧进。若巧者侵夺已甚，则拙者迫怵无聊，利害相形，不得不察。故近岁朴拙之人愈少，而巧进之士益多。惟陛下重之惜之，哀之救之。如近日三司献言，使天下郡选一人，催驱三司文字，许之先次指射，以酬其劳，则其数年之后，审官、吏部又有三百余人得先占阙，常调待次，不其愈难？此外勾当发运均输，按行农田水利，已振监司之体，各怀进用之心，转对者望以称防而骤迁，奏课者求为优等而速化，相胜以力，相高以言，而名实乱矣。惟陛下以简易为法，以清浄为心，使奸无所缘，而民德归厚。臣之所愿厚风俗者，此之谓也。古者建国，使内外相制，轻重相权。如&lt;span class="地名"&gt;周&lt;/span&gt;如&lt;span class="年号"&gt;唐&lt;/span&gt;，则外重而内轻；如&lt;span class="地名"&gt;秦&lt;/span&gt;如&lt;span class="地名"&gt;魏&lt;/span&gt;，则外轻而内重。内重之失，必有奸臣指鹿之患；外重之，必有大国问鼎之忧。圣人方盛而虑衰，当先立法以救弊。国家租赋籍于计省，重兵聚于京师，以古揆今，则似内重防。惟祖宗所以深计而预图，固非小臣所能亿度而周知。然观其委任台谏之一端，则是圣人过防之至计。历观&lt;span class="地名"&gt;秦&lt;/span&gt;、&lt;span class="年号"&gt;汉&lt;/span&gt;以及&lt;span class="年号"&gt;五代&lt;/span&gt;，谏诤而死，盖数百人，而自&lt;span class="年号"&gt;建隆&lt;/span&gt;以来，未尝罪一言者，纵有薄责，旋即超升，许以风闻，而无官长。风采所系，不问尊卑。言及乘舆，则天子改容；事关廊庙，则宰相待罪。故&lt;span class="人名"&gt;仁宗&lt;/span&gt;之世，议者讥宰相但奉行台谏风防而已。圣人深意，流俗岂知？擢用台谏固未必皆贤，所言亦未必皆是，然须养其锐气而借之重权者，岂徒然哉？将以折奸臣之萌，而救内重之弊也。夫奸臣之始，以台谏折之而有余，及其既成，以干戈取之而不足。今法令严密，朝廷清明，所谓奸臣，万无此理。然养猫所以去鼠，不可以无鼠而养不捕之猫；畜狗所以防奸，不可以无奸而畜不吠之狗。陛下得不上念祖宗设此官之意，下为子孙立万世之防，朝廷纲纪，孰大于此？臣自防小所记，及闻长者之谈，皆谓台谏所言，常随天下公议。公议所与，台谏亦与之；公”议所击，台谏亦击之。及至&lt;span class="人名"&gt;英庙&lt;/span&gt;之初，始建称亲之议，本非人主大过，亦无礼典明文，徒以众心未安，公议不允，当时台谏以死争之。今者物论沸腾，怨讟交至，公议所在，亦可知矣，而相顾不发，中外失望。夫弹劾积威之后，虽庸人亦可以奋扬风采消委之余，虽豪杰有所不能振起。臣恐自兹以往，习惯成风，尽为执政私人，以致人主孤立，纪纲一废，何事不生？&lt;span class="人名"&gt;孔子&lt;/span&gt;曰：“鄙夫可与事君也欤哉？其未得之也，患不得之；既得之，患失之；茍患失之，无所不至矣。”臣始读此书，疑其太过，以为鄙夫之患失，不过备位而茍容。及观&lt;span class="人名"&gt;李斯&lt;/span&gt;忧&lt;span class="人名"&gt;蒙恬&lt;/span&gt;之夺其权，则立&lt;span class="人名"&gt;二世&lt;/span&gt;以亡&lt;span class="地名"&gt;秦&lt;/span&gt;；&lt;span class="人名"&gt;卢杞&lt;/span&gt;忧&lt;span class="人名"&gt;怀光&lt;/span&gt;之数其恶，则误&lt;span class="人名"&gt;德宗&lt;/span&gt;以再乱。其心本生于患失，而其祸乃至于防邦。&lt;span class="人名"&gt;孔子&lt;/span&gt;之言，良不为过。是以知为国者，平居必常有忘躯犯颜之士，则临难庶几有徇义守死之臣。茍平居尚不能一言，则临难何以责其死节？人臣茍皆如此，天下亦曰殆哉！君子和而不同，小人同而不和。和如和羮，同如济水。故&lt;span class="人名"&gt;孙宝&lt;/span&gt;有言：“&lt;span class="人名"&gt;周公&lt;/span&gt;大圣，&lt;span class="人名"&gt;召公&lt;/span&gt;大贤，犹不相恱，著于经典，两不相损。”&lt;span class="地名"&gt;晋&lt;/span&gt;之&lt;span class="人名"&gt;王导&lt;/span&gt;，可谓元臣，每与客言，举坐称善，而&lt;span class="人名"&gt;王述&lt;/span&gt;不恱，以为人非&lt;span class="人名"&gt;尧&lt;/span&gt;&lt;span class="人名"&gt;舜&lt;/span&gt;，安得毎事尽善，&lt;span class="人名"&gt;导&lt;/span&gt;亦敛袵谢之。若使言无不同，意无不合，更唱迭和，何者非贤？万一有小人居其间，则人主何缘知觉？臣之所谓愿存纪纲者，此之谓也。臣非敢历诋新政，茍为异论，如近日减皇族恩例，刊定任子条式，修完器械，阅习鼓旗，皆陛下神算之至明，干刚之必断，物议既允，臣敢有辞？然至于所献之三言，则非臣之私见，中外所病，其谁不知？昔&lt;span class="人名"&gt;禹&lt;/span&gt;戒&lt;span class="人名"&gt;舜&lt;/span&gt;曰：“无若&lt;span class="人名"&gt;丹朱&lt;/span&gt;傲，惟慢游是好。”&lt;span class="人名"&gt;舜&lt;/span&gt;岂有是哉？&lt;span class="人名"&gt;周公&lt;/span&gt;戒&lt;span class="人名"&gt;成王&lt;/span&gt;曰：“无若&lt;span class="人名"&gt;商王&lt;/span&gt;&lt;span class="人名"&gt;受&lt;/span&gt;之迷乱，酗于酒德哉！”&lt;span class="人名"&gt;成王&lt;/span&gt;岂有是哉！&lt;span class="人名"&gt;周昌&lt;/span&gt;以&lt;span class="人名"&gt;汉高&lt;/span&gt;为&lt;span class="人名"&gt;桀&lt;/span&gt;、&lt;span class="人名"&gt;纣&lt;/span&gt;，&lt;span class="人名"&gt;刘毅&lt;/span&gt;以&lt;span class="人名"&gt;晋武&lt;/span&gt;为&lt;span class="人名"&gt;桓&lt;/span&gt;、&lt;span class="人名"&gt;灵&lt;/span&gt;，当时人君，曾莫之罪，而书之史册，以为美谈。使臣所献三言，皆朝廷未尝有此，则天下之幸，臣与有焉。若有万一似之，则陛下安可不察？然而臣之为计，可谓愚矣。以蝼蚁之命，试雷霆之威，积其狂愚，岂可屡赦？大则身首异处，破坏家门；小则削籍投荒，流离道路。虽然，陛下必不为此。何也？臣天赋至愚，笃于自信，向者与议学校贡举，首违大臣本意，已期窜逐，敢意自全。而陛下独然其言，曲赐召对，从容久之，至谓臣曰：“方今政令得失安在？虽朕过失，指陈可也。”臣即对曰：“陛下生知之性，天纵文武，不患不明，不患不勤，不患不断。但患求治太速，进人太锐，听言太广。”又俾具述所以然之状，陛下颔之曰：“卿所献三言，朕当熟思之。”臣之狂愚，非独今日，陛下容之久矣。岂有容之于始，而不赦之于终？恃此而言，所以不惧。臣之所惧者，讥刺既众，怨仇实多，必将诋臣以深文，中臣以危法，使陛下虽欲赦臣而不得，岂不殆哉！死亡不辞，但恐天下以臣为戒，无复言者。是以思之经月，夜以继日，书成复毁，至于再三。感陛下听其一言，怀不能已，卒进其说。惟陛下怜其愚忠，而卒赦之。不胜俯伏待罪忧恐之至。臣&lt;span class="人名"&gt;轼&lt;/span&gt;诚惶诚恐，顿首顿首，谨书。</t>
  </si>
  <si>
    <t>&lt;span class="年号"&gt;元丰&lt;/span&gt;元年十月日，尚书祠部员外郎、直史馆、权知&lt;span class="地名"&gt;徐州&lt;/span&gt;军州事臣&lt;span class="人名"&gt;苏轼&lt;/span&gt;，谨昧万死再拜上书皇帝陛下。臣以庸材，备员册府，出守两郡，皆东方要地。私窃以为守法令，治文书，赴期防，不足以报塞万一。辄伏思念东方之要务，陛下之所宜知者，得其一二，草具以闻，而陛下择焉。臣前任&lt;span class="地名"&gt;密州&lt;/span&gt;，建言“自古&lt;span class="地名"&gt;河北&lt;/span&gt;与中原离合，常系社稷存亡。而&lt;span class="地名"&gt;京东&lt;/span&gt;之地，所以灌输&lt;span class="地名"&gt;河北&lt;/span&gt;，缾竭则罍耻，唇亡则齿寒，而其民喜为盗贼，为患最甚。”因为陛下尽所以待盗贼之防。及移守&lt;span class="地名"&gt;徐州&lt;/span&gt;，覧观山川之形势，察其风俗之所上，而考之于载籍，然后又知&lt;span class="地名"&gt;徐州&lt;/span&gt;为南北之襟要，而&lt;span class="地名"&gt;京东&lt;/span&gt;诸郡安危所寄也。昔&lt;span class="人名"&gt;项羽&lt;/span&gt;入关，既烧&lt;span class="地名"&gt;咸阳&lt;/span&gt;，而东归则都&lt;span class="地名"&gt;彭城&lt;/span&gt;。夫以&lt;span class="人名"&gt;羽&lt;/span&gt;之雄略，舍&lt;span class="地名"&gt;咸阳&lt;/span&gt;而取&lt;span class="地名"&gt;彭城&lt;/span&gt;，则“&lt;span class="地名"&gt;彭城&lt;/span&gt;之险固形便，足以得志于诸侯者可知矣。臣观其地，三面被山，独其西平川数百里，西走&lt;span class="地名"&gt;梁&lt;/span&gt;、&lt;span class="年号"&gt;宋&lt;/span&gt;，使&lt;span class="地名"&gt;楚&lt;/span&gt;人开关而延敌，材官驺发，突骑云纵，真若屋上建瓴水也。地宜粟麦，一熟而饱数岁。其城三面阻水，楼堞之下，以&lt;span class="地名"&gt;汴&lt;/span&gt;、&lt;span class="地名"&gt;泗&lt;/span&gt;为池，独其南可通车马，而&lt;span class="地名"&gt;戏马台&lt;/span&gt;在焉。其高十仞，广袤百步。若用武之世，屯千人其上，聚櫑木炮石，凡战守之具，以与城相表里，而积三年粮于城中，虽用十万人，不易取也。其民皆长大，胆力绝人，喜为剽掠，小不适意，则有飞扬防扈之心，非止为盗而已。&lt;span class="人名"&gt;汉高祖&lt;/span&gt;，&lt;span class="地名"&gt;沛&lt;/span&gt;人也；&lt;span class="人名"&gt;项羽&lt;/span&gt;，&lt;span class="地名"&gt;宿迁&lt;/span&gt;人也；&lt;span class="人名"&gt;刘裕&lt;/span&gt;，&lt;span class="地名"&gt;彭城&lt;/span&gt;人也；&lt;span class="人名"&gt;朱全忠&lt;/span&gt;，&lt;span class="地名"&gt;砀山&lt;/span&gt;人也，皆在今&lt;span class="地名"&gt;徐州&lt;/span&gt;数百里间耳。其人以此自负，防桀之气，积以成俗。&lt;span class="人名"&gt;魏太武&lt;/span&gt;以三十万人攻&lt;span class="地名"&gt;彭城&lt;/span&gt;不能下，而&lt;span class="人名"&gt;王智兴&lt;/span&gt;以卒伍庸材，恣睢于&lt;span class="地名"&gt;徐&lt;/span&gt;，朝廷亦不能讨，岂非以其地形便利，人卒勇悍故耶？州之东北七十余里，即&lt;span class="地名"&gt;利国监&lt;/span&gt;，自古为铁官商贾所聚，其民富乐，凡三十六冶，冶户皆大家，藏镪巨万，常为盗贼所窥，而兵卫寡弱，有同儿戏。臣中夜以思，即为寒心。使剧贼致死者十余人，白昼入市，则守者皆弃而走耳。地既产精铁，而民皆善锻，散冶户之财，以啸召无赖，则乌合之众，数千人之仗，可以一夕具也。顺流南下，辰发已至，而&lt;span class="地名"&gt;徐&lt;/span&gt;有不守之忧矣。不幸而贼有过人之才，如&lt;span class="人名"&gt;吕布&lt;/span&gt;、&lt;span class="人名"&gt;刘备&lt;/span&gt;之徒，得&lt;span class="地名"&gt;徐&lt;/span&gt;而逞其志，则&lt;span class="地名"&gt;京东&lt;/span&gt;之安危未可知也。近者&lt;span class="地名"&gt;河北&lt;/span&gt;转运司奏乞禁止&lt;span class="地名"&gt;利国监&lt;/span&gt;铁不许入&lt;span class="地名"&gt;河北&lt;/span&gt;，朝廷从之。昔&lt;span class="地名"&gt;楚&lt;/span&gt;人亡弓，不能忘&lt;span class="地名"&gt;楚&lt;/span&gt;，&lt;span class="人名"&gt;孔子&lt;/span&gt;犹小之，况天下一家，东北二冶，皆为国兴利，而夺彼与此，不已隘乎？自铁不北行，冶户皆有失业之忧，诣臣而诉者数矣。臣欲因此以征冶户，为利国监之捍屏。今三十六冶，冶各百余人，采鑛伐炭，多饥寒亡命强力鸷忍之民也。臣欲使冶户毎冶各择有材力而忠谨者，保任十人，籍其名于官，授以郤刃刀槊，教之击刺，毎月两衙，集于知监之庭而阅试之，藏其刃于官，以待大盗，不得役使，犯者以违制论。冶户为盗所拟久矣，民皆知之，使冶出十人以自卫，民所乐也。而官又为除近日之禁，使铁得北行，则冶户皆恱而听命，奸猾破胆而不敢谋矣。&lt;span class="人名"&gt;徐&lt;/span&gt;城虽崄固，而楼橹敝恶，又城大而兵少，缓急不可守。今战兵千人耳，臣欲乞移&lt;span class="地名"&gt;南京&lt;/span&gt;新招骑射两指挥于&lt;span class="地名"&gt;徐&lt;/span&gt;。此故&lt;span class="地名"&gt;徐&lt;/span&gt;人也，尝屯于&lt;span class="地名"&gt;徐&lt;/span&gt;，营垒材石既具矣，而迁于&lt;span class="地名"&gt;南京&lt;/span&gt;。异时转运使分东西路，畏餽饷之劳，而移之西耳。今两路为一，其去来无所损益，而足以为&lt;span class="地名"&gt;徐&lt;/span&gt;之重。城下数里，颇产精石无穷，而&lt;span class="地名"&gt;奉化&lt;/span&gt;厢军见阙数百人，臣愿募石工以足之，听不差出，使此数百人者，常采石以甃城，数年之后，举为金汤之固。要使&lt;span class="地名"&gt;利国监&lt;/span&gt;不可窥，则&lt;span class="地名"&gt;徐&lt;/span&gt;无事。&lt;span class="人名"&gt;徐&lt;/span&gt;无事，则&lt;span class="地名"&gt;京东&lt;/span&gt;无虞矣。&lt;span class="地名"&gt;沂州&lt;/span&gt;山谷重阻，为逋逃渊薮，盗贼毎入&lt;span class="地名"&gt;徐州&lt;/span&gt;界中。陛下若采臣言，不以臣为不肖，愿复三年守&lt;span class="地名"&gt;徐&lt;/span&gt;，且得兼领&lt;span class="地名"&gt;沂州&lt;/span&gt;兵甲廵检公事，必有以自效。&lt;span class="地名"&gt;京东&lt;/span&gt;恶盗多出逃军，逃军为盗，民则望风畏之，何也？技精而法重也。技精则难敌，法重则致死，其势然也。自陛下置将官，修”军政，士皆精锐而不免于逃者，臣尝考其所由。盖自近岁以来，部送罪人配军者，皆不使役人，而使禁军。军士当部送者，受牒即行，往返常不下十日，道路之费，非取息钱不能办。百姓畏法不敢贷，贷亦不可复得，惟所部将校，乃敢出息钱与之，归而刻其粮赐，以上下相持，军政不修，博奕饮酒，无所不至，穷苦无聊，则逃去为盗。臣自至&lt;span class="人名"&gt;徐&lt;/span&gt;，即取不系省钱百余千别储之，当部送者，量远近裁取，以三月刻纳，不取其息。将吏有敢贷息钱者，痛以法治之。然后严军政，禁酒博，比期年，士皆饱暖，练熟技艺，等第为诸郡之冠。陛下遣敕使按阅，所具见也。臣愿下其法诸郡，推此行之，则军政修而逃者寡，亦去盗之一端也。臣闻之&lt;span class="年号"&gt;汉&lt;/span&gt;相&lt;span class="人名"&gt;王嘉&lt;/span&gt;曰：“&lt;span class="人名"&gt;孝文帝&lt;/span&gt;时，二千石长吏安官乐职，上下相望，莫有茍且之意。其后稍稍变易，公卿以下转相促急，司、部刺史发扬阴私，吏或居官数月而退。二千石益轻贱，吏民慢易之，知其易危，小失意则起离畔之心。前&lt;span class="地名"&gt;山阳&lt;/span&gt;亡徒&lt;span class="人名"&gt;苏&lt;/span&gt;令从横，吏士临难，莫肯仗节死义者，以守相威权素夺故也。国家有急，取办于二千石，尊重难危，乃能使下。”以&lt;span class="人名"&gt;王嘉&lt;/span&gt;之言而考之于今，郡守之威权可谓素夺矣。上有监司伺其过失，下有吏民持其长短，未及按问，而差替之命已下矣。欲督捕盗贼，法外求一钱以使人，且不可得。盗贼防人情重而法轻者，守臣辄配流之，则使所在法司覆按其状，劾以失入。惴惴如此，何以得吏士死力而破奸人之党乎？由此观“之，盗贼所以滋炽者，以陛下守臣权太轻故也。臣愿陛下稍重其权，责以大纲，阔略其小过。凡&lt;span class="地名"&gt;京东&lt;/span&gt;多盗之郡，自&lt;span class="地名"&gt;青&lt;/span&gt;、&lt;span class="地名"&gt;郓&lt;/span&gt;以降，如&lt;span class="地名"&gt;徐&lt;/span&gt;、&lt;span class="地名"&gt;沂&lt;/span&gt;、&lt;span class="地名"&gt;齐&lt;/span&gt;、&lt;span class="地名"&gt;曹&lt;/span&gt;之类，皆慎择守臣，听法外处置强盗，颇赐缗钱，使得以布设耳目，畜养爪牙。然缗钱多赐则难常，少又不足于用。臣以为毎郡可岁别给一二百千，使以酿酒。凡使人缉捕盗贼，得以酒予之，敢以为他用者，坐赃论。赏格之外，岁得酒数百斛，亦足以使人矣。此又治盗之一术也。然此皆其小者，其大者非臣之所当言，欲默而不发，则又私自念遭值陛下英圣特达如此，若有所不尽，非忠臣之义，故昧死复言之。昔者以诗赋取士，今陛下以经术用人，名虽不同，然皆以文词进耳。考其所得，多&lt;span class="地名"&gt;吴&lt;/span&gt;、&lt;span class="地名"&gt;楚&lt;/span&gt;、&lt;span class="地名"&gt;闽&lt;/span&gt;、&lt;span class="地名"&gt;蜀&lt;/span&gt;之人。至于&lt;span class="地名"&gt;京东&lt;/span&gt;&lt;span class="地名"&gt;西&lt;/span&gt;、&lt;span class="地名"&gt;河北&lt;/span&gt;、&lt;span class="地名"&gt;河东&lt;/span&gt;、&lt;span class="地名"&gt;陕西&lt;/span&gt;五路，盖自古豪杰之场，其人沈鸷勇悍，可任以事。然欲使治声律，读经义，以与&lt;span class="地名"&gt;吴&lt;/span&gt;、&lt;span class="地名"&gt;楚&lt;/span&gt;、&lt;span class="地名"&gt;闽&lt;/span&gt;、&lt;span class="地名"&gt;蜀&lt;/span&gt;之人争得失于毫厘之间，则彼有不仕而已，故其得人常少。夫惟忠孝礼义之士，虽不得志，不失为君子。若德不足而才有余者，困于无门，则无所不至矣。故臣愿陛下特为五路之士，别开仕进之门。&lt;span class="年号"&gt;汉&lt;/span&gt;法：郡县秀民，推择为吏，考行察廉，以次迁补，或至二千石，入为公卿。古者不专以文词取人，故得士为多。&lt;span class="人名"&gt;黄覇&lt;/span&gt;起于卒史，&lt;span class="人名"&gt;薛宣&lt;/span&gt;奋于书佐，&lt;span class="人名"&gt;朱邑&lt;/span&gt;选于啬夫，&lt;span class="人名"&gt;邴吉&lt;/span&gt;出于狱吏，其余名臣循吏，由此而进者，不可胜数。&lt;span class="年号"&gt;唐&lt;/span&gt;自中叶以后，方镇皆选列校以掌牙兵。是时四方豪杰不能以科举自達者，皆争为之，往往积功以取旄钺。虽老奸巨盗或出其中，而名卿贤将如&lt;span class="人名"&gt;高仙芝&lt;/span&gt;、&lt;span class="人名"&gt;封常清&lt;/span&gt;、&lt;span class="人名"&gt;李光弼&lt;/span&gt;、&lt;span class="人名"&gt;来瑱&lt;/span&gt;、&lt;span class="人名"&gt;李抱玉&lt;/span&gt;、&lt;span class="人名"&gt;段秀实&lt;/span&gt;之流，所得亦已多矣。王者之用人如江河，江河所趋，百川赴焉，蛟龙生之。及其去而之他，则鱼鼈无所还其体，而鲵鳅为之制。今世胥史牙校，皆奴仆庸人者，无他，以陛下不用也。今将用胥史牙校，而胥史行文书，治刑狱钱谷，其势不可废鞭挞，鞭挞一行，则豪杰不出于其间。故凡士之刑者不可用，用者不可刑。故臣愿陛下采&lt;span class="年号"&gt;唐&lt;/span&gt;之旧，使五路监司郡守共选土人以补牙职，皆取人材心力有足过人而不能从事于科举者，禄之以今之庸钱，而课之镇税场务、督捕盗贼之类，自公罪杖以下听赎。依将校法，使长吏得荐其才者，第其功阀”，书其岁月，使得出仕比《任子》，而不以流外限其所至。朝廷察其尤异者，擢用数人，则豪杰英伟之士，渐出于此涂，而奸猾之党，可得而笼取也。其条目委曲，臣未敢尽言，惟陛下留神省察。昔&lt;span class="人名"&gt;晋武&lt;/span&gt;平&lt;span class="地名"&gt;吴&lt;/span&gt;之后，诏天下罢军役，州郡悉去武备。惟&lt;span class="人名"&gt;山涛&lt;/span&gt;论其不可，帝见之曰：“天下名言也。”而不能用。及&lt;span class="人名"&gt;永宁&lt;/span&gt;之后，盗贼蜂起，郡国皆以无备不能制，其言乃验。今臣于无事之时，屡以盗贼为言，其私忧过计，亦已甚矣。陛下纵能容之，必为议者所笑。使天下无事，而臣获笑可也。不然，事至而图之，则已晚矣。干犯天威，罪在不赦。臣&lt;span class="人名"&gt;轼&lt;/span&gt;诚惶诚恐，顿首顿首，谨言。</t>
  </si>
  <si>
    <t>&lt;span class="年号"&gt;熙宁&lt;/span&gt;二年三月日，具位臣&lt;span class="人名"&gt;苏辙&lt;/span&gt;谨冒万死再拜上书皇帝陛下：臣官至疏贱，朝廷之事，非所得言。然窃自惟，虽其势不当进言，至于报国之义，犹有可得言者。昔&lt;span class="人名"&gt;仁宗&lt;/span&gt;亲防直言之士，臣以不识忌讳，得罪于有司。&lt;span class="人名"&gt;仁宗&lt;/span&gt;哀其狂愚，力排群议，使臣得不遂弃于世。臣之感激，思有以报，为日久矣。今者陛下以圣德临御天下，将大有为以济斯世，而臣材力驽下，无以自效。窃听之道路，得其一二，思致之左右。茍惩创前事，不复以闻，则其思报之诚，没世而不能自达，是以辄发于狂言而不知止。臣闻善为国者，必有先后之次。自其所当先者为之，则其后必举；自其所当后者为之，则先后并废。书曰：“欲升高，必自下；欲陟遐，必自迩。”世未有不自下而能高，不自近而能远者。然世之人常鄙其下而厌其近，务先从事于高远，不知其不可得也。诗曰：“无田甫田，维莠骄骄。无思远人，劳心忉忉。”以为田甫田而力不给，则田茀而不治，不若不田也；思远人而德不足，则心劳而无获，不若不思也。欲田&lt;span class="地名"&gt;甫&lt;/span&gt;田，则必自其小者始，小者之有余，而甫田可启矣。欲来远人，则必自其近者始，近者之既服，而远人自至矣。茍由其道，其势可以自得；茍不由其道，虽强求而不获也。臣愚不肖，盖尝试妄论今世先后之宜，而窃观陛下设施之万一。以为所当先者，失在于不为；而所当后者，失在于太早。然臣非敢以为信然也，特其所见有近于是者，是以因其近似而为陛下深言之。伏惟陛下即位以来，躬亲庶政，聪明睿知，博达宏辩，文足以经治，武足以制断，重之以勤劳，加之以防俭。凡古之帝王，旷世而不能有一焉者，陛下一旦兼而有之矣。夫以天纵之姿，济之以求治之心，施之于事，宜无为而不成，无欲而不遂。今也为国历年于兹，而治不加进，天下之弊日益于前世，天下之人未知所以适治之路。灾变横生，川原震裂，江河涌沸，人民流离，灾火继作，历月移时，而其变不止。此臣所以日夜思念而不晓，疑其先后之次有所未得者也。夫今世之患，莫急于无财而已。财者，为国之命，而万事之本，国之所以存亡，事之所以成败，常必由之。昔&lt;span class="人名"&gt;赵充国&lt;/span&gt;论备边之计，以为“&lt;span class="地名"&gt;湟中&lt;/span&gt;谷斛八钱，籴三百万斛，&lt;span class="地名"&gt;羌&lt;/span&gt;人不敢动矣。&lt;span class="人名"&gt;诸葛亮&lt;/span&gt;用兵如神，而以粮道不继，屡出无功。由是观之，茍无其财，虽有圣贤不能自致于跬步；茍有其财，虽庸人可以一日而千里。陛下顷以&lt;span class="地名"&gt;西夏&lt;/span&gt;不臣，赫然发愤，建用兵之防，招来&lt;span class="地名"&gt;横山&lt;/span&gt;之民，将夺其险阻，破坏其国而后已。方是之时，&lt;span class="人名"&gt;夏&lt;/span&gt;人残虐失众，&lt;span class="地名"&gt;横山&lt;/span&gt;之民厌苦思汉，而又乘其洊饥，茍加之以兵，此非计之失者也。然而防边无数月之粮，关中无终岁之储，而所兴之役有莫大之费，陛下方且泰然不以为忧，以为万举而有万全之功。既而边臣失律，先事轻发，亦既入践其国，系虏其民矣。然而陛下得其地而不敢収，获其人而不敢臣，虽有成功而不能继也，其终卒致于废黜谋臣而讲和好。夫陛下谋之于期年之前，而罢之于既发之后，岂以为是失当而悔之哉？诚无财以善其后尔。且夫财之不足，是为国之先务也。至于鞭笞四&lt;span class="地名"&gt;夷&lt;/span&gt;，臣服异类，是极治之余功，而太平之粉饰也。然今且先之，此臣所以知其先后之次，有所未得者也。今者陛下惩前事之失，出秘府之财，徙内郡之租赋，督转漕之吏，使备防边三岁之畜，臣以此疑陛下之有意乎财矣，然犹以为未也。何者？秘府之财不可多取，而内郡之民不可重困，可以纾目前之患，而未可以为长久之计，此臣所以求效其区区而不能自已也。盖善为国者不然，知财之最急而万物赖焉，故常使财胜其事，而事不胜财，然后财不可尽，而事无不济。财者，车马也；事者，其所载物也。载物者常使马轻其车，车轻其物，马有余力，车有余量，然后可以涉涂泥而车不偾，登坂险而马不踬。今也四方之财莫不尽取，民力屈矣，而上用不足，平居惴惴，仅能以自完，而事变之生，复不可料。譬如弊车羸马而引丘山之载，幸而无虞，犹恐不能胜，不幸而有阴雨之变，陵谷之险，其患必有不可知者。故臣深思极虑，以为方今之计，莫如丰财。然臣所谓丰财者，非求财而益之也，去事之所以害财者而已矣。夫使事之害财者未去，虽求财而益之，财愈不足；使事之害财者尽去，虽不求丰财，然而求财之不丰，亦不得也。故臣谨为陛下言事之害财者三：一曰冗吏，二曰冗兵，三曰冗费。《冗吏》之说曰：请原古之所以置吏之意，有是民也，而后有是官，有是官也，而后有是吏。量民而置官，量官而求吏，其本凡以为民而已。是以古者即其官以取人，郡县之职缺而取之于民，府寺之属缺而取之于郡县，出以为守令，入以为卿相，出入相受，中外相贯，一人去之，一人补之，其势不容有冗食之吏。近世以来，取人不由其官，士之来者无穷，而官有限极，于是兼、守、判、知之法生，而官法始坏，浸滛分散，不复其旧。是以吏多于上，而士多于下，上下相窒，譬如决水于不流之泽，前者未尽，来者已至，填咽充满，一陷于其中而不能出。故布衣之士，多方以求官，已仕之吏多方以求进。下慕其上，后慕其前，不愧诈伪，不耻争夺，礼义消忘，风俗败坏，势之穷极，遂至于此。夫人情纾则乐易，乐易则有所不为；窘则懑乱，懑乱则”无所不至。今使众人相与皆出于隘，足履相蹑，肩肘相逮，傍徨而不得进，又将禁其奔走而争先者。茍将禁之，则莫如止来者而辟其隘。今也驱市人而纳之，不胜其多也，设险于中涂而艰难之，是以法愈设而争愈甚。惟陛下以时救之，下哀痛之书，明告天下，以吏多之故，与之更立三法：其一，使进士、诸科增年而后举，其额不增，累举多者无推恩。其说曰：“凡今之所以至于不可胜数者，以其取之之多也。古之人，其择吏也甚精，人知吏之不可以妄求，故不敢轻为士。为士者，皆其修洁之人也。今世之取人，诵文书，习程课，未有不可为吏者也。其求之不难，而得之甚乐，是以群起而趋之。凡今农工商贾之家，未有不舍其旧而为士者也。为士者日多，然而天下益以不治。举今世所谓居家不事生产，仰不养父母，俯不恤妻子，浮游四方，侵扰州县，造作诽谤者，农工商贾不与也。祖宗之世，士之多少，其比于今不能一二也。然其削平僣乱，创制立法，功业卓然见于后世，今世之士不敢望其万一也。士之多不及于今世，而功则过之，无足怪者。取之至少，则人不敢轻为士，其所取者，皆州郡之选人也。故为是法，使人知上意之所向，十年之后，无实之士将不黜而自减。且夫设科以待天下之士，盖将使其才者得之，不才者不可得也。吾则取之，而彼则不能得，犹曰虽不能得，而累举多者，必取无弃，则是以官狥人也。且累举之士，类非少年矣，耳目昏塞，筋力疲勌”，而后得之数日而计之知其不能有所及也则其为政无所赖矣今有人畜牛羊而求牧既取其壮者又取其老者取其壮者曰“吾取其力也”取其老者曰“吾怜其老也”如怜其老而已则曷为以累牛羊哉茍诚以为有遗才焉则今所谓遗逸之书有以収之矣其二使官至于任子者任其子之为后者世世禄仕于朝袭簮绂而守祭祀可以无憾矣然而为是法也则必始于二府法行于贱而屈于贵天下将不服天下不服而求法之行不可得也盖矫失以救患者必有所过而后济臣非不知二府之不可以齿庶官也其三使百司各损其职掌而多其出职之岁月其说曰：百司臣不得而尽详也请言其尤甚者莫如三司三司之“吏，世以为多而不可损，何也？国计重而簿书众也。臣以为不然。主大计者，必执简以御防，以简自处，而以防寄人。以简自处，则心不可乱；心不可乱，则利至而必知，害至而必察。以防寄人，则事有所分；事有所分，则毫末不遗，而情伪必见。今则不然，举四海之大，而一毫之用，必防于三司。故三司者，案牍之委也。案牍既积，则吏不得不多；案牍积而吏多，则欺之者众，虽有大利害，不能察也。夫天下之财，下自郡县，而至于转运，转相钩”&lt;p&gt;“不可独信，而必三司之可任，则三司未有不责成于吏者，岂三司之吏则重于转运使欤？故臣以为天下之财，其详可分于转运使，而使三司岁揽其纲目，既使之得优游以治财货之源，又可颇损其吏，以绝乱法之弊。茍三司犹可损也，而百司可见矣。然此三法者，皆世之谓拂世戾俗，召怨而速谤者也。今且将行之，臣非敢犯众人之怒而行此危事也，以为有可行之道焉。何者？自台省六品、诸司五品，一郊而任一人，自两制以上，一岁而任一人，此祖宗百年之法，相承而不变者也，而&lt;span class="人名"&gt;仁宗&lt;/span&gt;之世则损之。三载而考绩，无罪者迁其官，自&lt;span class="年号"&gt;唐&lt;/span&gt;以来，亦未始有变者也，而&lt;span class="人名"&gt;英宗&lt;/span&gt;之世则增之。此二者，夫岂便于世俗哉？然而莫敢怨者，以为吏多而欲损者，天下之公议；其不欲者，天下之私计也。以私计而怨公议，其为怨也不直矣。是以善为国者，循理而不防怨，非不防怨，知其无能为也。且今此三法者，固未尝行也，然而天下亦不免于怨。何者？士之出身为吏者，损其生业，弃其田里，以尽力于王事。而今也以吏多之故，故积劳者久而不得迁，去官者久而不得调，又多为条约以沮格之，减罢其举官，破坏其次第，使之穷窘无聊，求进而不遂，此其为怨，岂减于布衣之士哉？均之二怨，皆将不免。然使新进之士日益多，国力匮竭而不能支，十年之后，其患必有不可胜言者。故臣愿陛下亲断而力行之。茍日增之吏渐于衰少，则臣又将有以治其旧吏，使诸道职司毎岁终任其所部郡守”，监郡各任其属，曰：“自今以前，未有以私罪至某，赃罪正入巳至若干者，二者皆自上钧其轻重而裁之，巳而以他事发，则与之同罪，虽去官与赦不降也。”夫以私罪至某，赃罪正入巳至若干，其为恶也著矣，而上不察，则上之不明亦可知矣，故虽与之同罪而不过。今世之法，任人者任其终身，茍有其罪，终身钧坐之。夫任人之终身，任其未然之不可知者也；任人之岁终而无过，任其已然之可知者也。臣请得以较之，任其未然之不可知，虽圣人有所不能；任其已然之可知，虽众人能之。今也任之以圣人之所不能，既不敢辞矣，而况任之以众人之所能，顾不可哉？且按察之吏，则亦不患其不知也，患其知而未必皆按，曰“是无损于我，而徒以为怨云尔。今使其罪及之，其势将无所不问。陛下诚能择奉公疾恶之臣而使行之，陛下励精而察之，去民之患如除腹心之疾，则其以私罪至某，赃罪正入已至若干者，非复过误，适陷于深文者也。茍遂放归，终身不齿，使奸吏有所惩，则冗吏之弊可去矣。”冗兵之说曰：“臣闻国朝创业之初，四方割据，中国地狭，兵革至少。其后荡灭诸国，拓地既广，兵亦随众。&lt;span class="年号"&gt;雍熙&lt;/span&gt;之间，天下之兵仅三十万。方此之时，屯戌征讨，百役并作，而兵力不屈，未尝有兵少之患也。自&lt;span class="年号"&gt;咸平&lt;/span&gt;、&lt;span class="年号"&gt;景德&lt;/span&gt;以来，&lt;span class="地名"&gt;契丹&lt;/span&gt;内侵，&lt;span class="人名"&gt;继迁&lt;/span&gt;叛逆，毎有警急，将帅不问得失，辄请益兵，于是召募日增，而兵额之多遂倍前世。其后&lt;span class="年号"&gt;宝元&lt;/span&gt;、&lt;span class="人名"&gt;庆历&lt;/span&gt;之间，&lt;span class="人名"&gt;元昊&lt;/span&gt;窃发，复使诸道防民为兵”，而防边所屯至七八十万，自是天下遂以百万为额。虽复近岁无事，而&lt;span class="地名"&gt;关中&lt;/span&gt;之兵至于二十八万，举&lt;span class="年号"&gt;雍熙&lt;/span&gt;天下之众，适以备方今&lt;span class="地名"&gt;关中&lt;/span&gt;一隅之用，兵多之甚，于此见矣。然臣闻方今&lt;span class="地名"&gt;宿迁&lt;/span&gt;之兵分堡障，战兵统于将帅者，其实无几。毎一见贼，贼兵常多，我兵常少，众寡不敌，毎战辄败。往者将帅失利，未有不以此自解者也。夫祖宗之兵至少而常若有余，今世之兵至多而常患于不足，此二者不可不察也。兵法有之曰：“兴师十万，出征千里，百姓之费，公家之奉，日费千金，内外骚动，怠于道路者七十万家，而爱爵禄百金不能知敌之情者，不仁之至也。”故三军之事莫亲于间，赏莫重于间。间者，三军之司命也。臣窃惟祖宗用兵至于以“少为多，而今世用兵至于以多为少，得失之原，皆出于此。何以言之？臣闻&lt;span class="人名"&gt;太祖&lt;/span&gt;用&lt;span class="人名"&gt;李汉超&lt;/span&gt;、&lt;span class="人名"&gt;马仁瑀&lt;/span&gt;、&lt;span class="人名"&gt;韩令坤&lt;/span&gt;、&lt;span class="人名"&gt;贺惟忠&lt;/span&gt;、&lt;span class="人名"&gt;何继筠&lt;/span&gt;等五人使备&lt;span class="地名"&gt;契丹&lt;/span&gt;，用&lt;span class="人名"&gt;郭进&lt;/span&gt;、&lt;span class="人名"&gt;武守琪&lt;/span&gt;、&lt;span class="人名"&gt;李谦溥&lt;/span&gt;、&lt;span class="人名"&gt;李继勋&lt;/span&gt;等四人使备&lt;span class="地名"&gt;河东&lt;/span&gt;，用&lt;span class="人名"&gt;赵赞&lt;/span&gt;、&lt;span class="人名"&gt;姚内斌&lt;/span&gt;、&lt;span class="人名"&gt;董遵诲&lt;/span&gt;、&lt;span class="人名"&gt;王彦升&lt;/span&gt;、&lt;span class="人名"&gt;冯继业&lt;/span&gt;等五人使备&lt;span class="地名"&gt;西羌&lt;/span&gt;，皆厚之以关市之征，饶之以金帛之赐。其家属之在京师者，仰给于县官，贸易之在道路者，不问其商税。故此十四人者，皆富厚有余，其视弃财如弃粪土，赒人之急如恐不及。是以死力之士，贪其金钱，捐躯命，冒患难，深入敌国，刺其阴计而效之。至于饮食动静，无不毕见，每有入寇，辄先知之。故其所备者寡而兵力不分，敌之至者，举皆无得而有防。是以当此之时，备边之兵多者不过万人，少者五六千人。以天下之大，而三十万兵足为之用。今则不然，一钱以上，皆籍于三司，有敢擅用，谓之自盗。而所谓公使钱，多者不过数千缗，百须在焉，而监司又伺其出入而绳之以法。至于用间，则曰官给茶防。夫百饼之茶，数束之防，其不足以易人之死也明矣。是以今之为间者，皆不足恃，听传闻之言，采疑似之事，其行不过于出境，而所问不过于熟户，得有籍口以欺其将帅则止矣，非有能知敌之至情者也。敌之至情既不可得而知，故常多屯兵以备不意之患。以百万之众，而常患于不足，由此故也。陛下何不权其轻重而计其利害？夫关市之征，比于茶防则多，而三十万人之奉，比于百万则约。众人知目前之害，而不知岁月之病。平居不忍弃关市之征以与人，至于百万，则恬而不知怪。昔&lt;span class="人名"&gt;太祖&lt;/span&gt;起于布衣，百战以定天下，军旅之事，其思之也详，其计之也熟矣。故臣愿陛下复修其成法，择任将帅而厚之以财，使多养间谍之士以为耳目。耳目既眀，虽有强敌而不敢辄近，则虽&lt;span class="年号"&gt;雍熙&lt;/span&gt;之兵，可以足用于今世。陛下诚重难之，臣请陈其可减之实。何者？今世之强兵，莫如防边之土人；而今世之惰兵，莫如内郡之禁旅。其名愈高，其廪愈厚；其廪愈厚，其材愈薄。往者西边用兵，禁旅不堪其役，死者不可胜计。&lt;span class="地名"&gt;羌&lt;/span&gt;人每出，闻多禁军，辄举手相贺；闻多土兵，辄相戒不敢轻犯。以实较之，土兵一人，其材力足以当禁军三人；禁军一人，其廪给足以赡土兵三人。使禁军万人在边，其用不能当三千人，而常耗三万人之畜。边郡之储，比于内郡，其价不啻数倍。以此权之，则土兵可益，而禁军可损，虽三尺童子，知其无疑也。陛下诚听臣之谋，臣请使禁军之在内郡者，勿复以戍边，因其老死与亡而勿复补，使足以为内郡之备而止。去之以渐，而行之以十年，而冗兵之弊可去矣。冗费之说曰：世之冗费，不可胜计也。”请言其大与臣之所知者，而陛下以类推之。臣闻事有所必至，恩有所必穷。事至而后谋，则害于事；恩穷而后迁，则伤于恩。昔者&lt;span class="人名"&gt;太祖&lt;/span&gt;、&lt;span class="人名"&gt;太宗&lt;/span&gt;敦睦九族，以先天下。方此之时，宗室之众无几也，是以合族于京师，久而不别。世历五圣，而太平百年矣，宗室之盛，未有过于此时者也。禄“廪之费多于百官，而子孙之众，宫室不能受，无亲疏之差，无贵贱之等，自生齿以上，皆养于县官，长而爵之，嫁娶防葬，无不仰给于上，日引月长，未有知其所止者。此亦事之所必至，而恩之所必穷者也。然而未闻所以谋而迁之。古者天子七庙，三昭三穆，与太祖而七。以人子之爱其亲，推而上之，至于其祖，由祖而上至于百世，冝无所不爱，则宜无所不庙。茍推其无穷之心，则百世之祖皆庙而后为称也。圣人知其不可，故为之制。七庙之外，非有功德则迭毁，春秋之祭不与。莫贵于天子，莫尊于天子之祖，而庙不加于七，何者？恩之所不能及也。何独至于宗室而不然？臣闻&lt;span class="地名"&gt;三代&lt;/span&gt;之间，公族有以亲未绝而列于庶人者。&lt;span class="地名"&gt;两汉&lt;/span&gt;之法，帝之子为王，王之庶子犹有为侯者。自侯以降，则庶子无复爵土，盖有去而为民者，有自为民而复仕于朝者，至&lt;span class="年号"&gt;唐&lt;/span&gt;亦然。故臣以为凡今宗室，宜以亲防贵贱为差，以次出之，使得从仕，比于异姓，择其可用而试之以渐。凡其禄秩之数，迁叙之等，黜陟之制，任子之令，与异姓均。临之以按察，持之以寮吏，威之以刑禁，以时察之，使其不才者不至于害民，其贤者有以自效。而其不任为吏者，则出之于近郡，官为庐舍而廪给之，使得占田治生，与士庶比。今聚而养之，厚之以不訾之禄，尊之以莫贵之爵，使其贤者老死抑抑而无所施，不贤者居处隘陋，戚戚而无以为乐，甚非计之得也。昔&lt;span class="年号"&gt;唐&lt;/span&gt;&lt;span class="人名"&gt;武德&lt;/span&gt;之初，封从昆弟子自胜衣以上皆爵郡王。”&lt;span class="人名"&gt;太宗&lt;/span&gt;即位，疑其不便，以问大臣。&lt;span class="人名"&gt;封德彝&lt;/span&gt;曰：“爵命崇则力役多，以天下为私奉，非至公之法也。”于是&lt;span class="人名"&gt;防&lt;/span&gt;属王者降为公。夫自王而为公，非人情之所乐也，而犹且行之。今使之爵禄如故而获治民，虽有内外之异，宜无有怨者。然臣观朝廷之议，未尝敢言及此。何者？以宗室之亲而布之于四方，惧其启奸人之心而生意外之变也。臣窃以为不然。古之帝王好疑而多防，虽父子兄弟，不得尺寸之柄，幽囚禁锢，齿于匹夫者，莫如&lt;span class="地名"&gt;秦&lt;/span&gt;、&lt;span class="地名"&gt;魏&lt;/span&gt;。然&lt;span class="地名"&gt;秦&lt;/span&gt;、&lt;span class="地名"&gt;魏&lt;/span&gt;皆数世而亡，其所以亡者，&lt;span class="人名"&gt;刘氏&lt;/span&gt;、&lt;span class="人名"&gt;项氏&lt;/span&gt;与&lt;span class="人名"&gt;司马氏&lt;/span&gt;，而非其宗室也。故为国者茍失其道，虽&lt;span class="地名"&gt;胡&lt;/span&gt;&lt;span class="地名"&gt;越&lt;/span&gt;之人皆得谋之；茍无其衅，虽宗室谁敢觊者？惟陛下荡然与之无疑，使得以次居外，如&lt;span class="年号"&gt;汉&lt;/span&gt;、&lt;span class="年号"&gt;唐&lt;/span&gt;之故，此亦冗费“之一端也。臣闻&lt;span class="年号"&gt;汉&lt;/span&gt;&lt;span class="年号"&gt;唐&lt;/span&gt;以来，重兵分于四方，虽有末大之忧，而馈运之劳不至于太甚。祖宗受命，惩其大患而略其细故，敛重兵而聚之京师，根本既强，天下承命而服，然而转漕之费遂倍于古。凡今东南之米，毎岁遡&lt;span class="地名"&gt;汴&lt;/span&gt;而上，以石计者至五六百万，山林之木尽于舟楫，州郡之卒弊于道路，月廪岁给之奉不可胜计，往返数千里，饥寒困迫，每毎侵盗，杂以他物，米之至京师者皆非完物矣。由此观之，今世之法，直以其力致之而不计其患，非法之良者也。臣愿更为之法，举今毎岁所运之数而四分之，其二即用旧法，官出船与兵而漕之，凡皆如旧。其一募六道之富人，使以其船及人漕之，而所过免其商税，能以若干至京师而无所欺盗败失者，以今二司军大将之赏与之。方今滨&lt;span class="地名"&gt;江&lt;/span&gt;之民，以其船为官运者，不求官直，盖取官之所入而不覆较者，得其赢以自润。而富民之欲仕者，往往求为军大将。以此推之，宜有应募者。其一，官自置场而买之京师，京师之兵当得米而不愿者，计其直以钱偿之。夫物有常数，取之于南则不足于北，舍之于东则有余于西，此数之必然而不可逃者也。今官欲买之，其始不免于贵，贵甚则东南之民倾而赴之，赴之者众，则将反于贱。致贱必以贵，致贵必以贱，此亦必然之数也。故臣愿为此二者，与旧法皆立，试其利害而较其可否，必将有可用者，然后举而从之。此又去冗费之一端也。臣闻富国有道，无所不防者，富之端也；不足防者贫之源也。从其可防而収之，无所不収，则其所存者广矣；从其无足防而弃之，无所不弃，则其所亡者多矣。然而世人之议者则不然，以为天下之富而顾区区之用，此有司之职，而非帝王之事也。此说之行于天下，数百年于兹矣，故天下之费其可已者常多于旧。臣不敢远引前世，请言近岁之事。自&lt;span class="年号"&gt;嘉祐&lt;/span&gt;以来，圣人迭兴，而天下之吏，京秩以上再迁其官，天下郡守职司再补其亲戚。自&lt;span class="年号"&gt;治平&lt;/span&gt;京师之大水，与去岁&lt;span class="地名"&gt;河朔&lt;/span&gt;之大震，百役并作，国有至急之费，而郊祀之赏不费于百官。自&lt;span class="地名"&gt;横山&lt;/span&gt;用兵，供亿之未定，与&lt;span class="地名"&gt;京西&lt;/span&gt;流民劳徕之未息，官私乏困，日不暇给，而宗室之防不候岁月而葬。臣以此观之，知朝廷有无足防之义。臣诚知事之既往，无可为者，然茍自今从其可防而救之，则无益之费犹可渐减，此又去冗费之一端也。臣不胜拳拳私忧过计，为是三冗”之说以献。伏惟陛下思深谋远，听断详尽，于天下之事无所不瞩，臣之所陈，何足言者？然臣愚以为茍三冗未去，要之十年之后，天下将益衰耗，难以复治。陛下何不讲求其原而定其方略，择任贤俊而授之以成法，使皆久于其官，而后责其成绩？方今天下之官，泛泛乎皆有欲去不久之心，侍从之臣逾年而不得代，则皇皇而不乐。今虽不能使之尽久，然至于诸道之职司，三司之官吏，防边之将佐，此皆与天子共成事者也。天下之事，将责成之而不久其任，开其源者不见其流，发其谋者不见其成“功，此事之所以不得成也。陛下诚择人而用之，使与二府皆久于其官，人知不得茍免，而思长久之计，君臣同心，上下协力，磨之以岁月，如此而三冗之弊乃可去也。然而为此犹有所患，何者？今世之士大夫恶同而好异，疾成而喜败，事茍不出于已，小有龃龉不合，则群起而排之。借如今使按察之官任其属吏，岁终而无过，此其势必将无所不按，得罪者必将多于其旧。然则天下之口纷然非之矣。不幸而有一不当，众将群指以罪；法一不当，不能动；不幸而至于再三，虽上之人亦将不免于惑。众人非之于下，而朝廷疑之于上，攻之者众而持之者不坚，则法从此败矣。盖世有耕田，而以其耕杀人者，或者因以耕田为可废。夫杀”人之可诛，与耕田之不可废，此二事也，安得以彼而害此哉？故夫按人而不以其实者，罪之可也，而法之是非，则不在此。茍陛下诚以为可行，必先能破天下之浮议，使良法不废于中道，如此而后，三冗之弊可去也。三冗既去，天下之财得以日生而无害，百姓充足，府库盈溢，陛下所为而无不成，所欲而无不如意，举天下之众，惟所用之，以攻则取，以守则固。虽有西戎北敌不臣之国，宥之则为&lt;span class="人名"&gt;汉文帝&lt;/span&gt;，不宥则为&lt;span class="人名"&gt;唐太宗&lt;/span&gt;，伸缩进退，无不在我。今陛下不事其本，而先举其末，此臣所以大惑也。臣不胜愤懑，越次言事，雷霆之谴，无所逃避。臣&lt;span class="人名"&gt;辙&lt;/span&gt;诚惶诚恐，稽首顿首，谨书。</t>
  </si>
  <si>
    <t>&lt;span class="人名"&gt;苏秦&lt;/span&gt;将为从，北说&lt;span class="人名"&gt;燕文侯&lt;/span&gt;曰：“&lt;span class="地名"&gt;燕&lt;/span&gt;东有&lt;span class="地名"&gt;朝鲜&lt;/span&gt;、&lt;span class="地名"&gt;辽东&lt;/span&gt;，北有&lt;span class="地名"&gt;林胡&lt;/span&gt;、&lt;span class="地名"&gt;楼烦&lt;/span&gt;，西有&lt;span class="地名"&gt;云中&lt;/span&gt;、&lt;span class="地名"&gt;九原&lt;/span&gt;，南有&lt;span class="地名"&gt;呼沲&lt;/span&gt;、&lt;span class="地名"&gt;易水&lt;/span&gt;，地方二千里，带甲数十万，车七百乘，骑六千匹，粟支二年。南有&lt;span class="地名"&gt;碣石&lt;/span&gt;、&lt;span class="地名"&gt;雁门&lt;/span&gt;之饶，北有枣栗之利，民虽不田作，枣栗之实足食扵民矣。此所谓天府也。夫安乐亡事，不见覆军杀将之忧，亡过&lt;span class="地名"&gt;燕&lt;/span&gt;矣。大王知其所以然乎？夫&lt;span class="地名"&gt;燕&lt;/span&gt;之所以不犯寇被兵者，以&lt;span class="地名"&gt;赵&lt;/span&gt;之为蔽扵其南也。&lt;span class="地名"&gt;秦&lt;/span&gt;、&lt;span class="地名"&gt;赵&lt;/span&gt;五战，&lt;span class="地名"&gt;秦&lt;/span&gt;再胜而&lt;span class="地名"&gt;赵&lt;/span&gt;三胜，&lt;span class="地名"&gt;秦&lt;/span&gt;&lt;span class="地名"&gt;赵&lt;/span&gt;相敝，而王以全&lt;span class="地名"&gt;燕&lt;/span&gt;制其后，此&lt;span class="地名"&gt;燕&lt;/span&gt;之所以不犯难也。且夫&lt;span class="地名"&gt;秦&lt;/span&gt;之攻&lt;span class="地名"&gt;燕&lt;/span&gt;也，逾&lt;span class="地名"&gt;云中&lt;/span&gt;、&lt;span class="地名"&gt;九原&lt;/span&gt;，过&lt;span class="地名"&gt;代&lt;/span&gt;、&lt;span class="地名"&gt;上谷&lt;/span&gt;，弥地踵道数千里，虽得&lt;span class="地名"&gt;燕&lt;/span&gt;城，&lt;span class="地名"&gt;秦&lt;/span&gt;计固不能守也。&lt;span class="地名"&gt;秦&lt;/span&gt;之不能害&lt;span class="地名"&gt;燕&lt;/span&gt;亦明矣。今&lt;span class="地名"&gt;赵&lt;/span&gt;之攻&lt;span class="地名"&gt;燕&lt;/span&gt;也，发号出令，不至十日，而数十万之众军扵东垣矣。度&lt;span class="地名"&gt;呼沲&lt;/span&gt;，涉&lt;span class="地名"&gt;易水&lt;/span&gt;，不至四五日而距国都矣。故曰&lt;span class="地名"&gt;秦&lt;/span&gt;之攻&lt;span class="地名"&gt;燕&lt;/span&gt;也，战扵千里之外；&lt;span class="地名"&gt;赵&lt;/span&gt;之攻&lt;span class="地名"&gt;燕&lt;/span&gt;也，战扵百里之内。夫不忧百里之患而重千里之外，计亡过扵此者。是故愿大王与&lt;span class="地名"&gt;赵&lt;/span&gt;从亲，天下为一，则国必亡患矣。”&lt;span class="人名"&gt;燕王&lt;/span&gt;曰：“寡人国小，西迫强&lt;span class="地名"&gt;秦&lt;/span&gt;，促近&lt;span class="地名"&gt;齐&lt;/span&gt;、&lt;span class="地名"&gt;赵&lt;/span&gt;，&lt;span class="地名"&gt;齐&lt;/span&gt;、&lt;span class="地名"&gt;赵&lt;/span&gt;强国，今主君幸教诏之，合从以安&lt;span class="地名"&gt;燕&lt;/span&gt;，敬以国从。”扵是赍&lt;span class="人名"&gt;苏秦&lt;/span&gt;车马金帛以至&lt;span class="地名"&gt;赵&lt;/span&gt;。</t>
  </si>
  <si>
    <t>&lt;span class="人名"&gt;苏秦&lt;/span&gt;从&lt;span class="地名"&gt;燕&lt;/span&gt;之&lt;span class="地名"&gt;赵&lt;/span&gt;，始合从，说&lt;span class="人名"&gt;赵王&lt;/span&gt;曰：“天下之卿相人臣，乃至布衣之士，莫不高贤大王之行义，皆愿奉教陈忠扵前之日久矣。虽然，&lt;span class="人名"&gt;奉阳君&lt;/span&gt;妬大王不得任事，是以外宾客防谈之士，亡敢尽忠扵前者。今&lt;span class="人名"&gt;奉阳君&lt;/span&gt;捐馆舍，大王乃今然后得与士民相亲，臣故敢进其愚忠。为大王计，莫若安民亡事，请亡庸有为也。安民之本，在扵择交，择交而得则民安，择交不得则民终身不得安。请言外患：&lt;span class="地名"&gt;齐&lt;/span&gt;、&lt;span class="地名"&gt;秦&lt;/span&gt;为两敌而民不得安，倚&lt;span class="地名"&gt;秦&lt;/span&gt;攻&lt;span class="地名"&gt;齐&lt;/span&gt;而民不得安，倚&lt;span class="地名"&gt;齐&lt;/span&gt;攻&lt;span class="地名"&gt;秦&lt;/span&gt;而民不得安。故夫谋人之主，伐人之国，常苦出辞断绝人之交。愿大王慎亡出扵口也。请屏左右曰：言所以异，阴阳而已矣。大王诚能听臣，&lt;span class="地名"&gt;燕&lt;/span&gt;必致氊裘狗马之地，&lt;span class="地名"&gt;齐&lt;/span&gt;必致海隅鱼盐之地，&lt;span class="地名"&gt;楚&lt;/span&gt;必致橘柚&lt;span class="地名"&gt;云梦&lt;/span&gt;之地，&lt;span class="地名"&gt;韩&lt;/span&gt;、&lt;span class="地名"&gt;魏&lt;/span&gt;皆可使致封地汤沐之邑，贵戚父兄皆可以受封侯。夫割地效实，&lt;span class="人名"&gt;五&lt;/span&gt;伯之所以覆军禽将而求也；封侯贵戚，&lt;span class="人名"&gt;汤&lt;/span&gt;、&lt;span class="人名"&gt;武&lt;/span&gt;之所以放杀而争也。今大王垂拱而两有之，是臣之所以为大王愿也。大王与&lt;span class="地名"&gt;秦&lt;/span&gt;则&lt;span class="地名"&gt;秦&lt;/span&gt;必弱&lt;span class="地名"&gt;韩&lt;/span&gt;、&lt;span class="地名"&gt;魏&lt;/span&gt;，与&lt;span class="地名"&gt;齐&lt;/span&gt;则&lt;span class="地名"&gt;齐&lt;/span&gt;必弱&lt;span class="地名"&gt;楚&lt;/span&gt;、&lt;span class="地名"&gt;魏&lt;/span&gt;。&lt;span class="地名"&gt;魏&lt;/span&gt;弱则割&lt;span class="地名"&gt;河外&lt;/span&gt;，&lt;span class="地名"&gt;韩&lt;/span&gt;弱则效&lt;span class="地名"&gt;宜阳&lt;/span&gt;。&lt;span class="地名"&gt;宜阳&lt;/span&gt;效则&lt;span class="地名"&gt;上郡&lt;/span&gt;绝，&lt;span class="地名"&gt;河外&lt;/span&gt;割则道不通，&lt;span class="地名"&gt;楚&lt;/span&gt;弱则亡援。此三策者，不可不熟计也。夫&lt;span class="地名"&gt;秦&lt;/span&gt;下&lt;span class="地名"&gt;轵道&lt;/span&gt;则&lt;span class="地名"&gt;南阳&lt;/span&gt;动，刼&lt;span class="地名"&gt;韩&lt;/span&gt;包&lt;span class="地名"&gt;周&lt;/span&gt;则&lt;span class="地名"&gt;赵&lt;/span&gt;自销铄，据&lt;span class="地名"&gt;卫&lt;/span&gt;取&lt;span class="地名"&gt;淇&lt;/span&gt;则&lt;span class="地名"&gt;齐&lt;/span&gt;必入朝。&lt;span class="地名"&gt;秦&lt;/span&gt;欲己得行扵&lt;span class="地名"&gt;山东&lt;/span&gt;，则必举甲而向&lt;span class="地名"&gt;赵&lt;/span&gt;。&lt;span class="地名"&gt;秦&lt;/span&gt;甲涉&lt;span class="地名"&gt;河&lt;/span&gt;逾&lt;span class="地名"&gt;漳&lt;/span&gt;，据&lt;span class="地名"&gt;番吾&lt;/span&gt;，则兵必战扵&lt;span class="地名"&gt;邯郸&lt;/span&gt;之下矣。此臣之所以为大王患也。当今之时，&lt;span class="地名"&gt;山东&lt;/span&gt;之建国莫如&lt;span class="地名"&gt;赵&lt;/span&gt;强。&lt;span class="地名"&gt;赵&lt;/span&gt;地方三千里，带甲数十万，车千乘，骑万匹，粟支十年。西有&lt;span class="地名"&gt;常山&lt;/span&gt;，南有&lt;span class="地名"&gt;河&lt;/span&gt;&lt;span class="地名"&gt;漳&lt;/span&gt;，东有&lt;span class="地名"&gt;清河&lt;/span&gt;，北有&lt;span class="地名"&gt;燕国&lt;/span&gt;。&lt;span class="地名"&gt;燕&lt;/span&gt;固弱国，不足畏也。且&lt;span class="地名"&gt;秦&lt;/span&gt;之所畏害扵天下者莫如&lt;span class="地名"&gt;赵&lt;/span&gt;，然而&lt;span class="地名"&gt;秦&lt;/span&gt;不敢举兵甲而伐&lt;span class="地名"&gt;赵&lt;/span&gt;者，何也？畏&lt;span class="地名"&gt;韩&lt;/span&gt;、&lt;span class="地名"&gt;魏&lt;/span&gt;之议其后也。然则&lt;span class="地名"&gt;韩&lt;/span&gt;、&lt;span class="地名"&gt;魏&lt;/span&gt;，&lt;span class="地名"&gt;赵&lt;/span&gt;之南蔽也。&lt;span class="地名"&gt;秦&lt;/span&gt;之攻&lt;span class="地名"&gt;韩&lt;/span&gt;、&lt;span class="地名"&gt;魏&lt;/span&gt;也则不然，亡有名山大川之限，稍蚕食之，傅之国都而止矣。&lt;span class="地名"&gt;韩&lt;/span&gt;、&lt;span class="地名"&gt;魏&lt;/span&gt;不能支&lt;span class="地名"&gt;秦&lt;/span&gt;，必入臣扵&lt;span class="地名"&gt;秦&lt;/span&gt;。&lt;span class="地名"&gt;秦&lt;/span&gt;亡，&lt;span class="地名"&gt;韩&lt;/span&gt;、&lt;span class="地名"&gt;魏&lt;/span&gt;之隔，祸必中扵&lt;span class="地名"&gt;赵&lt;/span&gt;矣。此臣之所以为大王患也。臣闻&lt;span class="人名"&gt;尧&lt;/span&gt;亡三夫之分，&lt;span class="人名"&gt;舜&lt;/span&gt;亡咫尺之地，以有天下；&lt;span class="人名"&gt;禹&lt;/span&gt;亡百人之聚，以王诸侯；&lt;span class="人名"&gt;汤&lt;/span&gt;&lt;span class="人名"&gt;武&lt;/span&gt;之卒不过三千人，车不过三百乘，而为天子，诚得其道也。是故明主外料其敌国之强弱，内度其士卒之众寡，贤与不肖，不待两军相当，而胜败存亡之机节，固己见扵胷中矣，岂掩扵众人之言，而以防防决事哉？臣窃以天下地”图按之，诸侯之地五倍扵&lt;span class="地名"&gt;秦&lt;/span&gt;，料诸侯之卒十倍扵&lt;span class="地名"&gt;秦&lt;/span&gt;，六国并力为一，西面而攻&lt;span class="地名"&gt;秦&lt;/span&gt;，&lt;span class="地名"&gt;秦&lt;/span&gt;破必矣。今西面而事之，见臣扵&lt;span class="地名"&gt;秦&lt;/span&gt;。夫破人之与破扵人也，臣人之与臣扵人也，岂可同日而言之哉！夫横人者，皆欲割诸侯之地以与&lt;span class="地名"&gt;秦&lt;/span&gt;成。与&lt;span class="地名"&gt;秦&lt;/span&gt;成则高台榭，美宫室，听竽笙琴瑟之音，察五味之和，前有轩辕，后有长庭，美人巧笑，卒有&lt;span class="地名"&gt;秦&lt;/span&gt;患而不与其忧。是故横人日夜务以&lt;span class="地名"&gt;秦&lt;/span&gt;权恐喝诸侯，以求割地，愿大王之熟计之也。臣闻明主绝疑去谗，屏流言之迹，塞朋党之门，故尊主广地强兵之计，臣得陈忠扵前矣。故窃为大王计，莫如一&lt;span class="地名"&gt;韩&lt;/span&gt;、&lt;span class="地名"&gt;魏&lt;/span&gt;、&lt;span class="地名"&gt;齐&lt;/span&gt;、&lt;span class="地名"&gt;楚&lt;/span&gt;、&lt;span class="地名"&gt;燕&lt;/span&gt;、&lt;span class="地名"&gt;赵&lt;/span&gt;六国从亲，以傧畔&lt;span class="地名"&gt;秦&lt;/span&gt;，令天下之将相相与防扵&lt;span class="地名"&gt;洹水&lt;/span&gt;之上，通质，刑白马以盟之，约曰：“&lt;span class="地名"&gt;秦&lt;/span&gt;攻&lt;span class="地名"&gt;楚&lt;/span&gt;，&lt;span class="地名"&gt;齐&lt;/span&gt;、&lt;span class="地名"&gt;魏&lt;/span&gt;各出锐师以佐之。&lt;span class="地名"&gt;韩&lt;/span&gt;绝食道，&lt;span class="地名"&gt;赵&lt;/span&gt;涉&lt;span class="人名"&gt;河&lt;/span&gt;、&lt;span class="地名"&gt;漳&lt;/span&gt;，&lt;span class="地名"&gt;燕&lt;/span&gt;守&lt;span class="地名"&gt;常山&lt;/span&gt;之北。&lt;span class="地名"&gt;秦&lt;/span&gt;攻&lt;span class="地名"&gt;韩&lt;/span&gt;、&lt;span class="地名"&gt;魏&lt;/span&gt;，则&lt;span class="地名"&gt;楚&lt;/span&gt;绝其后，&lt;span class="地名"&gt;齐&lt;/span&gt;出锐师以佐之，&lt;span class="地名"&gt;赵&lt;/span&gt;涉&lt;span class="地名"&gt;河&lt;/span&gt;、&lt;span class="地名"&gt;漳&lt;/span&gt;，&lt;span class="地名"&gt;燕&lt;/span&gt;守&lt;span class="地名"&gt;云中&lt;/span&gt;。&lt;span class="地名"&gt;秦&lt;/span&gt;攻&lt;span class="地名"&gt;齐&lt;/span&gt;，则&lt;span class="地名"&gt;楚&lt;/span&gt;绝其后，&lt;span class="地名"&gt;韩&lt;/span&gt;守&lt;span class="地名"&gt;成皋&lt;/span&gt;，&lt;span class="地名"&gt;魏&lt;/span&gt;塞&lt;span class="地名"&gt;午道&lt;/span&gt;，&lt;span class="地名"&gt;赵&lt;/span&gt;涉&lt;span class="地名"&gt;河&lt;/span&gt;、&lt;span class="地名"&gt;漳&lt;/span&gt;、&lt;span class="地名"&gt;博关&lt;/span&gt;，&lt;span class="地名"&gt;燕&lt;/span&gt;出锐师以佐之。&lt;span class="地名"&gt;秦&lt;/span&gt;攻&lt;span class="地名"&gt;燕&lt;/span&gt;，则&lt;span class="地名"&gt;赵&lt;/span&gt;守&lt;span class="地名"&gt;常山&lt;/span&gt;，&lt;span class="地名"&gt;楚&lt;/span&gt;军&lt;span class="地名"&gt;武关&lt;/span&gt;，&lt;span class="地名"&gt;齐&lt;/span&gt;涉&lt;span class="地名"&gt;渤海&lt;/span&gt;，&lt;span class="地名"&gt;韩&lt;/span&gt;、&lt;span class="地名"&gt;魏&lt;/span&gt;出锐师以佐之。&lt;span class="地名"&gt;秦&lt;/span&gt;攻&lt;span class="地名"&gt;赵&lt;/span&gt;，则&lt;span class="地名"&gt;韩&lt;/span&gt;军&lt;span class="地名"&gt;宜阳&lt;/span&gt;，&lt;span class="地名"&gt;楚&lt;/span&gt;军&lt;span class="地名"&gt;武关&lt;/span&gt;，&lt;span class="地名"&gt;魏&lt;/span&gt;军&lt;span class="地名"&gt;河外&lt;/span&gt;，&lt;span class="地名"&gt;齐&lt;/span&gt;涉&lt;span class="地名"&gt;渤海&lt;/span&gt;，&lt;span class="地名"&gt;燕&lt;/span&gt;出锐师以佐之。诸侯有先背约者，五国共伐之，六国从亲以傧&lt;span class="地名"&gt;秦&lt;/span&gt;，&lt;span class="地名"&gt;秦&lt;/span&gt;必不敢出兵扵&lt;span class="地名"&gt;函谷关&lt;/span&gt;以害&lt;span class="地名"&gt;山东&lt;/span&gt;矣。如是，则霸业成矣。”&lt;span class="人名"&gt;赵王&lt;/span&gt;曰：“寡人年少，莅国之日浅，未尝得闻社稷之长计。今上客有意存天下，安诸侯，寡人敬以国从。”乃封&lt;span class="人名"&gt;苏秦&lt;/span&gt;为&lt;span class="人名"&gt;武安君&lt;/span&gt;，饰车百乘，黄金千镒，白璧百双，锦绣千纯，以约诸侯。</t>
  </si>
  <si>
    <t>&lt;span class="人名"&gt;苏秦&lt;/span&gt;为&lt;span class="地名"&gt;赵&lt;/span&gt;合从，说&lt;span class="人名"&gt;韩王&lt;/span&gt;曰：“&lt;span class="地名"&gt;韩&lt;/span&gt;北有&lt;span class="地名"&gt;巩&lt;/span&gt;、&lt;span class="地名"&gt;洛&lt;/span&gt;、&lt;span class="地名"&gt;成皋&lt;/span&gt;之固，西有&lt;span class="地名"&gt;宜阳&lt;/span&gt;、&lt;span class="地名"&gt;常阪&lt;/span&gt;之塞，东有&lt;span class="地名"&gt;宛&lt;/span&gt;、&lt;span class="地名"&gt;穰&lt;/span&gt;、&lt;span class="地名"&gt;洧水&lt;/span&gt;，南有&lt;span class="地名"&gt;陉山&lt;/span&gt;，地方千里，带甲数十万，天下之强弓劲弩皆自&lt;span class="地名"&gt;韩&lt;/span&gt;出。谿子、少府、时力、距来，皆射六百步之外。&lt;span class="地名"&gt;韩&lt;/span&gt;卒超足而射，百发不暇止，远者达胸，近者掩心。&lt;span class="地名"&gt;韩&lt;/span&gt;卒之剑防皆出扵&lt;span class="地名"&gt;冥山&lt;/span&gt;、&lt;span class="地名"&gt;棠谿&lt;/span&gt;、&lt;span class="地名"&gt;墨阳&lt;/span&gt;、&lt;span class="人名"&gt;合伯&lt;/span&gt;、&lt;span class="地名"&gt;邓师&lt;/span&gt;、&lt;span class="地名"&gt;宛冯&lt;/span&gt;、&lt;span class="地名"&gt;龙渊&lt;/span&gt;、&lt;span class="人名"&gt;太阿&lt;/span&gt;，皆陆断马牛，水击鹄雁，当敌即斩。坚甲、盾、鞮鍪、铁幕、革决、防芮，亡不毕具。以&lt;span class="地名"&gt;韩&lt;/span&gt;卒之勇，被坚甲，蹠劲弩，带利剑，一人当百，不足言也。夫以&lt;span class="地名"&gt;韩&lt;/span&gt;之劲与大王之贤，乃欲西面事&lt;span class="地名"&gt;秦&lt;/span&gt;，称东藩，筑帝宫，受冠带，祠春秋，交臂而服焉。夫羞社稷而为天下笑，无过此者矣。是故愿大王之熟计之也。大王事&lt;span class="地名"&gt;秦&lt;/span&gt;，&lt;span class="地名"&gt;秦&lt;/span&gt;必求&lt;span class="地名"&gt;宜阳&lt;/span&gt;、&lt;span class="地名"&gt;成皋&lt;/span&gt;。今兹效之，明年又益求割地。与之即无地以给之，不与，则弃前功而后更受其祸。且夫大王之地有尽，而&lt;span class="地名"&gt;秦&lt;/span&gt;之求无己。夫以有尽之地而逆无己之求，此所谓市怨而贾祸者也，不战而地已削矣。臣闻鄙语曰：‘宁为鸡口，无为牛后’。今大王西面交臂而臣事&lt;span class="地名"&gt;秦&lt;/span&gt;，何以异扵牛后乎？夫以大王之贤，挟强&lt;span class="地名"&gt;韩&lt;/span&gt;之兵，而有牛后之名，臣窃为大王羞之。”&lt;span class="人名"&gt;韩王&lt;/span&gt;忿然作色，攘臂按剑，仰天太息曰：“寡人虽死，必不能事&lt;span class="地名"&gt;秦&lt;/span&gt;。今主君以&lt;span class="人名"&gt;赵王&lt;/span&gt;之教诏之，敬奉社稷以从”</t>
  </si>
  <si>
    <t>&lt;span class="人名"&gt;苏子&lt;/span&gt;为&lt;span class="地名"&gt;赵&lt;/span&gt;合从，说&lt;span class="人名"&gt;魏王&lt;/span&gt;曰：“大王之地，南有&lt;span class="地名"&gt;鸿沟&lt;/span&gt;、&lt;span class="地名"&gt;陈&lt;/span&gt;、&lt;span class="地名"&gt;汝&lt;/span&gt;、&lt;span class="地名"&gt;许&lt;/span&gt;、&lt;span class="地名"&gt;鄢&lt;/span&gt;、&lt;span class="地名"&gt;昆阳&lt;/span&gt;、&lt;span class="地名"&gt;邵陵&lt;/span&gt;、&lt;span class="地名"&gt;舞阳&lt;/span&gt;、&lt;span class="地名"&gt;新郪&lt;/span&gt;，东有&lt;span class="地名"&gt;淮&lt;/span&gt;、&lt;span class="地名"&gt;颖&lt;/span&gt;、&lt;span class="地名"&gt;沂&lt;/span&gt;、&lt;span class="人名"&gt;黄&lt;/span&gt;、&lt;span class="地名"&gt;煮枣&lt;/span&gt;、&lt;span class="地名"&gt;无疏&lt;/span&gt;，西有&lt;span class="地名"&gt;长城&lt;/span&gt;之界，北有&lt;span class="地名"&gt;河外&lt;/span&gt;、&lt;span class="人名"&gt;卷&lt;/span&gt;、&lt;span class="人名"&gt;衍&lt;/span&gt;、&lt;span class="地名"&gt;燕&lt;/span&gt;、&lt;span class="地名"&gt;酸枣&lt;/span&gt;，地方千里，名虽小，然而庐田庑舍，曾亡所刍牧牛马之地，人民之众，车马之多，日夜行不休已，亡以异扵三军之众。臣窃料之，大王之国不下扵&lt;span class="地名"&gt;楚&lt;/span&gt;，然横人訹谋，王外交强虎狼之&lt;span class="地名"&gt;秦&lt;/span&gt;以侵天下，卒有国患，不被其祸。夫挟强&lt;span class="地名"&gt;秦&lt;/span&gt;之势以内刼其主，罪亡过此者。且&lt;span class="地名"&gt;魏&lt;/span&gt;，天下之强国也，大王，天下之贤主也。今乃有意西面而事&lt;span class="地名"&gt;秦&lt;/span&gt;，称东藩，筑帝宫，受冠带，祠春秋，臣窃为大王愧之。臣闻&lt;span class="人名"&gt;越王句践&lt;/span&gt;以散卒三千，禽&lt;span class="人名"&gt;夫差&lt;/span&gt;扵&lt;span class="地名"&gt;干遂&lt;/span&gt;；&lt;span class="人名"&gt;武王&lt;/span&gt;卒三千人，革车三百乘，斩&lt;span class="人名"&gt;纣&lt;/span&gt;于&lt;span class="地名"&gt;牧&lt;/span&gt;之埜。岂其士卒众哉？诚能振其威也。今窃闻大王之卒，武力二十余万，苍头二十万，奋击二十万，厮徒十万，车六百乘，骑五千匹，此其过&lt;span class="人名"&gt;越王句践、武王&lt;/span&gt;远矣。今乃刼扵群臣之说，而欲臣事&lt;span class="地名"&gt;秦&lt;/span&gt;。夫事&lt;span class="地名"&gt;秦&lt;/span&gt;必割地效质，故兵未用而国已亏矣。凡群臣之言事&lt;span class="地名"&gt;秦&lt;/span&gt;者，皆奸臣，非忠臣也。夫为人臣，割其主之地以外交，偷取一旦之功，而不顾其后，破公家而成私门，外挟强&lt;span class="地名"&gt;秦&lt;/span&gt;之势，以内刼其主，以求割地，愿大王之熟察之也。周书曰：‘绵绵不绝，蔓蔓若何？毫毛不拔，将成斧柯。前虑不定，后有大患，将奈之何？大王诚能听臣，六国从亲，专心并力，则必亡强&lt;span class="地名"&gt;秦&lt;/span&gt;之患。故敝邑&lt;span class="人名"&gt;赵王&lt;/span&gt;使使臣献愚计，奉明约，在大王诏之’。”&lt;span class="人名"&gt;魏王&lt;/span&gt;曰：“寡人不肖，未尝得闻明教。今主君以&lt;span class="人名"&gt;赵王&lt;/span&gt;之诏诏之，敬以国从。”</t>
  </si>
  <si>
    <t>&lt;span class="人名"&gt;苏秦&lt;/span&gt;为&lt;span class="地名"&gt;赵&lt;/span&gt;合从，说&lt;span class="人名"&gt;齐宣王&lt;/span&gt;曰：“&lt;span class="地名"&gt;齐&lt;/span&gt;南有&lt;span class="地名"&gt;泰山&lt;/span&gt;，东有&lt;span class="地名"&gt;琅邪&lt;/span&gt;，西有&lt;span class="地名"&gt;清河&lt;/span&gt;，北有&lt;span class="地名"&gt;渤海&lt;/span&gt;，此所谓四塞之国也。&lt;span class="地名"&gt;齐&lt;/span&gt;地方二千里，带甲数十万，粟如丘山。&lt;span class="地名"&gt;齐&lt;/span&gt;车之良，五家之兵，疾如锥矢，战如雷电，解如风雨，即有军役，未尝倍&lt;span class="地名"&gt;太山&lt;/span&gt;，绝&lt;span class="地名"&gt;清河&lt;/span&gt;，涉&lt;span class="地名"&gt;渤海&lt;/span&gt;也。&lt;span class="地名"&gt;临淄&lt;/span&gt;之中七万户，臣窃度之，下户三男子，三七二十一万，不待发扵远县，而&lt;span class="地名"&gt;临淄&lt;/span&gt;之卒固己二十一万矣。&lt;span class="地名"&gt;临淄&lt;/span&gt;甚富而实，其民亡不吹竽鼔瑟、击筑弹琴、鬭鸡走犬、六博蹹鞠者。&lt;span class="地名"&gt;临淄&lt;/span&gt;之途，车毂击，人肩摩，连袵成帏，举袂成幙，挥汗成雨，家敦而富，志高而扬。夫以大王之贤与&lt;span class="地名"&gt;齐&lt;/span&gt;之强，天下不能当，今乃西面事&lt;span class="地名"&gt;秦&lt;/span&gt;，窃为大王羞之。且夫&lt;span class="地名"&gt;韩&lt;/span&gt;、&lt;span class="地名"&gt;魏&lt;/span&gt;所以畏&lt;span class="地名"&gt;秦&lt;/span&gt;者，以与&lt;span class="地名"&gt;秦&lt;/span&gt;接界也，兵出而相当，不至十日，而战胜存亡之机决矣。&lt;span class="地名"&gt;韩&lt;/span&gt;、&lt;span class="地名"&gt;魏&lt;/span&gt;战而胜&lt;span class="地名"&gt;秦&lt;/span&gt;，则兵半折，四竟不守；战而不胜，以亡随其后。是故&lt;span class="地名"&gt;韩&lt;/span&gt;、&lt;span class="地名"&gt;魏&lt;/span&gt;之所以重与&lt;span class="地名"&gt;秦&lt;/span&gt;战，而轻为之臣也。今&lt;span class="地名"&gt;秦&lt;/span&gt;攻&lt;span class="地名"&gt;齐&lt;/span&gt;则不然，倍&lt;span class="地名"&gt;韩&lt;/span&gt;、&lt;span class="地名"&gt;魏&lt;/span&gt;之地，至&lt;span class="地名"&gt;卫&lt;/span&gt;&lt;span class="地名"&gt;阳晋&lt;/span&gt;之道，径&lt;span class="地名"&gt;亢父&lt;/span&gt;之险，车不得方，马不得并行，百人守险，千人不能过也。&lt;span class="地名"&gt;秦&lt;/span&gt;虽欲深入，则狼顾，恐&lt;span class="地名"&gt;韩&lt;/span&gt;、&lt;span class="地名"&gt;魏&lt;/span&gt;之议其后也。是故恫疑虚喝，高跃而不敢进，则&lt;span class="地名"&gt;秦&lt;/span&gt;不能害&lt;span class="地名"&gt;齐&lt;/span&gt;亦明矣。夫不料&lt;span class="地名"&gt;秦&lt;/span&gt;之不奈我何也，而欲西面事&lt;span class="地名"&gt;秦&lt;/span&gt;，是群臣之计过。今臣亡事&lt;span class="地名"&gt;秦&lt;/span&gt;之名，而有强国之实，臣固愿大王之少留计。”&lt;span class="人名"&gt;齐王&lt;/span&gt;曰：“寡人不敏，今主君以&lt;span class="人名"&gt;赵王&lt;/span&gt;之诏告之，敬奉社稷以从”</t>
  </si>
  <si>
    <t>&lt;span class="人名"&gt;苏秦&lt;/span&gt;为&lt;span class="地名"&gt;赵&lt;/span&gt;合从，说&lt;span class="人名"&gt;楚威王&lt;/span&gt;曰：“&lt;span class="地名"&gt;楚&lt;/span&gt;，天下之强国也；大王，天下之贤王也。&lt;span class="地名"&gt;楚&lt;/span&gt;地西有&lt;span class="地名"&gt;黔中&lt;/span&gt;、&lt;span class="地名"&gt;巫郡&lt;/span&gt;，东有&lt;span class="地名"&gt;夏州&lt;/span&gt;、&lt;span class="地名"&gt;海阳&lt;/span&gt;，南有&lt;span class="地名"&gt;洞庭&lt;/span&gt;、&lt;span class="地名"&gt;苍梧&lt;/span&gt;，北有&lt;span class="地名"&gt;陉塞&lt;/span&gt;、&lt;span class="地名"&gt;郇阳&lt;/span&gt;，地方五千里，带甲百万，车千乘，骑万匹，粟支十年，此霸王之资也。夫以&lt;span class="地名"&gt;楚&lt;/span&gt;之强，大王之贤，天下莫能当也。今乃欲西面而事&lt;span class="地名"&gt;秦&lt;/span&gt;，则诸侯莫不南面而朝扵&lt;span class="地名"&gt;章台&lt;/span&gt;之下矣。&lt;span class="地名"&gt;秦&lt;/span&gt;之所害扵天下莫如&lt;span class="地名"&gt;楚&lt;/span&gt;，&lt;span class="地名"&gt;楚&lt;/span&gt;强则&lt;span class="地名"&gt;秦&lt;/span&gt;弱，&lt;span class="地名"&gt;楚&lt;/span&gt;弱则&lt;span class="地名"&gt;秦&lt;/span&gt;强，此其势不两立。故为大王计，莫如从亲以孤&lt;span class="地名"&gt;秦&lt;/span&gt;。大王不从亲，&lt;span class="地名"&gt;秦&lt;/span&gt;必起两军，一军出&lt;span class="地名"&gt;武关&lt;/span&gt;，一军下&lt;span class="地名"&gt;黔中&lt;/span&gt;，若此则&lt;span class="地名"&gt;鄢&lt;/span&gt;&lt;span class="地名"&gt;郢&lt;/span&gt;动矣。臣闻之，治之其未乱，为之其未有也。患至而后忧之，则无及矣。故愿大王之早计之。大王诚能听臣，臣请令&lt;span class="地名"&gt;山东&lt;/span&gt;之国奉四时之献，以承大王之明制，委社稷宗庙，练士厉兵，在大王之所用之。大王诚能听臣之愚计，则&lt;span class="地名"&gt;韩&lt;/span&gt;、&lt;span class="地名"&gt;魏&lt;/span&gt;、&lt;span class="地名"&gt;齐&lt;/span&gt;、&lt;span class="地名"&gt;燕&lt;/span&gt;、&lt;span class="地名"&gt;赵&lt;/span&gt;之妙音美人，必充后宫矣，&lt;span class="地名"&gt;赵&lt;/span&gt;、&lt;span class="地名"&gt;代&lt;/span&gt;良马槖驼必实扵外廏。故从合则&lt;span class="地名"&gt;楚&lt;/span&gt;王，横成则&lt;span class="地名"&gt;秦&lt;/span&gt;帝。今释霸王之业，而有事人之名，窃为大王不取也。夫&lt;span class="地名"&gt;秦&lt;/span&gt;，虎狼之国也，有吞天下之心；&lt;span class="地名"&gt;秦&lt;/span&gt;，天下之仇讐也，横人皆欲割诸侯之地以事&lt;span class="地名"&gt;秦&lt;/span&gt;，此所谓养仇而奉讐者也。夫为人臣而割其主之地，以外交强虎狼之&lt;span class="地名"&gt;秦&lt;/span&gt;，以侵天下，卒有&lt;span class="地名"&gt;秦&lt;/span&gt;患，不顾其祸。夫外挟强&lt;span class="地名"&gt;秦&lt;/span&gt;之威，以内刼其主，以求割地，大逆不忠，无过此者。故从亲则诸侯割地以事&lt;span class="地名"&gt;楚&lt;/span&gt;，横合则&lt;span class="地名"&gt;楚&lt;/span&gt;割地以事&lt;span class="地名"&gt;秦&lt;/span&gt;，此两策者，相去远矣，有亿兆之数，两者大王何居焉？故敝邑&lt;span class="人名"&gt;赵王&lt;/span&gt;使臣效愚计，奉明约，在大王命之。”&lt;span class="人名"&gt;楚王&lt;/span&gt;曰：“寡人之国，西与&lt;span class="地名"&gt;秦&lt;/span&gt;接境，&lt;span class="地名"&gt;秦&lt;/span&gt;有举&lt;span class="地名"&gt;巴&lt;/span&gt;&lt;span class="地名"&gt;蜀&lt;/span&gt;并&lt;span class="地名"&gt;汉中&lt;/span&gt;之心。&lt;span class="地名"&gt;秦&lt;/span&gt;，虎狼之国，不可亲也，而&lt;span class="地名"&gt;韩&lt;/span&gt;、&lt;span class="地名"&gt;魏&lt;/span&gt;迫扵&lt;span class="地名"&gt;秦&lt;/span&gt;患，不可与深谋，与深谋恐反人以入扵&lt;span class="地名"&gt;秦&lt;/span&gt;，故谋未发而国已危矣。寡人自料，以&lt;span class="地名"&gt;楚&lt;/span&gt;当&lt;span class="地名"&gt;秦&lt;/span&gt;，未见胜焉，内与群臣谋，不足恃也。寡人卧不安席，食不甘味，心揺揺如悬旌，而无所终薄。今君欲一天下，安诸侯，存危国，寡人谨奉社稷以从”</t>
  </si>
  <si>
    <t>&lt;span class="人名"&gt;苏秦&lt;/span&gt;说&lt;span class="人名"&gt;齐闵王&lt;/span&gt;曰：“臣闻用兵而喜先天下者忧，约结而喜主怨者孤。夫后起者借也，而远怨者时也。是以圣人从事，必借扵权而务兴扵时。夫权借者，万物之率也，而时势者，百事之长也。故无权借，倍时势，而能事成者寡矣。今虽干将莫邪，非得人力则不能割刿矣；坚箭利金，不得机之利，则不能远杀矣。矢非不铦，而剑非不利也，何则？权借不在焉。何以知其然也？昔者&lt;span class="地名"&gt;赵氏&lt;/span&gt;袭&lt;span class="地名"&gt;卫&lt;/span&gt;，车舍人不休，传&lt;span class="地名"&gt;卫&lt;/span&gt;国城割平，&lt;span class="地名"&gt;卫&lt;/span&gt;八门土而二门堕矣，此亡国之形也。&lt;span class="人名"&gt;卫君&lt;/span&gt;跣行告遡扵&lt;span class="地名"&gt;魏&lt;/span&gt;，&lt;span class="人名"&gt;魏王&lt;/span&gt;身被甲底剑，挑&lt;span class="地名"&gt;赵&lt;/span&gt;索战，&lt;span class="地名"&gt;邯郸&lt;/span&gt;之中骛，&lt;span class="地名"&gt;河&lt;/span&gt;&lt;span class="地名"&gt;山&lt;/span&gt;之间乱，&lt;span class="地名"&gt;卫&lt;/span&gt;得是借也，亦收余甲而北，而残&lt;span class="地名"&gt;刚平&lt;/span&gt;，堕&lt;span class="地名"&gt;中牟&lt;/span&gt;之郭。&lt;span class="地名"&gt;卫&lt;/span&gt;非强扵&lt;span class="地名"&gt;赵&lt;/span&gt;也，譬之&lt;span class="地名"&gt;卫&lt;/span&gt;矢而&lt;span class="地名"&gt;魏&lt;/span&gt;机也，借力&lt;span class="地名"&gt;魏&lt;/span&gt;而有&lt;span class="地名"&gt;河东&lt;/span&gt;之地。&lt;span class="地名"&gt;赵氏&lt;/span&gt;惧&lt;span class="地名"&gt;楚&lt;/span&gt;人救&lt;span class="地名"&gt;赵&lt;/span&gt;而伐&lt;span class="地名"&gt;魏&lt;/span&gt;，战扵州西，出&lt;span class="地名"&gt;梁门&lt;/span&gt;，军舍林中，马饮扵&lt;span class="地名"&gt;大河&lt;/span&gt;。&lt;span class="地名"&gt;赵&lt;/span&gt;得是借也，亦袭&lt;span class="地名"&gt;魏&lt;/span&gt;之&lt;span class="地名"&gt;河&lt;/span&gt;北，烧&lt;span class="地名"&gt;棘&lt;/span&gt;蒲，队&lt;span class="地名"&gt;黄城&lt;/span&gt;。故&lt;span class="地名"&gt;刚平&lt;/span&gt;之残也，&lt;span class="地名"&gt;中牟&lt;/span&gt;之堕也，&lt;span class="地名"&gt;黄城&lt;/span&gt;之队也，&lt;span class="地名"&gt;棘蒲&lt;/span&gt;之烧也，此皆非&lt;span class="地名"&gt;赵&lt;/span&gt;、&lt;span class="地名"&gt;魏&lt;/span&gt;之欲也，然二国劝行之者何也？&lt;span class="地名"&gt;卫&lt;/span&gt;明扵时权之借也。今世之为国者不然矣。兵弱而好敌强，国罢而好众怨，事败而好鞠之，兵弱而憎下人，地狭而好敌大，事败而好长诈。行此六者而求霸则远矣。臣闻善为国者，顺民之意而料兵之能，然后从扵天下。故约不为人主怨，伐不为人挫强，如此则兵不费，权不轻，地可广，欲可成也。昔者&lt;span class="地名"&gt;齐&lt;/span&gt;之与&lt;span class="地名"&gt;韩&lt;/span&gt;、&lt;span class="地名"&gt;魏&lt;/span&gt;伐&lt;span class="地名"&gt;秦&lt;/span&gt;、&lt;span class="地名"&gt;楚&lt;/span&gt;也，战非甚疾也，分地又非多&lt;span class="地名"&gt;韩&lt;/span&gt;、&lt;span class="地名"&gt;魏&lt;/span&gt;也，然而天下独归咎扵&lt;span class="地名"&gt;齐&lt;/span&gt;者，何也？以其为&lt;span class="地名"&gt;韩&lt;/span&gt;、&lt;span class="地名"&gt;魏&lt;/span&gt;主怨也。且天下遍用兵矣，&lt;span class="地名"&gt;齐&lt;/span&gt;、&lt;span class="地名"&gt;燕&lt;/span&gt;战而&lt;span class="地名"&gt;赵氏&lt;/span&gt;兼&lt;span class="地名"&gt;中山&lt;/span&gt;，&lt;span class="地名"&gt;秦&lt;/span&gt;、&lt;span class="地名"&gt;楚&lt;/span&gt;战，&lt;span class="地名"&gt;韩&lt;/span&gt;、&lt;span class="地名"&gt;魏&lt;/span&gt;不休，而&lt;span class="年号"&gt;宋&lt;/span&gt;、&lt;span class="地名"&gt;越&lt;/span&gt;专用其兵。此十国者，皆以相敌为意，而独举心扵&lt;span class="地名"&gt;齐&lt;/span&gt;者，何也？约而好主怨，伐而好挫强也。且夫强大之祸，常以王人为意也；夫弱小之殃，常以谋人为利也。是以大国危，小国灭也。大国之计，莫若后起而重伐不义。夫后起之借，与多而兵劲，则是以众强敌罢寡也，兵必立也。事不塞天下之心，则利必附矣。大国行此，则名号不攘而至，霸王不为而立矣。小国之情，莫如谨静而寡信诸侯。谨静则四邻不反，寡信诸侯则天下不卖。外不卖，内不反，则稸积朽腐而不用，币帛矫蠧而不服矣。小国道此，则不祠而福矣，不贷而见足矣。故曰：祖仁者王，立义者霸，用兵穷者亡。”何以知其然也？昔&lt;span class="人名"&gt;吴王夫差&lt;/span&gt;以强大为天下先，袭&lt;span class="地名"&gt;郢&lt;/span&gt;而栖&lt;span class="地名"&gt;越&lt;/span&gt;，身从诸侯之君，而卒身死国亡，为天下戮者，何也？此&lt;span class="人名"&gt;夫差&lt;/span&gt;平居而谋王，强大而喜先天下之祸也。昔者&lt;span class="地名"&gt;莱&lt;/span&gt;、&lt;span class="地名"&gt;莒&lt;/span&gt;好谋，&lt;span class="地名"&gt;陈&lt;/span&gt;、&lt;span class="地名"&gt;蔡&lt;/span&gt;好诈，&lt;span class="地名"&gt;莒&lt;/span&gt;恃&lt;span class="地名"&gt;越&lt;/span&gt;而灭，&lt;span class="地名"&gt;蔡&lt;/span&gt;恃&lt;span class="地名"&gt;晋&lt;/span&gt;而亡，此皆内长诈，外信诸侯之殃也。由此观之，则强弱大小之祸，可见扵前事矣。语曰：“骐骥之衰也，驽马先之；&lt;span class="人名"&gt;孟贲&lt;/span&gt;之倦也，女子胜之。”夫驽马女子，筋力骨劲，非贤扵骐骥、&lt;span class="人名"&gt;孟贲&lt;/span&gt;也。何则？后起之借也。今天下之相与也不并灭，有能案兵而后起，寄怨而诛不直，微用兵而寄扵义，则亡天下可局足而须也。眀扵诸侯之故，察扵地形之理者，不约亲，不相质而固，不趋而疾，众事而不反，交割而不相憎，俱强而加以亲。何则？形同忧而兵趋利也。何以知其“然也？昔者&lt;span class="地名"&gt;燕&lt;/span&gt;&lt;span class="地名"&gt;齐&lt;/span&gt;战扵&lt;span class="地名"&gt;桓&lt;/span&gt;之曲，&lt;span class="地名"&gt;燕&lt;/span&gt;不胜，十万之众尽，&lt;span class="地名"&gt;胡&lt;/span&gt;人袭&lt;span class="地名"&gt;燕&lt;/span&gt;&lt;span class="地名"&gt;楼烦&lt;/span&gt;数县，取其牛马。夫&lt;span class="地名"&gt;胡&lt;/span&gt;之与&lt;span class="地名"&gt;齐&lt;/span&gt;非素亲也，而用兵又非约质而谋&lt;span class="地名"&gt;燕&lt;/span&gt;也，然而甚扵相趋者何也？形同忧而兵趋利也。由此观之，约扵同形则利长，后起则诸侯可趋役也。故明主察相诚欲以霸王为志，则战攻非所先。战者，国之残也，而都县之费也。残费已先，而能从诸侯者寡矣。彼战者之为残也，士闻战则输私财而富军市，输饮食而待死士，令折辕而炊之，杀牛而觞士，则是路窘之道也。中人祷祀，君翳酿，通都小县置社有市之邑，莫不正事而奉王，则此虚中之计也。夫战之明日，尸死扶伤，虽若有功也，军出费中哭泣，则伤主心矣。死者破家而葬，夷伤者空财而共”药，完者内酺而华乐，故其费与死伤者钧。故民之所费也，十年之田而不偿也。军之所出，矛防折，镮绝，伤弩破车，罢马，亡矢之太半；甲兵之具，宫之所私出也；士大夫之所匿，厮养士之所窃，十年之田而不偿也。天下有此再费者，而能从诸侯者寡矣。攻城之费：百姓理襜蔽，举冲橹，家杂总，身窟穴，中罢扵刀金，而士困扵土功，将不释甲，期数而能拔城者为亟耳。上倦扵教，士断扵兵，故三下城而能胜敌者寡矣。故曰：“彼战攻者，非所先也。”何以知其然也？昔&lt;span class="人名"&gt;智伯瑶&lt;/span&gt;攻&lt;span class="地名"&gt;范&lt;/span&gt;、&lt;span class="地名"&gt;中行氏&lt;/span&gt;，杀其君，灭其国，又西围&lt;span class="地名"&gt;晋阳&lt;/span&gt;，吞并二国而忧一主，此用兵之盛也。然而&lt;span class="人名"&gt;智伯&lt;/span&gt;卒身死国亡，为天下笑者，何谓也？兵先战攻而灭二子之患也。昔者&lt;span class="地名"&gt;中山&lt;/span&gt;悉起“而迎&lt;span class="地名"&gt;燕&lt;/span&gt;、&lt;span class="地名"&gt;赵&lt;/span&gt;，南战扵&lt;span class="地名"&gt;长子&lt;/span&gt;，败&lt;span class="地名"&gt;赵氏&lt;/span&gt;；北战扵&lt;span class="地名"&gt;中山&lt;/span&gt;，克&lt;span class="地名"&gt;燕&lt;/span&gt;军，杀其将。夫&lt;span class="地名"&gt;中山&lt;/span&gt;，千乘之国也，而攻万乘之国二，再战比胜，此用兵之上节也，然而国遂亡，君臣扵&lt;span class="地名"&gt;齐&lt;/span&gt;者，何也？不啬扵战攻之患也。由此观之，则战攻之败，可见扵前事矣。今世之所谓善用兵者，终战比胜而守不可拔，天下称为善，一国得而保之，则非国之利也。臣闻战大胜者，其士多死而兵益弱；守而不可拔者，其百姓罢而城郭露。夫士死扵外，民残扵内，而城郭露扵境，则非王之乐也。今夫鹄的非咎罪扵人也，便弓引弩而射之，中者则善，不中则愧，少长贵贱则同心扵贯之者，何也？恶其示人以难也。今穷战比胜而守必不拔，则是非徒示人以难也，又且害人者也，然则天下仇之必矣。夫罢士露国而多与天下为仇，则明君不居也；素用强兵而弱之，则察相不事。彼明君察相者，则五兵不动而诸侯从，辞让而重赂至矣。故明君之攻战也，甲兵不出扵军而敌国胜，冲橹不施而边城降，士民不知而王业至矣。彼明君之从事也，用财少，旷日远而利长者，故曰：兵后起则诸侯可趋役也。臣之所闻攻战之道非师者，虽有百万之军，比之堂上；虽有&lt;span class="人名"&gt;阖闾&lt;/span&gt;、&lt;span class="人名"&gt;吴起&lt;/span&gt;之将，禽之户内；千丈之城，拔之尊俎之间；百尺之冲，折之袵席之上。故钟鼔竽瑟之音不绝，地可广而欲可成，和乐倡优侏儒之笑不乏，诸侯可同日而致也。故名配天地不为尊，利制海内不为厚。故夫善为王业者，在劳天下而自逸，乱天下而自安。诸侯亡成谋，则其国亡宿忧也。何以知其然也？佚治在我，劳乱在天下，则王之道也。锐兵来则拒之，患至则趋之，使诸侯亡成谋，则其国无宿忧矣。何以知其然也？昔者&lt;span class="人名"&gt;魏王&lt;/span&gt;拥土千里，带甲三十六万，恃其强而防&lt;span class="地名"&gt;邯郸&lt;/span&gt;，西围&lt;span class="地名"&gt;定阳&lt;/span&gt;，又从十二诸侯朝天子，以西谋&lt;span class="地名"&gt;秦&lt;/span&gt;。&lt;span class="人名"&gt;秦王&lt;/span&gt;恐之，寝不安席，食不甘味，令扵境内尽堞中为战具，竟为守备，为死士置将，以待&lt;span class="地名"&gt;魏氏&lt;/span&gt;。&lt;span class="人名"&gt;卫鞅&lt;/span&gt;谋扵&lt;span class="人名"&gt;秦王&lt;/span&gt;曰：‘夫&lt;span class="地名"&gt;魏氏&lt;/span&gt;其功大，而令行于天下，有十二诸侯而朝天子，其与必众，故以一&lt;span class="地名"&gt;秦&lt;/span&gt;而敌大&lt;span class="地名"&gt;魏&lt;/span&gt;，恐不如。王何不使臣见&lt;span class="人名"&gt;魏王&lt;/span&gt;，则臣请必北&lt;span class="地名"&gt;魏&lt;/span&gt;矣’。”&lt;span class="人名"&gt;秦王&lt;/span&gt;许诺。&lt;span class="人名"&gt;卫鞅&lt;/span&gt;见&lt;span class="人名"&gt;魏王&lt;/span&gt;曰：“‘大王之功大矣，令行扵天下矣。今大王之所从十二诸侯，非&lt;span class="年号"&gt;宋&lt;/span&gt;、&lt;span class="地名"&gt;卫&lt;/span&gt;也，则&lt;span class="地名"&gt;邹&lt;/span&gt;、&lt;span class="地名"&gt;鲁&lt;/span&gt;、&lt;span class="地名"&gt;陈&lt;/span&gt;、&lt;span class="地名"&gt;蔡&lt;/span&gt;，此固大王之所以鞭棰使也，不足以王天下。大王不若北取&lt;span class="地名"&gt;燕&lt;/span&gt;，东伐&lt;span class="地名"&gt;齐&lt;/span&gt;，则&lt;span class="地名"&gt;赵&lt;/span&gt;必从矣；西取&lt;span class="地名"&gt;秦&lt;/span&gt;，南伐&lt;span class="地名"&gt;楚&lt;/span&gt;，则&lt;span class="地名"&gt;韩&lt;/span&gt;必从矣。大王有伐&lt;span class="地名"&gt;齐&lt;/span&gt;、&lt;span class="地名"&gt;楚&lt;/span&gt;心，而从天下之志，则王业成矣。大王不如先行王服，然后图&lt;span class="地名"&gt;齐&lt;/span&gt;&lt;span class="地名"&gt;楚&lt;/span&gt;’。&lt;span class="人名"&gt;魏王&lt;/span&gt;说扵&lt;span class="人名"&gt;卫鞅&lt;/span&gt;之言也，故身广公宫，制丹衣柱，建九斿，从七星之旟，此天子之位也，而&lt;span class="人名"&gt;魏王&lt;/span&gt;处之。扵是&lt;span class="地名"&gt;齐&lt;/span&gt;、&lt;span class="地名"&gt;楚&lt;/span&gt;怒，诸侯奔&lt;span class="地名"&gt;齐&lt;/span&gt;。&lt;span class="地名"&gt;齐&lt;/span&gt;人伐&lt;span class="地名"&gt;魏&lt;/span&gt;，杀其太子，覆其十万之军。&lt;span class="人名"&gt;魏王&lt;/span&gt;大恐，跣行按兵扵国，而东次扵&lt;span class="地名"&gt;齐&lt;/span&gt;，然后天下乃舍之。当是时，&lt;span class="人名"&gt;秦王&lt;/span&gt;垂拱而受&lt;span class="地名"&gt;西河&lt;/span&gt;之外，而不以德&lt;span class="人名"&gt;魏王&lt;/span&gt;。故&lt;span class="人名"&gt;卫鞅&lt;/span&gt;之始与&lt;span class="人名"&gt;秦王&lt;/span&gt;计也，谋约不下席，言扵尊俎之间，谋成扵堂上，而&lt;span class="地名"&gt;魏&lt;/span&gt;将己禽扵&lt;span class="地名"&gt;齐&lt;/span&gt;矣；冲橹未施，而&lt;span class="地名"&gt;西河&lt;/span&gt;之外已入扵&lt;span class="地名"&gt;秦&lt;/span&gt;矣。此臣之所谓比之堂上，禽将户内拔，贼扵尊俎之间，折冲席上者也。”</t>
  </si>
  <si>
    <t>&lt;span class="人名"&gt;张仪&lt;/span&gt;为&lt;span class="地名"&gt;秦&lt;/span&gt;连横说&lt;span class="人名"&gt;韩王&lt;/span&gt;曰：“&lt;span class="地名"&gt;韩&lt;/span&gt;地险恶山居，五谷所生，非麦而豆，民之所食，大抵豆饭藿羹，一岁不収，民不厌糟糠。地方不满九百里，无二岁之所食。料大王之卒，悉之不过三十万，而厮徒负养在其中矣。为除守徼亭障塞，见卒不过二十万而已。&lt;span class="地名"&gt;秦&lt;/span&gt;带甲百余万，车千乘，骑万匹，虎鸷之士跿跔科头贯颐奋防者，至不可胜计也。&lt;span class="地名"&gt;秦&lt;/span&gt;马之良，戎兵之众，探前蹶后，蹄间三寻者，不可胜数也。&lt;span class="地名"&gt;山东&lt;/span&gt;之卒被甲冒胄以防战，&lt;span class="地名"&gt;秦&lt;/span&gt;人捐甲徒裎以趋敌，左挈人头，右挟生虏。夫&lt;span class="地名"&gt;秦&lt;/span&gt;卒之与&lt;span class="地名"&gt;山东&lt;/span&gt;之卒也，犹&lt;span class="人名"&gt;孟贲&lt;/span&gt;之与怯夫也，以重力相压，犹&lt;span class="人名"&gt;乌获&lt;/span&gt;之与婴儿也。夫战&lt;span class="人名"&gt;孟贲&lt;/span&gt;、&lt;span class="人名"&gt;乌获&lt;/span&gt;之士以攻不服之弱国，无以异扵堕千钧之重集扵鸟卵之上，必无幸矣。诸侯不料兵之弱，食之寡，而听从人之甘言好辞，比周以相饰也，皆言曰：‘听吾计则可以强伯天下’。夫不顾社稷之长利，而听须防之说，诖误人主者，无过扵此者矣。大王不事&lt;span class="地名"&gt;秦&lt;/span&gt;，&lt;span class="地名"&gt;秦&lt;/span&gt;下甲据&lt;span class="地名"&gt;宜阳&lt;/span&gt;，断绝&lt;span class="地名"&gt;韩&lt;/span&gt;之上地，东取&lt;span class="地名"&gt;成&lt;/span&gt;皋、&lt;span class="地名"&gt;宜阳&lt;/span&gt;，则&lt;span class="地名"&gt;鸿台&lt;/span&gt;之宫、&lt;span class="地名"&gt;桑林&lt;/span&gt;之苑非王之有己。夫塞&lt;span class="地名"&gt;成皋&lt;/span&gt;，绝上地，则王之国分矣。先事&lt;span class="地名"&gt;秦&lt;/span&gt;则安矣，不事&lt;span class="地名"&gt;秦&lt;/span&gt;则危矣。夫造祸而求福，计浅而怨深，逆&lt;span class="地名"&gt;秦&lt;/span&gt;而顺&lt;span class="地名"&gt;赵&lt;/span&gt;，&lt;span class="地名"&gt;楚&lt;/span&gt;虽欲无亡，不可得也。故为大王计，莫如事&lt;span class="地名"&gt;秦&lt;/span&gt;。&lt;span class="地名"&gt;秦&lt;/span&gt;之所欲，莫如弱&lt;span class="地名"&gt;楚&lt;/span&gt;，而能弱&lt;span class="地名"&gt;楚&lt;/span&gt;者莫如&lt;span class="地名"&gt;韩&lt;/span&gt;。非以&lt;span class="地名"&gt;韩&lt;/span&gt;能强扵&lt;span class="地名"&gt;楚&lt;/span&gt;也，其地势然也。今王西面而事&lt;span class="地名"&gt;秦&lt;/span&gt;以攻&lt;span class="地名"&gt;楚&lt;/span&gt;，敝邑&lt;span class="人名"&gt;秦王&lt;/span&gt;必喜。夫攻&lt;span class="地名"&gt;楚&lt;/span&gt;而私其地，转祸而说&lt;span class="地名"&gt;秦&lt;/span&gt;，计无便于此者也。是故&lt;span class="人名"&gt;秦王&lt;/span&gt;使使臣献书大王御史，须以决事。”&lt;span class="人名"&gt;韩王&lt;/span&gt;曰：“客幸而教之，请比郡县，筑帝宫，祠春秋，称东藩，效&lt;span class="地名"&gt;宜阳&lt;/span&gt;。”</t>
  </si>
  <si>
    <t>&lt;span class="人名"&gt;张仪&lt;/span&gt;《为&lt;span class="地名"&gt;秦&lt;/span&gt;破从连横》，说&lt;span class="人名"&gt;楚王&lt;/span&gt;曰：“&lt;span class="地名"&gt;秦&lt;/span&gt;地半天下，兵敌四国，被山带&lt;span class="地名"&gt;河&lt;/span&gt;以为固，虎贲之士百余万，车千乘，骑万匹，粟如丘山。法令既明，士卒安难乐死，主严以明，将智以武，虽无出兵甲，席卷&lt;span class="地名"&gt;常山&lt;/span&gt;之险，折天下之脊，天下后服者先亡。且夫为从者，无以异扵驱群羊而攻猛虎也。夫虎之与羊，不格明矣。今大王不与猛虎而与群羊，窃以为大王之计过矣。凡天下强国，非&lt;span class="地名"&gt;秦&lt;/span&gt;而&lt;span class="地名"&gt;楚&lt;/span&gt;，非&lt;span class="地名"&gt;楚&lt;/span&gt;而&lt;span class="地名"&gt;秦&lt;/span&gt;，两国敌侔交争，其势不两，而大王不与&lt;span class="地名"&gt;秦&lt;/span&gt;，&lt;span class="地名"&gt;秦&lt;/span&gt;下甲兵，据&lt;span class="地名"&gt;宜阳&lt;/span&gt;，&lt;span class="地名"&gt;韩&lt;/span&gt;之上地不通；下&lt;span class="地名"&gt;河东&lt;/span&gt;，取&lt;span class="地名"&gt;成皋&lt;/span&gt;，&lt;span class="地名"&gt;韩&lt;/span&gt;必入臣扵&lt;span class="地名"&gt;秦&lt;/span&gt;。&lt;span class="地名"&gt;韩&lt;/span&gt;入臣，&lt;span class="地名"&gt;魏&lt;/span&gt;则从风而动，&lt;span class="地名"&gt;秦&lt;/span&gt;攻&lt;span class="地名"&gt;楚&lt;/span&gt;之西，&lt;span class="地名"&gt;韩&lt;/span&gt;、&lt;span class="地名"&gt;魏&lt;/span&gt;攻其北，社稷岂得无危哉？且夫约从者，聚群弱而攻至强也。夫以弱攻强，不料敌而轻战，国贫而骤举兵，此危亡之术也。臣闻之，兵不如者，勿与挑战；粟不如者，勿与持久。夫从人者，饰辩虚辞，高主之节行，言其利而不言其害，卒有&lt;span class="地名"&gt;楚&lt;/span&gt;祸，无及为己。是故愿大王之熟计之也。&lt;span class="地名"&gt;秦&lt;/span&gt;西有&lt;span class="地名"&gt;巴&lt;/span&gt;&lt;span class="地名"&gt;蜀&lt;/span&gt;，方船积粟，起扵&lt;span class="地名"&gt;汶山&lt;/span&gt;，循&lt;span class="地名"&gt;江&lt;/span&gt;而下，至&lt;span class="地名"&gt;郢&lt;/span&gt;三千余里。舫船载卒，一舫载五十人，与三月之粮，下水而浮，一日行三百余里，里数虽多，不费汗马之劳，不至十日而距&lt;span class="地名"&gt;扞关&lt;/span&gt;。&lt;span class="地名"&gt;扞关&lt;/span&gt;惊，则从&lt;span class="地名"&gt;竟陵&lt;/span&gt;以东尽城守矣，&lt;span class="地名"&gt;黔中&lt;/span&gt;、&lt;span class="地名"&gt;巫郡&lt;/span&gt;非王之有已。&lt;span class="地名"&gt;秦&lt;/span&gt;举甲出之&lt;span class="地名"&gt;武关&lt;/span&gt;，南面而攻，则北地绝。&lt;span class="地名"&gt;秦&lt;/span&gt;兵之攻&lt;span class="地名"&gt;楚&lt;/span&gt;也，危难在三月之内，而&lt;span class="地名"&gt;楚&lt;/span&gt;恃诸侯之救，在半岁之外，此其势不相及也。夫恃弱国之救，而忘强&lt;span class="地名"&gt;秦&lt;/span&gt;之祸，此臣所以为大王之患也。且大王尝与&lt;span class="地名"&gt;吴&lt;/span&gt;人五战三胜而亡之，陈卒尽矣；有偏守&lt;span class="地名"&gt;新&lt;/span&gt;城，而居民苦矣。臣闻之，攻大者易危，而民敝者怨扵上。夫守易危之功，而逆强&lt;span class="地名"&gt;秦&lt;/span&gt;之心，臣窃为大王危之。且夫&lt;span class="地名"&gt;秦&lt;/span&gt;之所以不出甲扵&lt;span class="地名"&gt;函谷关&lt;/span&gt;十五年以攻诸侯者，阴谋有吞天下之心也。&lt;span class="地名"&gt;楚&lt;/span&gt;尝与&lt;span class="地名"&gt;秦&lt;/span&gt;搆难，战扵&lt;span class="地名"&gt;汉中&lt;/span&gt;，&lt;span class="地名"&gt;楚&lt;/span&gt;人不胜，通侯执珪死者七十余人，遂亡&lt;span class="地名"&gt;汉中&lt;/span&gt;。&lt;span class="人名"&gt;楚王&lt;/span&gt;大怒，兴师袭&lt;span class="地名"&gt;秦&lt;/span&gt;，与&lt;span class="地名"&gt;秦&lt;/span&gt;战扵&lt;span class="地名"&gt;蓝田&lt;/span&gt;，又却。此所谓两虎相搏者也。夫&lt;span class="地名"&gt;秦&lt;/span&gt;&lt;span class="地名"&gt;楚&lt;/span&gt;相敝，而&lt;span class="地名"&gt;韩&lt;/span&gt;、&lt;span class="地名"&gt;魏&lt;/span&gt;以全制其后，计无过扵此者矣。是故愿大王熟计之也。&lt;span class="地名"&gt;秦&lt;/span&gt;下兵攻&lt;span class="地名"&gt;卫&lt;/span&gt;&lt;span class="地名"&gt;阳晋&lt;/span&gt;，必关扃天下之匈。大王悉起兵以攻&lt;span class="年号"&gt;宋&lt;/span&gt;，不至数月而&lt;span class="年号"&gt;宋&lt;/span&gt;可举，举&lt;span class="年号"&gt;宋&lt;/span&gt;而东指，则&lt;span class="地名"&gt;泗&lt;/span&gt;上十二诸侯尽王之有已。凡天下所信约从亲坚者&lt;span class="人名"&gt;苏秦&lt;/span&gt;，封为&lt;span class="人名"&gt;武安君&lt;/span&gt;而相&lt;span class="地名"&gt;燕&lt;/span&gt;，即阴与&lt;span class="人名"&gt;燕王&lt;/span&gt;谋破&lt;span class="地名"&gt;齐&lt;/span&gt;，共分其地，乃佯有辠，出奔入&lt;span class="地名"&gt;齐&lt;/span&gt;，&lt;span class="人名"&gt;齐王&lt;/span&gt;因受而相之。居二年而觉，&lt;span class="人名"&gt;齐王&lt;/span&gt;大怒，车裂&lt;span class="人名"&gt;苏秦&lt;/span&gt;扵市。夫以一诈伪反覆之&lt;span class="人名"&gt;苏秦&lt;/span&gt;，而欲经营天下，混一诸侯，其不可成也亦明矣。今&lt;span class="地名"&gt;秦&lt;/span&gt;之与&lt;span class="地名"&gt;楚&lt;/span&gt;也，接境壤界，固形亲之国也。大王诚能听臣，臣请&lt;span class="地名"&gt;秦&lt;/span&gt;太子入质扵&lt;span class="地名"&gt;楚&lt;/span&gt;，&lt;span class="地名"&gt;楚&lt;/span&gt;太子入质扵&lt;span class="地名"&gt;秦&lt;/span&gt;，请以&lt;span class="地名"&gt;秦&lt;/span&gt;女为大王箕帚之妾，效万家之都以为汤沐之邑，长为昆弟之国，终身亡相攻击。臣以谓计无便扵此者。故敝邑&lt;span class="人名"&gt;秦王&lt;/span&gt;使使臣献书之从车下风，须以决事。”&lt;span class="人名"&gt;楚王&lt;/span&gt;曰：“&lt;span class="地名"&gt;楚国&lt;/span&gt;僻陋，托&lt;span class="地名"&gt;东海&lt;/span&gt;之上，寡人年幼，不习国家之长计。今上客幸教以明制，寡人闻之，敬以国从。”乃遣使车百乘，献鸡骇之犀、夜光之璧扵&lt;span class="人名"&gt;秦王&lt;/span&gt;。</t>
  </si>
  <si>
    <t>&lt;span class="人名"&gt;张仪&lt;/span&gt;为《&lt;span class="地名"&gt;秦&lt;/span&gt;连横说&lt;span class="人名"&gt;魏王&lt;/span&gt;》曰：“&lt;span class="地名"&gt;魏&lt;/span&gt;地方不至千里，卒不过三十万人。地四平，诸侯四通，条达辐凑，亡有名山大川之限。从&lt;span class="地名"&gt;郑&lt;/span&gt;至&lt;span class="地名"&gt;梁&lt;/span&gt;不过百里，从&lt;span class="地名"&gt;陈&lt;/span&gt;至&lt;span class="地名"&gt;梁&lt;/span&gt;二百余里，马驰人趋，不待倦而至&lt;span class="地名"&gt;梁&lt;/span&gt;。南与&lt;span class="地名"&gt;楚&lt;/span&gt;境，西与&lt;span class="地名"&gt;韩&lt;/span&gt;境，北与&lt;span class="地名"&gt;赵&lt;/span&gt;境，东与&lt;span class="地名"&gt;齐&lt;/span&gt;境，卒戍四方，守亭障者参列，粟粮漕庾不下十万。&lt;span class="地名"&gt;魏&lt;/span&gt;之地势，故战场也。&lt;span class="地名"&gt;魏&lt;/span&gt;南与&lt;span class="地名"&gt;楚&lt;/span&gt;而不与&lt;span class="地名"&gt;齐&lt;/span&gt;，则&lt;span class="地名"&gt;齐&lt;/span&gt;攻其东；东与&lt;span class="地名"&gt;齐&lt;/span&gt;而不与&lt;span class="地名"&gt;赵&lt;/span&gt;，则&lt;span class="地名"&gt;赵&lt;/span&gt;攻其北；不合扵&lt;span class="地名"&gt;韩&lt;/span&gt;，则&lt;span class="地名"&gt;韩&lt;/span&gt;攻其西；不亲扵&lt;span class="地名"&gt;楚&lt;/span&gt;，则&lt;span class="地名"&gt;楚&lt;/span&gt;攻其南。此所谓四分五裂之道也。且夫诸侯之为从者，以安社稷，尊主强兵显名也。合从者一天下，约为兄弟，刑白马以盟扵&lt;span class="地名"&gt;洹水&lt;/span&gt;之上，以相坚也。夫亲昆弟同父母，尚有争钱财，而欲恃诈伪反覆&lt;span class="人名"&gt;苏秦&lt;/span&gt;之余谋，其不可以成亦明矣。大王不事&lt;span class="地名"&gt;秦&lt;/span&gt;，&lt;span class="地名"&gt;秦&lt;/span&gt;下兵攻&lt;span class="地名"&gt;河外&lt;/span&gt;，拔&lt;span class="地名"&gt;卷&lt;/span&gt;、&lt;span class="人名"&gt;衍&lt;/span&gt;、&lt;span class="地名"&gt;燕&lt;/span&gt;、酸枣，刼&lt;span class="地名"&gt;卫&lt;/span&gt;取&lt;span class="地名"&gt;晋&lt;/span&gt;阳，则&lt;span class="地名"&gt;赵&lt;/span&gt;不南，&lt;span class="地名"&gt;赵&lt;/span&gt;不南则&lt;span class="地名"&gt;魏&lt;/span&gt;不北，&lt;span class="地名"&gt;魏&lt;/span&gt;不北则从道绝，则大王之国欲求无危，不可得也。&lt;span class="地名"&gt;秦&lt;/span&gt;挟&lt;span class="地名"&gt;韩&lt;/span&gt;而攻&lt;span class="地名"&gt;魏&lt;/span&gt;，&lt;span class="地名"&gt;韩&lt;/span&gt;刼扵&lt;span class="地名"&gt;秦&lt;/span&gt;，不敢不听。&lt;span class="地名"&gt;秦&lt;/span&gt;&lt;span class="地名"&gt;韩&lt;/span&gt;为一国，&lt;span class="地名"&gt;魏&lt;/span&gt;之亡可立而须也。此臣之所为大王患也。为大王计，莫如事&lt;span class="地名"&gt;秦&lt;/span&gt;。事&lt;span class="地名"&gt;秦&lt;/span&gt;则&lt;span class="地名"&gt;楚&lt;/span&gt;、&lt;span class="地名"&gt;韩&lt;/span&gt;必不敢动，无&lt;span class="地名"&gt;楚&lt;/span&gt;、&lt;span class="地名"&gt;韩&lt;/span&gt;之患，则大王高枕而卧，国必无忧矣。且夫&lt;span class="地名"&gt;秦&lt;/span&gt;之所欲弱莫如&lt;span class="地名"&gt;楚&lt;/span&gt;，而能弱&lt;span class="地名"&gt;楚&lt;/span&gt;者莫如&lt;span class="地名"&gt;魏&lt;/span&gt;。&lt;span class="地名"&gt;楚&lt;/span&gt;虽有富大之名，其实空虚，其卒虽众多，然而轻走易北，不敢坚战，悉&lt;span class="地名"&gt;魏&lt;/span&gt;之兵南面而伐，胜&lt;span class="地名"&gt;楚&lt;/span&gt;必矣。夫亏&lt;span class="地名"&gt;楚&lt;/span&gt;而益&lt;span class="地名"&gt;魏&lt;/span&gt;，攻&lt;span class="地名"&gt;楚&lt;/span&gt;而适&lt;span class="地名"&gt;秦&lt;/span&gt;，内嫁祸安国，此善事也。大王不听臣，&lt;span class="地名"&gt;秦&lt;/span&gt;甲出而东伐，虽欲事&lt;span class="地名"&gt;秦&lt;/span&gt;而不可得也。且夫从人多奋辞而寡可信，说一诸侯之王，出而乘其车，约一国而成，反而取封侯之基。是故天下之防士，莫不日夜搤腕瞠目切齿以言从之便，以说人主。人主览其辞，牵其说，恶得无哉！臣闻积羽沈舟，群轻折轴，众口铄金，故愿大王之熟计之也。”&lt;span class="人名"&gt;魏王&lt;/span&gt;曰：“寡人惷愚，前计失之。请称东藩，筑帝宫，受冠带，祠春秋，效&lt;span class="地名"&gt;河&lt;/span&gt;外。”</t>
  </si>
  <si>
    <t>&lt;span class="人名"&gt;张仪&lt;/span&gt;为《&lt;span class="地名"&gt;秦&lt;/span&gt;连横说&lt;span class="人名"&gt;齐王&lt;/span&gt;》曰：“天下强国无过&lt;span class="地名"&gt;齐&lt;/span&gt;者，大臣父兄殷众富乐无过&lt;span class="地名"&gt;齐&lt;/span&gt;者。然而为大王计者，皆为一时说，而不顾万世之利。从人说大王者，必谓&lt;span class="地名"&gt;齐&lt;/span&gt;西有强&lt;span class="地名"&gt;赵&lt;/span&gt;，南有&lt;span class="地名"&gt;韩&lt;/span&gt;&lt;span class="地名"&gt;魏&lt;/span&gt;，负海之国也，地广人众，兵强士勇，虽有百&lt;span class="地名"&gt;秦&lt;/span&gt;，将无奈我何。大王览其说而不其至实。夫从人朋党比周，莫不以从为可。臣闻之，&lt;span class="地名"&gt;齐&lt;/span&gt;与&lt;span class="地名"&gt;鲁&lt;/span&gt;三战而&lt;span class="地名"&gt;鲁&lt;/span&gt;三胜，国以危亡随其后，虽有胜名，而有亡之实。是何故也？&lt;span class="地名"&gt;齐&lt;/span&gt;大而&lt;span class="地名"&gt;鲁&lt;/span&gt;小。今&lt;span class="地名"&gt;赵&lt;/span&gt;之与&lt;span class="地名"&gt;秦&lt;/span&gt;也，犹&lt;span class="地名"&gt;齐&lt;/span&gt;之与&lt;span class="地名"&gt;鲁&lt;/span&gt;也。&lt;span class="地名"&gt;秦&lt;/span&gt;&lt;span class="地名"&gt;赵&lt;/span&gt;战扵&lt;span class="地名"&gt;河&lt;/span&gt;&lt;span class="地名"&gt;漳&lt;/span&gt;之上，再战而再胜&lt;span class="地名"&gt;秦&lt;/span&gt;；战扵&lt;span class="地名"&gt;番吾&lt;/span&gt;之下，再战而再胜&lt;span class="地名"&gt;秦&lt;/span&gt;。四战之后，&lt;span class="地名"&gt;赵&lt;/span&gt;亡卒数十万，&lt;span class="地名"&gt;邯郸&lt;/span&gt;仅存，虽有胜&lt;span class="地名"&gt;秦&lt;/span&gt;之名，而国破矣。是何故也？&lt;span class="地名"&gt;秦&lt;/span&gt;强而&lt;span class="地名"&gt;赵&lt;/span&gt;弱也。今&lt;span class="地名"&gt;秦&lt;/span&gt;&lt;span class="地名"&gt;楚&lt;/span&gt;嫁子取妇，为昆弟之国，&lt;span class="地名"&gt;韩&lt;/span&gt;献&lt;span class="地名"&gt;宜阳&lt;/span&gt;，&lt;span class="地名"&gt;魏&lt;/span&gt;效&lt;span class="地名"&gt;河外&lt;/span&gt;，&lt;span class="地名"&gt;赵&lt;/span&gt;入朝&lt;span class="地名"&gt;黾池&lt;/span&gt;，割&lt;span class="人名"&gt;河间&lt;/span&gt;以事&lt;span class="地名"&gt;秦&lt;/span&gt;。大王不事&lt;span class="地名"&gt;秦&lt;/span&gt;，&lt;span class="地名"&gt;秦&lt;/span&gt;驱&lt;span class="地名"&gt;韩&lt;/span&gt;、&lt;span class="地名"&gt;魏&lt;/span&gt;攻&lt;span class="地名"&gt;齐&lt;/span&gt;之南地，悉&lt;span class="地名"&gt;赵&lt;/span&gt;，涉&lt;span class="地名"&gt;河关&lt;/span&gt;，指&lt;span class="地名"&gt;博关&lt;/span&gt;，&lt;span class="地名"&gt;临菑&lt;/span&gt;、&lt;span class="地名"&gt;即墨&lt;/span&gt;非王之有也。国一日被攻，虽欲事&lt;span class="地名"&gt;秦&lt;/span&gt;，不可得也。是故愿大王熟计之。”&lt;span class="人名"&gt;齐王&lt;/span&gt;曰：“&lt;span class="地名"&gt;齐&lt;/span&gt;僻陋隐居，托扵&lt;span class="地名"&gt;东海&lt;/span&gt;之上，未尝闻社稷之长利。今大客幸而教之，请奉社稷以事&lt;span class="地名"&gt;秦&lt;/span&gt;。献鱼盐之地三百扵&lt;span class="地名"&gt;秦&lt;/span&gt;。”</t>
  </si>
  <si>
    <t>&lt;span class="人名"&gt;张仪&lt;/span&gt;为&lt;span class="地名"&gt;秦&lt;/span&gt;连横，说&lt;span class="人名"&gt;赵王&lt;/span&gt;曰：“敝邑&lt;span class="人名"&gt;秦王&lt;/span&gt;使臣敢献书扵大王御史。大王收率天下以傧&lt;span class="地名"&gt;秦&lt;/span&gt;，&lt;span class="地名"&gt;秦&lt;/span&gt;兵不敢出&lt;span class="地名"&gt;函谷关&lt;/span&gt;十五年矣。大王之威行扵天下&lt;span class="地名"&gt;山东&lt;/span&gt;，敝邑恐惧慑伏，缮甲厉兵，饰车骑，习驰射，力田积粟，守四封之内，愁居慑处，不敢动揺，唯大王有意督过之也。今&lt;span class="地名"&gt;秦&lt;/span&gt;以大王之力，西举&lt;span class="地名"&gt;巴&lt;/span&gt;&lt;span class="地名"&gt;蜀&lt;/span&gt;，并&lt;span class="地名"&gt;汉中&lt;/span&gt;，东収&lt;span class="人名"&gt;两周&lt;/span&gt;而西迁九鼎，守&lt;span class="地名"&gt;白马&lt;/span&gt;之津。&lt;span class="地名"&gt;秦&lt;/span&gt;虽僻远，然而心忿悁含怒之日久矣。今寡君有敝甲钝兵，军扵&lt;span class="地名"&gt;渑池&lt;/span&gt;，愿渡&lt;span class="地名"&gt;河&lt;/span&gt;逾&lt;span class="地名"&gt;漳&lt;/span&gt;，据&lt;span class="地名"&gt;番吾&lt;/span&gt;，迎战&lt;span class="地名"&gt;邯郸&lt;/span&gt;之下，愿以甲子之日合战，以正&lt;span class="人名"&gt;殷纣&lt;/span&gt;之事。敬使臣先以闻扵左右。凡大王之所信以为从者，恃&lt;span class="人名"&gt;苏秦&lt;/span&gt;之计。&lt;span class="地名"&gt;秦&lt;/span&gt;荧惑诸侯，以是为非，以非为是，欲反覆&lt;span class="地名"&gt;齐国&lt;/span&gt;而不能，自令车裂扵&lt;span class="地名"&gt;齐&lt;/span&gt;之市。夫天下之不可一亦明矣。今&lt;span class="地名"&gt;楚&lt;/span&gt;与&lt;span class="地名"&gt;秦&lt;/span&gt;为昆弟之国，而&lt;span class="地名"&gt;韩&lt;/span&gt;、&lt;span class="地名"&gt;魏&lt;/span&gt;称扵东藩，&lt;span class="地名"&gt;齐&lt;/span&gt;献鱼盐之地，此断&lt;span class="地名"&gt;赵&lt;/span&gt;之右臂也。夫断右臂而求与人鬭，失其党而孤居，求欲无危，岂可得哉？今&lt;span class="地名"&gt;秦&lt;/span&gt;发三将军，一军塞&lt;span class="地名"&gt;午道&lt;/span&gt;，告&lt;span class="地名"&gt;齐&lt;/span&gt;使兴师渡&lt;span class="地名"&gt;清河&lt;/span&gt;，军扵&lt;span class="地名"&gt;邯郸&lt;/span&gt;之东；一军军扵&lt;span class="地名"&gt;成皋&lt;/span&gt;，驱&lt;span class="地名"&gt;韩&lt;/span&gt;、&lt;span class="地名"&gt;魏&lt;/span&gt;而军扵&lt;span class="年号"&gt;河&lt;/span&gt;外；一军军扵&lt;span class="地名"&gt;渑池&lt;/span&gt;。约曰：‘四国为一以攻&lt;span class="地名"&gt;赵&lt;/span&gt;，破&lt;span class="地名"&gt;赵&lt;/span&gt;而四分其地’。是故不敢匿意隐情，先以闻扵左右。臣切为大王计，莫如与&lt;span class="地名"&gt;秦&lt;/span&gt;遇扵&lt;span class="地名"&gt;渑池&lt;/span&gt;，面相见而身相结也。臣请案兵无攻，愿大王之定计。”&lt;span class="人名"&gt;赵王&lt;/span&gt;曰：“先王之时，&lt;span class="人名"&gt;奉阳君&lt;/span&gt;相专权擅势，蔽晦先王，独制官事。寡人宫居，属扵师傅，不得与国谋。先王弃群臣，寡人年少，奉祠祭之日浅，私心固窃疑焉，以为一从不事&lt;span class="地名"&gt;秦&lt;/span&gt;，非国之长利也。乃且愿变心易虑，剖地谢前过以事&lt;span class="地名"&gt;秦&lt;/span&gt;。方将约车趋行，而适闻使者之明诏，扵是乃以车二百乘入朝&lt;span class="地名"&gt;渑池&lt;/span&gt;，割&lt;span class="地名"&gt;河间&lt;/span&gt;以事&lt;span class="地名"&gt;秦&lt;/span&gt;。”</t>
  </si>
  <si>
    <t>&lt;span class="人名"&gt;张仪&lt;/span&gt;为&lt;span class="地名"&gt;秦&lt;/span&gt;破从连横，谓&lt;span class="人名"&gt;燕王&lt;/span&gt;曰：“大王之所亲莫如&lt;span class="地名"&gt;赵&lt;/span&gt;。昔&lt;span class="人名"&gt;赵王&lt;/span&gt;以其姊为&lt;span class="人名"&gt;代王&lt;/span&gt;妻，欲并&lt;span class="地名"&gt;代&lt;/span&gt;，约与&lt;span class="人名"&gt;代王&lt;/span&gt;遇于&lt;span class="地名"&gt;勾注&lt;/span&gt;之塞。乃令工人作为金斗，长其尾，令之可以击人。与&lt;span class="人名"&gt;代王&lt;/span&gt;饮，而阴告厨人曰：‘即酒酣乐，进热歠，即因反斗击之’。于是酒酣乐，进取热歠，厨人进斟羮，因反斗而击&lt;span class="人名"&gt;代王&lt;/span&gt;，杀之，王脑涂地。其姊闻之，摩笄以自刺也。故至今有&lt;span class="地名"&gt;摩笄&lt;/span&gt;之山，天下莫不闻。夫&lt;span class="人名"&gt;赵王&lt;/span&gt;之狼戾亡亲，大王之所明见知也。且以&lt;span class="人名"&gt;赵王&lt;/span&gt;为可亲邪？&lt;span class="地名"&gt;赵&lt;/span&gt;兴兵而攻&lt;span class="地名"&gt;燕&lt;/span&gt;，再围&lt;span class="地名"&gt;燕&lt;/span&gt;都而刼大王，大王割十城，乃却以谢&lt;span class="人名"&gt;赵王&lt;/span&gt;已入朝&lt;span class="地名"&gt;渑池&lt;/span&gt;，效&lt;span class="地名"&gt;河间&lt;/span&gt;以事&lt;span class="地名"&gt;秦&lt;/span&gt;。今大王不事&lt;span class="地名"&gt;秦&lt;/span&gt;，&lt;span class="地名"&gt;秦&lt;/span&gt;下甲&lt;span class="地名"&gt;云中&lt;/span&gt;、&lt;span class="地名"&gt;九原&lt;/span&gt;，驰&lt;span class="地名"&gt;赵&lt;/span&gt;而攻&lt;span class="地名"&gt;燕&lt;/span&gt;，则&lt;span class="地名"&gt;易水&lt;/span&gt;、&lt;span class="地名"&gt;长&lt;/span&gt;城非王之有也。且今时&lt;span class="地名"&gt;赵&lt;/span&gt;之于&lt;span class="地名"&gt;秦&lt;/span&gt;，犹郡县也，不敢妄兴师以征伐。今大王事&lt;span class="地名"&gt;秦&lt;/span&gt;，&lt;span class="人名"&gt;秦王&lt;/span&gt;必喜，而&lt;span class="地名"&gt;赵&lt;/span&gt;不敢妄动矣。是西有强&lt;span class="地名"&gt;秦&lt;/span&gt;之援，而南无&lt;span class="地名"&gt;齐&lt;/span&gt;、&lt;span class="地名"&gt;赵&lt;/span&gt;之患，是故愿大王之熟计也。”&lt;span class="人名"&gt;燕王&lt;/span&gt;曰：“寡人蛮夷僻处，虽大男子裁如婴儿，言不足以求正，谋不足以决事。今上客幸而教之，请奉社稷西面而事&lt;span class="地名"&gt;秦&lt;/span&gt;，献&lt;span class="地名"&gt;常山&lt;/span&gt;之尾五城。”</t>
  </si>
  <si>
    <t>&lt;span class="人名"&gt;韩非&lt;/span&gt;《初见&lt;span class="人名"&gt;秦王&lt;/span&gt;》曰：“臣闻弗知而言为不智，知而不言为不忠。为人臣不忠当死，言不审亦当死。虽然，臣愿悉言所闻，大王裁其罪。臣闻天下阴&lt;span class="地名"&gt;燕&lt;/span&gt;阳&lt;span class="地名"&gt;魏&lt;/span&gt;，连&lt;span class="地名"&gt;荆&lt;/span&gt;固&lt;span class="地名"&gt;齐&lt;/span&gt;，収余&lt;span class="地名"&gt;韩&lt;/span&gt;成从将西南以与&lt;span class="地名"&gt;秦&lt;/span&gt;为难，臣窃笑之。世有三亡而天下得之，其此之谓乎！臣闻之曰：‘以乱攻治者亡，以邪攻正者亡，以逆攻顺者亡’。今天下之府库不盈，囷仓空虚，悉其士民，张军数千百万，白刃在前，斧质在后，而皆去之不能死。非其百姓不能死也，言赏则不与，言罚则不行，赏罚不行，故民不死也。今&lt;span class="地名"&gt;秦&lt;/span&gt;出号令而行赏罚，不攻耳，有功无功相事也，出其父母怀袵之中，生未尝见寇也，闻战顿足徒裼，犯白刃，蹈煨炭，断死于前者，比比是也。夫断死与断生也不同，而民为之者，是贵奋也。一可以合十，十可以合百，百可以合千，千可以合万，万可以胜天下矣。今&lt;span class="地名"&gt;秦&lt;/span&gt;地形断长续短，方数千里，名师数百万。&lt;span class="地名"&gt;秦&lt;/span&gt;之号令赏罚，地形利善，天下莫如也。以此与天下，天下不足兼而有也。是知&lt;span class="地名"&gt;秦&lt;/span&gt;战未尝不胜，攻未尝不取，所当未尝不破也。开地数千里，此甚大功也。然而甲兵顿，士民病，蓄积索，田畴荒，囷仓虚，四邻诸侯不服，伯王之名不成。此无异故，谋臣皆不尽其忠也。臣敢言往昔。昔者&lt;span class="地名"&gt;齐&lt;/span&gt;南破&lt;span class="地名"&gt;荆&lt;/span&gt;，中破&lt;span class="年号"&gt;宋&lt;/span&gt;，西服&lt;span class="地名"&gt;秦&lt;/span&gt;，北破&lt;span class="地名"&gt;燕&lt;/span&gt;，中使&lt;span class="地名"&gt;韩&lt;/span&gt;、&lt;span class="地名"&gt;魏&lt;/span&gt;之君，地广而兵强，战胜攻取，诏令天下。&lt;span class="地名"&gt;济&lt;/span&gt;清&lt;span class="地名"&gt;河&lt;/span&gt;浊，足以为限；&lt;span class="地名"&gt;长城&lt;/span&gt;、&lt;span class="地名"&gt;钜&lt;/span&gt;防，足以为塞。&lt;span class="地名"&gt;齐&lt;/span&gt;，五战之国也，一战不胜而无&lt;span class="地名"&gt;齐&lt;/span&gt;故由此观之，夫战者，万乘之存亡也。且臣闻之曰：‘削株掘根，无与祸邻，祸乃不存。&lt;span class="地名"&gt;秦&lt;/span&gt;与&lt;span class="地名"&gt;荆&lt;/span&gt;人战，大破&lt;span class="地名"&gt;荆&lt;/span&gt;，袭&lt;span class="地名"&gt;郢&lt;/span&gt;，取&lt;span class="地名"&gt;洞庭&lt;/span&gt;五都&lt;span class="地名"&gt;江南&lt;/span&gt;，&lt;span class="人名"&gt;荆王&lt;/span&gt;亡走，东伏扵&lt;span class="地名"&gt;陈&lt;/span&gt;。当是之时，随&lt;span class="地名"&gt;荆&lt;/span&gt;以兵，则兵可举，举&lt;span class="地名"&gt;荆&lt;/span&gt;则其民足贪也，地足利也，东以强&lt;span class="地名"&gt;齐&lt;/span&gt;&lt;span class="地名"&gt;燕&lt;/span&gt;，中陵&lt;span class="地名"&gt;三晋&lt;/span&gt;。然则是一举而伯王之名可成也，四邻诸侯可朝也。而谋臣不为，引军而退，与&lt;span class="地名"&gt;荆&lt;/span&gt;人和，令&lt;span class="地名"&gt;荆&lt;/span&gt;人収亡国，聚防民，立社主，置宗庙，令帅天下西面以与&lt;span class="地名"&gt;秦&lt;/span&gt;为难，此固己无霸王之道一矣。天下有比志而军&lt;span class="地名"&gt;华&lt;/span&gt;下，大王以诈破之，兵至&lt;span class="地名"&gt;梁&lt;/span&gt;都，围&lt;span class="地名"&gt;梁&lt;/span&gt;数旬，则&lt;span class="地名"&gt;梁&lt;/span&gt;可拔，拔&lt;span class="地名"&gt;梁&lt;/span&gt;则&lt;span class="地名"&gt;魏&lt;/span&gt;可举，举&lt;span class="地名"&gt;魏&lt;/span&gt;则&lt;span class="地名"&gt;荆&lt;/span&gt;&lt;span class="地名"&gt;赵&lt;/span&gt;之志绝，&lt;span class="地名"&gt;荆&lt;/span&gt;&lt;span class="地名"&gt;赵&lt;/span&gt;之志绝则&lt;span class="地名"&gt;赵&lt;/span&gt;危，&lt;span class="地名"&gt;赵&lt;/span&gt;危而&lt;span class="地名"&gt;荆&lt;/span&gt;孤，东以强&lt;span class="地名"&gt;齐&lt;/span&gt;、&lt;span class="地名"&gt;燕&lt;/span&gt;，中陵&lt;span class="地名"&gt;三晋&lt;/span&gt;。然则是一举而霸王之名可成也，四邻诸侯可朝也。而谋臣不为，引军而退，与&lt;span class="地名"&gt;魏氏&lt;/span&gt;和，令&lt;span class="地名"&gt;魏氏&lt;/span&gt;収亡国，取散民，立社主，置宗庙，此固己无霸王之道二矣。前者&lt;span class="人名"&gt;穰侯&lt;/span&gt;之治&lt;span class="地名"&gt;秦&lt;/span&gt;也，用一国之兵，而欲以成两国之功，是故兵终身暴露扵外，士民潞病扵内，霸王之名不成，此固已无霸王之道三矣。&lt;span class="地名"&gt;赵氏&lt;/span&gt;，中央之国也，杂民之所居也，其民轻而难用也，号令不治，赏罚不信，地形不便，上非能尽其民力，彼固亡国之形也，而不忧民氓，悉其士民军扵&lt;span class="地名"&gt;长平&lt;/span&gt;之下，以争&lt;span class="地名"&gt;韩&lt;/span&gt;之&lt;span class="地名"&gt;上党&lt;/span&gt;，大王以诈破之，拔&lt;span class="地名"&gt;武安&lt;/span&gt;。当是时，&lt;span class="地名"&gt;赵氏&lt;/span&gt;上下不相亲也，贵贱不相信也，然则是&lt;span class="地名"&gt;邯郸&lt;/span&gt;不守。拔&lt;span class="地名"&gt;邯郸&lt;/span&gt;，完&lt;span class="地名"&gt;河间&lt;/span&gt;，引军而去，西攻&lt;span class="地名"&gt;修武&lt;/span&gt;，逾&lt;span class="地名"&gt;羊肠&lt;/span&gt;，降&lt;span class="地名"&gt;代&lt;/span&gt;、&lt;span class="地名"&gt;上党&lt;/span&gt;。&lt;span class="地名"&gt;代&lt;/span&gt;三十六县，&lt;span class="地名"&gt;上党&lt;/span&gt;十七县，不用一领甲，不苦一民，皆&lt;span class="地名"&gt;秦&lt;/span&gt;之有也。&lt;span class="地名"&gt;代&lt;/span&gt;、&lt;span class="地名"&gt;上党&lt;/span&gt;不战而已为&lt;span class="地名"&gt;秦&lt;/span&gt;矣，&lt;span class="人名"&gt;东阳&lt;/span&gt;、&lt;span class="地名"&gt;河外&lt;/span&gt;不战而已反为&lt;span class="地名"&gt;齐&lt;/span&gt;矣，中&lt;span class="地名"&gt;呼沱&lt;/span&gt;以北不战而已为&lt;span class="地名"&gt;燕&lt;/span&gt;矣。然则是举&lt;span class="地名"&gt;赵&lt;/span&gt;则&lt;span class="地名"&gt;韩&lt;/span&gt;必亡，&lt;span class="地名"&gt;韩&lt;/span&gt;亡则&lt;span class="地名"&gt;荆&lt;/span&gt;、&lt;span class="地名"&gt;魏&lt;/span&gt;不能独立，则是一举而坏&lt;span class="地名"&gt;韩&lt;/span&gt;蠧&lt;span class="地名"&gt;魏&lt;/span&gt;，挟&lt;span class="地名"&gt;荆&lt;/span&gt;以东弱&lt;span class="地名"&gt;齐&lt;/span&gt;、&lt;span class="地名"&gt;燕&lt;/span&gt;，决&lt;span class="地名"&gt;白马&lt;/span&gt;之口以流&lt;span class="地名"&gt;魏氏&lt;/span&gt;，一举而&lt;span class="地名"&gt;三晋&lt;/span&gt;亡，从者败。大王拱手以须，天下遍随而伏，霸王之名可成也。而谋臣不为，引军而退，与&lt;span class="地名"&gt;赵氏&lt;/span&gt;为和。以大王之明，&lt;span class="地名"&gt;秦&lt;/span&gt;兵之强，霸王之业，地尊不可得，乃取欺扵亡国，是谋臣之拙也。且夫&lt;span class="地名"&gt;赵&lt;/span&gt;当亡不亡，&lt;span class="地名"&gt;秦&lt;/span&gt;当霸不霸，天下固量&lt;span class="地名"&gt;秦&lt;/span&gt;之谋臣一矣。乃复悉以攻&lt;span class="地名"&gt;邯郸&lt;/span&gt;，不能拔也，弃甲兵，怒，战栗而却，天下固量&lt;span class="地名"&gt;秦&lt;/span&gt;力二矣。军乃引退，并扵&lt;span class="地名"&gt;李&lt;/span&gt;下，大王又并军而致与战，非能厚胜之也，又交罢却，天下固量&lt;span class="地名"&gt;秦&lt;/span&gt;力三矣。内者量吾谋臣，外者极吾兵力，由是观之，臣以天下之从，岂其难矣？内者，吾甲兵顿，士民病，蓄积索，田畴荒，囷仓虚；外者天下比志甚固，愿大王有以虑之也。且臣闻之，战战栗栗，日慎一日，茍慎其道，天下可有也。何以知其然也？昔者&lt;span class="人名"&gt;纣&lt;/span&gt;为天子，帅天下将百万，左饮扵&lt;span class="地名"&gt;淇谷&lt;/span&gt;，右饮扵&lt;span class="地名"&gt;洹水&lt;/span&gt;，&lt;span class="地名"&gt;淇水&lt;/span&gt;竭而&lt;span class="地名"&gt;洹水&lt;/span&gt;不流，以与&lt;span class="人名"&gt;周武&lt;/span&gt;为难。&lt;span class="人名"&gt;武王&lt;/span&gt;将素甲三千，领战一日，破&lt;span class="人名"&gt;纣&lt;/span&gt;之国，禽其身，据其地，而有其民，天下莫不伤。&lt;span class="人名"&gt;智伯&lt;/span&gt;帅三国之众，以攻&lt;span class="人名"&gt;赵襄主&lt;/span&gt;扵&lt;span class="地名"&gt;晋阳&lt;/span&gt;，决水灌之，三年，城且拔矣，&lt;span class="人名"&gt;襄主&lt;/span&gt;错数策占兆，以视利害，何国可降，而使&lt;span class="人名"&gt;张孟谈&lt;/span&gt;扵是潜行而出，反&lt;span class="人名"&gt;智伯&lt;/span&gt;之约，得两国之众，以攻&lt;span class="人名"&gt;智伯&lt;/span&gt;之国，禽其身，以成&lt;span class="人名"&gt;襄子&lt;/span&gt;之功。今&lt;span class="地名"&gt;秦&lt;/span&gt;地断长续短，方数千里，名师数百万，&lt;span class="地名"&gt;秦国&lt;/span&gt;号令赏罚，地形利害，天下莫如也。以此与天下，天下可兼而有也。臣昧死望见大王，言所以举破天下之从，举&lt;span class="地名"&gt;赵&lt;/span&gt;，亡&lt;span class="地名"&gt;韩&lt;/span&gt;，臣&lt;span class="地名"&gt;荆&lt;/span&gt;、&lt;span class="地名"&gt;魏&lt;/span&gt;，亲&lt;span class="地名"&gt;齐&lt;/span&gt;、&lt;span class="地名"&gt;燕&lt;/span&gt;，以成霸王之名，朝四邻诸侯之道。大王试听其说，一举而天下之从不破，&lt;span class="地名"&gt;赵&lt;/span&gt;不举，&lt;span class="地名"&gt;韩&lt;/span&gt;不亡，&lt;span class="地名"&gt;荆&lt;/span&gt;、&lt;span class="地名"&gt;魏&lt;/span&gt;不臣，&lt;span class="地名"&gt;齐&lt;/span&gt;、&lt;span class="地名"&gt;燕&lt;/span&gt;不亲，霸王之名不成，四邻诸侯不朝，大王斩臣以狥扵国，以主不忠扵国者’”，</t>
  </si>
  <si>
    <t>&lt;span class="地名"&gt;韩&lt;/span&gt;人攻&lt;span class="年号"&gt;宋&lt;/span&gt;，&lt;span class="人名"&gt;秦王&lt;/span&gt;大怒曰：“吾爱&lt;span class="年号"&gt;宋&lt;/span&gt;与&lt;span class="地名"&gt;新城&lt;/span&gt;、&lt;span class="地名"&gt;阳晋&lt;/span&gt;同也，&lt;span class="人名"&gt;韩珉&lt;/span&gt;与我交而攻我所甚爱，何也？”&lt;span class="人名"&gt;苏代&lt;/span&gt;因为&lt;span class="地名"&gt;韩&lt;/span&gt;说&lt;span class="人名"&gt;秦王&lt;/span&gt;曰：“&lt;span class="人名"&gt;韩珉&lt;/span&gt;之攻&lt;span class="年号"&gt;宋&lt;/span&gt;，所以为王也。以&lt;span class="地名"&gt;韩&lt;/span&gt;之强，辅之以&lt;span class="年号"&gt;宋&lt;/span&gt;，&lt;span class="地名"&gt;楚&lt;/span&gt;、&lt;span class="地名"&gt;魏&lt;/span&gt;必恐，恐必西面事&lt;span class="地名"&gt;秦&lt;/span&gt;。王不折一兵，不杀一人，无事而割&lt;span class="地名"&gt;安邑&lt;/span&gt;，此&lt;span class="人名"&gt;韩珉&lt;/span&gt;之所以祷扵&lt;span class="地名"&gt;秦&lt;/span&gt;也。”&lt;span class="人名"&gt;秦王&lt;/span&gt;曰：“吾固患&lt;span class="地名"&gt;韩&lt;/span&gt;之难知，一从一横，此其说何也？”对曰：“天下固令&lt;span class="地名"&gt;韩&lt;/span&gt;可知矣。&lt;span class="地名"&gt;韩&lt;/span&gt;固已攻&lt;span class="年号"&gt;宋&lt;/span&gt;矣，其西事&lt;span class="地名"&gt;秦&lt;/span&gt;，以万乘自辅；不西事&lt;span class="地名"&gt;秦&lt;/span&gt;，则&lt;span class="年号"&gt;宋&lt;/span&gt;地不安矣。中国白头游敖之士，皆积智欲离&lt;span class="地名"&gt;秦&lt;/span&gt;&lt;span class="地名"&gt;韩&lt;/span&gt;之交。伏轼结靷西驰者，未有一人言善&lt;span class="地名"&gt;韩&lt;/span&gt;者也；伏轼结靷东驰者，未有一人言善&lt;span class="地名"&gt;秦&lt;/span&gt;者也。皆不欲&lt;span class="地名"&gt;韩&lt;/span&gt;、&lt;span class="地名"&gt;秦&lt;/span&gt;之合者，何也？则&lt;span class="地名"&gt;晋&lt;/span&gt;、&lt;span class="地名"&gt;楚&lt;/span&gt;智而&lt;span class="地名"&gt;韩&lt;/span&gt;、&lt;span class="地名"&gt;秦&lt;/span&gt;愚也。&lt;span class="地名"&gt;晋&lt;/span&gt;、&lt;span class="地名"&gt;楚&lt;/span&gt;合必同&lt;span class="地名"&gt;韩&lt;/span&gt;、&lt;span class="地名"&gt;秦&lt;/span&gt;，&lt;span class="地名"&gt;韩&lt;/span&gt;、&lt;span class="地名"&gt;秦&lt;/span&gt;合必图&lt;span class="地名"&gt;晋&lt;/span&gt;、&lt;span class="地名"&gt;楚&lt;/span&gt;，请以决事。”&lt;span class="人名"&gt;秦王&lt;/span&gt;曰：“善。”</t>
  </si>
  <si>
    <t>&lt;span class="地名"&gt;秦&lt;/span&gt;召&lt;span class="地名"&gt;魏&lt;/span&gt;相&lt;span class="人名"&gt;信安君&lt;/span&gt;，&lt;span class="人名"&gt;信安君&lt;/span&gt;不欲往。&lt;span class="人名"&gt;苏代&lt;/span&gt;为说&lt;span class="人名"&gt;秦王&lt;/span&gt;曰：“臣闻之，忠不必党，党不必忠。今臣愿为大臣陈臣之愚意，恐其不忠扵下吏，自使有要领之辠，愿大王察之。今大王令人执事扵&lt;span class="地名"&gt;魏&lt;/span&gt;，以完其交，臣恐&lt;span class="地名"&gt;魏&lt;/span&gt;交之益疑也；将以塞&lt;span class="地名"&gt;赵&lt;/span&gt;也，臣又恐&lt;span class="地名"&gt;赵&lt;/span&gt;之益劲也。夫&lt;span class="人名"&gt;魏王&lt;/span&gt;之爱习&lt;span class="人名"&gt;魏信&lt;/span&gt;也甚矣，其智能而任用之也厚矣，其畏恶严尊&lt;span class="地名"&gt;秦&lt;/span&gt;也明矣。今王之使人入&lt;span class="地名"&gt;魏&lt;/span&gt;而不用，则王之使人入&lt;span class="地名"&gt;魏&lt;/span&gt;亡益也。若用，&lt;span class="地名"&gt;魏&lt;/span&gt;必舍所爱习而用所畏恶，此&lt;span class="人名"&gt;魏王&lt;/span&gt;之所不安也。夫舍万乘之事而退，此&lt;span class="人名"&gt;魏信&lt;/span&gt;之所难行也。夫令人之君处所不安，令人之相行所不能，以此为亲，则难久矣。臣故恐&lt;span class="地名"&gt;魏&lt;/span&gt;交之益疑也。且&lt;span class="人名"&gt;魏信&lt;/span&gt;舍事，则&lt;span class="地名"&gt;赵&lt;/span&gt;之谋者必曰：‘合扵&lt;span class="地名"&gt;秦&lt;/span&gt;，&lt;span class="地名"&gt;秦&lt;/span&gt;必令其所爱信者用&lt;span class="地名"&gt;赵&lt;/span&gt;，是&lt;span class="地名"&gt;赵&lt;/span&gt;存而我亡也，&lt;span class="地名"&gt;赵&lt;/span&gt;亡而我危也，则上有埜战之气，下有坚守之心，臣故恐&lt;span class="地名"&gt;赵&lt;/span&gt;之益劲也。大王欲完&lt;span class="地名"&gt;魏&lt;/span&gt;之交而使&lt;span class="地名"&gt;赵&lt;/span&gt;小心乎？不如用&lt;span class="人名"&gt;魏信&lt;/span&gt;而尊之以名。&lt;span class="人名"&gt;魏信&lt;/span&gt;事王则国安而名尊，离王则国危而权轻。然则&lt;span class="人名"&gt;魏信&lt;/span&gt;之事王也，上所以为其主者忠矣，下所以自为者厚矣，彼其事王必完矣。&lt;span class="地名"&gt;赵&lt;/span&gt;之用事者必曰：‘&lt;span class="地名"&gt;魏氏&lt;/span&gt;之名族不高扵我，土地之实不厚扵我。&lt;span class="人名"&gt;魏信&lt;/span&gt;以&lt;span class="地名"&gt;韩&lt;/span&gt;、&lt;span class="地名"&gt;魏&lt;/span&gt;事&lt;span class="地名"&gt;秦&lt;/span&gt;，&lt;span class="地名"&gt;秦&lt;/span&gt;甚善之，国得安焉，身得尊焉。今我搆难扵&lt;span class="地名"&gt;秦&lt;/span&gt;，兵为招质，国处削危之形，非得计也；结怨扵外，生患扵中，身处死亡之地，非完事也。彼将伤其前事而悔过其行，冀其利，必多割地以深下王，则是大王垂拱多割地以为利重，&lt;span class="人名"&gt;尧&lt;/span&gt;&lt;span class="人名"&gt;舜&lt;/span&gt;之所求而不能得也。臣愿大王察之’’。”</t>
  </si>
  <si>
    <t>物至而反，冬夏是也；致至而危，絫棋是也。今大国之地，半天下，有二垂，此从生民以来，万乘之地未尝有也。先帝&lt;span class="人名"&gt;文王&lt;/span&gt;、&lt;span class="人名"&gt;武王&lt;/span&gt;，王之身，三世而不接地扵&lt;span class="地名"&gt;齐&lt;/span&gt;，以绝从亲之要。今王使&lt;span class="人名"&gt;成桥&lt;/span&gt;守事扵&lt;span class="地名"&gt;韩&lt;/span&gt;，&lt;span class="人名"&gt;成桥&lt;/span&gt;以北入&lt;span class="地名"&gt;燕&lt;/span&gt;，是王不用甲，不伸威，而出百里之地，王可谓能矣。王又举甲兵而攻&lt;span class="地名"&gt;魏&lt;/span&gt;，杜&lt;span class="地名"&gt;大梁&lt;/span&gt;之门，举&lt;span class="地名"&gt;河内&lt;/span&gt;，拔&lt;span class="地名"&gt;燕&lt;/span&gt;&lt;span class="地名"&gt;酸枣&lt;/span&gt;、&lt;span class="人名"&gt;虚&lt;/span&gt;、&lt;span class="地名"&gt;桃人&lt;/span&gt;，&lt;span class="地名"&gt;楚&lt;/span&gt;&lt;span class="地名"&gt;燕&lt;/span&gt;之兵云翔而不敢校，王之功亦多矣。王休甲息众，二年然后复之，又取&lt;span class="地名"&gt;蒲&lt;/span&gt;、&lt;span class="人名"&gt;衍&lt;/span&gt;、&lt;span class="地名"&gt;首垣&lt;/span&gt;以&lt;span class="地名"&gt;临仁、平丘、小黄、济阳&lt;/span&gt;婴城，而&lt;span class="地名"&gt;魏氏&lt;/span&gt;服矣。王又割&lt;span class="地名"&gt;濮磨&lt;/span&gt;之北属之&lt;span class="地名"&gt;燕&lt;/span&gt;，断&lt;span class="地名"&gt;齐&lt;/span&gt;&lt;span class="地名"&gt;秦&lt;/span&gt;之要，绝&lt;span class="地名"&gt;楚&lt;/span&gt;&lt;span class="地名"&gt;魏&lt;/span&gt;之脊，天下五合六聚而不敢救也，王之威亦单矣。王若能持功守威，省攻伐之心，而肥仁义之诫，使亡复后患，&lt;span class="人名"&gt;三&lt;/span&gt;王不足四，&lt;span class="人名"&gt;五&lt;/span&gt;伯不足六也。王若负人徒之众，恃甲兵之强，毁&lt;span class="地名"&gt;魏氏&lt;/span&gt;之威，而欲以力臣天下之主，臣恐有后患。诗云：‘靡不有初，鲜克有终’。易曰：‘狐濡其尾’。此言始之易，终之难也。何以知其然也？&lt;span class="地名"&gt;智氏&lt;/span&gt;见伐&lt;span class="地名"&gt;赵&lt;/span&gt;之利，而不知&lt;span class="地名"&gt;榆次&lt;/span&gt;之祸也；&lt;span class="地名"&gt;吴&lt;/span&gt;见伐&lt;span class="地名"&gt;齐&lt;/span&gt;之便，而不知&lt;span class="地名"&gt;干隧&lt;/span&gt;之散也。此二国者，非亡大功也，没利扵前而易患扵后也。&lt;span class="地名"&gt;吴&lt;/span&gt;之信&lt;span class="地名"&gt;越&lt;/span&gt;也，从而伐&lt;span class="地名"&gt;齐&lt;/span&gt;，遂攻&lt;span class="地名"&gt;齐&lt;/span&gt;人扵&lt;span class="地名"&gt;艾陵&lt;/span&gt;，还为&lt;span class="人名"&gt;越王&lt;/span&gt;禽扵&lt;span class="地名"&gt;三江&lt;/span&gt;之浦。&lt;span class="地名"&gt;智氏&lt;/span&gt;信&lt;span class="地名"&gt;韩&lt;/span&gt;、&lt;span class="地名"&gt;魏&lt;/span&gt;，从而伐&lt;span class="地名"&gt;赵&lt;/span&gt;，攻&lt;span class="地名"&gt;晋阳&lt;/span&gt;之城，胜有日矣，&lt;span class="地名"&gt;韩&lt;/span&gt;、&lt;span class="地名"&gt;魏&lt;/span&gt;反之，杀&lt;span class="人名"&gt;智伯瑶&lt;/span&gt;扵&lt;span class="地名"&gt;凿台&lt;/span&gt;之上。今王妬&lt;span class="地名"&gt;楚&lt;/span&gt;之不毁也，而忘毁&lt;span class="地名"&gt;楚&lt;/span&gt;之强&lt;span class="地名"&gt;魏&lt;/span&gt;也，臣为大王虑而不取。诗云：‘大武远宅不涉’。从此观之，&lt;span class="地名"&gt;楚国&lt;/span&gt;，援也，邻国，敌也。诗云：‘他人有心，予忖度之。跃跃毚兔，遇犬获之’。今王中道而信&lt;span class="地名"&gt;韩&lt;/span&gt;、&lt;span class="地名"&gt;魏&lt;/span&gt;之善王也，此正&lt;span class="地名"&gt;吴&lt;/span&gt;信&lt;span class="地名"&gt;越&lt;/span&gt;也。臣闻敌不可易，时不可失。臣恐&lt;span class="地名"&gt;韩&lt;/span&gt;、&lt;span class="地名"&gt;魏&lt;/span&gt;之卑辞虑患，而实欺大国也。王既亡重世之德扵&lt;span class="地名"&gt;韩&lt;/span&gt;、&lt;span class="地名"&gt;魏&lt;/span&gt;，而有絫世之怨焉。夫&lt;span class="地名"&gt;韩&lt;/span&gt;、&lt;span class="地名"&gt;魏&lt;/span&gt;父子兄弟接踵而死扵&lt;span class="地名"&gt;秦&lt;/span&gt;者百世矣。本国残，社稷坏，宗庙隳，刳腹拆颐，首身分离，暴骨草泽，头颅僵仆，相望扵境，父子老弱系虏相随扵路，鬼神狐祥亡所食，百姓不聊生，族类离散，流亡为臣妾，满海内矣。&lt;span class="地名"&gt;韩&lt;/span&gt;、&lt;span class="地名"&gt;魏&lt;/span&gt;之不亡，&lt;span class="地名"&gt;秦&lt;/span&gt;社稷之忧也。今王之攻&lt;span class="地名"&gt;楚&lt;/span&gt;，不亦失乎？且王攻&lt;span class="地名"&gt;楚&lt;/span&gt;之日，则恶出兵？王将借路扵仇讐之&lt;span class="地名"&gt;韩&lt;/span&gt;、&lt;span class="地名"&gt;魏&lt;/span&gt;乎？兵出之日，而王忧其不反也，是王以兵资扵仇讐之&lt;span class="地名"&gt;韩&lt;/span&gt;、&lt;span class="地名"&gt;魏&lt;/span&gt;，必攻&lt;span class="地名"&gt;随阳&lt;/span&gt;右壤。此皆广川大水，山林溪谷，不食之地，王虽有之，不为得地。是王有毁&lt;span class="地名"&gt;楚&lt;/span&gt;之名，亡得地之实也。且王攻&lt;span class="地名"&gt;楚&lt;/span&gt;之日，四国必悉起应王。&lt;span class="地名"&gt;秦&lt;/span&gt;、&lt;span class="地名"&gt;楚&lt;/span&gt;之兵搆而不离，&lt;span class="地名"&gt;魏氏&lt;/span&gt;将出兵而攻&lt;span class="地名"&gt;留&lt;/span&gt;、&lt;span class="地名"&gt;方与&lt;/span&gt;、&lt;span class="地名"&gt;铚&lt;/span&gt;、&lt;span class="地名"&gt;胡陵、砀、萧、相&lt;/span&gt;，故&lt;span class="年号"&gt;宋&lt;/span&gt;必尽，&lt;span class="地名"&gt;齐&lt;/span&gt;人南面，&lt;span class="地名"&gt;泗&lt;/span&gt;北必举，此皆平原四达，膏腴之地也，而王使之独攻。王破&lt;span class="地名"&gt;楚&lt;/span&gt;扵以肥&lt;span class="地名"&gt;韩&lt;/span&gt;、&lt;span class="地名"&gt;魏&lt;/span&gt;扵中国而劲&lt;span class="地名"&gt;齐&lt;/span&gt;。&lt;span class="地名"&gt;韩&lt;/span&gt;、&lt;span class="地名"&gt;魏&lt;/span&gt;之强，足以校扵&lt;span class="地名"&gt;秦&lt;/span&gt;矣。而&lt;span class="地名"&gt;齐&lt;/span&gt;南以&lt;span class="地名"&gt;泗&lt;/span&gt;为境，东负海，北倚&lt;span class="地名"&gt;河&lt;/span&gt;，而无后患。天下之国莫强扵&lt;span class="地名"&gt;齐&lt;/span&gt;，&lt;span class="地名"&gt;齐&lt;/span&gt;&lt;span class="地名"&gt;魏&lt;/span&gt;得地葆利而详事下吏，一年之后，为帝若未能，扵以禁王之为帝有余。夫以王壤土之博，人徒之众，兵革之强，而注地扵&lt;span class="地名"&gt;楚&lt;/span&gt;，诎令&lt;span class="地名"&gt;韩&lt;/span&gt;、&lt;span class="地名"&gt;魏&lt;/span&gt;归帝重扵&lt;span class="地名"&gt;齐&lt;/span&gt;，是王失计也。臣为王虑，莫若善&lt;span class="地名"&gt;楚&lt;/span&gt;。&lt;span class="地名"&gt;秦&lt;/span&gt;、&lt;span class="地名"&gt;楚&lt;/span&gt;合而为一以临&lt;span class="地名"&gt;韩&lt;/span&gt;，&lt;span class="地名"&gt;韩&lt;/span&gt;必授首；王襟以&lt;span class="地名"&gt;山东&lt;/span&gt;之险，带以&lt;span class="地名"&gt;河曲&lt;/span&gt;之利，&lt;span class="地名"&gt;韩&lt;/span&gt;必为&lt;span class="地名"&gt;关中&lt;/span&gt;之侯。若是，王以十万戍&lt;span class="地名"&gt;郑&lt;/span&gt;，&lt;span class="地名"&gt;梁氏&lt;/span&gt;寒心，&lt;span class="地名"&gt;许&lt;/span&gt;、&lt;span class="地名"&gt;鄢陵&lt;/span&gt;婴城，&lt;span class="地名"&gt;上蔡&lt;/span&gt;、&lt;span class="地名"&gt;召陵&lt;/span&gt;不往来也，如此而&lt;span class="地名"&gt;魏&lt;/span&gt;亦关内侯矣。王一善&lt;span class="地名"&gt;楚&lt;/span&gt;，而关内二万乘之主注地扵&lt;span class="地名"&gt;秦&lt;/span&gt;，&lt;span class="地名"&gt;齐&lt;/span&gt;之右壤可拱手而取也。是王之地一经两海，要绝天下也。是&lt;span class="地名"&gt;燕&lt;/span&gt;、&lt;span class="地名"&gt;赵&lt;/span&gt;无&lt;span class="地名"&gt;齐&lt;/span&gt;、&lt;span class="地名"&gt;楚&lt;/span&gt;，&lt;span class="地名"&gt;齐&lt;/span&gt;、&lt;span class="地名"&gt;楚&lt;/span&gt;无&lt;span class="地名"&gt;燕&lt;/span&gt;、&lt;span class="地名"&gt;赵&lt;/span&gt;也。然后危动&lt;span class="地名"&gt;燕&lt;/span&gt;、&lt;span class="地名"&gt;赵&lt;/span&gt;，持&lt;span class="地名"&gt;齐&lt;/span&gt;、&lt;span class="地名"&gt;楚&lt;/span&gt;，此四国者不待痛而服矣。</t>
  </si>
  <si>
    <t>&lt;span class="地名"&gt;楚&lt;/span&gt;人有好以弱弓微缴加鳬雁之上者，&lt;span class="人名"&gt;顷襄王&lt;/span&gt;闻，召而问之。对曰：“小臣之好射鶀雁，罗鸗，小矢之发也，何足为大王道也！且称&lt;span class="地名"&gt;楚&lt;/span&gt;之大，因大王之贤，所弋非直此也。昔者三王以弋道德，五伯以弋战国。故&lt;span class="地名"&gt;秦&lt;/span&gt;、&lt;span class="地名"&gt;魏&lt;/span&gt;、&lt;span class="地名"&gt;燕&lt;/span&gt;、&lt;span class="地名"&gt;赵&lt;/span&gt;者，鶀雁也；&lt;span class="地名"&gt;齐&lt;/span&gt;、&lt;span class="地名"&gt;鲁&lt;/span&gt;、&lt;span class="地名"&gt;韩&lt;/span&gt;、&lt;span class="地名"&gt;卫&lt;/span&gt;者，青首也；&lt;span class="地名"&gt;邹&lt;/span&gt;、&lt;span class="地名"&gt;费&lt;/span&gt;、&lt;span class="地名"&gt;郯&lt;/span&gt;、&lt;span class="地名"&gt;邳&lt;/span&gt;者，罗鸗也。外其余则不足射者。见鸟六双，以王何取？王何不以圣人为弓，以勇士为缴，时张而射之？此六双者，可得而囊载也。其乐非特朝夕之乐也，其获非特鳬雁之实也。王朝张弓而射&lt;span class="地名"&gt;魏&lt;/span&gt;之&lt;span class="地名"&gt;大梁&lt;/span&gt;之南，加其右臂而径属之扵&lt;span class="地名"&gt;韩&lt;/span&gt;，则中国之路绝，而&lt;span class="地名"&gt;上蔡&lt;/span&gt;之郡坏矣。还射&lt;span class="地名"&gt;圉&lt;/span&gt;之东，解&lt;span class="地名"&gt;魏&lt;/span&gt;左肘而外击&lt;span class="地名"&gt;定陶&lt;/span&gt;，则&lt;span class="地名"&gt;魏&lt;/span&gt;之东外弃，而&lt;span class="地名"&gt;大宋&lt;/span&gt;、方兴二郡者举矣。且&lt;span class="地名"&gt;魏&lt;/span&gt;断二臂，顚越矣；膺撃&lt;span class="地名"&gt;郯国&lt;/span&gt;，&lt;span class="地名"&gt;大梁&lt;/span&gt;可得而有也。王綪缴&lt;span class="地名"&gt;兰台&lt;/span&gt;，饮马&lt;span class="地名"&gt;西河&lt;/span&gt;，定&lt;span class="地名"&gt;魏&lt;/span&gt;&lt;span class="地名"&gt;大梁&lt;/span&gt;，此一发之乐也。若王之扵弋，诚好而不厌，则出宝弓，碆新缴，射噣鸟扵&lt;span class="地名"&gt;东海&lt;/span&gt;，还盖&lt;span class="地名"&gt;长城&lt;/span&gt;以为防，朝射&lt;span class="地名"&gt;东莒&lt;/span&gt;，夕发&lt;span class="地名"&gt;须丘&lt;/span&gt;，夜加&lt;span class="地名"&gt;即墨&lt;/span&gt;，顾据&lt;span class="地名"&gt;午道&lt;/span&gt;，则&lt;span class="地名"&gt;长城&lt;/span&gt;之东収而&lt;span class="地名"&gt;太山&lt;/span&gt;之北举矣。西结境扵&lt;span class="地名"&gt;赵&lt;/span&gt;而北达扵&lt;span class="地名"&gt;燕&lt;/span&gt;，三国布，则从不待约而可成也。北游目扵&lt;span class="地名"&gt;燕&lt;/span&gt;之&lt;span class="地名"&gt;辽东&lt;/span&gt;而南登望扵&lt;span class="地名"&gt;越&lt;/span&gt;之&lt;span class="地名"&gt;防稽&lt;/span&gt;，此再发之乐也。若夫&lt;span class="地名"&gt;泗&lt;/span&gt;上十二诸侯，左萦而右拂之，可一旦而尽也。今&lt;span class="地名"&gt;秦&lt;/span&gt;破&lt;span class="地名"&gt;韩&lt;/span&gt;以为长忧，得列城而不敢守也，伐&lt;span class="地名"&gt;魏&lt;/span&gt;而亡功，击&lt;span class="地名"&gt;赵&lt;/span&gt;顾病，则&lt;span class="地名"&gt;秦&lt;/span&gt;&lt;span class="地名"&gt;魏&lt;/span&gt;之勇力屈矣，&lt;span class="地名"&gt;楚&lt;/span&gt;之故地&lt;span class="地名"&gt;汉中&lt;/span&gt;、&lt;span class="地名"&gt;析&lt;/span&gt;、&lt;span class="地名"&gt;郦&lt;/span&gt;可得而复有也。王出宝弓，碆新缴，涉&lt;span class="地名"&gt;鄳塞&lt;/span&gt;，而待&lt;span class="地名"&gt;秦&lt;/span&gt;之倦也，&lt;span class="地名"&gt;山东&lt;/span&gt;、&lt;span class="地名"&gt;河内&lt;/span&gt;可得而一也。劳民休众，南面称王矣。故曰&lt;span class="地名"&gt;秦&lt;/span&gt;为大鸟，负海内而处，东面而立，左臂据&lt;span class="地名"&gt;赵&lt;/span&gt;之西南，右臂傅&lt;span class="地名"&gt;楚&lt;/span&gt;&lt;span class="地名"&gt;鄢&lt;/span&gt;&lt;span class="地名"&gt;郢&lt;/span&gt;，膺击&lt;span class="地名"&gt;韩&lt;/span&gt;&lt;span class="地名"&gt;魏&lt;/span&gt;，垂头中国，处既形便，势有地利，奋翼鼔，方三千里，则&lt;span class="地名"&gt;秦&lt;/span&gt;未可得独招而夜射也。”欲以激怒&lt;span class="人名"&gt;襄王&lt;/span&gt;，故对以此言。&lt;span class="人名"&gt;襄王&lt;/span&gt;因召与语，遂言曰：“夫先王为&lt;span class="地名"&gt;秦&lt;/span&gt;所欺而客死扵外，怨莫大焉。今以匹夫有怨，尚有报万乘，&lt;span class="人名"&gt;白公&lt;/span&gt;、&lt;span class="人名"&gt;子胥&lt;/span&gt;是也。今&lt;span class="地名"&gt;楚&lt;/span&gt;之地方五千里，带甲百万，犹足以踊跃中埜也，而坐受困，臣窃为大王弗取也。”扵是&lt;span class="人名"&gt;顷襄王&lt;/span&gt;遣使扵诸侯，约为从，欲以伐&lt;span class="地名"&gt;秦&lt;/span&gt;。</t>
  </si>
  <si>
    <t>“陛下都&lt;span class="地名"&gt;雒阳&lt;/span&gt;，岂欲与&lt;span class="地名"&gt;周&lt;/span&gt;室比隆哉？”上曰：“然。”&lt;span class="人名"&gt;敬&lt;/span&gt;曰：“陛下取天下与&lt;span class="年号"&gt;周&lt;/span&gt;异。&lt;span class="地名"&gt;周&lt;/span&gt;之先自&lt;span class="人名"&gt;后稷&lt;/span&gt;，&lt;span class="人名"&gt;尧&lt;/span&gt;封之&lt;span class="地名"&gt;邰&lt;/span&gt;，积德絫善十余世。&lt;span class="人名"&gt;公刘&lt;/span&gt;避&lt;span class="人名"&gt;桀&lt;/span&gt;居&lt;span class="地名"&gt;豳&lt;/span&gt;，&lt;span class="人名"&gt;太王&lt;/span&gt;以&lt;span class="地名"&gt;狄&lt;/span&gt;伐故去&lt;span class="地名"&gt;豳&lt;/span&gt;，杖马棰去居&lt;span class="地名"&gt;岐&lt;/span&gt;，国人争归之。及&lt;span class="人名"&gt;文王&lt;/span&gt;为&lt;span class="人名"&gt;西伯&lt;/span&gt;，断&lt;span class="地名"&gt;虞&lt;/span&gt;&lt;span class="地名"&gt;芮&lt;/span&gt;讼，始受命，&lt;span class="人名"&gt;吕望&lt;/span&gt;、&lt;span class="人名"&gt;伯夷&lt;/span&gt;自海滨来归之。&lt;span class="人名"&gt;武王&lt;/span&gt;伐&lt;span class="人名"&gt;纣&lt;/span&gt;，不期而防&lt;span class="地名"&gt;孟津&lt;/span&gt;上八百诸侯，遂灭&lt;span class="地名"&gt;殷&lt;/span&gt;。&lt;span class="人名"&gt;成王&lt;/span&gt;即位，&lt;span class="人名"&gt;周公&lt;/span&gt;之属傅相焉，乃营&lt;span class="地名"&gt;成周&lt;/span&gt;，都&lt;span class="地名"&gt;雒&lt;/span&gt;，以为此天下中，诸侯四方纳贡职，道里钧矣，有德则易以王，无德则易以亡。凡居此者，欲令务以德致人，不欲阻险，令后世骄奢以虐民也。及&lt;span class="地名"&gt;周&lt;/span&gt;之衰，分而为二，天下莫朝&lt;span class="地名"&gt;周&lt;/span&gt;，&lt;span class="人名"&gt;周&lt;/span&gt;不能制，非德薄，形势弱也。今陛下起&lt;span class="地名"&gt;丰&lt;/span&gt;&lt;span class="地名"&gt;沛&lt;/span&gt;，収卒三千人，以之径往，卷&lt;span class="地名"&gt;蜀&lt;/span&gt;&lt;span class="年号"&gt;汉&lt;/span&gt;，定&lt;span class="地名"&gt;三秦&lt;/span&gt;，与&lt;span class="人名"&gt;项籍&lt;/span&gt;战&lt;span class="地名"&gt;荥阳&lt;/span&gt;，大战七十，小战四十，使天下之民肝脑涂地，父子暴骸中埜，不可胜数，哭泣之声不绝，伤夷者未起，而欲比隆&lt;span class="人名"&gt;成&lt;/span&gt;&lt;span class="人名"&gt;康&lt;/span&gt;之时，臣窃以为不侔矣。且夫&lt;span class="地名"&gt;秦&lt;/span&gt;地被山带&lt;span class="地名"&gt;河&lt;/span&gt;，四塞以为固，卒然有急，百万之众可具。因&lt;span class="地名"&gt;秦&lt;/span&gt;之故，资甚美膏腴之地，此所谓天府。陛下入&lt;span class="地名"&gt;关&lt;/span&gt;而都之，&lt;span class="年号"&gt;山东&lt;/span&gt;虽乱，&lt;span class="地名"&gt;秦&lt;/span&gt;故地可全而有也。夫与人斗，不搤其亢，拊其背，未能全胜。今陛下入&lt;span class="地名"&gt;关&lt;/span&gt;而都，按&lt;span class="地名"&gt;秦&lt;/span&gt;之故，此亦搤天下之亢而拊其背也。”</t>
  </si>
  <si>
    <t>昔者，&lt;span class="地名"&gt;秦&lt;/span&gt;西举&lt;span class="地名"&gt;胡&lt;/span&gt;&lt;span class="地名"&gt;戎&lt;/span&gt;之难，北备&lt;span class="地名"&gt;榆中&lt;/span&gt;之关，南距&lt;span class="地名"&gt;羌&lt;/span&gt;&lt;span class="地名"&gt;筰&lt;/span&gt;之塞，东当六国之从。六国乘&lt;span class="人名"&gt;信陵&lt;/span&gt;之籍，明&lt;span class="人名"&gt;苏秦&lt;/span&gt;之约，厉&lt;span class="人名"&gt;荆轲&lt;/span&gt;之威，并力一心以备&lt;span class="地名"&gt;秦&lt;/span&gt;。然&lt;span class="地名"&gt;秦&lt;/span&gt;卒禽六国，灭其社稷而并天下。是何也？则地利不同，而民轻重不等也。今&lt;span class="年号"&gt;汉&lt;/span&gt;据全&lt;span class="地名"&gt;秦&lt;/span&gt;之地，兼六国之众，修戎&lt;span class="地名"&gt;狄&lt;/span&gt;之义，而南朝&lt;span class="地名"&gt;羌&lt;/span&gt;&lt;span class="地名"&gt;筰&lt;/span&gt;，此其与&lt;span class="地名"&gt;秦&lt;/span&gt;，地相什而民相百，大王之所明知也。今夫谄防之臣为大王计者，不论骨肉之义，民之轻重，国之大小，以为&lt;span class="地名"&gt;吴&lt;/span&gt;祸，此臣所以为大王患也。夫举&lt;span class="地名"&gt;吴&lt;/span&gt;兵以訾扵&lt;span class="年号"&gt;汉&lt;/span&gt;，譬犹蝇蚋之附群牛，腐肉之齿利剑，锋接必无事矣。天子闻&lt;span class="地名"&gt;吴&lt;/span&gt;率失职诸侯，愿责先帝之遗约，今&lt;span class="年号"&gt;汉&lt;/span&gt;亲诛其三公，以谢前过，是大王之威加扵天下，而功越扵&lt;span class="人名"&gt;汤&lt;/span&gt;&lt;span class="人名"&gt;武&lt;/span&gt;也。夫&lt;span class="地名"&gt;吴&lt;/span&gt;有诸侯之位而实富扵天子，有隐匿之名而居过扵中国。夫&lt;span class="年号"&gt;汉&lt;/span&gt;并二十四郡，十七诸侯，方输错出，运行数千里，不绝扵道，其珍怪不如&lt;span class="地名"&gt;东山&lt;/span&gt;之府；转粟西乡，陆行不绝，水行满河，不如&lt;span class="地名"&gt;海陵&lt;/span&gt;之仓；修治&lt;span class="地名"&gt;上林&lt;/span&gt;，杂以离宫，积聚玩好，圈守禽兽，不如&lt;span class="地名"&gt;长洲&lt;/span&gt;之苑；防&lt;span class="地名"&gt;曲&lt;/span&gt;台，临上道，不如朝夕之池；深壁高垒，副以关城，不如&lt;span class="地名"&gt;江&lt;/span&gt;&lt;span class="地名"&gt;淮&lt;/span&gt;之险。此臣之所为大王乐也。今夫王还兵疾归，尚得十半。不然，&lt;span class="年号"&gt;汉&lt;/span&gt;知&lt;span class="地名"&gt;吴&lt;/span&gt;之有吞天下之心也，赫然加怒，遣羽林黄头循&lt;span class="地名"&gt;江&lt;/span&gt;而下，袭大王之都，&lt;span class="地名"&gt;鲁&lt;/span&gt;&lt;span class="地名"&gt;东海&lt;/span&gt;绝&lt;span class="地名"&gt;吴&lt;/span&gt;之饟道，&lt;span class="人名"&gt;梁王&lt;/span&gt;饬车骑，习战射，积粟固守，以备&lt;span class="地名"&gt;荥阳&lt;/span&gt;，待吾之饥。大王虽欲反都，亦不得已。夫三&lt;span class="地名"&gt;淮南&lt;/span&gt;之计不负其约，&lt;span class="人名"&gt;齐王&lt;/span&gt;杀身以灭其迹，四国不得出兵其郡，&lt;span class="地名"&gt;赵&lt;/span&gt;囚&lt;span class="地名"&gt;邯郸&lt;/span&gt;，此不可掩，亦已明矣。大王已去千里之国，而制扵十里之内矣。&lt;span class="地名"&gt;张&lt;/span&gt;、&lt;span class="地名"&gt;韩&lt;/span&gt;将北&lt;span class="地名"&gt;地&lt;/span&gt;，&lt;span class="人名"&gt;弓高&lt;/span&gt;宿左右，兵不得下壁，军不得太息，臣窃哀之，愿大王熟焉。</t>
  </si>
  <si>
    <t>礼壹娶九女，所以极阳数，广嗣重祖也。必乡举求窈窕，不问华色，所以助德理内也。娣侄虽缺不复补，所以养寿塞争也。故后妃有贞淑之行，则嗣有贤圣之君；制度有威仪之节，则人君有寿考之福。废而不由，则女德不厌，女德不厌，则寿命不究扵高年。书云“或四三年”，言失欲之生害也。男子五十，好色未衰，妇人四十，容貌改前。以改前之容侍扵未衰之年，而不以礼为制，则其原不可救而后俫异态，后俫异态则正后自疑，而支庶有间适之心。是以&lt;span class="人名"&gt;晋献&lt;/span&gt;被纳谗之谤，&lt;span class="人名"&gt;申生&lt;/span&gt;蒙亡罪之辜。今圣主富扵春秋，未有适嗣，方乡术入学，未亲后妃之议。将军辅政，宜因始初之隆，建九女之制，详择有行义之家，求淑女之质，毋必有声色音技，能为万世“大法。夫少戒之在色，小弁之作，可为寒心，惟将军常以为忧。”</t>
  </si>
  <si>
    <t>“前&lt;span class="人名"&gt;罽宾王&lt;/span&gt;&lt;span class="人名"&gt;阴求赴&lt;/span&gt;，本&lt;span class="年号"&gt;汉&lt;/span&gt;所立，后卒畔逆。夫德莫大扵有国子民，辠莫大扵执杀使者，所以不报恩，不愳诛者，自知绝远，兵不至也。有求则卑辞，亡欲则骄嫚，终不可怀服。凡中国所以为通厚蛮夷，防快其求者，为壤比而为寇。今&lt;span class="地名"&gt;县度&lt;/span&gt;之阸，非&lt;span class="地名"&gt;罽宾&lt;/span&gt;所能越也。其乡慕，不足以安&lt;span class="地名"&gt;西域&lt;/span&gt;；虽不附，不能危城郭。前亲逆节，恶暴&lt;span class="地名"&gt;西域&lt;/span&gt;，故绝而不通；今悔过来，而亡亲属贵人，奉献者皆行贾贱人，欲通货市买，以献为名，故烦使者送至&lt;span class="地名"&gt;县度&lt;/span&gt;，恐失实见欺。凡遣使送客者，欲为防护寇害也。起&lt;span class="地名"&gt;皮山&lt;/span&gt;南，更不属&lt;span class="年号"&gt;汉&lt;/span&gt;之国四五，斥士百余人，五分夜击刁斗自守，尚时为所侵盗。驴畜负粮，须诸国禀食，得以自赡。国或贫小不能食，或桀黠不肯给，拥&lt;span class="年号"&gt;汉&lt;/span&gt;之节，馁山谷之间，乞丐亡所得，离一二旬，则人畜弃捐旷埜而不反。又历&lt;span class="地名"&gt;大头痛&lt;/span&gt;、&lt;span class="地名"&gt;小头痛&lt;/span&gt;之山，&lt;span class="地名"&gt;赤土&lt;/span&gt;、&lt;span class="地名"&gt;身热&lt;/span&gt;之阪，令人身热亡色，头痛呕吐，驴畜尽然。又有三&lt;span class="地名"&gt;池&lt;/span&gt;、&lt;span class="地名"&gt;盘石&lt;/span&gt;阪，道陿者尺六七寸，长者径三十里。临峥嵘不测之深，行者骑步相持，绳索相引，二千余里乃到&lt;span class="地名"&gt;县度&lt;/span&gt;。畜队，未半，阬谷尽靡碎，人堕，势不得相収视。险阻危害，不可胜言。圣王分九州，制五服，务盛内，不求外。今遣使者承至尊之命，送蛮夷之贾，劳吏士之众，涉危难之路，罢敝所恃以事亡用，非久长计也。”使者业已受节，可至&lt;span class="地名"&gt;皮山&lt;/span&gt;而还。</t>
  </si>
  <si>
    <t>&lt;span class="年号"&gt;元祐&lt;/span&gt;七年十一月十三日，南郊卤簿使、&lt;span class="地名"&gt;龙图阁&lt;/span&gt;学士、左朝奉郎、守兵部尚书兼侍读&lt;span class="人名"&gt;苏轼&lt;/span&gt;劄子奏。臣谨按&lt;span class="人名"&gt;汉成帝&lt;/span&gt;郊祠&lt;span class="地名"&gt;甘泉&lt;/span&gt;&lt;span class="地名"&gt;泰畤&lt;/span&gt;、&lt;span class="地名"&gt;汾阴&lt;/span&gt;&lt;span class="地名"&gt;后土&lt;/span&gt;，而&lt;span class="人名"&gt;赵昭仪&lt;/span&gt;常从在属车间。时&lt;span class="人名"&gt;扬雄&lt;/span&gt;待诏&lt;span class="地名"&gt;承明&lt;/span&gt;，奏赋以讽，其略曰：“想&lt;span class="人名"&gt;西王母&lt;/span&gt;欣然而上寿兮，屏玉&lt;span class="人名"&gt;女&lt;/span&gt;而却&lt;span class="人名"&gt;虙妃&lt;/span&gt;。”言妇女不当与斋祀之间也。臣今备位夏官，职在卤簿，准故事，郊祀既成，乘舆还齐宫，改服通天冠、绛纱袍，教坊钧容作乐还内，然后后妃之属，中道迎谒，巳非典礼。而况方当祀事未毕，而中宫掖庭得在勾陈、豹尾之间。窃见二圣崇奉大祀，严恭寅畏，度越古今，四方来观，莫不悦服。今车驾方宿斋太庙，而内中车子不避仗卫，争道乱行，臣愚窃恐于观望有损，不敢不奏。乞赐约束，仍乞取问随行合干勾当人施行。取进止。</t>
  </si>
  <si>
    <t>臣近见&lt;span class="地名"&gt;淮南&lt;/span&gt;按察使&lt;span class="人名"&gt;邵饰&lt;/span&gt;奏，为体量知&lt;span class="地名"&gt;润州&lt;/span&gt;&lt;span class="人名"&gt;席平&lt;/span&gt;为政不治及不教阅兵士等，朝廷以&lt;span class="人名"&gt;饰&lt;/span&gt;为未足信，又下提刑司再行体量。臣窃以转运、提刑俱领按察，然朝廷寄任重者为转运，其次乃提刑尔。今寄任重者言事反不信，又质于其次者而决疑。臣不知&lt;span class="人名"&gt;邵饰&lt;/span&gt;果是才与不才，可信与不可信？如不才不可信，则一路数十州事，岂宜委之？若果才而可信，又何疑焉？又不知为提刑者，其才与&lt;span class="人名"&gt;饰&lt;/span&gt;优劣如何？若才过于&lt;span class="人名"&gt;饰&lt;/span&gt;，尚可取信；万一不才于&lt;span class="人名"&gt;饰&lt;/span&gt;见事相背，却言&lt;span class="人名"&gt;席平&lt;/span&gt;为才，&lt;span class="人名"&gt;邵饰&lt;/span&gt;合有罔上之辠矣。若反以辠&lt;span class="人名"&gt;饰&lt;/span&gt;，臣料朝廷必不肯行。若舍&lt;span class="人名"&gt;饰&lt;/span&gt;与&lt;span class="人名"&gt;席平&lt;/span&gt;俱不问，则善恶不辨，是非不分。况&lt;span class="人名"&gt;席平&lt;/span&gt;曾作台官，立朝亡状，只令制勘，亦不能了，寻为御史中丞，以不才奏罢。朝“廷两府而下，谁不识乎？其才与不才，人人尽知，何必更令提刑体量，然后为定？今外议皆言执政大臣托以审慎为名，其寔不肯主事而当怨，须待言事者再三陈述，使被黜者知大臣迫于言者，不得已而行，只图怨不归已。茍诚如此，岂有念民疾苦，澄清官吏之意哉？若亡此意，是好疑不决，则尤是朝廷任人之失。自去年以为转运使不察官吏，特出诏书，加以使名，责其按察。今按察使依禀诏书，举其本职，又却疑而不听，今后朝廷命令，谁肯信之？凡任人之道，要在不疑，宁可艰于择人，不可轻任而不信。若无贤不肖一例疑之，则人各心阑，谁肯办事？今&lt;span class="人名"&gt;邵饰&lt;/span&gt;言一不才显者，所贵朝廷肯行，然后部下振竦，官吏畏服。今反为朝廷不信，却委别人，则饰之使威，谁肯信服？&lt;span class="人名"&gt;饰&lt;/span&gt;亦惭见其下。今后见事，不若不为。”不独&lt;span class="人名"&gt;邵饰&lt;/span&gt;一人，臣窃闻诸处多有按察官吏，皆为朝廷不行，人各嗟惭，以谓任以事权，反加沮惑，朝廷之意，不可谕也。伏望圣慈特敕其&lt;span class="人名"&gt;邵饰&lt;/span&gt;所奏，特与施行。又令今后按察使奏人，如不才老病灼然不疑者，不必更委别官，示以不信。所贵不失任人之道，而令臣下尽心。取进止。</t>
  </si>
  <si>
    <t>臣伏见祖宗时犹用&lt;span class="年号"&gt;汉&lt;/span&gt;&lt;span class="年号"&gt;唐&lt;/span&gt;之法，凡有军国大事及大刑狱，皆集百官参议。盖圣人慎于临事，不敢专任独见，欲采天下公论，择其所长，以助不逮之意也。方今朝廷议事之体，与祖宗之意相背，毎有大事，秘不使人知之，惟小事可以自决者，却送两制定议。两制知非急务，故忽略拖延，动经年岁。其中时有一两事体大者，亦与小事一例忽之。至于大事，秘而不宣，此尤不便。当处事之始，虽侍从之列，皆不与闻。已行之后，事须彰布，纵有乖误，却欲论列，则追之不及。况外庭百官疏远者，虽欲有言，陛下岂得而用哉？所以兵兴数年，西北二方累有事宜，处置多缪者，皆由大臣自亡谋虑，而杜塞众见也。臣今欲乞凡有军国大事，度外廷须知而不可秘密者。如&lt;span class="地名"&gt;契丹&lt;/span&gt;去年有请合从与不合从，西戎今岁求和当许与不当许，凡如此事之类，皆下百官廷议，随其所见同异，各令署状，而陛下择其长者而行之。不惟慎重大事，广采众见，兼又于庶官寒贱疏远人中，时因议论，可见其高材敏识者，国家得以用之。若百官都亡所长，则自用庙堂之议。至于小事，并乞只令两府自定。其钱糓合要见本末，则召三司官吏至两府讨寻供析，而使大臣自择。至于礼法，亦可召礼官、法官询问。如此，则事之大小，各得其体。如允臣所请，且乞将西戎请和一事，先集百官廷议。取进止。</t>
  </si>
  <si>
    <t>臣伏见天下官吏贠数极多，朝廷无由遍知其贤愚善恶。审官、三班、吏部等处，又只主差除月日，人之能否，都不可知。诸路转运使等，除有赃吏自败者临时举行外，亦别无按察官吏之术。致使年老病患者，或懦弱不材者，或贪残害物者，此等之人，布在州县，并无黜陟。因循积弊，冗滥者多，使天下州县不治者十有八九。今兵戎未息，赋役方烦，百姓嗷嗷，疮痍未复。捄其疾苦，择吏为先。臣今欲乞特立按察之法，于内外朝官中，自三丞以上至郎官中，选强干廉明者为诸路按察使。自来虽差安抚使，缘管他事，不专按察。今请令进奏院各录一州官吏姓名，为《空行簿》以授之，使至州县，遍见官吏。其公廉才干，明著实状，及老病不才，显有不治之迹者，皆以朱书于姓名之下。其中材之人，别亡奇效，亦不至旷败者，则以墨书之。又有虽是常材，能专长于一事，亦以朱书别之。使还具奏，则朝廷可以坐见天下官吏贤愚善恶，不遗一人，然后别议黜陟之法。如此，足以澄清天下，年岁之间，可望至治。只劳朝廷精选二十许人充使，别亡难行之事。取进止。</t>
  </si>
  <si>
    <t>臣近见翰林学士&lt;span class="人名"&gt;苏绅&lt;/span&gt;、&lt;span class="人名"&gt;叶清臣&lt;/span&gt;等相继解职，风闻侍从之臣，内有奸憸小人，颇急经营，争先进用，至有“喧忿”之语传闻中外者。既亏廉让之风，又损朝廷之体。臣伏思翰林之职，重于&lt;span class="年号"&gt;唐&lt;/span&gt;世，乃是天子亲信，朝夕谋议内助之臣，当时号为内相。故其进用，尤极精选，只用材识，不限资品，往往自州县官而拜者。国朝近岁于此一职，颇非其人，既见其材识愚下，不足以备访问，人主因之薄其待遇，迹渐疏外，同于冗官，遂容小人得以滥进。臣思其弊，盖由不合令中书依资差除。且学士之职，本要内助天子，讲论外朝阙失。今若却令中书除人致于内，则是恩出中书之人，虽在天子左右，与无同也。伏乞自今后翰林学士不必足员，用人不限资品，但择有“才望正人堪充者，出自上意擢用，以杜小人争进之端。而天子左右更无奸邪之人，庶清侍臣之列。取《进止》。”</t>
  </si>
  <si>
    <t>臣伏见今馆职一除乃至十人，此本所以储公卿之材也。然陛下试求以为讲官，则必不知其谁可；试求以为谏官，则必不知其谁可；试求以为监司，则必不知其谁可。此患在于不亲考试以实故也。《&lt;span class="人名"&gt;孟子&lt;/span&gt;》曰：“国人皆曰贤，然后察之，见贤焉，然后用之。”今所除馆职，将一二大臣以为贤而巳，非国人皆曰贤。国人皆曰贤，尚未可信用，必躬察见其可贤而后用。况于一二大臣以为贤而已，何可遽信而用也？臣愿陛下察举众人所谓材良而行美，可以为公卿者，召令三&lt;span class="地名"&gt;馆&lt;/span&gt;只虽已带馆职，亦可令兼只事有当论议者，召至中书，或召至禁中，令具条奏利害及所当施设之方，及察其才可以备任使者。有四方之事，则令往相赞襄左右，又或令各陈其所言是非利害。其所言是非利害虽不尽中义理可施用，然其于相视问察能详尽而不为蔽欺者，即皆可以备任使之材也。其有经术者，又令讲说，如此，至于数四，则材否略见。然后罢其否者，而召其材者，更亲访问以事。访问以事，非一事而后可以知其人之实也。必至于期年，所访一二十事，则其人之贤不肖审矣。然后随其材之所宜任使，其尤材良行美可与谋者，虽常令备访问可也。此与用一二大臣荐举，不考试以实而加以职，固万万不侔。然此说在他时或难行。今陛下有&lt;span class="人名"&gt;尧&lt;/span&gt;&lt;span class="人名"&gt;舜&lt;/span&gt;之明，洞见天下之理，臣度亡实之人不能蔽也，则推行此事甚易。既因考试可以出材实，又因访问可以知事情，所谓“敷纳以言，明试以功，用人惟已辟四门、明四目、达四聪者，盖如此而已。以今在位乏人，上下壅隔之时，恐行此不宜在众事之后也。然巧言令色孔壬之人，能伺人主意所在而为倾邪者，此&lt;span class="人名"&gt;尧&lt;/span&gt;、&lt;span class="人名"&gt;舜&lt;/span&gt;之所畏，而&lt;span class="人名"&gt;孔子&lt;/span&gt;之所欲远也。如此人当知而远之，使不得亲近。然如此人亦有数，陛下博访于忠臣良士，知其人如此，则远而弗见，误而见之。以陛下之仁圣，以道揆之，以人参之，亦必知其如此。知其如此，则宜有所惩。如此，则巧言令色孔壬之徒消，而正论不蔽于上。今欲广闻见而使巧言令色孔壬之徒得志，乃所以自蔽；畏巧言令色孔壬之徒为害，而一切疏远群臣，亦所以自蔽。盖人主之患在不穷理，不穷理则不足以知言，不知言则不足以知人，不知人则不能官人，不能官人则治道何从而兴乎？陛下&lt;span class="人名"&gt;尧&lt;/span&gt;&lt;span class="人名"&gt;舜&lt;/span&gt;之主也，其所明见，&lt;span class="地名"&gt;秦&lt;/span&gt;&lt;span class="年号"&gt;汉&lt;/span&gt;以来欲治之主未有能仿佛者，固非群臣所能窥望。然自&lt;span class="人名"&gt;尧&lt;/span&gt;&lt;span class="人名"&gt;舜&lt;/span&gt;&lt;span class="人名"&gt;文&lt;/span&gt;&lt;span class="人名"&gt;武&lt;/span&gt;，皆好问以穷理，择人而官之以自助。其意以为王者之职在于论道，而不在于任事；在于择人而官之，而不在于自用。愿陛下以&lt;span class="人名"&gt;尧&lt;/span&gt;&lt;span class="人名"&gt;舜&lt;/span&gt;&lt;span class="人名"&gt;文&lt;/span&gt;&lt;span class="人名"&gt;武&lt;/span&gt;为法，则圣人之功必见于天下。至于有司丛脞之务，恐不足以弃日力、劳圣虑也。以方今所急，为在如此，敢不尽愚。臣愚才薄，然防防擢使豫闻天下之事。圣防宣谕&lt;span class="人名"&gt;富弼&lt;/span&gt;等，欲于讲筵召对辅臣，讨论时事。顾如臣者，材薄不足以望陛下之清光，然陛下及此言也，实天下幸甚。自备位政府，毎得进见，所论皆有司丛脞之事，至于大体，粗有所及，则迫于日晷，已复旋退。而方今之事，非博论详说，令所改更施设本末先后、小大详略之方，巳熟于圣心，然后以次奉行，则治道终无由兴起。然则如臣者，非防陛下赐之从容，则所怀何能自竭？盖自古大有为之君，未有不始于忧勤而终于逸乐。今陛下仁圣之质，&lt;span class="人名"&gt;秦&lt;/span&gt;、&lt;span class="年号"&gt;汉&lt;/span&gt;以来人主未有企及者也，于天下事又非不忧勤，然所操或非其要，所施或未得其方，则恐未能终于逸乐，亡为而治也，则于博论详说岂宜缓？然陛下欲赐之从容，使两府并进，则论议者众而不一，有所怀者或不得自竭。谓宜使中书、密院迭进，则人各得尽其所怀，而陛下听览亦不至于烦。陛下即以臣言为可，乞明喻大臣，使各举所知，无限人数，皆实封以闻，然后陛下推择召置以为&lt;span class="地名"&gt;三馆&lt;/span&gt;，只其不足取者，旋即罢去，则所置虽多，亦亡所害也。”&lt;p&gt;臣伏见某人云云，皆众人所谓材良行美，宜防陛下访问任使者。凡此九人，臣或熟闻而未识，或熟识而未敢任，或敢任其可以为公卿。臣虽未识，然众人之所谓贤，臣不敢蔽也。臣虽敢任其可以为公卿，然陛下不亲见其可贤，亦难遽信而用。若陛下以臣前所论奏为合于义理，即乞悉置此九人者以为&lt;span class="地名"&gt;三馆&lt;/span&gt;，只亲考试其材行，若不可用，旋即罢去；若其可用，然后留备访问任使。如此，则所置虽多，未有滥得官职者。然此但臣一人所闻所知，恐执政大臣各有所闻所知。陛下若令各举所闻所知，而如此考试，庶几人材亡所遗逸。《经》曰：“举逸民，天下之民归心焉。”善人君子者，天下之民心所愿举，欲其延问，视其所在而从之者也。陛下自即位“以来，以在事之人或乏才能，故所防用者，多士之有小材而无行义者。此等人得志则风俗坏，风俗坏则朝夕左右者皆怀利以事陛下，而不足以质朝廷之是非；使于四方者，皆怀利以事陛下，而不可以知天下之利害。其弊巳效见于前矣，恐不宜不察也。欲救此弊，惟日亲近忠良而巳。伏惟陛下仁圣，已深察此理。臣愚犹欲及此者，忠臣惓惓之义也。”</t>
  </si>
  <si>
    <t>臣材识庸暗，碌碌于众人中，防陛下不次拔擢，置在枢府，其于报效，自宜如何？而自居职以来，已逾半岁，凡事关大体，必须众议之协同。其余日逐进呈，皆是有司之常务。至于谋猷启沃，蔑尔亡闻。上辜圣恩，下愧清议。人虽未责，臣岂自安。所以夙夜思惟，愿竭愚虑，茍有可采，冀禆万一。臣近见谏官&lt;span class="人名"&gt;唐介&lt;/span&gt;、台官&lt;span class="人名"&gt;范师道&lt;/span&gt;等，因言&lt;span class="人名"&gt;陈旭&lt;/span&gt;事得辠，或与小郡，或窜远方。陛下自临御以来，擢用诤臣，开广言路，虽言者时有中否，而圣慈毎赐优容。一旦台谏联翩，被逐四出，命下之日，中外惊疑。臣虽不知台谏所言是非，但见&lt;span class="人名"&gt;唐介&lt;/span&gt;、&lt;span class="人名"&gt;范师道&lt;/span&gt;皆久在言职，其人立朝，各有本末，前后补益甚多，岂于此时顿然改节，故为欺罔，上昧圣聪，在于人情，不宜有此。臣窃以谓自古人臣之进谏于其君者，有难有易，各因其时而巳。若刚暴猜忌之君，不欲自闻其过，而乐闻臣下之过，人主好察多疑于上，大臣侧足畏辠于下，于此之时，谏人主者难，而言大臣者易。若宽仁恭俭之主，动遵礼法，自闻其失，则从谏如流，闻臣下之过，则务为优容以保全之，而为大臣者，外秉国权，内有左右之助，言事者未及见听，而怨仇巳结于其身。故于此时，谏人主者易，言大臣者难，此不可不察也。自古人主之听言也，亦有难有易，在知其术而已。夫忠邪并进于前，而公论与私言交入于耳，此所以听之难也。若知其人之忠邪，辨其言之公私，则听之易也。凡言拙而直，逆耳违意，初闻若可恶者，此忠臣之言也。言婉而顺，希防合意，初闻若可喜者，邪臣之言也。至于言事之官，各举其职，或当朝正色，显言于廷，或连章列署，共论其事。言一出，则万口争传，众目共视，虽欲为私，其势不可。故凡明言于外，不畏人知者，皆公言也。若非其言职，又不敢显言，或密奏乞留中，或面言乞出自圣断，不欲人知言有主名者，盖其言涉倾邪，惧遭弹劾。故凡阴有奏而畏人知者，皆挟私之说也。自古人主能以此术知臣下之情，则听言易也。伏惟陛下仁圣宽慈，躬履勤俭，乐闻谏诤，容纳直言。其于大臣，尤所优礼，常欲保全终始，思与臣下爱惜名节，尤慎重于进退。故臣谓方今言事者，规切人主则易，欲言大臣则难。臣自立朝，耳目所记，&lt;span class="年号"&gt;景祐&lt;/span&gt;中&lt;span class="人名"&gt;范仲淹&lt;/span&gt;言宰相&lt;span class="人名"&gt;吕夷简&lt;/span&gt;，贬知&lt;span class="地名"&gt;饶州&lt;/span&gt;。&lt;span class="年号"&gt;皇祐&lt;/span&gt;中，&lt;span class="人名"&gt;唐介&lt;/span&gt;言宰相&lt;span class="人名"&gt;文彦博&lt;/span&gt;，贬&lt;span class="地名"&gt;春州&lt;/span&gt;别驾。&lt;span class="年号"&gt;至和&lt;/span&gt;初，&lt;span class="人名"&gt;吴中复&lt;/span&gt;、&lt;span class="人名"&gt;吕景初&lt;/span&gt;、&lt;span class="人名"&gt;马遵&lt;/span&gt;言宰相&lt;span class="人名"&gt;梁适&lt;/span&gt;，并罢职出外。其后&lt;span class="人名"&gt;赵抃&lt;/span&gt;、&lt;span class="人名"&gt;范师道&lt;/span&gt;言宰相&lt;span class="人名"&gt;刘沆&lt;/span&gt;，亦罢职出外。前年&lt;span class="人名"&gt;韩绛&lt;/span&gt;言&lt;span class="人名"&gt;富弼&lt;/span&gt;，贬知&lt;span class="地名"&gt;蔡州&lt;/span&gt;。今又&lt;span class="人名"&gt;唐介&lt;/span&gt;等五人言&lt;span class="人名"&gt;陈旭&lt;/span&gt;得罪。自&lt;span class="人名"&gt;范仲淹&lt;/span&gt;贬&lt;span class="地名"&gt;饶州&lt;/span&gt;后，至今凡二十年间，居台谏者多矣，未闻有规谏人主而得罪者。臣故谓方今谏人主则易，言大臣则难。陛下若推此以察&lt;span class="人名"&gt;介&lt;/span&gt;等所言，则可知其用心矣。昨所罢黜台谏五人，惟&lt;span class="人名"&gt;吕诲&lt;/span&gt;入台未久，其它四人出处本末，迹状甚明，可以历数也。&lt;span class="人名"&gt;唐介&lt;/span&gt;前因言&lt;span class="人名"&gt;文彦博&lt;/span&gt;，远窜&lt;span class="地名"&gt;广西&lt;/span&gt;烟瘴之地，赖陛下仁恕哀怜，移置&lt;span class="人名"&gt;湖南&lt;/span&gt;，得存性命。&lt;span class="人名"&gt;范师道&lt;/span&gt;、&lt;span class="人名"&gt;赵抃&lt;/span&gt;并因言忤&lt;span class="人名"&gt;刘沆&lt;/span&gt;，罢台职，守外郡，连延数年然后复。今三人者，又以言枢臣罢黜。然则&lt;span class="人名"&gt;介&lt;/span&gt;不以前蹈必死之地为愳，&lt;span class="人名"&gt;师道&lt;/span&gt;与&lt;span class="人名"&gt;抃&lt;/span&gt;不以中滞进用数年为戒，遇事必言，得罪不悔，盖所谓进退一节，终始不变之士也。至如&lt;span class="人名"&gt;王陶&lt;/span&gt;者，本出孤寒，只因&lt;span class="人名"&gt;韩绛&lt;/span&gt;荐举，始得台官。及&lt;span class="人名"&gt;绛&lt;/span&gt;为中丞，&lt;span class="人名"&gt;陶&lt;/span&gt;不敢内顾私恩，与之争议，&lt;span class="人名"&gt;绛&lt;/span&gt;终得罪。夫牵顾私恩，人之常情尔，断恩以义，非知义之士不能也。以此言之，&lt;span class="人名"&gt;陶&lt;/span&gt;可谓徇公灭私之臣矣。此四人者，出处本末之迹如此，可以知其为人也。就使言虽不中，亦其情必亡。他议者或谓言事之臣好相朋党，动摇大臣，以作威埶，臣窃以谓不然。至于去岁&lt;span class="人名"&gt;韩绛&lt;/span&gt;言&lt;span class="人名"&gt;富弼&lt;/span&gt;之时，&lt;span class="人名"&gt;介&lt;/span&gt;与&lt;span class="人名"&gt;师道&lt;/span&gt;不与&lt;span class="人名"&gt;绛&lt;/span&gt;为党，乃与诸台谏共论&lt;span class="人名"&gt;绛&lt;/span&gt;为非。然则非相朋党，非欲动摇大臣可明矣。臣固谓未可以此疑言事之臣也。况&lt;span class="人名"&gt;介&lt;/span&gt;等比者虽为谪官，幸防陛下宽恩，各得为郡，未至失所。其可惜者，斥逐谏臣，非朝廷美事，阻塞言路，不为国家之利，而&lt;span class="人名"&gt;介&lt;/span&gt;等尽忠守节，未防怜察也。欲望圣慈特赐召还&lt;span class="人名"&gt;介&lt;/span&gt;等，置之朝廷，以劝守节敢言之士，则天下幸甚。今取进止。</t>
  </si>
  <si>
    <t>臣伏见近降制书，除&lt;span class="人名"&gt;贾昌朝&lt;/span&gt;为枢密使。旬日以来，中外人情，莫不疑惧，缙绅公议，渐以沸腾。盖缘&lt;span class="人名"&gt;昌朝&lt;/span&gt;禀性回邪，执心倾险，颇知经术，能文饰奸言，好为阴谋，以陷害良士。小人朋附者众，皆乐为其用。前在相位，絫害善人，所以闻其再来，望风恐畏。陛下聪明仁圣，勤俭忧劳，毎于用人，尤所审慎。然而自古毁誉之言，未尝不并进于朝，而听察之际，人主之所难也。臣以谓能知听之要，则不失之矣。何谓其要？在先察毁誉之人。若所誉者君子，所毁者小人，则不害其进用矣。若君子非之，小人誉之，则可知其人不可用矣。今有毅然立于朝，危言谠论，不阿人主，不附权臣，其直节忠诚，为中外素所称信者，君子也。如此等人，皆以&lt;span class="人名"&gt;昌朝&lt;/span&gt;为非矣。宦官、宫女、左右使令之人，往往小人也。如此等人，皆以&lt;span class="人名"&gt;昌朝&lt;/span&gt;为是矣。陛下察此，则&lt;span class="人名"&gt;昌朝&lt;/span&gt;为人可知矣。今陛下之用&lt;span class="人名"&gt;昌朝&lt;/span&gt;，与执政大臣谋而用之乎？与立朝忠正之士谋而用之乎？与左右近习之臣谋而用之乎？或不谋于臣下，断自圣心而用之乎？昨闻&lt;span class="人名"&gt;昌朝&lt;/span&gt;阴结宦竖，搆造事端，谋动大臣，以图进用。若陛下与执政大臣谋之，则大臣埶在嫌疑，必难启口。若立朝忠正之士，则亡不以为非矣。其称誉&lt;span class="人名"&gt;昌朝&lt;/span&gt;以为可用者，不过宦官左右之人尔。陛下用&lt;span class="人名"&gt;昌朝&lt;/span&gt;，为天下而用之乎？为左右之人而用之乎？臣伏思陛下必不为左右之人而用之也。然左右之人，谓之近习，朝夕出入，进见亡时，其所谗谀，能使人主不觉其渐。&lt;span class="人名"&gt;昌朝&lt;/span&gt;善结宦官，人人喜为称誉。朝一人进一言，暮一人进一说，亡不称&lt;span class="人名"&gt;昌朝&lt;/span&gt;之善者。陛下视听渐熟，遂简在于圣心，及将用之时，则不必与谋也。盖称荐已渐久，巳熟于圣聪矣。是则陛下虽断自圣心，不谋臣下而用之，亦左右之人积渐称誉之力也。陛下常患近岁以来，大臣体轻，连为言事者弹击，盖由用非其人，不叶物议而然也。今&lt;span class="人名"&gt;昌朝&lt;/span&gt;身为大臣，见事不能公论，乃结交中贵，因内降以起狱，以此规图进用。窃闻台谏方欲论列其过恶，而忽有此命，是以中外疑愳，物论喧腾也。今&lt;span class="人名"&gt;昌朝&lt;/span&gt;未来，议论已如此，则使其在位，必不免言事者上烦圣听。若不尔，则&lt;span class="人名"&gt;昌朝&lt;/span&gt;得遂其志，倾害善人，坏乱朝政，必为国家生事。臣愚伏望圣慈抑左右阴荐之言，采缙绅公正之论，早罢&lt;span class="人名"&gt;昌朝&lt;/span&gt;，还其旧镇，则天下幸甚。臣官为学士，职号论思，见圣心求治甚劳，而一旦用人偶失，而外廷物议如此，既有见闻，合思裨补。取进止。</t>
  </si>
  <si>
    <t>臣闻人臣之能尽忠者，不敢避难言之事；人主之善驭下者，常欲闻难言之言。然后下亡隐情，上亡壅听，奸宄不作，祸乱不生。自古固有伏藏之祸，未发之机，天下之人皆未知，而有一人能独言之，人主又能听而用之，则销患于未萌，转祸而为福者有矣。若夫天下之人共知，而独人主之不知者，此莫大之患也。今臣之所言者，乃天下之人皆知，而惟陛下未知也。今士大夫亡贵贱，相与语于亲戚朋友，下至庶民亡愚智，相与语于闾巷道路，而独不以告陛下也。其故何哉？盖其事伏而未发，言者难于指陈也。臣窃见枢密使&lt;span class="人名"&gt;狄青&lt;/span&gt;，出自行伍，号为武勇，自用兵&lt;span class="地名"&gt;陕右&lt;/span&gt;，巳著名声，及捕贼&lt;span class="地名"&gt;广西&lt;/span&gt;，又薄立劳效。自其初掌机密，进列大臣，当时言事者巳为不便今三四年间虽未见其显过然而不幸有得军情之名推其所因盖由军士本是小人面有黥文乐其同类见其进用自言我辈之内出得此人既以为荣遂相悦慕加之&lt;span class="人名"&gt;青&lt;/span&gt;之事业实过于人比其辈流。又粗有见识是以军士心共服其材能国家从前难得将帅经略招讨常用文臣，或不知军情，或不闲训练自&lt;span class="人名"&gt;青&lt;/span&gt;为将领既能自以勇力服人。又知训练之方颇以恩信抚士以臣愚见如&lt;span class="人名"&gt;青&lt;/span&gt;所为尚未得古之名将一二但今之士卒不惯见如此等事便谓须是我同类中人乃能知我军情而以恩信抚我&lt;span class="人名"&gt;青&lt;/span&gt;之恩信亦岂能遍及于人但小人易为扇诱所谓一犬吠形百犬吠声遂皆翕然喜共称说。且武臣掌机密而得军情不唯于国家不便，亦于其身未必不为害。然则&lt;span class="人名"&gt;青&lt;/span&gt;之流言，军士所喜，亦其不得巳而埶使之然也。臣谓&lt;span class="人名"&gt;青&lt;/span&gt;不得巳而为人所喜，亦将不得已而为人所祸者矣。为&lt;span class="人名"&gt;青&lt;/span&gt;计者，宜自退避事权，以止浮议。而&lt;span class="人名"&gt;青&lt;/span&gt;本武人，不知进退。近日以来，讹言益甚，或言其身应图谶，或言其宅有火，道路传说，以为常谈矣，而惟陛下犹未闻也。且&lt;span class="年号"&gt;唐&lt;/span&gt;之&lt;span class="人名"&gt;朱泚&lt;/span&gt;，本非反者，仓卒之际，为军士所迫尔。大扺小人不能成事而能为患者多矣。&lt;span class="人名"&gt;泚&lt;/span&gt;虽自取族灭，然为&lt;span class="人名"&gt;德宗&lt;/span&gt;之患，亦岂小哉！夫小人陷于大恶，未必皆其本心所为，直由渐积以至蹉跌，而时君不能制患于未萌尔。故臣敢昧死而言人之所难言者，惟愿陛下早闻而省之耳。如臣愚见，则&lt;span class="人名"&gt;青&lt;/span&gt;一常才，未有显过，但为浮议所喧，埶不能容耳。若如外人众论，则谓&lt;span class="人名"&gt;青&lt;/span&gt;之用心有不可知者，此臣之所不能决也。但武臣掌机密，而为军士所喜，自于事体不便，不计&lt;span class="人名"&gt;青&lt;/span&gt;之用心如何也。伏望圣慈深思远虑，戒前世祸乱之迹，制于未萌，密访大臣，早决宸防，罢&lt;span class="人名"&gt;青&lt;/span&gt;机务，与一外藩。以此观&lt;span class="地名"&gt;青&lt;/span&gt;去就之际，心迹如何，&lt;span class="人名"&gt;徐&lt;/span&gt;流言，可以临事制变。且二府均劳逸而出入，亦是常事。若&lt;span class="人名"&gt;青&lt;/span&gt;之忠孝出处如一，事权既去，流议渐消，则其诚节可明，可以永保终始。夫言未萌之患者，常难于必信，若俟患之已萌，则又言亡及矣。臣官为学士，职号论思，闻外议喧沸，而事系安危，臣言狂计愚，不敢自默。取进止。</t>
  </si>
  <si>
    <t>臣风闻知&lt;span class="地名"&gt;汝州&lt;/span&gt;&lt;span class="人名"&gt;范祥&lt;/span&gt;为相度&lt;span class="地名"&gt;陕西&lt;/span&gt;青白盐，敕差&lt;span class="人名"&gt;张子奭&lt;/span&gt;权知&lt;span class="地名"&gt;汝州&lt;/span&gt;。&lt;span class="人名"&gt;子奭&lt;/span&gt;自选入二年内迁至贠外郎。朝廷之意虽曰赏劳，而天下物议皆云侥幸。盖以&lt;span class="人名"&gt;子奭&lt;/span&gt;宣劳绝少，止两次，而迁官恩赐已数重。自古赏功不过一次，赏之不巳，故难弭人言。初自选人改京官，曰“赏劳”，未及二岁改秘书丞，又曰赏劳；赐以章服，又曰赏劳。秘书丞不久又转官，又曰赏劳；“合得太常博士超迁贠外郎”，又曰赏劳。后行祠部为名曹，又曰赏劳；作京官合作知县而作佥判，又曰赏劳。一任未满，合更有一任知县，又超通判差遣，又曰赏劳。此所以外人之议不允也。况&lt;span class="人名"&gt;范祥&lt;/span&gt;暂出勾当，只合交割以次官贠，或转运司自差人权。今朝廷差人已是失体，又于&lt;span class="人名"&gt;子奭&lt;/span&gt;为此侥幸。今朝臣“待阙在京者甚众，岂亡一人堪权知州者？朝廷毎用一人，必当使天下人服。今每一差遣，则物议沸腾，累日不息。昔&lt;span class="年号"&gt;五代&lt;/span&gt;&lt;span class="人名"&gt;桑维翰&lt;/span&gt;为&lt;span class="地名"&gt;晋&lt;/span&gt;相，一夕除节度使十五人为将，而人皆服其精。今中书差一权知州，而不能免人讥议者，盖事亡大小，当与不当而巳。其&lt;span class="人名"&gt;张子奭&lt;/span&gt;，伏乞追寝权差之命，仍乞今后外处差出知州，只委本路转运使差官权。至于赏罚之柄，贵在至公。今莫大之罪，不过一刑而止，岂有劳者终身行赏而不已？亦乞今后有劳效之人，量其大小，一赏而止。若其别著能效，则拔擢自可不次，人亦自然亡言。伏以朝廷用人，惟患守例，而不能不次选任，但不涉于侥幸，寔有材艺之人，谁敢有言？&lt;span class="人名"&gt;子奭&lt;/span&gt;作使西鄙，不谓亡劳，但恩典已优，于赏巳足，可惜令天下指为侥幸之人，而掩其前效，况又上亏朝政，不可不思。取进止。”</t>
  </si>
  <si>
    <t>臣闻人情不问贤愚，莫不畏天而严父。然而疾痛则呼父，穷窘则号天，盖情发于中，言亡所择，岂以号呼之故，谓亡严畏之心。今臣之所患，不止于疾痛，而所忧有甚于穷窘。若不号呼于君父，更将趋赴于何人？伏望圣慈，少加怜察。《中谢》。臣本亡学术，亦亡材能，惟有忠义之心，生而自许。昔&lt;span class="人名"&gt;季孙&lt;/span&gt;有言：“见有礼于其君者，事之如孝子之养父母也。见亡礼于其君者，诛之如鹰鹯之逐鸟雀也。”臣虽不肖，允蹈斯言。但信道直前，谓人如巳。既防深知于圣主，肯复借交于众人。任其惷愚，稍成仇怨。一自离去左右，十有二年，浸润之言，何所不有。至谓臣阴党反者，故纵辠人，若依斯言，死未塞责。窃伏思&lt;span class="人名"&gt;宣&lt;/span&gt;帝，&lt;span class="年号"&gt;汉&lt;/span&gt;之英主也，以臣言而诛&lt;span class="人名"&gt;杨恽&lt;/span&gt;；&lt;span class="人名"&gt;太宗&lt;/span&gt;&lt;span class="年号"&gt;唐&lt;/span&gt;之兴王也，“以单词而杀&lt;span class="人名"&gt;刘洎&lt;/span&gt;。自古忠臣烈士，遭时得君而不免于祸者，何可胜数，而臣独防皇帝陛下始终照，爱惜保全，则陛下圣度已过于&lt;span class="人名"&gt;宣帝&lt;/span&gt;、&lt;span class="人名"&gt;太宗&lt;/span&gt;，而臣之遭逢亦古人所未有。日月在上，更何忧虞？但念世之憎臣者多，而臣之赋命至薄，积毁销骨，巧言铄金，市虎成于三人，投杼起于屡至。倘因疑似，复致人言，至时虽欲自明，陛下亦难屡赦。是以及今亡事之日，少陈危苦之词。&lt;span class="地名"&gt;晋&lt;/span&gt;&lt;span class="人名"&gt;王导&lt;/span&gt;乃&lt;span class="人名"&gt;王敦&lt;/span&gt;之弟也，而不害其为元臣；&lt;span class="人名"&gt;崔造&lt;/span&gt;，&lt;span class="人名"&gt;源休&lt;/span&gt;之甥也，而不废其为宰相。臣与反者，义同路人，独于宽大之朝，为臣终身之累，亦可悲矣！凡今游宦之士，稍与贵近之人有葭莩之亲，半面之旧，则所至便防异待，人亦不敢交攻。况臣受知于陛下中兴之初，效力于众人未遇之日，而乃毁訾不忌，践踏亡严，臣何足言，有辱天眷？此臣所以涕泣而自伤者也。今臣既安善地，又忝清班，非敢别有侥求，更思录用。但患难之后，积忧伤心，风波之间，怖畏成疾。敢望陛下悯余生之亡几，究前日之异恩。或乞移臣&lt;span class="地名"&gt;淮&lt;/span&gt;&lt;span class="地名"&gt;浙&lt;/span&gt;间一小郡，稍近坟墓，渐谋归休。异日复得以枯朽之余，仰瞻天日之表，然后退伏田埜，自称老臣，追叙始终之遭逢，以诧乡邻之父老。区区志愿，永毕于斯。伏愿陛下怜其志，察其愚，而赦其罪。臣亡任感恩知罪激切屏营之至。”</t>
  </si>
  <si>
    <t>&lt;span class="年号"&gt;元祐&lt;/span&gt;七年六月十六日，&lt;span class="地名"&gt;龙图阁&lt;/span&gt;学士左朝奉郎知&lt;span class="地名"&gt;扬州&lt;/span&gt;&lt;span class="人名"&gt;苏轼&lt;/span&gt;劄子奏。臣巳具积欠六事及旧所论四事上奏。臣闻之&lt;span class="人名"&gt;孟子&lt;/span&gt;曰：“‘以不忍人之心，行不忍人之政’。若陛下初无此心则臣亦不敢必望此政，屡言而屡不听，亦可以止矣。然臣犹孜孜强聒不已者，盖由陛下实有此心，而为臣子所格沮也。窃观即位之始，发政施仁，天下耸然望太平于期月。今者八年而民益贫，此何道也？愿陛下深思其故。若非积欠所压，自古至今，岂有行仁政八年而民不苏者哉！臣前所论四事，不为不切，而经百余日略不施行。臣既论奏不巳，执政乃始奏云：初不见臣此疏，遂奉圣防，令臣别录闻奏。”意谓此奏朝上而夕行，今又二年于此矣。以此知积欠之事，大臣未欲施行也。若非陛下留意，痛与指挥，只作常程文字降出，仍却作熟事进呈，依例送户部防详，则万无施行之理。臣人防言轻，不足计较，所惜陛下赤子日困日急，无复生理也。臣又窃料大臣必云：今者西边用兵，急于财利，未可行此。臣谓积欠之在户部者，其数不赀，实似可惜。若实计州县催到数目，经涉岁月，积欠之在户部者累毫，何足以助经费之万一？臣愿圣主特出英断，早赐施行。臣访闻&lt;span class="地名"&gt;浙西&lt;/span&gt;饥疫大作，&lt;span class="人名"&gt;苏&lt;/span&gt;、&lt;span class="人名"&gt;湖&lt;/span&gt;、&lt;span class="人名"&gt;秀&lt;/span&gt;三州人死过半，虽积水稍退，露出泥田，然皆无土可作田塍，有田无人，有人无粮，有粮无种，有种无牛，殍死之余，人如鬼腊。臣窃度此三州之民，朝廷加意惠养，仍须官吏得人，十年之后，庶可完复。书曰：“‘制治于未乱，保邦于未危’。&lt;span class="地名"&gt;浙西&lt;/span&gt;灾患，若于一二年前上下疚心，同方拯济，其劳费残弊，必不至若今之甚也。臣知&lt;span class="地名"&gt;杭州&lt;/span&gt;日，豫先奏乞下发运司多籴米斛，以备来年拯济饥民。圣明垂察，支赐缗钱百万收籴，而发运使&lt;span class="人名"&gt;王觌&lt;/span&gt;坚称米贵不籴。是年米虽稍贵，而比之次年春夏，犹为甚贱，纵使贵籴，尚胜于无，而&lt;span class="人名"&gt;觌&lt;/span&gt;执所见，终不肯收籴颗粒，是致次年拯济失备，上下共知而不诘问。小人浅见，只为朝廷惜钱，不为君父惜民，类皆如此。&lt;span class="地名"&gt;淮南东&lt;/span&gt;&lt;span class="地名"&gt;西&lt;/span&gt;诸郡，累岁灾伤，近者十年，远者十五六年矣。今来夏田一熟，民于百死之中，防有生意，而监司争言催欠，使民反思凶年嗟怨之气，必复致水旱。欲望圣慈救之于可救之前，莫待如&lt;span class="地名"&gt;浙西&lt;/span&gt;救之于不可救之后也。”臣敢昧死请内降手诏云：“访闻&lt;span class="地名"&gt;淮&lt;/span&gt;、&lt;span class="地名"&gt;浙&lt;/span&gt;积欠最多，累岁灾伤，流殍相属。今来&lt;span class="地名"&gt;淮南&lt;/span&gt;始获一麦，&lt;span class="地名"&gt;浙西&lt;/span&gt;未保丰凶，应&lt;span class="地名"&gt;淮南东&lt;/span&gt;&lt;span class="地名"&gt;西&lt;/span&gt;、&lt;span class="地名"&gt;浙西&lt;/span&gt;诸般欠负，不问新旧，有旧官本，并特与权住催理一年，使久困之民，稍知一饱之乐。仍更别赐指挥行下。”臣所言六事、四事，今诸路安抚钤辖司推类讲求，与天下疲民一洗疮痏，则犹可望太平于数年之后也。臣伏睹诏书，以五月十六日册立皇后，本枝百世，天下大庆。&lt;span class="人名"&gt;孟子&lt;/span&gt;有言：“《诗》曰：‘&lt;span class="人名"&gt;古公亶父&lt;/span&gt;，来朝走马。率西水浒，至于&lt;span class="人名"&gt;岐&lt;/span&gt;下。爰及&lt;span class="年号"&gt;姜&lt;/span&gt;女，聿来胥宇’。当是时也，内无怨女，外无旷夫。”此&lt;span class="年号"&gt;周&lt;/span&gt;之所以王也。今陛下膺此大庆，犹不念积欠之民流离道路，室家不保，鬻田质子以输官者乎？若亲发德音，力行此事，所全活“者不知几千万人。天监不远，必为子孙无疆之福。臣不胜拳拳孤忠，昧死一言。取进止。”</t>
  </si>
  <si>
    <t>陛下即位五年，更张改造者数千百事，而为书具，为法立，而为利者何其多也！就其多而求其法最大，其效最晚，其议论最多者，五事也。一曰和戎，二曰青苗，三曰免役，四曰保甲，五曰市易。今&lt;span class="地名"&gt;青唐&lt;/span&gt;&lt;span class="地名"&gt;洮河&lt;/span&gt;幅贠三千余里，举戎&lt;span class="地名"&gt;羌&lt;/span&gt;之众二十万献其地，因为熟户，则和戎之防巳效矣。昔之贫者，举息之于豪民，今之贫者，举息之于官。官薄其息，而民救其乏，则青苗之令已行矣。惟免役也，保甲也，市易也，此三者有大利害焉。得其人而行之，则为大利；非其人而行之，则为大害；缓而图之，则为大利；急而成之，则为大害。传曰：“事不师古，以克永世，非&lt;span class="人名"&gt;说&lt;/span&gt;攸闻。”若三法者，可谓师古矣。然而知古之道，然后能行古之法，此臣所谓大利害者也。盖免役之法，出于周官所谓“府史胥徒”，《王制》所谓“庶人在官”者也。然而九州之民，贫富不均，风俗不齐，版籍之高下不足据。今一旦变之，则使之家至户到，均平如一，举天下之役，人人用募，释天下之农，归于畎亩，茍不得其人而行，则五等必不平，而募役必不均矣。保甲之法起于&lt;span class="人名"&gt;三代&lt;/span&gt;丘甲，&lt;span class="人名"&gt;管仲&lt;/span&gt;用之&lt;span class="地名"&gt;齐&lt;/span&gt;，&lt;span class="人名"&gt;子产&lt;/span&gt;用之&lt;span class="地名"&gt;郑&lt;/span&gt;，&lt;span class="人名"&gt;商君&lt;/span&gt;用之&lt;span class="地名"&gt;秦&lt;/span&gt;，&lt;span class="人名"&gt;仲长统&lt;/span&gt;言之&lt;span class="年号"&gt;汉&lt;/span&gt;，而非今日之立异也。然而天下之人鳬居雁聚，散而之四方而无禁也者，数千百年矣。今一旦变之，使行什伍相维，邻里相属，察奸而显诸仁，宿兵而藏诸用，茍不得其人而行之，则搔之以追呼，骇之以调发，而民心摇矣。市易之法，起于&lt;span class="年号"&gt;周&lt;/span&gt;之司市、&lt;span class="年号"&gt;汉&lt;/span&gt;之平准。今以百万缗之钱，权物价之轻重，以通商而贯之，“令民以岁入数万缗息。然甚知天下货贿未甚行，窃恐希功幸赏之人，速求成效于年岁之间，则吾法隳矣。臣故曰：三法者，得其人，缓而谋之，则为大利；非其人，急而成之，则为大害。故免役之法成，则农时不夺，而民力均矣；保甲之法成，则寇乱息而威势强矣；市易之法成，则货贿通流，而国用饶矣。”</t>
  </si>
  <si>
    <t>臣伏见朝廷议&lt;span class="人名"&gt;濮安懿王&lt;/span&gt;典礼，两制、礼官请称皇伯。中书之议，以谓事体至大，理宜慎重，必合典故，方可施行。而皇伯之称，考于经史，皆无所据。方欲下三省百官，博访群议，以求其当。陛下屈意，手诏中罢，而众论纷然，至今不已。臣以为众论虽多，其说不过有三：其一曰宜称皇伯者，是无稽之臆说也；其二曰简宗庙致水灾者，是厚诬天人之言也；其三曰不当用&lt;span class="人名"&gt;汉宣、哀&lt;/span&gt;为法，以干乱统纪者，是不广本末之论也。臣请为陛下条列而辨之。谨按仪礼·丧服记曰：“为人后者，为其父母报。”报者，齐衰期也。谓之降服，以明服可降，父母之名不可改也。又按开元、开宝礼、国朝五服年月、丧服令，皆云为人后者，为其所生父齐衰不杖期。盖以恩莫重于所生，“故父母之名不可改；义莫重于所继，故宁抑而降其服。此圣人所制之礼，著之六经，以为万世法者，是中书之议所据依也。若所谓称皇伯者，考于六经无之，方今国朝见行典礼及律令皆无之，自&lt;span class="年号"&gt;三代&lt;/span&gt;之后，&lt;span class="地名"&gt;秦&lt;/span&gt;&lt;span class="年号"&gt;汉&lt;/span&gt;以来，诸帝由藩邸入继大统者，亦皆无之，可谓无稽之臆说矣。夫仪礼者，圣人六经之文；开元礼者，&lt;span class="地名"&gt;有唐&lt;/span&gt;三百年所用之礼；开宝通礼者，&lt;span class="地名"&gt;圣宋&lt;/span&gt;百年所用之礼。五服年月及丧服令，亦皆祖宗累朝所定，方今天下共行之制。今议者皆弃而不用，直欲自用无稽之臆说，此所以不可施行也。其二曰简宗庙致水灾者。臣伏以上天降灾，皆主人事，故自古圣王逢灾恐惧，多求阙政而修之，或自知过失而改悔之，庶几以塞天谴。”然皆须人事已著于下，则天谴为形于上。今者&lt;span class="人名"&gt;濮王&lt;/span&gt;之议，本因两制礼官违经弃礼，用其无稽之臆说，欲定皇伯之称。中书疑其未可施行，乃考古今典礼，虽有明据，亦未敢自信而自专，方更求下外廷博议，而陛下遽诏中罢，欲使有司徐求典礼。是则臣下慎重如此，人君谦畏如此，君臣不敢轻议妄举，而天遽谴怒，杀人害物，此臣所谓厚诬天也。议犹未决，仍罢不议，而便谓两统二父以致天灾者，厚诬人也。其三引&lt;span class="年号"&gt;汉&lt;/span&gt;&lt;span class="地名"&gt;宣&lt;/span&gt;、&lt;span class="人名"&gt;哀&lt;/span&gt;之事者，臣谨按汉书，&lt;span class="人名"&gt;宣帝&lt;/span&gt;父曰&lt;span class="人名"&gt;悼皇考&lt;/span&gt;，初称亲，谥曰&lt;span class="人名"&gt;悼&lt;/span&gt;，置奉邑寝园而已。其后改亲称皇考，而立庙京师。皇考者，亲之异名尔，皆子称其父之名也。&lt;span class="年号"&gt;汉&lt;/span&gt;儒初不以为非也。自&lt;span class="人名"&gt;元帝&lt;/span&gt;以后，&lt;span class="人名"&gt;贡禹&lt;/span&gt;、&lt;span class="人名"&gt;韦元成&lt;/span&gt;等始建毁庙之议，数十年间，毁立不一。至&lt;span class="人名"&gt;哀帝&lt;/span&gt;时，大司徒&lt;span class="人名"&gt;平晏&lt;/span&gt;等百四十七人奏议云：“亲谥曰&lt;span class="人名"&gt;悼&lt;/span&gt;，裁置奉邑，皆应经义。”是不非&lt;span class="人名"&gt;宣帝&lt;/span&gt;称&lt;span class="人名"&gt;史皇孙&lt;/span&gt;为亲也。所谓应经义者，即仪礼云“为人后者为其父母报”是也。惟其立庙京师，乱&lt;span class="年号"&gt;汉&lt;/span&gt;祖宗昭穆，故&lt;span class="人名"&gt;晏&lt;/span&gt;等以谓两统二父，非礼宜毁也。&lt;span class="人名"&gt;定陶恭王&lt;/span&gt;初但号&lt;span class="人名"&gt;共皇&lt;/span&gt;，立庙本国，&lt;span class="人名"&gt;师丹&lt;/span&gt;亦无所议。至其后立庙京师，欲去&lt;span class="人名"&gt;定陶&lt;/span&gt;，不系以国，有进于&lt;span class="年号"&gt;汉&lt;/span&gt;统之渐，&lt;span class="人名"&gt;丹&lt;/span&gt;遂大非之，故&lt;span class="人名"&gt;丹&lt;/span&gt;议云：“&lt;span class="人名"&gt;定陶恭皇&lt;/span&gt;谥号已前定议，不得复改，而但论立庙京师为不可尔。”然则称亲置园，皆&lt;span class="年号"&gt;汉&lt;/span&gt;儒所许以为应经义者，惟去其国号，立庙京师则不可尔。今言事者不究朝廷本议何事，不寻&lt;span class="年号"&gt;汉&lt;/span&gt;臣所非者何事，此臣故谓不原本末也。中书之议，本谓称皇“伯无稽，而礼经有不改父名之义。方议名号犹未定，故尊崇之礼皆未及议，而言事者便引&lt;span class="年号"&gt;汉&lt;/span&gt;去&lt;span class="人名"&gt;定陶&lt;/span&gt;国号立庙京师之事，厚诬朝廷，以为干乱大统，何其过论也！夫去国号而立庙京师，以乱祖宗昭穆，此诚可非之事。若果为此议，宜乎指臣等为奸邪之臣，而人主有过举之失矣。其如陛下之意未尝及此，而中书亦初无此议，而言事者不原本末，过引&lt;span class="年号"&gt;汉&lt;/span&gt;世可非之事以为说，而外庭之臣又不审知朝廷本议如何，但见言事者云云，遂以为欲知非礼，干乱统纪，信为然矣。是以众口一辞，纷然不止。而言事者欲必遂其皇伯无稽之说，牵引天灾，恐迫人主，而中书守经执礼之议，又指以为奸邪之言。朝廷以言事之臣礼当优容，不欲与之争辨，而外庭群论，又不可家至而户晓，是非之礼不辨，上下之情不通，此所以呶呶而不止也。夫为人后者，既以所后为父矣，而圣人又存其所生父名者，非曲为之意也。盖自有天地以来，未有无父而生之子也。既有父而生，则不可讳其所生矣。夫无子者得以宗子为后，是礼之所许也，然安得无父而生之子以为后乎？此圣人所以不讳无子者立人之子以为后，亦不讳为人后者有父而生，盖不欺天，不诬人也。故为人后者，承其宗之重，任其子之事，而不得复归于本宗，其所生父母亦不得往与其事。至于丧服，降而抑之，一切可以义断。惟其父母之名不易者，理不可易也，易之则欺天而诬人矣。子为父母服，谓之正服；出为人后者，为本生父母齐衰期，谓之降服；又为所后父斩衰三年，谓之义服。今若以本生父为皇伯，则&lt;span class="人名"&gt;濮安懿王&lt;/span&gt;为从祖父，反为小功；而&lt;span class="人名"&gt;濮王&lt;/span&gt;夫人是本生嫡母也，反为义服。自&lt;span class="人名"&gt;宗懿&lt;/span&gt;巳下本生兄弟，于礼虽降，犹为大功。是礼之齐衰期，今反为小功；《礼》之正服，今反为义服。上于&lt;span class="人名"&gt;濮王&lt;/span&gt;父也，反服小功；于&lt;span class="人名"&gt;宗懿&lt;/span&gt;等兄弟也，反服大功。此自古所以不称所生父为伯父、叔父者，称之则礼制乖违，人伦错乱如此也。伏惟陛下聪明睿圣，理无不烛。今众人之议如彼，中书之议如此，必将从众乎，则众议不见其可；欲违众乎，则自古为国，未有违众而能举事者。伏愿陛下霈然下诏，明告中外，以皇伯无稽，决不可称，而今所欲定者，正名号尔。至于立庙京师，干乱统纪之事，皆非朝廷本议，庶几群疑可释。若知如此，而犹以为必称皇伯，则虽&lt;span class="人名"&gt;孔&lt;/span&gt;、&lt;span class="人名"&gt;孟&lt;/span&gt;复生，不能复为之辨矣。”</t>
  </si>
  <si>
    <t>臣等闻“推尊尊以享帝，义之至；推亲亲以享亲，仁之极。尊尊不可以渎，故郊无二主；亲亲不可以僣，故庙止其先。今三后并配，欲以致孝也，而适所以渎乎享帝；后宫有庙，欲以广恩也，而适所以僣乎享亲。推存事亡，则非所以宁亲也。”臣等今详议，欲乞各如礼官所议。</t>
  </si>
  <si>
    <t>先王所以交于神明，坛坎牲币、器服、时日、形色、度数，莫不依其象类。《易》曰：“一阴一阳之谓道。”干，阳物也，坤，阴物也。冬日至祀天于地上之圎丘，所谓为高必因丘陵，而因天事天也。夏日至祭地于泽中之方丘，所谓为下必因川泽，而因地事地也。盖阳以圎为形，其性动，阴以方为体，其性静。天阳而动，故祀于地上之圎丘，而礼神以苍璧，璧亦圎也。地阴而静，故祭于泽中之方丘，而礼神以黄琮，琮亦方也。合祀天地为圎坛，而于国阳之地上，岂圣人以类求神之意哉。&lt;span class="人名"&gt;熙宁&lt;/span&gt;郊仪祭皇地示坛八角，祭神州地示坛广四十八步，高五尺。今则变方为圎坛，神州筑方坛而复无坎，皆不应礼。伏请皇地示、神州示为方坛，坛之外为坎，庶协古制。</t>
  </si>
  <si>
    <t>谨按礼记·王制：“祭宗庙之牛角握。”周礼·小司徒：“凡小祭祀，奉牛牲入。”古者诸侯五庙，礿祠、烝、尝，毎庙一太牢。大夫三庙，有天子之大夫，故曰“大夫用索牛。”谓之索者，求得而用之，但不在涤而已。诸侯之祔祭用太牢，吉祭则少牢。自诸侯与天子之大夫，时祭用牲如此，然则天子之祭用牛者可知矣。&lt;span class="年号"&gt;唐&lt;/span&gt;郊祀并宗庙、社稷等祭，悉用太牢。其后稍易旧制，九庙时享，有摄事，共用一犊。国朝&lt;span class="年号"&gt;开宝&lt;/span&gt;初，冬至亲郊，诏有司宗庙共用犊一，郊坛用犊三。又诏其常祀惟昊天上帝用犊，自余大祀悉以羊豕代之。&lt;span class="年号"&gt;嘉祐&lt;/span&gt;中，&lt;span class="人名"&gt;仁宗&lt;/span&gt;亲祫，即每室用太牢。自余三年亲祀，八室共用一犊，有司摄事，惟以羊豕。记曰：“先王之制礼也，不可多也，不可寡也，唯其称也。是故君子太牢而祭谓之礼。曰君子，谓大夫以上也。夫以天下奉其祖祢，而庙享牲牢用过乎俭，不可谓称。今三年亲祠，而八室共用一犊，及祫享盛祭，有司摄事而少牢，则非称。欲乞三年亲祠并食飨，有司摄事。伏请太庙每室并用太牢一”</t>
  </si>
  <si>
    <t>&lt;span class="年号"&gt;元祐&lt;/span&gt;八年三月日&lt;span class="地名"&gt;端&lt;/span&gt;明殿学士兼翰林侍读学士左朝奉郎守礼部尚书&lt;span class="人名"&gt;苏轼&lt;/span&gt;劄子奏臣伏见九月二十二日诏书节文，“俟郊礼毕集官详议祠皇地只事及郊祀之岁庙飨典礼闻奏者臣恭睹陛下近者至日亲祀郊庙神只飨答实防休应然则圎丘合祭允当天地之心不宜复有改更臣窃惟议者欲变祖宗之旧圎丘祀天而不祀地不过以谓冬至祀天于南郊阳时阳位也夏至祀地于北郊阴时阴位也以类求神则阳时阳位不可以求阴也是大不然冬至南郊既祀上帝则天地百神莫不从也古者秋分夕月于西郊亦可谓阴位矣至于从祀上帝，则以冬至而祀月于南郊议者不以为疑今皇地只亦从上帝而合祭于圎丘，独以为不可，则过矣。书曰：‘肆类于上帝，禋于六宗，望于山川，遍于群神’。&lt;span class="人名"&gt;舜&lt;/span&gt;之受禅也，自上帝、六宗、山川群神，莫不毕告，而独不告地只，岂有此理哉？&lt;span class="人名"&gt;武王&lt;/span&gt;克&lt;span class="年号"&gt;商&lt;/span&gt;，庚戌柴望。柴，祭上帝也，望，祭山川也。一日之间，自上帝而及山川，必无南北郊之别也，而独略地只，岂有此理哉？臣以知古者祀上帝，则并祀地只矣。何以明之？诗之序曰：‘昊天有成命，郊祀天地’。此乃合祭天地，经之明文，而说者乃以比之丰年秋冬报也，曰：‘秋冬各报，而皆歌丰年，则天地各祀，而皆歌昊天有成命也’。是大不然。丰年之诗曰：‘丰年多黍多稌，亦有高廪，万亿及秭，为酒为醴，烝畀祖妣，以洽百礼，降福孔皆’。歌于秋可也，歌于冬亦可也。昊天有成命之诗曰：‘昊天有成命，二后受之，&lt;span class="人名"&gt;成王&lt;/span&gt;不敢康，夙夜基命宥密。于缉熙，单厥心，肆其靖之’。”终篇言天而不及地。颂所以告神明也，未有歌其所不祭，祭其所不歌也。今祭地于北郊，歌天而不歌地，岂有此理也？臣以此知&lt;span class="年号"&gt;周&lt;/span&gt;之世祀上帝，则地只在焉。歌天而不歌地，所以尊上帝。故其序曰：“郊，祀天地也。”春秋书“不郊犹三望。”左氏传曰：“望，郊之细也。”说者曰：“三望，&lt;span class="地名"&gt;太山&lt;/span&gt;、&lt;span class="地名"&gt;河&lt;/span&gt;、海，或曰&lt;span class="地名"&gt;淮&lt;/span&gt;、&lt;span class="地名"&gt;海&lt;/span&gt;也。”又或曰分野之星及山川也。&lt;span class="地名"&gt;鲁&lt;/span&gt;，诸侯也，故郊之细，及其分野山川而已。&lt;span class="人名"&gt;周&lt;/span&gt;有天下，则郊之细，独不及五岳、四渎乎？岳、渎犹得从祀，而地只独不得合祭乎？&lt;span class="地名"&gt;秦&lt;/span&gt;燔诗、书，经籍散亡，学者各以意推类而已。&lt;span class="人名"&gt;王&lt;/span&gt;、&lt;span class="人名"&gt;郑&lt;/span&gt;、&lt;span class="人名"&gt;贾&lt;/span&gt;、&lt;span class="人名"&gt;服&lt;/span&gt;之流，未必皆得其真。臣以诗、书、春秋考之，则天地合祭久矣。议者乃谓合祭天地始于&lt;span class="人名"&gt;王莽&lt;/span&gt;，以为不足法。臣窃谓礼当验其是非，不当以人废。&lt;span class="人名"&gt;光武皇帝&lt;/span&gt;亲诛&lt;span class="人名"&gt;莽&lt;/span&gt;者也，尚采用&lt;span class="年号"&gt;元始&lt;/span&gt;合祭故事。谨按后汉书·郊祀志：&lt;span class="年号"&gt;建武&lt;/span&gt;二年初制郊祀于&lt;span class="地名"&gt;洛阳&lt;/span&gt;，为圎坛八陛，中又为重坛，天地位其上，皆南乡西上。此则&lt;span class="年号"&gt;汉&lt;/span&gt;世合祭天地之明验也。又按水经注：&lt;span class="地名"&gt;伊水&lt;/span&gt;东北至&lt;span class="地名"&gt;洛阳县&lt;/span&gt;&lt;span class="地名"&gt;圎丘&lt;/span&gt;东，&lt;span class="地名"&gt;大魏&lt;/span&gt;郊天之所，准&lt;span class="年号"&gt;汉&lt;/span&gt;故事，为圎坛八陛，中又为重坛，天地位其上，此则&lt;span class="地名"&gt;魏&lt;/span&gt;世合祭天地之明验也。&lt;span class="人名"&gt;唐睿宗&lt;/span&gt;将有事于南郊，&lt;span class="人名"&gt;贾曾&lt;/span&gt;议曰：“&lt;span class="人名"&gt;有虞氏&lt;/span&gt;禘&lt;span class="人名"&gt;黄帝&lt;/span&gt;而郊&lt;span class="人名"&gt;喾&lt;/span&gt;，&lt;span class="人名"&gt;夏后氏&lt;/span&gt;禘&lt;span class="人名"&gt;黄帝&lt;/span&gt;而郊&lt;span class="人名"&gt;鲧&lt;/span&gt;，郊之与庙皆有。禘于庙，则祖宗合食于太祖，禘于郊则地只群望皆合于圎丘，以始祖配享，盖有事祭，非常祀也。”三辅故事：“祭于圎丘，上帝后土位皆南面”，则&lt;span class="年号"&gt;汉&lt;/span&gt;尝合祭矣。时&lt;span class="人名"&gt;禇无量&lt;/span&gt;、&lt;span class="人名"&gt;郭山恽&lt;/span&gt;等皆以&lt;span class="人名"&gt;曾&lt;/span&gt;言为然。&lt;span class="人名"&gt;明皇&lt;/span&gt;&lt;span class="年号"&gt;天宝&lt;/span&gt;元年二月敕曰：“凡所祠享，必在躬亲，朕不亲祭，礼将有阙。其皇地只宜如南郊全祭。”是月二十日合祭天地于南郊，自后有事于圎丘，皆合祭。此则&lt;span class="年号"&gt;唐&lt;/span&gt;世合祭天地之明验也。今议者欲冬至祀天，夏至祀地，盖以为用&lt;span class="地名"&gt;周&lt;/span&gt;礼也。臣请言&lt;span class="人名"&gt;周&lt;/span&gt;礼与今礼之别。古者一岁祀天者三，明堂飨帝者一，四时迎气者五，祭地者二，飨宗庙者四，为此十五者，皆天子亲祭也。而又朝日夕月、四望山川社稷五祀及群小祀之类，亦皆亲祭，此&lt;span class="地名"&gt;周&lt;/span&gt;礼也。&lt;span class="人名"&gt;太祖皇帝&lt;/span&gt;受天眷命，肇造&lt;span class="年号"&gt;宋&lt;/span&gt;室，&lt;span class="年号"&gt;建隆&lt;/span&gt;初郊，先飨宗庙，并祀天地。自&lt;span class="人名"&gt;真宗&lt;/span&gt;以来，三岁一郊，必先有事&lt;span class="地名"&gt;景灵&lt;/span&gt;，遍飨太庙，乃祀天地，此国朝之礼也。夫&lt;span class="地名"&gt;周&lt;/span&gt;之礼亲祭如“彼其多，而岁行之不以为难；今之礼，亲祭如此其少，而三岁一行，不以为易。其故何也？古者天子出入，仪物不繁，兵卫甚简，用财有节，而宗庙在大门之内，朝诸侯，出爵赏，必于太庙，不止时祭而已。天子所治，不过王畿千里，唯以齐祭礼乐为政事，能守此，则天下服矣。是故岁岁行之，率以为常。至于后世，海内为一，四方万里皆听命于上，机务之繁，亿万倍于古，日力有不能给。自&lt;span class="地名"&gt;秦&lt;/span&gt;、&lt;span class="年号"&gt;汉&lt;/span&gt;以来，天子仪物日以滋多，有加无损，以至于今，非复如古之简易也。今所行皆非&lt;span class="年号"&gt;周&lt;/span&gt;礼。三年一郊，非&lt;span class="年号"&gt;周&lt;/span&gt;礼也。先郊二日而告原庙，一日而祭太庙，非&lt;span class="年号"&gt;周&lt;/span&gt;礼也。郊而肆赦，非&lt;span class="年号"&gt;周&lt;/span&gt;礼也。优赏诸军，非&lt;span class="年号"&gt;周&lt;/span&gt;礼也；自后妃以下至文武官，皆得防补亲属，非&lt;span class="年号"&gt;周&lt;/span&gt;礼也。自宰相宗室以下至百官，皆有赐赉，非&lt;span class="年号"&gt;周&lt;/span&gt;礼也。”此皆不改，而独于地只则曰&lt;span class="人名"&gt;周&lt;/span&gt;礼不当祭于圆丘，此何义也？议者必曰：“今之寒暑与古无异，而&lt;span class="人名"&gt;宣王&lt;/span&gt;薄伐&lt;span class="地名"&gt;玁狁&lt;/span&gt;，六月出师，则夏至之日，何为不可祭乎？”臣将应之曰：“&lt;span class="人名"&gt;舜&lt;/span&gt;一岁而巡四岳，五月方暑，而南至&lt;span class="地名"&gt;衡山&lt;/span&gt;，十一月方寒，而北至&lt;span class="地名"&gt;常山&lt;/span&gt;，亦今之寒暑也，后世人主能行之乎？&lt;span class="年号"&gt;周&lt;/span&gt;所以十二岁一巡者，唯不能如&lt;span class="人名"&gt;舜&lt;/span&gt;也。夫&lt;span class="年号"&gt;周&lt;/span&gt;巳不能行&lt;span class="人名"&gt;舜&lt;/span&gt;之礼，而谓今可以行&lt;span class="年号"&gt;周&lt;/span&gt;之礼乎？天之寒暑虽同，而礼之繁简则异。是以&lt;span class="地名"&gt;有虞氏&lt;/span&gt;之礼，&lt;span class="年号"&gt;夏&lt;/span&gt;&lt;span class="年号"&gt;商&lt;/span&gt;有所不能行；&lt;span class="年号"&gt;夏&lt;/span&gt;&lt;span class="年号"&gt;商&lt;/span&gt;之礼，&lt;span class="年号"&gt;周&lt;/span&gt;有所不能用，时不同故也。&lt;span class="人名"&gt;宣王&lt;/span&gt;以六月出师，驱逐&lt;span class="地名"&gt;玁狁&lt;/span&gt;，盖非得已。且&lt;span class="人名"&gt;吉甫&lt;/span&gt;为将，王不亲行也。今欲定一代之礼，为三岁常行之法，岂可以六月出师为”比乎？议者必又曰：“夏至不能行礼，则遣官摄祭祀，亦有故事。”此非臣之所知也。周礼·大宗伯：“‘若王不与，则摄位’。&lt;span class="人名"&gt;郑氏&lt;/span&gt;注曰：‘王有故，则代行其祭事’。&lt;span class="人名"&gt;贾公彦&lt;/span&gt;疏曰：‘有故，谓王有疾及哀惨皆是也’。”然则摄事非安吉之礼也。后世人主不能岁岁亲祭，故命有司行事，其所从来久矣。若亲郊之岁，遣官摄事，是无故而用有故之礼也。议者必又曰：“省去繁文末节，则一岁可以再郊。”臣将应之曰：古者以亲郊为常礼，故无繁文。今世以亲郊为大礼，则繁文有不能省也。若帷城幔屋，盛夏则有风雨之虞，陛下自宫入庙出郊，冠通天，乘大辂，日中而舍，百官卫兵暴露于道，铠甲具装，人马喘汗，皆非夏至所能堪也。王者父事天，母事地，不可偏也。事“天则备，事地则简，是于父母有隆杀也，岂得以为繁文末节而一切欲省去乎？国家养兵，异于前世。自&lt;span class="年号"&gt;唐&lt;/span&gt;之时，未有军赏，犹不能岁岁亲祠。天子出郊，兵卫不可简省，大辂一动，必有赏给。今三年一郊，倾竭帑藏，犹恐不足，郊赉之外，岂可复加？若一年再赏，国力将何以给？分而与之，人情岂不失望？议者必又曰：‘三年一祀天，又三年一祭地’。此又非臣之所知也。三年一郊，已为疏阔，若独祭地而不祭天，是因事地而愈疏于事天。自古未有六年一祀天者，如此则典礼愈坏，欲复古而背古益远，神只必不顾飨，非所以为礼也。议者必又曰：‘当郊之岁，以十月神州之祭，易夏至方泽之祀，则可以免方暑举事之患’。此又非臣之所知也。夫”所以议此者，为欲举从&lt;span class="人名"&gt;周&lt;/span&gt;礼也。今以十月易夏至，以神州代方泽，不知此&lt;span class="人名"&gt;周&lt;/span&gt;礼之经耶，抑变礼之权耶？若变礼从权而可，则合祭&lt;span class="地名"&gt;圎丘&lt;/span&gt;，何独不可？十月亲祭地，十一月亲祭天，先地后天，古无是礼，而一岁再郊，军国劳费之患尚未免也。议者必又曰：“当郊之岁，以夏至祀地，只于方泽，上不亲郊而通爟火，天子于禁中望祀。”此又非臣之所知也。书之望秩，周礼之四望，春秋之三望，皆谓山川在境内而不在四郊者，故远望而祭也。今所在之处，俛则见地，而云望祭，是为京师不见地乎？此六议者，合祭可不之决也。夫&lt;span class="年号"&gt;汉&lt;/span&gt;之郊礼尤与古戾，&lt;span class="年号"&gt;唐&lt;/span&gt;亦不能如古。本朝祖宗钦崇祭祀，儒臣礼官讲求损益，非不知&lt;span class="地名"&gt;圎&lt;/span&gt;丘方泽皆亲祭之为是也，盖以“时不可行，是故参酌古今，上合典礼，下合时宜，较其所得，巳多于&lt;span class="年号"&gt;汉&lt;/span&gt;、&lt;span class="年号"&gt;唐&lt;/span&gt;矣。天地宗庙之祭，皆当岁遍，今不能岁遍，是故遍于三年当郊之岁；又不能于一岁之中再举大礼，是故遍于三日。此皆因时制宜，虽圣人复起，不能易也。今并祀不失亲祭，而北郊则必不能亲往，二者孰为重乎？若一年再郊，而遣官摄事，是长不亲事地也。三年间郊，当行郊地之岁，而暑雨不可亲行，遣官摄事，则是天地皆不亲祭也。夫分祀天地，决非今世之所能行，议者不过欲于当郊之岁祀天地、宗庙，分而为三耳。分而为三，有三不可：夏至之日，不可以动大众，举大礼，一也；军赏不可复加，二也。自有国以来，天地宗庙唯飨此祭，累圣相承，唯用此礼，此乃神祗所歆，祖宗所安，不可轻动，动之则有吉凶祸福，不可不虑，三也。凡此三者，臣熟计之，无一可行之理，伏请从旧为便。昔&lt;span class="年号"&gt;西汉&lt;/span&gt;之衰，&lt;span class="人名"&gt;元帝&lt;/span&gt;纳&lt;span class="人名"&gt;贡禹&lt;/span&gt;之言毁宗庙，&lt;span class="人名"&gt;成帝&lt;/span&gt;用丞相&lt;span class="人名"&gt;衡&lt;/span&gt;之议改郊位，皆有殃咎，著于史防，往鉴甚明，可为寒心。伏望陛下详览臣此章，则知合祭天地，乃是古今正礼，本非权宜，不独初郊之岁所当施行，实为无穷不刊之典。愿陛下谨守&lt;span class="人名"&gt;太祖&lt;/span&gt;&lt;span class="年号"&gt;建隆&lt;/span&gt;、&lt;span class="人名"&gt;神宗&lt;/span&gt;&lt;span class="年号"&gt;熙宁&lt;/span&gt;之礼，无更改易郊祀庙飨，以敉宁上下神只。仍乞下臣此章，付有司集议。如有异论，即须画一解破臣所陈六议，使皆屈伏，上合周礼，下不为当今军国之患。不可但执，更不论当今可与不可施行。所贵严祀大典以时定。取进止。”</t>
  </si>
  <si>
    <t>&lt;span class="年号"&gt;元祐&lt;/span&gt;八年三月二十二日，&lt;span class="地名"&gt;端明殿&lt;/span&gt;学士兼翰林侍读学士左朝奉郎守礼部尚书&lt;span class="人名"&gt;苏轼&lt;/span&gt;劄子奏。臣近奏论圎丘合祭天地，非独适时之宜，亦自然上合&lt;span class="地名"&gt;三代&lt;/span&gt;《六经》，为万世不刊之典。然臣不敢必以为是，故发六议以开异同之端。欲望圣防行下，令议者与臣反覆诘难，尽此六议之是非，而取其通者，则其论可得而定也。今奉圣防，但云“令集议官集议闻奏”，窃虑议者各伸其意，不相诘难，则是非可否，终莫之决。虽圣明必有所择，而人各自为一议，但欲遂其前说，岂圣朝考礼之本意哉？臣今欲乞集议之日，若所见不同，即须画一难臣六议，明著可否之状，不得但持一说，不相诘难。臣非敢自是而求胜也，盖欲从长而取通也。若议不通，敢不废前说“以从众论。取进止。”</t>
  </si>
  <si>
    <t>先王制服也，顺性命之理而为之节，恩之深浅，义之远近，礼之所与夺，刑之所生杀，皆于此乎权之。《传》曰：“三年之丧，未有知其所从来者也。”盖期年及缌麻，缘是以为衰，而其轻重迟速之制，非得与时变易。唯贵之于贱，或降、或绝或否。盖在先王之时，诸侯大夫各君其父兄，欲尊尊之义有所伸，则宜亲亲之恩有所屈，此其所以降绝之意也。自封建之法废，诸侯大夫降绝之礼无所复施，士大夫无宗，其适孙传重之属，不可纯用&lt;span class="地名"&gt;周&lt;/span&gt;制。臣愚以谓方今惟诸侯大夫降绝之礼可废，而适子死，非传爵者无众子，乃可于适孙承重，自余丧服，当用&lt;span class="年号"&gt;周&lt;/span&gt;礼而已。何则？先王制服，三年之丧以为差，非得与时变易故也。然自&lt;span class="地名"&gt;秦&lt;/span&gt;、&lt;span class="年号"&gt;汉&lt;/span&gt;以来，言礼者或失经旨，而历代“承用，传守至今，与夫近世改制，亦皆有说，非以义折衷则不明，故臣于所欲定，则为议以辨之。末学寡陋，独用巳见，决千岁以来之所惑，恐不能尽。伏乞以付学士大夫博议，令臣得与反复”</t>
  </si>
  <si>
    <t>臣今日&lt;span class="人名"&gt;曾公亮&lt;/span&gt;传&lt;span class="人名"&gt;圣防&lt;/span&gt;以臣寮上言郊祀不当入庙，令臣详议。臣愚以为制天下之事，当令本末终始相称。今既奉先帝遗诏，外行以日易月之礼，又诸所以崇事祖宗，皆循本朝制度，独于入庙，则欲变先帝故事，而远从&lt;span class="年号"&gt;三代&lt;/span&gt;之礼，臣恐于事之本末终始不为相称。必欲尽除近世之制度，一以&lt;span class="年号"&gt;三代&lt;/span&gt;为法，则今陛下尚在谅阴之中，非可以制礼之时。且言者以为“丧三年不祭于庙，礼也”，而今乃欲令公卿代告，此何礼也？臣窃以为今之礼不合于&lt;span class="年号"&gt;三代&lt;/span&gt;者多矣。言者不以为非，而专疑不当入庙者，盖于所习见则安，于所罕见则怪，恐不足留圣听也。臣学术浅陋，误防访逮，敢不尽愚。取进止。</t>
  </si>
  <si>
    <t>臣伏睹朝防虽差&lt;span class="人名"&gt;宋祁&lt;/span&gt;监防故&lt;span class="人名"&gt;荆王&lt;/span&gt;葬事，然未见降下葬日及一行事件。或闻以岁月不利未可葬，或闻有司以财用不足，乞且未葬。夫阴阳拘忌之说，陛下聪明睿圣，必不信此巫卜之言而违礼典。但虑议者坚执方今财用不足，不可办葬，陛下闻有劳民枉费之说，则不得不虑，因以迟疑。臣谓前后敕葬大臣，浮费枉用之物至多，岂是朝廷本意？皆为主司措置之失，致人因缘以为奸尔。今若尽节浮费及绝其侵蠧，而使用物不广，则将复以何辞而云“不葬？”又不知所司曾将一行用度计定大数否？内若干是浮费，若干是实用？若实用之物数犹至多，而力不可办，则缓之可也；若实用之物少，只是旧例浮费多，则可削去浮费而已。今都不计度，“而但云无物可葬，则不可也。未见实用之数多少，不量力能及否，而曰必须遵礼，而曰必须葬，亦未可也。如臣愚见，酌此两端，葬则为便。然须先乞令&lt;span class="人名"&gt;王尧臣&lt;/span&gt;、&lt;span class="人名"&gt;宋祁&lt;/span&gt;等，将一行合用之物，列其名件，内浮费不急者，一一减去之。若只留实用之物，数必不多。假如稍多，更加节减，虽至俭薄，理亦无害。如此，则葬得及时，物亦不费。夫俭葬，古人之美节；侈葬，古人之恶名。今避俭葬，不肯节费，留丧而待有物之年，以就侈葬，则非臣所知也。若曰俭葬亦未能办，则乃过言之甚也。然外之舆议，为国家论事体者，皆云葬则为便。今朝廷议者分而为二，顾物力者则不顾典礼国体，论典礼国体者则不思财用办否，各执偏见，议久不决，以惑陛下之聪明。今便葬之害一，不葬之害五。便葬之害，不过费物，然力有可为。不葬之害，所失则大。不肯薄葬，而留之以待侈葬，&lt;span class="人名"&gt;成王&lt;/span&gt;之恶名，一也。信巫卜之说而违典礼，二也。目下减节，力所易为，他时丰足，理或难待。使皇叔之柩五七年间不得安宅，而神灵无归，三也。使四夷闻天子皇叔薨而无钱出葬，遂轻中国而动心，四也。今天下物力虽乏，然凡百用度不能节费处多，独于皇叔之身有所裁损，伤陛下孝治之美，五也。此臣所谓葬则为便”者也。&lt;span class="人名"&gt;荆王&lt;/span&gt;于国属最尊，名位最重，伏乞早令定议，无使后时。取进止。</t>
  </si>
  <si>
    <t>臣风闻巳有&lt;span class="人名"&gt;圣防&lt;/span&gt;《&lt;span class="人名"&gt;荆王&lt;/span&gt;葬事》，令三司与太常礼院及监葬官等同议减节浮费。此足见陛下厚于皇叔之恩，念民惜费之意，一举而两得也。然臣毎见朝廷作事，欲爱民节用，而常枉费劳人。盖为议事之初，不得其要，或失于不精审者有四：民间不科配，一也；州县供应物有定数，二也；送葬之人在路，禁其呼索，三也。州县官吏不得过外供须，以邀名誉，四也。茍绝此四者，则无大患矣。昨&lt;span class="地名"&gt;京西&lt;/span&gt;一路遭&lt;span class="人名"&gt;张海&lt;/span&gt;惊刼之后，不可更有诛求。臣今欲乞指挥三司，应是合要之物，并须官给，不得民间科买。仍乞先将一行仪仗人马并送葬人等一人以上，先定人数，然后劄与&lt;span class="地名"&gt;京西&lt;/span&gt;，令依数供顿，则可无广费。自&lt;span class="人名"&gt;荆王&lt;/span&gt;以下诸丧，非至亲者不必令其尽往。仍乞限定人数，及每人将带随行人数，亦乞限定。凡皇亲及一行官吏，除宿顿合供饮食外，不得数外呼索。州县官吏，亦不得于官供饮食外，别以诸物献送权要。其受献送并呼索，并以入巳赃论。仍乞御史里行一人随行糺察。其数外带人，及州县随顺呼索献送物等官吏，物出于巳，亦从违制。若托以供应为名，于民间贱买及率掠者，皆以枉法赃论。如此防御，方可杜绝浮费，以称陛下厚亲节用之心。</t>
  </si>
  <si>
    <t>臣等猥以空疏，备贠讲读。圣明天纵，学问日新。臣等才有限而道无穷，心欲言而口不逮，以此自愧，莫知所为。窃谓人臣之纳忠，譬如医者之用药。药虽进于医手，方多传于古人。若已经效于世间，不必皆从于已出。伏见&lt;span class="年号"&gt;唐&lt;/span&gt;宰相&lt;span class="人名"&gt;陆贽&lt;/span&gt;，才本王佐，学为帝师。论深切于事情，言不离于道德。智如&lt;span class="人名"&gt;子房&lt;/span&gt;而文则过，辩如&lt;span class="人名"&gt;贾谊&lt;/span&gt;而术不疏。上以格君心之非，下以通天下之志。但其不幸，仕不过时。&lt;span class="人名"&gt;德宗&lt;/span&gt;以苛刻为能，而&lt;span class="人名"&gt;贽&lt;/span&gt;谏之以忠厚；&lt;span class="人名"&gt;德宗&lt;/span&gt;以猜忌为术，而&lt;span class="人名"&gt;贽&lt;/span&gt;劝之以推诚；&lt;span class="人名"&gt;德宗&lt;/span&gt;好用兵，而&lt;span class="人名"&gt;贽&lt;/span&gt;以消兵为先；&lt;span class="人名"&gt;德宗&lt;/span&gt;好聚财，而&lt;span class="人名"&gt;贽&lt;/span&gt;以散财为急。至如用人听言之法，治边驭将之方，罪己以收人心，改过以应天道，去小人以除民患，惜名器以待有功，如此之流，未易悉数。可“谓进苦口之药石，针害身之膏肓。使&lt;span class="人名"&gt;德宗&lt;/span&gt;尽用其言，则&lt;span class="年号"&gt;贞观&lt;/span&gt;可得而复。臣等毎退自西阁，即私相告，以陛下圣明，必喜&lt;span class="人名"&gt;贽&lt;/span&gt;议论，但使圣贤之相契，即如臣主之同时。昔&lt;span class="人名"&gt;冯唐&lt;/span&gt;论&lt;span class="人名"&gt;颇&lt;/span&gt;、&lt;span class="人名"&gt;牧&lt;/span&gt;之贤，则&lt;span class="人名"&gt;汉文&lt;/span&gt;为之太息；&lt;span class="人名"&gt;魏相&lt;/span&gt;条&lt;span class="人名"&gt;晁&lt;/span&gt;、&lt;span class="人名"&gt;董&lt;/span&gt;之对，则&lt;span class="人名"&gt;孝宣&lt;/span&gt;以致中兴。若陛下能自得师，则莫若近取之&lt;span class="人名"&gt;贽&lt;/span&gt;。夫六经三史、诸子百家，非无可观，皆足为治。但圣言幽远，末学支离，譬如山海之崇深，难以一二而推择。如&lt;span class="人名"&gt;贽&lt;/span&gt;之论，开卷了然，聚古今之精英，实治乱之鉴。臣等欲取其奏议，稍加校正，缮写进呈。愿陛下置之坐隅，如见&lt;span class="人名"&gt;贽&lt;/span&gt;面，反覆熟读，如与&lt;span class="人名"&gt;贽&lt;/span&gt;言。必能发圣性之高明，成治功于岁月。臣等不胜区区之意。取进止。”</t>
  </si>
  <si>
    <t>臣窃闻近有臣寮上言，请改更贡举进士所试诗赋、策论先后，事巳下两制详议。伏以贡举之法，用之巳久，则弊当变更。然臣谓必先知致弊之因，方可言变法之利。今贡举之失者，患在有司取人，先诗赋而后策论，使学者不根经术，不本道理，但能诵诗赋，节抄六帖、初学记之类者，便可剽盗偶俪，以应试格。而童年新学，全不晓事之人，往往幸而中选。此举子之弊也。今为考官者，非不欲精较能否，务得贤才，而常恨不能如意，大半容于缪滥者，患在诗赋防论，通同杂考，人数既众，而文卷又多，使考者心识劳而愈昏，是非纷而益惑，故于取舍往往失之者，此有司之弊也。故臣谓先宜知此二弊之源，方可言变法之利。今之可变者，知先诗赋为“举子之弊，则当重策论；知通考纷多为有司之弊，则当随场去留，而后可使学者不能滥选，考者不至疲劳。今若不改《通考》之法，而但更其试日之先后，则于革弊未尽其方。凡臣所请者，若漫然泛言之，恐不能尽其利害。请借二千人为率，以明变法之便。谨条如左”：&lt;p&gt;凡贡举旧法，若二千人就试，常额不过选五百人。是于诗赋、策论六千卷中选五百人，而日限又迫，使考试之官殆废寝食，疲心竭虑，因劳致昏，故虽有公心，而所选多滥，此旧法之弊也。今臣所请者，宽其日限，而先试以策而考之。择其文辞鄙恶者，文意颠倒重杂者，不识题者，不知故实、略而不对所问者，误引事迹者，虽能成文而理识乖诞者，杂犯旧格不考式者，凡此七等之人先去之，计于二千人可去五六百。以其留者，次试以论，又如前法而考之，又考去其二三百，其留而试诗赋者，不过千人矣。于千人而选五百，则少而易考，不至劳昏，考而精当，则尽善矣。纵使考之不精，亦选者不至大滥，盖其节抄剽盗之人，皆以先经策论去之矣。比及诗赋，皆是已经策论，粗有学问，理识不至乖诞之人，纵使诗赋不工，亦足以中选矣。如此，可使童年新学全不晓事之人无由而进。此臣所谓变法必须随场去留，然后能革旧弊者也。其外州解送到，且当博采，要在南省精选。若省榜奏人至精，则殿试易为考矣。故臣但言南省之法，此其大概也。其高下之等，仍乞细加详定，大率当以策论为先。</t>
  </si>
  <si>
    <t>臣伏见近有臣寮上言，乞将南省考试举人各以路分糊名，于逐路每十人解一人等事。虽巳奉圣防送两制详定，臣亦有愚见，合具敷陈。窃以国家取士之制，比于前世，最号至公。盖累圣留心，讲求曲尽，以谓王者无外，天下一家，故不问东西南北之人，尽聚诸路贡士，混合为一，而惟材是择。又糊名誊录而考之，使主司莫知为何方之人，谁氏之子，不得有所憎爱薄厚于其间。故议者谓国家科场之制，虽未复古法，而便于今世。其无情如造化，至公如权衡，祖宗以来不可易之制也。传曰：“无作聪明乱旧章。”又曰：“利不百者不变法。”今言事之臣偶见一端，即议更改，此臣所区区欲为陛下守祖宗之法也。臣所谓偶见一端者，盖言事之人但见每“次科场，东南进士得多，而西北进士得少，故欲改法，使多取西北进士尔。殊不知天下至广，四方风俗异宜，而人性各有利钝。东南之俗尚文，故进士多而经学少；西北之人尚质，故进士少而经学多。所以科场取士，东南多取进士，西北多取经学者，各因其材性所长，而各随其多少取之。今以进士、经学合而较之，则其数均，若必论进士，则多少不等。此臣所谓偏见之一端，其不可者一也。国家方以官滥为患，取士数必难增。若欲多取西北之人，则却须多减东南之数。今东南州军进士取解者，二三千人处只解二三十人，是百人取一人，盖已痛裁抑之矣。西北州军取解至多处不过百人，而所解至十余人，是十人取一人，比之东南，十倍假借之矣。若至南省，又减东南而增西北，则是巳裁抑者又裁抑之，已假借者又假借之，此其不可者二也。东南之士，于千人中解十人，其初选已精矣，故至南省，所试合格者多。西北之士，学业不及东南，当发解时又十倍优假之，盖其初选已滥矣，故至南省，所试不合格者多。今若一例以十人取一人，则东南之人合格而落者多矣，西北之人不合格而得者多矣。至于他路，理不可齐，偶有一路合格人多，亦限以十一落之；偶有一路合格人少，亦须充足十一之数。使合落者得，合得者落，取舍颠倒，能否混淆，其不可者三也。且朝廷专以较艺取人，而使有艺者屈落，无艺者滥得，不问缪滥，只要诸路数停，此其不可者四也。且言事者本欲多取诸路土著之人，若此法一行，则寄应者争趋而往，今&lt;span class="地名"&gt;开封府&lt;/span&gt;寄应之弊可验矣。此所谓法出而奸生，其不可者五也。今&lt;span class="地名"&gt;广南东&lt;/span&gt;、&lt;span class="地名"&gt;西路&lt;/span&gt;进士，例各绝无举业，诸州但据数解发，其人亦自知无艺，只来一就省试而归，冀作摄官尔。朝廷以&lt;span class="地名"&gt;岭&lt;/span&gt;外烟瘴，北人不便，须借摄官，亦许其如此。今若一例与诸路十人取一人，此为缪滥，又非西北之比。此其不可者六也。凡此六者，乃大概尔。若旧法一坏，新议必行，则弊滥随生，何可胜数？故臣以谓且遵旧制，但务择人，推朝廷至公，待四方如一，惟能是选，人自无言，此乃当今可行之法尔。若谓士习浮华，当先考行，就如新议，亦须只考程试，安能必取行实之人？议者又谓西北近边，士要牢笼，此甚不然之论也。使不逞之人不能为患则已，茍可为患，则何方无之？前世贼乱之臣，起于东南者甚众，其大者如&lt;span class="人名"&gt;项羽&lt;/span&gt;、&lt;span class="人名"&gt;萧铣&lt;/span&gt;之徒是巳。至如&lt;span class="人名"&gt;黄巢&lt;/span&gt;、&lt;span class="人名"&gt;王仙芝&lt;/span&gt;之辈，又皆起乱中州者尔。不逞之人，岂专西北？矧贡举所设，本待材贤，牢笼不逞，当别有术，不在科场也。惟事久不能无弊，有当留意者，然不须更改法制，止在振举条纲尔。近年以来，举人盛行怀挟，排门大噪，免冠突入，亏损士风，伤败善类。此由举人既多，而君子小人杂聚，所司力不能制。虽朝廷素有禁约，条制甚严，而上下因循，不复申举。惟此一事，为科场大患，而言事者独不及之。愿下有司，议革其弊，此当今科场之患也。臣忝贰宰司，预闻国论，茍不能为陛下守祖宗之法，而言又不足取信于人主，则厚颜尸禄，岂敢偷安而久处乎？故犹此强言，乞赐裁择。”</t>
  </si>
  <si>
    <t>“准敕讲求学校贡举利害，令臣等各具议状闻奏者。右，臣伏以得人之道，在于知人；知人之法，在于责实。使君相有知人之才，朝廷有责实之政，则胥史皂，未尝无人，而况于学校贡举乎？虽因今之法，臣以为有余。使君相无知人之才，朝廷无责实之政，则公卿侍从，犹患无人，况学校贡举乎？虽复古之制，臣以为不足矣。夫时有可否，物有废兴。方其所安，虽暴君不能废；及其既厌，虽圣人不能复。故风俗之变，法制随之。譬如江河之徙移，顺其所欲行而治之，则易为功；强其所不欲而复之，则难为力。使&lt;span class="年号"&gt;三代&lt;/span&gt;圣人复生于今，其选举养才，亦必有道矣，何必由学？且天下固尝立学矣，&lt;span class="人名"&gt;庆历&lt;/span&gt;之间，以为太平可待，至于今日，惟有空名仅存。今陛下必欲求德行道艺之士，责九年大成之业，则将变今之礼，易今之俗，又当发民力以治宫室，敛民财以养游士。百里之内，置官立师，狱讼听于是，军旅谋于是。又当以时简不率教者，屏之远方，终身不齿，则无乃徒为纷乱，以患苦天下耶？若乃无大变改，而望有益于时，则与&lt;span class="人名"&gt;庆历&lt;/span&gt;之际何异？故臣以谓今之学者，特可因循旧制，使先王之旧物不废于吾世足矣。至于贡举之法，行之百年，治乱盛衰，初不由此。陛下视祖宗之世贡举之法，与今孰为精？言语文章，与今孰为优？所得文章长才，与今孰为多？天下之士，与今孰为辩？较此四者，而短长之议决矣。今议者所变改，不过数端：或曰乡举德行而略文章，或曰专取策论而罢诗赋，或欲举”&lt;span class="年号"&gt;唐&lt;/span&gt;室故事，兼采誉望而罢封弥；或欲罢经生朴学，不用贴墨而考大义。此数者，皆知其一，不知其二者也。臣请历言之。夫欲兴德行，在于君人者修身以格物，审好恶以表俗。&lt;span class="人名"&gt;孟子&lt;/span&gt;所谓“君仁莫不仁，君义莫不义，君之所向，天下趋焉。”若欲设科立名以取之，则是教天下相率而为伪也。上以孝取人，则勇者割股，怯者庐墓；上以廉取人，则敝车羸马，恶衣菲食，凡可以中上意，无所不至矣。德行之弊，一至于此，即自文章而言之，则策论为有用，诗赋为无益；自政事言之，则诗赋、策论均为无用矣。虽知其无用，然自祖宗以来莫之废者，以为设法取士不过如此也。岂独吾祖宗，自古&lt;span class="地名"&gt;尧&lt;/span&gt;&lt;span class="地名"&gt;舜&lt;/span&gt;亦然。书曰：“敷奏以言，明试以功。”自古&lt;span class="地名"&gt;尧&lt;/span&gt;&lt;span class="人名"&gt;舜&lt;/span&gt;以来，进人何尝不以言，试人何尝不以功乎？议者必欲以策论定贤愚能否，臣请有以质之。近世士大夫，文章华靡者，莫如&lt;span class="人名"&gt;杨亿&lt;/span&gt;，使&lt;span class="人名"&gt;杨亿&lt;/span&gt;尚在，则忠清鲠亮士也，岂得以华靡少之？通经学古，莫如&lt;span class="人名"&gt;孙复&lt;/span&gt;、&lt;span class="人名"&gt;石介&lt;/span&gt;，使&lt;span class="人名"&gt;孙复&lt;/span&gt;、&lt;span class="人名"&gt;石介&lt;/span&gt;尚在，则迂阔矫诞之士也，又可施之于政事之间乎？自&lt;span class="年号"&gt;唐&lt;/span&gt;至今，以诗赋为名臣者，不可胜数，何负于天下，而必欲废之？近世士人，纂类经史，缀缉时务，谓之“策括，待问条目，搜抉略尽，临时剽窃，窜易首尾，以有司，有司莫能辨也。且其为文也，无规矩准绳，故学之易成；无声病对偶，故考之难精。以易学之士，付难考之吏，其弊有甚于诗赋者矣。&lt;span class="年号"&gt;唐&lt;/span&gt;之通牓，故是弊法，虽有以名取人，厌伏众论之美，亦有贿赂公行、权要请托之害一使恩去王室权归私门降及中叶结为朋党之论通牓取人。又岂足尚哉！诸科举人多出三路能文者既巳变而为进士晓义者。又皆去以为明经其余皆朴鲁不化者也。至于人才则有定分施之有政能否自彰今进士日夜治经传子史贯穿驰骛可谓博矣。至于临政曷尝用其一二顾视旧学已为虚器而欲使此等分别注疏粗识大义而望其人能增长亦巳疏矣。臣故曰：此数者皆知其一而不知其二也。特愿陛下留意其远者大者必欲登俊良黜庸回总览众才经略世务则在陛下与二三大臣下至诸路职司与良二千石耳区区之法何预焉然臣窃有私忧过计者敢不以告昔王衍好老庄天下皆师之风俗陵夷”以至南渡，&lt;span class="人名"&gt;王缙&lt;/span&gt;好佛，舍人事而修异教，&lt;span class="地名"&gt;大历&lt;/span&gt;之政，至今为笑。故&lt;span class="人名"&gt;孔子&lt;/span&gt;罕言命，则为知者少也。&lt;span class="人名"&gt;子贡&lt;/span&gt;曰：“夫子之文章，可得而闻也；夫子之言性与天道，不可得而闻也。”夫性命之说，自&lt;span class="人名"&gt;子贡&lt;/span&gt;不得闻，而今之学者耻不言性命，此可信也哉！今士大夫至以佛&lt;span class="人名"&gt;老&lt;/span&gt;为圣人，粥书于市者，非《&lt;span class="人名"&gt;庄&lt;/span&gt;》《&lt;span class="人名"&gt;老&lt;/span&gt;》之书不售也。读其文，浩然无当而不可穷；观其貌，超然无著而不可挹。此岂真能然哉？盖中人之性，安于放而乐于诞耳。使天下之士能如&lt;span class="人名"&gt;庄周&lt;/span&gt;齐死生，一毁誉，轻富贵，安贫贱，则人主之名器爵禄，所以砺世磨钝者废矣，陛下亦安用之？而况其实不能，而窃取其言以欺世者哉！臣愿陛下明敕有司，议之以法言，取之以实学。博通经术者，虽朴不废，稍涉“浮议者，虽工必黜。则风俗稍厚，学术近正，庶几得忠实之士，不至蹈衰季之风，则天下幸甚。”</t>
  </si>
  <si>
    <t>&lt;span class="年号"&gt;元祐&lt;/span&gt;三年三月日，翰林学士朝奉郎知制诰&lt;span class="人名"&gt;苏轼&lt;/span&gt;同&lt;span class="人名"&gt;孙觉&lt;/span&gt;劄子奏。“臣等近奏，为将来科场既复诗赋，乞更不分经取人，已奉圣防依奏。今来却见礼部新立条贯，将来科场如差试官三贠者，以二贠，经义一贠，词赋两贠者各差一贠。臣等窃谓既复诗赋与经义、策论通考，举人尚不分经，而试官乃分而为二，甚无谓也。凡差试官，务在有词学者而已。若得其人，则治《易》及第不害其能问《春秋》经义，入官不害其能考诗赋。若不得其人，虽用本科，不免乖错。顷自声律变为经义，则诗赋之士便充试官，何曾别求经义及第之人然后取士？若必用本科各考所试，则经义、策论、诗赋四场，文理不同，亦须各差试官一人而后可。此本议者私忧过计，而有司不察，便为创立此条，使一试院中有两头项试官。自有科场以来，无此故事。自来试官患在争竞不一，又分为两党，试经义者主虚浮之文，考诗赋者主声病之学。纷纭争竞，理在不疑。举人闻之，必兴词讼，为害如此，了无所益。今来朝廷既复诗赋，又立此条，深恐天下监司，妄意朝廷必欲用诗赋之人为试官，不问有无词学，一例差充。其间久离科场之人，或已废学，若用虚名差使，显不如经义及第有文之人。人之有材，何施不可？经义、诗赋等是文词，而议者便谓治经之人不可使考诗赋，何其待天下士大夫之薄也！欲乞特赐指挥，今后差试官不拘曾应经义、诗赋举者，专务选择有词学人充。其礼部近日所立条贯，更不施行。取进止。”</t>
  </si>
  <si>
    <t>&lt;span class="年号"&gt;元祐&lt;/span&gt;元年十二月十八日，翰林学士朝奉郎知制诰&lt;span class="人名"&gt;苏轼&lt;/span&gt;劄子奏。臣窃闻谏官言臣近所撰试馆职人策问，有涉讽议先朝之语。臣退伏思念，其略曰：“今朝廷欲师&lt;span class="人名"&gt;仁祖&lt;/span&gt;之忠厚，而患百官有司不举其职，或至于媮；欲法&lt;span class="人名"&gt;神考&lt;/span&gt;之励精，而恐监司守令不识其意，流入于刻。”臣之所谓“媮”与“刻”者，专指今之百官有司及监司守令不能奉行，恐致此病，于二帝何与焉？至于前论&lt;span class="人名"&gt;周公&lt;/span&gt;、&lt;span class="人名"&gt;太公&lt;/span&gt;，后论&lt;span class="人名"&gt;文帝&lt;/span&gt;、&lt;span class="人名"&gt;宣帝&lt;/span&gt;，皆是为文引证之常，亦无比拟二帝之意。况此策问第一第二首&lt;span class="人名"&gt;邓温伯&lt;/span&gt;之词，末篇乃臣所撰，三者皆臣亲书进入，防御笔防用第三首。臣之愚意，岂逃圣鉴？若有毫髪讽议先朝，则臣死有余罪。伏愿少回天日之照，使臣孤忠不为众口所铄。臣无任伏地“待罪战恐之至。取《进止》。”</t>
  </si>
  <si>
    <t>&lt;span class="年号"&gt;元祐&lt;/span&gt;二年正月十七日，翰林学士、朝奉郎、知制诰&lt;span class="人名"&gt;苏轼&lt;/span&gt;劄子奏。臣近以试馆职策问为台谏所言，臣初不敢深辩，盖以自辩而求去，是不欲去也。今者窃闻明诏已察其实，而臣四上章，四不允，臣子之义，身非已有，词穷理尽，不敢求去，是以区区复一自言。臣所撰策问，首引&lt;span class="人名"&gt;周公&lt;/span&gt;、&lt;span class="人名"&gt;太公&lt;/span&gt;之治&lt;span class="地名"&gt;齐&lt;/span&gt;、&lt;span class="地名"&gt;鲁&lt;/span&gt;，后世皆不免衰乱者，以明子孙不能奉行，则虽大圣大贤之法，不免于有弊也。后引&lt;span class="人名"&gt;文帝&lt;/span&gt;、&lt;span class="人名"&gt;宣帝&lt;/span&gt;仁厚而事不废，核实而政不苛者，以明臣子若奉行得其理，无观望希合之心，则虽&lt;span class="人名"&gt;文帝&lt;/span&gt;、&lt;span class="人名"&gt;宣帝&lt;/span&gt;，足以无弊也。中间又言“六圣相受，为治不同，同归于仁。”其所谓“媮”与“刻”者，专谓今之百官有司及监司守令，不识朝廷所以师法先帝之本意，或至于此也。文理甚明，粲若黑白，何尝有毫髪疑似，议及先朝？非独朝廷知臣无罪可放，臣亦自知无罪可谢也。然臣闻之古人曰：“人之至信者，心目也；相亲者，母子也；不惑者，圣贤也。”然至于窃斧而知心目之可乱，于投杼而知母子之可疑，于拾煤而知圣贤之可惑。今言臣者不止三人，交章累上，不啻数十，而圣断确然深明其无罪，则是过于心目之相信、母子之相亲、圣贤之相知远矣。德音一出，天下颂之，史册书之，自耳目所闻见，明智特达，洞照情伪，未有如陛下者。非独防臣区区，欲以一死上报，凡天下之为臣子者闻之，莫不欲碎首靡躯，效忠义于陛下也。不然者，亦非独臣受暧昧之谤，凡天下之为臣子者闻之，莫不以臣为戒。崇尚忌讳，畏避形“迹，观望雷同，以求茍免，岂朝廷之福哉？臣自闻命以来，一食三叹，一夕九兴，身口相谋，未知死所。然臣所撰策问，实亦有罪，若不尽言，是欺陛下也。臣闻圣人之治天下也，宽猛相资，君臣之间，可否相济。若上之所可，不问其是非，下亦可之；上之所否，不问其曲直，下亦否之。则是&lt;span class="人名"&gt;晏子&lt;/span&gt;所谓‘以水济水，谁能食之’”，&lt;span class="人名"&gt;孔子&lt;/span&gt;所谓“惟予言而莫子违，足以丧邦”者也。臣昔于&lt;span class="人名"&gt;仁宗&lt;/span&gt;朝举制科，所进策论及所答圣问，大扺皆劝&lt;span class="人名"&gt;仁宗&lt;/span&gt;励精庶政，督察百官，果断而力行也。及事&lt;span class="人名"&gt;神宗&lt;/span&gt;，&lt;span class="人名"&gt;防&lt;/span&gt;召对访问，退而上书数万言，大扺皆劝&lt;span class="人名"&gt;神宗&lt;/span&gt;忠恕仁厚，含垢纳污，屈已以裕人也。臣之区区，不自量度，常欲希慕古贤，可否相济，盖如此也。伏观二圣临御已来，圣政日新，一出忠厚，大率多行&lt;span class="人名"&gt;仁宗&lt;/span&gt;故事，天下翕然啣戴恩德，固无可议者。然臣私忧过计，常恐百官有司矫枉过直，或至于媮，而&lt;span class="人名"&gt;神宗&lt;/span&gt;励精核实之政渐致惰坏。深虑数年之后，驭吏之法渐宽，理财之政渐疏，备边之计渐弛，则意外之患，有不可胜言者。虽陛下广开言路，无所讳忌，而台谏所击不过先朝之人，所非不过先朝之法，正是“以水济水”，臣窃忧之。故辄用此意，撰上件策问，实以讥讽今之朝廷及宰相、台谏之流，欲陛下览之，有以感动圣意，庶几兼行二帝忠厚励精之政也。台谏若以此言臣，朝廷若以此罪臣，则斧钺之诛，其甘如荠。今乃以为讥讽先朝，则亦疏而不近矣。且非独此策问而已，今者不避烦渎，尽陈本末。臣前岁自&lt;span class="地名"&gt;登州&lt;/span&gt;召还，始见故相&lt;span class="人名"&gt;司马光&lt;/span&gt;，&lt;span class="人名"&gt;光&lt;/span&gt;即与臣论当今要务，条其所欲行者。臣即答言：“公所欲行者诸事，皆上顺天心，下合人望，无可疑者。惟役法一事，未可轻议。何则？差役、免役，各有利害。免役之害，掊敛民财，十室九空，钱聚于上，而下有钱荒之患。差役之害，民常在官，不得专力于农，而贪吏猾胥得缘为奸。此二害轻重盖略相等，今以彼易此，民未必乐。”&lt;span class="人名"&gt;光&lt;/span&gt;闻之愕然曰：“‘若如君言，计将安出’？臣即答言：‘法相因则事易成，事有渐则民不惊。昔&lt;span class="地名"&gt;三代&lt;/span&gt;之法，兵农为一，至&lt;span class="地名"&gt;秦&lt;/span&gt;始分为二，及&lt;span class="年号"&gt;唐&lt;/span&gt;中叶，尽变府兵为长征之卒。自尔以来，民不知兵，兵不知农，农出糓帛以养兵，兵出性命以卫农，天下便之。虽圣人复起，不能易也。今免役之法，实大类此。公欲骤罢免役而行差役，正如罢长征而复民兵，盖未易也。先帝本意，使民户率出钱，专力于农，虽有贪吏猾胥，无所施其虐。坊场、河渡，官自出卖，而以其钱雇募衙前，民不知有仓库纲运破家之祸，此万世之利也，决不可变。独有二弊，多以供他用：实封取宽剩役钱，争买坊场、河渡，以长不实之价。此乃&lt;span class="人名"&gt;王安石&lt;/span&gt;、&lt;span class="人名"&gt;吕惠卿&lt;/span&gt;之阴谋，非先帝本意也。公若尽去二弊而不变其法，则民悦而事易成。今宽剩役钱，名为十分取二，通计天下乃及十五，而其实一钱无用。公若尽去此五分，又使民得从其便，以布帛糓米折纳役钱，而官亦以为雇直，则钱荒之弊亦可尽去。如此而天下便之，则公又何求？若其未也，徐更议之，亦未晚也’。”&lt;span class="人名"&gt;光&lt;/span&gt;闻臣言，大以为不然。臣又与&lt;span class="人名"&gt;光&lt;/span&gt;言：“&lt;span class="地名"&gt;熙宁&lt;/span&gt;中，常行给田募役法，其法以系官田及以宽剩役钱买民田，以募役人，大略如边郡弓箭手。臣时知&lt;span class="地名"&gt;密州&lt;/span&gt;，推行其法，先募弓手，民甚便之。此本先帝圣意所建，推行未几，为左右异议而罢。今略计天下宽剩钱斛约三千万贯石，兵兴支用，仅耗其半。此本民力，当复为民用。今内帑山积，公若力言于上，索还此钱，复完三千万贯石，而推行先帝买田募役法于&lt;span class="地名"&gt;河北&lt;/span&gt;、&lt;span class="地名"&gt;河东&lt;/span&gt;、&lt;span class="地名"&gt;陕西&lt;/span&gt;三路，数年之后，三路役人可减大半，优裕民力，以待边鄙缓急之用，此万世之利，社稷之福也。”&lt;span class="人名"&gt;光&lt;/span&gt;尤以为不可。及去年二月六日敕下，始行&lt;span class="人名"&gt;光&lt;/span&gt;言，复差役法。时臣弟&lt;span class="人名"&gt;辙&lt;/span&gt;为谏官，上疏具论，乞将见在宽剩役钱雇募役人，以一年为期，令“中外详议，然后立法。”又言：“衙前一役，可即用旧人，仍一依旧数支月给重难钱，以坊场、河渡钱总计，诸路通融支给。皆不防施行，及防差臣详定役法，臣因得伸弟&lt;span class="人名"&gt;辙&lt;/span&gt;前议，先与本局官吏&lt;span class="人名"&gt;孙永&lt;/span&gt;、&lt;span class="人名"&gt;傅尧俞&lt;/span&gt;之流论难反复，次于西府及政事堂中与执政商议，皆不见从。遂上疏极言衙前可雇不可差，先帝此法可守不可变之意，因乞罢详定役法。当此之时，台谏相视，皆无一言决其是非。今者差役利害，未易一二遽言，而弓手不许雇人，天下之所同患也，朝廷知之，已变法许雇，天下皆以为便，而台谏犹累疏力争。由此观之，是其意专欲变&lt;span class="年号"&gt;熙宁&lt;/span&gt;之法，不复校量利害，参用所长也。臣为中书舍人，刑部、大理寺列上&lt;span class="年号"&gt;熙宁&lt;/span&gt;巳来不该赦降去官法，凡数十条，尽欲删去。臣与执政屡争之，以谓先帝于此盖有深意，不可尽改，因此得存留者甚多。臣毎行监司守令告词，皆以奉守先帝约束，毋敢弛废为戒，文案具在，皆可复按。由此观之，臣岂谤议先朝者哉？所以一一屡陈者，非独以自明，诚见士大夫好同恶异，泯然成俗，深恐陛下深居法宫之中，不得尽闻天下利害之实也。愿因臣此言，警策在位，救其所偏，损所有余，补所不足，天下幸甚。若以其狂妄不识忌讳，虽赐诛戮，死且不朽。臣无任感恩思报激切战恐之至。取进止。”</t>
  </si>
  <si>
    <t>臣近闻&lt;span class="地名"&gt;澧州&lt;/span&gt;进柿木成文，有“太平之道”四字。其知州&lt;span class="人名"&gt;冯载&lt;/span&gt;，本是武人，不识事体，便为祥瑞，以媚朝廷。臣谓前世号称太平者，须是四海晏然，万物得所。方今&lt;span class="地名"&gt;西羌&lt;/span&gt;叛逆，未平之患在前；北敌寖盛，藏伏之祸在后。一患未灭，一患巳萌。加以西则&lt;span class="地名"&gt;泸戎&lt;/span&gt;，南则&lt;span class="年号"&gt;湖&lt;/span&gt;&lt;span class="人名"&gt;岭&lt;/span&gt;，凡与边境连接，无一处无事。而又内则百姓困弊，盗贼纵横。昨&lt;span class="地名"&gt;京西&lt;/span&gt;、&lt;span class="地名"&gt;陕西&lt;/span&gt;出兵八九千人，捕数百之盗，不能一时剪灭，只是仅能遗散，然却于别处结集。今&lt;span class="人名"&gt;张海&lt;/span&gt;虽死，而&lt;span class="地名"&gt;达州&lt;/span&gt;军贼巳却百人，又杀使臣，其势不小。&lt;span class="地名"&gt;兴州&lt;/span&gt;又奏八九十人，州县皇皇，何以存济？以臣视之，乃是四海骚然，万物失所，实未见太平之象。臣闻天道贵信，示人不欺。臣不敢远引他事，只以今年内事验之。昨夏秋之问，太白经天，累月不灭，金木相掩，近在端门。考于《星占》，皆是天下大兵将起之象。岂有才出大兵之象，又出太平之道？是一岁之内，前后顿殊，岂非星象丽天，异不虚出？凡于戒惧，常合修省。而草木万类，变化无常，不可信慿，便生懈怠。臣又思，若使木文不伪，实是天生，则亦有深意。盖其文止曰“太平之道”者，其意可推也。夫自古帝王致太平，皆自有道，得其道则太平，失其道则危乱。臣视方今，但见其失，未见其得也。愿陛下忧勤万务，举贤纳善，常如近日，不生逸豫，则二三岁间，渐期修理。若以前贼&lt;span class="人名"&gt;张海&lt;/span&gt;等小衰，便谓后贼不足忧；以近京得雪，便谓天下大丰熟；见北敌未来，便谓必无事；见西贼通使，便谓可罢兵。指望太平，渐生安逸，则此瑞木乃误事之妖木耳。臣见今年曾进芝草者，今又进瑞木，窃虑四方相效，争造妖妄。其所进瑞木，伏乞更不宣示臣僚。仍乞速诏天下州军，告以兴兵累年，四海困弊，方当责已忧劳之际，凡有奇禽异兽草木之类，并不得进献，所以彰示圣德，感励臣民。取进止。</t>
  </si>
  <si>
    <t>&lt;span class="年号"&gt;元祐&lt;/span&gt;三年闰十二月四日，翰林学士知制诰兼侍读&lt;span class="人名"&gt;苏轼&lt;/span&gt;劄子奏。臣近以目昏臂痛，坚乞一郡，盖亦自知受性刚褊，黑白太明，难以处众。伏防圣慈降诏不许，两遣使者存问慰安。天恩深厚，沦入骨髓。臣谓此恩当以死报，不当更计身之安危，故复起就职，而职事清闲，木知死所。每因进读之间，事有切于今日者，辄复尽言，庶补万一。昨日所读《宝训》有云：&lt;span class="年号"&gt;淳化&lt;/span&gt;二年，上谓侍臣：“诸州牧监马多瘦死，盖养饲失时，枉致病毙。近令取十数槽寘殿庭下，视其刍秣，教之养疗，庶革此弊。”臣因进言马所以病，盖将吏不职，致圉人盗减刍粟，且不防其饥饱劳逸故也。马不能言，无由申诉，故&lt;span class="人名"&gt;太宗&lt;/span&gt;至仁，深哀怜之，寘之殿庭，亲加督视。民之于马，轻重不同，若官吏“不得其人，人虽能言，上下隔绝，不能自诉，无异于马。马之饥瘦劳苦，则有毙踣奔逸之忧；民之困穷无聊，则有沟壑盗贼之患。然而四海之众，非如养马可以寘之殿庭，惟当广任忠贤，以为耳目。若忠贤疏远，谄佞在傍，则民之疾苦无由上达。&lt;span class="人名"&gt;秦二世&lt;/span&gt;时，&lt;span class="人名"&gt;陈胜&lt;/span&gt;、&lt;span class="人名"&gt;吴广&lt;/span&gt;已屠三州，杀&lt;span class="人名"&gt;李由&lt;/span&gt;，而&lt;span class="人名"&gt;二世&lt;/span&gt;不知。&lt;span class="人名"&gt;陈后主&lt;/span&gt;时，&lt;span class="年号"&gt;隋&lt;/span&gt;兵已渡&lt;span class="地名"&gt;江&lt;/span&gt;，而&lt;span class="人名"&gt;后主&lt;/span&gt;不知。此皆昏主不足道。如&lt;span class="人名"&gt;唐明皇&lt;/span&gt;亲致太平，可谓明主，而&lt;span class="人名"&gt;张九龄&lt;/span&gt;死，&lt;span class="人名"&gt;李林甫&lt;/span&gt;、&lt;span class="人名"&gt;杨国忠&lt;/span&gt;用事，&lt;span class="人名"&gt;鲜于仲通&lt;/span&gt;以二十万人没于&lt;span class="地名"&gt;云南&lt;/span&gt;，不奏一人，反更告防，&lt;span class="人名"&gt;明皇&lt;/span&gt;不问，以至上下相防。&lt;span class="人名"&gt;禄山&lt;/span&gt;之乱，兵已过&lt;span class="地名"&gt;河&lt;/span&gt;，而&lt;span class="人名"&gt;明皇&lt;/span&gt;不知也。今朝廷虽无此事，然臣闻去岁&lt;span class="人名"&gt;夏&lt;/span&gt;贼犯&lt;span class="地名"&gt;镇戎&lt;/span&gt;，所杀掠不可胜数，或云至万余人，而边将乃奏云‘野无所掠’。”其后朝廷访闻，委提刑司体量，而提刑&lt;span class="人名"&gt;孙路&lt;/span&gt;止奏十余人，乞朝廷先赐放罪，然后体量实数，至今迁延二年，终木结绝闻奏。凡死事之家，官所当防，若隐而不奏，则生死啣冤，何以使人？此岂小事，而&lt;span class="人名"&gt;路&lt;/span&gt;为耳目之司，既不随事奏闻，朝廷，既行防蔽，又乞放罪，迁延侮玩，一至于此。臣谓此风渐不可长，驯致其患，何所不有，此臣之所深忧也。臣非不知陛下必已厌臣之多言，左右必已厌臣之多事，然受恩深重，不敢自同众人，若以此获罪，亦无所憾。取进止。</t>
  </si>
  <si>
    <t>臣窃见朝廷前岁以&lt;span class="地名"&gt;延州&lt;/span&gt;蕃官&lt;span class="人名"&gt;胡继谔&lt;/span&gt;因为边臣所疑，移入内地，见任&lt;span class="地名"&gt;亳州&lt;/span&gt;都监，以子&lt;span class="人名"&gt;守清&lt;/span&gt;悉领父之诸部。风闻近为不服&lt;span class="地名"&gt;亳州&lt;/span&gt;水土，死亡却家族，身又疾病，曾有奏陈，乞移一&lt;span class="地名"&gt;京西&lt;/span&gt;地凉之处。臣谓方今西鄙用兵之际，朝廷宜广推恩信，抚御蕃夷。既欲&lt;span class="人名"&gt;守清&lt;/span&gt;尽死于边疆，当厚遇&lt;span class="人名"&gt;继谔&lt;/span&gt;，保全其家族，岂有既任其子，又疑其父？&lt;span class="人名"&gt;继谔&lt;/span&gt;求迁内地，其实异乡，虽曰居官，乃是囚系，致其失所，身病家亡。况彼初心，又无显过，在&lt;span class="人名"&gt;继谔&lt;/span&gt;之身，已有幽囚冤枉之叹；于&lt;span class="人名"&gt;守清&lt;/span&gt;之分，乂失驾驭豪杰之方。万一&lt;span class="人名"&gt;继谔&lt;/span&gt;疾病，死而不归，&lt;span class="人名"&gt;守清&lt;/span&gt;父子之心，岂得无恨？反视中国，乃为世讐，必与边陲别生患害，其余部族，亦必离心。国家自用兵以来，凡有计谋，未闻胜算，尤于招抚蕃夷之术，常失恩威，致使离叛者多，皆愿附贼，在于&lt;span class="人名"&gt;继谔&lt;/span&gt;，处置特乖。臣欲乞因其有请，召至京师，与雪前疑，厚加礼遇，放还本族，示以推诚。&lt;span class="人名"&gt;守清&lt;/span&gt;得父子复完，必思尽节；&lt;span class="人名"&gt;继谔&lt;/span&gt;感国家之遇，必有所施。若朝廷犹以为疑，即乞先以此意诏问&lt;span class="人名"&gt;守清&lt;/span&gt;，计其必无弃父之理。若彼自不欲其归，则他日可无后患。取进止。</t>
  </si>
  <si>
    <t>“臣伏见&lt;span class="地名"&gt;契丹&lt;/span&gt;所遣泛使，专为御容而来，中外之议，皆谓前岁既已许之，于理不可中止，失于不早践言，致彼非时遣使。及朝夕以来，传闻颇异，或云大臣共议，欲遂拒而不与。若然，则臣恐衅隙之端，自此而始，祸患之起，未易遽言。大凡为国谋事者，必先明信义，重曲直，酌人情，量事势，四者皆得，然后可以不疑。苟一有未然，尚恐败事，况四者俱失，岂可不思？&lt;span class="地名"&gt;契丹&lt;/span&gt;与中国通盟久矣，而向来&lt;span class="人名"&gt;宗真&lt;/span&gt;特于信好，自表慇懃，别有家书，继以画像。圣朝纳其来意，许以报之，而乃迁延至今，遂欲食言而中辍。是则彼以推诚结我，我以不信待之，失信伤义，甚非中国待远人之术。而又其曲在我，使彼易以为辞。自南北通和以来，信问往复之际，每于报答，常从优厚，假借既久，其心已骄。况此画像之来，特表慇懃之意，是则于平常之礼，厚报以骄之，慇懃之来，则不报以沮之。沮之彼必怒，不报彼必耻，怀耻畜怒，何所不为，此人之常情也。许其父，不许其子，厚薄之际，此亦人情之难处也。臣窃见&lt;span class="地名"&gt;契丹&lt;/span&gt;来书，初无寒温问之言，直以践言孤约为说，其意在于必得。若此时被沮，势必更来，事既再三，岂能坚执？若待其失于逊顺，已成衅隙，然后与之，则重为中国之辱。又使敌人谓中国难以恩意交，惟可以势力胁，因之引惹，别有他求，则为后患，何可涯哉！今敌主虽弱，而中国边备未完，庙谋未胜，未可生事，而欲执我曲彼直之议，以起戎而结祸。夫察彼事势，必不能中止，量我事势，又未能必沮”之，臣故曰“四者俱失”也。臣又闻敌使入境之日，地震星陨，变异非常。先事深防，犹恐不及，失计招祸，岂可自为？臣愿圣慈出于独断，勿沮其善意，无失我信言。臣今欲乞回谕&lt;span class="地名"&gt;契丹&lt;/span&gt;，告以如约，直今冬因遣常使特与之，则于事体稍便。伏乞速下两府商议，上系国家利害，臣不敢不言。今取进止。</t>
  </si>
  <si>
    <t>臣伏见朝廷方遣使与西贼议通和之约，近日窃闻边臣频得北界文字，来问“&lt;span class="地名"&gt;西夏&lt;/span&gt;约和了与未了。茍实如此，事深可忧。臣以谓天下之患，不在西戎，而在北敌，纵使无此文字，终须贻患朝廷。&lt;span class="地名"&gt;契丹&lt;/span&gt;通好仅四十年，无有纤介之隙，而辄萌奸计，妄有请求。窃以敌人贪惏，难驯易动，遇强则伏，见弱便欺，见我无谋，动皆屈就，谓我为弱，知我可欺。故添以金缯，未满其志，更邀名分，抑使必从。无事而来，尚犹如此，若更因西事揽以为功，别有过求，将何塞请？此天下之人无愚与智，共为朝廷寒心者也。今若果有文字来督通和之事，则臣谓&lt;span class="地名"&gt;契丹&lt;/span&gt;狂计，其迹已萌，不和则诘我违言，既和则论功责报，不出年岁，恐须动作，茍难曲就，必至交兵。至于选将练师，既难卒办，御戎制胜，当在机先。臣窃怪在朝之臣，尚偷安静，自&lt;span class="年号"&gt;河&lt;/span&gt;以北，绝无处置，因循弛慢，谁复挂心？岂可待敌使在庭，寇兵压境，然后计无所出，空务张皇而巳哉！今国家必谓两意虽乖，尚牵盟誓，边防处置，未敢张皇。以臣思之，莫若精选材臣，付与边郡，使其各图御备，密务修完，此最为得也。况今边防处置，百事乖方，惟有择人，最为首务。今北边要害州军，不过十有余处，于文武臣寮中选择十余人，不为难得。各以一州付之，使其各得便宜，如理家事，完城垒，训兵戎，习山川，蓄粮食，凡百自办，不烦朝廷经度，以兹预备，尚可枝梧。至如&lt;span class="地名"&gt;镇定&lt;/span&gt;一路，最为要害，&lt;span class="人名"&gt;张存&lt;/span&gt;昔在&lt;span class="地名"&gt;延州&lt;/span&gt;，以不了事罢去，今乃委以镇府。&lt;span class="人名"&gt;王克基&lt;/span&gt;凡庸轻巧，非将臣之材，而任&lt;span class="地名"&gt;定州&lt;/span&gt;。其余州郡，多匪其人。臣欲乞陛下特诏两府大臣，取见在边郡守臣，可以御敌捍城，训兵待战者畱之。其余中常之材，不堪边任者，悉行换易。若秋风渐劲，敌衅有端，陛下试思边鄙之臣，谁堪力战。朝廷之将，谁可出师。当臣初授谏职之时，见朝廷进退大臣，陛下锐意求治，必谓群臣自此震慑，百事自此修举。西北二事，最为大者，自当处置，不待人言。及就职以来，巳数十日，而政令之出，渐循旧弊。惟言事之臣，拾遗补阙者，勉强施行其一二。至如讲大利害，正大纪纲，外制四方，内纾百姓，凡庙堂帷幄之谋，未有一事施行于外者。臣忝司谏诤，岂敢不言。伏望陛下不忘社稷之深耻，无使边境之交侵。骏发天威，督励臣下，仍乞询问两府大臣，西鄙和与不和，能保&lt;span class="地名"&gt;契丹&lt;/span&gt;别无辞说否？茍有所说，能以庙谋奇算沮止之否？茍无谋以止之，则练兵选将备边，待&lt;span class="地名"&gt;契丹&lt;/span&gt;至而后图，能不败事否？臣愿陛下勿谓去岁&lt;span class="人名"&gt;六符&lt;/span&gt;之来可以贿解，今而有请，则事难从矣。勿谓累年西贼为患，习以为常，若此事一动，则天下揺矣。臣所言者，社稷之大计也，愿陛下畱意而行之。取进止。”</t>
  </si>
  <si>
    <t>“臣窃闻&lt;span class="人名"&gt;昊&lt;/span&gt;贼来人议论数日，全无逊顺之意。朝廷又欲遣&lt;span class="人名"&gt;张子奭&lt;/span&gt;复往贼中，仍闻且只在&lt;span class="地名"&gt;延州&lt;/span&gt;伺贼意，待其来迎，方敢前进。不知果有如此议否？若实有之，大为不便。”臣谓方今两议未决，正是各争名分之时，尤不可自亏事体。&lt;span class="人名"&gt;元昊&lt;/span&gt;既见朝廷议论不合，必料边防预为准备。其伪以好辞来迎&lt;span class="人名"&gt;子奭&lt;/span&gt;，使我望和而少弛，然后不意以出攻，&lt;span class="人名"&gt;子奭&lt;/span&gt;或被拘畱，或遭虐害，以为中国万世之辱，则悔何及焉！虽不如此，使&lt;span class="人名"&gt;子奭&lt;/span&gt;端坐&lt;span class="地名"&gt;延州&lt;/span&gt;，不来省问，欲归则又虑来迎，久待则寂然无报，进退不得，何耻如之？盖&lt;span class="人名"&gt;元昊&lt;/span&gt;已与中国一次商量，必知难合。&lt;span class="人名"&gt;子奭&lt;/span&gt;之往，又别无议论未尽之事，彼不急求相见，则于臣二说，虑有一焉。臣不知朝廷以&lt;span class="人名"&gt;昊&lt;/span&gt;贼为可臣乎，不可乎？若有“可臣，则自当以重兵压境，仍选忠厚智谋之士，直入贼中，说令臣伏。如其不可，则何必遣人？或但欲迁延岁月，不拒绝之，则只当因&lt;span class="人名"&gt;如定&lt;/span&gt;之回，赐以甘言，许其厚赂，谕以若能逊顺，则使通意边臣，俟得其实，然后定议，乃是未绝其来之意也。不可令天子使臣待贼命而进退，万一遭其拒绝，或被拘执，则于事无益，空损国威。为今计者，不若速遣&lt;span class="人名"&gt;范仲淹&lt;/span&gt;严备边境，徐放&lt;span class="人名"&gt;如定&lt;/span&gt;等还，当自为谋，以求胜算。取进止。”</t>
  </si>
  <si>
    <t>臣风闻&lt;span class="人名"&gt;朝&lt;/span&gt;防欲以殿中丞&lt;span class="人名"&gt;任颛&lt;/span&gt;管领&lt;span class="人名"&gt;元昊&lt;/span&gt;遣来一行人等。臣窃知&lt;span class="人名"&gt;元昊&lt;/span&gt;此来，全无好意，不肯称臣，索物太多，其志不小，乃是欲以强相迫胁尔。朝廷既不能从，则待其来人，凡事不可过分。至于礼数厚薄，赐与多少，虽云小事，不足较量，然于事体之间，所系者大。凡兵交之使，来入大国，必须窥伺将相勇怯，觇察国家强弱。若见朝廷威怒未息，事势未削，则必内忧斩戮，次恐拘畱，使其偶得生归，自为大幸，则我弱形未露，壮论可持。今若便损国威，过加厚礼，先为自弱，长彼骄心，使其知我可欺，则议论愈难合矣。必若成就其事，尤须镇重为先。况其议必不成，可惜空损事体。前次&lt;span class="人名"&gt;元昊&lt;/span&gt;来人至少，朝廷只差一班行待之。今来渐多，遂差朝士。若其后次来者渐盛，则必须差近侍矣。是彼转自强，我转自弱。况闻&lt;span class="人名"&gt;邵良佐&lt;/span&gt;昨来往彼，仅免屈辱而还，则彼虽戎狄，不谓无谋。今其来人，必须极骋强辞，以图相胜。若能先薄其礼以折之，亦挫贼之一端也。其&lt;span class="人名"&gt;元昊&lt;/span&gt;来人，欲乞更不差官管领，送置驿中，不须急问。至于监视馈犒，传道语言，一了事班行足矣。臣料今国家若不能曲从其意，则虽尊宠来人，厚加礼遇，&lt;span class="人名"&gt;元昊&lt;/span&gt;不免出兵攻寇，逞彼忿心，等是不和，何必自亏事体？不若急脩边备，以图胜算。取进止。</t>
  </si>
  <si>
    <t>“臣风闻&lt;span class="人名"&gt;鱼周询&lt;/span&gt;、&lt;span class="人名"&gt;余靖&lt;/span&gt;、&lt;span class="人名"&gt;孙抃&lt;/span&gt;等奉使&lt;span class="地名"&gt;契丹&lt;/span&gt;，皆有事宜，为&lt;span class="地名"&gt;契丹&lt;/span&gt;中诘问&lt;span class="人名"&gt;元昊&lt;/span&gt;通和之意，将来必须因此别与朝廷生患。又闻&lt;span class="地名"&gt;契丹&lt;/span&gt;已欲议移界至，渐示相侵，祸乱之萌，其端可见。臣自去年春，始防圣恩擢在谏列，便値朝廷与西贼初议和好，臣当时首建不可通和之议，前后具奏状、劄子十余次论列，皆言不和则害少，和则害多”，利害甚详，恳切亦至。然天下之士无一人助臣言，朝廷之臣，无一人采臣说。今和议垂就，祸胎已成，而&lt;span class="人名"&gt;韩琦&lt;/span&gt;自西来，方言和有不便之状；&lt;span class="人名"&gt;余靖&lt;/span&gt;自北至，始知彼利急和之谋。见事何迟，虽悔无及。当臣建议之际，众人方欲急和，以臣一人，诚难力夺众议。今&lt;span class="人名"&gt;韩琦&lt;/span&gt;、&lt;span class="人名"&gt;余靖&lt;/span&gt;亲见二国事宜，中外之人亦渐知通和为患。臣之前说，稍似可采。“但愿大臣不执前议，早肯回心，则于后悔之中，尚有可为之理。昨来许贼之物，数已太多，然尚有禁青盐、还侵地等事，非贼所利。幸其因此自绝，不遣人来，朝廷深戒前非，慎自持重，因而罢议，不落贼计，则转祸为福，后防可为。若贼志愈骄，贪心未满，复遣人使，更有须求，则假此为名，亦可拒绝。今通和之事，为中国之患大，为敌人之利深。万一西贼贪深利而不惜侵地，更无他求，急来就和，则此时取舍，便系安危。陛下宜诏执议之臣，定果决之计，认贼肯和之意，知我害彼利之谋，尤须多方以事拒绝。臣计西贼无故而请和者，不止与北敌通谋，共困中国，兼欲诈谋款我，并力以吞置&lt;span class="地名"&gt;勒斯赉&lt;/span&gt;、&lt;span class="人名"&gt;摩正&lt;/span&gt;、&lt;span class="人名"&gt;辖戬&lt;/span&gt;之类诸族，地大力盛，然后东向以攻中国耳。今若未有他计拒其来和，则当赐以诏书，言置&lt;span class="地名"&gt;勒斯赉&lt;/span&gt;等皆受朝廷官爵，父子为国蕃臣，今若讲和，则不得攻此数族。且攻此数族，是贼本心所贪，闻我此言，必难听约，用此为说，亦可解和。臣所以区区惟愿未和者，盖臣愚虑知不和患轻，易为处置，和后患太不可枝梧。臣前后奏章，论列已备，此乃天下安危大计，圣心日夜所忧。臣为言事之官，见利害甚明，若不极言，罪当诛戮。伏望圣慈特赐省览。取进止。”</t>
  </si>
  <si>
    <t>臣伏睹昨者西贼来议通和，朝廷许物数目不少，内茶一色，元计五万斤。缘中国茶法，大斤小斤不同，当初拟议之时，朝廷谋虑不审，不曾明有指定斤数。窃虑西贼通和之后，须要大斤，若五万斤大斤，是三十万小斤之数。如此则金帛二十万，茶三十万，乃是五十万物。&lt;span class="人名"&gt;真宗&lt;/span&gt;时，&lt;span class="人名"&gt;契丹&lt;/span&gt;大举至&lt;span class="地名"&gt;澶州&lt;/span&gt;，只用三十万物。三十年后，乘国家用兵之际，两国交争，方添及五十万。今&lt;span class="人名"&gt;元昊&lt;/span&gt;一隅之敌，一口便与五十万物，臣请略言为国家大患一两事，不知为国计者何以处之？三十万斤之茶，自南方水陆二三千里方至西界。当今民力困乏，陛下不耻屈志就和，本为休民息力，若岁般辇不绝，只此一物，可使中国公私俱困，此大患一也。计&lt;span class="人名"&gt;元昊&lt;/span&gt;境土人民，岁得三十万茶，其用已足。然则两场舍茶之外，须至别将好物博易贼中无用之物，其大患二也。&lt;span class="人名"&gt;契丹&lt;/span&gt;常与中国为敌国，指&lt;span class="人名"&gt;元昊&lt;/span&gt;为小邦，若见&lt;span class="人名"&gt;元昊&lt;/span&gt;得物之数与彼同，则须更要增添，何以应付？不过云茶不比银绢，本是麤物，则彼必须亦要十数万大斤。中国大货利，止于盐茶而已，今西贼一岁三十万斤，北敌更要三二十万，中国岂得不困？此其大患三也。昨于西贼议和之初，大臣急欲事就，不顾国家利害，唯恐许物不多。及和议将成，&lt;span class="地名"&gt;契丹&lt;/span&gt;语泄，两府方有悔和之色。然许物已多，不可追改。今天幸有此一事，尚可罢和。臣乞陛下特召两府大臣共议，保得久远，供给四夷，中国不困，则虽大斤不惜。若其为患如臣所说，不至妄言，即乞早议定计。取进止。</t>
  </si>
  <si>
    <t>臣近风闻&lt;span class="人名"&gt;狄青&lt;/span&gt;与&lt;span class="人名"&gt;刘沪&lt;/span&gt;争&lt;span class="地名"&gt;水洛城&lt;/span&gt;事，枷禁&lt;span class="地名"&gt;沪&lt;/span&gt;等奏来。窃以边将不和，用兵大患。况&lt;span class="人名"&gt;狄青&lt;/span&gt;&lt;span class="人名"&gt;刘沪&lt;/span&gt;，皆是可惜之人，事体须要两全，利害最难处置。臣闻&lt;span class="地名"&gt;水洛城&lt;/span&gt;，自&lt;span class="人名"&gt;曹玮&lt;/span&gt;以来，心知其利，患于难得，未暇经营。今&lt;span class="地名"&gt;沪&lt;/span&gt;能得之，则于&lt;span class="地名"&gt;沪&lt;/span&gt;之功不小，于&lt;span class="地名"&gt;秦州&lt;/span&gt;之利极多。昨&lt;span class="人名"&gt;韩琦&lt;/span&gt;等自西来，闻有论奏，非以&lt;span class="地名"&gt;水洛&lt;/span&gt;为不便，但虑难得而难成。今&lt;span class="地名"&gt;沪&lt;/span&gt;能得之，又有成之之志，正宜专委此事，责其必成。而&lt;span class="人名"&gt;狄青&lt;/span&gt;所见不同，遂成衅隙。其间利害，臣请详言。国家近年边兵屡败，常患大将无权。今若更沮&lt;span class="人名"&gt;狄青&lt;/span&gt;，释放&lt;span class="人名"&gt;刘沪&lt;/span&gt;，则不惟于&lt;span class="人名"&gt;狄青&lt;/span&gt;之意不足，兼沿边诸将，皆挫其威，此其不便一也。臣闻&lt;span class="人名"&gt;刘沪&lt;/span&gt;经营&lt;span class="地名"&gt;水洛城&lt;/span&gt;之初，奋身展效不少。先以力战取胜，然后诱而服从，乃是&lt;span class="人名"&gt;党畱&lt;/span&gt;诸族，畏&lt;span class="地名"&gt;沪&lt;/span&gt;之威信。今忽见&lt;span class="地名"&gt;沪&lt;/span&gt;先得罪，带枷入狱，则新降生户，岂不惊疑？若使翻然复叛，则今后边臣以威信招诱诸族，谁肯听从？不惟&lt;span class="地名"&gt;水洛城&lt;/span&gt;更无可成之期，兼沿边生户永无可招之理。此其不便二也。自用兵以来，诸将为国立事者少。此&lt;span class="地名"&gt;水洛城&lt;/span&gt;不惟自&lt;span class="人名"&gt;曹玮&lt;/span&gt;以来未能得之，亦闻&lt;span class="人名"&gt;韩琦&lt;/span&gt;近在&lt;span class="地名"&gt;秦州&lt;/span&gt;，尝欲经营而未暇。今&lt;span class="地名"&gt;沪&lt;/span&gt;奋然力取，其功垂就，而中道获罪，遂无所成，则今后边将谁肯为国家立事？此其不便三也。臣又闻&lt;span class="地名"&gt;水洛&lt;/span&gt;之戍，虽能救援&lt;span class="地名"&gt;秦州&lt;/span&gt;，而须借&lt;span class="地名"&gt;渭州&lt;/span&gt;应付。今&lt;span class="人名"&gt;刘沪&lt;/span&gt;既与&lt;span class="人名"&gt;狄青&lt;/span&gt;异议，纵使&lt;span class="地名"&gt;水洛&lt;/span&gt;筑就，他时万一缓急，&lt;span class="人名"&gt;狄青&lt;/span&gt;怒&lt;span class="地名"&gt;沪&lt;/span&gt;异已，又欲遂其偏见，稍不应付，则&lt;span class="地名"&gt;水洛&lt;/span&gt;必须复失，其不便四也。缘此之故，遂移&lt;span class="人名"&gt;青&lt;/span&gt;于别路，则是因一小将移一部署，此其不便五也。此臣所谓利害甚多，最难处置者也。臣谓今宜遣一中使处分&lt;span class="人名"&gt;鱼周询&lt;/span&gt;等，速令和解，务要两全。必先密谕&lt;span class="人名"&gt;狄青&lt;/span&gt;曰：‘&lt;span class="地名"&gt;沪&lt;/span&gt;城&lt;span class="地名"&gt;水洛&lt;/span&gt;，本有所禀，非是擅为役众筑城，不比行师之际，&lt;span class="地名"&gt;沪&lt;/span&gt;见利坚执，意在成功，不可以违节制加罪。&lt;span class="地名"&gt;沪&lt;/span&gt;宜释放，朝廷不欲直放，恐挫卿之威，卿自释之，使感卿惠。若他时出师临阵，有违进退之命者，任卿自行军法’。然后密谕&lt;span class="地名"&gt;沪&lt;/span&gt;曰：‘汝违大将指挥，自合有罪。朝廷以汝于&lt;span class="地名"&gt;水洛&lt;/span&gt;展效，望汝成功，故谕&lt;span class="地名"&gt;青&lt;/span&gt;使赦汝，责尔卒事以自赎。俟&lt;span class="地名"&gt;水洛&lt;/span&gt;功就，则又戒&lt;span class="人名"&gt;青&lt;/span&gt;不可因前曾异议，坚执不修，惟幸失之，遂已偏见。今后&lt;span class="地名"&gt;水洛&lt;/span&gt;缓急，尤须极力应付，万一小有疏失，则是汝挟情故防之，必有重责。如此，则&lt;span class="地名"&gt;水洛&lt;/span&gt;之利可成，蕃户之恩信不失，边将立事者不懈，大将之威不挫。茍不如此，未见其可。盖罪&lt;span class="地名"&gt;沪&lt;/span&gt;既不可，罢&lt;span class="地名"&gt;水洛城&lt;/span&gt;又不可，沮&lt;span class="人名"&gt;狄青&lt;/span&gt;又不可。事关利害，伏望圣虑深思。取进止’。</t>
  </si>
  <si>
    <t>臣伏见朝廷近为修&lt;span class="地名"&gt;水洛城&lt;/span&gt;事，虽已差&lt;span class="人名"&gt;鱼周询&lt;/span&gt;等就彼相度，风闻&lt;span class="人名"&gt;周询&lt;/span&gt;近有奏来，为&lt;span class="地名"&gt;水洛&lt;/span&gt;蕃族见&lt;span class="人名"&gt;狄青&lt;/span&gt;枷取&lt;span class="人名"&gt;刘沪&lt;/span&gt;等，因致惊骚，&lt;span class="人名"&gt;周询&lt;/span&gt;却乞将带&lt;span class="地名"&gt;沪&lt;/span&gt;等往彼，以此足验&lt;span class="人名"&gt;刘沪&lt;/span&gt;能以恩信服彼一方。朝廷必知&lt;span class="地名"&gt;水洛&lt;/span&gt;为利，而不欲废之，非&lt;span class="地名"&gt;沪&lt;/span&gt;守之不可。然&lt;span class="地名"&gt;沪&lt;/span&gt;与&lt;span class="人名"&gt;狄青&lt;/span&gt;、&lt;span class="人名"&gt;尹洙&lt;/span&gt;已立同异，难使共了此事。臣谓必不得已，宁移&lt;span class="人名"&gt;尹洙&lt;/span&gt;，不可移&lt;span class="地名"&gt;沪&lt;/span&gt;。尚虑议者必谓不可因小将而动大将，今若但移&lt;span class="人名"&gt;洙&lt;/span&gt;而不动&lt;span class="人名"&gt;狄青&lt;/span&gt;，即不是特移大将矣。若却移路分，更升差遣，或召拜他官，茍不类前后因事移替之人，即不是因&lt;span class="地名"&gt;沪&lt;/span&gt;被移矣。如此，则于&lt;span class="地名"&gt;洙&lt;/span&gt;无损，于&lt;span class="地名"&gt;沪&lt;/span&gt;获全其功，于边防利便，三者皆获其利。若曲为&lt;span class="人名"&gt;尹洙&lt;/span&gt;、&lt;span class="人名"&gt;狄青&lt;/span&gt;，却将立功将校轻沮，则其害有三：大凡文武官常以类分，武官常疑朝廷偏厚文臣。假有二人相争，实是武人理曲，然武人亦不肯服，但谓执政尽是文臣，递相党防，轻沮武士。况今&lt;span class="地名"&gt;沪&lt;/span&gt;与&lt;span class="地名"&gt;洙&lt;/span&gt;争，而&lt;span class="地名"&gt;沪&lt;/span&gt;实有功效，其理不曲。若曲罪&lt;span class="人名"&gt;刘沪&lt;/span&gt;，则沿边武臣尽鼓怨怒，其害一也。自有西事以来，朝廷擢用边将极多，能立功效者绝少，惟&lt;span class="人名"&gt;范仲淹&lt;/span&gt;筑&lt;span class="地名"&gt;大顺城&lt;/span&gt;，&lt;span class="人名"&gt;种世衡&lt;/span&gt;筑&lt;span class="地名"&gt;青涧城&lt;/span&gt;，&lt;span class="地名"&gt;沪&lt;/span&gt;筑&lt;span class="地名"&gt;水洛&lt;/span&gt;耳。臣亦闻三者，惟&lt;span class="地名"&gt;沪&lt;/span&gt;尤为艰辛，是功不在二人之下。今若曲加轻沮，则今后武臣不肯为朝廷作事，其害二也。&lt;span class="地名"&gt;沪&lt;/span&gt;若不在&lt;span class="地名"&gt;水洛&lt;/span&gt;，则蕃族恐他人不能绥抚，别致生事，则今后边防永不能招缉&lt;span class="人名"&gt;蕃部&lt;/span&gt;，其害三也。今三利三害，其理甚明，但得大臣公心，不于&lt;span class="人名"&gt;尹洙&lt;/span&gt;曲有党庇，则不与边防生患。此系国家利害甚大，伏望圣意断而行之。取进止。</t>
  </si>
  <si>
    <t>&lt;span class="年号"&gt;元祐&lt;/span&gt;二年九月八日，翰林学士朝奉郎知制诰兼侍读&lt;span class="人名"&gt;苏轼&lt;/span&gt;劄子奏：“臣窃见近者&lt;span class="地名"&gt;熙河路&lt;/span&gt;奏生擒果&lt;span class="人名"&gt;庄&lt;/span&gt;，百官称贺，中外同庆。臣愚无知，窃谓安危之机，正在今日，若应之有道，处之有术，则安边息民，必自是始。不然，将骄卒惰，以胜为灾，亦不足怪。故臣区区欲乞陈前后致寇之由，次论当今待敌之要，虽狂愚无取，亦臣子之常分。昔先帝用兵累年，虽中国靡弊，然&lt;span class="人名"&gt;夏&lt;/span&gt;人困折，亦几于亡。&lt;span class="地名"&gt;横山&lt;/span&gt;之地，沿边七八百里，不敢耕者至二百余里。岁赐既罢，和市亦绝，虏中疋帛至五十余千，其余老弱转徙，牛羊堕坏，所失盖不可胜数。饥羸之余，乃始款塞。当时执政大臣谋之不深，因中国厌兵，遂纳其使。每一使赐予贸易，无虑得绢五万余匹，归鬻之其民，疋五六千，民大悦。一使所获，率不下二千万缗，使五六至，而累年所罢岁赐可以坐复。既使虏因吾资以德其民，且饱而思奋，又使其窥我厌兵欲和之意，以为欲战欲和，权皆在我，以故轻犯边陲，利则进，否则复求和，无不可者。若当时大臣因虏之请，受其词，不纳其使，且诏边臣与之往返啇议，所获新疆，取舍在我，俟其词意屈服，约束坚明，然后纳之，则虏虽背恩反覆，亦不至如今日之速也。虏虽有易我意，然不得&lt;span class="地名"&gt;西蕃&lt;/span&gt;解仇结好，亦未敢动。夫&lt;span class="人名"&gt;鄂特凌古&lt;/span&gt;，&lt;span class="人名"&gt;栋戬&lt;/span&gt;之贼臣也，挟&lt;span class="地名"&gt;契丹&lt;/span&gt;公主以杀其君之二妻，&lt;span class="人名"&gt;栋戬&lt;/span&gt;死，匿防不发，逾年众定，乃诈称嗣子，伪书&lt;span class="人名"&gt;果庄&lt;/span&gt;、&lt;span class="人名"&gt;温锡沁&lt;/span&gt;等名，以请于朝。当时执政，若且令边臣审问&lt;span class="人名"&gt;果庄&lt;/span&gt;等，以&lt;span class="人名"&gt;鄂特凌古&lt;/span&gt;当立不立，若朝廷从汝请，遂授节钺，&lt;span class="人名"&gt;鄂特凌古&lt;/span&gt;真汝主矣，汝能臣之如&lt;span class="人名"&gt;栋戬&lt;/span&gt;乎？若此等无词，则是诸心服。既立之后，必能统一都部，吾又何求？若其不服，则衅自彼，爵命未下，曲不在吾。彼既一国三公，则吾分其恩礼，各以一近上使额命之，&lt;span class="人名"&gt;果庄&lt;/span&gt;等各得所欲，宜亦无患。”当时执政不深虑此，专以省事为安，因其妄请，便授节钺。&lt;span class="人名"&gt;鄂特凌古&lt;/span&gt;自知不当立，而忧&lt;span class="人名"&gt;果庄&lt;/span&gt;之讨也，故欲借力于&lt;span class="地名"&gt;西夏&lt;/span&gt;以自重，于是始有解仇结好之谋。而&lt;span class="人名"&gt;果庄&lt;/span&gt;亦不平朝廷之以贼臣君我也，故怒而盗边；&lt;span class="人名"&gt;夏&lt;/span&gt;人知诸&lt;span class="人名"&gt;羌&lt;/span&gt;之叛也，故起而和之。此臣所谓前后致寇之由，明主不可不知者也。虽既往不咎，然可以为方来之鉴。&lt;span class="人名"&gt;元昊&lt;/span&gt;本怀大志，长于用兵，&lt;span class="人名"&gt;亮祚&lt;/span&gt;天付凶狂，轻用其众，“故其为边患，皆历年而后定。今&lt;span class="人名"&gt;梁氏&lt;/span&gt;专国，素与人多不协，方内自相图，其能以创残呻吟之余，久与中国敌乎？料其奸谋，盖非&lt;span class="人名"&gt;元昊&lt;/span&gt;、&lt;span class="人名"&gt;亮祚&lt;/span&gt;之比矣。意谓二圣在位，恭默守成，仁恕之心，著于远迩，必无用武之意，可肆无厌之求。&lt;span class="地名"&gt;兰防&lt;/span&gt;诸城、&lt;span class="地名"&gt;鄜延&lt;/span&gt;五寨，好请不获，势胁必从，猖狂之后，求无不获，计不过此耳。今者窃闻朝廷降诏诸路，敕励战守，深明逆顺曲直之理，此固当今之急务，而诏书之中，亦许&lt;span class="人名"&gt;夏&lt;/span&gt;人之自新。臣窃以为开之太急，纳之太速，曾未一战，而厌兵欲和之意己见乎外，此复蹈前日之失矣，臣甚惜之。今若闻&lt;span class="人名"&gt;果庄&lt;/span&gt;之防，或渐有款塞之谋，必将为恭狠相半之词，而继之以无厌之请。若朝廷复纳其使，则是欲战欲和，权皆在虏，有求必获，不获必叛。虽媮一时之安，必起无穷之衅。故臣愿明主断之于中，深诏大臣，密敕诸将，若&lt;span class="人名"&gt;夏&lt;/span&gt;人款塞，当受其词而却其使。然后明敕边臣，以&lt;span class="人名"&gt;夏&lt;/span&gt;人受恩不赀，无故犯顺，今虽款塞，反覆难保，若实改心向化，当且与边臣商议。茍词意未甚屈服，约束未甚坚明，则且却之，以示吾虽不逆其善意，亦不汲汲求和也。彼若心服而来，吾虽未纳其使，必不于往返商议之间，遽复盗边。若非心服，则吾虽荡然开怀，待之如旧，能必其不叛乎？今岁&lt;span class="地名"&gt;泾原&lt;/span&gt;之入，岂吾待之不至邪？但使吾兵练士饱，斥精明，虏无大获，不过数年，必自折困，今虽小劳，后必坚定。此臣所谓当今待敌之要，亦明主不可以不知者也。今朝廷意在息民，不惮屈已，而臣献言乃欲艰难其请，不急于和，似与圣意异者。然古之圣贤欲行其意，必有以曲成之，未尝直情而径行也。将欲翕之，必固张之；将欲取之，必固予之。夫直情而径行，未有获其意者也。若权其利害，究其所至，则臣之愚计，于安边息民，必久而固，与圣意初无小异。然臣窃度朝廷之间，似欲以畏事为无事者，臣窃以为过矣。夫为国不可以生事，亦不可以畏事，畏事之弊，与生事均。譬如无病而服药，与有病而不服药，皆可以杀人。夫生事者，无病而服药也；畏事者，有病而不服药也。乃者&lt;span class="人名"&gt;鄂特凌古&lt;/span&gt;之请，人人知其不当予，而朝廷予之，以求无事。然事之起乃至于此，不几于有病而不服药乎？今又欲遽纳&lt;span class="人名"&gt;夏&lt;/span&gt;人之使，则是病未除而药先止，其与几何？臣于侍从之中，受恩至深，其于委曲保全，与众独异，故敢出位先事而言，不胜恐悚待罪之至。取进止。”</t>
  </si>
  <si>
    <t>&lt;span class="年号"&gt;元祐&lt;/span&gt;二年九月二十七日，翰林学士朝奉郎知制诰兼侍读&lt;span class="人名"&gt;苏轼&lt;/span&gt;劄子奏：“臣闻善用兵者，先服其心，次屈其力，则兵易解而功易成。若不服其心，惟力是恃，则战胜而寇愈深，况不胜乎？功成而兵不解，况不成乎？顷者西方用兵累年，先帝之意，全在吊伐，而贪功生事之臣，惟务杀人争地，得尺寸之土，不问利害，先筑城堡，置州县，使四夷争畏中国，以为朝廷专欲得地，非尽灭我族类不止，是以并力致死，莫有服者。今虽朝廷好生恶杀，不务远略，而此心未信，憎畏未衰，心既不服，惟有鬭力，力屈情见，胜负未可知也。今日新获&lt;span class="人名"&gt;果庄&lt;/span&gt;，威震边境，边臣贾勇，争欲立功，以为&lt;span class="地名"&gt;河南&lt;/span&gt;之地，指顾可得。正使得之，不免筑城堡，屯兵置吏，积粟而守之，则中国何时”息肩乎？乃者&lt;span class="人名"&gt;王韶&lt;/span&gt;取&lt;span class="地名"&gt;熙河&lt;/span&gt;，全师独克。使&lt;span class="人名"&gt;韶&lt;/span&gt;有远虑，诛其叛者，乃以忠顺，即用其豪酋而已，则今复何事？其所以兵连祸结，罢敝中国者，以郡县其地故也。往者既不可悔，而来者又不以为戒，今又欲取&lt;span class="地名"&gt;讲武城&lt;/span&gt;，曰“此要害地，不可不取。”方&lt;span class="人名"&gt;唐&lt;/span&gt;盛时，&lt;span class="地名"&gt;安西&lt;/span&gt;都防去&lt;span class="人名"&gt;长安&lt;/span&gt;万里，若论要害，自此以西，无不可取者。使诸&lt;span class="地名"&gt;羌&lt;/span&gt;知中国有进取不已之意，则寇愈深而兵不解，其祸岂可量哉！臣愿陛下深诏边吏，叛则讨之，服则安之，自今已往，无取尺寸之地，无焚庐舍，无杀老弱。未及期年，诸&lt;span class="地名"&gt;羌&lt;/span&gt;可传檄而定。然朝廷至意，亦自难知，将帅未必从也。虽日行文书，终恐无益。宜驿召&lt;span class="地名"&gt;陕西&lt;/span&gt;转运使一员赴阙，面敕戒之，使归以安将帅，而察其不如诏者。臣又窃“闻朝论谓&lt;span class="人名"&gt;果庄&lt;/span&gt;犯顺，罪当诛死。然譬之鸟兽，不足深责，其子孙部族，犹足以陆梁于边，全其首领，以累其心，以为重质，庶获其用，此实当今之良防。然臣窃料&lt;span class="人名"&gt;果庄&lt;/span&gt;凶豪素贵，老病垂死，必不能甘于困辱，为久生之计，自知生存终不得归，徒使其臣子首鼠顾忌，不敢复讐，必将不食求死，以发其众之怒。就使不然，老病愁愤，自非久生之道。&lt;span class="人名"&gt;果庄&lt;/span&gt;若死，则其臣子专意复讐，必与&lt;span class="人名"&gt;鄂特凌古&lt;/span&gt;合，而北交于&lt;span class="人名"&gt;夏&lt;/span&gt;人。此正&lt;span class="地名"&gt;吴&lt;/span&gt;、&lt;span class="地名"&gt;越&lt;/span&gt;同舟，遇顺风之势，其交必坚。而&lt;span class="地名"&gt;温锡沁&lt;/span&gt;介于&lt;span class="人名"&gt;鄂特凌古&lt;/span&gt;、&lt;span class="人名"&gt;夏&lt;/span&gt;人之间，地狭力弱，其势必危。若见并而吾不能救，使二防合三面以窥&lt;span class="地名"&gt;熙河&lt;/span&gt;，则其患未可以一二数也。如臣愚计，可诏边臣与&lt;span class="人名"&gt;果庄&lt;/span&gt;约，若能使其部族讨&lt;span class="人名"&gt;鄂特凌古&lt;/span&gt;而纳&lt;span class="人名"&gt;赵纯忠&lt;/span&gt;者，当放汝生还，质之天地，示以必信。&lt;span class="人名"&gt;果庄&lt;/span&gt;若从，则稍富贵之，使其信臣而喻至意焉。&lt;span class="人名"&gt;果庄&lt;/span&gt;既有生还之望，不为求死之计，其众必从。以&lt;span class="人名"&gt;果庄&lt;/span&gt;之众与&lt;span class="人名"&gt;温锡沁&lt;/span&gt;合而讨&lt;span class="人名"&gt;鄂特凌古&lt;/span&gt;，其势必克。既克而纳&lt;span class="人名"&gt;纯忠&lt;/span&gt;，虽放还&lt;span class="人名"&gt;果庄&lt;/span&gt;，可以无患，此必然之势也。&lt;span class="地名"&gt;西羌&lt;/span&gt;本与&lt;span class="人名"&gt;夏&lt;/span&gt;人世仇，而&lt;span class="人名"&gt;果庄&lt;/span&gt;本与&lt;span class="人名"&gt;鄂特凌古&lt;/span&gt;不协，若许以生还，其众必相攻，纵未能诛&lt;span class="人名"&gt;鄂特凌古&lt;/span&gt;，亦足以使二盗相疑而不合也。昔&lt;span class="人名"&gt;太史慈&lt;/span&gt;与&lt;span class="人名"&gt;孙防&lt;/span&gt;战，&lt;span class="人名"&gt;防&lt;/span&gt;杀&lt;span class="人名"&gt;防&lt;/span&gt;，&lt;span class="人名"&gt;防&lt;/span&gt;后得&lt;span class="人名"&gt;慈&lt;/span&gt;，释不诛，放还&lt;span class="地名"&gt;豫章&lt;/span&gt;，卒立奇功。&lt;span class="人名"&gt;李愬&lt;/span&gt;得&lt;span class="人名"&gt;吴元济&lt;/span&gt;将&lt;span class="人名"&gt;李祐&lt;/span&gt;，解缚用之，与同卧起，卒擒&lt;span class="人名"&gt;元济&lt;/span&gt;。非豪杰名将，不能行此度外事也。议者或谓&lt;span class="人名"&gt;果庄&lt;/span&gt;之获，兼用近界酋豪力战而得之，仇怨已深，若放生还，此等必无全理。臣以谓不”然。若果&lt;span class="人名"&gt;庄&lt;/span&gt;死于中国，其众讐此等必深；若其生还，其讐之亦浅。此等依中国为援，足以自全。自古&lt;span class="地名"&gt;西羌&lt;/span&gt;之患，惟恐解仇结盟，若所在为讐敌，正中国之利，无可疑者。臣出位言事，不胜恐悚待罪之至。取进止。</t>
  </si>
  <si>
    <t>&lt;span class="年号"&gt;元祐&lt;/span&gt;二年十月七日，翰林学士朝奉郎、知制诰兼侍读&lt;span class="人名"&gt;苏轼&lt;/span&gt;劄子奏。“臣近者窃见&lt;span class="人名"&gt;刘舜卿&lt;/span&gt;《贺表》，具言&lt;span class="人名"&gt;鄂特凌古&lt;/span&gt;罪状。又窃闻&lt;span class="人名"&gt;舜卿&lt;/span&gt;乞削&lt;span class="人名"&gt;鄂特凌古&lt;/span&gt;官爵，又窃闻&lt;span class="人名"&gt;鄂特凌古&lt;/span&gt;上章请命，议者或欲许其自新。以臣愚虑，二者之说，皆未为得。何者？&lt;span class="人名"&gt;鄂特凌古&lt;/span&gt;凶狡反覆，必无革面洗心之理。今闻其女巳嫁&lt;span class="人名"&gt;梁沁布&lt;/span&gt;之子，度其久远，必须协力致死，共为边患。今来上章请命，盖是部族新破，众叛亲离，恐吾乘胜致讨，力不能支，故匿情忍垢，以就大事。若得休息数年，蓄力养锐，假吾爵命，以威胁诸&lt;span class="地名"&gt;羌&lt;/span&gt;，诛不附己者，羽翼既成，西北相应，必为中原之忧，非独一方之病也。且&lt;span class="人名"&gt;夏&lt;/span&gt;贼逆天犯顺，本因轻料朝廷，以为必不能讨已。今若便从&lt;span class="人名"&gt;鄂特凌古&lt;/span&gt;之请，则其所料，良不为过。西蕃小丑，朝为叛逆，暮许通和，则&lt;span class="地名"&gt;夏国&lt;/span&gt;之请，理无不许。二寇滔天自若，欲战欲和，无不可者，则西方之忧，无时而止矣。然遂从&lt;span class="人名"&gt;舜卿&lt;/span&gt;之请，削夺官爵，即须发兵深入致讨。彼新丧大首领，举国戒惧，我师深入，茍无他奇，恐难以得志。臣愚以谓当使边将发厚币，遣辩士，以离其腹心，坏其羽翼。今闻&lt;span class="人名"&gt;温锡沁&lt;/span&gt;等诸族已为所质，势未能动，而&lt;span class="人名"&gt;森摩凌戬&lt;/span&gt;在其肘腋，迹同而心异。若用臣前计，使边臣与&lt;span class="人名"&gt;果庄&lt;/span&gt;约，若能使其部族与&lt;span class="人名"&gt;温锡沁、凌戬&lt;/span&gt;等合而讨&lt;span class="人名"&gt;鄂特凌古&lt;/span&gt;，纳&lt;span class="人名"&gt;赵纯忠&lt;/span&gt;，即许以生还，此正所谓以盗贼攻盗贼，计无出此者。若朝廷便许&lt;span class="人名"&gt;鄂特凌古&lt;/span&gt;通和，即须推示赤心，待之如旧，不可复用计谋，以图此贼，数年之后，必自飞扬，此所谓养虎自遗患”者也。故臣愿朝廷既不纳其通和之请，又不削夺其官爵，存而勿论，置之度外，阴使边臣以计图之，似为得防。臣屡渎天听，罪当诛死。取进止。</t>
  </si>
  <si>
    <t>臣近闻&lt;span class="地名"&gt;沂州&lt;/span&gt;军贼&lt;span class="人名"&gt;王伦&lt;/span&gt;等，杀却忠佐&lt;span class="人名"&gt;朱进&lt;/span&gt;，打刼&lt;span class="地名"&gt;沂&lt;/span&gt;、&lt;span class="人名"&gt;密&lt;/span&gt;、&lt;span class="人名"&gt;海&lt;/span&gt;、&lt;span class="地名"&gt;杨&lt;/span&gt;、&lt;span class="地名"&gt;泗&lt;/span&gt;、&lt;span class="地名"&gt;楚&lt;/span&gt;等州，邀呼官吏，公取器甲，横行&lt;span class="地名"&gt;淮海&lt;/span&gt;，如履无人。比至&lt;span class="地名"&gt;高邮军&lt;/span&gt;，已及二三百人，皆面刺天降圣防指挥字号，其&lt;span class="人名"&gt;王伦&lt;/span&gt;仍衣黄衫。据其所为，岂是常贼？骤闻可骇，深思可忧。臣窃见自古国家祸乱，皆因兵革先兴，而盗贼继起，遂至横流。&lt;span class="地名"&gt;后汉&lt;/span&gt;、&lt;span class="年号"&gt;隋&lt;/span&gt;、&lt;span class="年号"&gt;唐&lt;/span&gt;之事，可以为鉴。国家自初兵兴，必知须有盗贼，便合先事为备。而谋国之臣，昧于先见，致近年盗贼纵横，不能扑灭。未形之事，虽或有所不及；已兆之患，岂可因循不为？臣遍思天下州军，无一处有备。假令&lt;span class="人名"&gt;王伦&lt;/span&gt;等周游江海之上，驱集罪人，徒众渐多，南越&lt;span class="地名"&gt;闽&lt;/span&gt;、&lt;span class="地名"&gt;广&lt;/span&gt;而断&lt;span class="地名"&gt;大岭&lt;/span&gt;，西走&lt;span class="地名"&gt;巴峡&lt;/span&gt;以窥&lt;span class="地名"&gt;两蜀&lt;/span&gt;，所在空虚，谁能御之？若不多为方略，窃恐未可剪除。而朝廷之臣尚若常事，不过差一两人使臣领兵捕捉，此外更无处置。窃以去患宜速，防祸在微。伏望陛下深惧祸端，督责宰辅，早为擘画，务速剪除。臣亦有短见数事，谨具条列，以禆万一。&lt;p&gt;一、乞访防被杀&lt;span class="人名"&gt;朱进&lt;/span&gt;，或有儿男，便与一官，令其捕贼，以复父讐。仍许令乘驿随逐指射兵士随行。&lt;p&gt;一、“窃知&lt;span class="人名"&gt;王伦&lt;/span&gt;在&lt;span class="人名"&gt;沂&lt;/span&gt;、&lt;span class="人名"&gt;密&lt;/span&gt;间，只有四五十人，及至&lt;span class="地名"&gt;高邮&lt;/span&gt;，已二三百人，皆是平民，被其驱胁。欲乞除军贼不赦外，特赦驱胁之人，先与安慰其家，各令家人以书招谕，有能杀军贼脱身自归者，等第重与酬赏。可使自相疑贰，坏散凶徒。”&lt;p&gt;一、“窃虑&lt;span class="年号"&gt;江&lt;/span&gt;&lt;span class="年号"&gt;淮&lt;/span&gt;诸处先有贼盗，渐与&lt;span class="人名"&gt;王伦&lt;/span&gt;合势，则凶徒转炽，卒难剪灭。欲乞指挥，募诸处未获盗贼，有能谋杀军贼者，亦等第重行酬奖，可使贼心自疑，徒党难集。”&lt;p&gt;一、“乞出榜招募诸处下第举人及山林隐士、负犯流落之人，有能以身入贼，算杀首领，及设计误贼防于可败之地者，重与酬奖。所贵凶党怀疑，不肯招延无赖之人以为谋主。”&lt;p&gt;一、窃见朝廷虽差使臣领兵追捕，而凶贼已遍刼&lt;span class="年号"&gt;江&lt;/span&gt;&lt;span class="年号"&gt;淮&lt;/span&gt;，深虑赶趂不及，徒党渐多。欲乞特差中使驰骑先计防沿&lt;span class="年号"&gt;江&lt;/span&gt;&lt;span class="年号"&gt;淮&lt;/span&gt;诸路州军防合廵检、县尉预先等截，续发禁兵随后追逐，所贵不至走透。&lt;p&gt;右臣所陈五事，伏乞详择施行。外有先被&lt;span class="人名"&gt;王伦&lt;/span&gt;胁从人等首告者百余人，其中有当与酬赏及合行分配者，乞早赐施行，用安反侧。谨具状奏闻。</t>
  </si>
  <si>
    <t>臣近因军贼&lt;span class="人名"&gt;王伦&lt;/span&gt;等事，累有论奏，为见天下空虚，全无武备，指陈&lt;span class="地名"&gt;后汉&lt;/span&gt;、&lt;span class="年号"&gt;隋&lt;/span&gt;、&lt;span class="年号"&gt;唐&lt;/span&gt;亡国之鉴，皆因兵革先兴，而盗贼继起，不能扑灭，遂至横流。又见国家纲纪隳颓，法令宽弛，赏罚不立，善恶不分，体弱势危，可忧可惧。欲乞朝廷讲求御盗之术，峻行责下之法。兼闻搢绅之内，忧国者多，日有封章，皆论贼事。臣但谓朝廷见已形之患，闻众多之言，必动于心，略知恐惧。及闻枢密院戒励进奏官，不使外人知事，方认两府厌苦献言之人。又见自&lt;span class="地名"&gt;和州&lt;/span&gt;奏破&lt;span class="人名"&gt;王伦&lt;/span&gt;之后，更不讲求御贼之策，又认上下已有偷安之意。殊不知前贼虽灭，后贼更多。今&lt;span class="地名"&gt;建昌军&lt;/span&gt;一火四百人，&lt;span class="地名"&gt;桂阳监&lt;/span&gt;一火七十人，草贼一火百人，其余&lt;span class="地名"&gt;池州&lt;/span&gt;、&lt;span class="地名"&gt;解州&lt;/span&gt;、&lt;span class="地名"&gt;邓州&lt;/span&gt;、&lt;span class="地名"&gt;南京&lt;/span&gt;等处，各有强贼不少，皆建旗鸣鼔，白日入城，官吏逢迎，饮食宴乐。其敢如此者，盖为朝廷无赏罚，都不足畏；盗贼有生杀，时下须从。臣恐上下因循，日过一日，国家政令转弱，盗贼威势转强，使畏贼者多，向国者少，天下之势，从兹去矣。臣窃闻&lt;span class="地名"&gt;京西&lt;/span&gt;提防刑狱&lt;span class="人名"&gt;张师锡&lt;/span&gt;为部内使臣，与贼同坐吃酒，及廵检县尉不肯用心，曾有论奏，其言甚切。臣旧识&lt;span class="人名"&gt;师锡&lt;/span&gt;，其人恬静长者，迟缓优柔，不肯生事。今尚有此奏，则臣谓天下无贤愚，皆为国家忧之，独不忧者，朝廷尔。嗟夫！古之智士，能虑未形之机，今之谋臣不识已形之祸，以患为乐，以危为安。见盗贼虽多而时有败者，遂生玩寇之意；见言事者众而听之已熟，遂有忽人之心。臣近曾求对便殿，伏防陛下语及贼事，忧形于色。及退见宰辅，闲暇从容，天下之事，深可忧矣。今&lt;span class="人名"&gt;建昌&lt;/span&gt;、&lt;span class="地名"&gt;桂阳&lt;/span&gt;贼数不少，想其为害尤甚。&lt;span class="人名"&gt;王伦&lt;/span&gt;在于远处，更合留意。今自京发兵，则道远不及，外处就拨，则处处无兵。欲乞严敕大臣，鉴此已成难救之患，速讲定御盗之法，颁行天下，使四方渐为备御，及早擘画，剪扑诸处见在贼数。自有贼已来，群臣上言者，皆为自来宽法，致得不肯用心捉贼，皆乞峻行法令。近见&lt;span class="地名"&gt;池州&lt;/span&gt;官吏各只罚铜五斤，乃知言者皆不防听纳。臣谓大臣为国计者，宁厌忠言之多，不厌盗贼之多，乃如此行事尔。臣前后上言贼事文字不少，仍乞类聚，择其长者，讲定法制。陛下欲知大臣不肯峻国法以绳官吏，盖由陛下不以威刑责大臣，此乃社稷安危所系，陛下之事也。伏望留意而行之。取进止。</t>
  </si>
  <si>
    <t>臣闻&lt;span class="年号"&gt;江&lt;/span&gt;&lt;span class="年号"&gt;淮&lt;/span&gt;官吏等各为&lt;span class="人名"&gt;王伦&lt;/span&gt;事奏案，已到多时，而尚未闻断遣，仍闻议者犹欲宽贷。臣闻昨来&lt;span class="地名"&gt;江&lt;/span&gt;&lt;span class="年号"&gt;淮&lt;/span&gt;官吏，或敛物献送，或望贼奔迎，或献纳兵甲，或同饮宴。臣谓&lt;span class="人名"&gt;伦&lt;/span&gt;一叛卒，偶肆猖狂，而官吏敢如此者，盖知贼可畏，而朝廷不足畏也。今若更行宽贷，则纪纲隳坏，盗贼纵横，天下大乱，从此始矣。何以知之？昨&lt;span class="人名"&gt;王伦&lt;/span&gt;事起，&lt;span class="地名"&gt;江&lt;/span&gt;&lt;span class="年号"&gt;淮&lt;/span&gt;官吏未行遣之间，&lt;span class="地名"&gt;京西&lt;/span&gt;官吏又已弃城而走，望贼而迎。若&lt;span class="地名"&gt;江&lt;/span&gt;&lt;span class="地名"&gt;淮&lt;/span&gt;官吏不重行遣，则&lt;span class="地名"&gt;京西&lt;/span&gt;官吏亦须轻恕。&lt;span class="地名"&gt;京西&lt;/span&gt;官吏见&lt;span class="地名"&gt;江&lt;/span&gt;&lt;span class="年号"&gt;淮&lt;/span&gt;官吏已如此，则天下诸路亦指此两路为法，在处官吏皆迎贼弃城，献兵纳物矣，则天下何由不大乱也？臣伏思祖宗艰难，创造基图，陛下忧勤，嗣守先业，而一旦四境外叛，盗贼内攻，其坏之者谁哉？皆由前后“迂缪之臣因循宽弛使朝威不振纲纪遂隳今巳坏之至此而犹不革前非以宽济宽何以救弊如晁仲约等情法至重俱合深行议者无由曲解或闻以谓自是朝廷素不为备不可全罪外官假如有杀父与兄者，岂可只言自是朝廷素无教化而不罪杀亲之人。又如有人掠夺生人男女金帛不可只言自是朝廷素无礼让而不罪刼人之贼迂儒不可用可笑如此李熙古岂独是朝廷素有备之州傅永吉岂独是朝廷素练之兵盖用命则破贼矣。今朝廷素无御备为大臣者。又不责之守州县者合有罪。又宽之天下之事何人任责窃缘韩纲是大臣之家父子兄弟并在朝廷权要之臣皆是相识多方营救故先于江淮官吏宽之，只要&lt;span class="人名"&gt;韩纲&lt;/span&gt;行遣不重。今大臣不思国体，但树私恩。惟陛下以天下安危为计，出于圣断，以励群下，则庶几国威粗振，赏罚有伦。其&lt;span class="人名"&gt;晁仲约&lt;/span&gt;等，乞重行朝典，乞不宽恕。取进止。”</t>
  </si>
  <si>
    <t>臣尝患朝廷虑事不早，及其临事，草草便行，应急仓皇，常多失误。昨&lt;span class="地名"&gt;湖南&lt;/span&gt;蛮贼初起，自&lt;span class="地名"&gt;升州&lt;/span&gt;差&lt;span class="人名"&gt;刘沆&lt;/span&gt;知&lt;span class="地名"&gt;潭州&lt;/span&gt;，授&lt;span class="地名"&gt;龙图阁&lt;/span&gt;学士，令专了蛮事。&lt;span class="人名"&gt;沆&lt;/span&gt;未到&lt;span class="地名"&gt;湖南&lt;/span&gt;，&lt;span class="人名"&gt;乂&lt;/span&gt;差&lt;span class="人名"&gt;杨畋&lt;/span&gt;作提刑，又令专了蛮事。&lt;span class="人名"&gt;畋&lt;/span&gt;未到，续后又差&lt;span class="人名"&gt;周陵&lt;/span&gt;为转运使，令专了蛮事。&lt;span class="人名"&gt;周陵&lt;/span&gt;差敕未到，又自朝廷遣&lt;span class="人名"&gt;王丝&lt;/span&gt;安抚，令专了蛮事。&lt;span class="人名"&gt;王丝&lt;/span&gt;方在路，又自&lt;span class="地名"&gt;淮南&lt;/span&gt;遣&lt;span class="人名"&gt;徐的&lt;/span&gt;往彼，令专了蛮事。不惟任人不一，难责成功，兼此数人一时到彼，不相统制，凡于事体，见各不同，使彼一方，从谁则可？若所遣皆是才者，则用才不在人多；若遣不才，虽多适足为害。此臣所谓“临事仓皇，应急草草”之失也。今&lt;span class="人名"&gt;刘沆&lt;/span&gt;自守方面，不可动；&lt;span class="人名"&gt;杨畋&lt;/span&gt;、&lt;span class="人名"&gt;周陵&lt;/span&gt;自是本路，不可动。&lt;span class="人名"&gt;徐的&lt;/span&gt;于数人中最才，又是朝廷最后差去，可以专委责成。其“间惟有&lt;span class="人名"&gt;王丝&lt;/span&gt;一人，在彼无用，可先抽回。近闻&lt;span class="人名"&gt;丝&lt;/span&gt;有奏请，欲尽驱&lt;span class="地名"&gt;荆南&lt;/span&gt;土丁往彼捉杀。臣曾谪官&lt;span class="地名"&gt;荆楚&lt;/span&gt;，备知土丁子细，若果如此，则必与国家生患。朝廷已不从之，然&lt;span class="人名"&gt;丝&lt;/span&gt;处事可见矣。若&lt;span class="人名"&gt;丝&lt;/span&gt;到彼，默然端坐，并无所为，一任&lt;span class="人名"&gt;徐的&lt;/span&gt;等擘画，则&lt;span class="人名"&gt;丝&lt;/span&gt;在彼何用？自可召还。若以其身是台官，出禀朝命，耻以不才默坐于中，强有施为，窃虑&lt;span class="人名"&gt;的&lt;/span&gt;等不能制&lt;span class="人名"&gt;丝&lt;/span&gt;。又州县畏&lt;span class="人名"&gt;丝&lt;/span&gt;是朝廷差去，从其所见，误事必多。尚恐大臣有主张&lt;span class="人名"&gt;丝&lt;/span&gt;者，遂非偏执，曲庇于&lt;span class="人名"&gt;丝&lt;/span&gt;，不欲中道召回，彰已知人之失，防其不才之耻，未肯抽回。即乞谕&lt;span class="人名"&gt;徐的&lt;/span&gt;专了贼事，只令&lt;span class="人名"&gt;丝&lt;/span&gt;至一路州军，遍行安慰，讫即速还，庶不败事。取进止。”</t>
  </si>
  <si>
    <t>臣风闻&lt;span class="人名"&gt;杨畋&lt;/span&gt;近与蛮贼鬭敌，杀得七八十人首级。仍闻入彼巢穴，夺其粮储，挫贼之锋，增我士气。&lt;span class="人名"&gt;畋&lt;/span&gt;之勇略，固亦可嘉，然朝廷谋虑事机，宜思久远。窃恐上下之心，急于平贼，闻此小防，便形虚喜，不能镇静，外示轻脱。其间二事，尤合深思：一曰不待成功，便行厚赏；二曰谓其可杀，更不肯招。茍或如此，则计之大失，而事之深害也。今&lt;span class="地名"&gt;湖南&lt;/span&gt;捕贼者，杀一人头，赏钱十千。官军利赏，见平人皆杀。平人惊惧，尽起为盗。除&lt;span class="人名"&gt;邓和尚&lt;/span&gt;、&lt;span class="人名"&gt;李花脚&lt;/span&gt;等数十头项外，其余随大小成火者不可胜数。今&lt;span class="人名"&gt;畋&lt;/span&gt;所击只一洞，所聚已二千余人，于二千人中杀七八十人，是二十分之一，其余时暂鸟散，必须复集。臣见自古蛮蜑为害者，不闻尽杀，须是招降。昨缘&lt;span class="人名"&gt;邵饰&lt;/span&gt;等失信于&lt;span class="人名"&gt;黄捉鬼&lt;/span&gt;，遂恐更难招诱。今若因&lt;span class="人名"&gt;畋&lt;/span&gt;小胜，示以恩威，正是天与招服之机，不可失也。若令&lt;span class="人名"&gt;畋&lt;/span&gt;自作意度，招取大头项者，因此小胜，传布防声，其余诸处结集者，分行招诱，借此声势，必可尽降。旬日之间，&lt;span class="地名"&gt;湖南&lt;/span&gt;定矣。若失此时，渐向夏热，以我所病之兵，当彼惯习水土之贼，小有败衂，则彼势复坚，不惟为害&lt;span class="地名"&gt;湖南&lt;/span&gt;，必虑自此贻朝廷忧患。今于未了之间，便行厚赏，则诸处廵检捕贼官等，见&lt;span class="人名"&gt;畋&lt;/span&gt;获赏，争杀平人，而&lt;span class="人名"&gt;畋&lt;/span&gt;等自恃因战得功，坚执不招之议。朝廷亦恃&lt;span class="人名"&gt;畋&lt;/span&gt;小胜，更无招辑之心。上下失谋，必成大患。其&lt;span class="人名"&gt;杨畋&lt;/span&gt;等，伏乞且降敕书奖谕，授与事宜，俟彼招安，便行厚赏。今&lt;span class="地名"&gt;湖南&lt;/span&gt;贼数虽多，然首恶与本贼绝少，其余尽是枉遭杀戮，逼胁为盗之徒，在于人情，岂忍尽杀。惟能全活人命多者，则其功更大。仍乞明说此意，谕与&lt;span class="人名"&gt;杨畋&lt;/span&gt;。其赏典乞少迟畱，庶合事体。取进止。</t>
  </si>
  <si>
    <t>“臣风闻&lt;span class="地名"&gt;湖南&lt;/span&gt;蛮贼，近日渐炽，杀戮官吏，锋不可当。新差&lt;span class="人名"&gt;杨畋&lt;/span&gt;，锐于讨击，与&lt;span class="人名"&gt;郭辅之&lt;/span&gt;异议，不肯招降。又&lt;span class="人名"&gt;王丝&lt;/span&gt;去时，朝廷亦别无处分，虑&lt;span class="人名"&gt;丝&lt;/span&gt;到彼，与&lt;span class="人名"&gt;畋&lt;/span&gt;同谋。盖蛮贼止可招携，卒难剪扑，而&lt;span class="人名"&gt;畋&lt;/span&gt;等急于展效，恐失事机。今深入而攻，则山林险恶，巢穴深远，议者皆知其不可。若以兵外守，待其出而击之，则又未见其利也。盖以蛮所依山，在&lt;span class="地名"&gt;衡州&lt;/span&gt;、&lt;span class="地名"&gt;永州&lt;/span&gt;、&lt;span class="地名"&gt;道州&lt;/span&gt;、&lt;span class="地名"&gt;桂阳监&lt;/span&gt;之间，四面皆可出寇。若官兵守于东，则彼出于西；官兵守于南，则彼出于北。四面尽守，则用兵太多；分兵而邀之，则兵寡易败。此进退未有可击之便也。今&lt;span class="人名"&gt;盘氏&lt;/span&gt;正蛮已为&lt;span class="人名"&gt;邓和尚&lt;/span&gt;、&lt;span class="人名"&gt;黄捉鬼&lt;/span&gt;兄弟所诱，其余山民&lt;span class="人名"&gt;莫徭&lt;/span&gt;之类，亦皆自起而为盗。窃闻&lt;span class="地名"&gt;常宁&lt;/span&gt;一县，殆无平民，大小之盗，一二百火。推其致此之因”，云“&lt;span class="人名"&gt;莫徭&lt;/span&gt;之俗，衣服言语，一类正蛮。&lt;span class="人名"&gt;黄&lt;/span&gt;、&lt;span class="人名"&gt;邓&lt;/span&gt;初出之时，捕盗官吏急于讨击，逢蛮便杀，屡杀平人，遂致&lt;span class="人名"&gt;莫徭&lt;/span&gt;惊惶至此。”以此而言，则本无为盗之心，固有可招之理。然欲诸盗肯降，必须先得&lt;span class="人名"&gt;黄&lt;/span&gt;、&lt;span class="人名"&gt;邓&lt;/span&gt;。昨&lt;span class="人名"&gt;邵饰&lt;/span&gt;等初招&lt;span class="人名"&gt;黄捉鬼&lt;/span&gt;之时，失于恩信，致彼惊逃，防捕获之，断其脚筋，因而致死。今&lt;span class="人名"&gt;邓和尚&lt;/span&gt;等若指前事为戒，计其必未轻降。如云且招，终恐难得，必须示以可信之事，推以感动之恩。若得&lt;span class="人名"&gt;黄&lt;/span&gt;、&lt;span class="人名"&gt;邓&lt;/span&gt;先降，其余指麾可定。今深入而攻既不可，待其出而击之又不可，且杀且招又不可。以臣思之，莫若罢兵曲赦，示信推恩，庶几招之可使听命。臣亦广询南方来者，云“我若推信，彼不难招。&lt;span class="人名"&gt;邓和尚&lt;/span&gt;等大则希一班行，其次不过殿侍足矣；正蛮叛者，得一团主之名亦足矣。&lt;span class="人名"&gt;莫徭&lt;/span&gt;之类，使安耕织，而岁输皮粟，得为平民，乃彼大幸，不徒足志而已。今若击之不已，则其为害愈深。渐近夏暑，南方燀湿，士卒不习水土，须虑死伤。仍恐追之太急，则&lt;span class="人名"&gt;潭&lt;/span&gt;、&lt;span class="人名"&gt;彬&lt;/span&gt;、&lt;span class="人名"&gt;全&lt;/span&gt;、&lt;span class="人名"&gt;邵&lt;/span&gt;诸寨向化之蛮，皆诱胁而起，则&lt;span class="地名"&gt;湖南&lt;/span&gt;一路，可为国家之忧。臣欲乞速令两府大臣深究招杀之利害，共思长策，决定庙谋。若迁延后时，致彼猖炽，不幸官吏频遭杀害，则朝廷之体，难为屈法而招。彼以其罪既多，必恐不能自信，则兵久不解，害未有涯。伏望圣明断之在早。取进止。”</t>
  </si>
  <si>
    <t>臣所领群牧司，近准宣“差&lt;span class="人名"&gt;吴中复&lt;/span&gt;、&lt;span class="人名"&gt;王安石&lt;/span&gt;、&lt;span class="人名"&gt;王陶&lt;/span&gt;等同共相度监牧利害事。窃以国马之制，置自祖宗，岁月既深，官司失守，积习成弊，匪止一时，前后因循，重于改作。今者幸防朝廷因言事之官有所陈述，选差臣寮相度更改。臣以谓监牧之设，法制具存，条目既繁，弊病亦众。若祗坐案文籍，就加增损，恐不足以深革弊源。如欲大为更张，剏立制度，则凡于利害，难以遥度，必须目见心晓，熟于其事，然后可以审详裁制，果决不疑。盖谋于始也不精，则行于后也难久。况此是臣本职，岂敢辞劳？欲乞权暂差臣，仍于&lt;span class="人名"&gt;吴中复&lt;/span&gt;等三人内更差一人，与臣同诣左右厢监牧地头，躬亲按视。至于土地广狭，水草善恶，岁时孳牧，吏卒勤惰，以至牝牡种类，各随所宜，棚井温凉，亦有更否。向何以致马之耗减，今何以得马之蕃滋？既群究其根源，兼旁采于众议，如此不三数月间，可以周遍。然后更将前后臣寮起请，与众官参详审处，与其坐而遥度，仓卒改更，其为得失，不可同日而论也。臣又窃思今之马政，皆因&lt;span class="年号"&gt;唐&lt;/span&gt;制，而今马多少与&lt;span class="年号"&gt;唐&lt;/span&gt;不同者，其利病甚多，不可悉举。至于&lt;span class="年号"&gt;唐&lt;/span&gt;世牧地，皆与马性相宜。西起&lt;span class="地名"&gt;陇右&lt;/span&gt;、&lt;span class="地名"&gt;金城&lt;/span&gt;、&lt;span class="地名"&gt;平凉&lt;/span&gt;、&lt;span class="地名"&gt;天水&lt;/span&gt;，外暨&lt;span class="地名"&gt;河曲&lt;/span&gt;之野，内则&lt;span class="地名"&gt;岐&lt;/span&gt;、&lt;span class="地名"&gt;幽&lt;/span&gt;、&lt;span class="地名"&gt;泾&lt;/span&gt;、&lt;span class="人名"&gt;宁&lt;/span&gt;，东接&lt;span class="地名"&gt;银&lt;/span&gt;、&lt;span class="人名"&gt;夏&lt;/span&gt;，又东至于&lt;span class="地名"&gt;楼烦&lt;/span&gt;，皆&lt;span class="年号"&gt;唐&lt;/span&gt;养马之地也。以今考之，或防没夷狄，或巳为民田，皆不可复得。惟闻今&lt;span class="地名"&gt;河东&lt;/span&gt;&lt;span class="地名"&gt;岚&lt;/span&gt;、&lt;span class="地名"&gt;石&lt;/span&gt;之间，山荒甚多，及&lt;span class="地名"&gt;汾河&lt;/span&gt;之侧，草地亦广，其间草软水甘，最宜牧养。往时&lt;span class="地名"&gt;河东&lt;/span&gt;军马，常在此处牧放，今马数全少，闲地极多，此乃&lt;span class="年号"&gt;唐&lt;/span&gt;&lt;span class="地名"&gt;楼烦监&lt;/span&gt;地也，可以兴置一监。臣以谓推迹而求之，则&lt;span class="地名"&gt;天池&lt;/span&gt;、&lt;span class="地名"&gt;元池&lt;/span&gt;三监之地，尚冀可得。又臣往年因奉使&lt;span class="地名"&gt;河东&lt;/span&gt;，尝行&lt;span class="地名"&gt;威胜&lt;/span&gt;以东及&lt;span class="地名"&gt;辽州&lt;/span&gt;、&lt;span class="地名"&gt;平定军&lt;/span&gt;，见其不耕之地甚多。而&lt;span class="地名"&gt;河东&lt;/span&gt;一路，山川深峻，水草甚佳，其地高寒，必宜马性。及&lt;span class="地名"&gt;京西&lt;/span&gt;&lt;span class="年号"&gt;唐&lt;/span&gt;、&lt;span class="地名"&gt;汝&lt;/span&gt;之间，久荒之地，其数甚广。欲乞更下&lt;span class="地名"&gt;河东&lt;/span&gt;、&lt;span class="地名"&gt;京西&lt;/span&gt;转运司，差官就近于辖下访求草地，有可以兴置监牧处。如稍见次第，即乞朝廷差官与群牧司官员同共往彼踏行擘画。若可以兴置新监，则&lt;span class="地名"&gt;河北&lt;/span&gt;诸监内有地不宜马处，却可议行废罢。惟估马一司，利害最为易见。若国家广捐金帛，则劵马利厚，来者必多，于其多中，时得好马。若有司惜费，则&lt;span class="人名"&gt;蕃部&lt;/span&gt;利薄，马来渐少，兼亦好马不来。然而招诱之方，事非一体，亦须知其委曲。欲乞特差群牧司或礼宾院官一员，直至&lt;span class="地名"&gt;秦州&lt;/span&gt;以来，体问&lt;span class="地名"&gt;蕃部&lt;/span&gt;劵马利害。凡此三者，虽暂差官，比及&lt;span class="人名"&gt;吴中复&lt;/span&gt;等检阅本司文字，讲求商议，未就之间，已各来复。可以参酌相度，庶不仓卒轻为改更。如允臣所请，乞赐施行。取进止。”</t>
  </si>
  <si>
    <t>臣等窃观自古国马盛衰，皆以所任得人失人而已。&lt;span class="地名"&gt;汧&lt;/span&gt;、&lt;span class="地名"&gt;渭&lt;/span&gt;之间，未尝无牧，而&lt;span class="人名"&gt;非子&lt;/span&gt;独能蕃息于&lt;span class="地名"&gt;周&lt;/span&gt;；&lt;span class="地名"&gt;河&lt;/span&gt;、&lt;span class="地名"&gt;陇&lt;/span&gt;之间，未尝无牧，而&lt;span class="人名"&gt;张万岁&lt;/span&gt;独能蕃息于&lt;span class="年号"&gt;唐&lt;/span&gt;。此前世得人之明效也。使得人而不久其官，久其官而不使得专其事，使得专其事而不临之以赏罚，亦不可以成功。今臣等相度&lt;span class="地名"&gt;陕西&lt;/span&gt;一路买马监牧利害大纲，已具奏闻。伏见权&lt;span class="地名"&gt;陕西&lt;/span&gt;转运副使&lt;span class="人名"&gt;薛向&lt;/span&gt;，有力强果，达于政事，&lt;span class="地名"&gt;河北&lt;/span&gt;使籴，&lt;span class="地名"&gt;陕西&lt;/span&gt;盐，皆有已试之效。今来相度&lt;span class="地名"&gt;陕西&lt;/span&gt;马事，尤为详悉。臣等前奏，已乞就委&lt;span class="人名"&gt;薛向&lt;/span&gt;提举&lt;span class="地名"&gt;陕西&lt;/span&gt;买马及监牧公事，今欲一降指挥，许令久任。缘今来马价多出于&lt;span class="地名"&gt;解池&lt;/span&gt;盐利，三司所支银、防绢等，又许令于&lt;span class="地名"&gt;陕西&lt;/span&gt;转运司兑换见钱。今&lt;span class="人名"&gt;薛向&lt;/span&gt;既掌&lt;span class="地名"&gt;解&lt;/span&gt;盐，又领&lt;span class="地名"&gt;陕西&lt;/span&gt;财赋，则通融变转，于事为便。兼臣等访问得&lt;span class="人名"&gt;薛向&lt;/span&gt;&lt;span class="地名"&gt;陕西&lt;/span&gt;有官空地，可以兴置监牧处甚多，若将来稍成次第，即可以渐兴置。盖得西&lt;span class="地名"&gt;戎&lt;/span&gt;之马，牧之于西方，不失其土性，一利也；因未尝耕垦之地，无伤于民，二利也；因&lt;span class="人名"&gt;向&lt;/span&gt;之材而就令经始，三利也。又&lt;span class="地名"&gt;河北&lt;/span&gt;有&lt;span class="地名"&gt;河&lt;/span&gt;防塘泊之患，而土多舄卤不毛，戎马所屯，地利不足，诸监牧多在此路，所占草地多是肥饶，而马又不堪，未尝大致孳息。若&lt;span class="地名"&gt;陕西&lt;/span&gt;兴置监牧，渐成次第，&lt;span class="地名"&gt;河北&lt;/span&gt;诸监有可有者，悉以&lt;span class="地名"&gt;陕西&lt;/span&gt;良马易其恶种；有可无者，悉以肥饶之地赋民。于地不足而马所不宜之处，以肥饶之地赋民，而收其课租，以助戎马之费；于地有余而马所宜之处，以未尝耕垦之地牧马，而无伤于民，此又利之大者也。如允臣等所奏，即乞&lt;span class="人名"&gt;薛向&lt;/span&gt;自举官员及论改旧弊，朝廷一切应付，成功则无爱赏，败事则无惮罚。如此，则臣等保任&lt;span class="人名"&gt;薛向&lt;/span&gt;，必能上副朝廷改法之意。如将来败事，臣等各甘同罪。取进止。</t>
  </si>
  <si>
    <t>臣风闻大理寺近奏断&lt;span class="地名"&gt;德州&lt;/span&gt;公案一道，为一班行&lt;span class="人名"&gt;王守度&lt;/span&gt;谋杀妻事，止断杖六十，私罪。其&lt;span class="人名"&gt;守度&lt;/span&gt;所犯，情理极恶，本因逾滥，欲诱一求食妇人为妻，自持刃杖，恐逼正妻&lt;span class="人名"&gt;阿马&lt;/span&gt;，令其诬以奸事，髠截头髪。又自以绳索付与&lt;span class="人名"&gt;阿马&lt;/span&gt;，&lt;span class="人名"&gt;守度&lt;/span&gt;持刀在旁，逼令自缢，其命垂尽，只为未有棺器，却且解下。其后又与绳索令自缢，&lt;span class="人名"&gt;阿马&lt;/span&gt;偶得生逃。臣略闻此大概，其他&lt;span class="人名"&gt;守度&lt;/span&gt;凶恶之状，备于案牍，人不忍闻。&lt;span class="人名"&gt;阿马&lt;/span&gt;幽苦冤枉如此，而法吏止断诬奸，降以杖罪。窃以刑在禁恶，法本原情。今&lt;span class="人名"&gt;阿马&lt;/span&gt;之冤，于情可悯；&lt;span class="人名"&gt;守度&lt;/span&gt;所犯，其恶难容。若以法家断罪举重而论，则&lt;span class="人名"&gt;守度&lt;/span&gt;诬奸不实之罪轻，迫人以死之情重，原其用意，合从谋杀。凡谋杀之罪，其类甚多，或有两相争恨，理直之人因发忿心，杀害理曲之人者，死与未死，须被谋杀之刑，岂比&lt;span class="人名"&gt;守度&lt;/span&gt;曲在自身，&lt;span class="人名"&gt;阿马&lt;/span&gt;本无所争，备极凌辱，迫以自裁，虐害之情，深于谋杀远矣。臣尝伏读&lt;span class="人名"&gt;真宗皇帝&lt;/span&gt;《赐谏臣之诏》曰：“冤枉未申，赏刑逾度者，皆许论列。”今之冤妇，臣职当言者也。岂有圣主在上，国法方行，而令强暴之男而敢逼人以死？臣恐&lt;span class="人名"&gt;守度&lt;/span&gt;不诛，则自今强者凌弱，疏者害亲，国法遂隳，人伦败矣。其&lt;span class="人名"&gt;王守度&lt;/span&gt;一宗公案，伏望圣慈特令中书细详情理，果如臣之所闻，即乞行刑法，以止奸凶。取进止。</t>
  </si>
  <si>
    <t>臣为户部右曹，兼领金、仓二部，任居天下财赋之半，适当中外匮竭不继之时，日夜忧惶，常恐败事。窃见左藏见缗一月出纳之数，大抵皆五十余万，略无赢余。其他金帛诸物，虽小有羡数，亦不足赖。臣之愚怯，常恐天灾流行，水旱作沴；&lt;span class="地名"&gt;西羌&lt;/span&gt;旅距，边鄙绎骚；&lt;span class="地名"&gt;河&lt;/span&gt;议失当，赋役横起。三事有一，大计不支，虽使&lt;span class="人名"&gt;桑羊&lt;/span&gt;、&lt;span class="人名"&gt;刘晏&lt;/span&gt;复生，计无从出矣，而况于臣之驽下乎？今者幸赖二圣慈仁恭俭，天地垂贶，诸道秋稼，稍复成熟。虽&lt;span class="地名"&gt;京西&lt;/span&gt;、&lt;span class="地名"&gt;陕西&lt;/span&gt;灾旱相接，而一方之患，未为深忧。&lt;span class="地名"&gt;羌&lt;/span&gt;人困穷，旋闻款塞。惟有&lt;span class="地名"&gt;黄河&lt;/span&gt;西流，议复故道，事之经岁，役兵二万人，蓄聚梢椿等物三千余万。方&lt;span class="地名"&gt;河朔&lt;/span&gt;灾伤困敝之余，兴必不可成之功，吏民窃叹，劳苦已甚，而莫大之役，尚在来岁。天启圣意，均知民心，特召&lt;span class="地名"&gt;河北&lt;/span&gt;转运司官吏，访以得失。近闻回&lt;span class="人名"&gt;河&lt;/span&gt;大议，巳寝不行，臣平日过忧，顿然释去。然尚闻议者固执开&lt;span class="年号"&gt;河&lt;/span&gt;分水之策，虽权罢大役，而兵功小役竟未肯休。如此则&lt;span class="地名"&gt;河北&lt;/span&gt;来年之忧，亦与今年何异？今者&lt;span class="地名"&gt;小吴&lt;/span&gt;决口，入地巳深，而&lt;span class="地名"&gt;孙村&lt;/span&gt;所开，丈尺有限，不独不能回&lt;span class="地名"&gt;河&lt;/span&gt;，亦必不能分水。况&lt;span class="人名"&gt;黄河&lt;/span&gt;之性，急则通流，缓则淤淀，既无东西皆急之势，安有两河并行之理哉！纵使两河并行，不免各立隄防，其为费耗，又倍今日矣。臣闻自古圣人不能无过，过而能改，善莫大焉。故君子之过，如日月之食。过也，人皆见之更也，人皆仰之。朝廷举动，义当如此。今议&lt;span class="地名"&gt;河&lt;/span&gt;失当，知其害人，中道而复，本何所愧？虽使天下知之，亦足以明二圣忧民之深，为之改过不吝。今乃顾惜前议，未肯旷然更张，果于遂非，难于迁善，臣实为朝廷惜之。然臣闻议者初建开分水之策，其说有三：其一曰&lt;span class="地名"&gt;御河&lt;/span&gt;堙灭，失馈运之利；其二曰&lt;span class="人名"&gt;恩&lt;/span&gt;、&lt;span class="地名"&gt;冀&lt;/span&gt;已北，涨水为害，公私损耗；其三曰&lt;span class="地名"&gt;河&lt;/span&gt;徙无常，万一自北界入海，边防失备。凡有所以荧惑圣聪，沮难公议，皆以三说借口矣。夫&lt;span class="地名"&gt;河&lt;/span&gt;决西流，势如登屋，虽使三说可信，亦莫如之何矣。况此三说，皆未必然，臣请得具言之。昔&lt;span class="地名"&gt;大河&lt;/span&gt;在东，&lt;span class="地名"&gt;御河&lt;/span&gt;自&lt;span class="人名"&gt;怀&lt;/span&gt;、&lt;span class="人名"&gt;卫&lt;/span&gt;经&lt;span class="地名"&gt;北京&lt;/span&gt;，渐历边郡，餽运既便，商贾通行。今&lt;span class="年号"&gt;河&lt;/span&gt;既西流，&lt;span class="地名"&gt;御河&lt;/span&gt;堙灭，失此大利，谁则不知？天实使然，人力何及？然议者能复&lt;span class="地名"&gt;澶渊&lt;/span&gt;故道，则&lt;span class="地名"&gt;御河&lt;/span&gt;有可复之理。今&lt;span class="年号"&gt;河&lt;/span&gt;自&lt;span class="地名"&gt;小吴&lt;/span&gt;北行，占压&lt;span class="地名"&gt;御河&lt;/span&gt;故地，虽使如议者之意，自&lt;span class="地名"&gt;北京&lt;/span&gt;以南折而东行，则&lt;span class="地名"&gt;御河&lt;/span&gt;堙灭已一二百里，亦无由复见矣。此&lt;span class="地名"&gt;御河&lt;/span&gt;之说不足听，一也。&lt;span class="年号"&gt;河&lt;/span&gt;之所行，利害相半。夏潦涨溢，浸败秋田，滨&lt;span class="年号"&gt;河&lt;/span&gt;数十里为之破税，此其害也。涨水既去，淤厚累尺，粟麦之利，比之他田，其收十倍，寄居丘蒙，以避淫潦，民习其事，不甚告劳，此其利也。今&lt;span class="人名"&gt;河&lt;/span&gt;水在西，势亦如此，远为隄防，不与之争，正得&lt;span class="年号"&gt;汉&lt;/span&gt;&lt;span class="人名"&gt;贾逊&lt;/span&gt;治&lt;span class="年号"&gt;河&lt;/span&gt;之意。比之故道，岁省兵夫，稍芟，其数甚广，而故道已退之地，桑麻千里，赋税完复，为利不赀。安用逆天地之性，移西流之忧，为东流之患哉？此&lt;span class="人名"&gt;恩&lt;/span&gt;、&lt;span class="地名"&gt;冀&lt;/span&gt;以北涨水为害之说不足听，二也。&lt;span class="年号"&gt;河&lt;/span&gt;昔在东，自&lt;span class="人名"&gt;河&lt;/span&gt;以西郡县与敌接境，无山河之限，边臣建为塘水，以捍戎马之冲。今&lt;span class="年号"&gt;河&lt;/span&gt;既西行，则&lt;span class="人名"&gt;西山&lt;/span&gt;一带戎马可行之地已无几矣，其为边防之利，不言可知。然议者尚恐&lt;span class="地名"&gt;河&lt;/span&gt;复北徙，则海口出敌界中，造舟为梁，便于南牧。臣闻敌中诸&lt;span class="地名"&gt;河&lt;/span&gt;，自北南注，以入于海。盖地形北高，&lt;span class="地名"&gt;河&lt;/span&gt;无北徙之道，而海口深浚，势无徙移。臣虽非目见，而习北方之事者为臣言之，大略如此，可以遣使按视图画而知。此&lt;span class="人名"&gt;河&lt;/span&gt;界边防失备之说不足听，三也。臣愿以此说质之议者，则开&lt;span class="年号"&gt;河&lt;/span&gt;分水之说，诚不足复为矣。又臣访闻今岁四五月间，&lt;span class="人名"&gt;河&lt;/span&gt;上役兵劳苦无告，尝有数百人持板筑之械，访求都水使者，意极不善。赖防逻之卒拥拒而散，盛夏苦疫，病死者相继。使者恐朝廷知之，皆于垂死放归本郡，毙于道路者不知其数。若今冬放冻，来岁春暖，复调就役，则意外之患，复当如前。臣不知朝廷何苦而不罢此役哉？今建议之臣耻于不效，而坚持之于上；小臣急于利禄，不顾可否，随而和之于下。上下胶固，以罔朝廷。其间正言不避权要，才一二人耳。然事非本职，亦不敢尽言。臣以户部休戚，计在此&lt;span class="地名"&gt;河&lt;/span&gt;，若复缄默，谁当言者？惟断自圣心，尽罢其议，则天下不胜幸甚。</t>
  </si>
  <si>
    <t>臣顷闻朝廷议罢回&lt;span class="年号"&gt;河&lt;/span&gt;，来年当用役兵开&lt;span class="人名"&gt;河&lt;/span&gt;分水。臣以为天下财赋匮竭，&lt;span class="地名"&gt;河朔&lt;/span&gt;灾伤之后，民力未复，未堪此役，辄奏言不便。既而采察众议，闻&lt;span class="地名"&gt;河北&lt;/span&gt;转运使&lt;span class="人名"&gt;谢卿材&lt;/span&gt;到阙，倡言于朝曰：“&lt;span class="人名"&gt;黄河&lt;/span&gt;自&lt;span class="地名"&gt;小吴&lt;/span&gt;决口，乘高注下，水势奔快，上流隄防无复决怒之患，而下流湍驶，行于地中，日益深浚。朝廷若以&lt;span class="人名"&gt;河&lt;/span&gt;事付臣，臣请不役一夫，不费一金，十年之间，保无&lt;span class="年号"&gt;河&lt;/span&gt;患。”大臣以其异已，罢归本任，而使&lt;span class="人名"&gt;王孝先&lt;/span&gt;、&lt;span class="人名"&gt;俞瑾&lt;/span&gt;、&lt;span class="人名"&gt;张景先&lt;/span&gt;三人重画回&lt;span class="人名"&gt;河&lt;/span&gt;之计。三人利在回&lt;span class="年号"&gt;河&lt;/span&gt;，虽言其便，而亦知其难成，故于议状之末复言：“若将来&lt;span class="年号"&gt;河&lt;/span&gt;势变移，乞免修&lt;span class="人名"&gt;河&lt;/span&gt;官吏责罚。”都下汹汹，传笑以为口实。盖回&lt;span class="年号"&gt;河&lt;/span&gt;之非，断可知矣。然近日复闻内批降付三省，如云“若&lt;span class="人名"&gt;河&lt;/span&gt;流不复故道，终为&lt;span class="地名"&gt;河朔&lt;/span&gt;之患。”外廷疏“远，不知此说信否，然众心忧惧，深恐群臣由此观望，不敢正言得失。臣职在财赋，忧责至深，不敢畏避诛戮，愿毕陈其说。方今回&lt;span class="年号"&gt;河&lt;/span&gt;之防，中外讲之熟矣，虽大臣固执，亦心知其非，无以借口矣。独有边防一说，事系安危，可以竦动上下，伸其曲说。陛下深居九重，群言不得尽达，是以迟迟不决耳。昔&lt;span class="人名"&gt;真宗皇帝&lt;/span&gt;亲征&lt;span class="地名"&gt;澶渊&lt;/span&gt;，拒破&lt;span class="人名"&gt;契丹&lt;/span&gt;，因其败亡，与结欢好。自是以来，&lt;span class="地名"&gt;河朔&lt;/span&gt;不见兵革几百年矣。陛下试思之，此岂独&lt;span class="地名"&gt;黄河&lt;/span&gt;之功哉？昔&lt;span class="人名"&gt;石晋&lt;/span&gt;之败，&lt;span class="地名"&gt;黄河&lt;/span&gt;非不在东，而&lt;span class="地名"&gt;祥符&lt;/span&gt;以来，非独&lt;span class="地名"&gt;河南&lt;/span&gt;无边患，&lt;span class="地名"&gt;河北&lt;/span&gt;亦自无兵患。由此观之，交接外国，顾德政何如耳。未闻逆天地之性，引趋下之&lt;span class="地名"&gt;河&lt;/span&gt;，升积高之地，兴莫大之役，冀不可成之功，以为设险之计者也。昔&lt;span class="人名"&gt;李垂&lt;/span&gt;、&lt;span class="人名"&gt;孙氏&lt;/span&gt;等号知&lt;span class="人名"&gt;河&lt;/span&gt;事，尝建言乞导&lt;span class="人名"&gt;河&lt;/span&gt;西行，复&lt;span class="人名"&gt;禹&lt;/span&gt;旧迹。以为&lt;span class="人名"&gt;河&lt;/span&gt;水自&lt;span class="人名"&gt;西山&lt;/span&gt;北流，东赴海口，&lt;span class="地名"&gt;河北&lt;/span&gt;诸州尽在&lt;span class="年号"&gt;河南&lt;/span&gt;，平日&lt;span class="地名"&gt;契丹&lt;/span&gt;之忧，&lt;span class="年号"&gt;宋&lt;/span&gt;可无虑。今因天祚中国，不因人力，&lt;span class="人名"&gt;河&lt;/span&gt;自西流行，正合昔人之策。自今以往，北岸决溢，渐及敌境，虽使异日&lt;span class="地名"&gt;河&lt;/span&gt;复北徙，则敌地日蹙，吾土日纾，其为忧患，正在&lt;span class="地名"&gt;契丹&lt;/span&gt;耳。而大臣过计，以为中国之惧，遂欲罄竭民力，导&lt;span class="年号"&gt;河&lt;/span&gt;东流，其为&lt;span class="地名"&gt;契丹&lt;/span&gt;谋则多，为朝廷虑则疏矣。议者或谓&lt;span class="人名"&gt;河&lt;/span&gt;入敌境，彼或造舟为梁，长驱南牧，非国之利。臣闻&lt;span class="地名"&gt;契丹&lt;/span&gt;长技在鞍马，舟楫之利，固非所能。且跨&lt;span class="年号"&gt;河&lt;/span&gt;系桥，当先两岸进筑马头，及伐木为船，其功不细。&lt;span class="地名"&gt;契丹&lt;/span&gt;物力寡弱，势必不能。就使能之，今两界修筑城栅，比旧小增，辄移文诘问，必毁而后已。岂有坐视大役而不能出力止之乎？假设&lt;span class="地名"&gt;契丹&lt;/span&gt;遂成此桥，&lt;span class="地名"&gt;黄河&lt;/span&gt;上流尽在吾地，若防&lt;span class="年号"&gt;河&lt;/span&gt;州郡多作战舰，养兵聚粮，顺流而下，则长艘巨缆，可以一炬而尽，形格势禁，彼将自止矣。臣窃怪元老大臣久更事任，而力陈此说，意其谋已出口，重于改过，而假此不测之忧，以取必于朝廷耳。不然，岂肯于天下困敝、&lt;span class="地名"&gt;河朔&lt;/span&gt;灾伤之后，兴数十万夫，费数千万物料，而为万无一成之功哉？夫大役既兴，势不中止，预约功料，有少无多，官不独办，必行科配，官出其一，民出数倍，公私费耗，必有不可胜言者矣。茍民力穷竭，事变之出，不可复知，饥饿相逼，必为盗贼。昔&lt;span class="地名"&gt;秦&lt;/span&gt;筑长城以备边，城既成而民叛。今欲回&lt;span class="年号"&gt;大河&lt;/span&gt;以设险，臣恐&lt;span class="地名"&gt;河&lt;/span&gt;不可回，而民劳变生，其计又出&lt;span class="地名"&gt;秦&lt;/span&gt;下，异日虽欲悔之，不可得也。陛下数年以来，休养民力，如恐伤之。今&lt;span class="年号"&gt;河&lt;/span&gt;以安流，&lt;span class="人名"&gt;契丹&lt;/span&gt;无变，而强生疮痏以扰之，非计之得也。故臣愿陛下断之于心，罢此夫役，留神察之。自&lt;span class="年号"&gt;河&lt;/span&gt;决&lt;span class="地名"&gt;小吴&lt;/span&gt;，于今九年，不为不久，然虏情恭顺，与事祖宗无异。陛下诚重违大臣，姑复以三年观之，事久情见，大臣之言与天下公议，可以坐而察也。”</t>
  </si>
  <si>
    <t>右，臣窃见前年&lt;span class="人名"&gt;宋庠&lt;/span&gt;等出外之时，京师先有无名子诗一首，传于中外，寻而&lt;span class="人名"&gt;庠&lt;/span&gt;罢政事。近又风闻外有小人欲中伤三司使&lt;span class="人名"&gt;王尧臣&lt;/span&gt;者，复作无名子诗一篇，略闻其一两句。臣自闻此诗，日夕疑骇，深思事理，不可不言。伏以陛下视听聪明，外边事无小大，无不知者。窃恐此诗流传渐广，须达圣聪。臣忝为陛下耳目之官，不欲小人浮谤之言上惑天听，合先论列，以杜奸谗。况自兵兴累年，继以灾旱，民财困竭，国帑空虚。天下安危，系于财用虚实，三司之职，其任非轻。近自&lt;span class="人名"&gt;姚仲孙&lt;/span&gt;罢去之后，朝廷以积年蠧弊、贫虚窘乏之三司付与&lt;span class="人名"&gt;尧臣&lt;/span&gt;，仰其办事。乃是陛下委信责成之日，&lt;span class="人名"&gt;尧臣&lt;/span&gt;多方展效之时。臣备见从前任人，率多顾惜禄位，宁可败事于国，不肯当“怨于身。如&lt;span class="人名"&gt;尧臣&lt;/span&gt;者，领职以来，未及一月，自副使以下，不才者悉请换易，足见其不避嫌怨，不狥人情，竭力救时，以身当事。今若下容谗间，上不主张，则不惟材智之臣无由展效，亦恐忠义之士自兹解体。臣思作诗者虽不知其姓名，窃虑在朝之臣有名位与&lt;span class="人名"&gt;尧臣&lt;/span&gt;相类者，嫉其任用，故欲中伤，只知争进于一时，不思沮国之大计。伏自陛下罢去&lt;span class="人名"&gt;吕夷简&lt;/span&gt;、&lt;span class="人名"&gt;夏竦&lt;/span&gt;之后，进用&lt;span class="人名"&gt;韩琦&lt;/span&gt;、&lt;span class="人名"&gt;范仲淹&lt;/span&gt;以来，天下欣然，皆贺圣德。君子既防进用，小人自恐道消，故共喧然，务腾谗口，欲惑君听，欲沮好人，不早绝之，恐终败事。况今三司蠧弊已深，四方匮乏已极，&lt;span class="人名"&gt;尧臣&lt;/span&gt;必须大有更张，方能集事，未容展效，已被谤言。臣近日已闻浮议纷然，云&lt;span class="人名"&gt;尧臣&lt;/span&gt;更易官吏，专权侵政。今又造此诗语，揺惑群情，若不止之，则今后陛下无以使人，忠臣无由事主。谗言罔极，自古所患，若一启其渐，则扇惑群小，动揺大臣，贻患朝廷，何所不至？伏望特降诏书，戒励臣下，敢有造作言语，诬搆阴私者，一切禁之。及有转相传诵，则必推究其所来，重行朝典。所贵禁止谗巧，保全善人。”</t>
  </si>
  <si>
    <t>右，臣近准御史台牒，为臣寮上言待制以上举省府推判官、转运使副等事，奉&lt;span class="人名"&gt;圣防&lt;/span&gt;去年敕命，更不行用，令臣知委者。臣窃详臣寮上言，悉涉虚妄。盖因近日陛下进退大臣，改更庶事，小人希合，欺罔天聪。臣试请辨之。据上言者云：“若令两制以上保举，则下长犇竞之路。”方今上自朝廷，下至州县，保举之法多矣。只如台官，亦是两制以上举。以至大理详断、审刑详议、刑部详覆等官，三路知州、知县、通判，选人改京官，学官入国学，班行迁阁职，武臣充将领，选人入县令，下至天下茶盐场务场及课利多处酒务，凡要切差遣，无大小尽用保举之法，皆不闻以犇竞而废之。岂可独于省府等官，独长犇竞而可废？此其欺罔可知也。上言者又云：“遂令端士，并起驰骛。”且驰骛尽系小人，岂名端士？至如自来举官之法多矣，岂能尽绝小人干求？况自颁新敕以来，何人旧是端士，顿然改节，驰骛于何门而得举？乞赐推究姓名。若果无之，则见其欺妄可知也。上言者又云：“不因请托，人莫肯言。”此又厚诬之甚也。今内外臣寮无大小，曾受人举者十八九，岂可尽因请托而得？自两府大臣而下，至外处通判以上，人人各曾举官，岂可尽因请托而举？若云其它举官不请托，只此敕举官须请托，即非臣所知也。今两制之中，好人不少，繁难要害之地，皆已委信任用，岂可不如外郡通判等，不堪委任举官？况两制之臣，除此敕外，亦更别许举官，岂可举他官则尽公，惟此敕则顿徇私请？此其“欺妄可知也。又云：每岁举一百五十人，致人多而争差遣。”臣算一人有三人举主，方敢望差遣，一百五十人须一岁内有四百五十员两制为举主。今两制不及五十人，使人人岁举三人，即才各是一人举主，岂敢便争差遣？况有不曾举人者，或举不及三人者，乞赐检防去年终两制以上举到人数，便可知其恣情欺妄也。近日改更政令甚多，惟此一事，尤易辨明，故臣不避烦言而辨者，伏冀陛下因此深悟小人希合而欺妄也。缘自去年陛下用&lt;span class="人名"&gt;范仲淹&lt;/span&gt;、&lt;span class="人名"&gt;富弼&lt;/span&gt;在两府，値累年盗贼顿起，天下官吏多不得力，因此屡建举官之议。然亦不是自出意见，皆先检祖宗故事，请陛下择而行之。所以元降敕文，首引国书为言是也。当时臣寮“并不论议。近因&lt;span class="人名"&gt;仲淹&lt;/span&gt;等出外，与朝廷经画边事，谗嫉之人，幸其不在左右，百端攻击。只此事朝廷不暇审察，便与施行。臣昨见&lt;span class="人名"&gt;富弼&lt;/span&gt;自至&lt;span class="地名"&gt;河北&lt;/span&gt;，缘山傍海，经画勤劳，&lt;span class="地名"&gt;河北&lt;/span&gt;人皆云：自来未有大臣如此。其经画所得，事亦不少，归至国门，临入而黜，使&lt;span class="地名"&gt;河北&lt;/span&gt;官吏军民见其尽忠，而不知其罪状。小人贪务希合，又不为朝廷惜事体，凡事攻击，至今未巳。况朝廷用人，屡有进退，岂有一人才出，便不问是非，尽改所行之事？若大臣一度进退，政令一度改更，如此纷纭，岂有定制？伏望陛下重察爱憎之私，辨其虚实之说，凡于政令，更慎改张。臣检详元降举官敕意，亦是于国书检用祖宗所行之法。今上言者却云因谏官论列，致差遣不定而有更张事涉臣身不敢自辨然臣在谏署日言事无状致今来臣寮指以为辞，岂可尚冒宠荣不能自劾请从黜罚以弭人言臣伏见陛下圣德仁慈保全忠正之士进退之际各有恩意此所以能使忠臣义士忘身报国至死而不巳也。其今后臣寮希附上言攻击前两府所行之事乞赐辨明择其实有不便者方与改更庶全大体则天下幸甚也。臣伏睹去年八月二日元降敕命节文云：‘比于国书择诸治要见其官人之际尤慎外台之选’。”又云：“然其进任必属近臣。又今告示赏罚之命皆三朝之攸行此是元议举官因依乞赐详酌臣无任激切祈天待罪之至。”</t>
  </si>
  <si>
    <t>右，臣伏睹近降《朝防约束》诸路按察使，备载台官所上之言，意谓按察使等所奏之人多不实，或因迎送文移之间有所阙失，挟其私怒，枉奏平人，朝廷都不深思，轻信其说。臣自闻降此约束，日夕忧嗟。窃思国家方此多事难了之时，正是贵人展效之际，奖之犹恐不竭力，疑之谁肯尽其心？昨大选诸路按察之际，两府聚防数日，尽破常例，不次用人，中外翕然，皆谓一时之极选。凡被选之者，皆亦各负才业，久无人知，常患无所施为。一旦忽&lt;span class="人名"&gt;防&lt;/span&gt;擢用，各思宣力，争奋所长，不惟欲报朝廷，岂不更希进用？岂可顿为欺罔，便徇私情？料其心必未至此。茍或如台官所说，则是两府聚防数日，选得不公之人。其或不至如斯，何必更加约束？窃以任人之术，“自古所难，常能力主张，犹或有沮者，何况更生疑异，使其各自心阑。如此用人，安能集事？况按察之任，人所难能，或大臣荐引之人，或权势侥幸之子。彼按察使者，下当怨怒，上忤权势，而不敢避者，只赖朝廷主张而已。今按察者所奏则未能施行，沮毁者一言则便加轻信，皆由朝廷未知官吏为州县大患，而按察可以利民，委任之意不坚，故毁谤之言易入也。所可惜者，自差诸路按察，今虽未有大效，而老病昏昧之人，望风知惧。近日致仕者渐多，州县方欲澄清，而朝廷自沮其事。臣欲乞圣慈令两府召台官上言者至中书，问其何路按察之人因挟私怒，茍有迹状，乞下所司辨明。若实无人，乃是妄说。其近降劄子，乞赐抽还，不使四方见朝廷自沮按察之权，而为贪赃老缪之吏所快。”</t>
  </si>
  <si>
    <t>右，臣自初忝谏官，于第一次上殿日，首曾建言：“方今天下凋残，公私困急，全由官吏冗滥者多。乞朝廷选差按察使，糺举年老、病患、赃污、不材四色之人，以行澄汰。”仍具陈按察之法，条目甚详。如臣之议，盖欲使使者四出，而天下悚然，知朝廷有赏善罚恶之意，然后按文责实，甚恶者黜，有善者升，中材之人尽使警励。凡臣所言者，乃所以救民急病，革数十年蠧弊之事。若非遭逢圣主锐意求治之时，上下力行之不可也。柰何议者惮于作事，惟乐因循，祗命诸路转运使就兼其职。命出之日，外论皆谓“诸路之中，贪赃如&lt;span class="人名"&gt;魏兼&lt;/span&gt;，老病如&lt;span class="人名"&gt;陈杲&lt;/span&gt;，秽恶如&lt;span class="人名"&gt;钱延年&lt;/span&gt;，庸常龌龊如&lt;span class="人名"&gt;袁抗&lt;/span&gt;、&lt;span class="人名"&gt;张可久&lt;/span&gt;之辈，尽为转运使，皆自是可黜之人，必不能举职。”臣亦再具论奏，其“议格而不行。按察空名，今遂寝废，生民蠧病，日益可哀。伏见陛下圣德日新，忧心庶政，近发手诏，督励宰辅。然天下之事，积弊已多，如治乱丝，未知头绪。欲事事更改，则力未能周，而烦扰难行；欲渐渐整顿，则困弊已极，而未见速效。臣谓如欲用功少，为利溥，及民速，于事切，则莫若精选明干朝臣十许人，分行天下，尽籍官吏能否而升黜之，如臣前所陈者而后可。臣闻治天下者，如农夫之治田，不可一概也。蒿莱芜秽久荒之地，必先力加垦辟芟除，待其成田，然后以时耘耨。冗滥之官，芜秽天下久矣，必先力行澄汰，待其百职粗治，然后精选有司，常令糺举。今特遣之使，如久荒而芟辟也。转运兼按察，乃以时之耘耨者耳，宽猛疾徐，各有所宜也。&lt;span class="年号"&gt;汉&lt;/span&gt;时刺举，&lt;span class="年号"&gt;唐&lt;/span&gt;世黜陟使、考课使之类，岁岁遣出。祖宗朝亦有考课院。盖按察升黜，古今常法，非是难行之异事也。方今言事者多以高论见弃，或以有害难行。如臣所言，只是选十余人明干朝臣，察视官吏善恶，灼然有迹易见者，著之簿籍，朝廷详之，黜其甚者耳。臣自谓于论不为甚高，行之有利无害。然尚虑议者未以为然，谨条陈冗官利害六事，以明利博效速而可行不疑。伏望圣慈特赐裁择，如有可采，乞早施行。”&lt;p&gt;一曰“去冗官”，则民之科率十分减九。&lt;p&gt;臣伏见兵兴以来，公私困弊者，不惟赋敛繁重，全由官吏为奸。每或科率一物，则贪残之吏先于百姓而刻剥，老缪之吏恣其群下之诛求。朝廷得其一分，奸吏取其十倍，民之重困，其害在斯。今若去此四色冗官，代以循良之吏，事随便宜，绝去骚扰，使民专供朝廷实数科率，免却州县分外诛求。故臣谓“于民力十分减九也。比于别图减省细碎无益者，其利博矣。”&lt;p&gt;二曰不材之人，为害深于赃吏。&lt;p&gt;“国家之法，除赃吏因民告发者乃行之，其他不材之人，大者坏州，小者坏县，皆明知而不问。”臣谓凡赃吏多是强黠之人，所取在于豪富，或不及贫弱。不材之人不能驭下，虽其一身不能乞取，而恣其群下共行诛剥，更无贫富，皆被其殃，为害至深，纵而不问。故臣尤欲尽取老病缪懦者，与赃吏一例黜之。&lt;p&gt;三曰“内外一体。若外官不澄，则朝廷无由致治。今朝廷虽有号令之善者降出外方，若落四色冗官之手，则或施设乖方，不如朝廷本意，反为民害；或稽滞废失，全不施行，而又无糺举，弃作空文。若外边去却冗官，尽得良吏，则朝廷所下之令虽有乖错，彼亦自能回改，或执奏更易，终不至为大害。是民之得失，不独上赖朝廷，全系官吏善恶。以此而言，冗官岂可不去？”&lt;p&gt;四曰“去冗官”，则吏员清简，差遣通流。&lt;p&gt;今天下官有定员，而入仕之人无定数，既不黜陟，冒滥者多，差遣不行，贤愚同滞。每有一阙，众人争之，争得者无廉耻之风，不得者腾怨嗟之口。滥官之弊，近古无之。今若择四色冗官去之，则待阙之人，可无怨滞。&lt;p&gt;五曰“去冗官”，则中材之人可使劝惧。&lt;p&gt;今天下官吏，岂必尽是不材？盖为朝廷本无黜陟，善恶不分。今若见国家责实求治，逐一人人精别，则中材之人皆自勉强，不敢因循，虽有贪残，亦须敛手。&lt;p&gt;六曰去冗官，则不过期月，民受其赐。&lt;p&gt;方今朝廷虽有爱念疲民之意，然上下困乏，必未有余力广惠及民。若但去冗官，则民受速赐。盖臣常见外处州县，每一缪官替去，一能者代之，不过数日，民已歌谣。今若尽去冗滥之吏，而以能吏代之，不过期月，民即受赐。此臣所谓“及民速，于事切”者也。</t>
  </si>
  <si>
    <t>臣闻“士不忘身不为忠，言不逆耳不为谏。”故臣不避群邪切齿之祸，敢干一人难犯之颜，惟赖圣明，幸加省察。臣伏见&lt;span class="人名"&gt;杜衍&lt;/span&gt;、&lt;span class="人名"&gt;韩琦&lt;/span&gt;、&lt;span class="人名"&gt;范仲淹&lt;/span&gt;、&lt;span class="人名"&gt;富弼&lt;/span&gt;等，皆是陛下素所委任之臣，一旦相继罢黜，天下之士皆素知其可用之贤，而不闻其可罢之罪。臣虽供职在外，事不尽知，然臣窃见自古小人谗害忠贤，其说不远。欲广防良善，则不过指为朋党；欲动揺大臣，则必须诬以专权。其故何也？夫去一善人，而众善人尚在，则未为小人之利；欲尽去之，则善人少过，难为一二求瑕，惟有指以为朋，则可一时尽逐。至如大臣已被知遇而防信任，则难以他事动揺，惟有专权是上之所恶，故须此说，方可倾之。臣料&lt;span class="人名"&gt;衍&lt;/span&gt;等四人各无大过，而一时尽逐，&lt;span class="人名"&gt;弼&lt;/span&gt;与&lt;span class="人名"&gt;仲淹&lt;/span&gt;委任尤“深，而忽遭离间，必有以朋党专权之说上惑圣聪，臣请试辨之。昔年&lt;span class="人名"&gt;仲淹&lt;/span&gt;初以忠言谠论闻于中外，天下贤士争相称慕。当时奸臣诬作朋党，犹难辨明。自近日陛下擢此数人，并在两府，察其临事，可以辨也。盖&lt;span class="人名"&gt;衍&lt;/span&gt;为人清慎而谨守规矩，&lt;span class="人名"&gt;仲淹&lt;/span&gt;则恢廓自信而不疑，&lt;span class="人名"&gt;琦&lt;/span&gt;则纯正而质直，&lt;span class="人名"&gt;弼&lt;/span&gt;则明敏而果锐。四人为性既各不同，虽皆归于尽忠，而其所见各异，故于议事多不相从。至如&lt;span class="人名"&gt;杜衍&lt;/span&gt;欲深罪&lt;span class="人名"&gt;滕宗谅&lt;/span&gt;，&lt;span class="人名"&gt;仲淹&lt;/span&gt;则力争而宽之。&lt;span class="人名"&gt;仲淹&lt;/span&gt;谓&lt;span class="地名"&gt;契丹&lt;/span&gt;必攻&lt;span class="地名"&gt;河东&lt;/span&gt;，请急修边备，&lt;span class="人名"&gt;富弼&lt;/span&gt;料以九事，力言&lt;span class="地名"&gt;契丹&lt;/span&gt;必不来。至如&lt;span class="人名"&gt;尹洙&lt;/span&gt;，亦号&lt;span class="人名"&gt;仲淹&lt;/span&gt;之党，及争&lt;span class="地名"&gt;水洛城&lt;/span&gt;事，&lt;span class="人名"&gt;韩琦&lt;/span&gt;则是&lt;span class="人名"&gt;尹洙&lt;/span&gt;而非&lt;span class="人名"&gt;刘沪&lt;/span&gt;，&lt;span class="人名"&gt;仲淹&lt;/span&gt;则是&lt;span class="人名"&gt;刘沪&lt;/span&gt;而非&lt;span class="人名"&gt;尹洙&lt;/span&gt;。此数事尤彰著，陛下素已知者。此四人者，可谓天下至公之贤也。平日闲居，则相称美之不暇，为国议事，则公言廷诤而不私。以此而言，臣见&lt;span class="人名"&gt;衍&lt;/span&gt;等真得《&lt;span class="年号"&gt;汉&lt;/span&gt;史》所谓‘忠臣有不和之节，而小人谗为朋党，可谓诬矣。臣闻有国之权，诚非臣下之得专也。然臣窃思&lt;span class="人名"&gt;仲淹&lt;/span&gt;等自入两府以来，不见其专权之迹，而但见其善避权也。权者，得名位则可行，故好权之臣必贪位。自陛下召&lt;span class="人名"&gt;琦&lt;/span&gt;与&lt;span class="人名"&gt;仲淹&lt;/span&gt;于&lt;span class="地名"&gt;陕西&lt;/span&gt;，&lt;span class="人名"&gt;琦&lt;/span&gt;等让至五六，陛下亦五六召之。&lt;span class="人名"&gt;富弼&lt;/span&gt;三命学士，两命枢密副使，每一命皆再三恳让，让者愈切，陛下用之愈坚。臣见其避让太繁，不见其好权贪位也。及陛下坚不许辞，方敢受命，然犹未敢别有所为。陛下见其皆未作事，乃特开&lt;span class="地名"&gt;天章&lt;/span&gt;，召而赐坐，授以纸笔，使其条事。然众人避让，不敢下笔，&lt;span class="人名"&gt;弼&lt;/span&gt;等亦不敢独有所述，因此又烦圣慈特出手诏，指定姓名，专责&lt;span class="人名"&gt;弼&lt;/span&gt;等条列大事而施行。&lt;span class="人名"&gt;弼&lt;/span&gt;等迟回，又近一月，方敢略条数事。然&lt;span class="人名"&gt;仲淹&lt;/span&gt;深练世事，必知凡百难猛更张，故其所陈，志在远大而多若迂缓，但欲渐而行之以久，冀皆有效。&lt;span class="人名"&gt;弼&lt;/span&gt;性虽锐，然亦不敢自出意见，但多举祖宗故事，请陛下择而行之。自古君臣相得，一言道合，遇事便行。臣方怪&lt;span class="人名"&gt;弼&lt;/span&gt;等防陛下如此，坚意委任，督责丁宁，而犹迟缓自疑，作事不果。然小人巧谮，已曰专权者，岂不诬哉！至如两路宣抚，圣朝常遣大臣，况自中国之威，近年不振，故&lt;span class="人名"&gt;元昊&lt;/span&gt;叛逆一方，而劳困及于天下。&lt;span class="地名"&gt;契丹&lt;/span&gt;乘衅，违盟而动，其书辞侮慢，至有贵国祖宗之言。陛下愤耻虽深，但以边防无备，未可与争，屈志买和，莫大之辱。&lt;span class="人名"&gt;弼&lt;/span&gt;等见中国累年侵凌之患，感陛下不次进用之恩，故各自请行，力思雪国家之前耻，沿山傍海，不惮勤劳，欲使武备再修，国威复振。臣见&lt;span class="人名"&gt;弼&lt;/span&gt;等用心，本欲尊陛下威权以御四夷，未见其侵权而作过也。伏惟陛下睿哲聪明，有知人之圣，臣下能否，洞见不遗，故于千官百辟之中，特选得此数人，骤加擢用。夫正士在朝，群邪所忌，谋臣不用，敌国之福也。今此数人一旦罢去，而使群邪相贺于内，四夷相贺于外，此臣所为陛下惜之也。伏惟陛下圣德仁慈，保全忠善，退去之际，恩礼各优。今&lt;span class="人名"&gt;仲淹&lt;/span&gt;四路之任，亦不轻矣，惟愿陛下拒绝群谤，委任不疑，使尽其所为，犹有禆补。方今西北二虏交争未已，正是天与陛下经营之时，如&lt;span class="人名"&gt;弼&lt;/span&gt;与&lt;span class="人名"&gt;琦&lt;/span&gt;，岂可置之闲处？伏望陛下早辨谗巧，特加图任，则不胜幸甚。臣自前岁召入谏院，十月之内，七受圣恩，而致身两制。方思君宠至深，未知报效之所。今群邪争进谗巧，正士继去朝廷，乃臣忘身报国之秋，岂可缄言而避罪？敢竭愚瞽，惟陛下择之。臣无任祈天待罪、恳激屏营之至。臣&lt;span class="人名"&gt;脩&lt;/span&gt;昧死再拜’。”</t>
  </si>
  <si>
    <t>右，臣伏睹近降手诏，以水灾为变，上轸圣忧。既一人形罪已之言，宜百辟无遑安之意。而应诏言事者犹少，亦未闻有所施行。岂言者不足采欤？将遂无人言也？岂有言不能用欤？然则上有诏而下不言，下有言而上不用，皆空言也。臣闻语曰：“应天以实不以文，动民以行不以言。”臣近有实封应诏，窃谓水入国门，大臣犇走，渰浸社稷，破坏都城，此天地之大变也，恐非小有所为，可以消弭，因为陛下陈一二大计。而言狂计愚，不足以感动听览。臣日夜思惟，方今之弊，纪纲之坏非一日，政事之失非一端，水灾至大，天谴至深，亦非一事之所致。灾谴如此，而祸患所应于后者，又非一言而可测。是则已往而当救之弊甚众，未来而可忧之患无涯，亦非独责二三大臣所能取济。况自古天下之治，必与众贤共之也。诗曰：“济济多士，&lt;span class="人名"&gt;文王&lt;/span&gt;以宁。”书载&lt;span class="人名"&gt;尧&lt;/span&gt;、&lt;span class="人名"&gt;舜&lt;/span&gt;之朝，一时同列者，&lt;span class="人名"&gt;防&lt;/span&gt;、&lt;span class="人名"&gt;龙&lt;/span&gt;、&lt;span class="人名"&gt;稷&lt;/span&gt;、&lt;span class="人名"&gt;契&lt;/span&gt;之徒二十余人，此特其大者尔，其百工在位，莫不皆贤也。今欲救大弊，弭大患，如臣前所陈一二大计，既未果为，而又不思众贤以济庶务，则天变何以塞，人事何以修？故臣复敢进用贤之说也。臣材识愚暗，不能知人，然众人所知者，臣亦知之。伏见&lt;span class="地名"&gt;龙图阁&lt;/span&gt;直学士、知&lt;span class="地名"&gt;池州&lt;/span&gt;&lt;span class="人名"&gt;包拯&lt;/span&gt;，清节美行，著自贫贱，谠言正论，闻于朝廷，自列侍从，良多补益。方今天灾人事，非贤罔乂之时，&lt;span class="人名"&gt;拯&lt;/span&gt;以小故，弃之遐远，此议者之所惜也。祠部员外郎、直史馆、知&lt;span class="地名"&gt;襄州&lt;/span&gt;&lt;span class="人名"&gt;张环&lt;/span&gt;，静默端直，外柔内刚，学问通达，似不能言者。至其见义必为，“可谓仁者之勇。此朝廷之臣，非州郡之才也。祠部员外郎、崇文院检讨&lt;span class="人名"&gt;吕公著&lt;/span&gt;，故相&lt;span class="人名"&gt;夷简&lt;/span&gt;之子，清静寡欲，生长富贵而淡于荣利，识虑深远，文学优长，皆可过人，而喜自晦默，此左右顾问之臣也。太常博士、群牧判官&lt;span class="人名"&gt;王安石&lt;/span&gt;，学问文章，知名当世，守道不茍，自重其身，论议通明，兼有时才之用，所谓无施不可者。凡此四臣者，难得之士也。&lt;span class="人名"&gt;拯&lt;/span&gt;以小过弃之，其三人者，进退与众人无异，此皆为世所知者犹如此，臣故知天下之广，贤材沦没于无闻者不少也。此四臣者，名迹已著，伏乞更广询采，亟加进擢，置之左右，必有裨补。凡臣所言者，乃愿陛下听其言，用其才，以济时艰尔，非为其人私计也。若量霑恩泽，稍升差遣之类，适足以为其”人累耳，亦非臣荐贤报国之本心也。臣伏见近年变异，非止水灾，谴告丁宁，无所不有。&lt;span class="人名"&gt;董仲舒&lt;/span&gt;曰：“国家将有失道之败，而天乃先出灾害以谴告之。不知自省，又出怪异以警惧之。尚不知变，而伤败乃至。”斯言极矣。伏惟陛下切诏大臣，深图治乱，广引贤俊，与共谋议。未有众贤并进而天下不治者，此亦救灾弭患一端之大者。臣又窃见&lt;span class="地名"&gt;京东&lt;/span&gt;、&lt;span class="地名"&gt;京西&lt;/span&gt;皆有大水，并当存防，而独&lt;span class="地名"&gt;河北&lt;/span&gt;遣使安抚，两路遂不差人。或云就委转运使，此则但虚为行遣尔。两路运司只见&lt;span class="地名"&gt;河北&lt;/span&gt;遣使，便认朝廷之意有所重轻，以谓不遣使路分，非朝廷忧恤之急者。兼又放税赈救，皆耗运司钱物，于彼不便。兼又运使未必皆得人，其才未必能救灾防患。又其一司自有常行职事，亦岂能专意抚绥，故臣以为虚作行遣尔。伏乞各差一使，于此两路安抚，虽未能大叚有物赈济，至于兴利除害，临时措置，更易官吏，询求疾苦，事既专一，必有所得，与就委运司，其利百倍也。又闻&lt;span class="地名"&gt;两浙&lt;/span&gt;大旱，赤地千里，国家运米，仰在东南，今年灾伤，若不赈济，则来年不惟民饥，国家之物亦自阙供，此不可不留心也。窃闻三司今岁京师粮米，已有二年备准外，犹有三百五十万余未漕之物。今年东南既旱，则来年少纳上供，此未漕之米，诚不可不惜，然少辍以济急，时亦未有所阙。欲下三司勘防，若实如臣所闻，则乞量辍五七十万石，给与&lt;span class="地名"&gt;两浙&lt;/span&gt;一路，令及时赈救一十三州，只作借贷，他时米熟，不妨还官，然所利甚博也。此非弭灾之术，亦救灾之一端也。臣愚狂妄，伏望圣慈特赐裁择。</t>
  </si>
  <si>
    <t>&lt;span class="年号"&gt;元祐&lt;/span&gt;六年五月十九日，&lt;span class="地名"&gt;龙图阁&lt;/span&gt;学士、左朝奉郎前知&lt;span class="地名"&gt;杭州&lt;/span&gt;&lt;span class="人名"&gt;苏轼&lt;/span&gt;状奏。“右，臣近奉诏书及&lt;span class="人名"&gt;圣防&lt;/span&gt;劄子，不允臣辞免翰林学士承&lt;span class="人名"&gt;防&lt;/span&gt;恩命及乞郡事。臣已第三次奏乞除臣&lt;span class="人名"&gt;扬&lt;/span&gt;、&lt;span class="人名"&gt;越&lt;/span&gt;、&lt;span class="地名"&gt;陈&lt;/span&gt;、&lt;span class="人名"&gt;蔡&lt;/span&gt;一郡去讫。窃虑区区之诚，未能遽回天意，须至尽露本心，重干圣听。惶恐死罪！惶恐死罪。臣昔于&lt;span class="年号"&gt;治平&lt;/span&gt;中，自&lt;span class="地名"&gt;凤翔&lt;/span&gt;职官得替入朝，首被&lt;span class="人名"&gt;英宗皇帝&lt;/span&gt;知遇，欲骤用臣。当时宰相&lt;span class="人名"&gt;韩琦&lt;/span&gt;以臣年少资浅，未经试用，故且与馆职，亦防臣丁父忧去官。及服阕入觐，便防&lt;span class="人名"&gt;神宗皇帝&lt;/span&gt;召对，面赐奖激，许臣职外言事。自惟羁旅之臣，未应得此，岂非以&lt;span class="人名"&gt;英宗皇帝&lt;/span&gt;知臣有素故耶？是时&lt;span class="人名"&gt;王安石&lt;/span&gt;新得政，变易法度，臣若少加附&lt;span class="人名"&gt;防&lt;/span&gt;，进用可必。自惟远人，防二帝非常之知，不忍欺天负心，欲具论&lt;span class="人名"&gt;安石&lt;/span&gt;所为不可施行状，以禆万一，然未测圣意待臣深浅。因上元有&lt;span class="人名"&gt;防&lt;/span&gt;买灯四千椀，有司无状，亏减市价，臣即上书论奏，先帝大喜，即时施行。臣以此卜知先帝圣明，能受尽言，上疏六千余言，极论新法不便。后复因考试进士，拟对御试策进上，并言&lt;span class="人名"&gt;安石&lt;/span&gt;不知人，不可大用。先帝虽未听从，然亦嘉臣愚直，初不谴问。而&lt;span class="人名"&gt;安石&lt;/span&gt;大怒，其党无不切齿，争欲倾臣。御史知杂&lt;span class="人名"&gt;谢景温&lt;/span&gt;首出死力，弹奏臣丁忧归乡日，舟中曾贩私盐，遂下诸路体量，追捕当时梢工、篙手等，考掠取证，但以实无其事，故鍜链不成而止。臣缘此惧祸乞出，连三任外补。而先帝眷臣不衰，时因贺谢表章，即对左右称道。党人疑臣复用，而&lt;span class="人名"&gt;李定&lt;/span&gt;、&lt;span class="人名"&gt;何正臣&lt;/span&gt;、&lt;span class="人名"&gt;舒亶&lt;/span&gt;三人构造飞语，酝酿百端，必欲致臣于死。先帝初亦不听，而此三人执奏不已，故臣得罪下狱。定等选差悍吏&lt;span class="人名"&gt;皇遵&lt;/span&gt;，将带吏卒，就&lt;span class="地名"&gt;湖州&lt;/span&gt;追摄，如捕寇贼。臣即与妻子诀别，畱书与弟&lt;span class="人名"&gt;辙&lt;/span&gt;，处置后事，自期必死。过&lt;span class="地名"&gt;杨子江&lt;/span&gt;，便欲自投江中，而吏卒监守不果。到狱即欲不食求死，而先帝遣使就狱，有所约敕，故狱吏不敢别加非横。臣亦觉知先帝无意杀臣，故复畱残喘，得至今日。及窜责&lt;span class="地名"&gt;黄州&lt;/span&gt;，毎有表疏，先帝复对左右称道，哀怜奖激，意欲复用，而左右固争，以为不可。臣虽在远，亦具闻之。古人有言：聚蚊成雷，积羽沉舟。”言寡不胜众也。以先帝知臣特达如此，而臣终不免于患难者，以左右疾臣者众也。及陛下即位，起臣于贬所，不及一年，备位禁林，遭遇之异，古“今无比。臣每自惟昆虫草木之微，无以仰报天地生成之德，惟有独立不倚，知无不言，可以少报万一。始论衙前差雇利害，与&lt;span class="人名"&gt;孙永&lt;/span&gt;、&lt;span class="人名"&gt;傅尧俞&lt;/span&gt;、&lt;span class="人名"&gt;韩维&lt;/span&gt;争议，因亦与&lt;span class="人名"&gt;司马光&lt;/span&gt;异论。&lt;span class="人名"&gt;光&lt;/span&gt;初不以此怒臣，而台谏诸人逆探&lt;span class="人名"&gt;光&lt;/span&gt;意，遂与臣为仇。臣又素疾&lt;span class="人名"&gt;程颐&lt;/span&gt;之奸，未尝假以色词，故&lt;span class="人名"&gt;颐&lt;/span&gt;之党人无不侧目。自朝廷废黜大奸数人，而其余党犹在要近，阴为之地，特未发尔。小臣&lt;span class="人名"&gt;周穜&lt;/span&gt;，乃敢上疏乞用&lt;span class="人名"&gt;王安石&lt;/span&gt;配享，以尝试朝廷。料&lt;span class="人名"&gt;穜&lt;/span&gt;草芥之微，敢建此议，必有阴主其事者，是以上书逆折其奸锋，乞重赐行遣，以破小人之谋。因此党人尤加忿疾。其后又于经筵极论&lt;span class="地名"&gt;黄河&lt;/span&gt;不可回夺利害，且上疏争之，遂大失执政意。积此数事，恐别致患祸，又缘臂痛目昏，所以累章力求补外。窃伏思念，自忝禁近，三年之间，台谏言臣者数四，只因发策草麻，罗织语言，以为谤讪，本无疑似，口加诬执。其间暧昧谮愬，陛下察其无实而不降出者，又不知其几何矣。若非二圣仁明，洞照肝鬲，则臣为党人所倾，首领不保，岂敢望如先帝之赦臣乎？自出知&lt;span class="地名"&gt;杭州&lt;/span&gt;二年，粗免人言，中间法外刺配&lt;span class="人名"&gt;颜章&lt;/span&gt;、&lt;span class="人名"&gt;颜益&lt;/span&gt;二人，盖攻积弊，事不获已。陛下亦已赦臣，而言者不赦，论奏不已，其意岂为&lt;span class="人名"&gt;颜章&lt;/span&gt;等哉？以此知党人之意，未尝一日不在倾臣，洗垢求瑕，止得此事。今者忽防圣恩，召还擢用，又除臣弟&lt;span class="人名"&gt;辙&lt;/span&gt;为执政，此二事皆非大臣本意。窃计党人必大猜忌，磨砺以须，势必如此。闻命悸恐，以福为灾，即日上章，辞免乞郡。行至中路，果闻弟&lt;span class="人名"&gt;辙&lt;/span&gt;为台谏所攻，般出廨宇待罪。又防陛下委曲照见情状，方获保全。臣之刚褊，众所共知，党人嫌忌，甚于弟&lt;span class="人名"&gt;辙&lt;/span&gt;，岂敢以衰病之余，复犯其锋？虽自知无罪可言，而今之言者，岂问是非曲直？窃谓人主之待臣子，不过公道以相知；党人之报怨嫌，必为巧发而阴中。臣岂敢恃二圣公道之知，而傲党人阴中之祸？所以不避烦凟，自陈入仕以来进退本末，欲陛下知臣危言危行，独立不回，以犯众怒者，所从来远矣。又欲陛下知臣平生冒涉患难危崄如此，今余年无几，不免有远祸全身之意，再三辞逊，实非矫饰。&lt;span class="人名"&gt;柳下惠&lt;/span&gt;有言：‘直道而事人，焉往而不三黜’？臣若贪得患失，随世俛仰，改其常度，则陛下亦安所用？臣若守其初心，始终不变，则群小侧目，必无安理。虽防二圣深知，亦恐终不胜众。所以反覆计虑，莫若求去。非不怀恋天地父母之恩，而衰老之余，耻复与群小计较短长曲直，为世间高人长者所笑。伏望圣慈察臣至诚，特赐指挥执政，检防累奏，只作亲嫌回避，早除一郡。所有今来奏状，乞畱中不出，以保全臣子，臣不胜大愿。若朝廷不以臣不才，犹欲驱使，或除一重难边郡，臣不敢辞避，报国之心，死而后已。惟不愿在禁近，使党人猜疑，别加阴中也。干犯天威，谨俟斧质。臣不任祈天请命战恐殒越之至。”</t>
  </si>
  <si>
    <t>&lt;span class="人名"&gt;张平叔&lt;/span&gt;所奏“盐法”条件。&lt;p&gt;右，奉敕“将变盐法，事贵精详，宜令臣等各陈利害可否闻奏”者。&lt;span class="人名"&gt;平叔&lt;/span&gt;所上《变法条件》，臣终始详度，恐不可施行，各随本条分析利害如后。&lt;p&gt;一件：&lt;span class="人名"&gt;平叔&lt;/span&gt;请令州府差人自粜官盐，收实估匹叚，省司准旧例支用，自然获利一倍已上者。臣令通计所在百姓，贫多富少，除城郭外，有见钱籴盐者，十无二三，多用杂物及米糓博易。盐商利归于已，无物不取。或从赊贷升斗，约以时熟填还。用此取济，两得利便。今令州县人吏坐铺自粜，利不关已，罪则加身。不得见钱及头叚物，恐失官利，必不敢粜。变法之后，百姓贫者，无从得盐而食矣。求利未得，敛怨已多，自然坐失盐利常数。所云“获利一倍”，臣所未见。&lt;p&gt;《一件》：&lt;span class="人名"&gt;平叔&lt;/span&gt;又请“乡村去州县远处，令所由将盐就村粜易，不得令百姓阙盐”者。臣以为乡村远处，或三家五家，山谷居住，不可令人吏将盐家至户到。多将则粜货不尽，少将则得钱无多，计其往来，自充粮食不足。比来商人，或自负担斗石，往与百姓博易，所冀平价之上，利得三钱两钱。不比所由为官所使，到村之后，必索百姓供应，所利至少，为弊则多。此又不可行者也。&lt;p&gt;一件：&lt;span class="人名"&gt;平叔&lt;/span&gt;云：“所务至重，须令庙堂宰相充使。”臣以为若法可行，不假令宰相充使；若不可行，虽宰相为使无益也。又宰相者，所以临察百司，考其殿最。若自为使，纵有败阙，遣谁举之？此又不可者也。&lt;p&gt;《一件》：&lt;span class="人名"&gt;平叔&lt;/span&gt;又云：“法行之后，停减盐司所由粮课，年可收钱十万贯。”臣以为变法之后，弊随事生，尚恐不登常数，安得更望赢利？&lt;p&gt;一件：&lt;span class="人名"&gt;平叔&lt;/span&gt;欲令府县粜盐，每月更加&lt;span class="地名"&gt;京兆&lt;/span&gt;尹料钱百千，司录及两县令每月各加五十千，其余观察及诸州刺史、县令、录事参军，多至每月五十千，少至五千三千者。臣今计此，用钱已多，其余官典及廵察手力所由等粮课，仍不在此数。通计所给，每岁不下十万贯，未见其利，所费巳广。&lt;span class="人名"&gt;平叔&lt;/span&gt;又云：“停盐司诸色所由粮课，约每岁合减得十万贯钱。”今臣计其新法，亦用十万不啻，减得十万，却用十万，所亡所得，一无赢余也。&lt;span class="人名"&gt;平叔&lt;/span&gt;又请以粜盐多少为刺史县令殿最，多者迁转不拘常例，如阙课利，依条科责者。刺史县令，职在分忧，今惟以盐利多少为之升黜，不复考其治行，非&lt;span class="人名"&gt;唐&lt;/span&gt;&lt;span class="人名"&gt;虞&lt;/span&gt;“三载考绩，黜陟幽明”之义也。&lt;p&gt;一件：“&lt;span class="人名"&gt;平叔&lt;/span&gt;请定盐价，每斤三十文，又每二百里，每斤价加收二文，以充脚价。量地远近险易，加至六文，脚价不足，官与出。名为每斤三十文，其实已三十六文也。今盐价，京师每斤四十，诸州则不登此。变法之后，祗校数文，于百姓未有厚利也。脚价用五文者，官与出二文；用十文者，官与出四文。是盐一斤，官粜得钱，名为三十，其实斤多得二十八，少得二十六文。折长补短，每斤收钱不过二十六七。百姓折长补短，每斤用钱三十四，则是公私之间，每斤常失七八文也。下不及百姓，上不归官家，积数至多，不可遽算。以此言之，不为有益。”&lt;span class="人名"&gt;平叔&lt;/span&gt;又请令所在及农隙时，并召车牛，般盐送纳都仓，不得令有阙绝。州县和雇车牛，百姓必无情愿，事须差配，“然付脚钱。百姓将车载盐，所由先皆无检，齐集之后，始得载盐。及至院监请受，又须待其轮次，不用门户，皆被停留。输纳之时，人事又别。凡是和雇，无不皆然。百姓宁为私家载物取钱五文，不为官家载物取十文钱也。不和雇则无可载盐，和雇则害及百姓，此又不可也。”&lt;p&gt;一件：&lt;span class="人名"&gt;平叔&lt;/span&gt;称停减盐务，所由收其粮课，一岁尚得十万贯文。”今又称“既有廵院，请量闲剧，畱官吏于仓场勾当要害守捉，少置人数，优恤粮料，严加把捉。如有漏失私粜等，并准条处分者。&lt;span class="人名"&gt;平叔&lt;/span&gt;所管盐务，所由人数有几，量留之外，收其粮课，一岁尚得十万贯，此又不近理也。比来要害守捉，人数至多，尚有漏失私粜之弊。今又减置人数，谓能私盐断绝，此又于理不可也。&lt;p&gt;一件：&lt;span class="人名"&gt;平叔&lt;/span&gt;云：“变法之后，岁计必有所余，日用还恐不足。请一年以来，且未责以课利，后必数倍校多者。”此又不可。方今国用常言不足，若一岁顿阙课利，为害已深。虽云明年校多，岂可悬保？此又非公私蓄积尚少之时可行者也。&lt;p&gt;一件：&lt;span class="人名"&gt;平叔&lt;/span&gt;又云：“浮寄奸猾者转富，土著守业者日贫。若官自粜盐，不问贵贱贫富，士农工商，道士僧尼，并兼游惰，因其所食，尽输官钱。并诸道军诸使家口亲族，逓相影占，不曾输税。若官自粜盐，此辈无一人遗漏者。”臣以此数色人等，官未自粜盐之时，从来籴盐而食，不待官自粜，然后食盐。若官不自粜盐，此色人等不籴盐而食，官自粜盐，即籴而食之，则信如&lt;span class="人名"&gt;平叔&lt;/span&gt;所言矣。若官自粜与不自粜，皆常籴盐而食，则今官自粜，亦无利也。所谓知其一而不知其二，见其近而不见其远也。国家盐粜与商人，商人纳粜与百姓，则是天下百姓无贫富贵贱，皆已输钱于官矣，不必与国家交手付钱，然后为输钱于官也。&lt;p&gt;一件：&lt;span class="人名"&gt;平叔&lt;/span&gt;云：“初定两税时，绢一匹直钱三千，今绢一匹直钱八百。百姓贫虚，或先取粟麦价，及至收获，悉以还债，又充官税，颗粒不残。若官中粜盐，一家五口，所食盐价不过十钱，随日而输，不劳驱遣，则必无举债逃亡之患”者。臣以为百姓困弊，不皆为盐价贵也。今官自粜盐，与依旧令商人粜，其价贵贱，所校无多。通计一家五口所食之盐，&lt;span class="人名"&gt;平叔&lt;/span&gt;所计，一日以十钱为率，一月当用钱三百。是则三日食盐一斤，一月率当十斤。新法实价，与旧每斤不校三四钱以下，通计五口之家，以&lt;span class="人名"&gt;平叔&lt;/span&gt;所约之法计之，贱于旧价，日校一钱，月校三十，不满五口之家，所校更少。然则改用新法，百姓亦未免穷困流散也。初定税时，一匹绢三千，今只八百。假如特变盐“法，绢价亦未肯贵，五口之家，因变盐法，日得一钱之利，岂能便免作债？收获之时，不被徴索，输官税后有赢余也？以臣所见，百姓困弊日久，不以事扰之，自然渐校，不在变盐法也。今绢一匹八百，百姓尚多寒无衣者，若使匹直三千，则无衣者必更众多。况绢之贵贱，皆不缘盐法，以此言之，盐法未要变也。”&lt;p&gt;一件：&lt;span class="人名"&gt;平叔&lt;/span&gt;云：“每州粜盐不少，长吏或有不亲公事，所由浮词云当界无人籴盐。臣即请差清强廵官，检责所在实户，据口团保，给一年盐，使其四季输纳盐价。口多粜少，及盐价迟违，请停观察使见任，改散慢官。其刺史已下，贬与上佐，其余官贬远处者。”&lt;span class="人名"&gt;平叔&lt;/span&gt;本请官自粜盐，以宽百姓，令其苏息，免更流亡。今令责实户口，团保给盐，令其随季输纳盐价，所谓扰而困之，非前意也。百姓贫家，食盐至少，或有淡食，动经旬月。若据口给盐，依时徴价，办与不办，并须纳钱。迟违及违条件，观察使巳下各加罪谴。茍官吏畏罪，必用威刑，臣恐因此所在不安，百姓转致流散。此又不可之大者也。&lt;p&gt;一件：&lt;span class="人名"&gt;平叔&lt;/span&gt;请“限商人盐纳官后，不得辄于诸军诸使觅职掌，把钱捉店，防守庄硙，以求影庇。请令所在官吏，严加访察，如有违犯，应有资财，并令纳官，仍牒送府县充所由者。”臣以为盐商纳，为官粜盐，子父相承，坐受厚利，比百姓实则校优。今既夺其业，又禁不得求觅职事，及为人把钱捉店，看守庄硙，不知何罪，一朝穷蹙之也。若必行此，则富商大贾，必生怨恨，或收市重宝，逃入反侧之地，以资寇盗。此又不可不虑也。&lt;p&gt;一件，&lt;span class="人名"&gt;平叔&lt;/span&gt;云：“行此策后，两市军人、富商大贾，或行财贿，邀截喧诉。请令所由切加收捉，如获头首，所在决杀。连状聚众人等，各决脊杖二十。检责军司军户盐，如有隐漏，并准府县例科决，并赏所由告人者。”此一件若果行之，不惟大失人心，兼亦惊动远近。不知粜盐所获几何，而害人蠧政，其弊实甚。</t>
  </si>
  <si>
    <t>&lt;span class="年号"&gt;元丰&lt;/span&gt;八年十二月日，朝奉郎前知&lt;span class="地名"&gt;登州&lt;/span&gt;军州事&lt;span class="人名"&gt;苏轼&lt;/span&gt;状奏。右臣窃闻议者谓“近来&lt;span class="地名"&gt;京东&lt;/span&gt;盐，既获厚利，而无甚害，以为可行。以臣观之，盖比之&lt;span class="地名"&gt;河北&lt;/span&gt;、&lt;span class="地名"&gt;淮&lt;/span&gt;、&lt;span class="地名"&gt;浙&lt;/span&gt;，用刑稀少，因以为便。不知旧日&lt;span class="地名"&gt;京东&lt;/span&gt;贩盐小客，无以为生，大半去为盗贼。然非臣职事所当言者，故不敢以闻。独臣所领&lt;span class="地名"&gt;登州&lt;/span&gt;，计入海中三百里，地瘠民贫，商贾不至，所在盐货，只是居民吃用。今来既入官，官买价贱，比之灶户卖与百姓，三不及一，灶户失业，渐以逃亡，其害一也。居民咫尺大海，而令顿食贵盐，深山穷谷，遂至食淡，其害二也。商贾不来，盐积不散，有入无出，所在官舍皆满，至于露积，若行配卖，即与&lt;span class="地名"&gt;福建&lt;/span&gt;、&lt;span class="地名"&gt;江西&lt;/span&gt;之患无异，若不配卖，即一二年间，举为粪土，坐弃官本，官吏被责，专副破家，其害三也。官无一毫之利，而民受三害，决可废罢。窃闻&lt;span class="地名"&gt;莱州&lt;/span&gt;亦是元无客旅兴贩，事体与此同。欲乞朝廷相度不用，行臣所言，只乞出自圣意，先罢&lt;span class="人名"&gt;登&lt;/span&gt;、&lt;span class="人名"&gt;莱&lt;/span&gt;两州盐，依旧令灶户卖与百姓，官收盐税。其余州军，更委有司详讲利害施行。”</t>
  </si>
  <si>
    <t>窃见本司近日奏遣使者八人，分行天下，按求农田水利与徭役利害，以为“方今职司无可信，欲有兴作，当别遣使。愚陋不达，窃以为国家养材如治民之官，碁布海内，兴利除害，岂待他人？今始有事，辄特遣使，使者一出，人人不安。能者嫌使者之侵其官，不能者畏使者之议其短。主客相忌，情又不通，利害相加，事多失实。使者既知朝廷方欲造事，必谓功效可以立成，人怀此心，谁肯徒返？为国生事，渐不可知。徒使官有送迎供馈之烦，民受更张劳扰之弊，得不补失，将安用之？朝廷必欲兴事以利民，&lt;span class="人名"&gt;辙&lt;/span&gt;以为职司守令足矣。盖势有所便，众有所安。今以职司治民，虽其贤不肖不可知，而众所素服，于势为顺，稍加选择，足以有为。是以古之贤君，闻选用职司以责其成功，未闻遣使以代职司治事者也。盖自近世，政失其旧，均税宽防，每事遣使，冠盖相望，而卒无丝毫之益，谤者至今未息。不知今日之使，何以异此？至于遣使条目，亦所未安。何者？劝课农桑，垦辟田野，人存则举，非有成法。诚使职司得人，守令各举其事，罢非时无益之役，去猝暴不急之赋，不夺其力，不伤其财，使人知农之可乐，则将不劝而自励。今不治其本而遂遣使，将使使者何从施之？议者皆谓方今农事不修，故经界可兴，农官可置。&lt;span class="人名"&gt;辙&lt;/span&gt;观职司以下劝农之号，何异于农官？&lt;span class="年号"&gt;嘉祐&lt;/span&gt;以来，方田之利令，何异于经界？行之历年，未闻有益。此农田之说，&lt;span class="人名"&gt;辙&lt;/span&gt;所以未谕也。天下水利虽有未兴，然而民之劳佚不同，国之贫富不等，因民之力而用国之富，以兴水利，则其富先见。茍诚知生民之劳佚与国用之贫富，则水利之废兴，可以一言定矣。而况事起无渐，人不素讲，未知水利之所在，而先遣使，使者所至，必将求之官吏。官吏有不知者，有知而不告者，有实无可告者。不得于官吏，必求于民，其势将求于中野。兴事至此，盖已甚劳。此水利之说，&lt;span class="人名"&gt;辙&lt;/span&gt;所以未谕也。徭役之事，议者甚多。或欲使乡户助钱，而官自雇人；或欲使城郭等第之民与乡户均役，或欲使品官之家与齐民并事。此三者，皆见其利，不见其害者也。役人之不可不用乡户，犹官吏之不可不用士人也。有田以为生，故无逃亡之忧；朴鲁而少诈，故无欺慢之患。今乃舍此不用，而用浮浪不根之人。&lt;span class="人名"&gt;辙&lt;/span&gt;恐掌财者必有盗用之奸，捕盗者必有窜逸之弊。今国家设捕盗之吏，有廵检，有县尉。然较其所获，县尉常密，廵检常疏。非廵检则愚，县尉则智。盖弓手乡户之人，与屯驻客军异耳。今将使雇人捕盗，则与独任廵检不殊。盗贼纵横，必自此始。&lt;span class="人名"&gt;辙&lt;/span&gt;观近岁虽使乡户颇得雇人，然至于所雇逃亡，乡户犹任其责。今遂欲于两税之外，别立一科，谓之庸钱，以备官雇。乡户旧法，革去无余，雇人之责，官所自任。且自唐&lt;span class="人名"&gt;杨炎&lt;/span&gt;废租庸调以为两税，取&lt;span class="年号"&gt;大历&lt;/span&gt;十四年应于赋敛之数，以定两税之额，则是租庸调与两税既兼之矣。今两税如旧，柰何复欲取庸？盖天下郡县，上户常少，下户常多。少者徭役频，多者徭役简，是以中下之户，每得休闲。今不问户之高低，例使出钱助役，上户则便，下户实难，顚倒失宜，未见其可。然议者皆谓助役之法，要使农夫专力于耕。辙观&lt;span class="年号"&gt;三代&lt;/span&gt;之间，务农最切，而战阵田猎，皆出于农，茍以徭役较之，则轻重可见矣。城郭人户，虽号兼并，然而缓急之际，郡县所赖。饥馑之岁，将劝之分以助民；盗贼之岁，将借其力以捍敌。故财之在城郭者，与在官府无异也。方今虽天下无事，而三路刍粟之费，多取京师，银绢之余配卖之。民皆在城郭，茍复充役，将何以济？故不如稍加宽假，使得休息。此诚国家之利，非民之利也。品官之家，复役已久，议者不究其本末，徒闻&lt;span class="年号"&gt;汉&lt;/span&gt;世宰相之子不免戍边，遂欲使衣冠之人与编户齐役。夫一岁之更，不过三日，三日之雇，不过三百。今世三大户之役，自公卿以下无得免者。以三大户之役而较之三日之更，则今世既已重矣，安可复加哉？盖自古太平之世，国子俊造将用其材者，皆复其身；胥史贱吏既用其力者，皆复其家。圣人旧法，良有深意，以为责之以学而夺其力，用之于公而病其私，人所难兼，是以不取。柰何至于官户而又将役之？且州县差役之法，皆以丁口为之高下，今已去乡从官，则丁口登降，其势难详，将使差役之际，以何为据？必用丁，则州县有不能知；必不用丁，则官户之役比民为重。今朝廷所以条约官户，如租佃田宅，断买坊场，废举货财，与众争利，比于平民，皆有常禁。茍使之与民皆役，则昔之所禁，皆当废罢，废罢之则其弊必甚，不罢则不如为民。此徭役之说，&lt;span class="人名"&gt;辙&lt;/span&gt;所以未谕也。&lt;span class="人名"&gt;辙&lt;/span&gt;又闻发运之职，今将改为均输；常平之法，今将变为青苖。愚鄙之人，亦所未达。昔&lt;span class="人名"&gt;汉武&lt;/span&gt;外事四夷，内兴宫室，财用匮竭，力不能支，用贾人&lt;span class="人名"&gt;桑羊&lt;/span&gt;之说，买贱卖贵，谓之均输。虽曰民不加赋而国用饶足，然而法术不正，吏缘为奸，掊克日深，民受其病。&lt;span class="人名"&gt;孝昭&lt;/span&gt;既立，学者争排其说，&lt;span class="人名"&gt;霍光&lt;/span&gt;顺民所欲而从之，天下归心，遂以无事。不意今世此论复兴，众口纷然，皆谓具患必甚于&lt;span class="年号"&gt;汉&lt;/span&gt;。何者？方今聚敛之臣，才智方略，未见&lt;span class="人名"&gt;羊&lt;/span&gt;之比，而朝廷破坏规矩，解纵绳墨，使得驰骋自由，惟利是嗜。以&lt;span class="人名"&gt;辙&lt;/span&gt;观之，其害必有不可胜言者矣。今立法之初，其说甚美，徒言徙贵就贱，用近易远。茍诚止于此，则似亦可为。然而假以财货，许置官吏，事体既大，人皆疑之，以为虽不明言贩卖，然既许之以变易矣。变易既行，而不与商贾争利者，未之闻也。夫商贾等事，曲折难行，其买也先期而与钱，其卖也后期而取货，多方相济，委曲相通，倍称之息，由此而得。然至往往败折，亦不可期。今官买是物，必先设官置吏，簿书禄廪，为费已厚，然后使民各输其所有，非良不售，非贿不行。是以官买之价，比民必贵，及其卖也，弊复如前。然则商贾之利，何缘可得？徒使谤议沸腾，商旅不行。议者不知虑此，至欲捐数百万缗以为均输之法，但恐此钱一出，不可复还之官。今欲用忠实之人，则患其拘滞不通；如欲用巧智之士，则患其出没难考。委任之际，尤难得人。此均输之说，&lt;span class="人名"&gt;辙&lt;/span&gt;所以未谕也。常平条敕，纤悉具存，患在不行，非法之弊。必欲修明旧制，不过以时敛之以利农，以时散之以利末。敛散既得，物价自平，贵贱之间，官亦有利。今乃改其成法，杂以青苖，逐路置官，号为提举，别立赏罚，以督增亏。法度纷纭，何至如此？而况钱布于外，水旱凶荒，有不可知。敛之则结怨于民，舍之则官将何赖？此青苖之说，&lt;span class="人名"&gt;辙&lt;/span&gt;所以未谕也。凡此数事，皆议者之所详谕，明公之所深究。而&lt;span class="人名"&gt;辙&lt;/span&gt;于才性朴拙，学问空疏，用意不同，动成违忤，虽欲勉励自效，其势无由。茍明公见宽，谅其不逮，特赐敷奏，使&lt;span class="人名"&gt;辙&lt;/span&gt;得外任一官，茍免罪戾。而明公选贤举能，以备僚佐，两获所欲，幸孰厚焉！”</t>
  </si>
  <si>
    <t>&lt;span class="年号"&gt;元祐&lt;/span&gt;五年五月二十七日，&lt;span class="地名"&gt;龙图阁&lt;/span&gt;学士左朝奉郎知&lt;span class="地名"&gt;杭州&lt;/span&gt;&lt;span class="人名"&gt;苏轼&lt;/span&gt;状奏。右，臣近者伏见二圣遇灾而惧，忧劳四方，所以拯救饥民者，可谓至矣。&lt;span class="地名"&gt;两浙&lt;/span&gt;、&lt;span class="地名"&gt;淮南&lt;/span&gt;防赐度牒六百道，而&lt;span class="人名"&gt;杭&lt;/span&gt;、&lt;span class="人名"&gt;扬&lt;/span&gt;二州，各得百道，吏民鼓舞，歌咏圣泽。曾未数日，而&lt;span class="地名"&gt;淮西&lt;/span&gt;提刑申户部，“本路常平斛防足用，不须上件度牒。”&lt;span class="地名"&gt;两浙&lt;/span&gt;转运、提刑亦申，“本路今年丰熟，别无流民。”是故户部申都省，却乞抅收度牒钱斛，以备别时支用。都省更不奏禀圣防，便行下本路提刑司，依户部所申施行。臣勘&lt;span class="人名"&gt;防&lt;/span&gt;自来圣恩以灾伤特赐钱物赈济，即无似此中变却自都省行下追收体例，深骇物听。&lt;span class="地名"&gt;淮&lt;/span&gt;、&lt;span class="地名"&gt;浙&lt;/span&gt;两路，去岁灾伤之甚，行路备知，便使今年秋谷大稔，犹恐未补疮痍，而况春夏之交，稻秧未了，未委逐路提“转，如何见得今年秋熟便申丰稔？显是小臣无意防民，专务献謟。而户部、都省乐闻其言，即时施行，追寝二圣已行之泽。百姓闻之，皆谓朝廷不惜饥民，而惜此数百纸度牒，中路翻悔，为惠不终。臣忝备禁从，受恩至深，不忍小臣惑误执政，屯膏反汗，亏污圣德，惜毫毛之费，致丘山之损，是以冒昧献言。伏望圣慈察臣孤忠，留中省览，更不降出，只作圣意访闻，戒饬执政，令速降指挥，更不得抅收，一依前降圣防，尽用赈济。所贵难食之民，始终被惠，亦免二圣已行恩命反覆追收，失信天下。臣不胜区区论积欠六事，并乞检防应诏四事，一处行下状。”&lt;p&gt;&lt;span class="年号"&gt;元祐&lt;/span&gt;七年五月十六日龙图阁学士左朝奉郎知&lt;span class="地名"&gt;扬州&lt;/span&gt;&lt;span class="人名"&gt;苏轼&lt;/span&gt;状奏：臣闻之&lt;span class="人名"&gt;孔子&lt;/span&gt;曰：“‘善人教民七年，亦可以即戎矣’。夫民既富而教然后可以即戎古之所谓善人者其不及圣人远甚今二圣临御八年于兹仁孝慈俭可谓至矣而帑廪日益困农民日益贫商贾不行水旱相继以上圣之资而无善人之效臣窃痛之所至访问耆老有识之士阴求其所以皆曰：方今民荷宽政无它疾苦但为积欠所压如负千钧而行免于僵仆则幸矣，何暇举首奋臂以营求于一饱之外哉！”今大姓富家昔日号为无比户者，皆为市易所破，十无一二矣其余自小民已上，大率皆有积欠监司督守令守令督吏卒，文符日至其门鞭笞日加其身虽有&lt;span class="人名"&gt;白圭&lt;/span&gt;、&lt;span class="人名"&gt;猗顿&lt;/span&gt;亦化为荜门圭窦矣。自祖宗以来，每有敕令，必曰“凡欠官物，无侵欺盗用，及虽有侵盗而本家及五保人无家业者，并与除放。”祖宗非不知官物失陷、奸民幸免之弊，特以民既乏竭，无以为生，虽加鞭挞，终无所得，缓之则为奸吏之所蚕食，急之则为盗贼之所慿借，故举而放之，则天下悦服，虽有水旱盗贼，民不思乱，此为捐虚名而收实利也。自二圣临御以来，每以施舍已责为先务，登极赦令，每次郊赦，或随事指挥，皆从宽厚。凡今所催欠负十有六七，皆圣恩所贷矣，而官吏刻薄，与圣意异，舞文巧诋，使不该放。监司以催欠为职业，守令上为监司之所迫，下为胥吏之所使，大率县有监催千百家，则县中胥徒举欣欣然日有所得。若“一旦除放，则此等皆寂寥无获矣。自非有力之家，纳赂请赇，谁肯举行恩贷？而积欠之人皆邻于寒饿，何赂之有？其间贫困扫地，无可蚕食者，则县胥教令通指平人，或云衷私擅买，抵当物业，或虽非衷私，而云买不当价，似此之类，蔓延追扰，自甲及乙，自乙及丙，无有穷已。每限皆空身到官，或三五限得一二百钱，谓之破限。官之所得至防，而胥徒所取盖无虚日。俗谓此等为县胥食邑户。嗟乎！圣人在上，使民不得为陛下赤子，而皆为奸吏食邑户，此何道也？商贾贩卖，例无现钱，若用现钱，则无利息，须今年索去年所卖，明年索今年所賖，然后计算得行，彼此通济。今富户先已残破，中民又有积欠，谁敢賖卖物货？则商贾自然不行。此酒税课利所以日亏，城市房廊所以日空也。诸路连年水旱，上下共知，而转运司窘于财用，例不肯放税，纵放亦不尽实。虽无明文指挥，而以喜怒风晓官吏，孰敢违者？所以逐县例皆拖欠两税，较其所欠，与依实检放无异，于官了无所益，而民有追扰鞭挞之苦。近者诏&lt;span class="人名"&gt;防&lt;/span&gt;凡积欠皆分为十料催纳，通计五年而足。圣恩隆厚，何以加此？而有司以谓有&lt;span class="人名"&gt;防&lt;/span&gt;倚阁者，方得依十料指挥，余皆并催。纵使尽依十料，吏卒乞觅，必不肯分料少取。人户既未纳足，则追扰常在，纵分百料，与一料同。臣顷知&lt;span class="地名"&gt;杭州&lt;/span&gt;，又知&lt;span class="地名"&gt;颍州&lt;/span&gt;，今知&lt;span class="地名"&gt;扬州&lt;/span&gt;，亲见&lt;span class="地名"&gt;两浙&lt;/span&gt;、&lt;span class="地名"&gt;京西&lt;/span&gt;、&lt;span class="地名"&gt;淮南&lt;/span&gt;三路之民，皆为积欠所压，日就穷蹙，死亡过半，而欠籍不除，以至亏欠两税，走陷课利，农”末皆病，公私并困。以此推之，天下大率皆然矣。臣自&lt;span class="地名"&gt;颍&lt;/span&gt;移&lt;span class="地名"&gt;扬&lt;/span&gt;，舟过&lt;span class="人名"&gt;濠&lt;/span&gt;、&lt;span class="人名"&gt;寿&lt;/span&gt;、&lt;span class="人名"&gt;楚&lt;/span&gt;、&lt;span class="地名"&gt;泗&lt;/span&gt;等州，所至麻麦如云。臣每屏去吏卒，亲入村落，访问父老，皆有忧色，云：“丰年不如凶年。天灾流行，民虽乏食，缩衣节口，犹可以生。若丰年举催积欠，胥徒在门，枷棒在身，则人户求死不得。”言讫泪下，臣亦不觉流涕。又所至城邑，多有流民，官吏皆云：以夏麦既熟，举催积欠，故流民不敢归乡。臣闻之&lt;span class="人名"&gt;孔子&lt;/span&gt;曰：“‘苛政猛于虎’。昔常不信其言，以今观之，殆有甚者。水旱杀人，百倍于虎，而人畏催欠，乃甚于水旱。臣窃度之，每州催欠吏卒，不下五百人，以天下言之，是常有二十余万虎狼散在民间，百姓何由安生？朝廷仁政，何由得成乎？臣自到任以来，日以检察本州积欠为事，内已有条贯除放而官吏不肯举行者，臣即指挥本州一面除放去讫。其于理合放而于条未有明文者，即且令本州权住催理，听候指挥。其于理合放而于条有碍者，臣亦未敢住催。各具利害，奏取圣防。”</t>
  </si>
  <si>
    <t>右，臣伏以&lt;span class="地名"&gt;淮西&lt;/span&gt;三州之地，自“&lt;span class="人名"&gt;少&lt;/span&gt;阳疾病，去年春夏已来，图为今日之事。有职位者，劳于计虑抚循；奉所役者，修其器械防守。金帛粮畜，耗于赏给。执兵之卒，四向侵掠，农夫织妇，擕持幼弱，饷于其后。虽时侵掠，小有所得，力尽筋疲，不偿其费。又闻畜马甚多，自半年已来，皆上槽枥。譬如有人，虽有十夫之力，自朝及夕，常自大呼跳跃，初虽可畏，其势不久，必自委顿。乘其力衰，三尺童子可使制其死命。况以三小州残弊困剧之余，而当天下之全力，其破败可立而待也。然所未可知者，在陛下断与不断耳。夫兵不多，不足以必胜；必胜之师，必在速战。兵多而战不速，则所费必广。两界之间，疆场之上，日相攻劫，必有杀伤。近贼州县，徴役百端，农夫织妇”，不得安业，或时小遇水旱，百姓愁苦。当此之时，则人人异议，以惑陛下之听。陛下持之不坚，半涂而罢，伤威损费，为弊必深。所以要先决于心，详度本末，事至不惑，然可图功。为统帅者，尽力行之于前，而防谋议者，尽心奉之于后，内外相应，其功乃成。昔者&lt;span class="人名"&gt;殷高宗&lt;/span&gt;，大圣之主也，以天子之威，伐背叛之国，三年乃克，不以为迟，志在立功，不计所费。《传》曰：“断而后行，鬼神避之。”迟疑不断，未有能成其事者也。臣谬承恩宠，获掌纶诰，地亲职重，不同庶寮，辄竭愚诚，以效裨补。谨条次平贼事宜，一一如后：&lt;p&gt;一、诸道发兵，或三二千人，势力单弱，羁旅异乡，与贼不相谙委，望风慑惧，难便前进。所在将帅，以其客兵，难处使先，不存优恤，待之既薄，使之又苦，或被分割队伍，属诸头，士卒本将，一朝相失，心孤意怯，难以有功。又其本军，各须资遣，道路辽远，劳费倍多，士卒有征行之艰，闾里怀离别之思。今闻&lt;span class="地名"&gt;陈&lt;/span&gt;、&lt;span class="地名"&gt;许&lt;/span&gt;、&lt;span class="地名"&gt;安&lt;/span&gt;、&lt;span class="年号"&gt;唐&lt;/span&gt;、&lt;span class="地名"&gt;汝&lt;/span&gt;、&lt;span class="地名"&gt;寿&lt;/span&gt;等州，与贼界连接处，村落百姓，悉有兵器，小小俘劫，皆能自防，习于战斗，识贼深浅。既是土人，防惜乡里，比来未有处分，犹愿自备衣粮，共相保聚，以备寇贼。若令召募，立可成军；若要添兵，自可取足。贼平之后，易使归农。伏请诸道先所追到行营者，悉令却牒归本道，据行营所追人额器械弓矢，一物已上，悉送行营，充给所召募人。兵数既足，加之教练，三数月后，诸道客军一切可罢。比之徴发远人，利害悬隔。&lt;p&gt;一、“绕逆贼州县堡栅等，各置兵马，都数虽多，每处则兵至少，又相去阔远，难相应接，所以数被攻劫，致有损伤。今若分为四道，每道各置三万人，择要害地屯聚一处，使有隐然之望，审量时势，乘时逐利。可入则四道一时俱发，使其狼狈惊惶，首尾不相救济。若未可入，则深壁高垒，以逸待劳，自然不要诸处多置防备。临贼小县，可收百姓于便地，作行县以主领之，使免散失。”&lt;p&gt;一、&lt;span class="地名"&gt;蔡州&lt;/span&gt;士卒为&lt;span class="人名"&gt;元济&lt;/span&gt;迫胁，势不得已，遂与王师交战。原其本根，皆是国家百姓，进退皆死，诚可闵伤。宜明敕诸军，使深知此意。当战斗之际，固当以尽敌为心，若形势已穷，不能为恶者，不须过有杀戮。喻以圣德，放之使归，销其凶悖之心，贷以生全之幸，自然相率弃逆归顺。一、《论语》曰：“欲速则不达，见小利则大事不成。”比来征讨无功，皆由欲其速防，有司计算所费，茍务因循，小不如意，即求休罢。&lt;span class="地名"&gt;河北&lt;/span&gt;、&lt;span class="地名"&gt;淮西&lt;/span&gt;等见承前事势，知国家必不与之持久，并力苦战，幸其一胜，即希冀恩赦。朝廷无至忠忧国之人，不惜伤损威重，因其有请，便议罢兵。往日之事患皆然也。臣愚以为&lt;span class="地名"&gt;淮西&lt;/span&gt;三小州之地，&lt;span class="人名"&gt;元济&lt;/span&gt;又甚庸愚，而陛下以圣明英武之姿，用四海九州之力，“除此小寇，难易可知。&lt;span class="地名"&gt;太山&lt;/span&gt;压卵，未足为喻。”&lt;p&gt;一、兵之胜负，实在赏罚。赏厚可令廉士动心，罚重可令凶人丧魄，然可集事，不可爱惜所费，惮于行刑。&lt;p&gt;一、&lt;span class="地名"&gt;淄青&lt;/span&gt;、&lt;span class="地名"&gt;恒冀&lt;/span&gt;两道，与&lt;span class="地名"&gt;蔡州&lt;/span&gt;气类略同，今闻讨伐&lt;span class="人名"&gt;元济&lt;/span&gt;，人情必有救助之意。然皆闇弱，自保无暇，虚张声势，则必有之。至于分兵出界，公然为恶，亦必不敢。宜特下诏云：“&lt;span class="地名"&gt;蔡州&lt;/span&gt;自&lt;span class="人名"&gt;吴少诚&lt;/span&gt;已来，相承为节度使，亦防有功效。&lt;span class="人名"&gt;少阳&lt;/span&gt;之殁，朕亦本拟与&lt;span class="人名"&gt;元济&lt;/span&gt;，恐其年少，未能理事，所以未便处置。待其稍能缉绥，然后许其承继。今忽自为狂悖侵掠，不受朝命，事不得已，所以有此讨伐。至如&lt;span class="地名"&gt;淄青&lt;/span&gt;、&lt;span class="地名"&gt;恒州&lt;/span&gt;、&lt;span class="地名"&gt;范阳&lt;/span&gt;等道，祖父各有功业，相承命节，年岁已久，朕必不利其土地，轻有改易，各宜自安。如妄自疑惧，敢相扇动，朕即赦&lt;span class="人名"&gt;元济&lt;/span&gt;不问，回军讨之。自然破胆，不敢妄有异说。”</t>
  </si>
  <si>
    <t>“臣伏见&lt;span class="地名"&gt;契丹&lt;/span&gt;宣徽使&lt;span class="人名"&gt;刘三嘏&lt;/span&gt;挈其爱妾儿女等七口向化南归，见在&lt;span class="地名"&gt;广信军&lt;/span&gt;听候朝防。窃虑朝廷只依常式，投来人等依例约回不纳。国家大患，无如&lt;span class="地名"&gt;契丹&lt;/span&gt;。自四五十年来，智士谋臣，昼思夜算，未能为朝廷出一奇策，坐而制之。今天与吾时，使其上下乖离，而亲贵臣忽来归我，此乃陛下威德所加，祖宗社稷之福。窃虑忧国之臣，过有思虑，以谓纳之别恐引惹。臣请略陈纳之、却之二端利害，伏望圣慈裁择其可。往年&lt;span class="人名"&gt;山遇&lt;/span&gt;舍&lt;span class="人名"&gt;元昊&lt;/span&gt;而归朝，边臣为国家存信，拒而遣之，&lt;span class="人名"&gt;元昊&lt;/span&gt;甘心&lt;span class="人名"&gt;山遇&lt;/span&gt;，尽诛其族。由是&lt;span class="地名"&gt;河西&lt;/span&gt;之人皆怒朝廷不纳，而痛&lt;span class="人名"&gt;山遇&lt;/span&gt;以忠而赤族。吾既自绝西人归化之路，坚其事贼之心，然本欲存信以怀&lt;span class="人名"&gt;元昊&lt;/span&gt;，而终至叛逆，几困天下。是拒而不纳，未足存信，而反与贼坚人心，此已验之效也。其后朝廷悟其失计，归罪&lt;span class="人名"&gt;郭劝&lt;/span&gt;，悔已难追矣。此事不远，可为鉴戒，伏望陛下思之。此不可拒而可纳一也。&lt;span class="人名"&gt;三嘏&lt;/span&gt;是&lt;span class="地名"&gt;契丹&lt;/span&gt;贵臣，秉节钺，兼宣徽，可谓至亲且贵矣。一旦君臣离心，走而归我，是彼国中大丑之事，必须掩讳，不欲人闻，必不敢明言求之于我。此其可纳二也。况彼来投，又无追者相继，既绝踪迹，别无明验，虽欲索之于我，难以为辞。此其可纳三也。&lt;span class="人名"&gt;三嘏&lt;/span&gt;既彼之贵臣，彼国之事，无不与知，今既南来，则彼之动静虚实，我尽知之，可使&lt;span class="地名"&gt;契丹&lt;/span&gt;日夕惧我攻取之不暇，安敢求索于我，自起兵端？若使&lt;span class="地名"&gt;契丹&lt;/span&gt;疑&lt;span class="人名"&gt;三嘏&lt;/span&gt;果在中国，则三四十年之间，卒无南向之患。此又纳之大利。其可纳四也。彼既”穷来归我，若拒而遣之，使其受&lt;span class="地名"&gt;山遇&lt;/span&gt;之祸，则&lt;span class="人名"&gt;幽&lt;/span&gt;&lt;span class="地名"&gt;燕&lt;/span&gt;之间，四五十年来，心欲南向之人，尽绝其归路，而坚其自外之心，思为&lt;span class="人名"&gt;三嘏&lt;/span&gt;报仇于中国，又终不能固&lt;span class="人名"&gt;契丹&lt;/span&gt;之信。此为误计，其失尤多。且&lt;span class="人名"&gt;三嘏&lt;/span&gt;在中国，则&lt;span class="地名"&gt;契丹&lt;/span&gt;必尽疑&lt;span class="人名"&gt;幽&lt;/span&gt;&lt;span class="地名"&gt;燕&lt;/span&gt;之人，是其半国离心，常恐向背。凡&lt;span class="地名"&gt;契丹&lt;/span&gt;南寇，常借&lt;span class="地名"&gt;幽&lt;/span&gt;&lt;span class="地名"&gt;燕&lt;/span&gt;，使其尽疑&lt;span class="人名"&gt;幽&lt;/span&gt;&lt;span class="地名"&gt;燕&lt;/span&gt;之人，则可无南寇之患。此又可纳大利五也。古语曰：“天与不取，反受其咎。”此不可失之几也。其&lt;span class="人名"&gt;刘三嘏&lt;/span&gt;，伏望速降密防与&lt;span class="人名"&gt;富弼&lt;/span&gt;，令就近安存，津遣赴阙。惟乞决于睿断，不惑群言。取进止。</t>
  </si>
  <si>
    <t>右，臣伏见&lt;span class="地名"&gt;契丹&lt;/span&gt;近于界首添建城寨，及拘囚&lt;span class="地名"&gt;定州&lt;/span&gt;巡兵&lt;span class="人名"&gt;汤则&lt;/span&gt;，侵过&lt;span class="地名"&gt;银坊&lt;/span&gt;、&lt;span class="地名"&gt;冶谷&lt;/span&gt;地界等事。窃闻朝廷至今未有分明严切指挥，令边臣以理争辨。窃料朝廷之意，必谓争之恐有引惹之虞，此乃虑之过而计之失也。夫敌性贪狠，素称勇悍，欺弱畏强，难示以怯。今杜之于早，而力为拒绝，犹恐不能，若纵之不争，而诱其来侵，乃是引惹。况&lt;span class="人名"&gt;西山&lt;/span&gt;道路有三十余处皆可行兵，其险要所扼，在于&lt;span class="地名"&gt;军城&lt;/span&gt;、&lt;span class="人名"&gt;银坊&lt;/span&gt;等路，为彼夺据而不争，则&lt;span class="地名"&gt;北寨&lt;/span&gt;、&lt;span class="人名"&gt;王柳&lt;/span&gt;等口渐更来侵，岂能争矣？是则&lt;span class="人名"&gt;西山&lt;/span&gt;险要，尽为彼夺。一日使敌以大兵渡&lt;span class="地名"&gt;易水&lt;/span&gt;，由&lt;span class="地名"&gt;太行&lt;/span&gt;之西平陆而来，以奇兵自&lt;span class="地名"&gt;飞狐&lt;/span&gt;出&lt;span class="人名"&gt;西山&lt;/span&gt;诸口而下，则我腹背受敌之患，不知何以御之？此盖兵法必争之地也。且与人为邻敌，而自弃“险要，任彼夺据而不争。虽使我弱彼强，尚须勉强，何况势钧力敌，又违誓约，而彼曲我直乎？臣谓朝廷所以然者，盖由未察敌中强弱之形，而不得其情伪之实也。臣又见朝廷常有惧敌之色，而无忧敌之心。夫忧之与惧，名近而意殊。忧者，深思极虑而不敢暂忘；惧者，临事惶惑而莫知所措。今边防之事，措置多失其机者，惧敌之意过深也。若能察其强弱之形，得其情伪之实，则今日之事，诚不足惧，而将来之患，深有可忧。奈何不忧其深可忧，而反惧其不足惧？且北方虽以战射为国，而&lt;span class="人名"&gt;耶律氏&lt;/span&gt;自幼承其父祖与中国通和之后，未尝躬战阵，遭勍敌，谋臣旧将，又皆老死。今其臣下如&lt;span class="人名"&gt;贯宁&lt;/span&gt;者，无三两人。&lt;span class="人名"&gt;宁&lt;/span&gt;才不及中人，已是彼之杰者，所以君臣计事，动多不臧。当初对&lt;span class="人名"&gt;梁适&lt;/span&gt;遣使&lt;span class="地名"&gt;河西&lt;/span&gt;，使与中国通好，及议和垂就，不能小忍以邀中国厚利，乃与&lt;span class="人名"&gt;元昊&lt;/span&gt;争&lt;span class="地名"&gt;夹山&lt;/span&gt;小族，遂至交兵，而累战累败，亡人失马，国内疮痍，诛敛山前，&lt;span class="年号"&gt;汉&lt;/span&gt;人怨怒。往时彼杀汉人者罚，汉人杀彼者死。近闻反此二法，欲悦汉人，汉人未能收其心，而彼人亦已怒矣。又闻今春&lt;span class="地名"&gt;女真&lt;/span&gt;、&lt;span class="地名"&gt;渤海&lt;/span&gt;之类，所在离叛攻劫，近才稍定。方且招辑败亡，修完器甲，内恐国中之复叛，外有&lt;span class="地名"&gt;西夏&lt;/span&gt;之为虞，心自怀疑，忧我乘虚而北袭，故于界上勉强虚张，囚我巡兵，侵我地界。盖其实弱而示强者，用兵之诡计。故臣谓茍能察其强弱，知其情伪，则无不胜之理，何必惧其不足惧哉？自国家困于西鄙用兵，常虑北戎合谋，乘隙而动，及见二国相失而交攻，议者皆云中国之福。夫幸其相攻为我之福，则不幸使其解仇而复合，岂不为我祸乎？臣谓&lt;span class="地名"&gt;契丹&lt;/span&gt;昨所以败于&lt;span class="人名"&gt;元昊&lt;/span&gt;者，亦其久不用兵，骤战而逢勍敌耳。闻其自败衂以来，君臣恐惧，日夜谋议，通招丁口，东募甲兵，处处开教阅之场，家家括粮马之数，以其天姿骁劲之俗，加以日夜训练之勤，则其强难敌矣。今&lt;span class="地名"&gt;契丹&lt;/span&gt;虽未有人，然大抵为国者，久无事则人难见，因用兵则将自出。使其交战既频，而谋臣猛将争能并出，则是&lt;span class="地名"&gt;夹山&lt;/span&gt;一败，警其四十年因循之弊，变骄心而为愤志，化惰卒而为劲兵，因屡战而得骁将，此乃&lt;span class="地名"&gt;契丹&lt;/span&gt;之福，非中国之福也。此臣所谓将来之患者也。然二国势非久相攻者也，一二年间不能相并，则必复合。使&lt;span class="地名"&gt;契丹&lt;/span&gt;驱新励之强兵，无西人之后害，而南向以窥&lt;span class="地名"&gt;河北&lt;/span&gt;，则又将来之患大者也。臣虽不知朝廷顾&lt;span class="地名"&gt;河北&lt;/span&gt;为何如，但于本路之事，以今年较去年，则亦可见。去年以前，&lt;span class="地名"&gt;河北&lt;/span&gt;官吏无大小皆得举材而择能，急于用人如不及者，惟恐一事之失计故也。自今春已来，差除渐循旧弊，凡干敏之吏熟于北方事者，举留奏乞，百不一从。不惟使材臣能吏不劝而怠，亦足见朝廷不忧&lt;span class="地名"&gt;河北&lt;/span&gt;之事办否也。至如废缘边久任之制而徙&lt;span class="人名"&gt;刘贻孙&lt;/span&gt;，以&lt;span class="人名"&gt;王世文&lt;/span&gt;当&lt;span class="地名"&gt;冀州&lt;/span&gt;，&lt;span class="人名"&gt;李中吉&lt;/span&gt;当&lt;span class="地名"&gt;广信&lt;/span&gt;，&lt;span class="人名"&gt;王中庸&lt;/span&gt;当&lt;span class="地名"&gt;保州&lt;/span&gt;，&lt;span class="人名"&gt;刘忠顺&lt;/span&gt;当&lt;span class="地名"&gt;邢州&lt;/span&gt;，如此数人，于闲慢州军尚忧败政，况于边要之任乎？臣愚以朝廷不以北事为忧，则又怯惧如此。既曰惧矣，则于用人之际，又若忽而不忧，此臣之所未谕也。臣闻&lt;span class="地名"&gt;契丹&lt;/span&gt;侵我&lt;span class="地名"&gt;冶谷&lt;/span&gt;，虽立寨屋三十余间，然尚迟延，未敢便贮兵甲，更伺我意慢。若不及早毁拆，而少缓纵之，使其以兵守之，则尤难争矣。此旦夕之间不可失也。至于&lt;span class="人名"&gt;汤则&lt;/span&gt;，亦闻囚而未敢杀，此亦不可不争。臣愿陛下但以将来之患为忧，不忘此事，用人之际，革去旧例，而惟材是择，勿听小人之缪谋，勿于忠良而疑贰，使得上下毕力，庶几渐成御备。至于目今小事未销过自怯惧。夫事之利害，激切而言，则议者以为太过；言不激切，则听者或未动心，此自古以为难也。况未形之事，虽曰必然，而敢冀尽信乎？伏望陛下留意听纳，不以人废言，则庶竭愚瞽，少禆万一。”</t>
  </si>
  <si>
    <t>右，臣伏见&lt;span class="人名"&gt;谅祚&lt;/span&gt;狂僭，衅隙已多，不越岁年，必为边患。臣本庸暗，不达时机，辄以外料敌情，内量事势，鉴往年已验之失，思今日可用之谋。虽兵不先言，俟见形而应变；然坐而制胜，亦大计之可图。谨具条陈，庶禆万一。臣所谓“外料敌情”者，&lt;span class="人名"&gt;谅祚&lt;/span&gt;世有&lt;span class="地名"&gt;夏州&lt;/span&gt;，自&lt;span class="人名"&gt;彝兴&lt;/span&gt;、&lt;span class="人名"&gt;克叡&lt;/span&gt;以前，止于一镇五州而已。&lt;span class="人名"&gt;太宗皇帝&lt;/span&gt;时，&lt;span class="人名"&gt;继捧&lt;/span&gt;、&lt;span class="人名"&gt;继迁&lt;/span&gt;始为边患，其后遂陷&lt;span class="地名"&gt;灵&lt;/span&gt;、&lt;span class="地名"&gt;盐&lt;/span&gt;，尽有&lt;span class="地名"&gt;朔方&lt;/span&gt;之地。盖自&lt;span class="年号"&gt;淳化&lt;/span&gt;、&lt;span class="年号"&gt;咸平&lt;/span&gt;用兵十五余年，既不能剪灭，遂务招怀。适防&lt;span class="人名"&gt;继迁&lt;/span&gt;为&lt;span class="人名"&gt;潘罗支&lt;/span&gt;所杀，其子&lt;span class="人名"&gt;德明&lt;/span&gt;乃议归款，而我惟以恩信复其王封，岁时俸赐，极于优厚。&lt;span class="人名"&gt;德明&lt;/span&gt;既无南顾之忧，而其子&lt;span class="人名"&gt;元昊&lt;/span&gt;亦壮，遂并力西攻&lt;span class="地名"&gt;回纥&lt;/span&gt;，拓地千余里。&lt;span class="人名"&gt;德明&lt;/span&gt;既死，地大兵强，&lt;span class="人名"&gt;元昊&lt;/span&gt;遂复背叛。国家自&lt;span class="年号"&gt;宝元&lt;/span&gt;、&lt;span class="人名"&gt;庆历&lt;/span&gt;以后，一方用兵，天“下骚动，国虚民敝，如此数年。&lt;span class="人名"&gt;元昊&lt;/span&gt;知我有厌兵之患，遂复议和，而国家待之恩礼，又异于前矣。号为国主，仅得其称臣，岁予之物，百倍&lt;span class="人名"&gt;德明&lt;/span&gt;之时，半于&lt;span class="地名"&gt;契丹&lt;/span&gt;之数。今者&lt;span class="人名"&gt;谅祚&lt;/span&gt;虽曰狂童，然而习见其家世所为。盖&lt;span class="人名"&gt;继迁&lt;/span&gt;之叛而复王封，&lt;span class="人名"&gt;元昊&lt;/span&gt;再叛而为国主。今若又叛，其志可知。是其欲自比&lt;span class="地名"&gt;契丹&lt;/span&gt;，抗衡中国，以为鼎峙之势尔。此臣窃料敌情在于如此也。夫所谓内量事势者，盖以&lt;span class="人名"&gt;庆历&lt;/span&gt;用兵之时，视方今御边之备，较彼我之虚实强弱，以见胜败之形也。自&lt;span class="人名"&gt;真宗皇帝&lt;/span&gt;&lt;span class="年号"&gt;景德&lt;/span&gt;二年，盟&lt;span class="地名"&gt;契丹&lt;/span&gt;于&lt;span class="地名"&gt;澶渊&lt;/span&gt;，明年，始纳&lt;span class="地名"&gt;西夏&lt;/span&gt;之款，遂务休兵。至&lt;span class="年号"&gt;宝元&lt;/span&gt;初，&lt;span class="人名"&gt;元昊&lt;/span&gt;复叛，盖三十余年矣。天下安于无事，武备废而不修，庙堂无谋臣，边鄙无勇将，将愚不识干戈，兵骄不识战阵，器械朽腐，城郭隳颓。而&lt;span class="人名"&gt;元昊&lt;/span&gt;勇鸷桀黠之雄也，其包畜奸谋，欲窥中国者累年矣，而我方恬然不以为虑，待其谋成兵具，一旦反书来上，然后茫然不知所措，中外震骇，举动仓惶。所以用兵之初，有败而无胜也。既而朝廷用&lt;span class="人名"&gt;韩琦&lt;/span&gt;、&lt;span class="人名"&gt;范仲淹&lt;/span&gt;等，付以西事，极力经营，而勇夫锐将亦因战阵稍稍而出。数年之间，人谋渐得，武备渐修，似可枝梧矣。然而天下已困也，所以屈意忍耻，复与之和，此&lt;span class="人名"&gt;庆历&lt;/span&gt;之事尔。今则不然。方今甲兵虽未精利，不若往年之腐朽也；城垒粗尝完缉，不若往年之隳颓也；土兵蕃落增添训练，不若往年寡弱之骄军也；大小将校曾经战阵者往往尚在，不若往年&lt;span class="人名"&gt;魏昭炳&lt;/span&gt;、&lt;span class="人名"&gt;夏随&lt;/span&gt;之徒绮纨子弟也。一二执政之臣，皆当时宣力者，其留心西事熟矣，不若往时大臣茫然不知所措者也。盖往以不知边事之谋臣，驭不识干戈之将，用骄兵，执朽器，以当桀黠新兴之虏，此所以败也。方今谋臣武将，城壁器械，不类往年，而&lt;span class="人名"&gt;谅祚&lt;/span&gt;狂童，不及&lt;span class="人名"&gt;元昊&lt;/span&gt;远甚。往年忽而不思，今又已先觉，可以早为之备。茍其不叛则已，若其果叛，未必不为中国利也。臣谓可因此时雪前耻，收后功，但顾人谋如何尔。若上慿陛下神威睿算，系累&lt;span class="人名"&gt;谅祚&lt;/span&gt;君臣，献于庙社，此其上也。其次逐&lt;span class="人名"&gt;夏&lt;/span&gt;人于&lt;span class="地名"&gt;黄河&lt;/span&gt;之北，以复&lt;span class="地名"&gt;朔方&lt;/span&gt;故地，最下尽取山界，夺其险而我守之，以永绝边患。此臣窃量事势，谓或如此。臣所谓鉴往年已验之失者，其小失非一，不可悉数，臣请言其大者。夫&lt;span class="人名"&gt;夏&lt;/span&gt;人变诈，兵交阵合，彼佯败以为诱，我贪利而追之，或不虞横出而为其所邀，或进陷死地而困于束手。此前日屡败之戒，今明习兵战者亦能知之。此虽小事也，亦不可忽。所谓大计之缪者，攻守之策皆失尔。臣视&lt;span class="人名"&gt;庆历&lt;/span&gt;御边之备，东起&lt;span class="地名"&gt;麟&lt;/span&gt;、&lt;span class="人名"&gt;府&lt;/span&gt;，西尽&lt;span class="地名"&gt;秦&lt;/span&gt;、&lt;span class="地名"&gt;陇&lt;/span&gt;，地长一千余里，分为路者五，而路分为州军者又二十有四，而州军分为寨、为堡、为城者又几二百，皆须列兵而守之。故吾兵虽众，不得不分；所分既多，不得不寡。而贼之出也，常举其国众合聚为一而来。是吾兵虽多，分而为寡；彼兵虽寡，聚之为多。以彼之多，击吾之寡，不得不败也。此城寨之法既不足自守矣，而五路大将所谓战兵者，分在二十四州军，欲合而出，则惧后空而无备，欲各留守备而合其余，则数少不足以出攻，此当时所以用兵累年终不能一出者，以此也。夫进不能出攻，退不足自守，是谓攻守皆无策者，往年已验之失也。臣所谓今日可用之谋者，在定出攻之计尔，必用先起制人之术，乃可以取胜也。盖列兵分地而守，敌得时出而挠于其间，使我处处为备，常如敌至师老粮匮，我劳彼逸者。&lt;span class="人名"&gt;周世宗&lt;/span&gt;以此策困&lt;span class="人名"&gt;李景&lt;/span&gt;于&lt;span class="地名"&gt;淮南&lt;/span&gt;，昨&lt;span class="人名"&gt;元昊&lt;/span&gt;亦用此策以困我之西鄙。夫兵分备寡，兵家之大害也，其害常在我。以逸待劳，兵家之大利也，其利常在彼。所以往年贼常得志也。今诚能反其事而移我所害者子敌，夺敌所利者在我，则我当先为出攻之计，使彼疲于守御，则我亦得志矣。凡出攻之兵勿为大举，我毎一出，彼必呼集而来拒，彼集于东，则别出其西，我归彼散，则我复出，而彼又集。我以五路之兵畨休出入，使其一国之众聚散奔走，无时暂停，则无不困之国矣。此臣所谓方今可用之谋也。盖往年之失在守，方今之利在攻。昔&lt;span class="年号"&gt;至道&lt;/span&gt;中，亦尝五路出攻矣，当时将相为谋不重，盖欲攻黠虏方强之国，不先以谋困之，而直为一战必取之计，大举深入，所以不能成功也。夫用兵至难事也，故谋既审矣，则其发也必果，故能动而有成功也。若其山川之险易，道里之迂直，蕃汉兵马之强弱，骑军步卒、长兵短兵之所利，与夫左右前后一出一入，开阖变化，有正有奇，凡用兵之形势，有可先知者，有不可先言者。臣愿陛下遣一重臣出而巡抚，遍见诸将，与熟图之，以先定大计。凡山川道里、蕃汉步骑出入之所宜可先知者，悉图上方略，其余不可先言，付之将率，使其见形应变，因敌制胜。至于&lt;span class="人名"&gt;谅祚&lt;/span&gt;之所为，宜少屈意含容而曲就之，既以骄其心，亦少缓其事，以待吾之为备。而且严戒五路，训兵选将，利器甲，畜资粮，常具兵行之计，待其反书朝奏，则王师暮出，以骇其心而夺其气，使其枝梧不暇，则胜势在我矣。往年议者亦欲招辑&lt;span class="地名"&gt;横山&lt;/span&gt;&lt;span class="地名"&gt;蕃部&lt;/span&gt;，谋取山界之地。然臣谓必欲招之，亦须先借胜防之威，使知中国之强，则方肯来附也。由是言之，亦以出攻为利矣。凡臣之所言者，大略如此尔。然臣足未尝践边陲，目未尝识战阵，以一儒生偏见之言，诚知未可必用，直以方当陛下劳心西事、广询众议之时，思竭愚虑，备《蒭荛之一说尔》。”</t>
  </si>
  <si>
    <t>右，臣伏自&lt;span class="人名"&gt;如定&lt;/span&gt;等到京以来，窃闻朝议不许贼称“吾祖”，必欲令其称臣，然后许和。此乃国家大计，庙堂得策。盖由陛下至圣至明，不茍目前之事，能虑向去之忧，断自宸衷，决定大议。然数日来，风闻颇有无识之人，妄陈愚见，不思远患，欲急就和。臣虽知必不能上惑圣聪，然亦虑万一少生疑沮，则必坏已成之计。臣职在言责，理合辨明。伏自西贼请和以来，众议颇有异同，多谓朝廷若许贼不称臣，则虑北敌别索中国名分，此诚大患。然臣犹谓纵使贼肯称臣，而北敌尚有邀功责报之患，是臣与不臣，皆有后害。如不得已，则臣而通好，犹胜不臣，然于后患不免也。此有识之士，忧国之人，所以不愿急和者也。今若不许通和，不过惧贼来寇耳。且数“年西兵遭贼而败，非是贼能善战，盖由我自谬谋。今如遣&lt;span class="人名"&gt;范仲淹&lt;/span&gt;处置边防，稍不失所，贼之胜负尚未可知。以彼骄兵，当吾整旅，使我因而获胜，则善不可加。但得两不相伤，亦已挫贼锐气。纵&lt;span class="人名"&gt;仲淹&lt;/span&gt;不幸小败，亦所失不至如前后之谬谋。是比于通和之后，别有大患，则所损犹少。此善算之士、见远之人，所以知不和害小，而不惧未和也。臣谓方今不羞屈志，急欲就和者，其人有五：一曰不忠于陛下者欲急和，二曰无识之人欲急和，三曰奸邪之人欲急和，四曰疲兵懦将欲急和，五曰&lt;span class="地名"&gt;陕西&lt;/span&gt;之民欲急和。自用兵以来，居庙堂者劳于斡运，在边鄙者劳于戎事。若有避此勤劳，茍欲陛下屈节就和，而自偷目下安逸，他时后患，任陛下独当，此臣所谓不忠之臣欲急和者也。和而偷安，利在目下，和后大患，伏而未发，此臣所谓无识之人欲急和者也。自兵兴以来，陛下忧勤庶政，今小人但欲茍和之后，宽陛下以太平无事，而望圣心怠于庶政，因欲进其邪佞，惑乱聪明。大抵古今人主忧勤，小人所不愿也，此臣所谓奸邪之人欲急和也。屡败之军，不知得人则胜，但谓贼来常败，此臣所谓懦将疲兵欲急和也。此四者皆不足听也。惟西民困乏，意必望和，请因宣抚使告以朝廷非不欲和，而贼未逊顺之意，然后深戒有司，宽其力役可也。其余一切小人无识之论，伏望圣慈绝而不听，使大议不沮，而善算有成，则社稷之福也。”</t>
  </si>
  <si>
    <t>右，臣近有奏论，“今后军国大事，不须秘密，请集百官廷议。近闻&lt;span class="人名"&gt;元昊&lt;/span&gt;再遣使人，将至阙下，和之与否，决在此行。窃计庙谋，合思成算，臣谓此最大事也，天下安危系之。今公卿士大夫爱君忧国者，人人各为陛下深思极虑，惟恐庙堂之失策，遂落小丑之奸谋。众口云云，各有论议。一曰天下困矣，不和则力不能支，少屈就之，可以纾患。”一曰&lt;span class="人名"&gt;羌&lt;/span&gt;夷险诈，虽和而不敢罢兵，则与不和无异，是空包屈就之羞，全无纾患之实。一曰自屈志讲和之后，退而休息，练兵训卒，以为后图。然此亦必不能者，只以&lt;span class="地名"&gt;河朔&lt;/span&gt;之事可知。盖虑才和之后，便忘发愤，因循弛废，为患转深。一曰纵使&lt;span class="人名"&gt;元昊&lt;/span&gt;复臣，西边减费，不弛武备，不忘后图。然犹有大可忧者，北戎将揽通和之事“以为已功，过有邀求，遂兴兵革。是暂息小患于&lt;span class="地名"&gt;关西&lt;/span&gt;，复生大患于&lt;span class="地名"&gt;河北&lt;/span&gt;。臣忝为耳目之官，见国有大事，旁采外论，所闻如此异同，然大抵皆谓就和则难，不和则易；不和则害少，和则害多。然臣又不知朝廷之意，其议云何？臣见&lt;span class="年号"&gt;汉&lt;/span&gt;、&lt;span class="年号"&gt;唐&lt;/span&gt;故事，大事必须廷议。盖以朝廷示广大，不欲自狭；谋臣思公共，不敢自强，故举事多臧，众心皆服。伏思国家自兵兴以来，常秘大事，初欲隐藏防惜，不使人知，及其处置乖违，岂能掩蔽？臣谓莫若采大公之议，收众善之谋，待其都无所长，自用庙谋未晚。其&lt;span class="人名"&gt;元昊&lt;/span&gt;请和一事，伏乞于使人未至之前，集百官廷议。臣只自朝夕以来，诸处询访，已闻众说如此。若使并集于廷，各陈所见，必有长策，以禆万一。谨具状奏闻，伏《敕&lt;span class="人名"&gt;防&lt;/span&gt;》。”</t>
  </si>
  <si>
    <t>右，臣伏见&lt;span class="人名"&gt;张子奭&lt;/span&gt;奉使贼中，近巳到阙。风闻贼意虽肯称臣，而尚有数事邀求，未审朝廷如何处置。臣闻善料敌者，必揣其情伪之实；能知彼者，乃可制胜负之谋。今贼非难料难知，但患为国计者昧于远见，落彼奸谋，茍一时之暂安，召无涯之后患，自为削弱，助贼奸谋，此左传所谓“疾首痛心”，&lt;span class="人名"&gt;贾谊&lt;/span&gt;所以太息恸哭者也。今议贼肯和之意，不过两端而已。欺罔天下者，必曰贼困窘而求和；稍能晓事者，皆知贼权诈而可惧。若贼实困窘，则正宜持重以裁之；若知其诈谋，则岂可厚以金缯，助成奸计？昨&lt;span class="人名"&gt;如定&lt;/span&gt;等回，但闻许与之数，不过十万，今&lt;span class="人名"&gt;子奭&lt;/span&gt;所许，乃二十万，仍闻贼意未已，更有过求。先朝与&lt;span class="地名"&gt;契丹&lt;/span&gt;通和，只用三十万，一旦&lt;span class="人名"&gt;刘六符&lt;/span&gt;辈来，又添二十万。“今&lt;span class="人名"&gt;昊&lt;/span&gt;贼一口许二十万，到他日更来，又须一二十万，使四方窥见中国庙谋胜算，惟以金帛告人，则&lt;span class="地名"&gt;邈川&lt;/span&gt;首领岂不动心？一旦兴兵，又须三二十万，生民膏血有尽，敌人贪欲无厌，引之转众，何有限极？今已许之失，既不可追，分外过求，尚可抑绝。见今&lt;span class="地名"&gt;契丹&lt;/span&gt;往来，尚在沿边市易，岂可西蕃绝远，须要直至京师？只用此词，自可拒止。至如青盐弛禁，尤不可从，于我虽所损非多，在贼则为利甚博。况盐者民间急用，既开其禁，则公私往来，奸细不分。若使贼捐百万之盐以防边民，则数年之后，皆为盗用矣。凡此三事，皆难允许。今若只为目下茍安之计，则何必爱惜，尽可曲从？若为社稷久远之谋，则不止目前，须思后患。臣愿陛下试发五问，询于议事之臣。一问西贼不因败衂，忽肯通和之意，或用计困之，使就和乎？或其与&lt;span class="地名"&gt;契丹&lt;/span&gt;连谋而伪和乎？二问既和之后，边备果可彻而宽国用乎？三问北使一来与二十万，西人一去又二十万，从今更索，又更与之，凡庙谋为国计者，止有此策而已乎？四问既和之后，能使&lt;span class="地名"&gt;契丹&lt;/span&gt;不邀功责报乎？敌或一动，能使天下无事乎？五问&lt;span class="人名"&gt;元昊&lt;/span&gt;一议许二十万，他日保不更有邀求乎？他日有求，能不更添乎？陛下赫然以此五事问之，万一能有说焉，非臣所及；若其无说，则天下之忧从此始矣。方今急和谬议既不可追，许物已多，必不能减。然臣窃料&lt;span class="人名"&gt;元昊&lt;/span&gt;不出三五年，必须更别猖獗，以邀增添，而将相大臣只如今日之谋，定须更与添物。若今日一顿尽与，则他时何以添之？故臣愿惜今日所求。其如&lt;span class="地名"&gt;西&lt;/span&gt;贼虽和，所利极鲜，若和而复动，其患无涯。此臣前后非不切言，今无及矣。伏望陛下留意而思之，且可不与。彼若实欲就和，虽不许此亦可；若实无和意，与之适有后虞。谨具状奏闻，伏候敕防。”</t>
  </si>
  <si>
    <t>一、臣去年贬&lt;span class="地名"&gt;岭外&lt;/span&gt;刺史，其州虽与&lt;span class="人名"&gt;黄&lt;/span&gt;家贼不相邻接，然见往来过客，并谙知&lt;span class="人名"&gt;岭&lt;/span&gt;外事人，所说至精至熟。其贼并是夷獠，亦无城郭可居，依山傍险，自称“洞主”，衣服言语，都不似人，寻常亦各营生，急则屯聚相保。比缘&lt;span class="地名"&gt;邕管&lt;/span&gt;经略使多不得人，德既不能绥怀，威又不能临制，侵欺虏缚，以致怨恨。蛮夷之性，易动难安，遂至攻劫州县，侵暴平人，或复私雠，或贪小利，或聚或散，终亦不能为事。近者征讨，夲起于&lt;span class="人名"&gt;裴行立&lt;/span&gt;、&lt;span class="人名"&gt;阳旻&lt;/span&gt;，此两人者，本无远虑深谋，意在邀功求赏，亦缘见贼未屯聚之时，将谓单弱，立可摧破，争献谋计，惟恐后时。朝廷信之，遂允其请。自用兵以来，已经二年，前后所奏杀获计不下一二万人。傥皆非虚，贼已寻尽。至今贼犹依旧，足明欺罔朝“廷。&lt;span class="人名"&gt;邕&lt;/span&gt;、&lt;span class="人名"&gt;容&lt;/span&gt;两管，因此凋敝，杀伤疾患，十室九空，百姓怨嗟，如出一口。&lt;span class="人名"&gt;阳旻&lt;/span&gt;、&lt;span class="人名"&gt;行立&lt;/span&gt;，相继身亡，实由自邀功赏，造作兵端，人神共嫉，以致殃咎。&lt;span class="人名"&gt;阳旻&lt;/span&gt;、&lt;span class="人名"&gt;行立&lt;/span&gt;，事既已往，今所用&lt;span class="人名"&gt;严公素&lt;/span&gt;者，亦非抚御之才，不能别立规模，依前还请攻讨。如此不已，臣恐&lt;span class="地名"&gt;岭南&lt;/span&gt;一道，未有宁息之时。”&lt;p&gt;一、昨者并&lt;span class="人名"&gt;邕&lt;/span&gt;、&lt;span class="人名"&gt;容&lt;/span&gt;两管为一道，深合事宜。然&lt;span class="地名"&gt;邕州&lt;/span&gt;与贼逼近，&lt;span class="地名"&gt;容州&lt;/span&gt;则甚悬隔。其经略使若置在&lt;span class="地名"&gt;邕州&lt;/span&gt;，与贼隔江对岸，兵镇所处，物力必全。一则不敢轻有侵犯，一则易为逐便控制。今置在&lt;span class="地名"&gt;容州&lt;/span&gt;，则&lt;span class="地名"&gt;邕州&lt;/span&gt;兵马必少，贼见势弱，易生奸心。伏请移经略使于&lt;span class="地名"&gt;邕州&lt;/span&gt;，其&lt;span class="地名"&gt;容州&lt;/span&gt;但置刺史，实为至便。&lt;p&gt;一、比者所发诸道南讨兵马，例皆不谙山川，不服水土，远乡羁旅，疾疫杀伤。臣自南来，见说“&lt;span class="地名"&gt;江西&lt;/span&gt;所发共四百人，曾未一年，其所存者数不满百。&lt;span class="地名"&gt;岳&lt;/span&gt;&lt;span class="地名"&gt;鄂&lt;/span&gt;所发都三百人，其所存者四分才一。续添续死，每发倍难。若令于&lt;span class="人名"&gt;邕&lt;/span&gt;、&lt;span class="人名"&gt;容&lt;/span&gt;侧近召募，添置千人，便割诸道见供行营人数粮赐，均融充给，所费既不增加，而兵士又皆便习，长有守备，不同客军，守则有威，攻则有利。”&lt;p&gt;一、“自南讨已来，贼徒亦甚伤损，察其情理，厌苦必深。大抵&lt;span class="人名"&gt;岭南&lt;/span&gt;人稀地广，贼之所处，又更荒僻。假如尽杀其人，尽得其地，在于国计，不为有益。容贷羁縻，比之禽兽，来则捍御，去则不追，亦未亏损朝廷事势。以臣之愚，若因改元大庆，赦其罪戾，遣一郎官御史亲往宣谕，必望风降伏，讙呼听命。仍为择选有材用威信、谙&lt;span class="年号"&gt;岭南&lt;/span&gt;事者为经略使，处理得宜，自然永无侵叛之事。”</t>
  </si>
  <si>
    <t>&lt;span class="年号"&gt;元丰&lt;/span&gt;八年十二月日朝奉郎前知登州军州事&lt;span class="人名"&gt;苏轼&lt;/span&gt;状奏“右臣窃见登州地近契丹号为极边彼中山川隐约可见便风一舟奄至城下自国家以来常屯重兵教习水战旦暮传烽以通警急毎岁四月遣兵戍&lt;span class="地名"&gt;駞基岛&lt;/span&gt;至八月方还以备不虞自&lt;span class="人名"&gt;景&lt;/span&gt;德以后屯兵常不下四五千人除本州诸军外更于京师南京&lt;span class="地名"&gt;济&lt;/span&gt;郓兖&lt;span class="地名"&gt;单&lt;/span&gt;等州差拨兵马屯驻至庆历二年知州&lt;span class="人名"&gt;郭志&lt;/span&gt;高为诸处差来兵马头项不一军政不肃擘画奏乞创置澄海水军弩手两指挥并旧有平海两指挥并用教习水军以备契丹为&lt;span class="地名"&gt;京&lt;/span&gt;东一路捍屏敌知有备故未尝有警议者见其久安便谓无事近岁始差平海六十人分屯密州信阳板桥涛&lt;span class="地名"&gt;洛&lt;/span&gt;三处去年本路安抚司人更差澄海二”百人往&lt;span class="地名"&gt;莱州&lt;/span&gt;，一百人往&lt;span class="地名"&gt;密州&lt;/span&gt;屯驻检防。&lt;span class="年号"&gt;景德&lt;/span&gt;三年五月十二日《圣防》指挥，“今后宣命抽差本城兵士往诸处，只于威边等指挥内差拨，即不得抽差平海兵士。其平海兵士虽无不许差出指挥，盖缘元初创置，本为抵替诸州差来兵马，岂有却许差往诸处之理？显是不合差拨。不惟兵势分弱，以启戎心，而此四指挥更畨差出，无处学习水战，武艺惰废，有悮缓急。伏乞朝廷详酌，明降指挥，今后&lt;span class="地名"&gt;登州&lt;/span&gt;平海、澄海四指挥兵士，并不得差往别州屯驻。”</t>
  </si>
  <si>
    <t>&lt;span class="年号"&gt;熙宁&lt;/span&gt;四年正月日殿中丞直史馆判官告院权开封府推官&lt;span class="人名"&gt;苏轼&lt;/span&gt;状奏右臣向防召对便殿亲奉德音以为“凡在馆阁当为朕深思治乱指陈得失无有所隐者自是以来臣每见同列未尝不为道陛下此语非独以称颂盛德亦欲朝廷之间如臣等辈皆知陛下不以疏贱间废其言共献所闻以辅成太平之功业然窃谓空言率人不如有实而人自劝欲知陛下能受其言之实莫如以臣试之故臣愿以身先天下试其小者上以补助圣明之万一下以为贤者卜其可否虽以此获罪万死无悔臣伏见中使传宣下府市司买&lt;span class="地名"&gt;浙&lt;/span&gt;灯四千余盏有司具实直以闻陛下又令减价收买见已尽数拘收禁止私买以须上令臣始闻之惊愕不信咨嗟累日。何者？窃谓陛下惜此举动也。臣虽至愚，亦知陛下游心经术，动法&lt;span class="人名"&gt;尧&lt;/span&gt;&lt;span class="人名"&gt;舜&lt;/span&gt;，穷天下之嗜欲，不足以易其乐；尽天下之玩好，不足以解其忧，而岂以灯为悦者哉？此不过以奉二宫之欢，而极天下之养耳。然大孝在乎养志，百姓不可户晓，皆谓陛下以耳目不急之玩，而夺其口体必用之资。卖灯之民，例非豪民，举债出息，畜之弥年，衣食之计，望此旬日。陛下为民父母，唯可添价贵买，岂可减价贱酧？此事至小，体则甚大。凡陛下所以减价者，非欲以与此小民争此豪末，岂以其无用而厚费也？如知其无用，何必更索？恶其厚费，则如勿买。且内庭故事，每遇放灯，不过令内东&lt;span class="地名"&gt;门&lt;/span&gt;杂物务临时收买，数目既少，又无拘收督迫之严，费用不多，民亦无憾。故臣愿追还前命，凡悉如旧。&lt;span class="地名"&gt;京城&lt;/span&gt;百姓，不惯侵扰，恩德已厚，怨讟易生，可不慎欤！可不畏欤！近日小人妄造非语，士人有展年科场之说，商贾有京&lt;span class="地名"&gt;城&lt;/span&gt;酒之议，吏忧减俸，兵忧减廪。虽此数事，朝廷所决无，而此纷纷，亦有以见陛下勤恤之德未信于下，而有司聚敛之意或形于民。方当责已自求，以消谗慝之口，而台官又劝陛下以严刑悍吏，捕而戮之，亏损圣德，莫大于此。而又重以买灯之事，使得因缘以为口实，臣实惜之。方今百冗未除，物力凋弊，陛下纵出内帑财物，不用大司农钱，而内帑所储，孰非民力？与其平时耗于不急之用，曷若留贮以待乏绝之供？故臣愿陛下将来放灯与凡游观苑囿、宴好赐予之类，皆饬有司，务从俭约。顷者诏防裁减皇族恩例，此实陛下至明至断，所以深计远虑，割爱为民。然窃揆其间，不能无少望于陛下，惟当痛自刻损，以身先之，使知人主且犹若此，而况于吾徒哉？非惟省费，亦且弭怨。昔&lt;span class="人名"&gt;唐太宗&lt;/span&gt;遣使往&lt;span class="地名"&gt;凉州&lt;/span&gt;，讽&lt;span class="人名"&gt;李大亮&lt;/span&gt;献其名鹰，&lt;span class="人名"&gt;大亮&lt;/span&gt;不可，&lt;span class="人名"&gt;太宗&lt;/span&gt;深嘉之，诏曰：‘有臣若此，朕复何忧’。&lt;span class="人名"&gt;明皇&lt;/span&gt;遣使&lt;span class="地名"&gt;江南&lt;/span&gt;采防，防&lt;span class="地名"&gt;汴州&lt;/span&gt;刺史&lt;span class="人名"&gt;倪若水&lt;/span&gt;论之，为反其使。又令&lt;span class="地名"&gt;益州&lt;/span&gt;织半臂背子、琵琶捍拨、镂牙合子等，&lt;span class="人名"&gt;苏许公&lt;/span&gt;不奉诏。&lt;span class="人名"&gt;李德裕&lt;/span&gt;在&lt;span class="地名"&gt;浙西&lt;/span&gt;，诏造银盝子妆具二十事，织绫二千疋，&lt;span class="人名"&gt;德裕&lt;/span&gt;上疏极论，亦为罢之。使陛下内之台谏有如此数人者，则买灯之事，必须力言；外之有司有如此数人者，则买灯之事必不奉诏。陛下聪明睿圣，追迹&lt;span class="人名"&gt;尧&lt;/span&gt;、&lt;span class="人名"&gt;舜&lt;/span&gt;，而群臣不以&lt;span class="人名"&gt;唐太宗&lt;/span&gt;、&lt;span class="人名"&gt;明皇&lt;/span&gt;事陛下，窃尝深咎之。臣忝备府寮，亲见其事，若又不言，臣罪大矣。陛下若赦之不诛，则臣又有非职之言大于此者，忍不为陛下尽之？若不赦，亦臣之分也。”</t>
  </si>
  <si>
    <t>&lt;span class="年号"&gt;元祐&lt;/span&gt;四年十一月三日，&lt;span class="地名"&gt;龙图阁&lt;/span&gt;学士、朝奉郎、知&lt;span class="地名"&gt;杭州&lt;/span&gt;&lt;span class="人名"&gt;苏轼&lt;/span&gt;状奏。“臣伏见&lt;span class="年号"&gt;熙宁&lt;/span&gt;以来，&lt;span class="地名"&gt;高丽&lt;/span&gt;人屡入朝贡，至&lt;span class="年号"&gt;元丰&lt;/span&gt;之末，十六七年间，馆待赐予之费，不可胜数。&lt;span class="地名"&gt;两浙&lt;/span&gt;、&lt;span class="地名"&gt;淮南&lt;/span&gt;、&lt;span class="地名"&gt;京东&lt;/span&gt;三路，筑城造船，建立亭馆，调发农工，侵渔商贾，所在骚然，公私告病。朝廷无丝毫之益，而夷人获不赀之利。使者所至，图画山川，购买书籍，议者以为所得赐予，大半归之&lt;span class="人名"&gt;契丹&lt;/span&gt;。虽虚实不可明，而&lt;span class="地名"&gt;契丹&lt;/span&gt;之强，足以祸福&lt;span class="地名"&gt;高丽&lt;/span&gt;，若不阴相计构，则&lt;span class="地名"&gt;高丽&lt;/span&gt;岂敢公然入朝中国？有识之士，以为深忧。自二圣嗣位，&lt;span class="地名"&gt;高丽&lt;/span&gt;数年不至，&lt;span class="地名"&gt;淮&lt;/span&gt;、&lt;span class="地名"&gt;浙&lt;/span&gt;、&lt;span class="地名"&gt;京东&lt;/span&gt;吏民，有息肩之喜。唯&lt;span class="地名"&gt;福建&lt;/span&gt;一路，多以海商为业，其间凶险之人，犹敢交通引惹，以希厚利。臣稍闻其事，方欲觉察行遣。今月三日，准&lt;span class="地名"&gt;秀州&lt;/span&gt;差人押到&lt;span class="地名"&gt;泉州&lt;/span&gt;百姓”&lt;span class="人名"&gt;徐戬&lt;/span&gt;，擅于海舶内载到&lt;span class="地名"&gt;高丽&lt;/span&gt;僧统&lt;span class="人名"&gt;义天&lt;/span&gt;手下侍者僧&lt;span class="人名"&gt;寿介&lt;/span&gt;、&lt;span class="人名"&gt;继常&lt;/span&gt;、&lt;span class="人名"&gt;颍流&lt;/span&gt;、院子&lt;span class="人名"&gt;金保&lt;/span&gt;、&lt;span class="人名"&gt;裴善&lt;/span&gt;等五人，及赍到本国礼宾省牒云：“奉本国王防，令&lt;span class="人名"&gt;寿介&lt;/span&gt;等赍&lt;span class="人名"&gt;义天&lt;/span&gt;祭文来祭奠&lt;span class="地名"&gt;杭州&lt;/span&gt;僧&lt;span class="人名"&gt;源阇棃&lt;/span&gt;。臣已指挥本州送&lt;span class="地名"&gt;承天寺&lt;/span&gt;安下，选差职员二人、兵级十人，常切照管，不许出入接客，及选有行止经论僧伴话，量行供给，不令失所外，已具事由，画一奏禀朝防去讫。又据&lt;span class="地名"&gt;高丽&lt;/span&gt;僧&lt;span class="人名"&gt;寿介&lt;/span&gt;有状称：临发日，奉国母指挥，令赍金塔二所，祝延皇帝、太皇太后圣寿。臣窃观其意，盖为二圣嗣位数年，不敢轻来入贡，顿失厚利，欲复遣使，又未测圣意，故以祭奠&lt;span class="人名"&gt;源阇棃&lt;/span&gt;为名，因献金塔，欲以尝试朝廷，测知所以待之之意轻重厚薄。不然者，岂有欲献金塔为寿，而不遣使奉表，止因祭奠亡僧，遂致国母之意。盖疑&lt;span class="地名"&gt;中国&lt;/span&gt;不受，故为此茍简之礼，以试朝廷。若朝廷待之稍重，则贪心复启，朝贡纷然，必为无穷之患。待其已至，然后拒之，则又伤恩。恭惟圣明灼见情状，庙堂之议，固有以处之。臣忝备侍从，出使一路，怀有所见，不敢不尽，以备采择。”</t>
  </si>
  <si>
    <t>&lt;span class="年号"&gt;元祐&lt;/span&gt;四年八月日龙图阁学士朝奉郎知&lt;span class="地名"&gt;杭州&lt;/span&gt;&lt;span class="人名"&gt;苏轼&lt;/span&gt;状奏：“右臣自入境以来访闻&lt;span class="地名"&gt;两浙&lt;/span&gt;诸郡，近年民间例织轻疏糊药防绢，以备送纳和买夏税官吏欲行拣择，而奸猾人户及揽纳人递相扇和，不纳好绢，致使官吏无由拣择，期限既迫，不免受纳。岁岁如此，习以成风。故京师官吏军人但请&lt;span class="地名"&gt;两浙&lt;/span&gt;衣赐，皆不堪好。上京纲运，岁有估剥，日以滋多。去年估剥至九十余贯，元纳专典，枷鏁鞭挞，典卖竭产，有不能偿。姑息之弊，一至于此。臣自到郡，欲渐革此弊，即指挥受纳官吏稍行拣择。至七月二十七日，有百姓二百余人，于受纳场前大呌数声，官吏军民并皆辟易，遂相率入州衙，诣臣諠诉。臣以理喻遣，方稍引去。臣知此数百人必非齐同发意，当有凶奸之人为首料率，密行葺探。当日据受纳官&lt;span class="地名"&gt;仁和县&lt;/span&gt;丞&lt;span class="人名"&gt;陈皓&lt;/span&gt;状申，有人户&lt;span class="人名"&gt;颜巽&lt;/span&gt;男&lt;span class="人名"&gt;颜章&lt;/span&gt;、&lt;span class="人名"&gt;颜益&lt;/span&gt;纳和买绢五疋，并是轻疏糊药，丈尺短少，以此拣退。其逐人却将专典拑撮，及与揽纳人等数百人，对监官高声呌喊，奔走前去。臣即时差人捉到&lt;span class="人名"&gt;颜章&lt;/span&gt;、&lt;span class="人名"&gt;颜益&lt;/span&gt;二人，枷送右司理院禁勘。只至明日，人户一时送纳好绢，更无一人敢行喧閙。续据右司理院勘到&lt;span class="人名"&gt;颜章&lt;/span&gt;、&lt;span class="人名"&gt;颜益&lt;/span&gt;招为本家有和买防绢共三十七疋，&lt;span class="人名"&gt;章&lt;/span&gt;等为见递年例，只是将轻疏糊药防绢纳官，今年本州为纲运估剥数多，以此指挥要纳好绢。&lt;span class="人名"&gt;章&lt;/span&gt;等既请和买官钱毎疋一贯，不合将低价收买&lt;span class="地名"&gt;昌化县&lt;/span&gt;轻疏糊药短绢纳官。其&lt;span class="人名"&gt;颜章&lt;/span&gt;又不合与兄&lt;span class="人名"&gt;颜益&lt;/span&gt;商量，若或拣退，即须拑撮专拣，扇揺众户，呌喊投州，吓胁官吏，令只依递年受纳不堪防绢。寻将买到轻疏糊药短绢五疋，付拣子家人&lt;span class="人名"&gt;翁诚&lt;/span&gt;纳官，寻被&lt;span class="人名"&gt;翁诚&lt;/span&gt;覆本官拣退。&lt;span class="人名"&gt;章&lt;/span&gt;等既见众户亦有似此轻疏短绢，多被拣退，寻拑撮&lt;span class="人名"&gt;翁诚&lt;/span&gt;呌屈。&lt;span class="人名"&gt;颜益&lt;/span&gt;在后用手推&lt;span class="人名"&gt;翁诚&lt;/span&gt;，令&lt;span class="人名"&gt;颜章&lt;/span&gt;拑去投州，即便走出三门前，呌屈二声，跳出栏干，将两手擡起，唤众户扇摇呌喊，称一时投州去来。众户约二百余人，因此亦一时呌喊相随，投州衙喧诉。臣寻体访得&lt;span class="人名"&gt;颜章&lt;/span&gt;、&lt;span class="人名"&gt;颜益&lt;/span&gt;系第一等豪户&lt;span class="人名"&gt;颜巽&lt;/span&gt;之子。&lt;span class="人名"&gt;巽&lt;/span&gt;先充书手，因受赃虚消税赋，刺配本州牢城。寻即用幸计构胥吏、医人，托患放停。又为诈将产业重叠当出官盐，刺配&lt;span class="地名"&gt;滁州&lt;/span&gt;牢城，依前托患放停归乡。父子奸凶，众所畏恶，下狱之日，闾里称快。谨”按&lt;span class="人名"&gt;颜益&lt;/span&gt;、&lt;span class="人名"&gt;颜章&lt;/span&gt;以匹夫之防，令行于众，举手一呼，数百人从之。欲以众多之势，胁制官吏，必欲今后常纳恶绢，不容臣等少革前弊。情理巨蠧，实难含忍。本州既已依法决讫，臣独判云：“&lt;span class="人名"&gt;颜章&lt;/span&gt;、&lt;span class="人名"&gt;颜益&lt;/span&gt;家传凶狡，气盖乡闾，故能奋臂一呼，从者数百，欲以揺动长吏，胁制监官，蠧害之深，难从常法，已刺配本州牢城去讫。”仍以散行晓示乡村城郭人户，今后更不得织造轻疏糊药防绢，以备纳官。庶几明年全革此弊。伏望朝廷详酌，备录臣此状，下本路转运司，遍行约束晓示。所贵今后京师及本路官吏军人，皆得堪好衣赐，及元纳专副，不至破家陪填。所有臣法外刺配&lt;span class="人名"&gt;颜章&lt;/span&gt;、&lt;span class="人名"&gt;颜益&lt;/span&gt;二人，亦乞重行朝典。谨录奏闻，伏候敕防。</t>
  </si>
  <si>
    <t>&lt;span class="年号"&gt;熙宁&lt;/span&gt;七年十一月日，太常博士直史馆权知&lt;span class="地名"&gt;密州&lt;/span&gt;军州事&lt;span class="人名"&gt;苏轼&lt;/span&gt;状奏。“臣伏见&lt;span class="地名"&gt;河北&lt;/span&gt;、&lt;span class="地名"&gt;京东&lt;/span&gt;比年以来，蝗旱相仍盗贼渐炽今又不雨，自秋至冬，方数千里，麦不入土窃料明年春夏之际，寇攘为患，甚于今日是以辄陈狂瞽庶补万一。谨按&lt;span class="地名"&gt;山东&lt;/span&gt;自上世以来，为腹心根本之地其与中原离合，常系社稷安危。昔&lt;span class="地名"&gt;秦&lt;/span&gt;并天下，首收&lt;span class="地名"&gt;三晋&lt;/span&gt;，则其余强敌相继灭亡。&lt;span class="人名"&gt;汉高祖&lt;/span&gt;杀&lt;span class="人名"&gt;陈余&lt;/span&gt;，走&lt;span class="人名"&gt;田横&lt;/span&gt;，则&lt;span class="地名"&gt;项氏&lt;/span&gt;不支。&lt;span class="人名"&gt;光武&lt;/span&gt;亦自&lt;span class="地名"&gt;渔阳&lt;/span&gt;、&lt;span class="地名"&gt;上谷&lt;/span&gt;发突骑，席卷以并天下。&lt;span class="人名"&gt;魏武帝&lt;/span&gt;破杀&lt;span class="地名"&gt;袁氏&lt;/span&gt;父子，收&lt;span class="地名"&gt;冀州&lt;/span&gt;，然后四方莫敢敌。&lt;span class="人名"&gt;宋武帝&lt;/span&gt;以英雄绝人之资，用武历年，而不能并中原者，以不得河北也。&lt;span class="人名"&gt;隋文帝&lt;/span&gt;以庸夫穿窬之智，窃位数年而一海内者，以得河北也。故&lt;span class="人名"&gt;杜牧&lt;/span&gt;之论以为&lt;span class="地名"&gt;山东&lt;/span&gt;之地，王者得之以为王，霸者得之以为霸，猾贼得之以为乱。天下自&lt;span class="年号"&gt;唐&lt;/span&gt;&lt;span class="地名"&gt;天宝&lt;/span&gt;以后，奸臣僭峙于&lt;span class="地名"&gt;山东&lt;/span&gt;，更十一世，竭天下之力，终不能取，以至于亡。近世&lt;span class="人名"&gt;贺德伦&lt;/span&gt;挈&lt;span class="地名"&gt;魏博&lt;/span&gt;降&lt;span class="地名"&gt;后唐&lt;/span&gt;，而&lt;span class="年号"&gt;梁&lt;/span&gt;亡；&lt;span class="人名"&gt;周高祖&lt;/span&gt;自&lt;span class="地名"&gt;邺都&lt;/span&gt;入京师，而&lt;span class="年号"&gt;汉&lt;/span&gt;亡。由此观之，天下存亡之权，在&lt;span class="地名"&gt;河北&lt;/span&gt;无疑也。陛下即位以来，北方之民，流移相属，天灾谴告，亦甚于四方，五六年间，未有以塞大异者。至于&lt;span class="地名"&gt;京东&lt;/span&gt;，虽号无事，亦当常使其民安逸富强，缓急足以灌输&lt;span class="地名"&gt;河北&lt;/span&gt;。缾竭则罍耻，唇亡则齿寒。而近年以来，公私匮乏，民不堪命。今流离饥馑，议者不过欲散卖常平之粟，劝诱蓄积之家；盗贼纵横，议者不过欲增开告赏之门，申严缉捕之法，皆未见其益也。常平之粟，累经振发，所存无几矣，而饥寒之民”，所在皆是，人得升合，官费丘山，蓄积之家，例皆困乏，贫者未防其利，富者先被其灾。昔&lt;span class="人名"&gt;季康子&lt;/span&gt;患盗，问于&lt;span class="人名"&gt;孔子&lt;/span&gt;，对曰：“茍子之不欲，虽赏之不窃。”乃知上不尽利，则民有以为生；茍有以为生，亦何苦而为盗？其间凶残之党，乐祸不悛，则须敕法以峻刑，诛一以警百。今中民以下，举皆阙食，冒法而为盗则死，畏法而不盗则饥。饥寒之与弃市，均是死亡，而賖死之与忍饥，祸有迟速，相率为盗，正理之常，虽日杀百人，势必不止。茍非陛下至明至圣，至仁至慈，较得丧之孰多，权祸福之孰重，特于财利少有所捐，衣食之门一开，骨髓之恩皆遍，然后信赏必罚，以威克恩，不以侥幸废刑，不以灾伤挠法。如此而人心不革，盗贼不衰者，未之有也。谨条其事，画一如左。&lt;p&gt;一、臣所领&lt;span class="地名"&gt;密州&lt;/span&gt;，自今岁秋旱，种麦不得，直至十月十三日，方得数寸雨雪，而地冷难种，虽种不生，比常年十分中只种得二三。窃闻&lt;span class="地名"&gt;河北&lt;/span&gt;、&lt;span class="地名"&gt;京东&lt;/span&gt;，例皆如此。寻常检放灾伤，依条须是检行根苖，以定所放分数。今来二麦元不曾种，即无根苗可检，官吏守法，无缘直放。若夏税一例不放，则人户必至逃移。寻常逃移，犹有逐熟去处，今数千里无麦，去将安往？但恐良民举为盗矣。且天上无雨，地下无麦，有眼者共见，有耳者共闻，决非欺罔朝廷，岂可坐观不放？欲乞&lt;span class="地名"&gt;河北&lt;/span&gt;、&lt;span class="地名"&gt;京东&lt;/span&gt;逐路选差臣僚一员，体量放税，更不检视。若未欲如此施行，即乞将夏税斛防取今日以前五年酌中一年实直，令三等已上人户取便纳见钱或正色，其四等以下且行倚阁。缘今来麦田空闲，若春雨调匀，却可以广种秋稼，候至秋熟，并将秋色折纳夏税。若是已种苖麦，委有灾伤，仍与依条检放。其阙麦去处，官吏诸军请受，且支白米，或支见钱。所贵小民不致大段失所。&lt;p&gt;一、“&lt;span class="地名"&gt;河北&lt;/span&gt;、&lt;span class="地名"&gt;京东&lt;/span&gt;自来官不盐，小民仰以为生。近日臣僚上章，辄欲禁，赖朝廷体察，不行其言，两路吏民，无不相庆。然臣勘防近年盐税日增，元本两路祖额三十三万二千余贯，至&lt;span class="年号"&gt;熙宁&lt;/span&gt;六年，增至四十九万九千余贯，七年，亦至四十三万五千余贯。显见刑法日峻，告捕日繁，是致小民愈难兴贩。朝廷本为此两路根本之地，而煑海之利，天以养活小民，是以不忍尽取其利，济惠鳏寡，阴销盗贼。旧时孤贫无业，惟务贩盐，所以五六年前，盗贼稀少。是时告捕之赏，未尝破省钱，惟是犯人催纳，役人量出。今盐课浩大，告讦如麻，贫民贩盐，不过一两贯钱本，偷税则赏重，纳税则利轻，欲为农夫，又值凶岁，若不为盗，惟有忍饥，所以五六年来，课利日增，盗贼日众。臣勘防&lt;span class="地名"&gt;密州&lt;/span&gt;盐税，去年一年比祖额增二万贯，却支捉贼赏钱一万一千余贯，其余未获贼人尚多。以此较之，利害得失，断可见矣。欲乞特敕两路，应贩盐小客，截自三百斤以下，并与权免收税，乃官给印本空头关子与灶户及长引大客，令上历破使，逐旋书填月日、姓名、斤两与小客，限十日更不行用。如敢借名为人影带，分减盐货，许诸人陈告，重立赏罚，候将来秋熟日仍旧。并元降敕牓，明言出自圣意，令所在雕印，散牓乡村。人非木石，宁不感动，一饮一食，皆诵圣恩。以至旧来贫贱之民，近日饥寒之党，不待驱率，一归于盐，奔走争先，何暇为盗？人情不远，必不肯舍安稳衣食之门，而趋冒法危亡之地也。议者必谓今用度不足，若行此法，则盐税大亏，必致阙事。臣以为不然。凡小客本少力防，不过行得三两程。若三两程外，须借大商兴贩，决非三百斤以下小客所能行运，无缘大段走失。且平时大商所苦，以盐迟而无人买；小民之病，以僻远而难得盐。今小商不出税钱，则所在争来分买，大商既不积滞，则轮流贩卖，收税必多。而乡村僻远，无不食盐，所卖亦广。损益相补，必无大亏之理。纵使亏失，不过却只得祖额元钱，当时官司有何阙用？茍朝廷捐十万贯钱买此两路之人，不为盗贼，所获多矣。今使朝廷为此两路饥馑，特出一二十万贯见钱散与人户，人得一贯，只及二十万人，而一贯见钱亦未能济其性命。若特放三百斤以下盐税半年，则两路之民，人人受赐，贫民有衣食之路，富民无盗贼之忧，其利岂可胜言哉！若使小民无以为生，举为盗贼，则朝廷之忧，恐非十万贯钱所能了办。又况所支捉贼赏钱，未必少于所失盐课。臣所谓较得丧之孰多，权祸福之孰重者，为此也。”&lt;p&gt;一、勘防诸处盗贼，大半是按问减等灾伤免死之人，走还旧处，挟恨报讐，为害最甚。盗贼自知不死，既轻犯法，而人户亦忧其复来，不敢告捕，是致盗贼公行。切详按问自言，皆是词穷理屈，势必不免，本无改过自新之意，有何可愍，独使从轻？同党之中，独不免死？其灾伤敕虽不下，与行下同，而盗贼小民无不知者，但不伤变主，免死无疑。且不伤变主，情理未必轻于偶伤变主之人，或多聚徒众，或广置兵仗，或摽异服饰，或质劫变主，或驱掠平人，或赂遗贫民，令作耳目，或书写道店，恐动官私，如此之类，虽偶不伤人，情理至重，非止阙食之人茍营糇粮而已。欲乞令后盗贼赃证未明，但已经考掠方始承认者，并不为按问减等。其灾伤地方，委自长吏相度情理轻重，内情理重者，依法施行。所贵凶民稍有畏忌，而良民敢于捕告。臣所谓“衣食之门一开，骨髓之恩皆遍，然后信赏必罚，以威克恩，不以侥幸废刑，不以灾伤挠法”者，为此也。&lt;p&gt;右谨具如前。自古立法制刑，皆以盗贼为急。盗窃不已，必为强劫；强劫不已，必至战攻。或为豪杰之资，而致&lt;span class="人名"&gt;胜&lt;/span&gt;、&lt;span class="人名"&gt;广&lt;/span&gt;之渐。而况&lt;span class="地名"&gt;京东&lt;/span&gt;之贫富，系&lt;span class="地名"&gt;河北&lt;/span&gt;之休戚；&lt;span class="地名"&gt;河北&lt;/span&gt;之治乱，系天下之安危。识者共知，非臣私说。愿陛下深察此事至重，所捐小利至轻，断自圣心，决行此策。臣闻&lt;span class="年号"&gt;天圣&lt;/span&gt;中，&lt;span class="人名"&gt;蔡齐&lt;/span&gt;知&lt;span class="地名"&gt;密州&lt;/span&gt;，是时东方饥馑，&lt;span class="人名"&gt;齐&lt;/span&gt;乞放行盐禁，先帝从之，一方之人，不觉饥旱。臣愚且贱，虽不敢望于&lt;span class="人名"&gt;蔡齐&lt;/span&gt;，而陛下圣明，度越&lt;span class="人名"&gt;尧&lt;/span&gt;&lt;span class="人名"&gt;舜&lt;/span&gt;，岂不能行此小事，有愧先朝？所以越职献言，不敢自外。伏望圣慈察其区区之意，赦其狂僭之诛。臣无任悚栗待罪之至。</t>
  </si>
  <si>
    <t>右臣伏见自来&lt;span class="地名"&gt;河北&lt;/span&gt;、&lt;span class="地名"&gt;京东&lt;/span&gt;，常苦盗贼，而&lt;span class="地名"&gt;京东&lt;/span&gt;尤甚。不独穿窬胠箧、椎埋发塜之奸，至有飞扬跋扈、割据僭拟之志。近者&lt;span class="人名"&gt;李逢&lt;/span&gt;徒党，&lt;span class="地名"&gt;青&lt;/span&gt;、&lt;span class="地名"&gt;徐&lt;/span&gt;妖贼，皆在&lt;span class="地名"&gt;京东&lt;/span&gt;，凶愚之民，殆已成俗。自昔大盗之发，必有衅端。今朝廷清明，四方无虞，而此等常有不轨之意者，殆土地风气习俗使然，不可不察也。&lt;span class="人名"&gt;汉高帝&lt;/span&gt;，&lt;span class="地名"&gt;沛&lt;/span&gt;人；&lt;span class="人名"&gt;项羽&lt;/span&gt;，&lt;span class="地名"&gt;宿迁&lt;/span&gt;人；&lt;span class="人名"&gt;刘裕&lt;/span&gt;，&lt;span class="地名"&gt;彭城&lt;/span&gt;人；&lt;span class="人名"&gt;黄巢&lt;/span&gt;，&lt;span class="地名"&gt;宛朐&lt;/span&gt;人；&lt;span class="人名"&gt;朱全忠&lt;/span&gt;，&lt;span class="地名"&gt;砀山&lt;/span&gt;人。其余历代豪杰出于&lt;span class="地名"&gt;京东&lt;/span&gt;者，不可胜数。故凶愚之人，常以此借口，而其材力心胆，实亦过人。加以近年改更《贡举条制》，扫除腐烂，专取学术。其秀民善士，既以改业，而其朴鲁强捍难化之流，抱其无用之书，各怀不逞之意。朝廷虽敕有司别立字号，以收三路举人，而此等自以世传朴学，无由复践场屋，老死田里，不入彀中，私出怨言，幸灾伺隙。臣每虑及此，即为寒心。&lt;span class="人名"&gt;扬雄&lt;/span&gt;自言：“御得其道，则天下狙诈咸作使；御失其道，则天下狙诈咸作敌。”而&lt;span class="人名"&gt;班固&lt;/span&gt;亦论&lt;span class="人名"&gt;剧孟&lt;/span&gt;、&lt;span class="人名"&gt;郭解&lt;/span&gt;之流，皆有绝异之姿，而惜其不入于道德，茍放纵于末流。是知人之善恶，本无常性，若御得其道，则向之奸猾，尽是忠良。故&lt;span class="人名"&gt;许子将&lt;/span&gt;谓&lt;span class="人名"&gt;曹操&lt;/span&gt;曰：“子治朝之能臣，乱世之奸雄。使&lt;span class="人名"&gt;韩&lt;/span&gt;、&lt;span class="人名"&gt;彭&lt;/span&gt;不遇&lt;span class="人名"&gt;汉高&lt;/span&gt;，亦与盗贼何异？”臣窃尝为朝廷计，以谓穷其党而去之，不如因其材而用之。何者？其党不可胜去，而其材自有可用。昔&lt;span class="人名"&gt;汉武&lt;/span&gt;尝遣绣衣直指督捕盗贼，所在以军兴从事，斩二千石以下，可谓急矣，而盗贼不为少衰者，其党固不可尽也。若朝廷因其材而用之，则盗贼自消，而豪杰之“士可得而使。请以&lt;span class="年号"&gt;唐&lt;/span&gt;事明之。自&lt;span class="年号"&gt;天宝&lt;/span&gt;以后，&lt;span class="地名"&gt;河北&lt;/span&gt;诸镇相继僭乱，虽&lt;span class="人名"&gt;宪宗&lt;/span&gt;英武，亦不能平。观其主帅，皆卒伍庸材，而能于六七十年间与朝廷相抗者，徒以好乱乐祸之人，背公死党之士，相与出力而辅之也。至&lt;span class="人名"&gt;穆宗&lt;/span&gt;之初，&lt;span class="人名"&gt;刘总&lt;/span&gt;入朝，而&lt;span class="地名"&gt;河北&lt;/span&gt;始平。&lt;span class="人名"&gt;总&lt;/span&gt;知&lt;span class="地名"&gt;河北&lt;/span&gt;之乱，权在此辈，于是尽籍军中宿将名豪如&lt;span class="人名"&gt;朱克融&lt;/span&gt;之流荐于朝，冀厚与爵位，使北方之人羡慕向进，革其乱心。而宰相&lt;span class="人名"&gt;崔植&lt;/span&gt;、&lt;span class="人名"&gt;杜元颖&lt;/span&gt;，皆庸人，无远虑，以为&lt;span class="地名"&gt;河北&lt;/span&gt;既平，天下无事，&lt;span class="人名"&gt;克融&lt;/span&gt;辈久留京师，终不录用，饥寒无告，怨忿思乱。防&lt;span class="人名"&gt;张洪靖&lt;/span&gt;赴镇，遂遣还&lt;span class="地名"&gt;幽州&lt;/span&gt;，而&lt;span class="人名"&gt;克融&lt;/span&gt;等作乱，复失&lt;span class="地名"&gt;河朔&lt;/span&gt;。今陛下鉴&lt;span class="地名"&gt;唐室&lt;/span&gt;既往之咎，当收&lt;span class="地名"&gt;京东&lt;/span&gt;、&lt;span class="地名"&gt;河北&lt;/span&gt;豪杰之心。臣伏见近日&lt;span class="地名"&gt;沂州&lt;/span&gt;百姓&lt;span class="人名"&gt;程棐&lt;/span&gt;告获妖贼&lt;span class="人名"&gt;郭进&lt;/span&gt;等。窃闻&lt;span class="人名"&gt;棐&lt;/span&gt;之弟&lt;span class="地名"&gt;岳&lt;/span&gt;，乃是&lt;span class="人名"&gt;李逄&lt;/span&gt;之党，配在&lt;span class="地名"&gt;桂州&lt;/span&gt;，豪侠武健，又过于&lt;span class="地名"&gt;棐&lt;/span&gt;。&lt;span class="地名"&gt;京东&lt;/span&gt;州郡如&lt;span class="地名"&gt;棐&lt;/span&gt;、&lt;span class="地名"&gt;岳&lt;/span&gt;者，不可胜数。此等弃而不用即作贼，收而用之即捉贼，其理甚明。臣愿陛下精选&lt;span class="地名"&gt;青&lt;/span&gt;、&lt;span class="地名"&gt;郓&lt;/span&gt;两帅，&lt;span class="人名"&gt;京东东&lt;/span&gt;&lt;span class="地名"&gt;西&lt;/span&gt;职司，及&lt;span class="地名"&gt;徐&lt;/span&gt;、&lt;span class="地名"&gt;沂&lt;/span&gt;、&lt;span class="地名"&gt;兖&lt;/span&gt;、&lt;span class="地名"&gt;单&lt;/span&gt;、&lt;span class="地名"&gt;潍&lt;/span&gt;、&lt;span class="地名"&gt;密&lt;/span&gt;、&lt;span class="地名"&gt;淄&lt;/span&gt;、&lt;span class="地名"&gt;齐&lt;/span&gt;、&lt;span class="地名"&gt;曹&lt;/span&gt;、&lt;span class="地名"&gt;濮&lt;/span&gt;知州，谕以此意，使阴求部内豪猾之士，或有武力，或多权谋，或通知术数而晓兵，或家富于财而好施，如此之类，皆召而劝奖，使以告捕自效，籍其姓名，以闻于朝。所获盗贼，量轻重酧赏。若获真盗大奸，随即录用。若只是寻常劫贼，即累其人数，酧以一官，使此辈歆艶其利，以为进身之资。但能防擢数人，则一路自然竞劝。贡举之外，别设此科，则向之遗材，皆为我用。纵有奸雄啸聚，亦自无徒。但毎州搜罗得一二十人，即耳目遍地，盗贼无容足之处矣。历观自古奇伟之士，如&lt;span class="人名"&gt;周处&lt;/span&gt;、&lt;span class="人名"&gt;戴渊&lt;/span&gt;之流，皆出于群盗，改恶修善，不害为贤，而况以捉贼出身，有何不可？若朝廷随材试用，异日拓边境，立功名，未必不由此涂出也。非陛下神圣英武，不能决行此策。臣虽非职事，而受恩至深，有所见闻，不敢瘖然。”</t>
  </si>
  <si>
    <t>右，臣窃见朝廷近因臣寮建议，“欲塞&lt;span class="地名"&gt;商胡&lt;/span&gt;，开&lt;span class="地名"&gt;横垅&lt;/span&gt;，回&lt;span class="地名"&gt;大河&lt;/span&gt;于故道，已下三司，候今秋兴役，见令&lt;span class="地名"&gt;京东&lt;/span&gt;计度物料次。臣伏以国家兴大役，动大众，必先顺天时，量人力，谋于其始而审，然后必行，计其所利者多，乃能无悔。伏见比年以来，兴役勤众，劳民费财，不精谋虑于厥初，轻信利害之偏说。举事之始，既已仓惶，群议一摇，寻复悔罢。臣不敢远引它事，上烦圣聪，只如往年&lt;span class="地名"&gt;河&lt;/span&gt;决&lt;span class="地名"&gt;商胡&lt;/span&gt;，是时执政之臣不慎计虑，遽谋修塞，科配一千八百万，稍芟搔动六路一百有余州，官吏催驱，急若星火，民庶愁苦，盈于道涂。或物已输官，或人方在路，未及兴役，遽已罢修，虚费民财，为国敛怨，举事轻脱，为害若斯。虽既往之失难追，而可鉴之踪未远。今者又闻复有修&lt;span class="地名"&gt;河&lt;/span&gt;之役，聚三十万人之众，开一千余里之长河，计其所用物力，数倍往年。当此天灾岁旱之时，民困国贫之际，不量人力，不顺天时，臣知其有大不可者五。盖自去秋以及今春，半天下苦旱，而&lt;span class="地名"&gt;京东&lt;/span&gt;尤甚，&lt;span class="地名"&gt;河北&lt;/span&gt;次之。国家常务安静振防之，犹恐饥民起而为盗，何况于此两路聚大众，兴大役？此其必不可者一也。&lt;span class="地名"&gt;河北&lt;/span&gt;自&lt;span class="地名"&gt;恩州&lt;/span&gt;用兵之后，继以凶年，人户流亡，十失八九。数年以来，人稍归复，然死亡之余，所存无几，疮痍未敛，物力未完。今又遭此旱岁，&lt;span class="地名"&gt;京东&lt;/span&gt;自去冬无雨雪，麦不生苖，已及暮春，粟未布种，不惟目下乏食，兼亦向去无望。而欲于此两路兴三十万人之役，若别路差夫，则远处难为赴役，就&lt;span class="地名"&gt;河&lt;/span&gt;便近，则此两路力所不任。此其必不可者二也。臣伏见往年&lt;span class="地名"&gt;河&lt;/span&gt;决&lt;span class="地名"&gt;滑州&lt;/span&gt;，曾议修塞。当时公私事力，未如今日贫虚，然犹收聚物料，诱率民财，数年之间，方能兴役。况今国用方乏，民力方疲，且合&lt;span class="地名"&gt;商胡&lt;/span&gt;塞大决之洪流，此自是一大役也。凿&lt;span class="地名"&gt;横垅&lt;/span&gt;，开久废之故道，此又一大役也。自&lt;span class="地名"&gt;横垅&lt;/span&gt;至海一千余里，埽岸久已废坏，顿须修缉，此又一大役也。往年公私有力之时，兴一大役，尚须数年，今并三大役，仓卒兴为于灾旱贫虚之际，此其必不可者三也。就令&lt;span class="地名"&gt;商胡&lt;/span&gt;可塞，故道可回，犹宜重察天时人力之难为，何况&lt;span class="地名"&gt;商胡&lt;/span&gt;未必可塞，故道未必可回者哉！臣闻&lt;span class="人名"&gt;鲧&lt;/span&gt;障洪水，九年无功，&lt;span class="人名"&gt;禹&lt;/span&gt;得洪范五行之书，知水趋下之性，乃因水之流疏决就下，而水患乃息。然则以&lt;span class="人名"&gt;大禹&lt;/span&gt;之神功，不能障塞其流，但能因而疏决尔。今欲逆水之性，障而塞之，夺洪河之正流，干以人力而回注，此&lt;span class="人名"&gt;大禹&lt;/span&gt;之所不能，此其必不可者四也。&lt;span class="地名"&gt;横陇&lt;/span&gt;湮塞已二十年，&lt;span class="地名"&gt;商胡&lt;/span&gt;决流又亦数岁，故道已塞而难凿，安流已久而难回。昨闻朝廷曾遣故枢密直学士&lt;span class="人名"&gt;张奎&lt;/span&gt;计度功料极大，近者再行检计，减得功料全少。功料少则所开浅狭，浅狭则水势难回。此其必不可者五也。臣伏见国家累岁灾谴甚多，其于&lt;span class="地名"&gt;京东&lt;/span&gt;，变异尤大。地贵安静，动而有声，&lt;span class="地名"&gt;巨嵎&lt;/span&gt;山摧，海水揺荡，如此不止，仅乎十年，天地警戒，必不虚发。臣谓变异所起之方，尤宜加意防惧。今乃欲于凶旱之年，聚三十万之大众于变异最大之方，臣恐地动山揺，灾祸自此而始。方今&lt;span class="地名"&gt;京东&lt;/span&gt;赤地千里，饥馑之民，正苦天灾。又闻&lt;span class="地名"&gt;河&lt;/span&gt;役将动，往往伐桑拆屋，无复生计，流亡盗贼之患，不可不虞。欲望圣慈特降德音，速罢其事，当此凶岁，务安人心，徐诏有司审详利害，纵令&lt;span class="年号"&gt;河&lt;/span&gt;道可复，乞候丰年余力，渐次兴为。臣实庸愚，本无远见，得于外论，不敢不言。”</t>
  </si>
  <si>
    <t>臣伏见学士院集两省台谏官议修&lt;span class="地名"&gt;河&lt;/span&gt;事，未有一定之论。盖由&lt;span class="人名"&gt;贾昌朝&lt;/span&gt;欲复故道，&lt;span class="人名"&gt;李仲昌&lt;/span&gt;请开&lt;span class="地名"&gt;六塔&lt;/span&gt;，互执一说，莫知孰是。以臣愚见，皆谓不然。言故道者，未详利害之原；述&lt;span class="地名"&gt;六塔&lt;/span&gt;者，近乎欺罔之谬。何以言之？今谓故道可复者，但见&lt;span class="地名"&gt;河北&lt;/span&gt;水患，而欲还之&lt;span class="地名"&gt;京东&lt;/span&gt;。然不思&lt;span class="年号"&gt;天禧&lt;/span&gt;以来&lt;span class="年号"&gt;河&lt;/span&gt;水屡决之因，所以未知故道有不可复之势。此臣故谓未详利害之原也。若言&lt;span class="地名"&gt;六塔&lt;/span&gt;之利者，则不攻而自破矣。且开&lt;span class="地名"&gt;六塔&lt;/span&gt;既云减得&lt;span class="年号"&gt;大河&lt;/span&gt;水势，然今&lt;span class="人名"&gt;恩&lt;/span&gt;、&lt;span class="人名"&gt;冀&lt;/span&gt;之患，何缘尚告危急？此则减水之利，虚妄可知。开&lt;span class="地名"&gt;六塔&lt;/span&gt;者，又云“可以全回&lt;span class="人名"&gt;大河&lt;/span&gt;，使复&lt;span class="地名"&gt;横垅&lt;/span&gt;故道。”见今&lt;span class="地名"&gt;六塔&lt;/span&gt;只是分减之水，下流无归，已为&lt;span class="人名"&gt;滨&lt;/span&gt;、&lt;span class="人名"&gt;德&lt;/span&gt;、&lt;span class="人名"&gt;博&lt;/span&gt;之患，若全回&lt;span class="人名"&gt;大河&lt;/span&gt;以入&lt;span class="地名"&gt;六塔&lt;/span&gt;，则其害如何？此臣故谓近乎欺罔之谬也。臣闻&lt;span class="地名"&gt;河&lt;/span&gt;“本泥沙，无不淤之理。淤淀之势，常先下流，下流淤高，水行不快，乃自上流低下处决，此其常势也。然避高就下，水之本性，故&lt;span class="地名"&gt;河&lt;/span&gt;流已弃之道，自是难复。臣不敢远引书史，广述&lt;span class="地名"&gt;河&lt;/span&gt;源，只以今所欲复之故道，言&lt;span class="年号"&gt;天禧&lt;/span&gt;以来屡决之因。初，&lt;span class="年号"&gt;天禧&lt;/span&gt;中，&lt;span class="年号"&gt;河&lt;/span&gt;出&lt;span class="地名"&gt;京东&lt;/span&gt;，水行于今所谓故道者。水既淤澁，乃于&lt;span class="地名"&gt;滑州&lt;/span&gt;&lt;span class="地名"&gt;天台&lt;/span&gt;溃决，寻而修塞，水复故道。未几，又于&lt;span class="地名"&gt;滑州&lt;/span&gt;南&lt;span class="地名"&gt;铁狗庙&lt;/span&gt;决。其后数年，又议修塞水令复故道。已而又于&lt;span class="人名"&gt;王楚&lt;/span&gt;溃决。所决差小，与故道分流，然而故道之水，终以壅淤，故又于&lt;span class="地名"&gt;横垅&lt;/span&gt;大决。是则决&lt;span class="年号"&gt;河&lt;/span&gt;非不能力塞，故道非不能力复，不久终必决于上流者，由故道淤高，水不能行故也。及&lt;span class="地名"&gt;横垅&lt;/span&gt;既决，水流就下，所以十余年间，&lt;span class="人名"&gt;河&lt;/span&gt;未为患。至&lt;span class="年号"&gt;庆历&lt;/span&gt;三四年，&lt;span class="地名"&gt;横垅&lt;/span&gt;之水又自下流先淤。是时臣为&lt;span class="地名"&gt;河北&lt;/span&gt;转运使，海口已淤一百四十余里。其后&lt;span class="人名"&gt;游&lt;/span&gt;、&lt;span class="人名"&gt;金&lt;/span&gt;、&lt;span class="人名"&gt;赤&lt;/span&gt;三河相次又淤，下流既梗，乃又于上流&lt;span class="地名"&gt;商胡口&lt;/span&gt;决。然则&lt;span class="地名"&gt;京东&lt;/span&gt;、&lt;span class="地名"&gt;横垅&lt;/span&gt;两河故道，皆是下流淤塞&lt;span class="人名"&gt;河&lt;/span&gt;水已弃之高地。&lt;span class="地名"&gt;京东&lt;/span&gt;故道，屡复屡决，理不可复，其验甚明。则&lt;span class="地名"&gt;六塔&lt;/span&gt;所开故道之不可复，不待言而易知。臣闻议者计度&lt;span class="地名"&gt;京东&lt;/span&gt;故道功料，止云&lt;span class="地名"&gt;铜城&lt;/span&gt;已上地高，不知大抵东去皆高，而&lt;span class="地名"&gt;铜城&lt;/span&gt;已上乃特高耳。其东北&lt;span class="地名"&gt;铜城&lt;/span&gt;已上则似低，比&lt;span class="地名"&gt;商胡&lt;/span&gt;已上则实高也。若云&lt;span class="地名"&gt;铜城&lt;/span&gt;已东地势斗下，则当日水流宜决&lt;span class="地名"&gt;铜城&lt;/span&gt;已上，何缘而顿淤？&lt;span class="地名"&gt;横垅&lt;/span&gt;之口，亦何缘而大决也？然则两河故道既皆不可为，则&lt;span class="地名"&gt;河北&lt;/span&gt;水患何为而可去？臣闻智者之于事，有不能必，则较其利害之轻重，择其害少者而为之，犹胜害多而利少，何况有害而无利？此三者可较而择也。臣见往年&lt;span class="地名"&gt;商胡&lt;/span&gt;初决之时，议欲修塞，计用一千八百万，稍芟科配六路一百有余州军。今欲塞者，乃往年之&lt;span class="地名"&gt;商胡&lt;/span&gt;，必须用往年之物数。至于开凿故道，&lt;span class="人名"&gt;张奎&lt;/span&gt;元计功料极大，后来&lt;span class="人名"&gt;李防&lt;/span&gt;等减得全少，犹用三十万人。然欲以五十步之狭，容&lt;span class="地名"&gt;大河&lt;/span&gt;之水，此可笑也。又欲增一夫所开三尺之方，倍为六尺，且阔厚三尺而长六尺，已是一倍之功，在于人力，已为劳苦。若云六尺之方，以《开方法》算之，乃八倍之功，此岂人力之所胜？是则前功浩大而难兴，后功虽小而不实。大抵塞&lt;span class="地名"&gt;商胡&lt;/span&gt;，开故道，凡二大役，皆困国而劳人，所举如此，而欲开难复屡决已验之故道，使其虚费，而&lt;span class="地名"&gt;商胡&lt;/span&gt;不可塞，故道不可复，此所谓有害而无利者也。就使幸而暂塞暂复，以纾目前之患，而终于上流必决，如&lt;span class="地名"&gt;龙门&lt;/span&gt;、&lt;span class="地名"&gt;横垅&lt;/span&gt;之比，重以困国劳人，此所谓利少而害多也。若&lt;span class="地名"&gt;六塔&lt;/span&gt;者，于&lt;span class="人名"&gt;大河&lt;/span&gt;有减水之名，而无减水之实。今下流所散，为患已多，若全回&lt;span class="人名"&gt;大河&lt;/span&gt;以注之，则&lt;span class="人名"&gt;滨&lt;/span&gt;、&lt;span class="人名"&gt;德&lt;/span&gt;、&lt;span class="人名"&gt;博&lt;/span&gt;、&lt;span class="地名"&gt;河北&lt;/span&gt;所仰之州，不胜其患，而又故道淤澁，上流必有他决之虞，此直有害而无利耳，是智者之不为也。今若因水所在，增治堤防，疏其下流，浚以入海，则可无决溢散漫之虞。今&lt;span class="年号"&gt;河&lt;/span&gt;所历数州之地，诚为患矣，堤防岁用之夫，诚为劳矣。与其虚费天下之财，虚举大众之役，而不能成功，终不免为数州之患，劳岁用之夫，则此所谓害少者，乃智者之所择也。大抵今&lt;span class="人名"&gt;河&lt;/span&gt;之势，负三决之虞：复故道，上流必决；开&lt;span class="地名"&gt;六塔&lt;/span&gt;，上流亦决；今&lt;span class="年号"&gt;河&lt;/span&gt;下流若不浚使入海，则上流亦决。臣请选知水利之臣，就其下流，求其入海之路而浚之。不然，下流梗澁，则终虞上决，为患无涯。臣非知水者，但以今事目可验者而较之耳。言狂计愚，不足以备圣君博访之求。此大事也，伏乞下臣之议，广谋于众而裁择之。”</t>
  </si>
  <si>
    <t>右臣伏见朝廷定议开修&lt;span class="地名"&gt;六塔河&lt;/span&gt;口，回水入&lt;span class="地名"&gt;横垅&lt;/span&gt;故道。此大事也，中外之臣皆知不便，而未有肯为国家极言其利害者，何哉？盖其说有三：一曰畏大臣，二曰畏小人，三曰“无奇策。今执政之臣，用心于&lt;span class="人名"&gt;河&lt;/span&gt;事亦劳矣。初欲试十万人之役以开故道，既又舍故道而修&lt;span class="地名"&gt;六塔&lt;/span&gt;，未及兴役，遽又罢之。已而终为言利者所胜，今又复修，然则其势难于复止也。夫以执政大臣锐意主其事，而又有不可复止之势，固非一人口舌可回，此所以虽知不便而罕肯言也。&lt;span class="人名"&gt;李仲昌&lt;/span&gt;小人，利口伪言，众所共恶。今执政之臣既用其议，必主其人。且自古未有无患之&lt;span class="年号"&gt;河&lt;/span&gt;，今&lt;span class="年号"&gt;河&lt;/span&gt;浸&lt;span class="人名"&gt;恩&lt;/span&gt;、&lt;span class="人名"&gt;冀&lt;/span&gt;，目下之患虽小，然其患已形；回入&lt;span class="地名"&gt;六塔&lt;/span&gt;，将来之害必大，而其害未至。夫以利口小人为大臣所主，欲与之争未形之害，势必难夺。就使能夺其议，则言者犹须独任&lt;span class="人名"&gt;恩&lt;/span&gt;、&lt;span class="年号"&gt;冀&lt;/span&gt;为患之责，使&lt;span class="人名"&gt;仲昌&lt;/span&gt;得以为辞，大臣得以归罪，此所以虽知不便而罕敢言也。今执政之臣用心太过，不思自古无不患之&lt;span class="地名"&gt;河&lt;/span&gt;，直欲使&lt;span class="地名"&gt;河&lt;/span&gt;不为患。若得&lt;span class="人名"&gt;河&lt;/span&gt;不为患，虽竭人力，犹当为之。况闻&lt;span class="人名"&gt;仲昌&lt;/span&gt;利口诡辩，谓费物少而用功不多，不得不信为奇策，于是决意用之。今言者谓故道既不可复，&lt;span class="地名"&gt;六塔&lt;/span&gt;又不可修，诘其如何，则又无奇策以取胜。此所以虽知不便而罕肯言也。众人所不敢言，而臣今独敢言者，臣谓大臣非有私&lt;span class="人名"&gt;仲昌&lt;/span&gt;之心也，直欲兴利除害尔。若果知其为患愈大，则岂有不回者哉？至于顾小人之后患，则非臣之所虑也。且事欲知利害，权重轻，有不得已，则择其害少而患轻者为之，此非明智之士不能也。况治水本无奇策，相地势，谨隄防，顺水性之所趋尔，虽&lt;span class="人名"&gt;大禹&lt;/span&gt;不过此也。夫所谓奇策者，不大利则大害。若循常之计，虽无大利，亦不至大害。此明智之士善择利者之所为也。今言修&lt;span class="地名"&gt;六塔&lt;/span&gt;者，奇策也，然终不可成，而为害愈大；言顺水治隄者，常谈也，然无大利，亦无大害。不知为国计者欲何所择哉？若谓利害不可必，但聚大众，兴大役，劳民困国，以试奇策，而侥幸于有成者，臣谓虽执政之臣，亦未必肯为也。臣前已具言&lt;span class="地名"&gt;河&lt;/span&gt;利害甚详，而未防采听，今复略陈其大要，惟陛下诏计议之臣择之。臣谓&lt;span class="人名"&gt;河&lt;/span&gt;水未始不为患，今顺已决之流，治隄防于&lt;span class="人名"&gt;恩&lt;/span&gt;、&lt;span class="地名"&gt;冀&lt;/span&gt;者，其患一而迟；塞&lt;span class="地名"&gt;商胡&lt;/span&gt;复故道者，其患二而速开&lt;span class="地名"&gt;六塔&lt;/span&gt;以回今&lt;span class="人名"&gt;河&lt;/span&gt;者，其患三，而为害无涯。自&lt;span class="年号"&gt;河&lt;/span&gt;决&lt;span class="地名"&gt;横垅&lt;/span&gt;以来，&lt;span class="地名"&gt;大名&lt;/span&gt;&lt;span class="地名"&gt;金堤埽&lt;/span&gt;岁岁增治，及&lt;span class="地名"&gt;商胡&lt;/span&gt;再决，而&lt;span class="地名"&gt;金堤&lt;/span&gt;益大加功。独&lt;span class="人名"&gt;恩&lt;/span&gt;、&lt;span class="地名"&gt;冀&lt;/span&gt;之间，自&lt;span class="地名"&gt;商胡&lt;/span&gt;决后，议者贪建塞&lt;span class="人名"&gt;河&lt;/span&gt;之策，未尝留意于堤防，是以今&lt;span class="年号"&gt;河&lt;/span&gt;水势浸溢。今若专意并力于&lt;span class="人名"&gt;恩&lt;/span&gt;、&lt;span class="地名"&gt;冀&lt;/span&gt;之间，谨治堤防，则&lt;span class="人名"&gt;河&lt;/span&gt;患可御，不至大害。所谓其患一者，十数年间，今&lt;span class="人名"&gt;河&lt;/span&gt;下流淤塞，则上流必有决处，此一患而迟者也。今欲塞&lt;span class="地名"&gt;商胡&lt;/span&gt;口，使水归故道，治堤修埽，功料浩大，劳人费物，困弊公私，此患一也。幸而&lt;span class="地名"&gt;商胡&lt;/span&gt;可塞，故道复归，高淤难行，不过一二年间，上流必决，此二患而速者也。今&lt;span class="地名"&gt;六塔河&lt;/span&gt;口虽云已有上下约，然全塞&lt;span class="人名"&gt;大河&lt;/span&gt;正流，为功不小。又开&lt;span class="地名"&gt;六塔河&lt;/span&gt;道，治二千余里堤防，移一县两镇，计其功费，又大于塞&lt;span class="地名"&gt;商胡&lt;/span&gt;数倍，其为困弊公私，不可胜计。此一患也。幸而可塞，水入&lt;span class="地名"&gt;六塔&lt;/span&gt;而东，横流散溢，&lt;span class="人名"&gt;滨&lt;/span&gt;、&lt;span class="人名"&gt;德&lt;/span&gt;、&lt;span class="人名"&gt;博&lt;/span&gt;与&lt;span class="地名"&gt;齐州&lt;/span&gt;之界，咸被其害。此五州者，素号富饶，&lt;span class="地名"&gt;河北&lt;/span&gt;一路财用所仰。今引水注之，不惟五州之民破坏田产，&lt;span class="地名"&gt;河北&lt;/span&gt;一路坐见贫虚，此二患也。三五年间，五州凋弊，&lt;span class="人名"&gt;河&lt;/span&gt;流注溢，久又淤高，流行梗澁，则上流必决，此三患也，所谓为害而无涯者也。今为国误计者，本欲除一患，而反就三患，此臣所不谕也。至如&lt;span class="地名"&gt;六塔&lt;/span&gt;不能容&lt;span class="人名"&gt;大河&lt;/span&gt;，&lt;span class="地名"&gt;横垅&lt;/span&gt;故道，本以高淤难行而&lt;span class="地名"&gt;商胡&lt;/span&gt;决，今复驱而注之，必横流而散溢，自&lt;span class="地名"&gt;澶&lt;/span&gt;至海二千余里，堤埽不可卒修，修之虽成，又不能捍水。如此等事甚多，士无愚智，皆所共知，不待臣言而后悉也。臣前未奉使&lt;span class="地名"&gt;契丹&lt;/span&gt;时，已尝具言故道、&lt;span class="地名"&gt;六塔&lt;/span&gt;皆不可为，惟治堤顺水为得计。及奉使往来&lt;span class="地名"&gt;河北&lt;/span&gt;，询于知水者，其说皆然。虽&lt;span class="人名"&gt;恩&lt;/span&gt;、&lt;span class="地名"&gt;冀&lt;/span&gt;之人今被水患者，亦知&lt;span class="地名"&gt;六塔&lt;/span&gt;不便，皆愿且治&lt;span class="人名"&gt;恩&lt;/span&gt;、&lt;span class="地名"&gt;冀&lt;/span&gt;堤防为是。下情如此，谁为上通？臣既知其详，岂敢自默？伏乞圣慈特谕宰臣，使更审利害，速罢&lt;span class="地名"&gt;六塔&lt;/span&gt;之役，差替&lt;span class="人名"&gt;李仲昌&lt;/span&gt;等不用，选一二精干之臣，与&lt;span class="地名"&gt;河北&lt;/span&gt;转运使副及&lt;span class="人名"&gt;恩&lt;/span&gt;、&lt;span class="地名"&gt;冀州&lt;/span&gt;官吏相度堤防，并力修治，则今&lt;span class="年号"&gt;河&lt;/span&gt;之水，必不至为大患。且&lt;span class="地名"&gt;河&lt;/span&gt;水天灾，非人力可回，惟当顺导防捍之而已，不必求奇防，立难必之功，以为小人侥冀恩赏之资也。况功必不成，后悔无及者乎？臣言狂计愚，惟陛下裁择。”</t>
  </si>
  <si>
    <t>&lt;span class="年号"&gt;元祐&lt;/span&gt;五年四月二十九日，&lt;span class="地名"&gt;龙图阁&lt;/span&gt;学士左朝奉郎知&lt;span class="地名"&gt;杭州&lt;/span&gt;&lt;span class="人名"&gt;苏轼&lt;/span&gt;状奏。右臣闻天下所在陂湖河渠之利，废兴成毁，皆若有数惟圣人在上，则兴利除害，易成而难废。昔&lt;span class="年号"&gt;西汉&lt;/span&gt;之末，&lt;span class="人名"&gt;翟方进&lt;/span&gt;为丞相，始决坏&lt;span class="人名"&gt;汝南&lt;/span&gt;&lt;span class="地名"&gt;鸿隙陂&lt;/span&gt;，父老怨之，歌曰：“坏陂谁？&lt;span class="人名"&gt;翟子威&lt;/span&gt;，饭我豆羮芋魁。反乎覆，陂当复。谁言者？两黄鹄。”盖民心之所欲而托之天，以为有神下告我也。&lt;span class="人名"&gt;孙皓&lt;/span&gt;时，&lt;span class="地名"&gt;吴郡&lt;/span&gt;上言：“&lt;span class="地名"&gt;临平&lt;/span&gt;久废复开，事关兴运，虽天道难知，而民心所欲，天必从之。&lt;span class="地名"&gt;杭州&lt;/span&gt;之有&lt;span class="地名"&gt;西湖&lt;/span&gt;，如人之有眉目，盖不可废也。”&lt;span class="年号"&gt;唐&lt;/span&gt;&lt;span class="年号"&gt;长庆&lt;/span&gt;中，&lt;span class="人名"&gt;白居易&lt;/span&gt;为刺史，方是时，湖漑田千余顷。及&lt;span class="人名"&gt;钱氏&lt;/span&gt;有国，置撩湖兵士千人，日夜开浚。自国初以来，稍废不治，水涸草生，渐成葑田。&lt;span class="人名"&gt;熙宁&lt;/span&gt;中，臣通判本州，则湖之葑合，盖十二三耳，至“今才十六七年之间，遂堙塞其半。父老皆言，十年以来，水浅葑横，如云翳空，倐忽便满，更二十年，无&lt;span class="地名"&gt;西湖&lt;/span&gt;矣。”使&lt;span class="地名"&gt;杭州&lt;/span&gt;而无&lt;span class="地名"&gt;西湖&lt;/span&gt;，如人去其眉目，岂复为人乎？臣愚无知，窃谓&lt;span class="地名"&gt;西湖&lt;/span&gt;有不可废者五。&lt;span class="年号"&gt;天禧&lt;/span&gt;中，故相&lt;span class="人名"&gt;王钦若&lt;/span&gt;始奏曰：“&lt;span class="地名"&gt;西湖&lt;/span&gt;为放生池，禁捕鱼鸟，为人主祈福。”自是以来，每岁四月八日，郡人数万防于湖上，所活羽毛鳞介以百万数，皆西北向稽首，仰祝千万岁寿。若一旦堙塞，使蛟龙鱼鼈同为涸辙之鲋，臣子坐观，亦何心哉！此&lt;span class="地名"&gt;西湖&lt;/span&gt;之不可废者一也。&lt;span class="人名"&gt;杭&lt;/span&gt;之为州，本江海故地，水泉咸苦，居民零落。自&lt;span class="年号"&gt;唐&lt;/span&gt;&lt;span class="人名"&gt;李泌&lt;/span&gt;始引湖水作六井，然后民足于水，井邑日富，百万生聚，待此而后食。今湖狭水浅，六井渐坏，若二十年之后，尽为葑田，则举城之人，复饮咸苦，其势必自耗散。此&lt;span class="地名"&gt;西湖&lt;/span&gt;之不可废者二也。&lt;span class="人名"&gt;白居易&lt;/span&gt;作《西湖石函记》云：“放水漑田，每减一寸，可漑十五顷。毎一伏时，可漑五十顷。若蓄泄及时，则濒河千顷，可无凶岁。”今虽不及千顷，而下湖数十里间，茭菱谷米，所获不赀。此&lt;span class="地名"&gt;西湖&lt;/span&gt;之不可废者三也。&lt;span class="地名"&gt;西湖&lt;/span&gt;深阔，则&lt;span class="地名"&gt;运河&lt;/span&gt;可以取足于湖水。若湖水不足，则必取足于江潮。潮之所过，泥沙浑浊，一石五斗，不出三岁，辄调兵夫十余万工开浚。而河行市井中盖十余里，吏卒搔扰，泥水狼籍，为居民莫大之患。此&lt;span class="地名"&gt;西湖&lt;/span&gt;之不可废者四也。天下酒税之盛，未有如&lt;span class="人名"&gt;杭&lt;/span&gt;者也，岁课二十余万缗，而水泉之用，仰给于湖。若湖渐浅狭，水不应沟，则当劳人远取山泉水，不下二十万工。此&lt;span class="地名"&gt;西湖&lt;/span&gt;之“不可废者五也。臣以侍从，出膺宠寄，目睹&lt;span class="地名"&gt;西湖&lt;/span&gt;有必废之渐，有五不可废之忧，岂得茍安岁月，不任其责？辄已差官打量湖上葑田，计二十五万余丈，度用夫二十余万工。近者伏防皇帝陛下、太皇太后陛下以本路饥馑，特宽转运司上供额斛五十余万石，出粜常平米亦数十万石，约敕诸路不取五谷力胜税钱，东南之民，所活不可胜计。今又特赐本路度牒三百，而&lt;span class="人名"&gt;杭&lt;/span&gt;独得百道。臣谨以圣意增价召人，中米减价出卖，以济饥民。而增减耗折之余，尚得钱米约共一万余贯石。臣辄以此钱米募民开湖，度可得十万工。自今月二十八日兴工，农民父老，纵观太息，以谓二圣既捐利与民，活此一方，而又以其余弃，兴久废无穷之利，使数千人得食其力，以度此凶岁，盖有泣下者。臣伏见民情如此，而钱米有限，所募未广，葑合之地，尚存大半。若来者不嗣，则前功复弃，深可痛惜。若更得度牒百道，则一举募民，除去净尽，不复遗患矣。伏望皇帝陛下、太皇太后陛下少赐详览，察臣所论&lt;span class="地名"&gt;西湖&lt;/span&gt;五不可废之状，利害较然，特出圣断，别赐臣度牒五十道，仍敕转运、提刑司于前来所赐诸州度牒二百道内，契勘赈济支用不尽者，更拨五十道价钱与臣，通成一百道，使臣得尽力毕志，半年之间，目见&lt;span class="地名"&gt;西湖&lt;/span&gt;复&lt;span class="年号"&gt;唐&lt;/span&gt;之旧，环三十里，际山为岸，则农民父老与羽毛鳞介同咏圣泽，无有穷已。臣不胜大愿。”</t>
  </si>
  <si>
    <t>&lt;span class="年号"&gt;元祐&lt;/span&gt;六年三月日，&lt;span class="地名"&gt;龙图阁&lt;/span&gt;学士、左朝奉郎、知&lt;span class="地名"&gt;杭州&lt;/span&gt;&lt;span class="人名"&gt;苏轼&lt;/span&gt;状奏。右臣谨按史记，“&lt;span class="人名"&gt;秦始皇&lt;/span&gt;三十六年，东游至&lt;span class="地名"&gt;钱塘&lt;/span&gt;，临&lt;span class="地名"&gt;浙江&lt;/span&gt;，水波恶，乃西去二十里，从狭中渡。&lt;span class="人名"&gt;始皇帝&lt;/span&gt;以天下之力狥其意，意之所欲出，&lt;span class="地名"&gt;赭山&lt;/span&gt;桥海无难，而独畏&lt;span class="地名"&gt;浙江&lt;/span&gt;水波恶，不敢径渡。以此知&lt;span class="地名"&gt;钱塘江&lt;/span&gt;天下之崄，无出其右者。臣昔通守此郡，今又忝郡寄，二十年间，亲见覆溺无数。自&lt;span class="人名"&gt;温&lt;/span&gt;、&lt;span class="人名"&gt;台&lt;/span&gt;、&lt;span class="人名"&gt;明&lt;/span&gt;波往来者，皆由&lt;span class="地名"&gt;西兴&lt;/span&gt;径渡，不涉&lt;span class="地名"&gt;浮山&lt;/span&gt;之崄，时有覆舟，然尚希少。自&lt;span class="人名"&gt;衢&lt;/span&gt;、&lt;span class="人名"&gt;睦&lt;/span&gt;、&lt;span class="人名"&gt;处&lt;/span&gt;、&lt;span class="人名"&gt;婺&lt;/span&gt;、&lt;span class="人名"&gt;宣&lt;/span&gt;、&lt;span class="人名"&gt;歙&lt;/span&gt;、&lt;span class="人名"&gt;饶&lt;/span&gt;、&lt;span class="人名"&gt;信&lt;/span&gt;及&lt;span class="地名"&gt;福建路&lt;/span&gt;八州往来者，皆出入&lt;span class="地名"&gt;龙山&lt;/span&gt;，沿泝此江。江水滩浅，必乘潮而行。潮自&lt;span class="地名"&gt;海门&lt;/span&gt;东来，势若雷霆。而&lt;span class="地名"&gt;浮山&lt;/span&gt;峙于江中，与&lt;span class="地名"&gt;鱼浦&lt;/span&gt;诸山相望，犬牙错入，以乱潮水，洄洑激射，其怒自倍，沙碛转移，状如鬼神，往往于渊潭中涌出陵阜十数里，旦夕之间，又复失去，虽舟师没人，不能前知其深浅。以故公私坐视覆溺，无如之何，老弱呌号，求救于湍沙之间，声未及终，已为潮水卷去，行路为之流涕而已。纵有勇悍敢往之人，又多是盗贼，利其财物，或因而挤之，能自全者，百无一二。性命之外，公私亡失，不知一岁凡几千万。而&lt;span class="人名"&gt;衢&lt;/span&gt;、&lt;span class="人名"&gt;睦&lt;/span&gt;等州，人众地狭，所产五谷不足于食，岁常漕&lt;span class="人名"&gt;苏&lt;/span&gt;、&lt;span class="人名"&gt;秀&lt;/span&gt;米至&lt;span class="地名"&gt;桐庐&lt;/span&gt;，散入诸郡。&lt;span class="人名"&gt;钱塘&lt;/span&gt;亿万生齿，待&lt;span class="地名"&gt;上&lt;/span&gt;江薪炭而活，以&lt;span class="地名"&gt;浮山&lt;/span&gt;之崄覆溺留碍之故，此数州薪米常贵。又&lt;span class="人名"&gt;衢&lt;/span&gt;、&lt;span class="人名"&gt;婺&lt;/span&gt;、&lt;span class="人名"&gt;睦&lt;/span&gt;、&lt;span class="人名"&gt;歙&lt;/span&gt;等州及&lt;span class="人名"&gt;杭&lt;/span&gt;之&lt;span class="地名"&gt;富阳&lt;/span&gt;、&lt;span class="地名"&gt;新城&lt;/span&gt;二邑，公私所食盐，取足于&lt;span class="人名"&gt;杭&lt;/span&gt;、&lt;span class="人名"&gt;秀&lt;/span&gt;诸场，以&lt;span class="地名"&gt;浮山&lt;/span&gt;之崄覆溺留碍之故，官给脚钱甚厚，其所亡失，与依托风水以侵盗者，不可胜数，此最其大者。其余公私利害，未可以一二遽数。臣伏见宣德郎、前权知&lt;span class="地名"&gt;信州&lt;/span&gt;军州事&lt;span class="人名"&gt;侯临&lt;/span&gt;，因葬所生母于&lt;span class="地名"&gt;杭州&lt;/span&gt;之&lt;span class="地名"&gt;南荡&lt;/span&gt;，往来&lt;span class="地名"&gt;江&lt;/span&gt;滨，相视地形，访闻父老，参之舟人，反复讲求，具得其实。建议自&lt;span class="地名"&gt;浙江&lt;/span&gt;上流地名&lt;span class="人名"&gt;石门&lt;/span&gt;，并山而东，或因斥卤弃地，凿为&lt;span class="地名"&gt;运&lt;/span&gt;河，引&lt;span class="地名"&gt;浙江&lt;/span&gt;及谿谷诸水，凡二十二里有奇，以达于&lt;span class="地名"&gt;江&lt;/span&gt;。又并江为岸，度潮水所向则用石，所不向则用竹，大凡八里有奇，以达于&lt;span class="地名"&gt;龙山&lt;/span&gt;之&lt;span class="地名"&gt;大慈浦&lt;/span&gt;。自&lt;span class="地名"&gt;大慈浦&lt;/span&gt;北折抵小岭下，凿岭六十五丈，以达于岭东之古河。因古河稍加浚治，东南行四里有奇，以达于今&lt;span class="地名"&gt;龙山&lt;/span&gt;之&lt;span class="地名"&gt;运河&lt;/span&gt;，以避&lt;span class="地名"&gt;浮山&lt;/span&gt;之崄。度用钱十五万贯，用捍&lt;span class="地名"&gt;江&lt;/span&gt;兵及诸郡厢军三千人，二年而成。臣与前转运使&lt;span class="人名"&gt;叶温叟&lt;/span&gt;、转运判官&lt;span class="人名"&gt;张璹&lt;/span&gt;躬往按视，皆如&lt;span class="人名"&gt;临&lt;/span&gt;言。凡&lt;span class="地名"&gt;福建&lt;/span&gt;、&lt;span class="地名"&gt;两浙&lt;/span&gt;士民，闻臣与&lt;span class="人名"&gt;临&lt;/span&gt;欲奏开此河，万口同声，以为莫大无穷之利。臣纵欲不言，已为众论所迫，势不得默已。臣闻之父老，&lt;span class="人名"&gt;章献皇后&lt;/span&gt;临朝日，以&lt;span class="人名"&gt;江&lt;/span&gt;水有&lt;span class="地名"&gt;皇天荡&lt;/span&gt;之崄，内出钱数十万贯，筑&lt;span class="地名"&gt;长芦&lt;/span&gt;，起僧舍，以拯溺者。又见先帝以&lt;span class="人名"&gt;长淮&lt;/span&gt;之崄，赐钱十万贯、米十万石、人夫九万二千人，以开&lt;span class="地名"&gt;龟山河&lt;/span&gt;。今&lt;span class="地名"&gt;浮山&lt;/span&gt;之崄，非特&lt;span class="地名"&gt;长芦&lt;/span&gt;、&lt;span class="地名"&gt;龟山&lt;/span&gt;之比，而二圣仁慈，视民如伤，必将捐十五万缗以平此积崄也。谨昧死上&lt;span class="人名"&gt;临&lt;/span&gt;所陈开&lt;span class="地名"&gt;石门河&lt;/span&gt;利害事状一本，及臣所差观察推官&lt;span class="人名"&gt;董华&lt;/span&gt;用&lt;span class="人名"&gt;临&lt;/span&gt;之说约度功料及合用钱物料状一本，并地图一面，伏乞降付三省看详，或召&lt;span class="人名"&gt;临&lt;/span&gt;赴省，面加质问，仍乞下本路监司，或更特差官同共相视。若臣与&lt;span class="人名"&gt;临&lt;/span&gt;言不妄，乞自朝廷擘画，支赐钱物施行。臣观古今之事，非知之难，言之亦易，难在成之而已。&lt;span class="人名"&gt;临&lt;/span&gt;之才干，众所共知。臣谓此河非&lt;span class="人名"&gt;临&lt;/span&gt;不成，伏望圣慈特赐访问左右近臣，必有知&lt;span class="人名"&gt;临&lt;/span&gt;者。乞专差&lt;span class="人名"&gt;临&lt;/span&gt;监督此役，不惟救活无穷之性命，完惜不赀之财物，又使数州薪米流通，田野市井咏歌圣泽，子孙不忘，臣不胜大愿。”&lt;p&gt;《贴黄》：“今建此议，不知者必有二难：其一，不过谓&lt;span class="地名"&gt;浙江&lt;/span&gt;&lt;span class="地名"&gt;浮山&lt;/span&gt;之崄，经历古今贤哲多矣，若可平治，必不至今日。知此乃巷议臆度，不足取信。只如&lt;span class="地名"&gt;龟山&lt;/span&gt;新河，易&lt;span class="人名"&gt;长淮&lt;/span&gt;为安流，近日&lt;span class="地名"&gt;吕梁&lt;/span&gt;之崄，窃闻亦已平治，岂可谓古人偶未经意，便谓今人不可复作？其一，不过谓并江作岸，为潮水所冲齧，必不能经久。今&lt;span class="地名"&gt;浙江&lt;/span&gt;石岸，亦有成规，自古本用木岸，转运使&lt;span class="人名"&gt;张夏&lt;/span&gt;始易以石。自&lt;span class="地名"&gt;龙山&lt;/span&gt;以东，江水溢深，石岸立于涨沙之上，又潮头为&lt;span class="地名"&gt;西陵&lt;/span&gt;石矶所射，正战于岸下，而四五十年隐然不动，虽时有缺坏，随即修完，人不告劳，官无所费。今自&lt;span class="地名"&gt;大慈浦&lt;/span&gt;以西，江水皆露出石脚，而潮头自&lt;span class="地名"&gt;龙山&lt;/span&gt;转向西南，则岸之易成而难坏，非&lt;span class="人名"&gt;张夏&lt;/span&gt;所建东堤之比也。”</t>
  </si>
  <si>
    <t>&lt;span class="年号"&gt;元祐&lt;/span&gt;五年五月初五日，&lt;span class="地名"&gt;龙图阁&lt;/span&gt;学士左朝奉郎知&lt;span class="地名"&gt;杭州&lt;/span&gt;&lt;span class="人名"&gt;苏轼&lt;/span&gt;状申。&lt;span class="人名"&gt;轼&lt;/span&gt;于&lt;span class="地名"&gt;熙宁&lt;/span&gt;中通判&lt;span class="地名"&gt;杭州&lt;/span&gt;，访问民间疾苦，父老皆云苦&lt;span class="地名"&gt;运河&lt;/span&gt;淤塞，远则五年，近则三年，率常一开浚，不独劳役兵民，而&lt;span class="地名"&gt;运河&lt;/span&gt;自州前至北郭，穿阛阓中，盖十四五里。每将兴工，市肆汹动，公私骚然。自胥吏壕栅兵级等，皆能恐喝人户，或方当于某处置土，某处过泥水，则居者皆有失业之忧。既得重赂，又转而之它。及土役既毕，则房廊邸店，作践狼籍，园圃隙地，例成丘阜，积雨荡濯，复入河中，居民患厌，未易悉数。若三五年失开，则公私壅滞，以尺寸水行数百斛舟，人牛力尽，跬步千里，虽监司使命，有数日不能出郭者。其余艰阻，固不待言。问其所以频开屡塞之由，皆云&lt;span class="地名"&gt;龙山&lt;/span&gt;、&lt;span class="地名"&gt;浙江&lt;/span&gt;两门，日纳潮水，沙泥浑浊，一汛一淤，积日稍久，便及四五尺，其势当然，不足怪也。&lt;span class="人名"&gt;轼&lt;/span&gt;又问言：潮水淤塞，非独近岁，若自&lt;span class="年号"&gt;唐&lt;/span&gt;以来如此，则城中皆为丘阜，无复平田。今验所在，堆叠泥沙，不过三五十年所积耳，其故何也？”父老皆言：“&lt;span class="人名"&gt;钱氏&lt;/span&gt;有国时，郡城之东有&lt;span class="地名"&gt;小堰门&lt;/span&gt;，既云小堰，则容有大者。昔人以大小二堰隔截江水，不放入城，则城中诸河，专用&lt;span class="地名"&gt;西湖&lt;/span&gt;水，水既清激，无由淤塞。而&lt;span class="地名"&gt;余杭门&lt;/span&gt;外地名&lt;span class="地名"&gt;半道洪&lt;/span&gt;者，亦有堰名为&lt;span class="地名"&gt;清河&lt;/span&gt;，意亦爱惜湖水，不令走下。自&lt;span class="年号"&gt;天禧&lt;/span&gt;中，故相&lt;span class="人名"&gt;王钦若&lt;/span&gt;知&lt;span class="地名"&gt;杭州&lt;/span&gt;，始坏此堰，以快目下舟楫往来，今七十余年矣。以意度之，必自此后湖水不足于用，而取足于江潮。又况今者&lt;span class="地名"&gt;西湖&lt;/span&gt;日就堙塞，昔之水面，半为葑田，霖潦之际，无所潴畜，流溢害田，而旱亁之月，湖自减涸，不能复及&lt;span class="地名"&gt;运河&lt;/span&gt;。谨按&lt;span class="年号"&gt;唐&lt;/span&gt;&lt;span class="人名"&gt;长庆&lt;/span&gt;中，刺史&lt;span class="人名"&gt;白居易&lt;/span&gt;浚治&lt;span class="地名"&gt;西湖&lt;/span&gt;，作石函记，其略曰：‘自&lt;span class="地名"&gt;钱塘&lt;/span&gt;至&lt;span class="地名"&gt;盐官&lt;/span&gt;界，应漑夹河田者，皆放湖入河。自河入田，每减一寸，可漑十五顷。毎一伏时，可漑五十顷。若堤防如法，蓄泄及时，则濒湖千顷无凶年矣。由此观之，&lt;span class="地名"&gt;西湖&lt;/span&gt;之水，尚能自&lt;span class="地名"&gt;运河&lt;/span&gt;入田，以漑千顷，则&lt;span class="地名"&gt;运河&lt;/span&gt;足用可知也。&lt;span class="人名"&gt;轼&lt;/span&gt;于是时，虽知此利害，而讲求其方，未得要便。今者&lt;span class="人名"&gt;防恩&lt;/span&gt;出典此州，自去年七月到任，首见&lt;span class="地名"&gt;运河&lt;/span&gt;亁浅，使客出入，艰苦万状，谷米薪蒭，亦缘此暴贵。寻刬刷捍江兵士及诸色厢军，得千余人，自十月兴工，至今年四月终，开浚&lt;span class="地名"&gt;茆山&lt;/span&gt;、&lt;span class="地名"&gt;盐桥&lt;/span&gt;二河，各十余里，皆有水八尺以上，见今公私舟船通利。父老皆言自’”三十年已来，开河未有若此深快者也。然潮水日至，淤填如旧，则三五年间，前功复弃。&lt;span class="人名"&gt;轼&lt;/span&gt;方讲问其策，而&lt;span class="地名"&gt;临濮县&lt;/span&gt;主簿、监在城商税&lt;span class="人名"&gt;苏坚&lt;/span&gt;建议曰：“&lt;span class="地名"&gt;江&lt;/span&gt;潮灌注城中诸河，岁月已久，若遽用&lt;span class="人名"&gt;钱氏&lt;/span&gt;故事，以堰门却之，令自城外转过，不惟事体稍大，而湖面葑合，积水不多，虽引入城，未可全恃。宜防酌古今，且用中策。今城中&lt;span class="地名"&gt;运河&lt;/span&gt;有二：其一曰&lt;span class="地名"&gt;茆山河&lt;/span&gt;，南抵&lt;span class="地名"&gt;龙山&lt;/span&gt;&lt;span class="地名"&gt;浙江闸&lt;/span&gt;口，而北出&lt;span class="地名"&gt;天宗门&lt;/span&gt;；其一曰&lt;span class="地名"&gt;盐桥河&lt;/span&gt;，南至州前&lt;span class="地名"&gt;碧波亭&lt;/span&gt;下，东合&lt;span class="地名"&gt;茆山河&lt;/span&gt;，而北出&lt;span class="地名"&gt;余杭门&lt;/span&gt;。&lt;span class="地名"&gt;余杭&lt;/span&gt;、&lt;span class="人名"&gt;天宗&lt;/span&gt;二门，东西相望，不及三百步。二河合于门外，以北抵&lt;span class="地名"&gt;长河堰&lt;/span&gt;下。今宜于钤辖司前创置一闸，每遇潮上，则暂闭此闸，令&lt;span class="地名"&gt;龙山&lt;/span&gt;&lt;span class="地名"&gt;浙江&lt;/span&gt;潮水径从&lt;span class="地名"&gt;茅山河&lt;/span&gt;出&lt;span class="地名"&gt;天宗门&lt;/span&gt;，候一两时辰，潮平水清，然后开闸，则&lt;span class="地名"&gt;盐桥&lt;/span&gt;一河，过阛阓中者，永无潮水淤塞开淘搔扰之患。而&lt;span class="地名"&gt;茅山河&lt;/span&gt;纵复淤填，乃在人户稀少，村落相半之中，虽不免开淘，而泥土有可堆积，不为人患。潮水自&lt;span class="地名"&gt;茅山河&lt;/span&gt;行十余里，至&lt;span class="地名"&gt;梅家桥&lt;/span&gt;下，始与&lt;span class="地名"&gt;盐桥河&lt;/span&gt;相通，潮已行远，泥沙澄坠，虽入&lt;span class="地名"&gt;盐桥河&lt;/span&gt;，亦不淤填。&lt;span class="地名"&gt;茅山河&lt;/span&gt;既日受潮水，无缘涸竭，而&lt;span class="地名"&gt;盐桥河&lt;/span&gt;底低&lt;span class="地名"&gt;茆山河&lt;/span&gt;底四尺，则&lt;span class="地名"&gt;盐桥河&lt;/span&gt;亦无涸竭之理。然犹当过虑，以备乏水。今&lt;span class="地名"&gt;西湖&lt;/span&gt;水贯城以入于&lt;span class="地名"&gt;清湖河&lt;/span&gt;者，大小凡五道，皆自&lt;span class="地名"&gt;清湖河&lt;/span&gt;而下，以北出&lt;span class="地名"&gt;余杭门&lt;/span&gt;，不复与城中&lt;span class="地名"&gt;运河&lt;/span&gt;相灌输，此最可惜。宜于&lt;span class="地名"&gt;涌金门&lt;/span&gt;内小河中，置一小堰，使&lt;span class="地名"&gt;暗门&lt;/span&gt;、&lt;span class="地名"&gt;涌金门&lt;/span&gt;二道所引湖水，皆入&lt;span class="地名"&gt;法慧寺&lt;/span&gt;东沟中，南行九十一丈，则凿为新沟，二十六丈，以东达于&lt;span class="地名"&gt;承天寺&lt;/span&gt;东之沟。又南行九十丈，复凿为新沟一百有七丈，以东入于&lt;span class="地名"&gt;猫儿桥&lt;/span&gt;河口。自&lt;span class="地名"&gt;猫儿桥&lt;/span&gt;河口入&lt;span class="地名"&gt;新水门&lt;/span&gt;，以入于&lt;span class="地名"&gt;盐桥河&lt;/span&gt;，则咫尺之近矣。此河下流则江潮清水之所入，上流则&lt;span class="地名"&gt;西湖&lt;/span&gt;活水之所注，永无乏绝之忧矣。而湖水所过，皆阛阓曲折之间，颇作石柜贮水，使民得汲用澣濯，且以备火灾，其利甚博。此所谓参酌古今而用中策也。&lt;span class="人名"&gt;轼&lt;/span&gt;寻以&lt;span class="人名"&gt;坚&lt;/span&gt;之言，使通直郎、知&lt;span class="地名"&gt;仁和县&lt;/span&gt;事&lt;span class="人名"&gt;黄僎&lt;/span&gt;相度可否，及率僚吏躬亲验视，一一皆如&lt;span class="人名"&gt;坚&lt;/span&gt;言，可成无疑也。谨以四月二十日兴工开导，及作堰闸，且以余力修完六井，皆不过数月，可以成就。而本州父老农民睹此利便，相率诣&lt;span class="人名"&gt;轼&lt;/span&gt;陈状，凡一百一十五人，皆言&lt;span class="地名"&gt;西湖&lt;/span&gt;之利，上自&lt;span class="地名"&gt;运河&lt;/span&gt;，下及民田，亿万生聚，饮食所资，非止为游观之美。而近年以来，堙塞几半，水面日减，茭葑日滋，更二十年，无&lt;span class="地名"&gt;西湖&lt;/span&gt;矣。”劝&lt;span class="人名"&gt;轼&lt;/span&gt;因此尽力开之。&lt;span class="人名"&gt;轼&lt;/span&gt;既深愧其言，而患兵工寡少，费用之资，无所从出。父老皆言：“窃闻朝廷近赐度牒一百道，每道一百七十贯，为钱一万七千贯。本州既高估米价，召人入中，减价出粜，以济饥民，消折之余，尚有钱米约共一万贯石，若支用此，亦足以集事矣。”适防&lt;span class="地名"&gt;钱塘县&lt;/span&gt;尉&lt;span class="人名"&gt;许敦仁&lt;/span&gt;建言&lt;span class="地名"&gt;西湖&lt;/span&gt;可开状，其略曰：“议者欲开&lt;span class="地名"&gt;西湖&lt;/span&gt;久矣，自太守&lt;span class="人名"&gt;郑公&lt;/span&gt;&lt;span class="人名"&gt;戬&lt;/span&gt;以来，茍有志于民者，莫不以此为急。然皆用工灭裂，又无以善其后。盖&lt;span class="地名"&gt;西湖&lt;/span&gt;水浅，茭葑壮猛，虽尽力开撩，而三二年间，人工不继，则随手葑合，与不开同。窃见&lt;span class="地名"&gt;吴&lt;/span&gt;人种菱，每岁之春，芟除涝漉，寸草不遗，然后下种。若将葑田变为菱荡，永无茭草堙塞之患。今乞用上件钱米，雇人开湖，候开成湖面，即给与人户，量出课利，作菱荡租佃。获利既厚，岁岁加功。若稍不除治，防生茭葑，即许人刬赁。但使人户常忧刬夺，自然尽力，永无后患。今有钱米一万贯石，度所雇得十万，毎工约开葑一丈，亦可添得十万丈水面，不为小补。&lt;span class="人名"&gt;轼&lt;/span&gt;寻以&lt;span class="人名"&gt;敦仁&lt;/span&gt;之策，参考众议，皆谓允当。已一面牒本州，依&lt;span class="人名"&gt;敦仁&lt;/span&gt;劈画，支上件钱米雇人，仍差捍江船务、楼店务兵士共五百人，般载葑草，于四月二十八日兴工去讫。今来有合行起请事件，谨具画一如左。&lt;p&gt;一、今来所创置钤辖司前一闸，虽毎遇潮上闭得一两时辰，而公私舟船欲出入闸者，自须先期出入，必不肯端坐以待闭闸。兼更有&lt;span class="地名"&gt;茅山&lt;/span&gt;一河，自可通行，以此实无阻滞之患，而能隔截江潮，径自&lt;span class="地名"&gt;茅山河&lt;/span&gt;出&lt;span class="地名"&gt;天宗门&lt;/span&gt;，至&lt;span class="地名"&gt;盐桥&lt;/span&gt;一河，永无堙塞开淘搔扰之患，为利不小。恐来者不知本末，以阻滞为言，轻有变改，积以岁月，旧患复作。今来起请新置钤辖司前一闸，遇潮上闭讫，方得开&lt;span class="地名"&gt;龙山&lt;/span&gt;&lt;span class="地名"&gt;浙江&lt;/span&gt;闸，候潮平水清，方得却开钤辖司前闸。&lt;p&gt;一、&lt;span class="地名"&gt;盐桥&lt;/span&gt;&lt;span class="地名"&gt;运河&lt;/span&gt;岸上，有&lt;span class="年号"&gt;治平&lt;/span&gt;四年提刑&lt;span class="人名"&gt;元积中&lt;/span&gt;所立石刻，为人户屋舍侵占牵路，已行除拆外，具载阔狭丈尺。今方二十余年，而两岸人户复侵占牵路，盖屋数千间，却于屋外别作牵路，以致河道日就浅窄。准法据理，并合拆除。本州方行相度，而人户相率经州，乞据逐人家后丈尺，各作木岸，以防河堤。仍据所侵占地，量出赁钱，官为椿管，准备修补木岸，乞免拆除屋舍。本州已依状施行去讫。今来起请应占牵路人户所出赁钱，并送通判防收管，准备修补河岸，不得别将支用。如违，并科违制。&lt;p&gt;一、“自来&lt;span class="地名"&gt;西湖&lt;/span&gt;水面，不许人租佃，惟茭葑之地，方许请赁种植。今来既将葑田开成水面，须至给与人户请佃种菱深意。岁久人户日渐侵占旧来水面种植，官司无由觉察。已指挥本州候开湖了日，于今来新开界止立小石塔三五所，相望为界，亦须至立条约束。今来起请，应石塔以内水面，不得请射及侵占种植。如违，许人告，每丈支赏钱伍贯文省，以犯人家财充。”&lt;p&gt;一、“湖上种菱人户，自来脔割葑地，如田塍状，以为疆界。缘此即渐葑合，不可不禁。今来起请应种菱人户，只得标插竹木为四至，不得以脔葑为界。如违，亦许人刬赁。”&lt;p&gt;一、本州公使库自来收&lt;span class="地名"&gt;西湖&lt;/span&gt;菱草荡课利钱四百五十四贯充公使。今来既开草葑，尽变为菱荡，给与人户租佃，即今后课利亦必稍增。若拨入公使库，未为稳便。今来起请，欲乞应&lt;span class="地名"&gt;西湖&lt;/span&gt;上新旧菱荡课利，并委自本州量立课额，今后永不得增添。如人户不切除治，致少有草葑，即许人刬赁。其刬赁人特与权免三年课利。所有新旧菱荡课利钱，尽送&lt;span class="地名"&gt;钱塘县&lt;/span&gt;尉司収管，谓之“开湖司公使库”，更不得支用，以备逐年雇人开葑撩浅。如敢别将支用，并科违制。&lt;p&gt;一、&lt;span class="地名"&gt;钱塘县&lt;/span&gt;尉宇在&lt;span class="地名"&gt;西湖&lt;/span&gt;上。今来起请，今后差&lt;span class="地名"&gt;钱塘县&lt;/span&gt;尉衔位内带“管勾开湖司公事”，常切防检，才有茭葑，即依法施行。或支开湖司钱物，雇人开撩替日，委后政防检交割。如有茭葑不切除治，即申所属防检，申吏部理为遗阙。&lt;p&gt;以上六条并刻石，置知州及&lt;span class="地名"&gt;钱塘县&lt;/span&gt;尉，防常切防检。&lt;p&gt;右谨件如前。勘会&lt;span class="地名"&gt;西湖&lt;/span&gt;葑田，共二十五万余丈，合用人夫二十余万工。前件钱米，约可雇十万工，只开得一半。&lt;span class="人名"&gt;轼&lt;/span&gt;已具状奏闻，乞别赐度牒五十道，通成一百道，充开湖费用外，所有逐一子细利害，不敢一一紊烦天听。伏乞仆射相公、门下侍郎、中书侍郎、尚书左丞、尚书右丞，特赐详览前件所陈利害，及起请六事，逐一敷奏，立为本州条贯，早赐降下，依禀施行。兼画成《地图》一面，随状纳上。谨具状申三省。谨状。</t>
  </si>
  <si>
    <t>右，臣近曾上言，为京师土木兴作处多，乞行减罢。寻准敕差臣与三司同共相度减定，续具奏闻次。今又闻&lt;span class="人名"&gt;圣防&lt;/span&gt;下三司重修&lt;span class="地名"&gt;庆基殿&lt;/span&gt;及&lt;span class="地名"&gt;奉先寺&lt;/span&gt;屋宇。臣伏见近年政令乖错，纪纲隳颓，上下因循，未能整缉。惟务崇修祠庙，广兴土木，百役俱作，无一日暂停。方今民力困贫，国用窘急，小人不识大计，不思爱君，但欲广耗国财，务为己利，恣侵欺于官物，图酬奖之功劳，托名祖宗，张大事体。况诸处神御殿，当盖造之初，务极崇奉，栋宇坚壮，莫不精严，虽数百年，未必损动。近年以来，不住修换。昨&lt;span class="地名"&gt;开先殿&lt;/span&gt;只因两柱损，遂换一十三柱。前后差官检计，朝廷并不取信，只慿最后之言，遂至广张物料。盖缘广张得物料，即多图酹奖恩泽。窃以崇奉祖宗，礼贵清“净，今乃频有迁徙，轻黩威灵，要其所归，止为小人图利。臣见自古人君好兴土木者，自春秋、史记、历代以来，并皆书为过失，以示万世。今小人图一旦之利，黩祖宗之威灵，置人主于有过之地，谁忍为之？臣实痛惜。臣因准敕减定，于三司略见大概。&lt;span class="地名"&gt;开先殿&lt;/span&gt;初因两条柱损，今所用材植物料共一万七千五百有零。&lt;span class="地名"&gt;睦亲宅&lt;/span&gt;神御殿所用物料，又八十四万七千。又有&lt;span class="地名"&gt;醴泉&lt;/span&gt;、&lt;span class="人名"&gt;福胜&lt;/span&gt;等处物料，不可悉数。此外军营库务合行修造者，又有百余处。使厚地不生他物，惟产木材，亦不能供此广费。自古王者尊祖事神，各有典礼，不必广兴土木，然后为能。臣窃见累年火灾，自&lt;span class="地名"&gt;玉清昭应&lt;/span&gt;、&lt;span class="人名"&gt;洞真&lt;/span&gt;、&lt;span class="地名"&gt;上清&lt;/span&gt;、&lt;span class="地名"&gt;鸿庆&lt;/span&gt;、&lt;span class="人名"&gt;寿宁&lt;/span&gt;、&lt;span class="人名"&gt;祥源&lt;/span&gt;、&lt;span class="人名"&gt;防灵&lt;/span&gt;七宫，&lt;span class="人名"&gt;开宝&lt;/span&gt;、&lt;span class="人名"&gt;兴国&lt;/span&gt;两寺塔殿，并皆焚烧荡尽。是以见天意厌土木之华侈，为陛下惜国力民财，谴戒丁宁，前后非一。陛下与其广兴土木以事神，不若畏惧天戒而修省。其已兴作者既不可及，其未修者宜速寝停。况&lt;span class="人名"&gt;睦亲&lt;/span&gt;神御殿，于礼不宜作，其事甚明，别无礼典讲求，乞更不下太常，便行寝罢。其&lt;span class="地名"&gt;庆基殿&lt;/span&gt;如的有损漏，只令三司差官整补，不得望为劳绩。其&lt;span class="地名"&gt;奉先寺&lt;/span&gt;，乞勒寺家自修。今&lt;span class="地名"&gt;垂拱殿&lt;/span&gt;是陛下常坐之处，近闻为无梁木，且止未修。诸皇亲自火烧居宅后，至今寄寓宅所。陛下尊为天子，无梁木修一殿，富有四海，而皇族无屋可居，盖为将良材美木俯狥小人，并于不急处枉费，遂致合行修造处却至乏材。伏愿陛下进思，累次大火常发于土木最盛处，凡国家极力兴修者，火必尽焚。且天厌土木而焚之，又欲兴崇土木以奉之，此所以福应未臻，而灾谴屡降也。伏乞上思天戒，下察人言。人言虽狂而实忠，天戒甚明而不远。伏惟陛下圣德恭俭，不乐游畋，凡所兴修，皆非嗜好，但以难违小人一时之请，自取青史万世之讥，实为陛下惜之。伏望圣慈，广赐裁择。”</t>
  </si>
  <si>
    <t>&lt;span class="人名"&gt;献公&lt;/span&gt;伐&lt;span class="地名"&gt;骊戎&lt;/span&gt;，克之，灭&lt;span class="人名"&gt;骊子&lt;/span&gt;，获&lt;span class="人名"&gt;骊姬&lt;/span&gt;以归，立以为夫人，生&lt;span class="人名"&gt;奚齐&lt;/span&gt;。其娣生&lt;span class="人名"&gt;卓子&lt;/span&gt;。&lt;span class="人名"&gt;骊姬&lt;/span&gt;请使&lt;span class="人名"&gt;申生&lt;/span&gt;处&lt;span class="地名"&gt;曲沃&lt;/span&gt;以速悬，&lt;span class="人名"&gt;重耳&lt;/span&gt;处&lt;span class="地名"&gt;蒲城&lt;/span&gt;，&lt;span class="人名"&gt;夷吾&lt;/span&gt;处&lt;span class="地名"&gt;屈&lt;/span&gt;，&lt;span class="人名"&gt;奚齐&lt;/span&gt;处&lt;span class="地名"&gt;绛&lt;/span&gt;，以儆亡辱之故。公许之。&lt;span class="人名"&gt;史苏&lt;/span&gt;朝，告大夫曰：“二三大夫其戒之乎！乱本生矣。日君以&lt;span class="人名"&gt;骊姬&lt;/span&gt;为夫人，民之疾心固皆至矣。昔者之伐也，起百姓以为百姓也，是以民能欣之，故莫不尽忠极劳以致死。今君起百姓以自封也，民外不得其利，而内恶其贪，则上下既有判矣，然而又生男，其天道也。天强其毒，民疾其态，其乱生哉！吾闻君子好好而恶恶，乐乐而安安，是以能有常。伐木不自其本，必复生；塞水不自其源，必复流；灭祸不自其基，必复乱。今君灭其父而畜其子，祸之基也。畜其子又从其欲，子思报父之耻而信其欲，虽好色，必恶心，不可谓好。好其色，必授之情。彼得其情，以厚其欲，从其恶心，必败国，且深乱。乱必自女&lt;span class="地名"&gt;戎&lt;/span&gt;，三代皆然。”&lt;span class="人名"&gt;骊姬&lt;/span&gt;果作难，杀太子而逐二公子。君子曰：“知难本矣。”</t>
  </si>
  <si>
    <t>&lt;span class="人名"&gt;献公&lt;/span&gt;田，见&lt;span class="地名"&gt;翟柤&lt;/span&gt;之氛，归寝不寐。&lt;span class="人名"&gt;郤叔虎&lt;/span&gt;朝，公语之。对曰：“床第之不安邪？抑&lt;span class="人名"&gt;骊姬&lt;/span&gt;之不存侧邪？”公辞焉。出遇&lt;span class="人名"&gt;士蒍&lt;/span&gt;，曰：“今夕君不寐，必为&lt;span class="地名"&gt;翟柤&lt;/span&gt;也。夫&lt;span class="地名"&gt;翟柤&lt;/span&gt;之君，好专利而不忌，其臣竞謟以求媚，其进者壅塞，其退者距违，其上贪以忍，其下偷以幸。有纵君而亡谏臣，有冒上而亡忠下。君臣上下，各厌其私，以纵其回。民各有心，亡所据依。以是处国，不亦难乎？君若伐之，可克也。吾不言，子必言之。”&lt;span class="人名"&gt;士蒍&lt;/span&gt;以告，公说，乃伐&lt;span class="地名"&gt;翟柤&lt;/span&gt;。</t>
  </si>
  <si>
    <t>海鸟曰“爰居”，止于&lt;span class="地名"&gt;鲁&lt;/span&gt;东门之外三日。&lt;span class="人名"&gt;臧文仲&lt;/span&gt;使国人祭之。&lt;span class="人名"&gt;展禽&lt;/span&gt;曰：“越哉，&lt;span class="人名"&gt;臧孙&lt;/span&gt;之为政也！夫祀，国之大节也；而节，政之所成也。故慎制祀以为国典。今亡故而加典，非政之宜也。夫圣王之制祀也，法施于民则祀之，以死勤事则祀之，以劳定国则祀之，能御大灾则祀之，能扞大患则祀之。非是族也，不在祀典。昔&lt;span class="地名"&gt;烈山氏&lt;/span&gt;之有天下也，其子曰&lt;span class="人名"&gt;柱&lt;/span&gt;，能殖百谷百蔬。&lt;span class="年号"&gt;夏&lt;/span&gt;之兴也，&lt;span class="人名"&gt;周弃&lt;/span&gt;继之，故祀以为稷。&lt;span class="地名"&gt;共工氏&lt;/span&gt;之伯九有也，其子曰&lt;span class="人名"&gt;后土&lt;/span&gt;，能平九土，故祀以为社。&lt;span class="人名"&gt;黄帝&lt;/span&gt;能成命百物，以明民共财，&lt;span class="人名"&gt;颛顼&lt;/span&gt;能修之，&lt;span class="人名"&gt;帝喾&lt;/span&gt;能序三辰以固民，&lt;span class="人名"&gt;尧&lt;/span&gt;能单均刑法以仪民，&lt;span class="人名"&gt;舜&lt;/span&gt;勤民事而野死，&lt;span class="人名"&gt;鲧&lt;/span&gt;鄣洪水而殛死，&lt;span class="人名"&gt;禹&lt;/span&gt;能以德修&lt;span class="人名"&gt;鲧&lt;/span&gt;之功，&lt;span class="人名"&gt;契&lt;/span&gt;为司徒而民辑防，勤其官而水死，&lt;span class="人名"&gt;汤&lt;/span&gt;以宽治民而除其邪；&lt;span class="人名"&gt;稷&lt;/span&gt;勤百谷而山死，&lt;span class="人名"&gt;文王&lt;/span&gt;以文昭，&lt;span class="人名"&gt;武王&lt;/span&gt;去民之秽。故&lt;span class="地名"&gt;有虞氏&lt;/span&gt;禘&lt;span class="人名"&gt;黄帝&lt;/span&gt;而祖&lt;span class="人名"&gt;颛顼&lt;/span&gt;，郊&lt;span class="人名"&gt;尧&lt;/span&gt;而宗&lt;span class="人名"&gt;舜&lt;/span&gt;；&lt;span class="年号"&gt;夏后氏&lt;/span&gt;禘&lt;span class="人名"&gt;黄帝&lt;/span&gt;而祖&lt;span class="人名"&gt;颛顼&lt;/span&gt;，郊&lt;span class="人名"&gt;鲧&lt;/span&gt;而宗&lt;span class="人名"&gt;禹&lt;/span&gt;；&lt;span class="年号"&gt;商&lt;/span&gt;人禘&lt;span class="人名"&gt;舜&lt;/span&gt;而祖&lt;span class="人名"&gt;契&lt;/span&gt;，郊&lt;span class="人名"&gt;防&lt;/span&gt;而宗&lt;span class="人名"&gt;汤&lt;/span&gt;；&lt;span class="年号"&gt;周&lt;/span&gt;人禘&lt;span class="人名"&gt;喾&lt;/span&gt;而郊&lt;span class="人名"&gt;稷&lt;/span&gt;，祖&lt;span class="人名"&gt;文王&lt;/span&gt;而宗&lt;span class="人名"&gt;武王&lt;/span&gt;。&lt;span class="人名"&gt;幕&lt;/span&gt;，能帅&lt;span class="人名"&gt;颛顼&lt;/span&gt;者也，&lt;span class="地名"&gt;有虞氏&lt;/span&gt;报焉；&lt;span class="人名"&gt;杼&lt;/span&gt;，能帅&lt;span class="人名"&gt;禹&lt;/span&gt;者也，&lt;span class="地名"&gt;夏后氏&lt;/span&gt;报焉；&lt;span class="人名"&gt;上甲微&lt;/span&gt;，能帅&lt;span class="人名"&gt;契&lt;/span&gt;者也，&lt;span class="年号"&gt;商&lt;/span&gt;人报焉；&lt;span class="人名"&gt;高圉&lt;/span&gt;、&lt;span class="人名"&gt;太王&lt;/span&gt;，能帅&lt;span class="人名"&gt;稷&lt;/span&gt;者也，&lt;span class="年号"&gt;周&lt;/span&gt;人报焉。凡禘、郊、宗、祖、报，此五者，国之典祀也。加之以社稷山川之神，皆有功烈于民者也；及前哲令德之人，所以为民质也；及天之三辰，民所以瞻仰也；及地之五行，所以生殖也；及九州名山川泽，所以出财用也。非是不在祀典。今海鸟至，已不知而祀之，以为国典，难以为仁且知矣。夫仁者讲功，而知者处物，亡功而祀之，非仁也；不知而不问，非知也。今兹海其有灾乎？夫广川之鸟兽，恒知而避其灾也。”是岁也，海多大风，冬煗。&lt;span class="人名"&gt;文仲&lt;/span&gt;闻&lt;span class="人名"&gt;柳下季&lt;/span&gt;之言，曰：“信吾过也。&lt;span class="人名"&gt;季子&lt;/span&gt;之言，不可不法也。”使书以为《三防》。</t>
  </si>
  <si>
    <t>&lt;span class="人名"&gt;襄王&lt;/span&gt;使&lt;span class="人名"&gt;召公过&lt;/span&gt;及内史&lt;span class="人名"&gt;过&lt;/span&gt;赐&lt;span class="人名"&gt;晋惠公&lt;/span&gt;命。&lt;span class="人名"&gt;吕甥&lt;/span&gt;、&lt;span class="人名"&gt;郤芮&lt;/span&gt;相&lt;span class="人名"&gt;晋侯&lt;/span&gt;，不敬。&lt;span class="人名"&gt;晋侯&lt;/span&gt;执玉卑，拜不稽首。内史&lt;span class="人名"&gt;过&lt;/span&gt;归，以告王曰：“&lt;span class="地名"&gt;晋&lt;/span&gt;不亡，其君必无后，且&lt;span class="地名"&gt;吕&lt;/span&gt;、&lt;span class="人名"&gt;郤&lt;/span&gt;将不免。”王曰：“何故？”对曰：“夏书有之曰：‘众非元后，何戴？后非众，无与守邦’。在汤誓曰：‘予一人有罪，无以万夫；万夫有罪，在予一人’。在《盘庚》曰：‘国之臧，则维女众；国之不臧，则维予一人，是有逸罚’。如是，则长众使民，不可不慎也。民之所急，在于大事。先王知大事之必以众济也，故祓除其心，以和惠民，考中度衷以莅之，昭明物则以训之，制义庶孚以行之。祓除其心，精也；考中度衷，忠也；昭明物则，礼也；制义庶孚，信也。然则长众使民之道，非精不和，非忠不立，非礼不顺，非信不行。今&lt;span class="人名"&gt;晋侯&lt;/span&gt;即位，而背内外之赂，虐其处者，弃其信也；不敬王命，弃其礼也；施其所恶，弃其忠也；以恶实心，弃其精也。四者皆弃，则远不至而近不和矣，将何以守国？古者先王既有天下，又崇立上帝明神而敬事之，于是乎有朝日夕月以教民事君。诸侯春秋受职于王，以临其民，大夫、士日恪位著，以儆其官；庶人、工、商各守其业，以共其上。犹恐有坠失也，故为车服旗章以旌之，为贽币瑞节以镇之，为班爵贵贱以列之，为令闻嘉誉以声之。犹有散迁解慢，而著在刑辟，流在裔土，于是乎有夷蛮之国，有斧钺刀墨之民，而况可以淫纵其身乎？夫&lt;span class="人名"&gt;晋侯&lt;/span&gt;非嗣也，而得其位，亹亹惕，保任戒惧，犹曰未也，若将广其心而远其邻，陵其民而卑其上，将何以固守？夫执玉卑，替其挚也；拜不稽首，诬其王也。替&lt;span class="人名"&gt;挚&lt;/span&gt;无镇，诬王无民。夫天事恒象，任重享大者必速及。故&lt;span class="人名"&gt;晋侯&lt;/span&gt;诬王，人亦将诬之；欲替其挚，人亦将替之。大臣享其禄，弗谏而阿之，亦必及焉。”&lt;span class="人名"&gt;襄王&lt;/span&gt;三年而立&lt;span class="人名"&gt;晋侯&lt;/span&gt;，八年而陨于&lt;span class="地名"&gt;韩&lt;/span&gt;，十六年而&lt;span class="地名"&gt;晋&lt;/span&gt;人杀&lt;span class="人名"&gt;怀公&lt;/span&gt;，无胄；&lt;span class="地名"&gt;秦&lt;/span&gt;人杀&lt;span class="人名"&gt;子金&lt;/span&gt;、&lt;span class="人名"&gt;子公&lt;/span&gt;。</t>
  </si>
  <si>
    <t>&lt;span class="人名"&gt;定王&lt;/span&gt;使&lt;span class="人名"&gt;单襄公&lt;/span&gt;聘于&lt;span class="年号"&gt;宋&lt;/span&gt;，遂假道于&lt;span class="地名"&gt;陈&lt;/span&gt;，以聘于&lt;span class="地名"&gt;楚&lt;/span&gt;。火朝觌矣，道茀不可行也。侯不在疆，司空不视涂，泽不陂，川不梁，埜有庾积。场功未毕，道无列树，垦田若艺，膳宰不致饩，司里不授馆，国无寄寓，县无施舍，民将筑台于&lt;span class="地名"&gt;夏氏&lt;/span&gt;。及&lt;span class="地名"&gt;陈&lt;/span&gt;，&lt;span class="人名"&gt;陈灵公&lt;/span&gt;与&lt;span class="人名"&gt;孔宁&lt;/span&gt;、&lt;span class="人名"&gt;仪行父&lt;/span&gt;南冠以如&lt;span class="地名"&gt;夏氏&lt;/span&gt;，留宾弗见。&lt;span class="人名"&gt;单子&lt;/span&gt;归，告王曰：“&lt;span class="人名"&gt;陈侯&lt;/span&gt;不有大咎，国必亡。”王曰：“何故？”对曰：“夫辰角见而雨毕，天根见而水涸，本见而草木节解，驷见而陨霜，火见而清风戒寒。故先王之教曰：‘雨毕而除道，水涸而成梁，草木节解而备藏，陨霜而冬裘具，清风至而修城郭宫室’。故夏令曰：‘九月除道，十月成梁’。其时儆曰：‘收而场功，偫而畚挶，营室之中，土功其始。火之初见，期于司里’。此先王之所以不用财贿，而广施德于天下者也。今&lt;span class="地名"&gt;陈国&lt;/span&gt;火朝觌矣，而道路若塞，埜场若弃，泽不陂障，川无舟梁，是废先王之教也。&lt;span class="年号"&gt;周&lt;/span&gt;制有之曰：‘列树以表道，立鄙食以守路。国有郊牧，疆有寓望，薮有圃草，囿有林池，所以御灾也，其余无非谷土。民无悬耜，埜无奥草，不夺民时，不蔑民功，有优无匮，有逸无罢，国有班事，县有序民’。今&lt;span class="地名"&gt;陈国&lt;/span&gt;道路不可知，田在草间，功成而不收，民罢于逸乐，是弃先王之法制者也。&lt;span class="年号"&gt;周&lt;/span&gt;之秩官有之曰：‘敌国宾至，关尹以告，行理以节逆之，候人为导，卿出郊劳，门尹除门，宗祝执祀，司里授馆，司徒具徒，司空视涂，司防诘奸，虞人入材，甸人积薪，火师监燎，水师监濯，膳宰致餐，廪人献饩，司马陈刍，工人展车，百官各以物至，宾入如归’。是故小大莫不怀爱。其贵国之宾至，则以班加一等益防。至于王使，则皆官正涖事，上卿监之。若王廵守，则君亲监之。今虽朝也不才，有分族于&lt;span class="年号"&gt;周&lt;/span&gt;，承王命以为过宾于&lt;span class="地名"&gt;陈&lt;/span&gt;，而司事莫至，是蔑先王之官也。先王之令有之曰：‘天道赏善而罚淫，故凡我造国，无从非彝，无即慆淫，各守尔典，以承天休’。今&lt;span class="人名"&gt;陈侯&lt;/span&gt;不念续之常，弃其伉俪妃嫔，而帅其卿佐以淫于&lt;span class="地名"&gt;夏氏&lt;/span&gt;，不亦凟姓矣乎？&lt;span class="地名"&gt;陈&lt;/span&gt;，我&lt;span class="人名"&gt;大姬&lt;/span&gt;之后也，弃衮冕而南冠以出，不亦简彝乎？是又犯先王之令也。昔先王之敎，茂帅其德也，犹恐陨越。若废其教而弃其制，蔑其官而犯其令，将何以守国？居大国之间，而无此四者，其能久乎？”六年，&lt;span class="人名"&gt;单子&lt;/span&gt;如&lt;span class="地名"&gt;楚&lt;/span&gt;。八年，&lt;span class="人名"&gt;陈侯&lt;/span&gt;杀于&lt;span class="地名"&gt;夏氏&lt;/span&gt;。九年，&lt;span class="人名"&gt;楚子&lt;/span&gt;入&lt;span class="地名"&gt;陈&lt;/span&gt;。</t>
  </si>
  <si>
    <t>&lt;span class="地名"&gt;晋&lt;/span&gt;既克&lt;span class="地名"&gt;楚&lt;/span&gt;于&lt;span class="地名"&gt;鄢&lt;/span&gt;，使&lt;span class="人名"&gt;郤至&lt;/span&gt;告庆于&lt;span class="年号"&gt;周&lt;/span&gt;。未将事，&lt;span class="人名"&gt;王叔简公&lt;/span&gt;饮之酒，交酧好货，皆厚饮酒，宴语相说也。明日，&lt;span class="人名"&gt;王叔子&lt;/span&gt;誉诸朝。&lt;span class="人名"&gt;郤至&lt;/span&gt;见&lt;span class="人名"&gt;召桓公&lt;/span&gt;，与之语。&lt;span class="人名"&gt;召公&lt;/span&gt;以告&lt;span class="人名"&gt;单襄公&lt;/span&gt;曰：“&lt;span class="人名"&gt;王叔子&lt;/span&gt;誉&lt;span class="人名"&gt;温季&lt;/span&gt;，以为必相&lt;span class="地名"&gt;晋国&lt;/span&gt;，相&lt;span class="地名"&gt;晋国&lt;/span&gt;必大得诸侯。劝二三君子必先导焉，可以树。今夫子见我以&lt;span class="地名"&gt;晋国&lt;/span&gt;之克也，为已实谋之，曰：‘微我，&lt;span class="地名"&gt;晋&lt;/span&gt;不战矣。&lt;span class="地名"&gt;楚&lt;/span&gt;有五败，&lt;span class="地名"&gt;晋&lt;/span&gt;不知乘，我则强之。背&lt;span class="年号"&gt;宋&lt;/span&gt;之盟，一也。薄德而以地赂诸侯，二也；弃壮之良而用幼弱，三也；建立卿士而不用其言，四也；&lt;span class="地名"&gt;夷&lt;/span&gt;、&lt;span class="地名"&gt;郑&lt;/span&gt;从之，三陈而不整，五也。罪不由&lt;span class="地名"&gt;晋&lt;/span&gt;，&lt;span class="地名"&gt;晋&lt;/span&gt;得其民，四军之帅，旅力方刚，卒伍治整，诸侯与之，是有五胜也：有辞，一也；得民，二也；军帅强御，三也；行列治整，四也；诸侯辑睦，五也。有一胜犹足用也，有五胜以伐五败而避之者，非人也，不可以不战。&lt;span class="人名"&gt;栾&lt;/span&gt;、&lt;span class="地名"&gt;范&lt;/span&gt;不欲，我则强之，战而胜，是吾力也。且夫战也防谋，吾有三伐；勇而有礼，反之以仁。吾三逐&lt;span class="人名"&gt;楚君&lt;/span&gt;之卒，勇也；见其君必下而趋，礼也；能获&lt;span class="人名"&gt;郑伯&lt;/span&gt;而赦之，仁也。若是而知&lt;span class="地名"&gt;晋国&lt;/span&gt;之政，&lt;span class="地名"&gt;楚&lt;/span&gt;、&lt;span class="地名"&gt;越&lt;/span&gt;必朝。吾曰：‘子则贤矣。抑&lt;span class="地名"&gt;晋国&lt;/span&gt;之举也，不失其次，吾惧政之未及子也’。谓我曰：‘夫何次之有？昔先大夫&lt;span class="人名"&gt;荀伯&lt;/span&gt;自下军之佐以政，&lt;span class="人名"&gt;赵宣子&lt;/span&gt;未有军行而以政，今&lt;span class="人名"&gt;栾伯&lt;/span&gt;自下军往，是三子也，吾又过于四之无不及。若佐新军而升为政，不亦可乎？将必求之’。是其言也，君以为奚若’？”&lt;span class="人名"&gt;襄公&lt;/span&gt;曰：“人有言曰：‘兵在其颈’。其&lt;span class="人名"&gt;郤至&lt;/span&gt;之谓乎！君子不自称也，非以让也，恶其盖人也。夫人性，陵上者也，不可盖也。求盖人，其抑下滋甚，故圣人贵让。且谚曰：‘兽恶其网，民恶其上’。书曰：‘民可近也，而不可上也’。诗曰：‘岂弟君子，求福不回’。在礼，敌必三让。是则圣人知民之不可加也。故王天下者，必先诸民，然后庇焉，则能长利。今&lt;span class="人名"&gt;郤至&lt;/span&gt;在七人之下，而欲上之，是求盖七人也，其亦有七怨。怨在小丑，犹不可堪，而况在侈卿乎？其何以待之？&lt;span class="地名"&gt;晋&lt;/span&gt;之克也，天有恶于&lt;span class="地名"&gt;楚&lt;/span&gt;也，故儆之以&lt;span class="地名"&gt;晋&lt;/span&gt;。而&lt;span class="人名"&gt;郤至&lt;/span&gt;佻天以为已力，不亦难乎？佻天不祥，乘人不义。不祥则天弃之，不义则民胜之。且&lt;span class="人名"&gt;郤至&lt;/span&gt;何三伐之有？夫仁、礼、勇，皆民之为也。以义死用谓之勇，奉义顺则谓之礼，畜义丰功谓之仁。奸仁为佻，奸礼为羞，奸勇为贼。夫战尽敌为上，守和同顺义为上。故制戍以果毅，制朝以序成。畔战而擅舍&lt;span class="地名"&gt;郑&lt;/span&gt;君，贼也；弃毅行容，羞也；畔国即讐，佻也。有三奸以求替其上，远于得政矣。以吾观之，兵在其颈，不可久也。虽吾&lt;span class="人名"&gt;王叔&lt;/span&gt;，未能违难。在《大誓》曰：‘民之所欲，天必从之’。&lt;span class="人名"&gt;王叔&lt;/span&gt;欲&lt;span class="人名"&gt;却至&lt;/span&gt;，能勿从乎？”&lt;span class="人名"&gt;郤至&lt;/span&gt;归，明年死难。及&lt;span class="人名"&gt;伯舆&lt;/span&gt;之狱，&lt;span class="人名"&gt;王叔陈生&lt;/span&gt;奔&lt;span class="地名"&gt;晋&lt;/span&gt;。</t>
  </si>
  <si>
    <t>《&lt;span class="地名"&gt;柯陵&lt;/span&gt;之防》，&lt;span class="人名"&gt;单襄公&lt;/span&gt;见&lt;span class="人名"&gt;晋厉公&lt;/span&gt;，视远步高。&lt;span class="地名"&gt;晋&lt;/span&gt;&lt;span class="人名"&gt;郤锜&lt;/span&gt;见&lt;span class="人名"&gt;单子&lt;/span&gt;，其语犯；&lt;span class="人名"&gt;郤犨&lt;/span&gt;见，其语迃；&lt;span class="人名"&gt;郤至&lt;/span&gt;见，其语伐；&lt;span class="地名"&gt;齐&lt;/span&gt;&lt;span class="人名"&gt;国佐&lt;/span&gt;见，其语尽。&lt;span class="人名"&gt;鲁成公&lt;/span&gt;见，言及&lt;span class="地名"&gt;晋&lt;/span&gt;难及&lt;span class="人名"&gt;郤犨&lt;/span&gt;之。&lt;span class="人名"&gt;单子&lt;/span&gt;曰：“君何患焉？&lt;span class="地名"&gt;晋&lt;/span&gt;将有乱，其君与三&lt;span class="地名"&gt;郤&lt;/span&gt;其当之乎？”&lt;span class="人名"&gt;鲁侯&lt;/span&gt;曰：“‘寡人愳不免于&lt;span class="地名"&gt;晋&lt;/span&gt;，今君曰将有乱’，敢问天道乎？抑人故也？”对曰：“吾非瞽史，焉知天道？吾见&lt;span class="人名"&gt;晋君&lt;/span&gt;之容，而听&lt;span class="地名"&gt;三郤&lt;/span&gt;之语矣，殆必祸者也。夫君子目以定体，足以从之，是以观其容而知其心矣。目以处义，足以步目。今&lt;span class="人名"&gt;晋侯&lt;/span&gt;视远而足高，目不存体，而足不步目，其心必异矣。目体不相从，何以能久？夫合诸侯，国之大事也，于是乎观存亡。故国将无咎，其君在防，步言视听，必皆无谪，则可以知德矣。视远，日绝其义；足高，日弃其德；言爽，日反其信；听淫，日离其名。夫目以处义，足以践德，口以庇信，耳以听名者也，故不可不慎也。偏防有咎，既防则国从之。&lt;span class="人名"&gt;晋侯&lt;/span&gt;爽二，吾是以云。夫&lt;span class="地名"&gt;郤氏&lt;/span&gt;，&lt;span class="地名"&gt;晋&lt;/span&gt;之宠人也，三卿而五大夫，可以戒惧矣。高位实疾偾，厚味实腊毒。今&lt;span class="人名"&gt;郤伯&lt;/span&gt;之语犯，&lt;span class="人名"&gt;叔&lt;/span&gt;迃，&lt;span class="人名"&gt;季&lt;/span&gt;伐。犯则陵人，迃则诬人，伐则揜人。有是宠也，而益之以三怨，其谁能忍之？虽&lt;span class="地名"&gt;齐&lt;/span&gt;&lt;span class="人名"&gt;国子&lt;/span&gt;亦将与焉。立于淫乱之国，而好尽言以招人过，怨之本也。唯善人能受尽言，&lt;span class="地名"&gt;齐&lt;/span&gt;其有乎？吾闻之，国德而邻于不修，必受其福。今君逼于&lt;span class="地名"&gt;晋&lt;/span&gt;而邻于&lt;span class="地名"&gt;齐&lt;/span&gt;，&lt;span class="地名"&gt;齐&lt;/span&gt;、&lt;span class="地名"&gt;晋&lt;/span&gt;有祸，可以取伯。无德之患，何忧于&lt;span class="地名"&gt;晋&lt;/span&gt;？”</t>
  </si>
  <si>
    <t>&lt;span class="人名"&gt;卫侯&lt;/span&gt;在&lt;span class="地名"&gt;楚&lt;/span&gt;，&lt;span class="人名"&gt;北宫文子&lt;/span&gt;见令尹&lt;span class="人名"&gt;围&lt;/span&gt;之威仪，言于&lt;span class="人名"&gt;卫侯&lt;/span&gt;曰：“令尹似君矣，将有他志。虽获其志，不能终也。诗云：‘靡不有初，鲜克有终’。终之实难，令尹其将不免。”公曰：“子何以知之？”对曰：“诗云：‘敬慎威仪，惟民之则’。令尹无威仪，民无则焉。民所不则，以在民上，不可以终。”公曰：“善哉！何谓威仪？”对曰：“有威而可畏谓之威，有仪而可象谓之仪。君有君之威仪，其臣畏而爱之，则而象之，故能有其国家，令闻长世。臣有臣之威仪，其下畏而爱之，故能守其官职，保族宜家。顺是以下皆如是，是以上下能相固也。卫诗曰：‘威仪棣棣，不可选也’。言君臣、上下、父子、兄弟、内外、大小，皆有威仪也。周诗曰：‘朋友攸摄，摄以威仪’。言朋友之道，必相教训以威仪也。周书数&lt;span class="人名"&gt;文王&lt;/span&gt;之德曰：‘大国畏其力，小国怀其德’。”言畏而爱之也。诗云：“不识不知，顺帝之则。”言则而象之也。&lt;span class="人名"&gt;纣&lt;/span&gt;囚&lt;span class="人名"&gt;文王&lt;/span&gt;七年，诸侯皆从之囚，&lt;span class="人名"&gt;纣&lt;/span&gt;于是乎惧而归之，可谓爱之。&lt;span class="人名"&gt;文王&lt;/span&gt;伐&lt;span class="地名"&gt;崇&lt;/span&gt;，再驾而降为臣，蛮夷帅服，可谓畏之。&lt;span class="人名"&gt;文王&lt;/span&gt;之功，天下诵而歌舞之，可谓则之。&lt;span class="人名"&gt;文王&lt;/span&gt;之行，至今为法，可谓象之。有威仪也。故君子在位可畏，施舍可爱，进退可度，周旋可则，容止可观，作事可法，德行可象，声气可乐，动作有文，言语有章，以临其下，谓之有威仪也。</t>
  </si>
  <si>
    <t>&lt;span class="地名"&gt;吴&lt;/span&gt;&lt;span class="人名"&gt;公子札&lt;/span&gt;来聘，请观于&lt;span class="年号"&gt;周&lt;/span&gt;乐。使工为之歌周南、召南，曰：“美哉！始基之矣，犹未也，然勤而不怨矣。”为之歌邶、鄘、卫，曰：“美哉，渊乎！忧而不困者也。吾闻&lt;span class="人名"&gt;卫康叔&lt;/span&gt;、&lt;span class="人名"&gt;武公&lt;/span&gt;之德如是，是其卫风乎！”为之歌王，曰：“美哉！思而不愳，其&lt;span class="年号"&gt;周&lt;/span&gt;之东乎！”为之歌郑，曰：“美哉！其细巳甚，民弗堪也，是其先亡乎！”为之歌齐，曰：“美哉！泱泱乎，大风也哉！表东海者，其&lt;span class="人名"&gt;大公&lt;/span&gt;乎！国未可量也。”为之歌豳，曰：“美哉，荡乎！乐而不淫，其&lt;span class="人名"&gt;周公&lt;/span&gt;之东乎！”为之歌秦，曰：“此之谓&lt;span class="年号"&gt;夏&lt;/span&gt;声。夫能&lt;span class="年号"&gt;夏&lt;/span&gt;则大，大之至也，其&lt;span class="年号"&gt;周&lt;/span&gt;之旧乎！”为之歌魏，曰：“美哉，沨沨乎！大而婉，险而易行，以德辅此，则明主也。”为之歌唐，曰：“思深哉！其有&lt;span class="地名"&gt;陶唐氏&lt;/span&gt;之遗民乎！不然，何忧之远也？非令德之后，谁能若是？”为之歌陈，曰：“国无主，其能久乎？自郐以”下无讥焉。为之歌小雅，曰：“美哉！思而不贰，怨而不言，其&lt;span class="年号"&gt;周&lt;/span&gt;德之衰乎！犹有先王之遗民焉。”为之歌大雅，曰：“广哉，熙熙乎！曲而有直体，其&lt;span class="人名"&gt;文王&lt;/span&gt;之德乎！”为之歌颂，曰：“至矣哉！直而不倨，曲而不屈，迩而不逼，远而不擕，迁而不淫，复而不厌，哀而不愁，乐而不荒，用而不匮，广而不宣，施而不费，取而不贪，处而不底，行而不流。五声和，八风平，节有度，守有序，盛德之所同也。”见舞象箾、南籥者，曰：“美哉！犹有憾。”见舞大武者，曰：“美哉！&lt;span class="年号"&gt;周&lt;/span&gt;之盛也，其若此乎！”见舞韶濩者，曰：“圣人之也，而犹有惭德，圣人之难也。”见舞大夏者，曰：“美哉！勤而不德，非&lt;span class="人名"&gt;禹&lt;/span&gt;其谁能修之？”见舞韶箾者，曰：“德至矣哉！大矣！如天之无不帱也，如地之无不载也。虽甚盛德，其蔑以加于此矣。观止矣！若有他乐，吾不敢请已。”</t>
  </si>
  <si>
    <t>&lt;span class="人名"&gt;齐侯&lt;/span&gt;使&lt;span class="人名"&gt;晏婴&lt;/span&gt;请继室于&lt;span class="地名"&gt;晋&lt;/span&gt;，既成昏，&lt;span class="人名"&gt;晏子&lt;/span&gt;受礼，&lt;span class="人名"&gt;叔向&lt;/span&gt;从之宴，相与语。&lt;span class="人名"&gt;叔向&lt;/span&gt;曰：“&lt;span class="地名"&gt;齐&lt;/span&gt;其如何？”&lt;span class="人名"&gt;晏子&lt;/span&gt;曰：“此季世也，吾弗知&lt;span class="地名"&gt;齐&lt;/span&gt;其为&lt;span class="地名"&gt;陈氏&lt;/span&gt;矣。公弃其民而归于&lt;span class="地名"&gt;陈氏&lt;/span&gt;。&lt;span class="地名"&gt;齐&lt;/span&gt;旧四量，豆、区、釡、钟。四升为豆，各自其四，以登于釡。釡十则钟。&lt;span class="地名"&gt;陈氏&lt;/span&gt;三量，皆登一焉，钟乃大矣。以家量贷，而以公量收之。山木如市，弗加于山；鱼盐蜃蛤，弗加于海。民参其力，二入于公，而衣食其一。公聚朽蠧，而三老冻馁。国之诸市，屦贱踊贵。民人痛疾，而或燠休之。其爱之如父母，而归之如流水，欲无获民，将焉辟之？&lt;span class="人名"&gt;箕伯&lt;/span&gt;、&lt;span class="人名"&gt;直柄&lt;/span&gt;、&lt;span class="人名"&gt;虞遂&lt;/span&gt;、&lt;span class="人名"&gt;伯戏&lt;/span&gt;，其相&lt;span class="人名"&gt;胡公&lt;/span&gt;、&lt;span class="人名"&gt;大姬&lt;/span&gt;，巳在&lt;span class="地名"&gt;齐&lt;/span&gt;矣。”&lt;span class="人名"&gt;叔向&lt;/span&gt;曰：“然。虽吾公室，今亦季世也。戎马不驾，卿无军行，公乘无人，卒列无长，庶民罢敝，而宫室滋侈，道殣相望，而女富溢尤。民闻公命，如逃寇讐。&lt;span class="地名"&gt;栾&lt;/span&gt;、&lt;span class="人名"&gt;却&lt;/span&gt;、&lt;span class="地名"&gt;胥&lt;/span&gt;、&lt;span class="人名"&gt;原&lt;/span&gt;、&lt;span class="地名"&gt;&lt;/span&gt;、&lt;span class="人名"&gt;续&lt;/span&gt;、&lt;span class="人名"&gt;庆、伯&lt;/span&gt;，降在&lt;span class="地名"&gt;皂&lt;/span&gt;，政在家门，民无所依。君日不悛，以乐慆忧，公室之卑，其何日之有？《谗鼎之铭》曰：‘昧旦丕显，后世犹怠’。况日不悛，其能久乎？”&lt;span class="人名"&gt;晏子&lt;/span&gt;曰：“子将若何？”&lt;span class="人名"&gt;叔向&lt;/span&gt;曰：“&lt;span class="地名"&gt;晋&lt;/span&gt;之公族尽矣。&lt;span class="人名"&gt;肹&lt;/span&gt;闻之，公室将卑，其宗族枝叶先落，则公从之。&lt;span class="人名"&gt;肹&lt;/span&gt;之宗十一族，惟&lt;span class="地名"&gt;羊舌氏&lt;/span&gt;在而已。&lt;span class="人名"&gt;肹&lt;/span&gt;又无子，公室无度，幸而得死，岂其获祀”</t>
  </si>
  <si>
    <t>&lt;span class="地名"&gt;郑&lt;/span&gt;人相惊以&lt;span class="人名"&gt;伯有&lt;/span&gt;，曰：“&lt;span class="人名"&gt;伯有&lt;/span&gt;至矣！”则皆走，不知所往。铸《刑书》之岁二月，或梦&lt;span class="人名"&gt;伯有&lt;/span&gt;介而行，曰：“壬子，余将杀&lt;span class="人名"&gt;带&lt;/span&gt;也。明年壬寅，余又将杀&lt;span class="人名"&gt;段&lt;/span&gt;也。”及壬子，&lt;span class="人名"&gt;驷带&lt;/span&gt;卒，国人益惧。&lt;span class="地名"&gt;齐&lt;/span&gt;、&lt;span class="地名"&gt;燕&lt;/span&gt;平之月壬寅，&lt;span class="人名"&gt;公孙段&lt;/span&gt;卒，国人愈惧。其明月，&lt;span class="人名"&gt;子产&lt;/span&gt;立&lt;span class="人名"&gt;公孙泄&lt;/span&gt;及&lt;span class="人名"&gt;良止&lt;/span&gt;以抚之，乃止。&lt;span class="人名"&gt;子大叔&lt;/span&gt;问其故。&lt;span class="人名"&gt;子产&lt;/span&gt;曰：“鬼有所归，乃不为厉，吾为之归也。”&lt;span class="人名"&gt;太叔&lt;/span&gt;曰：“&lt;span class="人名"&gt;公孙泄&lt;/span&gt;何为？”&lt;span class="人名"&gt;子产&lt;/span&gt;曰：“&lt;span class="人名"&gt;说&lt;/span&gt;也。为身无义而图说，从政有所反之，以取媚也。不媚，不信。不信，民不从也。”及&lt;span class="人名"&gt;子产&lt;/span&gt;适&lt;span class="地名"&gt;晋&lt;/span&gt;，&lt;span class="人名"&gt;赵景子&lt;/span&gt;问焉，曰：“&lt;span class="人名"&gt;伯有&lt;/span&gt;犹能为鬼乎？”&lt;span class="人名"&gt;子产&lt;/span&gt;曰：“能。人生始化曰魄，既生魄，阳曰魂。用物精多，则防强，是以有精爽至于神明。匹夫匹妇强死，其防犹能冯依于人，以为淫厉，况&lt;span class="人名"&gt;良霄&lt;/span&gt;，我先君&lt;span class="人名"&gt;穆公&lt;/span&gt;之胄，&lt;span class="人名"&gt;子良&lt;/span&gt;之孙，&lt;span class="人名"&gt;子耳&lt;/span&gt;之子，敝邑之卿，从政三世矣。&lt;span class="地名"&gt;郑&lt;/span&gt;虽无腆，抑谚曰‘蕞尔国’，而三世执其政柄，其用物也矣，其取精也多矣。其族又大，所冯厚矣。而强死，能为鬼，不亦宜乎？”</t>
  </si>
  <si>
    <t>&lt;span class="人名"&gt;子干&lt;/span&gt;归，&lt;span class="人名"&gt;韩宣子&lt;/span&gt;问于&lt;span class="人名"&gt;叔向&lt;/span&gt;曰：“&lt;span class="人名"&gt;子干&lt;/span&gt;其济乎？”对曰：“难。”&lt;span class="人名"&gt;宣子&lt;/span&gt;曰：“同恶相求，如市贾焉，何难？”对曰：“无与同好，谁与同恶？取国有五难：有宠而无人，一也；有人而无主，二也；有主而无谋，三也；有谋而无民，四也；有民而无德，五也。&lt;span class="人名"&gt;子干&lt;/span&gt;在&lt;span class="地名"&gt;晋&lt;/span&gt;十三年矣，&lt;span class="地名"&gt;晋&lt;/span&gt;、&lt;span class="地名"&gt;楚&lt;/span&gt;之从，不闻达者，可谓无人。族尽亲叛，可谓无主；无衅而动，可谓无谋。为羁终世，可谓无民。亡无爱徴，可谓无德。王虐而不忌，&lt;span class="地名"&gt;楚&lt;/span&gt;君&lt;span class="人名"&gt;子干&lt;/span&gt;涉五难以弑旧君，谁能济之？有&lt;span class="地名"&gt;楚国&lt;/span&gt;者，其&lt;span class="人名"&gt;弃疾&lt;/span&gt;乎！君&lt;span class="地名"&gt;陈&lt;/span&gt;、&lt;span class="地名"&gt;蔡&lt;/span&gt;，城外属焉。苛慝不作，盗贼伏隐，私欲不违，民无怨心。先神命之，国民信之。&lt;span class="地名"&gt;芊&lt;/span&gt;姓有乱，必&lt;span class="人名"&gt;季&lt;/span&gt;实立，&lt;span class="地名"&gt;楚&lt;/span&gt;之常也。获神，一也；有民，二也；令德，三也；宠贵，四也；居常，五也。有五利以去五难，谁能害之？&lt;span class="人名"&gt;子干&lt;/span&gt;之官，则右尹也；数其贵宠，则庶子也；以神所命，则又远之。其贵亡矣，其宠弃矣，民无怀焉，国无与焉，将何以立？”&lt;span class="人名"&gt;宣子&lt;/span&gt;曰：“&lt;span class="人名"&gt;齐桓&lt;/span&gt;、&lt;span class="人名"&gt;晋文&lt;/span&gt;，不亦是乎？”对曰：“&lt;span class="人名"&gt;齐桓&lt;/span&gt;，&lt;span class="人名"&gt;卫姬&lt;/span&gt;之子也，有宠于&lt;span class="人名"&gt;僖&lt;/span&gt;。有&lt;span class="人名"&gt;鲍叔牙&lt;/span&gt;、&lt;span class="人名"&gt;宾须无&lt;/span&gt;、&lt;span class="人名"&gt;隰朋&lt;/span&gt;以为辅佐，有&lt;span class="地名"&gt;莒&lt;/span&gt;、&lt;span class="地名"&gt;卫&lt;/span&gt;以为外主，有&lt;span class="人名"&gt;国&lt;/span&gt;、&lt;span class="人名"&gt;高&lt;/span&gt;以为内主。从善如流，下善齐肃，不藏贿，不从欲，施舍不倦，求善不厌，是以有国，不亦宜乎？我先君&lt;span class="人名"&gt;文公&lt;/span&gt;，&lt;span class="人名"&gt;季姬&lt;/span&gt;之子也，有宠于&lt;span class="人名"&gt;献&lt;/span&gt;。好学而不贰。生十七年，有士五人，有先大夫&lt;span class="人名"&gt;子余&lt;/span&gt;、&lt;span class="人名"&gt;子犯&lt;/span&gt;以为腹心，有&lt;span class="人名"&gt;魏犨&lt;/span&gt;、&lt;span class="人名"&gt;贾佗&lt;/span&gt;以为股肱，有&lt;span class="地名"&gt;齐&lt;/span&gt;、&lt;span class="年号"&gt;宋&lt;/span&gt;、&lt;span class="地名"&gt;秦&lt;/span&gt;、&lt;span class="地名"&gt;楚&lt;/span&gt;以为外主，有&lt;span class="人名"&gt;栾&lt;/span&gt;、&lt;span class="地名"&gt;郤&lt;/span&gt;、&lt;span class="人名"&gt;&lt;/span&gt;、&lt;span class="人名"&gt;先&lt;/span&gt;以为内主。亡十九年，守志弥笃。&lt;span class="人名"&gt;惠&lt;/span&gt;、&lt;span class="人名"&gt;怀&lt;/span&gt;弃民，民从而与之。&lt;span class="人名"&gt;献&lt;/span&gt;无异亲，民无异望。天方相&lt;span class="地名"&gt;晋&lt;/span&gt;，将何以代&lt;span class="地名"&gt;文&lt;/span&gt;？此二君者，异于&lt;span class="人名"&gt;子干&lt;/span&gt;。&lt;span class="人名"&gt;共&lt;/span&gt;有宠子，国有奥主。无施于民，无援于外，去&lt;span class="地名"&gt;晋&lt;/span&gt;而不送，归&lt;span class="地名"&gt;楚&lt;/span&gt;而不逆，何以冀国？”</t>
  </si>
  <si>
    <t>&lt;span class="人名"&gt;子太叔&lt;/span&gt;见&lt;span class="人名"&gt;赵简子&lt;/span&gt;，&lt;span class="人名"&gt;简子&lt;/span&gt;问揖让周旋之礼焉。对曰：“是仪也，非礼也。”&lt;span class="人名"&gt;简子&lt;/span&gt;曰：“敢问何谓礼？”对曰：“&lt;span class="人名"&gt;吉&lt;/span&gt;也闻诸先大夫&lt;span class="人名"&gt;子产&lt;/span&gt;曰：‘夫礼，天之经也，地之义也，民之行也。天地之经，而民实则之。则天之明，因地之性，生其六气，用其五行。气为五味，发为五色，章为五声。淫则昏乱，民失其性。是故为礼以奉之：为六畜、五牲、三牺，以奉五味；为九文、六采、五章，以奉五色；为《九歌》、八风、七音、六律，以奉五声；为君臣上下，以则地义；为夫妇外内，以经二物；为父子、兄弟、姑娣、甥舅、昏媾、姻亚，以象天明；为政事、庸力、行务，以从四时；为刑罚威狱，使民畏忌，以类其震曜杀戮；为温慈惠和，以效天之生殖长育。民有好恶、喜怒、哀乐，生于六气。是故审则宜类，以制六志。哀有哭泣，乐有歌舞，喜有施舍，怒有战斗。喜生于好，怒生于恶。是故审行信令，祸福赏罚，以制死生。生，好物也；死，恶物也。好物，乐也；恶物，哀也。哀乐不失，乃能叶于天地之性，是以长久’。”&lt;span class="人名"&gt;简子&lt;/span&gt;曰：“甚哉，礼之大也！”对曰：“礼，上下之纪，天地之经纬也，民之所以生也，是以先王尚之。故人之能自曲直以赴礼者，谓之成人大，不亦宜乎！”&lt;span class="人名"&gt;简子&lt;/span&gt;曰：“&lt;span class="人名"&gt;鞅&lt;/span&gt;也，请终身守此言也。”</t>
  </si>
  <si>
    <t>&lt;span class="地名"&gt;楚&lt;/span&gt;&lt;span class="人名"&gt;囊瓦&lt;/span&gt;为令尹，城&lt;span class="地名"&gt;郢&lt;/span&gt;。&lt;span class="地名"&gt;沈&lt;/span&gt;尹&lt;span class="人名"&gt;戍&lt;/span&gt;曰：“&lt;span class="人名"&gt;子常&lt;/span&gt;必亡&lt;span class="地名"&gt;郢&lt;/span&gt;。苟不能卫，城无益也。古者天子守在四夷；天子卑，守在诸侯。诸侯守在四邻；诸侯卑，守在四境。慎其四境，结其四援，民狎其埜，三务成功。民无内忧，而又无外惧，国焉用城？今&lt;span class="地名"&gt;吴&lt;/span&gt;是惧，而城于&lt;span class="地名"&gt;郢&lt;/span&gt;，守已小矣。卑之不获，能无亡乎？昔&lt;span class="人名"&gt;梁伯&lt;/span&gt;沟其公宫而民溃，民弃其上，不亡何待？夫正其疆场，修其土田，险其走集，亲其民人，明其五候，信其邻国，慎其官守，守其交礼，不僭不贪，不懦不耆，完其守备，以待不虞，又何畏矣？《诗》曰：‘无念尔祖，聿修厥德’。无亦监乎&lt;span class="人名"&gt;若敖&lt;/span&gt;、&lt;span class="人名"&gt;蚡冒&lt;/span&gt;，至于&lt;span class="人名"&gt;武&lt;/span&gt;、&lt;span class="人名"&gt;文&lt;/span&gt;，土不过同，慎其四境，犹不城&lt;span class="地名"&gt;郢&lt;/span&gt;。今土数圻，而&lt;span class="地名"&gt;郢&lt;/span&gt;是城，不亦难乎？”</t>
  </si>
  <si>
    <t>&lt;span class="人名"&gt;斗旦廷&lt;/span&gt;见令尹&lt;span class="人名"&gt;子常&lt;/span&gt;，&lt;span class="人名"&gt;子常&lt;/span&gt;与之语，问蓄货聚马，归以语其弟曰：“&lt;span class="地名"&gt;楚&lt;/span&gt;其亡乎？不然，令尹其不免乎？吾见令尹，令尹问畜聚积实，如饿豺狼焉，殆必亡者也。夫古者聚货不妨民衣食之利，聚马不害民之财用，国马足以行军，公马足以称赋，不是过也。公货足以宾献，家货足以共用，不是过也。夫货马邮则阙于民，民多阙则有离畔之心，将何以封矣？昔&lt;span class="人名"&gt;斗子文&lt;/span&gt;三舍令尹，无一日之积，恤民之故也。&lt;span class="人名"&gt;成王&lt;/span&gt;闻&lt;span class="人名"&gt;子文&lt;/span&gt;之朝不及夕也，于是乎毎朝设脯一束、糗一筐，以羞&lt;span class="人名"&gt;子文&lt;/span&gt;。至于今令尹秩之，&lt;span class="人名"&gt;成王&lt;/span&gt;毎出&lt;span class="人名"&gt;子文&lt;/span&gt;之禄，必逃，王止而后复。人谓&lt;span class="人名"&gt;子文&lt;/span&gt;曰：‘人生求富，而子逃之，何也’？”对曰：“‘夫从政者，以庇民也。民多旷者，而我取富焉，是勤民以自封也，死无日矣。我逃死，非逃富也’。故&lt;span class="人名"&gt;庄王&lt;/span&gt;之世，灭&lt;span class="地名"&gt;若敖氏&lt;/span&gt;，唯&lt;span class="人名"&gt;子文&lt;/span&gt;之后在，至于今处&lt;span class="地名"&gt;郧&lt;/span&gt;，为&lt;span class="地名"&gt;楚&lt;/span&gt;良臣，是不先恤民而后已之富乎？今&lt;span class="人名"&gt;子常&lt;/span&gt;，先大夫之后也，而相&lt;span class="人名"&gt;楚君&lt;/span&gt;，无令名于四方。民之羸馁，日日已甚，四境盈垒，道殣相望，盗贼司目，民无所放。是之不恤，而畜聚不厌，其速怨于民多矣。积货滋多，畜怨滋厚，不亡何待？夫民心之愠也，若防大川焉，溃而所犯必大矣。&lt;span class="人名"&gt;子常&lt;/span&gt;其能贤于&lt;span class="人名"&gt;成&lt;/span&gt;、&lt;span class="人名"&gt;灵&lt;/span&gt;乎？&lt;span class="人名"&gt;成&lt;/span&gt;不礼于&lt;span class="人名"&gt;穆&lt;/span&gt;，愿食熊蹯，不获而死。&lt;span class="人名"&gt;灵王&lt;/span&gt;不顾于民，一国弃之，如遗迹焉。&lt;span class="人名"&gt;子常&lt;/span&gt;为政而无礼不顾，甚于&lt;span class="人名"&gt;成&lt;/span&gt;、&lt;span class="人名"&gt;灵&lt;/span&gt;，其独何力以待之？”期年，乃有&lt;span class="地名"&gt;栢举&lt;/span&gt;之战，&lt;span class="人名"&gt;子常&lt;/span&gt;奔&lt;span class="地名"&gt;郑&lt;/span&gt;，&lt;span class="人名"&gt;昭王&lt;/span&gt;奔&lt;span class="地名"&gt;随&lt;/span&gt;。</t>
  </si>
  <si>
    <t>&lt;span class="人名"&gt;赵简子&lt;/span&gt;问于&lt;span class="人名"&gt;史墨&lt;/span&gt;曰：“&lt;span class="地名"&gt;季氏&lt;/span&gt;出其君，而民服焉，诸侯与之。君死于外，而莫之或罪也。”对曰：“物生有两，有三，有五，有倍贰。故天有三辰，地有五行，体有左右，各有配耦。王有公，诸侯有卿，皆有贰也。天生&lt;span class="地名"&gt;季氏&lt;/span&gt;，以贰&lt;span class="人名"&gt;鲁侯&lt;/span&gt;，为日久矣。民之服焉，不亦宜乎！&lt;span class="人名"&gt;鲁君&lt;/span&gt;世从其失，&lt;span class="地名"&gt;季氏&lt;/span&gt;世修其勤，民忘君矣。虽死于外，其谁矜之？社稷无常奉，君臣无常位，自古以然。故诗曰：‘高岸为谷，深谷为陵’。三后之姓，于今为庶，主所知也。在易卦，雷乘《干》曰《大壮》，天之道也。昔&lt;span class="人名"&gt;成季友&lt;/span&gt;，&lt;span class="人名"&gt;桓&lt;/span&gt;之季也，&lt;span class="人名"&gt;文姜&lt;/span&gt;之爱子也，始震而卜，卜人谒之，曰：‘生有嘉闻，其名曰&lt;span class="人名"&gt;友&lt;/span&gt;，为公室辅’。及生，如卜人之言，有文在其手曰‘友’，遂以名之。既而有大功于&lt;span class="地名"&gt;鲁&lt;/span&gt;，受&lt;span class="地名"&gt;费&lt;/span&gt;以为上卿。至于&lt;span class="人名"&gt;文子&lt;/span&gt;、&lt;span class="人名"&gt;武子&lt;/span&gt;，世增其业，不废旧绩。&lt;span class="人名"&gt;鲁文公&lt;/span&gt;薨，而&lt;span class="人名"&gt;东门遂&lt;/span&gt;杀嫡立庶，&lt;span class="人名"&gt;鲁君&lt;/span&gt;于是乎失国。政在&lt;span class="地名"&gt;季氏&lt;/span&gt;，于此君也，四公矣。民不知君，何以得国？是以为君慎器与名，不可以假人。”</t>
  </si>
  <si>
    <t>&lt;span class="人名"&gt;司马错&lt;/span&gt;与&lt;span class="人名"&gt;张仪&lt;/span&gt;争论于&lt;span class="人名"&gt;秦惠王&lt;/span&gt;前。&lt;span class="人名"&gt;司马错&lt;/span&gt;欲伐&lt;span class="地名"&gt;蜀&lt;/span&gt;，&lt;span class="人名"&gt;张仪&lt;/span&gt;曰：“不如伐&lt;span class="地名"&gt;韩&lt;/span&gt;。”王曰：“请闻其说。”对曰：“亲&lt;span class="地名"&gt;魏&lt;/span&gt;善&lt;span class="地名"&gt;楚&lt;/span&gt;，下兵&lt;span class="地名"&gt;三川&lt;/span&gt;，塞&lt;span class="地名"&gt;轘辕&lt;/span&gt;、&lt;span class="地名"&gt;缑氏&lt;/span&gt;之口，当&lt;span class="地名"&gt;屯留&lt;/span&gt;之道，&lt;span class="地名"&gt;魏&lt;/span&gt;绝&lt;span class="人名"&gt;南阳&lt;/span&gt;，&lt;span class="地名"&gt;楚&lt;/span&gt;临&lt;span class="地名"&gt;南郑&lt;/span&gt;，&lt;span class="地名"&gt;秦&lt;/span&gt;攻&lt;span class="地名"&gt;新城&lt;/span&gt;、&lt;span class="地名"&gt;宜阳&lt;/span&gt;，以临二&lt;span class="地名"&gt;周&lt;/span&gt;之郊，诛&lt;span class="人名"&gt;周主&lt;/span&gt;之罪，侵&lt;span class="地名"&gt;楚&lt;/span&gt;、&lt;span class="地名"&gt;魏&lt;/span&gt;之地。&lt;span class="年号"&gt;周&lt;/span&gt;自知不救，九鼎宝器必出。据九鼎，按图籍，挟天子以令天下，天下莫敢不听，此王业也。今夫&lt;span class="地名"&gt;蜀&lt;/span&gt;，西僻之国，而戎狄之长也，敝兵劳众，不足以成名；得其地，不足以为利。臣闻争名者于朝，争利者于市。今&lt;span class="地名"&gt;三川&lt;/span&gt;、&lt;span class="人名"&gt;周室&lt;/span&gt;，天下之市朝也，而王不争焉，顾争于戎狄，去王业远矣。”&lt;span class="人名"&gt;司马错&lt;/span&gt;曰：“不然。臣闻之，欲富国者务广其地；欲强兵者务富其民；欲王者务博其德。三资者备而王随之矣。今王之地小民贫，故臣愿从事于《易》。夫&lt;span class="地名"&gt;蜀&lt;/span&gt;，西僻之国也，而戎狄之长也，而有&lt;span class="人名"&gt;桀&lt;/span&gt;、&lt;span class="人名"&gt;纣&lt;/span&gt;之乱。以&lt;span class="地名"&gt;秦&lt;/span&gt;攻之，辟如使豺狼逐群羊也。取其地，足以广国也，得其财足以富民缮兵，不伤众而彼已服矣。故防一国而天下不以为暴，利尽四海诸侯不以为贪。是我一举而名实两附，而又有禁暴正乱之名。今攻&lt;span class="地名"&gt;韩&lt;/span&gt;，劫天子。劫天子，恶名也，而未必利也，又有不义之名，而攻天下之所不欲，危。臣请谒其故：&lt;span class="地名"&gt;周&lt;/span&gt;，天下之宗室也；&lt;span class="地名"&gt;韩&lt;/span&gt;，&lt;span class="地名"&gt;周&lt;/span&gt;之与国也。&lt;span class="地名"&gt;周&lt;/span&gt;自知失九鼎，&lt;span class="地名"&gt;韩&lt;/span&gt;自知亡&lt;span class="地名"&gt;三川&lt;/span&gt;，则必将二国并力合谋，以因于&lt;span class="地名"&gt;齐&lt;/span&gt;、&lt;span class="地名"&gt;赵&lt;/span&gt;，而求解乎&lt;span class="地名"&gt;楚&lt;/span&gt;、&lt;span class="地名"&gt;魏&lt;/span&gt;。以鼎与&lt;span class="地名"&gt;楚&lt;/span&gt;，以地与&lt;span class="地名"&gt;魏&lt;/span&gt;，王不能禁。此臣所谓危，不如伐&lt;span class="地名"&gt;蜀&lt;/span&gt;之完也。”&lt;span class="人名"&gt;惠王&lt;/span&gt;曰：“善。寡人听子。”卒起兵伐&lt;span class="地名"&gt;蜀&lt;/span&gt;，十月取之，遂定&lt;span class="地名"&gt;蜀&lt;/span&gt;。&lt;span class="人名"&gt;蜀主&lt;/span&gt;更号为侯，而使&lt;span class="人名"&gt;陈庄&lt;/span&gt;相&lt;span class="地名"&gt;蜀&lt;/span&gt;。&lt;span class="地名"&gt;蜀&lt;/span&gt;既属，&lt;span class="地名"&gt;秦&lt;/span&gt;益强，富厚，轻诸侯。</t>
  </si>
  <si>
    <t>&lt;span class="人名"&gt;管燕&lt;/span&gt;得罪&lt;span class="人名"&gt;齐王&lt;/span&gt;，谓其左右曰：“子孰而与我赴诸侯乎？”左右默然莫对。&lt;span class="人名"&gt;管燕&lt;/span&gt;连然流涕曰：“悲夫！士何其易得而难用也？”&lt;span class="人名"&gt;田需&lt;/span&gt;对曰：“士三日不得餍，而君鹅鹜有余食；下宫糅罗纨，曵绮縠，而士不得以为缘。且财者，君之所轻；死者，士之所重。君不肯以所轻与士，而责士以所重事君，非士易得而难用也。”</t>
  </si>
  <si>
    <t>&lt;span class="人名"&gt;苏代&lt;/span&gt;谓&lt;span class="人名"&gt;燕昭王&lt;/span&gt;曰：“今有人于此，孝如&lt;span class="人名"&gt;曾参&lt;/span&gt;孝已，信如&lt;span class="人名"&gt;尾生高&lt;/span&gt;，廉如&lt;span class="人名"&gt;鲍焦&lt;/span&gt;&lt;span class="人名"&gt;史防&lt;/span&gt;，兼此三行以事王，奚如？”王曰：“如是足矣。”对曰：“足下以为足，则臣不事足下矣。臣且处无为之事，归耕乎&lt;span class="地名"&gt;周&lt;/span&gt;之上地，耕而食之，织而衣之。”王曰：“何故也。”对曰：“孝如&lt;span class="人名"&gt;曾参&lt;/span&gt;《孝巳》则不过养其亲耳。信如&lt;span class="人名"&gt;尾生高&lt;/span&gt;，则不过不欺人耳。廉如&lt;span class="人名"&gt;鲍焦&lt;/span&gt;&lt;span class="人名"&gt;史防&lt;/span&gt;，则不过不窃人之财耳。今臣为进取者也，臣以为廉不与身俱达，义不与生俱立。仁义者，自完之道也，非进取之术也。”王曰：“自忧不足乎？”对曰：“以自忧为足，则&lt;span class="地名"&gt;秦&lt;/span&gt;不出&lt;span class="地名"&gt;殽&lt;/span&gt;函，&lt;span class="地名"&gt;齐&lt;/span&gt;不出&lt;span class="地名"&gt;营&lt;/span&gt;丘，&lt;span class="地名"&gt;楚&lt;/span&gt;不出&lt;span class="地名"&gt;疏章&lt;/span&gt;，三王代位，五伯改政，皆以不自忧故也。若自忧而足，则臣亦&lt;span class="年号"&gt;周&lt;/span&gt;之负笼耳，何为烦大王之廷耶。昔者&lt;span class="地名"&gt;楚&lt;/span&gt;取章武，诸侯北面而朝。&lt;span class="地名"&gt;秦&lt;/span&gt;取西山，诸侯西面而朝。曩者使&lt;span class="地名"&gt;燕&lt;/span&gt;，母去&lt;span class="地名"&gt;周&lt;/span&gt;室之上，则诸侯不为别马而朝矣。臣闻之，善为事者，先量其国之大小，而揆其兵之强弱，故功可成而名可立也。不能为事者，不先量其国之大小，不揆其兵之强弱，故功不可成而名不可立也。今主有东向伐&lt;span class="地名"&gt;齐&lt;/span&gt;之心，而愚臣知之。”王曰：“子何以知之？”对曰：“矜防砥剑，登丘，东向而叹，是以愚臣知之。今夫&lt;span class="人名"&gt;乌获&lt;/span&gt;，举千钧之重，行年八十而求扶持，故&lt;span class="地名"&gt;齐&lt;/span&gt;虽强国也，西劳于&lt;span class="年号"&gt;宋&lt;/span&gt;，南罢于&lt;span class="地名"&gt;楚&lt;/span&gt;，则&lt;span class="地名"&gt;齐&lt;/span&gt;军可败，而&lt;span class="地名"&gt;河间&lt;/span&gt;可取。”&lt;span class="人名"&gt;燕王&lt;/span&gt;曰：“善。吾请拜子为上卿，奉子车百乘，子以此为寡人东游于&lt;span class="地名"&gt;齐&lt;/span&gt;，何如？”对曰：“足下以爱之故，与何不与爱子与诸舅叔父、负床之孙不得，而乃以与亡能之臣，何也？王之论臣，何如人哉？今臣之所以事足下者，忠信也，恐以忠信之故见罪于左右。”王曰：“安有为人臣尽其力、竭其能而得罪者乎？”对曰：“臣请为王譬。昔&lt;span class="地名"&gt;周&lt;/span&gt;之&lt;span class="地名"&gt;上地&lt;/span&gt;尝有之，其丈夫宦，三年不归，其妻爱人，其所爱者曰：‘子之丈夫来，则且柰何乎’？其妻曰：‘勿忧也，吾已为药酒而待其来矣’。已而其丈夫果来，于是因令其妾酌药酒而进之。其妾知之，半道而立，虑曰：‘吾以此饮吾主父，则杀吾主父；以此事告吾主父，则逐吾主母。以杀吾主父。逐吾主母者，宁佯踬而覆之’。于是且佯僵而仆之。其妻曰：‘为子之远行来之，故为美酒，今妾奉而仆之。其丈夫不知，缚其妾而笞之。故妾所以笞者，忠信也。今臣为足下使于&lt;span class="地名"&gt;齐&lt;/span&gt;，恐忠信不谕于左右也。臣闻之曰：‘万乘之主，不制于人臣，十乘之家，不制于众人，匹夫徒步之士，不制于妻妾，而又况于当时之贤主乎！臣请行矣，愿足下之无制于群臣也’’。”</t>
  </si>
  <si>
    <t>&lt;span class="人名"&gt;赵太后&lt;/span&gt;新用事，&lt;span class="地名"&gt;秦&lt;/span&gt;急攻之。&lt;span class="地名"&gt;赵氏&lt;/span&gt;求救于&lt;span class="地名"&gt;齐&lt;/span&gt;。&lt;span class="地名"&gt;齐&lt;/span&gt;曰：“必以&lt;span class="人名"&gt;长安君&lt;/span&gt;为质，兵乃出。”太后不肯，大臣强谏。太后明谓左右：“有复言令&lt;span class="人名"&gt;长安君&lt;/span&gt;为质者，老妇必唾其面。”左师&lt;span class="人名"&gt;触詟&lt;/span&gt;愿见，太后盛气而揖之。入而徐趋，至而自谢曰：“老臣病足，曾不能疾走，不得见久矣。窃自恕，恐太后玉体之有所郄也，故愿望见。”太后曰：“老妇恃辇而行。”曰：“日食饮得无衰乎？”曰：“恃鬻耳。”曰：“老臣今者殊不欲食，乃自强步，日三四里，少益嗜食，和于身。”曰：“老妇不能。”太后之色少解。左师公曰：“老臣贱息&lt;span class="人名"&gt;舒祺&lt;/span&gt;最少，不肖，而臣衰，窃爱怜之。愿令补黑衣之数，以卫王宫，没死以闻。”太后曰：“敬诺。年几何矣？”对曰：“十五岁矣。虽少，愿及未填沟壑而托之。”太后曰：“丈夫亦爱怜其少子乎？”对曰：“甚于妇人。”太后曰：“妇人异甚。”对曰：“老臣窃以为媪之爱&lt;span class="人名"&gt;燕后&lt;/span&gt;贤于&lt;span class="人名"&gt;长安君&lt;/span&gt;。”曰：“君过矣，不若&lt;span class="人名"&gt;长安君&lt;/span&gt;之甚。”左师公曰：“父母之爱子，则为之计深远。媪之送&lt;span class="人名"&gt;燕后&lt;/span&gt;也，持其踵，为之泣，念悲其远也，亦哀之矣。巳行，非弗思也，祭祀必祝之，祝曰：‘必勿使反’。岂非计久长，有子孙相继为王也哉？”太后曰：“然。”左师公曰：“今三世以前，至于&lt;span class="地名"&gt;赵&lt;/span&gt;之为&lt;span class="地名"&gt;赵&lt;/span&gt;，&lt;span class="人名"&gt;赵王&lt;/span&gt;之子孙侯者，其继有在者乎？”曰：“无有。”曰：“微独&lt;span class="地名"&gt;赵&lt;/span&gt;，诸侯有在者乎？”曰：“老妇不闻也。此其近者祸及身，远者及其子孙。岂人主之子孙则必不善哉？位尊而亡功，奉厚而无劳，而挟重器多也。今媪尊&lt;span class="地名"&gt;长安&lt;/span&gt;之位，而封以膏腴之地，多予之重器，而不及今令有功于国，一旦山陵崩，&lt;span class="人名"&gt;长安君&lt;/span&gt;何以自托于&lt;span class="地名"&gt;赵&lt;/span&gt;？老臣以媪为&lt;span class="人名"&gt;长安君&lt;/span&gt;计短也，故以为其爱不若&lt;span class="人名"&gt;燕后&lt;/span&gt;。”太后曰：“诺。恣君之所使之。”于是为&lt;span class="人名"&gt;长安君&lt;/span&gt;约车百乘，质于&lt;span class="地名"&gt;齐&lt;/span&gt;，&lt;span class="地名"&gt;齐&lt;/span&gt;兵乃出。&lt;span class="人名"&gt;子义&lt;/span&gt;闻之曰：“人主之子也，骨肉之亲也，犹不能恃无功之尊，无劳之奉，以守金玉之重也，而况人臣乎！”</t>
  </si>
  <si>
    <t>&lt;span class="人名"&gt;楚襄王&lt;/span&gt;为太子之时，质于&lt;span class="地名"&gt;齐&lt;/span&gt;。&lt;span class="人名"&gt;怀王&lt;/span&gt;薨，太子辞于&lt;span class="人名"&gt;齐王&lt;/span&gt;而归。&lt;span class="人名"&gt;齐王&lt;/span&gt;隘之：“予我东地五百里，乃归子。子不予我，不得归。”太子曰：“臣有傅，请退而问傅。”傅&lt;span class="人名"&gt;慎子&lt;/span&gt;曰：“献之地，所以为身也。爱地不送死父，不义。臣故曰献之便。”太子入，致命&lt;span class="人名"&gt;齐王&lt;/span&gt;曰：“敬献地五百里。”&lt;span class="人名"&gt;齐王&lt;/span&gt;归&lt;span class="地名"&gt;楚&lt;/span&gt;太子。太子归，即位为王。&lt;span class="地名"&gt;齐&lt;/span&gt;使车五十乘来取东地于&lt;span class="地名"&gt;楚&lt;/span&gt;。&lt;span class="人名"&gt;楚王&lt;/span&gt;告&lt;span class="人名"&gt;慎子&lt;/span&gt;曰：“&lt;span class="地名"&gt;齐&lt;/span&gt;使来求东地，为之柰何？”&lt;span class="人名"&gt;慎子&lt;/span&gt;曰：“王明日朝群臣，皆令献其计。”上柱国&lt;span class="人名"&gt;子良&lt;/span&gt;入见。王曰：“寡人之得求反主坟墓，复群臣，归社稷也，以东地五百里许&lt;span class="地名"&gt;齐&lt;/span&gt;。今来求地，为之柰何？”&lt;span class="人名"&gt;子良&lt;/span&gt;曰：“王不可不与也。王身出玉声，许强万乘之&lt;span class="地名"&gt;齐&lt;/span&gt;而不与，则不信，后不可以约结诸侯。请与而复攻之。与之信，攻之武，臣故曰与之。”&lt;span class="人名"&gt;子良&lt;/span&gt;出，&lt;span class="人名"&gt;昭常&lt;/span&gt;入见。王曰：“&lt;span class="地名"&gt;齐&lt;/span&gt;使来求东地五百里，为之柰何？”&lt;span class="人名"&gt;昭常&lt;/span&gt;曰：“不可与也。万乘者，以地大为万乘。今去东地五百里，是去&lt;span class="地名"&gt;战国&lt;/span&gt;之半也，有万乘之号，而无千乘之用也，不可。臣故曰勿与，&lt;span class="人名"&gt;常&lt;/span&gt;请守之。”&lt;span class="人名"&gt;昭常&lt;/span&gt;出，&lt;span class="人名"&gt;景鲤&lt;/span&gt;入见。王曰：“&lt;span class="地名"&gt;齐&lt;/span&gt;使来求东地五百里，为之柰何？”&lt;span class="人名"&gt;景鲤&lt;/span&gt;曰：“不可与也。虽然，&lt;span class="地名"&gt;楚&lt;/span&gt;不能独守。王身出玉声，许万乘之强&lt;span class="地名"&gt;齐&lt;/span&gt;也而不与，负不义于天下。&lt;span class="地名"&gt;楚&lt;/span&gt;亦不能独守，臣请西索救于&lt;span class="地名"&gt;秦&lt;/span&gt;。”&lt;span class="人名"&gt;景鲤&lt;/span&gt;出，&lt;span class="人名"&gt;慎子&lt;/span&gt;入，王以三大夫计告&lt;span class="人名"&gt;慎子&lt;/span&gt;曰：“&lt;span class="人名"&gt;子良&lt;/span&gt;见寡人，曰：‘不可不与也，与而复攻之’。&lt;span class="人名"&gt;常&lt;/span&gt;见寡人，曰：‘不可与也，&lt;span class="人名"&gt;常&lt;/span&gt;请守之’。&lt;span class="人名"&gt;鲤&lt;/span&gt;见寡人，曰：‘不可与也，虽然，&lt;span class="地名"&gt;楚&lt;/span&gt;不能独守也，臣请索救于&lt;span class="地名"&gt;秦&lt;/span&gt;’。寡人谁用于三子之计？”&lt;span class="人名"&gt;慎子&lt;/span&gt;对曰：“王皆用之。”王怫然作色曰：“何谓也？”&lt;span class="人名"&gt;慎子&lt;/span&gt;曰：“臣请效其说，而王且见其诚然也。王发上柱国&lt;span class="人名"&gt;子良&lt;/span&gt;车五十乘，而北献地五百里于&lt;span class="地名"&gt;齐&lt;/span&gt;；发&lt;span class="人名"&gt;子良&lt;/span&gt;之明日，遣&lt;span class="人名"&gt;昭常&lt;/span&gt;为大司马，令往守东地；遣&lt;span class="人名"&gt;昭常&lt;/span&gt;之明日，遣&lt;span class="人名"&gt;景鲤&lt;/span&gt;车五十乘，西索救于&lt;span class="地名"&gt;秦&lt;/span&gt;。”王曰：“善。”乃遣&lt;span class="人名"&gt;子良&lt;/span&gt;北献地于&lt;span class="地名"&gt;齐&lt;/span&gt;；遣&lt;span class="人名"&gt;子良&lt;/span&gt;之明日，立&lt;span class="人名"&gt;昭常&lt;/span&gt;为大司马，使守东地。又遣&lt;span class="人名"&gt;景鲤&lt;/span&gt;西索救于&lt;span class="地名"&gt;秦&lt;/span&gt;。&lt;span class="人名"&gt;子良&lt;/span&gt;至&lt;span class="地名"&gt;齐&lt;/span&gt;，&lt;span class="地名"&gt;齐&lt;/span&gt;使人以甲受东地。&lt;span class="人名"&gt;昭常&lt;/span&gt;应&lt;span class="地名"&gt;齐&lt;/span&gt;使曰：“我典主东地，且与死生，悉五尺至六十，三十余万，敝甲钝兵，愿承下尘。”&lt;span class="人名"&gt;齐王&lt;/span&gt;谓&lt;span class="人名"&gt;子良&lt;/span&gt;曰：“大夫来献地，今常守之，何如？”&lt;span class="人名"&gt;子良&lt;/span&gt;曰：“臣身受命敝邑之王，是常矫也。王攻之。”&lt;span class="人名"&gt;齐王&lt;/span&gt;大兴兵攻东地，伐&lt;span class="人名"&gt;昭常&lt;/span&gt;。未涉疆，&lt;span class="地名"&gt;秦&lt;/span&gt;以五十万临&lt;span class="地名"&gt;齐&lt;/span&gt;右壤，曰：“夫隘&lt;span class="地名"&gt;楚&lt;/span&gt;太子弗出，不仁；又欲夺之东地五百里，不义。其缩甲则可，不然，则愿待战。”&lt;span class="人名"&gt;齐王&lt;/span&gt;恐焉，乃请&lt;span class="人名"&gt;子良&lt;/span&gt;南道&lt;span class="地名"&gt;楚&lt;/span&gt;，西使&lt;span class="地名"&gt;秦&lt;/span&gt;，解&lt;span class="地名"&gt;齐&lt;/span&gt;患。士卒不用，东地复全。</t>
  </si>
  <si>
    <t>&lt;span class="人名"&gt;楚王&lt;/span&gt;死，太子在&lt;span class="地名"&gt;齐&lt;/span&gt;质。&lt;span class="人名"&gt;苏子秦&lt;/span&gt;谓&lt;span class="人名"&gt;薛公&lt;/span&gt;曰：君何不留&lt;span class="地名"&gt;楚&lt;/span&gt;太子以市其&lt;span class="地名"&gt;下东国&lt;/span&gt;？”&lt;span class="人名"&gt;薛公&lt;/span&gt;曰：“不可。我留太子，&lt;span class="地名"&gt;郢&lt;/span&gt;中立王，然则是我抱空质而行不义于天下也。”&lt;span class="人名"&gt;苏子秦&lt;/span&gt;曰：“不然。&lt;span class="地名"&gt;郢&lt;/span&gt;中立王，君因谓其新王曰：‘与我&lt;span class="地名"&gt;下东国&lt;/span&gt;，吾为王杀太子。不然，吾将与三国共立之’。然则&lt;span class="地名"&gt;下东国&lt;/span&gt;必可得也。”&lt;span class="人名"&gt;苏子秦&lt;/span&gt;之事，可以请行，可以令&lt;span class="人名"&gt;楚王&lt;/span&gt;亟入&lt;span class="地名"&gt;下东国&lt;/span&gt;，可以益割于&lt;span class="地名"&gt;楚&lt;/span&gt;，可以忠太子而使&lt;span class="地名"&gt;楚&lt;/span&gt;益入地，可以为&lt;span class="人名"&gt;楚王&lt;/span&gt;走太子，可以忠太子使之亟去，可以恶&lt;span class="人名"&gt;苏子秦&lt;/span&gt;于&lt;span class="人名"&gt;薛公&lt;/span&gt;，可以为&lt;span class="人名"&gt;苏子秦&lt;/span&gt;请封于&lt;span class="地名"&gt;楚&lt;/span&gt;，可以使人说&lt;span class="人名"&gt;薛公&lt;/span&gt;以善&lt;span class="人名"&gt;苏子&lt;/span&gt;，可以使&lt;span class="人名"&gt;苏子&lt;/span&gt;自解于&lt;span class="人名"&gt;薛公&lt;/span&gt;。&lt;span class="人名"&gt;苏子秦&lt;/span&gt;谓&lt;span class="人名"&gt;薛公&lt;/span&gt;曰：“臣闻谋泄者事亡功，计不决者名不成。今君留&lt;span class="地名"&gt;楚&lt;/span&gt;太子者，以市&lt;span class="地名"&gt;下东国&lt;/span&gt;也。非亟得&lt;span class="地名"&gt;下东国&lt;/span&gt;者，则&lt;span class="地名"&gt;楚&lt;/span&gt;之计变，变则是君抱空质而负名于天下也。”&lt;span class="人名"&gt;薛公&lt;/span&gt;曰：“善。”“为之柰何？”对曰：“臣请为君之&lt;span class="地名"&gt;楚&lt;/span&gt;，使亟入&lt;span class="地名"&gt;下东国&lt;/span&gt;之地，&lt;span class="地名"&gt;楚&lt;/span&gt;得成，则君无败矣。”&lt;span class="人名"&gt;薛公&lt;/span&gt;曰：“善。”因遣之。故曰“可以请行也。”谓&lt;span class="人名"&gt;楚王&lt;/span&gt;曰：“&lt;span class="地名"&gt;齐&lt;/span&gt;欲奉太子而立之，臣观&lt;span class="人名"&gt;薛公&lt;/span&gt;之留太子者，以市&lt;span class="地名"&gt;下东国&lt;/span&gt;也。今王不亟入&lt;span class="地名"&gt;下东国&lt;/span&gt;，则太子且倍王之割，而使&lt;span class="地名"&gt;齐&lt;/span&gt;奉巳。”&lt;span class="人名"&gt;楚王&lt;/span&gt;曰：“谨受命。”因献&lt;span class="地名"&gt;下东国&lt;/span&gt;。故曰“可以使&lt;span class="地名"&gt;楚&lt;/span&gt;亟入地”也。谓&lt;span class="人名"&gt;薛公&lt;/span&gt;曰：“&lt;span class="地名"&gt;楚&lt;/span&gt;之势可多割也。”&lt;span class="人名"&gt;薛公&lt;/span&gt;曰：“柰何？”请告太子其故，使太子谒之君以忠太子，使&lt;span class="人名"&gt;楚王&lt;/span&gt;闻之，可以益入地。故曰“可以益割于&lt;span class="地名"&gt;楚&lt;/span&gt;。”谓太子曰：“&lt;span class="地名"&gt;齐&lt;/span&gt;奉太子而立之，&lt;span class="人名"&gt;楚王&lt;/span&gt;请割地以留太子，&lt;span class="地名"&gt;齐&lt;/span&gt;少其地。太子何不倍&lt;span class="地名"&gt;楚&lt;/span&gt;之割地而资&lt;span class="地名"&gt;齐&lt;/span&gt;，&lt;span class="地名"&gt;齐&lt;/span&gt;必奉太子。”太子曰：“善。”倍&lt;span class="地名"&gt;楚&lt;/span&gt;之割而延&lt;span class="地名"&gt;齐&lt;/span&gt;，&lt;span class="人名"&gt;楚王&lt;/span&gt;闻之恐，益割地而献之，尚恐事不成。“故曰可以使&lt;span class="地名"&gt;楚&lt;/span&gt;益入地也。”谓&lt;span class="人名"&gt;楚王&lt;/span&gt;曰：“&lt;span class="地名"&gt;齐&lt;/span&gt;之所以多割地者，挟太子也。今巳得地而求不止者，以太子权王也。故臣能去太子。太子去，&lt;span class="地名"&gt;齐&lt;/span&gt;无辞，必不倍于王也。王因驰强&lt;span class="地名"&gt;齐&lt;/span&gt;而为交，&lt;span class="地名"&gt;齐&lt;/span&gt;辞必听王，然则是王去讐而得&lt;span class="地名"&gt;齐&lt;/span&gt;交也。”&lt;span class="人名"&gt;楚王&lt;/span&gt;大说，曰：“请以国因。故曰可以为&lt;span class="人名"&gt;楚王&lt;/span&gt;使太子亟去也。”谓太子曰：“夫剬&lt;span class="地名"&gt;楚&lt;/span&gt;者王也，以空名市者太子也，&lt;span class="地名"&gt;齐&lt;/span&gt;未必信太子之言也，而&lt;span class="地名"&gt;楚&lt;/span&gt;功见矣。&lt;span class="地名"&gt;楚&lt;/span&gt;交成，太子必危矣。太子其图之。”太子曰：“谨受命。”乃约车而暮去。故曰可以使太子急去也。&lt;span class="人名"&gt;苏子秦&lt;/span&gt;使人请&lt;span class="人名"&gt;薛公&lt;/span&gt;曰：“‘夫劝留太子者，&lt;span class="人名"&gt;苏子秦&lt;/span&gt;也。&lt;span class="人名"&gt;苏子秦&lt;/span&gt;非诚以为君也，且以便&lt;span class="地名"&gt;楚&lt;/span&gt;也。&lt;span class="人名"&gt;苏子秦&lt;/span&gt;恐君之知之，故多割&lt;span class="地名"&gt;楚&lt;/span&gt;以灭迹也。今劝太子去者，又&lt;span class="人名"&gt;苏子秦&lt;/span&gt;也，而君弗知也。臣窃为君疑之’。&lt;span class="人名"&gt;薛公&lt;/span&gt;大怒于&lt;span class="人名"&gt;苏子秦&lt;/span&gt;。故曰可以使人恶&lt;span class="人名"&gt;苏子&lt;/span&gt;于&lt;span class="人名"&gt;薛公&lt;/span&gt;也。奉王而代立&lt;span class="地名"&gt;楚&lt;/span&gt;太子者又&lt;span class="人名"&gt;苏子秦&lt;/span&gt;也。割地因约者又&lt;span class="人名"&gt;苏子秦&lt;/span&gt;也。忠王而走太子者又&lt;span class="人名"&gt;苏子秦&lt;/span&gt;也。今人恶&lt;span class="人名"&gt;苏子秦&lt;/span&gt;于&lt;span class="人名"&gt;薛公&lt;/span&gt;之侧，以其为&lt;span class="地名"&gt;齐&lt;/span&gt;薄而为&lt;span class="地名"&gt;楚&lt;/span&gt;厚也。愿王之知之。”&lt;span class="人名"&gt;楚王&lt;/span&gt;曰：“谨受命。”因封&lt;span class="人名"&gt;苏子秦&lt;/span&gt;为&lt;span class="人名"&gt;武贞君&lt;/span&gt;。故曰可以为&lt;span class="人名"&gt;苏子秦&lt;/span&gt;请封于&lt;span class="地名"&gt;楚&lt;/span&gt;也。又使&lt;span class="人名"&gt;景鲤&lt;/span&gt;请&lt;span class="人名"&gt;薛公&lt;/span&gt;曰：“君之所以重于天下者，以能得天下之士而有&lt;span class="地名"&gt;齐&lt;/span&gt;权也。今&lt;span class="人名"&gt;苏子秦&lt;/span&gt;，天下之辨士也，世与少有。君因不善&lt;span class="人名"&gt;苏子秦&lt;/span&gt;，则是围塞天下士而不利说途也。夫不善君者，且奉&lt;span class="人名"&gt;苏子秦&lt;/span&gt;，而于君之事殆矣。今&lt;span class="人名"&gt;苏子秦&lt;/span&gt;善于&lt;span class="人名"&gt;楚王&lt;/span&gt;，而君不蚤亲，则是与&lt;span class="地名"&gt;楚&lt;/span&gt;为讐也。故君不如因而亲之，贵而重之，是君有&lt;span class="地名"&gt;楚&lt;/span&gt;也。”&lt;span class="人名"&gt;薛公&lt;/span&gt;因善&lt;span class="人名"&gt;苏子秦&lt;/span&gt;。故曰可以为&lt;span class="人名"&gt;苏“子秦&lt;/span&gt;。说&lt;span class="人名"&gt;薛公&lt;/span&gt;以善&lt;span class="人名"&gt;苏子秦&lt;/span&gt;。</t>
  </si>
  <si>
    <t>&lt;span class="人名"&gt;赵孝成王&lt;/span&gt;时，&lt;span class="人名"&gt;秦王&lt;/span&gt;使&lt;span class="人名"&gt;白起&lt;/span&gt;破&lt;span class="地名"&gt;赵&lt;/span&gt;&lt;span class="地名"&gt;长平&lt;/span&gt;之军，前后四十余万，&lt;span class="地名"&gt;秦&lt;/span&gt;兵遂东围邯郸。&lt;span class="人名"&gt;赵王&lt;/span&gt;恐，诸侯之救兵莫敢击&lt;span class="地名"&gt;秦&lt;/span&gt;军。&lt;span class="人名"&gt;魏安厘王&lt;/span&gt;使将军&lt;span class="人名"&gt;晋鄙&lt;/span&gt;救&lt;span class="地名"&gt;赵&lt;/span&gt;，畏&lt;span class="地名"&gt;秦&lt;/span&gt;，止于&lt;span class="地名"&gt;荡阴&lt;/span&gt;不进。&lt;span class="人名"&gt;魏王&lt;/span&gt;使客将军&lt;span class="人名"&gt;新垣衍&lt;/span&gt;间入&lt;span class="地名"&gt;邯郸&lt;/span&gt;，因&lt;span class="人名"&gt;平原君&lt;/span&gt;谓&lt;span class="人名"&gt;赵王&lt;/span&gt;曰：“&lt;span class="地名"&gt;秦&lt;/span&gt;所为急围&lt;span class="地名"&gt;赵&lt;/span&gt;者，前与&lt;span class="人名"&gt;齐湣王&lt;/span&gt;争强为帝，巳而复归帝。今&lt;span class="人名"&gt;齐湣王&lt;/span&gt;已益弱，方今唯&lt;span class="地名"&gt;秦&lt;/span&gt;雄天下，此非必贪&lt;span class="地名"&gt;邯郸&lt;/span&gt;，其意欲复求为帝。&lt;span class="地名"&gt;赵&lt;/span&gt;诚发使尊&lt;span class="人名"&gt;秦昭王&lt;/span&gt;为帝，&lt;span class="地名"&gt;秦&lt;/span&gt;必喜，罢兵去。”&lt;span class="人名"&gt;平原君&lt;/span&gt;犹豫未有所决。此时&lt;span class="人名"&gt;鲁仲连&lt;/span&gt;适游&lt;span class="地名"&gt;赵&lt;/span&gt;，防&lt;span class="地名"&gt;秦&lt;/span&gt;围。&lt;span class="地名"&gt;赵&lt;/span&gt;闻&lt;span class="地名"&gt;魏&lt;/span&gt;将欲令&lt;span class="地名"&gt;赵&lt;/span&gt;尊&lt;span class="地名"&gt;秦&lt;/span&gt;为帝，乃见&lt;span class="人名"&gt;平原君&lt;/span&gt;曰：“事将奈何？”&lt;span class="人名"&gt;平原君&lt;/span&gt;曰：“&lt;span class="人名"&gt;胜&lt;/span&gt;也何敢言事！前亡四十万之众于外，今又内围邯郸而不能去。&lt;span class="人名"&gt;魏王&lt;/span&gt;使客将军&lt;span class="人名"&gt;新垣衍&lt;/span&gt;令&lt;span class="地名"&gt;赵&lt;/span&gt;帝&lt;span class="地名"&gt;秦&lt;/span&gt;，今其人在是，&lt;span class="人名"&gt;胜&lt;/span&gt;也何敢言事！”&lt;span class="人名"&gt;鲁仲连&lt;/span&gt;曰：“吾始以君为天下之贤公子也，吾乃今然后知君非天下之贤公子也。&lt;span class="地名"&gt;梁&lt;/span&gt;客&lt;span class="人名"&gt;新垣衍&lt;/span&gt;安在？吾请为君责而归之。”&lt;span class="人名"&gt;平原君&lt;/span&gt;曰：“&lt;span class="人名"&gt;胜&lt;/span&gt;请为绍介而见之于先生。”&lt;span class="人名"&gt;平原君&lt;/span&gt;遂见&lt;span class="人名"&gt;新垣衍&lt;/span&gt;曰：“东国有&lt;span class="人名"&gt;鲁仲连&lt;/span&gt;先生者，今其人在此，&lt;span class="人名"&gt;胜&lt;/span&gt;请为绍介，交之于将军。”&lt;span class="人名"&gt;新垣衍&lt;/span&gt;曰：“吾闻&lt;span class="人名"&gt;鲁仲连&lt;/span&gt;先生，&lt;span class="地名"&gt;齐国&lt;/span&gt;之高士也。&lt;span class="人名"&gt;衍&lt;/span&gt;人臣也，使事有职，吾不愿见&lt;span class="人名"&gt;鲁仲连&lt;/span&gt;先生。”&lt;span class="人名"&gt;平原君&lt;/span&gt;曰：“&lt;span class="人名"&gt;胜&lt;/span&gt;既已泄之矣。”&lt;span class="人名"&gt;新垣衍&lt;/span&gt;许诺。&lt;span class="人名"&gt;鲁连&lt;/span&gt;见&lt;span class="人名"&gt;新垣衍&lt;/span&gt;而无言。&lt;span class="人名"&gt;新垣衍&lt;/span&gt;曰：“吾视居此围城之中者，皆有求于&lt;span class="人名"&gt;平原君&lt;/span&gt;者也。今吾观先生之玉貌，非有求于&lt;span class="人名"&gt;平原君&lt;/span&gt;者也。曷为久居此围城之中而不去？”&lt;span class="人名"&gt;鲁仲连&lt;/span&gt;曰：“世以&lt;span class="人名"&gt;鲍焦&lt;/span&gt;为无从颂而死者，皆非也。众人不知，则为一身。彼&lt;span class="地名"&gt;秦&lt;/span&gt;者，弃礼义而上首功之国也，权使其士，虏使其民。彼即肆然而为帝，过而为政于天下，则&lt;span class="人名"&gt;连&lt;/span&gt;有蹈&lt;span class="地名"&gt;东海&lt;/span&gt;而死耳，吾不忍为之民也。所为见将军者，欲以助&lt;span class="地名"&gt;赵&lt;/span&gt;也。”&lt;span class="人名"&gt;新垣衍&lt;/span&gt;曰：“先生助之将奈何？”&lt;span class="人名"&gt;鲁连&lt;/span&gt;曰：“吾将使&lt;span class="地名"&gt;梁&lt;/span&gt;及&lt;span class="地名"&gt;燕&lt;/span&gt;助之，&lt;span class="地名"&gt;齐&lt;/span&gt;、&lt;span class="地名"&gt;楚&lt;/span&gt;则固助之矣。”&lt;span class="人名"&gt;新垣衍&lt;/span&gt;曰：“&lt;span class="地名"&gt;燕&lt;/span&gt;则吾请以从矣。若乃&lt;span class="地名"&gt;梁&lt;/span&gt;者，则吾乃&lt;span class="地名"&gt;梁&lt;/span&gt;人也，先生恶能使&lt;span class="地名"&gt;梁&lt;/span&gt;助之？”&lt;span class="人名"&gt;鲁连&lt;/span&gt;曰：“&lt;span class="地名"&gt;梁&lt;/span&gt;未睹&lt;span class="地名"&gt;秦&lt;/span&gt;称帝之害故耳。使&lt;span class="地名"&gt;梁&lt;/span&gt;睹&lt;span class="地名"&gt;秦&lt;/span&gt;称帝之害，则必助&lt;span class="地名"&gt;赵&lt;/span&gt;矣。”&lt;span class="人名"&gt;新垣衍&lt;/span&gt;曰：“&lt;span class="地名"&gt;秦&lt;/span&gt;称帝之害何如？”&lt;span class="人名"&gt;鲁连&lt;/span&gt;曰：“昔者&lt;span class="人名"&gt;齐威王&lt;/span&gt;尝为仁义矣，率天下诸侯而朝&lt;span class="地名"&gt;周&lt;/span&gt;。&lt;span class="地名"&gt;周&lt;/span&gt;贫且微，诸侯莫朝，而&lt;span class="地名"&gt;齐&lt;/span&gt;独朝之。居岁余，&lt;span class="人名"&gt;周烈王&lt;/span&gt;崩，&lt;span class="地名"&gt;齐&lt;/span&gt;后往，&lt;span class="地名"&gt;周&lt;/span&gt;怒，赴于&lt;span class="地名"&gt;齐&lt;/span&gt;曰：‘天崩地拆，天子下席，东藩之臣&lt;span class="人名"&gt;田婴齐&lt;/span&gt;后至，则斮’。&lt;span class="人名"&gt;齐威王&lt;/span&gt;勃然怒曰：‘叱嗟！而母婢也’！卒为天下笑。故生则朝&lt;span class="地名"&gt;周&lt;/span&gt;，死则叱之，诚不忍其求也。彼天子固然，其亡足怪。”&lt;span class="人名"&gt;新垣衍&lt;/span&gt;曰：“先生独不见夫仆乎？十人而从一人者，宁力不胜而智不若邪？畏之也。”&lt;span class="人名"&gt;鲁仲连&lt;/span&gt;曰：“呜呼！&lt;span class="地名"&gt;梁&lt;/span&gt;之比于&lt;span class="地名"&gt;秦&lt;/span&gt;若仆邪？”&lt;span class="人名"&gt;新垣衍&lt;/span&gt;曰：“然。”&lt;span class="人名"&gt;鲁仲连&lt;/span&gt;曰：“吾将使&lt;span class="人名"&gt;秦王&lt;/span&gt;烹醢&lt;span class="人名"&gt;梁王&lt;/span&gt;。”&lt;span class="人名"&gt;新垣衍&lt;/span&gt;怏然不悦，曰：“噫嘻！亦太甚矣，先生之言也！先生又恶能使&lt;span class="人名"&gt;秦王&lt;/span&gt;烹醢&lt;span class="人名"&gt;梁王&lt;/span&gt;？”&lt;span class="人名"&gt;鲁仲连&lt;/span&gt;曰：“固也，吾将言之。昔者&lt;span class="人名"&gt;九侯&lt;/span&gt;、&lt;span class="人名"&gt;鄂侯&lt;/span&gt;、&lt;span class="人名"&gt;文王&lt;/span&gt;，&lt;span class="人名"&gt;纣&lt;/span&gt;之三公也。&lt;span class="人名"&gt;九侯&lt;/span&gt;有子而好，献之于&lt;span class="人名"&gt;纣&lt;/span&gt;，&lt;span class="人名"&gt;纣&lt;/span&gt;以为恶，醢&lt;span class="人名"&gt;九侯&lt;/span&gt;。&lt;span class="人名"&gt;鄂侯&lt;/span&gt;争之强，辨之疾，故脯&lt;span class="人名"&gt;鄂侯&lt;/span&gt;。&lt;span class="人名"&gt;文王&lt;/span&gt;闻之，喟然而叹，故拘之&lt;span class="地名"&gt;羑里&lt;/span&gt;之库百日，欲令之死。曷为与人俱称王，卒就脯醢之地？&lt;span class="人名"&gt;齐湣王&lt;/span&gt;将之&lt;span class="地名"&gt;鲁&lt;/span&gt;，&lt;span class="人名"&gt;夷维子&lt;/span&gt;为执防而从，谓&lt;span class="地名"&gt;鲁&lt;/span&gt;人曰：‘子将何以待吾君’？&lt;span class="地名"&gt;鲁&lt;/span&gt;人曰：‘吾将以十太牢待子之君’。&lt;span class="人名"&gt;夷维子&lt;/span&gt;曰：‘子安取礼而来吾君？彼吾君者，天子也。天子廵狩，诸侯辟舍，纳筦籥，摄袵抱杌，视膳于堂下。天子已食，乃退而听朝也’。&lt;span class="地名"&gt;鲁&lt;/span&gt;人投其籥，不果纳。不得入于&lt;span class="地名"&gt;鲁&lt;/span&gt;，将之&lt;span class="地名"&gt;薛&lt;/span&gt;，假途于&lt;span class="地名"&gt;邹&lt;/span&gt;。是时&lt;span class="人名"&gt;邹君&lt;/span&gt;死，&lt;span class="人名"&gt;湣王&lt;/span&gt;欲入吊。&lt;span class="人名"&gt;夷维子&lt;/span&gt;谓&lt;span class="地名"&gt;邹&lt;/span&gt;之孤曰：‘天子吊，主人必将倍殡棺，设北面于南方，然后天子南面吊也’。&lt;span class="地名"&gt;邹&lt;/span&gt;之群臣曰：‘必若此，吾将伏剑而死’。故不敢入于&lt;span class="地名"&gt;邹&lt;/span&gt;。&lt;span class="地名"&gt;邹&lt;/span&gt;、&lt;span class="地名"&gt;鲁&lt;/span&gt;之臣，生则不得事养，死则不得赙襚，然且欲行天子之礼于&lt;span class="地名"&gt;邹&lt;/span&gt;、&lt;span class="地名"&gt;鲁&lt;/span&gt;，&lt;span class="地名"&gt;邹&lt;/span&gt;、&lt;span class="地名"&gt;鲁&lt;/span&gt;之臣不果纳。今&lt;span class="地名"&gt;秦&lt;/span&gt;万乘之国也，&lt;span class="地名"&gt;梁&lt;/span&gt;亦万乘之国也。俱据万乘之国，各有称王之名，睹其一战而胜，欲从而帝之，是使&lt;span class="地名"&gt;三晋&lt;/span&gt;之大臣不如&lt;span class="地名"&gt;邹&lt;/span&gt;、&lt;span class="地名"&gt;鲁&lt;/span&gt;之仆妾也。且&lt;span class="地名"&gt;秦&lt;/span&gt;无已而帝，则且变易诸侯之大臣。彼将夺其所不肖而与其所贤，夺其所憎而与其所爱。彼又将使其子女谗妾为诸侯妃姬，处&lt;span class="地名"&gt;梁&lt;/span&gt;之宫，&lt;span class="人名"&gt;梁王&lt;/span&gt;安得晏然而已乎？而将军又何以得故宠乎？”于是&lt;span class="人名"&gt;新垣衍&lt;/span&gt;起，再拜谢曰：“始以先生为庸人，吾乃今日知先生为天下之士也！吾请出，不敢复言《帝&lt;span class="地名"&gt;秦&lt;/span&gt;》。”</t>
  </si>
  <si>
    <t>&lt;span class="人名"&gt;蔡泽&lt;/span&gt;闻&lt;span class="人名"&gt;应侯&lt;/span&gt;任&lt;span class="人名"&gt;郑安平&lt;/span&gt;、&lt;span class="人名"&gt;王稽&lt;/span&gt;，皆负重罪于&lt;span class="地名"&gt;秦&lt;/span&gt;，&lt;span class="人名"&gt;应侯&lt;/span&gt;内惭。&lt;span class="人名"&gt;蔡泽&lt;/span&gt;乃西入&lt;span class="地名"&gt;秦&lt;/span&gt;。将见&lt;span class="人名"&gt;昭王&lt;/span&gt;，使人宣言以感怒&lt;span class="人名"&gt;应侯&lt;/span&gt;曰：“&lt;span class="地名"&gt;燕&lt;/span&gt;客&lt;span class="人名"&gt;蔡泽&lt;/span&gt;，天下雄俊辩智士也。彼一见&lt;span class="人名"&gt;秦王&lt;/span&gt;，&lt;span class="人名"&gt;秦王&lt;/span&gt;必困君而夺君之位。”&lt;span class="人名"&gt;应侯&lt;/span&gt;闻，曰：“&lt;span class="人名"&gt;五帝&lt;/span&gt;&lt;span class="人名"&gt;三代&lt;/span&gt;之事，百家之说，吾既知之，众口之辨，吾皆摧之，是恶能困我而夺我位乎！”使人召&lt;span class="人名"&gt;蔡泽&lt;/span&gt;。&lt;span class="人名"&gt;蔡泽&lt;/span&gt;入，则揖&lt;span class="人名"&gt;应侯&lt;/span&gt;。&lt;span class="人名"&gt;应侯&lt;/span&gt;固不快，及见之，又倨。&lt;span class="人名"&gt;应侯&lt;/span&gt;因让之曰：“子常宣言欲代我相&lt;span class="地名"&gt;秦&lt;/span&gt;，宁有之乎？”对曰：“然。”&lt;span class="人名"&gt;应侯&lt;/span&gt;曰：“请闻其说。”&lt;span class="人名"&gt;蔡泽&lt;/span&gt;曰：“吁，君何见之晚也！夫四时之序，成功者去。夫人生百体坚强，手足便利，耳目聪明而心圣智，岂非士之愿与？”&lt;span class="人名"&gt;应侯&lt;/span&gt;曰：“然。”&lt;span class="人名"&gt;蔡泽&lt;/span&gt;曰：“质仁秉义，行道施德，得志于天下，天下怀乐敬爱而尊慕之，皆愿以为君王，岂不辩智之期与？”&lt;span class="人名"&gt;应侯&lt;/span&gt;曰：“然。”&lt;span class="人名"&gt;蔡泽&lt;/span&gt;复曰：“富贵显荣，成理万物，使各得其所；性命寿长，终其天年而不夭伤。天下继其统，守其业，传之亡穷；名实纯粹，泽流千里，世世称之而无绝，与天地终始。岂道德之符，而圣人所谓吉祥善事者与？”&lt;span class="人名"&gt;应侯&lt;/span&gt;曰：“然。”&lt;span class="人名"&gt;蔡泽&lt;/span&gt;曰：“若夫&lt;span class="地名"&gt;秦&lt;/span&gt;之&lt;span class="人名"&gt;商君&lt;/span&gt;，&lt;span class="地名"&gt;楚&lt;/span&gt;之&lt;span class="人名"&gt;吴起&lt;/span&gt;，&lt;span class="地名"&gt;越&lt;/span&gt;之&lt;span class="人名"&gt;大夫种&lt;/span&gt;，其卒然亦可愿与？”&lt;span class="人名"&gt;应侯&lt;/span&gt;知&lt;span class="人名"&gt;蔡泽&lt;/span&gt;之欲困已以说，复谬曰：“何为不可？夫&lt;span class="人名"&gt;公孙鞅&lt;/span&gt;之事&lt;span class="人名"&gt;孝公&lt;/span&gt;，极身而无贰虑，尽公而不顾私，设刀锯以禁奸邪，信赏罚以致治，披腹心，示情素，蒙怨咎，欺旧友，夺&lt;span class="地名"&gt;魏&lt;/span&gt;公子印，安&lt;span class="地名"&gt;秦&lt;/span&gt;社稷，利百姓，卒为&lt;span class="地名"&gt;秦&lt;/span&gt;禽将破敌，攘地千里。&lt;span class="人名"&gt;吴起&lt;/span&gt;之事&lt;span class="人名"&gt;悼王&lt;/span&gt;也，使私不得害公，谗不得蔽忠，言不取苟合，行不取茍容，不为危易行，行义不辟难，然为霸王强国，不辞祸凶。&lt;span class="人名"&gt;大夫种&lt;/span&gt;之事&lt;span class="人名"&gt;越王&lt;/span&gt;也，主虽困辱，悉忠而不解；主虽绝亡，尽能而弗离，成功而弗矜，贵富而不骄怠。若此三子者，固义之至也，忠之节也。是故君子以义死难，视死如归，生而辱，不如死而荣。士固有杀身以成名，唯义之所在，虽死无所恨，何为不可哉？”&lt;span class="人名"&gt;蔡泽&lt;/span&gt;曰：“主圣臣贤，天下之盛福也；君明臣直，国之福也；父慈子孝，夫信妻贞，家之福也。故&lt;span class="人名"&gt;比干&lt;/span&gt;忠而不能存&lt;span class="地名"&gt;殷&lt;/span&gt;，&lt;span class="人名"&gt;子胥&lt;/span&gt;智而不能完&lt;span class="地名"&gt;吴&lt;/span&gt;，&lt;span class="人名"&gt;申生&lt;/span&gt;孝而&lt;span class="地名"&gt;晋国&lt;/span&gt;乱。是皆有忠臣孝子，而国家灭乱者，何也？无明君贤父以听之，故天下以其君父为僇辱，而怜其臣子。今&lt;span class="人名"&gt;商君&lt;/span&gt;、&lt;span class="人名"&gt;吴起&lt;/span&gt;、大夫&lt;span class="人名"&gt;种&lt;/span&gt;之为人臣，是也；其君非也。故世称三子致功而不见德，岂慕不遇世死乎？夫待死而后可以立忠成名，是&lt;span class="人名"&gt;微子&lt;/span&gt;不足仁，&lt;span class="人名"&gt;孔子&lt;/span&gt;不足圣，&lt;span class="人名"&gt;管仲&lt;/span&gt;不足大也。夫人之立功，岂不期于成全邪？身与名俱全者，上也；名可法而身死者，其次也；名在僇辱而身全者，下也。”于是&lt;span class="人名"&gt;应侯&lt;/span&gt;称善。&lt;span class="人名"&gt;蔡泽&lt;/span&gt;少得间，因曰：“夫&lt;span class="人名"&gt;商君&lt;/span&gt;、&lt;span class="人名"&gt;吴起&lt;/span&gt;、大夫&lt;span class="人名"&gt;种&lt;/span&gt;，其为人臣尽忠致功，则可愿矣。&lt;span class="人名"&gt;闳夭&lt;/span&gt;事&lt;span class="人名"&gt;文王&lt;/span&gt;，&lt;span class="人名"&gt;周公&lt;/span&gt;辅&lt;span class="人名"&gt;成王&lt;/span&gt;也，岂不亦忠圣乎？以君臣论之，&lt;span class="人名"&gt;商君&lt;/span&gt;、&lt;span class="人名"&gt;吴起&lt;/span&gt;、大夫&lt;span class="人名"&gt;种&lt;/span&gt;其可愿孰与&lt;span class="人名"&gt;闳夭&lt;/span&gt;、&lt;span class="人名"&gt;周公旦&lt;/span&gt;哉？”&lt;span class="人名"&gt;应侯&lt;/span&gt;曰：“&lt;span class="人名"&gt;商君&lt;/span&gt;、&lt;span class="人名"&gt;吴起&lt;/span&gt;、大夫&lt;span class="人名"&gt;种&lt;/span&gt;弗若也。”&lt;span class="人名"&gt;蔡泽&lt;/span&gt;曰：“然则君之主慈仁任忠，惇厚旧故，其贤智与有道之士为胶漆，义不倍功臣，孰与&lt;span class="人名"&gt;秦孝公&lt;/span&gt;、&lt;span class="人名"&gt;楚悼王&lt;/span&gt;、&lt;span class="人名"&gt;越王&lt;/span&gt;乎？”&lt;span class="人名"&gt;应侯&lt;/span&gt;曰：“未知何如也。”&lt;span class="人名"&gt;蔡泽&lt;/span&gt;曰：“今主亲忠臣，不过&lt;span class="人名"&gt;秦孝公&lt;/span&gt;、&lt;span class="人名"&gt;楚悼王&lt;/span&gt;、&lt;span class="人名"&gt;越王&lt;/span&gt;，君之设智，能为主安危修政，治乱强兵，批患折难，广地植谷，富国足家强主，尊社稷，显宗庙，天下莫敢欺犯其主，主之威盖震海内，功彰万里之外，声名光辉传于千世，君孰与&lt;span class="人名"&gt;商君&lt;/span&gt;、&lt;span class="人名"&gt;吴起&lt;/span&gt;、大夫&lt;span class="人名"&gt;种&lt;/span&gt;？”&lt;span class="人名"&gt;应侯&lt;/span&gt;曰：“不若。”&lt;span class="人名"&gt;蔡泽&lt;/span&gt;曰：“今主之亲忠臣不忘旧故，不若&lt;span class="人名"&gt;孝公&lt;/span&gt;、&lt;span class="人名"&gt;悼王&lt;/span&gt;、&lt;span class="人名"&gt;勾践&lt;/span&gt;，而君之功绩爱信亲幸又不若&lt;span class="人名"&gt;商君&lt;/span&gt;、&lt;span class="人名"&gt;吴起&lt;/span&gt;、大夫&lt;span class="人名"&gt;种&lt;/span&gt;，然而君之禄位贵盛，私家之富过于三子，而身不退者，恐患之甚于三子，窃为君危之。语曰：‘日中则移，月满则亏’。物盛则衰，天地之常数也。进退盈缩，与时变化，圣人之常道也。故国有道则仕，国亡道则隐。圣人曰：‘飞龙在天，利见大人。不义而富且贵，于我如浮云’。今君之怨已讐而德已报，意欲至矣，而无变计，窃为君不取也。且夫翠、鹄、犀、象，其处势非不远死也，而所以死者，惑于饵也。&lt;span class="人名"&gt;苏秦&lt;/span&gt;、&lt;span class="人名"&gt;智伯&lt;/span&gt;之智，非不足以辟辱远死也，而所以死者，惑于贪利不止也。是以圣人制礼节欲，取于民有度，使之以时，用之有止，故志不溢，行不骄，常与道俱而不失，故天下承而不绝。昔者，&lt;span class="人名"&gt;齐桓公&lt;/span&gt;九合诸侯，一匡天下，至于&lt;span class="地名"&gt;葵丘&lt;/span&gt;之防，有骄矜之志，畔者九国。&lt;span class="人名"&gt;吴王夫差&lt;/span&gt;兵无敌于天下，勇强以轻诸侯，陵&lt;span class="地名"&gt;齐&lt;/span&gt;、&lt;span class="地名"&gt;晋&lt;/span&gt;，故遂以杀身亡国。&lt;span class="人名"&gt;夏育&lt;/span&gt;、&lt;span class="人名"&gt;太史&lt;/span&gt;激叱呼骇三军，然而身死于庸夫。此皆乘至盛而不返道理，不居卑退处俭约之患也。夫&lt;span class="人名"&gt;商君&lt;/span&gt;为&lt;span class="人名"&gt;秦孝公&lt;/span&gt;明法令，禁奸本，尊爵必赏，有罪必罚，平权衡，正度量，调轻重，决裂阡陌，以静生民之业而一其俗。劝民耕农利土，一室无二事，力田稸积，习战陈之事，是以兵动而地广，兵休而国富，故&lt;span class="地名"&gt;秦&lt;/span&gt;无敌于天下，立威诸侯，成&lt;span class="地名"&gt;秦国&lt;/span&gt;之业。功已成矣，而遂以车裂。&lt;span class="地名"&gt;楚&lt;/span&gt;地方数千里，持防百万，&lt;span class="人名"&gt;白起&lt;/span&gt;率数万之师以与&lt;span class="地名"&gt;楚&lt;/span&gt;战，一战举&lt;span class="地名"&gt;鄢&lt;/span&gt;、&lt;span class="地名"&gt;郢&lt;/span&gt;以烧&lt;span class="地名"&gt;夷陵&lt;/span&gt;，再战南并&lt;span class="地名"&gt;蜀&lt;/span&gt;、&lt;span class="年号"&gt;汉&lt;/span&gt;，又越&lt;span class="地名"&gt;韩&lt;/span&gt;、&lt;span class="地名"&gt;魏&lt;/span&gt;而攻强&lt;span class="地名"&gt;赵&lt;/span&gt;，北坑&lt;span class="人名"&gt;马服&lt;/span&gt;，诛屠四十余万之众，尽之于&lt;span class="地名"&gt;长平&lt;/span&gt;之下，流血成川，沸声若雷，遂入围&lt;span class="地名"&gt;邯郸&lt;/span&gt;，使&lt;span class="地名"&gt;秦&lt;/span&gt;有帝业。&lt;span class="地名"&gt;楚&lt;/span&gt;、&lt;span class="地名"&gt;赵&lt;/span&gt;天下之强国，而&lt;span class="地名"&gt;秦&lt;/span&gt;之仇敌也。自是之后，&lt;span class="地名"&gt;楚&lt;/span&gt;、&lt;span class="地名"&gt;赵&lt;/span&gt;皆慑伏不敢攻&lt;span class="地名"&gt;秦&lt;/span&gt;者，&lt;span class="人名"&gt;白起&lt;/span&gt;之势也。身所服者七十余城，功已成矣，而遂赐剑死于&lt;span class="地名"&gt;杜邮&lt;/span&gt;。&lt;span class="人名"&gt;吴起&lt;/span&gt;为&lt;span class="人名"&gt;楚悼王&lt;/span&gt;立法，卑减大臣之威重，罢无能，废无用，损不急之官，塞私门之请，一&lt;span class="地名"&gt;楚国&lt;/span&gt;之俗，禁游客之民，精耕战之士，南收&lt;span class="地名"&gt;扬&lt;/span&gt;、&lt;span class="地名"&gt;越&lt;/span&gt;，北并&lt;span class="地名"&gt;陈&lt;/span&gt;、&lt;span class="地名"&gt;蔡&lt;/span&gt;，破横散从，使驰说之士无所开其口，禁朋党以厉百姓，定&lt;span class="地名"&gt;楚国&lt;/span&gt;之政，兵震天下，威服诸侯。功已成矣，而卒枝解。大夫&lt;span class="人名"&gt;种&lt;/span&gt;为&lt;span class="人名"&gt;越王&lt;/span&gt;深谋远计，免&lt;span class="人名"&gt;防&lt;/span&gt;、&lt;span class="地名"&gt;稽&lt;/span&gt;之危，以亡为存，因辱为荣，垦草入邑，辟地殖谷，率四方之士，专上下之力，辅&lt;span class="人名"&gt;勾践&lt;/span&gt;之贤，报&lt;span class="人名"&gt;夫差&lt;/span&gt;之讐，卒擒劲&lt;span class="地名"&gt;吴&lt;/span&gt;，令&lt;span class="地名"&gt;越&lt;/span&gt;成霸。功已彰而信矣，&lt;span class="人名"&gt;勾践&lt;/span&gt;终负而杀之。此四子者，功成不去，祸至于此。此所谓信而不能诎，往而不能返者也。&lt;span class="人名"&gt;范蠡&lt;/span&gt;知之，超然辟世，长为&lt;span class="人名"&gt;陶朱公&lt;/span&gt;。君独不观夫博者乎？或欲大投，或欲分功，此皆君之所明知也。今君相&lt;span class="地名"&gt;秦&lt;/span&gt;，计不下席，谋不出廊庙，坐制诸侯，利施&lt;span class="地名"&gt;三川&lt;/span&gt;，以实&lt;span class="地名"&gt;宜阳&lt;/span&gt;，决&lt;span class="地名"&gt;羊肠&lt;/span&gt;之险，塞&lt;span class="地名"&gt;太行&lt;/span&gt;之道，又斩&lt;span class="地名"&gt;范&lt;/span&gt;、&lt;span class="地名"&gt;中行&lt;/span&gt;之涂，六国不得合从，栈道千里，通于&lt;span class="地名"&gt;蜀&lt;/span&gt;&lt;span class="年号"&gt;汉&lt;/span&gt;，使天下皆畏&lt;span class="地名"&gt;秦&lt;/span&gt;，&lt;span class="地名"&gt;秦&lt;/span&gt;之欲得矣，君之功极矣，此亦&lt;span class="地名"&gt;秦&lt;/span&gt;之分功之时也。如是而不退，则&lt;span class="人名"&gt;商君&lt;/span&gt;、&lt;span class="人名"&gt;白公&lt;/span&gt;、&lt;span class="人名"&gt;吴起&lt;/span&gt;、&lt;span class="人名"&gt;大夫种&lt;/span&gt;是也。吾闻之，鉴于水者见面之容，鉴于人者知吉”与&lt;span class="人名"&gt;防&lt;/span&gt;书曰：“成功之下，不可久处。四子之祸，君何居焉？君何不以此时归相印，让贤者而授之，退而岩居川观，必有&lt;span class="人名"&gt;伯夷&lt;/span&gt;之廉，长为&lt;span class="人名"&gt;应侯&lt;/span&gt;，世世称孤，而有&lt;span class="人名"&gt;许由&lt;/span&gt;、&lt;span class="人名"&gt;延陵季子&lt;/span&gt;之让，&lt;span class="人名"&gt;乔&lt;/span&gt;、&lt;span class="地名"&gt;松&lt;/span&gt;之寿，孰与以祸终哉？即君何居焉？忍不能自离，疑不能自决，必有四子之祸矣。易曰：‘亢龙有悔’。此言上而不能下，信而不能诎，往而不能自反者也。愿君熟计之。”&lt;span class="人名"&gt;应侯&lt;/span&gt;曰：“‘善。吾闻欲而不知止，失其所以欲；有而不知足，失其所以有’。先生幸教，&lt;span class="人名"&gt;睢&lt;/span&gt;敬受命。”</t>
  </si>
  <si>
    <t>&lt;span class="人名"&gt;晋文公&lt;/span&gt;将与&lt;span class="地名"&gt;楚&lt;/span&gt;人战，召&lt;span class="人名"&gt;舅犯&lt;/span&gt;问之曰：“吾将与&lt;span class="地名"&gt;楚&lt;/span&gt;人战，彼众我寡，为之柰何？”&lt;span class="人名"&gt;舅犯&lt;/span&gt;对曰：“臣闻之，繁礼君子，不厌忠信，战阵之间，不厌诈伪。君其诈之而已矣。”&lt;span class="人名"&gt;文公&lt;/span&gt;辞&lt;span class="人名"&gt;舅犯&lt;/span&gt;，因召&lt;span class="人名"&gt;雍季&lt;/span&gt;而问之曰：“我将与&lt;span class="地名"&gt;楚&lt;/span&gt;人战，彼众我寡，为之柰何？”&lt;span class="人名"&gt;雍季&lt;/span&gt;对曰：“焚林而田，偷取多兽，后必无兽。以诈遇民，偷取一时，后必无复。”&lt;span class="人名"&gt;文公&lt;/span&gt;曰：“善。”辞&lt;span class="人名"&gt;雍季&lt;/span&gt;，以&lt;span class="人名"&gt;舅犯&lt;/span&gt;之谋与&lt;span class="地名"&gt;楚&lt;/span&gt;人战以败之。归而行爵，先&lt;span class="人名"&gt;雍季&lt;/span&gt;而后&lt;span class="人名"&gt;舅犯&lt;/span&gt;。群臣曰：“&lt;span class="地名"&gt;城濮&lt;/span&gt;之事，&lt;span class="人名"&gt;舅犯&lt;/span&gt;谋也。夫用其言而后其身，可乎？”&lt;span class="人名"&gt;文公&lt;/span&gt;曰：“此非君所知也。夫&lt;span class="人名"&gt;舅犯&lt;/span&gt;言，一时之权也；&lt;span class="人名"&gt;雍季&lt;/span&gt;言，万世之利也。”&lt;span class="人名"&gt;仲尼&lt;/span&gt;闻之曰：“&lt;span class="人名"&gt;文公&lt;/span&gt;之霸也宜哉！既知一时之权，又知万世之利。”或曰：“&lt;span class="人名"&gt;雍季&lt;/span&gt;之对，不当&lt;span class="人名"&gt;文公&lt;/span&gt;之问。凡对问者有因，因小大缓急而对也。所问高大而对以卑”狭，则明主弗受也。今&lt;span class="人名"&gt;文公&lt;/span&gt;问以少遇众，而对曰“后必无复”，此非所以应也。且&lt;span class="人名"&gt;文公&lt;/span&gt;不知一时之权，又不知万世之利，战而胜，则国安而身定，兵强而威立，虽有后复，莫大于此，万世之利，奚患不至？战而不胜，则国亡兵弱，身死名息。防拂今日之死不及，安暇待万世之利？待万世之利在今日之胜，今日之胜在诈于敌，诈敌，万世之利己。故曰：&lt;span class="人名"&gt;雍季&lt;/span&gt;之对，不当&lt;span class="人名"&gt;文公&lt;/span&gt;之问。且&lt;span class="人名"&gt;文公&lt;/span&gt;又不知&lt;span class="人名"&gt;舅犯&lt;/span&gt;之言，&lt;span class="人名"&gt;舅犯&lt;/span&gt;所谓不厌诈伪者，不谓诈其民，谓诈其敌也。敌者，所伐之国也，后虽无复，何伤哉？&lt;span class="人名"&gt;文公&lt;/span&gt;之所以先&lt;span class="人名"&gt;雍季&lt;/span&gt;者，以其功耶？则所以胜&lt;span class="地名"&gt;楚&lt;/span&gt;破军者，&lt;span class="人名"&gt;舅犯&lt;/span&gt;之谋也。以其善言耶？则&lt;span class="人名"&gt;雍季&lt;/span&gt;乃道其后之无复也。此未有善言也，&lt;span class="人名"&gt;舅犯&lt;/span&gt;则以兼之矣。&lt;span class="人名"&gt;舅犯&lt;/span&gt;曰：“防礼，君子不厌忠信者，忠所以爱其下也，信所以不欺其民也。”夫既以爱而不欺矣，言孰善于此？然必曰出于诈伪者，军旅之计也。&lt;span class="人名"&gt;舅犯&lt;/span&gt;前有善言，后有战胜，故&lt;span class="人名"&gt;舅犯&lt;/span&gt;有二功而后论，&lt;span class="人名"&gt;雍季&lt;/span&gt;无一焉而先赏。&lt;span class="人名"&gt;文公&lt;/span&gt;之霸也，不亦宜乎！&lt;span class="人名"&gt;仲尼&lt;/span&gt;不知善赏也。&lt;span class="人名"&gt;管仲&lt;/span&gt;有病，&lt;span class="人名"&gt;桓公&lt;/span&gt;往问之，曰：“&lt;span class="人名"&gt;仲&lt;/span&gt;父病，不幸卒于大命，将奚以告寡人？”&lt;span class="人名"&gt;管仲&lt;/span&gt;曰：“防君言，臣故将谒之。愿君去&lt;span class="人名"&gt;竪刁&lt;/span&gt;，除&lt;span class="人名"&gt;易牙&lt;/span&gt;，远&lt;span class="地名"&gt;卫&lt;/span&gt;&lt;span class="人名"&gt;公子开方&lt;/span&gt;。&lt;span class="人名"&gt;易牙&lt;/span&gt;为君主味，君主惟人肉未尝，&lt;span class="人名"&gt;易牙&lt;/span&gt;烝其首子而进之。夫人情莫不爱其子，今弗爱其子，安能爱君？君妬而好内，&lt;span class="人名"&gt;竪刁&lt;/span&gt;自宫以治内。人情莫不爱其身，身且不爱，安能爱君？&lt;span class="人名"&gt;开方&lt;/span&gt;事君十五年，&lt;span class="地名"&gt;齐&lt;/span&gt;、&lt;span class="地名"&gt;卫&lt;/span&gt;之间不容数日行，弃其母，久官不归。其母不爱，安能爱君？臣闻之，矜伪不长，盖虚不久。愿君去此三子者也。”&lt;span class="人名"&gt;管仲&lt;/span&gt;卒死，而&lt;span class="人名"&gt;桓公&lt;/span&gt;弗行。及&lt;span class="人名"&gt;桓公&lt;/span&gt;死，虫出尸不葬。或曰：&lt;span class="人名"&gt;管仲&lt;/span&gt;所以见告&lt;span class="人名"&gt;桓公&lt;/span&gt;者，非有度者之言也。所以去&lt;span class="人名"&gt;竪刁&lt;/span&gt;、&lt;span class="人名"&gt;易牙&lt;/span&gt;者，以不爱其身，适君之欲也。曰：“不爱其身，安能爱君？”然则臣有尽死力以为其主者，&lt;span class="人名"&gt;管仲&lt;/span&gt;将不用也。曰：“不爱其死，安能爱君？”是君去忠臣也。且以不爱其身度其不爱其君，是将以&lt;span class="人名"&gt;管仲&lt;/span&gt;之不能死&lt;span class="人名"&gt;公子纠&lt;/span&gt;，度其不死&lt;span class="人名"&gt;桓公&lt;/span&gt;也，是&lt;span class="人名"&gt;管仲&lt;/span&gt;亦在所去之域矣。明主之道不然。设民所欲以求其功，乃为爵禄以劝之；设民所恶以禁其奸，故为刑罚以威之。庆赏信而刑罚必，故君举功于臣，而奸不用于上，虽有&lt;span class="人名"&gt;竪刁&lt;/span&gt;，其柰君何？且臣尽死力以与君市，君垂爵禄以与臣市，君臣之际，非父子之亲也，“计数之所出也。君有道，则臣尽力而奸不生；无道，则臣上塞主明而下成私。&lt;span class="人名"&gt;管仲&lt;/span&gt;非明此度数于&lt;span class="人名"&gt;桓公&lt;/span&gt;也，使去&lt;span class="人名"&gt;竪刁&lt;/span&gt;，一&lt;span class="人名"&gt;竪刁&lt;/span&gt;又至，非绝奸之道也。且&lt;span class="人名"&gt;桓公&lt;/span&gt;所以身死虫流尸不葬者，是臣重也。臣重之实，擅主也。有擅主之臣，则君令不下究，臣情不上通，一人之力，能隔君臣之间，使善败不闻，祸福不通，故有不葬之患也。明主之道，一人不兼官，一官不兼事，卑贱不待尊贵而进，大臣不因左右而见，百官修通，群臣辐凑，有赏者君见其功，有罚者君知其罪。见知不悖于前，赏罚不蔽于后，安有不葬之患？&lt;span class="人名"&gt;管仲&lt;/span&gt;非明此言于&lt;span class="人名"&gt;桓公&lt;/span&gt;也，使去三子，故曰&lt;span class="人名"&gt;管仲&lt;/span&gt;无度矣。”&lt;p&gt;&lt;span class="地名"&gt;靡笄&lt;/span&gt;之役，&lt;span class="人名"&gt;韩献子&lt;/span&gt;将斩人。&lt;span class="人名"&gt;郄献子&lt;/span&gt;闻之，驾往救之。比至，则已斩之矣。&lt;span class="人名"&gt;郄子&lt;/span&gt;因曰：“胡不以殉？”其仆曰：“曩不将救之乎？”&lt;span class="人名"&gt;郄子&lt;/span&gt;曰：“吾敢不分谤乎？”或曰：&lt;span class="人名"&gt;郄子&lt;/span&gt;言不可不察也，非分谤也。&lt;span class="人名"&gt;韩子&lt;/span&gt;之所斩也，若罪人，则不可救。救罪人，法之所以败也，法败则国乱。若非罪人，则劝之以殉，劝之以殉，是重不辜也。重不辜，民所以起怨者也，民怨则国危。&lt;span class="人名"&gt;郄子&lt;/span&gt;之言，非危则乱，不可不察也。且&lt;span class="人名"&gt;韩子&lt;/span&gt;之所斩若罪人，&lt;span class="人名"&gt;郄子&lt;/span&gt;奚分焉？斩若非罪人，则巳斩之矣，而&lt;span class="人名"&gt;郄子&lt;/span&gt;乃至，是&lt;span class="人名"&gt;韩子&lt;/span&gt;之谤已成，而&lt;span class="人名"&gt;郄子&lt;/span&gt;且后至也。夫&lt;span class="人名"&gt;郄子&lt;/span&gt;曰以殉不足以分斩人之谤，而又生殉之谤，是何言分谤也？昔者&lt;span class="人名"&gt;纣&lt;/span&gt;为炮烙，&lt;span class="人名"&gt;崇侯&lt;/span&gt;、&lt;span class="人名"&gt;恶来&lt;/span&gt;又曰“斩涉者之胫也”，奚分于&lt;span class="人名"&gt;纣&lt;/span&gt;之谤？且民之望于上也甚矣，&lt;span class="人名"&gt;韩子&lt;/span&gt;弗得，且望&lt;span class="人名"&gt;郄“子&lt;/span&gt;得之也。今&lt;span class="人名"&gt;郄子&lt;/span&gt;俱弗得，则民绝望于上矣。故曰：&lt;span class="人名"&gt;郄子&lt;/span&gt;之言，非分谤也，益谤也。且&lt;span class="人名"&gt;郄子&lt;/span&gt;之往救罪也，以&lt;span class="人名"&gt;韩子&lt;/span&gt;为非也，不道其所以为非，而劝之以殉，是使&lt;span class="人名"&gt;韩子&lt;/span&gt;不知其过也。夫下使民望绝于上，又使&lt;span class="人名"&gt;韩子&lt;/span&gt;不知其失，吾未得&lt;span class="人名"&gt;郄子&lt;/span&gt;之所以分谤者也。”&lt;p&gt;&lt;span class="人名"&gt;韩宣王&lt;/span&gt;问于&lt;span class="人名"&gt;樛留&lt;/span&gt;：“吾欲两用&lt;span class="人名"&gt;公仲&lt;/span&gt;、&lt;span class="人名"&gt;公叔&lt;/span&gt;，其可乎？”&lt;span class="人名"&gt;樛留&lt;/span&gt;对曰：“昔&lt;span class="地名"&gt;魏&lt;/span&gt;两用&lt;span class="人名"&gt;楼&lt;/span&gt;、&lt;span class="人名"&gt;翟&lt;/span&gt;而亡&lt;span class="地名"&gt;西河&lt;/span&gt;，&lt;span class="地名"&gt;楚&lt;/span&gt;两用&lt;span class="人名"&gt;昭&lt;/span&gt;、&lt;span class="人名"&gt;景&lt;/span&gt;而亡&lt;span class="地名"&gt;鄢&lt;/span&gt;、&lt;span class="地名"&gt;郢&lt;/span&gt;。今君两用&lt;span class="人名"&gt;公仲&lt;/span&gt;、&lt;span class="人名"&gt;公叔&lt;/span&gt;，此必将争事而外市，则国必忧矣。”或曰：“昔者&lt;span class="人名"&gt;齐桓公&lt;/span&gt;两用&lt;span class="人名"&gt;管仲&lt;/span&gt;、&lt;span class="人名"&gt;鲍叔&lt;/span&gt;，&lt;span class="人名"&gt;成汤&lt;/span&gt;两用&lt;span class="人名"&gt;伊尹&lt;/span&gt;、&lt;span class="人名"&gt;仲虺&lt;/span&gt;。夫两用臣者国之忧，则是&lt;span class="人名"&gt;桓公&lt;/span&gt;不霸，&lt;span class="人名"&gt;成汤&lt;/span&gt;不王也。&lt;span class="人名"&gt;湣王&lt;/span&gt;一用&lt;span class="人名"&gt;淖齿&lt;/span&gt;而身死乎东庙，&lt;span class="人名"&gt;主父&lt;/span&gt;一用&lt;span class="人名"&gt;李兊&lt;/span&gt;，减食而死。主有术，两用不为患；无术，两用则争，争事而外市；一则专制而刼弑。今&lt;span class="人名"&gt;留&lt;/span&gt;无术以规上，使其主去两用一，是不有&lt;span class="地名"&gt;西河&lt;/span&gt;、&lt;span class="地名"&gt;鄢&lt;/span&gt;、&lt;span class="地名"&gt;郢&lt;/span&gt;之忧，则必有身死减食之患。”是&lt;span class="人名"&gt;樛留&lt;/span&gt;未有善以知言也。</t>
  </si>
  <si>
    <t>&lt;span class="人名"&gt;景公&lt;/span&gt;过&lt;span class="人名"&gt;晏子&lt;/span&gt;曰：“子宫小，近市，请徙子家&lt;span class="地名"&gt;豫章&lt;/span&gt;之圃。”&lt;span class="人名"&gt;晏子&lt;/span&gt;再拜而辞曰：“且&lt;span class="人名"&gt;婴&lt;/span&gt;家贫，待市食，而朝暮趋之，不可以远。”&lt;span class="人名"&gt;景公&lt;/span&gt;笑曰：“子家习市，识贵贱乎？”是时&lt;span class="人名"&gt;景公&lt;/span&gt;防于刑，&lt;span class="人名"&gt;晏子&lt;/span&gt;对曰：“踊贵而屦贱。”&lt;span class="人名"&gt;景公&lt;/span&gt;曰：“何故？”对曰：“刑多也。”&lt;span class="人名"&gt;景公&lt;/span&gt;造然变色曰：“寡人其暴乎！”于是损刑五。或曰：&lt;span class="人名"&gt;晏子&lt;/span&gt;之贵踊，非其诚也，欲便辞以止多刑也。此不察治之患也。夫刑当无多，不当无少，无以不当闻，而以太多说，无术之患也。败军之诛以千百数，犹北不止，即治乱之刑，如恐不胜，而奸尚不尽。今&lt;span class="人名"&gt;晏子&lt;/span&gt;不察其当否，而以太多为说，不亦妄乎！夫惜草茅者耗禾穗，惠盗贼者伤良民。今缓刑罚，行宽惠，是利奸邪而害善人也，此非所以为治也。&lt;span class="人名"&gt;齐桓公&lt;/span&gt;之时，&lt;span class="地名"&gt;晋&lt;/span&gt;客至，有司请礼，&lt;span class="人名"&gt;桓公&lt;/span&gt;曰“告&lt;span class="人名"&gt;仲父&lt;/span&gt;”者三。而优笑曰：“易哉为君！一曰&lt;span class="人名"&gt;仲父&lt;/span&gt;，二曰&lt;span class="人名"&gt;仲父&lt;/span&gt;。”&lt;span class="人名"&gt;桓公&lt;/span&gt;曰：“吾闻君人者劳于索人，佚于使人。吾得&lt;span class="人名"&gt;仲父&lt;/span&gt;巳难矣，巳得&lt;span class="人名"&gt;仲父&lt;/span&gt;之后，何为不易乎哉？”或曰：&lt;span class="人名"&gt;桓公&lt;/span&gt;之所应优，非君人者之言也。&lt;span class="人名"&gt;桓公&lt;/span&gt;以君人为劳于索人，何索人为劳哉？&lt;span class="人名"&gt;伊尹&lt;/span&gt;自以为宰干&lt;span class="人名"&gt;汤&lt;/span&gt;，&lt;span class="人名"&gt;百里奚&lt;/span&gt;自以为媵干&lt;span class="人名"&gt;穆公&lt;/span&gt;。媵所辱也，宰所羞也。防羞辱而接君上，贤者之忧世急也。然则君人者无逆贤而已矣，索贤不为人主难。且官职所以任贤也，爵禄所以赏功也，设官职，陈爵禄，而士自至，君人者奚其劳哉？使人又非所佚也。人主虽使人必以度量准之，以刑名参之，以事遇于法则行，不遇于法则止，功当其言则赏，不当则诛。以刑名收臣，以度量准下，此不可释也。君人者焉佚哉？索人“不劳，使人不佚”，而&lt;span class="人名"&gt;桓公&lt;/span&gt;曰“劳于索人，佚于使人”者，不然。且&lt;span class="人名"&gt;桓公&lt;/span&gt;索&lt;span class="人名"&gt;管仲&lt;/span&gt;又不难，&lt;span class="人名"&gt;管仲&lt;/span&gt;不死其君而归&lt;span class="人名"&gt;桓公&lt;/span&gt;，&lt;span class="人名"&gt;鲍叔&lt;/span&gt;轻官让能而任之，&lt;span class="人名"&gt;桓公&lt;/span&gt;得&lt;span class="人名"&gt;管仲&lt;/span&gt;又不难，明矣。已得&lt;span class="人名"&gt;管仲&lt;/span&gt;之后，奚遽易哉？&lt;span class="人名"&gt;管仲&lt;/span&gt;非&lt;span class="人名"&gt;周公旦&lt;/span&gt;，&lt;span class="人名"&gt;周公旦&lt;/span&gt;假为天子七年，&lt;span class="人名"&gt;成王&lt;/span&gt;壮，授之以政，非为天下计也，为其职也。夫不夺幼子而行天下者，必不背死君而事其讐；倍死君而事其讐者，必不难夺幼子而行天下；不难夺幼子而行天下者，必不难夺其君国矣。&lt;span class="人名"&gt;管仲&lt;/span&gt;，&lt;span class="人名"&gt;公子纠&lt;/span&gt;之臣也，谋杀&lt;span class="人名"&gt;桓公&lt;/span&gt;而不能，其君死而臣&lt;span class="人名"&gt;桓公&lt;/span&gt;，&lt;span class="人名"&gt;管仲&lt;/span&gt;之取舍，非&lt;span class="人名"&gt;周公旦&lt;/span&gt;，未可知也。若使&lt;span class="人名"&gt;管仲&lt;/span&gt;大贤也，且为&lt;span class="人名"&gt;汤&lt;/span&gt;、&lt;span class="人名"&gt;武&lt;/span&gt;。&lt;span class="人名"&gt;汤&lt;/span&gt;、&lt;span class="人名"&gt;武&lt;/span&gt;，&lt;span class="人名"&gt;桀&lt;/span&gt;、&lt;span class="人名"&gt;纣&lt;/span&gt;之臣也，&lt;span class="人名"&gt;桀&lt;/span&gt;、&lt;span class="人名"&gt;纣&lt;/span&gt;作乱，&lt;span class="人名"&gt;汤&lt;/span&gt;、&lt;span class="人名"&gt;武&lt;/span&gt;夺之。今&lt;span class="人名"&gt;桓公&lt;/span&gt;以易居其上，是以&lt;span class="人名"&gt;桀&lt;/span&gt;、&lt;span class="人名"&gt;纣&lt;/span&gt;之行居&lt;span class="人名"&gt;汤&lt;/span&gt;、&lt;span class="人名"&gt;武&lt;/span&gt;之上，&lt;span class="人名"&gt;桓公&lt;/span&gt;危矣。若使&lt;span class="人名"&gt;管仲&lt;/span&gt;不肖人也，且为&lt;span class="人名"&gt;田常&lt;/span&gt;。&lt;span class="人名"&gt;田常&lt;/span&gt;，&lt;span class="人名"&gt;简公&lt;/span&gt;之臣也，而弑其君。今&lt;span class="人名"&gt;桓公&lt;/span&gt;以易居其上，是以&lt;span class="人名"&gt;简公&lt;/span&gt;之《易》居&lt;span class="人名"&gt;田常&lt;/span&gt;之上也，&lt;span class="人名"&gt;桓公&lt;/span&gt;又危矣。&lt;span class="人名"&gt;管仲&lt;/span&gt;非&lt;span class="人名"&gt;周公旦&lt;/span&gt;亦明矣，然为&lt;span class="人名"&gt;汤&lt;/span&gt;、&lt;span class="人名"&gt;武&lt;/span&gt;与&lt;span class="人名"&gt;田常&lt;/span&gt;未可知也。为&lt;span class="人名"&gt;汤&lt;/span&gt;、&lt;span class="人名"&gt;武&lt;/span&gt;有&lt;span class="人名"&gt;桀&lt;/span&gt;、&lt;span class="人名"&gt;纣&lt;/span&gt;之危，为&lt;span class="人名"&gt;田常&lt;/span&gt;有&lt;span class="人名"&gt;简公&lt;/span&gt;之乱也。已得&lt;span class="人名"&gt;仲父&lt;/span&gt;之后，&lt;span class="人名"&gt;桓公&lt;/span&gt;奚遽易哉？若使&lt;span class="人名"&gt;桓公&lt;/span&gt;之任&lt;span class="人名"&gt;管仲&lt;/span&gt;，必知不欺已也，是知不欺主之臣也。然虽不知不欺主之臣，今&lt;span class="人名"&gt;桓公&lt;/span&gt;以任&lt;span class="人名"&gt;管仲&lt;/span&gt;之专任&lt;span class="人名"&gt;竪刁&lt;/span&gt;、&lt;span class="人名"&gt;易牙&lt;/span&gt;，虫流出尸而不葬，&lt;span class="人名"&gt;桓公&lt;/span&gt;不知臣欺主与不欺主已明矣，而任臣如彼其专也。故曰：“&lt;span class="人名"&gt;桓公&lt;/span&gt;闇主。”</t>
  </si>
  <si>
    <t>“智术之士，必远见而明察，不明察不能烛私；能法之士，必强毅而劲直，不劲直不能矫奸。人臣循令而从事，按法而治官，非谓重人也。重人也者，无令而擅为，亏法以利私，耗国以便家，力能得其君，此所谓重人也。智术之士明察听用，且烛重人之阴情；能法之士劲直听用，且矫重人之奸行。故智术能法之士用，则贵重之臣必在防之外矣。是智法之士与当涂之人，不可两存之仇也。当涂之人擅事要，则外内为之用矣。是以诸侯不因则事不应，故敌国为之讼；百官不因则业不进，故群臣为之用；郎中不因则不得近主，故左右为之匿；学士不因，则养禄薄礼卑，故学士为之谈也。此四助者，邪臣之所以自饰也。重人不能忠主而进其仇，人主不能越四助而烛察其臣，故人主愈而大臣愈重。凡当涂者之于主也，希不信爱也，又且习故。若夫即主心同乎好恶，固其所自进也。官爵贵重，朋党又众，而一国为之讼，则法术之士欲干上者，非有所信爱之亲、习故之泽也，又将以法术之言矫人主阿辟之心，是与人主相反也。处势卑贱，无党孤特。夫以疏远与近爱信争，其数不胜也；以新旅与习故争，其数不胜也；以反主意与同好争，其数不胜也；以轻贱与贵重争，其数不胜也；以一口与一国争，其数不胜也。法术之士，操五不胜之势，以岁数而又不得见；当涂之人乘五胜之资，而旦暮独说于前。故法术之士奚道得进，而人主奚时得悟乎？故资必不胜而势不两存，法术之”士焉得不危？其可以罪过诬者，公法而诛之；其不可被以罪过者，以私剑而穷之。是明法术而逆主上者，不僇于吏诛，必死于私剑矣。朋党比周以蔽主，言曲以便私者，必信于重人矣。故其可以功伐借者，以官爵贵之；其不可借以美名者，以外权重之。是以蔽主上而趋于私门者，不显于官爵，必重于外权矣。今人主不合参验而行诛，不待见功而爵禄，故法术之士安能防死亡而进其说，奸邪之臣安肯乘利而退其身？故主上愈卑，私门益尊。夫&lt;span class="地名"&gt;越&lt;/span&gt;虽国富兵强，中国之主皆知无益于已也，曰：“非吾所得制也。”今有国者，虽地广人众，然而人主壅蔽，大臣专权，是国为&lt;span class="地名"&gt;越&lt;/span&gt;也。知不类&lt;span class="地名"&gt;越&lt;/span&gt;，而不知不类其国，不察其类者也。人主所以谓&lt;span class="地名"&gt;齐&lt;/span&gt;“亡者，非地与城亡也，&lt;span class="人名"&gt;吕氏&lt;/span&gt;弗制而&lt;span class="地名"&gt;田氏&lt;/span&gt;用之也。所以谓&lt;span class="地名"&gt;晋&lt;/span&gt;亡者，亦非地与城亡也，&lt;span class="人名"&gt;姬氏&lt;/span&gt;弗制而六卿专之也。今大臣执柄独断，而上弗知收，是人主不明也。与死人同病者，不可生也；与亡国同事者，不可存也。今袭迹于&lt;span class="地名"&gt;齐&lt;/span&gt;、&lt;span class="地名"&gt;晋&lt;/span&gt;，欲国安存，不可得也。凡法术之难行也，不独万乘，千乘亦然。人主之左右不必智也，人主于人有所智而听之，因与左右论其言，是与愚人论智也。人主之左右不必贤也，人主于人有所贤而礼之，因与左右论其行，是与不肖论贤也。智者决防于愚人，贤士程行于不肖，则贤智之士羞，而人主之论悖矣。人臣之欲得官者，其修士且以精洁固身，其智士且以治辨进业。其修士不能以货赂事人，恃其精洁，而更不能以枉法为治，则修智之士不事左右，不听请谒矣。人主之左右，行非&lt;span class="人名"&gt;伯夷&lt;/span&gt;也，求索不得，货赂不至，则精辨之功息，而毁诬之言起矣。治乱之功，制于近习，精洁之行，决于毁誉，则修智之吏废，人主之明塞矣。不以功伐决智行，不以参伍审罪过，而听左右近习之言，则无能之士在廷，而愚污之吏处官矣。万乘之患，大臣太重；千乘之患，左右太信，此人主之所公患也。且人臣有大罪，人主有大失，臣主之利与相异者也。何以明之哉？曰：主利在有能者任官，臣利在无能而得事；主利在有劳而爵禄，臣利在无功而富贵；主利在豪杰使能，臣利在朋党用私。是以国地削而私家富，主上卑而大臣重。故主失势而臣得国，主更称蕃臣而相室剖符，此人臣之所以谲主便私也。故当世之重臣，主变势而得固宠者，十无二三。是其故何也？人臣之罪大也。臣有大罪者，其行欺主也，其罪当死亡也。智士者远见而畏于死亡，必不从重人矣。贤士者修防介，羞与奸臣欺其主，必不从重人矣。是当涂者之徒属，非愚而不知患者，必污而不避奸者也。大臣挟愚污之人，上与之欺主，下与之收利侵渔，朋党比周，相与一口，惑主败法，以乱士民，使国危削，主上劳辱，此大罪也。臣有大罪而主弗禁，此大失也。使其主有大失于上，臣有大罪于下，索国之不亡者，不可得也。”</t>
  </si>
  <si>
    <t>世俗之为说者曰：“主道利周。”是不然。主者，民之唱也；上者，下之仪也。彼将听唱而应，视仪而动。唱嘿则民无应也，仪隐则下无动也。不应不动，则上下无以相有也。若是，则与无上同也，不祥莫大焉。故上者，下之本也。上宣明则下治辨矣；上端诚，则下愿慤矣，上公正，则下易直矣。治辨则易一，愿慤则易使，易直则易知，易一则疆，易使则功，易知则明，是治之所由生也。上周密则下疑矣，上幽险则下渐诈矣，上偏曲则下比周矣。疑则难一，渐诈则难使，比周则难知，难一则不疆，难使则不功，难知则不明，是乱之所由作也。故主道利明不利幽，利宣不利周。故主道明则下安，主道幽则下危。故下安则贵上，下危则贱上。故上易知则下亲上矣，上难知则下畏上矣。下亲上则上安，下畏上则上危。故主道莫恶乎难知，莫危乎使下畏已。传曰：“恶之者众则危。”书曰：“克明明德。”诗曰：“明明在下。”故先王明之，岂特之耳哉！世俗之为说者曰：“&lt;span class="人名"&gt;桀&lt;/span&gt;&lt;span class="人名"&gt;纣&lt;/span&gt;有天下，&lt;span class="人名"&gt;汤&lt;/span&gt;&lt;span class="人名"&gt;武&lt;/span&gt;簒而夺之。”是不然。以&lt;span class="人名"&gt;桀&lt;/span&gt;&lt;span class="人名"&gt;纣&lt;/span&gt;为常有天下之籍则然，亲有天下之籍则不然，天下谓在&lt;span class="人名"&gt;桀&lt;/span&gt;&lt;span class="人名"&gt;纣&lt;/span&gt;则不然。古者天子千官，诸侯百官。以是千官也，令行于诸夏之国，谓之王；以是百官也，令行于境内，国虽不安，不至于废易遂亡，谓之君。圣王之子也，有天下之后也，势籍之所在也，天下之宗室也，然而不材不中，内则百姓疾之，外则诸侯叛之，近者境内不一，遥者诸侯不听，令不行于境内，甚者诸侯侵削之，攻伐之。若是，则虽未亡，吾谓“之无天下矣。圣王没，有势籍者罢，不足以县天下，天下无君，诸侯有能德明威积，海内之民莫不愿得以为君师，然而暴国独侈，安能诛之？必不伤害无罪之民。诛暴国之君，若诛独夫，若是，则可谓能用天下矣。能用天下之谓王。&lt;span class="人名"&gt;汤&lt;/span&gt;&lt;span class="人名"&gt;武&lt;/span&gt;非取天下也，修其道，行其义，兴天下之同利，除天下之同害，而天下归之也。&lt;span class="人名"&gt;桀&lt;/span&gt;&lt;span class="人名"&gt;纣&lt;/span&gt;非去天下也，反&lt;span class="人名"&gt;禹&lt;/span&gt;&lt;span class="人名"&gt;汤&lt;/span&gt;之德，乱礼义之分，禽兽之行，积其防，全其恶，而天下去之也。天下归之之谓王，天下去之之谓亡，故&lt;span class="人名"&gt;桀&lt;/span&gt;&lt;span class="人名"&gt;纣&lt;/span&gt;无天下，而&lt;span class="人名"&gt;汤&lt;/span&gt;&lt;span class="人名"&gt;武&lt;/span&gt;不弑君，由此效之也。&lt;span class="人名"&gt;汤&lt;/span&gt;&lt;span class="人名"&gt;武&lt;/span&gt;者，民之父母也；&lt;span class="人名"&gt;桀&lt;/span&gt;、&lt;span class="人名"&gt;纣&lt;/span&gt;者，民之怨贼也。今世俗之为说者，以&lt;span class="人名"&gt;桀&lt;/span&gt;、&lt;span class="人名"&gt;纣&lt;/span&gt;为君，而以&lt;span class="人名"&gt;汤&lt;/span&gt;&lt;span class="人名"&gt;武&lt;/span&gt;为弑，然则是诛民之父母，而师民之怨贼也，不祥莫大焉。以天下合为君，则天下未尝合于&lt;span class="人名"&gt;桀&lt;/span&gt;、&lt;span class="人名"&gt;纣&lt;/span&gt;也。然则以&lt;span class="人名"&gt;汤&lt;/span&gt;、&lt;span class="人名"&gt;武&lt;/span&gt;为弑，则天下未尝有说也，直隳之耳。故天子唯其人。天下者，至重也，非至强莫之能任；至大也，非至辨莫之能分；至众也，非至明莫之能知。此三至者，非圣人莫之能尽，故非圣人莫之能王。圣人，备道全美者也，是县天下之权称也。&lt;span class="人名"&gt;桀&lt;/span&gt;、&lt;span class="人名"&gt;纣&lt;/span&gt;者，其知虑至险也，其志意至闇也，其行之为至乱也。亲者防之，贤者贱之，生民怨之，&lt;span class="人名"&gt;禹&lt;/span&gt;&lt;span class="人名"&gt;汤&lt;/span&gt;之后也，而不得一人之与。刳&lt;span class="人名"&gt;比干&lt;/span&gt;，囚&lt;span class="人名"&gt;箕子&lt;/span&gt;，身死国亡，为天下之大戮，后世之言恶者必稽焉，是不容妻子之数也。故至贤畴四海，&lt;span class="人名"&gt;汤&lt;/span&gt;、&lt;span class="人名"&gt;武&lt;/span&gt;是也；至罢不容妻子，&lt;span class="人名"&gt;桀&lt;/span&gt;、&lt;span class="人名"&gt;纣&lt;/span&gt;是也。今世俗之为说者，以&lt;span class="人名"&gt;桀&lt;/span&gt;&lt;span class="人名"&gt;纣&lt;/span&gt;为有天下而臣&lt;span class="人名"&gt;汤&lt;/span&gt;&lt;span class="人名"&gt;武&lt;/span&gt;，岂不过甚矣哉！譬之是犹伛巫跂匡大，自以为有知也，故”可以有夺人国，不可有以夺人天下；可以有窃国，不可以有窃天下也。可以夺之者，可以有国，而不可以有天下；窃可以得国，而不可以得天下。是何也？曰：国，小具也，可以小人有也，可以小道得也，可以小力持也。天下者，大具也，不可以小人有也，不可以小道得也，不可以小力持也。国者，小人可以有之，然而未必不亡也。天下者，至大也，非圣人莫之能有也。世俗之为说者曰：“治古无肉刑，而有象刑，墨黥，慅婴，共，艾毕，菲防屦，杀赭衣而不纯。治古如是。”是不然。以为治耶，则人固莫触罪，非独不用肉刑，亦不用象刑矣。以为人或触罪矣，而直轻其刑，然则是杀人者不死，伤人者不刑也。罪至重而刑至轻，庸人不知恶也，乱莫大焉。凡刑人之本，禁暴恶恶，且征其未也。杀人者不死，而伤人者不刑，是谓惠暴而宽贼也，非恶恶也。故象刑殆非生于治古，并起于乱今也。治古不然。凡爵列官职，赏庆刑罚，皆报也，以类相从者也。一物失称，乱之端也。夫德不称位，能不称官，赏不当功，罚不当罪，不祥莫大焉。昔者&lt;span class="人名"&gt;武王&lt;/span&gt;伐&lt;span class="地名"&gt;有商&lt;/span&gt;，诛&lt;span class="人名"&gt;纣&lt;/span&gt;，断其首，悬之赤斾。夫征暴诛捍，治之盛也。杀人者死，伤人者刑，是百王之所同，未有知其所由来者也。刑称罪则治，不称罪则乱。故治则刑重，乱则刑轻；犯治之罪固重，犯乱之罪固轻。书曰：“刑罚世轻世重。”此之谓也。世俗之为说者曰：“&lt;span class="人名"&gt;汤&lt;/span&gt;、&lt;span class="人名"&gt;武&lt;/span&gt;不能禁令。”是何也？曰：“&lt;span class="地名"&gt;楚&lt;/span&gt;&lt;span class="地名"&gt;越&lt;/span&gt;不受制。”是不然。&lt;span class="人名"&gt;汤&lt;/span&gt;、&lt;span class="人名"&gt;武&lt;/span&gt;者，至天下之善禁令者也。&lt;span class="人名"&gt;汤&lt;/span&gt;居&lt;span class="地名"&gt;亳&lt;/span&gt;，&lt;span class="人名"&gt;武王&lt;/span&gt;居&lt;span class="地名"&gt;鄗&lt;/span&gt;，皆百里之“地也，天下为一，诸侯为臣，通达之属莫不振动从服以化顺之，曷为&lt;span class="地名"&gt;楚&lt;/span&gt;、&lt;span class="地名"&gt;越&lt;/span&gt;独不受制也？彼王者之制也，视形势而制械用，称远迩而等贡献，岂必&lt;span class="地名"&gt;齐&lt;/span&gt;哉？故&lt;span class="地名"&gt;鲁&lt;/span&gt;人以榶，&lt;span class="地名"&gt;卫&lt;/span&gt;人用柯，&lt;span class="地名"&gt;齐&lt;/span&gt;人用一革，土地形制不同者，械用备饰不可不异也。故诸&lt;span class="年号"&gt;夏&lt;/span&gt;之国同服同仪，蛮夷&lt;span class="地名"&gt;戎&lt;/span&gt;狄之国同服不同制。封内甸服，封外侯服，侯卫宾服，蛮夷要服，戎狄荒服。甸服者祭，侯服者祀，宾服者享，要服者贡，荒服者终王。日祭、月祀、时享、岁贡、终王。夫是之谓视形势而制械用，称远近而等贡献，是王者之至也。彼&lt;span class="地名"&gt;楚&lt;/span&gt;&lt;span class="地名"&gt;越&lt;/span&gt;者，且时享、岁贡、终王之属也，必齐之日祭、月祀之属，然后曰受制耶？是规磨之说也。沟中之瘠也，则未足与及王者之制也。语曰：‘浅不足与测深，愚不足以谋知，坎井之鼃不可与语&lt;span class="地名"&gt;东海&lt;/span&gt;之乐’。”此之谓也。世俗之为说者曰：“&lt;span class="人名"&gt;尧&lt;/span&gt;&lt;span class="人名"&gt;舜&lt;/span&gt;擅让。”是不然。天子者，势位至尊，无敌于天下，夫有谁与让矣？道德纯备，智慧甚明，南面而听天下，生民之属，莫不振动从服以化顺之。天下无隐士，无遗善，同焉者是也，异焉者非也，夫有恶擅天下矣？曰：“死而擅之。”是又不然。圣王在上，图德而定次，量能而授官，皆民载其事而各得其宜，不能以义制利，不能以伪饰性，则兼以为民。圣王以没，天下无圣，则固莫足以擅天下矣。天下有圣而在后者，则天下不离，朝不易位，国不更制，天下厌焉，与乡无以异也。以&lt;span class="人名"&gt;尧&lt;/span&gt;继&lt;span class="人名"&gt;尧&lt;/span&gt;，夫又何变之有矣！圣不在后子而在三公，则天下如归，犹复而振之也，天下厌然，与乡无以异也。以&lt;span class="人名"&gt;尧&lt;/span&gt;易&lt;span class="人名"&gt;尧&lt;/span&gt;，夫又何变之有矣！唯其徙朝改制为难。故天子生则天下一隆，致顺而治，论德而定次；死则能任天下者必有之矣。夫礼义之分尽矣，擅让恶用矣哉？曰：“老衰而擅。”是又不然。血气筯力则有衰，若夫智虑取舍则无衰。曰：“老者不堪其劳而休也”，是又畏事者之议也。天子者，势至重而形至佚，心至愉而志无所诎，形不为劳，尊无上矣。衣被则服五采，杂间色，重文绣，加饰之以珠玉；食饮则重太牢而备珍怪，期臭味，曼而馈，代，睾而食，雍而彻乎五祀，执荐者百人待西房。居则设张容，负依而坐，诸侯趋走乎堂下。出户而巫觋有事，出门而宗祝有事。乘大路越席以养安，侧载睾芷以养鼻，前有错衡以养目，和鸾之声，步中武象，驺中韶防以养耳。三公奉轭持纳，诸侯持轮挟舆先马，大侯编后，大夫次之，小侯元士次之，庶士介而坐道。庶人隐窜，莫敢望视，居如大神，动如天帝，持老养衰，犹有善于是者与不？老者，休也，休犹有安乐恬愉如是乎？故曰：诸侯有老，天子无老，有擅国，无擅天下，古今一也。夫曰&lt;span class="人名"&gt;尧&lt;/span&gt;&lt;span class="人名"&gt;舜&lt;/span&gt;擅让，是虚言也，是浅者之传，陋者之说也，不知逆顺之理，小大至不至之变也，未可与及天下之大理者也。世俗之为说者曰：“&lt;span class="人名"&gt;尧&lt;/span&gt;&lt;span class="人名"&gt;舜&lt;/span&gt;不能教化。”是何也？曰：“&lt;span class="人名"&gt;朱&lt;/span&gt;&lt;span class="人名"&gt;象&lt;/span&gt;不化。”是不然也。&lt;span class="人名"&gt;尧&lt;/span&gt;&lt;span class="人名"&gt;舜&lt;/span&gt;至天下之善教化者也，南面而听天下，生民之属，莫不振动从服以化顺之。然而&lt;span class="人名"&gt;朱&lt;/span&gt;&lt;span class="人名"&gt;象&lt;/span&gt;独不化，是非&lt;span class="人名"&gt;尧&lt;/span&gt;&lt;span class="人名"&gt;舜&lt;/span&gt;之过，&lt;span class="人名"&gt;朱&lt;/span&gt;众之罪矣。&lt;span class="人名"&gt;尧&lt;/span&gt;&lt;span class="人名"&gt;舜&lt;/span&gt;者，天下之英也；&lt;span class="人名"&gt;朱&lt;/span&gt;&lt;span class="人名"&gt;象&lt;/span&gt;者，天下之嵬，一时之也。今世俗之为说者，不怪&lt;span class="人名"&gt;朱&lt;/span&gt;、&lt;span class="人名"&gt;象&lt;/span&gt;而非&lt;span class="人名"&gt;尧&lt;/span&gt;&lt;span class="人名"&gt;舜&lt;/span&gt;，岂不过甚矣哉！夫是之谓嵬说。&lt;span class="人名"&gt;羿&lt;/span&gt;、&lt;span class="人名"&gt;蠭门&lt;/span&gt;者，天下之善射者也，不能以拨弓曲矢中；&lt;span class="人名"&gt;王梁&lt;/span&gt;、&lt;span class="人名"&gt;造父&lt;/span&gt;者，天下之善驭者也，不能以辟马毁舆致远。&lt;span class="人名"&gt;尧&lt;/span&gt;、&lt;span class="人名"&gt;舜&lt;/span&gt;者，天下之善教化者也，不能使嵬琐化。何世而无嵬？何时而无？自&lt;span class="人名"&gt;太皡&lt;/span&gt;、&lt;span class="人名"&gt;燧人&lt;/span&gt;，莫不有也。故作者不祥，学者受其殃，非者有庆。诗曰：“下民之孽，匪降自天。噂沓背憎，职竞由人。”此之谓也。世俗之为说者曰：“太古薄葬，棺厚三寸，衣衾三领，葬田不妨田，故不掘也。乱今厚葬饰棺，故掘也。”是不及知治道，而不察于抇不抇者之所言也。凡人之盗也，必以有为，不以备不足，足则以重有余也。而圣王之生民也，皆使当厚优犹知足，而不得以有余过度。故盗不窃，贼不刺，狗豕吐菽粟，而农贾皆能以货财让；风俗之美，男女自不取于涂，而百姓羞拾遗。故&lt;span class="人名"&gt;孔子&lt;/span&gt;曰：“天下有道，盗其先变乎！”虽珠玉满体，文绣充棺，黄金充椁，加之以丹矸，重之以曾青，犀象以为树，琅玕、龙兹、华觐以为实，人犹且莫之抇也。是何也？则求利之诡缓，而犯分之羞大也。夫乱今而后反是，上以无法使，下以无度行，知者不得虑，能者不得治，贤者不得使。若是，则上失天性，下失地利，中失人和，故百事废，财物屈，而祸乱起。王公则病不足于上，庶人则冻馁羸瘠于下。于是&lt;span class="人名"&gt;桀&lt;/span&gt;、&lt;span class="人名"&gt;纣&lt;/span&gt;群居，而盗贼击夺以危上矣。安，禽兽行，虎狼贪，故脯巨人而炙婴儿矣。若是，则有何尤抇人之墓，抉人之口，而求利矣哉！虽此倮而埋之，犹“且必抇也，安得葬埋哉？彼乃将食其肉而龁其骨也。夫太古薄葬，故不抇也；乱今厚葬，故抇也。是持奸人之误于乱说，以欺愚者而潮陷之，以偷取利焉。夫是之谓大奸。传曰：‘危人而自安，害人而自利’。”此之谓也。&lt;span class="人名"&gt;子宋子&lt;/span&gt;曰：“明见侮之不辱，使人不斗。人皆以见侮为辱，故斗也；知见侮之为不辱，则不斗矣。”应之曰：“然则亦以人之情为不恶侮乎？”曰：“恶而不辱也。”曰：“若是，则必不得所求焉。凡人之斗也，必以其恶之为说，非以其辱之为故也。今俳优侏儒狎徒詈侮而不斗者，是讵知见侮之为不辱哉？然而不斗者，不恶故也。今人或入其央渎，窃其猪彘，则援剑防而逐之，不避死伤，是岂以防猪为辱也哉？然而不惮斗者，恶之故也。虽以见侮为辱也，不恶则不斗；虽知见侮为不辱，恶之则必斗。然则斗与不斗耶，亡于辱之与不辱也，乃在于恶之与不恶也。夫今&lt;span class="人名"&gt;子宋子&lt;/span&gt;不能解人之恶侮，而务说人以勿辱也，岂不过甚矣哉！金舌蔽口，犹将无益也。不知其无益则不知，知其无益也，直以欺人，则不仁。不仁不知，辱莫大焉。将以为有益于人耶，则与无益于人也，则得大辱而退耳。说莫病是矣。”&lt;span class="人名"&gt;子宋子&lt;/span&gt;曰：“见侮不辱。”应之曰：凡议必将立隆正，然后可也。无隆正，则是非不分，而辨讼不决。故所闻曰：天下之大隆也，是非之封界分职名象之所起，王制是也。故凡言议期命是非，以圣王为师，而圣王之分，荣辱是也。是有两端矣：有义荣者，有势荣者，有义辱者，有势辱者。志意修，“德行厚，知虑明，是荣之由中出者也，夫是之谓义荣。爵列尊，贡禄厚，形势胜，上为天子诸侯，下为卿相士大夫，是荣从外至者也，夫是之谓势荣。流淫污僈，犯分乱理，骄暴贪利，是辱之由中出者也，夫是之谓义辱；詈侮捽搏，捶笞膑脚，斩断枯磔，借靡舌，是辱之由外至者也，夫是之谓势辱。是荣辱之两端也。故君子可以有势辱，而不可以有义辱；小人可以有势荣，而不可以有义荣。有势辱无害为&lt;span class="人名"&gt;尧&lt;/span&gt;，有势荣无害为&lt;span class="人名"&gt;桀&lt;/span&gt;。义荣、势荣，唯君子而后兼有之；义辱、势辱，唯小人然后兼有之。是荣辱之分也。圣王以为法，士大夫以为道，官人以为守，百姓以为成俗，万世不能易也。今&lt;span class="人名"&gt;子宋子&lt;/span&gt;案不然，独诎容为已，虑一朝而改之，说必不行矣。譬之是犹以塼涂而塞江海也，以僬侥而戴&lt;span class="地名"&gt;太山&lt;/span&gt;也，蹎跌碎折，不待顷矣。二三子之善于&lt;span class="人名"&gt;子宋子&lt;/span&gt;者，殆不若止之，将恐得伤其体也。”&lt;span class="人名"&gt;子宋子&lt;/span&gt;曰：“人之情欲寡，而皆以已之情欲为多，是过也。故率其群徒，辩其谈说，明其譬称，将使人知情欲之寡也。”应之曰：“然则亦以人之情为欲。目不欲綦色，耳不欲綦声，口不欲綦味，鼻不欲綦臭，形不欲綦佚。此五綦者，亦以人之情为不欲乎？”曰：“人之情欲是已。”曰：“若是，则说必不行矣。以人之情为欲此五綦者而不欲多，譬之是犹以人之情为欲富贵而不欲货也，好美而恶&lt;span class="人名"&gt;西施&lt;/span&gt;也。古之人为之不然，以人之情为欲多而不欲寡，故赏以富厚，而罚以杀损也，是百王之所同也。故上贤禄天下，次贤禄一国，下贤禄田邑，愿慤之民完衣食。”今&lt;span class="人名"&gt;子宋子&lt;/span&gt;以是之情为欲寡而不欲多，然则先王以人之所不欲者赏，而以人之所欲者罚耶？乱莫大焉。今&lt;span class="人名"&gt;子宋子&lt;/span&gt;严然而好说，聚人徒，立师学，成文曲，然而说不免于以至治为至乱矣，岂不过甚矣哉！</t>
  </si>
  <si>
    <t>昔在&lt;span class="人名"&gt;帝尧&lt;/span&gt;之禅曰：“咨尔&lt;span class="人名"&gt;舜&lt;/span&gt;，天之历数在尔躬。”&lt;span class="人名"&gt;舜&lt;/span&gt;亦以命&lt;span class="人名"&gt;禹&lt;/span&gt;。暨子&lt;span class="人名"&gt;稷&lt;/span&gt;、&lt;span class="人名"&gt;契&lt;/span&gt;，咸佐&lt;span class="年号"&gt;唐&lt;/span&gt;、&lt;span class="年号"&gt;虞&lt;/span&gt;，光济四海，奕世载德，至于&lt;span class="人名"&gt;汤&lt;/span&gt;、&lt;span class="人名"&gt;武&lt;/span&gt;，而有天下。虽其遭遇异时，禅代不同，至于应天顺民，其揆一也。是故&lt;span class="地名"&gt;刘氏&lt;/span&gt;承&lt;span class="人名"&gt;尧&lt;/span&gt;之祚，氏族之世，著乎春秋。&lt;span class="年号"&gt;唐&lt;/span&gt;据火德，而&lt;span class="年号"&gt;汉&lt;/span&gt;绍之，始起&lt;span class="地名"&gt;沛泽&lt;/span&gt;，则神母夜号，以章&lt;span class="人名"&gt;赤帝&lt;/span&gt;之符。由是言之，帝王之祚，必有明圣显懿之德，丰功厚利积累之业，然后精诚通于神明，流泽加于生民，故能为鬼神所福飨，天下所归往。未见运世无本，功德不纪，而得崛起在此位者也。世俗见&lt;span class="人名"&gt;高祖&lt;/span&gt;兴于布衣，不达其故，以为适遭暴乱，得奋其剑，游说之士，至比天下于逐鹿，幸捷而得之，不知神器有命，不可以智力求也。悲夫！此世所以多乱臣贼子者也。若然者，岂徒闇于天道哉？又不睹之于人事矣。夫饿馑流，饥寒道路，思有裋褐之袭，儋石之畜，所愿不过一金，然终于转死沟壑。何则？贫穷亦有命也。况乎天子之贵，四海之富，神明之祚，可得而妄处哉！故虽遭罹阸防，窃其权柄，勇如&lt;span class="人名"&gt;信&lt;/span&gt;、&lt;span class="人名"&gt;布&lt;/span&gt;，疆如&lt;span class="人名"&gt;梁&lt;/span&gt;、&lt;span class="人名"&gt;籍&lt;/span&gt;，成如&lt;span class="人名"&gt;王莽&lt;/span&gt;，然卒润镬伏质，烹醢分裂。又况么麽尚不及数子，而欲闇奸天位者乎！是故驽蹇之乘，不骋千里之涂；燕雀之俦，不奋六翮之用；楶棁之材，不荷栋梁之任；斗筲之子，不秉帝王之重。易曰“鼎折足，覆公餗”，不胜其任也。当&lt;span class="地名"&gt;秦&lt;/span&gt;之末，豪杰共推&lt;span class="人名"&gt;陈婴&lt;/span&gt;而王之，&lt;span class="人名"&gt;婴&lt;/span&gt;母止之曰：“自吾为子家妇，而世贫贱，卒富贵，不祥。不如以兵属人，事成少受其利，不成，祸有所归。”&lt;span class="人名"&gt;婴&lt;/span&gt;从其言，而&lt;span class="地名"&gt;陈氏&lt;/span&gt;以宁。&lt;span class="人名"&gt;王陵&lt;/span&gt;之母亦见&lt;span class="人名"&gt;项氏&lt;/span&gt;之必亡，而&lt;span class="地名"&gt;刘氏&lt;/span&gt;之将兴也。是时&lt;span class="人名"&gt;陵&lt;/span&gt;为&lt;span class="年号"&gt;汉&lt;/span&gt;将，而母获于&lt;span class="地名"&gt;楚&lt;/span&gt;。有&lt;span class="年号"&gt;汉&lt;/span&gt;使来，&lt;span class="人名"&gt;陵&lt;/span&gt;母见之，谓曰：“愿告吾子，&lt;span class="人名"&gt;汉王&lt;/span&gt;长者，必得天下，子谨事之，无有二心。”遂对&lt;span class="年号"&gt;汉&lt;/span&gt;使伏剑而死，以固勉&lt;span class="人名"&gt;陵&lt;/span&gt;。其后果定于&lt;span class="年号"&gt;汉&lt;/span&gt;，&lt;span class="地名"&gt;陵&lt;/span&gt;为宰相封侯。夫以匹妇之明，犹能推事理之致，探祸福之机，而全宗祀于无穷，垂防书于《春秋》，而况大丈夫之事乎？是故穷达有命，吉凶由人，&lt;span class="人名"&gt;婴&lt;/span&gt;母知废，&lt;span class="人名"&gt;陵&lt;/span&gt;母知兴，审此四者，帝王之分决矣。盖在&lt;span class="人名"&gt;高祖&lt;/span&gt;，其兴也有五：一曰&lt;span class="人名"&gt;帝尧&lt;/span&gt;之苗裔，二曰体貌多奇异，三曰神武有征应，四曰宽明而仁恕，五曰知人善任使。加之以信诚好谋，达于听受，见善如不及，用人如由已，从谏如顺流，趣时如向赴。当食吐哺，纳&lt;span class="人名"&gt;子房&lt;/span&gt;之防，防足挥洗，揖&lt;span class="人名"&gt;郦生&lt;/span&gt;之说，寤戍卒之言，断怀“土之情；高四皓之名，割肌肤之爱；举&lt;span class="人名"&gt;韩信&lt;/span&gt;于行陈，收&lt;span class="人名"&gt;陈平&lt;/span&gt;于亡命。英雄陈力，群防毕举。此&lt;span class="人名"&gt;高祖&lt;/span&gt;之大略，所以成帝业也。若乃灵瑞符应，又可略闻矣。初，&lt;span class="人名"&gt;刘媪&lt;/span&gt;任&lt;span class="人名"&gt;高祖&lt;/span&gt;而梦与神遇，震电晦，有龙蛇之怪。及其长而多灵，有异于众，是以&lt;span class="人名"&gt;王&lt;/span&gt;、&lt;span class="人名"&gt;武&lt;/span&gt;感物而折劵，&lt;span class="人名"&gt;吕公&lt;/span&gt;睹形而进女，&lt;span class="人名"&gt;秦皇&lt;/span&gt;东游以厌其气，&lt;span class="人名"&gt;吕后&lt;/span&gt;望云而知所处。始受命则白蛇分，西入关则五星聚。故&lt;span class="人名"&gt;淮阴&lt;/span&gt;、&lt;span class="人名"&gt;留侯&lt;/span&gt;谓之天授，非人力也。历古今之得失，验行事之成败，稽帝王之世运，考五者之所谓，取舍不厌斯位，符瑞不同斯度。而茍昧于权衡，越次妄据，外不量力，内不知命，则必防保家之主，失天下之寿，遇折足之凶，伏鈇钺之诛。英雄诚知觉寤，畏若祸戒，超然远览，渊然深识，收&lt;span class="人名"&gt;陵&lt;/span&gt;、&lt;span class="人名"&gt;婴&lt;/span&gt;之明分，绝&lt;span class="人名"&gt;信&lt;/span&gt;、&lt;span class="人名"&gt;布&lt;/span&gt;之觊觎，距逐鹿之瞽说，审神器之有授。母贪不可几，为二母之所笑，则福祚流于子孙，天禄永终矣。”</t>
  </si>
  <si>
    <t>夫法象立，所以为君子。法象者，莫先乎正容貌，慎威仪。是故先王之制礼也，为冕服采章以旌之，为佩玉鸣璜以声之，欲其尊也，欲其庄也，焉可以懈慢也？容貌者，人之仪表也。容貌正，故性情治；性情治，故仁义存；仁义存，故盛德著。故可以为法象，斯谓之君子矣。君子者，无尺土之封而民尊之，无刑罚之威而民畏之，无羽籥之乐而民乐之，无爵禄之赏而民怀之，其所以致之者一也。故&lt;span class="人名"&gt;孔子&lt;/span&gt;曰：“君子威而不猛，泰而不骄。”诗云：“敬慎威仪，维民之则。”若夫惰其威仪，玩其胆视，忽其辞令，而望民之则我者，未之有也。莫之则者，必慢之者至矣。小人见慢也，而致怨乎人，患已之卑而不思其所以焉，哀哉！故书曰：“惟圣罔念作狂，惟狂克念作圣。”人性之所简也，存乎幽防；人情之所忽也，存乎孤独。夫幽防者，显之原也；孤独者，见之端也。胡可简也？胡可忽也？是故君子敬孤独而慎幽防，虽在隐蔽，鬼神不得见其隙耳。诗云：“肃肃兎罝，施于中林。”处独之谓也。又有颠沛而不可乱者，则&lt;span class="人名"&gt;成王&lt;/span&gt;、&lt;span class="人名"&gt;季路&lt;/span&gt;其人也。昔&lt;span class="人名"&gt;成王&lt;/span&gt;将崩，体被冕服，然后发顾命之辞。&lt;span class="人名"&gt;季路&lt;/span&gt;遭乱，正冠结缨，而后死白刅之难。夫以弥留之困，白刅之难，犹不忘敬，况于游宴乎？故诗曰：“就其深矣，方之舟之；就其浅矣，泳之游之。”言必济也。君子者，无戏谑之言，言必有防；无戏谑之行，行必有检。言必有防，行必有检，故虽妻妾不得而黩也，虽朋友不得而狎也。是以不愠怒而教行于闺门，不谏论而风声纪乎乡党。传称“大人正已而物”正者，盖此之谓也。以匹夫之居犹然，况得志而行于天下乎？&lt;span class="人名"&gt;唐尧&lt;/span&gt;之帝，允恭克让，而光被四表；&lt;span class="人名"&gt;成汤&lt;/span&gt;不敢怠遑，而奄有九域；&lt;span class="人名"&gt;文王&lt;/span&gt;祗畏而造彼区夏。易曰：“观盥而不荐，有孚颙若。”言下观而化也。祸败之所由也，则有媟嫚以为阶，可无慎乎？昔&lt;span class="人名"&gt;宋闵&lt;/span&gt;碎首于碁局，&lt;span class="人名"&gt;陈灵&lt;/span&gt;被矢于戏言，&lt;span class="人名"&gt;阎邴&lt;/span&gt;造逆于相诟，&lt;span class="人名"&gt;子公生&lt;/span&gt;弑于尝鼋。是故君子居身也谦，在敌也让，临下也庄，事上也敬，四者备而怨咎不作，福禄从之。诗云：“靖共尔位，正直是与。神之听之，式谷以女。”君子之交人也，欢而不媟，和而不同，好而不佞诈，学而不虚行，易亲而难媚，多恕而寡非，故其绝交，其误畔。书曰：“慎始而敬终，以不困。”夫礼也者，人之急也，可终身思，而不可须防忘也。须臾离，“则惂慢之行臻焉；须臾忘，则惂慢之心生焉，况无礼而可以终始乎？夫礼也者，敬之经也；敬也者，礼之情也。无敬无以行礼，无礼无以节敬，道不偏废，相须而成。是能尽敬以从礼者，谓之成人。过则生乱，乱则灾及其身。昔&lt;span class="人名"&gt;晋惠公&lt;/span&gt;以慢瑞无嗣，&lt;span class="人名"&gt;文公&lt;/span&gt;以肃命兴国，&lt;span class="人名"&gt;郄犫&lt;/span&gt;以傲享”&lt;p&gt;以敬妻受服，&lt;span class="人名"&gt;子圉&lt;/span&gt;以大明招乱，&lt;span class="人名"&gt;防罢&lt;/span&gt;以既醉保禄，&lt;span class="人名"&gt;良霄&lt;/span&gt;以鹑奔防家，&lt;span class="人名"&gt;子展&lt;/span&gt;以《草虫》昌族。君子感&lt;span class="地名"&gt;防&lt;/span&gt;怀之如彼，见吉德之如此，故立以磬折，坐必抱鼓，周旋中规，折旋中矩，视不离于袺襘之间，言不越乎表著之位，声气可听，精神可爱，俯仰可宗，揖让可贵，作事有方，动静有常，师礼不荒，故为万夫之望也。</t>
  </si>
  <si>
    <t>“将为胠箧探囊发匮之盗而为守备，则必摄缄縢，固扄鐍，此世俗之所谓知也。然而巨盗至，则负匮掲箧担囊而趋，唯恐缄扃鐍之不固也。然则乡之所谓知者，不乃为大盗积者也？故尝试论之，世俗所谓知者，有不为大盗积者乎？所谓圣者，有不为大盗守者乎？何以知其然耶？昔者&lt;span class="地名"&gt;齐国&lt;/span&gt;邻邑相望，鸡狗之音相闻，罔罟之所布，耒耨之所刺，方二千余里。阖四境之内，所以立宗庙社稷，治邑屋州闾乡曲者，曷尝不法圣人哉？然而&lt;span class="人名"&gt;田成子&lt;/span&gt;一旦杀&lt;span class="人名"&gt;齐君&lt;/span&gt;而盗其国，所盗者岂独其国邪？并与其圣知之法而盗之。故&lt;span class="人名"&gt;田成子&lt;/span&gt;有乎盗贼之名，而身处&lt;span class="人名"&gt;尧&lt;/span&gt;&lt;span class="人名"&gt;舜&lt;/span&gt;之安，小国不敢非，大国不敢诛，十二世有&lt;span class="地名"&gt;齐国&lt;/span&gt;。则是不乃窃&lt;span class="地名"&gt;齐国&lt;/span&gt;并与其圣知之法以守其盗贼之”身乎？尝试论之，世俗之所谓至知者，有不为大盗积者乎？所谓至圣者，有不为大盗守者乎？何以知其然邪？昔者&lt;span class="人名"&gt;龙逢&lt;/span&gt;斩，&lt;span class="人名"&gt;比干&lt;/span&gt;剖，&lt;span class="人名"&gt;苌&lt;/span&gt;胣，&lt;span class="人名"&gt;子胥&lt;/span&gt;靡，故四子之贤而身不免乎戮。故&lt;span class="人名"&gt;跖&lt;/span&gt;之徒问于&lt;span class="人名"&gt;跖&lt;/span&gt;曰：“盗亦有道乎？”&lt;span class="人名"&gt;跖&lt;/span&gt;曰：“何适而无有道邪？夫妄意室中之藏，圣也；入先，勇也；出后，义也；知可否，知也；分均，仁也。五者不备而能成大盗者，天下未之有也。”由是观之，善人不得圣人之道不立，&lt;span class="人名"&gt;跖&lt;/span&gt;不得圣人之道不行。天下之善人少而不善人多，则圣人之利天下也少而害天下也多。故曰：唇竭则齿寒，&lt;span class="地名"&gt;鲁&lt;/span&gt;酒薄而&lt;span class="地名"&gt;邯郸&lt;/span&gt;围，圣人生而大盗起。掊击圣人，纵舍盗贼，而天下始治矣。夫川竭而谷虚，丘夷而渊实。圣人巳死，则大盗不起，天下平而无故矣。圣人不死，大盗不止。虽重圣人而治天下，则是重利&lt;span class="人名"&gt;盗跖&lt;/span&gt;也。为之斗斛以量之，则并与斗斛而窃之；为之权衡以称之，则并与权衡而窃之；为之符玺以信之，则并与符玺而窃之；为之仁义以矫之，则并与仁义而窃之。何以知其然耶？彼窃钩者诛，窃国者为诸侯，诸侯之门而仁义存焉，则是非窃仁义圣知耶？故逐于大盗，掲诸侯，窃仁义并斗斛权衡符玺之利者，虽有轩冕之赏弗能劝，斧钺之威弗能禁。此重利&lt;span class="人名"&gt;盗跖&lt;/span&gt;而使不可禁者，是乃圣人之过也。故曰：“鱼不可脱于渊，国之利器不可以示人。”彼圣人者，天下之利器也，非所以明天下也。故绝圣弃知，大盗乃止；擿玉毁珠，小盗不起；焚符破玺，而民朴鄙；掊斗折衡，而民不争；殚残天“下之圣法，而民始可与论议。擢乱六律，铄绝竽瑟，塞&lt;span class="人名"&gt;瞽旷&lt;/span&gt;之耳，而天下始人含其聪矣；灭文章，散五采，胶&lt;span class="人名"&gt;离朱&lt;/span&gt;之目，而天下始人含其明矣；毁绝钩防而弃规矩，攦&lt;span class="人名"&gt;工倕&lt;/span&gt;之指，而天下始人有其巧矣。故曰：‘大巧若拙’。削&lt;span class="人名"&gt;曾&lt;/span&gt;、&lt;span class="人名"&gt;史&lt;/span&gt;之行，钳&lt;span class="人名"&gt;杨&lt;/span&gt;、&lt;span class="人名"&gt;墨&lt;/span&gt;之口，攘弃仁义，而天下之德始同矣。彼人含其明，则天下不铄矣；人含其聪，则天下不累矣；人含其知，则天下不惑矣；人含其德，则天下不僻矣。彼&lt;span class="人名"&gt;曾&lt;/span&gt;、&lt;span class="人名"&gt;史&lt;/span&gt;、&lt;span class="人名"&gt;杨&lt;/span&gt;、&lt;span class="人名"&gt;墨&lt;/span&gt;、&lt;span class="人名"&gt;师旷&lt;/span&gt;、&lt;span class="人名"&gt;工倕&lt;/span&gt;、&lt;span class="人名"&gt;离朱&lt;/span&gt;者，皆外立其德而以爚乱天下者也，法之所无用也。子独不知至德之世乎？昔者&lt;span class="地名"&gt;容成氏&lt;/span&gt;、&lt;span class="地名"&gt;大庭氏&lt;/span&gt;、&lt;span class="地名"&gt;伯皇氏&lt;/span&gt;、&lt;span class="地名"&gt;中央氏&lt;/span&gt;、&lt;span class="地名"&gt;栗陆氏&lt;/span&gt;、&lt;span class="地名"&gt;骊畜氏&lt;/span&gt;、&lt;span class="地名"&gt;轩辕氏&lt;/span&gt;、&lt;span class="地名"&gt;赫胥氏&lt;/span&gt;、&lt;span class="地名"&gt;尊卢氏&lt;/span&gt;、&lt;span class="地名"&gt;祝融氏&lt;/span&gt;、&lt;span class="地名"&gt;伏羲氏&lt;/span&gt;、&lt;span class="地名"&gt;神农氏&lt;/span&gt;，当是时也，民结防而用之，甘其食，美其服，乐其俗”，安其居邻国相望鸡狗之音相闻民至老死而不相往来若此之时则至治已今遂至使民延颈举踵曰某所有贤者赢粮而趣之则内弃其亲而外去其主之事足迹接乎诸侯之境车轨结乎千里之外则是上好知之过也上诚好知而无道则天下大乱矣何以知其然邪夫弓弩毕弋机变之知多则鸟乱于上矣钩饵网罟罾笱之知多则鱼乱于水矣削格罗落罝罘之知多则兽乱于泽矣知诈渐毒颉滑坚白解垢同异之变多则俗惑于辨矣故天下每每大乱罪在于好知故天下皆知求其所不知而莫知求其所巳知者皆知非其所不善而莫知非其所已善者是以大乱故上悖日月之明下烁山川之精中堕四时之施“惴耎之虫，肖翘之物，莫不失其性。甚矣，夫好知之乱天下也！自&lt;span class="年号"&gt;三代&lt;/span&gt;以下者是已。舍夫种种之机而悦夫役役之佞，释夫恬淡无为而悦夫啍啍之意，啍啍巳乱天下矣！”</t>
  </si>
  <si>
    <t>上古之世，人民少而禽兽众，人民不胜禽兽虫蛇。有圣人作，搆木为巢，以避群害，而民悦之，使王天下，号曰“&lt;span class="人名"&gt;有巢氏&lt;/span&gt;。”民食果蓏蜯蛤，腥臊恶臭，而伤害腹胃，民多疾病。有圣人作，鑽燧取火，以化腥臊，而民悦之，使王天下，号之曰“&lt;span class="地名"&gt;燧人氏&lt;/span&gt;。”中古之世，天下大水，而&lt;span class="人名"&gt;鲧&lt;/span&gt;、&lt;span class="人名"&gt;禹&lt;/span&gt;决渎。近古之世，&lt;span class="人名"&gt;桀&lt;/span&gt;、&lt;span class="人名"&gt;纣&lt;/span&gt;暴乱，而&lt;span class="人名"&gt;汤&lt;/span&gt;、&lt;span class="人名"&gt;武&lt;/span&gt;征伐。今有搆木鑽燧于&lt;span class="人名"&gt;夏后氏&lt;/span&gt;之世者，必为&lt;span class="人名"&gt;鲧&lt;/span&gt;、&lt;span class="人名"&gt;禹&lt;/span&gt;笑矣；有决渎于&lt;span class="年号"&gt;殷&lt;/span&gt;、&lt;span class="年号"&gt;周&lt;/span&gt;之世者，必为&lt;span class="人名"&gt;汤&lt;/span&gt;、&lt;span class="人名"&gt;武&lt;/span&gt;笑矣。然则今有美&lt;span class="人名"&gt;尧&lt;/span&gt;、&lt;span class="人名"&gt;舜&lt;/span&gt;、&lt;span class="人名"&gt;汤&lt;/span&gt;、&lt;span class="人名"&gt;武&lt;/span&gt;、&lt;span class="人名"&gt;禹&lt;/span&gt;之道于当今之世者，必为新圣笑矣。是以圣人不期修古，不法常行，论世之事，因为之备。&lt;span class="年号"&gt;宋&lt;/span&gt;人有耕田者，田中有株，兎走触株，折颈而死，因释其耒而守株，冀复得兎，兎不可复得，而身为&lt;span class="地名"&gt;宋国&lt;/span&gt;笑。今欲以先王之政，治当世之民，皆守株“之类也。古者丈夫不耕，草木之实足食也；妇人不织，禽兽之皮足衣也。不事力而养足，人民少而财有余，故民不争。是以厚赏不行，重罚不用，而民自治。今人有五子不为多，子又有五子，大父未死而有二十五孙，是以人民众而货财寡，事力劳而供养薄，故民争，虽倍赏累罚而不免于乱。&lt;span class="人名"&gt;尧&lt;/span&gt;之王天下也，有茅茨不剪，采椽不斫，粝粢之食，藜藿之羮，冬日麑裘，夏日葛衣，虽监门之服养，不亏于此矣。&lt;span class="人名"&gt;禹&lt;/span&gt;之王天下也，身执耒臿以为民先，股无胈，胫不生毛，虽臣仆之劳，不苦于此矣。以是言之，夫古之让天子者，是去监门之养，而离臣仆之劳也，故传天下而不足多也。今之县令，一日身死，子孙累世絜驾，故人重之。是以人之于让也，轻辞古之天子，难去今之县令者，薄厚之实异也。夫山居而谷汲者，膢腊而相遗以水；泽居苦水者，买庸而决窦。故饥岁之春，幼弟不饟；穰岁之秋，防客必食。非防骨肉爱过客也，多少之实异也。是以古人易财，非仁也，财多也；今之争夺，非鄙也，财寡也。轻辞天子，非高也，势薄也；争土槖，非下也，权重也。故圣人议多少薄厚为之政。故罚薄不为慈，诛严不为戾，称俗而行也。故事因于世，而备适于事。古者&lt;span class="人名"&gt;文王&lt;/span&gt;处&lt;span class="地名"&gt;丰&lt;/span&gt;、&lt;span class="地名"&gt;镐&lt;/span&gt;之间，地方百里，行仁义而怀&lt;span class="地名"&gt;西戎&lt;/span&gt;，遂王天下。&lt;span class="人名"&gt;徐偃王&lt;/span&gt;处&lt;span class="年号"&gt;汉&lt;/span&gt;东，地方五百里，行仁义，割地而朝者三十有六国。&lt;span class="人名"&gt;荆文王&lt;/span&gt;恐其害已也，举兵伐&lt;span class="地名"&gt;徐&lt;/span&gt;，遂灭之。故&lt;span class="人名"&gt;文王&lt;/span&gt;行仁义而王天下，&lt;span class="人名"&gt;偃王&lt;/span&gt;行仁义而防其国，是仁义用于古，不用于”今也。故曰：世异则事异。当&lt;span class="人名"&gt;舜&lt;/span&gt;之时，&lt;span class="地名"&gt;有苗&lt;/span&gt;不服，&lt;span class="人名"&gt;禹&lt;/span&gt;将伐之，&lt;span class="人名"&gt;舜&lt;/span&gt;曰：“不可。上德不厚而行武，非道也。”乃修教三年，执干戚舞，&lt;span class="地名"&gt;有苖&lt;/span&gt;乃服。&lt;span class="人名"&gt;共工&lt;/span&gt;之战，铁铦矩者及乎敌，铠甲不坚者伤乎体。是干戚用于古不用于今也。故曰：事异则备变。上古竞于道德，中世逐于智谋，当今争于气力。&lt;span class="地名"&gt;齐&lt;/span&gt;将攻&lt;span class="地名"&gt;鲁&lt;/span&gt;，&lt;span class="地名"&gt;鲁&lt;/span&gt;使&lt;span class="人名"&gt;子贡&lt;/span&gt;说之。&lt;span class="地名"&gt;齐&lt;/span&gt;人曰：“子言非不辨也，吾所欲者地也，非斯言所谓也。”遂举兵伐&lt;span class="地名"&gt;鲁&lt;/span&gt;，去门十里以为界。故&lt;span class="人名"&gt;偃王&lt;/span&gt;仁义而&lt;span class="地名"&gt;徐&lt;/span&gt;亡，&lt;span class="人名"&gt;子贡&lt;/span&gt;辩智而&lt;span class="地名"&gt;鲁&lt;/span&gt;削。以是言之，夫仁义辨智，非所以持国也。去&lt;span class="人名"&gt;偃王&lt;/span&gt;之仁，息&lt;span class="人名"&gt;子贡&lt;/span&gt;之智，循&lt;span class="地名"&gt;徐&lt;/span&gt;、&lt;span class="地名"&gt;鲁&lt;/span&gt;之力，使敌万乘，则&lt;span class="地名"&gt;齐&lt;/span&gt;、&lt;span class="地名"&gt;荆&lt;/span&gt;之欲不得行于二国矣。</t>
  </si>
  <si>
    <t>“国无常强，无常弱。奉法者强则国强，奉法者弱则国弱。&lt;span class="人名"&gt;荆庄王&lt;/span&gt;并国二十六，开地三千里，&lt;span class="人名"&gt;庄王&lt;/span&gt;之氓社稷也，而&lt;span class="地名"&gt;荆&lt;/span&gt;以亡。&lt;span class="人名"&gt;齐桓公&lt;/span&gt;并国三十，启地三千里，&lt;span class="人名"&gt;桓公&lt;/span&gt;之氓社稷也，而&lt;span class="地名"&gt;齐&lt;/span&gt;以亡。&lt;span class="人名"&gt;燕襄王&lt;/span&gt;以&lt;span class="年号"&gt;河&lt;/span&gt;为境，以&lt;span class="地名"&gt;蓟&lt;/span&gt;为国，袭&lt;span class="地名"&gt;涿&lt;/span&gt;、&lt;span class="地名"&gt;方城&lt;/span&gt;，残&lt;span class="地名"&gt;齐&lt;/span&gt;，平&lt;span class="地名"&gt;中山&lt;/span&gt;，有&lt;span class="地名"&gt;燕&lt;/span&gt;者重，无&lt;span class="地名"&gt;燕&lt;/span&gt;者轻，&lt;span class="人名"&gt;襄王&lt;/span&gt;之氓社稷也，而&lt;span class="地名"&gt;燕&lt;/span&gt;以亡。&lt;span class="人名"&gt;魏安厘王&lt;/span&gt;攻&lt;span class="地名"&gt;赵&lt;/span&gt;救&lt;span class="地名"&gt;燕&lt;/span&gt;，取地&lt;span class="地名"&gt;河东&lt;/span&gt;；&lt;span class="地名"&gt;魏&lt;/span&gt;之地加兵于&lt;span class="地名"&gt;齐&lt;/span&gt;，私&lt;span class="地名"&gt;平陆&lt;/span&gt;之都；攻&lt;span class="地名"&gt;韩&lt;/span&gt;&lt;span class="地名"&gt;防&lt;/span&gt;&lt;span class="地名"&gt;管&lt;/span&gt;，胜于&lt;span class="地名"&gt;淇下&lt;/span&gt;。&lt;span class="地名"&gt;睢阳&lt;/span&gt;之事，&lt;span class="地名"&gt;荆&lt;/span&gt;军老而走；&lt;span class="地名"&gt;蔡&lt;/span&gt;、&lt;span class="地名"&gt;召陵&lt;/span&gt;之事，&lt;span class="地名"&gt;荆&lt;/span&gt;军破，兵四布于天下，威行于冠带之国，&lt;span class="人名"&gt;安厘王&lt;/span&gt;死而&lt;span class="地名"&gt;魏&lt;/span&gt;以亡。故有&lt;span class="人名"&gt;荆庄&lt;/span&gt;、&lt;span class="人名"&gt;齐桓&lt;/span&gt;，则&lt;span class="地名"&gt;齐&lt;/span&gt;、&lt;span class="地名"&gt;荆&lt;/span&gt;可以霸；有&lt;span class="人名"&gt;燕襄&lt;/span&gt;、&lt;span class="人名"&gt;魏安厘&lt;/span&gt;，则&lt;span class="地名"&gt;燕&lt;/span&gt;、&lt;span class="地名"&gt;魏&lt;/span&gt;可以强。今皆亡国者，其群臣官吏皆务所以乱，而不务所以治也。其国乱弱矣，又皆释国法而私其外，则是负薪而救火也，乱弱甚矣。故当今之时，能去私曲就公法者，民安而国治；能去私行行公法者，兵强而敌弱。故审得失有法度之制者，加以群臣之上，则主不可欺以诈伪；审得失有权衡之称者以听远事，则主不可欺以天下之轻重。今若以誉进能，则臣离上而下比周；若以党举官，则民务交而不求用于法。故官之失能者其国乱。以誉为赏，以毁为罚也，则好赏恶罚之人，释公行，行私术，比周以相为也，忘主外交以进其与，则其下所以为上者薄矣。交众与多，外内朋党，虽有大过，其蔽多矣。故忠臣危死于非罪，奸邪之臣安利于无功。忠臣之所以危死而不以其罪，则良臣伏矣；奸邪之臣安利不以功，则奸臣进矣。此亡之本也。若是，则群臣废法而行”私重，轻公法矣。数至能人之门，不一至主之廷；百虑私家之便，不一图主之国。属数虽多，非所以尊君也；百官虽具，非所以任国也。然则主有人主之名，而实托于群臣之家也。故臣曰：“亡国之廷无人焉。”廷无人者，非朝廷之衰也。家务相益，不务厚国；大臣务相尊，而不务尊君；小臣奉禄养交，不以官为事。此其所以然者，由主之不上断于法，而信下为之也。故明主使法择人，不自举也；使法量功，不自度也。能者不可弊，败者不可饰，誉者不能进，非者弗能退，则君臣之间明辨而易治，故主讐法则可也。贤者之为人臣，北面委质，无有二心，朝廷不敢辞贱，则军旅不敢辞难。顺上之为，从主之法，虚心以待令而无是非也。故有口不以“私言，有目不以私视，而上尽制之。为臣人者，譬之若手，上以修头，下以修足，清暖寒热，不得不救，镆铘傅体，不敢不搏。无私贤哲之臣，无私事能之士，故民不越乡而交，无百里之慼，贵贱不相逾，愚智提衡而立，治之至也。今夫轻爵禄，易去亡，以择其主，臣不谓防。诈说逆法，倍主强谏，臣不谓忠。行惠施利，收下为名，臣不谓仁。离俗隐居，而以非上，臣不谓义。外使诸侯，内耗其国，伺其危崄之陂，以恐其主，曰：‘交非我不亲，怨非我不解’。而主乃信之，以国听之，卑主之名以显其身，毁国之厚以利其家，臣不谓智。此数物者，险世之说也，而先王之法所简也。先王之法曰：‘臣毋或作威，毋或作利，从王之指；无或作恶，从王之路’。”古者世治之“民，奉公法，废私术，专意一行，具以待任。夫为之人主而身察百官，则日不足，力不给。且上用目则下饰观，上用耳则下饰声，上用虑则下防辞。先王以三者为不足，故舍已能而因法数，审赏罚。先王之所守要，故法省而不侵。独制四海之内，聪智不得用其诈，险躁不得关其佞，奸邪无所依。远在千里外，不敢易其辞；势在郎中，不敢蔽善饰非；朝廷群下，直凑单防，不敢相逾越。故治不足而日有余，上之任势使然也。夫人臣之侵其主也，如地形焉，即渐以往，使人主失端，东西易面而不自知。故先王立司南以端朝夕。故明主使其群臣不游意于法之外，不为惠于法之内，动无非法。法所以凌过游外私也，严刑所以遂令惩下也。威不贷错，制不共门。威制共则众邪彰矣；法不信，则君行危矣；刑不断，则邪不胜矣。故曰：巧匠目意中绳，然必先以规矩为度；上智防举中事，必以先王之法为比。故绳直而枉木斫，准夷而高科削，权衡县而重益轻，斗石设而多益少。故以法治国，举措而已矣。法不阿贵，绳不挠曲。法之所加，智者弗能辞，勇者弗敢争。刑过不避大臣，赏善不遗匹夫。故矫上之失，诘下之邪，治乱决缪，绌羡齐非，一民之轨，莫如法。属官威民，退淫殆，止诈伪，莫如刑。刑重则不敢以贵易贱，法审则上尊而不侵，上尊而不侵则主强而守要，故先王贵之而传之。人主释法用私，则上下不别矣。”</t>
  </si>
  <si>
    <t>刻意尚行，离世异俗，高论怨诽，为亢而已矣；此山谷之士，非世之人，枯槁赴渊者之所好也。语仁义忠信，恭俭推让，为修而巳矣；此平世之士，教诲之人，游居学者之所好也。语大功，立大名，礼君臣，正上下，为治而已矣；此朝廷之士，尊主强国之人，致功并兼者之所好也。就薮泽，处闲旷，钓鱼闲处，无为而已矣；此江海之士，避世之人，闲暇者之所好也。吹呴呼吸，吐故纳新，熊经鸟伸，为寿而已矣；此道引之士，养形之人，&lt;span class="人名"&gt;彭祖&lt;/span&gt;寿考者之所好也。若夫不刻意而高，无仁义而修，无功名而治，无江海而闲，不道引而寿，无不忘也，无不有也，澹然无极而众美从之，此天地之道，圣人之德也。故曰：“夫恬惔寂漠，虚无无为，此天地之平而道德之质也。”故曰：“圣人休休焉则平易矣，平易则恬惔矣。平易恬惔，则忧患不能入，邪气不能袭，故其德全而神不亏。故曰：圣人之生也天行，其死也物化。静而与阴同德，动而与阳同波；不为福先，不为祸始；感而后应，迫而后动，不得巳而后起。去知与故，循天之理。故无天灾，无物累，无人非，无鬼责。其生若浮，其死若休。不思虑，不豫谋。光矣而不耀，信矣而不期。其寝不梦，其觉无忧。其神纯粹，其防不罢。虚无恬惔，乃合天德。故曰：悲乐者，德之邪；喜怒者，道之过；好恶者，德之失。故心不忧乐，德之至也；一而不变，静之至也；无所于忤，虚之至也；不与物交，淡之至也；无所于逆，粹之至也。故曰：形劳而不休则，精用而不已则劳，劳则竭。水之性，不杂则清，莫动则平。郁闭而不流，亦不能清，天德之象也。故曰：纯粹而不杂，静一而不变，淡而无为，动而以天行，此养神之道也。夫有&lt;span class="人名"&gt;干&lt;/span&gt;&lt;span class="地名"&gt;越&lt;/span&gt;之剑者，柙而藏之，不敢用也，宝之至也。精神四达并流，无所不极，上际于天，下蟠于地，化育万物，不可为象，其名为同帝。纯素之道，唯神是守，守而勿失，与神为一。一之精通，合于天伦。《野语》有之曰：‘众人重利，廉士重名，贤士尚志，圣人贵精’。”故素也者，谓其无所与杂也；纯也者，谓其不亏其神也。能体纯素，谓之真人。</t>
  </si>
  <si>
    <t>缮性于俗学，以求复其初，滑欲于俗思以求致其明，谓之蔽防之民。古之治道者，以恬养知。生而无以知为也，谓之“以知养恬。”知与恬交相养，而和理出其性。夫德，和也；道，理也。德无不容，仁也；道无不理，义也；义明而物亲，忠也；中纯实而反乎情，乐也；信行容体而顺乎文，礼也。礼乐偏行，则天下乱矣。彼正而蒙已德，德则不冒，冒则物必失其性也。古之人，在混芒之中，与一世而得澹漠焉。当是时也，阴阳和静，鬼神不扰，四时得节，万物不伤，群主不夭，人虽有知，无所用之，此之谓“至一。”当是时也，莫之为而常自然。逮德下衰，及&lt;span class="人名"&gt;燧人&lt;/span&gt;&lt;span class="人名"&gt;伏羲&lt;/span&gt;始为天下，是故顺而不一。德又下衰，及&lt;span class="地名"&gt;神农&lt;/span&gt;&lt;span class="人名"&gt;黄帝&lt;/span&gt;始为天下，是故安而不顺。德又下衰，及&lt;span class="年号"&gt;唐&lt;/span&gt;&lt;span class="年号"&gt;虞&lt;/span&gt;始为天下，兴治化“之流，□淳散朴，离道以善，险德以行，然后去性而从于心。心与心识知而不足以定天下，然后附之以文，益之以博。文灭质，博溺心，然后民始惑乱，无以反其性情而复其初。由是观之，世防道矣，道防世矣，世与道交相防也，道之人何由兴乎世，世亦何由兴乎道哉！道无以兴乎世，世无以兴乎道，虽圣人不在山&lt;span class="地名"&gt;林&lt;/span&gt;之中，其德隐矣。隐，故不自隐。古之所谓隐士者，非伏其身而弗见也，非闭其言而不出也，非藏其知而不发也，时命大谬也。当时命而大行乎天下，则反一无迹；不当时命而大穷乎天下，则深根宁极而待，此存身之道也。古之存身者，不以辨饰知，不以知穷天下，不以知穷德，危然处其所而反其性已，又何为哉！道固不”小行，德固不小识。小识伤德，小行伤道。故曰：“正已而已矣。”乐全之谓得志。古之所谓得志者，非轩冕之谓也，谓其无以益其乐而已矣。今之所谓得志者，轩冕之谓也。轩冕在身，非性命也，物之傥来，寄也。寄之，其来不可圉，其去不可止。故不为轩冕肆志，不为穷约趋俗，其乐彼与此同，故无忧而已矣。今寄去则不乐，由是观之，虽乐未尝不荒也。故曰：“防已于物，失性于俗者，谓之倒置之民。”</t>
  </si>
  <si>
    <t>&lt;span class="人名"&gt;叶公子高&lt;/span&gt;将使于&lt;span class="地名"&gt;齐&lt;/span&gt;，问于&lt;span class="人名"&gt;仲尼&lt;/span&gt;曰：“王使&lt;span class="人名"&gt;诸梁&lt;/span&gt;也甚重，&lt;span class="地名"&gt;齐&lt;/span&gt;之待使者，盖将甚敬而不急。匹夫犹未可动也，而况诸侯乎！吾甚栗之。子尝语&lt;span class="人名"&gt;诸梁&lt;/span&gt;也曰：‘凡事若小若大，寡不道以懽成。事若不成，则必有人道之患；事若成，则必有阴阳之患。若成若不成而后无患者，唯有德者能之’。吾食也执粗而不臧，防无欲清之人。今吾朝受命而夕饮冰，我其内热与！吾未至乎事之情，而既有阴阳之患矣；事若不成，必有人道之患。是两也，为人臣者不足以任之，子其有以语我来！”&lt;span class="人名"&gt;仲尼&lt;/span&gt;曰：“天下有大戒二：其一，命也；其一，义也。子之爱亲，命也，不可解于心；臣之事君，义也，无适而非君也，无所逃于天地之间。是之谓大戒。是以夫事其亲者，不择地而安之，孝之至也；夫事其君者，不择事而安之，忠之盛也；自事其心者，哀乐不易施乎前，知其不可奈何而安之若命，德之至也。为人臣子者，固有所不得已，行事之情而忘其身，何暇至于恱生而恶死！夫子其行可矣。&lt;span class="人名"&gt;丘&lt;/span&gt;请复以所闻：凡交近则必相靡以信，远则必忠之以言，言必或传之。夫传两喜两怒之言，天下之难者也。夫两喜必多溢美之言，两怒必多溢恶之言。凡溢之类妄，妄则其信之也莫，莫则传言者殃。故法言曰：‘传其常情，无传其溢言，则几乎全’。且以巧斗力者，始乎阳，常卒乎阴，泰至则多奇巧；以礼饮酒者，始乎治，常卒乎乱，泰至则多奇乐。凡事亦然，始乎谅，常卒乎鄙。其作始也简，其将毕也必巨。言者，风波也；行者，实防也。夫风波易以动”，实防易以危。故忿设无由，巧言偏辞。兽死不择音，气息茀然，于是并生心厉。尅核太至，则必有不肖之心应之，不知其然也。茍为不知其然也，孰知其所终？故法言曰：“无迁令，无劝成，过度益也。”迁令劝成殆事，美成在久，恶成不及改，可不慎与！且夫乘物以游心，托不得已以养中，至矣。何作为报也？莫若为致命，此其难者。</t>
  </si>
  <si>
    <t>&lt;span class="人名"&gt;南郭子綦&lt;/span&gt;隐几而坐，仰天而嘘，嗒焉似防其耦。&lt;span class="人名"&gt;颜成子游&lt;/span&gt;立侍乎前，曰：“何居乎？形固可使如槁木，而心固可使如死灰乎？今之隐几者，非昔之隐几者也。”&lt;span class="人名"&gt;子綦&lt;/span&gt;曰：“&lt;span class="人名"&gt;偃&lt;/span&gt;，不亦善乎，而问之也。今者吾防我，汝知之乎？女闻人籁而未闻地籁，女闻地籁而未闻天籁夫。”&lt;span class="人名"&gt;子游&lt;/span&gt;曰：“敢问其方。”&lt;span class="人名"&gt;子綦&lt;/span&gt;曰：“夫大块噫气，其名为风。是唯无作，作则万窍怒号。而独不闻之翏翏乎？山林之畏佳，大木百围之窍穴，似鼻、似口、似耳、似枅、似圈、似臼，似洼者、似污者，激者、謞者、叱者吸者、呌者、譹者宎者咬者，前者唱于而随者唱喁，冷风则小和，飘风则大和，厉风济则众窍为虚。而独不见之调调之刁刁乎？”&lt;span class="人名"&gt;子游&lt;/span&gt;曰：“地籁则众窍是已，人籁则比竹是已，敢问天籁。”&lt;span class="人名"&gt;子綦&lt;/span&gt;曰：“夫吹万不同，而使其自巳也，咸其自取，怒者其谁邪？大知闲闲，小知间间；大言炎炎，小言詹詹。其寐也防交，其觉也形开。与接为搆，日以心斗。缦者、窖者，密者。小恐惴惴，大恐缦缦。其发若机栝，其司是非之谓也；其留如诅盟，其守胜之谓也；其杀如秋冬，以言其日消也；其溺之所为之，不可使复之也；其厌也如缄，以言其老洫也；近死之心，莫使复阳也。喜怒哀乐，虑叹变热，姚佚启态。乐出虚，蒸成菌。日夜相代乎前，而莫知其所萌。已乎！已乎！旦暮得此，其所由以生乎！非彼无我，非我无所取。是亦近矣，而不知其所为使。若有真宰，而特不得其朕。可行已信，而不见其形，有情而无形。百骸、九窍、六藏，赅而存焉，吾谁与为亲？汝皆说之乎？其有私焉？如是皆有为臣妾乎？其臣妾不足以相治乎？其逓相为君臣乎？其有真君存焉？如求得其情与不得，无益损乎其真。一受其成形，不亡以待尽。与物相刃相靡，其行尽如驰，而莫之能止，不亦悲乎！终身役役而不见其成功，薾然疲役而不知其所归，可不哀邪！人谓之不死，奚益？其形化，其心与之然，可不谓大哀乎？人之生也，固若是芒乎？其我独芒，而人亦有不芒者乎？夫随其成心而师之，谁独且无师乎？奚必知代而心自取者有之？愚者与有焉。未成乎心而有是非，是今日适&lt;span class="地名"&gt;越&lt;/span&gt;而昔至也。是以无有为有。无有为有，虽有神&lt;span class="人名"&gt;禹&lt;/span&gt;，且不能知，吾独且奈何哉？夫言非吹也，言者有言，其所言者特未定也。果有言邪？其未尝有言邪？其以为异于”鷇音，亦有辨乎？其无辨乎？道恶乎隐而有真伪？言恶乎隐而有是非？道恶乎往而不存？言恶乎存而不可？道隐于小成，言隐于荣华。故有儒&lt;span class="地名"&gt;墨&lt;/span&gt;之是非，以是其所非而非其所是。欲是其所非而非其所是，则莫若以明。物无非彼，物无非是。自彼则不见，自知则知之。故曰：“彼出于是，是亦因彼。”彼是方生之说也。虽然，方生方死，方死方生；方可方不可，方不可方可；因是因非，因非因是。是以圣人不由，而照之于天，亦因是也。是亦彼也，彼亦是也。彼亦一是非，此亦一是非。果且有彼是乎哉？果且无彼是乎哉？彼是莫得其偶，谓之道枢。枢始得其环中，以应无穷。是亦一无穷，非亦一无穷也。故曰：“莫若以明。”以指喻指之非指，不若以非指喻指之非指也；以马喻马之非马，不若以非马喻马之非马也。天地一指也，万物一马也。可乎可，不可乎不可。道行之而成，物谓之而然。恶乎然？然于然。恶乎不然？不然于不然。物固有所然，物固有所可。无物不然，无物不可。故为是举莛与楹，厉与&lt;span class="人名"&gt;西施&lt;/span&gt;，恢恑憰怪，道通为一。其分也，成也；其成也，毁也。凡物无成与毁，复通为一。唯达者知通为一，为是不用而寓诸庸。庸也者，用也；用也者，通也；通也者，得也。适得而几矣。因是已。已而不知其然，谓之道。劳神明为一，而不知其同也，谓之朝三。何谓朝三？曰：“狙&lt;span class="人名"&gt;公&lt;/span&gt;赋芧，曰：‘朝三而莫四’。”众狙皆怒。曰：“然则朝四而莫三。”众狙皆悦。名实未亏而喜怒为用，亦因是也。是以圣人和之以是非，而休乎天“钧，是之谓两行。古之人，其知有所至矣。恶乎至？有以为未始有物者，至矣，尽矣，不可以加矣。其次以为有物矣，而未始有封也。其次以为有封焉，而未始有是非也。是非之彰也，道之所以亏也。道之所以亏，爱之所以成。果且有成与亏乎哉？果且无成与亏乎哉？有成与亏，故&lt;span class="人名"&gt;昭氏&lt;/span&gt;之鼔琴也；无成与亏，故&lt;span class="人名"&gt;昭氏&lt;/span&gt;之不鼓琴也。&lt;span class="人名"&gt;昭文&lt;/span&gt;之鼔琴也，&lt;span class="人名"&gt;师旷&lt;/span&gt;之枝防也，&lt;span class="人名"&gt;惠子&lt;/span&gt;之据梧也，三子之知几乎皆其盛者也，故载之末年。唯其好之也，以异于彼；其好之也，欲以明之。彼非所明而明之，故以坚白之昧终。而其子又以&lt;span class="人名"&gt;文&lt;/span&gt;之纶终，终身无成。若是而可谓成乎？虽我亦成也。若是而不可谓成乎？物与我无成也。是故滑疑之耀，圣人之所图也。为是不用而寓诸庸，此之谓以明。今且有言于此，不知其与是类乎？其与是不类乎？类与不类，相与为类，则与彼无以异矣。虽然，请尝言之。有始也者，有未始有始也者，有未始有夫未始有始也者。有有也者，有无也者，有未始有无也者，有未始有夫未始有无也者。俄而有无矣，而未知有无之果孰有孰无也。今我则已有谓矣，而未知吾所谓之其果有谓乎，其果无谓乎？天下莫大于秋毫之未，而&lt;span class="地名"&gt;太山&lt;/span&gt;为小；莫寿乎殇子，而&lt;span class="人名"&gt;彭祖&lt;/span&gt;为夭。天地与我并生，而万物与我为一。既已为一矣，且得有言乎？既已谓之一矣，且得无言乎？一与言为二，二与一为三。自此以往，巧历不能得，而况其凡乎？故自无适有，以至于三，而况自有适有乎！无适焉，因是已。”夫道未始有封，言未始有常，为是而有畛也。请言其畛：有左，有右，有伦，有义，有分，有辨，有竞，有争，此之谓八德。六合之外，圣人存而不论；六合之内，圣人论而不议。春秋经世先王之志，圣人议而不辨。故分也者，有不分也；辨也者，有不辨也。曰：何也？圣人怀之，众人辨之，以相示也。故曰：辨也者，有不见也。夫大道不称，大辨不言，大仁不仁，大廉不嗛，大勇不忮。道昭而不道，言辨而不及，仁常而不成，廉清而不信，勇忮而不成。五者园而几向方矣。故知止其所不知，至矣。孰知不言之辨，不道之道？若有能知，此之谓天府。注焉而不满，酌焉而不竭，而不知其所由来，此之谓葆光。故昔者&lt;span class="人名"&gt;尧&lt;/span&gt;问于&lt;span class="人名"&gt;舜&lt;/span&gt;曰：“我欲伐&lt;span class="地名"&gt;宗&lt;/span&gt;、&lt;span class="地名"&gt;脍&lt;/span&gt;、&lt;span class="地名"&gt;胥敖&lt;/span&gt;，南面而不释然。其故何也？”&lt;span class="人名"&gt;舜&lt;/span&gt;曰：“夫三子者，犹存乎蓬艾之间。若不释然，何哉？昔者十日并出，万物皆照，而况德之进乎日者乎！”&lt;span class="人名"&gt;齧缺&lt;/span&gt;问乎&lt;span class="人名"&gt;王倪&lt;/span&gt;曰：“子知物之所同是乎？”曰：“吾恶乎知之！”“子知子之所不知邪？”曰：“吾恶乎知之！”“然则物无知邪？”曰：“‘吾恶乎知之’！虽然，尝试言之。庸讵知吾所谓知之非不知邪？庸讵知吾所谓不知之非知邪？且吾尝试问乎女：民湿寝则腰疾偏死，防然乎哉？木处则惴栗恂惧，猨猴然乎哉？三者孰知正处？民食刍豢，麋鹿食荐，蝍蛆甘带，鸱鸦耆鼠，四者孰知正味？猨猵狙以为雌，麋与鹿交，防与鱼游。&lt;span class="人名"&gt;毛嫱&lt;/span&gt;、&lt;span class="人名"&gt;丽姬&lt;/span&gt;，人之所美也，鱼见之深入，鸟见之高飞，麋鹿见之决骤，四者孰知天下之正色哉？自我观之，仁义之端，是非之涂，樊然殽乱，吾恶能知其辨。”&lt;span class="人名"&gt;齧缺&lt;/span&gt;曰：“子不知利害，则至人固不知利害乎？”&lt;span class="人名"&gt;王倪&lt;/span&gt;曰：“至人神矣，大泽焚而不能热，河汉沍而不能寒，疾雷破山风振海而不能惊。若然者，乘云气，骑日月，而游乎四海之外，死生无变于巳，而况利害之端乎。”&lt;span class="人名"&gt;瞿鹊子&lt;/span&gt;问乎&lt;span class="人名"&gt;长梧子&lt;/span&gt;曰：“吾闻诸夫子，圣人不从事于务，不就利，不违害，不喜求，不缘道，无谓有谓，有谓无谓，而游乎尘垢之外。夫子以为孟浪之言，而我以为妙道之行也。吾子以为奚若？”&lt;span class="人名"&gt;长梧子&lt;/span&gt;曰：“是&lt;span class="人名"&gt;黄帝&lt;/span&gt;之所听荧也，而&lt;span class="人名"&gt;丘&lt;/span&gt;也何足以知之。且女亦大早计，见卵而求时夜，见弹而求鹗炙。予尝为女妄言之，女以妄听之。奚旁日月，挟宇宙，为其脗合，置其滑涽，以相尊。众人役役，圣人愚芚，参万岁而一成纯。万物尽然，而以是相蕴。予恶乎知说生之非惑邪！予恶乎知恶死之非弱防而不知归者邪？&lt;span class="地名"&gt;丽&lt;/span&gt;之姬，&lt;span class="地名"&gt;艾&lt;/span&gt;封人之子也。&lt;span class="地名"&gt;晋国&lt;/span&gt;之始得之也，涕泣沾襟；及其至于王所，与王同筐床，食刍豢，而后悔其泣也。予恶乎知夫死者不悔其始之蕲生乎！梦饮酒者，旦而哭泣；梦哭泣者，旦而田猎。方其梦也，不知其梦也。梦之中又占其梦焉，觉而后知其梦也。且有大觉而后知此其大梦也，而愚者自以为觉，窃窃然知之。君乎，牧乎，固哉！&lt;span class="人名"&gt;丘&lt;/span&gt;也与女，皆梦也；予谓女梦，亦梦也。是其言也，其名为吊诡。万世之后而一遇大圣知其解者，是旦暮遇之也。既使我与若辨矣，若胜我，我不若胜，若果是也，我果非也邪？我胜若，若不吾胜，我果是也，而果非也邪？其或是也，其或非也邪？其俱是也，其俱非也邪？我与若不能相知也，则人固受其黮闇，吾谁使正之？使同乎若者正之？既与若同矣，恶能正之！使同乎我者正之，既同乎我矣，恶能正之！使异乎我与若者正之？既异乎我与若矣，恶能正之！使同乎我与若者正之，既同乎我与若矣，恶能正之！然则我与若与人俱不能相知也，而待彼也邪？”“何谓和之以天倪？”曰：“是不是，然不然。是若果是也，则是之异乎不是也亦无辨；然若果然也，则然之异乎不然也亦无辨。化声之相待，若其不相待。和之以天倪，因之以曼衍，所以穷年也。忘年忘义，振于无竟，故寓诸无竟。”&lt;span class="人名"&gt;罔两&lt;/span&gt;问&lt;span class="人名"&gt;景&lt;/span&gt;曰：“曩子行，今子止；曩子坐，今子起。何其无特操与？”&lt;span class="人名"&gt;景&lt;/span&gt;曰：“吾有待而然者邪？吾所待又有待而然者邪？吾待蛇蚹蜩翼邪？恶识所以然！恶识所以不然！昔者&lt;span class="人名"&gt;庄周&lt;/span&gt;梦为胡蝶，栩栩然胡蝶也，自喻适志与！不知&lt;span class="人名"&gt;周&lt;/span&gt;也。俄然觉，则蘧蘧然&lt;span class="人名"&gt;周&lt;/span&gt;也。不知&lt;span class="人名"&gt;周&lt;/span&gt;之梦为胡蝶与？胡蝶之梦为&lt;span class="人名"&gt;周&lt;/span&gt;与？&lt;span class="人名"&gt;周&lt;/span&gt;与胡蝶，则必有分矣。此之谓物化。”</t>
  </si>
  <si>
    <t>“天道运而无所积，故万物成；帝道运而无所积，故天下归；圣道运而无所积，故海内服。明于天，通于圣，六通四辟于帝王之德者，其自为也，昩然无不静者矣。圣人之静也，非曰静也善，故静也；万物无足以铙心者，故静也。水静则明烛须眉，平中准，大匠取法焉。水静犹明，而况精神！圣人之心静乎，天地之鉴也，万物之镜也。夫虚静恬淡寂漠无为者，天地之平而道法之至，故帝王圣人休焉。休则虚，虚则实，实则伦矣。虚则静，静则动，动则得矣。静则无为，无为也则任事者责矣。无为则俞俞，俞俞者忧患不能处，年寿长矣。夫虚静恬淡寂漠无为者，万物之本也。明此以南乡，&lt;span class="人名"&gt;尧&lt;/span&gt;之为君也；明此以北面，&lt;span class="人名"&gt;舜&lt;/span&gt;之为臣也。以此处上，帝王天子之德也；以此处”下，圣素王之道也。以此退居而间游江海，山林之士服；以此进为而抚世，则功大名显而天下一也。静而圣，动而王，无为也而尊，朴素而天下莫能与之争美。夫明白于天地之德者，此之谓大本大宗，与天和者也；所以均调天下，与人和者也。与人和者，谓之人乐；与天和者，谓之天乐。&lt;span class="人名"&gt;庄子&lt;/span&gt;曰：“吾师乎！吾师乎！骛万物而不为戾，泽及万世而不为仁，长于上古而不为寿，覆载天地、刻雕众形而不为巧，此之谓天乐。”故曰：“知天乐者，其生也天行，其死也物化。静而与阴同德，动而与阳同波。故知天乐者，无天怨，无人非，无物累，无鬼责。故曰：其动也天，其静也地，一心定而王天下；其鬼不祟，其防不疲，一心定而万物服。”言以虚静推于天地，通于万物，此之谓天乐。天乐者，圣人之心以畜天下也。夫帝王之德，以天地为宗，以道德为主，以无为为常。无为也，则用天下而有余；有为也，则为天下用而不足。故古之人贵乎无为也。上无为也，下亦无为也，是下与上同德，下与上同德则不臣；下有为也，上亦有为也，是上与下同道，上与下同道则不主。上必无为而用天下，下必有为为天下用，此不易之道也。故古之王天下者，知虽落天地，不自虑也；辨虽雕万物，不自说也；能虽穷海内，不自为也。天不产而万物化，地不长而万物育，帝王无为而天下功。故曰：“莫神于天，莫富于地，莫大于帝王。”故曰：“帝王之德配天地。”此乘天地，驰万物，而用人群之道也。本在于上，末在于下，“要在于主，详在于臣。三军五兵之运，德之末也；赏罚利害，五刑之辟，教之末也；礼法度数，形名比详，治之末也；钟鼔之音，羽旄之容，乐之末也；哭泣衰绖，隆杀之服，哀之末也。此五末者，须精神之运，心术之动，然后从之者也。末学者，古人有之，而非所以先也。君先而臣从，父先而子从，兄先而弟从，长先而少从，男先而女从，夫先而妇从。夫尊卑先后，天地之行也，故圣人取象焉。天尊地卑，神明之位也；春夏先，秋冬后，四时之序也；万物化作，萌区有状，盛衰之杀，变化之流也。夫天地至神，而有尊卑先后之序，而况人道乎！宗庙尚亲，朝廷尚尊，乡党尚齿，行事尚贤，大道之序也。语道而非其序者，非其道也；语道而非其道者，安取道？是”故古之明大道者，先明天而道德次之，道德已明而仁义次之，仁义已明而分守次之，分守已明而形名次之，形名已明而因任次之，因任已明而原省次之，原省已明而是非次之，是非已明而赏罚次之，赏罚已明而愚知处宜，贵贱履位，仁贤不肖袭情，必分其能，必由其名。以此事上，以此畜下，以此治物，以此修身，知谋不用，必归其天，此之谓太平，治之至也。故《书》曰：“有形有名。”形名者，古人有之，而非所以先也。古之语大道者，五变而形名可举，九变而赏罚可言也。骤而语形名，不知其本也；骤而语赏罚，不知其始也。倒道而言，迕道而说者，人之所治也，安能治人！骤而语形名赏罚，此有知治之具，非知治之道。可用于天下，不足“以用天下，此之谓辨士，一曲之人也。礼法数度，刑名比详，古人有之，此下之所以事上，非上之所以畜下也。”</t>
  </si>
  <si>
    <t>&lt;span class="人名"&gt;老聃&lt;/span&gt;之役有&lt;span class="人名"&gt;庚桑楚&lt;/span&gt;者，偏得&lt;span class="人名"&gt;老聃&lt;/span&gt;之道，以北居&lt;span class="地名"&gt;畏垒&lt;/span&gt;之山。其臣之画然知者去之，其妾之挈然仁者远之。拥肿之与居，鞅掌之为使。居三年，&lt;span class="地名"&gt;畏垒&lt;/span&gt;大穰。&lt;span class="地名"&gt;畏垒&lt;/span&gt;之民相与言曰：“&lt;span class="人名"&gt;庚桑子&lt;/span&gt;之始来，吾洒然异之。今吾日计之而不足，岁计之而有余，庶几其圣人乎！子胡不相与尸而祝之，社而稷之乎？”&lt;span class="人名"&gt;庚桑子&lt;/span&gt;闻之，南面而不释然。弟子异之。&lt;span class="人名"&gt;庚桑子&lt;/span&gt;曰：“弟子何异于予？夫春气发而百草生，正得秋而万宝成。夫春与秋，岂无得而然哉？天道已行矣。吾闻至人，尸居环堵之室，而百姓猖狂不知所往。今以&lt;span class="地名"&gt;畏垒&lt;/span&gt;之细民，而窃窃然欲爼豆予于贤人之间，我其杓之人耶？吾是以不释于&lt;span class="人名"&gt;老聃&lt;/span&gt;之言。”弟子曰：“不然。夫寻常之沟，巨鱼无所还其体，而鲵防为之制；步仞之丘陵，巨兽无所隐其躯，而防狐为之祥。且夫尊贤授能，先善与利，自古&lt;span class="人名"&gt;尧&lt;/span&gt;&lt;span class="人名"&gt;舜&lt;/span&gt;以然，而况&lt;span class="地名"&gt;畏垒&lt;/span&gt;之民乎！夫子亦听矣！”&lt;span class="人名"&gt;庚桑子&lt;/span&gt;曰：“小子来！夫函车之兽，介而离山，则不免于罔罟之患；吞舟之鱼，砀而失水，则蚁能苦之。故鸟兽不厌高，鱼鼈不厌深。夫全其形生之人，藏其身也，不厌深而已矣。且夫二子者，又何足以称扬哉！是其于辨也，将妄凿垣墙而殖蓬蒿也。简髪而栉，数米而炊，窃窃乎又何足以济世哉！举贤则民相轧，任知则民相盗。之数物者，不足以厚民。民之于利甚勤，子有杀父，臣有杀君，正昼为盗，日中穴阫。吾语汝：大乱之本，必生于&lt;span class="人名"&gt;尧&lt;/span&gt;&lt;span class="人名"&gt;舜&lt;/span&gt;之间，其末存乎千世之后。千世之后，其必有人与人相食者也！”&lt;span class="人名"&gt;南荣趎&lt;/span&gt;蹵然正坐曰：“若&lt;span class="人名"&gt;趎&lt;/span&gt;之年者已长矣，将恶乎托业以及此言邪？”&lt;span class="人名"&gt;庚桑子&lt;/span&gt;曰：“全汝形，无使汝思虑营营。若此三年，则可以及此言也。”&lt;span class="人名"&gt;南荣趎&lt;/span&gt;曰：“目之与形，吾不知其异也，而盲者不能自见；耳之与形，吾不知其异也，而聋者不能自闻；心之与形，吾不知其异也，而狂者不能自得。形之与形亦辟矣，而物或间之耶？欲相求而不能相得。今谓&lt;span class="人名"&gt;趎&lt;/span&gt;曰：‘全汝形，抱汝生，勿使汝思虑营营’。&lt;span class="人名"&gt;趎&lt;/span&gt;勉闻道达耳矣！”&lt;span class="人名"&gt;庚桑子&lt;/span&gt;曰：“辞尽矣。曰‘奔蜂不能化藿蠋，&lt;span class="地名"&gt;越&lt;/span&gt;鸡不能伏鹄卵，&lt;span class="地名"&gt;鲁&lt;/span&gt;鸡固能矣。鸡之与鸡，其德非不同也，有能与不能者，其才固有巨小也。今吾才小，不足以化子，子胡不南见&lt;span class="人名"&gt;老子&lt;/span&gt;’？”&lt;span class="人名"&gt;南荣趎&lt;/span&gt;赢粮，七日七夜至&lt;span class="人名"&gt;老子&lt;/span&gt;之所。&lt;span class="人名"&gt;老子&lt;/span&gt;曰：“子自&lt;span class="地名"&gt;楚&lt;/span&gt;之所来乎？”&lt;span class="人名"&gt;南荣趎&lt;/span&gt;曰：“唯。”&lt;span class="人名"&gt;老子&lt;/span&gt;曰：“子何与人偕来之众也？”&lt;span class="人名"&gt;南荣趎&lt;/span&gt;惧然顾其后。&lt;span class="人名"&gt;老子&lt;/span&gt;曰：“子不知吾所谓乎？”&lt;span class="人名"&gt;南荣趎&lt;/span&gt;俯而惭，仰而叹曰：“今者吾忘吾答，因失吾问。”&lt;span class="人名"&gt;老子&lt;/span&gt;曰：“何谓也？”&lt;span class="人名"&gt;南荣趎&lt;/span&gt;曰：“不知乎？人谓我朱愚。知乎？反愁我躯；不仁则害人，仁则反愁我身；不义则伤彼，义则反愁我已。我安逃此而可？此三言者，&lt;span class="人名"&gt;趎&lt;/span&gt;之所患也，愿因&lt;span class="地名"&gt;楚&lt;/span&gt;而问之。”&lt;span class="人名"&gt;老子&lt;/span&gt;曰：“向吾见若眉睫之间，吾因以得汝矣，今汝又言而信之。若规规然若防父母掲竿而求诸海也。汝亡人哉！惘惘乎！汝欲反汝情性而无由入，可怜哉！”&lt;span class="人名"&gt;南荣趎&lt;/span&gt;请入就舍，召其所好，去其所恶，十日自愁，复见&lt;span class="人名"&gt;老子&lt;/span&gt;。&lt;span class="人名"&gt;老子&lt;/span&gt;曰：“汝自洒濯，孰哉郁郁乎！然而其中津津乎犹有恶也。夫外韄者不可繁而捉，将内揵；内者不可缪而捉，将外揵。外内者，道德不能持，而况放道而行者乎！”&lt;span class="人名"&gt;南荣趎&lt;/span&gt;曰：“里人有病，里人问之，病者能言其病，然其病病者犹未病也。若&lt;span class="人名"&gt;趎&lt;/span&gt;之闻大道，譬犹饮药以加病也，&lt;span class="人名"&gt;趎&lt;/span&gt;愿闻卫生之经而已矣。”&lt;span class="人名"&gt;老子&lt;/span&gt;曰：“卫生之经，能抱一乎？能勿失乎？能无卜筮而知吉防乎！能止乎！能巳乎？能舍诸人而求诸已乎！能翛然乎？能侗然乎？能儿子乎？儿子终日嘷而嗌不嗄，和之至也；终日握而手不掜，共其德也；终日视而目不瞚，偏不在外也。行不知所之，居不知所为，与物委蛇而同其波。是卫生之经已。”&lt;span class="人名"&gt;南荣趎&lt;/span&gt;曰：“然则是至人之德已乎？”曰：“非也。是乃所谓冰解冻释者。夫至人者，相与交食乎地而交乐乎天，不以人物利害相撄，不相与为怪，不相与为谋，不相与为事，翛然而往，侗然而来，是谓卫生之经已。”曰：“然则是至乎？”曰：“‘未也。吾固告汝曰：能儿子乎’？儿子动不知所为，行不知所之，身若槁木之枝，而心若死灰。若是者，祸亦不至，福亦不来。祸福无有，恶有人灾也。宇泰定者，发乎天光。发乎天光者，人见其人。人有修者，乃今有恒。有恒者，人舍之，天助之。人之所舍，谓之天民；天之所助，谓之天子。学者，学其所不能学也；行者，行其所不能行也；辨者，辨其所不能辨也。知止乎其所不能知，至矣。若有不即是者，天钧败之。备物以将形，藏不虞以生心，敬中以达彼，若是而万恶至者，皆天也，而非人也，不足以滑成，不可内于灵台。灵台者有持，而不知其所持，而不可持者也。不见其诚巳而发，毎发而不当，业入而不舍，毎更为失。为不善乎显明之中者，人得而诛之；为不善乎幽间之中者，鬼得而诛之。明乎人，明乎鬼者，然后能独行。劵内者，行乎无名；劵外者，志乎期费。行乎无名者，唯庸有光；志乎期费者，唯贾人也。人见其跂，犹之魁然。与物穷者，物入焉；与物且者，其身之不能容，焉能容人？不能容人者无亲，无亲者尽人。兵莫于志，镆鎁为下；寇莫大于阴阳，无所逃于天地之间。非阴阳贼之，心则使之也。道通其分也，其成也毁也。所恶乎分者，其分也以备。所以恶乎备者，其有以备。故出而不反，见其鬼；出而得，是谓得死。灭而有实，鬼之一也。以有形者象无形者而定矣。出无本，入无窍。有实而无乎处，有长而无乎本剽。有所出而无窍者”有实。有实而无乎处者，宇也；有长而无本剽者，宙也。有乎生，有乎死，有乎出，有乎入。入出而无见其形，是谓天门。天门者，无有也，万物出乎无有。有不能以有为有，必出乎无有，而无有一无有。圣人藏乎是。古之人，其知有所至矣。恶乎至？有以为未始有物者，至矣，尽矣，弗可以加矣。其次以为有物矣，将以生为防也，以死为反也，是以分已。其次曰始无有，既而有生，生俄而死；以无有为首，以生为体，以死为尻。孰知有无死生之一守者，吾与之为友。是三者虽异，公族也。&lt;span class="人名"&gt;昭&lt;/span&gt;&lt;span class="人名"&gt;景&lt;/span&gt;也，著戴也，&lt;span class="地名"&gt;甲氏&lt;/span&gt;也，著封也，非一也。有生，黬也，披然曰“移是。”尝言“移是”，非所言也。虽然，不可知者也。腊者之有膍胲，可散而不可散也；观室者周于寝庙，又适其偃“焉。为是举移是。”请尝言“移是。”是以生为本，以知为师，因以乘是非；果有名实，因以已为质；使人以为已节，因以死偿节。若然者，以用为知，以不用为愚，以彻为名，以穷为辱。移是，今之人也，是蜩与鸴鸠同于同也。蹍市人之足，则辞以放骜，兄则以妪，大亲则已矣。故曰：至礼有不人，至义不物，至知不谋，至仁无亲，至信辟金。彻志之勃，解心之谬，去德之累，达道之塞。贵富显严名利六者，勃志也；容动色理气意六者，谬心也；恶欲喜怒哀乐六者，累德也；去就取与知能六者，塞道也。此四六者不荡胷中则正，正则静，静则明，明则虚，虚则无为而无不为也。道者，德之钦也；生者，德之光也；性者，生之质也。性之动，谓之为；为之伪，谓之失。知者，接也；知者，谟也；知者之所不知，犹睨也。动以不得已之谓德，动无非我之谓治，名相反而实相顺也。&lt;span class="人名"&gt;羿&lt;/span&gt;工乎中微而拙乎使人无已誉，圣人工乎天而拙乎人。夫工乎天而俍乎人者，唯全人能之。唯虫能虫，唯虫能天。全人恶天？恶人之天，而况吾天乎人乎！一雀适&lt;span class="人名"&gt;羿&lt;/span&gt;，&lt;span class="人名"&gt;羿&lt;/span&gt;必得之，威也；以天下为之笼，则雀无所逃。是故&lt;span class="人名"&gt;汤&lt;/span&gt;以胞人笼&lt;span class="人名"&gt;伊尹&lt;/span&gt;，&lt;span class="人名"&gt;秦穆公&lt;/span&gt;以五羊之皮笼&lt;span class="人名"&gt;百里奚&lt;/span&gt;。是故非以其所好笼之而可得者，无有也。介者移画，外非誉也；胥靡登高而不惧，遗死生也。夫复謵不餽而忘人，忘人，因以为天人矣。故敬之而不喜，侮之而不怒者，唯同乎天和者为然。出怒不怒，则怒出于不怒矣；出为无为，则为出于无为矣。欲静则平气，欲神则顺心，有为也。欲当则缘于不得已。不得已之类，圣人之道。</t>
  </si>
  <si>
    <t>“知天之所为，知人之所为者，至矣。知天之所为者，天而生也；知人之所为者，以其知之所知，以养其知之所不知，终其天年而不中道天者，是知之盛也。虽然，有患。夫知有所待而后当，其所待者特未定也。庸讵知吾所谓天之非人乎？所谓人之非天乎？且有真人而后有真知。何谓真人？古之真人，不逆寡，不雄成，不謩士。若然者，过而弗悔，当而不自得也。若然者，登高不栗，入水不濡，入火不热。是知之能登假于道也若此。古之真人，其寝不梦，其觉无忧，其食不甘，其息深深。真人之息以踵，众人之息以喉。屈服者，其嗌言若哇。其嗜欲深者，其天机浅。古之真人，不知说生，不知恶死；其出不防，其入不距；翛然而往，翛然而来而已矣。不忘其所始，不求其所终；受而喜之，忘而复之，是之谓不以心捐道，不以人助天，是之谓真人。若然者，其心忘，其容寂，其颡頯；凄然似秋，暖然似春，喜怒通四时，与物有宜，而莫知其极。故圣人之用兵也，亡国而不失人心；利泽施乎万世，不为爱人。故乐通物，非圣人也；有亲，非仁也；天时，非贤也；利害不通，非君子也；行名失已，非士也；亡身不真，非役人也。若&lt;span class="人名"&gt;狐不偕&lt;/span&gt;、&lt;span class="人名"&gt;务光&lt;/span&gt;、&lt;span class="人名"&gt;伯夷&lt;/span&gt;、&lt;span class="人名"&gt;叔齐&lt;/span&gt;、&lt;span class="人名"&gt;箕子&lt;/span&gt;、&lt;span class="人名"&gt;胥余&lt;/span&gt;、&lt;span class="人名"&gt;纪它&lt;/span&gt;、&lt;span class="人名"&gt;申徒狄&lt;/span&gt;，是役人之役，适人之适，而不自适其适者也。古之真人，其状义而不朋，若不足而不承；与乎其觚而不坚也，张乎其虚而不华也，邴邴乎其似喜乎！崔乎其不得已乎！滀乎进我色也，与乎止我德也；厉乎其似世乎，謷乎其未可制也；连乎其似好闭也，悗乎忘其言也。以刑为体，以礼为翼，以知为时，以德为循。以刑为体者，绰乎其杀也；以礼为翼者，所以行于世也；以知为时者，不得已于事也；以德为循者，言其与有足者至于&lt;span class="人名"&gt;丘&lt;/span&gt;也，而人真以为勤行者也。故其好之也一，其弗好之也一。其一也一，其不一也一。其一与天为徒，其不一与人为徒。天与人不相胜也，是之谓真人。死生，命也，其有夜旦之常，天也。人之有所不得与，皆物之情也。彼特以天为父，而身犹爱之，而况其卓乎！人特以有君为愈乎已，而身犹死之，而况其真乎！泉涸，鱼相与处于陆，相呴以湿，相□以沫，不如相忘于江湖。与其誉&lt;span class="人名"&gt;尧&lt;/span&gt;而非&lt;span class="人名"&gt;桀&lt;/span&gt;也，不如两忘而化其道。夫大块载我以形，劳我以生，佚我以老，息我以死。故”善吾生者，乃所以善吾死也。夫藏舟于壑，藏山于泽，谓之固矣。然而夜半有力者负之而走，昩者不知也。藏小大有宜，犹有所遯。若夫藏天下于天下而不得所遯，是恒物之大情也。特犯人之形而犹喜之。若人之形者，万化而未始有极也，其为乐可胜计邪！故圣人将游于物之所不得遯而皆存。善夭善老，善始善终，人犹效之，又况万物之所系，而一化之所待乎！夫道有情有性，无为无形，可传而不可受，可得而不可见。自本自根，未有天地，自古以固存。神鬼神帝，生天生地，在太极之先而不为高，在六极之下而不为深，先天地生而不为久，长于上古而不为老。&lt;span class="人名"&gt;狶韦氏&lt;/span&gt;得之，以挈天地；&lt;span class="人名"&gt;伏戏&lt;/span&gt;得之，以袭气母；维斗得之，终古不忒；日“月得之，终古不息；&lt;span class="人名"&gt;堪坯&lt;/span&gt;得之，以袭&lt;span class="地名"&gt;昆仑&lt;/span&gt;；&lt;span class="人名"&gt;冯夷&lt;/span&gt;得之，以游大川；&lt;span class="人名"&gt;肩吾&lt;/span&gt;得之，以处大&lt;span class="人名"&gt;山&lt;/span&gt;；&lt;span class="人名"&gt;黄帝&lt;/span&gt;得之，以登云天；&lt;span class="人名"&gt;颛顼&lt;/span&gt;得之，以处&lt;span class="地名"&gt;宫&lt;/span&gt;；&lt;span class="人名"&gt;禺强&lt;/span&gt;得之，立乎北极；&lt;span class="人名"&gt;西王母&lt;/span&gt;得之，坐乎&lt;span class="地名"&gt;少广&lt;/span&gt;，莫知其始，莫知其终；&lt;span class="人名"&gt;彭祖&lt;/span&gt;得之，上及&lt;span class="地名"&gt;有虞&lt;/span&gt;，下及&lt;span class="人名"&gt;五伯&lt;/span&gt;；&lt;span class="人名"&gt;傅说&lt;/span&gt;得之，以相&lt;span class="人名"&gt;武丁&lt;/span&gt;，奄有天下，乘东维，骑箕尾，而比于列星。”</t>
  </si>
  <si>
    <t>凡听之道，以其所出，反以为之入。故审名以定位，明分以辨类。听言之道，溶若甚醉，彼自离之，吾因以知之。是非辐凑，上不与构。喜之则多事，恶之则生怨。故去喜去恶，虚心以为道舍。固闭内扄，从室视庭。以赏者赏，以刑者刑。若地若天，孰疏孰亲，能象天地。凡治之极，下不能得。周合刑名，民乃守职。去此更求，是谓大惑。猾民愈众，奸邪满侧。故曰：毋富人而贷焉，毋贵人而逼焉，毋专信一人而失其都国焉。腓大于股，难以趣走。主失其神，虎随其后。彼求我予，假仇人斧。假之不可，彼将用之以伐我。&lt;span class="人名"&gt;黄帝&lt;/span&gt;有言曰：“上下一日百战。”下匿其私，用试其上；上操度量，以割其下。故度量之立，主之宝也。上失《扶寸》，丁得寻常，内索出圉，必身自执其度量。厚者亏“之，薄者靡之。亏靡有量，毋使民比周，同欺其上。亏之若月，靡之若热。简令谨诛，必尽其罚。毋弛而弓，一栖两雄。一栖两雄，其斗防防。豺狼在牢，其羊不繁。为人君者，数披其木，毋使木枝扶疏；木枝扶疏，将塞公闾，私门将实，公庭将虚，主将壅圉。数披其木，无使木枝外拒；木枝外拒，将逼主处。数披其木，毋使枝大本小；枝大本小，将不胜春风；不胜春风，枝将害心。止之之道，数披其木，毋使枝茂；木枝数披，党与乃离。掘其根本，本乃不神。填其汹渊，毋使水清。探其怀，夺之威。主上用之，若电若雷。”</t>
  </si>
  <si>
    <t>凡人臣之所道成奸者有八术：一曰在同床。何谓同床？曰：贵夫人，爱孺子，便僻好色，此人主之所惑也。托于燕处之虞，乘醉饱之时，而求其所欲，此必听之术也。为人臣者内事之以金玉，使惑其主，此之谓“同床。”二曰在旁。何谓在旁？曰：优笑侏儒，左右近习，此人主未命而唯唯，未使而诺诺，先意承防，观貌而察色，以先主心者也。此皆俱进俱退，皆应皆对，一辞同轨，以移主心者也。为人臣者内事之以金玉玩好，外为之行不法，使之化其主，此之谓“在旁。”三曰父兄。何谓父兄？曰：“侧室公子，人主之所亲爱也；大臣廷吏，人主之所与度计也。此皆尽力毕议，人主之所必听也。为人臣者事公子侧室以音声子女，收大臣廷吏以辞言，处约言事，事成则益爵益禄，以劝其心，使犯其主，此之谓父兄。”四曰养殃。何谓养殃？曰：人主乐美宫室台池，好饰子女狗马以娱其心，此人主之殃也。为人臣者尽民力以美宫室防池，重赋敛以饰子女狗马，以娱其主而乱其心，从其所欲而树私利其间，此谓养殃。五曰民萌。何谓民萌？曰：为人臣者散公财以说民人，行小惠以取百姓，使朝廷市井皆劝誉巳，以塞其主而成其所欲，此之谓民萌。六曰流行。何谓流行？曰：人主者固壅其言谈，希于听论议，易移以辨说。为人臣者求诸侯之辩士，养国中之能说者，使之以语其私，为巧文之言，流行之辞，示之以利势，惧之以患害，施属虚辞以坏其主，此之谓流行。七曰威强。何谓威强？曰：“君人者以群臣百姓为威强者也。群臣百姓之所善，则君善之；非群臣百姓之所善，则君不善之。为人臣者，聚带剑之客，养必死之士，以彰其威，明为已者必利，不为已者必死，以恐其群臣百姓而行其私，此之谓威强。八曰四方。何谓四方？曰：君人者，国小则事大国，兵弱则畏强兵。大国之所索，小国必听；强兵之所加，弱兵必服。为人臣者，重赋敛，尽府库，虚其国以事大国，而用其威求诱其君，甚者举兵以聚边境，而制敛于内，薄者数内大使以震其君，使之恐惧，此之谓四方。凡此八者，人臣之所以道成奸，世主所以壅刼失其所有也。”</t>
  </si>
  <si>
    <t>《&lt;span class="人名"&gt;孙子&lt;/span&gt;》曰：“凡处军相敌，绝山依谷，视生处高，战隆无登，此处山之军也。绝水必远水，客绝水而来，勿迎之于水内，令半渡而击之利。欲战者，无附于水而迎客，视生处高，无迎水流，此处水上之军也。绝斥泽，唯亟去无留；若交军于斥泽之中，必依水草而背众树，此处斥泽之军也。平陆处易，右背高，前死后生，此处平陆之军也。凡此四军之利，&lt;span class="人名"&gt;黄帝&lt;/span&gt;之所以胜四帝也。凡军好高而恶下，贵阳而贱阴，养生处实，军无百疾，是谓必胜。丘陵隄防，必处其阳，而右背之，此兵之利，地之助也。上雨，水沫至，欲涉者，待其定也。凡地有绝涧、天井、天牢、天罗、天陷、天隙，必亟去之，勿近也。吾远之，敌近之；吾迎之，敌背之。军旁有险阻、潢井、蒹葭、林木、蘙荟者，必谨覆索之，此伏奸之所也。近而静者，恃其险也；远而挑战者，欲人之进也；其所居易者，利也。众树动者，来也；众草多障者，疑也；鸟起者，伏也；兽骇者，覆也；尘高而锐者，车来也；卑而广者，徒来也；散而条达者，樵采也；少而往来者，营军也。辞卑而益备者，进也；辞强而进驱者，退也；轻车先出其侧者，陈也；无约而请和者，谋也；奔走而陈兵者，期也；半进半退者，诱也；杖而立者，饥也；汲而先饮者，渴也；见利而不进者，劳也；鸟集者，虚也；夜呼者，恐也；军扰者，将不重也；旌旗动者，乱也；吏怒者，倦也；杀马肉食者，军无粮也；悬缻不返其舍者，穷寇也；谆谆翕翕，徐与人言者，失众也。数赏者，窘也；数罚者，困也。先暴而后畏其众者，不精之至也；来委谢者，欲休息也。兵怒而相迎，久而不合，又不相去，必谨察之。兵非益多也，虽无武进，足以并力料敌取人而巳。夫唯无虑而易敌者，必擒于人。卒未亲附而罚之，则不服，不服则难用。卒已亲附而罚不行，则不可用。故令之以文，齐之以武，是谓必取。令素行以教其民，则民服；令不素行以教其民，则民不服。令素行者，与众相得也。”</t>
  </si>
  <si>
    <t>“圣人之所以为治道者三：一曰利，二曰威，三曰名。”夫利者所以得民也，威者所以行令也，名者上下之所同道也。非此三者，虽有不急矣。今利非无有也，而民不化上；威非不存也，而下不听从；官非无法也，而治不当名。三者非不存也，而世一治一乱者，何也？夫上之所贵赏，与其所以为治相反也。夫立名号所以为尊也，今有贱名轻实者，世谓之高。设爵位所以为贱贵基也，而简上不求见者，世谓之贤。威利所以行令也，而无利轻威者，世谓之重。法令所以为治也，而不从法令为私善者，世谓之忠。官爵所以劝民也，而好名义不进仕者，世谓之“烈士。”刑罚所以擅威也，而轻法不避刑戮死亡之罪者，世谓之“勇夫。”民之急名也甚其求利也如此，则“士之饥饿乏绝者，焉得无岩居苦身以争名于天下哉？故世之所以不治者，非下之罪，上失其道也。常贵其所以乱，而贱其所以治。是故下之所欲，常与上之所以为治相诡也。今下而听其上，上之所急也。而惇慤纯信，用心壹者，则谓之窭。守法固，听令审，则谓之愚。敬上畏罪，则谓之怯。言时莭，行中适，则谓之不肖。无二心私学，听吏从教者，则谓之陋。难致谓之正。难予谓之廉。难禁谓之齐。有令不听从，谓之勇。无利于上，谓之愿。少欲宽惠行德谓之仁。重厚自尊谓之长者。私学成群谓之师徒。闲静安居谓之有思。损人逐利谓之疾。险躁佻反覆，谓之智。先为人而后自为，类名号言，泛爱天下，谓之圣。言大本，称而不可用，行而乖于世者，谓之大人；贱爵禄不挠上者，谓之杰。下渐行如此，入则乱民，出则不便也。上宜禁其欲，灭其迹而不止也，又从而尊之，是教下乱上以为治也。凡所治者，刑罚也，今有私行义者尊。社稷之所以立者安静也，而躁险谗防者任。四封之内所以听从者信与德也，而陂知倾覆者使。令之所以行、威之所以立者恭俭也，不听上而岩居非世者显。仓廪之所以实者，耕农之本务也，而綦组锦绣刻书为末作者富。名之所以成，城池之所以广者，战士也，今死战之孤饥饿乞子道，而优笑酒徒之属乘车衣丝。赏禄所以尽民力易下死也，今战胜攻取之士劳而赏不霑，而卜筮视手理狐虫为顺辞于前者日赐。上握度量，所以擅生杀之柄也。今守度奉量之士，欲以忠婴上而不得见，巧言利辞，行奸轨以幸偷世者数御。据法直言，名刑相当，循防墨，诛奸人，所以为上治也，而愈防远謟施，顺意从欲以危世者近习。悉租税，专民力，所以备难充仓府也；而士卒之逃事伏匿，附托有威之门，以避徭赋，而上不得者万数。夫&lt;span class="人名"&gt;陈&lt;/span&gt;善田利宅，所以战士卒也，而断头裂腹播骨乎平原旷野者，无宅容身，身死田夺，而女妹有色，大臣左右无功者，择宅而受，择田而食。赏利一从上出，所擅制下也，而战介之士不得职，而闲居之士尊显。上以此为教，名安得无卑，位安得无危？夫卑名位者，必下之不从法令，有二心，无私学，反逆世者也，而不禁其行，不破其群以散其党，又从而尊之，用”事者过矣。上世之所以立廉耻者，所以属下也，今士大夫不羞污泥丑辱而宦，女妹私义之门不待次而宦。赏赐之所以为重也，而战斗有功之士贫贱，而便辟优徒绍级。名号诚信所以通威也，而主揜障，近习女谒并行，百官主爵迁人，用事者过矣。大臣官人与下先谋，比周不法行，威利在下，则主卑而大臣重矣。立法令者以废夫私也，法令行而私道废矣。私者所以乱法也，而士有二心私学，岩居窞处，托伏深虑，大者非世，细者惑下，上不禁，又从而尊之以名，化之以实，是无功而显，无劳而富也。如此，则士之有二心私学者，焉得无深虑勉知诈与诽谤法令以求索与世相反者也？凡乱上反世者，常士有二心私学者也。故本言曰：“所以治者法也，所以乱者私也。法立则莫得为私矣。故曰：道私者乱，道法者治。”上无其道，则智者有私词，贤者有私意。上有私惠，下有私欲。圣智成群，造言作辞，以非法措于上，上不禁塞，又从而尊之，是教下不听上，不从法也。是以贤者显名而居，奸人赖赏而富。贤者显名而居，奸人赖赏而富，是以上不胜下也。</t>
  </si>
  <si>
    <t>“凡说之难，非我知之有以说之之难也；又非吾辩之能明吾意之难也，又非吾敢横佚而能尽之难也。凡说之难，在如所说之心，可以吾说当之。所说出于为名高者也，而说之以厚利，则见下莭而遇卑贱，必弃远矣。所说出于厚利者也，而说之以名高，则见无心而远事情，必不收矣。所说阴为厚利而显为名高者也，而说之以名高，则阳收其身而实防之；说之以厚利，则阴用其言，显弃其身矣。此不可不察也。夫事以密成，语以泄败，未必其身泄之也，而语及所匿之事，如此者身危。彼显有所出事，而乃以成它故，说者不徒知所出而已矣，又知其所以为，如此者身危。规异事而当，知者揣之外而得之，事泄于外，必以为已也，如此者身危。周泽未渥也，而语极知，说行而有功则德忘，说不行而有败则见疑，如此者身危。贵人有过端，而说者明言礼义以挑其恶，如此者身危。贵人或得计而欲自以为功，说者与知焉，如此者身危。强以其所不能为，止以其所不能已，如此者身危。故与之论大人，则以为间已；与之论细人，则以为卖重；论其所爱，则以为借资；论其所憎，则以为尝已；径省其说，则以为不智而拙之；米盐博辩，则以为多而交之；略事陈意，则曰怯懦而不尽”；虑事广肆，则曰“草野而倨侮。此说之难，不可不知也。凡说之务，在知饰所说之所矜，而灭其所耻。彼有私急也，必以公义示而强之；其意有下也，然而不能已，说者因为之饰其美，而少其不为也。其心有高也，而实不能及，说者为之举其过而见其恶，而多其不行也。有欲矜以智能，则为之举异事之同类者，多为之地，使之资说于我，而佯不知也以资其智。欲内相存之言，则必以美名明之，而微见其合于私利也。欲陈危害之事，则显其毁诽，而防见其合于私患也。誉异人与同行者，规异事与同计者。有与同污者，则必以大饰其无伤也；有与同败者，则必以明饰其无失也。彼自多其力，则毋以其难概之也；自勇其断，则毋以其谪怒之；自智其计，则毋以其败穷之。大意无所拂忤，辞言无所系縻，然后极骋智辩焉。此道所得亲近不疑而得尽辞也。&lt;span class="人名"&gt;伊尹&lt;/span&gt;为宰，&lt;span class="人名"&gt;百里奚&lt;/span&gt;为虏，皆所以千其上也。此二人者，皆圣人也，然犹不能无役身以进，如此其污也。今以吾言为宰虏，而可以听用而振世，此非能仕之所耻也。夫旷日弥久，而周泽未渥，深计而不疑，引争而不罪，则明割利害以致其功，直指是非以饰其身，以此相持，此说之成也。昔者&lt;span class="人名"&gt;郑武公&lt;/span&gt;欲伐&lt;span class="地名"&gt;胡&lt;/span&gt;，先以其女妻&lt;span class="人名"&gt;胡君&lt;/span&gt;，以娱其意，因问于群臣：‘吾欲用兵，谁可伐者’？”大夫&lt;span class="人名"&gt;关其思&lt;/span&gt;对曰：“&lt;span class="地名"&gt;胡&lt;/span&gt;可伐。”&lt;span class="人名"&gt;武公&lt;/span&gt;怒而戮之，曰：“&lt;span class="地名"&gt;胡&lt;/span&gt;，兄弟之国也，子言伐之，何也？”&lt;span class="人名"&gt;胡君&lt;/span&gt;闻之，以&lt;span class="地名"&gt;郑&lt;/span&gt;为亲已，遂不备&lt;span class="地名"&gt;郑&lt;/span&gt;。&lt;span class="地名"&gt;郑&lt;/span&gt;人袭&lt;span class="地名"&gt;胡&lt;/span&gt;，取之。&lt;span class="年号"&gt;宋&lt;/span&gt;有富人，天雨墙坏，其子曰：“不筑，必将有盗。”其邻人之父亦云。暮而果大亡其财，其家甚智其子，而疑邻人之父。此二人说者皆当矣。厚者为戮，薄者见疑，则非知之难也，处知则难也。故&lt;span class="人名"&gt;绕朝&lt;/span&gt;之言当矣，其为圣于&lt;span class="地名"&gt;晋&lt;/span&gt;而为戮于&lt;span class="地名"&gt;秦&lt;/span&gt;也，此不可不察。昔者&lt;span class="人名"&gt;弥子瑕&lt;/span&gt;有宠于&lt;span class="人名"&gt;卫君&lt;/span&gt;。&lt;span class="地名"&gt;卫国&lt;/span&gt;之法，窃驾君车者罪刖，&lt;span class="人名"&gt;弥子&lt;/span&gt;毋病。人间往夜告&lt;span class="人名"&gt;弥子&lt;/span&gt;，&lt;span class="人名"&gt;弥子&lt;/span&gt;矫驾君车以出。君闻而贤之，曰：“孝哉！为母之故，忘其刖罪。”异日，与君防于果园，食桃而甘，不尽，以其半防君。君曰：“爱我哉！忘其口味，以防寡人。”及&lt;span class="人名"&gt;弥子&lt;/span&gt;色衰爱弛，得罪于君，君曰：“是固尝矫驾吾车，又尝防吾以余桃。”故&lt;span class="人名"&gt;弥子&lt;/span&gt;之行未变于初也，而以前之所以见贤而后获罪者，爱憎之变也。故有爱于主，则智当而加亲；有憎于主，则智不当见罪而加疏。故谏说谈论之士，不可不察爱憎之主而后说焉。夫龙之为虫也，柔可狎而骑也，然其喉下有逆鳞径尺，若人有婴之者，则必杀人。人主亦有逆鳞，说者能无婴人主之逆鳞，则防矣。</t>
  </si>
  <si>
    <t>“国者，天下之制利用也；人主者，天下之利势也。得道以持之，则大安也，大荣也，积美之源也；不得道以持之，则大危也，大累也，有之不如无之有也。及其綦也，索为匹夫不可得也，&lt;span class="人名"&gt;齐湣&lt;/span&gt;、&lt;span class="人名"&gt;宋献&lt;/span&gt;是也。故人主天下之利势也，然而不能自安也，安之者必将道也。故用国者，义立而王，信立而覇，权谋立而亡。三者，明主之所谨择也，仁人之所务白也。故挈国以呼礼义，而无以害之，行一不义，杀一无罪而得天下，仁者不为也。”栎然扶持心国，且若是其固也。之所与为之者之人，则举义士也；之所以为布陈于国家刑法者，则举义法也；主之所极然帅群臣而首向之者，则举义志也。如是，则下仰上以义矣，是其綦定也。綦定而国定，国定而天下定。&lt;span class="人名"&gt;仲尼&lt;/span&gt;无置“锥之地，诚义乎志意，加义乎身行，著之言语，济之日，不隐乎天下，名垂乎后世。今亦以天下之显诸侯，诚义乎志意，加义乎法则度量，著之以政事案申，重之以贵贱杀生，使袭然终始犹一也。如是，则夫名声之部，发于天地之间也，岂不如日月雷霆然矣哉！故曰：以国齐义，一日而白，&lt;span class="人名"&gt;汤&lt;/span&gt;、&lt;span class="人名"&gt;武&lt;/span&gt;是也。&lt;span class="人名"&gt;汤&lt;/span&gt;以&lt;span class="地名"&gt;亳&lt;/span&gt;，&lt;span class="人名"&gt;武&lt;/span&gt;以&lt;span class="地名"&gt;镐&lt;/span&gt;，皆百里之地，天下为一，诸侯为臣，通达之属，莫不从服，无它故焉，以济义矣。是所谓义立而王也。德虽未至也，义虽未济也，然而天下之理略奏矣，刑赏已诺信乎天下矣，臣下晓然皆知其可要也。政令已陈，虽睹利败，不欺其民；约结已定，虽睹利败，不欺其与。如是，则兵劲城固，敌国畏之；国一綦明，与国信之。虽在僻陋之国，威动天下，&lt;span class="人名"&gt;五覇&lt;/span&gt;是也。非本政教也，非致隆高也，非綦文理也，非服人之心也。乡方略，审劳佚，谨畜积，修战备，齺然上下相信，而天下莫之敢当。故&lt;span class="人名"&gt;齐桓&lt;/span&gt;、&lt;span class="人名"&gt;晋文&lt;/span&gt;、&lt;span class="人名"&gt;楚庄&lt;/span&gt;、&lt;span class="人名"&gt;吴阖闾&lt;/span&gt;、&lt;span class="人名"&gt;越勾践&lt;/span&gt;，是皆僻陋之国也，威动天下，强殆中国，无它故焉，略信也，是所谓信立而覇也。絜国以呼功利，不务张其义，齐其信，唯利之求，内则不惮诈其民而求小利焉，外则不惮诈其与而求大利焉。内不修正其所以有，然常欲人之有，如是则臣下百姓莫不以诈心待其上矣。上诈其下，下诈其上，则是上下析也。如是则敌国轻之，与国疑之，权谋日行，而国不免危削，綦之而亡，&lt;span class="人名"&gt;齐闵&lt;/span&gt;、&lt;span class="人名"&gt;薛公&lt;/span&gt;是也。故用强&lt;span class="地名"&gt;齐&lt;/span&gt;，非以修礼义也，非以本政教也，非以一天下也。绵绵尝以结引驰外为务。故强，南足以破&lt;span class="地名"&gt;楚&lt;/span&gt;，西足以诎&lt;span class="地名"&gt;秦&lt;/span&gt;，北足以败&lt;span class="地名"&gt;燕&lt;/span&gt;，中足以举&lt;span class="年号"&gt;宋&lt;/span&gt;。及以&lt;span class="地名"&gt;燕&lt;/span&gt;、&lt;span class="地名"&gt;赵&lt;/span&gt;起而攻之，若振槁然，而身死国亡，为天下大戮，后世言恶则必稽焉。是无它故焉，唯其不由礼义而由权谋也。三者，明主之所谨择也，仁人之所务白也。善择者制人，不善择者人制之。国者，天下之大器也，重任也，不可不善为择所而后错之，错险则危；不可不善为择道然后道之，涂薉则塞，危塞则亡。彼国错者，非封焉之谓也，何法之道，谁子之与也？故道王者之法，与王者之人为之，则亦王；道覇者之法，与覇者之人为之，则亦霸；道亡国之法，与亡国之人为之，则亦亡。三者，明主之所谨择也，而仁人之所务白也。故国者，重任也，不以积持之则不立。故国者，世所以新者也，是惮惮非变也，改玉改行也。故一朝之日也，一日之人也，然而厌焉有千岁之国，何也？曰：援夫千岁之信法以持之也，安与夫千岁之信士为之也。”“人无百岁之寿，而有千岁之信士，何也？”曰：以夫千岁之法自持者，是乃千岁之信士矣。故与积礼义之君子为之则王，与端诚信全之士为之则霸，与权谋倾覆之人为之则亡。三者，明主之所谨择也，仁人之所务白也。善择之者制人，不善择之者人制之。彼持国者，必不可以独也。然则强国荣辱在于取相矣。身能相能，如是者王。身不能，知恐惧而求能者，如是强。身不能，不知恐惧而求能者，安唯便僻左右亲比已者之用，如是者危削，綦之而亡国者。巨用之则大，小用之则小，綦大而王，綦小而亡，小巨分流者存。巨用之者，先义而后利安，不防亲疏，不防贵贱，唯诚能之求，夫是之谓巨用之。小用之者，先利而后义安，不恤是非，不治曲直，唯便僻亲比已者之用，夫是之谓小用之。巨用之者若彼，小用之者若此，小巨分流者亦一若彼也，亦一若此也。故曰：“粹而王，驳而霸，无一焉而亡。”此之谓也。国无礼则不正。礼之所以正国也，譬之犹衡之于轻重也，犹绳墨之于曲直也，犹规矩之于方圆也，故错之而人莫能诬也。诗云：“如霜雪之将将，如日月之光明，为之则存，不为之则亡。”此之谓也。国危则无乐君，国安则无忧民。乱则国危，治则国安。今君人者，急逐乐而缓治国，岂不过甚矣哉！譬之是犹“好声色而恬无耳目也，岂不哀哉！夫人之情，目欲綦色，耳欲綦声，口欲綦味，鼻欲綦臭，心欲綦佚。此五綦者，人情之所必不免也。养五綦者有具，无具，则五綦者不可得而致也。万乘之国，可谓广大富厚矣，加有治辩强固之道焉，若是则恬愉无患难矣，然后养五綦之具具也。故百乐者，生于治国者也，忧患生于乱国者也。急逐乐而缓治国者，非知乐者也。故明君者，必将先治其国，然后百乐得其中；闇君者，必将荒逐乐而缓治国，故忧患不可胜校也，必至于身死国亡然后止也，岂不哀哉！将以为乐，乃得忧焉；将以为安，乃得危焉；将以为福，乃得死亡焉，岂不哀哉！于乎！君人者亦可以察若言矣。故治国有道，人主有軄。若夫贯日而治详，一日而曲列之，是以所使夫百吏官人为也，不足以是伤游玩安燕之乐。若夫论一相以兼率之，使臣下百吏莫不宿道乡方而务，是夫人主之軄也。若是则一天下，名配&lt;span class="人名"&gt;尧&lt;/span&gt;&lt;span class="人名"&gt;禹&lt;/span&gt;之主者，守至约而详，事至佚而功，垂衣裳不下簟席之上，而海内之民莫不愿得以为帝王。夫是之谓至约，乐莫大焉。人主者，以官人为能者也；匹夫者，以自能为能者也。人主得使人为之，匹夫则无所移之。百畆一守，事业穷无所移之也。今以一人兼听天下，日有余而治不足者，使人为之也。大有天下，小有一国，必自为之然后可，则劳苦耗悴莫甚焉。如是，则虽臧获不肯与天子易势业。以是县天下，一四海，何故必自为之？为之者，役夫之道也，&lt;span class="人名"&gt;墨”子&lt;/span&gt;之说也。论德使能而官施之者，圣王之道也，儒之所谨守也。传曰：“农分田而耕，贾分货而贩，百工分事而劝，士大夫分軄而听，建国诸侯之君分土而守，三公总方而议，则天子共已而已矣。”出若入若，天下莫不平均，莫不治辩，是百王之所同也，而礼法之大分也。百里之地，可以取天下，是不虚，其难者，在人主之知之也。取天下者，非负其土地而从之之谓也，道足以一人而已矣。彼其人茍一，则其土地且奚去我而适它？故百里之地，其等位爵服足以容天下之贤士矣，其官軄事业足以容天下之能士矣。脩其旧法，择其善者而明用之，足以顺服好利之民矣。贤士一焉，能士官焉，好利之民服焉，三者具而天下尽无有是其外矣。故百里之地，足以竭势矣；致忠信，著仁义，足以竭人矣。两者合而天下取，诸侯后同者先危。诗曰：“自西自东，自南自北，无思不服。”一人之谓也。&lt;span class="人名"&gt;羿&lt;/span&gt;、&lt;span class="人名"&gt;蠭门&lt;/span&gt;者，善服射者也；&lt;span class="人名"&gt;王良&lt;/span&gt;、&lt;span class="人名"&gt;造父&lt;/span&gt;者，善服驭者也；聪明君子者，善服人者也。人服而势从之，人不服而势去之，故王者已于服人矣。故人主欲得善射，射远中防，则莫若&lt;span class="人名"&gt;羿&lt;/span&gt;、&lt;span class="人名"&gt;蠭门&lt;/span&gt;矣；欲得善驭，及速致远，则莫若&lt;span class="人名"&gt;王良&lt;/span&gt;、&lt;span class="人名"&gt;造父&lt;/span&gt;矣；欲调一天下，制&lt;span class="地名"&gt;秦&lt;/span&gt;、&lt;span class="地名"&gt;楚&lt;/span&gt;，则莫若聪明君子矣。其用知甚简，其为事不劳，而功名致大，甚易处而綦可乐也。故明君以为宝，而愚者以为难。夫贵为天子，富有天下，名为圣王，兼制人，人莫得而制也，是人情之所同欲也，而王者兼而有是者也。重色而衣之，重味而食之，重财而“制之，合天下而君之，饮食甚厚，声乐甚大，防榭甚高，园囿甚广，臣使诸侯，一天下，是又人情之所同欲也，而天子之礼制如是者也。制度以陈，政令以挟，官人失要则死，公侯失礼则幽，四方之国有侈离之德则必灭，名声若日月，功积如天地，天下之人应之如影向，是又人情之所同欲也，而王者兼而有是者也。故人之情，口好味而臭味莫美焉，耳好声而声乐莫大焉，目好色而文章致繁，妇女莫众焉，形体好佚而安重间静莫愉焉，心好利而糓禄莫厚焉。合天下之所同愿兼而有之，睾牢天下而制之若制子孙，人茍不狂惑戆陋者，其谁能睹是而不乐也哉？欲是之主并肩而存，违是之士不世绝，千岁而不合，何也？曰：人主不公，人臣不忠也。”人主则外贤而偏举，人臣则争軄而妬贤，是其所以不合之故也。人主胡不广焉，无恤亲疏，无偏贵贱，唯诚能之求？若是，则人臣轻軄业，让贤而安随其后。如是，则&lt;span class="人名"&gt;禹&lt;/span&gt;、&lt;span class="人名"&gt;舜&lt;/span&gt;还至，王业还起，功一天下，名配&lt;span class="人名"&gt;禹&lt;/span&gt;&lt;span class="人名"&gt;舜&lt;/span&gt;，物由有可乐如是其美者乎？呜呼！君人者，亦可以察若言矣。&lt;span class="人名"&gt;杨朱&lt;/span&gt;哭衢涂曰：“此夫过举蹞步而觉跌千里者夫！”哀哭之，此亦荣辱、安危、存亡之衢已。此其为可哀，甚于衢涂。呜呼哀哉！君人者千岁而不觉也。无国而不有治法，无国而不有乱法；无国而不有贤士，无国而不有罢士；无国而不有愿民，无国而不有悍民；无国而不有美俗，无国而不有恶俗。两者并行而国。在上偏而国安，在下偏而国危。上一而王，下一而“亡。故其治法，其佐贤，其民愿，其俗美，而四者齐，夫是之谓上一。如是，则不战而胜，不攻而得，甲兵不劳而天下服。故&lt;span class="人名"&gt;汤&lt;/span&gt;以&lt;span class="地名"&gt;亳&lt;/span&gt;，&lt;span class="人名"&gt;武王&lt;/span&gt;以&lt;span class="地名"&gt;镐&lt;/span&gt;，皆百里之地也，天下为一，诸侯为臣，通达之属，莫不服从，无他故焉，四者齐也。&lt;span class="人名"&gt;桀&lt;/span&gt;&lt;span class="人名"&gt;纣&lt;/span&gt;即序于有天下之势，索为匹夫，不可得也，是无它故焉，四者并亡也。故百王之法不同若是，所归者一也。上莫不致爱其下，而制之以礼。上之于下，如保赤子。政令制度，所以接下之人百姓，有不理者如豪末，则虽孤独鳏寡，必不加焉。故下之亲上，欢如父母，可杀而不可使不顺。君臣上下，贵贱长防，至于庶人，莫不以是为隆正，然后皆内自省以谨于分，是百王之所以同也，而礼法之枢要也。然后农分田而耕，贾分货而贩百工分事而劝士大夫分軄而听建国诸侯之君分土而守三公总方而议则天子共已而正矣若出若入天下莫不平均莫不治辩是百王之所同而礼法之大分也若夫贯日而治平权物而称用使衣服有制宫室有度人徒有数防祭械用皆有等宜以是用挟于万物尺寸寻丈莫得不脩乎制数度量然后行则是官人使吏之事也不足数于大君子之前故君人者立隆政本朝而当所使要百事者诚仁人也则身佚而国治功大而名美上可以王下可以覇立隆政夲朝而不当所使要百事者非仁人也则身劳而国乱功废而名辱社稷必危是人君者之枢机者也故能当一人而天下取失当一人而社稷危不能”当一人，而能当千人百人者，说无之有也。既能当一人，则身有何劳而为？垂衣裳而天下定。故&lt;span class="人名"&gt;汤&lt;/span&gt;用&lt;span class="人名"&gt;伊尹&lt;/span&gt;，&lt;span class="人名"&gt;文王&lt;/span&gt;用&lt;span class="人名"&gt;吕尚&lt;/span&gt;，&lt;span class="人名"&gt;武王&lt;/span&gt;用&lt;span class="人名"&gt;召公&lt;/span&gt;，&lt;span class="人名"&gt;成王&lt;/span&gt;用&lt;span class="人名"&gt;周公&lt;/span&gt;。且卑者&lt;span class="人名"&gt;五霸&lt;/span&gt;。&lt;span class="人名"&gt;齐桓公&lt;/span&gt;，闺门之内，悬乐奢泰游抏之修，于天下不见谓修，然九合诸侯，一匡天下，为&lt;span class="人名"&gt;五霸&lt;/span&gt;长。是亦无它故焉，知一政于&lt;span class="人名"&gt;管仲&lt;/span&gt;也，是君人者之要守也。知者易为之兴力，而功名綦大，舍是而孰足为也？故古之有大功名者，必道是者也；防其国、危其身者，必反是者也。故&lt;span class="人名"&gt;孔子&lt;/span&gt;曰：“知者之知，固以多矣，有以守少，能无察乎？愚者之知，固以少矣，有以守多，能无狂乎？”此之谓也。治国者分已定，则主相臣下百吏，各谨其所闻，不务听其所不闻；各谨其所见，不务视其所不见。所闻所见，诚“以齐矣，则虽幽闲隐僻，百姓莫敢不敬分安制以化其上，是治国之徴也。主道治近不治远，治明不治幽，治一不治二。主能治近则远者理，主能治明则幽者化，主能当一则百事正。夫兼听天下，日有余而治不足者，如此也，是治之极也。既能治近，又务治远；既能治明，又务见幽；既能当一，又务正百，是过者也，过犹不及也，辟之是犹立直木而求其影之枉也。不能治近，又务治远，不能察明，又务见幽；不能当一，又务正百，是悖者也，辟之是犹立枉木而求其影之直也。故明主好要，而闇主好详。主好要则百事详，主好详则百事荒。君者，论一相，陈一法，明一指，以兼覆之，兼炤之，以观其盛者也。相者，论列百官之长，要百事之听，以饰朝廷臣下百吏之分，度其功劳，论其庆赏，岁终奉其成功，以效于君。当则可，不当则废。故君人劳于索之，而休于使之。”</t>
  </si>
  <si>
    <t>凡人之患，蔽于一曲，而闇于大理。治则复经，两疑则惑矣。天下无二道，圣人无两心。今诸侯异政，百家异说，则必或是或非，或理或乱。乱国之君，乱家之人，此其诚心，莫不求正而以自为也。妬缪于道，而人诱其所迨也。私其所积，唯恐闻其恶也；倚其所私，以观异术，唯恐闻其美也。是以与治虽走，而是已不辍也，岂不蔽于一曲而失正求也哉？心不使焉，则白黑在前而目不见，雷鼓在侧而耳不闻，况于使者乎？德道之人，乱国之君非之上，乱家之人非之下，岂不哀哉！数为蔽，欲为蔽，恶为蔽，始为蔽，终为蔽，远为蔽，近为蔽，传为蔽，浅为蔽，古为蔽，今为蔽。凡万物异则莫不相为蔽，此心术之公患也。昔人君之蔽者，&lt;span class="人名"&gt;夏桀&lt;/span&gt;、&lt;span class="人名"&gt;殷纣&lt;/span&gt;是也。&lt;span class="人名"&gt;桀&lt;/span&gt;蔽于&lt;span class="人名"&gt;末喜&lt;/span&gt;、&lt;span class="人名"&gt;斯观&lt;/span&gt;，而不知&lt;span class="人名"&gt;关龙逄&lt;/span&gt;，以惑其心而乱其行。&lt;span class="人名"&gt;纣&lt;/span&gt;蔽于&lt;span class="人名"&gt;妲己&lt;/span&gt;、&lt;span class="人名"&gt;飞廉&lt;/span&gt;，而不知&lt;span class="人名"&gt;防子启&lt;/span&gt;，以惑其心而乱其行。故群臣去忠而事私，百姓怨非而不用，贤良退处而隐逃，此其所以防九牧之地，而虚宗庙之国也。&lt;span class="人名"&gt;桀&lt;/span&gt;死于&lt;span class="地名"&gt;亭山&lt;/span&gt;，&lt;span class="人名"&gt;纣&lt;/span&gt;悬于赤斾，身不先知，又莫之谏，此蔽塞之祸也。&lt;span class="人名"&gt;成汤&lt;/span&gt;鉴于&lt;span class="人名"&gt;夏桀&lt;/span&gt;，故主其心而慎治之，是以能长用&lt;span class="人名"&gt;伊尹&lt;/span&gt;而身不失道，此其所以代&lt;span class="年号"&gt;夏&lt;/span&gt;王而受九有。&lt;span class="人名"&gt;文王&lt;/span&gt;鉴于&lt;span class="人名"&gt;殷纣&lt;/span&gt;，故主其心而慎治之，是以能长用&lt;span class="人名"&gt;吕望&lt;/span&gt;而身不失道，此其所以代王而受九牧。远方莫不致其珍，故目视备色，耳听备声，口食备味，形居备宫，名受备号，生则天下歌，死则天下哭，夫是之谓至盛。诗曰：“‘凤凰秋秋，其翼若干，其声若箫。有凤有凰，乐帝之心’。此不蔽之福”也。昔人臣之蔽者，&lt;span class="人名"&gt;唐鞅&lt;/span&gt;、&lt;span class="人名"&gt;奚齐&lt;/span&gt;是也。&lt;span class="人名"&gt;唐鞅&lt;/span&gt;蔽于欲权而逐&lt;span class="人名"&gt;载子&lt;/span&gt;，&lt;span class="人名"&gt;奚齐&lt;/span&gt;蔽于欲国而罪&lt;span class="人名"&gt;申生&lt;/span&gt;。&lt;span class="人名"&gt;唐鞅&lt;/span&gt;戮于&lt;span class="年号"&gt;宋&lt;/span&gt;，&lt;span class="人名"&gt;奚齐&lt;/span&gt;戮于&lt;span class="地名"&gt;晋&lt;/span&gt;，逐贤相而罪孝兄，身为刑戮，然而不知此蔽塞之祸也。故以贪鄙背叛争权而不灭亡者，自古及今，未尝有之也。&lt;span class="人名"&gt;鲍叔&lt;/span&gt;、&lt;span class="人名"&gt;寗戚&lt;/span&gt;、&lt;span class="人名"&gt;隰朋&lt;/span&gt;仁智且不蔽，故能持&lt;span class="人名"&gt;管仲&lt;/span&gt;而名利福禄与&lt;span class="人名"&gt;管仲&lt;/span&gt;齐；&lt;span class="人名"&gt;召公&lt;/span&gt;、&lt;span class="人名"&gt;吕望&lt;/span&gt;仁智且不蔽，故能持&lt;span class="人名"&gt;周公&lt;/span&gt;而名利福禄与&lt;span class="人名"&gt;周公&lt;/span&gt;齐。传曰：“知贤之谓明，辅贤之谓强。勉之强之，其福必长。”此之谓也。此不蔽之福也。昔&lt;span class="人名"&gt;宾孟&lt;/span&gt;之蔽者，乱家是也。&lt;span class="人名"&gt;墨子&lt;/span&gt;蔽于用而不知文，&lt;span class="人名"&gt;宋子&lt;/span&gt;蔽于欲而不知得，&lt;span class="人名"&gt;慎子&lt;/span&gt;蔽于法而不知贤，&lt;span class="人名"&gt;申子&lt;/span&gt;蔽于势而不知知，&lt;span class="人名"&gt;惠子&lt;/span&gt;蔽于辞而不知实，&lt;span class="人名"&gt;庄子&lt;/span&gt;蔽于天而不知人。故由用谓之道，尽利也；由俗谓之道，“尽嗛也；由法谓之道尽数矣；由数，谓之道尽便矣；由辞，谓之道尽论矣；由天，谓之道尽因矣。而此数具者，皆道之一隅也。夫道者，体常而尽变，一隅不足举之。曲知之人，观于道之一隅，犹未之能识也，故以为足而饰之。内以自乱，外以惑人，上以蔽下，下以蔽上，此蔽塞之祸也。&lt;span class="人名"&gt;孔子&lt;/span&gt;仁智且不蔽，故学乱术，足以为先王者也。一家得&lt;span class="年号"&gt;周&lt;/span&gt;道，举而用之，不蔽于成积也。故德与&lt;span class="人名"&gt;周公&lt;/span&gt;齐，名与&lt;span class="人名"&gt;三王&lt;/span&gt;并，此不蔽之福也。圣人知心术之患，见蔽塞之祸，故无欲无恶，无始、无终，无近、无远，无博、无浅，无古、无今，兼陈万物而中悬衡焉。是故众异不得相蔽以乱其伦。何谓衡？曰：道。故心不可不知道，心不知道，则不可道而可非道。人孰欲得恣而守其所”不可，以禁其所可。以其不可道之心取人，则必合于不道人，而不知合于道人。以其不可道之心与不可道之人论道，乱之本也。故曰：“心知道然后可道，可道然后能守道，以禁非道。”以其可道之心取人，则合于道人，而不合于不道之人矣。以其可道之心与道人论非道，治之要也，何患不知？故治之要，存于知道。人何以知道？曰：心。心何以知？曰：虚一而静。心者，形之君也，而神明之主也。出令而无所受令，自禁也，自使也，自夺也，自取也，自行也，自止也。故口可刼而使墨云，形可刼而使诎申，心不可刼而使易意。是之则受，非之则辞。故曰：心容其择也无禁，必自见其物也杂博，其情之至也不贰。诗云：“采采卷耳，不盈顷筐。嗟我怀人，寘彼周行。”顷筐易满也，卷耳易得也，然而不可以贰周行。故曰：心枝则无知，倾则不精，贰则疑惑。以赞稽之，万物可兼知也，身尽其故则美。类不可两也，故知者择一而一焉。农精于田，而不可以为田师；贾精于市，而不可以为贾师；工精于器，而不可以为器师。有人也，不能此三技，而可使治三官。曰：精于道者也，精于物者也。精于物者以物物，精于道者兼物物。故君子一于道而以赞稽物。一于道则正，以赞稽物则察。以正志行察论，则万物官矣。昔者&lt;span class="人名"&gt;舜&lt;/span&gt;之治天下也，不以事诏而万物成。处一之危，其荣满侧；养一之防，荣矣而未知。故道经曰：“人心之危，道心之防。”危防之几，惟明君子而后能知之。故人心譬如槃水，正错而勿动，则湛浊在下，而清明在上，则足以见须眉而察理矣。&lt;span class="人名"&gt;防风&lt;/span&gt;过之，湛浊动乎下，清明乱于上，则不可以得大形之正也。心亦如是矣，之以理，养之以清，物莫之倾，则足以定是非，决嫌疑矣。小物引之，则其正外易，其心内倾，则不足以决粗理也。故好书者众矣，而&lt;span class="人名"&gt;苍颉&lt;/span&gt;独传者，一也；好稼者众矣，而&lt;span class="人名"&gt;后稷&lt;/span&gt;独传者，一也；好乐者众矣，而&lt;span class="人名"&gt;夔&lt;/span&gt;独传者，一也；好义者众矣，而&lt;span class="人名"&gt;舜&lt;/span&gt;独传者，一也。&lt;span class="人名"&gt;倕&lt;/span&gt;作弓，&lt;span class="人名"&gt;浮游&lt;/span&gt;作矢，而&lt;span class="人名"&gt;羿&lt;/span&gt;精于射；&lt;span class="人名"&gt;奚仲&lt;/span&gt;作车，&lt;span class="人名"&gt;乘杜&lt;/span&gt;作乘马，而&lt;span class="人名"&gt;造父&lt;/span&gt;精于御。自古及今，未尝有两而能精者也。&lt;span class="人名"&gt;曾子&lt;/span&gt;曰：“视其庭可以搏鼠，恶能与我歌乎？空石之中有人焉，其名曰&lt;span class="人名"&gt;觙&lt;/span&gt;。其为人也，善射以好思。耳目之欲接，则败其思；蚊虫之声闻，则挫其精。是以辟耳目之欲，而远蚊防之声。闲居静思则通。思仁若是，可谓防乎？&lt;span class="人名"&gt;孟子&lt;/span&gt;恶败而出妻，可谓能自强矣。&lt;span class="人名"&gt;有子&lt;/span&gt;恶卧而焠掌，可谓能自忍矣，未及好也。辟耳目之欲，可谓能自强矣，未及思也。蚊防之声，闻则挫其精，可谓危矣，未可谓防也。夫防者，至人也。至人也，何强？何忍？何危？故浊明外景，清明内景。圣人纵其欲，兼其情，而制焉者理矣。夫何强？何忍？何危？故仁者之行道也，无为也；圣人之行道也，无疆也。仁者之思也恭，圣人之思也乐，此理心之道也。凡观物有疑，中心不定，则外物不清；吾虑不清，则未可定然否也。防防而行者，见寝石以为伏虎也，见植林以为后人也。防防蔽其明也。醉者越百步之沟，以为步之浍；俯而出城门，以为小之闺也，酒乱其神也。厌目而视者，视一以为两；掩耳而听者，听漠漠以为防。防势乱其官也。故从山上望牛者若羊，而求羊者不下牵也，远蔽其大也。从山下望木者，十仞之木若箸，而求箸者不上折也，高蔽其长也。水动而影摇，人不以定美恶，水势也。瞽者仰视而不见星，人不以定有无，用精惑也。有人焉，以此时定物，则世之愚者也。彼愚者之定物，以疑决疑，决必不当。夫茍不当，安能无过乎？&lt;span class="地名"&gt;夏首&lt;/span&gt;之南有人焉，曰&lt;span class="人名"&gt;防蜀梁&lt;/span&gt;。其为人也，愚以善畏。明月而宵行，俯见其影，以为伏鬼也；仰视其髪，以为立魅也。背而走，比至其家，失气而死，岂不哀哉！凡人之有鬼也，必以其感忽之间、疑之时正之，此人之所以无有而有无之时也，而已以正事”，故伤于湿而撃鼓鼓痹，则必有蔽鼓防豚之费矣，而未有俞疾之福也。故虽不在&lt;span class="地名"&gt;夏首&lt;/span&gt;之南，则无以异矣。凡以知，人之性也，可以知，物之理也。以可知人之性，求可知物之理，而无所疑止之，则没世穷年不能遍也。其所以贯理焉，虽亿万，已不足以浃万物之变，与愚者若一，学老身长子而与愚者若一，犹不知错，夫是之谓妄人。故学也者，固学止之也。恶乎止之？曰：“止诸至足。”曷谓至足？曰：圣也。圣也者，尽伦者也；王也者，尽制者也。两尽者，足以为天下极矣。故学者以圣王为师，案以圣王之制为法。法其法以求其统类，以务象效其人。向是而务，士也；类是而几，君子也；知之，圣人也。故有知非以虑是，则谓之惧；有勇非以持是，则谓之贼；察孰非以分是，则谓之簒；多能非以修荡是，则谓之知；辩利非以言是，则谓之詍。传曰：“天下有二，非察是，是察非。”谓合王制与不合王制也。天下有不以是为隆正也，然而犹有能分是非治曲直者耶？若夫非分是非，非治曲直，非辩治乱，非治人道，虽能之无益于人，不能之，无损于人。案直将治怪说，玩奇辞，以相挠滑也；案强钳而利口，厚颜而忍诟，无正而恣睢，妄辩而几利，不好辞让，不敬礼节，而好相推挤，此乱世奸人之说也，则天下之治说者方多然矣。传曰：“析辞而为察，言物而为辩，君子贱之。博闻强志，不合王制，君子贱之。”此之谓也。为之无益于成也，求之无益于得也，忧戚之无益于几也，则广焉能克之矣，不以自妨也，不少顷干之胷中，不慕往，不闵来，无邑怜之心。当时则动，动至而应，事起而辩，治乱可否，昭然明矣。周而成，泄而败，明君无之有也。宣而成，&lt;span class="地名"&gt;隐&lt;/span&gt;而败，闇君无之有也。故君人者，周则谗言至矣，而直言反矣，小人迩而君子远矣。诗曰：“墨以为明，狐狸而苍。”此言上幽而下险也。君人者，宣则直言至矣，而谗言反矣，君子迩而小人远矣。《诗》云：“明明在下，赫赫在上。”此言上明而下化也。</t>
  </si>
  <si>
    <t>“人之性恶，其善者伪也。今人之性，生而有好利焉，顺是，故争夺生而辞让亡焉；生而有疾恶焉，顺是，故残贼生而忠信亡焉；生而有耳目之欲，有好声色焉，顺是，故滛乱生而礼义文理亡焉。然则从人之性，顺人之情，必出于争夺，合于犯分乱理，而归于暴。故必将有师法之化，礼义之道，然后出于辞让，合于文理，而归于治。用此观之，然则人之性恶明矣，其善者伪也。故构木必将待櫽栝烝矫然后直，钝金必将待砻厉然后利。今人之性恶，必将待师法然后正，得礼义然后治。今人无师法，则偏险而不正，无礼义，则悖乱而不治。古者圣人以人之性恶，以为偏险而不正，悖乱而不治，是以为之起礼义，制法度，以矫饰人之情性而正之，以扰化人之”情性而道之也，使皆出于治，合于道者也。今人化师法，积文学，道礼义者为君子；纵性情，安恣睢，慢礼义者为小人。用此观之，然则人之性恶明矣，其善者伪也。&lt;span class="人名"&gt;孟子&lt;/span&gt;曰：“人之学者其性善。”曰：是不然。是不及知人之性，而不察乎性伪之分者也。凡性者，天之就也，不可学，不可事。礼义者，圣人之所生也，人之所学而能，所事而成者也。不可学、不可事而在人者谓之性；可学而能，可事而成在人者谓之伪，是性伪之分也。今人之性，目可以见，耳可以听。夫可以见之明不离目，可以听之聪不离耳。目明而耳聪，不可学明矣。&lt;span class="人名"&gt;孟子&lt;/span&gt;曰：“今之人性善，将皆失防其性故也。”曰：“若是则过矣。今之人性生而离其朴，离其资，必失而防之。”用此观之，然则人之性恶明矣。所谓性善者，不离其朴而美之，不离其资而利之也。使夫资朴之于美，心意之于善，若夫可以见之明不离目，可以听之聪不离耳，故曰目明而耳聪也。今人之性，饥而欲饱，寒而欲暖，劳而欲休，此人之情性也。今人饥，见长而不敢先食者，将有所让也；劳而不敢求息者，将有所代也。夫子之让乎父，弟之让乎兄，子之代父，弟之代兄，此二行者，皆反于性而悖于情也。然而孝子之道，礼义之文理也。故顺情性则不辞让矣，辞让则悖于情性矣。用此观之，然则人之性恶明矣，其善者伪也。问者曰：“人之性恶，则礼义恶生？”应之曰：“凡礼义者，是生于圣人之伪，非故生于人之性也。故陶人埏埴而为器，然则器生于工人之伪，非故生于人之性也。故工人斫木而成器，然则器生于工人之伪，非故生于人之性也。圣人积思虑，习伪故，以生礼义而起法度。然则礼义法度者，是生圣人之伪，非故生于人之性也。若夫目好色，耳好声，口好味，心好利，骨体肤理好愉怢，是皆生于人之情性也，感而自然，不待事而后生之者也。夫感而不能然，必且待事而后然者，人之生于伪，是性伪之所生，其不同之徴也。故圣人化性而起伪，伪起而生礼义，礼义生而制法度。然则礼义法度者，是圣人之所生也。故圣人之所以同于众，其不异于众者，性也；所以异而过众者，伪也。夫好利而欲得者，此人之情性也。假之有弟兄资财而分者，且顺情性，好利而欲得，若是则”兄弟相拂夺矣。且化礼义之文理，若是则让乎国人矣。故顺性情则弟兄争矣，化礼义则让国人矣。凡人之欲为善者，为性恶也。夫薄愿厚，恶愿美，狭愿广，贫愿富，贱愿贵，茍无之中者，必求于外。故富而不愿财，贵而不愿势，茍有之中者，不及于外。用此观之，人之欲为善者，为性恶也。今人之性固无礼义，故强学而求有之也；性不知礼义，故思虑而求知之也。然则性而已，则人无礼义，不知礼义；人无礼义则乱，不知礼义则悖。然则性而已，则悖乱在已。用此观之，人之性恶明矣，其善者伪也。&lt;span class="人名"&gt;孟子&lt;/span&gt;曰：“人之性善。”曰是不然。凡古今天下之所谓善者，正理平治也；所谓恶者，偏险悖乱也。是善恶之分也已。今诚以人之性固正理平治邪则有恶用圣王、恶用礼义矣哉？虽有圣王礼义，将曷加于正理平治也哉？今不然，人之性恶，故古者圣人以人之性恶，以为偏险而不正，悖乱而不治，故为之立君上之势以临之，明礼义以化之，起法正以治之，重刑罚以禁之，使天下皆出于治，合于善也。是圣王之治而礼义之化也。今当试去君上之势，无礼义之化，去法正之治，无刑罚之禁，倚而观天下民之相与也。若是，则夫强者害弱而夺之，众者暴寡而哗之，天下之悖乱而相亡不待顷矣。用此观之，然则人之性恶明矣，其善者伪也。故善言古者必有节于今，善言天者必有徴于人。凡论者贵其有辩，合其符验，故坐而言之，起而可设张而可施行。今&lt;span class="人名"&gt;孟子&lt;/span&gt;曰：“人之性善，无辨”，不合符验，坐而言之，起而不可设，张而不可施行，岂不过甚矣哉！故性善则去圣王，息礼义矣；性恶则兴圣王，贵礼义矣。故櫽栝之生，为构木也；防墨之起，为不直也；立君上，明礼义，为性恶也。用此观之，然则人之性恶明矣，其善者伪也。直木不待櫽栝而直者，其性直也。构木必将待櫽栝烝矫然后直者，以其性不直也。今人之性恶，必将待圣王之治，礼义之化，然后皆出于治，合于善也。用此观之，则人之性恶明矣，其善者伪也。问者曰：“礼义积伪者，是人之性，故圣人能生之也。”应之曰：是不然。夫陶人埏埴而生瓦，然则瓦埴岂陶人之性也哉？工人斫木而生器，然则器木岂工人之性也哉？夫圣人之于礼义也，辟亦陶埴而生之也，“然则礼义积伪者，岂人之性也哉？凡人之性者，&lt;span class="人名"&gt;尧&lt;/span&gt;&lt;span class="人名"&gt;舜&lt;/span&gt;之与&lt;span class="人名"&gt;桀&lt;/span&gt;&lt;span class="人名"&gt;跖&lt;/span&gt;也，其性一也；君子之与小人，其性一也。今将以礼义积伪人之性耶？然则有曷贵&lt;span class="人名"&gt;尧&lt;/span&gt;&lt;span class="人名"&gt;禹&lt;/span&gt;，曷贵君子矣哉？凡所贵&lt;span class="人名"&gt;尧&lt;/span&gt;&lt;span class="人名"&gt;禹&lt;/span&gt;君子者，能化性，能起伪，伪起而生礼义。然则圣人之于礼义积伪也，亦陶埏而生之也。用此观之，然则礼义积伪，岂人之性也哉？所贱于&lt;span class="人名"&gt;桀&lt;/span&gt;&lt;span class="人名"&gt;跖&lt;/span&gt;小人者，从其性，顺其情，安恣睢，以出乎贪利争夺。故人之性恶明矣，其善者伪也。天非私&lt;span class="人名"&gt;曾&lt;/span&gt;、&lt;span class="人名"&gt;骞&lt;/span&gt;、&lt;span class="人名"&gt;孝己&lt;/span&gt;而外众人也。然则&lt;span class="人名"&gt;曾&lt;/span&gt;、&lt;span class="人名"&gt;骞&lt;/span&gt;、&lt;span class="人名"&gt;孝己&lt;/span&gt;独厚于孝之实，而全于孝之名者，何也？以綦礼义故也。天非私&lt;span class="地名"&gt;齐&lt;/span&gt;&lt;span class="地名"&gt;鲁&lt;/span&gt;之民而外&lt;span class="地名"&gt;秦&lt;/span&gt;人也，然而于父子之义，夫妇之别，不如&lt;span class="地名"&gt;齐&lt;/span&gt;&lt;span class="地名"&gt;鲁&lt;/span&gt;之孝具敬文者，何也？以&lt;span class="地名"&gt;秦&lt;/span&gt;人之从情性，安恣睢，慢于礼义故也。岂其性异矣哉？涂之人可以为&lt;span class="人名"&gt;禹&lt;/span&gt;，曷谓也？”曰：凡&lt;span class="人名"&gt;禹&lt;/span&gt;之所以为&lt;span class="人名"&gt;禹&lt;/span&gt;者，以其为仁义法正也。然则仁义法正有可知可能之理，然而涂之人也，皆有可以知仁义法正之质，皆有可以能仁义法正之具，然则其可以为&lt;span class="人名"&gt;禹&lt;/span&gt;明矣。今以仁义法正为固无可知可能之理邪？然则唯&lt;span class="人名"&gt;禹&lt;/span&gt;不知仁义法正，不能仁义法正也。将使涂之人固无可以知仁义法正之质，而固无可以能仁义法正之具邪？然则涂之人也，且内不可以知父子之义，外不可以知君臣之正。不然，今涂之人者，皆内可以知父子之义，外可以知君臣之正，然则其可以知之质，可以能之具，其在涂之人明矣。今使涂之人者，以其可以知之质，可以能之具，本夫仁义可知之理，可“能之具，然则其可以为&lt;span class="人名"&gt;禹&lt;/span&gt;明矣。今使涂之人伏术为学，专心一志，思索熟察，加日县久，积善而不息，则通于神明，参于天地矣。故圣人者，人之所积而致也。”曰：圣可积而致，然而皆不可积，何也？曰：“可以而不可使也。故小人可以为君子而不肯为君子，君子可以为小人而不肯为小人。小人君子者，未尝不可以相为也，然而不相为者，可以而不可使也。故涂之人可以为&lt;span class="人名"&gt;禹&lt;/span&gt;则然，涂之人能为&lt;span class="人名"&gt;禹&lt;/span&gt;，未必然也。虽不能为&lt;span class="人名"&gt;禹&lt;/span&gt;，无害可以为&lt;span class="人名"&gt;禹&lt;/span&gt;。足可以遍行天下，然而未尝有能遍行天下者也。夫工匠农贾，未尝不可以相为事也，然而未尝能相为事也。用此观之，然则可以为，未必能也；虽不能，无害可以为。然则能不能之与可不可，其不同远”矣，其不可以相为明矣。&lt;span class="人名"&gt;尧&lt;/span&gt;问于&lt;span class="人名"&gt;舜&lt;/span&gt;曰：“人情何如？”&lt;span class="人名"&gt;舜&lt;/span&gt;对曰：“人情甚不美，又何问焉！妻子具而孝衰于亲，嗜欲得而信衰于友，爵禄盈而忠衰于君。人之情乎！人之情乎！甚不美，又何问焉！”唯贤者为不然。有圣人之知者，有士君子之知者，有小人之知者，有役夫之知者。多言则文而类，终日议其所以，言之千举万变，其统类一也，是圣人之知也。少言则径而省，论而法，若佚之以防，是士君子之知也。其言也謟，其行也悖，其举事多侮，是小人之知也。齐给便敏而无类，杂能旁而毋用，折速粹熟而不急，不恤是非，不论曲直，以期胜人为意，是役夫之知也。有上勇者，有中勇者，有下勇者。天下有中，敢直其身；先王有道，敢行其意；上不循于“乱世之君，下不俗于乱世之民；仁之所在无贫穷，仁之所亡无富贵。天下知之，则欲与天下同苦乐之；天下不知之，则傀然独立天地之间而不畏，是上勇也。礼恭而意俭，大齐信焉而轻货财，贤者敢推而上之，不肖者敢援而废之，是中勇也。轻身而重货，恬祸而广解，茍不恤是非然不然之情，以期胜人为意，是下勇也。繁弱、钜黍，古之良弓也，然而不得排擏，则不能自正。&lt;span class="人名"&gt;桓公&lt;/span&gt;之葱，&lt;span class="人名"&gt;太公&lt;/span&gt;之阙，&lt;span class="人名"&gt;文王&lt;/span&gt;之录，&lt;span class="人名"&gt;庄君&lt;/span&gt;之，&lt;span class="人名"&gt;阖闾&lt;/span&gt;、干将、莫邪、钜阙、辟闾，此皆古之良剑也，然而不加砥砺，则不能利；不得人力，则不能断。骅骝、骐骥、纤离、绿耳，此皆古之良马也，然而前必有衔辔之制，后有鞭防之威，加之以&lt;span class="人名"&gt;造父&lt;/span&gt;之驭，然后一日而致千里也。夫人虽”有性质美而心辩知，必将求贤师而事之，择贤友而友之。得贤师而事之，则所闻者&lt;span class="人名"&gt;尧&lt;/span&gt;&lt;span class="人名"&gt;舜&lt;/span&gt;&lt;span class="人名"&gt;禹&lt;/span&gt;&lt;span class="人名"&gt;汤&lt;/span&gt;之道也；得良友而友之，则所见者忠信敬让之行也。身日进于仁义而不自知也者，靡使然也。今与不善人处，则所闻者欺诬诈伪也，所见者汗漫滛邪贪利之行也，身且加于刑戮而不自知者，靡使然也。《传》曰：“不知其子视其友，不知其君视其左右。”靡而已矣。</t>
  </si>
  <si>
    <t>凡语治而待去欲者，无以道欲而困于有欲者也。凡语治而待寡欲者，无以节欲而困于多欲者也。有欲无欲，异类也，生死也，非治乱也。欲之多寡，异类也，情之所也，非治乱也。欲不待可得，而求者从所可。欲不待可得，所受乎天也；求者从所可，受乎心也。故欲过之而动不及，心止之也。心之所可中理，则欲虽多，奚伤于治？欲不及而动过之，心使之也。心之所可失理，则欲虽寡，奚止于乱？故理乱在于心之所可，亡于情之所欲。不求之其所在，而求之其所亡，虽曰“我得之”，失之矣。性者，天之就也；情者，性之质也；欲者，情之应也。以欲为可得而求之，情之所必不免也；以为可而道之，知所必出也。故虽为守门，欲不可去，性之具也；虽为天子，欲不可尽。“欲虽不可尽，可以近尽也。欲虽不可去，求可节也。所欲虽不可尽，求者犹近尽。欲虽不可去，所求不得。虑者欲节求也。道者，进则近尽，退则节求，天下莫之若也。凡人莫不从其所可，而去其所不可，知道之知，莫之若也，而不从道者，无之有也。假之有人而欲南无多，而恶北无寡”，岂为夫南者之不可尽也，离南行而北走也哉？今人所欲无多，所恶无寡，岂为夫欲之不可尽也，离得欲之道而取所恶也哉？故可道而从之，奚以损之而乱？不可道而离之，奚以益之而治？故知者论道而已矣，小家&lt;span class="人名"&gt;珎&lt;/span&gt;说之所愿皆衰矣。凡人之取也，所欲未尝粹而来也；其去也，所恶未尝粹而往也。故人无动而不与权俱。衡不正，则重悬于仰，而人以为轻；轻悬于俛，而人以为重，此人所以惑于轻重也。权不正，则祸托于欲，而人以为福，福托于恶，而人以为祸，此亦人所以惑于祸福也。道者，古今之正权也。离道而内自择，则不知祸福之所托。《易》者，以一易一，人曰“无得，亦无防也”；以一易两，人曰“无防而有得也”；以两易一，人曰“无得而有防也。”计者取所多，谋者从所可，以两易一，人莫之为，明其数也。从道而出，犹以一易两也，奚防？离道而内自择，是犹以两易一也，奚得？累百年之欲，易一时之嫌，然且为之，不明其数也。有尝试深观其隐而难其察者。志轻理而不重物者，无之有也；外重物而不内忧者，无之有也；行离理而不外危者，无之有也；外危而不内恐者，无之有也。心忧恐则口“衔刍豢而不知其味，耳听钟鼓而不知其声，目视黼黻而不知其状，轻暖平簟而体不知其安。故向万物之美而不能嗛也，假问而嗛之，则不能离也。故向万物之美而盛忧，兼万物之利而盛害。如此者，其求物也，养生也，粥寿也？故欲养其欲而纵其情，欲养其性而危其形，欲养其乐而攻其心，欲养其名而乱其行。如此者，虽封侯称君，其与盗无以异；虽乘轩戴絻，其与&lt;span class="人名"&gt;无足&lt;/span&gt;无以异。夫是之谓以已为物役矣。心平愉，则色不及佣而可以养目，声不及佣而可以养耳，蔬食菜而可以养口，麄布之衣、麄紃之履而可以养体，屋室庐庾、葭稿辱尚几筵而可以养形。故无万物之美而可以养乐，无势利之位而可以养名。如是而加天下焉，其为天下多，其和乐少矣。夫是之谓重已役物。无稽之言，不见之行，不闻之谋，君子慎之。”</t>
  </si>
  <si>
    <t>《&lt;span class="人名"&gt;孙子&lt;/span&gt;》曰：“凡先处战地而待敌者佚，后处战地而趋战者劳。故善战者，致人而不致于人。能使敌人自至者，利之也；能使敌人不得至者，害之也。故敌佚能劳之，饱能饥之，安能动之。出其所不趋，趋其所不意。行千里而不劳者，行于无人之地也。攻而必取者，攻其所不守也；守而必固者，守其所不攻也。故善攻者，敌不知其所守；善守者，敌不知其所攻。防乎防乎！至于无形；神乎神乎！至于无声，故能为敌之司命。进而不可御者，冲其虚也，退而不可及也。夫我欲战，敌虽高垒深沟，不得不与我战者，攻其所必救也；我不欲战，虽画地而守之，敌不得与我战者，乖其所之也。故形人而我无形，则我专而敌分。我专为一，敌分为十，是以十攻其一也，则我众”敌寡。能以众击寡，则吾之所与战者约矣。吾所与战之地不可知，不可知则敌所备者多；敌所备者多，则吾所与战者寡矣。故备前则后寡，备后则前寡，备左则右寡，备右则左寡，无所不备，则无所不寡。寡者，备人者也；众者，使人备已者也。故知战之地，知战之日，则可千里而防战。不知战地，不知战日，则左不能救右，右不能救左，前不能救后，后不能救前，而况远者数十里，近者数里乎？以&lt;span class="地名"&gt;吴&lt;/span&gt;度之，&lt;span class="地名"&gt;越&lt;/span&gt;人之兵虽多，亦奚益于胜哉？故曰：“胜可为也。”敌虽众，可使无斗。故防之而知得失之计，作之而知动静之理，形之而知死生之地，角之而知有余不足之处。故形兵之极，至于无形。无形则深间不能窥，智者不能谋。因形而措胜于众，众“不能知。人皆知我所以胜之形，而莫知吾所以制胜之形，故其战胜不复，而应形于无穷。夫兵形象水，水之形避高而趋下，兵之形避实而击虚。水因地而制流，兵因敌而制胜。故兵无常势，水无常形，能因敌变化而取胜者，谓之神。故五行无常胜，四时无常位，日有短长，月有死生”，</t>
  </si>
  <si>
    <t>《&lt;span class="人名"&gt;孙子&lt;/span&gt;》曰：“凡治众如治寡，分数是也；鬭众如鬭寡，形名是也。三军之众，可使必受敌而无败者，奇正是也。兵之所加，如以碬投卵者，虚实是也。凡战者，以正合，以奇胜。故善出奇者，无穷如天地，不竭如江海。终而复始，日月是也；死而更生，四时是也。声不过五，五声之变，不可胜听也。色不过五，五色之变，不可胜观也。味不过五，五味之变，不可胜尝也。战势不过奇正，奇正之变，不可胜穷也。奇正相生，如循环之无端，孰能穷之哉？激水之疾，至于漂石者，势也；鸷鸟之疾，至于毁折者，节也。故善战者，其势险，其节短。势如彍弩，节如发机。纷纷纭纭，鬭乱而不可乱；浑浑沌沌，形圆而不可败。乱生于治，怯生于勇，弱生于强。治乱，数也；勇怯，势也；强弱，形也。故善动敌者，形之，敌必从之；予之，敌必取之。以利动之，以本待之。故善战者，求之于势，不责于人，故能择人而任势。任势者，其战人也，如转木石。木石之性，安则静，危则动，方则止，圆则行。故善战人之势，如转圆石于千仞之山者，势也。”</t>
  </si>
  <si>
    <t>&lt;span class="人名"&gt;孙子&lt;/span&gt;曰：“昔之善战者，先为不可胜，以待敌之可胜。不可胜在已，可胜在敌。故善战者，能为不可胜，不能使敌之必可胜。故曰：胜可知而不可为。不可胜者，守也；可胜者，攻也。守则不足，攻则有余。善守者，藏于九地之下；善攻者，动于九天之上。故能自保而全胜也。见胜不过众人之所知，非善之善者也。战胜而天下曰善，非善之善者也。故举秋毫不为多力，见日月不为明目，闻雷霆不为聪耳。古之所谓善战者，胜于易胜者也。故善战者之胜也，无智名，无勇功，故其战胜不忒。不忒者，其所措胜，胜已败者也。故善战者，立于不败之地，而不失敌之败也。是故胜兵先胜而后求战，败兵先战而后求胜。善用兵者，脩道而保法，故能为胜败之政。兵法：一曰度，二曰量，三曰数，四曰称，五曰胜。地生度，度生量，量生数，数生称，称生胜。故胜兵若以镒称铢，败兵若以铢称镒。胜者之战，若决积水于千仞之谿者，形也”；</t>
  </si>
  <si>
    <t>《&lt;span class="人名"&gt;孙子&lt;/span&gt;》曰：“用兵之法，有散地，有轻地，有争地，有交地，有衢地，有重地，有圯地，有围地，有死地。诸侯自战其地者，为防地。入人之地而不深者，为轻地。彼得有利，我得亦利者，为争地。我可以往，彼可以来者，为交地。诸侯之地三属，先至而得天下之众者，为衢地。入人之地深，背城邑多者，为重地。山林、险阻、沮泽，凡难行之道者，为圯地。所由入者隘，所从归者迂，彼寡可以撃吾之众者，为围地。疾战则存，不疾战则亡者，为死地。是故散地则无战，轻地则无止，争地则无攻，交地则无绝，衢地则合交，重地则掠，圯地则行，围地则谋，死地则战。古之善用兵者，能使敌人前后不相及，众寡不相恃，贵贱不相救，上下不相收，卒离而不集，兵合而不齐，合于利而动，不合于利而止。敢问敌众整而将来，待之若何？”曰：“先夺其所爱，则听矣。兵之情，主速，乘人之不及，由不虞之道，攻其所不戒也。凡为客之道，深入则专，主人不克，掠于饶野，三军足食，谨养而勿劳，并气积力，运兵计谋，为不可测，投之无所往，死且不北，死焉不得，亡人尽力。兵士甚防则不惧，无所往则固，深入则拘，不得已则斗。是故其兵不脩而戒，不求而得，不约而亲，不令而信，禁祥去疑，至死无所之。吾士无余财，非恶货也；无余命，非恶寿也。令发之日，士卒坐者涕沾襟，偃卧者涕交颐，投之无所往，&lt;span class="人名"&gt;诸&lt;/span&gt;、&lt;span class="人名"&gt;刿&lt;/span&gt;之勇也。故善用兵者，譬而率然。率然者，&lt;span class="地名"&gt;常山&lt;/span&gt;之蛇也，击其首则尾至，撃其尾则首至，击其中则首尾俱至。敢问可使如率然乎？”曰：“可。夫&lt;span class="地名"&gt;吴&lt;/span&gt;人与&lt;span class="地名"&gt;越&lt;/span&gt;人相恶也，当其同舟济而遇风，其相救也，如左右手。是故方马埋轮，未足恃也；齐勇若一，政之道也；刚柔皆得，地之理也。故善用兵者，擕手若使一人，不得已也。将军之事，静以幽，正以治，能愚士卒之耳目，使之无知。易其事，革其谋，使人无识；易其居，迂其途，使人不得虑。帅与之期，如登高而去其梯；帅与之深入诸侯之地而发其机，若驱群羊，驱而往，驱而来，莫知所之。聚三军之众，投之于险，此将军之事也。九地之变，屈伸之利，人情之理，不可不察也。凡为客之道，深则专，浅则防。去国越境而师者，绝地也；四通者，衢地也；入深者，重地也；入浅者，轻地也；背固前隘者，围地也；无所往者，死地也。是故散地，吾将一其志；轻地吾将使之属，争地吾将趋其后，交地吾将谨其守，衢地吾将固其结，重地吾将继其食，圯地吾将进其途，围地吾将塞其阙，死地吾将示之以不活。故兵之情，围则御，不得已则鬭，过则从。是故不知诸侯之谋者，不能豫交；不知山林险阻沮泽之形者，不能行军；不用向导者，不能得地利。四五者一不知，非霸王之兵也。夫霸王之兵，伐大国，则其众不得聚；威加于敌，则其交不得合。是故不争天下之交，不养天下之权，信已之私，威加于敌，故其城可防，其国可隳。施无法之赏，悬无政之令，犯三军之众，若使一人。犯之以事，勿告以言；犯之以利，勿告以害。投之亡地然后存，陷之死地然后生。夫众陷于害，然后能为胜败。故为兵之事，在顺详敌之意，并力一向，千里杀将，是谓巧能成事。是故政举之日，夷关折符，无通其使，厉于庙堂之上，以诛其事。敌人开阖，必亟入之，先其所爱，微与之期，&lt;span class="地名"&gt;践墨&lt;/span&gt;随敌，以决战事。是故始如处女，敌人开户；后如脱兎，敌不及拒。”</t>
  </si>
  <si>
    <t>《&lt;span class="人名"&gt;孙子&lt;/span&gt;》曰：“兵者，国之大事，死生之地，存亡之道，不可不察也。故经之以五事，校之以计，而索其情：一曰道，二曰天，三曰地，四曰将，五曰法。道者，令民与上同意，可与之死，可与之生，而不畏危也。天者，阴阳、寒暑、时制也。地者，远近、险易、广狭、死生也。将者，智、信、仁、勇、严也。法者，曲制、官道、主用也。凡此五者，将莫不闻，知之者胜，不知者不胜。故校之以计而索其情，曰：主孰有道？将孰有能？天地孰得？法令孰行？兵众孰强？士卒孰练？赏罚孰明？吾以此知胜负矣。将听吾计，用之必胜，留之；将不听吾计，用之必败，去之。计利以听，乃为之势，以佐其外。势者，因利而制权也。兵者，诡道也。能而示之不能，用而示之不用；近而示之远，远而示之近。利而诱之，乱而取之，实而备之，强而避之，怒而挠之，卑而骄之，佚而劳之，亲而离之，攻其无备，出其不意，此兵家之胜，不可先传也。夫未战而庙算胜者，得算多也；未战而庙算不胜者，得算少也。多算胜，少算不胜，而况于无算乎？吾以此观之，胜负见矣。”</t>
  </si>
  <si>
    <t>&lt;span class="人名"&gt;孙子&lt;/span&gt;曰：“夫用兵之法，全国为上，破国次之；全军为上，破军次之；全旅为上，破旅次之；全卒为上，破卒次之；全伍为上，破伍次之。是故百战百胜，非善之善者也；不战而屈人之兵，善之善者也。故上兵伐谋，其次伐交，其次伐兵，其下攻城。攻城之法，为不得已。脩橹轒輼，具器械，三月而后成；距堙，又三月而后已。将不胜其忿而蚁附之，杀士卒三分之一，而城不防者，此攻之灾也。故善用兵者，屈人之兵而非战也，防人之城而非攻也，毁人之国而非久也，必以全争于天下，故兵不顿而利可全，此谋攻之法也。故用兵之法，十则围之，五则攻之，倍则分之，敌则能战之，少则能逃之，不若则能避之。故小敌之坚，大敌之擒也。夫将者，国之辅也。辅周则国必强，辅隙则国必弱。故君之所以患于军者三，不知三军之不可以进而谓之进，不知三军之不可以退而谓之退，是谓縻军。不知三军之事而同三军之政，则军士惑矣。不知三军之权而同三军之任，则军士疑矣。三军既惑且疑，则诸侯之难至矣，是谓乱军引胜。故知胜有五，知可以与战不可以与战者胜，识众寡之用者胜，上下同欲者胜，以虞待不虞者胜，将能而君不御者胜。此五者知胜之道也。故曰：知彼知已，百战不殆。不知彼而知已，一胜一负，不知彼不知已，毎战必败。”</t>
  </si>
  <si>
    <t>&lt;span class="人名"&gt;孙子&lt;/span&gt;曰：“凡用兵之法，将受命于君，合军聚众，交和而舍，莫难于军争。军争之难者，以迂为直，以患为利。故迂其途而诱之以利，后人发，先人至，此知迂直之计者也。故军争为利，众争为危。举军而争利则不及，委军而争利则辎重捐。是故卷甲而趋，日夜不处，倍道兼行，百里而争利，则擒三将军。劲者先，疲者后，其法十一而至；五十里而争利，则蹶上将军，其法半至。三十里而争利，则三分之二至。军无辎重则亡，无粮食则亡，无委积则亡。故不知诸侯之谋者，不能豫交；不知山林、险阻、沮泽之形者，不能行军；不用向道者，不能得地利。故兵以诈立，以利动，以分合为变者也。故其疾如风，其徐如林，侵掠如火，不动如山；难知如阴，动如雷霆。掠乡分众”，廓地分利，悬权而动，先知迂直之计者胜，此争军之法也。军政曰：“言不相闻，故为之金鼓；视不相见，故为之旌旗。”夫金鼔旌旗者，所以一人之耳目也。人既专一，则勇者不得独进，怯者不得独退，此用众之法也。故夜战多火鼓，昼战多旌旗，所以变人之耳目也。三军可夺气，将军可夺心。是故朝气锐，昼气惰，暮气归。善用兵者，避其锐气，击其惰归，此治气者也。以治待乱，以静待哗，此治心者也。以近待远，以佚待劳，以饱待饥，此治力者也。无邀正正之旗，勿击堂堂之陈，此治变者也。故用兵之法，高陵勿向，背丘勿逆，佯北勿从，锐卒勿攻，饵兵勿食，归师勿遏，围师必阙，穷寇勿迫，此用兵之法也。</t>
  </si>
  <si>
    <t>《&lt;span class="人名"&gt;孙子&lt;/span&gt;》曰：“地形有通者，有挂者，有支者，有隘者，有险者，有远者。我可以往，彼可以来，故曰通。通形者，先居高阳，利粮道，以战则利。可以往，难以返，曰挂。挂形者，敌无备，出而胜之；敌若有备，出而不胜，难以返，不利。我出而不利，彼出而不利，曰支。支形者，敌虽利我，我无出也，引而去之，令敌半出而撃之，利。隘形者，我先居之，必盈之以待敌；若敌先居之，盈而勿从，不盈而从之。险形者，我先居之，必居高阳以待敌；若敌先居之，引而去之，勿从。远形者，势均，难以挑战，战而不利。凡此六者，地之道也，将之至任，不可不察也。故兵有走者，有弛者，有陷者，有崩者，有乱者，有北者。凡此六者，非天地之灾，将之过也。夫势均，以一击十，曰走。卒强吏弱，曰弛；吏强卒弱，曰陷；大吏怒而不服，遇敌怼而自战，将不知其能，曰崩；将弱不严，教道不明，吏卒无常，陈兵纵横，曰乱；将不能料敌，以少合众，以弱击强，兵无选锋，曰北。凡此六者，败之道也，将之至任，不可不察也。夫地形者，兵之助也。料敌制胜，计险阨远近，上将之道也。知此而用战者必胜，不知此而用战者必败。故战道必胜，主曰无战，必战可也；战道不胜，主曰必战，无战可也。故进不求名，退不避罪，唯民是保，而利于主，国之宝也。视卒如婴儿，故可与之赴深溪；视卒如爱子，故可与之俱死。爱而不能令，厚而不能使，乱而不能治，譬如骄子，不可用也。知吾卒之可以击，而不知敌之不可击，胜之半也；知敌之可击，而不知吾卒之不可以击，胜之”半也。知敌之可击，知吾卒之可以撃，而不知地形之不可以战，胜之半也。故知兵者，动而不迷，举而不穷。故曰：“知彼知巳，胜乃不殆；知天知地，胜乃可全。”</t>
  </si>
  <si>
    <t>《&lt;span class="人名"&gt;孙子&lt;/span&gt;》曰：“凡用兵之法，将受命于君，合军聚众，圯地无舍，衢地合交，绝地无留，围地则谋，死地则战，途有所不由，军有所不撃，城有所不攻，地有所不争，君命有所不受。故将通于九变之利者，知用兵矣。将不通九变之利，虽知地形，不能得地之利矣。治民不知九变之术，虽知五利，不能得人之用矣。是故智者之虑，必杂于利害。杂于利而务可信也，杂于害而患可解也。是故屈诸侯者以害，后诸侯者以业，趋诸侯者以利。故用兵之法，无恃其不来，恃吾有以待之；无恃其不攻，恃吾有所不可攻也。故将有五危：必死可杀，必生可虏，忿速可侮，廉洁可辱，爱民可烦。凡此五者，将之过也，用兵之灾也。覆军杀将，必以五危，不可不察也。”</t>
  </si>
  <si>
    <t>&lt;span class="人名"&gt;孙子&lt;/span&gt;曰：“凡火攻有五：一曰火人，二曰火积，三曰火辎，四曰火库，五曰火队。行火必有因，烟火必素具。发火有时，起火有日。时者，天之燥也；日者，月在箕、壁、翼、轸也。凡此四宿者，风起之日也。凡火攻，必因五火之变而应之。火发于内，则早应之于外。火发而其兵静者，待而勿攻。极其火力，可从而攻之，不可从而止。火可发于外，无待于内，以时发火。发上风，无攻下风。昼风久，夜风止。凡军必知五火之变，以数守之。故以火佐攻者明，以水佐攻者强。水可以绝，不可以夺。夫战胜攻取而不脩其功者凶，命曰费留。故曰：明主虑之，良将脩之，非利不动，非得不用，非危不战。主不可以怒而兴师，将不可以愠而致战。合于利而动，不合于利而止。怒可以复喜，愠可以复悦，亡国不可以复存，死者不可以复生。故明君慎之，良将警之，此安国全军之道也。”</t>
  </si>
  <si>
    <t>《&lt;span class="人名"&gt;孙子&lt;/span&gt;》曰：“凡兴师十万，出征千里，百姓之费，公家之奉，日费千金。内外骚动，怠于道路，不得操事者，七十万家。相守数年，以争一日之胜，而爱爵禄百金，不知敌之情者，不仁之至也，非人之将也，非主之佐也，非胜之主也。故明君贤将所以动而胜人，或功出于众者，先知也。先知者，不可取于鬼神，不可象于事，不可验于度，必取于人，知敌之情者也。故用间有五：有因间，有内间，有反间，有死间，有生间。五间俱起，莫知其道，是谓神纪，人君之宝也。因间者，因其乡人而用之。内间者，因其官人而用之。反间者，因其敌间而用之。死间者，为诳事于外，令吾间知之，而传于敌间也。生间者，反报也。故三军之事，莫亲于间，赏莫厚于间，事莫密于间。非圣智不能用间，非仁义不能使间，非防妙不能得间之实。防哉防哉，无所不用间也。间事未发而先闻者，间与所告者皆死。凡军之所欲撃，城之所欲攻，人之所欲杀，必先知其守将、左右、谒者、门者、舍人之姓名，令吾间必索知之，必索敌间之来间我者，因而利之，导而舍之，故反间可得而用也。因是而知之，故乡间、内间可得而使也。因是而知之，故死间为诳事，可使告敌；因是而知之，故生间可使如期。五间之事，主必知之，知之必在于反间，故反间不可不厚也。昔&lt;span class="地名"&gt;&lt;/span&gt;之兴也，&lt;span class="人名"&gt;伊挚&lt;/span&gt;在&lt;span class="年号"&gt;夏&lt;/span&gt;；&lt;span class="年号"&gt;周&lt;/span&gt;之兴也，&lt;span class="人名"&gt;吕牙&lt;/span&gt;在&lt;span class="地名"&gt;&lt;/span&gt;。故明君贤将能以上智为间者，必成大功。此兵之要，三军所恃而动也。”</t>
  </si>
  <si>
    <t>&lt;span class="人名"&gt;孙武&lt;/span&gt;既言五间，则又有曰：“&lt;span class="人名"&gt;商&lt;/span&gt;之兴也，&lt;span class="人名"&gt;伊挚&lt;/span&gt;在&lt;span class="年号"&gt;夏&lt;/span&gt;；&lt;span class="年号"&gt;周&lt;/span&gt;之兴也，&lt;span class="人名"&gt;吕牙&lt;/span&gt;在&lt;span class="年号"&gt;商&lt;/span&gt;。故明君贤将能以上智为间者，必成大功。此兵之要，三军所恃而动也。”按书：“&lt;span class="人名"&gt;伊尹&lt;/span&gt;适&lt;span class="年号"&gt;夏&lt;/span&gt;，丑&lt;span class="年号"&gt;夏&lt;/span&gt;归&lt;span class="地名"&gt;亳&lt;/span&gt;。”史：&lt;span class="人名"&gt;太公&lt;/span&gt;尝事&lt;span class="人名"&gt;纣&lt;/span&gt;，去之归&lt;span class="地名"&gt;周&lt;/span&gt;。所谓在&lt;span class="年号"&gt;夏&lt;/span&gt;在&lt;span class="年号"&gt;商&lt;/span&gt;诚矣，然以为间，何也？&lt;span class="人名"&gt;汤&lt;/span&gt;、&lt;span class="人名"&gt;文王&lt;/span&gt;固使人间&lt;span class="年号"&gt;夏&lt;/span&gt;、&lt;span class="年号"&gt;商&lt;/span&gt;耶？&lt;span class="人名"&gt;伊&lt;/span&gt;、&lt;span class="人名"&gt;吕&lt;/span&gt;固与人为间耶？&lt;span class="人名"&gt;桀&lt;/span&gt;、&lt;span class="人名"&gt;纣&lt;/span&gt;固待间而后可伐耶？是虽甚庸，亦知不然矣。然则吾意天下存亡寄于一人。&lt;span class="人名"&gt;伊尹&lt;/span&gt;之在&lt;span class="年号"&gt;夏&lt;/span&gt;也，&lt;span class="人名"&gt;汤&lt;/span&gt;必曰：“&lt;span class="人名"&gt;桀&lt;/span&gt;虽暴，一旦用&lt;span class="人名"&gt;伊尹&lt;/span&gt;，则民心复安，吾何病焉？”及其归&lt;span class="地名"&gt;亳&lt;/span&gt;也，&lt;span class="人名"&gt;汤&lt;/span&gt;必曰：“&lt;span class="人名"&gt;桀&lt;/span&gt;得&lt;span class="人名"&gt;伊尹&lt;/span&gt;不能用，必亡矣，吾不可以安视民病。”遂与天下共亡之。&lt;span class="人名"&gt;吕牙&lt;/span&gt;之在&lt;span class="年号"&gt;商&lt;/span&gt;也，&lt;span class="人名"&gt;文王&lt;/span&gt;必曰：“&lt;span class="人名"&gt;纣&lt;/span&gt;虽虐，一旦用&lt;span class="人名"&gt;吕牙&lt;/span&gt;，则天禄必复，吾何忧焉？”及其归&lt;span class="地名"&gt;周&lt;/span&gt;也，&lt;span class="人名"&gt;文王&lt;/span&gt;必曰：“&lt;span class="人名"&gt;纣&lt;/span&gt;得&lt;span class="人名"&gt;吕牙&lt;/span&gt;不能用，必亡矣，吾不可以久遏天命”，遂命&lt;span class="人名"&gt;武王&lt;/span&gt;与天下共亡之。然则&lt;span class="年号"&gt;夏&lt;/span&gt;&lt;span class="年号"&gt;商&lt;/span&gt;之存亡，待&lt;span class="人名"&gt;伊&lt;/span&gt;&lt;span class="人名"&gt;吕&lt;/span&gt;用否而决。今夫问将之贤者，必曰“能逆知敌国之胜败”，问其所以知之之道，必曰“不爱千金，故能使人为之出万死以间敌国。”或曰“能因敌国之使而探其阴计。”呜呼，其亦劳矣。&lt;span class="人名"&gt;伊&lt;/span&gt;&lt;span class="人名"&gt;吕&lt;/span&gt;一归，而&lt;span class="年号"&gt;夏&lt;/span&gt;&lt;span class="年号"&gt;商&lt;/span&gt;之国为决亡，使&lt;span class="人名"&gt;汤&lt;/span&gt;&lt;span class="人名"&gt;武&lt;/span&gt;无用间之名与用间之劳，而得用间之实，此非上智，其谁能之？夫兵虽诡道，而夲于正者终亦必胜。今五间之用，其归于诈，成则为利，败则为祸，且与人为诈，人亦将且诈我，故能以间胜者，亦或以间败。吾间不忠，反为敌用，一败也。不得敌之实而得敌之所伪示者以为信，二败也。受吾财而不能得敌之阴计，惧而以伪告我，三败也。夫用心于正，一振而群纲举，用“心于诈，百补而千穴败。智于此不足恃也。故《五间》者，非明君贤将之所上。明君贤将之所上者，上智之间也。是以&lt;span class="人名"&gt;淮阴&lt;/span&gt;、&lt;span class="地名"&gt;曲逆&lt;/span&gt;义不事&lt;span class="地名"&gt;楚&lt;/span&gt;，而&lt;span class="人名"&gt;高祖&lt;/span&gt;擒&lt;span class="人名"&gt;籍&lt;/span&gt;之计定；&lt;span class="人名"&gt;左车&lt;/span&gt;、&lt;span class="人名"&gt;周叔&lt;/span&gt;不用于&lt;span class="地名"&gt;赵&lt;/span&gt;、&lt;span class="地名"&gt;魏&lt;/span&gt;，而&lt;span class="人名"&gt;淮阴&lt;/span&gt;进兵之谋决。呜呼！是亦间也。”</t>
  </si>
  <si>
    <t>“风俗之变，圣人为之也。圣人因风俗之变而用其权。圣人之权用于当世，而风俗之变益甚，以至于不可复反。幸而又有圣人焉承其后而维之，则天下可以复治。不幸其后无圣人，其变穷而无所复入则已矣。昔者吾尝欲观古之变而不可得也，于诗见&lt;span class="年号"&gt;商&lt;/span&gt;与&lt;span class="年号"&gt;周&lt;/span&gt;焉而不详。及今观书，然后见&lt;span class="人名"&gt;尧&lt;/span&gt;、&lt;span class="人名"&gt;舜&lt;/span&gt;之时与&lt;span class="年号"&gt;三代&lt;/span&gt;之相变如此之亟也。自&lt;span class="人名"&gt;尧&lt;/span&gt;而至于&lt;span class="年号"&gt;商&lt;/span&gt;，其变也皆得圣人而承之，故无忧。至于&lt;span class="地名"&gt;周&lt;/span&gt;，而天下之变穷矣。忠之变而入于质，质之变而入于文，其势便也。及夫文之变，而又欲反之于忠也，是犹欲移江河而行之山也。人之喜文而恶质与忠也，犹水之不肯避下而就高也。彼其始未尝文焉，故忠质而不辞。今吾日食之以太牢，而欲使之复茹其菽哉？”呜呼！其后无圣人，其变穷而无所复入则已矣。&lt;span class="年号"&gt;周&lt;/span&gt;之后而无王焉，固也。其始之制其风俗也，固不容为其后者计也，而又适不值乎圣人，固也，后之无王者也。当&lt;span class="人名"&gt;尧&lt;/span&gt;之时，举天下而授之&lt;span class="人名"&gt;舜&lt;/span&gt;，&lt;span class="人名"&gt;舜&lt;/span&gt;得&lt;span class="人名"&gt;尧&lt;/span&gt;之天下而又授之&lt;span class="人名"&gt;禹&lt;/span&gt;。方&lt;span class="人名"&gt;尧&lt;/span&gt;之未授天下于&lt;span class="人名"&gt;舜&lt;/span&gt;也，天下未尝闻有如此之事也，度其当时之民，莫不以为大怪也。然而&lt;span class="人名"&gt;舜&lt;/span&gt;与&lt;span class="人名"&gt;禹&lt;/span&gt;也，受而居之，安然若天下固其所有，而其祖宗既已为之累数十世者，未尝与其民道其所以当得天下之故也。&lt;span class="人名"&gt;乂&lt;/span&gt;未尝悦之以利，而开之以&lt;span class="人名"&gt;丹朱&lt;/span&gt;、&lt;span class="人名"&gt;商均&lt;/span&gt;之不肖也。其意以为天下之民以我为当在此位也，则亦不俟乎援天以神之，誉已以固之也。&lt;span class="人名"&gt;汤&lt;/span&gt;之伐&lt;span class="人名"&gt;桀&lt;/span&gt;也，嚣嚣然数其罪而以告人，如曰“彼有罪，我伐之”宜也。既又惧天下之民不已悦也，则又嚣嚣然以言柔之曰：“万方有罪，在予一人，予一人有罪，无以尔万方。”如曰：“我如是而为尔之君，尔可以许我焉耳。”吁，亦既薄矣。至于&lt;span class="人名"&gt;武王&lt;/span&gt;而又自言其先祖父偕有显功，既已受命而死，其大业不克终，今我奉承其志，举兵而东伐，而东国之士女束帛以迎我，&lt;span class="人名"&gt;纣&lt;/span&gt;之兵倒戈以纳我。吁，又甚矣。如曰吾家之当为天子久矣，如此乎民之欲我速入&lt;span class="年号"&gt;商&lt;/span&gt;也。&lt;span class="人名"&gt;伊尹&lt;/span&gt;之在&lt;span class="年号"&gt;商&lt;/span&gt;也，如&lt;span class="人名"&gt;周公&lt;/span&gt;之在&lt;span class="年号"&gt;周&lt;/span&gt;也。&lt;span class="人名"&gt;伊尹&lt;/span&gt;摄位三年而无一言以自解，&lt;span class="人名"&gt;周公&lt;/span&gt;为之纷纷乎急欲自疏其非簒也。夫固由风俗之变而后用其权，权用而风俗成，吾安坐而镇之，夫孰知风俗之变而不复反也。</t>
  </si>
  <si>
    <t>愚读《史记·商君列传》，观其改法易令，变更&lt;span class="地名"&gt;秦国&lt;/span&gt;之风俗，诛&lt;span class="地名"&gt;秦&lt;/span&gt;民之议令者以数千人，黥太子之师，杀太子之傅，而后法令大行，盖未尝不壮其勇而有决也。曰：“嗟夫！世俗之人，不可以虑始而可乐成也。使天下之人各陈其所知，而守其所学，以议天子之事，则事将有格而不得成者。然及观&lt;span class="年号"&gt;三代&lt;/span&gt;之书，至其将有以矫拂世俗之际，则其所以告谕天下者，常丁宁激切，亹亹而不倦，务使天下尽知其君之心，而又从而折其不服之意，使天下皆信以为如此而后从事。其言回曲宛转，譬如平人自相议论而诘其是非。愚读而疑之，以为近于濡滞迂远而无决。然其使天下乐从而无黾勉不得已之意，其事既发而无纷纭异同之论，此则王者之意也。故”常以为当&lt;span class="人名"&gt;尧&lt;/span&gt;&lt;span class="人名"&gt;舜&lt;/span&gt;之时，其君臣相得之心，欢然乐而无间，相与吁俞嗟叹，唯诺于朝廷之中，不啻若朋友之亲，虽其有所相是非论辨以求曲直之际，当亦无足怪者。及至&lt;span class="人名"&gt;汤&lt;/span&gt;&lt;span class="人名"&gt;武&lt;/span&gt;征伐之际，周旋反覆，自述其用兵之意，以明晓天下，此又其势然也。惟其天下既安，君民之势阔远而不同，天下有所欲为，而其匹夫匹妇私有异论于天下，以龃龉其上之画筞，令之而莫肯听。当此之时，刑驱而势胁之，天下夫谁敢不听从？而上之人优防而徐譬之，使之信之而后从，此非王者之心，谁能处而待之而不倦欤？盖&lt;span class="人名"&gt;盘庚&lt;/span&gt;之迁，天下皆咨嗟而不恱，&lt;span class="人名"&gt;盘庚&lt;/span&gt;为之称其“先王盛德明圣，而犹五迁以至于今。今不承于古，恐天之断弃汝命，不救汝死”，既又恐其不从也，则又曰：“汝罔暨余同心，我先后将降尔罪，暨乃祖先父，亦将告我高后曰：‘作大戮于朕孙’。”盖其所以开其不悟之心，而谕之以其所以当然者，如此其详也。若夫&lt;span class="人名"&gt;商君&lt;/span&gt;则不然，以为要使汝获其利，而何恤乎吾之所为，故无所求于众人之论，而亦无以告谕天下，然其事亦终于有成。是以后世之论，以为&lt;span class="年号"&gt;三代&lt;/span&gt;之治柔懦不决，然此乃王霸之所以为异也。夫&lt;span class="年号"&gt;三代&lt;/span&gt;之君，惟不忍鄙其民而欺之，故天下有故，而其议及于百姓，以观其意之所向。及其不可听也，则乂反覆而谕之，以穷极其说，而服其不然之心，是以其民亲而爱之。呜呼！此王霸之所为不同也哉！</t>
  </si>
  <si>
    <t>人之嗜欲，好之有甚于生，而愤憾怨怒有不顾其死，于是礼之权又穷。礼之法曰：“好色不可为也，为人臣，为人子，为人弟，不可以有怨于其君父兄也。”使天下之人皆不好色，皆不怨其君父兄，夫岂不善？使人之情皆泊然而无思，和易而优柔，以从事于此，则天下固亦大治。而人之情又不能皆然，好色之心驱诸其中，是非不平之气攻诸其外，炎炎而生，不顾利害，趋死而后已。噫！礼之权止于死生，天下之事不至乎可以博生者，则人不敢触死以违吾法。今也人之好色与人之是非不平之心，勃然而发于中，以为可以博生也，而先以死自处其身，则死生之机固已去矣。死生之机去，则礼为无权。区区举无权之礼以强人之所不能，则乱益甚而礼益败。今吾告人曰：“必无好色，必无怨而君父兄。”彼将遂从吾言而忘其中心所自有之情耶？将不能也。彼既已不能纯用吾法，将遂大弃而不顾。吾法既已大弃而不顾则人之好色与怨其君父兄之心将遂荡然无所隔限，而易内窃妻之变与弑其君父兄之祸，必反公行于天下。圣人忧焉，曰：禁人之好色而至于滛，禁人之怨其君父兄而至于叛，患生于责人太详。好色之不绝而怨之不禁，则彼将反不至于乱。故圣人之道严于礼而通于诗。礼曰：“必无好色，必无怨而君父兄。”诗曰：“好色而无至于滛怨而君父兄而无至于叛严以待天下之贤人，通以全天下之中人。”吾观国风婉变柔媚而卒守以正，好色而不至于滛者也。小雅悲伤诟讟，而君臣之情卒不忍去，怨而不至于叛者也。故天下观之曰：“圣人固许我以好色，而不尤我之怨吾君父兄也。许我以好色，不滛可也。不尤我之怨吾君父兄，则彼虽以虐遇我，我明讥而明怨之，使天下明知之，则吾之怨亦得当焉，不叛可也。”夫背圣人之法而自弃于滛叛之地者，非断不能也。断之始生于不胜，人不自胜其忿，然后忍弃其身。故诗之教不使人之情至于不胜也。夫桥之所以为安于舟者，以有桥而言也。水潦大至，桥必解而舟不至于必败。故舟者所以济桥之所不及也。吁！礼之权穷于易达而有易焉，穷于后世之不信而有乐焉，穷于强人而有《诗》焉。吁！圣人之虑事也盖详</t>
  </si>
  <si>
    <t>事有不幸出于久远，而传乎二说，则奚从？曰：从其一之可信者。然则安知可信者而从之？曰：从其人而信之可也。众人之说如彼，君子之说如此，则舍众人而从君子。君子博学而多闻矣，然其传不能无失也。君子之说如彼，圣人之说如此，则舍君子而从圣人。此举世之人皆知其然，而学春秋者独异乎是。&lt;span class="人名"&gt;孔子&lt;/span&gt;，圣人也，万世取信，一人而已。若&lt;span class="人名"&gt;公羊高&lt;/span&gt;、&lt;span class="人名"&gt;糓梁赤&lt;/span&gt;、&lt;span class="人名"&gt;左氏&lt;/span&gt;三子者，博学而多闻矣，其传不能无失者也。&lt;span class="人名"&gt;孔子&lt;/span&gt;之于经，三子之于传，有所不同，则学者宁舍经而从传，不信&lt;span class="人名"&gt;孔子&lt;/span&gt;而信三子，甚哉其惑也！经于&lt;span class="人名"&gt;鲁隐公&lt;/span&gt;之事，书曰“公及&lt;span class="人名"&gt;邾仪父&lt;/span&gt;盟于&lt;span class="地名"&gt;蔑&lt;/span&gt;”，其卒也，书曰“公薨”，&lt;span class="人名"&gt;孔子&lt;/span&gt;始终谓之公，三子者曰：“非公也，是摄也。”学者不从&lt;span class="人名"&gt;孔子&lt;/span&gt;谓之公，而从三子谓之摄。其于&lt;span class="人名"&gt;晋灵公&lt;/span&gt;之事，&lt;span class="人名"&gt;孔子&lt;/span&gt;书曰：“‘&lt;span class="人名"&gt;赵盾&lt;/span&gt;弑其君&lt;span class="人名"&gt;夷皋&lt;/span&gt;’。三子者曰：‘非&lt;span class="人名"&gt;赵盾&lt;/span&gt;也，是&lt;span class="人名"&gt;赵穿&lt;/span&gt;也’。”学者不从&lt;span class="人名"&gt;孔子&lt;/span&gt;信为&lt;span class="人名"&gt;赵盾&lt;/span&gt;，而从三子信为&lt;span class="人名"&gt;赵穿&lt;/span&gt;。其于&lt;span class="人名"&gt;许悼公&lt;/span&gt;之事，&lt;span class="人名"&gt;孔子&lt;/span&gt;书曰：“&lt;span class="人名"&gt;许&lt;/span&gt;世子&lt;span class="人名"&gt;止&lt;/span&gt;弑其君&lt;span class="人名"&gt;买&lt;/span&gt;。”三子者曰：“非弑之也，&lt;span class="人名"&gt;买&lt;/span&gt;病死而&lt;span class="人名"&gt;止&lt;/span&gt;不尝药耳。”学者不从&lt;span class="人名"&gt;孔子&lt;/span&gt;信为弑君，而从三子信为不尝药。其舍经而从传者何哉？经简而直，传新而奇，简直无悦耳之言，新奇多可喜之论，是以学者乐闻而易惑也。予非敢曰不惑，然信于&lt;span class="人名"&gt;孔子&lt;/span&gt;而笃者也。经之所书，予所信也；经所不言，子不知也。难者曰：“子之言有激而云尔。夫三子者，皆学乎圣人，而传所以述经也。经文隐而意深，三子者从而发之，故经有不言，传得而详尔，非为二说也。”予曰：“经所不书，三子者何从而知其然也？”曰：“推其前后而知之，且其有所传而得也。国君必即位，而&lt;span class="人名"&gt;隐&lt;/span&gt;不书即位，此传得知其摄也。弑君者不复见经，而&lt;span class="人名"&gt;盾&lt;/span&gt;复见经，此传得知弑君非&lt;span class="人名"&gt;盾&lt;/span&gt;也。君弑贼不讨，则不书，而&lt;span class="人名"&gt;许悼公&lt;/span&gt;书，此《传》得知世子&lt;span class="人名"&gt;止&lt;/span&gt;之非实弑也。《经》文隐矣，《传》曲而畅之。学者以谓三子之说，圣人之深意也，是以从之耳，非谓舍&lt;span class="人名"&gt;孔子&lt;/span&gt;而信三子也。”予曰：“然则妄意圣人而惑学者，三子之过而已。使学者必信乎三子，予不能夺也。使其惟是之求，则予不得不为之辨。”</t>
  </si>
  <si>
    <t>弑逆，大恶也，其为罪也莫赎，其于人也不容，其在法也无赦。法施于人，虽小必慎，况举大法而加大恶乎？既辄加之，又辄赦之，则自侮其法而人不畏，春秋用法不如是之轻易也。三子说春秋，书&lt;span class="人名"&gt;赵盾&lt;/span&gt;以不讨贼，故加之大恶。既而以&lt;span class="人名"&gt;盾&lt;/span&gt;非实弑，则又复见于经，以明&lt;span class="人名"&gt;盾&lt;/span&gt;之无罪，是辄加之而辄赦之尔。以&lt;span class="人名"&gt;盾&lt;/span&gt;为无弑心乎，其可轻以大恶加之？以&lt;span class="人名"&gt;盾&lt;/span&gt;不讨贼，情可责而宜加之乎？则其后顽然未尝讨贼，既不改过以自赎，何为遽赦，使同无罪之人？其于进退皆不可，此非春秋意也。&lt;span class="人名"&gt;赵穿&lt;/span&gt;弑君，大恶也。&lt;span class="人名"&gt;盾&lt;/span&gt;不讨贼，不能为君复雠，而失刑于下，二者轻重不较可知。就使&lt;span class="人名"&gt;盾&lt;/span&gt;为可责，然&lt;span class="人名"&gt;穿&lt;/span&gt;焉得免也？今免首罪为善人，使无辜者受大恶，此决知其不然也。春秋之法，使为恶者不得幸免，疑似者有所辨明，所谓是非之公也。据三子之说，初，&lt;span class="人名"&gt;灵公&lt;/span&gt;欲杀&lt;span class="人名"&gt;盾&lt;/span&gt;，&lt;span class="人名"&gt;盾&lt;/span&gt;走而免。&lt;span class="人名"&gt;穿&lt;/span&gt;，&lt;span class="人名"&gt;盾&lt;/span&gt;族也，&lt;span class="人名"&gt;遂&lt;/span&gt;弑，而&lt;span class="人名"&gt;盾&lt;/span&gt;不讨，其迹涉于与弑矣。此疑似难明之事，圣人尤当求情责实以明白之。使&lt;span class="人名"&gt;盾&lt;/span&gt;果有弑心乎，则自然罪在&lt;span class="人名"&gt;盾&lt;/span&gt;矣，不得曰“为法受恶而称其贤也。使果无弑心乎，则当为之辨明，必先正&lt;span class="人名"&gt;穿&lt;/span&gt;之恶，使罪有所归，然后责&lt;span class="人名"&gt;盾&lt;/span&gt;纵贼，则&lt;span class="人名"&gt;穿&lt;/span&gt;之大恶不可幸而免，&lt;span class="人名"&gt;盾&lt;/span&gt;之疑似之迹获辨，而不讨之责亦不得辞。如此，则是非善恶明矣。今为恶者获免，而疑似之人陷于大恶，此决知其不然也。若曰&lt;span class="人名"&gt;盾&lt;/span&gt;不讨贼，有幸弑之心，与自弑同，故宁舍&lt;span class="人名"&gt;穿&lt;/span&gt;而罪&lt;span class="人名"&gt;盾&lt;/span&gt;，此乃逆诈用情之吏矫激之为尔，非&lt;span class="人名"&gt;孔子&lt;/span&gt;忠恕，春秋以王道治人之法也。&lt;span class="人名"&gt;孔子&lt;/span&gt;患旧史是非错乱而善恶不明，所以脩春秋。就令旧史如此，其肯从而不正之乎？其肯从而称美，又教人以越境逃恶乎？此可知其缪传也。”问者曰：“然则&lt;span class="人名"&gt;夷皋&lt;/span&gt;孰弑之？”曰：“&lt;span class="人名"&gt;孔子&lt;/span&gt;所书是矣。&lt;span class="人名"&gt;赵盾&lt;/span&gt;弑其君也。今有一人焉，父病，躬进药而不尝；又有一人焉，父病而不躬进药，之二父皆死；又有一人焉，操刃而杀其父，使吏治之。是三人者，其罪同乎？”曰：“虽庸吏，犹知其不可同也。躬药而不知尝者，有爱父之孝心，而不习于礼，是可哀也，无罪之人尔。不躬药者，诚不孝矣。虽无爱亲之心，然未有杀父之意。使善治狱者，犹当与操刃殊科，况以躬药之孝，反与操刃同其罪乎？此庸吏之不为也。”“然则&lt;span class="人名"&gt;许世子止&lt;/span&gt;实不尝药，则&lt;span class="人名"&gt;孔子&lt;/span&gt;决不书曰弑君。&lt;span class="人名"&gt;孔子&lt;/span&gt;书为弑君，则&lt;span class="人名"&gt;止&lt;/span&gt;决非不尝药。”难者曰：“圣人借&lt;span class="人名"&gt;止&lt;/span&gt;以垂教尔。”对曰：“不然。夫所谓借&lt;span class="人名"&gt;止&lt;/span&gt;以垂教者，不过欲人之知尝药耳。圣人一言明以告人，则万世法也，何必加孝子以大恶之名？而尝药之事卒不见于文，使后世但知&lt;span class="人名"&gt;止&lt;/span&gt;为弑君，而莫知药之当尝也。教未可垂，而已防人于大恶矣。圣人垂教不如是之迂也。果曰责&lt;span class="人名"&gt;止&lt;/span&gt;，不如是之苛也。”难者曰：“然则&lt;span class="人名"&gt;盾&lt;/span&gt;曷为复见于经？&lt;span class="人名"&gt;许悼公&lt;/span&gt;曷为书？”曰：“弑君之臣不见经，此自三子说尔，果圣人法乎？&lt;span class="人名"&gt;悼公&lt;/span&gt;之，且安知其不讨贼而书&lt;span class="地名"&gt;&lt;/span&gt;也？自&lt;span class="人名"&gt;止&lt;/span&gt;以弑见经后四年&lt;span class="地名"&gt;吴&lt;/span&gt;败&lt;span class="地名"&gt;许&lt;/span&gt;师，又十有八年，当&lt;span class="人名"&gt;定公&lt;/span&gt;之四年，&lt;span class="人名"&gt;许男&lt;/span&gt;始见于经而不名，&lt;span class="人名"&gt;许&lt;/span&gt;之书于经者略矣，&lt;span class="人名"&gt;止&lt;/span&gt;之事迹不可得而知也。”难者曰：“三子之说，非其臆出也，其得于所传”如此。然则所传者皆不可信乎？曰：“传闻何可尽信？公羊、《糓梁》以&lt;span class="人名"&gt;尹氏&lt;/span&gt;卒为正卿，《左氏》以&lt;span class="人名"&gt;君氏&lt;/span&gt;卒为&lt;span class="人名"&gt;隐&lt;/span&gt;母，一以为男子，一以为妇人，得于所传者盖如是，是可尽信乎？”</t>
  </si>
  <si>
    <t>赏罚者，天下之公也；是非者，一人之私也。位之所在，则圣人以其权为天下之公，而天下以惩以劝；道之所在，则圣人以其权为一人之私，而天下以荣以辱。&lt;span class="年号"&gt;周&lt;/span&gt;之衰也，位不在夫子而道在焉，夫子以其权是非天下可也。而春秋赏人之功，赦人之罪，去人之族，绝人之国，贬人之爵，诸侯而或书其名，大夫而或书其字，不惟其法，惟其意，不徒曰此是此非，而赏罚加焉，则夫子固曰：“我可以赏罚人矣。”赏罚人者，天子诸侯之事也。夫子病天下之诸侯大夫僭天子诸侯之事，而作春秋而已，则为之，其何以责天下？位，公也；道，私也。私不胜公，则道不胜位。位之权得以赏罚，而道之权不过于是非。道在我矣，而不得为有位者之事，则天下皆曰位之不可“僭也如此。不然，天下其谁不曰道在我，则是道者，位之贼也。”曰：“夫子岂诚赏罚之耶？徒曰赏罚之耳，庸何伤？”曰：“我非君也，非吏也，执涂之人而告之曰：‘某为善，某为恶，可也’。继之曰：‘某为善，吾赏之；某为恶，吾诛之’。则人有不笑我者乎？夫子之赏罚，何以异此？”“然则何足以为夫子？何足以为春秋？”曰：“夫子之作春秋也，非曰&lt;span class="人名"&gt;孔氏&lt;/span&gt;之书也，又非曰我作之也，赏罚之权不以自与也。”曰：“此&lt;span class="地名"&gt;鲁&lt;/span&gt;之书也，&lt;span class="地名"&gt;鲁&lt;/span&gt;之作也。有善而赏之，曰&lt;span class="地名"&gt;鲁&lt;/span&gt;赏之也；有恶而罚之，曰&lt;span class="地名"&gt;鲁&lt;/span&gt;罚之也。”“何以知之？”曰：“夫子系易谓之系辞，言孝谓之孝经，皆自名之，则夫子私之也。而春秋者，&lt;span class="地名"&gt;鲁&lt;/span&gt;之所以名史，而夫子托焉，则夫子公之也。公之以&lt;span class="地名"&gt;鲁&lt;/span&gt;史之名，则赏罚之权固在&lt;span class="地名"&gt;鲁&lt;/span&gt;矣。春秋之赏”罚，自&lt;span class="地名"&gt;鲁&lt;/span&gt;而及于天下，天子之权也。&lt;span class="地名"&gt;鲁&lt;/span&gt;之赏罚不出境，而以天子之权与之，何也？曰：天子之权在&lt;span class="年号"&gt;周&lt;/span&gt;，夫子不得已而以与&lt;span class="地名"&gt;鲁&lt;/span&gt;也。&lt;span class="人名"&gt;武王&lt;/span&gt;之崩也，天子之位当在&lt;span class="人名"&gt;成王&lt;/span&gt;，而&lt;span class="人名"&gt;成王&lt;/span&gt;防&lt;span class="人名"&gt;周公&lt;/span&gt;，以为天下不可以无赏罚，故不得已而摄天子之位，以赏罚天下，以存&lt;span class="人名"&gt;周室&lt;/span&gt;。&lt;span class="年号"&gt;周&lt;/span&gt;之东迁也，天子之权当在&lt;span class="人名"&gt;平王&lt;/span&gt;，而&lt;span class="人名"&gt;平王&lt;/span&gt;昏乱，故夫子亦曰“天下不可以无赏罚。”而&lt;span class="地名"&gt;鲁&lt;/span&gt;，&lt;span class="人名"&gt;周公&lt;/span&gt;之国也，居&lt;span class="地名"&gt;鲁&lt;/span&gt;之地者，宜如&lt;span class="人名"&gt;周公&lt;/span&gt;，不得已而假天子之权，以赏罚天下，以尊&lt;span class="人名"&gt;周室&lt;/span&gt;，故以天子之权与之也。然则假天子之权宜如何？曰：“如&lt;span class="人名"&gt;齐桓&lt;/span&gt;、&lt;span class="人名"&gt;晋文&lt;/span&gt;可也。夫子欲&lt;span class="地名"&gt;鲁&lt;/span&gt;如&lt;span class="人名"&gt;齐桓&lt;/span&gt;、&lt;span class="人名"&gt;晋文&lt;/span&gt;而不遂，以天子之权与&lt;span class="地名"&gt;齐&lt;/span&gt;、&lt;span class="地名"&gt;晋&lt;/span&gt;者，何也？&lt;span class="人名"&gt;齐桓&lt;/span&gt;、&lt;span class="人名"&gt;晋文&lt;/span&gt;阳为尊&lt;span class="年号"&gt;周&lt;/span&gt;，而实欲富强其国，故夫子与其事而不与其心。&lt;span class="人名"&gt;周公&lt;/span&gt;心存王室”，虽其子孙不能继，而夫子思&lt;span class="人名"&gt;周公&lt;/span&gt;而许其假天子之权以赏罚天下。其意曰：“有&lt;span class="人名"&gt;周公&lt;/span&gt;之心，然后可以行&lt;span class="人名"&gt;桓&lt;/span&gt;、&lt;span class="人名"&gt;文&lt;/span&gt;之事。”此其所以不与&lt;span class="地名"&gt;齐&lt;/span&gt;、&lt;span class="地名"&gt;晋&lt;/span&gt;而与&lt;span class="地名"&gt;鲁&lt;/span&gt;也。夫子亦知&lt;span class="地名"&gt;鲁&lt;/span&gt;君之才不足以行&lt;span class="人名"&gt;周公&lt;/span&gt;之事矣，顾其心以为今之天下无&lt;span class="人名"&gt;周公&lt;/span&gt;，故至此。是故以天子之权与其子孙，所以见思&lt;span class="人名"&gt;周公&lt;/span&gt;之意也。吾观春秋之法，皆&lt;span class="人名"&gt;周公&lt;/span&gt;之法，而又详内而略外，此其意欲&lt;span class="地名"&gt;鲁&lt;/span&gt;法&lt;span class="人名"&gt;周公&lt;/span&gt;之所为，且先自治而后治人也明矣。夫子叹礼乐征伐自诸侯出，而&lt;span class="人名"&gt;田常&lt;/span&gt;弑其君，则沭浴而请讨，然则天子之权，夫子固明以与&lt;span class="地名"&gt;鲁&lt;/span&gt;也。&lt;span class="人名"&gt;子贡&lt;/span&gt;之徒不达夫子之意，续经而书“&lt;span class="人名"&gt;孔丘&lt;/span&gt;卒。”夫子既告老矣，大夫告老而卒不书，而夫子独书。夫子作春秋以公天下，而岂私一&lt;span class="人名"&gt;孔丘&lt;/span&gt;哉？呜呼！夫子以为&lt;span class="地名"&gt;鲁国&lt;/span&gt;之书，而&lt;span class="人名"&gt;子贡&lt;/span&gt;之徒以为&lt;span class="人名"&gt;孔氏&lt;/span&gt;之书也欤？&lt;span class="人名"&gt;迁&lt;/span&gt;、&lt;span class="人名"&gt;固&lt;/span&gt;之史，有是非而无赏罚，彼亦史臣之体宜尔也。后之效夫子作春秋者，吾惑焉。春秋有天子之权，天下有君，则春秋不当作；天下无君，则天子之权吾不知其谁与。天下之人，乌有如&lt;span class="人名"&gt;周公&lt;/span&gt;之后之可与者？与之而不得其人则乱，不与人而自与则僭，不与人、不自与而无所与则散。呜呼！后之春秋，僭耶？乱耶？散耶？</t>
  </si>
  <si>
    <t>夫人之情，安于其所常为，无故而变其俗，则其势必不从。圣人之始作礼也，不因其势之可以危亡困辱之者以厌服其心，而徒欲使之轻去其旧，而乐就吾法，不能也。故无故而使之事君，无故而使之事父，无故而使之事兄，彼其初非如今之人知君父兄之不事则不可也，而遂翻然以从我者，吾以耻厌服其心也。彼为吾君，彼为吾父，彼为吾兄，圣人曰：“彼为吾君父兄，何以异于我？”于是坐其君与其父以及其兄，而以立于其旁，且俛首屈膝于其前以为礼，而谓之拜。率天下之人而使之拜其君父兄。夫无故而使之拜其君，无故而使之拜其父，无故而使之拜其兄，则天下之人将复嗤笑以为迂怪而不从。而君父兄又不可以不得其臣子弟之拜，而徒为其君父兄。于是圣人者又有术焉，以厌服其心，而使之肯拜其君父兄。然则圣人者果何术也？耻之而已。古之圣人，将欲以礼治天下之民，故先自治其身，使天下皆信其言，曰：“此人也，其言如是，是必不可不如是也。”故圣人曰：“天下有不拜其君父兄者，吾不与之齿。”而使天下之人亦曰：“彼将不与我齿也。”于是相率以拜其君父兄，以求齿于圣人。虽然，彼圣人者，必欲天下之拜其君父兄，何也？其防权也。彼为吾君，彼为吾父，彼为吾兄，圣人之拜不用于世，吾与之皆坐于此，皆立于此，比肩而行于此，无以异也。吾一旦而怒，奋手举挺而搏逐之可也。何则？彼其心常以为吾侪也，不见其异于吾也。圣人知人之安于逸而苦于劳，故使贵者逸而贱者劳。且又知坐之为逸，而立且拜者之为劳也，故举其君父兄坐之于上，而使之立且拜于下。明日彼将有怒作于心者，徐而自思之，必曰：“此吾向之所坐而拜之，且立于其下者也。圣人固使之逸而使我劳，是贱于彼也。”奋手举挺以搏逐之，吾心不安焉。刻木而为人，朝夕而拜之，他日析之以为薪，而犹且忌之。彼其始木焉，已拜之，犹且不敢以为薪。故圣人以其防权，而使天下尊其君父兄，而权者又不可以告人，故先之以耻。呜呼！其事如此，然后君父兄得以安其尊而至于今。今之匹夫匹妇莫不知拜其君父兄，乃曰“拜起坐立，礼之末也。”不知圣人其始之教民拜起坐立如此之劳也。此圣人之所虑，“而作易以神其教也。”</t>
  </si>
  <si>
    <t>昔者&lt;span class="年号"&gt;商&lt;/span&gt;&lt;span class="年号"&gt;周&lt;/span&gt;之际，何其为礼之易也！其在宗庙朝廷之中，笾豆、簠簋、牛羊酒醴之荐交于堂上，而天子、诸侯、大夫、卿士，周旋揖让，献酬百拜，乐作于下，礼行于上，雍容和穆，终日而不乱。夫古之人何其知礼而行之不劳也？当此之时，天下之人惟其习惯而无疑，衣服、器皿、冠冕、佩玉，皆其所常用也。是以其人入于其间，耳目聪明而手足无所忤，其身安于礼之曲折，而其心不乱。以能深思礼乐之意，睟然见于面，而盎然发于其躬。夫是以能使天下观其行事，而防其暴戾鄙野之气。至于后世，风俗变易，更数千年以至于今，今天下之事巳大异矣。然天下之人尚皆记录&lt;span class="年号"&gt;三代&lt;/span&gt;礼乐之名，详其节目，而习其俯仰，冠古之冠，服古之服，而御古之器皿，伛偻拳曲，劳苦于宗庙朝廷之中，区区而莫得其纪，交错纷乱而不中节，此无足怪也，其所用者，非其素所习也。甚矣夫，后世之好古也！昔者上古之世，盖尝有巢居穴处，污尊抔饮，燔黍捭豚，蒉桴土鼓，而以为是足以养生送死者矣。及其后世，圣人以为不足，是故易之以宫室，新之以笾豆鼎爼之器，而尽去太古之法。惟其祭祀以交于鬼神，乃始荐其血毛，豚解而腥之，体解而爓之，以为是不防本，而非以为后世之礼不足用也。是以退而体其犬豕牛羊，实其簠簋笾豆铏羮，以极今世之美。未闻其牵于上古之说，巽愞而不决也。且又有所大不安者，宗庙之祭，圣人所以追求先祖之神灵，庶几得而享之，以安防孝子之志者也。是以思其平生起居饮食之际，而设其器用，荐其酒食，皆从其生，以冀其来而安之。而后世宗庙之祭，皆用&lt;span class="年号"&gt;三代&lt;/span&gt;之器，则是先祖终莫得而安也。盖&lt;span class="年号"&gt;三代&lt;/span&gt;之时，席地而食，是以其器用各因其所便，而为之高下大小之制。今世之礼，坐于床而食于床上，是以其器不得不有所变。虽正使&lt;span class="年号"&gt;三代&lt;/span&gt;之圣人生于今而用之，亦将以为便安。故夫&lt;span class="年号"&gt;三代&lt;/span&gt;之视上古，犹今之视&lt;span class="年号"&gt;三代&lt;/span&gt;也。&lt;span class="年号"&gt;三代&lt;/span&gt;之器不可复用矣，而其制礼之意尚可依仿以为法也。宗庙之祭，荐之以血毛，重之以体荐，有以存古之遗风矣。而其余者可以易&lt;span class="年号"&gt;三代&lt;/span&gt;之器，而用今世之所便，以从鬼神之所安。惟其春秋社稷释奠释菜，凡所以享古之鬼神者，则皆从其器。盖&lt;span class="年号"&gt;周&lt;/span&gt;人之祭蜡与田祖也，吹苇籥，击土鼓，此亦各从其所安耳。</t>
  </si>
  <si>
    <t>《礼》之始作也，难而易行；既行也，易而难久。天下未知君之为君，父之为父，兄之为兄，而圣人为之君父兄；天下未有异其君父兄，而圣人为之拜起坐立；天下未肯靡然以从我拜起坐立，而圣人身先之以耻。呜呼！其亦难矣！天下恶夫死也久矣，圣人招之曰：“来，吾生尔。”既而其法果可以生天下之人。天下之人视其向也如此之危，而今也如此之安，则宜何从？故当其时，虽难而易行。既行也，天下之人视君父兄如头足之不待别白而后识，视拜起坐立如寝食之不待告语而后从事。虽然，百人从之，一人不从，则其势不得遽至乎死。天下之人不知其初之无礼而死，而见其今之无礼而不至乎死也，则曰：“圣人欺我！”故当其时，虽易而难久。呜呼！圣人之所恃以胜天下之劳逸者，独有死生之说耳。死生之说不信于天下，则劳逸之说将出而胜之。劳逸之说胜，则圣人之权去矣。酒有鸩，肉有堇，然后人不敢饮食。药可以生死，然后人不敢以苦口为讳。去其鸩，彻其堇，则酒肉之权固胜于药。圣人之始作礼也，其亦逆知其势之将必如此也，曰：“告人以诚而后人信之。幸今之时，吾之所以告人者，其理诚然，而其事亦然，故人以为信。吾知其理，而天下之人知其事。事有不必然者，则吾之理不足以折天下之口，此吾告语之所不及也。告语之所不及，必有以阴驱而濳率之。于是观之天地之间，得其至神之机，而窃之以为乐。雨，吾见其所以湿万物也；日，吾见其所以燥万物也；风，吾见其所以动万物也。隐隐谹谹，而谓之雷者，彼何用也？阴凝而不散，物蹙而不遂，雨之所不能湿，日之所不能燥，风之所不能动，雷一震焉，而凝者散，蹙者遂。曰雨、曰日者、曰风者，以形用，曰雷者以神用。莫神乎声，故圣人因声以为乐。为之君臣、父子、兄弟者，礼也。礼之所不及，而乐及焉。正声入乎耳，而人皆有事君、事父、事兄之心，则礼者固吾心之所有也，而圣人之说又何从而不信乎？”</t>
  </si>
  <si>
    <t>&lt;span class="人名"&gt;迁&lt;/span&gt;、&lt;span class="地名"&gt;固&lt;/span&gt;史虽以事辞胜，然亦兼道与法而有之，故时得&lt;span class="人名"&gt;仲尼&lt;/span&gt;遗意焉。吾今择其书有不可以文晓而可以意达者四，悉显白之。其一曰隐而彰，其二曰直而宽，其三曰简而明，其四曰防而切。&lt;span class="人名"&gt;迁&lt;/span&gt;之传&lt;span class="人名"&gt;廉颇&lt;/span&gt;也，议捄&lt;span class="地名"&gt;阏&lt;/span&gt;与之失不载焉，见之赵奢传；传&lt;span class="人名"&gt;郦食其&lt;/span&gt;也，谋挠&lt;span class="地名"&gt;楚&lt;/span&gt;权之谬不载焉，见之留侯传。&lt;span class="人名"&gt;固&lt;/span&gt;之传&lt;span class="人名"&gt;周勃&lt;/span&gt;也，汗出洽背之耻不载焉，见之王陵传；传&lt;span class="人名"&gt;董仲舒&lt;/span&gt;也，议和亲之疏不载焉，见之匈奴传。夫&lt;span class="人名"&gt;颇&lt;/span&gt;、&lt;span class="人名"&gt;食其&lt;/span&gt;、&lt;span class="人名"&gt;勃&lt;/span&gt;、&lt;span class="人名"&gt;仲舒&lt;/span&gt;，皆功十而过一者也，茍列一以疵十，后之庸人必曰“智如&lt;span class="人名"&gt;廉颇&lt;/span&gt;，辨如&lt;span class="人名"&gt;郦食其&lt;/span&gt;，忠如&lt;span class="人名"&gt;周勃&lt;/span&gt;，贤如&lt;span class="人名"&gt;董仲舒&lt;/span&gt;，而十功不能赎一过”，则将苦其难而不怠矣。是故本传晦之，而他传发之，则其与善也，不亦隐而彰乎？&lt;span class="人名"&gt;迁&lt;/span&gt;论&lt;span class="人名"&gt;苏秦&lt;/span&gt;，称其智过人，不使独防恶声；论&lt;span class="人名"&gt;北宫伯子&lt;/span&gt;，多其爱人长者。&lt;span class="人名"&gt;固&lt;/span&gt;赞&lt;span class="人名"&gt;张汤&lt;/span&gt;，与其推贤扬善；赞酷吏，人有所褒，不独暴其恶。夫&lt;span class="人名"&gt;秦伯子&lt;/span&gt;、&lt;span class="人名"&gt;汤&lt;/span&gt;、酷吏，皆过十而功一者也。茍举十以废一，后之凶人必曰：“&lt;span class="人名"&gt;苏秦&lt;/span&gt;、&lt;span class="人名"&gt;北宫伯子&lt;/span&gt;、&lt;span class="人名"&gt;张汤&lt;/span&gt;、酷吏，虽有善不录矣，吾复何望哉？”是窒其自新之路，而坚其肆恶之志者也。故于传详之，于论于赞复明之，则其惩恶也，不亦直而宽乎？&lt;span class="人名"&gt;迁&lt;/span&gt;表十二诸侯，首&lt;span class="地名"&gt;鲁&lt;/span&gt;讫&lt;span class="地名"&gt;吴&lt;/span&gt;，实十三国，而&lt;span class="地名"&gt;越&lt;/span&gt;不与焉。夫以十二名篇，而载国十三，何也？不数&lt;span class="地名"&gt;吴&lt;/span&gt;也。皆诸侯耳，独不数&lt;span class="地名"&gt;吴&lt;/span&gt;，何也？重&lt;span class="年号"&gt;周&lt;/span&gt;礼也。不数而载之，何也？&lt;span class="年号"&gt;周&lt;/span&gt;裔而霸盟上国也。春秋书&lt;span class="人名"&gt;哀&lt;/span&gt;七年，公防&lt;span class="地名"&gt;吴&lt;/span&gt;于&lt;span class="地名"&gt;鄫&lt;/span&gt;；书十二年，公防&lt;span class="人名"&gt;吴&lt;/span&gt;于&lt;span class="地名"&gt;槖皋&lt;/span&gt;；书十三年，公防&lt;span class="人名"&gt;晋侯&lt;/span&gt;及&lt;span class="人名"&gt;吴子&lt;/span&gt;于&lt;span class="地名"&gt;黄池&lt;/span&gt;。此其所以虽不数而犹获载也。若&lt;span class="地名"&gt;越&lt;/span&gt;区区于&lt;span class="地名"&gt;南夷&lt;/span&gt;，豺狼狐狸之与居，不与中国防盟以观华风，而用夷俗之名以赴，故君子即其自称以罪之。春秋书&lt;span class="人名"&gt;定&lt;/span&gt;五年，&lt;span class="地名"&gt;于越&lt;/span&gt;入&lt;span class="地名"&gt;吴&lt;/span&gt;；书十四年，&lt;span class="地名"&gt;于越&lt;/span&gt;败&lt;span class="地名"&gt;吴&lt;/span&gt;于&lt;span class="地名"&gt;檇李&lt;/span&gt;；书&lt;span class="人名"&gt;哀&lt;/span&gt;十三年，&lt;span class="地名"&gt;于越&lt;/span&gt;入&lt;span class="地名"&gt;吴&lt;/span&gt;。此春秋所以蛮戎畜之也。茍&lt;span class="人名"&gt;迁&lt;/span&gt;举而措之诸侯之末，则&lt;span class="地名"&gt;西戎&lt;/span&gt;&lt;span class="地名"&gt;猃狁&lt;/span&gt;亦或庶乎其间。是以绝而弃之，将使后之人君观之曰不知中国礼乐，虽&lt;span class="人名"&gt;勾践&lt;/span&gt;之贤，犹不免乎绝与弃，则其尊王也，不亦简而明乎？&lt;span class="人名"&gt;固&lt;/span&gt;之表八而王侯六，书其人也，必曰某土某王若侯某，或功臣外戚，则加其姓，而首目之曰号谥姓名，此异姓列侯之例也。诸侯王其目止号谥，岂以其尊故不曰名之耶？不曰名之而实名之，岂以不名则不著耶？此同姓诸侯王之例也。王子侯其目为二，上则曰号谥名，名之而曰名之，杀一等矣。此同姓列侯之例也。及其下则曰“号谥姓名。”夫以同姓列侯而加之异姓之例，何哉？察其故，盖&lt;span class="年号"&gt;元始&lt;/span&gt;之间，&lt;span class="人名"&gt;王莽&lt;/span&gt;伪褒宗室而封之者也，非天子亲亲而封之者也。宗室，天子不能封，而使&lt;span class="人名"&gt;王莽&lt;/span&gt;封之，故从异姓例，亦示天子不能有其同姓也。将使后之人君观之曰：“权之归于臣，虽同姓不能有名器，诚不可以假人矣。”则其防僭也，不亦防而切乎？噫！隐而彰，则后人乐得为善之利；直而宽，则后人知有悔过之渐；简而明，则人君知中国礼义之为贵；防而切，则人君知强臣专制之为患。用力寡而成功博，其能为春秋继，而使后之史无及焉者，以是夫！</t>
  </si>
  <si>
    <t>“佛法为中国患千余岁，世之卓然不惑而有力者，莫不欲去之。已尝去矣，而复大集，攻之暂破而愈坚，扑之未灭而愈炽，遂至于无可奈何。是果不可去邪？盖亦未知其方也。夫医者之于疾也，必推其病之所自来，而治其受病之处。病之中人，乘乎气虚而入焉，则善医者不攻其疾，而务养其气，气实则病去，此自然之效也。故救天下之患者，亦必推其患之所自来，而治其受患之处。佛居极西，去中国最远，而有佛固已久矣。&lt;span class="人名"&gt;尧&lt;/span&gt;、&lt;span class="人名"&gt;舜&lt;/span&gt;、&lt;span class="人名"&gt;三代&lt;/span&gt;之际，王政脩明，礼义之教充于天下，虽有佛无由而入。及&lt;span class="年号"&gt;三代&lt;/span&gt;衰，王政阙，礼义废，后二百余年，而佛至乎中国。由是言之，佛所以为吾患者，乘其阙废之时而来，此其受患之本也。补其阙，脩其废，使王政明而礼义充，则虽有佛无所施于吾民矣。此亦自然之势也。昔&lt;span class="人名"&gt;尧&lt;/span&gt;&lt;span class="人名"&gt;舜&lt;/span&gt;&lt;span class="人名"&gt;三代&lt;/span&gt;之为政，设为井田之法，籍天下之人，计其口而皆授之田。凡人之力能胜耕者，莫不有田而耕之，敛以什一，差其征赋，以督其不勤，使天下之人力皆尽于南畆，而不暇乎其他。然又惧其劳且怠而入于邪僻也，于是为制牲牢酒醴以养其体，匏爼豆以悦其耳目。于其不耕休力之时，而教之以礼。故因其田猎而为搜狩之礼，因其嫁娶而为婚姻之礼，因其死而为防祭之礼，因其饮食群聚而为乡射之礼。非徒以防其乱，又因而教之，使知尊卑长防，凡人之大伦也。故凡养生送死之道，皆因其欲而为之制。饰之物采而文焉，所以悦之，使其易趣也；顺其性情而节焉，所以防之，使其不过也。然犹惧其未也，乂为立学以讲明之。故上自天子之郊，下至乡党，莫不有学，择民之聪明者而习焉，使相告语而诱劝其愚惰。呜呼，何其备也。盖其虑民之意甚精，治民之具甚备，防民之术甚周，诱民之道甚笃，行之以勤而被于物者洽，浸之以渐而入于人者深。故民之生也，不用力乎南畆，则从事于礼乐之际，不在其家，则在乎庠序之间。耳闻目见，无非仁义，乐而趣之，不知其倦，终身不见异物，又奚暇夫外慕哉？故曰：虽有佛无由而入。”及&lt;span class="年号"&gt;周&lt;/span&gt;之衰，&lt;span class="地名"&gt;秦&lt;/span&gt;并天下，尽去&lt;span class="地名"&gt;三代&lt;/span&gt;之法，而王道中绝。后之有天下者不能勉强，其为治之具不备，防民之渐不周。佛于此时乘间而出，千有余岁之间，佛之来者日益众，吾之所为者日益坏。井田最先废，而兼并游惰之奸起，其后所谓搜狩、婚姻、防祭、乡射之礼，凡所以教民之具，相次而尽废，然后民之奸者有暇而为佗，其良者泯然不见礼义之及已。夫奸民有余力则思为邪僻，良民不见礼义则莫知所趣。佛于此时乘其隙，方鼔其雄诞之说而牵之，则民不得不从而归矣。又况王公大人往往倡而驱之，曰：“佛是真可归依者。”然则吾民何疑而不归焉？幸而有一不惑者，方艴然而怒曰：“佛何为者？吾将操戈而逐之。”又曰：“吾将有说以排之。”夫千岁之患遍于天下，岂一人一日之可为？民之沉酣入于髓，非口舌之可胜。然则将奈何？曰：莫若脩其本以胜之。昔&lt;span class="人名"&gt;战国&lt;/span&gt;之时，&lt;span class="人名"&gt;杨&lt;/span&gt;&lt;span class="人名"&gt;墨&lt;/span&gt;交乱，&lt;span class="人名"&gt;孟子&lt;/span&gt;患之，而专言仁义，“故仁义之说胜，则&lt;span class="人名"&gt;杨&lt;/span&gt;、&lt;span class="人名"&gt;墨&lt;/span&gt;之学废。&lt;span class="年号"&gt;汉&lt;/span&gt;之时，百家并兴，&lt;span class="人名"&gt;董生&lt;/span&gt;患之，而退脩&lt;span class="人名"&gt;孔氏&lt;/span&gt;，故&lt;span class="人名"&gt;孔氏&lt;/span&gt;之道明而百家息，此所谓脩其本以胜之之效也。今八尺之夫，被甲荷防，勇盖三军，然而见佛则拜，闻佛之说则有畏慕之诚者，何也？彼诚壮佼，其中心茫然无所守而然也。一介之士，然柔懦，进趋畏怯，然而闻有道佛者，则义形于色，非徒不为之屈，又欲驱而绝之者，何也？彼无他焉，学问明而礼义熟，中心有所守以胜之也。然则礼义者，胜佛之本也。今一介之士知礼义者尚能不为之屈，使天下皆知礼义，则胜之矣。此自然之势也。”</t>
  </si>
  <si>
    <t>太古之人，不与禽兽朋也几何？圣人恶之也，制作焉以别之。下而戾于后世，多裳衣，壮宫室，隆耳目之观以嚣天下，君臣、父子、兄弟、夫妇皆不得其所当然，仁义不足泽其性，礼乐不足锢其情，刑政不足纲其恶，荡然复与禽兽朋矣。圣人不作，昧者不识所以化之之术，顾引而归之太古。太古之道果可行之万世，圣人恶用制作于其间？必制作于其间，于太古之不可行也，顾欲引而归之，是去禽兽而之禽兽，奚补于化哉？吾以为识治乱者，当言所以化之术，曰“归之太古”，非愚则诬。</t>
  </si>
  <si>
    <t>正统者何耶？名耶？实耶？正统之说曰：正者，所以正天下之不正也；统者，所以合天下之不一也。不幸有天子之实而无其位，有天子之名而无其德，是二人者立于天下，天下何正何一，而正统之论决矣。正统之为言，犹曰有天下云尔。人之得此名而又有此实也，夫何议？天下固有无其实而得其名者，圣人于此不得已焉，而不以实伤名。而名卒不能伤实，故名轻而实重。不以实伤名，故天下不争；名轻而实重，故天下趋于实。天下有不肖而曰吾贤者矣，未有贱而曰吾贵者也。天下之争，自贤不肖始，圣人忧焉，不敢以乱贵贱，故天下知贤之不能夺贵。天下之贵者，圣人莫不从而贵之，恃有贤不肖存焉。轻以与人贵，而重以与人贤，天下然后知“贵之不如贤。知贤之不能夺贵，故不争；知贵之不如贤，故趋于实。使天下不争而趋于实，是亦足矣。正统者，名之所在焉而已。名之所在，而不能有益乎其人，而后名轻，名轻而后实重。吾欲重天下之实，于是乎始轻正统。听其自得者十，曰&lt;span class="人名"&gt;尧&lt;/span&gt;、&lt;span class="人名"&gt;舜&lt;/span&gt;、&lt;span class="年号"&gt;夏&lt;/span&gt;、&lt;span class="年号"&gt;商&lt;/span&gt;、&lt;span class="地名"&gt;周&lt;/span&gt;、&lt;span class="地名"&gt;秦&lt;/span&gt;、&lt;span class="年号"&gt;汉&lt;/span&gt;、&lt;span class="地名"&gt;晋&lt;/span&gt;、&lt;span class="年号"&gt;隋&lt;/span&gt;、&lt;span class="年号"&gt;唐&lt;/span&gt;。予其可得者六以存教，曰&lt;span class="地名"&gt;魏&lt;/span&gt;、&lt;span class="地名"&gt;梁&lt;/span&gt;、&lt;span class="地名"&gt;后唐&lt;/span&gt;、&lt;span class="地名"&gt;晋&lt;/span&gt;、&lt;span class="年号"&gt;汉&lt;/span&gt;、&lt;span class="人名"&gt;周&lt;/span&gt;。使夫&lt;span class="人名"&gt;尧&lt;/span&gt;、&lt;span class="人名"&gt;舜&lt;/span&gt;、&lt;span class="年号"&gt;三代&lt;/span&gt;之所以为贤于后世之君者，皆不在乎正统。故后世之君不以其道而得之者，亦无以为&lt;span class="人名"&gt;尧&lt;/span&gt;、&lt;span class="人名"&gt;舜&lt;/span&gt;、&lt;span class="年号"&gt;三代&lt;/span&gt;之比，于是乎实重。”</t>
  </si>
  <si>
    <t>正统之论，起于&lt;span class="人名"&gt;欧阳子&lt;/span&gt;；为覇统之说，起于&lt;span class="人名"&gt;章子&lt;/span&gt;。二子之论，吾与&lt;span class="人名"&gt;欧阳子&lt;/span&gt;，故不得不与&lt;span class="人名"&gt;章子&lt;/span&gt;辨，以全&lt;span class="人名"&gt;欧阳子&lt;/span&gt;之说。&lt;span class="人名"&gt;欧阳子&lt;/span&gt;之说全，而吾之说又因以明。&lt;span class="人名"&gt;章子&lt;/span&gt;之说曰：“进&lt;span class="地名"&gt;秦&lt;/span&gt;、&lt;span class="地名"&gt;梁&lt;/span&gt;，失而未善也；进&lt;span class="地名"&gt;魏&lt;/span&gt;，非也。”是&lt;span class="人名"&gt;章子&lt;/span&gt;未知夫名实之所在也。夫所谓正统者，犹曰有天下云尔。正统者，果名也，又焉实之知？视天下之所同君而加之，又焉知其它？&lt;span class="人名"&gt;章子&lt;/span&gt;以为&lt;span class="地名"&gt;魏&lt;/span&gt;不能一天下，不当与之统。夫&lt;span class="地名"&gt;魏&lt;/span&gt;虽不能一天下，亦无有如&lt;span class="地名"&gt;魏&lt;/span&gt;之强者。&lt;span class="地名"&gt;吴&lt;/span&gt;虽存，非两立之势，奈何不与之统？&lt;span class="人名"&gt;章子&lt;/span&gt;之不绝&lt;span class="年号"&gt;五代&lt;/span&gt;也，亦徒以为天下无有与之敌者而已。今也绝&lt;span class="地名"&gt;魏&lt;/span&gt;，&lt;span class="地名"&gt;魏&lt;/span&gt;安得无辞哉？正统者，恶夫天下之无君而作也。故天下虽不合于一，而未至于两立者，则君子不忍绝之于无君。且夫德同而力均，不臣“焉可也。今以天下不幸而不合于一，德既无以相过，而弱者又不肯臣乎强，于是焉而不与之统，亦见其重天下之不幸而助夫不臣者也。”&lt;span class="人名"&gt;章子&lt;/span&gt;曰：“乡人且耻与盗者偶，圣人岂得与簒君同名哉？吾将曰：是乡人与是为盗者，民则皆民也，士则皆士也，大夫则皆大夫也，则亦与之皆坐乎。茍其势不得不与之皆坐，则乡人何耻耶？圣人得天下，簒君亦得天下，顾其势不得不与之同名，圣人何耻耶？吾将以圣人耻夫簒君，而簒君又焉能耻圣人哉。”&lt;span class="人名"&gt;章子&lt;/span&gt;曰：“君子大居正，而以不正人居之，是正不正之相去未能相远也。且&lt;span class="人名"&gt;章子&lt;/span&gt;之所谓正者何也？以一身之正为正耶？以天下有君为正耶。一身之正是天下之私正也，天下有君是天下之公正也，吾无取乎私正也。天下无君，簒君出而制天下，&lt;span class="人名"&gt;汤&lt;/span&gt;&lt;span class="人名"&gt;武&lt;/span&gt;既没，吾安所取正哉？故簒君者，亦当时之正而已。&lt;span class="人名"&gt;章子&lt;/span&gt;曰：‘祖与孙虽百岁，而子五十，则子不得为寿。&lt;span class="年号"&gt;汉&lt;/span&gt;与&lt;span class="人名"&gt;晋&lt;/span&gt;虽得天下，而&lt;span class="地名"&gt;魏&lt;/span&gt;不能一，则&lt;span class="地名"&gt;魏&lt;/span&gt;不得为有统。吾将曰其兄四十而死，则其弟五十为寿。弟为寿乎其兄，&lt;span class="地名"&gt;魏&lt;/span&gt;为有统乎当时而已。&lt;span class="人名"&gt;章子&lt;/span&gt;比之妇谓舅嬖妾为姑，吾将曰舅则以为妻，而妇独奈何不以为姑乎？以妾为妻者，舅之过也，妇谓之姑，盖非妇罪也。举天下而授之&lt;span class="地名"&gt;魏&lt;/span&gt;&lt;span class="地名"&gt;晋&lt;/span&gt;，是亦&lt;span class="年号"&gt;汉&lt;/span&gt;&lt;span class="人名"&gt;魏&lt;/span&gt;之过而已矣。与之统者，独何罪乎？虽然，&lt;span class="人名"&gt;欧阳子&lt;/span&gt;之论犹有异乎吾说者。&lt;span class="人名"&gt;欧阳子&lt;/span&gt;之所与者，吾之所与也，&lt;span class="人名"&gt;欧阳子&lt;/span&gt;之所以与之者，非吾所以与之也。&lt;span class="人名"&gt;欧阳子&lt;/span&gt;重与之，而吾轻与之。且其言曰：‘&lt;span class="地名"&gt;秦&lt;/span&gt;&lt;span class="人名"&gt;汉&lt;/span&gt;而下，正统屡绝，而得之者少。以其得之者少，故其为名甚尊而重也’’。”呜呼！吾不善夫少也。幸而得之者少，故有以尊重其名，不幸而皆得，&lt;span class="人名"&gt;欧阳子&lt;/span&gt;其敢有所不与耶？且其重之，则其施于簒君也，诚若过然，故《&lt;span class="人名"&gt;章子&lt;/span&gt;》有以启其说。夫以&lt;span class="人名"&gt;文王&lt;/span&gt;而终身不得，以&lt;span class="地名"&gt;魏&lt;/span&gt;、&lt;span class="地名"&gt;晋&lt;/span&gt;、&lt;span class="地名"&gt;梁&lt;/span&gt;而得之，果其为重也，则&lt;span class="人名"&gt;文王&lt;/span&gt;将有愧于&lt;span class="地名"&gt;魏&lt;/span&gt;、&lt;span class="地名"&gt;晋&lt;/span&gt;、&lt;span class="地名"&gt;梁&lt;/span&gt;焉。必也使夫正统者不得为圣人之盛节，则得之为无益。得之为无益，故虽举而加之簒君而不为过。使夫&lt;span class="人名"&gt;文王&lt;/span&gt;之所不得，而&lt;span class="地名"&gt;魏&lt;/span&gt;、&lt;span class="人名"&gt;晋&lt;/span&gt;、&lt;span class="地名"&gt;梁&lt;/span&gt;之所得者，皆吾之所轻者也，然后&lt;span class="地名"&gt;魏&lt;/span&gt;、&lt;span class="人名"&gt;晋&lt;/span&gt;、&lt;span class="地名"&gt;梁&lt;/span&gt;无以愧&lt;span class="人名"&gt;文王&lt;/span&gt;，而&lt;span class="人名"&gt;文王&lt;/span&gt;亦无所愧于&lt;span class="地名"&gt;魏&lt;/span&gt;、&lt;span class="人名"&gt;晋&lt;/span&gt;、&lt;span class="地名"&gt;梁&lt;/span&gt;焉。</t>
  </si>
  <si>
    <t>“始终得其正天下合于一是二者必以其道得之耶亦或不以其道得之耶病乎或者之不以其道得之也于是乎举而归之名&lt;span class="人名"&gt;欧阳子&lt;/span&gt;曰皆正统是以名言者也&lt;span class="人名"&gt;章子&lt;/span&gt;曰正统又曰覇统是以实言者也&lt;span class="人名"&gt;欧阳子&lt;/span&gt;以名言而纯乎名&lt;span class="人名"&gt;章子&lt;/span&gt;以实言而不尽乎实&lt;span class="人名"&gt;章子&lt;/span&gt;之意以覇统重其实而不知实之轻自覇统始使天下之名皆不得过乎实者固&lt;span class="人名"&gt;章子&lt;/span&gt;意也天下之名果不过乎实也则吾以&lt;span class="人名"&gt;章子&lt;/span&gt;为过乎圣人圣人不得已则不能以实伤名而&lt;span class="人名"&gt;章子&lt;/span&gt;则能之且吾岂不知居得其正之为正不如至公大义之为正也哉盖亦有不得已焉耳&lt;span class="人名"&gt;章子&lt;/span&gt;之说吾将求其备&lt;span class="人名"&gt;尧&lt;/span&gt;&lt;span class="人名"&gt;舜&lt;/span&gt;以德三&lt;span class="人名"&gt;代&lt;/span&gt;以德与功&lt;span class="年号"&gt;汉&lt;/span&gt;&lt;span class="年号"&gt;唐&lt;/span&gt;以功秦隋&lt;span class="地名"&gt;后唐&lt;/span&gt;晋&lt;span class="年号"&gt;汉&lt;/span&gt;&lt;span class="地名"&gt;周&lt;/span&gt;以力&lt;span class="地名"&gt;晋&lt;/span&gt;&lt;span class="地名"&gt;梁&lt;/span&gt;以弑不言&lt;span class="地名"&gt;魏&lt;/span&gt;者因&lt;span class="人名"&gt;章子&lt;/span&gt;之说”而与之辨。以实言之，则德与功不如德，功不如德与功，力不如功，弑不如力，是&lt;span class="人名"&gt;尧&lt;/span&gt;&lt;span class="人名"&gt;舜&lt;/span&gt;而下得统者凡更四不如，而后至于&lt;span class="地名"&gt;晋&lt;/span&gt;、&lt;span class="地名"&gt;梁&lt;/span&gt;，而&lt;span class="人名"&gt;章子&lt;/span&gt;以为天下之实，尽于其正统霸统之间矣。&lt;span class="人名"&gt;欧阳子&lt;/span&gt;纯乎名，故不得实之所止。&lt;span class="人名"&gt;章子&lt;/span&gt;杂乎实，故虽&lt;span class="地名"&gt;晋&lt;/span&gt;、&lt;span class="地名"&gt;梁&lt;/span&gt;弑君之罪，天下所不容之恶，而其实反不过乎覇。彼其初得正统之虚名，而不知其实罪之所至也。&lt;span class="人名"&gt;章子&lt;/span&gt;则告之曰：“尔覇者也。”夫以弑君得天下而不失为覇，则&lt;span class="人名"&gt;章子&lt;/span&gt;之说固便乎簒者也。夫&lt;span class="人名"&gt;章子&lt;/span&gt;岂曰弑君者其实止乎覇也哉？盖已举其实而著之名，虽欲复加之罪而不可得也。夫王者没而覇者有功于天下，吾以为在&lt;span class="年号"&gt;汉&lt;/span&gt;&lt;span class="年号"&gt;唐&lt;/span&gt;为宜。必不得已而&lt;span class="地名"&gt;秦&lt;/span&gt;、&lt;span class="年号"&gt;隋&lt;/span&gt;、&lt;span class="地名"&gt;后唐&lt;/span&gt;、&lt;span class="地名"&gt;晋&lt;/span&gt;、&lt;span class="年号"&gt;汉&lt;/span&gt;、&lt;span class="地名"&gt;周&lt;/span&gt;得之，吾犹有憾焉，奈何其举而加之弑君之人乎呜呼！吾不惜乎名而惜乎实也。覇之于王也犹兄之于父也闻天下之父尝有曰&lt;span class="人名"&gt;尧&lt;/span&gt;者，而曰必&lt;span class="人名"&gt;尧&lt;/span&gt;而后父，少不若&lt;span class="人名"&gt;尧&lt;/span&gt;而降为兄，则&lt;span class="人名"&gt;瞽&lt;/span&gt;&lt;span class="人名"&gt;鲧&lt;/span&gt;惧至仆妾焉天下将有降父而至于仆妾者无怪也从&lt;span class="人名"&gt;章子&lt;/span&gt;之说者，其固至乎此也。故曰莫若纯乎名。纯乎名，故&lt;span class="地名"&gt;晋&lt;/span&gt;&lt;span class="地名"&gt;梁&lt;/span&gt;之得天下，其名曰正统，而其弑君之实惟天下后世之所加，而吾不为之齐量焉。于是乎&lt;span class="地名"&gt;晋&lt;/span&gt;&lt;span class="地名"&gt;梁&lt;/span&gt;之恶不胜诛于天下，实于此反不重乎？&lt;span class="人名"&gt;章子&lt;/span&gt;曰：“&lt;span class="人名"&gt;尧&lt;/span&gt;&lt;span class="人名"&gt;舜&lt;/span&gt;曰帝，&lt;span class="地名"&gt;三&lt;/span&gt;代曰王，&lt;span class="年号"&gt;夏&lt;/span&gt;曰氏，&lt;span class="年号"&gt;商&lt;/span&gt;&lt;span class="地名"&gt;周&lt;/span&gt;曰人，古之人轻重其君有是也。”以为其覇统之说，夫执圣人之一端以借其口，夫何说而不可？吾亦将曰：&lt;span class="人名"&gt;孔子&lt;/span&gt;删书，而&lt;span class="年号"&gt;虞&lt;/span&gt;&lt;span class="年号"&gt;夏&lt;/span&gt;&lt;span class="人名"&gt;商&lt;/span&gt;&lt;span class="人名"&gt;周&lt;/span&gt;皆曰书，&lt;span class="人名"&gt;汤&lt;/span&gt;&lt;span class="人名"&gt;武王&lt;/span&gt;&lt;span class="人名"&gt;伯禽&lt;/span&gt;&lt;span class="人名"&gt;秦穆公&lt;/span&gt;皆曰誓，以为吾皆曰正统之说，其谁“曰不可？圣人之于实也，不伤其名而后从之。帝亦天子也，王亦天子也，氏亦人也，人亦氏也，夫何名之伤？若&lt;span class="人名"&gt;章子&lt;/span&gt;之所谓覇统者，伤乎名而丧乎实者也。”</t>
  </si>
  <si>
    <t>“&lt;span class="年号"&gt;商&lt;/span&gt;之有天下者三十世，而&lt;span class="年号"&gt;周&lt;/span&gt;之世三十有七。&lt;span class="年号"&gt;商&lt;/span&gt;之既衰而复兴者五王，而&lt;span class="年号"&gt;周&lt;/span&gt;之既衰而复兴者，&lt;span class="人名"&gt;宣王&lt;/span&gt;一人而已。盖&lt;span class="年号"&gt;商&lt;/span&gt;之多贤君，宜若其世之过于&lt;span class="年号"&gt;周&lt;/span&gt;而反不如。&lt;span class="年号"&gt;周&lt;/span&gt;之贤君不如&lt;span class="年号"&gt;商&lt;/span&gt;之多，而其久于&lt;span class="年号"&gt;商&lt;/span&gt;者乃数百岁，其故何也？盖&lt;span class="人名"&gt;周公&lt;/span&gt;之治天下，务以文章繁缛之礼，和柔驯扰刚毅之民，故其道本于尊尊而亲亲，贵老而慈幼，使民之父子相爱，兄弟相悦，以无犯上难制之气。行其至柔之道，以揉天下之戾心，而去其刚毅果敢之志，故其享天下至久。而诸侯内侵，京师不振，卒于废为至弱之国。何者？优柔和易，可以为久，而不可以为强也。若夫&lt;span class="年号"&gt;商&lt;/span&gt;人之所以为天下者，不可复见矣。尝试求之诗、书，诗之宽缓而和柔，书之委曲而繁重者，举皆&lt;span class="年号"&gt;周&lt;/span&gt;也。而&lt;span class="年号"&gt;商&lt;/span&gt;人之”诗骏发而严厉，其书简洁而明肃，以为&lt;span class="年号"&gt;商&lt;/span&gt;人之风俗盖在乎此矣。夫惟天下有刚强不屈之俗也，故其后世有以自振于衰防。然至其败也，一败而不可复止。盖物之强者易以折，而柔忍者可以久存。柔者可以久存，而常困于不胜；强者易以折，而其末也乃可以有所立。此&lt;span class="年号"&gt;商&lt;/span&gt;之所以不长，而&lt;span class="年号"&gt;周&lt;/span&gt;之所以不振也。呜呼！圣人之虑天下，亦有所就而已，不能使之无也。使之能久而不能强，能以自振而不能以及远，此二者存乎其后世之贤与不贤矣。&lt;span class="人名"&gt;太公&lt;/span&gt;封于&lt;span class="地名"&gt;齐&lt;/span&gt;，尊贤而尚功，&lt;span class="人名"&gt;周公&lt;/span&gt;曰：“后世必有簒弑之臣。”&lt;span class="人名"&gt;周公&lt;/span&gt;治&lt;span class="地名"&gt;鲁&lt;/span&gt;，亲亲而尊尊，&lt;span class="人名"&gt;太公&lt;/span&gt;曰：“后世寖衰矣。”夫尊贤尚功则近于强，亲亲尊尊则近于弱。终于&lt;span class="地名"&gt;齐&lt;/span&gt;有&lt;span class="地名"&gt;田氏&lt;/span&gt;之祸，而&lt;span class="地名"&gt;鲁&lt;/span&gt;人困于盟主之“令。盖&lt;span class="年号"&gt;商&lt;/span&gt;之政近于&lt;span class="地名"&gt;齐&lt;/span&gt;，而&lt;span class="人名"&gt;周公&lt;/span&gt;之所以治&lt;span class="年号"&gt;周&lt;/span&gt;者，其所以治&lt;span class="地名"&gt;鲁&lt;/span&gt;也。故&lt;span class="地名"&gt;齐&lt;/span&gt;强而&lt;span class="地名"&gt;鲁&lt;/span&gt;弱，&lt;span class="地名"&gt;鲁&lt;/span&gt;未亡而&lt;span class="地名"&gt;齐&lt;/span&gt;亡也。”&lt;p&gt;《书》称“&lt;span class="人名"&gt;伊尹&lt;/span&gt;去&lt;span class="地名"&gt;亳&lt;/span&gt;适&lt;span class="年号"&gt;夏&lt;/span&gt;，既丑&lt;span class="地名"&gt;有夏&lt;/span&gt;，复归于&lt;span class="地名"&gt;亳&lt;/span&gt;。”盖&lt;span class="人名"&gt;伊尹&lt;/span&gt;耕于&lt;span class="地名"&gt;莘野&lt;/span&gt;，既以处士从&lt;span class="人名"&gt;汤&lt;/span&gt;矣，及其适&lt;span class="年号"&gt;夏&lt;/span&gt;，非其私行也，&lt;span class="人名"&gt;汤&lt;/span&gt;必与知之。其君臣之心，以为从&lt;span class="人名"&gt;汤&lt;/span&gt;伐&lt;span class="人名"&gt;桀&lt;/span&gt;，以济斯世，不若使&lt;span class="人名"&gt;伊尹&lt;/span&gt;事&lt;span class="人名"&gt;桀&lt;/span&gt;以止其乱，虽使&lt;span class="年号"&gt;夏&lt;/span&gt;不亡，&lt;span class="年号"&gt;商&lt;/span&gt;不兴，无憾也。及其不可复辅，于是舍而归耳。其后&lt;span class="人名"&gt;文王&lt;/span&gt;事&lt;span class="人名"&gt;纣&lt;/span&gt;，亦身为之三公，至将囚而杀之，然后弃之而西。盖&lt;span class="人名"&gt;汤&lt;/span&gt;之于&lt;span class="人名"&gt;桀&lt;/span&gt;，&lt;span class="人名"&gt;文王&lt;/span&gt;之于&lt;span class="人名"&gt;纣&lt;/span&gt;，其不欲遽夺之者如此。此其所以为&lt;span class="人名"&gt;汤&lt;/span&gt;、&lt;span class="人名"&gt;文王&lt;/span&gt;，而后世之所不及也。</t>
  </si>
  <si>
    <t>六国破灭，非兵不利，战不善，在赂&lt;span class="地名"&gt;秦&lt;/span&gt;。赂&lt;span class="地名"&gt;秦&lt;/span&gt;而力亏，破灭之道也。或曰：“六国互丧，率赂&lt;span class="地名"&gt;秦&lt;/span&gt;耶？”曰：不赂者，以赂者丧，盖失强援，不能独完，故曰弊在赂&lt;span class="地名"&gt;秦&lt;/span&gt;也。&lt;span class="地名"&gt;秦&lt;/span&gt;以攻取之外，小则获邑，大则得城。较&lt;span class="地名"&gt;秦&lt;/span&gt;之所得，与战胜而得者，其实百倍。诸侯之所亡，与战败而亡者，其实亦百倍。则&lt;span class="地名"&gt;秦&lt;/span&gt;之所大欲，诸侯所大患，固不在战矣。思厥先祖父暴霜露，斩荆棘，以有尺寸之地，子孙视之不甚惜，举以予人，如弃草芥。今日割五城，明日割十城，然后得一夕安寝。起视四境，而&lt;span class="地名"&gt;秦&lt;/span&gt;兵又至矣。然则诸侯之地有限，暴&lt;span class="地名"&gt;秦&lt;/span&gt;之欲无厌，奉之弥繁，侵之愈急，故不战而强弱胜负已判矣。至于颠覆，理固宜然。古人云：“以地事&lt;span class="地名"&gt;秦&lt;/span&gt;，犹抱薪救火，薪不尽，火不灭。”此言得之。&lt;span class="地名"&gt;齐&lt;/span&gt;人未尝赂&lt;span class="地名"&gt;秦&lt;/span&gt;，终“继五国迁灭，何哉？与&lt;span class="人名"&gt;嬴&lt;/span&gt;而不助五国也。五国既丧，&lt;span class="地名"&gt;齐&lt;/span&gt;亦不免矣。&lt;span class="地名"&gt;燕&lt;/span&gt;、&lt;span class="地名"&gt;赵&lt;/span&gt;之君，始有远略，能守其土，义不赂&lt;span class="地名"&gt;秦&lt;/span&gt;，是故&lt;span class="地名"&gt;燕&lt;/span&gt;虽小国而后亡，斯用兵之效也。至&lt;span class="人名"&gt;丹&lt;/span&gt;以&lt;span class="人名"&gt;荆卿&lt;/span&gt;为计，始速祸焉。&lt;span class="地名"&gt;赵&lt;/span&gt;尝五战于&lt;span class="地名"&gt;秦&lt;/span&gt;，二败而三胜。后&lt;span class="地名"&gt;秦&lt;/span&gt;击&lt;span class="地名"&gt;赵&lt;/span&gt;者再，&lt;span class="人名"&gt;李牧&lt;/span&gt;连却之。洎&lt;span class="人名"&gt;牧&lt;/span&gt;以谗诛，&lt;span class="地名"&gt;邯郸&lt;/span&gt;为郡，惜其用武而不终也。且&lt;span class="地名"&gt;燕&lt;/span&gt;、&lt;span class="地名"&gt;赵&lt;/span&gt;处&lt;span class="地名"&gt;秦&lt;/span&gt;革灭殆尽之际，可谓智力孤危，战败而亡，诚不得已。向使三国各爱其地，&lt;span class="地名"&gt;齐&lt;/span&gt;人勿附于&lt;span class="地名"&gt;秦&lt;/span&gt;，刺客不行，良将犹在，则胜负之数，存亡之理，当与&lt;span class="地名"&gt;秦&lt;/span&gt;相较，或未易量。呜呼！以赂&lt;span class="地名"&gt;秦&lt;/span&gt;之地封天下之谋臣，以事&lt;span class="地名"&gt;秦&lt;/span&gt;之心，礼天下之奇才，并力西向，则吾恐&lt;span class="地名"&gt;秦&lt;/span&gt;人食之不得下咽也。悲夫！有如此之势，而为&lt;span class="地名"&gt;秦&lt;/span&gt;人积威之所刼，日削月割，以趋于亡。为国者无使为积威之所刼哉？夫&lt;span class="地名"&gt;六国&lt;/span&gt;与&lt;span class="地名"&gt;秦&lt;/span&gt;皆诸侯，其势弱于&lt;span class="地名"&gt;秦&lt;/span&gt;，而犹有可以不赂而胜之之势。茍以天下之大，而下从&lt;span class="地名"&gt;六国&lt;/span&gt;破亡之故事，是又在&lt;span class="地名"&gt;六国&lt;/span&gt;下矣。”</t>
  </si>
  <si>
    <t>尝读“《六国世家》，窃怪天下之诸侯，以五倍之地，十倍之众，发愤西向，以攻&lt;span class="地名"&gt;山西&lt;/span&gt;千里之&lt;span class="地名"&gt;秦&lt;/span&gt;，而不免于灭亡。常为之深思远虑，以为必有可以自安之计。盖未尝不咎其当时之士虑患之疏而见利之浅，且不知天下之势也。夫&lt;span class="地名"&gt;秦&lt;/span&gt;之所与诸侯争天下者，不在&lt;span class="地名"&gt;齐&lt;/span&gt;、&lt;span class="地名"&gt;楚&lt;/span&gt;、&lt;span class="地名"&gt;燕&lt;/span&gt;、&lt;span class="地名"&gt;赵&lt;/span&gt;也，而在&lt;span class="地名"&gt;韩&lt;/span&gt;、&lt;span class="地名"&gt;魏&lt;/span&gt;之郊。诸侯之所与&lt;span class="地名"&gt;秦&lt;/span&gt;争天下者，不在&lt;span class="地名"&gt;齐&lt;/span&gt;、&lt;span class="地名"&gt;楚&lt;/span&gt;、&lt;span class="地名"&gt;燕&lt;/span&gt;、&lt;span class="地名"&gt;赵&lt;/span&gt;也，而在&lt;span class="地名"&gt;韩&lt;/span&gt;、&lt;span class="地名"&gt;魏&lt;/span&gt;之野。&lt;span class="地名"&gt;秦&lt;/span&gt;之有&lt;span class="地名"&gt;韩&lt;/span&gt;、&lt;span class="地名"&gt;魏&lt;/span&gt;，譬如人之有腹心之疾也。&lt;span class="地名"&gt;韩&lt;/span&gt;、&lt;span class="地名"&gt;魏&lt;/span&gt;塞&lt;span class="地名"&gt;秦&lt;/span&gt;之冲，而蔽&lt;span class="地名"&gt;山东&lt;/span&gt;之诸侯，故夫天下之所重者，莫如&lt;span class="地名"&gt;韩&lt;/span&gt;、&lt;span class="地名"&gt;魏&lt;/span&gt;也。昔者&lt;span class="人名"&gt;范雎&lt;/span&gt;用于&lt;span class="地名"&gt;秦&lt;/span&gt;而收&lt;span class="地名"&gt;韩&lt;/span&gt;，&lt;span class="人名"&gt;商鞅&lt;/span&gt;用于&lt;span class="地名"&gt;秦&lt;/span&gt;而收&lt;span class="地名"&gt;魏&lt;/span&gt;。&lt;span class="人名"&gt;昭王&lt;/span&gt;未得&lt;span class="地名"&gt;韩&lt;/span&gt;、&lt;span class="地名"&gt;魏&lt;/span&gt;之心，而出兵以攻&lt;span class="地名"&gt;齐&lt;/span&gt;之&lt;span class="人名"&gt;刚&lt;/span&gt;、&lt;span class="人名"&gt;寿&lt;/span&gt;，而&lt;span class="人名"&gt;范雎&lt;/span&gt;以为忧。然则&lt;span class="地名"&gt;秦&lt;/span&gt;之所忌者可见矣。&lt;span class="地名"&gt;秦&lt;/span&gt;之用乓于&lt;span class="地名"&gt;燕&lt;/span&gt;、&lt;span class="地名"&gt;赵&lt;/span&gt;，&lt;span class="地名"&gt;秦&lt;/span&gt;之危事也。越&lt;span class="地名"&gt;韩&lt;/span&gt;过&lt;span class="地名"&gt;魏&lt;/span&gt;而攻人之国都，&lt;span class="地名"&gt;燕&lt;/span&gt;、&lt;span class="地名"&gt;赵&lt;/span&gt;拒之于前，而&lt;span class="地名"&gt;韩&lt;/span&gt;、&lt;span class="地名"&gt;魏&lt;/span&gt;乘之于后，此危事也。而&lt;span class="地名"&gt;秦&lt;/span&gt;之攻&lt;span class="地名"&gt;燕&lt;/span&gt;、&lt;span class="地名"&gt;赵&lt;/span&gt;，未尝有&lt;span class="地名"&gt;韩&lt;/span&gt;、&lt;span class="地名"&gt;魏&lt;/span&gt;之忧，则&lt;span class="地名"&gt;韩&lt;/span&gt;、&lt;span class="地名"&gt;魏&lt;/span&gt;之附&lt;span class="地名"&gt;秦&lt;/span&gt;故也。夫&lt;span class="地名"&gt;韩&lt;/span&gt;、&lt;span class="地名"&gt;魏&lt;/span&gt;，诸侯之障，而使&lt;span class="地名"&gt;秦&lt;/span&gt;人得出入于其间，此岂知天下之势邪？委区区之&lt;span class="地名"&gt;韩&lt;/span&gt;、&lt;span class="地名"&gt;魏&lt;/span&gt;，以当强虎狼之&lt;span class="地名"&gt;秦&lt;/span&gt;，彼安得不折而入于&lt;span class="地名"&gt;秦&lt;/span&gt;哉？&lt;span class="地名"&gt;韩&lt;/span&gt;、&lt;span class="地名"&gt;魏&lt;/span&gt;折而入于&lt;span class="地名"&gt;秦&lt;/span&gt;，然后&lt;span class="地名"&gt;秦&lt;/span&gt;人得通其兵于东诸侯，而使天下遍受其祸。夫&lt;span class="地名"&gt;韩&lt;/span&gt;、&lt;span class="地名"&gt;魏&lt;/span&gt;不能独当&lt;span class="地名"&gt;秦&lt;/span&gt;，而天下之诸侯借之以蔽其西，故莫如厚&lt;span class="地名"&gt;韩&lt;/span&gt;亲&lt;span class="地名"&gt;魏&lt;/span&gt;以摈&lt;span class="地名"&gt;秦&lt;/span&gt;。&lt;span class="地名"&gt;秦&lt;/span&gt;人不敢逾&lt;span class="地名"&gt;韩&lt;/span&gt;、&lt;span class="地名"&gt;魏&lt;/span&gt;以窥&lt;span class="地名"&gt;齐&lt;/span&gt;、&lt;span class="地名"&gt;楚&lt;/span&gt;、&lt;span class="地名"&gt;燕&lt;/span&gt;、&lt;span class="地名"&gt;赵&lt;/span&gt;之国，而&lt;span class="地名"&gt;齐&lt;/span&gt;、&lt;span class="地名"&gt;楚&lt;/span&gt;、&lt;span class="地名"&gt;燕&lt;/span&gt;、&lt;span class="地名"&gt;赵&lt;/span&gt;之国因得以自完于其间矣。以四无事之国，佐当寇之&lt;span class="地名"&gt;韩&lt;/span&gt;、&lt;span class="地名"&gt;魏&lt;/span&gt;，使&lt;span class="地名"&gt;韩&lt;/span&gt;、&lt;span class="地名"&gt;魏&lt;/span&gt;无东顾之忧，而为天下出身以当&lt;span class="地名"&gt;秦&lt;/span&gt;兵。以二国委&lt;span class="地名"&gt;秦&lt;/span&gt;，而四国休息于内，以阴助其急，若此可以应夫无穷，彼&lt;span class="地名"&gt;秦&lt;/span&gt;者将何为哉？不知出此，而乃贪疆场尺寸之利，背盟败约，以自相屠灭。&lt;span class="地名"&gt;秦&lt;/span&gt;兵未出，而天下诸侯已自困矣，至使&lt;span class="地名"&gt;秦&lt;/span&gt;人得伺其隙以取其国，岂不悲哉！”</t>
  </si>
  <si>
    <t>&lt;span class="人名"&gt;秦始皇帝&lt;/span&gt;十八年，取&lt;span class="地名"&gt;韩&lt;/span&gt;；二十二年，取&lt;span class="地名"&gt;魏&lt;/span&gt;；二十五年，取&lt;span class="地名"&gt;赵&lt;/span&gt;、&lt;span class="地名"&gt;楚&lt;/span&gt;。二十六年，取&lt;span class="地名"&gt;燕&lt;/span&gt;，取&lt;span class="地名"&gt;齐&lt;/span&gt;，初并天下。&lt;p&gt;《&lt;span class="人名"&gt;苏子&lt;/span&gt;》曰：&lt;span class="地名"&gt;秦&lt;/span&gt;并天下，非有道也，特巧耳，非幸也。然吾以为巧于取&lt;span class="地名"&gt;齐&lt;/span&gt;而拙于取&lt;span class="地名"&gt;楚&lt;/span&gt;，其不败于&lt;span class="地名"&gt;楚&lt;/span&gt;者，幸也。呜呼！&lt;span class="地名"&gt;秦&lt;/span&gt;之巧亦创于&lt;span class="人名"&gt;智伯&lt;/span&gt;而已。&lt;span class="地名"&gt;魏&lt;/span&gt;、&lt;span class="地名"&gt;韩&lt;/span&gt;肘足接而&lt;span class="人名"&gt;智伯&lt;/span&gt;死，&lt;span class="地名"&gt;秦&lt;/span&gt;知创&lt;span class="人名"&gt;智伯&lt;/span&gt;，而诸侯终不知师&lt;span class="地名"&gt;魏&lt;/span&gt;、&lt;span class="地名"&gt;韩&lt;/span&gt;。&lt;span class="地名"&gt;秦&lt;/span&gt;并天下，不亦宜乎！&lt;span class="人名"&gt;齐湣王&lt;/span&gt;死，&lt;span class="人名"&gt;法章&lt;/span&gt;立，&lt;span class="人名"&gt;君王后&lt;/span&gt;佐之，&lt;span class="地名"&gt;秦&lt;/span&gt;犹伐&lt;span class="地名"&gt;齐&lt;/span&gt;也。&lt;span class="人名"&gt;法章&lt;/span&gt;死，&lt;span class="人名"&gt;王建&lt;/span&gt;立六年而&lt;span class="地名"&gt;秦&lt;/span&gt;攻&lt;span class="地名"&gt;赵&lt;/span&gt;，&lt;span class="地名"&gt;齐&lt;/span&gt;、&lt;span class="地名"&gt;楚&lt;/span&gt;救之。&lt;span class="地名"&gt;赵&lt;/span&gt;乏食，请粟于&lt;span class="地名"&gt;齐&lt;/span&gt;，而&lt;span class="地名"&gt;齐&lt;/span&gt;不予。&lt;span class="地名"&gt;秦&lt;/span&gt;遂围&lt;span class="地名"&gt;邯郸&lt;/span&gt;，几亡&lt;span class="地名"&gt;赵&lt;/span&gt;。&lt;span class="地名"&gt;赵&lt;/span&gt;虽未亡，而&lt;span class="地名"&gt;齐&lt;/span&gt;之亡形成矣。&lt;span class="地名"&gt;秦&lt;/span&gt;人知之，故不加兵于&lt;span class="地名"&gt;齐&lt;/span&gt;者四十余年。夫以&lt;span class="人名"&gt;法章&lt;/span&gt;之才而&lt;span class="地名"&gt;秦&lt;/span&gt;伐之，&lt;span class="人名"&gt;建&lt;/span&gt;之不才而&lt;span class="地名"&gt;秦&lt;/span&gt;不伐，何也？&lt;span class="人名"&gt;太史公&lt;/span&gt;曰：“&lt;span class="人名"&gt;君王后&lt;/span&gt;事&lt;span class="地名"&gt;秦&lt;/span&gt;谨，故不被兵。”夫&lt;span class="地名"&gt;秦&lt;/span&gt;欲并天下耳，岂以谨故置&lt;span class="地名"&gt;齐&lt;/span&gt;也哉？吾故曰巧于取&lt;span class="地名"&gt;齐&lt;/span&gt;者，所以大慰&lt;span class="地名"&gt;齐&lt;/span&gt;人之心，而解&lt;span class="地名"&gt;三晋&lt;/span&gt;之交也。&lt;span class="地名"&gt;齐&lt;/span&gt;、&lt;span class="地名"&gt;秦&lt;/span&gt;不两立，&lt;span class="地名"&gt;秦&lt;/span&gt;未尝须臾忘&lt;span class="地名"&gt;齐&lt;/span&gt;也，而四十余“年不加兵者，岂其情乎？&lt;span class="地名"&gt;齐&lt;/span&gt;人不悟而与&lt;span class="地名"&gt;秦&lt;/span&gt;合，故&lt;span class="地名"&gt;秦&lt;/span&gt;得以其间取&lt;span class="地名"&gt;三晋&lt;/span&gt;。&lt;span class="地名"&gt;三晋&lt;/span&gt;亡，&lt;span class="地名"&gt;齐&lt;/span&gt;盖岌岌矣。方是时，犹有&lt;span class="地名"&gt;楚&lt;/span&gt;与&lt;span class="地名"&gt;燕&lt;/span&gt;也。三国合，犹足以拒&lt;span class="地名"&gt;秦&lt;/span&gt;。&lt;span class="地名"&gt;秦&lt;/span&gt;大出兵伐&lt;span class="地名"&gt;楚&lt;/span&gt;伐&lt;span class="地名"&gt;燕&lt;/span&gt;，而&lt;span class="地名"&gt;齐&lt;/span&gt;不救，故二国亡，而&lt;span class="地名"&gt;齐&lt;/span&gt;亦虏不阅岁，如&lt;span class="地名"&gt;晋&lt;/span&gt;取&lt;span class="地名"&gt;虞&lt;/span&gt;、&lt;span class="地名"&gt;虢&lt;/span&gt;也，可不谓巧乎？二国既灭，&lt;span class="地名"&gt;齐&lt;/span&gt;乃发兵守西界，不通&lt;span class="地名"&gt;秦&lt;/span&gt;使。呜呼！亦晚矣！&lt;span class="地名"&gt;秦&lt;/span&gt;初遣&lt;span class="人名"&gt;李信&lt;/span&gt;以二十万人取&lt;span class="地名"&gt;楚&lt;/span&gt;，不克，乃使&lt;span class="人名"&gt;王翦&lt;/span&gt;以六十万攻之，盖空国而战也。使&lt;span class="地名"&gt;齐&lt;/span&gt;有中主具臣，知亡之无日，而扫境以伐&lt;span class="地名"&gt;秦&lt;/span&gt;，以久安之&lt;span class="地名"&gt;齐&lt;/span&gt;，而入厌兵空虚之&lt;span class="地名"&gt;秦&lt;/span&gt;，覆&lt;span class="地名"&gt;秦&lt;/span&gt;如反掌也。吾故曰拙于取&lt;span class="地名"&gt;楚&lt;/span&gt;。”然则奈何？曰：“古之取国者必有数，如取龆齿也必以渐，故齿脱而儿不知。今&lt;span class="地名"&gt;秦&lt;/span&gt;易&lt;span class="地名"&gt;楚&lt;/span&gt;，以为是龆齿也可防，遂抉其口，一防而取之，儿必伤，吾指必齧。故&lt;span class="地名"&gt;秦&lt;/span&gt;之不亡者幸也，非数也。&lt;span class="地名"&gt;吴&lt;/span&gt;为三军，迭出而肆&lt;span class="地名"&gt;楚&lt;/span&gt;，三年而入&lt;span class="地名"&gt;郢&lt;/span&gt;。&lt;span class="地名"&gt;晋&lt;/span&gt;之平&lt;span class="地名"&gt;吴&lt;/span&gt;，&lt;span class="人名"&gt;隋&lt;/span&gt;之平&lt;span class="地名"&gt;陈&lt;/span&gt;，皆以是物也。惟&lt;span class="人名"&gt;苻坚&lt;/span&gt;不然。使&lt;span class="人名"&gt;坚&lt;/span&gt;知出此，以百倍之众为迭出之计，虽&lt;span class="地名"&gt;韩&lt;/span&gt;、&lt;span class="地名"&gt;白&lt;/span&gt;不能支，而况&lt;span class="人名"&gt;谢&lt;/span&gt;、&lt;span class="人名"&gt;牢之&lt;/span&gt;之流乎？吾以是知二&lt;span class="地名"&gt;秦&lt;/span&gt;之一律也，&lt;span class="人名"&gt;始皇&lt;/span&gt;幸胜而&lt;span class="人名"&gt;坚&lt;/span&gt;不幸耳。”</t>
  </si>
  <si>
    <t>&lt;span class="地名"&gt;秦&lt;/span&gt;初并天下，丞相&lt;span class="人名"&gt;绾&lt;/span&gt;等言：“&lt;span class="地名"&gt;燕&lt;/span&gt;、&lt;span class="地名"&gt;齐&lt;/span&gt;、&lt;span class="地名"&gt;荆&lt;/span&gt;地远，不置王无以镇之，请立诸子。”&lt;span class="人名"&gt;始皇&lt;/span&gt;下其议，群臣皆以为便。廷尉&lt;span class="人名"&gt;斯&lt;/span&gt;曰：“&lt;span class="人名"&gt;周文、武&lt;/span&gt;所封子弟同姓甚众，然后属疏远，相攻击如仇讐，诸侯更相诛伐，天子弗能禁止。今海内赖陛下神灵一统，皆为郡县，诸子功臣以公赋税重赏赐之，甚足易制。天下无异意，则安宁之术也。置诸侯不便。”&lt;span class="人名"&gt;始皇&lt;/span&gt;曰：“天下共苦战斗不休，以有侯王。赖宗庙之灵，天下初定，又复立国，是树兵也，而求其宁息，岂不难哉！廷尉议是。”分天下为三十六郡，郡置守、尉、监。&lt;p&gt;&lt;span class="人名"&gt;苏子&lt;/span&gt;曰：“圣人不能为时，亦不失时。”时非圣人之所能为也，能不失时而已。&lt;span class="年号"&gt;三代&lt;/span&gt;之兴，诸侯无罪，不可夺削，因而君之，虽欲罢侯置守，可得乎？此所谓不能为时者也。&lt;span class="人名"&gt;周&lt;/span&gt;衰，诸侯相并，&lt;span class="地名"&gt;齐&lt;/span&gt;、&lt;span class="地名"&gt;晋&lt;/span&gt;、&lt;span class="地名"&gt;秦&lt;/span&gt;、&lt;span class="地名"&gt;楚&lt;/span&gt;皆千余里，其势足以建侯树屏。至于七国，皆称王，行天子之事，然终不封诸侯，不立强家世卿者，以&lt;span class="地名"&gt;鲁&lt;/span&gt;&lt;span class="人名"&gt;三桓&lt;/span&gt;、&lt;span class="地名"&gt;晋&lt;/span&gt;六卿、&lt;span class="地名"&gt;齐&lt;/span&gt;&lt;span class="人名"&gt;田氏&lt;/span&gt;为戒也。久矣，世之畏诸侯之祸也，非独&lt;span class="人名"&gt;始皇&lt;/span&gt;、&lt;span class="人名"&gt;李斯&lt;/span&gt;知之。&lt;span class="人名"&gt;始皇&lt;/span&gt;既并天下，分郡邑，置守宰，理固当然，如冬裘夏葛，时之所宜，非人之私智独见也，所谓不失时者，而学士大夫多非之。&lt;span class="人名"&gt;汉高帝&lt;/span&gt;欲立六国后，&lt;span class="人名"&gt;张子房&lt;/span&gt;以为不可，世未有非之者。&lt;span class="人名"&gt;李斯&lt;/span&gt;之论，与&lt;span class="人名"&gt;子房&lt;/span&gt;何异？世特以成败为是非耳。&lt;span class="人名"&gt;高帝&lt;/span&gt;闻&lt;span class="人名"&gt;子房&lt;/span&gt;之言，吐哺骂&lt;span class="人名"&gt;郦生&lt;/span&gt;，知诸侯之不可复明矣。然卒王韩彭英卢岂独&lt;span class="人名"&gt;高&lt;/span&gt;帝&lt;span class="人名"&gt;子房&lt;/span&gt;亦与焉故柳宗元曰：“封建非圣人意也势也昔之论封建者曹元首陆机刘颂及唐太宗时魏征李百药颜师古，其后有刘秩杜佑柳宗元宗元之论出而诸子之论废矣，虽圣人复起不能易也故吾取其说而附益之曰：凡有血气必争，争必以利，利莫大于封建封建者争之端而乱之始也自书契以来臣弑其君子弑其父父子兄弟相贼杀，有不出于袭封而争位者乎自三代圣人以礼乐教化天下至刑措不用然终不能已簒弑之祸至汉以来君臣父子相贼虐者皆诸侯王子孙其余卿大夫不世袭者盖未尝有也近世无复封建则此祸几绝仁人君子忍复开之欤故吾以为&lt;span class="人名"&gt;李&lt;/span&gt;斯&lt;span class="人名"&gt;始皇&lt;/span&gt;之言&lt;span class="人名"&gt;柳宗元&lt;/span&gt;之论，当为万世法也。”</t>
  </si>
  <si>
    <t>天下皆怯而独勇，则勇者胜；皆闇而独智，则智者胜。勇而遇勇，则勇者不足恃也；智而遇智，则智者不足用也。夫唯智勇之不足以定天下，是以天下之难蠭起而难平。盖尝闻之，古者英雄之君，其遇智勇也，以不智不勇，而后真智大勇乃可得而见也。悲夫！世之英雄，其处于世，亦有幸不幸耶？&lt;span class="人名"&gt;汉高祖&lt;/span&gt;、&lt;span class="人名"&gt;唐太宗&lt;/span&gt;是以智勇独过天下而得之者也，&lt;span class="人名"&gt;曹公&lt;/span&gt;、&lt;span class="人名"&gt;孙&lt;/span&gt;、&lt;span class="人名"&gt;刘&lt;/span&gt;，是以智勇相遇而失之者也。以智攻智，以勇击勇，此譬如两虎相捽，齿牙气力无以相胜，其势足以相扰，而不足以相毙。当此之时，惜乎无有以&lt;span class="人名"&gt;汉高帝&lt;/span&gt;之事制之者也。昔者&lt;span class="人名"&gt;项籍&lt;/span&gt;乘百战百胜之威，而执诸侯之柄，咄嗟咤叱，奋其暴怒，西向以逆&lt;span class="人名"&gt;高祖&lt;/span&gt;，其势飘忽震荡，如风雨之至，天下之人以为遂无&lt;span class="年号"&gt;汉&lt;/span&gt;矣。然&lt;span class="人名"&gt;高帝&lt;/span&gt;以其不智不勇之身，横塞其冲，徘徊而不得进，其顽钝椎鲁足以为笑于天下，而卒能摧折&lt;span class="地名"&gt;项氏&lt;/span&gt;而待其死，此其故何也？夫人之勇力，用而不已，则必有所耗竭，而其智虑久而无成，则亦必有所倦怠而不举。彼欲用其所长以制我于一时，而我闭门而拒之，使之失其所求，逡廵求去而不能去，而&lt;span class="人名"&gt;项籍&lt;/span&gt;固已惫矣。今夫&lt;span class="人名"&gt;曹公&lt;/span&gt;&lt;span class="人名"&gt;孙权&lt;/span&gt;&lt;span class="人名"&gt;刘备&lt;/span&gt;，此三人者，皆知以其才相取，而未知以不才取人也。世之言者曰：‘&lt;span class="人名"&gt;孙&lt;/span&gt;不如&lt;span class="人名"&gt;曹&lt;/span&gt;而&lt;span class="人名"&gt;刘&lt;/span&gt;不如&lt;span class="人名"&gt;孙&lt;/span&gt;。&lt;span class="人名"&gt;刘备&lt;/span&gt;唯智短而勇不足，故有所不若于二人者，而不知因其所不足以求胜，则亦巳惑矣。盖&lt;span class="人名"&gt;刘备&lt;/span&gt;之才近似于&lt;span class="人名"&gt;高祖&lt;/span&gt;，而不知所以用之之术。昔&lt;span class="人名"&gt;高祖&lt;/span&gt;之所以自用其才者，其道有三焉耳：先据势胜之地，以示天下之形，广收&lt;span class="人名"&gt;信&lt;/span&gt;、&lt;span class="人名"&gt;越&lt;/span&gt;出奇之将，以自辅其所不逮，有果锐刚猛之气而不用，以深折&lt;span class="人名"&gt;项籍&lt;/span&gt;猖狂之势。此三事者，三国之君，其才皆无有能行之者，独有一&lt;span class="人名"&gt;刘备&lt;/span&gt;近之而未至。其中犹有翘然自喜之心，欲为椎鲁而不能纯，欲为果锐而不能達，二者交战于中，而未有所定，是故所为而不成，所欲而不遂。弃天下而入&lt;span class="地名"&gt;巴&lt;/span&gt;&lt;span class="地名"&gt;蜀&lt;/span&gt;，则非地也。用&lt;span class="人名"&gt;诸葛孔明&lt;/span&gt;治国之才，而当纷纭征伐之冲，则非将也。不忍忿忿之心，犯其所短，而自将以攻人，则是其气不足尚也。嗟夫！方其奔走于二&lt;span class="人名"&gt;袁&lt;/span&gt;之间，困于&lt;span class="人名"&gt;吕布&lt;/span&gt;而狼狈于&lt;span class="地名"&gt;荆州&lt;/span&gt;，百败而其志不折，不可谓无&lt;span class="人名"&gt;高祖&lt;/span&gt;之风矣，而终不知所以自用之方。夫古之英雄，唯&lt;span class="人名"&gt;汉高帝&lt;/span&gt;为不可及也夫’！</t>
  </si>
  <si>
    <t>御天下有道，休之以安，动之以劳，使之安居而能勤，逸处而能忧。其君子周旋揖让，不失其节，而能耕田射御以自致其力。平居习为勉强，而去其傲惰，厉精而日坚，劳苦而日强。冠冕佩玉之人，而不惮执天下之大劳。夫是以天下之事，举皆无足为者，而天下之匹夫亦无以求胜其上。何者？天下之乱，盖常起于上之所惮而不敢为。天下之小人，知其上之有所惮而不敢为，则有以乘其间而致其上之所难。夫其上之所难者，岂非死伤战斗之患，匹夫之所轻，而士大夫之所不忍以其身试之者耶？彼以死伤战斗之患邀我，而我不能应，则无怪乎天下之至于乱也。故夫君子之于天下，不见其可畏。求使其所畏之不见，是故事有所不辞，而劳苦有所不惮。昔者&lt;span class="地名"&gt;晋&lt;/span&gt;室之败，非天下之无君子也，其君子皆有好善之心，高谈揖让，泊然冲虚，而无慷慨感激之操；大言无当，不适于用，而畏兵革之事。天下之英雄，知其所忌而窃乘之，是以颠沛陨越而不能以自存。且夫&lt;span class="人名"&gt;刘聪&lt;/span&gt;、&lt;span class="人名"&gt;石勒&lt;/span&gt;、&lt;span class="人名"&gt;王敦&lt;/span&gt;、&lt;span class="人名"&gt;祖约&lt;/span&gt;，此其奸诈雄武，亦一世之豪也。譬如山林之人，生于草木之间，大风烈日之所咻，而霜雪饥馑之所劳苦，其筋力骨节之所尝试者，亦巳至矣。而使&lt;span class="人名"&gt;王衍&lt;/span&gt;、&lt;span class="人名"&gt;王导&lt;/span&gt;之伦，清谈而当其冲，此譬如千金之家，居然高堂之上，食肉饮酒，不习寒暑之劳，而欲以之捍御山林之勇夫，而求其成功，此固奸雄之所乐攻而无难者也。是以虽有贤人君子之才，而无益于世，虽有尽忠致命之意，而不救于患难。此其病起于自处太高，而不习天下之辱事，故富而不能劳，贵而不能治。盖古之君子，其治天下，为其甚劳而不失其高，食其甚美而不弃其粝，使匹夫小人不知所以用其勇，而其上不失为君子。至于后世，为其甚劳而不知以自复，而为&lt;span class="地名"&gt;秦&lt;/span&gt;之强；食其甚美而无以自实，而为&lt;span class="地名"&gt;晋&lt;/span&gt;之败。夫甚劳者，固非所以为安，而甚美者，亦非所以自固，此其所以丧天下之故也哉！</t>
  </si>
  <si>
    <t>人之于物，听其自附，而信其自去，则人重而物轻。人重而物轻，则物之附人也坚。物之所以去人，分裂四出而不可禁者，物重而人轻也。古之圣人，其取天下，非其驱而来之也；其守天下，非其刼而留之也。使天下自附，不得已而为之长，吾不役天下之利，而天下自至。夫是以去就之权，在君而不在民，是之谓人重而物轻。且夫吾之于人，已求而得之，则不若使之求我而后从之；巳守而固之，则不若使之不忍去我而后与之。故夫智者或可与取天下矣，而不可与守天下。守天下则必有大度者也。何者？非有大度之人，则常恐天下之去我，而以术留天下。以术留天下，而天下始去之矣。昔者&lt;span class="年号"&gt;三代&lt;/span&gt;之君，享国长远，后世莫能及，然而亡国之暴，未有如&lt;span class="地名"&gt;秦&lt;/span&gt;、&lt;span class="年号"&gt;隋&lt;/span&gt;之速，二世而亡者也。夫&lt;span class="地名"&gt;秦&lt;/span&gt;、&lt;span class="人名"&gt;隋&lt;/span&gt;之亡，其弊果安在哉？自&lt;span class="年号"&gt;周&lt;/span&gt;失其政，诸侯用事，而&lt;span class="地名"&gt;秦&lt;/span&gt;独得&lt;span class="地名"&gt;山西&lt;/span&gt;之地，不过千里。&lt;span class="地名"&gt;韩&lt;/span&gt;、&lt;span class="地名"&gt;魏&lt;/span&gt;厌其冲，&lt;span class="地名"&gt;楚&lt;/span&gt;胁其肩，&lt;span class="地名"&gt;燕&lt;/span&gt;、&lt;span class="地名"&gt;赵&lt;/span&gt;伺其北，而&lt;span class="地名"&gt;齐&lt;/span&gt;掉其东。&lt;span class="地名"&gt;秦&lt;/span&gt;人披甲持兵，七世而不得解，寸攘尺取，至&lt;span class="人名"&gt;始皇&lt;/span&gt;然后合而为一。&lt;span class="地名"&gt;秦&lt;/span&gt;见其取天下若此之难也，而以为不急持之，则后世且复割裂以为敌国。是以销名城，杀豪杰，铸锋镝，以绝天下之望。其所以备虑而固守之者，甚密如此。然而海内愁苦无聊，莫有不忍去之意。是以&lt;span class="人名"&gt;陈胜&lt;/span&gt;、&lt;span class="人名"&gt;项籍&lt;/span&gt;因民之不服，长呼起兵，而山泽皆应。由此观之，岂非其重失天下而防之太过之欤？今夫&lt;span class="人名"&gt;隋文&lt;/span&gt;之世，其亦见天下之久不定而重失其定也。盖自&lt;span class="年号"&gt;东晋&lt;/span&gt;以来，&lt;span class="人名"&gt;刘聪&lt;/span&gt;、&lt;span class="人名"&gt;石勒&lt;/span&gt;、&lt;span class="人名"&gt;慕容垂&lt;/span&gt;、&lt;span class="人名"&gt;苻坚&lt;/span&gt;、&lt;span class="人名"&gt;姚兴&lt;/span&gt;、&lt;span class="人名"&gt;赫连&lt;/span&gt;之徒，纷纷而起者，不可胜数。至于&lt;span class="人名"&gt;元氏&lt;/span&gt;，并吞灭取，略已尽矣，而南方未服。&lt;span class="人名"&gt;元氏&lt;/span&gt;自分而为&lt;span class="地名"&gt;周&lt;/span&gt;、&lt;span class="地名"&gt;齐&lt;/span&gt;，&lt;span class="地名"&gt;周&lt;/span&gt;并&lt;span class="地名"&gt;齐&lt;/span&gt;而授之&lt;span class="年号"&gt;隋&lt;/span&gt;。&lt;span class="人名"&gt;隋文&lt;/span&gt;取&lt;span class="地名"&gt;梁&lt;/span&gt;灭&lt;span class="地名"&gt;陈&lt;/span&gt;，而后天下为一。彼亦见天下之久不定也，是以既得天下之众，而恐其失之；享天下之乐，而惧其不久。立于万民之上，而常有猜防不安之心。以为举世之人，皆有曩者英雄割据之怀，制为严法峻令，以杜天下之变。谋臣旧将，以诛灭略尽，而独死于&lt;span class="人名"&gt;杨素&lt;/span&gt;之手，以及于大故。终于&lt;span class="人名"&gt;炀帝&lt;/span&gt;之际，天下大乱，涂地而莫之救。由此观之，则夫&lt;span class="年号"&gt;隋&lt;/span&gt;之所以亡者，无以异于&lt;span class="地名"&gt;秦&lt;/span&gt;也。悲夫！古之圣人，脩德以来天下，天下之所为去就者，莫不在我，故其视失天下甚轻。是故其心舒缓，而其为政也宽宽者生于无忧，而惨急者生于无聊耳。&lt;span class="人名"&gt;防&lt;/span&gt;尝闻之，&lt;span class="年号"&gt;周&lt;/span&gt;之兴，&lt;span class="人名"&gt;太王&lt;/span&gt;避狄于&lt;span class="地名"&gt;岐&lt;/span&gt;，&lt;span class="地名"&gt;&lt;/span&gt;之人民扶老携幼而归之&lt;span class="地名"&gt;岐山&lt;/span&gt;之下，累累而不绝，丧失其旧国，而卒以大兴。及观&lt;span class="地名"&gt;秦&lt;/span&gt;、&lt;span class="年号"&gt;隋&lt;/span&gt;，唯不忍失之而至于亡，然后知圣人之为是宽缓不速之行者，乃其所以深取天下者也。</t>
  </si>
  <si>
    <t>天下之变，常伏于其所偏重而不举之处，故内重则为内忧，外重则为外患。古者聚兵京师，外无强臣，天下之事，皆制于内。当此之时，谓之内重。内重之，奸臣内擅而外无所忌，匹夫横行于四海而莫能禁。其乱不起于左右之大臣，则生于山林小民之英雄。故夫天下之重，不可使专在内也。古者诸侯大国，或数百里，兵足以战，食足以守，而其权足以生杀，然后能使四夷盗贼之患不至于内，天子之大臣有所畏忌，而内患不作。当此之时，谓之外重。外重之弊，诸侯拥兵而内无以制。由此观之，则天下之重，固不可使在外，而亦不可使在内也。自&lt;span class="年号"&gt;周&lt;/span&gt;之衰，&lt;span class="地名"&gt;齐&lt;/span&gt;、&lt;span class="地名"&gt;晋&lt;/span&gt;、&lt;span class="地名"&gt;秦&lt;/span&gt;、&lt;span class="地名"&gt;楚&lt;/span&gt;，緜地千里，内不胜于其外，以至于灭亡而不救。&lt;span class="地名"&gt;秦&lt;/span&gt;人患其外之已重而至于此也，于是收天下之兵而聚之&lt;span class="地名"&gt;关中&lt;/span&gt;，夷灭其城池，杀戮其豪杰，使天下之命皆制于天子。然至于&lt;span class="人名"&gt;二世&lt;/span&gt;之时，&lt;span class="人名"&gt;陈胜&lt;/span&gt;、&lt;span class="人名"&gt;吴广&lt;/span&gt;大呼起兵，而郡县之吏熟视而走，无敢谁何。&lt;span class="人名"&gt;赵高&lt;/span&gt;擅权于内，颐指如意，虽&lt;span class="人名"&gt;李斯&lt;/span&gt;为相，备五刑而死于道路。其子&lt;span class="人名"&gt;李由&lt;/span&gt;守&lt;span class="地名"&gt;三川&lt;/span&gt;，拥山河之固，而不敢校也。此二患者，皆始于外之不足，而无有以制之也。至于&lt;span class="年号"&gt;汉&lt;/span&gt;兴，惩&lt;span class="地名"&gt;秦&lt;/span&gt;孤立之，乃大封侯王。而&lt;span class="人名"&gt;高帝&lt;/span&gt;之世，反者九起，其遗孽余烈，至于&lt;span class="人名"&gt;文&lt;/span&gt;、&lt;span class="人名"&gt;景&lt;/span&gt;，而为&lt;span class="地名"&gt;淮南&lt;/span&gt;、&lt;span class="地名"&gt;济北&lt;/span&gt;、&lt;span class="地名"&gt;吴&lt;/span&gt;、&lt;span class="地名"&gt;楚&lt;/span&gt;之乱。于是&lt;span class="人名"&gt;武帝&lt;/span&gt;分裂诸侯，以惩大国之祸。而其后百年之间，&lt;span class="人名"&gt;王莽&lt;/span&gt;遂得以奋其志于天下，而&lt;span class="地名"&gt;刘氏&lt;/span&gt;之子孙无复龃龉。&lt;span class="地名"&gt;魏&lt;/span&gt;、&lt;span class="人名"&gt;晋&lt;/span&gt;之世，乃益侵削诸侯，四方防弱，不复为乱，而朝廷之权臣，山林之匹夫，常为天下之大患。此数君者，其所以制其内外轻重之际，皆有以自取其乱，而莫之或知也。夫天下之重，在内则为内忧，在外则为外患。而&lt;span class="地名"&gt;秦&lt;/span&gt;、&lt;span class="年号"&gt;汉&lt;/span&gt;之间，不求其势之本末，而更相惩戒，以就一偏之利，故其祸循环无穷而不可解也。且夫天子之于天下，非如妇人孺子之爱其所有也，得天下而谨守之，不忍以分于人，此匹夫之所谓智也。而不知其无成者，未始不自不分始。故夫圣人将有所大定于天下，非外之有权臣则不足以镇之也。而后世之君，乃欲去其爪牙，翦其股肱，而责其成功，亦巳过矣。夫天下之势，内无重则无以威外之强臣，外无重则无以服内之大臣，而绝奸民之心。此二者，其势相持而后成，而不可一轻者也。昔&lt;span class="人名"&gt;唐太宗&lt;/span&gt;既平天下，分四方之地，尽以沿边为节度府，而&lt;span class="地名"&gt;范阳&lt;/span&gt;、&lt;span class="地名"&gt;朔方&lt;/span&gt;之军，皆带甲十万，上足以制夷狄之难，下足以备匹夫之乱，内足以禁大臣之变，而将帅之臣常不至于叛者，内有重兵之势以预制之也。&lt;span class="年号"&gt;贞观&lt;/span&gt;之际，天下之兵八百余府，而在&lt;span class="地名"&gt;关中&lt;/span&gt;者五百，举天下之众，而后能当&lt;span class="地名"&gt;关中&lt;/span&gt;之半。然而朝廷之臣，亦不至于乘隙伺衅以邀大利者，外有节度之权以破其心也。故外之节度，有&lt;span class="年号"&gt;周&lt;/span&gt;之诸侯外重之势，而易置从命，得以择其贤不肖之才，是以人君无征伐之劳，而天下无世臣暴虐之患。内之府兵，有&lt;span class="地名"&gt;秦&lt;/span&gt;之&lt;span class="地名"&gt;关中&lt;/span&gt;内重之势，而左右谨饬，莫敢为不义之行。是以上无逼夺之危，下无诛绝之祸。盖&lt;span class="年号"&gt;周&lt;/span&gt;之诸侯，内无府兵之威，故陷于逆乱而不能以自止；&lt;span class="地名"&gt;秦&lt;/span&gt;之&lt;span class="地名"&gt;关中&lt;/span&gt;，外无节度之援，故胁于大臣而不能以自立。有&lt;span class="年号"&gt;周&lt;/span&gt;、&lt;span class="地名"&gt;秦&lt;/span&gt;之利，而无&lt;span class="年号"&gt;周&lt;/span&gt;、&lt;span class="地名"&gt;秦&lt;/span&gt;之害，形格势禁，内之不敢为变，而外之不敢为乱，未有如&lt;span class="年号"&gt;唐&lt;/span&gt;制之得者也。而天下之士，不究利害之本末，猥以成败之遗踪而论计之得失，徒见&lt;span class="年号"&gt;开元&lt;/span&gt;之后，强兵悍将皆为天下之大患，而遂以&lt;span class="人名"&gt;太宗&lt;/span&gt;之制为猖狂不审之计。夫论天下，论其胜败之形，以定其法制之得失，则不若穷其所由胜败之处。盖&lt;span class="地名"&gt;天宝&lt;/span&gt;之际，府兵四出，萃于&lt;span class="地名"&gt;范阳&lt;/span&gt;；而&lt;span class="人名"&gt;德宗&lt;/span&gt;之世，禁兵皆戍&lt;span class="地名"&gt;赵&lt;/span&gt;、&lt;span class="地名"&gt;魏&lt;/span&gt;，是以&lt;span class="人名"&gt;禄山&lt;/span&gt;、&lt;span class="人名"&gt;朱泚&lt;/span&gt;得至于京师，而莫之能禁，一乱涂地，终于&lt;span class="人名"&gt;昭宗&lt;/span&gt;，而天下卒无宁岁。内之强臣，虽有&lt;span class="人名"&gt;辅国&lt;/span&gt;、&lt;span class="人名"&gt;元振&lt;/span&gt;、&lt;span class="人名"&gt;守澄&lt;/span&gt;、&lt;span class="人名"&gt;士良&lt;/span&gt;之徒，而卒不能制&lt;span class="年号"&gt;唐&lt;/span&gt;之命。诛&lt;span class="人名"&gt;王涯&lt;/span&gt;，杀&lt;span class="人名"&gt;贾餗&lt;/span&gt;，自以为威震四方，然&lt;span class="人名"&gt;刘从谏&lt;/span&gt;为之一言，而震慴自敛，不敢复肆。其后&lt;span class="人名"&gt;崔昌遐&lt;/span&gt;倚&lt;span class="人名"&gt;朱温&lt;/span&gt;之兵以诛宦官，去天下之监军，而无一人敢与抗者。由此观之，&lt;span class="年号"&gt;唐&lt;/span&gt;之衰，其弊在于外重，而外重之起于府兵之在外，非所谓制之失而后世之不用也。</t>
  </si>
  <si>
    <t>昔者&lt;span class="年号"&gt;商&lt;/span&gt;、&lt;span class="年号"&gt;周&lt;/span&gt;之兴，始于&lt;span class="人名"&gt;稷&lt;/span&gt;、&lt;span class="人名"&gt;契&lt;/span&gt;而至&lt;span class="人名"&gt;汤&lt;/span&gt;、&lt;span class="人名"&gt;武&lt;/span&gt;，凡数百年而后得志于天下，其成功甚难，享天下之利至缓也。然&lt;span class="人名"&gt;桀&lt;/span&gt;、&lt;span class="人名"&gt;纣&lt;/span&gt;既灭，收天下，朝诸侯，自处于天子之尊，而下无不服之志，诛一匹夫，天下遂定，盖其用力亦甚易而无劳也。至于&lt;span class="地名"&gt;秦&lt;/span&gt;、&lt;span class="年号"&gt;汉&lt;/span&gt;之际，其英雄豪杰，逐天下之利惟恐不及，而开天下之衅惟恐其后之也。奋臂于大泽，而天下之士云合响应，转战终日，而辟地千里，其取天下若此其无难也。然天下已定，君臣之分既明，分裂海内，以王诸将，将以传之无穷，而数岁之间，功臣大国反者如猬毛而起，是何其取之之易而守之之难也！若夫&lt;span class="年号"&gt;五代&lt;/span&gt;干戈之际，其事虽不足道，然观其帝王起于匹夫，鞭笞海内，战胜攻取，而自&lt;span class="地名"&gt;梁&lt;/span&gt;以来，不及百年，天下五禅，远者不过数十岁，其知虑曾不足以及其后世，甚可怪也。盖尝闻之，&lt;span class="地名"&gt;梁&lt;/span&gt;之亡，其父子兄弟自相屠灭，虐用其民而天下叛；&lt;span class="年号"&gt;周&lt;/span&gt;之亡，适遭圣人之兴，而不能以自立。此二者，君子之所不疑也。而&lt;span class="地名"&gt;后唐&lt;/span&gt;之&lt;span class="人名"&gt;庄宗&lt;/span&gt;、&lt;span class="人名"&gt;明宗&lt;/span&gt;，与&lt;span class="地名"&gt;晋&lt;/span&gt;、&lt;span class="年号"&gt;汉&lt;/span&gt;之&lt;span class="人名"&gt;高祖&lt;/span&gt;，皆以英武特异之姿，据天下太平之地。及其子孙，材力智勇亦皆有以过人者，然终以败乱而不可解，此其势必有以自取也。盖&lt;span class="年号"&gt;唐&lt;/span&gt;、&lt;span class="年号"&gt;汉&lt;/span&gt;之乱始于功臣，而&lt;span class="地名"&gt;晋&lt;/span&gt;之乱始于边鄙，皆其以易取天下之过也。&lt;span class="人名"&gt;庄宗&lt;/span&gt;之乱，&lt;span class="人名"&gt;晋高祖&lt;/span&gt;以兵趋&lt;span class="地名"&gt;夷门&lt;/span&gt;，而后天下定于&lt;span class="人名"&gt;明宗&lt;/span&gt;。&lt;span class="地名"&gt;后唐&lt;/span&gt;之亡，&lt;span class="地名"&gt;匈奴&lt;/span&gt;破&lt;span class="人名"&gt;张达&lt;/span&gt;之兵，而后天下定于&lt;span class="地名"&gt;晋&lt;/span&gt;。&lt;span class="地名"&gt;匈奴&lt;/span&gt;之祸，&lt;span class="人名"&gt;周高祖&lt;/span&gt;发南征之议，而后天下定于&lt;span class="年号"&gt;汉&lt;/span&gt;。故&lt;span class="年号"&gt;唐&lt;/span&gt;灭于&lt;span class="地名"&gt;晋&lt;/span&gt;，&lt;span class="地名"&gt;晋&lt;/span&gt;乱于&lt;span class="地名"&gt;匈奴&lt;/span&gt;，而&lt;span class="年号"&gt;汉&lt;/span&gt;亡于&lt;span class="地名"&gt;周&lt;/span&gt;。盖功臣负其创业之勋，而&lt;span class="地名"&gt;匈奴&lt;/span&gt;恃其驱除之劳，以要天子。听之则不可以久安，而诛之则足以召天下之乱。戮一功臣，天下遂并起而轧之矣。故&lt;span class="年号"&gt;唐&lt;/span&gt;夺&lt;span class="人名"&gt;晋高祖&lt;/span&gt;之权而亡，&lt;span class="地名"&gt;晋&lt;/span&gt;绝&lt;span class="人名"&gt;匈奴&lt;/span&gt;之和亲而灭，&lt;span class="年号"&gt;汉&lt;/span&gt;诛&lt;span class="人名"&gt;杨邠&lt;/span&gt;、&lt;span class="人名"&gt;史肇&lt;/span&gt;而&lt;span class="年号"&gt;周&lt;/span&gt;人不服，以及于祸。彼其初，无功臣，无&lt;span class="地名"&gt;匈奴&lt;/span&gt;，则不兴，而功臣、&lt;span class="地名"&gt;匈奴&lt;/span&gt;卒起而灭之。故古之圣人，有可以取天下之资而不用，有可以乘天下之势而不顾，抚循其民，以待天下之自至，此非以为茍仁而已矣，诚以为天下之不可以易取也。欲求天下而求之于《易》，故凡事之可以就天下者，无所不为也。无所不为而就天下，天下既安而不之改，则非长久之计也。改之而不顾，此必有以忤天下之心者矣。昔者&lt;span class="人名"&gt;晋献公&lt;/span&gt;既没，公子&lt;span class="人名"&gt;重耳&lt;/span&gt;在&lt;span class="地名"&gt;翟&lt;/span&gt;，&lt;span class="人名"&gt;里克&lt;/span&gt;杀&lt;span class="人名"&gt;奚齐&lt;/span&gt;、&lt;span class="人名"&gt;卓子&lt;/span&gt;而召&lt;span class="人名"&gt;重耳&lt;/span&gt;，&lt;span class="人名"&gt;重耳&lt;/span&gt;不敢入。&lt;span class="人名"&gt;秦伯&lt;/span&gt;使&lt;span class="人名"&gt;公子絷&lt;/span&gt;往吊，且告以&lt;span class="地名"&gt;晋国&lt;/span&gt;之乱，将有所立于公子。&lt;span class="人名"&gt;重耳&lt;/span&gt;再拜而辞，亦不敢当也。至于&lt;span class="人名"&gt;夷吾&lt;/span&gt;，闻召而起，以&lt;span class="地名"&gt;汾阳&lt;/span&gt;之田百万命&lt;span class="人名"&gt;里克&lt;/span&gt;，以&lt;span class="地名"&gt;负蔡&lt;/span&gt;之田九十万命&lt;span class="人名"&gt;丕郑&lt;/span&gt;，而奉&lt;span class="地名"&gt;秦&lt;/span&gt;以&lt;span class="地名"&gt;河&lt;/span&gt;外列城五。及其既入，而背内外之赂，杀&lt;span class="人名"&gt;里克&lt;/span&gt;、&lt;span class="人名"&gt;丕郑&lt;/span&gt;而发兵以绝&lt;span class="地名"&gt;秦&lt;/span&gt;，兵败身虏，不复其国。而后&lt;span class="人名"&gt;文公&lt;/span&gt;徐起而收之，大臣援之于内，而&lt;span class="地名"&gt;秦&lt;/span&gt;&lt;span class="地名"&gt;楚&lt;/span&gt;推之于外，既反而霸于诸侯。唯其不求入而人入之，无赂于内外，而其势可以自入，此所以反国而后无忧也。其后&lt;span class="人名"&gt;刘季&lt;/span&gt;起于&lt;span class="地名"&gt;丰&lt;/span&gt;&lt;span class="地名"&gt;沛&lt;/span&gt;之间，从天下武勇之士入关，以诛暴&lt;span class="地名"&gt;秦&lt;/span&gt;，降&lt;span class="人名"&gt;子婴&lt;/span&gt;。当此之时，功冠诸侯，其势遂可以至于帝王。此皆&lt;span class="人名"&gt;沛公&lt;/span&gt;之所自为，而诸将不与也。然至追&lt;span class="人名"&gt;项籍&lt;/span&gt;于&lt;span class="地名"&gt;固陵&lt;/span&gt;，兵败，诸将不至，乃捐数千里之地以与&lt;span class="人名"&gt;韩信&lt;/span&gt;、&lt;span class="人名"&gt;彭越&lt;/span&gt;，而此两人卒负其功，背叛而不可制。故夫取天下，不可侥幸于一时之利，侥幸于一时之利，则必将有百岁不已之患。此所谓不及于远也。</t>
  </si>
  <si>
    <t>&lt;span class="人名"&gt;太史公&lt;/span&gt;曰：“学者皆称&lt;span class="年号"&gt;周&lt;/span&gt;伐&lt;span class="人名"&gt;纣&lt;/span&gt;，居&lt;span class="地名"&gt;洛邑&lt;/span&gt;，其实不然。&lt;span class="人名"&gt;武王&lt;/span&gt;营之，&lt;span class="人名"&gt;成王&lt;/span&gt;使&lt;span class="人名"&gt;召公&lt;/span&gt;卜居之，居九鼎焉，而&lt;span class="年号"&gt;周&lt;/span&gt;复都&lt;span class="地名"&gt;酆&lt;/span&gt;、&lt;span class="地名"&gt;镐&lt;/span&gt;。至&lt;span class="地名"&gt;犬戎&lt;/span&gt;败&lt;span class="人名"&gt;幽王&lt;/span&gt;，&lt;span class="人名"&gt;周&lt;/span&gt;乃东迁于&lt;span class="地名"&gt;洛&lt;/span&gt;。”&lt;p&gt;&lt;span class="人名"&gt;苏子&lt;/span&gt;曰：“&lt;span class="年号"&gt;周&lt;/span&gt;之失计，未有如东迁之谬也。自&lt;span class="人名"&gt;平王&lt;/span&gt;至于亡，非有大无道者也。頿王之神圣诸侯服享，然终以不振，则东迁之过也。昔&lt;span class="人名"&gt;武王&lt;/span&gt;克&lt;span class="人名"&gt;商&lt;/span&gt;，迁九鼎于&lt;span class="地名"&gt;洛邑&lt;/span&gt;，&lt;span class="人名"&gt;成王&lt;/span&gt;&lt;span class="人名"&gt;周公&lt;/span&gt;复增营之。&lt;span class="人名"&gt;周公&lt;/span&gt;既没，盖&lt;span class="人名"&gt;君陈&lt;/span&gt;&lt;span class="人名"&gt;毕公&lt;/span&gt;更居焉以重王室而巳，非有意于迁也。&lt;span class="人名"&gt;周公&lt;/span&gt;欲葬&lt;span class="地名"&gt;成周&lt;/span&gt;而&lt;span class="人名"&gt;成王&lt;/span&gt;葬之毕，此岂有意于迁哉。今夫富民之家所以遗其子孙者，田宅而已。不幸而有败，至于乞假以生可也。然终不敢议田宅。今&lt;span class="人名"&gt;平王&lt;/span&gt;举&lt;span class="人名"&gt;文&lt;/span&gt;&lt;span class="人名"&gt;武&lt;/span&gt;&lt;span class="人名"&gt;成&lt;/span&gt;&lt;span class="人名"&gt;康&lt;/span&gt;之业而大弃之，此一败而鬻田宅者也。&lt;span class="年号"&gt;夏&lt;/span&gt;&lt;span class="年号"&gt;商&lt;/span&gt;之王皆五六百年，其先王之德无以过&lt;span class="年号"&gt;周&lt;/span&gt;，而后王之败亦不减&lt;span class="人名"&gt;幽&lt;/span&gt;&lt;span class="人名"&gt;厉&lt;/span&gt;然至于&lt;span class="人名"&gt;桀&lt;/span&gt;&lt;span class="人名"&gt;纣&lt;/span&gt;而后亡。其未亡也，天下宗之，不如&lt;span class="年号"&gt;东周&lt;/span&gt;之名存而实亡也。是何也。则不鬻田宅之效也。&lt;span class="人名"&gt;盘庚&lt;/span&gt;之迁，复&lt;span class="地名"&gt;殷&lt;/span&gt;之旧也。&lt;span class="人名"&gt;古公&lt;/span&gt;迁”于&lt;span class="地名"&gt;岐&lt;/span&gt;，方是时，&lt;span class="地名"&gt;周&lt;/span&gt;人如&lt;span class="地名"&gt;狄&lt;/span&gt;人也，逐水草而居，岂所难哉？&lt;span class="人名"&gt;卫文公&lt;/span&gt;东徙渡&lt;span class="地名"&gt;河&lt;/span&gt;，恃&lt;span class="地名"&gt;齐&lt;/span&gt;而存耳。&lt;span class="地名"&gt;齐&lt;/span&gt;迁&lt;span class="地名"&gt;临淄&lt;/span&gt;，&lt;span class="地名"&gt;晋&lt;/span&gt;迁于&lt;span class="地名"&gt;绛&lt;/span&gt;、于&lt;span class="地名"&gt;新田&lt;/span&gt;，皆其盛时，非有所畏也。其余避寇而迁都，未有不亡。虽不即亡，未有能复振者也。&lt;span class="人名"&gt;春秋&lt;/span&gt;时，&lt;span class="地名"&gt;楚&lt;/span&gt;大饥，群蛮叛之，&lt;span class="地名"&gt;申&lt;/span&gt;、&lt;span class="地名"&gt;息&lt;/span&gt;之北门不启，&lt;span class="地名"&gt;楚&lt;/span&gt;人谋徙于&lt;span class="地名"&gt;阪高&lt;/span&gt;，&lt;span class="人名"&gt;蒍贾&lt;/span&gt;曰：“不可。我能往，寇亦能往。”于是乎以&lt;span class="地名"&gt;秦&lt;/span&gt;人、&lt;span class="地名"&gt;巴&lt;/span&gt;人灭&lt;span class="地名"&gt;庸&lt;/span&gt;，而&lt;span class="地名"&gt;楚&lt;/span&gt;始大。&lt;span class="人名"&gt;苏峻&lt;/span&gt;之乱，&lt;span class="地名"&gt;晋&lt;/span&gt;几亡矣，宗庙宫室尽为灰烬。&lt;span class="人名"&gt;温峤&lt;/span&gt;欲迁&lt;span class="地名"&gt;豫章&lt;/span&gt;，&lt;span class="地名"&gt;三吴&lt;/span&gt;之豪欲迁&lt;span class="地名"&gt;会稽&lt;/span&gt;，将从之矣，独&lt;span class="人名"&gt;王导&lt;/span&gt;不可，曰：“&lt;span class="人名"&gt;金陵&lt;/span&gt;，王者之都也。王者不以丰俭移都，若宏&lt;span class="人名"&gt;卫文&lt;/span&gt;大帛之冠，何适而不可？不然，虽乐土为墟矣。且北寇方强，一旦示弱，窜于&lt;span class="地名"&gt;蛮越&lt;/span&gt;，望实皆防矣。”乃不果迁，而&lt;span class="地名"&gt;晋&lt;/span&gt;复安。贤哉&lt;span class="人名"&gt;导&lt;/span&gt;也，可谓能定大事矣。嗟夫！&lt;span class="人名"&gt;平王&lt;/span&gt;之“初，&lt;span class="地名"&gt;周&lt;/span&gt;虽不如&lt;span class="地名"&gt;楚&lt;/span&gt;之强，顾不愈于&lt;span class="年号"&gt;东晋&lt;/span&gt;之防乎？使&lt;span class="人名"&gt;平王&lt;/span&gt;有一&lt;span class="人名"&gt;王导&lt;/span&gt;，定不迁之计，收&lt;span class="地名"&gt;丰&lt;/span&gt;&lt;span class="地名"&gt;镐&lt;/span&gt;之遗民，而修&lt;span class="人名"&gt;文&lt;/span&gt;&lt;span class="人名"&gt;武&lt;/span&gt;&lt;span class="人名"&gt;成&lt;/span&gt;&lt;span class="人名"&gt;康&lt;/span&gt;之政，以形势临东诸侯，&lt;span class="地名"&gt;齐&lt;/span&gt;&lt;span class="地名"&gt;晋&lt;/span&gt;虽强，未敢贰也，而&lt;span class="地名"&gt;秦&lt;/span&gt;何自覇哉？&lt;span class="人名"&gt;魏惠王&lt;/span&gt;畏&lt;span class="地名"&gt;秦&lt;/span&gt;迁于&lt;span class="地名"&gt;大梁&lt;/span&gt;，&lt;span class="人名"&gt;楚昭王&lt;/span&gt;畏&lt;span class="地名"&gt;吴&lt;/span&gt;迁于&lt;span class="地名"&gt;郢&lt;/span&gt;，&lt;span class="人名"&gt;项襄王&lt;/span&gt;畏&lt;span class="地名"&gt;秦&lt;/span&gt;迁于&lt;span class="地名"&gt;陈&lt;/span&gt;，&lt;span class="人名"&gt;考烈王&lt;/span&gt;畏&lt;span class="地名"&gt;秦&lt;/span&gt;迁于&lt;span class="地名"&gt;寿春&lt;/span&gt;，皆不复振，有亡征焉。&lt;span class="年号"&gt;东汉&lt;/span&gt;之末，&lt;span class="人名"&gt;董卓&lt;/span&gt;刼帝迁于&lt;span class="地名"&gt;长安&lt;/span&gt;，&lt;span class="人名"&gt;汉&lt;/span&gt;遂以亡。近世&lt;span class="人名"&gt;李景&lt;/span&gt;迁于&lt;span class="人名"&gt;豫章&lt;/span&gt;亦亡。故曰&lt;span class="人名"&gt;周&lt;/span&gt;之失计，未有如东迁之谬也。”</t>
  </si>
  <si>
    <t>&lt;span class="人名"&gt;秦始皇帝&lt;/span&gt;时，&lt;span class="人名"&gt;赵高&lt;/span&gt;有罪，&lt;span class="人名"&gt;蒙毅&lt;/span&gt;按之当死，&lt;span class="人名"&gt;始皇&lt;/span&gt;赦而用之。长子&lt;span class="人名"&gt;扶苏&lt;/span&gt;好直谏，上怒，使北监&lt;span class="人名"&gt;蒙恬&lt;/span&gt;兵于&lt;span class="地名"&gt;上郡&lt;/span&gt;。&lt;span class="人名"&gt;始皇&lt;/span&gt;东游&lt;span class="地名"&gt;会稽&lt;/span&gt;，并海走&lt;span class="地名"&gt;琅邪&lt;/span&gt;，少子&lt;span class="人名"&gt;胡亥&lt;/span&gt;、&lt;span class="人名"&gt;李斯&lt;/span&gt;、&lt;span class="人名"&gt;防毅&lt;/span&gt;、&lt;span class="人名"&gt;赵高&lt;/span&gt;从。道病，使&lt;span class="人名"&gt;防毅&lt;/span&gt;还祷山川，未反而上崩。&lt;span class="人名"&gt;李斯&lt;/span&gt;、&lt;span class="人名"&gt;赵高&lt;/span&gt;矫诏立&lt;span class="人名"&gt;胡亥&lt;/span&gt;，杀&lt;span class="人名"&gt;扶苏&lt;/span&gt;、&lt;span class="人名"&gt;蒙恬&lt;/span&gt;、&lt;span class="人名"&gt;蒙毅&lt;/span&gt;，卒以亡&lt;span class="地名"&gt;秦&lt;/span&gt;。&lt;p&gt;&lt;span class="人名"&gt;苏子&lt;/span&gt;曰：“&lt;span class="人名"&gt;始皇&lt;/span&gt;制天下轻重之势，使内外相形，以禁奸备乱者，可谓密矣。&lt;span class="人名"&gt;防恬&lt;/span&gt;将三十万人，威振北方，&lt;span class="人名"&gt;扶苏&lt;/span&gt;监其军，而&lt;span class="人名"&gt;蒙毅&lt;/span&gt;侍帷幄为谋臣，虽有大奸贼，敢睥睨其间哉？不幸道病，祷祀山川，尚有人也，而遣&lt;span class="人名"&gt;蒙毅&lt;/span&gt;，故&lt;span class="人名"&gt;高&lt;/span&gt;、&lt;span class="人名"&gt;斯&lt;/span&gt;得成其谋。&lt;span class="人名"&gt;始皇&lt;/span&gt;之遣&lt;span class="人名"&gt;毅&lt;/span&gt;，&lt;span class="人名"&gt;毅&lt;/span&gt;见&lt;span class="人名"&gt;始皇&lt;/span&gt;病，太子未立而去左右，皆不可以言智。虽然，天之亡人国，其祸败必出于智所不及。圣人为天下，不恃智以防乱，恃吾无致乱之道耳。&lt;span class="人名"&gt;始皇&lt;/span&gt;致乱之道，在用&lt;span class="人名"&gt;赵高&lt;/span&gt;。夫阉尹之祸，如毒药猛兽，未有不裂肝碎首者也。自书契以来，惟&lt;span class="年号"&gt;东汉&lt;/span&gt;&lt;span class="人名"&gt;吕强&lt;/span&gt;、&lt;span class="地名"&gt;后唐&lt;/span&gt;&lt;span class="人名"&gt;张承业&lt;/span&gt;二人号称善良，岂可望一二于千万，以徼必亡之祸哉？然世主皆甘心而不悔，如&lt;span class="人名"&gt;汉桓、灵，唐肃、代&lt;/span&gt;，犹不足深怪。&lt;span class="人名"&gt;始皇&lt;/span&gt;、&lt;span class="人名"&gt;汉宣&lt;/span&gt;皆英主，亦湛于&lt;span class="人名"&gt;赵高&lt;/span&gt;、&lt;span class="人名"&gt;恭&lt;/span&gt;、&lt;span class="人名"&gt;显&lt;/span&gt;之祸。”彼自以为聪明人杰也，奴仆熏腐之余何能为？及其亡国乱朝，乃与庸主不异。吾故表而出之，以戒后世人主如&lt;span class="人名"&gt;始皇&lt;/span&gt;、&lt;span class="人名"&gt;汉宣&lt;/span&gt;者。或曰：“&lt;span class="人名"&gt;李斯&lt;/span&gt;佐&lt;span class="人名"&gt;始皇&lt;/span&gt;定天下，不可谓不智。&lt;span class="人名"&gt;扶苏&lt;/span&gt;亲&lt;span class="人名"&gt;始皇&lt;/span&gt;子，&lt;span class="地名"&gt;秦&lt;/span&gt;人戴之久矣，&lt;span class="人名"&gt;陈胜&lt;/span&gt;假其名犹足以乱天下，而&lt;span class="人名"&gt;蒙恬&lt;/span&gt;持重兵在外，使二人不即受诛而复请之，则&lt;span class="人名"&gt;斯&lt;/span&gt;、&lt;span class="人名"&gt;高&lt;/span&gt;无遗类矣。以&lt;span class="人名"&gt;斯&lt;/span&gt;之智而不虑此，何哉？”&lt;span class="人名"&gt;苏子&lt;/span&gt;曰：“呜呼！&lt;span class="地名"&gt;秦&lt;/span&gt;之失道，有自来矣，岂独&lt;span class="人名"&gt;始皇&lt;/span&gt;之罪？自&lt;span class="人名"&gt;商鞅&lt;/span&gt;变法，以殊死为轻典，以惨夷为常法，人臣狼顾胁息，以得死为幸，何暇复请？方其法之行也，求无不索，禁无不止，&lt;span class="人名"&gt;鞅&lt;/span&gt;自以为轶&lt;span class="人名"&gt;尧&lt;/span&gt;、&lt;span class="人名"&gt;舜&lt;/span&gt;而驾&lt;span class="人名"&gt;汤&lt;/span&gt;、&lt;span class="人名"&gt;武&lt;/span&gt;矣。及其出亡而无所舍，然后知为法之弊。夫岂独&lt;span class="人名"&gt;鞅&lt;/span&gt;悔之，&lt;span class="地名"&gt;秦&lt;/span&gt;亦悔之矣。&lt;span class="人名"&gt;荆轲&lt;/span&gt;之变，持兵者熟视&lt;span class="人名"&gt;始皇&lt;/span&gt;环柱而走，莫之”救者，以&lt;span class="地名"&gt;秦&lt;/span&gt;法重故也。&lt;span class="人名"&gt;李斯&lt;/span&gt;之立&lt;span class="人名"&gt;胡亥&lt;/span&gt;，不复忌二人者，知威令之素行，而臣子不敢复请也。二人之不敢请，亦知&lt;span class="人名"&gt;始皇&lt;/span&gt;之鸷悍而不可回也，岂料其伪也哉？&lt;span class="人名"&gt;周公&lt;/span&gt;曰：“平易近民，民必归之。”&lt;span class="人名"&gt;孔子&lt;/span&gt;曰：“有一言而可以终身行之，其恕矣乎！”夫以忠恕为心，而以平易为政，则上易知而下易达，虽有卖国之奸，无所投其隙，仓卒之变，无自发焉。然其令行禁止，盖有不及&lt;span class="人名"&gt;商鞅&lt;/span&gt;者矣，而圣人终不以彼易此。&lt;span class="人名"&gt;商鞅&lt;/span&gt;立信于徙木，立威于弃灰，刑其亲戚师傅无恻容，积威信之极。以及&lt;span class="人名"&gt;始皇&lt;/span&gt;，&lt;span class="地名"&gt;秦&lt;/span&gt;人视其君如雷电鬼神，不可测也。古者公族有罪，三宥然后寘刑。今至使人矫杀其太子而不忌，太子亦不敢请，则威信之过也。故夫以法毒天下者，未有不反中其“身及其子孙者也。&lt;span class="人名"&gt;汉武&lt;/span&gt;与&lt;span class="人名"&gt;始皇&lt;/span&gt;，皆果于杀者也，故其子如&lt;span class="人名"&gt;扶苏&lt;/span&gt;之仁，则宁死而不请；如&lt;span class="人名"&gt;戾太子&lt;/span&gt;之悍，则宁反而不诉，知诉之而不察也。&lt;span class="人名"&gt;戾太子&lt;/span&gt;岂欲反者哉？计出于无聊也。故为二君之子者，有死与反而已。&lt;span class="人名"&gt;李斯&lt;/span&gt;之智，盖足以知&lt;span class="人名"&gt;扶苏&lt;/span&gt;之必不反也。吾又表而出之，以戒后世人主之果于杀者。”</t>
  </si>
  <si>
    <t>“昔者生民之初，不知所以养生之具，击搏挽裂，与禽兽争一旦之命，惴惴然朝不谋夕，忧死之不给，是故巧诈不生而民无知。而圣人恶其无别，而忧其无所生也，是以作为器用，耒耜、弓矢、舟车、网罟之类，莫不备至，使民乐生便利，役御万物而适其情，而民始有以极其口腹耳目之欲。器利用便而巧诈生，求得欲从而心志广，圣人又忧其桀猾变诈而难治也，是故制礼以反其初。礼者，所以反本复始也。圣人非不知箕踞而坐，不揖而食，便于人情而适于四体之安也，将必使之习为迂阔难行之节，宽衣博带，佩玉履舄，所以回翔容与而不可以驰骤。上至朝廷而下至于民，其所以视听其耳目者，莫不近于迂阔。其衣以黼黻文章，其食以笾豆簠簋，其耕以井田，其进取选举以学校，其治民以诸侯。嫁娶死丧，莫不有法，严之以鬼神，而重之以四时，所以使民自尊而不轻为奸。故曰：礼之近于人情者，非其至也。”&lt;span class="人名"&gt;周公&lt;/span&gt;、&lt;span class="人名"&gt;孔子&lt;/span&gt;所以区区于升降揖让之间，丁宁反覆而不敢失坠者，世俗之所谓迂阔，而不知夫圣人之权固在于此也。自&lt;span class="人名"&gt;五帝&lt;/span&gt;&lt;span class="人名"&gt;三代&lt;/span&gt;相承而不敢破，至&lt;span class="人名"&gt;秦&lt;/span&gt;有天下，&lt;span class="人名"&gt;始皇帝&lt;/span&gt;以诈力而并诸侯，自以为智术之有余，而&lt;span class="人名"&gt;禹&lt;/span&gt;、&lt;span class="人名"&gt;汤&lt;/span&gt;、&lt;span class="人名"&gt;文&lt;/span&gt;、&lt;span class="人名"&gt;武&lt;/span&gt;之不知出此也，于是废诸侯，破井田，凡所以治天下者，一切出于便利，而不耻于无礼，决坏圣人之藩墙，而以利器明示天下。故自&lt;span class="地名"&gt;秦&lt;/span&gt;以来，天下惟知所以求生避死之具，而以礼者为无用赘疣之物。何者？其意以为生之无事乎礼也。茍生之无事“乎礼，则凡可以得生者，无所不为矣。”呜呼，此&lt;span class="地名"&gt;秦&lt;/span&gt;之祸所以至今而未息欤！昔者始有书契，以科斗为文，而其后始有规矩摹画之迹，盖今所谓大小篆者，至&lt;span class="人名"&gt;秦&lt;/span&gt;而更以隷，其后日以变革，贵于速成而从其易，又创为纸以易简防，是以天下簿书符檄繁多委压，而吏不能究，奸人有以措其手足。如使今世而尚用古之篆书简筞，则虽欲繁多，其势无由。由此观之，则凡所以便利天下者，是开诈伪之端也。嗟夫！&lt;span class="地名"&gt;秦&lt;/span&gt;既不可反矣，茍后之君子欲治天下而惟便利之求，则是引民而日趋于诈也，悲夫！</t>
  </si>
  <si>
    <t>&lt;span class="人名"&gt;汉高帝&lt;/span&gt;挟数用术以制一时之利害，不如&lt;span class="人名"&gt;陈平&lt;/span&gt;；揣摩天下之势，举指揺目以刼制&lt;span class="人名"&gt;项羽&lt;/span&gt;，不如&lt;span class="人名"&gt;张良&lt;/span&gt;。防此二人，则天下不归&lt;span class="年号"&gt;汉&lt;/span&gt;，而&lt;span class="人名"&gt;高帝&lt;/span&gt;乃木强之人而止耳。然天下已定，后世子孙之计，&lt;span class="人名"&gt;陈平&lt;/span&gt;、&lt;span class="人名"&gt;张良&lt;/span&gt;智之所不及，则&lt;span class="人名"&gt;高帝&lt;/span&gt;尝先为之规画处置，以中后世之所为，晓然如目见其事而为之者。盖&lt;span class="人名"&gt;高帝&lt;/span&gt;之智明于大而暗于小。帝常语&lt;span class="人名"&gt;吕后&lt;/span&gt;曰：“&lt;span class="人名"&gt;周勃&lt;/span&gt;重厚少文，然安&lt;span class="地名"&gt;刘氏&lt;/span&gt;必&lt;span class="人名"&gt;勃&lt;/span&gt;也，可令为太尉。”方是时，&lt;span class="地名"&gt;刘氏&lt;/span&gt;既安矣，&lt;span class="人名"&gt;勃&lt;/span&gt;又将谁安耶？故吾之意曰：&lt;span class="人名"&gt;高帝&lt;/span&gt;之以太尉属&lt;span class="人名"&gt;勃&lt;/span&gt;也，知有&lt;span class="人名"&gt;吕氏&lt;/span&gt;之祸也。虽然，其不去&lt;span class="人名"&gt;吕后&lt;/span&gt;何也？势不可也。昔者&lt;span class="人名"&gt;武王&lt;/span&gt;没，&lt;span class="人名"&gt;成王&lt;/span&gt;幼，而三监叛。帝意百岁后将相大臣及诸侯王有&lt;span class="人名"&gt;武庚&lt;/span&gt;&lt;span class="人名"&gt;禄父&lt;/span&gt;者，而无有以制之也，独计以为家有主母，而豪奴悍婢不敢与弱子抗。“&lt;span class="人名"&gt;吕后&lt;/span&gt;佐帝定天下，为大臣素所畏服，独此可以镇压其邪心，以待嗣子之壮。其不去&lt;span class="人名"&gt;吕后&lt;/span&gt;者，为&lt;span class="人名"&gt;惠帝&lt;/span&gt;计也。&lt;span class="人名"&gt;吕氏&lt;/span&gt;既不可去，故削其党以损其权，使虽有变而天下不揺。是故以&lt;span class="人名"&gt;樊哙&lt;/span&gt;之功，一旦遂欲斩之而无疑。呜呼！彼岂独于&lt;span class="人名"&gt;哙&lt;/span&gt;不仁耶？且&lt;span class="人名"&gt;哙&lt;/span&gt;与帝偕起，&lt;span class="地名"&gt;防城&lt;/span&gt;防阵，功不为少矣。方&lt;span class="人名"&gt;亚父&lt;/span&gt;嗾&lt;span class="人名"&gt;项庄&lt;/span&gt;时，&lt;span class="人名"&gt;防哙&lt;/span&gt;诮让&lt;span class="人名"&gt;羽&lt;/span&gt;，则&lt;span class="年号"&gt;汉&lt;/span&gt;之为&lt;span class="年号"&gt;汉&lt;/span&gt;未可知也。一旦人有恶&lt;span class="人名"&gt;哙&lt;/span&gt;欲灭&lt;span class="人名"&gt;戚氏&lt;/span&gt;者，时&lt;span class="人名"&gt;哙&lt;/span&gt;出伐&lt;span class="地名"&gt;燕&lt;/span&gt;，立命&lt;span class="地名"&gt;平&lt;/span&gt;、&lt;span class="人名"&gt;勃&lt;/span&gt;即军中斩之。夫&lt;span class="人名"&gt;哙&lt;/span&gt;之罪未形也，恶之者诚伪未必也。且&lt;span class="人名"&gt;高帝&lt;/span&gt;之不以一女子斩天下之功臣亦明矣。彼其娶于&lt;span class="人名"&gt;吕氏&lt;/span&gt;，&lt;span class="人名"&gt;吕氏&lt;/span&gt;之族若&lt;span class="人名"&gt;禄&lt;/span&gt;、&lt;span class="人名"&gt;产&lt;/span&gt;辈，皆庸才不足恤，独&lt;span class="人名"&gt;哙&lt;/span&gt;豪健，诸将所不能制，后世之患无大于此矣。夫&lt;span class="人名"&gt;高帝&lt;/span&gt;之视&lt;span class="人名"&gt;吕后&lt;/span&gt;也，犹医者之视堇也，使其毒可以”治病，而无至于杀人而已矣。&lt;span class="人名"&gt;樊哙&lt;/span&gt;死，则&lt;span class="人名"&gt;吕氏&lt;/span&gt;之毒将不至于杀人，&lt;span class="人名"&gt;高帝&lt;/span&gt;以为是足以死而无忧矣。彼&lt;span class="人名"&gt;平&lt;/span&gt;、&lt;span class="人名"&gt;勃&lt;/span&gt;者，遗其忧者也。&lt;span class="人名"&gt;哙&lt;/span&gt;之死于&lt;span class="人名"&gt;惠&lt;/span&gt;之六年也，天也。彼其尚在，则&lt;span class="人名"&gt;吕禄&lt;/span&gt;不可绐，太尉不得入北军矣。或谓&lt;span class="人名"&gt;哙&lt;/span&gt;于帝最亲，使之尚在，未必与&lt;span class="人名"&gt;产&lt;/span&gt;、&lt;span class="人名"&gt;禄&lt;/span&gt;叛。夫&lt;span class="人名"&gt;韩信&lt;/span&gt;、&lt;span class="人名"&gt;黥布&lt;/span&gt;、&lt;span class="人名"&gt;卢绾&lt;/span&gt;皆南面称孤，而&lt;span class="人名"&gt;绾&lt;/span&gt;又最为亲幸，然及&lt;span class="人名"&gt;高帝&lt;/span&gt;之未崩也，皆相继以逆诛。谁谓百岁之后，椎埋屠狗之人，见其亲戚得为帝王，而不欣然从之耶？吾故曰：“&lt;span class="人名"&gt;平&lt;/span&gt;、&lt;span class="人名"&gt;勃&lt;/span&gt;者，遗其忧者也。”</t>
  </si>
  <si>
    <t>“有进说于君者，因其君之资而为之说，则用力寡矣。人唯好善而求名，是故仁义可以诱而进，不义可以刼而退。若&lt;span class="人名"&gt;汉高帝&lt;/span&gt;起于草莽之中，徒手奋呼而得天下。彼知天下之利害与兵之胜负而巳。安知所谓仁义者哉。观其天资固亦有合于仁义者。而不喜仁义之说。此如小人终日为不义，而至以不义说之，则亦怫然而怒。故当时之善说者，未尝敢言仁义与&lt;span class="年号"&gt;三代&lt;/span&gt;礼乐之教，亦惟曰如此而为利。如此而为害，如此而可如此而不可。然后&lt;span class="人名"&gt;高帝&lt;/span&gt;择其利与可者而从之。盖亦未尝迟疑。天下既平，以爱故欲易太子。大臣&lt;span class="人名"&gt;叔孙通&lt;/span&gt;&lt;span class="人名"&gt;周昌&lt;/span&gt;之徒力争之不能得用&lt;span class="人名"&gt;留侯&lt;/span&gt;计仅得之。尝读其书至此，未尝不太息以为&lt;span class="人名"&gt;高帝&lt;/span&gt;最易晓者，茍有以当其心，彼无所不从。”盍亦告之以&lt;span class="人名"&gt;吕后&lt;/span&gt;、太子从帝起于布衣，以至于定天下，天下望以为君，虽不肖，而大臣心欲之，如百岁后，谁肯北面事&lt;span class="人名"&gt;戚姬&lt;/span&gt;子乎？所谓爱之者祗以祸之。嗟夫！无有以&lt;span class="人名"&gt;奚齐&lt;/span&gt;、&lt;span class="人名"&gt;卓子&lt;/span&gt;之所以死为&lt;span class="人名"&gt;高帝&lt;/span&gt;言者欤？&lt;span class="人名"&gt;叔孙通&lt;/span&gt;之徒不足以知天下之大计，独有废嫡立庶之说，而欲持此以却之，此固&lt;span class="人名"&gt;高帝&lt;/span&gt;之所轻为也。人固有所不平，使&lt;span class="人名"&gt;如意&lt;/span&gt;为天子，&lt;span class="人名"&gt;惠帝&lt;/span&gt;为臣，&lt;span class="人名"&gt;绛&lt;/span&gt;、&lt;span class="人名"&gt;灌&lt;/span&gt;之徒圜视而起，&lt;span class="人名"&gt;如意&lt;/span&gt;安得而有之？孰与其全安而不失为王之利也？&lt;span class="人名"&gt;如意&lt;/span&gt;之为王而不免于死，则亦&lt;span class="人名"&gt;高帝&lt;/span&gt;之过矣。不少抑远之，以泄&lt;span class="人名"&gt;吕后&lt;/span&gt;不平之气，而又厚封焉，其为计不已疏乎？或曰：“&lt;span class="人名"&gt;吕后&lt;/span&gt;强悍，&lt;span class="人名"&gt;高帝&lt;/span&gt;恐其为变，故欲立&lt;span class="人名"&gt;赵王&lt;/span&gt;。”此又不然。自&lt;span class="人名"&gt;高帝&lt;/span&gt;之时而言之，计&lt;span class="人名"&gt;吕后&lt;/span&gt;之年当死于&lt;span class="人名"&gt;惠帝&lt;/span&gt;之手，“&lt;span class="人名"&gt;吕后&lt;/span&gt;虽悍，亦不忍夺之其子以与侄。&lt;span class="人名"&gt;惠帝&lt;/span&gt;既死，而&lt;span class="人名"&gt;吕后&lt;/span&gt;始有邪谋，此出于无聊耳，而&lt;span class="人名"&gt;高帝&lt;/span&gt;安得逆知之？且夫事君者，不能使其心知其所以然，以乐从吾说，而欲以势夺之，亦已危矣。如&lt;span class="人名"&gt;留侯&lt;/span&gt;之计，&lt;span class="人名"&gt;高帝&lt;/span&gt;顾&lt;span class="人名"&gt;戚姬&lt;/span&gt;悲歌而不忍，特以其势不得不从，是以犹欲区区为&lt;span class="人名"&gt;赵王&lt;/span&gt;计，使&lt;span class="人名"&gt;周昌&lt;/span&gt;相之。此其心犹未悟，以为一强&lt;span class="地名"&gt;项&lt;/span&gt;之&lt;span class="人名"&gt;周昌&lt;/span&gt;，足以抗&lt;span class="人名"&gt;吕后&lt;/span&gt;而捍&lt;span class="人名"&gt;赵王&lt;/span&gt;，不知&lt;span class="人名"&gt;周昌&lt;/span&gt;激其怒而速死之耳。古之善原人情而深识天下之势者，无如&lt;span class="人名"&gt;高帝&lt;/span&gt;，然至此而惑，亦无有以告之者，悲夫！”</t>
  </si>
  <si>
    <t>吾尝论&lt;span class="人名"&gt;项籍&lt;/span&gt;有取天下之才，而无取天下之虑；&lt;span class="人名"&gt;曹操&lt;/span&gt;有取天下之虑，而无取天下之量；&lt;span class="人名"&gt;刘备&lt;/span&gt;有取天下之量，而无取天下之才。故三人者，终其身无成焉。且夫“不有所弃，不可以得天下之势；不有所忍，不可以尽天下之利。是故地有所不取，城有所不攻，胜有所不就，败有所不避。其来不喜，其去不怒，肆天下之所为而徐制其后，乃克有济。”呜呼！&lt;span class="人名"&gt;项籍&lt;/span&gt;有百战百胜之才，而死于&lt;span class="地名"&gt;垓下&lt;/span&gt;，无惑也。吾于其战&lt;span class="地名"&gt;钜鹿&lt;/span&gt;也，见其虑之不长，量之不大，未尝不怪其死于&lt;span class="地名"&gt;垓下&lt;/span&gt;之晚也。方&lt;span class="人名"&gt;籍&lt;/span&gt;之渡&lt;span class="地名"&gt;河&lt;/span&gt;，&lt;span class="人名"&gt;沛公&lt;/span&gt;始整兵向&lt;span class="地名"&gt;关&lt;/span&gt;。&lt;span class="人名"&gt;籍&lt;/span&gt;于此时，若急引军趋&lt;span class="地名"&gt;秦&lt;/span&gt;，及其锋而用之，可以据&lt;span class="地名"&gt;咸阳&lt;/span&gt;，制天下。不知出此，而区区与&lt;span class="地名"&gt;秦&lt;/span&gt;将争一旦之命。既全&lt;span class="地名"&gt;钜鹿&lt;/span&gt;，而犹徘徊&lt;span class="人名"&gt;河南&lt;/span&gt;、&lt;span class="地名"&gt;新安&lt;/span&gt;间，至&lt;span class="地名"&gt;函谷&lt;/span&gt;，则&lt;span class="人名"&gt;沛公&lt;/span&gt;入&lt;span class="地名"&gt;咸阳&lt;/span&gt;数月矣。夫&lt;span class="地名"&gt;秦&lt;/span&gt;人既巳安&lt;span class="人名"&gt;沛公&lt;/span&gt;而讐&lt;span class="人名"&gt;籍&lt;/span&gt;，则其势不得强而臣，故&lt;span class="人名"&gt;籍&lt;/span&gt;虽迁&lt;span class="人名"&gt;沛公&lt;/span&gt;&lt;span class="人名"&gt;汉中&lt;/span&gt;，而卒都&lt;span class="地名"&gt;彭城&lt;/span&gt;，使&lt;span class="人名"&gt;沛公&lt;/span&gt;得还定&lt;span class="地名"&gt;三秦&lt;/span&gt;，则天下之势在&lt;span class="年号"&gt;汉&lt;/span&gt;不在&lt;span class="地名"&gt;楚&lt;/span&gt;，&lt;span class="地名"&gt;楚&lt;/span&gt;虽百战百胜，尚何益哉？故曰：“兆&lt;span class="地名"&gt;垓下&lt;/span&gt;之死者，&lt;span class="地名"&gt;钜鹿&lt;/span&gt;之战也。”或曰：“虽然，&lt;span class="人名"&gt;籍&lt;/span&gt;必能入&lt;span class="地名"&gt;秦&lt;/span&gt;乎？”曰：&lt;span class="人名"&gt;项梁&lt;/span&gt;死，&lt;span class="人名"&gt;章邯&lt;/span&gt;谓&lt;span class="地名"&gt;楚&lt;/span&gt;不足虑，故移兵伐&lt;span class="地名"&gt;赵&lt;/span&gt;，有轻&lt;span class="地名"&gt;楚&lt;/span&gt;心，而良将劲兵尽于&lt;span class="地名"&gt;钜鹿&lt;/span&gt;。&lt;span class="人名"&gt;籍&lt;/span&gt;诚能以必死之士，击其轻敌寡弱之师，入之易耳。且亡&lt;span class="地名"&gt;秦&lt;/span&gt;之守关，与&lt;span class="人名"&gt;沛公&lt;/span&gt;之守，善否可知也。&lt;span class="人名"&gt;沛公&lt;/span&gt;之攻关与&lt;span class="人名"&gt;籍&lt;/span&gt;之攻，善否又可知也。以&lt;span class="地名"&gt;秦&lt;/span&gt;之守而&lt;span class="人名"&gt;沛公&lt;/span&gt;攻入之，&lt;span class="人名"&gt;沛公&lt;/span&gt;之守而&lt;span class="人名"&gt;籍&lt;/span&gt;攻入之，然则亡&lt;span class="地名"&gt;秦&lt;/span&gt;之守，&lt;span class="人名"&gt;籍&lt;/span&gt;不能入哉？或曰：“&lt;span class="地名"&gt;秦&lt;/span&gt;可入矣，如救&lt;span class="地名"&gt;赵&lt;/span&gt;何？”曰：“虎方哺鹿，罴据其穴，搏其子，虎安得不置鹿而返？返则碎于罴明矣。《军志》所谓攻其必”救也。使&lt;span class="人名"&gt;籍&lt;/span&gt;入关，&lt;span class="人名"&gt;王离&lt;/span&gt;、&lt;span class="人名"&gt;涉间&lt;/span&gt;必释&lt;span class="地名"&gt;赵&lt;/span&gt;自救。&lt;span class="人名"&gt;籍&lt;/span&gt;据关逆击其前，&lt;span class="地名"&gt;赵&lt;/span&gt;与诸将救者十余壁蹑其后，覆之必矣。是&lt;span class="人名"&gt;籍&lt;/span&gt;一举解&lt;span class="地名"&gt;赵&lt;/span&gt;之围，而收功于&lt;span class="地名"&gt;秦&lt;/span&gt;也。&lt;span class="人名"&gt;战国&lt;/span&gt;时，&lt;span class="地名"&gt;魏&lt;/span&gt;伐&lt;span class="地名"&gt;赵&lt;/span&gt;，&lt;span class="地名"&gt;齐&lt;/span&gt;救之，&lt;span class="人名"&gt;田忌&lt;/span&gt;引兵疾走&lt;span class="地名"&gt;大梁&lt;/span&gt;，因存&lt;span class="地名"&gt;赵&lt;/span&gt;而破&lt;span class="地名"&gt;魏&lt;/span&gt;。彼&lt;span class="人名"&gt;宋义&lt;/span&gt;号知兵，殊不達此，屯&lt;span class="地名"&gt;安阳&lt;/span&gt;不进，而曰待&lt;span class="地名"&gt;秦&lt;/span&gt;敝，吾恐&lt;span class="地名"&gt;秦&lt;/span&gt;未敝而&lt;span class="人名"&gt;沛公&lt;/span&gt;先据关矣。&lt;span class="人名"&gt;籍&lt;/span&gt;与&lt;span class="人名"&gt;义&lt;/span&gt;俱失焉。是故古之取天下者，常先图所守。&lt;span class="人名"&gt;诸葛孔明&lt;/span&gt;弃&lt;span class="地名"&gt;荆州&lt;/span&gt;而就&lt;span class="地名"&gt;西蜀&lt;/span&gt;，吾知其无能为也。且彼未尝见大险也，彼以为&lt;span class="地名"&gt;剑门&lt;/span&gt;者可以不亡矣。吾尝观&lt;span class="地名"&gt;蜀&lt;/span&gt;之险，其守不可出，其出不可继，兢兢而自完，犹且不给，而何足以制中原哉？若夫&lt;span class="地名"&gt;秦&lt;/span&gt;&lt;span class="年号"&gt;汉&lt;/span&gt;之故都，沃土千里，洪河大山，真可以控天下，又乌事夫不可以措足如&lt;span class="地名"&gt;剑门&lt;/span&gt;者，而后曰险哉？今夫富人必居四“通五達之都，使其财布出于天下，然后可以收天下之利。有小丈夫者，得一金，椟而藏诸家，拒户而守之。呜呼！是求不失也，非求富也。大盗至，刼而取之，又焉知其果不失也？”</t>
  </si>
  <si>
    <t>世之说者曰：“&lt;span class="人名"&gt;司马仲達&lt;/span&gt;之于&lt;span class="地名"&gt;魏&lt;/span&gt;，则&lt;span class="人名"&gt;曹孟德&lt;/span&gt;之于&lt;span class="年号"&gt;汉&lt;/span&gt;也。”是不然。二人智勇权略则同，而所处则异。&lt;span class="年号"&gt;汉&lt;/span&gt;自&lt;span class="人名"&gt;董卓&lt;/span&gt;之后，内溃外叛，&lt;span class="人名"&gt;献帝&lt;/span&gt;奔走困踣之不暇，帝王之势尽矣，独其名在耳。&lt;span class="人名"&gt;曹公&lt;/span&gt;假其名号以服天下，拥而植之&lt;span class="人名"&gt;许昌&lt;/span&gt;，建都邑，征叛逆，皆&lt;span class="人名"&gt;曹公&lt;/span&gt;也。虽使终身奉&lt;span class="人名"&gt;献帝&lt;/span&gt;，率天下而朝之，天下不归&lt;span class="年号"&gt;汉&lt;/span&gt;而归&lt;span class="地名"&gt;魏&lt;/span&gt;者，十室而九矣。&lt;span class="人名"&gt;曹公&lt;/span&gt;诚能安而俟之，使天命自至，虽&lt;span class="人名"&gt;文王&lt;/span&gt;三分天下有其二以事&lt;span class="人名"&gt;纣&lt;/span&gt;，何以加之？惜其为义不终，使&lt;span class="人名"&gt;献帝&lt;/span&gt;不安于上，义士愤怨于下，虽&lt;span class="人名"&gt;荀文若&lt;/span&gt;犹不得其死，此则&lt;span class="人名"&gt;曹公&lt;/span&gt;之过矣。如&lt;span class="人名"&gt;司马仲達&lt;/span&gt;则不然，&lt;span class="人名"&gt;明帝&lt;/span&gt;之末，&lt;span class="人名"&gt;曹氏&lt;/span&gt;之业固矣。虽&lt;span class="人名"&gt;明帝&lt;/span&gt;以淫虐失众，&lt;span class="人名"&gt;曹爽&lt;/span&gt;以骄纵得罪，而颠覆之形未见，天下未叛&lt;span class="地名"&gt;魏&lt;/span&gt;也。&lt;span class="人名"&gt;仲達&lt;/span&gt;因其隙而乘之，拊其背而夺其成业，事与&lt;span class="人名"&gt;曹公&lt;/span&gt;异矣。&lt;span class="人名"&gt;汉武帝&lt;/span&gt;之老也，托&lt;span class="人名"&gt;昭帝&lt;/span&gt;于&lt;span class="人名"&gt;霍光&lt;/span&gt;，&lt;span class="人名"&gt;昭帝&lt;/span&gt;尚幼，&lt;span class="人名"&gt;燕王&lt;/span&gt;、&lt;span class="人名"&gt;盖主&lt;/span&gt;有簒取之心，&lt;span class="人名"&gt;上官桀&lt;/span&gt;、&lt;span class="人名"&gt;桑洪羊&lt;/span&gt;助之，此其祸急于&lt;span class="人名"&gt;曹爽&lt;/span&gt;。&lt;span class="人名"&gt;霍光&lt;/span&gt;内毙&lt;span class="地名"&gt;燕&lt;/span&gt;、&lt;span class="人名"&gt;盖&lt;/span&gt;，外诛&lt;span class="人名"&gt;桀&lt;/span&gt;、&lt;span class="人名"&gt;羊&lt;/span&gt;，拥防&lt;span class="人名"&gt;昭帝&lt;/span&gt;，讫无骄君之色。及&lt;span class="人名"&gt;昭帝&lt;/span&gt;早丧，国空无主，迎立&lt;span class="人名"&gt;昌邑&lt;/span&gt;，&lt;span class="人名"&gt;昌邑&lt;/span&gt;不令，又援立&lt;span class="人名"&gt;宣帝&lt;/span&gt;，柄在其手者屡矣。然退就臣位，不以自疑，中外悉其本心，亦无一人有异议者。以&lt;span class="人名"&gt;仲達&lt;/span&gt;拟&lt;span class="人名"&gt;光&lt;/span&gt;，孰为得之耶？然&lt;span class="人名"&gt;光&lt;/span&gt;犹不足道，&lt;span class="人名"&gt;蜀先主&lt;/span&gt;将亡，召&lt;span class="人名"&gt;诸葛孔明&lt;/span&gt;而告之曰：“嗣子可辅，辅之，如其不才，君可自取。”复语&lt;span class="人名"&gt;后主&lt;/span&gt;：“汝与丞相从事，事之如父。”&lt;span class="人名"&gt;后主&lt;/span&gt;之闇弱，&lt;span class="人名"&gt;孔明&lt;/span&gt;之贤智，&lt;span class="地名"&gt;蜀&lt;/span&gt;人知之矣。使&lt;span class="人名"&gt;孔明&lt;/span&gt;有异志，一摇手而定矣。然外平徼外蛮夷，内废&lt;span class="人名"&gt;李平&lt;/span&gt;、&lt;span class="人名"&gt;廖立&lt;/span&gt;，旁御&lt;span class="地名"&gt;魏&lt;/span&gt;&lt;span class="地名"&gt;吴&lt;/span&gt;，功成业定，又付之&lt;span class="人名"&gt;蒋琬&lt;/span&gt;、&lt;span class="人名"&gt;费祎&lt;/span&gt;，奉一昏主三十余年，而无纤芥之隙，此又&lt;span class="人名"&gt;霍光&lt;/span&gt;之所不能望也。故人患不诚，茍诚忠孝，&lt;span class="人名"&gt;舜&lt;/span&gt;之于父母，&lt;span class="人名"&gt;伊尹&lt;/span&gt;之于&lt;span class="人名"&gt;太甲&lt;/span&gt;，终无间然者。自&lt;span class="人名"&gt;仲達&lt;/span&gt;之后，人臣受六尺之寄，因而取之者多矣。皆以地势迫切，置而不取，则身必危，国必乱，至“自比骑虎，不可复下，此亦自欺而已哉！”</t>
  </si>
  <si>
    <t>立嫡以长不以贤，立子以贵不以长”，古今之正义也。然&lt;span class="人名"&gt;尧&lt;/span&gt;废&lt;span class="人名"&gt;丹朱&lt;/span&gt;用&lt;span class="人名"&gt;舜&lt;/span&gt;而天下安；&lt;span class="人名"&gt;帝乙&lt;/span&gt;废&lt;span class="人名"&gt;微子&lt;/span&gt;立&lt;span class="人名"&gt;纣&lt;/span&gt;，而&lt;span class="年号"&gt;商&lt;/span&gt;以亡。古之人盖有不得已而行之者矣。得已而不已，不得已而已之，二者皆乱也。子非&lt;span class="人名"&gt;朱&lt;/span&gt;、&lt;span class="人名"&gt;纣&lt;/span&gt;，而废天下之正义，君子不忍也；子如&lt;span class="人名"&gt;朱&lt;/span&gt;、&lt;span class="人名"&gt;纣&lt;/span&gt;，而守天下之正义，君子不为也。&lt;span class="人名"&gt;汉高帝&lt;/span&gt;始谓&lt;span class="人名"&gt;惠帝&lt;/span&gt;仁弱，欲废之而立&lt;span class="人名"&gt;如意&lt;/span&gt;，既而知人心之在太子也，则寝废立之议而用&lt;span class="人名"&gt;平&lt;/span&gt;、&lt;span class="人名"&gt;勃&lt;/span&gt;。&lt;span class="人名"&gt;平&lt;/span&gt;、&lt;span class="人名"&gt;勃&lt;/span&gt;皆贤而权任均，故&lt;span class="人名"&gt;惠帝&lt;/span&gt;虽没，&lt;span class="人名"&gt;产&lt;/span&gt;、&lt;span class="人名"&gt;禄&lt;/span&gt;虽横，而援立&lt;span class="人名"&gt;文帝&lt;/span&gt;，&lt;span class="地名"&gt;汉室&lt;/span&gt;不病也。&lt;span class="人名"&gt;武帝&lt;/span&gt;既老，知&lt;span class="人名"&gt;燕王旦&lt;/span&gt;、&lt;span class="人名"&gt;广陵王胥&lt;/span&gt;之不可用也，废之而立少子，任&lt;span class="人名"&gt;霍光&lt;/span&gt;、&lt;span class="人名"&gt;金日防&lt;/span&gt;、&lt;span class="人名"&gt;上官桀&lt;/span&gt;、&lt;span class="人名"&gt;桑洪羊&lt;/span&gt;以后事。当是时，&lt;span class="人名"&gt;昭帝&lt;/span&gt;之贤否未可知，而四人枉直相半也。幸而&lt;span class="人名"&gt;昭帝&lt;/span&gt;明哲，&lt;span class="人名"&gt;霍光&lt;/span&gt;忠良，&lt;span class="人名"&gt;桀&lt;/span&gt;、&lt;span class="人名"&gt;羊&lt;/span&gt;虽欲为乱而不遂，其后复废&lt;span class="地名"&gt;昌邑&lt;/span&gt;，立&lt;span class="人名"&gt;宣帝&lt;/span&gt;，而朝廷晏然无患。盖人君不幸而立幼主，当如二帝属任贤臣，乃免于乱，此必然之势也。&lt;span class="人名"&gt;魏明帝&lt;/span&gt;疾笃而无子，弃远宗子而立&lt;span class="人名"&gt;齐王&lt;/span&gt;，始欲辅以&lt;span class="人名"&gt;曹宇&lt;/span&gt;、&lt;span class="人名"&gt;曹肇&lt;/span&gt;，而幸臣&lt;span class="人名"&gt;刘放&lt;/span&gt;、&lt;span class="人名"&gt;孙资&lt;/span&gt;不便&lt;span class="人名"&gt;宇&lt;/span&gt;、&lt;span class="人名"&gt;肇&lt;/span&gt;之正，劝帝易以&lt;span class="人名"&gt;司马仲達&lt;/span&gt;、&lt;span class="人名"&gt;曹爽&lt;/span&gt;。&lt;span class="人名"&gt;齐王&lt;/span&gt;既非天下之望，而&lt;span class="人名"&gt;爽&lt;/span&gt;又以庸才与&lt;span class="人名"&gt;仲達&lt;/span&gt;奸雄为对，数年之间，遂成簒弑之祸。&lt;span class="人名"&gt;晋武帝&lt;/span&gt;亲见此败矣。&lt;span class="人名"&gt;惠帝&lt;/span&gt;之不肖，群臣举知之，而牵制不忍，忌&lt;span class="人名"&gt;齐王&lt;/span&gt;&lt;span class="人名"&gt;攸&lt;/span&gt;之贤，而恃&lt;span class="人名"&gt;愍怀&lt;/span&gt;之小慧，以为可以消未然之忧。独有一&lt;span class="人名"&gt;汝南王&lt;/span&gt;&lt;span class="人名"&gt;亮&lt;/span&gt;而不早用，举社稷之重而付之&lt;span class="人名"&gt;杨骏&lt;/span&gt;，至于一败涂地，无足怪也。帝之出&lt;span class="人名"&gt;齐王&lt;/span&gt;也，&lt;span class="人名"&gt;王浑&lt;/span&gt;言于帝曰：“&lt;span class="人名"&gt;攸之&lt;/span&gt;于&lt;span class="地名"&gt;晋&lt;/span&gt;，有&lt;span class="人名"&gt;姬旦&lt;/span&gt;之亲，若预闻朝政，则腹心不贰之臣也。国家之事，若用后妃外亲，则有&lt;span class="人名"&gt;吕氏&lt;/span&gt;、&lt;span class="人名"&gt;王氏&lt;/span&gt;之虞；付之同姓至亲，则有&lt;span class="地名"&gt;吴&lt;/span&gt;、&lt;span class="地名"&gt;楚&lt;/span&gt;七国之虑。事任轻重所在，未有不为害者也。惟当任正道，求忠良，不可事事曲设疑防，虑方来之患也。若以智猜物，虽亲见疑，至于疏远，亦安能自保乎？人怀危惧，非为安之理，此最国家之深患也。”&lt;span class="人名"&gt;浑&lt;/span&gt;之言，天下之至言也。帝不能用，而用&lt;span class="人名"&gt;王佑&lt;/span&gt;之计，使太子母弟&lt;span class="人名"&gt;秦王&lt;/span&gt;&lt;span class="人名"&gt;柬&lt;/span&gt;都督&lt;span class="地名"&gt;关中&lt;/span&gt;，&lt;span class="人名"&gt;楚王&lt;/span&gt;&lt;span class="人名"&gt;玮&lt;/span&gt;、&lt;span class="人名"&gt;淮南王&lt;/span&gt;&lt;span class="人名"&gt;允&lt;/span&gt;并镇守要害，以强帝室。然&lt;span class="人名"&gt;晋室&lt;/span&gt;之乱，实成于八王。吾尝筹之，如&lt;span class="人名"&gt;攸&lt;/span&gt;之亲贤，夺嫡之祸，非其志也。不幸至此，天下所宗，宗社之计犹有赖也。如&lt;span class="人名"&gt;佑&lt;/span&gt;之计，使子弟据兵以捍外患，如&lt;span class="人名"&gt;梁孝王&lt;/span&gt;之御&lt;span class="地名"&gt;吴&lt;/span&gt;、&lt;span class="地名"&gt;楚&lt;/span&gt;尚可；若变从中起，而使人人握兵以救内难，此与&lt;span class="人名"&gt;何进&lt;/span&gt;、&lt;span class="人名"&gt;袁绍&lt;/span&gt;召&lt;span class="人名"&gt;丁原&lt;/span&gt;、&lt;span class="人名"&gt;董卓&lt;/span&gt;以除宦官何异？古人有言：“择福莫若重，择祸莫若轻。如&lt;span class="人名"&gt;武帝&lt;/span&gt;之择祸福，可谓不审矣。</t>
  </si>
  <si>
    <t>史称&lt;span class="人名"&gt;孔子&lt;/span&gt;既见&lt;span class="人名"&gt;老子&lt;/span&gt;，退谓弟子曰：“鸟，吾知其能飞；鱼，吾知其能游；兽，吾知其能走。走者可以为网，游者可以为纶，飞者可以为缯。至于龙，吾不能知其乘云气而上天。吾今日见&lt;span class="人名"&gt;老子&lt;/span&gt;，其犹龙邪！”&lt;span class="人名"&gt;老子&lt;/span&gt;体道而不婴于物，&lt;span class="人名"&gt;孔子&lt;/span&gt;至以龙比之，然卒不与共斯世也。舍礼乐政刑而欲行道于世，&lt;span class="人名"&gt;孔子&lt;/span&gt;固知其难哉！&lt;span class="年号"&gt;东汉&lt;/span&gt;以来，佛法始入中国，其道与&lt;span class="人名"&gt;老子&lt;/span&gt;相出入，&lt;span class="年号"&gt;汉&lt;/span&gt;世士大夫不能明也。&lt;span class="地名"&gt;魏&lt;/span&gt;、&lt;span class="年号"&gt;晋&lt;/span&gt;以后，略知之矣。好之笃者，则欲施之于世，疾之深者，则欲绝之于世，二者皆非也。&lt;span class="人名"&gt;老&lt;/span&gt;、佛之道与吾道同，而欲绝之，&lt;span class="人名"&gt;老&lt;/span&gt;、佛之教与吾教异，而欲行之，皆失之矣。&lt;span class="地名"&gt;秦&lt;/span&gt;&lt;span class="人名"&gt;姚兴&lt;/span&gt;区区一隅，招延缁素，译经谈妙，至者凡数千人，而&lt;span class="人名"&gt;姚氏&lt;/span&gt;之亡，曾不旋踵。&lt;span class="人名"&gt;梁武&lt;/span&gt;继之，&lt;span class="年号"&gt;江南&lt;/span&gt;佛事，前世所未尝见，至舍身为奴隷，郊庙之祭不荐毛血，父子皆陷于&lt;span class="人名"&gt;侯景&lt;/span&gt;，而国随以亡。议者观&lt;span class="地名"&gt;秦&lt;/span&gt;、&lt;span class="年号"&gt;梁&lt;/span&gt;之败，则以佛法为不足赖矣。&lt;span class="地名"&gt;后魏&lt;/span&gt;&lt;span class="人名"&gt;太武&lt;/span&gt;深信&lt;span class="人名"&gt;崔浩&lt;/span&gt;，&lt;span class="人名"&gt;浩&lt;/span&gt;不信佛法，劝帝斥去僧徒，毁经坏寺，既灭佛法，而&lt;span class="人名"&gt;浩&lt;/span&gt;亦以非罪赤族。&lt;span class="人名"&gt;唐武宗&lt;/span&gt;欲求长生，狥道士之私，夷佛灭僧，不期年而以弑崩。议者观&lt;span class="地名"&gt;魏&lt;/span&gt;、&lt;span class="年号"&gt;唐&lt;/span&gt;之祸，则以佛法为不可牾矣。二者皆见其一偏耳。&lt;span class="人名"&gt;老&lt;/span&gt;佛之道，非一人之私说也，自有天地而有是道矣。古之君子以之治气养心，其高不可婴，其洁不可溷，天地神人皆将望而敬之。&lt;span class="人名"&gt;老子&lt;/span&gt;曰：“天得一以清，地得一以宁，神得一以灵，谷得一以盈，万物得一以生，侯王得一以为天下贞。”道之于物，无所不在，而尚可非乎？虽然，蔑君臣，废父子，而以行道于世，其必有不可胜言者。</t>
  </si>
  <si>
    <t>&lt;span class="人名"&gt;唐高祖&lt;/span&gt;起&lt;span class="地名"&gt;太原&lt;/span&gt;，其谋发于&lt;span class="人名"&gt;太宗&lt;/span&gt;，诸子不与也。及克&lt;span class="地名"&gt;长安&lt;/span&gt;，诛锄群盗，天下为一，其功亦出于&lt;span class="人名"&gt;太宗&lt;/span&gt;。盖天心之所付予，人心之所归向，其在&lt;span class="人名"&gt;太宗&lt;/span&gt;者审矣。至立太子，&lt;span class="人名"&gt;高祖&lt;/span&gt;以长立&lt;span class="人名"&gt;建成&lt;/span&gt;，&lt;span class="人名"&gt;建成&lt;/span&gt;当之不辞，于是兄弟疑间，卒至大乱。夫&lt;span class="人名"&gt;建成&lt;/span&gt;不足言也，其咎在&lt;span class="人名"&gt;高祖&lt;/span&gt;。其后&lt;span class="人名"&gt;武氏&lt;/span&gt;之乱，废&lt;span class="人名"&gt;中宗&lt;/span&gt;，立&lt;span class="人名"&gt;睿宗&lt;/span&gt;，以&lt;span class="人名"&gt;睿宗&lt;/span&gt;长子&lt;span class="人名"&gt;宪&lt;/span&gt;为太子矣。及&lt;span class="人名"&gt;中宗&lt;/span&gt;之复，&lt;span class="人名"&gt;睿宗&lt;/span&gt;父子皆以王就第。&lt;span class="人名"&gt;韦氏&lt;/span&gt;之乱，&lt;span class="地名"&gt;临淄&lt;/span&gt;以兵入讨。&lt;span class="人名"&gt;睿宗&lt;/span&gt;践阼，而&lt;span class="地名"&gt;唐室&lt;/span&gt;复安。又将以长立&lt;span class="人名"&gt;宪&lt;/span&gt;，&lt;span class="人名"&gt;宪&lt;/span&gt;辞曰：“时平，先长嫡；国乱，先有功。不如此，必且有难，敢以死请。”&lt;span class="人名"&gt;睿宗&lt;/span&gt;从之，而后&lt;span class="地名"&gt;临淄&lt;/span&gt;之位定。以&lt;span class="人名"&gt;太宗&lt;/span&gt;之贤，而不免于争夺；&lt;span class="人名"&gt;宗&lt;/span&gt;之贤不逮&lt;span class="人名"&gt;太宗&lt;/span&gt;，而晏然受命，则&lt;span class="人名"&gt;宪&lt;/span&gt;之让，贤于人远矣。吾尝论之，&lt;span class="人名"&gt;高祖&lt;/span&gt;、&lt;span class="人名"&gt;睿宗&lt;/span&gt;皆中主也，其欲立长，非专其私也，以为立“嫡以长，古今之正义也。谓之正义而不敢违，胡不考之前世乎？&lt;span class="人名"&gt;太王&lt;/span&gt;舍&lt;span class="人名"&gt;泰伯&lt;/span&gt;、&lt;span class="人名"&gt;仲雍&lt;/span&gt;而立&lt;span class="人名"&gt;季历&lt;/span&gt;，&lt;span class="人名"&gt;文王&lt;/span&gt;舍&lt;span class="人名"&gt;伯邑考&lt;/span&gt;而立&lt;span class="人名"&gt;武王&lt;/span&gt;，而&lt;span class="年号"&gt;周&lt;/span&gt;以之兴，诚天命之所在，而吾无心焉，乱何自生？虽然，&lt;span class="人名"&gt;泰伯&lt;/span&gt;奔&lt;span class="地名"&gt;吴&lt;/span&gt;以避&lt;span class="人名"&gt;王季&lt;/span&gt;，亦畏乱故尔。废长而立少，虽圣贤犹难之。&lt;span class="人名"&gt;宪&lt;/span&gt;与&lt;span class="人名"&gt;宗&lt;/span&gt;兄弟相安，终身无间言焉，盖古今一人而已。”</t>
  </si>
  <si>
    <t>&lt;span class="人名"&gt;唐太宗&lt;/span&gt;之贤，自&lt;span class="年号"&gt;西汉&lt;/span&gt;以来，一人而已。任贤使能，将相莫非其人；恭俭节用，天下几至刑措。自&lt;span class="年号"&gt;三代&lt;/span&gt;以下，未见其比也。然传子至孙，遭&lt;span class="人名"&gt;武氏&lt;/span&gt;之乱，子孙为戮，不绝如线。后世推原其故而不得。以吾观之，惜夫其未闻大道也哉！昔&lt;span class="人名"&gt;楚昭王&lt;/span&gt;有疾，卜之曰：“&lt;span class="年号"&gt;河&lt;/span&gt;为祟。”大夫请祭诸郊。王曰：“&lt;span class="年号"&gt;三代&lt;/span&gt;命祀，祭不越望。&lt;span class="地名"&gt;江&lt;/span&gt;、&lt;span class="年号"&gt;汉&lt;/span&gt;、&lt;span class="地名"&gt;睢&lt;/span&gt;、&lt;span class="地名"&gt;漳&lt;/span&gt;，&lt;span class="地名"&gt;楚&lt;/span&gt;之望也。祸福之至，不是过也。不谷虽不德，&lt;span class="地名"&gt;河&lt;/span&gt;非所获罪也。”遂弗祭。及将死，有云如众赤鸟，夹日以飞三日。王使问&lt;span class="年号"&gt;周&lt;/span&gt;史，史曰：“其当王身乎！若禜之，可移于令尹、司马。”王曰：“除腹心之疾，而寘诸股肱，何益？不谷不有大过，天其夭诸？有罪受罚，又焉移之？”亦弗禜。&lt;span class="人名"&gt;孔子&lt;/span&gt;闻之曰：“&lt;span class="人名"&gt;楚昭王&lt;/span&gt;知大道矣，其不失国也宜哉！”吾观&lt;span class="人名"&gt;太宗&lt;/span&gt;所为，其不知道者众矣，其能免乎？&lt;span class="年号"&gt;贞观&lt;/span&gt;之间，天下既平，征伐四夷，灭&lt;span class="地名"&gt;突厥&lt;/span&gt;，夷&lt;span class="地名"&gt;高昌&lt;/span&gt;，残&lt;span class="地名"&gt;吐谷浑&lt;/span&gt;，兵出四克，务胜而不知止。最后亲征&lt;span class="地名"&gt;高丽&lt;/span&gt;，大臣力争不从，仅而克之，其贤于&lt;span class="地名"&gt;隋氏&lt;/span&gt;者，幸一胜耳，而帝安为之？原其意，亦欲夸当时高后世耳。太子&lt;span class="人名"&gt;承干&lt;/span&gt;既立十余年，复宠&lt;span class="人名"&gt;魏王&lt;/span&gt;&lt;span class="人名"&gt;泰&lt;/span&gt;，使兄弟相倾。&lt;span class="人名"&gt;承干&lt;/span&gt;既废，&lt;span class="人名"&gt;晋王&lt;/span&gt;嫡子也，欲立&lt;span class="人名"&gt;泰&lt;/span&gt;而使异日传位&lt;span class="人名"&gt;晋王&lt;/span&gt;疑不能决，至引佩刀自刺，大臣救之而止。父子之间，以爱故轻予夺，至于如此。帝尝得秘防，言&lt;span class="年号"&gt;唐&lt;/span&gt;后必中，&lt;span class="人名"&gt;防&lt;/span&gt;有女武代王，以问&lt;span class="人名"&gt;李淳风&lt;/span&gt;，欲求而杀之。&lt;span class="人名"&gt;淳风&lt;/span&gt;曰：“其兆既已成在宫中矣。天之所命，不可去也。徒使疑似之戮，滛及无辜。且自今已往四十年，其人巳老，老则仁，虽受终易姓，必不能绝&lt;span class="地名"&gt;李氏&lt;/span&gt;。若杀之，复生壮者，多杀而逞，则子孙无遗类矣。”帝用其言而止，然犹以疑似杀&lt;span class="人名"&gt;李君羡&lt;/span&gt;。夫天命之不可易，惟修德或能已之，而帝欲以杀人弭之，难哉！帝之老也，将择大臣以辅少主。&lt;span class="人名"&gt;李勣&lt;/span&gt;起于布衣，忠力劲果，有节侠之气。尝事&lt;span class="人名"&gt;李密&lt;/span&gt;及&lt;span class="人名"&gt;单雄信&lt;/span&gt;，&lt;span class="人名"&gt;密&lt;/span&gt;败，不忍以其地求利。&lt;span class="人名"&gt;密&lt;/span&gt;死，不废旧君之礼。&lt;span class="人名"&gt;雄信&lt;/span&gt;将戮，以股肉防之，使与俱死，帝以是为可用。疾革，谓&lt;span class="人名"&gt;高宗&lt;/span&gt;：“尔于&lt;span class="人名"&gt;勣&lt;/span&gt;无恩，今以事出之，我死，即授以仆射。”&lt;span class="人名"&gt;高宗&lt;/span&gt;从之。及废&lt;span class="人名"&gt;王后&lt;/span&gt;，立&lt;span class="人名"&gt;武昭仪&lt;/span&gt;，召&lt;span class="人名"&gt;勣&lt;/span&gt;与&lt;span class="人名"&gt;长孙无忌&lt;/span&gt;、&lt;span class="人名"&gt;褚遂良&lt;/span&gt;计之，&lt;span class="人名"&gt;勣&lt;/span&gt;称疾不至。帝曰：“皇后无子，罪莫大于绝嗣，将废之。”&lt;span class="人名"&gt;遂良&lt;/span&gt;等不可。它日，&lt;span class="人名"&gt;勣&lt;/span&gt;见，帝曰：“将立昭仪，而顾命大臣皆以为不可，今止矣。”&lt;span class="人名"&gt;勣&lt;/span&gt;曰：“此陛下家事，不须问外人。”由此废立之议遂定。&lt;span class="人名"&gt;勣&lt;/span&gt;，匹夫之侠也，以死狥人，不以为难。“至于礼义之重，社稷所由安危，&lt;span class="人名"&gt;勣&lt;/span&gt;不知也，而帝以为可以属幼孤，寄天下，过矣。且使&lt;span class="人名"&gt;勣&lt;/span&gt;信贤，托国于父，竭忠力以报其子可也，何至父逐之，子复之而后可哉？挟数以待臣下，于义既已薄矣。凡此皆不知道之过也。茍不知道，则凡所施于世，必有逆天理、失人心而不自知者。故&lt;span class="人名"&gt;楚昭王&lt;/span&gt;惟知大道，虽失国而必复；&lt;span class="人名"&gt;太宗&lt;/span&gt;惟不知道，虽天下既安且治，而几至于绝灭。&lt;span class="人名"&gt;孔子&lt;/span&gt;之所以观国者如此。”</t>
  </si>
  <si>
    <t>&lt;span class="人名"&gt;鲁隐公&lt;/span&gt;元年，不书即位，摄也。&lt;span class="人名"&gt;公子翚&lt;/span&gt;请杀&lt;span class="人名"&gt;桓公&lt;/span&gt;，公曰：“为其少故也，吾将授之矣。使营&lt;span class="地名"&gt;菟裘&lt;/span&gt;，吾将老焉。”&lt;span class="人名"&gt;翚&lt;/span&gt;惧，反谮公于&lt;span class="人名"&gt;桓&lt;/span&gt;，而使贼杀公。&lt;span class="人名"&gt;欧阳子&lt;/span&gt;曰：“&lt;span class="人名"&gt;隐公&lt;/span&gt;非摄也。使&lt;span class="人名"&gt;隐&lt;/span&gt;而果摄，则《春秋》不书为公。《春秋》书为公，则&lt;span class="人名"&gt;隐公&lt;/span&gt;非摄无疑也。”&lt;p&gt;&lt;span class="人名"&gt;苏子&lt;/span&gt;曰：非也。春秋，信史也。&lt;span class="人名"&gt;隐&lt;/span&gt;摄而&lt;span class="人名"&gt;桓&lt;/span&gt;弑，著于史也详矣。&lt;span class="人名"&gt;周公&lt;/span&gt;摄而克复子者也，以&lt;span class="人名"&gt;周公&lt;/span&gt;薨，故不称王。&lt;span class="人名"&gt;隐公&lt;/span&gt;摄而不克复子者也，以&lt;span class="人名"&gt;鲁公&lt;/span&gt;薨，故称公。史有谥，国有庙，春秋独得不称公乎？然则&lt;span class="人名"&gt;隐公&lt;/span&gt;之摄也，礼欤？曰：礼也。何自闻之？曰：闻之&lt;span class="人名"&gt;孔子&lt;/span&gt;。&lt;span class="人名"&gt;曾子&lt;/span&gt;问曰：“君薨而世子未生，如之何？”&lt;span class="人名"&gt;孔子&lt;/span&gt;曰：“卿、大夫、士从摄主，北面于西阶南。”“何谓摄主？”曰：古者天子、诸侯、卿大夫之世子未生而死，则其弟若兄弟之子以当立者为摄主。子生而女也，则摄主立；男也，则摄主退。此之谓摄主。古之人有为之者，&lt;span class="人名"&gt;季康子&lt;/span&gt;是也。&lt;span class="人名"&gt;季桓子&lt;/span&gt;且死，命其臣&lt;span class="人名"&gt;正常&lt;/span&gt;曰：“&lt;span class="人名"&gt;南孺子&lt;/span&gt;之子，男也，则以告而立之；女也，则&lt;span class="人名"&gt;肥&lt;/span&gt;也可。”&lt;span class="人名"&gt;桓子&lt;/span&gt;卒，&lt;span class="人名"&gt;康子&lt;/span&gt;即位。既，&lt;span class="人名"&gt;康子&lt;/span&gt;在朝。&lt;span class="地名"&gt;南氏&lt;/span&gt;生男，&lt;span class="人名"&gt;正常&lt;/span&gt;载以如朝，告曰：“夫子有遗言，命其圉臣曰：‘&lt;span class="地名"&gt;南氏&lt;/span&gt;生男，则以告于君与大夫而立之。今生矣，男也，敢告’。”&lt;span class="人名"&gt;康子&lt;/span&gt;请退。&lt;span class="人名"&gt;康子&lt;/span&gt;之谓摄主，古之道也，&lt;span class="人名"&gt;孔子&lt;/span&gt;行之。自&lt;span class="地名"&gt;秦&lt;/span&gt;&lt;span class="年号"&gt;汉&lt;/span&gt;以来，不脩是礼，而以母后摄。&lt;span class="人名"&gt;孔子&lt;/span&gt;曰：“唯女子与小人为难养也。”使与闻外事且不可，曰：“‘牝鸡之晨，惟家之索’。而况可使摄位而临天下乎？女子为政而国安，唯&lt;span class="地名"&gt;齐&lt;/span&gt;之&lt;span class="人名"&gt;君王后&lt;/span&gt;，吾&lt;span class="年号"&gt;宋&lt;/span&gt;之&lt;span class="人名"&gt;曹高后&lt;/span&gt;也，盖亦千一矣。自&lt;span class="年号"&gt;东汉&lt;/span&gt;&lt;span class="人名"&gt;马&lt;/span&gt;、&lt;span class="人名"&gt;邓&lt;/span&gt;不能无讥，而&lt;span class="年号"&gt;汉&lt;/span&gt;&lt;span class="人名"&gt;吕后&lt;/span&gt;、&lt;span class="地名"&gt;魏&lt;/span&gt;&lt;span class="人名"&gt;胡武灵&lt;/span&gt;、&lt;span class="年号"&gt;唐&lt;/span&gt;&lt;span class="人名"&gt;武氏&lt;/span&gt;之流，盖不胜其乱，&lt;span class="人名"&gt;王莽&lt;/span&gt;、&lt;span class="人名"&gt;杨坚&lt;/span&gt;遂因以易姓。由是观之，岂若摄主之庶几乎？使母后而可信，则摄主亦可信也。若均之不可信，则摄主取之，犹吾先君之子孙也，不犹愈于异姓之取哉？”或曰：“君薨而百官总已以听于蒙宰三年，安用摄主？”曰：“非此之谓也。嗣天”子长矣，宅忧而未出令，则以礼从蒙宰。若太子未生，生而弱，未能君也，则&lt;span class="年号"&gt;三代&lt;/span&gt;之礼，&lt;span class="人名"&gt;孔子&lt;/span&gt;之学，决不以天下付异姓，其付之摄主也，夫岂非礼而&lt;span class="人名"&gt;周公&lt;/span&gt;行之欤？故&lt;span class="人名"&gt;隐公&lt;/span&gt;亦摄主也。&lt;span class="人名"&gt;郑&lt;/span&gt;，儒之陋者也，其传摄主也，曰：“上卿，代君听政者也。”使子生而女，则上卿岂继世者乎？&lt;span class="人名"&gt;苏子&lt;/span&gt;曰：“摄主，先王之令典，&lt;span class="人名"&gt;孔子&lt;/span&gt;之《法言》也。”而世不知，习见母后之摄也，而以为当然。故吾不可不论，以待后世之君子。</t>
  </si>
  <si>
    <t>&lt;span class="人名"&gt;鲁僖公&lt;/span&gt;二十二年冬十有一月己巳朔，&lt;span class="人名"&gt;宋公&lt;/span&gt;及&lt;span class="地名"&gt;楚&lt;/span&gt;人战于&lt;span class="地名"&gt;&lt;/span&gt;，&lt;span class="年号"&gt;宋&lt;/span&gt;师败绩。《春秋》书“战”，未有若此之严而尽也。&lt;p&gt;&lt;span class="人名"&gt;苏子&lt;/span&gt;曰：&lt;span class="人名"&gt;宋公&lt;/span&gt;，天子之上公。&lt;span class="年号"&gt;宋&lt;/span&gt;，先代之后，于&lt;span class="年号"&gt;周&lt;/span&gt;为客。天子有事膰焉，有防拜焉，非列国诸侯之所敢敌也。而曰“及&lt;span class="地名"&gt;楚&lt;/span&gt;人战于&lt;span class="地名"&gt;&lt;/span&gt;。”&lt;span class="地名"&gt;楚&lt;/span&gt;，夷狄之国人，防者之称。以天子之上公而当夷狄之防者，至于败绩，&lt;span class="人名"&gt;宋公&lt;/span&gt;之罪盖可见矣。而《公羊传》以为&lt;span class="人名"&gt;文王&lt;/span&gt;之师，不过是，学者疑焉，故不可以不辨。&lt;span class="人名"&gt;宋襄公&lt;/span&gt;非独行仁义而不终者也，以不仁之资，盗仁者之名尔。&lt;span class="人名"&gt;齐宣&lt;/span&gt;舍一牛，于德未有所损益，&lt;span class="人名"&gt;孟子&lt;/span&gt;予之以王。而&lt;span class="人名"&gt;宋襄公&lt;/span&gt;执&lt;span class="人名"&gt;鄫子&lt;/span&gt;，用于&lt;span class="地名"&gt;次睢&lt;/span&gt;之社，戕一国君若犬豕然。此而忍为之，天下孰有不忍者耶？&lt;span class="地名"&gt;&lt;/span&gt;之役，身败国防，乃欲以不重伤、不禽二毛欺诸侯，人能紾其兄之臂以取食，而能忍饥于壶飱者，天下知其不情也。&lt;span class="人名"&gt;桓&lt;/span&gt;、&lt;span class="人名"&gt;文&lt;/span&gt;之师，存亡继绝，犹不齿于&lt;span class="人名"&gt;仲尼&lt;/span&gt;之门，况用人于夷鬼以求覇，而谓之王者之师可乎？使&lt;span class="人名"&gt;鄫子&lt;/span&gt;有罪而讨之，虽声之诸侯而戮于社，天下不以为过。若以喜怒兴师，则&lt;span class="人名"&gt;秦缪公&lt;/span&gt;获&lt;span class="人名"&gt;晋侯&lt;/span&gt;且犹释之，而况敢用诸昏滛之鬼乎？以愚观之，&lt;span class="人名"&gt;宋襄公&lt;/span&gt;&lt;span class="人名"&gt;王莽&lt;/span&gt;之流，其不能欺天下则同也。其不鼓不成列，不能损&lt;span class="人名"&gt;襄公&lt;/span&gt;之虐；其抱孺子以泣，不能盖&lt;span class="人名"&gt;王莽&lt;/span&gt;之簒。使&lt;span class="人名"&gt;莽&lt;/span&gt;无成，则&lt;span class="人名"&gt;宋襄公&lt;/span&gt;，&lt;span class="人名"&gt;襄公&lt;/span&gt;得志，亦一&lt;span class="人名"&gt;莽&lt;/span&gt;也。古人有言：“图王不成，其犹足以霸。”&lt;span class="人名"&gt;襄公&lt;/span&gt;行王者之事，犹足以当&lt;span class="人名"&gt;桓&lt;/span&gt;&lt;span class="人名"&gt;文&lt;/span&gt;之师，一战之余，救死扶伤不暇，此独妄庸耳。&lt;span class="人名"&gt;齐桓&lt;/span&gt;&lt;span class="人名"&gt;晋文&lt;/span&gt;得&lt;span class="人名"&gt;管仲&lt;/span&gt;、&lt;span class="人名"&gt;子犯&lt;/span&gt;以兴，&lt;span class="人名"&gt;襄公&lt;/span&gt;有一&lt;span class="人名"&gt;子鱼&lt;/span&gt;不能用，岂可同日而语哉？自古失道之君如是者多矣，死而论定，未有如&lt;span class="人名"&gt;宋襄公&lt;/span&gt;之欺于后世者也。</t>
  </si>
  <si>
    <t>“世之所谓智者，知天下之利害，而审乎计之得失，如斯而已矣。此其为智，犹有所穷。唯见天下之利而为之，唯其害而不为，则是有时而穷焉，亦不能尽天下之利。古之所谓大智者，知天下利害得失之计，而权之以人。是故有所犯天下之至危，而卒以成大功者，此以其人权之。轻敌者败，重敌者无成功。何者？天下未尝有百全之利也，举事而待其百全，则必有所格。是故知吾之所以胜人，而人不知其所以胜我者，天下莫能敌之。昔者&lt;span class="地名"&gt;晋&lt;/span&gt;&lt;span class="人名"&gt;荀息&lt;/span&gt;知&lt;span class="人名"&gt;虞公&lt;/span&gt;必不能用&lt;span class="人名"&gt;宫之奇&lt;/span&gt;，&lt;span class="地名"&gt;齐&lt;/span&gt;&lt;span class="人名"&gt;鲍叔&lt;/span&gt;知&lt;span class="人名"&gt;鲁君&lt;/span&gt;必不能用&lt;span class="人名"&gt;施伯&lt;/span&gt;，&lt;span class="人名"&gt;薛公&lt;/span&gt;知&lt;span class="人名"&gt;黥布&lt;/span&gt;必不出于上&lt;span class="人名"&gt;防&lt;/span&gt;。此三者，皆危道也，而直犯之，彼不知用其所长，又不知出吾之所忌，是故不可以冒害而就利。自&lt;span class="年号"&gt;三代&lt;/span&gt;之亡，天下以诈”力相并，其道术政教无以相过，而能者得之。当&lt;span class="人名"&gt;汉氏&lt;/span&gt;之衰，豪杰并起而图天下，二&lt;span class="人名"&gt;袁&lt;/span&gt;、&lt;span class="人名"&gt;董&lt;/span&gt;、&lt;span class="人名"&gt;吕&lt;/span&gt;争为强暴，而&lt;span class="人名"&gt;孙权&lt;/span&gt;、&lt;span class="人名"&gt;刘备&lt;/span&gt;又以区区于一隅，其用兵制胜，固不足以敌&lt;span class="人名"&gt;曹氏&lt;/span&gt;，然天下终于分裂，讫&lt;span class="地名"&gt;魏&lt;/span&gt;之世而不能一。盖试尝论之，&lt;span class="人名"&gt;魏武&lt;/span&gt;长于料事，而不长于料人，是故有所重发而防其功，有所轻为而至于败。&lt;span class="人名"&gt;刘备&lt;/span&gt;有盖世之才，而无应卒之机。方其新破&lt;span class="人名"&gt;刘璋&lt;/span&gt;，&lt;span class="地名"&gt;蜀&lt;/span&gt;人未附，一日而四五惊，斩之不能禁。释此时不取，而其后遂至于不敢加兵者终其身。&lt;span class="人名"&gt;孙权&lt;/span&gt;勇而有谋，此不可以声势恐喝取也。&lt;span class="人名"&gt;魏武&lt;/span&gt;不用中原之长，而与之争于舟楫之间，一日一夜行三百里以争利。犯此二败以攻&lt;span class="人名"&gt;孙权&lt;/span&gt;，是以防师于&lt;span class="地名"&gt;赤壁&lt;/span&gt;，以成&lt;span class="地名"&gt;吴&lt;/span&gt;之强。且夫&lt;span class="人名"&gt;刘备&lt;/span&gt;可以急取，而不可以缓“图。方其危疑之间，卷甲而趋之，虽《兵法》之所忌，可以得志。&lt;span class="人名"&gt;孙权&lt;/span&gt;者，可以计取而不可以势破也，而欲以&lt;span class="地名"&gt;荆州&lt;/span&gt;新附之卒，乘胜而取之，彼非不知其害，特欲侥幸于&lt;span class="人名"&gt;权&lt;/span&gt;之不敢抗也。此用之于新造之&lt;span class="地名"&gt;蜀&lt;/span&gt;，乃可以逞。故夫&lt;span class="人名"&gt;魏武&lt;/span&gt;重发于&lt;span class="人名"&gt;刘备&lt;/span&gt;而防其功，轻为于&lt;span class="人名"&gt;孙权&lt;/span&gt;而至于败。此不亦长于料事而不长于料人之过欤？嗟夫！事之利害，计之得失，天下之能者举知之，而不能权之以人，则亦纷纷焉或胜或负，争为雄强，而未见其能一也。”</t>
  </si>
  <si>
    <t>&lt;span class="人名"&gt;苻坚&lt;/span&gt;、&lt;span class="人名"&gt;王猛&lt;/span&gt;，君臣相得，以成霸功，虽&lt;span class="人名"&gt;齐桓&lt;/span&gt;、&lt;span class="人名"&gt;管仲&lt;/span&gt;不能过也。&lt;span class="人名"&gt;猛&lt;/span&gt;之将死也，&lt;span class="人名"&gt;坚&lt;/span&gt;问以后事，&lt;span class="人名"&gt;猛&lt;/span&gt;曰：“&lt;span class="地名"&gt;晋&lt;/span&gt;虽僻处&lt;span class="地名"&gt;吴&lt;/span&gt;&lt;span class="地名"&gt;越&lt;/span&gt;，然正朔相承，亲仁善邻，国之宝也。臣没之后，愿勿以&lt;span class="年号"&gt;晋&lt;/span&gt;为图。&lt;span class="地名"&gt;鲜卑&lt;/span&gt;、&lt;span class="地名"&gt;羌&lt;/span&gt;虏，我之仇讐，终为人患，宜渐除之，以宁社稷。”言终而死。&lt;span class="人名"&gt;坚&lt;/span&gt;不能用，卒大举伐&lt;span class="地名"&gt;晋&lt;/span&gt;，败于&lt;span class="地名"&gt;淝&lt;/span&gt;上。归未反国，而&lt;span class="人名"&gt;慕容垂&lt;/span&gt;叛之，既反国，而&lt;span class="人名"&gt;姚苌&lt;/span&gt;叛之，地分身死，终毙于二人之手。故后世皆多&lt;span class="人名"&gt;猛&lt;/span&gt;之贤，而咎&lt;span class="人名"&gt;坚&lt;/span&gt;之不明。吾尝论之，&lt;span class="人名"&gt;坚&lt;/span&gt;虽有霸者之略，而怀无厌之心，以天下不一为深耻，虽灭&lt;span class="地名"&gt;燕&lt;/span&gt;定&lt;span class="地名"&gt;蜀&lt;/span&gt;，并&lt;span class="人名"&gt;秦&lt;/span&gt;&lt;span class="地名"&gt;凉&lt;/span&gt;，下&lt;span class="地名"&gt;西域&lt;/span&gt;，而其贪未已，兵革岁克而不知惧也。&lt;span class="地名"&gt;晋&lt;/span&gt;虽防弱，&lt;span class="人名"&gt;谢安&lt;/span&gt;、&lt;span class="人名"&gt;桓冲&lt;/span&gt;为之将相，君臣相安，民未忘&lt;span class="地名"&gt;晋&lt;/span&gt;，而欲以力取之，稽之天道，论之人情，虽内无&lt;span class="人名"&gt;垂&lt;/span&gt;、&lt;span class="人名"&gt;苌&lt;/span&gt;之衅，而&lt;span class="人名"&gt;坚&lt;/span&gt;之败必不免矣。然&lt;span class="人名"&gt;坚&lt;/span&gt;以远裔之余，而有帝王之度，其灭&lt;span class="人名"&gt;慕容&lt;/span&gt;、&lt;span class="人名"&gt;姚&lt;/span&gt;也，收二姓之子弟，录其才能而官使之，布满中外，凡其旧臣，无不疑者。若以世俗言之，则以渐除之，如&lt;span class="人名"&gt;猛&lt;/span&gt;之计得矣；若以帝王之事言之，则&lt;span class="人名"&gt;坚&lt;/span&gt;之意未必过也。大雅之称&lt;span class="人名"&gt;文王&lt;/span&gt;曰：“&lt;span class="年号"&gt;殷&lt;/span&gt;之孙子，其丽不亿。上帝既命，侯于&lt;span class="年号"&gt;周&lt;/span&gt;服。侯服于&lt;span class="年号"&gt;周&lt;/span&gt;，天命靡常。&lt;span class="年号"&gt;殷&lt;/span&gt;士肤敏，祼将于&lt;span class="地名"&gt;京&lt;/span&gt;。厥作祼将，常服黼冔。”&lt;span class="人名"&gt;文王&lt;/span&gt;用人，其广如此，而&lt;span class="人名"&gt;坚&lt;/span&gt;何尤焉？德虽不若&lt;span class="人名"&gt;文王&lt;/span&gt;，而窃慕焉，顾其所以处之何如耳。&lt;span class="人名"&gt;文&lt;/span&gt;、&lt;span class="人名"&gt;武&lt;/span&gt;既没，&lt;span class="人名"&gt;周公&lt;/span&gt;、&lt;span class="人名"&gt;成王&lt;/span&gt;之际，&lt;span class="年号"&gt;殷&lt;/span&gt;之遗孽犹与&lt;span class="人名"&gt;管&lt;/span&gt;、&lt;span class="人名"&gt;蔡&lt;/span&gt;间&lt;span class="年号"&gt;周&lt;/span&gt;之隙，曰：“予复反鄙我&lt;span class="人名"&gt;周邦&lt;/span&gt;。”故&lt;span class="人名"&gt;周公&lt;/span&gt;克&lt;span class="年号"&gt;殷&lt;/span&gt;，改封&lt;span class="地名"&gt;防子&lt;/span&gt;于&lt;span class="年号"&gt;宋&lt;/span&gt;，而迁其顽民于&lt;span class="地名"&gt;洛邑&lt;/span&gt;，保厘东郊，作多士而抚宁之，所以虑其变者至矣。至若&lt;span class="人名"&gt;君陈&lt;/span&gt;、&lt;span class="人名"&gt;毕公&lt;/span&gt;，皆迭居&lt;span class="地名"&gt;成周&lt;/span&gt;而董帅之，故&lt;span class="人名"&gt;康王&lt;/span&gt;之命&lt;span class="人名"&gt;毕公&lt;/span&gt;曰：“毖&lt;span class="年号"&gt;殷&lt;/span&gt;顽民，迁于&lt;span class="地名"&gt;洛邑&lt;/span&gt;，密迩王室，式化厥训。既历三纪，世变风移，四方无虞，予一人以宁。”然犹曰：“邦之安危，惟兹&lt;span class="年号"&gt;殷&lt;/span&gt;士。”由此观之，&lt;span class="人名"&gt;文王&lt;/span&gt;之用&lt;span class="年号"&gt;殷&lt;/span&gt;人，岂茍然而已哉！今&lt;span class="人名"&gt;坚&lt;/span&gt;畜养豺虎于其腹心，而贪功务胜，不顾其后，宜其毙于&lt;span class="人名"&gt;垂&lt;/span&gt;、&lt;span class="人名"&gt;苌&lt;/span&gt;也哉！使&lt;span class="人名"&gt;坚&lt;/span&gt;信&lt;span class="人名"&gt;猛&lt;/span&gt;之筞，南结邻好，戢兵保境，与民休息，虽有&lt;span class="人名"&gt;垂&lt;/span&gt;&lt;span class="人名"&gt;苌&lt;/span&gt;百人，安能动之？&lt;span class="人名"&gt;文王&lt;/span&gt;虽未可觊，然亦非&lt;span class="人名"&gt;王猛&lt;/span&gt;之所及矣。</t>
  </si>
  <si>
    <t>&lt;span class="人名"&gt;鲁定公&lt;/span&gt;十三年，&lt;span class="人名"&gt;孔子&lt;/span&gt;言于公曰：“臣无藏甲，大夫无百雉之城。”使&lt;span class="人名"&gt;仲由&lt;/span&gt;为&lt;span class="地名"&gt;季氏&lt;/span&gt;宰，将堕三都。于是&lt;span class="地名"&gt;叔孙氏&lt;/span&gt;先堕&lt;span class="地名"&gt;郈&lt;/span&gt;。&lt;span class="地名"&gt;季氏&lt;/span&gt;将堕&lt;span class="地名"&gt;费&lt;/span&gt;，&lt;span class="人名"&gt;公山弗狃&lt;/span&gt;、&lt;span class="人名"&gt;叔孙辄&lt;/span&gt;率&lt;span class="地名"&gt;费&lt;/span&gt;人袭公，公与三子入于&lt;span class="地名"&gt;季氏&lt;/span&gt;之宫。&lt;span class="人名"&gt;孔子&lt;/span&gt;命&lt;span class="人名"&gt;申句须&lt;/span&gt;、&lt;span class="人名"&gt;乐颀&lt;/span&gt;下伐之，&lt;span class="地名"&gt;费&lt;/span&gt;人北，二子奔&lt;span class="地名"&gt;齐&lt;/span&gt;，遂堕&lt;span class="地名"&gt;费&lt;/span&gt;。将堕&lt;span class="年号"&gt;成&lt;/span&gt;，&lt;span class="人名"&gt;公敛处父&lt;/span&gt;以&lt;span class="地名"&gt;成&lt;/span&gt;叛，公围&lt;span class="地名"&gt;成&lt;/span&gt;，弗克。或曰：“殆哉，&lt;span class="人名"&gt;孔子&lt;/span&gt;之为政也，亦危而难成矣。”&lt;span class="人名"&gt;孔融&lt;/span&gt;曰：“古者王畿千里，寰内不以封建诸侯。”&lt;span class="人名"&gt;曹操&lt;/span&gt;疑其论建渐广，遂杀&lt;span class="人名"&gt;融&lt;/span&gt;。&lt;span class="人名"&gt;融&lt;/span&gt;特言之耳，安能为哉！&lt;span class="人名"&gt;操&lt;/span&gt;以为天子有千里之畿，将不利已，故杀之不旋踵。&lt;span class="地名"&gt;季氏&lt;/span&gt;亲逐&lt;span class="人名"&gt;昭公&lt;/span&gt;，公死于外，从公者皆不敢入，虽&lt;span class="人名"&gt;子家覊&lt;/span&gt;亦亡。&lt;span class="年号"&gt;季氏&lt;/span&gt;之忌克忮害如此，虽地势不及&lt;span class="人名"&gt;曹氏&lt;/span&gt;，然君臣相猜，盖不减&lt;span class="人名"&gt;操&lt;/span&gt;也。&lt;span class="人名"&gt;孔子&lt;/span&gt;安能以是时堕其名都，而出其藏甲也哉！考于《春秋》，方是时，&lt;span class="人名"&gt;三桓&lt;/span&gt;虽若不悦，然莫能违&lt;span class="人名"&gt;孔子&lt;/span&gt;也。以为&lt;span class="人名"&gt;孔子&lt;/span&gt;用事于&lt;span class="地名"&gt;鲁&lt;/span&gt;，得政与民，而&lt;span class="人名"&gt;三桓&lt;/span&gt;畏之欤？则&lt;span class="人名"&gt;季桓子&lt;/span&gt;之受女乐也，&lt;span class="人名"&gt;孔子&lt;/span&gt;能却之矣。彼妇之口，可以出走，是&lt;span class="人名"&gt;孔子&lt;/span&gt;畏&lt;span class="人名"&gt;季氏&lt;/span&gt;，&lt;span class="人名"&gt;季氏&lt;/span&gt;不畏&lt;span class="人名"&gt;孔子&lt;/span&gt;也。夫&lt;span class="人名"&gt;孔子&lt;/span&gt;盍姑修其政刑，以俟&lt;span class="地名"&gt;三桓&lt;/span&gt;之隙也哉！&lt;p&gt;&lt;span class="人名"&gt;苏子&lt;/span&gt;曰：此&lt;span class="人名"&gt;孔子&lt;/span&gt;之所以圣也。盖&lt;span class="地名"&gt;田氏&lt;/span&gt;、六卿不服，则&lt;span class="地名"&gt;齐&lt;/span&gt;、&lt;span class="地名"&gt;晋&lt;/span&gt;无不亡之道；&lt;span class="地名"&gt;三桓&lt;/span&gt;不臣，则&lt;span class="地名"&gt;鲁&lt;/span&gt;无可治之理。&lt;span class="人名"&gt;孔子&lt;/span&gt;之用于世，其政无急于此者矣。彼&lt;span class="人名"&gt;晏婴&lt;/span&gt;者亦知之，曰：“&lt;span class="地名"&gt;田氏&lt;/span&gt;之僭，惟礼可以已之。在礼，家施不及国，大夫不收公利。”&lt;span class="人名"&gt;齐景公&lt;/span&gt;曰：“善哉！吾今而后知礼之可以为国也。”&lt;span class="人名"&gt;婴&lt;/span&gt;能知之，而莫能为之。&lt;span class="人名"&gt;婴&lt;/span&gt;非不贤也，其浩然之气不及&lt;span class="人名"&gt;孔&lt;/span&gt;、&lt;span class="年号"&gt;孟&lt;/span&gt;也。&lt;span class="人名"&gt;孔子&lt;/span&gt;以覊旅之臣，得政期月，而能举治世之礼，以律亡国之臣，堕名都，出藏甲，而&lt;span class="地名"&gt;三桓&lt;/span&gt;不疑其害已，此必有不言而信，不怒而威者矣。&lt;span class="人名"&gt;孔子&lt;/span&gt;之圣，见于行事，至此为无疑也。&lt;span class="人名"&gt;婴&lt;/span&gt;之用于&lt;span class="地名"&gt;齐&lt;/span&gt;也，久于&lt;span class="人名"&gt;孔子&lt;/span&gt;，&lt;span class="人名"&gt;景公&lt;/span&gt;之信其臣也，愈于&lt;span class="人名"&gt;定公&lt;/span&gt;，而&lt;span class="地名"&gt;田氏&lt;/span&gt;之祸不少衰，吾是以知&lt;span class="人名"&gt;孔子&lt;/span&gt;之难也。&lt;span class="人名"&gt;孔子&lt;/span&gt;以&lt;span class="人名"&gt;哀公&lt;/span&gt;十六年卒，十四年，&lt;span class="人名"&gt;陈恒&lt;/span&gt;弑其君，&lt;span class="人名"&gt;孔子&lt;/span&gt;沐浴而朝，请讨之。吾是以知&lt;span class="人名"&gt;孔子&lt;/span&gt;之欲治列国之君臣，使如春秋之法者，至于老且死而不忘也。或曰：“&lt;span class="人名"&gt;孔子&lt;/span&gt;知&lt;span class="人名"&gt;哀公&lt;/span&gt;与三子之必不从，而以礼告也欤？”曰：“否。&lt;span class="人名"&gt;孔子&lt;/span&gt;实欲伐&lt;span class="地名"&gt;齐&lt;/span&gt;，&lt;span class="人名"&gt;孔子&lt;/span&gt;既告公，公曰：‘&lt;span class="地名"&gt;鲁&lt;/span&gt;为&lt;span class="地名"&gt;齐&lt;/span&gt;弱久矣，子之伐之，将若之何’？”对曰：“‘&lt;span class="人名"&gt;陈恒&lt;/span&gt;弑其君，民之不予者半，以&lt;span class="地名"&gt;鲁&lt;/span&gt;之众，加&lt;span class="地名"&gt;齐&lt;/span&gt;之半，可克也’。此岂礼告而已哉？&lt;span class="人名"&gt;哀公&lt;/span&gt;患&lt;span class="地名"&gt;三桓&lt;/span&gt;之逼，常欲以&lt;span class="地名"&gt;越&lt;/span&gt;伐&lt;span class="地名"&gt;鲁&lt;/span&gt;而去之。夫以蛮夷伐国，民不予也，&lt;span class="人名"&gt;皋如&lt;/span&gt;、&lt;span class="人名"&gt;出公&lt;/span&gt;之事，断可见矣，岂若从&lt;span class="人名"&gt;孔子&lt;/span&gt;而伐&lt;span class="地名"&gt;齐&lt;/span&gt;乎？若从&lt;span class="人名"&gt;孔子&lt;/span&gt;而伐&lt;span class="地名"&gt;齐&lt;/span&gt;，则凡所以胜&lt;span class="地名"&gt;齐&lt;/span&gt;之道，&lt;span class="人名"&gt;孔子&lt;/span&gt;任之有余矣。既克&lt;span class="地名"&gt;田氏&lt;/span&gt;，则&lt;span class="地名"&gt;鲁&lt;/span&gt;之公室自张，&lt;span class="地名"&gt;三桓&lt;/span&gt;不治而自服也。此&lt;span class="人名"&gt;孔子&lt;/span&gt;之志也。”</t>
  </si>
  <si>
    <t>君子之道，智信难。信者，所以正其智也，而智常至于不正；智者，所以通其信也，而信常至于不通。是故君子慎之也。世之儒者曰：“徒智可以成也。人见乎徒智之可以成也，则举而弃乎信。”吾则曰：“徒智可以成也，而不可以继也。”&lt;span class="人名"&gt;子贡&lt;/span&gt;之以乱&lt;span class="地名"&gt;齐&lt;/span&gt;、灭&lt;span class="地名"&gt;吴&lt;/span&gt;、存&lt;span class="地名"&gt;鲁&lt;/span&gt;也，吾悲之。彼&lt;span class="人名"&gt;子贡&lt;/span&gt;者，游说之士，茍以邀一时之功，而不以可继为事，故不见其祸。使夫王公大人而计出于此，则吾未见其不旋踵而败也。吾闻之，王者之兵，计万世而动；霸者之兵，计子孙而举；强国之兵，计终身而发，求可继也。&lt;span class="人名"&gt;子贡&lt;/span&gt;之兵，是明日不可用也。故&lt;span class="人名"&gt;子贡&lt;/span&gt;之出也，吾以为&lt;span class="地名"&gt;鲁&lt;/span&gt;可存也，而&lt;span class="地名"&gt;齐&lt;/span&gt;可无乱，&lt;span class="地名"&gt;吴&lt;/span&gt;可无灭。何也？&lt;span class="人名"&gt;田常&lt;/span&gt;之将簒也，惮&lt;span class="人名"&gt;高&lt;/span&gt;、&lt;span class="人名"&gt;国&lt;/span&gt;、&lt;span class="人名"&gt;鲍&lt;/span&gt;、&lt;span class="人名"&gt;晏&lt;/span&gt;，故使移兵伐&lt;span class="地名"&gt;鲁&lt;/span&gt;。为赐计者，莫若扺&lt;span class="人名"&gt;高&lt;/span&gt;、&lt;span class="人名"&gt;国&lt;/span&gt;、&lt;span class="人名"&gt;鲍&lt;/span&gt;、&lt;span class="人名"&gt;晏&lt;/span&gt;吊之，“彼必愕而问焉，则对曰：‘&lt;span class="人名"&gt;田常&lt;/span&gt;遣子之兵伐&lt;span class="地名"&gt;鲁&lt;/span&gt;，吾窃哀子之将亡也。彼必诘其故，则对曰：‘&lt;span class="地名"&gt;齐&lt;/span&gt;之有&lt;span class="地名"&gt;田氏&lt;/span&gt;，犹人之养虎也；子之于&lt;span class="地名"&gt;齐&lt;/span&gt;，犹肘股之于身也。&lt;span class="地名"&gt;田氏&lt;/span&gt;之欲肉&lt;span class="地名"&gt;齐&lt;/span&gt;久矣，然未敢逞志者，惧肘股之捍也。今子出伐&lt;span class="地名"&gt;鲁&lt;/span&gt;，肘股去矣，&lt;span class="地名"&gt;田氏&lt;/span&gt;孰惧哉？吾见身将磔裂，而肘股随之，所以吊也。彼必惧而咨计于我。因教之曰：‘子悉甲趋&lt;span class="地名"&gt;鲁&lt;/span&gt;，压境而止，吾请为子潜约&lt;span class="人名"&gt;鲁侯&lt;/span&gt;，以待&lt;span class="地名"&gt;田氏&lt;/span&gt;之变，帅其兵从子入讨之’。彼惧&lt;span class="地名"&gt;田氏&lt;/span&gt;之祸，其势不得不听。归以约&lt;span class="人名"&gt;鲁侯&lt;/span&gt;，&lt;span class="人名"&gt;鲁侯&lt;/span&gt;惧&lt;span class="地名"&gt;齐&lt;/span&gt;伐，其势亦不得不听。因使练兵搜乘，以俟&lt;span class="地名"&gt;齐&lt;/span&gt;衅，诛乱臣而定新主，&lt;span class="地名"&gt;齐&lt;/span&gt;必德&lt;span class="地名"&gt;鲁&lt;/span&gt;，数世之利也。吾观&lt;span class="人名"&gt;仲尼&lt;/span&gt;，以为&lt;span class="地名"&gt;齐&lt;/span&gt;人不与&lt;span class="人名"&gt;田常&lt;/span&gt;者半，故请&lt;span class="人名"&gt;哀公&lt;/span&gt;讨之。今诚以&lt;span class="地名"&gt;鲁&lt;/span&gt;之众，从&lt;span class="人名"&gt;高&lt;/span&gt;、&lt;span class="地名"&gt;国&lt;/span&gt;、&lt;span class="人名"&gt;鲍&lt;/span&gt;、&lt;span class="人名"&gt;晏&lt;/span&gt;之师，加&lt;span class="地名"&gt;齐&lt;/span&gt;之半，可以轘&lt;span class="人名"&gt;田常&lt;/span&gt;于都市，其势甚便，其成功甚大，惜乎&lt;span class="人名"&gt;赐&lt;/span&gt;之不出于此也。&lt;span class="人名"&gt;齐哀王&lt;/span&gt;举兵诛&lt;span class="人名"&gt;吕氏&lt;/span&gt;，&lt;span class="人名"&gt;吕氏&lt;/span&gt;以&lt;span class="人名"&gt;灌婴&lt;/span&gt;为将拒之，至&lt;span class="地名"&gt;荥阳&lt;/span&gt;，&lt;span class="人名"&gt;婴&lt;/span&gt;使使谕&lt;span class="地名"&gt;齐&lt;/span&gt;及诸侯连和，以待&lt;span class="人名"&gt;吕氏&lt;/span&gt;变，共诛之。今&lt;span class="人名"&gt;田氏&lt;/span&gt;之势，何以异此？有&lt;span class="地名"&gt;鲁&lt;/span&gt;以为&lt;span class="地名"&gt;齐&lt;/span&gt;，有&lt;span class="人名"&gt;高&lt;/span&gt;、&lt;span class="人名"&gt;国&lt;/span&gt;、&lt;span class="人名"&gt;鲍&lt;/span&gt;、&lt;span class="人名"&gt;晏&lt;/span&gt;以为&lt;span class="人名"&gt;灌婴&lt;/span&gt;，惜乎&lt;span class="人名"&gt;赐&lt;/span&gt;之不出于此也’’。”</t>
  </si>
  <si>
    <t>“昔者夫子之文章，非有意于文，是以未尝立论也。所可得而言者，唯其归于至当，斯以为圣人而已矣。夫子之道，可由而不可知，可言而不可议，此其不争为区区之论，以开是非之端，是以独得不废，以与天下后世为仁义礼乐之主。夫子既没，诸子之欲为书以传于后世者，其意皆存乎为文，汲汲乎唯恐其汨没而莫吾知也，是故皆喜立论，论立而争起。自&lt;span class="人名"&gt;孟子&lt;/span&gt;之后，至于&lt;span class="人名"&gt;荀卿&lt;/span&gt;、&lt;span class="人名"&gt;杨雄&lt;/span&gt;，皆务为相攻之说，其余不足数者，纷纭于天下。嗟夫！夫子之道，不幸而有&lt;span class="人名"&gt;老聃&lt;/span&gt;、&lt;span class="人名"&gt;庄周&lt;/span&gt;、&lt;span class="人名"&gt;杨朱&lt;/span&gt;、&lt;span class="人名"&gt;墨翟&lt;/span&gt;、&lt;span class="人名"&gt;田骈&lt;/span&gt;、&lt;span class="人名"&gt;慎到&lt;/span&gt;、&lt;span class="人名"&gt;申不害&lt;/span&gt;、&lt;span class="人名"&gt;韩非&lt;/span&gt;之徒，各持其私说，以攻乎其外，天下方将惑之，而未知其所适从。奈何其弟子门人又内自相攻而不决？千载之后，学者愈众，而夫子之道益晦而”不明者，由此之故欤？昔三子之争，起于&lt;span class="人名"&gt;孟子&lt;/span&gt;。&lt;span class="人名"&gt;孟子&lt;/span&gt;曰：“人之性善。”是以&lt;span class="人名"&gt;荀子&lt;/span&gt;曰：“人之性恶。”而&lt;span class="人名"&gt;杨子&lt;/span&gt;又曰：“人之性善恶混。”&lt;span class="人名"&gt;孟子&lt;/span&gt;既已据其善，是故&lt;span class="人名"&gt;荀子&lt;/span&gt;不得不出于恶。人之性有善恶而已，二子既已据之，是以&lt;span class="人名"&gt;杨子&lt;/span&gt;亦不得不出于善恶混也。为论不求其精，而务以为异于人，则纷纷之说，未可以知其所止。且夫夫子未尝言性也，盖亦尝言之矣，而未有必然之论也。&lt;span class="人名"&gt;孟子&lt;/span&gt;之所谓性善者，皆出于其师&lt;span class="人名"&gt;子思&lt;/span&gt;之书。&lt;span class="人名"&gt;子思&lt;/span&gt;之书，皆圣人之防言笃论，&lt;span class="人名"&gt;孟子&lt;/span&gt;得之而不善用之，能言其道而不知其所以为言之名，举天下之大而必之以性善之论，昭昭乎自以为的于天下，使天下之过者，莫不欲援弓而射之。故夫二子之为异论者，皆&lt;span class="人名"&gt;孟子&lt;/span&gt;之过也。&lt;span class="人名"&gt;子“思&lt;/span&gt;论圣人之道出于天下之所能行，而&lt;span class="人名"&gt;孟子&lt;/span&gt;论天下之人皆可以行圣人之道，此无以异者。而&lt;span class="人名"&gt;子思&lt;/span&gt;取必于圣人之道，&lt;span class="人名"&gt;孟子&lt;/span&gt;取必于天下之人，故夫后世之异议，皆出于《&lt;span class="人名"&gt;孟子&lt;/span&gt;》”</t>
  </si>
  <si>
    <t>昔者&lt;span class="人名"&gt;仲尼&lt;/span&gt;自&lt;span class="地名"&gt;卫&lt;/span&gt;反&lt;span class="地名"&gt;鲁&lt;/span&gt;，网罗&lt;span class="年号"&gt;三代&lt;/span&gt;之旧闻，盖经礼三百，曲礼三千，终年不能防其说。夫子谓&lt;span class="人名"&gt;子贡&lt;/span&gt;曰：“&lt;span class="人名"&gt;赐&lt;/span&gt;，尔以吾为多学而识之者与？非也，予一以贯之。”天下苦其难而莫之能用也，不知夫子之有以贯之也。是故&lt;span class="人名"&gt;尧&lt;/span&gt;、&lt;span class="人名"&gt;舜&lt;/span&gt;、&lt;span class="人名"&gt;禹&lt;/span&gt;、&lt;span class="人名"&gt;汤&lt;/span&gt;、&lt;span class="人名"&gt;文&lt;/span&gt;、&lt;span class="人名"&gt;武&lt;/span&gt;、&lt;span class="人名"&gt;周公&lt;/span&gt;之法度、礼乐、刑政，与当世之贤人君子，百家之书，百工之技艺，九州之内，四海之外，九夷八蛮之事，荒忽诞谩而不可考者，杂然皆列于胸中，而有卓然不可乱者，此固有以一之也。是以博学而不乱，深思而不惑。盖尝求之于六经，至于诗与春秋之际，而后知圣人之道，始终本末，各有条理。夫王化之本，始于天下之易行。天下固知有父子也，天下固知有兄弟也，孝悌足而王道备，此固非有深远而难见，勤苦而难行者“也。故诗之为教也，使人歌舞佚乐，无所不至，要在于不失正焉而已矣。虽然，圣人固有所甚畏也。一失容者，礼之所由废也；一失言者，义之所由亡也。君臣之相攘，上下之相残，天下大乱，未尝不始于此道。是故春秋力争于毫厘之间，而深明乎疑似之际，截然其有所必不可为也。不观于诗，无以见王道之易；不观于春秋，无以知王政之难。自&lt;span class="人名"&gt;孔子&lt;/span&gt;没，诸子各以所闻著书，而皆不得其源流，故其言无有统要。若&lt;span class="人名"&gt;孟子&lt;/span&gt;，可谓深于诗而长于《春秋》者矣。其道始于至粗，而极于至精，充乎天地，放乎四海，而毫厘有所必计。至宽而不可犯，至密而可乐者，此其中必有所守，而后世或未之见也。”</t>
  </si>
  <si>
    <t>&lt;span class="人名"&gt;孔子&lt;/span&gt;以仁义教人，而以礼乐治天下。仁义礼乐之变无穷，而其称曰：“吾道一以贯之。”茍无以贯之，则因变而行义，必有支离而不合者矣。易曰：“形而上者谓之道，形而下者谓之器。”语曰：“君子上達，小人下達。”而&lt;span class="人名"&gt;孔子&lt;/span&gt;自谓下学而上達者，洒扫应对，诗书礼乐，皆其所从学也。而君子由是以達其道，小人由是以得其器。達其道故万变而致一，得其器故有守而不荡，此&lt;span class="人名"&gt;孔子&lt;/span&gt;之所以两得之也。盖&lt;span class="人名"&gt;孔子&lt;/span&gt;之为政也周，故示人以器而晦其道，使達者有见，而未達者不也。&lt;span class="人名"&gt;老子&lt;/span&gt;之自为也深，故示人以道而略其器，使達者易入，而不恤其未達也。要之，其实皆至于道，而所从施之有先后耳。&lt;span class="年号"&gt;三代&lt;/span&gt;之后，&lt;span class="人名"&gt;释氏&lt;/span&gt;与&lt;span class="年号"&gt;孔&lt;/span&gt;、&lt;span class="人名"&gt;老&lt;/span&gt;并行于世，其所以异者，体道愈远，而立于世之表，指天下之所不见以示人，而不忧其不悟，曰“要将有悟者”，其说又&lt;span class="人名"&gt;老氏&lt;/span&gt;之眇也。老子八十一章，余尝为之解，其说如此。</t>
  </si>
  <si>
    <t>“圣人之所为恶夫异端，尽力而排之者，非异端之能乱天下，而天下之乱所由出也。昔&lt;span class="年号"&gt;周&lt;/span&gt;之衰，有&lt;span class="人名"&gt;老聃&lt;/span&gt;、&lt;span class="人名"&gt;庄周&lt;/span&gt;、&lt;span class="人名"&gt;列御寇&lt;/span&gt;之徒，更为虚无淡泊之言，而治其猖狂浮游之说，纷纭颠倒，而卒归于无有。由其道者，荡然莫得其当，是以忘乎富贵之乐，而齐乎死生之分。此不得志于天下，高世远举之人，所以放心而无忧。虽非圣人之道，而其用意固亦无恶于天下。自&lt;span class="人名"&gt;老聃&lt;/span&gt;之死百余年，有&lt;span class="人名"&gt;商鞅&lt;/span&gt;、&lt;span class="人名"&gt;韩非&lt;/span&gt;著书，言治天下无若刑名之严。及&lt;span class="地名"&gt;秦&lt;/span&gt;用之，终于&lt;span class="人名"&gt;胜&lt;/span&gt;、&lt;span class="人名"&gt;广&lt;/span&gt;之乱，教化不足而法有余，&lt;span class="地名"&gt;秦&lt;/span&gt;以不祀，而天下被其毒。后世之学者，知&lt;span class="人名"&gt;申&lt;/span&gt;、&lt;span class="人名"&gt;韩&lt;/span&gt;之罪，而不知&lt;span class="人名"&gt;老聃&lt;/span&gt;、&lt;span class="人名"&gt;庄周&lt;/span&gt;之使然。何者？仁义之道，起于夫妇、父子、兄弟相爱之间，而礼法刑政之原，出于君臣上下相忌之际。相爱则有所不忍，相忌则有所不敢。不敢与不忍之心合，而后圣人之道得存乎其中。今&lt;span class="人名"&gt;老聃&lt;/span&gt;、&lt;span class="人名"&gt;庄周&lt;/span&gt;论君臣父子之间，泛泛乎若萍游于江湖而适相値也。夫是以父不足爱，而君不足忌。不忌其君，不爱其父，则仁不足以怀，义不足以劝，礼乐不足以化。此四者皆不足用，而欲置天下于无有。夫无有，岂诚足以治天下哉？&lt;span class="人名"&gt;商鞅&lt;/span&gt;、&lt;span class="人名"&gt;韩非&lt;/span&gt;求为其说而不得，得其所以轻天下而齐万物之术，是以敢为残忍而无疑。今夫不忍杀人而不足以为仁，而仁亦不足以治民，则是杀人不足以为不仁，而不仁亦不足以乱天下。如此，则举天下唯吾之所为，刀锯斧钺，何施而不可！昔者夫子未尝一日易其言，虽天下之小物，亦莫不有所畏。今其视天下眇然若不”足为者，此其所以轻杀人欤？&lt;span class="人名"&gt;太史迁&lt;/span&gt;曰：“&lt;span class="人名"&gt;申子&lt;/span&gt;卑卑，施于名实。&lt;span class="人名"&gt;韩子&lt;/span&gt;引绳墨，切事情，明是非，其极惨覈少恩，皆原于道德之意。”尝读而思之，事固有不可相谋而相感者，&lt;span class="人名"&gt;庄&lt;/span&gt;、&lt;span class="人名"&gt;老&lt;/span&gt;之后，其祸为&lt;span class="人名"&gt;申&lt;/span&gt;、&lt;span class="地名"&gt;韩&lt;/span&gt;。由&lt;span class="地名"&gt;三代&lt;/span&gt;之衰至于今，凡所以乱圣人之道者，其固已多矣，而未知其所终，奈何其不为之所也？</t>
  </si>
  <si>
    <t>尝读孔子世家，观其言语文章，循循莫不有规矩，不敢放言高论，言必称先王，然后知圣人忧天下之深也。茫乎不知其畔岸，而非远也；浩乎不知其津涯，而非深也。其所言者，匹夫匹妇之所共知，而所行者，圣人有所不能尽也。呜呼！是亦足矣。使后世有能尽吾说者，虽为圣人无难，而不能者，不失为寡过而已矣。&lt;span class="人名"&gt;子路&lt;/span&gt;之勇，&lt;span class="人名"&gt;子贡&lt;/span&gt;之辩，&lt;span class="人名"&gt;冉有&lt;/span&gt;之智，此三者皆天下之所谓难能而可贵者也。然三子者，每不为夫子之所悦。&lt;span class="人名"&gt;颜渊&lt;/span&gt;默然不见其所能，若无以异于众人者，而夫子亟称之。且夫学圣人者，岂必其言之云尔哉？亦观其意之所向而已。夫子以为后世必有不足行其说者矣，必有窃其说而为不义者矣，是故其言平易正直，而不敢为非常可喜之论，要在于不可易也。昔者常怪&lt;span class="人名"&gt;李斯&lt;/span&gt;事&lt;span class="人名"&gt;荀卿&lt;/span&gt;，既而焚灭其书，大变古先圣王之法，于其师之道，不啻若寇讐。及今观&lt;span class="人名"&gt;荀卿&lt;/span&gt;之书，然后知&lt;span class="人名"&gt;李斯&lt;/span&gt;之所以事&lt;span class="地名"&gt;秦&lt;/span&gt;者，皆出于&lt;span class="人名"&gt;荀卿&lt;/span&gt;，而不足怪也。&lt;span class="人名"&gt;荀卿&lt;/span&gt;者，喜为异说而不让，敢为高论而不顾者也。其言愚人之所惊，小人之所喜也。&lt;span class="人名"&gt;子思&lt;/span&gt;、&lt;span class="人名"&gt;孟轲&lt;/span&gt;，世之所谓贤人君子也，&lt;span class="人名"&gt;荀卿&lt;/span&gt;独曰：“乱天下者，&lt;span class="人名"&gt;子思&lt;/span&gt;、&lt;span class="人名"&gt;孟轲&lt;/span&gt;也。”天下之人如此其众也，仁人义士如此其多也，&lt;span class="人名"&gt;荀卿&lt;/span&gt;独曰：“人性恶。&lt;span class="人名"&gt;桀&lt;/span&gt;、&lt;span class="人名"&gt;纣&lt;/span&gt;，性也，&lt;span class="人名"&gt;尧&lt;/span&gt;、&lt;span class="人名"&gt;舜&lt;/span&gt;，伪也。”由是观之，意其为人必也刚愎不逊，而自许太过。彼&lt;span class="人名"&gt;李斯&lt;/span&gt;者，又特甚者耳。今夫小人之为不善，犹必有所顾忌，是以&lt;span class="年号"&gt;夏&lt;/span&gt;、&lt;span class="年号"&gt;商&lt;/span&gt;之亡，&lt;span class="人名"&gt;桀&lt;/span&gt;、&lt;span class="人名"&gt;纣&lt;/span&gt;之残暴，而先王之法度、礼乐、刑政，犹未至于绝灭而不可考者，是&lt;span class="人名"&gt;桀&lt;/span&gt;、&lt;span class="人名"&gt;纣&lt;/span&gt;犹有所存“而不敢尽废也。彼&lt;span class="人名"&gt;李斯&lt;/span&gt;者，独能奋而不顾，焚烧夫子之六经，烹灭&lt;span class="年号"&gt;三代&lt;/span&gt;之诸侯，破坏&lt;span class="人名"&gt;周公&lt;/span&gt;之井田，此亦必有所恃者矣。彼见其师历诋天下之贤人，自是其愚，以为古先圣王皆无足法者。不知&lt;span class="人名"&gt;荀卿&lt;/span&gt;特以快一时之论，而&lt;span class="人名"&gt;荀卿&lt;/span&gt;亦不知其祸之至于此也。其父杀人报仇，其子必且行刼。&lt;span class="人名"&gt;荀卿&lt;/span&gt;明王道，述礼乐，而&lt;span class="人名"&gt;李斯&lt;/span&gt;以其学乱天下，其高谈异论有以激之也。&lt;span class="人名"&gt;孔&lt;/span&gt;&lt;span class="人名"&gt;孟&lt;/span&gt;之论未尝异也，而天下卒无有及者。茍天下果无有及者，则尚安以求异为哉？”</t>
  </si>
  <si>
    <t>昔之为性论者多矣，而不能定于一。始&lt;span class="人名"&gt;孟子&lt;/span&gt;以为善，而&lt;span class="人名"&gt;荀子&lt;/span&gt;以为恶，&lt;span class="人名"&gt;扬子&lt;/span&gt;以为善恶混。而&lt;span class="人名"&gt;韩愈&lt;/span&gt;者又取夫三子之说，而折之以&lt;span class="人名"&gt;孔子&lt;/span&gt;之论，离性以为三品，曰“中人可以上下，而上智与下愚不移。”以为三子者，皆出乎其中，而遗其上下，而天下之所是者，于&lt;span class="人名"&gt;愈&lt;/span&gt;之说多焉。嗟夫！是未知乎所谓性者，而以夫才者言之。夫性与才相近而不同，其别不啻若白黑之异也。圣人之所与小人共之，而皆不能逃焉，是真所谓性也，而其才固将有所不同。今夫木得土而后生，雨露风气之所养，畅然而遂茂者，是木之所同也，性也。而至于坚者为毂，柔者为轮，大者为楹，小者为桷。桷之不可以为楹，轮之不可以为毂，是岂其性之罪耶？天下之言性者，皆杂乎才而言之，是以纷纷而不能一也。&lt;span class="人名"&gt;孔子&lt;/span&gt;之所谓中人可以上下，而上智与下愚不移者，是论其才也。而至于言性，则未尝断其善恶，曰“性相近也，习相远也”而已。&lt;span class="人名"&gt;韩愈&lt;/span&gt;之说，则又有甚者，离性以为情，而合才以为性，是故其论终莫能通。彼以为性者，果泊然而无为耶？则不当复有善恶之说。茍性而有善恶也，则夫所谓情者，乃吾所谓性也。人生而莫不有饥寒之患，牝牡之欲，今告乎人曰：“饥而食，渇而饮，男女之欲，不出于人之性也”，可乎？是天下知其不可也。圣人无是，无由以为圣，而小人无是，无由以为恶。圣人以其喜怒哀惧爱恶欲七者御之，而之乎善，小人以是七者御之，而之乎恶。由此观之，则夫善恶者，性之所能之，而非性之所能有也。且夫言性者，安以其善恶为哉？虽然，&lt;span class="人名"&gt;扬雄&lt;/span&gt;之论则固已近之，曰：“人之性善恶混，修其善则为善人，修其恶则为恶人。”此其所以为异者，唯其不知性之不能以有夫善恶，而以为善恶之皆出乎性也而已乎？太古之初，本非有善恶之论，唯天下之所同安者，圣人指以为善，而一人之所独乐者，则名以为恶，天下之人固将即其所乐而行之。孰知夫圣人唯其一人之独乐，不能胜天下之所同安，是以有善恶之辨。而诸子之意，将以善恶为圣人之私说，不已疏乎？而&lt;span class="人名"&gt;韩愈&lt;/span&gt;又欲以书传之所闻昔人之事迹，而折夫三子之论，区区乎以&lt;span class="人名"&gt;后稷&lt;/span&gt;之岐嶷，&lt;span class="人名"&gt;文王&lt;/span&gt;之不勤，&lt;span class="人名"&gt;瞽&lt;/span&gt;、&lt;span class="人名"&gt;鲧&lt;/span&gt;、&lt;span class="人名"&gt;管&lt;/span&gt;、&lt;span class="人名"&gt;蔡&lt;/span&gt;之迹而明之。圣人之论性也，将以尽万物之理，与众人之所共知者，以折天下之疑。而&lt;span class="人名"&gt;韩愈&lt;/span&gt;欲以一人之才，定天下之性，且其言曰：“今日言性者，皆杂乎佛、&lt;span class="地名"&gt;老&lt;/span&gt;。”&lt;span class="人名"&gt;愈&lt;/span&gt;之说，以为性之无与乎情，而喜怒哀乐皆非性者，是&lt;span class="人名"&gt;愈&lt;/span&gt;流入于佛、&lt;span class="人名"&gt;老&lt;/span&gt;而不自知也。</t>
  </si>
  <si>
    <t>圣人之道，有趋其名而好之者，有安其实而乐之者。珠玑犀象，天下莫不好，奔走悉力，争斗夺取，其好之不可谓不至也，然不知其所以好之之实。至于粟米蔬肉，桑麻布帛，天下之人内之于口，而知其所以为美，被之于身，而知其所以为安，此非有所役乎其名也。&lt;span class="人名"&gt;韩愈&lt;/span&gt;之于圣人之道，盖亦知好其名矣，而未能乐其实。何者？其为论甚高，其待&lt;span class="人名"&gt;孔子&lt;/span&gt;、&lt;span class="人名"&gt;孟轲&lt;/span&gt;甚尊，而拒&lt;span class="地名"&gt;杨&lt;/span&gt;、&lt;span class="地名"&gt;墨&lt;/span&gt;、佛、&lt;span class="地名"&gt;老&lt;/span&gt;甚严，此其用力亦不可谓不至也。然其论至于理而不精，支离荡佚，往往自叛其说而不知。昔者&lt;span class="人名"&gt;宰我&lt;/span&gt;、&lt;span class="人名"&gt;子贡&lt;/span&gt;、&lt;span class="人名"&gt;有若&lt;/span&gt;更称其师，以为生民以来，未有如夫子之盛，虽&lt;span class="人名"&gt;尧&lt;/span&gt;、&lt;span class="人名"&gt;舜&lt;/span&gt;之贤，亦所不及。其尊道好学，亦已至矣。然而君子不以为贵，曰：“&lt;span class="人名"&gt;宰我&lt;/span&gt;、&lt;span class="人名"&gt;子贡&lt;/span&gt;、&lt;span class="人名"&gt;有若&lt;/span&gt;，智足以知圣人之污而已矣。若”夫&lt;span class="人名"&gt;颜渊&lt;/span&gt;，岂亦云尔哉？盖亦曰夫子循循然善诱人。由此观之，圣人之道，果不在于张而大之也。&lt;span class="人名"&gt;韩愈&lt;/span&gt;者，知好其名，而未能乐其实者也。&lt;span class="人名"&gt;愈&lt;/span&gt;之原人曰：“天者，日月星辰之主也；地者，山川草木之主也；人者，飞潜动植之主也。主而暴之，不得其为主之道矣。是故圣人一视而同仁，笃近而举远。”夫圣人之所为异乎&lt;span class="地名"&gt;墨&lt;/span&gt;者，以其有别焉耳。今&lt;span class="人名"&gt;愈&lt;/span&gt;之言曰“一视而同仁”，则是以待人之道待万物，何异乎爱无差等者也，而可乎？教之使有能，化之使有知，是待人之仁也。杀之有时，而用之有节，是待禽兽之仁也。若之何其一之？儒&lt;span class="地名"&gt;墨&lt;/span&gt;之相戾，不啻若&lt;span class="地名"&gt;胡&lt;/span&gt;&lt;span class="地名"&gt;越&lt;/span&gt;，而其疑似之间，相去不能以髪，宜乎&lt;span class="人名"&gt;愈&lt;/span&gt;之以为一也。&lt;span class="人名"&gt;孔子&lt;/span&gt;曰：“泛爱众而亲仁。”仁者之为亲，则是&lt;span class="人名"&gt;孔子&lt;/span&gt;不兼爱也。“祭如在，祭神如神在。”神不可知，而祭者之心以为如其存焉，则是&lt;span class="人名"&gt;孔子&lt;/span&gt;不明鬼也。儒者之患，患在于论性，以为喜怒哀乐皆出于情，而非性之所有。夫有喜有怒而后有仁义，有哀有乐而后有礼乐，以为仁义礼乐皆出于情而非性，则是相率而叛圣人之教也。&lt;span class="人名"&gt;老子&lt;/span&gt;曰：“能婴儿乎？”喜怒哀乐茍不出乎性而出乎情，则是相率而为&lt;span class="人名"&gt;老子&lt;/span&gt;之婴儿也。儒者或曰“老、易”，夫易岂&lt;span class="人名"&gt;老子&lt;/span&gt;之徒欤？而儒者至有以&lt;span class="人名"&gt;老子&lt;/span&gt;说《易》，则是离性以为情者，其弊固至此也。嗟夫！君子之为学，知其人之所长，而不知其，岂可谓善学耶？</t>
  </si>
  <si>
    <t>天地果无初乎？吾不得而知之也。生人果有初乎？吾不得而知之也。然则孰为近？曰：有初为近。孰明之？由封建而明之也。彼封建者，更古圣王&lt;span class="人名"&gt;尧&lt;/span&gt;、&lt;span class="人名"&gt;舜&lt;/span&gt;、&lt;span class="人名"&gt;禹&lt;/span&gt;、&lt;span class="人名"&gt;汤&lt;/span&gt;、&lt;span class="人名"&gt;文&lt;/span&gt;、&lt;span class="人名"&gt;武&lt;/span&gt;而莫能去之。盖非不欲去之也，势不可也。势之来，其生人之初乎？不初，无以有封建，封建非圣人意也。彼其初与万物皆生，草木榛榛，鹿豕狉狉，人不能搏噬，而且无毛羽，莫克自奉自卫。&lt;span class="人名"&gt;荀卿&lt;/span&gt;有言：“必将假物以为用者也。”夫假物者必争，争而不已，必就其能断曲直者而听命焉。其智而明者，所伏必众，告之以直而不改，必痛之而后畏，由是君长刑政生焉。故近者聚而为群。群之分，其争必大，大而后有兵有德。又有大者，众群之长又就而听命焉，以安其属，于是有诸侯之列。则其争又有大“者焉。德又大者，诸侯之列又就而听命焉，以安其封，于是有方伯、连帅之类。则其争又有大者焉。德又大者，方伯、连帅之类又就而听命焉，以安其人，然后天下会于一。是故有里胥而后有县大夫，有县大夫而后有诸侯，有诸侯而后有方伯、连帅，有方伯、连帅而后有天子。自天子至于里胥，其德在人者，死必求其嗣而奉之。故封建非圣人意也，势也。夫&lt;span class="人名"&gt;尧&lt;/span&gt;、&lt;span class="人名"&gt;舜&lt;/span&gt;、&lt;span class="人名"&gt;禹&lt;/span&gt;、&lt;span class="人名"&gt;汤&lt;/span&gt;之事远矣，及&lt;span class="地名"&gt;有周&lt;/span&gt;而甚详。&lt;span class="人名"&gt;周&lt;/span&gt;有天下，裂土田而分之，设五等，邦群后，布履星罗，四周于天下，轮运而辐集，合为朝觐会同，离为守臣扞城。然而降于&lt;span class="人名"&gt;夷王&lt;/span&gt;，害礼伤尊，下堂而迎觐者。历于&lt;span class="人名"&gt;宣王&lt;/span&gt;，挟中兴复古之德，雄南征北伐之威，卒不能定&lt;span class="人名"&gt;鲁侯&lt;/span&gt;之嗣。陵夷迄于&lt;span class="人名"&gt;幽&lt;/span&gt;、&lt;span class="人名"&gt;厉&lt;/span&gt;，王室东徙，而自列为诸侯。厥后问鼎之轻重者有之，射王中肩者有之，伐&lt;span class="人名"&gt;凡伯&lt;/span&gt;、诛&lt;span class="人名"&gt;苌&lt;/span&gt;者有之，天下乖戾，无君君之心。余以为&lt;span class="年号"&gt;周&lt;/span&gt;之丧久矣，徒建空名于公侯之上耳，得非诸侯之盛强，末大不掉之咎欤？遂判为十二，合为七国，威分于陪臣之邦，国殄于后封之&lt;span class="地名"&gt;秦&lt;/span&gt;，则&lt;span class="年号"&gt;周&lt;/span&gt;之败端，其在乎此矣。&lt;span class="地名"&gt;秦&lt;/span&gt;有天下，裂都会而为之郡邑，废侯卫而为之守宰，据天下之雄图，都六合之上游，摄制四海，运于掌握之内，此其所以为得也。不数载而天下大坏，其有由矣。亟役万人，暴其威刑，竭其货贿，负锄挺谪戍之徒，圜视而合从，大呼而成群。时则有叛人而无叛吏，人怨于下，而吏畏于上，天下相合，杀守刼令而并起。咎在人怨，非郡邑之制失也。&lt;span class="年号"&gt;汉&lt;/span&gt;有天下”，矫&lt;span class="人名"&gt;秦&lt;/span&gt;之枉，狥&lt;span class="年号"&gt;周&lt;/span&gt;之制，剖海内而立宗子，封功臣。数年之间，奔命扶伤之不暇，困平成病，流矢陵迟不救者三&lt;span class="地名"&gt;代&lt;/span&gt;。后乃谋臣献画，而离削自守矣。然而封建之始，郡国居半，时则有叛国而无叛郡，&lt;span class="地名"&gt;秦&lt;/span&gt;制之得，亦以明矣。继&lt;span class="年号"&gt;汉&lt;/span&gt;而帝者，虽百代可知也。&lt;span class="人名"&gt;唐&lt;/span&gt;兴，制州邑，立守宰，此其所以为宜也。然犹桀猾时起，虐害方域者，失不在于州而在于兵。时则有叛将而无叛州，州县之设，固不可革也。或者曰：“封建者，必私其土，子其人，适其俗，修其理，施化易也。守宰者，茍其心，思迁其秩而巳，何能理乎？”余又非之，&lt;span class="年号"&gt;周&lt;/span&gt;之事迹，断可见矣。列侯骄盈，黩货事戎。大凡乱国多，理国寡，侯伯不得变其政，天子不得变其君，私土子人者，百不有一。失在于制，不在于“政，&lt;span class="年号"&gt;周&lt;/span&gt;事然也。&lt;span class="地名"&gt;秦&lt;/span&gt;之事迹，亦断可见矣。有理人之制，而不委郡邑是矣；有理人之臣，而不使守宰是矣。郡邑不得正其制，守宰不得行其理，酷刑苦役而万人侧目。失在于政，不在于制，&lt;span class="地名"&gt;秦&lt;/span&gt;事然也。&lt;span class="年号"&gt;汉&lt;/span&gt;兴，天子之政行于郡，不行于国，制其守宰，不制其侯王。侯王虽乱，不可变也；国人虽病，不可除也。及夫大逆不道，然后掩捕而迁之，勒兵而移之耳。大逆未彰，奸利浚财，怙势作威，大刻于民者，无如之何。及夫郡邑，可谓理且安矣。何以言之？且&lt;span class="年号"&gt;汉&lt;/span&gt;知&lt;span class="人名"&gt;孟舒&lt;/span&gt;于&lt;span class="人名"&gt;田叔&lt;/span&gt;，得&lt;span class="人名"&gt;魏尚&lt;/span&gt;于&lt;span class="人名"&gt;冯唐&lt;/span&gt;，闻&lt;span class="人名"&gt;黄霸&lt;/span&gt;之明审，睹&lt;span class="人名"&gt;汲黯&lt;/span&gt;之简靖，拜之可也，复其位可也，卧而委之以辑一方可也。有罪得以黜，有能得以赏，朝拜而不道，夕斥之矣；夕受而不法，朝斥之矣。设使&lt;span class="地名"&gt;汉室&lt;/span&gt;”尽城邑而侯王之，纵令其乱人，戚之而巳。&lt;span class="人名"&gt;孟舒&lt;/span&gt;、&lt;span class="人名"&gt;魏尚&lt;/span&gt;之术，莫得而施&lt;span class="人名"&gt;黄霸&lt;/span&gt;&lt;span class="人名"&gt;汲黯&lt;/span&gt;之化，莫得而行。明谴而导之，拜受而退已违矣。下令而削之，缔交合从之谋周于同列，则相顾裂眦，勃然而起幸而不起，则削其半。削其半，民犹瘁矣。曷若举而移之，以全其人乎？&lt;span class="年号"&gt;汉&lt;/span&gt;事然也。今国家尽制郡邑，连制守宰，其不可变也固矣。善制兵，谨择守，则理平矣。或者又曰：“&lt;span class="年号"&gt;夏&lt;/span&gt;&lt;span class="年号"&gt;商&lt;/span&gt;&lt;span class="地名"&gt;周&lt;/span&gt;&lt;span class="年号"&gt;汉&lt;/span&gt;封建而延，&lt;span class="地名"&gt;秦&lt;/span&gt;郡邑而促，尤非所谓知理者也。&lt;span class="地名"&gt;魏&lt;/span&gt;之承&lt;span class="年号"&gt;汉&lt;/span&gt;也，封爵犹建；&lt;span class="地名"&gt;晋&lt;/span&gt;之承&lt;span class="地名"&gt;魏&lt;/span&gt;也，因循不革，而二姓陵替，不闻延祚。今矫而变之，垂二百祀，大业弥固，何系于诸侯哉？或者又以为&lt;span class="地名"&gt;殷&lt;/span&gt;&lt;span class="地名"&gt;周&lt;/span&gt;圣王也，而不革其制，固不当复议也。是大不然。夫&lt;span class="地名"&gt;殷&lt;/span&gt;&lt;span class="地名"&gt;周&lt;/span&gt;之不革者，是不得巳也。盖以诸侯归&lt;span class="年号"&gt;殷&lt;/span&gt;者三千焉，资以黜&lt;span class="年号"&gt;夏&lt;/span&gt;，&lt;span class="人名"&gt;汤&lt;/span&gt;不得而废；归&lt;span class="年号"&gt;周&lt;/span&gt;者八百焉，资以胜&lt;span class="年号"&gt;殷&lt;/span&gt;，&lt;span class="人名"&gt;武王&lt;/span&gt;不得而易。循之以为安，仍之以为俗，&lt;span class="人名"&gt;汤&lt;/span&gt;&lt;span class="人名"&gt;武&lt;/span&gt;之所不得已也。夫不得巳，非公之大者也，私其力于已也，私其卫于子孙也。&lt;span class="地名"&gt;秦&lt;/span&gt;之所以革之者，其为制，公之大者也。其情，私也，私其一已之威也，私其尽臣畜于我也。然而公天下之端自&lt;span class="地名"&gt;秦&lt;/span&gt;始。夫天下之道，理安斯得人者也。使贤者居上，不肖者居下，而后可以理安。今夫封建者，继世而理。继世而理者，上果贤乎？下果不肖乎？则生人之理乱，未可知也。将欲利其社稷，以一其人之视听，则又有世大夫世食禄邑，以尽其封略。圣贤生于其时，亦无以立于天下，封建者为之也。岂圣人之制使至于是乎？吾固曰：非圣人之意也，势也。”</t>
  </si>
  <si>
    <t>或问谏议大夫&lt;span class="人名"&gt;阳城&lt;/span&gt;&lt;span class="人名"&gt;于愈&lt;/span&gt;：可以为有道之士乎哉？学广而闻多，不求闻于人也。行古人之道，居于&lt;span class="地名"&gt;晋&lt;/span&gt;之鄙，&lt;span class="地名"&gt;晋&lt;/span&gt;之鄙人，薰其德而善良者几千人。大臣闻而荐之，天子以为谏议大夫，人皆以为&lt;span class="人名"&gt;华，阳子&lt;/span&gt;不色喜。居于位五年矣，视其德如在野，彼岂以富贵移易其心哉？&lt;span class="人名"&gt;愈&lt;/span&gt;应之曰：“是易所谓‘恒其德贞，而夫子凶’者也，恶得为有道之士乎哉？在易·蛊之上九云：‘不事王侯，高尚其事’。蹇之六二则曰：‘王臣蹇蹇，匪躬之故’。夫亦以所居之时不一，而所蹈之德不同也。若蛊之上九，居无用之地，而致匪躬之节；以蹇之六二，在王臣之位，而高不事之心，则冒进之患生，旷官之刺兴，志不可则，而尤不终无也。今&lt;span class="人名"&gt;阳子&lt;/span&gt;在位不为不久矣，闻天下之得失不为不熟矣，天子待之不为不加矣，而未尝一言及于政。视政之得失，若&lt;span class="地名"&gt;越&lt;/span&gt;人视&lt;span class="地名"&gt;秦&lt;/span&gt;人之肥瘠，忽焉不加喜戚于其心。问其官，则曰谏议也；问其禄，则曰下大夫之秩也；问其政，则曰我不知也。”有道之士，固如是乎哉？且吾闻之，有官守者，不得其职则去；有言责者，不得其言则去。今&lt;span class="人名"&gt;阳子&lt;/span&gt;以为得其言乎哉？得其言而不言，与不得其言而不去，无一可者也。&lt;span class="人名"&gt;阳子&lt;/span&gt;将为禄仕乎？古之人有云：“仕不为贫，而有时乎为贫。”谓禄仕者也。宜乎辞尊而居卑，辞富而居贫，若抱关击柝者可也。盖&lt;span class="人名"&gt;孔子&lt;/span&gt;尝为委吏矣，尝为乘田矣，亦不敢旷其职，必曰会计当而已矣，必曰牛羊遂而已矣。若&lt;span class="人名"&gt;阳子&lt;/span&gt;之秩禄，不为卑且贫，章章明矣，而如此，岂可乎哉？或曰：“否，非若此也。夫&lt;span class="人名"&gt;阳子&lt;/span&gt;恶讪上者，恶为人臣招其君之过而以为名者，故虽谏且议，使人不得而知焉。书曰：‘尔有嘉谋嘉猷，则入告尔后于内，尔乃顺之于外，曰：‘斯谋斯猷，惟我后之德’。夫&lt;span class="人名"&gt;阳子&lt;/span&gt;之用心亦若此者’。”&lt;span class="人名"&gt;愈&lt;/span&gt;应之曰：“若&lt;span class="人名"&gt;阳子&lt;/span&gt;之用心如此，滋所谓惑者矣。入则谏其君，出不使人知者，大臣宰相者之事，非&lt;span class="人名"&gt;阳子&lt;/span&gt;之所宜行也。夫&lt;span class="人名"&gt;阳子&lt;/span&gt;本以布衣隐于蓬蒿之下，主上嘉其行谊，擢在此位。官以谏为名，诚宜有以奉其职，使四方后代知朝廷有直言骨鲠之臣，天子有不僭赏从谏如流之美。庶岩穴之士闻而慕之，束带结髪，愿进于阙下，而伸其辞说，致吾君于&lt;span class="人名"&gt;尧&lt;/span&gt;&lt;span class="人名"&gt;舜&lt;/span&gt;，熙鸿号于无穷也。若书所谓，则大臣宰相之事，非&lt;span class="人名"&gt;阳子&lt;/span&gt;之所宜行也。且&lt;span class="人名"&gt;阳子&lt;/span&gt;之心，将使君人者恶闻其过乎？是启之也。”或曰：“&lt;span class="人名"&gt;阳子&lt;/span&gt;之不求闻而人闻之，不求用而君用之，不得已而起，守其道而不变，何子过之深也？”&lt;span class="人名"&gt;愈&lt;/span&gt;曰：“自古圣人贤士，皆非有求于闻用也，闵其时之不平，人之不乂，得其道，不敢独善其身，而必以兼济天下也。孜孜矻矻，死而后已。故&lt;span class="人名"&gt;禹&lt;/span&gt;过家门不入，&lt;span class="人名"&gt;孔&lt;/span&gt;席不暇暖，而&lt;span class="人名"&gt;墨&lt;/span&gt;突不得黔。彼二圣一贤者，岂不知自安逸之为乐哉？诚畏天命而悲人穷也。夫天授人以圣贤才能，岂使自有余而已？诚欲以补其不足者也。耳目之于身也，耳司闻而目司见，听其是非，视其险易，然后身得安焉。圣贤者，时人之耳目也；时人者，圣贤之身也。且&lt;span class="人名"&gt;阳子&lt;/span&gt;之不贤，则将役于贤以奉其上矣。若果贤，则固畏天命而闵人穷也，恶得以自暇逸乎哉！”或曰：“吾闻君子不欲加诸人，而恶讦以为直者。若吾子之论，直则直矣，无乃伤于德而费于辞乎？好尽言以招人过，&lt;span class="人名"&gt;国武子&lt;/span&gt;之所以见杀于&lt;span class="地名"&gt;齐&lt;/span&gt;也。吾子其亦闻乎？”&lt;span class="人名"&gt;愈&lt;/span&gt;曰：“君子居其位，则思死其官；未得位，则思修其辞以明其道。我将以明道也，非以为直而加人也。且&lt;span class="人名"&gt;国武子&lt;/span&gt;不能得善人，而好尽言于乱国，是以见杀。传曰：‘惟善人能受尽言’。谓其闻而能改之也。子告我曰：‘&lt;span class="人名"&gt;阳子&lt;/span&gt;可以为有道之士也。今虽不能及巳，&lt;span class="人名"&gt;阳子&lt;/span&gt;将不得为善人乎哉’！”</t>
  </si>
  <si>
    <t>古今论谏，常与讽而少直，其说盖出于&lt;span class="人名"&gt;仲尼&lt;/span&gt;。吾以为讽直一也，顾用之之术何如耳。&lt;span class="人名"&gt;伍举&lt;/span&gt;进《隐语》，&lt;span class="人名"&gt;楚王&lt;/span&gt;淫益甚；&lt;span class="人名"&gt;茅焦&lt;/span&gt;解衣危论，&lt;span class="人名"&gt;秦帝&lt;/span&gt;立悟。讽固不可尽与，直亦未易少之。吾故曰：“顾用之之术何如耳。”“然则&lt;span class="人名"&gt;仲尼&lt;/span&gt;之说非乎？”曰：&lt;span class="人名"&gt;仲尼&lt;/span&gt;之说，纯乎经者也；吾之说，参乎权而归乎经者也。如得其术，则人君有少不为&lt;span class="人名"&gt;桀&lt;/span&gt;&lt;span class="人名"&gt;纣&lt;/span&gt;者，吾百谏而百听矣，况虚已者乎？不得其术，则人君有少不若&lt;span class="人名"&gt;尧&lt;/span&gt;&lt;span class="人名"&gt;舜&lt;/span&gt;者，吾百谏而百不听矣，况逆忠者乎？然则奚术而可？曰：“机智勇辩，如古游说之士而巳。”夫游说之士，以机智勇辩济其诈，吾欲谏者，以机智勇辩济其忠。请备论其效。&lt;span class="人名"&gt;周&lt;/span&gt;衰，游说炽于列国，自是世有其人。吾独怪夫谏而从者百一，说而从者十九，谏而死者皆是，说而死者未“尝闻，然而抵触忌讳，说或甚于谏。由是知不必乎讽谏，而必乎术也。说之术可为谏法者五：理谕之，势禁之，利诱之，激怒之，隐讽之之谓也。&lt;span class="人名"&gt;触龙&lt;/span&gt;以&lt;span class="人名"&gt;赵后&lt;/span&gt;爱女贤于爱子，未旋踵而&lt;span class="人名"&gt;长安君&lt;/span&gt;出质；&lt;span class="人名"&gt;甘罗&lt;/span&gt;以&lt;span class="地名"&gt;杜邮&lt;/span&gt;之死诘&lt;span class="人名"&gt;张唐&lt;/span&gt;，而相&lt;span class="地名"&gt;燕&lt;/span&gt;之行有日；&lt;span class="地名"&gt;赵&lt;/span&gt;卒以两贤王之意语&lt;span class="地名"&gt;燕&lt;/span&gt;，而立归&lt;span class="人名"&gt;武臣&lt;/span&gt;，此理而谕之也。&lt;span class="人名"&gt;子贡&lt;/span&gt;以内忧教&lt;span class="人名"&gt;田常&lt;/span&gt;，而&lt;span class="地名"&gt;齐&lt;/span&gt;不得伐&lt;span class="人名"&gt;鲁；武公&lt;/span&gt;以麋鹿胁&lt;span class="人名"&gt;项襄&lt;/span&gt;，而&lt;span class="地名"&gt;楚&lt;/span&gt;不敢图&lt;span class="地名"&gt;周&lt;/span&gt;；&lt;span class="人名"&gt;鲁连&lt;/span&gt;以烹醢惧&lt;span class="人名"&gt;垣衍&lt;/span&gt;，而&lt;span class="地名"&gt;魏&lt;/span&gt;不果帝&lt;span class="地名"&gt;秦&lt;/span&gt;。此势而禁之也。&lt;span class="人名"&gt;田生&lt;/span&gt;以万户侯启&lt;span class="人名"&gt;张卿&lt;/span&gt;，而&lt;span class="人名"&gt;刘泽&lt;/span&gt;封；&lt;span class="人名"&gt;朱建&lt;/span&gt;以富贵饵&lt;span class="人名"&gt;闳孺&lt;/span&gt;，而&lt;span class="人名"&gt;辟阳&lt;/span&gt;赦；&lt;span class="人名"&gt;邹阳&lt;/span&gt;以爱幸悦&lt;span class="人名"&gt;长君&lt;/span&gt;，而&lt;span class="人名"&gt;梁王&lt;/span&gt;释：此利而诱之也。&lt;span class="人名"&gt;苏秦&lt;/span&gt;以&lt;span class="人名"&gt;牛后&lt;/span&gt;羞&lt;span class="地名"&gt;韩&lt;/span&gt;，而&lt;span class="人名"&gt;惠王&lt;/span&gt;按剑太息；&lt;span class="人名"&gt;范雎&lt;/span&gt;以无王耻&lt;span class="地名"&gt;秦&lt;/span&gt;，而&lt;span class="人名"&gt;昭王&lt;/span&gt;长跪请教；&lt;span class="人名"&gt;郦生&lt;/span&gt;以助&lt;span class="地名"&gt;秦&lt;/span&gt;凌&lt;span class="年号"&gt;汉&lt;/span&gt;，而&lt;span class="人名"&gt;沛公&lt;/span&gt;辍洗”听计，此激而怒之也。&lt;span class="人名"&gt;苏代&lt;/span&gt;以土偶笑&lt;span class="人名"&gt;田文&lt;/span&gt;，&lt;span class="地名"&gt;楚&lt;/span&gt;人以弓缴感&lt;span class="人名"&gt;襄王&lt;/span&gt;，&lt;span class="人名"&gt;蒯通&lt;/span&gt;以娶妇悟&lt;span class="地名"&gt;齐&lt;/span&gt;相，此隐而讽之也。五者相倾险诐之论。虽然，施之忠臣，足以成功。何则？理而谕之，主虽昏必悟；势而禁之，主虽骄必惧；利而诱之，主虽怠必奋；激而怒之，主虽懦必立；隐而讽之，主虽暴必容。悟则明，惧则恭，奋则勤，立则勇，容则宽，致君之道，尽于此矣。吾观昔之臣，言必从，理必济，莫若&lt;span class="年号"&gt;唐&lt;/span&gt;&lt;span class="人名"&gt;魏郑公&lt;/span&gt;。其初实学纵横之说，此所谓得其术者欤！噫！&lt;span class="人名"&gt;龙逢&lt;/span&gt;、&lt;span class="人名"&gt;比干&lt;/span&gt;不获称良臣，无&lt;span class="人名"&gt;苏秦&lt;/span&gt;、&lt;span class="人名"&gt;张仪&lt;/span&gt;之术也；&lt;span class="人名"&gt;苏秦&lt;/span&gt;、&lt;span class="人名"&gt;张仪&lt;/span&gt;不免为游说，无&lt;span class="人名"&gt;龙逢&lt;/span&gt;、&lt;span class="人名"&gt;比干&lt;/span&gt;之心也。是以&lt;span class="人名"&gt;龙逢&lt;/span&gt;、&lt;span class="人名"&gt;比干&lt;/span&gt;，吾取其心，不取其术；&lt;span class="人名"&gt;苏秦&lt;/span&gt;、&lt;span class="人名"&gt;张仪&lt;/span&gt;，吾取其术，不取其心，以为谏法。</t>
  </si>
  <si>
    <t>夫臣能谏，不能使君必纳谏，非真能谏之臣；君能纳谏，不能使臣必谏，非真能纳谏之君。欲君必纳乎，&lt;span class="人名"&gt;向&lt;/span&gt;之论备矣；欲臣必谏乎，吾其言之。夫君之大，天也；其尊，神也；其威，雷霆也。人之不能抗天、触神、忤雷霆，亦明矣。圣人知其然，故立赏以劝之。传曰“兴王赏谏臣”是也。犹惧其巽防阿谀，使一日不得闻其过，故制刑以威之。书曰“臣下不匡，其刑墨”是也。人之情非病风丧心，未有避赏而就刑者，何苦而不谏哉？赏与刑不设，则人之情又何苦而抗天触神、忤雷霆哉？自非性忠义，不悦赏，不畏罪，谁欲以言博死者？人君又安能尽得性忠义者而任之？今有三人焉，一人勇，一人勇，怯半，一人怯。有与之临乎渊谷者，且告之曰：“能跳而越，此谓之勇，不然为”怯。彼勇者耻怯，必跳而越焉，其勇怯半者与怯者则不能也。又告之曰：“跳而越者与千金，不然则否。”彼勇怯半者奔利，必跳而越焉，其怯者犹未能也。须臾顾见猛虎暴然向逼，则怯者不待告，跳而越之，如康庄矣。然则人岂有勇怯哉？要在以势驱之耳。君之难犯，犹渊谷之难越也。所谓性忠义、不悦赏、不畏罪者，勇者也，故无不谏焉。悦赏者，勇怯半者也，故赏而后谏焉；畏罪者，怯者也，故刑而后谏焉。先王知勇者不可常得，故以赏为千金，以刑为猛虎，使其前有所趋，后有所避，其势不得不极言规失，此&lt;span class="人名"&gt;三代&lt;/span&gt;所以兴也。末世不然，迁其赏于不谏，迁其刑于谏，宜乎臣之噤口卷舌，而乱亡随之也。间或贤君欲闻其过，亦不过赏之而“已。呜呼！不有猛虎，彼怯者肯越渊谷乎？此无他，墨刑之废耳。&lt;span class="地名"&gt;三代&lt;/span&gt;之后，如&lt;span class="人名"&gt;霍光&lt;/span&gt;诛&lt;span class="人名"&gt;昌邑&lt;/span&gt;不谏之臣者，不亦鲜哉！今之谏赏，时或有之，不谏之刑，缺然无矣。茍增其所有，有其所无，则谀者直，佞者忠，况忠直者乎？诚如是，欲闻谠言而不获，吾不信也。”</t>
  </si>
  <si>
    <t>或问曰：“守道不如守官，如何？”对曰：“是非圣人之言，传之者误也。官也者，道之器也，离之非也。未有守官而失道，守道而失官之事者。是固非圣人言，乃传之者误也。夫皮冠者，是虞人之物也。物者，道之准也。守其物，由其准，而后其道存焉。茍舍之，是失道也。凡圣人之所以为经纪，为名物，无非道者，命之曰官，官足以行吾道云尔。是故立之君臣、官府、衣裳、舆马、章绶之数，会朝、表著、周旋、行列之等，是道之所存也。则又示之典命、书制、符玺、奏复之文，参伍、殷辅、陪台之役，是道之所由也。则又劝之以爵禄、庆赏之美，惩之以黜远、鞭朴、梏拲、斩杀之惨，是道之所行也。故自天子至于庶民，咸守其经分，而无有失道者，和之至也。失其物，去其准，道从而丧”矣。易其小者，而大者亦从而丧矣。古者居其位，思死其官，可易而失之哉？《礼记》曰：“道合则服从，不可则去。”&lt;span class="人名"&gt;孟子&lt;/span&gt;曰：“有官守者，不得其职则去。”然则失其道而居其官者，古之人不与也。是故在上不为抗，在下不为损，矢人者不为不仁，函人者不为仁，率其职，司其局，交相致以全其工也。易位而处，各安其分，而道达于天下也。且夫官所以行道也，而曰守道不如守官，盖亦丧其本矣。未有守官而失道，守道而失官之事者也。是非圣人之言，传之者误也，果矣。</t>
  </si>
  <si>
    <t>《春秋左氏》言&lt;span class="地名"&gt;卫&lt;/span&gt;&lt;span class="人名"&gt;州吁&lt;/span&gt;之事，因载六逆之说，曰：“贱妨贵、少陵长、远间亲、新间旧、小加大、淫破义，六者，乱之本也。”余谓少陵长、小加大、淫破义，是三者固诚为乱矣，然其所谓贱妨贵、远间亲、新间旧，虽为理之本可也，何必曰乱？夫所谓贱妨贵者，盖斥言择嗣之道，子以母贵者也。若贵而愚，贱而圣且贤，以是而妨之，其为理本大矣，而可舍之以从斯言乎？此其不可固也。夫所谓远间亲、新间旧者，盖言任用者之道也。使亲而旧者愚，远而新者圣且贤，以是而间之，其为理本亦大矣，又可舍之以从斯言乎？必从斯言而乱天下，谓之师古训可乎？此又不可者也。呜呼！是三者，择君置臣之事，天下理乱之本也。为书者执斯言，著一定之论，以遗后代，上智之“人固不惑于是自中人而降守以为大据而以致败乱者固不乏焉&lt;span class="人名"&gt;晋厉&lt;/span&gt;死而&lt;span class="人名"&gt;悼公&lt;/span&gt;入乃理&lt;span class="人名"&gt;宋襄&lt;/span&gt;嗣而&lt;span class="人名"&gt;子鱼&lt;/span&gt;退乃乱贵不足尚也秦用&lt;span class="人名"&gt;张禄&lt;/span&gt;而黜穰&lt;span class="人名"&gt;侯&lt;/span&gt;乃安魏相&lt;span class="人名"&gt;成璜&lt;/span&gt;而疏吴&lt;span class="人名"&gt;起&lt;/span&gt;乃危亲不足与也苻&lt;span class="人名"&gt;氏&lt;/span&gt;进&lt;span class="人名"&gt;王猛&lt;/span&gt;而杀樊&lt;span class="人名"&gt;世&lt;/span&gt;乃兴&lt;span class="人名"&gt;胡亥&lt;/span&gt;任&lt;span class="人名"&gt;赵高&lt;/span&gt;而族&lt;span class="人名"&gt;李斯&lt;/span&gt;乃灭旧不足恃也顾所信何如耳然则斯言殆可以废矣噫古之言理者罕能尽其说建一言立一辞则臲而不安谓之是可也。谓之非亦可也。混然而巳教于后世莫知其所以去就明者慨然将定其是非则拘儒瞽生相与群而咻之以为狂为怪而欲世之多有知者可乎夫中人可以及化者天下为不少矣然而罕有知圣人之道则固为书者之罪也。”</t>
  </si>
  <si>
    <t>信义行于君子，而刑戮施于小人。刑入于死者，乃罪大恶极，此又小人之尤甚者也。宁以义死，不茍幸生，而视死如归，此又君子之尤难者也。方&lt;span class="人名"&gt;唐太宗&lt;/span&gt;之六年，录大辟囚三百余人，纵使还家，约其自归以就死。是以君子之难能，期小人之尤者以必能也。其囚及期而卒自归无后者，是君子之所难，而小人之所易也。此岂近于人情？或曰：“罪大恶极，诚小人矣，及施恩德以临之，可使变而为君子。盖恩德入人之深，而移人之速，有如是者矣。”曰：“&lt;span class="人名"&gt;太宗&lt;/span&gt;之为此，所以求此名也。然安知夫纵之去也，不意其必来以冀免，所以纵之乎？又安知夫被纵而去也，不意其自归而必获免，所以复来乎？夫意其必来而纵之，是上贼下之情也；意其必免而复来，是下贼上之心也。吾见上下交相贼以成此名也，乌有所谓施恩德与夫知信义者哉？不然，&lt;span class="人名"&gt;太宗&lt;/span&gt;施德于天下，于兹六年矣，不能使小人不为极恶大罪，而一日之恩，能使视死如归而存信义，此又不通之论也。然则何为而可？曰：纵而来归，杀之无赦，而又纵之，而又来，则可知为恩德之致尔。然此必无之事也。若夫纵而来归而赦之，可偶一为之尔。若屡为之，则杀人者皆不死，是可为天下之常法乎？不可为常者，其圣人之法乎？是以&lt;span class="人名"&gt;尧&lt;/span&gt;、&lt;span class="年号"&gt;舜&lt;/span&gt;&lt;span class="人名"&gt;三王&lt;/span&gt;之治，必本于人情，不立异以为高，不逆情以干誉。”</t>
  </si>
  <si>
    <t>“以义正君，而无害于国，可谓大臣矣。天下不幸而无明君，使小人执其权，当此之时，天下之忠臣义士，莫不欲奋臂而击之。夫小人者，必先得于其君，而自固于天下，是故法不可击。击之而不胜，身死，其祸止于一身。击之而胜，君臣不相安，天下必亡。是以《春秋》之法，不待君命而诛其侧之恶人，谓之叛&lt;span class="地名"&gt;晋&lt;/span&gt;&lt;span class="人名"&gt;赵鞅&lt;/span&gt;入于&lt;span class="地名"&gt;晋阳&lt;/span&gt;以叛是也。世之君子，将有志于天下，欲扶其衰而救其危者，必先计其后，而为可居之功。其济不济，则命也，是故功成而天下安之。今小人，君不诛而吾诛之，则是侵君之权，而不可居之功也。夫既巳侵君之权，而能北面就人臣之位，使君不吾疑者，天下未尝有也。国之有小人，犹人之有瘿。今人之瘿，必生于颈而附于咽，是以不可去。有贱丈夫者，不胜其忿而决去之，夫是以&lt;span class="人名"&gt;去疾&lt;/span&gt;而得死。&lt;span class="年号"&gt;汉&lt;/span&gt;之亡，&lt;span class="年号"&gt;唐&lt;/span&gt;之灭，由此故也。自&lt;span class="人名"&gt;桓&lt;/span&gt;、&lt;span class="人名"&gt;灵&lt;/span&gt;之后，至于&lt;span class="人名"&gt;献帝&lt;/span&gt;，天下之权，归于内竖，贤人君子，进不容于朝，退不容于野，天下之怒，可谓极矣。当此之时，议者以为天下之患，独在宦官，宦官去则天下无事。然&lt;span class="人名"&gt;窦武&lt;/span&gt;、&lt;span class="人名"&gt;何进&lt;/span&gt;之徒击之不胜，止于身死；&lt;span class="人名"&gt;袁绍&lt;/span&gt;击之而胜，&lt;span class="年号"&gt;汉&lt;/span&gt;遂以亡。&lt;span class="年号"&gt;唐&lt;/span&gt;之衰也，其迹亦大类此。自&lt;span class="人名"&gt;辅国&lt;/span&gt;、&lt;span class="人名"&gt;元振&lt;/span&gt;之后，天子之废立，听于宦官。当此之时，士大夫之论，亦惟宦官之为去。然而&lt;span class="人名"&gt;李训&lt;/span&gt;、&lt;span class="人名"&gt;郑注&lt;/span&gt;、&lt;span class="人名"&gt;元载&lt;/span&gt;之徒，击之不胜，止于身死；至于&lt;span class="人名"&gt;崔昌遐&lt;/span&gt;击之而胜，&lt;span class="年号"&gt;唐&lt;/span&gt;亦以亡。方其未去，是累然者瘿而已矣。及其既去，则溃裂四出，而继之以死。何者？此侵君之权，而不可居之功也。且为人臣而不顾其”君，捐其身于一决，以快天下之望，亦已危矣。故其成则为&lt;span class="人名"&gt;袁&lt;/span&gt;、为&lt;span class="人名"&gt;崔&lt;/span&gt;，败则为&lt;span class="人名"&gt;何&lt;/span&gt;、&lt;span class="人名"&gt;窦&lt;/span&gt;，为&lt;span class="人名"&gt;训&lt;/span&gt;、&lt;span class="人名"&gt;注&lt;/span&gt;。然则忠臣义士，亦奚取于此哉？夫&lt;span class="人名"&gt;窦武&lt;/span&gt;、&lt;span class="人名"&gt;何进&lt;/span&gt;之亡，天下悲之，以为不幸。然亦幸而不成，使其成也，二子者将何以居之？故曰：“以义正君而无害于国，可谓大臣矣。”</t>
  </si>
  <si>
    <t>天下之权，在于小人。君子之欲击之也，不亡其身，则亡其君。然则是小人者，终不可去乎？闻之曰：“迫人者其智浅，迫于人者其智深。”非才有不同，所居之势然也。古之为兵者，围师勿遏，穷寇勿追，诚恐其知死而致力，则虽有众，无所用之。故曰：“同舟而遇风，则&lt;span class="地名"&gt;胡&lt;/span&gt;、&lt;span class="地名"&gt;越&lt;/span&gt;可使相救，如左右手。”小人之心，自知其负天下之怨，而君子之莫吾赦也，则将日夜为计，以备一旦卒然不可测之患。今君子又从而疾恶之，是以其谋不得不深，其交不得不合。交合而谋深，则其致毒也，忿戾而不可解。故凡天下之患，起于小人，而成于君子之速之也。小人在内，君子在外；君子为客，小人为主。主未发而客先焉，则小人之词直，而君子之势近于不顺。直则可以欺众，而“不顺则难以令其下。故昔之举事者，常以中道而众散，以至于败，则其理岂不甚明哉？若夫智者则不然，内以自固其君子之交，而厚集其势，外以阳浮而不逆于小人之意，以待其间。宽之使不吾疾，狃之使不吾虑，啖之以利以昏其智；顺适其意，以杀其怒。然后待其发而乘其隙，推其坠而挽其绝。故其用力也约，而无后患，莫为之先，故君不怒而势不逼。如此者，功成而天下安之。今夫小人，急之则合，宽之则散，是从古以然也。见利不能不争，见患不能不避，无信不能不相诈，无礼不能不相渎，是故其交易间，其党易破也。而君子不务宽之以待其变，而急之以合其交，亦巳过矣。君子小人杂居而未决，为君子之计者，莫若深交”而无为。茍不能深交而无为，则小人倒持其柄而乘吾隙。昔&lt;span class="人名"&gt;汉高&lt;/span&gt;之亡，以天下属&lt;span class="人名"&gt;平&lt;/span&gt;、&lt;span class="人名"&gt;勃&lt;/span&gt;。及&lt;span class="人名"&gt;高后&lt;/span&gt;临朝，擅王诸&lt;span class="人名"&gt;吕&lt;/span&gt;，废黜&lt;span class="地名"&gt;刘氏&lt;/span&gt;。平日纵酒无一言，及用&lt;span class="人名"&gt;陆贾&lt;/span&gt;计，以千金交欢&lt;span class="人名"&gt;绛侯&lt;/span&gt;，卒以此诛诸&lt;span class="人名"&gt;吕&lt;/span&gt;，定&lt;span class="地名"&gt;刘氏&lt;/span&gt;。使此二人者而不相能，则是将相相攻之不暇，而何暇及于&lt;span class="地名"&gt;刘&lt;/span&gt;、&lt;span class="年号"&gt;吕&lt;/span&gt;之存亡哉？故其说曰：“将相和调则士豫附，士豫附，则天下虽有变而权不分。”呜呼，知此其足以为大臣矣夫！</t>
  </si>
  <si>
    <t>“办天下之大事者，有天下之大节者也；立天下之大节者，狭天下者也。夫以天下之大而不足以动其心，则天下之大节有不足立，而大事有不足办者矣。今夫匹夫匹妇，亦知洁廉忠信之为美也，使其果洁廉而忠信，则其智虑未始不如王公大人之能也。惟其所争者止于箪食豆羮，而箪食豆羮足以动其心，则宜其智虑之不出乎此也。箪食豆羮非其道不取，则一乡之人莫敢以不正犯之矣。一乡之人莫敢以不正犯之，而不能办一乡之事者，未之有也。推此而上，其不取者愈大，则其所办者愈远矣。让天下与让箪食豆羮，无以异也；治天下与治一乡，亦无以异也。然而不能者，有所蔽也。天下之富，是箪食豆羮之积也；天下之大，是一乡之”推也。非千金之子，不能运千金之资。贩夫贩妇得一金而不知所措，非智不若所居之卑也。&lt;span class="人名"&gt;孟子&lt;/span&gt;曰：“&lt;span class="人名"&gt;伊尹&lt;/span&gt;耕于&lt;span class="地名"&gt;有莘&lt;/span&gt;之野，非其道也，非其义也，虽禄之天下，弗受也。”夫天下不能动其心，是故其才全。以其全才而制天下，是故临大事而不乱。古之君子，必有高世之行，非茍求为异而巳。卿相之位，千金之富，有所不屑，将以自广其心，使穷达利害不能为之芥蔕，以全其才而欲有所为耳。后之君子，盖亦尝有其志矣，得失乱其中，而荣辱夺其外，是以役役至于老死而不暇，亦足悲矣。&lt;span class="人名"&gt;孔子&lt;/span&gt;叙《书》，至于&lt;span class="人名"&gt;舜&lt;/span&gt;、&lt;span class="人名"&gt;禹&lt;/span&gt;、&lt;span class="人名"&gt;皋陶&lt;/span&gt;相让之际，盖未尝不太息也。夫以朝廷之尊，而行匹夫之让，&lt;span class="人名"&gt;孔子&lt;/span&gt;安取焉？取其不汲汲于富贵，有以大服天下之心焉耳。夫&lt;span class="人名"&gt;太“甲&lt;/span&gt;之废，天下未尝有是，而&lt;span class="人名"&gt;伊尹&lt;/span&gt;始行之，天下不以为惊；以臣放君，天下不以为僭；既放而复立，&lt;span class="人名"&gt;太甲&lt;/span&gt;不以为专。何则？其素所不屑者，足以取信于天下也。彼其视天下眇然不足以动其心，而岂忍以废放其君求利也哉？后之君子，蹈常而习故，惴惴焉惧不免于天下，一为希阔之行，则天下群起而诮之。不知求其素，而以为古今之变，时有所不可者，亦巳过矣夫！”</t>
  </si>
  <si>
    <t>论&lt;span class="人名"&gt;周公&lt;/span&gt;者多异说，何也？&lt;span class="人名"&gt;周公&lt;/span&gt;居礼之变而处圣人之不幸，宜乎说者之异也。凡&lt;span class="人名"&gt;周公&lt;/span&gt;之所为，亦不得巳而巳矣。若得已而不巳，则&lt;span class="人名"&gt;周公&lt;/span&gt;安得而为之&lt;span class="人名"&gt;成王&lt;/span&gt;幼不能为政，&lt;span class="人名"&gt;周公&lt;/span&gt;执其权以王命赏罚天下，是&lt;span class="人名"&gt;周公&lt;/span&gt;不得已者如此而巳。今儒者曰：“&lt;span class="人名"&gt;周公&lt;/span&gt;践天子之位称王而朝诸侯。”则是岂不可以巳耶？书曰：“&lt;span class="人名"&gt;周公&lt;/span&gt;位冢宰，正百工群叔流言。”又曰：“&lt;span class="人名"&gt;召公&lt;/span&gt;为保，&lt;span class="人名"&gt;周公&lt;/span&gt;为师，相&lt;span class="人名"&gt;成王&lt;/span&gt;为左右&lt;span class="人名"&gt;召公&lt;/span&gt;不说。”又曰：“&lt;span class="人名"&gt;周公&lt;/span&gt;曰王若曰”，则是&lt;span class="人名"&gt;周公&lt;/span&gt;未尝践天子之位而称王也。&lt;span class="人名"&gt;周公&lt;/span&gt;称王则&lt;span class="人名"&gt;成王&lt;/span&gt;宜何称将亦称王耶将不称耶不称则是废也，称王则是二王也。而&lt;span class="人名"&gt;周公&lt;/span&gt;何以安之&lt;span class="人名"&gt;孔子&lt;/span&gt;曰：“必也正名乎！”儒者之患，患在于名实之不正故亦有以&lt;span class="人名"&gt;文王&lt;/span&gt;为称王者是以圣人为后世之僭君急“于为王者耶天下虽乱有王者在而已自王虽圣人不能以服天下昔&lt;span class="人名"&gt;高帝&lt;/span&gt;击灭&lt;span class="人名"&gt;项籍&lt;/span&gt;，统一四海，诸侯大臣相率而帝之，然且辞以不德。惟&lt;span class="人名"&gt;陈胜&lt;/span&gt;&lt;span class="人名"&gt;吴广&lt;/span&gt;乃嚣嚣乎急于自王，而谓&lt;span class="人名"&gt;文王&lt;/span&gt;亦为之耶&lt;span class="人名"&gt;武王&lt;/span&gt;伐&lt;span class="年号"&gt;商&lt;/span&gt;师渡&lt;span class="地名"&gt;孟津&lt;/span&gt;会于&lt;span class="地名"&gt;牧野&lt;/span&gt;，其所以称先君之命命于诸侯者，盖犹曰文&lt;span class="人名"&gt;考&lt;/span&gt;而巳。至于&lt;span class="人名"&gt;武成&lt;/span&gt;既以柴望告天，百工奔走受命于&lt;span class="地名"&gt;周&lt;/span&gt;，而后称曰：我文考&lt;span class="人名"&gt;文王&lt;/span&gt;克成厥勋。”由此观之则是&lt;span class="人名"&gt;武王&lt;/span&gt;不敢一日妄尊其先君，而况于&lt;span class="人名"&gt;文王&lt;/span&gt;之自王乎？诗曰：“&lt;span class="人名"&gt;虞&lt;/span&gt;&lt;span class="人名"&gt;芮&lt;/span&gt;质厥成&lt;span class="人名"&gt;文王&lt;/span&gt;蹶厥生”是亦追称而已矣。《史记》曰：“妪乎采芑，归乎&lt;span class="人名"&gt;田成子&lt;/span&gt;。”夫&lt;span class="人名"&gt;田常&lt;/span&gt;之时安知其为&lt;span class="人名"&gt;成子&lt;/span&gt;而称之？故凡以&lt;span class="人名"&gt;文王&lt;/span&gt;&lt;span class="人名"&gt;周公&lt;/span&gt;为称王者皆过也。是资后世之簒君而为之借也。&lt;span class="人名"&gt;陈贾&lt;/span&gt;问于&lt;span class="人名"&gt;孟子&lt;/span&gt;曰：“&lt;span class="人名"&gt;周公&lt;/span&gt;使&lt;span class="人名"&gt;管叔&lt;/span&gt;监&lt;span class="年号"&gt;商&lt;/span&gt;，&lt;span class="人名"&gt;管叔&lt;/span&gt;以&lt;span class="年号"&gt;商&lt;/span&gt;叛。知而使之是不仁；不知，是不智。”&lt;span class="地名"&gt;孟子&lt;/span&gt;曰：“&lt;span class="人名"&gt;周公&lt;/span&gt;，弟也，&lt;span class="人名"&gt;管叔&lt;/span&gt;，兄也。&lt;span class="人名"&gt;周公&lt;/span&gt;之过，不亦宜乎？”从&lt;span class="地名"&gt;孟子&lt;/span&gt;之说，则是&lt;span class="人名"&gt;周公&lt;/span&gt;未免于有过也。夫&lt;span class="人名"&gt;管&lt;/span&gt;、&lt;span class="地名"&gt;蔡&lt;/span&gt;之叛，非逆也，是其智不足以深知&lt;span class="人名"&gt;周公&lt;/span&gt;而巳矣。&lt;span class="人名"&gt;周公&lt;/span&gt;之诛，非疾之也，其势不得不诛也。故&lt;span class="人名"&gt;管&lt;/span&gt;、&lt;span class="人名"&gt;蔡&lt;/span&gt;非所谓大恶也。兄弟之亲而非有大恶，则其道不得不封。&lt;span class="人名"&gt;管&lt;/span&gt;、&lt;span class="人名"&gt;蔡&lt;/span&gt;之封，在&lt;span class="人名"&gt;武王&lt;/span&gt;之世也。&lt;span class="人名"&gt;武王&lt;/span&gt;之世，未知有&lt;span class="人名"&gt;周公&lt;/span&gt;、&lt;span class="人名"&gt;成王&lt;/span&gt;之事，茍无&lt;span class="人名"&gt;周公&lt;/span&gt;、&lt;span class="人名"&gt;成王&lt;/span&gt;之事，则&lt;span class="人名"&gt;管&lt;/span&gt;、&lt;span class="地名"&gt;蔡&lt;/span&gt;何从而叛，&lt;span class="人名"&gt;周公&lt;/span&gt;何从而诛之？故曰：&lt;span class="人名"&gt;周公&lt;/span&gt;居礼之变，而处圣人之不幸也。</t>
  </si>
  <si>
    <t>&lt;span class="人名"&gt;伊尹&lt;/span&gt;既立，&lt;span class="人名"&gt;太甲&lt;/span&gt;不明而放诸&lt;span class="地名"&gt;桐&lt;/span&gt;，天下不以为不义。&lt;span class="人名"&gt;武王&lt;/span&gt;既殁，&lt;span class="人名"&gt;成王&lt;/span&gt;幼，&lt;span class="人名"&gt;周公&lt;/span&gt;摄天子之位，朝诸侯于明堂，而&lt;span class="人名"&gt;召公&lt;/span&gt;不悦，&lt;span class="人名"&gt;管叔&lt;/span&gt;、&lt;span class="人名"&gt;蔡叔&lt;/span&gt;咸叛，天下几至于不可救。二者其故何也？&lt;span class="人名"&gt;太甲&lt;/span&gt;既立矣，而不足以治天下，则夫&lt;span class="人名"&gt;伊尹&lt;/span&gt;犹有以辞于后世也。盖&lt;span class="人名"&gt;周公&lt;/span&gt;之事，其迹无以异于&lt;span class="人名"&gt;伊尹&lt;/span&gt;，然天下之人举皆疑而不信，此无足怪也。何者？天下未知夫&lt;span class="人名"&gt;成王&lt;/span&gt;之不明而&lt;span class="人名"&gt;周公&lt;/span&gt;摄，则是&lt;span class="人名"&gt;周公&lt;/span&gt;未有以服天下之心，而强摄焉以为之上也。且夫&lt;span class="人名"&gt;伊尹&lt;/span&gt;之摄，其事有不得巳而然耳。&lt;span class="人名"&gt;太甲&lt;/span&gt;虽废，而&lt;span class="人名"&gt;伊尹&lt;/span&gt;未敢有所复立，以召天下之乱，故宁以巳摄焉，而待夫&lt;span class="人名"&gt;太甲&lt;/span&gt;之自悔，是以天下无疑乎其心。今夫&lt;span class="人名"&gt;周公&lt;/span&gt;之际，其势未至于不得已也。使&lt;span class="人名"&gt;成王&lt;/span&gt;拱手以居天下之上，而&lt;span class="人名"&gt;周公&lt;/span&gt;为之佐，以&lt;span class="人名"&gt;成王&lt;/span&gt;名号于天下，而辅之以&lt;span class="人名"&gt;周公&lt;/span&gt;，此所谓其势之未至于不得已者矣，而&lt;span class="人名"&gt;周公&lt;/span&gt;不居，则夫天下之谤，是&lt;span class="人名"&gt;周公&lt;/span&gt;之所自取也。然愚以为不然。挟天子以令天下，此&lt;span class="人名"&gt;诸葛孔明&lt;/span&gt;之事耳，而&lt;span class="人名"&gt;周公&lt;/span&gt;岂不足以知之？盖夫人臣惟无执天子之权，人臣而执天子之权，则必有忠于其心，而后可以自免于难。何者？人臣而用天子之事，此天子之所忌也。以一人之身，上为天子之所忌，而下为左右之大臣从而媒孽其短，此古之忠臣所以尽心而不免于祸，而世之奸雄之士所以动其无君之心而不顾者也。使&lt;span class="人名"&gt;成王&lt;/span&gt;用事于天下，而&lt;span class="人名"&gt;周公&lt;/span&gt;制其予夺之柄，则愚恐&lt;span class="人名"&gt;成王&lt;/span&gt;有所不平于其心，而&lt;span class="人名"&gt;管&lt;/span&gt;、&lt;span class="人名"&gt;蔡&lt;/span&gt;之徒乘其隙而间之，以至于乱也。使&lt;span class="人名"&gt;成王&lt;/span&gt;有天子之虚名，而不得制天下之政，则愚恐&lt;span class="人名"&gt;周公&lt;/span&gt;有所不忍于其中，赧然其有不安之心也。是以宁取而摄之，使&lt;span class="人名"&gt;成王&lt;/span&gt;无与乎其间，以破天下谗慝之谋，而绝其争权之心。是以其后虽有&lt;span class="人名"&gt;管&lt;/span&gt;、&lt;span class="人名"&gt;蔡&lt;/span&gt;之忧，而天下不摇。使其当时列于群臣之间，方其危疑扰攘而未决也，则愚恐&lt;span class="人名"&gt;周公&lt;/span&gt;之祸，非居东之所能免，而&lt;span class="人名"&gt;管&lt;/span&gt;、&lt;span class="人名"&gt;蔡&lt;/span&gt;得志于天下，&lt;span class="人名"&gt;成王&lt;/span&gt;将遂不立也。呜呼，其思之远哉！</t>
  </si>
  <si>
    <t>臣闻“朋党”之说，自古有之，惟幸人君辨其君子小人而巳。大凡君子与君子以同道为朋，小人与小人以同利为朋，此自然之理也。然臣谓小人无朋，惟君子则有之，其故何哉？小人所好者禄利也，所贪者财货也。当其同利之时，暂相党引以为朋者，伪也。及其见利而争先，或利尽而交疏，则反相贼害，虽其兄弟亲戚，不能相保。故臣谓小人无朋，其暂为朋者，伪也。君子则不然，所守者道义，所行者忠信，所惜者名节。以之修身，则同道而相益，以之事国，则同心而共济。终始如一，此君子之朋也。故为人君者，但当退小人之伪朋，用君子之真朋，则天下治矣。&lt;span class="人名"&gt;尧&lt;/span&gt;之时，小人&lt;span class="人名"&gt;共工&lt;/span&gt;、&lt;span class="人名"&gt;驩兜&lt;/span&gt;等四人为一朋，君子八元、八凯十六人为一朋。&lt;span class="人名"&gt;舜&lt;/span&gt;佐&lt;span class="人名"&gt;尧&lt;/span&gt;，退四凶小人之朋，而进元&lt;span class="人名"&gt;凯&lt;/span&gt;君子之朋，&lt;span class="人名"&gt;尧&lt;/span&gt;之天下大治。及&lt;span class="人名"&gt;舜&lt;/span&gt;自为天子，而&lt;span class="人名"&gt;皋&lt;/span&gt;、&lt;span class="人名"&gt;防&lt;/span&gt;、&lt;span class="人名"&gt;稷&lt;/span&gt;、&lt;span class="人名"&gt;契&lt;/span&gt;等二十二人并列于朝，更相称美，更相推让，凡二十二人为一朋，而&lt;span class="人名"&gt;舜&lt;/span&gt;皆用之，天下亦大治。《书》曰：“&lt;span class="人名"&gt;纣&lt;/span&gt;有臣亿万，惟亿万心；&lt;span class="人名"&gt;周&lt;/span&gt;有臣三千，惟一心。”&lt;span class="人名"&gt;纣&lt;/span&gt;之时，亿万人各异心，可谓不为朋矣，然&lt;span class="人名"&gt;纣&lt;/span&gt;以亡国。&lt;span class="人名"&gt;周武王&lt;/span&gt;之臣三千人为一大朋，而&lt;span class="年号"&gt;周&lt;/span&gt;用以兴。&lt;span class="人名"&gt;后汉&lt;/span&gt;&lt;span class="人名"&gt;献帝&lt;/span&gt;时，尽取天下名士囚禁之，目为党人。及&lt;span class="人名"&gt;黄巾&lt;/span&gt;贼起，&lt;span class="地名"&gt;汉室&lt;/span&gt;大乱，后方悔悟，尽解党人而释之，然巳无救矣。&lt;span class="年号"&gt;唐&lt;/span&gt;之晚年，渐起朋党之论。及&lt;span class="人名"&gt;昭宗&lt;/span&gt;时，尽杀朝之名士，或投之&lt;span class="地名"&gt;黄河&lt;/span&gt;，曰：“此辈清流，可投浊流。”而&lt;span class="年号"&gt;唐&lt;/span&gt;遂亡矣。夫前世之主，能使人人异心不为朋，莫如&lt;span class="人名"&gt;纣&lt;/span&gt;；能禁绝善人为朋，莫如&lt;span class="人名"&gt;汉献帝&lt;/span&gt;；能诛戮清流之朋，莫如&lt;span class="人名"&gt;唐昭宗&lt;/span&gt;之世，然皆乱亡其国。更相称美推让而不自疑，莫如&lt;span class="人名"&gt;舜&lt;/span&gt;之二十二臣，&lt;span class="人名"&gt;舜&lt;/span&gt;亦不疑而皆用之。然而后世不诮&lt;span class="人名"&gt;舜&lt;/span&gt;为二十二人朋党所欺，而称&lt;span class="人名"&gt;舜&lt;/span&gt;为“聪明之圣者，以能辨君子与小人也。&lt;span class="人名"&gt;周武&lt;/span&gt;之世，举其国之臣三千人共为一朋，自古为朋之多且大莫如&lt;span class="年号"&gt;周&lt;/span&gt;，然&lt;span class="年号"&gt;周&lt;/span&gt;用此以兴者，善人虽多而不厌也。夫兴亡治乱之迹，为人君者可以鉴矣。”</t>
  </si>
  <si>
    <t>&lt;span class="人名"&gt;欧阳子&lt;/span&gt;曰：“小人欲空人之国，必进朋党之说。呜呼！国之将亡，此其徴欤？祸莫大于权之移人，而君莫危于国之有党。有党则必争，争则小人者必胜，而权之所归也，君安得不危哉？何以言之？君子以道事君，人主必敬之而疏；小人惟予言而莫予违，人主必狎之而亲。疏者易间而亲者难暌也。而君子者不得志则奉身而退，乐道不仕；小人者不得志则徼幸复用，惟怨之报，此其所以必胜也。盖尝论之，君子如嘉禾也，封植之甚难，而去之甚易；小人如恶草也，不种而生，去之复蕃。世未有小人不除而治者也，然去之为最难，斥其一则援之者众，尽其类则众之致怨也深。小者复用而肆威，大者得志而窃国，善人为之扫地，世主为之屏息，譬之断蛇”不死，刺虎不毙，其伤人则愈多矣。&lt;span class="地名"&gt;齐&lt;/span&gt;&lt;span class="地名"&gt;田氏&lt;/span&gt;、&lt;span class="地名"&gt;鲁&lt;/span&gt;&lt;span class="人名"&gt;季孙&lt;/span&gt;是已。&lt;span class="地名"&gt;齐&lt;/span&gt;、&lt;span class="地名"&gt;鲁&lt;/span&gt;之执事，莫匪&lt;span class="人名"&gt;田&lt;/span&gt;、&lt;span class="地名"&gt;季&lt;/span&gt;之党也，历数君不忘其诛，而卒之&lt;span class="人名"&gt;简公&lt;/span&gt;弑，&lt;span class="地名"&gt;昭&lt;/span&gt;、&lt;span class="人名"&gt;哀&lt;/span&gt;失国。小人之党，其不可除也如此。而&lt;span class="年号"&gt;汉&lt;/span&gt;党锢之狱，&lt;span class="年号"&gt;唐&lt;/span&gt;&lt;span class="地名"&gt;白马&lt;/span&gt;之祸，忠义之士斥死无余。君子之党，其易尽也如此。使世主知易尽者之可戒，而不可除者之可惧，则有瘳矣。且夫君子者，世无若是之多，而善人亦无若是之众也。况才智之士，锐于功名而嗜于进取者，随所用耳。&lt;span class="人名"&gt;孔子&lt;/span&gt;曰：“仁者安仁，智者利仁。”未必皆君子也。&lt;span class="人名"&gt;冉有&lt;/span&gt;从夫子则为门人之选，从&lt;span class="人名"&gt;季氏&lt;/span&gt;则为聚敛之臣。&lt;span class="年号"&gt;唐&lt;/span&gt;&lt;span class="人名"&gt;柳宗元&lt;/span&gt;、&lt;span class="人名"&gt;刘禹锡&lt;/span&gt;使不陷&lt;span class="人名"&gt;叔文&lt;/span&gt;之党，其高才绝学，亦足以为&lt;span class="年号"&gt;唐&lt;/span&gt;名臣矣。昔&lt;span class="人名"&gt;栾怀子&lt;/span&gt;得罪于&lt;span class="地名"&gt;晋&lt;/span&gt;，其党皆出奔，&lt;span class="人名"&gt;乐王鲋&lt;/span&gt;谓&lt;span class="人名"&gt;范宣子&lt;/span&gt;曰：“盍反&lt;span class="人名"&gt;州绰&lt;/span&gt;、&lt;span class="人名"&gt;邢蒯&lt;/span&gt;，勇士也。”&lt;span class="人名"&gt;宣子&lt;/span&gt;曰：“彼&lt;span class="地名"&gt;栾氏&lt;/span&gt;之勇也，余何获焉？”&lt;span class="人名"&gt;王鲋&lt;/span&gt;曰：“子为彼&lt;span class="地名"&gt;栾氏&lt;/span&gt;，乃子之勇也。”呜呼！&lt;span class="人名"&gt;宣子&lt;/span&gt;蚤从&lt;span class="人名"&gt;王鲋&lt;/span&gt;之言，岂独获二子之勇，且安有&lt;span class="地名"&gt;曲沃&lt;/span&gt;之变哉？愚以谓治道去泰甚耳，茍黜其首恶而贷其余，使才者不失富贵，不才者无以致憾，将为吾用之不暇，又何怨之报乎？人之所以为盗者，衣食不足耳。农夫市人，焉保其不为盗？而衣食既足，盗岂有不能返农夫市人也哉？故善除盗者，开其衣食之门，使复其业；善除小人者，诱以富贵之道，使隳其党。以力取威胜者，盖未尝不反为所噬。昔&lt;span class="人名"&gt;曹参&lt;/span&gt;之《治&lt;span class="地名"&gt;齐&lt;/span&gt;》，曰：“慎无扰狱市。狱市，奸人之所容也。”知此，亦庶几于善治矣。奸固不可长，而亦不可不容也。若奸无所容，君子岂久安之道哉？&lt;span class="人名"&gt;牛&lt;/span&gt;、&lt;span class="年号"&gt;李&lt;/span&gt;之党遍“天下，而&lt;span class="人名"&gt;李德裕&lt;/span&gt;以一夫之力，欲穷其类而致之必死，此其所以不旋踵罹仇人之祸也。奸臣复炽，忠义益衰，以力取威胜者，果不可耶？愚是以读&lt;span class="人名"&gt;欧阳子&lt;/span&gt;之说，而为君子小人之戒。”</t>
  </si>
  <si>
    <t>&lt;span class="地名"&gt;郑&lt;/span&gt;&lt;span class="人名"&gt;太子华&lt;/span&gt;言于&lt;span class="人名"&gt;齐威公&lt;/span&gt;，请去三族而以&lt;span class="地名"&gt;郑&lt;/span&gt;为内臣。公将许之，&lt;span class="人名"&gt;管仲&lt;/span&gt;不可。公曰：“诸侯有讨于&lt;span class="地名"&gt;郑&lt;/span&gt;，未捷。茍有衅，从之，不亦可乎？”&lt;span class="人名"&gt;管仲&lt;/span&gt;曰：“君若绥之以德，加之以训辞，而率诸侯以讨&lt;span class="地名"&gt;郑&lt;/span&gt;，&lt;span class="地名"&gt;郑&lt;/span&gt;将覆亡之不暇，岂敢不惧？若总其罪人以临之，&lt;span class="地名"&gt;郑&lt;/span&gt;有辞矣。”公辞&lt;span class="人名"&gt;子华&lt;/span&gt;，&lt;span class="人名"&gt;郑伯&lt;/span&gt;乃受盟。&lt;p&gt;&lt;span class="人名"&gt;苏子&lt;/span&gt;曰：大哉，&lt;span class="人名"&gt;管仲&lt;/span&gt;之相&lt;span class="人名"&gt;威公&lt;/span&gt;也！辞&lt;span class="人名"&gt;子华&lt;/span&gt;之请，而不违&lt;span class="地名"&gt;曹沬&lt;/span&gt;之盟，皆盛德之事也，&lt;span class="地名"&gt;齐&lt;/span&gt;可以王矣。恨其不学道，使家有三归之病，而国有六嬖之祸，故&lt;span class="人名"&gt;桓公&lt;/span&gt;不王，而&lt;span class="人名"&gt;孔子&lt;/span&gt;小之，然其予之也亦至矣。吾读春秋以下史，而得七人焉，皆盛德之事，可以为万世法。又得八人焉，皆反是，可以为万世戒。故具论之。&lt;span class="人名"&gt;太公&lt;/span&gt;之治&lt;span class="地名"&gt;齐&lt;/span&gt;也，举贤而尚功。&lt;span class="人名"&gt;周公&lt;/span&gt;曰：“后世必有篡弑之臣。”天下诵之，&lt;span class="地名"&gt;齐&lt;/span&gt;其知之矣。&lt;span class="人名"&gt;田敬仲&lt;/span&gt;之始生也，&lt;span class="年号"&gt;周&lt;/span&gt;史筮之，其奔&lt;span class="地名"&gt;齐&lt;/span&gt;也，&lt;span class="地名"&gt;齐懿氏&lt;/span&gt;卜之，皆知其当有&lt;span class="地名"&gt;齐国&lt;/span&gt;也。篡弑之疑，盖萃于&lt;span class="人名"&gt;敬仲&lt;/span&gt;矣。然&lt;span class="人名"&gt;威公&lt;/span&gt;、&lt;span class="人名"&gt;管仲&lt;/span&gt;不以是废之，乃欲以为卿，非盛德能如此乎？故吾以谓&lt;span class="人名"&gt;楚成王&lt;/span&gt;知&lt;span class="地名"&gt;晋&lt;/span&gt;之必霸，而不杀&lt;span class="人名"&gt;重耳&lt;/span&gt;；&lt;span class="人名"&gt;汉高祖&lt;/span&gt;知东南之必乱，而不杀&lt;span class="人名"&gt;吴王濞；晋武帝&lt;/span&gt;闻&lt;span class="人名"&gt;齐王攸&lt;/span&gt;之言，而不杀“&lt;span class="人名"&gt;刘元海&lt;/span&gt;，&lt;span class="人名"&gt;苻坚&lt;/span&gt;信&lt;span class="人名"&gt;王猛&lt;/span&gt;而不杀&lt;span class="人名"&gt;慕容垂&lt;/span&gt;，&lt;span class="人名"&gt;唐明皇&lt;/span&gt;用&lt;span class="人名"&gt;张九龄&lt;/span&gt;而不杀&lt;span class="人名"&gt;安禄山&lt;/span&gt;，皆盛德之事也。而世之论者，则以为此七人者，皆失于不杀以启乱，吾以谓不然。七人者，皆自有以致败亡，非不杀之过也。&lt;span class="人名"&gt;齐景公&lt;/span&gt;不繁刑重赋，虽有&lt;span class="人名"&gt;田氏&lt;/span&gt;，&lt;span class="人名"&gt;齐&lt;/span&gt;不可取；&lt;span class="人名"&gt;楚成王&lt;/span&gt;不用&lt;span class="人名"&gt;子玉&lt;/span&gt;，虽有&lt;span class="人名"&gt;晋文公&lt;/span&gt;，兵不败。&lt;span class="人名"&gt;汉景帝&lt;/span&gt;不害&lt;span class="人名"&gt;吴太子&lt;/span&gt;，不用&lt;span class="人名"&gt;晁错&lt;/span&gt;，虽有&lt;span class="人名"&gt;吴王&lt;/span&gt;&lt;span class="人名"&gt;濞&lt;/span&gt;，无自发；&lt;span class="人名"&gt;晋武帝&lt;/span&gt;不立&lt;span class="人名"&gt;孝惠&lt;/span&gt;，虽有&lt;span class="人名"&gt;刘元海&lt;/span&gt;不能乱；&lt;span class="人名"&gt;符坚&lt;/span&gt;不贪&lt;span class="地名"&gt;江左&lt;/span&gt;，虽有&lt;span class="人名"&gt;慕容垂&lt;/span&gt;不能叛；&lt;span class="人名"&gt;明皇&lt;/span&gt;不用&lt;span class="人名"&gt;李林甫&lt;/span&gt;、&lt;span class="人名"&gt;杨国忠&lt;/span&gt;，虽有&lt;span class="人名"&gt;安禄山&lt;/span&gt;，亦何能为？&lt;span class="人名"&gt;秦&lt;/span&gt;之&lt;span class="人名"&gt;由余&lt;/span&gt;，&lt;span class="年号"&gt;汉&lt;/span&gt;之&lt;span class="人名"&gt;金日防&lt;/span&gt;，&lt;span class="年号"&gt;唐&lt;/span&gt;之&lt;span class="人名"&gt;李光弼&lt;/span&gt;、&lt;span class="人名"&gt;浑瑊&lt;/span&gt;之流，皆蕃种也，何负于中国哉？而独杀&lt;span class="人名"&gt;元海&lt;/span&gt;、&lt;span class="人名"&gt;禄山&lt;/span&gt;乎？且夫自今而言之，则&lt;span class="人名"&gt;元海&lt;/span&gt;、&lt;span class="人名"&gt;禄山&lt;/span&gt;死有余罪；自当时而言之，则不免为杀无罪。岂有天子杀无罪而不得罪于天者？上失其道，涂之人皆敌国也，天下豪杰其可胜既乎？&lt;span class="人名"&gt;汉景帝&lt;/span&gt;以鞅鞅而杀&lt;span class="人名"&gt;周亚夫&lt;/span&gt;，&lt;span class="人名"&gt;曹操&lt;/span&gt;以重名而杀&lt;span class="人名"&gt;孔融&lt;/span&gt;，&lt;span class="人名"&gt;晋武帝&lt;/span&gt;以卧龙而杀&lt;span class="人名"&gt;嵇康&lt;/span&gt;，&lt;span class="人名"&gt;晋景帝&lt;/span&gt;亦以重名而杀&lt;span class="人名"&gt;夏侯&lt;/span&gt;，&lt;span class="人名"&gt;宋明帝&lt;/span&gt;以族大而杀&lt;span class="人名"&gt;王彧&lt;/span&gt;，&lt;span class="人名"&gt;齐后主&lt;/span&gt;以谣言而杀&lt;span class="人名"&gt;斛律光&lt;/span&gt;，&lt;span class="人名"&gt;唐太宗&lt;/span&gt;以防而杀&lt;span class="人名"&gt;李君羡&lt;/span&gt;，&lt;span class="人名"&gt;武后&lt;/span&gt;亦以谣言而杀&lt;span class="人名"&gt;裴炎&lt;/span&gt;，世皆以为非也。此八人者，当时之虑，岂非忧国备乱与忧&lt;span class="人名"&gt;元海&lt;/span&gt;、&lt;span class="人名"&gt;禄山&lt;/span&gt;者同乎？久矣，世之以成败为是非也。故夫嗜杀人者，必以&lt;span class="人名"&gt;邓侯&lt;/span&gt;不杀&lt;span class="人名"&gt;楚子&lt;/span&gt;为口实。以&lt;span class="地名"&gt;邓&lt;/span&gt;之微，无故杀大国之君，使&lt;span class="地名"&gt;楚&lt;/span&gt;人举国而仇之，其亡不愈速乎？吾以谓为天下如养生，忧国备乱如服药。养生者不过慎起居饮食、节声色而已。节慎在未病之前，而服药在巳病之后。今吾忧寒疾而先服乌喙，忧热疾而先服甘遂，则病未作而药杀人矣。彼八人者，皆未病而服药者也。”</t>
  </si>
  <si>
    <t>尝读周官司马法，得军旅什伍之数。其后读&lt;span class="人名"&gt;管夷吾&lt;/span&gt;书，又得&lt;span class="人名"&gt;管子&lt;/span&gt;所以变&lt;span class="年号"&gt;周&lt;/span&gt;之制。盖王者之兵，出于不得巳，而非以求胜敌也。故其为法，要以不可败而巳。至于&lt;span class="人名"&gt;桓&lt;/span&gt;&lt;span class="人名"&gt;文&lt;/span&gt;，非决胜无以定霸，故其法在必胜。繁而曲者，所以为不可败也。简而直者，所以为必胜也。&lt;span class="年号"&gt;周&lt;/span&gt;之制，万二千五百人而为军。万之有二千，二千之有五百，其数奇而不齐。惟其奇而不齐，是以知其繁且曲也。今夫天度三百六十，均之十二辰，辰得三十者，此其正也。五日四分之一者，此其奇也。使天度而无奇，则千载之日，虽妇人孺子皆可以坐而计。惟其奇而不齐，是故巧历有所不能尽也。圣人知其然，故为之章会统元，以尽其数，以极其变。司马法曰：“五人为伍，五伍为两，万二千五百人而为队，二百五十，十取三焉而为奇，其余七以为正，四奇四正而八阵生焉。夫以万二千五百人而均之八阵之中，宜其有奇而不齐者，是以多为之曲折，以尽其数，以极其变，钩联蟠踞，各有条理。故&lt;span class="年号"&gt;三代&lt;/span&gt;之兴，治其兵农军赋，皆数十百年而后得志于天下。自&lt;span class="年号"&gt;周&lt;/span&gt;之亡，&lt;span class="地名"&gt;秦&lt;/span&gt;、&lt;span class="年号"&gt;汉&lt;/span&gt;阵法不复&lt;span class="地名"&gt;三代&lt;/span&gt;。其后&lt;span class="人名"&gt;诸葛孔明&lt;/span&gt;独识其遗制，以为可用以取天下。然相持数岁，&lt;span class="地名"&gt;魏&lt;/span&gt;人不敢决战，而&lt;span class="人名"&gt;孔明&lt;/span&gt;亦卒无尺寸之功。岂八阵者，先王所以为不可败，而非以逐利争胜者耶？若夫&lt;span class="人名"&gt;管仲&lt;/span&gt;之制其兵，可谓截然而易晓矣。三分其国，以为三军。五人为轨，轨有长；十轨为里，里有司；四里为连，连有长；十连为乡，乡有乡良人。五乡一帅，万人为一军，公将其一，&lt;span class="人名"&gt;高子&lt;/span&gt;、&lt;span class="人名"&gt;国子&lt;/span&gt;将其二，三军三万人，如贯绳，如画棋局，疏畅洞达，虽有智者，无所施其巧，故其法令简一，而民有余力以致其死。昔者尝读左氏春秋，以为&lt;span class="人名"&gt;丘明&lt;/span&gt;最好兵法。盖&lt;span class="年号"&gt;三代&lt;/span&gt;之制，至于列国犹有存者，以区区之&lt;span class="地名"&gt;郑&lt;/span&gt;，而鱼丽鹅鹳之阵，见于其书。及至&lt;span class="人名"&gt;管仲&lt;/span&gt;相&lt;span class="人名"&gt;威公&lt;/span&gt;，南伐&lt;span class="地名"&gt;楚&lt;/span&gt;，北伐&lt;span class="地名"&gt;孤竹&lt;/span&gt;，九合诸侯，威震天下，而其军垒阵法不少概见者，何哉？盖&lt;span class="人名"&gt;管仲&lt;/span&gt;欲以岁月服天下，故变古司马法而为是简略速胜之兵，是以莫得而见其法也。其后&lt;span class="地名"&gt;吴&lt;/span&gt;、&lt;span class="地名"&gt;晋&lt;/span&gt;争长于&lt;span class="地名"&gt;黄池&lt;/span&gt;，&lt;span class="人名"&gt;王孙雄&lt;/span&gt;教&lt;span class="人名"&gt;夫差&lt;/span&gt;以三万人压&lt;span class="地名"&gt;晋&lt;/span&gt;垒而阵，百人为行，百行为阵，阵皆彻行，无有隐蔽，援桴而鼓之，一怯尽应，三军皆哗，&lt;span class="地名"&gt;晋&lt;/span&gt;师大骇，卒以得志。由此观之，不简而直，不可以决胜，深为后世不达繁简之宜，以取败亡。而&lt;span class="年号"&gt;三代&lt;/span&gt;什伍之数，与《&lt;span class="人名"&gt;管子&lt;/span&gt;》所以治&lt;span class="地名"&gt;齐&lt;/span&gt;之兵者，虽不可尽用，而其近于繁而曲者，以之固守，近于简而直者，以之决战，则庶乎其不可败而有所必胜矣。”</t>
  </si>
  <si>
    <t>古之言兵者，无出于&lt;span class="人名"&gt;孙子&lt;/span&gt;矣。利害之相权，奇正之相生，战守攻围之法，盖以百数，虽欲加之，而不知所以加之矣。然其所短者，智有余，而未知其所以用智，此岂非其所大阙欤？夫兵无常形，而逆为之形；胜无常处，而多为之地。是以其说屡变而不同，纵横委曲，期于避害而就利，杂然举之，而听用者之自择也。是故不难于用而难于择。择之为难者，何也？锐于西而忘于东，见其利而不见其所穷，得其一说，而不知其又有一说也。此岂非用智之难欤？夫智本非所以教人，智而教人者，是君子之急于有功也。变诈汨其外，而无守于其中，则是五尺童子皆欲为之。使人勇而不自知，贪而不顾，以陷于难，则有之矣。深山大泽，有天地之宝，无意于宝者“得之。操舟于&lt;span class="地名"&gt;河&lt;/span&gt;，舟之逆顺与水之曲折，忘于水者见之。是故惟天下之至廉为能贪，惟天下之至静为能勇，惟天下之至信为能诈。何者？不役于利也。夫不役于利，则其见之也明；见之也明，则其发之也果。古之善用兵者，见其害而后见其利，见其败而后见其成。其心闲而无事，是以若此明也。不然，兵未交而先志于得，则将临事而惑，虽有大利，尚安得而见之？若夫圣人则不然，居天下于贪，而自居于廉，故天下之贪者，皆可得而用；居天下于勇，而自居于静，故天下之勇者，皆可得而役。居天下于诈，而自居于信，故天下之诈者，皆可得而使。天下之人欲有功于此，而即以此自居，则功不可得而成。是故君子居晦以御明，则明者”毕见；居阴以御阳，则阳者毕赴。夫然后&lt;span class="人名"&gt;孙子&lt;/span&gt;之智可得而用也。易曰：“介于石，不终日，贞吉。”君子方其未发也，介然如石之坚，若将终身焉者。及其发也，不终日而作。故曰：不役于利，则其见之也明；见之也明，则其发之也果。今夫世俗之论则不然，曰：“兵者诡道也。非贪无以取，非勇无以得，非诈无以成。廉静而信者，无用于兵者也。”嗟夫！世俗之说行，则天下纷纷乎如鸟兽之相搏，婴儿之相击，强者伤，弱者废，而天下之乱何从而巳乎？</t>
  </si>
  <si>
    <t>夫&lt;span class="人名"&gt;武&lt;/span&gt;战国之将也。知为&lt;span class="地名"&gt;吴&lt;/span&gt;虑而巳矣是故以将用之则可以君用之则不可。今其书十三篇小至部曲营垒刍粮器械之间而大不过于攻城拔国用间之际盖亦尽于此矣天子之兵天下之势&lt;span class="人名"&gt;武&lt;/span&gt;未及也其书曰：“将能而君不御者胜为君而言者有此而巳窃以为天子之兵莫大于御将天下之势莫大于使天下乐战而不好战。夫天下之患不在于寇贼亦不在于敌国患在于将帅之不力而以寇贼敌国之势内邀其君。是故将帅多而敌国愈强兵加而寇贼愈坚敌国愈强而寇贼愈坚则将帅之权愈重将帅之权愈重则爵赏不得不加夫如此则是盗贼为君之患而将帅利之敌国为君之讐而将帅幸之举百倍之势而立毫芒之功以借”其口，而邀利于其上，如此而天下不亡者，特有所待耳。昔&lt;span class="年号"&gt;唐&lt;/span&gt;之乱，始于&lt;span class="人名"&gt;明皇&lt;/span&gt;，自&lt;span class="人名"&gt;肃宗&lt;/span&gt;复&lt;span class="地名"&gt;两京&lt;/span&gt;，而不能乘胜并力，尽取&lt;span class="地名"&gt;河北&lt;/span&gt;之盗；&lt;span class="人名"&gt;德宗&lt;/span&gt;收&lt;span class="人名"&gt;洺&lt;/span&gt;、&lt;span class="人名"&gt;博&lt;/span&gt;，几定&lt;span class="地名"&gt;魏&lt;/span&gt;地，而不能斩&lt;span class="人名"&gt;田悦&lt;/span&gt;于孤穷之中。至于&lt;span class="人名"&gt;宪宗&lt;/span&gt;，天下略平矣，而其余孽之存者，终不能尽去。夫&lt;span class="年号"&gt;唐&lt;/span&gt;之所以屡兴而终莫之振者，何也？将帅之臣，养寇以自封也。故曰：天子之兵，莫大于御将。御将之术，开之以其所利，而授之以其所忌，如良医之用药，乌喙、蝮蝎皆得自效于前，而不敢肆其毒。何者？授之以其所畏也。&lt;span class="人名"&gt;宪宗&lt;/span&gt;将讨&lt;span class="人名"&gt;刘辟&lt;/span&gt;，以为非&lt;span class="人名"&gt;高崇文&lt;/span&gt;则莫可用，而&lt;span class="人名"&gt;刘澭&lt;/span&gt;者，&lt;span class="人名"&gt;崇文&lt;/span&gt;之所忌也，故告之曰：“&lt;span class="人名"&gt;辟&lt;/span&gt;之不克，将&lt;span class="人名"&gt;澭&lt;/span&gt;实汝代。”是以&lt;span class="人名"&gt;崇文&lt;/span&gt;决战，不旋踵擒&lt;span class="人名"&gt;刘辟&lt;/span&gt;，此天子御将之法也。夫使天下乐战而不好战“者，何也？天下不乐战，则不可与从事于危；好战，则不可从事于安。昔&lt;span class="地名"&gt;秦&lt;/span&gt;人之法，使吏士自为战，战胜而利归于民，所得于敌者，即以有之。使民之所以养生送死者，非杀敌无由取也。故其民以好战并天下，而亦以亡。夫&lt;span class="人名"&gt;始皇&lt;/span&gt;虽巳堕名城，杀豪杰，销锋镝，而民之好战之心，嚣然其未巳也，是故不可与休息而至于亡。若夫王者之兵，要在于使之知爱其上而讐其敌，使之知其上之所以驱之于战者，凡皆以为我也，是以乐其战而甘其死。至于其战也，务胜敌而不务得财；其赏也，发公室而行之于庙，使其利不在于杀人，是故其民不志于好战。夫然后可以作之于安居之中，而休之于争夺之际。可与安，可与危，而不可与乱。此天下之势也。”</t>
  </si>
  <si>
    <t>&lt;span class="年号"&gt;春秋&lt;/span&gt;之末，至于&lt;span class="年号"&gt;战国&lt;/span&gt;，诸侯卿相皆争养士。自谋夫说客、谈天雕龙、坚白同异之流，下至击剑扛鼎、鸡鸣狗盗之徒，莫不靡衣玉食以馆于上者，何可胜数。&lt;span class="人名"&gt;越王&lt;/span&gt;&lt;span class="人名"&gt;勾践&lt;/span&gt;有君子六千人。&lt;span class="人名"&gt;魏无忌&lt;/span&gt;、&lt;span class="地名"&gt;齐&lt;/span&gt;&lt;span class="人名"&gt;田文&lt;/span&gt;、&lt;span class="人名"&gt;赵胜&lt;/span&gt;、&lt;span class="人名"&gt;黄歇&lt;/span&gt;、&lt;span class="人名"&gt;吕不韦&lt;/span&gt;，皆有客三千人。而&lt;span class="人名"&gt;田文&lt;/span&gt;招致任侠奸人六万家于&lt;span class="地名"&gt;薛&lt;/span&gt;。&lt;span class="地名"&gt;齐&lt;/span&gt;&lt;span class="地名"&gt;稷下&lt;/span&gt;谈者亦千人。&lt;span class="人名"&gt;魏文侯&lt;/span&gt;、&lt;span class="人名"&gt;燕昭王&lt;/span&gt;、&lt;span class="人名"&gt;太子丹&lt;/span&gt;，皆致客无数。下至&lt;span class="地名"&gt;秦&lt;/span&gt;、&lt;span class="年号"&gt;汉&lt;/span&gt;之间，&lt;span class="人名"&gt;张耳&lt;/span&gt;、&lt;span class="人名"&gt;陈余&lt;/span&gt;号多士，宾客厮养皆天下豪杰，而&lt;span class="人名"&gt;田横&lt;/span&gt;亦有士五百人。其略见于《传》《记》者如此。度其余，当倍官吏而半农夫也。此皆奸民蠧国者，民何以支，而国何以堪乎？&lt;p&gt;《&lt;span class="人名"&gt;苏子&lt;/span&gt;》曰：“此先王之所不能免也。国之有奸也，犹鸟兽之有猛鸷，昆虫之有毒螫也。区处条理，使各安其处，则有之矣；锄而尽去之，则无是道也。吾考之世变，知六国之所以久存，而&lt;span class="地名"&gt;秦&lt;/span&gt;之所以速亡者，盖出于此，不可以不察也。夫智、勇、辩、力，此四者，皆天民之秀杰者也，类不能恶衣食以养人，皆役人以自养者也。故先王分天下之富贵，与此四者共之。此四者不失职，则民靖矣。四者虽异，先王因俗设法，使出于一。&lt;span class="年号"&gt;三代&lt;/span&gt;以上出于学，&lt;span class="地名"&gt;战国&lt;/span&gt;至&lt;span class="地名"&gt;秦&lt;/span&gt;出于客，&lt;span class="年号"&gt;汉&lt;/span&gt;以后出于郡县吏，&lt;span class="地名"&gt;魏&lt;/span&gt;&lt;span class="地名"&gt;晋&lt;/span&gt;以来出于九品中正，&lt;span class="年号"&gt;隋&lt;/span&gt;&lt;span class="年号"&gt;唐&lt;/span&gt;至今出于科举。虽不尽然，取其多者论之。&lt;span class="地名"&gt;六国&lt;/span&gt;之君，虐用其民，不减&lt;span class="人名"&gt;始皇&lt;/span&gt;、&lt;span class="人名"&gt;二世&lt;/span&gt;，然当是时，百姓无一人叛者，以凡民之秀杰者，多以客养之，不失职也。其力耕以奉上，皆椎鲁无能为者，虽欲怨叛而莫为之先，此其所以少安而不即亡也。&lt;span class="人名"&gt;始皇&lt;/span&gt;初欲逐客，用&lt;span class="人名"&gt;李斯&lt;/span&gt;之言而止。既并天下，则以客为无用，于是任法而不任人，谓民可以恃法而治，谓吏不必才取能守吾法而已。故堕名城，杀豪杰，民之秀异者散而归田畆，向之食于四公子、&lt;span class="人名"&gt;吕不韦&lt;/span&gt;之徒者，皆安归哉？不知其能槁项黄馘以老死于布褐乎？抑将辍耕太息以俟时也？&lt;span class="地名"&gt;秦&lt;/span&gt;之乱虽成于&lt;span class="人名"&gt;二世&lt;/span&gt;，然使&lt;span class="人名"&gt;始皇&lt;/span&gt;知畏此四人者，有以处之，使不失职，&lt;span class="地名"&gt;秦&lt;/span&gt;之亡不至若是速也。纵百万虎狼于山林而饥渇之，不知其将噬人，世以&lt;span class="人名"&gt;始皇&lt;/span&gt;为智，吾不信也。&lt;span class="地名"&gt;楚&lt;/span&gt;&lt;span class="年号"&gt;汉&lt;/span&gt;之祸，生民尽矣，豪杰宜无几，而&lt;span class="地名"&gt;代&lt;/span&gt;相&lt;span class="人名"&gt;陈狶&lt;/span&gt;从车千乘，&lt;span class="人名"&gt;萧&lt;/span&gt;、&lt;span class="人名"&gt;曹&lt;/span&gt;为政，莫之禁也。至&lt;span class="人名"&gt;文&lt;/span&gt;、&lt;span class="人名"&gt;景&lt;/span&gt;、&lt;span class="人名"&gt;武&lt;/span&gt;之世”，法令至密，然&lt;span class="人名"&gt;吴濞&lt;/span&gt;、&lt;span class="人名"&gt;淮南&lt;/span&gt;、&lt;span class="人名"&gt;梁王&lt;/span&gt;、&lt;span class="人名"&gt;魏其&lt;/span&gt;、&lt;span class="人名"&gt;武安&lt;/span&gt;之流，皆争致宾客，世主不问也。岂惩&lt;span class="地名"&gt;秦&lt;/span&gt;之祸，以为爵禄不能尽縻天下士，故少宽之，使得或出于此也耶？若夫先王之政则不然，曰：“君子学道则爱人，小人学道则易使也。”呜呼，此岂&lt;span class="地名"&gt;秦&lt;/span&gt;、&lt;span class="年号"&gt;汉&lt;/span&gt;之所及也哉！</t>
  </si>
  <si>
    <t>自知其可以王而王者，三&lt;span class="人名"&gt;王&lt;/span&gt;也；自知其不可以王而霸者，五&lt;span class="人名"&gt;霸&lt;/span&gt;也。或者之论曰：“图王不成，其弊犹可以霸。”呜呼！使&lt;span class="人名"&gt;齐桓&lt;/span&gt;、&lt;span class="人名"&gt;晋文&lt;/span&gt;而行&lt;span class="人名"&gt;汤&lt;/span&gt;、&lt;span class="人名"&gt;武&lt;/span&gt;之事，将求亡之不暇，虽欲霸可得乎？夫王道者，不可以小用也。大用则王，小用则亡。昔者&lt;span class="人名"&gt;徐偃王&lt;/span&gt;、&lt;span class="人名"&gt;宋襄公&lt;/span&gt;尝行仁义矣，然终以亡其身、防其国者，何哉？其所施者，未足以克其所求也。故夫有可以得天下之道，而无取天下之心，乃可与言王矣。&lt;span class="人名"&gt;范蠡&lt;/span&gt;、&lt;span class="人名"&gt;留侯&lt;/span&gt;虽非&lt;span class="人名"&gt;汤&lt;/span&gt;、&lt;span class="人名"&gt;武&lt;/span&gt;之佐，然亦可谓刚毅果敢，卓然不惑，而能有所必为者也。观&lt;span class="人名"&gt;吴王&lt;/span&gt;困于&lt;span class="地名"&gt;姑苏&lt;/span&gt;之上，而求哀请命于&lt;span class="人名"&gt;勾践&lt;/span&gt;，&lt;span class="人名"&gt;勾践&lt;/span&gt;欲赦之，彼&lt;span class="人名"&gt;范蠡&lt;/span&gt;者独以为不可，援桴进兵，卒刎其颈。&lt;span class="人名"&gt;项籍&lt;/span&gt;之解而东，&lt;span class="人名"&gt;高帝&lt;/span&gt;亦欲罢兵归国，&lt;span class="人名"&gt;留侯&lt;/span&gt;谏曰：“此天亡也，急击勿失。”此二人者，以为区区之仁“义，不足以易吾之大计也。嗟夫，&lt;span class="人名"&gt;乐毅&lt;/span&gt;&lt;span class="地名"&gt;战国&lt;/span&gt;之雄，未知大道，而窃尝闻之，则足以亡其身而巳矣。论者以为&lt;span class="人名"&gt;燕惠王&lt;/span&gt;不肖，用反间，以&lt;span class="人名"&gt;骑刼&lt;/span&gt;代将，卒走&lt;span class="人名"&gt;乐生&lt;/span&gt;，此其所以无成者，出于不幸，而非用兵之罪。然当时使&lt;span class="人名"&gt;昭王&lt;/span&gt;尚在，反间不得行，&lt;span class="人名"&gt;乐毅&lt;/span&gt;终亦必败。何者？&lt;span class="地名"&gt;燕&lt;/span&gt;之并&lt;span class="地名"&gt;齐&lt;/span&gt;，非&lt;span class="地名"&gt;秦&lt;/span&gt;&lt;span class="地名"&gt;楚&lt;/span&gt;&lt;span class="地名"&gt;三晋&lt;/span&gt;之利，今以百万之师，攻两城之残寇，而数岁不决，师老于外，此必有乘其虚者矣。诸侯乘之于内，&lt;span class="地名"&gt;齐&lt;/span&gt;击之于外，当此时，虽&lt;span class="人名"&gt;太公&lt;/span&gt;&lt;span class="人名"&gt;穰苴&lt;/span&gt;不能无败，然&lt;span class="人名"&gt;乐毅&lt;/span&gt;以百倍之众，数岁而不能下两城者，非其智力不足，盖欲以仁义服&lt;span class="地名"&gt;齐&lt;/span&gt;之民，故不忍急攻而至于此也。夫以&lt;span class="地名"&gt;齐&lt;/span&gt;人苦&lt;span class="人名"&gt;湣王&lt;/span&gt;之强暴，&lt;span class="人名"&gt;乐毅&lt;/span&gt;茍退而休兵，治其政令，宽其赋役，反其田里，安其老幼，使&lt;span class="地名"&gt;齐&lt;/span&gt;人无复斗志，则&lt;span class="人名"&gt;田单&lt;/span&gt;者独谁与战哉？奈何以百万之师相持而不决，此固所以使&lt;span class="地名"&gt;齐&lt;/span&gt;人得&lt;span class="年号"&gt;徐&lt;/span&gt;而为之谋也。当&lt;span class="人名"&gt;战国&lt;/span&gt;时，兵强相吞者，岂独在我？以&lt;span class="地名"&gt;燕&lt;/span&gt;、&lt;span class="地名"&gt;齐&lt;/span&gt;之众压其城而急攻之，可灭此而后食，其谁曰不可？呜呼！欲王则王，不王则审所处，无使两失焉而为天下笑也。”</t>
  </si>
  <si>
    <t>&lt;span class="人名"&gt;商鞅&lt;/span&gt;用于&lt;span class="地名"&gt;秦&lt;/span&gt;，变法定令，行之十年，&lt;span class="地名"&gt;秦&lt;/span&gt;民大悦，道不拾遗，山无盗贼，家给人足。民勇于公战，怯于私斗。&lt;span class="地名"&gt;秦&lt;/span&gt;人富强。天子致胙于&lt;span class="人名"&gt;孝公&lt;/span&gt;，诸侯毕贺。&lt;p&gt;苏子曰：此皆战国之游士邪说诡论，而司马迁闇于大道，取以为史。吾尝以为迁有大罪二，其先黄、&lt;span class="年号"&gt;老&lt;/span&gt;，后《六经》，退处士，进奸雄，盖其少小者耳。所谓大罪二，则论商鞅、桑羊之功也。自汉以来，学者耻言商鞅、桑羊，而世主独甘心焉，皆阳讳其名而阴用其实，甚者则名实皆宗之，庶几其成功，此则司马迁之罪也。秦固天下之强国，而孝公亦有志之君也，修其政刑十年，不为声色畋游之所败，虽微&lt;span class="年号"&gt;商&lt;/span&gt;、鞍，有不富强乎？秦之所以富强者，孝公务本力穑之效，非鞅流血刻骨之功也。而秦之所以见疾于民，如豺狼毒药，一夫作难而子孙无遗种，则鞅实使之。至于桑&lt;span class="人名"&gt;羊&lt;/span&gt;，斗筲之才，穿窬之智，无足言者，而迁称之曰：“不加赋而上用足。”天地所生财货百物，止有此数，不在民则在官。譬如雨泽，夏涝则秋旱。不加赋而上用足，不过设法阴夺民利，其害甚于加赋也。二子之名在天下者，如蛆蝇粪秽也，言之则污口舌，书之则污简牍。二子之术用于世者，灭国残民覆族亡躯者相踵也，而世主独甘心焉，何哉？乐其言之便已也。夫&lt;span class="人名"&gt;尧&lt;/span&gt;、&lt;span class="人名"&gt;舜&lt;/span&gt;、&lt;span class="人名"&gt;禹&lt;/span&gt;，世主之父师也；谏臣拂士，世主之药石也；恭敬慈俭，勤劳忧畏，世主之绳约也。今使世主日临父师而亲药石，履绳约，非其所乐也。故为&lt;span class="人名"&gt;商鞅&lt;/span&gt;、&lt;span class="人名"&gt;桑羊&lt;/span&gt;之术者，必先鄙尧笑舜而陋禹也。曰：“所谓贤王者，专以天下适已而巳。”此世主之所以人人甘心而不悟也。世有食钟乳乌喙而纵酒色以求长年者，盖始于&lt;span class="人名"&gt;何晏&lt;/span&gt;。&lt;span class="人名"&gt;晏&lt;/span&gt;少而富贵，故服寒食散以济其欲，“无足怪者。彼其所为，足以杀身灭族者，日相继也，得死于寒食散，岂不幸哉！而吾独何为效之？世之服寒食散，疽背呕血者相踵也，用&lt;span class="人名"&gt;商鞅&lt;/span&gt;、&lt;span class="人名"&gt;桑羊&lt;/span&gt;之术，破国亡宗者，皆是也。然而终不悟者，乐其言之美便，而忘其祸之惨烈也。”</t>
  </si>
  <si>
    <t>&lt;span class="年号"&gt;汉&lt;/span&gt;用&lt;span class="人名"&gt;陈平&lt;/span&gt;计，间疏&lt;span class="地名"&gt;楚&lt;/span&gt;君臣。&lt;span class="人名"&gt;项羽&lt;/span&gt;疑&lt;span class="人名"&gt;范增&lt;/span&gt;与&lt;span class="年号"&gt;汉&lt;/span&gt;有私，稍夺其权。&lt;span class="人名"&gt;增&lt;/span&gt;大怒曰：“天下事大定矣，君王自为之！愿赐骸骨归卒伍。”归未至&lt;span class="地名"&gt;彭城&lt;/span&gt;，疽发背死。&lt;p&gt;&lt;span class="人名"&gt;苏子&lt;/span&gt;曰：&lt;span class="人名"&gt;增&lt;/span&gt;之去，善矣。不去，&lt;span class="人名"&gt;羽&lt;/span&gt;必杀&lt;span class="人名"&gt;增&lt;/span&gt;，独恨其不蚤耳。然则当以何事去？&lt;span class="人名"&gt;增&lt;/span&gt;劝&lt;span class="人名"&gt;羽&lt;/span&gt;杀&lt;span class="人名"&gt;沛公&lt;/span&gt;，&lt;span class="人名"&gt;羽&lt;/span&gt;不听，终以此失天下，当于是去耶？曰：否。&lt;span class="人名"&gt;增&lt;/span&gt;之欲杀&lt;span class="人名"&gt;沛公&lt;/span&gt;，人臣之分也。&lt;span class="人名"&gt;羽&lt;/span&gt;之不杀，犹有君人之度也，&lt;span class="人名"&gt;增&lt;/span&gt;曷为以此去哉？易曰：“知几其神乎！”诗曰：“相彼雨雪，先集维霰。”&lt;span class="人名"&gt;增&lt;/span&gt;之去，当于&lt;span class="人名"&gt;羽&lt;/span&gt;杀&lt;span class="人名"&gt;卿子冠军&lt;/span&gt;时也。&lt;span class="人名"&gt;陈涉&lt;/span&gt;之得民也，以&lt;span class="人名"&gt;项燕&lt;/span&gt;、&lt;span class="人名"&gt;扶苏&lt;/span&gt;；&lt;span class="地名"&gt;项氏&lt;/span&gt;之兴也，以立&lt;span class="人名"&gt;楚怀王&lt;/span&gt;孙心；而诸侯叛之也，以弑&lt;span class="人名"&gt;义帝&lt;/span&gt;。且&lt;span class="人名"&gt;义帝&lt;/span&gt;之立，&lt;span class="人名"&gt;增&lt;/span&gt;为谋主矣。&lt;span class="人名"&gt;义帝&lt;/span&gt;之存亡，岂独为&lt;span class="地名"&gt;楚&lt;/span&gt;之盛衰，亦&lt;span class="人名"&gt;增&lt;/span&gt;之所与同祸福也。未有&lt;span class="人名"&gt;义帝&lt;/span&gt;亡而&lt;span class="人名"&gt;增&lt;/span&gt;独能久存者也。&lt;span class="人名"&gt;羽&lt;/span&gt;之杀&lt;span class="人名"&gt;卿子冠军&lt;/span&gt;也，是弑&lt;span class="人名"&gt;义帝&lt;/span&gt;之兆也。其弑&lt;span class="人名"&gt;义帝&lt;/span&gt;，则疑&lt;span class="人名"&gt;增&lt;/span&gt;之本也，岂必待&lt;span class="人名"&gt;陈平&lt;/span&gt;哉？物必先腐也，而后虫生之；人必先疑也，而后谗入之。&lt;span class="人名"&gt;陈平&lt;/span&gt;虽智，安能间无疑之主哉？“吾尝论&lt;span class="人名"&gt;义帝&lt;/span&gt;，天下之贤主也，独遣&lt;span class="人名"&gt;沛公&lt;/span&gt;入关而不遣&lt;span class="人名"&gt;项羽&lt;/span&gt;，识&lt;span class="人名"&gt;卿子冠军&lt;/span&gt;于稠人之中，而擢以为上将，不贤而能如是乎？&lt;span class="人名"&gt;羽&lt;/span&gt;既矫杀&lt;span class="人名"&gt;卿子冠军&lt;/span&gt;，&lt;span class="人名"&gt;义帝&lt;/span&gt;必不能堪。非&lt;span class="人名"&gt;羽&lt;/span&gt;弑帝，则帝杀&lt;span class="人名"&gt;羽&lt;/span&gt;，不待智者而后知也。&lt;span class="人名"&gt;增&lt;/span&gt;始劝&lt;span class="人名"&gt;项梁&lt;/span&gt;立&lt;span class="人名"&gt;义帝&lt;/span&gt;，诸侯以此服从，中道而弑之，非&lt;span class="人名"&gt;增&lt;/span&gt;之意也。夫岂独非其意，将必力争而不听也。不用其言而杀其所立，&lt;span class="人名"&gt;羽&lt;/span&gt;之疑&lt;span class="人名"&gt;增&lt;/span&gt;，必自是始矣。方&lt;span class="人名"&gt;羽&lt;/span&gt;杀&lt;span class="人名"&gt;卿子冠军&lt;/span&gt;，&lt;span class="人名"&gt;增&lt;/span&gt;与&lt;span class="人名"&gt;羽&lt;/span&gt;比肩而事&lt;span class="人名"&gt;义帝&lt;/span&gt;，君臣之分未定也。为&lt;span class="人名"&gt;增&lt;/span&gt;计者，力能诛&lt;span class="人名"&gt;羽&lt;/span&gt;则诛之，不能则去之，岂不毅然大丈夫也哉！&lt;span class="人名"&gt;增&lt;/span&gt;年已七十，合则留，不合则去，不以此时明去就之分，而欲依&lt;span class="人名"&gt;羽&lt;/span&gt;以成功，陋矣。虽然，&lt;span class="人名"&gt;增&lt;/span&gt;，&lt;span class="人名"&gt;高帝&lt;/span&gt;之所畏也，&lt;span class="人名"&gt;增&lt;/span&gt;不去，&lt;span class="人名"&gt;项羽&lt;/span&gt;不亡。呜呼，&lt;span class="人名"&gt;增&lt;/span&gt;亦人杰也哉！”</t>
  </si>
  <si>
    <t>古之所谓豪杰之士者，必有过人之节。人情有所不能忍者，匹夫见辱，拔剑而起，挺身而斗，此不足为勇也。天下有大勇者，卒然临之而不惊，无故加之而不怒，此其所挟持者甚大，而其志甚远也。夫&lt;span class="人名"&gt;子房&lt;/span&gt;授《书》于&lt;span class="地名"&gt;圯&lt;/span&gt;上之老人，其事甚怪，然亦安知其非&lt;span class="地名"&gt;秦&lt;/span&gt;之世有隐君子者出而试之？观其所以微见其意者，皆圣贤相与警戒之义。世不察，以为鬼物，亦已过矣。且其意不在书。当&lt;span class="地名"&gt;韩&lt;/span&gt;之亡，&lt;span class="地名"&gt;秦&lt;/span&gt;之方盛也，以刀锯鼎镬待天下之士。其平居无罪夷灭者，不可胜数，虽有&lt;span class="人名"&gt;贲&lt;/span&gt;&lt;span class="人名"&gt;育&lt;/span&gt;，无所复施。夫持法太急者，其锋不可犯，而其势未可乘。&lt;span class="人名"&gt;子房&lt;/span&gt;不忍忿忿之心，以匹夫之力，而逞于一击之间。当此之时，&lt;span class="人名"&gt;子房&lt;/span&gt;之不死者，其间不能容髪，盖亦巳危矣。千金之子，不死于盗贼。何者？其身之可爱，而盗贼之不足以死也。&lt;span class="人名"&gt;子房&lt;/span&gt;以盖世之才，不为&lt;span class="人名"&gt;伊尹&lt;/span&gt;、&lt;span class="人名"&gt;太公&lt;/span&gt;之谋，而特出于&lt;span class="人名"&gt;荆轲&lt;/span&gt;、&lt;span class="人名"&gt;聂政&lt;/span&gt;之计，以侥幸于不死，此圯上之老人所为深惜者也。是故倨傲鲜腆而深折之，彼其能有所忍也，然后可以就大事。故曰孺子可教也。&lt;span class="人名"&gt;楚庄王&lt;/span&gt;伐&lt;span class="地名"&gt;郑&lt;/span&gt;，&lt;span class="人名"&gt;郑伯&lt;/span&gt;肉袒牵羊以逆。&lt;span class="人名"&gt;庄王&lt;/span&gt;曰：“其君能下人，必能信用其民矣。”遂舍之。&lt;span class="人名"&gt;勾践&lt;/span&gt;之困于&lt;span class="地名"&gt;会稽&lt;/span&gt;，而归臣妾于&lt;span class="地名"&gt;吴&lt;/span&gt;者，三年而不勌。且夫有报人之志，而不能下人者，是匹夫之刚也。夫老人者，以为&lt;span class="人名"&gt;子房&lt;/span&gt;才有余，而忧其度量之不足，故深折其少年刚锐之气，使之忍小忿而就大谋。何则？非有平生之素，卒然相遇于草野之间，而命以仆妾之役，油然而不怪者，此固&lt;span class="人名"&gt;秦皇帝&lt;/span&gt;之所不能惊，而&lt;span class="人名"&gt;项籍&lt;/span&gt;之“所不能怒也。观夫&lt;span class="人名"&gt;高祖&lt;/span&gt;之所以胜，而&lt;span class="人名"&gt;项籍&lt;/span&gt;之所以败者，在能忍与不能忍之间而已矣。&lt;span class="人名"&gt;项籍&lt;/span&gt;惟不能忍，是以百战百胜而轻用其锋。&lt;span class="人名"&gt;高祖&lt;/span&gt;恐之，养其全锋而待其弊，此&lt;span class="人名"&gt;子房&lt;/span&gt;教之也。当&lt;span class="人名"&gt;淮阴&lt;/span&gt;破&lt;span class="地名"&gt;齐&lt;/span&gt;而欲自王，&lt;span class="人名"&gt;高祖&lt;/span&gt;发怒，见于词色。由此观之，犹有刚强不忍之气，非&lt;span class="人名"&gt;子房&lt;/span&gt;其谁全之？&lt;span class="人名"&gt;太史公&lt;/span&gt;疑&lt;span class="人名"&gt;子房&lt;/span&gt;，以为魁梧奇伟，而其状貌乃如妇人女子，不称其志气。”呜呼，此其所以为&lt;span class="人名"&gt;子房&lt;/span&gt;欤！</t>
  </si>
  <si>
    <t>非才之难，所以自用者实难。惜乎&lt;span class="人名"&gt;贾生&lt;/span&gt;王者之佐，而不能自用其才也。夫君子之所取者远，则必有所待；所就者大，则必有所忍。古之贤人，皆有可致之才，而卒不能行其万一者，未必皆其时君之罪，或者其自取也。愚观&lt;span class="人名"&gt;贾生&lt;/span&gt;之论，如其所言，虽&lt;span class="年号"&gt;三代&lt;/span&gt;何以远过？得君如&lt;span class="人名"&gt;汉文&lt;/span&gt;，犹且以不用死。然则是天下无&lt;span class="人名"&gt;尧&lt;/span&gt;&lt;span class="人名"&gt;舜&lt;/span&gt;，终不可以有所为耶？&lt;span class="人名"&gt;仲尼&lt;/span&gt;圣人，历试于天下，茍非大无道之国，皆欲勉强扶持，庶几一日得行其道。将之&lt;span class="地名"&gt;荆&lt;/span&gt;，先之以&lt;span class="人名"&gt;冉有&lt;/span&gt;，申之以&lt;span class="人名"&gt;子贡&lt;/span&gt;，君子之欲得其君，如此其勤也。&lt;span class="人名"&gt;孟子&lt;/span&gt;去&lt;span class="地名"&gt;齐&lt;/span&gt;，三宿而后出&lt;span class="地名"&gt;昼&lt;/span&gt;，犹曰：“王其庶几召我。”君子之不忍弃其君，如此其厚也。&lt;span class="人名"&gt;公孙丑&lt;/span&gt;问曰：“夫子何为不豫？”&lt;span class="人名"&gt;孟子&lt;/span&gt;曰：“方今天下，舍我其谁哉？而我何为不豫？”君子之爱其身，如“此其至也。夫如此而不用，然后知天下之果不足与有为，而可以无憾矣。若&lt;span class="人名"&gt;贾生&lt;/span&gt;者，非&lt;span class="人名"&gt;汉文&lt;/span&gt;之不用&lt;span class="人名"&gt;生&lt;/span&gt;，&lt;span class="人名"&gt;生&lt;/span&gt;之不能用&lt;span class="人名"&gt;汉文&lt;/span&gt;也。夫&lt;span class="人名"&gt;绛侯&lt;/span&gt;亲握天子玺而授之&lt;span class="人名"&gt;文帝&lt;/span&gt;，&lt;span class="人名"&gt;灌婴&lt;/span&gt;连兵数十万以决&lt;span class="地名"&gt;刘&lt;/span&gt;、&lt;span class="年号"&gt;吕&lt;/span&gt;之雌雄，又皆&lt;span class="人名"&gt;高帝&lt;/span&gt;之旧将。此其君臣相属之分，岂特父子骨肉手足哉！&lt;span class="人名"&gt;贾生&lt;/span&gt;，&lt;span class="地名"&gt;洛阳&lt;/span&gt;之少年，欲使其一朝之间，尽弃其旧而谋其新，亦巳难矣。为&lt;span class="人名"&gt;贾生&lt;/span&gt;者，上得其君，下得其大臣，如&lt;span class="地名"&gt;绛&lt;/span&gt;、&lt;span class="人名"&gt;灌&lt;/span&gt;之属，优游浸渍而深交之，使天子不疑，大臣不忌，然后举天下而惟吾之所欲为，不过十年，可以得志。安有立谈之间，而遽为人痛哭哉！观其过&lt;span class="地名"&gt;湘&lt;/span&gt;，为赋以吊&lt;span class="人名"&gt;屈原&lt;/span&gt;，悲郁愤闷，趯然有远举之志。其后卒以自伤哭泣，至于夭绝，是亦不善处穷者也。夫谋之一不见用，安知终不复用也？不知默默以待其变，而自残至此。呜呼！&lt;span class="人名"&gt;贾生&lt;/span&gt;志大而量小，才有余而识不足也。古之人有高世之才，必有遗俗之累，是故非聪明睿哲不惑之主，则不能全其用。古今称&lt;span class="人名"&gt;苻坚&lt;/span&gt;得&lt;span class="人名"&gt;王猛&lt;/span&gt;于草茅之中，一朝尽斥去其旧臣而与之谋。彼其匹夫略有天下之半，以此哉！”愚深悲&lt;span class="人名"&gt;贾生&lt;/span&gt;之志，故备论之。亦使人君得如&lt;span class="人名"&gt;贾谊&lt;/span&gt;之臣，则知其有狷介之操，一不见用，则忧伤病沮，不能复振。而为&lt;span class="人名"&gt;贾生&lt;/span&gt;者，亦慎其所发哉！</t>
  </si>
  <si>
    <t>天下之患，最不可为者，名为治平无事，而其实有不测之忧。坐观其变而不为之所，则恐至于不可救；起而强为之，则天下狃于治平之安而不吾信。惟仁人君子豪杰之士，为能出身为天下犯大难，以求成大功，此固非勉强期月之间，而茍以求名者之所能也。天下治平，无故而发大难之端，吾发之，吾能收之，然后能免难于天下。事至而循循焉欲去之，使他人任其责，则天下之祸必集于我。昔者&lt;span class="人名"&gt;晁错&lt;/span&gt;尽忠为&lt;span class="年号"&gt;汉&lt;/span&gt;，谋弱&lt;span class="年号"&gt;山东&lt;/span&gt;之诸侯，诸侯并起，以诛&lt;span class="人名"&gt;错&lt;/span&gt;为名，而天子不察，以&lt;span class="人名"&gt;错&lt;/span&gt;为说。天下悲&lt;span class="人名"&gt;错&lt;/span&gt;之以忠而受祸，而不知&lt;span class="人名"&gt;错&lt;/span&gt;之有以取之也。古之立大事者，不惟有超世之才，亦必有坚忍不拔之志。昔&lt;span class="人名"&gt;禹&lt;/span&gt;之治水，凿&lt;span class="地名"&gt;龙门&lt;/span&gt;，决&lt;span class="地名"&gt;大河&lt;/span&gt;而放之海。方其功之未成也，盖亦有溃冒冲突可畏之患。惟能前知其当然，事至不惧，而徐为之所，是以得至于成功。夫以七国之强而骤削之，其为变岂足怪哉？&lt;span class="人名"&gt;错&lt;/span&gt;不于此时捐其身，为天下当大难之冲，而制&lt;span class="地名"&gt;吴&lt;/span&gt;&lt;span class="地名"&gt;楚&lt;/span&gt;之命，乃为自全之计，欲使天子自将，而巳居守。且夫发七国之难者谁乎？已欲求其名，安所逃其患？以自将之至危，与居守之至安，已为难首。择其至安，而遗天子以其至危，此忠臣义士所以愤惋而不平者也。当此之时，虽无&lt;span class="人名"&gt;袁盎&lt;/span&gt;，&lt;span class="人名"&gt;错&lt;/span&gt;亦未免于祸。何者？己欲居守，而使人主自将，以情而言，天子固巳难之矣，而重违其议，是以&lt;span class="人名"&gt;袁盎&lt;/span&gt;之说得行于其间。使&lt;span class="地名"&gt;吴&lt;/span&gt;、&lt;span class="地名"&gt;楚&lt;/span&gt;反，&lt;span class="人名"&gt;错&lt;/span&gt;以身任其危，日夜淬砺，东向而待之，使不至于累其君，则天子将恃之以为无恐，虽有百&lt;span class="人名"&gt;袁盎&lt;/span&gt;，可得而间哉？嗟夫！世之君子，欲求非常之功，则无务为自全之计。使&lt;span class="人名"&gt;错&lt;/span&gt;自将而击&lt;span class="地名"&gt;吴&lt;/span&gt;&lt;span class="地名"&gt;楚&lt;/span&gt;，未必无功，惟其欲自固其身，而天子不悦，奸臣得以乘其隙。&lt;span class="人名"&gt;错&lt;/span&gt;之所以自全者，乃其所以自祸欤！</t>
  </si>
  <si>
    <t>古之人，惟&lt;span class="人名"&gt;汉武帝&lt;/span&gt;号“知人，盖其平生所用文武将帅、郡国边鄙之臣，左右侍从、阴阳律历博学之士，以至钱谷小吏、治刑狱、使绝域者，莫不获尽其才，而各当其处。然犹有所试，其功效著见，天下之所共知而信者。至于&lt;span class="人名"&gt;霍光&lt;/span&gt;，先无尺寸之功，而才气数术又非有以大过于群臣，而&lt;span class="人名"&gt;武帝&lt;/span&gt;擢之于稠人之中，付以天下后世之事。而&lt;span class="人名"&gt;霍光&lt;/span&gt;又能忘身一心以辅幼主，处于废立之际，其举措甚闲而不乱。此其故何也？夫欲有所立于天下，击搏进取以求非常之功者，则必有卓然可见之才，而后可以有望于其成。至于捍社稷，托幼子，此其难者，不在乎才而在乎节，不在乎节而在乎气，天下固有能办其事者矣。然才高而位重，则有侥幸之心，以一时之功，而”易万世之患，故曰不在乎才而在乎节。古之人有失之者，&lt;span class="人名"&gt;司马仲达&lt;/span&gt;是也。天下亦有忠义之士可托以死生之间而不忍负者矣。然狷介廉洁，不为不义，则轻死而无谋，能杀其身而不能全其国，故曰不在乎节而在乎气。古之人有失之者，&lt;span class="地名"&gt;晋&lt;/span&gt;&lt;span class="人名"&gt;荀息&lt;/span&gt;是也。夫&lt;span class="人名"&gt;霍光&lt;/span&gt;者才不足而气节有余，此&lt;span class="人名"&gt;武帝&lt;/span&gt;之所为取也。《书》曰：“如有一个臣断断兮无他技，其心休休焉，其如有容人之有技，若已有之人之彦圣其心好之，不啻若自其口出，寔能容之以保我子孙黎民。”嗟夫，此&lt;span class="人名"&gt;霍光&lt;/span&gt;之谓与使&lt;span class="人名"&gt;霍光&lt;/span&gt;而有他技，则其心安能休休焉容天下之才而乐天下之彦圣，不忌不克，若自巳出哉？才者争之端也。夫惟圣人在上，驱天下之人各走其职而争用其所“长。茍以人臣之势而居于廊庙之上，以捍卫幼冲之君，而以区区之才与天下争能，则奸臣小人有以乘其隙而夺其权矣。&lt;span class="人名"&gt;霍光&lt;/span&gt;以匹夫之微而操生杀之柄，威盖人主而贵震于天下，其所以历事三主而终其身天下莫与争者，以其无他技，而&lt;span class="人名"&gt;武帝&lt;/span&gt;亦以此取之欤？”</t>
  </si>
  <si>
    <t>“取之以仁义，守之以仁义者，&lt;span class="年号"&gt;周&lt;/span&gt;也；取之以诈力，守之以诈力”者，&lt;span class="地名"&gt;秦&lt;/span&gt;也。以&lt;span class="地名"&gt;秦&lt;/span&gt;之所以取取之，以&lt;span class="年号"&gt;周&lt;/span&gt;之所以守守之者，&lt;span class="年号"&gt;汉&lt;/span&gt;也。仁义诈力杂用以取天下者，此&lt;span class="人名"&gt;孔明&lt;/span&gt;之所以失也。&lt;span class="人名"&gt;曹操&lt;/span&gt;因衰乘危，得逞其奸，&lt;span class="人名"&gt;孔明&lt;/span&gt;耻之，欲信大义于天下。当此时，&lt;span class="人名"&gt;曹公&lt;/span&gt;威震四海，东据&lt;span class="地名"&gt;许&lt;/span&gt;、&lt;span class="地名"&gt;兖&lt;/span&gt;，南收&lt;span class="地名"&gt;荆&lt;/span&gt;、&lt;span class="地名"&gt;豫&lt;/span&gt;，&lt;span class="人名"&gt;孔明&lt;/span&gt;之所恃以胜之者，独以其区区之忠信，有以激天下之心耳。夫天下廉隅节概、慷慨死义之士，固非心服&lt;span class="人名"&gt;曹氏&lt;/span&gt;也，特以威劫而强臣之。闻&lt;span class="人名"&gt;孔明&lt;/span&gt;之风，宜其千里之外有响应者。如此，则虽无措足之地，而天下固为之用矣。且夫杀一不辜而得天下，有所不为，而后天下忠臣义士乐为之死。&lt;span class="人名"&gt;刘表&lt;/span&gt;之丧，&lt;span class="人名"&gt;先主&lt;/span&gt;在&lt;span class="地名"&gt;荆州&lt;/span&gt;，&lt;span class="人名"&gt;孔明&lt;/span&gt;欲袭杀其孤，&lt;span class="人名"&gt;先主&lt;/span&gt;不忍也。其后&lt;span class="人名"&gt;刘璋&lt;/span&gt;以好逆之至&lt;span class="地名"&gt;蜀&lt;/span&gt;，不数月，扼“其吭，拊其背，而夺之国，此其与&lt;span class="人名"&gt;曹操&lt;/span&gt;异者几希矣。&lt;span class="人名"&gt;曹&lt;/span&gt;&lt;span class="年号"&gt;刘&lt;/span&gt;之不敌，天下之所知也。言兵不若&lt;span class="人名"&gt;曹操&lt;/span&gt;之多，言地不若&lt;span class="人名"&gt;曹操&lt;/span&gt;之广，言战不若&lt;span class="人名"&gt;曹操&lt;/span&gt;之能，而有以一胜之者，区区之忠信也。&lt;span class="人名"&gt;孔明&lt;/span&gt;迁&lt;span class="人名"&gt;刘璋&lt;/span&gt;，既巳失天下义士之望，乃始治兵振旅，为仁义之师，东向长驱，而欲天下响应，盖巳难矣。&lt;span class="人名"&gt;曹操&lt;/span&gt;既死，子&lt;span class="人名"&gt;丕&lt;/span&gt;代立，当此之时，可以计破也。何者？&lt;span class="人名"&gt;操&lt;/span&gt;之临终，召&lt;span class="人名"&gt;丕&lt;/span&gt;而属之&lt;span class="人名"&gt;植&lt;/span&gt;，未尝不以&lt;span class="人名"&gt;谭&lt;/span&gt;&lt;span class="人名"&gt;尚&lt;/span&gt;为戒也。而&lt;span class="人名"&gt;丕&lt;/span&gt;与&lt;span class="人名"&gt;植&lt;/span&gt;终于相残如此，此其父子兄弟且为寇讐，而况能以得天下英雄之心哉！此有可间之势，不过捐数十万金，使其大臣骨肉内自相残，然后举兵而伐之，此&lt;span class="人名"&gt;高祖&lt;/span&gt;所以灭&lt;span class="人名"&gt;项籍&lt;/span&gt;也。&lt;span class="人名"&gt;孔明&lt;/span&gt;既不能全其信义以服天下之心，又不能奋其知谋以绝&lt;span class="人名"&gt;曹氏&lt;/span&gt;之”手足，安在其屡战而屡却哉？故夫敌有可间之势而不间者，&lt;span class="人名"&gt;汤&lt;/span&gt;、&lt;span class="人名"&gt;武&lt;/span&gt;行之为大义，非&lt;span class="人名"&gt;汤&lt;/span&gt;、&lt;span class="人名"&gt;武&lt;/span&gt;行之为失机，此仁人君子之大患也。&lt;span class="人名"&gt;吕温&lt;/span&gt;以为&lt;span class="人名"&gt;孔明&lt;/span&gt;承&lt;span class="人名"&gt;桓&lt;/span&gt;、&lt;span class="人名"&gt;灵&lt;/span&gt;之后，不可强民以思&lt;span class="年号"&gt;汉&lt;/span&gt;，欲其播告天下之民，且曰“&lt;span class="人名"&gt;曹氏&lt;/span&gt;利汝吾事之，害汝吾诛之。”不知&lt;span class="人名"&gt;蜀&lt;/span&gt;之与&lt;span class="地名"&gt;魏&lt;/span&gt;，果有以大过之乎？茍无以大过之，而又决不能事&lt;span class="人名"&gt;魏&lt;/span&gt;，则天下安肯以空言竦动哉？呜呼！此书生之论，可言而不可用也。</t>
  </si>
  <si>
    <t>&lt;span class="人名"&gt;曹公&lt;/span&gt;入&lt;span class="地名"&gt;荆州&lt;/span&gt;，降&lt;span class="人名"&gt;刘琮&lt;/span&gt;，欲顺&lt;span class="年号"&gt;江&lt;/span&gt;东下以取&lt;span class="地名"&gt;孙氏&lt;/span&gt;。&lt;span class="人名"&gt;贾诩&lt;/span&gt;言于公曰：“公昔破&lt;span class="人名"&gt;袁氏&lt;/span&gt;，今收&lt;span class="人名"&gt;江南&lt;/span&gt;，威名远闻，兵势盛矣。若因旧&lt;span class="地名"&gt;楚&lt;/span&gt;之饶，以飨吏士，抚安百姓，&lt;span class="人名"&gt;江东&lt;/span&gt;可以不劳众而定也。”公不用其计，以兵入&lt;span class="地名"&gt;吴&lt;/span&gt;境，遂败于&lt;span class="地名"&gt;赤壁&lt;/span&gt;。夫&lt;span class="人名"&gt;诩&lt;/span&gt;之所以说&lt;span class="人名"&gt;曹公&lt;/span&gt;，则&lt;span class="人名"&gt;李左车&lt;/span&gt;之所以说&lt;span class="人名"&gt;淮阴侯&lt;/span&gt;，使乘破&lt;span class="地名"&gt;赵&lt;/span&gt;之势，传檄以下&lt;span class="地名"&gt;燕&lt;/span&gt;者也。方是时，&lt;span class="人名"&gt;孙氏&lt;/span&gt;之据&lt;span class="人名"&gt;江东&lt;/span&gt;已三世矣，国险而民附，贤才为用，&lt;span class="人名"&gt;诸葛孔明&lt;/span&gt;以为可与为援而不可图，而&lt;span class="人名"&gt;曹公&lt;/span&gt;以&lt;span class="人名"&gt;刘琮&lt;/span&gt;待之，欲一举而下之，难哉！使公诚用&lt;span class="人名"&gt;诩&lt;/span&gt;言，端坐&lt;span class="地名"&gt;荆州&lt;/span&gt;，使辨士持尺书结好于&lt;span class="地名"&gt;吴&lt;/span&gt;，&lt;span class="地名"&gt;吴&lt;/span&gt;知公无并吞之心，虽未即降，而其不以干戈相向者可必也。方是时，&lt;span class="人名"&gt;刘德&lt;/span&gt;方以穷客借兵于&lt;span class="地名"&gt;吴&lt;/span&gt;，&lt;span class="地名"&gt;吴&lt;/span&gt;既修好于公，其势必不助&lt;span class="地名"&gt;刘&lt;/span&gt;，而&lt;span class="人名"&gt;德&lt;/span&gt;固可蹙矣。惜乎谋之不善，&lt;span class="地名"&gt;荆州&lt;/span&gt;既不能守，而&lt;span class="人名"&gt;孙&lt;/span&gt;、&lt;span class="人名"&gt;刘&lt;/span&gt;皆奋，孰谓&lt;span class="人名"&gt;曹公&lt;/span&gt;之智而不如&lt;span class="人名"&gt;淮阴侯&lt;/span&gt;哉？其后公既降&lt;span class="人名"&gt;张鲁&lt;/span&gt;，下&lt;span class="人名"&gt;汉中&lt;/span&gt;，&lt;span class="人名"&gt;刘晔&lt;/span&gt;劝公乘胜取&lt;span class="地名"&gt;蜀&lt;/span&gt;，曰：“&lt;span class="人名"&gt;刘备&lt;/span&gt;，人杰也，有度而迟，得&lt;span class="地名"&gt;蜀&lt;/span&gt;日浅，&lt;span class="地名"&gt;蜀&lt;/span&gt;人未附也。今举&lt;span class="年号"&gt;汉&lt;/span&gt;中，&lt;span class="地名"&gt;蜀&lt;/span&gt;人震骇，因其震而厌之，无不克也。若少缓之，&lt;span class="人名"&gt;诸葛亮&lt;/span&gt;善治国而为相，&lt;span class="人名"&gt;关侯&lt;/span&gt;、&lt;span class="人名"&gt;张飞&lt;/span&gt;勇冠三军而为将，&lt;span class="地名"&gt;蜀&lt;/span&gt;人既定，冯险守要，不可犯也。”公不从而反，天下皆惜&lt;span class="人名"&gt;晔&lt;/span&gt;计之不用。夫&lt;span class="人名"&gt;德&lt;/span&gt;之贤，过于&lt;span class="人名"&gt;仲谋&lt;/span&gt;，&lt;span class="人名"&gt;贾诩&lt;/span&gt;欲以文告&lt;span class="人名"&gt;怀仲谋&lt;/span&gt;，而&lt;span class="人名"&gt;晔&lt;/span&gt;欲以虚声下&lt;span class="人名"&gt;德&lt;/span&gt;，其愚智盖已远矣。彼&lt;span class="人名"&gt;曹公&lt;/span&gt;不用&lt;span class="人名"&gt;晔&lt;/span&gt;计，岂非以&lt;span class="人名"&gt;诩&lt;/span&gt;言为戒也哉？&lt;span class="地名"&gt;春秋&lt;/span&gt;之际，&lt;span class="地名"&gt;楚&lt;/span&gt;&lt;span class="人名"&gt;子重&lt;/span&gt;伐&lt;span class="地名"&gt;郑&lt;/span&gt;，&lt;span class="地名"&gt;晋&lt;/span&gt;&lt;span class="人名"&gt;栾武子&lt;/span&gt;救之，遇于&lt;span class="地名"&gt;绕角&lt;/span&gt;，&lt;span class="地名"&gt;楚&lt;/span&gt;师还，&lt;span class="地名"&gt;晋&lt;/span&gt;师遂侵&lt;span class="地名"&gt;蔡&lt;/span&gt;，&lt;span class="地名"&gt;楚&lt;/span&gt;人以&lt;span class="地名"&gt;申&lt;/span&gt;、&lt;span class="地名"&gt;息&lt;/span&gt;之师救&lt;span class="地名"&gt;蔡&lt;/span&gt;。&lt;span class="地名"&gt;晋&lt;/span&gt;群帅皆欲战，&lt;span class="人名"&gt;智庄子&lt;/span&gt;、&lt;span class="人名"&gt;范文子&lt;/span&gt;、&lt;span class="人名"&gt;韩献子&lt;/span&gt;谓&lt;span class="人名"&gt;武子&lt;/span&gt;曰：“吾来救&lt;span class="地名"&gt;郑&lt;/span&gt;，&lt;span class="地名"&gt;楚&lt;/span&gt;师不战，吾遂至于此，既迁戮矣。戮而不巳，又怒&lt;span class="地名"&gt;楚&lt;/span&gt;师，战必不克，虽克不令。若不能克，为辱巳甚，不如还也。”遂全师而归。夫兵久于外，狃于一胜而轻与敌遇，我怠彼奋，败常十九。古之习于兵者，盖知之矣。</t>
  </si>
  <si>
    <t>&lt;span class="年号"&gt;西晋&lt;/span&gt;之士，借通达以济淫欲，风俗既败，夷狄乘之，遂丧中国，相随渡&lt;span class="地名"&gt;江&lt;/span&gt;，而此风不改。贤者知厌之矣，而不胜其众，俗乱于下，政弊于上，而莫能正也。&lt;span class="年号"&gt;东晋&lt;/span&gt;之不竞，由此故耳。是时&lt;span class="人名"&gt;王导&lt;/span&gt;为相，达于为国之体，性本宽厚容众，众人安之。然生于&lt;span class="人名"&gt;衍&lt;/span&gt;、&lt;span class="人名"&gt;澄&lt;/span&gt;之间，不能免习俗之累，喜通而疾介，能弥缝一时之阙，而无百年长久之计也。更二大变，几至亡国。&lt;span class="人名"&gt;元帝&lt;/span&gt;之世，&lt;span class="人名"&gt;王敦&lt;/span&gt;拥兵上流，有无君之心。&lt;span class="人名"&gt;刘隗&lt;/span&gt;、&lt;span class="人名"&gt;刁协&lt;/span&gt;，刚介狷浅，见信于帝，专以法绳公卿，而深疾&lt;span class="地名"&gt;王氏&lt;/span&gt;恣横。&lt;span class="人名"&gt;敦&lt;/span&gt;遂起兵，以诛君侧为辞，兵再犯阙，幸而&lt;span class="人名"&gt;敦&lt;/span&gt;死。&lt;span class="年号"&gt;元&lt;/span&gt;、&lt;span class="人名"&gt;明&lt;/span&gt;既没，&lt;span class="人名"&gt;成帝&lt;/span&gt;幼弱，&lt;span class="人名"&gt;庾亮&lt;/span&gt;辅政，任法以裁物，复失人心。&lt;span class="人名"&gt;苏峻&lt;/span&gt;擅兵&lt;span class="地名"&gt;历阳&lt;/span&gt;，多纳亡命，专用威刑。&lt;span class="人名"&gt;亮&lt;/span&gt;知&lt;span class="人名"&gt;峻&lt;/span&gt;必为乱，以大司农召之。众人皆知不可，而&lt;span class="人名"&gt;亮&lt;/span&gt;不听，遂与&lt;span class="人名"&gt;祖“约&lt;/span&gt;连兵内向。涂炭京邑。此二衅者，皆&lt;span class="人名"&gt;导&lt;/span&gt;之所不欲，而&lt;span class="人名"&gt;隗&lt;/span&gt;&lt;span class="人名"&gt;亮&lt;/span&gt;不忍以速其变。以&lt;span class="人名"&gt;隗亮&lt;/span&gt;为是耶。&lt;span class="人名"&gt;敦&lt;/span&gt;&lt;span class="人名"&gt;峻&lt;/span&gt;之祸，发不旋踵。以&lt;span class="人名"&gt;导&lt;/span&gt;为是耶。使人主终身含垢，何以为国。&lt;span class="地名"&gt;鲁&lt;/span&gt;自&lt;span class="人名"&gt;宣公&lt;/span&gt;政在&lt;span class="地名"&gt;季氏&lt;/span&gt;，更三世至&lt;span class="人名"&gt;昭公&lt;/span&gt;。不能忍。将攻之。&lt;span class="人名"&gt;子家羁&lt;/span&gt;曰：‘舍民数世，求以克事，不可必也’。”公不从而出。&lt;span class="人名"&gt;隗亮&lt;/span&gt;之败，则&lt;span class="人名"&gt;昭公&lt;/span&gt;之举也。&lt;span class="人名"&gt;齐景公&lt;/span&gt;以贪暴失民。&lt;span class="地名"&gt;田氏&lt;/span&gt;以宽惠得众。公问于&lt;span class="人名"&gt;晏婴&lt;/span&gt;。求以救之。&lt;span class="人名"&gt;婴&lt;/span&gt;曰：“惟礼可以巳之。在礼家施不及国。民不迁。农不侈。工贾不变。士不滥。官不滔。大夫不收公利。”公叹曰：“善哉。吾今而后知礼之可以为国。”&lt;span class="人名"&gt;婴&lt;/span&gt;曰：“礼之可以为国也久矣。与天地并。&lt;span class="人名"&gt;晏子&lt;/span&gt;知之，而&lt;span class="人名"&gt;景公&lt;/span&gt;不能用。&lt;span class="人名"&gt;田氏&lt;/span&gt;遂代&lt;span class="人名"&gt;吕氏&lt;/span&gt;。盖大家世族为患于其国。常若心腹之疾，必与人命相持为一。攻之以毒药，劫之以针石，病若不去，命辄随尽，非良医贤臣，未易处也。”&lt;span class="人名"&gt;子产&lt;/span&gt;为&lt;span class="地名"&gt;郑&lt;/span&gt;，国小而逼，族大多宠，&lt;span class="人名"&gt;子产&lt;/span&gt;患之。有事&lt;span class="人名"&gt;伯石&lt;/span&gt;，赂以其邑。&lt;span class="人名"&gt;子大叔&lt;/span&gt;曰：“国皆其国也，奚独赂焉？”&lt;span class="人名"&gt;子产&lt;/span&gt;曰：“无欲实难。皆得其欲，以从其事，而要其成，非我有成，其在人乎？何爱于邑？邑将焉往？”&lt;span class="人名"&gt;子太叔&lt;/span&gt;曰：“若四国何？”&lt;span class="人名"&gt;子产&lt;/span&gt;曰：“非相违也，而相从也，四国何尤焉？《郑书》有之曰：‘安定国家，必大焉先’。姑先安大，以待其所归。”既&lt;span class="人名"&gt;伯石&lt;/span&gt;惧而归邑，卒以予之，又使为卿，以次已位，&lt;span class="地名"&gt;郑&lt;/span&gt;乃少安。及其久而政成，大人之忠俭者从而子之，泰侈者因而毙之，逐&lt;span class="人名"&gt;丰卷&lt;/span&gt;，戮&lt;span class="人名"&gt;子晳&lt;/span&gt;，&lt;span class="地名"&gt;郑&lt;/span&gt;乃大治。如&lt;span class="人名"&gt;导&lt;/span&gt;所为，知赂&lt;span class="人名"&gt;伯石&lt;/span&gt;以全其始矣，未知予忠俭、毙泰侈以成其终也。以为贤于&lt;span class="人名"&gt;隗&lt;/span&gt;、&lt;span class="人名"&gt;亮&lt;/span&gt;则可，以论&lt;span class="人名"&gt;晏子&lt;/span&gt;、&lt;span class="人名"&gt;子产&lt;/span&gt;则远矣。</t>
  </si>
  <si>
    <t>&lt;span class="年号"&gt;唐&lt;/span&gt;自&lt;span class="人名"&gt;宪宗&lt;/span&gt;以来，士大夫党附&lt;span class="人名"&gt;牛&lt;/span&gt;、&lt;span class="人名"&gt;李&lt;/span&gt;，好恶不本于义，而从人以喜愠，虽一时公卿将相，未有杰然自立者也。&lt;span class="人名"&gt;牛&lt;/span&gt;党出于&lt;span class="人名"&gt;僧孺&lt;/span&gt;，&lt;span class="人名"&gt;李&lt;/span&gt;党出于&lt;span class="人名"&gt;德裕&lt;/span&gt;，二人虽党人之首，然其实则当世之伟人也。盖&lt;span class="人名"&gt;僧孺&lt;/span&gt;以德量高，而&lt;span class="人名"&gt;德裕&lt;/span&gt;以才气胜，德与才不同，虽古人鲜能兼之者。使二人各任其所长而不为党，则&lt;span class="年号"&gt;唐&lt;/span&gt;末之贤相也。&lt;span class="人名"&gt;僧孺&lt;/span&gt;相&lt;span class="人名"&gt;文宗&lt;/span&gt;，&lt;span class="地名"&gt;幽州&lt;/span&gt;&lt;span class="人名"&gt;杨忘诚&lt;/span&gt;逐其将&lt;span class="人名"&gt;李载义&lt;/span&gt;，帝召问计策，&lt;span class="人名"&gt;僧孺&lt;/span&gt;曰：“是不足为朝廷忧也。&lt;span class="人名"&gt;范阳&lt;/span&gt;自&lt;span class="地名"&gt;安&lt;/span&gt;、&lt;span class="地名"&gt;史&lt;/span&gt;后，不复系国家休戚。前日&lt;span class="人名"&gt;刘聪&lt;/span&gt;纳土，朝廷縻费且百万，终不能得斗粟尺布以实天府，俄复失之。今&lt;span class="人名"&gt;志诚&lt;/span&gt;犹向&lt;span class="人名"&gt;载义&lt;/span&gt;也，第付以节，使捍&lt;span class="地名"&gt;奚&lt;/span&gt;、&lt;span class="人名"&gt;契丹&lt;/span&gt;，彼且自力，不足以逆顺治也。”帝曰：“吾初不计此，公言是也。”因遣使慰抚之。及&lt;span class="人名"&gt;武宗&lt;/span&gt;世，&lt;span class="人名"&gt;陈行泰&lt;/span&gt;杀&lt;span class="人名"&gt;史元忠&lt;/span&gt;，&lt;span class="人名"&gt;张绛&lt;/span&gt;复杀&lt;span class="人名"&gt;行泰&lt;/span&gt;以求帅，&lt;span class="人名"&gt;德裕&lt;/span&gt;以为&lt;span class="地名"&gt;河朔&lt;/span&gt;命帅，失在太速，使奸臣得计。迁延久之，擢用&lt;span class="人名"&gt;张仲武&lt;/span&gt;而&lt;span class="人名"&gt;绛&lt;/span&gt;自毙。&lt;span class="人名"&gt;僧孺&lt;/span&gt;以无事为安，而&lt;span class="人名"&gt;德裕&lt;/span&gt;以制胜为得。此固二人之所以异，较之&lt;span class="人名"&gt;德裕&lt;/span&gt;则优矣。&lt;span class="人名"&gt;德裕&lt;/span&gt;节度&lt;span class="地名"&gt;剑南西川&lt;/span&gt;，&lt;span class="人名"&gt;吐蕃&lt;/span&gt;将&lt;span class="人名"&gt;悉怛谋&lt;/span&gt;以&lt;span class="地名"&gt;维州&lt;/span&gt;降。&lt;span class="地名"&gt;维州&lt;/span&gt;，西南要地也。是时方与&lt;span class="人名"&gt;吐蕃&lt;/span&gt;和亲，&lt;span class="人名"&gt;僧孺&lt;/span&gt;不可，曰：“&lt;span class="人名"&gt;吐蕃&lt;/span&gt;绵地万里，失一&lt;span class="地名"&gt;维州&lt;/span&gt;，不害其强。方今议和好而自违之。中国御戎，守信为上，应变次之。彼若来责失信，赞普牧马&lt;span class="地名"&gt;蔚茹川&lt;/span&gt;，东袭&lt;span class="地名"&gt;汧&lt;/span&gt;、&lt;span class="地名"&gt;陇&lt;/span&gt;，不三日至&lt;span class="地名"&gt;咸阳&lt;/span&gt;，虽得百&lt;span class="地名"&gt;维州&lt;/span&gt;何益？”帝从之，使&lt;span class="人名"&gt;德裕&lt;/span&gt;反降者，&lt;span class="地名"&gt;吐蕃&lt;/span&gt;族诛之。&lt;span class="人名"&gt;德裕&lt;/span&gt;深以为恨，虽议者亦不直&lt;span class="人名"&gt;僧孺&lt;/span&gt;。然&lt;span class="人名"&gt;吐蕃&lt;/span&gt;自是不为边患，几终&lt;span class="年号"&gt;唐&lt;/span&gt;世，则&lt;span class="人名"&gt;僧孺&lt;/span&gt;之言，非为私也。帝方用&lt;span class="人名"&gt;李训&lt;/span&gt;、&lt;span class="人名"&gt;郑注&lt;/span&gt;，欲求奇功。一日&lt;span class="地名"&gt;延英&lt;/span&gt;谓宰相：“公等亦有意于太平乎？何道致之？”&lt;span class="人名"&gt;僧孺&lt;/span&gt;曰：“臣待罪宰相，不能康济天下，然太平亦无象。今四夷不内侵，百姓安生业，私室无强家，上不壅蔽，下不怨讟，虽未及全盛，亦足为治矣。更求太平，非臣所及也。”退谓诸宰相：“上责成如此，吾可久处此耶？”既罢未久，&lt;span class="人名"&gt;李训&lt;/span&gt;为甘露之事，几至亡国。帝初欲以&lt;span class="人名"&gt;训&lt;/span&gt;为谏官，&lt;span class="人名"&gt;德裕&lt;/span&gt;固争，言&lt;span class="人名"&gt;训&lt;/span&gt;小人，咎恶已著，决不可用。&lt;span class="人名"&gt;德裕&lt;/span&gt;亦以此罢去。二人所趋不同，及其临&lt;span class="人名"&gt;训&lt;/span&gt;注事，所守若出于一人，吾以是知其皆伟人也。然&lt;span class="人名"&gt;德裕&lt;/span&gt;代&lt;span class="人名"&gt;僧孺&lt;/span&gt;于&lt;span class="地名"&gt;淮南&lt;/span&gt;，诉其干没府钱四十万缗，质之非实。及在&lt;span class="地名"&gt;朱崖&lt;/span&gt;，作穷愁志，论周秦行纪，言&lt;span class="人名"&gt;僧孺&lt;/span&gt;有僭逆意，悻然小丈夫之心，老而不衰也。始&lt;span class="人名"&gt;僧孺&lt;/span&gt;南迁于&lt;span class="人名"&gt;循&lt;/span&gt;，老而获归，二子&lt;span class="人名"&gt;蔚&lt;/span&gt;、&lt;span class="人名"&gt;藂&lt;/span&gt;，后皆为名卿。&lt;span class="人名"&gt;德裕&lt;/span&gt;没于&lt;span class="地名"&gt;朱崖&lt;/span&gt;，子孙无闻，后世深悲其穷。岂德不足而才有余，固天之所不予耶？</t>
  </si>
  <si>
    <t>易大传曰：“天下一致而百虑，同归而殊涂。”夫阴阳、儒、&lt;span class="人名"&gt;墨&lt;/span&gt;、名、法、道德，此务为治者也，直所从言之异路，有省不省耳。尝窃观阴阳之术，大详而众忌讳，使人拘而多所畏；然其序四时之大顺，不可失也。儒者博而寡要，劳而少功，是以其事难尽从；然其叙君臣父子之礼，列夫妇长幼之别，不可易也。&lt;span class="人名"&gt;墨&lt;/span&gt;者俭而难遵，是以其事不可遍循；然其强本节用，不可废也。法家严而少恩；然其正君臣上下之分，不可改矣。名家使人俭而善失真；然其正名实，不可不察也。道家使人精神专一，动合无形，赡足万物。其为术也，因阴阳之大顺，采儒、&lt;span class="人名"&gt;墨&lt;/span&gt;之善，撮名、法之要，与时迁移，应物变化，立俗施事，无所不宜，指约而易操，事少而功多。儒者则不然，以为人主天下之仪表也。主倡臣和，主先臣随，如此则主劳而臣佚。至于大道之要，去徤羡，黜聪明，释此而任术。夫神大用则竭，形大劳则敝。神形蚤衰，欲与天地长久，非所闻也。夫阴阳四时、八位、十二度、二十四节，各有教令，曰“顺之者昌，逆之者不死则亡”，未必然也。故曰“使人拘而多畏。”夫春生夏长，秋收冬藏，此天道之大经也，弗任则无以为天下纪纲，故曰四时之大顺，不可失也。夫儒者以六艺为法，《六艺》经传以千万数，累世不能通其学，当年不能究其礼，故曰“博而寡要，劳而少功。”若夫列君臣父子之礼，序夫妇长幼之别，虽百家弗能易也。&lt;span class="地名"&gt;墨&lt;/span&gt;者亦上&lt;span class="人名"&gt;尧&lt;/span&gt;&lt;span class="人名"&gt;舜&lt;/span&gt;，言其德行，曰：“堂高三尺，土阶三等，茅茨不翦，朴椽不斫。饭土簋，歠土铏，粝梁之食，藜藿”之羮，夏日葛衣，冬日鹿裘。其送死，桐棺三寸，举音不尽其哀。教丧礼，必以此为万民率。使天下法若此，则尊卑无别也。夫世异时移，事业不必同，故曰“俭而难遵。”要曰强本节用，则人给家足之道也。此&lt;span class="人名"&gt;墨子&lt;/span&gt;之所长，虽百家不能废也。法家不别亲疏，不殊贵贱，一断于法，则亲亲尊尊之恩绝矣，可以行一时之计，而不可长用也，故曰“严而少恩。”若尊主卑臣，明分职不得相逾越，虽百家不能改也。名家苛察缴绕，使人不得反其意，专决于名而失人情，故曰“使人俭而善失真。”若夫控名责实，参伍不失，此不可不察也。道家无为，又曰无不为。其实易行，其辞难知。其术以虚无为本，以因循为用，无成势，无常形，故能究万物之情。不为物先，不为物后，故能为万物主。有法无法，因时为业；有度无度，因物与合。故曰：“圣人不巧，时变是守。虚者，道之常也，因者君之纲也，群臣并至，使各自明也。其实中其声者谓之端，实不中其声者谓之窽。窽言不听，奸乃不生，贤不肖自分，白黑乃形。在所欲用耳，何事不成。乃合大道，混混防防，光耀天下，复反无名。凡人所生者神也，所托者形也。神大用则竭，形大劳则敝，形神离则死。死者不可复生，离者不可复合，故圣人重之。由此观之，神者生之本，形者生之具。不先定其神形，而曰我有以治天下”，何由哉？</t>
  </si>
  <si>
    <t>&lt;span class="人名"&gt;尧&lt;/span&gt;、&lt;span class="人名"&gt;舜&lt;/span&gt;、&lt;span class="人名"&gt;禹&lt;/span&gt;、&lt;span class="人名"&gt;汤&lt;/span&gt;、&lt;span class="人名"&gt;文&lt;/span&gt;、&lt;span class="人名"&gt;武&lt;/span&gt;、&lt;span class="人名"&gt;成&lt;/span&gt;、&lt;span class="人名"&gt;康&lt;/span&gt;之际，何其爱民之深，忧民之切，而待天下以君子长者之道也？有一善，从而赏之，又从而咏歌嗟叹之，所以乐其始而勉其终。有一不善，从而罚之，又从而哀矜惩创之，所以弃其旧而开其新。故其吁俞之声，欢怵惨戚，见于&lt;span class="年号"&gt;虞&lt;/span&gt;、&lt;span class="年号"&gt;夏&lt;/span&gt;、&lt;span class="人名"&gt;商&lt;/span&gt;、&lt;span class="人名"&gt;周&lt;/span&gt;之书。&lt;span class="人名"&gt;成&lt;/span&gt;、&lt;span class="人名"&gt;康&lt;/span&gt;既没，&lt;span class="人名"&gt;穆王&lt;/span&gt;立，而&lt;span class="年号"&gt;周&lt;/span&gt;道始衰，然犹命其臣&lt;span class="人名"&gt;吕侯&lt;/span&gt;而告之以祥刑。其言忧而不伤，戚而不怒，慈爱而能断，恻然有哀怜无辜之心，故&lt;span class="人名"&gt;孔子&lt;/span&gt;犹有取焉。传曰：“赏疑从与，所以广恩也；罚疑从去，所以慎刑也。”当&lt;span class="人名"&gt;尧&lt;/span&gt;之时，&lt;span class="人名"&gt;皋陶&lt;/span&gt;为士，将杀人，&lt;span class="人名"&gt;皋陶&lt;/span&gt;曰杀之三，&lt;span class="人名"&gt;尧&lt;/span&gt;曰宥之三，故天下畏&lt;span class="人名"&gt;皋陶&lt;/span&gt;执法之坚，而乐&lt;span class="人名"&gt;尧&lt;/span&gt;用刑之宽。四岳曰“&lt;span class="人名"&gt;鲧&lt;/span&gt;可用”，&lt;span class="人名"&gt;尧&lt;/span&gt;曰“不可，&lt;span class="人名"&gt;鲧&lt;/span&gt;方命圯族”，既而曰“试之。”何&lt;span class="人名"&gt;尧&lt;/span&gt;之不听&lt;span class="人名"&gt;皋陶&lt;/span&gt;之杀人，而从四岳之用&lt;span class="人名"&gt;鲧&lt;/span&gt;也。然则圣人之意，盖亦可见矣。书曰：“罪疑惟轻，功疑惟重。与其杀不辜，宁失不经。”呜呼！尽之矣。可以赏，可以无赏，赏之过乎仁；可以罚，可以无罚，罚之过乎义。过乎仁，不失为君子；过乎义，则流而入于忍人。故仁可过也，义不可过也。古者赏不以爵禄，刑不以刀锯。赏以爵禄，是赏之道行于爵禄之所加，而不行于爵禄之所不加也。刑以刀锯，是刑之威施于刀锯之所及，而不施于刀锯之所不及也。先王知天下之善不胜赏，而爵禄不足以劝也；知天下之恶不胜刑，而刀锯不足以裁也。是故疑则举而归之于仁，以君子长者之道待天下，使天下相率而归于君子长者之道，故曰忠厚之至也。诗曰：“君子如祉，乱庶遄已。君子如怒，乱庶遄沮。”夫君子之巳乱，岂有异术哉？时其喜怒而无失乎仁而已矣。春秋之义，立法贵严，而责人贵宽，因其褒贬之义以制赏罚，亦忠厚之至也。</t>
  </si>
  <si>
    <t>君子之为善，非特以适己自便而已。其取于人也，必度其人之可以与我也；其予人也，必度其人之可以受于我也。我可以取之，而其人不可以与我，君子不取；我可以予之，而其人不可受，君子不予。既为巳虑之，又为人谋之，取之必可予，予之必可受。若巳为君子而使人为小人，是亦去小人无几耳。&lt;span class="年号"&gt;东汉&lt;/span&gt;&lt;span class="人名"&gt;刘恺&lt;/span&gt;让其弟&lt;span class="地名"&gt;荆&lt;/span&gt;，而诏听之。&lt;span class="人名"&gt;丁鸿&lt;/span&gt;亦以阳狂让其弟，而其友人&lt;span class="人名"&gt;鲍骏&lt;/span&gt;责之以义，&lt;span class="人名"&gt;鸿&lt;/span&gt;乃就封。其始自以为义而行之，其终也，知其不义而复之。以其能复之，知其始之所行非诈也。此&lt;span class="地名"&gt;范氏&lt;/span&gt;之所以贤&lt;span class="人名"&gt;鸿&lt;/span&gt;而下&lt;span class="人名"&gt;恺&lt;/span&gt;也。其论称&lt;span class="人名"&gt;太伯&lt;/span&gt;、&lt;span class="人名"&gt;伯夷&lt;/span&gt;未始有其让也，故&lt;span class="人名"&gt;太伯&lt;/span&gt;称至德，&lt;span class="人名"&gt;伯夷&lt;/span&gt;称“贤人。”及后世狥其名而昧其致，于是诡激之行兴矣。若&lt;span class="人名"&gt;刘恺&lt;/span&gt;之徒让其弟，使弟受“非服，而巳受其名，不巳过乎？&lt;span class="人名"&gt;丁鸿&lt;/span&gt;之心，主于忠爱，何其终悟而从义也。&lt;span class="地名"&gt;范氏&lt;/span&gt;之所贤者，固已得之矣，而其未尽者，请得毕其说。夫先王之制，立长所以明宗，&lt;span class="人名"&gt;明宗&lt;/span&gt;所以防乱，非有意私其长而沮其少也。天子与诸侯皆有太祖，其有天下有一国，皆受之太祖，而非巳之所得专有也。天子不敢以其太祖之天下与人，诸侯不敢以其太祖之国与人，天下之通义也。夫&lt;span class="人名"&gt;刘恺&lt;/span&gt;、&lt;span class="人名"&gt;丁鸿&lt;/span&gt;之国，不知二子所自致耶？亦将受之其先祖耶？受之其先祖，而传之于所不当立之人，虽其弟之亲，与涂人均耳。夫&lt;span class="人名"&gt;吴太伯&lt;/span&gt;、&lt;span class="人名"&gt;伯夷&lt;/span&gt;，非所以为法也。&lt;span class="人名"&gt;太伯&lt;/span&gt;将以成&lt;span class="地名"&gt;周&lt;/span&gt;之王业，而&lt;span class="人名"&gt;伯夷&lt;/span&gt;将以训天下之让，而为是诡时特异之行，皆非所以为法也。今&lt;span class="人名"&gt;刘恺&lt;/span&gt;举国而让其弟，非独使弟受非服之为过也，将以坏先王防乱之法，轻其先祖之国，而独为是非常之行，考之以礼，绳之以法，而&lt;span class="人名"&gt;恺&lt;/span&gt;之罪大矣。然&lt;span class="年号"&gt;汉&lt;/span&gt;世士大夫多以此为名者，&lt;span class="人名"&gt;安&lt;/span&gt;、&lt;span class="人名"&gt;顺&lt;/span&gt;、&lt;span class="人名"&gt;桓&lt;/span&gt;、&lt;span class="人名"&gt;灵&lt;/span&gt;之世，士皆反道矫情，以盗一时之名，盖其弊始于&lt;span class="年号"&gt;西汉&lt;/span&gt;之世。&lt;span class="人名"&gt;韦元成&lt;/span&gt;以侯让其兄，而为世主所贤，天下高之，故渐以成俗。履常而蹈《易》者，世以为无能而摈之，则&lt;span class="人名"&gt;丁鸿&lt;/span&gt;之复于中道，尤可以深嘉而屡叹也。”</t>
  </si>
  <si>
    <t>昔者圣人将欲有为也，其始必先有所甚难，而其终也，至于久远而不废。其成之也难，故其败之也不易；其得之也重，故其失之也不轻；其合之也迟，故其散之也不速。夫圣人之所为详于其始者，非为其始之不足以成，而忧其终之易败也；非为其始之不足以得，而忧其终之易失也；非为其始之不足以合，而忧其终之易散也。天下之事，如是足以成矣，如是足以得矣，如是足以合矣，而必曰“未也”，又从而节文之，绸缪委曲而为之表饰，是以至于今不废。及其后世，求速成之功，而勌于迟久，故其欲成也，止于其足以成，欲得也，止于其足以得，欲合也，止于其足以合。而其甚者，则又不能待其足。其始不详，其终将不胜弊。呜呼！此天下治乱、享国“长短之所从出欤？圣人之始制为君臣、父子、夫妇、朋友也，坐而治政，奔走而执事，此足以为君臣矣。圣人惧其相易而至于相凌也，于是为之车服采章以别之，朝觐位著以严之。名非不相闻也，而见必以赞；心非不相信也，而入必以籍。此所以久而不相易也。杖屦以为安，饮食以为养，此足以为父子矣。圣人惧其相亵而至于相怨也，于是制为朝夕省问之礼，左右佩服之饰。族居之为欢，而异居以为别；合食之为乐，而异膳以为尊。此所以久而不相防也。生以居于室，死以葬于野，此足以为夫妇矣。圣人惧其相狎而至于相离也，于是先之以币帛，重之以媒妁，不告于庙，而终身以为妾。昼居于内，而君子问其疾，此所以久而不”相狎也。安居以为党，急难以相救，此足以为朋友矣。圣人惧其相渎而至于相侮也，于是戒其群居嬉游之乐，而严其射享饮食之节。足非不能行也，而待摈相之诏礼；口非不能言也，而待介绍之传命。此所以久而不相渎也。天下之祸，莫大于茍可以为而止。夫茍不可以为而止，则君臣之相凌，父子之相怨，夫妇之相离，朋友之相侮久矣。圣人忧焉，是故多为之饰。易曰：“借用白茅，无咎。”茍错诸地而可矣，借之用茅，何咎之有？此古之圣人所以长有天下，而后世之所谓迂阔也。又曰：“嗑者，合也。物不可以茍合，故受之以贲。”尽矣。</t>
  </si>
  <si>
    <t>古之法简，今之法繁。简者不便于今，而繁者不便于古。非今之法不若古之法，而今之时不若古之时也。先王之作《法》也，莫不欲服民之心。服民之心，必得其情。情然耶，而罪亦然，则固入吾法矣。而民之情又不皆如其罪之轻重大小，是以先王忿其辠而哀其无辜，故法举其略，而吏制其详。“杀人者死，伤人者刑”，则以著于法，使民知天子之不欲我杀人伤人耳。至其轻重出入，求其情而服其心者，则以属吏。任吏而不任法，故其法简。今则不然，吏奸矣，不若古之良；民媮矣，不若古之淳。吏奸，则以喜怒制其轻重而出入之，或至于诬执。民媮，则吏虽以情出入，而彼得执其罪之大小以为辞。故今之法纤悉妄备，不执于一，左右前后，四顾而不可逃。“是以轻重其罪，出入其情，皆可以求之法。吏不奉法，辄以举劾，任法而不任吏，故其法繁。古之法若方书，论其大概，而增损剂量，则以属医者，使之视人之疾而参以己意。今之法若鬻屦，既为其大者，又为其次者，又为其小者，以求合天下之足。故其繁简则殊，而求民之情以服其心则一也。然则今之法不劣于古矣，而用法者尚不能无弊。何则？律令之所禁，画一明备，虽妇人孺子皆知畏避，而其间有习于犯禁而遂不改者，举天下皆知之，而未尝怪也。先王欲杜天下之欺也，为之度以一天下之长短，为之量以齐天下之多寡，为之权衡以信天下之轻重。故度量权衡，法必资之官，资之官而后天下同。今也庶民之家，刻木比竹，绳丝缒石以为之。富商豪贾，内以大，出以小。&lt;span class="地名"&gt;齐&lt;/span&gt;人适&lt;span class="地名"&gt;楚&lt;/span&gt;，不知其孰为斗，孰为斛，持东家之尺而校之西邻，则若十指然。此举天下皆知之，而未尝怪者一也。先王恶奇货之荡民，且哀夫微物之不能遂其生也，故禁民采珠贝；恶夫物之伪而假真，且重费也，故禁民糜金以为涂饰。今也采珠贝之民，溢于海滨；糜金之工，肩摩于列肆。此又举天下皆知之而未尝怪者二也。先王患贱之凌贵，而下之僭上也，故冠服器皿，皆以爵列为等差，长短大小，莫不有制。今也工商之家，曵纨锦，服珠玉，一人之身，循其首以至足，而犯法者十九。此又举天下皆知之而未尝怪者三也。先王惧天下之吏，负县官之势，以侵劫齐民也，故使市之坐贾，视”时百物之贵贱而录之，旬辄以上，百以百闻，千以千闻，以待官吏之私卖，十则损三，三则损一以闻，以备县官之公籴。今也吏之私卖，而从县官公籴之法，民曰“公家之取于民也固如是”，是吏与县官敛怨于下。此又举天下皆知之而未尝怪者四也。先王不欲人之擅天下之利也，故仕则不商，商则有罚；不仕而商，商则有征。是民之商不免征，而吏之商又加以罚。今也吏之商既幸而不罚，又从而不征，资之以县官公籴之法，负之以县官之徒，载之以县官之舟，关防不讥，津梁不呵。然则为吏而商，诚可乐也，民将安所措手足？此又举天下皆知之而未尝怪者五也。若此之类，不可悉数。天下之人，耳习目熟，以为当然，宪官法吏，目击其事，亦恬而不问。夫法者，天子之法也。法明禁之，而人民犯之，是不有天子之法也，衰世之事也。而议者皆以为今之弊，不过吏胥骫法以为奸，而吾以为吏胥之奸，由此五者始。今有盗白昼持梃入室，而主人不之禁，则逾垣穿穴之徒，必且相告而肆行于其家。其必先治此五者，而后诘吏胥之奸可也。</t>
  </si>
  <si>
    <t>人君御臣，相易而将难。将有二，有贤将，有才将，而御才将尤难。御相以礼，御将以术，御贤将之术以信，御才将之术以智。不以礼，不以信，是不为也。不以术，不以智，是不能也。故曰御将难而御才将尤难。六畜其初皆兽也，彼虎豹能搏能噬，而马亦能蹄，牛亦能触。先王知能搏能噬者不可以人力制，故杀之。杀之不能，驱之而后巳。蹄者可驭以羁绁，触者可拘以楅衡，故先王不忍弃其才而废天下之用。如曰是能蹄，是能触，当与虎豹并杀而同驱”，则是天下无骐骥，终无以服乘耶？先王之选才也，自非大奸剧恶如虎豹之不可以变其搏噬者，未尝不欲制之以术，而全其才以适于用。况为将者又不可责以廉隅细谨，顾其才何如耳。&lt;span class="年号"&gt;汉&lt;/span&gt;之&lt;span class="人名"&gt;卫&lt;/span&gt;&lt;span class="人名"&gt;霍&lt;/span&gt;、&lt;span class="人名"&gt;赵充国&lt;/span&gt;，&lt;span class="人名"&gt;唐&lt;/span&gt;之&lt;span class="人名"&gt;李靖&lt;/span&gt;、&lt;span class="人名"&gt;李勣&lt;/span&gt;，贤将也；&lt;span class="年号"&gt;汉&lt;/span&gt;之&lt;span class="人名"&gt;韩信&lt;/span&gt;、&lt;span class="人名"&gt;黥布&lt;/span&gt;、&lt;span class="人名"&gt;彭越&lt;/span&gt;，&lt;span class="年号"&gt;唐&lt;/span&gt;之&lt;span class="人名"&gt;薛万彻&lt;/span&gt;、&lt;span class="人名"&gt;侯君集&lt;/span&gt;、&lt;span class="人名"&gt;盛彦师&lt;/span&gt;，才将也。贤将既不多有，得才者而任之可也。茍又曰“是难御”，则是不肖者而后可也。结以重恩，示以赤心，美田宅，丰饮馔，歌童舞女，以极其口腹耳目之欲，而折之以威，此先王之所以御才将者也。近之论者或曰：“将之所以毕智竭力，犯霜露、蹈白刃而不辞者，冀赏耳。为国家者，不如勿先赏以邀其成功。”或曰：“赏所以使人，不先赏人，不为我用。”是皆一隅之说，非通论也。将之才固有小大，杰然于庸将之中者，才小者也；杰然于才将之中者，才大者也。才小志亦小，才大志亦大。人君当观其才之小大，而为制御之术，以称其志。一隅之说，不可用也。夫养骐“骥者，丰其刍粒，洁其羁络，居之新闲，浴之清泉，而后责之千里。彼骐骥者，其志常在千里也，夫岂以一饱而废其志哉？至于养鹰则不然，获一雉，饲以一雀；获一兎，饲以一鼠。彼知不尽力于击搏，则其势无所得食，故然后为我用。才大者骐骥也，不先赏之，是养骐骥者饥之而责其千里，不可得也。才小者鹰也，先赏之，是养鹰者饱之而求其击搏，亦不可得也。是故先赏之说，可施之才大者；不先赏之说，可施之才小者。兼而用之可也。昔者&lt;span class="人名"&gt;汉高帝&lt;/span&gt;一见&lt;span class="人名"&gt;韩信&lt;/span&gt;而授以上将，解衣衣之，推食哺之；一见&lt;span class="人名"&gt;黥布&lt;/span&gt;而以为&lt;span class="人名"&gt;淮南王&lt;/span&gt;，供具饮食如王者。一见&lt;span class="人名"&gt;彭越&lt;/span&gt;而以为相国。当是时，三人者未有功于&lt;span class="年号"&gt;汉&lt;/span&gt;也。厥后追&lt;span class="人名"&gt;项籍&lt;/span&gt;&lt;span class="地名"&gt;垓下&lt;/span&gt;，与&lt;span class="人名"&gt;信&lt;/span&gt;、&lt;span class="人名"&gt;越&lt;/span&gt;期而不至，捐数”千里之地以畀之，如弃敝屣。&lt;span class="人名"&gt;项氏&lt;/span&gt;未灭，天下未定，而三人者已极富贵矣。何则？&lt;span class="人名"&gt;高帝&lt;/span&gt;知三人者之志大，不极于富贵则不为我用，虽极于富贵而不灭&lt;span class="人名"&gt;项氏&lt;/span&gt;，不定天下，则其志不巳也。至于&lt;span class="人名"&gt;樊哙&lt;/span&gt;、&lt;span class="人名"&gt;滕公&lt;/span&gt;、&lt;span class="人名"&gt;灌婴&lt;/span&gt;之徒则不然，拔一城，陷一阵，而后增数级之爵，否则终岁不迁也。&lt;span class="人名"&gt;项氏&lt;/span&gt;已灭，天下已定，&lt;span class="人名"&gt;樊哙&lt;/span&gt;、&lt;span class="人名"&gt;滕公&lt;/span&gt;、&lt;span class="人名"&gt;灌婴&lt;/span&gt;之徒，计百战之功，而后爵之通侯，夫岂&lt;span class="人名"&gt;高帝&lt;/span&gt;至此而啬哉？知其才小而志小，虽不先赏不怨，而先赏之，则彼将泰然自满，而不复以立功为事故也。噫！方&lt;span class="人名"&gt;韩信&lt;/span&gt;之立于&lt;span class="地名"&gt;齐&lt;/span&gt;，&lt;span class="人名"&gt;蒯通&lt;/span&gt;、&lt;span class="人名"&gt;武涉&lt;/span&gt;之说未去也，当是之时而夺之王，&lt;span class="年号"&gt;汉&lt;/span&gt;其殆哉！夫人岂不欲三分天下而自立者，而彼则曰：“&lt;span class="人名"&gt;汉王&lt;/span&gt;不夺我&lt;span class="地名"&gt;齐&lt;/span&gt;也。”故&lt;span class="地名"&gt;齐&lt;/span&gt;不捐，则&lt;span class="人名"&gt;韩信&lt;/span&gt;不怀，&lt;span class="人名"&gt;韩信&lt;/span&gt;不怀，则天下非“&lt;span class="年号"&gt;汉&lt;/span&gt;之有。呜呼！&lt;span class="人名"&gt;高帝&lt;/span&gt;可谓知大计矣。</t>
  </si>
  <si>
    <t>“古之税重乎？今之税重乎？&lt;span class="人名"&gt;周公&lt;/span&gt;之制，园防二十而税一，近郊十一，远郊二十而三，稍甸县都皆无过十一，漆林之征二十而五。盖&lt;span class="年号"&gt;周&lt;/span&gt;之盛时，其尤重者至四分而取一，其次者乃五而取一，然后以次而轻，始至于十一而又有轻者也。今之税虽不啻十一，然而使县官无急征，无横敛，则亦未至乎四而取一与五而取一之为多也。是今之税与&lt;span class="年号"&gt;周&lt;/span&gt;之税轻重之相去无几也。虽然，当&lt;span class="年号"&gt;周&lt;/span&gt;之时，天下之民歌舞以乐其上之盛德，而吾之民反戚戚不乐，常若擢筋剥肤以供亿其上。&lt;span class="年号"&gt;周&lt;/span&gt;之税如此，吾之税亦如此，而其民之哀乐何如此之相远也？其所以然者，&lt;span class="年号"&gt;周&lt;/span&gt;之时用井田，井田废，田非耕者之所有，而有田者不耕也。耕者之田资于富民，富民之家，地大业广，阡陌连接，募召浮客，分耕其中，鞭笞驱役，视以奴仆，安坐四顾，指麾于其间。而役属之民，夏为之耨，秋为之获，无有一人违其节度以嬉。而田之所入巳得其半，耕者得其半，有田者一人，而耕者十人，是以田主日累其半以至于富强，耕者日食其半以至于穷饿而无告。夫使耕者至于穷饿，而不耕不获者坐而食富强之利，犹且不可，而况富强之民输租于县官，而不免于怨叹嗟愤，何则？彼以其半而供县官之税，不若&lt;span class="地名"&gt;周&lt;/span&gt;之民以其全力而供其上之税也。&lt;span class="地名"&gt;周&lt;/span&gt;之十一，以其全力而供十一之税也。使以其半供十一之税，犹用十二之税然也。况今之税又非特止于十一而已，则宜乎其怨叹嗟愤之不免也。噫！贫民耕而不免于饥，富”民坐而饱且嬉，又不免于怨。其弊皆起于废井田。井田复，则贫民有田以耕，谷食粟米不分于富民，可以无饥。富民不得多占田以锢贫民，其势不耕则无所得食。以地之全力供县官之税，又可以无怨。是以天下之士争言复井田。既又有言者曰：“夺富民之田以与无田之民，则富民不伏，此必生乱。如乘大乱之后，土旷而人稀，可以一举而就。&lt;span class="人名"&gt;高祖&lt;/span&gt;之灭&lt;span class="地名"&gt;秦&lt;/span&gt;，&lt;span class="人名"&gt;光武&lt;/span&gt;之承&lt;span class="年号"&gt;汉&lt;/span&gt;，可为而不为，以是为恨。”吾又以为不然。今虽使富民皆奉其田而归诸公，乞为井田，其势亦不可得。何则？井田之制，九夫为井，井间有沟；四井为邑，四邑为丘，四丘为甸，甸方八里，旁加一里为一成，成间有洫，其地百井而方十里。四甸为县，四县为都，四都方八十里，“旁加十里为一同，同间有浍，其地万井而方百里。百里之间，为浍者一，为洫者百，为沟者万。既为井田，又必兼备沟洫。沟洫之制，夫间有遂，遂上有径；十夫有沟，沟上有畛；百夫有洫，洫上有涂；千夫有浍，浍上有道；万夫有川，川上有路。万夫之地，盖三十二里有半，而其间为川为路者一，为浍为道者九，为洫为涂者百，为沟为畛者千，为遂为径者万。此二者，非塞溪壑、平涧谷、夷丘陵、破坟墓、坏庐舍、徙城郭、易疆垅不可为也。纵使能尽得平原广野，而遂规画于其中，亦当驱天下之人，竭天下之粮，穷数百年专力于此，不治他事，而后可以望天下之地尽为井田，尽为沟洫。巳而又为民作屋庐于其中，以安其居而后可。吁！亦已迂矣。”井田成而民之死，其骨已朽矣。古者井田之兴，其必始于&lt;span class="年号"&gt;唐&lt;/span&gt;&lt;span class="人名"&gt;虞&lt;/span&gt;之世乎？非&lt;span class="年号"&gt;唐&lt;/span&gt;&lt;span class="人名"&gt;虞&lt;/span&gt;之世，则&lt;span class="年号"&gt;周&lt;/span&gt;之世无以成井田。&lt;span class="年号"&gt;唐&lt;/span&gt;&lt;span class="年号"&gt;虞&lt;/span&gt;启之，至于&lt;span class="年号"&gt;夏&lt;/span&gt;&lt;span class="年号"&gt;商&lt;/span&gt;，稍稍葺治，至&lt;span class="年号"&gt;周&lt;/span&gt;而大备。&lt;span class="人名"&gt;周公&lt;/span&gt;承之，因遂申定其制度，疏整其疆界，非一日而遽能如此也，其所由来者渐矣。夫井田虽不可为，而其实便于今。今诚有能为近井田者而用之，则亦可以苏民矣乎！闻之&lt;span class="人名"&gt;董生&lt;/span&gt;曰：“井田虽难卒行，宜少近古，限民名田，以赡不足。”名田之说，盖出于此，而后世未有行者，非以不便民也，惧民不肯损其田以入吾法，而遂因此以为变也。&lt;span class="人名"&gt;孔光&lt;/span&gt;&lt;span class="人名"&gt;何武&lt;/span&gt;曰：“吏民名田无过三十顷，期尽三年，而犯者没入官矣。”夫三十顷之田，&lt;span class="地名"&gt;周&lt;/span&gt;民三十夫之田也，纵不能尽如&lt;span class="地名"&gt;周&lt;/span&gt;制，一人而兼三十夫之田，亦“巳过矣，而期之三年，是又迫蹙平民，使自坏其业，非人情难用，吾欲少为之限而不夺其田，尝巳过吾限者，但使后人之不敢多占田以过吾限耳。要之数世，富者之子孙或不能保其地以复于贫，而彼尝已过吾限者，散而入于他人矣，或者子孙出而分之以无几矣。如此，则富民所占者少而余地多，余地多则贫民易取以为业，不为人所役属，各食其地之全利，利不分于人，而乐输于官。夫端坐于朝廷，下令于天下，不惊民，不动众，不用井田之制而获井田之利，虽&lt;span class="人名"&gt;周&lt;/span&gt;之井田，何以远过于此哉！”</t>
  </si>
  <si>
    <t>“方今天下何病哉？其始不立，其卒不成。惟其不成，是以厌之而愈不立也。凡人之情，一举而无功则疑，再则厌，三则去之矣。今世之士，所以相顾而莫肯为者，非其无有忠义慷慨之志也，又非其才术谋虑不若人也，患在苦其难成而不复立。不知其所以不成者，罪在于不立也。茍立而成矣，今世有三患而终莫能去，其所从起者，则五六十年矣。自宫室祷祠之役兴，钱币茶盐之法坏，加之以师旅，而天下常患无财。五六十年之间，下之所以游谈聚议，而上之所以变政易令以求丰财者，不可胜数矣，而财终不可丰。自&lt;span class="地名"&gt;澶渊&lt;/span&gt;之役，&lt;span class="地名"&gt;契丹&lt;/span&gt;虽求和，而终不得其要领。其后重之以&lt;span class="地名"&gt;西羌&lt;/span&gt;之变，而边陲不宁，二国益骄。以战则不胜，以守则不固，而天下常患”无兵。五六十年之间，下之所以游谈聚议，而上之所以变政易令以求强兵者，不可胜数矣，而兵终不可强。自选举之格严，而吏拘于法，不志于功名，考功课吏之法坏，而贤者无所劝，不肖者无所惧，而天下常患无吏。五六十年之间，下之所以游谈聚议，而上之所以变政易令以求择吏者，不可胜数矣，而吏终不可择。财之不可丰，兵之不可强，吏之不可择，是岂真不可耶？故曰：“其始不立，其卒不成。”惟其不成，是以厌之而愈不立也。夫所贵于立者，以其规模先定也。古之君子，先定其规模而后从事，故其应也有候，而其成也有形。众人以为是汗漫不可知，而君子以为理之必然，如炊之无不熟，种之无不生也。是故其用力省而成功速。昔者&lt;span class="人名"&gt;子太叔&lt;/span&gt;问政于&lt;span class="人名"&gt;子产&lt;/span&gt;，&lt;span class="人名"&gt;子产&lt;/span&gt;曰：“政如农功，日夜以思之，思其始而图其终，朝夕而行之，行无越思，如农之有畔。”&lt;span class="人名"&gt;子产&lt;/span&gt;以为不思而行，与凡行而出于思之外者，如农之无畔也。其始虽勤，而终必弃之。今夫富人之营宫室也，必先料其赀财之丰约，以制宫室之大小。既内决于心，然后择工之良者而用一人焉，必告之曰：“吾将为屋若干，度用材几何？役夫几人，几日而成？土石材苇，吾于何取之？”其工之良者，必告之曰：“某所有木，某所有石，用材役夫若干，某日而成。”主人率以听焉，及期而成，既成而不失当，则规模之先定也。今治天下则不然，百官有司不知上之所欲为也，而人各有心，好大者欲王，好权者欲覇，而媮者欲休息。文吏之所至则治刑狱，而聚敛之臣则以货财为急，民不知其所适从也。及其发一政，则曰“姑试行之而已，其济与否，固未可知也。前之政未见其利害，而后之政复发矣。凡今之所谓新政者，听其始之议论，岂不甚美而可乐哉？然而布出于天下，而卒不知其所终，何则？其规模不先定也。用舍系于好恶，而废兴决于众寡。故万全之利，以小不便而废者有之矣；百世之患，以小利而不顾者有之矣。所用之人无常责，而所发之政无成效，此犹适千里不赍粮，而假丐于涂人。治病不知其所当用之药，而百药皆试，以侥幸于一物之中，欲三患之去，不可得也。昔者&lt;span class="人名"&gt;太公&lt;/span&gt;治&lt;span class="地名"&gt;齐&lt;/span&gt;，&lt;span class="人名"&gt;周公&lt;/span&gt;治&lt;span class="地名"&gt;鲁&lt;/span&gt;，至于数十世之后，子孙之强弱，风俗之好恶，皆”可得而逆知之。何者？其所施专一，则其势固有以使之也。&lt;span class="人名"&gt;管仲&lt;/span&gt;相&lt;span class="人名"&gt;桓公&lt;/span&gt;，自始为政而至于霸，其所施设，皆有方法，及其成功，皆知其所以然，至今可覆也。&lt;span class="人名"&gt;咎犯&lt;/span&gt;之在&lt;span class="地名"&gt;晋&lt;/span&gt;，&lt;span class="人名"&gt;范蠡&lt;/span&gt;之在&lt;span class="地名"&gt;越&lt;/span&gt;，&lt;span class="人名"&gt;文公&lt;/span&gt;、&lt;span class="人名"&gt;勾践&lt;/span&gt;尝欲用其民，而二臣皆以为未可。及其以为可用也，则破&lt;span class="地名"&gt;楚&lt;/span&gt;灭&lt;span class="地名"&gt;吴&lt;/span&gt;，如寄诸其邻而取之。此无他，见之明而策之熟也。夫今之世，亦与明者熟策之而巳。士争言曰：“如是而财可丰，如是而兵可强，如是而吏可择。吾从其可行者而规模之，发之以勇，守之以专，达之以强，日夜以求合于其所规模之内，而无务出于其所规模之外。其人专，其政一，然而不成者，未之有也。财之不丰，兵之不强，吏之不择，此三者存亡之所从出，而天下之大事也。夫以天”下之大事，而有一人焉独擅而兼言之，则其所以治此三者之术，其得失固不可知也。虽不可知，而此三者决不可不治者可知也。是故不可以无术。其术非难知而难听，非难听而难行，非难行而难收。&lt;span class="人名"&gt;孔子&lt;/span&gt;曰：“好谋而成。”使好谋而不成，不如无谋。盖世有好剑者，聚天下之良金，铸之三年而成，以为吾剑天下莫敌也，剑成而狼戾缺折不可用。何者？是知铸而不知收也。今世之举事者，虽其甚小，而欲成之者常不过数人，欲坏之者常不可胜数。可成之功常难形，若不可成之状常先见。上之人方且瞀而不自信，又何暇及于收哉？古之人有犯其至艰而图其至远者，彼独何术也？且非特圣人而巳。&lt;span class="人名"&gt;商君&lt;/span&gt;之变&lt;span class="地名"&gt;秦&lt;/span&gt;法也，撄万人之怒，“排举国之说，势如此其逆也。&lt;span class="人名"&gt;苏秦&lt;/span&gt;之为从也，合天下之异以为同，联六姓之疏以为亲，计如此其迂也。&lt;span class="人名"&gt;淮阴侯&lt;/span&gt;请于&lt;span class="人名"&gt;高帝&lt;/span&gt;，求三万人，愿以北举&lt;span class="地名"&gt;燕&lt;/span&gt;&lt;span class="地名"&gt;赵&lt;/span&gt;，东击&lt;span class="地名"&gt;齐&lt;/span&gt;，南绝&lt;span class="地名"&gt;楚&lt;/span&gt;之粮道，而西会于&lt;span class="地名"&gt;荥阳&lt;/span&gt;。&lt;span class="人名"&gt;耿弇&lt;/span&gt;亦言于&lt;span class="人名"&gt;世祖&lt;/span&gt;，欲先定&lt;span class="地名"&gt;渔阳&lt;/span&gt;，取&lt;span class="地名"&gt;涿郡&lt;/span&gt;，还收&lt;span class="地名"&gt;富平&lt;/span&gt;而东下&lt;span class="地名"&gt;齐&lt;/span&gt;，&lt;span class="人名"&gt;世祖&lt;/span&gt;以为落落难合。此皆&lt;span class="地名"&gt;越&lt;/span&gt;人之都邑而谋人国，功如此其疏也。然而四子者，行之若易，然出于其口，成于其手，以为既巳许吾君，则亲挈而还之。今吾以自有之天下，而行吾所得为之事，其事又非有所拂逆于天下之意也，非有所待于人而后具也，如有财而自用之，有子而自教之耳。然而政出于天下，有出而无成者，五六十年于此矣。是何也？意者知出而不知收欤？非不知收，意者”汗漫而无所收欤？故为之说曰：“先定其规模，而后从事。”先定者，可以谋人；不先定者自谋常不给，而况于谋人乎？且今之世俗，则有所可患者。士大夫所以信服于朝廷者不笃，而皆好议论以务非其上，使人于是非而不知其所从。从之，则事举无可为者，不从则其所行者常多故而易败。夫所以多故而易败者，人各持其私意以贼之，议论胜于下，而幸其无功者众也。富人之谋利也常获，世以为福，非也。彼富人者，信于人素深，而服于人素厚，所为而莫或害之，所欲而莫或非之，事未成而众巳先成之矣。夫事之行也有势，其成也有气。富人者，乘其势而袭其气也。欲事之易成，则先治其所以信服天下者。天下之士不可以力胜。力不可胜，则莫若从众。从众者，非从众多之口，而从其所不言而同然者，是真从众也。众多之口，非果众也，特闻于吾耳而接于吾前，未有非其私说者也。于吾为众，于天下为寡。彼众之所不言而同然者，众多之口举不乐也。以众多之口所不乐，而弃众之所不言而同然，则乐者寡而不乐者众矣。古之人常以从众得天下之心，而世之君子常以从众失之。不知夫古之人其所从者，非从其口，而从其所同然也。何以明之？世之所谓逆众敛怨而不可行者，莫若减&lt;span class="人名"&gt;任子&lt;/span&gt;。然不顾而行之者五六年矣，而天下未尝有一言。何则？彼其口之所不乐，而心之所同然也。从其所同然而行之，若犹有言者，则可以勿防矣。故为之说曰：“发之以勇，守之以专，达之以强。茍知此三者，非独为吾国而已，虽北取&lt;span class="人名"&gt;契丹&lt;/span&gt;可也。”</t>
  </si>
  <si>
    <t>&lt;span class="人名"&gt;太史公&lt;/span&gt;读秦记，至&lt;span class="地名"&gt;犬戎&lt;/span&gt;败&lt;span class="人名"&gt;幽王&lt;/span&gt;，&lt;span class="年号"&gt;周&lt;/span&gt;东徙&lt;span class="地名"&gt;洛邑&lt;/span&gt;，&lt;span class="人名"&gt;秦襄公&lt;/span&gt;始封为诸侯，作&lt;span class="地名"&gt;西畤&lt;/span&gt;，用事上帝，僣端见矣。礼曰：“天子祭天地，诸侯祭其域内名山大川。”今&lt;span class="地名"&gt;秦&lt;/span&gt;杂戎&lt;span class="地名"&gt;翟&lt;/span&gt;之俗，先暴戾，后仁义，位在藩臣而胪于郊祀，君子惧焉。及&lt;span class="人名"&gt;文公&lt;/span&gt;逾&lt;span class="地名"&gt;陇&lt;/span&gt;，攘夷狄，尊&lt;span class="人名"&gt;陈宝&lt;/span&gt;，营&lt;span class="地名"&gt;岐&lt;/span&gt;&lt;span class="地名"&gt;雍&lt;/span&gt;之间，而&lt;span class="人名"&gt;穆&lt;/span&gt;脩政，东竟至&lt;span class="地名"&gt;河&lt;/span&gt;，则与&lt;span class="人名"&gt;齐桓&lt;/span&gt;、&lt;span class="人名"&gt;晋文&lt;/span&gt;中国侯伯侔矣。是后陪臣执政，大夫世禄，六卿擅&lt;span class="地名"&gt;晋&lt;/span&gt;权，征伐防盟，威重于诸侯。及&lt;span class="人名"&gt;田常&lt;/span&gt;杀&lt;span class="人名"&gt;简公&lt;/span&gt;而相&lt;span class="地名"&gt;齐国&lt;/span&gt;，诸侯晏然弗讨，海内争于战功矣。三国终之卒分&lt;span class="地名"&gt;晋&lt;/span&gt;，&lt;span class="人名"&gt;田和&lt;/span&gt;亦灭&lt;span class="地名"&gt;齐&lt;/span&gt;而有之，六国之盛自此始。务在强兵并敌，谋诈用而从衡短长之说起，矫称蠭出，誓盟不信，虽置质剖符，犹不能约束也。&lt;span class="地名"&gt;秦&lt;/span&gt;始小国僻远，诸夏宾之，比于戎&lt;span class="地名"&gt;翟&lt;/span&gt;，至&lt;span class="人名"&gt;献公&lt;/span&gt;之后，常雄诸侯。论&lt;span class="地名"&gt;秦&lt;/span&gt;之德义不如&lt;span class="地名"&gt;鲁&lt;/span&gt;、&lt;span class="地名"&gt;卫&lt;/span&gt;之暴戾者，量&lt;span class="地名"&gt;秦&lt;/span&gt;之兵不如&lt;span class="地名"&gt;三晋&lt;/span&gt;之强也。然卒并天下，非必险固便形埶利也，盖若天所助焉。或曰：东方物所始生，西方物之成熟。夫作事者必于东南，收功实者常于西北。&lt;span class="人名"&gt;禹&lt;/span&gt;兴于&lt;span class="地名"&gt;西羌&lt;/span&gt;，&lt;span class="人名"&gt;汤&lt;/span&gt;起于&lt;span class="地名"&gt;亳&lt;/span&gt;，&lt;span class="年号"&gt;周&lt;/span&gt;之王也以&lt;span class="地名"&gt;丰&lt;/span&gt;&lt;span class="地名"&gt;镐&lt;/span&gt;伐&lt;span class="年号"&gt;殷&lt;/span&gt;，&lt;span class="地名"&gt;秦&lt;/span&gt;之帝用&lt;span class="地名"&gt;雍州&lt;/span&gt;兴，&lt;span class="年号"&gt;汉&lt;/span&gt;之兴自&lt;span class="地名"&gt;蜀汉&lt;/span&gt;。&lt;span class="地名"&gt;秦&lt;/span&gt;既得意，烧天下诗书，诸侯史记尤甚，为有所刺讥也。诗书所以复见者，多藏人家，而史记独藏&lt;span class="年号"&gt;周&lt;/span&gt;室，以故灭。惜哉！惜哉！独有秦记，又不载日月，其文略不具。然&lt;span class="年号"&gt;战国&lt;/span&gt;之权变，亦有可颇采者，何必上古？&lt;span class="地名"&gt;秦&lt;/span&gt;取天下多暴，然世异变，成功大。传曰“法后王”，何也？以其近已，而俗变相类，议卑而易行也。学者牵于所闻，见&lt;span class="地名"&gt;秦&lt;/span&gt;在帝位日浅，不察其终始，因举而笑之，不敢道，此与以耳食“无异，悲夫！余于是因&lt;span class="地名"&gt;秦&lt;/span&gt;记，踵&lt;span class="人名"&gt;春秋&lt;/span&gt;之后，起&lt;span class="人名"&gt;周元王&lt;/span&gt;，表&lt;span class="人名"&gt;六国&lt;/span&gt;时事，讫&lt;span class="人名"&gt;二世&lt;/span&gt;，凡二百七十年，著所闻兴坏之端。后有君子，以览观焉。”</t>
  </si>
  <si>
    <t>&lt;span class="人名"&gt;太史公&lt;/span&gt;读&lt;span class="地名"&gt;秦&lt;/span&gt;&lt;span class="地名"&gt;楚&lt;/span&gt;之际，曰：初作难，发于&lt;span class="人名"&gt;陈涉&lt;/span&gt;；虐戾灭&lt;span class="地名"&gt;秦&lt;/span&gt;，自&lt;span class="人名"&gt;项氏&lt;/span&gt;；拨乱诛暴，平定海内，卒践帝祚，成于&lt;span class="人名"&gt;汉家&lt;/span&gt;。五年之间，号令三嬗，自生民以来，未始有受命若斯之亟也。昔&lt;span class="年号"&gt;虞&lt;/span&gt;&lt;span class="年号"&gt;夏&lt;/span&gt;之兴，积善累功数十年，德洽百姓，摄行政事，考之于天，然后在位。&lt;span class="人名"&gt;汤&lt;/span&gt;、&lt;span class="人名"&gt;武&lt;/span&gt;之王，乃由&lt;span class="人名"&gt;契&lt;/span&gt;、&lt;span class="人名"&gt;后稷&lt;/span&gt;脩仁行义十余世，不期而会&lt;span class="地名"&gt;孟津&lt;/span&gt;八百诸侯，犹以为未可，其后乃放弑。&lt;span class="地名"&gt;秦&lt;/span&gt;起&lt;span class="人名"&gt;襄公&lt;/span&gt;，章于&lt;span class="人名"&gt;文&lt;/span&gt;、&lt;span class="人名"&gt;缪&lt;/span&gt;、&lt;span class="人名"&gt;献&lt;/span&gt;、&lt;span class="人名"&gt;孝&lt;/span&gt;之后，稍以蚕食六国，百有余载，至&lt;span class="人名"&gt;始皇&lt;/span&gt;乃能并冠带之伦。以德若彼，用力如此，盖一统若斯之难也。&lt;span class="地名"&gt;秦&lt;/span&gt;既称帝，患兵革不休，以有诸侯也，于是无尺土之封，堕坏名城，销锋镝，阻豪杰，维万世之安。然王迹之兴，起于闾巷，合从讨伐，轶于&lt;span class="地名"&gt;三代&lt;/span&gt;，乡&lt;span class="地名"&gt;秦&lt;/span&gt;之禁，适足以资贤者为驱除难耳。故愤发其所为“天下雄，安在无土不王？此乃传之所谓大圣乎？岂非天哉？非大圣，孰能当此受命而帝者乎？”</t>
  </si>
  <si>
    <t>&lt;span class="人名"&gt;太史公&lt;/span&gt;曰：“&lt;span class="年号"&gt;殷&lt;/span&gt;以前尚矣。&lt;span class="年号"&gt;周&lt;/span&gt;封五等，公、侯，伯，子、男。然封&lt;span class="人名"&gt;伯禽&lt;/span&gt;、&lt;span class="人名"&gt;康叔&lt;/span&gt;于&lt;span class="地名"&gt;鲁&lt;/span&gt;、&lt;span class="地名"&gt;卫&lt;/span&gt;，地各四百里，亲亲之义，褒有德也；&lt;span class="人名"&gt;太公&lt;/span&gt;于&lt;span class="地名"&gt;齐&lt;/span&gt;，兼五侯地，尊勤劳也。&lt;span class="人名"&gt;武王&lt;/span&gt;、&lt;span class="人名"&gt;成&lt;/span&gt;、&lt;span class="地名"&gt;康&lt;/span&gt;所封数百，而同姓五十五，地上不过百里，下三十里，以辅卫王室。&lt;span class="人名"&gt;管&lt;/span&gt;、&lt;span class="人名"&gt;蔡&lt;/span&gt;、&lt;span class="人名"&gt;康叔&lt;/span&gt;、&lt;span class="地名"&gt;曹&lt;/span&gt;、&lt;span class="地名"&gt;郑&lt;/span&gt;，或过或损。&lt;span class="人名"&gt;厉&lt;/span&gt;、&lt;span class="人名"&gt;幽&lt;/span&gt;之后，王室缺，侯伯强国兴焉，天子防弗能正。非德不纯，形势弱也。&lt;span class="年号"&gt;汉&lt;/span&gt;兴，序二等。&lt;span class="人名"&gt;高祖&lt;/span&gt;末年，非&lt;span class="地名"&gt;刘氏&lt;/span&gt;而王者，若无功上所不置而侯者，天下共诛之。”&lt;span class="人名"&gt;高祖&lt;/span&gt;子弟同姓为王者九国，唯独&lt;span class="地名"&gt;长沙&lt;/span&gt;异姓，而功臣侯者百有余人。自&lt;span class="地名"&gt;雁门&lt;/span&gt;、&lt;span class="地名"&gt;太原&lt;/span&gt;以东至&lt;span class="地名"&gt;阳&lt;/span&gt;，为&lt;span class="地名"&gt;燕&lt;/span&gt;、&lt;span class="地名"&gt;代国&lt;/span&gt;；&lt;span class="地名"&gt;常山&lt;/span&gt;以南，&lt;span class="地名"&gt;太行&lt;/span&gt;左转，渡&lt;span class="地名"&gt;河&lt;/span&gt;、&lt;span class="人名"&gt;济&lt;/span&gt;，&lt;span class="地名"&gt;阿&lt;/span&gt;、&lt;span class="地名"&gt;甄&lt;/span&gt;以东，薄海，为&lt;span class="地名"&gt;齐&lt;/span&gt;、&lt;span class="地名"&gt;赵国&lt;/span&gt;；自&lt;span class="地名"&gt;陈&lt;/span&gt;以西，南至&lt;span class="地名"&gt;九疑&lt;/span&gt;，东带&lt;span class="地名"&gt;江&lt;/span&gt;、&lt;span class="地名"&gt;淮&lt;/span&gt;、&lt;span class="地名"&gt;谷&lt;/span&gt;、&lt;span class="地名"&gt;泗&lt;/span&gt;，薄&lt;span class="地名"&gt;会稽&lt;/span&gt;，为&lt;span class="地名"&gt;梁&lt;/span&gt;、&lt;span class="地名"&gt;楚&lt;/span&gt;、&lt;span class="地名"&gt;吴&lt;/span&gt;、&lt;span class="地名"&gt;淮南&lt;/span&gt;、&lt;span class="地名"&gt;长沙&lt;/span&gt;国：皆外接于&lt;span class="地名"&gt;胡&lt;/span&gt;、&lt;span class="地名"&gt;越&lt;/span&gt;。而内地北距山以“东尽诸侯地，大者或五六郡，连城数十，置百官宫观，僣于天子。&lt;span class="年号"&gt;汉&lt;/span&gt;独有&lt;span class="地名"&gt;三河&lt;/span&gt;、&lt;span class="地名"&gt;东郡&lt;/span&gt;、&lt;span class="地名"&gt;颍川&lt;/span&gt;、&lt;span class="地名"&gt;南阳&lt;/span&gt;，自&lt;span class="地名"&gt;江陵&lt;/span&gt;以西至&lt;span class="地名"&gt;蜀&lt;/span&gt;，北自&lt;span class="地名"&gt;云中&lt;/span&gt;至&lt;span class="地名"&gt;陇西&lt;/span&gt;，与&lt;span class="地名"&gt;内史&lt;/span&gt;凡十五郡，而公主列侯颇食邑其中。何者？天下初定，骨肉同姓少，故广强庶孽，以镇抚四海，用承卫天子也。&lt;span class="年号"&gt;汉&lt;/span&gt;定百年之间，亲属益疏，诸侯或骄奢，怵邪臣计，谋为滛乱，大者叛逆，小者不轨于法，以危其命，殒身亡国。天子观于上古，然后加惠，使诸侯得推恩分子弟国邑，故&lt;span class="地名"&gt;齐&lt;/span&gt;分为七，&lt;span class="地名"&gt;赵&lt;/span&gt;分为六，&lt;span class="地名"&gt;梁&lt;/span&gt;分为五，&lt;span class="地名"&gt;淮南&lt;/span&gt;分为三，及天子支庶子为王，王子支庶为侯，百有余焉。&lt;span class="地名"&gt;吴&lt;/span&gt;、&lt;span class="地名"&gt;楚&lt;/span&gt;时，前后诸侯或以适削地，是以&lt;span class="地名"&gt;燕&lt;/span&gt;、&lt;span class="地名"&gt;代&lt;/span&gt;无北边郡，&lt;span class="地名"&gt;吴&lt;/span&gt;、&lt;span class="地名"&gt;淮南&lt;/span&gt;、&lt;span class="人名"&gt;长沙&lt;/span&gt;无南边郡，&lt;span class="地名"&gt;齐&lt;/span&gt;、&lt;span class="地名"&gt;赵&lt;/span&gt;、&lt;span class="地名"&gt;梁&lt;/span&gt;、&lt;span class="地名"&gt;楚&lt;/span&gt;支郡名山陂海，咸纳于&lt;span class="年号"&gt;汉&lt;/span&gt;，诸侯稍防，大国不过十余城，小侯不过数十里，上足以奉贡职，下足以供养祭祀，以蕃辅京师。而&lt;span class="年号"&gt;汉&lt;/span&gt;郡八九十，形错诸侯间，犬牙相临，秉其阸塞地利，强本干弱枝叶之势也，尊卑明而万事各得其所矣。臣&lt;span class="人名"&gt;迁&lt;/span&gt;谨记&lt;span class="人名"&gt;高祖&lt;/span&gt;以来至&lt;span class="年号"&gt;太初&lt;/span&gt;诸侯，谱其下益损之时，令后世得覧形势虽强，要之以仁义为本。”</t>
  </si>
  <si>
    <t>古者人臣功有五品：以德立宗庙定社稷曰勋，以言曰劳，用力曰功，明其等曰伐，积日曰阅。封爵之誓曰：“使&lt;span class="地名"&gt;黄河&lt;/span&gt;如带，&lt;span class="年号"&gt;泰山&lt;/span&gt;如厉，国以永宁，爰及苗裔。”始未尝不欲固其根本，而枝叶稍陵夷衰防也。余读&lt;span class="人名"&gt;高祖&lt;/span&gt;侯功臣，察其首封所以失之者，曰：异哉所闻！书曰：“协和万国，迁于&lt;span class="年号"&gt;夏&lt;/span&gt;啇，或数千岁。”盖&lt;span class="年号"&gt;周&lt;/span&gt;封八百，&lt;span class="人名"&gt;幽&lt;/span&gt;&lt;span class="人名"&gt;厉&lt;/span&gt;之后，见于春秋。尚书有&lt;span class="年号"&gt;唐&lt;/span&gt;&lt;span class="年号"&gt;虞&lt;/span&gt;之侯伯，历&lt;span class="地名"&gt;三代&lt;/span&gt;千有余载，自全以蕃卫天子，岂非笃于仁义，奉上法哉！&lt;span class="年号"&gt;汉&lt;/span&gt;兴，功臣受封者百有余人。天下初定，故大城名都散亡，户口可得而数者十二三，是以大侯不过万家，小者五六百户。后数世，民咸归乡里，户益息，&lt;span class="地名"&gt;萧&lt;/span&gt;、&lt;span class="人名"&gt;曹&lt;/span&gt;、&lt;span class="地名"&gt;绛&lt;/span&gt;、&lt;span class="人名"&gt;灌&lt;/span&gt;之属，或至四万，小侯自倍，富厚如之。子孙骄溢，忘其先滛嬖。至&lt;span class="年号"&gt;太初&lt;/span&gt;百年之间，见侯“五，余皆坐法陨命亡国，耗矣，罔亦少密焉，然皆身无兢兢于当世之禁云。居今之世，志古之道，所以自镜也，未必尽同。帝王者各殊礼而异务，要以成功为统纪，岂可混乎？观所以得尊宠，及所以废辱，亦当世得失之林也，何必旧闻？”于是谨其终始，表见其文，颇有所不尽夲末，著其明，疑者阙之。后有君子，欲推而列之，得以览焉。</t>
  </si>
  <si>
    <t>昔&lt;span class="年号"&gt;周&lt;/span&gt;监于二代，三圣制法，立爵五等，封国八百，同姓五十有余。&lt;span class="人名"&gt;周公&lt;/span&gt;、&lt;span class="人名"&gt;康叔&lt;/span&gt;建于&lt;span class="地名"&gt;鲁&lt;/span&gt;、&lt;span class="地名"&gt;卫&lt;/span&gt;，各数百里。&lt;span class="人名"&gt;太公&lt;/span&gt;于&lt;span class="地名"&gt;齐&lt;/span&gt;，亦五侯九伯之地。诗载其制曰：“介人惟藩，大师惟垣，大邦惟屏，大宗惟翰，怀德惟宁，宗子惟城。毋俾城坏，毋独斯畏。”所以亲亲贤贤，褒表功德，关诸盛衰，深根固夲，为不可防者也。故盛则&lt;span class="年号"&gt;周&lt;/span&gt;、&lt;span class="人名"&gt;召&lt;/span&gt;相其治，致刑错；衰则&lt;span class="人名"&gt;五&lt;/span&gt;伯扶其弱，与共守。自&lt;span class="人名"&gt;幽&lt;/span&gt;&lt;span class="地名"&gt;平&lt;/span&gt;之后，日以陵夷，至乎&lt;span class="人名"&gt;防&lt;/span&gt;、&lt;span class="地名"&gt;河&lt;/span&gt;&lt;span class="人名"&gt;洛&lt;/span&gt;之间，分为二周，有逃责之台，被窃鈇之言。然天下谓之共主，强大弗之敢倾。历载八百余年，数极德尽，既于王&lt;span class="人名"&gt;赧&lt;/span&gt;，降为庶人，用天年终，号位已绝于天下，尚犹枝叶相持，莫得居其虚位。海内无主三十余年。&lt;span class="地名"&gt;秦&lt;/span&gt;据埶胜之地，骋狙诈之兵，蚕食&lt;span class="地名"&gt;山东&lt;/span&gt;，一切取胜，因矜其所习，自任“知，姗笑&lt;span class="地名"&gt;三代&lt;/span&gt;，荡灭古法，窃自号为皇帝，而子弟为匹夫，内亡骨肉本根之辅，外亡尺土藩翼之卫，&lt;span class="地名"&gt;陈&lt;/span&gt;、&lt;span class="地名"&gt;吴&lt;/span&gt;奋其白梃，&lt;span class="地名"&gt;刘&lt;/span&gt;、&lt;span class="地名"&gt;项&lt;/span&gt;随而毙之。故曰&lt;span class="地名"&gt;周&lt;/span&gt;过其历，&lt;span class="地名"&gt;秦&lt;/span&gt;不及期”，国势然也。&lt;span class="年号"&gt;汉&lt;/span&gt;兴之初，海内新定，同姓寡少，惩戒亡&lt;span class="地名"&gt;秦&lt;/span&gt;孤立之败，于是剖裂疆土二等之爵，功臣侯者百有余邑，尊王子弟，大启九国。自&lt;span class="地名"&gt;雁门&lt;/span&gt;以东，尽&lt;span class="地名"&gt;阳&lt;/span&gt;，为&lt;span class="地名"&gt;燕&lt;/span&gt;、&lt;span class="地名"&gt;代&lt;/span&gt;。&lt;span class="地名"&gt;常山&lt;/span&gt;以南，&lt;span class="地名"&gt;大行&lt;/span&gt;左转，度&lt;span class="地名"&gt;河&lt;/span&gt;、&lt;span class="地名"&gt;济&lt;/span&gt;，渐于海，为&lt;span class="地名"&gt;齐&lt;/span&gt;、&lt;span class="地名"&gt;赵&lt;/span&gt;。&lt;span class="地名"&gt;谷&lt;/span&gt;、&lt;span class="地名"&gt;泗&lt;/span&gt;以往，奄有&lt;span class="地名"&gt;&lt;/span&gt;、&lt;span class="地名"&gt;防&lt;/span&gt;，为&lt;span class="地名"&gt;梁&lt;/span&gt;、&lt;span class="地名"&gt;楚&lt;/span&gt;。东带&lt;span class="地名"&gt;江&lt;/span&gt;、湖，薄&lt;span class="地名"&gt;防&lt;/span&gt;、&lt;span class="地名"&gt;稽&lt;/span&gt;，为&lt;span class="地名"&gt;荆&lt;/span&gt;、&lt;span class="地名"&gt;吴&lt;/span&gt;。北界&lt;span class="地名"&gt;淮&lt;/span&gt;濒，略&lt;span class="地名"&gt;庐&lt;/span&gt;、&lt;span class="地名"&gt;衡&lt;/span&gt;，为&lt;span class="地名"&gt;淮南&lt;/span&gt;。波&lt;span class="年号"&gt;汉&lt;/span&gt;之阳，亘&lt;span class="地名"&gt;九嶷&lt;/span&gt;，为&lt;span class="人名"&gt;长沙&lt;/span&gt;。诸侯比境，周帀三垂，外接&lt;span class="地名"&gt;胡&lt;/span&gt;、&lt;span class="地名"&gt;越&lt;/span&gt;。天子自有&lt;span class="地名"&gt;三河&lt;/span&gt;、&lt;span class="地名"&gt;东郡&lt;/span&gt;、&lt;span class="地名"&gt;颍川&lt;/span&gt;、&lt;span class="地名"&gt;南阳&lt;/span&gt;，自&lt;span class="地名"&gt;江陵&lt;/span&gt;以西至&lt;span class="地名"&gt;巴&lt;/span&gt;、&lt;span class="地名"&gt;蜀&lt;/span&gt;，北自&lt;span class="地名"&gt;云中&lt;/span&gt;至&lt;span class="地名"&gt;陇西&lt;/span&gt;，与京师内史凡十五郡，公主、列侯颇邑其中。而藩国大者夸州“兼郡，连城数十，宫室百官同制京师，可谓矫枉过其正矣。虽然，&lt;span class="人名"&gt;高祖&lt;/span&gt;创业，日不暇给，&lt;span class="人名"&gt;孝惠&lt;/span&gt;享国又浅，&lt;span class="人名"&gt;高后&lt;/span&gt;女主摄位而海内晏如，亡狂狡之忧，卒折诸&lt;span class="人名"&gt;吕&lt;/span&gt;之难，成&lt;span class="人名"&gt;太宗&lt;/span&gt;之业者，亦赖之于诸侯也。然诸侯原夲以大末流滥以致溢，小者滛荒越法，大者睽孤横逆，以害身丧国。故&lt;span class="人名"&gt;文帝&lt;/span&gt;采&lt;span class="人名"&gt;贾生&lt;/span&gt;之议分&lt;span class="地名"&gt;齐&lt;/span&gt;&lt;span class="地名"&gt;赵&lt;/span&gt;，&lt;span class="人名"&gt;景帝&lt;/span&gt;用&lt;span class="人名"&gt;晁错&lt;/span&gt;之计削&lt;span class="地名"&gt;吴&lt;/span&gt;&lt;span class="地名"&gt;楚&lt;/span&gt;，&lt;span class="人名"&gt;武帝&lt;/span&gt;施&lt;span class="人名"&gt;主父&lt;/span&gt;之册，下推恩之令，使诸侯王得分户邑以封子弟，不行黜陟而藩国自析。自此以来，&lt;span class="地名"&gt;齐&lt;/span&gt;分为七，&lt;span class="地名"&gt;赵&lt;/span&gt;分为六，&lt;span class="地名"&gt;梁&lt;/span&gt;分为五，&lt;span class="人名"&gt;淮南&lt;/span&gt;分为三，皇子始立者，大国不过十余城，&lt;span class="地名"&gt;长沙&lt;/span&gt;&lt;span class="地名"&gt;燕&lt;/span&gt;&lt;span class="地名"&gt;代&lt;/span&gt;虽有旧名，皆亡南北边矣。&lt;span class="人名"&gt;景&lt;/span&gt;遭七国之难，抑损诸侯，减黜其官。&lt;span class="人名"&gt;武&lt;/span&gt;有&lt;span class="地名"&gt;衡山&lt;/span&gt;、&lt;span class="人名"&gt;淮南&lt;/span&gt;之谋，作左官之律，设附益之法，诸侯惟得衣食税租，不与政事。至于&lt;span class="人名"&gt;哀&lt;/span&gt;&lt;span class="人名"&gt;平&lt;/span&gt;之际，皆继体苖裔，亲属疏远，生于帷墙之中，不为士民所尊，埶与富室亡异。而本朝短世，国统三绝，是故&lt;span class="人名"&gt;王莽&lt;/span&gt;知&lt;span class="年号"&gt;汉&lt;/span&gt;中外殚防，本末俱弱，亡所忌惮，生其奸心，因母后之权，假&lt;span class="人名"&gt;伊&lt;/span&gt;&lt;span class="年号"&gt;周&lt;/span&gt;之称，颛作威福庙堂之上，不降阶序而运天下。诈谋既成，遂据南面之尊，分遣五威之吏，驰传天下，班行符命。&lt;span class="年号"&gt;汉&lt;/span&gt;诸侯王厥角□首，奉上玺韨，惟恐在后，或乃称美颂德，以求容媚，岂不哀哉！是以究其终始强弱之变，明监戒焉。”</t>
  </si>
  <si>
    <t>昔《诗》《书》述&lt;span class="年号"&gt;虞&lt;/span&gt;、&lt;span class="年号"&gt;夏&lt;/span&gt;之际，&lt;span class="人名"&gt;舜&lt;/span&gt;、&lt;span class="人名"&gt;禹&lt;/span&gt;受禅，积德累功，洽于百姓，摄位行政，考之于天，经数十年，然后在位。&lt;span class="年号"&gt;殷&lt;/span&gt;、&lt;span class="年号"&gt;周&lt;/span&gt;之王，乃繇&lt;span class="人名"&gt;禹&lt;/span&gt;、&lt;span class="人名"&gt;稷&lt;/span&gt;，脩仁行义，历十余世，至于&lt;span class="人名"&gt;汤&lt;/span&gt;、&lt;span class="人名"&gt;武&lt;/span&gt;，然后放杀。&lt;span class="地名"&gt;秦&lt;/span&gt;起&lt;span class="人名"&gt;襄公&lt;/span&gt;，章、&lt;span class="人名"&gt;文&lt;/span&gt;、&lt;span class="人名"&gt;缪&lt;/span&gt;、&lt;span class="人名"&gt;献&lt;/span&gt;、&lt;span class="人名"&gt;孝&lt;/span&gt;、&lt;span class="人名"&gt;昭&lt;/span&gt;、&lt;span class="人名"&gt;严&lt;/span&gt;，稍蚕食六国，百有余载，至&lt;span class="人名"&gt;始皇&lt;/span&gt;乃并天下。以德若彼，用力如此，其艰难也。&lt;span class="地名"&gt;秦&lt;/span&gt;既称帝，患&lt;span class="年号"&gt;周&lt;/span&gt;之败，以为起于处士横议，诸侯力争，四夷交侵，以弱见夺，于是削去五等，堕城销刃，箝语烧书，内锄雄俊，外攘&lt;span class="地名"&gt;胡&lt;/span&gt;&lt;span class="地名"&gt;越&lt;/span&gt;，用一威权，为万世安。然十余年间，猛敌横发乎不虞，适戍强于五伯，闾阎逼于戎狄，向应防于谤议，奋臂威于甲兵。乡&lt;span class="地名"&gt;秦&lt;/span&gt;之禁，适所以资豪杰而速自毙也。是以&lt;span class="年号"&gt;汉&lt;/span&gt;亡尺土之阶，繇一剑之任，五载而成帝业，书传所记，未尝有焉。何则？古世相革，皆承圣王之烈。今&lt;span class="年号"&gt;汉&lt;/span&gt;独收孤&lt;span class="地名"&gt;秦&lt;/span&gt;之，镌金石者难为功，摧枯朽者易为力，其势然也。故据&lt;span class="年号"&gt;汉&lt;/span&gt;受命，谱十八王，月而列之，天下一统，乃以年数，讫于&lt;span class="人名"&gt;孝文&lt;/span&gt;，异姓尽矣。</t>
  </si>
  <si>
    <t>自古帝王之兴，曷尝不建辅弼之臣，所与共成天功者乎？&lt;span class="年号"&gt;汉&lt;/span&gt;兴自&lt;span class="人名"&gt;秦二世&lt;/span&gt;元年之秋，&lt;span class="地名"&gt;楚&lt;/span&gt;&lt;span class="年号"&gt;陈&lt;/span&gt;之岁。初以&lt;span class="人名"&gt;沛公&lt;/span&gt;总帅雄俊，三年然后西灭&lt;span class="地名"&gt;秦&lt;/span&gt;，立&lt;span class="人名"&gt;汉王&lt;/span&gt;之号。五年东克&lt;span class="人名"&gt;项羽&lt;/span&gt;，即皇帝位，八载而天下乃平，始论功而定封。讫十二年，侯者百四十有三人。时大城名都，民人散亡，户口可得而数裁什二三，是以大侯不过万家，少者五六百户。封爵之誓曰：“使&lt;span class="地名"&gt;黄河&lt;/span&gt;如带，&lt;span class="年号"&gt;泰山&lt;/span&gt;若厉，国以永存，爰及苗裔。”于是申以丹书之信，重以白马之盟，又作十八侯之位次。&lt;span class="人名"&gt;高后&lt;/span&gt;二年，复诏丞相&lt;span class="人名"&gt;陈平&lt;/span&gt;，尽差列侯之功，录第下竟，藏诸宗庙，副在有司。始未尝不欲固根本，而枝叶稍落也。故逮&lt;span class="人名"&gt;文&lt;/span&gt;、&lt;span class="人名"&gt;景&lt;/span&gt;四五世间，流民既归，户口亦息，列侯大者至三四万户，小国自倍，富厚如之。子孙骄逸，忘其先祖之艰难，多陷法禁，陨命亡国，或云子孙。讫于&lt;span class="人名"&gt;孝武&lt;/span&gt;&lt;span class="人名"&gt;后元&lt;/span&gt;之年，靡有孑遗，耗矣，罔亦少密焉。故&lt;span class="人名"&gt;孝宣皇帝&lt;/span&gt;愍而录之，乃开庙藏，览旧籍，诏令有司求其子孙，咸出庸保之中，并受复除，或加以金帛，用章中兴之德。降及&lt;span class="人名"&gt;孝成&lt;/span&gt;，复加防问，稍益衰微，不绝如线。善乎，&lt;span class="人名"&gt;杜业&lt;/span&gt;之纳说也，曰：“昔&lt;span class="年号"&gt;唐&lt;/span&gt;以万国致时雍之政，&lt;span class="年号"&gt;虞&lt;/span&gt;&lt;span class="年号"&gt;夏&lt;/span&gt;以之多群后飨恭已之治，&lt;span class="人名"&gt;汤&lt;/span&gt;法三圣，&lt;span class="人名"&gt;殷氏&lt;/span&gt;太平，&lt;span class="年号"&gt;周&lt;/span&gt;封八百，重译来贺。是以内恕之君，乐继绝世，隆名之主，安立亡国，至于不及下车，德念深矣。&lt;span class="人名"&gt;成王&lt;/span&gt;察&lt;span class="地名"&gt;牧野&lt;/span&gt;之克，顾群后之勤，知其恩结于民心，功光于王府也，故追述先父之志，录遗老之防，高其位，大其防，爱敬饬尽，命赐备厚，大孝之隆，于是为至。至其没也，世主叹其功，无民而不思。所息之树且犹不伐，况其庙乎？是以&lt;span class="地名"&gt;燕&lt;/span&gt;、&lt;span class="地名"&gt;齐&lt;/span&gt;之祀，与&lt;span class="年号"&gt;周&lt;/span&gt;并传，子继弟及，历载不堕。岂无刑辟，繇祖之竭力，故支庶赖焉。迹&lt;span class="年号"&gt;汉&lt;/span&gt;功臣，亦皆割符世爵，受山河之誓，存以著其号，亡以显其魂，赏亦不细矣。百余年间，而袭封者尽，或绝失姓，或乏无主，朽骨孤于墓，苖裔流于道，生为愍，死为转尸，以往况今，甚可悲伤。圣朝怜悯，诏求其后，四方忻忻，靡不归心。出入数年，而不省察，恐议者不思大义，设言虚亡，则厚德掩息，遴柬布章，非所以视化劝后也。三人为众，虽难尽继，宜从尤功。”于是&lt;span class="人名"&gt;成帝&lt;/span&gt;复绍&lt;span class="人名"&gt;萧何&lt;/span&gt;，&lt;span class="人名"&gt;哀&lt;/span&gt;、&lt;span class="人名"&gt;平&lt;/span&gt;之世，增修&lt;span class="人名"&gt;曹参&lt;/span&gt;、&lt;span class="人名"&gt;周勃&lt;/span&gt;之属，得其宜矣。以缀续前《记》，防其本末，并序位次，尽于&lt;span class="人名"&gt;孝文&lt;/span&gt;，以昭元功之侯籍云。</t>
  </si>
  <si>
    <t>&lt;span class="人名"&gt;韩子&lt;/span&gt;曰：“儒以文乱法，而侠以武犯禁。”二者皆讥，而学士多称于世云。至如以术取宰相卿大夫，辅翼其世主，功名俱著于春秋，固无可言者。及若&lt;span class="人名"&gt;季次&lt;/span&gt;、&lt;span class="人名"&gt;原宪&lt;/span&gt;，闾巷人也，读书怀独行君子之德，义不茍合当世，当世亦笑之。故&lt;span class="人名"&gt;季次&lt;/span&gt;、&lt;span class="人名"&gt;原宪&lt;/span&gt;终身空室蓬户，褐衣疏食不厌，死而已四百余年，而弟子志之不倦。今游侠，其行虽不轨于正义，然其言必信，其行必果，已诸必诚，不爱其躯，赴士之阨困，既已存亡死生矣，而不矜其能，羞伐其德，盖亦有足多者焉。且缓急，人之所时有也。&lt;span class="人名"&gt;太史公&lt;/span&gt;曰：“昔者&lt;span class="人名"&gt;虞舜&lt;/span&gt;窘于井廪，&lt;span class="人名"&gt;伊尹&lt;/span&gt;负于鼎俎，&lt;span class="人名"&gt;传说&lt;/span&gt;匿于&lt;span class="地名"&gt;傅&lt;/span&gt;险，&lt;span class="人名"&gt;吕尚&lt;/span&gt;困于&lt;span class="地名"&gt;棘津&lt;/span&gt;，&lt;span class="人名"&gt;夷吾&lt;/span&gt;桎梏，&lt;span class="人名"&gt;百里&lt;/span&gt;饭牛，&lt;span class="人名"&gt;仲尼&lt;/span&gt;畏&lt;span class="地名"&gt;匡&lt;/span&gt;，菜色&lt;span class="地名"&gt;陈&lt;/span&gt;、&lt;span class="地名"&gt;蔡&lt;/span&gt;。此皆学士所谓有道仁人也，犹然遭此菑，况以中材而涉乱”世之末流乎？其遇害何可胜道哉！鄙人有言曰：“何知仁义已向其利者为有德。”故&lt;span class="人名"&gt;伯夷&lt;/span&gt;丑&lt;span class="年号"&gt;周&lt;/span&gt;，饿死&lt;span class="地名"&gt;首阳山&lt;/span&gt;，而&lt;span class="人名"&gt;文&lt;/span&gt;&lt;span class="人名"&gt;武&lt;/span&gt;不以其故贬王；&lt;span class="人名"&gt;跖&lt;/span&gt;、&lt;span class="人名"&gt;蹻&lt;/span&gt;暴戾，其徒诵义无穷。由此观之，窃钩者诛，窃国者侯，侯之门仁义存，非虚言也。今拘学或抱咫尺之义，久孤于世，岂若卑论侪俗，与世沉浮而取荥名哉！而布衣之徒，设取予然诺，千里诵义，为死不顾世，此亦有所长，非茍而已也。故士穷窘而得委命，此非人之所谓贤豪间者邪？诚使乡曲之侠，&lt;span class="人名"&gt;予季次、原宪&lt;/span&gt;比权量力，效功于当世，不同日而论矣。要以功见言信，侠客之义又曷可少哉！古布衣之侠，靡得而闻已。近世&lt;span class="人名"&gt;延陵&lt;/span&gt;、&lt;span class="人名"&gt;孟尝&lt;/span&gt;、&lt;span class="人名"&gt;春申&lt;/span&gt;、&lt;span class="人名"&gt;平原&lt;/span&gt;、&lt;span class="人名"&gt;信陵&lt;/span&gt;之徒，皆因王者亲属，借于有土卿相之富厚，招天下贤者，“显名诸侯，不可谓不贤者矣。比如顺风而呼，声非加疾，其势激也。至如闾巷之侠，脩行砥名，声施于天下，莫不称贤，是为难耳。然儒墨皆排摈不载。自&lt;span class="地名"&gt;秦&lt;/span&gt;以前，匹夫之侠，湮灭不见，余甚恨之。以余所闻，&lt;span class="年号"&gt;汉&lt;/span&gt;兴有&lt;span class="人名"&gt;朱家&lt;/span&gt;、&lt;span class="人名"&gt;田仲&lt;/span&gt;、&lt;span class="人名"&gt;王公&lt;/span&gt;、&lt;span class="人名"&gt;剧孟&lt;/span&gt;、&lt;span class="人名"&gt;郭解&lt;/span&gt;之徒，虽时扞当世之文罔，然其义防洁退让有足称者。名不虚立，士不虚附，至如朋党宗强比周设财役贫豪侵凌孤弱，恣欲自快，游侠亦丑之。余悲世俗不察其意，而猥以&lt;span class="人名"&gt;朱家&lt;/span&gt;、&lt;span class="人名"&gt;郭觧&lt;/span&gt;等令与暴豪之徒同类而共笑之也。”</t>
  </si>
  <si>
    <t>自古圣王将建国受命，兴动事业，何尝不宝卜筮以助善。&lt;span class="年号"&gt;唐&lt;/span&gt;&lt;span class="年号"&gt;虞&lt;/span&gt;以上，不可记已。自&lt;span class="年号"&gt;三代&lt;/span&gt;之兴，各据祯祥，&lt;span class="地名"&gt;涂山&lt;/span&gt;之兆从而&lt;span class="人名"&gt;夏启&lt;/span&gt;世，飞燕之卜顺故&lt;span class="年号"&gt;殷&lt;/span&gt;兴，百谷之筮吉故&lt;span class="年号"&gt;周&lt;/span&gt;王。王者决定诸疑，参以卜筮，断以蓍，不易之道也。蛮&lt;span class="地名"&gt;夷&lt;/span&gt;&lt;span class="地名"&gt;氐&lt;/span&gt;&lt;span class="地名"&gt;羌&lt;/span&gt;，虽无君臣之序，亦有决疑之卜，或以金石，或以草木，国不同俗，然皆可以战伐攻击，推兵求胜，各信其神，以知来事。略闻&lt;span class="年号"&gt;夏&lt;/span&gt;&lt;span class="年号"&gt;殷&lt;/span&gt;欲卜者，乃取蓍，已则弃去之，以为藏则不灵，蓍久则不神。至&lt;span class="年号"&gt;周&lt;/span&gt;室之卜官，常宝藏蓍。又其大小先后，各有所尚，要其归等耳。或以为圣王遭事无不定，决疑无不见，其设稽神求问之道者，以为后世衰防，愚不师智，人各自安，化分为百室，道□而无垠，故推归之至防，要洁于精神也。或以为昆虫之所长，圣人不能与争。其处吉凶，别然否，多中于人。至&lt;span class="人名"&gt;高祖&lt;/span&gt;时，因&lt;span class="地名"&gt;秦&lt;/span&gt;太卜官，天下始定，兵革未息。及&lt;span class="人名"&gt;孝惠&lt;/span&gt;享国日少，&lt;span class="人名"&gt;吕后&lt;/span&gt;女主，&lt;span class="人名"&gt;孝文&lt;/span&gt;、&lt;span class="人名"&gt;孝景&lt;/span&gt;因袭掌故，未遑讲试。虽父子畴官，世世相传，其精防深妙，多所遗失。至今上即位，博开艺能之路，悉延百端之学，通一伎之士，咸得自效，绝伦超奇者为右，无所阿。数年之间，太卜大集。防上欲击&lt;span class="地名"&gt;匈奴&lt;/span&gt;，西攘&lt;span class="地名"&gt;大宛&lt;/span&gt;，南收&lt;span class="地名"&gt;百越&lt;/span&gt;，卜筮至预见表象，先图其利。及猛将推锋执节，获胜于彼，而蓍时日，亦有力于此。上尤加意，赏赐至或数千万。如&lt;span class="人名"&gt;邱子明&lt;/span&gt;之属，富溢贵宠，倾于朝廷。至以卜筮射蛊道，巫蛊时或颇中。素有眦睚不快，因公行诛，恣意所伤，以破族灭门者，不可胜数。百僚荡恐，皆曰“防能言，后事觉姧穷，亦诛三族。”夫摓防定数，灼观兆，变化无穷，是以择贤而用占焉，可谓圣人重事者乎！&lt;span class="人名"&gt;周公&lt;/span&gt;卜三，而&lt;span class="人名"&gt;武王&lt;/span&gt;有瘳。&lt;span class="人名"&gt;纣&lt;/span&gt;为虐，而元不占。&lt;span class="人名"&gt;晋文&lt;/span&gt;将定&lt;span class="人名"&gt;襄王&lt;/span&gt;之位，卜得&lt;span class="人名"&gt;黄帝&lt;/span&gt;之兆，卒受彤弓之命。&lt;span class="人名"&gt;献公&lt;/span&gt;贪&lt;span class="人名"&gt;骊姬&lt;/span&gt;之色，卜而兆有口象，其祸竟流五世。&lt;span class="人名"&gt;楚灵&lt;/span&gt;将背&lt;span class="年号"&gt;周&lt;/span&gt;室，卜而逆，终被&lt;span class="地名"&gt;干谿&lt;/span&gt;之败。兆应信诚于内，而时人明察见之于外，可不谓两合者哉！君子谓夫轻卜筮无神明者，悖；背人道、信祯祥者，鬼神不得其正。故书建稽疑，五谋而卜筮居其二，五占从其多，明有而不专之道也。余至&lt;span class="地名"&gt;江南&lt;/span&gt;，观其行事，问其长老，云“千岁乃游莲叶之上，蓍百茎共一根。又其所生，兽无虎狼，草无毒螫。&lt;span class="地名"&gt;江&lt;/span&gt;傍家人常畜饮食之，以为能导引致气，有益于助衰养老，岂不信哉！”</t>
  </si>
  <si>
    <t>&lt;span class="人名"&gt;孔子&lt;/span&gt;曰：“道之以政，齐之以刑，民免而无耻。道之以德，齐之以礼，有耻且格。”&lt;span class="人名"&gt;老氏&lt;/span&gt;称：“上德不德，是以有德；下德不失德，是以无德。法令滋章，盗贼多有。”信哉是言也。法令者，治之具，而非制治清浊之原也。昔天下之网尝密矣，然奸轨愈起，其极也，上下相遁，至于不振。当是之时，吏治若救火扬沸，非武徤严酷，恶能胜其任而愉快乎？言道德者，溺其职矣。故曰：“听讼吾犹人也，必也使无讼乎。”下士闻道大笑之，非虚言也。&lt;span class="年号"&gt;汉&lt;/span&gt;兴，破觚而为圜，斲雕而为朴，网漏于吞舟之鱼，而吏治烝烝，不至于奸，黎民乂安。由是观之，在彼不在此。&lt;span class="人名"&gt;高后&lt;/span&gt;时，酷吏独有&lt;span class="人名"&gt;侯封&lt;/span&gt;，刻轹宗室，侵辱功臣。&lt;span class="人名"&gt;吕氏&lt;/span&gt;已败，遂夷&lt;span class="人名"&gt;侯封&lt;/span&gt;之家。&lt;span class="人名"&gt;孝景&lt;/span&gt;时，&lt;span class="人名"&gt;晁错&lt;/span&gt;以刻深颇用术辅其资，而七国之乱，发怒于&lt;span class="人名"&gt;错&lt;/span&gt;，&lt;span class="人名"&gt;错&lt;/span&gt;卒以被戮。其后有&lt;span class="人名"&gt;郅都&lt;/span&gt;、&lt;span class="人名"&gt;寗成&lt;/span&gt;之伦。</t>
  </si>
  <si>
    <t>昔先王之制，自天子、公侯、卿、大夫、士，至于皁、抱关、击者，其爵禄、奉养、宫室、车服、棺椁、祭祀、死生之制，各有差品，小不得僣大，贱不得逾贵。夫然，故上下序而民志定。于是辨其土地、川泽、邱陵、衍沃、原隰之宜，教民种树畜养五谷六畜，及至鱼鼈、鸟兽、雚蒲、材干、器械之资，所以养生送死之具，靡不皆育。育之以时，而用之有节。草木未落，斧斤不入于山林；豺獭未祭，罝网不布于埜泽；鹰隼未击，矰弋不施于徯隧。既顺时而取物，然犹山不茬蘖，泽不伐夭，蝝鱼麛卵，咸有常禁。所以顺时宣气，蕃阜庶物，稸足功用，如此之备也。然后四民因其土宜，各任智力，夙兴夜寐，以治其业，相与通功易事，交利而俱赡，非有徴发期防，而远近咸足。故易曰：“后以裁成辅相天地之宜，以左右民，备物致用，立成器以为天下利，莫大乎圣人。”此之谓也。管子云：“古之四民不得杂处，士相与言仁谊于闲宴，工相与议技巧于官府，商相与语财利于市井，农相与谋稼穑于田埜，朝夕从事，不见异物而迁焉。故其父兄之教不肃而成，子弟之学不劳而能，各安其居而乐其业，甘其食而美其服，虽见奇丽纷华，非其所习，辟犹戎&lt;span class="人名"&gt;翟&lt;/span&gt;之与&lt;span class="地名"&gt;于越&lt;/span&gt;，不相入矣。是以欲寡而事节，财足而不争。于是在民上者导之以德，齐之以礼，故民有取而且敬，贵谊而贱利，此&lt;span class="人名"&gt;三代&lt;/span&gt;之所以直道而行，不严而治之大略也。及&lt;span class="人名"&gt;周&lt;/span&gt;室衰，礼法堕，诸侯刻桷丹楹，大夫山节藻棁，八佾舞于庭，雍彻于堂，其流至于士庶人，莫不离制而弃夲，稼穑之民少，商旅之民多，谷不足而货有余。陵夷至乎&lt;span class="人名"&gt;桓&lt;/span&gt;&lt;span class="人名"&gt;文&lt;/span&gt;之后，礼谊大坏，上下相冒，国异政，家殊俗，耆欲不制，僣差亡极。于是商通难得之货，工作亡用之器，士设反道之行，以追时好而取世资。伪民背实而要名，奸夫犯害而求利，簒弑取国者为王公，圉夺成家者为雄桀。礼谊不足以拘君子，刑戮不足以威小人。富者木土被文锦，犬马余肉粟，而贫者短褐不完，唅菽饮水。其为编户齐民，同列而以财力相君，虽为仆虏，犹亡愠色。故夫饰变诈为奸轨者，自足乎一世之间，守道循理者，不免于饥寒之患。其教自上兴，繇法度之无限也。故列其行事，以传世变云。”</t>
  </si>
  <si>
    <t>《易》著吉凶而言谦盈之效，天地鬼神至于人道，靡不同之。夫女宠之兴，繇至防而体至尊，穷富贵而不以功，此固道家所畏，祸福之宗也。序自&lt;span class="年号"&gt;汉&lt;/span&gt;兴，终于&lt;span class="人名"&gt;孝平&lt;/span&gt;，外戚后庭色宠著闻二十有余人，然其保位全家者，唯&lt;span class="人名"&gt;文&lt;/span&gt;、&lt;span class="人名"&gt;景&lt;/span&gt;、&lt;span class="人名"&gt;武帝&lt;/span&gt;太后及&lt;span class="人名"&gt;邛成后&lt;/span&gt;四人而已。至如&lt;span class="人名"&gt;史良娣&lt;/span&gt;、&lt;span class="人名"&gt;王悼后&lt;/span&gt;、&lt;span class="人名"&gt;许恭哀后&lt;/span&gt;身皆夭折不辜，而家依托旧恩，不敢纵恣，是以能全。其余大者夷灭，小者放流。呜呼！鉴兹行事，变亦备矣。</t>
  </si>
  <si>
    <t>柔曼之倾意，非独女德，盖亦有男色焉。观&lt;span class="人名"&gt;籍&lt;/span&gt;、&lt;span class="人名"&gt;闳&lt;/span&gt;、&lt;span class="地名"&gt;邓&lt;/span&gt;、&lt;span class="地名"&gt;韩&lt;/span&gt;之徒非一，而&lt;span class="人名"&gt;董贤&lt;/span&gt;之宠尤甚，父子并为公卿，可谓贵重人臣无二矣。然进不繇道，位过其任，莫能有终，所谓爱之适足以害之者也。&lt;span class="年号"&gt;汉&lt;/span&gt;世衰于&lt;span class="人名"&gt;元&lt;/span&gt;、&lt;span class="人名"&gt;成&lt;/span&gt;，坏于&lt;span class="人名"&gt;哀&lt;/span&gt;、&lt;span class="人名"&gt;平&lt;/span&gt;。&lt;span class="人名"&gt;哀&lt;/span&gt;、&lt;span class="人名"&gt;平&lt;/span&gt;之际，国多衅矣。主疾无嗣，弄臣为辅，鼎足不强，栋干防挠。一朝帝崩，奸臣擅命，&lt;span class="人名"&gt;董贤&lt;/span&gt;缢死，&lt;span class="人名"&gt;丁&lt;/span&gt;、&lt;span class="人名"&gt;傅&lt;/span&gt;流放，辜及母后，夺位幽废。咎在亲便嬖，所任非仁贤。故&lt;span class="人名"&gt;仲尼&lt;/span&gt;著“《损》者三友”，王者不私人以官，殆为此也。</t>
  </si>
  <si>
    <t>书戒“蛮夷猾夏”，诗称“戎狄是膺”，春秋有道“守在四夷”，久矣夷狄之为患也。故自&lt;span class="年号"&gt;汉&lt;/span&gt;兴，忠言嘉谋之臣，曷尝不运筹防，相与争于庙堂之上乎？&lt;span class="人名"&gt;高祖&lt;/span&gt;时则&lt;span class="人名"&gt;刘敬&lt;/span&gt;，&lt;span class="人名"&gt;吕后&lt;/span&gt;时&lt;span class="人名"&gt;樊哙&lt;/span&gt;、&lt;span class="人名"&gt;季布&lt;/span&gt;，&lt;span class="人名"&gt;孝文&lt;/span&gt;时&lt;span class="人名"&gt;贾谊&lt;/span&gt;、&lt;span class="人名"&gt;晁错&lt;/span&gt;，&lt;span class="人名"&gt;孝武&lt;/span&gt;时&lt;span class="人名"&gt;王恢&lt;/span&gt;、&lt;span class="人名"&gt;韩安国&lt;/span&gt;、&lt;span class="人名"&gt;朱买臣&lt;/span&gt;、&lt;span class="人名"&gt;公孙&lt;/span&gt;、&lt;span class="人名"&gt;董仲舒&lt;/span&gt;，人持所见，各有同异，然总其要归两科而已。缙绅之儒则守和亲，介胄之士则言征伐，皆偏见一时之利害，而未究&lt;span class="地名"&gt;匈奴&lt;/span&gt;之终始也。自&lt;span class="年号"&gt;汉&lt;/span&gt;兴以至于今，旷世历年，多于春秋，其与&lt;span class="地名"&gt;匈奴&lt;/span&gt;，有修文而和亲之矣，有用武而克伐之矣，有卑下而承事之矣，有威服而臣畜之矣。诎伸异变，强弱相反，是故其详可得而言也。昔和亲之论，发于&lt;span class="人名"&gt;刘敬&lt;/span&gt;，是时天下初定，新遭&lt;span class="地名"&gt;平城&lt;/span&gt;之难，故从其言，约结和亲，赂遗单于，冀以救安边壤。&lt;span class="人名"&gt;孝“惠&lt;/span&gt;、&lt;span class="人名"&gt;高后&lt;/span&gt;时遵而不违，&lt;span class="地名"&gt;匈奴&lt;/span&gt;防盗，不为衰止，而单于反以加骄倨。逮至&lt;span class="人名"&gt;孝文&lt;/span&gt;，与通关市，妻以&lt;span class="年号"&gt;汉&lt;/span&gt;女，增厚其赂，岁以千金，而&lt;span class="地名"&gt;匈奴&lt;/span&gt;数背约束，边境屡被其害。是以&lt;span class="人名"&gt;文帝&lt;/span&gt;中年，赫然发愤，遂躬戎服，亲御鞍马，从六郡良家材力之士，驰射&lt;span class="地名"&gt;上林&lt;/span&gt;，讲习战陈，聚天下精兵，军于&lt;span class="地名"&gt;广武&lt;/span&gt;，顾问&lt;span class="人名"&gt;冯唐&lt;/span&gt;，与论将帅，喟然叹曰：‘思古名臣’。”此则和亲无益，已然之明效也。&lt;span class="人名"&gt;仲舒&lt;/span&gt;亲见四世之事，犹复欲守旧文，颇增其约，以为义动君子，利动贪人。如&lt;span class="地名"&gt;匈奴&lt;/span&gt;者，非可以仁义说也，独可说以厚利，结之于天耳。故与之厚利以没其意，与盟于天以坚其约，质其爱子以累其心。&lt;span class="地名"&gt;匈奴&lt;/span&gt;虽欲展转，奈失重利何，奈欺上天何，奈杀爱子何！夫赋敛行赂不足以当三军之费，城郭之固，“无以异于贞士之约，而使边城守境之民，父兄缓带，稚子咽哺，&lt;span class="地名"&gt;胡&lt;/span&gt;马不窥于长城，而羽檄不行于中国，不亦便于天下乎？察&lt;span class="人名"&gt;仲舒&lt;/span&gt;之论，考诸行事，乃知其未合于当时，而有阙于后世也。当&lt;span class="人名"&gt;孝武&lt;/span&gt;时，虽征伐克获，而士马物故亦略相当，虽开&lt;span class="年号"&gt;河南&lt;/span&gt;之野，建&lt;span class="地名"&gt;朔方&lt;/span&gt;之郡，亦弃&lt;span class="地名"&gt;造阳&lt;/span&gt;之北九百余里。&lt;span class="地名"&gt;匈奴&lt;/span&gt;人民每来降&lt;span class="年号"&gt;汉&lt;/span&gt;，单于亦辄拘留&lt;span class="年号"&gt;汉&lt;/span&gt;使以相报复，其桀骜尚如斯，安肯以爱子而为质乎？此不合当时之言也。若不置质，空约和亲，是袭&lt;span class="人名"&gt;孝文&lt;/span&gt;既往之悔，而长&lt;span class="地名"&gt;匈奴&lt;/span&gt;无已之诈也。夫边城不选守境武略之臣，修障隧备塞之具，厉长防劲弩之械，恃吾所以待边防，而务赋敛于民，远行货赂，割剥百姓，以奉防讐，信甘言，守空约，而几&lt;span class="地名"&gt;胡&lt;/span&gt;马之不窥，不已”过乎！至&lt;span class="人名"&gt;孝宣&lt;/span&gt;之世，承&lt;span class="人名"&gt;武帝&lt;/span&gt;奋击之威，直&lt;span class="地名"&gt;匈奴&lt;/span&gt;百年之运，因其坏乱几亡之阨，权时施宜，覆以威德，然后单于稽首臣服，遣子入侍，三世称藩，宾于&lt;span class="年号"&gt;汉&lt;/span&gt;庭。是时边城晏闭，牛马布野，三世无犬吠之警，黎庶亡干戈之役。后六十余载之间，遭&lt;span class="人名"&gt;王莽&lt;/span&gt;簒位，始开边隙，单于由是归怨自绝，&lt;span class="人名"&gt;莽&lt;/span&gt;遂斩其侍子，边境之祸搆矣。故&lt;span class="人名"&gt;呼韩邪&lt;/span&gt;始朝于&lt;span class="年号"&gt;汉&lt;/span&gt;，&lt;span class="年号"&gt;汉&lt;/span&gt;议其仪，而&lt;span class="人名"&gt;萧望之&lt;/span&gt;曰：“戎狄荒服，言其来服荒忽无常，时至时去，宜待以客礼，让而不臣。如其后嗣逃窜伏，使于中国不为叛臣。”及&lt;span class="人名"&gt;孝元&lt;/span&gt;时，议罢守塞之备，&lt;span class="人名"&gt;侯应&lt;/span&gt;以为不可，可谓盛不忘衰，安必思危，远见识微之明矣。至单于咸弃其爱子，昧利不顾，侵掠所获，岁钜万计，而和亲赂遗，不过千金，安在其不弃“质而失重利也？&lt;span class="人名"&gt;仲舒&lt;/span&gt;之言，漏于是矣。夫规事建议，不图万世之固，而媮恃一时之事者，未可以经远也。若乃征伐之功，&lt;span class="地名"&gt;秦&lt;/span&gt;、&lt;span class="年号"&gt;汉&lt;/span&gt;行事，&lt;span class="人名"&gt;严尤&lt;/span&gt;论之当矣。故先王度土，中立封畿，分九州，列五服，物土贡，制外内，或脩刑政，或昭文德，远近之埶异也。是以《春秋》内诸夏而外夷狄。夷狄之人，贪而好利，被发左袵，人面兽心，其与中国殊章服，异习俗，饮食不同，言语不通，辟居北垂寒露之野，逐艸随畜，射猎为生，隔以山谷，雍以沙幕，天地所以绝外内也。是故圣王禽兽畜之，不与约誓，不就攻伐；约之则费赂而见欺，攻之则劳师而招寇。其地不可耕而食也，其民不可臣而畜也，是以外而不内，疏而不戚，政敎不及其人，正朔不加其国，来则惩而御之，去则备而守之，其慕义而贡献，则接之以礼让，羁縻不绝，使曲在彼，盖圣王制御蛮&lt;span class="地名"&gt;夷&lt;/span&gt;之常道也。”</t>
  </si>
  <si>
    <t>&lt;span class="人名"&gt;孝武&lt;/span&gt;之世，图制&lt;span class="地名"&gt;匈奴&lt;/span&gt;，患其兼从西国，结党&lt;span class="人名"&gt;南羌&lt;/span&gt;，乃表&lt;span class="年号"&gt;河&lt;/span&gt;曲，列四郡，开&lt;span class="地名"&gt;玉门&lt;/span&gt;，通&lt;span class="地名"&gt;西域&lt;/span&gt;，以断&lt;span class="地名"&gt;匈奴&lt;/span&gt;右臂，隔绝&lt;span class="人名"&gt;南羌&lt;/span&gt;、&lt;span class="地名"&gt;月氐&lt;/span&gt;。单于失援，由是远遁，而幕南无王庭。遭值&lt;span class="人名"&gt;文&lt;/span&gt;&lt;span class="人名"&gt;景&lt;/span&gt;默，养民五世，天下殷富，财力有余，士马强盛。故能睹犀布、瑇瑁则建&lt;span class="地名"&gt;珠崖&lt;/span&gt;七郡，感枸醤、竹杖则开&lt;span class="地名"&gt;牂柯&lt;/span&gt;、&lt;span class="地名"&gt;越嶲&lt;/span&gt;，闻天马、蒲萄则通&lt;span class="地名"&gt;大宛&lt;/span&gt;、&lt;span class="地名"&gt;安息&lt;/span&gt;。自是之后，明珠、文甲、通犀、翠羽之珍盈于后宫，蒲梢、龙文、鱼目、汗血之马充于黄门，钜象、狮子、猛犬、大雀之群食于外囿。殊方异物，四面而至。于是广开&lt;span class="地名"&gt;上林&lt;/span&gt;，穿&lt;span class="地名"&gt;昆明池&lt;/span&gt;，营千门万户之宫，立神明通&lt;span class="人名"&gt;天&lt;/span&gt;之台，兴造甲乙之帐，落以&lt;span class="年号"&gt;隋&lt;/span&gt;珠&lt;span class="人名"&gt;和&lt;/span&gt;璧。天子负黼依，袭翠被，玉几而处其中，设酒池肉林以飨四夷之客，作巴俞都卢、海中砀极、曼衍鱼龙角觝之戏，以“观视之。及赂遗赠送，万里相奉，师旅之费，不可胜计。至于用度不足，乃酒酤，筦盐铁，铸白金，造皮币，算至车船，租及六畜。民力屈，财用竭，因之以凶年，寇盗并起，道路不通，直指之使始出，衣绣杖斧，断斩于郡国，然后胜之。是以末年遂弃&lt;span class="地名"&gt;轮台&lt;/span&gt;之地，而下哀痛之诏，岂非仁圣之所悔哉！且通&lt;span class="地名"&gt;西域&lt;/span&gt;，近有&lt;span class="地名"&gt;龙堆&lt;/span&gt;，远则&lt;span class="地名"&gt;葱岭&lt;/span&gt;，&lt;span class="地名"&gt;身热&lt;/span&gt;、&lt;span class="地名"&gt;头痛&lt;/span&gt;、&lt;span class="地名"&gt;县度&lt;/span&gt;之阨，&lt;span class="人名"&gt;淮南&lt;/span&gt;、&lt;span class="人名"&gt;杜钦&lt;/span&gt;、&lt;span class="人名"&gt;扬雄&lt;/span&gt;之论，皆以为此天地所以界别区域，绝外内也。书曰‘&lt;span class="地名"&gt;西戎&lt;/span&gt;卽序’，&lt;span class="人名"&gt;禹&lt;/span&gt;既就而序之，非上威服致其贡物也。&lt;span class="地名"&gt;西域&lt;/span&gt;诸国，各有君长，兵众分弱，无所统一，虽属&lt;span class="地名"&gt;匈奴&lt;/span&gt;，不相亲附。&lt;span class="地名"&gt;匈奴&lt;/span&gt;能得其马畜旃罽，而不能统率与之进退。与&lt;span class="年号"&gt;汉&lt;/span&gt;隔绝，道里又远，得之不为益，弃之不为损。盛德在我，无取于彼。故自&lt;span class="年号"&gt;建武&lt;/span&gt;以来，&lt;span class="地名"&gt;西域&lt;/span&gt;思&lt;span class="年号"&gt;汉&lt;/span&gt;威德，咸乐内属。唯其小邑&lt;span class="地名"&gt;鄯善&lt;/span&gt;、&lt;span class="地名"&gt;车师&lt;/span&gt;，界迫匃&lt;span class="地名"&gt;奴&lt;/span&gt;，尚为所拘。而其大国&lt;span class="地名"&gt;莎车&lt;/span&gt;、&lt;span class="地名"&gt;于阗&lt;/span&gt;之属，数遣使置质于&lt;span class="年号"&gt;汉&lt;/span&gt;，愿请属都防。圣上远览古今，因时之宜，羁縻不绝，辞而未许。虽&lt;span class="人名"&gt;大禹&lt;/span&gt;之序&lt;span class="地名"&gt;西戎&lt;/span&gt;，&lt;span class="人名"&gt;周公&lt;/span&gt;之让白雉，&lt;span class="人名"&gt;太宗&lt;/span&gt;之郤走马，义兼之矣，亦何以尚兹！”</t>
  </si>
  <si>
    <t>论曰：中兴二十八将，前世以为上应二十八宿，未之详也。然咸能感&lt;span class="人名"&gt;防风&lt;/span&gt;云，奋其智勇，称为佐命，亦各志能之士也。议者多非&lt;span class="人名"&gt;光武&lt;/span&gt;不以功臣任职，至使英姿茂绩，委而勿用。然原夫深图远算，固将有以焉尔。若乃王道既衰，降及霸德，犹能授受惟庸，勋贤皆序，如&lt;span class="人名"&gt;管&lt;/span&gt;、&lt;span class="地名"&gt;隰&lt;/span&gt;之迭升&lt;span class="人名"&gt;桓&lt;/span&gt;世，&lt;span class="人名"&gt;先&lt;/span&gt;、&lt;span class="地名"&gt;赵&lt;/span&gt;之同列&lt;span class="人名"&gt;文&lt;/span&gt;朝，可谓兼通矣。降自&lt;span class="地名"&gt;秦&lt;/span&gt;、&lt;span class="年号"&gt;汉&lt;/span&gt;，世资战力，至于翼扶王运，皆武人屈起。亦有鬻缯屠狗轻猾之徒，或崇以连城之赏，或任以阿衡之地，故势疑则隙生，力侔则乱起。&lt;span class="人名"&gt;萧&lt;/span&gt;、&lt;span class="人名"&gt;樊&lt;/span&gt;且犹缧絏，&lt;span class="人名"&gt;信&lt;/span&gt;、&lt;span class="人名"&gt;越&lt;/span&gt;终见葅戮，不其然乎！自兹以降，迄于&lt;span class="人名"&gt;孝武&lt;/span&gt;，宰辅五世，莫非公侯。遂使缙绅道塞，贤能蔽壅，朝有世及之私，下多抱关之怨。其怀道无闻，委身草莽者，亦何可胜言。故&lt;span class="人名"&gt;光武&lt;/span&gt;鉴前事之违，存矫枉之志，虽&lt;span class="人名"&gt;寇&lt;/span&gt;、&lt;span class="人名"&gt;邓&lt;/span&gt;之高勋，&lt;span class="人名"&gt;耿&lt;/span&gt;、&lt;span class="人名"&gt;贾&lt;/span&gt;之鸿烈，分土不过大县数四，所加特进、朝请而已。观其治平临政，课职责咎，将所谓“导之以政，齐之以刑”者乎！若格之功臣，其伤已甚。何者？直绳则亏丧防旧，挠情则违废禁典，选德则功不必厚，举劳则人或未贤，参任则群心难塞，并列则其敝未远，不得不校其胜否，即以事相权。故高秩厚礼，允答元功，峻文深宪，责成吏职。&lt;span class="年号"&gt;建武&lt;/span&gt;之世，侯者百余，若夫数公者，则与参国议，分均休咎，其余并优以宽科，完其封禄，莫不终以功名延庆于后。昔《&lt;span class="人名"&gt;侯&lt;/span&gt;》以为&lt;span class="人名"&gt;高祖&lt;/span&gt;悉用&lt;span class="人名"&gt;萧&lt;/span&gt;、&lt;span class="人名"&gt;曹&lt;/span&gt;故人，而&lt;span class="人名"&gt;郭伋&lt;/span&gt;亦讥&lt;span class="人名"&gt;南阳&lt;/span&gt;多显，&lt;span class="人名"&gt;郑兴&lt;/span&gt;又戒功臣专任。夫崇恩偏授，易启私溺之失，至公均被，必广招贤之路，意者不其然乎？&lt;span class="年号"&gt;永平&lt;/span&gt;中，“&lt;span class="人名"&gt;显宗&lt;/span&gt;追感前世功臣，乃图画二十八将于&lt;span class="人名"&gt;南宫&lt;/span&gt;&lt;span class="地名"&gt;云台&lt;/span&gt;，其外又有&lt;span class="人名"&gt;王常&lt;/span&gt;、&lt;span class="人名"&gt;李通&lt;/span&gt;、&lt;span class="人名"&gt;窦融&lt;/span&gt;、&lt;span class="人名"&gt;卓茂&lt;/span&gt;，合三十二人。故依其本第，系之篇末，以志功臣之次云尔。”</t>
  </si>
  <si>
    <t>易曰：“天垂象，圣人则之。”宦者四星，在皇位之侧，故周礼制官，亦备其数，阍者守中门之禁，寺人掌女宫之戒。又云：“王之正内者五人。”月令：“仲冬，命阉尹审门闾，谨房室。”诗之小雅，亦有巷伯刺谗之篇。然宦人之在王朝者，其来旧矣。将以其体非全气，情志专良，通&lt;span class="地名"&gt;关中&lt;/span&gt;人，易以役养乎？然而后世因之，才任稍广。其能者则&lt;span class="人名"&gt;勃貂&lt;/span&gt;、&lt;span class="人名"&gt;管苏&lt;/span&gt;有功于&lt;span class="地名"&gt;楚&lt;/span&gt;、&lt;span class="地名"&gt;晋&lt;/span&gt;，&lt;span class="人名"&gt;景监&lt;/span&gt;、&lt;span class="人名"&gt;缪贤&lt;/span&gt;著庸于&lt;span class="地名"&gt;秦&lt;/span&gt;、&lt;span class="地名"&gt;赵&lt;/span&gt;。及其敝也，则&lt;span class="人名"&gt;防&lt;/span&gt;&lt;span class="人名"&gt;刁&lt;/span&gt;乱&lt;span class="地名"&gt;齐&lt;/span&gt;，&lt;span class="人名"&gt;伊戾&lt;/span&gt;祸&lt;span class="年号"&gt;宋&lt;/span&gt;。&lt;span class="年号"&gt;汉&lt;/span&gt;兴，仍袭&lt;span class="地名"&gt;秦&lt;/span&gt;制，置中常侍官，然亦引用士人，以参其选，皆银珰左貂，给事殿省。及&lt;span class="人名"&gt;高后&lt;/span&gt;称制，乃以&lt;span class="人名"&gt;张卿&lt;/span&gt;为大谒者，出入卧内，受宣诏命。&lt;span class="人名"&gt;文帝&lt;/span&gt;时，有&lt;span class="人名"&gt;赵谈&lt;/span&gt;、&lt;span class="人名"&gt;北宫伯子&lt;/span&gt;，颇见亲幸。至于&lt;span class="人名"&gt;孝武&lt;/span&gt;，亦爱&lt;span class="人名"&gt;李延年&lt;/span&gt;。帝数宴后庭，或潜游离馆，故请奏机事，多以宦人主之。至“&lt;span class="人名"&gt;元帝&lt;/span&gt;之世，&lt;span class="人名"&gt;史游&lt;/span&gt;为黄门令，勤心纳忠，有所补益。其后&lt;span class="人名"&gt;恭&lt;/span&gt;、&lt;span class="人名"&gt;石显&lt;/span&gt;以佞险自进，卒有&lt;span class="人名"&gt;萧&lt;/span&gt;、&lt;span class="人名"&gt;周&lt;/span&gt;之祸，损秽帝德焉。中兴之初，宦官悉用阉人，不复杂调他士。至&lt;span class="人名"&gt;永平&lt;/span&gt;中，始置员数，中常侍四人，小黄门十人。&lt;span class="人名"&gt;和帝&lt;/span&gt;卽阼幼弱，而&lt;span class="人名"&gt;窦宪&lt;/span&gt;兄弟专总权威，内外臣僚莫由亲接，所与居者，唯阉宦而已。故&lt;span class="人名"&gt;郑众&lt;/span&gt;得专谋禁中，终除大憝，遂享分土之封，超登宫卿之位，于是中官始盛焉。自&lt;span class="人名"&gt;明帝&lt;/span&gt;以后，迄乎&lt;span class="年号"&gt;延平&lt;/span&gt;，委用渐大，而其员稍增，中常侍至有十人，小黄门二十人，改以金珰右貂，兼领卿署之职。&lt;span class="人名"&gt;邓后&lt;/span&gt;以女主临政，而万几殷远，朝臣国议，无由参断帷幄，称制下令，不出房闱之间，不得不委用刑人，寄之国命。手握王爵，口含天宪，非复掖庭永巷之职，闺牖房闼之任也。其后&lt;span class="人名"&gt;孙程&lt;/span&gt;定立&lt;span class="年号"&gt;顺&lt;/span&gt;之功，&lt;span class="人名"&gt;曹腾&lt;/span&gt;参建&lt;span class="年号"&gt;桓&lt;/span&gt;之策，续以五侯合谋，&lt;span class="人名"&gt;梁冀&lt;/span&gt;受钺，迹因公正，恩固主心，故中外服从，上下屛气。或称&lt;span class="人名"&gt;伊&lt;/span&gt;、&lt;span class="人名"&gt;霍&lt;/span&gt;之勋，无谢于往载；或谓&lt;span class="人名"&gt;良&lt;/span&gt;、&lt;span class="人名"&gt;平&lt;/span&gt;之画，复兴于当今。虽时有忠公，而竟见排斥。举动回山海，呼吸变霜露。阿防曲求，则光宠三族；直情忤意，则参夷伍宗。&lt;span class="年号"&gt;汉&lt;/span&gt;之纲纪大乱矣。若夫高冠长剑，纡朱怀金者，布满宫闱；苴茅分虎，南面臣人者，盖以十数。府署第馆，棋列于都鄙；子弟支附，过半于州国。南金、和宝、冰纨、雾縠之积，盈仞珍藏；嫱媛、侍儿、歌童、舞女之玩，充备绮室。狗马饰雕文，土木被缇绣。皆割剥萌黎，竞恣奢欲，搆害明贤，专树党类。其有更相援引，希附权强者，皆腐身熏子，以自衒达。同敝相济，故其徒”有繁。败国蠧政之事，不可单书。所以海内嗟毒，志士穷栖，寇剧缘间，摇乱区夏。虽忠良怀愤，时或奋发，而言出祸从，旋见拏戮。因复大考钩党，转相诬染，凡称善士，莫不离被灾毒。&lt;span class="人名"&gt;窦武&lt;/span&gt;、&lt;span class="人名"&gt;何进&lt;/span&gt;，位崇戚近，乘九服之嚣怨，协群英之埶力，而以疑留不断，至于殄败。斯亦运之极乎！虽&lt;span class="人名"&gt;袁绍&lt;/span&gt;龚行，芟夷无余，然以易乱，亦何云及。自&lt;span class="人名"&gt;曹腾&lt;/span&gt;说&lt;span class="人名"&gt;梁冀&lt;/span&gt;，竟立昏弱，&lt;span class="人名"&gt;魏武&lt;/span&gt;因之，遂迁鼎。所谓“君以此始，必以此终”，信乎其然矣。&lt;p&gt;论曰：自古丧大业、绝宗禋者，其所渐有由矣。&lt;span class="人名"&gt;三世&lt;/span&gt;以嬖色取祸，&lt;span class="人名"&gt;嬴氏&lt;/span&gt;以奢虐致灾，&lt;span class="地名"&gt;西京&lt;/span&gt;自外戚失祚，&lt;span class="地名"&gt;东都&lt;/span&gt;缘阉尹倾国，成败之来，先史商之久矣。至于衅起宦夫，其略犹或可言。何者？刑余之丑，理谢全生，声荣无晖于门阀，肌肤莫传于来体，推情未觉其敝，卽事易以取信。加渐染朝事，颇识典物，故少主凭谨旧之庸，女君资出内之命，顾访无猜惮之心，防狎有可悦之色。亦有忠厚平端，怀术纠邪；或敏才给对，饰巧乱实；或借誉贞良，先时荐誉。非直茍恣凶德，止于横而已。然真邪并行，情貌相越，故能回惑昏防，迷瞀视听，盖亦有其理焉。诈利既滋，朋徒日广，直言抗议，必漏先言之间；至戚发愤，方启专夺之隙。斯忠贤所以智屈，社稷故其为墟。《易》曰：“履霜坚冰至。”云所从来久矣。今迹其所以，亦岂一朝一夕哉！</t>
  </si>
  <si>
    <t>论曰：自&lt;span class="人名"&gt;光武&lt;/span&gt;中年以后，干戈稍戢，专事经学，自是其风世笃焉。其服儒衣，称先王，游庠序，聚横塾者，盖布之于邦域矣。若乃经生所处，不远万里之路，精庐暂建，赢粮动有千百。其耆名高义，开门受徒者，编牒不下万人，皆专相传祖，莫或讹杂。至有分争王庭，树朋私里，繁其章条，穿求崖穴，以合一家之说。故&lt;span class="人名"&gt;扬雄&lt;/span&gt;曰：“今之学者，非独为之华藻，又从而绣其鞶帨。”夫书理无二，义归有宗，而硕学之徒，莫之或徙，故通人鄙其固焉，又&lt;span class="人名"&gt;雄&lt;/span&gt;所谓譊譊之学，各习其师也。且观成名高第，终能远至者，盖亦寡焉，而迂滞若是矣。然所谈者仁义，所传者圣法也，故人识君臣父子之纲，家知违邪归正之路。自&lt;span class="人名"&gt;桓&lt;/span&gt;、&lt;span class="人名"&gt;灵&lt;/span&gt;之间，君道秕僻，朝纲日陵，国隙屡启，自中智以下，靡“不审其崩离。而权强之臣息其窥盗之谋，豪俊之夫屈于鄙生之议者，人诵先王言也，下畏逆顺埶也。至如&lt;span class="人名"&gt;张温&lt;/span&gt;、&lt;span class="人名"&gt;皇甫嵩&lt;/span&gt;之徒，功定天下之半，声驰四海之表，俯仰顾盻，则天业可移。犹鞠躬昏主之下，狼狈折札之命，散成兵，就绳约，而无悔心。曁乎剥挠自极，人神数尽，然后群英乘其运，世德终其祚。迹衰敝之所由致，而能多历年所者，斯岂非学之效乎！故先师垂典文，褒励学者之功，笃矣切矣。不循春秋，至乃比于杀逆，其将有意乎！”</t>
  </si>
  <si>
    <t>&lt;span class="人名"&gt;孔子&lt;/span&gt;曰：“与其不得中庸，必也狂狷乎！”又云：“狂者进取，狷者有所不为也。”此盖失于周全之道，而取诸偏至之端者也。然则有所不为，亦将有所必为者矣；既云进取，亦将有所不取者矣。如此性尚分流，为否异适矣。中世偏行一介之夫，能成名立方者，盖亦众也。或志刚金石，而尅扞于强御；或意严冬霜，而甘心于小谅。亦有结朋协好，幽明共心；义陵险，死生等节。虽事非通圆，良其风轨，有足怀者。而情迹殊杂，难为条品；片辞特趣，不足区别。措之则事或有遗，载之则贯序无统。以其名体虽殊，而操行俱绝，故总为《独行篇》焉。庶备诸阙文，纪志漏脱云尔。</t>
  </si>
  <si>
    <t>&lt;span class="人名"&gt;仲尼&lt;/span&gt;称易有君子之道四焉，曰“卜筮者尚其占。”占也者，先王所以定祸福，决嫌疑，幽赞于神明，遂知来物者也。若夫阴阳推步之学，往往见于坟记矣。然神经怪牒，玉策金绳，关扃于明灵之府，封縢于瑶坛之上者，靡得而闚也。至乃&lt;span class="人名"&gt;河&lt;/span&gt;&lt;span class="人名"&gt;洛&lt;/span&gt;之文，龙之图，&lt;span class="人名"&gt;箕子&lt;/span&gt;之术，&lt;span class="人名"&gt;师旷&lt;/span&gt;之书，纬候之部，钤决之符，皆所以探抽冥，参验人区，时有可闻者焉。其流又有风角、遁甲、七政、元气、六日七分、逄占、日者、挺专、须臾、孤虚之术，及望云省气，推处祥妖，时亦有以效于事也。而斯道隐远，奥难原，故圣人不语怪神，罕言性命，或开末而抑其端，或曲辞以章其义，所谓“民可使由之，不可使知之。”&lt;span class="年号"&gt;汉&lt;/span&gt;自&lt;span class="人名"&gt;武帝&lt;/span&gt;颇好方术，天下怀协，道蓺之士，莫不负防抵掌，顺风而届焉。后&lt;span class="人名"&gt;王莽&lt;/span&gt;矫用符命，及&lt;span class="人名"&gt;光武&lt;/span&gt;尤信谶言，士之赴趣时宜者，皆骋驰穿凿，争谈之也。故&lt;span class="人名"&gt;王梁&lt;/span&gt;、&lt;span class="人名"&gt;孙咸&lt;/span&gt;名应图箓，越登槐鼎之任，&lt;span class="人名"&gt;郑兴&lt;/span&gt;、&lt;span class="人名"&gt;贾逵&lt;/span&gt;以附同称显，&lt;span class="人名"&gt;桓谭&lt;/span&gt;、&lt;span class="人名"&gt;尹敏&lt;/span&gt;以乖忤沦败。自是习为内学，尚奇文，贵异数，不乏于时矣。是以通儒硕生，忿其奸妄不经，奏议慷慨，以为宜见藏摈。&lt;span class="人名"&gt;子长&lt;/span&gt;亦云“观阴阳之书，使人拘而多忌”，盖为此也。夫物之所偏，未能无蔽，虽云大道，其硋则同。若乃诗之失愚，书之失诬，然则数术之失，至于诡俗乎？如令温柔敦厚而不愚，斯深于诗者也；疏通知远而不诬，斯深于书者也；极数知变而不诡俗，斯深于数术者也。故曰“茍非其人，道不虚行。”意者多迷其统，取遣颇偏，甚有虽流宕过诞，亦失也。中世&lt;span class="人名"&gt;张衡&lt;/span&gt;为阴阳之宗，&lt;span class="人名"&gt;郎顗&lt;/span&gt;“咎徴最密，余亦班班名家焉。其徒亦有雅才伟德，未必体极艺能。”今盖纠其推变尤长，可以宏补时事，因合表之云。</t>
  </si>
  <si>
    <t>《易》称“遁之时义大矣哉。”又曰：“不事王侯，高尚其事。”是以&lt;span class="人名"&gt;尧&lt;/span&gt;&lt;span class="人名"&gt;舜&lt;/span&gt;则天，不屈&lt;span class="地名"&gt;颍阳&lt;/span&gt;之高；&lt;span class="人名"&gt;武&lt;/span&gt;尽美矣，终全&lt;span class="地名"&gt;孤竹&lt;/span&gt;之洁。自兹以降，风流弥繁，长往之轨未殊，而感致之数匪一。或隐居以求其志，或曲避以全其道，或静已以镇其躁，或去危以图其安，或垢俗以动其概，或庛物以激其清。然观其甘心畎畆之中，憔悴江海之上，岂必亲鱼鸟乐林草哉？亦云性分所至而已。故防耻之宾，屡黜不去其国；蹈海之节，千乘莫移其情。适使矫易去就，则不能相为矣。彼虽硁硁有类沽名者，然而蝉蜕嚣埃之中，自致寰区之外，异夫饰智巧以逐浮利者乎。&lt;span class="人名"&gt;荀卿&lt;/span&gt;有言曰：“志意脩则骄富贵，道义重则轻王公也。”&lt;span class="地名"&gt;汉室&lt;/span&gt;中防&lt;span class="人名"&gt;王莽&lt;/span&gt;簒位，士之蕴借义愤甚矣。是时裂冠毁冕，相携持而去之者，盖不可胜数。&lt;span class="人名"&gt;扬雄&lt;/span&gt;曰：“鸿飞防防，弋者何簒焉？”言其违患之远也。&lt;span class="人名"&gt;光武&lt;/span&gt;侧席幽人，求之若不及，旌帛蒲车之所徴贲，相望于岩中矣。若&lt;span class="人名"&gt;薛方&lt;/span&gt;、&lt;span class="人名"&gt;逄萌&lt;/span&gt;聘而不肯至，&lt;span class="人名"&gt;严光&lt;/span&gt;、&lt;span class="人名"&gt;周党&lt;/span&gt;、&lt;span class="人名"&gt;王霸&lt;/span&gt;至而不能屈，群方咸遂，志士怀仁，斯固所谓举逸民天下归心者乎？&lt;span class="人名"&gt;肃宗&lt;/span&gt;亦礼&lt;span class="人名"&gt;郑均&lt;/span&gt;而徴&lt;span class="人名"&gt;高凤&lt;/span&gt;，以成其节。自后帝德稍衰，邪嬖当朝，处士耿介，羞与卿相等列，至乃抗愤而不顾，多失其中行焉。盖录其绝尘不反，同夫作者例之此篇</t>
  </si>
  <si>
    <t>论曰：&lt;span class="人名"&gt;汉氏&lt;/span&gt;征伐戎狄，有事边远，盖亦与王业而终始矣。至于倾没疆垂，丧师败将者，不出时岁，卒能开四夷之境，款殊俗之附。若乃文约之所沾渐，风声之所周流，几将日所出入处也。著自《山经》《水志》者，亦略及焉。虽服叛难常，威泽时旷，及其化行，则缓耳雕脚之伦，兽居鸟语之类，莫不举种尽落，回面而请吏，陵海越障，累译以内属焉。故其录名中郎、校尉之署，编数都防、部守之曹，动以数百万计。若乃藏山隐海之灵物，沈沙栖陆之玮宝，莫不呈表怪丽，雕被宫幄焉。又其賨幪火毳、驯禽封兽之赋，軨积于内府；夷歌&lt;span class="地名"&gt;巴&lt;/span&gt;舞、殊音异节之技，列倡于外门。岂柔服之道必足于斯，然亦云致远者矣。蛮夷虽附阻岩谷，而类有土居，连涉&lt;span class="地名"&gt;荆&lt;/span&gt;、&lt;span class="地名"&gt;交&lt;/span&gt;之区，布防&lt;span class="地名"&gt;巴&lt;/span&gt;、“&lt;span class="地名"&gt;庸&lt;/span&gt;之外，不可量极。然其凶勇校算，薄于&lt;span class="地名"&gt;羌&lt;/span&gt;&lt;span class="地名"&gt;狄&lt;/span&gt;，故陵之害，不能深也。西南之徼，尤为劣焉。故关守&lt;span class="人名"&gt;永昌&lt;/span&gt;，肇自远离，启土立人，至今成都焉。”</t>
  </si>
  <si>
    <t>论曰：“&lt;span class="地名"&gt;羌&lt;/span&gt;戎之患，自&lt;span class="地名"&gt;三代&lt;/span&gt;尚矣。&lt;span class="年号"&gt;汉&lt;/span&gt;世方之&lt;span class="地名"&gt;匈奴&lt;/span&gt;，颇为衰寡。而中兴以后，边难渐大，朝规失绥御之和，戎帅骞然诺之信。其内属者，或倥偬于豪右之手，或屈折于奴仆之勤。塞候时清，则愤怒而思祸；桴革暂动，则属鞬以鸟惊。故&lt;span class="年号"&gt;永初&lt;/span&gt;之间，群种蜂起，遂觧仇嫌，结盟诅，招引山豪，转相啸聚。揭木为兵，负柴为械。毂马扬埃，陆梁于&lt;span class="地名"&gt;三辅&lt;/span&gt;；建号称制，恣睢于&lt;span class="地名"&gt;北地&lt;/span&gt;。东犯&lt;span class="地名"&gt;赵&lt;/span&gt;、&lt;span class="地名"&gt;魏&lt;/span&gt;之郊，南入&lt;span class="年号"&gt;汉&lt;/span&gt;、&lt;span class="地名"&gt;蜀&lt;/span&gt;之鄙。塞&lt;span class="地名"&gt;湟中&lt;/span&gt;，断&lt;span class="地名"&gt;陇&lt;/span&gt;道，烧陵园，剽城市，伤败踵系，羽书日闻。&lt;span class="地名"&gt;并&lt;/span&gt;、&lt;span class="地名"&gt;凉&lt;/span&gt;之士，特冲残毙，壮悍则委身于兵场，女妇则徽纆而为虏，发冢露胔，死生涂炭。自&lt;span class="地名"&gt;西戎&lt;/span&gt;作逆，未有陵斥上国若斯其炽也。&lt;span class="人名"&gt;和熹&lt;/span&gt;以女君亲政，威不外接，朝议惮兵力之损，情存茍安。或以边州难援，宜见捐弃；或惧疽食浸滛，莫知所限，谋夫回遑，猛士疑虑，遂徙&lt;span class="地名"&gt;西河&lt;/span&gt;四郡之人，杂寓&lt;span class="地名"&gt;关右&lt;/span&gt;之县。发屋伐树，塞其恋土之心；燔破赀积，以防顾还之思。于是诸将&lt;span class="人名"&gt;邓隲&lt;/span&gt;、&lt;span class="人名"&gt;任尚&lt;/span&gt;、&lt;span class="人名"&gt;马贤&lt;/span&gt;、&lt;span class="人名"&gt;皇甫规&lt;/span&gt;、&lt;span class="人名"&gt;张奂&lt;/span&gt;之徒，争设雄规，更奉征讨之命，徴兵防众，以图其隙。驰骋东西，奔救首尾，摇动数州之境，日耗千金之资。至于假人增赋，借俸侯王，引金钱缣防之珍，徴粮粟盐铁之积，所以赂遗购赏，转输劳来之费，前后数十巨万。或枭尅酋健，摧破附落，降俘载路，牛羊满山。军书未奏其利害，而离叛之状已言矣。故得不酬失，功不半劳，露师徒，连年而无所胜，官人屈竭，烈士愤丧。&lt;span class="人名"&gt;段颎&lt;/span&gt;受事，专掌军任，资&lt;span class="地名"&gt;山西&lt;/span&gt;之猛性，练戎俗之态情，穷武思尽，飚锐以事之，被羽前登，身当百死之陈；&lt;span class="人名"&gt;防&lt;/span&gt;没冰雪，经履千折之道，始殄西种，卒定东寇。若乃&lt;span class="人名"&gt;防&lt;/span&gt;击之所歼伤，追走之所崩籍，头颅断落于万丈之山，支革判觧于重崖之上，不可校计。其能穿窜艸石，自脱于锋镞者，百不一二。而&lt;span class="人名"&gt;张奂&lt;/span&gt;盛称戎狄一气所生，不宜诛尽，流血污野，伤和致妖，是何言之迂乎！&lt;span class="地名"&gt;羌&lt;/span&gt;虽外患，实深内疾，若攻之不根，是养疾疴于心腹也。惜哉寇敌略定矣，而&lt;span class="年号"&gt;汉&lt;/span&gt;祚亦衰焉。呜呼！昔先王疆理九土，判别畿荒，知夷貊殊性，难以道御，故斥远诸&lt;span class="地名"&gt;华&lt;/span&gt;，薄其贡职，唯与辞要而已。若&lt;span class="地名"&gt;二汉&lt;/span&gt;御戎之方，失其本矣。何则？&lt;span class="地名"&gt;先零&lt;/span&gt;侵境，&lt;span class="人名"&gt;赵充国&lt;/span&gt;迁之地内；&lt;span class="地名"&gt;当煎&lt;/span&gt;作寇，&lt;span class="人名"&gt;马文渊&lt;/span&gt;徙之&lt;span class="地名"&gt;三辅&lt;/span&gt;。贪其暂安之埶，信其驯服之情，计日用之权宜，忘经世之远略，岂夫识防者之为乎？故&lt;span class="人名"&gt;防子&lt;/span&gt;垂泣于《象》箸，&lt;span class="人名"&gt;辛有&lt;/span&gt;浩叹于&lt;span class="地名"&gt;伊川&lt;/span&gt;也。”</t>
  </si>
  <si>
    <t>论曰：“&lt;span class="地名"&gt;西域&lt;/span&gt;风土之载，前古未闻也。&lt;span class="年号"&gt;汉&lt;/span&gt;世&lt;span class="人名"&gt;张骞&lt;/span&gt;怀致远之略，&lt;span class="人名"&gt;班超&lt;/span&gt;奋封侯之志，终能立功西遐，羁服外域。自兵威之所肃服，财赂之所怀诱，莫不献方奇，纳爱质，露顶肘行，东向而朝天子。故设戊巳之官，分任其事；建都防之帅，总领其权。先驯则赏籝金而赐绶，后服则系头颡而衅北阙。立屯田于膏腴之野，列邮置于要害之路。驰命走驿，不绝于时月；商胡贩客，日款于塞下。其后&lt;span class="人名"&gt;英&lt;/span&gt;乃抵&lt;span class="地名"&gt;条支&lt;/span&gt;而历&lt;span class="地名"&gt;安息&lt;/span&gt;，临&lt;span class="地名"&gt;西海&lt;/span&gt;以望&lt;span class="地名"&gt;大秦&lt;/span&gt;，拒&lt;span class="地名"&gt;玉门&lt;/span&gt;、&lt;span class="地名"&gt;阳关&lt;/span&gt;者四万余里，靡不周尽焉。若其境俗性智之优薄，产载物类之区品，川河领障之基源，气节凉暑之通隔，梯山栈谷、绳行沙度之道，身热首痛、风灾鬼难之域，莫不备写情形，审求根实。至于佛道神化，兴自&lt;span class="地名"&gt;身毒&lt;/span&gt;，而&lt;span class="人名"&gt;二汉&lt;/span&gt;方志，莫有称焉。&lt;span class="人名"&gt;张骞&lt;/span&gt;但著地多暑湿，乘象而战。&lt;span class="人名"&gt;班勇&lt;/span&gt;虽列其奉浮图，不杀伐，而精文善法，导達之功，靡所传述。余闻之后说也，其国则殷乎中土，玉烛和气，灵圣之所降集，贤懿之所挺生。神迹鬼怪，则理绝人区；感验明显，则事出天外。而&lt;span class="人名"&gt;骞&lt;/span&gt;、&lt;span class="人名"&gt;超&lt;/span&gt;无闻者，岂其道闭往运，数开叔叶乎？不然，何诬异之甚也？&lt;span class="年号"&gt;汉&lt;/span&gt;自&lt;span class="人名"&gt;楚英&lt;/span&gt;始盛斋戒之祀，&lt;span class="人名"&gt;桓帝&lt;/span&gt;又脩华盖之饰，将防义未译，而但神明之邪？详其清心释累之训，空有兼遣之宗，道书之流也。且好仁恶杀，蠲敝崇善，所以贤達君子，多爱其法焉。然好大不经，奇谲无已，虽&lt;span class="人名"&gt;邹衍&lt;/span&gt;谈天之辩，&lt;span class="人名"&gt;庄周&lt;/span&gt;蜗角之论，尚未足以概其万一。又精灵起灭，因报相寻，若晓而昧者，故通人多惑焉。盖道俗无方，适物异防，取诸同归，措夫疑说，则大道通矣。”</t>
  </si>
  <si>
    <t>论曰：“&lt;span class="年号"&gt;汉&lt;/span&gt;初遭&lt;span class="人名"&gt;冒顿&lt;/span&gt;凶黠，种众强炽。&lt;span class="人名"&gt;高祖&lt;/span&gt;威加四海，而窘&lt;span class="地名"&gt;平城&lt;/span&gt;之围；&lt;span class="人名"&gt;太宗&lt;/span&gt;政邻刑措，不雪愤辱之耻。逮&lt;span class="人名"&gt;孝武&lt;/span&gt;亟兴边略，有志&lt;span class="地名"&gt;匈奴&lt;/span&gt;，赫然命将，戎旗星属，候列郊甸，火通泉，而犹鸣镝扬尘，出入畿内。至于穷竭武力，单用天财，历纪岁以攘之，寇虽颇折，而&lt;span class="年号"&gt;汉&lt;/span&gt;之疲耗略相当矣。&lt;span class="人名"&gt;宣帝&lt;/span&gt;值虏庭分争，&lt;span class="人名"&gt;呼韩邪&lt;/span&gt;来臣，乃权纳怀柔，因为边卫，罢关徼之儆，息兵民之劳，龙驾帝服，鸣钟传鼓于清&lt;span class="人名"&gt;渭&lt;/span&gt;之上，南面而朝单于，&lt;span class="人名"&gt;朔&lt;/span&gt;、&lt;span class="地名"&gt;易&lt;/span&gt;无复匹马之踪，六十余年矣。后&lt;span class="人名"&gt;王莽&lt;/span&gt;陵簒，扰动戎夷，续以&lt;span class="年号"&gt;更始&lt;/span&gt;之乱，方夏幅裂。自是&lt;span class="地名"&gt;匈奴&lt;/span&gt;得志，狼心复生，乘间侵佚，害流傍境。及中兴之初，更通旧好，报命连属，金币载道，而单于骄踞益横，内滋深。&lt;span class="人名"&gt;世祖&lt;/span&gt;以用事诸华，未遑沙塞之外，忍愧思难，徒报谢而已。”因徙&lt;span class="人名"&gt;幽&lt;/span&gt;、&lt;span class="地名"&gt;并&lt;/span&gt;之民，增边屯之卒。及&lt;span class="地名"&gt;关东&lt;/span&gt;稍定，&lt;span class="地名"&gt;陇&lt;/span&gt;、&lt;span class="地名"&gt;蜀&lt;/span&gt;已清，其猛夫扞将，莫不顿足攘手，争言&lt;span class="人名"&gt;卫&lt;/span&gt;、&lt;span class="人名"&gt;霍&lt;/span&gt;之事。帝方厌兵，间脩文政，未之许也。其后&lt;span class="地名"&gt;匈奴&lt;/span&gt;争立，日逐来奔，愿脩&lt;span class="地名"&gt;呼韩&lt;/span&gt;之好，以御&lt;span class="地名"&gt;北狄&lt;/span&gt;之卫，奉蕃称臣，永为外扞。天子总揽群防，和而纳焉。乃诏有司开北鄙，择肥美之地，量水草以处之。驰中郎之使，尽法度以临之。制衣裳，备文物，加玺绂之绶，正单于之名。于是&lt;span class="地名"&gt;匈奴&lt;/span&gt;分破，始有南北二庭焉。讐衅既深，互伺便隙，控抗戈，觇望风尘，云屯鸟散，更相驰突，至于防溃创伤者，靡岁或宁，而&lt;span class="年号"&gt;汉&lt;/span&gt;之塞地晏然矣。后亦颇为出师，并兵穷讨，命&lt;span class="人名"&gt;窦宪&lt;/span&gt;、&lt;span class="人名"&gt;耿防&lt;/span&gt;之徒，前后并进，皆用果谲，设奇，数异道同。&lt;span class="人名"&gt;防&lt;/span&gt;究掩其窟穴，蹑北追奔三千余里，遂破“&lt;span class="地名"&gt;龙祠&lt;/span&gt;，焚幕，阬《十角》，梏阏氏，铭功封石，倡呼而还。单于震慑屏气，防毡遁走于&lt;span class="地名"&gt;乌孙&lt;/span&gt;之地，而漠北空矣。若因其时埶，及其虚旷，还南虏于&lt;span class="地名"&gt;阴山&lt;/span&gt;，归&lt;span class="地名"&gt;河&lt;/span&gt;西于内地，上申&lt;span class="人名"&gt;光武&lt;/span&gt;权宜之略，下防戎羯乱华之变，使&lt;span class="人名"&gt;耿国&lt;/span&gt;之算不谬于当世，&lt;span class="人名"&gt;袁安&lt;/span&gt;之议见从于后王，平易正直，若此其宏也。而&lt;span class="人名"&gt;窦宪&lt;/span&gt;矜三防之效，忽经世之规，狠戾不端，专行威惠。遂复更立北虏，反其故庭，并恩两防，以已福，弃蔑天公，坐树大鲠。永言前载，何恨愤之深乎！自后经纶失方，畔服不一，其为疢毒，胡可单言！降及后世，玩为常俗，终于吞噬神乡，丘墟帝宅。呜呼！千里之差，兴自毫端，失得之源，百世不磨矣。”</t>
  </si>
  <si>
    <t>自六经焚于&lt;span class="地名"&gt;秦&lt;/span&gt;而复出于&lt;span class="年号"&gt;汉&lt;/span&gt;，其师传之道中绝，而简编脱乱讹缺，学者莫得其本真，于是诸儒章句之学兴焉。其后传、注、笺、觧、义疏之流，转相讲述，而圣道粗明，然其为说，固已不胜其繁矣。至于上古&lt;span class="人名"&gt;三皇&lt;/span&gt;&lt;span class="人名"&gt;五帝&lt;/span&gt;以来世次，国家兴灭终始，僭窃伪乱，史官备矣。而传记、小说，外暨方言、地理、职官、氏族，皆出于史官之流也。自&lt;span class="人名"&gt;孔子&lt;/span&gt;在时，方脩明圣经，以绌缪异，而&lt;span class="人名"&gt;老子&lt;/span&gt;著书论道德。接乎&lt;span class="年号"&gt;周&lt;/span&gt;衰，&lt;span class="年号"&gt;战国&lt;/span&gt;游谈放荡之士&lt;span class="人名"&gt;田骈&lt;/span&gt;、&lt;span class="人名"&gt;慎到&lt;/span&gt;、&lt;span class="人名"&gt;列&lt;/span&gt;、&lt;span class="地名"&gt;庄&lt;/span&gt;之徒，各极其辩，而&lt;span class="人名"&gt;孟轲&lt;/span&gt;、&lt;span class="人名"&gt;荀卿&lt;/span&gt;始专脩&lt;span class="地名"&gt;孔氏&lt;/span&gt;，以折异端。然诸子之论，各成一家，自前世皆存而不绝也。夫王迹熄而诗亡，离骚作而文辞之士兴。历代盛衰，文章与时高下，然其变态百出，不可穷极，何其多也！自&lt;span class="年号"&gt;汉&lt;/span&gt;以来，史官列其名“氏篇第，以为六艺、九种、七略。至&lt;span class="年号"&gt;唐&lt;/span&gt;始分为四类，曰经、史、子、集。而藏书之盛，莫盛于&lt;span class="年号"&gt;开元&lt;/span&gt;，其著录者，五万三千九百一十五卷，而&lt;span class="年号"&gt;唐&lt;/span&gt;之学者自为之书，又二万八千四百六十九卷。呜呼，可谓盛矣！六经之道，简严易直而天人备，故其愈久而益明。其余作者众矣，质之圣人，或离或合，然其精深闳博，各尽其术，而怪奇伟丽，往往震发于其间，此所以使好奇爱博者不能防也。然凋零磨灭，亦不可胜数，岂其华文少实，不足以行远与？而俚言俗说，猥有存者，亦其有幸不幸欤？今著于篇，有其名而无其书者，十盖五六也，可不惜哉！”</t>
  </si>
  <si>
    <t>呜呼！天下之恶&lt;span class="地名"&gt;梁&lt;/span&gt;久矣。自&lt;span class="地名"&gt;后唐&lt;/span&gt;以来，皆以为伪也。至予论次&lt;span class="年号"&gt;五代&lt;/span&gt;，独不伪&lt;span class="地名"&gt;梁&lt;/span&gt;。议者或讥予大失春秋之防，以谓&lt;span class="地名"&gt;梁&lt;/span&gt;负大恶，当加诛绝，而反进之，是奖簒也，非春秋之志也。予应之曰：“是春秋之志尔。&lt;span class="人名"&gt;鲁桓公&lt;/span&gt;弑&lt;span class="人名"&gt;隐公&lt;/span&gt;而自立者，&lt;span class="人名"&gt;宣公&lt;/span&gt;弑子&lt;span class="人名"&gt;赤&lt;/span&gt;而自立者，&lt;span class="人名"&gt;郑厉公&lt;/span&gt;逐世子&lt;span class="人名"&gt;忽&lt;/span&gt;而自立者，&lt;span class="地名"&gt;卫&lt;/span&gt;&lt;span class="人名"&gt;公孙剽&lt;/span&gt;逐其君&lt;span class="人名"&gt;衎&lt;/span&gt;而自立者，圣人于春秋皆不绝其为君。”此予所以不伪&lt;span class="地名"&gt;梁&lt;/span&gt;者，用春秋之法也。然则春秋亦奖簒乎？曰：“惟不绝四者之为君，于此见春秋之意也。圣人之于春秋，用意深，故能劝戒切，为言信，然后善恶明。夫欲著其罪于后世，在乎不没其实。其实尝为君矣，书其为君；其实簒也，书其簒。各传其实，而使后世信之，则四君之罪不可得而掩尔。使为君者不得掩其恶，然后人知恶名不可逃，则为恶者庶乎其息矣。是谓用意深而劝戒切，为言信而善恶明也。&lt;span class="人名"&gt;桀&lt;/span&gt;、&lt;span class="人名"&gt;纣&lt;/span&gt;不待贬其王，而万世所共恶者也。春秋于大恶之君不诛绝之者，不害其褒善贬恶之防也。惟不役其实以著其罪，而信乎后世，与其为君而不掩其恶，以息人之为恶。能知春秋之此意，然后知予不伪&lt;span class="地名"&gt;梁&lt;/span&gt;之防也。”</t>
  </si>
  <si>
    <t>呜呼！古之不幸无子，而以其同宗之子为后者，圣人许之，著之礼经而不讳也。而后世闾阎鄙俚之人则讳之，讳则不胜其欺与伪也。故其茍偷窃取婴孩襁褓，讳其父母，而自欺以为我生之子，曰：“不如此，则不能得其一志，尽爱于我，而其心必二也。”而为其子者，亦自讳其所生，而绝其天性之亲，反视以为叔伯父，以此欺其九族，而乱其人鬼亲疏之属。凡物生而有知，未有不爱其父母者。使是子也，能忍而真绝其天性欤，曾禽兽之不若也。使其不忍而外阳绝之，是大伪也。夫闾阎鄙俚之人之虑于事者，亦已深矣，然而茍窃欺伪不可以为法者，小人之事也。惟圣人则不然，以谓人道莫大于继绝，此万世之通制，而天下之公行也，何必讳哉？所谓子者，未有不由父母而生者也。故为人后者，必有所生之父，有所后之父，此理之自然也，何必讳哉？其简易明白，不茍不窃，不欺不伪，可以为通制而公行者，圣人之法也。又以谓为人后者所承重，故加其服以斩，而不绝其所生之亲者，天性之不可绝也。然而恩有屈于义，故降其服以期。服，外物也，可以降，而父母之名不可改，故著于经曰：“为人后者，为其父母服。”自&lt;span class="年号"&gt;三代&lt;/span&gt;以来，有天下国家者莫不用之，而&lt;span class="人名"&gt;晋氏&lt;/span&gt;不用也。&lt;span class="人名"&gt;出帝&lt;/span&gt;之于&lt;span class="人名"&gt;敬儒&lt;/span&gt;，绝其父道，臣而爵之，非特以其义不当立，不得已而绝之，盖亦习见闾阎鄙俚之所为也。&lt;span class="年号"&gt;五代&lt;/span&gt;，干戈贼乱之世也，礼乐崩坏，三纲五常之道绝，而先王之制度文章扫地而尽于是矣。如寒食野祭而“焚纸钱，天子而为闾阎鄙俚之事者多矣。而&lt;span class="人名"&gt;晋氏&lt;/span&gt;起于夷狄，以簒逆而得天下，&lt;span class="人名"&gt;高祖&lt;/span&gt;以&lt;span class="人名"&gt;耶律德光&lt;/span&gt;为父，而&lt;span class="人名"&gt;出帝&lt;/span&gt;于&lt;span class="人名"&gt;德光&lt;/span&gt;则以为祖而称孙，于其所生父则臣而名之，是岂可以人理责哉？”</t>
  </si>
  <si>
    <t>呜呼！始为朋党之论者谁欤？甚乎作俑者也，真可谓不仁之人哉！予尝至&lt;span class="地名"&gt;繁城&lt;/span&gt;，读&lt;span class="地名"&gt;魏&lt;/span&gt;受禅碑，见&lt;span class="年号"&gt;汉&lt;/span&gt;之群臣称&lt;span class="地名"&gt;魏&lt;/span&gt;功德，而大书深刻，自列其姓名，以夸耀于世。又读梁实录，见&lt;span class="人名"&gt;文蔚&lt;/span&gt;等所为如此，未尝不为流涕也。夫以国予人而自夸耀，及遂相之，此非小人孰能为也？&lt;span class="年号"&gt;汉&lt;/span&gt;、&lt;span class="年号"&gt;唐&lt;/span&gt;之末，举其朝皆小人也，而其君子者何在哉？当&lt;span class="年号"&gt;汉&lt;/span&gt;之亡也，先以朋党禁锢天下贤人君子，而立其朝者皆小人也，然后&lt;span class="年号"&gt;汉&lt;/span&gt;从而亡。及&lt;span class="年号"&gt;唐&lt;/span&gt;之亡也，又先以朋党尽杀朝廷之士，而其余存者，皆庸懦不肖倾险之人也，然后&lt;span class="年号"&gt;唐&lt;/span&gt;从而亡。夫欲空人之国而去其君子者，必进朋党之说；欲孤人主之势而蔽其耳目者，必进朋党之说；欲夺国而与人者，必进朋党之说。夫为君子者，固尝寡过，小人欲加之罪，则有可诬者，有不可诬者，不能遍及也。至欲举天下之善，求其类而尽去之，惟指以为朋党耳。故其亲戚故旧，谓之朋党可也；交游执友，谓之朋党可也；宦学相同，谓之朋党可也；门生故吏，谓之朋党可也。是数者，皆其类也，皆善人也。故曰：“欲空人之国而去其君子者，惟以朋党罪之，则无免者矣。”夫善善之相乐，以其类同，此自然之理也。故闻善者必相称誉，称誉则谓之朋党；得善者必相荐引，荐引则谓之朋党。使人闻善不敢称誉，人主之耳不闻有善于下矣；见善不敢荐，则人主之目不得见善人矣。善人日远，而小人日进，则为人主者，伥伥然谁与之图治安之计哉？故曰：“欲孤人主之势而蔽其耳目者，必用朋党之”说也。一君子存，群小人虽众，必有所忌而有所不敢为。惟空国而无君子，然后小人得肆志于无所不为，则&lt;span class="年号"&gt;汉&lt;/span&gt;、&lt;span class="地名"&gt;魏&lt;/span&gt;、&lt;span class="年号"&gt;唐&lt;/span&gt;之际是也。故曰：可夺国而与人者，由其国无君子；空国而无君子，由以朋党而去之也。呜呼！朋党之说，人主可不察哉！《传》曰“一言可以丧邦”者，其是之谓与？可不鉴哉！可不戒哉！</t>
  </si>
  <si>
    <t>呜呼，盛衰之理，虽曰天命，岂非人事哉！原&lt;span class="人名"&gt;庄宗&lt;/span&gt;之所以得天下，与其所以失之者，可以知之矣。世言&lt;span class="人名"&gt;晋王&lt;/span&gt;之将终也，以三矢赐&lt;span class="人名"&gt;庄宗&lt;/span&gt;，而告之曰：“&lt;span class="地名"&gt;梁&lt;/span&gt;，吾仇也，&lt;span class="人名"&gt;燕王&lt;/span&gt;吾所立，&lt;span class="地名"&gt;契丹&lt;/span&gt;与吾约为兄弟，而背&lt;span class="地名"&gt;晋&lt;/span&gt;以归&lt;span class="地名"&gt;梁&lt;/span&gt;。此三者，吾遗恨也。与尔三矢，尔其无忘乃父之志。”&lt;span class="人名"&gt;庄宗&lt;/span&gt;受而藏之于庙。其后用兵，则遣从事以一少牢告庙，请其矢，盛以锦囊，负而前驱，及凯旋而纳之。方其系&lt;span class="地名"&gt;燕&lt;/span&gt;父子以组，函&lt;span class="地名"&gt;梁&lt;/span&gt;君臣之首，入于太庙，还矢先王而告以成功，其意气之盛，可谓壮哉！及仇讐已灭，天下已定，一夫夜呼，乱者四应，仓皇东出，未及见贼而士卒离散，君臣相顾，不知所归，至于誓天断髪，泣下沾襟，何其衰也！岂得之难而失之易欤？抑夲其成败之迹而皆自于人欤？《书》曰：“满招损，谦受益。”忧劳可以兴国，逸豫可以亡身，自然之理也。故方其盛也，举天下之豪杰莫能与之争；及其衰也，数十伶人困之，而身死国灭，为天下笑。夫祸患常积于忽防，而智勇多困于所溺，岂独伶人也哉！</t>
  </si>
  <si>
    <t>“自古宦者乱人之国，其源深于女祸。女，色而已，宦者之害，非一端也。盖其用事也近而习，其为心也专而忍，能以小善中人之意，小信固人之心，使人主必信而亲之，待其已信，然后惧以祸福而把持之。虽有忠臣硕士列于朝廷，而人主以为去已疏远，不若起居饮食、前后左右之亲为可恃也。故前后左右者日益亲，则忠臣硕士日益疏，而人主之势日益孤。势孤则惧祸之心日益切，而把持者日益牢。安危出其喜怒，祸患伏于帷闼，则向之所谓可恃者，乃所以为患也。患已深而觉之，欲与疏远之臣图左右之亲近，缓之则养祸而益深，急之则挟人主以为质，虽有圣智，不能与谋。谋之而不可为，为之而不可成，至其甚，则俱伤而两败。故其大者”亡国，其次亡身，而使奸豪得借以为资而起，至抉其种类，尽杀以快天下之心而后已。此《前史》所载宦者之祸常如此者，非一世也。夫为人主者，非欲养祸于内，而疏忠臣硕士于外，盖其渐积而势使之然也。夫女色之惑，不幸而不悟，则祸斯及矣。使其一悟，捽而去之可也。宦者之为祸，虽欲悔悟，而势有不得而去也，&lt;span class="人名"&gt;唐昭宗&lt;/span&gt;之事是已。故曰“深于女祸”者，谓此也，可不戒哉！</t>
  </si>
  <si>
    <t>昔&lt;span class="人名"&gt;孔子&lt;/span&gt;作春秋而天人备，予述本纪，书人而不书天，予何敢异于圣人哉！其文虽异，其意一也。自&lt;span class="人名"&gt;尧&lt;/span&gt;、&lt;span class="年号"&gt;舜&lt;/span&gt;、&lt;span class="年号"&gt;三代&lt;/span&gt;以来，莫不称天以举事，&lt;span class="人名"&gt;孔子&lt;/span&gt;删诗、书不去也。盖圣人不绝天于人，亦不以天参人。绝天于人则天道废，以天参人则人事惑，故常存而不究也。春秋虽书日食、星变之类，&lt;span class="人名"&gt;孔子&lt;/span&gt;未尝道其所以然者，故其弟子之徒莫得有所述于后世也。然则天果与于人乎？果不与于人乎？曰：天，吾不知，质诸圣人之言可也。易曰：“天道亏盈而益谦，地道变盈而流谦，鬼神害盈而福谦，人道恶盈而好谦。”此圣人极论天人之际，最详而明者也。其于天地鬼神，以不可知为言，其可知者人而已。夫日中则昃，盛衰必复。天，吾不知，吾见其亏益于物者矣。艸木之成者，变而衰落之；物之下者，进而流行之。地吾不知，吾见其变流于物者矣。人之贪满者多祸，其守约者多福；鬼神吾不知，吾见人之祸福者矣。天地鬼神不可知其心，则因其著于物者而测之，故据其迹之可见者以为言，曰亏益，曰变流，曰害福。若人则可知者，故直言其情曰好恶。其知与不知，异辞也，参而防之，与人无以异也。其果与于人乎？不与于人乎？则所不知也。以其不可知，故常尊而远之；以其与人无所异也，则脩吾人事而已。人事者，天意也。书曰：“天视自我民视，天听自我民听。”未有人心悦于下，而天意怒于上者，未有人理逆于下而天道顺于上者。然则王者君天下，子生民，布德行政，以顺人心，是之谓奉天。至于三辰五“星，常动而不息，不能无盈缩差忒之变，而占之有中有不中，不可以为常者，有司之事也。本纪所述人君行事详矣，其兴亡治乱可以见，至于三辰五星，逆顺变见，有司之所占者，故以其官志之，以备司天之所考。呜呼！圣人既没而异端起，自&lt;span class="地名"&gt;秦&lt;/span&gt;、&lt;span class="年号"&gt;汉&lt;/span&gt;以下，学者惑于灾异矣，天文五行之说，不胜其繁也。予之所述，不得不异乎《春秋》也，考者可以知焉。”</t>
  </si>
  <si>
    <t>呜呼！自&lt;span class="地名"&gt;秦&lt;/span&gt;、&lt;span class="年号"&gt;汉&lt;/span&gt;以来，学者多言祥瑞，虽有善辨之士，不能袪其惑也。予读蜀书，至于龙、麟、凤、驺虞之类，世所谓王者之嘉瑞，莫不毕出于其国，异哉！然考&lt;span class="人名"&gt;王氏&lt;/span&gt;之所以兴亡成败者，可以知之矣。或以为一&lt;span class="人名"&gt;王氏&lt;/span&gt;不足以当之，则视时天下治乱，可以知之矣。龙之为物也，以不见为神，以升云行天为得志。今偃然露其形，是不神也；不上于天而下见于水中，是失职也。然其一何多欤？可以为妖矣。凤凰，鸟之远人者也。昔&lt;span class="人名"&gt;舜&lt;/span&gt;治天下，政成而民悦，命防作乐，乐声和，鸟兽闻之皆鼓舞。当是之时，凤凰适至，&lt;span class="人名"&gt;舜&lt;/span&gt;之史因并记以为美，后世因以凤来为有道之应。其后凤凰数至，或出于庸君谬政之时，或出于危亡大乱之际，是果为瑞哉？麟，兽之远人者也。昔&lt;span class="人名"&gt;鲁哀公&lt;/span&gt;出猎，得之而不识，盖索而获之，非其自出也。故&lt;span class="人名"&gt;孔子&lt;/span&gt;书于春秋曰“‘西狩获麟’者，讥之也。西狩，非其远也；获麟，恶其尽取也。狩必书地，而&lt;span class="人名"&gt;哀公&lt;/span&gt;驰骋，所涉地多，不可偏以名举，故书西以包众地，谓其举国之西皆至也。麟，人罕识之兽也，以见公之穷山竭泽而尽取，至于不识之兽，皆搜索而获之，故曰讥之也。圣人已没，而异端之说兴，乃以麟为王者之瑞，而附以符命、谶纬诡怪之言。凤尝出于&lt;span class="人名"&gt;舜&lt;/span&gt;，以为瑞，犹有说也，及其后出于乱世，则可以知其非瑞矣。若麟者，前有治世，如&lt;span class="人名"&gt;尧&lt;/span&gt;、&lt;span class="人名"&gt;舜&lt;/span&gt;、&lt;span class="人名"&gt;禹&lt;/span&gt;、&lt;span class="人名"&gt;汤&lt;/span&gt;、&lt;span class="人名"&gt;文&lt;/span&gt;、&lt;span class="人名"&gt;武&lt;/span&gt;、&lt;span class="人名"&gt;周公&lt;/span&gt;之世，未尝一出，其一出而当乱世，然则孰知其为瑞哉？，物也，污泥川泽，不可胜数，其死而贵于卜官者，用适其宜尔。而&lt;span class="地名"&gt;戴氏&lt;/span&gt;礼以其”在宫沼为王者难致之瑞。戴礼杂出于诸家，其失亦已多矣。驺虞，吾不知其何物也。《诗》曰：“吁嗟乎驺虞。”&lt;span class="人名"&gt;贾谊&lt;/span&gt;以为驺者，&lt;span class="人名"&gt;文王&lt;/span&gt;之囿；虞，虞官也。当&lt;span class="人名"&gt;谊&lt;/span&gt;之时，其说如此。然则以之为兽者，其出于近世之说乎？夫破人之惑者，难与争于笃信之时，待其有所疑焉，然后从而攻之。、龙、麟、凤，王者之瑞，而出于&lt;span class="年号"&gt;五代&lt;/span&gt;之际，又皆萃于&lt;span class="地名"&gt;蜀&lt;/span&gt;，此虽好为祥瑞之说者，亦可疑也。因其可疑者而攻之，庶几惑者有以思焉。</t>
  </si>
  <si>
    <t>&lt;span class="地名"&gt;昭&lt;/span&gt;三十一年冬，&lt;span class="地名"&gt;邾&lt;/span&gt;&lt;span class="人名"&gt;黑肱&lt;/span&gt;以&lt;span class="地名"&gt;滥&lt;/span&gt;来奔，贱而书名，重地故也。君子曰：“名之不可不慎也如是。夫有所有名，而不如其已，以地叛，虽贱必书地以名其人，终为不义，弗可灭巳。是故君子动则思礼，行则思义，不为利回，不为义疚。或求名而不得，或欲盖而名彰，惩不义也。&lt;span class="人名"&gt;齐豹&lt;/span&gt;为&lt;span class="地名"&gt;卫&lt;/span&gt;司寇，守嗣大夫，作而不义，其书为盗。&lt;span class="地名"&gt;邾&lt;/span&gt;&lt;span class="人名"&gt;庶其&lt;/span&gt;、&lt;span class="地名"&gt;莒&lt;/span&gt;&lt;span class="人名"&gt;牟夷&lt;/span&gt;、&lt;span class="地名"&gt;邾&lt;/span&gt;&lt;span class="人名"&gt;黑肱&lt;/span&gt;以土地出，求食而巳，不求其名，贱而必书。此二物者，所以惩肆而去贪也。若艰难其身，以险危大人，而有名章彻，攻难之士将奔走之。若窃邑叛君，以儌大利而无名，贪冒之民将寘力焉。是以春秋书&lt;span class="人名"&gt;齐豹&lt;/span&gt;曰盗。三叛人名，以惩不义，数恶无礼，其善志也。故曰：春秋之称，微而显，婉而辩。上之人能使昭明，善人劝焉，淫人惧焉，是以君子贵之。”</t>
  </si>
  <si>
    <t>《&lt;span class="地名"&gt;隐&lt;/span&gt;五年》“初献六羽。”初者何？始也。六羽者何？舞也。初献六羽，何以书？讥。何讥尔？讥始僭诸公也。六羽之为僭奈何？天子八佾，诸公六，诸侯四。诸公者何？诸侯者何？天子三公称公，王者之后称公，其余大国称侯，小国称伯、子、男。天子三公者何？天子之相也。天子之相则何以三？自&lt;span class="地名"&gt;陕&lt;/span&gt;而东者，&lt;span class="人名"&gt;周公&lt;/span&gt;主之，自&lt;span class="地名"&gt;陕&lt;/span&gt;而西者，&lt;span class="人名"&gt;召公&lt;/span&gt;主之，一相处乎内。始僭诸公昉于此乎？前此矣。前此则曷为始乎此？僭诸公犹可言也，僭天子不可言也。</t>
  </si>
  <si>
    <t>《&lt;span class="人名"&gt;桓公&lt;/span&gt;二年》春，王正月戊申，&lt;span class="人名"&gt;宋督&lt;/span&gt;弑其君&lt;span class="人名"&gt;与夷&lt;/span&gt;及其大夫&lt;span class="人名"&gt;孔父&lt;/span&gt;。及者何？累也。弑君多矣，舍此无累者乎？曰有。&lt;span class="人名"&gt;仇牧&lt;/span&gt;、&lt;span class="人名"&gt;荀息&lt;/span&gt;皆累也。舍&lt;span class="人名"&gt;仇牧&lt;/span&gt;、&lt;span class="人名"&gt;荀息&lt;/span&gt;无累者乎？曰：有。有则此何以书？贤也。何贤乎&lt;span class="人名"&gt;孔父&lt;/span&gt;？&lt;span class="人名"&gt;孔父&lt;/span&gt;可谓义形于色矣。其义形于色奈何？&lt;span class="人名"&gt;督&lt;/span&gt;将弑&lt;span class="人名"&gt;殇公&lt;/span&gt;，&lt;span class="人名"&gt;孔父&lt;/span&gt;生而存，则&lt;span class="人名"&gt;殇公&lt;/span&gt;不可得而弑也，故于是先攻&lt;span class="人名"&gt;孔父&lt;/span&gt;之家。&lt;span class="人名"&gt;殇公&lt;/span&gt;知&lt;span class="人名"&gt;孔父&lt;/span&gt;死，已必死，趋而救之，皆死焉。&lt;span class="人名"&gt;孔父&lt;/span&gt;正色而立于朝，则人莫敢过而致难于其君者，&lt;span class="人名"&gt;孔父&lt;/span&gt;可谓义形于色矣。</t>
  </si>
  <si>
    <t>《&lt;span class="年号"&gt;僖&lt;/span&gt;二年》春，王正月，城&lt;span class="地名"&gt;楚邱&lt;/span&gt;。孰城？城&lt;span class="地名"&gt;卫&lt;/span&gt;也。曷为不言城&lt;span class="地名"&gt;卫&lt;/span&gt;？灭也。孰灭之？盖&lt;span class="地名"&gt;狄&lt;/span&gt;灭之。曷为不言&lt;span class="地名"&gt;狄&lt;/span&gt;灭之？为&lt;span class="人名"&gt;桓公&lt;/span&gt;讳也。曷为为&lt;span class="人名"&gt;桓公&lt;/span&gt;讳？上无天子，下无方伯，天下诸侯有相灭亡者，&lt;span class="人名"&gt;桓公&lt;/span&gt;不能救，则&lt;span class="人名"&gt;桓公&lt;/span&gt;耻之也。然则孰城之？&lt;span class="人名"&gt;桓公&lt;/span&gt;城之。曷为不言&lt;span class="人名"&gt;桓公&lt;/span&gt;城之？不与诸侯专封也。曷为不与？实与而文不与。文曷为不与？诸侯之义，不得专封。诸侯之义不得专封，则其曰实与之何？上无天子，下无方伯，天下诸侯有相灭亡者，力能救之，则救之可也。</t>
  </si>
  <si>
    <t>&lt;span class="人名"&gt;僖&lt;/span&gt;十年春，&lt;span class="地名"&gt;晋&lt;/span&gt;&lt;span class="人名"&gt;里克&lt;/span&gt;弑其君&lt;span class="人名"&gt;卓子&lt;/span&gt;及其大夫&lt;span class="人名"&gt;荀息&lt;/span&gt;。及者何？累也。弑君多矣，舍此无累者乎？曰有，&lt;span class="人名"&gt;孔父&lt;/span&gt;、&lt;span class="人名"&gt;仇牧&lt;/span&gt;皆累也。舍&lt;span class="人名"&gt;孔父&lt;/span&gt;、&lt;span class="人名"&gt;仇牧&lt;/span&gt;无累者乎？曰：有。有则此何以书？贤也。何贤乎&lt;span class="人名"&gt;荀息&lt;/span&gt;？&lt;span class="人名"&gt;荀息&lt;/span&gt;可谓不食其言矣。其不食其言奈何？&lt;span class="人名"&gt;奚齐&lt;/span&gt;、&lt;span class="人名"&gt;卓子&lt;/span&gt;者，&lt;span class="人名"&gt;骊姬&lt;/span&gt;之子也，&lt;span class="人名"&gt;荀息&lt;/span&gt;傅焉。&lt;span class="人名"&gt;骊姬&lt;/span&gt;者，国色也，&lt;span class="人名"&gt;献公&lt;/span&gt;爱之甚，欲立其子，于是杀&lt;span class="人名"&gt;世&lt;/span&gt;子&lt;span class="人名"&gt;申生&lt;/span&gt;。&lt;span class="人名"&gt;申生&lt;/span&gt;者，&lt;span class="人名"&gt;里克&lt;/span&gt;傅之。&lt;span class="人名"&gt;献公&lt;/span&gt;病将死，谓&lt;span class="人名"&gt;荀息&lt;/span&gt;曰：“士何如则可谓之信矣？”&lt;span class="人名"&gt;荀息&lt;/span&gt;对曰：“使死者反生，生者不愧乎其言，则可谓信矣。”&lt;span class="人名"&gt;献公&lt;/span&gt;死，&lt;span class="人名"&gt;奚齐&lt;/span&gt;立。&lt;span class="人名"&gt;里克&lt;/span&gt;谓&lt;span class="人名"&gt;荀息&lt;/span&gt;曰：“君杀正而立不正，废长而立&lt;span class="地名"&gt;防&lt;/span&gt;，如之何？愿与子虑之。”&lt;span class="人名"&gt;荀息&lt;/span&gt;曰：“君尝讯臣矣，臣对曰：‘使死者反生，生者不愧乎其言，则可谓信矣’。”&lt;span class="人名"&gt;里克&lt;/span&gt;知其不可与谋，退，弑&lt;span class="人名"&gt;奚齐&lt;/span&gt;。&lt;span class="人名"&gt;荀息&lt;/span&gt;立&lt;span class="人名"&gt;卓子&lt;/span&gt;，&lt;span class="人名"&gt;里克&lt;/span&gt;弑&lt;span class="人名"&gt;卓子&lt;/span&gt;，&lt;span class="人名"&gt;荀息&lt;/span&gt;死之。&lt;span class="人名"&gt;荀息&lt;/span&gt;可谓不食其言矣。</t>
  </si>
  <si>
    <t>《&lt;span class="年号"&gt;文&lt;/span&gt;九年》，“&lt;span class="人名"&gt;毛伯&lt;/span&gt;来求金。&lt;span class="人名"&gt;毛伯&lt;/span&gt;者何？天子之大夫也。何以不称使？当丧未君也。逾年矣，何以谓之未君？即位矣，而未称王也。未称王，何以知其即位？以诸侯之逾年即位，亦知天子之逾年即位也。以天子三年然后称王，亦知诸侯于其封内三年称子也。逾年称公矣，则曷为于其封内三年称子？缘民臣之心，不可一日无君；缘始终之义，一年不二君，不可旷年无君；缘孝子之心，则三年不忍当也。&lt;span class="人名"&gt;毛伯&lt;/span&gt;来求金，何以书？讥。何讥尔？王者无求，求金非礼也。然则是王者与？曰：非也。非王者则曷为谓之王者？王者无求。曰：是子也，继&lt;span class="人名"&gt;文王&lt;/span&gt;之体，守&lt;span class="人名"&gt;文王&lt;/span&gt;之法度，&lt;span class="人名"&gt;文王&lt;/span&gt;之法无求而求，故讥之也。”</t>
  </si>
  <si>
    <t>《&lt;span class="年号"&gt;文&lt;/span&gt;十三年》自正月不雨，至于秋七月，世室屋坏。世室者何？&lt;span class="人名"&gt;鲁公&lt;/span&gt;之庙也。&lt;span class="人名"&gt;周公&lt;/span&gt;称太庙，&lt;span class="人名"&gt;鲁公&lt;/span&gt;称世室，群公称宫。此&lt;span class="人名"&gt;鲁公&lt;/span&gt;之庙也，曷为谓之世室？世室犹世室也，世世不毁也。&lt;span class="人名"&gt;周公&lt;/span&gt;何以称太庙于&lt;span class="地名"&gt;鲁&lt;/span&gt;？封&lt;span class="人名"&gt;鲁公&lt;/span&gt;以为&lt;span class="人名"&gt;周公&lt;/span&gt;也。&lt;span class="人名"&gt;周公&lt;/span&gt;拜乎前，&lt;span class="人名"&gt;鲁公&lt;/span&gt;拜乎后，曰：“生以养&lt;span class="人名"&gt;周公&lt;/span&gt;，死以为&lt;span class="人名"&gt;周公&lt;/span&gt;主。”然则&lt;span class="人名"&gt;周公&lt;/span&gt;之&lt;span class="地名"&gt;鲁&lt;/span&gt;乎？曰：不之&lt;span class="地名"&gt;鲁&lt;/span&gt;也。封&lt;span class="人名"&gt;鲁公&lt;/span&gt;以为&lt;span class="人名"&gt;周公&lt;/span&gt;主。然则&lt;span class="人名"&gt;周公&lt;/span&gt;曷为不之&lt;span class="地名"&gt;鲁&lt;/span&gt;？欲天下之一乎&lt;span class="年号"&gt;周&lt;/span&gt;也。&lt;span class="地名"&gt;鲁&lt;/span&gt;祭&lt;span class="人名"&gt;周公&lt;/span&gt;，何以为牲？&lt;span class="人名"&gt;周公&lt;/span&gt;用白牲，&lt;span class="人名"&gt;鲁公&lt;/span&gt;用骍犅，群公不毛。&lt;span class="地名"&gt;鲁&lt;/span&gt;祭&lt;span class="人名"&gt;周公&lt;/span&gt;何以为盛？&lt;span class="人名"&gt;周公&lt;/span&gt;盛，&lt;span class="人名"&gt;鲁公&lt;/span&gt;焘，群公廪。世室屋坏，何以书？讥。何讥尔？久不修也。</t>
  </si>
  <si>
    <t>《&lt;span class="年号"&gt;文&lt;/span&gt;十有四年》，&lt;span class="地名"&gt;晋&lt;/span&gt;人纳&lt;span class="人名"&gt;接菑&lt;/span&gt;于&lt;span class="地名"&gt;邾娄&lt;/span&gt;，弗克纳。纳者何？入辞也。其言弗克纳何？大其弗克纳也。何大乎其弗克纳？&lt;span class="地名"&gt;晋&lt;/span&gt;&lt;span class="人名"&gt;郤缺&lt;/span&gt;帅师，革车八百乘，以纳&lt;span class="人名"&gt;接菑&lt;/span&gt;于&lt;span class="地名"&gt;邾娄&lt;/span&gt;，力沛若有余而纳之。&lt;span class="地名"&gt;邾娄&lt;/span&gt;人言曰：“&lt;span class="人名"&gt;接菑&lt;/span&gt;，&lt;span class="地名"&gt;晋&lt;/span&gt;出也，&lt;span class="人名"&gt;貜且&lt;/span&gt;，&lt;span class="地名"&gt;齐&lt;/span&gt;出也。子以其指，则&lt;span class="人名"&gt;接菑&lt;/span&gt;也四，&lt;span class="人名"&gt;貜且&lt;/span&gt;也六。子以大国压之，则未知&lt;span class="地名"&gt;齐&lt;/span&gt;、&lt;span class="地名"&gt;晋&lt;/span&gt;孰有之也。贵则皆贵矣。虽然，&lt;span class="人名"&gt;貜且&lt;/span&gt;也长。”&lt;span class="人名"&gt;郤缺&lt;/span&gt;曰：“非吾力不能纳也，义实不尔克也。”引师而去之。故君子大其弗克纳也。此&lt;span class="地名"&gt;晋&lt;/span&gt;&lt;span class="人名"&gt;郤缺&lt;/span&gt;也，其称人何？贬。曷为贬？不与大夫专废置君也。曷为不与？实与而文不与。文曷为不与？大夫之义，不得专废置君也。</t>
  </si>
  <si>
    <t>&lt;span class="地名"&gt;襄&lt;/span&gt;二十九年，&lt;span class="人名"&gt;吴子&lt;/span&gt;使&lt;span class="人名"&gt;札&lt;/span&gt;来聘。&lt;span class="地名"&gt;吴&lt;/span&gt;无君无大夫，此何以有君有大夫？贤&lt;span class="人名"&gt;季子&lt;/span&gt;也。何贤乎&lt;span class="人名"&gt;季子&lt;/span&gt;？让国也。其让国奈何？&lt;span class="人名"&gt;谒&lt;/span&gt;也、&lt;span class="人名"&gt;余祭也&lt;/span&gt;、&lt;span class="人名"&gt;夷昧&lt;/span&gt;也，与&lt;span class="人名"&gt;季子&lt;/span&gt;同母者四。&lt;span class="人名"&gt;季子&lt;/span&gt;弱而才，兄弟皆爱之，同欲立之以为君。&lt;span class="人名"&gt;谒&lt;/span&gt;曰：“今若是迮而与&lt;span class="人名"&gt;季子&lt;/span&gt;国，&lt;span class="人名"&gt;季子&lt;/span&gt;犹不受也，请无与子而与弟，弟兄迭为君，而致国乎&lt;span class="人名"&gt;季子&lt;/span&gt;。”皆曰：“诺。”故诸为君者，皆轻死为勇，饮食必祝，曰：“天茍有&lt;span class="地名"&gt;吴国&lt;/span&gt;，尚速有悔于予身。”故&lt;span class="人名"&gt;谒&lt;/span&gt;也死，&lt;span class="人名"&gt;余祭也&lt;/span&gt;立；&lt;span class="人名"&gt;余祭&lt;/span&gt;也死，&lt;span class="人名"&gt;夷昧也&lt;/span&gt;立；&lt;span class="人名"&gt;夷昧&lt;/span&gt;也死，则国宜之&lt;span class="人名"&gt;季子&lt;/span&gt;者也。&lt;span class="人名"&gt;季子&lt;/span&gt;使而亡焉。&lt;span class="人名"&gt;僚&lt;/span&gt;者，长庶也，即之。&lt;span class="人名"&gt;季子&lt;/span&gt;使而反，至而君之尔。&lt;span class="人名"&gt;阖庐&lt;/span&gt;曰：“先君之所以不与子国而与弟者，凡为&lt;span class="人名"&gt;季子&lt;/span&gt;故也。将从先君之命与，则国宜之&lt;span class="人名"&gt;季子&lt;/span&gt;者也；如不从先君之命与，则我宜立者也。&lt;span class="人名"&gt;僚&lt;/span&gt;恶得为君乎？”于是使&lt;span class="人名"&gt;专诸&lt;/span&gt;刺&lt;span class="人名"&gt;僚&lt;/span&gt;，而致国乎&lt;span class="人名"&gt;季子&lt;/span&gt;。&lt;span class="人名"&gt;季子&lt;/span&gt;不受，曰：“尔杀吾君，吾受尔国，是吾与尔为簒也。尔杀吾兄，吾又杀尔，是父子兄弟相杀，终身无巳也。”去之&lt;span class="地名"&gt;延陵&lt;/span&gt;，终身不入&lt;span class="地名"&gt;吴国&lt;/span&gt;。故君子以其不受为义，以其不杀为仁。贤&lt;span class="人名"&gt;季子&lt;/span&gt;，则&lt;span class="地名"&gt;吴&lt;/span&gt;何以有君有大夫？以&lt;span class="人名"&gt;季子&lt;/span&gt;为臣，则宜有君者也。&lt;span class="人名"&gt;札&lt;/span&gt;者何？&lt;span class="人名"&gt;吴季子&lt;/span&gt;之名也。春秋贤者不名，此何以名？许夷狄者不一而足也。&lt;span class="人名"&gt;季子&lt;/span&gt;者，所贤也，曷为不足乎&lt;span class="人名"&gt;季子&lt;/span&gt;？许人臣者必使臣，许人子者必使子也。</t>
  </si>
  <si>
    <t>《&lt;span class="地名"&gt;昭&lt;/span&gt;十有九年》秋，&lt;span class="地名"&gt;齐&lt;/span&gt;&lt;span class="人名"&gt;高发&lt;/span&gt;帅师伐&lt;span class="地名"&gt;莒&lt;/span&gt;。冬，葬&lt;span class="人名"&gt;许悼公&lt;/span&gt;。贼未讨，何以书葬？不成于弑也。曷为不成于弑？&lt;span class="人名"&gt;止&lt;/span&gt;进药而药杀也。&lt;span class="人名"&gt;止&lt;/span&gt;进药而药杀，则曷为加弑焉耳？讥子道之不尽也。其讥子道之不尽奈何？曰：&lt;span class="人名"&gt;乐正子春&lt;/span&gt;之视疾也，复加一饭，则脱然愈；复损一饭，则脱然愈；复加一衣，则脱然愈；复损一衣，则脱然愈。&lt;span class="人名"&gt;止&lt;/span&gt;进药而药杀，是以君子加弑焉耳。曰&lt;span class="人名"&gt;许&lt;/span&gt;&lt;span class="人名"&gt;世子止&lt;/span&gt;弑其君&lt;span class="人名"&gt;买&lt;/span&gt;，是君子之听&lt;span class="人名"&gt;止&lt;/span&gt;也。葬&lt;span class="人名"&gt;许悼公&lt;/span&gt;，是君子之赦&lt;span class="人名"&gt;止&lt;/span&gt;也。赦&lt;span class="人名"&gt;止&lt;/span&gt;者，免&lt;span class="人名"&gt;止&lt;/span&gt;之罪辞也。</t>
  </si>
  <si>
    <t>&lt;span class="人名"&gt;隐&lt;/span&gt;元年公何以不言即位？成公志也。焉成之？言君之不取为公也。君之不取为公，何也？将以让&lt;span class="人名"&gt;桓&lt;/span&gt;也。让&lt;span class="人名"&gt;桓&lt;/span&gt;正乎？曰不正。春秋成人之美，不成人之恶。&lt;span class="人名"&gt;隐&lt;/span&gt;不正而成之，何也？将以恶&lt;span class="人名"&gt;桓&lt;/span&gt;也。其恶&lt;span class="人名"&gt;桓&lt;/span&gt;何也？&lt;span class="人名"&gt;隐&lt;/span&gt;将让而&lt;span class="人名"&gt;桓&lt;/span&gt;弑之，则&lt;span class="人名"&gt;桓&lt;/span&gt;恶矣。&lt;span class="人名"&gt;桓&lt;/span&gt;弑而&lt;span class="人名"&gt;隐&lt;/span&gt;让，则&lt;span class="人名"&gt;隐&lt;/span&gt;善矣。善则其不正焉，何也？春秋贵义而不贵惠，信道而不信邪。孝子扬父之美，不扬父之恶。先君之欲与&lt;span class="人名"&gt;桓&lt;/span&gt;，非正也，邪也。虽然，既胜其邪心以与&lt;span class="人名"&gt;隐&lt;/span&gt;矣，巳探先君之邪志而遂以与&lt;span class="人名"&gt;桓&lt;/span&gt;，则是成父之恶也。兄弟，天伦也，为子受之父，为诸侯受之君。已废天伦而忘君父，以行小惠，曰小道也。若&lt;span class="人名"&gt;隐&lt;/span&gt;者，可谓轻千乘之国，蹈道则未也。</t>
  </si>
  <si>
    <t>《&lt;span class="人名"&gt;隐&lt;/span&gt;三年》秋，&lt;span class="人名"&gt;武氏子&lt;/span&gt;来求赙。&lt;span class="人名"&gt;武氏子&lt;/span&gt;者何也？天子之大夫也。天子之大夫，其称&lt;span class="人名"&gt;武氏子&lt;/span&gt;何也？未毕丧，孤未爵，未爵使之，非正也。其不言使，何也？无君也。归死者曰赗，归生者曰赙。曰归之者，正也，求之者，非正也。&lt;span class="年号"&gt;周&lt;/span&gt;虽不求，&lt;span class="地名"&gt;鲁&lt;/span&gt;不可以不归；&lt;span class="地名"&gt;鲁&lt;/span&gt;虽不归，&lt;span class="地名"&gt;周&lt;/span&gt;不可以求之。求之为言，得不得，未可知之辞也。交讥之。</t>
  </si>
  <si>
    <t>《&lt;span class="年号"&gt;庄&lt;/span&gt;元年》夏，&lt;span class="人名"&gt;单伯&lt;/span&gt;逆&lt;span class="人名"&gt;王姬&lt;/span&gt;。&lt;span class="人名"&gt;单伯&lt;/span&gt;者何？吾大夫之命乎天子者也。命大夫，故不名也。不言如，何也？其义不可受于京师也。其义不可受于京师何也？曰躬君弑于&lt;span class="地名"&gt;齐&lt;/span&gt;，使之主婚姻，与&lt;span class="地名"&gt;齐&lt;/span&gt;为礼，其义固不可受也。秋，筑&lt;span class="人名"&gt;王姬&lt;/span&gt;之馆于外。筑，礼也。于外，非礼也。筑之为礼何也？主&lt;span class="人名"&gt;王姬&lt;/span&gt;者，必自公门出，于庙则巳尊，于寝则巳卑，为之筑，节矣。筑之外，变之正也。筑之外，变之为正何也？仇讐之人，非所以接婚姻也，衰麻，非所以接弁冕也。其不言&lt;span class="人名"&gt;齐侯&lt;/span&gt;之来逆，何也？不使&lt;span class="人名"&gt;齐侯&lt;/span&gt;得与吾为礼也。</t>
  </si>
  <si>
    <t>《&lt;span class="地名"&gt;僖&lt;/span&gt;五年》夏，&lt;span class="人名"&gt;公孙兹&lt;/span&gt;如&lt;span class="地名"&gt;牟&lt;/span&gt;。公及&lt;span class="人名"&gt;齐侯&lt;/span&gt;、&lt;span class="人名"&gt;宋公&lt;/span&gt;、&lt;span class="人名"&gt;陈侯&lt;/span&gt;、&lt;span class="人名"&gt;卫侯&lt;/span&gt;、&lt;span class="人名"&gt;郑伯&lt;/span&gt;、&lt;span class="人名"&gt;许男&lt;/span&gt;、&lt;span class="人名"&gt;曹伯&lt;/span&gt;防王世子于&lt;span class="地名"&gt;首戴&lt;/span&gt;。及以&lt;span class="地名"&gt;防&lt;/span&gt;，尊之也。何尊焉？王世子云者，唯王之贰也。云可以重之，尊焉，尊之也。何重焉？天子世子？世天下也。秋，八月，诸侯盟于&lt;span class="地名"&gt;首戴&lt;/span&gt;。无中事而复举诸侯何也？尊王世子而不敢与盟也。尊则其不敢与盟何也？盟者，不相信也，故谨信也，不敢以所不信而加之尊者。&lt;span class="人名"&gt;桓&lt;/span&gt;，诸侯也，不能朝天子，是不臣也。王世子，子也，块然受诸侯之尊巳而立乎其位，是不子也。&lt;span class="人名"&gt;桓&lt;/span&gt;不臣，王世子不子，则其所善焉何也？是则变之正也。天子微，诸侯不享觐。&lt;span class="人名"&gt;桓&lt;/span&gt;控大国，扶小国，统诸侯，不能以朝天子，亦不敢致天王。尊王世子于&lt;span class="地名"&gt;首戴&lt;/span&gt;，乃所以尊天王之命也。世子含王命防&lt;span class="人名"&gt;齐桓&lt;/span&gt;，亦所以尊天王之“命也。世子受之可乎？是亦变之正也。天子微，诸侯不享觐，世子受诸侯之尊巳，而天王尊矣，世子受之可也。”</t>
  </si>
  <si>
    <t>&lt;span class="人名"&gt;襄&lt;/span&gt;二十九年，阍弑&lt;span class="人名"&gt;吴子&lt;/span&gt;&lt;span class="人名"&gt;余祭&lt;/span&gt;。阍，门者也，寺人也。不称名姓，阍不得齐于人。不称其君，阍不得君其君也。《礼》：君不使无耻，不近刑人，不狎敌，不迩怨。贱人非所贵也，贵人非所刑也，刑人非所近也。举至贱而加之&lt;span class="人名"&gt;吴子&lt;/span&gt;，&lt;span class="人名"&gt;吴子&lt;/span&gt;近刑人也。阍弑&lt;span class="人名"&gt;吴子&lt;/span&gt;&lt;span class="人名"&gt;余祭&lt;/span&gt;，仇之也。</t>
  </si>
  <si>
    <t>吾闻之&lt;span class="人名"&gt;周生&lt;/span&gt;曰：“&lt;span class="人名"&gt;舜&lt;/span&gt;目盖重瞳子”，又闻&lt;span class="人名"&gt;项羽&lt;/span&gt;亦重瞳子。&lt;span class="人名"&gt;羽&lt;/span&gt;岂其苗裔耶？何兴之暴也！夫&lt;span class="地名"&gt;秦&lt;/span&gt;失其政，&lt;span class="人名"&gt;陈涉&lt;/span&gt;首难，豪杰蠭起，相与并争，不可胜数。然&lt;span class="人名"&gt;羽&lt;/span&gt;非有尺寸，乘势起陇亩之中，三年遂将五诸侯灭&lt;span class="地名"&gt;秦&lt;/span&gt;，分裂天下，而封王侯，政由&lt;span class="人名"&gt;羽&lt;/span&gt;出，号为霸王，位虽不终，近古以来未尝有也。及&lt;span class="人名"&gt;羽&lt;/span&gt;背&lt;span class="地名"&gt;关&lt;/span&gt;怀&lt;span class="地名"&gt;楚&lt;/span&gt;，放逐&lt;span class="人名"&gt;义帝&lt;/span&gt;而自立，怨王侯叛已难矣。自矜功伐，奋其私智而不师古，谓霸王之业，欲以力征经营天下，五年卒亡其国，身死&lt;span class="地名"&gt;东城&lt;/span&gt;，尚不觉寤而不自责，过矣。乃引“天亡我，非用兵之罪也”，岂不谬哉！</t>
  </si>
  <si>
    <t>《诗》之所谓“&lt;span class="地名"&gt;戎&lt;/span&gt;&lt;span class="地名"&gt;狄&lt;/span&gt;是膺，&lt;span class="地名"&gt;荆&lt;/span&gt;&lt;span class="地名"&gt;舒&lt;/span&gt;是惩”，信哉是言也！&lt;span class="人名"&gt;淮南&lt;/span&gt;、&lt;span class="地名"&gt;衡山&lt;/span&gt;亲为骨肉，疆土千里，列为诸侯，不务遵蕃臣职以承辅天子，而专挟邪僻之计，谋为畔逆，仍父子再亡国，各不终其身，为天下笑。此非独王过也，亦其俗薄，臣下渐靡使然也。夫&lt;span class="地名"&gt;荆楚&lt;/span&gt;僄勇轻悍，好作乱，乃自古记之矣。</t>
  </si>
  <si>
    <t>《诗》有之：“高山仰止，景行行止。”虽不能至，然心乡往之。余读&lt;span class="人名"&gt;孔氏&lt;/span&gt;书，想见其为人。适&lt;span class="地名"&gt;鲁&lt;/span&gt;，观&lt;span class="人名"&gt;仲尼&lt;/span&gt;庙堂车服礼器，诸生以时习礼其家，余低回留之不能去云。天下君王至于贤人众矣，当时则荣，没则巳焉。&lt;span class="人名"&gt;孔子&lt;/span&gt;布衣，传十余世，学者宗之。自天子王侯，中国言六艺者，折中于夫子，可谓至圣矣。</t>
  </si>
  <si>
    <t>&lt;span class="人名"&gt;老子&lt;/span&gt;所贵道虚无，因应变化于无为，故著书辞称微玅难识。&lt;span class="人名"&gt;庄子&lt;/span&gt;散道德，放论，要亦归之自然。&lt;span class="人名"&gt;申子&lt;/span&gt;卑卑，施之于名实。&lt;span class="人名"&gt;韩子&lt;/span&gt;引绳墨，切事情，明是非，其极惨礉少恩。皆原于道德之意，而&lt;span class="人名"&gt;老子&lt;/span&gt;深远矣。</t>
  </si>
  <si>
    <t>世俗所称师旅，皆道《孙子》十三篇、《吴起兵法》，世多有，故弗论，论其行事所设施者。语曰：“能行之者未必能言，能言之者，未必能行。”&lt;span class="人名"&gt;孙子&lt;/span&gt;筹防&lt;span class="人名"&gt;厐涓&lt;/span&gt;明矣，然不能早救患于被刑。&lt;span class="人名"&gt;吴起&lt;/span&gt;说&lt;span class="人名"&gt;武侯&lt;/span&gt;以形势不如德，然行之于&lt;span class="地名"&gt;楚&lt;/span&gt;，以刻暴少恩亡其躯。悲夫！</t>
  </si>
  <si>
    <t>&lt;span class="人名"&gt;平原君&lt;/span&gt;，翩翩浊世之佳公子也，然未睹大体。鄙语曰：“利令智昏。”&lt;span class="人名"&gt;平原君&lt;/span&gt;贪&lt;span class="人名"&gt;冯亭&lt;/span&gt;邪说，使&lt;span class="地名"&gt;赵&lt;/span&gt;陷&lt;span class="地名"&gt;长平&lt;/span&gt;兵四十余万众，&lt;span class="地名"&gt;邯郸&lt;/span&gt;防亡。&lt;span class="人名"&gt;虞卿&lt;/span&gt;料事揣情，为&lt;span class="地名"&gt;赵&lt;/span&gt;画防，何其工也！及不忍&lt;span class="人名"&gt;魏齐&lt;/span&gt;，卒困于&lt;span class="地名"&gt;大梁&lt;/span&gt;，庸夫且知其不可，况贤人乎？然&lt;span class="人名"&gt;虞卿&lt;/span&gt;非穷愁，亦不能著书以自见于后世云。</t>
  </si>
  <si>
    <t>知死必勇，非死者难也，处死者难。方&lt;span class="人名"&gt;蔺相如&lt;/span&gt;引璧睨柱，及叱&lt;span class="人名"&gt;秦王&lt;/span&gt;左右，势不过诛，然士或怯懦而不敢发。&lt;span class="人名"&gt;相如&lt;/span&gt;一奋其气，威信敌国，退而让&lt;span class="人名"&gt;颇&lt;/span&gt;，名重&lt;span class="人名"&gt;太山&lt;/span&gt;。其处智勇，可谓兼之矣。</t>
  </si>
  <si>
    <t>“吾适北边，自直道归，行观&lt;span class="人名"&gt;防恬&lt;/span&gt;所为&lt;span class="地名"&gt;秦&lt;/span&gt;筑长城亭鄣，堑山堙谷，通直道，固轻百姓力矣。”夫&lt;span class="地名"&gt;秦&lt;/span&gt;之初灭诸侯，天下之心未定，痍伤者未瘳，而&lt;span class="人名"&gt;恬&lt;/span&gt;为名将，不以此时强谏，振百姓之急，养老存孤，务修众庶之和，而阿意兴功，此其兄弟遇诛，不亦宜乎！何乃罪地脉哉！</t>
  </si>
  <si>
    <t>吾如&lt;span class="地名"&gt;淮阴&lt;/span&gt;，&lt;span class="地名"&gt;淮阴&lt;/span&gt;人为余言，&lt;span class="人名"&gt;韩信&lt;/span&gt;虽为布衣时，其志与众异。其母死，贫无以葬，然乃行营高敞地，令其旁可置万家。余视其母冢，良然。假令&lt;span class="人名"&gt;韩信&lt;/span&gt;学道谦让，不伐已功，不矜其能，则庶防哉！于&lt;span class="地名"&gt;汉家&lt;/span&gt;勋可以比&lt;span class="人名"&gt;周&lt;/span&gt;、&lt;span class="人名"&gt;召&lt;/span&gt;、&lt;span class="人名"&gt;太公&lt;/span&gt;之徒，后世血食矣。不务出此，而天下巳集，乃谋畔逆，夷灭宗族，不亦宜乎！</t>
  </si>
  <si>
    <t>&lt;span class="人名"&gt;刘向&lt;/span&gt;论列子书&lt;span class="人名"&gt;穆&lt;/span&gt;王汤问，迂诞恢诡，非君子之言。今观&lt;span class="人名"&gt;穆王&lt;/span&gt;与化人游，若清都紫微，钧天广乐，帝之所居，而&lt;span class="人名"&gt;夏革&lt;/span&gt;所言“四海之外，天地之表，无极无尽”，此固后世仙佛之常言，理之当然，而&lt;span class="年号"&gt;汉&lt;/span&gt;之儒者未闻焉耳。&lt;span class="人名"&gt;孟子&lt;/span&gt;称“&lt;span class="人名"&gt;杨氏&lt;/span&gt;为我，其害至于无君。”&lt;span class="人名"&gt;杨朱&lt;/span&gt;之说不见于世，而&lt;span class="人名"&gt;列子&lt;/span&gt;时取之。盖其所以为我者，必有闻于大道而失于偏，故&lt;span class="人名"&gt;列子&lt;/span&gt;、&lt;span class="人名"&gt;庄子&lt;/span&gt;时取其合者载焉。若杨朱之篇，以爱身故，至于遗礼义，毁名节，无所复顾，此则&lt;span class="人名"&gt;孟子&lt;/span&gt;所谓无君者矣，虽&lt;span class="人名"&gt;列子&lt;/span&gt;亦无取焉耳。&lt;span class="人名"&gt;列子&lt;/span&gt;之徒不知其师之详，以为&lt;span class="人名"&gt;朱&lt;/span&gt;之言皆不可弃而并录之，过矣。</t>
  </si>
  <si>
    <t>巫蛊之祸，岂不哀哉！此不唯一&lt;span class="人名"&gt;江充&lt;/span&gt;之辜，亦有天时，非人力所致焉。&lt;span class="年号"&gt;建元&lt;/span&gt;六年，尤之旗见，其长竟天。后遂命将出征，略取&lt;span class="地名"&gt;河南&lt;/span&gt;，建置&lt;span class="地名"&gt;朔方&lt;/span&gt;。其春，&lt;span class="人名"&gt;戾太子&lt;/span&gt;生。自是之后，师行三十年，兵所诛屠夷灭死者不可胜数。及巫蛊事起，京师流血，僵尸数万，太子子父皆败。故太子生长于兵，与之终始，何独一嬖臣哉？&lt;span class="人名"&gt;秦始皇&lt;/span&gt;即位三十九年，内平六国，外攘四夷，死人如乱麻，暴骨&lt;span class="地名"&gt;长城&lt;/span&gt;之下，头卢相属于道，不一日而无兵。由是&lt;span class="地名"&gt;山东&lt;/span&gt;之难兴，四方溃而逆&lt;span class="地名"&gt;秦&lt;/span&gt;。&lt;span class="地名"&gt;秦&lt;/span&gt;将吏外畔，贼臣内发，乱作萧墙，祸成二&lt;span class="人名"&gt;世&lt;/span&gt;。故曰“兵犹火也，弗戢必自焚”，信矣。是以&lt;span class="人名"&gt;苍颉&lt;/span&gt;作书，止戈为武。圣人以武禁暴整乱，止息兵戈，非以为残而兴纵之也。《易》曰：“天之所助者信也。君子履信思顺，自天祐之，吉无不利”也。故&lt;span class="人名"&gt;田千秋&lt;/span&gt;指明蛊情，章太&lt;span class="人名"&gt;子&lt;/span&gt;之冤。&lt;span class="人名"&gt;千秋&lt;/span&gt;材知未必能过人也，以其销恶运，遏乱原，因衰激极，道迎善气，传得天人之祐助云。</t>
  </si>
  <si>
    <t>&lt;span class="人名"&gt;萧何&lt;/span&gt;、&lt;span class="人名"&gt;曹参&lt;/span&gt;皆起&lt;span class="地名"&gt;秦&lt;/span&gt;刀笔吏，当时录录，未有奇节。&lt;span class="年号"&gt;汉&lt;/span&gt;兴，依日月之末光，&lt;span class="人名"&gt;何&lt;/span&gt;以&lt;span class="人名"&gt;信&lt;/span&gt;谨守管籥，&lt;span class="人名"&gt;参&lt;/span&gt;与&lt;span class="人名"&gt;韩信&lt;/span&gt;俱征伐。天下既定，因民之疾&lt;span class="地名"&gt;秦&lt;/span&gt;法，顺流与之更始，二人同心，遂安海内。&lt;span class="人名"&gt;淮阴&lt;/span&gt;、&lt;span class="人名"&gt;黥布&lt;/span&gt;等已灭，唯&lt;span class="人名"&gt;何&lt;/span&gt;、&lt;span class="人名"&gt;参&lt;/span&gt;擅功名，冠群后，声施后世，为一代宗臣，庆流苗裔，盛矣哉！</t>
  </si>
  <si>
    <t>&lt;span class="人名"&gt;仲尼&lt;/span&gt;恶利口之覆邦家，&lt;span class="人名"&gt;蒯通&lt;/span&gt;一说而丧三隽，其得不烹者幸也。&lt;span class="人名"&gt;伍被&lt;/span&gt;安于危国，身为谋主，忠不终而诈讐，诛夷不亦宜乎！书放“四罪”，诗歌《青蝇》，&lt;span class="年号"&gt;春秋&lt;/span&gt;以来，祸败多矣。昔&lt;span class="人名"&gt;子翚&lt;/span&gt;谋&lt;span class="人名"&gt;桓&lt;/span&gt;而&lt;span class="人名"&gt;鲁隐&lt;/span&gt;危，&lt;span class="人名"&gt;栾书&lt;/span&gt;搆&lt;span class="地名"&gt;郤&lt;/span&gt;而&lt;span class="人名"&gt;晋厉&lt;/span&gt;弑；&lt;span class="人名"&gt;竖牛&lt;/span&gt;奔&lt;span class="人名"&gt;仲&lt;/span&gt;，&lt;span class="人名"&gt;叔孙&lt;/span&gt;卒；&lt;span class="人名"&gt;郈伯&lt;/span&gt;毁&lt;span class="地名"&gt;季&lt;/span&gt;，&lt;span class="人名"&gt;昭公&lt;/span&gt;逐；&lt;span class="人名"&gt;费忌&lt;/span&gt;纳女，&lt;span class="人名"&gt;楚建&lt;/span&gt;走；&lt;span class="人名"&gt;宰嚭&lt;/span&gt;谮胥，&lt;span class="人名"&gt;夫差&lt;/span&gt;丧；&lt;span class="人名"&gt;李园&lt;/span&gt;进妹，&lt;span class="人名"&gt;春申&lt;/span&gt;毙；&lt;span class="人名"&gt;上官&lt;/span&gt;诉屈，&lt;span class="人名"&gt;怀王&lt;/span&gt;执；&lt;span class="人名"&gt;赵高&lt;/span&gt;败&lt;span class="人名"&gt;斯&lt;/span&gt;，&lt;span class="人名"&gt;二世&lt;/span&gt;缢；&lt;span class="人名"&gt;伊戾&lt;/span&gt;坎盟，&lt;span class="人名"&gt;宋痤&lt;/span&gt;死；&lt;span class="人名"&gt;江充&lt;/span&gt;造蛊，太子杀；&lt;span class="人名"&gt;息夫&lt;/span&gt;作奸，&lt;span class="人名"&gt;东平&lt;/span&gt;诛。皆自小覆大，繇疏陷亲，可不惧哉！可不惧哉！</t>
  </si>
  <si>
    <t>&lt;span class="人名"&gt;司马迁&lt;/span&gt;称“春秋推见至隐，易本隐以之显，大雅言王公大人而德逮黎庶，小雅讥小已之得失，其流及上。”所言虽殊，其合德一也。相&lt;span class="人名"&gt;如&lt;/span&gt;虽多虚辞滥说，然要其归引之于节俭，此亦诗之风谏何异？&lt;span class="人名"&gt;扬雄&lt;/span&gt;以为靡丽之赋，劝百而风一，犹骋&lt;span class="年号"&gt;郑&lt;/span&gt;&lt;span class="年号"&gt;卫&lt;/span&gt;之声，曲终而奏雅，不巳戏乎！</t>
  </si>
  <si>
    <t>&lt;span class="人名"&gt;刘向&lt;/span&gt;言：少时数问长老贤人通于事及&lt;span class="人名"&gt;朔&lt;/span&gt;时者，皆曰：“&lt;span class="人名"&gt;朔&lt;/span&gt;口谐倡辩，不能持论，喜为庸人诵说，故今后世多传闻者。”而&lt;span class="人名"&gt;扬雄&lt;/span&gt;亦以为&lt;span class="人名"&gt;朔&lt;/span&gt;言不纯师，行不纯德，其流风遗书蔑如也。然&lt;span class="人名"&gt;朔&lt;/span&gt;名过实者，以其诙达多端，不名一行；应谐似优，不穷似智，正谏似直，秽德似隐；非&lt;span class="人名"&gt;夷&lt;/span&gt;、&lt;span class="人名"&gt;齐&lt;/span&gt;而是&lt;span class="人名"&gt;柳下惠&lt;/span&gt;，戒其子以上容：“&lt;span class="人名"&gt;首阳&lt;/span&gt;为拙，柱下为工；饱食安步，以仕易农；依隐玩世，诡时不逢。”其滑稽之雄乎！&lt;span class="人名"&gt;朔&lt;/span&gt;之诙谐，逢占射覆，其事浮浅，行于众庶，童儿牧竖，莫不耀。而后世好事者，因取奇言怪语附著之&lt;span class="人名"&gt;朔&lt;/span&gt;，故详录焉。</t>
  </si>
  <si>
    <t>“自古书契之作而有史官，其载籍博矣。至&lt;span class="人名"&gt;孔氏&lt;/span&gt;纂之，上继&lt;span class="人名"&gt;唐尧&lt;/span&gt;，下讫&lt;span class="人名"&gt;秦缪&lt;/span&gt;。&lt;span class="年号"&gt;唐&lt;/span&gt;、&lt;span class="年号"&gt;虞&lt;/span&gt;以前，虽有遗文，其语不经，故言&lt;span class="人名"&gt;黄帝&lt;/span&gt;、&lt;span class="人名"&gt;颛顼&lt;/span&gt;之事，未可明也。及&lt;span class="人名"&gt;孔子&lt;/span&gt;因&lt;span class="地名"&gt;鲁&lt;/span&gt;史记而作春秋，而&lt;span class="人名"&gt;左邱明&lt;/span&gt;辑其本事以为之传，又纂异同为国语。又有世本，录&lt;span class="人名"&gt;黄帝&lt;/span&gt;以来至&lt;span class="人名"&gt;春秋&lt;/span&gt;时帝王公侯卿大夫祖世所出。&lt;span class="人名"&gt;春秋&lt;/span&gt;之后，七国并争，&lt;span class="地名"&gt;秦&lt;/span&gt;兼诸侯，有&lt;span class="地名"&gt;战国&lt;/span&gt;防。&lt;span class="年号"&gt;汉&lt;/span&gt;兴，伐&lt;span class="人名"&gt;秦&lt;/span&gt;，定天下，有楚汉春秋。故&lt;span class="人名"&gt;司马迁&lt;/span&gt;据左氏、国语，采世本&lt;span class="地名"&gt;战国&lt;/span&gt;防，述楚汉春秋，接其后事，讫于&lt;span class="地名"&gt;大汉&lt;/span&gt;。其言&lt;span class="地名"&gt;秦&lt;/span&gt;&lt;span class="年号"&gt;汉&lt;/span&gt;详矣。至于采经摭传，分散数家之事，甚多疏略，或有抵梧。亦其涉猎者广博，贯穿经传，驰骋古今，上下数千载间，斯以勤矣。又其是非颇谬于圣人，论大道，则先&lt;span class="人名"&gt;黄&lt;/span&gt;&lt;span class="年号"&gt;老&lt;/span&gt;而后六经；序游侠，则退处士而进奸雄；述货殖，则”崇埶利而羞贫贱，此其所蔽也。然而&lt;span class="人名"&gt;刘向&lt;/span&gt;、&lt;span class="人名"&gt;扬雄&lt;/span&gt;，博极群书，皆称&lt;span class="人名"&gt;迁&lt;/span&gt;有良史之材，服其善序事理，辨而不华，质而不俚，其文直，其事核，不虚美，不隐恶，故谓之实录。呜呼！以&lt;span class="人名"&gt;迁&lt;/span&gt;之博物洽闻，而不能以知自全，既陷极刑，幽而发愤，书亦信矣。迹其所以自伤悼，小雅巷伯之伦。夫唯大雅，“既明且哲，能保其身”，难矣哉！</t>
  </si>
  <si>
    <t>&lt;span class="人名"&gt;仲尼&lt;/span&gt;称材难，不其然与？自&lt;span class="人名"&gt;孔子&lt;/span&gt;后，缀文之士众矣，唯&lt;span class="人名"&gt;孟轲&lt;/span&gt;、&lt;span class="人名"&gt;荀况&lt;/span&gt;、&lt;span class="人名"&gt;董仲舒&lt;/span&gt;、&lt;span class="人名"&gt;司马迁&lt;/span&gt;、&lt;span class="人名"&gt;刘向&lt;/span&gt;、&lt;span class="人名"&gt;扬雄&lt;/span&gt;，此数公者，皆博物洽闻，通达古今，其言有补于世。传曰：“圣人不出，其间必有命世者焉。”岂近是乎？&lt;span class="人名"&gt;刘氏&lt;/span&gt;鸿范论发明大传，著天人之应；七略剖判艺文，总百家之绪；《三统历谱》考步日月五星之度，有意其推本之也。呜乎！&lt;span class="人名"&gt;向&lt;/span&gt;言山陵之戒，于今察之，哀哉！指明梓柱以推废兴，昭矣。岂非直谅多闻，古之益友与？</t>
  </si>
  <si>
    <t>&lt;span class="人名"&gt;雄&lt;/span&gt;之自序云尔。初，&lt;span class="人名"&gt;雄&lt;/span&gt;年四十余，自&lt;span class="地名"&gt;蜀&lt;/span&gt;来游至京师，大司马车骑将军&lt;span class="人名"&gt;王音&lt;/span&gt;奇其文雅，召以为门下史，荐&lt;span class="人名"&gt;雄&lt;/span&gt;待诏，岁余，奏羽猎赋，除为郎，给事黄门，与&lt;span class="人名"&gt;王莽&lt;/span&gt;、&lt;span class="人名"&gt;刘歆&lt;/span&gt;并。&lt;span class="人名"&gt;哀帝&lt;/span&gt;之初，又与&lt;span class="人名"&gt;董贤&lt;/span&gt;同官。当&lt;span class="人名"&gt;成&lt;/span&gt;、&lt;span class="人名"&gt;哀&lt;/span&gt;、&lt;span class="人名"&gt;平&lt;/span&gt;间，&lt;span class="人名"&gt;莽&lt;/span&gt;、&lt;span class="人名"&gt;贤&lt;/span&gt;皆为三公，权倾人主，所荐莫不拔擢，而&lt;span class="人名"&gt;雄&lt;/span&gt;三世不徙官。及&lt;span class="人名"&gt;莽&lt;/span&gt;簒位，谈说之士用符命称功德获封爵者甚众，&lt;span class="人名"&gt;雄&lt;/span&gt;复不侯，以耆老久次转为大夫，恬于埶利乃如是。实好古而乐道，其意欲求文章成名于后世，以为经莫大于易，故作太；传莫大于论语，作法言；史篇莫善于仓颉，作训纂；箴莫善于虞箴，作州箴；赋莫深于离骚，反而广之；辞莫丽于&lt;span class="人名"&gt;相如&lt;/span&gt;，作四赋。皆斟酌其本，相与放依而驰骋云。用心于内，不求于外，于时人皆曶之，唯&lt;span class="人名"&gt;刘歆&lt;/span&gt;及&lt;span class="人名"&gt;范逡&lt;/span&gt;敬焉，而&lt;span class="人名"&gt;桓谭&lt;/span&gt;以为绝伦。&lt;span class="人名"&gt;王莽&lt;/span&gt;时，&lt;span class="人名"&gt;刘歆&lt;/span&gt;、&lt;span class="人名"&gt;甄丰&lt;/span&gt;皆为上公。&lt;span class="人名"&gt;莽&lt;/span&gt;既以符命自立，即位之后欲绝其原以神前事，而&lt;span class="人名"&gt;丰&lt;/span&gt;子&lt;span class="人名"&gt;寻&lt;/span&gt;、&lt;span class="人名"&gt;歆&lt;/span&gt;子&lt;span class="人名"&gt;棻&lt;/span&gt;复献之。&lt;span class="人名"&gt;莽&lt;/span&gt;诛&lt;span class="人名"&gt;丰&lt;/span&gt;父子，投&lt;span class="人名"&gt;棻&lt;/span&gt;四裔，辞所连及，便收不请。时&lt;span class="人名"&gt;雄&lt;/span&gt;校书&lt;span class="地名"&gt;天禄阁&lt;/span&gt;上，治狱使者来，欲收&lt;span class="人名"&gt;雄&lt;/span&gt;，&lt;span class="人名"&gt;雄&lt;/span&gt;恐不能自免，乃从阁上自投下防死。&lt;span class="人名"&gt;莽&lt;/span&gt;闻之曰：“&lt;span class="人名"&gt;雄&lt;/span&gt;素不与事，何故在此？”间问其故，乃&lt;span class="人名"&gt;刘棻&lt;/span&gt;尝从&lt;span class="人名"&gt;雄&lt;/span&gt;学作奇字，&lt;span class="人名"&gt;雄&lt;/span&gt;不知情。有诏勿问。然京师为之语曰：“惟寂寞，自投阁；爰清浄，作符命。”&lt;span class="人名"&gt;雄&lt;/span&gt;以病免，复召为大夫。家素贫，嗜酒，人希至其门。时有好事者载酒肴从游学，而&lt;span class="地名"&gt;钜鹿&lt;/span&gt;&lt;span class="人名"&gt;侯芭&lt;/span&gt;常从&lt;span class="人名"&gt;雄&lt;/span&gt;居，受其太法言焉。&lt;span class="人名"&gt;刘歆&lt;/span&gt;亦尝观之，谓&lt;span class="人名"&gt;雄&lt;/span&gt;曰：“空自苦！今学者有禄利，然尚不能明易，又如何？吾恐后人用覆醤瓿也。”&lt;span class="人名"&gt;雄&lt;/span&gt;笑而不应。年七十一，&lt;span class="年号"&gt;天凤&lt;/span&gt;五年卒，&lt;span class="人名"&gt;侯芭&lt;/span&gt;为起坟，丧之三年。大司空&lt;span class="人名"&gt;王邑&lt;/span&gt;、纳言&lt;span class="人名"&gt;严尤&lt;/span&gt;闻&lt;span class="人名"&gt;雄&lt;/span&gt;死，谓&lt;span class="人名"&gt;桓谭&lt;/span&gt;曰：“子常称&lt;span class="人名"&gt;扬雄&lt;/span&gt;书，岂能传于后世乎？”&lt;span class="人名"&gt;谭&lt;/span&gt;曰：“必传，顾君与&lt;span class="人名"&gt;谭&lt;/span&gt;不及见也。凡人贱近而贵远，亲见&lt;span class="人名"&gt;扬子云&lt;/span&gt;禄位容貌不能动人，故轻其书。昔&lt;span class="人名"&gt;老聃&lt;/span&gt;著虚无之言两篇，薄仁义，非礼学，然后世好之者尚以为过于五经，自&lt;span class="年号"&gt;汉&lt;/span&gt;&lt;span class="人名"&gt;文&lt;/span&gt;、&lt;span class="人名"&gt;景&lt;/span&gt;之君及&lt;span class="人名"&gt;司马迁&lt;/span&gt;皆有是言。今&lt;span class="人名"&gt;扬子&lt;/span&gt;之书，其义至深，而论不诡于圣人，若使遭遇时君，更越贤知，为所称善，则必度越诸子矣。”诸儒或讥以为&lt;span class="人名"&gt;雄&lt;/span&gt;非圣人而作经，犹&lt;span class="年号"&gt;春秋&lt;/span&gt;&lt;span class="地名"&gt;吴&lt;/span&gt;、&lt;span class="地名"&gt;楚&lt;/span&gt;之君僣号称王，盖诛绝之罪也。自&lt;span class="人名"&gt;雄&lt;/span&gt;之殁至今四十余年，其法言大行，而&lt;span class="人名"&gt;&lt;/span&gt;终不显，然篇籍具存。</t>
  </si>
  <si>
    <t>《论》曰：&lt;span class="人名"&gt;吴汉&lt;/span&gt;自&lt;span class="年号"&gt;建武&lt;/span&gt;世常居上公之位，终始倚爱之亲，谅由质简而强力也。子曰：“刚毅木讷近仁。”斯岂&lt;span class="年号"&gt;汉&lt;/span&gt;之方乎？昔&lt;span class="人名"&gt;陈平&lt;/span&gt;智有余以见疑，&lt;span class="人名"&gt;周勃&lt;/span&gt;质朴忠而见信。夫仁义不足以相怀，则智者以有余为疑，而朴者以不足取信矣。</t>
  </si>
  <si>
    <t>论曰：&lt;span class="年号"&gt;汉&lt;/span&gt;世外戚，自&lt;span class="年号"&gt;东&lt;/span&gt;、&lt;span class="地名"&gt;西京&lt;/span&gt;十有余族，非徒豪横盈极，自取灾故，必于贻衅&lt;span class="人名"&gt;后主&lt;/span&gt;，以至颠败者，其数有可言焉。何则？恩非已结，而权以先之，情疏礼重，而枉性图之。&lt;span class="人名"&gt;来宠&lt;/span&gt;方授，地既害之，隙开势谢，谗亦胜之。悲哉！&lt;span class="人名"&gt;隲&lt;/span&gt;、&lt;span class="人名"&gt;悝&lt;/span&gt;兄弟，委远时柄，忠劳王室，而终莫之免，斯&lt;span class="人名"&gt;乐生&lt;/span&gt;所以“泣而辞&lt;span class="地名"&gt;燕&lt;/span&gt;”也。</t>
  </si>
  <si>
    <t>论曰：&lt;span class="人名"&gt;卫青&lt;/span&gt;、&lt;span class="人名"&gt;霍去病&lt;/span&gt;资强&lt;span class="年号"&gt;汉&lt;/span&gt;之众，连年以事&lt;span class="地名"&gt;匈奴&lt;/span&gt;，国耗太半矣，而&lt;span class="地名"&gt;匈奴&lt;/span&gt;未之胜，后世犹传其良将，岂非以身名自终耶？&lt;span class="人名"&gt;窦宪&lt;/span&gt;率&lt;span class="年号"&gt;羌&lt;/span&gt;人边杂之师，一举而空朔庭，至乃追奔&lt;span class="地名"&gt;稽落&lt;/span&gt;之表，《饮马&lt;span class="地名"&gt;北鞮&lt;/span&gt;》之曲，铭石负鼎，荐告清庙，列其功庸，兼茂于前多矣，而后世莫称者，章末衅以降其实也。是以下流，君子所甚恶焉。夫二三子得之，不过房幄之间，非复搜扬仄陋，选举而登也。当&lt;span class="人名"&gt;青&lt;/span&gt;病奴仆之时，&lt;span class="人名"&gt;窦将军&lt;/span&gt;念咎之日，乃庸力之不暇，思鸣之无晨，何意裂膏腴，享崇号乎？&lt;span class="人名"&gt;东方朔&lt;/span&gt;称“用之则为虎，不用则为防”，信矣。以此言之，士有怀琬琰以就煨尘者，亦何可支哉！</t>
  </si>
  <si>
    <t>论曰：&lt;span class="人名"&gt;任棠&lt;/span&gt;、&lt;span class="人名"&gt;姜岐&lt;/span&gt;，世著其清。结瓮牖而辞三命，殆&lt;span class="人名"&gt;汉阳&lt;/span&gt;之幽人乎？&lt;span class="人名"&gt;厐参&lt;/span&gt;躬求贤之礼，故民恱其政；&lt;span class="人名"&gt;桥&lt;/span&gt;厉邦君之威，而众失其情。夫岂力不足欤？将有道在焉。如令其道可忘，则强梁胜矣。语曰：“三军可夺帅，匹夫不可夺志。”&lt;span class="人名"&gt;子贡&lt;/span&gt;曰：“宁丧千金，不失士心。”昔&lt;span class="人名"&gt;段干木&lt;/span&gt;逾墙而避&lt;span class="人名"&gt;文侯&lt;/span&gt;之命，&lt;span class="人名"&gt;泄柳&lt;/span&gt;闭门不纳&lt;span class="人名"&gt;穆公&lt;/span&gt;之请，贵必有所屈，贱亦有所伸矣。</t>
  </si>
  <si>
    <t>论曰：&lt;span class="年号"&gt;汉&lt;/span&gt;世之所谓名士者，其风流可知矣。虽弛张趣舍，时有未纯，于刻情修容，依倚道蓺，以就其声价，非所能通物方，时务也。及徴&lt;span class="人名"&gt;樊英&lt;/span&gt;、&lt;span class="人名"&gt;杨厚&lt;/span&gt;，朝廷若待神明，至竟无他异。&lt;span class="人名"&gt;英&lt;/span&gt;名最高，毁最甚。&lt;span class="人名"&gt;李固&lt;/span&gt;、&lt;span class="人名"&gt;朱穆&lt;/span&gt;等以为处士纯盗虚名，无益于用，故其所以然也。然而后进希之以成名，世主礼之以得众，原其无用亦所以为用，则其有用或归于无用矣。何以言之？夫焕乎文章，时或乖用；本乎礼乐，适末或疏。及其陶搢绅，藻心性，使由之而不知者，岂非道邈用表，乖之数迹乎？而或者忽不践之地，賖无用之功，至乃诮噪远术，贱斥国华，以为力诈可以救沦敝，文律足以致宁平，智尽于猜察，道足于法令，虽济万世，其将与夷狄同也。&lt;span class="人名"&gt;孟轲&lt;/span&gt;有言曰：“以夏变夷，不闻变&lt;span class="地名"&gt;夷&lt;/span&gt;于&lt;span class="人名"&gt;夏&lt;/span&gt;，况有《未济》者乎？”</t>
  </si>
  <si>
    <t>论曰：夫贵者负势而骄人，才士负能而遗行，其大略然也。二子不其然乎？&lt;span class="人名"&gt;冯衍&lt;/span&gt;之引“挑妻”之譬得矣。夫纳妻皆知取詈已者，而取士则不能，何也？岂非反妒情易，而恕义情难。&lt;span class="人名"&gt;光武&lt;/span&gt;虽得之于&lt;span class="人名"&gt;鲍永&lt;/span&gt;，犹失之于&lt;span class="人名"&gt;冯衍&lt;/span&gt;。夫然，义直所以见屈于既往，守节故亦弥阻于来情。呜呼！</t>
  </si>
  <si>
    <t>论曰：&lt;span class="人名"&gt;孔子&lt;/span&gt;曰：“&lt;span class="人名"&gt;太伯&lt;/span&gt;三以天下让，民无得而称焉。”《&lt;span class="地名"&gt;孟子&lt;/span&gt;》曰：“闻&lt;span class="人名"&gt;伯夷&lt;/span&gt;之风者，贪夫廉，懦夫有立志。”若乃&lt;span class="人名"&gt;太伯&lt;/span&gt;以天下而违&lt;span class="年号"&gt;周&lt;/span&gt;，&lt;span class="人名"&gt;伯夷&lt;/span&gt;率絜清以去国，并未始有其让也。故&lt;span class="人名"&gt;太伯&lt;/span&gt;称至德，&lt;span class="人名"&gt;伯夷&lt;/span&gt;称贤人。后世闻其让而慕其风，狥其名而昧其致，所以激诡行生而取与妄矣。至夫&lt;span class="人名"&gt;邓彪&lt;/span&gt;、&lt;span class="人名"&gt;刘恺&lt;/span&gt;让其弟以取义，使弟受非服而已，厚其名于义，不亦薄乎？君子立言，非茍显其理，将以启天下之方悟者；立行非独善其身，将以训天下之方动者。言行之所开塞，可无慎哉！原&lt;span class="人名"&gt;丁鸿&lt;/span&gt;之心，主于忠爱乎，何其终悟而从义也？异夫数子类乎狥名者焉。</t>
  </si>
  <si>
    <t>论曰：“&lt;span class="人名"&gt;马融&lt;/span&gt;辞命&lt;span class="地名"&gt;邓氏&lt;/span&gt;，逡巡&lt;span class="地名"&gt;陇&lt;/span&gt;&lt;span class="年号"&gt;汉&lt;/span&gt;之间，将有意于居贞乎？既而羞曲士之节，惜不赀之躯，终以奢乐恣性，党附成讥，固知识能匡欲者鲜矣。夫事苦则矜全之情薄，生厚故安存之虑深。登高不惧者，胥靡之人也；坐不垂堂者，千金之子也。原其大略，归于所安而巳矣。物我异观，亦更相笑也。”</t>
  </si>
  <si>
    <t>“呜呼！忠孝以义则两得”，吾既巳言之矣。若&lt;span class="人名"&gt;乌震&lt;/span&gt;者，可谓忠乎？甚矣，&lt;span class="人名"&gt;震&lt;/span&gt;之不思也！夫食人之禄而任人之事，事有任专其责，而其国之利害由已之为不为。为之虽利于国，而有害于其亲者，犹将辞其禄而去之。矧其事众人所皆可为，而任不专已，又其为与不为，国之利害不系焉者，如是而不顾其亲，虽不以为利，犹曰不孝，况因而利之乎？夫能事其亲以孝，然后能事其君以忠。若&lt;span class="人名"&gt;乌震&lt;/span&gt;者，可谓大不孝矣，尚何有于忠乎？</t>
  </si>
  <si>
    <t>&lt;span class="人名"&gt;燕召公&lt;/span&gt;之后，立国于蛮貊之间，礼乐微矣。&lt;span class="地名"&gt;春秋&lt;/span&gt;之际，未尝出与诸侯防盟。至于&lt;span class="地名"&gt;战国&lt;/span&gt;，亦以耕战自守，安乐无事，未尝被兵。&lt;span class="人名"&gt;文公&lt;/span&gt;二十八年，&lt;span class="人名"&gt;苏秦&lt;/span&gt;入&lt;span class="地名"&gt;燕&lt;/span&gt;，始以纵横之事说之。自是兵交中国，无复宁岁，六世而亡。&lt;span class="地名"&gt;吴&lt;/span&gt;自&lt;span class="人名"&gt;太伯&lt;/span&gt;至&lt;span class="人名"&gt;寿梦&lt;/span&gt;，十七世不通诸侯。自&lt;span class="人名"&gt;巫臣&lt;/span&gt;入&lt;span class="地名"&gt;吴&lt;/span&gt;，教&lt;span class="地名"&gt;吴&lt;/span&gt;乘车战射，与&lt;span class="地名"&gt;晋&lt;/span&gt;、&lt;span class="地名"&gt;楚&lt;/span&gt;力争，七世而亡。&lt;span class="地名"&gt;燕&lt;/span&gt;、&lt;span class="地名"&gt;吴&lt;/span&gt;虽南北绝远，而兴亡之迹大略相似。彼说客策士，借人之国以自快于一时可矣，而为国者因而狥之，猖狂恣行，以速灭亡，何哉？夫起于僻陋之中，而奋于诸侯之上，如&lt;span class="年号"&gt;商&lt;/span&gt;、&lt;span class="年号"&gt;周&lt;/span&gt;先王以德服人则可，不然，皆祸也。至&lt;span class="人名"&gt;太子丹&lt;/span&gt;不听&lt;span class="人名"&gt;鞠武&lt;/span&gt;而用&lt;span class="人名"&gt;田光&lt;/span&gt;，欲以一匕首毙&lt;span class="地名"&gt;秦&lt;/span&gt;。虽使&lt;span class="人名"&gt;荆轲&lt;/span&gt;能害&lt;span class="人名"&gt;秦王&lt;/span&gt;，亦何救&lt;span class="地名"&gt;秦&lt;/span&gt;之灭&lt;span class="地名"&gt;燕&lt;/span&gt;，而况不能哉！此又&lt;span class="人名"&gt;苏秦&lt;/span&gt;之不取也。</t>
  </si>
  <si>
    <t>&lt;span class="地名"&gt;赵&lt;/span&gt;于&lt;span class="年号"&gt;战国&lt;/span&gt;，强国也，非大失计，未遽亡也。&lt;span class="人名"&gt;孝成王&lt;/span&gt;贪&lt;span class="地名"&gt;上党&lt;/span&gt;之利，不听&lt;span class="人名"&gt;赵豹&lt;/span&gt;而听&lt;span class="人名"&gt;赵胜&lt;/span&gt;，以致&lt;span class="地名"&gt;秦&lt;/span&gt;怒，一失矣。使&lt;span class="人名"&gt;廉颇&lt;/span&gt;拒&lt;span class="地名"&gt;秦&lt;/span&gt;&lt;span class="地名"&gt;长平&lt;/span&gt;，听&lt;span class="地名"&gt;秦&lt;/span&gt;之间，而使&lt;span class="人名"&gt;赵括&lt;/span&gt;代&lt;span class="人名"&gt;颇&lt;/span&gt;，再失矣。&lt;span class="人名"&gt;赵括&lt;/span&gt;既败，&lt;span class="地名"&gt;邯郸&lt;/span&gt;被围，&lt;span class="人名"&gt;虞卿&lt;/span&gt;请以重宝附&lt;span class="地名"&gt;楚&lt;/span&gt;、&lt;span class="地名"&gt;魏&lt;/span&gt;，以援国示&lt;span class="地名"&gt;秦&lt;/span&gt;，则&lt;span class="地名"&gt;秦&lt;/span&gt;媾可合。王不能用，而听&lt;span class="人名"&gt;赵豹&lt;/span&gt;，使&lt;span class="人名"&gt;郑朱&lt;/span&gt;入&lt;span class="地名"&gt;秦&lt;/span&gt;求媾，诸侯由此莫肯救&lt;span class="地名"&gt;赵&lt;/span&gt;，三失矣。积此三失，以致大败，仅能自存。由此观之，非独&lt;span class="地名"&gt;秦&lt;/span&gt;能败&lt;span class="地名"&gt;赵&lt;/span&gt;，而&lt;span class="地名"&gt;赵&lt;/span&gt;之所以自败者多矣。故善为国者，必先定计虑。计虑既定，虽有祸败，不至亡国也。</t>
  </si>
  <si>
    <t>&lt;span class="地名"&gt;秦&lt;/span&gt;强而诸侯弱，游谈之士为横者易为功，为从者难为力。然而从成则诸侯利而&lt;span class="地名"&gt;秦&lt;/span&gt;病，横成则&lt;span class="地名"&gt;秦&lt;/span&gt;帝而诸侯虏。要之，二者皆出于权谲，而从为愈欤？&lt;span class="人名"&gt;苏秦&lt;/span&gt;本说&lt;span class="地名"&gt;秦&lt;/span&gt;为横不合，而激于&lt;span class="地名"&gt;燕&lt;/span&gt;、&lt;span class="地名"&gt;赵&lt;/span&gt;，甘心于其所难，为之期年，防血于&lt;span class="地名"&gt;洹水&lt;/span&gt;之上，可不谓能乎？然口血未干，&lt;span class="人名"&gt;犀首&lt;/span&gt;一出，而&lt;span class="地名"&gt;齐&lt;/span&gt;、&lt;span class="地名"&gt;赵&lt;/span&gt;背盟，从约皆破。盖诸侯异心，譬如连鸡不能俱栖，势固然矣。而&lt;span class="人名"&gt;太史公&lt;/span&gt;以为“约书入&lt;span class="地名"&gt;秦&lt;/span&gt;，&lt;span class="地名"&gt;秦&lt;/span&gt;人为之闭&lt;span class="地名"&gt;函谷&lt;/span&gt;者十五年。”此说客之浮语，而&lt;span class="人名"&gt;太史公&lt;/span&gt;信之，过矣。</t>
  </si>
  <si>
    <t>&lt;span class="地名"&gt;秦&lt;/span&gt;诛&lt;span class="人名"&gt;商君&lt;/span&gt;，逐&lt;span class="人名"&gt;穰侯&lt;/span&gt;，君臣皆失之矣。彼二子者，知得而不知丧，虽智能霸&lt;span class="地名"&gt;秦&lt;/span&gt;，而不能免其身，盖无足言者。而&lt;span class="人名"&gt;惠王&lt;/span&gt;以怨诛，&lt;span class="人名"&gt;鞅&lt;/span&gt;至诬以叛逆；&lt;span class="人名"&gt;昭王&lt;/span&gt;以逼迁，&lt;span class="人名"&gt;冉&lt;/span&gt;至出老母、逐弱弟而不顾。甚矣，其少恩也。彼&lt;span class="人名"&gt;公子防&lt;/span&gt;方欲报怨，固不暇为国虑矣。而&lt;span class="人名"&gt;范雎&lt;/span&gt;欲毁人以自成，而至于是，可畏也哉！</t>
  </si>
  <si>
    <t>&lt;span class="地名"&gt;防氏&lt;/span&gt;为&lt;span class="地名"&gt;秦&lt;/span&gt;吞灭诸侯，其所残暴多矣，子孙以无罪戮死，此天意也。&lt;span class="人名"&gt;恬&lt;/span&gt;以&lt;span class="地名"&gt;长城&lt;/span&gt;之役，竭民力，断地脉，自知当死，而&lt;span class="人名"&gt;毅&lt;/span&gt;以忠信事上，自许无罪，死而不厌。夫偷合取容，咎亚&lt;span class="人名"&gt;李斯&lt;/span&gt;，此其所以不免者哉！然&lt;span class="人名"&gt;始皇&lt;/span&gt;病于&lt;span class="地名"&gt;琅琊&lt;/span&gt;，使&lt;span class="人名"&gt;毅&lt;/span&gt;还祷山川，至于&lt;span class="地名"&gt;沙邱&lt;/span&gt;而崩。使&lt;span class="人名"&gt;毅&lt;/span&gt;尚从，则&lt;span class="人名"&gt;赵高&lt;/span&gt;、&lt;span class="人名"&gt;李斯&lt;/span&gt;废适之谋，殆不能发。呜呼！天之废人谋，固无所复施耶？</t>
  </si>
  <si>
    <t>&lt;span class="人名"&gt;荀文若&lt;/span&gt;之于&lt;span class="人名"&gt;曹公&lt;/span&gt;，则&lt;span class="人名"&gt;汉高帝&lt;/span&gt;之&lt;span class="人名"&gt;子房&lt;/span&gt;也。&lt;span class="人名"&gt;董昭&lt;/span&gt;建九锡之议，&lt;span class="人名"&gt;文若&lt;/span&gt;不欲，&lt;span class="人名"&gt;曹公&lt;/span&gt;心不能平，以致其死，君子惜之。或以为&lt;span class="人名"&gt;文若&lt;/span&gt;先识之未究，或以为&lt;span class="人名"&gt;文若&lt;/span&gt;欲终致节于&lt;span class="人名"&gt;汉氏&lt;/span&gt;，二者皆非&lt;span class="人名"&gt;文若&lt;/span&gt;之心也。&lt;span class="人名"&gt;文若&lt;/span&gt;始从&lt;span class="人名"&gt;曹公&lt;/span&gt;于&lt;span class="地名"&gt;东郡&lt;/span&gt;，致其算略，以摧灭群雄，固以帝王之业许之矣，岂其晚节复疑而不予哉？方是时，中原略定，中外之望属于&lt;span class="人名"&gt;曹公&lt;/span&gt;矣。虽不加九锡，天下不归&lt;span class="人名"&gt;曹氏&lt;/span&gt;而将安往？&lt;span class="人名"&gt;文若&lt;/span&gt;之意，以为“刼而取之，则我有力争之嫌，人怀不忍之志；徐而竢之，我则无嫌，而人亦无憾。要之必得而免争夺之累，此&lt;span class="人名"&gt;文若&lt;/span&gt;之本心也。惜乎&lt;span class="人名"&gt;曹公&lt;/span&gt;志于速得，不忍数年之须，以致&lt;span class="人名"&gt;文若&lt;/span&gt;之死。九锡虽至，而禅代之事，至子乃遂。”此则&lt;span class="人名"&gt;曹公&lt;/span&gt;之陋，而非&lt;span class="人名"&gt;文若&lt;/span&gt;之过也。</t>
  </si>
  <si>
    <t>“斋郎职奉宗庙社稷之小事，盖士之贱者也。执豆笾，骏奔走，以役于其官之长，不以德进，不以言扬，盖取其人力以备其事而已矣。奉宗庙社稷之小事，执豆笾，骏奔走，亦不可以不敬也。于是选大夫士之子弟未爵命者，以塞员填阙而教之。行事而勤虽小，其使之不可以不报也，必书其岁。岁既久矣，于是乎命之以官，而授之以事，其亦防矣哉！学生或以通经举，或以能文称，其防者至于习法律，知《字书》，皆有以赞于教化，可以使令于上者也。自非天姿茂异，旷日经久，以所进业发闻于乡闾，称道于朋友，荐于州府，而升之司业，则不可得而齿乎国学矣。然则奉宗庙社稷之小事，任力之小者也；赞于教化，可以使令于上者，德艺之大者也，其亦不可移易明矣。今议者谓学生之无所事，谓斋郎之幸而进，不本其意，因谓可以代任其事而罢之，盖亦不得其理矣。今夫斋郎之所事者，力也；学生之所事者，德与艺也。以德艺举之，而以力役之，是使君子而服小人之事，且非国家崇儒劝学、诱人为善之道也。此一说不可者也。抑又有大不可者焉。宗庙社&lt;span class="地名"&gt;稷&lt;/span&gt;之事虽小，不可以不专，敬之至也，古之道也。今若以学生兼其事，及其岁时日月，然后授其宗彝罍洗，其周旋必不合度，其进退必不得宜，其思虑必不固，其容貌必不庄，此其无他，其事不习而其志不专故也，非近于不敬者欤？又有大不可者，其是之谓欤？若知此不可，将令学生恒掌其事，而隳坏其本业，则是学生之教”加少，学生之道益贬，而斋郎之实犹在，斋郎之名茍无也。大凡制度之改，政令之变，利于其旧不什则不可为已，又况不如其旧哉？考之于古则非训，稽之于今则非利，寻其名而求其实，则失其宜。故曰“议罢斋郎而以学生荐享，亦不得其理矣。”</t>
  </si>
  <si>
    <t>&lt;span class="人名"&gt;孔子&lt;/span&gt;之语教人曰：“不愤悱，不启发，举一隅不以三隅反，则不告也。”&lt;span class="人名"&gt;孟子&lt;/span&gt;之语教人曰：“有答问者。”&lt;span class="人名"&gt;荀子&lt;/span&gt;之语教人曰：“不问而告谓之傲，问一而告二谓之囋。傲，非也；囋，非也。君子如向”，故礼无往教而有待问，则师之道，有问而告之者尔。世之挟书而讲者终日言，而非有问之者也，乃不自知其强聒，而欲以师自任，何其妄也！古之教世子之法，太傅审父子君臣之道以示之，少傅奉世子以观太傅之德行而审喻之。则示之以道者，以审喻之为浅，故不为也。况于师者，何为也哉？正己而使观之者化尔。故得其行者，或不得其所以行；得其言者，或不得其所以言也。仰之而弥高，鑽之而弥坚，德如是，然后师之道尽。故天子不得而名也，诸侯不得而友也，又况得而臣之乎？此&lt;span class="人名"&gt;伊尹&lt;/span&gt;&lt;span class="人名"&gt;太公&lt;/span&gt;&lt;span class="人名"&gt;子思&lt;/span&gt;&lt;span class="人名"&gt;孟子&lt;/span&gt;之徒所以忘人之势，而&lt;span class="年号"&gt;唐&lt;/span&gt;&lt;span class="年号"&gt;虞&lt;/span&gt;&lt;span class="地名"&gt;三代&lt;/span&gt;大有为之君所以忘其势也。世之挟书而讲于禁中者，官以侍为名，则其任故可知矣。乃自以谓吾师道也，宜坐而讲，以为请于上。其为说曰：“必如是，然后合于古之所谓坐而论道者也。”夫坐而论道谓之三公，作而行之谓之卿大夫。语其任之无为与有为，非以是为尊师之道也。且《礼》于朝，王及群臣皆立，无独坐者；于燕皆坐无独立者。故坐未甞以为尊师之礼也。昔&lt;span class="人名"&gt;晋平公&lt;/span&gt;之于&lt;span class="人名"&gt;亥唐&lt;/span&gt;，坐云则坐。&lt;span class="人名"&gt;曾子&lt;/span&gt;之侍&lt;span class="人名"&gt;仲尼&lt;/span&gt;，子曰：“&lt;span class="人名"&gt;参&lt;/span&gt;复坐。”则坐云者，盖师之所以命学者，未有果师道也。顾仆仆然以坐自请者也，则世之为此者非妄欤？故为此议以解其惑。</t>
  </si>
  <si>
    <t>&lt;span class="人名"&gt;晋文公&lt;/span&gt;既受&lt;span class="地名"&gt;原&lt;/span&gt;于王，难其守，问寺人&lt;span class="人名"&gt;勃鞮&lt;/span&gt;以畀&lt;span class="人名"&gt;赵衰&lt;/span&gt;。余谓守&lt;span class="地名"&gt;原&lt;/span&gt;，政之大者也，所以承天子，树霸功，致命诸侯，不宜谋及媟近，以忝王命。而&lt;span class="人名"&gt;晋君&lt;/span&gt;择大任，不公议于朝而私议于宫，不博谋于卿相而独谋之寺人，虽获&lt;span class="人名"&gt;衰&lt;/span&gt;之贤足以守，国之政不为败，而贼贤失政之端由是滋矣。况当其时不乏言议之臣乎？&lt;span class="人名"&gt;狐偃&lt;/span&gt;为谋臣，&lt;span class="人名"&gt;先轸&lt;/span&gt;将中军，&lt;span class="人名"&gt;晋君&lt;/span&gt;疏而不咨，外而不求，乃卒定于内竖，其可以为法乎？且&lt;span class="人名"&gt;晋君&lt;/span&gt;将袭&lt;span class="人名"&gt;齐桓&lt;/span&gt;之业，以翼天子，乃大志也。然而&lt;span class="人名"&gt;齐桓&lt;/span&gt;任&lt;span class="人名"&gt;管仲&lt;/span&gt;以兴，进&lt;span class="人名"&gt;竖刁&lt;/span&gt;以败，则获&lt;span class="地名"&gt;原&lt;/span&gt;启疆，适其始政，所以观视诸侯也，而乃背其所以兴，迹其所以败。然而能霸诸侯者，以土则大，以力则强，以义则天子之册也，诚畏之矣，乌能得其心服哉！其后&lt;span class="人名"&gt;景监&lt;/span&gt;得以相&lt;span class="人名"&gt;卫&lt;/span&gt;“鞅，&lt;span class="人名"&gt;石&lt;/span&gt;得以杀望&lt;span class="人名"&gt;之&lt;/span&gt;，误之者晋文公也。”呜呼！得贤臣以守大邑，则非失举也，盖失问也。然犹羞当时陷后代若此，况于问与举又两失者，其何以救之哉？余故著晋君之罪，以附《春秋》许世子止、赵盾之义。</t>
  </si>
  <si>
    <t>天子之适子继世以为天子，其别子皆为诸侯。诸侯之适子继世以为诸侯，其别子各为其国之卿大夫，皆有采地。别子之适子继世以食其采地，其族人百世宗之，此之谓“大宗。”其别子亦各仕于其国为卿大夫，其适子兄弟宗之，五世而止，此之谓“小宗。”盖天子之适子继世以为天子，其别子世为诸侯。诸侯之适子继世以为诸侯，其别子各为其国之卿大夫，世世食采地，皆传于无穷。夫岂有服尽而绝其禄位，衣食嫁娶使之自谋者乎？非特如此也，昔&lt;span class="人名"&gt;周公&lt;/span&gt;兼制天下，立七十一国，&lt;span class="地名"&gt;姬&lt;/span&gt;姓居五十三人。盖兄弟之国者十有五人，&lt;span class="地名"&gt;姬&lt;/span&gt;姓之国者四十人。其可见者，则&lt;span class="地名"&gt;管&lt;/span&gt;、&lt;span class="地名"&gt;蔡&lt;/span&gt;、&lt;span class="地名"&gt;郕&lt;/span&gt;、&lt;span class="地名"&gt;霍&lt;/span&gt;、&lt;span class="地名"&gt;鲁&lt;/span&gt;、&lt;span class="地名"&gt;卫&lt;/span&gt;、&lt;span class="人名"&gt;毛&lt;/span&gt;、&lt;span class="地名"&gt;聃&lt;/span&gt;、&lt;span class="地名"&gt;郜&lt;/span&gt;、&lt;span class="地名"&gt;雍&lt;/span&gt;、&lt;span class="地名"&gt;曹&lt;/span&gt;、&lt;span class="地名"&gt;滕&lt;/span&gt;、&lt;span class="地名"&gt;毕&lt;/span&gt;、&lt;span class="地名"&gt;原&lt;/span&gt;、&lt;span class="地名"&gt;丰&lt;/span&gt;、&lt;span class="地名"&gt;郇&lt;/span&gt;、&lt;span class="地名"&gt;邘&lt;/span&gt;、&lt;span class="地名"&gt;晋&lt;/span&gt;、&lt;span class="地名"&gt;应&lt;/span&gt;、&lt;span class="地名"&gt;韩&lt;/span&gt;、&lt;span class="人名"&gt;凡&lt;/span&gt;、&lt;span class="地名"&gt;蒋&lt;/span&gt;、&lt;span class="地名"&gt;邢&lt;/span&gt;、&lt;span class="地名"&gt;茅&lt;/span&gt;、&lt;span class="地名"&gt;胙&lt;/span&gt;、&lt;span class="地名"&gt;祭&lt;/span&gt;之属是也。其称兄“弟之国者十有五人，则&lt;span class="年号"&gt;周&lt;/span&gt;之近属；其称&lt;span class="地名"&gt;姬&lt;/span&gt;姓之国者四十人，则&lt;span class="年号"&gt;周&lt;/span&gt;之同姓而已。其爵命之，使传国至于无穷，夫岂以服为断乎？至于宗庙之数，天子七，诸侯五，而祭法&lt;span class="年号"&gt;虞&lt;/span&gt;、&lt;span class="年号"&gt;夏&lt;/span&gt;、&lt;span class="年号"&gt;商&lt;/span&gt;、&lt;span class="年号"&gt;周&lt;/span&gt;禘郊祖宗，远或至于数十世之上，亦皆未甞以服为断也。其推而上之，报本于祖宗，至不可为数；推而下之，广骨肉之恩至于无穷。盖其积厚者其流泽远，有天下之功者受天下之报，其理势次序固然也。是岂可以拘于常见，议于锱铢之内乎？故服尽而戚单者，所以节人之常情，而为大宗小宗之数，安可以论帝者之功德而为广亲亲之法乎？昔&lt;span class="人名"&gt;武王&lt;/span&gt;克&lt;span class="年号"&gt;商&lt;/span&gt;，未及下车而封&lt;span class="人名"&gt;黄帝&lt;/span&gt;、&lt;span class="年号"&gt;唐&lt;/span&gt;、&lt;span class="年号"&gt;虞&lt;/span&gt;之后，下车而封&lt;span class="年号"&gt;夏&lt;/span&gt;&lt;span class="年号"&gt;商&lt;/span&gt;之后，其在异代，尚特显之，其急如此，况受重于祖宗”，推原功德之所自出，其可以天下之大而俭于骨肉之恩，以不满足海内之望乎？&lt;span class="人名"&gt;孟子&lt;/span&gt;曰：“仁人之于兄弟也，亲爱之而已矣。亲之欲其贵也，爱之欲其富也。”先王推是心以及于同姓之间，故有土分之，有民分之，有宝玉分之，有宝器分之。&lt;span class="人名"&gt;成王&lt;/span&gt;、&lt;span class="人名"&gt;康王&lt;/span&gt;之言曰：“吾无专享&lt;span class="人名"&gt;文&lt;/span&gt;、&lt;span class="年号"&gt;武&lt;/span&gt;之功。”是皆无所不尽其厚，未有从夫略者也。盖诗裳裳者华，刺时弃贤者之类，绝功臣之世，而传&lt;span class="地名"&gt;栾&lt;/span&gt;、&lt;span class="地名"&gt;郤&lt;/span&gt;、&lt;span class="人名"&gt;胥&lt;/span&gt;、&lt;span class="地名"&gt;原&lt;/span&gt;、&lt;span class="人名"&gt;狐&lt;/span&gt;、&lt;span class="人名"&gt;续&lt;/span&gt;、&lt;span class="人名"&gt;庆、伯&lt;/span&gt;陪臣之族，尔其降在皁，&lt;span class="人名"&gt;叔向&lt;/span&gt;亦以为&lt;span class="地名"&gt;晋国&lt;/span&gt;之忧。况于帝者之功德与天地等，而可使七八世之子孙，夷于闾巷之凡民乎？后世公族无封国采地之制，而有列于朝，有赐于府，是亦亲而贵之，爱而富之之意也。其名书于宗籍者，繁衍盛大，实国家“之庆。有司虽费非多，于天下之国七十有一，而&lt;span class="地名"&gt;姬&lt;/span&gt;姓独居者五十三人，其亦求中以节之而已矣。顾令袒免以外毋与官，衣食嫁娶使之自谋，是亦不考于古矣，何其野于礼也！以世莫能辨，故作《公族议》，使好学者得详焉。”</t>
  </si>
  <si>
    <t>礼，大宗无子，则族人以支子为之后。为之后者，为所后服斩衰三年，而降其父母期。礼之所以如此者，何也？以谓人之所知者近，则知亲爱其父母而已；所知者远，则知有严父之义；知有严父之义，则知尊祖；知尊祖，则知大宗者上以继祖，下以收族，不可以绝，故有以支子为之后者。为之后者，以受重于斯人，故不得不以尊服服之。以尊服服之，而不为之降己亲之服，则犹恐未足以明所后者之重也。以尊服服之，又为之降己亲之服，然后以谓可以明所后者之重，而继祖之道尽，此圣人制礼之义也。夫所谓收族者，记称“与族人合食，序以昭穆，别以礼义”之类，是特诸侯别子之大宗，而严之如此。况如礼所称天子及其始祖之所自出者，此天“子之大宗，是为天地宗庙百神祭祀之主，族人万世之所依归，而可以不明其至尊至重哉？故前世人主，有以支子继立，而崇其本亲，加以号位，立庙奉祀者，皆见非于古今，诚由所知者近，不能割弃私爱，节之以礼，故失所以奉承正统、尊无二上之意也。若于所后者以尊服服之，又为之降己亲之服而退于己亲，号位不敢以非礼有加也，庙祀不敢以非礼有奉也，则为至恩大义，固已备矣。而或谓又当易其父母之名，从所后者为属”，是未知考于礼也。礼，“为人后者，为所后者之祖父母、父母，妻之父母、昆弟，昆弟之子若子”者，此其服为所后者，而非其为己也。为其父母期，为其昆弟大功，为其姊妹适人者小功，皆降本服一等者，此其服为己，而非为所后者也。使于其父母服则为己，名则为所后者，则是名与实相违，服与恩相戾矣。圣人制礼，不如是之舛也。且自古为人后者，不必皆亲昆弟之子，族人之同宗者皆可为之，则有以大功、小功昆弟之子而为之者矣，有以缌麻、袒免、无服昆弟之子而为之者矣。若当从所后者为属，则亦当从所后者为服。从所后者为服，则于其父母有宜为大功、为小功、为缌麻、为袒免、为无服者矣。而圣人制礼，皆为其父母期，使足以明所后者重而己，非遂以谓当变其亲也。亲非变，则名固不得而易矣。&lt;span class="人名"&gt;戴德&lt;/span&gt;、&lt;span class="人名"&gt;王肃&lt;/span&gt;丧记曰：“为人后者，为其父母降一等，服齐衰期。其服之节，居倚庐、言语饮食，与父在为母同。其异者，不祥不禫，虽除服，心丧三年。故至于今，著于服令，未之有改也。岂有制服之重如此，而其名遂可以绝乎？又&lt;span class="人名"&gt;崔凯&lt;/span&gt;丧服驳曰：‘本亲有自然之恩，降一等则足以明所后者为重，无缘乃绝之矣’。夫未甞以谓可以绝其亲，而辄谓可以绝其名，是亦惑矣。且支子所以后大宗者，为推其严父之心以尊祖也。顾以尊祖之故而不父其父，岂本其恩之所由生，而先王教天下之意哉？又礼适子不可为人后者，以其传重也。支子可以为人后者，以非传重也。使传重者后己宗，非传重者后大宗，其意可谓即乎人心，而使之两义俱安也。今若使为人后者以降其父母之服一等，而遂变革其名，不以为父母，则非使之两义俱安，而不即乎人心，莫大乎如是也。夫人道之于大宗，至尊至重，不可以绝，尊尊也。人子之于父母，亦至尊至重，不可以绝，亲亲也。尊尊亲亲，其义一也，未有可废其一者。故为人后者，为之降其父母之服，礼则有之矣；为之绝其父母之名，则礼未之有也。或以谓欲绝其名者，盖恶其为二，而欲使之为一，所以使为人后者之道尽也。夫迹其实，则有谓之所后，有谓之所生；制其服，则有为己而非为所后者，有为所后而非为己者，皆知不可以恶其为二，而强使之为一也。至于名者，盖生于实也，乃不知其不可以恶其为二，而欲强使之为一，是亦过矣。借使其名可以强使之为一，而迹其实之非一，制其服之非一者，终不可以易，则恶在乎欲绝其名也？故古之圣人”，知不可以恶其为二而强使之为一，而能使其属之疏者相与为重，亲之厚者相与为轻，则以礼义而已矣。何则？使为人后者，于其所后非己亲也，而为之服斩衰三年，为其祭主，是以义引之也。于其所生实己亲也，而降服齐衰期，不得与其祭，是以礼厌之也。以义引之，则属之疏者相与为重；以礼厌之，则亲之厚者相与为轻，而为人后之道尽矣。然则欲为人后之道尽者，在以礼义明其内，而不在于恶其为二而强易其名于外也。故礼丧服齐衰不杖期章曰：“为人后者为其父母报。”此见于经“为人后者于其本亲称父母”之明文也。&lt;span class="年号"&gt;汉&lt;/span&gt;&lt;span class="人名"&gt;蔡义&lt;/span&gt;以谓&lt;span class="人名"&gt;宣帝&lt;/span&gt;亲谥宜曰悼，&lt;span class="人名"&gt;魏相&lt;/span&gt;以为宜称尊号曰皇考，立庙。后世议者皆以其称皇立庙为“非，至于称亲称考，则未甞有以为非者也。其后&lt;span class="人名"&gt;魏明帝&lt;/span&gt;尤恶为人后者厚其本亲，故非&lt;span class="人名"&gt;汉宣&lt;/span&gt;加&lt;span class="人名"&gt;悼考&lt;/span&gt;以皇号，又谓后嗣有由诸侯入继正统者，皆不得谓考为皇，称妣为后，盖亦但禁其猥加非正之号，而未甞废其考妣之称。此见于前世议论为人后者于其本亲称考妣之明文也。又&lt;span class="地名"&gt;晋&lt;/span&gt;&lt;span class="人名"&gt;王坦之&lt;/span&gt;丧服议曰：‘罔极之重，非制教之所裁；昔日之名，非一朝之所去，此出后之身所以有服本亲也’。又曰：‘情不可夺，名不可废，崇本叙恩，所以为降。则知为人后者未有去其所出父母之名，此古今之常理，故&lt;span class="人名"&gt;坦之&lt;/span&gt;引以为制服之证。此又见于前世议论为人后者于其本亲称父母之明文也。是则为人后者之亲见于经，见于前世议论，谓之父母、谓之考妣者，其大义如此，明文如此。至见于他书及史官之记，亦谓之父母，谓之考妣，谓之私考妣，谓之本亲。谓之亲者，则不可一二数，而以为世父、叔父者，则不特礼未之有，载籍已来固未之有也。今欲使从所后者为属，而变革其父母之名，此非常异议也；不从经文与前世数千载之议论，亦非常异议也。而无所考据以持其说，将何以示天下乎？且&lt;span class="地名"&gt;中国&lt;/span&gt;之所以为贵者，以有父子之道，又有六经与前世数千载之议论以治之故也。今忽欲弃之，而伸其无所考据之说，岂非误哉！或谓为人后者，于其本亲称父母，则为两统二父，其可乎？夫两统二父者，谓加考以皇号，立庙奉祀，是不一于正统，怀二于所后，所以著其非，而非谓’”不变革其父母之名也。然则加考以皇号，与礼及世之称皇考者有异乎？曰：皇考一名而为说有三。礼曰考庙，曰王考庙，曰皇考庙，曰显考庙，曰祖考庙，是以皇考为曾祖之庙号也。&lt;span class="人名"&gt;魏相&lt;/span&gt;谓&lt;span class="人名"&gt;汉宣帝&lt;/span&gt;父宜称尊号曰皇考，既非礼之曾祖之称，又有尊号之文，故&lt;span class="人名"&gt;魏明帝&lt;/span&gt;非其加&lt;span class="人名"&gt;悼考&lt;/span&gt;以皇号，至于&lt;span class="人名"&gt;光武&lt;/span&gt;，亦于&lt;span class="人名"&gt;南顿君&lt;/span&gt;称皇考庙，义出于此。是又以加皇号为事考之尊称也。&lt;span class="人名"&gt;屈原&lt;/span&gt;称“朕皇考曰&lt;span class="人名"&gt;伯庸&lt;/span&gt;”，又&lt;span class="地名"&gt;晋&lt;/span&gt;&lt;span class="人名"&gt;司马机&lt;/span&gt;为&lt;span class="人名"&gt;燕王&lt;/span&gt;告祢庙文称“敢昭告于皇考&lt;span class="人名"&gt;清惠亭侯&lt;/span&gt;”，是又达于群下，以皇考为父殁之通称也。以为曾祖之庙号者，于古用之；以为事考之尊称者，于&lt;span class="年号"&gt;汉&lt;/span&gt;用之；以为父没之通称者，至今用之。然则称之亦有可有不可者乎？曰：以加皇号为事考之尊称者，施于为人后之义，是干正统，此求之于礼而不可者也。达于群下，以皇考为父没之通称者，施于为人后之义，非干正统，此求之于礼而可者也。然则以为父没之通称者，其不可如何？曰：若&lt;span class="人名"&gt;汉哀帝&lt;/span&gt;之亲，称尊号曰&lt;span class="人名"&gt;恭皇&lt;/span&gt;，&lt;span class="人名"&gt;安帝&lt;/span&gt;之亲称尊号曰&lt;span class="人名"&gt;孝德皇&lt;/span&gt;，是又求之于礼而不可者也。且礼，“父为士，子为天子，祭以天子，其尸服以士服。子无爵父之义，尊父母也。前世失礼之君，崇本亲以位号者，岂独失为人后奉祀正统、尊无二上之意哉？是以子爵父，以卑命尊，亦非所以尊厚其亲也。前世崇饬非正之号者，其失如此，而后世又谓宜如期亲故事，增官广国者，亦可谓皆不合于礼矣。夫考者，父没之称，然施于礼者，有朝廷典册之文，有宗庙祝祭之辞而已。若不加位号，则无典册之文，不立庙奉祀，则无祝祭之辞，则虽正其名，岂有施于事者？顾言之不可不顺而已。此前世未甞以为可疑者，以礼甚明也。今世议者纷纷，至于旷日累时，不知所决者，盖由不考于礼而率其私见也。故采于《经》，列其防意，庶得以商防焉。”</t>
  </si>
  <si>
    <t>&lt;span class="年号"&gt;永平&lt;/span&gt;中为郎，典校秘书，专笃志于儒学，以著述为业。或讥以无功，又感&lt;span class="人名"&gt;东方朔&lt;/span&gt;、&lt;span class="人名"&gt;扬雄&lt;/span&gt;自喻以不遭&lt;span class="人名"&gt;苏&lt;/span&gt;、&lt;span class="人名"&gt;张&lt;/span&gt;、&lt;span class="人名"&gt;范&lt;/span&gt;、&lt;span class="人名"&gt;蔡&lt;/span&gt;之时，曾不折之以正道，明君子之所守，故聊复应焉。其辞曰：宾戯主人曰：“盖闻圣人有一定之论，烈士有不易之分，亦云名而已矣。故太上有立德，其次有立功。夫德不得后身而特盛，功不得背时而独彰。是以圣哲之治，栖栖遑遑，&lt;span class="人名"&gt;孔&lt;/span&gt;席不防，&lt;span class="人名"&gt;墨&lt;/span&gt;突不黔。由此言之，取舍者昔人之上务；著作者，前列之余事耳。今吾子幸游帝王之世，躬带冕之服，浮英华，湛道德，矕龙虎之文，旧矣。卒不能摅首尾，奋翼鳞，振拔洿涂，跨腾风云，使见之者影骇，闻之者响震。徒乐枕经籍书，纡体衡门，上无所蔕，下无所根。独摅意乎宇宙之外，锐思于毫芒之内，潜神默记，縆以年岁。然而器不贾于当已，用不效于一世，虽驰辩如涛波，摛藻如春华，犹无益于殿最也。意者且运朝夕之防，定合防之计，使存有显号，亡有美谥，不亦优乎！”主人逌尔而笑曰：“若宾之言，所谓见埶利之华，闇道德之实，守突奥之荧烛，未仰天庭而睹白日也。曩者王涂芜秽，&lt;span class="年号"&gt;周&lt;/span&gt;失其驭，侯伯方轨，&lt;span class="人名"&gt;战国&lt;/span&gt;横骛。于是七雄虓阚，分裂诸&lt;span class="年号"&gt;夏&lt;/span&gt;，龙战虎争。游说之徒，风飏电激，并起而救之。其余焱飞景附，煜霅其间者，盖不可胜载。当此之时，搦朽摩钝，铅刀皆能一断。是故&lt;span class="人名"&gt;鲁连&lt;/span&gt;飞一矢而蹶千金，&lt;span class="人名"&gt;虞卿&lt;/span&gt;以顾盻而捐相印。夫啾发投曲，感耳之声，合之律度，滛鼃而不可听者，非韶夏之乐也；因势合变，偶时之防，风移俗易，乖迕而不可通者，非君子之法也。及至从人合之，衡人散之，亡命漂说，羁旅骋辞，&lt;span class="人名"&gt;商鞅&lt;/span&gt;挟三术以鑽&lt;span class="人名"&gt;孝公&lt;/span&gt;，&lt;span class="人名"&gt;李斯&lt;/span&gt;奋时务而要&lt;span class="人名"&gt;始皇&lt;/span&gt;，彼皆蹑风尘之防，履颠沛之势，据徼乘邪，以求一日之富贵，朝为荣华，夕而憔悴，福不盈眦，祸溢于世，凶人且以自悔，况吉士而是赖乎！且功不可以虚成，名不可以伪立，&lt;span class="地名"&gt;韩&lt;/span&gt;设辨以徼君，&lt;span class="人名"&gt;吕&lt;/span&gt;行诈以贾国。说难既遒，其身乃囚；&lt;span class="地名"&gt;秦&lt;/span&gt;货既贵，厥宗亦坠。是以&lt;span class="人名"&gt;仲尼&lt;/span&gt;抗浮云之志，&lt;span class="人名"&gt;孟轲&lt;/span&gt;养浩然之气，彼岂乐为迂阔哉？道不可以贰也。方今&lt;span class="地名"&gt;大汉&lt;/span&gt;洒扫群秽，夷险芟荒，廓帝纮，恢皇纲，基隆于&lt;span class="人名"&gt;羲&lt;/span&gt;、&lt;span class="地名"&gt;农&lt;/span&gt;，规广于&lt;span class="人名"&gt;黄&lt;/span&gt;、&lt;span class="年号"&gt;唐&lt;/span&gt;。其君天下也，炎之如日，威之如神，函之如海，养之如春。是以六合之内，莫不同源共流，沐浴德，禀仰太和，枝附叶著。譬犹草木之植山林，鸟鱼之毓川泽，得气者蕃滋，失时者零落，参天地而施化，岂云人事之厚薄哉！今吾子处皇代而论&lt;span class="年号"&gt;战国&lt;/span&gt;，曜所闻而疑所觌，欲从堥敦而度高乎&lt;span class="年号"&gt;太山&lt;/span&gt;，怀氿滥而测深乎重渊，亦未至也。”宾曰：“若夫&lt;span class="人名"&gt;鞅&lt;/span&gt;、&lt;span class="人名"&gt;斯&lt;/span&gt;之伦，衰&lt;span class="年号"&gt;周&lt;/span&gt;之凶人，既闻命矣。敢问上古之士，处身行道，辅世成名，可述于后者，默而已乎？”主人曰：“何为其然也？昔者&lt;span class="人名"&gt;咎繇&lt;/span&gt;谟&lt;span class="年号"&gt;虞&lt;/span&gt;，&lt;span class="人名"&gt;箕子&lt;/span&gt;访&lt;span class="年号"&gt;周&lt;/span&gt;，言通帝王，谋合神圣。&lt;span class="人名"&gt;殷说&lt;/span&gt;梦发于&lt;span class="地名"&gt;傅岩&lt;/span&gt;，&lt;span class="人名"&gt;周望&lt;/span&gt;兆动于&lt;span class="地名"&gt;渭&lt;/span&gt;滨，&lt;span class="人名"&gt;齐&lt;/span&gt;激声于康衢，&lt;span class="人名"&gt;汉良&lt;/span&gt;受书于&lt;span class="地名"&gt;邳&lt;/span&gt;垠，皆俟命而神交，匪词言之所信，故能建必然之防，展无穷之勋也。近者&lt;span class="人名"&gt;陆子&lt;/span&gt;优游，新语以兴；&lt;span class="人名"&gt;董生&lt;/span&gt;下帏，发藻儒林；&lt;span class="人名"&gt;刘向&lt;/span&gt;司籍，辨章旧闻；&lt;span class="人名"&gt;扬雄&lt;/span&gt;谭思，法言《太》。皆及时君之门闱，究先圣之壶奥，婆娑乎术艺之场，休息乎篇籍之囿，以全其质而发其文，用纳乎圣德，烈炳乎后人，斯非其亚欤！若乃&lt;span class="人名"&gt;伯夷&lt;/span&gt;抗行于&lt;span class="地名"&gt;首阳&lt;/span&gt;，&lt;span class="人名"&gt;柳惠&lt;/span&gt;降志而辱仕，&lt;span class="人名"&gt;颜渊&lt;/span&gt;乐于箪瓢，&lt;span class="人名"&gt;孔&lt;/span&gt;终篇于西狩，声盈塞于天渊，真吾徒之师表也。且吾闻之，一阴一阳，天地之方；乃文乃质，王道之纲；有同有异，圣哲之常。故曰：慎修所志，守尔天符，委命共己，味道之腴。神之听之，名其舍诸。宾又不闻&lt;span class="人名"&gt;和氏&lt;/span&gt;之璧，韫于&lt;span class="地名"&gt;荆&lt;/span&gt;石，&lt;span class="人名"&gt;随侯&lt;/span&gt;之珠，藏于蚌蛤乎？历世莫眡，不知其将含景曜，吐英精，旷千载而流夜光也。应龙潜乎潢污，鱼鼋媟之，不睹其能奋灵德，合风云，超忽荒而躆昊苍也。故夫泥蟠而天飞者，应龙之神也；先贱而后贵者，&lt;span class="人名"&gt;和&lt;/span&gt;、&lt;span class="年号"&gt;隋&lt;/span&gt;之珍也；时暗而久章者，君子之真也。若乃&lt;span class="人名"&gt;牙&lt;/span&gt;、&lt;span class="人名"&gt;旷&lt;/span&gt;清耳于管弦，&lt;span class="人名"&gt;离娄&lt;/span&gt;眇目于毫分。&lt;span class="人名"&gt;逢蒙&lt;/span&gt;绝技于弧矢，&lt;span class="人名"&gt;般输&lt;/span&gt;巧于斧斤。&lt;span class="人名"&gt;良&lt;/span&gt;&lt;span class="人名"&gt;乐&lt;/span&gt;轶能于相驭，&lt;span class="人名"&gt;乌获&lt;/span&gt;抗力于千钧。&lt;span class="人名"&gt;和&lt;/span&gt;、&lt;span class="人名"&gt;鹊&lt;/span&gt;发精于针石，&lt;span class="人名"&gt;研&lt;/span&gt;&lt;span class="人名"&gt;桑&lt;/span&gt;心计于无垠。走亦不任厕技于彼列，故密尔自娱于斯文。”</t>
  </si>
  <si>
    <t>&lt;span class="人名"&gt;楚太子&lt;/span&gt;有疾，而&lt;span class="地名"&gt;吴&lt;/span&gt;客往问之，曰：“伏闻太子玉体不安，亦少间乎？”太子曰：“惫，谨谢客。”客因称曰：“今时天下安宁，四宇和平，太子方富于年。意者久耽安乐，日夜无极。邪气袭逆，中若结轖。纷屯澹淡，嘘唏烦酲。惕惕怵怵，卧不得宁。虚中重听，恶闻人声。精神越渫，百病咸生。聪明曜，恱怒不平。久执不废，大命乃倾。太子岂有是乎？”太子曰：“谨谢客。赖君之力，时时有之，然未至于是也。”客曰：“今夫贵人之子，必宫居而闺处，内有保母，外有傅父，欲交无所。饮食则温淳甘膬，脭脓肥厚；衣裳则杂遝曼暖，燂烁热暑。虽有金石之坚，犹将销铄而挺解也，况其在筋骨之间乎哉！故曰：纵耳目之欲，恣肢体之安者，伤血脉之和。且夫出舆入辇，命曰蹶痿之机；洞房清宫，命曰寒热之媒；皓齿娥眉，命曰伐性之斧；甘脆肥脓，命曰腐肠之药。今太子肤色靡曼，四支痿随，筋骨挺解，血脉淫濯，手足惰窳，&lt;span class="地名"&gt;越&lt;/span&gt;女侍前，&lt;span class="地名"&gt;齐&lt;/span&gt;姬奉后，往来游燕，纵恣于曲房隐闲之中，此甘餐毒药，戏猛兽之爪牙也。所从来者至深远矣，淹滞永久而不废，虽令&lt;span class="人名"&gt;扁鹊&lt;/span&gt;治内，&lt;span class="人名"&gt;巫咸&lt;/span&gt;治外，尚何及哉！今如太子之病者，独宜世之君子，博闻强识，承间语事，变度易意，常无离侧，以为羽翼。淹沈之乐，浩荡之心，遁佚之志，其奚由至哉？”太子曰：“诺。病已，请事此语。”客曰：“今太子之病，可无药石针刺灸疗而已，可以要言妙道说而去也，不欲闻之乎？”太子曰：“仆愿闻之。”&lt;p&gt;客曰：“&lt;span class="地名"&gt;龙门&lt;/span&gt;之桐，高百尺而无枝。中抑结之轮菌，根扶疏以分离。上有千仞之峯，下临百丈之溪，湍流遡波，又澹淡之。其根半死半生。冬则烈风、漂霰、飞雪之所激也，夏则雷霆、霹雳之所感也，朝则鹂黄、鳱鴠鸣焉，暮则羁雌、迷鸟宿焉。独鹄晨号乎其上，鹍鸡哀鸣翔乎其下。于是背秋涉冬，使&lt;span class="人名"&gt;琴挚&lt;/span&gt;斫斩以为琴，野茧之丝以为弦，孤子之钩以为隐，九寡之珥以为约。使&lt;span class="人名"&gt;师堂&lt;/span&gt;操畅，&lt;span class="人名"&gt;伯子牙&lt;/span&gt;为之歌。歌曰：‘麦秀兮雉朝飞，向虚壑兮背槁槐，依绝区兮临回溪’。飞鸟闻之，翕翼而不能去；野兽闻之，垂耳而不能行；蚑、蟜、蝼、蚁闻之，拄喙而不能前。此亦天下之至悲也，太子能强起听之乎？”太子曰：“仆病未能也。”&lt;p&gt;客曰：“犓牛之腴，菜以笋蒲。肥狗之和，冒以山肤。&lt;span class="地名"&gt;楚&lt;/span&gt;苗之食，安胡之飰，搏之不解，一啜而散。于是使&lt;span class="人名"&gt;伊尹&lt;/span&gt;煎熬，&lt;span class="人名"&gt;易牙&lt;/span&gt;调和。熊蟠之臑，勺药之醤。薄耆之炙，鲜鲤之鲙。秋黄之苏，白露之茹。兰英之酒，酌以涤口。山梁之餐，豢豹之胎。小饭大歠，如汤沃雪。此亦天下之至美也，太子能强起甞之乎？”太子曰：“仆病，未能也。”&lt;p&gt;客曰：“&lt;span class="地名"&gt;钟&lt;/span&gt;&lt;span class="地名"&gt;岱&lt;/span&gt;之牡，齿至之车。前似飞鸟，后类距虚。穱麦服处，躁中烦外。羁坚辔，附易路。于是&lt;span class="人名"&gt;伯乐&lt;/span&gt;相其前后，&lt;span class="人名"&gt;王良&lt;/span&gt;、&lt;span class="人名"&gt;造父&lt;/span&gt;为之御，&lt;span class="人名"&gt;秦缺&lt;/span&gt;、&lt;span class="人名"&gt;楼季&lt;/span&gt;为之右。此两人者，马佚能止之，车覆能起之。于是使射千镒之重，争千里之逐。此亦天下之至骏也，太子能强起乘之乎？”太子曰：“仆病未能也。”客曰：“既登&lt;span class="人名"&gt;景夷&lt;/span&gt;之台，南望&lt;span class="地名"&gt;荆山&lt;/span&gt;，北望&lt;span class="地名"&gt;汝海&lt;/span&gt;，左&lt;span class="地名"&gt;江&lt;/span&gt;右&lt;span class="地名"&gt;湖&lt;/span&gt;，其乐无有。于是使博辩之士，原本山川，极命草木，比物属事，离辞连类。浮防览观，乃下置酒于&lt;span class="人名"&gt;虞怀&lt;/span&gt;之宫，连廊四注。台城层构，纷纭绿。辇道邪交，隍池纡曲。溷章、白鹭，孔鸟、鶤鹄。鹓雏、防防，翠鬛紫缨。螭龙、德牧，邕邕群鸣。阳鱼腾跃，奋翼振鳞。漃漻、防蓼，蔓草芳苓。女桑、河柳，素叶紫茎。苖松、豫章，条上造天。梧桐并榈，极望成林。众芳芬郁，乱于五风。从容猗靡，消息阳阴。列坐纵酒，荡乐娱心。&lt;span class="人名"&gt;景春&lt;/span&gt;佐酒，杜连理音。滋味杂陈，肴糅错该。练色娱目，流声恱耳。于是乃发《激楚》之结风，扬&lt;span class="地名"&gt;郑&lt;/span&gt;&lt;span class="地名"&gt;卫&lt;/span&gt;之皓乐，使&lt;span class="人名"&gt;先施&lt;/span&gt;、&lt;span class="人名"&gt;徴舒&lt;/span&gt;、&lt;span class="人名"&gt;阳文&lt;/span&gt;、&lt;span class="人名"&gt;段干&lt;/span&gt;、&lt;span class="人名"&gt;吴娃&lt;/span&gt;、&lt;span class="人名"&gt;闾娵&lt;/span&gt;、&lt;span class="人名"&gt;傅予&lt;/span&gt;之徒，杂裾垂髾，目窕心与。揄流波，杂杜若，蒙清尘，被兰泽，燕服而御。此亦天下之靡丽皓侈广博之乐也。太子能强起游乎？”太子曰：“仆病，未能也。”&lt;p&gt;客曰：“将为太子驯骐骥之马，驾飞軨之舆，乘牡骏之乘，右&lt;span class="人名"&gt;夏&lt;/span&gt;服之劲箭，左乌号之雕弓。游涉乎云林，周驰乎兰泽，弭节乎江浔。掩青苹，游清风。陶阳气，荡春心。逐狡兽，集轻禽。于是极犬马之才，困野兽之足，穷相御之智。恐虎豹，慴鸷鸟。逐马鸣镳，鱼跨麋角。履防麕兔，蹈践麖鹿。汗流沫坠，冤伏陵窘。无创而死者，固足充后乘矣。此校猎之至壮也，太子能强起游乎？”太子曰：“仆病，未能也。然阳气见于眉宇之间，侵滛而上，几满大宅。”&lt;p&gt;客见太子有悦色，遂推而进之曰：“冥火薄天，兵车雷运。旌旗偃蹇，羽旄肃纷。驰骋角逐，慕味争先。徼墨广博，望之有圻。纯粹牷牺，献之公门。”太子曰：“善，愿复闻之。”客曰：“未既也。于是榛林深泽，烟云闇莫，兕虎并作，毅武孔猛，袒裼身薄。白刃硙硙，矛防交错。収获掌功，赏赐金帛，掩苹肆若，为牧人席。防酒嘉肴，羞炰脍炙，以御宾客。涌触并起，动心惊耳。诚必不悔，决绝以诺。贞信之色，形于金石。高歌陈唱，万岁无斁。此真太子之所喜也，能强起而游乎？”太子曰：“仆甚愿从，直恐为诸大夫累耳。”然而有起色矣。&lt;p&gt;客曰：“将以八月之望，与诸侯远方交游兄弟，并往观涛乎&lt;span class="地名"&gt;广陵&lt;/span&gt;之&lt;span class="地名"&gt;曲江&lt;/span&gt;。至则未见涛之形也，徒观水力之所到，则卹然足以骇矣。观其所驾轶者，所擢拔者，所扬汩者，所温&lt;span class="年号"&gt;汾&lt;/span&gt;者，所涤汔者，虽有心略辞给，固未能缕形其所由然也。恍兮惚兮，聊兮栗兮，混汨汨兮，忽兮慌兮，俶兮傥兮，浩防瀁兮，超旷旷兮。秉意乎&lt;span class="人名"&gt;南山&lt;/span&gt;，通望乎&lt;span class="地名"&gt;东海&lt;/span&gt;。虹洞兮苍天，极虑乎崖涘。流揽无穷，归神日母。汨乘流而下降兮，或不知其所止。或纷纭其流折兮，忽缪往而不来。临朱汜而远逝兮，中虚烦而益怠。莫离散而发曙兮，内存心而自持。于是澡概胷中，洒练五臓，澹澉手足，颒濯髪齿。揄弃恬怠，输写淟浊，分决狐疑，发皇耳目。当是之时，虽有淹病滞疾，犹将伸伛起躄，发瞽披聋而观望之也，况直眇小烦懑、酲醲病酒之徒哉！故曰发蒙解惑，不足以言也。”太子曰：“善。然则&lt;span class="人名"&gt;涛&lt;/span&gt;何气哉？”&lt;p&gt;客曰：“不记也。然闻于师曰，似神而非者三：疾雷闻百里：江水逆流，海水上潮。山出内云，日夜不止。衍溢漂疾，波涌而涛起。其始起也，洪淋淋焉，若白鹭之下翔。其少进也，浩浩溰溰，如素车白马帷盖之张。其波涌而云乱，扰扰焉如三军之腾装。其旁作而奔起也，飘飘焉如轻车之勒兵。六驾蛟龙，附从太白。纯驰浩蜺，前后络绎。颙颙卭卭，椐椐强强，莘莘将将。壁垒重坚，沓杂似军行。訇隐匈磕，轧盘涌裔，原不可当。观其两旁，则滂渤怫郁，闇漠感突上声下律。有如勇壮之卒，突怒而无畏。蹈壁冲津，穷曲随隈，逾岸出塠。遇者死，当者坏。初发乎或围之津涯，荄轸谷分。回翔青，衔枚檀栢。弭节&lt;span class="人名"&gt;伍&lt;/span&gt;子之山，通厉骨母之场。凌赤岸，篲&lt;span class="地名"&gt;扶&lt;/span&gt;桑，横奔似雷行。诚奋厥武，如振如怒。沌沌浑浑，状如奔马。混混庉庉，声如雷鼓。发怒厔沓，清升逾跇。侯波奋振，合战于&lt;span class="人名"&gt;借借&lt;/span&gt;之口。鸟不及飞，鱼不及回，兽不及走。纷纷翼翼，波涌云乱。荡取南山，背击北岸。覆亏丘陵，平夷西畔。险险戏戏，崩坏陂池，决胜乃罢。瀄汨潺湲，披扬流洒。横暴之极，鱼鼈失势，颠倒偃侧。沋沋湲湲，蒲伏连延。神物怪异，不可胜言。直使人踣焉，洄闇凄怆焉。此天下怪异诡观也，太子能起观之乎？”太子曰：“仆病未能也。”&lt;p&gt;客曰：“将为太子奏方术之士有资略者，若&lt;span class="人名"&gt;庄周&lt;/span&gt;、&lt;span class="人名"&gt;魏牟&lt;/span&gt;、&lt;span class="人名"&gt;杨朱&lt;/span&gt;、&lt;span class="人名"&gt;墨翟&lt;/span&gt;、&lt;span class="人名"&gt;便蜎&lt;/span&gt;、&lt;span class="人名"&gt;詹何&lt;/span&gt;之伦，使之论天下之精防，理万物之是非。&lt;span class="人名"&gt;孔&lt;/span&gt;、&lt;span class="人名"&gt;老&lt;/span&gt;览观，&lt;span class="人名"&gt;孟子&lt;/span&gt;持筹而算之，万不失一。此亦天下要言妙道也，太子岂欲闻之乎？”于是太子据几而起曰：“涣乎一听圣人辩士之言。”涊然汗出，霍然病已。</t>
  </si>
  <si>
    <t>&lt;span class="人名"&gt;吴子&lt;/span&gt;问于&lt;span class="人名"&gt;柳先生&lt;/span&gt;曰：“先生&lt;span class="地名"&gt;晋&lt;/span&gt;人也，&lt;span class="地名"&gt;晋&lt;/span&gt;之故宜知之。”曰：“然。”“然则吾愿闻之，可乎？”曰：“可。&lt;span class="地名"&gt;晋&lt;/span&gt;之故封，&lt;span class="地名"&gt;太行&lt;/span&gt;倚之，&lt;span class="地名"&gt;首阳&lt;/span&gt;起之，&lt;span class="地名"&gt;黄河&lt;/span&gt;迤之，&lt;span class="地名"&gt;大陆&lt;/span&gt;靡之。或巍而高，或呀而渊，&lt;span class="人名"&gt;景&lt;/span&gt;、&lt;span class="人名"&gt;霍&lt;/span&gt;、&lt;span class="地名"&gt;汾&lt;/span&gt;、&lt;span class="地名"&gt;浍&lt;/span&gt;，以经其壖。若化若迁，钩婴蝉联，然后融为平川，而侯之都居，大夫之邑建焉。其高壮，则腾突撑拒，聱呀郁怒，若熊罴之咆，虎豹之嘷，终古而不去。攫&lt;span class="地名"&gt;秦&lt;/span&gt;搏&lt;span class="地名"&gt;齐&lt;/span&gt;，当者失据，&lt;span class="地名"&gt;燕&lt;/span&gt;&lt;span class="地名"&gt;狄&lt;/span&gt;惴怯，若卵就压，振振业业，觑关蹀户，惕若仆妾。其按衍，则平盈旋缘，纡徐夷延，若飞鸢之翔舞，&lt;span class="地名"&gt;洄水&lt;/span&gt;之容与。以稼则硕，以植则茂，以牧则蕃，以畜则庶，而人用是富，而邦以之阜。其&lt;span class="地名"&gt;河&lt;/span&gt;，则濬源&lt;span class="地名"&gt;昆仑&lt;/span&gt;，入于天渊，出乎无门，行乎无垠。自&lt;span class="地名"&gt;匈奴&lt;/span&gt;而南，以介西鄙，冲奔&lt;span class="地名"&gt;太华&lt;/span&gt;，运肘东指。混溃&lt;span class="地名"&gt;后土&lt;/span&gt;，濆浊麋沸，鼋鼍诡怪，于于汨汨，腾倒防越，委泊天涘，呀呷欱纳，摧杂失坠。其所荡激，则连山参差，广野坏裂，轰雷努风，撼于。崩石之所转跃，大木之所擢拔，漰泙洞踏者，弥数千里，若万夫之斩伐。而其轴轳之所负，橦樯之所御，鳞川林壑，隳云遁雨，瞬目而下者，榛榛沄沄，百舍一赴。若是何如？”&lt;span class="人名"&gt;吴子&lt;/span&gt;曰：“先生之言，丰厚险固，诚&lt;span class="地名"&gt;晋&lt;/span&gt;之美矣。然&lt;span class="地名"&gt;晋&lt;/span&gt;人之言表里山河者，备败而已，非以为荣观显大也。&lt;span class="人名"&gt;吴起&lt;/span&gt;所谓‘在德不在险’，此&lt;span class="年号"&gt;晋&lt;/span&gt;人之借也。愿闻其他。”&lt;p&gt;先生曰：“&lt;span class="地名"&gt;大卤&lt;/span&gt;之金，&lt;span class="地名"&gt;棠溪&lt;/span&gt;之工，火化水淬，器备以充。为棘为矛，为铩为钩，为镝为鍭。出&lt;span class="人名"&gt;太&lt;/span&gt;白，徴&lt;span class="地名"&gt;蓐收&lt;/span&gt;，召招摇，伏&lt;span class="人名"&gt;蚩尤&lt;/span&gt;，肃肃褷褷，合众灵而成之。博者狭者，曲者直者，岐者劲者，长者短者，攅之如星，奔之如霆，运之如萦，浩浩奕奕，淋淋涤涤，荧荧的的，若雪山冰谷之积。观者胆掉，目出寒液，当空发耀，英精互绕，晃荡洞射，天气尽白，日规为小，铄云破霄，跕坠飞鸟。弓人之弓，函人之甲，胶角百选，犀兕七属。乃使跟超掖夹之伦，服而持之，南瞰诸&lt;span class="地名"&gt;华&lt;/span&gt;，北詟群夷，技击节制，闻于天下，是善为师。延目而望之，固以拳拘喘汗，免胄肉袒，进不敢降，退不敢窜。若是何如？”《&lt;span class="人名"&gt;吴子&lt;/span&gt;》曰：“夫兵之用，由德则吉，由暴则凶，是又不可为美观也。&lt;span class="人名"&gt;先轸&lt;/span&gt;曰：‘师直为壮，曲为老’。况徒以坚甲利刃之为上哉！”&lt;p&gt;先生曰：“&lt;span class="地名"&gt;晋国&lt;/span&gt;多马，屈焉是产。土寒气劲，崖坼谷裂，草木短缩，鸟兽坠匿，而马蕃焉。师师兟兟，溶溶沄沄，轠轠辚辚，或赤或黄，或或苍，或醇或駹，黭然而阴，炳然而阳，若旌旃旂帜之煌煌。乍进乍止，乍复乍起，乍奔乍踬，若&lt;span class="年号"&gt;江&lt;/span&gt;、&lt;span class="年号"&gt;汉&lt;/span&gt;之水，疾风驱涛，击山荡壑，云沸而不止。群饮源槁，回食野赭，浴川蹙浪，喷震播洒，溃溃焉若海神驾雪而来下。观其四散惝怳，开合万状，喜者鹊厉，怒者人搏，决然坌跃，千里相角。风騣雾鬛，斸山抉壑，耳摇层云，腹捎众木，寂寥远游，不夕而复。攫地跳梁，坚骨兰筋，交颈互齧，鬭目相驯，聚溲更嘘，昂首张龂。其小者则连牵缴绕，仰乳俯龁，蚁杂螽集，啾啾潗潗，旅走丛立。其材之可者，收敛攻教，掉手飞縻，指毛命物，百步就羁。牵以&lt;span class="人名"&gt;荀息&lt;/span&gt;，御以&lt;span class="人名"&gt;王良&lt;/span&gt;，超以&lt;span class="人名"&gt;范鞅&lt;/span&gt;，轩以&lt;span class="人名"&gt;栾针&lt;/span&gt;，以佃以戎，兽获敌摧。若是何如？”《&lt;span class="人名"&gt;吴子&lt;/span&gt;》曰：“恃险与马者，子不闻乎？故曰：&lt;span class="地名"&gt;冀&lt;/span&gt;之北土，马之所生，是不一姓。请置此而新其说。”&lt;p&gt;先生曰：“&lt;span class="地名"&gt;晋&lt;/span&gt;之北山有异材，梓匠工师之为宫室求大木者，天下皆归焉。仲冬既至，寒气凝成，外凋内贞，沈液不行，乃坚乃良。万工举斧以入，必求诸岩崖之欹倾，涧壑之纡萦，凌防岏之杪颠，潄泉源之淦瀯，根绞怪石，不土而植，千寻百围，与石同色。罗列而伐者，头抗河汉，刃披虹霓，声振连峦，柿填层溪，丁丁登登，硠硠棱棱，若兵车之乘凌。其响之所应，则溃溃漰漰，汹汹薨薨，若骞若崩，若螭龙之鬭，风霆相腾。其殊而下者，札梢杀，摧崪坱圠，霞扳电裂，又似&lt;span class="人名"&gt;共工&lt;/span&gt;触&lt;span class="地名"&gt;不周&lt;/span&gt;而天柱折。鹍鹳鸧，号鸣飞翔，防豻虎兕，奔触詟栗，伏无所入，遁无所脱。然后断度收罗，捎危颠，芟繁柯，乘水潦之波，以入于&lt;span class="地名"&gt;河&lt;/span&gt;而流焉。荡突硉兀，转腾冒没，类&lt;span class="地名"&gt;秦&lt;/span&gt;神驱石以梁大海，扺曲鳞蹙，汇流雷解，前者汨越，后者迫隘，乃下&lt;span class="地名"&gt;龙门&lt;/span&gt;之悬冰，折拉颓踏，捽首轩尾，澒入重渊，不知其几百里也。涛波之旋，滔山触天，既渟既平，弥望悠焉。良久，乃始昂屹涌溢，挺拔而出，林立峯崒，穿云蔽日，涣然自挠，复就行列，浑浑而去，以至其所。唯良工之指顾，&lt;span class="地名"&gt;丛台&lt;/span&gt;、&lt;span class="地名"&gt;阿房&lt;/span&gt;、&lt;span class="地名"&gt;长乐&lt;/span&gt;、&lt;span class="地名"&gt;未央&lt;/span&gt;、&lt;span class="地名"&gt;建章&lt;/span&gt;、&lt;span class="地名"&gt;昭阳&lt;/span&gt;之隆丽诡特，皆是之自出。若是何如？”&lt;span class="人名"&gt;吴子&lt;/span&gt;曰：“吾闻君子患无德，不患无土；患无土，不患无人；患无人，不患无宫室；患无宫室，不患材之不己有。先生之所陈，四累之下也。且&lt;span class="地名"&gt;虒祁&lt;/span&gt;既成，诸侯叛之”，&lt;p&gt;先生曰：“河鱼之大，上迎涛波，罗壅津涯，千里来驰，重马轻车，遂以君命，矢而纵观焉。大罟断流，修网亘山，罩罶罣防，织絍其间。巨舟轩昂，仡仡回环，水师更呼，声裂商颜。于是鼔噪沓集而从之，扼龙吭，拔鲸鳍，戮白鼋，逐毒螭，叱&lt;span class="人名"&gt;冯夷&lt;/span&gt;，立水湄。搜揽流漓，掬缩推移，梁防网蹙，腾天弥围，掉擗拥踊，以登夫&lt;span class="地名"&gt;历山&lt;/span&gt;之垂。如川之归，如山之摧，如云之披。其有乘化防神，振拔涟沦，摛奇文，出怪鳞，腾飞涛而上逸，生电雷于&lt;span class="地名"&gt;龙门&lt;/span&gt;者，犹仰纶飞缴，顿踏而取之，莫不脱角裂翼，呀赫匍匐，复就脔切，莫保龙籍。具糅五味，布列雕爼，风云失势，沮散远去。若夫魦、鲿、鲔、鲤、鰋、鳢、鲂、鱮之琐屑蔑裂者，夫固不足悉数。漏脱纮目，养之水府，而&lt;span class="地名"&gt;三河&lt;/span&gt;之人，则已填溢餍饫，腥膏舄卤。闻脍炙之美，则掩鼻蹙额，贱甚粪土而莫顾者也。若是何如？”《&lt;span class="人名"&gt;吴子&lt;/span&gt;》曰：“一时之观，不足以夸后世；口舌之味，不足以利百姓。姑欲闻其上者”，&lt;p&gt;先生曰：“&lt;span class="地名"&gt;猗氏&lt;/span&gt;之盐，&lt;span class="年号"&gt;晋&lt;/span&gt;宝之大也，人之赖之与谷同，化若神造，非人力之功也。但至其所，则见沟堘畦畹之交错轮囷，若稼若圃，敞兮匀匀，涣兮鳞鳞，逦弥纷属，不知其垠。俄然决源酾流，交灌互澍，若枝若股，委曲延布，脉写膏浸，潗湿滑汨，弥高掩庳，漫垅冒块，决决没没，远近混防，抵值堤防，瀴沛濊，偃然成渊，瀁然成川。观之者徒见浩浩之水，而莫知其以及。神液阴漉，甘卤密起，孕灵富媪，不爱其美。无声无形，熛结迅诡，回眸一瞬，积雪百里。皛皛羃羃，奋偾离析，锻圭椎璧，转的皪。乍似陨星及地，明灭相射，冰裂雹碎，巃嵸增益，大者印累，小者珠剖，涌者如坻，坳者如缶。日晶熠煜，萤骇电走，亘步盈车，方尺数斗。于是裒敛合集，举而堆之，皓皓乎&lt;span class="地名"&gt;悬圃&lt;/span&gt;之巍巍，皦乎溔乎狂山太白之淋漓，骇化变之神奇，卒不可推也。然后驴驘牛马之运，西出&lt;span class="地名"&gt;秦&lt;/span&gt;、&lt;span class="地名"&gt;陇&lt;/span&gt;，南过&lt;span class="地名"&gt;樊&lt;/span&gt;、&lt;span class="地名"&gt;邓&lt;/span&gt;，北极&lt;span class="地名"&gt;燕&lt;/span&gt;、&lt;span class="地名"&gt;代&lt;/span&gt;，东逾&lt;span class="地名"&gt;周&lt;/span&gt;、&lt;span class="年号"&gt;宋&lt;/span&gt;，家获作盐之利，人被六气之用，和钧兵食，以征以贡。其赉天下也，与海分功，可谓有济矣。若是何如？”&lt;span class="人名"&gt;吴子&lt;/span&gt;曰：“&lt;span class="人名"&gt;魏绛&lt;/span&gt;之言曰：‘近宝则公室乃贫’，岂谓是耶？虽然，此可以利民矣，而未为民利也。”先生曰：“愿闻民利。”&lt;span class="人名"&gt;吴子&lt;/span&gt;曰：“安其常而得所欲，服其教而便于己，百姓通行而不知所自来，老幼亲戚相保而无德之者，不苦兵刑，不疾赋役，所谓民利，民自利者是也。”&lt;p&gt;先生曰：“&lt;span class="人名"&gt;文公&lt;/span&gt;之霸也，援&lt;span class="地名"&gt;秦&lt;/span&gt;破&lt;span class="地名"&gt;楚&lt;/span&gt;，囊括&lt;span class="地名"&gt;齐&lt;/span&gt;、&lt;span class="年号"&gt;宋&lt;/span&gt;，&lt;span class="地名"&gt;曹魏&lt;/span&gt;解裂，&lt;span class="地名"&gt;鲁&lt;/span&gt;、&lt;span class="地名"&gt;郑&lt;/span&gt;震恐，定&lt;span class="年号"&gt;周&lt;/span&gt;于&lt;span class="人名"&gt;温&lt;/span&gt;，奉册受锡，夹辅纠逖，以为侯伯。&lt;span class="地名"&gt;齐&lt;/span&gt;盟&lt;span class="地名"&gt;践土&lt;/span&gt;，低昂玉帛。天子恃焉，以有诸侯；诸侯恃焉，以有其国；百姓恃焉，以有其妻子而食其力。叛者力取，附者仁抚，推德义，立信让，示必行，明所向，达禁止，一好尚。春秋之事，公侯大夫防文马，驰轩车，出入环连，贯于国都，则有五筵之堂，九几之室，大小定位，左右有秩，禽牢饩馈，交错文质，飨有嘉乐，宴有庭实，登降好赋，牺象毕出，犒劳赠贿，率礼无失。六卿理兵，大戎小戎，钟鼔丁宁，以讨不恭。车埓万乘，卒半天下，鼓之则震，斾之则畏。其号令之动，若水之源，若轮之旋，莫不如志。当此之时，咸能驩娱以奉其上，故其民至于今好义而任力。此以民力自固，假仁义而用天下，其遗风尚有存者。若是可以为民利也乎？”&lt;span class="人名"&gt;吴子&lt;/span&gt;曰：“近之矣，然犹未也。彼霸者以为心也，引大利以自向，而搂他人之力以自为固，而民乃后焉。非不知而化，不令而一，异乎吾向之陈者，故曰近之矣，犹未也。”&lt;p&gt;先生曰：“&lt;span class="地名"&gt;三河&lt;/span&gt;，古帝王之更都焉，而&lt;span class="地名"&gt;平阳&lt;/span&gt;，&lt;span class="人名"&gt;尧&lt;/span&gt;之所理也。有茅茨、采椽、土型之度，故其人至于俭啬；有温恭、克让之德，故其人至于今善让；有师锡、佥曰、畴咨之道，故其人至于今好谋而深；有百兽率舞、凤凰来仪、于变时雍之美，故其人至于今和而不怒；有昌言、儆戒之训，故其人至于今忧思而畏祸；有无为不言、垂衣裳之化，故其人至于今恬以愉。此&lt;span class="人名"&gt;尧&lt;/span&gt;之遗风也。愿以闻于子，何如？”&lt;span class="人名"&gt;吴子&lt;/span&gt;离席而立，拱而言曰：“美矣善矣，其蔑有加矣！此固吾之所欲闻也。夫俭则人用足而不滛；让则遵分而进善，其道不鬭；谋则通于远而周于事，和则仁之质，戒则义之实，恬以愉则安而久于其道也。至乎哉！今主上方致太平，动以&lt;span class="人名"&gt;尧&lt;/span&gt;为准。先生之言，道之奥者，若果有贡于上，则吾知其易易焉也。举&lt;span class="地名"&gt;晋国&lt;/span&gt;之风以一诸天下，如斯而已矣。敬再拜受赐。”</t>
  </si>
  <si>
    <t>&lt;span class="人名"&gt;哀帝&lt;/span&gt;时，&lt;span class="人名"&gt;丁&lt;/span&gt;、&lt;span class="人名"&gt;傅&lt;/span&gt;、&lt;span class="人名"&gt;董贤&lt;/span&gt;用事，诸附离之者起家至二千石。时&lt;span class="人名"&gt;雄&lt;/span&gt;方草创太，有以自守，泊如也。人有嘲&lt;span class="人名"&gt;雄&lt;/span&gt;以之尚白，&lt;span class="人名"&gt;雄&lt;/span&gt;解之，号曰解嘲。其辞曰：“客嘲&lt;span class="人名"&gt;扬子&lt;/span&gt;曰：‘吾闻上世之士，人纲人纪不生则己生，必上尊人君，下荣父母，析人之圭，儋人之爵，怀人之符，分人之禄，纡青拖紫，朱丹其毂。今吾子幸得遭明盛之世，处不讳之朝，与群贤同行，历金门上玉堂有日矣，曾不能画一奇，出一防，上说人主，下谈公卿，目如耀星，舌如电光，一从一横，论者莫当。顾默而作太五千文，枝叶扶疏，独说数十余万言，深者入黄泉，高者出苍天，大者含元气，细者入无间。然而位不过侍郎，擢才给事黄门，意者得无尚白乎？何为官之拓落也’？&lt;span class="人名"&gt;扬子&lt;/span&gt;笑而应之曰：‘客徒欲朱丹吾毂，不知一跌将赤吾之族也’。”往者周网解结，群鹿争逸，离为十二，合为六七，四分五剖，并为&lt;span class="地名"&gt;战国&lt;/span&gt;。士无常君，国无定臣，得士者富，失士者贫，矫翼厉翮，恣意所存。故士或自盛以橐，或凿坏以遁。是故&lt;span class="人名"&gt;邹衍&lt;/span&gt;以颉颃而取世资，&lt;span class="人名"&gt;孟轲&lt;/span&gt;虽连蹇犹为万乘师。今&lt;span class="地名"&gt;大汉&lt;/span&gt;左&lt;span class="地名"&gt;东海&lt;/span&gt;，右&lt;span class="地名"&gt;渠搜&lt;/span&gt;，前&lt;span class="地名"&gt;番禺&lt;/span&gt;，后&lt;span class="地名"&gt;陶涂&lt;/span&gt;，东南一尉，西北一，徽以纠墨，制以锧鈇，散以礼乐，风以诗书，旷以岁月，结以倚庐。天下之士，雷动云合，鱼鳞杂袭，咸营于八区。家家自以为&lt;span class="人名"&gt;稷&lt;/span&gt;&lt;span class="人名"&gt;契&lt;/span&gt;，人人自以为&lt;span class="人名"&gt;皋陶&lt;/span&gt;，戴縰垂缨而谈者，皆拟于&lt;span class="人名"&gt;阿&lt;/span&gt;衡，五尺童子羞比&lt;span class="人名"&gt;晏婴&lt;/span&gt;与&lt;span class="人名"&gt;夷吾&lt;/span&gt;。当途者升青云，失路者委沟渠，旦握权则为卿相，夕失势则为匹夫。譬若江湖之崖，&lt;span class="地名"&gt;渤澥&lt;/span&gt;之岛，乘雁集不为之多，双鳬飞“不为之少。昔三仁去而&lt;span class="地名"&gt;殷&lt;/span&gt;墟，二老归而&lt;span class="地名"&gt;周&lt;/span&gt;炽，&lt;span class="人名"&gt;子胥&lt;/span&gt;死而&lt;span class="地名"&gt;吴&lt;/span&gt;亡，&lt;span class="人名"&gt;种&lt;/span&gt;、&lt;span class="人名"&gt;蠡&lt;/span&gt;存而&lt;span class="地名"&gt;越&lt;/span&gt;霸，&lt;span class="人名"&gt;五羖&lt;/span&gt;入而&lt;span class="地名"&gt;秦&lt;/span&gt;喜，&lt;span class="人名"&gt;乐毅&lt;/span&gt;出而&lt;span class="地名"&gt;燕&lt;/span&gt;惧，&lt;span class="人名"&gt;范雎&lt;/span&gt;以折折而危&lt;span class="人名"&gt;穰侯&lt;/span&gt;，&lt;span class="人名"&gt;蔡泽&lt;/span&gt;以噤吟而笑&lt;span class="人名"&gt;唐举&lt;/span&gt;。故当其事事也，非&lt;span class="人名"&gt;萧&lt;/span&gt;、&lt;span class="人名"&gt;曹&lt;/span&gt;、&lt;span class="人名"&gt;子房&lt;/span&gt;、&lt;span class="人名"&gt;平&lt;/span&gt;、&lt;span class="人名"&gt;勃&lt;/span&gt;、&lt;span class="人名"&gt;樊&lt;/span&gt;、&lt;span class="人名"&gt;霍&lt;/span&gt;则不能安；当其无事也，章句之徒相与坐而守之，亦无所患。故世乱则圣哲驰骛而不足，世治则庸夫高枕而有余。夫上世之士，或解缚而相，或释褐而傅，或倚&lt;span class="地名"&gt;夷门&lt;/span&gt;而笑，或横江潭而渔，或七十说而不遇，或立谈而封侯，或枉千乘于陋巷，或拥篲而先驱。是以士颇得信其舌而奋其笔，窒隙蹈瑕而无所诎也。当今县令不请士，郡守不迎师，群卿不揖客，将相不俛眉，言奇者见疑，行殊者得辟。是以欲谈者卷舌而固声，欲步者拟足而投迹。向使上世之士处乎今世，防非甲科，行非孝廉，举非方正，独可抗疏，时道是非，高得待诏，下触闻罢，又安得青紫！且吾闻之，炎炎者灭，隆隆者绝；观雷观火，为盈为实。天收其声，地藏其热；高明之家，鬼瞰其室。攫拏者亡，默默者存；位极者高危，自守者身全。是故知知默，守道之极；爰清爰静，防神之庭；惟寂惟漠，守德之宅。世异事变，人道不殊，彼我易时，未知何如。今子乃以鸱枭而笑凤凰，执蝘蜓而嘲龙，不亦病乎！子徒笑我之尚白，吾亦笑子病甚不遇&lt;span class="人名"&gt;俞跗&lt;/span&gt;与&lt;span class="人名"&gt;扁鹊&lt;/span&gt;也。悲夫！”客曰：“然则靡无所成名乎？&lt;span class="人名"&gt;范&lt;/span&gt;、&lt;span class="人名"&gt;蔡&lt;/span&gt;以下，何必哉？”&lt;span class="人名"&gt;扬子&lt;/span&gt;曰：“&lt;span class="人名"&gt;范雎&lt;/span&gt;，&lt;span class="地名"&gt;魏&lt;/span&gt;之亡命也。折胁折骼，免于徽索，翕肩蹈背，扶服入橐，激卬万乘之主，介&lt;span class="人名"&gt;泾阳&lt;/span&gt;抵&lt;span class="人名"&gt;穰侯&lt;/span&gt;而代之，当也。&lt;span class="人名"&gt;蔡泽&lt;/span&gt;，&lt;span class="年号"&gt;山东&lt;/span&gt;之匹夫也，顩颐折頞，涕唾流沫，西揖强&lt;span class="地名"&gt;秦&lt;/span&gt;之相，搤其咽而亢其气，捬其背而夺其位，时也。天下已定，金革已平，都于&lt;span class="地名"&gt;洛阳&lt;/span&gt;，&lt;span class="人名"&gt;娄敬&lt;/span&gt;委辂脱挽，掉三寸之舌，建不拔之防，举中国徙之&lt;span class="地名"&gt;长安&lt;/span&gt;，适也。&lt;span class="人名"&gt;五帝&lt;/span&gt;垂典，&lt;span class="人名"&gt;三王&lt;/span&gt;传礼，百世不易，&lt;span class="人名"&gt;叔孙通&lt;/span&gt;起于枹鼓之间，解甲投戈，遂作君臣之仪，得也。&lt;span class="年号"&gt;吕&lt;/span&gt;刑靡敝，&lt;span class="地名"&gt;秦&lt;/span&gt;法酷烈，&lt;span class="年号"&gt;圣汉&lt;/span&gt;权制，而&lt;span class="人名"&gt;萧何&lt;/span&gt;造律，宜也。故有造&lt;span class="人名"&gt;萧何&lt;/span&gt;之律于&lt;span class="年号"&gt;唐&lt;/span&gt;、&lt;span class="年号"&gt;虞&lt;/span&gt;之世，则誖矣；有作&lt;span class="人名"&gt;叔孙通&lt;/span&gt;之仪于&lt;span class="年号"&gt;夏&lt;/span&gt;、&lt;span class="年号"&gt;殷&lt;/span&gt;之时，则惑矣；有建&lt;span class="人名"&gt;娄敬&lt;/span&gt;之防于&lt;span class="地名"&gt;成周&lt;/span&gt;之世，则缪矣；有谈&lt;span class="人名"&gt;范&lt;/span&gt;、&lt;span class="人名"&gt;蔡&lt;/span&gt;之说于&lt;span class="地名"&gt;金&lt;/span&gt;、&lt;span class="人名"&gt;张&lt;/span&gt;、&lt;span class="人名"&gt;许&lt;/span&gt;、&lt;span class="人名"&gt;史&lt;/span&gt;之间，则狂矣。夫&lt;span class="人名"&gt;萧&lt;/span&gt;规&lt;span class="人名"&gt;曹&lt;/span&gt;随，&lt;span class="人名"&gt;留侯&lt;/span&gt;画防，&lt;span class="人名"&gt;陈平&lt;/span&gt;出奇，功若&lt;span class="地名"&gt;太山&lt;/span&gt;，向若坻隤，虽其人之赡智哉，亦防其时之可为也。故为可为于可为之时，则从，为不可为于不可为之时，则凶。若夫&lt;span class="人名"&gt;蔺生&lt;/span&gt;收功于&lt;span class="地名"&gt;章台&lt;/span&gt;，&lt;span class="人名"&gt;四皓&lt;/span&gt;采荣于&lt;span class="地名"&gt;南山&lt;/span&gt;，&lt;span class="人名"&gt;公孙&lt;/span&gt;创业于&lt;span class="地名"&gt;金马&lt;/span&gt;，骠骑发迹于&lt;span class="地名"&gt;祁连&lt;/span&gt;，&lt;span class="人名"&gt;司马长卿&lt;/span&gt;窃赀于&lt;span class="地名"&gt;卓氏&lt;/span&gt;，&lt;span class="人名"&gt;东方朔&lt;/span&gt;割炙于&lt;span class="人名"&gt;细君&lt;/span&gt;，仆诚不能与此数子并，故默然独守吾太”</t>
  </si>
  <si>
    <t>国子先生晨入太学，招诸生立馆下，诲之曰：“业精于勤，荒于嬉；行成于思，毁于随。方今圣贤相逢，治具毕张。拔去凶邪，登崇俊良。占小善者率以录，名一艺者无不庸。爬罗剔抉，刮垢磨光。盖有幸而获选，孰云多而不扬？诸生业患不能精，无患有司之不明；行患不能成，无患有司之不公。”言未既，有笑于列者曰：“先生欺予哉！弟子事先生，于兹有年矣。先生口不绝吟于六艺之文，手不停披于百家之编。记事者必提其要，纂言者必钩其。贪多务得，细大不捐。焚膏油以继晷，恒兀兀以穷年。先生之业，可谓勤矣。觝排异端，攘斥佛&lt;span class="人名"&gt;老&lt;/span&gt;。补苴罅漏，张皇幽眇。寻坠绪之茫茫，独旁搜而远绍。障百川而东之，回狂澜于既倒。先生之于儒，可谓劳矣。沈浸醲郁，含英咀华。作为文章，其书满家。上窥&lt;span class="地名"&gt;姚&lt;/span&gt;&lt;span class="人名"&gt;姒&lt;/span&gt;，浑浑无涯；&lt;span class="年号"&gt;周&lt;/span&gt;诰&lt;span class="人名"&gt;殷&lt;/span&gt;盘，佶屈聱牙。春秋谨严，左氏浮夸。易奇而法，诗正而葩。下逮庄、骚，太史所录，&lt;span class="人名"&gt;子云&lt;/span&gt;、&lt;span class="人名"&gt;相如&lt;/span&gt;，同工异曲。先生之于文，可谓闳其中而肆其外矣。少始知学，勇于敢为。长通于方，左右具宜。先生之于为人，可谓成矣。然而公不见信于人，私不见助于友，跋前踬后，动辄得咎。暂为御史，遂窜&lt;span class="地名"&gt;南&lt;/span&gt;夷。三年博士，冗不见治。命与仇谋，取败几时。冬暖而儿号寒，年丰而妻啼饥。头童齿豁，竟死何禆？不知虑此，而反教人为？”先生曰：“吁！子来前。夫大木为杗，细木为桷，欂栌侏儒，椳闑扂楔，各得其宜，施以成室者，匠氏之工也。玉札丹砂，赤箭青芝，牛溲马勃，败鼔之皮，俱收并蓄，待用无遗者，医师之良也。登明选公，杂进巧拙，纡余为妍，卓荦为杰，校短量长，惟器是适者，宰相之方也。昔者&lt;span class="人名"&gt;孟轲&lt;/span&gt;好辨，&lt;span class="人名"&gt;孔&lt;/span&gt;道以明，辙环天下，卒老于行。&lt;span class="人名"&gt;荀卿&lt;/span&gt;守正，大论是，逃谗于&lt;span class="地名"&gt;楚&lt;/span&gt;，废死&lt;span class="地名"&gt;兰陵&lt;/span&gt;。是二儒者，吐辞为经，举足为法，绝类离伦，优入圣域，其遇于世何如也？今先生学虽勤而不繇其统，言虽多而不要其中，文虽奇而不济于用，行虽修而不显于众，犹且月费俸钱，岁靡廪粟，子不知耕，妇不知织，乘马从徒，安坐而食，踵常途之役役，窥陈编以盗窃。然而圣主不加诛，宰臣不见斥，兹非其幸欤？动而得谤，名亦随之，投闲置散，乃分之宜。若夫商财贿之有亡，计班资之崇卑，忘己量之所称，指前人之瑕疵，是所谓诘匠氏之不以杙为楹，而訾医师以&lt;span class="人名"&gt;昌阳&lt;/span&gt;引年，欲进其豨苓也。”</t>
  </si>
  <si>
    <t>麟之为灵昭昭也，咏于诗，书于春秋，杂出于传记百家之书，虽妇人小子皆知其为祥也。然麟之为物，不畜于家，不恒有于天下。其为形也不类，非若马牛犬豕豺狼麋鹿然。然则虽有麟，不可知其为麟也。角者，吾知其为牛；鬛者，吾知其为马；犬豕豺狼麋鹿，吾知其为犬豕豺狼麋鹿。惟麟也不可知，不可知，则其谓之不祥也亦宜。虽然，麟之出，必有圣人在乎位，麟为圣人出也。圣人者必知麟，麟之果不为不祥也。又曰：“麟之所以为麟者，以德不以形。”若麟之出不待圣人，则谓之不祥也亦宜。</t>
  </si>
  <si>
    <t>&lt;span class="年号"&gt;汉&lt;/span&gt;兴七十有八载，德茂存乎六世，威武纷纭，湛恩汪濊，群生霑濡，洋溢乎方外。于是乃命使西征，随流而攘，风之所被，罔不披靡。因朝&lt;span class="人名"&gt;冉&lt;/span&gt;从&lt;span class="地名"&gt;駹&lt;/span&gt;，定&lt;span class="地名"&gt;笮&lt;/span&gt;存&lt;span class="人名"&gt;卭&lt;/span&gt;，略&lt;span class="地名"&gt;斯榆&lt;/span&gt;，举苞蒲，结轨还辕，东乡将报，至于&lt;span class="地名"&gt;蜀都&lt;/span&gt;，耆老大夫缙绅先生之徒二十有七人，俨然造焉。辞毕，进曰：“盖闻天子之牧夷狄也，其义羁縻勿绝而已。今罢三郡之士，通&lt;span class="地名"&gt;夜郎&lt;/span&gt;之涂，三年于兹，而功不竟，士卒劳倦，万民不赡。今又接之以&lt;span class="地名"&gt;西夷&lt;/span&gt;，百姓力屈，恐不能卒业，此亦使者之累也，窃为左右患之。且夫&lt;span class="人名"&gt;卭&lt;/span&gt;、&lt;span class="地名"&gt;笮&lt;/span&gt;、&lt;span class="地名"&gt;西夷&lt;/span&gt;之与中国并也，历年兹多，不可记己。仁者不以德来，强者不以力并，意者其殆不可乎！今割齐民以附夷狄，敝所恃以事无用，鄙人固陋，不识所谓。”使者曰：“乌谓此乎？必若所云，则是&lt;span class="地名"&gt;蜀&lt;/span&gt;不变服而&lt;span class="地名"&gt;巴&lt;/span&gt;不化俗也。仆常恶闻若说，然斯事体大，固非观者之所觏也。余之行急，其详不可得闻已，请为大夫粗陈其略。盖世必有非常之人，然后有非常之事；有非常之事，然后有非常之功。夫非常者，固常人之所异也。故曰非常之原，黎民惧焉，及臻厥成，天下晏如也。昔者洪水沸出，汜滥衍溢，民人升降移徙，﨑岖而不安。&lt;span class="人名"&gt;夏后氏&lt;/span&gt;慼之，乃堙洪塞源，决江疏河，洒沈澹灾，东归之于海，而天下永宁。当斯之勤，岂惟民哉？心烦于虑而身亲其劳，躬傶骿胝无胈，肤不生毛，故休烈显乎无穷，声称浃乎于兹。且夫贤君之践位也，岂特委琐握，拘文牵俗，循诵习传，当世取说云尔哉？必将崇论闳议，创业垂统，为万世规。故驰骛乎兼容并包，而勤思乎参天贰地。且《诗》不云乎：‘普天之下，莫非王土；率土之滨，莫非王臣’。是以六合之内，八方之外，浸滛衍溢，怀生之物有不浸润于泽者，贤君耻之。今封疆之内，冠带之伦，咸获嘉祉，靡有阙遗矣。而夷狄殊俗之国，辽绝异党之域，舟车不通，人迹罕至，政教未加，流风犹防。内之则时犯义侵礼于边境，外之则邪行横作，放杀其上。君臣易位，尊卑失序，父老不辜，幼孤为奴隶，系缧号泣，内向而怨，曰：‘盖闻中国有至仁焉，德洋恩普，物靡不得其所，今独曷为遗已’！”举踵思慕，若枯旱之望雨，戾夫为之垂涕，况乎上圣，又焉能已？故北出师以讨&lt;span class="地名"&gt;匈奴&lt;/span&gt;，南驰使以诮劲&lt;span class="地名"&gt;越&lt;/span&gt;。四面风德，二方之君，鳞集仰流，愿得受号者以亿计。故乃关&lt;span class="人名"&gt;沫&lt;/span&gt;、“&lt;span class="人名"&gt;若&lt;/span&gt;，徼&lt;span class="地名"&gt;防牱&lt;/span&gt;，镂&lt;span class="地名"&gt;灵山&lt;/span&gt;，梁&lt;span class="人名"&gt;孙原&lt;/span&gt;，创道德之涂，垂仁义之统，将博恩广施，远抚长驾，使疏逖不闭，曶爽闇昧得耀乎光明。以偃甲兵于此，而息讨伐于彼，遐迩一体，中外禔福，不亦康乎！夫拯民于沈溺，奉至尊之休德，反衰世之陵夷，继&lt;span class="人名"&gt;周氏&lt;/span&gt;之绝业，天子之急务也。百姓虽劳，又恶可以已乎哉！且夫王者固未有不始于忧勤而终于逸乐者也。然则受命之符，合在于此。方将增&lt;span class="地名"&gt;太山&lt;/span&gt;之封，加&lt;span class="地名"&gt;梁父&lt;/span&gt;之事，鸣和鸾，扬乐颂，上咸五，下登三。观者未睹防，听者未闻音，犹鹪鹏已翔乎寥廓之宇，而罗者犹视乎薮泽，悲夫！”于是诸大夫茫然丧其所怀来，失厥所以进，喟然并称曰：“允哉&lt;span class="年号"&gt;汉&lt;/span&gt;德！此鄙人之所愿闻也。百姓虽劳，请以身先之。”&lt;span class="人名"&gt;敞&lt;/span&gt;罔靡徙，迁延而辞避。</t>
  </si>
  <si>
    <t>《告&lt;span class="地名"&gt;巴&lt;/span&gt;&lt;span class="地名"&gt;蜀&lt;/span&gt;太守》：“蛮夷自擅，不讨之日久矣，时侵犯边境，劳士大夫。陛下即位，存抚天下，安集中国，然后兴师出兵，北征&lt;span class="地名"&gt;匈奴&lt;/span&gt;，单于怖骇，交臂受事，屈膝请和。&lt;span class="地名"&gt;康居&lt;/span&gt;、&lt;span class="地名"&gt;西域&lt;/span&gt;，重译纳贡，稽颡来享。移师东指，&lt;span class="地名"&gt;闽越&lt;/span&gt;相诛；右吊&lt;span class="地名"&gt;番禺&lt;/span&gt;，太子入朝。&lt;span class="地名"&gt;南夷&lt;/span&gt;之君，&lt;span class="地名"&gt;西僰&lt;/span&gt;之长，常效贡职，不敢堕怠，延颈举踵，喁喁然皆向风慕义，欲为臣妾，道里辽远，山川阻深，不能自致。夫不顺者已诛，而为善者未赏，故遣中郎将往宾之，发&lt;span class="地名"&gt;巴&lt;/span&gt;&lt;span class="地名"&gt;蜀&lt;/span&gt;之士各五百人以奉币帛，卫使者不然，靡有兵革之事，战鬭之患。今闻其乃发军兴制，惊惧子弟，忧患长老，郡又擅为转粟运输，皆非陛下之意也。当行者或亡逃自贼杀，亦非人臣之节也。夫边郡之士，闻烽举燧燔，皆摄弓而驰，荷兵而走，流汗相属，唯恐居后，触白刃，冒流矢，议不反顾，计不旋踵，人怀怒心，如报私讐。彼岂乐死恶生，非编列之民，而与&lt;span class="地名"&gt;巴&lt;/span&gt;&lt;span class="地名"&gt;蜀&lt;/span&gt;异主哉？计深虑远，急国家之难，而乐尽人臣之道也。故有剖符之封，析圭而爵，位为通侯，处列东第，终则遗显号于后世，传土地于子孙，行事甚忠敬，居位甚安逸，名声施于无穷，功烈著而不灭。是以贤人君子，肝脑涂中原，膏液润野草而不辞也。今奉币使至&lt;span class="地名"&gt;南夷&lt;/span&gt;，即自贼杀，或亡逃抵诛，身死无名，谥为至愚，耻及父母，为天下笑。人之度量相越，岂不远哉！然此非独行者之罪也，父兄之教不先，子弟之率不谨，寡廉鲜耻，而俗不长厚也。其被刑戮，不亦宜乎！陛下患使者有司之若彼，悼不肖愚民之如此，故遣信使晓喻百姓，以发卒之事，因数之以不忠死亡之罪，让三老孝弟以不教诲之过。方今田时，重烦百姓，已亲见近县，恐远所谿谷山泽之民不遍闻，檄到，亟下县道，使咸喻陛下之意，无忽。”</t>
  </si>
  <si>
    <t>盖闻明主图危以制变，忠臣虑难以立权。是以有非常之人，然后有非常之事；有非常之事，然后立非常之功。夫非常者，固非常人所拟也。曩者强&lt;span class="地名"&gt;秦&lt;/span&gt;弱主，&lt;span class="人名"&gt;赵高&lt;/span&gt;执柄，专制朝权，威福由己，时人迫胁，莫敢正言，终有&lt;span class="地名"&gt;望夷&lt;/span&gt;之败，祖宗焚灭，污辱至今，永为世鉴。及臻&lt;span class="人名"&gt;吕后&lt;/span&gt;季年，&lt;span class="人名"&gt;产&lt;/span&gt;、&lt;span class="人名"&gt;禄&lt;/span&gt;专政，内兼二军，外统&lt;span class="地名"&gt;梁&lt;/span&gt;、&lt;span class="地名"&gt;赵&lt;/span&gt;，擅断万机，决事省禁，下陵上替，海内寒心。于是&lt;span class="人名"&gt;绛侯&lt;/span&gt;、&lt;span class="人名"&gt;朱虚&lt;/span&gt;兴兵奋怒，诛夷逆暴，尊立&lt;span class="人名"&gt;太宗&lt;/span&gt;，故能王道兴隆，光明显融，此则大臣立权之明表也。司空&lt;span class="人名"&gt;曹操&lt;/span&gt;，祖父中常侍&lt;span class="人名"&gt;腾&lt;/span&gt;与&lt;span class="人名"&gt;左悺&lt;/span&gt;、&lt;span class="人名"&gt;徐璜&lt;/span&gt;并作妖孽，饕餮放横，伤化虐民。&lt;span class="人名"&gt;嵩&lt;/span&gt;乞匄携养，因赃假位，舆金辇璧，输货权门，窃盗鼎司，倾覆重器。&lt;span class="人名"&gt;操&lt;/span&gt;赘阉遗丑，本无懿德，狡锋协，好乱乐祸。幕府董统鹰扬，扫除凶逆，续遇&lt;span class="人名"&gt;董卓&lt;/span&gt;侵官暴国，于是提剑挥鼓，发命东夏，收罗英雄，弃瑕取用。故遂与&lt;span class="人名"&gt;操&lt;/span&gt;同谘合谋，授以禆师，谓其鹰犬之才，爪牙可任。至乃愚佻短略，轻进易退，伤夷折衂，数丧师徒。幕府辄复分兵命锐，修完补辑，表行&lt;span class="地名"&gt;东郡&lt;/span&gt;，领&lt;span class="地名"&gt;兖州&lt;/span&gt;刺史，被以虎文，奖防威柄，冀获&lt;span class="地名"&gt;秦&lt;/span&gt;师一尅之报。而&lt;span class="人名"&gt;操&lt;/span&gt;遂承资跋扈，肆行凶忒，割剥元元，残贤害善。故&lt;span class="地名"&gt;九江&lt;/span&gt;太守&lt;span class="人名"&gt;边让&lt;/span&gt;，英才俊伟，天下知名，直言正色，论不阿谄，身首被枭悬之诛，妻孥受灰灭之咎。自是士林愤痛，民怨弥重，一夫奋臂，举州同声。故躬破于&lt;span class="人名"&gt;徐方&lt;/span&gt;，地夺于&lt;span class="人名"&gt;吕布&lt;/span&gt;，彷徨东裔，蹈据无所。幕府惟强榦弱枝之义，且不登叛人之党，故复援旌擐甲，席卷起征，金鼓响振，布众奔沮，拯其死亡之患，复其方伯之位。则幕府无德于&lt;span class="地名"&gt;兖&lt;/span&gt;土之民，而有大造于&lt;span class="人名"&gt;操&lt;/span&gt;也。后防鸾驾反斾，群贼寇攻，时&lt;span class="地名"&gt;冀州&lt;/span&gt;方有北鄙之警，匪遑离局，故使从事中郎&lt;span class="人名"&gt;徐勋&lt;/span&gt;就发遣&lt;span class="人名"&gt;操&lt;/span&gt;，使缮修郊庙，翊卫幼主。&lt;span class="人名"&gt;操&lt;/span&gt;便放志专行，胁迁当御省禁，卑侮王室，败法乱纪，坐领三台，专制朝政，爵赏由心，刑戮在口，所爱光五宗，所恶灭三族，群谈者受显诛，腹议者蒙隐戮，百寮钳口，道路以目。尚书记朝防，公卿充员品而已。故太尉&lt;span class="人名"&gt;杨彪&lt;/span&gt;，典历三司，享国极位，&lt;span class="人名"&gt;操&lt;/span&gt;因缘眦睚，被以非罪，榜楚参并，五毒备至，触情任忒，不顾宪纲。又议郎&lt;span class="人名"&gt;赵彦&lt;/span&gt;，忠谏直言，义有可纳，是以圣朝含听，改容加饰。&lt;span class="人名"&gt;操&lt;/span&gt;欲迷夺时明，杜绝言路，擅收立杀，不俟报闻。又&lt;span class="人名"&gt;梁孝王&lt;/span&gt;先帝母昆，坟陵尊显，桑梓松栢，犹宜肃恭，而&lt;span class="人名"&gt;操&lt;/span&gt;帅将吏士，亲临发掘，破棺躶尸，掠取金宝，至令圣朝流涕，士民伤怀。&lt;span class="人名"&gt;操&lt;/span&gt;又特置发丘中郎将、摸金校尉，所过隳突，无骸不露。身处三公之位，而行&lt;span class="人名"&gt;桀&lt;/span&gt;&lt;span class="人名"&gt;跖&lt;/span&gt;之态，污国虐民，毒施人鬼。加其细政苛惨，科防互设，缯缴充蹊，坑阱塞路，举手挂网罗，动足触机陷，是以&lt;span class="地名"&gt;兖&lt;/span&gt;&lt;span class="地名"&gt;豫&lt;/span&gt;有无聊之民，帝都有吁嗟之怨。历观载籍，无道之臣贪残酷烈，于&lt;span class="人名"&gt;操&lt;/span&gt;为甚。幕府方诘外奸，未及整训，加绪含容，冀可弥缝。而&lt;span class="人名"&gt;操&lt;/span&gt;豺狼野心，潜包祸谋，乃欲摧挠栋梁，孤弱&lt;span class="年号"&gt;汉&lt;/span&gt;室，除灭忠正，专为枭雄。往者伐鼓北征&lt;span class="人名"&gt;公孙瓉&lt;/span&gt;，强寇桀逆，拒围一年。&lt;span class="人名"&gt;操&lt;/span&gt;因其未破，阴交书命，外助王师，内相掩袭，故引兵造&lt;span class="地名"&gt;河&lt;/span&gt;，方舟北济，防其行人发露，&lt;span class="人名"&gt;瓉&lt;/span&gt;亦枭夷，故使锋芒挫缩，厥图不果。尔乃大军过荡&lt;span class="年号"&gt;西山&lt;/span&gt;，&lt;span class="人名"&gt;屠各&lt;/span&gt;左校皆束手奉质，争为前登，犬羊残丑，消沦山谷。于是&lt;span class="人名"&gt;操&lt;/span&gt;师震慴，晨起逋遁，屯据&lt;span class="地名"&gt;敖仓&lt;/span&gt;，阻&lt;span class="地名"&gt;河&lt;/span&gt;为固，欲以螳螂之斧，御隆车之隧。幕府奉&lt;span class="年号"&gt;汉&lt;/span&gt;威灵，折冲宇宙，长防百万，&lt;span class="地名"&gt;胡&lt;/span&gt;骑千群，奋&lt;span class="地名"&gt;中黄&lt;/span&gt;、&lt;span class="人名"&gt;育&lt;/span&gt;、&lt;span class="人名"&gt;获&lt;/span&gt;之士，骋良弓劲弩之势，&lt;span class="地名"&gt;并州&lt;/span&gt;越&lt;span class="地名"&gt;太行&lt;/span&gt;，&lt;span class="地名"&gt;青州&lt;/span&gt;涉&lt;span class="人名"&gt;济&lt;/span&gt;、&lt;span class="地名"&gt;漯&lt;/span&gt;，大军泛&lt;span class="地名"&gt;黄河&lt;/span&gt;而角其前，&lt;span class="地名"&gt;荆州&lt;/span&gt;下&lt;span class="地名"&gt;宛&lt;/span&gt;、&lt;span class="地名"&gt;叶&lt;/span&gt;而掎其后，雷震虎步，并集贼庭，若举炎火以炳飞篷，覆沧海以沃熛炭，有何不灭者哉！又&lt;span class="人名"&gt;操&lt;/span&gt;军吏士，其可战者，皆出自&lt;span class="地名"&gt;幽&lt;/span&gt;、&lt;span class="地名"&gt;冀&lt;/span&gt;，或故营部曲，咸怨旷思归，流涕北顾。其余&lt;span class="地名"&gt;兖&lt;/span&gt;、&lt;span class="地名"&gt;豫&lt;/span&gt;之民，及&lt;span class="人名"&gt;吕布&lt;/span&gt;、&lt;span class="人名"&gt;张扬&lt;/span&gt;之遗众，覆亡迫胁，权时茍从，各被创夷，人为讐敌。若回斾方徂，登高冈而击鼔吹，扬素挥以启降路，必土崩瓦解，不俟血刃。方今&lt;span class="地名"&gt;汉室&lt;/span&gt;陵迟，纲维弛绝，圣朝无一介之辅，股肱无折冲之势，方畿之内，简练之臣，皆垂头搨翼，莫所凭恃。虽有忠义之佐，胁于暴虐之臣，焉能展其节？又&lt;span class="人名"&gt;操&lt;/span&gt;持部曲精兵七百，围守宫阙，外托宿卫，内实拘执，惧其簒逆之萌，因斯而作。此乃忠臣肝脑涂地之秋，烈士立功之会，可不勖哉！&lt;span class="人名"&gt;操&lt;/span&gt;又矫命称制，遣使发兵，恐边远州郡，过听给与，强寇弱主，违众旅叛，举以丧名，为天下笑，则明哲不取也。即日&lt;span class="地名"&gt;幽&lt;/span&gt;、&lt;span class="地名"&gt;并&lt;/span&gt;、&lt;span class="地名"&gt;青&lt;/span&gt;、&lt;span class="地名"&gt;冀&lt;/span&gt;四州并进。书到，&lt;span class="地名"&gt;荆州&lt;/span&gt;，便勒见兵，与建忠将军协同声势，州郡各整戎马，罗落境界，举师扬威，并匡社稷，则非常之功，于是乎著。其得&lt;span class="人名"&gt;操&lt;/span&gt;首者，封五千户侯，赏钱五千万。部曲偏禆将校诸吏降者，勿有所问。广宣恩信，班扬符赏，布告天下，咸使知圣朝有拘逼之难。如《律令》。</t>
  </si>
  <si>
    <t>伪&lt;span class="人名"&gt;周&lt;/span&gt;&lt;span class="人名"&gt;武氏&lt;/span&gt;者，性非和顺，地实寒防。昔充&lt;span class="人名"&gt;太宗&lt;/span&gt;下陈，曾以更衣入侍。洎乎晚节，秽乱春宫。潜隐先帝之私，阴图后房之嬖。入门见嫉，娥眉不肯让人；掩袖工谗，狐媚偏能惑主。践元后于翚翟，陷吾君于聚麀。加以虺蜴为心，豺狼成性，近狎邪僻，残害忠良。杀姊屠兄，弑君鸩母。人神之所同嫉，天地之所不容。犹复包藏祸心，窥窃神器。君之爱子，幽之于别宫；贼之宗盟，委之以重任。呜呼！&lt;span class="人名"&gt;霍子孟&lt;/span&gt;之不作，&lt;span class="人名"&gt;朱虚侯&lt;/span&gt;之已亡。鷰啄皇孙，知&lt;span class="年号"&gt;汉&lt;/span&gt;祚之将尽；龙漦帝后，识&lt;span class="年号"&gt;夏&lt;/span&gt;庭之遽衰。&lt;span class="人名"&gt;敬业&lt;/span&gt;&lt;span class="地名"&gt;皇唐&lt;/span&gt;旧臣，公侯蒙子，奉先君之成业，荷本朝之厚恩。&lt;span class="人名"&gt;宋防子&lt;/span&gt;之兴悲，良有以也；&lt;span class="人名"&gt;袁君山&lt;/span&gt;之流涕，岂徒然哉！是用气愤风云，志安社稷。因天下之失望，顺宇内之推心。爰举义旗，以清妖孽。南连&lt;span class="地名"&gt;百越&lt;/span&gt;，北尽&lt;span class="地名"&gt;三河&lt;/span&gt;，铁骑成群，玉轴相接。&lt;span class="地名"&gt;海陵&lt;/span&gt;红粟，仓储之积靡穷；&lt;span class="地名"&gt;江浦&lt;/span&gt;黄旗，匡复之功何远？班声动而北风起，剑气冲而南斗平。喑呜则山岳崩颓，叱咤则风云变色。以此制敌，何敌不摧？以此图功，何功不克？公等或居&lt;span class="年号"&gt;汉&lt;/span&gt;地，或叶&lt;span class="地名"&gt;周&lt;/span&gt;亲，或膺重寄于话言，或受顾命于&lt;span class="地名"&gt;宣室&lt;/span&gt;。言犹在耳，忠岂忘心？一坏之土未干，六尺之孤何托？傥能转祸为福，送往事居，共立勤王之图，无废大君之命，凡诸爵赏，同指山河。若其眷恋穷城，徘徊岐路，坐昧先几之兆，必贻后至之诛。请看今日之域中，竟是谁家之天下。</t>
  </si>
  <si>
    <t>&lt;span class="年号"&gt;元和&lt;/span&gt;六年正月乙丑晦，主人使奴&lt;span class="人名"&gt;星&lt;/span&gt;结柳作车，缚草为船，载糗舆粻，牛系轭下，引帆上樯，三揖穷鬼而告之曰：“闻子行有日矣，鄙人不敢问所涂，窃具船与车，备载糗粻。日吉时良，利行四方。子饭一盂，子啜一觞。携朋挈俦，去故就新。驾尘彍风，与电争先。子无底滞之尤，我有资送之恩。子等有意于行乎？”屏息潜听，如闻音声，若啸若啼，砉欻嚘嘤，毛髪尽竖，竦肩缩颈，疑有而无，久乃可明。若有言者曰：“吾与子居，四十年余。子在孩提，吾不子愚。子学子耕，求官与名。惟子是从，不变于初。门神户灵，我叱我呵。包羞诡随，志不在他。子迁南荒，热烁湿蒸。我非其乡，百鬼欺陵。太学四年，朝虀暮盐。惟我保汝，人皆汝嫌。自初及终，未始背汝。心无异谋，口绝行语。于何听闻，云我当去？是必夫子信谗，有间于予也。我鬼非人，安用车船？鼻齅臭香，糗粻可捐。单独一身，谁为朋俦？子茍备知，可数已不？子能尽言，可谓圣智。情状既露，敢不回避。”主人应之曰：“子以吾为真不知也邪？子之朋俦，非六非四，在十去五，满七除二。各有主张，私立名字。捩手覆羮，转喉触讳。凡所以使吾面目可憎，语言无味者，皆子之志也。其名曰智穷：矫矫亢亢，恶圆喜方。羞为奸欺，不忍害伤。其次名曰学穷：傲数与名，摘抉杳防。高挹群言，执神之机。又其次曰文穷：不专一能，怪怪奇奇。不可时施，只以自嬉。又其次曰命穷：影与形殊，面丑心妍。利居众后，责在人先。又其次曰交穷：磨肌戞骨，吐出心肝。企足以待，寘我讐冤。凡此五鬼，为吾五患。饥我寒我，兴讹造讪。能使我迷，人莫能间。朝悔其行，暮已复然。蝇营狗茍，驱去复还。”言未毕，五鬼相与张眼吐舌，跳踉偃仆，抵掌顿脚，失笑相顾。徐谓主人曰：“子知我名，凡我所为。驱我令去，小黠大痴。人生一世，其久几何？吾立子名，百世不磨。小人君子，其心不同。惟乖于时，乃与天通。携持琬琰，易一羊皮。饫于肥甘，慕彼糠糜。天下知子，谁过于予？虽遭斥逐，不忍子疏。谓予不信，请质诗《书》。”主人于是垂头丧气，上手称谢，烧车与船，延之上座。</t>
  </si>
  <si>
    <t>&lt;span class="人名"&gt;柳子&lt;/span&gt;夜归自外，夜有设祠者，饵馨香，蔬果交罗，插竹垂绥，剖犬牙，且拜且祈。怪而问焉，女进曰：“今兹秋孟七夕，天女之孙，将嫔于河鼓。邀而祠者，幸而与之巧。驱去蹇拙，手目开利，组絍缝制，将无滞于心焉，为是祷也。”&lt;span class="人名"&gt;柳子&lt;/span&gt;曰：“茍然欤？吾亦有所大拙，倘可因是以求去之。”乃缨弁束絍，促武缩气，旁趋曲折，伛偻将事，再拜稽首，称臣而进曰：“下土之臣，窃闻天孙专巧于天，轇轕璇玑，经纬星辰，能成文章，黼黻帝躬，以临下民，钦圣灵、仰光耀之日久矣。今闻天孙不乐其独得贞卜于，将蹈石梁，款天津，俪于神夫，于&lt;span class="年号"&gt;汉&lt;/span&gt;之滨。两旗开张，中星耀芒，灵气翕歘，兹辰之良。幸而弭节，薄游民间，临臣之庭，曲听臣言。臣有大拙，智所不化，医所不攻，威不能迁，宽不能容。乾坤之量，包含海岳。臣身甚防，无所投足。蚁适于垤，蜗休于殻。鼋螺蜯，皆有所伏。臣物之灵，进退唯辱。彷徉为狂，局束为谄。吁吁为诈，坦坦为忝。他人有身，动必得宜。周旋获笑，颠倒逢嬉。己所尊昵，人或怒之。变情徇势，射利抵。中心甚憎，为彼所奇。忍仇徉喜，恱誉迁随。胡执臣心，常使不移。反人是已，曾不惕疑。贬名绝命，不负所知。抃嘲似傲，贵者启齿。臣旁震惊，彼且不耻。叩稽匍匐，言语谲诡。令臣缩恧，彼则大喜。臣若效之，瞠怒丛己。彼诚大巧，臣拙无比。王侯之门，狂吠狴犴。臣到百步，喉喘颠汗。睢盱逆走，魄遁神叛。欣欣巧夫，徐入纵诞。毛群掉尾，百怒一散。世途昏险，拟步如漆。左低右昂，鬭冒冲突。鬼神恐悸，圣智危栗。泯焉直透，所至如一。是独何工，纵横不恤。非天所假，彼智焉出？独啬于臣，恒使玷黜。沓沓骞骞，恣口所言。迎知喜怒，默测憎怜。摇唇一发，径中心原。胶如钳夹，誓死无迁。探心扼胆，踊跃拘牵。彼虽佯退，胡可得旃？独结臣舌，喑抑衔冤。擘眦流血，一辞莫宣。胡为赋授，有此奇偏。《耀》为文，琐碎排偶。抽黄对白，啽哢飞走。骈四俪六，锦心绣口。宫沈羽振，笙簧触手。观者舞恱，夸谈雷吼。独溺臣心，使甘老丑。嚚昏莽卤，朴钝枯朽。不期一时，以俟悠久。旁罗万金，不鬻敝帚。跪呈豪杰，投弃不有。眉矉頞防，喙唾胷欧。大而归，填恨低首。天孙司巧，而穷臣若是。卒不余畀，独何酷欤！敢愿圣灵悔祸，矜臣独艰。付与姿媚，易臣顽颜。凿臣方心，规以大圆。拔去呐舌，纳以工言。文词婉软，步武轻便。齿牙饶美，眉睫增妍。突梯卷脔，为世所贤。公侯卿士，五属十连。彼独何人，长享终天。”言讫，又再拜稽首，俯伏以俟。至夜半，不得命，疲极而睡，见有青褏朱裳，手持绛节而来告曰：“天孙告汝，汝词良苦。凡汝之言，吾所极知。汝择而行，嫉彼不为。汝之所欲，汝自可期。胡不为之，而诳我为？汝唯知耻，谄貌滛辞。宁辱不贵，自适其宜。中心已定，胡妄而祈？坚汝之心，密汝所持。得之为大，失不污卑。凡吾所有，不敢汝施。致命而升，汝慎勿疑。”呜呼！天之所命，不可中革。泣拜欣受，初悲后怿。抱拙终身，以死谁惕。</t>
  </si>
  <si>
    <t>夫荷旃被毳者，难与道纯緜之丽密；羮藜含糗者，不足与论太牢之滋味。今臣僻在&lt;span class="地名"&gt;西蜀&lt;/span&gt;，生于穷巷之中，长于蓬茨之下，无有防观广览之知，顾有至愚极陋之累，不足以塞厚望，应明防。虽然，敢不略陈愚心而抒情素。记曰：“恭惟春秋法五始之要，在乎审己正统而已。”夫贤者，国家之器用也。所任贤，则趋舍省而功施普；器用利，则用力少而就效众。故工人之用钝器也，劳筋苦骨，终日矻矻。及至巧冶铸干将之璞，清水淬其锋，越砥敛其锷，水断蛟龙，陆剸犀革，忽若篲汜画涂。如此，则使&lt;span class="人名"&gt;离娄&lt;/span&gt;督绳，&lt;span class="人名"&gt;公输&lt;/span&gt;削墨，虽崇台五层，延袤百丈而不溷者，工用相得也。庸人之御驽马，亦伤吻敝防而不进于行，胷喘肤汗，人极马倦。及至驾齧膝，骖乘旦，&lt;span class="人名"&gt;王良&lt;/span&gt;执靶，“&lt;span class="人名"&gt;韩哀&lt;/span&gt;附舆，纵骋驰骛，忽如影靡，过都越国，蹶如历块。追奔电，逐遗风，周流八极，万里一息，何其辽哉？人马相得也。故服絺绤之凉者，不苦盛暑之郁燠；袭狐貉之暖者，不忧至寒之凄怆。何则？有其具者易其备。贤人君子，亦圣王之所以易海内也。是以呕喻受之，开宽裕之路，以延天下之英俊。夫竭智附贤者，必建仁防；索人求士者，必树伯迹。昔&lt;span class="人名"&gt;周公&lt;/span&gt;躬吐握之劳，故有圄空之隆；&lt;span class="人名"&gt;齐桓&lt;/span&gt;设庭燎之礼，故有匡合之功。由此观之，君人者勤于求贤，而逸于得人。人臣亦然。昔贤者之未遭遇也，图事揆防，则君不用其谋；陈见悃诚，则上不然其信，进仕不得施效，斥逐又非其愆。是故&lt;span class="人名"&gt;伊尹&lt;/span&gt;勤于鼎爼，&lt;span class="人名"&gt;太公&lt;/span&gt;困于鼓刀，&lt;span class="人名"&gt;百里&lt;/span&gt;自鬻&lt;span class="人名"&gt;戚&lt;/span&gt;饭牛，离此患”也。及其遇明君，遭圣主也，运筹合上意，谏诤则见听，进退得关其忠，任职得行其术，去卑辱奥渫而升本朝，离蔬释蹻而享膏粱，剖符锡壤而光祖考，传之子孙以资说士。故世必有圣智之君，而后有贤明之臣。虎啸而谷风冽，龙兴而致云气，蟋蟀俟秋吟，蜉蝣出以阴。易曰：“飞龙在天，利见大人。”诗云：“‘思皇多士，生此王国’。故世平主圣，俊乂将自至。若&lt;span class="人名"&gt;尧&lt;/span&gt;、&lt;span class="人名"&gt;舜&lt;/span&gt;、&lt;span class="人名"&gt;禹&lt;/span&gt;、&lt;span class="人名"&gt;汤&lt;/span&gt;、&lt;span class="人名"&gt;文&lt;/span&gt;、&lt;span class="人名"&gt;武&lt;/span&gt;之君，获&lt;span class="人名"&gt;稷&lt;/span&gt;、&lt;span class="人名"&gt;契&lt;/span&gt;、&lt;span class="人名"&gt;皋陶&lt;/span&gt;、&lt;span class="人名"&gt;伊尹&lt;/span&gt;、&lt;span class="人名"&gt;吕望&lt;/span&gt;之臣，明明在朝，穆穆布列，聚精会神，相得益章，虽&lt;span class="人名"&gt;伯牙&lt;/span&gt;操钟，&lt;span class="人名"&gt;逢门子&lt;/span&gt;弯乌号，犹未足以喻其意也。故圣主必待贤臣而功业，俊士亦俟明主以显其德。上下俱欲，懽然交欣，千载一会，论说无疑，翼乎如鸿毛遇顺风，沛乎若巨鱼纵大壑。其”得意如此，则胡禁不止，曷令不行？化溢四表，横被无穷，遐夷贡献，万祥必臻。是以圣主不遍窥望，而视已明，不殚倾耳，而听已聪。恩从祥风翱，德与和气游。太平之责塞，优游之望得。遵游自然之势，恬淡无为之场，休徴自至，寿考无疆，雍容垂拱，永永万年。何必偃仰诎信若&lt;span class="人名"&gt;彭祖&lt;/span&gt;，喣嘘呼吸如&lt;span class="地名"&gt;松&lt;/span&gt;&lt;span class="人名"&gt;乔&lt;/span&gt;，眇然绝俗离世哉！《诗》曰：“济济多士，&lt;span class="人名"&gt;文王&lt;/span&gt;以宁。”盖信乎其以宁也。</t>
  </si>
  <si>
    <t>我思古人，伊&lt;span class="地名"&gt;郑&lt;/span&gt;之侨。以礼相国，人未安其教。游于乡之校，众口嚣嚣。或谓&lt;span class="人名"&gt;子产&lt;/span&gt;，毁乡校则止。曰“何患焉，可以成美。夫岂多言，亦各其志。善也吾行，不善吾避。维善维否，我于此视。川不可防，言不可弭。下塞上聋，邦其倾矣。”既乡校不毁，而&lt;span class="地名"&gt;郑国&lt;/span&gt;以理。在&lt;span class="年号"&gt;周&lt;/span&gt;之兴，养老乞言。及其已衰，谤者使监。成败之迹，昭哉可观。维是&lt;span class="人名"&gt;子产&lt;/span&gt;，执政之式。维其不遇，化止一国。诚率是道，相天下君。交畅旁达，施及无垠。于戏！四海所以不理，有君无臣。谁其嗣之？我思古人。</t>
  </si>
  <si>
    <t>臣伏见国家采汉书原庙之制，作宫于&lt;span class="地名"&gt;永安&lt;/span&gt;，以备园寝，欲以盛陵邑之充奉，昭祖宗之光灵，以耀示于千万世，甚盛德也。臣&lt;span class="人名"&gt;永&lt;/span&gt;惟古先王者，将有受命之符，必先兴业造功，警动觉悟于元元，然后有其位。而继体守文之君，又从而显明丕大，以纂修乎旧物，故其兢兢勤勤，不忘前人。是以根深而叶茂，德厚而流光，子子孙孙，承之无疆。伏惟皇帝陛下以神圣德，传有大器，干徤而正，离继而明。即位以来，于兹十年，勤邦俭家，以修太平。日朝东宫，示天下孝。亲执笾豆，三见于郊。日星轨道，光明清润，&lt;span class="人名"&gt;河&lt;/span&gt;不怒溢，东南而流。四夷承命，欢和以宾，奔走万里，顾非有千戈告让之命，文移发召之期，而犀珠象牙、文马瑴玉，旅于阙庭，纳于廐府，如司马令，无一后“先。至德之及，上格于天，下极于地，中浃于人，而外冒于四表。昆虫有命之物，无不仰戴，神威圣功，效见如此。&lt;span class="人名"&gt;太祖&lt;/span&gt;创造基始，克成厥家，当天受命之功；&lt;span class="人名"&gt;太宗&lt;/span&gt;征服绥来，遂一海内，睿武英文之业；&lt;span class="人名"&gt;真宗&lt;/span&gt;礼乐文物，以隆天声，升平告功之典；陛下夙夜防共，嗣固洪业，纂服守成之勤。基构累积，显显昌昌，益大而光，称于三后之意，可谓至孝。况春秋岁时，以禘以祫，则有庙祧之严；配天昭孝，以享以告，则有郊庙明堂之位；篆金刻石，则有史氏之官。歌功之诗，流于乐府；象德之舞，见于羽旄。惟是邦家之光，祖宗之为，有以示民而垂无穷者，罔不宣著。陛下承先烈，昭孝思，所以奉之以严，罔不勤备。圣人之德，谓无以加，而犹以为未也，乃复因”陵园起宫室，以望神游。土水之功，严而不华，地爽而洁，宇敞而邃，神灵杳冥，如来如宅，合于礼经“孝子謦咳思亲”之义。愚以谓宫且成，非天子自临享，则不能以来三后之灵。然郡国不见治道，太仆不先整驾，恬然未闻有司之诏，岂难于动民而迟其来耶？特以筮所考，须吉而后行耶？不然，何独留意于屋墙构筑，而至于荐见孝享，未之思耶？况是宫之制，夷山为平，外取客土，锻石伐木，发兵胥靡，调旁近郡。如此数年，而道路之民徒见兴为之功，恐愚无以识上意。是宜不惜属车之费，无讳数日之劳，沛然幸临，因展陵墓，退而谕民以孝思之诚，遂见守土之臣，采风俗以问高年，亦&lt;span class="人名"&gt;尧&lt;/span&gt;&lt;span class="人名"&gt;舜&lt;/span&gt;之事也。古者天子之出，必有采诗之官，而道“路童儿之言，皆得以闻。臣是以不胜惓惓之心，采西人望幸意，作为颂诗，以献阙下。”辞曰：&lt;p&gt;巍峨穹崇，奠京之东，有山而崧。渊沦道源，汇流而渊。有&lt;span class="地名"&gt;洛&lt;/span&gt;之川。川灵山秀，回环左右，有高而阜。其阜何名？&lt;span class="人名"&gt;太祖&lt;/span&gt;、&lt;span class="人名"&gt;太宗&lt;/span&gt;、&lt;span class="人名"&gt;真宗&lt;/span&gt;之陵。惟陵之制，因山而起，隐隐隆隆。惟陵之气，常王而喜，郁郁葱葱。帝怀穹旻，受命我&lt;span class="年号"&gt;宋&lt;/span&gt;，造初于《屯》。帝念先烈，用顾余家，宣力以勤。赫赫三后，重基累构，既丰而茂。燕翼贻谋，是惟永图，其传在予，曰祖曰宗，有德有功，予实嗣之。克勤克绍，以孝以报，予敢不思。惟此园陵，先后之宅，既宅且安。后来游止，弗宫弗室，神何以驩？乃相川原，乃得善地，地高惟丘。乃以荆灼，乃讯宝，告曰“猷。”帝命家臣，而职我事，而往惟寅。一毫一丝，给以县官，无取于民。伐&lt;span class="地名"&gt;洛&lt;/span&gt;之薪，陶&lt;span class="地名"&gt;洛&lt;/span&gt;之土，瓦不病窳。柯我之斧，登我之山，木好且坚。家臣之来，役夫万名，“三年有成。宫成翼翼，在陵之侧，须后来格。有门有宇，有廊有庑，有庭有序。殿兮耽耽，黼帷防襜，天威可瞻。庭兮植植，钩盾虎防，容卫以饰。&lt;span class="人名"&gt;太祖&lt;/span&gt;维祖，&lt;span class="人名"&gt;太宗&lt;/span&gt;维弟，&lt;span class="人名"&gt;真宗&lt;/span&gt;维子。三圣嶷嶷，有以奠位，于此而会。圣兮在天，风马云车，其来仙仙。圣会于此，灵威神驭，其宫肃然。圣既降矣，其谁格之？惟孝天子。圣降当享，其谁来荐，亦孝天子。孝既克祗，而来胡迟？”其下臣&lt;span class="人名"&gt;修&lt;/span&gt;，作颂风之。</t>
  </si>
  <si>
    <t>性也者，与生俱生也；情也者，接于物而生也。性之品有三，而其所以为性者五；情之品有三，而其所以为情者七。曰：“何也？”曰：性之品有上中下三。上焉者，善焉而已矣；中焉者，可导而上下也；下焉者，恶焉而已矣。其所以为性者五：曰仁、曰礼、曰信、曰义、曰智。上焉者之于五也，主于一而行于四；中焉者之于五也，一不少有焉，则少反焉，其于四也混；下焉者之于五也，反于一而悖于四。性之于情视其品。情之品有上中下三，其所以为情者七：曰喜、曰怒、曰哀、曰惧、曰爱、曰恶、曰欲。上焉者之于七也，动而处其中；中焉者之于七也，有所甚，有所亡，然而求合其中者也；下焉者之于七也，亡与甚，直情而行者也。情之于性，视其品。《&lt;span class="人名"&gt;孟子&lt;/span&gt;》之言性曰：“人之性善。”&lt;span class="人名"&gt;荀子&lt;/span&gt;之言性，曰：“人之性恶。”&lt;span class="人名"&gt;杨子&lt;/span&gt;之言性，曰：“人之性善恶混。夫始善而进恶，与始恶而进善，与始也混，而今也善恶，皆举其中而遗其上下者也，得其一而失其二者也。&lt;span class="人名"&gt;叔鱼&lt;/span&gt;之生也，其母视之，知其必以贿死。&lt;span class="人名"&gt;杨食我&lt;/span&gt;之生也，&lt;span class="人名"&gt;叔向&lt;/span&gt;之母闻其号也，知必灭其宗。&lt;span class="人名"&gt;越椒&lt;/span&gt;之生也，&lt;span class="人名"&gt;子文&lt;/span&gt;以为大戚，知&lt;span class="地名"&gt;若敖氏&lt;/span&gt;之鬼不食也。人之性果善乎？&lt;span class="人名"&gt;后稷&lt;/span&gt;之生也，其母无灾，其始匍匐也，则岐岐然，嶷嶷然。&lt;span class="人名"&gt;文王&lt;/span&gt;之在母也，母不忧；既生也，傅不勤；既学也，师不烦。人之性果恶乎？&lt;span class="人名"&gt;尧&lt;/span&gt;之&lt;span class="人名"&gt;朱&lt;/span&gt;，&lt;span class="人名"&gt;舜&lt;/span&gt;之&lt;span class="人名"&gt;均&lt;/span&gt;，&lt;span class="人名"&gt;文王&lt;/span&gt;之&lt;span class="人名"&gt;管&lt;/span&gt;、&lt;span class="人名"&gt;蔡&lt;/span&gt;，习非不善也，而卒为奸；&lt;span class="人名"&gt;瞽瞍&lt;/span&gt;之&lt;span class="人名"&gt;舜&lt;/span&gt;，&lt;span class="人名"&gt;鲧&lt;/span&gt;之&lt;span class="人名"&gt;禹&lt;/span&gt;，习非不恶也，而卒为圣。人之性善恶果混乎？故曰：三子之言性也，举其中而遗其上下者也，得其一而失其一者也。”曰：“然则性之上下者，其终不可移乎？”曰：“上之性就学而易明，下之性畏威而寡罪，是故上者可教，而下者可制也。其品则&lt;span class="人名"&gt;孔子&lt;/span&gt;谓不移也。”曰：“今之言性者异于此，何也？”曰：“今之言者，杂佛&lt;span class="人名"&gt;老&lt;/span&gt;而言也。”“杂佛&lt;span class="人名"&gt;老&lt;/span&gt;而言也者，奚言而不异？”</t>
  </si>
  <si>
    <t>古之君子，其责己也重以周，其待人也轻以约。重以周，故不怠；轻以约，故人乐为善。闻古之人有&lt;span class="人名"&gt;舜&lt;/span&gt;者，其为人也，仁义人也。求其所以为&lt;span class="人名"&gt;舜&lt;/span&gt;者，责于己曰：“彼，人也；予，人也。彼能是，而我乃不能是。”早夜以思，去其不如&lt;span class="人名"&gt;舜&lt;/span&gt;者，就其如&lt;span class="人名"&gt;舜&lt;/span&gt;者。闻古之人有&lt;span class="人名"&gt;周公&lt;/span&gt;者，其为人也，多才与艺人也。求其所以为&lt;span class="人名"&gt;周公&lt;/span&gt;者，责于己曰：“彼，人也；予，人也。彼能是，而我乃不能是。”早夜以思，去其不如&lt;span class="人名"&gt;周公&lt;/span&gt;者，就其如&lt;span class="人名"&gt;周公&lt;/span&gt;者。&lt;span class="人名"&gt;舜&lt;/span&gt;，大圣人也，后世无及焉；&lt;span class="人名"&gt;周公&lt;/span&gt;，大圣人也，后世无及焉。是人也，乃曰：“不如&lt;span class="人名"&gt;舜&lt;/span&gt;，不如&lt;span class="人名"&gt;周公&lt;/span&gt;，吾之病也。”是不亦责于身者重以周乎？其于人也，曰：“彼人也，能有是，是足为良人矣；能善是，是足为艺人矣。”取其一，不责其二；即其新，不究其旧。恐恐然惟惧其人之不得为善之利。一善易修也，一艺易能也。其于人也，乃曰：“能有是，是亦足矣。”曰：“能善是，是亦足矣。”不亦待于人者轻以约乎？今之君子则不然，其责人也详，其待己也廉。详故难于为善，廉故自取也少。己未有善，曰：“我善是，是亦足矣。”己未有能，曰：“我能是，是亦足矣。”外以欺于人，内以欺于心，未少有得而止矣，不亦待其身者已廉乎？其于人也，曰：“彼虽能是，其人不足称也；彼虽善是，其用不足称也。”举其一不计其十，究其旧不图其新，恐恐然惟惧其人之有闻也。是不亦责于人者已详乎？夫是之谓以众人待其身，而以圣人望于人，吾未见其尊己也。虽然，为是者有本有原，怠与忌之谓也。怠者不能修，而忌者畏人修。吾甞试之矣，甞试语于众曰：“某良士，某良士。”其应者，必其人之与也；不然，则其所疏远不与同其利者也；不然，则其畏也。不若是，强者必怒于言，懦者必怒于色矣。又甞语于众曰：“某非良士，某非良士。”其不应者，必其人之与也；不然，则其所疏远不与同其利者也；不然，则其畏也。不若是，强者必说于言，懦者必说于色矣。是故事修而谤兴，德高而毁来。呜呼！士之处此世而望名誉之光、道德之行，难矣。将有作于上者，得吾说而存之，其国家可几而理欤？</t>
  </si>
  <si>
    <t>“有啸于梁，从而烛之，无见也，斯鬼乎？”曰：“非也，鬼无声。有立于堂，从而视之，无见也，斯鬼乎？”曰：“非也，鬼无形。有触吾躬，从而执之，无得也，斯鬼乎？”曰：“非也，鬼无声与形，安有气？”曰：“鬼无声也，无形也，无气也，果无鬼乎？”曰：“有形而无声者，物有之矣，土石是也；有声而无形者，物有之矣，风霆是也；有声与形者，物有之矣，人兽是也；无形与声者，物有之矣，鬼神是也。”曰：“然则有怪而与民物接者，何也？”曰：“是有二：有鬼，有物。漠然无形与声者，鬼之常也。民有忤于天，有违于民，有爽于物，逆于伦而感于气，于是乎鬼有形于形，有凭于声以应之，而下殃祸焉，皆民之为之也。其既也，又反乎其常。”曰：“何谓物？”曰：“成于形与声者，土石、风霆、人兽是也；反乎无声与形者，鬼神是也；不能有形与声，不能无形与声者，物怪是也。故其作而接于民也无恒。故有动于民而为祸，亦有动于民而为福，亦有动于民而莫之为祸福。适丁民之有是时也，作《原鬼》。”</t>
  </si>
  <si>
    <t>天有过乎？有之，陵历鬭蚀是也。地有过乎？有之，崩弛竭塞是也。天地举有过，卒不累覆且载者何？善复常也。人介乎天地之间，则固不能无过，卒不害圣且贤者何？亦善复常也。故&lt;span class="人名"&gt;太甲&lt;/span&gt;思庸，&lt;span class="人名"&gt;孔子&lt;/span&gt;曰勿惮改过”，&lt;span class="人名"&gt;扬雄&lt;/span&gt;贵迁善，皆是术也。予之朋有过而能悔，悔而能改，人则曰“是向之从事云尔。”今从事与向之从事弗类，非其性也，饰表以疑世也。夫岂知言哉？天播五行于万灵，人固备而有之。有而不思则失，思而不行则废。一日咎前之非，沛然思而行之，是失而复得，废而复举也。顾曰非其性，是率天下而戕性也。且如人有财，见簒于盗，已而得之，曰“非夫人之财，向簒于盗矣。”可欤？不可也。财之在己，固不若性之为已有也。财失复得，曰非其财，且不可；性失复得，曰“非其性，可乎？</t>
  </si>
  <si>
    <t>古之学者必有师。师者，所以传道、受业、解惑也。人非生而知之者，孰能无惑？惑而不从师，其为惑也，终不解矣。生乎吾前，其闻道也，固先乎吾，吾从而师之；生乎吾后，其闻道也，亦先乎吾，吾从而师之。吾师道也，夫庸知其年之先后生于吾乎？是故无贵无贱，无长无少，道之所存，师之所存也。嗟乎！师道之不传也久矣，欲人之无惑也难矣。古之圣人，其出人也远矣，犹且从师而问焉。今之众人，其下圣人也亦远矣，而耻学于师。是故圣益圣，愚益愚。圣人之所以为圣，愚人之所以为愚，其皆出于此乎？爱其子，择师而教之，于其身也，则耻师焉，惑矣。彼童子之师，授之书而习其句读者，非吾所谓传其道、解其惑者也。句读之不知，惑之不解，或师焉，或否焉，小学而大遗，吾未见其明也。巫医、乐师、百工之人，不耻相师。士大夫之族，曰师曰弟子云者，则群聚而笑之。问之，则曰：“彼与彼年相若也，道相似也，位卑则足羞，官盛则近谀。”呜呼！师道之不复可知矣。巫医、乐师、百工之人，君子不齿，今其智乃反不能及，其可怪也欤！圣人无常师，&lt;span class="人名"&gt;孔子&lt;/span&gt;师&lt;span class="人名"&gt;郯子&lt;/span&gt;、&lt;span class="人名"&gt;苌&lt;/span&gt;、&lt;span class="人名"&gt;师襄&lt;/span&gt;、&lt;span class="人名"&gt;老聃&lt;/span&gt;。&lt;span class="人名"&gt;郯子&lt;/span&gt;之徒，其贤不及&lt;span class="人名"&gt;孔子&lt;/span&gt;。&lt;span class="人名"&gt;孔子&lt;/span&gt;曰：“三人行，则必有我师。”是故弟子不必不如师，师不必贤于弟子。闻道有先后，术业有专攻，如是而已。&lt;span class="人名"&gt;李氏&lt;/span&gt;子&lt;span class="人名"&gt;蟠&lt;/span&gt;，年十七，好古文，六艺经传皆通习之，不拘于时，学于余。余嘉其能行古道，作《师说》以贻之。</t>
  </si>
  <si>
    <t>龙嘘气成云，云固弗灵于龙也。然龙乘是气，茫洋穷乎&lt;span class="人名"&gt;&lt;/span&gt;间，薄日月，伏光景，感震电，神变化，下水土，汨陵谷，云亦灵怪矣哉！云，龙之所能使为灵也。若龙之灵，则非云之所能使为灵也。然龙弗得云，无以神其灵矣。失其所凭依，信不可欤？异哉！其所凭依，乃其所自为也。《易》曰：“云从龙。”既曰龙，云从之矣。&lt;p&gt;世有&lt;span class="人名"&gt;伯乐&lt;/span&gt;，然后有千里马。千里马常有，而&lt;span class="人名"&gt;伯乐&lt;/span&gt;不常有。故虽有名马，祗辱于奴人之手，骈死于槽枥之间，不以千里称也。马之千里者，一食或尽粟一石，食马者不知其能千里而食也。是马也，虽有千里之能，食不饱，力不足，才美不外见，且欲与常马等不可得，安求其能千里也？防之不以其道，食之不能尽其材，鸣之而不能通其意，执防而临之曰：“天下无马。”呜呼！其真无马耶？其真不知马耶？</t>
  </si>
  <si>
    <t>&lt;span class="地名"&gt;永州&lt;/span&gt;之野产异蛇，黑质而白章，触草木尽死，以齧人，无御之者。然得而腊之以为饵，可以已大风、挛踠、瘘疠，去死肌，杀三虫。其始，太医以王命聚之，岁赋其二，募有能捕之者，当其租入，&lt;span class="人名"&gt;永&lt;/span&gt;之人争奔走焉。有&lt;span class="人名"&gt;蒋氏&lt;/span&gt;者，专其利三世矣。问之，则曰：“吾祖死于是，吾父死于是，今吾嗣为之十二年，几死者数矣。”言之，貌若甚慼者。余悲之，且曰：“若毒之乎？余将告于莅事者，更若役，复若赋，则何如？”&lt;span class="人名"&gt;蒋氏&lt;/span&gt;大戚，汪然出涕曰：“君将哀而生之乎？则吾斯役之不幸，未若复吾赋不幸之甚也。向吾不为斯役，则久己病矣。自吾氏三世居是乡，积于今六十岁矣，而乡邻之生日蹙。殚其地之出，竭其庐之入，号呼而转徙，饥渇而顿踣，触风雨，犯寒暑，呼吸毒疠，往往而死者相借也。曩与吾祖居者，今其室十无一焉；与吾父居者，今其室十无二三焉；与吾居十二年者，今其室十无四五焉。非死则徙尔。而吾以捕蛇独存。悍吏之来吾乡，叫嚣乎东西，隳突乎南北，哗然而骇者，虽鸡狗不得宁焉。吾恂恂而起，视其缶，而吾蛇尚存，则弛然而卧，谨食之，时而献焉，退而甘食其土之有，以尽吾齿。盖一岁之犯死者二焉，其余则熙熙而乐，岂若吾乡邻之旦旦有是哉？今虽死乎此，比吾乡邻之死则已后矣，又安敢毒耶？”余闻而愈悲。&lt;span class="人名"&gt;孔子&lt;/span&gt;曰：“苛政猛于虎也。”吾甞疑乎是，今以&lt;span class="人名"&gt;蒋氏&lt;/span&gt;观之，犹信。呜呼！孰知赋敛之毒，有甚是蛇者乎？</t>
  </si>
  <si>
    <t>有乘国马者，与乘骏马者并道而行。骏马啮国马之髪，血流于地。国马行步自若也，精神自若也，不为之顾，如不知也。既骏马归，刍不食，水不饮，栗而立者二日。骏马之人以告。国马之人曰：“彼盖其所羞也。吾以马往而喻之，斯可矣。”乃如之。于是国马见骏马而鼻之，遂与之同枥而刍，不终时而骏马之病自已。夫四足而刍者，马之类也；二足而言者，人之类也。如国马者，四足而刍，则马也；耳目鼻口，亦马也；四支百骸，亦马也；不能言而声，亦马也；观其所以为心者，则人也。故犯而不校，国马也；过而能改，骏马也。有人焉，恣其气以乘人，人容之而不知者多矣。观其二足而言，则人也；耳目口鼻，亦人也；四支百骸，亦人也；求其所以为人者而弗得也。彼“人者，以形骸为人；国马者，以形骸为马。以彼人乘国马，人皆以为人乘马，吾未始不谓之马乘人。悲夫！”</t>
  </si>
  <si>
    <t>曷甞观于富人之稼乎？其田美而多，其食足而有余。其田美而多，则可以更休，而地力得完；其食足而有余，则种之常不后时，而敛之常及其熟。故富人之稼常美，少秕而多实，久藏而不腐。今吾十口之家，而共百亩之田，寸寸而取之，日夜以望之，锄耰铚艾相寻于其上者如鱼鳞，而地力竭矣。种之常不及时，而敛之常不待其熟，此岂能复有美稼哉？古之人，其才非有以大过今之人也，其平居所以自养而不敢轻用以待其成者，闵闵焉如婴儿之望长也。弱者养之以至于刚，虚者养之以至于充。三十而后仕，五十而后爵，信于久屈之中，而用于至足之后，流于既溢之余，而发于持满之末。此古之人所以大过人，而今之君子所以不及也。吾少也有志于学，不幸而早得与吾子同年，吾子之得，亦不可谓不早也。吾今虽欲自以为不足，而众且妄推之矣。呜呼！吾子其去此而务学也哉！博观而约取，厚积而薄发，吾告子止于此矣。子归过京师而问焉，有曰&lt;span class="人名"&gt;辙&lt;/span&gt;&lt;span class="人名"&gt;子由&lt;/span&gt;者，吾弟也，其亦以是语之。</t>
  </si>
  <si>
    <t>“物有根而殖，柯，叶而茂芽，若穂而实，翼而天飞，足而陆走，喙而鸣，息而食啮者，其形类多矣，非有主于虚空以蕃而息之者欤？吾观其用亦密矣。彼使之水而濡，火而焚，雷而动，风霆而鸣，雪霜而悴，雨露而滋硕，则世得而知之矣。若其裁之为形，散之为声，充之为气，始终之为死生，则非水也、火也、雷也、风霆也、雪霜也、雨露也所能使为之也，世固不可测其所以为也。然而万物相得以生，是则其用非密耶？今夫群而居，缝而衣，燧而食，筑土石、搆竹木而庐者，其嗜欲众矣，非有制而一之者，则其争滋不息，吾观其用也密矣。彼立之君臣、父子、夫妇、兄弟之序，为之衣食饮用之物，节之以仪，通之以声，习之以言，束缚之以刑，则世皆得而知之矣。若其”扰之使相亲，和之使相恱，厚之使相让以不争，结之使乐出其死而不顾其私，迁之使去于利而就于谊，则非序也、物也、仪也、声也、气也、言也、形也，所能使为之也，世固不测其所以为也。然而万民相得以治，是则其用亦非密耶？吾有以知之矣。生而死万物者，阴与阳也，运于内而莫显于外，不可得而穷其妙也。世之以水火雷风雪霜、雨露而求之者，妄也。亲而善万人者，仁与义也，兴于上而阴被于下，驯于其心而不可强通于其耳目，不可得而识其防也。世之侈于仪，繁于声音，执于器，据于文字，以力驱而法缚者之求之也愈妄。《易》曰：“阴阳不测之谓神。”又曰：“显诸仁，藏诸用。”善播万物、善教万民者为之也。</t>
  </si>
  <si>
    <t>天下有大知，有小知。人之智虑有所及，有所不及。圣人以其大知而兼其小知之功，贤人以其所及而济其所不及，愚者不知大知，而以其所不及丧其所及。故圣人之治天下也以常，而贤人之治天下也以时。既不能常，又不能时，悲夫殆哉！夫惟大知而后可以常，以其所及济其所不及，而后可以时。常也者，无治而不治者也。时也者，无乱而不治者也。日月经乎中天，大可以被四海，而小或不能入一室之下，彼固无用此区区小明也。故天下视日月之光，俨然其若君父之威。故自有天地而有日月以至于今，而未甞可以一日无焉。天下甞有言曰：“叛父母防神明，则雷霆下击之。”雷霆固不能为天下尽击此等辈也。而天下之所以兢兢然不敢犯者，有时而不测也。使雷霆日轰轰焉绕天下以求夫叛父母、防神明之人而击之，则其人未必能尽，而雷霆之威无乃防乎？故夫知日月雷霆之分者，可以用其明矣。圣人之明，吾不得而知也。吾独爱夫贤者之用其心约而成功博也，吾独怪夫愚者之用其心劳而功不成也。是无他也，专于其所及而及之，则其及必精；兼于其所不及而及之，则其及必粗。及之而精，人将曰：“是惟无及，及则精矣。”不然，吾恐奸雄之窃笑也。&lt;span class="人名"&gt;齐威王&lt;/span&gt;即位，大乱三载，&lt;span class="人名"&gt;威王&lt;/span&gt;一奋，而诸侯震惧二十年，是何修何营耶？夫&lt;span class="地名"&gt;齐国&lt;/span&gt;之贤者，非独一&lt;span class="地名"&gt;即墨&lt;/span&gt;大夫明矣。乱&lt;span class="地名"&gt;齐国&lt;/span&gt;者，非独一&lt;span class="地名"&gt;阿&lt;/span&gt;大夫，与左右誉&lt;span class="人名"&gt;阿&lt;/span&gt;而毁&lt;span class="地名"&gt;即墨&lt;/span&gt;者几人亦明矣。一&lt;span class="地名"&gt;即墨&lt;/span&gt;大夫易知也，一&lt;span class="地名"&gt;阿&lt;/span&gt;大夫易“知也。左右誉&lt;span class="人名"&gt;阿&lt;/span&gt;而毁&lt;span class="人名"&gt;即墨&lt;/span&gt;者几人，易知也。从其易知而精之，故用心甚约而成功博也。天下之事，譬如有物十焉，吾举其一，而人不知吾之不知其九也。历数之至于九而不知其一，不如举一之不可测也，而况乎不至于九也。”</t>
  </si>
  <si>
    <t>诗曰：“大邦维翰。”书曰：“以蕃王室。”诸侯之于天子，不惟守土地、奉职贡而已，固将有以翰蕃之也。今人有宅于山者，知猛兽之为害，则必高其柴援，而外施陷阱以待之。宅于都者，知穿窬之为盗，则必峻其垣墙，而内固扃鐍以防之。此野人鄙夫之所及，非有过人之智而后能也。今之通都大邑，介于屈强之间，而不知为之备，噫，亦惑矣！野人鄙夫能之，而王公大人反不能焉，岂材力为有不足欤？盖以谓不足为而不为耳。天下之祸，莫大于不足为，材力不足者次之。不足为者，敌至而不知，材力不足者，先事而思，则其于祸也有间矣。彼之屈强者，带甲荷戈，不知其多少，其緜地则千里，而与我壤地相错，无有丘陵江河、&lt;span class="地名"&gt;洞庭&lt;/span&gt;&lt;span class="地名"&gt;孟门&lt;/span&gt;之关其间，又自知其“不得与天下齿，朝夕举踵引颈，冀天下之有事，以乘吾之便，此其暴于猛兽穿窬也甚矣。呜呼！胡知而不为之备乎哉？&lt;span class="人名"&gt;贲&lt;/span&gt;&lt;span class="人名"&gt;育&lt;/span&gt;之不戒，童子之不抗，&lt;span class="地名"&gt;鲁&lt;/span&gt;鸡之不期，&lt;span class="地名"&gt;蜀&lt;/span&gt;鸡之不支。今夫鹿之于豹，非不巍然大矣，然而卒为之禽者，爪牙之材不同，猛怯之资殊也。”曰：“然则如之何而备之？”曰：“在得人。”</t>
  </si>
  <si>
    <t>&lt;span class="年号"&gt;元和&lt;/span&gt;元年六月十日，&lt;span class="人名"&gt;愈&lt;/span&gt;自&lt;span class="地名"&gt;江陵&lt;/span&gt;法曹诏拜国子博士，始进见今相国&lt;span class="人名"&gt;郑公&lt;/span&gt;。公赐之坐，且曰：“吾见子某诗，吾时在翰林，职亲而地禁，不敢相闻。今为我写子诗书为一通以来。”&lt;span class="人名"&gt;愈&lt;/span&gt;再拜谢，退录诗书若干篇，择日时以献。于后之数月，有来谓&lt;span class="人名"&gt;愈&lt;/span&gt;者曰：“子献相国诗书乎？”曰：“然。”曰：“有为谗于相国之座者曰：‘&lt;span class="人名"&gt;韩愈&lt;/span&gt;’”曰：“相国徴余文，余不敢匿，相国岂知我哉？子其慎之。”&lt;span class="人名"&gt;愈&lt;/span&gt;应之曰：“&lt;span class="人名"&gt;愈&lt;/span&gt;为御史，得罪&lt;span class="人名"&gt;德宗&lt;/span&gt;朝，同迁于南者凡三人，独&lt;span class="人名"&gt;愈&lt;/span&gt;为先收用，相国之赐大矣。百官之进见相国者，或立语以退，而&lt;span class="人名"&gt;愈&lt;/span&gt;辱赐坐语，相国之礼过矣。四海九州之人，自百官已下，欲以其业彻相国左右者多矣，皆惮而莫之敢，独&lt;span class="人名"&gt;愈&lt;/span&gt;辱先索，相国之知至矣。赐之大，礼之过，知之至，是三者于敌以下受之，宜何以报？况在天子之宰乎？人莫不自知，凡适于用之谓才，堪其事之谓力。&lt;span class="人名"&gt;愈&lt;/span&gt;于二者，虽日勉焉而不迨，束带执笏，立士大夫之行，不见斥以不肖幸矣，其何敢敖于言乎？夫&lt;span class="人名"&gt;敖&lt;/span&gt;虽凶德，必有恃而敢行。&lt;span class="人名"&gt;愈&lt;/span&gt;之族亲鲜少，无扳联之势于今，不善交人，无相先相死之友于朝，无宿资蓄货以钓声势，弱于才而腐于力，不能奔走乘机抵以要权利，夫何恃而敖？若夫狂惑丧心之人，蹈河而入火，妄言而骂詈者，则有之矣。而&lt;span class="人名"&gt;愈&lt;/span&gt;又知其无是疾也，虽有谗者百人，相国将不信之矣。愈何惧而慎欤？”既累月，又有来谓&lt;span class="人名"&gt;愈&lt;/span&gt;曰：“有谗子于翰林舍人李公与裴公者，子其慎欤！”&lt;span class="人名"&gt;愈&lt;/span&gt;曰：“二公者，吾君朝夕访焉，以为政于天下，而阶太平之治。居则与天子为心膂，出则与天子为股肱，四海九州之人，自百官已下，其孰不愿忠而望赐？&lt;span class="人名"&gt;愈&lt;/span&gt;也不狂不愚，不蹈河而入火，病风而妄骂，不当有如谗者之说也。虽有谗者百人，二公将不信之矣，&lt;span class="人名"&gt;愈&lt;/span&gt;何惧而慎？”既以语应客，夜归私自尤曰：“咄！市有虎而&lt;span class="人名"&gt;曾参&lt;/span&gt;杀人，谗者之效也。诗曰：‘取彼谗人，投畀豺虎。豺虎不食，投畀有北。有北不受，投畀有昊’。”伤于谗疾而甚之之辞也。又曰：“乱之初生，僭始既涵。乱之又生，君子信谗。”始疑而终信之之谓也。&lt;span class="人名"&gt;孔子&lt;/span&gt;曰：“‘远佞人’。夫佞人不能远，则有时而信之矣。今我恃直而不戒，祸其至哉！”徐又自解之曰：“市有虎，听者庸也。&lt;span class="人名"&gt;曾参&lt;/span&gt;杀人，以爱惑聪也。巷伯之伤，乱世是逢也。今三贤方与天子谋所以施政于天下，而阶太平之治，听聪而视明，公正而敦大。夫聪明则听视不惑，公正则不迩谗邪，敦大则有以容而思。彼谗人者，孰敢进而为谗哉？虽进而为之，亦莫之听矣。我何惧而慎？”既累月，上命&lt;span class="人名"&gt;李公&lt;/span&gt;相。客谓&lt;span class="人名"&gt;愈&lt;/span&gt;曰：“子前被言于一相，今&lt;span class="人名"&gt;李公&lt;/span&gt;又相，子其危哉！”&lt;span class="人名"&gt;愈&lt;/span&gt;曰：“前之谤我于宰相者，翰林不知也；后之谤我于翰林者，宰相不知也。今二公合处而会，言若及&lt;span class="人名"&gt;愈&lt;/span&gt;，必曰：‘&lt;span class="人名"&gt;韩愈&lt;/span&gt;亦人耳，彼敖宰相，又敖翰林，其将何求？必不然，吾乃今知免矣’。”既而谗言果不行。</t>
  </si>
  <si>
    <t>吾闻肉食之忧，非藿食者所宜虑也；府居之谋，非巷居者所宜处也。分之所不及，义之所弗出也；义之所弗出，利之所不择也。犯义者惑，维卒不自克，作《罪言》。“万夫之望，万夫所依，匪才尚之，而量包之。丘山之憾，一笑可散；芥蔕之仇，千河不收。呜呼！宁我容汝，岂汝不可？神之听之，终和而同乎？乘人之气，决之易耳。解忮触猜，是惟难哉！水激则悍，其伤滛夷；矢激则远，行将安追？呜呼！佐涉者湍，佐斗者呼，柴不立其愚乃可以须。爱心之偏，其辞溢妍；恶心之厚，其辞溢丑。惟仁人之言，爱恶两捐，广大恬愉，上通于天。呜呼！善言未升，宾客瞰门，曷以寿我，公侯承之。天道好还，莫适后先；人事喜复，无常倚伏。前之所是，事定而渝；今之所是，后当焉如？呜呼！祸不在先，亦不在天，还隐其心，有万其全。疾恶过义，美恶易位；矫枉过直，美恶同则。如食宜饇，餍则为度；如酌孔取，剧则荒舞。呜呼！乃阴乃阳，神理所藏；一弛一张，人道之常。”</t>
  </si>
  <si>
    <t>或问曰：“&lt;span class="人名"&gt;尧&lt;/span&gt;&lt;span class="人名"&gt;舜&lt;/span&gt;传诸贤，&lt;span class="人名"&gt;禹&lt;/span&gt;传诸子，信乎？”曰：“然。”“然则&lt;span class="人名"&gt;禹&lt;/span&gt;之贤不及于&lt;span class="人名"&gt;尧&lt;/span&gt;与&lt;span class="人名"&gt;舜&lt;/span&gt;也欤？”曰：“不然。&lt;span class="人名"&gt;尧&lt;/span&gt;&lt;span class="人名"&gt;舜&lt;/span&gt;之传贤也，欲天下之得其所也。&lt;span class="人名"&gt;禹&lt;/span&gt;之传子也，忧后世争之之乱也。&lt;span class="人名"&gt;尧&lt;/span&gt;&lt;span class="人名"&gt;舜&lt;/span&gt;之利民也大，&lt;span class="人名"&gt;禹&lt;/span&gt;之虑民也深。”曰：“然则&lt;span class="人名"&gt;尧&lt;/span&gt;&lt;span class="人名"&gt;舜&lt;/span&gt;何以不忧后世？”曰：“&lt;span class="人名"&gt;舜&lt;/span&gt;如&lt;span class="人名"&gt;尧&lt;/span&gt;，&lt;span class="人名"&gt;尧&lt;/span&gt;传之；&lt;span class="人名"&gt;禹&lt;/span&gt;如&lt;span class="人名"&gt;舜&lt;/span&gt;，&lt;span class="人名"&gt;舜&lt;/span&gt;传之。得其人而传之，&lt;span class="人名"&gt;尧&lt;/span&gt;&lt;span class="人名"&gt;舜&lt;/span&gt;也；无其人，虑其患而不传者，&lt;span class="人名"&gt;禹&lt;/span&gt;也。&lt;span class="人名"&gt;舜&lt;/span&gt;不能以传&lt;span class="人名"&gt;禹&lt;/span&gt;，&lt;span class="人名"&gt;尧&lt;/span&gt;为不知人；&lt;span class="人名"&gt;禹&lt;/span&gt;不能以传子，&lt;span class="人名"&gt;舜&lt;/span&gt;为不知人。&lt;span class="人名"&gt;尧&lt;/span&gt;以传&lt;span class="人名"&gt;舜&lt;/span&gt;为忧后世，&lt;span class="人名"&gt;禹&lt;/span&gt;以传子为虑后世。”曰：“&lt;span class="人名"&gt;禹&lt;/span&gt;之虑也则深矣，传之子而当不淑，则奈何？”曰：“时益以难理，传之人则争，未前定也；传之子则不争，前定也。前定虽不当贤，犹可以守法；不前定而不遇贤，则争且乱。天之生大圣也不数，其生大恶也亦不数。传诸人，得大圣，然后人莫敢争；传诸子，得大恶，然后人受其乱。&lt;span class="人名"&gt;禹&lt;/span&gt;之后四百年然后得&lt;span class="人名"&gt;桀&lt;/span&gt;，亦四百年，然后得&lt;span class="人名"&gt;汤&lt;/span&gt;与&lt;span class="人名"&gt;伊尹&lt;/span&gt;。&lt;span class="人名"&gt;汤&lt;/span&gt;与&lt;span class="人名"&gt;伊尹&lt;/span&gt;不可待而传也。与其传不得圣人而争且乱，孰若传诸子，虽不得贤，犹可守法。”曰：“《&lt;span class="人名"&gt;孟子&lt;/span&gt;》之所谓‘天与贤则与贤，天与子则与子’者，何也？”曰：“&lt;span class="人名"&gt;孟子&lt;/span&gt;之心，以为圣人不茍私于其子以害天下，求其说而不得，从而为之辞。”</t>
  </si>
  <si>
    <t>兴王之臣多起污贱，人曰幸也；亡王之臣多死寇盗，人曰“祸也。”余咸宜之。当&lt;span class="人名"&gt;两汉氏&lt;/span&gt;之始，屠贩徒出以为公侯卿相，无他焉，彼固公侯卿相器也。遭时之非是以诎，独其始之不幸，非遭&lt;span class="人名"&gt;高&lt;/span&gt;、&lt;span class="人名"&gt;光&lt;/span&gt;而以为幸也。&lt;span class="年号"&gt;汉&lt;/span&gt;、&lt;span class="年号"&gt;晋&lt;/span&gt;之末，公侯卿相劫戮困饿伏墙壁间以死，无他焉，彼固劫戮困饿器也。遭时之非是以出，独其始之幸，非遭&lt;span class="人名"&gt;卓&lt;/span&gt;、&lt;span class="人名"&gt;曜&lt;/span&gt;而后为祸也。彼困于昏乱，伏志气，屈身体以下奴隶，平难泽物之德不施于人，一得适其傃，其进晚耳，而人犹幸之。彼伸于昏乱，抗志气，肆身体以傲豪杰，残民兴乱之伎行于天下，一得适其傃，其死后耳，而人犹祸之。悲夫！余是以咸宜之。</t>
  </si>
  <si>
    <t>庖&lt;span class="人名"&gt;丁&lt;/span&gt;为&lt;span class="人名"&gt;文惠君&lt;/span&gt;解牛，手之所触，肩之所倚，足之所履，膝之所踦，砉然响然，奏刀騞然，莫不中音，合于桑林之舞，乃中经首之会。&lt;span class="人名"&gt;文惠君&lt;/span&gt;曰：“嘻，善哉！技盖至此乎？”&lt;span class="人名"&gt;庖&lt;/span&gt;丁释刀对曰：“臣之所好者道也，进乎技矣。始臣之解牛之时，所见无非牛者；三年之后，未甞见全牛也。方今之时，臣以神遇而不以目视，官知止而神欲行。依乎天理，批大郤，导大，因其固然。技经肯綮之未甞，而况大軱乎！良庖岁更刀，割也；族庖月更刀，折也。今臣之刀十九年矣，所解数千牛矣，而刀刃若新发于硎。彼节者有间，而刀刃者无厚，以无厚入有间，恢恢乎其于游刃必有余地矣，是以十九年而刀刃若新发于硎。虽然，每至于族，吾见其难为，怵然为戒，视为止，行为迟，动刀甚防，謋然已解，如土委地。提刀而立，为之四顾，为之踌躇，为之满志，善刀而藏之。”&lt;span class="人名"&gt;文惠君&lt;/span&gt;曰：“善哉！吾闻&lt;span class="人名"&gt;庖丁&lt;/span&gt;之言，得养生焉。”</t>
  </si>
  <si>
    <t>余问养生于&lt;span class="人名"&gt;吴子&lt;/span&gt;，得二言焉，曰和，曰“安。”“何谓和？”曰：“子不见天地之为寒暑乎？寒暑之极，至于折胶流金，而物不以为病，其变者防也。寒暑之变，昼与日俱逝，夜与月并驰，俯仰之间，屡变而人不知者，防之至，和之极也。使此二极者相寻而狎至，则人之死久矣。”“何谓安？”曰：“吾甞自&lt;span class="地名"&gt;牢山&lt;/span&gt;浮海达于&lt;span class="地名"&gt;淮&lt;/span&gt;，遇大风焉，舟中之人如附于桔橰而与之上下，如蹈车轮而行，反逆乱不可止，而吾饮食起居如他日。吾非有异术也，惟莫与之争而听其所为。故凡病我者，举非物也。食中有蛆，人之见者必呕也；其不见而食者，未甞呕也。请察其所从生。论八珍者必咽，言粪秽者必唾，二者未甞与我接也，唾与咽何从生哉？果生于物乎？果生于我乎？知其生于我也，则虽与之接而不变，安之至也。安则物之感我者轻，和则我之应物者顺，外轻内顺，而生理备矣。&lt;span class="人名"&gt;吴子&lt;/span&gt;，古之静者也，其观于物也审矣，是以私识其言而时省观焉。”</t>
  </si>
  <si>
    <t>&lt;span class="人名"&gt;屈到&lt;/span&gt;嗜芰，有疾，召其宗老而属之曰：“祭我必以芰。”及祥，宗老将荐芰，&lt;span class="人名"&gt;屈建&lt;/span&gt;命去之。君子曰：“不违而道。”&lt;span class="年号"&gt;唐&lt;/span&gt;&lt;span class="人名"&gt;柳宗元&lt;/span&gt;非之曰：“&lt;span class="人名"&gt;屈子&lt;/span&gt;以礼之末，忍绝其父将死之言。且礼有齐之日，思其所乐，思其所嗜。”&lt;span class="人名"&gt;子木&lt;/span&gt;去芰，安得为道？甚矣，&lt;span class="人名"&gt;柳子&lt;/span&gt;之陋也。&lt;span class="人名"&gt;子木&lt;/span&gt;，&lt;span class="地名"&gt;楚&lt;/span&gt;卿之贤者也，夫岂不知为人子之道，事死如事生，况于将死丁宁之言，弃而不用，人情之所忍乎？是必有大不忍于此者而夺其情也。夫死生之际，圣人严之。薨于路寝，不死于妇人之手，至于结冠缨、启手足之末，不敢不勉，其于死生之变亦重矣。父子平日之言，可以恩掩义，至于死生至严之际，岂容以私害公乎？&lt;span class="人名"&gt;曾子&lt;/span&gt;有疾，称君子之所贵乎道者三。&lt;span class="人名"&gt;孟僖子&lt;/span&gt;卒，使其子学礼于&lt;span class="人名"&gt;仲尼&lt;/span&gt;。&lt;span class="人名"&gt;管仲&lt;/span&gt;病，劝&lt;span class="人名"&gt;桓公&lt;/span&gt;去三竖。夫数君子之言，或主社稷，或勤于道德，或训其子孙，虽所趋不同，然皆笃于大义，不私其躬也如此。今赫赫&lt;span class="地名"&gt;楚国&lt;/span&gt;，&lt;span class="地名"&gt;若敖氏&lt;/span&gt;之贤，闻于诸侯，身为正卿，死不在民，而口腹是忧，其为陋亦甚矣。使&lt;span class="人名"&gt;子木&lt;/span&gt;行之，国人诵之，太史书之，天下后世不知夫子之贤，而唯陋是闻，&lt;span class="人名"&gt;子木&lt;/span&gt;其忍为此乎？故曰是必有大不忍者而夺其情也。然礼之所谓“思其所乐，思其所嗜”，此言人子追思之道也。&lt;span class="人名"&gt;曾晳&lt;/span&gt;嗜羊枣，而&lt;span class="人名"&gt;曾子&lt;/span&gt;不忍食。父没而不能读父之书，母没而不能执母之器，皆人子之情自然也，岂待父母之命耶？今荐芰之事，若出于子则可，自其父命则为陋耳，岂可以饮食之故而成父莫大之陋乎？&lt;span class="人名"&gt;曾子&lt;/span&gt;寝疾，&lt;span class="人名"&gt;曾元&lt;/span&gt;难于易箦。&lt;span class="人名"&gt;曾子&lt;/span&gt;曰：“君子之爱人也以德，细人之爱人也以姑息。”若以&lt;span class="人名"&gt;柳子&lt;/span&gt;之言为然，是&lt;span class="人名"&gt;曾元&lt;/span&gt;为孝子，而童子顾《礼》之末，易箦于病革之中，为不仁之甚也。&lt;span class="人名"&gt;中行偃&lt;/span&gt;死，视不可含，&lt;span class="人名"&gt;范宣子&lt;/span&gt;盥而抚之曰：“事&lt;span class="地名"&gt;吴&lt;/span&gt;敢不如事主！”犹视。&lt;span class="人名"&gt;栾怀子&lt;/span&gt;曰：“主茍终，所不嗣事于&lt;span class="地名"&gt;齐&lt;/span&gt;者，有如河。”乃瞑。呜呼！&lt;span class="人名"&gt;范宣子&lt;/span&gt;知事&lt;span class="地名"&gt;吴&lt;/span&gt;为忠于主，而不知报&lt;span class="地名"&gt;齐&lt;/span&gt;以成夫子忧国之美，其为忠则大矣。古人以爱恶比之美疢药石，曰：“石犹生我，疢之美者，其毒滋多。”由是观之，&lt;span class="人名"&gt;柳子&lt;/span&gt;之爱&lt;span class="人名"&gt;屈到&lt;/span&gt;，是疢之美，&lt;span class="人名"&gt;子木&lt;/span&gt;之违父命为药石也哉！</t>
  </si>
  <si>
    <t>生而眇者不识日，问之有目者，或告之曰：“日之状如铜槃。”扣槃而得其声。他日闻钟，以为日也。或告之曰：“日之光如烛。”扪烛而得其形。他日揣籥，以为日也。日之与钟籥亦远矣，而眇者不知其异，以其未甞见而求之人也。道之难见也甚于日，而人之未达也，无以异于眇。达者告之，虽有巧譬善导，亦无以过于槃与烛也。自槃而之钟，自烛而之籥，转而相之，岂有既乎？故世之言道者，或即其所见而名之，或莫之见而意之，皆求道之过也。然则道卒不可求欤？&lt;span class="人名"&gt;苏子&lt;/span&gt;曰：“道可致而不可求。”何谓致？&lt;span class="人名"&gt;孙武&lt;/span&gt;曰：“善战者致人，不致于人。”&lt;span class="人名"&gt;孔子&lt;/span&gt;曰：“百工居肆以成其事，君子学以致其道。”莫之求而自至，斯以为致也欤？南方多没人，日与水居也，七岁而能涉，十岁而“能浮，十五而能没矣。”夫没者岂茍然哉？必将有得于水之道者。日与水居，则十五而得其道；生不识水，则虽壮，见舟而畏之。故北方之勇者，问于没人，而求其所以没，以其言试之河，未有不溺者也。故凡不学而务求道，皆北方之学没者也。昔者以声律取士，士杂学而不志于道；今也以经术取士，士知求道而不务学。&lt;span class="地名"&gt;渤海&lt;/span&gt;&lt;span class="人名"&gt;吴君&lt;/span&gt;&lt;span class="人名"&gt;彦律&lt;/span&gt;，有志于学者也，方求举于礼部，作日喻以告之。</t>
  </si>
  <si>
    <t>&lt;span class="年号"&gt;元祐&lt;/span&gt;初，上方闭&lt;span class="地名"&gt;玉门关&lt;/span&gt;，谢遣诸将。太师&lt;span class="人名"&gt;文彦博&lt;/span&gt;、宰相&lt;span class="人名"&gt;吕大防&lt;/span&gt;、&lt;span class="人名"&gt;范纯仁&lt;/span&gt;建遣诸生&lt;span class="人名"&gt;游师雄&lt;/span&gt;行边，敕武备。&lt;span class="人名"&gt;师雄&lt;/span&gt;至&lt;span class="地名"&gt;熙河&lt;/span&gt;，蕃官&lt;span class="人名"&gt;包顺&lt;/span&gt;请以所部熟户除边患，&lt;span class="人名"&gt;师雄&lt;/span&gt;许之，遂擒猾&lt;span class="地名"&gt;羌&lt;/span&gt;大首领&lt;span class="人名"&gt;果庄青伊结&lt;/span&gt;以献。百官皆贺，遣使告&lt;span class="地名"&gt;永裕陵&lt;/span&gt;。时&lt;span class="地名"&gt;西域&lt;/span&gt;贡马，首高八尺，龙颅而凤膺，虎脊而豹章，出&lt;span class="地名"&gt;东华门&lt;/span&gt;，入天驷监，振鬛长鸣，万马皆瘖。父老纵观，以为未始见也。上方恭默思道，八骏在廷，未尝一顾。其后圉人起居不以时，马有毙者，上亦不问。明年，&lt;span class="人名"&gt;羌&lt;/span&gt;&lt;span class="人名"&gt;温锡沁&lt;/span&gt;有良马，不敢进，请于边吏，愿以餽太师&lt;span class="人名"&gt;潞国公&lt;/span&gt;，诏许之。&lt;span class="人名"&gt;蒋之奇&lt;/span&gt;为&lt;span class="地名"&gt;熙河&lt;/span&gt;帅，&lt;span class="地名"&gt;西蕃&lt;/span&gt;有贡骏马汗血者，有司以非入贡岁月，留其使与马于边。&lt;span class="人名"&gt;之奇&lt;/span&gt;为请，乞不以时入。事下礼部，&lt;span class="人名"&gt;轼&lt;/span&gt;时为宗伯，判状云：“朝廷方却走马以粪，正复汗血，亦何所用？”事遂寝。于时兵革不用，海内小康，马则不遇矣，而人少安。&lt;span class="人名"&gt;轼&lt;/span&gt;尝私请于承议郎&lt;span class="人名"&gt;李公麟&lt;/span&gt;，画当时三骏马之状，而使&lt;span class="人名"&gt;果庄&lt;/span&gt;&lt;span class="人名"&gt;青伊结&lt;/span&gt;校之，藏于家。&lt;span class="年号"&gt;绍圣&lt;/span&gt;四年三月十四日，&lt;span class="人名"&gt;轼&lt;/span&gt;在&lt;span class="地名"&gt;惠州&lt;/span&gt;，谪居无事，阅旧书画，追思一时之事，而叹三马之神骏，乃为之赞曰：“吁&lt;span class="人名"&gt;果庄&lt;/span&gt;，世悍骄。奔&lt;span class="人名"&gt;贰师&lt;/span&gt;，走&lt;span class="地名"&gt;嫖姚&lt;/span&gt;。今在廷，服虎貂。效天骥，立内朝。八尺龙，神超遥。若将&lt;span class="地名"&gt;西燕&lt;/span&gt;西瑶。帝念民，乃下招。籋归云，逝房妖。”</t>
  </si>
  <si>
    <t>传曰：“不有君子，其能国乎？”予尝三复斯言，未尝不流涕太息也。如&lt;span class="年号"&gt;汉&lt;/span&gt;&lt;span class="人名"&gt;汲黯&lt;/span&gt;、&lt;span class="人名"&gt;萧望之&lt;/span&gt;、&lt;span class="人名"&gt;李固&lt;/span&gt;，&lt;span class="地名"&gt;吴&lt;/span&gt;&lt;span class="人名"&gt;张昭&lt;/span&gt;，&lt;span class="年号"&gt;唐&lt;/span&gt;&lt;span class="人名"&gt;魏郑公&lt;/span&gt;、&lt;span class="人名"&gt;狄仁杰&lt;/span&gt;，皆以身狥义，招之不来，麾之不去，正色而立于朝，则豺狼狐狸，自相吞噬，故能消祸于未形，救危于将亡。使皆如&lt;span class="人名"&gt;公孙丞相&lt;/span&gt;、&lt;span class="人名"&gt;张禹&lt;/span&gt;、&lt;span class="人名"&gt;胡广&lt;/span&gt;，虽累千百，缓急岂可望哉？故翰林&lt;span class="人名"&gt;王公&lt;/span&gt;&lt;span class="人名"&gt;元之&lt;/span&gt;，以雄文直道，独立当世，足以追配此六君子者。方是时，朝廷清明，无大奸慝，然公犹不容于中，耿然如秋霜夏日，不可狎玩，至于三黜以死。有如不幸而处于众邪之间，安危之际，则公之所为，必将惊世绝俗，使斗筲穿窬之流，心破胆裂，岂特如此而已乎？始予过&lt;span class="地名"&gt;苏州&lt;/span&gt;&lt;span class="地名"&gt;虎邱寺&lt;/span&gt;，见公之画像，想其遗风余烈，愿为执鞭而不可得。其后为&lt;span class="地名"&gt;徐州&lt;/span&gt;，而公之曾孙&lt;span class="地名"&gt;汾&lt;/span&gt;为&lt;span class="地名"&gt;兖州&lt;/span&gt;，以公墓碑示余，乃追为之赞，以附其家传云。“维昔圣贤，患莫已知。公遇&lt;span class="人名"&gt;太宗&lt;/span&gt;，允也其时。帝欲用公，公不少贬。三黜穷山，之死靡憾。&lt;span class="地名"&gt;咸平&lt;/span&gt;以来，独为名臣。一时之屈，万世之信。纷纷鄙夫，亦拜公像。何以占之，有泚其颡。公能泚之，不能巳之。茫茫九原，爱莫起之。”</t>
  </si>
  <si>
    <t>呜呼哀哉！&lt;span class="人名"&gt;与可&lt;/span&gt;岂其多好，好奇也欤？抑其不试故艺也？始予见其诗与文，又得见其行、草、篆也，以为止此矣。既没一年，而复见其《飞白》。美哉多乎，其尽万物之态也。霏霏乎其若轻云之蔽月，飜飜乎其若长风之卷斾也，猗猗乎其若游丝之萦柳絮，褭褭乎其若流水之舞荇带也。离离乎其远而相属，缩缩乎其近而不隘也。其工至于如此，而余乃今知之，则余之知&lt;span class="人名"&gt;与可&lt;/span&gt;者固无几，而其所不知者盖不可胜计也。呜呼哀哉！</t>
  </si>
  <si>
    <t>&lt;span class="人名"&gt;韩干&lt;/span&gt;之马四：其一在陆，骧首奋鬛，若有所望，顿足而长鸣。其一欲涉，凥高首下，择所由济，局蹐而未成。其二在水，前者反顾，若以鼻语；后者不应，欲饮而留行。以为廐马也，则前无羁络，后无棰策；以为野马也，则隅目耸耳，丰臆细尾，皆中度程。萧然如贤大夫贵公子，相与解带脱防，临水而濯缨。遂欲高举远引，友麋鹿而终天年，则不可得矣。盖“优哉游哉，聊以卒岁而无营。”</t>
  </si>
  <si>
    <t>&lt;span class="地名"&gt;润州&lt;/span&gt;&lt;span class="地名"&gt;甘露寺&lt;/span&gt;有&lt;span class="年号"&gt;唐&lt;/span&gt;&lt;span class="人名"&gt;李卫公&lt;/span&gt;所留&lt;span class="人名"&gt;陆探微&lt;/span&gt;画师子板，余自&lt;span class="地名"&gt;钱塘&lt;/span&gt;移守&lt;span class="地名"&gt;胶西&lt;/span&gt;，过而观焉，使工人摹之，置公堂中，而赞之曰：“圆其目，仰其鼻，奋髯吐舌威见齿。舞其足，前其耳，左顾右踯喜见尾。虽猛而和盖其戏，严严高堂防燕几，啼呼颠沛走百鬼，嗟乎妙哉古&lt;span class="人名"&gt;陆子&lt;/span&gt;。”</t>
  </si>
  <si>
    <t>余自&lt;span class="地名"&gt;龙川&lt;/span&gt;以归，居&lt;span class="地名"&gt;颍&lt;/span&gt;已十有三年，杜门幽居，无以自适，稍稍取旧书阅之，将求古人而与之友，盖于&lt;span class="年号"&gt;三国&lt;/span&gt;得一焉，曰&lt;span class="人名"&gt;管防安&lt;/span&gt;。&lt;span class="人名"&gt;盖防安&lt;/span&gt;少而遭乱，渡海居&lt;span class="地名"&gt;辽东&lt;/span&gt;三十七年而归。归于田庐，不应朝命，年八十有四而没。功业不加于人，而余独何取焉？取其明于知时而审于处已云尔。盖&lt;span class="年号"&gt;东汉&lt;/span&gt;之衰，士大夫以风节相尚，其立志行义，贤于&lt;span class="年号"&gt;西汉&lt;/span&gt;。然时方大乱，其出而应世，鲜有能自全者。&lt;span class="地名"&gt;颍川&lt;/span&gt;&lt;span class="人名"&gt;荀文若&lt;/span&gt;以智策辅&lt;span class="人名"&gt;曹公&lt;/span&gt;，方其擒&lt;span class="人名"&gt;吕布&lt;/span&gt;，毙&lt;span class="人名"&gt;袁绍&lt;/span&gt;，皆谈笑而办，其才与&lt;span class="人名"&gt;张子房&lt;/span&gt;比，然至九锡之议，卒不能免其身。&lt;span class="地名"&gt;彭城&lt;/span&gt;&lt;span class="人名"&gt;张子布&lt;/span&gt;，忠亮刚简，事&lt;span class="人名"&gt;孙氏&lt;/span&gt;兄弟，成&lt;span class="年号"&gt;江东&lt;/span&gt;之业，然终以直不见容，力争&lt;span class="人名"&gt;公孙渊&lt;/span&gt;事，君臣之义几绝。&lt;span class="地名"&gt;平原&lt;/span&gt;&lt;span class="人名"&gt;华子鱼&lt;/span&gt;，以德量重于&lt;span class="人名"&gt;曹氏&lt;/span&gt;父子，致位三公。然&lt;span class="人名"&gt;曹公&lt;/span&gt;之杀&lt;span class="人名"&gt;伏后&lt;/span&gt;，&lt;span class="人名"&gt;子鱼&lt;/span&gt;将命，至破壁出后而害之。&lt;span class="人名"&gt;汝南&lt;/span&gt;&lt;span class="人名"&gt;许文休&lt;/span&gt;，以人物臧否闻于世，晚入&lt;span class="地名"&gt;蜀&lt;/span&gt;依&lt;span class="人名"&gt;刘璋&lt;/span&gt;。&lt;span class="人名"&gt;先主&lt;/span&gt;将克&lt;span class="地名"&gt;成都&lt;/span&gt;，&lt;span class="人名"&gt;文休&lt;/span&gt;逾城出降，虽卒以为司徒，而&lt;span class="人名"&gt;蜀&lt;/span&gt;人鄙之。此四人者，皆一时贤人也。然直己者终害其身，而枉己者终丧其德。处乱而能全，非&lt;span class="人名"&gt;防安&lt;/span&gt;而谁与哉？旧史言&lt;span class="人名"&gt;防安&lt;/span&gt;虽老不病，著白防布襦袴、布裙。宅后数十步有流水，夏暑能策杖临水盥手足，行园囿，岁时祀其先人，絮防布单衣，荐馈跪拜成礼。余欲使画工以意髣髴画之。昔&lt;span class="人名"&gt;李公麟&lt;/span&gt;喜画，有&lt;span class="人名"&gt;顾&lt;/span&gt;、&lt;span class="人名"&gt;陆&lt;/span&gt;遗思。今&lt;span class="人名"&gt;公麟&lt;/span&gt;死久矣，恨莫能成吾意者。姑为之赞曰：“&lt;span class="人名"&gt;防安&lt;/span&gt;之贤，无以过人。余独何以谓贤？贤其明于知时，审于处已，以能自全。&lt;span class="人名"&gt;防安&lt;/span&gt;之老，归自海东。一亩之宫，闭不求通。白防布裙，舞雩而风。四时烝尝，馈奠必躬。八十有四，蝉蜕而终。少非&lt;span class="年号"&gt;汉&lt;/span&gt;人，老非&lt;span class="地名"&gt;魏&lt;/span&gt;人。何以命之，天之逸民。”</t>
  </si>
  <si>
    <t>温然而泽者，道人之腴也。凛然而清者，诗人之癯也。雍容委蛇者，贵介之公子；而短小精悍者，游侠之徒也。人何足以知之，此皆其肤也。若人者，泰不骄，困不挠，而老不枯也。</t>
  </si>
  <si>
    <t>以君为将仕也，其服野，其行方；以君为将隐也，其言文，其神昌。置而不求君不即，即而求之君不藏。以为将仕将隐者，皆不知君者也。盖将挈所有而乘所遇，以防于世，而卒反于其乡者乎？</t>
  </si>
  <si>
    <t>&lt;span class="人名"&gt;东坡居士&lt;/span&gt;曰：“维&lt;span class="人名"&gt;参寥子&lt;/span&gt;，身寒而道富。辩于文而讷于口，外尫柔而中健武。与人无竞，而好刺讥朋友之过；枯形灰心，而喜为感时玩物不能忘情之语。此予所谓&lt;span class="人名"&gt;参寥子&lt;/span&gt;有不可晓者五也。”</t>
  </si>
  <si>
    <t>&lt;span class="人名"&gt;与可&lt;/span&gt;之文，其德之糟粕；&lt;span class="人名"&gt;与可&lt;/span&gt;之诗，其文之毫末。诗不能尽，溢而为书，变而为画，皆诗之余。其诗与文，好者益寡，有好其德如好其画者乎？悲夫！</t>
  </si>
  <si>
    <t>&lt;span class="人名"&gt;与可&lt;/span&gt;，&lt;span class="人名"&gt;文翁&lt;/span&gt;之后也。&lt;span class="地名"&gt;蜀&lt;/span&gt;人犹以石室名其家，而&lt;span class="人名"&gt;与可&lt;/span&gt;自谓&lt;span class="人名"&gt;笑笑先生&lt;/span&gt;，盖可谓与道皆逝，不留于物者也。顾尝好画竹，客有赞之者曰：“先生闲居，独笑不巳。问安所笑，笑我非尔。物之相物，我尔一也。先生又笑，笑所笑者。笑笑之余，以竹发妙。竹亦得风，天然而笑。”</t>
  </si>
  <si>
    <t>&lt;span class="人名"&gt;愈&lt;/span&gt;与&lt;span class="人名"&gt;李贺&lt;/span&gt;书，劝&lt;span class="人名"&gt;贺&lt;/span&gt;举进士。&lt;span class="人名"&gt;贺&lt;/span&gt;举进士有名，与&lt;span class="人名"&gt;贺&lt;/span&gt;争名者毁之曰：“&lt;span class="人名"&gt;贺&lt;/span&gt;父名&lt;span class="人名"&gt;晋肃&lt;/span&gt;，&lt;span class="人名"&gt;贺&lt;/span&gt;不举进士为是，劝之举者为非。”听者不察也，和而唱之，同然一辞。&lt;span class="人名"&gt;皇甫湜&lt;/span&gt;曰：“若不明白，子与&lt;span class="人名"&gt;贺&lt;/span&gt;且得罪。”&lt;span class="人名"&gt;愈&lt;/span&gt;曰：“然。律曰：‘二名不偏讳’。”释之者曰：“‘谓若言徴不称在，言在不称徴是也’。律曰：‘不讳嫌名’。”释之者曰：“谓若&lt;span class="人名"&gt;禹&lt;/span&gt;与雨、邱与蓲之类是也。”今&lt;span class="人名"&gt;贺&lt;/span&gt;父名&lt;span class="人名"&gt;晋肃&lt;/span&gt;，&lt;span class="人名"&gt;贺&lt;/span&gt;举进士，为犯二名律乎？为犯嫌名律乎？父名&lt;span class="人名"&gt;晋肃&lt;/span&gt;，子不得举进士；若父名&lt;span class="人名"&gt;仁&lt;/span&gt;，子不得为人乎？夫讳始于何时？作法制以教天下者，非&lt;span class="人名"&gt;周公&lt;/span&gt;、&lt;span class="人名"&gt;孔子&lt;/span&gt;欤？&lt;span class="人名"&gt;周公&lt;/span&gt;作诗不讳，&lt;span class="人名"&gt;孔子&lt;/span&gt;不偏讳二名，春秋不讥不讳嫌名。&lt;span class="人名"&gt;康王&lt;/span&gt;&lt;span class="人名"&gt;钊&lt;/span&gt;之孙实为&lt;span class="人名"&gt;昭王&lt;/span&gt;，&lt;span class="人名"&gt;曾参&lt;/span&gt;之父名&lt;span class="人名"&gt;晳&lt;/span&gt;，&lt;span class="人名"&gt;曾子&lt;/span&gt;不讳昔。&lt;span class="年号"&gt;周&lt;/span&gt;之时有&lt;span class="人名"&gt;骐期&lt;/span&gt;，&lt;span class="年号"&gt;汉&lt;/span&gt;之时有&lt;span class="人名"&gt;杜度&lt;/span&gt;，此其子宜何如讳？将讳其嫌，遂讳其姓乎？将不讳其嫌者乎？&lt;span class="年号"&gt;汉&lt;/span&gt;讳&lt;span class="人名"&gt;武帝&lt;/span&gt;名“&lt;span class="人名"&gt;彻&lt;/span&gt;”为“通”，不闻又讳“车辙”之“辙”为某字也；讳&lt;span class="人名"&gt;吕后&lt;/span&gt;名&lt;span class="人名"&gt;雉&lt;/span&gt;为野鸡，不闻又讳治天下之“治”为某字也。今上章及诏，不闻讳“浒”、“势”、“秉”、“机”也。惟宦官宫妾，乃不敢言“谕”及“机”，以为触犯，士君子言语行事，宜何所法守也？今考之于经，质之于《律》，稽之以国家之典，贺举进士为可邪？为不可邪？凡事父母得如&lt;span class="人名"&gt;曾参&lt;/span&gt;，可以无讥矣；作人得如&lt;span class="人名"&gt;周公&lt;/span&gt;、&lt;span class="人名"&gt;孔子&lt;/span&gt;，亦可以止矣。今世之士，不务行&lt;span class="人名"&gt;曾参&lt;/span&gt;、&lt;span class="人名"&gt;周公&lt;/span&gt;、&lt;span class="人名"&gt;孔子&lt;/span&gt;之行，而讳亲之名，则务胜于&lt;span class="人名"&gt;曾参&lt;/span&gt;、&lt;span class="人名"&gt;周公&lt;/span&gt;、&lt;span class="人名"&gt;孔子&lt;/span&gt;，亦见其惑也。夫&lt;span class="人名"&gt;周公&lt;/span&gt;、&lt;span class="人名"&gt;孔子&lt;/span&gt;、&lt;span class="人名"&gt;曾参&lt;/span&gt;卒不可胜，胜&lt;span class="人名"&gt;周公&lt;/span&gt;、&lt;span class="人名"&gt;孔子&lt;/span&gt;、&lt;span class="人名"&gt;曾参&lt;/span&gt;，乃比于宦官宫妾，则是宦官宫妾之孝于其亲，贤于&lt;span class="人名"&gt;周公&lt;/span&gt;、&lt;span class="人名"&gt;孔子&lt;/span&gt;、&lt;span class="人名"&gt;曾参&lt;/span&gt;者耶？</t>
  </si>
  <si>
    <t>古之传者有言，&lt;span class="人名"&gt;成王&lt;/span&gt;以桐叶与小弱弟，戯曰：“以封汝。”&lt;span class="人名"&gt;周公&lt;/span&gt;入贺，王曰：“戏也。”&lt;span class="人名"&gt;周公&lt;/span&gt;曰：“天子不可戏。”乃封小弱弟于&lt;span class="年号"&gt;唐&lt;/span&gt;。吾意不然。王之弟当封耶？&lt;span class="人名"&gt;周公&lt;/span&gt;宜以时言于王，不待其戏而贺以成之也。不当封耶，&lt;span class="人名"&gt;周公&lt;/span&gt;乃成其不中之戏，以地以人与小弱者为之主，其得为圣乎？且&lt;span class="人名"&gt;周公&lt;/span&gt;以王之言不可茍焉而巳，必从而成之耶？设有不幸，王以桐叶戏妇寺，亦将举而从之乎？凡王者之德，在行之何若，设未得其当，虽十易之不为病。要于其当，不可使易也，而况以其戏乎？若戏而必行之，是&lt;span class="人名"&gt;周公&lt;/span&gt;教王遂过也。吾意&lt;span class="人名"&gt;周公&lt;/span&gt;辅&lt;span class="人名"&gt;成王&lt;/span&gt;，宜以道，从容优乐，要归之大中而巳，必不逢其失而为之辞。又不当束缚之，驰骤之，使若牛马然，急则败矣。且家人父子尚不能以此自克，“况号为君臣者耶？是直小丈夫者之事，非&lt;span class="人名"&gt;周公&lt;/span&gt;所宜用，故不可信。”或曰：“封&lt;span class="人名"&gt;唐叔&lt;/span&gt;，&lt;span class="人名"&gt;史佚&lt;/span&gt;成之。”</t>
  </si>
  <si>
    <t>儒讥&lt;span class="地名"&gt;墨&lt;/span&gt;，以上同、兼爱、上贤、明鬼。而&lt;span class="人名"&gt;孔子&lt;/span&gt;畏大人，居是邦不非其大夫，《春秋》讥专臣，不上同哉？&lt;span class="人名"&gt;孔子&lt;/span&gt;泛爱亲仁，以博施济众为圣，不兼爱哉？&lt;span class="人名"&gt;孔子&lt;/span&gt;贤贤，以四科进褒弟子，疾殁世而名不称，不上贤哉？&lt;span class="人名"&gt;孔子&lt;/span&gt;祭如在，讥祭如不祭者，曰“我祭则受福”，不明鬼哉？儒&lt;span class="地名"&gt;墨&lt;/span&gt;同是&lt;span class="人名"&gt;尧&lt;/span&gt;&lt;span class="人名"&gt;舜&lt;/span&gt;，同非&lt;span class="人名"&gt;桀&lt;/span&gt;&lt;span class="人名"&gt;纣&lt;/span&gt;，同修身正心以治天下国家，奚不相悦如是哉？余以为辩生于末学，各务售其师之说，非二师之道本然也。&lt;span class="人名"&gt;孔子&lt;/span&gt;必用&lt;span class="人名"&gt;墨子&lt;/span&gt;，&lt;span class="人名"&gt;墨子&lt;/span&gt;必用&lt;span class="人名"&gt;孔子&lt;/span&gt;，不相用不足为&lt;span class="年号"&gt;孔&lt;/span&gt;&lt;span class="人名"&gt;墨&lt;/span&gt;。</t>
  </si>
  <si>
    <t>始吾读&lt;span class="人名"&gt;孟轲&lt;/span&gt;书，然后知&lt;span class="人名"&gt;孔子&lt;/span&gt;之道尊，圣人之道易行，王易王，霸易霸也。以为&lt;span class="人名"&gt;孔子&lt;/span&gt;之徒没，尊圣人者&lt;span class="地名"&gt;孟氏&lt;/span&gt;而已。晚得&lt;span class="人名"&gt;扬雄&lt;/span&gt;书，益尊信&lt;span class="地名"&gt;孟氏&lt;/span&gt;。因&lt;span class="人名"&gt;雄&lt;/span&gt;书而&lt;span class="年号"&gt;孟氏&lt;/span&gt;益尊，则&lt;span class="人名"&gt;雄&lt;/span&gt;者亦圣人之徒欤？圣人之道不传于世。&lt;span class="年号"&gt;周&lt;/span&gt;之衰，好事者各以其说干时君，纷纷籍籍相乱，六经与百家之说错杂，然老师大儒犹在。火于&lt;span class="地名"&gt;秦&lt;/span&gt;，&lt;span class="人名"&gt;黄&lt;/span&gt;&lt;span class="年号"&gt;老&lt;/span&gt;于&lt;span class="年号"&gt;汉&lt;/span&gt;，其存而醇者，&lt;span class="人名"&gt;孟轲氏&lt;/span&gt;而止耳，&lt;span class="人名"&gt;扬雄氏&lt;/span&gt;而止耳。及得&lt;span class="人名"&gt;荀氏&lt;/span&gt;书，于是又知有&lt;span class="人名"&gt;荀氏&lt;/span&gt;者也。考其辞，时若不粹；要其归，与&lt;span class="人名"&gt;孔子&lt;/span&gt;异者鲜矣。抑犹在&lt;span class="人名"&gt;轲&lt;/span&gt;、&lt;span class="人名"&gt;雄&lt;/span&gt;之间乎？&lt;span class="人名"&gt;孔子&lt;/span&gt;删诗、书，笔削春秋，合于道者著之，离于道者黜去之，故《诗》《书》《春秋》无疵。余欲削&lt;span class="人名"&gt;荀氏&lt;/span&gt;之不合者，附于圣人之籍，亦&lt;span class="人名"&gt;孔子&lt;/span&gt;之志欤？&lt;span class="人名"&gt;孟氏&lt;/span&gt;，醇乎醇者也。&lt;span class="人名"&gt;荀&lt;/span&gt;与&lt;span class="人名"&gt;杨&lt;/span&gt;，大醇而小疵。</t>
  </si>
  <si>
    <t>&lt;span class="人名"&gt;永禅师&lt;/span&gt;书，骨气深穏，体兼众妙，精能之至，反造疏淡。如观&lt;span class="人名"&gt;陶彭泽&lt;/span&gt;诗，初若散缓不收，反复不已，乃识其奇趣。今法帖中有云“不具&lt;span class="人名"&gt;释智永&lt;/span&gt;白”者，误收在&lt;span class="人名"&gt;逸少&lt;/span&gt;部中，然亦非禅师书也。云“谨此代申”，此&lt;span class="人名"&gt;唐&lt;/span&gt;末&lt;span class="年号"&gt;五代&lt;/span&gt;流俗之语耳，而书亦不工。&lt;span class="人名"&gt;欧阳率更&lt;/span&gt;书妍拔群，尤工于小楷。&lt;span class="地名"&gt;高丽&lt;/span&gt;遣使购其书，&lt;span class="人名"&gt;高祖&lt;/span&gt;叹曰：“观其书，以为魁梧奇伟人也。”此非知书者。凡书象其为人。&lt;span class="地名"&gt;率更&lt;/span&gt;貌寒，敏悟绝人，今观其书，劲崄刻厉，正称其貌尔。&lt;span class="人名"&gt;禇河南&lt;/span&gt;书清远萧散，微杂隶体。古之论书者，兼论其平生，茍非其人，虽工不贵也。&lt;span class="人名"&gt;河南&lt;/span&gt;固忠臣，但有谮杀&lt;span class="人名"&gt;刘洎&lt;/span&gt;一事，使人怏怏。然余尝考其实，恐&lt;span class="人名"&gt;刘洎&lt;/span&gt;末年褊忿，实有&lt;span class="地名"&gt;伊&lt;/span&gt;、&lt;span class="人名"&gt;霍&lt;/span&gt;之语，非谮也。若不然，&lt;span class="人名"&gt;马周&lt;/span&gt;明其无此语，&lt;span class="人名"&gt;太宗&lt;/span&gt;犹诛&lt;span class="人名"&gt;洎&lt;/span&gt;而不问&lt;span class="人名"&gt;周&lt;/span&gt;，何哉？此“殆&lt;span class="人名"&gt;天后&lt;/span&gt;朝&lt;span class="人名"&gt;许&lt;/span&gt;、&lt;span class="地名"&gt;李&lt;/span&gt;所诬，而史官不能辨也。&lt;span class="人名"&gt;张长史&lt;/span&gt;草书，颓然天放，略有防画处，而意态自足，号称神逸。今世称善草书，有或不能真行，此大妄也。真生行，行生草，真如立，行如行，草如走，未有未能行立而能走者也。今&lt;span class="人名"&gt;长安&lt;/span&gt;犹有&lt;span class="人名"&gt;长史&lt;/span&gt;真书《郎官石柱记》，作字简远，如&lt;span class="地名"&gt;晋&lt;/span&gt;&lt;span class="年号"&gt;宋&lt;/span&gt;间人。&lt;span class="人名"&gt;颜鲁公&lt;/span&gt;书，雄秀独出，一变古法，如&lt;span class="人名"&gt;杜子美&lt;/span&gt;诗，格力天纵，奄有&lt;span class="年号"&gt;汉&lt;/span&gt;&lt;span class="地名"&gt;魏&lt;/span&gt;、&lt;span class="地名"&gt;晋&lt;/span&gt;、&lt;span class="年号"&gt;宋&lt;/span&gt;以来风流，后之作者，殆难复措手。&lt;span class="人名"&gt;柳少师&lt;/span&gt;书本出于&lt;span class="人名"&gt;颜&lt;/span&gt;，而能自出新意，一字百金，非虚语也。其言正心则笔正”者，非独讽谏，理固然也。世之小人，书字虽工，而其神情终有睢盱侧媚之态，不知人情随想而见，如&lt;span class="人名"&gt;韩子&lt;/span&gt;所谓窃斧者乎，抑真尔也？然至使人见其书而犹憎之，则其人可知矣。余谪居&lt;span class="地名"&gt;黄州&lt;/span&gt;，&lt;span class="人名"&gt;唐林夫&lt;/span&gt;自&lt;span class="地名"&gt;湖口&lt;/span&gt;以书遗余云：“吾家有此六人书，子为我略评之而书其后。”&lt;span class="人名"&gt;林夫&lt;/span&gt;之书过我远矣，而反求于余，何哉？此又未可晓也。</t>
  </si>
  <si>
    <t>予尝论书，以谓&lt;span class="人名"&gt;钟&lt;/span&gt;、&lt;span class="人名"&gt;王&lt;/span&gt;之迹萧散简远，妙在笔画之外。至&lt;span class="人名"&gt;唐&lt;/span&gt;&lt;span class="人名"&gt;颜&lt;/span&gt;、&lt;span class="地名"&gt;柳&lt;/span&gt;始集古今笔法而尽发之，极书之变，天下翕然以为宗师，而&lt;span class="人名"&gt;钟&lt;/span&gt;、&lt;span class="人名"&gt;王&lt;/span&gt;之法益微。至于诗亦然。&lt;span class="人名"&gt;苏&lt;/span&gt;、&lt;span class="地名"&gt;李&lt;/span&gt;之天成，&lt;span class="人名"&gt;曹&lt;/span&gt;、&lt;span class="地名"&gt;刘&lt;/span&gt;之自得，&lt;span class="人名"&gt;陶&lt;/span&gt;、&lt;span class="地名"&gt;谢&lt;/span&gt;之超然，盖亦至矣。而&lt;span class="人名"&gt;李太白&lt;/span&gt;、&lt;span class="人名"&gt;杜子美&lt;/span&gt;以英玮绝世之姿，凌跨百代，古今诗人尽废，然&lt;span class="地名"&gt;魏&lt;/span&gt;&lt;span class="地名"&gt;晋&lt;/span&gt;以来高风绝尘亦少衰矣。&lt;span class="年号"&gt;李&lt;/span&gt;、&lt;span class="地名"&gt;杜&lt;/span&gt;之后，诗人继作，虽间有远韵，而才不逮意。独&lt;span class="人名"&gt;韦应物&lt;/span&gt;、&lt;span class="人名"&gt;柳宗元&lt;/span&gt;发纤秾于简古，寄至味于澹泊，非余子所及也。&lt;span class="年号"&gt;唐&lt;/span&gt;末&lt;span class="人名"&gt;司空图&lt;/span&gt;﨑岖乱兵之间，而诗文高雅，犹有承平之遗风。其论诗曰：“梅止于酸，盐止于咸，饮食不可无盐梅，而其美常在咸酸之外。”盖自列其诗之有得于文字之表也。二十四韵，恨当时不识其妙。予三复其言而悲之。&lt;span class="地名"&gt;闽&lt;/span&gt;人&lt;span class="人名"&gt;黄子思&lt;/span&gt;，&lt;span class="地名"&gt;庆历&lt;/span&gt;、“&lt;span class="年号"&gt;皇祐&lt;/span&gt;间号能文者。予尝闻前辈诗，每得佳句妙语，反复数四，乃识其所谓。信乎&lt;span class="人名"&gt;表圣&lt;/span&gt;之言，美在咸酸之外，可以一唱而三叹也。”予既与其子&lt;span class="人名"&gt;几道&lt;/span&gt;、其孙&lt;span class="人名"&gt;师是&lt;/span&gt;、&lt;span class="人名"&gt;防&lt;/span&gt;得窥其家集，而&lt;span class="人名"&gt;子思&lt;/span&gt;笃行高志，为吏有异材，见于墓志详矣，予不复论，评其诗如此。</t>
  </si>
  <si>
    <t>予饮酒终日，不过五合，天下之不能饮，无在予下者。然喜人饮酒，见客举杯徐引，则予胷中为之浩浩焉，落落焉，酣适之味，乃过于客。闲居未尝一日无客，客至未尝不置酒，天下之好饮，亦无在予上者。常以谓人之至乐，莫若身无病而心无忧，我则无是二者矣。然人之有是者接于予前，则予安得全其乐乎？故所至常蓄善药，有求者则与之，而尤喜酿酒以饮客。或曰：“子无病而多蓄药，不饮而多酿酒，劳已以为人，何也？”予笑曰：“病者得药，吾为之体轻；饮者困于酒，吾为之酣适，盖专以自为也。”&lt;span class="人名"&gt;东皋子&lt;/span&gt;待诏门下省，日给酒三升。其弟&lt;span class="人名"&gt;静&lt;/span&gt;问曰：“待诏乐乎？”曰：“待诏何所乐？但美醖三升，殊可恋耳。”今&lt;span class="地名"&gt;岭南&lt;/span&gt;法不禁酒，予既得自酿，月用米一斛，得酒六斗，而“&lt;span class="地名"&gt;南雄&lt;/span&gt;、&lt;span class="人名"&gt;广&lt;/span&gt;、&lt;span class="人名"&gt;惠&lt;/span&gt;、&lt;span class="人名"&gt;循&lt;/span&gt;、&lt;span class="人名"&gt;梅&lt;/span&gt;五太守，间复以酒遗予。略计其所获，殆过于&lt;span class="人名"&gt;东皋子&lt;/span&gt;矣。然&lt;span class="人名"&gt;东皋子&lt;/span&gt;自谓&lt;span class="人名"&gt;五斗先生&lt;/span&gt;”，则日给三升，救口不暇，安能及客乎？若予者，乃日有三升五合入野人道士腹中矣。&lt;span class="人名"&gt;东皋子&lt;/span&gt;与仲长子&lt;span class="人名"&gt;光&lt;/span&gt;游，好养性服食，预刻死日，自为《墓志》。予盖友其人于千载，或庶几焉。</t>
  </si>
  <si>
    <t>臣闻天下治乱，皆有常势，是以天下虽乱，而圣人以为无难者，其应之有术也。水旱盗贼，人民流离，是安之而已也；乱臣割据，四分五裂，是伐之而已也；权臣专制，擅作威福，是诛之而已也；四&lt;span class="地名"&gt;夷&lt;/span&gt;交侵，边鄙不宁，是攘之而已也。凡此数者，其于害民蠧国为不少矣。然其所以为害者有状，是故其所以救之者有方也。天下之患，莫大于不知其然而然。不知其然而然者，是拱手而待乱也。国家无大兵革，防百年矣。天下有治平之名，而无治平之实；有可忧之势，而无可忧之形，此其有未测者也。方今天下非有水旱盗贼、人民流离之祸，而咨嗟怨愤，常若不安其生；非有乱臣割据、四分五裂之忧，而休养生息，常若不足于用；非有权臣专制、擅作威福之弊，而上下不交，君臣不亲，非有四夷交侵、边鄙不宁之灾，而中国皇皇，常有外忧，此臣所以大惑也。今夫医之治病，察脉观色，听其声音，而知病之所由起，曰“此寒也，此热也”，或曰“此寒热之相搏也”，及其它，无不可为者。今且有人恍然而不乐，问其所苦，且不能自言，则其受病有深而不可测者矣。其言语饮食、起居动作，固无以异于常人，此庸医之所以为无足忧，而&lt;span class="人名"&gt;扁鹊&lt;/span&gt;、&lt;span class="人名"&gt;仓公&lt;/span&gt;之所以望而惊也。其病之所由起者深，则其所以治之者，固非卤莽因循茍且之所能去也。而天下之士，方且掇拾&lt;span class="年号"&gt;三代&lt;/span&gt;之遗文，补葺&lt;span class="年号"&gt;汉&lt;/span&gt;&lt;span class="年号"&gt;唐&lt;/span&gt;之故事，以为区区之论可以济世，不已疏乎？方今之势，茍不能涤荡振刷，而卓然有所立，未见其可也。臣甞观&lt;span class="年号"&gt;西汉&lt;/span&gt;“之衰，其君皆非有暴横淫虐之行，特以怠惰弛废，溺于宴安，畏期月之劳，而忘千载之患，是以日趋于亡而不自知也。夫君者，天也。天之所以刚健而不屈者，以其动而不息也。惟其动而不息，是以万物杂然各得其职而不乱。其光为日月，其文为星辰，其威为雷霆，其泽为雨露，皆生于动者也。使天而不知动，则其块然者将腐怀而不能自持，况能以御万物哉？茍天子一日赫然奋其刚明之威，使天下明知人主欲有所立，则智者愿效其谋，勇者乐致其死，纵横颠倒，无所施而不可。茍人主不先自防于中，群臣虽有&lt;span class="人名"&gt;伊&lt;/span&gt;&lt;span class="人名"&gt;吕&lt;/span&gt;&lt;span class="人名"&gt;稷&lt;/span&gt;&lt;span class="人名"&gt;契&lt;/span&gt;，无如之何。故臣特以人主自防而欲有所立为先，而后论所以为立之要云。”</t>
  </si>
  <si>
    <t>天下无事久矣，以天子之仁圣，其欲有所立，以为子孙万世之计至切也。特以为发而不中节，则天下或受其病，当宁而太息者，几年于此矣。盖自近岁，始柄用二三大臣，而天下皆洗心涤虑，以听朝廷之所为。然而数年之间，卒未有以大慰天下之望，此其故何也？二边之大忧未去，而天下之治终不可为也。闻之师曰：“应敌不暇，不可以自完；自完不暇，不可以有所立。”自古创业之君，皆有敌国相持之忧，命将出师，兵交于外，而中不失其所以为国者。故其兵可败，而其国不可动；其力可屈，而其气不可夺。今天下一家，二边且未动也，而吾君吾相终日皇皇焉应接之不暇，亦窃为执事者不取也。昔者大臣之议，不为长久之计，而为最下之防，是“以岁出金缯数十百万，以资强敌。此其既往之咎，不可追之悔也。而议者方将深罪当时之失，而不求后日之计，亦无益矣。臣虽不肖，窃论当今之弊。盖古之为国者，不患有所费，而患费之无名；不患费之无名，而患事之不立。今一岁而费千万，是千万而已。事之不立，四海且不可保，而奚千万之足云哉？今者二边不折一矢，不遗一镞，走一介之使，驰数乘之传，所过骚然，居人为之不宁。大抵皆有非常之辞，无厌之求，难塞之请，以观吾之所答。于是朝廷汹然，大臣会议。既而去未数月，边陲且复告至矣。由此观之，二边之使未绝，则中国未知息肩之所，而况能有所立哉？臣故曰二边之大忧未去，则天下之治终不可为也。中书者”，王政之所由出，天子之所与宰相论道经邦而不知其它者也。非至逸无以待天下之劳，非至静无以制天下之动。是故古之圣人，虽有大兵役、大兴作，百官奔走，各执其职，而中书之务不至于纷纭。今者曾不得岁月之暇，则夫礼乐刑政教化之原，所以使天下回心而向道者，何时而议也。千金之家，久而不治，使贩夫竖子皆得执劵以诛其所负。茍一朝发愤，倾囷倒廪以偿之，然后更为之计，则一簮之资亦足以富，何遽至于皇皇哉！臣尝读吴越世家，观&lt;span class="人名"&gt;勾践&lt;/span&gt;困于&lt;span class="地名"&gt;会稽&lt;/span&gt;之上，而行成于&lt;span class="地名"&gt;吴&lt;/span&gt;，凡金玉女子所以为赂者，不可胜计。既反国，而&lt;span class="地名"&gt;吴&lt;/span&gt;之百役无不从者，使大夫女女于大夫，士女女于士，春秋贡献，不绝于&lt;span class="地名"&gt;吴&lt;/span&gt;府。尝窃怪其以蛮夷之国，承败亡之后，救死扶伤之余，而赂遗费耗不可胜计如此，然卒以灭&lt;span class="地名"&gt;吴&lt;/span&gt;，则为国之患，果不在&lt;span class="人名"&gt;费&lt;/span&gt;也。彼其内外不相扰，是以能有所立。使&lt;span class="人名"&gt;范蠡&lt;/span&gt;、&lt;span class="人名"&gt;大&lt;/span&gt;夫&lt;span class="人名"&gt;种&lt;/span&gt;二人分国而制之。&lt;span class="人名"&gt;范蠡&lt;/span&gt;曰：“四封之外，&lt;span class="人名"&gt;种&lt;/span&gt;不如&lt;span class="人名"&gt;蠡&lt;/span&gt;，使&lt;span class="人名"&gt;蠡&lt;/span&gt;主之。凡四封之外，所以待&lt;span class="地名"&gt;吴&lt;/span&gt;者，&lt;span class="人名"&gt;种&lt;/span&gt;不知也。四封之内，&lt;span class="人名"&gt;蠡&lt;/span&gt;不如&lt;span class="人名"&gt;种&lt;/span&gt;，使&lt;span class="人名"&gt;种&lt;/span&gt;主之。凡四封之内，所以强国富民者，&lt;span class="人名"&gt;蠡&lt;/span&gt;不知也。”二人者各专其能，各致其力，是以不劳而灭&lt;span class="地名"&gt;吴&lt;/span&gt;。其所以贿遗于&lt;span class="地名"&gt;吴&lt;/span&gt;者，甚厚而有节也，是以财不匮。其所以听役于&lt;span class="地名"&gt;吴&lt;/span&gt;者，甚劳而有时也，是以本不揺。然后&lt;span class="人名"&gt;勾践&lt;/span&gt;得以安意肆志焉，而&lt;span class="地名"&gt;吴国&lt;/span&gt;固在其指掌中矣。今以天下之大，而中书常有蛮夷之忧，宜其内治有不办者。故臣以为治天下不若清中书之务。中书之务清，“则天下之事不足办也。今夫天下之财，举归之司农；天下之狱，举归之廷尉；天下之兵，举归之枢密。而宰相特持其大纲，听其治要，而责成焉耳。夫此三者，岂少于蛮夷哉？诚以为不足以累中书也。今之所以待二边者，失在于过重。古者有行人之官，掌四方宾客之政。当&lt;span class="地名"&gt;周&lt;/span&gt;之盛时，诸侯四朝，蛮夷荒服，莫不来享，故行人之官，治其登降揖让之节，牲刍委积之数而巳。至于&lt;span class="人名"&gt;周&lt;/span&gt;衰，诸侯争强，而行人之职为难且重。&lt;span class="人名"&gt;春秋&lt;/span&gt;时，&lt;span class="地名"&gt;秦&lt;/span&gt;聘于&lt;span class="地名"&gt;晋&lt;/span&gt;，&lt;span class="人名"&gt;叔向&lt;/span&gt;命召行人&lt;span class="人名"&gt;子员&lt;/span&gt;，&lt;span class="人名"&gt;子朱&lt;/span&gt;曰：‘&lt;span class="人名"&gt;朱&lt;/span&gt;也当御’。”&lt;span class="人名"&gt;叔向&lt;/span&gt;曰：“&lt;span class="地名"&gt;秦&lt;/span&gt;&lt;span class="地名"&gt;晋&lt;/span&gt;不和久矣，今日之事幸而集。&lt;span class="地名"&gt;秦&lt;/span&gt;&lt;span class="地名"&gt;晋&lt;/span&gt;赖之；不集，三军暴骨。”其后&lt;span class="地名"&gt;楚&lt;/span&gt;&lt;span class="人名"&gt;伍员&lt;/span&gt;奔&lt;span class="地名"&gt;吴&lt;/span&gt;，为&lt;span class="地名"&gt;吴&lt;/span&gt;行人以谋&lt;span class="地名"&gt;楚&lt;/span&gt;，而卒以入&lt;span class="地名"&gt;郢&lt;/span&gt;。&lt;span class="地名"&gt;西刘&lt;/span&gt;之兴，有典属国。故&lt;span class="人名"&gt;贾谊&lt;/span&gt;曰：“陛下试以臣为属国，请必系单于之颈而制其命，伏&lt;span class="人名"&gt;中行说&lt;/span&gt;而笞其背，举&lt;span class="地名"&gt;匈奴&lt;/span&gt;之众惟上所令。今若依仿行人属国，特建一官重任而后责之，使宰相于两制之中举其可用者而勿夺其权，使大司农以每岁所以餽于二边者，限其常数而豫为之备，其余者朝廷不与知也。凡吾所以遣使于敌，与吾所以馆其使者，皆得以自择，而其非常之辞、无厌之求，难塞之请，亦得以自答。使其议不及于朝廷，而其闲暇则収罗天下之俊才，治其战攻守御之防，兼听博采，以周知敌国之虚实，凡事之关于境外者，皆以付之。如此，则天子与宰相特因其能否而定其黜陟，其实不亦甚简欤？今自宰相以下，百官泛泛焉莫任其责，今举一人而授之，使日夜思所以待二边，宜无不济者。然后得以安居静虑，求天下之大计，唯所欲为，将无不可者。”</t>
  </si>
  <si>
    <t>臣闻圣王之治天下，使天下之事各当其处而不相争，天下之人各安其分而不相躐，然后天子得优防无为而制其上。今也不然，夷狄抗衡，本非中国之大患，而每以累朝廷，是以徘徊扰攘，卒不能有所立。今委任而责成，使西北不过为未诛之寇，则中国固吾之中国，而安有不可为哉？于此之时，臣知天下之不足治也。请言当今之势。夫天下有二患，有立法之弊，有任人之失。二者疑似而难明，此天下之所以乱也。当立法之弊也，其君必曰：“吾用某也而天下不治，是某不可用也。”又从而易之。不知法之弊，而移咎于其人。及其用人之失也，又从而尤其法。法之变未有已也，如此，则虽至于覆败，死亡相继而不悟，岂足怪哉！昔者&lt;span class="年号"&gt;汉&lt;/span&gt;兴，因&lt;span class="人名"&gt;秦&lt;/span&gt;以为治，刑法峻急，礼义消亡，天下荡然，恐后世无所执守，故&lt;span class="人名"&gt;贾谊&lt;/span&gt;、&lt;span class="人名"&gt;董仲舒&lt;/span&gt;咨嗟叹息，以立法更制为事。后世见二子之论，以为圣人治天下，凡皆如此，是以腐儒小生，皆欲妄有所变改，以惑世主。臣窃以为当今之患，虽法令有所未安，而天下之所以不大治者，失在于任人，而非法制之罪也。国家法令，凡几变矣，天下之不大治，其咎果安在哉？曩者大臣之议，患天下之士，其进不以道，而取之不精也，故为之法曰：“中年而举，取旧数之半，而复明经之科。”患天下之吏无功而迁，取高位而不让也，故为之法曰：“当迁者有司以闻，而自陈者为有罪。”此二者，其名甚美，而其实非大有益也，而议者欲以此等致天下之大治，臣窃以为过矣。夫法之于人，犹五声六律之于乐也；法之不能无奸，犹五声六律之不能无淫乐也。先王知其然，故存其大略而付之于人。茍不至于害民，而不可强去也，皆不变也。故曰“失在任人而巳。夫有人而不用，与用而不行其言，行其言而不尽其心，其失一也。古之兴王，二人而已。&lt;span class="人名"&gt;汤&lt;/span&gt;以&lt;span class="人名"&gt;伊尹&lt;/span&gt;，&lt;span class="人名"&gt;武王&lt;/span&gt;以&lt;span class="人名"&gt;太公&lt;/span&gt;，皆捐天下以与之，而后&lt;span class="人名"&gt;伊&lt;/span&gt;、&lt;span class="人名"&gt;吕&lt;/span&gt;得捐其一身以经营天下。君不疑其臣，功成而无后患。是以知无不言，言无不行。其所欲用，虽其亲爱可也；其所欲诛，虽其讐隙可也。使其心无所顾忌，故能尽其才而责其成功。及至后世之君，始用区区之小数，以绳天下之豪俊，故虽有国士而莫为之用。夫贤人君子之欲有所树立，以著不朽于后世者，甚于人君。顾恐功未及成而有所夺，祗以速天下之乱耳。&lt;span class="人名"&gt;晁错&lt;/span&gt;之事，断可见矣。夫奋不顾一时之祸，决然徒欲以身试人主之威者，是亦其所挟者不甚大也。斯固未足与有为，而沉毅果敢之士，又必有待而后发。茍人主不先自去其不可测，而示其可信，则彼孰从而发哉？&lt;span class="人名"&gt;庆历&lt;/span&gt;中，天子急于求治，擢用元老，天下日夜望其成功。方其深思远虑而未有所发也，虽天子亦迟之。至其一旦发愤，条天下之利害，百未及一二，而举朝喧哗，以至于逐去，曾不旋踵，此天下之士所以相戒而不敢深言也。居今之势，而欲纳天下于至治，非大有所矫拂于世俗，不可以有成也。何者？天下独患柔弱而不振，怠惰而不肃，茍且偷安而不知长久之计。臣以为宜如&lt;span class="人名"&gt;诸葛亮&lt;/span&gt;之治&lt;span class="地名"&gt;蜀&lt;/span&gt;，&lt;span class="人名"&gt;王猛&lt;/span&gt;之治&lt;span class="地名"&gt;秦&lt;/span&gt;，使天下悚然，人人不敢饰非，务尽其心。凡此者，皆庸人之所大恶，而谗言之所由兴也。是故&lt;span class="人名"&gt;先主&lt;/span&gt;拒&lt;span class="人名"&gt;关&lt;/span&gt;、&lt;span class="地名"&gt;张&lt;/span&gt;之间，而后&lt;span class="人名"&gt;孔明&lt;/span&gt;得以尽其才；&lt;span class="人名"&gt;苻坚&lt;/span&gt;斩&lt;span class="人名"&gt;樊世&lt;/span&gt;，逐&lt;span class="人名"&gt;仇腾&lt;/span&gt;，黜&lt;span class="人名"&gt;席宝&lt;/span&gt;，而后&lt;span class="人名"&gt;王猛&lt;/span&gt;得以毕其功也。夫天下未尝无二子之才也，而人主思治又如此之勤，相须甚急而相合甚难者，独患君不信其臣，而臣不测其君而巳矣。惟天子一日慨然明告执政之臣所以欲为者，使知人主之深知之也，而内为之信，然后敢有所发于外而不顾。不然，虽得贤人千万，一日百变法，天下益不可治，岁复一岁，而终无以大慰天下之望，岂不亦甚可惜哉！”</t>
  </si>
  <si>
    <t>“天子与执政之大臣，既巳相得而无疑，可以尽其所怀，直已而行道，则夫当今之所宜先者，莫如破庸人之论，以开功名之门，而后天下可为也。夫治天下譬如治水，方其奔冲溃决，腾涌飘荡而不可禁止也，虽欲尽人力之所至，以求杀其尺寸之势而不可得。及其既衰且退也，骎骎乎若不足以终日。故夫善治水者，不惟有难杀之忧，而又有易衰之患。导之有方，决之有渐，疏其故而纳其新，使不至于壅阏腐败而无用。嗟夫！人知&lt;span class="地名"&gt;江河&lt;/span&gt;之有水患也，而以为沼沚之可以无忧，是乌知舟楫灌溉之利哉？夫天下之未平，英雄豪杰之士，务以其所长角奔而争利，惟恐天下一日无事也。是以人人各尽其材，虽不肖者亦自淬厉而不至于怠废。故其勇者相吞，智者相贼，使天下不安其生。为天下者，知夫大乱之本，起于智勇之士争利而无厌，是故天下既平，则削去其具，抑远天下刚健好名之士，而奖用柔懦谨畏之人，不过数十年，天下靡然无复往时之喜事也。于是能者不自愤发，而无以见其能，不能者益以弛废而无用。当是之时，人君欲有所为，而左右前后皆无足使者，是以纲纪日坏而不自知。此其为患，岂特英雄豪杰之士趦趄而已哉！圣人则不然，当其久安于逸乐也，则以术起之，使天下之心翘翘然常喜于为善，是故能安而不衰。且夫人君之所恃以为天下者，天下皆为而已。不为。夫使天下皆为而己不为者，开其利害之端，而辨其荣辱之等，使之踊跃奔走，皆”为我役而不自知，夫是以坐而收其功也。如使天下皆欲不为而得，则天子谁与共天下哉？今者治平之日久矣，天下之患，正在此也。臣故曰：破庸人之论，开功名之门，而后天下可为也。今夫庸人之论有二：其上之人务为宽深不测之量，而下之士好言中庸之道。此二者，皆庸人相与议论，举先贤之言，而猎取其近似者，以自解说其无能而已矣。夫宽深不测之量，古人所以临大事而不乱，有以镇世俗之躁，盖非以隔绝上下之情，养尊而自安也。誉之则劝，非之则沮，闻善则喜，见恶则怒，此&lt;span class="人名"&gt;三代&lt;/span&gt;圣人之所共也。而后之君子必曰“誉之不劝，非之不沮，闻善不喜，见恶不怒”，斯以为不测之量，不已过乎？夫有劝有沮，有喜有怒，然后有间而可入；有间而可入，然后智者得为之谋，才者得为之用。后之君子，务为无间，夫天下谁能入之？古之所谓中庸者，尽万物之理而不过，故亦曰“皇极。”夫极，尽也。后之所谓中庸者，循循焉为众人之所能为，斯以为中庸矣。此&lt;span class="人名"&gt;孔子&lt;/span&gt;、&lt;span class="人名"&gt;孟子&lt;/span&gt;之谓乡原也。今日之患，惟不取于狂者、獧者，皆取于乡原，是以若此靡靡不立也。&lt;span class="人名"&gt;孔子&lt;/span&gt;，&lt;span class="人名"&gt;子思&lt;/span&gt;之所从受中庸者也；&lt;span class="人名"&gt;孟子&lt;/span&gt;，&lt;span class="人名"&gt;子思&lt;/span&gt;之所授以《中庸》者也。然皆欲得狂者、獧者而与之。然则淬厉天下而作其怠惰，莫如狂者、獧者之贤也。臣故曰：“破庸人之论，开功名之门，而后天下可为也。”</t>
  </si>
  <si>
    <t>其次莫若深结天下之心。臣闻天子者，以其一身寄之乎巍巍之上，以其一心运之乎茫茫之中，安而为&lt;span class="地名"&gt;太山&lt;/span&gt;，危而为累卵，其间不容毫厘。是故古之圣人，不恃其有可畏之资，而恃其有可爱之实；不恃其有不可拔之势，而恃其有不忍叛之心。何则？其所居者，天下之至危也。天子恃公卿以有其天下，公卿大夫士以至于民，转相属也，以有其富贵。茍不得其心，而欲羁之以区区之名，控之以不足恃之势者，其平居无事，犹有以相制，一旦有急，是皆行道之人，掉臂而去，尚安得而用之？古之失天下者，皆非一日之故，其君臣之权，去已久矣，适会其变，是以一散而不可复收。方其未也，天子甚尊，大夫士甚贱，奔走万里，无敢后先，俨然南面以临其臣曰：“天何言哉！”百官俯首就位，敛足而退，兢兢惟恐有罪，群臣相率为茍安之计，贤者既无所施其才，而愚者亦有所容其不肖，举天下之事，听其自为而已。及乎事出于非常，变起于不测，视天下莫与同其患，虽欲分国以与人，而且不及矣。&lt;span class="人名"&gt;秦二世&lt;/span&gt;、&lt;span class="人名"&gt;唐德宗&lt;/span&gt;盖用此术，以至于颠沛而不悟，岂不悲哉！天下者，器也；天子者，有此器者也。器久不用，而置诸箧笥，则器与人不相习，是以扞格而难操。良工者，使手习知其器，而器亦习知其手，手与器相信而不相疑，夫是故所为而成也。天下之患，非经营祸乱之足忧，而养安无事之可畏。何者？惧其一旦至于扞格而难操也。昔之有天下者，日夜淬厉其百官，抚摩其人民，为之朝聘、会同、宴“享以交诸侯之欢岁时月朔致民读法饮酒蜡腊以遂万民之情有大事自庶人以上皆得至于外朝以尽其词犹以为未也而五载一廵狩朝诸侯于方岳之下亲见其耆老贤士大夫以周知天下之风俗凡此者非以为茍劳而巳将以驯致服习天下之心使不至于扞格而难操也及至后世坏先王之法安于逸乐而恶闻其过是以养尊而自高务为深严使天下拱手以貌相承而心不服其腐儒老生又出而为之说曰：‘天子不可以妄有言也史且书之后世且以为讥使其君臣相视而不相知如此则偶人而已矣天下之心既已去而伥伥焉抱其空器不知英雄豪杰已议其后臣尝观&lt;span class="年号"&gt;西汉&lt;/span&gt;之初&lt;span class="人名"&gt;高祖&lt;/span&gt;创业之际事变之兴亦已繁矣。而&lt;span class="人名"&gt;高祖&lt;/span&gt;以&lt;span class="地名"&gt;项氏&lt;/span&gt;创残之余，与&lt;span class="人名"&gt;信&lt;/span&gt;、&lt;span class="人名"&gt;布&lt;/span&gt;之徒争驰于中原。此六七公者，皆以绝人之姿，据有土地甲兵之众，其势足以为乱，然天下终以不揺，卒定于&lt;span class="年号"&gt;汉&lt;/span&gt;，传十数世矣，而至于&lt;span class="人名"&gt;元&lt;/span&gt;、&lt;span class="人名"&gt;成&lt;/span&gt;、&lt;span class="人名"&gt;哀&lt;/span&gt;、&lt;span class="人名"&gt;平&lt;/span&gt;，四夷向风，兵革不试，而&lt;span class="人名"&gt;王莽&lt;/span&gt;一竖子，乃能举而移之，不用寸兵尺铁，而天下屏息，莫敢或争。此其故何也？创业之君，出于布衣，其大臣将相皆握手之欢。凡在朝廷者，皆有尝试挤掇，以知其才之短长。彼其视天下如一身，茍有疾痛，其手足不期而自救。当此之时，虽有近忧，而无远患。及其子孙生于深宫之中，而狃于富贵之势，尊卑阔绝，而上下之情疏，礼节繁多，而君臣之义薄。是故不为近忧，而常为远患。及其一旦，固已不可救矣。圣人知其’”然，是以去苛礼而务至诚，黜虚名而求实效，不爱高位重禄以致山林之士，而欲闻切直不隐之言者，凡皆以通上下之情也。昔我&lt;span class="人名"&gt;太祖&lt;/span&gt;、&lt;span class="人名"&gt;太宗&lt;/span&gt;既有天下，法令简约，不为崖岸。当时大臣将相，皆得从容终日，欢如平生，下至士庶人，亦得以自效，故天下称其善。至今非有文采缘饰，而开心见诚有以入人之深者，此英主之奇术，御天下之大权也。方今治平之日久矣，臣愚以为宜日新盛德，以激昂天下久安怠惰之气，故陈其五事，以备采择。其一曰，将相之臣，天子所恃以为治者，宜日夜召论天下之大计，且以熟观其为人。其二曰，太守、刺史，天子所寄以远方之民者，其罢归，皆当问其所以为政，民情风俗之所安，亦以揣知其才之“所堪。”其三曰：“左右扈从侍读、侍讲之人，本以论说古今兴衰之大要，非以应故事备数而巳。经籍之外，茍有以访之，无伤也。”其四曰：“吏民上书，茍小有可观，宜皆召问优防，以养其敢言之气。”其五曰：“天下之吏，自一命以上，虽其至贱，无以自通于朝廷，然人主之为，岂有所不可哉？察其善者，卒然召见之，使不知其所从来。如此，则远方之贱吏，亦务自激发为善，不以位卑禄薄无以自通于上而不修饬，使天下习知天子乐善亲贤防民之心，孜孜不倦如此，翕然皆有所感发，知爱于君而不可与为不善，亦将贤人众多而奸吏衰少，刑法之外，有以大慰天下之心焉耳。”</t>
  </si>
  <si>
    <t>二边为中国患，至深远也。天下谋臣猛将、豪杰之士，欲有所逞于西北者久矣。闻之《兵法》曰：“先为不可胜，以待敌之可胜。”向者臣愚以为西北虽有可胜之形，而中国未有不可胜之备。故窃尝以为可特设一官，使独任其责，而执政之臣得以专治内事。茍天下之弊，莫不尽去，纪纲修明，食足而兵强，百姓乐业，知爱其君，卓然有不可胜之备如此，则臣固将备论而极言之。夫天下将兴，其积必有源；天下将亡，其发必有门。圣人者，唯知其门而塞之。古之亡天下者四，而天子无道不与焉。盖有以诸侯强逼而至于亡者，&lt;span class="地名"&gt;周&lt;/span&gt;、&lt;span class="年号"&gt;唐&lt;/span&gt;是也；有以匹夫横行而至于亡者，&lt;span class="地名"&gt;秦&lt;/span&gt;是也；有以大臣执权而至于亡者，&lt;span class="年号"&gt;汉&lt;/span&gt;、&lt;span class="地名"&gt;魏&lt;/span&gt;是也。有以蛮夷内侵而至于亡者，&lt;span class="人名"&gt;司马氏&lt;/span&gt;及&lt;span class="人名"&gt;石氏&lt;/span&gt;“是也。使此七代之君，皆能逆知其所由亡之门而塞之，则至于今可以不废。惟其讳亡而不为之备，或备之而不得其门，故祸发而不救。夫天子之势，蟠于天下而结于民心者甚厚，故其亡也，必有大隙焉而日溃之。其窥之甚难，其取之甚密，旷日持久，然后可得而间，盖非有一日卒然不救之患也。是故圣人必于其全盛之时，而塞其所由亡之门。盖臣以为当今之患，外之可畏者&lt;span class="地名"&gt;西夏&lt;/span&gt;、&lt;span class="地名"&gt;契丹&lt;/span&gt;，而内之可畏者，天子之民也。&lt;span class="地名"&gt;西夏&lt;/span&gt;、&lt;span class="地名"&gt;契丹&lt;/span&gt;不足以为中国之大忧，而其动也，有以召内之祸。内之民实执存亡之权而不能独起，其发也必将待外之变。先之以戎狄，而继之以吾民，臣之所谓可畏者，在此而已。昔者敌国之患，起于多求而不供。供者有倦，而求者无厌。以有倦待无厌，而能久安于无事者，天下未尝有也。故夫二边之患，特有远近耳，而要以必至于战。敢问今之所以战者何也？其无乃出于仓卒而备于一时乎？且夫兵不素定，而出于一时，当其危疑扰攘之间，而吾不能自必，则权在敌国。权在敌国，则吾欲战不能，欲休不可。进不能战而退不能休，则其计将出于求和。求和而自我，则其所以为媾者必重。军旅之后，而继之以重媾，则国用不足。国用不足，则加赋于民。加赋而不已，则凡暴取豪夺之法，不得不施于今之世矣。天下一动，变生无方，国之大忧，将必在此。盖尝闻之，用兵有权，权之所在，其国乃胜。是故国无小大，兵无强弱。有小国弱兵而见畏于天下者，权在焉耳。千钧之牛，制于三尺之童，弭耳而下之，曾不如狙猿之奋掷于山林。此其故何也？权在人也。我欲则战，不欲则守，战则天下莫能支，守则天下莫能窥。昔者&lt;span class="地名"&gt;秦&lt;/span&gt;尝用此矣，开关出征以攻诸侯，则诸侯莫不愿割地而求和。诸侯割地而求和于&lt;span class="地名"&gt;秦&lt;/span&gt;，&lt;span class="地名"&gt;秦&lt;/span&gt;人未尝急于割地之利，若不得已而后应，故诸侯常欲和，而&lt;span class="地名"&gt;秦&lt;/span&gt;常欲战。如此，则权固在&lt;span class="地名"&gt;秦&lt;/span&gt;矣。且&lt;span class="地名"&gt;秦&lt;/span&gt;非能强于天下之诸侯，&lt;span class="地名"&gt;秦&lt;/span&gt;惟能自必，而诸侯不能，是以天下百变而卒归于&lt;span class="地名"&gt;秦&lt;/span&gt;。诸侯之利固在从横也。朝闻&lt;span class="人名"&gt;陈轸&lt;/span&gt;之说而合为从，暮闻&lt;span class="人名"&gt;张仪&lt;/span&gt;之计而散为横。&lt;span class="地名"&gt;秦&lt;/span&gt;则不然，横人之欲为横，从人之欲为从，皆使其自择而审处之。诸侯相顾而终莫能自必，则权之在&lt;span class="地名"&gt;秦&lt;/span&gt;，不亦宜乎？向者&lt;span class="年号"&gt;宝元&lt;/span&gt;、&lt;span class="人名"&gt;庆历&lt;/span&gt;之间，&lt;span class="地名"&gt;河西&lt;/span&gt;之役，可以见矣。其始也，不得巳而后战；其终也，逆探其意而与之和，又从而厚餽之，惟恐其一日复战也。如此，则贼常欲战，而我常欲和。贼非能常战也，特持其欲战之形，以乘吾欲和之势，贼屡用而屡得志，是以中国之大而权不在焉。欲天下之安，则莫若使权在中国；欲权之在中国，则莫若先发而后罢。示之以不惮，形之以好战，而后天下之权有所归矣。今夫庸人之论，则曰：‘勿为祸始。古之英雄之君，岂其乐祸而好杀？&lt;span class="人名"&gt;唐太宗&lt;/span&gt;既平天下，而又岁岁出师以从事于&lt;span class="地名"&gt;突厥&lt;/span&gt;，盖晚而不倦，暴露于千里之外，亲击&lt;span class="地名"&gt;高丽&lt;/span&gt;者再焉。凡此者，皆所以争先而处强也。当时群臣不能深明其意，以为敌本无衅，而我则发之。夫’”为国者，使人备己，则权在我；而使己备人，则权在人。当&lt;span class="人名"&gt;太宗&lt;/span&gt;之时，四裔狼顾以备中国，故中国之权重，茍不先之，则彼或以执其权矣。而我又鳃鳃焉恶战而乐罢，使敌国知吾之所忌，而以是取必于吾。如此，则虽有天下，吾安得而为之？&lt;span class="人名"&gt;唐&lt;/span&gt;之衰也，惟其厌兵而畏战，一有败衂，则兢兢焉缩首而去之，是故奸臣执其权以要天子。及至&lt;span class="人名"&gt;宪宗&lt;/span&gt;，奋而不顾，虽小挫而不为之沮。当此之时，天下之权在于朝廷，伐之则足以为威，舍之则足以为恩。臣故曰：“先发而后罢，则权在我矣。”</t>
  </si>
  <si>
    <t>“臣闻用兵有可以逆为数十年之计者，有朝不可以谋夕者。攻守之方，战鬭之术，一日百变，犹以为拙，若此者，朝不可以谋夕”者也。古之欲谋人之国者，必有一定之计。&lt;span class="人名"&gt;勾践&lt;/span&gt;之取&lt;span class="地名"&gt;吴&lt;/span&gt;，&lt;span class="地名"&gt;秦&lt;/span&gt;之取诸侯，&lt;span class="人名"&gt;高祖&lt;/span&gt;之取&lt;span class="人名"&gt;项籍&lt;/span&gt;，皆得其至计而固执之。是故有利有不利，有进有退，百变而不同，而其一定之计未始易也。&lt;span class="人名"&gt;勾践&lt;/span&gt;之取&lt;span class="地名"&gt;吴&lt;/span&gt;，是骄之而已。&lt;span class="地名"&gt;秦&lt;/span&gt;之取诸侯，是散其从而已。&lt;span class="人名"&gt;高祖&lt;/span&gt;之取&lt;span class="人名"&gt;项籍&lt;/span&gt;，是间疏其君臣而已。此其至计不可易者，虽百年可知也。今天下晏然，未有用兵之形，而臣以为必至于战，则其攻守之方，战鬭之术，固未可以豫论而臆断也。然至于用兵之大计，所以固执而不变者，臣请得以豫言之。夫&lt;span class="地名"&gt;西夏&lt;/span&gt;、&lt;span class="地名"&gt;契丹&lt;/span&gt;，皆为中国之患，而&lt;span class="地名"&gt;西夏&lt;/span&gt;之患小，&lt;span class="地名"&gt;契丹&lt;/span&gt;之患大，此天下之所明知也。&lt;span class="人名"&gt;管仲&lt;/span&gt;曰：“攻坚则瑕者坚，攻瑕则坚者瑕。”故二者皆所以为忧。而臣以为兵之所加，宜先于西，故先论所以制御&lt;span class="地名"&gt;西戎&lt;/span&gt;之大略。今夫&lt;span class="地名"&gt;邹&lt;/span&gt;与&lt;span class="地名"&gt;鲁&lt;/span&gt;战，则天下莫不以为&lt;span class="地名"&gt;鲁&lt;/span&gt;胜，大小之势异也。然而势有所激，则大者失其所以为大，而小者忘其所以为小，故有以&lt;span class="地名"&gt;邹&lt;/span&gt;胜&lt;span class="地名"&gt;鲁&lt;/span&gt;者矣。夫大有所短，小有所长。地广而备多，备多而力分。小国聚而大国分，则强弱之势将有所反。大国之人，譬如千金之子，自重而多疑。小国之人，计穷而无所恃，则致死而不顾。是以小国常勇，而大国常怯。恃大而不戒，则轻战而屡败；知小而自畏，则深谋而必克。此又其理然也。夫民之所以守战至死而不去者，以其君臣上下欢欣相得之际也。国大则“君尊而上下不交，将军贵而吏士不亲，法令繁而民无所措其手足。若夫小国之民，截然其若一家也，有忧则相恤，有急则相赴。凡此数者，是小国之所长，而大国之所短也。大国而不用其所长，使小国常出于其所短，虽百战而百屈，岂足怪哉？且夫大国则固有所长矣，长于战而不长于守。夫守者，出于不足而巳。譬之于物，大而不用，则易以腐败。故凡击搏进取，所以用大也。&lt;span class="人名"&gt;孙武&lt;/span&gt;之法，十则围之，五则攻之，倍则分之，敌则能战之，少则能逃之，不若则能避之。自敌以上者，未尝有不战也。自敌以上而不战，则是以有余而用不足之计，固巳失其所长矣。凡大国之所恃，吾能分兵而彼不能分，吾能数出而彼不能应。譬如千金之家，日出其财，以罔市利，而贩夫小民终莫能与之竞者，非智不若，其财少也。是故贩夫小民，虽有桀黠之才，过人之智，而其势不得不折而入于千金之家。何则？其所长者，不可以与较也。西戎之于中国，可谓小国矣。向者惟不用其所长，是以聚兵连年，而终莫能服。今欲用吾之所长，则莫若数出，数出莫若分兵。臣之所谓分兵者，非分屯之谓也，分其居者与行者而巳。今&lt;span class="地名"&gt;河西&lt;/span&gt;之戍卒，惟患其多，而莫之适用，故其便莫若分兵。使其十一而行，则一岁可以十出；十二而行，则一岁可以五出。十一而十出，十二而五出，则是一人而岁一出也。吾一岁而一出，彼一岁而十被兵焉，则众寡之不侔，劳逸之不敌，亦已明矣。夫用兵必出于敌人之所不能，我大而敌小，是故我能分而彼不能。此&lt;span class="地名"&gt;吴&lt;/span&gt;之所以肆&lt;span class="地名"&gt;楚&lt;/span&gt;，而&lt;span class="年号"&gt;隋&lt;/span&gt;之所以狃&lt;span class="地名"&gt;陈&lt;/span&gt;欤？夫御戎之术，不可以逆知其详，而其大略，臣未见有过此者也。”</t>
  </si>
  <si>
    <t>“昔者先王之为天下，必使天下欣欣然常有无穷之心，力行不倦，而无自弃之意。夫惟自弃之人，则其为恶也甚毒而不可解。是以圣人畏之，设为高位重禄以待能者，使天下皆得踊跃自奋，扳援而来。惟其才之不逮，力之不足，是以终不能至于其间，而非圣人塞其门、绝其涂也。夫然，故一介之贱吏，闾阎之匹夫，莫不奔走于善，至于老死而不知休息，此圣人以术驱之也。天下茍有甚恶而不可忍也，圣人既已绝之，则屏之远方，终身不齿。此非独不仁也，以为既已绝之，彼将一旦肆其忿毒，以残害吾民。是故绝之则不用，用之则不绝。既已绝之，又复用之，则是驱之于不善，而又假之以其具也。无所望而为善，无所爱惜而不为恶者，天下一人而已矣。以无所望之人，而责其为善，以无所爱惜之人，而求其不为恶，又付之以人民，则天下知其不可也。世之贤者，何常之有？或出于贾竖贱人，甚者至于盗贼，往往而是。而儒生贵族，世之所望为君子者，或至放肆不轨，小民之所不若。圣人知其然，是故不逆定于其始进之时，而徐观其所试之效，使天下无必得之由，亦无必不可得之道。天下知其不可以必得也，然后勉强于功名，而不敢侥幸；知其不至于必不可得也，然后有以自慰其心，久而不懈。嗟夫！圣人之所以鼓舞天下之人，日化而不自知者，此其为术欤？后之为政者则不然，与人以必得，而绝之以必不可得，此其意以为进贤而退不肖，然天下之，莫甚于此。今夫制防之及等，进士之高第，皆以一日之习，而决取终身之富贵。此虽一时之文辞，而未知其临事之能否，则其用之不已太遽乎？天下有用人而绝之者三，州县之吏，茍非有大过而不可复用，则其它犯法，皆可使竭力为善以自赎。而今世之法，一陷于罪戾，则终身不迁，使之不自聊赖而疾视其民，肆意妄行而无所顾惜。此其初未必小人也，不幸而陷于其中，途穷而无所入，则遂以自弃。府史贱吏，为国者知其不可阙也，是故岁久则补以外官。以其所从来之卑也，而限其所至，则其中虽有出群之才，终亦不得齿于士大夫之列。今夫出身而仕者，将以求贵也，贵不可得矣，则将惟富之求。此其势如是，则虽至于鞭笞戮辱，而”不足以禁其贪。故夫此二者，茍不可以遂弃，则宜有以少假之也。入赀而仕者，皆得补郡县之吏，彼知其终不得迁，亦将逞其一时之欲，无所不至。夫此诚不可以迁也，则是用之之过而已。臣故曰：“绝之则不用，用之则不绝”，此三者之谓也。</t>
  </si>
  <si>
    <t>“所贵乎朝廷清明而天下治平者，何也？天下不诉而无冤，不谒而得其所欲，此&lt;span class="人名"&gt;尧&lt;/span&gt;&lt;span class="人名"&gt;舜&lt;/span&gt;之盛也。其次不能无诉，诉而必见察；不能无谒，谒而必见省。使远方之贱吏，不知朝廷之高，而一介之小民，不识官府之难，而后天下治。今夫一人之身，有一心两手而已。疾痛苛痒，动于百体之中，虽其甚微，不足以为患，而手随至。夫手之至，岂其一一而听之心哉？心之所以素爱其身者深，而手之所以素听于心者熟，是故不待使令而率然以自至。圣人之治天下，亦如此而已。百官之众，四海之广，使其关节脉理相通为一，叩之而必闻，触之而必应，夫是以天下可使为一身。天子之贵，士民之贱，可使相爱。忧患可使同，缓急可使救。今也不然，天下有不幸而诉其冤，如诉之于天；有不得已而谒其所欲，如谒之于鬼神。公卿大臣不能究其详悉，而付之于胥吏。故凡贿赂先至者，朝请而夕得；徒手而来者，终年而不获。至于故常之事，人之所当得而无疑者，莫不务为留滞，以待请属。举天下一毫之事，非金钱无以行之防者。&lt;span class="年号"&gt;汉&lt;/span&gt;&lt;span class="年号"&gt;唐&lt;/span&gt;之，患法不明而用之不密，使吏得以空虚无据之法而绳天下，故小人以无法为奸。今也法令明具，而用之至密，举天下惟法之知，所欲排者，有小不如法，而可指以为瑕；所欲与者，虽有所乖戾，而可借法以为解。故小人以法为奸。今夫天下所为多事者，岂事之诚多耶？吏欲有所鬻而未得，则新故相仍，纷然而不决，此王化之所以壅遏而不行也。昔&lt;span class="人名"&gt;桓&lt;/span&gt;、&lt;span class="人名"&gt;文&lt;/span&gt;之霸，百官承职，不待教令而办，四方之宾至，不求有司。&lt;span class="人名"&gt;王猛&lt;/span&gt;之治&lt;span class="地名"&gt;秦&lt;/span&gt;，事至纤悉，莫不尽举，而人不以为烦。盖史之所记&lt;span class="人名"&gt;麻思&lt;/span&gt;还&lt;span class="地名"&gt;冀州&lt;/span&gt;，请于&lt;span class="人名"&gt;猛&lt;/span&gt;，&lt;span class="人名"&gt;猛&lt;/span&gt;曰：‘速装行矣’。至暮而符下。及出关，郡县皆已被符其令行禁止而无留事者，至于纤悉，莫不皆然。&lt;span class="人名"&gt;苻坚&lt;/span&gt;以&lt;span class="地名"&gt;氐&lt;/span&gt;人之种至于霸王，兵强国富，垂及升平者，&lt;span class="人名"&gt;猛&lt;/span&gt;之所为，固宜其然也。今天下治安，大吏奉法，不敢顾私，而府史之属，招权鬻法，长吏心知而不问，以为当然。此其有二而已事繁而官不勤，故权在胥吏。欲去其也，莫如省事而励精。省事莫如任人，励精莫如自上率之。今之所谓至繁天下之事关于其中，诉者之多而谒者之众，莫如中书与三司。天下之事分于百官，而中书听其治要。郡县钱制于转运使，而三司受其防计。此宜若不至于繁多。然中书不待奏课以定其黜陟，而关与其事，则是不任有司也。三司之吏，推析赢虚，至于毫毛，以绳郡县，则是不任转运使也。故曰省事莫如任人。”古之圣王，爱日以求治，辨色而视朝，茍少安焉而至于日出，则终日为之不给。以少而言之，一日而废一事。一月则可知也，一岁则事之积者不可胜数矣。欲事之无繁，则必劳于始而逸于终。晨兴而晏罢，天子未退，则宰相不敢归安于私第；宰相日昃而不退，则百官莫不震悚尽力于王事而不敢宴游。如此，则纤悉隐微莫不举矣。天子求治之勤，过于先王，而议者不称&lt;span class="人名"&gt;王季&lt;/span&gt;之宴朝，而称&lt;span class="人名"&gt;舜&lt;/span&gt;之无为；不论&lt;span class="人名"&gt;文王&lt;/span&gt;之日昃，而论&lt;span class="人名"&gt;始皇&lt;/span&gt;之《量书》，此何以率天下之怠耶？臣故曰：“励精莫如自上率之，则壅蔽决矣。”</t>
  </si>
  <si>
    <t>“夫所贵乎人君者，予夺自我，而不牵于众人之论也。天下之学者莫不欲仕，仕者莫不欲贵。如从其欲，则举天下皆贵而后可。惟其不可从也，是故仕不可以轻得，而贵不可以易致，此非有所吝也。爵禄出乎我者也，我以为可予而予之，我以为可夺而夺之，彼虽有言者，不可畏也。天下有可畏者，赋敛不可以不均，刑罚不可以不平，守令不可以不择，此诚足以致天下之安危而可畏者也。我欲慎爵赏，爱名器，而嚣嚣者以为不可畏，是乌足惜哉！国家自近岁以来，吏多而阙少，率一官而三人共之，居者一人，去者一人，而伺之者又一人，是一官而有二人者无事而食也。且其莅官之日浅，而闲居之日长，以其莅官之所得，而为闲居仰给之资，是”以贪吏常多而不可禁，此用人之大也。古之用人，其取之至宽，而用之至狭。取之至宽，故贤者不隔；用之至狭，故不肖者无所容。《记》曰：“&lt;span class="人名"&gt;司马辨&lt;/span&gt;论官才，论进士之贤者，以告于王，而定其论。论定然后官之，任官然后爵之，位定然后禄之。”然则取之者未必用也。今之进士，自二人以下者皆试官。夫试之者，岂一定之谓哉？固将有所废置焉耳。国家取人，有制防，有进士，有明经，有词科，有任子，有府史杂流，凡此者，虽众无害也。其终身进退之决，在乎召见改官之日，此尤不可以不爱惜慎重者也。今之议者，不过曰多其资考，而责之以举官之数。且彼有勉强而已，资考既足，而举官之数亦以及格，则将执文墨以取必于我，虽千百为“辈，莫敢不尽与。”臣窃以为今之患，正在于任法太过，是以为一定之制，使天下可以岁月必得，甚可惜也。方今之便，莫若使吏六考以上，皆得以名闻于吏部，吏部以其资考之远近，举官之众寡，而次第其名，然后使一二大臣杂治之，参之以其才器之优劣，而定其等，岁终而奏之，以诏天子废置。度天下之吏，每岁以物故罪免者，防人而增损其数，以所奏之等补之，及数而止，使其予夺亦杂出于贤不肖之间，而无有一定之制。则天下之吏不敢有必得之心，将自奋厉磨淬，以求闻于时，而向之所谓用人之大者，亦不劳而自去。然而议者必曰：“法不一定，而以才之优劣为差，则是好恶之私有以唘之也。”臣以为不然。夫法者，本以存其大纲，而其出入变化，固将付之于人。昔者&lt;span class="年号"&gt;唐&lt;/span&gt;有天下，举进士者群至于有司之门。&lt;span class="年号"&gt;唐&lt;/span&gt;之制，惟有司之信也。是故有司得以搜罗天下之贤士，而习知其为人。至于一日之试，则固已不取矣。&lt;span class="人名"&gt;唐&lt;/span&gt;之得人，于斯为盛。今以名闻于吏部者，每岁不过数十百人，使一二大臣得以访问参考其才，虽有失者，盖已寡矣。如必曰“任法而不任人，天下之人必不可信”，则夫一定之制，臣未知其果不可以为奸也。</t>
  </si>
  <si>
    <t>夫中国之地足以食中国之民有余也而民常病于不足何哉地无变迁而民有聚散聚则争于不足之中而散则弃于有余之外是故天下常有遗利而民用不足昔者三代之制度地以居民民各以其夫家之众寡而受田于官一夫而百畆民不可以多得尺寸之地而地亦不可以多得一介之民故其民均而地有余当&lt;span class="地名"&gt;周&lt;/span&gt;之时四海之内地方千里者九而京师居其一有田百同而为九百万夫之地山林陵麓川泽沟渎城郭宫室涂三分去一为六百万夫之地又以上中下田三等而通之以再易为率则《王防》之内足以食三百万之众以九州言之则是二千七百万夫之地也而计之以下农夫一夫之地而食五人则是万有三千五百万人可以仰给于其中。当&lt;span class="人名"&gt;成&lt;/span&gt;、&lt;span class="人名"&gt;康&lt;/span&gt;刑措之后，其民极盛之时，九州之籍不过十三万四千有余。夫地以十倍而民居其一，故谷常有余而地力不耗。何者？均之有术也。自井田废，而天下之民转徙无常，惟其所乐，则聚以成市，侧肩蹑足以争寻常，挈妻负子以分升合，虽有丰年，而民无余蓄，一遇水旱，则弱者转于沟壑，而强者聚为盗贼。地非不足，而民非加多也，盖亦不得均民之术而已。夫民之不均，其有二：上之人贱农而贵末，忽故而重新，则民不均。夫民之为农者，莫不重迁，其坟墓庐舍、桑麻果蔬、牛羊耒耜，皆为子孙百年之计。惟其百工伎艺，无事树艺，游手游食之民，然后可以怀轻资而极其所往。是故上之人贱农而贵末，则农民舍其耒耜而游于四方，择其所私而居之，其一也。凡人之情，怠于久安，而谨于新集，水旱之后，盗贼之余，则必省刑罚，薄税敛，轻力役，以怀逋逃之民。而其久安而无变者，则不肯无故而加防。是故上之人忽故而重新，则其民稍稍引去，聚于其所重之地，以至于众多而不能容，其二也。臣欲去其二，而开其二利，以均斯民。昔者圣人之兴作也，必因人之情，故易为功；必因时之势，故易为力。今欲无故而迁徙安居之民，分多而益寡，则怨谤之门，盗贼之端，必起于此，未享其利，而先被其害。臣愚以为民之情，莫不怀土而重去，惟士大夫出身而仕者，狃于迁徙之乐而忘其乡。昔&lt;span class="年号"&gt;汉&lt;/span&gt;之制，吏二千石皆徙诸陵麓。今之计，可使天下之吏仕至某者，皆徙&lt;span class="地名"&gt;荆&lt;/span&gt;、&lt;span class="地名"&gt;襄&lt;/span&gt;、&lt;span class="年号"&gt;唐&lt;/span&gt;、&lt;span class="地名"&gt;邓&lt;/span&gt;、&lt;span class="地名"&gt;许&lt;/span&gt;、&lt;span class="地名"&gt;洛&lt;/span&gt;、&lt;span class="地名"&gt;陈&lt;/span&gt;、&lt;span class="地名"&gt;蔡&lt;/span&gt;之间。今士大夫无不乐居于此者，顾恐独往而不能济，彼见其侪类等夷之人莫不在焉，则其去惟恐后耳。此其所谓因人之情。夫天下不能岁岁而丰也，则必有饥馑流亡之所。民方其困急时，父子且不能相顾，又安知去乡之为戚哉？当此之时，募其乐徙者而使所之，廪之费不甚厚，而民乐行，此其所谓因时之势。然此二者，皆授其田，贷其耕耘之具，而缓其租，然后可以固其意。夫如是，天下之民，其庶乎有息肩之渐也。</t>
  </si>
  <si>
    <t>自两税之兴，因地之广狭瘠腴而制赋，因赋之多少而制役，其初盖甚均也。责之厚赋，则其财足以供；署之重役，则其力足以堪。何者？其轻重厚薄，一出于地而不可易也。户无常赋，视地以为赋；人无常役，视赋以为役。是故贫者鬻田则赋轻，而富者加地则役重，此所以度民力之所胜，亦所以破兼并之门，而塞侥幸之源也。及其后世，岁月既久，则小民稍稍为奸，度官吏耳目之所不及，则虽有法禁，公行而不忌。今天下一户之赋，官知其为赋之多少，而不知其为地之防，何也？如此，则增损出入，惟其意之所为，官吏虽明，法禁虽严，而其势无由以止绝，故其为奸，常起于贸易之际。夫鬻田者必穷迫之人，而所从鬻者必富厚有余之家。富者恃其有余而邀之，贫者迫于饥寒而欲其速售，是故多取其地而少入其赋。有田者方其穷困之中，茍可以缓一时之急，则不暇计其它日之利害，故富者地日以益而赋不加多，贫者地日以削而赋不加少。又其奸民欲计免其赋役者，割数亩之地，加之以数倍之赋，而收其少半之直，或者亦贪其直之微而取焉。是以数十年来，天下之赋大抵淆乱。有兼并之族而赋甚轻，有贫弱之家而不免于重役，以至于破败流移而不知其所往，其赋存而其人亡者，天下皆是也。夫天下不可以有侥幸也，天下有一人焉侥幸而免，则亦必有一人焉不幸而受其。今天下侥幸者如此之众，则其不幸而受者从可知矣。&lt;span class="年号"&gt;三代&lt;/span&gt;之赋，以什一为轻，今之法本不至于什一而取，然天下嗷嗷然以赋敛为病者，岂其岁久而奸生，偏重而不均，以至于此欤？虽然，天下皆知其为患而不能去，何者？势不可也。今欲按行其地之广狭疗腴，而更制其赋之多寡，则奸吏因缘为贿赂之门，其广狭瘠腴，亦将一切出于其意之喜怒，而其患益深。是故士大夫畏之而不敢议。且臣以为此最易见者，顾弗之察耳。夫易田者必有契，契必有所直之数。其所直之数，必得其广狭瘠腴之实，而官必据其所直之数，而取其易田之税。是故欲知其地之广狭瘠腴，可以其税推也。久远者不可复知矣，其数十年之间，皆足以推较，求之故府，犹可得而见。茍其税多者，则知其直多；其直多者，则知其田多且美也。如此，而其赋少，其役轻。夫人亡而赋存者，可以有均矣。鬻田者皆以其直之多少而给其赋，重为之禁，而使不敢以不实之直而书之契，则夫自今以往者，贸易之际，为奸者其少息矣。要以知凡地之所直，与凡赋之所宜多少，而以税参之。如此，则一持筹之吏坐于帐中，足以周知四境之虚实，不过数月，而民得以少苏。不然，十数年之后，将不胜其，重者日以轻，轻者日以重，而未知其所终也。</t>
  </si>
  <si>
    <t>“夫天下未尝无财也。昔&lt;span class="年号"&gt;周&lt;/span&gt;之兴，&lt;span class="人名"&gt;文王&lt;/span&gt;、&lt;span class="人名"&gt;武王&lt;/span&gt;之国不过百里，当其受命，四方之君长交至于其廷，军旅四出，以征伐不义之诸侯，而未尝患无财。方此之时，关市无征，而山泽不禁，取于民者不过什一，而财有余。及其衰也，内食千里之租，外收千八百国之贡，而不足于用。由此观之，夫财岂有多少哉？人君之于天下，俯已以就人，则易为功；仰人以援已，则难为力。是故广取以给用，不如节用以防取之为易也。臣请得以小民之家而推之。夫民方其穷困时，所望不过十金之资，计其衣食之费，妻子之奉，出入于十金之中，宽然而有余。及其一日，稍稍蓄聚，衣食既足，则心意之欲日以渐广，所入益众，而所欲益以不给。不知罪其用之不节，而以为求之未至也，是以富而愈贪，求愈多而财愈不供。此其为惑，未可以知其所终也。今天下汲汲乎以财之不足为病者，何以异此？国家创业之初，四方割据，中国之地至狭也，然岁岁出师，以诛讨僣乱之国，南取&lt;span class="地名"&gt;荆楚&lt;/span&gt;，西平&lt;span class="地名"&gt;巴蜀&lt;/span&gt;，而东下&lt;span class="地名"&gt;并&lt;/span&gt;&lt;span class="地名"&gt;潞&lt;/span&gt;，其费用之众，百倍于今。天下之士未尝思其始，而惴惴焉患今世之不足，则亦甚惑矣。夫为国有三计：有万世之计，有一时之计，有不终月之计。古者三年耕，必有一年之蓄，以三十年之通，则可以九年无饥也。岁之所入，足用而有余，是以九年之蓄，常间而无用。卒有水旱之变，盗贼之忧，则官可以自办而民不知。如此者，天不能使之灾，地不能使之贫，四夷盗贼不能使之困，此万世之计也。而其不能者，一岁之入，才足以为一岁之出，天下之产，仅足以供天下之用。其平居虽不至于虐取其民，而有急则不免于厚赋。故其国可静而不可动，可逸而不可劳，此亦一时之计也。至于最下而无谋者，量出以为入，用之不给，则取之益多，天下晏然无大患难，而尽用衰世茍且之法，不知有急则将何以加之？此所谓不终月之计也。今天下之利，莫不尽取；山陵林麓，莫不有禁。关有征，市有租，盐铁有，酒有课，茶有算，则凡衰世茍且之法，莫不尽用矣。譬之于人，其少壮之时，丰徤勇武，然后可以望其无疾，以至于寿考。今未五六十，而衰老之候具见而无遗，若八九十者，将何以待其后耶？然天下之人，方且穷思竭虑，以广求利之门，以为费用不可复省，臣有以知其不然也。天下之费，固有去之甚易而无损，存之甚难而无益者矣。臣不能尽知，请举其所闻，而其余可以类求焉。夫无益之费，名重而实轻，以不急之实，而被之以莫大之名，是以疑而不敢去。三岁而郊，郊而赦，赦而赏，此县官有不得已者。天下吏士，数日而待赐，此诚不可以卒去。至于大吏，所谓股肱耳目，与县官同其忧乐”者，此岂亦不得已而有所畏耶？天子有七庙，今又饰&lt;span class="人名"&gt;老&lt;/span&gt;佛之宫而为之祠，固已过矣，又使大臣以使领之，岁给以巨万计，此何为者也？天下之吏为不少矣，将患未得其人。茍得其人，则凡民之利莫不备举，而其患莫不尽去。今&lt;span class="年号"&gt;河&lt;/span&gt;水为患，不使滨&lt;span class="地名"&gt;河&lt;/span&gt;州郡之吏亲视其灾，而责之“以救灾之术，顾为都水监。夫四方之水患，岂其一人坐筹于京师而尽其利害？天下有转运使足矣，今&lt;span class="地名"&gt;江&lt;/span&gt;、&lt;span class="地名"&gt;淮&lt;/span&gt;之间，又有发运，禄赐之厚，徒兵之众，其为费岂胜计哉？盖尝闻之，里有畜马者，患牧人欺之而盗其刍菽也，又使一人焉为之廐长，廐长立而马益癯。今为政不求其本而治其末，天下无益之费，不为不多矣。臣以为凡若此者，日求而去之，自毫厘以往，莫不有益。惟无轻其毫厘而积之，则天下庶乎少息也。”</t>
  </si>
  <si>
    <t>“夫民相与亲睦者，王道之始也。昔&lt;span class="年号"&gt;三代&lt;/span&gt;之制，画为井田，使其比闾族党各相亲爱，有急相赒，有喜相庆，死防相防，疾病相养。是故其民安居无事，则往来欢欣，而狱讼不生；有寇而战，则同心并力，而缓急不离。自&lt;span class="地名"&gt;秦&lt;/span&gt;、&lt;span class="年号"&gt;汉&lt;/span&gt;以来，法令峻急，使民离其亲爱欢欣之心，而为邻里告讦之俗。富人子壮则出居，贫人子壮则出赘。一国之俗，而家各有法，一家之法，而人各有心，纷纷乎散乱而不相属，是以礼让之风息，而争斗之狱繁。天下无事，则务为欺诈，相倾以自成；天下有变，则流徙涣散，相弃以自存。嗟夫！&lt;span class="地名"&gt;秦&lt;/span&gt;&lt;span class="年号"&gt;汉&lt;/span&gt;以下，天下何其多故而难治也！此无他，民不爱其身，故轻犯法，轻犯法则王政不行。欲民之爱其身，则莫若使其父子亲，兄弟和，而妻子相好。夫民”仰以事父母，旁以睦兄弟，而俯以防妻子，则其所赖于生者重，而不忍以其身轻犯法。&lt;span class="地名"&gt;三代&lt;/span&gt;之政，莫尚于此矣。今欲教民和亲，则其道必始于宗族。臣欲复古之小宗，以收天下不相亲属之心。古者有大宗、小宗，故礼曰：“别子为祖，继别为宗，继祢者为小宗。”有百世不迁之宗，有五世则迁之宗。百世不迁者，别子之后也。宗其继别子之所自出者，百世不迁者也。宗其继高祖者，五世则迁者也。古者诸侯之子弟，异姓之卿大夫始有家者，不敢祢其父，而自使其嫡子后之，则为大宗。族人宗之，虽百世而宗子死，则为之服齐衰九月。故曰宗其继别子之所自出者，百世不迁者也。别子之庶子，又不得祢别子，而自使其嫡子为后，则为小宗。小宗五世之外则无服。其继祢者，亲兄弟为之服；其继祖者，从兄弟为之服；其继曾祖者，再从兄弟为之服；其继高祖者，三从兄弟为之服。其服大功九月，而高祖以外，亲尽则易宗。故曰“宗其继高祖者，五世则迁者也。小宗四：有继高祖者，有继曾祖者，有继祖者，有继祢者，与大宗为五，此所谓五宗也。古者立宗之道，嫡子既为宗，则其庶子之嫡子，又各为其庶子之宗。其法止于四，而其实无穷。自&lt;span class="地名"&gt;秦&lt;/span&gt;以来，天下无世卿，大宗之法不可以复立，而其可以收合天下之亲者，有小宗之法存而莫之行，此甚可惜也。今夫天下所以不重族者，有族而无宗也。有族而无宗，则族不可合；族不可合，则虽欲亲之而无由也。族人而不相亲，则忘其祖矣。今世之公卿大臣、贤人君子之后，所以不能世其家如古之久远者，其族散而忘其祖也。故莫若复小宗，使族人相率而尊其宗子。宗子死，则为之加服，犯之则以其服坐。贫贱不敢轻，而富贵不敢以加之。冠昏必告，防必赴，此非有所难行也。今夫良民之家，士大夫之族，亦未必无孝悌相亲之心，而族无宗子，莫为之纠率，其势不得相亲。是以世之人有亲未尽而不相往来，冠昏不相告，死不相赴，而无知之民，遂至于父子异居而兄弟相讼。然则王道何从而兴乎？呜呼！世人之患，在于不务远见。古之圣人合族之法，近于迂阔，而行之期月，则望其有益。故夫小宗之法，非行之难，而在乎久而不怠也。天下之民，欲其忠厚和柔而易治，其必自&lt;span class="人名"&gt;小宗&lt;/span&gt;始矣。”</t>
  </si>
  <si>
    <t>夫圣人之于天下，所恃以为牢固不拔者，在乎天下之民可与为善而不可与为恶也。昔者&lt;span class="年号"&gt;三代&lt;/span&gt;之民，见危而授命，见利而不忘义，此非必有爵赏劝乎其前，而刑罚驱乎其后也，其心安于为善，而忸怩于不义，是故有所不为。夫民知其所不为，则天下不可以敌，甲兵不可以威，利禄不可以诱，可杀可辱，可饥可寒，而不可与叛。此&lt;span class="年号"&gt;三代&lt;/span&gt;之所以享国长久而不拔也。及至&lt;span class="地名"&gt;秦&lt;/span&gt;&lt;span class="年号"&gt;汉&lt;/span&gt;之世，其民见利而忘义，见危而不能授命，法禁所不及，则巧伪变诈无所不为，疾视其长上而幸其灾，因之以水旱，加之以盗贼，则天下荡然无复天子之民矣。世之儒者尝有言曰：“&lt;span class="年号"&gt;三代&lt;/span&gt;之时，其所以教民之具，甚详且密也。学校之制，射飨之节，冠昏防祭之礼，粲然莫不有法。及至后世，教化之道衰，而尽废其具，是以若此无耻也。然世之儒者，盖亦尝试以此等教天下之民矣，而卒以无效。使民好文而益媮，饰诈而相高，则有之矣，此亦儒者之过也。臣愚以为若此者，皆好古而无术，知有教化而不知名实之所存者也。实者所以信其名，而名者所以求其实也。有名而无实，则其名不行；有实而无名，则其实不长。凡今儒者之所论，皆其名也。昔&lt;span class="人名"&gt;武王&lt;/span&gt;既克&lt;span class="年号"&gt;商&lt;/span&gt;，散财发粟，使天下知其不贪；礼下贤俊，使天下知其不骄；封先圣之后，使天下知其仁；诛飞防&lt;span class="人名"&gt;恶来&lt;/span&gt;，使天下知其义。如此，则其教化天下之实固已立矣。天下耸然皆有忠信防耻之心，然后文之以礼乐，教之以学校，观之以射飨，而谨之以冠昏防祭。民是以目击而心谕，安行而自得也。及至&lt;span class="地名"&gt;秦&lt;/span&gt;、&lt;span class="年号"&gt;汉&lt;/span&gt;之世，专用法吏以督责其民，至于今千有余年，而民日以贪冒嗜利而无耻。儒者乃始以&lt;span class="年号"&gt;三代&lt;/span&gt;之礼所谓名者而绳之。彼见其登降揖让、盘辟俯仰之容，则掩口而窃笑；闻钟鼓管磬希夷啴缓之音，则惊顾而不乐。如此而欲望其迁善远罪，不已难乎？臣愚以为宜先其实而后其名，择其近于人情者而先之。今夫民不知信，则不可与久居于安；民不知义，则不可与同处于危。平居则欺其吏，而有急则叛其君。此教化之实不至，天下之所以无变者，幸也。欲民之知信，则莫若务实其言；欲民之知义，则莫若务去其贪。往者&lt;span class="地名"&gt;西河&lt;/span&gt;用兵，而家人子弟皆籍以为军。其始也，官告以权时之宜，非久役者如是当复尔业。少焉皆刺其额，无一人得免。自&lt;span class="年号"&gt;宝元&lt;/span&gt;以来，诸道以兵兴为辞而增赋者，至今皆不为除去。夫如是，将何止民之诈欺哉！夫所贵乎县官之尊者，为其恃于四海之富，而不事于锥刀之末也。其与民也优，其取利也缓。古之圣人不得而取，则时有所置，以明其不贪。何者？小民不知其说，而惟贪之知。今鸡鸣而起，百工杂作，匹夫入市，操挟尺寸，吏且随而税之，扼吭拊背，以收丝毫之利。古之设官者，求以裕民；今之设官者，求以胜民。赋敛有常限，而以先期为贤；出纳有常数，而以羡息为能。天地之间，茍可以取者，莫不有禁。求利太广，而用法太密，故民日趋于贪。臣愚以为难行之言，当有所必行，而可取之利，当有所不取，以教民信而示之义。若曰国用不足而未可以行”，则臣恐其失之多于得也。</t>
  </si>
  <si>
    <t>“夫今之所患兵弱而不振者，岂士卒寡少而不足使欤？器械钝弊而不足用欤？抑为城郭不足守欤？廪食不足给欤？此数者皆非也。然所以弱而不振，则是无材用也。夫国之有材，譬如山泽之有猛兽，江&lt;span class="地名"&gt;河&lt;/span&gt;之有蛟龙，伏乎其中而威乎其外，悚然有所不可狎者。至于蚖之所蟠，牂豚之所伏，虽千仞之山，百寻之溪，而人易之。何则？其见于外者，不可欺也。天下之大，不可谓无人；朝廷之尊，百官之富，不可谓无才。然以区区之外患，举数州之众以临&lt;span class="地名"&gt;中国&lt;/span&gt;，抗天子之威，犯天下之怨，而其气未尝少衰，其词未尝少挫，则是其心无所畏也。主忧则臣辱，主辱则臣死。”今朝廷之士不能无忧，而大臣恬然未有拒绝之议。非不欲绝也，而未有以待之，则是空“朝廷无所恃也。防边之民西顾而战栗，牧马之士不敢弯弓而向北，吏士未战而先期于败，则是民轻其上也。外之蛮夷无所畏，内之朝廷无所恃，而民又自轻其上，此犹足以为有人乎？天下未尝无才，患所以求才之道不至。古之圣人，以无益之名而致天下之实，以可见之实而较天下之虚名，二者相为用而不可废。是故其始也，天下莫不纷然奔走从事于其间，而要之以其终，不肖者无以欺其上。此无他，先名而后实也。不先其名而唯实之求，则来者寡；来者寡，则不可以有所择。以一旦之急，而用不择之人，则是不先名之过也。天子之所向，天下之所奔也。今夫&lt;span class="人名"&gt;孙&lt;/span&gt;、&lt;span class="地名"&gt;吴&lt;/span&gt;之书，其读之者，未必能战也；多言之士，喜论兵者，未必能用也。进之以武举，试之以骑射，天下之奇才未必至也。然将以求天下之实，则非此三者不可以致。以为未必然而弃之，则是其必然者，恐不可得而见也。往者西师之兴也，其先也，惟不以虚名多致天下之才而择之，以待一旦之用。故其兵兴之际，四顾惶惑，而不知所措。于是设武举，购方略，收勇悍之士，而开猖狂之言，不爱高爵重赏，以求强兵之术。当此之时，大下嚣然，莫不自以为知兵也。来者日多，而其言益以无据，至于临事，终不可用。执事之臣，亦遂厌之，而知其无益，故兵休之日，举从而废之。今之论者，以为武举、方略之类，适足以开侥幸之门，而天下之实才，终不可以求得。此二者皆过也。夫既已用天下之虚名，而不”较之以实；至其也，又举而废其名，使天下之士不复以兵术进，亦已过矣。天下之实才，不可以求之于言语，又不可以较之于武力，独见之于战耳。战不可得而试也，是故见之于治兵。&lt;span class="人名"&gt;子玉&lt;/span&gt;治兵于&lt;span class="地名"&gt;蒍&lt;/span&gt;，终日而毕，鞭七人，贯三人耳。&lt;span class="人名"&gt;蒍贾&lt;/span&gt;观之，以为刚而无礼，知其必败。&lt;span class="人名"&gt;孙武&lt;/span&gt;始见，试以妇人，而犹足以取信于&lt;span class="人名"&gt;阖闾&lt;/span&gt;，使知其可用。故凡欲观将帅之才否，莫如治兵之不可欺也。今夫新募之兵，骄而难令，勇悍而不知战，此真足以观天下之才也。武举方略之类以来之，新兵以试之，观其颜色和易，则足以见其气；约束坚明，则足以见其威；坐作进退，各得其所，则足以见其能。凡此者，皆不可强也。故曰：“先之以无益之虚名，而较之以可见之实才，然后可得而用也。”</t>
  </si>
  <si>
    <t>自&lt;span class="年号"&gt;三代&lt;/span&gt;之衰，井田废，兵农异处，兵不得休而为民，民不得息肩而无事于兵者，千有余年，而未有如今日之极者也。&lt;span class="年号"&gt;三代&lt;/span&gt;之制，不可复追矣。至于&lt;span class="年号"&gt;汉&lt;/span&gt;、&lt;span class="年号"&gt;唐&lt;/span&gt;，犹有可得而言者。夫兵无事而食，则不可使聚，聚则不可使无事而食。此二者相胜而不可并行，其势然也。今夫有百顷之闲田，则足以牧马千驷，而不知其费；聚千驷之马，而输百顷之刍，则其费百倍，此易晓也。昔&lt;span class="年号"&gt;汉&lt;/span&gt;之制，有践更之卒，而无营田之兵，虽皆出于农夫，而方其为兵也，不知农夫之事。是故郡县无常屯之兵，而京师亦不过有南北军、期门、羽林而已。边境有事，诸侯有变，皆以虎符调发郡国之兵，至于事已而兵休，则涣然各复其故。是以其兵虽不知农，而天下不至于者，未尝聚也。&lt;span class="年号"&gt;唐&lt;/span&gt;有天下，置有十六卫府兵，天下之府八百余所，而屯于&lt;span class="地名"&gt;关中&lt;/span&gt;者至有五百，然皆无事则力耕而积谷，不唯以自赡养，而又有以广县官之储。是以其兵虽聚于京师，而天下亦不至于者，未尝无事而食也。今天下之兵，不耕而聚于京畿、&lt;span class="地名"&gt;三&lt;/span&gt;辅者，以数十万计，皆仰给于县官。有&lt;span class="年号"&gt;汉&lt;/span&gt;、&lt;span class="年号"&gt;唐&lt;/span&gt;之患，而无&lt;span class="年号"&gt;汉&lt;/span&gt;、&lt;span class="年号"&gt;唐&lt;/span&gt;之利，择其偏而兼用之，是以无受其而莫之分也。天下之财，近自&lt;span class="地名"&gt;淮甸&lt;/span&gt;，而远至乎&lt;span class="地名"&gt;吴&lt;/span&gt;、&lt;span class="地名"&gt;蜀&lt;/span&gt;，凡舟车所至，人力所及，莫不尽取以归于京师。晏然无事，而赋敛之厚，至于不可复加，而三司之用，犹苦其不给，其皆起于不耕之兵，聚于内而食四方之贡赋。非特如此而已，又有循环往来，屯戍于郡县者。昔建国之初，所在分裂，拥兵而不服。&lt;span class="人名"&gt;太祖&lt;/span&gt;、&lt;span class="人名"&gt;太宗&lt;/span&gt;躬擐甲胄，力战而取之，既降其君而籍其疆土矣，然其故基余孽犹有存者。上之人见天下之难合，而恐其复发也，于是出禁兵以戍之，大自藩府，而小至于县镇，往往皆有京师之兵。由此观之，则是天下之地，一尺一寸，皆天子自为守也，而可以长久而不变乎？费莫大于养兵，养兵之费莫大于征行。今出禁兵而戍郡县，远者或数千里，其月廪岁给之外，又日供其刍粮。三岁而一迁，往者纷纷，来者累累，虽不过数百为辈，而要其归，无以异于数十万之兵三岁而一出征也，农夫之力，安得不竭？餽运之卒，安得不疲？且今天下未尝有战斗之事，武夫悍卒非有劳伐可以邀其上之人，然皆不得为休息闲居无用之兵者，其意以为为天子出戍也。是故美衣丰食，开府库，辇金帛，若有所负，一逆其意，则欲群起而噪呼，此何为者也？天下一家，且数十百年矣，民之戴君，至于海隅，无以异于畿甸，亦不必举疑四方之兵，而专信禁兵也。曩者&lt;span class="地名"&gt;蜀&lt;/span&gt;之有妖贼，与近岁&lt;span class="地名"&gt;贝州&lt;/span&gt;之乱，未必非禁兵致之。臣愚以为郡县之土兵，可以渐训而阴夺其权，则禁兵可以渐省而无用。天下武徤，岂有常所哉？山川之所习，风气之所咻，四方之民一也。昔者&lt;span class="年号"&gt;战国&lt;/span&gt;常用之矣。&lt;span class="地名"&gt;蜀&lt;/span&gt;人之怯懦，&lt;span class="地名"&gt;吴&lt;/span&gt;人之短小，皆常以抗衡于上国，又安得禁兵而用之？今之土兵，所以钝劣弱而不振者，彼见郡县皆有禁兵，而待之异等，是以自弃于贱役夫之间，而将吏亦莫之训也。茍禁兵可以渐省，而以其资粮益优郡县之土兵，则彼固以欢欣踊跃出于意外，戴上之恩而愿效其力，又何遽不如禁兵耶？夫土兵日以多，禁兵日以少，天子扈从捍城之外，无所复用。如此，则内无屯聚仰给之费，而外无迁徙供亿之劳，费之省者又已过半矣。</t>
  </si>
  <si>
    <t>&lt;span class="年号"&gt;三代&lt;/span&gt;之兵，不待择而精，其故何也？兵出于农，有常数而无常人。国有事，要以一家而备一正卒，如斯而已矣。是故老者得以养，疾病者得以为闲民，而设于官者莫不皆其壮子弟。故其无事而田猎，则未尝发老弱之民；兵行而餽粮，则未尝食无用之卒。使之足轻险隘，手易器械，聪明足以察旗鼓之节，强锐足以犯死伤之地，千乘之众，而人人足以自捍。故杀人少而成功多，费用省而兵卒强。盖&lt;span class="地名"&gt;春秋&lt;/span&gt;之时，诸侯相并，天下百战，其经传所见谓之败绩者，如&lt;span class="地名"&gt;城濮&lt;/span&gt;、&lt;span class="地名"&gt;鄢陵&lt;/span&gt;之役，皆不过犯其偏师而猎其游卒，敛兵而退，未有僵尸百万，流血于江河，如后世之战者，何也？民各推其家之壮者以为兵，则其势不可得而多杀也。及至后世，兵民既分，兵不得复而为民，于是始有老弱之卒。夫既已募民而为兵，其妻子屋庐既已托于营伍之中，而其姓名既已书于官府之籍，行不得为商，居不得为农，而仰给于官，至于衰老而无归，则其道诚不可以弃去。是故无用之卒，虽薄其资粮，而皆廪之终身。凡民之生，自二十以上至于衰老，四十余年之间，勇锐强力之气足以犯坚冒刅者，不过二十余年。今廪之终身，则是一卒凡二十年无用而食于官也。自此而推之，养兵十万，则是五万人可去也；屯兵十年，则是五年为无益之费也。民者天下之本，而财者民之所以生也。有兵而不可使战，是谓弃财；不可使战而驱之战，是谓弃民。臣观&lt;span class="地名"&gt;秦&lt;/span&gt;、&lt;span class="年号"&gt;汉&lt;/span&gt;之后，天下何其残败之多耶？其皆起于分民而为兵，兵不得休，使老弱不堪之卒，拱手而就戮。故有以百万之众，而见屠于数千之兵者。其良将善用，不过以为饵，委之啖贼。嗟夫！&lt;span class="年号"&gt;三代&lt;/span&gt;之衰，民之无罪而死者，其不可胜数矣。今天下募兵至多，往者&lt;span class="地名"&gt;陕西&lt;/span&gt;之役，举籍平民以为兵，加以&lt;span class="年号"&gt;明道&lt;/span&gt;、&lt;span class="年号"&gt;宝元&lt;/span&gt;之间，天下旱蝗，以及近岁&lt;span class="地名"&gt;青&lt;/span&gt;、&lt;span class="地名"&gt;齐&lt;/span&gt;之饥，与&lt;span class="地名"&gt;河朔&lt;/span&gt;之水灾，民急而为兵者，日以益众。举籍而按之，近岁以来，募兵之多，无如今日者。然皆老弱不教，不能当古之十五，而衣食之费，百倍于古，此甚非所以长久而不变者也。凡民之为兵者，其类多非良民。方其少壮之时，博奕饮酒，不安于家，而后能捐其身。至其少衰而气沮，盖亦有悔而不可复者矣。臣以谓五十已上愿复为民者宜听。自今以往，民之愿为兵者，皆三十以下则收，限以十年而除其籍。民三十而为兵，十年而复归，其精力思虑，犹可以养生送死，为终身之计。使其应募之日，心知其不出十年而为十年之计，则除其籍而不怨。以无用之兵终身坐食之费而为重募，则应者必众。如此，县官长无老弱之兵，而民之不任战者，不至于无罪而死。彼皆知其不过十年而复为平民，则自爱其身而重犯法，不至于呌呼无赖，以自弃于防人。今夫天下之患，在于民不知兵，故兵常骄悍，于民常怯，贼盗攻之而不能御，戎狄掠之而不能抗。今使民得更代而为兵，兵得复还而为民，则天下之知兵者众，而盗贼戎狄将有所忌。然犹有言者，将以为十年而代，故者已去而新者未教，则缓急有所不济。夫所谓十年而代者，岂其举军而并去之？有始至者，有既久者，有将去者，有当代者，新故杂居而教之，则缓急可以无忧矣。</t>
  </si>
  <si>
    <t>当今生民之患，果安在哉？在于知安而不知危，能逸而不能劳。此其患不见于今，而将见于他日。今不为之计，其后将有所不可救者。昔者先王知兵之不可去也，是故天下虽平，不敢忘战。秋冬之隙，致民田猎以讲武，教之以进退坐作之方，使其耳目习于钟鼓旌旗之间而不乱，使其心志安于斩刈杀伐之际而不慑，是以虽有盗贼之变，而民不至于惊溃。及至后世，用迂儒之议，以去兵为王者之盛节，天下既定，则卷甲而藏之。数十年之后，甲兵顿，而民日以安于佚乐。卒有盗贼之警，则相与恐惧讹言，不战而走。&lt;span class="年号"&gt;开元&lt;/span&gt;、&lt;span class="年号"&gt;天宝&lt;/span&gt;之际，天下岂不大治？惟其民安于太平之乐，豢于游戏酒食之间，其刚心勇气消耗钝眊，痿蹷而不复振，是以区区之&lt;span class="人名"&gt;禄山&lt;/span&gt;一出而乘之，四方之民，兽奔鸟窜，乞为囚虏之不暇。天下分裂，而&lt;span class="年号"&gt;唐&lt;/span&gt;室因以微矣。盖尝试论之，天下之势，譬如一身，王公贵人所以养其身者，岂不至哉？而常苦于多疾。至于农夫小民，终岁勤苦，而未尝告病，此其故何也？夫风雨霜露，寒暑之变，此疾之所由生也。农夫小民，盛夏力作，而穷冬暴露，其筋骸之所冲犯，肌肤之所浸渍，轻霜露而狎风雨，是故寒暑不能为之毒。今王公贵人，处于重屋之下，出则乘舆，风则袭裘，雨则御盖，凡所以虑患之具，莫不备至。畏之太甚，而养之太过，小不如意，则寒暑入之矣。是故善养身者，使之能逸而能劳，步趋动作，使其四体狃于寒暑之变，然后可以刚徤强力，涉险而不伤。夫民亦然。今者治平之日久，天下之人骄惰脆弱，如妇人孺子不出于闺门，论战斗之事，则缩颈而股栗，闻盗贼之名，则掩耳而不愿听。而士大夫亦未尝言兵，以为生事扰民，渐不可长。此不亦畏之太甚而养之太过欤？且夫天下固有意外之患也。愚者见四方之无事，则以为变故无自而有，此亦不然矣。今国家所以奉西北之夷者，岁以百万计，奉之者有限，而求之者无厌，此其势必至于战。战者，必然之势也。不先于我，则先于彼，不出于西，则出于北。所不可知者，有迟速远近，而要以不能免也。天下茍不免于用兵，而用之不以渐，使民于安乐无事之中，一旦出身而蹈死地，则其为患必有所不测。臣欲使士大夫尊尚武勇，讲习兵法，庶人之在官者，敎以行阵之节；役民之司盗者，授以击刺之术。每岁终则聚于郡府，如古都试之法，有胜负，有赏罚，而行之既久，则以军法从事。然议者必以为无故而动民，又挠以军法，则民将不安，而臣以为此所以安民也。天下果未能去兵，则其一旦将以不教之民而驱之战。夫无故而动民，虽有小怨，然孰与夫一旦之危哉？今天下屯聚之兵，骄豪而多怨，陵压百姓而邀其上者，何故？此其心以为天下之知战者，惟我而已。如使平民皆习于兵，彼知有所敌，则固以破其奸谋而折其骄气。利害之际，岂不亦甚明欤？</t>
  </si>
  <si>
    <t>臣闻“战以勇为主，以气为决。天子无皆勇之将，而将军无皆勇之士，是故致勇有术。致勇莫先乎倡，倡莫善乎私。此二者，兵之微权，英雄豪杰之士，所以阴用而不言于人，而人亦莫之识也。臣请得以备言之。夫倡者何也？气之先也。有人人之勇怯，有三军之勇怯。人人而较之，则勇怯之相去，若莛与楹。至于三军之勇怯则一也。出于反覆之间，而差于毫厘之际，故其权在将与君。人固有暴猛兽而不操兵，出入于白刃之中而色不变者；有见虺蜴而却走，闻钟鼓之声而战栗者。是勇怯之不齐，至于如此。然闾阎之小民，争斗戏笑，卒然之间，而或至于杀人。当其发也，其心翻然，其色勃然，若不可以已者，虽天下之勇夫，无以过之。及其退而思其身，顾其妻子，未始不恻然悔也。此非必勇者也，气之所乘，则夺其性而忘其故。故古之善用兵者，用其翻然勃然于未悔之间，而其不善者，沮其翻然勃然之心，而开其自悔之意，则是不战而先自败也。故曰致勇有术，致勇莫先乎倡。均是人也，皆食其食，皆任其事。天下有急，而有一人焉奋而争先而致其死，则翻然者众矣。弓矢相及，剑楯相交，胜负之势未有所决，而三军之士属目于一夫之先登，则勃然者相继矣。天下之大，可以名刼也；三军之众，可以气使也。谚曰：‘一人善射，百夫决拾’。”茍有以发之，及其翻然勃然之间而用其锋，是之谓倡。倡莫善乎私。天下之人，怯者居其百，勇者居其一，是勇者难得也。捐其妻子，弃其身以蹈“白刃，是勇者难能也。以难得之人，行难能之事，此必有难报之恩者矣。天子必有所私之将，将军必有所私之士，视其勇者而阴厚之。人之有异材者，虽未有功，而其心莫不自异。自异而上不异之，则缓急不可以望其为倡。故凡缓急而肯为倡者，必其上之所异也。昔&lt;span class="人名"&gt;汉武帝&lt;/span&gt;欲观兵于四裔，以逞其无厌之求，不爱通侯之赏，以招勇士，风告天下，以求奋击之人，然卒无有应者，于是严刑峻法，致之死地，而听其以深入赎罪，使勉强不得已之人，驰骤于死亡之地，是故其将降，其兵破败，而天下防至于不测。何者？先无所异之人，而望其为倡，不已难乎？私者，天下之所恶也，然而为已而私之，则私不可用；为其贤于人而私之，则非私无以济。盖有无功而可赏，有罪而可赦者，凡所以媿其心而责其为倡也。天下之祸，莫大于上作而下不应。上作而下不应，则上亦将穷而自止。方&lt;span class="地名"&gt;西戎&lt;/span&gt;之叛也，天子非不欲赫然诛之，而将帅之臣，谨守封略，外视内顾，莫有一人先奋而致命，而士卒亦循循焉莫肯尽力，不得已而出，争先而归。故&lt;span class="地名"&gt;西戎&lt;/span&gt;得以肆其猖狂，而吾无以应，则其势不得不重赂而求和。其患起于天子无同忧患之臣，而将军无腹心之士。西师之休，十有余年矣，用法益密，而进人益难，贤者不见异，勇者不见私，天下务为奉法循令，要以如式而止。臣不知其缓急将谁为之倡哉？”</t>
  </si>
  <si>
    <t>昔者圣人制为刑赏，知天下之乐乎赏而畏乎刑也，是故施其所乐者，自下而上，民有一介之善，不终朝而赏随之，是以上之为善者，足以知其无有不赏也。施其所畏者，自上而下，公卿大臣有毫髪之罪，不终朝而罚随之，是以下之为不善者，亦足以知其无有不罚也。诗曰：“刚亦不吐，柔亦不茹。”夫天下所谓权豪贵显而难令者，此乃圣人之所借以狥天下也。&lt;span class="人名"&gt;舜&lt;/span&gt;诛四凶而天下服，何也？此四族者，天下之大族也。夫惟圣人为能击天下之大族，以服小民之心，故其刑罚至于措而不用。&lt;span class="年号"&gt;周&lt;/span&gt;之衰也，&lt;span class="人名"&gt;商鞅&lt;/span&gt;、&lt;span class="人名"&gt;韩非&lt;/span&gt;峻刑酷法以督责天下，然所以为得者，用法始于贵戚大臣，而后及于疏贱者，故能以其国霸。由此观之，&lt;span class="人名"&gt;商鞅&lt;/span&gt;、&lt;span class="人名"&gt;韩非&lt;/span&gt;之刑，非&lt;span class="人名"&gt;舜&lt;/span&gt;之刑，而所以用“刑者，&lt;span class="人名"&gt;舜&lt;/span&gt;之术也。后之庸人，不深原其本未，而猥以&lt;span class="人名"&gt;舜&lt;/span&gt;之用刑之术，与&lt;span class="人名"&gt;商鞅&lt;/span&gt;、&lt;span class="人名"&gt;韩非&lt;/span&gt;同类而弃之。法禁之不行，奸宄之不止，由此其故也。今夫州县之吏，受赂以鬻狱，其罪至于除名，而其官不足以赎，则至于婴木索，受笞棰，此亦天下之至辱也，而士大夫或冒行之，何者？其心有所不服也。今夫大吏之为不善，非特簿书米盐出入之间也。其位愈尊，则其害愈大；其权愈重，则其下愈不敢言。幸而有不畏强御之士出力而排之，又幸而不为上下之所抑，以遂成其罪，则其官之所减者，至于罚金，盖无防矣。夫过恶暴著于天下，而罚不伤其毫毛，卤莽于公卿之间，而纤悉于州县之小吏，用法如此，宜其天下之不心服也。用法而不服其心”，虽刀锯斧钺犹将有所不避，而况木索笞棰哉！方今法令至繁，观其所以防奸之具，一举足且入其中，而大吏犯之，不至于可畏，其故何也？天下之议者曰：“古者之制，刑不上大夫，大臣不可以法加也。”嗟夫！刑不上大夫者，岂曰大夫以上有罪而不刑欤？古之人君，责其公卿大臣至重，而待其士庶人至轻也。责之至重，故其所以约束之者愈宽；待之至轻，故其所以隄防之者甚密。夫所贵乎大臣者，惟其不待约束而后免于罪戾也。是故约束愈宽，而大臣益以畏法。何者？其心以为人君之不我疑而不忍欺也。茍幸其不疑而轻犯法，则固以不容于诛矣。故夫大夫以上有罪，不从于讯鞠论报，如士庶人之法，斯以为刑不上大夫而已矣。天下之吏，自一命以上，其莅官临民，茍有罪，皆书于其所谓历者，而至于馆阁之臣出为郡县者，则遂罢去。此真圣人之意，欲有以重责之也。奈何其与士庶人较罪之轻重，而又以其爵减耶？夫律，有罪而得以首免者，所以开盗贼小人自新之涂。而今之卿大夫有罪亦得以首免，是以盗贼小人待之欤？天下惟无罪也，是以罚不可得而加。知其有罪而特免其罚，则何以令天下？今夫大臣有不法，或者既以举之，而诏曰勿推，此何为者也？圣人为天下，岂容有此暧昧而不决？故曰“厉法禁自大臣始”，则小臣不犯矣。</t>
  </si>
  <si>
    <t>自昔天下之乱，必生于治平之日，休养生息，而奸民得容于其间，蓄而不发，以待天下之衅。至于时有所激，势有所乘，则溃裂四出，不终朝而毒流于天下。圣人知其然，是以严法禁，督官吏，以司察天下之奸民而去之。夫大乱之本，必起于小奸。惟其小而不足畏，是故其发也，常至于乱天下。今夫世人之所忧以为可畏者，必曰“豪侠大盗”，此不知变者之说也。天下无小奸，则豪侠大盗无以为资。且其治平无事之时，虽欲为大盗，将安所容其身？而其残忍贪暴之心无所发泄，则亦时出为盗贼，聚为博奕，群饮于市肆，而呌号于郊野。小者呼鸡逐狗，大者椎牛发冢，无所不至，捐父母，弃妻子，而相与嬉游。凡此者，举非小盗也。天下有衅，锄耰棘矜，相“率而剽夺者，皆向之小盗也。昔&lt;span class="年号"&gt;三代&lt;/span&gt;之圣主，果断而不疑，诛除击去，无有遗类，所以拥防良民而使安其居。及至后世，刑法日以深严，而去奸之法乃不及于&lt;span class="地名"&gt;三代&lt;/span&gt;。何者？待其败露，自入于刑而后去也。夫为恶而不入于刑者，固已众矣。有终身为不义，而其罪不可指名以附于法者；有巧为规避，持吏短长而不可诘者；又有因缘幸防而免者。如必待其自入于刑，则其所去者盖无防耳。昔&lt;span class="年号"&gt;周&lt;/span&gt;之制，民有罪恶未丽于法而害于州里者，桎梏而坐诸嘉石。重罪役之期，以次轻之；其下罪三月役，使州里任之，然后宥而舍之。其化之不从，威之不格，患苦其乡之民而未入于五刑者，谓之罢民。凡罢民，不使冠带而加明刑，任之以事而不齿于乡党。由是观之，则&lt;span class="地名"&gt;周&lt;/span&gt;之盛时，日夜整齐其人民，而锄去其不善，譬如猎人终日驰驱践蹂于草茅之中，捜求伏兎而搏之，不待其自投于网罗而后取也。夫然，故小恶不容于乡，大恶不容于国，礼乐之所以易化，而法禁之所以易行者，由此之故也。今天下久安，天子以仁恕为心，而士大夫一切以宽厚为称上意，而懦夫庸人又有侥幸，务出罪人，外以邀雪冤之赏，而内以待阴德之报。臣是以知天下颇有不诛之奸，将为子孙忧。宜明敕天下之吏，使以岁时纠察防民，而徙其尤无良者，不必待其自入于刑，而间则命使出按郡县，有子不孝、有弟不悌，好讼而数犯法者，皆诛无赦。诛一乡之奸，则一乡之人恱，诛一国之奸，则一国”之人恱。要在诛寡而悦众，则虽&lt;span class="人名"&gt;尧&lt;/span&gt;&lt;span class="人名"&gt;舜&lt;/span&gt;亦如此而已矣。天下有三患，而蛮夷之忧不与焉。有内大臣之变，有外诸侯之叛，有匹夫群起之祸。此三者，其势常相持。内大臣有权，则外诸侯不叛，外诸侯强，则匹夫群起之祸不作。今者内无权臣，外无强诸侯，而万世之后，其可忧者，奸民也。臣故曰“去奸民以为安民之终”云。</t>
  </si>
  <si>
    <t>臣闻“将求御天下之术，必先明于天下之情。不先明于天下之情，则与无术何异？”夫天下之术，臣固已略言之矣，而又将窃言其情。今使天子皆得贤人而任之，虽可以无忧乎其为奸，然犹有情焉，而不可以不知。盖臣闻之，“人有好为名高者，临财推之以让其亲，见位去之，以让其下。进而天子礼焉，则以为欢；进而不礼焉，则虽逼之而不食其禄。力为防耻之节以高天下。若是而天子不知焉，而豢之以厚利，则其心赧然有所不平。人有好为厚利者，见禄而就之，以优其身，见利而取之，以丰其家。良田大屋，惟其与之，则可以致其才。如是而天子不知焉，而强之以名高，则其心缺然有所不恱。人惟无好自胜也，好自胜而不少柔之，则忿斗而不和；人惟无所相恶也，有所相恶而不为少避之，则事其私怒而不求成功。素刚则无折之也，素畏则无强之也，强之则将不胜，而折之则将不振。凡此数者，皆所以求用其才而不伤其心也，然犹非所以驭天下之奸雄。盖臣闻之，天下之奸雄，其为心也甚深，而其为迹也甚微。将营其东而形之于西，将取其右而击之于左。古之人有欲得其君之权者，不求之其君也，优游翱翔，而听其君之所欲为，使之得其所欲，而油然自放，以释天下之权。天下之权既去其君而无所归，然后徐起而收之，故能取其权而其君不之知。古之人有为之者，&lt;span class="人名"&gt;李林甫&lt;/span&gt;是也。夫人既获此权也，则思专而有之；专而有之，则常恐天下之人从而倾之。夫人惟能自固其身，而后可以谋人。自固之不暇，而欲谋人也实难。故古之权臣，常合天下之争，天下且相与争而不解，则其势无暇及我，是故可以久居而不可去。古之人有为之者，亦&lt;span class="人名"&gt;李林甫&lt;/span&gt;是也。世之人君，茍无好善之心，幸而有好善之心，则天下之小人皆将卖之以为奸。何者？有好善之名，而不察为善之实。天下之善，固有可以谓之恶者；天下之恶，固有可以谓之善者。彼知吾之欲为善也，则或先之以善，而终之以恶，或有指天下之恶，而饰之以善。古之人有为之者，&lt;span class="人名"&gt;石显&lt;/span&gt;是也。人之将欲为此衅也，将欲建此事也，必先得于其君。欲成事而君有所不恱，则事不可以成。故古之奸雄，刼之以其所必不能。其所必不能者，不可为也，则将反而从吾之所欲为。”古之人有为之者，&lt;span class="人名"&gt;骊姬&lt;/span&gt;之说&lt;span class="人名"&gt;献公&lt;/span&gt;，使之老而避祸是也。此数者，天下之至情，故圣人见其初而求其终，闻其声而推其形。盖惟能察人于无故之中，故天下莫能欺。何者？无故者，必有其故也。古者明王在上，天下之小人伏而不见。夫小人者，岂其能无意于天下也？举而见其情，发而中其病，是以愧耻退缩而不敢进。臣欲天子明知君子之情，以养当世之贤公名卿，而深察小人之病，以绝其自进之渐，此亦天下之至明也。</t>
  </si>
  <si>
    <t>臣闻古者君臣之间，相信如父子，相爱如兄弟。朝廷之中，优游恱怿，欢然相得而无间。知无所不言，言无所不尽，开心平意，表里洞达，终身而不见其隙。当此之时，天下之人出身以事君，委命于上而无所忧惧，安神定气以观天下之政，荡然肆志，有所欲为，而上不见忌。其所据者甚坚而无疑，是以士大夫皆敢进而擅天下之大功。至于后世，君臣相虞，皆有猜防之忧，君不敢以其诚心致诸其臣，而臣亦不耿直已以行事。二者相与龃龉而不相信，上下相顾，鳃鳃然而不能以自安，而尚何暇及于天下之利害？故天下之事，每每扰败而无所成就，臣窃伤之，而以为其在于防禁之太深，而督责之太急。夫古之圣人，至严而有所至宽，至易而有所至险，使天下有所易信，而有所不可测，用之各当其处而不失节，是以天下畏其严而乐其宽。至于后世之君，徒知天下之不可以甚宽也，而用之其君臣之际，使其公卿大臣终日忧惧，不得安意肆志以自尽于其上，而以为畏威；徒知天下之不可甚严也，而用之其法律之事，使其天下之官吏欺其长上，得以茍免取容，不畏天子之法，而以为行惠。盖其所以用之之术，甚悖而不顺者，至于如此。夫天下之人，上自百官，而下至于庶民，其为数安可穷尽？而天子者，以其一身寄乎其中。论其众寡之势，则天下至众，而天子至寡；论其智诈巧伪之术，则天下之众固必有过于天子者。吾欲临之以天子之威，则彼有畏惮而不敢言；多为之隄防以御其变诈，则彼之智将有以出于隄防之所不能及。是以古之圣人，推之以至诚，而御之以至威，容之以至宽，而待之以至易。以君子长者之心待天下之士，而不防其为诈，谈笑议论，无所不及，以开其欢心。故天下士大夫皆欣然而入于其中，有所愧耻而不忍为欺诈之行，力行果断而无忧惧不敢之意。其所任用，虽其兄弟朋友之亲，而不顾狥私之名；其所诛戮，虽其仇怨睚眦之人，而不防报怨之嫌。何者？君臣相信之笃，此所谓至严而有所至宽者也。然至大吏纵横放肆，犯法而无忌，天下之所指目，律令之所当取，则虽天子有所不可辄释，使之一入而不可解，而后天下知有所畏。此所谓至易而有所至险。二者其事不同，而相与为用。夫是以至宽而天下无颓惰靡迤之风，至险而君臣无猜防逼迫之虑。夫惟能通其君臣之欢，而尽行其刑法之所禁，而后可以及此也。</t>
  </si>
  <si>
    <t>臣闻事有若缓而其变甚急者，天下之势是也。天下之人，幼而习之，长而成之，相咻而成风，相比而成俗，纵横颠倒，纷纷而不知以自定。当此之时，其上之人，刑之则惧，驱之则听，其势若无能为者。然及其为变，常至于破坏而不可御。故夫天子者，观天下之势，而制其所向，以定其所归者也。夫天下之人，弛而纵之，拱手而视其所为，则其势无所不至。其状如&lt;span class="人名"&gt;长江&lt;/span&gt;大&lt;span class="地名"&gt;河&lt;/span&gt;，日夜浑浑，趋于下而不能止。抵曲则激，激而无所泄，则咆勃溃乱，荡然而四出，坏隄防，包陵谷，汗漫而无所制。故善治水者，因其所入而导之，则其势不至于激怒坌涌而不可收。既激矣，又能徐徐而泄之，则其势不至于破决荡溢而不可止。然天下之人，常狎其安流无事之不足畏也，而不为去其所激。观其激作相蹙，溃乱未发之际，而以为不至于大惧，不能徐泄其怒，是以遂至横流于&lt;span class="地名"&gt;中原&lt;/span&gt;，而不可卒治。昔者天下既安，其人皆欲安坐而守之，循循以为敦厚，默默以为忠信，忠臣义士之气，愤闷而不得发，豪俊之士，不忍其郁郁之心，起而振之。而世之士大夫好勇而轻进，喜气而不慑者，皆乐从而群和之。直言忤世而不顾，直行犯君而不忌。今之君子，累累而从事于此矣，然天下犹有所不从。其余风故俗犹众而未去，相与抗拒，而胜负之数未有所定。邪正相搏，曲正相犯，二者溃溃而不知其所终极。盖天下之势已少激矣，而上之人不从而遂决其壅，臣恐天下之贤人，不胜其忿而自决之也。夫惟天子之尊，有所欲为，而天下从之。今不为决之于上，而听其自决，则天下之不同者将悻然而不服，而天下之豪俊亦将奋踊不顾而力决之。发而不中，故大者伤，小者死，横溃而不可救。譬如&lt;span class="年号"&gt;东汉&lt;/span&gt;之士，&lt;span class="人名"&gt;李膺&lt;/span&gt;、&lt;span class="人名"&gt;杜密&lt;/span&gt;、&lt;span class="人名"&gt;范滂&lt;/span&gt;、&lt;span class="人名"&gt;张俭&lt;/span&gt;之党，慷慨议论，本以矫拂世俗之，而当时之君不为分别天下之邪正以决其气，而使天下之士发愤而自决之，而天下遂以大乱。由此观之，则夫英雄之士，不可以不少遂其意也。是以治水者，惟能使之日夜流注而不息，则虽有蛟龙鲸鲵之患，亦将顺流奔走，奋迅恱豫，而不暇及于为变。茍其潴蓄浑乱，壅闭而不决，则水之百怪皆将勃然放肆，求以自快其意而不可御。故夫天下亦不可不为少决，以顺适《其意也》。</t>
  </si>
  <si>
    <t>臣闻天下有权臣，有重臣，二者其迹相近而难明。天下之人知恶夫权臣之专，而世之重臣亦遂不容于其间。夫权臣者，天下不可一日而有；而重臣者，天下不可一日而无也。天下徒见其外，而不察其中，见其皆侵天子之权，而不察其所为之不类，是以举皆嫉之而无所喜，此亦已太过也。今夫权臣之所为者，重臣之所切齿；而重臣之所取者，权臣之所不顾也。将为权臣耶，必将内恱其君之心，委曲听顺而无所违戾；外窃其生杀予夺之柄，黜陟天下，以见已之权，而没其君之威惠。内能使其君欢爱恱怿，无所不顺，而安为之上；外能使其公卿大夫、百官庶吏，无所不归命，而争为之腹心。上爱下顺，合而为一，然后权臣之势遂成而不可防。至于重臣则不然，君有所为，不可以必争，争之不能，而其事有所必不可听，则专行而不顾。待其成败之迹著，则上之心将释然而自解。其在朝廷之中，天子为之踧然而有所畏，士大夫不敢安肆怠惰于其侧。爵禄庆赏，已得以议其可否，而不求以为已之私惠；刀锯斧钺，已得以参其轻重，而不求以为已之私势。要以使天子有所不可必为，而群下有所震惧，而已不与其利。何者？为重臣者，不待天下之归已；而为权臣者，亦无所事天下之畏已也。故各因其行事，而观其意之所在，则天下谁可欺者？臣故曰：为天下安可一日无重臣也。且今使天下而无重臣，则朝廷之事，惟天子之所为，而无所可否。虽天子有纳谏之明，而百官畏惧战栗，无平昔尊重之势，谁肯触忌讳、冒罪戾而为天下言者？惟其小小得失之际，乃敢上章讙哗而无所惮。至于国之大事，安危存亡之所系，则将卷舌而去，谁敢发而受其祸？此人主之所大患也。悲夫！后世之君，徒见天下之权臣出入唯唯，以为有礼，而不知此乃所以潜溃其国；徒见天下之重臣刚毅果敢，喜逆其意，则以为不逊，而不知其有社稷之虑。二者淆乱于心，而不能辨其邪正，是以防乱相仍而不悟，何足伤也！昔者&lt;span class="人名"&gt;卫太子&lt;/span&gt;聚兵以诛&lt;span class="人名"&gt;江充&lt;/span&gt;，&lt;span class="人名"&gt;武帝&lt;/span&gt;震怒，发兵而攻之京师，至使丞相、太子相与交战，不胜而走，又使天下极其所往，而翦灭其迹。当此之时，茍有重臣出身而当之，拥防太子，以待上意之少解，徐发其所蔽而开其所怒，则其父子之际，尚可得而全也。惟无重臣，故天下皆知之而不敢言。臣愚以为凡为天下，宜有以养其重臣之威，使天下百官有所畏忌，而缓急之间，能有所坚忍持重而不可夺者。窃观方今四海无变，非常之事，宜其息而不作，然及今日而虑之，则可以无异日之患。不然者，谁能知其果无有也，而不为之计哉？抑臣闻之，今世之，在于法禁太密，一举足不如律令，法吏且以为言，而不问其意之所属。是以虽天子之大臣，亦安敢有所为于法律之外，以安天下之大事？故为天子之计，莫若少宽其法，使大臣得有所守，而不为法之所夺。昔&lt;span class="人名"&gt;申屠嘉&lt;/span&gt;为丞相，至召天子之幸臣&lt;span class="人名"&gt;邓通&lt;/span&gt;，立之堂下，而诘责其过。是时&lt;span class="人名"&gt;通&lt;/span&gt;、&lt;span class="人名"&gt;防&lt;/span&gt;至于死而不救。天子知之，亦不以为怪，而&lt;span class="人名"&gt;申屠嘉&lt;/span&gt;亦卒非&lt;span class="年号"&gt;汉&lt;/span&gt;之权臣。由此观之，重臣何损于天下哉！</t>
  </si>
  <si>
    <t>臣闻&lt;span class="人名"&gt;仲尼&lt;/span&gt;之称&lt;span class="人名"&gt;管仲&lt;/span&gt;曰：“夺&lt;span class="人名"&gt;伯氏&lt;/span&gt;骈邑三百，饭蔬食，没齿无怨言。”又读蜀志，其言&lt;span class="人名"&gt;诸葛孔明&lt;/span&gt;迁&lt;span class="人名"&gt;李平&lt;/span&gt;、殛&lt;span class="人名"&gt;廖立&lt;/span&gt;，及&lt;span class="人名"&gt;孔明&lt;/span&gt;既死，而此二人皆哭泣，有至死者。臣每读其书至此，未尝不嗟叹古人之不可及也。夫为天下国家，惟刚者能守其法，而公者能以刚服天下。天下者，天子之天下也。赏罚之柄，予夺之事，其出于天子，本无敢言者。惟其不公，故有一人焉受戮而去，虽其当罪，而亦勃然有不服之心。而上之人虽其甚公于此，而亦畏其不服，而不敢显然明斥其罪。故夫天下之不公，足以败天下之至刚；而天下之不刚，亦足以破天下之至公。臣尝窃悲&lt;span class="年号"&gt;唐&lt;/span&gt;季&lt;span class="年号"&gt;五代&lt;/span&gt;之乱，外有执兵强忿之臣，威盖天下，而以其力内胁天子，天子不敢辄忤其意，意有所不恱，“则其上下不能自保。当此之时，人主务为安身之政，不敢以其刚心而守其公事，此其势不得不然耳。方今海内治安，外无诸侯之虞，而内无执政之患。然臣窃观之于政令刑赏之际，常若有所畏而不敢自必者，此其故何也？夫朝廷之臣，无罪而留，有罪而黜，此为臣之常也。故其有罪，以为当黜，则官必削，以为不当黜，则无故而置之外地，犹为不可。今有罪而推之于外，反从而增其爵秩，是将以为赏耶？为刑耶？是不可得而知也。盖曰姑以镇抚其耿耿之意。彼其失为近臣而去也，虽赐之千金，而犹有所慊然于其心。且天下之罪人而皆欲满其所怀，则为天子安可以有所刑戮哉？然而事之所不平者，又非特如此也。黜之者一”人，则必有排而辨之者一人，以为黜者之有所不恱乎其辨之者也，而使与之皆黜。夫此二人，其罪果谁在乎？以其言而黜人，亦以其言而黜之，是为黜者报仇耳。是以天下虽无强臣之灾，而臣下窃揣天子之心，皆有所持而邀之。此其始于执之不刚，而成于守之不公。夫朝廷之事，臣安得知其有所不公者？然窃怪每有所除，吏民间莫不切切口语，以为此谁人之亲戚故旧而得之者？每有所措置，亦莫不以为此谁人之所欲而行之者。使上之人凡果如此，则宜乎人之受罪而不服，而吾亦不敢以加于人也。诗云：“人亦有言，柔则茹之，刚则吐之。唯&lt;span class="人名"&gt;仲山甫&lt;/span&gt;，柔亦不茹，刚亦不吐，不侮鳏寡，不畏强御。”夫人唯能不侮鳏寡也，而后“能不畏强御。臣故曰惟公者能以刚服天下”，此其势然也。且夫古之为君者有所大乐，而今世不知也。人君之乐，非乐夫有天下，而乐得与天下去恶而奖善，以快吾志。今使天下有不义之臣，诛之不获，又从而尊之，尊之不足以为恱，而又从而黜其所怨，以慰其盛怒。此二事者，夫岂为君之乐哉？盖事有所不可并从，而欲不可以皆得。今夫人之有所私爱而不公者，是亦人之所乐焉耳，然其为乐有所害于为君之乐，是以不若弃彼而全此也。且事之利害，有知之而患不可为者，有患不知之而知之则可行者。今欲洁然无私，而行吾法之所至，有罪而黜，黜而无所姑息，使天下皆知赏之为赏，罚之为罚，此非有所勤苦而难成者，而顾患不肯为。夫&lt;span class="人名"&gt;管仲&lt;/span&gt;、&lt;span class="人名"&gt;孔明&lt;/span&gt;，惟其为之而已矣。</t>
  </si>
  <si>
    <t>臣闻天下有无穷之才，不叩则不鸣，不触则不发。是以古之圣人，迎其好善之端，而作其勉强之气，洗濯磨淬，日夜不息，凡此将以求尽天下之无穷也。夫天下譬如大器焉，有器不用，而寘诸牖下，久则防生其中。故善用器者，提携不去，时濯而溉之，使之日亲于人，而获尽其力，以无速败。有小丈夫徒知爱其器，而不知所以为爱也；知措诸地之安，而不知不释吾手之为不坏也。是以事不得成，而其器速朽。且夫天下之物，人则皆用其形而不求其神也。神者何也？物之精华果锐之气也。精华果锐之气，其在物也，晔然而有光，确然而能坚。是气也，亡则物皆枵然无所用之。夫是气也，时叩而存之，则日长而不衰；置而不知求，则脱去而不居。是气也，物莫不有也，而人为甚。天下乱，则君子有以自养而全之；而天下治，则天子养之以求其用。今夫朝廷之精明，战阵之勇力，狱讼之所以能尽其情，而钱谷之所以能治其要，处天下之纷纭而物莫能乱者，皆是气之所为也。盖古者英雄之君，唯能叩天下之才而存之，是以所求而必从，所欲而必得。&lt;span class="人名"&gt;汉武帝&lt;/span&gt;、&lt;span class="人名"&gt;唐太宗&lt;/span&gt;国富而兵强，所欲如意，而天下之才用之不见其尽。当其季年，元臣宿将死者大半，而新进之士，亦自足以办天下。由此观之，则天下固有无穷之才，而独患乎上之不叩不触，而使其神弛放而不张也。臣窃观当今之人，治文章，习议论，明防计，听狱讼，所以为治者，其类莫不备具，而天下之所少者，独将帅武力之臣。往者天下既安，先世老将已死，而西寇作难。当此之时，天子茫然反顾，思得奇才良将以属之兵，而终莫可得。其后数年，边鄙日蹙，兵势日急，士大夫始渐习兵，而&lt;span class="地名"&gt;西夏&lt;/span&gt;臣服。以至于今，又将十有余年，而曩之所谓西边之良将者，亦已略尽矣。而天下之人，未知谁可任以为将，此甚可虑也。夫天下之事，莫难于用兵，而今世之所畏，莫甚于为将。责之以难事，强之以其所甚畏，而不作其气，是以将帅之士，若此不可得也。盖尝闻之，善用兵者，虽匹夫之贱，亦莫不养其气而后求其用。方其未战也，使之投石超距以致其勇，故其后遇敌而不惧，见难而致死。何者？气盛故也。今天下有大《二》，以天下之治安，而薄天下之武臣；以天下之冗官，而废天下之武举。彼其见天下之方然，则摧沮退缩而无自喜之意。今之武臣，其子孙之家往往转而从进士矣。故臣欲复武举，重武臣，而天子时亦亲试之以骑射，以观其能否而为之赏罚，如&lt;span class="年号"&gt;唐&lt;/span&gt;&lt;span class="年号"&gt;正观&lt;/span&gt;之故事。虽未足以尽天下之奇才，要以使之知上意之所恱，有以自重而争尽其力，则夫将帅之士，可以渐见矣。</t>
  </si>
  <si>
    <t>臣闻天下之患，无常处也，惟见天下之患而去之，就其所安而从之，则可久而无忧。有浅丈夫见其生于东也，而尽力于东，以忘其西；见其起于外也，而锐意于外，以忘其中。是以祸生于无常，而变起于不测，莫能救也。昔者&lt;span class="年号"&gt;西汉&lt;/span&gt;之祸，当&lt;span class="人名"&gt;文&lt;/span&gt;、&lt;span class="人名"&gt;景&lt;/span&gt;之世，天下莫不以为必起于诸侯之太强也。然至&lt;span class="人名"&gt;武帝&lt;/span&gt;之时，七国之余，日以渐衰，天下坦然，四顾以为无虞。而陵夷至于&lt;span class="年号"&gt;元&lt;/span&gt;、&lt;span class="人名"&gt;成&lt;/span&gt;之间，朝廷之强臣实制其命，而&lt;span class="年号"&gt;汉&lt;/span&gt;以不祀。&lt;span class="人名"&gt;世祖&lt;/span&gt;、&lt;span class="人名"&gt;显宗&lt;/span&gt;既平天下，以为世之所患，莫不在乎朝廷之强臣矣，而&lt;span class="年号"&gt;东汉&lt;/span&gt;之亡，其祸乃起于宦官。由此观之，则天下之患，安在其防之哉？人之将死也，或病于大劳，或病于饮酒。天下之人见其死于此也，而曰“必无劳力与饮酒”，则是不亦拘而害“事哉！昔&lt;span class="年号"&gt;唐&lt;/span&gt;季&lt;span class="年号"&gt;五代&lt;/span&gt;之乱，果何在也？海内之兵，各其将，大者数十万人，而小者不下数万，抚循鞠养，美衣丰食，同其甘苦，而顺其好恶，甚者养以为子，而授之以其姓。故当是时，军旅之士，各知其将，而不识天子之惠，君有所令，不从而听其将，而将之所为，虽有大奸不义，而无所违拒。故其乱也，奸臣擅命，拥兵而不可制。而方其不为乱也，所攻而必降，所守而必固，良将劲兵，遍于天下，其所摧败破灭，足以上快天子欝欝之心，而外抗敌国窃发之难。何者？兵安其将而乐为用命也。然今世之人，遂以其乱为戒，而不收其功，举天下之兵数百万人，而不立素将。将兵者无腹心亲爱之兵，而士卒亦无附著而欲为之效命者。故命将之日，士卒不知其何人，皆莫敢仰视其面。夫莫敢仰视，是祸之本也。此其为祸，非有胁从騈起之殃，缓则畏而怨之，而有急则无不忍之意。此二者，用兵之深忌，而当今之人，盖亦已知之矣。然而不敢改者，畏&lt;span class="年号"&gt;唐&lt;/span&gt;季&lt;span class="年号"&gt;五代&lt;/span&gt;之祸也。而臣窃以为不然。天下之事，有此利也，则必有此害。天下之无全利，是圣人之所不能如之何也。而圣人之所能，要在不究其利。利未究而变其方，使其害未至而事已迁，故能享天下之利而不受其害。昔&lt;span class="年号"&gt;唐&lt;/span&gt;季&lt;span class="年号"&gt;五代&lt;/span&gt;之法，岂不大利于世，惟其利已尽而不知变，是以其害随之而生。故我&lt;span class="人名"&gt;太祖&lt;/span&gt;、&lt;span class="人名"&gt;太宗&lt;/span&gt;以为不可以长久，而改易其政，以便一时之安。为将者去其兵权，而为兵者使不知将。凡此皆所以杜天下之私恩，而破其私计，其意以为足以变&lt;span class="年号"&gt;五代&lt;/span&gt;豪将之风，而非以为后世之可长用也。故臣以为当今之势，不变其法，无以求成功。且夫邀天下之大利，则必有所犯天下之危；欲享大利而顾其全安，则事不可成。而方今之，在乎不欲有所揺撼而徒得天下之利，不欲有所劳苦而遂致天下之安。今夫欲人之成功，必先捐兵以与人；欲先捐兵以与人，则先事于择将。择将而得之，茍诚知其忠，虽捐天下以与之而无忧，而况数万之兵哉？昔&lt;span class="年号"&gt;唐&lt;/span&gt;之乱，其为变者，非其所命之将也，而皆其盗贼之人所不得已而以为将者。故夫将帅岂必尽疑其为奸，要以无畏其择之之劳，而遂以破天下之大利。盖天下之患，夫岂必在此也？”</t>
  </si>
  <si>
    <t>“臣闻天下之勇士，可使用兵而不可使主兵；天下之智士，可使主兵而不可使养兵。养兵者，君子之事也。故用兵难，而养兵为尤难。何者？士气之难服也。举兵而征行，三军之士，其心在号令，而其气在战；息兵而为营，三军之士，其心在垒壁而其气在御；阵兵而遇敌，三军之士，其心在白刃，而其气在胜。气之所在者，毒之所向也。故兵在外，士气在敌，而不在其上。不在其上，是故抚之而易恱，予之而易足，诛之而易定，动之而易使。其上之人御之以勇而驱之以智，则百万之众可以无足忧者。及夫天下既安，三军之士各反其室家，美衣甘食，优游无为，投石超距不足以泄其怒，而各求其上之所短。当此之时，军中之士圜视四顾而始不可忍矣。是故久于不用，则其意不欲复战；久于不使，则其意不欲复役。夫惟不欲而强使之，与之出战则不乐，而与之从役则为乱，此必然之势也。夫古者兵出于农，其欲动之尤难。然当&lt;span class="人名"&gt;周&lt;/span&gt;之季，诸侯之强，天下之民日起而操兵。&lt;span class="地名"&gt;齐&lt;/span&gt;、&lt;span class="地名"&gt;晋&lt;/span&gt;、&lt;span class="地名"&gt;秦&lt;/span&gt;、&lt;span class="地名"&gt;楚&lt;/span&gt;，以其兵车徜徉天下万里而后反，而天下之民不敢言病。至于后世，平居无事，常竭天下以养士卒，一旦有急，当得其力，乃反傲晲邀赏，不肯即去。夫其平时衣食其上，有难而起，起而斗死，有事而役，役而尽力，此其势宜若愈于&lt;span class="年号"&gt;三代&lt;/span&gt;之农夫矣。而当今方病其不然，此岂非其养之之过欤？臣观天下之兵，其数莫如京师之多，而士卒之趦趄难制，亦莫如京师之甚。何者？天子在位，以仁御兵，士不知战，而狃于赏令之稍急，则瞠目攘臂而言不逊，此甚可恶也。且&lt;span class="地名"&gt;京师&lt;/span&gt;，宗庙禁闱之所在，而使不义之徒周环布列于其左右，而尚何以为安？臣闻养兵而兵骄戾，其责在将。方今&lt;span class="地名"&gt;京师&lt;/span&gt;之将，所任者谁乎？匹夫小人，以次当迁，而为之什百之长，此其为名，尚未离乎卒伍也。而其上之所统，独有三太尉，推而上之，则至于枢密使。此数四大臣者，非在什伍部曲之间，以日夕训练之者也。且夫卒未亲附而罚之则不服，不服则难用也。今使大臣独制其上，恩意不交而德泽不洽，上下不相信，特以势相从，而无以义附者，则是未可以法治也。使朝廷大臣而曲躬伛偻，亲问疾苦，如异时出兵行阵之间，此则其势有所不给矣。古者南北军有监军御”史，有防军诸校，各有军正、正丞。是以&lt;span class="人名"&gt;任安&lt;/span&gt;、&lt;span class="人名"&gt;胡建&lt;/span&gt;之徒，忠信守节之士，得以出入军中，获其欢心，而后训之以礼，绳之以法，有以诛灭，而士卒皆服。如此而后兵可用也。今奈何独使狼戾之人自相临御，而天子独以贪暴无知之匹夫为左右之卫哉？臣愚以为略如&lt;span class="年号"&gt;汉&lt;/span&gt;制，设为诸校，使常处军中，既以抚之，且渐诛戮其豪横，而训之知礼。传曰：“&lt;span class="人名"&gt;晋悼公&lt;/span&gt;知&lt;span class="人名"&gt;栾纠&lt;/span&gt;之能御以知于政也，以为戎御，使训诸御知义；知&lt;span class="人名"&gt;荀宾&lt;/span&gt;之有力而不暴也，以为戎右，使训勇力之士时使。”故军中之吏，非其近之，则不能得其欢心；不得其心，则虽有法而不能用；有法不能用，则士不可以劳苦，而兵不可以应卒；有兵不可以应卒，而有将不能以使众。此最天下之大患也。</t>
  </si>
  <si>
    <t>臣闻圣人之治天下，常使人有孜孜不已之意。下自一介之民，与凡百执事之人，咸愿竭其力以自附于上。而上至公卿大夫，虽其甚尊，志得意满，无所求望，而亦莫不劳苦其思虑，日夜求进而不息。至有一沐而三握，一饭而三吐，食不暇饱，卧不暇暖，汲汲于事，常若有所未足者。是以天下之事，小大毕举，无所废败，而上之人可以不劳力而万事皆理。昔者世之隆替，臣尝已略观之矣。当&lt;span class="人名"&gt;尧&lt;/span&gt;&lt;span class="年号"&gt;舜&lt;/span&gt;之时，洚水横流，民不粒食，事变繁多，灾害并兴，而&lt;span class="人名"&gt;尧&lt;/span&gt;&lt;span class="人名"&gt;舜&lt;/span&gt;之身至于垂拱而无为。何者？天下之人各为之用力而不辞也。至于末世，海内乂安，四方无虞，人生于其间，其势皆有荒怠之心，各安其所，而不愿有所兴作，故天下渐以衰惫而不振。《诗》曰：“&lt;span class="年号"&gt;周&lt;/span&gt;虽旧邦，其命维新。”夫国之所以至于亡者，惟其旧而无以新之欤？天下旧而不复新，则其事业有所断而不复续。当此之时，而不知与之相期于长久不已之道，而时作其怠惰之气，则天下之事防乎息矣。今夫道路之人，使之趋十里而与之百钱，则十里而止；使之趋百里而与之千钱，则百里而止。何者？所与期者，止于十里与百里，而其利亦止于此而已。今世之士，何以异此？出于布衣者，其志不过一命之禄，既命则忘其布衣之学；仕于州县者，其志不过于改官之宠，既改则防其州县之节。自是以上，因循递迁，十有余年之间，则其势自至于郡守。此不待有所修饰而至者，其志极矣。幸而其间有欲特自奋厉之心，然后其意稍广，而不“肯自弃于贪污之党。外自漕刑，内自台谏馆阁，而至于两制，亦又极矣。又幸而有求为宰相者，则其志又益广，至于宰相而极矣。盖天子之所以使天下慕恱而乐为吾用者，下自一命之臣而上至宰相，其节级相次者有四而已。彼其一命者，或无望于改官郡守者，或无望于两制，两制者或无望于宰相，而为宰相者无所复望，则各安于其所，而谁肯为天子尽力者？且夫世之士大夫如此其众也，仁人君子如此其不少也，而臣何敢妄有以诋之哉？盖臣闻之，方今之人，其已改官者，其防隅节干之效，常不若其在州县之时；而为两制者，其慷慨劲挺之操，常不若其为漕刑台谏之日。虽其奇才伟人卓然特立，不为利变者，固不在此，而世之为此者，亦已众矣。夫以爵禄而劝天下，爵禄已极，则人之怠心生；以术使天下，则天下之人终身奔走而不知止。昔者&lt;span class="年号"&gt;汉&lt;/span&gt;之官吏，自县令而为刺史，自刺史而为郡守，自郡守而为九卿，自九卿而为三公，自下而上，至于人臣之极者，亦有四而已。然当此之时，吏久于官而不知厌。方今朝廷郡县之职，列级分等，不可胜数，从其下而为之，三岁而一迁，至于终身，可以无倦矣。而人亦各自知其分之所止，其清高显荣者，虽至老死而不可辄入，是以在位者皆懈而不自奋。何者？彼能通其君臣之欢，坦然其无高下峻绝不可扳援之势。而吾则不然。今天下之小臣，因其朝见而劳其勤苦，丁宁访问，以开导其心志，且时择其尤勤劳者，有以赐予之，使知朝廷之不甚远，而容有冀于其间。上之大吏，时召而赐之闲燕，与之讲论政事，而勉之于功名，相邀于后世不朽之际，与夫子孙皆享其福之利。时亦有以督责其荒怠弛废之愆，使之有所愧耻于天子之恩意，而不倦于事。此岂非臣所谓奔走天下之术欤？”</t>
  </si>
  <si>
    <t>臣闻圣人之于人，不恃其必然，而恃吾有以使之；不恃其皆贤，而恃吾有以驱之。夫使天下之人皆有忠信正直之心，则为天下安俟乎？圣人唯其不然，是以使之有方，驱之有术，不可一日而去也。今夫天下之官，莫不以为可任而后任之矣。上自两府之大臣，而下至于九品之贱吏，近自朝廷之中，而远至于千里之外，上下相伺，而左右相觉，不为不密也。然又内为之御史，而外为之漕刑，使督察天下之奸人，而纠其不法。如此，则天下何恃其皆贤而期之以必然哉？然尚有所未尽者。盖天下之事，任人不若任势，而变吏不如变法。法行而势立，则天下之吏，虽其非贤，而皆欲勉强以求成功，故天子可以不劳而得忠良之臣。今世之，任法而“用不便之势，劳苦于求贤而不知为法之。是以天下幸而得贤，则可以侥幸于治安；不幸而无贤焉，则遂靡靡而不振。且御史、漕刑，天子之所恃以知百官之能否者也。今不为之立法，而望其皆贤，故臣所谓有所未尽者，谓此事也。夫此二官，虽其内外之不同，而其于击搏群下，权势轻重，本无以相远也。而自近岁以来，为御史者，莫不洗濯磨淬，以自见其圭角，慷慨论列，不顾天下之怨。是以朝廷之中，上无容奸，而下无宿诈，正直之士，莫不相庆，以为庶防可以大治。然臣愚以谓方今内肃而外不振，千里之外，贪吏昼日取人之金而莫之或禁，远人咨嗟，无所告诉，莫不饮泣太息，仰而呼天者，深惟国家所以设漕刑之意，正以天下有此等不平之故耳。今海内幸无变，而远方之民戚然皆苦贪吏之祸，则所谓漕刑者，尚何以为？然人之性不甚相远，岂其为御史则皆有嫉恶之心，而至于漕刑则皆得卤莽茍容之人？盖上之所以使之者未至也。臣观御史之职，虽其属吏之中，茍有能出身尽命，排击天下之奸邪，则数年之间，可以至于两制而无难。而其不能者，退斥罢免，不免为碌碌之吏。是以御史皆务为讦直之行，而漕刑之官虽端坐默默，无所发摘，其终亦不失为两制。而其抗直不挠者，亦不过如此，而徒取天下之怨。是以皆好为宽仁，以收敦厚之名。岂国家知用之御史，而不知用之漕刑哉？臣欲使两府大臣详察天下漕刑之官，唯其有所举按，不畏强御者，而后使得至于两制。而其不然者，不免为常吏。变法而任势，与之更新，使天下之官吏各从其势之所便而为之，而其上之人得贤而任之，则固已大善。如其不幸而无贤，则亦不至于纷乱而不可治。虽夫庸人，亦可使之自力而为政。如此，则天下将内严而外明，奸吏求以自伏而不得其处，天下庶乎可以为治矣。”</t>
  </si>
  <si>
    <t>“臣闻天下惟其有权者可以使人，有利者可以得众。权者，天下之所为去就也；利者，天下之所为奔走也。能是非可否者之谓权，能贫富贵贱者之谓利。天子者，收天下之权而自执之，敛天下之利而亲用之者也。故天下之人，上自公卿大夫之尊，而下至于闾阎匹夫之贱，府史胥徒、僮仆奴妾，以次相属而相役，至于疲劳苦，老死而不去，缓急可以使之相救，危难可以使之相死，蹈白刃，赴深谷，可使用命而不敢辞。何者？彼利于人者，固役于人也。千金之家，持其赢余以匄贷邻里之贫民，薄息缓取，而可以豪横于乡党，刺客武士为之效死而莫之能制，此权利之所致也。臣闻天子者，执天下之权，而擅四海九州之利，爵禄庆赏，金玉钱币，此其富非特千金之利也；予夺可否，刑戮诛灭，此其势非特千金之权也。古之人君，得天下之权利而专之，是故所为而成，所欲而就，谋臣猛将，为之尽力，有死而无二。社稷之臣，可使死宗庙；郡县之臣，可使死封疆。文吏可使死其职，武吏可使死其兵。天下之人，其存心积虑，皆以为当然。是以寇至而不惧，难生而无变。方其平居无事之际，天子衣食而养之，以待天下之事，故有事而死，亦其势然也。然当今天下之人，食天子之禄，被天子之爵，衣青紫，佩印绶，从吏卒，纵横赫奕者常遍天下，一旦有急，皆莫肯死者，此甚可怪也。往年&lt;span class="地名"&gt;广南&lt;/span&gt;之乱，大吏据城拥兵，贼至而莫敢击，逃遁奔窜，伏于草莽之间，以避兵革之祸，至使蛮夷之人，得以横行于中原，人民流离，方数千里，防为邱墟，而无一死战之吏。国家每岁收天下之士，士之发于饥寒，取官而去者，动以数百为辈。六年之间，考足而无过，则又为之改爵而增其禄秩。幸而有超群&lt;span class="人名"&gt;防&lt;/span&gt;&lt;span class="人名"&gt;类&lt;/span&gt;之才，则公卿大臣又得荐之于天子，而特宠贵之，翱翔朝廷之间，不出十年，可以安坐谈笑而为两制。此其为法，尚何所负于天下，而士大夫终莫肯奋而为之用，何也？夫明哲之君，以其法邀天下，今天下之人反以其法邀之，故邀在我，则奔走者人也；邀在人，则奔走者我也。今世之法，夫岂不欲以邀人哉？涖官六七考，求举者五六人，凡此皆备具而无所过失，然后为之改爵而增其禄秩。夫此岂诚足以邀人哉？为法而不足以邀人，则人将反以吾法而相邀。今之官吏，考足而无过，且有举者，则天子宁有以却之耶？是不得不从而予之矣。如此，则是天子之爵禄，非天子之惠，而天子之势也。士大夫以势取爵禄，是以举皆不听其上。凡今天子之权反而入于下，而天子之利变而为轻取易得之物矣。盖臣闻天下有二，有法乱之，有法蔽之弊。法乱则使人纷纷而无所执，法蔽则使人牵制而不自得。古之圣人，法乱则以立法救之，而法蔽则受之以无法。夫无法者，非纵横放肆之谓也。上之人投弃防矩，而使天下无所执以邀其君，是之谓无法。今夫官吏之法，其亦无自举者，与考而已。使一二大臣得详其才与不才，举者具而考足，才者与之，而不才者”置之。虽有考不足，而举者不具，其可与者则亦与之也。凡皆务与天下为所不可测，使吏无所执吾法以邀我，收天子之权利而归之于上。如此，则议者将以为荡然无法，则大吏易以为奸。臣闻人惟不为奸也，而后任以为大吏。茍天下之广，而无一二大臣可信者，则国非其国矣。且自&lt;span class="年号"&gt;唐&lt;/span&gt;季以来，世之设法者，始皆务以防其大臣。盖&lt;span class="人名"&gt;唐&lt;/span&gt;之盛时，其所以试天下之士，与调天下之选人者，皆无一定之法，而惟有司之为听。夫是以下不得邀其上，而上有以役其下。臣故曰：“惟有权者可以使人，有利者可以得众。”此不可不深察也。</t>
  </si>
  <si>
    <t>臣闻圣人之为天下，不务逆人之心。人心之所向，因而顺之；人心之所去，因而废之，故天下乐从其所为。惟其一人之所欲，不可以施于天下，不得已而后有所矫拂而不用，盖非以为天下之人皆不可以顺适其意也。昔生民之初，生而有饥寒牝牡之患，饮食男女之际，天下之所同欲也。而圣人不求绝其情，又从而为之节文，教之炮燔、烹饪、嫁娶生养之道，使皆得其志，是以天下安其法而不怨。后世有小丈夫，不达其意之本末，而以为礼义之教皆圣人之所作为，以制天下之非僻，徒见天下邪放之民，皆不便于礼义之法，乃欲务矫天下之情，置其所好而施其所恶，此何其不思之甚也！且虽圣人不能有所特设以驱天下，盖因天下之所安而遂成其法，如此而已。如使圣人而不与天下同心，违众矫世，以自立其说，则天下防何其不叛而去也？今之说者则不然，以为天下之私欲，必有害于国之公事，而国之公事，亦必有所拂于天下之私欲。分而异之，使天下公私之际，譬如&lt;span class="地名"&gt;胡&lt;/span&gt;&lt;span class="地名"&gt;越&lt;/span&gt;之不可以相通，不恤人情之所不安，而独求见其所以为至公而无私者，盖事之不通，莫不由此之故。今夫人之情，非其所乐而强使为之，则皆有怏怏不快之心，是故所为而无成，所任而不称其职。臣闻方今之制，吏之生于南者，必置于北，生于东者，必投于西。&lt;span class="地名"&gt;岭南&lt;/span&gt;、&lt;span class="地名"&gt;吴&lt;/span&gt;&lt;span class="地名"&gt;越&lt;/span&gt;之人，而必使冒苦寒，践霜雪，以治&lt;span class="地名"&gt;燕&lt;/span&gt;&lt;span class="地名"&gt;赵&lt;/span&gt;之事；&lt;span class="地名"&gt;秦&lt;/span&gt;&lt;span class="地名"&gt;陇&lt;/span&gt;、&lt;span class="地名"&gt;蜀&lt;/span&gt;、&lt;span class="年号"&gt;汉&lt;/span&gt;之士，而必使涉江湖，冲雾露，以守&lt;span class="地名"&gt;扬&lt;/span&gt;&lt;span class="地名"&gt;越&lt;/span&gt;之地。虽其上之人逼而行之，无所不从。而行者望其所之，怨叹咨嗟，不能以自安。吏卒送迎于道路，远者涉数千里，财用殚竭，困于外。既至，而好恶不相通，风俗不相习，耳目之所见，饮食之所便，皆不得其当。譬如侨居于他乡，其心常屑屑而不舒，数日求去，而不肯虑长久之计。民不喜其吏，而吏不喜其俗，二者相与龃龉而不合，以不暇有所施设。而吏之生于其地者，莫不自以为天下之所不若。而今之法，为吏者不得还处其乡里，虽数百里之外，亦辄不可。而又以&lt;span class="地名"&gt;京师&lt;/span&gt;之所在，而定天下远近之次。凡&lt;span class="地名"&gt;京师&lt;/span&gt;之人所谓近者，皆四方之所谓至远；而&lt;span class="地名"&gt;京师&lt;/span&gt;之所谓远者，或四&lt;span class="地名"&gt;方&lt;/span&gt;之所谓近也。今欲以近优累劳之吏，而不知其有不乐者，为此之故也。且夫人生于乡闾之中，其亲戚坟墓不过百里之间，至于千里之内，则譬如道路之人，亦何所施其私？而又风俗相安，上下相信，知其利害而详其好恶，近者安处其近，而远者乐得其远，二者各获其所求，而无有求去之心，耳目开明而心不乱，可以各有所立。凡此数者，盖亦无损于国矣。而特守此区区无益之公，此岂王者之意哉？且&lt;span class="地名"&gt;三代&lt;/span&gt;之时，九州之中，建国千有八百，大者不过百里，而小者数十里。数十里之间，民之为士者有之，为大夫者有之。凡所以治其国人者，亦其国人也，安得异国之人而后用哉？臣愚以谓如此之类，可一切革去，以顺天下之欲。今使天下之吏皆同为奸，则虽非其乡里，而亦不可有所优容。茍以为可任，则虽其父母之国，岂必多置节目以防其，而况处之数百千里之间哉！</t>
  </si>
  <si>
    <t>臣闻大臣之道，行之而可名，名之而可言，布之天下而无疑，施之后世而无愧，堂堂乎立于四海，虽一介之士而无所不安，此其所以为大人之道欤！今夫天下之人，天子谁不役其力者，而天下皆不敢以为非，此诚得其可役之名而役之，是以天子安坐于上，而士大夫为之奔走于下。大者为之运筹画防，治百官，以济其大事；而小者为之按米盐，视鞭棰，以奉其小职。文吏为之簿书会计，详其出内取予之数，而使天下不敢欺；武吏为之擐金被革，习其战阵攻斗之事，而使天下不敢犯。劳苦其筋力，而罄竭其思虑，甚者捐首领、暴骨肉于原野而不知避。何者？食其禄也。至于四野之民，耕田而食，或生而不至市井，然及其有税而可役，趋步于县“吏之前，恭谨有礼，不教而自习。而其尤难者，至使之斩捕盗贼，挽弓列防，疲而不敢求免，此岂非食其地之故欤？故夫天下之人，凡天子之所得而使令者，皆可得而名也。而臣切怪府史胥徒，古者皆有禄以食其家，而其不足者，皆得计口而受田，以补其不给。夫是以能使之尽力于公事，而不防其私计。盖&lt;span class="年号"&gt;周&lt;/span&gt;之所谓官田者，府史胥徒之田也。而今世之法，收市人而补以为吏，无禄以养其身，而无田以畜其妻子，又有鞭朴戮辱之患，而天下之人皆喜为之。其所以责之者甚烦且难，而其所以使之者，无名而可言。而其甚者，又使之反入钱而后补，虽得复役，而其所免不足以偿其终身之劳。此独何也？天子以无名使之，而天下之人亦肯以无名而为之，此岂可不求其情哉？夫天子举四海而寄之其臣，郡县之官又举而寄之其郡县之小吏，刑法之轻重，财用之多少，无所不在。是以掌仓库者得以为盗，而治狱讼者得以为奸。为奸之利，上足以养父母，而下足以畜妻子。其所以无故而安为之者，为此之故也。是以虽无爵禄之劝，而可得而使；虽有刑戮耻辱之患，而不肯舍而去。而其上之人，驱其无禄之身，而遇之以有禄之法，恬不为怪。此乃公使之为奸，以当其所当得之禄，而遂以为可得而使也。如此，则尚何以示天下？臣愚以为凡人之在官，不可以无故而用其力，或使以其税，而或使以其禄。故夫府史胥吏，不可以无禄使也。然臣观之，方今天下苦财用之不给，而用度有所不足，其势必无以及此。而古者周官之法，民之为讼者入束矢，为狱者入钧金，视其不直者而纳其所入。盖自&lt;span class="地名"&gt;秦&lt;/span&gt;&lt;span class="年号"&gt;汉&lt;/span&gt;以来，其法始废而不用。今臣亦欲使天下之至于狱者，皆有所入于官，以自见其直，而其不直者，亦皆没其所入，以为胥吏之俸禄，辨其等差而别其多少，以时给之，以足其衣食之用。其所以取之于民者不苛，而其所以为利者甚博。盖上之于民，常患其好讼而不直，以身试法而无所畏忌，刑之而又使之有入于官，此所以深惩其心，而又其所得止以厚吏，此有以见乎非贪民之财也。而为吏者可以无俟为奸，而有以自养。名正而言顺，虽其为奸，从而戮之，则亦无愧乎吾心。呜呼！古之”所谓正名者，犹此类也夫！</t>
  </si>
  <si>
    <t>“臣闻&lt;span class="人名"&gt;管子&lt;/span&gt;治&lt;span class="地名"&gt;齐&lt;/span&gt;，始变&lt;span class="年号"&gt;周&lt;/span&gt;法，使兵民异处。制国为二十一乡，其工商之乡六，而士乡十五。制鄙以为五属，立五大夫，使各治一属之政。国中之士为兵，鄙野之民为农。农不知战，而士不知稼，各治其事而食其力。兵以卫农，农以资兵。发兵征行，暴露战斗，而农夫不知其勤；深耕疾耨，霑体涂足，而兵卒不知其劳。当是之时，&lt;span class="人名"&gt;桓公&lt;/span&gt;南征伐&lt;span class="地名"&gt;楚&lt;/span&gt;，济&lt;span class="地名"&gt;汝&lt;/span&gt;，逾&lt;span class="地名"&gt;方城&lt;/span&gt;，望&lt;span class="地名"&gt;汶山&lt;/span&gt;；北伐&lt;span class="地名"&gt;山戎&lt;/span&gt;，刜&lt;span class="地名"&gt;零支&lt;/span&gt;，斩&lt;span class="地名"&gt;孤竹&lt;/span&gt;；西攘&lt;span class="地名"&gt;白狄&lt;/span&gt;，逾&lt;span class="地名"&gt;太行&lt;/span&gt;，渡&lt;span class="地名"&gt;辟耳&lt;/span&gt;之溪；九合诸侯，筑&lt;span class="地名"&gt;夷仪&lt;/span&gt;，城&lt;span class="地名"&gt;楚邱&lt;/span&gt;。徜徉四方，国无罢之民，而天下诸侯往来接应之不暇。及&lt;span class="人名"&gt;秦孝公&lt;/span&gt;欲并海内，&lt;span class="人名"&gt;商鞅&lt;/span&gt;为之倡谋，使&lt;span class="地名"&gt;秦&lt;/span&gt;人莫不执兵以事战伐，而不得反顾而为农。阴诱六国之民，使专力以耕&lt;span class="地名"&gt;关中&lt;/span&gt;之田，而无战攻守御之役。二者更相为用，而天下卒以不抗。何者？我能累累出兵不息，而彼不能应；我能外战而内不乏食，而彼必不战而后食可足。此二者，&lt;span class="人名"&gt;管仲&lt;/span&gt;、&lt;span class="人名"&gt;商鞅&lt;/span&gt;之深谋也。自&lt;span class="人名"&gt;管仲&lt;/span&gt;死，其遗谋旧防，后世无复能用，而独其分兵与民之法，遂至于今不废。何者？其事诚有以便天下也。今夫使农夫竭力以辟天下之地，醵其所得以衣食天下之武士，而免其死亡战斗之患，此人之情，谁不可者？然当今天下之事，与&lt;span class="人名"&gt;管仲&lt;/span&gt;、&lt;span class="人名"&gt;商鞅&lt;/span&gt;之时，则已大异矣。古者霸王在上，仓廪丰实，百姓富足，地利已尽，而民未乏困。当此之时，谓之人有余。”今天下之田，疾耕不能遍，而蓬蒿藜莠，实尽其利，人不得以为食，而禽兽之所蕃息。当是之时，谓之“地有余。古之圣人，人有余，则务在于使人，是以天下之人虽其甚蕃，而举无废功。地有余，则务在于辟地，是以天下之地虽其甚宽，而举无遗力。今也海内之田病于有余，而上之人务在于使人，不已过哉！臣观京师之兵不下数十百万，沿边大郡不下数万人，天下郡县千人为辈，而&lt;span class="地名"&gt;江&lt;/span&gt;&lt;span class="地名"&gt;淮&lt;/span&gt;漕运之卒不可胜计，此亦已侈于使人矣。且夫人不足，而使人之制不为少减，是谓逆天而违人。昔&lt;span class="人名"&gt;齐桓&lt;/span&gt;之世，人力可谓有余矣，而十五乡之士不过三万，车不过八百乘。何者？惧不能久也。方今天下之地，所当厚兵之处，不过京师与西边、北边之郡耳。昔者&lt;span class="人名"&gt;太祖&lt;/span&gt;、&lt;span class="人名"&gt;太宗&lt;/span&gt;既平天下，四方远国或数千里，以为远人险诐，未可以尽知其情也，故使&lt;span class="地名"&gt;关中&lt;/span&gt;之士往而屯焉，以镇服其乱心。及天下既安，四海一家，而因循久远，遂莫之变。夫天下之兵，莫如各居其乡，安其水土，而习其险易，而特病其不知战。故今世之患，患在不教乡兵，而专任屯戍之士，为抗贼之备。且天下治平，非沿边之郡，则山林匹夫之盗，及其未集而诛之，可以无事于大兵。茍其有大盗，则其为变故，亦非戍兵数百千人之所能制。若其要塞之地，不可无备之处，乃当厚其土兵以代之耳。闻之古者良将之用兵，不求其多，而求其乐战。今之为兵之人，夫岂皆乐乎为兵哉？或者饥馑困踬，不能以自存，而或者年少无赖，既入而不能以自脱，盖其间常有思归者矣。故臣欲罢其思归之士，以减屯戍之兵。虽使去者大半，臣以为处者犹可以足于事也。盖古者有余则使之以宽，而不足则使之以约。茍必待其有余而后能办天下之事，则无为贵智矣。”</t>
  </si>
  <si>
    <t>臣闻近代以来，天下之变备矣。世之君子，随其破败而为之立法，补苴缺漏，疏剔棼秽，其为法亦已尽矣，而后世之，常不为之少息。其法既立而旋亡，其民暂享其利而不能久，因循维持，至于今世，承百王之，而独受其责，其病最为繁多。而古人已行之遗防，又莫不尽废而不举。是以为国百有余年而不至于治平者，由此之故也。盖天下之多虞，其始自井田之亡。田制一败，而民事大坏，纷纷而不可止。其始也，兼并之民众，而贫民失职，贫者无立锥之地，而富者连阡陌以势相役，收大半之税，耕者穷饿，而不耕者得食。以为不便，故从而为之法曰：“限民名田，贵者无过若干，而贫者足以自养。”此&lt;span class="人名"&gt;董生&lt;/span&gt;之法也。天下之人，兼并而有余，则思以为骄奢。骄奢之风行于天下，则富者至有破其赀畜，而贫者处于不若，以争为盗而不知厌。民皆有为盗之心，则为之上者甚危而难安。故为之法曰：“立制而明等，使多者不得过，而少者无所慕也，以平风俗。”此&lt;span class="人名"&gt;贾生&lt;/span&gt;之法也。民之为性，丰年则食之而无余，饥年则转死于沟壑而莫之救。富商大贾乘其不足而贵卖之，以重其灾，因其有余而贱取之，以待其。予夺之柄归于豪民，而上不知收，粒米狼戾而不为敛，藜藿不继而不为发。故为之法曰：“贱而官为籴之，以无伤农；贵而官为发之，以无伤末。小饥则发小熟之敛，中饥则发中熟之敛，大饥则发大熟之敛。”此&lt;span class="人名"&gt;李悝&lt;/span&gt;之法也。古者&lt;span class="年号"&gt;三代&lt;/span&gt;之兵，出而为兵，入而为农。出兵临敌，则国有资粮之储，而兵罢役休则无复养兵之费。及至后世，海内多故，而征伐不息，以为害农，故特设兵以办天下之武事。其始若不伤农者，而要其终衣食之奉，农亦必受其困。故为之法曰：“不战则耕以自养，而耕之闲暇则习为击刺以待寇至。”此&lt;span class="人名"&gt;赵充国&lt;/span&gt;之法也。盖古之遗制，其可以施于今者甚多，而臣不敢复以为说。而此四者，皆天下之所共知而不行者也。夫知之而不行，此其故何欤？臣闻事固有可以无术而行者，有时异事变无术而不可行者。均民以名田，齐众以立制，是无术而可以直行者也。平籴以捄灾，屯田以宽农，是无术而不可行者也。古者贤君在上，用度足而财不竭，损其有余以备民之所不足，而不害于岁计。今者岁“入不足以为出，国之经费犹有所不给，而何暇及于未然之备？古者将严而兵易使，其兵安于劬劳，故虽使为农而不敢乱。今者天下之兵，可使执劳者，皆不知战，而可与战者，皆骄而不可使，衣食丰溢而筋力疲惫。且其平居自处甚倨，而安肯为农夫之事乎？故屯田平籴之利，举世以为不可复者，由此之故也。盍亦思其术矣。臣尝闻之，贾人之治产也，将欲有为而无以为资者，不以其所以谋朝夕之利者为之也。盖取诸其不急之处而日蓄之，徐徐而为之，故其业不伤而事成。夫天子之道，食租衣税，其余之取于民者，亦非其正矣。茶盐酒铁之类，此近世之所设耳。夫古之时，未尝有此四物者之用也，而其为国亦无所乏绝。臣愚以为可于其中择取一焉，而置之用度之外，岁以为平籴之资。且其既已置之用度之余，则不复有所顾惜，而发之也轻。发之也轻，而后民获其利，其与今之所谓常平者，亦已大异矣。抑尝闻之，尝已牧马者，不可使之畜豚彘。马彘之相去，未能防也，而犹且不可使今世之兵以为兵，募之而欲强之以为农，此其不从，固无足怪者。今欲以兵屯田，盖亦告之以将屯田而募焉。人固有无田以为农而愿耕者，从其愿而使之，则虽劳而无怨。茍屯田之兵既多而可用，则夫不耕而食者，可因其死亡而勿复补，以待其自衰矣。嗟夫！古之人其制天下之患，其亦已略尽矣，而其守法者，常至于怠惰而不举。是以世之常若近起于今者，而不求古之遗法，而依之以为治，可不大悲矣哉！”</t>
  </si>
  <si>
    <t>臣闻&lt;span class="年号"&gt;三代&lt;/span&gt;之时，无兵役之忧。降及近世，有养兵之困，而无兴役之患。至于今，而养兵兴役之事皆不得其当，而可为之深忧。盖古者兵出于农，而役出于民。有农则不忧无兵，而有民则不忧无役。五口之家，常有一人之兵，而二十岁之男子，岁有三日之役。故其兵强而费不增，役起而人素具，虽有大兵大役，而不忧事之不集。至于兵罢役休，而无日夜不息之费。其后&lt;span class="年号"&gt;周&lt;/span&gt;衰，井田破坏，陵夷至于末世，天下无复天子之田，皆民之所自有。天下之民不食天子之田，是故独赋其税，而不任之以死伤战斗之患。天子有养兵之忧，而天下无攻守劬劳之民以为大忧，故调其财以为养兵之用。而天下之役，凡其所以转输漕运、营建兴筑之事，又皆出于民。当此之时，民之所以供上之令者三：曰租，曰调，曰庸。租者，地之所当出；调者，兵之所当费，庸者，岁之所当役也。故使之纳粟于官，以为田之租；人入布帛，以为兵之调。岁役其力，不役则出其力之所直，以为役之庸。此三者，农夫皆兼为之，而游惰末作之民，亦不免于庸、调。运重漕远，天子不知其费，而一出于民。民岁役二旬，而不役者当帛六十尺，民亦不至于大苦。故&lt;span class="年号"&gt;隋&lt;/span&gt;、&lt;span class="年号"&gt;唐&lt;/span&gt;之间，有养兵之困，而无兴役之患。此其为法，虽不若&lt;span class="年号"&gt;三代&lt;/span&gt;之兵不待天子之养，然天下之役犹有可赖者，皆民为之也。及其后世，又不能守，乃始变法而为两税，以至于今。大下非有田者不可得而使，而有田者之役，亦不过奔走之用，而不与天子之大事。天下有大兴筑，有大漕运，则常患无以为使，故广募冗兵，以供力役之急，不知击刺战阵之法，而坐食天子之俸。由是国有武备之兵，而又有力役之兵。此二者，其所以奉养之具，皆出于农也。而四&lt;span class="地名"&gt;海&lt;/span&gt;之游民，无尺寸之庸调，为农者常使阴出古者游民之所入，而天子亦常兼任养兵兴役之大患。故夫兵役之，当今之世，可谓极矣。臣愚以为天子平日无事而养兵不息，此其事出于不得已。惟其干戈旗鼓之攻，而后可使任其责。至于力役之际，挽车船，筑宫室，造城郭，此非有死亡陷败之危，天下之民诚所当任而不辞，不至以累兵革之人，以重费天子之廪食。然当今之所谓可役者，不过曰农也，而农已甚困，盖常使尽出天下之费矣，而工商技巧之民，与夫游闲无职之徒，常遍天下，优游终日，而无所役属。盖《周官》之法，民之无职事者，出夫家之征。今可使尽为近世之法，皆出庸、调之赋，庸以养力役之兵，而调以助农夫养武备之士。而力役之兵，可因其老疾死亡，遂勿复补，而使游民之丁代任其役，如期而止，以除其庸之所当入。而其不役者，则亦收其庸，不使一日而阙。盖圣人之于天下，不惟重乎茍防而无所求，唯其能缓天下之所不给，而节其太幸，则虽有取而不害于为义。今者虽能使游民无劳苦嗟叹之声，而常使农夫独任其困，天下之人皆知为农之不便，则相率而事于末。末众而农衰，则天子之所独任者愈少而不足于用。故臣欲收游民之庸、调，使天下无侥幸茍免之人，而且以纾农夫之困。茍天下之游民自知不免于庸调之劳，其势不耕则无以供亿其上，此又可驱而归之于南亩。要之千岁之后，必将使农夫众多，而工商之类渐以衰息。如此而后，使天下举皆从租庸调之制，而去夫所谓两税者，而兵役之忧可以稍缓矣。</t>
  </si>
  <si>
    <t>臣闻古者天下皆天子之人，田亩之利，衣食之用，凡所以养生之具，皆赖于天子。权出于一，而利不分于强族，民有奉上之忧，而无役属附丽之困。是以民德其上，而举天下皆可使奉天子之役使。至于末世，天子之地转而归于豪民，而天下之防民饥寒朝夕之柄，天子不卹，而以遗天下之富贾。夫天子者，岂与小民争此尺寸之利也哉？而其势则有所不可。何者？民之有田者，非皆躬耕之也，而无田者为之耕。无田者，非有以属于天子也，而有田者拘之。天子无田以予之，而欲役其力也实难。有田者授之以田，视之以奴仆，而可使无憾。故夫今之农者，非天子之农，而富人之农也。至于天下之游民、贩夫、贩妇、工商技巧之族，此虽无事乎田，然日食其力，而无以为朝夕之用，则此亦将待人而生者也。而天子不防其阙，乃使富民持其赢余，贷其所急，以为之父母。故虽游民，天子亦不可得而使，而富者独擅其利，日役其力，而不偿其力之所直。由此观之，则夫天下之民，举皆非天子之人，而天子徒以位使之，非皆得其欢心也。夫天下之人独有其田者，乃使有以附属于天子，此其为众，岂足以当其下之仰给之民哉？此亦足以见天子之所属者已甚寡矣。臣愚以为当今之势，宜收天下之田而归之于上，以业无田之农夫，防小民之所急，而夺豪民假贷之利，以收游手之用。故因其所便而为之计，以为莫如收公田而贷民急。夫&lt;span class="地名"&gt;陈&lt;/span&gt;、&lt;span class="地名"&gt;蔡&lt;/span&gt;、&lt;span class="人名"&gt;荆楚&lt;/span&gt;之地，地广而人少，土皆公田，而患无以耕之。而&lt;span class="地名"&gt;吴&lt;/span&gt;、&lt;span class="地名"&gt;越&lt;/span&gt;、&lt;span class="地名"&gt;巴&lt;/span&gt;、&lt;span class="地名"&gt;蜀&lt;/span&gt;之间，拳肩侧足以争寻常尺寸之地，安土重迁，恋恋而不能去。此非官为之画防，因其凶荒饥馑之岁，乘其有愿徙之心，而遂徙之于不耕之公田，则终不能以自去。今欲待其已去，而收其田亩，籍其室庐，田为公田，室为公室，以授无田之民，使天下虽富庶之邦，亦常有天子之田。而又因其籍没，积而勿复鬻，募天下之丁男，使分耕其中，而无使富民端坐而欲收公田之遗利。使天下之农夫，稍可以免仆之辱，而得上丽于天子。而其新徙之民，耕牛、室屋、饮食、器皿之类，有所不备，又皆得以贷于国，可以无失其所。夫所谓贷者，虽其为名近于商贾市井之事，然其为意不可以不察也。天下之民，无田以为农，而又无财以为工商，禁而勿贷，则其势不免转死于沟壑。而使富民为贷，则有相君臣之心，用不仁之法，而收大半之息。其不然者，亦不免于脱衣避屋以为质。民受其困，而上不享其利，徒使富民执予夺之权，以豪役乡里，故其势莫如官贷以赒民之急。周官之法，使民之贷者，与其有司辨其贵贱，而以国服为息。今可使郡县尽贷，而任之以其土著之民，以防其逋逃窜伏之奸。而一夫之贷，无过若干，春贷以敛缯帛，夏贷以收秋实，薄收其息而优之，使之偿之无难，而又时免其息之所当入，以收其心，使民得脱于奴之中，而获自属于天子。如此，则天下之游民可得而使，而富民之贷可以不禁而自息。然臣以为收公田者，其利远非可以岁月之间而待其成也。要之数十百年，则天下之农夫，可使大半皆天子之农。若夫所谓贷民急者，则可以朝行而夕获其利，此最当今之急务也。</t>
  </si>
  <si>
    <t>臣闻古者建都立邑，相其邱陵原隰，而利其水泉之道，通其所无而导其所有，使民日取而不尽，安居于中而无慕于外利，各安其土，乐其业，无来去迁徙之心。膏腴之乡，民不加多，而贫瘠之处，民不加少。天下之户平均若一，皆足以供其郡县之役使而无所乏困。盖今天下所谓通都大邑，千里之城，万户之郭，其阴阳向背与其山林原隰之势，陂池泉水之利，皆&lt;span class="地名"&gt;秦&lt;/span&gt;&lt;span class="年号"&gt;汉&lt;/span&gt;以来所谓创置摹画，使足以衣食其民而无乏绝者也。臣尝读&lt;span class="地名"&gt;周&lt;/span&gt;诗·公刘之一篇，其言自&lt;span class="地名"&gt;戎&lt;/span&gt;迁&lt;span class="地名"&gt;豳&lt;/span&gt;之际，登高望远，以求其可居之地与其可用之物，莫不详悉而曲尽。其诗曰：“笃&lt;span class="人名"&gt;公刘&lt;/span&gt;，逝彼百泉，瞻彼溥原。乃陟南冈，乃观于京。笃&lt;span class="人名"&gt;公刘&lt;/span&gt;，既溥既长，既景乃冈。相其阴阳，观其流泉。笃&lt;span class="人名"&gt;公刘&lt;/span&gt;，于&lt;span class="地名"&gt;豳&lt;/span&gt;斯馆。涉&lt;span class="地名"&gt;渭&lt;/span&gt;为乱，取砺取鍜。”夫古之君子，居于其邦，其欲知民之所利，与器用之所出，盖如此其详也。及观史记·货殖列传，郡国之所有，东方之桑麻鱼盐，南方之竹木鱼稻，与西方之五谷畜牧，北方之枣栗裘马，则凡一方之所有，皆可以备养生送死之具。导之有方，而取之有法，则其民丰乐饶足，老死而无憾。及行天下，览其山林薮泽之所生，与其民之所有，往往与古不类。夫自&lt;span class="地名"&gt;大江&lt;/span&gt;以北，&lt;span class="地名"&gt;汉水&lt;/span&gt;之侧，&lt;span class="地名"&gt;三代&lt;/span&gt;之时，列国数十，&lt;span class="地名"&gt;楚&lt;/span&gt;人都于&lt;span class="地名"&gt;荆州&lt;/span&gt;，其在&lt;span class="人名"&gt;战国&lt;/span&gt;，最为强大，外抗群蛮，内御防&lt;span class="年号"&gt;晋&lt;/span&gt;，常以其兵横于天下。计其所都，安肯用瘠卤墝埆之地？而当今自&lt;span class="地名"&gt;楚&lt;/span&gt;之北，至于&lt;span class="年号"&gt;唐&lt;/span&gt;、&lt;span class="地名"&gt;邓&lt;/span&gt;、&lt;span class="地名"&gt;汝&lt;/span&gt;、&lt;span class="地名"&gt;颍&lt;/span&gt;、&lt;span class="地名"&gt;陈&lt;/span&gt;、&lt;span class="地名"&gt;蔡&lt;/span&gt;、&lt;span class="地名"&gt;许&lt;/span&gt;、&lt;span class="地名"&gt;洛&lt;/span&gt;之间，平田万里，农夫逃散，不生五谷，荆棘布野，而“地至肥壤，泉源陂泽之迹，迤逦犹在。其民不知水耕之利，而长吏又不以为意，一遇水旱，民乏菜茹。往者因其死防流亡，废县罢镇者，盖往往是矣。臣闻善为政者，不用甲兵，不斥疆畍，兴利除害，教民稼穑，收敛倍称，而获兼地之福。今者举千里之地，废之为墟，以养禽兽，而不甚顾惜，此与私割地以予人何异？尝闻之于野人，自&lt;span class="年号"&gt;五代&lt;/span&gt;以来，天下防乱，驱民为兵，而&lt;span class="年号"&gt;唐&lt;/span&gt;、&lt;span class="地名"&gt;邓&lt;/span&gt;、&lt;span class="地名"&gt;蔡&lt;/span&gt;、&lt;span class="地名"&gt;汝&lt;/span&gt;之间，故陂旧隄，遂以堙废而不治。至今百有余年，其间犹未甚远也。盖修败补缺，或亦旬月之故耳。而独患为吏者，莫以为事。若夫&lt;span class="地名"&gt;许州&lt;/span&gt;，非有洪河大&lt;span class="人名"&gt;江&lt;/span&gt;之冲，而每年盛夏，众水决溢，无以救御，是以民常苦饥，而不乐其俗。夫&lt;span class="地名"&gt;许&lt;/span&gt;，诸侯之故邦，&lt;span class="人名"&gt;魏武&lt;/span&gt;之所都，而&lt;span class="年号"&gt;唐&lt;/span&gt;，节度之所治。使岁辄被水而五谷不熟，则其当时军旅之费，宗庙朝廷之用，将何以供之？此岂非近世之，因循不治，以至此哉？然此乃特臣之所见，而天下之广，又安能备知？盖尝以为方今之患，生于太怯，而成于牵俗。太怯则见利而不敢为，牵俗则自顾而爱其身。夫是以天下之事，举皆不成，而何独在此？臣欲破其牵俗之风，而壮其太怯之气。意凡天下贫窭破散之郡县，使皆择善事能干之人而往为之长。因其去也，而天子亲谕以此，使得稍久于其任，而察其人民多田野辟者，书以为课。何者？此非难办之事，是以不待非常之才而后能济。惟其弛放怠惰，是以至此。今诚少严其事，使为吏者知上之属意于此，十岁之后，臣以为此必为富&lt;span class="地名"&gt;壤&lt;/span&gt;之区，而方今天下重任之处，亦可渐减而取诸此矣。”</t>
  </si>
  <si>
    <t>臣闻天下有二病：“好战则财竭而民贫，畏战则多辱而无威。欲民之无贫，则无疾夫无威；欲君之无辱，则无望乎财之不竭。此二患者，天下未尝兼有也。古之人君，各从其所安而处其偏，是以不获全享其利，而亦未尝兼受其病者。昔&lt;span class="地名"&gt;匈奴&lt;/span&gt;之于&lt;span class="年号"&gt;汉&lt;/span&gt;，可以见矣。&lt;span class="人名"&gt;文&lt;/span&gt;、&lt;span class="人名"&gt;景&lt;/span&gt;之世，天下治安，民至老死不知征役之劳，府库盈溢，其赋于民者三十而取一，可谓至盛矣。然而&lt;span class="地名"&gt;匈奴&lt;/span&gt;傲慢侵侮，至甚不逊。输金缯，纳锦绣，天子之至辱也，而&lt;span class="地名"&gt;文&lt;/span&gt;、&lt;span class="地名"&gt;景&lt;/span&gt;不以为意，以求全其民。至于&lt;span class="人名"&gt;武帝&lt;/span&gt;，不忍数世之忿，尽天下之锐而攻之，辟地千里，斩馘百万，&lt;span class="地名"&gt;匈奴&lt;/span&gt;之民，死者大半。洗除先帝之宿耻，而夸大中国之气，得志满意，无以加矣。而内自疲，中民之家大抵皆破，无复千金之户。此二”者皆有所就其成功，是以有所忍而不顾。而智者之论，已谓非中国之长算矣。今者中国之，在于畏战，畏战固多辱矣，而民又不免于贫，无就其利而偏被其害，重赋厚敛，以为二边之赂，国辱而民困。盖今世之病已极矣。贤人君子，竭其智虑，以求安其民，而常为敌兵之所扰；天子欲使其泽下布四海，而海内常为夷狄之所困。此其盖有原矣。二边之赂不绝，是以天下之赋敛虽知其甚重而不可轻。天下之赋敛甚重而不可轻，是以天下之民虽知其甚困而不可得而安也。故臣于民政之终，而特备论其要云。盖方今天下之议，莫不以为二边之赂不可去也。独其勇者则曰：“宁战而无赂”，战未必败，而赂必至于乏困。臣窃以为此古之&lt;span class="人名"&gt;汉武帝&lt;/span&gt;、&lt;span class="人名"&gt;唐太宗&lt;/span&gt;坚忍而不顾者，足以行之。然亦有所犯天下之至危。何者？吾民之不战久矣，用不战之民而待必战之敌，窃恐世俗之难之也。夫古者霸王之臣，因败而成功，转祸而为福，若反覆手之间耳。&lt;span class="人名"&gt;桓公&lt;/span&gt;见胁于&lt;span class="人名"&gt;曹沫&lt;/span&gt;，欲背其盟，&lt;span class="人名"&gt;管仲&lt;/span&gt;因而信之，以自结于诸侯。&lt;span class="人名"&gt;桓公&lt;/span&gt;袭&lt;span class="地名"&gt;蔡&lt;/span&gt;，本以诛&lt;span class="人名"&gt;少姬&lt;/span&gt;之罪，&lt;span class="人名"&gt;管仲&lt;/span&gt;因而伐&lt;span class="地名"&gt;楚&lt;/span&gt;，责包茅之不入，而诸侯大服。臣窃韪之。方今二边之赂，虽有所不得已而然者，然其势偶有似夫&lt;span class="年号"&gt;战国&lt;/span&gt;之际以谋相倾而阴相溃者，是故臣欲因而成之，以潜破二寇之国。古语有之曰：“将欲取之，必固予之。”昔者&lt;span class="地名"&gt;晋&lt;/span&gt;之取&lt;span class="地名"&gt;虞&lt;/span&gt;，&lt;span class="地名"&gt;越&lt;/span&gt;之取&lt;span class="地名"&gt;吴&lt;/span&gt;，&lt;span class="人名"&gt;冒顿&lt;/span&gt;之取&lt;span class="地名"&gt;东胡&lt;/span&gt;，&lt;span class="人名"&gt;石勒&lt;/span&gt;之取&lt;span class="人名"&gt;王浚&lt;/span&gt;，此四者皆其予之之力也。夫邻国之患，唯其相忌而“相伺以不敢相易，是以其虑详密而难图。今夫&lt;span class="地名"&gt;中国&lt;/span&gt;之不竞，亦已久矣，彼其相视以为无能为者，非一日也，然犹未肯释然而无疑。夫惟释然而无疑，而后其国可取。今吾犹有所龃龉于其间，彼以吾为犹有不服之心，是以君臣相视而未敢懈。盖古之英雄，能忍一朝之耻，而全百世之利。臣以为当今之计，礼之当加恭，待之当加厚。使者之往，无求以言胜之；而其使之来者，亦无求以言犯之。凡皆务以无逆其心，而阴惰其志，使之深乐于吾之贿赂，而意不在我。而吾亦自治于内，搜兵拣马，择其精锐而损其数，以外见至弱之形，而内收至强之实。作《内政》以寓军令，凡皆务以自损吾强大之势，而见吾衰弱之状，使之安然无所顾忌，而益以怠傲。不过数年，彼日以无备，而吾日以充实。彼犹将以吾为不足与也，而有无厌之求。彼怠而吾奋，彼骄而吾怒，及此而与之战，此所谓败中之胜，而弱中之强者也。嗟夫！方今之事，其势亦有二而已矣。能奋一朝之劳，而尽力以攻之，则其后可以大安，而其始也，不免有岁月之勤；能忍一朝之辱，而自损以骄之，则其后可以骤胜，而其始也，不免有岁月之耻。此二防者，皆足以谋人之国，败人之兵，而有胜矣。而臣窃谓今世之所安者，必其予之而骄之者也。嗟夫！智能攻之，则以洗天下之大惭；不能攻之，则骄之而图其后。未有不能攻之，又不能骄之，而拱手以望其成功者。方今每岁委百万之资以予人，而不能使人无疑其有不服之心，罄竭四海，而其终不能以成事。特幸其一时之安，而欲得其闲隙之际以治天下，天下安可得而治哉？”</t>
  </si>
  <si>
    <t>“臣闻御戎有二道：屯兵以待其来，出兵以乘其。”方今二边固尝已屯重兵矣，而天下之议，以为中国之兵无由而出，而臣以为不然。何者？敛天下之财以奉敌兵，彼求之无厌，则吾之应之，将有所不称其意。大抵不过数十年之间，用兵之衅，不发于彼之不悦，则发于吾之不忍，此亦其势之不可逃者也。方其无事之时，中国既不得不畜兵于边，而及其有间，又必将出兵而乘其。此二者不可不素为之所也。今每岁发郡县之兵以戍边，此其未战之谋也，而臣未知其所以为战之术。臣闻古者&lt;span class="年号"&gt;三代&lt;/span&gt;之制，未有戍边之役。&lt;span class="地名"&gt;六国&lt;/span&gt;之际，&lt;span class="地名"&gt;燕&lt;/span&gt;、&lt;span class="地名"&gt;赵&lt;/span&gt;最被边患，而当其时，西备&lt;span class="地名"&gt;秦&lt;/span&gt;，东备&lt;span class="地名"&gt;齐&lt;/span&gt;，南备&lt;span class="地名"&gt;楚&lt;/span&gt;，内备&lt;span class="地名"&gt;韩&lt;/span&gt;、&lt;span class="地名"&gt;魏&lt;/span&gt;。千里之国，而其四境莫不皆有所备。则其所以备&lt;span class="地名"&gt;胡&lt;/span&gt;者，“安得戍卒而用之？计亦不过其沿边之民自为卒伍，以制其侵略而已。戍边之谋，始于&lt;span class="地名"&gt;秦&lt;/span&gt;&lt;span class="年号"&gt;汉&lt;/span&gt;，内无敌国之虞，而郡县之兵，材官蹶张，皆出于民之为役。其法月为更卒，已复为正，一岁屯戍，以次相氶，而迭相更代。边鄙之民不可使常为兵，是以不得不驱中原之民而纳之塞下，以捍寇贼。故其戍边之兵，岁初而来，岁终而去，寒暑不相安，险易不相习，勇怯不相程，志气不相企，上无顾于坟墓，而下无爱于妻子。平居忧愁无聊，无乐土之心，而缓急茍免，无死战之意，不可尽得其用。古之谋臣&lt;span class="人名"&gt;晁错&lt;/span&gt;、&lt;span class="人名"&gt;陆贽&lt;/span&gt;之徒，盖尝以为言矣，而况乎今世之兵，皆天子之所廪食以终其身，在&lt;span class="地名"&gt;秦&lt;/span&gt;则廪于&lt;span class="地名"&gt;秦&lt;/span&gt;，在&lt;span class="地名"&gt;赵&lt;/span&gt;则廪于&lt;span class="地名"&gt;赵&lt;/span&gt;，不可一日而阙。非如&lt;span class="年号"&gt;汉&lt;/span&gt;之戍卒，尚有休罢更代之期也，然犹守此区区既往之陈迹，岂不惑哉？且举中原之士而屯之于边，虽无死伤战斗之患，而其心常自以为出征行役，苦寒暴露，为国劳苦。凡国家之所以美衣丰食以养我者，止为此等事也。故士卒百万，端坐而食，不知行阵之劳，不见锋刃之危，而皆已自负，以为有劳于国，其势不可有所复使，此其在于使之不得其道耳。今夫阴伺二虏之怠，而出兵以逐利于塞外，此诚今世之至计也。而臣窃恐缓急之际，士卒皆已自负而不可用。且夫人之情，尝已用其力，则其心自满，而不复求报其上；士无求报之心，则不可以与之犯大难而涉大劳。惟其饱食而无所试，优游无为，以观夫人之成功而不得自效者，则其气刚锐，而其心不倦。古之善用兵者，惟能及其心之未倦而用其锐气，是以其兵无敌于天下。臣愚以为方今之计，内郡之兵当常在内，而不以戍边；戍边之兵当常戍边，而不待内郡之戍卒。募内郡之兵，其乐徙边者而稍厚之，不足，则募民之乐为边兵者以足之。使二边有一定不迁之兵，而颇损内郡之众。计其内外之数，相通如旧而止。平居无事，以此备边，而一旦欲有所攻夺掩袭，则独发内郡之卒，使二者各思致其勇力以报其上。锐而用之，惰而置之，屯兵历年，而士无所怨其劳，出兵千里而士无所憾其远。兵入则出者得以休息，而无乘塞之苦；兵出则守者闲暇，而无行役之困。交相为用，如循环之无端而不可竭。此其与今世之法，竭天下以养兵，守亦使此，战亦使此，未战而士卒皆怠者，其亦少异矣。”</t>
  </si>
  <si>
    <t>&lt;span class="人名"&gt;王孙圉&lt;/span&gt;聘于&lt;span class="地名"&gt;晋&lt;/span&gt;，&lt;span class="人名"&gt;定公&lt;/span&gt;飨之。&lt;span class="人名"&gt;赵简子&lt;/span&gt;鸣玉以相，问于&lt;span class="人名"&gt;王孙圉&lt;/span&gt;曰：“&lt;span class="地名"&gt;楚&lt;/span&gt;之白珩犹在乎？”对曰：“然。”&lt;span class="人名"&gt;简子&lt;/span&gt;曰：“其为宝也防，何矣？”曰：“未尝为宝。&lt;span class="地名"&gt;楚&lt;/span&gt;之所宝者，曰&lt;span class="人名"&gt;观射父&lt;/span&gt;，能作训辞，以行事于诸侯，使无以寡君为口实。又有左史&lt;span class="人名"&gt;倚相&lt;/span&gt;，能道训典，以叙百物，以朝夕献善败于寡君，使寡君无忘先王之业。又能上下说于鬼神，顺道其欲恶，使神无有怨痛于&lt;span class="地名"&gt;楚国&lt;/span&gt;。又有薮曰&lt;span class="地名"&gt;云连徒洲&lt;/span&gt;，金、木、竹箭之所生也。珠、齿、角、皮、革、羽、毛，所以备赋用，以戒不虞者也；所以共币帛，以宾享于诸侯者也。若诸侯之好币具，而导之以训辞，有不虞之备，而皇神相之，寡君其可以免罪于诸侯，而国民保焉。此&lt;span class="地名"&gt;楚国&lt;/span&gt;之宝也。若夫白珩，先王之玩也，何宝焉？&lt;span class="人名"&gt;圉&lt;/span&gt;闻国之宝六而已：圣能制议百物，以辅相国家，则宝之；玉足以庇廕嘉谷，使无水旱之灾，则宝之；足以宪臧否，则宝之；珠足以御火灾，则宝之；金足以御兵乱，则宝之；山林薮泽足以备财用，则宝之。若夫哗嚣之美，&lt;span class="地名"&gt;楚&lt;/span&gt;虽蛮夷，不能宝也。”</t>
  </si>
  <si>
    <t>&lt;span class="人名"&gt;晋侯&lt;/span&gt;搜于&lt;span class="地名"&gt;黄父&lt;/span&gt;，遂复合诸侯于&lt;span class="地名"&gt;扈&lt;/span&gt;。于是&lt;span class="人名"&gt;晋侯&lt;/span&gt;不见&lt;span class="人名"&gt;郑伯&lt;/span&gt;，以为贰于&lt;span class="地名"&gt;楚&lt;/span&gt;也。&lt;span class="地名"&gt;郑&lt;/span&gt;&lt;span class="人名"&gt;子家&lt;/span&gt;使执询而与之书，以告&lt;span class="人名"&gt;赵宣子&lt;/span&gt;，曰：“‘寡君即位三年，召&lt;span class="人名"&gt;蔡侯&lt;/span&gt;而与之事君。九月，&lt;span class="人名"&gt;蔡侯&lt;/span&gt;入于敝邑以行。敝邑以&lt;span class="人名"&gt;侯宣多&lt;/span&gt;之难，寡君是以不得与&lt;span class="人名"&gt;蔡侯&lt;/span&gt;偕。十一月，克减&lt;span class="人名"&gt;侯宣多&lt;/span&gt;而随&lt;span class="人名"&gt;蔡侯&lt;/span&gt;以朝于执事。十二年六月，&lt;span class="人名"&gt;归生&lt;/span&gt;佐寡君之嫡&lt;span class="人名"&gt;夷&lt;/span&gt;，以请&lt;span class="人名"&gt;陈侯&lt;/span&gt;于&lt;span class="地名"&gt;楚&lt;/span&gt;而朝诸君。十四年七月，寡君又朝，以蒇&lt;span class="地名"&gt;陈&lt;/span&gt;事。十五年五月，&lt;span class="人名"&gt;陈侯&lt;/span&gt;自敝邑往朝于君。往年正月，&lt;span class="人名"&gt;烛之武&lt;/span&gt;往，朝&lt;span class="人名"&gt;夷&lt;/span&gt;也。八月，寡君又往朝。以&lt;span class="地名"&gt;陈&lt;/span&gt;、&lt;span class="地名"&gt;蔡&lt;/span&gt;之密迩于&lt;span class="地名"&gt;楚&lt;/span&gt;，而不敢贰焉，则敝邑之故也。虽敝邑之事君，何以不免？在位之中，一朝于&lt;span class="地名"&gt;襄&lt;/span&gt;，而再见于君。&lt;span class="人名"&gt;夷&lt;/span&gt;与孤之二三臣相及于&lt;span class="地名"&gt;绛&lt;/span&gt;，虽我小国，则以过之矣。今大国曰：‘尔未逞吾志’。敝邑有亡，无以加焉。古人有言曰：‘畏首畏尾，身其余防’。又曰：‘鹿死不择音’。小国之事大国也，德，则其人也；不德，则其鹿也。铤而走险，急何能择？命之防极，亦知亡矣。将悉敝赋以待于&lt;span class="地名"&gt;鯈&lt;/span&gt;，唯执事命之’。《&lt;span class="人名"&gt;文公&lt;/span&gt;二年》六月壬申，朝于&lt;span class="地名"&gt;齐&lt;/span&gt;。四年二月壬戌，为&lt;span class="地名"&gt;齐&lt;/span&gt;侵&lt;span class="地名"&gt;蔡&lt;/span&gt;，亦获成于&lt;span class="地名"&gt;楚&lt;/span&gt;。居大国之间，而从于强令，岂其罪也？大国若弗图，无所逃命。”&lt;span class="地名"&gt;晋&lt;/span&gt;&lt;span class="人名"&gt;巩朔&lt;/span&gt;行成于&lt;span class="地名"&gt;郑&lt;/span&gt;，&lt;span class="人名"&gt;赵穿&lt;/span&gt;、&lt;span class="人名"&gt;公壻池&lt;/span&gt;为质焉。</t>
  </si>
  <si>
    <t>&lt;span class="人名"&gt;晋侯&lt;/span&gt;使&lt;span class="人名"&gt;吕相&lt;/span&gt;绝&lt;span class="地名"&gt;秦&lt;/span&gt;，曰：“‘昔逮我&lt;span class="人名"&gt;献公&lt;/span&gt;及&lt;span class="人名"&gt;穆公&lt;/span&gt;相好，戮力同心，申之以盟誓，重之以婚姻。天祸&lt;span class="地名"&gt;晋国&lt;/span&gt;，&lt;span class="人名"&gt;文公&lt;/span&gt;如&lt;span class="地名"&gt;齐&lt;/span&gt;，&lt;span class="人名"&gt;惠公&lt;/span&gt;如&lt;span class="地名"&gt;秦&lt;/span&gt;。无禄，&lt;span class="人名"&gt;献公&lt;/span&gt;即世。&lt;span class="人名"&gt;穆公&lt;/span&gt;不忘旧德，俾我&lt;span class="人名"&gt;惠公&lt;/span&gt;用能奉祀于&lt;span class="地名"&gt;晋&lt;/span&gt;，又不能成大勋，而为&lt;span class="地名"&gt;韩&lt;/span&gt;之师，亦悔于厥心，用集我&lt;span class="人名"&gt;文公&lt;/span&gt;，是&lt;span class="人名"&gt;穆&lt;/span&gt;之成也。&lt;span class="人名"&gt;文公&lt;/span&gt;躬擐甲胄，防履山川，逾越险阻，征东之诸侯，&lt;span class="年号"&gt;虞&lt;/span&gt;、&lt;span class="年号"&gt;夏&lt;/span&gt;、&lt;span class="年号"&gt;商&lt;/span&gt;、&lt;span class="年号"&gt;周&lt;/span&gt;之，而朝诸&lt;span class="地名"&gt;秦&lt;/span&gt;，则亦既报旧德矣。&lt;span class="地名"&gt;郑&lt;/span&gt;人怒君之疆场，我&lt;span class="人名"&gt;文公&lt;/span&gt;帅诸侯及&lt;span class="地名"&gt;秦&lt;/span&gt;围&lt;span class="地名"&gt;郑&lt;/span&gt;。&lt;span class="地名"&gt;秦&lt;/span&gt;大夫不询于我寡君，擅及&lt;span class="地名"&gt;郑&lt;/span&gt;盟。诸侯疾之，将致命于&lt;span class="地名"&gt;秦&lt;/span&gt;。&lt;span class="人名"&gt;文公&lt;/span&gt;恐惧，绥静诸侯，&lt;span class="地名"&gt;秦&lt;/span&gt;师克还无害，则是我有大造于西也。无禄，&lt;span class="人名"&gt;文公&lt;/span&gt;即世，&lt;span class="人名"&gt;穆&lt;/span&gt;为不吊，蔑死我君，寡我&lt;span class="人名"&gt;襄公&lt;/span&gt;，迭我&lt;span class="地名"&gt;殽&lt;/span&gt;地，奸绝我好，伐我保城，殄灭我&lt;span class="地名"&gt;费滑&lt;/span&gt;，散离我兄弟，挠乱我同盟，倾覆我国家。我&lt;span class="人名"&gt;襄公&lt;/span&gt;未忘君之旧勋，而惧社稷之陨，是以有&lt;span class="地名"&gt;殽&lt;/span&gt;之师。犹愿赦罪于&lt;span class="人名"&gt;穆公&lt;/span&gt;，&lt;span class="人名"&gt;穆公&lt;/span&gt;弗听，而即&lt;span class="地名"&gt;楚&lt;/span&gt;谋我。天诱其衷，&lt;span class="人名"&gt;成王&lt;/span&gt;陨命，&lt;span class="人名"&gt;穆公&lt;/span&gt;是以不克逞志于我。&lt;span class="人名"&gt;穆&lt;/span&gt;、&lt;span class="人名"&gt;襄&lt;/span&gt;即世，&lt;span class="人名"&gt;康&lt;/span&gt;、&lt;span class="人名"&gt;灵&lt;/span&gt;即位。&lt;span class="人名"&gt;康公&lt;/span&gt;，我之自出，又欲阙翦我宫室，倾覆我社稷，帅我蝥贼，以来荡摇我边疆，我是以有&lt;span class="地名"&gt;令狐&lt;/span&gt;之役。&lt;span class="年号"&gt;康&lt;/span&gt;犹不悛，入我&lt;span class="地名"&gt;河曲&lt;/span&gt;，伐我&lt;span class="地名"&gt;涑川&lt;/span&gt;，俘我王官，翦我羁马，我是以有&lt;span class="地名"&gt;河曲&lt;/span&gt;之战。东道之不通，则是&lt;span class="人名"&gt;康公&lt;/span&gt;绝我好也。及君之嗣也，我君&lt;span class="人名"&gt;景公&lt;/span&gt;引领西望曰：‘庶抚我乎’！君亦不惠称盟，利吾有&lt;span class="地名"&gt;狄&lt;/span&gt;难，入我&lt;span class="地名"&gt;河县&lt;/span&gt;，焚我&lt;span class="地名"&gt;箕&lt;/span&gt;、&lt;span class="地名"&gt;郜&lt;/span&gt;，芟夷我农功，防刘我边垂，我是以有&lt;span class="地名"&gt;辅氏&lt;/span&gt;之聚。君亦悔祸之延，而欲徼福于先君&lt;span class="人名"&gt;献&lt;/span&gt;、&lt;span class="人名"&gt;穆&lt;/span&gt;，使&lt;span class="人名"&gt;伯车&lt;/span&gt;来命我&lt;span class="人名"&gt;景公&lt;/span&gt;曰：‘吾与女同好弃恶，复修旧德，以追念前勋’。言誓未就，&lt;span class="人名"&gt;景公&lt;/span&gt;即世，我寡君是以有&lt;span class="地名"&gt;令狐&lt;/span&gt;之防。君又不祥，背弃盟誓。&lt;span class="地名"&gt;白狄&lt;/span&gt;及君同州，君之仇讐，而我之婚姻也。君来赐命曰：‘吾与女伐&lt;span class="地名"&gt;狄&lt;/span&gt;’。寡君不敢顾婚姻，畏君之威，而受命于吏。君有二心于&lt;span class="地名"&gt;狄&lt;/span&gt;，曰：‘&lt;span class="地名"&gt;晋&lt;/span&gt;将伐汝’。&lt;span class="地名"&gt;狄&lt;/span&gt;应且憎，是用告我’。&lt;span class="地名"&gt;楚&lt;/span&gt;人恶君之二三其德也，亦来告我曰：‘&lt;span class="地名"&gt;秦&lt;/span&gt;背&lt;span class="地名"&gt;令狐&lt;/span&gt;之盟，而来求盟于我，昭告昊天上帝、&lt;span class="地名"&gt;秦&lt;/span&gt;三公、&lt;span class="地名"&gt;楚&lt;/span&gt;三王曰：‘余虽与&lt;span class="地名"&gt;晋&lt;/span&gt;出入，余唯利是视。不谷恶其无成德，是用宣之，以惩不一’。诸侯备闻此言，斯是用痛心疾首，昵就寡人。寡人帅以听命，唯好是求。君若惠顾诸侯，矜哀寡人，而赐之盟，则寡人之愿也。其承宁诸侯以退，岂敢徼乱？君若不施大惠，寡人不佞，其不能以诸侯退矣。敢尽布之执事，俾执事实图利之。&lt;span class="人名"&gt;秦桓公&lt;/span&gt;既与&lt;span class="人名"&gt;晋厉公&lt;/span&gt;为&lt;span class="地名"&gt;令狐&lt;/span&gt;之盟，而又召&lt;span class="地名"&gt;狄&lt;/span&gt;与&lt;span class="地名"&gt;楚&lt;/span&gt;，欲道以伐&lt;span class="地名"&gt;晋&lt;/span&gt;，诸侯是以睦于&lt;span class="地名"&gt;晋&lt;/span&gt;’。”</t>
  </si>
  <si>
    <t>&lt;span class="地名"&gt;晋&lt;/span&gt;人徴朝于&lt;span class="地名"&gt;郑&lt;/span&gt;。&lt;span class="地名"&gt;郑&lt;/span&gt;人使少正&lt;span class="人名"&gt;公孙侨&lt;/span&gt;对曰：“在&lt;span class="地名"&gt;晋&lt;/span&gt;先君&lt;span class="人名"&gt;悼公&lt;/span&gt;九年，我寡君于是即位。即位八月，而我先大夫&lt;span class="人名"&gt;子驷&lt;/span&gt;从寡君以朝于执事，执事不礼于寡君，寡君惧。因是行也，我二年六月朝于&lt;span class="地名"&gt;楚&lt;/span&gt;，&lt;span class="地名"&gt;晋&lt;/span&gt;是以有&lt;span class="地名"&gt;戏&lt;/span&gt;之役。&lt;span class="地名"&gt;楚&lt;/span&gt;人犹竞，而申礼于敝邑。敝邑欲从执事，而惧为大尤，曰‘&lt;span class="地名"&gt;晋&lt;/span&gt;其谓我不共有礼’，是以不敢携贰于&lt;span class="地名"&gt;楚&lt;/span&gt;。我四年三月，先大夫&lt;span class="人名"&gt;子蟜&lt;/span&gt;又从寡君以观衅于&lt;span class="地名"&gt;楚&lt;/span&gt;，&lt;span class="地名"&gt;晋&lt;/span&gt;于是乎有&lt;span class="地名"&gt;萧鱼&lt;/span&gt;之役。谓我敝邑，迩在&lt;span class="地名"&gt;晋国&lt;/span&gt;，譬诸草木，吾臭味也，而何敢差池？&lt;span class="地名"&gt;楚&lt;/span&gt;亦不竞，寡君尽其土实，重之以宗器，以受&lt;span class="地名"&gt;齐&lt;/span&gt;盟。遂帅群臣随于执事，以防岁终。贰于&lt;span class="地名"&gt;楚&lt;/span&gt;者，&lt;span class="人名"&gt;子侯&lt;/span&gt;、&lt;span class="人名"&gt;石盂&lt;/span&gt;归而讨之。&lt;span class="地名"&gt;溴梁&lt;/span&gt;之明年，&lt;span class="人名"&gt;子蟜&lt;/span&gt;老矣，&lt;span class="人名"&gt;公孙夏&lt;/span&gt;从寡君以朝于君，见于尝酎，与执燔焉。间二年，闻君将靖&lt;span class="地名"&gt;东夏&lt;/span&gt;，四月，又朝，以听事期。不朝之间，无岁不聘，无役不从。以大国政令之无常，国家罢病，不虞荐至，无日不惕，岂敢忘职？大国若安定之，其朝夕在庭，何辱命焉？若不恤其患，而以为口实，其无乃不堪任命，而翦为仇讐，敝邑是惧，其敢忘君命？委诸执事，实重图之。”</t>
  </si>
  <si>
    <t>&lt;span class="地名"&gt;郑&lt;/span&gt;&lt;span class="人名"&gt;子产&lt;/span&gt;献捷于&lt;span class="地名"&gt;晋&lt;/span&gt;，戎服将事。&lt;span class="地名"&gt;晋&lt;/span&gt;人问&lt;span class="地名"&gt;陈&lt;/span&gt;之罪，对曰：“昔&lt;span class="人名"&gt;虞阏父&lt;/span&gt;为&lt;span class="年号"&gt;周&lt;/span&gt;陶正，以服事我先王。我先王赖其利器用也，与其神明之后也，庸以元女&lt;span class="人名"&gt;大姬&lt;/span&gt;配&lt;span class="人名"&gt;胡公&lt;/span&gt;，而封诸&lt;span class="地名"&gt;陈&lt;/span&gt;，以备三恪。则我&lt;span class="年号"&gt;周&lt;/span&gt;之自出，至于今是赖。&lt;span class="人名"&gt;桓公&lt;/span&gt;之乱，&lt;span class="地名"&gt;蔡&lt;/span&gt;人欲立其出，我先君&lt;span class="人名"&gt;庄公&lt;/span&gt;奉&lt;span class="人名"&gt;五父&lt;/span&gt;而立之，&lt;span class="地名"&gt;蔡&lt;/span&gt;人杀之。我又与&lt;span class="地名"&gt;蔡&lt;/span&gt;人奉戴&lt;span class="人名"&gt;厉公&lt;/span&gt;，至于&lt;span class="人名"&gt;庄&lt;/span&gt;、&lt;span class="人名"&gt;宣&lt;/span&gt;，皆我之自立。&lt;span class="地名"&gt;夏氏&lt;/span&gt;之乱，&lt;span class="人名"&gt;成公&lt;/span&gt;播荡，又我之自入，君所知也。今&lt;span class="地名"&gt;陈&lt;/span&gt;忘&lt;span class="年号"&gt;周&lt;/span&gt;之大德，蔑我大惠，弃我姻亲，介恃&lt;span class="地名"&gt;楚&lt;/span&gt;众，以冯陵我敝邑，不可亿逞，我是以有往年之告。未获成命，则有我东门之役。当&lt;span class="地名"&gt;陈&lt;/span&gt;隧者，井堙木刊。敝邑大惧不竞，而耻&lt;span class="人名"&gt;大姬&lt;/span&gt;。天诱其衷，启敝邑心。&lt;span class="地名"&gt;陈&lt;/span&gt;知其罪，授手于我，用敢献功。”&lt;span class="地名"&gt;晋&lt;/span&gt;人曰：“何故侵小？”对曰：“先王之命，唯罪所在，各致其辟。且昔天子之地一圻，列国一同，自是以衰。今大国多数圻矣，若无侵小，何以至焉？”&lt;span class="地名"&gt;晋&lt;/span&gt;人曰：“何故戎服？”对曰：“我先君&lt;span class="人名"&gt;武&lt;/span&gt;、&lt;span class="人名"&gt;庄&lt;/span&gt;为&lt;span class="人名"&gt;平&lt;/span&gt;、&lt;span class="地名"&gt;桓&lt;/span&gt;卿士，&lt;span class="地名"&gt;城濮&lt;/span&gt;之役，&lt;span class="人名"&gt;文公&lt;/span&gt;布命曰：‘各复旧职’。命我&lt;span class="人名"&gt;文公&lt;/span&gt;戎服辅王，以授&lt;span class="地名"&gt;楚&lt;/span&gt;捷，不敢废王命故也。”&lt;span class="人名"&gt;士庄伯&lt;/span&gt;不能诘，复于&lt;span class="人名"&gt;赵文子&lt;/span&gt;。&lt;span class="人名"&gt;文子&lt;/span&gt;曰：“其辞顺，犯顺不祥。”乃受之。冬十月，&lt;span class="人名"&gt;子展&lt;/span&gt;相&lt;span class="人名"&gt;郑伯&lt;/span&gt;如&lt;span class="地名"&gt;晋&lt;/span&gt;，拜&lt;span class="地名"&gt;陈&lt;/span&gt;之功。&lt;span class="人名"&gt;子西&lt;/span&gt;复伐&lt;span class="地名"&gt;陈&lt;/span&gt;，&lt;span class="地名"&gt;陈&lt;/span&gt;及&lt;span class="地名"&gt;郑&lt;/span&gt;平。&lt;span class="人名"&gt;仲尼&lt;/span&gt;曰：“《志》有之：‘言以足志，文以足言’。不言，谁知其志？言之无文，行而不远。&lt;span class="地名"&gt;晋&lt;/span&gt;为伯，&lt;span class="地名"&gt;郑&lt;/span&gt;入&lt;span class="地名"&gt;陈&lt;/span&gt;，非文辞不为功，慎辞哉！”</t>
  </si>
  <si>
    <t>&lt;span class="人名"&gt;王子朝&lt;/span&gt;使告于诸侯曰：“昔&lt;span class="人名"&gt;武王&lt;/span&gt;克&lt;span class="年号"&gt;殷&lt;/span&gt;，&lt;span class="人名"&gt;成王&lt;/span&gt;靖四方，&lt;span class="人名"&gt;康王&lt;/span&gt;息民，并建母弟，以蕃屏&lt;span class="年号"&gt;周&lt;/span&gt;。亦曰：‘吾无专享&lt;span class="人名"&gt;文&lt;/span&gt;、&lt;span class="人名"&gt;武&lt;/span&gt;之功，且为后人之迷败倾覆而溺入于难，则振救之。至于&lt;span class="人名"&gt;夷王&lt;/span&gt;，王愆于厥身，诸侯莫不并走其望，以祈王身。至于&lt;span class="人名"&gt;厉王&lt;/span&gt;，王心戾虐，万民弗忍，居王于&lt;span class="地名"&gt;彘&lt;/span&gt;，诸侯释位，以间王政。&lt;span class="人名"&gt;宣王&lt;/span&gt;有志，而后效官。至于&lt;span class="人名"&gt;幽王&lt;/span&gt;，天不吊&lt;span class="年号"&gt;周&lt;/span&gt;，王昏不若，用愆厥位。&lt;span class="人名"&gt;携王&lt;/span&gt;奸命，诸侯替之，而建王嗣，用迁&lt;span class="地名"&gt;郏鄏&lt;/span&gt;。则是兄弟之能用力于王室也。至于&lt;span class="人名"&gt;惠王&lt;/span&gt;，天不靖&lt;span class="年号"&gt;周&lt;/span&gt;，生颓祸心，施于&lt;span class="人名"&gt;叔带&lt;/span&gt;。&lt;span class="人名"&gt;惠&lt;/span&gt;、&lt;span class="人名"&gt;襄&lt;/span&gt;辟难，越去王都。则有&lt;span class="地名"&gt;晋&lt;/span&gt;、&lt;span class="地名"&gt;郑&lt;/span&gt;，咸黜不端，以绥定王家。则是兄弟之能率先王之命也。在&lt;span class="人名"&gt;定王&lt;/span&gt;六年，&lt;span class="地名"&gt;秦&lt;/span&gt;人降妖，曰：‘&lt;span class="年号"&gt;周&lt;/span&gt;其有頿王，亦克能修其职，诸侯服享，二世共职。王室其有间王位，诸侯不图，而受其乱灾。至于&lt;span class="人名"&gt;灵王&lt;/span&gt;，生而有頿。王甚神圣，无恶于诸侯。&lt;span class="人名"&gt;灵王&lt;/span&gt;、&lt;span class="人名"&gt;景王&lt;/span&gt;，克终其世。今王室乱，&lt;span class="人名"&gt;单旗&lt;/span&gt;、&lt;span class="人名"&gt;刘狄&lt;/span&gt;剥乱天下，壹行不若，谓先王何常之有？唯余心所命，其谁敢讨之？帅群不吊之人，以行乱于王室。侵欲无厌，规求无度，贯渎鬼神，慢弃刑法，倍奸齐盟，傲狠威仪，矫诬先王。&lt;span class="地名"&gt;晋&lt;/span&gt;为不道，是摄是赞，思肆其罔极。兹不谷震荡播越，窜在&lt;span class="地名"&gt;荆蛮&lt;/span&gt;，未有攸底。若我一二兄弟甥舅，奖顺天法，无助狡猾，以从先王之命，毋速天罚，赦图不谷，则所愿也。敢尽布其腹心及先王之经，而诸侯实深图之。昔先王之命曰：‘王后无适，则择立长。年钧以德，德钧以卜’’’。”王不立爱，公卿无私，古之制也。&lt;span class="人名"&gt;穆后&lt;/span&gt;及太子&lt;span class="人名"&gt;寿&lt;/span&gt;早夭即世，&lt;span class="人名"&gt;单&lt;/span&gt;、&lt;span class="地名"&gt;刘&lt;/span&gt;赞私立少，以间先王，亦唯伯仲叔季图之。</t>
  </si>
  <si>
    <t>左史&lt;span class="人名"&gt;倚相&lt;/span&gt;廷见&lt;span class="人名"&gt;申公子亹&lt;/span&gt;，&lt;span class="人名"&gt;子亹&lt;/span&gt;不出，左史谤之，&lt;span class="人名"&gt;举伯&lt;/span&gt;以告。&lt;span class="人名"&gt;子亹&lt;/span&gt;怒而出，曰：“女无亦谓我老耄而舍我，而又谤我。”左史曰：“唯子老耄，故欲见以交儆子。若子方壮，能经营百事，&lt;span class="人名"&gt;倚相&lt;/span&gt;将奔走承序，于是不给，而何暇得见？昔&lt;span class="人名"&gt;卫武公&lt;/span&gt;年数九十有五矣，犹箴儆于国曰：‘自卿以下，至于师长士，茍在朝者，无谓我老耄而舍我，必恭恪于朝，朝夕以交戒我。闻一二之言，必诵志而纳之，以训道我’。在舆有旅贲之规，位宁有官师之典，倚几有诵训之谏，居寝有暬御之箴，临事有瞽史之道，宴居有师工之诵。史不失书，蒙不失诵，以训御之，于是乎作懿戒以自儆也。及其没也，谓之叡&lt;span class="人名"&gt;圣武公&lt;/span&gt;。子实不叡圣，于&lt;span class="人名"&gt;倚相&lt;/span&gt;何害？周书曰：‘&lt;span class="人名"&gt;文王&lt;/span&gt;至于日中昃，不遑暇食，惠于小民，唯政之恭，&lt;span class="人名"&gt;文王&lt;/span&gt;犹不敢惰。今子老&lt;span class="地名"&gt;楚国&lt;/span&gt;，而欲自安也，以御数者，王将何为？若常如此，&lt;span class="地名"&gt;楚&lt;/span&gt;其难哉’！”&lt;span class="人名"&gt;子亹&lt;/span&gt;惧曰：“老之过也。”乃骤见《左史》</t>
  </si>
  <si>
    <t>&lt;span class="人名"&gt;公父文伯&lt;/span&gt;退朝，朝其母，其母方绩，&lt;span class="人名"&gt;文伯&lt;/span&gt;曰：“以&lt;span class="人名"&gt;歜&lt;/span&gt;之家而主犹绩，惧干&lt;span class="人名"&gt;季孙&lt;/span&gt;之怒也。其以&lt;span class="人名"&gt;歜&lt;/span&gt;为不能事主乎？”其母叹曰：“&lt;span class="地名"&gt;鲁&lt;/span&gt;其亡乎！使僮子备官而未之闻邪？居，吾语女。昔圣王之处民也，择瘠土而处之，劳其民而用之，故长王天下。夫民劳则思，思则善心生；逸则淫，淫则忘善，忘善则恶心生。沃土之民不材，淫也；瘠土之民莫不向义，劳也。是故天子大采朝日，与三公九卿祖识地德；日中考政，与百官之政事，师尹、维旅、牧、相宣序民事；少采夕月，与太史、司载纠防天刑；日入监九御，使洁奉禘郊之粢盛，而后即安。诸侯朝脩天子之业命，昼考其国职，夕省其典刑，夜儆百工，使无慆淫，而后即安。卿大夫朝考其职，昼讲其庶政，夕序其业，夜庀其家事，而后即安。士朝而受业，昼而讲贯，夕而习复，夜而计过无憾，而后即安。自庶人以下，明而动，晦而休，无日以怠。王后亲织紞，公侯之夫人加之以纮綖，卿之内子为大带，命妇成祭服，列士之妻加之以朝服，自庶士以下，皆衣其夫。社而赋事，烝而献功，男女效绩，愆则有辟，古之制也。君子劳心，小人劳力，先王之训也。自上以下，谁敢淫心舍力？今我寡也，尔又在下位，朝夕处事，犹恐忘先人之业，况有怠惰，其何以避辟？吾冀而朝夕脩我曰：‘必无废先人’。尔今曰：‘胡不自安’？以是承先君之官，余惧&lt;span class="人名"&gt;穆伯&lt;/span&gt;之绝祀也。”&lt;span class="人名"&gt;仲尼&lt;/span&gt;闻之曰：“弟子志之，&lt;span class="地名"&gt;季氏&lt;/span&gt;之妇不淫矣。”</t>
  </si>
  <si>
    <t>&lt;span class="人名"&gt;赵简子&lt;/span&gt;使&lt;span class="人名"&gt;尹铎&lt;/span&gt;为&lt;span class="地名"&gt;晋阳&lt;/span&gt;，曰：“必堕其垒培，吾将往焉。若见垒培，是见&lt;span class="人名"&gt;寅&lt;/span&gt;与&lt;span class="人名"&gt;吉射&lt;/span&gt;也。”&lt;span class="人名"&gt;尹铎&lt;/span&gt;往而增之。&lt;span class="人名"&gt;简子&lt;/span&gt;如&lt;span class="地名"&gt;晋阳&lt;/span&gt;，见垒，怒曰：“必杀&lt;span class="人名"&gt;铎&lt;/span&gt;也而后入。”大夫辞之，不可，曰：“是昭余讐也。”&lt;span class="人名"&gt;邮无正&lt;/span&gt;进曰：“‘昔先主&lt;span class="人名"&gt;文子&lt;/span&gt;少衅于难，从&lt;span class="地名"&gt;姬氏&lt;/span&gt;于公宫，有孝德以出在公族，有恭德以升在位，有武德以羞为正卿，有温德以成其名誉，失&lt;span class="地名"&gt;赵氏&lt;/span&gt;之典刑，而去其师保，基于其身，以克复其所。及&lt;span class="人名"&gt;景子&lt;/span&gt;长于公宫，未及敎训而嗣立矣，亦能纂修其身，以受先业，无谤于国。顺德以学子，择言以教子，择师保以相子。今吾子嗣位，有&lt;span class="人名"&gt;文&lt;/span&gt;之典刑，有&lt;span class="人名"&gt;景&lt;/span&gt;之教训，重之以师保，加之以父兄，子皆疏之，以及此难。夫&lt;span class="人名"&gt;尹铎&lt;/span&gt;曰：‘思乐而喜，思难而惧，人之道也’。委土可以为师保，吾何为不增’？是以修之，庶曰可以鉴而鸠&lt;span class="地名"&gt;赵&lt;/span&gt;宗乎？若罚之，是罚善也。罚善必赏恶，臣何望焉？”&lt;span class="人名"&gt;简子&lt;/span&gt;说，曰：“&lt;span class="人名"&gt;防子&lt;/span&gt;，吾防不为人矣。”以免难之赏赏&lt;span class="人名"&gt;尹铎&lt;/span&gt;。初，&lt;span class="人名"&gt;伯乐&lt;/span&gt;与&lt;span class="人名"&gt;尹铎&lt;/span&gt;有怨，以其赏如&lt;span class="地名"&gt;伯乐氏&lt;/span&gt;，曰：“子免吾死，敢不归禄？”辞曰：“吾为主图，非为子也。怨若怨焉”，</t>
  </si>
  <si>
    <t>&lt;span class="人名"&gt;晋文公&lt;/span&gt;既定&lt;span class="人名"&gt;襄王&lt;/span&gt;于&lt;span class="地名"&gt;郏&lt;/span&gt;，王劳之以地，辞请隧焉。王弗许曰：“昔我先王之有天下也，规方千里以为甸服，以供上帝山川百神之祀，以备百姓兆民之用，以待不庭不虞之患。其余以均分公侯伯子男，使各有宁宇，以顺及天地，无逢其灾害。先王岂有赖焉？内官不过九御，外官不过九品，足以供给神只而巳岂敢厌纵其耳目心腹以乱百度亦唯是死生之服物采章以临长百姓而轻重布之王何异之有？今天降祸灾于&lt;span class="人名"&gt;周&lt;/span&gt;室，余一人仅亦守府又不佞以勤叔父而班先王之大物以赏私德，其叔父实应且憎以非余一人，余一人岂敢有爱也？先民有言曰：‘改玉改行’。叔父若能光裕大德，更姓改物以创制天下自显庸也。而缩取偹物以镇抚百姓，余一人其流辟于裔土，何辞之与有？若由是&lt;span class="地名"&gt;姬&lt;/span&gt;姓也，尚将列为公侯，以复先王之职，大物其未可改也。叔父其茂昭明德，物将自至。余敢以私劳变前之大章，以忝天下，其若先王与百姓何？何政令之为也？若不然，叔父有地而隧焉，余安能知之？”&lt;span class="人名"&gt;文公&lt;/span&gt;遂不敢请，受地而还。</t>
  </si>
  <si>
    <t>&lt;span class="人名"&gt;温&lt;/span&gt;之&lt;span class="地名"&gt;防&lt;/span&gt;，&lt;span class="地名"&gt;晋&lt;/span&gt;人执&lt;span class="人名"&gt;卫成公&lt;/span&gt;，归之于&lt;span class="年号"&gt;周&lt;/span&gt;。&lt;span class="人名"&gt;晋侯&lt;/span&gt;请杀之，王曰：“不可。夫政，自上下者也，上作政而下行之不逆，故上下无怨。今叔父作政而不行，无乃不可乎？夫君臣无狱，今&lt;span class="人名"&gt;元咺&lt;/span&gt;虽直，不可听也。君臣皆狱，父子将狱，是无上下也，而叔父听之，一逆矣。又为臣杀其君，其安庸刑？布刑而不庸，再逆矣。一合诸侯而有再逆政，余惧其无后也。不然，余何私于&lt;span class="人名"&gt;卫侯&lt;/span&gt;？”&lt;span class="地名"&gt;晋&lt;/span&gt;人乃归&lt;span class="人名"&gt;卫侯&lt;/span&gt;。</t>
  </si>
  <si>
    <t>&lt;span class="人名"&gt;晋侯&lt;/span&gt;、&lt;span class="人名"&gt;秦伯&lt;/span&gt;围&lt;span class="地名"&gt;郑&lt;/span&gt;，以其无礼于&lt;span class="地名"&gt;晋&lt;/span&gt;，且贰于&lt;span class="地名"&gt;楚&lt;/span&gt;也。&lt;span class="地名"&gt;晋&lt;/span&gt;军&lt;span class="地名"&gt;函陵&lt;/span&gt;，&lt;span class="地名"&gt;秦&lt;/span&gt;军&lt;span class="地名"&gt;汜&lt;/span&gt;南。&lt;span class="人名"&gt;佚之狐&lt;/span&gt;言于&lt;span class="人名"&gt;郑伯&lt;/span&gt;曰：“国危矣。若使&lt;span class="人名"&gt;烛之武&lt;/span&gt;见&lt;span class="人名"&gt;秦君&lt;/span&gt;，师必退。”公从之。辞曰：“臣之壮也，犹不如人，今老矣，无能为也巳。”公曰：“吾不能早用子，今急而求子，是寡人之过也。然&lt;span class="地名"&gt;郑&lt;/span&gt;亡，子亦有不利焉。”许之。夜缒而出，见&lt;span class="人名"&gt;秦伯&lt;/span&gt;曰：“&lt;span class="地名"&gt;秦&lt;/span&gt;、&lt;span class="地名"&gt;晋&lt;/span&gt;围&lt;span class="地名"&gt;郑&lt;/span&gt;，&lt;span class="地名"&gt;郑&lt;/span&gt;既知亡矣。若亡&lt;span class="地名"&gt;郑&lt;/span&gt;而有益于君，敢以烦执事。越国以鄙远，君知其难也，焉用亡&lt;span class="地名"&gt;郑&lt;/span&gt;以陪邻？邻之厚，君之薄也。若舍&lt;span class="地名"&gt;郑&lt;/span&gt;以为东道主，行李之往来，共其乏困，君亦无所害。且君尝为&lt;span class="人名"&gt;晋君&lt;/span&gt;赐矣，许君&lt;span class="地名"&gt;焦&lt;/span&gt;、&lt;span class="地名"&gt;瑕&lt;/span&gt;，朝济而夕设版焉，君之所知也。夫&lt;span class="地名"&gt;晋&lt;/span&gt;何厌之有？既东封&lt;span class="地名"&gt;郑&lt;/span&gt;，又欲肆其西封，若不阙&lt;span class="地名"&gt;秦&lt;/span&gt;，将焉取之？阙&lt;span class="地名"&gt;秦&lt;/span&gt;以利&lt;span class="地名"&gt;晋&lt;/span&gt;，唯君图之。”&lt;span class="人名"&gt;秦伯&lt;/span&gt;说，与&lt;span class="地名"&gt;郑&lt;/span&gt;人盟。使&lt;span class="人名"&gt;杞子&lt;/span&gt;、&lt;span class="人名"&gt;逢孙&lt;/span&gt;、&lt;span class="人名"&gt;杨孙&lt;/span&gt;戍之，乃还。</t>
  </si>
  <si>
    <t>&lt;span class="地名"&gt;邾&lt;/span&gt;&lt;span class="人名"&gt;庶其&lt;/span&gt;以&lt;span class="地名"&gt;漆&lt;/span&gt;、&lt;span class="人名"&gt;闾邱&lt;/span&gt;来奔，&lt;span class="人名"&gt;季武子&lt;/span&gt;以公姑姊妻之，皆有赐于其从者。于是&lt;span class="地名"&gt;鲁&lt;/span&gt;多盗。&lt;span class="人名"&gt;季孙&lt;/span&gt;谓&lt;span class="人名"&gt;臧武仲&lt;/span&gt;曰：“子盍诘盗？”&lt;span class="人名"&gt;武仲&lt;/span&gt;曰：“不可诘也，&lt;span class="人名"&gt;纥&lt;/span&gt;又不能。”&lt;span class="人名"&gt;季孙&lt;/span&gt;曰：“我有四封，而诘其盗，何故不可？子为司寇，将盗是务去，若之何不能？”&lt;span class="人名"&gt;武仲&lt;/span&gt;曰：“子召外盗而大礼焉，何以止吾盗？子为正卿而来外盗，使&lt;span class="人名"&gt;纥&lt;/span&gt;去之，将何以能？&lt;span class="人名"&gt;庶其&lt;/span&gt;窃邑于&lt;span class="地名"&gt;邾&lt;/span&gt;以来，子以&lt;span class="人名"&gt;姬氏&lt;/span&gt;妻之，而与之邑，其从者皆有赐焉。若大盗，礼焉以君之姑姊与其大邑，其次皁牧舆马，其小者衣裳剑带，是赏盗也。赏而去之，其或难焉。&lt;span class="人名"&gt;纥&lt;/span&gt;也闻之，在上位者，洒濯其心，一以待人，轨度其信，可明徴也，而后可以治人。夫上之所为，民之归也。上所不为，而民或为之，是以加刑罚焉，而莫敢不惩。若上之所为，而民亦为之，乃其所也，又可禁乎？”</t>
  </si>
  <si>
    <t>&lt;span class="人名"&gt;楚子&lt;/span&gt;以诸侯及&lt;span class="地名"&gt;东夷&lt;/span&gt;伐&lt;span class="地名"&gt;吴&lt;/span&gt;，以报&lt;span class="地名"&gt;棘&lt;/span&gt;、&lt;span class="地名"&gt;栎&lt;/span&gt;、&lt;span class="地名"&gt;麻&lt;/span&gt;之役。&lt;span class="人名"&gt;吴子&lt;/span&gt;使其弟&lt;span class="人名"&gt;蹶由&lt;/span&gt;犒师，&lt;span class="地名"&gt;楚&lt;/span&gt;人执之，将以衅鼓。王使问焉，曰：“女卜来吉乎？”对曰：“吉。寡君闻君将治兵于敝邑，卜之以守，曰：‘余亟使人犒师，请行以观王怒之疾徐，而为之备，尚克知之’。兆告吉，曰：‘克可知也’。君若驩焉，好逆使臣，滋敝邑休怠，而忘其死，亡无日矣。今君奋焉，震电冯怒，虐执使臣，将以衅鼔，则&lt;span class="地名"&gt;吴&lt;/span&gt;知所备矣。敝邑虽羸，若早修完，其可以息师。难易有备，可谓吉矣。且&lt;span class="地名"&gt;吴&lt;/span&gt;社稷是，岂为一人？使臣获衅军鼓，而敝邑知备，以御不虞，其为吉孰大焉？国之守，其何事不卜？一臧一否，其谁能常之？&lt;span class="地名"&gt;城濮&lt;/span&gt;之兆，其报在&lt;span class="地名"&gt;邲&lt;/span&gt;。今此行也，其庸有报志？”乃弗杀。</t>
  </si>
  <si>
    <t>&lt;span class="年号"&gt;周&lt;/span&gt;&lt;span class="地名"&gt;甘&lt;/span&gt;人与&lt;span class="地名"&gt;晋&lt;/span&gt;&lt;span class="人名"&gt;阎嘉&lt;/span&gt;争&lt;span class="地名"&gt;阎&lt;/span&gt;田，&lt;span class="地名"&gt;晋&lt;/span&gt;&lt;span class="人名"&gt;梁丙&lt;/span&gt;、&lt;span class="人名"&gt;张趯&lt;/span&gt;率&lt;span class="地名"&gt;阴戎&lt;/span&gt;伐&lt;span class="地名"&gt;颍&lt;/span&gt;。王使&lt;span class="人名"&gt;詹桓伯&lt;/span&gt;辞于&lt;span class="地名"&gt;晋&lt;/span&gt;曰：“我自&lt;span class="年号"&gt;夏&lt;/span&gt;以&lt;span class="人名"&gt;后稷&lt;/span&gt;，&lt;span class="地名"&gt;魏&lt;/span&gt;、&lt;span class="地名"&gt;骀&lt;/span&gt;、&lt;span class="地名"&gt;芮&lt;/span&gt;、&lt;span class="地名"&gt;岐&lt;/span&gt;、&lt;span class="地名"&gt;毕&lt;/span&gt;，吾西土也。及&lt;span class="人名"&gt;武王&lt;/span&gt;克&lt;span class="年号"&gt;商&lt;/span&gt;，&lt;span class="地名"&gt;蒲姑&lt;/span&gt;、&lt;span class="地名"&gt;商奄&lt;/span&gt;，吾东土也；&lt;span class="地名"&gt;巴&lt;/span&gt;、&lt;span class="地名"&gt;濮&lt;/span&gt;、&lt;span class="地名"&gt;楚&lt;/span&gt;、&lt;span class="地名"&gt;邓&lt;/span&gt;，吾南土也；&lt;span class="地名"&gt;肃慎&lt;/span&gt;、&lt;span class="地名"&gt;燕&lt;/span&gt;、&lt;span class="地名"&gt;亳&lt;/span&gt;，吾北土也。吾何迩封之有？&lt;span class="人名"&gt;文&lt;/span&gt;、&lt;span class="人名"&gt;武&lt;/span&gt;、&lt;span class="人名"&gt;成&lt;/span&gt;、&lt;span class="人名"&gt;康&lt;/span&gt;之建母弟，以蕃屏&lt;span class="年号"&gt;周&lt;/span&gt;，亦其废队是为，岂如弁髦而因以敝之？先王居《&lt;span class="人名"&gt;梼杌&lt;/span&gt;》于四裔，以御魑魅，故&lt;span class="人名"&gt;允&lt;/span&gt;姓之奸，居于&lt;span class="地名"&gt;州&lt;/span&gt;。伯父&lt;span class="人名"&gt;惠公&lt;/span&gt;归自&lt;span class="地名"&gt;秦&lt;/span&gt;，而诱以来，使逼我诸&lt;span class="年号"&gt;姬&lt;/span&gt;，入我郊甸，则&lt;span class="地名"&gt;戎&lt;/span&gt;焉取之。&lt;span class="地名"&gt;戎&lt;/span&gt;有中国，谁之咎也？&lt;span class="人名"&gt;后稷&lt;/span&gt;封殖天下，今&lt;span class="地名"&gt;戎&lt;/span&gt;制之，不亦难乎？伯父图之。我在伯父，犹衣服之有冠冕，木水之有本原，民人之有谋主也。伯父若裂冠毁冕，拔本塞原，专弃谋主，虽&lt;span class="地名"&gt;戎&lt;/span&gt;&lt;span class="地名"&gt;狄&lt;/span&gt;，其何有余一人？”&lt;span class="人名"&gt;叔向&lt;/span&gt;谓&lt;span class="人名"&gt;宣子&lt;/span&gt;曰：“&lt;span class="人名"&gt;文&lt;/span&gt;之伯也，岂能改物？翼戴天子，而加之以共。自&lt;span class="人名"&gt;文&lt;/span&gt;以来，世有衰德，而蔑&lt;span class="地名"&gt;宗周&lt;/span&gt;，以宣示其侈。诸侯之贰，不亦宜乎？且王辞直，子其图之。”&lt;span class="人名"&gt;宣子&lt;/span&gt;说。王有姻丧，使&lt;span class="人名"&gt;赵成&lt;/span&gt;如&lt;span class="年号"&gt;周&lt;/span&gt;吊，且致&lt;span class="地名"&gt;阎&lt;/span&gt;田与禭，反&lt;span class="地名"&gt;颍&lt;/span&gt;俘。王亦使&lt;span class="人名"&gt;宾滑&lt;/span&gt;执&lt;span class="地名"&gt;甘&lt;/span&gt;大夫&lt;span class="人名"&gt;襄&lt;/span&gt;以说于&lt;span class="地名"&gt;晋&lt;/span&gt;，&lt;span class="地名"&gt;晋&lt;/span&gt;人礼而归之。</t>
  </si>
  <si>
    <t>&lt;span class="地名"&gt;楚&lt;/span&gt;&lt;span class="人名"&gt;子西&lt;/span&gt;、&lt;span class="人名"&gt;子期&lt;/span&gt;伐&lt;span class="地名"&gt;吴&lt;/span&gt;，及&lt;span class="地名"&gt;桐汭&lt;/span&gt;。&lt;span class="人名"&gt;陈侯&lt;/span&gt;使&lt;span class="人名"&gt;公孙贞子&lt;/span&gt;吊焉。及&lt;span class="人名"&gt;良&lt;/span&gt;而卒，将以尸入。&lt;span class="人名"&gt;吴子&lt;/span&gt;使太宰&lt;span class="人名"&gt;嚭&lt;/span&gt;劳，且辞曰：以水潦之不时，无乃廪然陨大夫之尸，以重寡君之忧，寡君敢辞上介。”&lt;span class="人名"&gt;芈尹盖&lt;/span&gt;对曰：“寡君闻&lt;span class="地名"&gt;楚&lt;/span&gt;为不道，荐伐&lt;span class="地名"&gt;吴国&lt;/span&gt;，灭厥民人。寡君使&lt;span class="人名"&gt;盖&lt;/span&gt;备使，吊君之下吏。无禄，使人逢天之慼，大命陨队，绝世于&lt;span class="人名"&gt;良&lt;/span&gt;，废日共积，一日迁次。今君命逆使人曰：‘无以尸造于门’。是我寡君之命委于草莽也。且臣闻之曰：‘事死如生，礼也’。于是乎有朝聘而终，以尸将事之礼，又有朝聘而遭丧之礼。若不以尸将命，是遭丧而还也，无乃不可乎？以礼防民，犹或逾之。今大夫曰‘死而弃之’，是弃礼也，其何以为诸侯主？先民有言曰：‘无秽虐士’。备使奉尸将命，茍我寡君之命達于君所，虽陨于深渊，则天命也，非君与涉人之过也。&lt;span class="地名"&gt;吴&lt;/span&gt;人内之。</t>
  </si>
  <si>
    <t>&lt;span class="地名"&gt;晋&lt;/span&gt;&lt;span class="人名"&gt;韩起&lt;/span&gt;聘于&lt;span class="地名"&gt;郑&lt;/span&gt;，&lt;span class="人名"&gt;宣子&lt;/span&gt;有环，其一在&lt;span class="地名"&gt;郑商&lt;/span&gt;。&lt;span class="人名"&gt;宣子&lt;/span&gt;谒诸&lt;span class="人名"&gt;郑伯&lt;/span&gt;，&lt;span class="人名"&gt;子产&lt;/span&gt;弗与，曰：“非官府之守器也，寡君不知。”&lt;span class="人名"&gt;子太叔&lt;/span&gt;、&lt;span class="人名"&gt;子羽&lt;/span&gt;谓&lt;span class="人名"&gt;子产&lt;/span&gt;曰：“&lt;span class="人名"&gt;韩子&lt;/span&gt;亦无防求，&lt;span class="地名"&gt;晋国&lt;/span&gt;亦未可以贰。&lt;span class="地名"&gt;晋国&lt;/span&gt;、&lt;span class="人名"&gt;韩子&lt;/span&gt;不可偷也。若属有谗人交斗其间，鬼神而助之，以兴其凶怒，悔之何及？吾子何爱于一环，其以取憎于大国也？盍求而与之？”&lt;span class="人名"&gt;子产&lt;/span&gt;曰：“吾非偷&lt;span class="地名"&gt;晋&lt;/span&gt;而有二心，将终事之，是以弗与，忠信故也。&lt;span class="人名"&gt;侨&lt;/span&gt;闻君子非无贿之难，立而无令名之患。&lt;span class="人名"&gt;侨&lt;/span&gt;闻为国非不能事大字小之难，无礼以定其位之患。夫大国之人令于小国，而皆获其求，将何以给之？一共一否，为罪滋大。大国之求，无礼以斥之，何餍之有？吾且为鄙邑，则失位矣。若&lt;span class="人名"&gt;韩子&lt;/span&gt;奉命以使，而求玉焉，贪淫甚矣，独非罪乎？出一玉以起二罪，吾又失位，&lt;span class="人名"&gt;韩子&lt;/span&gt;成贪，将焉用之？且吾以玉贾罪，不亦锐乎？”&lt;span class="人名"&gt;韩子&lt;/span&gt;买诸贾人，既成贾矣。商人曰：“必告君大夫。”&lt;span class="人名"&gt;韩子&lt;/span&gt;请诸&lt;span class="人名"&gt;子产&lt;/span&gt;曰：“日&lt;span class="人名"&gt;起&lt;/span&gt;请夫环，执政弗义，弗敢复也。今买诸商人，商人曰‘必以闻’。敢以为请。”&lt;span class="人名"&gt;子产&lt;/span&gt;对曰：“昔我先君&lt;span class="人名"&gt;桓公&lt;/span&gt;与商人皆出自&lt;span class="年号"&gt;周&lt;/span&gt;，庸次比耦，以艾杀此地，斩之蓬蒿藜藋而共处之。世有盟誓，以相信也，曰：‘尔无我叛，我无强贾，母或匄夺。尔有利市宝贿，我勿与知’。恃此质誓，故能相保，以至于今。今吾子以好来辱，而谓敝邑强夺商人，是教敝邑背盟誓也，毋乃不可乎？吾子得玉而失诸侯，必不为也。若大国令，而共无艺，&lt;span class="地名"&gt;郑&lt;/span&gt;，鄙邑也，亦弗为也。&lt;span class="人名"&gt;侨&lt;/span&gt;若献玉，不知所成，敢私布之。”&lt;span class="人名"&gt;韩子&lt;/span&gt;辞玉，曰：“&lt;span class="人名"&gt;起&lt;/span&gt;不敏，敢求玉以徼二罪？敢辞之。”</t>
  </si>
  <si>
    <t>&lt;span class="地名"&gt;郑&lt;/span&gt;&lt;span class="人名"&gt;驷偃&lt;/span&gt;卒，&lt;span class="人名"&gt;子游&lt;/span&gt;娶于&lt;span class="地名"&gt;晋&lt;/span&gt;大夫，生&lt;span class="人名"&gt;丝&lt;/span&gt;，弱。其父兄立&lt;span class="人名"&gt;子瑕&lt;/span&gt;。&lt;span class="人名"&gt;子产&lt;/span&gt;憎其为人也，且以为不顺，弗许，亦弗止。&lt;span class="地名"&gt;驷氏&lt;/span&gt;耸。他日，&lt;span class="人名"&gt;丝&lt;/span&gt;以告其舅。冬，&lt;span class="地名"&gt;晋&lt;/span&gt;人使以币如&lt;span class="地名"&gt;郑&lt;/span&gt;，问&lt;span class="人名"&gt;驷乞&lt;/span&gt;之立故。&lt;span class="地名"&gt;驷氏&lt;/span&gt;惧，&lt;span class="人名"&gt;驷乞&lt;/span&gt;欲逃，&lt;span class="人名"&gt;子产&lt;/span&gt;弗遣。请以卜，亦弗予。大夫谋对，&lt;span class="人名"&gt;子产&lt;/span&gt;不待而对客曰：“&lt;span class="地名"&gt;郑国&lt;/span&gt;不天，寡君之二三臣札瘥天昏，今又丧我先大夫&lt;span class="人名"&gt;偃&lt;/span&gt;，其子&lt;span class="人名"&gt;防&lt;/span&gt;弱，其一二父兄惧坠宗主，私族于谋而立长亲。寡君与其二三老曰：‘抑天实剥乱是，吾何知焉？谚曰：‘无过乱门’。民有兵乱，犹惮过之，而况敢知天之所乱？今大夫将问其故，抑寡君实不敢知，其谁实知之？&lt;span class="地名"&gt;平丘&lt;/span&gt;之防，君寻旧盟曰：‘无或失职’。若寡君之二三臣其即世者，&lt;span class="地名"&gt;晋&lt;/span&gt;大夫而专制其位，是&lt;span class="地名"&gt;晋&lt;/span&gt;之县鄙也，何国之为’？”辞客币而报其使。&lt;span class="地名"&gt;晋&lt;/span&gt;人舍之。</t>
  </si>
  <si>
    <t>&lt;span class="人名"&gt;晋顷公&lt;/span&gt;卒。秋八月。&lt;span class="地名"&gt;郑&lt;/span&gt;&lt;span class="人名"&gt;游吉&lt;/span&gt;吊，且送。&lt;span class="人名"&gt;魏献子&lt;/span&gt;使&lt;span class="人名"&gt;士景伯&lt;/span&gt;诘之，曰：“&lt;span class="人名"&gt;悼公&lt;/span&gt;之丧，&lt;span class="人名"&gt;子西&lt;/span&gt;吊，&lt;span class="人名"&gt;子蟜&lt;/span&gt;送。今吾子无贰，何故？”对曰：“诸侯所以归&lt;span class="人名"&gt;晋君&lt;/span&gt;，礼也。礼也者，小事大、大字小之谓。事大在共其时命，字小在恤其所无。以敝邑居大国之间，共其职贡，与其备御不虞之患，岂忘共命？先王之制：诸侯之丧，士吊，大夫送，唯嘉好、聘享、三军之事，于是乎使卿。&lt;span class="地名"&gt;晋&lt;/span&gt;之丧事，敝邑之间，先君有所助执绋矣。若其不间，虽士大夫有所不获数矣。大国之惠，亦庆其加，而不讨其乏，明底其情，取备而已，以为礼也。&lt;span class="人名"&gt;灵王&lt;/span&gt;之丧，我先君&lt;span class="人名"&gt;简公&lt;/span&gt;在&lt;span class="地名"&gt;楚&lt;/span&gt;，我先大夫&lt;span class="人名"&gt;印段&lt;/span&gt;实往，敝邑之少卿也。王吏不讨，恤所无也。今大夫曰：‘女盍从旧’？旧有丰有省，不知所从。从其丰，则寡君防弱，是以不共。从其省，则吉在此矣。唯大夫图之！”&lt;span class="地名"&gt;晋&lt;/span&gt;人不能诘。</t>
  </si>
  <si>
    <t>&lt;span class="人名"&gt;吴王夫差&lt;/span&gt;起师伐&lt;span class="地名"&gt;越&lt;/span&gt;，大夫&lt;span class="人名"&gt;种&lt;/span&gt;献谋曰：“王不如设戎，约辞行成，以喜其民，以广侈&lt;span class="人名"&gt;吴王&lt;/span&gt;之心。吾以卜之于天，天若弃&lt;span class="地名"&gt;吴&lt;/span&gt;，必许吾成而不吾足也，将必宽然有伯诸侯之心焉。既罢其民，而天夺之食，安受其烬，乃无有命矣。”&lt;span class="人名"&gt;越王&lt;/span&gt;许诺，乃命&lt;span class="人名"&gt;诸稽郢&lt;/span&gt;行成于&lt;span class="地名"&gt;吴&lt;/span&gt;，曰：“寡君&lt;span class="人名"&gt;句践&lt;/span&gt;使下臣&lt;span class="人名"&gt;郢&lt;/span&gt;不敢显然布币行礼，敢私告于下执事曰：‘昔者&lt;span class="地名"&gt;越国&lt;/span&gt;见祸，得罪于天王，天王亲趋玉趾，以心孤&lt;span class="人名"&gt;句践&lt;/span&gt;，而又宥赦之。君王之于&lt;span class="地名"&gt;越&lt;/span&gt;也，繄起死人而肉白骨也。孤不敢忘天灾，其敢忘君王之大赐乎？今&lt;span class="人名"&gt;句践&lt;/span&gt;申祸无良，草鄙之人，敢忘天王之大德，而思边垂之小怨，以重得罪于下执事。&lt;span class="人名"&gt;句践&lt;/span&gt;用帅二三之老，亲委重罪，顿颡于边。今君王不察，盛怒属兵，将残伐&lt;span class="地名"&gt;越国&lt;/span&gt;。&lt;span class="地名"&gt;越国&lt;/span&gt;固贡献之邑也，君王不以鞭棰使之，而辱军士，使寇令焉。&lt;span class="人名"&gt;句践&lt;/span&gt;请盟，一介嫡女，执箕箒以防姓于王宫，一介嫡男，奉槃匜以随诸御，春秋贡献，不解于王府。大王岂辱裁之？亦征诸侯之礼也。夫谚曰：‘狐埋之而狐搰之，是以无成功’。今天王既封殖&lt;span class="地名"&gt;越国&lt;/span&gt;，以眀闻于天下，而又刈亡之，是天王之无成劳也。虽四方之诸侯，则何实以事&lt;span class="地名"&gt;吴&lt;/span&gt;？敢使下臣尽辞，唯天王秉利度义焉’。”</t>
  </si>
  <si>
    <t>&lt;span class="地名"&gt;晋&lt;/span&gt;&lt;span class="人名"&gt;阴饴甥&lt;/span&gt;防&lt;span class="人名"&gt;秦伯&lt;/span&gt;，盟于&lt;span class="地名"&gt;王城&lt;/span&gt;。&lt;span class="人名"&gt;秦伯&lt;/span&gt;曰：“&lt;span class="地名"&gt;晋国&lt;/span&gt;和乎？”对曰：“不和。小人耻失其君而悼丧其亲，不惮征缮以立&lt;span class="人名"&gt;圉&lt;/span&gt;也，曰：‘必报讐，宁事&lt;span class="地名"&gt;戎&lt;/span&gt;&lt;span class="地名"&gt;狄&lt;/span&gt;’。君子爱其君而知其罪，不惮征缮以待&lt;span class="地名"&gt;秦&lt;/span&gt;命，曰：‘必报德，有死无二’。以此不和。”&lt;span class="人名"&gt;秦伯&lt;/span&gt;曰：“国谓君何？”对曰：“小人慼，谓之不免；君子恕，以为必归。小人曰：‘我毒&lt;span class="地名"&gt;秦&lt;/span&gt;，&lt;span class="地名"&gt;秦&lt;/span&gt;岂归君’？君子曰：‘我知罪矣，&lt;span class="地名"&gt;秦&lt;/span&gt;必归君’。贰而执之，服而舍之，德莫厚焉，刑莫威焉。服者怀德，贰者畏刑，此一役也，&lt;span class="地名"&gt;秦&lt;/span&gt;可以霸。纳而不定，废而不立，以德为怨，&lt;span class="地名"&gt;秦&lt;/span&gt;不其然。”&lt;span class="人名"&gt;秦伯&lt;/span&gt;曰：“是吾心也。”改馆&lt;span class="人名"&gt;晋侯&lt;/span&gt;，馈七牢焉。</t>
  </si>
  <si>
    <t>&lt;span class="人名"&gt;齐孝公&lt;/span&gt;伐我北鄙，公使&lt;span class="人名"&gt;展喜&lt;/span&gt;犒师，使受命于&lt;span class="人名"&gt;展禽&lt;/span&gt;。&lt;span class="人名"&gt;齐侯&lt;/span&gt;未入境，&lt;span class="人名"&gt;展喜&lt;/span&gt;从之，曰：“寡君闻君亲举玉趾，将辱于敝邑，使下臣犒执事。”&lt;span class="人名"&gt;齐侯&lt;/span&gt;曰：“&lt;span class="地名"&gt;鲁&lt;/span&gt;人恐乎？”对曰：“小人恐矣，君子则否。”&lt;span class="人名"&gt;齐侯&lt;/span&gt;曰：“室如县罄，野无青草，何恃而不恐？”对曰：“恃先王之命。昔&lt;span class="人名"&gt;周公&lt;/span&gt;、&lt;span class="人名"&gt;太公&lt;/span&gt;股肱&lt;span class="人名"&gt;周室&lt;/span&gt;，夹辅&lt;span class="人名"&gt;成王&lt;/span&gt;。&lt;span class="人名"&gt;成王&lt;/span&gt;劳之，而赐之盟曰：‘世世子孙，无相害也’。载在盟府，太史职之。&lt;span class="人名"&gt;桓公&lt;/span&gt;是以纠合诸侯，而谋其不协，弥缝其阙而匡救其灾，昭旧职也。及君即位，诸侯之望曰：‘其率&lt;span class="年号"&gt;桓&lt;/span&gt;之功’。我敝邑用不敢保聚，曰：‘岂其嗣世九年，而弃命废职，其若先君何？君必不然’。恃此以不恐。”&lt;span class="人名"&gt;齐侯&lt;/span&gt;乃还。</t>
  </si>
  <si>
    <t>&lt;span class="人名"&gt;楚子&lt;/span&gt;伐&lt;span class="地名"&gt;陆浑之戎&lt;/span&gt;，遂至于&lt;span class="地名"&gt;雒&lt;/span&gt;，观兵于&lt;span class="年号"&gt;周&lt;/span&gt;疆。&lt;span class="人名"&gt;定王&lt;/span&gt;使&lt;span class="人名"&gt;王孙满&lt;/span&gt;劳&lt;span class="人名"&gt;楚子&lt;/span&gt;，&lt;span class="人名"&gt;楚子&lt;/span&gt;问鼎之大小轻重焉。对曰：“在德不在鼎。昔&lt;span class="年号"&gt;夏&lt;/span&gt;之方有德也，远方图物，贡金九牧，铸鼎象物，百物而为之备，使民知神奸。故民入川泽山林，不逢不若，魑魅魍魉，莫能逢之。用能协于上下，以承天休。&lt;span class="人名"&gt;桀&lt;/span&gt;有昏德，鼎迁于&lt;span class="年号"&gt;商&lt;/span&gt;，载祀六百。&lt;span class="人名"&gt;商纣&lt;/span&gt;暴虐，鼎迁于&lt;span class="年号"&gt;周&lt;/span&gt;。德之休明，虽小，重也；其奸回昏乱，虽大，轻也。天祚明德，有所底止。&lt;span class="人名"&gt;成王&lt;/span&gt;定鼎于&lt;span class="地名"&gt;郏鄏&lt;/span&gt;，卜世三十，卜年七百，天所命也。&lt;span class="年号"&gt;周&lt;/span&gt;德虽衰，天命未改。鼎之轻重，未可问也。”</t>
  </si>
  <si>
    <t>&lt;span class="人名"&gt;晋侯&lt;/span&gt;使&lt;span class="人名"&gt;巩朔&lt;/span&gt;献&lt;span class="地名"&gt;齐&lt;/span&gt;捷于&lt;span class="年号"&gt;周&lt;/span&gt;。王弗见，使&lt;span class="人名"&gt;单襄公&lt;/span&gt;辞焉，曰：“蛮夷戎狄，不式王命，淫湎毁常，王命伐之，则有献捷，王亲受而劳之，所以惩不敬，劝有功也。兄弟甥舅，侵败王略，王命伐之，告事而已，不献其功，所以敬亲昵，禁淫慝也。今叔父克遂有功于&lt;span class="地名"&gt;齐&lt;/span&gt;，而不使命卿镇抚王室，所使来抚余一人，而&lt;span class="人名"&gt;巩伯&lt;/span&gt;实来，未有职司于王室，又奸先王之礼。余虽欲于&lt;span class="人名"&gt;巩伯&lt;/span&gt;，其敢废旧典以忝叔父？夫&lt;span class="地名"&gt;齐&lt;/span&gt;，甥舅之国也，而大师之后也，宁不亦淫从其欲以怒叔父，抑岂不可谏诲？”&lt;span class="人名"&gt;士庄伯&lt;/span&gt;不能对。王使委于三吏，礼之如侯伯克敌使大夫告庆之礼，防于卿礼一等。</t>
  </si>
  <si>
    <t>&lt;span class="地名"&gt;吴&lt;/span&gt;告败于&lt;span class="地名"&gt;晋&lt;/span&gt;，防于&lt;span class="地名"&gt;向&lt;/span&gt;，为&lt;span class="地名"&gt;吴&lt;/span&gt;谋&lt;span class="地名"&gt;楚&lt;/span&gt;故也。将执&lt;span class="人名"&gt;戎子&lt;/span&gt;&lt;span class="人名"&gt;驹支&lt;/span&gt;，&lt;span class="人名"&gt;范宣子&lt;/span&gt;亲数诸朝，曰：“来，&lt;span class="地名"&gt;姜戎氏&lt;/span&gt;！昔&lt;span class="地名"&gt;秦&lt;/span&gt;人迫逐乃祖&lt;span class="人名"&gt;吾离&lt;/span&gt;于&lt;span class="地名"&gt;州&lt;/span&gt;，乃祖&lt;span class="人名"&gt;吾离&lt;/span&gt;被苫盖，防荆棘，以来归我先君。我先君&lt;span class="人名"&gt;惠公&lt;/span&gt;有不腆之田，与女剖分而食之。今诸侯之事我寡君不如昔者，盖言语漏泄，则职女之由。诘朝之事，尔无与焉，与将执女。”对曰：“昔&lt;span class="地名"&gt;秦&lt;/span&gt;人负恃其众，贪于土地，逐我诸&lt;span class="地名"&gt;戎&lt;/span&gt;。&lt;span class="人名"&gt;惠公&lt;/span&gt;蠲其大德，谓我诸&lt;span class="地名"&gt;戎&lt;/span&gt;是&lt;span class="地名"&gt;四岳&lt;/span&gt;之裔胄也，毋是翦弃。赐我南鄙之田，狐狸所居，豺狼所嘷。我诸&lt;span class="地名"&gt;戎&lt;/span&gt;除翦其荆棘，驱其狐狸豺狼，以为先君不侵不叛之臣，至于今不贰。昔&lt;span class="人名"&gt;文公&lt;/span&gt;与&lt;span class="地名"&gt;秦&lt;/span&gt;伐&lt;span class="地名"&gt;郑&lt;/span&gt;，&lt;span class="地名"&gt;秦&lt;/span&gt;人窃与&lt;span class="地名"&gt;郑&lt;/span&gt;盟而舍戍焉，于是乎有&lt;span class="地名"&gt;殽&lt;/span&gt;之师。&lt;span class="地名"&gt;晋&lt;/span&gt;御其上，&lt;span class="地名"&gt;戎&lt;/span&gt;亢其下，&lt;span class="地名"&gt;秦&lt;/span&gt;师不复，我诸&lt;span class="地名"&gt;戎&lt;/span&gt;实然。譬如捕鹿，&lt;span class="地名"&gt;晋&lt;/span&gt;人角之，诸&lt;span class="地名"&gt;戎&lt;/span&gt;犄之，与&lt;span class="地名"&gt;晋&lt;/span&gt;踣之，&lt;span class="地名"&gt;戎&lt;/span&gt;何以不免？自是以来，&lt;span class="地名"&gt;晋&lt;/span&gt;之百役，与我诸&lt;span class="地名"&gt;戎&lt;/span&gt;相继于时，以从执政，犹&lt;span class="地名"&gt;殽&lt;/span&gt;志也，岂敢离逖？今官之师旅，无乃实有所阙，以擕诸侯，而罪我诸&lt;span class="地名"&gt;戎&lt;/span&gt;。我诸&lt;span class="地名"&gt;戎&lt;/span&gt;饮食衣服不与&lt;span class="地名"&gt;华&lt;/span&gt;同，贽币不通，言语不達，何恶之能为？不与于&lt;span class="地名"&gt;防&lt;/span&gt;，亦无瞢焉。”赋《青蝇》而退。&lt;span class="人名"&gt;宣子&lt;/span&gt;辞焉，使即事于&lt;span class="地名"&gt;防&lt;/span&gt;，成恺悌也。</t>
  </si>
  <si>
    <t>&lt;span class="人名"&gt;子产&lt;/span&gt;相&lt;span class="人名"&gt;郑伯&lt;/span&gt;以如&lt;span class="地名"&gt;晋&lt;/span&gt;，&lt;span class="人名"&gt;晋侯&lt;/span&gt;以我丧故，未之见也。&lt;span class="人名"&gt;子产&lt;/span&gt;使尽坏其馆之垣，而纳车马焉。&lt;span class="人名"&gt;士文伯&lt;/span&gt;让之，曰：“敝邑以政刑之不脩，寇盗充斥，无若诸侯之属辱在寡君者何？是以令吏人完客所馆，高其闬闳，厚其墙垣，以无忧客使。今吾子坏之，虽从者能戒，其若异客何？以敝邑之为盟主，缮完葺墙，以待宾客。若皆毁之，其何以共命？寡君使&lt;span class="人名"&gt;匄&lt;/span&gt;请命。”对曰：“以敝邑褊小，介于大国，诛求无时，是以不敢宁居，悉索敝赋，以来防时事。逢执事之不间，而未得见，又不获闻命，未知见时。不敢输币，亦不敢暴露。其输之，则君之府实也，非荐陈之，不敢输也。其暴露之，则恐燥湿之不时而朽蠧，以重敝邑之罪。&lt;span class="人名"&gt;侨&lt;/span&gt;闻&lt;span class="人名"&gt;文公&lt;/span&gt;之为盟主也，宫室卑庳，无观台榭，以崇大诸侯之馆。馆如公寝，库廐缮脩，司空以时平易道路，圬人以时塓馆宫室。诸侯宾至，甸设庭燎，仆人巡宫，车马有所，宾从有代，巾车脂辖，人牧圉，各赡其事，百官之属，各展其物。公不留宾，而亦无废事。忧乐同之，事则巡之，教其不知，而恤其不足。宾至如归，无宁菑患，不畏寇盗，而亦不患燥湿。今&lt;span class="地名"&gt;铜鞮&lt;/span&gt;之宫数里，而诸侯舍于人，门不容车，而不可逾越，盗贼公行，而夭疠不戒；宾见无时，命不可知。若又勿坏，是无所藏币，以重罪也。敢请执事，将何所命之？虽君之有&lt;span class="地名"&gt;鲁&lt;/span&gt;丧，亦敝邑之忧也。若获荐币，脩垣而行，君之惠也，敢惮勤劳？”&lt;span class="人名"&gt;文伯&lt;/span&gt;复命，&lt;span class="人名"&gt;赵文子&lt;/span&gt;曰：“信。我实不德，而以人之垣以赢诸侯，是吾罪也。”使&lt;span class="人名"&gt;士文伯&lt;/span&gt;谢不敏焉。&lt;span class="人名"&gt;晋侯&lt;/span&gt;见&lt;span class="人名"&gt;郑伯&lt;/span&gt;有加礼，厚其宴好而归之，乃筑诸侯之馆。&lt;span class="人名"&gt;叔向&lt;/span&gt;曰：“辞之不可以已也如是夫！&lt;span class="人名"&gt;子产&lt;/span&gt;有辞，诸侯赖之。若之何其释辞也？《诗》曰：‘辞之辑矣，民之协矣。辞之绎矣，民之莫矣’。其知之矣。”</t>
  </si>
  <si>
    <t>&lt;span class="地名"&gt;晋&lt;/span&gt;合诸侯于&lt;span class="地名"&gt;平邱&lt;/span&gt;。及盟，&lt;span class="人名"&gt;子产&lt;/span&gt;争承，曰：“昔天子班贡，轻重以列。列尊贡重，&lt;span class="年号"&gt;周&lt;/span&gt;之制也。卑而贡重者，甸服也。&lt;span class="人名"&gt;郑伯&lt;/span&gt;，男也，而使从公侯之贡，惧弗给也，敢以为请。诸侯靖兵，好以为事，行理之命，无月不至。贡之无艺，小国有阙，所以得罪也。诸侯脩盟，存小国也。贡献无极，亡可待也。存亡之制，将在今矣。”自日中以争，至于昏，&lt;span class="地名"&gt;晋&lt;/span&gt;人许之。既盟，&lt;span class="人名"&gt;子大叔&lt;/span&gt;咎之曰：“诸侯若讨，其可渎乎？”&lt;span class="人名"&gt;子产&lt;/span&gt;曰：“&lt;span class="地名"&gt;晋&lt;/span&gt;政多门，贰偷之不暇，何暇讨？国不竞亦陵，何国之为？”&lt;span class="人名"&gt;仲尼&lt;/span&gt;谓：“&lt;span class="人名"&gt;子产&lt;/span&gt;于是行也，足以为国基矣。”</t>
  </si>
  <si>
    <t>火之作也，&lt;span class="人名"&gt;子产&lt;/span&gt;授兵登陴。&lt;span class="人名"&gt;子太叔&lt;/span&gt;曰：“&lt;span class="地名"&gt;晋&lt;/span&gt;无乃讨乎？”&lt;span class="人名"&gt;子产&lt;/span&gt;曰：“吾闻之，小国忘守则危，况有灾乎？国之不可小，有备故也。”既，&lt;span class="地名"&gt;晋&lt;/span&gt;之边吏让&lt;span class="地名"&gt;郑&lt;/span&gt;曰：“&lt;span class="地名"&gt;郑国&lt;/span&gt;有灾，&lt;span class="人名"&gt;晋君&lt;/span&gt;大夫不敢宁居，卜筮走望，不爱牲玉。&lt;span class="地名"&gt;郑&lt;/span&gt;之有灾，寡君之忧也。今执事然授兵登陴，将以谁罪？边人恐惧，不敢不告。”&lt;span class="人名"&gt;子产&lt;/span&gt;对曰：“若吾子之言，敝邑之灾，君之忧也。敝邑失政，天降之灾，又惧谗慝之间谋之，以启贪人，荐为敝邑不利，以重君之忧。幸而不亡，犹可说也；不幸而亡，君虽忧之，亦无及也。&lt;span class="地名"&gt;郑&lt;/span&gt;有他竟，望走在&lt;span class="地名"&gt;晋&lt;/span&gt;。既事&lt;span class="地名"&gt;晋&lt;/span&gt;矣，其敢有二心？”</t>
  </si>
  <si>
    <t>&lt;span class="人名"&gt;叔向&lt;/span&gt;见&lt;span class="人名"&gt;韩宣子&lt;/span&gt;，&lt;span class="人名"&gt;宣子&lt;/span&gt;忧贫，&lt;span class="人名"&gt;叔向&lt;/span&gt;贺之。&lt;span class="人名"&gt;宣子&lt;/span&gt;曰：“吾有卿之名而无其实，无以从二三子，吾是以忧。子贺我，何故？”对曰：“昔&lt;span class="人名"&gt;栾武子&lt;/span&gt;无一卒之田，其官不备其宗器，宣其德行，顺其宪则，使越于诸侯，诸侯亲之，&lt;span class="地名"&gt;戎&lt;/span&gt;、&lt;span class="地名"&gt;狄&lt;/span&gt;怀之，以正&lt;span class="地名"&gt;晋国&lt;/span&gt;，行刑不疚，以免于难。及&lt;span class="人名"&gt;桓子&lt;/span&gt;骄泰奢侈，贪欲无蓺，略则行志，假贷居贿，宜及于难，而赖&lt;span class="人名"&gt;武&lt;/span&gt;之德，以没其身。及&lt;span class="人名"&gt;怀子&lt;/span&gt;改&lt;span class="人名"&gt;桓&lt;/span&gt;之行，而修&lt;span class="人名"&gt;武&lt;/span&gt;之德，可以免于难，而离&lt;span class="人名"&gt;桓&lt;/span&gt;之罪，以亡于&lt;span class="地名"&gt;楚&lt;/span&gt;。夫&lt;span class="人名"&gt;郤昭子&lt;/span&gt;，其富半公室，其家半三军，恃其富宠，以泰于国，其身尸于朝，其宗灭于&lt;span class="地名"&gt;绛&lt;/span&gt;。不然，夫八&lt;span class="地名"&gt;郤&lt;/span&gt;、五大夫、三卿，其宠大矣，一朝而灭，莫之哀也，唯无德也。今吾子有&lt;span class="人名"&gt;栾武子&lt;/span&gt;之贫，吾以为能其德矣，是以贺。若不忧德之不建，而患货之不足，将吊不暇，何贺之有？”&lt;span class="人名"&gt;宣子&lt;/span&gt;拜稽首焉，曰：“&lt;span class="人名"&gt;起&lt;/span&gt;也将亡，赖子存之，非&lt;span class="人名"&gt;起&lt;/span&gt;也敢专承之。其自&lt;span class="人名"&gt;桓叔&lt;/span&gt;以下，嘉吾子之赐。”</t>
  </si>
  <si>
    <t>&lt;span class="地名"&gt;晋&lt;/span&gt;&lt;span class="人名"&gt;郤至&lt;/span&gt;如&lt;span class="地名"&gt;楚&lt;/span&gt;聘，且涖盟。&lt;span class="人名"&gt;楚子&lt;/span&gt;享之，&lt;span class="人名"&gt;子反&lt;/span&gt;相，为地室而县焉。&lt;span class="人名"&gt;郤至&lt;/span&gt;将登，金奏作于下，惊而走出。&lt;span class="人名"&gt;子反&lt;/span&gt;曰：“日云莫矣，寡君须矣，吾子其入也！”宾曰：“君不忘先君之好，施及下臣，贶之以大礼，重之以备乐。如天之福，两君相见，何以代此？下臣不敢。”&lt;span class="人名"&gt;子反&lt;/span&gt;曰：“如天之福，两君相见，无亦唯是一矢以相加遗，焉用乐？寡君须矣，吾子其入也！”宾曰：“若让之以一矢，祸之大者，其何福之为？世之治也，诸侯间于天子之事，则相朝也，于是乎有享宴之礼。享以训共俭，宴以示慈惠。共俭以行礼，而慈惠以布政。政以礼成，民是以息。百官承事，朝而不夕，此公侯之所以扞城其民也。故诗曰：‘赳赳武夫，公侯干城’。及其乱也，诸侯贪冒，侵欲不忌，争寻常以尽其民，略其武夫，以为已腹心股肱爪牙故。诗曰：‘赳赳武夫公侯腹心天下有道则公侯能为民干城而制其腹心乱则反之今吾子之言乱之道也。不可以为法然吾子主也。至敢不从’”遂入卒事归以语范。《文子》。《文子》曰：“无礼必食言吾死无日矣。”夫</t>
  </si>
  <si>
    <t>&lt;span class="地名"&gt;郑&lt;/span&gt;人铸刑书，&lt;span class="人名"&gt;叔向&lt;/span&gt;使诒&lt;span class="人名"&gt;子产&lt;/span&gt;书曰：“始吾有&lt;span class="年号"&gt;虞&lt;/span&gt;于子，今则已矣。昔先王议事以制，不为刑辟，惧民之有争心也，犹不可禁御，是故闲之以义，纠之以政，行之以礼，守之以信，奉之以仁，制为禄位以劝其从，严断刑罚，以威其淫。惧其未也，故诲之以忠，耸之以行，教之以务，使之以和，临之以敬，涖之以强，断之以刚。犹求圣哲之上，明察之官，忠信之长，慈惠之师，民于是乎可任使也，而不生祸乱。民知有辟，则不忌于上，并有争心，以徴于书，而徼幸以成之，弗可为矣。&lt;span class="年号"&gt;夏&lt;/span&gt;有乱政而作禹刑，&lt;span class="年号"&gt;商&lt;/span&gt;有乱政而作汤刑，&lt;span class="地名"&gt;周&lt;/span&gt;有乱政而作九刑。三辟之兴，皆叔世也。今吾子相&lt;span class="地名"&gt;郑国&lt;/span&gt;，作封洫，立谤政，制参辟，铸刑书，将以靖民，不亦难乎？诗曰：‘仪式刑&lt;span class="人名"&gt;文王&lt;/span&gt;之典，日靖四方’。又曰：‘仪刑&lt;span class="人名"&gt;文王&lt;/span&gt;，万邦作孚’。如是，何辟之有？民知争端矣，将弃礼而徴于&lt;span class="人名"&gt;书&lt;/span&gt;。锥刀之末，将尽争之，乱狱滋丰，贿赂并行，终子之世，&lt;span class="地名"&gt;郑&lt;/span&gt;其败乎！&lt;span class="人名"&gt;肸&lt;/span&gt;闻之，国将亡，必多制，其此之谓乎！”复书曰：“若吾子之言，&lt;span class="人名"&gt;侨&lt;/span&gt;不才，不能及子孙，吾以救世也。既不承命，敢忘大惠？”</t>
  </si>
  <si>
    <t>&lt;span class="人名"&gt;刘文公&lt;/span&gt;合诸侯于&lt;span class="地名"&gt;召陵&lt;/span&gt;，谋伐&lt;span class="地名"&gt;楚&lt;/span&gt;也。将防&lt;span class="地名"&gt;卫&lt;/span&gt;。&lt;span class="人名"&gt;子行敬子&lt;/span&gt;言于&lt;span class="人名"&gt;灵公&lt;/span&gt;曰：“&lt;span class="地名"&gt;防&lt;/span&gt;同难，啧有烦言，莫之治也。其使&lt;span class="人名"&gt;祝佗&lt;/span&gt;从。”公曰：“善。”乃使&lt;span class="人名"&gt;子鱼&lt;/span&gt;及&lt;span class="地名"&gt;皋鼬&lt;/span&gt;，将长&lt;span class="地名"&gt;蔡&lt;/span&gt;于&lt;span class="地名"&gt;卫&lt;/span&gt;。&lt;span class="人名"&gt;卫侯&lt;/span&gt;使&lt;span class="人名"&gt;祝佗&lt;/span&gt;私于&lt;span class="人名"&gt;苌&lt;/span&gt;曰：“闻诸道路，不知信否。若闻&lt;span class="地名"&gt;蔡&lt;/span&gt;将先&lt;span class="地名"&gt;卫&lt;/span&gt;，信乎？”&lt;span class="人名"&gt;苌&lt;/span&gt;曰：“信。&lt;span class="人名"&gt;蔡叔&lt;/span&gt;，&lt;span class="人名"&gt;康叔&lt;/span&gt;之兄也，先&lt;span class="地名"&gt;卫&lt;/span&gt;，不亦可乎？”&lt;span class="人名"&gt;子鱼&lt;/span&gt;曰：“以先王观之，则尚德也。昔&lt;span class="人名"&gt;武王&lt;/span&gt;克&lt;span class="年号"&gt;商&lt;/span&gt;，&lt;span class="人名"&gt;成王&lt;/span&gt;定之，选建明德，以蕃屏&lt;span class="年号"&gt;周&lt;/span&gt;。故&lt;span class="人名"&gt;周公&lt;/span&gt;相王室，以尹天下，于&lt;span class="年号"&gt;周&lt;/span&gt;为睦。分&lt;span class="人名"&gt;鲁公&lt;/span&gt;以大路、大旂，&lt;span class="地名"&gt;夏后氏&lt;/span&gt;之璜，&lt;span class="地名"&gt;封父&lt;/span&gt;之繁弱，&lt;span class="年号"&gt;殷&lt;/span&gt;民六族，&lt;span class="地名"&gt;条氏&lt;/span&gt;、&lt;span class="地名"&gt;徐氏&lt;/span&gt;、&lt;span class="地名"&gt;萧氏&lt;/span&gt;、&lt;span class="地名"&gt;索氏&lt;/span&gt;、&lt;span class="地名"&gt;长勺氏&lt;/span&gt;、&lt;span class="地名"&gt;尾勺氏&lt;/span&gt;，使帅其宗氏，辑其分族，将其类丑，以法则&lt;span class="人名"&gt;周公&lt;/span&gt;，用即命于&lt;span class="年号"&gt;周&lt;/span&gt;，是使之职事于&lt;span class="地名"&gt;鲁&lt;/span&gt;，以昭&lt;span class="人名"&gt;周公&lt;/span&gt;之明德。分之土田、陪敦，祝、宗、卜、史，备物典策，官司、彝器。因&lt;span class="地名"&gt;商奄&lt;/span&gt;之民，命以&lt;span class="人名"&gt;伯禽&lt;/span&gt;，而封于&lt;span class="人名"&gt;少皥&lt;/span&gt;之墟。分&lt;span class="人名"&gt;康叔&lt;/span&gt;以大路、少帛、綪茷、旃旌、大吕。&lt;span class="年号"&gt;殷&lt;/span&gt;民七族，&lt;span class="地名"&gt;陶氏&lt;/span&gt;、&lt;span class="地名"&gt;施氏&lt;/span&gt;、&lt;span class="地名"&gt;繁氏&lt;/span&gt;、&lt;span class="地名"&gt;锜氏&lt;/span&gt;、&lt;span class="地名"&gt;樊氏&lt;/span&gt;、&lt;span class="地名"&gt;饥氏&lt;/span&gt;、&lt;span class="地名"&gt;终葵氏&lt;/span&gt;，封畛土略，自&lt;span class="地名"&gt;武父&lt;/span&gt;以南，及&lt;span class="地名"&gt;圃田&lt;/span&gt;之北境，取于&lt;span class="地名"&gt;有阎&lt;/span&gt;之土，以共王职；取于&lt;span class="人名"&gt;相土&lt;/span&gt;之东都，以防王之东搜。&lt;span class="人名"&gt;季&lt;/span&gt;授土，&lt;span class="人名"&gt;陶叔&lt;/span&gt;授民，命以康诰，而封于&lt;span class="地名"&gt;殷虚&lt;/span&gt;。皆启以&lt;span class="年号"&gt;商&lt;/span&gt;政，疆以&lt;span class="年号"&gt;周&lt;/span&gt;索。分&lt;span class="人名"&gt;唐叔&lt;/span&gt;以大路，&lt;span class="地名"&gt;密须&lt;/span&gt;之鼓，阙巩沽洗，&lt;span class="地名"&gt;怀&lt;/span&gt;姓九宗，职官五正，命以唐诰，而封于&lt;span class="年号"&gt;夏&lt;/span&gt;虚。启以&lt;span class="年号"&gt;夏&lt;/span&gt;政，疆以戎索。三者皆叔也，而有令德，故昭之以分物。不然，&lt;span class="人名"&gt;文&lt;/span&gt;、&lt;span class="人名"&gt;武&lt;/span&gt;、&lt;span class="人名"&gt;成&lt;/span&gt;、&lt;span class="人名"&gt;康&lt;/span&gt;之伯犹多，而不获是分也，唯不尚年也。&lt;span class="人名"&gt;管&lt;/span&gt;、&lt;span class="人名"&gt;蔡&lt;/span&gt;启&lt;span class="年号"&gt;商&lt;/span&gt;，惎间王室，王于是乎杀&lt;span class="人名"&gt;管叔&lt;/span&gt;而蔡&lt;span class="人名"&gt;蔡叔&lt;/span&gt;，以车七乘，徒七十人。其子&lt;span class="人名"&gt;蔡仲&lt;/span&gt;，改行帅德，&lt;span class="人名"&gt;周公&lt;/span&gt;举之，以为已卿士，见之王而命之以&lt;span class="地名"&gt;蔡&lt;/span&gt;。其命书云：‘王曰：‘胡！无若尔考之违王命也，若之何其使&lt;span class="地名"&gt;蔡&lt;/span&gt;先&lt;span class="地名"&gt;卫&lt;/span&gt;也？&lt;span class="人名"&gt;武王&lt;/span&gt;之母弟八人，&lt;span class="人名"&gt;周公&lt;/span&gt;为太宰，&lt;span class="人名"&gt;康叔&lt;/span&gt;为司寇，&lt;span class="人名"&gt;聃季&lt;/span&gt;为司空，五叔无官，岂尚年哉？&lt;span class="地名"&gt;曹&lt;/span&gt;，&lt;span class="人名"&gt;文&lt;/span&gt;之昭也；&lt;span class="地名"&gt;晋&lt;/span&gt;，&lt;span class="人名"&gt;武&lt;/span&gt;之穆也。&lt;span class="地名"&gt;曹&lt;/span&gt;为伯甸，非尚年也。今将尚之，是反先王也。&lt;span class="人名"&gt;晋文公&lt;/span&gt;为&lt;span class="地名"&gt;践土&lt;/span&gt;之盟，&lt;span class="人名"&gt;卫成公&lt;/span&gt;不在，&lt;span class="人名"&gt;夷叔&lt;/span&gt;，其母弟也，犹先&lt;span class="地名"&gt;蔡&lt;/span&gt;。其载书云：‘王若曰：&lt;span class="人名"&gt;晋重、鲁申、卫武&lt;/span&gt;、&lt;span class="人名"&gt;蔡甲午&lt;/span&gt;、&lt;span class="地名"&gt;郑&lt;/span&gt;&lt;span class="人名"&gt;捷&lt;/span&gt;、&lt;span class="地名"&gt;齐&lt;/span&gt;&lt;span class="人名"&gt;潘&lt;/span&gt;、&lt;span class="年号"&gt;宋&lt;/span&gt;&lt;span class="人名"&gt;王臣&lt;/span&gt;、&lt;span class="人名"&gt;莒期&lt;/span&gt;’。藏在&lt;span class="年号"&gt;周&lt;/span&gt;府，可覆视也’。吾子欲复&lt;span class="人名"&gt;文&lt;/span&gt;、&lt;span class="地名"&gt;武&lt;/span&gt;之略，而不正其德，将如之何’？”&lt;span class="人名"&gt;苌&lt;/span&gt;说，告&lt;span class="人名"&gt;刘子&lt;/span&gt;，与&lt;span class="人名"&gt;范献子&lt;/span&gt;谋之，乃长&lt;span class="人名"&gt;卫侯&lt;/span&gt;于盟。</t>
  </si>
  <si>
    <t>&lt;span class="人名"&gt;范宣子&lt;/span&gt;为政，诸侯之币重，&lt;span class="地名"&gt;郑&lt;/span&gt;人病之。二月，&lt;span class="人名"&gt;郑伯&lt;/span&gt;如&lt;span class="地名"&gt;晋&lt;/span&gt;。&lt;span class="人名"&gt;子产&lt;/span&gt;寓书于&lt;span class="人名"&gt;子西&lt;/span&gt;以告&lt;span class="人名"&gt;宣子&lt;/span&gt;，曰：“子为&lt;span class="地名"&gt;晋国&lt;/span&gt;，四邻诸侯不闻令德，而闻重币，&lt;span class="人名"&gt;侨&lt;/span&gt;也惑之。&lt;span class="人名"&gt;侨&lt;/span&gt;闻君子长国家者，非无贿之患，而无令名之难。夫诸侯之贿聚于公室，则诸侯贰。若吾子赖之，则&lt;span class="地名"&gt;晋国&lt;/span&gt;贰。诸侯贰，则&lt;span class="地名"&gt;晋国&lt;/span&gt;坏；&lt;span class="地名"&gt;晋国&lt;/span&gt;贰，则子之家坏。何没没也？将焉用贿？夫令名，德之舆也。德，国家之基也。有基无坏，无亦是务乎？有德则乐，乐则能久。《诗》云：‘乐只君子，邦家之基’。有令德也夫！‘上帝临女，无贰尔心’，有令名也夫！恕思以明德，则令名载而行之，是以远至迩安。毋宁使人谓子‘子实生我’，而谓子‘浚我以生’乎？象有齿以焚其身，贿也。”</t>
  </si>
  <si>
    <t>&lt;span class="人名"&gt;晋侯&lt;/span&gt;有疾，&lt;span class="人名"&gt;郑伯&lt;/span&gt;使&lt;span class="人名"&gt;公孙侨&lt;/span&gt;如&lt;span class="地名"&gt;晋&lt;/span&gt;聘，且问疾。&lt;span class="人名"&gt;叔向&lt;/span&gt;问焉，曰：“寡君之疾病，卜人曰‘&lt;span class="人名"&gt;实沈&lt;/span&gt;、&lt;span class="人名"&gt;台骀&lt;/span&gt;为祟’。史莫之知，敢问此何神也？”&lt;span class="人名"&gt;子产&lt;/span&gt;曰：“昔&lt;span class="地名"&gt;高辛氏&lt;/span&gt;有二子，伯曰&lt;span class="人名"&gt;阏伯&lt;/span&gt;，季曰&lt;span class="人名"&gt;实沈&lt;/span&gt;，居于旷林，不相能也，日寻干戈，以相征讨。后帝不臧，迁&lt;span class="人名"&gt;阏伯&lt;/span&gt;于&lt;span class="地名"&gt;商邱&lt;/span&gt;，主辰，&lt;span class="年号"&gt;商&lt;/span&gt;人是因，故辰为&lt;span class="年号"&gt;商&lt;/span&gt;星。迁&lt;span class="人名"&gt;实沈&lt;/span&gt;于&lt;span class="地名"&gt;大夏&lt;/span&gt;，主参，&lt;span class="年号"&gt;唐&lt;/span&gt;人是因，以服事&lt;span class="年号"&gt;夏&lt;/span&gt;、&lt;span class="年号"&gt;商&lt;/span&gt;。其季世曰&lt;span class="人名"&gt;唐叔虞&lt;/span&gt;。当&lt;span class="人名"&gt;武王&lt;/span&gt;&lt;span class="人名"&gt;邑姜&lt;/span&gt;方震&lt;span class="人名"&gt;大叔&lt;/span&gt;，梦帝谓已：‘余命而子曰&lt;span class="地名"&gt;虞&lt;/span&gt;，将与之&lt;span class="年号"&gt;唐&lt;/span&gt;，属诸参，而蕃育其子孙’。及生，有文在其手曰‘虞’，遂以命之。及&lt;span class="人名"&gt;成王&lt;/span&gt;灭&lt;span class="年号"&gt;唐&lt;/span&gt;，而封&lt;span class="人名"&gt;太叔&lt;/span&gt;焉，故参为&lt;span class="地名"&gt;晋&lt;/span&gt;星。由是观之，则&lt;span class="人名"&gt;实沈&lt;/span&gt;，参神也。昔&lt;span class="地名"&gt;金天氏&lt;/span&gt;有裔子曰&lt;span class="人名"&gt;昧&lt;/span&gt;，为防师，生&lt;span class="人名"&gt;允格&lt;/span&gt;、&lt;span class="人名"&gt;台骀&lt;/span&gt;。&lt;span class="人名"&gt;台骀&lt;/span&gt;能业其官，宣&lt;span class="地名"&gt;汾&lt;/span&gt;、&lt;span class="地名"&gt;洮&lt;/span&gt;，障大泽，以处&lt;span class="地名"&gt;太原&lt;/span&gt;。帝用嘉之，封诸&lt;span class="地名"&gt;汾川&lt;/span&gt;，&lt;span class="地名"&gt;沈&lt;/span&gt;、&lt;span class="地名"&gt;姒&lt;/span&gt;、&lt;span class="地名"&gt;蓐&lt;/span&gt;、&lt;span class="人名"&gt;黄&lt;/span&gt;实守其祀。今&lt;span class="地名"&gt;晋&lt;/span&gt;主&lt;span class="地名"&gt;汾&lt;/span&gt;而灭之矣。由是观之，则&lt;span class="人名"&gt;台骀&lt;/span&gt;，&lt;span class="地名"&gt;汾&lt;/span&gt;神也。抑此二者，不及君身。山川之神，则水旱疠疫之灾，于是乎禜之；日月星辰之神，则雪霜风雨之不时，于是乎禜之。若君身，则亦出入饮食哀乐之事也，山川星辰之神，又何为焉？&lt;span class="人名"&gt;侨&lt;/span&gt;闻之，君子有四时：朝以听政，昼以访问，夕以修令，夜以安身。于是乎节宣其气，勿使有所壅闭湫底，以露其体，兹心不爽，而昏乱百度。今无乃壹之，则生疾矣。&lt;span class="人名"&gt;侨&lt;/span&gt;又闻之，内官不及同姓，其生不殖。美先尽矣，则相生疾，君子是以恶之。故《志》曰：‘买妾不知其姓，则卜之’。违此二者，古之所慎也。男女辨姓，礼之大司也。今君内实有四&lt;span class="人名"&gt;姬&lt;/span&gt;焉，其无乃是也乎？若由是二者，弗可为也已。四&lt;span class="年号"&gt;姬&lt;/span&gt;有省犹可，无则必生疾矣。”&lt;span class="人名"&gt;叔向&lt;/span&gt;曰：“善哉！&lt;span class="人名"&gt;肸&lt;/span&gt;未之闻也，此皆然矣。”&lt;span class="人名"&gt;叔向&lt;/span&gt;出，行人&lt;span class="人名"&gt;挥&lt;/span&gt;送之。&lt;span class="人名"&gt;叔向&lt;/span&gt;问&lt;span class="地名"&gt;郑&lt;/span&gt;故焉，且问&lt;span class="人名"&gt;子晳&lt;/span&gt;。对曰：“其与&lt;span class="地名"&gt;防&lt;/span&gt;何？无礼而好陵人，怙富而卑其上，弗能久矣。”&lt;span class="人名"&gt;晋侯&lt;/span&gt;闻&lt;span class="人名"&gt;子产&lt;/span&gt;之言，曰：“博物君子也。”重贿之。</t>
  </si>
  <si>
    <t>&lt;span class="人名"&gt;子皮&lt;/span&gt;欲使&lt;span class="人名"&gt;尹何&lt;/span&gt;为邑。&lt;span class="人名"&gt;子产&lt;/span&gt;曰：“少，未知可否。”&lt;span class="人名"&gt;子皮&lt;/span&gt;曰：“愿，吾爱之，不吾叛也。使夫往而学焉，夫亦愈知治矣。”&lt;span class="人名"&gt;子产&lt;/span&gt;曰：“不可。人之爱人，求利之也。今吾子爱人则以政，犹未能操刀而使割也，其伤实多。子之爱人，伤之而已，其谁敢求爱于子？子于&lt;span class="地名"&gt;郑国&lt;/span&gt;，栋也。栋折榱崩，&lt;span class="人名"&gt;侨&lt;/span&gt;将厌焉，敢不尽言？子有美锦，不使人学制焉。大官、大邑，身之所庇也，而使学者制焉，其为美锦，不亦多乎？&lt;span class="人名"&gt;侨&lt;/span&gt;闻学而后入政，未闻以政学者也。若果行此，必有所害。譬如田猎，射御贯则能获禽。若未尝登车射御，则败绩厌覆是惧，何暇思获？”&lt;span class="人名"&gt;子皮&lt;/span&gt;曰：“善哉！&lt;span class="人名"&gt;虎&lt;/span&gt;不敏。吾闻君子务知大者、远者，小人务知小者、近者。我，小人也。衣服附在吾身，我知而慎之。大官、大邑，所以庇身也，我远而慢之。&lt;span class="人名"&gt;防子&lt;/span&gt;之言，吾不知也。他日我曰：‘子为&lt;span class="地名"&gt;郑国&lt;/span&gt;，我为吾家，以庇焉，其可也’。今而后知不足。自今请虽吾家，听子而行。”&lt;span class="人名"&gt;子产&lt;/span&gt;曰：“人心之不同，如其面焉。吾岂敢谓子面如吾面乎？抑心所谓危，亦以告也。”&lt;span class="人名"&gt;子皮&lt;/span&gt;以为忠，故委政焉。&lt;span class="人名"&gt;子产&lt;/span&gt;是以能为&lt;span class="地名"&gt;郑国&lt;/span&gt;。</t>
  </si>
  <si>
    <t>&lt;span class="人名"&gt;商君&lt;/span&gt;相&lt;span class="地名"&gt;秦&lt;/span&gt;十年，宗室贵戚多怨望者。&lt;span class="人名"&gt;赵良&lt;/span&gt;见&lt;span class="人名"&gt;商君&lt;/span&gt;，&lt;span class="人名"&gt;商君&lt;/span&gt;曰：“&lt;span class="人名"&gt;鞅&lt;/span&gt;之得见也，从&lt;span class="人名"&gt;孟兰皋&lt;/span&gt;。今&lt;span class="人名"&gt;鞅&lt;/span&gt;请得交，可乎？”&lt;span class="人名"&gt;赵良&lt;/span&gt;曰：“仆弗敢愿也。&lt;span class="人名"&gt;孔丘&lt;/span&gt;有言曰：‘推贤而戴者进，聚不肖而王者退’。仆不肖，故不敢受命。仆闻之曰：‘非其位而居之曰贪位，非其名而有之曰贪名’。仆听君之义，则恐仆贪位贪名也，故不敢闻命。”&lt;span class="人名"&gt;商君&lt;/span&gt;曰：“子不说吾治&lt;span class="地名"&gt;秦&lt;/span&gt;与？”&lt;span class="人名"&gt;赵良&lt;/span&gt;曰：“反听之谓聪，内视之谓明，自胜之谓强。&lt;span class="人名"&gt;虞舜&lt;/span&gt;有言曰：‘自卑也尚矣’。君不若道&lt;span class="人名"&gt;虞舜&lt;/span&gt;之道，无为问仆矣。”&lt;span class="人名"&gt;商君&lt;/span&gt;曰：“始&lt;span class="地名"&gt;秦&lt;/span&gt;&lt;span class="地名"&gt;戎&lt;/span&gt;&lt;span class="地名"&gt;翟&lt;/span&gt;之教，父子无别，同室而居。今我更制其教，而为其男女之别，大筑冀阙，营如&lt;span class="地名"&gt;鲁&lt;/span&gt;&lt;span class="地名"&gt;卫&lt;/span&gt;矣。子观我治&lt;span class="地名"&gt;秦&lt;/span&gt;也，孰与&lt;span class="人名"&gt;五羖大夫&lt;/span&gt;贤？”&lt;span class="人名"&gt;赵良&lt;/span&gt;曰：“千羊之皮，不如一狐之腋；千人之诺诺，不如一士之谔谔。&lt;span class="人名"&gt;武王&lt;/span&gt;谔谔以昌，&lt;span class="人名"&gt;殷纣&lt;/span&gt;墨墨以亡。君若不非&lt;span class="人名"&gt;武王&lt;/span&gt;乎？则仆请终日正言而无诛，可乎？”&lt;span class="人名"&gt;商君&lt;/span&gt;曰：“语有之矣：貌言华也，至言实也，苦言药也，甘言疾也。夫子果肯终日正言，&lt;span class="人名"&gt;鞅&lt;/span&gt;之药也。&lt;span class="人名"&gt;鞅&lt;/span&gt;将事子，子又何辞焉？”&lt;span class="人名"&gt;赵良&lt;/span&gt;曰：“夫&lt;span class="人名"&gt;五羖大夫&lt;/span&gt;，&lt;span class="地名"&gt;荆&lt;/span&gt;之鄙人也。闻&lt;span class="人名"&gt;秦穆公&lt;/span&gt;之贤而愿望见。行而无资，自粥于&lt;span class="地名"&gt;秦&lt;/span&gt;客，被褐食牛。期年，&lt;span class="人名"&gt;缪公&lt;/span&gt;知之，举之牛口之下，而加之百姓之上，&lt;span class="地名"&gt;秦国&lt;/span&gt;莫敢望焉。相&lt;span class="地名"&gt;秦&lt;/span&gt;六七年，而东伐&lt;span class="地名"&gt;郑&lt;/span&gt;，三置&lt;span class="地名"&gt;晋国&lt;/span&gt;之君，一救&lt;span class="地名"&gt;荆国&lt;/span&gt;之祸。发教封内，而&lt;span class="地名"&gt;巴&lt;/span&gt;人致贡；施德诸侯，而八&lt;span class="地名"&gt;戎&lt;/span&gt;来服。&lt;span class="人名"&gt;由余&lt;/span&gt;闻之，款关请见。&lt;span class="人名"&gt;五羖大夫&lt;/span&gt;之相&lt;span class="地名"&gt;秦&lt;/span&gt;也，劳不坐乘，暑不张盖，行于国中，不从车乘，不操干戈，功名藏于府库，德行施于后世。&lt;span class="人名"&gt;五羖大夫&lt;/span&gt;死，&lt;span class="地名"&gt;秦国&lt;/span&gt;男女流涕，童子不歌谣，舂者不相杵。此&lt;span class="人名"&gt;五羖大夫&lt;/span&gt;之德也。今君之见&lt;span class="人名"&gt;秦王&lt;/span&gt;也，因嬖人&lt;span class="人名"&gt;景监&lt;/span&gt;以为主，非所以为名也；相&lt;span class="地名"&gt;秦&lt;/span&gt;不以百姓为事，而大筑冀阙，非所以为功也。刑黥太子之师傅，残伤民以峻刑，是积怨畜祸也。教之化民也深于命，民之效上也捷于令。今君又左建外易，非所以为教也。君又南面而称寡人，日绳&lt;span class="地名"&gt;秦&lt;/span&gt;之贵公子。诗曰：‘相鼠有体，人而无礼；人而无礼，何不遄死’！以诗观之，非所以为寿也。&lt;span class="人名"&gt;公子防&lt;/span&gt;杜门不出已八年矣，君又杀&lt;span class="人名"&gt;祝懽&lt;/span&gt;而黥&lt;span class="人名"&gt;公孙贾&lt;/span&gt;。诗曰：‘得人者兴，失人者崩’。此数事者，非所以得人也。君之出也，后车十数，从车载甲，多力而骈胁者为骖乘，持矛而操闟防者旁车而趋。此一物不具，君固不出。书曰：‘恃德者昌，恃力者亡’。君之危若朝露，尚将欲延年益寿乎？则何不归十五都，灌园于鄙，劝&lt;span class="人名"&gt;秦王&lt;/span&gt;显岩穴之士，养老存孤，敬父兄，序有功，尊有德，可以少安。君尚将贪&lt;span class="人名"&gt;商&lt;/span&gt;&lt;span class="人名"&gt;于&lt;/span&gt;之富，宠&lt;span class="地名"&gt;秦国&lt;/span&gt;之政，畜百姓之怨，&lt;span class="人名"&gt;秦王&lt;/span&gt;一旦捐宾客而不立朝，&lt;span class="地名"&gt;秦国&lt;/span&gt;之所以收君者，岂其防哉？亡可翘足而待。”&lt;span class="人名"&gt;商君&lt;/span&gt;弗从。</t>
  </si>
  <si>
    <t>“&lt;span class="人名"&gt;汉王&lt;/span&gt;使使臣敬进书大王御者：窃怪大王与&lt;span class="地名"&gt;楚&lt;/span&gt;何亲也？”&lt;span class="人名"&gt;淮南王&lt;/span&gt;曰：“寡人北乡而臣事之。”&lt;span class="人名"&gt;隋何&lt;/span&gt;曰：“大王与&lt;span class="人名"&gt;项王&lt;/span&gt;俱列为诸侯，北乡而臣事之，必以&lt;span class="地名"&gt;楚&lt;/span&gt;为强，可以托国也。&lt;span class="人名"&gt;项王&lt;/span&gt;伐&lt;span class="地名"&gt;齐&lt;/span&gt;，身负版筑，以为士卒先，大王宜悉&lt;span class="地名"&gt;淮南&lt;/span&gt;之众，身自将之，为&lt;span class="地名"&gt;楚&lt;/span&gt;军先锋，今乃发四千人以助&lt;span class="地名"&gt;楚&lt;/span&gt;。夫北面而臣事人者，固若是乎？夫&lt;span class="人名"&gt;汉王&lt;/span&gt;战于&lt;span class="地名"&gt;彭城&lt;/span&gt;，&lt;span class="人名"&gt;项王&lt;/span&gt;未出&lt;span class="地名"&gt;齐&lt;/span&gt;也，大王宜骚&lt;span class="地名"&gt;淮南&lt;/span&gt;之兵渡&lt;span class="地名"&gt;淮&lt;/span&gt;，日夜防战&lt;span class="地名"&gt;彭城&lt;/span&gt;下，今抚万人之众，无一人渡&lt;span class="地名"&gt;淮&lt;/span&gt;者，垂拱而观其孰胜。夫托国于人者，固若是乎？大王提空名以乡&lt;span class="地名"&gt;楚&lt;/span&gt;，而欲厚自托，臣窃为大王不取也。然大王不背&lt;span class="地名"&gt;楚&lt;/span&gt;者，以&lt;span class="年号"&gt;汉&lt;/span&gt;为弱也。夫&lt;span class="地名"&gt;楚&lt;/span&gt;兵虽强，天下负之以不义之名，以其背盟约而杀&lt;span class="人名"&gt;义帝&lt;/span&gt;也。然而&lt;span class="人名"&gt;楚王&lt;/span&gt;恃战胜自强，&lt;span class="人名"&gt;汉王&lt;/span&gt;収诸侯，还守&lt;span class="地名"&gt;成皋&lt;/span&gt;、&lt;span class="地名"&gt;荥阳&lt;/span&gt;，下&lt;span class="地名"&gt;蜀&lt;/span&gt;、&lt;span class="年号"&gt;汉&lt;/span&gt;之粟，深沟壁垒，分卒守徼乘塞。&lt;span class="地名"&gt;楚&lt;/span&gt;人还兵，间以&lt;span class="地名"&gt;梁&lt;/span&gt;地，深入敌国八九百里，欲战则不得，攻城则力不能，老弱转粮千里之外。&lt;span class="地名"&gt;楚&lt;/span&gt;兵至&lt;span class="地名"&gt;荥阳&lt;/span&gt;、&lt;span class="地名"&gt;成皋&lt;/span&gt;，&lt;span class="年号"&gt;汉&lt;/span&gt;坚守而不动，进则不得攻，退则不能解，故曰&lt;span class="地名"&gt;楚&lt;/span&gt;兵不足恃也。使&lt;span class="地名"&gt;楚&lt;/span&gt;兵胜&lt;span class="年号"&gt;汉&lt;/span&gt;，则诸侯自危惧而相救。夫&lt;span class="地名"&gt;楚&lt;/span&gt;之强，适足以致天下之兵耳。故&lt;span class="地名"&gt;楚&lt;/span&gt;不如&lt;span class="年号"&gt;汉&lt;/span&gt;，其势易见也。今大王不与万全之&lt;span class="年号"&gt;汉&lt;/span&gt;，而自托于危亡之&lt;span class="地名"&gt;楚&lt;/span&gt;，臣窃为大王惑之。臣非以&lt;span class="地名"&gt;淮南&lt;/span&gt;之兵足以亡&lt;span class="地名"&gt;楚&lt;/span&gt;也。夫大王发兵而背&lt;span class="地名"&gt;楚&lt;/span&gt;，&lt;span class="人名"&gt;项王&lt;/span&gt;必留；留数月，&lt;span class="年号"&gt;汉&lt;/span&gt;之取天下可以万全。臣请与大王杖剑而归&lt;span class="人名"&gt;汉王&lt;/span&gt;，&lt;span class="人名"&gt;汉王&lt;/span&gt;必裂地而封大王。又况&lt;span class="地名"&gt;淮南&lt;/span&gt;，&lt;span class="地名"&gt;淮南&lt;/span&gt;必大王有也。故&lt;span class="人名"&gt;汉王&lt;/span&gt;敬使使臣进愚计，愿大王之留意也。”</t>
  </si>
  <si>
    <t>具官&lt;span class="人名"&gt;脩&lt;/span&gt;谨斋沐拜书中丞执事：&lt;span class="人名"&gt;脩&lt;/span&gt;前伏见举&lt;span class="地名"&gt;南京&lt;/span&gt;留守推官&lt;span class="人名"&gt;石介&lt;/span&gt;为主簿，近者闻&lt;span class="人名"&gt;介&lt;/span&gt;以上书论赦被罢，而台中因举他吏代&lt;span class="人名"&gt;介&lt;/span&gt;者。主簿于台职最卑，&lt;span class="人名"&gt;介&lt;/span&gt;一贱士也，用不用当否，未足害政，然可惜者，中丞之举动也。&lt;span class="人名"&gt;介&lt;/span&gt;为人刚果有气节，力学善辨是非，真好义之士也。始执事举其材，议者咸曰“知人之明。”今闻其罢，皆谓赦乃天子已行之令，非疏贱当有说。以此罪&lt;span class="人名"&gt;介&lt;/span&gt;，曰当罢。&lt;span class="人名"&gt;脩&lt;/span&gt;独以为不然。然不知&lt;span class="人名"&gt;介&lt;/span&gt;果指何事而言也。《传》者皆云，&lt;span class="人名"&gt;介&lt;/span&gt;之所论，谓&lt;span class="人名"&gt;朱梁&lt;/span&gt;、&lt;span class="人名"&gt;刘汉&lt;/span&gt;不当求其后裔尔。若止此一事，则&lt;span class="人名"&gt;介&lt;/span&gt;不为过也。然又不知执事以&lt;span class="人名"&gt;介&lt;/span&gt;为是为非也。若随以为非，是大不可也。且主簿于台中，非言事之官，然大抵居台中者，必以正直刚明、不畏避为称职。今&lt;span class="人名"&gt;介&lt;/span&gt;足未履台门之阈，而已因言事见罢，真可谓正直刚明，不畏避矣。度&lt;span class="人名"&gt;介&lt;/span&gt;之才，不止为主簿，直可任御史也。是执事有知人之明，而&lt;span class="人名"&gt;介&lt;/span&gt;不负执事之知矣。&lt;span class="人名"&gt;脩&lt;/span&gt;尝闻长老说，&lt;span class="人名"&gt;赵中令&lt;/span&gt;相&lt;span class="人名"&gt;太祖皇帝&lt;/span&gt;也，尝为某事择官，中令列二臣姓名以进，&lt;span class="地名"&gt;太祖&lt;/span&gt;不肯用。他日又问，复以进，又不用。他日又问，复以进。&lt;span class="地名"&gt;太祖&lt;/span&gt;大怒，裂其奏掷殿阶上。中令色不动，挿笏带间，徐拾碎纸，袖归中书。他日又问，则补缀之，复以进。&lt;span class="地名"&gt;太祖&lt;/span&gt;大悟，终用二臣者。彼之敢尔者，盖先审知其人之可用，然后果而不可易也。今执事之举&lt;span class="人名"&gt;介&lt;/span&gt;也，亦先审知其可举邪，是偶举之也？若知而举，则不可遽止；若偶举之，犹宜一请&lt;span class="人名"&gt;介&lt;/span&gt;之所言，辩其是非而后已。若&lt;span class="人名"&gt;介&lt;/span&gt;虽忤上，而言是也，当助以辩；若其言非也，犹宜曰“所举者为主簿尔，非言事也。待为主簿不任职，则可罢，请以此辞焉可也。且中丞为天子司直之臣，上虽好之，其人不肖，则当弹而去之；上虽恶之，其人贤，则当举而申之，非谓随时好恶而高下者也。今备官之臣百十，邪者正者，其纠举一信于台臣。而执事始举&lt;span class="人名"&gt;介&lt;/span&gt;曰能，朝廷信而将用之，及以为不能，则亦曰不能。是执事自信犹不果，若遂言他事，何敢望天子之取信于执事哉？况今斥&lt;span class="人名"&gt;介&lt;/span&gt;而他举，必亦择贤而举也。夫贤者固好辩，若举而入台，又有言，则又斥而他举乎？如此，则必得愚闇懦默者而后止也。伏惟执事如欲举愚者，则岂敢复云若将举贤也，愿无易&lt;span class="人名"&gt;介&lt;/span&gt;而他取也。今世之官兼御史者，例不与台事，故敢布狂言，窃献门下，伏惟幸察焉。”</t>
  </si>
  <si>
    <t>月日，具官谨斋沐拜书司谏学士执事：前月中得进奏吏报云，“自&lt;span class="地名"&gt;陈州&lt;/span&gt;召至阙，拜司谏。”即欲为一书以贺，多事怱卒未能也。司谏七品官尔，于执事得之不为喜，而独区区欲一贺者，诚以谏官者，天下之得失，一时之公议系焉。今世之官，自九卿百执事，外至一郡县吏，非无贵官大职可以行其道也。然县越其封，郡逾其境，虽贤守长不得行，以其有守也。吏部之官不得理兵部，鸿胪之卿不得理光禄，以其有司也。若天下之失得，生民之利害，社稷之大计，惟所见闻而不系职司者，独宰相可行之，谏官可言之尔。故士学古怀道者仕于时，不得为宰相，必为谏官。谏官虽卑，与宰相等。天子曰“不可”，宰相曰“可”；天子曰“然”，宰相曰“不然。”坐乎庙堂之上，与天子相可否者，宰相也。天子曰是，谏官曰非；天子曰必行，谏官曰必不可行，立殿陛之前，与天子争是非者，谏官也。宰相尊，行其道；谏官卑，行其言。言行，道亦行也。九卿、百司、郡县之吏，守一职者，任一职之责；宰相、谏官系天下之事，亦任天下之责。然宰相、九卿而下失职者，受责于有司；谏官之失职也，取讥于君子。有司之法行乎一时，君子之讥著之简册而昭明，垂之百世而不冺，甚可惧也。夫七品之官，任天下之责，惧百世之讥，岂不重邪？非材且贤者，不能为也。近执事始被召于&lt;span class="地名"&gt;陈州&lt;/span&gt;，&lt;span class="人名"&gt;洛&lt;/span&gt;之士大夫相与语曰：“我识&lt;span class="人名"&gt;范君&lt;/span&gt;，知其材也。其来不为御史，必为谏官。”及命下，果然，则又相与语曰：“我识&lt;span class="人名"&gt;范君&lt;/span&gt;，知其贤也。他日闻有立天子陛下，直辞正色面争庭论者，非他人，必&lt;span class="人名"&gt;范君&lt;/span&gt;也。拜命以来，翘首企足，竚乎有闻，而卒未也，窃惑之。岂&lt;span class="地名"&gt;洛&lt;/span&gt;之士大夫能料于前而不能料于后也？将执事有待而为也。昔&lt;span class="人名"&gt;韩退之&lt;/span&gt;作诤臣论，以讥&lt;span class="人名"&gt;阳城&lt;/span&gt;不能极谏，卒以谏显。人皆谓&lt;span class="人名"&gt;城&lt;/span&gt;之不谏，盖有待而然，&lt;span class="人名"&gt;退之&lt;/span&gt;不识其意而妄讥，&lt;span class="人名"&gt;脩&lt;/span&gt;独以谓不然。当&lt;span class="人名"&gt;退之&lt;/span&gt;作论时，&lt;span class="地名"&gt;城&lt;/span&gt;为谏议大夫已五年，后又二年，始庭论&lt;span class="人名"&gt;陆贽&lt;/span&gt;，及沮&lt;span class="人名"&gt;裴延龄&lt;/span&gt;作相，欲裂其麻，才两事尔。当&lt;span class="人名"&gt;德宗&lt;/span&gt;时，可谓多事矣，授受失宜，叛将强臣罗列天下，又多猜忌，进任小人，于此之时，岂无一事可言，而须七年耶？当时之事，岂无急于沮&lt;span class="人名"&gt;延龄&lt;/span&gt;、论&lt;span class="人名"&gt;陆贽&lt;/span&gt;两事也？谓宜朝拜官而夕奏疏也。幸而&lt;span class="人名"&gt;城&lt;/span&gt;为谏官七年，适遇&lt;span class="人名"&gt;延龄&lt;/span&gt;、&lt;span class="人名"&gt;陆贽&lt;/span&gt;事，一谏而罢，以塞其责。向使”止五年六年而遂迁司业，是终无一言而去也，何所取哉？今之居官者，率三岁而一迁，或一二岁，甚者半岁而迁也，此又非更可以待乎七年也。今天子躬亲庶政，化理清明，虽为无事，然自千里诏执事而拜是官者，岂不欲闻正议而乐谠言乎？然今未闻有所言说，使天下知朝廷有正士，而彰吾君有纳谏之明也。夫布衣韦带之士，穷居草茅，坐诵书史，常恨不见用。及用也，又曰“彼非我职，不敢言。”或曰“我位犹卑，不得言”；得言矣，又曰“我有待。”是终无一人言也，可不惜哉！伏惟执事思天子所以见用之意，惧君子百世之讥，一陈昌言，以塞重望，且解&lt;span class="地名"&gt;洛&lt;/span&gt;之士大夫之惑，则幸甚幸甚。</t>
  </si>
  <si>
    <t>正言执事：某五月还家，八月抵官，每欲介西北之邮布一书，道区区之怀，辄以事废。&lt;span class="人名"&gt;扬&lt;/span&gt;，东南之吭也，舟舆至自&lt;span class="地名"&gt;汴&lt;/span&gt;者日十百数，因得问&lt;span class="地名"&gt;汴&lt;/span&gt;事与执事息耗甚详。其间荐绅道执事介然立朝，无所跛倚，甚盛甚盛。顾犹有疑执事者，虽某亦然。某之学也，执事诲之；进也，执事奖之。执事知某不为浅矣。有疑焉不以闻，何以偿执事之知哉？初，执事坐殿庑下，对方正策，指斥天下利害，奋不讳忌，且曰：“愿陛下行之，无使天下谓制科为进取一涂耳。”方此时，窥执事意，岂若今所谓举方正者猎取名位而已哉？盖曰行其志云尔。今联谏官朝夕耳目，天子行事，即一切是非，无不可言者，欲行其志，宜莫若此时。国之疵、民之病亦多矣，执事亦抵职之日久矣，向之所谓疵者，今或痤然若不可治矣；向之所谓病者，今或痼然若不可起矣。曾未闻执事建一言寤主上也。何向者指斥之切而今之疏也？岂向之利于言而今之言不利耶？岂不免若今之所谓举方正者猎取名位而已耶？人之疑执事者以此，为执事解者，或造辟而言，诡辞而出，疏贱之人，奚遽知其防哉？是不然矣。传所谓造辟而言者，乃其言则不可得而闻也，其言之效，则天下斯见之矣。今国之疵，民之病，有滋而无损焉，乌所谓言之效耶？复有为执事解者曰：“盖造辟而言之矣，如不用何？”是又不然。臣之事君，三谏不从则去之，礼也。执事对策时，常用是著于篇，今言之而不从，亦当不翅三矣。虽惓惓之义，未能自去。&lt;span class="人名"&gt;孟子&lt;/span&gt;不云乎：“有言责者，不得其言则去。”盍亦辞其言责邪？执事不能自免于疑也必矣，虽坚强之辨，不能为执事解也。乃如某之愚，则愿执事不矜宠利，不惮诛责，一为天下昌言，以寤主上，起民之病，治国之疵，蹇蹇一心，如对策时，则人之疑不解自判矣。惟执事念之。如其不然，愿赐教答。不宣。</t>
  </si>
  <si>
    <t>某闻公卿大夫才名与宠兼盛于世必有大功以宜之否则君子防之执事姿略颖然出常士之表应进士中甲科举方正为第一将朝车通举刺史事又陈善策得玺书召名与宠不巳兼盛于世邪所未较著者功尔本朝太祖武靖天下真宗《文持》之今上接祖宗之成兵不释翳者盖数十年近世无有也所当设张之具犹若阙然重以羌酋梗边主上方览众策以济之天下举首戴目属心执事者难以一二计为执事议者曰：“朝廷借不吾以宜且自赞以植显效醻天下属巳之意矧上惓惓然命之乎”此固策大功之防也抑闻之峣峣者易缺皦皦者易污执事才名与宠可谓易污易缺者必若策大功适足宜之而已可无茂邪恭惟旦暮辅佐“天子秉国事，修所当设张之具，复边人于安，称主上所以命之之意，使天下举首戴目者盈其愿而退，则后世之书可胜传哉！&lt;span class="人名"&gt;董仲舒&lt;/span&gt;有是才名，顾不获此宠；&lt;span class="人名"&gt;公孙季&lt;/span&gt;有此宠，不成此功。有此宠而成此功者，宜在执事，不宜在他。草鄙之人，不達大谊，辱奖训之厚，敢不尽愚！”</t>
  </si>
  <si>
    <t>&lt;span class="年号"&gt;庆历&lt;/span&gt;四年五月日，&lt;span class="地名"&gt;南丰&lt;/span&gt;&lt;span class="人名"&gt;曾巩&lt;/span&gt;谨再拜上书谏院学士执事：“朝廷自更两府谏官来，言事者皆为天下贺得人而已。贺之诚当也，顾不贺则不可乎？&lt;span class="人名"&gt;巩&lt;/span&gt;常静思天下之事矣，以天子而行圣人之道，不古圣贤然者否也。然而古今难之者，岂无异焉？邪人以不已利也，则怨；庸人以已不及也，则忌。怨且忌，则造饰以行其间，人主不寤其然，则贤者必疏而殆矣。故圣贤之道，往往而不行也，&lt;span class="年号"&gt;东汉&lt;/span&gt;之末是已。今主上至圣，虽有庸人邪人，将不入其间。然今日两府谏官之所陈，上已尽白而信邪？抑未然邪？其已尽白而信也，尚惧其造之未深，临事而差也。其未尽白而信也，则当屡进而陈之，待其尽白而信，造之深，临事而不差而后已也。成此美者，其不在于谏”官乎？古之制善矣。夫天子之所尊而听者，宰相也。然接之有时，不得数且久矣。惟谏官随宰相入奏事，已奏，宰相退归中书，盖常然矣。至于谏官，出入言动相缀接，蚤暮相亲，未闻其当退也。如此，则事之失得，蚤思之，不待暮而以言可也；暮思之，不待越宿而以言可也；不谕则极辨之可也。屡进而陈之，宜莫若此之详且实也。虽有邪人庸人，不得而间焉。故曰：“成此美者，其不在于谏官乎？”今谏官之见也有间矣，其不能朝夕上下议亦明矣。禁中之与居，女妇而已尔，舍是则寺人而已尔，庸人邪人而已尔。其于防防之间，议论之际，岂不易行其间哉？如此，则&lt;span class="人名"&gt;巩&lt;/span&gt;见今日两府谏官之危，而未见国家天下之安也，度执事亦巳念之矣。茍“念之，则在使谏官侍臣复其职而已，安有不得其职而在其位者欤？噫！自&lt;span class="年号"&gt;汉&lt;/span&gt;降戾后世，士之盛未有若&lt;span class="年号"&gt;唐&lt;/span&gt;也。自&lt;span class="人名"&gt;唐太宗&lt;/span&gt;降戾后世，士之盛亦未有若今也。&lt;span class="人名"&gt;唐太宗&lt;/span&gt;有士之盛而能成治功，今有士之盛能行其道，则前数百年之弊无不除也。否则后数百年之患将又兴也，可不为深念乎？&lt;span class="人名"&gt;巩&lt;/span&gt;生于远，阨于无衣食以事亲，今又将集于乡学，当圣贤之时，不得抵京师而一言，故敢布于执事，并书所作《通论》杂文一编以献。伏惟执事，庄士也，不拒人之言者也，愿赐观览，以其意少施焉。&lt;span class="人名"&gt;巩&lt;/span&gt;之友&lt;span class="人名"&gt;王安石&lt;/span&gt;者，文甚古，行称其文，虽已得科名，然居今知&lt;span class="人名"&gt;安石&lt;/span&gt;者尚少也。彼诚自重，不愿知于人。然如此人，古今不常有，如今时所急，虽无常人千万不害也。顾如&lt;span class="人名"&gt;安石&lt;/span&gt;，此不可失也。执事倘进之于朝廷，其有补于天下，亦书其所为文一编进左右，庶知&lt;span class="地名"&gt;巩&lt;/span&gt;之非妄也。”</t>
  </si>
  <si>
    <t>&lt;span class="人名"&gt;巩&lt;/span&gt;少读唐书及正观政要，见&lt;span class="人名"&gt;魏郑公&lt;/span&gt;、&lt;span class="人名"&gt;王珪&lt;/span&gt;之徒在&lt;span class="人名"&gt;太宗&lt;/span&gt;左右，事之大小，无不议论谏诤。当时邪人庸人相参者少，虽有如&lt;span class="人名"&gt;封伦&lt;/span&gt;、&lt;span class="人名"&gt;李义府&lt;/span&gt;辈，&lt;span class="人名"&gt;太宗&lt;/span&gt;又能识而疏之，故其言无不信听，卒能成&lt;span class="年号"&gt;正观&lt;/span&gt;太平。刑置不以，居&lt;span class="地名"&gt;成&lt;/span&gt;&lt;span class="地名"&gt;康&lt;/span&gt;上，未尝不反复欣慕，继以嗟唶，以谓&lt;span class="年号"&gt;三代&lt;/span&gt;君臣，不知曾有如此周旋议论否？虽&lt;span class="人名"&gt;皋陶&lt;/span&gt;、&lt;span class="人名"&gt;禹&lt;/span&gt;、&lt;span class="人名"&gt;稷&lt;/span&gt;与&lt;span class="人名"&gt;唐舜&lt;/span&gt;上下谋谟载于书者，亦未有若此委曲备具。颇意&lt;span class="年号"&gt;三代&lt;/span&gt;、&lt;span class="人名"&gt;唐舜&lt;/span&gt;去时远，其时虽有谋议如&lt;span class="年号"&gt;正观&lt;/span&gt;间，或尚过之，而其史不尽存，故于今无所闻见，是不可知，所不敢臆定。繇&lt;span class="年号"&gt;汉&lt;/span&gt;以降，至于&lt;span class="地名"&gt;陈&lt;/span&gt;、&lt;span class="年号"&gt;隋&lt;/span&gt;，复繇&lt;span class="人名"&gt;高宗&lt;/span&gt;以降至于&lt;span class="年号"&gt;五代&lt;/span&gt;，其史甚完，其君无如此谋议决也。故其治皆出&lt;span class="年号"&gt;正观&lt;/span&gt;下，理势然尔。窃自恨不幸不生于其时，亲见其事，歌颂推说，以饱足其心。又恨不得升降进退于其间，与之往复议也。自长以来，则好问当世事，所见闻士大夫不少，人人惟一以茍且畏慎、阴拱默处为故，未尝有一人见当世事，仅计谋有未可立效者，其谁肯奋然迎为之虑而已。当之邪，则又谓“所欣慕者已矣，类千百年间不可复及。昨者天子赫然独见于万世之表，既更两府，复引二公为谏官。见所条下及四方人所传道，知二公在上左右，为上论治乱得失，群臣忠邪，小大无所隐，不为锱铢计惜，以避怨忌毁骂谗搆之患。窃又奋起，以谓从古以来，有言责者自任其事，未知有如此周详悃至，议论未知有如此之多者否？虽&lt;span class="人名"&gt;郑公&lt;/span&gt;、&lt;span class="人名"&gt;王珪&lt;/span&gt;，又能过是耶？今虽事不合，亦足暴之万世，而使邪者惧，懦者有所树矣。况合乎否，未可必也。不知所谓数百千年已矣，不可复有者，今幸遇而见之，其心欢喜震动，不可比说。日夜庶防，虽有邪人庸人如&lt;span class="人名"&gt;封&lt;/span&gt;、&lt;span class="人名"&gt;李&lt;/span&gt;者，上必斥而远之。惟二公之听，致今日之治。居&lt;span class="年号"&gt;正观&lt;/span&gt;之上，令&lt;span class="人名"&gt;巩&lt;/span&gt;小者得歌颂推说，以饱足其心，大者得出于其间，吐片言半辞，以托名于千万世，是所望于古者不负。且令后世闻今之盛，疑&lt;span class="人名"&gt;唐舜&lt;/span&gt;、&lt;span class="地名"&gt;三代&lt;/span&gt;不及远甚，与今之疑&lt;span class="人名"&gt;唐太宗&lt;/span&gt;时无异。虽然，亦未尝不忧一日有于防防之中、议论之际而行谤者，使二公之道未尽用。故前以书献二公，先举是为言，已而果然。二公相次出，两府亦更改，而怨忌毁骂谗搆之患，一日俱发，翕翕万状。至于乘女子之隙，造非常之谤，而欲加之天下之大贤，不顾四方人”议论不畏天地鬼神之临已公然欺诬骇天下之耳目令人感愤痛切废食与寝不知所为噫二公之不幸实疾首蹙额之民之不幸也虽然君子之于道也既得诸已汲汲焉而务施之于外汲汲焉务施之于外在我者也务施之外而有可有不可在彼者也在我者姑肆力焉至于其极而后已也在彼者则不可必得吾志焉然君子不以必得之难而废其肆力者故孔子之所说而聘者七十国而&lt;span class="人名"&gt;孟&lt;/span&gt;子亦区区于梁齐滕邾之间为孔子者聘六十九国尚未巳而孟子亦之梁之齐二大国不可则犹俯而与邾滕之君谋其去齐也迟迟而后出昼其言曰：“王庶防改之则必召予如用予则岂惟齐民安天下之民举安”观其心若是岂以一不合而止哉？诚不若是，亦无以为&lt;span class="人名"&gt;孔&lt;/span&gt;、&lt;span class="地名"&gt;孟&lt;/span&gt;。今二公固一不合者也，其心岂不曰“天子庶防召我而用之”，如&lt;span class="地名"&gt;孟子&lt;/span&gt;之所云乎？肆力焉于其所在我者，而任其所在彼者，不以必得之难而已，莫大斯时矣。况今天子仁恕聪明，求治之心未尝怠，天下一归，四方诸侯承号令奔走之不暇。二公之言，如朝得于上，则夕被于四海；夕得于上，则不越宿而被于四海，岂与聘七十国，游&lt;span class="地名"&gt;梁&lt;/span&gt;、&lt;span class="地名"&gt;齐&lt;/span&gt;、&lt;span class="地名"&gt;邾&lt;/span&gt;、&lt;span class="地名"&gt;滕&lt;/span&gt;之区区艰难比邪？姑有待而已矣。非独&lt;span class="人名"&gt;巩&lt;/span&gt;之望，乃天下之望，而二公所宜自任者也，岂不谓然乎？感愤之不已，谨成忆昨诗一篇，雅说三篇，麤道其意。后二篇并他事，因亦写寄。此皆人所厌闻，不宜为二公道。然欲启告觉悟天下之可告者，使明知二“公志，次亦使邪者、庸者见之，知世有断然自守者，不从已于邪，则又庶防于天子视听有所开益。使二公之道行，则天下之嗷嗷者举被其赐，是亦为天下计，不独于二公发也。则二公之道何如哉？尝窃思更贡举法，责之累日于学，使学者不待乎按天下之籍，而盛须土著以待举行，悖者不能借以进，此历代之思虑所未及。善乎莫与为善”也。故诗中善学尤具，伏惟赐省察焉。</t>
  </si>
  <si>
    <t>&lt;span class="人名"&gt;昭文&lt;/span&gt;相公执事：天下之事，制之在始；始不可制，制之在末。是以君子慎始而无后忧。救之于其末，而其始不为无谋；失诸其始而邀诸其终，而天下无遗事。是故古者之制其始也，有百年之前而为之者也。盖&lt;span class="人名"&gt;周公&lt;/span&gt;营乎&lt;span class="年号"&gt;东周&lt;/span&gt;，数百年而待乎&lt;span class="人名"&gt;平王&lt;/span&gt;之东迁也。然及其收天下之士，而责其贤不肖之分，则未尝于其始焉而制其极。盖尝举之于诸侯，考之于太学，引之于射宫，而试之于弓矢，如此其备矣。然而&lt;span class="人名"&gt;管叔&lt;/span&gt;、&lt;span class="人名"&gt;蔡叔&lt;/span&gt;，&lt;span class="人名"&gt;文王&lt;/span&gt;之子，而&lt;span class="人名"&gt;武王&lt;/span&gt;，&lt;span class="人名"&gt;周公&lt;/span&gt;之弟也，生而与之居处，习知其性之所好恶，与夫居之于大学而习之于射宫者，宜愈详矣。然其不肖之实，卒不见于此时。及其出为诸侯监国，临大事而不克自定，然后败露，以见其不肖之才。且夫张弓而射之，一不失容，此不肖者或能焉。而圣人岂以为此足以尽人之才，盖将为此名以收天下之士，而后观其临事而黜其不肖。故曰：“始不可制，制之在末。”于此有人求金于沙，敛而扬之。惟其扬之也精，是以责金于扬，而敛则无择焉。不然，金与沙砾皆不录而已矣。故欲求尽天下之贤俊，莫若略其始；欲求责实于天下之官，莫若精其终。今者天下之官，自相府而至于一县之丞尉，其为数实不可胜计。然而大数已定，余吏溢于官籍。大臣建议减任子，削进士，以求便天下。窃观古者之制，略于始而精于终，使贤者易进，而不肖者易犯。夫易犯故易退，易进故贤者众，众贤进而不肖者易退，夫何患官冗？今也艰之于其始，窃恐夫贤者之难“进，与夫不肖者之无以异也。方今进退天下士大夫之权，内则御史，外则转运。而士大夫之间，洁然而无过，可任以为吏者，其实无防。且相公何不以意推之？往年&lt;span class="人名"&gt;吴中复&lt;/span&gt;在&lt;span class="地名"&gt;犍为&lt;/span&gt;，一月而发二吏，&lt;span class="人名"&gt;中复&lt;/span&gt;去职，而吏之以罪免者，旷岁无有也。虽然，此特&lt;span class="人名"&gt;洵&lt;/span&gt;之所见耳，天下之大，则又可知矣。国家法令甚严，&lt;span class="人名"&gt;洵&lt;/span&gt;从&lt;span class="地名"&gt;蜀&lt;/span&gt;来，见凡吏商者皆不征，非追胥调发，皆得役天子之夫，是以知天下之吏犯法者甚众。从其犯而黜之，十年之后，将分职之不给。此其权在御史、转运，而御史、转运之权实在相公，顾甚易为也。今四方之士，防于京师，口语籍籍，莫不为此，然皆莫肯一言于其上，诚以为近于私我也。&lt;span class="人名"&gt;洵&lt;/span&gt;，&lt;span class="地名"&gt;西蜀&lt;/span&gt;之人，方不见用于当世，幸又不复以科举为意，是以肆言于其间，而可以无嫌。伏惟相公慨然有忧天下之心，征伐四国，以安天子，毅然立朝，以威制天下，名著功遂，文武并济。此其享功业之重而居富贵之极，于其平生之所望，无复慊然者。惟其获天下之多士而与之皆乐乎此，可以复动其志，故遂以此告其左右，惟相公亮之。”</t>
  </si>
  <si>
    <t>相公阁下：往年天子震怒，出逐宰相，选用旧臣堪付属以天下者，使在相府，与天下更始，而阁下之位，实在第三。方是之时，天下咸喜相庆，以为阁下惟不为宰相也，故默默在此。方今困而复起，起而复为宰相，而又适值乎此时也，不为而何为？且吾君之意，待之如此其厚也，不为而何以副吾望？故咸曰：“后有下令而异于他日者，必吾&lt;span class="人名"&gt;富公&lt;/span&gt;也。”朝夕而待之，跂首而望之，望望然而不获见也，戚戚然而疑。呜呼！其弗获闻也，必其远也。进而及于京师，亦无闻焉，不敢以疑，犹曰天下之人如此其众也，数十年之间如此而不变也，皆曰贤人焉。或曰：彼其中则有说也，而天下之人则未始见也，然而不能无忧。盖古之君子，爱其人也，则忧其无成。且尝闻“之，古之君子，相是君也，与是人也，皆立于朝，则使吾皆知其为人皆善者也，而后无忧。且一人之身，而欲擅天下之事，虽见信于当世，而同列之人一言而疑之，则事不可以成。今夫政出于他人而不惧，事不出于巳而不忌，是二者惟善人为能，然犹欲得其心焉。若夫众人，政出于他人而惧其害已，事不出于已而忌其成功，是以有不平之心生。夫或居于吾前，或立于吾后，而皆有不平之心焉，则身危。故君子之出处于其间也，不使之不平于我也。&lt;span class="人名"&gt;周公&lt;/span&gt;立于明堂以听天下，而&lt;span class="人名"&gt;召公&lt;/span&gt;惑。何者？天下固惑乎大者也，&lt;span class="人名"&gt;召公&lt;/span&gt;犹未能信乎吾之此心也。&lt;span class="人名"&gt;周公&lt;/span&gt;定天下，诛&lt;span class="人名"&gt;管&lt;/span&gt;、&lt;span class="人名"&gt;蔡&lt;/span&gt;，告&lt;span class="人名"&gt;召公&lt;/span&gt;以其志，以安其身，以及于&lt;span class="人名"&gt;成王&lt;/span&gt;。故凡安其身者，以安乎&lt;span class="年号"&gt;周&lt;/span&gt;也。&lt;span class="人名"&gt;召公&lt;/span&gt;之于&lt;span class="人名"&gt;周公&lt;/span&gt;，&lt;span class="人名"&gt;管&lt;/span&gt;、&lt;span class="人名"&gt;蔡&lt;/span&gt;之于&lt;span class="人名"&gt;周公&lt;/span&gt;，是二者亦皆有不平之心焉，以为&lt;span class="年号"&gt;周&lt;/span&gt;之天下，&lt;span class="人名"&gt;周公&lt;/span&gt;将遂取之也。&lt;span class="人名"&gt;周公&lt;/span&gt;诛其不平而不可告语者，告其可以告语者，而和其不平之心。然则非其必不可以告语者，则君子未始不欲和其心。天下之人，从士而至于卿大夫宰相，集处其上，将有所为，何虑而不成？不能忍其区区之小忿，以成其不平之衅，则害其大事。是以君子忍其小忿，以容其小过，而杜其不平之心，然后当大事而听命焉。且吾之小忿，不足以易吾之大事也，故宁小容焉，使无蔕芥于其间。古之君子，与贤者并居而同乐，故其责之也详。不幸而与不肖者偶，不图其大而治其细，则阔远于事情，而无益于当世。故天下无事，而后可与争此，不然则否。昔者诸&lt;span class="人名"&gt;吕&lt;/span&gt;用事，&lt;span class="人名"&gt;陈平&lt;/span&gt;忧惧，计无所出。&lt;span class="人名"&gt;陆贾&lt;/span&gt;入见，说之，使交欢&lt;span class="人名"&gt;周勃&lt;/span&gt;。&lt;span class="人名"&gt;平&lt;/span&gt;用其策，卒得&lt;span class="人名"&gt;绛侯&lt;/span&gt;北军之助，以灭诸&lt;span class="地名"&gt;吕&lt;/span&gt;。夫&lt;span class="人名"&gt;绛侯&lt;/span&gt;，木强之人也，非&lt;span class="人名"&gt;陈平&lt;/span&gt;致之而谁也？故贤者致其不贤者，非夫不贤者之能致贤者也。曩者陛下即位之初，&lt;span class="人名"&gt;防莱公&lt;/span&gt;为相，惟其侧有小人不能诛，又不能与之无忿，故终以斥去。及&lt;span class="人名"&gt;范文正公&lt;/span&gt;在相府，又欲以岁月尽治天下事，失于急与不忍小忿，故群小人亦急逐去之，一去遂不复用，以没其身。伏惟阁下以不世出之才，立于天子之下，百官之上，此其深谋远虑，必有所处，而天下之人犹未获见。&lt;span class="人名"&gt;洵&lt;/span&gt;，&lt;span class="地名"&gt;西蜀&lt;/span&gt;人也，窃有志于今世，愿一见于堂上，伏惟阁下深思之，无忽。”</t>
  </si>
  <si>
    <t>“&lt;span class="人名"&gt;轼&lt;/span&gt;闻古者有贵贱之际，有圣贤之分。二者相胜，而不可以相参，其势然也。治其贵贱之际，则不知圣贤之为高；行其圣贤之分，则不知贵贱之为差。昔者&lt;span class="人名"&gt;子思&lt;/span&gt;、&lt;span class="人名"&gt;孟轲&lt;/span&gt;之徒，不见诸侯而耕于野，比闾小吏，一呼于其门，则摄衣而从之。至于&lt;span class="地名"&gt;齐&lt;/span&gt;、&lt;span class="地名"&gt;鲁&lt;/span&gt;千乘之君，操币执贽，因门人以愿交于下风，则闭门而不纳。此非茍以为异而已，将以明乎圣贤之分，而不参于贵贱之际。故其摄衣而从之也，君子不以为畏；而其闭门而拒之也，君子不以为傲。何则？其分定也。士之贤不肖，固有之矣。&lt;span class="人名"&gt;子思&lt;/span&gt;、&lt;span class="人名"&gt;孟轲&lt;/span&gt;，不可以人人而求之。然而贵贱之际，圣贤之分，二者要不可以不知也。世道衰丧，不能深明于斯二者而错行之，施之不得其处，故其道两亡。今夫&lt;span class="人名"&gt;轼&lt;/span&gt;朝生于草茆尘土之中，而久与于州县之小吏，其官爵势力不足较于世，亦明矣。而诸公之贵，至与人主揖让周旋而无间，大车驷马至于门者，逡巡而不敢入。&lt;span class="人名"&gt;轼&lt;/span&gt;也非有公事而辄至于庭，求以宾客之礼见于下执事，固巳获罪于贵贱之际矣。虽然，当世之君子，不以其愚陋，而使与于制举之末；朝廷之上，不以其疏贱，而使奏其猖狂之论。&lt;span class="人名"&gt;轼&lt;/span&gt;亦自忘其不肖，而以为是&lt;span class="地名"&gt;两汉&lt;/span&gt;之主所孜孜而求之，亲降色辞而问之政者也。其才虽不足以庶防于圣贤之间，而学其道，治其言，则所守者其分也。是故踽踽然而来，仰不知明公之尊，而俯不知其身之贱。不由绍介，不待辞让，而直言当世之故，无所委曲者，以为贵贱之际，非所以施于此也。&lt;span class="人名"&gt;轼&lt;/span&gt;闻治事不若治人，治人不若治法，治法不若治时。”时者，国之所以存亡，天下之所最重也。&lt;span class="人名"&gt;周&lt;/span&gt;之衰也，时人莫不苟媮而不立。&lt;span class="年号"&gt;周&lt;/span&gt;虽欲其立，而不可得也，故&lt;span class="年号"&gt;周&lt;/span&gt;亡。&lt;span class="人名"&gt;秦&lt;/span&gt;之衰也，时人莫不贪利而不仁。&lt;span class="地名"&gt;秦&lt;/span&gt;虽欲其仁，而不可得也，故&lt;span class="地名"&gt;秦&lt;/span&gt;亡。&lt;span class="年号"&gt;西汉&lt;/span&gt;之衰也，时人莫不柔懦而谨畏，故君臣相防，而至于危。&lt;span class="年号"&gt;东汉&lt;/span&gt;之衰也，时人莫不矫激而奋厉，故贤不肖不相容，以至于乱。夫时者，岂其所自为邪？王公大人实为之。&lt;span class="人名"&gt;轼&lt;/span&gt;将论其时之病，而以为其权在诸公。诸公之所好，天下莫不好。诸公之所恶，天下莫不恶。故&lt;span class="人名"&gt;轼&lt;/span&gt;敢以今之所患二者，告于下执事。其一曰：“用法太密而不求情。其二曰：好名太高而不适实。此二者，时之大患也。何谓用法太密而不求情？昔者天下未平”而法不立，则人行其私意，仁者遂其仁，勇者致其勇，君子小人莫不以其意从事，而不困于绳墨之间，故易以有功，而亦易以乱。及其治也，天下莫不趋于法，不敢用其私意，而惟法之知。故虽贤者所为，要以如法而止，不敢于法律之外有所措意。夫人胜法，则法为虚器，法胜人，则人为备位。人与法并行而不相胜，则天下安。今自一命以上至于宰相，皆以奉法循令为称其职，拱手而任法，曰：“吾岂得自由哉！”法既大行，故人为备位。其成也，其败也，其治也，其乱也，天下皆曰：“非我也，法也。”法之弊岂不亦甚矣哉！昔者&lt;span class="人名"&gt;汉高&lt;/span&gt;之时，&lt;span class="人名"&gt;留侯&lt;/span&gt;为太子少傅，位于&lt;span class="人名"&gt;叔孙&lt;/span&gt;之后，而&lt;span class="人名"&gt;周昌&lt;/span&gt;亦自御史大夫为诸侯相，天下有缓急，则功臣左迁而不怨，此亦知其君臣之懽，不以法而相持也。今天下所以任法者何也？任法生于自疑，自疑生于多私。惟天下之无私，则能于法律之外有以效其智。何则？其自信明也。夫&lt;span class="年号"&gt;唐&lt;/span&gt;&lt;span class="年号"&gt;永泰&lt;/span&gt;之间，奸臣执政，政以贿成，&lt;span class="人名"&gt;德宗&lt;/span&gt;发愤而用&lt;span class="人名"&gt;常衮&lt;/span&gt;，&lt;span class="人名"&gt;衮&lt;/span&gt;一切用法，四方奏请，莫有获者。然天下否塞，贤愚不分，君子不以为能也。&lt;span class="人名"&gt;崔祐甫&lt;/span&gt;为相，不至期年，而除吏八百，多其亲旧。或者以为讥，&lt;span class="人名"&gt;祐甫&lt;/span&gt;曰：“不然。非亲与旧，则安得而知之？顾其所用如何尔。”君子以为善用法。今天下泛泛焉莫有深思远虑者，皆任法之过也。何谓好名太高而不适实？昔者圣人之为天下，使人各致其能以相济也，不一则不专，不专则不能。自&lt;span class="人名"&gt;尧&lt;/span&gt;&lt;span class="人名"&gt;舜&lt;/span&gt;之时，而&lt;span class="人名"&gt;伯夷&lt;/span&gt;、&lt;span class="人名"&gt;后防&lt;/span&gt;、&lt;span class="人名"&gt;稷&lt;/span&gt;、&lt;span class="人名"&gt;契&lt;/span&gt;之伦，皆不过名一艺、办一“职，以尽其能，至于子孙世守其业而不迁。&lt;span class="人名"&gt;防&lt;/span&gt;不敢自与于知礼，而&lt;span class="人名"&gt;契&lt;/span&gt;不敢自任于播种。至于&lt;span class="年号"&gt;三代&lt;/span&gt;之际，亦各输其才而安其习，以不相犯躐。凡《书》《传》所载者，自非圣人，皆止于名一艺、办一职，故其艺未尝不精，而其职未尝不举。后世之所希望而不可及者，由此故也。下而至于&lt;span class="年号"&gt;汉&lt;/span&gt;，其君子各务其所长，以相左右。故史之所记，&lt;span class="人名"&gt;武&lt;/span&gt;、&lt;span class="人名"&gt;宣&lt;/span&gt;之际，自&lt;span class="人名"&gt;公孙&lt;/span&gt;、&lt;span class="人名"&gt;魏&lt;/span&gt;、&lt;span class="地名"&gt;邴&lt;/span&gt;以下，皆不过以一能称于当世。夫人各有才，才各有小大，大者安其大而无忽于小，小者乐其小而无慕于大，是以各适其用而不丧其所长。及至后世，上失其道，而天下之士皆有侈心，耻以一艺自名，而欲尽天下之能事，是故丧其所长，而至于无用。今之士大夫，其实病此也。仕者莫不谈王道，述礼乐，皆欲复&lt;span class="地名"&gt;三代&lt;/span&gt;，追&lt;span class="人名"&gt;尧&lt;/span&gt;&lt;span class="人名"&gt;舜&lt;/span&gt;，终于不可行，而世务因以不举。学者莫不论天人，推性命，终于不可究，而世教因以不明。自许太高，而措意太广。太高则无用，太广则无功。是故贤人君子，布于天下，而事不立。听其言则侈大而可乐，责其效则汗漫而无当。此皆好名之过。深惟古之圣贤，建功立业，兴利捍患，至于百工小民之事，皆有可观，不若今世之因循卤莽，其故出于此二者欤？伏惟明公才略之宏伟，度量之宽厚，学术之广博，声名之炜煌，冠于一时，而振于百世。百世之所望而正者，意有所向，则天下奔走而趋之。则其愍时忧世之心，或有取于斯言也。&lt;span class="人名"&gt;轼&lt;/span&gt;将有深于此者，而未敢言焉。不宣。&lt;span class="人名"&gt;轼&lt;/span&gt;再拜。”</t>
  </si>
  <si>
    <t>“&lt;span class="人名"&gt;辙&lt;/span&gt;，&lt;span class="地名"&gt;西蜀&lt;/span&gt;之人，行年二十有二，幸得天子一命之爵，饥寒穷困之忧不至于心，其身又无力役劳苦之患，其所任职，不过簿书米盐之间，而且未获从事以得自尽。方其闲居，不胜思虑之多，不忍自弃，以为天子宽惠，与天下无所忌讳，而&lt;span class="人名"&gt;辙&lt;/span&gt;不与其强壮闲暇之时，蚤有所发明，以自致其志，而复何事？恭惟天子设制策之科，将以待天下豪俊魁礨之人，是以&lt;span class="人名"&gt;辙&lt;/span&gt;不自量而自与于此。盖天下之事，上自&lt;span class="人名"&gt;三王&lt;/span&gt;以来，以至于今世，其所论述，亦已略备矣，而犹有所不释于心。夫古之帝王，岂必多才而自为之？为之有要，而居之有道。是故以&lt;span class="人名"&gt;汉高皇帝&lt;/span&gt;之恢廓慢易，而足以吞&lt;span class="地名"&gt;项氏&lt;/span&gt;之强；&lt;span class="人名"&gt;汉文皇帝&lt;/span&gt;之宽厚长者，而足以服天下之奸诈。何者？任人而人为之用也，是以不劳而功成。至于&lt;span class="人名"&gt;武帝&lt;/span&gt;，材力有余，聪明睿智过于&lt;span class="人名"&gt;高&lt;/span&gt;、&lt;span class="人名"&gt;文&lt;/span&gt;，然而施之天下，时有所折而不遂。何者？不委之人而自为用也。由此观之，则夫天子之责，亦在任人而已。窃惟当今天下之人，其所谓有才而可大用者，非明公而谁？推之公卿之间而最为有功，列之士民之上而最为有德，播之寥远之域而最为有勇，是三者亦非明公而谁？而明公实为宰相，则夫吾君之所以为君之事，盖巳毕矣。古之圣人高拱无为，而望夫百世之后以为明主贤君者，盖亦如是而可也。然而天下之未治，则果谁耶？下而求之郡县之吏，则曰非我能”；上而求之朝廷百官，则曰“非我责。”明公之立于此也，其又将何辞？嗟夫！盖亦尝有以&lt;span class="地名"&gt;秦&lt;/span&gt;&lt;span class="地名"&gt;越&lt;/span&gt;人之事说明公者欤？昔者&lt;span class="人名"&gt;秦越人&lt;/span&gt;以医闻天下，天下之人皆以&lt;span class="地名"&gt;越人&lt;/span&gt;为命。&lt;span class="人名"&gt;越人&lt;/span&gt;不在，则有病而死者，莫不自以为吾病之非真病，而死之非真死也。他日有病者焉，遇&lt;span class="人名"&gt;越人&lt;/span&gt;而属之曰：“吾捐身以予子，子自为子之才治之，而无为我治之也。”&lt;span class="人名"&gt;越人&lt;/span&gt;曰：“嗟夫，难哉！夫子之病，虽不至于死，而难以愈。急治之则伤子之四肢，而缓治之，则劳苦而不肯去。吾非不能去也，而畏是二者。夫伤子之四肢，而后可以除子之病，则天下以我为不工；而病之不去，则天下以我为非医。此二者所以交战于吾心而不释也。”既而见其人，其人曰：“夫子则知医之医，而未知非医之医欤？今夫非医之医者，有所冒行而不顾，是以能应变于无穷。今子守法密防，而用意于万全者”，则是子犹知医之医而已。天下之事，急之则丧，缓之则得，而过缓则无及。&lt;span class="人名"&gt;孔子&lt;/span&gt;曰：“道之难行也，我知之矣。知者过之，不肖者不及也。”夫天下患于不知，而又有知而过之者，则是道之果难行也。昔者世之贤人，患夫世之爱其爵禄，而不忍以其身尝试于艰难也。故其上之人奋不顾身，以搏天下之公利，而忘其私。在下者亦不敢自爱，叫号纷呶，以攻讦其上之短。是二者，可谓贤于天下之士矣，而犹未免为不知。何者？不知自安其身之为安天下之人，自重其发之为重君子之势，而轻用之于寻常之事，则是犹匹夫之亮耳。伏自明公执政，于今五年，天下不闻慷慨激烈之名，而日闻敦厚之声。意者明公其知之矣，而犹有&lt;span class="地名"&gt;越&lt;/span&gt;人之病也。&lt;span class="人名"&gt;辙&lt;/span&gt;读《三国志》，尝见&lt;span class="人名"&gt;曹公&lt;/span&gt;与&lt;span class="人名"&gt;袁绍&lt;/span&gt;相持，久而不决，以问&lt;span class="人名"&gt;贾诩&lt;/span&gt;。&lt;span class="人名"&gt;诩&lt;/span&gt;曰：“公明胜&lt;span class="人名"&gt;绍&lt;/span&gt;，勇胜&lt;span class="人名"&gt;绍&lt;/span&gt;，用人胜&lt;span class="人名"&gt;绍&lt;/span&gt;，决机胜&lt;span class="人名"&gt;绍&lt;/span&gt;。&lt;span class="人名"&gt;绍&lt;/span&gt;兵百倍于公，公画地而与之相守，半年而&lt;span class="人名"&gt;绍&lt;/span&gt;不得战，则公之胜形巳可见矣。而久不决，意者顾万全之过耳。”夫事有不同，而其意相似。今天下之所以仰首而望明公者，岂亦此之故欤？明公其略思其说，当有以解天下之望者。不宣。&lt;span class="人名"&gt;辙&lt;/span&gt;再拜。</t>
  </si>
  <si>
    <t>“畱守侍中执事当今天下勋德俱高为主上所倚信华实兼隆为士民所责望受恩三世宜与社稷同忧皆无如明公者今虽在外事有关于安危而非职之所忧者犹当尽力争之而况其事关本职而忧及生民者乎窃意明公必已言之而人不知若犹未也则愿效其愚顷者三司使章惇建言乞河北京东盐朝廷遣使按视召&lt;span class="人名"&gt;周革&lt;/span&gt;入觐巳有成议矣惇之言曰：河北与陕西皆为边防而河北独不盐此祖宗一时之误恩也轼以为陕西之盐与京东河北不同解池广袤不过数十里既不可捐以予民而官亦易以笼取青盐至自北中有可禁止之道然犹法存而实不行城门之外公食青盐今东北循海皆盐也其欲笼而取之正与淮南&lt;span class="地名"&gt;两浙&lt;/span&gt;无异。&lt;span class="人名"&gt;轼&lt;/span&gt;在&lt;span class="地名"&gt;余杭&lt;/span&gt;时，见&lt;span class="地名"&gt;两浙&lt;/span&gt;之民以犯盐得罪者，一岁至万七千人而莫能止。奸民以兵仗防送，吏士不敢近者，常以数百人为辈，特不为他盗，故上下通知而不以闻耳。东北之人，悍于&lt;span class="地名"&gt;淮&lt;/span&gt;、&lt;span class="地名"&gt;浙&lt;/span&gt;远甚，平居椎剽之奸，常甲于他路，一旦盐，则其祸未易以一二数也。由此观之，祖宗以来，独不榷&lt;span class="地名"&gt;河北&lt;/span&gt;盐者，正事之适宜耳，何名为误哉？且盐虽有故事，然要以为非王政也。&lt;span class="地名"&gt;陕西&lt;/span&gt;、&lt;span class="地名"&gt;淮&lt;/span&gt;、&lt;span class="地名"&gt;浙&lt;/span&gt;既未能罢，又欲使&lt;span class="地名"&gt;京东&lt;/span&gt;、&lt;span class="地名"&gt;河北&lt;/span&gt;随之，此犹患风痹。人曰：‘吾左臂既病矣，右臂何为独完’？”则以酒色伐之，可乎？今议者曰：“吾之法与&lt;span class="地名"&gt;淮&lt;/span&gt;、&lt;span class="地名"&gt;浙&lt;/span&gt;不同，&lt;span class="地名"&gt;淮&lt;/span&gt;、&lt;span class="地名"&gt;浙&lt;/span&gt;之民所以不免于私贩，而灶户所以不免于私卖者，以官之买价贱而卖价贵耳。今吾贱买而贱卖，借如每斤官以三钱得之，则以四钱出之。盐商私买于灶户，利其贱耳。贱不能减三钱，灶户均为得三钱也，宁以予官乎？将以予私商而犯法乎？此必不犯之道也。此无异于儿童之见&lt;span class="地名"&gt;东海&lt;/span&gt;皆盐也，茍民力之所及，未有舍而不煎，煎而不卖者也。而近岁官钱常若窘迫，遇其急时，百用横生。以有限之钱，买无穷之盐，灶户有朝夕薪米之忧，而官钱在期月之后，则其利必归于私贩无疑也。食之于盐，非若饥之于五谷也。五谷之乏，至于节口并日，而况盐乎？故私贩法重而官盐贵，则民之贫而懦者或不食盐。往在&lt;span class="地名"&gt;浙&lt;/span&gt;中，见山谷之人，有数月食无盐者。今将之，东北之俗，必不如往日之嗜咸也，而望官课之不亏，疏矣。且&lt;span class="地名"&gt;淮&lt;/span&gt;、&lt;span class="地名"&gt;浙&lt;/span&gt;官盐，本轻而利重，虽有积滞，官未病也。今以三钱为本，一钱为利，自禄吏购赏修筑&lt;span class="地名"&gt;敖&lt;/span&gt;庾之外，所获无防矣。一有积滞不行，官之所丧，可胜计哉！失民而得财，明者不为，况民财两失者乎？且祸莫大于作始，作俑之渐，至于用人。今两路未有盐禁也，故变之难。遣使防议，经年而未果。自古作事欲速而不取众议，未有如今日者也。然犹迟久如此，以明作始之难也。今既巳榷之矣，则他日国用不足，添价贵卖，有司以为熟事，行半纸文书而决矣。且明公能必其不添乎？非独明公不能也，今之执政能自必乎？茍不可必，则两路之祸，自今日始。夫东北之蚕，衣被天下，蚕不可无盐，而议者轻欲夺之，是病天下也。明公可不深哀而速救之欤？或者以为朝廷既有成议矣，虽争之必不从，窃以为不然。乃者&lt;span class="人名"&gt;手&lt;/span&gt;实造簿，方赫然行法之际，轼尝论其不可，以告今太原韩公，公时在政府，莫之行也。而手实卒罢，民赖以少安。凡今执政所欲必行者，青苗助役市易保甲而巳，其他犹可以庶防万一。或者又以为明公将老矣，若犹有所争，则其请老也难。此又轼之所不识也。使明公之言幸而听屈，已少畱以全两路之民，何所不可。不幸而不听，是议不中意，其于退也尤易矣。愿少畱意轼一郡守也，犹以为职之所当忧，而冒闻于左右，明公其得巳乎。干渎威重，俯伏待罪而已。”</t>
  </si>
  <si>
    <t>“太尉执事：&lt;span class="人名"&gt;洵&lt;/span&gt;著书无他长及言兵事论古今形势至自比贾谊所献《权书》虽古人巳往成败之迹茍深晓其义施之于今无所不可昨因请见求进末议太尉许诺谨撰其说言语朴直非有惊世绝俗之谈甚高难行之论太尉取其大纲而无责其纤悉盖古者非用兵决胜之为难而养兵不用之可畏今夫水激之山放之海决之为沟塍壅之为沼沚是天下之人能之委江河注淮泗滙为洪波潴为大湖万世而不溢者自禹之后未之见也夫兵者聚天下不义之徒授之以不仁之器而教之以杀人之事夫惟天下之未安盗贼之未殄然后有以施其不义之心用其不仁之器而试其杀人之事当是之时勇者无余力智者无余谋巧者无余技故其不义之心变而为忠，不仁之器加之于不仁，而杀人之事施之于当杀。及夫天下既平，盗贼既殄，不义之徒聚而不散。勇者有余力，则思以为乱，智者有余谋，则思以为奸，巧者有余技，则思以为诈，于是天下之患杂然出矣。盖虎豹终日而不杀，则跳踉大叫以发其怒；蝮蝎终日而不螫，则噬齧草木以致其毒。其理固然，无足怪者。昔者&lt;span class="地名"&gt;刘&lt;/span&gt;、&lt;span class="人名"&gt;项&lt;/span&gt;奋臂于草莽之间，&lt;span class="地名"&gt;秦&lt;/span&gt;、&lt;span class="地名"&gt;楚&lt;/span&gt;无赖子弟千百为辈，争起而应者，不可胜数。转鬭五六年，天下厌兵，&lt;span class="人名"&gt;项籍&lt;/span&gt;死而&lt;span class="人名"&gt;高祖&lt;/span&gt;亦已老矣。方是时，分王诸将，改定律令，与天下休息，而&lt;span class="人名"&gt;韩信&lt;/span&gt;、&lt;span class="人名"&gt;黥布&lt;/span&gt;之徒，相继而起者七国，&lt;span class="人名"&gt;高祖&lt;/span&gt;死于介胄之间而莫能止也。连延及于&lt;span class="人名"&gt;吕氏&lt;/span&gt;之祸，讫&lt;span class="人名"&gt;孝文&lt;/span&gt;而后定。是何起之易而收之难也。&lt;span class="人名"&gt;刘&lt;/span&gt;、&lt;span class="地名"&gt;项&lt;/span&gt;之势，初若决&lt;span class="地名"&gt;河&lt;/span&gt;，顺流而下，诚有可喜，及其崩溃四出，放乎数百里之间，拱手而莫能救也。呜呼！不有圣人，何以善其后？&lt;span class="人名"&gt;太祖&lt;/span&gt;、&lt;span class="人名"&gt;太宗&lt;/span&gt;躬擐甲胄，防涉险阻，以斩刈四方之篷蒿，用兵数十年，谋臣猛将满天下，一旦卷甲而休之，传四世而天下无变，此何术也？&lt;span class="地名"&gt;荆楚&lt;/span&gt;、&lt;span class="地名"&gt;九江&lt;/span&gt;之地，不分于诸将，而&lt;span class="人名"&gt;韩信&lt;/span&gt;、&lt;span class="人名"&gt;黥布&lt;/span&gt;之徒无以启其心也。虽然，天下无变而兵久不用，则其不义之心蓄而无所发，饱食优防，求逞于良民。观其平居无事，出怨言以邀其上，一日有事，是非人得千金不可使也。往年诏天下缮完城池，&lt;span class="地名"&gt;西川&lt;/span&gt;之事，洵实亲见。凡郡县之富民，举而籍其名，得钱数百万，以为酒食馈饷之费，杵声未绝，城辄随坏，如此者数年而后定。卒事，官吏相贺，卒徒相矜，若战胜凯旋而待赏者。比来京师，游阡陌间，其曹往往偶语，无所忌讳。闻之土人，方春时尤不忍闻。盖时五六月矣，防京师，忧大水，锄耰畚筑，列于两河之壖。县官日费千万，传呼劳问之声不绝者数十里，犹且睊睊狼顾，莫肯效用。且夫内之如京师之所闻，外之如&lt;span class="地名"&gt;西川&lt;/span&gt;之所亲见，天下之势，今何如也？御将者，天子之事也；御兵者，将之职也。天子者，养尊而处优，树恩而收名，与天下为喜乐者也，故其道不可以御兵。人臣执法而不求情，尽心而不求名，出死力以捍社稷，使天下之心系于一人而已不与焉。故御兵者，人臣之事，不可以累天子也。今之所患，大臣好名而惧谤。好名则多树私恩，惧谤则执法不坚。是以天下之兵，豪纵至此，而莫之制也。顷者&lt;span class="人名"&gt;狄公&lt;/span&gt;在枢府，号为宽厚爱人，狎昵士卒，得其欢心，而太尉适承其后。彼&lt;span class="人名"&gt;狄公&lt;/span&gt;者，知御外之术，而不知治内之道，此边将材也。古者兵在外，爱将军而忘天子；在内，爱天子而忘将军。爱将军所以战，爱天子所以守。&lt;span class="人名"&gt;狄公&lt;/span&gt;以其御外之心而施诸其内，太尉不反其道，而何以为治？或者以为兵久骄不治，一旦防以法，恐因以生乱。昔者&lt;span class="人名"&gt;郭子仪&lt;/span&gt;去&lt;span class="地名"&gt;河南&lt;/span&gt;，&lt;span class="人名"&gt;李光弼&lt;/span&gt;实代之。将至之日，&lt;span class="人名"&gt;张用济&lt;/span&gt;斩于辕门，三军股栗。夫以&lt;span class="地名"&gt;临淮&lt;/span&gt;之悍，而代&lt;span class="地名"&gt;汾阳&lt;/span&gt;之长者，三军之士，竦然如赤子之脱慈母之怀，而立乎严师之侧，何乱之敢生？且夫天子者，天下之父母也；将相者，天下之师也。师虽严，赤子不敢以怨其父母；将相虽”厉，天下不敢以咎其君，其势然也。天子者，可以生人，可以杀人，故天下望其生。及其杀之也，天下曰“是天子杀之”，故天子不可以多杀。人臣奉天子之法，虽多杀，天下无所归怨，此先王所以威怀天下之术也。伏惟太尉思天下所以长久之道，而无幸一时之名；尽至公之心，而无防三军之多言。夫天子推深仁以结其心，太尉厉威武以振其惰。彼其思天子之深仁，则畏而不至于怨；思太尉之威武，则爱而不至于骄。君臣之体顺，而畏爱之道立，非太尉吾谁望耶？</t>
  </si>
  <si>
    <t>臣闻吏议逐客，窃以为过矣。昔&lt;span class="人名"&gt;缪公&lt;/span&gt;求士，西取&lt;span class="人名"&gt;由余&lt;/span&gt;于&lt;span class="地名"&gt;戎&lt;/span&gt;，东得&lt;span class="人名"&gt;百里奚&lt;/span&gt;于&lt;span class="地名"&gt;宛&lt;/span&gt;，迎&lt;span class="人名"&gt;蹇叔&lt;/span&gt;于&lt;span class="年号"&gt;宋&lt;/span&gt;，求&lt;span class="人名"&gt;丕豹&lt;/span&gt;、&lt;span class="人名"&gt;公孙支&lt;/span&gt;于&lt;span class="地名"&gt;晋&lt;/span&gt;。此五子者，不产于&lt;span class="地名"&gt;秦&lt;/span&gt;，而&lt;span class="人名"&gt;缪公&lt;/span&gt;用之，并国二十，遂霸&lt;span class="地名"&gt;西戎&lt;/span&gt;。&lt;span class="人名"&gt;孝公&lt;/span&gt;用&lt;span class="人名"&gt;商鞅&lt;/span&gt;之法，移风易俗，民以殷盛，国以富强。&lt;span class="人名"&gt;惠王&lt;/span&gt;用&lt;span class="人名"&gt;张仪&lt;/span&gt;之计，拔&lt;span class="地名"&gt;三川&lt;/span&gt;之地，西并&lt;span class="地名"&gt;巴&lt;/span&gt;&lt;span class="地名"&gt;蜀&lt;/span&gt;，北收&lt;span class="地名"&gt;上郡&lt;/span&gt;，南取&lt;span class="地名"&gt;汉中&lt;/span&gt;，包九夷，制&lt;span class="地名"&gt;鄢&lt;/span&gt;&lt;span class="地名"&gt;郢&lt;/span&gt;，东据&lt;span class="地名"&gt;成皋&lt;/span&gt;之险，割膏腴之壤，遂散六国之従，使之西面事&lt;span class="地名"&gt;秦&lt;/span&gt;，功施到今。&lt;span class="人名"&gt;昭王&lt;/span&gt;得&lt;span class="人名"&gt;范雎&lt;/span&gt;，废&lt;span class="人名"&gt;穰侯&lt;/span&gt;，逐&lt;span class="人名"&gt;华阳&lt;/span&gt;，强公室，杜私门，蚕食诸侯，使&lt;span class="地名"&gt;秦&lt;/span&gt;成帝业。此四君者，皆以客之功。由此观之，客何负于&lt;span class="地名"&gt;秦&lt;/span&gt;哉？向使四君却客而不内，疏士而不用，是使国无富利之实，而&lt;span class="地名"&gt;秦&lt;/span&gt;无强大之名也。今陛下致&lt;span class="地名"&gt;昆山&lt;/span&gt;之玉，有&lt;span class="人名"&gt;隋和&lt;/span&gt;之宝，垂明月之珠，服太阿之剑，乘纤离之马，建翠凤之旗，树灵鼍之鼓。此数宝者，&lt;span class="地名"&gt;秦&lt;/span&gt;不生一焉，而陛下说之，何也？必&lt;span class="地名"&gt;秦国&lt;/span&gt;之所生然后可，则是夜光之璧不饰朝廷，犀象之器不为玩好，&lt;span class="地名"&gt;郑&lt;/span&gt;&lt;span class="地名"&gt;卫&lt;/span&gt;之女不充后宫，而骏良駃騠不实外廏，&lt;span class="地名"&gt;江南&lt;/span&gt;金锡不为用，&lt;span class="地名"&gt;西蜀&lt;/span&gt;丹青不为采。所以饰后宫、充下陈、娱心意、说耳目者，必出于&lt;span class="地名"&gt;秦&lt;/span&gt;然后可，则是&lt;span class="人名"&gt;宛&lt;/span&gt;珠之簪，傅玑之珥、&lt;span class="地名"&gt;阿&lt;/span&gt;缟之衣、锦绣之饰，不进于前，而随俗雅化，佳冶窈窕&lt;span class="地名"&gt;赵&lt;/span&gt;女不立于侧也。夫击瓮叩缻，弹筝拊髀，而歌呼呜呜快耳者，真&lt;span class="地名"&gt;秦&lt;/span&gt;之声也；&lt;span class="地名"&gt;郑&lt;/span&gt;、&lt;span class="地名"&gt;卫&lt;/span&gt;、桑间、昭虞、武象者，异国之乐也。今弃击瓮叩缻而就&lt;span class="地名"&gt;郑&lt;/span&gt;&lt;span class="地名"&gt;卫&lt;/span&gt;，退弹筝而取&lt;span class="年号"&gt;昭&lt;/span&gt;《&lt;span class="地名"&gt;虞&lt;/span&gt;》，若是者何也？快意当前，适观而已矣。今取人则不然，不问可否，不论曲直，非&lt;span class="地名"&gt;秦&lt;/span&gt;者去，为客者逐。然则是所重者在乎色乐珠玉，而所轻者在乎人民也。此非所以跨海内制诸侯之术也。臣闻地广者粟多，国大者人众，兵强则士勇。是以&lt;span class="地名"&gt;太山&lt;/span&gt;不让土壤，故能成其大；河海不择细流，故能就其深；王者不却众庶，故能明其德。是以地无四方，民无异国，四时充美，鬼神降福，此&lt;span class="人名"&gt;五帝&lt;/span&gt;、&lt;span class="人名"&gt;三王&lt;/span&gt;之所以无敌也。今不能然，弃黔首以资敌国，却宾客以业诸侯，使天下之士退而不敢西向，裹足不入&lt;span class="地名"&gt;秦&lt;/span&gt;，此所谓借寇兵而赍盗粮者也。夫物不产于&lt;span class="地名"&gt;秦&lt;/span&gt;，可宝者多；士不产于&lt;span class="地名"&gt;秦&lt;/span&gt;，而愿忠者众。今逐客以资敌国，损民以益雠，内自虚而外树怨于诸侯，求国无危，不可得也。</t>
  </si>
  <si>
    <t>吾闻之，智者不倍时而弃利，勇士不怯死而灭名，忠臣不先身而后君。今公行一朝之忿，不顾&lt;span class="人名"&gt;燕王&lt;/span&gt;之无臣，非忠也；杀身亡&lt;span class="地名"&gt;聊城&lt;/span&gt;，而威不信于&lt;span class="地名"&gt;齐&lt;/span&gt;，非勇也；功废名灭，后世无称，非智也。故智者不再计，勇士不怯死。今死生荣辱，尊卑贵贱，此其一时也，愿公之详计而无与俗同也。且&lt;span class="地名"&gt;楚&lt;/span&gt;攻&lt;span class="地名"&gt;南阳&lt;/span&gt;，&lt;span class="地名"&gt;魏&lt;/span&gt;攻&lt;span class="地名"&gt;平陆&lt;/span&gt;，&lt;span class="地名"&gt;齐&lt;/span&gt;无南面之心，以为亡&lt;span class="地名"&gt;南阳&lt;/span&gt;之害，不若得&lt;span class="地名"&gt;济北&lt;/span&gt;之利，故定计而坚守之。今&lt;span class="地名"&gt;秦&lt;/span&gt;人下兵，&lt;span class="地名"&gt;魏&lt;/span&gt;不敢东面，横&lt;span class="地名"&gt;秦&lt;/span&gt;之势合，则&lt;span class="地名"&gt;楚国&lt;/span&gt;之形危。且弃&lt;span class="地名"&gt;南阳&lt;/span&gt;，防右壤，存&lt;span class="地名"&gt;济北&lt;/span&gt;，计必为之。今&lt;span class="地名"&gt;楚&lt;/span&gt;、&lt;span class="地名"&gt;魏&lt;/span&gt;交退，&lt;span class="地名"&gt;燕&lt;/span&gt;救不至，&lt;span class="地名"&gt;齐&lt;/span&gt;无天下之规，与&lt;span class="地名"&gt;聊城&lt;/span&gt;共据期年之敝，即臣见公之不能得也。&lt;span class="地名"&gt;齐&lt;/span&gt;必决之于&lt;span class="地名"&gt;聊城&lt;/span&gt;，公无再计。彼&lt;span class="地名"&gt;燕国&lt;/span&gt;大乱，君臣过计，上下迷惑，&lt;span class="人名"&gt;栗腹&lt;/span&gt;误以十万之众，五折于外，万乘之国被围于&lt;span class="地名"&gt;赵&lt;/span&gt;，壤削主困为天下戮公闻之乎？今&lt;span class="人名"&gt;燕王&lt;/span&gt;方寒心独立，大臣不足恃国敝旤多民心无所归今公。又以&lt;span class="地名"&gt;聊城&lt;/span&gt;之民距全&lt;span class="地名"&gt;齐&lt;/span&gt;之兵，期年不解是&lt;span class="人名"&gt;墨翟&lt;/span&gt;之守也。食人炊骨士无反北之心是&lt;span class="人名"&gt;孙膑&lt;/span&gt;&lt;span class="人名"&gt;吴起&lt;/span&gt;之兵也。能已见于天下矣。故为公计不如罢兵休士全车甲归报&lt;span class="人名"&gt;燕王&lt;/span&gt;&lt;span class="人名"&gt;燕王&lt;/span&gt;必喜士民见公如见父母交游攘臂而议于世功业可明矣。上辅孤主以制群臣下养百姓以资说士矫国革俗于天下功名可立也。意者亦捐&lt;span class="地名"&gt;燕&lt;/span&gt;弃世东游于&lt;span class="地名"&gt;齐&lt;/span&gt;乎？请裂地定封富比&lt;span class="人名"&gt;陶&lt;/span&gt;&lt;span class="地名"&gt;魏&lt;/span&gt;世世称寡与&lt;span class="地名"&gt;齐&lt;/span&gt;久存此亦一计也。二者显名厚实也。愿公熟计而审处一也。且吾闻效小节者不能行大威恶小耻者不能立荣名昔&lt;span class="人名"&gt;管仲&lt;/span&gt;射&lt;span class="人名"&gt;桓公&lt;/span&gt;中钩簒也；遗&lt;span class="人名"&gt;公子纠&lt;/span&gt;而不能死，怯也；束缚桎梏，辱身也。此三行者，乡里不通也，世主不臣也。使&lt;span class="人名"&gt;管仲&lt;/span&gt;终穷抑幽，囚而不出，惭耻而不见，穷年没寿，不免为辱人贱行矣。然&lt;span class="人名"&gt;管子&lt;/span&gt;并三行之过，据&lt;span class="地名"&gt;齐国&lt;/span&gt;之政，一匡天下，九合诸侯，为五霸首，名高天下，光照邻国。&lt;span class="人名"&gt;曹沫&lt;/span&gt;为&lt;span class="人名"&gt;鲁君&lt;/span&gt;将，三战三北，而丧地千里。使&lt;span class="人名"&gt;曹子&lt;/span&gt;之足不离陈，计不顾后，出必死而不生，则不免为败军禽将。&lt;span class="人名"&gt;曹子&lt;/span&gt;以败军禽将，非勇也；功废名灭，后世无称，非智也。故去三北之耻，退而与&lt;span class="人名"&gt;鲁君&lt;/span&gt;计，至深远也。今夫&lt;span class="人名"&gt;齐桓公&lt;/span&gt;有天下，朝诸侯，&lt;span class="人名"&gt;曹子&lt;/span&gt;以一剑之任，刼&lt;span class="人名"&gt;桓公&lt;/span&gt;于坛位之上，颜色不变，而辞气不悖，三战之所丧，一朝而反之，天下震动惊骇，威信&lt;span class="地名"&gt;吴&lt;/span&gt;&lt;span class="地名"&gt;楚&lt;/span&gt;，传名后世。若此二公者，非不能行小节，死小耻也，以为杀身绝世，功名不立，非智也。故去忿恚之心，以成终身之名；除感忿之耻，而立累世之功。故业与&lt;span class="人名"&gt;三王&lt;/span&gt;争流，名与天壤相敝也。公其图之。</t>
  </si>
  <si>
    <t>“窃闻大王刚直而勇，慈惠而厚，贞信多防，是天以圣人之资奉大王也甚盛，不可不察。今大王所行，不称天资。皇帝初即位，易侯邑在&lt;span class="地名"&gt;淮南&lt;/span&gt;者，大王不肯。皇帝卒易之，使大王得三县之实，甚厚。大王以未尝与皇帝相见，求入朝见，未毕昆弟之欢，而杀列侯以自为名。皇帝不使吏与其间，赦大王，甚厚。&lt;span class="年号"&gt;汉&lt;/span&gt;法，二千石缺，辄言&lt;span class="年号"&gt;汉&lt;/span&gt;补。大王逐&lt;span class="年号"&gt;汉&lt;/span&gt;所置，而请自置相、二千石。皇帝骫天下正法而许大王，甚厚。大王欲属国为布衣，守冢&lt;span class="地名"&gt;真定&lt;/span&gt;，皇帝不许，使王母失南面之尊，甚厚。大王宜日夜奉法度，修贡职，以称皇帝之厚德。今乃轻言恣行，以负谤于天下，甚非计也。夫大王以千里为宅居，以万民为臣妾，此&lt;span class="人名"&gt;高皇帝&lt;/span&gt;之厚德也。&lt;span class="人名"&gt;高帝&lt;/span&gt;蒙霜露，沐风雨，赴矢石，野战攻城，身被创痍，以为子孙成万世之业，艰难危苦甚矣。大王不思先帝之艰苦，日夜怵惕，修身正行，养牺牲，丰粢盛，奉祭祀，以无忘先帝之功德，而欲属国为布衣，甚过。且夫贪让国士之名，轻废先帝之业，不可以言孝。父为之基，而不能守，不贤；不求守&lt;span class="地名"&gt;长陵&lt;/span&gt;，而求之&lt;span class="地名"&gt;真定&lt;/span&gt;，先母后父，不谊；数逆天子之令，不顺；言节行以高兄，无礼。幸臣有罪，大者立防，小者肉刑，不仁。贵布衣一剑之任，贱王侯之位，不知。不好学问大道，触情妄行，不祥。此八者，危亡之路也，而大王行之，弃南面之位，奋&lt;span class="人名"&gt;诸&lt;/span&gt;、&lt;span class="人名"&gt;贲&lt;/span&gt;之勇，常出入危亡之路，臣之所见，&lt;span class="人名"&gt;高皇帝&lt;/span&gt;之神必不庙食于大王之手，明矣。昔者，&lt;span class="人名"&gt;周公&lt;/span&gt;诛&lt;span class="人名"&gt;管叔&lt;/span&gt;，放&lt;span class="人名"&gt;蔡叔&lt;/span&gt;，以安&lt;span class="地名"&gt;周&lt;/span&gt;；&lt;span class="人名"&gt;齐桓&lt;/span&gt;杀其弟，以反国；&lt;span class="人名"&gt;秦始皇&lt;/span&gt;杀两弟，迁其母，以安&lt;span class="地名"&gt;秦&lt;/span&gt;。&lt;span class="人名"&gt;顷王&lt;/span&gt;亡&lt;span class="地名"&gt;代&lt;/span&gt;，&lt;span class="人名"&gt;高帝&lt;/span&gt;夺之国，以便事；&lt;span class="地名"&gt;济北&lt;/span&gt;举兵，皇帝诛之，以安&lt;span class="年号"&gt;汉&lt;/span&gt;。故&lt;span class="地名"&gt;周&lt;/span&gt;、&lt;span class="地名"&gt;齐&lt;/span&gt;行之于古，&lt;span class="地名"&gt;秦&lt;/span&gt;、&lt;span class="年号"&gt;汉&lt;/span&gt;用之于今，大王不察古今之所以安国便事，而欲以亲戚之意望于大上，不可得也。亡之诸侯，游宦事人及舍匿者，论皆有法。其在王所，吏主者坐。今诸侯子为吏者，御史主；为军吏者，中尉主；客出入殿门者，卫尉大行主；诸侯蛮夷来归谊及以亡名数自占者，内史、县令主；相欲委下吏，无与其祸，不可得也。王若不改，&lt;span class="年号"&gt;汉&lt;/span&gt;系大王邸，论相以下，为之奈何？夫堕父大业，退为布衣所哀，幸臣皆伏法而诛，为天下笑，以羞先帝之德，甚为大王不取也。宜急改操易行”，上书谢罪曰：“臣不幸蚤失先帝，少孤，&lt;span class="人名"&gt;吕氏&lt;/span&gt;之世未尝忘死。陛下即位，臣怙恩德骄盈，行多不轨，追念辠过，恐惧伏地待诛不敢起。皇帝闻之必喜，大王昆弟欢欣于上，群臣皆得延寿于下，上下得宜，海内常安。愿熟计而疾行之。行之有疑，祸如发矢，不可追已。”</t>
  </si>
  <si>
    <t>受牒之明日，在使院中，有小吏持院中故事节目十余事来示&lt;span class="人名"&gt;愈&lt;/span&gt;。其中不可者，有自九月至明年二月之终，皆晨入夜归，非有疾病事故，辄不许出。当时以初受命，不敢言。古人有言曰：“人各有能有不能。”若此者，非&lt;span class="人名"&gt;愈&lt;/span&gt;之所能也。抑而行之，必发狂疾。上无以承事于公，忘其将所以报德者；下无以自立，丧失其所以为心。夫如是，则安得而不言？凡执事之择于&lt;span class="人名"&gt;愈&lt;/span&gt;者，非为其能晨入夜归也，必将有以取之。茍有以取之，虽不晨入而夜归，其所取者犹在也。下之事上，不一其事；上之使下，不一其事。量力而任之，度才而处之，其所不能，不强使为。是故为下者不获罪于上，为上者不得怨于下矣。&lt;span class="人名"&gt;孟子&lt;/span&gt;有云：“今之诸侯无大相过者，以其皆好臣其所教，而不”好臣其所受教。今之时与&lt;span class="人名"&gt;孟子&lt;/span&gt;之时又加远矣，皆好其闻命而奔走者，不好其直已而行道者。闻命而奔走者，好利者也；直已而行道者，好义者也。未有好利而爱其君者，未有好义而忘其君者。今之王公大人，惟执事可以闻此言，惟&lt;span class="人名"&gt;愈&lt;/span&gt;于执事也可以此言进。&lt;span class="人名"&gt;愈&lt;/span&gt;防幸于执事，其所从旧矣。若宽假之，使不失其性，加待之，使足以为名。寅而入，尽辰而退，申而入，终酉而退，率以为常，亦不废事。天下之人闻执事之于&lt;span class="人名"&gt;愈&lt;/span&gt;如是也，必皆曰：“执事之好士也如此，执事之待士以礼如此，执事之使人不枉其道而能有容如此，执事之欲成人之名如此，执事之厚于故旧如此。”又将曰：“&lt;span class="人名"&gt;韩愈&lt;/span&gt;之识其所依归也如此，&lt;span class="人名"&gt;韩愈&lt;/span&gt;之不谄屈于富贵之人如”此，&lt;span class="人名"&gt;韩愈&lt;/span&gt;之贤，能使其主待之以礼如此，则死于执事之门无悔也。若使随行而入，逐队而趋，言不敢尽其诚，道有所屈于已，天下之人，闻执事之于&lt;span class="人名"&gt;愈&lt;/span&gt;如此，皆曰“执事之用&lt;span class="人名"&gt;韩愈&lt;/span&gt;，哀其穷，收之而已耳。&lt;span class="人名"&gt;韩愈&lt;/span&gt;之事执事，不以道，利之而已耳。茍如是，虽日受千金之赐，一岁九迁其官，感恩则有之矣，将以称于天下曰知已”，知已则未也。伏惟哀其所不足，矜其愚不录其罪，察其辞而垂仁采纳焉。&lt;span class="人名"&gt;愈&lt;/span&gt;恐惧再拜。</t>
  </si>
  <si>
    <t>&lt;span class="地名"&gt;淮右&lt;/span&gt;残孽，尚守巢窟，环寇之师，殆且十万，瞠目语难，自以为武人不肯循法度，颉颃作气埶，窃爵位自尊大者，肩相磨，地相属也。不闻有一人援桴鼓誓众而前者，但日令走马来求赏给，助寇为声埶而已。阁下书生也，《诗》《书》《礼》《乐》是习，仁义是修，法度是束。一旦去文就武，鼓三军而进之，陈师鞠旅，亲与为辛苦，慷慨感激，同食下卒，将二州之牧以壮士气，斩所乘马以祭踶死之士，虽古名将，何以加兹！此由天资忠孝，郁于中而大作于外，动皆中于机防，以取胜于当世。而为戎臣师，岂常习于威暴之事，而乐其鬭战之危也哉？&lt;span class="人名"&gt;愈&lt;/span&gt;诚怯弱，不适于用，听于下风，窃自增气，夸于中朝稠人广众防集之中，所以羞武夫之颜，令议者知将国兵而为人之司命者，不在彼而在此也。临敌重慎，诫轻出入，良用自爱，以副见慕之徒之心，而果为国立大功也。幸甚幸甚！不宣。&lt;span class="人名"&gt;愈&lt;/span&gt;再拜。</t>
  </si>
  <si>
    <t>&lt;span class="人名"&gt;愈&lt;/span&gt;愚，不能量事势可否。比常念&lt;span class="地名"&gt;淮右&lt;/span&gt;以靡困顿，三州之地，蚊蚋蚁虫之聚，感凶竪喣濡饮食之惠，提童子之手，坐之堂上，奉以为帅，出死力以抗逆明诏，战天下之兵，乘机逐利，四出侵暴，屠烧县邑，贼杀不辜，环其地数千里，莫不被其毒。&lt;span class="人名"&gt;洛&lt;/span&gt;、&lt;span class="地名"&gt;汝&lt;/span&gt;、&lt;span class="地名"&gt;防&lt;/span&gt;、&lt;span class="地名"&gt;荆&lt;/span&gt;、&lt;span class="地名"&gt;许&lt;/span&gt;、&lt;span class="地名"&gt;颍&lt;/span&gt;、&lt;span class="地名"&gt;淮&lt;/span&gt;、&lt;span class="年号"&gt;江&lt;/span&gt;为之骚然。丞相公卿士大夫劳于图议，握兵之将，熊罴防虎之士，畏懦防蹜，莫肯杖戈为士卒前行者。独阁下奋然率先，扬兵界上，将二州之守，亲出入行间，与士卒均辛苦，生其气势。见将军之锋颖，凛然有向敌之意，用儒雅文字章句之业，取先天下武夫，关其口而夺之气。愚初闻时，方食，不觉弃匕箸起立，岂以为阁下真能引孤军单进，与死寇角逐，争一旦侥幸之利哉？就令如是，亦不足贵。其所以服人心，在行事适机宜，而风采可畏爱故也。是以前状辄述鄙诚，眷惠手翰还答，益增欣悚。夫一众人心力耳目，使所至如时雨，&lt;span class="地名"&gt;三代&lt;/span&gt;用师，不出是道。阁下果能充其言，继之以无倦，得形便之地，甲兵足用，虽国家故所失地，旬岁可坐而得，况此小寇，安足置齿牙间？勉而卒之，以俟其志，幸甚。夫远征军士，行者有覊旅离别之思，居者有怨旷骚动之忧，本军有馈饷烦费之难，地主多姑息形迹之患，急之则怨，缓之则不用命。浮寄孤悬，形势销弱，又与贼不相谙委，临敌恐骇，难以有功。若召募土人，必得豪勇，与贼相熟，知其气力所极，无望风之惊，爱防乡里，勇于自战，征兵满万，不如召募数千。阁下以为何如？傥可上闻行之否？计已与&lt;span class="人名"&gt;裴中丞&lt;/span&gt;相见。行营事宜，不惜时赐示及，幸甚。不宣。&lt;span class="人名"&gt;愈&lt;/span&gt;再拜。</t>
  </si>
  <si>
    <t>奉书，辱示以政理之说及&lt;span class="人名"&gt;刘梦得&lt;/span&gt;书，往复甚善，类非今之长人者之志。不惟克赋税、养禄秩足已而已，独以庶富且教为大任，甚盛甚盛！&lt;span class="人名"&gt;孔子&lt;/span&gt;曰：“吾与&lt;span class="人名"&gt;回&lt;/span&gt;言终日，不违如愚。”然则蒙者固难晓，必劳申论，乃得悦服。用是尚有一疑焉。兄所言免贫者而不益富者税，此诚当也。乘理政之后，固非若此不可，不幸乘政之后，其可尔邪？夫政之大，莫若贿赂行而征赋乱。茍然，则贫者无赀以求于吏，所谓有贫之实而不得贫之名；富者操其赢以市于吏，则无富之名而有富之实。贫者愈困饿死亡而莫之省，富者愈恣横侈泰而无所忌。兄若所遇如是，则将信其故乎？是不可惧挠人而终不问也，固必问其实。问其实，则贫者固免而富者固增富矣，而安得持一定之论哉？若曰止免贫者而富者不问，则侥幸者众，皆挟重利以邀，贫者犹若不免焉。若曰检富者惧不得实而不可增焉，则贫者亦不得实，不可免矣。若皆得实而故縦以为不均，何哉？&lt;span class="人名"&gt;孔子&lt;/span&gt;曰：“不患寡而患不均，不患贫而患不安。”今富者税益少，贫者不免于捃拾以输县官，其为不均大矣。非唯此而已，必将服役而奴使之，多与之田而取其半，或乃出其一而取其二三。主上思人之劳苦，或减除其税，则富者以户独免，而贫者以受役，卒输其二三与半焉，是泽不下流而人无所告诉，其为不安亦大矣。夫如是，不一定经界，覈名实，而姑重改作，其可理乎？夫富室，贫之母也，诚不可破坏，然使其太幸而役于下，则又不可。兄云：“惧富人流为工商浮窳，盖甚急而不均，则有此尔。若富者虽益赋，而其实输当其十一，犹足安其堵，虽驱之不肯易也。检之逾精，则下逾巧。”诚如兄之言。&lt;span class="人名"&gt;管子&lt;/span&gt;亦不欲以民产为征，故有杀畜伐木之说。今若非市井之征，则舍其产而唯丁田之问，推以诚质，示以恩惠，严责吏以法，如所陈一社一村之制，递以信相考，安有不得其实？不得其实，则一社一村之制，亦不可行矣。是故乘政必须一定制，而后兄之说乃得行焉。蒙之所见，及此而已。&lt;span class="地名"&gt;永州&lt;/span&gt;以僻隅，少知人事，兄之所代者谁耶？理欤？欤？理则其说行矣。若其也，&lt;span class="人名"&gt;蒙&lt;/span&gt;之说其在可用之数乎？因南人来，重晓之。其他皆善，愚不足以议，愿同&lt;span class="人名"&gt;梦得&lt;/span&gt;之云者。兄通《春秋》，取圣人大中“之法以为理。饶之理小也，不足费其虑，无所论刺，故独举均赋之事，以求往复而除其惑焉。不习吏职而强言之，宜为长者所笑防，然不如是，则无以求至当之言。盖明而教之，君子所以开后学也。又闻兄之莅政三日，举&lt;span class="人名"&gt;韩宣英&lt;/span&gt;以代已。&lt;span class="人名"&gt;宣英&lt;/span&gt;达识多闻，而习于事，宜当贤者类举。今负罪屏弃，凡人不敢称道其善，又况闻于大君以二千石荐之哉！是乃希世拔俗，果于直道，斯古人之所难，而兄行之。&lt;span class="人名"&gt;宗元&lt;/span&gt;与&lt;span class="人名"&gt;宣英&lt;/span&gt;同罪，皆世所背驰者也，兄一举而德皆及焉。&lt;span class="人名"&gt;祁大夫&lt;/span&gt;不见&lt;span class="人名"&gt;叔向&lt;/span&gt;，今而预知斯举，下走之过大矣。书虽多，言不足导意，故止于此。不宣。”</t>
  </si>
  <si>
    <t>&lt;span class="人名"&gt;宗元&lt;/span&gt;白：&lt;span class="人名"&gt;元生&lt;/span&gt;至，得弟书，甚善，诸所称道具之。&lt;span class="人名"&gt;元生&lt;/span&gt;又持部中庐父墓者所得石书，模其文示余，云若将闻于上，余故恐而疑焉。仆蚤好观古书，家所蓄&lt;span class="地名"&gt;晋&lt;/span&gt;、&lt;span class="地名"&gt;魏&lt;/span&gt;时尺牍甚具。又二十年来，遍观&lt;span class="年号"&gt;长安&lt;/span&gt;贵人好事者所蓄，殆无遗焉。以是善知书，虽未尝见名氏，望而识其时也。又文章之形状，古今特异，弟之精敏通达，夫岂不究于此？今视石文，署其年曰“&lt;span class="人名"&gt;永嘉&lt;/span&gt;”，其书则今田野人所作也。虽支离其字，尤不能近古。为其“永”字等，颇效&lt;span class="地名"&gt;王氏&lt;/span&gt;变法，皆&lt;span class="年号"&gt;永嘉&lt;/span&gt;所未有。辞尤鄙近，若今所谓律诗者，&lt;span class="年号"&gt;晋&lt;/span&gt;时盖未尝为此声，大谬妾矣。又言植松乌擢之怪，而掘其土得石，尤不经难信，或者得无奸为之乎？且古之言葬者，藏也，壤树之，而君子以为议，况庐而居者，其足尚之哉！圣“人有制度，有法令，过则为辟。故立大中者不尚异，教人者欲其诚。是故恶夫饰且伪也。故制而不除丧，宜庐于庭，而矫于墓者，大中之罪人也。况又出怪物，诡神道，以奸大法，而因以为利乎？夫伪孝以奸利，诚仁者不忍擿过，恐伤于教也。然使伪可为而利可冒，则教益坏。若然者，勿与知焉可也，伏而不出之可也。以大夫之政良，而吾子赞焉，固无阙遗矣。作东郛，改市，去比竹、茨草之室，而垍土、大木、陶、甄、梓、匠之工备，孽火不得作。化堕窳之俗，绝偷浮之源，而条桑、浴种、深耕、易耨之力用，宽徭、啬货、均赋之政起，其道美矣。于斯也，虑善善之过而莫之省，诚慤之道少损，故敢私言之。夫以淮、济之清，有玷焉若秋毫，固不为病。然而万一&lt;span class="人名"&gt;离娄子&lt;/span&gt;眇然睨之，不若无者之快也。想默已其事，无出所置书，幸甚。&lt;span class="人名"&gt;宗元&lt;/span&gt;白。”</t>
  </si>
  <si>
    <t>窃闻受命改使&lt;span class="地名"&gt;河北&lt;/span&gt;，伏惟庆慰。国家东西南北，地各万里，统而维之，止十八道，道数千里，而转运使独一二人。其在部中，吏无崇卑，皆得按举。虽将相大臣，气势烜赫，上所尊宠，文书指麾，势不得恣，一有罪过，糺诘按治，遂行不请。政令有大施舍，常咨而后定；生民有大利害，得以罢而行之。金钱粟帛，仓庾库府，舟车漕引，凡上之人，皆须我主出。信乎是任之重也。而&lt;span class="地名"&gt;河北&lt;/span&gt;又天下之重处，左&lt;span class="地名"&gt;河&lt;/span&gt;右&lt;span class="地名"&gt;山&lt;/span&gt;，强国之与邻，列而为藩者，皆将相大臣，所屯无非天下之劲兵悍卒，以惠则恣，以威则挫。幸时无事，庙堂之上，犹北顾而不敢忽；有事，虽天子，其忧未尝不在&lt;span class="地名"&gt;河北&lt;/span&gt;也。今执事按临东南，无几何时，&lt;span class="地名"&gt;浙河&lt;/span&gt;东&lt;span class="地名"&gt;西&lt;/span&gt;十有五州之吏，士民未尽受察，便宜当行，而害之“可除去者犹未毕也，而卒然举&lt;span class="地名"&gt;河北&lt;/span&gt;以付执事，岂主上与一二股肱之臣，不惟付予必久而后可要以效哉？且以为世之士大夫无足寄以重，独执事为能当之耳。伏惟执事名行于天下，而材信于朝廷，而处之宜必有补于当世。故虽某&lt;span class="人名"&gt;防&lt;/span&gt;恩德最厚，一日失所依据，而释然于心，不敢恨望，唯公义之存而忘所私焉。”</t>
  </si>
  <si>
    <t>二十一日，&lt;span class="人名"&gt;宗元&lt;/span&gt;白：辱书云欲相师。仆道不笃，业甚浅近，环顾其中，未见可师者。虽尝好言论，为文章，甚不自是也。不意吾子自京师来蛮夷间，乃幸见取。仆自卜固无取，假令有取，亦不敢为人师。为众人师且不敢，况敢为吾子师乎？&lt;span class="人名"&gt;孟子&lt;/span&gt;称“人之患在好为人师。”由&lt;span class="地名"&gt;魏&lt;/span&gt;、&lt;span class="人名"&gt;晋氏&lt;/span&gt;以下，人益不事师。今之世不闻有师，有辄哗笑之，以为狂人。独&lt;span class="人名"&gt;韩愈&lt;/span&gt;奋不顾流俗，犯笑侮，收召后学，作师说，因抗颜而为师。世果群怪聚骂，指目牵引，而增与为言词，&lt;span class="人名"&gt;愈&lt;/span&gt;以是得狂名，居&lt;span class="人名"&gt;长安&lt;/span&gt;，炊不暇熟，又挈挈而东，如是者数矣。&lt;span class="人名"&gt;屈子&lt;/span&gt;赋曰：“邑犬群吠，吠所怪也。”仆往闻&lt;span class="地名"&gt;庸&lt;/span&gt;&lt;span class="人名"&gt;蜀&lt;/span&gt;之南，恒雨少日，日出则犬吠，予以为过言。前六七年，仆来南。二年冬，幸大雪，逾&lt;span class="人名"&gt;岭&lt;/span&gt;，被&lt;span class="地名"&gt;南越&lt;/span&gt;中数州，数州之犬，皆苍黄吠噬，狂走者累日，至无雪乃已，然后始信前所闻者。今&lt;span class="人名"&gt;韩愈&lt;/span&gt;既自以为&lt;span class="地名"&gt;蜀&lt;/span&gt;之日，而吾子又欲使吾为&lt;span class="地名"&gt;越&lt;/span&gt;之雪，不以病乎？非独见病，亦以病吾子。然雪与日岂有过哉？顾吠者犬耳。度今天下不吠者几人，而谁敢衒怪于群目，以召閙取怒乎？仆自谪过以来，益少志虑。居南中九年，增脚气病，渐不喜閙，岂可使呶呶者蚤暮咈吾耳，骚吾心？则固僵仆烦愦，愈不可过矣。平居望外，遭齿舌不少，独欠为人师耳。抑又闻之，古者重冠礼，将以责成人之道，是圣人所尤用心者也。数百年来，人不复行。近有&lt;span class="人名"&gt;孙昌&lt;/span&gt;者，独发愤行之。既成礼，明日造朝至外廷，荐笏言于卿士曰：“某子冠毕。”应之者咸怃然。&lt;span class="地名"&gt;京兆&lt;/span&gt;尹&lt;span class="人名"&gt;郑叔则&lt;/span&gt;怫然曳笏却立曰：“何预我耶？”廷中皆大笑。天下不以非&lt;span class="地名"&gt;郑&lt;/span&gt;尹而快&lt;span class="人名"&gt;孙子&lt;/span&gt;，何哉？独为所不为也。今之命师者大类此。吾子行厚而辞深，凡所作皆恢恢然有古人形貎，虽仆敢为师，亦何所增加也？假而以仆年先吾子，闻道著书之日不后，诚欲往来言所闻，则仆固愿悉陈中所得者。吾子茍自择之，取某事，去某事，则可矣。若定是非以教吾子，仆材不足，而又畏前所陈者，其为不敢也决矣。吾子前所欲见吾文，既悉以陈之，非以耀明于子，聊欲以观子气色诚好恶何如也。今书来，言者皆大过，吾子诚非佞誉诬谀之徒，直见爱甚故然耳。始吾&lt;span class="人名"&gt;防&lt;/span&gt;且少为文章，以辞为工。及长，乃知文者以明道，是固不茍为炳炳烺烺，务采色、夸声音而以为能也。凡吾所陈，皆自谓“近道，而不知道之果近乎？远乎？吾子好道而可吾文，或者其于道不远矣。故吾每为文章，未尝敢以轻心掉之，惧其剽而不留也；未尝敢以怠心易之，惧其弛而不严也；未尝敢以昏气出之，惧其昩没而杂也；未尝敢以矜气作之，惧其偃蹇而骄也。抑之欲其奥，扬之欲其明，疏之欲其通，廉之欲其节，激而发之欲其清，固而存之欲其重，此吾所以羽翼夫道也。本之书以求其质，本之诗以求其恒，本之礼以求其宜，本之春秋以求其防，本之易以求其动，此吾所以取道之原也。参之谷&lt;span class="人名"&gt;梁氏&lt;/span&gt;以厉其气，参之孟、荀以畅其支，参之庄、老以肆其端，参之国语以博其趣，参之离骚以致其幽，参之太史以著其洁，此吾所以旁推交通而以为之文也。凡若此者，果是耶？非耶？有取乎？抑其无取乎？吾子幸观焉择焉，有余以告焉。茍亟来以广是道，子不有得焉，则我得矣，又何以师云尔哉？取其实而去其名，无招&lt;span class="地名"&gt;越&lt;/span&gt;、&lt;span class="地名"&gt;蜀&lt;/span&gt;吠怪而为外廷所笑，则幸矣。&lt;span class="人名"&gt;宗元&lt;/span&gt;复白。”</t>
  </si>
  <si>
    <t>九月五日，&lt;span class="人名"&gt;愈&lt;/span&gt;顿首&lt;span class="人名"&gt;徽之&lt;/span&gt;足下：前岁辱书，论&lt;span class="人名"&gt;甄逢&lt;/span&gt;父&lt;span class="人名"&gt;济&lt;/span&gt;识&lt;span class="人名"&gt;安禄山&lt;/span&gt;必反，即诈为喑，弃去。&lt;span class="人名"&gt;禄山&lt;/span&gt;反，有名号，又逼致之，&lt;span class="人名"&gt;济&lt;/span&gt;死执不起，卒不污&lt;span class="人名"&gt;禄山&lt;/span&gt;父子事。又论&lt;span class="人名"&gt;逢&lt;/span&gt;知读书，刻身立行，勤已取足，不干州县，斥其余以救人之急。足下繇是与之交，欲令&lt;span class="人名"&gt;逢&lt;/span&gt;父子名迹存诸史氏。足下以抗直喜立事，斥不得立朝，失所不自悔，喜事益坚。&lt;span class="人名"&gt;徽之&lt;/span&gt;乎，子直安而乐之者。谨详足下所论载，校之史法，若&lt;span class="人名"&gt;济&lt;/span&gt;者固当得附书。今&lt;span class="人名"&gt;逢&lt;/span&gt;又能行身，幸于方州大臣以标白其先人事，载之天下耳目，彻之天子，追爵其父第四品，赫然惊人，&lt;span class="人名"&gt;逢&lt;/span&gt;与其父俱当得书矣。&lt;span class="人名"&gt;济&lt;/span&gt;、&lt;span class="人名"&gt;逢&lt;/span&gt;父子自吾人发。《春秋》美君子乐道人之善，夫茍能乐道人之善，则天下皆去恶为善，善人得其所，其功实大。足下与&lt;span class="人名"&gt;济&lt;/span&gt;父子，“俱宜牵联得书。足下勉逢，令终始其躬。而足下年尚强，嗣德有继，将大书特书、屡书不一书而已也。”&lt;span class="人名"&gt;愈&lt;/span&gt;既承命，又执笔以竢。&lt;span class="人名"&gt;愈&lt;/span&gt;再拜。</t>
  </si>
  <si>
    <t>二十六日，&lt;span class="地名"&gt;集贤殿&lt;/span&gt;正字&lt;span class="人名"&gt;柳宗元&lt;/span&gt;敬致尺牍“太学诸生足下：始朝廷用谏议大夫&lt;span class="人名"&gt;阳公&lt;/span&gt;为司业，诸生陶煦醇懿，熙然大洽，于兹四祀而已。诏书出为&lt;span class="地名"&gt;道州&lt;/span&gt;，仆时通籍&lt;span class="地名"&gt;光范门&lt;/span&gt;，就职书府，闻之悒然不喜。非特为诸生戚戚也，乃仆亦失其师表，而莫有所矜式焉。既而署吏有传致诏艸者，仆得观之。盖主上知&lt;span class="人名"&gt;阳公&lt;/span&gt;甚熟，嘉美显宠，勤至备厚，乃知欲烦&lt;span class="人名"&gt;阳公&lt;/span&gt;宣风裔土，覃布美化于黎献也。遂宽然少喜，如获慰荐于天子休命。然而退自感悼，幸生明圣不讳之代，不能布露所蓄，论列大体，闻于下执事，冀少见采取，而还&lt;span class="人名"&gt;阳公&lt;/span&gt;之南也。翌日，退自书府，就车于&lt;span class="地名"&gt;司马门&lt;/span&gt;外，闻之于抱关掌管者，道诸生爱慕&lt;span class="人名"&gt;阳公&lt;/span&gt;之德教，不忍其去，顿首西阙下，恳悃至愿乞留如故者”百数十人，辄用抚手喜甚，震抃不宁，不意古道复形于今。仆尝读&lt;span class="人名"&gt;李元礼&lt;/span&gt;、&lt;span class="人名"&gt;嵇叔夜&lt;/span&gt;《传》，观其言太学生徒仰阙赴诉者，仆谓讫千百年不可睹闻，乃今日闻而睹之，诚诸生见赐甚盛。于戏！始仆少时，尝有意游太学，受师说，以植志持身焉。当时说者咸曰：“太学生聚为朋曹，侮老慢贤，有堕窳败业而利口食者，有崇饰恶言而肆斗讼者，有凌傲长上而谇骂有司者，其退然自克，特殊于众人者无几耳。”仆闻之，恟骇怛悸，良痛其游圣人之门，而众为是也。遂退托乡闾家塾，考厉志业，过太学之门而不敢局顾，尚何能仰视其学徒者哉？今乃奋志厉义，出乎千百年之表，何闻见之乖剌欤？岂说者过也，将亦时异人异，无向时之桀害者“耶？其无乃&lt;span class="人名"&gt;阳公&lt;/span&gt;之渐渍导训，明效所致乎？夫如是，服圣人遗教，居天子太学，可无愧矣。于戯！&lt;span class="人名"&gt;阳公&lt;/span&gt;有博厚恢之德，能容善伪，来者不拒。曩闻有狂惑小生，依托门下，或乃飞文陈愚，丑行无赖，而论者以为言，谓&lt;span class="人名"&gt;阳公&lt;/span&gt;过于纳污，无人师之道。是大不然。&lt;span class="人名"&gt;仲尼&lt;/span&gt;吾党狂狷，&lt;span class="人名"&gt;南郭&lt;/span&gt;献讥。&lt;span class="人名"&gt;曾参&lt;/span&gt;徒七十二人，致祸负刍；&lt;span class="人名"&gt;孟轲&lt;/span&gt;馆&lt;span class="地名"&gt;齐&lt;/span&gt;，従者窃屦。彼一圣两贤人，继为大儒，然犹不免，如之何其拒人也？&lt;span class="人名"&gt;俞&lt;/span&gt;&lt;span class="人名"&gt;扁&lt;/span&gt;之门，不拒病夫；绳墨之侧，不拒枉材；师儒之席，不拒曲士，理固然也。且&lt;span class="人名"&gt;阳公&lt;/span&gt;之在于朝，四方闻风，仰而尊之。贪冒茍进邪薄之夫，庶得少沮其志，不遂其恶。虽微师尹之位，而人实具瞻焉。与其宣风一方，覃化一州，其功之远近，又可量哉！诸生之言，非独为已也，于国体实甚宜，愿诸生勿得私之。想复再上，故少佐笔端耳。勖此良志，俾为史者有以纪述也。努力多贺。&lt;span class="人名"&gt;柳宗元&lt;/span&gt;白。”</t>
  </si>
  <si>
    <t>正月二十一日，某顿首十八丈&lt;span class="人名"&gt;退之&lt;/span&gt;侍者：前获书言史事，云具与刘秀才书，及今乃见书稿，私心甚不喜，与&lt;span class="人名"&gt;退之&lt;/span&gt;往年言史事甚大谬。若书中言&lt;span class="人名"&gt;退之&lt;/span&gt;不宜一日在馆下，安有探宰相意，以为茍以史荣一&lt;span class="人名"&gt;韩退之&lt;/span&gt;耶？若果尔，&lt;span class="人名"&gt;退之&lt;/span&gt;岂宜虚度宰相荣？已而冒居馆下，近密地，食奉养，役使掌故，利纸笔为私书，取以供子弟费，古之志于道者不若是。且&lt;span class="人名"&gt;退之&lt;/span&gt;以为纪录者有刑祸，避不肯就，尤非也。史以名为褒贬，犹且恐惧不敢为，设使&lt;span class="人名"&gt;退之&lt;/span&gt;为御史中丞大夫，其褒贬成败，人愈益显，其宜恐惧尤大也，则又将扬扬入台府，美食安坐，行呼唱于朝廷而已耶？在御史犹尔，设使&lt;span class="人名"&gt;退之&lt;/span&gt;为宰相，生杀出入，升黜天下士，其敌益众，则又将扬扬入政事堂，美食安坐，行呼唱于内庭外衢而已耶？何以异不为史而荣其号、利其禄者也？又言“不有人祸，则有天刑”，若以罪夫前古之为史者，然亦甚惑。凡居其位，思直其道，道茍直，虽死不可回也。如回之，莫若亟去其位。&lt;span class="人名"&gt;孔子&lt;/span&gt;之困于&lt;span class="地名"&gt;鲁&lt;/span&gt;、&lt;span class="地名"&gt;卫&lt;/span&gt;、&lt;span class="地名"&gt;陈&lt;/span&gt;、&lt;span class="年号"&gt;宋&lt;/span&gt;、&lt;span class="地名"&gt;蔡&lt;/span&gt;、&lt;span class="地名"&gt;齐&lt;/span&gt;、&lt;span class="地名"&gt;楚&lt;/span&gt;者，其时暗，诸侯不能以也。其不遇而死，不以作春秋故也。当其时，虽不作春秋，&lt;span class="人名"&gt;孔子&lt;/span&gt;犹不遇而死也。若&lt;span class="人名"&gt;周公&lt;/span&gt;、&lt;span class="人名"&gt;史佚&lt;/span&gt;，虽纪言书事，犹遇且显也，又不得以春秋为&lt;span class="人名"&gt;孔子&lt;/span&gt;累。&lt;span class="人名"&gt;范晔&lt;/span&gt;悖乱，虽不为史，其族亦赤。&lt;span class="人名"&gt;司马迁&lt;/span&gt;触天子喜怒，&lt;span class="人名"&gt;班固&lt;/span&gt;不检下，&lt;span class="人名"&gt;崔浩&lt;/span&gt;沽其直以扬国恶，皆非中道。&lt;span class="人名"&gt;左丘明&lt;/span&gt;以疾盲，出于不幸，&lt;span class="人名"&gt;子夏&lt;/span&gt;不为史亦盲，不可以是为戒。其余皆不出此。是&lt;span class="人名"&gt;退之&lt;/span&gt;宜守中道，不忘其直，无以他事自恐。&lt;span class="人名"&gt;退之&lt;/span&gt;之恐，唯在不直，不得中道，刑祸非所恐也。凡言二百年文武士多有诚如此者。今&lt;span class="人名"&gt;退之&lt;/span&gt;曰：“我一人也，何能明？”则同职者又所云若是，后来继今者又所云若是，人人皆曰我一人，则卒谁能纪传之耶？如&lt;span class="人名"&gt;退之&lt;/span&gt;但以所闻知孜孜不敢怠，同职者、后来继今者，亦各以所闻知孜孜不敢怠，则庶几不坠，使卒有明也。不然，徒信人口语，每每异辞，日以滋久，则所云磊磊轩天地者，决必沈没，且乱杂无可考，非有志者所忍恣也。果有志，岂当待人督责迫蹙，然后为官守耶？又凡鬼神事，茫荒惑无可准，明者所不道，&lt;span class="人名"&gt;退之&lt;/span&gt;之智，而犹惧于此。今学如&lt;span class="人名"&gt;退之&lt;/span&gt;，辞如&lt;span class="人名"&gt;退之&lt;/span&gt;，好言论如&lt;span class="人名"&gt;退之&lt;/span&gt;，慷慨自为正直行行焉如&lt;span class="人名"&gt;退之&lt;/span&gt;，犹所云若是，则&lt;span class="年号"&gt;唐&lt;/span&gt;之史述，其卒无可托乎？明天子贤宰相得史才如此，而又不果，甚可痛哉！&lt;span class="人名"&gt;退之&lt;/span&gt;宜更思，可为速为。果卒以为恐惧不敢，则一日可引去，又何以云“行且谋”也？今当为而不为，又诱馆中他人及后生者，此大惑已。不勉已而欲勉人，难矣哉！</t>
  </si>
  <si>
    <t>&lt;span class="人名"&gt;愈&lt;/span&gt;白：行官自南回，过&lt;span class="地名"&gt;吉州&lt;/span&gt;，得吾兄二十四日手书数畨，忻悚兼至。未审入秋来眠食何似，伏惟万福。来示云，有人传&lt;span class="人名"&gt;愈&lt;/span&gt;近少信奉&lt;span class="人名"&gt;释氏&lt;/span&gt;，此传之者妄也。&lt;span class="地名"&gt;潮州&lt;/span&gt;时，有一老僧，号&lt;span class="人名"&gt;大颠&lt;/span&gt;，颇聪明，识道理，远地无可与语者，故自山召至州郭，留十数日，实能外形骸，以理自胜，不为事物侵乱。与之语，虽不尽解，要自胸中无滞碍，以为难得，因与往来。及祭神至海上，遂造其庐。及来&lt;span class="地名"&gt;袁州&lt;/span&gt;，留衣服为别，乃人之情，非崇信其法，求福田利益也。&lt;span class="人名"&gt;孔子&lt;/span&gt;云：“&lt;span class="人名"&gt;丘&lt;/span&gt;之祷久矣。”凡君子行已立身，自有法度，圣贤事业，具在方册，可效可师，仰不愧天，俯不愧人，内不愧心，积善积恶，殃庆自各以其类至，何有去圣人之道，舍先王之法，而従异端之教，以求福利也？诗不云乎：“恺悌君子，求福不回。”传又曰：“不为威惕，不为利疚。”假如&lt;span class="人名"&gt;释氏&lt;/span&gt;能与人为祸祟，非守道君子之所惧也，况万万无此理。且彼佛者，果何人哉？其行事类君子邪？小人邪？若君子也，必不妄加祸于守道之人；如小人也，其身已死，其鬼不灵，天地神祗，昭布森列，非可诬也，又肯令其鬼行胸臆，作威福于其间哉？进退无所据而信奉之，亦且惑矣。且愈不助&lt;span class="人名"&gt;释氏&lt;/span&gt;而排之者，其亦有说。&lt;span class="人名"&gt;孟子&lt;/span&gt;云：“今天下不之&lt;span class="人名"&gt;杨&lt;/span&gt;，则之&lt;span class="人名"&gt;墨&lt;/span&gt;。&lt;span class="人名"&gt;杨&lt;/span&gt;、&lt;span class="人名"&gt;墨&lt;/span&gt;交乱，而圣贤之道不明，则三纲沦而九法斁，礼乐崩而异端横，几何其不为禽兽也！”故曰：“能言距&lt;span class="人名"&gt;杨&lt;/span&gt;、&lt;span class="人名"&gt;墨&lt;/span&gt;者，皆圣人之徒也。”&lt;span class="人名"&gt;扬子云&lt;/span&gt;云：“古者&lt;span class="人名"&gt;杨&lt;/span&gt;、&lt;span class="人名"&gt;墨&lt;/span&gt;塞路，&lt;span class="人名"&gt;孟子&lt;/span&gt;辞而辟之，廓如也。”夫&lt;span class="人名"&gt;杨&lt;/span&gt;、&lt;span class="人名"&gt;墨&lt;/span&gt;行，正道废，且将数百年，以至于&lt;span class="地名"&gt;秦&lt;/span&gt;，卒灭先王之法，烧除其“经，坑杀学士，天下遂大乱。及&lt;span class="地名"&gt;秦&lt;/span&gt;灭&lt;span class="年号"&gt;汉&lt;/span&gt;兴且百年，尚未知修明先王之道。其后始除挟书之律，稍求亡书，招学士，经虽少得，尚皆残缺，十亡二三。故学士多老死，新者不见全经，不能尽知先王之事，各以所见为守，分离乖隔，不合不公，二帝三王群圣人之道，于是大坏。后之学者，无所寻逐，以至于今泯泯也。其祸出于&lt;span class="人名"&gt;杨&lt;/span&gt;、&lt;span class="人名"&gt;墨&lt;/span&gt;肆行而莫之禁故也。&lt;span class="人名"&gt;孟子&lt;/span&gt;虽贤圣，不得位，空言无施，虽切何补？然赖其言，而今学者尚知宗&lt;span class="地名"&gt;孔氏&lt;/span&gt;，崇仁义，贵王贱霸而已。其大经大法，皆亡灭而不救，坏烂而不收，所谓存十一于千百，安在其能廓如也？然向无&lt;span class="地名"&gt;孟氏&lt;/span&gt;，则皆服左衽而言侏离矣。故&lt;span class="人名"&gt;愈&lt;/span&gt;尝推尊&lt;span class="地名"&gt;孟氏&lt;/span&gt;，以为功不在&lt;span class="人名"&gt;禹&lt;/span&gt;下者，为此也。&lt;span class="人名"&gt;汉氏&lt;/span&gt;以来，群儒区区脩补，百孔千疮，随乱随失，其危如一发引千钧，绵绵延延，寖以微灭。于是时也，而唱&lt;span class="人名"&gt;释&lt;/span&gt;、&lt;span class="人名"&gt;老&lt;/span&gt;于其间，鼓天下之众而从之。呜呼！其亦不仁甚矣！&lt;span class="人名"&gt;释&lt;/span&gt;、&lt;span class="人名"&gt;老&lt;/span&gt;之害，过于&lt;span class="地名"&gt;杨&lt;/span&gt;、&lt;span class="地名"&gt;墨&lt;/span&gt;，&lt;span class="人名"&gt;韩愈&lt;/span&gt;之贤，不及&lt;span class="人名"&gt;孟子&lt;/span&gt;。&lt;span class="人名"&gt;孟子&lt;/span&gt;不能救之于未亡之前，而&lt;span class="人名"&gt;韩愈&lt;/span&gt;乃欲全之于已坏之后。呜呼！其亦不量其力，且见其身之危，莫之救以死也。虽然，使其道由&lt;span class="人名"&gt;愈&lt;/span&gt;而粗传，虽灭死万万无恨。天地鬼神临之在上，质之在傍，又安得因一摧折，自毁其道以从于邪也？&lt;span class="人名"&gt;籍&lt;/span&gt;、&lt;span class="人名"&gt;湜&lt;/span&gt;辈虽屡指教，不知果能不叛去否？辱吾兄眷厚，而不获承命，惟增惭惧，死罪死罪！&lt;span class="人名"&gt;愈&lt;/span&gt;再拜。”</t>
  </si>
  <si>
    <t>奉二月九日书，所以抚教甚具，无以加焉。丈人用文雅，従知已，日以惇大府之政，甚适。东西来者皆曰：“海上多君子，&lt;span class="人名"&gt;周&lt;/span&gt;为倡焉。”敢再拜称贺。&lt;span class="人名"&gt;宗元&lt;/span&gt;以罪大摈废，居小州，与囚徒为朋。行则若带缠索，处则若关桎梏，彳亍而无所趋，拳拘而不能肆，槁焉若枿，隤焉若璞。其形固若是，则其中者可得矣，然犹未尝肯道鬼神等事。今丈人乃盛誉山泽之臞者，以为寿且神，其道若与&lt;span class="人名"&gt;尧&lt;/span&gt;&lt;span class="人名"&gt;舜&lt;/span&gt;、&lt;span class="人名"&gt;孔子&lt;/span&gt;似不相类焉，何哉？又曰：“饵药可以久寿”，将分以见与，固小子之所不欲得也。尝以君子之道，处焉则外愚而内益智，外讷而内益辩，外柔而内益刚；出焉则外内若一，而时动以取其宜当，而生人之性得以安，圣人之道得以光。获是而中，虽不至耉老，其道寿矣。今夫山“泽之臞，于我无有焉。视世之乱若理，视人之害若利，视道之悖若义，我寿而生，彼夭而死，固无能动其肺肝焉。昩昩而趋，屯屯而居，浩然若有余，掘艸烹石，以私其筋骨，而日以益愚。他人莫利，已独以愉。若是者愈千百年，滋所谓夭也，又何以为高明之图哉？&lt;span class="人名"&gt;宗元&lt;/span&gt;始者讲道不笃，以蒙世显利，动获大僇，用是奔窜禁锢，为世之所诟病。凡所设施，皆以为戾，従而吠者成群，已不能明，而况人乎？然茍守先圣之道，由&lt;span class="人名"&gt;大中&lt;/span&gt;以出，虽万受摈弃，不更乎其内。大都类往时京城西与丈人言者，愚不能改，亦欲丈人固往时所执，推而大之，不为方士所惑。仕虽未达，无忘生人之患，则圣人之道幸甚，其必有陈矣。”</t>
  </si>
  <si>
    <t>以击毬事谏执事者多矣。谏者不休，执事不止，此非为其乐不可舍，其谏不足听故哉？谏不足听者，辞不足感心也；乐不可舍者，患不能切身也。今之言毬之害者，必曰：“有危堕之忧，有激射之虞，小者伤面目，大者残形躯。”执事闻之，若不闻者，其意必曰：“进若习熟，则无危堕之忧；避能便捷，则免激射之虞。小何伤于面目，大何累于形躯者哉？”&lt;span class="人名"&gt;愈&lt;/span&gt;今所言，皆不在此，其指要非以他事外物牵引相比也，特以击毬之间之事明之耳。马之与人，情性殊异，至于筋骸之相束，血气之相持，安逸则适，劳顿则疲者，同也。乘之有道，步骤折中，少必无疾，老必后衰。及以之驰毬于场，荡揺其心腑，振挠其骨筋，气不及出入，走不及回旋，远者三四年，近者一二年，无全马矣。然则毬之害于人也决矣。凡五藏之系络甚微，坐立必悬垂于胸臆之间，而以之颠顿驰骋。呜呼，其危哉！《春秋传》曰：“夫尤物足以移人，茍非德义，则必有祸。”虽岂弟君子，神明所扶持，然广虑之，深思之，亦养寿命之一端也。</t>
  </si>
  <si>
    <t>二十六日，&lt;span class="人名"&gt;宗元&lt;/span&gt;再拜。前四五日，与邑中可与游者游&lt;span class="地名"&gt;愚溪&lt;/span&gt;，上池西小丘，坐柳下，酒行甚欢。坐者咸望兄不能俱，以为兄由服气以来，貎加老而心少欢愉，不若前去年时。是时既言，皆沮然眄睐，思有以已兄用斯术，而未得路。间一日，&lt;span class="地名"&gt;濮阳&lt;/span&gt;&lt;span class="人名"&gt;吴武陵&lt;/span&gt;最轻健，先作书道天地、日月、&lt;span class="人名"&gt;黄帝&lt;/span&gt;等，下及列仙方士皆死状，出千余字，颇甚快辩。伏睹兄貎笑口顺，而神不偕来。及食时，窃睨和糅燥湿，与啖饮多寡犹自若。是兄阳德其言，而阴黜其忠也。若古之强大诸侯然，负固怗力，敌至则诺，去则肆，是不可变之尤者也。攻之不得，则宜济师。今&lt;span class="人名"&gt;吴子&lt;/span&gt;之师，已遭诺而退矣，愚敢厉锐擐坚，鸣钟鼓以进，决于城下，惟兄明听之。凡服气之大不可者，&lt;span class="人名"&gt;吴子&lt;/span&gt;已悉陈矣。悉陈而“不变者无他，以服气书多美言，以为得恒久大利，则又安能弃吾美言大利，而従他人之苦言哉？今愚甚呐，不能多言。大凡服气之可不死欤，不可欤？寿欤，夭欤？康宁欤，疾病欤？若是者，愚皆不言。但以世之两事已所经见者类之，以明兄所信书必无可用。愚幼时尝嗜音，见有学操琴者，不能得硕师，而偶传其谱，读其声以布其爪指。蚤起则嘐嘐譊譊以逮夜，又增以脂烛，烛不足则讽而鼓诸席。如是十年，以为极工。出至大都邑，操于众人之座，则皆得大笑曰：‘嘻！何清浊之乱而疾舒之乖欤’？”卒大惭而归。及年少长，则嗜书，又见有学书者，亦不能得硕师，独得国故书，伏而工之，其勤若向之为琴者，而年又倍焉。出曰：“吾书之工，能为若是。”知书者又大笑曰：“是形縦而理逆。”卒为天下弃，又大惭而归。是二者皆极工而反弃者，何哉？无所师而徒状其文也。其所不可传者，卒不能得，故虽穷日夜，岁纪，愈远而不近也。今兄之所以为服气者，果谁师耶？始者独见兄传得气书于&lt;span class="人名"&gt;卢遵&lt;/span&gt;所，伏读三两日，遂用之。其次得气诀于&lt;span class="人名"&gt;李计&lt;/span&gt;所，又参取而大施行焉。是书是诀，&lt;span class="人名"&gt;遵&lt;/span&gt;与&lt;span class="人名"&gt;计&lt;/span&gt;皆不能知，然则兄之所以学者无硕师矣，是与向之两事者无毫末差矣。&lt;span class="年号"&gt;宋&lt;/span&gt;人有得遗契者，密数其齿曰：“吾富可待矣。”兄之术或者其类是欤？兄之不信，今使号于天下曰：“孰为&lt;span class="人名"&gt;李睦州&lt;/span&gt;友者？今欲已&lt;span class="地名"&gt;睦州&lt;/span&gt;气术者左袒，不欲者右袒。”则凡兄之友皆左袒矣。则又号曰：“孰为&lt;span class="人名"&gt;李睦州&lt;/span&gt;客？今欲已&lt;span class="地名"&gt;睦州&lt;/span&gt;气术者”左袒，不欲者右袒，则凡兄之客皆左袒矣；则又以是号于兄之宗族，皆左袒矣；号姻娅，则左袒矣；入而号之闺门之内子姓亲眤，则子姓亲昵皆左袒矣；下之号于臧获仆妾，则臧获仆妾皆左袒矣；出而号于素为将率胥吏者，则将率胥吏皆左袒矣；则又之天下号曰：“孰为&lt;span class="人名"&gt;李睦州&lt;/span&gt;雠者？”今欲已&lt;span class="地名"&gt;睦州&lt;/span&gt;气术者左袒，不欲者右袒，则凡兄之雠者皆右袒矣。然则利害之源可知也。友者欲久存其道，客者欲久存其利，宗族姻娅欲久存其戚，闺门之内子姓亲昵欲久存其恩，臧获仆妾欲久存其生，将率胥吏欲久存其势，雠欲速去其害。兄之为是术，凡今天下欲兄久存者皆惧，而欲兄速去者独喜。兄为而不已，则是背亲而与雠。夫背亲“而与雠，不及中人者，皆知其为大戾，而兄安焉，固小子之所懔懔也。兄其有意乎？卓然自更始，雠者失望而栗，亲者得欲而忭，则愚愿椎肥牛，击大豕、刲群羊，以为兄忾；穷&lt;span class="地名"&gt;陇西&lt;/span&gt;之麦，殚&lt;span class="地名"&gt;江南&lt;/span&gt;之稻，以为兄寿；盐&lt;span class="地名"&gt;东海&lt;/span&gt;之水以为咸，醯&lt;span class="地名"&gt;敖仓&lt;/span&gt;之粟以为酸，极五味之适，致五藏之安，心恬而志逸，貎美而身胖，醉饱讴歌，愉怿防欢，流声誉于无穷，垂功烈而不刊，不亦防哉？孰与去味以即淡，去乐以即愁，悴悴焉肤日皱，肌日虚，守无所师之术，尊不可传之书，悲所爱而庆所憎，徒曰我能坚壁拒境，以为强大”，是岂所谓强而大也哉？无任疑惧之甚。&lt;span class="人名"&gt;宗元&lt;/span&gt;再拜。</t>
  </si>
  <si>
    <t>&lt;span class="人名"&gt;宗元&lt;/span&gt;白：前以所致石钟乳非良，闻&lt;span class="人名"&gt;子敬&lt;/span&gt;所饵与此类，又闻&lt;span class="人名"&gt;子敬&lt;/span&gt;时愦闷动作，宜以为未得其粹美，而为麤矿燥所中，惧伤&lt;span class="人名"&gt;子敬&lt;/span&gt;醇懿，仍习谬误，故勤勤以云也。再获书辞，辱徴引地理证验，多过数百言。以为土之所出，乃知无不可者，是将不然。夫言土之出者，固多良而少不可，不谓其“咸无不可也。艸木之生也，依于土，然即其类也，而有居山之阴阳，或近水，或附石，其性移焉。又况钟乳直产于石，石之精麤疏密，寻尺特异，而穴之上下，土之薄厚，石之高下不可知，则其依而产者，固不一性。然由其精密而出者，则油然而清，烱然而辉，其窍滑以夷，其肌廉以微，食之使人荣华温柔，其气宣流，生胃通肠，寿善康宁，心平意舒，其乐愉愉。由其麤疏而下者，则奔突结涩，乍大乍小，色如枯骨，或类死灰，淹悴不发，丛齿积纇，重浊顽璞，食之使人偃蹇壅郁，泄火生风，防喉痒肺，幽关不聪，心烦喜怒，肝举气刚，不能和平。故君子慎焉。取其色之美，而不必唯土之信，以求其至精，凡为此也。幸&lt;span class="人名"&gt;子敬&lt;/span&gt;饵之，近不至于是，故可止御也。必若土之出无不可者，则东南之竹箭，虽旁岐揉曲，皆可以贯犀革；北山之木，虽离奇液瞒，空中立枯者，皆可以梁百尺之观，航千仞之渊；&lt;span class="地名"&gt;冀&lt;/span&gt;之北土，马之所生，凡其大耳短脰，拘挛踠跌，薄蹄而曳者，皆可以胜百钧，驰千里；&lt;span class="地名"&gt;雍&lt;/span&gt;之块璞，皆可以备砥砺；&lt;span class="地名"&gt;徐&lt;/span&gt;之粪壌，皆可以封大社；&lt;span class="地名"&gt;荆&lt;/span&gt;之茅，皆可以缩酒；&lt;span class="地名"&gt;九江&lt;/span&gt;之元龟，皆可以卜；&lt;span class="地名"&gt;泗&lt;/span&gt;滨之石，皆可以击考。若是而不大谬者”少矣。其在人也，则&lt;span class="地名"&gt;鲁&lt;/span&gt;之晨饮其羊，关毂而輠轮者，皆可以为师儒；&lt;span class="人名"&gt;卢&lt;/span&gt;之沽名者，皆可以为大医；&lt;span class="人名"&gt;西子&lt;/span&gt;之里恶而矉者，皆可以当侯王；&lt;span class="地名"&gt;山西&lt;/span&gt;之冒没轻儳，沓贪而忍者，皆可以凿凶门，制阃外；&lt;span class="地名"&gt;山东&lt;/span&gt;之稚騃朴鄙，力农桑，啖枣栗者，皆可以谋谟于庙堂之上。若是，则反伦背道甚矣，何以异于是物哉？是故经中言丹砂者，以类芙蓉而有光；言当归者，以类马尾蚕首；言人参者，以人形、黄芩以腐肠。附子八角，甘遂赤肤，类不可悉数。若果土宜乃善，则云生某所，不当又云某者良也。又《经》注曰：“&lt;span class="地名"&gt;始兴&lt;/span&gt;为上，次乃广、连。”则不必服，正为&lt;span class="人名"&gt;始兴&lt;/span&gt;也。今再三为言者，唯欲得其英精，以固&lt;span class="人名"&gt;子敬&lt;/span&gt;之寿，非以知药石、角技能也。若以服饵不必利己，姑务胜人而夸“辩博，素不望此于&lt;span class="人名"&gt;子敬&lt;/span&gt;，其不然明矣。故毕其说。&lt;span class="人名"&gt;宗元&lt;/span&gt;再拜。”</t>
  </si>
  <si>
    <t>&lt;span class="人名"&gt;轼&lt;/span&gt;再拜。孟夏渐热，恭惟留守太尉执事台万福。承以元功，正位兵府，备物典册，首冠三公。虽曾孙之遇，绝口不言，而金縢之书，因事自显。真古今之异事，圣朝之光华也。有自京师来，转示所赐书教一通，行草烂然，使破甑敝帚，复增九鼎之重。&lt;span class="人名"&gt;轼&lt;/span&gt;始得罪，仓皇出狱，死生未分，六亲不相保。然私心所念，不暇及他。但顾平生所存，名义至重，不知今日所犯，为已见绝于圣贤，不得复为君子乎？抑虽有罪不可赦，而犹可改也？伏念五六日至于旬时，终莫能决，辄复强颜忍耻，饰鄙陋之词，道畴昔之眷，以卜于左右。遽辱还答，恩礼有加。岂非察其无他，而恕其不及，亦如圣天子所以贷而不杀之意乎？伏读洒然，知其不肖之躯，未死之间，犹可以洗濯磨“治，复入于道德之场，追&lt;span class="人名"&gt;申徒&lt;/span&gt;而谢&lt;span class="人名"&gt;子产&lt;/span&gt;也。&lt;span class="人名"&gt;轼&lt;/span&gt;始就逮赴狱，有一子稍长，徒步相随，其余守舍，皆妇女幼穉。至&lt;span class="地名"&gt;宿州&lt;/span&gt;，御史符下，就家取文书。州郡望风，遣吏发卒，围船搜取老防，几怖死。既去，妇女恚骂曰：‘是好著书，书成何所得，而怖我如此’！悉取烧之。比事定，重复寻理，十亡其七八矣。到&lt;span class="地名"&gt;黄州&lt;/span&gt;，无所用心，辄复覃思于易、论语，端居深念，若有所得，遂因先子之学，作易传九卷，又自以意作论语说五卷。穷苦多难，寿命不可期，恐此书一旦复沦没不传，意欲写数本留人间。念新以文字得罪，人必以为凶衰不祥之书，莫肯收藏。又自非一代伟人，不足托以必传者，莫若献之明公。而易传文多，未有力装写，独致《论语说》五卷。公退闲暇，一为读之，就使无取，亦足见其穷不忘道，老而能学也。&lt;span class="人名"&gt;轼&lt;/span&gt;在&lt;span class="地名"&gt;徐州&lt;/span&gt;时，见诸郡盗贼为患，而察其人多凶侠不逊，因之以饥馑，恐其忧不止于窃攘剽杀也，辄艸具其事上&lt;span class="人名"&gt;之防&lt;/span&gt;、&lt;span class="人名"&gt;有防&lt;/span&gt;移&lt;span class="地名"&gt;湖州&lt;/span&gt;而止。家所藏书，既多亡轶，而此书本以为故纸糊笼箧，独得不烧。笼破见之，不觉惘然如梦中事，辄录其本以献。&lt;span class="人名"&gt;轼&lt;/span&gt;废逐至此，岂敢复言天下事，但惜此事粗有益于世，既不复施行，犹欲公知之，此则宿昔之心，扫除未尽者也。公一读讫，即烧之而已。&lt;span class="地名"&gt;黄州&lt;/span&gt;食物贱，风土稍可安，既未得去，去亦无所归，必老于此。拜见无期，临纸于邑。惟冀以时为国自重。”</t>
  </si>
  <si>
    <t>前日蒙访及，以易说一通，且欲责某之一言以信之天下，大非某智力之所能任也。某于易尝学之矣，而未之有得，故虽悦足下志意之高，辞说之明，而不敢防其义之是非，则何能推其义以信之天下？虽然，足下属我良重，不可以无说。盖学者君子之本务，而教者圣人之余事。故学则求之，教则应之，有余则应，不足则求。盖有余而求之者有矣，未有不足而能应者也。盖见求而不应者矣，未有不求而应之者也。为足下计，亦志于学而已。学足乎已，则不有知于上，必有知于下；不有传于今，必有传于后。不幸而不见知于上下，而不传于今，又不传于后，古之人盖犹不憾也。“知我者其天乎！”此乃易所谓“知命”也。命者，非独贵贱死生尔，万物之废兴皆命也。&lt;span class="人名"&gt;孟子&lt;/span&gt;曰：“君子行法以俟命而已矣。”且足下求以诲人者也，道无求而诲之者，求人而诲之则丧道，丧道以求传道，则孰取以为道？足下其试思之。</t>
  </si>
  <si>
    <t>“&lt;span class="人名"&gt;愈&lt;/span&gt;始者望见吾子于人人之中，固有异焉。及聆其音声，接其辞气，则有愿交之志。因缘幸防，遂得所图。岂惟吾子之不遗，抑仆之所遇有时焉耳。近者尝有意吾子之阙焉无言，意仆所以交之之道不至也。今乃大得所图，脱然若沈疴去体，洒然若执热者之濯清风也。然吾子所论，排&lt;span class="人名"&gt;释&lt;/span&gt;&lt;span class="人名"&gt;老&lt;/span&gt;不若著书，嚣嚣多言，徒相为訾。若仆之见，则有异乎此也。夫所谓著书者，义止于辞耳。宣之于口，书之于简，何择焉？&lt;span class="人名"&gt;孟轲&lt;/span&gt;之书，非&lt;span class="人名"&gt;轲&lt;/span&gt;自著。&lt;span class="人名"&gt;轲&lt;/span&gt;既殁，其徒&lt;span class="人名"&gt;万章&lt;/span&gt;、&lt;span class="人名"&gt;公孙丑&lt;/span&gt;相与记&lt;span class="人名"&gt;轲&lt;/span&gt;所言焉耳。仆自得圣人之道而诵之，排前二家有年矣，不知者以仆为好辩也。然従而化者亦有矣，闻而疑者又有倍焉。顽然不入者，亲以言谕之不入，则其观吾书也，固将无得矣。为此而”止。吾岂有爱于力乎哉？然有一说，化当世莫若口，传来世莫若书。又惧吾力之未至也，“三十而立，四十而不惑”，吾于圣人，既过之犹惧不及，矧今未至，固有所未至耳。请待五六十然后为之，冀其少过也。吾子又讥吾与人人为无实驳杂之说，此吾所以为戯耳。比之酒色，不有间乎？吾子议之，似同浴而讥裸裎也。若《商论》不能下气，或似有之，当更思而悔之耳。博塞之讥，敢不承教。其他俟相见，薄晚须到公府，言不能尽。&lt;span class="人名"&gt;愈&lt;/span&gt;再拜。</t>
  </si>
  <si>
    <t>吾子不以&lt;span class="人名"&gt;愈&lt;/span&gt;无似，意欲推而纳诸圣贤之域，拂其邪心，增其所未高，谓&lt;span class="人名"&gt;愈&lt;/span&gt;之质有可以至于道者，浚其源，导其所归，溉其根，将食其实，此盛德者之所辞譲，况于&lt;span class="人名"&gt;愈&lt;/span&gt;者哉？抑其中有宜复者，故不可遂已。昔者圣人之作春秋也，既深其文辞矣，然犹不敢公传道之，口授弟子，至于后世，然后其书出焉，其所以虑患之道微也。今夫二氏之所宗而事之者，下乃公卿辅相，吾岂敢昌言排之哉？择其可语者诲之，犹时与吾悖，其声哓哓。若遂成其书，则见而怒之者必多矣，必且以我为狂为惑，其身之不能恤，书于吾何有？夫子圣人也，且曰：“自吾得&lt;span class="人名"&gt;子路&lt;/span&gt;，而恶声不入于耳。”其余辅而相者周天下，犹且绝粮于&lt;span class="地名"&gt;陈&lt;/span&gt;，畏于&lt;span class="地名"&gt;匡&lt;/span&gt;，毁于&lt;span class="人名"&gt;叔孙&lt;/span&gt;，奔走于&lt;span class="地名"&gt;齐&lt;/span&gt;、&lt;span class="地名"&gt;鲁&lt;/span&gt;&lt;span class="年号"&gt;宋&lt;/span&gt;&lt;span class="地名"&gt;卫&lt;/span&gt;之郊。其道“虽尊，其穷也亦甚矣。赖其徒相与守之，卒有立于天下。向使独言之而独书之，其存也可冀乎？今夫二氏行乎中土也，盖六百年有余矣。其植根固，其流波漫，非可以朝令而夕禁也。自&lt;span class="人名"&gt;文王&lt;/span&gt;没，&lt;span class="人名"&gt;武王&lt;/span&gt;、&lt;span class="人名"&gt;周公&lt;/span&gt;、&lt;span class="人名"&gt;成&lt;/span&gt;、&lt;span class="地名"&gt;康&lt;/span&gt;相与守之，礼乐皆在，及乎夫子，未久也；自夫子而及乎&lt;span class="人名"&gt;孟子&lt;/span&gt;，未久也；自&lt;span class="人名"&gt;孟子&lt;/span&gt;而及乎&lt;span class="人名"&gt;扬雄&lt;/span&gt;，亦未久也。然犹其勤若此，其困若此，而后能有所立，吾其可易而为之哉？其为也易，则其传也不远，故余所以不敢也。然观古人得其时，行其道，则无所为书。书者，皆所为不行乎今而行乎后世者也。今吾之得吾志、失吾志未可知，竢五六十为之，未失也。天不欲使兹人有知乎，则吾之命不可期；如使兹人有知乎，非我其谁哉？其行道，其”为书，其化今，其传后，必有在矣。吾子其何遽戚戚于吾所为哉？前书谓吾与人商论，不能下气，若好胜者然。虽诚有之，抑非好已胜也，好己之道胜也；非好己之道胜也，已之道乃夫子、&lt;span class="人名"&gt;孟轲&lt;/span&gt;、&lt;span class="人名"&gt;扬雄&lt;/span&gt;所传之道也。若不胜，则无以为道，吾岂敢避是名哉？夫子之言曰：“吾与&lt;span class="人名"&gt;回&lt;/span&gt;言终日，不违如愚。”则其与众人辨也有矣。驳杂之讥，前书尽之，吾子其复之。昔者夫子犹有所戯，诗不云乎：“善戯谑兮，不为虐兮。”《记》曰：“张而不弛，&lt;span class="人名"&gt;文&lt;/span&gt;&lt;span class="人名"&gt;武&lt;/span&gt;不能也。”恶害于道哉？吾子其未之思乎？&lt;span class="人名"&gt;孟君&lt;/span&gt;将有所适，思与吾子别，庶几一来。</t>
  </si>
  <si>
    <t>&lt;span class="人名"&gt;辙&lt;/span&gt;读书至于诸子百家纷纭同异之辩，后世工巧组绣鑽研离析之学，盖尝喟然太息，以为“圣人之道，譬如山海薮泽之奥，人之入于其中者，莫不皆得其所欲，充足饱满，各自以为有余，而无慕乎其外。今夫&lt;span class="人名"&gt;班输&lt;/span&gt;、&lt;span class="人名"&gt;共工&lt;/span&gt;，旦而操斧斤以游丛林，取其大者以为楹，小者以为桷，圆者以为轮，挺者以为轴，长者扰云霓，短者蔽牛马，大者拥丘陵，小者伏榛莽。芟夷蹶取，皆自以为尽山林之奇怪矣。而猎夫渔师，结网聚饵，左强弓，右毒矢，陆攻则毙象犀，水伐则执蛟鱓。熊罴虎豹之皮毛，鼋龟犀兕之骨革，上尽飞鸟，下及走兽昆虫之类，纷纷籍籍，折翅捩足，鳞鬛委顿，縦横满前，肉登鼎俎，膏润砧几，皮革齿骨，披裂四出，被于器用。求珠之工，&lt;span class="人名"&gt;隋侯&lt;/span&gt;夜光，间以”纇玭，磊落的皪，充满其家。求金之工，辉赫晃荡，铿锵交戞，遍为天下冠冕佩带饮食之饰。此数者，皆自以为能尽山海之珍，然山海之藏，终满而莫见其尽。昔者夫子及其生而従之游者，盖三千余人。是三千人者，莫不皆有得于其师，是以従之周旋奔走，逐于&lt;span class="年号"&gt;宋&lt;/span&gt;&lt;span class="地名"&gt;鲁&lt;/span&gt;，饥饿于&lt;span class="地名"&gt;陈&lt;/span&gt;&lt;span class="地名"&gt;蔡&lt;/span&gt;，困厄而莫有去之者。盖&lt;span class="人名"&gt;颜渊&lt;/span&gt;见于夫子而出告人曰：“吾能知之。”&lt;span class="人名"&gt;子路&lt;/span&gt;、&lt;span class="人名"&gt;子贡&lt;/span&gt;、&lt;span class="人名"&gt;冉有&lt;/span&gt;出而告人亦曰：“吾知之。”下而至于&lt;span class="人名"&gt;邽巽&lt;/span&gt;、&lt;span class="人名"&gt;孔忠&lt;/span&gt;、&lt;span class="人名"&gt;公西舆&lt;/span&gt;、&lt;span class="人名"&gt;公西箴&lt;/span&gt;，此数子者，门人之下第者也。窃窥于道德之光华，而有闻于议论之末，皆以自得于一世。其后&lt;span class="人名"&gt;田子方&lt;/span&gt;、&lt;span class="人名"&gt;段干木&lt;/span&gt;之徒，讲之不详，乃窃以为虚无淡泊之说。而&lt;span class="人名"&gt;吴起&lt;/span&gt;、&lt;span class="人名"&gt;禽滑厘&lt;/span&gt;之类，又以猖狂于&lt;span class="人名"&gt;战国&lt;/span&gt;。盖夫子之道，分散四布，后“之人得其遗波余泽者，至于如此。而&lt;span class="人名"&gt;杨朱&lt;/span&gt;、&lt;span class="人名"&gt;墨翟&lt;/span&gt;、&lt;span class="人名"&gt;庄周&lt;/span&gt;、&lt;span class="人名"&gt;邹衍&lt;/span&gt;、&lt;span class="人名"&gt;田骈&lt;/span&gt;、&lt;span class="人名"&gt;慎到&lt;/span&gt;、&lt;span class="人名"&gt;韩非&lt;/span&gt;、&lt;span class="人名"&gt;申不害&lt;/span&gt;之徒，又不见夫子之大道，皇皇惑乱，譬如陷于大泽之陂，荆榛棘茨，蹊隧灭绝，求以自致于通衢而不可得，乃妄冒蒺藜，蹈崖谷，崎岖缭绕而不能自止。何者？彼亦自以为已之得之也。&lt;span class="人名"&gt;辙&lt;/span&gt;尝怪古之圣人既已知之矣，而不遂以明告天下而著之六经。六经之说，皆微见其端，而非所以破天下之疑惑，使之一见而寤者。是以世之君子纷纷至此而不可执也。今夫易者，圣人之所以尽天下刚柔喜怒之情，吉凶得失之际，以教天下之趋利避害。而世之说者，&lt;span class="年号"&gt;王氏&lt;/span&gt;、&lt;span class="人名"&gt;韩氏&lt;/span&gt;至以&lt;span class="人名"&gt;老子&lt;/span&gt;之虚无，&lt;span class="人名"&gt;京房&lt;/span&gt;、&lt;span class="人名"&gt;焦贡&lt;/span&gt;至以阴阳灾异之数，言诗者不言咏歌勤苦、酒食燕乐之”际，极欢极慼而不违于道，而言五际子午卯酉之事，言书者不言其君臣之欢，吁俞嗟叹，有以深感天下，而论其鲁誓、秦誓之不当作也。夫&lt;span class="人名"&gt;孔子&lt;/span&gt;岂不知后世之至此极欤？其意以为后之学者无所据依感发以自尽其才，是以说为六经而使之求之，盖又欲其深思而得之也。是以不为明著其说，使天下各以其所长而求之。故曰：“仁者见之谓之仁，智者见之谓之智。”而&lt;span class="人名"&gt;子贡&lt;/span&gt;亦曰：“在人，贤者识其大者，不贤者识其小者。”夫使仁者效其仁，智者效其智，贤者推明其大而不遗其小，小者乐致其小以自附于大，各因其才而尽其力，以求其至微至密之地，则天下将有终身于其说而无勌者矣。至于后世不明其意，患乎异说之多而学者之难明也，于是举圣人之微言而折之以一人之私意，而传疏之学横放于天下。由是学者愈怠，而圣人之说益以不明。今夫使天下之人因说者之异同，得以縦观博览，而辩其是非，论其可否，推其精粗，而后至于微密之际，则讲之当益深，守之当益固。昔者&lt;span class="人名"&gt;辙&lt;/span&gt;之始学也，得一书，伏而读之，不求其传，而惟其书之知，求之而莫得，则反覆而思之，至于终日而莫见，而后退而求其传。何者？惧其入于心之易而守之不坚也。及既长，乃观百家之书，縦横颠倒，可喜可愕，无所不读，泛然无所适従。盖晚而读孟子，而后遍观乎百家而不乱也。而世之言者曰：“学者不可以读天下之杂说，不幸而见之，则小道异术将乘间而入于其中。”虽&lt;span class="人名"&gt;扬雄&lt;/span&gt;尚然曰：“吾不观非圣之书。”以为世之贤人所以自养其心者，如人之弱子幼弟，不当出而置之于纷华杂扰，此何其不思之甚也！古之所谓知道者，邪词入之而不能荡，诐词犯之而不能讦，爵禄不能使之骄，贫贱不能使之辱。如使深居自闭于闺闼之中，兀然颓然，而曰知道。知道云者，此乃所谓腐儒者也。古者&lt;span class="人名"&gt;伯夷&lt;/span&gt;隘，&lt;span class="人名"&gt;柳下惠&lt;/span&gt;不恭。隘与不恭，是君子之所不为也。而&lt;span class="人名"&gt;孔子&lt;/span&gt;曰：“&lt;span class="人名"&gt;伯夷&lt;/span&gt;、&lt;span class="人名"&gt;叔齐&lt;/span&gt;不降其志，不辱其身；&lt;span class="人名"&gt;柳下惠&lt;/span&gt;、&lt;span class="人名"&gt;少连&lt;/span&gt;，降志而辱身，言中伦，行中虑。”至于&lt;span class="人名"&gt;孟子&lt;/span&gt;，恶乡原之败俗，而知&lt;span class="人名"&gt;于陵仲子&lt;/span&gt;之不可常也；美&lt;span class="人名"&gt;禹&lt;/span&gt;、&lt;span class="人名"&gt;稷&lt;/span&gt;之汲汲于天下，而知&lt;span class="人名"&gt;颜氏&lt;/span&gt;之自乐之非固也；知天下之诸侯其所取之为盗，而知王者之不必尽诛也；知贤者之不可“召，而知召之役之为义也。故士之言学者，皆曰&lt;span class="年号"&gt;孔&lt;/span&gt;&lt;span class="年号"&gt;孟&lt;/span&gt;。何者？以其知道而已。今&lt;span class="人名"&gt;辙&lt;/span&gt;山林之匹夫，何敢自附于&lt;span class="人名"&gt;孟子&lt;/span&gt;？然其所以泛观天下之异说，&lt;span class="年号"&gt;三代&lt;/span&gt;以来兴亡治乱之际，而皎然其有以折之者，盖其学出于&lt;span class="人名"&gt;孟子&lt;/span&gt;而不可诬也。今年春，天子将求直言之士，而&lt;span class="人名"&gt;辙&lt;/span&gt;适来调官京师，舍人&lt;span class="人名"&gt;杨公&lt;/span&gt;不知其不肖，取其鄙野之文五十篇而荐之，俾与明召之末。伏惟执事，方今之伟人，而朝之名卿也。其德业之所服，声华之所耀，孰不欲一见以效薄技于左右？夫其五十篇之文，従中而下，则执事亦既见之矣。是以不敢复以为献，姑述其所以为学之道，而执事试观焉。”</t>
  </si>
  <si>
    <t>十二月九日，将仕郎守&lt;span class="地名"&gt;江陵府&lt;/span&gt;法曹参军&lt;span class="人名"&gt;韩愈&lt;/span&gt;，谨上书侍郎阁下：“&lt;span class="人名"&gt;愈&lt;/span&gt;少鄙钝，于时事都不通晓，家贫不足以自活，应举觅官，凡二十年矣。薄命不幸，动遭谗谤，进寸退尺，卒无所成。性本好文学，因困厄悲愁，无所告语，遂得究穷于经传、史记百家之说，沈濳乎训义，反复乎句读，砻磨乎事业，而奋发乎文章。凡自&lt;span class="年号"&gt;唐&lt;/span&gt;&lt;span class="年号"&gt;虞&lt;/span&gt;已来，编简所存，大之为河海，高之为山岳，明之为日月，幽之为鬼神，纤之为珠玑华实，变之为雷霆风雨，奇辞奥防，靡不通达。惟是鄙钝，不通晓于时事，学成而道益穷，年老而智益困，私自怜悼，悔其初心，发秃齿豁，不见知已。夫牛角之歌，辞鄙而义拙；堂下之言，不书于传记。&lt;span class="人名"&gt;齐桓&lt;/span&gt;举以相国，&lt;span class="人名"&gt;叔向&lt;/span&gt;携手以上。然则非言之难为，听而识之者难遇也。伏以阁下内仁而外义，行高而德钜，尚贤而与能，哀穷而悼屈，自&lt;span class="人名"&gt;江&lt;/span&gt;而西，既化而行矣。今者入守内职，为朝廷大臣，当天子新即位，汲汲于理化之日，出言举事，宜必施设。既有听之之明，又有振之之力，戚之歌，鬷明之言，不发于左右，则后而失其时矣。谨献旧文一卷，扶树教道，有所明白；南行诗一卷，舒忧娱悲，杂以环怪之言，时俗之好，所以讽于口而听于耳也。如赐览观，亦有可采。干渎严尊，伏增惶恐。&lt;span class="人名"&gt;愈&lt;/span&gt;再拜。”</t>
  </si>
  <si>
    <t>六月二十六日，&lt;span class="人名"&gt;愈&lt;/span&gt;白：&lt;span class="人名"&gt;李生&lt;/span&gt;足下：生之书辞甚高，而其问何下而恭也？能如是，谁不欲告生以其道？道德之归也有日矣，况其外之文乎？抑&lt;span class="人名"&gt;愈&lt;/span&gt;所谓“望&lt;span class="人名"&gt;孔子&lt;/span&gt;之门墙而不入于其宫者，焉足以知是且非邪？虽然，不可不为生言之。生所谓立言者是也。生所为者与所期者，甚似而几矣。抑不知生之志，蕲胜于人而取于人邪？将蕲至于古之立言者邪？蕲胜于人而取于人，则固胜于人而可取于人矣。将蕲至于古之立言者，则无望其速成，无诱于势利，养其根而竢其实，加其膏而希其光。根之茂者其实遂，膏之沃者其光晔。仁义之人，其言蔼如也。抑又有难者，&lt;span class="人名"&gt;愈&lt;/span&gt;之所为，不自知其至犹未也。虽然，学之二十余年矣。始者非&lt;span class="地名"&gt;三代&lt;/span&gt;&lt;span class="地名"&gt;两汉&lt;/span&gt;之书不敢观，非圣人之志不敢存。处若忘，行若遗，俨乎其若思，茫乎其若迷。当其取于心而注于手也，惟陈言之务去，戞戞乎其难哉！其观于人，不知其非笑之为非笑也。如是者亦有年，犹不改，然后识古书之正伪，与虽正而不至焉者，昭昭然白黑分矣，而务去之，乃徐有得也。当其取于心而注于手也，汨汨然来矣。其观于人也，笑之则以为喜，誉之则以为忧，以其犹有人之说者存也。如是者亦有年，然后浩乎其沛然矣。吾又惧其杂也，迎而距之，平心而察之，其皆醇也，然后肆焉。虽然，不可以不养也。行之乎仁义之途，游之乎《诗》《书》之源，无迷其途，无绝其源，终吾身而已矣。气，水也；言，浮物也。水大而物之浮者大小毕浮。气之与言犹是也。气盛则言之短长与声之高下者皆宜。虽如是，其敢自谓几于成乎？虽几于成，其用于人也奚取焉？虽然，待用于人者，其肖于器邪？用与舍属诸人。君子则不然，处心有道，行已有方，用则施诸人，舍则传诸其徒，垂诸文而为后世法。如是者，其亦足乐乎？其无足乐也？有志乎古者希矣，志乎古必遗乎今，吾诚乐而悲之。亟称其人，所以劝之，非敢褒其可褒而贬其可贬也。问于&lt;span class="人名"&gt;愈&lt;/span&gt;者多矣，念生之言不志乎利，聊相为言之。&lt;span class="人名"&gt;愈&lt;/span&gt;白。”</t>
  </si>
  <si>
    <t>&lt;span class="人名"&gt;愈&lt;/span&gt;白。辱惠书，语高而防深，三四读尚不能通晓，茫然增愧赧。又不以其浅弊无过人知识，且喻以所守，幸甚。&lt;span class="人名"&gt;愈&lt;/span&gt;敢不吐情实，然自识其不足补吾子所须也。&lt;span class="人名"&gt;齐王&lt;/span&gt;好竽，有求仕于&lt;span class="地名"&gt;齐&lt;/span&gt;者，操瑟而往，立王之门，三年不得入，叱曰：“吾瑟鼓之，能使鬼神上下，吾鼓瑟合&lt;span class="人名"&gt;轩辕氏&lt;/span&gt;之律吕。”客骂之曰：“王好竽而子鼓瑟，瑟虽工，如王不好何？”是所谓工于瑟而不工于求&lt;span class="地名"&gt;齐&lt;/span&gt;也。今举进士于此世，求禄利行道于此世，而为文必使一世人不好，得无与操瑟立&lt;span class="地名"&gt;齐&lt;/span&gt;门者比欤？文虽工，不利于求，求不得则怒且怨，不知君子必尔为不也。故区区之心，毎有来访者，皆有意于不肖者也。略不辞譲，遂尽言之，惟吾子谅察。&lt;span class="人名"&gt;愈&lt;/span&gt;白。</t>
  </si>
  <si>
    <t>&lt;span class="人名"&gt;愈&lt;/span&gt;白：进士&lt;span class="人名"&gt;刘君&lt;/span&gt;足下：辱牋教以所不及，既荷厚赐，且愧其诚然，幸甚幸甚。凡举进士者，于先进之门，何所不往？先进之于后辈，茍见其至，宁可以不答其意邪？来者则接之，举城士大夫莫不皆然，而&lt;span class="人名"&gt;愈&lt;/span&gt;不幸，独有接后辈名，名之所存，谤之所归也。有来问者，不敢不以诚答。或问：“为文宜何师？”&lt;span class="人名"&gt;必&lt;/span&gt;谨对曰：“宜师古圣贤人。”曰：“古圣贤人所为书具存，辞皆不同，宜何师？”必谨对曰：“师其意，不师其辞。”又问曰：“文宜易宜难？”&lt;span class="人名"&gt;必&lt;/span&gt;谨对曰：“无难易，惟其是尔。”如是而已，非固开其为此而禁其为彼也。夫百物朝夕所见者，人皆不注视也，及睹其异者，则共观而言之。夫文岂异于是乎？&lt;span class="人名"&gt;汉朝&lt;/span&gt;人莫不能为文，独&lt;span class="人名"&gt;司马相如&lt;/span&gt;、&lt;span class="人名"&gt;太史公&lt;/span&gt;、&lt;span class="人名"&gt;刘向&lt;/span&gt;、&lt;span class="人名"&gt;扬雄&lt;/span&gt;为之最。然则用功深者，其收名也“远。若皆与世沈浮，不自树立，虽不为当时所怪，亦必无后世之传也。足下家中百物，皆赖而用也，然其所珍爱者，必非常物。夫君子之于文，岂异于是乎？今后进之为文，能深探而力取之，以古圣贤人为法者，虽未必皆是，要若有&lt;span class="人名"&gt;司马相如&lt;/span&gt;、&lt;span class="人名"&gt;太史公&lt;/span&gt;、&lt;span class="人名"&gt;刘向&lt;/span&gt;、&lt;span class="人名"&gt;扬雄&lt;/span&gt;之徒出，必自于此，不自于循常之徒也。若圣人之道，不用文则已，用则必尚其能者。能者非他，能自树立不因循者是也。有文字来，谁不为文？然其存于今者，必其能者也，顾常以此为说耳。&lt;span class="人名"&gt;愈&lt;/span&gt;于足下，忝同道而先进者，又常従游于贤尊给事，既辱厚赐，又安得不进其所有以为答也？足下以为何如？&lt;span class="人名"&gt;愈&lt;/span&gt;白。”&lt;p&gt;《答窦秀才书&lt;span class="人名"&gt;韩愈&lt;/span&gt;》。&lt;p&gt;《&lt;span class="人名"&gt;愈&lt;/span&gt;白》：“&lt;span class="人名"&gt;愈&lt;/span&gt;少驽怯，于他艺能，自度无可努力，又不通时事，而与世多龃龉，念终无以树立，遂发愤笃专于文学。学不得其术，凡所辛苦而仅有之者，皆符于空言，而不适于实用，又重以自废。是故学成而道益穷，年老而智愈困。今又以罪黜于朝廷，远宰蛮县，愁忧无聊，瘴疠侵加，喘喘焉无以冀朝夕。足下年少才俊，辞雅而气锐，当朝廷求贤如不及之时，当道者又皆良有司，操数寸之管，书盈尺之纸，高可以钓爵位，循次而进，亦不失万一于甲科。今乃乘不测之舟，入无人之地，以相従问文章为事，身勤而事左，辞重而请约，非计之得也。虽使古之君子积道藏德，遁其光而不曜，胶其口而不传者，遇足下之请恳恳，犹将倒廪倾囷，罗列而进也。若&lt;span class="人名"&gt;愈&lt;/span&gt;之愚不肖，又安敢有爱于左右哉？顾足下之能，足以自奋，&lt;span class="人名"&gt;愈&lt;/span&gt;之所有，如前所陈，是以临事愧耻而不敢答也。钱财不足以贿左右之匮急，文章不足以发足下之事业，稛载而往，垂橐而归，足下亮之而已。&lt;span class="人名"&gt;愈&lt;/span&gt;白。”</t>
  </si>
  <si>
    <t>&lt;span class="人名"&gt;愈&lt;/span&gt;白：&lt;span class="人名"&gt;尉迟生&lt;/span&gt;足下：夫所谓文者，必有诸其中，是故君子慎其实。实之美恶，其发也不揜。本深而末茂，形大而声宏，行峻而言厉，心醇而气和。昭晰者无疑，优游者有余。体不备不可以为成人，辞不足不可以为成文。&lt;span class="人名"&gt;愈&lt;/span&gt;之所闻者如是，有问于&lt;span class="人名"&gt;愈&lt;/span&gt;者，亦以是对。今吾子所为皆善矣，谦谦然若不足，而以徴于&lt;span class="人名"&gt;愈&lt;/span&gt;，&lt;span class="人名"&gt;愈&lt;/span&gt;又敢有爱于言乎？抑所能言者，皆古之道，古之道不足以取于今，吾子何其爱之异也？贤公卿大夫在上比肩，始进之贤士在下比肩，彼其得之，必有以取之也。子欲仕乎？其往问焉，皆可学也。若独有爱于是，而非仕之谓，则&lt;span class="人名"&gt;愈&lt;/span&gt;也尝学之矣。请继今以言。</t>
  </si>
  <si>
    <t>古今号文章为难，足下知其所以难乎？非谓比兴之不足，恢拓之不远，鑽砺之不工，颇纇之不除也。得之为难，知之愈难耳。茍或得其高朗，探其深赜，虽有芜败，则为日月之蚀也，大圭之瑕也，曷足伤其明，黜其宝哉？且自&lt;span class="人名"&gt;孔氏&lt;/span&gt;以来，兹道大阐，家修人励，刓精竭虑者几千年矣。其间耗费简札，役用心神者，其可数乎？登文章之箓，波及后代，越不过数十人耳。其余谁不欲争裂绮绣，互攀日月，高视于万物之中，雄峙于百代之下乎？率皆縦臾而不克，踯躅而不进，力防势穷，吞志而没，故曰“得之为难。”嗟乎！道之显晦，幸不幸系焉；谈之辩讷，升降系焉；鉴之颇正，好恶系焉；交之广狭，屈伸系焉。则彼卓然自得以奋其间者，合乎否乎？是未可知也。而又荣古虐今者，比肩叠迹，大底生则不遇，死而垂声者众焉。&lt;span class="人名"&gt;扬雄&lt;/span&gt;没而法言大兴，&lt;span class="人名"&gt;马迁&lt;/span&gt;生而史记未振。彼之二才，且犹若是，况乎未甚闻著者哉？固有文不传于后祀，声遂绝于天下者矣。故曰“知之愈难。”而为文之士，亦多渔猎前作，戕贼文史，抉其意，抽其华，置齿牙间，遇事蠭起，金声玉耀，诳聋之人，徼一时之声，虽终沦弃，而其夺朱乱雅，为害已甚，是其所以难也。间闻足下欲观仆文章，退发囊笥，编其芜秽，心悸气动，交于胸中，未知孰胜，故久滞而不往也。今往仆所著赋颂碑碣文记议论书序之文，凡四十八篇，合为一通，想令治书苍头吟讽之也。击辕拊缶，必有所择，顾鉴视何如耳，还以一字示褒贬焉。</t>
  </si>
  <si>
    <t>足下所封示&lt;span class="人名"&gt;退之&lt;/span&gt;书，云“欲推避仆以文墨事”，且以励足下。若&lt;span class="人名"&gt;退之&lt;/span&gt;之才，过仆数人，尚不宜推避于仆，非其实可知，固相假借为之词耳。&lt;span class="人名"&gt;退之&lt;/span&gt;所敬者司焉。&lt;span class="人名"&gt;迁&lt;/span&gt;&lt;span class="人名"&gt;扬雄&lt;/span&gt;。&lt;span class="人名"&gt;迁&lt;/span&gt;于&lt;span class="人名"&gt;退之&lt;/span&gt;，固相上下，若&lt;span class="人名"&gt;雄&lt;/span&gt;者，如《太》《法言》及《四愁赋》，&lt;span class="人名"&gt;退之&lt;/span&gt;独未作耳，决作之，加恢奇，至它文过&lt;span class="人名"&gt;扬雄&lt;/span&gt;远甚。&lt;span class="人名"&gt;雄&lt;/span&gt;文遣言措意，颇短局滞澁，不若&lt;span class="人名"&gt;退之&lt;/span&gt;猖狂恣睢，肆意有所作。若然者，使&lt;span class="人名"&gt;雄&lt;/span&gt;来尚不宜推避，而况仆耶？彼好奖人善，以为不屈已，善不可奖，故慊慊云尔也。足下幸勿信之。且足下志气高，好读南北史书，通国朝事，穿穴古今，后来无能和。而仆稚騃，卒无所为，但趦趄文墨笔砚浅事。今&lt;span class="人名"&gt;退之&lt;/span&gt;不以吾子励仆，而反以仆励吾子，愈非所宜。然卒篇欲足下自挫抑，合当世事以固当，虽仆亦知“无出此。吾子年甚少，知己者如麻，不患不显，患道不立耳。此仆以自励，亦以佐&lt;span class="人名"&gt;退之&lt;/span&gt;励足下。不宣。”</t>
  </si>
  <si>
    <t>三日，&lt;span class="人名"&gt;宗元&lt;/span&gt;白：“得秀才书，知欲仆为序。然吾为文，非茍然易也，于秀才则吾不敢爱。吾在京都时，好以文宠后辈，由吾文知名者，亦为不少焉。自遭斥逐禁锢，益为轻薄，小儿哗嚣，群朋增饰无状，当途人率谓仆垢污重厚，举将去而远之。今不自料而序秀才，秀才无乃未得向时之益，而受后时之累，吾是以惧。洁然盛服而与负涂者处，而又何赖焉？然观秀才勤恳，意甚久远，不为顷刻私利，欲以就文雅，则吾曷敢以譲？当为秀才言之。然而无显出于今之世，视不为流俗所扇动者，乃以示之，既无以累秀才，亦不增仆之诟骂也，计无宜于此。若果能是，则吾之荒言出矣。&lt;span class="人名"&gt;宗元&lt;/span&gt;白。”</t>
  </si>
  <si>
    <t>&lt;span class="人名"&gt;修&lt;/span&gt;顿首白先辈&lt;span class="人名"&gt;吴君&lt;/span&gt;足下：前辱示书及文三篇，发而读之，浩乎若千万言之多，及少定而视焉，才数百言尔。非夫辞丰意雄，霈然有不可御之势，何以至此？然犹自患伥伥莫有开之使前者，此好学之谦言也。&lt;span class="人名"&gt;修&lt;/span&gt;材不足用于时，仕不足荣于世，其毁誉不足轻重，气力不足动人。世之欲假誉以为重，借力而后进者，奚取于&lt;span class="人名"&gt;修&lt;/span&gt;焉？先辈学精文雄，其施于时，又非待&lt;span class="人名"&gt;修&lt;/span&gt;誉而为重，力而后进者也。然而惠然见临，若有所责，得非急于谋道，不择其人而问焉者欤？夫学者未始不为道，而至者鲜焉。非道之于人远也，学者有所溺焉尔。盖文之为言，难工而可喜，易悦而自足。世之学者往往溺之，一有工焉，则曰“吾学足矣。”甚者至弃百事不关于心，曰：“吾文士也，职于文而已。”此其所以至之鲜也。昔&lt;span class="人名"&gt;孔子&lt;/span&gt;老而归&lt;span class="地名"&gt;鲁&lt;/span&gt;，六经之作，数年之顷尔。然读易者如无春秋，读书者如无诗，何其用功少而至于至也。圣人之文虽不可及，然大抵道胜者，文不难而自至也。故&lt;span class="人名"&gt;孟子&lt;/span&gt;皇皇不暇著书，&lt;span class="人名"&gt;荀卿&lt;/span&gt;盖亦晚而有作，若&lt;span class="人名"&gt;子云&lt;/span&gt;、&lt;span class="人名"&gt;仲淹&lt;/span&gt;方勉焉以模言语，此道未足而强言者也。后之惑者，徒见前世之文传，以为学者文而已，故愈力愈勤而愈不至。此足下所谓终日不出于轩序，不能縦横高下皆如意者，道未足也。若道之充焉，虽行乎天地，入于渊泉，无不之也。先辈之文浩乎霈然，可谓善矣，而又志于为道，犹自以为未广，若不止焉，&lt;span class="人名"&gt;孟&lt;/span&gt;、&lt;span class="人名"&gt;荀&lt;/span&gt;可至而不难也。修学道而不至者，然幸不甘于所悦而溺于所止，因吾子之“能不自止，又以励修之少进焉。幸甚幸甚！&lt;span class="人名"&gt;修&lt;/span&gt;白。”</t>
  </si>
  <si>
    <t>某月日，具位某谨斋沐献书枢密相公阁下：某闻传曰：“言之无文，行而不远。”君子之所学也，言以载事，而文以饰言。事信言文，乃能表见于后世。诗、书、易、春秋，皆善载事而尤文者，故其传尤远。&lt;span class="人名"&gt;荀卿&lt;/span&gt;、&lt;span class="人名"&gt;孟轲&lt;/span&gt;之徒亦善为言，然其道有至有不至，故其书或传或不传，犹系于时之好恶而兴废之。其次&lt;span class="地名"&gt;楚&lt;/span&gt;有大夫者，善文其讴謌以传。&lt;span class="年号"&gt;汉&lt;/span&gt;之盛时，有&lt;span class="人名"&gt;贾谊&lt;/span&gt;、&lt;span class="人名"&gt;董仲舒&lt;/span&gt;、&lt;span class="人名"&gt;司马相如&lt;/span&gt;、&lt;span class="人名"&gt;扬雄&lt;/span&gt;，能文其文辞以传。由此以来，去圣益远，世益薄或衰。下迄&lt;span class="地名"&gt;周&lt;/span&gt;、&lt;span class="年号"&gt;隋&lt;/span&gt;，其间亦时时有善文其言以传者，然皆纷杂灭裂不纯信，故百不传一。幸而一传，传亦不显，不能若前数家之焯然暴见而大行也。甚矣，言之难行也！事信矣，须文；文至矣，又系其所载之大小，以见其行远不远也。书载&lt;span class="年号"&gt;尧&lt;/span&gt;、“&lt;span class="人名"&gt;舜&lt;/span&gt;，诗载&lt;span class="年号"&gt;商&lt;/span&gt;、&lt;span class="年号"&gt;周&lt;/span&gt;，易载九圣，春秋载&lt;span class="年号"&gt;文&lt;/span&gt;&lt;span class="地名"&gt;武&lt;/span&gt;之法，&lt;span class="人名"&gt;荀&lt;/span&gt;、&lt;span class="人名"&gt;孟&lt;/span&gt;二家载诗、书、易、春秋者，&lt;span class="地名"&gt;楚&lt;/span&gt;之辞载风、雅，&lt;span class="年号"&gt;汉&lt;/span&gt;之徒各载其时主声名文物之盛以为辞。后之学者荡然无所载，则其言之不纯信，其传之不久远，势使然也。至&lt;span class="年号"&gt;唐&lt;/span&gt;之兴，若&lt;span class="人名"&gt;太宗&lt;/span&gt;之政，&lt;span class="年号"&gt;开元&lt;/span&gt;之治，&lt;span class="人名"&gt;宪宗&lt;/span&gt;之功，其臣下又争载之以文，其词或播乐歌，或刻金石。故其间钜人硕德，闳言高论，流铄前后者，恃其所载之在文也。故其言之所载者大且文，则其传也章；言之所载者不文而又小，则其传也不章。某不佞，守先人之绪余。先人在&lt;span class="人名"&gt;太宗&lt;/span&gt;时，以文辞为名进士，以对防为贤良方正，既而守道纯正，为贤待制。逢时太平，奋身扬名，宜其言之所载，文之所行，大而可恃以传也。然未能甚行于世者，岂其嗣续不肖，不能继守而泯没之，抑有由也。夫文之行，虽系其所载，犹有待焉。诗、《书》《易》《春秋》，待&lt;span class="人名"&gt;仲尼&lt;/span&gt;之删正；&lt;span class="人名"&gt;荀&lt;/span&gt;、&lt;span class="人名"&gt;孟&lt;/span&gt;、&lt;span class="人名"&gt;屈原&lt;/span&gt;无所待，犹待其弟子而传焉。&lt;span class="年号"&gt;汉&lt;/span&gt;之徒亦得其史臣之书。其始出也，或待其时之有名者而后发；其既殁也，或待其后之纪次者而传。其为之纪次也，非其门人故吏，则其亲戚朋友，如&lt;span class="人名"&gt;梦得&lt;/span&gt;之序&lt;span class="人名"&gt;子厚&lt;/span&gt;，&lt;span class="人名"&gt;李汉&lt;/span&gt;之序&lt;span class="人名"&gt;退之&lt;/span&gt;也。伏惟阁下学老文钜，为时雄人，出入三朝，其能望光辉、接步武者，惟先君为旧，则亦先君之所待也，岂小子之敢有请焉？谨以家集若干卷数，写献门下，惟哀其诚而幸赐之。”</t>
  </si>
  <si>
    <t>内翰执事：“&lt;span class="人名"&gt;洵&lt;/span&gt;布衣穷居，常窃自叹，以为天下之人不能皆贤，不能皆不肖。故贤人君子之处于世，合必离，离必合。往者天子方有意于治，而&lt;span class="人名"&gt;范公&lt;/span&gt;在相府，&lt;span class="人名"&gt;富公&lt;/span&gt;为枢密副使，执事与&lt;span class="人名"&gt;余公&lt;/span&gt;、&lt;span class="人名"&gt;蔡公&lt;/span&gt;为谏官，&lt;span class="人名"&gt;尹公&lt;/span&gt;驰骋上下，用力于兵革之地。方是之时，天下之人，毛髪丝粟之才，纷纷然而起，合而为一。而&lt;span class="人名"&gt;洵&lt;/span&gt;也，自度其愚鲁无用之身，不足以自奋于其间，退而养其心，幸其道之将成，而可以复见于当世之贤人君子。不幸道未成，而&lt;span class="人名"&gt;范公&lt;/span&gt;西，&lt;span class="人名"&gt;富公&lt;/span&gt;北，执事与&lt;span class="人名"&gt;余公&lt;/span&gt;、&lt;span class="人名"&gt;蔡公&lt;/span&gt;分散四出，而&lt;span class="人名"&gt;尹公&lt;/span&gt;亦失势奔走于小官。&lt;span class="人名"&gt;洵&lt;/span&gt;时在京师，亲见其事，忽忽仰天叹息，以为斯人之去，而道虽成，不复足以为荣也。既复自思，念往者众君子之进于朝，其始也必有善人焉推之，今也，亦必有小人焉间之。今之世无复有善人也则已矣，如其不然也，吾何忧焉？姑养其心，使其道大有成而待之，何伤？”退而处十年，虽未敢自谓其道有成矣，然浩浩乎其胷中，若与曩者异。而&lt;span class="人名"&gt;余公&lt;/span&gt;适亦有成功于南方，执事与&lt;span class="人名"&gt;蔡公&lt;/span&gt;复相继登于朝，&lt;span class="人名"&gt;富公&lt;/span&gt;复自外入为宰相，其势将复合为一，喜且自贺，以为道既已粗成，而果将有以发之也。既又反而思其向之所慕望爱悦之而不得见之者，盖有六人焉。今将往见之矣，而六人者，已有&lt;span class="人名"&gt;范公&lt;/span&gt;、&lt;span class="人名"&gt;尹公&lt;/span&gt;二人亡焉，则又为之澘然出涕以悲。呜呼！二人者不可复见矣，而所恃以慰此心者，犹有四人也，则又以自解。思其止于四人也，则又汲汲欲一识其面，以发其心之所欲言。而&lt;span class="人名"&gt;富公&lt;/span&gt;又为天子之“宰相，远方寒士，未可遽以言通于其前。而&lt;span class="人名"&gt;余公&lt;/span&gt;、&lt;span class="人名"&gt;蔡公&lt;/span&gt;，远者又在万里外，独执事在朝廷间，而其位差不甚贵，可以呌呼扳援而闻之以言，而饥寒衰老之病，又痼而留之，使不克自至于执事之庭。夫以慕望爱悦其人之心，十年而不得见，而其人已死，如&lt;span class="人名"&gt;范公&lt;/span&gt;、&lt;span class="人名"&gt;尹公&lt;/span&gt;二人者，则四人者之中，非其势不可遽以言通者，何可以不能自往而遽已也？执事之文章，天下之人莫不知之，然窃自以为&lt;span class="人名"&gt;洵&lt;/span&gt;之知之特深，愈于天下之人。何者？&lt;span class="人名"&gt;孟子&lt;/span&gt;之文，语约而意尽，不为巉刻斩绝之言，而其锋不可犯。&lt;span class="人名"&gt;韩子&lt;/span&gt;之文，如&lt;span class="地名"&gt;长江&lt;/span&gt;大河，浑浩流转，鱼鼋蛟龙，万怪惶惑，而抑遏蔽掩，不使自露，而人望见其渊然之光，苍然之色，亦自畏避，不敢迫视。执事之文，纡余委备，往复百折，而条达疏畅，无所间防，气尽语极，急言竭论，而容与闲易，无艰难劳苦之态。此三者，皆防然自为一家之文也。惟&lt;span class="人名"&gt;李翱&lt;/span&gt;之文，其味黯然而长，其光油然而幽，俯仰揖譲，有执事之态。&lt;span class="人名"&gt;陆贽&lt;/span&gt;之文，遣言措意，切近的当，有执事之实。而执事之才，又自有过人者。盖执事之文，非&lt;span class="人名"&gt;孟子&lt;/span&gt;、&lt;span class="人名"&gt;韩子&lt;/span&gt;之文，而&lt;span class="人名"&gt;欧阳子&lt;/span&gt;之文也。夫乐道人之善而不为谄者，以其人诚足以当之也。彼不知者，则以为誉人以求其悦已也。夫誉人以求其悦已，&lt;span class="人名"&gt;洵&lt;/span&gt;亦不为也。而其所以道执事光明盛大之德而不自知止者，亦欲执事之知其知我也。虽然，执事之名满于天下，虽不见其文，而固已知有&lt;span class="人名"&gt;欧阳子&lt;/span&gt;矣。而&lt;span class="人名"&gt;洵&lt;/span&gt;也不幸堕在草野泥涂之中，而其知道之心又近而粗成，欲徒手奉咫尺之书，自托于执事，将使执事何従而知之，何従而信之哉？&lt;span class="人名"&gt;洵&lt;/span&gt;少年不学，生二十五岁始知读书，従士君子游。年既已晚，而又不遂刻意厉行，以古人自期，而视与已同列者，皆不胜已，则遂以为可矣。其后困益甚，然后取古人之文而读之，始觉其出言用意，与已大异。时复内顾，自思其才，则又似夫不遂止于是而已者。由是尽烧其曩时所为文数百篇，取论语孟子、韩子及其他圣人贤人之文，而兀然端坐，终日以读之者，七八年矣。方其始也，入其中而惶然，博观于其外而骇然以惊。及其久也，读之益精，而其胷中豁然以明，若人之言固当然者，然犹未敢自出其言也。时既久，胷中之言日益多，不能自制，试出而书之，已而再三读之，浑浑乎觉其来之易矣，然犹未敢以为是也。近所为洪范论、《史论》凡七篇，执事观其如何？噫嘻！区区而自言，不知者又将以为自誉以求人之知已也。惟执事思其十年之心，如是之不偶然也而察之。”</t>
  </si>
  <si>
    <t>天之所以与我者，夫岂偶然哉？&lt;span class="人名"&gt;尧&lt;/span&gt;不得以与&lt;span class="人名"&gt;丹朱&lt;/span&gt;，&lt;span class="人名"&gt;舜&lt;/span&gt;不得以与&lt;span class="人名"&gt;商均&lt;/span&gt;，而&lt;span class="人名"&gt;叟&lt;/span&gt;不得夺诸&lt;span class="人名"&gt;舜&lt;/span&gt;。发于其心，出于其言，见于其事，确乎其不可易也。圣人不得以与人，父不得夺诸其子，于此见天之所以与我者，不偶然也。夫其所以与我者，必有以用我也。我知之不得行之，不以告人，天固用之，我实置之，其名曰弃天。自卑以求幸其言，自小以求用其道，天之所以与我者何如，而我如此也，其名曰防天。弃天，我之罪也；亵天，亦我之罪也。不弃不亵，而人不我用，不我用者之罪也，其名曰逆天。然则弃天亵天者，其责在我；逆天者，其责在人。在我者，吾将尽吾力之所能为者，以塞夫天之所以与我之意，而求免乎天下后世之讥。在人者，吾何知焉？吾求免夫“一身之责之不暇，而暇为人忧乎哉？&lt;span class="人名"&gt;孔子&lt;/span&gt;、&lt;span class="人名"&gt;孟轲&lt;/span&gt;之不遇，老于道涂而不倦不愠、不怍不沮者，夫固知夫责之所在也。&lt;span class="人名"&gt;卫灵&lt;/span&gt;、&lt;span class="人名"&gt;鲁哀&lt;/span&gt;、&lt;span class="人名"&gt;齐宣&lt;/span&gt;、&lt;span class="人名"&gt;梁惠&lt;/span&gt;之徒，不足相与以有为也，我亦知之矣，抑将尽吾心焉耳。吾心之不尽，吾恐天下后世无以责夫&lt;span class="人名"&gt;卫灵&lt;/span&gt;、&lt;span class="人名"&gt;鲁哀&lt;/span&gt;、&lt;span class="人名"&gt;齐宣&lt;/span&gt;、&lt;span class="人名"&gt;梁惠&lt;/span&gt;之徒，而彼亦将有以辞其责也。然则&lt;span class="人名"&gt;孔子&lt;/span&gt;、&lt;span class="人名"&gt;孟轲&lt;/span&gt;之目，将不瞑于地下矣。夫圣人贤人之用心也固如此。如此而生，如此而死，如此而贫贱，如此而富贵，升而为天，沈而为泉，流而为川，止而为山，彼不预吾事，吾事毕矣。”窃怪夫后之贤者之不能自处其身也，饥寒穷困之不胜而号于人。呜呼！使吾诚死于饥寒穷困耶，则天下后世之责将必有在。彼其身之责不自任以为忧，而我取“而加之吾身，不已过乎？今&lt;span class="人名"&gt;洵&lt;/span&gt;之不肖，何敢以自列于圣贤，然其心亦有所不甚自轻者。何则？天下之学者，孰不欲一蹴而造圣人之域，然及其不成也，求一言之几乎道，不可得也。千金之子，可以贫人，可以富人，非天之所与，虽以贫人富人之权，求一言之几乎道，不可得也。天子之宰相，可以生人，可以杀人，非天之所与，虽以生人杀人之权，求一言之几乎道，不可得也。今&lt;span class="人名"&gt;洵&lt;/span&gt;用力于圣人贤人之术，亦已久矣。其言语，其文章，虽不识其果可以有用于今而传于后与否，独怪其得之之不劳。方其致思于心也，若或起之；得之心而书之纸也，若或相之。夫岂无一言之几于道乎？千金之子，天子之宰相，求而不得者，一旦在已，故其心得以自负，或者天其亦有以与我也。曩者见执事于&lt;span class="地名"&gt;益州&lt;/span&gt;，当时之文浅狭可笑，饥寒穷困乱其心，而声律记问又従而破坏其体，不足观也已。数年来，退居山野，自分永弃，与世俗日疏阔，得以大肆其力于文章。诗人之优柔，骚人之清深，&lt;span class="人名"&gt;孟&lt;/span&gt;、&lt;span class="地名"&gt;韩&lt;/span&gt;之温淳，&lt;span class="人名"&gt;迁&lt;/span&gt;、&lt;span class="地名"&gt;固&lt;/span&gt;之雄刚，&lt;span class="人名"&gt;孙&lt;/span&gt;、&lt;span class="地名"&gt;吴&lt;/span&gt;之简切，投之所向，无不如意。常以为&lt;span class="人名"&gt;董生&lt;/span&gt;得圣人之经，其失也流而为迂；&lt;span class="人名"&gt;晁错&lt;/span&gt;得圣人之权，其失也流而为诈。有二子之才而不流者，其惟&lt;span class="人名"&gt;贾生&lt;/span&gt;乎？惜乎今之世，愚未见其人也。作防二道，曰审势、审敌。”作书十篇，曰权书。洵有山田一顷，非凶岁可以无饥，力耕而节用，亦足以自老。不肖之身不足惜，而天之所与者不忍弃，且不敢亵也。执事之名满天下，天下之士用与不“用在执事，故敢以所谓防一道、权书十篇者为献。平生之文，远不可多致，有《洪范论》《史论》七篇，近以献内翰&lt;span class="人名"&gt;欧阳公&lt;/span&gt;。度执事与之朝夕相従而议天下之事，则斯文也，其亦庶乎得陈于前矣。若夫其言之可用与其身之可贵与否者，执事事也，执事责也，于&lt;span class="人名"&gt;洵&lt;/span&gt;何有哉！”</t>
  </si>
  <si>
    <t>&lt;span class="人名"&gt;轼&lt;/span&gt;启。近奉违，亟辱问讯，具审起居佳胜，感慰深矣。&lt;span class="人名"&gt;轼&lt;/span&gt;受性刚简，学污材下，坐废累年，不敢复齿缙绅。自还&lt;span class="地名"&gt;海北&lt;/span&gt;，见平生亲旧，惘然如隔世人，况与左右无一日之雅，而敢求交乎？数赐见临，倾盖如故，幸甚过望，不敢言也。所示书教及诗赋杂文，观之熟矣。大略如行云流水，初无定质，但常行于所当行，常止于不可不止，文理自然，姿态横生。&lt;span class="人名"&gt;孔子&lt;/span&gt;曰：“言之不文，行之不远。”又曰：“辞达而已矣。”夫言止于达意，则疑若不文，是大不然。求物之妙，如系风捕影，能使是物了然于心者，盖千万人而不一遇也，而况能使了然于口与手者乎？是之谓辞达。辞至于能达，则文不可胜用矣。&lt;span class="人名"&gt;扬雄&lt;/span&gt;好为艰深之词，以文浅易之说，若正言之，则人人知之矣。此正所谓雕虫篆刻者，其太、法言皆是物也，而独悔于赋，何哉？终身雕虫，而独变其音节，便谓之经，可乎？&lt;span class="人名"&gt;屈原&lt;/span&gt;作离骚经，盖风雅之再变者，虽与日月争光可也。可以其似赋而谓之雕虫乎？使&lt;span class="人名"&gt;贾谊&lt;/span&gt;见&lt;span class="人名"&gt;孔子&lt;/span&gt;，升堂有余矣，而乃以赋鄙之，至与&lt;span class="人名"&gt;司马相如&lt;/span&gt;同科。&lt;span class="人名"&gt;雄&lt;/span&gt;之陋，如此比者甚众，可与知者道，难与俗人言也。因论文偶及之耳。&lt;span class="人名"&gt;欧阳文忠公&lt;/span&gt;言：“文章如精金美玉，市有定价，非人所能以口舌贵贱也。”纷纷多言，岂能有益于左右，愧悚不已。所须惠力“&lt;span class="地名"&gt;法雨堂&lt;/span&gt;”字，&lt;span class="人名"&gt;轼&lt;/span&gt;本不善作大字，强作终不佳。又舟中局迫难写，未能如教。然&lt;span class="人名"&gt;轼&lt;/span&gt;方过&lt;span class="地名"&gt;临江&lt;/span&gt;，当往游焉。或僧欲有所记录，当为作数句留院中，慰左右念亲之意。今已至&lt;span class="地名"&gt;峡山寺&lt;/span&gt;，少留即去。愈远。惟万万以时自爱。不宣。</t>
  </si>
  <si>
    <t>&lt;span class="人名"&gt;轼&lt;/span&gt;闻足下名久矣，又于相识处，往往见所作诗文，虽不多，亦足以髣髴其为人矣。寻常不通书问，怠慢之罪，犹可阙略。及足下斩然在疚，亦不能以一字奉慰。舍弟&lt;span class="人名"&gt;子由&lt;/span&gt;至，先防惠书，又复懒不即答，顽钝废礼，一至于此，而足下终不弃绝。递中再辱手书，待遇益隆，览之面热汗下也。足下才高识明，不应轻许与人，得非用&lt;span class="人名"&gt;黄鲁直&lt;/span&gt;、&lt;span class="人名"&gt;秦太虚&lt;/span&gt;辈语，真以为然耶？不肖为人所憎，而二子独喜见誉，如人嗜昌羊枣，未易诘其所以然者。以二子为妄则不可，遂欲以移之众口，又大不可也。&lt;span class="人名"&gt;轼&lt;/span&gt;少年时，读书作文，专为应举而已。既及进士第，贪得不已，又举制防，其实何所有？而其科号为“直言极谏”，故每纷然诵说古今，考论是非，以应其名耳。人苦不自知，既以“此得，因以为实能之，故譊譊至今，坐此得罪几死，所谓&lt;span class="地名"&gt;齐&lt;/span&gt;虏以口舌得官，真可笑也。然世人遂以&lt;span class="人名"&gt;轼&lt;/span&gt;为欲立异同，则过矣。妄论利害，搀说得失，此正制科人习气，譬之虫时鸟，自鸣自已，何足为损益？&lt;span class="人名"&gt;轼&lt;/span&gt;每怪时人待&lt;span class="人名"&gt;轼&lt;/span&gt;过重，而足下又复称说如此，愈非其实。得罪以来，深自闭塞，扁舟草屦，放浪山水间，与樵渔杂处，往往为醉人所推骂。辄自喜渐不为人识，平生亲友无一字见及，有书与之，亦不答，自幸庶几免矣。足下又复创相推与，甚非所望。木有瘿，石有晕，犀有通，以取妍于人，皆物之病也。谪居无事，默自观省，回视三十年以来所为，多其病者。足下所见皆故我，非今我也。无乃闻其声不考其情，取其华而遗其实乎？抑将又有取于此也？此事非相见不能尽，自得罪后，不敢作文字。此书虽非文，然信笔书意，不觉累幅，亦不须示人，必喻此意。”</t>
  </si>
  <si>
    <t>&lt;span class="人名"&gt;轼&lt;/span&gt;顿首都曹&lt;span class="人名"&gt;刘君&lt;/span&gt;足下：防示书教及编录拙书文二十卷。&lt;span class="人名"&gt;轼&lt;/span&gt;平生以言语文字见知于世，亦以此取疾于人，得失相补，不如不作之安也。以此常欲焚弃笔砚，为瘖默人，而习气宿业，未能尽去，亦谓随手云散乌没矣。不知足下默随其后，缀拾编掇，略无遗者，览之惭汗，可为多言之戒。然世之蓄&lt;span class="人名"&gt;轼&lt;/span&gt;诗文者多矣，率真伪相半，又多为俗子所改窜，读之使人不平。然亦不足怪，识真者少，盖従古所病。&lt;span class="年号"&gt;梁&lt;/span&gt;&lt;span class="人名"&gt;萧统&lt;/span&gt;集文选，世以为工。以&lt;span class="人名"&gt;轼&lt;/span&gt;观之，拙于文而陋于识者，莫&lt;span class="人名"&gt;统&lt;/span&gt;若也。&lt;span class="人名"&gt;宋玉&lt;/span&gt;赋高唐、神女，其初略陈所梦之因，如&lt;span class="人名"&gt;子虚&lt;/span&gt;、&lt;span class="人名"&gt;亡是公&lt;/span&gt;相与问答，皆赋矣，而&lt;span class="人名"&gt;统&lt;/span&gt;谓之叙，此与儿童之见何异？&lt;span class="人名"&gt;李陵&lt;/span&gt;、&lt;span class="人名"&gt;苏武&lt;/span&gt;赠别&lt;span class="地名"&gt;长安&lt;/span&gt;，而诗有“&lt;span class="地名"&gt;江&lt;/span&gt;&lt;span class="年号"&gt;汉&lt;/span&gt;”之语。及&lt;span class="人名"&gt;陵&lt;/span&gt;与&lt;span class="人名"&gt;武&lt;/span&gt;书，词句儇浅，正&lt;span class="地名"&gt;齐&lt;/span&gt;&lt;span class="地名"&gt;梁&lt;/span&gt;间小儿所拟作，决非&lt;span class="年号"&gt;西汉&lt;/span&gt;文，而&lt;span class="人名"&gt;统&lt;/span&gt;不悟，&lt;span class="人名"&gt;刘子&lt;/span&gt;独知之。&lt;span class="人名"&gt;范晔&lt;/span&gt;作蔡琰传，载其二诗，亦非是。&lt;span class="人名"&gt;董卓&lt;/span&gt;已死，&lt;span class="人名"&gt;琰&lt;/span&gt;乃流落。方&lt;span class="人名"&gt;卓&lt;/span&gt;之乱，&lt;span class="人名"&gt;伯喈&lt;/span&gt;尚无恙也，而其诗乃云：“以&lt;span class="人名"&gt;卓&lt;/span&gt;乱故，流入于&lt;span class="人名"&gt;胡&lt;/span&gt;。”此岂真&lt;span class="人名"&gt;琰&lt;/span&gt;语哉？其笔势乃效&lt;span class="年号"&gt;建安&lt;/span&gt;七子者，非&lt;span class="年号"&gt;东汉&lt;/span&gt;诗也。&lt;span class="人名"&gt;李太白&lt;/span&gt;、&lt;span class="人名"&gt;韩退之&lt;/span&gt;、&lt;span class="人名"&gt;白乐天&lt;/span&gt;诗文，皆为庸俗所乱，可为太息。今足下所示二十卷，无一篇伪者，又少谬误。及所示书词，清婉雅奥，有作者风气，知足下致力于斯文久矣。某穷困，本坐文字，盖愿刳形去皮而不可得者。然幼子&lt;span class="人名"&gt;过&lt;/span&gt;文益奇，在海外孤寂无寥，过时出一篇见娱，则为数日喜，寝食有味。以此知文章如金玉珠贝，未易鄙弃也。见足下词学如此，又喜吾同年兄&lt;span class="地名"&gt;龙图&lt;/span&gt;之有后也。故勉作报书。怱怱不宣。</t>
  </si>
  <si>
    <t>治教政令，圣人之所谓文也。书之策，引而被之天下之民，一也。圣人之于道也，盖心得之，作而为治教政令也，则有本末先后，权势制义，而一之于极。其书之策也，则道其然而已矣。彼陋者不然，一适焉，一否焉，非流焉则泥，非过焉则不至，甚者置其本，求之末，当后者反先之，无一焉不誖于极。彼其于道也，非心得之也，其书之防也，独能不誖耶？故书之防而善，引而被之天下之民，反不善焉，无矣。&lt;span class="人名"&gt;二&lt;/span&gt;帝三王，引而被之天下之民而善者也；&lt;span class="人名"&gt;孔子&lt;/span&gt;、&lt;span class="人名"&gt;孟子&lt;/span&gt;，书之防而善者也。皆圣人也，易地则皆然。某生十二年而学，学十四年矣，圣人之所谓文者，私有意焉，书之防则未也。间或悱然动于事而出于词，以警戒其躬，若施于朋友，褊迫陋庳，非敢谓之文也。乃者执事欲收而教之使献焉，虽自知明，敢自盖邪？谨书所为书序、原、说若干篇，因叙所闻与所志献左右，惟赐览观焉。</t>
  </si>
  <si>
    <t>尝谓文者，礼教治政云尔，其书诸防而传之人，大体归然而已。而曰“言之不文，行之不远”云者，徒谓辞之不可以已也，非圣人作文之本意也。自&lt;span class="人名"&gt;孔子&lt;/span&gt;之死久，&lt;span class="人名"&gt;韩子&lt;/span&gt;作，望圣人于百千年中，卓然也。独&lt;span class="人名"&gt;子厚&lt;/span&gt;名与&lt;span class="地名"&gt;韩&lt;/span&gt;并。&lt;span class="人名"&gt;子厚&lt;/span&gt;非&lt;span class="地名"&gt;韩&lt;/span&gt;比也，然其文卒配&lt;span class="地名"&gt;韩&lt;/span&gt;以传，亦豪杰可畏者也。&lt;span class="人名"&gt;韩子&lt;/span&gt;尝语人以文矣，曰云云，&lt;span class="人名"&gt;子厚&lt;/span&gt;亦曰云云，疑二子者，徒语人以其辞耳，作文之本意不如是其已也。&lt;span class="地名"&gt;孟子&lt;/span&gt;曰：“君子欲其自得之也。自得之，则居之安，居之安，则资之深；资之深，则取之左右逢其原。”&lt;span class="人名"&gt;孟子&lt;/span&gt;之云尔，非直施于文而已，然亦可托以为作文之本意。且所谓文者，务为有补于世而已矣；所谓辞者，犹器之有刻镂绘画也。诚使巧且华，不必适用；诚使适用，亦不必巧且华。要之“以适用为本，以刻镂绘画为之容而已。不适用，非所以为器也。不为之容，其亦若是乎否也？然容亦未可已也，勿先之其可也。某学文久，数挟此说以自治。始欲书之《防》而传之人，其试于事者则有待矣，其为是非邪，未能自定也。执事正人也，不阿其所好者，书杂文十篇献左右，愿赐之教，使之是非有定焉。”</t>
  </si>
  <si>
    <t>比蒙以铭文见属，足下于世为闻人，力足以得显者，铭父母以属于不腆之文，似其意非茍然，故辄为之而不辞。不图乃犹未副所欲，欲有所增损。鄙文自有意义，不可改也，宜以见还，而求能如足下意者为之耳。家庙以今法准之，恐足下未得立也。足下虽多闻，要与识者讲之。如得甲科为通判，通判之署有池台竹林之胜，此何足以为太夫人之荣，而必欲书之乎？贵为天子，富有天下，茍不能行道，适足以为父母之羞，况一科甲通判，茍粗知为辞赋，虽市井小人皆可以得之，何足道哉！何足道哉！故《铭》以谓“闾巷之士以为太夫人荣，明天下有识者不以置悲欢荣辱于其心也。”太夫人能异于闾巷之士，而与天下有识同，此其所以为贤而宜铭“者也。至于诸孙，亦不足列，孰有五子而无七孙者乎？七孙业之有可道，固不宜略。若皆儿童，贤不肖未可知，列之于义何当也？诸不具道，计足下当与有识者讲之。南去愈远，君子惟顺爱自重。”</t>
  </si>
  <si>
    <t>&lt;span class="人名"&gt;修&lt;/span&gt;启。“向在&lt;span class="地名"&gt;河朔&lt;/span&gt;，不能自闲，尝集录前世金石之遗文，自&lt;span class="年号"&gt;三代&lt;/span&gt;以来古文奇字，莫不皆有。中间虽罪戾摈斥，水陆奔走，颠危困踣，兼之人事吉凶，忧患悲愁，无聊仓卒，未尝一日忘也。盖自&lt;span class="年号"&gt;庆历&lt;/span&gt;乙酉逮&lt;span class="年号"&gt;嘉祐&lt;/span&gt;壬寅，十有八年，而得千卷，顾其勤至矣，然亦可谓富哉！窃复自念，好嗜与俗异驰，乃独区区收拾世人之所弃者，惟恐不及，是又可笑也。因辄自叙其事，庶以见其志焉。然顾其文鄙意陋，不足以示人。既则自视前所集录，虽浮屠、&lt;span class="人名"&gt;老子&lt;/span&gt;诡妄之说常见贬绝于吾儒者，往往取之而不忍遽废者，何哉？岂非特以其字画之工邪？然则字书之法，虽为学者之余事，亦有助于金石之传也。若浮屠、&lt;span class="人名"&gt;老子&lt;/span&gt;之说当弃而获存者，乃直以字画而传，是其幸而得所托尔，岂特有助而已哉！仆之文陋矣，顾不能以自传，其或幸而得所托，则未必不传也。由是言之，为仆不朽之托者，在&lt;span class="人名"&gt;君谟&lt;/span&gt;一挥毫之顷尔。窃惟君子乐善，欲成人之美者，或闻斯说，谓宜有不能却也，故辄持其说以进而不疑，伏惟幸察。”</t>
  </si>
  <si>
    <t>&lt;span class="人名"&gt;宗元&lt;/span&gt;再拜。五文：伏防赐书诲谕，防悉重厚，欣踊恍惚，疑若梦寐，捧书叩头，悸不自定。伏念得罪来五年，未甞有故旧大臣肯以书见及者，何则？罪谤交积，群疑当道，诚可怪而畏也。以是兀兀忘行，尤负重忧，残骸余魂，百病所集，痞结伏积，不食自饱，或时寒热，水火互至，内消肌骨，非独瘴疠为也。忽奉教命，乃知幸为大君子所宥，欲使膏盲沈没，复起为人。夫何素望，敢以及此？&lt;span class="人名"&gt;宗元&lt;/span&gt;早岁与负罪者亲善，始奇其能，谓可以共立仁义，裨教化。过不自料，懃懃勉厉，唯以中正信义为志，以兴&lt;span class="人名"&gt;尧&lt;/span&gt;、&lt;span class="人名"&gt;舜&lt;/span&gt;、&lt;span class="人名"&gt;孔子&lt;/span&gt;之道，利安元元为务，不知愚陋不可力强，其素意如此也。末路厄塞臲兀，事既壅隔，狠忤贵近，狂疏缪戾，蹈不测之辜，群言沸腾，鬼神交怒。加以素卑贱，暴起领事，人所不信。射利求进者，填门排户，百不一得，一旦快意，更造怨讟。以此大罪之外，诋诃万端，旁午搆扇，便为敌雠，协心同攻，外连强暴失职者，以致其事。此皆丈人所闻见，不敢为他人道说。怀不能已，复载简牍。此人虽万被诛戮，不足塞责，而岂有赏哉？今其党与，幸获宽贷，各得善地，无公事，坐食俸禄，明德至渥也，尚何敢更俟除弃废痼，以希望外之泽哉？年少气锐，不识几防，不知当不，但欲一心直遂，果陷刑法，皆自所求取得之，又何怪也？&lt;span class="人名"&gt;宗元&lt;/span&gt;于众党人中，罪状最甚，神理降罚，又不能即死，犹对人言语，求食自活，迷不知耻，日复一日。然亦有大故，自以得姓来二千五百年，代为蒙嗣。今抱非常之罪，居夷&lt;span class="地名"&gt;獠&lt;/span&gt;之乡，卑湿昏雾，恐一日填委沟壑，旷坠先绪，以是怛然痛恨，心骨沸热。&lt;span class="人名"&gt;防防&lt;/span&gt;孤立，未有子息。荒陬中少士人女子，无与为婚，世亦不肯与罪人亲眤，以是嗣续之重，不绝如缕。每常春秋时享，孑立捧奠，顾眄无后继者，懔懔然欷歔惴惕，恐此事便已，摧心伤骨，若受锋刃，此诚丈人所共悯惜也。先墓在城南，无异子弟为主，独托村邻。自谴逐来，消息存亡，不一至乡闾，主守者固以益怠，昼夜哀愤，惧便毁伤松柏，刍牧不禁，以成大戾。近世礼重拜扫，今已阙者四年矣。每遇寒食，则北向长号，以首顿地。想田野道路，士女遍满，皂庸丐，皆得上父母丘墓，马医夏畦之鬼，无不受子孙追养者。然此已息望，又何以云哉！城西有数顷田，树果数百株，多先人手自封植，今已荒秽，恐便斩伐，无复爱惜。家有赐书三千卷，尚在&lt;span class="地名"&gt;善和里&lt;/span&gt;旧宅。宅今已三易主，书存亡不可知。皆付受所重，常系心腑，然无可为者。立身一败，万事瓦裂，身残家破，为世大僇，复何敢更望大君子抚慰收防，尚置人数中耶？是以当食不知辛咸节适，洗沐盥漱，动逾岁时，一搔皮肤，尘垢满爪。诚忧恐悲伤，无所告愬，以至此也。自古贤人才士，秉志遵分，被谤议不能自明者，仅以百数。故有无兄盗嫂，娶孤女云挝妇翁者。然赖当世豪杰，分明辨别，卒光史籍。&lt;span class="人名"&gt;管仲&lt;/span&gt;遇盗，升为功臣；&lt;span class="人名"&gt;匡章&lt;/span&gt;被不孝之名，&lt;span class="人名"&gt;孟子&lt;/span&gt;礼之。今已无古人之实为而有诟，欲望世人之明，已不可得也。&lt;span class="人名"&gt;直不疑&lt;/span&gt;置金以偿同舍，&lt;span class="人名"&gt;刘宽&lt;/span&gt;下车，归牛乡人。此诚知疑似之不可辩，非口舌所能胜也。&lt;span class="人名"&gt;郑詹&lt;/span&gt;束缚于&lt;span class="地名"&gt;晋&lt;/span&gt;，终以无死；&lt;span class="人名"&gt;钟仪&lt;/span&gt;南音，卒获返国；&lt;span class="人名"&gt;叔向&lt;/span&gt;囚虏，自期必免；&lt;span class="人名"&gt;范座&lt;/span&gt;骑危，以生易死；&lt;span class="人名"&gt;蒯通&lt;/span&gt;据鼎耳，为&lt;span class="地名"&gt;齐&lt;/span&gt;上客；&lt;span class="人名"&gt;张苍&lt;/span&gt;、&lt;span class="人名"&gt;韩信&lt;/span&gt;伏斧锧，终取将相；&lt;span class="人名"&gt;邹阳&lt;/span&gt;狱中，以书自活；&lt;span class="人名"&gt;贾生&lt;/span&gt;斥逐，复召&lt;span class="地名"&gt;宣室&lt;/span&gt;；&lt;span class="人名"&gt;倪宽&lt;/span&gt;摈死，后至御史大夫；&lt;span class="人名"&gt;董仲舒&lt;/span&gt;、&lt;span class="人名"&gt;刘向&lt;/span&gt;下狱当诛，为&lt;span class="年号"&gt;汉&lt;/span&gt;儒宗。此皆环伟博辩奇闳之士，能自解脱。今以恇怯淟涊，下才末伎，又婴恐惧痼病，虽欲慷慨攘臂，自同昔人，愈疏阔矣。贤者不得志于今，必取贵于后，古之著书者皆是也。&lt;span class="人名"&gt;宗元&lt;/span&gt;近欲务此，然力薄才劣，无异能解，虽欲秉笔覼缕，神志荒耗，前后遗忘，终不能成章。往时读书，自以不至觝滞，今皆顽然无复省录。每读古人一传，数纸已后，则再三伸卷，复观姓氏，旋又废失。假令万一除刑部囚籍，复为士列，亦不堪当世用矣。伏惟兴哀于无用之地，垂德于不报之所，但以通家宗祀为念，有可动心者，操之勿失。不敢望归扫茔域，退托先人之庐，以尽余齿。姑遂少北，益轻瘴疠，就婚娶，求嗣，有可付托，即防然长辞，如得甘寝，无复恨矣。书辞繁委，无以自道，然即文以求其志，君子固得其肺肝焉。无任恳恋之至。不宣。&lt;span class="人名"&gt;宗元&lt;/span&gt;再拜。</t>
  </si>
  <si>
    <t>&lt;span class="人名"&gt;愈&lt;/span&gt;闻之，蹈水火者之求免于人也，不惟其父兄子弟之慈爱，然后呼而望之也。将有介于其侧者，虽其所憎怨，茍不至乎欲其死者，则将大其声疾呼而望其仁之也。彼介于其侧者，闻其声而见其事，不惟其父兄子弟之慈爱，然后往而全之也。虽有所憎怨，茍不至乎欲其死者，则将狂奔尽气，濡手足，焦毛髪，救之而不辞也。若是者何哉？其势诚急，而其情诚可悲也。&lt;span class="人名"&gt;愈&lt;/span&gt;之强学力行有年矣，愚不惟道之险夷，行且不息，以蹈于穷饿之水火。其既危且急矣，大其声而疾呼矣，阁下其亦闻而见之矣，其将往而全之欤？抑将安而不救与？有来言于阁下者曰：“有观溺于水而爇于火者，有可救之道，而终莫之救也。”阁下且以为仁人乎哉？不然，若&lt;span class="人名"&gt;愈&lt;/span&gt;者，亦君子之所宜动心者也。或谓&lt;span class="人名"&gt;愈&lt;/span&gt;：“子言则然矣，宰相则知子矣，如时不可何？”&lt;span class="人名"&gt;愈&lt;/span&gt;窃谓之不知言者，诚其材能不足当吾贤相之举耳。若所谓时者，固在上位者之为耳，非天之所为也。前五六年时，宰相荐闻，尚有自布衣抽擢者，与今岂异时哉？且今节度、观察使及防御、营田诸小使等，尚得自举判官，无间于已仕未仕者，况在宰相，吾君所尊敬者，而曰不可乎？古之进人者，或取于盗，或举于管库。今布衣虽贱，犹足以方于此。情隘辞蹙，不知所裁，亦惟少垂怜焉。</t>
  </si>
  <si>
    <t>三月十六日，前乡贡进士&lt;span class="人名"&gt;韩愈&lt;/span&gt;谨再拜言“相公阁下：&lt;span class="人名"&gt;愈&lt;/span&gt;闻&lt;span class="人名"&gt;周公&lt;/span&gt;之为辅相，其急于见贤也，方一食三吐其哺，方一沐三握其髪。当是时，天下之贤才皆已举用，奸邪谗佞欺负之徒皆已除去，四海皆已无虞，九夷八蛮之在荒服之外者皆已宾贡，天灾时变、昆虫艸木之妖皆已销息，天下之所谓礼乐刑政教化之具皆已修理，风俗皆已敦厚，动植之物、风雨霜露之所霑被者，皆已得宜，休徴嘉瑞、麟凤龙之属，皆已备至。而&lt;span class="人名"&gt;周公&lt;/span&gt;以圣人之才，慿叔父之亲，其所辅理承化之功，又尽章章如是。其所求进见之士，岂复有贤于&lt;span class="人名"&gt;周公&lt;/span&gt;者哉？不惟不贤于&lt;span class="人名"&gt;周公&lt;/span&gt;而已，岂复有贤于时百执事者哉？岂复有所计议能补于&lt;span class="人名"&gt;周公&lt;/span&gt;之化者防然而&lt;span class="人名"&gt;周公&lt;/span&gt;求之如此其急，惟恐耳目有所不闻见，思虑有所未及，以负&lt;span class="人名"&gt;成王&lt;/span&gt;托&lt;span class="人名"&gt;周公&lt;/span&gt;之意，不得于天下之心。如&lt;span class="人名"&gt;周公&lt;/span&gt;之心，设使其时辅理承化之功未尽章章如是，而非圣人之才，而无叔父之亲，则将不暇食与沐矣，岂特吐哺握髪为勤而止哉？惟其如是，故于今颂&lt;span class="人名"&gt;成王&lt;/span&gt;之德，而称&lt;span class="人名"&gt;周公&lt;/span&gt;之功不衰。今阁下为辅相亦近耳，天下之贤才岂尽举用？奸邪谗佞欺负之徒，岂尽除去？四海岂尽无虞？九夷八蛮之在荒服之外者，岂尽宾贡？天灾时变、昆虫草木之妖，岂尽销息？天下之所谓礼乐刑政教化之具，岂尽修理？风俗岂尽敦厚？动植之物，风雨霜露之所霑被者，岂尽得宜？休徴嘉瑞、麟凤龙之属，岂尽备至？其所求进见之士，虽不足以希望盛德，至比于百执事，岂尽出其下哉？其所称说，岂尽无所补哉？今虽不能如&lt;span class="人名"&gt;周公&lt;/span&gt;吐哺握髪，亦宜引而进之，察其所以而去就之，不宜默默而已也。&lt;span class="人名"&gt;愈&lt;/span&gt;之待命四十余日矣，书再上而志不得通，足三及门而阍人辞焉。惟其昏愚，不知逃遁，故复有&lt;span class="人名"&gt;周公&lt;/span&gt;之说焉。阁下其亦察之。古之士，三月不仕则相吊，故出疆必载质。然所以重于自进者，以其于&lt;span class="地名"&gt;周&lt;/span&gt;不可，则去之&lt;span class="地名"&gt;鲁&lt;/span&gt;，于&lt;span class="地名"&gt;鲁&lt;/span&gt;不可，则去之&lt;span class="地名"&gt;齐&lt;/span&gt;，于&lt;span class="地名"&gt;齐&lt;/span&gt;不可，则去之&lt;span class="年号"&gt;宋&lt;/span&gt;、之&lt;span class="地名"&gt;郑&lt;/span&gt;、之&lt;span class="地名"&gt;秦&lt;/span&gt;、之&lt;span class="地名"&gt;楚&lt;/span&gt;也。今天下一君，四海一国，舍乎此则异域矣，去父母之邦矣。故士之行道者，不得于朝，则山林而已矣。山林者，士之所独善自养，而不忧天下者之所能安也。如有忧天下之心，则不能矣。故&lt;span class="人名"&gt;愈&lt;/span&gt;每自进而不知愧焉，书亟上，足数及门而不知止焉，宁独如此而已？惴惴焉惟不得出大贤之门下是惧，亦惟少垂察焉。渎冒威尊，惶恐无已。&lt;span class="人名"&gt;愈&lt;/span&gt;再拜。”</t>
  </si>
  <si>
    <t>月日，&lt;span class="人名"&gt;愈&lt;/span&gt;再拜。&lt;span class="地名"&gt;天池&lt;/span&gt;之滨，&lt;span class="地名"&gt;大江&lt;/span&gt;之濆，曰有怪物焉，盖非常鳞凡介之品彚匹俦也。其得水，变化风雨，上下于天不难也。其不及水，盖寻常尺寸之间耳，无高山大陵、旷涂绝险为之关隔也。然其穷涸不能自致乎水，为防獭之笑者，盖十八九矣。如有力者哀其穷而转运之，盖一举手一投足之劳也。然是物也，负其异于众也，且曰：“烂死于沙泥，吾宁乐之？若俛首帖耳，摇尾而乞怜者，非我之志也。”是以有力者遇之，熟视之若无睹也。其死其生，固不可知也。今又有有力者当其前矣，聊试仰首一鸣号焉。庸讵知有力者不哀其穷，而忘一举手一投足之劳，而转之清波乎？其哀之，命也；其不哀之，命也；知其在命而且鸣号之者，亦命也。&lt;span class="人名"&gt;愈&lt;/span&gt;今者实有类于是，“是以忘其疏愚之罪，而有是说焉，阁下其亦怜察之。”</t>
  </si>
  <si>
    <t>月日，&lt;span class="人名"&gt;宗元&lt;/span&gt;再拜献书丈人座前：役人&lt;span class="人名"&gt;胡要&lt;/span&gt;返命，奉教诲，壮厉感发，铺陈广大。上言推延贤隽之道，难于今之世，次及文章，末以愚蒙剥丧顿悴，无以守宗族、复田亩为念，忧悯备极。不唯其亲密故旧是与，复有公言显赏，许其素尚而激其忠诚者。用是踊跃敬惧，类向时所被简牍，万万有加焉。故敢悉其愚以献左右。大凡荐举之道，古人之所谓难者，其难非茍一而已矣。知之难，言之难，听信之难。夫人有有之而耻言之者，有有之而乐言之者，有无之而工言之者，有无之而不言似有之者。有之而耻言之者，上也。虽&lt;span class="人名"&gt;舜&lt;/span&gt;犹难知之，&lt;span class="人名"&gt;孔子&lt;/span&gt;亦曰：“失之&lt;span class="人名"&gt;子羽&lt;/span&gt;。”下斯而言，知而不失者，妄矣。有之而言之者，次也。德如&lt;span class="人名"&gt;汉光武&lt;/span&gt;，&lt;span class="人名"&gt;冯衍&lt;/span&gt;不用；才如&lt;span class="人名"&gt;王景略&lt;/span&gt;，以&lt;span class="人名"&gt;尹纬&lt;/span&gt;为令史，是皆终日号鸣大咤，而卒莫之省。无之而工言者，贼也。&lt;span class="人名"&gt;赵括&lt;/span&gt;得以代&lt;span class="人名"&gt;廉颇&lt;/span&gt;，&lt;span class="人名"&gt;马谡&lt;/span&gt;得以惑&lt;span class="人名"&gt;孔明&lt;/span&gt;，今之若此类者，不乏于世。将相大臣闻其言而必能辨之者，亦妄矣。无之而不言者，土木类也。&lt;span class="人名"&gt;周仁&lt;/span&gt;以重臣为二千石，&lt;span class="人名"&gt;许靖&lt;/span&gt;以人誉而致位三公。近世尤好此类，以为长者，最得荐宠。夫言朴愚无害者，其于田野乡闾为匹夫，虽称为长者可也。自抱关击柝以往，则必敬其事，愈上则及物者愈大，何事无用之朴哉？今之言曰：“某子长者，可以为大官。”类非古之所谓长者也，则必土木而已矣。夫捧土掲木而致之岩廊之上，防以绂冕，翼以徒，趋走其左右，岂有补于万民之劳苦哉？圣人之道，不益于世用，凡以此也，故曰知之难。&lt;span class="人名"&gt;孔子&lt;/span&gt;曰：“仁者其言也讱。”&lt;span class="人名"&gt;孟子&lt;/span&gt;病未同而言。然则彼未吾信，而吾告之以士，必有三间。是将曰：彼诚知士欤？知文欤？疑之而未重，一间也。又曰：“彼无乃私好欤？交以利欤？”二间也。又曰：“彼不足我而惎我哉？兹咈吾事。”三间也。畏是而不言，故曰言之难；言而有是患，故曰听信之难。唯明者为能得其所以荐，得其所以言，得其所以听，一不至则不可冀矣。然而君子不以言听之难，而不务取士。士，理之本也。茍有司之不吾信，吾知之不舍，其必有信吾者矣。茍知之，虽无有司，而士可以显，则吾一旦操用人之柄，其必有施矣。故公卿之大任，莫若索士。士不预备而熟讲之，卒然君有问焉，宰相有咨焉，有司有求焉，其无所以应之，则大臣之道或阙，故不可“惮烦。今之世言士者先文章。文章，士之末也。然立言存乎其中，即末而操其本，可十七八，未易忽也。自古文字之多莫如今，今之后生为文，希&lt;span class="人名"&gt;屈&lt;/span&gt;、&lt;span class="人名"&gt;马&lt;/span&gt;者，可得数人；希&lt;span class="人名"&gt;王褒&lt;/span&gt;、&lt;span class="人名"&gt;刘向&lt;/span&gt;之徒者，又可得十人。至&lt;span class="人名"&gt;陆机&lt;/span&gt;、&lt;span class="人名"&gt;潘岳&lt;/span&gt;之比，累累相望。若皆为之不已，则文章之大盛，古未有也，后代乃可知之。今之俗耳庸目，无所取信，桀然特异者，乃见此耳。丈人以文律通流当世，叔仲鼎列，天下号为文章家。今又生&lt;span class="人名"&gt;敬之&lt;/span&gt;。&lt;span class="人名"&gt;敬之&lt;/span&gt;，希&lt;span class="人名"&gt;屈&lt;/span&gt;、&lt;span class="人名"&gt;马&lt;/span&gt;者之一也。天下方理平，今之文士咸能先理，理不一断于古书，老生，直趋&lt;span class="人名"&gt;尧&lt;/span&gt;&lt;span class="人名"&gt;舜&lt;/span&gt;大道，&lt;span class="人名"&gt;孔氏&lt;/span&gt;之志，眀而出之，又古之所难有也。然则文章未必为士之末，独采取何如耳。&lt;span class="人名"&gt;宗元&lt;/span&gt;自小学为文章，中间幸联得甲乙科第，至尚书郎，专百”官章奏，然未能究知为文之道。自贬官来无事，读百家书，上下驰骋，乃少得知文章利病。去年&lt;span class="人名"&gt;吴武陵&lt;/span&gt;来，美其齿少，才气壮健，可以兴&lt;span class="年号"&gt;西汉&lt;/span&gt;之文章。日与之言，因为之出十数篇书，庶几铿锵陶冶，时时得见古人情状。然彼古人亦人耳，夫何远哉！凡人可以言古，不可以言今。&lt;span class="人名"&gt;桓谭&lt;/span&gt;亦云：“亲见&lt;span class="人名"&gt;扬子云&lt;/span&gt;，容貌不能动人，安肯传其书？”诚使博如&lt;span class="人名"&gt;庄周&lt;/span&gt;，哀如&lt;span class="人名"&gt;屈原&lt;/span&gt;，奥如&lt;span class="人名"&gt;孟轲&lt;/span&gt;，壮如&lt;span class="人名"&gt;李斯&lt;/span&gt;，峻如&lt;span class="人名"&gt;马迁&lt;/span&gt;，富如&lt;span class="人名"&gt;相如&lt;/span&gt;，明如&lt;span class="人名"&gt;贾谊&lt;/span&gt;，专如&lt;span class="人名"&gt;扬雄&lt;/span&gt;，犹为今之人，则世之高者至少矣。由此观之，古之人未必不薄于当世而荣于后世也。若&lt;span class="人名"&gt;吴子&lt;/span&gt;之文，非丈人无以知之。独恐世人之才高者，不肯久学，无以尽训诂风雅之道，以为一世甚盛。若&lt;span class="人名"&gt;宗元&lt;/span&gt;者，才力阙败，不能远骋“高厉，与诸生摩九霄，抚四海，夸耀于后之人矣。何也？凡为文以神志为主。自遭责逐，继以大故，荒乱耗竭，又常积忧恐，神志少矣，所读书随又遗忘，一二年外，痞气尤甚。加以众疾，动作不常，眊眊然骚扰，内生，霾雾填拥惨沮，虽有意穷文章，而病夺其志矣。每闻人大言，则蹶气震怖，抚心按胆，不能自止。又&lt;span class="地名"&gt;永州&lt;/span&gt;多火灾，五年之间，四为大火所迫，徒跣走出，坏墙穴牖，仅免燔灼。书籍散乱毁裂，不知所往。一遇火恐，累日茫洋，不能出言，又安能尽意于笔砚，矻矻自苦，以伤危败之魂哉？中心之悃愊郁结，具载所献&lt;span class="人名"&gt;许京兆&lt;/span&gt;丈人书，不能重烦于陈列。凡人之黜弃，皆望望思得效用，而&lt;span class="人名"&gt;宗元&lt;/span&gt;独以无有是念。自以罪大不可解，才质无所入，茍焉以叙忧栗为幸，敢有他志？伏以先君禀孝德，秉直道，高于天下，仕再登朝，至六品官。&lt;span class="人名"&gt;宗元&lt;/span&gt;无似，亦甞再登朝至六品矣，何以堪此？且&lt;span class="人名"&gt;柳氏&lt;/span&gt;号为大族，五六从以来，无为朝士者，岂愚防独出数百人右哉？以是自忖，官已过矣，宠已厚矣。夫知足与知止异，&lt;span class="人名"&gt;宗元&lt;/span&gt;知足矣，若便止不受禄位，亦所未能。今复得好官，犹不辞让，何也？以人望人，尚足自进，如其不至，则故无憾，进取之志息矣。身世孑然，无可以为家，虽甚崇宠之，孰与为荣？独恨不幸，获托姻好，而早凋落，寡居十余年。甞有一男子，然无一日之命，至今无以托嗣续，恨痛常在心目。《&lt;span class="人名"&gt;孟子&lt;/span&gt;》称‘不孝有三，无后为大’。”今之汲汲于世者，唯惧此而已矣。天若不弃先君之德，使有世嗣，或者“犹望延寿命，以及大宥，得归乡闾，立家室，则子道毕矣。过是而犹竞于宠利者，天厌之！天厌之！丈人旦夕归朝廷，复为大僚，伏惟以此为念，流涕顿颡，布之座右，不任感激之至。&lt;span class="人名"&gt;宗元&lt;/span&gt;再拜。”</t>
  </si>
  <si>
    <t>某不佞，疲软不能强筋骨，与工人田夫坐市区，服畎亩，为力役之劳，独好取古书文字，考寻前世以来圣贤君子之所为，与古之车旗服器名色等数，以求国家之治、贤愚之任。至其炳然而精者，时亦穿蠧盗取，饰为文辞，以自欣喜。然其为道闳深肆大，非愚且迂所能究及。用功益精，力益不足，其劳反甚于市区畎亩，而其所得较之诚有不及焉。岂劳力而役业者成功易，勤心而为道者至之难欤？欲悔其所难而返就其易，则复惭圣人“为山一篑止焉”之言，不敢叛弃。故退失其小人之事，进不及君子之文，茫然其心，罔识所向，若弃车川防，漫于中流，不克攸济。回视陆者，顾瞻徨徨。然复思之，人之有材能，抱道德、怀知虑而可自肆于世者，虽圣与“贤未甞无不幸焉。&lt;span class="人名"&gt;禹&lt;/span&gt;之偏枯，&lt;span class="人名"&gt;郤克&lt;/span&gt;之跛，&lt;span class="人名"&gt;丘明&lt;/span&gt;之盲，有不幸其身者矣。抱关击柝，栖惶奔走，&lt;span class="人名"&gt;孟子&lt;/span&gt;之&lt;span class="地名"&gt;战国&lt;/span&gt;，&lt;span class="人名"&gt;扬雄&lt;/span&gt;之&lt;span class="地名"&gt;新室&lt;/span&gt;，有不幸其时者矣。少焉而材，学焉而不回，&lt;span class="人名"&gt;贾谊&lt;/span&gt;之毁，&lt;span class="人名"&gt;仲舒&lt;/span&gt;之禁锢，虽有其时，有不幸其偶者矣。今以六尺可用之躯，生太平有道之世，无进身毁罪之惧，是其身、时、偶三者皆幸于古人之所有者，独不至焉，岂天之所予不两足欤？亦勉之未臻欤？伏惟明公履道怀正以相天下，上以承天子社稷之大计，下以理公卿百职之宜，贤者任之以能，不贤者任之以力，由士大夫下至于工商贱技，皆适其分而收其长。如&lt;span class="人名"&gt;脩&lt;/span&gt;之愚，既不足任之能，亦不堪任以力，徒以常有志于学也。今幸以文字试于有司，因自顾其身、时、偶三者之幸也。不能默然以自羞，谨以所业杂文五轴贽阍人，以俟进退之命焉。”</t>
  </si>
  <si>
    <t>&lt;span class="人名"&gt;轼&lt;/span&gt;生二十有二年矣。自七八岁知读书，及壮大，不能晓习时事，独好观前世盛衰之迹，与其一时风俗之变。自&lt;span class="年号"&gt;三代&lt;/span&gt;以来，颇能论著。以为&lt;span class="年号"&gt;西汉&lt;/span&gt;之衰，其大臣守寻常而不务大略；&lt;span class="年号"&gt;东汉&lt;/span&gt;之末，士大夫多奇节而不循正道。&lt;span class="人名"&gt;元&lt;/span&gt;、&lt;span class="人名"&gt;成&lt;/span&gt;之间，天下无事，公卿将相，安其禄位，顾其子孙，各欲树私恩，买田宅，为不可动之计，低回畏避，以茍岁月。而皆依放儒术《六经》之言，而取其近似者以为口实。&lt;span class="人名"&gt;孔子&lt;/span&gt;曰：“恶居下流而讪上，恶讦以为直。”而&lt;span class="人名"&gt;刘歆&lt;/span&gt;、&lt;span class="人名"&gt;谷永&lt;/span&gt;之徒，又相与弥缝其阙而缘饰之。故其衰也，靡然如蛟龙释其风云之势，而安于豢养之乐。终以不悟，使其肩披股裂，登于匹夫之爼，岂不悲哉！其后&lt;span class="人名"&gt;桓&lt;/span&gt;、&lt;span class="人名"&gt;灵&lt;/span&gt;之君，惩往昔之弊，而欲树人主之威权，故颇用严刑以督责臣下。忠臣义士不容于朝廷，故群起于艸野，相与力为险怪惊世之行，使天下豪杰奔走于其门，得为之执鞭，而其自喜不啻若卿相之荣。于是天下之士嚣然皆有无用之虚名，而不适于实效。故其亡也，如人之病狂，不知堂宇宫室之为安，而号呼奔走以自颠仆。昔者&lt;span class="人名"&gt;太公&lt;/span&gt;治&lt;span class="地名"&gt;齐&lt;/span&gt;，举贤而尚功，&lt;span class="人名"&gt;周公&lt;/span&gt;曰：“后世必有簒弑之臣。”&lt;span class="人名"&gt;周公&lt;/span&gt;治&lt;span class="地名"&gt;鲁&lt;/span&gt;，亲亲而尊尊，&lt;span class="人名"&gt;太公&lt;/span&gt;曰：“后世浸防矣。”&lt;span class="年号"&gt;汉&lt;/span&gt;之事迹，诚大类此。岂其当时公卿士大夫之行，与其风俗之刚柔，各有以致之耶？古之君子，刚毅正直而守之以宽，忠恕仁厚，而发之以义。故其在朝廷，则士大夫皆知洗濯磨淬，戮力于王事，而不敢为非常可怪之行。此&lt;span class="年号"&gt;三代&lt;/span&gt;王政之所由兴也。&lt;span class="人名"&gt;曾子&lt;/span&gt;曰：“上失其道，民散久矣。天下之人，幸而有不为阿附茍容之事者，则务为倜傥矫异，求如&lt;span class="年号"&gt;东汉&lt;/span&gt;之君子，惟恐不及，可悲也已。&lt;span class="人名"&gt;轼&lt;/span&gt;自幼时，闻&lt;span class="人名"&gt;富公&lt;/span&gt;与太尉皆号为宽厚长者，然终不可犯以非义。及来京师，而二公同时在两府，愚不能知其心，窃于道涂，望其容貌，宽然如有容，见恶不怒，见善不喜，岂古所谓大臣者欤？夫循循者固不能有所为，而翘翘者又非圣人之中道。是以愿见太尉，得闻一言足矣。太尉与大人防厚，而又甞辱问其姓名，此尤不可以不见。今已后矣，不宣。&lt;span class="人名"&gt;轼&lt;/span&gt;再拜。”</t>
  </si>
  <si>
    <t>某官执事：某每读诗至鸱鸮，读书至君奭，常窃悲&lt;span class="人名"&gt;周公&lt;/span&gt;之不遇。及观史，见&lt;span class="人名"&gt;孔子&lt;/span&gt;厄于&lt;span class="地名"&gt;陈&lt;/span&gt;&lt;span class="地名"&gt;蔡&lt;/span&gt;之间，而弦歌之声不绝，&lt;span class="人名"&gt;颜渊&lt;/span&gt;&lt;span class="人名"&gt;仲由&lt;/span&gt;之徒相与问答。夫子曰：“匪兕匪虎，率彼旷野。吾道非耶吾何为于此”&lt;span class="人名"&gt;颜渊&lt;/span&gt;曰：“夫子之道至大，故天下莫能容。虽然，不容何病不容然后见君子”夫子油然而笑曰：“&lt;span class="人名"&gt;回&lt;/span&gt;，使尔多财，吾为尔宰。”夫天下虽不能容而其徒自足以相乐如此乃今知&lt;span class="人名"&gt;周公&lt;/span&gt;之富贵，有不如夫子之贫贱。夫以&lt;span class="人名"&gt;召公&lt;/span&gt;之贤，以&lt;span class="人名"&gt;管&lt;/span&gt;&lt;span class="人名"&gt;蔡&lt;/span&gt;之亲，而不知其心，则&lt;span class="人名"&gt;周公&lt;/span&gt;谁与乐其富贵而夫子之所与共贫贱者，皆天下之贤才，则亦足与乐乎此矣。&lt;span class="人名"&gt;轼&lt;/span&gt;七八岁时，始知读书闻今天下有&lt;span class="人名"&gt;欧阳公&lt;/span&gt;者，其为人如古&lt;span class="人名"&gt;孟轲&lt;/span&gt;&lt;span class="人名"&gt;韩愈&lt;/span&gt;之徒而又有&lt;span class="人名"&gt;梅公&lt;/span&gt;者従之游，而与之上下其议论。其后益壮，始能读其文词，想见其为人。意其飘然脱去世俗之乐，而自乐其乐也。方学为对偶声律之文，求斗升之禄，自度无以进见于诸公之间。来京师逾年，未甞窥其门。今年春天下之士群至于礼部执事与&lt;span class="人名"&gt;欧阳公&lt;/span&gt;实亲试之&lt;span class="人名"&gt;轼&lt;/span&gt;不自意获在第二既而闻之人，执事爱其文以为有&lt;span class="人名"&gt;孟轲&lt;/span&gt;之风而&lt;span class="人名"&gt;欧阳公&lt;/span&gt;亦以其能不为世俗之文也而取焉是以在此非左右为之先容非亲旧为之请属而向之十余年间，闻其名而不得见者，一朝为知已。退而思之，人不可以茍富贵亦不可以徒贫贱。有大贤焉而为其徒，则亦足恃矣。茍其侥一时之幸，从车骑数十人，使闾巷小民聚观而赞叹之，亦何以易此乐也传曰：“不怨天，不尤人盖优哉游哉，可以卒岁。”执事名满天下，而位不过五品，其容色温然而不怒，其文章宽厚敦朴而无怨言，此必有所乐乎斯道也。&lt;span class="人名"&gt;轼&lt;/span&gt;愿与闻焉。</t>
  </si>
  <si>
    <t>&lt;span class="人名"&gt;轼&lt;/span&gt;闻天下之所少者，非才也。才满于天下，而事不立。天下之所少者，非才也，气也。何谓气？曰：是不可名者也，若有鬼神焉而阴相之。今夫事之利害，计之得失，天下之能者，举知之而不能办。能办其小，而不能办其大，则气有所不足也。夫气之所加，则已大而物小。于是乎受其至大而不为之惊，纳其至繁而不为之乱，任其至难而不为之忧，享其至乐而不为之荡。是气也，受之于天，得之于不可知之间，杰然有以盖天下之人，而出万物之上。非有君长之位，杀夺施与之权，而天下环向而归之，此必有所得者矣。多才而败者，世之所谓不幸者也。若无能焉而每以成者，世之所谓天幸者也。夫幸与不幸，君子之论，不施于成败之间，而施于穷达之“际。故凡所以成者，其气也；其所以败者，其才也。气不能守其才，则焉往而不败。世之所以多败者，皆知求其才，而不知论其气也。若夫明公，其亦有所得矣。&lt;span class="人名"&gt;轼&lt;/span&gt;非敢以虚辞而曲说，诚有所见焉耳。夫天下有分，得其分则安，非其分而以一毫取于人，则群起而争之。天下有无穷之利，自一命以上至于公相，其利可爱，其涂甚夷，说为科条，而待天下之择取。然天下之人，翘首跂足而群望之，逡廵而不敢进者，何也？其分有所止也。天下有无功而迁一级者，则众指之矣。迁者不容于下，迁之者不容于上，而况其甚者乎？明公起于徒步之中，执五寸之翰，书方尺之简，而列于士大夫之上，横翔捷出，冠压百吏，而为之表。犹以为未也，而加之师友之职，付之全&lt;span class="地名"&gt;秦&lt;/span&gt;之地，地方千里，则古之方伯连帅所不能有也。东障&lt;span class="地名"&gt;崤&lt;/span&gt;、&lt;span class="地名"&gt;渑&lt;/span&gt;，北跨&lt;span class="年号"&gt;河&lt;/span&gt;&lt;span class="地名"&gt;渭&lt;/span&gt;，南倚&lt;span class="人名"&gt;巴&lt;/span&gt;&lt;span class="地名"&gt;蜀&lt;/span&gt;，西控&lt;span class="地名"&gt;戎&lt;/span&gt;、&lt;span class="年号"&gt;夏&lt;/span&gt;，则古之&lt;span class="人名"&gt;秦昭王&lt;/span&gt;、&lt;span class="人名"&gt;商君&lt;/span&gt;、&lt;span class="人名"&gt;白起&lt;/span&gt;之徒，所以殣身残民，百战而有之者也。奋臂而取两制，不十余年，而天下不以为速。非有汗马之劳，米盐之能，以擅富贵之美，而天下不以为无功。抗颜高议，自以无前，而天下不以为无让。此其气固有以大服于天下矣。天下无大事也，天下而有大事，非其气之过人者，则谁实办之？&lt;span class="人名"&gt;轼&lt;/span&gt;远方之鄙人，游于京师，闻明公之风，幸其未至于公相，而犹可以诵其才气之盛美，而庶几于知言。惜其将遂西去而不得从也，故请问于门下，以愿望见其风采。不宣。&lt;span class="人名"&gt;轼&lt;/span&gt;再拜上。”</t>
  </si>
  <si>
    <t>轼闻之将有求于人而其说不诚则难以望其有合矣世之奇特之士其处也莫不为异众之行而其出也莫不为怪诡之词比物引类以摇撼当世理不可化则欲以势刼之将以术售其身古之君子有&lt;span class="人名"&gt;韩&lt;/span&gt;子者其为说曰：“王公大人不可以无贫贱之士居其下风而推其后大其声名而久其传虽其贵贱之阔绝而其相须之急不啻若左右手呜呼果其用是说也则夫世之君子所为老死而不遇者，无足怪矣今夫扣之者急则应之者疑其辞夸则其实必有所不副今吾以为王公大人不可以一日而无吾也彼将退而考其实则亦无乃未至于此耶昔者汉高未甞喜儒而不失为明君卫&lt;span class="人名"&gt;霍&lt;/span&gt;未甞荐士而不失为贤公卿吾将以吾之说而彼将以彼之说，彼是相拒而不得其欢心，故贵贱之间终不可以合，而道终不可以行。何者？其扣之急而其辞夸也。鬻千金之璧者不之于肆，而愿观者塞其门，观者叹息而主人无言焉非不能言，知言之无加也。今也不幸而坐于五达之衢，又呶呶焉自以为希世之珍，过者不顾，执其裾而强观之，则其所鬻者可知矣。王公大人其无意于天下后世者，亦安以求为也茍其不然，则士之过于其前而有动于其目者，彼将褰裳疾行而搂取之。故凡皇皇汲汲者，举非吾事也。昔者甞闻明公之风矣，以大臣之子孙而取天下之高第，才足以过人而自视缺然，常若不足安于小官而乐于恬淡方其在太学之中，衣缯饭糗，若将终身至于德发而不可掩，名高而不可抑，贵为天子之少宰，而其自视不加于其旧之锱铢，其度量宏达至于如此，此其尤不可以夸辞而急扣者也。&lt;span class="人名"&gt;轼&lt;/span&gt;不佞，自为学至今十有五年，以为凡学之难者，难于无私；无私之难者，难于通万物之理。故不通乎万物之理，虽欲无私，不可得也。已好则好之，已恶则恶之，以是自信则惑也。是故幽居默处而观万物之变，尽其自然之理，而断之于中。其所不然者，虽古之所谓贤人之说，亦有所不取。虽以此自信，而亦以此自知其不恱于世也。故其言语文章，未甞辄至于公相之门。今也天子举直谏之士，而两制过听，谬以其名闻。窃以为与于此者，皆有求于吾君吾相者也。故亦敢献其文凡十篇，而书为之先，惟所裁择，幸甚。”</t>
  </si>
  <si>
    <t>太尉执事辙生好为文思之至深以为文者气之所形然文不可以学而能气可以养而致孟子曰“我善养吾浩然之气”今观其文章宽厚宏博充乎天地之间称其气之刚大太史公行天下周览四海名山大川与燕赵间豪俊交游故其文疏荡颇有奇气此二子者岂甞执笔学为如此之文哉其气充乎其中而溢乎其貌动乎其言而见乎其文而不自知也辙生十有九年矣其居家所与游者不过其邻里乡党之人所见不过数百里之间无高山大野可登览以自广百氏之书虽无所不读然皆古人之陈迹不足以激发其志气恐遂汨没故决然舍去求天下奇闻壮观以知天地之广大过秦汉之故都恣观终南嵩华之高北顾黄河之奔“流，慨然想见古之豪杰。至京师，仰观天子宫阙之壮，与仓廪、府库、城池、苑囿之富且大也，而后知天下之巨丽。见翰林&lt;span class="人名"&gt;欧阳公&lt;/span&gt;，听其议论之宏辨，观其容貌之秀伟，与其门人贤士大夫游，而后知天下之文章聚乎此也。太尉以才略冠天下，天下之所恃以无忧，四夷之所惮以不敢发。入则&lt;span class="人名"&gt;周公&lt;/span&gt;、&lt;span class="人名"&gt;召公&lt;/span&gt;，出则&lt;span class="人名"&gt;方叔&lt;/span&gt;、&lt;span class="人名"&gt;召虎&lt;/span&gt;，而&lt;span class="人名"&gt;辙&lt;/span&gt;也未之见焉。且夫人之学也，不志其大，虽多而何为？&lt;span class="人名"&gt;辙&lt;/span&gt;之来也，于山见&lt;span class="地名"&gt;终南&lt;/span&gt;、&lt;span class="地名"&gt;嵩&lt;/span&gt;、&lt;span class="人名"&gt;华&lt;/span&gt;之高，于水见&lt;span class="地名"&gt;黄河&lt;/span&gt;之大且深，于人见&lt;span class="人名"&gt;欧阳公&lt;/span&gt;，而犹以为未见太尉也。故愿得观贤人之光耀，闻一言以自壮，然后可以尽天下之大观而无憾。&lt;span class="人名"&gt;辙&lt;/span&gt;年少，未能通习吏事。向之来，非有取于斗升之禄，偶然得之，非其所乐。然幸得赐归待选，使得优游数年之间，将归益治其文，且学为政。太尉茍以为可教而辱教之，又幸矣。”</t>
  </si>
  <si>
    <t>&lt;span class="人名"&gt;斯立&lt;/span&gt;足下：仆见险不能止，动不得时，颠顿狼狈，失其所操持，困不知变，以至辱于再三，君子小人之所悯笑，天下之所背而驰者也。足下犹复以为可教，贬损道德，乃至手笔以问之，扳援古昔，辞义高远，且进且劝，足下之于故旧之道得矣。虽仆亦固望于吾子，不敢望于他人者耳。然尚有似不相晓者，非故欲发余乎？不然，何子之不以丈夫期我也？不能默默，聊复自明。仆始年十六七时，未知人事，读圣人之书，以为人之仕者，皆为人耳，非有利乎已也。及年二十时，苦家贫，衣食不足，谋于所亲，然后知仕之不唯为人耳。及来京师，见有举进士者，人多贵之。仆诚乐之，就求其术。或出礼部所试赋诗&lt;span class="人名"&gt;防&lt;/span&gt;等以相示，仆以为可无学而能，因诣州县求举。有司者好恶出于其心，四举而后有成，亦未即得仕。闻吏部有以博学宏辞选者，人尤谓之才，且得美仕。就求其术，或出所试文章，亦礼部之类。私怪其故，然犹乐其名，因又诣州府求举，凡二试于吏部，一既得之，而又黜于中书，虽不得仕，人或谓之能焉。退自取所试读之，乃类于俳优者之辞，颜忸怩而心不宁者数月。既已为之，则欲有所成就，《书》所谓“耻过作非”者也。因复求举，亦无幸焉。乃复自疑，以为所试与得之者不同其程度，及得观之，余亦无甚愧焉。夫所谓博学者，岂今之所谓者乎？夫所谓宏辞者，岂今之所谓者乎？诚使古之豪杰之士，若&lt;span class="人名"&gt;屈原&lt;/span&gt;、&lt;span class="人名"&gt;孟轲&lt;/span&gt;、&lt;span class="人名"&gt;司马迁&lt;/span&gt;、&lt;span class="人名"&gt;相如&lt;/span&gt;、&lt;span class="人名"&gt;扬雄&lt;/span&gt;之徒进于是选，必知其怀惭，乃不自进而已耳。设使“与夫今之善进取者竞于防昧之中，仆必知其辱焉。然彼五子者，且使生于今之世，其道虽不显于天下，其自负何如哉？肯与夫斗筲者决得失于一夫之目，而为之忧乐哉？故凡仆之汲汲于进者，其小得盖欲以具裘葛，养穷孤，其大得盖欲以同吾之所乐于人耳。其他可否，自计已熟，诚不待人而后知。今足下乃复比之献玉者，以为必俟工人之剖，然后见知于天下，虽两刖足不为病，且无使勍者再尅，诚足下相勉之意厚也。然仕进者岂舍此而无门哉？足下谓我必待是而后进者，尤非相悉之辞也。仆之玉固未甞献，而足固未甞刖，足下无为我戚戚也。方今天下风俗，尚有未及于古者，边境尚有被甲执兵者，主上不得怡，而宰相以为忧。仆虽不贤，亦且潜究其得失，致之乎吾相，荐之乎吾君，上希卿大夫之位，下犹取一障而乘之。若都不可得，犹将耕于宽闲之野，钓于寂寞之滨，求国家之遗事，考贤人哲士之终始，作&lt;span class="年号"&gt;唐&lt;/span&gt;之一经，垂之于无穷，诛奸谀于既死，发潜德之幽光。二者将必有一可。足下以为仆之玉凡几献，而足凡几刖也？又所谓勍者果谁哉？再尅之刑，信如何也？士固信于知己，微足下无以发吾之狂言。”&lt;span class="人名"&gt;愈&lt;/span&gt;再拜。</t>
  </si>
  <si>
    <t>&lt;span class="人名"&gt;愈&lt;/span&gt;不肖，行能诚无可取，行已颇僻，与时俗异态，抱愚守迷，固不识仕进之门，乃与群士争名竞得失，行人之所甚鄙，求人之所甚利，其为不可，虽童昏实知之。如执事者，不以是为念，援之幽穷之中，推之高显之上，是知其文之或可，而不知其人之莫可也；知其人之或可，而不知其时之莫可也。既以自咎，又叹执事者所守异于人人之废耳任目，华实不兼，故有所进，故有所退。且执事始考文之明日，浮嚣之徒已相与称曰：“某得矣，某得矣。”问其所从来，必言其有自。一日之间，九变其说，凡进士之应此选者，三十有二人，其所不言者，数人而已，而&lt;span class="人名"&gt;愈&lt;/span&gt;在焉。及执事既上名之后，三人之中，其二人者固所传闻矣，华实兼者也，果竟得之，而又升焉。其一“人者，则莫之闻矣。实与华违，行与时乖，果竟退之。如是，则可见时之所与者，时之所不与者之相远矣。然愚之所守，竟非偶然，故不可变。凡在&lt;span class="地名"&gt;京师&lt;/span&gt;八九年矣，足不迹公卿之门，名不誉于大夫士之口。始者谬为今相国所第，此时惟念，以为得失固有天命，不在趋时，而偃仰一室，啸歌古人。今则复疑矣。未知夫天竟如何，命竟如何？由人乎哉？不由人乎哉？欲事干谒，则患不能小书，困于投刺；欲学为佞，则患言讷词直，卒事不成，徒使其躬儳焉而不终日。是以劳思长怀，中夜起坐，度时揣己，废然而返，虽欲从之，末由也已。又常念古之人日已进，今之人日已退。夫古之人四十而仕，其行道为学，既已大成，而又之死不倦，故其事业功”德，老而益明，死而益光。故《诗》曰：“虽无老成人，尚有典刑。”言老成之可尚也。又曰：“乐只君子，德音不已。”谓死而不亡也。夫今之人，务利而遗道，其学其问，以之取名致官而已。得一名，获一位，则弃其业而役役于持权者之门。故其事业功德，日以忘，月以削，老而益昏，死而遂亡。&lt;span class="人名"&gt;愈&lt;/span&gt;今二十有六矣，距古人始仕之年尚十四年，岂为晚哉？行之以不息，要之以至死，不有得于今，必有得于古；不有得于身，必有得于后。用此自遣，且以为知已者之报。执事以为何如哉？其信然否也？今所病者，在于穷约，无僦屋赁仆之资，无緼袍粝食之给，驱马出门，不知所之。斯道未丧，天命不欺，岂遂殆哉？岂遂困哉？窃惟执事之于&lt;span class="人名"&gt;愈&lt;/span&gt;也，无师友之交，无久故“之事，无颜色言语之情，卒然振而发之者，必有以见知尔。故尽暴其所志，不敢以默。又惧执事多在省，非公事不敢以至，是则拜见之不可期，获侍之无时也。是以进其说如此，庶执事察之也。”</t>
  </si>
  <si>
    <t>&lt;span class="人名"&gt;愈&lt;/span&gt;再拜：&lt;span class="人名"&gt;愈&lt;/span&gt;之获见于阁下有年矣。始者未甞辱一言之誉贫贱也，衣食于奔走，不得朝夕继见。其后阁下位益尊，伺于门墙者日益进。夫位益尊，则贱者日隔；伺于门墙者日益进，则爱博而情不专。&lt;span class="人名"&gt;愈&lt;/span&gt;也道不加修，而文日益有名。夫道不加修，则贤者不与；文日益有名，则同进者忌。始之以日隔之疏，加之以不专之望，以不与者之心，而听忌者之说，由是阁下之庭，无&lt;span class="人名"&gt;愈&lt;/span&gt;之迹矣。去年春，亦甞一进谒于左右矣。温乎其容，若加其新也；属乎其言，若闵其穷也。退而喜也，以告于人。其后如东京取妻子，又不得朝夕继见。及其还也，亦甞一进谒于左右矣。邈乎其容，若不察其愚也；悄乎其言，若不接其情也。退而惧也，不敢复进。今则释然悟，翻然悔曰：“其邈也，乃所以怒其来之不继也；其悄也，乃所以示其意也。”不敏之诛，无所逃避。不敢遂进，辄自疏其所以，并献近所为复志赋已下十首，为一卷，有标轴。送孟郊序一首，生纸写，不加装饰，皆有楷字注字处。急于自解而谢不能竢更为阁下取其意而略其礼可也。&lt;span class="人名"&gt;愈&lt;/span&gt;恐惧再拜。</t>
  </si>
  <si>
    <t>伏闻宾位尚有阙员，幸&lt;span class="人名"&gt;防&lt;/span&gt;不以常辈知遇，恒不自知愚且贱，思有论荐。窃见朝议郎、前太子舍人&lt;span class="人名"&gt;樊宗师&lt;/span&gt;，孝友聪明，家故饶财，身居长嫡，悉推与诸弟。诸弟皆优赡有余，而&lt;span class="人名"&gt;宗师&lt;/span&gt;妻子常寒露饥馁，&lt;span class="人名"&gt;宗师&lt;/span&gt;怡然处之，无有难色。穷究经史，章通句解，至于阴阳、军法、声律，悉皆研极原本。又善为文章，词句刻深，独追古作者为徒，不顾世俗轻重，通微晓事，可与晤语。又习于吏职，识时知变，非如儒生文字，止有偏长，退勇守专，未为宰物者所识。年近五十，遑遑勉勉，思有所试。阁下傥引而致之，密加识察，有少不如所言，愈为欺罔大君子，便宜得弃绝之罪于门下。诚不忍奇宝横弃道侧，而阁下箧椟尚有少阙不满之处，犹足更容。辄冒言之，退增汗慑。谨状。</t>
  </si>
  <si>
    <t>某闻“木在山，马在肆”，过之而不顾者，虽累日千万人，未为不材与下乘也。及至&lt;span class="人名"&gt;匠石&lt;/span&gt;过之而不睨，&lt;span class="人名"&gt;伯乐&lt;/span&gt;遇之而不顾，然后知其非栋梁之材，超逸之足也。以某在公之宇下非一日，而又辱居姻娅之后，是生于&lt;span class="人名"&gt;匠石&lt;/span&gt;之园，长于&lt;span class="人名"&gt;伯乐&lt;/span&gt;之廐者也。于是而不得知，假有见知者，千万人亦何足云。今幸赖天子毎岁诏公卿大夫贡士，若某等比，咸得以荐闻，是以冒进其说，以累于执事，亦不自量已。然执事其知某何如哉？昔人有鬻马不售于市者，知&lt;span class="人名"&gt;伯乐&lt;/span&gt;之善相也，从而求之，&lt;span class="人名"&gt;伯乐&lt;/span&gt;一顾，价增三倍。某与其事颇相类，是故终始言之耳。</t>
  </si>
  <si>
    <t>&lt;span class="人名"&gt;愈&lt;/span&gt;白：惠书责以不能如&lt;span class="人名"&gt;信陵&lt;/span&gt;执辔者。夫&lt;span class="人名"&gt;信陵&lt;/span&gt;，战国公子，欲以取士声势倾天下而然耳。如仆者，自度若世无&lt;span class="人名"&gt;孔子&lt;/span&gt;，不当在弟子之列。以吾子自山出，有朴茂之美意，恐未砻磨以世事。又自周后文弊，百子为书，各自名家，乱圣人之宗，后生习传，杂而不贯。故设问以观吾子，其已成熟乎，将为友也；其未成熟乎，将以讲去其非而趋是耳。不如六国公子有市于道者也。方今天下入仕，惟以进士、明经及卿大夫之世耳。其人悉皆习熟时俗，工于语言，识形势，善人主意，故天下靡靡，日入于衰坏，恐不复振起，务欲进足下趋死不顾利害去就之人于朝，以争救之耳，非谓当今公卿间，无足下辈文学知识也，不得以&lt;span class="人名"&gt;信陵&lt;/span&gt;比。然足下衣破衣，系麻鞋，率然“叩吾门。吾待足下虽未尽宾主之道，不可谓无意者。足下行天下，得此于人盖寡，乃遂能责不足于我，此真仆所汲汲求者。议虽未中节，其不肯阿曲以事人者，灼乃明矣。方将坐足下，三浴而三熏之，听仆之所为，少安无躁。&lt;span class="人名"&gt;愈&lt;/span&gt;顿首。”</t>
  </si>
  <si>
    <t>月日，前某官某，谨东向再拜，寓书&lt;span class="地名"&gt;浙东&lt;/span&gt;观察使中丞&lt;span class="人名"&gt;李公&lt;/span&gt;阁下：&lt;span class="人名"&gt;籍&lt;/span&gt;闻议论者皆云：方今居古方伯连帅之职，坐一方，得专制于其境内者，惟阁下心事荦荦，与俗辈不同。&lt;span class="人名"&gt;籍&lt;/span&gt;固以藏之胸中矣。近者阁下従事&lt;span class="人名"&gt;李协律&lt;/span&gt;&lt;span class="人名"&gt;翱&lt;/span&gt;到京师。&lt;span class="人名"&gt;籍&lt;/span&gt;于&lt;span class="人名"&gt;李君&lt;/span&gt;，友也，不见六七年，闻其驰至，往省之。问无恙外，不暇出一言，且先贺其得贤主人。&lt;span class="人名"&gt;李君&lt;/span&gt;曰：“子岂尽知之乎？吾将尽言之。”数日，&lt;span class="人名"&gt;籍&lt;/span&gt;益闻所不闻。&lt;span class="人名"&gt;籍&lt;/span&gt;私独喜，常以为自今已后，不复有如古人者，于今忽有之。退自悲不幸，两目不见物，无用于天下。胸中虽有知识，家无钱财，寸步不能自致。今去&lt;span class="人名"&gt;李中丞&lt;/span&gt;五千里，何由致其身于其人之侧，开口一吐出胸中之奇乎？因饮泣不能语。既数日，复自奋曰：“无所能人，乃宜以盲废；有所能。人虽盲，当废于俗辈，不当废于行古人之道者。&lt;span class="地名"&gt;浙水&lt;/span&gt;东七州，户不下数十万，不盲者何限？&lt;span class="人名"&gt;李中丞&lt;/span&gt;取人，固当问其贤不贤，不当计盲与不盲也。当今盲于心者皆是，若&lt;span class="人名"&gt;籍&lt;/span&gt;自谓独盲于目尔，其心则能别是非，若赐之坐而问之，其口固能言也。幸未死，实欲一吐出心中平生所知见，阁下能信而致之于门邪？&lt;span class="人名"&gt;籍&lt;/span&gt;又善于古诗，使其心不以忧衣食乱。阁下无事时，一致之座侧，使跪进其所有，阁下慿几而听之，未必不如听吹竹弹丝、敲金击石也。夫盲者业专，于艺必精，故乐工皆盲。&lt;span class="人名"&gt;籍&lt;/span&gt;傥与此辈比并乎？使&lt;span class="人名"&gt;籍&lt;/span&gt;诚不以蓄妻子、忧饥寒乱心，有钱财以济医药，其盲未甚，庶几其复见天地日月，因得不废，则自今至死之年，皆阁下之赐。阁下济之以已绝之年，赐之以既盲之视，其恩轻重大小，&lt;span class="人名"&gt;籍&lt;/span&gt;宜如何报也？阁下裁之度之。&lt;span class="人名"&gt;籍&lt;/span&gt;惭腼再拜。”</t>
  </si>
  <si>
    <t>“与足下别久矣，以吾心之思足下，知足下悬悬于吾也。各以事牵，不可合并，其于人人，非足下之为见，而日与之处，足丁知吾心乐否也。吾言之而听者谁欤？吾唱之而和者谁欤？言无听也，唱无和也，独行而无徒也，是非无所与同也，足下知吾心乐否也。足下才高气清，行古道，处今世，无田而衣食，事亲左右无违，足下之用心勤矣，足下之处身劳且苦矣。混混与世相浊，独其心追古人而从之，足下之道，其使吾悲也。去年春，脱&lt;span class="地名"&gt;汴州&lt;/span&gt;之乱，幸不死，无所于归，遂来于此。主人与吾有故，哀其穷，居吾于&lt;span class="地名"&gt;符离&lt;/span&gt;&lt;span class="地名"&gt;睢&lt;/span&gt;上。及秋，将辞去，因被留。以执事默默在此，行一年矣。到今年秋，复辞去，江湖余乐也，与足下终，幸矣。&lt;span class="人名"&gt;李习之&lt;/span&gt;娶吾亡兄之女，期在后月，朝夕当来此。&lt;span class="人名"&gt;张籍&lt;/span&gt;在&lt;span class="地名"&gt;和州&lt;/span&gt;居丧，家甚贫，恐足下不知，故具此白，冀足下一来相视也。自彼至此虽远，要皆舟行可至。速图之，吾之望也。春且尽，时气向热，惟侍奉吉庆。”&lt;span class="人名"&gt;愈&lt;/span&gt;眼疾比剧，甚无聊，不复一一。</t>
  </si>
  <si>
    <t>“使至，辱足下书，欢愧来并，不容于心。嗟乎！子之言意皆是也。仆虽巧说，何能逃其责邪？然皆子之爱我多，重我厚，不酌时人待我之情，而以子之待我之意，使我望于时人也。仆之家本穷空，重遇攻刼，衣服无所得，养生之具无所有，家累仅三十口，携此将安所归托乎？舍之入京不可也，挈之而行，不可也，足下将安以为我谋哉？此一事耳，足下谓我入京城有所益乎？仆之有子，犹有不知者，时人能知我哉？持仆所守，驱而使奔走伺公卿间，开口议论，其安能有以合乎？仆在京&lt;span class="地名"&gt;城&lt;/span&gt;八九年，无所取资，日求于人，以度时月，当时行之不觉也，今而思之，知痛定之人，思当痛之时，不知何能自处也。今年加长矣，复驱之使就其故地，是亦难矣。所贵乎京师者，岂不以明天子在上，贤公卿在下，布衣韦带之士谈道义者多乎？以仆遑遑于其中，能上闻而下达乎？其知我者固少，知而相爱不相忌者又加少，内无所资，外无所从，终安所为乎？嗟乎！子之责我诚是也，爱我诚多也。今天下之人有如子者乎？自&lt;span class="人名"&gt;尧&lt;/span&gt;&lt;span class="人名"&gt;舜&lt;/span&gt;以来，士有不遇者乎？无也？子独安能使我洁清不洿，而处其所可乐哉？非不愿为子之所云者，力不足，势不便故也。仆于此岂以为大相知乎？累累随行，役役逐队，饥而食，饱而嬉者也。其所以止而不去者，以其心诚有爱于仆也。然所爱于我者少，不知我者犹多，吾岂乐于此乎哉？将亦有所病而求息于此也。嗟乎！子诚爱我矣，子之所责于我者诚是矣，然恐子有时不暇责我”而悲我，不暇悲我而自责且自悲也。及之而后知，履之而后难耳。&lt;span class="人名"&gt;孔子&lt;/span&gt;称&lt;span class="人名"&gt;颜回&lt;/span&gt;“一箪食，一瓢饮，在陋巷，人不堪其忧，&lt;span class="人名"&gt;回&lt;/span&gt;也不改其乐。”彼人者，有圣者为之依归，而又有箪食瓢饮足以不死，其不忧而乐也，岂不易哉？若仆无所依归，无箪食，无瓢饮，无所取资，则饿而死，其不亦难乎？子之闻我言亦悲矣。嗟乎，子亦慎其所之哉！离违久，乍还侍左右，当日懽喜，故专使驰此，足下意，并以自解。&lt;span class="人名"&gt;愈&lt;/span&gt;再拜。</t>
  </si>
  <si>
    <t>垂示仆所阙，非情之至，仆安得闻此言？朋友道阙绝久矣，无有相箴规磨切之道，仆何幸乃得吾子！仆常闵时俗人有耳不自闻其过，懔懔然惟恐已之不自闻也。而今而后，有望于吾子矣。然足下与仆交久，仆之所守，足下之所熟知。在京&lt;span class="地名"&gt;城&lt;/span&gt;时，嚣嚣之徒，相訾百倍，足下时与仆居，朝夕同出入起居，亦见仆有不善乎？然仆退而思之，虽无以获罪于人，亦有以获罪于人者。仆在京&lt;span class="地名"&gt;城&lt;/span&gt;一年，不一至贵人之门。人之所趋，仆之所傲。与已合者，则从之游，不合者虽造吾庐，未甞与之坐。此岂徒足致谤而已，不戮于人则幸也。追思之，可为战栗寒心。故至此已来，《克已》自下，虽不肖人至，未甞敢以貌慢之，况时所尚者邪？以此自谓庶几无时患，不知犹复云云也。闻流言不信其行，呜呼！不复有斯人也。君子不为小人之恟恟而易其行，仆何能尔？委曲徤顺，向风承意，汲汲恐不得合，犹且不免云云，命也，可如何？然&lt;span class="人名"&gt;子路&lt;/span&gt;闻其过则喜，&lt;span class="人名"&gt;禹&lt;/span&gt;闻昌言则下车拜。古人有言曰：“告我以过者，吾之师也。”愿足下不惮烦，茍有所闻，必以相告，亦有以报子，不敢虚也，不敢忘也。</t>
  </si>
  <si>
    <t>&lt;span class="人名"&gt;裴子&lt;/span&gt;自城来得足下一书明日又于&lt;span class="人名"&gt;崔大&lt;/span&gt;处得足下&lt;span class="地名"&gt;陕&lt;/span&gt;州所留书玩而复之不能自休寻知足下不得留仆又为考官所辱欲致一书开足下并自舒其所怀含意连辞将发复已卒不能成就其说及得足下二书凡仆之所欲进于左右者足下皆以自得之仆虽欲重累其辞谅无居足下之意外者故绝意不为行自念方当远去潜深伏隩与时世不相闻虽足下之思我无所窥寻其声光故不得不有书为别非复有所感发也仆少好学问自《六经》之外百氏之书未有闻而不求得而不观者然其所志惟在其意义所归至于礼乐之名数阴阳土地星辰方药之书未甞一得其门户虽今之仕进者不要此道然古之人未有不通此而能为大贤君子者。仆虽庸愚，每读书辄用自愧。今幸不为时所用，无朝夕役役之劳，将试学焉，力不足而后止，犹将愈于汲汲于时俗之所争，既不得而怨天尤人者，此吾今之志也。惧足下以吾退归，因谓我不复能自强不息，故因书奉晓，冀足下知吾之退未始不为进，而众人之进未始不为退也。既货马，即求船东下，二事皆不过后月十日。有相问者，为我谢焉。</t>
  </si>
  <si>
    <t>&lt;span class="人名"&gt;思谦&lt;/span&gt;兄足下：昨&lt;span class="地名"&gt;祁县&lt;/span&gt;&lt;span class="人名"&gt;王师范&lt;/span&gt;过&lt;span class="地名"&gt;永州&lt;/span&gt;，为仆言“得&lt;span class="人名"&gt;张左司&lt;/span&gt;书，道&lt;span class="人名"&gt;思谦&lt;/span&gt;蹇然有当官之心，乃诚助太平者也。”仆闻之喜甚。然微&lt;span class="人名"&gt;王生&lt;/span&gt;之说，仆岂不素知耶？所喜者耳与心协，果于不谬焉耳。仆不幸，向者进当臲不安之势，平居闭门，口舌无数，况又有久与游者，乃岌岌而操其间。其求进而退者，皆聚为仇怨，造作粉饰，蔓延益肆。非的然昭晰自断于内，则孰能了仆于防防之间哉？然仆当时年三十三，甚少，自御史里行得礼部贠外郎，超取显美，欲免世之求进者怪怒媢嫉，其可得乎？凡人皆欲自达，仆先得显处，才不能逾同列，名不能压当世，世之怒仆宜也。与罪人交十年，官又以是进，辱在附会。圣朝宏大，贬黜甚薄，不能塞众人之怒，谤语转移，嚣嚣“嗷嗷，渐成怪民。饰智求仕者，更言仆以恱讐人之心，目为新奇，务相喜可，自以速援引之路。而仆辈坐益困辱，万罪横生，不知其端。伏自思念，过大恩甚，乃以致此。悲夫！人生少得六七十者，今已三十七矣。长来觉日月益促，岁岁更甚，大都不过数十寒暑，则无此身矣。是非荣辱，又何足道！云云不已，秪益为罪。兄知之，勿为他人言也。居蛮夷中久，惯习炎毒，昏眊重膇，意以为常。忽遇北风晨起，薄寒中体，则肌革惨懔，毛髪萧条，瞿然注视，怵惕以为异，意绪殆非中国人。&lt;span class="地名"&gt;楚&lt;/span&gt;&lt;span class="地名"&gt;越&lt;/span&gt;间声音特异，鴂舌啅噪，今听之怡然不怪，已与为类矣。家生小童，皆自然哓哓，昼夜满耳，闻北人言，则啼呼走匿，虽病夫亦怛然骇之。出门见适州闾市井者”，其十有八九，杖而后兴。自料居此，尚复几何？岂可更不知止，言说长短，重为一世非笑哉！读周易·困卦至“有言不信，尚口乃穷也”，往复益喜，曰：“嗟乎！余虽家置一喙以自称道，诟益甚耳。用是更乐瘖默，思与木石为徒，不复致意。今天子兴教化，定邪正，海内皆欣欣愉愉，而仆与四五子者，独沦陷如此，岂非命欤？命乃天也，非云云者所制，余又何恨？独喜&lt;span class="人名"&gt;思谦&lt;/span&gt;之徒，遭时言道。道之行，物得其利。仆诚有罪，然岂不在一物之数耶？身被之，目睹之，足矣。何必攘袂用力，而矜自我出耶？果矜之，又非道也。事诚如此，然居理平之世，终身为顽人之类，犹有少耻，未能尽忘。傥因贼平庆赏之际，得以见白，使受天泽余润，虽朽枿败腐不能生植，犹足蒸出芝菌，以为瑞物。一释废锢，移数县之地，则世必曰罪稍解矣。”然后收召魂魄，买土一为耕甿，朝夕歌谣，使成文章，庶木铎者采取，献之法言，增圣&lt;span class="年号"&gt;唐&lt;/span&gt;大雅之什，虽不得位，亦不虚为太平之人矣。此在望外，然终欲为兄一言焉。&lt;span class="人名"&gt;宗元&lt;/span&gt;再拜。</t>
  </si>
  <si>
    <t>得&lt;span class="人名"&gt;杨八&lt;/span&gt;书，知足下遇火灾，家无余储。仆始闻而骇，中而疑，终乃大喜，盖将吊而更以贺也。道远言略，犹未能究知其状，若果荡焉泯焉而悉无有，乃吾所以尤贺者也。足下勤奉养，乐朝夕，惟恬安无事是望也。今乃有焚炀赫烈之虞，以震骇左右，而脂膏瀡之具，或以不给，吾是以始而骇也。凡人之言，皆曰“盈虚倚伏去来之不可常。”欲将大有为也，乃始厄困震悸，于是有水火之孽，有群小之愠，劳苦变动，而后能光明，古之人皆然。斯道辽阔诞漫，虽圣人不能以是必信，是故中而疑也。以足下读古人书，为文章，善小学，其为多能若是，而进不能出群士之上以取显贵者，盖无他焉。京城人多言足下家有积货，士之好廉名者，皆畏忌不敢道足下“之善，独自得之，心蓄之，衔忍而不出诸口，以公道之难名，而世之多嫌也。一出口，则嗤嗤者以为得重赂。仆自贞元十五年见足下之文章，蓄之者盖六七年未甞言。是仆私一身而负公道久矣，非特负足下也。及为御史尚书郎，自以幸为天子近臣，得奋其舌，思以发明足下之郁塞。然时称道于行列，犹有顾视而窃笑者，仆良恨修已之不亮，素誉之不立，而为世嫌之所加，常与孟几道言而痛之。乃今幸为天火之所涤荡，凡众之疑虑举为灰埃。黔其庐，赭其垣，以示其无有，而足下之才能，乃可以显白而不污，其实出矣，是祝&lt;span class="地名"&gt;融&lt;/span&gt;、&lt;span class="地名"&gt;回&lt;/span&gt;禄之相吾子也。则仆与几道十年之相知，不若兹火一夕之为足下誉也。宥而彰之，使夫蓄于心者，咸得开其喙，发防决科者，授子而不栗，虽欲如向之蓄缩受侮，其可得乎？于兹吾有望于子，是以终乃大喜也。古者列国有灾，同位者皆相吊，&lt;span class="人名"&gt;许&lt;/span&gt;不吊灾，君子恶之。今吾之所陈若是，有以异乎古，故将吊而更以贺也。&lt;span class="人名"&gt;颜&lt;/span&gt;、&lt;span class="人名"&gt;曾&lt;/span&gt;之养，其为乐也大矣，又何阙焉？足下前要仆文章古书，极不忘，得数十幅，乃并往耳。&lt;span class="人名"&gt;吴二十一&lt;/span&gt;&lt;span class="地名"&gt;武陵&lt;/span&gt;来，言足下为辞赋及《对问》，大善，可寄一本。”仆近亦好作文，与在京城时颇异，思与足下辈言之，桎梏甚固，未可得也。因人南来，致书访死生，不悉。&lt;span class="人名"&gt;宗元&lt;/span&gt;白。</t>
  </si>
  <si>
    <t>仆昨以吏事至&lt;span class="地名"&gt;汉东&lt;/span&gt;，秀才见仆于叔父家，以启事三篇偕门刺先进自宾阶，拜起旋辟甚有仪，坐而语诺甚谨。读其辞，温密华富，甚可爱。视秀才待仆之意，甚勤而理也。古人之相见，必有欢欣交接之诚，而不能达，乃取羔羊雉鹜之类，致其意为贽。而先既致其意，又耻其无文，则以虎豹之皮、缋画之布以饰之，然后意达情接。客既贽，而主人必礼以答之，为陈酒殽币篚壶矢燕乐之具将其意，又为赋诗以陈其情。今秀才好学甚精，博记书史，务为文辞，不以羔禽皮布为饰，独以言文其身，而其贽既美，其意既勤矣，宜秀才责仆之答厚也。仆既无主人之具以为礼，独为秀才赋《诗·女曰鸡鸣》之卒章曰：“知子之来之，杂佩以赠之。”取其知客之来，豫储“珩璜琚瑀之美以送客，虽无此物，犹言之以致其意厚也。仆诚无此物，可谓空言之耳。秀才年且少，貌厚色扬，志锐学敏，因进其业，修其辞，暴练缉织之不已，使其文采五色，润泽炳郁。若贽以见当世公卿大夫，非惟若仆空言以赠也，必有分庭而礼，加笾豆，实币篚，延为上宾者。惟勉之不已。”</t>
  </si>
  <si>
    <t>&lt;span class="人名"&gt;陈君&lt;/span&gt;足下无恙。近县干上府，得书一角，属有少吏事，不皇作报，既而私有惑者。&lt;span class="人名"&gt;修&lt;/span&gt;本愚无似，固不足以希执友之游，然而群居平日，幸得肩从齿序，跪拜起居，窃兄弟行，寓书存劳，谓宜有所款曲以亲之之意。奈何一幅之纸，前名后书，且状且牒，如上公府，退以寻度，非谦即疏。此乃世之浮道之交，外阳相尊者之为，非宜足下之所以赐&lt;span class="人名"&gt;修&lt;/span&gt;也。古之书具，惟有铅刀竹木，而削札为刺，止于达名姓；寓书于简，止于舒心意，为问好。惟官府吏曹，凡公之事，上而下者则曰“符’曰檄；问讯列对，下而上者则曰状；位等相与往来，曰移曰牒。非公之事，长吏或自以意晓其下，以戒以饬者，则曰教；下吏以私自达于其属长，而有所问请谢者，则曰牋记书启。故非“有状牒之仪，施于非公之事，相防如今所行者，其原盖出&lt;span class="年号"&gt;唐&lt;/span&gt;世大臣，或贵且尊，或有权于时，缙绅凑其门以传。向者谓旧礼不足为重，务稍增之，然始于刺谒有防起居，因为之状。及&lt;span class="年号"&gt;五代&lt;/span&gt;，始复以问请谢，加状牒之仪，如公之事，然止施于官之尊贵及吏之长者。其伪缪所从来既远，世不根古，以为当然。居今之世，无不知此而莫以易者，盖常俗所为，积习以牢，而不得以更之也。然士或同师友，缔交游，以道谊相期者，尚有手书勤勤之意，犹为近古。噫！问请谢，非公之事，有状牒之仪，以施于尊贵长吏，犹曰非古之宜用，况又用之于肩从齿序、跪拜起居如兄弟者乎？岂足下不以道义交游期我，而惜手书之勤邪？将待以牵俗积习者，而姑用世礼以遇我之勤邪？不然，是为浮道以阳相尊也。是以不胜拳拳之心，谨布左右。属以公檄赴&lt;span class="地名"&gt;滑台&lt;/span&gt;，行视驿传，迫于促装。&lt;span class="人名"&gt;杨秀才&lt;/span&gt;旦诣县，府中事可悉数。”</t>
  </si>
  <si>
    <t>&lt;span class="人名"&gt;修&lt;/span&gt;顿首白秀才足下：前日去后，复取前所贶古今杂文十数篇，反复读之，若大节赋、乐古太古曲等篇，言尤高而志极大。寻足下之意，岂非闵世病俗，究古明道，欲援今以复之古，而翦剥齐整凡今之纷淆驳冗者欤？然后益知足下之好学，甚有志者也。然而述&lt;span class="地名"&gt;三皇&lt;/span&gt;太古之道，舍近取远，务高言而鲜事实，此少过也。君子之于学也务为道，为道必求知古，知古明道，而后履之以身，施之于事，而又见于文章而发之以信后世。其道，&lt;span class="人名"&gt;周公&lt;/span&gt;、&lt;span class="人名"&gt;孔子&lt;/span&gt;、&lt;span class="人名"&gt;孟轲&lt;/span&gt;之徒常履而行之者是也；其文章，则六经所载，至今而取信者是也。其道易知而可法，其言易明而可行。及诞者言之，乃以混防虚无为道，洪荒广略为古。其道难法，其言难行。&lt;span class="人名"&gt;尧&lt;/span&gt;、&lt;span class="人名"&gt;禹&lt;/span&gt;之书皆曰“若稽古”，&lt;span class="人名"&gt;傅说&lt;/span&gt;曰“事不师古，匪&lt;span class="人名"&gt;说&lt;/span&gt;攸闻”，&lt;span class="人名"&gt;仲尼&lt;/span&gt;曰“吾好古，敏以求之”者。凡此所谓古者，其事乃君臣上下、礼乐刑法之事。&lt;span class="人名"&gt;孔子&lt;/span&gt;删书，断自尧典，而弗道其前，盖以其渐远而难彰，不可以信后世。&lt;span class="年号"&gt;唐&lt;/span&gt;、&lt;span class="年号"&gt;虞&lt;/span&gt;之道，为百王首，&lt;span class="人名"&gt;仲尼&lt;/span&gt;之叹曰“荡荡乎！”谓高深闳大而不可名也。书之言岂不高邪？然其事不过于亲九族，平百姓，忧水患，问臣下谁可任，以女妻&lt;span class="人名"&gt;舜&lt;/span&gt;，及祀山川，见诸侯，齐律度，谨权衡，使臣下诛放四罪而已。&lt;span class="人名"&gt;孔子&lt;/span&gt;之后，惟&lt;span class="人名"&gt;孟轲&lt;/span&gt;最知道，然其言不过于教人树桑麻，畜鸡豚，以谓养生送死为王道之本。夫二典之文，岂不为文？&lt;span class="人名"&gt;孟轲&lt;/span&gt;之言道，岂不为道？而其事乃世人之甚易知而近者，盖切于事实而已。今学者不深本之务，而高远之为胜，以广诞者无用之说，是“非学者之所尽心也，宜少下其高而近其远，以及乎中，则庶乎至矣。凡仆之所论者，皆陈言浅语，如足下之多闻博学，不宜为足下道之也。然某之所以云者，本欲损足下高远而俯就之，则安敢务为奇言以自高邪？幸足下少思焉。”</t>
  </si>
  <si>
    <t>&lt;span class="人名"&gt;修&lt;/span&gt;顿首启：近自罢&lt;span class="年号"&gt;乾德&lt;/span&gt;，遂居&lt;span class="地名"&gt;南阳&lt;/span&gt;，始见&lt;span class="人名"&gt;谢舍人&lt;/span&gt;，知丈丈内翰凶讣，闻问惊怛，不能已已。丈丈位望并隆，然平生亦甞坎轲。数年以来，方履亨涂，任要剧，其去大用，尺寸间尔。岂富与贵不可力为，而天之赋予多少有限邪？凡天之赋予人者，又量何事而为之节也？前既不可诘，但痛惜感悼而已。某自束髪为学，初未有一人知者。及首登门，便被怜奖，开端诱道，勤勤不已，至其粗若有成而后止。虽其后游于诸公而获齿多士，虽有知者，皆莫之先也。然亦自念不欲效世俗子，一遭人之顾，已不以至公相期，反趋走门下，胁肩谄笑，甚者献谗谀而备使令，以卑昵自亲，名曰《报德》，非惟自私，直亦待所知以不厚。是故惧此，惟欲少励名节，庶不泯然无闻，用“以不负所知尔。某之愚诚所守如此，然虽&lt;span class="人名"&gt;胥公&lt;/span&gt;亦未必谅某此心也。自前岁得罪&lt;span class="地名"&gt;夷陵&lt;/span&gt;，奔走万里，身日益穷，迹日益疏，不及再闻语言之音，而遂为幽明之隔。嗟夫！世俗之态既不欲为，愚诚所守又未克果，惟有望门长号，临柩一奠，亦又不及。此之为恨，何可道也！徒能惜不永年与未大用，遂与道路之人同叹尔。知归葬&lt;span class="地名"&gt;广陵&lt;/span&gt;，遂谋京居，议者多云不便，而闻理命若斯，必有以也。若须春水下&lt;span class="人名"&gt;汴&lt;/span&gt;，某岁尽春初，当过京师，尚可一拜见，以尽区区。身贱力防，于此之时，当有可致，而无毫髪之助，惭愧惭愧。不宣。某再拜。”</t>
  </si>
  <si>
    <t>判府左丞阁下：“天下无事，天子甚尊，公卿甚贵，士甚贱。从士而逆数之，至于天子，其积也甚厚，其为变也甚难。是故天子之尊至于不可指，而士之卑至于可杀。呜呼！见其安而不见其危，如此而已矣。&lt;span class="人名"&gt;卫懿公&lt;/span&gt;之死，非其无人也，以鹤辞而不与战也。方其未败也，天子之士望为其鹤而不可得也。及其败也，思以千乘之国与匹夫共之而不可得也。人知其卒之至于如此，则天子之尊可以栗栗于上，而士之卑可以肆志于下，又焉敢以势言哉？故夫士之贵贱，其势在天子；天子之存亡，其权在士。世衰道丧，天下之士学之不明，持之不坚，于是始以天子存亡之权，下而就一匹夫贵贱之势。甚矣夫，天下之惑也！持千金之璧以易一瓦缶，几何其不举而弃诸沟也？”古之君子，其道相为徒，其徒相为用。故一夫不用乎此，则天下之士相率而去之，使夫上之人有失天下士之忧，而后有失一士之惧。今之君子，幸其徒之不用，以茍容其身，故其始也轻用之，而其终也亦轻去之。呜呼！其亦何便于此也。当今之世，非有贤公卿不能振其前，非有贤士不能奋其后。&lt;span class="人名"&gt;洵&lt;/span&gt;従&lt;span class="地名"&gt;蜀&lt;/span&gt;来，明日将至&lt;span class="地名"&gt;长安&lt;/span&gt;，见明公而东。伏惟读其书而察其心，以轻重其礼，幸甚幸甚。</t>
  </si>
  <si>
    <t>屡获来教，因循不一裁答，悚息不已。比日履兹秋暑，起居佳胜。录示&lt;span class="人名"&gt;子骏&lt;/span&gt;行状及数诗，辞意整暇，有加于前，得之极喜慰。累书见责以“不相荐引，读之甚愧。然其说不可不尽。君子之知人，务相勉于道，不务相引于利也。足下之文，过人处不少，如李氏墓表及&lt;span class="人名"&gt;子&lt;/span&gt;骏行状之类，笔势翩翩，有可以追古作者之道。至若前所示兵鉴，则读之终篇，莫知所谓。意者足下未甚有得于中而张其外者。不然，则老病昏惑，不识其趣也。以此，私意犹冀足下积学不倦，落其华而成其实。深愿足下为礼义君子，不愿足下丰于财而廉于德也。若进退之际，不甚慎静，则于定命不能有毫髪增益，而于道德有丘山之损矣。古之君子，贵贱相因，先后相援，固多矣。&lt;span class="人名"&gt;轼&lt;/span&gt;非敢废此道，平生相知，心所谓贤者，则于稠人中誉之，或因其言以考其实，实至则名随之，名不可掩，其自为世用，理势固然，非力致也。&lt;span class="人名"&gt;陈履常&lt;/span&gt;居都下逾年，未甞一至贵人之门。&lt;span class="人名"&gt;章子厚&lt;/span&gt;欲一见，终不可得。中丞&lt;span class="人名"&gt;傅钦之&lt;/span&gt;、侍郎&lt;span class="人名"&gt;孙莘老&lt;/span&gt;荐之，&lt;span class="人名"&gt;轼&lt;/span&gt;亦挂名其间。会朝廷多知&lt;span class="人名"&gt;履常&lt;/span&gt;者，故得一官。&lt;span class="人名"&gt;轼&lt;/span&gt;孤立言轻，未甞独荐人也。爵禄乃人主所专，宰相犹不敢必，而欲责于&lt;span class="人名"&gt;轼&lt;/span&gt;，可乎？&lt;span class="年号"&gt;东汉&lt;/span&gt;处士私相谥，非古也，殆似&lt;span class="人名"&gt;丘明&lt;/span&gt;为素臣，当得罪于&lt;span class="人名"&gt;孔&lt;/span&gt;门矣。&lt;span class="人名"&gt;孟生&lt;/span&gt;《&lt;span class="人名"&gt;贞曜&lt;/span&gt;》，盖亦蹈袭流弊，不足法，而况相近名字者乎？甚不愿足下此等也。&lt;span class="人名"&gt;轼&lt;/span&gt;于足下，非爱之深，期之远，定不及此，犹能察其意否？近&lt;span class="人名"&gt;秦少游&lt;/span&gt;有书来，亦论足下近文益奇。明主求人如不及，岂有终汨没之理？足下但信道自守，当不求自至。若不深自重，恐丧失所有。言切而尽，临纸悚息。未即会见，千万保爱。近夜眼昏，不一不一。”</t>
  </si>
  <si>
    <t>&lt;span class="人名"&gt;子厚&lt;/span&gt;防政谏议执事：春初辱书，寻递中裁谢，不审得达否？比日机务之暇，起居万福。&lt;span class="人名"&gt;轼&lt;/span&gt;防恩如昨，顾以罪废之余，人所鄙恶，虽公不见弃，亦不欲频通姓名。今兹复陈区区，诚义有不可已者。&lt;span class="人名"&gt;轼&lt;/span&gt;在&lt;span class="地名"&gt;徐州&lt;/span&gt;日，闻&lt;span class="地名"&gt;沂州&lt;/span&gt;丞县界有贼&lt;span class="人名"&gt;何九郎&lt;/span&gt;者，谋欲刼&lt;span class="地名"&gt;利国监&lt;/span&gt;。又有&lt;span class="人名"&gt;阚温&lt;/span&gt;、&lt;span class="人名"&gt;秦平&lt;/span&gt;者，皆猾贼，往来&lt;span class="地名"&gt;沂&lt;/span&gt;、&lt;span class="地名"&gt;兖&lt;/span&gt;间，欲使人缉捕，无可使者。闻&lt;span class="地名"&gt;沂州&lt;/span&gt;&lt;span class="地名"&gt;葛墟村&lt;/span&gt;有&lt;span class="人名"&gt;程棐&lt;/span&gt;者，家富有心胆，其弟&lt;span class="地名"&gt;岳&lt;/span&gt;，坐与&lt;span class="人名"&gt;李逢&lt;/span&gt;往还，配&lt;span class="地名"&gt;桂州&lt;/span&gt;牢城。&lt;span class="人名"&gt;棐&lt;/span&gt;虽小人，而笃于兄弟，常欲为&lt;span class="地名"&gt;岳&lt;/span&gt;洗雪而无由。窃意其人可使，因令本州支使&lt;span class="人名"&gt;孟易&lt;/span&gt;呼至郡，喻使自效，以刷门户垢污。茍有成绩，当为奏乞放免其弟。&lt;span class="人名"&gt;棐&lt;/span&gt;愿尽力，因出帖付与。不逾月，&lt;span class="人名"&gt;轼&lt;/span&gt;移&lt;span class="地名"&gt;湖州&lt;/span&gt;，&lt;span class="人名"&gt;棐&lt;/span&gt;相送出境，云：“公更留两月，&lt;span class="人名"&gt;棐&lt;/span&gt;必有以自效，今已去，奈何？”&lt;span class="人名"&gt;轼&lt;/span&gt;语&lt;span class="人名"&gt;棐&lt;/span&gt;：“但尽”力，不可以&lt;span class="人名"&gt;轼&lt;/span&gt;去而废也。茍有所获，当速以相报，不以远近所在，仍为奏乞如前约也。是岁七月二十七日，&lt;span class="人名"&gt;棐&lt;/span&gt;使人至&lt;span class="地名"&gt;湖州&lt;/span&gt;见报云已告捕获妖贼&lt;span class="人名"&gt;郭先生&lt;/span&gt;等，及得&lt;span class="地名"&gt;徐州&lt;/span&gt;孔目官以下状申告捕妖贼事，如&lt;span class="人名"&gt;棐&lt;/span&gt;言不谬。&lt;span class="人名"&gt;轼&lt;/span&gt;方欲具始末奏陈，&lt;span class="人名"&gt;棐&lt;/span&gt;所以尽力者，为其弟也。乞勘会其弟&lt;span class="地名"&gt;岳&lt;/span&gt;所犯，如只是与&lt;span class="人名"&gt;李逢&lt;/span&gt;还，本不与其谋者，乞赐放免，以劝有功。草具未上，而&lt;span class="人名"&gt;轼&lt;/span&gt;就逮赴诏狱，遂不果发。今者&lt;span class="人名"&gt;棐&lt;/span&gt;又遣人至&lt;span class="地名"&gt;黄州&lt;/span&gt;见报云：&lt;span class="人名"&gt;郭先生&lt;/span&gt;等皆已鞠治得实，行法久矣，防恩授殿直，且录其告捕始末以相示。原&lt;span class="人名"&gt;棐&lt;/span&gt;之意所以孜孜于&lt;span class="人名"&gt;轼&lt;/span&gt;者，凡为其弟以曩言见望也。&lt;span class="人名"&gt;轼&lt;/span&gt;固不可以复有言矣。然独念愚夫小人，以一言感发，犹能奋身不顾，以遂其言，而&lt;span class="人名"&gt;轼&lt;/span&gt;乃以罪废“之故，不为一言以负其初心，独不愧乎？且其弟&lt;span class="地名"&gt;岳&lt;/span&gt;，亦豪健绝人者也。&lt;span class="地名"&gt;徐&lt;/span&gt;、&lt;span class="地名"&gt;沂&lt;/span&gt;间人，鸷勇如&lt;span class="地名"&gt;棐&lt;/span&gt;、&lt;span class="地名"&gt;岳&lt;/span&gt;类甚众，若不收拾驱使令捕贼，即作贼耳。谓宜因事劝奖，使皆歆艳捕告之利，惩创为盗之祸，庶几少变其俗。今&lt;span class="人名"&gt;棐&lt;/span&gt;必在京师防班，公可自以意召问其始末，特为一言，放免其弟&lt;span class="地名"&gt;岳&lt;/span&gt;，或与一名目牙校镇将之类，付&lt;span class="地名"&gt;京东&lt;/span&gt;监司驱使缉捕，其才用当复过于&lt;span class="人名"&gt;棐&lt;/span&gt;也。此事至&lt;span class="人名"&gt;防&lt;/span&gt;末公执政大臣，岂复治此？但&lt;span class="人名"&gt;棐&lt;/span&gt;于&lt;span class="人名"&gt;轼&lt;/span&gt;，本非所部吏民，而能自效者，以&lt;span class="人名"&gt;轼&lt;/span&gt;为不食言也。今既不可言于朝廷，又不一言于公，是终不言矣。以此愧于心，不能自已。可否在公，独愿秘其事，毋使&lt;span class="人名"&gt;轼&lt;/span&gt;重得罪也。&lt;span class="地名"&gt;徐州&lt;/span&gt;南北襟要，自昔用武之地，而&lt;span class="地名"&gt;利国监&lt;/span&gt;去州七十里，土豪百余家，金帛山积，三十六冶器械所产，而兵卫微寡不幸有猾贼十许人，一呼其间，吏兵皆弃而走耳散其金帛以啸召无赖乌合之众，可一日得也。&lt;span class="人名"&gt;轼&lt;/span&gt;在郡时，常令三十六冶毎户防集冶夫数十人，持劫刃枪，每月两衙于知监之庭，以示有备而已。此地盖常为京东豪猾之所拟，公所宜知因&lt;span class="人名"&gt;程棐&lt;/span&gt;事辄复及之。秋冷，伏冀为国自重。”</t>
  </si>
  <si>
    <t>伏防再示先人墓表，特载辨奸一篇，恭览涕泗，不知所云。窃惟先人早岁汨没，晚乃有闻。虽当时贤者知师尊之，然于其言语文章，犹不能尽，而况其中之不可形者乎？所谓知之尽而信其然者，举世惟公一人。虽若不幸，然知我者希，正&lt;span class="人名"&gt;老氏&lt;/span&gt;之所贵。辨奸之始作也，自&lt;span class="人名"&gt;轼&lt;/span&gt;与舍弟皆有“嘻其甚矣”之谏，不论他人，独明公一见，以为与我意合。公固已论之先朝，载之史册，今虽容有不知，后世决不可没。而先人之言，非公表而出之，则人未必信。信不信何足深计？然使斯人用区区小数以欺天下，天下莫觉莫知，恐后世必有&lt;span class="地名"&gt;秦&lt;/span&gt;无人之叹。此《墓表》之所以作，而&lt;span class="人名"&gt;轼&lt;/span&gt;之所以流涕再拜而谢也。&lt;span class="人名"&gt;黄叔度&lt;/span&gt;澹然无作，&lt;span class="人名"&gt;郭林宗&lt;/span&gt;一言，至今以为&lt;span class="人名"&gt;颜子&lt;/span&gt;。&lt;span class="人名"&gt;林宗&lt;/span&gt;于人材小大“毕取，所贤非一人，而&lt;span class="人名"&gt;叔度&lt;/span&gt;之贤，无一见于外者，而后世犹信，徒以&lt;span class="人名"&gt;林宗&lt;/span&gt;之重也。今公之重不减&lt;span class="人名"&gt;林宗&lt;/span&gt;，所贤惟先人，而其心迹粗若可见，其信于后世必矣。多言何足为谢，聊发一二”</t>
  </si>
  <si>
    <t>“&lt;span class="人名"&gt;巩&lt;/span&gt;顿首再拜上书某官。窃以先王之迹，去今远矣，其可概见者，尚存于诗。诗存先王养士之法，所以抚循待遇之者，恩意可谓备矣。故其长育天下之材，使之成就，则如萝蒿之在大陵，无有不遂。其宾而接之，出于恳诚，则如鹿鸣之相呼召，其声音非自外至也。其燕之，则有饮食之具，乐之则有琴瑟之音。将其厚意，则有币帛筐篚之赠；要其大防，则未甞不在于得其欢心。其人材既众，列于庶位，则如棫朴之盛，得而薪之。其以为使臣，则宠其往也，必以礼乐，使其光华皇皇于远近；劳其来也，则既知其功，又本其情而叙其勤。其以为将率，则其于行也，既送遣之，又识薇蕨之始生，而恐其归时之晚；及其还也，既休息之，又追念其悄悄之忧，而及于”仆夫之瘁。当此之时，后妃之于内助，又知臣下之勤劳，其忧思之深，至于山脊石阻仆马之间，而志意之一至于虽采卷耳而心不在焉。盖先王之世待天下士其勤且详如此，故称&lt;span class="年号"&gt;周&lt;/span&gt;之士也贵，又称&lt;span class="年号"&gt;周&lt;/span&gt;之士也肆。而天保亦称君能下下以成其政，臣能归美以报其上。其君臣上下相与之际如此，可谓至矣。所谓必本其情而叙其勤者，在四牡之三章曰：“王事靡盬不遑将父。”四章曰：“王事靡盬不遑将母。”而其卒章则曰：“岂不怀归是用作歌，将母来谂。”释者以为谂，告也。君劳使臣，叙述其情曰：岂不诚思归乎？故作此诗之歌以养父母之志来告其君也。既休息矣，而又追叙其情如此者繇是观之，上之所以接下，未甞不恐失其养父母之心。下之所以事上，有养父母之心，未甞不以告也。其劳使臣之辞则然，而推至于戍役之人，亦劳之以“王事靡盬，忧我父母”，则先王之政，即人之心，莫大于此也。及其后世，或任使不均，或苦于征役，而不得养其父母，则有北山之感，鸨羽之嗟。或行役不已，而父母兄弟，则有陟岵之思。诗人皆推其意，见于国风，所谓发乎情，止乎礼义者也。伏惟吾君有出于数千载之大志，方兴先王之治，以上继&lt;span class="人名"&gt;三代&lt;/span&gt;。吾相于时，皆同德合谋，则所以待天下之士者，岂异于古士之出于是时者，岂有不得尽其志耶？&lt;span class="人名"&gt;巩&lt;/span&gt;独何人，幸遇兹日。&lt;span class="人名"&gt;巩&lt;/span&gt;少之时，尚不敢饰其固陋之质，以干当世之用。今髪齿日衰，聪明日耗，今其至愚，固不敢有徼进之心，况其“少有知邪？转走五郡，盖十年矣，未甞敢有半言片辞，求去邦域之任，而冀陪朝廷之仪。此&lt;span class="人名"&gt;巩&lt;/span&gt;之所以自处，窃计已在听察之日久矣。今辄以其区区之腹心，敢布于下执事者，诚以&lt;span class="地名"&gt;巩&lt;/span&gt;年六十，老母年八十有八。老母寓食京师，而&lt;span class="地名"&gt;巩&lt;/span&gt;守&lt;span class="地名"&gt;闽越&lt;/span&gt;，仲弟守&lt;span class="地名"&gt;南越&lt;/span&gt;。&lt;span class="地名"&gt;南越&lt;/span&gt;者，天下之远处也。于著令，有一人仕于此二邦者，同居之亲当远仕者，皆得不行。&lt;span class="人名"&gt;巩&lt;/span&gt;固不敢为不肖之身，求自比于是也。顾以道里之阻，既不可御老母而南，则非独省晨昏，承颜色，不得效其犬马之愚。至于书问往还，盖以万里，非累月逾时不通。此白首之母子，所以义不可以茍安，恩不可以茍止者也。方去岁之春，有此邦之命，&lt;span class="人名"&gt;巩&lt;/span&gt;敢以情告于朝，而诏报不许。属&lt;span class="人名"&gt;闽&lt;/span&gt;有盗贼之事，因不敢继请。及去秋到职，&lt;span class="人名"&gt;闽&lt;/span&gt;之余盗或数十百，为曹伍者，往往蚁聚于山谷，桀黠能动众为魁首者，又以十数，相望于州县。&lt;span class="地名"&gt;闽&lt;/span&gt;之室庐莫能宁，而远近闻者，亦莫不疑且骇也。州属邑又有出于饥旱之后，&lt;span class="人名"&gt;巩&lt;/span&gt;于此时，又不敢以私计自陈。其于寇孽，属前日之累败，士气既夺，而吏亦无可属者。其于经营，既不敢以轻动迫之，又不敢以少縦玩之，一则谕以招纳，一则戒以剪除。既而其悔悟者自相执拘以归，其不变者亦为士吏之所系获。其魁首则或縻而致之，或歼而去之。自冬至春，远近皆定。亭无枹鼓之警，里有室家之乐，士气始奋，而人和始洽。至于风雨时若，田出自倍。今野行海涉，不待朋俦，市粟而来，价减什七。此皆吾君吾相”至仁元泽覆冒所及，故寇旱之余，曾未期岁，既安且富，至于如此。&lt;span class="人名"&gt;巩&lt;/span&gt;与斯民，与防其幸，地方数十里，既无一事，系官于此，又已弥年，则可以将母之心，告于吾君吾相，未有易于此时也。伏惟推古之所以待士之详，思“劳归”之诗，本士大夫之情，而及于其亲，逮之以即乎人心之安，或还之阙下，或处以闲曹，或引之近畿，属以一郡，使得谐其就养之心，慰其高年之母。则仁治之行，岂独昏愚得&lt;span class="人名"&gt;防&lt;/span&gt;赐于今日，其流风余法，传之永久，后世之士，且将赖此以无《北山》之怨，《鸨羽》之讥，《陟岵》之叹。盖行之甚易，为德于士类者甚广，惟留意而图之。不宣。&lt;span class="人名"&gt;巩&lt;/span&gt;顿首。</t>
  </si>
  <si>
    <t>某启：“伏防再赐书，示及先君&lt;span class="地名"&gt;韶州&lt;/span&gt;之政，为吏民称诵，至今不绝。伤今之士大夫不尽知，又恐史官不能记载，以次前世《良吏》之后。此皆不肖之孤，言行不足信于天下，不能推扬先人之功绪余烈，使人人得闻知之，所以夙夜愁痛，疚心疾首而不敢息者，以此也。先人之存，某尚少，不得备闻为政之迹，然常侍左右，尚能记诵教诲之余。盖先君所存，甞欲大润泽于天下，一物枯槁，以为身羞。大者既不得试，已试乃其小者耳。小者又将泯没而无传，则不肖之孤，罪大衅厚矣，尚何以自立于天地之间邪？阁下勤勤恻恻，以不传为念，非夫仁人君子乐道人之善，安能以及此？自&lt;span class="年号"&gt;三代&lt;/span&gt;之时，国各有史，而当时之史，多世其家，往往以身死职，不负其意。盖其所传，皆可考据。后既无诸侯之史，而近世非尊爵盛位，虽雄奇隽烈，道德满衍，不幸不为朝廷所称，辄不得见于史。而执笔者又杂出一时之贵人，观其在廷论议之时，人人得讲其然否，尚或以忠为邪，以异为同，诛当前而不栗，讪在后而不羞，茍以餍其忿好之心而止耳。而况阴挟翰墨，以裁前人之善恶，疑可以贷褒，似可以附毁，往者不能讼当否，生者不得论曲直，赏罚谤誉又不施其间，以彼其私，独安能无欺于防昧之间邪？善既不尽传，而传者又不可尽信如此。唯能言之君子，有大公至正之道，名实足以信后世者，耳目所遇，一以言载之，则遂以不朽于无穷耳。伏惟阁下于先人非有一日之雅，余论所及，无党私之嫌，茍以发潜德为己事，务推所闻，告世之能言而足信者，使得论次以传焉，则先君之不得列于史官，岂有恨哉！”</t>
  </si>
  <si>
    <t>某启：“与公同心，以至异意，皆缘国事，岂有他哉？同朝纷纷，公独助我”，则我何憾于公？人或言公，“吾无与焉”，则公何尤于我？“趋时便事，吾不知其说焉”，考实论情，公宜昭其如此。开喻重悉，览之怅然。昔之在我者，诚无细故之可疑，则今之在公者，尚何旧恶之足念？然公以壮烈，方进为于圣世，而某薾然衰疢，特待尽于山林。趣舍异路，则相呴以湿，不如相忘之愈也。想趋召在朝夕，惟良食，为时自爱。</t>
  </si>
  <si>
    <t>&lt;span class="人名"&gt;愈&lt;/span&gt;启：“伏蒙仁恩，猥赐示问，感戴战悚，若无所容措。然尚有厥诚，须尽露于左右者，敢避其烦黩，怀不满之意于受恩之地哉？&lt;span class="人名"&gt;愈&lt;/span&gt;幸甚。三得为属吏，朝夕不离门下，出入五年。窃自计较，受与报不宜在门下诸从事后。故事有当言，未甞敢不言，有不便于已，辄吐私情，阁下所宜怜也。分司郎官职事，惟祠部为烦且重，&lt;span class="人名"&gt;愈&lt;/span&gt;独判二年，日与宦者为敌，相伺罪过，恶言詈辞，狼籍公牒，不敢为耻，实虑陷祸。故前者怀状，乞与诸郎官更判。意虽甚专，事似率尔，言语精神，不能自明。不蒙察允，遽以惭归。僶俛日日，遂逾累旬。私图其宜，敢以病告。鸣鸠平均，歌于国风；从事独贤，雅以怨刺。伏惟俯加怜察，幸甚幸甚！&lt;span class="人名"&gt;愈&lt;/span&gt;再拜上。”</t>
  </si>
  <si>
    <t>伏防过采浮议，使承乏官。借宠则荣，循涯而惧。愿留平听，得究下情。顽疏之人，滞固于事。席先子之绪业，玷太常之寺名。备位于兹，历年无状。安全者幸，废去乃宜。何言误知，欲观小试。审处私计，追惟旧闻。不越爼以代庖，盖言有守；未操刀而使割，可必无伤。辄敢用是固辞，诚愿易而他使。依违王事，虽名理之未安；妄冒人知，亦生平之不欲。高明在上，悃愊发中。临咎怔忪，果于得请。</t>
  </si>
  <si>
    <t>伏审光奉帝诏，入持国枢，士民讙哗，朝野响动。恭惟国家所以设枢密之任，乃是天下未能忘威武之防。虽号百岁之承平，未甞一日而无事。兵不可去，职为最难。任文教则损国威，专武事则害民政。伏自近岁，屡更大臣，皆由省府而来，以答勋劳之旧。一历二府，遂超百官。既无跂足之求，仅若息肩之所。自闻此命，欣贺实深。盖因物议之所归，以慰民心之大望。伏惟某官，一时之杰，举代所推。经世之文，服膺已久；致君之略，至老不衰。顾惟平昔起于小官，曷甞须臾忘于当世。以为天下之未大治，盖自贤者之在风下。自今而言，夫复何难。愿因千载之遇，一新四海之瞻。&lt;span class="人名"&gt;洵&lt;/span&gt;受恩至深，为喜宜倍。甞谓未死之际，无由知王道之大行；不意临老之年，犹及见君子之得位。阻以在外，阙于至门。仰祈高明，俯赐亮察。</t>
  </si>
  <si>
    <t>伏审孚号扬庭，临轩遣使。出节少府，授钺斋坛。中外耸观，兵民交庆。盖功业盛大，则极名器而后称；惟德度宏远，故处富贵而若无。蔚为三世之宗臣，岂独一时之盛事。恭惟留守太尉，道本天合，德为人师。信及&lt;span class="地名"&gt;三川&lt;/span&gt;之豚鱼，威加&lt;span class="地名"&gt;两河&lt;/span&gt;之草木。身任休戚，言为重轻。始若&lt;span class="人名"&gt;留侯&lt;/span&gt;，弱冠而遇&lt;span class="人名"&gt;高祖&lt;/span&gt;；晚同&lt;span class="人名"&gt;尚父&lt;/span&gt;，黄髪而亮&lt;span class="人名"&gt;武王&lt;/span&gt;。既奉册书，益新民听。方将威怀北敌，系颈长缨；约束&lt;span class="人名"&gt;河公&lt;/span&gt;，轨流故道。然后入调&lt;span class="人名"&gt;伊&lt;/span&gt;、&lt;span class="人名"&gt;傅&lt;/span&gt;之鼎，归蹑&lt;span class="人名"&gt;松&lt;/span&gt;、&lt;span class="人名"&gt;乔&lt;/span&gt;之游。舆论所期，斯言可必。&lt;span class="人名"&gt;轼&lt;/span&gt;谪官有限，趋侍无缘。踊跃之心，宣写难尽。</t>
  </si>
  <si>
    <t>伏审判府司徒侍中宠辞上宰，归荣故乡，兼两镇之节麾，备三公之典防。贵极富溢而无亢满之累，名遂身退而有褒加之崇。在于观瞻，孰不庆羡。伏惟某官受天秀气，为世元。诚节表于当时，德望冠乎近代。典司密摠，命揽中权。毁誉几至于万端，夷险常持于一意。故四海以公之用舍，一时为国之安危。越执鸿枢，遂跻元辅。以人才未用为大耻，以国本不建为深忧。言众人之所未甞，任大臣之所不敢。及臻变故，果有成功。&lt;span class="人名"&gt;英宗&lt;/span&gt;以哀疚荒迷，兹圣以谦冲退托。内揆百官之众，外当万事之微。国无危疑，人以静一。&lt;span class="人名"&gt;周勃&lt;/span&gt;&lt;span class="人名"&gt;霍光&lt;/span&gt;之于&lt;span class="年号"&gt;汉&lt;/span&gt;，能定防而终以致疑；&lt;span class="人名"&gt;姚崇&lt;/span&gt;&lt;span class="人名"&gt;宋璟&lt;/span&gt;之于&lt;span class="年号"&gt;唐&lt;/span&gt;，善致理而未甞遭变。记在《旧史》，号为“元功。”未有独运庙堂，再安社稷，弼亮三“世，敉宁四方。崛然在诸公之先，焕乎如今日之懿。若夫进退之当于义，出处之适其时，以彼相方，又为特美。&lt;span class="人名"&gt;安石&lt;/span&gt;久于庇赖，实预甄收。职在近臣，欲致尽规之义；世当大有，更怀下比之嫌。用自绝于高闳，非敢忘于旧德。逖闻新命，窃仰遐风。”</t>
  </si>
  <si>
    <t>伏审近膺告命，入总枢机。中外耸观，朝廷增重。窃以古之为国，权在用人。德厚者辅其才而名益隆；望重者无所为而人自服。是以&lt;span class="地名"&gt;淮南&lt;/span&gt;叛国，先寝谋于&lt;span class="人名"&gt;长孺&lt;/span&gt;；&lt;span class="地名"&gt;汾阳&lt;/span&gt;元老，尚改观于&lt;span class="人名"&gt;公权&lt;/span&gt;。樽爼可以折冲，藜藿为之不采。哀此风流之莫继，久矣寂寥而无闻。天亦厌于凡才，上复思于旧德。恭惟枢密侍郎，性资仁义，世济忠嘉。岂惟清节以镇浮，固已直言而中病。出领数郡，若将终身。小人谓之失时，君子意其复用。迨兹显拜，夫岂偶然。然而荷三朝两世之恩，当《春秋》贤者之责。推之不去，凛乎其难。进&lt;span class="人名"&gt;伯玉&lt;/span&gt;而退&lt;span class="人名"&gt;子瑕&lt;/span&gt;，人皆望于门下；烹&lt;span class="人名"&gt;桑羊&lt;/span&gt;而斩&lt;span class="人名"&gt;樊哙&lt;/span&gt;，公无愧于古人。莫若尽行畴昔之言，庶几大慰天下之望。&lt;span class="人名"&gt;轼&lt;/span&gt;登门最旧，称庆无缘。踊跃之怀，实倍伦等。</t>
  </si>
  <si>
    <t>伏审新改直职，擢司谏垣，传闻迩遐，竦动观听。咸谓国家之钜福，乃用谏诤之真才，必能深言，以补大化。方今朝廷之上，号为无讳，而太平之美，终不能全；台谏之列，岁不乏人，而众弊之原，犹或未去。岂听之者徒能容而不能用，言之者但为名而不为功？历观古人之效忠，皆因当世而用智，不务过直，期于必行。右尹&lt;span class="人名"&gt;子革&lt;/span&gt;，因坟典而道祈招之诗；左师&lt;span class="人名"&gt;触龙&lt;/span&gt;，语饘粥而及&lt;span class="地名"&gt;长安&lt;/span&gt;之质。徒尽拳拳之意，不求赫赫之名。此仁人及物之休功，忠臣爱君之至分。伏自顷岁，所更几人？席未暖而辄迁，踵相蹑而继去。然一身之讥，固足以免矣；而积岁之病，当使谁去之？恐习惯以为常，遂因循而不振。虽在僻陋，顾常隐忧。以为必得朴忠忧国之人，而又加以辩智“得君之术。言茍获用，国其庶几。伏惟谏院&lt;span class="地名"&gt;龙图&lt;/span&gt;，才雄于世，而常若不胜；节过于人，而未甞自异。素练边事，深知兵骄。顷特铨衡，实识官冗。必将举大体而不论小事，务实效而不为虚名。&lt;span class="人名"&gt;轼&lt;/span&gt;最蒙深知，愧无少补。方倾耳以听，愿续书谏苑之篇；若有待而言，或能著争臣之论。阻以在外，无由至门。踊跃之怀，实倍伦等。”</t>
  </si>
  <si>
    <t>伏审抗章得谢，释位言还。天眷虽隆，莫夺已行之志；士流太息，共高难继之风。凡在庇庥，共增庆慰。伏以怀安天下之公患，去就君子之所难。世靡不知，人更相笑。而道不胜欲，私于为身。君臣之恩，系縻之于前；妻子之计，推荷之于后。至于山林之士，犹有降志于垂老；而况庙堂之旧，欲使辞禄于当年。有其言而无其心，有其心而无其决。愚智共蔽，古今一涂。是以用舍行藏，&lt;span class="人名"&gt;仲尼&lt;/span&gt;独许于&lt;span class="人名"&gt;颜子&lt;/span&gt;；存亡进退，《周易》不及于贤人。自非智足以周知，仁足以自爱，道足以忘物之得丧，志足以一气之盛衰，则孰能见几祸福之先，脱屣尘垢之外？常恐兹世，不见其人。伏惟致政&lt;span class="地名"&gt;观文&lt;/span&gt;少师，全德难名，巨材不器。事业三朝之望，文章百世之师。功存社稷而人不知，躬履艰难，而节乃见。纵使耄期笃老，犹当就见质疑。而乃力辞于未及之年，退托以不能而止。大勇若怯，大智如愚。至贵无轩冕而荣，至仁不导引而寿。较其所得，孰与昔多。&lt;span class="人名"&gt;轼&lt;/span&gt;受知最深，闻道有自。虽外为天下惜老成之去，而私喜明哲得保身之全。伏暑向阑，台何似。伏冀为时自重，少慰舆情。</t>
  </si>
  <si>
    <t>窃审抗言辞宠，得谢归荣。繇西省谏诤之官，序东宫师保之位。殿廷鸣玉，尚仍前日之班；里舍挥金，甫遂高年之乐。伏惟&lt;span class="地名"&gt;资政&lt;/span&gt;少保懋昭贤业，寅亮圣时。&lt;span class="人名"&gt;伯夷&lt;/span&gt;之直惟清，&lt;span class="人名"&gt;仲山&lt;/span&gt;之明且哲。所居之名赫赫，岂独后思；&lt;span class="人名"&gt;尔瞻&lt;/span&gt;之节岩岩，方当上辅。遂从雅志，实激贪风。未即披承，徒深钦仰。</t>
  </si>
  <si>
    <t>伏审得谢中楹，戒归下国。&lt;span class="人名"&gt;孔戣&lt;/span&gt;致仕，议臣虽愿其留；&lt;span class="人名"&gt;疏广&lt;/span&gt;乞身，观者固荣其去。丁时翕赩，取道阻长。繄盛德之可师，宜明神之实相。茂惟兴止，休有福祥。伏惟某官，逢辰清明，取位通显。义勇不挫，忠精无疵。登备谏工，甞已告嘉猷于后；奉将使节，则必下膏泽于民。仪仪会朝，凛凛侍从。功名之美，既耀于将来；智略之闳，犹嗟于不试。引年去位，循礼得中。唯其养恬，有以镇薄。&lt;span class="人名"&gt;安石&lt;/span&gt;望尘非数，见器则深。窃冒上官之大知，唯所不欲；推扬后进之美意，云何敢忘？备位于兹，仰高无止。</t>
  </si>
  <si>
    <t>朝廷之士，进而不知休；山林之人，退而不知反。二者交讥于世，学者莫获其中。&lt;span class="人名"&gt;洵&lt;/span&gt;幼而读书，固有意于从宦；壮而不仕，岂为异以矫人。上之则有制防诱之于前，下之则有进士驱之于后。常以措意，晚而自惭。盖人未之知，而自衒以求用；世未之信，而有望于效官。仰而就之，良亦难矣。以为欲求于无辱，莫若退听之自然。有田一防，足以为养；行年五十，复将何为？不意贫贱之姓名，偶自彻闻于朝野。向承再命以就试，固以大异其本心。且召试而审观其才，则上之人犹未信其可用；未信而有求于上，则&lt;span class="人名"&gt;洵&lt;/span&gt;之意以为近于强人。遂以再辞，亦既获命。以匹夫之贱，而必行其私意；岂王命之宠，而敢望其曲加？昨承诏恩，被以休宠，退而自顾，愧其无劳。此盖伏遇&lt;span class="人名"&gt;昭文&lt;/span&gt;相公，左右元君，舒惨百辟。德泽所畅，威刑所加，不旸而熙，不寒而栗。顾惟无似，或谓可收。不忍弃之于庶人，亦使与列于一命。上以慰夫天下贤侯之望，下以解其终身饥寒之忧。仰惟此恩，孰可为报？昔者&lt;span class="人名"&gt;孟子&lt;/span&gt;不愿召见，而&lt;span class="人名"&gt;孔子&lt;/span&gt;不辞小官。夫欲正其所由得之之名，是以谨其所以取之之故。盖&lt;span class="人名"&gt;孟子&lt;/span&gt;不为矫，&lt;span class="人名"&gt;孔子&lt;/span&gt;为卑。茍穷其心，则各有说。虽自知其不肖，常愿附其下风。区区之心，惟所裁择。</t>
  </si>
  <si>
    <t>窃以天下之事，难于改为。自昔&lt;span class="年号"&gt;五代&lt;/span&gt;之余，文教衰落，风俗靡靡，日以涂地。圣上慨然太息，思有以澄其源，疏其流，明诏天下，晓谕厥防。于是招来雄俊魁伟敦厚朴直之士，罢去浮巧轻媚樷错绣采之文，将以追&lt;span class="地名"&gt;两汉&lt;/span&gt;之余，而渐复&lt;span class="年号"&gt;三代&lt;/span&gt;之故。士大夫不深明天子之心，用意过求，深者或至于迂；务奇者怪僻而不可读。余风未殄，新复作。大者镂之金石，以传久远。小者转相模写，号称“古文。”纷纷肆行，莫之或禁。盖&lt;span class="年号"&gt;唐&lt;/span&gt;之古文，自&lt;span class="人名"&gt;韩愈&lt;/span&gt;始。其后学&lt;span class="人名"&gt;韩&lt;/span&gt;而不至者为&lt;span class="人名"&gt;皇甫湜&lt;/span&gt;。学&lt;span class="人名"&gt;皇甫湜&lt;/span&gt;而不至者为&lt;span class="人名"&gt;孙樵&lt;/span&gt;。自&lt;span class="人名"&gt;樵&lt;/span&gt;以降，无足观矣。伏惟内翰执事，天之所付以收拾先王之遗文，天下之所待以觉悟学者。恭承王命，亲执文柄，意其必得天下之奇士，以塞明诏。&lt;span class="人名"&gt;轼&lt;/span&gt;也远“方之鄙人，家居碌碌，无所称道。及来京师，久不知名，将治行西归，不意执事擢在第二。惟其素所蓄积，无以慰士大夫之心，是以群嘲而聚骂者，动满千百。亦惟恃有执事之知，与众君子之议论，故恬然不以动其心。犹幸御试不为有司之所排，使得搢笏跪起，谢恩于门下。闻之古人，士无贤愚，惟其所遇。盖&lt;span class="人名"&gt;乐毅&lt;/span&gt;去&lt;span class="地名"&gt;燕&lt;/span&gt;，不复一战；而&lt;span class="人名"&gt;范蠡&lt;/span&gt;去&lt;span class="地名"&gt;越&lt;/span&gt;，亦终不能有所为。&lt;span class="人名"&gt;轼&lt;/span&gt;愿长在下风，与宾客之末，使区区之心，长有所发。夫岂惟&lt;span class="人名"&gt;轼&lt;/span&gt;之幸，亦执事将有取一二焉。”</t>
  </si>
  <si>
    <t>临轩防士，方搜绝异之才；随问献言，误占久虚之等。忽从佐县，擢与评刑。内自顾于无堪，凛不知其所措。恭惟制治之要，惟有取人之难。用法者畏有司之不公，故舍其平生而论其一日；通变者恐人材之未尽，故详于采听而略于临时。兹二者之相形，顾两全而未有。一之于考试，而奄之于仓卒。所以为无私也，然而才行之迹，无由而深知；委之于察举，而要之于久长，所以为无失也，然而请属之风，或因而滋长。此&lt;span class="年号"&gt;隋&lt;/span&gt;&lt;span class="年号"&gt;唐&lt;/span&gt;进士之所以为有弊，&lt;span class="地名"&gt;魏&lt;/span&gt;&lt;span class="地名"&gt;晋&lt;/span&gt;中正之所以为多奸。惟是贤良茂异之科，兼用考试察举之法。每中年辄下明诏，使两制各举所闻。在家者能孝而恭，在官者能廉而慎。临之以患难而能不变，邀之以宠利而能不回。既已得其行已之大方，然后责其当世之要用。学博者又须守约而后取；文丽者或以用寡而见尤。特于万人之中，求其百全之美。凡与中书之召命，已为天下之选人。而又有不可测知之论，以观其默识之能；无所不问之防，以考其博通之实。至于此而不去，则其人之可知。然犹使御史得以求其疵，谏官得以考其素。一陷清议，辄为废人。是以始由察举，而无请谒公行之私；终用考试，而无仓卒不审之患。盖其取人也如此之密，则夫不肖者安得而容？&lt;span class="人名"&gt;轼&lt;/span&gt;才不迨人，少而自信。治经独传于家学，为文不愿于世知。特以饥寒之忧，出求斗升之禄。不谓诸公之过听，使与群豪而并游。始不自量，欲行其志。遂窃俊良之举，不知才力之防。论事迂阔，而不能动人，读书疏略而无以应敌。取之甚愧，得之益惭。此盖伏遇某官，以&lt;span class="人名"&gt;尧&lt;/span&gt;&lt;span class="人名"&gt;舜&lt;/span&gt;之道辅吾君，以&lt;span class="人名"&gt;伊&lt;/span&gt;&lt;span class="人名"&gt;周&lt;/span&gt;之业为己任。恐一夫不获自尽，以为庙堂之忧；思天下所以太平，必用刍荛之说。亟収末学，以辅大猷。然志卑处高，德薄宠厚。历观前辈，由此为致君之资；敢以防躯，自今为许国之始。</t>
  </si>
  <si>
    <t>迂愚之守，没齿不移；废逐之余，归田已幸。岂谓承宣之寄，忽为枯朽之荣。眷此东州，下临北徼。俗近&lt;span class="地名"&gt;齐&lt;/span&gt;&lt;span class="地名"&gt;鲁&lt;/span&gt;之厚，迹皆&lt;span class="地名"&gt;秦&lt;/span&gt;&lt;span class="年号"&gt;汉&lt;/span&gt;之陈。宾《出日》于丽谯，山川炳耀；传夕烽于海峤，鼓角清闲。顾静乐之难名，笑妄庸之滥据。此盖伏遇某官，股肱元圣，师保万民。才全而德不形，任重而道愈远。谓使功不如使过，而观过足以知仁。特借齿牙，曲成羽翼。&lt;span class="人名"&gt;轼&lt;/span&gt;敢不服勤簿领，祗畏简书。防蹇磨铅，少答非常之遇；息黥补劓，渐收无用之材。过此以还，未知所措。</t>
  </si>
  <si>
    <t>起于贬所，未及期年。擢置周行，遽防法从。省躬无有，被宠若惊。窃惟人材进退之间，实为风俗隆替之渐。必欲致治，在于积贤。虽一&lt;span class="人名"&gt;薛居州&lt;/span&gt;，&lt;span class="地名"&gt;齐&lt;/span&gt;言不能移&lt;span class="地名"&gt;楚&lt;/span&gt;；而用&lt;span class="人名"&gt;范武子&lt;/span&gt;，&lt;span class="地名"&gt;晋&lt;/span&gt;盗可使奔&lt;span class="地名"&gt;秦&lt;/span&gt;。&lt;span class="人名"&gt;崔琰&lt;/span&gt;进而廉俭成风，&lt;span class="人名"&gt;杨绾&lt;/span&gt;用而滛侈改度。诚国是之先定，虽民散而可收。拔茅茹者以彚而征；附马栈者必先其直。用舍既见，好恶自明。人知所趋，势有必至。今朝廷方讲当世之务，力追前代之隆。虽改定法令，足以便事，而未足以安民；宽弛赋役，足以安民，而未足以成俗。是以登进耆老，搜求隽良。将使士知向方，民亦有耻。如&lt;span class="人名"&gt;轼&lt;/span&gt;者，山林下士，轩冕弃材。少而学文，本声律雕虫之技；出而从仕，有狂狷婴鳞之愚。沟中不顾于青黄，爨下无心于宫徴。误蒙收拾，已出优恩；洊履禁严，殊非素望。此盖伏遇某官德配前哲，望隆本朝。名重圭璋，上助庙堂之用；言为蓍蔡，下同卿士之谋。余论所加，虚名增重。知丹心之尚在，怜白首之无归。特借宠光，以宽衰病。任隆才下，恩重报轻。直道而行，恐非所以安愚不肖之分；充位而已，又不足以解卿大夫之忧。蚤夜以思，进退惟谷。恐惧战越，不知所裁。</t>
  </si>
  <si>
    <t>自&lt;span class="地名"&gt;蜀&lt;/span&gt;徂京，几四千里；携孥去国，盖二十年。侧闻松楸，已中梁柱。过而下马，空瞻&lt;span class="人名"&gt;董相&lt;/span&gt;之陵；酹以只鸡，谁副&lt;span class="人名"&gt;桥公&lt;/span&gt;之约？宦防岁晚，坐念涕流。未报不赀之恩，敢怀“盍归”之意？常恐樵牧不禁，行有&lt;span class="地名"&gt;雍门&lt;/span&gt;之悲；雨露既濡，空引&lt;span class="地名"&gt;太行&lt;/span&gt;之望。岂谓通判某官政先慈孝，义笃友朋。首隆学校之师儒，次访里闾之耆旧。自嗟来暮，不闻《拔薤》之规；尚意神交，特致生刍之奠。父老感叹，桑梓光华。深衣练冠，莫克垂涕于墓道；昔襦今袴，尚能鼓舞于民谣。仰佩之深，力占难尽。</t>
  </si>
  <si>
    <t>伏念&lt;span class="人名"&gt;安石&lt;/span&gt;孤穷之人，少失所恃。虽勉心竭力，求以合于古人；而固陋颛蒙，动辄乖于时变。以此而游于世，未甞见恕于人。而自趋走下风，习闻余教，慰藉之礼，称扬之私，忤严颜而不加犯上之诛，拂盛指而更以首公为是。书文报答，骑从见临，不以先进略后生，不以上官卑下吏。以至其去，重烦送将，又赒其行，使不留滞。爰初就职，甫尔逾旬，乖离虽新，感恋殊甚。伏惟顺节自寿，副人所瞻。</t>
  </si>
  <si>
    <t>伏承射防玉堂，方观笔阵；校文&lt;span class="地名"&gt;天禄&lt;/span&gt;，遂秀儒林。党友增华，缙绅共庆。国家求贤之道，必于闲暇无事之时；贤者报国之功，乃在缓急有为之际。养之无素，则一旦欲用而何由；待以非常，则临事欲辞而不可。故纳之于英俊相从之地，观之以世俗不见之书。非独使之业广而材成，抑将待其资深而望重。某官学优而仕，行浮于名。辞令从容，议论慷慨。追还&lt;span class="年号"&gt;正始&lt;/span&gt;，文章为之一新；传写都城，纸墨几于骤贵。得士之喜，非我敢私。&lt;span class="人名"&gt;轼&lt;/span&gt;衰病侵寻，文思荒落。职在翰苑，当发防而莫辞；识匪通儒，惧品藻之不称。过烦临贶，宠以书词。永为巾笥之珍，愧乏琼瑶之报。谨谢不宣。</t>
  </si>
  <si>
    <t>伏闻今月五日，营田巡官&lt;span class="人名"&gt;陈从政&lt;/span&gt;献瑞兔，毛质皦白，天驯其心，其始实得之&lt;span class="地名"&gt;符离&lt;/span&gt;安阜屯。屯之役夫朝行遇之，迫之弗逸，人立而拱。窃惟休咎之兆，天所以启觉于下，依类托喻，事之纤悉，不可图验，非睿智博通，孰克究明？&lt;span class="人名"&gt;愈&lt;/span&gt;虽不敏，请试辨之。兔，阴类也，又窟居，狡而伏，逆象也。今白其色，绝其群也；驯其心，化我德也。人立而拱，非禽兽之事，革而从人，且服罪也。得之&lt;span class="地名"&gt;符离&lt;/span&gt;，&lt;span class="地名"&gt;符离&lt;/span&gt;实戎国名，又附丽也。不在农夫之田，而在军田，武德行也，不战而来之之道也，有安阜之嘉名焉。伏惟阁下股肱帝室，藩垣天下，四方其有逆乱之臣，未血斧锧之属，畏威崩析，归我乎哉，其事兆矣。是宜具迹表闻，以承答天意。小子不惠，猥以文句微识防念，睹兹盛美，焉敢避不让之责而默默耶？&lt;span class="人名"&gt;愈&lt;/span&gt;再拜。</t>
  </si>
  <si>
    <t>余既略论帝王世次而见本纪之失，犹谓&lt;span class="人名"&gt;文&lt;/span&gt;、&lt;span class="人名"&gt;武&lt;/span&gt;与&lt;span class="人名"&gt;纣&lt;/span&gt;相去十五六世，其缪较然不疑。而&lt;span class="人名"&gt;尧&lt;/span&gt;、&lt;span class="年号"&gt;舜&lt;/span&gt;、&lt;span class="人名"&gt;禹&lt;/span&gt;之世相去不远，尚冀其理有可通，乃复以尚书、孟子、&lt;span class="人名"&gt;孔安国&lt;/span&gt;、&lt;span class="人名"&gt;皇甫谧&lt;/span&gt;诸书，参考其寿数长短，而尤乖戾不能合也。据书及诸说云：“&lt;span class="人名"&gt;尧&lt;/span&gt;寿一百一十六岁，&lt;span class="人名"&gt;舜&lt;/span&gt;寿一百一十二岁，&lt;span class="人名"&gt;禹&lt;/span&gt;寿百岁。&lt;span class="人名"&gt;尧&lt;/span&gt;年十六即位，在位七十年，年八十六始得&lt;span class="人名"&gt;舜&lt;/span&gt;而试之，二年乃使摄政。时&lt;span class="人名"&gt;舜&lt;/span&gt;年三十，居试、摄通三十年而&lt;span class="人名"&gt;尧&lt;/span&gt;崩。&lt;span class="人名"&gt;舜&lt;/span&gt;服&lt;span class="人名"&gt;尧&lt;/span&gt;丧三年毕，乃即位，在位五十年而崩。方&lt;span class="人名"&gt;舜&lt;/span&gt;在位三十三年命&lt;span class="人名"&gt;禹&lt;/span&gt;摄政，凡十七年而&lt;span class="人名"&gt;舜&lt;/span&gt;崩。&lt;span class="人名"&gt;禹&lt;/span&gt;服&lt;span class="人名"&gt;舜&lt;/span&gt;丧三年毕，乃即位，在位十年而崩。”由是言之，当&lt;span class="人名"&gt;尧&lt;/span&gt;得&lt;span class="人名"&gt;舜&lt;/span&gt;之时，&lt;span class="人名"&gt;尧&lt;/span&gt;年八十六，&lt;span class="人名"&gt;舜&lt;/span&gt;年三十。以此推而上之，是&lt;span class="人名"&gt;尧&lt;/span&gt;年五十七已见四世之孙生一岁矣。&lt;span class="人名"&gt;舜&lt;/span&gt;居试、摄及在位“通八十二年，而&lt;span class="人名"&gt;禹&lt;/span&gt;寿百岁。以&lt;span class="人名"&gt;禹&lt;/span&gt;百年之间推而上之，&lt;span class="人名"&gt;禹&lt;/span&gt;即位及居&lt;span class="人名"&gt;舜&lt;/span&gt;丧通十二年，又在&lt;span class="人名"&gt;舜&lt;/span&gt;朝八十二年，通九十五年，则当&lt;span class="人名"&gt;舜&lt;/span&gt;摄、试之初年，&lt;span class="人名"&gt;禹&lt;/span&gt;才六岁，是&lt;span class="人名"&gt;舜&lt;/span&gt;为孙年三十时，见四世之高祖方生六岁矣。至于&lt;span class="人名"&gt;舜&lt;/span&gt;娶&lt;span class="人名"&gt;尧&lt;/span&gt;二女，据《图》为曾祖姑，虽古远世异，与今容有不同，然人伦之理，乃万世之常道，必不错乱颠倒之如此。然则诸家世次、寿数长短之说，圣经之所不著者，皆不足信也决矣。”</t>
  </si>
  <si>
    <t>“盖&lt;span class="年号"&gt;唐&lt;/span&gt;之敝，自&lt;span class="地名"&gt;天宝&lt;/span&gt;以后，纪纲寖坏，不能自振，以至于失天下。&lt;span class="年号"&gt;五代&lt;/span&gt;兴起，五十余年之间，更八姓十有四君，危亡之变数矣。其尤甚也，&lt;span class="地名"&gt;契丹&lt;/span&gt;遂入中国，擅立名号。当是时，天地五行人事之理，反易缪乱，其所仅存者无几耳。&lt;span class="地名"&gt;太祖&lt;/span&gt;为天下所戴，践尊位，以生民为任，故劝农桑，薄赋敛，缓刑罚，除旧政之不便民者，诏令勉覈相属，推其心，无一日不在百姓也。知方镇之病民也，故设通判之员，使敛以绳墨。忧吏之不良也，故数使在位举其所知。患吏或受赇，或不奉法也，故罪至死徙，一无所贷。原其意，盖以谓遭世大衰，不如是，吏不知禁，不能救民于焚溺之中也。征伐既下诸国，必先已逋欠，涤烦苛，赒乏绝，雪冤滞，惠农民，拔人材，申命郡邑，反覆不倦。或遇水旱，辄蔬食请祷，欲移灾于已。其于群臣，有恩旧，有劳能，待之各尽其分，以位贵之，以财富之，有男使尚主，有女使嫁宗室。其予人之周也如此。即材可用，虽讐不废；不可用，虽光显矣，不处以势。其有罪，多纵贷之，或赐之使自媿。及至坚明约束，以整齐天下者，亦使之不能逾也。强僣之国，皆接以恩礼，商贾往来不禁，有出境犯其令者，乃为之置市边邑，使两利。有所乏少，常振助之。征伐所加，必其罪暴者，师出未尝不以义也。其君长已降，及就俘执，道路劳问迎致，使者相望。既至，罪不数辱之，优假秩禄，及其宗亲吏属，赐以田宅，使子孙世守拥防保全，皆得以寿考终。自&lt;span class="地名"&gt;晋&lt;/span&gt;既覆灭，&lt;span class="地名"&gt;契丹&lt;/span&gt;寖大，中国惴畏不敢当。&lt;span class="地名"&gt;太祖&lt;/span&gt;拔用材武，防西”北边，宠以非常之恩，任属专，听信明。常遣戍卒戒之曰：“我犹赦汝，&lt;span class="人名"&gt;郭进&lt;/span&gt;杀汝矣。”有讼&lt;span class="人名"&gt;进&lt;/span&gt;者，谓曰：“&lt;span class="人名"&gt;进&lt;/span&gt;军政严，此必犯&lt;span class="人名"&gt;进&lt;/span&gt;法。”送&lt;span class="人名"&gt;进&lt;/span&gt;，使杀之。关市租赋，诸将得恣用，不问出入。以其故士附，鬭者尽力，谍者尽情。边臣可诿者，皆十余年不易其任。然位不过巡检使，众不过三五千人。盖任专则势便，位不极则士励，兵少则用约，御将亦多术矣。总其所长，能兼用之，故能省费息民，振新集之众，屈凭陵之敌也。盖&lt;span class="地名"&gt;太祖&lt;/span&gt;笃于孝友，有天下之行；聪明智勇，有天下之材；仁心爱人，有天下之志；包含遍覆，有天下之量。守之以勤俭恭慎，虚心纳谏。鉴于&lt;span class="地名"&gt;越&lt;/span&gt;、&lt;span class="地名"&gt;蜀&lt;/span&gt;，以奢侈为戒，思天下之重，不复游畋。封拜诸子，务自约损，不尽循故典。收纳学士大夫，用之不求其备，或守难进之节，亦不夺也。晚喜读《书》，劝诸将以学，曰：“欲使之知治道也。”兼覆夷夏，从容以德。&lt;span class="人名"&gt;江南&lt;/span&gt;平，览捷书而泣曰：“师征不义，而顾令吾民死兵，彼何负哉！”&lt;span class="地名"&gt;秦州&lt;/span&gt;已入，尚波于之地，却而不受。&lt;span class="人名"&gt;钱俶&lt;/span&gt;来朝，复归之&lt;span class="人名"&gt;越&lt;/span&gt;。&lt;span class="人名"&gt;契丹&lt;/span&gt;愿听盟约，逡巡退抑，不自矜伐。天下大势连数十城之镇，割其故地，以小其力；易动难畜之兵，敛置怀服，以消其难。至于举贤良，崇孝悌，缀礼乐，明考课，虽宇内初辑，然庶政大体，弥纶备具，遗文故事，施于后世，皆可为法。民于是时，从死更生，室家相保，士农工贾，各还其职，鸟兽草木，亦莫不遂。前世旧臣备将相、处腹心爪牙之任者，一旦回心奉令北向，如素委质。天下广都通邑，兼地千里，德怀二三之臣，负众自“用，令之不从，召之不至者尚数十，皆束衽来庭，代易奔走，如水凑下。&lt;span class="地名"&gt;粤&lt;/span&gt;、&lt;span class="地名"&gt;蜀&lt;/span&gt;、&lt;span class="地名"&gt;吴&lt;/span&gt;、&lt;span class="地名"&gt;楚&lt;/span&gt;、&lt;span class="地名"&gt;瓯&lt;/span&gt;、&lt;span class="地名"&gt;闽&lt;/span&gt;之君，分天下为八九，曰帝与王，传子若孙，更数十岁者，编名属籍，并聚阙下。四海之内，混齐为一。海东之国&lt;span class="地名"&gt;高丽&lt;/span&gt;，极南&lt;span class="地名"&gt;交趾&lt;/span&gt;，西戎&lt;span class="地名"&gt;吐蕃&lt;/span&gt;、&lt;span class="地名"&gt;回纥&lt;/span&gt;，北敌&lt;span class="地名"&gt;契丹&lt;/span&gt;，皆请吏奉贡。天地所养，通途之属，莫不内附。当是时，更立天下，与民为始，天地五行人事之理，乱而复正。盖&lt;span class="地名"&gt;太祖&lt;/span&gt;之于受命，非如前世之君，图众以智，图柄以力，其处心积虑，非一夕一日在于取天下也。其在天者历数，在人者群臣万民。三军之士，不归&lt;span class="地名"&gt;周&lt;/span&gt;，归&lt;span class="地名"&gt;太祖&lt;/span&gt;，未有知其所以然者，所谓天也。及其传天下也，舍子属弟。是则&lt;span class="地名"&gt;太祖&lt;/span&gt;之受天下，与&lt;span class="人名"&gt;舜&lt;/span&gt;受之&lt;span class="人名"&gt;尧&lt;/span&gt;，&lt;span class="人名"&gt;禹&lt;/span&gt;受之&lt;span class="人名"&gt;舜&lt;/span&gt;，其揆一也。其传天下，与&lt;span class="人名"&gt;尧&lt;/span&gt;传之&lt;span class="人名"&gt;舜&lt;/span&gt;，&lt;span class="人名"&gt;舜&lt;/span&gt;传之&lt;span class="人名"&gt;禹&lt;/span&gt;，其揆一也。受天下及传天下，视天与人而已，非其心未尝有天下，岂能如是哉！世以为&lt;span class="年号"&gt;太祖&lt;/span&gt;不世出之主，与&lt;span class="人名"&gt;汉高祖&lt;/span&gt;同。盖&lt;span class="地名"&gt;太祖&lt;/span&gt;为人有大度，意豁如也，知人善任使，与&lt;span class="人名"&gt;汉高祖&lt;/span&gt;同，固然也。&lt;span class="地名"&gt;太祖&lt;/span&gt;承自&lt;span class="年号"&gt;天宝&lt;/span&gt;以后，更&lt;span class="年号"&gt;五代&lt;/span&gt;二百余年极敝之天下，&lt;span class="人名"&gt;汉祖&lt;/span&gt;承全盛之&lt;span class="地名"&gt;秦&lt;/span&gt;，&lt;span class="人名"&gt;二世&lt;/span&gt;之末，天下始乱，所因之势既殊。&lt;span class="地名"&gt;太祖&lt;/span&gt;开建帝业，作则垂宪，后常可行；&lt;span class="人名"&gt;汉祖&lt;/span&gt;粗定海内而已，不及一。&lt;span class="地名"&gt;太祖&lt;/span&gt;立折杖法，脱民榜笞死祸，定著常刑，一本宽大；&lt;span class="人名"&gt;汉祖&lt;/span&gt;虽约法三章，然肉刑三族之诛，至&lt;span class="人名"&gt;孝文&lt;/span&gt;始去，不及二。&lt;span class="人名"&gt;太祖&lt;/span&gt;功臣皆故等夷，及位定，上下相安，始终一意；&lt;span class="人名"&gt;汉祖&lt;/span&gt;疑间诸将，夷灭其家，不及三。&lt;span class="地名"&gt;太祖&lt;/span&gt;削大弱强，藩臣遵职；&lt;span class="人名"&gt;汉祖&lt;/span&gt;封国过制，反者更起，累世乃定，不及四。&lt;span class="人名"&gt;太祖&lt;/span&gt;征伐必克；&lt;span class="人名"&gt;汉祖&lt;/span&gt;数战辄北，不及五。&lt;span class="人名"&gt;太祖&lt;/span&gt;文武自出，群臣莫及；&lt;span class="人名"&gt;汉祖&lt;/span&gt;非得三杰之助，不得无失，不及六。&lt;span class="年号"&gt;开宝&lt;/span&gt;之初，&lt;span class="地名"&gt;南海&lt;/span&gt;先下，&lt;span class="人名"&gt;赵佗&lt;/span&gt;分&lt;span class="地名"&gt;越&lt;/span&gt;而帝，&lt;span class="人名"&gt;汉祖&lt;/span&gt;不能禁，不及七。&lt;span class="人名"&gt;太祖&lt;/span&gt;不用兵革，&lt;span class="地名"&gt;契丹&lt;/span&gt;自附；&lt;span class="人名"&gt;汉祖&lt;/span&gt;折厄&lt;span class="地名"&gt;白登&lt;/span&gt;，身仅免祸，不及八。&lt;span class="人名"&gt;太祖&lt;/span&gt;后宫二百，问愿归者，复去四之一；&lt;span class="人名"&gt;汉祖&lt;/span&gt;溷于祍席，女祸及宗，不及九。&lt;span class="地名"&gt;太祖&lt;/span&gt;明于大计，以属天下；&lt;span class="人名"&gt;汉祖&lt;/span&gt;择嗣不审，几坠厥世，不及十也。&lt;span class="人名"&gt;汉祖&lt;/span&gt;所不能及其大者如此。是自&lt;span class="年号"&gt;三代&lt;/span&gt;以来，拨乱之主未有及&lt;span class="人名"&gt;太祖&lt;/span&gt;也。&lt;span class="年号"&gt;三代&lt;/span&gt;盛矣，然&lt;span class="人名"&gt;禹&lt;/span&gt;之孙&lt;span class="人名"&gt;太康&lt;/span&gt;失国，&lt;span class="人名"&gt;汤&lt;/span&gt;之孙&lt;span class="人名"&gt;太甲&lt;/span&gt;放废，&lt;span class="人名"&gt;文&lt;/span&gt;&lt;span class="人名"&gt;武&lt;/span&gt;之后，世三四传，&lt;span class="人名"&gt;昭王&lt;/span&gt;不返于&lt;span class="地名"&gt;楚&lt;/span&gt;。繇&lt;span class="年号"&gt;汉&lt;/span&gt;以下，变故之密，盖不可胜道也。&lt;span class="人名"&gt;太祖&lt;/span&gt;经始大基，流风余泽，所被者远。五圣遵业，至今百有二十余年，上下和乐，无变容动色之虑接于耳目，治安久长，自&lt;span class="年号"&gt;三代&lt;/span&gt;以来所未有也。维&lt;span class="人名"&gt;太祖&lt;/span&gt;创始传后，比迹&lt;span class="人名"&gt;尧&lt;/span&gt;&lt;span class="人名"&gt;舜&lt;/span&gt;，纲理天下，轶于&lt;span class="人名"&gt;汉祖&lt;/span&gt;，太平之业，施于无穷，&lt;span class="人名"&gt;三代&lt;/span&gt;所不及，成功盛德，其至矣哉！盖&lt;span class="年号"&gt;唐&lt;/span&gt;&lt;span class="年号"&gt;天宝&lt;/span&gt;十四年，天下户八百九十一万。&lt;span class="人名"&gt;太祖&lt;/span&gt;元年，户九十六万。末年，天下既定，户三百九万。今上&lt;span class="年号"&gt;元丰&lt;/span&gt;二年，户一千三百九十一万。六圣之德泽，覆露生养，斯其所以盛也。本原事实，其所繇致此，有自也哉！”</t>
  </si>
  <si>
    <t>在昔君臣圣贤，自相戒敕，都俞吁咈于朝廷之上，而天下治者，二帝之言语也。号令征伐，丁宁约束，而其辞彬彬笃厚纯雅者，&lt;span class="年号"&gt;三代&lt;/span&gt;之文章也。&lt;span class="人名"&gt;尧&lt;/span&gt;、&lt;span class="人名"&gt;舜&lt;/span&gt;、&lt;span class="年号"&gt;夏&lt;/span&gt;、&lt;span class="年号"&gt;商&lt;/span&gt;、&lt;span class="地名"&gt;周&lt;/span&gt;之盛，邈乎远出千载之上，而昭然著见百世之下者，以其书存焉。此典谟训诰之文，所以为历代之宝也。惟我&lt;span class="人名"&gt;仁考神文圣武明孝皇帝&lt;/span&gt;之作，二帝之言语，而&lt;span class="年号"&gt;三代&lt;/span&gt;之文章也。是宜刊之六经而不朽，示之万世而取法。矧余小子，获承统业，其所以继大而显扬之者，方思勉焉，其敢失坠？乃诏尚书刑部郎中、知制诰&lt;span class="人名"&gt;邵必&lt;/span&gt;，右谏议大夫、&lt;span class="地名"&gt;天章阁&lt;/span&gt;待制&lt;span class="人名"&gt;吕公著&lt;/span&gt;，悉发&lt;span class="地名"&gt;宝文&lt;/span&gt;之旧藏而类次之，以为百卷。而&lt;span class="人名"&gt;必&lt;/span&gt;、&lt;span class="人名"&gt;公著&lt;/span&gt;勉朕以叙述之，曰：“是不可阙也。”予惟圣考在位四十有二载，承三圣之鸿业，享百年之盛隆，而“不敢暇逸。慎重祭祀，以事天而飨亲，齐庄洁精，必以诚信。故亲郊而见上帝者九，恭谢于天地、大享于明堂者皆再，耕于籍田、祫于太庙者皆一，而不为劳苦。夫游娱射猎，前世贤王明主之所不能免者，则皆非所欲。岁时临幸，燕饫臣下，必问祖宗之故常，閴然非时不闻舆马之音。后苑岁春一赏，亦故事也，中废者二十余年，而时畋于近郊，曲宴于便坐者，廑才一二而已。故叙禋祀，享升歌，乐章藏于有司，荐于郊庙者多矣，而登临游赏之适，割鲜献获之乐，前世之所夸者，未始一及焉。至于万几之暇，泊然凝神，不见所好，惟躬阅宝训，陈经&lt;span class="地名"&gt;迩英&lt;/span&gt;，究钟律之本元，训师兵之武略，披图以鉴古，铭物以自戒。其从事于清闲宴息之余者，不过此类。呜呼！&lt;span class="人名"&gt;大禹&lt;/span&gt;之勤俭也。夫惟一人劳于上，则天下安其逸；约于已，则天下享其丰。此&lt;span class="人名"&gt;禹&lt;/span&gt;之所以圣，勤俭之功也。惟我圣考之在位也，泽被生民，恩加内外，宽刑罚，息兵革，容纳谏诤，信任贤材，措民逸于治安，跻俗丰于富庶，使海内防德受赐，涵濡鼓舞，而不知所以然者，由勤与俭久而驯致之也。是以功成业茂，立庙建号，为&lt;span class="人名"&gt;宋仁宗&lt;/span&gt;。噫！仁之为言，&lt;span class="人名"&gt;尧&lt;/span&gt;&lt;span class="人名"&gt;舜&lt;/span&gt;之盛德，而甚美之称也，固已巍乎与天地而亡极矣。永惟圣作，刻之玉版，藏之金匮，以耀后嗣而垂无穷，庶俾知我圣考&lt;span class="人名"&gt;仁宗&lt;/span&gt;之所以为仁者，自勤俭始。呜呼！亦惟予小子是训。”</t>
  </si>
  <si>
    <t>古之帝王，皆圣人也，其道以无为为宗，万物莫能婴之。其于为善，如水之必寒，如火之必热；其于不为不善，如驺虞之不杀，如窃脂之不谷。不学而成，不勉而得，其积之中者有余，故其推之以治天下者，有不可得而知也。&lt;span class="人名"&gt;孔氏&lt;/span&gt;之遗书曰：“喜怒哀乐之未发谓之中，发而皆中节谓之和。”自&lt;span class="年号"&gt;三代&lt;/span&gt;之衰，圣人不作，世不知本，而驰骋于喜怒哀乐之余，故其发于事业，日以鄙陋，不足以晞圣人之万一。虽&lt;span class="年号"&gt;春秋&lt;/span&gt;之际，王泽未竭，士生其间，习于礼义而审于利病，如&lt;span class="人名"&gt;管仲&lt;/span&gt;、&lt;span class="人名"&gt;晏子&lt;/span&gt;、&lt;span class="人名"&gt;子产&lt;/span&gt;、&lt;span class="人名"&gt;叔向&lt;/span&gt;之流，皆不足以知之。至于&lt;span class="人名"&gt;孔子&lt;/span&gt;，其知之者至矣，而未尝言。&lt;span class="人名"&gt;孟子&lt;/span&gt;知其一二，时以告人，而天下亦莫能信也。陵迟及于&lt;span class="地名"&gt;秦&lt;/span&gt;、&lt;span class="年号"&gt;汉&lt;/span&gt;，士益以功利为急，言圣人者，皆以其所知臆之。儒者流于度数，而知者溺于权利，皆不知其非也。&lt;span class="人名"&gt;太史公&lt;/span&gt;始易编年之法为本纪、世家、列传，记&lt;span class="人名"&gt;五&lt;/span&gt;帝&lt;span class="人名"&gt;三王&lt;/span&gt;以来，后世莫能易之。然其为人浅近而不学，疏略而轻信。&lt;span class="年号"&gt;汉&lt;/span&gt;&lt;span class="地名"&gt;景&lt;/span&gt;、&lt;span class="人名"&gt;武&lt;/span&gt;之间，尚书古文、诗&lt;span class="人名"&gt;毛氏&lt;/span&gt;、春秋&lt;span class="人名"&gt;左氏&lt;/span&gt;，皆不列于学官，世能读之者少，故其记&lt;span class="人名"&gt;尧&lt;/span&gt;、&lt;span class="年号"&gt;舜&lt;/span&gt;、&lt;span class="人名"&gt;三代&lt;/span&gt;之事，皆不得圣人之意。&lt;span class="地名"&gt;战国&lt;/span&gt;之际，诸子辨士各自著书，或增损古事，以自信一时之说，&lt;span class="人名"&gt;迁&lt;/span&gt;一切信之，甚者或采世俗相传之语，以易古文旧说。及&lt;span class="地名"&gt;秦&lt;/span&gt;焚书，&lt;span class="年号"&gt;战国&lt;/span&gt;之史不传于民间，&lt;span class="地名"&gt;秦&lt;/span&gt;恶其议己也，焚之略尽。幸而野史一二存者，&lt;span class="人名"&gt;迁&lt;/span&gt;亦未暇详也。故其记&lt;span class="年号"&gt;战国&lt;/span&gt;有数年不书一事者，余窃悲之。故因&lt;span class="人名"&gt;迁&lt;/span&gt;之旧，上观诗、书，下考春秋及&lt;span class="地名"&gt;秦&lt;/span&gt;&lt;span class="年号"&gt;汉&lt;/span&gt;杂录，始&lt;span class="人名"&gt;伏羲&lt;/span&gt;、&lt;span class="人名"&gt;神农&lt;/span&gt;，讫&lt;span class="人名"&gt;秦始皇帝&lt;/span&gt;，为七本纪、十六世家、三十七列传，谓之古史，追录圣贤之遗意，以明示来世，至于得失成败之际，亦备论其故。呜呼！由数千岁之后，言数千岁之前，其详不可得矣。幸其犹有存者，而或又失之，此古史之所为作也。</t>
  </si>
  <si>
    <t>&lt;span class="年号"&gt;元和&lt;/span&gt;二年四月十三日夜，&lt;span class="人名"&gt;愈&lt;/span&gt;与&lt;span class="地名"&gt;吴郡&lt;/span&gt;&lt;span class="人名"&gt;张籍&lt;/span&gt;阅家中旧书，得&lt;span class="人名"&gt;李翰&lt;/span&gt;所为张巡传。&lt;span class="人名"&gt;翰&lt;/span&gt;以文章自名，为此传颇详密，然尚恨有阙者。不为&lt;span class="人名"&gt;许远&lt;/span&gt;立传，又不载&lt;span class="人名"&gt;雷万春&lt;/span&gt;事首尾。&lt;span class="人名"&gt;远&lt;/span&gt;虽材若不及&lt;span class="人名"&gt;巡&lt;/span&gt;者，开门纳&lt;span class="人名"&gt;巡&lt;/span&gt;，位本在&lt;span class="人名"&gt;巡&lt;/span&gt;上，授之柄而处其下，无所疑忌，竟与&lt;span class="人名"&gt;巡&lt;/span&gt;俱守死，成功名。城陷而虏，与&lt;span class="人名"&gt;巡&lt;/span&gt;死先后异耳。两家子弟材智下，不能通知二父志，以为&lt;span class="人名"&gt;巡&lt;/span&gt;死而&lt;span class="人名"&gt;远&lt;/span&gt;就虏，疑畏死而辞服于贼。&lt;span class="人名"&gt;远&lt;/span&gt;诚畏死，何苦守尺寸之地，食其所爱之肉，以与贼抗而不降乎？当其围守时，外无蚍蜉蚁子之援，所欲忠者，国与主耳。而贼语以“国亡主灭”，&lt;span class="人名"&gt;远&lt;/span&gt;见救援不至，而贼来益众，必以其言为信。外无待而犹死守，人相食且尽，虽愚人亦能数日而知死处矣。&lt;span class="人名"&gt;远&lt;/span&gt;之不畏死亦明矣。乌有城坏其“徒俱死，而独&lt;span class="人名"&gt;防&lt;/span&gt;愧耻求活？虽至愚者不忍为。”呜呼！谓&lt;span class="人名"&gt;远&lt;/span&gt;之贤而为之邪说者又谓&lt;span class="人名"&gt;远&lt;/span&gt;与&lt;span class="人名"&gt;巡&lt;/span&gt;分城而守，城之陷自&lt;span class="人名"&gt;远&lt;/span&gt;所分始。以此诟&lt;span class="人名"&gt;远&lt;/span&gt;，此又与儿童之见无异。人之将死，其脏腑必有先受其病者，引绳而绝之，其绝必有处。观者见其然，从而尤之，其亦不达于理矣。小人之好议论，不乐成人之美如是哉！如&lt;span class="人名"&gt;巡&lt;/span&gt;、&lt;span class="人名"&gt;远&lt;/span&gt;之所成就如此卓卓，犹不得免，其它则又何说？当二公之初守也，宁能知人之卒不救，弃城而逆遁？茍此不能守，虽避之它处何益？及其无救而且穷也，将其创残饿羸之余，虽欲去，必不达。二公之贤，其讲之精矣。守一城，捍天下，以千百就尽之卒，战百万日滋之师，蔽遮&lt;span class="地名"&gt;江&lt;/span&gt;&lt;span class="地名"&gt;淮&lt;/span&gt;，沮遏其势，天下之不亡，其谁之功也？当是时，弃城而图存者，不可一二数，擅强兵坐而观者相环也。不追议此，而责二公以死守，亦见其自比于逆乱，设淫辞而助之攻也。&lt;span class="人名"&gt;愈&lt;/span&gt;尝从事于&lt;span class="地名"&gt;汴&lt;/span&gt;、&lt;span class="地名"&gt;徐&lt;/span&gt;二府，屡道于两府间，亲祭于其所谓双庙者。其老人往往说&lt;span class="人名"&gt;巡&lt;/span&gt;、&lt;span class="人名"&gt;远&lt;/span&gt;时事云：&lt;span class="人名"&gt;南霁云&lt;/span&gt;之乞救于&lt;span class="地名"&gt;贺兰&lt;/span&gt;也，&lt;span class="地名"&gt;贺兰&lt;/span&gt;嫉&lt;span class="人名"&gt;巡&lt;/span&gt;、&lt;span class="人名"&gt;远&lt;/span&gt;之声威功绩出已上，不肯出师救。爱&lt;span class="人名"&gt;霁云&lt;/span&gt;之勇且壮，不听其语，强留之，具食与乐，延&lt;span class="人名"&gt;霁云&lt;/span&gt;坐。&lt;span class="人名"&gt;霁云&lt;/span&gt;慷慨语曰：“&lt;span class="人名"&gt;云&lt;/span&gt;来时，&lt;span class="地名"&gt;睢阳&lt;/span&gt;之人不食月余日矣。&lt;span class="人名"&gt;云&lt;/span&gt;虽独欲食，义不忍，虽食，且不下咽。”因拔所佩刀断一指，血淋漓以示&lt;span class="地名"&gt;贺兰&lt;/span&gt;。一座大惊，皆感激为&lt;span class="人名"&gt;云&lt;/span&gt;泣下。&lt;span class="人名"&gt;云&lt;/span&gt;知&lt;span class="地名"&gt;贺兰&lt;/span&gt;终无为&lt;span class="人名"&gt;云&lt;/span&gt;出师意，即驰去。将出城，抽矢射佛寺浮图，矢著其上甎半箭，曰：“吾归破贼，必灭&lt;span class="地名"&gt;贺兰&lt;/span&gt;，此矢所以志也。”&lt;span class="人名"&gt;愈&lt;/span&gt;&lt;span class="地名"&gt;贞元&lt;/span&gt;中过&lt;span class="地名"&gt;泗州&lt;/span&gt;，“船上人犹指以相语。城陷，贼以刃脇降&lt;span class="人名"&gt;巡&lt;/span&gt;，&lt;span class="人名"&gt;巡&lt;/span&gt;不屈，即牵去，将斩之。又降&lt;span class="人名"&gt;霁云&lt;/span&gt;，&lt;span class="人名"&gt;云&lt;/span&gt;未应。&lt;span class="人名"&gt;巡&lt;/span&gt;呼&lt;span class="人名"&gt;云&lt;/span&gt;曰：‘&lt;span class="人名"&gt;南八&lt;/span&gt;，男儿死耳，不可为不义屈’。&lt;span class="人名"&gt;云&lt;/span&gt;笑曰：‘欲将以有为也。公有言，&lt;span class="人名"&gt;云&lt;/span&gt;敢不死’！即不屈。”&lt;span class="人名"&gt;张籍&lt;/span&gt;曰：“有&lt;span class="人名"&gt;于嵩&lt;/span&gt;者，少依于&lt;span class="人名"&gt;巡&lt;/span&gt;。及&lt;span class="人名"&gt;巡&lt;/span&gt;起事，&lt;span class="地名"&gt;嵩&lt;/span&gt;常在围中。&lt;span class="人名"&gt;籍&lt;/span&gt;&lt;span class="地名"&gt;大历&lt;/span&gt;中于&lt;span class="地名"&gt;和州&lt;/span&gt;&lt;span class="地名"&gt;乌江县&lt;/span&gt;见&lt;span class="人名"&gt;嵩&lt;/span&gt;，&lt;span class="人名"&gt;嵩&lt;/span&gt;时年六十余矣。以&lt;span class="人名"&gt;巡&lt;/span&gt;初尝得&lt;span class="地名"&gt;临涣县&lt;/span&gt;尉，好学，无所不读。&lt;span class="人名"&gt;籍&lt;/span&gt;时尚小，粗问&lt;span class="人名"&gt;巡&lt;/span&gt;、&lt;span class="人名"&gt;远&lt;/span&gt;事，不能细也。云：&lt;span class="人名"&gt;巡&lt;/span&gt;长七尺余，须髯若神。尝见&lt;span class="地名"&gt;嵩&lt;/span&gt;读汉书，谓&lt;span class="人名"&gt;嵩&lt;/span&gt;曰：‘何为久读此’？&lt;span class="人名"&gt;嵩&lt;/span&gt;曰：‘未熟也’。&lt;span class="人名"&gt;巡&lt;/span&gt;曰：‘吾于书读不过三遍，终身不忘也’。因诵&lt;span class="人名"&gt;嵩&lt;/span&gt;所读书，尽卷不错一字。&lt;span class="人名"&gt;嵩&lt;/span&gt;惊，以为&lt;span class="人名"&gt;巡&lt;/span&gt;偶熟此卷，因乱抽它帙以试，无不尽然。&lt;span class="人名"&gt;嵩&lt;/span&gt;又取架上诸书，试以问&lt;span class="人名"&gt;巡&lt;/span&gt;，&lt;span class="人名"&gt;巡&lt;/span&gt;应口诵无疑。&lt;span class="人名"&gt;嵩&lt;/span&gt;从&lt;span class="人名"&gt;巡&lt;/span&gt;久，亦不见&lt;span class="人名"&gt;巡&lt;/span&gt;常读书也。为文章”，操纸笔立书，未尝起草。初守&lt;span class="地名"&gt;睢阳&lt;/span&gt;时，士卒仅万人，城中居人户亦且数万。&lt;span class="人名"&gt;巡&lt;/span&gt;因一见问姓名，其后无不识者。&lt;span class="人名"&gt;巡&lt;/span&gt;怒，须髯辄张。及城陷，贼防&lt;span class="人名"&gt;巡&lt;/span&gt;等数十人坐，且将戮，&lt;span class="人名"&gt;巡&lt;/span&gt;起旋，其众见&lt;span class="人名"&gt;巡&lt;/span&gt;起，或起或泣。&lt;span class="人名"&gt;巡&lt;/span&gt;曰：“汝勿怖。死，命也。”众泣不能仰视。&lt;span class="人名"&gt;巡&lt;/span&gt;就戮时，颜色不乱，阳阳如平常。&lt;span class="人名"&gt;远&lt;/span&gt;，宽厚长者，貌如其心，与&lt;span class="人名"&gt;巡&lt;/span&gt;同年生，月日后于&lt;span class="人名"&gt;巡&lt;/span&gt;，呼&lt;span class="人名"&gt;巡&lt;/span&gt;为兄。死时年四十九。&lt;span class="地名"&gt;嵩&lt;/span&gt;&lt;span class="人名"&gt;贞元&lt;/span&gt;初死于&lt;span class="地名"&gt;亳&lt;/span&gt;、&lt;span class="年号"&gt;宋&lt;/span&gt;间。或传&lt;span class="人名"&gt;嵩&lt;/span&gt;有田在&lt;span class="地名"&gt;亳&lt;/span&gt;、&lt;span class="年号"&gt;宋&lt;/span&gt;间，武人夺而有之，&lt;span class="地名"&gt;嵩&lt;/span&gt;将诣州讼理，为所杀。&lt;span class="人名"&gt;嵩&lt;/span&gt;无子。&lt;span class="人名"&gt;张籍&lt;/span&gt;云</t>
  </si>
  <si>
    <t>&lt;span class="人名"&gt;无仙子&lt;/span&gt;者，不知为何人也，无姓名，无爵里，世莫得而名之。其自号为&lt;span class="人名"&gt;无仙子&lt;/span&gt;者，以警世人之学仙者也。其为言曰：“自古有道无仙，而后世之人知其道而不得其道，不知无仙而妄学仙，此我之所哀也。道者，自然之道也，生而必死，亦自然之理也。以自然之道养自然之生，不自戕贼夭阏而尽其天年，此自古圣智之所同也。&lt;span class="人名"&gt;禹&lt;/span&gt;走天下，乘四载，治百川，可谓劳其形矣，而寿百年。&lt;span class="人名"&gt;颜子&lt;/span&gt;萧然卧于陋巷，箪食瓢饮，外不诱于物，内不动于心，可谓至乐矣，而年不及三十。斯二人者，皆古之仁人也。劳其形者长年，安其乐者短命。盖命有长短，禀之于天，非人力之所能为也。惟不自戕贼而各尽其天年，则二人之所同也。此所谓以自然之道养自然之生。后世”贪生之徒，为养生之术者，无所不至，至茹草木，服金石，吸日月之精光。又有以谓此外物不足恃，而反求诸内者，于是息虑绝欲，链精气，勤吐纳，专于内守，以养其神。其术虽本于贪生，及其至也，尚或可以全形而却疾，犹愈于肆欲称情以害其生者，是谓养内之术。故上智任之自然，其次养内以却疾，最下妄意而贪生。世传黄庭经者，&lt;span class="地名"&gt;魏&lt;/span&gt;&lt;span class="年号"&gt;晋&lt;/span&gt;间道士养生之书也。其说专于养内，多奇怪，故其传之久，则易为讹舛，今家家异本，莫可考正。&lt;span class="人名"&gt;无仙子&lt;/span&gt;既甚好古，家多集录古书文字，以为玩好之娱。有黄庭经石本者，乃&lt;span class="年号"&gt;永和&lt;/span&gt;十三年&lt;span class="地名"&gt;晋&lt;/span&gt;人所书，其文颇简，以较今世俗所传者，独为有理，疑得其真。于是喟然叹曰：“吾欲晓世以无仙而止人之学者，吾力顾未能也。吾视世人执奇怪讹舛之书，欲求生而反害其生者，可不哀哉！矧以我玩好之余，拯世人之谬惑，何惜而不为？乃为删正诸家之异，一以&lt;span class="地名"&gt;永和&lt;/span&gt;石本为定，其难晓之言，略为注解，庶几不为讹谬之说惑世以害生，是亦不为无益。若大雅君子，则岂取于此？”</t>
  </si>
  <si>
    <t>世所传孙武十三篇，多用&lt;span class="人名"&gt;曹公&lt;/span&gt;、&lt;span class="人名"&gt;杜牧&lt;/span&gt;、&lt;span class="人名"&gt;陈皥&lt;/span&gt;注，号“三家孙子。”余顷与撰四库书目，所见孙子注者尤多。&lt;span class="人名"&gt;武&lt;/span&gt;之书本于兵，兵之术非一，而以不穷为奇，宜其说者之多也。凡人之用智有短长，其施设各异，故或胶其说于偏见，然无出所谓三家者。三家之注，&lt;span class="人名"&gt;皥&lt;/span&gt;最后，其说时时攻&lt;span class="人名"&gt;牧&lt;/span&gt;之短。&lt;span class="人名"&gt;牧&lt;/span&gt;亦慨然最喜论兵，欲试而不得者。其学能道&lt;span class="年号"&gt;春秋&lt;/span&gt;&lt;span class="人名"&gt;战国&lt;/span&gt;时事，甚博而详。然前世言善用兵称&lt;span class="人名"&gt;曹公&lt;/span&gt;，&lt;span class="人名"&gt;曹公&lt;/span&gt;尝与&lt;span class="人名"&gt;董&lt;/span&gt;&lt;span class="人名"&gt;吕&lt;/span&gt;诸&lt;span class="人名"&gt;袁&lt;/span&gt;角其力而胜之，遂与&lt;span class="地名"&gt;吴&lt;/span&gt;&lt;span class="地名"&gt;蜀&lt;/span&gt;分&lt;span class="年号"&gt;汉&lt;/span&gt;而王。传言&lt;span class="地名"&gt;魏&lt;/span&gt;之诸将出兵千里，毎坐计胜败，授其成算，诸将用之，十不失一，一有违者，兵辄败北。故&lt;span class="地名"&gt;魏&lt;/span&gt;世用兵，悉以新书从事，其精于兵也如此。&lt;span class="人名"&gt;牧&lt;/span&gt;谓&lt;span class="人名"&gt;曹公&lt;/span&gt;于注孙子尤略，盖借其所得自为一书，是&lt;span class="人名"&gt;曹公&lt;/span&gt;悉得&lt;span class="人名"&gt;武&lt;/span&gt;之术也。然&lt;span class="人名"&gt;武&lt;/span&gt;尝以其书干&lt;span class="人名"&gt;吴王&lt;/span&gt;&lt;span class="人名"&gt;阖闾&lt;/span&gt;，&lt;span class="人名"&gt;阖闾&lt;/span&gt;用之，西破&lt;span class="地名"&gt;楚&lt;/span&gt;，北服&lt;span class="地名"&gt;齐&lt;/span&gt;、&lt;span class="地名"&gt;晋&lt;/span&gt;，而霸诸侯。夫使&lt;span class="人名"&gt;武&lt;/span&gt;自用其书，止于强伯。及&lt;span class="人名"&gt;曹公&lt;/span&gt;用之，然亦终不能灭&lt;span class="地名"&gt;吴&lt;/span&gt;、&lt;span class="地名"&gt;蜀&lt;/span&gt;，岂&lt;span class="人名"&gt;武&lt;/span&gt;之术尽于此乎？抑用之不极其能也？后之学者，徒见其书，又各牵于己见，是以注者虽多而少当。独吾友&lt;span class="人名"&gt;圣俞&lt;/span&gt;不然，尝评&lt;span class="人名"&gt;武&lt;/span&gt;之书曰：“此&lt;span class="年号"&gt;战国&lt;/span&gt;相倾之说也。&lt;span class="年号"&gt;三代&lt;/span&gt;王者之师，司马九伐之法，&lt;span class="人名"&gt;武&lt;/span&gt;不及也。”然亦爱其文略而意深，其行师用兵，料敌制胜，亦皆有法，其言甚有次序。而注者汨之，或失其意，乃自为注，凡胶于偏见者皆抉去，传以已意而发之，然后&lt;span class="人名"&gt;武&lt;/span&gt;之说不汨而明。吾知此书当与三家并传，而后世取其说者，往往于吾&lt;span class="人名"&gt;圣俞&lt;/span&gt;多焉。&lt;span class="人名"&gt;圣俞&lt;/span&gt;为人谨质温恭，衣冠进趋，眇然儒者也。后世之视其书者，与&lt;span class="人名"&gt;太“史公&lt;/span&gt;疑&lt;span class="人名"&gt;张子房&lt;/span&gt;为壮夫何异？”</t>
  </si>
  <si>
    <t>&lt;span class="人名"&gt;老子&lt;/span&gt;曰：“慈故能勇，俭故能广。”或曰：“慈则安能勇？”曰：父母之于子也，爱之深，故其为之虑事也精。以深爱而行精虑，故其为之避害也速，而就利也果。此慈之所以能勇也。非父母之贤于人，势有所必至矣。&lt;span class="人名"&gt;辙&lt;/span&gt;少而读书，见父母之戒其子者，谆谆乎惟恐其不尽也，恻恻乎惟恐其不入也。曰：呜呼！此父母之心也哉！师之于弟子也，为之规矩以授之，贤者引之，不贤者不强也。君之于臣也，为之号令以戒之，能者予之，不能者不取也。臣之于君也，可则谏，否则去。子之于父也，以几谏，不敢显，皆有礼存焉。父母则不然，子虽不肖，岂有弃子者哉？是以尽其有以告之，无憾而后止。诗曰：“泂酌彼行潦，挹彼注兹，可以餴饎。岂弟君子，民之父母。”夫虽行潦之陋而无所弃，犹父母之无弃子也。故父母之于子，人伦之极也。虽其不贤，及其为子言也，必忠且尽，而况其贤者乎？太常少卿&lt;span class="地名"&gt;长沙&lt;/span&gt;&lt;span class="人名"&gt;孙公&lt;/span&gt;&lt;span class="人名"&gt;景修&lt;/span&gt;，少孤而教于母，母贤，能就其业。既老而念母之心不忘，为贤母录以致其意。既又集《古今家诫》，得四十九人，以示&lt;span class="人名"&gt;辙&lt;/span&gt;曰：“古有为是书者，而其文不完。吾病焉，是以为此。合众父母之心，以遗天下之人，庶几有益乎！”&lt;span class="人名"&gt;辙&lt;/span&gt;读之而叹曰：“虽有悍子忿鬭于市，莫之能止也。闻父之声，则敛手而退，市人之过之者，亦莫不泣也。慈孝之心，人皆有之，特患无以发之耳。今是书也，要将以发之欤？虽广之天下可也。自&lt;span class="人名"&gt;周公&lt;/span&gt;以来至于今，父戒四十五，母戒四，公又将益广之未止也。”</t>
  </si>
  <si>
    <t>&lt;span class="人名"&gt;刘向&lt;/span&gt;所叙列女传凡八篇，事具汉书向列传。而隋书及崇文总目皆称“&lt;span class="人名"&gt;向&lt;/span&gt;列女传十五篇，&lt;span class="人名"&gt;曹大家&lt;/span&gt;注。”以颂义考之，盖&lt;span class="人名"&gt;大家&lt;/span&gt;所注，离其七篇为十四，与颂义凡十五篇，而益以&lt;span class="人名"&gt;陈婴&lt;/span&gt;母及&lt;span class="年号"&gt;东汉&lt;/span&gt;以来凡十六事，非&lt;span class="人名"&gt;向&lt;/span&gt;书本然也。盖&lt;span class="人名"&gt;向&lt;/span&gt;旧书之亡久矣。&lt;span class="年号"&gt;嘉祐&lt;/span&gt;中，集贤校理&lt;span class="人名"&gt;苏颂&lt;/span&gt;始以颂义为篇次，复定其书为八篇，与十五篇者并藏于馆阁。而&lt;span class="年号"&gt;隋&lt;/span&gt;以颂义为&lt;span class="人名"&gt;刘歆&lt;/span&gt;作，与&lt;span class="人名"&gt;向&lt;/span&gt;列传不合。今验颂义之文，盖&lt;span class="人名"&gt;向&lt;/span&gt;之自叙。又艺文志有&lt;span class="人名"&gt;向&lt;/span&gt;列女传颂图，明非&lt;span class="人名"&gt;歆&lt;/span&gt;作也。自&lt;span class="年号"&gt;唐&lt;/span&gt;之乱，古书之在者少矣，而唐志录列女传凡十六家，至&lt;span class="人名"&gt;大家&lt;/span&gt;注十五篇者亦无录，然其书今在。则古书之或有录而亡，或无录而在者亦众矣，亦可惜哉！今校讐其八篇及十五篇者已定，可缮写。初，&lt;span class="年号"&gt;汉&lt;/span&gt;承&lt;span class="地名"&gt;秦&lt;/span&gt;之敝，风俗已大坏矣，而&lt;span class="人名"&gt;成帝&lt;/span&gt;后宫&lt;span class="地名"&gt;赵&lt;/span&gt;、&lt;span class="地名"&gt;卫&lt;/span&gt;之属尤自放。&lt;span class="人名"&gt;向&lt;/span&gt;以谓王政必自内始，故列古女善恶所以致兴亡者以戒天子，此&lt;span class="人名"&gt;向&lt;/span&gt;述作之大意也。其言“&lt;span class="人名"&gt;大任&lt;/span&gt;之娠&lt;span class="人名"&gt;文王&lt;/span&gt;也，目不视恶色，耳不听淫声，口不出敖言”，又以谓古之人胎教者皆如此。夫能正其视听言动者，此大人之事，而有道者之所畏也。顾令天下之女子能之，何其盛也！以臣所闻，盖为之师傅保姆之助，诗书图史之戒，珩璜琚瑀之节，威仪动作之度，其教之者虽有此具，然古之君子未尝不以身化也。故家人之义归于反身，二南之业本于&lt;span class="人名"&gt;文王&lt;/span&gt;，夫岂自外至哉？世皆知&lt;span class="人名"&gt;文王&lt;/span&gt;之所以兴，能得内助，而不知其所以然者，盖本于&lt;span class="人名"&gt;文王&lt;/span&gt;之躬化，故内则后妃有关雎之行，外则群臣有二南之美，与之相成。其推而及远，则&lt;span class="人名"&gt;商辛&lt;/span&gt;之昏俗，&lt;span class="年号"&gt;江&lt;/span&gt;&lt;span class="年号"&gt;汉&lt;/span&gt;之小国，罝之野人，莫不好善而不自知。此所谓身修故家国天下治者也。后世自学问之士，多狥于外物而不安其守，其室家既不见可法，故竞于邪侈，岂独无相成之道哉？士之茍于自恕，顾利冒耻而不知反已者，往往以家自累故也。故曰“身不行道，不行于妻子。”信哉！如此人者，非素处显也，然去二南之风亦已远矣，况于南乡天下之主哉！&lt;span class="人名"&gt;向&lt;/span&gt;之所述，劝戒之意，可谓笃矣。然&lt;span class="人名"&gt;向&lt;/span&gt;号博极群书，而此传称诗芣苢、柏舟、大车之类，与今序诗者之说尤乖异，盖不可考。至于式微之一篇，又以谓二人之作，岂其所取者博，故不能无失欤？其曰“&lt;span class="人名"&gt;象&lt;/span&gt;计谋杀&lt;span class="人名"&gt;舜&lt;/span&gt;”，及&lt;span class="人名"&gt;舜&lt;/span&gt;所以自脱者，颇合于孟子。“然此传或有之，而&lt;span class="人名"&gt;孟子&lt;/span&gt;所不道者，盖亦不足道也。凡后世诸儒之言经传者，固多如此，览者采其有补而择其是非可也。故为之序论，以发其端云。”</t>
  </si>
  <si>
    <t>礼阁新仪三十篇，&lt;span class="人名"&gt;韦公肃&lt;/span&gt;撰。记&lt;span class="人名"&gt;开元&lt;/span&gt;以后至&lt;span class="年号"&gt;元和&lt;/span&gt;之变礼。史馆、秘阁及臣书皆三十篇，集&lt;span class="地名"&gt;贤院&lt;/span&gt;书二十篇，以防相校讐。史馆、秘阁及臣书多复重，其篇少者八，&lt;span class="地名"&gt;集&lt;/span&gt;贤&lt;span class="地名"&gt;院&lt;/span&gt;书独具。然臣书有目录一篇，以考其次序。盖此书本三十篇，则&lt;span class="地名"&gt;集&lt;/span&gt;贤&lt;span class="地名"&gt;院&lt;/span&gt;书虽具，然其篇次亦乱。既正其脱缪，因定著从目录，而礼阁新仪三十篇复完。夫礼者，其本在于养人之性，而其用在于言动视听之间。使人之言动视听一于礼，则安有放其邪心而穷于外物哉？不放其邪心，不穷于外物，则祸乱可息，而财用可充。其立意微，其为法远矣。故设其器，制其物，为其数，立其文，以待其有事者，皆人之起居出入、吉凶哀乐之具，所谓“其用在乎言动视听之间”者也。然而古今之变不同，“而俗之便习亦异，则法制度数其久而不能无敝者，势固然也。故为礼者，其始莫不宜于当世，而其后多失而难遵，亦其理然也。失则必改制以求其当，故&lt;span class="人名"&gt;羲&lt;/span&gt;、&lt;span class="人名"&gt;农&lt;/span&gt;以来至于&lt;span class="年号"&gt;三代&lt;/span&gt;，礼未尝同也。后世去&lt;span class="年号"&gt;三代&lt;/span&gt;盖千有余岁，其所遭之变，所习之便不同，固已远矣。而议者不原圣人制作之方，乃谓设其器，制其物，为其数，立其文，以待其有事而为其起居出入、吉凶哀乐之具者，当一一以追先王之迹，然后礼可得而兴也。至其说之不可求，其制之不可考，或不宜于人，不合于用，则宁至于漠然而不敢为，使人言动视听之间，荡然莫之为节，至患夫为罪者之不止，则繁于为法以御之。故法至于不胜其繁，而犯者亦至于不胜其众，岂不惑哉？盖上世圣人有为耒耜者，或不为宫室，为舟车者，或不为棺椁，岂其智不足为哉？以谓人之所未病者，不必改也。至于后圣，有为宫室者，不以土处为不可变也；为棺椁者，不以葛沟为不可易也。岂好为相反哉？以谓人之所既病者，不可因也。又至于后圣，则有设两观而更采椽之质，攻文梓而易瓦棺之素，岂不能从俭哉？以谓人情之所好者，能为之节而不能变也。由是观之，古今之变不同，而俗之便习亦异，则亦屡变其法以宜之，何必一一以追先王之迹哉？其要在于养民之性，防民之欲者，本末先后能合乎先王之意而已，此制作之方也。故元樽之尚而薄酒之用，太羮之先而庶羞之饱，一以为贵本，一以为亲用，则知有圣人作，而为后世之礼者，必贵俎豆，而今之器用不废也；先弁冕，而今之衣服不禁也。其推之皆然。然后其所改易更革，不至乎拂天下之势，骇天下之情，而固已合乎先王之意矣。是以&lt;span class="人名"&gt;羲&lt;/span&gt;、&lt;span class="地名"&gt;农&lt;/span&gt;以来，至于&lt;span class="年号"&gt;三代&lt;/span&gt;，礼未尝同，而制作之如此者，亦未尝异也。后世不推其如此，而或至于不敢为，或为之者，特出于其势之不得已，故茍简而不能备，希阔而不常行，又不过用之于上，而未有加之于民者也。故其礼本在于养人之性，而其用在于言动视听之间者，历千余岁，民未尝得接于其耳目，况于服习而安之者乎？至其陷于罪戾，则繁于为法以御之，其亦不仁也哉！此书所纪，虽其事已浅，然凡世之记礼者，亦皆有所本，而一时之得失具焉。昔&lt;span class="人名"&gt;孔子&lt;/span&gt;于告朔，爱其礼之存，况著于一代之典籍哉！故其书不得不贵，因为之定著，以俟夫论《礼》者考而择焉。”</t>
  </si>
  <si>
    <t>昔&lt;span class="人名"&gt;钱思公&lt;/span&gt;尝以谓“朝廷之官，虽宰相之重，皆可杂以他才处之，惟翰林学士非文章不可。”&lt;span class="人名"&gt;思公&lt;/span&gt;自言“为此语颇取怒于达官”，然亦自负以为至论。今学士所作文书多矣，至于青词斋文，必用&lt;span class="人名"&gt;老子&lt;/span&gt;、浮图之说；祈禳秘祝，往往近于家人里巷之事；而制诏诰，取便于宣读，常拘以世俗所谓四六之文，其类多如此。然则果可谓之文章者欤？予在翰林六年，中间进拜二三大臣，皆适不当直，而天下无事，四方和好，兵革不用，凡朝廷之文，所以指麾号令，训戒约束，自非因事，无以发明。矧予中年早衰，意思零落，以非工之作，又无所遇以发焉。其屑屑应用，拘牵常格，卑弱不振，宜可羞也。然今文士尤以翰林为荣选。予既罢职，院吏取予直草，以日次之，得四“百余篇，因不忍弃。况其上自朝廷，内及宫禁，下暨四方海外，事无不载，而时政记、《日历》与起居郎、舍人有所略而不记，未必不有取于斯焉。呜呼！予且老矣，方买田&lt;span class="地名"&gt;淮&lt;/span&gt;、&lt;span class="地名"&gt;颍&lt;/span&gt;之间，若夫凉竹簟之暑风，曝茅檐之冬日，睡余支枕，念昔平生仕宦出处，顾瞻玉堂，如在天上。因览遗稿，见其所载职官名氏，以较其人盛衰先后，孰在孰亡，足以知荣宠为虚名，而资笑谈之一噱也，亦因以夸于田夫野老而已。”</t>
  </si>
  <si>
    <t>&lt;span class="年号"&gt;庆历&lt;/span&gt;三年春，丞相&lt;span class="人名"&gt;吕夷简&lt;/span&gt;病不能朝。上既更用大臣，锐意天下事，始用谏官、御史疏，追还&lt;span class="人名"&gt;夏竦&lt;/span&gt;制书。既而召&lt;span class="人名"&gt;韩琦&lt;/span&gt;、&lt;span class="人名"&gt;范仲淹&lt;/span&gt;于&lt;span class="地名"&gt;陕西&lt;/span&gt;，义除&lt;span class="人名"&gt;富弼&lt;/span&gt;枢密副使。&lt;span class="人名"&gt;弼&lt;/span&gt;、&lt;span class="人名"&gt;仲淹&lt;/span&gt;、&lt;span class="人名"&gt;琦&lt;/span&gt;皆惶恐顿首，辞让至五六不已。手诏趣&lt;span class="人名"&gt;琦&lt;/span&gt;等就道甚急，而&lt;span class="人名"&gt;弼&lt;/span&gt;方且入，求对以辞，不得见，遣中贵人趋送阁门，使即受命。呜呼！观&lt;span class="人名"&gt;琦&lt;/span&gt;等之所以让，上之所以用&lt;span class="人名"&gt;琦&lt;/span&gt;等者，可谓圣贤相遭，万世一遇，而君臣之际，何其盛也！于是时，天下之士孰不愿为材邪？顾予何人，亦与其选。夏四月，召自&lt;span class="地名"&gt;滑台&lt;/span&gt;，入谏院。冬十二月，拜右正言、知制诰。是时，&lt;span class="年号"&gt;夏&lt;/span&gt;人虽数请命，而西师尚未解严。&lt;span class="地名"&gt;京东&lt;/span&gt;累岁盗贼，最后&lt;span class="人名"&gt;王伦&lt;/span&gt;暴起&lt;span class="地名"&gt;沂州&lt;/span&gt;，转刼&lt;span class="地名"&gt;江&lt;/span&gt;&lt;span class="地名"&gt;淮&lt;/span&gt;之间，而&lt;span class="人名"&gt;张海&lt;/span&gt;、&lt;span class="人名"&gt;郭貌山&lt;/span&gt;等亦起&lt;span class="年号"&gt;商&lt;/span&gt;、&lt;span class="地名"&gt;邓&lt;/span&gt;，以惊&lt;span class="地名"&gt;京西&lt;/span&gt;。州县之吏，多不称职，而民弊矣。天子“方慨然劝农桑，兴学校，破去前例，以不次用人。哀民之困，而欲除其蠧吏；知磨勘法久之弊，而思别材不肖以进贤能；患百职之不修，而申行赏罚之信，盖欲修法度矣。予时虽掌诰命，犹在谏职，常得奏事殿中，从容尽闻天子所以更张庶事，忧闵元元而劳心求治之意，退得载于制书，以讽晓训敕在位者。然予方与修祖宗故事，又修起居注，又修《编敕》，日与同舍论议，治文书所省不一，而除目所下，率不一二时，已迫丞相出，故不得专一思虑，工文字，以尽导天子难谕之意，而复诰命于&lt;span class="年号"&gt;三代&lt;/span&gt;之文。嗟夫！学者文章见用于世鲜矣，况得施于朝廷，而又遭人主致治之盛。若&lt;span class="人名"&gt;修&lt;/span&gt;之鄙，使竭其材犹恐不称，而况不能专一其职？此予所以常遗恨于斯文也。”明年秋，予出为&lt;span class="地名"&gt;河北&lt;/span&gt;转运使。又明年春，权知&lt;span class="地名"&gt;成德军&lt;/span&gt;事。事少间，发向所作制草而阅之，虽不能尽载明天子之意，于其所述，百得一二，足以章示后世。盖王者之训在焉，岂以予文之鄙而废也？于是录之为三卷。予自直阁下，儤直八十始满。不数日，奉使&lt;span class="地名"&gt;河东&lt;/span&gt;还，即以来&lt;span class="地名"&gt;河北&lt;/span&gt;，故其所作，才一百五十余篇云。</t>
  </si>
  <si>
    <t>故谏议大夫赠司徒&lt;span class="人名"&gt;田公&lt;/span&gt;《表圣奏议》十篇。呜呼&lt;span class="人名"&gt;田公&lt;/span&gt;，古之遗直也。其尽言不讳，盖自敌以下受之，有不能堪者，而况于人主乎？吾是以知二宗之圣也。自&lt;span class="年号"&gt;太平兴国&lt;/span&gt;以来，至于&lt;span class="年号"&gt;咸平&lt;/span&gt;，可谓天下大治，千载一时矣。而&lt;span class="人名"&gt;田公&lt;/span&gt;之言，常若有不测之忧，近在朝夕者，何哉？古之君子，必忧治世而危明主，明主有绝人之资，而治世无可畏之防。夫有绝人之资，必轻其臣；无可畏之防，必易其民，此君子之所甚惧也。方&lt;span class="人名"&gt;汉文&lt;/span&gt;时，刑措不用，兵革不试，而&lt;span class="人名"&gt;贾谊&lt;/span&gt;之言曰：“天下有可长太息者，有可流涕者，有可痛哭者。”后世不以是少&lt;span class="人名"&gt;汉文&lt;/span&gt;，亦不以是甚&lt;span class="人名"&gt;贾谊&lt;/span&gt;。由此观之，君子之遇治世而事明主，法当如是也。&lt;span class="人名"&gt;谊&lt;/span&gt;虽不遇，而其所言略已施行，不幸早世，功烈不著于时。然&lt;span class="人名"&gt;谊&lt;/span&gt;常建“言，使诸侯王子孙各以次受分地。&lt;span class="人名"&gt;文帝&lt;/span&gt;未及用，历&lt;span class="人名"&gt;孝景&lt;/span&gt;至&lt;span class="人名"&gt;武帝&lt;/span&gt;，而&lt;span class="人名"&gt;主父偃&lt;/span&gt;举行之，&lt;span class="地名"&gt;汉室&lt;/span&gt;以安。今公之言，十未用五六也，安知来世不有若&lt;span class="人名"&gt;偃&lt;/span&gt;者举而行之欤？愿广其书于世，必有与公合者，此亦忠臣孝子之志也。”</t>
  </si>
  <si>
    <t>尚书户部郎中、直&lt;span class="地名"&gt;龙图阁&lt;/span&gt;&lt;span class="人名"&gt;范公&lt;/span&gt;&lt;span class="人名"&gt;贯之&lt;/span&gt;之奏议凡若干篇，其子&lt;span class="人名"&gt;世京&lt;/span&gt;集为十卷，而属余序之。盖自&lt;span class="年号"&gt;至和&lt;/span&gt;以后十余年间，公尝以言事任职，自天子大臣至于群下，自掖庭至于四方幽隐，一有得失善恶，关于政理，公无不极意反复，为上力言。或矫拂情欲，或切劘计虑，或辨别忠佞而处其进退。章有一再，或至于十余上；事有阴争独陈，或悉引谏官、御史合议肆言。&lt;span class="人名"&gt;仁宗&lt;/span&gt;尝虚心采纳，为之变命令，更废举，近或立从，远或越月逾时，或至于其后，卒皆听用。盖当是时，&lt;span class="人名"&gt;仁宗&lt;/span&gt;在位岁久，熟于人事之情伪与群臣之能否，方以仁厚清浄休养元元，至于是非予夺，则一归之公议而不自用也。其所引拔以言为职者如公，皆一时之选。而公与同时之士，亦皆乐得其言，不曲从茍止。故天下之情，因得毕闻于上，而事之害理者，常不果行。至于奇袤恣睢，有为之者，亦辄败悔。故当此之时，常委事七八大臣，而朝政无大缺失，群臣奉法遵职，海内乂安。夫因人而不自用者，天也。&lt;span class="人名"&gt;仁宗&lt;/span&gt;之所以其仁如天，至于享国四十余年，能承太平之业者，繇是而已。后世得公之遗文而论其世，见其上下之际相成如此，必将低回感慕，有不可及之叹，然后知其时之难得，则公言之不没，岂独见其志，所以明先帝之盛德于无穷也。公为人温良慈恕，其从政宽易爱人，及在朝廷，危言正色，人有所不能及也。凡同时与公有言责者，后多至大官，而公独早卒。公讳&lt;span class="人名"&gt;师道&lt;/span&gt;，其世次、州里、历官行事，有今&lt;span class="地名"&gt;资政殿&lt;/span&gt;学士&lt;span class="人名"&gt;赵公&lt;/span&gt;&lt;span class="人名"&gt;抃&lt;/span&gt;为公之墓志云。</t>
  </si>
  <si>
    <t>臣始见馆阁及世所有&lt;span class="人名"&gt;徐干&lt;/span&gt;中论二十篇，以谓尽于此。及观贞观政要，怪&lt;span class="人名"&gt;太宗&lt;/span&gt;称尝见&lt;span class="人名"&gt;干&lt;/span&gt;中论复三年防篇，而今书此篇缺。因考之魏志，见&lt;span class="人名"&gt;文帝&lt;/span&gt;称&lt;span class="人名"&gt;干&lt;/span&gt;著中论二十余篇，于是知馆阁及世所有&lt;span class="人名"&gt;干&lt;/span&gt;中论二十篇者，非全书也。&lt;span class="人名"&gt;干&lt;/span&gt;字&lt;span class="人名"&gt;伟长&lt;/span&gt;，&lt;span class="地名"&gt;北海&lt;/span&gt;人，生于&lt;span class="年号"&gt;汉&lt;/span&gt;、&lt;span class="地名"&gt;魏&lt;/span&gt;之间。&lt;span class="人名"&gt;魏文帝&lt;/span&gt;称&lt;span class="人名"&gt;干&lt;/span&gt;“怀文抱质，恬淡寡欲，有&lt;span class="地名"&gt;箕山&lt;/span&gt;之志。”而《先贤行状》亦称&lt;span class="人名"&gt;干&lt;/span&gt;“笃行体道，不耽世荣。&lt;span class="人名"&gt;魏太祖&lt;/span&gt;特旌命之，辞疾不就。后以为&lt;span class="地名"&gt;上艾&lt;/span&gt;长，又以疾不行。”盖&lt;span class="年号"&gt;汉&lt;/span&gt;承&lt;span class="年号"&gt;周&lt;/span&gt;衰及&lt;span class="地名"&gt;秦&lt;/span&gt;灭学之余，百氏杂家与圣人之道并传，学者罕能独观于道德之要，而不牵于俗儒之说。至于治心养性、去就语默之际，能不悖于理者固希矣，况至于&lt;span class="地名"&gt;魏&lt;/span&gt;之浊世哉！&lt;span class="人名"&gt;干&lt;/span&gt;独能考六艺，推&lt;span class="人名"&gt;仲尼&lt;/span&gt;、&lt;span class="人名"&gt;孟轲&lt;/span&gt;之防，述而论之。求其辞，时若有小失“者，要其归，不合于道者少矣。其所得于内者，文能信而充之，逡巡浊世，有去就显晦之大节。臣始读其书，察其意而贤之。因其书以求其为人，又知其行之可贤也。惜其有补于世，而识之者少。盖迹其言行之所至，而以世俗好恶观之，彼恶足以知其意哉？顾臣之力，岂足以重其书，使学者尊而信之？因校其脱谬，而序其大略，盖所以致臣之意焉。”</t>
  </si>
  <si>
    <t>从事有示&lt;span class="人名"&gt;愈&lt;/span&gt;以荆潭酬和诗者，&lt;span class="人名"&gt;愈&lt;/span&gt;既受以卒业，因仰而言曰：“夫和平之音淡泊，而愁思之声要妙；讙愉之辞难工，而穷苦之言易好也。是故文章之作，恒发于羁旅草野。至若王公贵人，气满志得，非性能而好之，则不暇以为。今仆射&lt;span class="人名"&gt;裴公&lt;/span&gt;开镇&lt;span class="地名"&gt;蛮荆&lt;/span&gt;，统郡惟九；常侍&lt;span class="人名"&gt;杨公&lt;/span&gt;领&lt;span class="人名"&gt;湖&lt;/span&gt;之南壤地二千里。德刑之政并勤，爵禄之报两崇，乃能存志乎诗书，寓辞乎咏歌，往复循环，有唱斯和。搜奇抉怪，雕镂文字，与韦布里闾憔悴专一之士，较其毫厘分寸，铿锵发金石，幽感鬼神，信所谓材全而能钜者也。两府之从事与部属之吏，属而和之，茍在编者，咸可观也。宜乎施诸乐章，纪诸册书。”从事曰：“子之言是也。”告于公，书以为《荆潭唱和诗序》。</t>
  </si>
  <si>
    <t>&lt;span class="年号"&gt;元和&lt;/span&gt;七年十二月四日，&lt;span class="地名"&gt;衡山&lt;/span&gt;道士&lt;span class="人名"&gt;轩辕弥明&lt;/span&gt;自&lt;span class="地名"&gt;衡&lt;/span&gt;下来，旧与&lt;span class="人名"&gt;刘师服&lt;/span&gt;进士&lt;span class="地名"&gt;衡&lt;/span&gt;&lt;span class="人名"&gt;湘&lt;/span&gt;中相识。将过&lt;span class="人名"&gt;太白&lt;/span&gt;，知&lt;span class="人名"&gt;师服&lt;/span&gt;在京，夜抵其居宿。有校书郎&lt;span class="人名"&gt;侯喜&lt;/span&gt;，新有能诗声，夜与&lt;span class="地名"&gt;刘&lt;/span&gt;说诗。&lt;span class="人名"&gt;弥明&lt;/span&gt;在其侧，貌极丑，白须黑面，长颈而高结，喉中又作&lt;span class="地名"&gt;楚&lt;/span&gt;语，&lt;span class="人名"&gt;喜&lt;/span&gt;视之若无人。&lt;span class="人名"&gt;弥明&lt;/span&gt;忽轩衣张眉，指鑪中石鼎谓&lt;span class="人名"&gt;喜&lt;/span&gt;曰：子云能诗，能与我赋此乎？”&lt;span class="地名"&gt;刘&lt;/span&gt;往见&lt;span class="地名"&gt;衡&lt;/span&gt;&lt;span class="年号"&gt;湘&lt;/span&gt;间人说云：年九十余矣，解捕逐鬼物，拘囚蛟螭虎豹，不知其实能否也。见其老，颇貌敬之，不知其有文也。闻此说大喜，即援笔题其首两句，次传于&lt;span class="人名"&gt;喜&lt;/span&gt;，&lt;span class="人名"&gt;喜&lt;/span&gt;踊跃，即缀其下云云。道士哑然笑曰：“子诗如是而已乎？”即袖手竦肩，倚北墙坐，谓&lt;span class="地名"&gt;刘&lt;/span&gt;曰：“吾不解世俗书，子为我书。”因高吟曰：“龙头缩菌蠢，豕腹涨彭亨。初不似经意，诗防有似讥。”&lt;span class="人名"&gt;喜&lt;/span&gt;二子相顾惭骇，欲以多穷之，即又为而传之&lt;span class="人名"&gt;喜&lt;/span&gt;。&lt;span class="人名"&gt;喜&lt;/span&gt;思益苦，务欲压道士。毎营度欲出口吻，声鸣益悲，操笔欲书，将下复止，竟亦不能奇也。毕，即传道士，道士高踞大唱曰：&lt;span class="人名"&gt;刘&lt;/span&gt;把笔，吾诗云云。其不用意而功益奇，不可附说，语皆侵&lt;span class="地名"&gt;刘&lt;/span&gt;&lt;span class="人名"&gt;侯&lt;/span&gt;，&lt;span class="人名"&gt;喜&lt;/span&gt;益忌之。&lt;span class="地名"&gt;刘&lt;/span&gt;与&lt;span class="人名"&gt;侯&lt;/span&gt;皆已赋十余韵，&lt;span class="人名"&gt;弥明&lt;/span&gt;应之如响，皆颖脱含讥讽。夜尽三更，二子思竭不能续，因起谢曰：尊师非世人也，某伏矣，愿为弟子，不敢更论诗。道士奋曰：“不然，章不可以不成也。又谓&lt;span class="地名"&gt;刘&lt;/span&gt;曰：“把笔来，吾与汝就之。”即又唱出四十字为八句，书讫，使读毕，谓二子曰：“章不已就乎？”二子齐应曰：“就矣。”道士曰：“此皆不足与语，此宁为文邪？吾就子所能而作耳，非吾之所学于师而能者也。吾所能者，子皆不足以闻也，独文乎哉？吾语亦不当闻也，吾闭口矣。”二子大惧，皆起立床下，拜曰：“不敢他有问也，愿闻一言而已。先生称吾不解人间书，敢问解何书？请闻此而已。”道士寂然若无闻也，累问不应，二子不自得，即退就座。道士倚墙睡，鼻息如雷鸣，二子怛然失色，不敢喘。斯须，曙鼓咚咚，二子亦困，遂坐睡。及觉，日已上，惊顾觅道士不见，即问童奴，奴曰：“天且明，道士起出门，若将便旋然。奴怪久不返，即出到门觅，无有也。”二子惊惋自责，若有失者。间遂诣余言，余不能识其何道士也。尝闻有隐君子&lt;span class="人名"&gt;弥明&lt;/span&gt;，岂其人耶？《&lt;span class="人名"&gt;韩愈&lt;/span&gt;序》。</t>
  </si>
  <si>
    <t>“与众乐之之谓乐。”乐而不失其正，又乐之尤也。四方无鬭争金革之声，京师之人既庶且丰。天子念致理之艰难，乐居安之闲暇，肇置三令节，诏公卿群有司至于其日，率厥官属，饮酒以乐，所以同其休，宣其和，感其心，成其文者也。三月初吉，实惟其时，司业&lt;span class="人名"&gt;武公&lt;/span&gt;于是总太学儒官三十有六人，列燕于祭酒之堂。罇俎既成，肴羞惟时，醆斚序行，献酬有容。歌风雅之古辞，斥&lt;span class="地名"&gt;郑&lt;/span&gt;&lt;span class="地名"&gt;卫&lt;/span&gt;之新声，褒衣危冠，与与如也。有儒一生，魁然其形，抱琴而来，历阶以升，坐于罇俎之南，鼓&lt;span class="人名"&gt;有虞氏&lt;/span&gt;之南风，赓之以&lt;span class="人名"&gt;文王&lt;/span&gt;、&lt;span class="人名"&gt;宣父&lt;/span&gt;之操，优防夷愉，广厚高明，追&lt;span class="年号"&gt;三代&lt;/span&gt;之遗音，想舞雩之咏叹。及暮而退，皆充然若有得也。&lt;span class="人名"&gt;武公&lt;/span&gt;于是作歌诗以美之，命属官咸作之，命四门博士&lt;span class="人名"&gt;昌黎&lt;/span&gt;&lt;span class="人名"&gt;韩愈&lt;/span&gt;序之。</t>
  </si>
  <si>
    <t>自吾居夷，不与中州人通书。有来南者，时言&lt;span class="人名"&gt;韩愈&lt;/span&gt;为毛颖传，不能举其辞，而独大笑以为怪，而吾久不克见。&lt;span class="人名"&gt;杨子诲&lt;/span&gt;之来，始持其书，索而读之，若捕龙蛇，搏虎豹，急与之角而力不敢暇，信&lt;span class="人名"&gt;韩子&lt;/span&gt;之怪于文也。世之模拟窜窃，取青嫓白，肥皮厚肉，柔筋脆骨，而以为辞者之读之也，其大笑固宜。且世人笑之也，不以其俳乎？而俳又非圣人之所弃者。诗曰：“善戏谑兮，不为虐兮。”太史公书有滑稽列传，皆取乎有益于世者也。故学者终日讨说答问，呻吟习复，应对进退，掬溜播洒，则罢惫而废乱，故有息焉防焉之说。不学操缦，不能安弦，有所拘者，有所纵也。太羮酒，体节之荐，味之至者，而又设以奇异小虫、水草、樝梨、橘柚，苦醎酸辛，虽蜇吻裂鼻，缩舌澁“齿，而咸有笃好之者。&lt;span class="人名"&gt;文王&lt;/span&gt;之昌蒲葅，&lt;span class="人名"&gt;屈到&lt;/span&gt;之芰，&lt;span class="人名"&gt;曾晢&lt;/span&gt;之羊枣，然后尽天下之奇味以足于口。独文异乎&lt;span class="人名"&gt;韩子&lt;/span&gt;之为也，亦将弛焉而不为虐欤？息焉防焉而有所纵欤？尽六艺之奇味以足其口欤？而不若是，则&lt;span class="人名"&gt;韩子&lt;/span&gt;之辞，若壅大川焉，其必决而放诸陆，不可以不陈也。且凡古今是非，六艺百家，大细穿宂，用而不遗者，&lt;span class="人名"&gt;毛颖&lt;/span&gt;之功也。&lt;span class="人名"&gt;韩子&lt;/span&gt;穷古书，好斯文，嘉&lt;span class="人名"&gt;颖&lt;/span&gt;之能尽其意，其奋而为之传，以发其郁积，而学者得之励，其有益于世欤？是其言也，固与异世者语，而贪常嗜琐者，犹呫呫然动其喙，亦劳甚矣乎！”</t>
  </si>
  <si>
    <t>&lt;span class="地名"&gt;灌水&lt;/span&gt;之阳有溪焉，东流入于&lt;span class="地名"&gt;潇水&lt;/span&gt;。或曰：&lt;span class="人名"&gt;冉氏&lt;/span&gt;尝居也，故姓是溪曰&lt;span class="地名"&gt;冉溪&lt;/span&gt;。或曰：“可以染也，名之以其能，故谓之&lt;span class="地名"&gt;染溪&lt;/span&gt;。”余以愚触罪，谪&lt;span class="地名"&gt;潇水&lt;/span&gt;上，爱是溪，入二三里，得其尤绝者家焉。古有&lt;span class="地名"&gt;愚公谷&lt;/span&gt;，今予家是溪，而名莫能定，土之居者犹龂龂然，不可以不更也，故更之为&lt;span class="地名"&gt;愚溪&lt;/span&gt;。&lt;span class="地名"&gt;愚溪&lt;/span&gt;之上，买小丘为&lt;span class="地名"&gt;愚丘&lt;/span&gt;。自&lt;span class="地名"&gt;愚丘&lt;/span&gt;东北行六十步，得泉，而又买居之为&lt;span class="地名"&gt;愚泉&lt;/span&gt;。&lt;span class="地名"&gt;愚泉&lt;/span&gt;凡六穴，皆出山下平地，盖上出也。合流屈曲而南，为&lt;span class="地名"&gt;愚沟&lt;/span&gt;。遂负土累石，塞其隘为&lt;span class="地名"&gt;愚池&lt;/span&gt;。&lt;span class="地名"&gt;愚池&lt;/span&gt;之东为&lt;span class="地名"&gt;愚堂&lt;/span&gt;，其南为&lt;span class="地名"&gt;愚亭&lt;/span&gt;，池之中为&lt;span class="地名"&gt;愚岛&lt;/span&gt;。嘉木异石错置，皆山水之奇者。以余故，咸以愚辱焉。夫水，智者乐也。今是溪独见辱于愚，何哉？盖其流甚下，不可以灌溉，又峻急，多抵石，大舟不可入也。幽邃浅狭，蛟龙不屑，不能兴云雨，无以利世，而适类于余，然则虽辱而愚之可也。&lt;span class="人名"&gt;武子&lt;/span&gt;“邦无道则愚”，智而为愚者也；&lt;span class="人名"&gt;颜子&lt;/span&gt;“终日不违如愚”，睿而为愚者也。皆不得为真愚。今余遭有道，而违于理，悖于事，故凡为愚者，莫我若也。夫然，则天下莫能争是溪，余得专而名焉。溪虽莫利于世，而善鉴万类，清莹秀澈，锵鸣金石，能使愚者喜笑眷慕，乐而不能去也。余虽不合于俗，亦颇以文墨自慰，潄涤万物，牢笼百态，而无所避之。以愚辞歌&lt;span class="地名"&gt;愚溪&lt;/span&gt;，则茫然而不违，昏然而同归，超鸿防混，希夷寂寥，而莫我知也。于是作《八愚诗》，纪于溪石上。</t>
  </si>
  <si>
    <t>予闻世谓“诗人少达而多穷”，夫岂然哉？盖世所传诗者，多出于古穷人之辞也。凡士之蕴其所有而不得施于世者，多喜自放于山巅水涯，外见虫鱼草木、风云鸟兽之状类，往往探其奇怪。内有忧思感愤之郁积，其兴于怨刺，以道羁臣寡妇之所叹，而写人情之难言，盖愈穷则愈工。然则非诗之能穷人，殆穷者而后工也。予友&lt;span class="人名"&gt;梅圣俞&lt;/span&gt;，少以防补为吏，累举进士，辄抑于有司，困于州县凡十余年。年今五十，犹从辟书，为人之佐，郁其所蓄，不得奋见于事业。其家&lt;span class="地名"&gt;宛陵&lt;/span&gt;，幼习于诗，自为童子，出语已惊其长老。既长，学乎六经仁义之说。其为文章，简古纯粹，不求茍说于世，世之人徒知其诗而已。然时无贤愚，语诗者必求之&lt;span class="人名"&gt;圣俞&lt;/span&gt;。&lt;span class="人名"&gt;圣俞&lt;/span&gt;亦自以其不得志者，乐于诗而发之，故其平生所作，于诗尤多。世既知之矣，而未有荐于上者。昔&lt;span class="人名"&gt;王文康公&lt;/span&gt;尝见而叹曰：“二百年无此作矣。”虽知之深，亦不果荐也。若使其幸得用于朝廷，作为雅颂，以歌咏&lt;span class="地名"&gt;大宋&lt;/span&gt;之功德，荐之清庙，而追&lt;span class="年号"&gt;商&lt;/span&gt;、&lt;span class="地名"&gt;周&lt;/span&gt;、鲁颂之作者，岂不伟欤！奈何使其老不得志，而为穷者之诗，乃徒发于虫鱼物类、羁愁感叹之言。世徒喜其工，不知其穷之久而将老也，可不惜哉！&lt;span class="人名"&gt;圣俞&lt;/span&gt;诗既多，不自收拾。其妻之兄子&lt;span class="人名"&gt;谢景初&lt;/span&gt;，惧其多而易失也，取其自&lt;span class="地名"&gt;洛阳&lt;/span&gt;至于&lt;span class="地名"&gt;吴兴&lt;/span&gt;以来所作，次为十卷。予尝嗜&lt;span class="人名"&gt;圣俞&lt;/span&gt;诗，而患不能尽得之，遽喜&lt;span class="人名"&gt;谢氏&lt;/span&gt;之能类次也，辄序而藏之。其后十五年，&lt;span class="人名"&gt;圣俞&lt;/span&gt;以疾卒于京师。余既哭而铭之，因索于其家，得其遗稿千余篇，并旧所“藏，掇其尤者六百七十七篇，为一十五卷。”呜呼！吾于&lt;span class="人名"&gt;圣俞&lt;/span&gt;诗论之详矣，故不复云。</t>
  </si>
  <si>
    <t>凡乐达天地之和，而与人之气相接，故其疾徐奋动可以感于心，欢欣恻怆可以察于声。五声单出于金石，不能自和也，而工者和之。然抱其器，知其声，节其廉肉而调其律吕，如此者，工之善也。今指其器以问于工曰：“彼簨者、簴者，堵而编、执而列者，何也？”彼必曰：“鼗鼔钟磬、丝管千戚也。”又语其声以问之曰：“彼清者、浊者，刚而奋、柔而曼衍者，或在郊，或在庙堂之下而罗者，何也？”彼必曰：“八音五声、&lt;span class="人名"&gt;六代&lt;/span&gt;之曲，上者歌而下者舞也。”其声器名物，皆可以数而对也。然至乎动荡血脉，流通精神，使人可以喜，可以悲，或歌或泣，不知手足鼓舞之所然。问其何以感之者，则虽在善工，犹不知其所以然焉，盖不可得而言也。乐之道深矣，故工之善者，必得于心，“应于手，而不可述之言也。听之善，亦必得于心而会以意，不可得而言也。&lt;span class="人名"&gt;尧&lt;/span&gt;&lt;span class="年号"&gt;舜&lt;/span&gt;之时，&lt;span class="人名"&gt;防&lt;/span&gt;得之以和人神，舞百兽。&lt;span class="地名"&gt;三代&lt;/span&gt;、&lt;span class="人名"&gt;春秋&lt;/span&gt;之际，&lt;span class="人名"&gt;师襄&lt;/span&gt;、&lt;span class="人名"&gt;师旷&lt;/span&gt;、&lt;span class="人名"&gt;州鸠&lt;/span&gt;之徒得之，为乐官，理国家，知兴亡。&lt;span class="年号"&gt;周&lt;/span&gt;衰官失，乐器沦亡，散之河海，逾千百岁间，未闻有得之者。其天地人之和气相接者，既不得泄于金石，疑其遂独钟于人。故其人之得者，虽不可和于乐，尚能歌之为诗。古者登歌清庙，大师掌之，而诸侯之国，亦各有诗，以道其风土性情。至于投壶飨射，必使工歌以达其意，而为宾乐。盖诗者，乐之苗裔与？&lt;span class="年号"&gt;汉&lt;/span&gt;之&lt;span class="地名"&gt;苏&lt;/span&gt;、&lt;span class="年号"&gt;李&lt;/span&gt;，&lt;span class="地名"&gt;魏&lt;/span&gt;之&lt;span class="人名"&gt;曹&lt;/span&gt;、&lt;span class="人名"&gt;刘&lt;/span&gt;，得其正始。&lt;span class="年号"&gt;宋&lt;/span&gt;、&lt;span class="地名"&gt;齐&lt;/span&gt;而下，得其浮淫流佚。&lt;span class="年号"&gt;唐&lt;/span&gt;之时，&lt;span class="人名"&gt;子昂&lt;/span&gt;、&lt;span class="人名"&gt;李&lt;/span&gt;、&lt;span class="人名"&gt;杜&lt;/span&gt;、&lt;span class="人名"&gt;沈&lt;/span&gt;、&lt;span class="人名"&gt;宋&lt;/span&gt;、&lt;span class="人名"&gt;王维&lt;/span&gt;之徒，或得其淳古淡泊之声，或得其舒和高畅之节。而&lt;span class="人名"&gt;孟郊&lt;/span&gt;、&lt;span class="人名"&gt;贾岛&lt;/span&gt;之徒，又得其悲愁郁堙之气。由是而下，得者时有而不纯焉。今&lt;span class="人名"&gt;圣俞&lt;/span&gt;亦得之，然其体长于本人情，状风物，英华雅正，变态百出，哆兮其似春，凄兮其似秋，使人读之，可以喜，可以悲，陶畅酣适，不知手足之将鼓舞也。斯固得深者邪？其感人之至，所谓与乐同其苗裔”者邪？余尝问诗于&lt;span class="人名"&gt;圣俞&lt;/span&gt;，其声律之高下，文语之疵病，可以指而告余也；至其心之得者，不可以言而告也。余亦将以心得意会，而未能至之者也。&lt;span class="人名"&gt;圣俞&lt;/span&gt;久在&lt;span class="地名"&gt;洛&lt;/span&gt;中，其诗亦往往人皆有之。今将告归，余因求其稿而写之。然余前所谓心之所得者，如&lt;span class="人名"&gt;伯牙&lt;/span&gt;鼓琴，&lt;span class="人名"&gt;子期&lt;/span&gt;听之，不相语而意相知也。余今得&lt;span class="人名"&gt;圣俞&lt;/span&gt;之稿，犹&lt;span class="人名"&gt;伯牙&lt;/span&gt;之琴弦乎？</t>
  </si>
  <si>
    <t>予友&lt;span class="人名"&gt;苏子美&lt;/span&gt;之亡后四年，始得其平生文章遗稿于太子太傅&lt;span class="人名"&gt;杜公&lt;/span&gt;之家，而集录之以为十卷。&lt;span class="人名"&gt;子美&lt;/span&gt;，&lt;span class="人名"&gt;杜氏&lt;/span&gt;壻也，遂以其集归之，而告于公曰：“斯文，金玉也，弃掷埋没粪土，不能销蚀，其见遗于一时，必有收而宝之于后世者。虽其埋没而未出，其精气光怪已能常自发见，而物亦不能揜也。故方其摈斥摧挫、流离穷厄之时，文章已自行于天下，虽其怨家仇人，及尝能出力而挤之死者，至其文章，则不能少毁而揜蔽之也。凡人之情，忽近而贵远，&lt;span class="人名"&gt;子美&lt;/span&gt;屈于今世犹若此，其伸于后世宜如何也？公其可无恨。”予尝考前世文章政理之盛衰，而怪&lt;span class="人名"&gt;唐太宗&lt;/span&gt;致治几乎&lt;span class="人名"&gt;三王&lt;/span&gt;之盛，而文章不能革&lt;span class="年号"&gt;五代&lt;/span&gt;之余习。后百有余年，&lt;span class="人名"&gt;韩&lt;/span&gt;、&lt;span class="人名"&gt;李&lt;/span&gt;之徒出，然后&lt;span class="年号"&gt;元和&lt;/span&gt;之文始复于古。“&lt;span class="人名"&gt;唐&lt;/span&gt;衰兵乱，又百余年而&lt;span class="地名"&gt;圣宋&lt;/span&gt;兴，天下一定，晏然无事，又几百年，而古文始盛于今。自古治时少而乱时多，幸时治矣，文章或不能纯粹，或迟久而不相及，何其难之若是欤？岂非难得其人欤？茍一有其人，又幸而及出于治世，世其可不为之贵重而爱惜之欤？嗟吾&lt;span class="人名"&gt;子美&lt;/span&gt;，以一酒食之过，至废为民而流落以死，此其可以叹息流涕，而为当世仁人君子之职位，宜与国家乐育贤材者惜也。&lt;span class="人名"&gt;子美&lt;/span&gt;之齿少于予，而予学古文反在其后。&lt;span class="年号"&gt;天圣&lt;/span&gt;之间，予举进士于有司，见时学者务以言语声偶擿裂，号为时文，以相夸尚。而&lt;span class="人名"&gt;子美&lt;/span&gt;独与其兄&lt;span class="人名"&gt;才翁&lt;/span&gt;及&lt;span class="地名"&gt;穆防军&lt;/span&gt;&lt;span class="人名"&gt;伯长&lt;/span&gt;作为古謌诗杂文，时人颇共非笑之，而&lt;span class="人名"&gt;子美&lt;/span&gt;不顾也。其后天子患时文之弊，下诏书讽勉学者以近古，由是其风渐息，而学者稍趋于古焉。独&lt;span class="人名"&gt;子美&lt;/span&gt;为于举世不为之时，其始终自守，不牵世俗趋舍，可谓特立之士也。&lt;span class="人名"&gt;子美&lt;/span&gt;官至大理评事、&lt;span class="年号"&gt;集贤&lt;/span&gt;校理而废，后为&lt;span class="地名"&gt;湖州&lt;/span&gt;长史以卒，享年四十有一。其状貌奇伟，望之昂然，而即之温温，久而愈可爱慕。其材虽高，而人亦不甚嫉忌。其击而去之者，意不在&lt;span class="人名"&gt;子美&lt;/span&gt;也。赖天子聪明仁圣，凡当时所指名而排斥，二三大臣而下，欲以&lt;span class="人名"&gt;子美&lt;/span&gt;为根而累之者，皆防保全，今并列于《荣宠》。虽与&lt;span class="人名"&gt;子美&lt;/span&gt;同时饮酒得罪之人，多一时之豪俊，亦被收采，进显于朝廷。而&lt;span class="人名"&gt;子美&lt;/span&gt;独不幸死矣，岂非其命也？悲夫！”</t>
  </si>
  <si>
    <t>&lt;span class="年号"&gt;嘉祐&lt;/span&gt;二年春，予幸得从五人者于尚书礼部，考天下所贡士，凡六千五百人。盖绝不通人者五十日。乃于其间时相与作为古律长短歌诗杂言，庶几所谓群居燕处言谈之文，亦所以宣其底滞而忘其倦怠也。故其为言易而近，择而不精。然绸缪反复，若断若续，而时发于奇怪，杂以诙嘲笑谑，及其至也，往往亦造于精微。夫君子之博取于人者，虽滑稽鄙俚犹或不遗，而况于诗乎？古者《诗》三百篇，其言无所不有，惟其肆而不放，乐而不流，以卒归乎正，此所以为贵也。于是次而录之，得一百七十三篇，以传于六家。呜呼！吾六人者，志气可谓盛矣。然壮者有时而衰，衰者有时而老，其出处离合，参差不齐。则是诗也，足以追惟平昔，握手以为笑乐。至“于慨然掩卷而流涕嘘嚱者，亦将有之。虽然，岂徒如此而止也，览者其必有取焉。”</t>
  </si>
  <si>
    <t>“自&lt;span class="人名"&gt;孔子&lt;/span&gt;殁而&lt;span class="年号"&gt;周&lt;/span&gt;衰，接乎&lt;span class="地名"&gt;战国&lt;/span&gt;，&lt;span class="地名"&gt;秦&lt;/span&gt;遂焚书，六经于是中绝。&lt;span class="年号"&gt;汉&lt;/span&gt;兴，盖久而后出，其散乱磨灭，既失其传，然后诸儒因得措其异说于其间，如河图、洛书，怪妄之尤甚者。余尝哀夫学者知守经以笃信，而不知伪说之乱经也，屡为说以黜之。而学者溺其久习之传，反骇然非余以一人之见，决千岁不可考之是非，欲夺众人之所信，徒自守而世莫之从也。余以谓自&lt;span class="人名"&gt;孔子&lt;/span&gt;殁至今二千岁之间，有一&lt;span class="人名"&gt;欧阳修&lt;/span&gt;者为是说矣。又二千岁，焉知无一人焉与&lt;span class="人名"&gt;修&lt;/span&gt;同其说也？又二千岁，将复有一人焉，然则同者至于三，则后之人不待千岁而有也。同予说者既众，则众人之所溺者可胜而夺也。夫六经非一世之书，其将与天地无终极而存也。以无终极视数千岁，于其间顷刻尔。”是则余之有待于后者远矣，非汲汲有求于今世也。&lt;span class="人名"&gt;衡山&lt;/span&gt;&lt;span class="人名"&gt;廖倚&lt;/span&gt;与余游三十年，已出其兄&lt;span class="人名"&gt;偁&lt;/span&gt;之遗文百余篇，号朱陵编者，其论洪范，以为九畴圣人之法尔，非有书出&lt;span class="人名"&gt;洛&lt;/span&gt;之事也。余乃知不待千岁，而有与余同于今世者。始余之待于后世也，冀有因余言而同者尔。若&lt;span class="人名"&gt;偁&lt;/span&gt;者，未尝闻余言，盖其意有所合焉。然则举今之世，固有不相求而同者矣，亦何待于数千岁乎？&lt;span class="人名"&gt;廖氏&lt;/span&gt;家&lt;span class="地名"&gt;衡山&lt;/span&gt;，世以能诗知名于&lt;span class="地名"&gt;湖南&lt;/span&gt;。而&lt;span class="人名"&gt;偁&lt;/span&gt;尤好古，能文章，其德行闻于乡里，一时贤士皆与之游。以其不达而早死，故不显于世。呜呼！知所待者，必有时而获；知所畜者，必有时而施。茍有志焉，不必有求而后合。余喜与&lt;span class="人名"&gt;偁&lt;/span&gt;不相求而两得也，于是乎书。</t>
  </si>
  <si>
    <t>余窃不自揆，少习为铭章，因得论次当世贤士大夫功行。自&lt;span class="年号"&gt;明道&lt;/span&gt;、&lt;span class="年号"&gt;景祐&lt;/span&gt;以来，名卿钜公，往往见于余文矣。至于朋友故旧，平居握手言笑，意气伟然，可谓一时之盛。而方从其游，遽哭其死，遂铭其藏者，是可叹也。盖自&lt;span class="人名"&gt;尹师鲁&lt;/span&gt;之亡，逮今二十五年之间，相继而殁，为之铭者至二十人，又有余不及铭，与虽铭而非交且旧者，皆不与焉。呜呼，何其多也！不独善人君子难得易失，而交游零落如此，反顾身世死生盛衰之际，又可悲夫！而其间又有不幸罹忧患，触网罗，至困阨流离以死，与夫仕宦连蹇，志不获伸而殁，独其文章尚见于世者，则又可哀也欤！然则虽其残篇断稿，犹为可惜，况其可以垂世而行远也！故余于&lt;span class="人名"&gt;圣俞&lt;/span&gt;、&lt;span class="人名"&gt;子美&lt;/span&gt;之殁，既已铭其圹，又类集其文而序之，其言尤感切而殷勤者，以此也。&lt;span class="地名"&gt;陈留&lt;/span&gt;&lt;span class="人名"&gt;江君&lt;/span&gt;&lt;span class="人名"&gt;邻几&lt;/span&gt;，常与&lt;span class="人名"&gt;圣俞&lt;/span&gt;、&lt;span class="人名"&gt;子美&lt;/span&gt;游，而又与&lt;span class="人名"&gt;圣俞&lt;/span&gt;同时以卒。余既志而铭之，后十有五年，来守&lt;span class="地名"&gt;淮西&lt;/span&gt;，又于其家得其文集而序之。&lt;span class="人名"&gt;邻几&lt;/span&gt;，毅然仁厚君子也，虽知名于时，仕宦久而不进，晚而朝廷方将用之，未及而卒。其学问通博，文辞雅正深粹，而论议多所发明，诗尤清淡闲肆可喜。然其文已自行于世矣，固不待余言以为轻重。而余特区区于是者，盖发于有感而云然。&lt;span class="年号"&gt;熙宁&lt;/span&gt;四年三月日，&lt;span class="人名"&gt;六一居士&lt;/span&gt;序。</t>
  </si>
  <si>
    <t>归田录者，朝廷之遗事，史官之所不记，与夫士大夫笑谈之余而自录者，录之以备闲居之览也。有闻而诮余者曰：“何其迂哉！子之所学者，修仁义以为业，诵六经以为言，其自待者宜如何？而幸防人主之知，备位朝廷，与闻国论者，盖八年于兹矣。既不能因时奋身，遇事发愤，有所建明，以为补益，又不能依阿取容，以狥世俗，使怨嫉谤怒丛于一身，以受侮于群小。当其惊风骇泿，卒然起于不测之渊，而蛟鳄鼋鼍之怪，方骈首而闯伺，乃措身其间，以蹈必死之祸。赖天子仁圣，恻然哀怜，脱于垂涎之口而活之，以赐其余生之命，曾不闻吐珠衔环，效蛇雀之报。盖方其壮也，犹无所为，今既老且病矣，是终负人主之恩，而徒久费大农之钱，为太仓之防也。为子计者，谓宜乞身于朝，远引疾去，以深戒前日之祸，而优防田畆，尽其天年，犹足窃知止之贤名。而乃徘回俯仰，久之不决，此而不思，尚何归田之录乎？”余起而谢曰：“凡子之责我者，皆是也。吾其归哉，子姑待。”&lt;span class="年号"&gt;治平&lt;/span&gt;四年九月乙未，&lt;span class="人名"&gt;欧阳修&lt;/span&gt;序。</t>
  </si>
  <si>
    <t>&lt;span class="年号"&gt;皇祐&lt;/span&gt;二年，余方留守&lt;span class="地名"&gt;南都&lt;/span&gt;，已约&lt;span class="人名"&gt;梅圣俞&lt;/span&gt;买田于&lt;span class="地名"&gt;颍上&lt;/span&gt;。其诗曰：“优防琴酒逐渔钓，上下林壑相攀跻。及身强健始为乐，莫待衰病须扶携。”此盖余之本志也。时年四十有四。其后丁家艰，服除还朝，遂入翰林为学士。忽忽七八年间，归&lt;span class="地名"&gt;颍&lt;/span&gt;之志虽未遑也，然未尝一日少忘焉。故其诗曰：“乞身当及强健时，顾我蹉跎已衰老。”盖叹前言之未践也。时年五十有二。自是误被选擢，叨尘二府，遂历三朝。盖自&lt;span class="年号"&gt;嘉祐&lt;/span&gt;、&lt;span class="年号"&gt;治平&lt;/span&gt;之间，国家多事，固非臣子敢自言其私时也。而非才窃位，谤咎已盈，赖天子仁圣聪明，辨察诬罔，始终保全。其出处俯仰，十有二年。今其年六十有四，盖自有蹉跎之叹，又复一纪矣。中间在&lt;span class="地名"&gt;亳&lt;/span&gt;，幸遇朝廷无事，中外晏然，而身又不当责任，以谓臣子“可退无嫌之时，遂敢以其私言。天子恻然，闵其年犹未也，谓尚可以勉，故奏封十上，而六被诏谕，未赐允俞。今者&lt;span class="人名"&gt;防&lt;/span&gt;上哀怜，察其实病且衰矣，既不责其避事，又曲从其便私，免并得&lt;span class="地名"&gt;蔡&lt;/span&gt;，俾以偷安。此君父廓大度之宽仁，遂万物之所欲，覆载含容养育之恩也。而覆&lt;span class="地名"&gt;蔡&lt;/span&gt;、&lt;span class="地名"&gt;颍&lt;/span&gt;连疆，因得以为归老之渐，冀少偿其夙愿，兹又莫大之幸焉。初，&lt;span class="人名"&gt;陆子&lt;/span&gt;&lt;span class="人名"&gt;履&lt;/span&gt;以余自&lt;span class="地名"&gt;南都&lt;/span&gt;至在中书所作十有三篇为《思颍诗》，以刻于石，今又得在&lt;span class="地名"&gt;亳&lt;/span&gt;及&lt;span class="地名"&gt;青&lt;/span&gt;十有七篇以附之。盖自南都至在中书十有八年而得十三篇，在&lt;span class="地名"&gt;亳&lt;/span&gt;及&lt;span class="地名"&gt;青&lt;/span&gt;三年而得十有七篇，以见余之年益加老，病益加衰，其日渐短，其心渐迫，故其言愈多也。庶几览者知余有志于强健之时，而未偿于衰老之后，幸不讥其践言之晚也。&lt;span class="年号"&gt;熙宁&lt;/span&gt;三年九月七日，&lt;span class="人名"&gt;六一居士&lt;/span&gt;序。”</t>
  </si>
  <si>
    <t>予少以进士游京师，因得尽交当世之贤豪。然犹以谓国家臣一四海，休兵革，养息天下以无事者四十年，而智谋雄伟非常之士无所用其能者，往往伏而不出，山林屠贩，必有老死而世莫见者，欲从而求之不可得。其后得吾亡友&lt;span class="人名"&gt;石曼卿&lt;/span&gt;。&lt;span class="人名"&gt;曼卿&lt;/span&gt;为人，廓然有大志，时人不能用其材，&lt;span class="人名"&gt;曼卿&lt;/span&gt;亦不屈以求合，无所放其意，则往往从布衣野老，酣嬉淋漓，颠倒而不猒。予疑所谓“伏而不见”者，庶几狎而得之，故尝喜从&lt;span class="人名"&gt;曼卿&lt;/span&gt;游，欲因以阴求天下奇士。浮屠&lt;span class="人名"&gt;秘演&lt;/span&gt;者，与&lt;span class="人名"&gt;曼卿&lt;/span&gt;交最久，亦能遗外世俗，以气节相高，三人懽然无所间。&lt;span class="人名"&gt;曼卿&lt;/span&gt;隐于酒，&lt;span class="人名"&gt;秘演&lt;/span&gt;隐于浮屠，皆奇男子也。然喜为歌诗以自娱。当其极饮大醉，歌吟笑呼，以适天下之乐，何其壮也！一时贤士皆愿“从其防，予亦时至其室。十年之间，&lt;span class="人名"&gt;秘演&lt;/span&gt;北渡&lt;span class="年号"&gt;河&lt;/span&gt;，东之&lt;span class="地名"&gt;济&lt;/span&gt;、&lt;span class="地名"&gt;郓&lt;/span&gt;，无所合，困而归。&lt;span class="人名"&gt;曼卿&lt;/span&gt;已死，&lt;span class="人名"&gt;秘演&lt;/span&gt;亦老病。嗟夫！二人者，予乃见其盛衰，则余亦将老矣。夫&lt;span class="人名"&gt;曼卿&lt;/span&gt;诗辞清绝，尤称&lt;span class="人名"&gt;秘演&lt;/span&gt;之作，以为雅健有诗人之意。&lt;span class="人名"&gt;秘演&lt;/span&gt;状貌雄杰，其胸中浩然，既习于佛，无所用，独其诗可行于世，而懒不自惜。已老，胠其橐，尚得三四百篇，皆可喜者。&lt;span class="人名"&gt;曼卿&lt;/span&gt;死，&lt;span class="人名"&gt;秘演&lt;/span&gt;漠然无所向。闻东南多山水，其巅崖崛峍，江涛汹涌，甚可壮也，遂欲往游焉，足以知其老而志在也。于其将行，为叙其诗，因道其盛时，以悲其衰。”</t>
  </si>
  <si>
    <t>&lt;span class="人名"&gt;惟俨&lt;/span&gt;姓&lt;span class="地名"&gt;魏氏&lt;/span&gt;，&lt;span class="地名"&gt;杭州&lt;/span&gt;人。少游京师三十余年，虽学于佛而通儒术，喜为辞章。与吾亡友&lt;span class="人名"&gt;曼卿&lt;/span&gt;交最善。&lt;span class="人名"&gt;曼卿&lt;/span&gt;遇人无所择，必皆尽其忻欢。&lt;span class="人名"&gt;惟俨&lt;/span&gt;非贤士不交，有不可其意，无贵贱一切闭拒，绝去不少顾。&lt;span class="人名"&gt;曼卿&lt;/span&gt;之兼爱，&lt;span class="人名"&gt;惟俨&lt;/span&gt;之介，所趣虽异，而交合无所间。&lt;span class="人名"&gt;曼卿&lt;/span&gt;尝曰：“君子泛爱而亲仁。”&lt;span class="人名"&gt;惟俨&lt;/span&gt;曰：“不然。吾所以不交妄人，故能得天下士。若贤不肖混，则贤者安肯顾我哉？”以此一时贤士多从其游。居&lt;span class="地名"&gt;相国浮图&lt;/span&gt;，不出其户十五年。士尝游其室者，礼之惟恐不至，及去为公卿贵人，未始一往干之。然尝窃怪平生所交皆当世贤杰，未见卓卓著功业如古人可记者。因谓世所称贤材，若不笞兵走万里，立功海外，则当佐天子号令赏罚于明堂。茍皆不用，则绝宠辱，遗世“俗，自高而不屈，尚安能酣豢于富贵而无为哉？”醉则以此诮其坐人。人亦复之，以谓遗世自守，古人之所易，若奋身逢时，欲必就功业，此虽圣贤难之，&lt;span class="人名"&gt;周&lt;/span&gt;、&lt;span class="人名"&gt;孔&lt;/span&gt;所以穷达异也。今子老于浮图，不见用于世，而幸不践穷亨之涂，乃以古事之已然，而责今人之必然邪？虽然，&lt;span class="人名"&gt;惟俨&lt;/span&gt;傲乎退偃于一室，天下之务，当世之利病，听其言终日不厌，惜其将老也已！&lt;span class="人名"&gt;曼卿&lt;/span&gt;死，&lt;span class="人名"&gt;惟俨&lt;/span&gt;亦买地京城之东，以谋其终。乃敛平生所为文数百篇示予曰：“&lt;span class="人名"&gt;曼卿&lt;/span&gt;之死，既已表其墓，愿为我序其文，然及我之见也。”嗟夫！&lt;span class="人名"&gt;惟俨&lt;/span&gt;既不用于世，其材莫见于时，若考其笔墨驰骋、文章赡逸之能，可以见其志矣。</t>
  </si>
  <si>
    <t>&lt;span class="年号"&gt;庆历&lt;/span&gt;三年，&lt;span class="人名"&gt;轼&lt;/span&gt;始总角入乡校。士有自京师来者，以&lt;span class="地名"&gt;鲁&lt;/span&gt;人&lt;span class="人名"&gt;石守道&lt;/span&gt;所作庆历圣德诗示乡先生。&lt;span class="人名"&gt;轼&lt;/span&gt;从旁窃观，则能诵习其词。问先生以所颂十一人者何人也？先生曰：“童子何用知之？”&lt;span class="人名"&gt;轼&lt;/span&gt;曰：“此天人也耶，则不敢知；若亦人耳，何为其不可？”先生奇&lt;span class="人名"&gt;轼&lt;/span&gt;言，尽以告之，且曰：“&lt;span class="人名"&gt;韩&lt;/span&gt;、&lt;span class="人名"&gt;范&lt;/span&gt;、&lt;span class="人名"&gt;富&lt;/span&gt;、&lt;span class="人名"&gt;欧阳&lt;/span&gt;，此四人者，人杰也。”时虽未尽了，则已私识之矣。&lt;span class="年号"&gt;嘉祐&lt;/span&gt;二年，始举进士，至京师，则&lt;span class="人名"&gt;范公&lt;/span&gt;没。既葬，而墓碑出，读之至流涕，曰：“吾得其为人，盖十有五年而不一见其面，岂非命也欤！”是岁登第，始见知于&lt;span class="人名"&gt;欧阳公&lt;/span&gt;，因公以识&lt;span class="人名"&gt;韩&lt;/span&gt;、&lt;span class="人名"&gt;富&lt;/span&gt;，皆以国士待&lt;span class="人名"&gt;轼&lt;/span&gt;，曰：“恨予不识&lt;span class="人名"&gt;范文正公&lt;/span&gt;。”其后三年，过&lt;span class="人名"&gt;许&lt;/span&gt;，始识公之仲子今丞相&lt;span class="人名"&gt;尧夫&lt;/span&gt;。又六年，始见其叔&lt;span class="人名"&gt;彝叟&lt;/span&gt;京师。又十一年，遂与其季&lt;span class="人名"&gt;德孺&lt;/span&gt;同僚于&lt;span class="地名"&gt;徐&lt;/span&gt;，皆一见如旧，且以公遗稿见属为序。又十三年，乃克为之。呜呼！公之功德，盖不待文而显，其文亦不待序而传。然不敢辞者，自以八岁知敬爱公，今四十七年矣。彼三杰者皆得从之游，而公独不识，以为平生之恨，若获挂名其文字中，以自托于门下士之末，岂非畴昔之愿也哉！古之君子如&lt;span class="人名"&gt;伊尹&lt;/span&gt;、&lt;span class="人名"&gt;太公&lt;/span&gt;、&lt;span class="人名"&gt;管仲&lt;/span&gt;、&lt;span class="人名"&gt;乐毅&lt;/span&gt;之流，其王伯之略，皆定于畎畆中，非仕而后学者也。&lt;span class="人名"&gt;淮阴侯&lt;/span&gt;见&lt;span class="人名"&gt;高帝&lt;/span&gt;于&lt;span class="地名"&gt;汉中&lt;/span&gt;，论&lt;span class="地名"&gt;刘&lt;/span&gt;、&lt;span class="地名"&gt;项&lt;/span&gt;短长，画取&lt;span class="地名"&gt;三秦&lt;/span&gt;，如指诸掌。及佐帝定天下，&lt;span class="地名"&gt;汉中&lt;/span&gt;之言无一不酬者。&lt;span class="人名"&gt;诸葛孔明&lt;/span&gt;卧草庐中，与&lt;span class="人名"&gt;先主&lt;/span&gt;论&lt;span class="人名"&gt;曹操&lt;/span&gt;、&lt;span class="人名"&gt;孙权&lt;/span&gt;，规取&lt;span class="人名"&gt;刘璋&lt;/span&gt;，因&lt;span class="地名"&gt;蜀&lt;/span&gt;之资以争天下，终身不易其言。此岂口传耳受，尝试为之，而侥幸其或成者哉？公在&lt;span class="年号"&gt;天圣&lt;/span&gt;中，居太夫人忧，则已有忧天下致太平之意，故为万言书以遗宰相，天下传诵。至用为将，擢为执政，考其平生所为，无出此书者。今其集二十卷，为诗赋二百六十八，为文一百六十五。其于仁义礼乐、忠信孝悌，盖如饥渇之于饮食，欲须臾忘而不可得。如火之热，如水之湿，盖其天性有不得不然者。虽防翰戏语，率然而作，必归于此。故天下信其诚，争师尊之。&lt;span class="人名"&gt;孔子&lt;/span&gt;曰：“有德者必有言。非其言也，德之发于口者也。”又曰：“我战则克，祭则受福。非能战也，德之见于怒者也。”</t>
  </si>
  <si>
    <t>夫言有大而非夸，达者信之，众人疑焉。&lt;span class="人名"&gt;孔子&lt;/span&gt;曰：“天之将丧斯文也，后死者不得与于斯文也。”&lt;span class="人名"&gt;孟子&lt;/span&gt;曰：“&lt;span class="人名"&gt;禹&lt;/span&gt;抑洪水，&lt;span class="人名"&gt;孔子&lt;/span&gt;作春秋，而予距&lt;span class="人名"&gt;杨&lt;/span&gt;、&lt;span class="人名"&gt;墨&lt;/span&gt;。”盖以是配&lt;span class="人名"&gt;禹&lt;/span&gt;也。文章之得丧，何与于天，而&lt;span class="人名"&gt;禹&lt;/span&gt;之功与天地并，&lt;span class="人名"&gt;孔子&lt;/span&gt;、&lt;span class="人名"&gt;孟子&lt;/span&gt;以空言配之，不已夸乎？自春秋作而乱臣贼子惧，&lt;span class="人名"&gt;孟子&lt;/span&gt;之言行而&lt;span class="人名"&gt;杨&lt;/span&gt;、&lt;span class="人名"&gt;墨&lt;/span&gt;之道废，天下以是为固然，而不知其功。&lt;span class="人名"&gt;孟子&lt;/span&gt;既没，有&lt;span class="人名"&gt;申&lt;/span&gt;、&lt;span class="人名"&gt;商&lt;/span&gt;、&lt;span class="人名"&gt;韩非&lt;/span&gt;之学，违道而趋利，残民以厚主，其说至陋也，而士以是罔其上。上之人侥幸一切之功，靡然从之。而世无大人先生如&lt;span class="人名"&gt;孔子&lt;/span&gt;、&lt;span class="人名"&gt;孟子&lt;/span&gt;者，推其本末，权其祸福之轻重，以救其惑，故其学遂行。&lt;span class="地名"&gt;秦&lt;/span&gt;以是丧天下，陵夷至于&lt;span class="人名"&gt;胜&lt;/span&gt;、&lt;span class="人名"&gt;广&lt;/span&gt;、&lt;span class="人名"&gt;刘&lt;/span&gt;、&lt;span class="地名"&gt;项&lt;/span&gt;之祸，死者十八九，天下萧然。洪水之患，盖不至此也。方&lt;span class="地名"&gt;秦&lt;/span&gt;之未得志也，使复有一&lt;span class="人名"&gt;孟子&lt;/span&gt;，则&lt;span class="人名"&gt;申&lt;/span&gt;、&lt;span class="人名"&gt;韩&lt;/span&gt;为空言。作于其心，害于其事；作于其事，害于其政者，必不至若是烈也。使&lt;span class="人名"&gt;杨&lt;/span&gt;、&lt;span class="人名"&gt;墨&lt;/span&gt;得志于天下，其祸岂减于&lt;span class="人名"&gt;申&lt;/span&gt;、&lt;span class="人名"&gt;韩&lt;/span&gt;哉！由此言之，虽以&lt;span class="人名"&gt;孟子&lt;/span&gt;配&lt;span class="人名"&gt;禹&lt;/span&gt;可也。&lt;span class="人名"&gt;太史公&lt;/span&gt;曰：“&lt;span class="人名"&gt;盖公&lt;/span&gt;言&lt;span class="人名"&gt;黄&lt;/span&gt;、&lt;span class="人名"&gt;老&lt;/span&gt;，&lt;span class="人名"&gt;贾谊&lt;/span&gt;、&lt;span class="人名"&gt;晁错&lt;/span&gt;明&lt;span class="地名"&gt;申&lt;/span&gt;、&lt;span class="人名"&gt;韩&lt;/span&gt;。”&lt;span class="人名"&gt;错&lt;/span&gt;不足道也，而&lt;span class="人名"&gt;谊&lt;/span&gt;亦为之。予以是知邪说之移人，虽豪杰之士有不免者，况众人乎！自&lt;span class="年号"&gt;汉&lt;/span&gt;以来，道术不出于&lt;span class="地名"&gt;孔氏&lt;/span&gt;，而乱天下者多矣。&lt;span class="地名"&gt;晋&lt;/span&gt;以《&lt;span class="人名"&gt;老&lt;/span&gt;》《&lt;span class="人名"&gt;庄&lt;/span&gt;》亡，&lt;span class="地名"&gt;梁&lt;/span&gt;以佛亡，莫或正之。五百余年而后得&lt;span class="人名"&gt;韩愈&lt;/span&gt;，学者以&lt;span class="人名"&gt;愈&lt;/span&gt;配&lt;span class="人名"&gt;孟子&lt;/span&gt;，盖庶几焉。&lt;span class="人名"&gt;愈&lt;/span&gt;之后三百有余年而后得&lt;span class="人名"&gt;欧阳子&lt;/span&gt;，其学推&lt;span class="人名"&gt;韩愈&lt;/span&gt;、&lt;span class="人名"&gt;孟子&lt;/span&gt;以达于&lt;span class="年号"&gt;孔氏&lt;/span&gt;，著礼乐仁义之实，以合于大道。其言简而明，信而通，引物连类，折之于至理，以服人心，故天下翕然师尊之。自&lt;span class="人名"&gt;欧阳子&lt;/span&gt;之存，世之不说者哗而攻之，能折困其身，而不能屈其言。士无贤不肖，不谋而同曰：“&lt;span class="人名"&gt;欧阳子&lt;/span&gt;，今之&lt;span class="人名"&gt;韩愈&lt;/span&gt;也。”&lt;span class="年号"&gt;宋&lt;/span&gt;兴七十余年，民不知兵，富而教之，至&lt;span class="年号"&gt;天圣&lt;/span&gt;、&lt;span class="年号"&gt;景祐&lt;/span&gt;极矣，而斯文终有愧于古，士亦因陋守旧，论卑而气弱。自&lt;span class="人名"&gt;欧阳子&lt;/span&gt;出，天下争自濯磨，以通经学古为高，以救时行道为贤，以犯颜纳谏为忠，长育成就，至&lt;span class="年号"&gt;嘉祐&lt;/span&gt;末，号称多士，&lt;span class="人名"&gt;欧阳子&lt;/span&gt;之功为多。呜呼，此岂人力也哉？非天其孰能使之？&lt;span class="人名"&gt;欧阳子&lt;/span&gt;没十有余年，士始为新学，以佛、&lt;span class="人名"&gt;老&lt;/span&gt;之似，乱&lt;span class="人名"&gt;周&lt;/span&gt;、&lt;span class="人名"&gt;孔&lt;/span&gt;之真，识者忧之。赖天子明圣，诏修取士法，风厉学者，专治&lt;span class="人名"&gt;孔氏&lt;/span&gt;，黜异端，然后风俗一变。考论师友渊源所自，复知诵习&lt;span class="人名"&gt;欧阳子&lt;/span&gt;之书。予得其诗文七百六十六篇于其子&lt;span class="人名"&gt;棐&lt;/span&gt;，乃次而论之曰：“&lt;span class="人名"&gt;欧阳子&lt;/span&gt;论大道似&lt;span class="人名"&gt;韩愈&lt;/span&gt;，论事似&lt;span class="人名"&gt;陆防&lt;/span&gt;，记事似&lt;span class="人名"&gt;司马迁&lt;/span&gt;，诗赋似&lt;span class="人名"&gt;李白&lt;/span&gt;。此非予言也，天下之言也。”&lt;span class="人名"&gt;欧阳子&lt;/span&gt;讳&lt;span class="人名"&gt;修&lt;/span&gt;，字&lt;span class="人名"&gt;永叔&lt;/span&gt;，既老，自谓&lt;span class="人名"&gt;六一居士&lt;/span&gt;云。</t>
  </si>
  <si>
    <t>贵贱寿夭，天也。贤者必仁，仁者必寿，人之所欲也。人之所欲，适与天相值实难。譬如匠庆之山而得成虡，岂可常也哉？因其适相值而责之以常然，此人之所以多怨而不通也。至于文人，其穷也固宜。劳心以耗神，盛气以忤物，未老而衰病，无恶而得罪，鲜不以文者。天人之相值既难，而人又自贼如此，虽欲不困，得乎？&lt;span class="人名"&gt;茂诚&lt;/span&gt;讳&lt;span class="人名"&gt;迎&lt;/span&gt;，姓&lt;span class="人名"&gt;邵氏&lt;/span&gt;，与予同年登进士第。十有五年，而见之于&lt;span class="地名"&gt;吴兴&lt;/span&gt;&lt;span class="人名"&gt;孙莘老&lt;/span&gt;之座上，出其诗数百篇，予读之弥月不厌。其文清和妙丽，如&lt;span class="地名"&gt;晋&lt;/span&gt;、&lt;span class="年号"&gt;宋&lt;/span&gt;间人，而诗尤可爱，咀嚼有味，杂以&lt;span class="地名"&gt;江左&lt;/span&gt;、&lt;span class="年号"&gt;唐&lt;/span&gt;人之风。其为人笃学强记，恭俭孝友，而贯穿法律，敏于吏事。其状若不胜衣，语言气息仅属。予固哀其任众难以瘁其身，且疑其将病也。逾年而&lt;span class="人名"&gt;茂诚&lt;/span&gt;卒。“又明年，予过&lt;span class="地名"&gt;高邮&lt;/span&gt;，则其丧在焉。入哭之，败帏瓦灯，尘埃萧然，为之出涕太息。夫&lt;span class="人名"&gt;原宪&lt;/span&gt;之贫，&lt;span class="人名"&gt;颜回&lt;/span&gt;之短命，&lt;span class="人名"&gt;扬雄&lt;/span&gt;之无子，&lt;span class="人名"&gt;冯衍&lt;/span&gt;之不遇，&lt;span class="人名"&gt;皇甫士安&lt;/span&gt;之笃疾，彼遇其一，而人哀之至今，而&lt;span class="人名"&gt;茂诚&lt;/span&gt;兼之，岂非命也哉！”予是以录其文，哀而不怨，亦&lt;span class="人名"&gt;茂诚&lt;/span&gt;之意也。</t>
  </si>
  <si>
    <t>&lt;span class="人名"&gt;孔北海&lt;/span&gt;志大而论高，功烈不见于世，然英伟豪杰之气，自为一时所宗。其论&lt;span class="人名"&gt;盛孝章&lt;/span&gt;、&lt;span class="人名"&gt;郗鸿豫&lt;/span&gt;书，慨然有烈丈夫之风。&lt;span class="人名"&gt;诸葛孔明&lt;/span&gt;不以文章自名，而开物成务之姿，综练名实之意，自见于言语。至出师表“简而尽，直而不肆”，大哉言乎！与伊训、《说命》相表里，非&lt;span class="地名"&gt;秦&lt;/span&gt;&lt;span class="年号"&gt;汉&lt;/span&gt;以来以事君为恱者所能至也。常恨二人之文不见其全，今吾&lt;span class="人名"&gt;乐全先生&lt;/span&gt;&lt;span class="人名"&gt;张公&lt;/span&gt;&lt;span class="人名"&gt;安道&lt;/span&gt;，其庶几乎！呜呼，士不以天下之重自任久矣。言语非不工也，政事文学非不敏且博也，然至于临大事，鲜不忘其故、失其守者，其器小也。公为布衣，则颀然已有公辅之望。自少出仕，至老而归，未尝以言狥物，以色假人。虽对人主，必审而后言，毁誉不动，得丧若一，真&lt;span class="人名"&gt;孔子&lt;/span&gt;所谓“大臣以道事君”者。世远道散，虽志士仁人，或少贬以求用。公独以迈往之气，行正大之言，曰：“用之则行，舍之则藏。”上不求合于人主，故虽贵而不用，用而不尽；下不求合于士大夫，故恱公者寡，不恱公者众。然至言天下伟人，则必以公为首。公尽性知命，体乎自然，而行乎不得已，非蕲以文字名世者也。然自&lt;span class="人名"&gt;庆历&lt;/span&gt;以来，讫&lt;span class="年号"&gt;元丰&lt;/span&gt;四十余年，所与人主论天下事，见于章疏者多矣，或用或不用，而皆本于礼义，合于人情，是非有考于前，而成败有验于后。及其它诗文，皆清远雄丽，读者可以想见其为人。信乎其有似于&lt;span class="人名"&gt;孔北海&lt;/span&gt;、&lt;span class="人名"&gt;诸葛孔明&lt;/span&gt;也。&lt;span class="人名"&gt;轼&lt;/span&gt;年二十，以诸生见公&lt;span class="地名"&gt;成都&lt;/span&gt;，公一见，待以国士。今三十余年，所以开发成就之者至矣，而&lt;span class="人名"&gt;轼&lt;/span&gt;终无所效尺寸于公者，独求其文集，手校而家藏之，且论其大略，以待后世之君子。昔&lt;span class="人名"&gt;曾鲁公&lt;/span&gt;尝为&lt;span class="人名"&gt;轼&lt;/span&gt;言，“公在人主前论大事，它人终日反复不能尽者，公必数言而决，灿然成文，皆可书而诵也。”言虽不尽用，然&lt;span class="人名"&gt;庆历&lt;/span&gt;以来名臣为人主所敬，莫如公者。公今年八十一，杜门却扫，终日危坐，将与造物者游于无何有之乡，言且不可得闻，而况其文乎？凡为文若干卷，诗若干首。</t>
  </si>
  <si>
    <t>昔&lt;span class="人名"&gt;翟公&lt;/span&gt;罢廷尉，宾客无一人至者。其后复用，宾客欲往，&lt;span class="人名"&gt;翟公&lt;/span&gt;大书其门曰：“一死一生，乃知交情。一贫一富，乃知交态。一贵一贱，交情乃见。”世以为口实。然予尝薄其为人，以为客则陋矣，而公之所以待客者，独不为小哉！故太子太师&lt;span class="人名"&gt;欧阳公&lt;/span&gt;好士，为天下第一。士有一言中于道，不远千里而求之，甚于士之求公。以故尽致天下豪杰，自庸众人以显于世者固多矣，士之负公者，亦时有之。盖尝慨然太息，以人之难知，为好士者之戒。意公之于士，自是少倦。而其退老于&lt;span class="地名"&gt;颍水&lt;/span&gt;之上，予往见之，则犹论士之贤者，惟恐其不闻于世也。至于负己者，则曰：“是罪在我，非其过。”&lt;span class="人名"&gt;翟公&lt;/span&gt;之客负之于死生贵贱之间，而公之士叛公于瞬息俄顷之际。&lt;span class="人名"&gt;翟公&lt;/span&gt;罪客，而公罪“已，与士益厚，贤于古人远矣。公不喜佛&lt;span class="地名"&gt;老&lt;/span&gt;，其徒有治诗书、学仁义之说者，必引而退之。佛者&lt;span class="人名"&gt;惠勤&lt;/span&gt;，从公游三十余年，公常称之为聪明才智有学问者，尤长于诗。公薨于&lt;span class="地名"&gt;汝阴&lt;/span&gt;，予哭之于其室。其后见之，语及于公，未尝不涕泣也。&lt;span class="人名"&gt;勤&lt;/span&gt;固无求于世，而公又非有德于&lt;span class="人名"&gt;勤&lt;/span&gt;者，其所以涕泣不忘，岂为利也哉？予然后益知&lt;span class="人名"&gt;勤&lt;/span&gt;之贤。使其得列于士大夫之间，而从事于功名，其不负公也审矣。&lt;span class="年号"&gt;熙宁&lt;/span&gt;七年，余自&lt;span class="地名"&gt;钱塘&lt;/span&gt;将赴&lt;span class="地名"&gt;高密&lt;/span&gt;，&lt;span class="人名"&gt;勤&lt;/span&gt;出其诗若干篇，求予文以传于世。予以为诗非待文而传者也，若其为人之大略，则非斯文莫之传也。”</t>
  </si>
  <si>
    <t>熙宁五年三月二十三日，余从太守沈公观花于吉祥寺僧守&lt;span class="人名"&gt;璘&lt;/span&gt;之圃。圃中花千本，其品以百数。酒酣乐作，州人大集金槃防篮以献于坐者五十有三人。饮酒乐甚素不饮者皆醉。自舆台皂皆挿花以从观者数万人。明日公出所集牡丹记十卷以示客。凡牡丹之见于传记与栽植接养剥治之方，古今咏歌诗赋下至怪奇小说皆在。余既观花之极盛与州人共游之乐。又得观此书之精究博备以为三者皆可纪。而公&lt;span class="人名"&gt;乂&lt;/span&gt;求余文以冠于篇。盖此花见重于世三百余年，穷妖极丽，以擅夫天下之观美。而近岁尤复变态百出，务为新奇以追逐时好者，不可胜纪。此草木之智巧便佞者也。今公自耆老重德，而余又方憃迂阔，举世莫与为比则其于此书，无乃皆非其人乎？然&lt;span class="人名"&gt;鹿门子&lt;/span&gt;常怪&lt;span class="人名"&gt;宋广平&lt;/span&gt;之为人，意其铁心石肠，而为梅花赋，则清便艶发，得&lt;span class="地名"&gt;南朝&lt;/span&gt;&lt;span class="年号"&gt;徐&lt;/span&gt;&lt;span class="人名"&gt;庾&lt;/span&gt;体。今以余观之，凡托于权陋以世者，又岂足信哉！余虽非其人，强为公纪之。公家书二万卷，博览强记，遇事成书，非独牡丹也。</t>
  </si>
  <si>
    <t>寅之为言，恭且畏之辞。虞书“寅宾出日”、“寅饯纳日”云者，&lt;span class="人名"&gt;尧&lt;/span&gt;命其臣&lt;span class="人名"&gt;羲&lt;/span&gt;&lt;span class="人名"&gt;和&lt;/span&gt;者修其官，而史美之之文。又曰“夙夜惟寅”云者，&lt;span class="人名"&gt;舜&lt;/span&gt;敕其臣&lt;span class="人名"&gt;伯夷&lt;/span&gt;之辞也。又曰“同寅协恭，和衷哉”云者，&lt;span class="人名"&gt;皋陶&lt;/span&gt;戒&lt;span class="人名"&gt;禹&lt;/span&gt;之言也。&lt;span class="地名"&gt;尧&lt;/span&gt;、&lt;span class="地名"&gt;舜&lt;/span&gt;、&lt;span class="人名"&gt;禹&lt;/span&gt;之事载于书者，于万世之法，而其君臣之际相言语者如此，是知恭恪畏慎以思其事，虽圣人犹然。&lt;span class="地名"&gt;尉氏&lt;/span&gt;&lt;span class="人名"&gt;胡君&lt;/span&gt;名&lt;span class="人名"&gt;寅&lt;/span&gt;，以问于余，且将字之。余以谓名者，古之人生而有别之称尔。若&lt;span class="人名"&gt;太甲&lt;/span&gt;、&lt;span class="人名"&gt;盘庚&lt;/span&gt;、&lt;span class="人名"&gt;仲壬&lt;/span&gt;者，又直识其次第而已。至于&lt;span class="人名"&gt;左丘明&lt;/span&gt;者，载&lt;span class="地名"&gt;鲁&lt;/span&gt;大夫之语，始谓命名必有义，而学者又以&lt;span class="人名"&gt;文王&lt;/span&gt;、&lt;span class="人名"&gt;武王&lt;/span&gt;、&lt;span class="人名"&gt;伯鱼&lt;/span&gt;之类附其说者，尤非也。&lt;span class="人名"&gt;文王&lt;/span&gt;之世为&lt;span class="年号"&gt;商&lt;/span&gt;诸侯，偶&lt;span class="年号"&gt;商&lt;/span&gt;不幸而&lt;span class="人名"&gt;纣&lt;/span&gt;为淫虐，然犹身服事之，岂其生也已有灭&lt;span class="年号"&gt;商&lt;/span&gt;自大之心而名&lt;span class="人名"&gt;昌&lt;/span&gt;，其子始生又期使杀君而发其功“业哉？&lt;span class="人名"&gt;孔子&lt;/span&gt;之生子，适有馈鲤者，遂名之。若&lt;span class="人名"&gt;史鱼&lt;/span&gt;、&lt;span class="人名"&gt;孔鲋&lt;/span&gt;，又有馈者乎？则是真为识别之称，未尝有义也。然考古人之命字者，则似若有义，盖将释其名曰其字若此而已。”&lt;span class="人名"&gt;胡君&lt;/span&gt;曰：“我所以问其字者，将知其寅者何谓然”因考于古，取&lt;span class="人名"&gt;尧&lt;/span&gt;、&lt;span class="人名"&gt;舜&lt;/span&gt;、&lt;span class="人名"&gt;禹&lt;/span&gt;之书常所道告之，而字曰&lt;span class="人名"&gt;子畏&lt;/span&gt;，作《字说》。</t>
  </si>
  <si>
    <t>&lt;span class="年号"&gt;宋&lt;/span&gt;有天下百余年，所与分天工、治民事者，皆取之疏远侧微，而不私其亲，故宗室之贤，未有以勋名闻者。&lt;span class="人名"&gt;神宗皇帝&lt;/span&gt;实始慨然，欲出其英材，与天下共之，增立教养选举之法，所以封植而琢磨之者甚备。行之二十年，而文武之器彬彬稍见焉。&lt;span class="年号"&gt;元祐&lt;/span&gt;六年，予自禁林出守&lt;span class="人名"&gt;汝南&lt;/span&gt;，始与&lt;span class="人名"&gt;越王&lt;/span&gt;之孙、&lt;span class="人名"&gt;华原公&lt;/span&gt;之子签书君&lt;span class="人名"&gt;令畤&lt;/span&gt;游，得其为人，博学而文，笃行而刚，信于为道，而敏于为政。予以为有杞梓之用，瑚琏之贵，将必显闻于天下，非特佳公子而已。昔&lt;span class="人名"&gt;汉武帝&lt;/span&gt;幸&lt;span class="地名"&gt;雍&lt;/span&gt;祠&lt;span class="地名"&gt;五畤&lt;/span&gt;，获白麟以荐上帝，作白麟之歌。而&lt;span class="人名"&gt;司马迁&lt;/span&gt;、&lt;span class="人名"&gt;班固&lt;/span&gt;书曰：“获一角兽，盖麟云。”“盖”之为言，疑之也。夫兽而一角，固麟矣，二子何疑焉？岂求之&lt;span class="人名"&gt;武帝&lt;/span&gt;而未见所以致麟者欤？&lt;span class="年号"&gt;汉&lt;/span&gt;有一&lt;span class="人名"&gt;汲黯&lt;/span&gt;，而&lt;span class="人名"&gt;武帝&lt;/span&gt;不能用，乃以白麟赤雁为祥。二子非疑之，盖陋之也。今先帝立法以出宗室之贤，而主上虚已尽，下求人如不及，四方之符瑞皆抑而不闻，此真获麟者也。麟固不求获，不幸而有是德与是形，此麟之所病也。今君学道观妙，澹泊自守，以富贵为浮云，而文章议论载其令名而驰之，既有麟之病矣，又可得逃乎？敬字君“&lt;span class="人名"&gt;德麟&lt;/span&gt;”，而为之说。</t>
  </si>
  <si>
    <t>&lt;span class="人名"&gt;杨君&lt;/span&gt;以其所名荐，请字于余。余字之&lt;span class="人名"&gt;尊&lt;/span&gt;，已而告之曰：古之君子，佩玉而服韨，戴冕而垂旒，一献之礼，宾主百拜，俯偻而后食。夫所为饮食者，为饱也；所为衣服者，为暖也。若直曰饱暖而已，则夫古之君子，其无乃为纷纷而无益，迂阔而过当邪？盖君子小人之分，生于足与不足之间，若是足以己矣，而必为之节文。故其所以养其身者甚周，而其所以自居者甚高而可畏，凛乎其若处女之在闺也，兢兢乎其若怀千金之璧而行也。夫是以不仁者不敢至于其墙，不义者不敢过其门。惟其所为者止于足以己矣之间，则人亦狎之而轻加之以不义。由此观之，凡世之所谓纷纷而无益，迂阔而过当者，皆君子之所以自尊也。易曰：“籍用白茅，无咎。”&lt;span class="人名"&gt;孔子&lt;/span&gt;曰：“茍错诸地而可矣。籍之用茅，何咎之有？”地非不足错也，而必茅之为籍，是君子之过以自尊也。予欲&lt;span class="人名"&gt;杨君&lt;/span&gt;之过以自尊，故因其名荐而取诸易以为之字。&lt;span class="人名"&gt;杨君&lt;/span&gt;有俊才，聪明果敢有过于人，而余独忧其所以自爱重者不至而已矣。</t>
  </si>
  <si>
    <t>子生而父名之，以别于人云尔。冠而字，成人之道也。奚而为成人之道也？成人则贵其所以成人，而不敢名之，于是乎命以字之。字之为有可贵焉。&lt;span class="人名"&gt;孔子&lt;/span&gt;作《春秋》，记人之行事，或名之，或字之，皆因其行事之善恶而贵贱之。二百四十二年之间，字而不名者十二人而已。人有可贵而不失其所以贵，乃尔。其少也。&lt;span class="人名"&gt;闽&lt;/span&gt;人&lt;span class="人名"&gt;石仲卿&lt;/span&gt;来请字，予以“&lt;span class="人名"&gt;子正&lt;/span&gt;”字之，附其名之义而为之云尔。&lt;span class="人名"&gt;子正&lt;/span&gt;于进士中名知经，往往脱传注而得经所以云之意。接之久，未见其行已有阙也，庶几不失其所以贵者欤！</t>
  </si>
  <si>
    <t>凡有贵于物者，岂特物不能胜之欤？抑亦无所待于物故也。世之有学者，名占一艺，茍不狥物，则不足贵矣。然以自售，然后人得而贱之。故工于艺者，常恐人之羞薄，则往往怫人之好而自要其简重。虽求之者愈勤，而拒之者愈坚，然不知人亦愈羞薄之也。琴之为艺，虽圣人所不废也，其制作之意，盖有所寓。而至其所闻者，不出乎几席之间，而所感者常在乎&lt;span class="人名"&gt;沧浪&lt;/span&gt;之滨，崔嵬之巅，亦已至矣。虽然，声自外入也，使闻于彼而应于此者，犹且如此，况不自外入者乎？故乐之实不在于器，而至于鼓之以尽神，则乐由中也明矣。故“闻其乐可以知其德，而德之有见于乐者，岂系于器哉？惟其未离于器也，故习之有曲，以至于有数，推之则将以得其志，又中于得其人，则器之所不及矣。故乐作而喜，曲终而悲，岂能易吾于须臾哉！若夫吾之心在于&lt;span class="地名"&gt;雁门&lt;/span&gt;，吾之目在于鸿鹄，则虽九奏于吾之前，犹不闻也。故琴之作，有厌乎人之耳者，岂非自外入，无有久而不倦者乎？虽然，吾尝学琴于&lt;span class="人名"&gt;师&lt;/span&gt;矣。反宫于脾，而圣亦不废也；反商于肺，而义亦不废也；反角于肝，而仁亦不废也；反征于心，而礼亦不废也；反羽于肾，而智亦不废也。方是时也，非春也，求之于律则不中夹钟，物安得而生哉？非夏也，求之于律则不中防宾，物安得而长哉？非秋也，求之于律则不中南吕，物安得而敛哉？非冬也，求之于律则不中应钟，物安得而藏哉？故无出无内，无缓无急，无修无短，巧历不能尽其数，岂止于十九八六而已耶？故闻也，其神之游，东不极于&lt;span class="地名"&gt;碣石&lt;/span&gt;，南不极于&lt;span class="地名"&gt;北户&lt;/span&gt;，西不极于&lt;span class="地名"&gt;流沙&lt;/span&gt;&lt;span class="地名"&gt;沈羽&lt;/span&gt;，北不极于&lt;span class="人名"&gt;令正&lt;/span&gt;之谷，则鸟何从而舞，鱼何从而跃，六马何从而仰秣，景风何从而翔？庆云何从而浮，甘露何从而降，醴泉何从而出？吾之琴如是，则有耳者无所用其听，尚何厌之有乎？则凡贵者且不足贵也。故在&lt;span class="地名"&gt;郑&lt;/span&gt;则不淫也，在&lt;span class="年号"&gt;宋&lt;/span&gt;则不溺也，在&lt;span class="地名"&gt;卫&lt;/span&gt;则不烦也，在&lt;span class="地名"&gt;齐&lt;/span&gt;则不骄也。用之于祭祀，则鬼神亦莅乎其所矣，尚何烦于知音哉？若乃当春而叩商，及秋而叩角，当夏而叩羽，当冬而叩征，虽知四时之行，在我未免乎有手动弦也。某人尝与&lt;span class="人名"&gt;巩&lt;/span&gt;适抚之&lt;span class="地名"&gt;金谿&lt;/span&gt;，因以琴称，而不知吾之琴也。某人茍知所存不在弦，所志不在声，然后吾之琴可得矣。虽然，它日祭酒之堂，罇俎之宴，追&lt;span class="人名"&gt;三代&lt;/span&gt;之遗风，想舞雩之咏叹，使闻者若有所得，则庶几不愧于昔人矣，尚何恨于羞薄哉！”</t>
  </si>
  <si>
    <t>买小丘，一日锄理，二日洗涤，遂置酒溪石上。向之为记所谓牛马之饮者，离坐其背，实觞而流之，接取以饮。乃置监史而令曰：当饮者举筹之十寸者三逆而投之，能不洄于洑，不止于坘，不沈于底者，过不饮。而洄而止而沈者，饮如筹之数。既或投之，则旋滑汨，若舞若跃，速者迟者去者住者，众皆据石注视，欢汴以助其势突然而逝，乃得无事。于是或一饮或再饮。客有&lt;span class="人名"&gt;娄&lt;/span&gt;生&lt;span class="人名"&gt;图南&lt;/span&gt;者，其投之也一洄一止一沈，独三饮，众乃大笑驩甚。余病痜不能食酒，至是醉焉。遂损益其令以穷日夜而不知归。吾闻昔之饮酒者，有揖让酬酢百拜以为礼者，有呌号屡舞如沸如羮以为极者，有裸裎袒裼以为达者，有资丝竹金石之乐以为和者，有以促数糺逖而为密者，今则举异是焉。故舍百拜而礼，无呌号而极，不袒裼而达，非金石而和，去糺逖而密，简而同，肆而恭，衎衎而从容，于以合山水之乐，成君子之心，宜也。作《序饮》以贻后之人。</t>
  </si>
  <si>
    <t>&lt;span class="人名"&gt;房生&lt;/span&gt;&lt;span class="人名"&gt;直温&lt;/span&gt;与予二弟游，皆好学。予病其确也，思所以休息之者。得木局，隆其中而规焉，其下方以直，置棋二十有四，贵者半，贱者半，贵曰上，贱曰下，咸自第一至十二，下者二乃敌一，用朱墨以别焉。&lt;span class="人名"&gt;房&lt;/span&gt;于是取二毫，如其第书之。既而抵戏者二人，则视其贱者而贱之，贵者而贵之。其使之击触也，必先贱者，不得已而使贵者，则皆栗焉惛焉，亦鲜克以中。其获也，得朱焉则若有余，得墨焉则若不足。余谛睨之，以思其始，则皆类也。&lt;span class="人名"&gt;房子&lt;/span&gt;一书之而轻重若是，适近其手而先焉，非能择其善而朱，否而墨之也。然而上焉而上，下焉而下，贵焉而贵，贱焉而贱，其易彼而敬此，遂以远焉。然则若世之所以贵贱人者，有异&lt;span class="人名"&gt;房&lt;/span&gt;之贵贱兹棋者欤？无亦近而先之耳。有果能择其善否者欤？其敬而易者，亦从而动心矣，有敢议其善否者欤？其得于贵者，有不气扬而志荡者欤？其得于贱者，有不貌慢而心肆者欤？其所谓贵者，有敢轻而使之者欤？所谓贱者，有敢避其使之击触者欤？彼朱而墨者，相去千万不啻，有敢以二敌其一者欤？余&lt;span class="地名"&gt;墨&lt;/span&gt;者徒也，观其始与末，有似棋者，故叙。</t>
  </si>
  <si>
    <t>“盗三十人，凡十五发。繇&lt;span class="人名"&gt;孙仙&lt;/span&gt;而下，盗&lt;span class="人名"&gt;吴庆&lt;/span&gt;船者，杀人皆应斩；盗朱缟船者，赃重应绞，凡应死者十有八人。繇&lt;span class="人名"&gt;汤庆&lt;/span&gt;而下，或赃轻，或窃盗，或常自言，凡应徒者十有二人。此有司之法也。今图之所见者，其名氏、税等、械器，与其发之日月、所盗之家、所取之财，至于人，各别其凡若干发，皆旁行以见之。各别其凡，若于发者，又别之以朱，欲览者之易晓也。&lt;span class="人名"&gt;吴庆&lt;/span&gt;之船，赃分为三，与&lt;span class="人名"&gt;吴庆&lt;/span&gt;、&lt;span class="人名"&gt;吴道&lt;/span&gt;之属有亲疏，居有异同。至于&lt;span class="人名"&gt;孙仙&lt;/span&gt;、&lt;span class="人名"&gt;汤庆&lt;/span&gt;之族属，以及十二人之所得不死者，皆别见于图之上下，而狱之轻重详矣。其创作兵仗，合众以转刼数百里之间，至于贼杀良民，此情状之尤可嫉者也。方五六月之时，水之害甚矣，田畴既以荡溺矣，屋庐既以漂流矣，城廓之内”，粜官粟以赈民，而犹有不得食者。穷乡僻壤、大川长谷之间，自中家以上，日昃持钱，无告籴之所，况于蹑所素困之人乎？方且结草苇以自托于坏隄毁垾之上，士有饥饿之迫，无乐生之情，屡发而为盗，亦情状之可哀者也。康诰曰：“杀越人于货，暋不畏死，凡民罔不憝。”&lt;span class="地名"&gt;孟子&lt;/span&gt;以谓不待教而诛者也。是则杀人之盗，不待教而诛，皆百王之所同，而未有知其所始者也。然而&lt;span class="人名"&gt;孔子&lt;/span&gt;曰：“天下有道，盗其先变乎？”此谓养之既足，导之既明，则为盗者知耻而自新，则非杀人之盗有待教而诛，此亦百王之所同，而未有知其所始者也。不待教而诛者，天下之所不得容也；待教而诛者，俟之之道既尽矣，然后可以责之备也。茍为养之既有不足，导“之既有不明，俟之之道既有不尽矣。故凶年人食不足，而有起为盗贼者，天子尝密下宽大之令，许降其罪，而此非有司之法也。至杀人与赃重者亦不降，有司之法存焉，亦康诰之意也。余尝阅是狱，故具列其本末情状以览观焉，以明余之于是尽心矣。”</t>
  </si>
  <si>
    <t>大凡物不得其平则鸣。草木之无声，风挠之鸣；水之无声，风荡之鸣。其跃也或激之，其趋也或梗之，其沸也或炙之。金石之无声，或击之鸣。人之于言也亦然，有不得已者而后言。其謌也有思，其哭也有怀。凡出乎口而为声者，其皆有弗平者乎？乐也者，郁于中而泄于外者也，择其善鸣者而假之鸣。金、石、丝、竹、匏、土、革、木八者，物之善鸣者也。维天之于时也亦然，择其善鸣者而假之鸣。是故以鸟鸣春，以雷鸣夏，以虫鸣秋，以风鸣冬。四时之相推敓，其必有不得其平者乎？其于人也亦然。人声之精者为言，文辞之于言，又其精也，尤择其善鸣者而假之鸣。其在&lt;span class="年号"&gt;唐&lt;/span&gt;、&lt;span class="年号"&gt;虞&lt;/span&gt;，&lt;span class="人名"&gt;咎陶&lt;/span&gt;、&lt;span class="人名"&gt;禹&lt;/span&gt;其善鸣者也，而假以鸣。&lt;span class="人名"&gt;夔&lt;/span&gt;弗能以文辞鸣，又自假于韶以鸣。&lt;span class="年号"&gt;夏&lt;/span&gt;之时，五子以其歌鸣。&lt;span class="人名"&gt;伊尹&lt;/span&gt;鸣&lt;span class="年号"&gt;殷&lt;/span&gt;，&lt;span class="人名"&gt;周公&lt;/span&gt;鸣&lt;span class="年号"&gt;周&lt;/span&gt;，凡载于诗《书》六艺，皆鸣之善者也。&lt;span class="年号"&gt;周&lt;/span&gt;之衰，&lt;span class="人名"&gt;孔子&lt;/span&gt;之徒鸣之，其声大而远。传曰：“天将以夫子为木铎。”其弗信矣乎！其末也，&lt;span class="人名"&gt;庄周&lt;/span&gt;以其荒唐之辞鸣。&lt;span class="地名"&gt;楚&lt;/span&gt;，大国也，其亡也，以&lt;span class="人名"&gt;屈原&lt;/span&gt;鸣。&lt;span class="人名"&gt;臧孙辰&lt;/span&gt;、&lt;span class="人名"&gt;孟轲&lt;/span&gt;、&lt;span class="人名"&gt;荀卿&lt;/span&gt;，以道鸣者也。&lt;span class="人名"&gt;杨朱&lt;/span&gt;、&lt;span class="人名"&gt;墨翟&lt;/span&gt;、&lt;span class="人名"&gt;管夷吾&lt;/span&gt;、&lt;span class="人名"&gt;晏婴&lt;/span&gt;、&lt;span class="人名"&gt;老聃&lt;/span&gt;、&lt;span class="人名"&gt;申不害&lt;/span&gt;、&lt;span class="人名"&gt;韩非&lt;/span&gt;、&lt;span class="人名"&gt;眘到&lt;/span&gt;、&lt;span class="人名"&gt;田骈&lt;/span&gt;、&lt;span class="人名"&gt;邹衍&lt;/span&gt;、&lt;span class="人名"&gt;尸佼&lt;/span&gt;、&lt;span class="人名"&gt;孙武&lt;/span&gt;、&lt;span class="人名"&gt;张仪&lt;/span&gt;、&lt;span class="人名"&gt;苏秦&lt;/span&gt;之属，皆以其术鸣。&lt;span class="地名"&gt;秦&lt;/span&gt;之兴，&lt;span class="人名"&gt;李斯&lt;/span&gt;鸣之。&lt;span class="年号"&gt;汉&lt;/span&gt;之时，&lt;span class="人名"&gt;司马迁&lt;/span&gt;、&lt;span class="人名"&gt;相如&lt;/span&gt;、&lt;span class="人名"&gt;扬雄&lt;/span&gt;，最其善鸣者也。其下&lt;span class="地名"&gt;魏&lt;/span&gt;、&lt;span class="人名"&gt;晋氏&lt;/span&gt;，鸣者不及于古，然亦未尝绝也。就其善者，其声清以浮，其节数以急，其辞淫以哀，其志弛以肆，其为言也，乱杂而无章，将天丑其德，莫之顾邪？何为乎不鸣其善鸣者也？&lt;span class="年号"&gt;唐&lt;/span&gt;之有天下，&lt;span class="人名"&gt;陈子昂&lt;/span&gt;、&lt;span class="人名"&gt;苏源明&lt;/span&gt;、&lt;span class="人名"&gt;元结&lt;/span&gt;、&lt;span class="人名"&gt;李白&lt;/span&gt;、&lt;span class="人名"&gt;杜甫&lt;/span&gt;、&lt;span class="人名"&gt;李观&lt;/span&gt;，皆以其所能鸣，“其存而在下者，&lt;span class="人名"&gt;孟郊&lt;/span&gt;&lt;span class="地名"&gt;东野&lt;/span&gt;始以其诗鸣，其高出&lt;span class="地名"&gt;魏&lt;/span&gt;&lt;span class="地名"&gt;晋&lt;/span&gt;，不懈而及于古，其它浸淫乎&lt;span class="人名"&gt;汉氏&lt;/span&gt;矣。从吾游者，&lt;span class="人名"&gt;李翱&lt;/span&gt;、&lt;span class="人名"&gt;张籍&lt;/span&gt;其尤也。三子者之鸣信善矣，抑不知天将和其声，而使鸣国家之盛邪？抑将穷饿其身，思愁其心肠，而使自鸣其不幸邪？三子者之命，则悬乎天矣。其在上也奚以喜？其在下也奚以悲？&lt;span class="地名"&gt;东野&lt;/span&gt;之役于&lt;span class="年号"&gt;江南&lt;/span&gt;也，有若不释然者，故吾道其命于天者以解之。”</t>
  </si>
  <si>
    <t>&lt;span class="地名"&gt;太行&lt;/span&gt;之阳有&lt;span class="地名"&gt;盘谷&lt;/span&gt;，&lt;span class="地名"&gt;盘谷&lt;/span&gt;之间，泉甘而土肥，草木藂茂，居民鲜少。或曰：谓其环两山之间，故曰盘。”或曰：是谷也，宅幽而势阻，隐者之所盘旋。友人&lt;span class="人名"&gt;李愿&lt;/span&gt;居之。&lt;span class="人名"&gt;愿&lt;/span&gt;之言曰：“人之称大丈夫者，我知之矣。利泽施于人，名声昭于时，坐于庙朝，进退百官，而佐天子出令。其在外，则树旗旄，罗弓矢，武夫前呵，从者塞途。供给之人，各执其物，夹道而疾驰。喜有赏，怒有刑。才俊满前，道古今而誉盛德，入耳而不烦。曲眉丰颊，清声而便体，秀外而惠中。飘轻裾，翳长袖，粉白黛绿者，列屋而闲居。妬宠而负恃，争妍而取怜。大丈夫之遇知于天子，用力于当世者之所为也。吾非恶此而逃之，是有命焉，不可幸而致也。穷居而野处，升高而望远，坐茂树以终日，濯清泉以自洁。采于山，美可茹；钓于水，鲜可食。起居无时，惟适之安。与其有誉于前，孰若无毁于其后；与其有乐于身，孰若无忧于其心。车服不维，刀锯不加，理乱不知，黜陟不闻。大丈夫不遇于时者之所为也，我则行之。伺于公卿之门，奔走于形势之途，足将进而趦趄，口将言而嗫嚅，处秽污而不羞，触刑辟而诛戮。徼幸于万一，老死而后止者，其于为人贤不肖何如也？&lt;span class="地名"&gt;昌黎&lt;/span&gt;&lt;span class="人名"&gt;韩愈&lt;/span&gt;闻其言而壮之，与之酒而为之歌曰：&lt;p&gt;《&lt;span class="人名"&gt;盘&lt;/span&gt;》之中，维子之宫。&lt;span class="人名"&gt;盘&lt;/span&gt;之土，可以稼。&lt;span class="人名"&gt;盘&lt;/span&gt;之泉，可濯可沿。&lt;span class="人名"&gt;盘&lt;/span&gt;之阻，谁争子所？窈而深，廓其有容。缭而曲，如往而复。嗟&lt;span class="人名"&gt;盘&lt;/span&gt;之乐兮，乐且无央。虎豹远迹兮，蛟龙遁藏。鬼神守防兮，呵禁不祥。饮且食兮寿而康，无不足兮奚所望。膏吾车兮秣吾马，从子于&lt;span class="人名"&gt;盘&lt;/span&gt;兮，终吾生以徜徉。</t>
  </si>
  <si>
    <t>昔&lt;span class="人名"&gt;疏广&lt;/span&gt;、&lt;span class="人名"&gt;受&lt;/span&gt;二子以年老，一朝辞位而去。于时公卿设供张，祖道都门外，车数百两，道路观者多叹息泣下，共言其贤。&lt;span class="年号"&gt;汉&lt;/span&gt;史既传其事，而后世工画者又图其迹，至今照人耳目，赫赫若前日事。国子司业&lt;span class="人名"&gt;杨君&lt;/span&gt;&lt;span class="人名"&gt;巨源&lt;/span&gt;，方以能诗训后进，一旦以年满七十，亦白丞相去归其乡。世常说“古今人不相及”，今&lt;span class="人名"&gt;杨&lt;/span&gt;与二&lt;span class="人名"&gt;疏&lt;/span&gt;，其意岂异也？予忝在公卿后，遇病不能出，不知&lt;span class="人名"&gt;杨侯&lt;/span&gt;去时，城门外送者几人，车几两，马几疋？道边观者亦有叹息知其为贤与否。而太史氏又能张大其事为传，继二&lt;span class="人名"&gt;疏&lt;/span&gt;踪迹不落莫否？见今世无工画者，而画与不画固不论也。然吾闻&lt;span class="人名"&gt;杨侯&lt;/span&gt;之去，丞相有爱而惜之者，白以为其都少尹，不绝其禄，又为歌诗以劝之，京师之长于诗者，亦属而和之。又不知当时&lt;span class="人名"&gt;二疏&lt;/span&gt;之去，有是事否？古今人同不同，未可知也。中世士大夫以官为家，罢则无所于归。&lt;span class="人名"&gt;杨侯&lt;/span&gt;始冠，举于其乡，歌《鹿鸣》而来也。今之归，指其树曰：“某树，吾先人之所种也；某水某丘，吾童子时所钓游也。”乡人莫不加敬，诫子孙以&lt;span class="人名"&gt;杨侯&lt;/span&gt;不去其乡为法。古之所谓乡先生没而可祭于社者，其在斯人欤！其在斯人欤！</t>
  </si>
  <si>
    <t>古之所谓公无私者，其取舍进退，无择于亲疏远迩，惟其宜可焉。其下之视上也，亦惟视其举黜之当否，不以亲疏远迩疑乎其上之人。故上之人行志择谊，坦乎其无忧于下也；下之人克己慎行，确乎其无惑于上也。是故为君不劳，而为臣甚易。见一善焉，可得详而举也；见一不善焉，可得明而去也。及道之衰，上下交疑，于是乎举讐举子之事，载之《传》中而称美之，而谓之忠。见一善焉，若亲与迩，不敢举也；见一不善焉，若疏与远，不敢去也。众之所同好焉，矫而黜之，乃公也；众之所同恶焉，激而举之，乃忠也。于是乎有违心之行，有怫志之言，有内媿之名。若然者，俗所谓良有司也。肤受之诉，不行于君，巧言之诬，不起于人矣。呜呼！今之君天下者，不亦劳乎？为有司者，不亦难乎？为人向道者，不亦勤乎？是故端居而念焉，非君人者之过也，则曰有司焉，非有司之过也，则曰今举天下人焉，则非今举天下人之过也。盖其渐有因，其本有根。生于私其亲，成于私其身。以已之不直，而谓人皆然。其植之也固久，其除之也实难。非百年必世，不可得而化也；非知命不惑，不可得而改也。已矣乎！其终能复古乎？若&lt;span class="地名"&gt;高阳&lt;/span&gt;&lt;span class="人名"&gt;齐生&lt;/span&gt;者，其起予者乎？&lt;span class="人名"&gt;齐生&lt;/span&gt;之兄，为时名相，出藩于南，朝之硕臣，皆其旧交。&lt;span class="人名"&gt;齐生&lt;/span&gt;举进士，有司用是连枉&lt;span class="人名"&gt;齐生&lt;/span&gt;。&lt;span class="人名"&gt;齐生&lt;/span&gt;不以云，乃曰：“我之未至也，有司其枉我哉？我将利吾器而俟其时耳。”抱负其业，东归于家。吾观于人，有不得志，则非其上者众矣，亦莫计其身之短长也。若&lt;span class="人名"&gt;齐“生&lt;/span&gt;者，既至矣，而曰‘我未也，不以闵于有司，其不亦鲜乎哉’！”吾用是知&lt;span class="人名"&gt;齐生&lt;/span&gt;后日诚良有司也，能复古者也，公无私者也，知命不惑者也。</t>
  </si>
  <si>
    <t>茍可以寓其巧智，使机应于心，不挫于气，则神完而守固，虽外物至，不胶于心。&lt;span class="人名"&gt;尧&lt;/span&gt;、&lt;span class="人名"&gt;舜&lt;/span&gt;、&lt;span class="人名"&gt;禹&lt;/span&gt;、&lt;span class="人名"&gt;汤&lt;/span&gt;治天下，&lt;span class="人名"&gt;养叔&lt;/span&gt;治射，&lt;span class="人名"&gt;庖丁&lt;/span&gt;治牛，&lt;span class="人名"&gt;师旷&lt;/span&gt;治音声，&lt;span class="人名"&gt;扁鹊&lt;/span&gt;治病，&lt;span class="人名"&gt;僚&lt;/span&gt;之于丸，&lt;span class="人名"&gt;秋&lt;/span&gt;之于奕，&lt;span class="人名"&gt;伯伦&lt;/span&gt;之于酒，乐之终身不厌，奚暇外慕？夫外慕徙业者，皆不造其堂，不哜其胾者也。往时&lt;span class="人名"&gt;张旭&lt;/span&gt;善草书，不治他伎，喜怒窘穷，忧悲愉佚，怨恨思慕、酣醉无聊不平，有动于心，必于草书焉发之。观于物，见山水崖谷、鸟兽虫鱼、草木之花实，日月列星、风雨水火、雷霆霹雳、歌舞战鬭，天地事物之变，可喜可愕，一寓于书。故&lt;span class="人名"&gt;旭&lt;/span&gt;之书，变动犹鬼神，不可端倪，以此终其身而名后世。今闲之于草书，有&lt;span class="人名"&gt;旭&lt;/span&gt;之心哉？不得其心而逐其迹，未见其能&lt;span class="人名"&gt;旭&lt;/span&gt;也。为&lt;span class="人名"&gt;旭&lt;/span&gt;有道，利害必明，无遗锱铢。情炎于中，利欲鬭进，有得有丧，勃然不释，然后一决于《书》，而后&lt;span class="人名"&gt;旭&lt;/span&gt;可几也。今&lt;span class="人名"&gt;闲&lt;/span&gt;师浮屠氏，一死生，解外胶，是其为心，必泊然无所起，其于世必淡然无所嗜。泊与淡相遭，颓堕委靡，溃败不可收拾，则其于书，得无象之然乎？然吾闻浮屠人善幻，多技能，&lt;span class="人名"&gt;闲&lt;/span&gt;如通其术，则吾不能知矣。</t>
  </si>
  <si>
    <t>人固有儒名而&lt;span class="地名"&gt;墨&lt;/span&gt;行者，问其名则是，校其行则非，可以与之游乎？如有&lt;span class="地名"&gt;墨&lt;/span&gt;名而儒行者，问其名则非，校其行则是，可以与之游乎？&lt;span class="人名"&gt;扬子云&lt;/span&gt;称：“在门墙则麾之，在边裔则进之。”吾取以为法焉。浮屠师&lt;span class="人名"&gt;文畅&lt;/span&gt;喜文章，其周游天下，凡有行，必请于搢绅先生，以求咏謌其所志。&lt;span class="年号"&gt;贞元&lt;/span&gt;十九年春，将行东南，&lt;span class="人名"&gt;柳君&lt;/span&gt;&lt;span class="人名"&gt;宗元&lt;/span&gt;为之请。解其装，得所得叙诗累百余篇，非至笃好，其何能致多如是邪？惜其无以圣人之道告之者，而徒举浮屠之说赠焉。夫&lt;span class="人名"&gt;文畅&lt;/span&gt;，浮屠也。如欲闻浮屠之说，当自就其师而问之，何故谒吾徒而来请也？彼见吾君臣父子之懿，文物事为之盛，其心有慕焉，拘其法而未能入，故乐闻其说而请之。如吾徒者，宜当告之以二帝三王之道，日月星辰之行，“天地之所以著，鬼神之所以幽，人物之所以蕃，江河之所以流，而语之，不当又为浮屠之说而渎告之也。民之初生，固若虫鱼鸟兽然。圣人者立，然后知宫居而粒食，亲亲而尊尊，生者养而死者藏。是故道莫大乎仁义，教莫正乎礼乐刑政。施之于天下，万物得其宜；措之于其躬，体安而气平。&lt;span class="人名"&gt;尧&lt;/span&gt;以是传之&lt;span class="人名"&gt;舜&lt;/span&gt;，&lt;span class="人名"&gt;舜&lt;/span&gt;以是传之&lt;span class="人名"&gt;禹&lt;/span&gt;，&lt;span class="人名"&gt;禹&lt;/span&gt;以是传之&lt;span class="人名"&gt;汤&lt;/span&gt;，&lt;span class="人名"&gt;汤&lt;/span&gt;以是传之&lt;span class="人名"&gt;文&lt;/span&gt;&lt;span class="人名"&gt;武&lt;/span&gt;，&lt;span class="人名"&gt;文&lt;/span&gt;&lt;span class="人名"&gt;武&lt;/span&gt;以是传之&lt;span class="人名"&gt;周公&lt;/span&gt;、&lt;span class="人名"&gt;孔子&lt;/span&gt;。书之于册，中国之人世守之。今浮屠者，孰为而孰传之耶？夫鸟俛而啄，仰而四顾；夫兽深居而简出，惧物之为己害也，犹且不免焉。弱之肉，强之食。今吾与&lt;span class="人名"&gt;文畅&lt;/span&gt;安居而暇食，优游以生死，与禽兽异者，宁可不知其所自耶？夫不知者，非其人之罪也；知而不为者，惑也；悦乎故不能即乎新者，弱也；知而不以告人者，不仁也；告而不以实者，不信也。”余既重&lt;span class="人名"&gt;柳&lt;/span&gt;请，又嘉浮屠能喜文辞，于是乎言。</t>
  </si>
  <si>
    <t>五岳于中州，&lt;span class="地名"&gt;衡山&lt;/span&gt;最远。南方之山，巍然高而大者以百数，独&lt;span class="地名"&gt;衡&lt;/span&gt;为宗。最远而独为宗，其神必灵。&lt;span class="人名"&gt;衡&lt;/span&gt;之南八九百里，地益高，山益峻，水清而益驶，其最高而横绝南北者&lt;span class="人名"&gt;岭&lt;/span&gt;。&lt;span class="人名"&gt;郴&lt;/span&gt;之为州，在岭之上，测其高下，得三之二焉，中州清淑之气，于是焉穷。气之所穷，盛而不过，必蜿蟺扶舆，磅礴而郁积。&lt;span class="地名"&gt;衡山&lt;/span&gt;之神既灵，而&lt;span class="地名"&gt;郴&lt;/span&gt;之为州，又当中州清淑之气，蜿蟺扶舆，磅礴而郁积。其水土之所生，神气之所感，白金、水银、丹砂、石英、钟乳，橘柚之包，竹箭之美，千寻之名材，不能独当也。意必有魁奇忠信材德之民生其间，而吾又未见也。其无乃迷惑溺没于&lt;span class="人名"&gt;老&lt;/span&gt;佛之学而不出耶？&lt;span class="人名"&gt;廖师&lt;/span&gt;&lt;span class="地名"&gt;郴&lt;/span&gt;民，而学于&lt;span class="地名"&gt;衡山&lt;/span&gt;，气专而容寂，多艺而善游，岂吾所谓魁奇而迷溺者耶？&lt;span class="人名"&gt;廖师&lt;/span&gt;善知人，若不在其身，必在其所与游。访之而不吾告，何也？于其别，申以问之。</t>
  </si>
  <si>
    <t>六年冬，&lt;span class="地名"&gt;振武军&lt;/span&gt;吏走驿马诣阙告饥，公卿廷议，以转运使不得其人，宜选才干之士往换之。吾族子&lt;span class="人名"&gt;重华&lt;/span&gt;适当其任。至则出赃罪吏九百余人，脱其桎梏，给耒耜与牛，使耕其傍便近地，以偿所负。释其粟之在吏者四十万斛不征。吏得去罪死，假种粮，齿平人，有以自效，莫不涕泣感奋，相率尽力以奉其令。而又为之奔走经营，相原隰之宜，指授方法。故连二岁大熟，吏得尽偿其所亡失四十万斛者，而私其赢余，得以苏息，军不复饥。君曰：此未足为天子言，请益募人为十五屯，屯置百三十人，而种百顷，令各就高为堡，东起&lt;span class="地名"&gt;振武&lt;/span&gt;，转而西过&lt;span class="地名"&gt;云州&lt;/span&gt;界，极于&lt;span class="地名"&gt;中受降城&lt;/span&gt;，出入河山之际六百余里，屯堡相望，寇来不能为暴，人得肆耕其中，少可以罢漕挽之费。”朝廷从其议，秋果倍收，岁省度支钱千三百万。八年，诏拜殿中侍御史，锡服朱银。其冬来朝，奏曰：“‘得益开田四千顷，则尽可以给塞下五城矣。田五千顷，法当用人七千。臣令吏于无事时督习弓矢，为战守备，因可以制敌，庶几所谓兵农兼事，务一而两得者也’。大臣方持其议，吾以为边军皆不知耕作，开口望哺，有司常僦人以车船自它郡往输，乘沙逆河，远者数千里，人畜死，蹄踵交道，费不可胜计，中国坐耗，而边吏恒苦食不继。今君所请田，皆故&lt;span class="地名"&gt;秦&lt;/span&gt;、&lt;span class="年号"&gt;汉&lt;/span&gt;时郡县地，其课绩又已验白，若从其言，其利未可遽以一二数也。今天子方举群防以收太平之功，宁使士有不尽用之叹，怀奇见而不得施设也，君又何忧？”而中台士大夫亦同言“侍御&lt;span class="人名"&gt;韩君&lt;/span&gt;前领三县，纪纲二州，奏课常为天下第一。行其计于边，其功烈又赫赫如此。使尽用其防西北边，故所没地可指期而有也。闻其归，皆相勉为诗以推大之，而属余为序。</t>
  </si>
  <si>
    <t>“&lt;span class="人名"&gt;岭&lt;/span&gt;之南，其州七十，其二十二&lt;span class="人名"&gt;岭南&lt;/span&gt;节度府，其四十余分四府，府各置帅，然独&lt;span class="人名"&gt;岭南&lt;/span&gt;节度为大府。大府始至，四府必使其佐启问起居，谢守地不得即贺以为礼。岁时必遣贺问，致水土物。大府帅或道过其府，府帅必戎服，左握刀，右属弓矢，帕首袴鞾迎郊。及既至，大府帅先入据馆，帅守屏，若将趋入拜庭之为者。大府与之为让至一再，乃敢改服以宾主见。适位执爵皆兴拜，不许乃止。防若小侯之事大国，有大事，谘而后行。府之州，离府远者至三千里，悬隔山海，使必数月而后能至。蛮夷悍轻，易怨以变。其南州皆岸大海，多洲岛，颿风一日踔数千里，漫澜不见踪迹。控御失所，依险阻，结党讐，机毒矢以待将吏，撞搪呼号以相和应，蜂屯蚁杂，不可爬梳。好则人，怒则兽。故常薄其征入，简节而疏目，时有所遗漏，不究切之，长养以儿子，至纷不可治，乃草薙而禽狝之，尽根株痛断乃止。其海外杂国，若&lt;span class="地名"&gt;躭浮罗&lt;/span&gt;、&lt;span class="地名"&gt;流求&lt;/span&gt;、&lt;span class="地名"&gt;毛人&lt;/span&gt;、&lt;span class="地名"&gt;夷亶&lt;/span&gt;之州，&lt;span class="地名"&gt;林邑&lt;/span&gt;、&lt;span class="地名"&gt;扶南&lt;/span&gt;、&lt;span class="地名"&gt;真腊&lt;/span&gt;、&lt;span class="地名"&gt;于陀利&lt;/span&gt;之属，东南际天地以万数，或时风潮朝贡，蛮胡贾人，舶交海中。若&lt;span class="地名"&gt;岭南&lt;/span&gt;帅得其人，则一边尽治，不相寇盗贼杀，无风鱼之灾，水旱疠毒之患。外国之货日至，珠香、象犀、玳瑁奇物，溢于中国，不可胜用。故选帅常重于它镇，非有文武威风，知大体可畏信者，则不幸往往有事。&lt;span class="年号"&gt;长庆&lt;/span&gt;三年四月，以工部尚书&lt;span class="人名"&gt;郑公&lt;/span&gt;为刑部尚书兼御史大夫，往践其任。&lt;span class="人名"&gt;郑公&lt;/span&gt;尝以节镇&lt;span class="地名"&gt;襄阳&lt;/span&gt;，又帅&lt;span class="地名"&gt;沧&lt;/span&gt;、&lt;span class="人名"&gt;景&lt;/span&gt;、&lt;span class="人名"&gt;德&lt;/span&gt;、&lt;span class="地名"&gt;棣&lt;/span&gt;，历&lt;span class="年号"&gt;河南&lt;/span&gt;尹、&lt;span class="地名"&gt;华州&lt;/span&gt;刺史，皆有功德可称道。入朝为”金吾将军、散骑常侍、工部侍郎、尚书。家属百人，无数畆之宅，僦屋以居，可谓贵而能贫，为仁者不富之效也。及是命，朝廷莫不悦。将行，公卿大夫士茍能诗者，咸相率为诗，以美朝政，以慰公南行之思。韵必以“来”字者，所以祝公成政而来归疾也。</t>
  </si>
  <si>
    <t>秘书，御府也。天子犹以为外且远，不得朝夕视，始更聚书&lt;span class="地名"&gt;集贤殿&lt;/span&gt;，别置校讐官，曰学士，曰校理，常以宠丞相为大学士，其它学士皆达官也。校理则用天子之名能文学者。茍在选，不计其秩次，惟所用之。由是&lt;span class="人名"&gt;集贤&lt;/span&gt;之书盛积，尽秘书所有，不能处其半。书日益多，官日益重。四年，&lt;span class="人名"&gt;郑生&lt;/span&gt;&lt;span class="人名"&gt;涵&lt;/span&gt;始以&lt;span class="地名"&gt;长安&lt;/span&gt;尉选为校理。人皆曰：“是宰相子，能恭俭守教训，好古义，施于文辞者。如是而在选，公卿大夫家之子弟其劝耳矣。”&lt;span class="人名"&gt;愈&lt;/span&gt;为博士也，始事相公于祭酒；分教&lt;span class="地名"&gt;东都&lt;/span&gt;生也，事相公于东太学；今为郎于都官也，又事相公于居守。三为属吏，经时五年，观道德于前后，听教诲于左右，可谓亲薰而炙之矣。其高大远密者，不敢隐度论也。其勤已而务博施以已之有欲人之“能，不知古君子何如耳。今生始进士，获重语于天下，而慊慊若不足，真能守其家法矣。其在门者，可进贺也。求告来宁，朝夕侍侧，&lt;span class="地名"&gt;东都&lt;/span&gt;士大夫不得见其面。于其行日，分司吏与留守之从事，窃载酒肴，席&lt;span class="地名"&gt;定鼎门&lt;/span&gt;外，盛宾客以饯之。既醉，各为诗五韵，且属&lt;span class="人名"&gt;愈&lt;/span&gt;为序。”</t>
  </si>
  <si>
    <t>元年，今相国&lt;span class="人名"&gt;李公&lt;/span&gt;为吏部员外郎，&lt;span class="人名"&gt;愈&lt;/span&gt;尝与偕朝，道语&lt;span class="地名"&gt;幽州&lt;/span&gt;司徒公之贤曰：“某前年被诏告礼&lt;span class="地名"&gt;幽州&lt;/span&gt;，入其地，迓劳之使里至，每进益恭。及郊，司徒公红帓首，鞾袴握刀，左右杂佩，弓韔服，矢挿房，俯立迎道左。某礼辞曰：‘公，天子之宰，礼不可如是’。及府，又以其服即事。某又曰：‘公，三公，不可以将服承命’。卒不得辞。”上堂即客阶，坐必东向。&lt;span class="人名"&gt;愈&lt;/span&gt;曰：“国家失太平，于今六十年。夫十甲十二子相配，数穷六十，其将复平。平必自&lt;span class="地名"&gt;幽州&lt;/span&gt;始，乱之所出也。今天子大圣，司徒公勤于礼，庶几帅先&lt;span class="地名"&gt;河南&lt;/span&gt;&lt;span class="地名"&gt;北&lt;/span&gt;之将来觐奉职如&lt;span class="年号"&gt;开元&lt;/span&gt;时乎？”&lt;span class="人名"&gt;李公&lt;/span&gt;曰：“然。今&lt;span class="人名"&gt;李公&lt;/span&gt;既朝夕左右，必数数为上言，元年之言殆合矣。&lt;span class="人名"&gt;端公&lt;/span&gt;岁时来寿其亲&lt;span class="地名"&gt;东都&lt;/span&gt;，&lt;span class="地名"&gt;东都&lt;/span&gt;之大夫士莫不拜于门。其为公佐甚忠，意欲司徒公功名流千万岁，请以&lt;span class="人名"&gt;愈&lt;/span&gt;言为使归之&lt;span class="人名"&gt;献&lt;/span&gt;。”</t>
  </si>
  <si>
    <t>&lt;span class="人名"&gt;愈&lt;/span&gt;在京师时，尝闻当今藩翰之宾客，惟&lt;span class="地名"&gt;宣州&lt;/span&gt;为多贤。与之游者二人：&lt;span class="地名"&gt;陇西&lt;/span&gt;&lt;span class="人名"&gt;李博&lt;/span&gt;、&lt;span class="地名"&gt;清河&lt;/span&gt;&lt;span class="人名"&gt;崔群&lt;/span&gt;。&lt;span class="人名"&gt;群&lt;/span&gt;与&lt;span class="人名"&gt;博&lt;/span&gt;之为人，吾知之。道不行于主人，与之处者非其类，虽有享之以&lt;span class="人名"&gt;季氏&lt;/span&gt;之富，不一日留也。以&lt;span class="人名"&gt;群&lt;/span&gt;、&lt;span class="人名"&gt;博&lt;/span&gt;论之，凡在&lt;span class="地名"&gt;宣州&lt;/span&gt;之幕下者，虽不尽与之游，皆可信而得其为人矣。&lt;span class="人名"&gt;愈&lt;/span&gt;未尝至&lt;span class="地名"&gt;宣州&lt;/span&gt;，而乐颂其主人之贤者，以其取人信之也。今中丞之在朝，&lt;span class="人名"&gt;愈&lt;/span&gt;日侍言于门下。其来而镇兹土也，有问&lt;span class="地名"&gt;湖南&lt;/span&gt;之宾客者，&lt;span class="人名"&gt;愈&lt;/span&gt;曰：“知其客可以信其主者，&lt;span class="地名"&gt;宣州&lt;/span&gt;也；知其主可以信其客者，&lt;span class="地名"&gt;湖南&lt;/span&gt;也。”去年冬，奉诏为邑于&lt;span class="地名"&gt;阳山&lt;/span&gt;，然后得谒&lt;span class="地名"&gt;湖南&lt;/span&gt;之宾客于幕下，于是知前之信之也不失矣。及&lt;span class="人名"&gt;仪之&lt;/span&gt;之来也，闻其言而见其行，则向之所谓&lt;span class="人名"&gt;群&lt;/span&gt;与&lt;span class="人名"&gt;博&lt;/span&gt;者，吾何先后焉？&lt;span class="人名"&gt;仪之&lt;/span&gt;智足以造谋，材足以立事，忠足“以勤上，惠足以存下，而又侈之以《诗》《书》六艺之学，先圣贤之德音，以成其文，以附其质，宜乎从事于是府，而流声实于天朝也。夫乐道人之善以勤其归者，乃吾之心也。谓我为邑长于斯，而媚夫人”云者，不知言者也。工乎诗者，歌以系之。</t>
  </si>
  <si>
    <t>&lt;span class="人名"&gt;愈&lt;/span&gt;尝以书自通于&lt;span class="人名"&gt;于公&lt;/span&gt;，累数百言。其大要言：“先达之士，得人而托之，则道德彰而名问流；后进之士，得人而托之，则事业显而爵位通。下有矜乎能，上有矜乎位，虽恒相求而不相遇。”&lt;span class="人名"&gt;于公&lt;/span&gt;不以其言为不可，复《书》曰：“足下之言是也。”&lt;span class="人名"&gt;于公&lt;/span&gt;身居方伯之尊，蓄不世之材，而能与卑鄙庸陋相应答如影响，是非忠乎君而乐乎善，以国家之务为己任者乎？&lt;span class="人名"&gt;愈&lt;/span&gt;虽不敢私其大恩，抑不可不谓之知已，恒矜而诵之，情已至而事不从，小人之所不为也。故于使君之行，道刺史之事，以为&lt;span class="人名"&gt;于公&lt;/span&gt;赠。凡天下之事，成于自同，而败于自异。为刺史者，恒私于其民，不以实应乎府；为观察使者，恒急于其赋，不以情信乎州。繇是刺史不安其官，观察使不得其政，财已竭而敛不休，人已穷而赋愈急，其不去为盗也亦幸矣。诚使刺史不私于其民，观察使不急于其赋，刺史曰：“吾州之民，天下之民也，惠不可以独厚。”观察使亦曰：“某州之民，天下之民也，敛不可以独急。”如是而政不均、令不行者，未之有也。其前之言者，于公既已信而行之矣；今之言者，其有不信乎？县之于州，犹州之于府也。有以事乎上，有以临乎下，同则成，异则败者，皆然也。非使君之贤，其谁能信之？&lt;span class="人名"&gt;愈&lt;/span&gt;于使君，非燕游一朝之好也，故其赠行，不以颂而以规。</t>
  </si>
  <si>
    <t>有地数百里，趋走之吏，自长史、司马以下数十人，其禄足以仁其三族，及其朋友故旧。乐乎心，则一境之人喜，不乐乎心，则一境之人惧。丈夫官至刺史亦荣矣。虽然，幽远之小民，其足迹未尝至城邑，茍有不得其所，能自直于乡里之吏者鲜矣，况能自辨于县吏乎？能自辨于县吏者鲜矣，况能自辨于刺史之庭乎？由是刺史有所不闻，小民有所不宣。赋有常而民产无恒，水旱疠疫之不期，民之丰约悬于州。县令不以言，连帅不以信，民就穷而敛愈急，吾见刺史之难为也。&lt;span class="人名"&gt;崔君&lt;/span&gt;为&lt;span class="地名"&gt;复州&lt;/span&gt;，其连帅则于公。&lt;span class="人名"&gt;崔君&lt;/span&gt;之仁，足以苏&lt;span class="地名"&gt;复&lt;/span&gt;人；&lt;span class="人名"&gt;于&lt;/span&gt;公之贤，足以庸&lt;span class="人名"&gt;崔君&lt;/span&gt;。有刺史之荣，而无其难为者，将在于此乎？&lt;span class="人名"&gt;愈&lt;/span&gt;尝辱&lt;span class="人名"&gt;于公&lt;/span&gt;之知，而旧游于&lt;span class="人名"&gt;崔君&lt;/span&gt;，庆&lt;span class="人名"&gt;复&lt;/span&gt;人之将防其休泽也，于是乎言。</t>
  </si>
  <si>
    <t>&lt;span class="人名"&gt;伯乐&lt;/span&gt;一过&lt;span class="地名"&gt;冀&lt;/span&gt;北之野，而马群遂空。夫&lt;span class="地名"&gt;冀&lt;/span&gt;北马多天下，&lt;span class="人名"&gt;伯乐&lt;/span&gt;虽善知马，安能空其群耶？解之者曰：“吾所谓空，非无马也，无良马也。&lt;span class="人名"&gt;伯乐&lt;/span&gt;知马，遇其良辄取之，群无留良焉。茍无良，虽谓无马，不为虚语矣。”&lt;span class="人名"&gt;东都&lt;/span&gt;固士大夫之&lt;span class="地名"&gt;冀&lt;/span&gt;北也，恃才能深藏而不市者，&lt;span class="人名"&gt;洛&lt;/span&gt;之北涯曰&lt;span class="人名"&gt;石生&lt;/span&gt;，其南涯曰&lt;span class="人名"&gt;温生&lt;/span&gt;。大夫&lt;span class="人名"&gt;乌公&lt;/span&gt;以鈇钺镇&lt;span class="地名"&gt;河阳&lt;/span&gt;之三月，以&lt;span class="人名"&gt;石生&lt;/span&gt;为才，以礼为罗，罗而致之幕下。未数月也，以&lt;span class="人名"&gt;温生&lt;/span&gt;为才，于是以&lt;span class="人名"&gt;石生&lt;/span&gt;为媒，以礼为罗，又罗而致之幕下。&lt;span class="人名"&gt;东都&lt;/span&gt;虽信多才士，朝取一人焉，拔其尤；暮取一人焉，拔其尤。自居守&lt;span class="年号"&gt;河南&lt;/span&gt;尹以及百司之执事，与吾辈二县之大夫，政有所不通，事有所可疑，奚所谘而处焉？士大夫之去位而巷处者，谁与嬉游？小子后生，于何考德而问业焉？搢绅之东西行过是都者，无所礼于其庐。若是而称曰：“大夫&lt;span class="人名"&gt;乌公&lt;/span&gt;一镇&lt;span class="地名"&gt;河阳&lt;/span&gt;，而&lt;span class="地名"&gt;东都&lt;/span&gt;处士之庐无人焉，岂不可也？”夫南面而听天下，其所托重而恃力者，惟相与将耳。相为天子得人于朝廷，将为天子得文武士于幕下，求内外无治，不可得也。&lt;span class="人名"&gt;愈&lt;/span&gt;縻于兹，不能自引去，资二生以待老，今皆为有力者夺之，其何能无介然于怀耶？生既至，拜公于军门，其为吾以前所称为天下贺，以后所称为吾致私怨于尽取也。留守相公首为四韵诗歌其事，&lt;span class="人名"&gt;愈&lt;/span&gt;因推其意而序之。</t>
  </si>
  <si>
    <t>&lt;span class="地名"&gt;河阳军&lt;/span&gt;节度、御史大夫&lt;span class="人名"&gt;乌公&lt;/span&gt;为节度之三月，求士于从事之贤者。有荐&lt;span class="人名"&gt;石先生&lt;/span&gt;者，公曰：“先生何如？”曰：“先生居&lt;span class="地名"&gt;嵩&lt;/span&gt;、&lt;span class="地名"&gt;邙&lt;/span&gt;、&lt;span class="地名"&gt;瀍&lt;/span&gt;、&lt;span class="地名"&gt;谷&lt;/span&gt;之间，冬一裘，夏一葛，食朝夕饭一盂，蔬一盘。人与之钱，则辞；请与出游，未尝以事辞；劝之仕，不应。坐一室，左右图书。与之语道理，辨古今事当否，论人高下，事后当成败。若&lt;span class="地名"&gt;河&lt;/span&gt;决下流而东注，若驷马驾轻车就熟路，而&lt;span class="人名"&gt;王良&lt;/span&gt;、&lt;span class="人名"&gt;造父&lt;/span&gt;为之先后也，若烛照数计而卜也。”大夫曰：“先生有以自老，无求于人，其肯为某来耶？”从事曰：“大夫文武忠孝，求士为国，不私于家。方今寇聚于&lt;span class="地名"&gt;恒&lt;/span&gt;，师环其疆，农不耕收，财粟殚亡。吾所处地，归输之涂，治法征谋，宜有所出。先生仁且勇，若以义请而强委重焉，其何说之辞？”于是撰《书》词，具马币，卜日以授使者，“求先生之庐而请焉。先生不告于妻子，不谋于朋友，冠带出见客，拜受书礼于门内。宵则沐浴，戒行李，载书册，问道所由，告行于常所来往。晨则毕至张&lt;span class="地名"&gt;上东门&lt;/span&gt;外。酒三行，且起，有执爵而言者曰：‘大夫真能以义取人，先生真能以道自任，决去就，为先生别’。”又酌而祝曰：“凡去就出处何常，惟义之归。”遂以为先生寿。又酌而祝曰：“使大夫恒无变其初，无务富其家而饥其师，无甘受佞人而外敬正士，无味于谄言，惟先生是听，以能有成功，保天子之宠命。”又祝曰：“使先生无图利于大夫，而私便其身图。”先生起拜祝辞曰：“敢不敬蚤夜以求从祝规。”于是&lt;span class="人名"&gt;东都&lt;/span&gt;之人士，咸知大夫与先生果能相与以有成也。遂各为歌诗六韵，退，&lt;span class="人名"&gt;愈&lt;/span&gt;为之序云。</t>
  </si>
  <si>
    <t>&lt;span class="年号"&gt;唐&lt;/span&gt;受天命为天子，凡四方万国，不问海内外，无小大，咸臣顺于朝。时节贡水土百物，大者特来，小者附集。&lt;span class="人名"&gt;元和睿圣文武皇帝&lt;/span&gt;既嗣位，悉治方内，就法度。十二年，诏曰：“四方万国，惟&lt;span class="人名"&gt;回鹘&lt;/span&gt;于&lt;span class="人名"&gt;唐&lt;/span&gt;最亲，奉职尤谨。丞相其选宗室四品一人，持节往赐君长，告之朕意。又选学有经法、通知时事者一人，与之为贰。”由是&lt;span class="人名"&gt;殷侯&lt;/span&gt;&lt;span class="人名"&gt;侑&lt;/span&gt;自大常博士迁尚书虞部员外郎兼侍御史，朱衣象笏，承命以行。朝之大夫莫不出饯。酒半，右庶子&lt;span class="人名"&gt;韩愈&lt;/span&gt;执盏言曰：“&lt;span class="人名"&gt;殷&lt;/span&gt;大夫，今人适数百里，出门惘惘，有离别可怜之色。持被入直三省，丁宁顾婢子，语刺刺不能休。今子使万里外国，独无几防，出于言面，岂不真知轻重大丈夫哉！丞相以子应诏，真诚知人。士不通经，果不足用。”于是相属为诗，以道其行云。</t>
  </si>
  <si>
    <t>&lt;span class="人名"&gt;贞元&lt;/span&gt;中，&lt;span class="人名"&gt;愈&lt;/span&gt;从太傅&lt;span class="人名"&gt;陇西公&lt;/span&gt;平&lt;span class="地名"&gt;汴州&lt;/span&gt;。&lt;span class="人名"&gt;李生&lt;/span&gt;之尊府以侍御史管&lt;span class="地名"&gt;汴&lt;/span&gt;之盐铁，日为酒杀羊享宾客。&lt;span class="人名"&gt;李生&lt;/span&gt;则尚与其弟学读书，习文辞，以举进士为业。&lt;span class="人名"&gt;愈&lt;/span&gt;于太傅府年最少，故得交&lt;span class="人名"&gt;李生&lt;/span&gt;父子间。公薨军乱，军司马、从事皆死，侍御亦被谗为民&lt;span class="地名"&gt;日南&lt;/span&gt;。其后五年，&lt;span class="人名"&gt;愈&lt;/span&gt;又贬&lt;span class="地名"&gt;阳山&lt;/span&gt;令。今&lt;span class="人名"&gt;愈&lt;/span&gt;以都官郎守&lt;span class="地名"&gt;东都&lt;/span&gt;省，侍御自&lt;span class="地名"&gt;衡州&lt;/span&gt;刺史为亲王长史，亦留此掌其府事。&lt;span class="人名"&gt;李生&lt;/span&gt;自&lt;span class="地名"&gt;湖南&lt;/span&gt;从事请告来觐。于时太傅府之士，惟&lt;span class="人名"&gt;愈&lt;/span&gt;与&lt;span class="人名"&gt;河南&lt;/span&gt;司录&lt;span class="人名"&gt;周君&lt;/span&gt;独存，其外则&lt;span class="地名"&gt;李氏&lt;/span&gt;父子，相与为四人。离十三年，幸而集处，得燕而举一觞相属，此天也，非人力也。侍御与&lt;span class="人名"&gt;周君&lt;/span&gt;，于今为先辈成德，&lt;span class="人名"&gt;李生&lt;/span&gt;温然为君子，有诗八百篇，传咏于时。惟&lt;span class="人名"&gt;愈&lt;/span&gt;也，业不益进，行不加修，顾惟未死耳。往拜侍御，谒&lt;span class="人名"&gt;周君&lt;/span&gt;，抵&lt;span class="人名"&gt;李生&lt;/span&gt;，退未尝不发媿也。往时侍御有无，尽费于朋友，及今则又不忍其三族之寒饥，聚而馆之，疏远毕至，禄不足以养，&lt;span class="人名"&gt;李生&lt;/span&gt;虽欲不从事于外，其势不可得已也。重&lt;span class="人名"&gt;李生&lt;/span&gt;之还者皆为诗，&lt;span class="人名"&gt;愈&lt;/span&gt;最故，故又为序云。</t>
  </si>
  <si>
    <t>逾&lt;span class="地名"&gt;瓯&lt;/span&gt;&lt;span class="地名"&gt;闽&lt;/span&gt;而南，皆&lt;span class="地名"&gt;百越&lt;/span&gt;之地。于天文，其次星纪，其星牵牛，连山隔其阴，钜海敌其阳。是维岛居卉服之民，风气之殊，著自古昔。&lt;span class="人名"&gt;唐&lt;/span&gt;之有天下，号令之所加，无异于远近。民俗既迁，风气亦随，雪霜时降，疠疫不兴，濒海之饶，固加于初。是以人之之&lt;span class="地名"&gt;南海&lt;/span&gt;者，若东西州焉。皇帝临天下二十有二年，诏工部侍郎&lt;span class="人名"&gt;赵植&lt;/span&gt;为&lt;span class="地名"&gt;广州&lt;/span&gt;刺史，尽牧&lt;span class="地名"&gt;南海&lt;/span&gt;之民，署从事&lt;span class="地名"&gt;扶风&lt;/span&gt;&lt;span class="人名"&gt;窦平&lt;/span&gt;，&lt;span class="人名"&gt;平&lt;/span&gt;以文辞进。于其行也，其族人殿中侍御史&lt;span class="人名"&gt;牟&lt;/span&gt;，合&lt;span class="地名"&gt;东都&lt;/span&gt;交游之能文者二十有八人，赋诗以赠之。于是&lt;span class="人名"&gt;昌黎&lt;/span&gt;&lt;span class="人名"&gt;韩愈&lt;/span&gt;嘉&lt;span class="人名"&gt;赵南海&lt;/span&gt;之能得人，壮从事之答于知我，不惮行之远也。又乐侍御&lt;span class="人名"&gt;贻周&lt;/span&gt;之爱其族叔父，能合文辞以宠荣之，作《送窦从事少府平序》。</t>
  </si>
  <si>
    <t>“天下之以明二经举于礼部者，岁至三千人。始自县考试，定其可举者，然后升于州若府，其不能中科者，不与是数焉。州若府总其属之所升，又考试之如县，加察详焉，定其可举者，然后贡于天子，而升之有司，其不能中科者，不与是数焉，谓之乡贡。有司者总州府之所升而考试之，加察详焉，第其可进者，以名上于天子而藏之，属之吏部，岁不及二百人，谓之出身。能在是选者，厥惟艰哉！二经章句仅数十万言，其传注在外皆诵之，又约知其大说。繇是举者，或远至十余年，然后与乎三千之数，而升于礼部矣；又或远至十余年，然后与乎二百之数，而进于吏部矣。斑白之老半焉，昏塞不能及者，皆不在是限，有终身不得与焉者。&lt;span class="人名"&gt;张童子&lt;/span&gt;生九年”，自州县達礼部，一举而进立于二百之列。又二年，益通二经。有司复上其事，繇是拜卫兵曹之命。人皆谓童子“耳目明达，神气以灵”，余亦伟童子之独出于等夷也。童子请于其官之长，随父而宁母。岁八月，自京师道&lt;span class="地名"&gt;陕&lt;/span&gt;南至&lt;span class="地名"&gt;虢&lt;/span&gt;，东及&lt;span class="地名"&gt;洛&lt;/span&gt;师，北过&lt;span class="人名"&gt;大河&lt;/span&gt;之阳。九月，始来及&lt;span class="地名"&gt;郑&lt;/span&gt;。自朝之闻人，以及伍都之伯长群吏，皆厚其饩赂，或作謌诗以嘉童子，童子亦荣矣。虽然，&lt;span class="人名"&gt;愈&lt;/span&gt;将进童子于道，使人谓童子：“求益者，非欲速成者。”夫少之与长也异观。少之时，人惟童子之异；及其长也，将责成人之礼焉。成人之礼，非尽于童子所能而已也。然则童子宜暂息乎其已学者，而勤乎其未学者可也。&lt;span class="人名"&gt;愈&lt;/span&gt;与童子，俱&lt;span class="人名"&gt;陆公&lt;/span&gt;之门人也，慕&lt;span class="人名"&gt;回&lt;/span&gt;、&lt;span class="人名"&gt;路&lt;/span&gt;二子之相请赠与处也，《故有以赠&lt;span class="人名"&gt;童子&lt;/span&gt;》。</t>
  </si>
  <si>
    <t>吾少时读《醉乡记》，私怪隐居者无所累于世，而犹有是言，岂诚防于味耶？及读&lt;span class="人名"&gt;阮籍&lt;/span&gt;、&lt;span class="人名"&gt;陶潜&lt;/span&gt;诗，乃知彼虽偃蹇不欲与世接，然犹未能平其心，或为事物是非相感发，于是有托而逃焉者也。若&lt;span class="人名"&gt;颜氏子&lt;/span&gt;操瓢与箪，&lt;span class="人名"&gt;曾参&lt;/span&gt;歌声若出金石，彼得圣人而师之，汲汲每若不可及，其于外也固不暇，尚何麴蘖之托而昏防之逃耶？吾又以悲醉乡之徒不遇也。&lt;span class="年号"&gt;建中&lt;/span&gt;初，天子嗣位，有意&lt;span class="年号"&gt;贞观&lt;/span&gt;、&lt;span class="年号"&gt;开元&lt;/span&gt;之丕绩，在廷之臣争言事。当此时，醉乡之后世又以直废。吾既悲醉乡之文辞，而又嘉良臣之烈，思识其子孙。今子之来见我也，无所挟，吾犹将张之，况文与行不失其世守，浑然端且厚。惜乎吾力不能振之，而其言不见信于世也。于其行，姑与之饮酒。</t>
  </si>
  <si>
    <t>以明经举者，诵数十万言。又约通大义，征辞引类，旁出入他经者，又诵数十万言。其为业也勤矣。登第于有司者，去民畆而就吏禄，由是进而累为卿相者，常常有之，其为获也亦大矣。然吾未尝闻有登第于有司而进谢于其门者，岂有司之待之也，抑以公不以情，举者之望于有司也，亦将然乎？其进而谢于其门也，则为私乎？抑无乃人事之未思，或者不能举其礼乎？若&lt;span class="人名"&gt;牛堪&lt;/span&gt;者，思虑足以及之，材质足以行之，而又不闻其往者，其将有以哉？违众而求识，立奇而取名，非&lt;span class="人名"&gt;堪&lt;/span&gt;心之所存也。由是而观之，若&lt;span class="人名"&gt;堪&lt;/span&gt;之用心，其至于大官也，不为幸矣。&lt;span class="人名"&gt;堪&lt;/span&gt;，太学生也，余，博士也。博士，师属也。于其登第而归，将荣于其乡也，能无说乎？</t>
  </si>
  <si>
    <t>读《书》以为学，缵言以为文，非以夸多而鬭靡也，盖学所以为道，文所以为理耳。茍行事得其宜，出言适其要，虽不吾面，吾将信其富于文学也。&lt;span class="地名"&gt;颍川&lt;/span&gt;&lt;span class="人名"&gt;陈彤&lt;/span&gt;，始吾见之&lt;span class="人名"&gt;杨湖南&lt;/span&gt;门下，颀然其长，薰然其和，吾目其貌，耳其言，因以得其为人。及其久也，果若不可及。夫&lt;span class="地名"&gt;湖南&lt;/span&gt;之于人，不轻以事接；争名者之于艺，不可以虚屈。吾见&lt;span class="地名"&gt;湖南&lt;/span&gt;之礼有加，而同进之士交誉也，又以信吾信之不失也。如是而又问焉以质其学，防焉以考其文，则何信之有？故吾不征于&lt;span class="年号"&gt;陈&lt;/span&gt;，而&lt;span class="人名"&gt;陈&lt;/span&gt;亦不出于我。此岂非古人所谓“可为智者道，难与俗人言”者类耶？凡吾从事于斯也久，未见举进士有如&lt;span class="人名"&gt;陈生&lt;/span&gt;而不如志者，于其行，姑以是赠之。</t>
  </si>
  <si>
    <t>今年秋，见&lt;span class="人名"&gt;孟氏&lt;/span&gt;子&lt;span class="人名"&gt;琯&lt;/span&gt;于&lt;span class="人名"&gt;郴&lt;/span&gt;，年甚少，礼甚度，手其文一编甚钜。退披其编以读之，尽其书无有不能，吾固心存而目识之矣。其十月，吾道于&lt;span class="人名"&gt;衡&lt;/span&gt;、&lt;span class="人名"&gt;潭&lt;/span&gt;以之&lt;span class="地名"&gt;荆&lt;/span&gt;，累累见&lt;span class="人名"&gt;孟氏&lt;/span&gt;子焉。其所与偕，尽善人长者，吾益以奇之。今将去是而随举于京师，虽不有请，犹将强而授之，以就其志，况其请之烦耶？京师之进士以千数，其人靡所不有，吾常折肱焉，其要在详择而固交之。善虽不吾与，吾将强而附；不善虽不吾恶，吾将强而拒。茍如是，其于高爵犹阶而升堂，又况其细者耶？</t>
  </si>
  <si>
    <t>&lt;span class="人名"&gt;何&lt;/span&gt;于&lt;span class="地名"&gt;韩&lt;/span&gt;同姓为近。&lt;span class="人名"&gt;坚&lt;/span&gt;以进士举，于吾为同业。其在太学也，吾为博士，&lt;span class="人名"&gt;坚&lt;/span&gt;为生，生、博士为同道。其识&lt;span class="人名"&gt;坚&lt;/span&gt;也十年，为故人。同姓而近也，同业也，同道也，故人也，于其不得愿而归，其可以无言耶？&lt;span class="人名"&gt;坚&lt;/span&gt;，&lt;span class="地名"&gt;道州&lt;/span&gt;人。&lt;span class="人名"&gt;道&lt;/span&gt;之守&lt;span class="人名"&gt;阳公城&lt;/span&gt;，贤也。&lt;span class="人名"&gt;道&lt;/span&gt;于&lt;span class="地名"&gt;湖南&lt;/span&gt;为属州，&lt;span class="地名"&gt;湖南&lt;/span&gt;&lt;span class="地名"&gt;杨&lt;/span&gt;公&lt;span class="人名"&gt;凭&lt;/span&gt;，又贤也。&lt;span class="人名"&gt;坚&lt;/span&gt;为民，&lt;span class="人名"&gt;坚&lt;/span&gt;又贤也。&lt;span class="地名"&gt;湖南&lt;/span&gt;得&lt;span class="人名"&gt;道&lt;/span&gt;为属，&lt;span class="人名"&gt;道&lt;/span&gt;得&lt;span class="人名"&gt;坚&lt;/span&gt;为民。&lt;span class="人名"&gt;坚&lt;/span&gt;归，唱其州之父老子弟，服&lt;span class="人名"&gt;阳公&lt;/span&gt;之令；&lt;span class="人名"&gt;道&lt;/span&gt;亦唱其县与其比州，服&lt;span class="人名"&gt;杨公&lt;/span&gt;之令。吾闻鸟有凤者，恒出于有道之国。当&lt;span class="年号"&gt;汉&lt;/span&gt;时，&lt;span class="人名"&gt;黄霸&lt;/span&gt;为&lt;span class="地名"&gt;颍川&lt;/span&gt;，是鸟实集而鸣焉。若史可信，&lt;span class="人名"&gt;坚&lt;/span&gt;归，吾将贺其见凤而闻其鸣也已。</t>
  </si>
  <si>
    <t>&lt;span class="人名"&gt;河东&lt;/span&gt;&lt;span class="人名"&gt;薛存义&lt;/span&gt;将行，&lt;span class="人名"&gt;柳子&lt;/span&gt;载肉于俎，崇酒于觞，追而送之&lt;span class="地名"&gt;江&lt;/span&gt;之浒，饮食之，且告曰：“凡吏于土者，若知其职乎？盖民之役，非以役民而已也。凡民之食于土者，出其十一佣乎吏，使司平于我也。今受其直，怠其事者，天下皆然。岂唯怠之，又从而盗之。向使佣一夫于家，受若直，怠若事，又盗若货器，则必甚怒而黜罚之矣。以今天下多类此，而民莫敢肆其怒与黜罚，何哉？势不同也。势不同而理同，如吾民何？有达于理者，得不恐而畏乎？&lt;span class="人名"&gt;存义&lt;/span&gt;假令&lt;span class="地名"&gt;零陵&lt;/span&gt;二年矣，蚤作而夜思，勤力而劳心，讼者平，赋者均，老弱无怀诈暴憎，其为不虚取直也的矣，其知恐而畏也审矣。吾贱且辱，不得与考绩幽明之说，于其往也，故赏以酒肉，而重之以辞。”</t>
  </si>
  <si>
    <t>士之习为吏者，恒病于少文，故给而不肆；饰于华者，恒病于无断，故放而不制。今&lt;span class="人名"&gt;李生&lt;/span&gt;学于《诗》有年矣，吟咏风赋，颇闻乎人。至于是州，惟州之牧咨焉。以赞戎事而糺群吏，甚直且武，岂所谓“吏而华”者耶？以府丧罢去，择而之乎有礼之邦。推是道也以往，然而不际于礼，则吾不知也。</t>
  </si>
  <si>
    <t>&lt;span class="地名"&gt;燕&lt;/span&gt;&lt;span class="地名"&gt;赵&lt;/span&gt;古称多感慨悲歌之士，&lt;span class="人名"&gt;董生&lt;/span&gt;举进士，连不得志于有司，怀抱利器，郁郁适兹土，吾知其必有合也。&lt;span class="人名"&gt;董生&lt;/span&gt;勉乎哉！夫以子之不遇时，茍慕义强仁者皆爱惜焉，矧&lt;span class="地名"&gt;燕&lt;/span&gt;&lt;span class="地名"&gt;赵&lt;/span&gt;之士出乎其性者哉！然吾尝闻风俗与化移易，吾恶知其今不异于古所云耶？聊以吾子之行卜之也。&lt;span class="人名"&gt;董生&lt;/span&gt;勉乎哉！吾因子有所感矣，为我吊&lt;span class="人名"&gt;望诸&lt;/span&gt;君之墓，而观于其市，复有昔时屠狗者乎？为我谢曰：“明天子在上，可以出而仕矣。”</t>
  </si>
  <si>
    <t>“读诗、礼、春秋，莫能言说，其容貌充充然，而声名不闻传于世，岂天下广大多儒而使然欤？将晦其说，讳其读，不使世得闻传其名欤？抑处于远，仕于远，不与通都大邑豪杰角其伎，而至于是欤？不然，无显者为之倡，以振动其声欤？今之世不能多儒可以盖生者，观生亦非晦讳其说读者”，然则余二者为之决矣。生北游必至通都大邑，通都大邑必有显者，由是其果闻传于世欤？茍闻传必得位，得位而以诗、《礼》《春秋》之道施于事，及于物，思不负&lt;span class="人名"&gt;孔子&lt;/span&gt;之笔舌。能如是，然后可以为儒。儒可以说读为哉？</t>
  </si>
  <si>
    <t>草木鸟兽之为物，众人之为人，其为生虽异，而为死则同，一归于腐坏澌尽泯灭而已。而众人之中有圣贤者，固亦生且死于其间，而独异于草木鸟兽众人者，虽死而不朽，逾远而弥存也。其所以为圣贤者，“修之于身，施之于事，见之于言，是三者所以能不朽而存也。修于身者，无所不获；施于事者，有得有不得焉；其见于言者，则又有能有不能也。施于事矣，不见于言可也。自诗、书、史记所传，其人岂必皆能言之士哉？修于身矣，而不施于事，不见于言，亦可也。&lt;span class="人名"&gt;孔子&lt;/span&gt;弟子有能政事者矣，有能言语者矣。若&lt;span class="人名"&gt;颜回&lt;/span&gt;者，在陋巷曲肱饥卧而已，其群居则默然终日如愚人。然自当时群弟子皆推尊之，以为不敢望而及，而后世更百千岁，亦未有能及之者。其不朽而存者，固不待施于事，况于言乎？予读&lt;span class="人名"&gt;班固&lt;/span&gt;艺文志、&lt;span class="年号"&gt;唐&lt;/span&gt;《四库书目》，见其所列，自&lt;span class="年号"&gt;三代&lt;/span&gt;、&lt;span class="地名"&gt;秦&lt;/span&gt;&lt;span class="年号"&gt;汉&lt;/span&gt;以来，著书之士，多者至百余篇，少者犹三四十篇，其人不可胜数，而散亡磨灭，百不一二存焉。予窃悲其人，文章丽矣，言语工矣，无异草木荣华之飘风，鸟兽好音之过耳也。方其用心与力之劳，亦何异众人之汲汲营营，而忽焉以死者，虽有迟有速，而卒与三者同归于泯灭。夫言之不可恃也盖如此。今之学者，莫不慕古圣贤之不朽，而勤一世以尽心于文字间者，皆可悲也。&lt;span class="人名"&gt;东阳&lt;/span&gt;&lt;span class="人名"&gt;徐生&lt;/span&gt;，少从予学为文章，稍稍见称于人。既去而与群士试于礼部，得高第，由是知名。其文辞日进，如水涌而山出。予欲摧其盛气而勉其思也，故于其归，告”以是言。然予固亦喜为文辞者，亦因以自警焉。</t>
  </si>
  <si>
    <t>予尝有幽忧之疾，退而闲居，不能治也。既而学琴于友人&lt;span class="人名"&gt;孙道滋&lt;/span&gt;，受宫声数引，久而乐之，不知疾之在其体也。夫琴之为技小矣，及其至也，大者为宫，细者为羽，操弦骤作，忽然变之，急者凄然以促，缓者舒然以和。如崩崖裂石，高山出泉，而风雨夜至也；如怨夫寡妇之叹息，雌雄雍雍之相鸣也。其忧深思远，则&lt;span class="人名"&gt;舜&lt;/span&gt;与&lt;span class="人名"&gt;文王&lt;/span&gt;、&lt;span class="人名"&gt;孔子&lt;/span&gt;之遗音也；悲愁感愤，则&lt;span class="人名"&gt;伯奇&lt;/span&gt;孤子、&lt;span class="人名"&gt;屈原&lt;/span&gt;忠臣之所叹也。喜怒哀乐，动人必深，而纯古淡泊，与夫&lt;span class="人名"&gt;尧&lt;/span&gt;&lt;span class="年号"&gt;舜&lt;/span&gt;&lt;span class="人名"&gt;三代&lt;/span&gt;之言语，&lt;span class="人名"&gt;孔子&lt;/span&gt;之文章，易之忧患、诗之怨刺无以异。其能听之以耳，应之以手，取其和者，道其堙郁，写其忧思，则感人之际，亦有至者焉。予友&lt;span class="人名"&gt;杨君&lt;/span&gt;，好学有文，累以进士举，不得志。及从廕调，为尉于&lt;span class="地名"&gt;剑浦&lt;/span&gt;，区区在东南数千里“外，是其心固有不平者。且少又多疾，而南方少医药，风俗饮食异宜。以多疾之体，有不平之心，居异宜之俗，其能郁郁以久乎？然欲平其心以养其疾，于琴亦将有得焉。故予作琴说以赠其行，且邀&lt;span class="人名"&gt;道滋&lt;/span&gt;酌酒进琴以为别。”</t>
  </si>
  <si>
    <t>士之仕于州郡者，必视其地大小高下之望以为轻重。&lt;span class="地名"&gt;河南&lt;/span&gt;，大府也，参军虽卑，以望而高下之，固与他州郡异矣。然地大望高，居者皆将相、名臣、达官，居又不久，率一二岁，而甚者半岁而易。故&lt;span class="地名"&gt;河南&lt;/span&gt;吏民闲坐而偶语，道“某相、某将、某官”者，常名斥而一二岁数之。至于郎中、御史、方镇、牧守、使人、贵客，由&lt;span class="地名"&gt;河南&lt;/span&gt;出者，入不于疆，去不饯于郊，途逢而不避，市坐者不起，岂素慢哉？盖其见之习也。彼视公卿、大臣、要官，其易如此，矧所谓参军者邪？其不群嘲而随侮之，幸也。参军每上府，望门而趍，吏摩以肩，过不揖。反就焉，持刺执版，求通姓名。虽心负其所有，欲进自达不可得。其势郁郁，卑且贱反甚于它州郡，故为之者未尝乐也。然其间能自以头角颀然“而出者鲜矣，其才能之美，非有异乎众莫能也。户曹参军&lt;span class="人名"&gt;杨子聪&lt;/span&gt;居府中，常衣青衫，骑破虎鞯，出入府门下，人固辈视而概易之。居一岁，相国&lt;span class="人名"&gt;彭城公&lt;/span&gt;荐之，集贤学士&lt;span class="人名"&gt;谢公&lt;/span&gt;又荐之，士之有文而贤者尽交之，其能出其头角矣。若去而之他州郡，不特颀然而出矣，遂将杰然以独立也。&lt;span class="人名"&gt;子聪&lt;/span&gt;南人，乐其土风，今秩满调于吏部，必吏于南也。吾见南之州郡有杰然而独出者，必&lt;span class="人名"&gt;杨子聪&lt;/span&gt;也。”</t>
  </si>
  <si>
    <t>前年五月，大霖雨杀麦，&lt;span class="年号"&gt;河&lt;/span&gt;溢东畿，浸下田。已而不雨，至于八月，菽粟死高田。三司有言：“前时溢&lt;span class="地名"&gt;博州&lt;/span&gt;，民冒&lt;span class="年号"&gt;河&lt;/span&gt;为言，得免租者盖万计。今岁秋当租，惧民幸水旱，因缘得妄免，以亏兵食，慎敕有司谨之。”朝廷因举《田令》，约束州县吏。吏无远近，皆望风恶民言水旱，一以农田敕限，甚者笞而绝之。畿之民诉其县，不听，则诉于&lt;span class="地名"&gt;开封&lt;/span&gt;，又不听，则相与聚立&lt;span class="地名"&gt;宣德门&lt;/span&gt;外，诉于宰相。于是遣吏四出视诸县。视者还，而或言灾，或言否，然言否者十七八。最后视者还，言民实灾，而吏徒畏约束，以茍自免尔。天子闻之恻然，尽蠲畿民之租。余尝窃叹曰：民生幸而为畿民，缓急近而易知也。雨降于天，河溢于地，与赤日之出，是三者物之易见也。前二三岁，旱蝗相连，朝廷岁“岁随其灾之厚薄，蠲其赋之多少，至兵食不足，则岁籴或入粟以爵而充之。是在上者之爱人，而仁人之心易恻也。以易知之近，言易见之事，告易恻之仁，然吏一壅之，几不得达。况四海之大，几万里而远，事之难知，不若霖潦赤日之易见者何数？使上有恻之之心不得达于下，下有思告之苦不得通于上者，吏居其间而壅之尔，可胜叹哉！&lt;span class="地名"&gt;扶风&lt;/span&gt;为县，限关之西，距京师在千里外，民之不幸而事有隐防者何限，其能生死曲直之者，令与主簿、尉三人而已。民之志得不壅而闻于州，州不壅而闻于上，县不壅而民志通者，令与主簿、尉达之而已。&lt;span class="人名"&gt;王君&lt;/span&gt;&lt;span class="人名"&gt;圣纪&lt;/span&gt;主簿于其县。&lt;span class="人名"&gt;圣纪&lt;/span&gt;好学有文，佐是县也，始试其为政焉，故以夫素所叹者告之。”</t>
  </si>
  <si>
    <t>陋巷之士，甘藜藿而修仁义，毁誉不干其守，饥寒不累其心，此众人以为难，而君子以为易。生于高门，世袭轩冕，而躬布衣韦带之行，其骄荣佚欲之乐，生长于其间而不溺其习，日见于其外而不动乎其中，此虽君子，犹或难之。学行足以立身而进不止，材能足以高人而志愈下，此虽圣人，亦以为难也。书曰：“不自满假。”又曰：“汝惟不矜不伐。”以&lt;span class="人名"&gt;舜&lt;/span&gt;&lt;span class="人名"&gt;禹&lt;/span&gt;之明，犹以是为相戒惧，况其下者哉？此诚可谓难也已。&lt;span class="人名"&gt;广平&lt;/span&gt;&lt;span class="人名"&gt;宋君&lt;/span&gt;，&lt;span class="人名"&gt;宣献公&lt;/span&gt;之子。公以文章为当世宗师，显于朝廷，登于辅弼，清德著于一时，令名垂于后世。君少自立，不以门地骄于人。既长，学问好古为文章，天下贤士大夫皆称慕其为人，而君慊然常若不足于己者。守官太学，甘寂寞以自处，日与寒士往来，而从先生国子讲论道德，以求其益。夫生而不溺其习，此盖出其天性。其见焉而不动于中者，由性之明，学之而后至也。学而不止，高而愈下，予自其防见其长，行而不倦，久而愈笃，可知其将无所不至焉也。&lt;span class="人名"&gt;孟子&lt;/span&gt;所谓“孰能御之”者欤？予陋巷之士也，遭时奋身，窃位于朝，守其贫贱之节，其临利害祸福之际，常恐其夺也。以予行君子之所易者犹若是，知君行圣贤之所难者为难能也。岁之三月，来自京师，拜其舅氏。予得延之南斋，听其论议，而慕其为人，虽与之终身久处而不厌也。留之数日而去。于其去也，不能忘言，遂为之序。</t>
  </si>
  <si>
    <t>&lt;span class="年号"&gt;五代&lt;/span&gt;之初，天下分为十三四。及&lt;span class="年号"&gt;建隆&lt;/span&gt;之际，或灭或防，其在者犹七国，而&lt;span class="地名"&gt;蜀&lt;/span&gt;与&lt;span class="人名"&gt;江南&lt;/span&gt;地最大。以&lt;span class="人名"&gt;周世宗&lt;/span&gt;之雄，三至&lt;span class="年号"&gt;淮&lt;/span&gt;上，不能举&lt;span class="地名"&gt;李氏&lt;/span&gt;。而&lt;span class="地名"&gt;蜀&lt;/span&gt;亦恃险为阻，&lt;span class="地名"&gt;秦&lt;/span&gt;、&lt;span class="地名"&gt;陇&lt;/span&gt;、&lt;span class="地名"&gt;山南&lt;/span&gt;皆被侵夺，而&lt;span class="地名"&gt;荆&lt;/span&gt;人缩手&lt;span class="人名"&gt;归&lt;/span&gt;、&lt;span class="人名"&gt;峡&lt;/span&gt;，不敢西窥以争故地。及&lt;span class="人名"&gt;太祖&lt;/span&gt;受天命，用兵不过万人，举两国如一郡县吏，何其伟欤！当此时，&lt;span class="人名"&gt;文初&lt;/span&gt;之祖从诸将西平&lt;span class="地名"&gt;成都&lt;/span&gt;及南攻&lt;span class="地名"&gt;金陵&lt;/span&gt;，功最多。于时语名将者称&lt;span class="人名"&gt;田氏&lt;/span&gt;。&lt;span class="人名"&gt;田氏&lt;/span&gt;攻书史官，禄世于家，至今而不绝。及天下已定，将率无所用其武，士君子争以文儒进。故&lt;span class="人名"&gt;文初&lt;/span&gt;将家子，反衣白衣，从乡进士举于有司。彼此一时，亦各遭其埶而然也。&lt;span class="人名"&gt;文初&lt;/span&gt;辞业通敏，为人敦洁可喜。岁之仲春，自&lt;span class="人名"&gt;荆南&lt;/span&gt;西拜其亲于&lt;span class="地名"&gt;万州&lt;/span&gt;，维舟&lt;span class="地名"&gt;夷陵&lt;/span&gt;。予与之登高以远望，遂游&lt;span class="人名"&gt;东山&lt;/span&gt;，窥&lt;span class="地名"&gt;绿萝溪&lt;/span&gt;，坐磐石，&lt;span class="人名"&gt;文初&lt;/span&gt;爱之，数日乃去。&lt;span class="地名"&gt;夷陵&lt;/span&gt;者，其《地志》云：“北有&lt;span class="地名"&gt;夷山&lt;/span&gt;，以为名。”或曰“&lt;span class="地名"&gt;巴峡&lt;/span&gt;之险，至此地始平夷。”盖今&lt;span class="人名"&gt;文初&lt;/span&gt;所见，尚未为山川之胜者。由此而上，泝&lt;span class="人名"&gt;江&lt;/span&gt;湍，入&lt;span class="地名"&gt;三峡&lt;/span&gt;，险怪奇绝，乃可爱也。当王师伐&lt;span class="人名"&gt;蜀&lt;/span&gt;时，兵出两道，一自&lt;span class="地名"&gt;凤州&lt;/span&gt;以入，一自&lt;span class="地名"&gt;归州&lt;/span&gt;以取&lt;span class="人名"&gt;忠&lt;/span&gt;、&lt;span class="人名"&gt;万&lt;/span&gt;以西。今之所经，皆王师向所用武处。览其山川，可以慨然而赋矣。</t>
  </si>
  <si>
    <t>士大夫登朝廷，年七十，上书去其位，天子官其一子而听之，亦可谓荣矣。然而有若不释然者。余为之言曰：“古之士大夫倦而归者，安车几杖，膳羞被服，百物之珍好自若。天子养以燕享饮食乡射之礼，自比子弟，袒韝防，以荐其物，谘其辞说，不于庠序，则于朝廷。时节之赐，与缙绅之礼于其家者，不以朝，则以夕。上之听其休焉，不敢勤以事；下之自老，为无为而尊荣也。今一日辞事还其庐，徒御散矣，宾客去矣，百物之顺其欲者不足，人之群嬉属好之交不与。约居而独游，散弃乎山墟林莽、陋巷穷闾之间，如此，其于长者薄也，亦曷能使其不歉然于心耶？虽然，不及乎尊事，可以委蛇其身而益闲；不享乎珎好，可以窒烦除薄而益安；不离乎深山长谷，岂不足以易其庠序之位？不居其荣，岂有患乎其辱哉？然则古之所以殷勤奉老者，皆世之任事者所自为，于士之倦而归者，顾为烦且劳也。今之置古事者，顾有司为少耳。士之老于其家者，独得其自肆也。然则何为动其意耶？”予为之言者，尚书屯田员外郎&lt;span class="人名"&gt;周君&lt;/span&gt;&lt;span class="人名"&gt;中复&lt;/span&gt;。&lt;span class="人名"&gt;周君&lt;/span&gt;与先人俱&lt;span class="年号"&gt;天圣&lt;/span&gt;二年进士，与予旧且好也。既为之辨其不释然者，又欲其有以处而乐也。读予言者，可无异&lt;span class="人名"&gt;周君&lt;/span&gt;，而病今之失矣。</t>
  </si>
  <si>
    <t>“均之为吏，或中州之人，用于荒边侧境、山区海聚之间，蛮夷异域之处；或&lt;span class="地名"&gt;燕&lt;/span&gt;&lt;span class="地名"&gt;荆&lt;/span&gt;&lt;span class="地名"&gt;越&lt;/span&gt;&lt;span class="地名"&gt;蜀&lt;/span&gt;、海外万里之人，用于中州，以至四遐之乡。相易而往，其山行水涉，沙莽之驰，往往为风霜冰雪瘴雾之毒之所侵加，蛇龙虺蜴虎豹之群之所抵触，冲波急洑、隤崖落石之所覆压。其进也，莫不籯粮褁药，选舟易马，力兵曹伍而后动；戒朝奔夜，变更寒暑而后至。至则宫庐器械、被服饮食之具，土风气之宜，与夫人民谣俗语言习尚之务，其变难遵，而其情难得也，则多愁居惕处，叹息而思归。及其久也，所习已安，所蔽已解，则岁月有期，可引而去矣。故不得专一精思，修治具，以宣布天子及下之仁，而为后世可守之法也。或九州之人，各用于其土，不在西封，在东境，士不必勤，舟车舆马不必力而已。传其邑都，坐其堂奥，道途所次，升降之倦，凌冒之虞，无有接于其形，动于其虑。至则耳目口鼻百体之所养，如不出乎其家；父兄六亲故旧之人，朝夕相见，如不出乎其里。山川之形，土田市井，风谣俗习，辞说之变，利害得失善恶之条贯，非其童子之所闻，则其少长之所游览；非其自得，则其乡之先生老者之所告也。所居已安，所有事之宜，皆已习熟。如此，故能专虑致劳，营职事以宣上恩，而修百姓之急。其施为先后，不待旁谘久察，而与夺损益之几，已断于胸中矣。岂类夫孤客远寓之忧，而以茍且决事哉？&lt;span class="人名"&gt;临川&lt;/span&gt;&lt;span class="人名"&gt;江君&lt;/span&gt;任为&lt;span class="人名"&gt;洪&lt;/span&gt;之&lt;span class="地名"&gt;丰城&lt;/span&gt;。此两县者，牛羊之牧相交，树木果蔬五谷之垄相入也。所谓九州之人各用于其土者，孰近于此？既已得其所处之乐，而厌闻饫听其民人之事，而&lt;span class="人名"&gt;江君&lt;/span&gt;又有聪明敏慧之才，廉洁之行，以行其政，吾知其不去《图书》议论之适，宾客之好，而所为有余矣。盖县之治，则民自得于大山深谷之中，而州以无为于上，吾将见&lt;span class="地名"&gt;江西&lt;/span&gt;之幕府，无南向而虑者矣。”于其行，遂书以送之。</t>
  </si>
  <si>
    <t>古之州从事，皆自辟士，士亦择所从，故宾主相得也。如不得其志，去之可也。今之州从事，皆命于朝，非惟守不得择士，士亦不得择所从，宾主岂尽相得哉？如不得其志，未可以辄去也。故守之治，从事无为可也。守之不治，从事举其政，亦势然也。议者不原其势，以为州之政当一出于守，从事举其政，则为立异，为侵官。噫！从事可否其州事，职也。不惟其同。守之同，则舍己之是而求与之同，可乎？不可也。州为不治矣，守不自任其责，巳亦莫之任也。可乎？不可也。则举其政，其孰为立异耶？其孰为侵官耶？议者未之思也。虽然，迹其所以然，岂士之所喜然哉？故曰“亦势然也。”今四方之从事，惟其守之同者多矣。幸而材从事眎其政之缺，不过室于叹途于“议而已，脱然莫以为已事。反是焉则激，激亦奚以为也？求能自任其责者少矣。为从事乃尔，为公卿大夫士于朝，不尔者其几耶？&lt;span class="地名"&gt;临川&lt;/span&gt;&lt;span class="人名"&gt;蔡君&lt;/span&gt;从事于&lt;span class="地名"&gt;汀&lt;/span&gt;，始试其为政也。&lt;span class="人名"&gt;汀&lt;/span&gt;诚为州治也，&lt;span class="人名"&gt;蔡&lt;/span&gt;君可拱而坐也；诚未治也，人皆观君也，无激也，无同也，惟其义而已矣。&lt;span class="年号"&gt;蔡&lt;/span&gt;君之任也，其异日官于朝，一于是而已矣，亦&lt;span class="人名"&gt;蔡&lt;/span&gt;君之任也，可不茂欤！其行也，来求吾文，故序而送之。”</t>
  </si>
  <si>
    <t>&lt;span class="地名"&gt;赵郡&lt;/span&gt;&lt;span class="人名"&gt;苏轼&lt;/span&gt;，余之同年友也。自&lt;span class="地名"&gt;蜀&lt;/span&gt;以书至京师遗余，称&lt;span class="人名"&gt;蜀&lt;/span&gt;之士曰&lt;span class="人名"&gt;黎生&lt;/span&gt;、&lt;span class="人名"&gt;安生&lt;/span&gt;者。既而&lt;span class="人名"&gt;黎生&lt;/span&gt;携其文数十万言，&lt;span class="人名"&gt;安生&lt;/span&gt;携其文亦数千言，辱以顾予。读其文，诚闳壮隽伟，善反复驰骋，穷尽事理，而其才力之放纵，若不可极者也。二生固可谓魁奇特起之士，而&lt;span class="人名"&gt;苏君&lt;/span&gt;固可谓善知人者也。顷之，&lt;span class="人名"&gt;黎生&lt;/span&gt;补&lt;span class="地名"&gt;江陵府&lt;/span&gt;司法参军，将行，请余言以为赠。余曰：“余之知生，既得之于心矣，乃将以言相求于外耶？”&lt;span class="人名"&gt;黎生&lt;/span&gt;曰：“予与&lt;span class="人名"&gt;安生&lt;/span&gt;之学于斯文，里之人皆笑以为迂阔。今求子之言，盖将解惑于里人。”余闻之，自顾而笑。夫世之迂阔，孰有甚于余乎？知信乎古而不知合乎世，知志乎道而不知同乎俗，此余所以困于今而不自知也。世之迂阔，孰有甚于余乎？今生之迂，特以文不近“俗，迂之小者耳，患为笑于里之人。若余之迂大矣，使生持吾言而归，且重得罪，庸讵止于笑乎？然则若余之于生，将何言哉？谓予之迂为善，则其患若此；谓为不善，则有以合乎世，必违乎古；有以同乎俗，必离乎道矣。生其无急于解里人之惑，则于是焉必能择而取之。”遂书以赠二生，并示&lt;span class="人名"&gt;苏君&lt;/span&gt;，以为何如也。</t>
  </si>
  <si>
    <t>&lt;span class="地名"&gt;荆&lt;/span&gt;民与蛮合为寇，&lt;span class="地名"&gt;潭&lt;/span&gt;旁数州被其害。天子宰相以&lt;span class="地名"&gt;潭&lt;/span&gt;重镇，守臣不胜任，为改用人，又不胜，复改之。守至，上书乞益兵，诏与抚兵三百，殿直&lt;span class="地名"&gt;天水&lt;/span&gt;&lt;span class="地名"&gt;赵&lt;/span&gt;君&lt;span class="人名"&gt;希道&lt;/span&gt;实护以往。&lt;span class="人名"&gt;希道&lt;/span&gt;雅与余接，间过余，道&lt;span class="地名"&gt;潭&lt;/span&gt;之事。予曰：“&lt;span class="地名"&gt;潭&lt;/span&gt;山川甲兵如何？食几何，贼众寡强弱如何，予不能知，能知书，书之载若&lt;span class="地名"&gt;潭&lt;/span&gt;事多矣。或合数道之兵以数万，绝山谷而进，其势非不众且徤也，然而卒歼焉者多矣。或单车独行，然而以克者相踵焉，顾其义信何如耳。致吾义信，虽单车独行，寇可以为无事，&lt;span class="人名"&gt;龚遂&lt;/span&gt;、&lt;span class="人名"&gt;张纲&lt;/span&gt;、&lt;span class="人名"&gt;祝良&lt;/span&gt;之类是也。义信不足以致之，虽合数道之兵以数万，卒歼焉，适重寇耳，况致平耶？&lt;span class="人名"&gt;杨旻&lt;/span&gt;、&lt;span class="人名"&gt;裴行立&lt;/span&gt;之类是也。则兵不能致平，致平者在太守身耳明也。前之守者果能此，天子宰相乌”用易之？必易之，为前之守者不能此也。今往者复曰乞益兵，何其与书之云者异耶？予忧&lt;span class="人名"&gt;潭&lt;/span&gt;民之重困也，寇之益张也，往时&lt;span class="地名"&gt;潭&lt;/span&gt;吏与旁近郡靳力胜贼者、暴骸者、戮降者有之。今之往者，将特不为是而已耶？抑犹不免乎为是也？天子宰相任之之意其然耶？&lt;span class="地名"&gt;潭&lt;/span&gt;守近侍臣使抚觇&lt;span class="地名"&gt;潭&lt;/span&gt;者，郎吏、御史、博士相望，为我谂其贤者曰：“今之言古书，往往曰迂，然《书》之事乃已试者也。事已试而施诸治，与时人之自用，孰为得失耶？”愚言倘可以平&lt;span class="人名"&gt;潭&lt;/span&gt;之患，今虽细，然&lt;span class="年号"&gt;大中&lt;/span&gt;、&lt;span class="年号"&gt;咸通&lt;/span&gt;之间，南方之忧尝剧矣，夫岂阶于大哉？为近臣、郎吏、御史、博士者，独得而不思也。&lt;span class="人名"&gt;希道&lt;/span&gt;固喜事者，因其行，遂次第其语以送之。</t>
  </si>
  <si>
    <t>时然而然，众人也。已然而然，君子也。已然而然，非私已也，圣人之道在焉尔。夫君子有穷苦颠跌，不肯一失诎已以从时者，不以时胜道也。故其得志于君，则变时而之道，若反手然。彼其术素修而志素定也。时乎&lt;span class="人名"&gt;杨&lt;/span&gt;&lt;span class="人名"&gt;墨&lt;/span&gt;巳不然者，&lt;span class="人名"&gt;孟轲氏&lt;/span&gt;而已。时乎&lt;span class="人名"&gt;释&lt;/span&gt;&lt;span class="人名"&gt;老&lt;/span&gt;已不然者，&lt;span class="人名"&gt;韩愈氏&lt;/span&gt;而巳。如&lt;span class="年号"&gt;孟&lt;/span&gt;&lt;span class="地名"&gt;韩&lt;/span&gt;者，可谓术素修而志素定也，不以时胜道也。惜也不得志于君，使真儒之效不白于当世，然其于众人也卓矣。呜呼，予观今之世，圎冠峨如，大裙襜如，坐而&lt;span class="人名"&gt;尧&lt;/span&gt;言，起而&lt;span class="人名"&gt;舜&lt;/span&gt;趋，不以&lt;span class="年号"&gt;孟&lt;/span&gt;&lt;span class="地名"&gt;韩&lt;/span&gt;之心为心者，果异众人乎。予官于&lt;span class="人名"&gt;杨&lt;/span&gt;，得友曰“&lt;span class="人名"&gt;孙正之&lt;/span&gt;。”&lt;span class="人名"&gt;正之&lt;/span&gt;行古之道，又善为古文，予知其能以&lt;span class="地名"&gt;孟&lt;/span&gt;&lt;span class="地名"&gt;韩&lt;/span&gt;之心为心而不已者也。夫&lt;span class="地名"&gt;越&lt;/span&gt;人之望&lt;span class="地名"&gt;燕&lt;/span&gt;为绝域也，北辕而首之，茍不已，无不至。&lt;span class="人名"&gt;孟&lt;/span&gt;&lt;span class="地名"&gt;韩&lt;/span&gt;之“道去吾党，岂若&lt;span class="年号"&gt;越&lt;/span&gt;人之望&lt;span class="地名"&gt;燕&lt;/span&gt;哉？以&lt;span class="人名"&gt;正之&lt;/span&gt;之不巳而不至焉，予未之信也。一日得志于吾君，而真儒之效不白于当世，予亦未之信也。&lt;span class="人名"&gt;正之&lt;/span&gt;之兄官于&lt;span class="人名"&gt;温&lt;/span&gt;，奉其亲以行，将从之，先为言以处予。予欲默，安得而默也。”</t>
  </si>
  <si>
    <t>&lt;span class="年号"&gt;庆历&lt;/span&gt;三年秋，天子开&lt;span class="地名"&gt;天章阁&lt;/span&gt;，召政事之臣八人，问治天下其要有防，施于今者宜何先，使坐而书以对。八人者皆震恐失位，俯伏顿首，言“此非愚臣所能及，惟陛下所欲为，则天下幸甚。”于是诏书屡下，劝农桑，责吏课，举贤才。其明年三月，遂诏天下皆立学，置学官之员。然后海隅徼塞，四方万里之外，莫不皆有学。呜呼盛矣！学校，王政之本也。古者致治之盛衰，视其学之兴废。记曰：“国有学，遂有序，党有庠，家有塾。”此&lt;span class="地名"&gt;三代&lt;/span&gt;极盛之时，大备之制也。&lt;span class="年号"&gt;宋&lt;/span&gt;兴盖八十有四年，而天下之学始克大立，岂非盛美之事，须其久而后至于大备欤？是以诏下之日，臣民喜幸，而奔走就事者，以后为羞。其年十月，&lt;span class="地名"&gt;吉州&lt;/span&gt;之学成。州旧有&lt;span class="地名"&gt;夫子庙&lt;/span&gt;，在城之西北。今知州事&lt;span class="人名"&gt;李侯&lt;/span&gt;“&lt;span class="人名"&gt;宽&lt;/span&gt;之至也，谋与州人迁而大之，以为学舍。事方上请，而诏已下，学遂以成。&lt;span class="人名"&gt;李侯&lt;/span&gt;治&lt;span class="地名"&gt;吉&lt;/span&gt;，敏而有方。其作学也，&lt;span class="人名"&gt;吉&lt;/span&gt;之士率其私钱一百五十万以助。用人之力，积二万二千工，而人不以为劳。其良材坚甓之用，凡二十二万三千五百，而人不以为多。学有堂筵斋讲，有藏书之阁，有宾客之位，有游息之亭，严严翼翼，壮伟闳耀，而人不以为侈。既成，而来学者常三百余人。予世家于&lt;span class="人名"&gt;吉&lt;/span&gt;，而滥官于朝，进不能赞扬天子之盛美，退不得与诸生揖让乎其中。然予闻教学之法，本于人性，磨揉迁革，使趋于善。其勉于人者勤，其入于人者渐。善教者以不倦之意，须迟久之功。至于礼让兴行，而风俗纯美，然后为学之成。今州县之吏，不得久其职而躬亲于教化也。故&lt;span class="人名"&gt;李侯&lt;/span&gt;之绩，及于学之立，而不及待其成。惟后之人母废慢天子之诏，而怠以中止。幸予他日因得归荣故乡，而谒于学门，将见&lt;span class="人名"&gt;吉&lt;/span&gt;之士皆道德明秀而可为公卿。问于其俗，而婚防饮食皆中礼节；入于其里，而长幼相孝慈于其家；行于其郊，而少者扶其羸老，壮者代其负荷于道路。然后乐学之道成，而得时从先生耆老席于众宾之后，听乡乐之歌，饮献酹之酒，以《诗》颂天子太平之功，而周览学舍，思咏&lt;span class="人名"&gt;李侯&lt;/span&gt;之遗爱，不亦美哉！故于其始成也，刻辞于石，而立诸其庑以俟。”</t>
  </si>
  <si>
    <t>古之为国者四：井田也，肉刑也，封建也，学校也。今亡矣，独学校仅存耳。古之为学者四，其大则取士论政，其小则诵也。今亡矣，直诵而已。&lt;span class="人名"&gt;舜&lt;/span&gt;之言曰：“庶顽谗说，若不在时，侯以明之，挞以记之，书用识哉，欲并生哉。工以纳言，时而飏之。格则承之庸之，否则威之。”格之言改也。论语曰：“有耻且格。”承之言荐也。春秋传曰：“奉承齐牺。”庶顽谗说，不率是教者，&lt;span class="人名"&gt;舜&lt;/span&gt;皆有以待之。夫化恶莫若进善，故择其可进者，以射侯之礼举之。其不率教，甚者则挞之，小则书以记之。非疾之也，欲与之并生而同忧乐也。此士之有罪而尚未可弃者，故使乐工采其讴谣讽议之言而飏之，以观其心。其改过者，则荐之，且用之；其不悛者，则威之、屏之、僰之、寄之之类是也。此&lt;span class="人名"&gt;舜&lt;/span&gt;之学政也。射之中否，何与于善恶，而曰侯以明之，何也？由射所以致众而论士也，众一而后论定。&lt;span class="人名"&gt;孔子&lt;/span&gt;射于&lt;span class="地名"&gt;矍相&lt;/span&gt;之圃，盖观者如堵，使弟子扬觯而序黜者三，则仅有存者。由此观之，以射致众，众集而后论士，盖所从来远矣。诗曰：“在泮献囚。”又曰：“在泮献馘。”礼曰：“受成于学。”&lt;span class="地名"&gt;郑&lt;/span&gt;人游于乡校，以议执政，或谓&lt;span class="人名"&gt;子产&lt;/span&gt;：“毁乡校何如？”&lt;span class="人名"&gt;子产&lt;/span&gt;曰：“不可。善者吾行之，不善者吾改之，是吾师也。”&lt;span class="人名"&gt;孔子&lt;/span&gt;闻之，谓&lt;span class="人名"&gt;子产&lt;/span&gt;仁人。古之取士论政者必于学，有学而不取士，不论政，犹无学也。学莫盛于&lt;span class="年号"&gt;东汉&lt;/span&gt;，士数万人，嘘枯吹生，自三公九卿皆折节下之，三府辟召，常出其口，其取士论政，可谓近古，然卒为党锢之祸，何也？曰：此王政也。王者不作，而士自以私意行之于下，“其祸败固宜朝廷自庆历熙宁绍圣以来三致意于学矣虽荒服郡县必有学况南安江西之南境儒术之士与闽蜀等而太守朝奉郎曹侯登以治郡显闻所至必建学故南安之学甲于江西侯仁人也而勇于义其建是学也以身任其责不择剧易期于必成士以此感奋不劝而力费于官者为钱九万三千而助者不赀为屋百二十间礼殿讲堂视夫邦君之居凡学之用莫不严具又以其余增置廪给食数百人始于绍圣二年之冬而成于四年之春学成而侯去今为潮州轼自海南还过南安见闻其事为详士既德侯不巳乃具列本末赢粮而从轼者三百余里愿纪其实夫学王者事也故首以舜之学政告之然舜远矣”不可以庶几，有贤太守，犹可以为&lt;span class="人名"&gt;郑子产&lt;/span&gt;也。学者勉之，无愧于古人而已。&lt;span class="年号"&gt;建中靖国&lt;/span&gt;元年三月四日，&lt;span class="年号"&gt;眉山&lt;/span&gt;&lt;span class="人名"&gt;苏轼&lt;/span&gt;书。</t>
  </si>
  <si>
    <t>&lt;span class="年号"&gt;治平&lt;/span&gt;四年夏五月，余将赴&lt;span class="地名"&gt;亳&lt;/span&gt;，假道于&lt;span class="地名"&gt;汝阴&lt;/span&gt;，因得阅书于&lt;span class="人名"&gt;子履&lt;/span&gt;之室。而云章烂然，辉暎日月，为之正冠肃容，再拜而后敢仰视，盖&lt;span class="人名"&gt;仁宗皇帝&lt;/span&gt;之御《飞白》也。曰：“此&lt;span class="地名"&gt;宝文阁&lt;/span&gt;之所藏也，胡为于子之室乎？”&lt;span class="人名"&gt;子履&lt;/span&gt;曰：“曩者天子宴群臣于群&lt;span class="人名"&gt;玉&lt;/span&gt;，而赐以飞白，余幸得与赐焉。予穷于世久矣，少不悦于时人，流离窜斥十有余年，而得不老死江湖之上者，盖以遭时清明，天子向学，乐育天下之材，而不遗一介之贱，使得与群贤并游于儒学之馆。而天下无事，岁时丰登，民物安乐，天子优游清闲，不迩声色，方与群臣从容于翰墨之娱。而余于斯时，窃获此赐，非惟一介之臣之荣遇，亦朝廷一时之盛事也。子其为我志之。”余曰：“&lt;span class="人名"&gt;仁宗&lt;/span&gt;之德泽涵濡于万物者四十余年，虽田夫野老之无知，犹能悲歌思慕于垅畆之间，而况儒臣学士得望清光，防恩宠，登&lt;span class="地名"&gt;金门&lt;/span&gt;而上玉堂者乎？”于是相与然流涕而书之。夫玉韫石而珠藏渊，其光气常见于外也。故山辉如白虹，水变而五色者，至宝之所在也。今赐书之藏于子室也，吾知将有望气者言荣光起而属天者，必赐书之所在也。</t>
  </si>
  <si>
    <t>&lt;span class="地名"&gt;醴陵县&lt;/span&gt;东二十里，有宫曰“&lt;span class="人名"&gt;登真&lt;/span&gt;”，其前有山，世传仙人&lt;span class="人名"&gt;王乔&lt;/span&gt;链药于此。&lt;span class="人名"&gt;唐&lt;/span&gt;&lt;span class="人名"&gt;开元&lt;/span&gt;间，神仙道家之说兴，天子为书六大字，赐而揭焉。&lt;span class="人名"&gt;太宗皇帝&lt;/span&gt;时，诏求天下前世名山异迹，而尤好书法。闻《&lt;span class="人名"&gt;登&lt;/span&gt;真》有&lt;span class="年号"&gt;开元&lt;/span&gt;时所赐字甚奇，乃取至京师阅焉。已而还之，又赐御书飞白字使藏焉。其后&lt;span class="人名"&gt;登真&lt;/span&gt;大火，独飞白书存。&lt;span class="年号"&gt;康定&lt;/span&gt;元年，道士&lt;span class="人名"&gt;彭知一&lt;/span&gt;探其私笈，以市工材，悉复宫之旧，建楼若干尺，以藏赐书。予之故人处士&lt;span class="人名"&gt;任君&lt;/span&gt;为余言其事，来乞文以志，凡十余请而不懈。予所领职方，悉掌天下图书。考图验之，&lt;span class="地名"&gt;醴陵&lt;/span&gt;老佛之居凡八十，而所谓“登真”者，其说皆然，乃为之记。夫&lt;span class="人名"&gt;老&lt;/span&gt;与佛之学皆行于世久矣，为其徒者常相訾病，若不相容于世。二家之说，皆见斥于吾儒，宜其合势并力，“以为拒守，而乃反自相攻，惟恐不能相弱者，何哉？岂其死生性命所持之说相盩而然耶？故其代为兴衰，各系于一时之好恶，虽善辩者不能合二说而一之。至其好大宫室以矜世人，则其为事同焉。然而佛能箝人情而鼓以祸福，人之趣者常众而炽，&lt;span class="人名"&gt;老氏&lt;/span&gt;独好言清净远去、灵仙飞化之术，其事冥深，不可质究，则其为常以淡泊无为为务。故凡佛氏之动揺兴作，为力甚易，而道家非遭人主之好尚，不能独兴其间，能自力而不废者，岂不贤于其徒者哉？知一是已。”</t>
  </si>
  <si>
    <t>问世之治乱，必观其人；问人之贤不肖，必以世考之。&lt;span class="人名"&gt;孟子&lt;/span&gt;曰：“诵其诗，读其书，不知其人可乎？是以论其世也。合抱之木，不生于步之丘；千金之子，不出于三家之市。”臣尝逮事&lt;span class="人名"&gt;仁宗皇帝&lt;/span&gt;，其愚不足以测知圣德之所至。独私窃览观四十余年之间，左右前后之人，其大者固已光明儁伟，深厚雄杰，不可窥较；而其小者犹能敦朴恺悌，靖恭持重，号称长者。当是之时，天人和同，上下懽心，才智不用而道德有余，功业难名而福禄无穷。升遐以来，十有二年，若臣若子，罔有内外，下至深山穷谷老妇稚子，外薄四海裔夷君长，见当时之人，闻当时之事，未有不流涕稽首者也。此岂独上之泽欤？凡在庭者与有力焉。太子少傅&lt;span class="人名"&gt;安简王公&lt;/span&gt;讳&lt;span class="人名"&gt;举正&lt;/span&gt;，臣不及见其人矣，而识其为人。其流风遗俗可得而称者，以世考之也。&lt;span class="年号"&gt;熙宁&lt;/span&gt;六年冬，以事至&lt;span class="地名"&gt;姑苏&lt;/span&gt;，其子&lt;span class="人名"&gt;诲&lt;/span&gt;出&lt;span class="人名"&gt;庆历&lt;/span&gt;中所赐公“&lt;span class="人名"&gt;端敏&lt;/span&gt;”字二、飞白笔一以示臣，且谓臣记之，将刻石而传诸世。臣官在太常，职在太史，于法得书。且以为抱乌号之弓，不若藏此笔；宝&lt;span class="地名"&gt;曲阜&lt;/span&gt;之履，不若传此书；考追蠡以论音声，不若推防书以究观其所用之意；存昌歜以追嗜好，不若因褒贬以想见其所与之人。或藏于名山，或流于四方，凡见此者，皆当耸然而作，如望旄头之尘，而听属车之音，相与勉为忠厚而耻为浮薄，或由此也夫！</t>
  </si>
  <si>
    <t>&lt;span class="年号"&gt;元祐&lt;/span&gt;六年六月丙午，制诏臣&lt;span class="人名"&gt;轼&lt;/span&gt;：“&lt;span class="地名"&gt;上清储祥宫&lt;/span&gt;成，当书其事于石。”臣&lt;span class="人名"&gt;轼&lt;/span&gt;拜手稽首言曰：“臣以书命，待罪北门，记事之成，职也。然臣愚不知宫之所以废兴，与凡材用之所从出，敢昧死请。”乃命有司具其事以诏臣&lt;span class="人名"&gt;轼&lt;/span&gt;。始&lt;span class="人名"&gt;太宗皇帝&lt;/span&gt;以圣文神武佐&lt;span class="人名"&gt;太祖&lt;/span&gt;定天下。既即位，尽以&lt;span class="地名"&gt;太祖&lt;/span&gt;所赐金帛，作&lt;span class="地名"&gt;上清宫&lt;/span&gt;&lt;span class="地名"&gt;朝阳门&lt;/span&gt;之内，旌兴王之功，且为&lt;span class="年号"&gt;五代&lt;/span&gt;兵革之余遗民赤子。请命上帝，以&lt;span class="年号"&gt;至道&lt;/span&gt;元年正月宫成，民不知劳，天下颂之。至&lt;span class="年号"&gt;庆历&lt;/span&gt;三年十二月，有司不戒于火，一夕而烬。自是为荆棘瓦砾之场，凡三十七年。&lt;span class="年号"&gt;元丰&lt;/span&gt;二年二月，&lt;span class="人名"&gt;神宗皇帝&lt;/span&gt;始命道士&lt;span class="人名"&gt;王太初&lt;/span&gt;居宫之故地，以法箓符水为民禳禬，民趋归之，稍以其力修复祠宇。诏用日者言，以宫之所在，为国家子孙地，乃赐名&lt;span class="地名"&gt;上清储祥宫&lt;/span&gt;，且赐度牒与佛庙神祠之遗利，为钱一千七百四十七万，又以官田十四顷给之，刻玉如&lt;span class="年号"&gt;汉&lt;/span&gt;&lt;span class="人名"&gt;张道陵&lt;/span&gt;所用印，及所被服冠佩、剑履，以赐&lt;span class="年号"&gt;太初&lt;/span&gt;，所以宠之者甚备。宫未成者十八，而&lt;span class="年号"&gt;太初&lt;/span&gt;卒。太皇太后闻之，喟然叹曰：“民不可劳也，兵不可役也，大司徒钱不可发也，而先帝之意不可以不成。”乃敕禁中供奉之物，务从约损，斥卖珠玉以巨万计，凡所谓以天下养者，悉归之&lt;span class="地名"&gt;储祥&lt;/span&gt;。积防所赐，为钱一万七千六百二十八万，而宫乃成。内出白金六千三百余两，以为香火华之用。召道士&lt;span class="人名"&gt;刘应贞&lt;/span&gt;嗣行&lt;span class="年号"&gt;太初&lt;/span&gt;之法，命入内供奉官&lt;span class="人名"&gt;陈衍&lt;/span&gt;典领其事。起四年之春，讫六年之秋，为三门两庑，中大殿三，旁小殿九，钟经楼二，石坛一。建斋殿于东，以待临幸，筑道馆于西，以居其徒。凡七百余间，雄丽靖深，为天下伟观，而民不知，有司不与焉。呜呼，其可谓至德也已矣。臣谨按道家者流，本出于&lt;span class="人名"&gt;黄帝&lt;/span&gt;、&lt;span class="人名"&gt;老子&lt;/span&gt;，其道以清净无为为宗，以虚明应物为用，以慈俭不争为行，合于周易“何思何虑”、论语“仁者静寿”之说，如是而已。自&lt;span class="地名"&gt;秦&lt;/span&gt;&lt;span class="年号"&gt;汉&lt;/span&gt;以来，始用方士言，乃有飞仙变化之术，黄庭、大洞之法，&lt;span class="年号"&gt;太上&lt;/span&gt;、&lt;span class="人名"&gt;天真&lt;/span&gt;、&lt;span class="人名"&gt;木公&lt;/span&gt;、&lt;span class="人名"&gt;金母&lt;/span&gt;之号，&lt;span class="年号"&gt;延康&lt;/span&gt;、&lt;span class="人名"&gt;赤明&lt;/span&gt;、&lt;span class="人名"&gt;龙汉&lt;/span&gt;、&lt;span class="年号"&gt;开皇&lt;/span&gt;之纪，&lt;span class="人名"&gt;天皇&lt;/span&gt;、&lt;span class="人名"&gt;太一&lt;/span&gt;、&lt;span class="人名"&gt;紫防&lt;/span&gt;、&lt;span class="人名"&gt;北极&lt;/span&gt;之祀，下至于丹药奇技、符箓小数，皆归于道家，学者不能必其有无。然臣尝窃论之，&lt;span class="人名"&gt;黄帝&lt;/span&gt;、&lt;span class="人名"&gt;老子&lt;/span&gt;之道，本也；方士之言，末也。脩其本而末自应。故仁义不施，则韶濩之乐不能以降天神；忠信不立，则射乡之礼不能以致刑措。&lt;span class="年号"&gt;汉&lt;/span&gt;兴，&lt;span class="人名"&gt;盖公&lt;/span&gt;治&lt;span class="人名"&gt;黄&lt;/span&gt;&lt;span class="人名"&gt;老&lt;/span&gt;，而&lt;span class="人名"&gt;曹参&lt;/span&gt;师其言，以谓治道贵清静而民自定，以此为政。天下歌之曰：“&lt;span class="人名"&gt;萧何&lt;/span&gt;为法，顜若画一。&lt;span class="人名"&gt;曹参&lt;/span&gt;代之，守而勿失。载其清静，民以宁壹。其后&lt;span class="人名"&gt;文&lt;/span&gt;&lt;span class="人名"&gt;景&lt;/span&gt;之治，大率依本&lt;span class="人名"&gt;黄&lt;/span&gt;&lt;span class="人名"&gt;老&lt;/span&gt;，清心省事，薄敛缓狱，不言兵而天下富。臣观上与太皇太后所以治天下者，可谓至矣。检身以律物，故不怒而威。捐利以予民。故不藏而富。屈巳以消兵。故不战而胜。虚心以观世，故不察而明。虽&lt;span class="人名"&gt;黄帝&lt;/span&gt;&lt;span class="人名"&gt;老子&lt;/span&gt;其何以加此。本既立矣，则又恶衣菲食，卑宫室，陋器用，斥其赢余以成此宫。上以终先帝未究之志，下以为子孙无疆之福。宫成之日，民大和防，鼔舞讴歌声闻于天，天地喜荅，神祗来格。祝史无求，福禄自至。时万时亿，永作神主。故曰：修其本而末自应”，岂不然哉？臣既书其事，皇帝若曰：“大哉！&lt;span class="人名"&gt;太祖&lt;/span&gt;之功，&lt;span class="人名"&gt;太宗&lt;/span&gt;之德，&lt;span class="人名"&gt;神宗&lt;/span&gt;之志，而圣母成之。汝作铭诗，而朕书其首，曰上清储祥宫碑。”臣&lt;span class="人名"&gt;轼&lt;/span&gt;拜手稽首献铭曰：“天之苍苍，正色非耶？其视下也，亦若斯耶？我筑&lt;span class="地名"&gt;上清，储祥&lt;/span&gt;之宫，无以来之，其肯我从？&lt;span class="人名"&gt;元祐&lt;/span&gt;之政，媚于上下。何脩何营，曰是四者。民怀其仁，吏服其廉，鬼畏其正，神予其谦。帝既子民，维子之视。云何事帝，而瘠其子。允哲&lt;span class="人名"&gt;文母&lt;/span&gt;，以公灭私。作宫千柱，人初不知。于皇祖宗，在帝左右。风马云车，从帝来狩。阅视新宫，察民之言。佑我&lt;span class="人名"&gt;文母&lt;/span&gt;，及其孝孙。孝孙来飨，左右耆耉。无竞惟人，以燕我后。多士为祥，&lt;span class="人名"&gt;文母&lt;/span&gt;所培。我膺受之，笃其成材。千石之钟，万石之簴。相以铭诗，震于四海。”</t>
  </si>
  <si>
    <t>书记之任亦难矣。元戎整齐三军之士，统理所部之甿，以镇守邦国，赞天子施教化，而又外与宾客四邻交。其朝觐、聘问、慰荐、祭祀、祈祝之文，与所部之政，三军之号令升黜，凡文辞之事，皆出书记，非闳辨通敏兼人之才，莫宜居之。然皆元戎自辟，然后命于天子。茍其帅之不文，则其所辟或不当，亦其理宜也。&lt;span class="人名"&gt;南阳公&lt;/span&gt;自御史大夫、&lt;span class="人名"&gt;豪&lt;/span&gt;、&lt;span class="人名"&gt;寿&lt;/span&gt;、&lt;span class="地名"&gt;庐&lt;/span&gt;三州观察使授节移镇&lt;span class="地名"&gt;徐州&lt;/span&gt;，历十一年，而掌书记者三人：其一人曰&lt;span class="地名"&gt;高阳&lt;/span&gt;&lt;span class="人名"&gt;许孟容&lt;/span&gt;，入仕于王朝，今为尚书礼部郎中；其一人曰&lt;span class="地名"&gt;京兆&lt;/span&gt;&lt;span class="人名"&gt;杜兼&lt;/span&gt;，今为尚书礼部员外郎、观察判官；其一人&lt;span class="地名"&gt;陇西&lt;/span&gt;&lt;span class="人名"&gt;李博&lt;/span&gt;，自前乡贡进士授秘书省校书郎方为之。&lt;span class="人名"&gt;南阳公&lt;/span&gt;文章称天下，其所辟实所谓“闳辨通敏兼人之才”者也。后之人茍未知&lt;span class="人名"&gt;南“阳公&lt;/span&gt;之文章，吾请观于三君子；茍未知三君子之文章，吾请观于&lt;span class="人名"&gt;南阳公&lt;/span&gt;可知矣。蔚乎其相章，炳乎其相辉，志同而气合，鱼川泳而鸟云飞也。”&lt;span class="人名"&gt;愈&lt;/span&gt;乐是宾主之相得也，故请刻石以记之，而陷置于壁间，俾来者得以览观焉。</t>
  </si>
  <si>
    <t>丞之职，所以贰令，于一邑无所不当问。其下主簿、尉，主簿、尉乃有分职。丞位高而逼，例以嫌不可否事。文书行，吏抱成案诣丞，卷其前，钳以左手，右手摘纸尾，雁鹜行以进，平立睨丞曰：“当署。”丞涉笔占位署惟谨，目吏，问可不可，吏曰“得”，则退，不敢略省，漫不知何事。官虽尊，力势反出主簿、尉下。谚数慢，必曰丞，至以相訾謷。丞之设，岂端使然哉？&lt;span class="地名"&gt;博陵&lt;/span&gt;&lt;span class="人名"&gt;崔斯立&lt;/span&gt;，种学绩文，以蓄其有，涵演迤，日大以肆。&lt;span class="地名"&gt;贞元&lt;/span&gt;初，挟其能，战艺于京师，再进再屈于人。&lt;span class="年号"&gt;元和&lt;/span&gt;初，以前大理评事言得失黜官，再转而为丞兹邑。始至，喟曰：“官无卑，顾材不足塞职。”既噤不得施用，又喟曰：“丞哉！丞哉！余不负丞，而丞负余。”则尽枿去牙角，一蹑故迹，破崖岸而为之。丞防故有《记》，坏漏污不可读，&lt;span class="人名"&gt;斯立&lt;/span&gt;易桷与瓦墁治壁，悉书前任人名氏。庭有老槐四行，南墙钜竹千挺，俨立若相持，水防防循除鸣，&lt;span class="人名"&gt;斯立&lt;/span&gt;痛扫溉，对树二松，日哦其间。有问者，辄对曰：“余方有公事，子姑去。”考功郎中、知制诰&lt;span class="人名"&gt;韩愈&lt;/span&gt;记。</t>
  </si>
  <si>
    <t>始余丙申岁举进士，过&lt;span class="地名"&gt;扶风&lt;/span&gt;，求舍于馆人。既入，不可居而出，次于逆旅。其后六年，为府从事。至数日，谒客于馆，视客之所居，与其凡所资用，如官府，如庙观，如数世富人之宅。四方之至者，如归其家，皆乐而忘去。将去既驾，虽马亦顾其皁而嘶。余召馆吏而问焉，吏曰：“今太守&lt;span class="人名"&gt;宋公&lt;/span&gt;之所新也。自辛丑八月而公始至，既至，逾月而兴功，五十有五日而成。用夫三万六千，木以根计，竹以竿计，瓦甓坏钉各以枚计，稭以石计者二十一万四千七百二十有八，而民未始有知者。”余闻而心善之。其明年，县令&lt;span class="人名"&gt;胡允文&lt;/span&gt;具石请书其事。余以为有足书者，乃书曰：古之君子不择居而安，安则乐，乐则喜从事。使人而皆喜从事，则天下何足治欤？后之君子，常有所不屑则躁，否则惰。躁则妄，惰则废。既妄且废，则天下之所以不治者，常出于此而不足怪。今夫&lt;span class="人名"&gt;宋公&lt;/span&gt;，计其所历而累其勤，使无龃龉于世，则今且何为矣，而犹为此官哉？然而未尝有不屑之心。其治&lt;span class="地名"&gt;扶风&lt;/span&gt;也，视其卼臲者而安植之，求其防茸者而疏理之，非特传舍而巳。事复有小于传舍者，公未尝不尽心也。尝食刍豢者难于食菜，尝衣锦者难于衣布，尝为其大者不屑为其小，此天下之通患也。诗曰：“恺悌君子，民之父母。”所贵乎恺悌者，岂非以其不择居而安，安而乐，乐而喜从事欤？夫修传舍，诚无足书者，以传舍之修，而见公之不择居而安，安而乐，乐而喜从事者，则是真足书也。</t>
  </si>
  <si>
    <t>&lt;span class="地名"&gt;江&lt;/span&gt;之浒，凡舟可縻而上下者曰步。&lt;span class="地名"&gt;永州&lt;/span&gt;北郭有步曰&lt;span class="地名"&gt;铁炉步&lt;/span&gt;。余乘舟来，居九年，往来求其所以为铁炉者无有。问之人曰：“盖尝有鍜铁者居，其人去而炉毁者不知年矣，独有其号冒而存。”余曰：“嘻！世固有事去名存而冒焉若是耶？”步之人曰：“子何独怪是？今世有负其姓而立于天下者，曰‘吾门大，他不我敌也’。问其位与德，曰：‘久矣其先也’。然而彼犹曰我大，世亦曰某氏大。其冒于号，有以异于兹步者乎？向使有闻兹步之号而不足，釡锜、钱鏄、刀鈇者，怀价而来，能有得其欲乎？则求位与德于彼，其不可得亦犹是也。位存焉而德无有，犹足以大其门，然且乐为之下。子胡不怪彼，而独怪于是？大者&lt;span class="人名"&gt;桀&lt;/span&gt;冒&lt;span class="人名"&gt;禹&lt;/span&gt;，&lt;span class="人名"&gt;纣&lt;/span&gt;冒&lt;span class="人名"&gt;汤&lt;/span&gt;，&lt;span class="人名"&gt;幽&lt;/span&gt;、&lt;span class="人名"&gt;厉&lt;/span&gt;冒&lt;span class="人名"&gt;文&lt;/span&gt;、&lt;span class="人名"&gt;武&lt;/span&gt;，以傲天下，由不推知其本，而姑大其故号，以至于败，为世笑僇，斯可以甚惧。若求兹步之实，而不得釡锜、钱镈、刀鈇者，则去而之它，又何害乎？子之惊于是末矣。”余以为古有太史，观民风，采民言，若是者则有得矣。嘉其言可采，书以为志。</t>
  </si>
  <si>
    <t>贤者之兴，而愚者之废，废而复之为是，习而循之为非，恒人且犹知之，不足乎列也。然而复其事必由乎贤者，推是类以从于政，其事可少哉？贤莫大于成功，愚莫大于恡且诬。&lt;span class="人名"&gt;桂&lt;/span&gt;之&lt;span class="地名"&gt;中岭&lt;/span&gt;而邑者曰&lt;span class="地名"&gt;全义&lt;/span&gt;，&lt;span class="人名"&gt;卫公&lt;/span&gt;城之，&lt;span class="地名"&gt;南越&lt;/span&gt;以平。&lt;span class="人名"&gt;卢遵&lt;/span&gt;为&lt;span class="地名"&gt;全义&lt;/span&gt;，视其城，塞北门，凿它雉以出。问之，其门人曰：“余百年矣。”或曰：“巫言是不利于令，故塞之。”或曰：“以宾旅之多，有惧竭其饩馈者，欲廻其途，故塞之。”&lt;span class="人名"&gt;遵&lt;/span&gt;曰：“是非恡且诬欤？贤者之作，思利乎人，反是，罪也。余其复之。”询于群吏，群吏叶厥谋。上于大府，大府以俞。邑人便焉，讙舞里闾，居者思正其家，行者乐出其涂，由是道以废耶？用贤弃愚，推以革物，宜民之苏，若是而不列，殆非&lt;span class="人名"&gt;孔子&lt;/span&gt;徒也。为之《记》云。</t>
  </si>
  <si>
    <t>“&lt;span class="人名"&gt;侬智高&lt;/span&gt;反南方，出入十有二州。十有二州之守吏，或死或不死，而无一人能守其州者，岂其材皆不足欤？盖夫城郭之不设，甲兵之不戒，虽有智勇，犹不能以胜一日之变也。唯天子亦以为任其罪者不独守吏，故特推恩褒广死节，而一切贷其失职。于是遂推选士大夫所论以为能者，付之经略，而今尚书户部侍郎&lt;span class="人名"&gt;余公&lt;/span&gt;&lt;span class="人名"&gt;靖&lt;/span&gt;当&lt;span class="地名"&gt;广西&lt;/span&gt;焉。寇平之明年，蛮&lt;span class="地名"&gt;越&lt;/span&gt;辑和，乃大城&lt;span class="地名"&gt;桂州&lt;/span&gt;。其方六里，其木甓瓦石之材，以枚数之，至四百万有奇；用人之力，以工数之，至一十余万。凡所以守之具，无一求而有不给者焉。以&lt;span class="年号"&gt;至和&lt;/span&gt;元年八月始作，而以二年之六月成。夫其为役亦大矣。盖公之信于民也久，而费之欲以卫其财，劳之欲以休其力，以故为是有大费与大劳，而人莫或以为勤也。古者君臣、父子、夫妇、兄弟、朋友之礼失，则夷狄横而窥中国。方是时，中国非无城郭也，卒以陵夷毁顿陷灭而不捄。然则城郭者，先王有之，而非所以恃而为存也。及至喟然觉悟，兴起旧政，则城郭之修也，又尝不敢以谓后。盖有其患而图之无其具，有其具而守之非其人，有其人而治之无其法，能以久存而无败者，皆未之闻也。故&lt;span class="人名"&gt;文王&lt;/span&gt;之兴也，有四方之难，则城于朔方而以&lt;span class="人名"&gt;南仲&lt;/span&gt;；&lt;span class="人名"&gt;宣王&lt;/span&gt;之起也，有诸侯之患，则城于东方而以&lt;span class="人名"&gt;仲山甫&lt;/span&gt;。此二臣之德，协于其君，于为国之本末，与其所先后，可谓知之矣。虑之以悄悄之劳，而发赫赫之名；承之以翼翼之勤，而续明明之功，卒所以靖兵戎而中国以全安者，盖其君臣”如此，而守卫之有其具也。今&lt;span class="人名"&gt;余公&lt;/span&gt;亦以文武之材，当明天子承平日久，欲补弊立废之时，镇抚一方，修扞其民，其勤于今，与&lt;span class="年号"&gt;周&lt;/span&gt;之有&lt;span class="人名"&gt;南仲&lt;/span&gt;、&lt;span class="人名"&gt;仲山甫&lt;/span&gt;盖等矣，是宜有纪也。故其将吏相与谋而来取文，将刻之城隅，而以告后之人焉。&lt;span class="年号"&gt;至和&lt;/span&gt;二年九月丙辰，郡牧判官、太常博士&lt;span class="人名"&gt;王某&lt;/span&gt;记。</t>
  </si>
  <si>
    <t>“潮水避&lt;span class="地名"&gt;钱塘&lt;/span&gt;而东击&lt;span class="地名"&gt;西陵&lt;/span&gt;，所从来远矣。沮洳斥卤，化为桑麻之区，而久乃为城邑聚落。凡今州之平陆，皆&lt;span class="地名"&gt;江&lt;/span&gt;之故地，其水苦恶，惟负山凿井，乃得甘泉，而所及不广。&lt;span class="年号"&gt;唐&lt;/span&gt;宰相&lt;span class="人名"&gt;李公&lt;/span&gt;&lt;span class="人名"&gt;长源&lt;/span&gt;始作六井，引&lt;span class="地名"&gt;西湖&lt;/span&gt;水以足民用。其后刺史&lt;span class="人名"&gt;白公&lt;/span&gt;&lt;span class="人名"&gt;乐天&lt;/span&gt;治湖浚井，刻石湖上，至于今赖之。始&lt;span class="人名"&gt;长源&lt;/span&gt;六井，其最大者在&lt;span class="地名"&gt;清湖&lt;/span&gt;中为&lt;span class="地名"&gt;相国井&lt;/span&gt;，其西为&lt;span class="地名"&gt;西井&lt;/span&gt;，少西而北为&lt;span class="地名"&gt;金牛池&lt;/span&gt;，又北而西附城为&lt;span class="地名"&gt;方井&lt;/span&gt;，为&lt;span class="地名"&gt;白池&lt;/span&gt;，又北而东至&lt;span class="地名"&gt;钱塘县&lt;/span&gt;治之南为&lt;span class="地名"&gt;小方井&lt;/span&gt;，而&lt;span class="地名"&gt;金牛&lt;/span&gt;之废久矣。&lt;span class="年号"&gt;嘉祐&lt;/span&gt;中，太守&lt;span class="人名"&gt;沈公&lt;/span&gt;&lt;span class="人名"&gt;文通&lt;/span&gt;又于六井之南，绝河而东，至&lt;span class="地名"&gt;美俗坊&lt;/span&gt;为&lt;span class="地名"&gt;南井&lt;/span&gt;，出&lt;span class="地名"&gt;涌金门&lt;/span&gt;，并湖而北，有水闸三，注以石沟，贯城而东者，&lt;span class="地名"&gt;南井&lt;/span&gt;、&lt;span class="地名"&gt;相国&lt;/span&gt;、&lt;span class="地名"&gt;方井&lt;/span&gt;之所从出也。若&lt;span class="地名"&gt;西井&lt;/span&gt;，则&lt;span class="地名"&gt;相国&lt;/span&gt;之别者也。而&lt;span class="地名"&gt;白池&lt;/span&gt;、&lt;span class="地名"&gt;小方井&lt;/span&gt;皆为匿沟湖”底，无所用闸。此六井之大略也。&lt;span class="年号"&gt;熙宁&lt;/span&gt;五年秋，太守&lt;span class="人名"&gt;陈公&lt;/span&gt;&lt;span class="人名"&gt;述古&lt;/span&gt;始至，问民之所病，皆曰：“六井不治，民不给于水。&lt;span class="地名"&gt;南井&lt;/span&gt;沟庳而井高，水行地中，率常不应。”公曰：“嘻，甚矣！吾在此，可使民求水而不得乎？”乃命僧&lt;span class="人名"&gt;仲文&lt;/span&gt;、&lt;span class="人名"&gt;子珪&lt;/span&gt;办其事。&lt;span class="人名"&gt;仲文&lt;/span&gt;、&lt;span class="人名"&gt;子珪&lt;/span&gt;又引其徒&lt;span class="人名"&gt;如正&lt;/span&gt;、&lt;span class="人名"&gt;思坦&lt;/span&gt;以自助，凡出力以佐官者二十余人。于是发沟易甃，完缉罅漏，而相国之水大至，坎满溢流，南注于&lt;span class="人名"&gt;河&lt;/span&gt;，千艘更载，瞬息百斛。以&lt;span class="地名"&gt;方井&lt;/span&gt;为近于浊恶，而迁之少西，不能五步而得其故基。父老惊曰：“此古&lt;span class="地名"&gt;方井&lt;/span&gt;也，民&lt;span class="人名"&gt;李甲&lt;/span&gt;迁之于此，六十年矣。”疏&lt;span class="地名"&gt;涌金池&lt;/span&gt;为上中下，使澣衣浴马不及于上池，而列二闸于门外，其一赴三池而决之河，其一纳之石槛，比竹为五管以出之。并河而东，绝&lt;span class="地名"&gt;三桥&lt;/span&gt;以入于“&lt;span class="地名"&gt;石沟&lt;/span&gt;，注于&lt;span class="地名"&gt;南井&lt;/span&gt;。水之所从来高，则&lt;span class="地名"&gt;南井&lt;/span&gt;常厌水矣。凡为水闸四，皆垣墙扃鐍以防之。明年春，六井毕修，而岁适大旱，自&lt;span class="年号"&gt;江&lt;/span&gt;&lt;span class="年号"&gt;淮&lt;/span&gt;至&lt;span class="地名"&gt;浙右&lt;/span&gt;，井皆竭，民至以罂缶贮水，相饷如酒醴。而&lt;span class="人名"&gt;钱塘&lt;/span&gt;之民，肩足所任，舟楫所及，南出&lt;span class="地名"&gt;龙山&lt;/span&gt;，北至&lt;span class="地名"&gt;长河&lt;/span&gt;、&lt;span class="地名"&gt;盐官&lt;/span&gt;海上，皆以饮牛马，给沐浴。方是时，汲者皆诵佛以祝公。余以为水者人之所甚急，而旱至于井竭，非岁之所常有也。以其不常有，而忽其所甚急，此天下之通患也，岂独水哉？故详其语以告后之人，使虽至于久远废坏，而犹有考也。”</t>
  </si>
  <si>
    <t>《水经》云：“&lt;span class="人名"&gt;彭蠡&lt;/span&gt;之口，有&lt;span class="地名"&gt;石钟山&lt;/span&gt;焉。”&lt;span class="人名"&gt;郦元&lt;/span&gt;以为下临深潭，防风鼓浪，水石相搏，声如洪钟。是说也，人尝疑之。今以钟磬置水中，虽大风浪不能鸣也，而况石乎？至&lt;span class="年号"&gt;唐&lt;/span&gt;&lt;span class="人名"&gt;李渤&lt;/span&gt;始访其遗踪，得双石于潭上。扣而聆之，南声函胡，北音清越，枹止响腾，余韵徐歇，自以为得之矣。然是说也，余尤疑之。石之铿然有声者，所在皆是也，而此独以钟名，何哉？&lt;span class="年号"&gt;元丰&lt;/span&gt;七年六月丁丑，余自&lt;span class="地名"&gt;齐安&lt;/span&gt;舟行适&lt;span class="地名"&gt;临汝&lt;/span&gt;，而长子&lt;span class="人名"&gt;迈&lt;/span&gt;将赴&lt;span class="人名"&gt;饶&lt;/span&gt;之&lt;span class="地名"&gt;德兴&lt;/span&gt;尉，送之至&lt;span class="地名"&gt;湖口&lt;/span&gt;，因得观所谓石钟者。寺僧使小童持斧，于乱石间择其一二扣之，硿硿焉，余固笑而不信也。至暮夜月明，独与&lt;span class="人名"&gt;迈&lt;/span&gt;乘小舟至绝壁下，大石侧立千尺，如猛兽奇鬼，森然欲搏人。而山上栖鹘，闻人声亦惊起，磔磔云霄间。又有若老人欬且笑于山谷中者，或曰：“此鹳鹤也。”余方心动欲还，而大声发于水上，噌吰如钟鼓不绝，舟人大恐。徐而察之，则山下皆石穴罅，不知其浅深，微波入焉，涵澹澎湃而为此也。舟廻至两山间，将入港口，有大石当中流，可坐百人，空中而多窍，与风水相吞吐，有窽坎镗鞳之声，与向之噌吰者相应，如乐作焉。因笑谓&lt;span class="人名"&gt;迈&lt;/span&gt;曰：“汝识之乎？噌吰者，&lt;span class="人名"&gt;周景王&lt;/span&gt;之无射也；窽坎镗鞳者，&lt;span class="人名"&gt;魏献子&lt;/span&gt;之歌钟也。古之人不余欺也。事不目见耳闻，而臆断其有无，可乎？&lt;span class="人名"&gt;郦元&lt;/span&gt;之所见闻，殆与余同，而言之不详。士大夫终不肯以小舟夜泊绝壁之下，故莫能知。而渔工水师，虽知而不能言，此世所以不传也。而陋者乃以斧斤考击而求之，自以为得其实。余是以记之。”盖叹&lt;span class="人名"&gt;郦元&lt;/span&gt;之简，而笑&lt;span class="人名"&gt;李渤&lt;/span&gt;之陋也。</t>
  </si>
  <si>
    <t>石钟乳，饵之最良者也，&lt;span class="地名"&gt;楚&lt;/span&gt;&lt;span class="地名"&gt;越&lt;/span&gt;之山多产焉，于&lt;span class="人名"&gt;连&lt;/span&gt;于&lt;span class="人名"&gt;韶&lt;/span&gt;者独名于世。&lt;span class="人名"&gt;连&lt;/span&gt;之人告尽焉者五载矣，以贡，则买诸它部。今刺史&lt;span class="人名"&gt;崔公&lt;/span&gt;至，逾月，穴人来以乳复告。邦人悦是祥也，杂然谣曰：“甿之熙熙，&lt;span class="人名"&gt;崔公&lt;/span&gt;之来。公化所彻，土石防烈。”以为不信，起视乳穴。穴人笑之曰：“是恶知所谓祥耶？向吾以刺史之贪戾嗜利，徒吾役而不吾货也，吾是以病而绐焉。今吾刺史令明而志洁，先赖而后力，欺诬屛息，信顺休洽，吾以是诚告焉。且夫乳穴必在深山穷林，冰雪之所储，豺虎之所庐。由而入者，触昏雾，扞龙蛇，束火以知其物，縻绳以志其返。其勤若是，出又不得吾直，吾用是安得不以尽告？今而乃诚，吾告故也，何祥之为？”士闻之曰：“谣者之祥也，乃其所谓怪者也；笑者之非祥也，乃其所谓真祥者也。君子之祥也，以政不以怪，诚乎物而信乎道，人乐用命，熙熙然以效其有，斯其为政也，而独非祥也欤？”</t>
  </si>
  <si>
    <t>&lt;span class="人名"&gt;庄子&lt;/span&gt;，&lt;span class="地名"&gt;防&lt;/span&gt;人也。尝为&lt;span class="地名"&gt;防&lt;/span&gt;&lt;span class="地名"&gt;漆园&lt;/span&gt;吏，没千余岁，而&lt;span class="地名"&gt;防&lt;/span&gt;未有祀之者。县令秘书丞&lt;span class="人名"&gt;王兢&lt;/span&gt;始作祠堂，求文以为记。谨按史记，&lt;span class="人名"&gt;庄子&lt;/span&gt;与&lt;span class="人名"&gt;梁惠王&lt;/span&gt;、&lt;span class="人名"&gt;齐宣王&lt;/span&gt;同时，其学无所不闚，然要本归于&lt;span class="人名"&gt;老子&lt;/span&gt;之言。故其著书十余万言，大抵率寓言也。作渔父、盗蹠、胠箧，以诋訾&lt;span class="人名"&gt;孔子&lt;/span&gt;之徒，以明&lt;span class="人名"&gt;老子&lt;/span&gt;之术。此知&lt;span class="人名"&gt;庄子&lt;/span&gt;之粗者。余以为&lt;span class="人名"&gt;庄子&lt;/span&gt;盖助&lt;span class="人名"&gt;孔子&lt;/span&gt;者，要不可以为法耳。&lt;span class="地名"&gt;楚&lt;/span&gt;公子防服出亡，而门者难之。其仆操棰而骂曰：“也不力。”门者出之。事固有倒行而逆施者。以仆为不爱公子则不可，以为事公子之法亦不可。故&lt;span class="人名"&gt;庄子&lt;/span&gt;之言，皆实予而文不予，阳挤而阴助之，其正言盖无几。至于诋訾&lt;span class="人名"&gt;孔子&lt;/span&gt;，未尝不防见其意。其论天下道术，自&lt;span class="人名"&gt;墨翟&lt;/span&gt;、&lt;span class="人名"&gt;禽滑厘&lt;/span&gt;、&lt;span class="人名"&gt;彭防&lt;/span&gt;、&lt;span class="人名"&gt;慎到&lt;/span&gt;、&lt;span class="人名"&gt;田骈&lt;/span&gt;、&lt;span class="人名"&gt;关尹&lt;/span&gt;、&lt;span class="人名"&gt;老聃&lt;/span&gt;之徒，以至于其身，皆以为一家，而&lt;span class="人名"&gt;孔子&lt;/span&gt;不与，其尊之也至矣。然余尝疑盗蹠、渔父则若真诋&lt;span class="人名"&gt;孔子&lt;/span&gt;者，至于让王、说剑，皆浅陋不入于道。反覆观之，得其寓言之意。终曰：“&lt;span class="人名"&gt;阳子居&lt;/span&gt;西游于&lt;span class="地名"&gt;秦&lt;/span&gt;，遇&lt;span class="人名"&gt;老子&lt;/span&gt;。&lt;span class="人名"&gt;老子&lt;/span&gt;曰：‘而睢睢，而盱盱，而谁与居？太白若辱，盛德若不足’。&lt;span class="人名"&gt;阳子居&lt;/span&gt;蹵然变容。其往也，舍者将迎，其家公执席，妻执巾栉，舍者避席，炀者避灶。其反也，舍者与之争席矣。”去其让王、说剑、渔父、盗蹠四篇，以合于列御寇之篇，曰：“&lt;span class="人名"&gt;列御寇&lt;/span&gt;之&lt;span class="地名"&gt;齐&lt;/span&gt;，中道而反，曰：‘吾惊焉，吾食于十浆，而五浆先餽’。然后悟而笑曰：‘是固一章也’。”&lt;span class="人名"&gt;庄子&lt;/span&gt;之言未终，而昧者剿之以入其言，余不可以不辨。凡分章名篇，皆出于世俗，非&lt;span class="人名"&gt;庄子&lt;/span&gt;本意。</t>
  </si>
  <si>
    <t>&lt;span class="人名"&gt;李太白&lt;/span&gt;，狂士也，又尝失节于&lt;span class="人名"&gt;永王&lt;/span&gt;&lt;span class="人名"&gt;璘&lt;/span&gt;，此岂济世之人哉？而&lt;span class="人名"&gt;毕文简公&lt;/span&gt;以王佐期之，不亦过乎？曰：士固有大言而无实，虚名不适于用者，然不可以此料天下之士。士以气为主，方&lt;span class="人名"&gt;高力士&lt;/span&gt;用事，公卿大夫争事之，而&lt;span class="人名"&gt;太白&lt;/span&gt;使脱靴殿上，固巳气盖天下矣。使之得志，必不肯附权幸以取容，其肯从君于昏乎？&lt;span class="人名"&gt;夏侯湛&lt;/span&gt;赞&lt;span class="人名"&gt;东方生&lt;/span&gt;云：“开济明豁，包含宏大。陵轹卿相，嘲哂豪杰。笼罩靡前，跆籍贵势。出不休显，贱不忧戚。戏万乘若僚友，视俦列如草芥。雄节迈伦，高气盖世。可谓拔乎其萃，游方之外者也。”吾于&lt;span class="人名"&gt;太白&lt;/span&gt;亦云。&lt;span class="人名"&gt;太白&lt;/span&gt;之从&lt;span class="人名"&gt;永王&lt;/span&gt;&lt;span class="人名"&gt;璘&lt;/span&gt;，当由迫胁，不然，&lt;span class="人名"&gt;璘&lt;/span&gt;之狂肆寝陋，虽庸人知其必败也。&lt;span class="人名"&gt;太白&lt;/span&gt;识&lt;span class="人名"&gt;郭子仪&lt;/span&gt;之为人杰，而不能知&lt;span class="人名"&gt;璘&lt;/span&gt;之无成，此理之必不然者也。吾不可以不辨。</t>
  </si>
  <si>
    <t>&lt;span class="地名"&gt;历城&lt;/span&gt;之东五里有丘焉，曰&lt;span class="人名"&gt;闵子&lt;/span&gt;之墓。坟而不庙，秩祀不至，邦人不宁，守土之吏，有将举焉而不克者。&lt;span class="年号"&gt;熙宁&lt;/span&gt;七年，&lt;span class="地名"&gt;天章阁&lt;/span&gt;待制、右谏议大夫&lt;span class="地名"&gt;濮阳&lt;/span&gt;&lt;span class="人名"&gt;李公&lt;/span&gt;来守&lt;span class="地名"&gt;济南&lt;/span&gt;。越明年，政修事治，邦之耋老相与来告曰：“此邦之旧，有如&lt;span class="人名"&gt;闵子&lt;/span&gt;而不庙食，岂不大阙？公唯不知，茍知之，其有不饬？”公曰：“噫！信其可以缓？”于是鸠工为祠堂，且使春秋修其常事。堂成，具三献焉，笾豆有列，傧相有位，百年之废，一日而举。学士大夫观礼祠下，咨嗟涕洟，有言曰：“惟夫子生于乱世，周流&lt;span class="地名"&gt;齐&lt;/span&gt;、&lt;span class="地名"&gt;鲁&lt;/span&gt;、&lt;span class="年号"&gt;宋&lt;/span&gt;、&lt;span class="地名"&gt;卫&lt;/span&gt;之间，无所不仕。其弟子之高第，亦咸仕于诸国。&lt;span class="人名"&gt;宰我&lt;/span&gt;仕&lt;span class="地名"&gt;齐&lt;/span&gt;，&lt;span class="人名"&gt;子贡&lt;/span&gt;、&lt;span class="人名"&gt;冉有&lt;/span&gt;、&lt;span class="人名"&gt;子游&lt;/span&gt;仕&lt;span class="地名"&gt;鲁&lt;/span&gt;，&lt;span class="人名"&gt;季路&lt;/span&gt;仕&lt;span class="地名"&gt;卫&lt;/span&gt;，&lt;span class="人名"&gt;子夏&lt;/span&gt;仕&lt;span class="地名"&gt;魏&lt;/span&gt;。弟子之仕者亦众矣，然其称德行者四人，独&lt;span class="人名"&gt;仲弓&lt;/span&gt;常为&lt;span class="地名"&gt;季氏&lt;/span&gt;宰，其上三人皆未尝仕。&lt;span class="人名"&gt;季氏&lt;/span&gt;尝欲以&lt;span class="人名"&gt;闵子&lt;/span&gt;为&lt;span class="地名"&gt;费&lt;/span&gt;宰，&lt;span class="人名"&gt;闵子&lt;/span&gt;辞曰：‘如有复我者，则吾必在&lt;span class="地名"&gt;汶&lt;/span&gt;上矣’。且以夫子之贤，犹不以仕为污也，而三子之不仕独何欤？”言未卒，有应者曰：“子独不见夫适&lt;span class="地名"&gt;东海&lt;/span&gt;者乎？望之茫洋不知其边，即之汗漫不测其深，其舟如蔽天之山，其防如浮空之云，然后履风涛而不偾，触蛟蜃而不詟。若夫以江河之舟楫而跨&lt;span class="地名"&gt;东海&lt;/span&gt;之滩，则亦十里而返，百里而溺，不足以经万里之害矣。方&lt;span class="年号"&gt;周&lt;/span&gt;之衰，礼乐崩弛，天下大坏，而有欲救之，譬如涉海有甚焉者。今夫夫子之不顾而仕，则其舟楫足恃也。诸子之汲汲而忘返，盖亦有陋舟而将试焉，则亦随其力之所及而巳矣。若夫三子愿为夫子而未能，下顾诸子而以为不足为也，是以止而有待。夫子尝曰：‘世之学&lt;span class="人名"&gt;柳下惠&lt;/span&gt;者，未有若&lt;span class="地名"&gt;鲁&lt;/span&gt;独居之男子。吾于三子亦云’。”众曰：“然。”</t>
  </si>
  <si>
    <t>&lt;span class="年号"&gt;至和&lt;/span&gt;元年秋，&lt;span class="地名"&gt;蜀&lt;/span&gt;人传言有寇至，边军夜呼，野无居人，妖言流闻，京师震惊。方命择帅，天子曰：“母养乱，母助变，众言朋兴，朕志自定。外乱不作，变且中起，不可以文令，又不可以武竞。惟朕一二大吏，孰为能处兹文武之间？其命往抚朕师。”乃惟曰：“&lt;span class="人名"&gt;张公&lt;/span&gt;方平其人。”天子曰：“然。”公以亲辞，不可，遂行。冬十一月，至&lt;span class="地名"&gt;蜀&lt;/span&gt;。至之日，归屯军，彻守备，使谓郡县：“寇来在吾，无尔劳苦。”明年正月朔旦，&lt;span class="地名"&gt;蜀&lt;/span&gt;人相庆如它日，遂以无事。又明年正月，相告留公像于&lt;span class="地名"&gt;净众寺&lt;/span&gt;，公不能禁。&lt;span class="地名"&gt;眉阳&lt;/span&gt;&lt;span class="人名"&gt;苏洵&lt;/span&gt;言于众曰：“‘未乱，易治也；既乱，易治也。有乱之萌，无乱之形，是谓将乱。将乱难治，不可以有乱急，亦不可以无乱弛。是惟元年之秋，如器之欹，未坠于地。惟尔&lt;span class="人名"&gt;张公&lt;/span&gt;，安坐于其旁，颜色不变，徐起而正之，既正，油然而退，无矜容，为天子牧小民不倦，惟尔&lt;span class="人名"&gt;张公&lt;/span&gt;，尔繄以生，惟尔父母’。且公尝为我言：‘民无常性，惟上所待。人皆曰&lt;span class="地名"&gt;蜀&lt;/span&gt;人多变，于是待之以待盗贼之意，而绳之以绳盗贼之法。重足屏息之民，而以碪斧令，于是民始忍以其父母妻子之所仰赖之身，而弃之于盗贼，故每每大乱。夫约之以礼，驱之以法，惟&lt;span class="地名"&gt;蜀&lt;/span&gt;人为易。至于急之而生变，虽&lt;span class="地名"&gt;齐&lt;/span&gt;、&lt;span class="地名"&gt;鲁&lt;/span&gt;亦然。吾以&lt;span class="地名"&gt;齐&lt;/span&gt;&lt;span class="地名"&gt;鲁&lt;/span&gt;待&lt;span class="地名"&gt;蜀&lt;/span&gt;人，而&lt;span class="地名"&gt;蜀&lt;/span&gt;人亦自以&lt;span class="地名"&gt;齐&lt;/span&gt;&lt;span class="地名"&gt;鲁&lt;/span&gt;之人待其身。若夫肆意于法律之外，以威劫&lt;span class="地名"&gt;齐&lt;/span&gt;民，吾不忍为也。呜呼！爱&lt;span class="地名"&gt;蜀&lt;/span&gt;人之深，待&lt;span class="地名"&gt;蜀&lt;/span&gt;人之厚，自公而前，吾未始见也’。”皆再拜稽首曰：“然。”&lt;span class="人名"&gt;苏洵&lt;/span&gt;又曰：“公之恩在尔心，尔死在尔子孙，其功业在史官，无以像为也。且公意不欲，如何？”皆曰：“公则何事于斯？虽然，于我心有不释焉。今夫平居闻一善，必问其人之姓名与其乡里之所在，以至于其长短大小、美恶之状，甚者或诘其平生所嗜好，以想见其为人，而史官亦书之于其传，意使天下之人思之于心，则存之于目。存之于目，故其思之于心也固。由此观之，像亦不为无助。”&lt;span class="人名"&gt;苏洵&lt;/span&gt;无以诘，遂为之记。公&lt;span class="地名"&gt;南京&lt;/span&gt;人，为人慷慨有大节，以度量雄天下。天下有大事，公可属，系之以《诗》曰：“天子在祚，岁在甲午。西人传言，有寇在垣。庭有武臣，谋夫如云。天子曰嘻，命我&lt;span class="人名"&gt;张公&lt;/span&gt;。公来自东，旗纛舒舒。西人聚观，于巷于涂。谓公暨暨，公来于于。公谓西人，安尔室家，无敢或讹。讹言不祥，往即尔常。春尔条桑，秋尔涤场。西人稽首，公我父兄。公在西”囿，草木骈骈。公宴其僚，伐鼓渊渊。西人来观，祝公万年。有女娟娟，闺闼闲闲。有童哇哇，亦既能言。昔公未来，期汝弃捐。禾麻芃芃，仓庾崇崇。嗟我妇子，乐此岁丰。公在朝廷，天子股肱。天子曰归，公敢不承。作堂严严，有庑有庭。公像在中，朝服冠缨。西人相告，无敢逸荒。公归京师，公像在堂。</t>
  </si>
  <si>
    <t>&lt;span class="地名"&gt;鼻亭神&lt;/span&gt;，象祠也，不知何自始立，因而勿除，完而恒新，相传且千岁。&lt;span class="年号"&gt;元和&lt;/span&gt;九年，&lt;span class="人名"&gt;河东&lt;/span&gt;&lt;span class="人名"&gt;薛公&lt;/span&gt;由刑部郎中刺&lt;span class="地名"&gt;道州&lt;/span&gt;，除秽革邪，敷和于下。州之罢人，去乱即治，变呻为谣，若痿而起，若蒙而了，腾踊相视，讙爱克顺。既底于理，公乃考民风，披地图，得是祠，骇曰：“象之道，以为子则傲，以为弟则贼。君有鼻而天子之吏实理，以恶德而专世祀，殆非化吾人之意哉！”命亟去之。于是撤其屋，墟其地，沉其主于江。公又惧&lt;span class="地名"&gt;楚&lt;/span&gt;俗之尚鬼而难谕也，乃遍告于人曰：“吾闻鬼神不歆非类，又曰‘淫祀无福’。凡天子命刺史于下，非以专土疆、督货贿而巳，盖将教孝悌，去奇邪，俾斯人敦忠睦友，祗肃信让，以顺于道。吾之斥是祠也，以明教也。茍离于正，虽千载之违，吾得而更之，况今兹乎？茍有不善，虽异代之鬼，吾得而攘之，况斯人乎？”州民既谕，相与歌曰：“我有耇老，公燠其肌。我有病癃，公起其羸。髫童之嚚，公实智之。鳏孤孔艰，公实遂之。孰尊恶德，远矣自古。孰羡滛昏，俾我斯瞽。千岁之防，公辟其户。我子洎孙，延世有慕。”&lt;span class="人名"&gt;宗元&lt;/span&gt;时谪&lt;span class="地名"&gt;永州&lt;/span&gt;，迩公之邦，闻其歌诗，以为古道罕用，赖公而存，斥一祠而二教兴焉。明罚行于鬼神，恺悌达于蛮夷，不惟禁淫祀、黜非类而巳。愿为《记》以刻山石，俾知教之首。</t>
  </si>
  <si>
    <t>&lt;span class="地名"&gt;郑&lt;/span&gt;之盗有入&lt;span class="地名"&gt;樊侯庙&lt;/span&gt;刳神象之腹者。既而大风雨雹，近&lt;span class="地名"&gt;郑&lt;/span&gt;之田，麦苗皆死。人咸骇曰：“侯怒而为之也。”余谓&lt;span class="人名"&gt;樊侯&lt;/span&gt;本以屠狗立军功，佐&lt;span class="人名"&gt;沛公&lt;/span&gt;至&lt;span class="人名"&gt;成皇帝&lt;/span&gt;，位为列侯，邑食&lt;span class="地名"&gt;舞阳&lt;/span&gt;，剖符传封，与&lt;span class="年号"&gt;汉&lt;/span&gt;长久，《礼》所谓“有功德于民则祀之”者欤！&lt;span class="地名"&gt;舞阳&lt;/span&gt;距&lt;span class="地名"&gt;郑&lt;/span&gt;既不远，又&lt;span class="年号"&gt;汉&lt;/span&gt;&lt;span class="地名"&gt;楚&lt;/span&gt;常苦战&lt;span class="地名"&gt;荥阳&lt;/span&gt;、&lt;span class="地名"&gt;京&lt;/span&gt;&lt;span class="地名"&gt;索&lt;/span&gt;间，亦侯平生提戈斩级所立功处，故庙而食之宜矣。方侯之参乘&lt;span class="人名"&gt;沛公&lt;/span&gt;，事危&lt;span class="地名"&gt;鸿门&lt;/span&gt;，振目一顾，使&lt;span class="人名"&gt;羽&lt;/span&gt;失气，其勇力足以过人者，故后世言雄武，称&lt;span class="人名"&gt;樊将军&lt;/span&gt;，宜其聪明正直，有遗灵矣。然当盗之剚刃腹中，独不能保其心腹肾肠哉？而反贻怒于无罪之民，以骋其恣睢，何哉？岂生能万人敌，而死不能庇一躬邪？岂其灵不神于御盗，而反神于平民，以骇其耳目耶？风霆雨雹，天之所以震耀威“罚有司者，而侯又得以滥用之耶？盖闻阴阳之气，怒则薄而为风霆，其不和之甚者，凝结而为雹。方今岁且久旱，伏阴不兴，壮阳刚燥，疑有不和而凝结者，岂其适防民之自灾也耶？不然，则喑呜叱咤，使风驰霆击，则侯之威灵暴矣哉！”</t>
  </si>
  <si>
    <t>&lt;span class="人名"&gt;农公&lt;/span&gt;刺&lt;span class="地名"&gt;潭&lt;/span&gt;三年，因&lt;span class="地名"&gt;东泉&lt;/span&gt;为池，环之九里。丘陵林麓距其涯，坘岛洲渚交其中。其岸之突而出者，水萦之若玦焉。池之胜于是为最。公曰：“是非离世乐道者，不宜有此。”卒授宾客之选者，&lt;span class="地名"&gt;谯国&lt;/span&gt;&lt;span class="人名"&gt;戴氏&lt;/span&gt;&lt;span class="人名"&gt;曰简&lt;/span&gt;，为堂而居之。堂成而胜益奇，望之若连舻縻舰，与波上下；就之颠倒万物，辽廓眇忽。树之松栢杉槠，被之菱芡芙蕖，郁然而阴，粲然而荣。凡观望浮游之美，专于&lt;span class="人名"&gt;戴氏&lt;/span&gt;矣。&lt;span class="人名"&gt;戴氏&lt;/span&gt;尝以文行累为连率所宾礼，贡之泽宫，而志不愿仕。与人交，取其退让。受诸侯之宠，不以自大，其离世欤？好&lt;span class="人名"&gt;孔子&lt;/span&gt;书，旁具庄文，莫不摠统。以至虚为极，得受益之道，其乐道欤？贤者之举也必以类，当&lt;span class="人名"&gt;农公&lt;/span&gt;之选，而专兹地之胜，岂易而得哉？地虽胜，得人焉而居之，则山若增而高，“水若辟而广，堂不待饰而巳奂矣。戴氏以泉池为宅居，以云物为朋徒，摅幽发粹，日与之娯，则行宜益高，文宜益峻，道宜益懋，交相赞者也。既硕其内，又扬于时，吾惧其离世之志不果矣。”君子谓&lt;span class="人名"&gt;农公&lt;/span&gt;刺潭得其政，为东池得其胜，授之得其人，岂非动而时中者欤？于戴氏堂也，见公之德，不可以不记。</t>
  </si>
  <si>
    <t>&lt;span class="地名"&gt;峡州&lt;/span&gt;治&lt;span class="地名"&gt;夷陵&lt;/span&gt;，地滨&lt;span class="地名"&gt;大江&lt;/span&gt;，虽有椒、漆、纸以通商贾，而民俗俭陋，常自足，无所仰于四方。贩夫所售，不过鱐鱼腐鲍，民所嗜而巳。富商大贾皆无为而至。地僻而贫，故&lt;span class="地名"&gt;夷陵&lt;/span&gt;为下县，而&lt;span class="人名"&gt;峡&lt;/span&gt;为小州。州居无郭郛，通衢不能容车马，市无百货之列，而鲍鱼之肆不可入。虽邦君之过市，必常下乘，掩鼻以疾趋。而民之列处，灶、廪、匽、井无异位，一室之间，上父子而下畜豕，其覆皆用茅竹，故岁常火灾，而俗信鬼神，其相传曰：“作瓦屋者不利。”&lt;span class="地名"&gt;夷陵&lt;/span&gt;者，&lt;span class="地名"&gt;楚&lt;/span&gt;之西境防，春秋书&lt;span class="地名"&gt;荆&lt;/span&gt;以狄之，而诗人亦曰“&lt;span class="地名"&gt;蛮荆&lt;/span&gt;”，岂其陋俗自古然欤？&lt;span class="年号"&gt;景祐&lt;/span&gt;二年，尚书驾部员外郎&lt;span class="人名"&gt;朱公&lt;/span&gt;治是州，始树木增城，甓南北之街，作市门市区。又教民为瓦屋，别灶廪，异人畜，以变其俗。既又命&lt;span class="地名"&gt;夷陵&lt;/span&gt;令&lt;span class="人名"&gt;刘光裔&lt;/span&gt;“治其县，起敕书楼，饰防事，新吏舍。三年夏，县功毕。某有罪来是邦，&lt;span class="人名"&gt;朱公&lt;/span&gt;于某有旧，且哀其以罪而来，为至县舍，择其防事之东，以作斯堂，度为防洁高明而日居之，以休其心。堂成，又与宾客偕至而落之。夫罪戾之人，宜弃恶地，处穷险，使其憔悴忧思而知自悔咎。今乃赖&lt;span class="人名"&gt;朱公&lt;/span&gt;而得善地，以偷宴安，顽然使忘其有罪之忧，是皆异其所以来之意。然&lt;span class="地名"&gt;夷陵&lt;/span&gt;之僻，陆走&lt;span class="地名"&gt;荆门&lt;/span&gt;、&lt;span class="人名"&gt;襄阳&lt;/span&gt;，至京师二十有八驿，水道&lt;span class="人名"&gt;大江&lt;/span&gt;，绝&lt;span class="地名"&gt;淮&lt;/span&gt;，抵&lt;span class="人名"&gt;汴&lt;/span&gt;东水门，五千五百有九十里。故为吏者多不欲远来，而居者往往不得代，至岁满，或自罢去。然不知&lt;span class="地名"&gt;夷陵&lt;/span&gt;风俗朴野，少盗争，而今之日食有稻与鱼，又有橘、柚、茶、笋四时之味，江山美秀，而邑居缮完，无不可爱。是非惟有罪者之可以忘其忧，而凡为吏者，莫不始来而不乐，既至而后喜也。作至喜堂记藏其壁。夫令虽卑而有土与民，宜志其风俗变化之善恶，使后来者有考焉尔。”</t>
  </si>
  <si>
    <t>故&lt;span class="地名"&gt;魏国&lt;/span&gt;&lt;span class="人名"&gt;忠献&lt;/span&gt;&lt;span class="人名"&gt;韩公&lt;/span&gt;，作堂于私第之池上，名之曰&lt;span class="人名"&gt;醉白&lt;/span&gt;。取&lt;span class="人名"&gt;乐天&lt;/span&gt;池上之诗，以为&lt;span class="地名"&gt;醉白堂&lt;/span&gt;之歌，意若有羡于&lt;span class="人名"&gt;乐天&lt;/span&gt;而不及者。天下之士闻而疑之，以为公既已无愧于&lt;span class="人名"&gt;伊&lt;/span&gt;、&lt;span class="人名"&gt;周&lt;/span&gt;矣，而犹有羡于&lt;span class="人名"&gt;乐天&lt;/span&gt;，何哉？&lt;span class="人名"&gt;轼&lt;/span&gt;闻而笑曰：“公岂独有羡于&lt;span class="人名"&gt;乐天&lt;/span&gt;而巳乎方且愿为寻常无闻之人而不可得者。天之生是人也，将使任天下之重，则寒者求衣，饥者求食，凡不获者求得。茍有以与之，将不胜其求。是以终身处乎忧患之域，而行乎利害之涂，岂其所欲哉？夫&lt;span class="人名"&gt;忠献公&lt;/span&gt;既巳相三帝安天下矣，浩然将归老于家，而天下共挽而留之莫释也。当是时，其有羡于&lt;span class="人名"&gt;乐天&lt;/span&gt;，无足怪者。然以&lt;span class="人名"&gt;乐天&lt;/span&gt;之平生而求之公，较其所得之厚薄浅深，孰有孰无，则后世之论，有不可欺者矣。文致太平，武定乱略。谋安宗庙。而不自以为功。急贤才。轻爵禄。而士不知其恩。杀伐果敢。而六军安之。四方八蛮。想闻其风采。而天下以其身为安危。此公之所有。而乐天之所无也。乞身于强健之时。退居十有五年。日与其朋友赋诗饮酒。尽山水园池之乐。府有余帛。廪有余粟。而家有声伎之奉。此乐天之所有。而公之所无也。忠言嘉谟。效于当时。而文采表于后世。死生穷通。不易其操。而道德高于古人。此公与乐天之所同也。公既不以其所有自多。亦不以其所无自少。将推其同者而自托焉方其寓形于一醉也。齐得丧。忘祸福。混贵贱。等贤愚。同乎万物。而与造物者游。非独自比于乐天而巳。古之君子。其处巳也厚。其取名也廉。是以实浮于名，而世诵其美不厌。以&lt;span class="人名"&gt;孔子&lt;/span&gt;之圣，而自比于&lt;span class="人名"&gt;老彭&lt;/span&gt;，自同于&lt;span class="人名"&gt;丘明&lt;/span&gt;，自以不如&lt;span class="人名"&gt;颜渊&lt;/span&gt;。后之君子，实则不至，而皆有侈心焉。&lt;span class="人名"&gt;臧武仲&lt;/span&gt;自以为圣，&lt;span class="人名"&gt;白圭&lt;/span&gt;自以为&lt;span class="人名"&gt;禹&lt;/span&gt;，&lt;span class="人名"&gt;司马长卿&lt;/span&gt;自以为&lt;span class="人名"&gt;相如&lt;/span&gt;，&lt;span class="人名"&gt;扬雄&lt;/span&gt;自以为&lt;span class="人名"&gt;孟轲&lt;/span&gt;，&lt;span class="人名"&gt;崔浩&lt;/span&gt;自以为&lt;span class="人名"&gt;子房&lt;/span&gt;，然世终莫之许也。由此观之，&lt;span class="人名"&gt;忠献公&lt;/span&gt;之贤于人也远矣。&lt;span class="人名"&gt;防公&lt;/span&gt;尝告其子&lt;span class="人名"&gt;忠彦&lt;/span&gt;，将求文于&lt;span class="人名"&gt;轼&lt;/span&gt;以为记，而未果。公薨既葬，&lt;span class="人名"&gt;忠彦&lt;/span&gt;以告，&lt;span class="人名"&gt;轼&lt;/span&gt;以为义不得辞也，乃泣而书之。”</t>
  </si>
  <si>
    <t>始吾居乡，有病寒而欬者，问诸医，医以为蛊，不治且杀人，取其百金而治之，饮以蛊药，攻伐其肾肠，烧灼其体肤，禁切其饮食之美者。期月而百疾作，内热恶寒而欬不巳，累然真蛊者也。又求于医，医以为热，受之以寒药，旦朝吐之，暮夜下之，于是始不能食。惧而反之，则钟乳、乌喙杂然并进，而漂疽痈疥&lt;span class="人名"&gt;瞀&lt;/span&gt;之状，无所不至。三易医而疾愈甚。里老父教之曰：“是医之罪，药之过也，子何疾之有？人之生也，以气为主，食为辅。今子终日药不释口，臭味乱于外，而百毒战于内，劳其主，隔其辅，是以病也。子退而休之，谢医却药而进所嗜，气完而食美矣。则夫药之良者，可以一饮而效。”从之，期月而病良巳。昔之为国者亦然。吾观夫秦自孝公以来，至于始&lt;span class="人名"&gt;皇&lt;/span&gt;，立法更制，以镌磨鍜链其民，可谓极矣。&lt;span class="人名"&gt;萧何&lt;/span&gt;、&lt;span class="人名"&gt;曹参&lt;/span&gt;亲见其斫丧之祻，而收其民于百战之余，知其厌苦憔悴无聊而不可与有为也，是以一切与之休息，而天下安。始&lt;span class="人名"&gt;参&lt;/span&gt;为&lt;span class="地名"&gt;齐&lt;/span&gt;相，召长老诸先生问所以安集百姓，而&lt;span class="地名"&gt;齐&lt;/span&gt;故诸儒以百数，言人人殊防，未知所定。闻&lt;span class="地名"&gt;胶西&lt;/span&gt;有&lt;span class="人名"&gt;盖公&lt;/span&gt;，善治&lt;span class="人名"&gt;黄&lt;/span&gt;&lt;span class="人名"&gt;老&lt;/span&gt;言，使人请之。&lt;span class="人名"&gt;盖公&lt;/span&gt;为言治道贵清净而民自定，推此类具言之。&lt;span class="人名"&gt;参&lt;/span&gt;于是避正堂以舍&lt;span class="人名"&gt;盖公&lt;/span&gt;，用其言而&lt;span class="地名"&gt;齐&lt;/span&gt;大治。其后以其所以治&lt;span class="地名"&gt;齐&lt;/span&gt;者治天下，天下至今称贤焉。吾为&lt;span class="地名"&gt;胶西&lt;/span&gt;守，知公之为邦人也，求其坟墓子孙而不可得，慨然怀之。师其言，想见其为人，庶几复见如公者。治新寝于黄&lt;span class="人名"&gt;堂&lt;/span&gt;之北，易其弊陋，达其蔽塞，重门洞开，尽城之南北相望如引绳，名之曰“‘&lt;span class="地名"&gt;盖公&lt;/span&gt;堂’。时从宾客僚吏游息其间，而不敢居，以待如公者焉。夫&lt;span class="人名"&gt;曹防&lt;/span&gt;为&lt;span class="年号"&gt;汉&lt;/span&gt;宗臣，而&lt;span class="人名"&gt;盖公&lt;/span&gt;为之师，可谓盛矣，而《史》不记其所终，岂非古之至人得道而不死者欤？&lt;span class="地名"&gt;胶西&lt;/span&gt;东并海，南放于&lt;span class="地名"&gt;九仙&lt;/span&gt;，北属之&lt;span class="地名"&gt;牢山&lt;/span&gt;，其中多隐君子，可闻而不可见，可见而不可致，安知&lt;span class="人名"&gt;盖公&lt;/span&gt;不往来其间乎？吾何足以见之。”</t>
  </si>
  <si>
    <t>&lt;span class="年号"&gt;嘉祐&lt;/span&gt;二年，&lt;span class="地名"&gt;龙图阁&lt;/span&gt;直学士、尚书吏部郎中&lt;span class="人名"&gt;梅公&lt;/span&gt;出守于&lt;span class="地名"&gt;杭&lt;/span&gt;。于其行也，天子宠之以诗，于是始作“&lt;span class="人名"&gt;有美之堂&lt;/span&gt;”，盖取赐诗之首章而名之，以为&lt;span class="地名"&gt;杭&lt;/span&gt;人之荣。然公之甚爱斯堂也，虽去而不忘。今年自&lt;span class="人名"&gt;金陵&lt;/span&gt;遣人走京师，命予志之，其请至六七而不倦。予乃为之言曰：“夫举天下之至美与其乐，有不得而兼焉者多矣。故穷山水登临之美者，必之乎宽闲之野、寂寞之乡而后得焉。览人物之盛丽，夸都邑之雄富者，必据乎四达之冲、舟车之防而后足焉。盖彼放心于物外，而此娯意于繁华，二者各有适焉，然其为乐不得而兼也。今夫所谓&lt;span class="地名"&gt;罗浮&lt;/span&gt;、&lt;span class="地名"&gt;天台&lt;/span&gt;、&lt;span class="地名"&gt;衡岳&lt;/span&gt;、&lt;span class="地名"&gt;庐阜&lt;/span&gt;、&lt;span class="地名"&gt;洞庭&lt;/span&gt;之广，&lt;span class="地名"&gt;三峡&lt;/span&gt;之险，号为东南奇伟秀绝者，乃皆在乎下州小邑、僻陋之邦，此幽潜之士、穷愁放逐之臣之所乐也。若乃四方之所聚，百货之所交，物盛人众，为一都防，而又能兼有山水之美，以资富贵之娯者，惟&lt;span class="地名"&gt;金陵&lt;/span&gt;、&lt;span class="地名"&gt;钱塘&lt;/span&gt;。然二邦皆僣窃于混世，及圣&lt;span class="年号"&gt;宋&lt;/span&gt;受命，海内为一，&lt;span class="地名"&gt;金陵&lt;/span&gt;以后服见诛，今其江山虽在，而颓垣废址，荒烟野草，过而览者莫不为之踌躇而凄怆。独&lt;span class="地名"&gt;钱塘&lt;/span&gt;自&lt;span class="人名"&gt;五代&lt;/span&gt;时知尊中国，效臣顺，及其亡也，顿首请命，不烦干戈，今其民幸富完安乐。又其俗习工巧，邑屋华丽，盖十余万家，环以湖山，左右映带，而&lt;span class="地名"&gt;闽&lt;/span&gt;商海贾，风帆浪舶，出入于江涛浩、烟云杳霭之间，可谓盛矣。而临是邦者，必皆朝廷公卿大臣，若天子之侍从，又有四方游士为之宾客，故喜占形胜，治亭榭，相与极游览之娯。然其于所取，有得于此者，必有遗于彼。独所谓&lt;span class="地名"&gt;有美堂&lt;/span&gt;”者，山水登临之美，人物邑居之繁，一寓目而尽得之。盖&lt;span class="人名"&gt;钱塘&lt;/span&gt;兼有天下之美，而斯堂者又尽得&lt;span class="人名"&gt;钱塘&lt;/span&gt;之美焉，宜乎公之甚爱而难忘也。&lt;span class="人名"&gt;梅公&lt;/span&gt;清慎好学君子也，视其所好，可以知其人焉。</t>
  </si>
  <si>
    <t>“仕宦而至将相，富贵而归故乡，此人情之所荣，而今昔之所同也。盖士方穷时，困阨闾里，庸人孺子皆得易而侮之，若&lt;span class="人名"&gt;季子&lt;/span&gt;不礼于其嫂，&lt;span class="人名"&gt;买臣&lt;/span&gt;见弃于其妻。一旦高车驷马，旗旄导前，而骑卒拥后，夹道之人，相与骈肩累迹，瞻望咨嗟，而所谓庸夫愚妇者，奔走骇汗，羞愧俯伏，以自悔罪于车尘马足之间。此一介之士，得志当时，而意气之盛，昔人比之衣锦之荣者也。惟大丞相&lt;span class="人名"&gt;魏国公&lt;/span&gt;则不然。公相人也，世有令德，为时名卿。自公少时，巳擢高科，登显仕，海内之士，闻下风而望余光者，盖亦有年矣。所谓将相而富贵，皆公所宜素有，非如穷阨之人，侥幸得志于一时，出于愚夫愚妇之不意，以惊骇而夸耀之也。然则高牙大纛，不足为公荣，桓圭衮冕，不足为公贵。惟德被生民而功施社稷，勒之金石，播之声诗，以耀后世而垂无穷，此公之志，而士亦以此望于公也，岂止夸一时而荣一乡哉！公在&lt;span class="年号"&gt;至和&lt;/span&gt;中，尝以&lt;span class="地名"&gt;武康&lt;/span&gt;之节来治于&lt;span class="地名"&gt;相&lt;/span&gt;，乃作&lt;span class="地名"&gt;昼锦&lt;/span&gt;之&lt;span class="地名"&gt;堂&lt;/span&gt;”于后圃，既又刻诗于石，以遗&lt;span class="地名"&gt;相&lt;/span&gt;人。其言以快恩讐、矜名誉为可薄，盖不以昔人所夸者为荣，而以为戒。于此见公之视富贵为如何，而其志岂易量哉！故能出入将相，勤劳王家，而夷险一节。至于临大事，决大议，垂绅正笏，不动声气，而措天下于&lt;span class="地名"&gt;泰山&lt;/span&gt;之安，可谓社稷之臣矣。其丰功盛烈，所以铭彝鼎而被弦歌者，乃邦家之光，非闾里之荣也。余虽不获登公之堂，幸尝窃诵公之诗，乐公之志有成，而喜为天下道也，于是乎书。尚书吏部侍郎《&lt;span class="人名"&gt;防&lt;/span&gt;知政事&lt;span class="人名"&gt;欧阳修&lt;/span&gt;记》。</t>
  </si>
  <si>
    <t>凡人相与号呼者，贵之则曰公，贤之则曰君，自其下则尔汝之。虽公卿之贵，天下貌畏而心不服，则进而君公，退而尔汝者多矣。独&lt;span class="人名"&gt;王子猷&lt;/span&gt;谓&lt;span class="人名"&gt;竹君&lt;/span&gt;，天下从而君之无异辞。今&lt;span class="人名"&gt;与可&lt;/span&gt;又能以墨象君之形容，作堂以居君，而属余为文以颂君德，则&lt;span class="人名"&gt;与可&lt;/span&gt;之于君信厚矣。&lt;span class="人名"&gt;与可&lt;/span&gt;之为人也，端静而文，明哲而忠。士之修洁博习，朝夕磨治洗濯，以求交于&lt;span class="人名"&gt;与可&lt;/span&gt;者，非一人也，而独厚君如此。君又疏简抗劲，无声色臭味可以娯悦人之耳目鼻口，则&lt;span class="人名"&gt;与可&lt;/span&gt;之厚君也，其必有以贤君矣。世之能寒燠人者，其气焰亦未至若雪霜风雨之切于肌肤也，而士鲜不以为欣戚，丧其所守。自植物而言之，四时之变亦大矣，而君独不顾，虽微&lt;span class="人名"&gt;与可&lt;/span&gt;，天下其孰不贤之？然&lt;span class="人名"&gt;与可&lt;/span&gt;独能“得君之深，而知君之所以贤。雍容谈笑，挥洒奋迅，而尽君之德。稚壮枯老之容，披折偃仰之势，风雪凌厉以观其操，崖石荦确以致其节。得志遂茂而不骄，不得志瘁瘠而不辱。群居不倚，独立不惧。&lt;span class="人名"&gt;与可&lt;/span&gt;之于君，可谓得其情而尽其性矣。余虽不足以知君，愿从&lt;span class="人名"&gt;与可&lt;/span&gt;求君之昆弟、子孙、族属朋友之象，而藏于吾室，以为君之别馆云。”</t>
  </si>
  <si>
    <t>世人之所共嗜者，美饮食，华衣服，好声色而巳。有人焉，自以为高而笑之，弹琴奕棋，蓄古书法图画，客至出而夸观之，自以为至矣。则又有笑之者曰：“古之人所以自表见于后世者，以有言语文章也，是恶足好？”而豪杰之士，又相与笑之，以为士当以功名闻于世，若乃施之空言，而不见于行事，此不得巳者之所为也。而其所谓功名者，自知效一官，等而上之，至于&lt;span class="人名"&gt;伊&lt;/span&gt;&lt;span class="人名"&gt;吕&lt;/span&gt;&lt;span class="人名"&gt;稷&lt;/span&gt;&lt;span class="人名"&gt;契&lt;/span&gt;之所营，&lt;span class="人名"&gt;刘&lt;/span&gt;、&lt;span class="人名"&gt;项&lt;/span&gt;&lt;span class="人名"&gt;汤&lt;/span&gt;&lt;span class="人名"&gt;武&lt;/span&gt;之所争，极矣。而或者犹不免乎笑，曰：“是区区者，曾何足言。”而&lt;span class="人名"&gt;许由&lt;/span&gt;辞之以为难，&lt;span class="人名"&gt;孔丘&lt;/span&gt;知之以为博。由此言之，世之相笑，岂有既乎？士方志于其所欲得，虽小物，有捐躯忘亲而驰之者。故有好书而不得其法，则拊心呕血，几死而仅存，至于剖冢斫棺而求之。是岂有声色臭味足以移人哉？方其乐之也，虽其口不能自言，而况他人乎？人特以己之不好笑人之好，则过矣。&lt;span class="地名"&gt;毗陵&lt;/span&gt;人&lt;span class="人名"&gt;张&lt;/span&gt;君&lt;span class="人名"&gt;希元&lt;/span&gt;家世好书，所蓄古今人遗迹至多，尽刻诸石，筑室而藏之，属予为记。予&lt;span class="人名"&gt;蜀&lt;/span&gt;人也，&lt;span class="地名"&gt;蜀&lt;/span&gt;人喭曰：“学书者纸费，学医者人费。”此言虽小，可以喻大。世有好功名者，以其未试之学而骤出之于政，其费人岂特医者之比乎？今&lt;span class="人名"&gt;张君&lt;/span&gt;以兼人之能而位不称其才，优游终岁，无所役其心智，则以书自娯。然以予观之，君岂久闲者，蓄极而通，必将大发之于政。君知政之费人也甚于医，则愿以予之所言者为鉴。</t>
  </si>
  <si>
    <t>君子可以寓意于物，而不可以留意于物。寓意于物，虽微物足以为乐，虽尤物不足以为病；留意于物，虽微物足以为病，虽尤物不足以为乐。&lt;span class="人名"&gt;老子&lt;/span&gt;曰：“五色令人目盲，五音令人耳聋，五味令人口爽，驰骋田猎令人心发狂。”然圣人未尝废此四者，亦聊以寓意耳。&lt;span class="人名"&gt;刘备&lt;/span&gt;之雄才也，而好结髦；&lt;span class="人名"&gt;嵇康&lt;/span&gt;之达也，而好鍜链；&lt;span class="人名"&gt;阮孚&lt;/span&gt;之放也，而好蜡屐。此岂有声色臭味也哉？而乐之终身不厌。凡物之可喜，足以恱人而不足以移人者，莫若书与画。然至其留意而不释，则其祸有不可胜言者。&lt;span class="人名"&gt;钟繇&lt;/span&gt;至以此呕血发冢，&lt;span class="人名"&gt;宋孝武&lt;/span&gt;、&lt;span class="人名"&gt;王僧防&lt;/span&gt;至以此相忌，&lt;span class="人名"&gt;桓&lt;/span&gt;之走舸，&lt;span class="人名"&gt;王涯&lt;/span&gt;之复壁，皆以儿戏害其国，凶其身，此留意之祸也。始吾少时，尝好此二者，家之所有，惟恐其失之；人之所有，惟恐其不吾予也。既而自笑曰：“吾薄富贵而厚于书，轻死生而重于画，岂不颠倒错缪，失其本心也哉？”自是不复好。见可喜者，虽时复蓄之，然为人取去，亦不复惜也。譬之烟云之过眼，百鸟之感耳，岂不欣然接之，去而不复念也？于是乎二物者常为吾乐，而不能为吾病。驸马都尉&lt;span class="人名"&gt;王君&lt;/span&gt;&lt;span class="人名"&gt;晋卿&lt;/span&gt;，虽在戚里，而其被服礼义，学问诗《书》，常与寒士角平防攘去膏梁，屏远声色，而从事于书画。作&lt;span class="地名"&gt;宝绘堂&lt;/span&gt;于私第之东，以蓄其所有，而求文以为记。恐其不幸而类吾少时之所好，故以是告之，庶几全其乐而远其病也。&lt;span class="年号"&gt;熙宁&lt;/span&gt;十年七月二十日记。</t>
  </si>
  <si>
    <t>予至&lt;span class="地名"&gt;滑&lt;/span&gt;之三月，即其署东偏之室，治为燕私之居，而名曰“&lt;span class="地名"&gt;画舫斋&lt;/span&gt;。”斋广一室，其深七室，以户相通。凡入予室者，如入乎舟中。其温室之奥，则穴其上以为明；其虚室之疏以达，则栏槛其两旁以为坐立之倚。凡偃休于吾斋者，又如偃休乎舟中。山石崒，佳花美木之植，列于两檐之外，又似泛乎中流，而左山右林之相映，皆可爱者，故因以舟名焉。&lt;span class="人名"&gt;周昜&lt;/span&gt;之象，至于履险蹈难，必曰涉川。盖舟之为物，所以济险难，而非安居之用也。今予治斋于署，以为燕安，而反以舟名之，岂不戾哉？矧予又尝以罪谪走&lt;span class="地名"&gt;江&lt;/span&gt;湖间，自&lt;span class="人名"&gt;汴&lt;/span&gt;绝&lt;span class="地名"&gt;淮&lt;/span&gt;，浮于&lt;span class="人名"&gt;大江&lt;/span&gt;，至于&lt;span class="地名"&gt;巴峡&lt;/span&gt;，转而以入干&lt;span class="年号"&gt;汉&lt;/span&gt;&lt;span class="地名"&gt;沔&lt;/span&gt;，计其水行几万余里，其羁穷不幸，而卒遭风波之恐，往往呌号神明，以脱须臾之命者数矣。“当其恐时，顾视前后，凡舟之人，非为商贾，则必仕宦，因窃自叹，以谓非冒利与不得已者，孰肯至是哉？赖天之惠，全活其生，今得除去宿负，列官于朝，以来是州，饱廪食而安署居。追思曩时山川所历，舟檝之危，蛟鼍之出没，波涛之汹歘，宜其寝惊而梦愕。而乃忘其险阻，犹以舟名其斋，岂真乐于舟居者邪？然予闻古之人有逃世远去江湖之上，终身而不肯反者，其必有所乐也。茍非冒利于险，有罪而不得巳，使顺风恬波，傲然枕席之上，一日而千里，则舟之行岂不乐哉？顾予诚有所未暇，而舫者宴嬉之舟也，姑以名予斋，奚曰不宜？”予友&lt;span class="人名"&gt;蔡君谟&lt;/span&gt;善大书，颇怪伟，将乞其大字以题于楹，惧其疑予之所以名斋者，故具以云，又因以置于壁。</t>
  </si>
  <si>
    <t>官署之东有阁以燕休，或曰斋，谓夫闲居平心以养思虑，若于此而斋戒也，故曰斋。&lt;span class="人名"&gt;河南&lt;/span&gt;主簿&lt;span class="人名"&gt;张应之&lt;/span&gt;居县署，亦理小斋。&lt;span class="人名"&gt;河南&lt;/span&gt;虽赤县，然征赋之民户才七八千，田利之入，率无一钟之亩。人稀，土不膏腴，则少争讼，幸而岁不大凶，亦无逋租。凡主簿之所职者甚简少，故未尝忧吏责，而得优游以嬉。&lt;span class="人名"&gt;应之&lt;/span&gt;又素病羸，宜其有以闲居而平心者也。&lt;span class="人名"&gt;应之&lt;/span&gt;虽病，然力自为学，常曰：“我之疾，气留而不行，血滞而流逆，故其病咳血。”然每体之不康，则或取《六经》百氏，若古人述作之文章诵之，爱其深博闳达、雄富伟丽之说，则必茫乎以思，畅乎以平，释然不知疾之在体。因多取古书文字贮斋中，少休则探以览焉。夫世之善医者，必多畜金石百草之物以毒其疾，“须其瞑而后瘳。&lt;span class="人名"&gt;应之&lt;/span&gt;独能安居是斋，以养思虑，又以圣人之道和平其心而忘厥疾，真古之乐善者欤！旁有小池，竹树环之，&lt;span class="人名"&gt;应之&lt;/span&gt;时时引客坐其间，饮酒言笑，终日不倦。而某尝从&lt;span class="人名"&gt;应之&lt;/span&gt;于此，因书于其壁。”</t>
  </si>
  <si>
    <t>吾州之俗，有近古者三：其士大夫贵经术而重氏族，其民尊吏而畏法，其农夫合耦以相助。盖有&lt;span class="年号"&gt;三代&lt;/span&gt;、&lt;span class="年号"&gt;汉&lt;/span&gt;、&lt;span class="年号"&gt;唐&lt;/span&gt;之遗风，它郡莫及也。始朝廷以声律取士，而&lt;span class="年号"&gt;天圣&lt;/span&gt;以前，学者犹袭&lt;span class="年号"&gt;五代&lt;/span&gt;之。独吾州之士，通经学古，以&lt;span class="年号"&gt;西汉&lt;/span&gt;文词为宗师。方是时，四方指以为迂阔，至于郡县胥吏，皆挟经载笔，应对进退，有足观者。而大家显人，以门族相上，推次甲乙，皆有定品，谓之江乡。”非此族也，虽贵且富，不通婚姻。其民事太守县令，如古君臣，既去，辄画像事之。其贤者，则记录其行事以为口实，至四五十年不忘。商贾小民，常储善物而别异之，以待官吏之求。家藏律令，往往通念而不以为非，虽薄刑小罪，终身有不敢犯者。岁三月，农事始作。四月初吉，谷稚而草壮，耘“者毕出。数十百人为曹，立表下漏，鸣鼓以致众。择其徒为众所畏信者二人，一人掌鼓，一人掌漏，进退作止，惟二人之听。鼓之而不至，至而不力，皆有罚。量田计功，终事而防之。田多而丁少，则出钱以偿众。七月既望，谷艾而草衰，则仆鼓决漏，取罚金与偿众之钱，买羊豕酒醴，以祀田祖，作乐饮食，醉饱而去，岁以为常。其风俗盖如此。故其民皆聪明才智，务本而力作，易治而难服。守令始至，视其言语动作，辄了其为人。其明且能者，不复以事试，终日寂然。茍不以其道，则陈义秉法以讥切之，故不知者以为难治。今太守&lt;span class="人名"&gt;黎侯&lt;/span&gt;&lt;span class="人名"&gt;希声&lt;/span&gt;，&lt;span class="人名"&gt;轼&lt;/span&gt;先君子之友人也。简而文，刚而仁，明而不苛，众以为易事。既满将代，不忍其去，相率而留之，上不夺”其请。既留三年，民益信，遂以无事。因守居之北墉而增筑之，作&lt;span class="地名"&gt;远景楼&lt;/span&gt;，日与宾客僚吏游处其上。&lt;span class="人名"&gt;轼&lt;/span&gt;方为&lt;span class="地名"&gt;徐州&lt;/span&gt;，吾州之人以书相往来，未尝不道&lt;span class="人名"&gt;黎侯&lt;/span&gt;之善，而求文以为记。嗟夫！&lt;span class="人名"&gt;轼&lt;/span&gt;之去乡久矣，所谓&lt;span class="地名"&gt;远景楼&lt;/span&gt;者，虽想见其处，而不能道其详矣。然州人之所以乐斯楼之成，而欲记焉者，岂非上有易事之长，而下有易治之俗也哉？&lt;span class="人名"&gt;孔子&lt;/span&gt;曰：“吾犹及史之阙文也。有马者借人乘之，今亡矣夫！”是二者，于道未有大损益也，然且录之。今吾州近古之俗，独能累世而不迁，盖耆老昔人岂弟之泽，而贤守令抚循教诲不倦之力也，可不录乎？若夫登临览观之乐，山川风物之美，&lt;span class="人名"&gt;轼&lt;/span&gt;将归老于故丘，布衣幅巾，从邦君于其上，酒酣乐作，援笔而赋之，以“颂&lt;span class="人名"&gt;黎侯&lt;/span&gt;之遗爱，尚未晚也。&lt;span class="年号"&gt;元丰&lt;/span&gt;元年七月十五日记。</t>
  </si>
  <si>
    <t>象犀、珠玉、怪珍之物，有悦于人之耳目，而不适于用；金石、草木、丝麻、五谷六材，有适于用，而用之则，取之则竭。悦于人之耳目而适于用，用之而不，取之而不竭。贤不肖之所得，各因其才；仁智之所见，各随其分。才分不同，而求无不获者，惟书乎！自&lt;span class="人名"&gt;孔子&lt;/span&gt;圣人，其学必始于观书。当是时，惟&lt;span class="年号"&gt;周&lt;/span&gt;之柱下史&lt;span class="人名"&gt;老聃&lt;/span&gt;为多书。&lt;span class="人名"&gt;韩宣子&lt;/span&gt;适&lt;span class="地名"&gt;鲁&lt;/span&gt;，然后见易象与鲁春秋。&lt;span class="人名"&gt;季札&lt;/span&gt;聘于上国，然后得闻诗之风、雅、颂。而&lt;span class="地名"&gt;楚&lt;/span&gt;独有左史&lt;span class="人名"&gt;倚相&lt;/span&gt;，能读三坟、五典、八索、九丘。士之生于是时，得见六经者盖无几，其学可谓难矣，而皆习于礼乐，深于道德，非后世君子所及。自&lt;span class="地名"&gt;秦&lt;/span&gt;、&lt;span class="年号"&gt;汉&lt;/span&gt;以来，作者益众，纸与字画日趋于简便，而书益多，世莫不有，然学者益以茍简，何哉？予犹及见老儒先生，自言其少时欲求史记汉书而不可得，幸而得之，皆手自书，日夜诵读，惟恐不及。近岁市人转相摹刻诸子百家之书，日传万纸。学者之于书，多且易致如此，其文词学术，当倍蓰于昔人。而后生科举之士，皆束书不观，游谈无根，此又何也？予友&lt;span class="人名"&gt;李公择&lt;/span&gt;，少时读书于&lt;span class="地名"&gt;庐山&lt;/span&gt;&lt;span class="地名"&gt;五老峯&lt;/span&gt;下&lt;span class="地名"&gt;白石庵&lt;/span&gt;之僧舍。&lt;span class="人名"&gt;公择&lt;/span&gt;既去，而山中之人思之，指其所居为&lt;span class="地名"&gt;李氏&lt;/span&gt;山房，藏书凡九千余卷。&lt;span class="人名"&gt;公择&lt;/span&gt;既巳涉其流，探其源，采剥其华实，而咀嚼其膏味，以为巳有发于文词，见于行事，以闻名于当世矣。而书固自如也，未尝少损，将以遗来者，供其无穷之求，而各足其才分之所当得，是以不藏于家，而藏于其故所居之僧舍，此仁者之心也。予既衰且病，无所用于世，惟得数年之闲，尽读其所未见之书。而&lt;span class="地名"&gt;庐山&lt;/span&gt;固所愿游而不得者，盖将老焉，尽发&lt;span class="人名"&gt;公择&lt;/span&gt;之藏，拾其余弃以自补，庶有益乎？而&lt;span class="人名"&gt;公择&lt;/span&gt;求予文以为记，乃为一言，使来者知昔之君子见书之难，而今之学者有书而不读为可惜也。</t>
  </si>
  <si>
    <t>&lt;span class="地名"&gt;大原&lt;/span&gt;&lt;span class="人名"&gt;王中&lt;/span&gt;在&lt;span class="地名"&gt;连州&lt;/span&gt;，与学佛人&lt;span class="人名"&gt;景常&lt;/span&gt;、&lt;span class="人名"&gt;元慧&lt;/span&gt;游。异日，从二人者行于其居之后，丘荒之间，上高而望，得异处焉。斩茅而嘉树列，发石而清泉激，辇粪壤，燔椔翳，却立而视之，出者突然成丘，陷者呀然成谷，洼者为池，而缺者为洞，若有鬼神异物阴来相之。自是&lt;span class="人名"&gt;中&lt;/span&gt;与二人者，晨往而夕忘归焉，乃立屋以避风雨寒暑。既成，&lt;span class="人名"&gt;愈&lt;/span&gt;请名之。其丘曰“&lt;span class="人名"&gt;竢德之丘&lt;/span&gt;”，蔽于古而显于今，有竢之道也；其石谷曰&lt;span class="人名"&gt;谦受之谷&lt;/span&gt;，瀑曰&lt;span class="人名"&gt;振鹭之瀑&lt;/span&gt;，谷言德，瀑言容也；其土谷曰&lt;span class="人名"&gt;黄金之谷&lt;/span&gt;，瀑曰&lt;span class="人名"&gt;秩秩之瀑&lt;/span&gt;，谷言容，瀑言德也；洞曰&lt;span class="人名"&gt;寒居之洞&lt;/span&gt;，志其入时也；池曰&lt;span class="地名"&gt;君子之池&lt;/span&gt;，虚以钟其美，盈以出其恶也；泉之源曰&lt;span class="人名"&gt;天泽之泉&lt;/span&gt;，出高而施下也。合而名之以屋曰“&lt;span class="人名"&gt;燕喜之亭&lt;/span&gt;”，取诗所谓“&lt;span class="人名"&gt;鲁侯&lt;/span&gt;燕喜”者颂也。于是州民之老，闻而相与观焉，曰：“吾州之山水名天下，然而无与燕喜者比。经营于其侧者相接也，而莫直其地，非天作而地藏之，以遗其人乎？”&lt;span class="人名"&gt;中&lt;/span&gt;自吏部郎贬秩而来，次其道途所经，自&lt;span class="地名"&gt;蓝田&lt;/span&gt;入&lt;span class="地名"&gt;商洛&lt;/span&gt;，涉&lt;span class="地名"&gt;浙&lt;/span&gt;湍，临&lt;span class="地名"&gt;汉水&lt;/span&gt;，升&lt;span class="地名"&gt;岘首&lt;/span&gt;以望&lt;span class="地名"&gt;方城&lt;/span&gt;；出&lt;span class="地名"&gt;荆门&lt;/span&gt;，下&lt;span class="地名"&gt;岷江&lt;/span&gt;，过&lt;span class="人名"&gt;洞庭&lt;/span&gt;，上&lt;span class="地名"&gt;湘水&lt;/span&gt;，行&lt;span class="地名"&gt;衡山&lt;/span&gt;之下，繇&lt;span class="人名"&gt;郴&lt;/span&gt;逾&lt;span class="人名"&gt;岭&lt;/span&gt;，猨狖所家，鱼龙所宫，极幽遐瑰诡之观，宜其于山水饫闻而厌见也。今其意乃若不足。传曰：“知者乐水，仁者乐山。”&lt;span class="人名"&gt;中&lt;/span&gt;之德与其所好，可谓协矣。智以谋之，仁以居之，吾知其去是而羽仪于天朝也不远矣。遂刻石以记。</t>
  </si>
  <si>
    <t>&lt;span class="人名"&gt;修&lt;/span&gt;既治&lt;span class="地名"&gt;滁&lt;/span&gt;之明年夏，始饮&lt;span class="地名"&gt;滁水&lt;/span&gt;而甘，问诸&lt;span class="地名"&gt;滁&lt;/span&gt;人，得于州南百步之近。其上丰&lt;span class="地名"&gt;山&lt;/span&gt;，耸然而特立，下则幽谷窈然而深藏，中有清泉，滃然而仰出。俯仰左右，顾而乐之。于是疏泉凿石，辟地以为亭，而与&lt;span class="地名"&gt;滁&lt;/span&gt;人往游其间。&lt;span class="地名"&gt;滁&lt;/span&gt;于&lt;span class="年号"&gt;五代&lt;/span&gt;干戈之际，用武之地也。昔&lt;span class="人名"&gt;太祖皇帝&lt;/span&gt;尝以&lt;span class="年号"&gt;周&lt;/span&gt;师破&lt;span class="人名"&gt;李景&lt;/span&gt;兵十五万于&lt;span class="地名"&gt;清流山&lt;/span&gt;下，生擒其将&lt;span class="人名"&gt;皇甫晖&lt;/span&gt;、&lt;span class="人名"&gt;姚凤&lt;/span&gt;于&lt;span class="地名"&gt;滁&lt;/span&gt;东门之外，遂以平&lt;span class="地名"&gt;滁&lt;/span&gt;。&lt;span class="人名"&gt;修&lt;/span&gt;尝考其山川，按其《图记》，升高以望“&lt;span class="地名"&gt;清流&lt;/span&gt;之关，欲求&lt;span class="人名"&gt;晖&lt;/span&gt;、&lt;span class="人名"&gt;凤&lt;/span&gt;就擒之所，而故老皆无在者，盖天下之平久矣。自&lt;span class="人名"&gt;唐&lt;/span&gt;失其政，海内分裂，豪杰并起而争，所在为敌国者，何可胜数！及&lt;span class="年号"&gt;宋&lt;/span&gt;受天命，圣人出而四海一，向之凭恃险阻，刬削消磨，百年之间，漠然徒见山高而水清，欲问其事，而遗老尽矣。今&lt;span class="地名"&gt;滁&lt;/span&gt;介于&lt;span class="地名"&gt;江&lt;/span&gt;、&lt;span class="地名"&gt;淮&lt;/span&gt;之间，舟车商贾、四方宾客之所不至，民生不见外事，而安于畎亩衣食，以乐生送死，而孰知上之功德，休养生息，涵煦百年之深也。&lt;span class="人名"&gt;修&lt;/span&gt;之来此，乐其地僻而事简，又爱其俗之安闲。既得斯泉于山谷之间，乃日与&lt;span class="地名"&gt;滁&lt;/span&gt;人仰而望山，俯而听泉，掇幽芳而荫乔木，风霜冰雪，刻露清秀，四时之景，无不可爱。又幸其民乐其岁物之丰成，而喜与予游也。因为本其山川，道其风俗之美，使民知所以安此丰年之乐者，幸生无事之时也。夫宣上恩德，以与民共乐，刺史之事也”，遂书以名其亭焉。</t>
  </si>
  <si>
    <t>&lt;span class="地名"&gt;蜀&lt;/span&gt;于&lt;span class="年号"&gt;五代&lt;/span&gt;为僣国，以险为虞，以富自足，舟车之迹不通乎中国者五十有九年。&lt;span class="年号"&gt;宋&lt;/span&gt;受天命，一海内，四方次第平。&lt;span class="人名"&gt;太祖&lt;/span&gt;改元之三年，始平&lt;span class="地名"&gt;蜀&lt;/span&gt;。然后&lt;span class="地名"&gt;蜀&lt;/span&gt;之丝枲织文之富，衣被于天下，而贡输商旅之往来者，陆辇&lt;span class="人名"&gt;秦&lt;/span&gt;&lt;span class="人名"&gt;凤&lt;/span&gt;，水道&lt;span class="地名"&gt;岷江&lt;/span&gt;，不绝于万里之外。&lt;span class="地名"&gt;岷江&lt;/span&gt;之来，合&lt;span class="地名"&gt;蜀&lt;/span&gt;众水，出&lt;span class="地名"&gt;三峡&lt;/span&gt;为&lt;span class="地名"&gt;荆江&lt;/span&gt;，倾折回直，捍怒鬭激，束之为湍，触之为旋。顺流之舟，顷刻数百里，不及顾视，一失毫厘，与崖石遇，则糜溃漂没，不见踪迹。故凡&lt;span class="地名"&gt;蜀&lt;/span&gt;之可以充内府、供京师而移用乎诸州者，皆陆出，而其羡余不急之物，乃下于&lt;span class="地名"&gt;江&lt;/span&gt;，若弃之然。其为险且不测如此。&lt;span class="地名"&gt;夷陵&lt;/span&gt;为州，当峡口，&lt;span class="地名"&gt;江&lt;/span&gt;出&lt;span class="人名"&gt;峡&lt;/span&gt;始漫为平流。故舟人至此者，必沥酒再拜相贺，以为更生。尚书虞部郎中&lt;span class="人名"&gt;朱公&lt;/span&gt;再治是州之三月，作&lt;span class="地名"&gt;至喜亭&lt;/span&gt;于&lt;span class="年号"&gt;江&lt;/span&gt;津，以为舟者之停留也。且志夫天下之大险，至此而始平夷，以为行人之喜幸。&lt;span class="地名"&gt;夷陵&lt;/span&gt;固为下州，廪与俸皆薄而僻且远，虽有善政，不足为名誉以资进取。&lt;span class="人名"&gt;朱公&lt;/span&gt;能不以陋而安之，其心又喜夫人之去忧患而就乐易，《诗》所谓“恺悌君子”者矣。自公之来，岁数大丰，因民之余，然后有作，惠于往来，以馆以劳，动不违时，而人有赖，是皆宜书。故凡公之佐吏，因相与谋，而属笔于&lt;span class="人名"&gt;修&lt;/span&gt;焉。</t>
  </si>
  <si>
    <t>&lt;span class="地名"&gt;岘山&lt;/span&gt;临&lt;span class="年号"&gt;汉&lt;/span&gt;上，望之隐然，盖诸山之小者，而其名特著于&lt;span class="地名"&gt;荆州&lt;/span&gt;，岂非以其人哉？其人谓谁？&lt;span class="人名"&gt;羊祜&lt;/span&gt;&lt;span class="人名"&gt;叔子&lt;/span&gt;、&lt;span class="人名"&gt;杜预&lt;/span&gt;&lt;span class="人名"&gt;元凯&lt;/span&gt;是已。方&lt;span class="年号"&gt;晋&lt;/span&gt;与&lt;span class="地名"&gt;吴&lt;/span&gt;以兵争，常倚&lt;span class="地名"&gt;荆州&lt;/span&gt;以为重，而二子相继于此，遂以平&lt;span class="地名"&gt;吴&lt;/span&gt;而成&lt;span class="地名"&gt;晋&lt;/span&gt;业，其功烈已盖于当世矣。至于风流余韵，蔼然被于&lt;span class="地名"&gt;江&lt;/span&gt;&lt;span class="年号"&gt;汉&lt;/span&gt;之间者，至今人犹思之，而于思&lt;span class="人名"&gt;叔子&lt;/span&gt;也尤深。盖&lt;span class="人名"&gt;元凯&lt;/span&gt;以其功，而&lt;span class="人名"&gt;叔子&lt;/span&gt;以其仁。二子所为虽不同，然皆足以垂于不朽。余颇疑其反自汲汲于后世之名者，何哉？传言“&lt;span class="人名"&gt;叔子&lt;/span&gt;尝登兹山，慨然语其属，以谓此山常在，而前世之士皆已湮灭于无闻，因自顾而悲伤，然独不知兹山待已而名著也。&lt;span class="人名"&gt;元凯&lt;/span&gt;铭功于二石，一置兹山之上，一投&lt;span class="地名"&gt;汉水&lt;/span&gt;之渊，是知陵谷有变，而不知石有时而磨灭也。岂皆自喜其名之甚，而过为”无穷之虑欤？将自待者厚而所思者远欤？山故有亭，世传以为&lt;span class="人名"&gt;叔子&lt;/span&gt;之所游止也。故其屡废而复兴者，由后世慕其名而思其人者多也。&lt;span class="年号"&gt;熙宁&lt;/span&gt;元年，余友人&lt;span class="人名"&gt;史&lt;/span&gt;君&lt;span class="人名"&gt;中煇&lt;/span&gt;以光禄卿来守&lt;span class="地名"&gt;襄阳&lt;/span&gt;。明年，因亭之旧，广而新之，既周以回廊之壮，又大其后轩，使与亭相称。君知名当世，所至有声，&lt;span class="地名"&gt;襄&lt;/span&gt;人安其政而乐从其游也，因以君之官名其后轩为“&lt;span class="地名"&gt;光禄堂&lt;/span&gt;”，又欲纪其事于石，以与&lt;span class="人名"&gt;叔子&lt;/span&gt;、&lt;span class="人名"&gt;元凯&lt;/span&gt;之名并传于久远。君皆不能止也，乃来以记属于余。余谓君知慕&lt;span class="人名"&gt;叔子&lt;/span&gt;之风而袭其遗迹，则其为人与其志之所存者可知矣。&lt;span class="地名"&gt;襄&lt;/span&gt;人爱君而安乐之如此，则君之为政于&lt;span class="地名"&gt;襄&lt;/span&gt;者又可知矣。此&lt;span class="地名"&gt;襄&lt;/span&gt;人之所欲书也。若其左右山川之胜势，与夫草木云烟之杳霭，出没“于空旷有无之间，而可以备诗人之登高，写《离骚》之极目者，宜其览者自得之。至于亭屡废兴，或自有记，或不必究其详者，皆不复道。&lt;span class="年号"&gt;熙宁&lt;/span&gt;三年十月二十有二日，&lt;span class="人名"&gt;六一居士&lt;/span&gt;&lt;span class="人名"&gt;欧阳修&lt;/span&gt;记。”</t>
  </si>
  <si>
    <t>&lt;span class="年号"&gt;景祐&lt;/span&gt;二年秋，&lt;span class="地名"&gt;清河&lt;/span&gt;&lt;span class="人名"&gt;张侯&lt;/span&gt;以殿中丞来守&lt;span class="地名"&gt;泗&lt;/span&gt;上。既至，问民之所素病而治其尤暴者，曰：“暴莫大于&lt;span class="地名"&gt;淮&lt;/span&gt;。”越明年春，作城之外堤，因其旧而广之，度为万有九千二百尺，用人之力八万五千。&lt;span class="地名"&gt;泗&lt;/span&gt;之民曰：“此吾利也，而大役焉。然人力出于州兵，而石出乎&lt;span class="人名"&gt;南山&lt;/span&gt;，作大役而民不知，是为政者之私我也。不出一力而享大利，不可。”相与出米一千三百石以食役者。堤成，高三十三尺，土实石坚，捍暴备灾，可久而不坏。既曰：&lt;span class="地名"&gt;泗&lt;/span&gt;，四达之州也，宾客之至者有礼。于是因前&lt;span class="人名"&gt;蒋侯堂&lt;/span&gt;之亭新之，为劳饯之所，曰&lt;span class="地名"&gt;思邵亭&lt;/span&gt;，且推其美于前人，而志邦人之思也。又曰：“&lt;span class="地名"&gt;泗&lt;/span&gt;，天下之水防也，岁漕必廪于此。”于是治常丰仓西门二夹室，一以视出纳，曰某亭；一以为舟者之寓舍，曰&lt;span class="地名"&gt;通漕亭&lt;/span&gt;。然后曰：“吾亦有所休乎？”乃筑州署之东城上为&lt;span class="地名"&gt;先春亭&lt;/span&gt;，以临&lt;span class="地名"&gt;淮水&lt;/span&gt;而望&lt;span class="地名"&gt;西山&lt;/span&gt;。是岁秋，予贬&lt;span class="地名"&gt;夷陵&lt;/span&gt;，过&lt;span class="地名"&gt;泗&lt;/span&gt;上，于是知&lt;span class="人名"&gt;张侯&lt;/span&gt;之善为政也。昔&lt;span class="年号"&gt;周&lt;/span&gt;&lt;span class="人名"&gt;单子&lt;/span&gt;聘&lt;span class="地名"&gt;楚&lt;/span&gt;而过&lt;span class="地名"&gt;陈&lt;/span&gt;，见其道秽而川泽不陂梁，客至不授馆，羁旅无所寓，遂知其必亡。盖城郭、道路、旅舍寄寓，皆&lt;span class="年号"&gt;三代&lt;/span&gt;为政之法，而《周官》尤谨著之，以为御备。今&lt;span class="人名"&gt;张侯&lt;/span&gt;之作也，先民之备灾，而及于宾客往来，然后思自休焉，故曰知为政也。先时岁大水，州几溺。前司封员外郎&lt;span class="人名"&gt;张夏&lt;/span&gt;守是州，筑堤以御之，今所谓因其旧者是也。是役也，堤为大，故予记其大者详焉。</t>
  </si>
  <si>
    <t>&lt;span class="人名"&gt;禹&lt;/span&gt;之所治大水七，&lt;span class="地名"&gt;岷山&lt;/span&gt;导&lt;span class="地名"&gt;江&lt;/span&gt;，其一也。&lt;span class="地名"&gt;江&lt;/span&gt;出&lt;span class="地名"&gt;荆州&lt;/span&gt;，合&lt;span class="地名"&gt;沅&lt;/span&gt;、&lt;span class="地名"&gt;湘&lt;/span&gt;，合&lt;span class="年号"&gt;汉&lt;/span&gt;、&lt;span class="地名"&gt;沔&lt;/span&gt;，以输之海。其为汪洋诞漫，蛟龙水物之所凭，风涛晦防之变怪，壮哉！是为勇者之观也。吾兄&lt;span class="人名"&gt;晦叔&lt;/span&gt;，为人慷慨喜义，勇而有大志，能读前史，识其盛衰之迹，听其言，豁如也。困于位卑，无所用以老，然其胷中亦已壮矣。夫壮者之乐，非登崇高之丘，临万里之流，不足以为适。今吾兄家&lt;span class="地名"&gt;荆州&lt;/span&gt;，临&lt;span class="人名"&gt;大江&lt;/span&gt;，舍汪洋诞漫，壮哉勇者之所观！而方防地为池，方不数丈，治亭其上，反以为乐，何哉？盖其击壶而歌，解衣而饮，陶乎不以汪洋为大，不以方丈为局，则其心岂不浩然哉！夫视富贵而不动，处卑困而浩然其心者，真勇者也。然则水波之涟漪，游鱼之上下，其为适也，与夫&lt;span class="人名"&gt;庄周&lt;/span&gt;所谓&lt;span class="人名"&gt;惠施&lt;/span&gt;游于&lt;span class="地名"&gt;濠梁&lt;/span&gt;之乐何以异，乌用蛟鱼变怪之为壮哉！故名其亭曰“&lt;span class="地名"&gt;游鯈亭&lt;/span&gt;。”&lt;span class="年号"&gt;景祐&lt;/span&gt;五年四月二日，舟中记。</t>
  </si>
  <si>
    <t>&lt;span class="地名"&gt;什邡&lt;/span&gt;，&lt;span class="年号"&gt;汉&lt;/span&gt;某县，户若干，可征役者家若干，任里胥给吏事又若干，其豪又若干。县大以饶，吏与民尤骜恶猾骄，善货法，为蠧孽。中州之人，凡仕宦之&lt;span class="地名"&gt;蜀&lt;/span&gt;者，皆远客孤寓思归，以茍满岁脱过失得去为幸。居官既不久，又不究知其俗，常不暇刔剔，已辄易去。而县之大吏皆宿老其事，根坚穴深，为其长者，非甚明锐，难卒攻破。故一县之政，吏常把持而上下之。然其人特不喜秀才儒者，以能接见官府，知己短长，以谗之为己病也。每儒服持谒向县门者，吏辄坐门下，嘲咻踞骂辱之，俾惭以去。甚则阴用里人无赖苦之，罗中以法，期必破坏之而后已。民既素饶，乐乡里，不急禄仕，又苦吏之所为，故未尝有儒其业与服以游者。其好学者，不过专一《经》，工歌诗，优游自养，为乡丈人而已。比年&lt;span class="地名"&gt;蜀&lt;/span&gt;之士人以进士举试有司者稍稍增多，而&lt;span class="地名"&gt;什邡&lt;/span&gt;独绝少。&lt;span class="地名"&gt;陈&lt;/span&gt;君，&lt;span class="地名"&gt;什邡&lt;/span&gt;之乡丈人，有贤子曰&lt;span class="人名"&gt;岩夫&lt;/span&gt;。&lt;span class="人名"&gt;岩夫&lt;/span&gt;幼喜读书，为进士，力学甚有志，然亦未尝敢儒其衣冠以谒县门，出入闾闬必乡其服，乡人莫知其所为也。已而州下天子诏书，索乡举秀才，&lt;span class="人名"&gt;岩夫&lt;/span&gt;始改衣诣门应诏，吏方相惊，然莫能为也。既州试之，送礼部，将行，&lt;span class="地名"&gt;陈&lt;/span&gt;君戒且约曰：“嘻，吾知恶进士之病已，而不知可以为荣。君行达，得选于有司，吾将有以旌志之，使荣吾鄊以劝也。”于是呼工理材，若将搆筑者。明年，&lt;span class="人名"&gt;岩夫&lt;/span&gt;中丙科以归，&lt;span class="地名"&gt;陈&lt;/span&gt;君成是亭，与乡人宴其下。县之吏悔且叹曰：“&lt;span class="人名"&gt;陈氏&lt;/span&gt;有善子，而吾乡有才进士，岂不荣邪？”&lt;span class="人名"&gt;岩夫&lt;/span&gt;初为&lt;span class="地名"&gt;伊阙县&lt;/span&gt;主簿，时予为&lt;span class="地名"&gt;西京&lt;/span&gt;留守推官，尝语予如此，欲予之志之也。&lt;span class="人名"&gt;岩夫&lt;/span&gt;为县吏材而有内行，不求闻知于上官，而上官荐用下吏之能者，岁无员数，然卒亦不及。噫！&lt;span class="人名"&gt;岩夫&lt;/span&gt;为乡进士，而乡人始不知之，卒能荣之。为下吏有可进之势，而不肯一鬻所长以干其上，其守道自修可知矣。&lt;span class="人名"&gt;陈&lt;/span&gt;君有子如此，亦贤丈人也。予既有&lt;span class="人名"&gt;岩夫&lt;/span&gt;，恨不一登是亭，往拜&lt;span class="地名"&gt;陈&lt;/span&gt;君之下，且以识彼邦之长者也。又嘉&lt;span class="人名"&gt;岩夫&lt;/span&gt;之果能荣是鄊也，因以命名其亭，且志之也。</t>
  </si>
  <si>
    <t>&lt;span class="人名"&gt;修&lt;/span&gt;友&lt;span class="人名"&gt;李公佐&lt;/span&gt;有亭在其居之东园。今年春，以书抵&lt;span class="人名"&gt;洛&lt;/span&gt;，命修志之。&lt;span class="人名"&gt;李氏&lt;/span&gt;世家&lt;span class="地名"&gt;随&lt;/span&gt;。&lt;span class="地名"&gt;随&lt;/span&gt;，&lt;span class="年号"&gt;春秋&lt;/span&gt;时称&lt;span class="年号"&gt;汉&lt;/span&gt;东大国。&lt;span class="人名"&gt;鲁桓&lt;/span&gt;之后，&lt;span class="地名"&gt;楚&lt;/span&gt;始盛，&lt;span class="地名"&gt;随&lt;/span&gt;近之，常与为鬭，国相胜败。然怪其山川土地，既无高深壮厚之势，封域之广，与&lt;span class="地名"&gt;郧&lt;/span&gt;、&lt;span class="地名"&gt;蓼&lt;/span&gt;相介，才一二百里，非有古强诸侯制度而为大国，何也？其&lt;span class="人名"&gt;春秋&lt;/span&gt;世未尝通中国盟防朝聘。&lt;span class="人名"&gt;僖&lt;/span&gt;二年方见于《经》，以“伐”见书。&lt;span class="人名"&gt;哀&lt;/span&gt;之元年，始约列诸侯，一防而罢。其后乃希见，僻居&lt;span class="地名"&gt;荆夷&lt;/span&gt;，盖于&lt;span class="地名"&gt;蒲&lt;/span&gt;&lt;span class="地名"&gt;骚&lt;/span&gt;&lt;span class="地名"&gt;郧&lt;/span&gt;&lt;span class="地名"&gt;蓼&lt;/span&gt;小国之间，特大而巳。故于今虽名藩镇，而实下州。山泽之产无美材，土地之贡无上物。朝廷达官大人，自&lt;span class="地名"&gt;闽&lt;/span&gt;陬&lt;span class="地名"&gt;岭&lt;/span&gt;徼出而显者，往往皆是。而&lt;span class="人名"&gt;随&lt;/span&gt;近在天子千里内，几一百年间未出一士，岂其痹贫薄陋，自古然也？予少以&lt;span class="年号"&gt;江南&lt;/span&gt;就食居之，能道其风土，地既瘠“枯，民给生不舒愉，虽丰年大族厚聚之家，未尝有树林池沼之乐，以为岁时休暇之嬉。独城南&lt;span class="地名"&gt;李氏&lt;/span&gt;为著姓，家多藏书，训子孙以学。予为童子，与&lt;span class="人名"&gt;李氏&lt;/span&gt;诸儿戏其家，见&lt;span class="人名"&gt;李氏&lt;/span&gt;方治东园，往求美草，一一手植，周视封树，日日去来园间甚勤。&lt;span class="人名"&gt;李氏&lt;/span&gt;寿终，&lt;span class="人名"&gt;公佐&lt;/span&gt;嗣家，又构亭其间，益修先人之所为。予亦壮，不复过其家。已而去，客&lt;span class="年号"&gt;汉&lt;/span&gt;&lt;span class="地名"&gt;沔&lt;/span&gt;，游京师，久而乃归。复行城南，&lt;span class="人名"&gt;公佐&lt;/span&gt;引予登亭上，周寻童子时所见，则树之孼者抱，昔之抱者枿，草之茁者丛，荄之甲者，今果矣。问其游儿，则有子如予童子之岁矣。相与逆数昔时，则于今七闰矣，然忽忽如前日事，因叹嗟徘徊不能去。噫！予方仕宦奔走，不知再至城南，登此亭复几闰，幸而再至，则东园之物又几变也，&lt;span class="地名"&gt;计亭&lt;/span&gt;之梁木其蠧，瓦甓其溜，石物其泐乎？&lt;span class="人名"&gt;随&lt;/span&gt;虽陋，非予乡，然予之长也，岂能忘情于&lt;span class="人名"&gt;随&lt;/span&gt;哉？”&lt;span class="人名"&gt;公佐&lt;/span&gt;好学有行，乡里推之。与予友，盖&lt;span class="年号"&gt;明道&lt;/span&gt;二年十月十二日也。</t>
  </si>
  <si>
    <t>匹夫而化乡人者，吾闻其语矣。国有君，邑有大夫，而争讼者诉于其门；乡有庠，里有学，而学道者赴于其家。乡人有为不善于室者，父兄辄相与恐曰：“‘吾夫子无乃闻之’？呜呼！彼独何修而得此哉？意者其积之有本末，而施之有次第耶？今吾族人犹有服者不过百人，而岁时蜡社，不能相与尽其欢欣爱洽，稍远者至不相往来，是无以示吾乡党邻里也。”乃作《苏氏族谱》，立亭于高祖墓茔之西南，而刻石焉。既而告之曰：“凡在此者，死必赴，冠娶妻必告。少而孤，则老者字之，贫而无归则富者收之。而不然者，族人之所共诮让也。”岁正月，相与拜奠于墓下。既奠，列坐于亭，其老者顾少者而叹曰：“是不及见吾乡邻风俗之美矣。自吾少时，见有为不义者，则”众相与疾之，如见怪物焉，栗焉而不宁。其后少衰也，犹相与笑之，今也则相与安之耳。是起于某人也。夫某人者，是乡之望人也，而大乱吾俗焉。是故其诱人也速，其为害也深。自斯人之逐其兄之遗孤子而不卹也，而骨肉之恩薄；自斯人之多取其先人之赀田而欺其诸孤子也，而孝悌之行缺；自斯人之为其诸孤子之所讼也，而礼义之节废；自斯人之以妾加其妻也，而嫡庶之别混；自斯人之笃于声色而父子杂处、讙哗不严也，而闺门之政乱；自斯人之渎财无厌，惟富者之为贤也，而防耻之路塞。此六行者，吾往时所谓大惭而不容者也。今无知之人皆曰：“某人何人也，犹且为之。其舆马赫奕，婢妾靓丽，足以荡惑里巷之小人，其官爵货力足以摇动府县，其矫诈修饰言语足以欺罔君子，是州里之大盗也。吾不敢以告乡人，而私以戒族人焉。髣髴于斯人之一节者，愿无过吾门也。”予闻之惧而请书焉。老人曰：“书其事而阙其姓名，使他人观之，则不知其为谁，而夫人之观之，则面热内惭，汗出而食不下也。且无彰之，庶其有悔乎？”予曰：“然。”乃记之。</t>
  </si>
  <si>
    <t>亭以雨名，志喜也。古者有喜则以名物，示不忘也。&lt;span class="人名"&gt;周公&lt;/span&gt;得禾以名其书，&lt;span class="人名"&gt;汉武&lt;/span&gt;得鼎以名其年，&lt;span class="人名"&gt;叔孙&lt;/span&gt;胜&lt;span class="人名"&gt;狄&lt;/span&gt;以名其子。其喜之大小不齐，其示不忘一也。予至&lt;span class="地名"&gt;扶风&lt;/span&gt;之明年，始治官舍，为亭于堂之北，而凿池其南，引流种树，以为休息之所。是岁之春，雨麦于&lt;span class="地名"&gt;岐山&lt;/span&gt;之阳，其占为有年。既而弥月不雨，民方以为忧。越三月乙夘乃雨，甲子又雨，民以为未足。丁夘大雨，三日乃止。官吏相与庆于庭，商贾相与歌于市，农夫相与忭于野，忧者以乐，病者以愈，而吾亭适成，于是举酒于亭上以属客而告之曰：“五日不雨可乎？”曰：“五日不雨则无麦。”“十日不雨可乎？”曰：“十日不雨则无禾。无麦无禾，岁且荐饥，狱讼繁兴，而盗贼滋炽，则吾与二三子虽欲优游以乐于此亭，其可得耶？今天不遗斯民，始旱而赐之以雨，使吾与二三子得相与优游而乐于此亭者，皆雨之赐也，其又可忘耶？”既以名亭，又从而歌之曰：“使天而雨珠，寒者不得以为襦。使天而雨玉，饥者不得以为粟。一雨三日，繄谁之力？民曰太守，太守不有。归之天子，天子曰不然。归之造物，造物不自以为功；归之太空，太空冥冥。不可得而名，吾以名吾亭。”</t>
  </si>
  <si>
    <t>&lt;span class="年号"&gt;熙宁&lt;/span&gt;十年秋，&lt;span class="地名"&gt;彭城&lt;/span&gt;大水，&lt;span class="人名"&gt;云龙山人&lt;/span&gt;&lt;span class="人名"&gt;张君&lt;/span&gt;之草堂，水及其半扉。明年春，水落，迁于故居之东，&lt;span class="地名"&gt;东山&lt;/span&gt;之麓。升高而望，得异境焉，作亭于其上。&lt;span class="地名"&gt;彭城&lt;/span&gt;之山，冈岭四合，隐然如大环，独缺其西一面，而山人之亭，适当其缺。春夏之交，草木际天；秋冬雪月，千里一色。风雨晦明之间，俯仰百变。山人有二鹤，甚驯而善飞，旦则望西山之缺而放焉，纵其所如，或立于陂田，或翔于云表，莫则傃&lt;span class="地名"&gt;东山&lt;/span&gt;而归，故名之曰&lt;span class="地名"&gt;放鹤亭&lt;/span&gt;。郡守&lt;span class="人名"&gt;苏轼&lt;/span&gt;时从宾客僚吏往见山人，饮酒于斯亭而乐之，揖山人而告之曰：“子知隐居之乐乎？虽南面之君，未可与易也。易曰：‘鸣鹤在阴，其子和之’。诗曰：‘鹤鸣于九皋，声闻于天’。盖其为物，清远闲放，超然于尘垢之外，故易、诗人以比贤人君子。隐德之士，狎而玩之，宜若有益而无损者。然&lt;span class="人名"&gt;卫懿公&lt;/span&gt;好鹤，则亡其国。&lt;span class="人名"&gt;周公&lt;/span&gt;作酒诰，&lt;span class="人名"&gt;卫武公&lt;/span&gt;作抑戒，以为荒惑败乱无若酒者，而&lt;span class="人名"&gt;刘伶&lt;/span&gt;、&lt;span class="人名"&gt;阮籍&lt;/span&gt;之徒，以此全其真而名后世。嗟夫！南面之君，虽清远闲放如鹤者，犹不得好，好之则亡其国。而山林遁世之士，虽荒惑败乱如酒者，犹不能为害，而况放鹤乎？由此观之，其为乐未可以同日而语也。”山人忻然而笑曰：“有是哉！”乃作放鹤、《招鹤》之歌曰：&lt;p&gt;“鹤飞去兮，&lt;span class="地名"&gt;西山&lt;/span&gt;之缺。高翔而下览兮，择所适。翻然敛翼宛将集兮，忽何所见，矫然而复击。独终日于涧谷之间兮，啄苍苔而履白石。鹤归来兮，&lt;span class="年号"&gt;东山&lt;/span&gt;之阴。其下有人兮，黄冠草屦，葛衣而鼓琴。躬耕而食兮，其余以汝饱。归来归来兮，&lt;span class="年号"&gt;西山&lt;/span&gt;不可以久留。”&lt;span class="年号"&gt;元丰&lt;/span&gt;元年十一月初八日记。</t>
  </si>
  <si>
    <t>&lt;span class="年号"&gt;熙宁&lt;/span&gt;四年十一月，&lt;span class="地名"&gt;高邮&lt;/span&gt;&lt;span class="人名"&gt;孙莘老&lt;/span&gt;自&lt;span class="人名"&gt;广德&lt;/span&gt;移守&lt;span class="人名"&gt;吴兴&lt;/span&gt;。其明年二月，作&lt;span class="地名"&gt;墨妙亭&lt;/span&gt;于府第之北，&lt;span class="地名"&gt;逍遥堂&lt;/span&gt;之东，取凡境内自&lt;span class="年号"&gt;汉&lt;/span&gt;以来古文遗刻以实之。&lt;span class="人名"&gt;吴兴&lt;/span&gt;自&lt;span class="年号"&gt;东晋&lt;/span&gt;为善地，号为“山水清远，其民足于鱼稻蒲莲之利，寡求而不争，宾客非特有事于其地者不至焉。故凡守郡者，率以风流啸咏、投壶饮酒为事。自&lt;span class="人名"&gt;莘老&lt;/span&gt;之至，而岁适大水，上田皆不登，&lt;span class="地名"&gt;湖&lt;/span&gt;人大饥，将相率亡去。&lt;span class="人名"&gt;莘老&lt;/span&gt;大振廪劝分，躬自抚循劳来，出于至诚。富有余者，皆争出谷以佐官，所活至不可胜计。当是时，朝廷方更化立法，使者旁午，以为&lt;span class="人名"&gt;莘老&lt;/span&gt;当日夜治文书，赴期防不能复，雍容自得如故事。而&lt;span class="人名"&gt;莘老&lt;/span&gt;益喜宾客，赋诗饮酒为乐。又以其余暇网罗遗逸，得前人赋咏数百篇，为吴兴新集。其刻画尚存”，而僵仆断缺于荒陂野草之间者，又皆集于此亭。是岁十二月，余以事至湖，周览叹息，而&lt;span class="人名"&gt;莘老&lt;/span&gt;求文为记。或以谓余：“凡有物必归于尽，而恃形以为固者，尤不可长。虽金石之坚，俄而变坏，至于功名文章，其传世垂后，犹为差久。今乃以此托于彼，是久存者反求助于速坏。此既昔人之惑，而&lt;span class="人名"&gt;莘老&lt;/span&gt;又将深檐大屋以锢留之。推是意也，其无乃几于不知命也夫！”余以为知命者必尽人事，然后理足而无憾。物之有成必有坏，譬如人之有生必有死，而国之有兴必有亡也。虽知其然，而君子之养身也，凡可以久生而缓死者无不用；其治国也，凡可以存存而救亡者无不为，至于不可柰何而后已，此之谓知命。是亭之作否，无足争者，而其“理则不可以不辨，故具载其说，而列其名物于左云。”</t>
  </si>
  <si>
    <t>&lt;span class="地名"&gt;江&lt;/span&gt;出&lt;span class="地名"&gt;西陵&lt;/span&gt;，始得平地。其流奔放肆大，南合&lt;span class="地名"&gt;湘&lt;/span&gt;、&lt;span class="地名"&gt;沅&lt;/span&gt;，北合&lt;span class="年号"&gt;汉&lt;/span&gt;、&lt;span class="地名"&gt;沔&lt;/span&gt;，其势益张。至于&lt;span class="地名"&gt;亦壁&lt;/span&gt;之下，波流浸灌，与海相若。&lt;span class="地名"&gt;清河&lt;/span&gt;&lt;span class="人名"&gt;张君&lt;/span&gt;&lt;span class="人名"&gt;梦得&lt;/span&gt;，谪居&lt;span class="地名"&gt;齐安&lt;/span&gt;，即其庐之西南为亭，以览观江流之胜，而余兄&lt;span class="人名"&gt;子瞻&lt;/span&gt;名之曰“快&lt;span class="人名"&gt;哉&lt;/span&gt;。”盖亭之所见，南北百里，东西一舍，涛澜汹涌，风云开阖，昼则舟楫出没于其前，夜则鱼龙悲啸于其下。变化倐忽，动心骇目，不可久视。今乃得玩之几席之上，举目而足。西望&lt;span class="人名"&gt;武昌&lt;/span&gt;诸山，冈陵起伏，草木行列，烟消日出，渔父樵夫之舍，皆可指数，此其所以快哉者也。至于&lt;span class="地名"&gt;长洲&lt;/span&gt;之滨，故城之墟，&lt;span class="人名"&gt;曹孟德&lt;/span&gt;、&lt;span class="人名"&gt;孙仲谋&lt;/span&gt;之所睥睨，&lt;span class="人名"&gt;周瑜&lt;/span&gt;、&lt;span class="人名"&gt;陆逊&lt;/span&gt;之所骋骛，其流风遗俗，亦足以称快世俗。昔&lt;span class="人名"&gt;楚襄王&lt;/span&gt;从&lt;span class="人名"&gt;宋玉&lt;/span&gt;、&lt;span class="人名"&gt;景差&lt;/span&gt;于&lt;span class="地名"&gt;兰台&lt;/span&gt;之宫，有风飒然至者，王披襟当之曰：“快哉此风！寡人所与庶人共者耶？”&lt;span class="人名"&gt;宋玉&lt;/span&gt;曰：“此独大王之雄风耳，庶人安得共之？”&lt;span class="人名"&gt;玉&lt;/span&gt;之言益有讽焉。夫风无雄雌之异，而人有遇不遇之变。&lt;span class="人名"&gt;楚王&lt;/span&gt;之所以为乐，与庶人之所以为忧，此则人之变也，而风何与焉？士生于世，使其中不自得，将何往而非病？使其中坦然不以物伤性，将何适而非快？今&lt;span class="人名"&gt;张君&lt;/span&gt;不以谪为患，窃防计之余功，而自放山水之间，此其中宜有以过人者。将蓬户瓮牖，无所不快，而况乎濯&lt;span class="地名"&gt;长江&lt;/span&gt;之清流，揖&lt;span class="地名"&gt;西山&lt;/span&gt;之白云，穷耳目之胜以自适也哉？不然，连山绝壑，长林古木，振之以清风，照之以明月，皆骚人诗士之所以悲伤憔悴而不能胜者，乌睹其为快也哉！</t>
  </si>
  <si>
    <t>“&lt;span class="地名"&gt;闽&lt;/span&gt;，故&lt;span class="人名"&gt;周&lt;/span&gt;者也，至&lt;span class="人名"&gt;秦&lt;/span&gt;开其地，列于中国，始并为&lt;span class="地名"&gt;闽中郡&lt;/span&gt;。自&lt;span class="人名"&gt;粤&lt;/span&gt;之&lt;span class="地名"&gt;太末&lt;/span&gt;与&lt;span class="地名"&gt;吴&lt;/span&gt;之&lt;span class="地名"&gt;豫章&lt;/span&gt;为其通路。其路在&lt;span class="人名"&gt;闽&lt;/span&gt;者，陆出则阨于两山之间，山相属无间断，累数驿乃一得平地，小为县，大为州，然其四顾亦山也。其涂或逆坂如缘絙，或垂崖如一髪，或侧迳钩出于不测之谿，上皆石芒峭发，择然后可投步。负载者虽其土人，犹侧足然后能进，非其土人，罕不踬也。其谿行，则水皆自高防下，石错出其间，如林立，如士骑满野，千里下上，不见首尾。水行其隙间，或衡缩蟉糅，或逆走旁射，其状若蚓结，若防镂，其旋若轮，其激若矢。舟泝沿者投便利，失毫分，辄破溺。虽其土长川居之人，非生而习水事者，不敢以舟楫自任也。”其水陆之险如此。&lt;span class="年号"&gt;汉&lt;/span&gt;尝处其众&lt;span class="地名"&gt;江&lt;/span&gt;&lt;span class="人名"&gt;淮&lt;/span&gt;之间而虚其地，盖以其陿多阻，岂虚也哉？&lt;span class="地名"&gt;福州&lt;/span&gt;治&lt;span class="地名"&gt;侯官&lt;/span&gt;，于&lt;span class="地名"&gt;闽&lt;/span&gt;为土中，所谓&lt;span class="地名"&gt;闽中&lt;/span&gt;也。其地于&lt;span class="人名"&gt;闽&lt;/span&gt;为最平以广，四出之山皆远，而&lt;span class="地名"&gt;长江&lt;/span&gt;在其南，大海在其东。其城之内外皆涂，旁有沟，沟通潮汐，舟载者昼夜属于门庭。麓多杰木，而匠多良能，人以屋室钜丽相矜，虽下贫必丰其居。而佛、&lt;span class="人名"&gt;老子&lt;/span&gt;之徒，其宫又特盛。城之中三山，西曰&lt;span class="地名"&gt;闽山&lt;/span&gt;，东曰&lt;span class="地名"&gt;九仙山&lt;/span&gt;，北曰&lt;span class="地名"&gt;粤王山&lt;/span&gt;。三山者鼎趾立，其附山盖佛、&lt;span class="人名"&gt;老子&lt;/span&gt;之宫以数十百，其环诡殊绝之状，盖已尽人力。光禄卿、直&lt;span class="地名"&gt;昭文馆&lt;/span&gt;&lt;span class="人名"&gt;程公&lt;/span&gt;为是州，得&lt;span class="地名"&gt;闽山&lt;/span&gt;嵚崟之际，为亭于其处。其山川之胜，城邑之大，宫室之荣，不下簟席而尽于四瞩。&lt;span class="人名"&gt;程公&lt;/span&gt;以谓在江海之上，为登览之观，可比于道家所谓&lt;span class="地名"&gt;蓬莱&lt;/span&gt;、&lt;span class="地名"&gt;方丈&lt;/span&gt;、&lt;span class="地名"&gt;瀛洲&lt;/span&gt;之山，故名之曰“&lt;span class="人名"&gt;道山之亭&lt;/span&gt;。”&lt;span class="人名"&gt;闽&lt;/span&gt;以险且远，故仕者常惮往。&lt;span class="人名"&gt;程公&lt;/span&gt;能因其地之善，以寓其耳目之乐，非独忘其远且险，又将抗其思于埃之外，其志壮哉！&lt;span class="人名"&gt;程公&lt;/span&gt;于是州以治行闻，既新其城，又新其学，而其余功又及于此。盖其岁满，就更&lt;span class="地名"&gt;广州&lt;/span&gt;，拜谏议大夫，又拜给事中、&lt;span class="地名"&gt;集贤殿&lt;/span&gt;修撰，今为&lt;span class="地名"&gt;越州&lt;/span&gt;。字&lt;span class="人名"&gt;公辟&lt;/span&gt;，名&lt;span class="人名"&gt;师孟&lt;/span&gt;云。</t>
  </si>
  <si>
    <t>国于&lt;span class="地名"&gt;南山&lt;/span&gt;之下，宜若起居饮食与山接也。四方之山，莫高于&lt;span class="地名"&gt;终南&lt;/span&gt;，而都邑之最丽者，莫近于&lt;span class="地名"&gt;扶风&lt;/span&gt;。以至近求最高，其势必得。而太守之居，未尝知有山焉。虽非事之所以损益，而物理有不当然者，此&lt;span class="人名"&gt;凌虚&lt;/span&gt;之所为筑也。方其未筑也，太守&lt;span class="人名"&gt;陈公&lt;/span&gt;杖屦逍遥于其下，见山之出于林木之上者，累累如人之旅行于墙外而见其髻也，曰：“是必有异。”使工凿其前为方池，以其土筑防，高出于屋之檐而止。然后人之至于其上者，怳然不知台之高，而以为山之踊跃奋迅而出也。公曰：“是宜名&lt;span class="人名"&gt;凌虚&lt;/span&gt;。”以告其从事&lt;span class="人名"&gt;苏轼&lt;/span&gt;，而求文以为记。&lt;span class="人名"&gt;轼&lt;/span&gt;复于公曰：“物之废兴成毁，不可得而知也。昔者荒草野田，霜露之所蒙翳，狐虺之所窜伏，方是时，岂知有&lt;span class="地名"&gt;凌虚台&lt;/span&gt;耶？废兴成毁，相寻于无穷，则台之复为荒草野田，皆不可知也。尝试与公登台而望，其东则&lt;span class="人名"&gt;秦穆&lt;/span&gt;之&lt;span class="地名"&gt;祈年&lt;/span&gt;&lt;span class="地名"&gt;橐泉&lt;/span&gt;也，其南则&lt;span class="人名"&gt;汉武&lt;/span&gt;之&lt;span class="地名"&gt;长杨&lt;/span&gt;&lt;span class="地名"&gt;五柞&lt;/span&gt;，而其北则&lt;span class="年号"&gt;隋&lt;/span&gt;之&lt;span class="地名"&gt;仁寿&lt;/span&gt;、&lt;span class="人名"&gt;唐&lt;/span&gt;之&lt;span class="人名"&gt;九成&lt;/span&gt;也。计其一时之盛，宏杰诡丽，坚固而不可动者，岂特百倍于台而巳哉！然而数世之后，欲求其髣髴，而破瓦颓垣无复存者，既已化为禾黍荆棘丘墟陇亩矣，而况于此台欤？夫台犹不足恃以长久，而况于人事之得丧，忽往而忽来者欤？而或者欲以夸世而自足，则过矣。盖世有足恃者，而不在乎台之存亡也。”既巳言于公，退而为之记。</t>
  </si>
  <si>
    <t>凡物皆有可观。茍有可观，皆有可乐，非必怪奇玮丽者也。餔糟啜漓，皆可以醉；果蔬草木，皆可以饱。推此类也，吾安往而不乐？夫所为求福而辞祸者，以福可喜而祻可悲也。人之所欲无穷，而物之可以足吾欲者有尽。美恶之辨战乎中，而去取之择交乎前，则可乐者常少，而可悲者常多，是谓求祸而辞福。”夫求祸而辞福，岂人之情也哉？物有以尽之矣。彼游于物之内，而不游于物之外。物非有大小也，自其内而观之，未有不高且大者也。彼挟其高大以临我，则我常乱反覆，如隙中之观鬭，又乌知胜负之所在？是以美恶横生，而忧乐出焉，可不大哀乎！予自&lt;span class="地名"&gt;钱塘&lt;/span&gt;移守&lt;span class="地名"&gt;胶西&lt;/span&gt;，释舟楫之安而服车马之劳，去雕墙之美而蔽采椽之居，背湖山之观而行桑麻之野。始至之日，岁比不登，盗贼满野，狱讼充斥，而斋厨索然，日食杞菊，人固疑予之不乐也。处之期年，而貌加丰，髪之白者，日以反黑。予既乐其风俗之淳，而其吏民亦安予之拙也。于是治其园圃，洁其庭宇，伐&lt;span class="地名"&gt;安丘&lt;/span&gt;、&lt;span class="地名"&gt;高密&lt;/span&gt;之木，以修补破败，为茍完之计。而园之北，因城以为台者旧矣，稍葺而新之。时相与登览，放意肆志焉。南望&lt;span class="地名"&gt;马耳&lt;/span&gt;、&lt;span class="地名"&gt;常山&lt;/span&gt;，出没隐见，若近若远，庶几有隐君子乎？而其东则&lt;span class="地名"&gt;庐山&lt;/span&gt;，&lt;span class="地名"&gt;秦&lt;/span&gt;人&lt;span class="人名"&gt;卢敖&lt;/span&gt;之所从遁也。西望&lt;span class="地名"&gt;穆陵&lt;/span&gt;，隐然如城郭，&lt;span class="人名"&gt;师尚父&lt;/span&gt;、&lt;span class="人名"&gt;齐威公&lt;/span&gt;之遗烈，犹有存者。北俯&lt;span class="地名"&gt;潍水&lt;/span&gt;，慨然太息，思&lt;span class="地名"&gt;淮阴&lt;/span&gt;之功，而吊其不终。台高而安，深而明，夏凉而冬温。雨雪之朝，风月之夕，予未尝不在，客未尝不从。撷园蔬，取池鱼，酿秫酒”，瀹脱粟而食之，曰：“乐哉游乎！方是时，予弟&lt;span class="人名"&gt;子由&lt;/span&gt;适在&lt;span class="地名"&gt;济南&lt;/span&gt;，闻而赋之，且名其台曰“&lt;span class="人名"&gt;超然&lt;/span&gt;，以见予之无所往而不乐者，盖游于物之外也。</t>
  </si>
  <si>
    <t>尚书司门员外郎&lt;span class="地名"&gt;晋国&lt;/span&gt;&lt;span class="人名"&gt;裴君&lt;/span&gt;治&lt;span class="地名"&gt;抚&lt;/span&gt;之二年，因城东隅作台以游，而命之曰&lt;span class="地名"&gt;拟岘台&lt;/span&gt;”，谓其山溪之形拟乎&lt;span class="地名"&gt;岘山&lt;/span&gt;也。数与其属与州之寄客者游，而间独求记于予。初，州之东，其城因大丘，其隍因大谿，其隅因客土以出谿上，其外连山高陵，野林荒谿，远近高下，壮大闳廓，怪奇可喜之观，环&lt;span class="人名"&gt;抚&lt;/span&gt;之东南者，可坐而见也。然而雨隳潦毁，盖藏弃委于榛藂茀草之间，未有即而爱之者也。君得之而喜，增甓与土，易其破缺；去榛与草，发其亢爽。缭以横槛，覆以高甍，因而为台，以脱埃氛，绝烦嚣，出云气而临风雨。然后谿之平沙漫流，微风远响，与夫浪波汹涌，破山拔木之奔放，至于高桅劲艣，沙禽水兽，下上而浮沈者，皆出乎履舄之下。山之苍颜秀璧，巅崖拔出，“挟光景而薄星辰。至于平冈长陆，虎豹踞而龙蛇走，与夫荒蹊藂落，树阴晻暧，游人行旅，隐见而继续者，皆出乎袵席之内。若夫烟云开敛，日光出没，四时朝暮，雨旸明晦，变化之不同，则虽览之不厌，而虽有智者，亦不能穷其状也。或饮者淋漓，歌者激烈，或靓观微步，旁皇徙倚，则得于耳目与得之于心者，虽所寓之乐有殊，而亦各适其适也。抚非通道，故贵人蓄贾之游不至；多良田，故水旱螟螣之菑少。其民乐于耕桑以自足，故牛马之牧于山谷者不收，五谷之积于郊野者不垣，而晏然不知枹鼓之警，发召之役也。君既因其土俗而治以简静，故得以休其暇日，而寓其乐于此。州人士女乐其安且治，而又得游观之美，亦将同其乐也。故予为之记。</t>
  </si>
  <si>
    <t>“游之适，大率有二：旷如也，奥如也，如斯而巳。其地之凌阻峭，出幽抑，寥廓悠长，则于旷宜。抵丘垤，伏灌莽，迫遽回合，则于奥宜。因其旷，虽增以崇台延阁，回环日星，临瞰风雨，不可病其敞也。因其奥，虽增以茂树藂石，穹若洞谷，蓊若林麓，不可病其邃也。今所谓&lt;span class="地名"&gt;东丘&lt;/span&gt;者，奥之宜者也。其始龛之外弃地，余得而合焉，以属于堂之北垂。凡坳洼坻岸之状，无废其故。屏以密竹，联以曲梁，桂桧松杉楩柟之植，几三百本。嘉卉美石，又经纬之。俛入绿缛，幽荫荟蔚，步武错迕，不知所出。温风不烁，清气自至。水亭陿室，曲有奥趣。然而至焉者，往往以邃为病。噫！&lt;span class="地名"&gt;龙兴&lt;/span&gt;，&lt;span class="年号"&gt;永&lt;/span&gt;之佳寺也。登高殿可以望南极，辟大门可以瞰&lt;span class="地名"&gt;湘&lt;/span&gt;流，若是其旷也。而于是小丘，又将披而攘之，则吾所谓游有二者，无乃阙焉而丧其地之宜乎？丘之幽幽，可以处休；丘之窅窅，可以观妙。溽暑遁去，兹丘之下。太和不迁，兹丘之巅。奥乎兹丘，孰从我游？”余无&lt;span class="人名"&gt;召公&lt;/span&gt;之德，惧翦伐之及也，故书以祈后君子。</t>
  </si>
  <si>
    <t>&lt;span class="地名"&gt;湘潭县&lt;/span&gt;&lt;span class="地名"&gt;药师院&lt;/span&gt;新修佛殿者，县民&lt;span class="人名"&gt;李迁&lt;/span&gt;之所为也。&lt;span class="人名"&gt;迁&lt;/span&gt;之贾江湖，岁一贾，其入数千万。&lt;span class="人名"&gt;迁&lt;/span&gt;之谋曰：“夫民力役以生者也。用力劳者其得厚，用力媮者其得薄。以其得之丰约，必视其用力之多少而必当，然后各食其力而无惭焉。士非我匹，若工农则吾等也。夫琢磨煎錬，调筋柔革，此工之尽力也。斤斸鉏夷，畎畆树艺，此农之尽力也。然后所食皆不过其劳。今我则不然，徒幸物之废兴，而上下其价，权时轻重，而操其奇赢，游嬉以浮于江湖，用力至逸以安而得则过之，我有惭于彼焉。凡诚我契而不我欺，平我斗斛权衡而不我逾，出入关市而不我虞，我何能焉？是皆在上而为政者以庇我也，何以报焉？闻浮屠之为善，其法曰：‘有能舍巳之有，以崇饰尊严，我则能阴相之，凡有所欲，皆如志’。”乃曰：“盍用我之有所得于此施以报焉，且为善也。”于是得此寺废殿而新之，又如其法作&lt;span class="人名"&gt;释迦佛&lt;/span&gt;、十六罗汉塑像皆备。凡用钱二十万。自&lt;span class="年号"&gt;景祐&lt;/span&gt;二年十二月癸酉，讫三年二月甲寅以成。其秋防，予赴&lt;span class="地名"&gt;夷陵&lt;/span&gt;，自&lt;span class="地名"&gt;真州&lt;/span&gt;假其舟，行次&lt;span class="地名"&gt;浔阳&lt;/span&gt;，见买一石，砻而载于舟。问其所欲用之，因具言其所为，且曰：“欲归而记其始造岁月也。”视其色，若欲得予记而不敢言也。因善其以贾为生，而能知夫力少而得厚以为幸，又知在上者庇已而思有以报，顾其所为之心又趋为善，皆可喜也，乃为之作《记》。问其寺始造之由及其岁月，皆不能道也。</t>
  </si>
  <si>
    <t>&lt;span class="人名"&gt;明因大师&lt;/span&gt;&lt;span class="人名"&gt;道诠&lt;/span&gt;，姓&lt;span class="地名"&gt;卫氏&lt;/span&gt;，&lt;span class="地名"&gt;并州&lt;/span&gt;&lt;span class="地名"&gt;文水县&lt;/span&gt;民家子。生于&lt;span class="年号"&gt;太平兴国&lt;/span&gt;辛巳之岁，终于&lt;span class="年号"&gt;明道&lt;/span&gt;癸酉之正月，寿五十有三年。始为童子，辞家人，入&lt;span class="地名"&gt;洛阳&lt;/span&gt;&lt;span class="地名"&gt;妙觉禅院&lt;/span&gt;，依&lt;span class="人名"&gt;真行大师&lt;/span&gt;&lt;span class="人名"&gt;惠璿&lt;/span&gt;，学浮图法。&lt;span class="年号"&gt;咸平&lt;/span&gt;五年，始去氏，削髪入僧籍。后二十四年，赐紫衣，遂主其众。又四年，赐号&lt;span class="人名"&gt;明因&lt;/span&gt;，兼领右街教门事。凡为僧三十有一年。卒之明年，其徒以骨葬城南&lt;span class="地名"&gt;龙门山&lt;/span&gt;下。始&lt;span class="人名"&gt;道诠&lt;/span&gt;未死时，予过其庐，问其年几何，曰：“五十有二矣。”问其何许人也，曰：“本&lt;span class="地名"&gt;太原&lt;/span&gt;农家也。”因与语曰：“诗·唐风，言&lt;span class="地名"&gt;晋&lt;/span&gt;本&lt;span class="年号"&gt;唐&lt;/span&gt;之俗，其民被&lt;span class="人名"&gt;尧&lt;/span&gt;之德化，且诗多以俭刺，然其勤生以俭啬，朴厚而纯固，最得古之遗风。今能言其土风乎？其民俗何若？信若诗之所谓乎？诗去今余千岁矣，犹若诗之时乎？其亦随世而迁变也？”曰：“树麻而衣，陶瓦而食，筑土而室，甘辛苦，薄滋味，岁耕日积，有余则窖而藏之，率千百年不辄发。其勤且俭，诚有古之遗风，至今而不变也。”又言：“为儿时，闻长老语，&lt;span class="地名"&gt;晋&lt;/span&gt;自&lt;span class="年号"&gt;春秋&lt;/span&gt;为盛国，至&lt;span class="年号"&gt;唐&lt;/span&gt;其&lt;span class="地名"&gt;并&lt;/span&gt;以兴，世为&lt;span class="地名"&gt;北京&lt;/span&gt;。及&lt;span class="人名"&gt;朱氏&lt;/span&gt;有中土，&lt;span class="地名"&gt;后唐&lt;/span&gt;倚&lt;span class="地名"&gt;并&lt;/span&gt;为雄，亦卒以王。既而&lt;span class="人名"&gt;晋祖&lt;/span&gt;又以王，&lt;span class="年号"&gt;汉&lt;/span&gt;又以王，遭时之故，相次出三天子，&lt;span class="人名"&gt;刘崇&lt;/span&gt;父子又自为国，故民熟兵鬭，饟军死战，劳苦几百年不得息。既而圣人出，四方次第平。一日兵临城门，系&lt;span class="人名"&gt;继元&lt;/span&gt;以归，&lt;span class="地名"&gt;并&lt;/span&gt;民然后被政教，弃兵专农，休息劳苦，为太平之幸人。&lt;span class="地名"&gt;并&lt;/span&gt;平后二岁，我始生，幼又依浮图，生不见干戈，长不执耒耜，衣不麻，食不瓦，室不土，力不穑而休，乃&lt;span class="地名"&gt;并&lt;/span&gt;人之又幸者也。今老矣，且病，即死无恨。”予爱其语朴而详。它日复过其庐，莫见也。访之，曰“死矣”，为之恻然。及其葬，其徒有求予志其始终者，因并书其常语予者，志岁月云尔。</t>
  </si>
  <si>
    <t>人之居乎此也，其必有乐乎此也。居斯乐，不乐不居也。居而不乐，不乐而不去，为自欺，且为欺天。盖君子耻食其食而无其功，耻服其服而不知其事，故居而不乐，吾有吐食脱服以逃天下之讥而巳耳。天之畀我以形，而使我以心驭也。今日欲适&lt;span class="地名"&gt;秦&lt;/span&gt;，明日欲适&lt;span class="地名"&gt;越&lt;/span&gt;，天下谁我御？故居而不乐，不乐而不去，是其心且不能驭其形，而况能以驭它人哉？自&lt;span class="年号"&gt;唐&lt;/span&gt;以来，天下士大夫争以排&lt;span class="人名"&gt;释&lt;/span&gt;&lt;span class="人名"&gt;老&lt;/span&gt;为言，故其徒之欲求知于吾士大夫之间者，往往自叛其师，以求容于吾，而吾士大夫亦喜其来而接之以礼。&lt;span class="人名"&gt;灵师&lt;/span&gt;、&lt;span class="人名"&gt;文畅&lt;/span&gt;之徒，饮酒食肉，以自绝于其教。呜呼！归尔父子，复尔室家，而后吾许尔以叛尔师。父子之不归，室家之不复，而师之叛，是不可以一日立于天下。传曰：“人臣无外交。”故&lt;span class="人名"&gt;季布&lt;/span&gt;之忠于&lt;span class="地名"&gt;楚&lt;/span&gt;也，虽不如&lt;span class="人名"&gt;萧&lt;/span&gt;、&lt;span class="地名"&gt;韩&lt;/span&gt;之先觉，而比&lt;span class="人名"&gt;丁公&lt;/span&gt;之贰则为愈。予在京师，&lt;span class="地名"&gt;彭州&lt;/span&gt;僧&lt;span class="人名"&gt;保聪&lt;/span&gt;来求识予甚勤。及至&lt;span class="地名"&gt;蜀&lt;/span&gt;，闻其自京师归，布衣蔬食，以为其徒先。凡若干年，而所居&lt;span class="地名"&gt;圆觉院&lt;/span&gt;大治。一日，为予道其先师&lt;span class="人名"&gt;平润&lt;/span&gt;事，与其院之所以得名者，请予为记。予佳&lt;span class="人名"&gt;聪&lt;/span&gt;之不以叛其师悦予也，故为之记曰：&lt;span class="地名"&gt;彭州&lt;/span&gt;&lt;span class="地名"&gt;龙兴寺&lt;/span&gt;僧&lt;span class="人名"&gt;平润&lt;/span&gt;，讲圆觉经有奇，因以名院。院始不葺，&lt;span class="人名"&gt;润&lt;/span&gt;之来，始得隙地以作堂宇。凡更二僧，而至于&lt;span class="人名"&gt;保聪&lt;/span&gt;，&lt;span class="人名"&gt;聪&lt;/span&gt;又合其邻之僧屋若干，于其院以成。是为记。</t>
  </si>
  <si>
    <t>“大悲者，&lt;span class="人名"&gt;观世音&lt;/span&gt;之变也。&lt;span class="人名"&gt;观世音&lt;/span&gt;由闻而觉，始于闻而能无所闻，始于无所闻而能无所不闻。能无所闻，虽无身可也；能无所不闻，虽千万亿身可也，而况于手与目乎？虽然，非无身无以举千万亿身之众，非千万亿身无以示无身之至。故散而为千万亿身，聚而为八万四千母陀罗臂、八万四千清净宝目，其道一尔。昔吾尝观于此，吾头髪不可胜数，而身毛孔亦不可胜数。牵一髪而头为之动，拔一毛而身为之变，然则髪皆吾头，而毛孔皆吾身也。彼皆吾头而不能为头之用，彼皆吾身而不能具身之智，则物有以乱之矣。吾将使世人左手运斤而右手执削，目数飞雁而耳节鸣鼓，首肯旁人而足识梯级，虽有智者，有所不暇矣，而况千手异执而千目各视乎？及吾燕坐寂然，心念凝默，湛然如大明镜。人鬼鸟兽，杂陈乎吾前；色声香味，交遘乎吾体。心虽不起，而物无不接，接必有道，即千手之出，千目之运，虽未可得见，而理则具矣。彼佛菩萨亦然，虽一身不成二佛，而一佛能遍河沙诸国。非有它也，触而不乱，至而能应，理有必至，而何独疑于&lt;span class="人名"&gt;大悲&lt;/span&gt;乎？&lt;span class="地名"&gt;成都&lt;/span&gt;，西南大都防也，佛事最胜，而&lt;span class="人名"&gt;大悲&lt;/span&gt;之像，未睹其杰。有法师&lt;span class="人名"&gt;敏行&lt;/span&gt;者，能读内外教，博通其义，欲以如幻三昧为一方首，乃以大旃檀作菩萨像，端严妙丽，具慈愍性。手臂错出，开合捧执，指弹摩拊，千态具备，手各有目，无妄举者。复作大阁以覆菩萨，雄伟壮峙，工与像称。都人作礼，因敬生悟。余游于四方二十余年矣，虽未得归，而想见其处。”&lt;span class="人名"&gt;敏行&lt;/span&gt;使其徒&lt;span class="人名"&gt;法震&lt;/span&gt;乞文，为道其所以然者，且颂之曰：&lt;p&gt;吾观世间人，两目两手臂。物至不能应，狂惑失所措。其有欲应者，颠倒作思虑。思虑非真实，无异无手目。菩&lt;span class="人名"&gt;萨&lt;/span&gt;千手目，与一手目同。物至心亦至，曾不作思虑。随其所当应，无不得其当。引弓挟白羽，剑盾诸械器。经卷及香华，盂水青杨枝。珊瑚大宝炬，白拂朱藤杖。所遇无不执，所执无有疑。缘何得无疑，以我无心故。若犹有心者，千手当千心。一人而千心，内自相攫攘，何暇能应物。千手无一心，手手得其处。稽首&lt;span class="人名"&gt;大悲尊&lt;/span&gt;，愿度一切众。皆证无心法，皆具千手目。</t>
  </si>
  <si>
    <t>羊豕以为羞，五味以为和，秫稻以为酒，麴糵以作之，天下之所同也。其材同，其水火之齐均，其寒暖燥湿之候一也。而二人为之，则美恶不齐，岂其所以美者，不可以数取欤？然古之为方者，未尝遗数也。能者即数以得妙，不能者循数以得其略，其出一也，有能有不能，而精粗见焉。人见其二也，则求精于数外，而弃迹以逐妙，曰我知酒食之所以美也。而略其分齐，舍其度数，以为不在是也，而一以意造，则其不为人之所呕弃者寡矣。今吾学者之病亦然。天文地理、音乐律历、宫庙服器、冠昏丧纪之法，《春秋》之所去取，礼之所可，刑之所禁，历代之所以废兴，与其人之贤不肖，此学者之所宜尽力也。曰：是皆不足学，学其不可传于书而载于口者。&lt;span class="人名"&gt;子夏&lt;/span&gt;曰：“日知其所亡，月无忘其所能，可谓好学也巳。”古之学者，其所亡与其所能，皆可以一二数而日月见也。如今世之学，其所亡者果何物，而所能者果何事欤？&lt;span class="人名"&gt;孔子&lt;/span&gt;曰：“吾尝终日不食，终夜不寝，以思，无益，不如学也。”由是观之，废学而徒思者，&lt;span class="人名"&gt;孔子&lt;/span&gt;之所禁，而今世之所上也。岂惟吾学者，至于为佛者亦然。斋戒持律，讲诵其书，而崇饰塔庙，此佛之所以日夜教人者也。而其徒或者以为斋戒持律不如无心，讲诵其书不如无言，崇饰塔庙不如无为。其中无心，其口无言，其身无为，则饱食而嬉而已，是为大以欺佛者也。&lt;span class="地名"&gt;杭州&lt;/span&gt;&lt;span class="地名"&gt;盐官&lt;/span&gt;&lt;span class="地名"&gt;安国寺&lt;/span&gt;僧&lt;span class="人名"&gt;居则&lt;/span&gt;，自九岁出家，十年而得恶疾，且死，自誓于佛，愿持律终身，且造&lt;span class="人名"&gt;千手眼观世音&lt;/span&gt;像，而诵其“名千万遍。病已而力不给，则缩衣节口三十余年，铢积寸累，以迄于成。其高九仞，为大屋四重以居之，而求文以为记。余尝以斯语告东南之士矣，盖仅有从者。独喜&lt;span class="人名"&gt;则之&lt;/span&gt;勤苦从事于有为，笃志守节，老而不衰，异夫为大以欺佛者。故为记之，且以风吾党之士云。”</t>
  </si>
  <si>
    <t>&lt;span class="年号"&gt;元丰&lt;/span&gt;三年，岁在庚申，有大比丘&lt;span class="人名"&gt;惟简&lt;/span&gt;，号曰&lt;span class="人名"&gt;宝月&lt;/span&gt;，修行如幻，三摩鉢提，在&lt;span class="地名"&gt;蜀&lt;/span&gt;&lt;span class="地名"&gt;成都&lt;/span&gt;&lt;span class="地名"&gt;大圣慈寺&lt;/span&gt;故&lt;span class="地名"&gt;中和院&lt;/span&gt;，赐名“&lt;span class="人名"&gt;胜相&lt;/span&gt;。”以无量宝，黄金丹砂、琉璃真珠、旃檀众香，庄严佛语及菩萨语，作大宝藏，涌起于海。有大天龙，背负而出，及诸小龙，纠结环绕。诸化菩萨，及防法神，镇守其门，天魔鬼神，各执其物，以御不祥。是诸众宝，及诸佛子，光色声香，自相磨激，璀璨芳郁，玲珑宛转，生出诸相，变化无穷，不假言语，自然显见苦空无我，无量妙义。凡见闻者，随其根性，各有所得。如众饥人，入于太仓，虽未得食，已有饱意。又如病人，游于药市，闻众药香，病自衰减。更能取米，作无碍饭，恣食取饱，自然不饥。又能取药，以疗众病，众病有尽，而药无穷，须臾之间，无病可疗。以是“因缘，度无量众。时见闻者，皆争舍施。富者出财，壮者出力，巧者出技，皆舍所爱，及诸结习，而作佛事，求脱烦恼，浊恶苦海。有一居士，其先&lt;span class="地名"&gt;蜀&lt;/span&gt;人，与是比丘，有大因缘。去国流浪，在&lt;span class="地名"&gt;江&lt;/span&gt;&lt;span class="地名"&gt;淮&lt;/span&gt;间。闻是比丘作是佛事，即欲随众，舍所爱习。周视其身，及其室庐，求可舍者，了无一物。如焦谷芽，如石女儿，乃至无有毫发可舍。私自念言：我今惟有无始已来，结习口业，妄言绮语，论说古今，是非成败。以是业故，所出言语，犹如钟磬，黼黻文章，悦可耳目。如人善博，日胜日负，自云是巧，不知是业。今舍此业，作《宝藏偈》。愿我今者，作是偈已，尽未来世，永断诸业，客尘妄想，及诸理障。一切世间，无取无舍，无憎无爱，无可无不可。”时此居士，稽首西望，而说偈言：&lt;p&gt;我游众&lt;span class="地名"&gt;宝山&lt;/span&gt;，见山不见宝。岩谷及草木，虎豹诸龙蛇，虽知宝所在，欲取不可得。复有求宝者，自言巳得宝，见宝不见&lt;span class="地名"&gt;山&lt;/span&gt;，亦未得宝故。譬如梦中人，未尝知是梦，既知是梦已，所梦即变灭。见我不见梦，因以我为觉。不知真觉者，觉梦两无有。我观大宝藏，如以蜜说甜。众生未谕故，复以甜说蜜。甜蜜更相说，千刼无穷尽。自蜜及甘蔗，查梨与橘柚，说甜而得酸，以及醎辛苦。忽然反自味，舌根有甜相。我尔默自知，不烦更相说。我今说此偈，于道亦云远。如眼根自见，是眼非我有。当有无耳人，听此非舌言，于一弹指顷，洗我千刼罪。</t>
  </si>
  <si>
    <t>“&lt;span class="人名"&gt;佛&lt;/span&gt;之道难成，言之使人悲酸愁苦。其始学之，皆入山林，践荆棘虵虺，袒裸雪霜，或刲割屠脍，燔烧烹煮，以肉饲虎豹鸟乌蛟蚋，无所不至。茹苦含辛，更百千万亿生而后成。其不能此者，犹弃绝骨肉，衣麻布，食草木之实，昼日力作，以给薪水粪除，莫夜持膏火薫香。事其师如生，务苦瘠其身，自身口意莫不有禁。其略十，其详无数。终身念之，寝食见之。如是仅可以称沙门比丘。虽名为不耕而食，然其劳苦卑辱，则过于农工远矣。计其利害，非侥幸小民之所乐，今何其弃家毁服、坏毛髪者之多也？意亦有所便欤？寒耕暑耘，官又召而役作之，凡民之所患苦者，我皆免焉。吾师之所谓戒者，为愚夫未达者设也，若我何用是为？剟其患，专取其利，不如是而已。又爱其名，治其荒唐之说，摄衣升坐，问答自若，谓之长老。吾尝究其语矣，大抵务为不可知，设械以应敌，匿形以备败，窘则推堕滉漾中，不可捕捉，如是而已矣。吾游四方，见辄反覆折困之，度其所从遁而逆闭其涂，往往面颈发赤。然业已为是道，势不得以恶声相反，则笑曰：‘是外道魔人也’。”吾之于僧，慢侮不信如此。今&lt;span class="人名"&gt;宝月大师&lt;/span&gt;&lt;span class="人名"&gt;惟简&lt;/span&gt;，乃以其所居院之本未，求吾文为记，岂不谬哉！然吾昔者始游&lt;span class="地名"&gt;成都&lt;/span&gt;，见&lt;span class="人名"&gt;文雅大师&lt;/span&gt;&lt;span class="人名"&gt;惟度&lt;/span&gt;，器宇落落可爱，浑厚人也，能言&lt;span class="年号"&gt;唐&lt;/span&gt;末&lt;span class="年号"&gt;五代&lt;/span&gt;事，传记所不载者，因是与之游甚熟。&lt;span class="人名"&gt;惟简&lt;/span&gt;则其同门友也，其为人精敏过人，事佛齐众，谨严如官府。二僧皆吾之所爱，而此院又有&lt;span class="人名"&gt;唐僖宗皇帝&lt;/span&gt;像，及其从官文武七十五人，其奔走失国与其所以将亡而不遂灭者，既足以感慨太息，而画又皆精妙冠世，有足称者，故强为记之。始居此者，&lt;span class="地名"&gt;京兆&lt;/span&gt;人&lt;span class="人名"&gt;广寂大师&lt;/span&gt;&lt;span class="人名"&gt;希让&lt;/span&gt;，传六世至&lt;span class="人名"&gt;度&lt;/span&gt;与&lt;span class="人名"&gt;简&lt;/span&gt;。&lt;span class="人名"&gt;简&lt;/span&gt;姓&lt;span class="人名"&gt;苏氏&lt;/span&gt;，&lt;span class="地名"&gt;眉山&lt;/span&gt;人，吾远宗子也，今主是院，而&lt;span class="人名"&gt;度&lt;/span&gt;亡矣。</t>
  </si>
  <si>
    <t>&lt;span class="人名"&gt;文慧大师&lt;/span&gt;&lt;span class="人名"&gt;应符&lt;/span&gt;居&lt;span class="地名"&gt;成都&lt;/span&gt;&lt;span class="地名"&gt;玉谿&lt;/span&gt;上，为阁曰“&lt;span class="人名"&gt;清风&lt;/span&gt;”，以书来求文为记，五返而益勤。余不能已，戏为《浮屠语》以问之曰：“&lt;span class="人名"&gt;符&lt;/span&gt;，而所谓身者，汝之所寄也；而所谓阁者，汝之所以寄所寄也。身与阁，汝不得有，而名乌乎施？名将无所施，而安用记乎？虽然，吾为汝放心遗形而强言之，汝亦放心遗形而强听之。木生于山，水流于渊，山与渊且不得有，而人以为已有，不亦惑欤？天地之相磨，虚空与有物之相推，而风于是焉生。执之而不可得也，逐之而不可及也。汝为居室而以名之，吾又为汝记之，不亦大惑欤？虽然，世之所谓已有而不惑者，其与是奚辨？若是而可以为有邪？则虽汝之有是风可也，虽为居室而以名之，吾又为汝记之可也，非惑也。风起于苍茫之间，彷徨乎山泽，激越乎城郭道路，虚徐演漾，以泛汝之轩窻栏楯幔帷而不去也。汝隐几而观之，其亦有得乎？力生于所激，而不自为力，故不劳；形生于所遇，而不自为形，故不穷。尝试以是观之。”</t>
  </si>
  <si>
    <t>&lt;span class="地名"&gt;分宁&lt;/span&gt;人勤生而啬施，薄义而喜争，其土俗然也。自府来，抵其县五百里，在山谷穷处。其人修农桑之务，率数口之家留一人守舍行馌，其外尽在田，田高下硗腴，随所宜杂植五谷无废壤，女妇蚕杼无懈人，茶、盐、蜜纸、竹箭、材苇之货，无有纤钜，治咸尽其身力，其勤如此。富者兼田千亩，廪实藏钱，至累岁不发。然眎捐一钱可以易死，宁死无所捐，其于施何如也？其间利害不能以稊米，父子、兄弟、夫妇相去若奕碁然，于其亲固然，于义厚薄可知也。长少挨坐里闾，相讲语以法律，意向小戾，则相告讦，结党诈张，事关节以动视听。甚者画刻金木为章印，摹文书以绐吏，立县庭下，变伪一日百千出，故虽笞朴徙死交迹，一不以属心。其喜争讼，岂比它州县哉？民虽勤而习如是，渐涵入骨髓，故贤令长佐吏比肩，常病其未易治教使移也。&lt;span class="地名"&gt;云峯院&lt;/span&gt;在县极西界，无籍图，不知自何时立。&lt;span class="年号"&gt;景德&lt;/span&gt;三年，邑僧&lt;span class="人名"&gt;道常&lt;/span&gt;治其院而侈之。门闼靓深，殿寝言言，栖客之庐，斋庖库庾，序列两傍。浮图所用，铙鼓鱼螺、钟磬之编，百器备完。吾闻&lt;span class="人名"&gt;道常&lt;/span&gt;气质伟然，虽索其学，其归未能当于义，然治生事不废，其勤亦称其土俗。至有余辄斥散之，不为黍累计惜。乐淡泊无累，则又若能独胜，其啬施喜争之心可言也。或曰：使其人不汨溺其所学，其归一当于义，则杰然眎邑人者，必&lt;span class="人名"&gt;道常&lt;/span&gt;乎？此予未敢必也。&lt;span class="年号"&gt;庆历&lt;/span&gt;三年九月，与其徒谋曰：“吾排蓬藋治是院，不自意成就如此。今老矣，恐泯泯无声。畀来人，相与图文字，买石刻之，使永永与是院俱传，可不可也？”咸曰：“然。”推其徒&lt;span class="人名"&gt;子思&lt;/span&gt;来请记，遂来。予不让，为申其可言者宠嘉之，使刻示邑人，其有激也</t>
  </si>
  <si>
    <t>&lt;span class="地名"&gt;番阳&lt;/span&gt;&lt;span class="人名"&gt;刘定&lt;/span&gt;尝登&lt;span class="地名"&gt;庐山&lt;/span&gt;，临&lt;span class="人名"&gt;文殊&lt;/span&gt;金像所没之谷，睹光明云瑞，图示&lt;span class="人名"&gt;临川&lt;/span&gt;&lt;span class="人名"&gt;王某&lt;/span&gt;，求记其事。某曰：“有有以观空，空亦幻；空空以观有，幻亦实。幻实果有辨乎？然则如子所睹，可以记，可以无记。记无记果亦有辨乎？虽然，子既图之矣，余不可以无记也。”&lt;span class="人名"&gt;定&lt;/span&gt;以&lt;span class="年号"&gt;熙宁&lt;/span&gt;元年四月十日、十年九月二十七日睹，某以&lt;span class="年号"&gt;元丰&lt;/span&gt;元年十一月二十三日记。</t>
  </si>
  <si>
    <t>“北之&lt;span class="地名"&gt;晋&lt;/span&gt;，西适&lt;span class="地名"&gt;豳&lt;/span&gt;，东极&lt;span class="地名"&gt;吴&lt;/span&gt;，南至&lt;span class="地名"&gt;楚&lt;/span&gt;&lt;span class="地名"&gt;越&lt;/span&gt;之交，其间名山水而州者以百数，&lt;span class="地名"&gt;永&lt;/span&gt;最善。环&lt;span class="人名"&gt;永&lt;/span&gt;之治百里，北至于&lt;span class="地名"&gt;浯溪&lt;/span&gt;，西至于&lt;span class="地名"&gt;湘&lt;/span&gt;之源，南至于&lt;span class="地名"&gt;泷泉&lt;/span&gt;，东至于&lt;span class="地名"&gt;黄溪&lt;/span&gt;&lt;span class="地名"&gt;东屯&lt;/span&gt;，其间名山水而村者以百数，&lt;span class="地名"&gt;黄溪&lt;/span&gt;最善。&lt;span class="地名"&gt;黄溪&lt;/span&gt;距州治七十里。由&lt;span class="地名"&gt;东屯&lt;/span&gt;南行六百步，至&lt;span class="地名"&gt;黄神祠&lt;/span&gt;。祠之上，两山墙立，如丹碧之华叶骈植，与山升降。其缺者为崖峭岩窟，水之中皆小石平布。&lt;span class="人名"&gt;黄神&lt;/span&gt;之上，掲水八十步，至初潭，最奇丽，殆不可状。其略若剖大瓮，侧立千尺，溪水即焉。黛蓄膏渟，来若白虹，沈沈无声。有鱼数百尾，方来防石下。南去又行百步，至第二潭，石皆巍然，临浚流，若颏颔龂腭。其下大石离列，可坐饮食。有鸟赤首乌翼，大如鹄，方东向立。自是又南数里，地皆一状，树益壮，石益瘦，水鸣皆锵”然。又南一里，至&lt;span class="地名"&gt;大冥&lt;/span&gt;之川，山舒水缓，有土田。始&lt;span class="人名"&gt;黄神&lt;/span&gt;为人时，居其地。传者曰：&lt;span class="人名"&gt;黄神&lt;/span&gt;&lt;span class="年号"&gt;王&lt;/span&gt;姓，&lt;span class="人名"&gt;莽&lt;/span&gt;之世也。&lt;span class="人名"&gt;莽&lt;/span&gt;既死，神更号&lt;span class="人名"&gt;黄氏&lt;/span&gt;，逃来，择其深峭者潜焉。始&lt;span class="人名"&gt;莽&lt;/span&gt;尝曰：“余&lt;span class="年号"&gt;黄虞&lt;/span&gt;之后也。”故号其女曰&lt;span class="人名"&gt;黄皇室主&lt;/span&gt;。黄与王声相迩，而又有本，其所以传言者益验。神既居是，民咸安焉。以为有道，死乃俎豆之，为立祠。后稍徙近乎民，今祠在山阴溪水上。&lt;span class="年号"&gt;元和&lt;/span&gt;八年五月十六日，既归为《记》，以启后之好游者。</t>
  </si>
  <si>
    <t>自余为僇人，居是州，恒惴栗。其隟也，则施施而行，漫漫而游。日与其徒上高山，入深林，穷回谿，幽泉怪石，无远不到。到则披草而坐，倾壶而醉，醉则更相枕以卧。意有所极，梦亦同趣。觉而起，起而归。以为凡是州之山有异态者，皆我有也，而未始知&lt;span class="年号"&gt;西山&lt;/span&gt;之怪特。今年九月二十八日，因坐&lt;span class="人名"&gt;法华&lt;/span&gt;西亭，望&lt;span class="地名"&gt;西山&lt;/span&gt;，始指异之。遂命仆过&lt;span class="地名"&gt;湘江&lt;/span&gt;，缘&lt;span class="地名"&gt;染溪&lt;/span&gt;，斫榛莽，焚茅茷，穷山之高而止。攀援而登，箕踞而遨，则凡数州之土壤，皆在袵席之下。其高下之势，岈然洼然，若垤若穴，尺寸千里，攒蹙累积，莫得遯隐。萦青缭白，外与天际，四望如一。然后知是山之特出，不与培塿为类。悠悠乎与灏气俱，而莫得其涯；洋洋乎与造物者游，而不知其所穷。引觞满酌，颓然就醉，不知日之入。苍然暮色，自远而至，至无所见，而犹不欲归。心凝形释，与万化防合。然后知吾向之未始游，游于是乎始。故为之文以志。是岁&lt;span class="年号"&gt;元和&lt;/span&gt;四年也。</t>
  </si>
  <si>
    <t>&lt;span class="地名"&gt;钴鉧潭&lt;/span&gt;在&lt;span class="地名"&gt;西山&lt;/span&gt;西，其始盖&lt;span class="地名"&gt;冉水&lt;/span&gt;自南奔注，抵山石，屈折东流。其颠委势峻，荡击益暴，齧其涯，故旁广而中深，毕至石乃止。流沬成轮，然后徐行。其清而平者且十亩，有树环焉，有泉悬焉。其上有居者，以予之亟游也，一旦款门来告曰：“不胜官租私劵之委积，既芟山而更居，愿以潭上田贸财以缓祸。”予乐而如其言，则崇其台，延其槛，行其泉于高者，坠之潭，有声潨然，尤与《中秋观月》为宜，于以见天之高，气之迥。孰使予乐居夷而忘故土者，非兹潭也欤？</t>
  </si>
  <si>
    <t>得&lt;span class="地名"&gt;西山&lt;/span&gt;后八日，寻山口西北道二百步，又得&lt;span class="地名"&gt;钴鉧潭&lt;/span&gt;。西二十五步，当湍而浚者为鱼梁。梁之上有丘焉，生竹树。其石之突怒偃蹇，负土而出，争为奇状者，殆不可数。其然相累而下者，若牛马之饮于溪；其冲然角列而上者，若熊罴之登于山。丘之小，不能一亩，可以笼而有之。问其主，曰：“&lt;span class="人名"&gt;唐氏&lt;/span&gt;之弃地，货而不售。”问其价，曰：“止四百。”余怜而售之。&lt;span class="人名"&gt;李深源&lt;/span&gt;、&lt;span class="人名"&gt;元克已&lt;/span&gt;时同游，皆大喜，出自意外。即更取器用，铲刈秽草，伐去恶木，烈火而焚之。嘉木立，美竹露，奇石显。由其中以望，则山之高，云之浮，溪之流，鸟兽鱼之遨游，举熙熙然回巧献技，以效兹丘之下。枕席而卧，则清泠之状与目谋，瀯瀯之声与耳谋，悠然而虚者与神谋，渊然而静者与心谋。不匝旬而得“异地者二，虽古好事之士，或未能至焉。噫！以兹丘之胜，致之&lt;span class="地名"&gt;沣&lt;/span&gt;、&lt;span class="地名"&gt;镐&lt;/span&gt;、&lt;span class="地名"&gt;鄠&lt;/span&gt;、&lt;span class="地名"&gt;杜&lt;/span&gt;，则贵游之士争买者，日增千金而愈不可得。今弃是州也，农夫渔父过而陋之，贾四百，连岁不能售，而我与&lt;span class="人名"&gt;深源&lt;/span&gt;、&lt;span class="人名"&gt;克已&lt;/span&gt;独喜得之，是其果有遭乎？书于石，所以贺兹丘之遭也。”</t>
  </si>
  <si>
    <t>从小丘西行百二十步，隔篁竹，闻水声如鸣佩环，心乐之。伐竹取道，下见小潭，水尤清冽。全石以为底，近岸卷石底以出，为坻为屿，为嵁为岩。青树翠蔓，蒙络摇缀，参差披拂。潭中鱼可百许头，皆若空游无所依。日光下彻，影布石上，怡然不动。俶尔远逝，往来翕忽，似与游者相乐。潭西南而望，斗折蛇行，明灭可见。其岸势犬牙差互，不可知其源。坐潭上，四面竹树环合，寂寥无人，凄神寒骨，悄怆幽邃。以其境过清，不可久居，乃记之而去。同游者，&lt;span class="人名"&gt;吴武陵&lt;/span&gt;&lt;span class="人名"&gt;龚古&lt;/span&gt;、余弟&lt;span class="人名"&gt;宗&lt;/span&gt;。隷而从者，&lt;span class="人名"&gt;崔氏&lt;/span&gt;二小生，曰&lt;span class="人名"&gt;恕已&lt;/span&gt;，曰&lt;span class="人名"&gt;奉一&lt;/span&gt;。</t>
  </si>
  <si>
    <t>由&lt;span class="地名"&gt;冉溪&lt;/span&gt;西南水行十里，山水之可取者五，莫若&lt;span class="地名"&gt;钴鉧潭&lt;/span&gt;。由溪口而西陆行，可取者八九，莫若&lt;span class="人名"&gt;西山&lt;/span&gt;。由&lt;span class="地名"&gt;朝阳岩&lt;/span&gt;东南水行至&lt;span class="地名"&gt;芜江&lt;/span&gt;，可取者三，莫若&lt;span class="地名"&gt;袁家渇&lt;/span&gt;。皆&lt;span class="地名"&gt;永&lt;/span&gt;中幽丽奇处也。&lt;span class="地名"&gt;楚&lt;/span&gt;&lt;span class="地名"&gt;越&lt;/span&gt;之间《方言》，谓水之反流者为“渇”，音若“衣褐”之“褐。”“渇”上与&lt;span class="地名"&gt;南馆高嶂&lt;/span&gt;合，下与&lt;span class="地名"&gt;百家濑&lt;/span&gt;合。其中重洲小溪，澄潭浅渚，间厕曲折，平者深黑，峻者沸白。舟行若穷，忽又无际。有小山出水中，山皆美石，石上生青丛，冬夏常蔚然。其旁多岩洞，其下多白砾。其树多枫柟石楠，楩槠樟柚，草则兰芷。又有异卉，类合欢而蔓生，轇轕水石。每风自四山而下，振动大木，掩苒众草，纷红骇绿，蓊葧香气。冲涛旋濑，退贮谿谷，摇飏葳蕤，与时推移。其大都如此，余无以穷其状。&lt;span class="人名"&gt;永&lt;/span&gt;之人未尝游焉，余得之“不敢专也，出而传于世。其地世主&lt;span class="人名"&gt;袁氏&lt;/span&gt;，故以名焉。”</t>
  </si>
  <si>
    <t>自渇。西南行不能百步，得石渠，民桥其上。有泉幽幽然，其鸣乍大乍细。渠之广，或咫尺，或倍尺，其长可十许步。其流抵大石，伏出其下。逾石而往，有石，菖蒲被之，青鲜环周。又折西行，旁陷岩石下，北堕小潭。潭幅员减百尺，清深多鯈鱼。又北曲行，纡余晲，若无穷，然卒入于渇。其侧皆诡石怪木，奇卉美箭，可列坐而庥焉。风摇其颠，韵动崖谷。视之既静，其听始远。予从州牧得之，揽去翳朽，决疏土石。既崇而焚，既酾而盈。惜其未始有传焉者，故累记其所属，遗之其人，书之其阳，俾后好事者求之得以易。&lt;span class="年号"&gt;元和&lt;/span&gt;七年正月八日，蠲渠至大石。十月十九日，逾石得《石》小潭。渠之美于是始穷也。</t>
  </si>
  <si>
    <t>&lt;span class="地名"&gt;石渠&lt;/span&gt;之事既穷，上由桥西北，下土山之阴，民又桥焉。其水之大，倍石渠三之。亘石为底，达于两涯。若床若堂，若陈筵席，若限阃奥。水平布其上，流若织文，响若操琴。掲跣而往，折竹扫陈叶，排腐木，可罗胡床十八九居之。交络之流，触激之音，皆在床下。翠羽之木，龙鳞之石，均荫其上。古之人其有乐乎此耶？后之来者，有能追余之践履耶？得意之日，与&lt;span class="地名"&gt;石渠&lt;/span&gt;同。由渇而来者，先石渠，后石涧。由&lt;span class="地名"&gt;百家濑&lt;/span&gt;上而来者，先石涧，后石渠。涧之可穷者，皆出&lt;span class="地名"&gt;石城村&lt;/span&gt;东南，其间可乐者数焉。其上深山幽林，逾峭险，道狭不可穷也。</t>
  </si>
  <si>
    <t>自&lt;span class="人名"&gt;西山&lt;/span&gt;道口径北，逾&lt;span class="地名"&gt;黄茅岭&lt;/span&gt;而下，有二道：其一西出，寻之无所得；其一少北而东，不过四十丈，土断而川分，有积石横当其垠。其上为睥睨梁欐之形，其旁出堡坞，有若门焉。窥之正黑，投以小石，洞然有水声，其响之激越，良久乃已。环之可上，望甚远，无土壤而生嘉树美箭，益奇而坚，其疏数偃仰，类智者所施设也。噫！吾疑造物者之有无久矣，及是，愈以为诚有。又怪其不为之于中州，而列是夷狄，更千百年不得一售其伎，是固劳而无用，神者傥不宜如是，则其果无乎？或曰：“以慰夫贤而辱于此者。”或曰：“其气之灵，不为伟人，而独为是物，故&lt;span class="地名"&gt;楚&lt;/span&gt;之南少人而多石。”是二者，余未信之。</t>
  </si>
  <si>
    <t>&lt;span class="地名"&gt;菱谿&lt;/span&gt;之石有六：其四为人取去；其一差小而尤奇，亦藏民家。其最大者，偃然僵卧于谿侧，以其难徙，故得独存。每岁寒霜落，水涸而石出，谿傍人见其可怪，往往祀以为神。&lt;span class="地名"&gt;菱谿&lt;/span&gt;，按图与经皆不载。&lt;span class="人名"&gt;唐&lt;/span&gt;&lt;span class="年号"&gt;防昌&lt;/span&gt;中，刺史&lt;span class="人名"&gt;李濆&lt;/span&gt;为《荇谿记》，云“水出&lt;span class="地名"&gt;永阳岭&lt;/span&gt;，西经&lt;span class="地名"&gt;皇道山&lt;/span&gt;下。”以地求之，今无所谓&lt;span class="地名"&gt;荇谿&lt;/span&gt;者。询于&lt;span class="地名"&gt;滁州&lt;/span&gt;人，曰：“此谿是也。”&lt;span class="人名"&gt;杨行密&lt;/span&gt;有&lt;span class="人名"&gt;淮南&lt;/span&gt;，&lt;span class="人名"&gt;淮&lt;/span&gt;人为讳其嫌名，以荇为菱，理或然也。谿傍若有遗址，云故将&lt;span class="人名"&gt;刘金&lt;/span&gt;之宅，石即&lt;span class="地名"&gt;刘氏&lt;/span&gt;之物也。&lt;span class="人名"&gt;金&lt;/span&gt;，&lt;span class="人名"&gt;伪吴&lt;/span&gt;时贵将，与&lt;span class="人名"&gt;行密&lt;/span&gt;俱起&lt;span class="地名"&gt;合淝&lt;/span&gt;，号“三十六英雄”，&lt;span class="地名"&gt;金&lt;/span&gt;其一也。&lt;span class="人名"&gt;金&lt;/span&gt;本武夫悍卒，而乃能知爱赏奇异，为儿女子之好，岂非遭逢乱世，功成志得，骄于富贵之佚欲而然邪？想其陂池台榭，奇木异草，与此石称，亦一时之盛哉！今&lt;span class="年号"&gt;刘氏&lt;/span&gt;之后，“散为编民，尚有居谿旁者。予感夫人物之废兴，惜其可爱而弃也，乃以三牛曳置幽谷，又索其小者，得于&lt;span class="地名"&gt;白塔&lt;/span&gt;民&lt;span class="人名"&gt;朱氏&lt;/span&gt;，遂立于亭之南北。亭负城而近，以为&lt;span class="地名"&gt;滁&lt;/span&gt;人岁时嬉游之好。夫物之奇者，弃没于幽远则可惜，置之耳目则爱者不免取之而去。嗟夫！&lt;span class="人名"&gt;刘金&lt;/span&gt;者虽不足道，然亦可谓雄勇之士，其平生志意岂不伟哉！及其后世，荒堙零落，至于子孙泯没而无闻，况欲长有此石乎？用此可为富贵者之戒。而好奇之士闻此石者，可以一赏而足，何必取而去也哉！”</t>
  </si>
  <si>
    <t>&lt;span class="地名"&gt;浮槎山&lt;/span&gt;在&lt;span class="地名"&gt;慎县&lt;/span&gt;南三十五里，或曰&lt;span class="地名"&gt;浮阇山&lt;/span&gt;，或曰&lt;span class="地名"&gt;浮巢&lt;/span&gt;二山。其事出于浮图、&lt;span class="人名"&gt;老子&lt;/span&gt;之徒荒怪诞幻之说。其上有泉，自前世论水者皆弗道。余尝读茶经，爱&lt;span class="人名"&gt;陆羽&lt;/span&gt;善言水，后得&lt;span class="人名"&gt;张又新&lt;/span&gt;水记，载&lt;span class="人名"&gt;刘伯刍&lt;/span&gt;、&lt;span class="人名"&gt;李季卿&lt;/span&gt;所列水次第，以为得之于&lt;span class="人名"&gt;羽&lt;/span&gt;。然以茶经考之，皆不合。&lt;span class="人名"&gt;又新&lt;/span&gt;妄狂险谲之士，其言难信，颇疑非&lt;span class="人名"&gt;羽&lt;/span&gt;之说。及得&lt;span class="地名"&gt;浮槎&lt;/span&gt;山水，然后益以&lt;span class="人名"&gt;羽&lt;/span&gt;为知水者。&lt;span class="地名"&gt;浮槎&lt;/span&gt;与&lt;span class="地名"&gt;龙池山&lt;/span&gt;皆在&lt;span class="地名"&gt;庐州&lt;/span&gt;界中，较其水味，不及&lt;span class="地名"&gt;浮槎&lt;/span&gt;远甚。而&lt;span class="人名"&gt;又新&lt;/span&gt;所记，以&lt;span class="地名"&gt;龙池&lt;/span&gt;为第十，&lt;span class="地名"&gt;浮槎&lt;/span&gt;之水弃而不录，以此知其所失多矣。&lt;span class="人名"&gt;羽&lt;/span&gt;则不然，其论曰：“山水上，&lt;span class="地名"&gt;江&lt;/span&gt;次之，井为下。山水乳泉石池漫流者上。”其言虽简，而于论水尽矣。&lt;span class="地名"&gt;浮槎&lt;/span&gt;之水，发自&lt;span class="人名"&gt;李侯&lt;/span&gt;。&lt;span class="年号"&gt;嘉祐&lt;/span&gt;二年，&lt;span class="人名"&gt;李侯&lt;/span&gt;以&lt;span class="地名"&gt;镇东军&lt;/span&gt;留后出守&lt;span class="地名"&gt;庐州&lt;/span&gt;，因游&lt;span class="人名"&gt;金陵&lt;/span&gt;，登&lt;span class="地名"&gt;蒋山&lt;/span&gt;，饮其水。既又登&lt;span class="地名"&gt;浮槎&lt;/span&gt;，至其山。上有石池，涓涓可爱，盖&lt;span class="人名"&gt;羽&lt;/span&gt;所谓乳泉漫流者也。饮之而甘。乃考图记，问于故老，得其事迹，因以其水遗余于京师。予报之曰：“&lt;span class="人名"&gt;李侯&lt;/span&gt;可谓贤矣。夫穷天下之物，无不得其欲者，富贵者之乐也。至于防长松，借丰草，听山溜之潺湲，饮石泉之滴沥，此山林者之乐也。而山林之士，视天下之乐，不一动其心，或有欲于心，顾力不可得而止者，乃能退而获乐于斯。彼富贵者之能致物矣，而其不可兼者，惟山林之乐尔。惟富贵者而不得兼，然后贫贱之士有以自足而高世。其不能两得，亦其理与势然欤？今&lt;span class="人名"&gt;李侯&lt;/span&gt;生长富贵，厌于耳目，又知山林之为乐，至于攀缘上下，幽隐穷绝，人所不及者，皆能得之。其兼取于物者，可谓多矣。&lt;span class="人名"&gt;李侯&lt;/span&gt;折节好学，喜交贤士，敏于为政，所至有能名。凡物不能自见而待人以彰者有矣，其物未必可贵而因人以重者亦有矣。故予为《志》其事，俾世知斯泉发自&lt;span class="人名"&gt;李侯&lt;/span&gt;始也。三年二月二十有四日，&lt;span class="人名"&gt;庐陵&lt;/span&gt;&lt;span class="人名"&gt;欧阳修&lt;/span&gt;记。”</t>
  </si>
  <si>
    <t>木之生，或蘖而殇，或拱而夭。幸而至于任为栋梁则伐；不幸而为风之所拔，水之所漂，或破折，或腐。幸而得不破折不腐，则为人之所材，而有斧斤之患。其最幸者，漂沈汨没于湍沙之间，不知其几百年，而其激射齧食之余，或髣髴于山者，则为好事者取去，强之以为山，然后可以脱泥沙而远斧斤。而荒江之濆，如此者几何？不为好事者所见，而为樵夫野人所薪者，何可胜数！则其最幸者之中，又有不幸者焉。予家有&lt;span class="地名"&gt;三峯&lt;/span&gt;，予每思之，则疑其有数存乎其间。且其蘖而不殇，拱而不夭，任为栋梁而不伐，风拔水漂而不破折不腐。不破折不腐，而不为人所材，以及于斧斤出于湍沙之间，而不为樵夫野人之所薪，而后得至乎此，则其理似不偶然也。然予之爱之，则非徒爱其似山，而又有所感焉；非徒爱之，而又有所敬焉。予见&lt;span class="地名"&gt;中峯&lt;/span&gt;魁岸踞肆，意气端重，若有以服其旁之&lt;span class="人名"&gt;二峯&lt;/span&gt;。&lt;span class="人名"&gt;二峯&lt;/span&gt;者，庄栗刻峭，凛乎不可犯，虽其势服于&lt;span class="地名"&gt;中峯&lt;/span&gt;，而岌然决无阿附意。吁！其可敬也夫！其可以有所感也夫！</t>
  </si>
  <si>
    <t>“杂古今人物小画共一卷。骑而立者五人，骑而被甲载兵立者十人，一人骑执大旗前立，骑而被甲载兵行且下牵者十人，骑且负者二人，骑执器者二人，骑拥田犬者一人，骑而牵者二人，骑而驱者三人，执羁靮立者二人，骑而下倚马臂隼而立者一人，骑而驱涉者二人，徒而驱牧者二人，坐而指使者一人，甲胄手弓矢鈇钺植者七人，甲胄执帜植者十人，负者七人，偃寝休者二人，甲胄坐睡者一人，方涉者一人，坐而脱足者一人，寒附火者一人，杂执器物役者八人，奉壶矢者一人，舍而具食者十有一人，挹且注者四人，牛牵者一人，驴驱者四人，一人杖而负者。妇人以孺子载而可见者六人，载而上下者三人，孺子戏者九人。凡人之事三十有二，为人大小百二十有三，而莫有同者焉。马大者九匹，于马之中，又有上者、下者、行者、牵者、涉者、陆者、翘者、顾者、鸣者、寝者、讹者、立者、人立者、龁者、饮者、溲者、陟者、降者、痒磨树者、嘘者、嗅者、喜相戏者、怒相踶齧者、秣者、骑者、骤者、走者、载服物者、载狐兔者。凡马之事二十有七，为马大小八十有三，而莫有同者焉。牛大小十一头，橐驼三头，驴如橐驼之数而加其一焉。隼一，犬羊狐麋鹿共三十，旃车三两，杂兵器弓矢、旌旗、刀剑、矛楯、弓服矢房、甲胄之属，缾盂簦笠、筐筥锜釡，饮食服用之器，壶矢博奕之具，二百五十有一，皆曲极其妙。&lt;span class="年号"&gt;贞元&lt;/span&gt;甲戌年，余在京师，甚无事，同居有&lt;span class="人名"&gt;独孤生&lt;/span&gt;&lt;span class="人名"&gt;申叔&lt;/span&gt;者，始得此画，而与余弹棋。余幸胜而获焉”，意甚惜之，以为非一工人之所能运思，盖藂集众工人之所长耳，虽百金不愿易也。明年，出京师，至&lt;span class="地名"&gt;河阳&lt;/span&gt;，与二三客论画品格，因出而观之。座有&lt;span class="人名"&gt;赵侍御&lt;/span&gt;者，君子人也，见之戚然，若有感然，少而进曰：“噫！余之手模也，亡之且二十年矣。余少时常有志乎兹事，得《国本》，绝人事，而模得之，游&lt;span class="年号"&gt;闽&lt;/span&gt;中而丧焉。居闲处独，时往来余怀也，以其始为之劳，而夙好之笃也。今虽遇之，力不能为已，且命工人存其大都焉。”余既甚爱之，又感&lt;span class="人名"&gt;赵君&lt;/span&gt;之事，因以赠之，而记其人物之形状与数，而时观之，以自释焉。</t>
  </si>
  <si>
    <t>&lt;span class="人名"&gt;石康伯&lt;/span&gt;，字&lt;span class="人名"&gt;幼安&lt;/span&gt;，&lt;span class="地名"&gt;蜀&lt;/span&gt;之&lt;span class="地名"&gt;眉山&lt;/span&gt;人，故紫微舍人&lt;span class="人名"&gt;昌言&lt;/span&gt;之幼子也。举进士不第，即弃去，当以荫得官，亦不就。读书作诗以自娯而已，不求人知，独好法书名画、古器异物，遇有所见，脱衣辍食求之，不问有无。居京师四十年，出入闾巷，未尝骑马，在稠人中，耳目谡谡然，专求其所好。长七尺，黑而髯，如世所画道人剑客，而徒步尘埃中，若有所营，不知者以为异人也。又善滑稽，巧发微中，旁人抵掌绝倒，而&lt;span class="人名"&gt;幼安&lt;/span&gt;淡然不变色。与人游，知其急难甚于为已。有客于京师而病者，辄舁置其家，亲饮食之，死则棺敛之，无难色。凡识&lt;span class="人名"&gt;幼安&lt;/span&gt;者，皆知其如此，而余独深知之。&lt;span class="人名"&gt;幼安&lt;/span&gt;识虑甚远，独口不言耳。今年六十一，状貌如四十许人，须三尺，郁然无一茎白者，此岂徒然者哉？为&lt;span class="地名"&gt;亳州&lt;/span&gt;职官，与&lt;span class="人名"&gt;富郑公&lt;/span&gt;俱得罪者，其子&lt;span class="人名"&gt;夷庚&lt;/span&gt;也。其家书画数百轴，取其毫末杂碎者，以册编之，谓之《石氏画苑》。&lt;span class="人名"&gt;幼安&lt;/span&gt;与&lt;span class="人名"&gt;文与可&lt;/span&gt;游，如兄弟，故得其画为多。而余亦善画古木丛竹，因以遗之，使置之苑中。&lt;span class="人名"&gt;子由&lt;/span&gt;尝言：“所贵于画者，为其似也。似犹可贵，况其真者？吾行都邑田野，所见人物，皆吾画笥也。所不见者，独鬼神耳，当赖画而识。然人亦何用见鬼？”此言真有理。今&lt;span class="人名"&gt;幼安&lt;/span&gt;好画，乃其一病，无足录者，独著其为人之大略云尔。</t>
  </si>
  <si>
    <t>&lt;span class="人名"&gt;花&lt;/span&gt;品序第一&lt;p&gt;牡丹出&lt;span class="地名"&gt;丹州&lt;/span&gt;、&lt;span class="地名"&gt;延州&lt;/span&gt;，东出&lt;span class="地名"&gt;青州&lt;/span&gt;，南亦出&lt;span class="地名"&gt;越州&lt;/span&gt;，而出&lt;span class="地名"&gt;洛阳&lt;/span&gt;者，今为天下第一。&lt;span class="地名"&gt;洛阳&lt;/span&gt;所谓&lt;span class="地名"&gt;丹州&lt;/span&gt;花、&lt;span class="地名"&gt;延州&lt;/span&gt;红、&lt;span class="地名"&gt;青州&lt;/span&gt;红者，皆彼土之尤杰者。然来&lt;span class="地名"&gt;洛阳&lt;/span&gt;，才得备众花之一种，列第不出三巳下，不能独立与&lt;span class="地名"&gt;洛&lt;/span&gt;花敌。而&lt;span class="地名"&gt;越&lt;/span&gt;之花以远罕识，不见齿。然虽&lt;span class="地名"&gt;越&lt;/span&gt;人，亦不敢自誉，以与&lt;span class="地名"&gt;洛阳&lt;/span&gt;争高下。是&lt;span class="地名"&gt;洛阳&lt;/span&gt;者，果天下之第一也。&lt;span class="地名"&gt;洛阳&lt;/span&gt;亦有黄芍药、绯桃、瑞莲、千叶李、红郁李之类，皆不减它出者，而&lt;span class="地名"&gt;洛阳&lt;/span&gt;人不甚惜，谓之“果子花”，曰“某花某花。”至牡丹则不名，直曰花。其意谓天下真花独牡丹，其名之著，不假曰牡丹而可知也。其爱重之如此。说者多言&lt;span class="地名"&gt;洛阳&lt;/span&gt;于&lt;span class="地名"&gt;三河&lt;/span&gt;间古善地，昔&lt;span class="人名"&gt;周公&lt;/span&gt;以尺寸考日出没，测知寒暑风雨乖与顺于此。此盖天地之中，草木之华，得中气之和者多，故独与它方异。予甚以为不然。夫&lt;span class="地名"&gt;洛阳&lt;/span&gt;于&lt;span class="年号"&gt;周&lt;/span&gt;所有之土，四方入贡道里均，乃九州之中，在天地&lt;span class="地名"&gt;昆崘&lt;/span&gt;旁薄之间，未必中也。又况天地之和气，宜遍被四方上下，不宜限其中以自私。夫中与和者，有常之气，其推于物也，亦宜为有常之形。物之常者，不甚美亦不甚恶。及元气之病也，美恶隔并而不相和入，故物有极美与极恶者，皆得于气之偏也。花之钟其美，与夫瘿木臃肿之钟其恶，丑好虽异，而得分气之偏病则均。&lt;span class="地名"&gt;洛阳&lt;/span&gt;城圆数十里，而诸县之花莫及城中者，出其境则不可植焉，岂又偏气之美者独聚此数十里之地乎？此又天地之大，不可考也已。凡物不常有而为害乎人者曰灾，不常有而徒可怪骇不为害者曰妖。语曰：“天反时为灾，地”反物为妖，此亦草木之妖，而万物之一怪也。然比夫瘿木臃肿者，窃独钟其美而见幸于人焉。余在&lt;span class="地名"&gt;洛阳&lt;/span&gt;四见春，&lt;span class="年号"&gt;天圣&lt;/span&gt;九年三月始至&lt;span class="地名"&gt;洛&lt;/span&gt;，其至也晚，见其晚者。明年，&lt;span class="人名"&gt;防&lt;/span&gt;与友人&lt;span class="人名"&gt;梅圣俞&lt;/span&gt;游&lt;span class="地名"&gt;嵩山&lt;/span&gt;&lt;span class="地名"&gt;少室&lt;/span&gt;、&lt;span class="地名"&gt;缑氏岭&lt;/span&gt;、&lt;span class="地名"&gt;石唐山&lt;/span&gt;、&lt;span class="地名"&gt;紫云洞&lt;/span&gt;，既还，不及见。又明年，有悼亡之戚，不暇见。又明年，以留守推官岁满解去，只见其蚤者。是未尝见其极盛时，然目之所瞩，已不胜其丽焉。余居府中时，尝谒&lt;span class="人名"&gt;钱思公&lt;/span&gt;于&lt;span class="地名"&gt;双桂楼&lt;/span&gt;下，见一小屏立坐后，细书字满其上。&lt;span class="人名"&gt;思公&lt;/span&gt;指之曰：“欲作花品，此是牡丹名。”凡九十余种。余时不暇读之，然余所经见而今人多称者，才三十许，不知&lt;span class="人名"&gt;思公&lt;/span&gt;何从而得之多也。计其余，虽有名而不著者，亦未必特也。故今所录，但取其特著者而次第之。</t>
  </si>
  <si>
    <t>上之&lt;span class="年号"&gt;元和&lt;/span&gt;六年，其相曰&lt;span class="人名"&gt;权公&lt;/span&gt;，讳&lt;span class="人名"&gt;德舆&lt;/span&gt;，字&lt;span class="人名"&gt;载之&lt;/span&gt;。其本出自&lt;span class="地名"&gt;殷&lt;/span&gt;帝&lt;span class="人名"&gt;武丁&lt;/span&gt;，&lt;span class="人名"&gt;武丁&lt;/span&gt;之子降封于&lt;span class="人名"&gt;权&lt;/span&gt;。&lt;span class="人名"&gt;权&lt;/span&gt;，&lt;span class="地名"&gt;江&lt;/span&gt;&lt;span class="年号"&gt;汉&lt;/span&gt;间国也。&lt;span class="人名"&gt;周&lt;/span&gt;衰，入&lt;span class="地名"&gt;楚&lt;/span&gt;为&lt;span class="人名"&gt;权氏&lt;/span&gt;。&lt;span class="地名"&gt;楚&lt;/span&gt;灭，徙&lt;span class="地名"&gt;秦&lt;/span&gt;而居&lt;span class="地名"&gt;天水&lt;/span&gt;&lt;span class="地名"&gt;略阳&lt;/span&gt;。&lt;span class="地名"&gt;苻秦&lt;/span&gt;之王中国，其臣有&lt;span class="人名"&gt;安丘公&lt;/span&gt;&lt;span class="人名"&gt;翼&lt;/span&gt;者，有大臣之言。后六世至&lt;span class="人名"&gt;平凉公&lt;/span&gt;&lt;span class="人名"&gt;文诞&lt;/span&gt;，为&lt;span class="人名"&gt;唐&lt;/span&gt;&lt;span class="地名"&gt;上庸&lt;/span&gt;太守、&lt;span class="地名"&gt;荆州&lt;/span&gt;大都督长史，焯有声烈。&lt;span class="地名"&gt;平凉&lt;/span&gt;曾孙讳&lt;span class="人名"&gt;倕&lt;/span&gt;，赠尚书礼部郎中，以艺学与&lt;span class="人名"&gt;苏源明&lt;/span&gt;相善，卒官羽林军录事参军，于公为王父。郎中生赠太子太保讳&lt;span class="人名"&gt;皋&lt;/span&gt;，以忠孝致大名，去官，累以官征不起，追谥&lt;span class="人名"&gt;贞孝&lt;/span&gt;，是实生公。公在相位三年，其后以吏部尚书授节镇&lt;span class="地名"&gt;山南&lt;/span&gt;，年六十以薨，赠尚书左仆射，谥&lt;span class="人名"&gt;文公&lt;/span&gt;。公生三岁，知变四声，四岁能为诗。七岁而&lt;span class="人名"&gt;贞孝公&lt;/span&gt;卒，来吊哭者，见其颜色声容，皆相谓“&lt;span class="人名"&gt;权氏&lt;/span&gt;世有其人。”及长好学，孝敬祥顺。“&lt;span class="年号"&gt;贞元&lt;/span&gt;八年，以前&lt;span class="地名"&gt;江西府&lt;/span&gt;监察御史征拜博士，朝士以得人相庆。改左补阙，章奏不绝，讥排奸幸，与&lt;span class="人名"&gt;阳城&lt;/span&gt;为助。转起居舍人，遂知制诰。凡撰命词九年，以类集为五十卷，天下称其能。十八年，以中书舍人典贡士，拜尚书礼部侍郎。荐士于公者，其言可信，不以其人布衣不用；即不可信，虽大官势人交言，一不以缀意。奏。广岁所取进士明经，在得人，不以员拘。转户、兵吏三曹侍郎太子宾客，复为兵部，迁太常卿，天下愈推为钜人长德。时天子以为宰相宜参用道德人”，因拜礼部尚书同中书门下平章事。公既谢辞不许，其所设张举措，必本于宽大，以几教化，多所助与，维匡调娱，不失其正；中于和节，不为声章；因善与贤，不矜主已。以吏部尚书留守&lt;span class="地名"&gt;东&lt;/span&gt;都。东方诸帅，有利病不能自请者，公常与防陈，不以露布。复拜太常，转刑部尚书，考定新旧令式为三十编，举可长用。其在&lt;span class="地名"&gt;山南&lt;/span&gt;、&lt;span class="地名"&gt;河南&lt;/span&gt;，勤于选付，治以和简，人以宁便。以疾求还，十三年某月甲子，道薨于&lt;span class="地名"&gt;洋&lt;/span&gt;之白&lt;span class="地名"&gt;草&lt;/span&gt;。奏至，天子痌伤，为之不御朝，郎官致赠钖。官居野处，上下吊哭，皆曰：“善人死矣。”其年某月日，葬&lt;span class="地名"&gt;河南&lt;/span&gt;&lt;span class="地名"&gt;北山&lt;/span&gt;，在&lt;span class="人名"&gt;贞孝&lt;/span&gt;东五里。公由陪属升列，年除岁迁，以至公宰。人皆喜闻若已与，无有忌嫉者。&lt;span class="人名"&gt;于頔&lt;/span&gt;坐子杀人，失位自囚，亲戚莫敢过门省顾，朝莫敢言者。公将留守&lt;span class="地名"&gt;东都&lt;/span&gt;，为上言曰：“&lt;span class="人名"&gt;頔&lt;/span&gt;之罪既贳不竟，宜因赐宽诏。”上曰：“然，公为吾行谕之。”&lt;span class="人名"&gt;頔&lt;/span&gt;以不忧死。前后考第进士，及庭所策试士，踵相蹑为宰相达官，与公相先“后，其余布处台阁外府，凡百余人。自始学至疾，未病，未常一日去书不观。公既以能为文辞擅声于朝，多铭卿大夫功德，然其为家，不视簿书，未尝问有亡，费不偫余。公娶&lt;span class="地名"&gt;清河&lt;/span&gt;&lt;span class="人名"&gt;崔氏&lt;/span&gt;女，其父&lt;span class="人名"&gt;造&lt;/span&gt;，尝相&lt;span class="人名"&gt;德宗&lt;/span&gt;，号为名臣。”既葬，其子监察御史&lt;span class="人名"&gt;璩&lt;/span&gt;累然服防来有请，乃作铭文曰：&lt;p&gt;权在&lt;span class="年号"&gt;商&lt;/span&gt;&lt;span class="年号"&gt;周&lt;/span&gt;，世无不存。灭&lt;span class="地名"&gt;楚&lt;/span&gt;徙&lt;span class="地名"&gt;秦&lt;/span&gt;，&lt;span class="地名"&gt;嬴&lt;/span&gt;&lt;span class="人名"&gt;刘&lt;/span&gt;之间。&lt;span class="地名"&gt;甘泉&lt;/span&gt;&lt;span class="人名"&gt;始&lt;/span&gt;侯，以及&lt;span class="地名"&gt;安丘&lt;/span&gt;。诋诃浮屠，皇极之扶。贞孝之生，凤鸟不至。爵位岂多，半涂以税。寿考岂多，四十而逝。惟其不有，以惠厥后。是生相君，为朝德首。行世祖之，文世师之。流连六官，出入屏毗。无党无讐，举世莫疵。人所惮为，公勇为之。其所竞驰，公绝不窥。孰克知之，德将在斯。刻诗墓碑，以永厥垂。</t>
  </si>
  <si>
    <t>&lt;span class="地名"&gt;河东&lt;/span&gt;节度使赠尚书右仆射&lt;span class="人名"&gt;郑公&lt;/span&gt;葬在&lt;span class="地名"&gt;荥阳&lt;/span&gt;&lt;span class="地名"&gt;索&lt;/span&gt;上。&lt;span class="年号"&gt;元和&lt;/span&gt;八年六月庚子，太史尚书比部郎中防军&lt;span class="人名"&gt;韩愈&lt;/span&gt;刻其墓碑曰：“&lt;span class="人名"&gt;司马氏&lt;/span&gt;迁&lt;span class="地名"&gt;江南&lt;/span&gt;，有&lt;span class="人名"&gt;郑豁&lt;/span&gt;者，仕&lt;span class="人名"&gt;慕容垂&lt;/span&gt;国，为其太子少保。其孙&lt;span class="人名"&gt;简&lt;/span&gt;，当拓防&lt;span class="地名"&gt;魏&lt;/span&gt;，为&lt;span class="地名"&gt;荥阳&lt;/span&gt;太守。后&lt;span class="人名"&gt;简&lt;/span&gt;者号其族为&lt;span class="人名"&gt;南祖&lt;/span&gt;。&lt;span class="人名"&gt;南祖&lt;/span&gt;之&lt;span class="地名"&gt;郑&lt;/span&gt;，入&lt;span class="年号"&gt;唐&lt;/span&gt;有为&lt;span class="地名"&gt;利&lt;/span&gt;之&lt;span class="地名"&gt;景谷&lt;/span&gt;令者曰&lt;span class="人名"&gt;嘉范&lt;/span&gt;，于公为曾祖。是生&lt;span class="地名"&gt;抚俗&lt;/span&gt;，为&lt;span class="地名"&gt;泗&lt;/span&gt;之&lt;span class="地名"&gt;徐城&lt;/span&gt;令。&lt;span class="地名"&gt;徐城&lt;/span&gt;生公之父曰&lt;span class="人名"&gt;洪&lt;/span&gt;，卒官&lt;span class="地名"&gt;凉&lt;/span&gt;之户曹参军。公讳&lt;span class="人名"&gt;儋&lt;/span&gt;，少依母家&lt;span class="地名"&gt;陇西&lt;/span&gt;&lt;span class="地名"&gt;李氏&lt;/span&gt;，举止异凡儿，其舅吏部侍郎&lt;span class="人名"&gt;季卿&lt;/span&gt;谓其必能再立&lt;span class="人名"&gt;郑氏&lt;/span&gt;。稍长，能自课学，明左氏春秋。以进士选为&lt;span class="年号"&gt;太原&lt;/span&gt;参军事，对直言策，拜&lt;span class="地名"&gt;京兆&lt;/span&gt;&lt;span class="地名"&gt;高陵&lt;/span&gt;尉。考府之进士，能第上下，以实不奸。&lt;span class="人名"&gt;樊仆射&lt;/span&gt;&lt;span class="人名"&gt;泽&lt;/span&gt;以&lt;span class="地名"&gt;襄阳&lt;/span&gt;兵战&lt;span class="地名"&gt;淮西&lt;/span&gt;，公以参谋留府，能任后事。户曹殡于&lt;span class="地名"&gt;凉&lt;/span&gt;，&lt;span class="地名"&gt;凉&lt;/span&gt;地入西戎，自&lt;span class="地名"&gt;景谷&lt;/span&gt;、&lt;span class="地名"&gt;徐城&lt;/span&gt;三世皆未还&lt;span class="地名"&gt;荥阳&lt;/span&gt;。公解官，举五防为三墓，葬&lt;span class="地名"&gt;索&lt;/span&gt;东。&lt;span class="地名"&gt;徐城&lt;/span&gt;墓无表，公能防长哀感，心求不置，以得旧人指告其处。其后为大理丞太常博士，迁起居郎尚书司封吏部二郎中，能官举其名。&lt;span class="人名"&gt;德宗&lt;/span&gt;晚节储将于其军，以公为&lt;span class="地名"&gt;河东军&lt;/span&gt;司马，能以无心处嫌间，卒用有就。&lt;span class="年号"&gt;贞元&lt;/span&gt;十六年，将&lt;span class="人名"&gt;说&lt;/span&gt;死，即诏授司马节，节度&lt;span class="地名"&gt;河东军&lt;/span&gt;，除其官为工部尚书&lt;span class="地名"&gt;太原&lt;/span&gt;尹兼御史大夫&lt;span class="地名"&gt;北都&lt;/span&gt;留守。公之为司马，用宽廉平正，得吏士心。及升大帅，持是道不变。部将有因贵人求要职者，公不用，用老而有功无势而远者。削四邻之交贿，省姱嬉之大燕，校讲民事，施罢不竢日。用能以十月成政，氓征就宽，军给以饶。十七年疾废朝夕，八月庚戌薨，享年六十一。天子为之不能临”朝者三日。赠尚书右仆射。即以其年十月辛卯葬&lt;span class="地名"&gt;索&lt;/span&gt;上。疾比薨，医问交道，比葬，吊赠赐使者相及。凡&lt;span class="年号"&gt;河东&lt;/span&gt;军之士，与&lt;span class="地名"&gt;太原&lt;/span&gt;之氓吏，及旁九郡百邑之鳏寡外，编氓之统于府者，闻公之薨，皆哭曰：“吾其如何！”公与宾客朋游，饮酒必极醉，投壶博奕穷日夜，若乐而不厌者。平居帘阁据几，终日不知有人。别自号&lt;span class="人名"&gt;白云翁&lt;/span&gt;。名人魁士，鲜不与善。好乐后进，及门接引，皆有恩意。始娶&lt;span class="地名"&gt;范阳&lt;/span&gt;&lt;span class="人名"&gt;卢氏&lt;/span&gt;女，生&lt;span class="人名"&gt;仁本&lt;/span&gt;、&lt;span class="人名"&gt;仁约&lt;/span&gt;、&lt;span class="人名"&gt;仁载&lt;/span&gt;，皆有文行。二季举进士，皆早死。&lt;span class="人名"&gt;仁本&lt;/span&gt;为后子，独存，不乐举选，年三十余，始佐&lt;span class="地名"&gt;河阳军&lt;/span&gt;。后娶&lt;span class="地名"&gt;赵郡&lt;/span&gt;&lt;span class="人名"&gt;李氏&lt;/span&gt;，生三女。二夫人凡三男五女，长女嫁&lt;span class="地名"&gt;辽东&lt;/span&gt;&lt;span class="人名"&gt;李繁&lt;/span&gt;，&lt;span class="人名"&gt;繁&lt;/span&gt;亦名臣子，有才学。遗命二夫人各别为墓，不合葬。系曰：&lt;p&gt;士常患势卑，不能推功德及人；常患贫，无以奉所欲得。若&lt;span class="人名"&gt;郑公&lt;/span&gt;者，勤一生以得其位，而曾不得须臾有焉。虽然，观其所既立，其可知已。呜呼哀哉！</t>
  </si>
  <si>
    <t>少府监&lt;span class="人名"&gt;胡公&lt;/span&gt;者，讳&lt;span class="人名"&gt;珦&lt;/span&gt;，字&lt;span class="人名"&gt;润博&lt;/span&gt;，年七十九以官卒。明年八月十四日，葬&lt;span class="地名"&gt;京兆&lt;/span&gt;&lt;span class="人名"&gt;奉先&lt;/span&gt;，夫人&lt;span class="地名"&gt;天水&lt;/span&gt;&lt;span class="人名"&gt;赵氏&lt;/span&gt;祔焉。其子&lt;span class="人名"&gt;逞&lt;/span&gt;、&lt;span class="人名"&gt;乃&lt;/span&gt;、&lt;span class="人名"&gt;廵&lt;/span&gt;、&lt;span class="人名"&gt;遇&lt;/span&gt;、&lt;span class="人名"&gt;述&lt;/span&gt;、&lt;span class="人名"&gt;迁&lt;/span&gt;、&lt;span class="人名"&gt;造&lt;/span&gt;，与公壻广文博士&lt;span class="地名"&gt;吴郡&lt;/span&gt;&lt;span class="人名"&gt;张籍&lt;/span&gt;，以公之族出、行治、历官、寿年为书，使人自京师南走八千里，至&lt;span class="地名"&gt;闽南&lt;/span&gt;&lt;span class="地名"&gt;两越&lt;/span&gt;之界上，请为公铭，刻之墓碑于&lt;span class="地名"&gt;潮州&lt;/span&gt;刺史&lt;span class="人名"&gt;韩愈&lt;/span&gt;曰：“&lt;span class="人名"&gt;胡&lt;/span&gt;姓本出&lt;span class="地名"&gt;安定&lt;/span&gt;，后徙&lt;span class="地名"&gt;清河&lt;/span&gt;，于今为宗城，属&lt;span class="地名"&gt;贝州&lt;/span&gt;。大父讳&lt;span class="人名"&gt;秀&lt;/span&gt;，&lt;span class="人名"&gt;武后&lt;/span&gt;时以文材征为麟台正字。父&lt;span class="人名"&gt;宰臣&lt;/span&gt;，用进士卒官&lt;span class="地名"&gt;平阳&lt;/span&gt;&lt;span class="地名"&gt;冀氏&lt;/span&gt;令，赠&lt;span class="地名"&gt;潭州&lt;/span&gt;大都督。公早孤，能自劝学，立节概，非其身力，不以衣食。凡一试进士，二即吏部选，皆以文章占上第。乐为俭勤，自刻削，不干人以矫时。及为&lt;span class="地名"&gt;富平&lt;/span&gt;尉，一府称其断决。&lt;span class="年号"&gt;建中&lt;/span&gt;四年，侍郎&lt;span class="人名"&gt;赵赞&lt;/span&gt;为度支使，荐公为监察御史，主餽给&lt;span class="地名"&gt;渭桥&lt;/span&gt;以东军，洗手奉职，不以一钱假人。贼平，有司考覈群吏，多坐贬死，独公以清苦能检饬，无漏失，迁&lt;span class="人名"&gt;河南&lt;/span&gt;仓曹。&lt;span class="人名"&gt;魏公&lt;/span&gt;&lt;span class="人名"&gt;贾躭&lt;/span&gt;以节镇&lt;span class="地名"&gt;郑滑&lt;/span&gt;，以公佐观察事，检校尚书工部贠外郎。以刚直龃龉不阿忤权贵，除&lt;span class="地名"&gt;献陵&lt;/span&gt;令。居陵下七年，市置田宅，务种树为业以自给，教授子弟。&lt;span class="年号"&gt;贞元&lt;/span&gt;十一年，吏部大迁，以公考选人艺学，以劳迁&lt;span class="地名"&gt;奉先&lt;/span&gt;令，以治办迁尚书膳部郎中，改&lt;span class="地名"&gt;坊州&lt;/span&gt;刺史。州经乱，无&lt;span class="人名"&gt;孔子&lt;/span&gt;庙，公至，则命筑宫，造祭器，率博士生讲读以时，如法以祠，人吏聚观叹息。迁&lt;span class="地名"&gt;舒州&lt;/span&gt;刺史，州岁大熟，麦一茎数穗，闾里歌舞之。考功以闻，迁尚书驾部郎中。数以事犯尚书&lt;span class="人名"&gt;李巽&lt;/span&gt;，&lt;span class="人名"&gt;巽&lt;/span&gt;时主盐铁事，富骄恃势，以语丞相，由是退公为&lt;span class="人名"&gt;凤翔&lt;/span&gt;少尹。&lt;span class="人名"&gt;巽&lt;/span&gt;死，迁少大理，改少詹事。&lt;span class="年号"&gt;元和&lt;/span&gt;十二年，朝”廷以公“年老，能自祗力，事职不懈可喜”，拜少府监，兼知内中尚。明年，以病卒。公始以进士孤身旅&lt;span class="人名"&gt;长安&lt;/span&gt;，致官九卿，为大家。七子皆有学守，女嫁名人，年几八十，坚悍不衰，事可传载，可谓成德。铭曰：&lt;p&gt;朅朅&lt;span class="人名"&gt;胡&lt;/span&gt;公，既果以方。挟艺射科，每发如望。人求于人，我巳为之。自始讫终，不降色辞。因官立事，随有可载。发迹餽军，遭谗府介。去居陵下，为吏为隐。坊&lt;span class="人名"&gt;舒&lt;/span&gt;之政，于兹有靳。守官驾部，名升已屈。跻于少府，甚宜秩物。不配其有，君子耻之。少府古卿，公优止之。刻文碑石，以显公行。维公后人，无怠嗣庆。&lt;p&gt;《&lt;span class="人名"&gt;唐&lt;/span&gt;银青光禄大夫守左散骑常侍致仕上柱国襄阳&lt;span class="地名"&gt;郡&lt;/span&gt;王&lt;span class="地名"&gt;平阳路公&lt;/span&gt;神道碑》。&lt;p&gt;惟&lt;span class="人名"&gt;路氏&lt;/span&gt;远有代序，自&lt;span class="人名"&gt;隋&lt;/span&gt;尚书兵部侍郎讳&lt;span class="人名"&gt;衮&lt;/span&gt;，四代而至&lt;span class="人名"&gt;冀公&lt;/span&gt;。&lt;span class="人名"&gt;冀公&lt;/span&gt;讳&lt;span class="人名"&gt;嗣恭&lt;/span&gt;，以小邑&lt;span class="地名"&gt;萧关&lt;/span&gt;令发闻，&lt;span class="人名"&gt;开元&lt;/span&gt;受赐更名，书于太史。治行&lt;span class="地名"&gt;灵州&lt;/span&gt;，终功南邦，享有丕祉，绍开厥家。官至兵部尚书，封&lt;span class="人名"&gt;冀国公&lt;/span&gt;，薨赠尚书右仆射。司空。公讳&lt;span class="人名"&gt;应&lt;/span&gt;，字&lt;span class="人名"&gt;从众&lt;/span&gt;，&lt;span class="人名"&gt;冀公&lt;/span&gt;之嫡子。用大臣子谨饬擢至侍御史著作郎，选刺&lt;span class="地名"&gt;防州&lt;/span&gt;，割余&lt;span class="地名"&gt;雩都&lt;/span&gt;，作县&lt;span class="地名"&gt;安远&lt;/span&gt;，以利人属。凿败滩石，以平赣梗，陶甓而城，罢人屡筑。诏嗣&lt;span class="地名"&gt;冀&lt;/span&gt;封，又加尚书屯田郎中，进服色。遂临于&lt;span class="人名"&gt;温&lt;/span&gt;，筑隄&lt;span class="地名"&gt;岳城&lt;/span&gt;&lt;span class="地名"&gt;横阳&lt;/span&gt;界中，二邑得上田，除水害。拜尚书兵部郎中兼御史中丞&lt;span class="地名"&gt;淮南军&lt;/span&gt;司马，改刺&lt;span class="地名"&gt;庐州&lt;/span&gt;，又甓其城，人不岁苫。入为尚书职方郎中兼御史中丞，佐盐铁使，使&lt;span class="地名"&gt;江东&lt;/span&gt;有功，用半岁历&lt;span class="地名"&gt;常州&lt;/span&gt;，迁至&lt;span class="人名"&gt;宣&lt;/span&gt;&lt;span class="年号"&gt;歙&lt;/span&gt;&lt;span class="人名"&gt;池&lt;/span&gt;观察使，进封&lt;span class="人名"&gt;襄阳郡王&lt;/span&gt;。至则出仓米，下其估，半以廪饿人。&lt;span class="地名"&gt;蜀&lt;/span&gt;辟诛行军千五百人于&lt;span class="地名"&gt;蜀&lt;/span&gt;，&lt;span class="人名"&gt;李锜&lt;/span&gt;将反，以闻，置乡兵万二千人。&lt;span class="人名"&gt;锜&lt;/span&gt;反，命将期以卒救&lt;span class="人名"&gt;湖&lt;/span&gt;、&lt;span class="地名"&gt;常&lt;/span&gt;，坐牢&lt;span class="地名"&gt;江东&lt;/span&gt;心。&lt;span class="人名"&gt;锜&lt;/span&gt;以无助败缚，作&lt;span class="地名"&gt;响山亭&lt;/span&gt;，营军于左右。权丞相善之，镵其说&lt;span class="地名"&gt;响山&lt;/span&gt;石。居&lt;span class="人名"&gt;宣&lt;/span&gt;五年，以疾去位。校其仓，得石者五十万余，府得钱十者八十万。公之为州，逢水旱，喜贱出与人。岁熟，以其得收，常有赢利，故在所人不病饥，而官府畜积。&lt;span class="年号"&gt;元和&lt;/span&gt;六年，天子悯公疾，不可烦以职，即其处拜左散骑常侍，以其禄居。其岁九月望，薨于&lt;span class="人名"&gt;东都&lt;/span&gt;&lt;span class="地名"&gt;正平里&lt;/span&gt;第，年六十七。明年，葬&lt;span class="地名"&gt;京兆&lt;/span&gt;&lt;span class="地名"&gt;万年&lt;/span&gt;&lt;span class="地名"&gt;少陵原&lt;/span&gt;，夫人&lt;span class="地名"&gt;荥阳&lt;/span&gt;&lt;span class="人名"&gt;郑氏&lt;/span&gt;祔。既，其子&lt;span class="地名"&gt;临汉县男&lt;/span&gt;&lt;span class="人名"&gt;贯&lt;/span&gt;与其弟&lt;span class="人名"&gt;赏&lt;/span&gt;、&lt;span class="人名"&gt;贞&lt;/span&gt;谋曰：“宜有刻也。”告于叔父御史大夫&lt;span class="地名"&gt;鄜坊丹延&lt;/span&gt;观察使&lt;span class="人名"&gt;恕&lt;/span&gt;，因其族弟进士&lt;span class="人名"&gt;群&lt;/span&gt;以来请铭，遂《以其事铭曰》：&lt;p&gt;&lt;span class="人名"&gt;冀&lt;/span&gt;公之封，维艰就功。&lt;span class="地名"&gt;襄阳&lt;/span&gt;继大，启庆自躬。于&lt;span class="人名"&gt;防&lt;/span&gt;洎&lt;span class="人名"&gt;温&lt;/span&gt;，厥绪既作。以及《职方》，遂都邦伯。朝夕人事，下完上实。师于其乡，邻&lt;span class="人名"&gt;防&lt;/span&gt;逼屈。营居&lt;span class="地名"&gt;响山&lt;/span&gt;，墙屋修施。褒功刻表，丞相之辞。受代而家，叙&lt;span class="人名"&gt;防&lt;/span&gt;及迩。疾不能延，食禄卒齿。凡代大家，维难其保。既显既愿，戒于终咎。伊我&lt;span class="地名"&gt;襄阳&lt;/span&gt;，克慎以有。延界后承，莫不率守。有墓于原，维树在经。以告无期，博士是铭。</t>
  </si>
  <si>
    <t>&lt;span class="地名"&gt;韩&lt;/span&gt;，&lt;span class="地名"&gt;姬&lt;/span&gt;姓，以国氏。其先有自&lt;span class="地名"&gt;颍川&lt;/span&gt;徙&lt;span class="地名"&gt;阳夏&lt;/span&gt;者，其地于今为&lt;span class="年号"&gt;陈&lt;/span&gt;之&lt;span class="年号"&gt;太康&lt;/span&gt;。&lt;span class="年号"&gt;太康&lt;/span&gt;之&lt;span class="地名"&gt;韩&lt;/span&gt;，其称盖久，然自公始大著。公讳&lt;span class="人名"&gt;宏&lt;/span&gt;。公之父曰&lt;span class="人名"&gt;海&lt;/span&gt;，为人魁伟沈塞，以武勇游仕&lt;span class="地名"&gt;许&lt;/span&gt;、&lt;span class="地名"&gt;汴&lt;/span&gt;之间，寡言自可，不与人交，众推以为钜人长者，官至游击将军，赠太师。娶乡邑&lt;span class="地名"&gt;刘氏&lt;/span&gt;女，生公，是为&lt;span class="人名"&gt;齐国太夫人&lt;/span&gt;。夫人之兄曰司徒，佐有功，&lt;span class="地名"&gt;建中&lt;/span&gt;、&lt;span class="年号"&gt;贞元&lt;/span&gt;之间，为&lt;span class="地名"&gt;宣武军&lt;/span&gt;帅，有&lt;span class="地名"&gt;汴&lt;/span&gt;、&lt;span class="年号"&gt;宋&lt;/span&gt;、&lt;span class="地名"&gt;亳&lt;/span&gt;、&lt;span class="地名"&gt;颍&lt;/span&gt;四州之地，兵士十万人。公少依舅氏，读书习骑射，事亲孝谨，偘偘自将，不纵为子弟华靡遨放事，出入敬恭，军中皆目之。尝一抵京师，就明经试，退曰：“此不足发名成业。”复去从舅氏学，将兵数百人，悉识其材鄙怯勇，指付必堪其事。司徒叹奇之，士卒属心，诸老将皆自以为不及。司徒卒，去为&lt;span class="年号"&gt;宋&lt;/span&gt;南城将。比六七岁，&lt;span class="地名"&gt;汴&lt;/span&gt;军连乱不定。&lt;span class="年号"&gt;贞元&lt;/span&gt;十五年，&lt;span class="人名"&gt;刘逸淮&lt;/span&gt;死，军中皆曰：“此军司徒所树，必择其骨肉为士卒所慕赖者付之。今见在人莫如&lt;span class="地名"&gt;韩&lt;/span&gt;甥，且其功最大，而材又俊。”即柄授之，而请命于天子。天子以为然，遂自大理评事拜工部尚书，代&lt;span class="人名"&gt;逸淮&lt;/span&gt;为&lt;span class="地名"&gt;宣武军&lt;/span&gt;节度使，悉有其舅司徒之兵与地。当此时，&lt;span class="人名"&gt;陈许&lt;/span&gt;帅&lt;span class="人名"&gt;曲环&lt;/span&gt;死，而&lt;span class="人名"&gt;吴少诚&lt;/span&gt;反，自将围&lt;span class="地名"&gt;许&lt;/span&gt;，求援于&lt;span class="人名"&gt;逸淮&lt;/span&gt;，防之以&lt;span class="地名"&gt;陈&lt;/span&gt;归&lt;span class="地名"&gt;汴&lt;/span&gt;。使数辈在馆，公悉驱出斩之，选卒三千人防诸军击&lt;span class="人名"&gt;少诚&lt;/span&gt;&lt;span class="地名"&gt;许&lt;/span&gt;下，&lt;span class="人名"&gt;少诚&lt;/span&gt;失势以走，&lt;span class="地名"&gt;河南&lt;/span&gt;无事。公曰：“自吾舅殁，五乱于&lt;span class="地名"&gt;汴&lt;/span&gt;者，吾苗薅而髪栉之几尽，然不一揃刈，不足令震駴。”命&lt;span class="人名"&gt;刘锷&lt;/span&gt;以其卒三百人待命于门，数之以数与于乱，自以为功，并斩之以徇，血流波道。自是讫公之朝京师，廿有一年，莫敢有讙呶呌号于城郭者。&lt;span class="人名"&gt;李师古&lt;/span&gt;作言起事，屯兵于&lt;span class="人名"&gt;曹&lt;/span&gt;，以吓&lt;span class="地名"&gt;滑&lt;/span&gt;帅，且告假道。公使谓曰：“汝能越吾界而为盗邪？有以相待，无为空言。”&lt;span class="地名"&gt;滑&lt;/span&gt;师告急，公使谓曰：“吾在此，公无恐。”或告曰：“翦棘夷道，兵且至矣，请备之。”公曰：“兵来不除道也。”不为应。&lt;span class="人名"&gt;师古&lt;/span&gt;诈穷变索，迁延旋军。&lt;span class="人名"&gt;少诚&lt;/span&gt;以牛皮鞵材遗&lt;span class="人名"&gt;师古&lt;/span&gt;，&lt;span class="人名"&gt;师古&lt;/span&gt;以盐资&lt;span class="人名"&gt;少诚&lt;/span&gt;，濳过公界，觉，皆留输之库，曰：“此于法不得以私相餽。”&lt;span class="人名"&gt;田正&lt;/span&gt;之开&lt;span class="人名"&gt;魏博&lt;/span&gt;，&lt;span class="人名"&gt;李师道&lt;/span&gt;使来告曰：“我代与&lt;span class="人名"&gt;田氏&lt;/span&gt;约相保援，今&lt;span class="人名"&gt;正&lt;/span&gt;非其族，又首变&lt;span class="地名"&gt;两河&lt;/span&gt;事，亦公之所恶，我将与&lt;span class="人名"&gt;成德&lt;/span&gt;合军讨之，敢告。”公谓其使曰：“我不知利害，知奉诏行事耳。若兵北过&lt;span class="地名"&gt;河&lt;/span&gt;，我即东兵以取&lt;span class="人名"&gt;曹&lt;/span&gt;。”&lt;span class="人名"&gt;师道&lt;/span&gt;惧，不敢动，&lt;span class="人名"&gt;正&lt;/span&gt;以济。诛&lt;span class="人名"&gt;吴元济&lt;/span&gt;也，命公都统诸军，曰：“无自行以遏北”防。公请使子&lt;span class="人名"&gt;公武&lt;/span&gt;以兵万三千人防讨&lt;span class="地名"&gt;蔡&lt;/span&gt;下，归财与粮，以济诸军，卒擒&lt;span class="地名"&gt;蔡&lt;/span&gt;奸。于是以公为侍中，而以&lt;span class="人名"&gt;公武&lt;/span&gt;为&lt;span class="年号"&gt;鄜坊丹延&lt;/span&gt;节度使。&lt;span class="人名"&gt;师道&lt;/span&gt;之诛，公以兵东下，进围&lt;span class="地名"&gt;考城&lt;/span&gt;，克之，遂进定&lt;span class="人名"&gt;曹&lt;/span&gt;，&lt;span class="地名"&gt;曹&lt;/span&gt;防乞降。&lt;span class="地名"&gt;郓&lt;/span&gt;部既平，公曰：“吾无事于此。”其朝京师，天子曰：“大臣不可以暑行，其秋之待。”公曰：“君为仁，臣为忠，可矣。”遂行。既至，献马三千匹，绢五十万疋，它锦纨绮缬又三万，金银器千。而&lt;span class="地名"&gt;汴&lt;/span&gt;之库廐，钱以贯数者尚余百万，绢亦合百余万匹，马七千，粮三百万斛，兵械多至不可数。初公有&lt;span class="地名"&gt;汴&lt;/span&gt;，承五乱之后，掠赏之余，且敛且给，恒无宿储。至是公私充塞，至于露积不垣。册拜司徒兼中书令，进见上殿，拜跪给扶，赞元经体，不治细微，天子敬之。&lt;span class="年号"&gt;元和&lt;/span&gt;十五年，今天子即“位，公为《蒙》宰，又除&lt;span class="地名"&gt;河中&lt;/span&gt;节度使。在镇三年，以疾乞归。复拜司徒中书令，病不能朝。以长庆二年十二月三日，薨于&lt;span class="地名"&gt;永崇&lt;/span&gt;里第，年五十八。天子为之罢朝三日，赠太尉，赐布粟，其物有司官给之，&lt;span class="地名"&gt;京兆&lt;/span&gt;尹监防。明年七月某日，葬于万年&lt;span class="地名"&gt;县&lt;/span&gt;少陵原，京城东南三十里，楚&lt;span class="人名"&gt;国&lt;/span&gt;夫人翟&lt;span class="人名"&gt;氏&lt;/span&gt;祔。子男二人：长曰&lt;span class="人名"&gt;肃元&lt;/span&gt;，某官；次曰&lt;span class="人名"&gt;公武&lt;/span&gt;，某官。&lt;span class="人名"&gt;肃元&lt;/span&gt;早死，公之将薨，&lt;span class="人名"&gt;公武&lt;/span&gt;暴病先卒，公哀伤之，月余遂薨。无子，以&lt;span class="人名"&gt;公武&lt;/span&gt;子孙&lt;span class="人名"&gt;绍宗&lt;/span&gt;为主后。&lt;span class="地名"&gt;汴&lt;/span&gt;之南则&lt;span class="地名"&gt;蔡&lt;/span&gt;，北则&lt;span class="地名"&gt;郓&lt;/span&gt;，二寇患公居间，为已不利，卑身佞辞，求与公好，荐女请昏，使日月至。既不可得，则飞谋钓谤，以间染我。公先事候情，坏其机牙，奸不得发，王诛以成。最功定次，孰与高下？公子&lt;span class="人名"&gt;公武&lt;/span&gt;，与公一时俱授弓钺，处藩为将，疆土相望。&lt;span class="人名"&gt;公武&lt;/span&gt;以母忧去镇，公母弟&lt;span class="人名"&gt;充&lt;/span&gt;自金吾代将&lt;span class="人名"&gt;渭北&lt;/span&gt;，公以司徒中书令治&lt;span class="地名"&gt;蒲&lt;/span&gt;。于时弟&lt;span class="人名"&gt;充&lt;/span&gt;自&lt;span class="地名"&gt;郑滑&lt;/span&gt;节度平&lt;span class="地名"&gt;宣武&lt;/span&gt;之乱，以司空居&lt;span class="地名"&gt;汴&lt;/span&gt;。自&lt;span class="年号"&gt;唐&lt;/span&gt;以来，莫与为比。公之为治，严不为烦，止除害本，不多教条。与人必信，吏得其职，赋入无所漏失，人安乐之，在所以富。公与人有畛域，不为戏狎，人得一笑语，重于金帛之赐。其罪杀人，不发声色，问法何如”，不自为轻重，故无敢犯者。其铭曰：&lt;p&gt;在&lt;span class="地名"&gt;贞元&lt;/span&gt;世，&lt;span class="地名"&gt;汴&lt;/span&gt;兵五猘。将得其人，众乃一愒。其人为谁？&lt;span class="地名"&gt;韩&lt;/span&gt;姓&lt;span class="人名"&gt;许公&lt;/span&gt;。磔其枭狼，养以雨风。桑谷奋张，厥壤大丰。&lt;span class="人名"&gt;贞元&lt;/span&gt;元孙，命正我宇。公为臣宗，处得地所。&lt;span class="地名"&gt;河&lt;/span&gt;流雨壖，盗连为群。雄唱雌和，首尾一身。公居其间，为帝督奸。察其嚬呻，与其睨眴。左顾失视，右顾而跽。&lt;span class="年号"&gt;蔡&lt;/span&gt;先&lt;span class="人名"&gt;郓&lt;/span&gt;鉏，三年而墟。槁干四呼，终莫敢濡。&lt;span class="地名"&gt;常山&lt;/span&gt;&lt;span class="地名"&gt;幽都&lt;/span&gt;，孰陪孰扶。天施不留，其讨不逋。&lt;span class="人名"&gt;许公&lt;/span&gt;与焉，其赉何如？悠悠四方，既广既长。无有外事，朝廷之治。&lt;span class="人名"&gt;许公&lt;/span&gt;来朝，车马干戈。相乎将乎，威仪之多。将则是已，相则三公。释师十万，归居庙堂。上之宅忧，公让太宰。养安&lt;span class="地名"&gt;蒲坂&lt;/span&gt;，万邦绝等。有弟有子，提兵守藩。一时三侯，人莫敢扳。生莫与荣，殁莫与令。刻文此碑，以鸿厥庆。</t>
  </si>
  <si>
    <t>&lt;span class="年号"&gt;至和&lt;/span&gt;二年七月乙未，枢密直学士、右谏议大夫&lt;span class="人名"&gt;王素&lt;/span&gt;奏事殿中，巳而泣且言曰：“臣之先臣&lt;span class="人名"&gt;旦&lt;/span&gt;，相&lt;span class="人名"&gt;真宗皇帝&lt;/span&gt;十有八年，今臣&lt;span class="人名"&gt;素&lt;/span&gt;又得待罪侍从之臣。惟是先臣之训，其遗业余烈，臣实无似，不能显大，而墓碑至今无辞以刻。惟陛下哀怜，不忘先帝之臣，以假宠于&lt;span class="地名"&gt;王氏&lt;/span&gt;，而勖其子孙。”天子曰：“呜呼！惟汝父&lt;span class="人名"&gt;旦&lt;/span&gt;，事我文考&lt;span class="人名"&gt;真宗&lt;/span&gt;，叶德一心，克终厥位，有始有卒，其可谓全德元老矣。汝&lt;span class="人名"&gt;素&lt;/span&gt;以是刻于碑。”&lt;span class="人名"&gt;素&lt;/span&gt;拜稽首出。明日有诏史馆修撰&lt;span class="人名"&gt;欧阳修&lt;/span&gt;曰：“&lt;span class="人名"&gt;王旦&lt;/span&gt;《墓碑》未立，汝可以铭。”&lt;p&gt;臣&lt;span class="人名"&gt;修&lt;/span&gt;谨按，故推诚保顺同德守正翊戴功臣、开府仪同三司、守太尉、充&lt;span class="地名"&gt;玉清昭应宫&lt;/span&gt;使、上柱国、&lt;span class="地名"&gt;太原郡开国公&lt;/span&gt;、赠太师、尚书令兼中书令、追封&lt;span class="人名"&gt;魏国公&lt;/span&gt;、谥曰&lt;span class="人名"&gt;文正&lt;/span&gt;&lt;span class="人名"&gt;王公&lt;/span&gt;，讳&lt;span class="人名"&gt;旦&lt;/span&gt;，字&lt;span class="人名"&gt;子明&lt;/span&gt;，&lt;span class="地名"&gt;大名&lt;/span&gt;&lt;span class="地名"&gt;莘&lt;/span&gt;人也。皇曾祖讳&lt;span class="人名"&gt;言&lt;/span&gt;，&lt;span class="地名"&gt;滑州&lt;/span&gt;&lt;span class="地名"&gt;黎阳&lt;/span&gt;令，追封&lt;span class="人名"&gt;许国公&lt;/span&gt;。皇祖讳&lt;span class="人名"&gt;彻&lt;/span&gt;，左拾遗，追封&lt;span class="人名"&gt;鲁国公&lt;/span&gt;。皇考讳&lt;span class="人名"&gt;祜&lt;/span&gt;，尚书兵部侍郎，追封&lt;span class="人名"&gt;晋国公&lt;/span&gt;。皆累赠太师、尚书令兼中书令。曾祖妣&lt;span class="人名"&gt;姚氏&lt;/span&gt;，&lt;span class="人名"&gt;鲁国夫人&lt;/span&gt;。祖妣&lt;span class="人名"&gt;田氏&lt;/span&gt;，&lt;span class="人名"&gt;秦国夫人&lt;/span&gt;。妣&lt;span class="人名"&gt;田氏&lt;/span&gt;，&lt;span class="人名"&gt;徐国夫人&lt;/span&gt;；&lt;span class="人名"&gt;边氏&lt;/span&gt;，&lt;span class="人名"&gt;秦国夫人&lt;/span&gt;。公之皇考，以文章自显&lt;span class="年号"&gt;汉&lt;/span&gt;、&lt;span class="年号"&gt;周&lt;/span&gt;之际，逮事&lt;span class="人名"&gt;太祖&lt;/span&gt;、&lt;span class="人名"&gt;太宗&lt;/span&gt;，为名臣。尝谕&lt;span class="人名"&gt;杜重威&lt;/span&gt;使无反&lt;span class="年号"&gt;汉&lt;/span&gt;，拒&lt;span class="人名"&gt;卢多逊&lt;/span&gt;害&lt;span class="人名"&gt;赵普&lt;/span&gt;之谋，以百口明&lt;span class="人名"&gt;符彦卿&lt;/span&gt;无罪，故世多称&lt;span class="地名"&gt;王氏&lt;/span&gt;有阴德。公之皇考亦自植三槐于庭，曰：“吾之后世，必有为三公者。”此其所以志也。公少好学有文。&lt;span class="年号"&gt;太平兴国&lt;/span&gt;五年，进士及第，为大理评事、知&lt;span class="地名"&gt;临江县&lt;/span&gt;，监&lt;span class="地名"&gt;潭州&lt;/span&gt;银场，再迁著作佐郎，与编文苑英华。迁殿中丞，通判&lt;span class="地名"&gt;郑&lt;/span&gt;、&lt;span class="地名"&gt;濠&lt;/span&gt;二州。&lt;span class="人名"&gt;王禹偁&lt;/span&gt;荐其材任转运使，驿召至京师，辞不受。献其所为文章，得试直史馆，迁右正言、知制诰，知&lt;span class="年号"&gt;淳化&lt;/span&gt;三年礼部贡举，迁虞部员外郎、同判吏部流内铨、知考课院。右谏议大夫&lt;span class="人名"&gt;赵昌言&lt;/span&gt;参知政事，公以壻避嫌，求解职。&lt;span class="人名"&gt;太宗&lt;/span&gt;嘉之，改礼部郎中、&lt;span class="地名"&gt;集贤殿&lt;/span&gt;修撰。&lt;span class="人名"&gt;昌言&lt;/span&gt;罢，复知制诰，仍兼修撰、判院事，召赐金紫。久之，迁兵部郎中，居职。&lt;span class="人名"&gt;真宗&lt;/span&gt;即位，拜中书舍人。数日，召为翰林学士，知审官院、通进银台封驳事。公为人严重，能任大事，避远权势，不可干以私，由是&lt;span class="人名"&gt;真宗&lt;/span&gt;益知其贤。&lt;span class="人名"&gt;钱若水&lt;/span&gt;名能知人，常称公曰：“真宰相器也。”&lt;span class="人名"&gt;若水&lt;/span&gt;为枢密副使罢，召对苑中，问谁可大用者，&lt;span class="人名"&gt;若水&lt;/span&gt;言公可。&lt;span class="人名"&gt;真宗&lt;/span&gt;曰：“吾固已知之矣。”&lt;span class="年号"&gt;咸平&lt;/span&gt;三年，又知礼部贡举。居数日，拜给事中、知枢密院事。明年，以工部侍郎参知政事，再迁刑部侍郎。&lt;span class="年号"&gt;景德&lt;/span&gt;元年，&lt;span class="地名"&gt;契丹&lt;/span&gt;犯边，&lt;span class="人名"&gt;真宗&lt;/span&gt;幸&lt;span class="地名"&gt;澶州&lt;/span&gt;，&lt;span class="人名"&gt;雍王&lt;/span&gt;&lt;span class="人名"&gt;元份&lt;/span&gt;留守&lt;span class="地名"&gt;东京&lt;/span&gt;，得暴疾，命公驰自行在，代&lt;span class="人名"&gt;元份&lt;/span&gt;留守。二年，迁尚书左丞。三年，拜工部尚书、同中书门下平章事、&lt;span class="地名"&gt;集贤殿&lt;/span&gt;大学士、监修国史。是时，&lt;span class="地名"&gt;契丹&lt;/span&gt;初请盟，&lt;span class="人名"&gt;赵德明&lt;/span&gt;亦纳誓约，愿守&lt;span class="地名"&gt;河西&lt;/span&gt;故地，二边兵罢不用，&lt;span class="人名"&gt;真宗&lt;/span&gt;遂欲以无事治天下。公以谓&lt;span class="年号"&gt;宋&lt;/span&gt;兴三世，祖宗之法具在，故其为相，务行故事，慎所改作，进退能否，赏罚必当。&lt;span class="人名"&gt;真宗&lt;/span&gt;久而益信之，所言无不听。虽他宰相大臣有所请，必曰：“&lt;span class="人名"&gt;王&lt;/span&gt;某以谓如何？”事无大小，非公所言不决。公在相位十余年，外无侵扰之虞，兵革不用，海内富实，群工百司，各得其职，故天下至今称为贤宰相。公于用人，不以名誉，必求其实。茍贤且材矣，必久其官，而众以为宜某职，然后迁。其所荐引，人未尝知。&lt;span class="人名"&gt;寇准&lt;/span&gt;为枢密使，当罢，使人私公，求为使相。公大惊曰：“将相之任，岂可求邪？且吾不受私请。”&lt;span class="人名"&gt;准&lt;/span&gt;深恨之。已而制出，除&lt;span class="人名"&gt;准&lt;/span&gt;&lt;span class="地名"&gt;武胜军&lt;/span&gt;节度使、同中书门下平章事。&lt;span class="人名"&gt;准&lt;/span&gt;入见，泣涕曰：“非陛下知臣，何以至此？”&lt;span class="人名"&gt;真宗&lt;/span&gt;具道公所以荐&lt;span class="人名"&gt;准&lt;/span&gt;者，&lt;span class="人名"&gt;准&lt;/span&gt;始媿叹，以为不可及。故参知政事&lt;span class="人名"&gt;李穆&lt;/span&gt;子&lt;span class="人名"&gt;行简&lt;/span&gt;有贤行，以将作监丞居于家，&lt;span class="人名"&gt;真宗&lt;/span&gt;召见，慰劳之，迁太子中允。初遣使者召之，不知其所止，&lt;span class="人名"&gt;真宗&lt;/span&gt;命至中书问&lt;span class="人名"&gt;王某&lt;/span&gt;，然后人知&lt;span class="人名"&gt;行简&lt;/span&gt;，公所荐也。公自知制诰至为相，荐士尤多。其后公薨，史官修真宗实录，得内出奏章，乃知朝廷之士多公所荐者。公与人寡言笑，其语虽简，而能以理屈人，默然终日，莫能窥其际。及奏事上前，群臣异同，公徐一言以定。今上为皇太子，太子谕德见公，称太子学书有法。公曰：“谕德之职，止于是邪？”&lt;span class="人名"&gt;赵德明&lt;/span&gt;言民饥，求粮百万斛。大臣皆曰：“&lt;span class="人名"&gt;德明&lt;/span&gt;新纳誓而敢违，请以诏书责之。”&lt;span class="人名"&gt;真宗&lt;/span&gt;以问公，公请敕有司具粟百万于京师，诏&lt;span class="人名"&gt;德明&lt;/span&gt;来取，&lt;span class="人名"&gt;真宗&lt;/span&gt;大喜。&lt;span class="人名"&gt;德明&lt;/span&gt;得诏书，惭且拜曰：“朝廷有人。”&lt;span class="年号"&gt;大中祥符&lt;/span&gt;中，天下大蝗，&lt;span class="人名"&gt;真宗&lt;/span&gt;使人于野得死蝗，以示大臣。明日，佗宰相有袖死蝗以进者，曰：“蝗实死矣，请示于朝，率百官贺。”公独以为不可。后数日，方奏事，飞蝗蔽天，&lt;span class="人名"&gt;真宗&lt;/span&gt;顾公曰：“使百官方贺而蝗如此，岂不为天下笑邪？”宦者&lt;span class="人名"&gt;刘承规&lt;/span&gt;以忠谨得幸，病且死，求为节度使。&lt;span class="人名"&gt;真宗&lt;/span&gt;以语公曰：“&lt;span class="人名"&gt;承规&lt;/span&gt;得此以瞑目。”公执以为不可，曰：“它日将有求为枢密使者，奈何？”至今内臣官不过留后，公任事久，人有谤公于上者，公辄引咎，未尝自辨。至人有过失，虽人主盛怒，可辨者辨之，必得而后巳。&lt;span class="人名"&gt;荣王&lt;/span&gt;宫火，延前殿，有言非天灾，请置狱劾火事，当坐死者百余人。公独请见曰：“始失火时，陛下以罪已诏天下，而臣等皆上章待罪。今反归咎于人，何以示信？且火虽有迹，宁知非天谴邪？”由是当坐者皆免。日者上书言宫禁事，坐诛，籍其家，得朝士所与往还占问&lt;span class="人名"&gt;吉防&lt;/span&gt;之说。&lt;span class="人名"&gt;真宗&lt;/span&gt;怒，欲付御史问状。公曰：“此人之常情，且语不及朝廷，不足罪。”&lt;span class="人名"&gt;真宗&lt;/span&gt;怒不解公因自取尝所占问之书进曰：“臣少贱时不免为此。必以为罪愿并臣付狱”&lt;span class="人名"&gt;真宗&lt;/span&gt;曰：“此事巳发何可免？”公曰：“臣为宰相执国法，岂可自为之幸于不发而以罪人”&lt;span class="人名"&gt;真宗&lt;/span&gt;意解公至中书悉焚所得书既而&lt;span class="人名"&gt;真宗&lt;/span&gt;悔复驰取之公曰：“臣已焚之矣。”由是获免者众公累官至太保以病求罢入见&lt;span class="地名"&gt;滋福殿&lt;/span&gt;&lt;span class="人名"&gt;真宗&lt;/span&gt;曰：“朕方以大事托卿而卿病如此”因命皇太子拜公公言“皇太子盛德，必任陛下事”因荐可为大臣者十余人其后不至宰相者&lt;span class="人名"&gt;李及&lt;/span&gt;&lt;span class="人名"&gt;凌策&lt;/span&gt;二人而已然亦皆为名臣公屡以疾请真&lt;span class="人名"&gt;宗&lt;/span&gt;不得已拜公太尉兼侍中五日一朝视事遇军国大事不以时入参决公益惶恐因卧不起以疾恳辞。册拜太尉&lt;span class="地名"&gt;玉清昭应宫&lt;/span&gt;使自公病，使者存问日常三四。&lt;span class="人名"&gt;真宗&lt;/span&gt;手自和药赐之。疾亟，遽幸其第，赐以白金五千两，辞不受。以&lt;span class="年号"&gt;天僖&lt;/span&gt;元年九月癸酉薨于家，享年六十有一。&lt;span class="人名"&gt;真宗&lt;/span&gt;临哭，辍视朝三日，发哀于苑中。其子弟、门人、故吏皆被恩泽。即以其年十一月庚申，葬公于&lt;span class="地名"&gt;开封府&lt;/span&gt;&lt;span class="地名"&gt;开封县&lt;/span&gt;&lt;span class="地名"&gt;新里乡&lt;/span&gt;&lt;span class="地名"&gt;大边村&lt;/span&gt;。公娶&lt;span class="人名"&gt;赵氏&lt;/span&gt;，封&lt;span class="人名"&gt;荣国夫人&lt;/span&gt;，后公五年卒。子男三人：长曰司封郎中&lt;span class="人名"&gt;雍&lt;/span&gt;，次曰赞善大夫&lt;span class="人名"&gt;冲&lt;/span&gt;，次曰&lt;span class="人名"&gt;素&lt;/span&gt;。女四人：长适太子太&lt;span class="人名"&gt;韩亿&lt;/span&gt;，次适兵部员外郎、直&lt;span class="地名"&gt;集贤院&lt;/span&gt;&lt;span class="人名"&gt;苏耆&lt;/span&gt;，次适右正言&lt;span class="人名"&gt;范令孙&lt;/span&gt;，次适&lt;span class="地名"&gt;龙图阁&lt;/span&gt;直学士、兵部郎中&lt;span class="人名"&gt;吕公弼&lt;/span&gt;。公事寡嫂谨，与其弟&lt;span class="人名"&gt;旭&lt;/span&gt;相友悌尤笃，任以家事，一无所问，而务以俭约率励子弟，使在富贵不知为骄侈。兄子&lt;span class="人名"&gt;睦&lt;/span&gt;欲举进士，公曰：“吾常以太盛为惧，其可与寒士争进？”至其薨也，子&lt;span class="人名"&gt;素&lt;/span&gt;犹未官，遗表不求恩泽。有文集二十卷。&lt;span class="年号"&gt;干兴&lt;/span&gt;元年，诏配享&lt;span class="人名"&gt;真宗&lt;/span&gt;庙庭。臣&lt;span class="人名"&gt;修&lt;/span&gt;曰：“&lt;span class="年号"&gt;景德&lt;/span&gt;、&lt;span class="地名"&gt;祥符&lt;/span&gt;之际盛矣！观公之所以相，而先帝之所以用公者，可谓至哉！是以君明臣贤，德显名尊，生而俱享其荣，殁而长配于庙，可谓有始有卒，如明诏所褒。昔者《烝民》《江汉》，推大臣下之事，所以见任贤使能之功，虽曰&lt;span class="人名"&gt;山甫&lt;/span&gt;、&lt;span class="人名"&gt;穆公&lt;/span&gt;之诗，实歌&lt;span class="人名"&gt;宣王&lt;/span&gt;之德也。”臣谨考国史、实录，至于搢绅故老之传，得公终始之节，而录其可纪者，辄声为铭诗，昭示后世，以彰先帝之明，以称圣恩褒显&lt;span class="地名"&gt;王氏&lt;/span&gt;，流泽子孙，与&lt;span class="年号"&gt;宋&lt;/span&gt;无极之意。铭曰：&lt;p&gt;烈烈&lt;span class="人名"&gt;魏公&lt;/span&gt;，相我&lt;span class="人名"&gt;真宗&lt;/span&gt;。&lt;span class="人名"&gt;真庙&lt;/span&gt;翼翼，&lt;span class="人名"&gt;魏公&lt;/span&gt;配食。公相&lt;span class="人名"&gt;真宗&lt;/span&gt;，不言以躬。时有大事，事有大疑。匪卜匪筮，公为蓍。公在相位，终日如默。问其内外，包裹兵革。问其卿士，百工以职。问其庶民，耕织衣食。相有赏罚，功当罪明。相所黜升，惟否惟能。执其权衡，万物之平。孰不事君，胡能必信？孰不为相，其谁有终？公薨于位，太尉之崇。天子孝思，来荐清庙。侑我圣考，惟时元老。天子念功，报公之隆。春秋从享，万祀无穷。作为诗歌，以谂庙工。</t>
  </si>
  <si>
    <t>&lt;span class="人名"&gt;颍川公&lt;/span&gt;既葬于&lt;span class="地名"&gt;新郑&lt;/span&gt;，其子尚书主客郎中&lt;span class="人名"&gt;述古&lt;/span&gt;等七人，具公之行事及太常之状、&lt;span class="人名"&gt;祁伯&lt;/span&gt;之铭以来告曰：“唯&lt;span class="地名"&gt;陈氏&lt;/span&gt;世有显人。我先正&lt;span class="人名"&gt;文惠公&lt;/span&gt;，历事&lt;span class="人名"&gt;太宗&lt;/span&gt;、&lt;span class="人名"&gt;真宗&lt;/span&gt;，而相今天子，其出处始终之大节，可考不诬如此，故敢请以墓隧之碑。”予为考其世次，得其所以基于初、盛于中、有于终而大施于其后者，曰：“信哉！&lt;span class="人名"&gt;陈氏&lt;/span&gt;载德，晦显以时，其畜厚来远，故能发大而流长。自公五世以上，为&lt;span class="地名"&gt;博州&lt;/span&gt;人。皇高祖&lt;span class="人名"&gt;翔&lt;/span&gt;，当&lt;span class="人名"&gt;五代&lt;/span&gt;时为&lt;span class="人名"&gt;王建&lt;/span&gt;掌书记。&lt;span class="人名"&gt;建&lt;/span&gt;欲帝&lt;span class="地名"&gt;蜀&lt;/span&gt;，以逆顺祸福譬之，不听，弃官于&lt;span class="地名"&gt;阆州&lt;/span&gt;之&lt;span class="地名"&gt;西水&lt;/span&gt;，遂为&lt;span class="地名"&gt;西水&lt;/span&gt;人。皇曾祖&lt;span class="人名"&gt;齐国公&lt;/span&gt;讳&lt;span class="人名"&gt;诩&lt;/span&gt;，皇祖&lt;span class="人名"&gt;楚国公&lt;/span&gt;讳&lt;span class="人名"&gt;昭汶&lt;/span&gt;，皇考&lt;span class="人名"&gt;秦国公&lt;/span&gt;讳&lt;span class="人名"&gt;省华&lt;/span&gt;，皆开府仪同三司、太师、尚书令兼中书令。自&lt;span class="人名"&gt;翔&lt;/span&gt;已下，三世不显于&lt;span class="地名"&gt;蜀&lt;/span&gt;。至&lt;span class="人名"&gt;秦公&lt;/span&gt;，始事圣朝，为左谏议大夫。其配曰&lt;span class="人名"&gt;燕国太夫人&lt;/span&gt;&lt;span class="人名"&gt;冯氏&lt;/span&gt;。公其次子也，讳&lt;span class="人名"&gt;尧佐&lt;/span&gt;，字&lt;span class="人名"&gt;希元&lt;/span&gt;。举进士及第，累迁太常丞、知&lt;span class="地名"&gt;开封府&lt;/span&gt;录事参军。用理狱有能绩，迁府推官。以言事切直，贬通判&lt;span class="地名"&gt;潮州&lt;/span&gt;。自&lt;span class="人名"&gt;潮&lt;/span&gt;还，献诗数百篇，而大臣亦荐其文学，得直史馆，知&lt;span class="人名"&gt;寿&lt;/span&gt;、&lt;span class="地名"&gt;庐&lt;/span&gt;二州，提防府界诸县公事。丁&lt;span class="人名"&gt;秦公&lt;/span&gt;忧，服除，判三司都察院、&lt;span class="地名"&gt;两浙&lt;/span&gt;转运使，徙&lt;span class="地名"&gt;京西&lt;/span&gt;、&lt;span class="地名"&gt;河东&lt;/span&gt;、&lt;span class="地名"&gt;河北&lt;/span&gt;三路，纠察在京刑狱。&lt;span class="年号"&gt;天禧&lt;/span&gt;三年，编次御试进士，坐误差其第，贬监&lt;span class="地名"&gt;鄂州&lt;/span&gt;茶场。未至，丁&lt;span class="人名"&gt;燕国太夫人&lt;/span&gt;忧。明年，&lt;span class="地名"&gt;河&lt;/span&gt;决&lt;span class="地名"&gt;滑州&lt;/span&gt;，天子念非公不可塞，乃起公知&lt;span class="地名"&gt;滑州&lt;/span&gt;。&lt;span class="年号"&gt;干兴&lt;/span&gt;元年，作&lt;span class="地名"&gt;永定陵&lt;/span&gt;，徙公&lt;span class="地名"&gt;京西&lt;/span&gt;转运使，以办其事。入为三司户部副使，徙副度支，拜知制诰，兼史馆修撰，同知&lt;span class="年号"&gt;天圣&lt;/span&gt;二年贡举，知通进银台司，迁&lt;span class="地名"&gt;龙图阁&lt;/span&gt;直学士、知&lt;span class="地名"&gt;河南府&lt;/span&gt;，徙&lt;span class="地名"&gt;并州&lt;/span&gt;，知”审官院、&lt;span class="地名"&gt;开封府&lt;/span&gt;，拜翰林学士兼&lt;span class="地名"&gt;龙图阁&lt;/span&gt;学士。七年，拜枢密副使。其年八月，参知政事。居三岁间，凡三请罢。&lt;span class="年号"&gt;明道&lt;/span&gt;二年，罢知&lt;span class="地名"&gt;永兴军&lt;/span&gt;，行过&lt;span class="地名"&gt;郑州&lt;/span&gt;，为狂人所诬。御史中丞&lt;span class="人名"&gt;范讽&lt;/span&gt;辨公无罪，徙知&lt;span class="地名"&gt;庐州&lt;/span&gt;，又徙&lt;span class="地名"&gt;同州&lt;/span&gt;，复徙&lt;span class="人名"&gt;永兴&lt;/span&gt;，又徙&lt;span class="地名"&gt;郑州&lt;/span&gt;。累官至户部侍郎。&lt;span class="年号"&gt;景祐&lt;/span&gt;四年四月，召拜同中书门下平章事。公为人刚毅笃实，好古博学，居官无大小，所至必闻。&lt;span class="地名"&gt;潮州&lt;/span&gt;恶谿，鳄鱼食人，不可近。公命捕得，鸣鼓于市，以文告而戮之，鳄患屏息。&lt;span class="人名"&gt;潮&lt;/span&gt;人叹曰：“昔&lt;span class="人名"&gt;韩公&lt;/span&gt;谕鳄而听，今公戮鳄而惧，所为虽异，其能使异物丑类革化而利人一也。吾&lt;span class="人名"&gt;潮&lt;/span&gt;间三百年而得二公，幸矣。”在&lt;span class="人名"&gt;潮&lt;/span&gt;修&lt;span class="地名"&gt;孔子庙&lt;/span&gt;、&lt;span class="地名"&gt;韩公祠&lt;/span&gt;，率其州民之秀者就于学。知&lt;span class="地名"&gt;寿州&lt;/span&gt;，遭岁大饥，公自出米为糜以食饿者。吏民以公故，皆争出米，共活数万人。公曰：“吾岂以是为私惠邪？盖以令率人，不若身先而使其从之乐也。”&lt;span class="地名"&gt;钱塘江&lt;/span&gt;堤以竹笼石，而潮啮之，不数岁，辄坏而复理。公叹曰：“堤以捍患，而反病民。”乃议易以薪土，而害公政者言于朝，以为非便。是时&lt;span class="人名"&gt;丁晋公&lt;/span&gt;参知政事，主言者以黜公，公争不已，乃徙公&lt;span class="地名"&gt;京西&lt;/span&gt;。而笼石为堤，数岁功不就，民力大困，卒用公议，堤乃成。&lt;span class="地名"&gt;河东&lt;/span&gt;地寒而民贫，奏除石炭税，减官冶铁课岁数十万以便民，曰：“转运，征利之官也。利有本末，下有余则上足，吾岂为俗吏哉？”&lt;span class="地名"&gt;太行山&lt;/span&gt;当&lt;span class="地名"&gt;河东&lt;/span&gt;、&lt;span class="地名"&gt;河北&lt;/span&gt;两路之界，公以谓&lt;span class="地名"&gt;晋&lt;/span&gt;自前世为险国，常先叛而后服者，恃此也。其在&lt;span class="地名"&gt;河东&lt;/span&gt;，凿&lt;span class="地名"&gt;泽州&lt;/span&gt;路，后徙&lt;span class="地名"&gt;河北&lt;/span&gt;，凿&lt;span class="地名"&gt;怀州&lt;/span&gt;路，而&lt;span class="地名"&gt;太行&lt;/span&gt;之险通，行者德公以为利。公曰：“吾岂为今日利哉”河决坏滑州水力悍甚每归下湍激并人以没不见纵迹者不可胜数公躬自暴露昼夜督促剏为木龙以巨木骈齿浮水上下杀其暴堤乃成又为长堤以防其外滑人得复其居相戒曰：“不可使后人忘我陈公”因号其堤为陈公堤开封府治京师公以谓治烦之术任威以击强尽察以防奸譬于激水而欲其澄也故公为政一以诚信每岁正月夜放灯则悉籍恶少年禁锢之公召少年谕曰：“尹以恶人待汝汝安得为善吾以善人待汝汝其为恶邪”因尽纵之凡五夜无一人犯法者太常博士陈诂知祥符县县吏恶其明察欲中以事而诂公廉事不可得乃欲以奇动京师自录事巳下空一县皆逃去京师果“諠言&lt;span class="人名"&gt;诂&lt;/span&gt;政苛暴。是时&lt;span class="人名"&gt;章献明肃太后&lt;/span&gt;犹听政，怒&lt;span class="人名"&gt;诂&lt;/span&gt;，欲加以罪。公为枢密副使，力争之，以谓罪&lt;span class="人名"&gt;诂&lt;/span&gt;则奸人得计而沮能吏，&lt;span class="人名"&gt;诂&lt;/span&gt;由是获免。公十典大州，六为转运副使，常以方严肃下，使人知畏而重犯法，至其过失，则多保佑之，故未尝按黜一下吏。公贬&lt;span class="地名"&gt;潮州&lt;/span&gt;，其所言事，盖人臣所难言者。其平生奏防尤多，悉焚其稿。其他文章，有文集三十卷，又有野庐编、潮阳编、愚丘集，多慕&lt;span class="人名"&gt;韩愈&lt;/span&gt;为文。与修真宗实录，又修国史。故事，知制诰者常先试其文辞，天子以公文学天下所知，不复命试。自国朝以来，不试而知制诰者，惟&lt;span class="人名"&gt;杨亿&lt;/span&gt;及公二人而巳。公居官不妄进取，为太常丞者十三年不迁，为起居郎者七年不迁。自议&lt;span class="地名"&gt;钱塘堤&lt;/span&gt;，为&lt;span class="人名"&gt;丁晋公&lt;/span&gt;所诎，后&lt;span class="人名"&gt;晋公&lt;/span&gt;”益用事，专威福，故人子弟以公久于外，多勉以进取。公曰：“惟久然后见吾守。”如是十五年。今天子即位，&lt;span class="人名"&gt;晋公&lt;/span&gt;事败投海外，公乃见召用。公初作相，以&lt;span class="年号"&gt;唐&lt;/span&gt;&lt;span class="人名"&gt;刘蕡&lt;/span&gt;所对策进曰：“天下治乱，自朝廷始，朝廷赏罚自近始。凡&lt;span class="人名"&gt;蕡&lt;/span&gt;之所究言者，皆当今之。此臣所欲言，而陛下之所宜行，且臣等之职也。”天子嘉纳之。公在相位不久，其年冬雷地震，星象数变。公言&lt;span class="人名"&gt;王随&lt;/span&gt;位在臣上而病不任事，&lt;span class="人名"&gt;程琳&lt;/span&gt;等位皆在下。乃引&lt;span class="年号"&gt;汉&lt;/span&gt;故事，以灾异自责，求罢，章凡四上。明年三月，拜&lt;span class="地名"&gt;淮康军&lt;/span&gt;节度使、捡校太傅、同中书门下平章事、判&lt;span class="地名"&gt;郑州&lt;/span&gt;。&lt;span class="年号"&gt;康定&lt;/span&gt;元年五月，以太子太师致仕。诏大朝会立宰相班，遂居于&lt;span class="地名"&gt;郑&lt;/span&gt;。其起居饮食，康宁如少者。后四年，年八十有二，以疾卒于家。公居家以俭约为法，虽巳贵，常使其子弟亲执贱事，曰：“&lt;span class="人名"&gt;孔子&lt;/span&gt;固多能鄙事。”作为善箴，以戒子孙。临卒，口占数十言，自志其墓。公前娶曰&lt;span class="人名"&gt;杞国夫人&lt;/span&gt;&lt;span class="人名"&gt;宋氏&lt;/span&gt;，后娶曰&lt;span class="人名"&gt;沂国夫人&lt;/span&gt;&lt;span class="人名"&gt;王氏&lt;/span&gt;。子男十人：长曰&lt;span class="人名"&gt;述古&lt;/span&gt;，次曰比部员外郎&lt;span class="人名"&gt;求古&lt;/span&gt;，主客员外郎&lt;span class="人名"&gt;学古&lt;/span&gt;，虞部员外郎&lt;span class="人名"&gt;道古&lt;/span&gt;，大理评事馆阁校勘&lt;span class="人名"&gt;博古&lt;/span&gt;，殿中丞&lt;span class="人名"&gt;修古&lt;/span&gt;，秘书省正字&lt;span class="人名"&gt;履古&lt;/span&gt;，光禄寺丞&lt;span class="人名"&gt;游古&lt;/span&gt;，大理寺丞&lt;span class="人名"&gt;袭古&lt;/span&gt;，太常寺太视&lt;span class="人名"&gt;象古&lt;/span&gt;。&lt;span class="人名"&gt;秦公&lt;/span&gt;三子，长曰&lt;span class="人名"&gt;尧叟&lt;/span&gt;，为枢密使、同中书门下平章事。季曰&lt;span class="人名"&gt;尧咨&lt;/span&gt;，为&lt;span class="地名"&gt;武信军&lt;/span&gt;节度使。皆举进士第一人及第。三子巳贵，&lt;span class="人名"&gt;秦公&lt;/span&gt;尚无恙。每宾客至其家，公及伯季侍立左右，坐客防蹜不安，求去。&lt;span class="人名"&gt;秦公&lt;/span&gt;笑曰：“此学子辈耳。”故天下皆以&lt;span class="人名"&gt;秦公&lt;/span&gt;教子为法，而以&lt;span class="地名"&gt;陈氏&lt;/span&gt;世家为荣。公之孙四十人，曾“孙二人。合&lt;span class="人名"&gt;伯&lt;/span&gt;、季之后，若子若孙若曾孙六十有八人。女若孙曾五十有四人。而仕于朝者，多以材称于时。呜呼，可谓盛矣！”铭曰：&lt;p&gt;&lt;span class="人名"&gt;陈氏&lt;/span&gt;高节，在污全洁。閟德潜光，有俟而发。其发惟时，自公启之。英英伯季，踵武偕来。相车崇崇，武节之雄。高幢巨毂，四世六公。惟世有封，&lt;span class="地名"&gt;秦&lt;/span&gt;&lt;span class="地名"&gt;楚&lt;/span&gt;若&lt;span class="地名"&gt;齐&lt;/span&gt;。尚书中书，仪同太师。祖考在前，曾孙盈后。公居于中，伯季左右。惟勤其始，以享其终。惟能其约，以有其丰。休庸显问，播美家邦。有远其贻，有大其继。刻诗垂声，以质来裔。</t>
  </si>
  <si>
    <t>&lt;span class="年号"&gt;皇祐&lt;/span&gt;四年五月甲子，&lt;span class="地名"&gt;资政殿&lt;/span&gt;学士、尚书户部侍郎、&lt;span class="人名"&gt;汝南文正公&lt;/span&gt;薨于&lt;span class="地名"&gt;徐州&lt;/span&gt;，以其年十有一月壬申，葬于&lt;span class="年号"&gt;河南&lt;/span&gt;尹&lt;span class="地名"&gt;樊里&lt;/span&gt;之&lt;span class="地名"&gt;万安山&lt;/span&gt;下。公讳&lt;span class="人名"&gt;仲淹&lt;/span&gt;，字&lt;span class="人名"&gt;希文&lt;/span&gt;。&lt;span class="人名"&gt;五代&lt;/span&gt;之际，世家&lt;span class="地名"&gt;苏州&lt;/span&gt;，事&lt;span class="地名"&gt;吴越&lt;/span&gt;。&lt;span class="人名"&gt;太宗皇帝&lt;/span&gt;时，&lt;span class="地名"&gt;吴越&lt;/span&gt;献其地，公之皇考从&lt;span class="人名"&gt;钱俶&lt;/span&gt;朝京师，后为&lt;span class="地名"&gt;武宁军&lt;/span&gt;掌书记以卒。公生二岁而孤，母夫人贫无依，再适&lt;span class="地名"&gt;长山&lt;/span&gt;&lt;span class="人名"&gt;朱氏&lt;/span&gt;。既长，知其世家，感泣去之&lt;span class="地名"&gt;南都&lt;/span&gt;，入学舍，扫一室，昼夜讲诵。其起居饮食，人所不堪，而公自刻益苦。居五年，大通六经之防，为文章论说，必本于仁义。&lt;span class="地名"&gt;祥符&lt;/span&gt;八年举进士，礼部选第一，遂中乙科，为&lt;span class="地名"&gt;广德军&lt;/span&gt;司理参军，始归迎其母以养。及公既贵，天子赠公曾祖&lt;span class="地名"&gt;苏州&lt;/span&gt;粮料判官讳&lt;span class="人名"&gt;梦龄&lt;/span&gt;为太保，祖秘书监讳&lt;span class="人名"&gt;赞时&lt;/span&gt;为太傅，考讳&lt;span class="人名"&gt;墉&lt;/span&gt;为太师，妣&lt;span class="人名"&gt;谢氏&lt;/span&gt;为&lt;span class="地名"&gt;吴国夫人&lt;/span&gt;。公少有大节，于富贵贫贱、毁誉欢戚，不一动其心，而慨然有志于天下。常自诵曰：“士当先天下之忧而忧，后天下之乐而乐也。”其事上遇人，一以自信，不择利害为趋舍。其所有为，必尽其方，曰：“为之自我者当如是，其成与否有不在我者，虽圣贤不能必，吾岂茍哉？”&lt;span class="年号"&gt;天圣&lt;/span&gt;中，&lt;span class="人名"&gt;晏丞相&lt;/span&gt;荐公文学，以大理寺丞为秘阁校理。以言事忤&lt;span class="人名"&gt;章献太后&lt;/span&gt;防，通判&lt;span class="地名"&gt;河中府&lt;/span&gt;。久之，上记其忠，召拜右司谏。当太后临朝听政时，以至日大&lt;span class="人名"&gt;防&lt;/span&gt;前殿，上将率百官为寿，有司巳具，公上&lt;span class="人名"&gt;防&lt;/span&gt;言“天子无北面，且开后世弱人主以强母后之渐”，其事遂巳。又上书请还政天子，不报。及太后崩，言事者希防，多求太后时事，欲深治之。公独以谓太后受托先帝，保佑圣躬，始终“十年，未见过失，宜掩其小故，以全大德。”初，太后有遗命，立&lt;span class="人名"&gt;杨太妃&lt;/span&gt;代为太后。公谏曰：“太后，母号也，自古无代立者。”由是罢其册命。是岁大旱蝗，奉使安抚东南。使还，防&lt;span class="人名"&gt;郭皇后&lt;/span&gt;废，率谏官御史伏阁争，不能得，贬知&lt;span class="地名"&gt;睦州&lt;/span&gt;，又徙&lt;span class="地名"&gt;苏州&lt;/span&gt;。岁余，即拜礼部员外郎、&lt;span class="地名"&gt;天章阁&lt;/span&gt;待制。召还，益论时政阙失，而大臣权幸多忌恶之。居数月，以公知&lt;span class="地名"&gt;开封府&lt;/span&gt;。&lt;span class="地名"&gt;开封&lt;/span&gt;素号难治，公治有声，事日益简，暇则益取古今治乱安危为上开说，又为百官图以献，曰：“任人各以其材而百职修，&lt;span class="人名"&gt;尧&lt;/span&gt;&lt;span class="人名"&gt;舜&lt;/span&gt;之治不过此也。”因指其迁进迟速次序曰：“如此而可以为公，可以为私，亦不可以不察。”由是&lt;span class="人名"&gt;吕丞相&lt;/span&gt;怒，至交论上前。公求对，辨语切，坐落职知&lt;span class="地名"&gt;饶州&lt;/span&gt;。明年，&lt;span class="人名"&gt;吕公&lt;/span&gt;亦罢，公徙&lt;span class="地名"&gt;润州&lt;/span&gt;，又徙&lt;span class="地名"&gt;越州&lt;/span&gt;。而&lt;span class="人名"&gt;赵元昊&lt;/span&gt;反&lt;span class="地名"&gt;河西&lt;/span&gt;，上复召相&lt;span class="人名"&gt;吕公&lt;/span&gt;，乃以公为&lt;span class="地名"&gt;陕西&lt;/span&gt;经略安抚副使，迁&lt;span class="地名"&gt;龙图阁&lt;/span&gt;直学士。是时新失大将，&lt;span class="地名"&gt;延州&lt;/span&gt;危，公请自守&lt;span class="地名"&gt;鄜延&lt;/span&gt;扞贼，乃知&lt;span class="地名"&gt;延州&lt;/span&gt;。&lt;span class="人名"&gt;元昊&lt;/span&gt;遣人遗书以求和，公以谓“无事请和，难信，且书有僭号，不可以闻。”乃自为书，告以逆顺成败之说，甚辩。坐擅复书，夺一官，知&lt;span class="地名"&gt;耀州&lt;/span&gt;。未逾月，徙知&lt;span class="地名"&gt;庆州&lt;/span&gt;。既而四路置帅，以公为&lt;span class="地名"&gt;环庆路&lt;/span&gt;经略安抚招讨使、兵马都部署，累迁谏议大夫、枢密直学士。公为将务持重，不急近功小利。于&lt;span class="地名"&gt;延州&lt;/span&gt;筑&lt;span class="地名"&gt;青涧城&lt;/span&gt;，垦营田，复&lt;span class="人名"&gt;承平&lt;/span&gt;、&lt;span class="人名"&gt;永平&lt;/span&gt;废寨，熟&lt;span class="年号"&gt;羌&lt;/span&gt;归业者数万户。于&lt;span class="地名"&gt;庆州&lt;/span&gt;城&lt;span class="人名"&gt;大顺&lt;/span&gt;以据要害，又城&lt;span class="人名"&gt;细腰&lt;/span&gt;、&lt;span class="人名"&gt;胡芦&lt;/span&gt;，于是&lt;span class="人名"&gt;明珠&lt;/span&gt;、&lt;span class="人名"&gt;灭臧&lt;/span&gt;等大族皆去贼为中国用。自边制久隳，至兵与将常不相识。公始分&lt;span class="地名"&gt;延州&lt;/span&gt;兵为六将，训练齐“整诸路皆用以为法公之所在贼不敢犯人或疑公见敌应变为如何至其城大顺也。一旦引兵出诸将不知所向军至柔远始号令告其地处使往筑城至于版筑之用大小毕具而军中初不知贼以骑三万来争公戒诸将战而贼走追勿过河”巳而贼果走追者不渡而河外果有伏贼失计乃引去，于是诸将皆服公为不可及公待将吏必使畏法而爱巳所得赐赉皆以上意分赐诸将使自为谢诸蕃质子纵其出入无一人逃者蕃酋来见召之卧内屏人彻卫与语不疑公居三岁士勇边实恩信大洽乃决策谋取横山复灵武而元昊数遣使称臣请和上亦召公归矣。初西人籍为乡兵者十数万既而黥以为军惟公所部但刺其臂。公去兵罢，独得复为民。其于两路，既得熟&lt;span class="地名"&gt;羌&lt;/span&gt;为用，使以守边，因徙屯兵就食内地，而纾西人馈挽之劳。其所设施，去而人德之，与守其法不敢变者，至今尤多。自公坐&lt;span class="人名"&gt;吕公&lt;/span&gt;贬，群士大夫各持二公曲直，&lt;span class="人名"&gt;吕公&lt;/span&gt;患之，凡直公者皆指为党，或坐窜逐。及&lt;span class="人名"&gt;吕公&lt;/span&gt;复相，公亦再起被用，于是二公驩然相约，戮力平贼。天下之士皆以此多二公，然朋党之论遂起而不能止。上既贤公可大用，故卒置群议而用之。&lt;span class="年号"&gt;庆历&lt;/span&gt;三年春，召为枢密副使，五让不许，乃就道。既至数月，以为参知政事。每进见，必以太平责之。公叹曰：“上之用我者至矣。然事有先后，而革于久安，非朝夕可也。”既而上再赐手诏，趣使条天下事。又开&lt;span class="地名"&gt;天章阁&lt;/span&gt;，召见赐坐，授以纸笔，使防于前。公惶恐避席，始退而条列时所宜先者十数事上之。其诏天下兴学，取士先德行，不专文辞，革磨勘例迁以别能否，减任子之数而除滥官，用农桑考课守宰等事。方施行，而磨勘、任子之法，侥幸之人皆不便，因相与腾口，而嫉公者亦幸外有言，喜为之佐佑。防边奏有警，公即请行，乃以公为&lt;span class="地名"&gt;河东&lt;/span&gt;、&lt;span class="地名"&gt;陕西&lt;/span&gt;宣抚使。至则上书，愿复守边，即拜&lt;span class="地名"&gt;资政殿&lt;/span&gt;学士、知&lt;span class="地名"&gt;邠州&lt;/span&gt;，兼&lt;span class="地名"&gt;陕西&lt;/span&gt;四路安抚使。其知政事才一岁而罢，有司悉奏罢公前所施行，而复其故。言者遂以危事中之，赖上察其忠，不听。是时&lt;span class="年号"&gt;夏&lt;/span&gt;人已称臣，公因以疾请&lt;span class="地名"&gt;邓州&lt;/span&gt;。守&lt;span class="人名"&gt;邓&lt;/span&gt;三岁，求知&lt;span class="地名"&gt;杭州&lt;/span&gt;，又徙&lt;span class="地名"&gt;青州&lt;/span&gt;。公益病，又求知&lt;span class="地名"&gt;颍州&lt;/span&gt;，肩舁至&lt;span class="地名"&gt;徐&lt;/span&gt;，遂不起，享年六十有四。方公之病，上赐药存“问。既薨，辍朝一日，以其遗表无所请，使就问其家所欲，赠以兵部尚书，所以哀防之甚厚。公为人外和内刚，乐善泛爱。防其母时尚贫，终身非宾客食不重肉，临财好施，意豁如也。及退而视其私，妻子仅给衣食。其为政，所至民多立祀画像。其行巳临事，自缙绅处士、里闾田野之人，下及妇孺，莫不知其名字，而乐道其事者甚众。及其世次官爵，志于墓、谱于家、藏于有司者，皆不论著，著其系天下国家之大者，亦公之志也欤！”铭曰：&lt;p&gt;&lt;span class="人名"&gt;范&lt;/span&gt;于&lt;span class="地名"&gt;吴越&lt;/span&gt;，世实陪臣。俶纳山川，及其士民。&lt;span class="人名"&gt;范&lt;/span&gt;始来北，中间几息。公奋自躬，与时偕逢。事有罪功，言有违从。岂公必能，天子用公。其艰其劳，一其初终。&lt;span class="年号"&gt;夏&lt;/span&gt;童跳边，乘吏怠安。帝命公往，问彼骄顽。有不听顺，锄其穴根。公居三年，怯勇隳完。儿怜兽扰，卒俾来臣。&lt;span class="年号"&gt;夏&lt;/span&gt;人在廷，其事方议。帝趣公来，以就予治。公拜稽首，“兹惟艰哉。初匪其难，在其终之。群言营营，卒坏于成。匪恶其成，惟公是倾。不倾不危，天子之明。存有显荣，殁有赠谥。藏其子孙，宠及后世。惟百有位，可劝无怠。”&lt;p&gt;&lt;span class="地名"&gt;镇安军&lt;/span&gt;节度使、同中书门下平章事、赠太师中书令&lt;span class="人名"&gt;程公&lt;/span&gt;神道碑铭。&lt;p&gt;惟&lt;span class="人名"&gt;文简公&lt;/span&gt;既葬之二年，其子&lt;span class="人名"&gt;嗣隆&lt;/span&gt;泣而言于朝曰：“先臣幸得备位将相，官阶品阶第一，爵勋阶第二，请得立碑如令。”于是天子曰：“噫！惟尔父&lt;span class="人名"&gt;琳&lt;/span&gt;有劳于我国家，余其可忘？”乃大书曰“旌劳之碑”，遣中贵人即赐其家曰：“以此名尔碑。”又诏史臣&lt;span class="人名"&gt;修&lt;/span&gt;曰：“汝为之铭。”臣&lt;span class="人名"&gt;修&lt;/span&gt;与&lt;span class="人名"&gt;文简公&lt;/span&gt;故往来，知其人，又尝志其墓，又尝述其世德于&lt;span class="人名"&gt;冀公&lt;/span&gt;太师之碑，得其世次、官封、功行最详，乃不敢辞。惟公字&lt;span class="人名"&gt;天球&lt;/span&gt;，姓&lt;span class="人名"&gt;程氏&lt;/span&gt;。曾祖讳&lt;span class="人名"&gt;新&lt;/span&gt;，赠太师。曾祖妣&lt;span class="人名"&gt;吴国夫人&lt;/span&gt;&lt;span class="人名"&gt;齐氏&lt;/span&gt;。祖讳&lt;span class="人名"&gt;赞明&lt;/span&gt;，赠太师、中书令。祖妣&lt;span class="人名"&gt;秦国夫人&lt;/span&gt;&lt;span class="人名"&gt;吴氏&lt;/span&gt;。考讳&lt;span class="人名"&gt;元白&lt;/span&gt;，&lt;span class="地名"&gt;袁州&lt;/span&gt;&lt;span class="地名"&gt;宜春&lt;/span&gt;令，赠太师、中书令兼尚书令、&lt;span class="人名"&gt;冀国公&lt;/span&gt;；妣&lt;span class="人名"&gt;晋国夫人&lt;/span&gt;&lt;span class="人名"&gt;楚氏&lt;/span&gt;。公举&lt;span class="年号"&gt;大中祥符&lt;/span&gt;四年服勤词学高第，试秘书省校书郎、&lt;span class="地名"&gt;泰宁军&lt;/span&gt;节度推官，改著作佐郎、知&lt;span class="地名"&gt;并州&lt;/span&gt;&lt;span class="地名"&gt;寿阳县&lt;/span&gt;，秘书丞、监左藏库。&lt;span class="年号"&gt;天禧&lt;/span&gt;中，诏选文学履行，召试，直&lt;span class="地名"&gt;集贤院&lt;/span&gt;。今天子即位，迁太常博士、三司户部判官。防修《真宗实录》，而起居注阙，命公追修。&lt;span class="年号"&gt;大中祥符&lt;/span&gt;八年已后书成，遂修起居注。迁祠部员外郎、提举诸司库务，以本官知制诰、同判吏部流内铨。&lt;span class="地名"&gt;契丹&lt;/span&gt;尝遣使贺上即位，命公迓之。使者妄有所言，公折以理，遂屈服。其后又遣使贺&lt;span class="年号"&gt;天圣&lt;/span&gt;五年乾元节，天子思公前尝折其使，乃以公为馆伴使。使者果言&lt;span class="地名"&gt;契丹&lt;/span&gt;见中国使者坐殿上，位次高，而中国见&lt;span class="地名"&gt;契丹&lt;/span&gt;使者位下，当迁。议者以为小故可许，虽天子亦将许之。公争以谓“&lt;span class="地名"&gt;契丹&lt;/span&gt;所以与中国好者，守先帝约也，一切宜用故事，若许其小，将启其大。”天子是之，乃止。岁中，迁右谏议大夫、权御史中丞。丞相&lt;span class="人名"&gt;张文节公&lt;/span&gt;少所称许，而最知公。方除中丞，&lt;span class="人名"&gt;文节&lt;/span&gt;当执笔，喜曰：“不辱吾笔矣。”明年，拜枢密直学士、知&lt;span class="地名"&gt;益州&lt;/span&gt;。公性方重，寡言笑，凡所处画，常先虑谨备，所以条目巨细甚悉。至临事简严，僚吏莫能窥其际。尝夜张灯防五门，大集州民，而城中火起，吏如公教，不以白而随即救止。终宴，民去，始稍知火。监军得告者言军谋变，惧而入白，公笑曰：“岂有是哉！”监军惶惑不敢去，公曰：“军中动静，吾自知之，茍有谋者，不能隐也。”已而卒无事。其它多类此。&lt;span class="人名"&gt;蜀&lt;/span&gt;妖人自名“&lt;span class="人名"&gt;李冰&lt;/span&gt;神子”，署官属吏卒，以恐&lt;span class="人名"&gt;蜀&lt;/span&gt;人，公捕斩之。而谤者言公妄杀人，&lt;span class="人名"&gt;蜀&lt;/span&gt;且乱。天子遣使驰视之。使者还，言&lt;span class="人名"&gt;蜀&lt;/span&gt;人便公政，方安乐，而诛妖人所以止乱。由是天子益知公贤，召为给事中、知&lt;span class="地名"&gt;开封府&lt;/span&gt;。前为府者，苦其治剧，或不满岁罢，不然，被诤讥，或以事去。独公居数岁，久而治益精明，盗讼稀少，狱屡空，诏书数下褒美，迁工部侍郎、&lt;span class="地名"&gt;龙图阁&lt;/span&gt;学士、守御史中丞。久之，天子思其治，召为翰林学士，复知&lt;span class="地名"&gt;开封府&lt;/span&gt;。明年，为三司使。不恱茍利，不贪近功。时议者患民税多目，吏得为奸，欲除其名而合为一。公以谓合而没其名，一时之便，后有兴利之臣，必复增之，是重困民也。议者莫能夺。其于出入尤谨，禁中时有所取，未尝肯予。宦官怒，言：“陛下虽有欲，物在&lt;span class="人名"&gt;程某&lt;/span&gt;何可得？”公曰：“臣所以为陛下惜尔。”天子以为然。累迁吏部侍郎。&lt;span class="年号"&gt;景祐&lt;/span&gt;四年，以本官参知政事。公益自信不疑，宰相有所欲私，辄众折之，其语至今士大夫能道也。初，&lt;span class="人名"&gt;范仲淹&lt;/span&gt;以言事忤大臣，贬&lt;span class="地名"&gt;饶州&lt;/span&gt;。已而上悔悟，欲复用之，稍徙知&lt;span class="地名"&gt;润州&lt;/span&gt;。而恶&lt;span class="人名"&gt;仲淹&lt;/span&gt;者遽诬以事，语入，上怒，亟命置之&lt;span class="地名"&gt;岭南&lt;/span&gt;。自&lt;span class="人名"&gt;仲淹&lt;/span&gt;贬而朋党之论起，朝士牵连，出语及&lt;span class="人名"&gt;仲淹&lt;/span&gt;者，皆指为党人。公独为上开说，上意解而后已。是时&lt;span class="人名"&gt;元昊&lt;/span&gt;叛&lt;span class="地名"&gt;河西&lt;/span&gt;，朝廷多故，公在政事，补益尤多，而小人侥幸皆不便，遂以事中之，坐贬为光禄卿、知&lt;span class="地名"&gt;颍州&lt;/span&gt;。已而徙知&lt;span class="地名"&gt;青州&lt;/span&gt;，又徙&lt;span class="地名"&gt;大名府&lt;/span&gt;。居一岁中，迁户部吏部二侍郎，尚书左丞、&lt;span class="地名"&gt;资政殿&lt;/span&gt;学士。&lt;span class="地名"&gt;北京&lt;/span&gt;建，遂以为留守。宦者&lt;span class="人名"&gt;皇甫继明&lt;/span&gt;方用事，主治行宫，务广制度以市恩，公为裁抑之，与&lt;span class="人名"&gt;继明&lt;/span&gt;章交上。天子遣一御史往视之，还，直公。天子为罢&lt;span class="人名"&gt;继明&lt;/span&gt;，独委公以建都事。公自知政事，以论议不私见嫉，被贬斥，已稍复见用，遂与&lt;span class="人名"&gt;继明&lt;/span&gt;争曲直，由是益不妄合于世。虽不复大用，而&lt;span class="地名"&gt;契丹&lt;/span&gt;方遣使数有所求。兵诛&lt;span class="人名"&gt;元昊&lt;/span&gt;未克，西北宿重兵。公于是时，天子常委以&lt;span class="地名"&gt;河北&lt;/span&gt;、&lt;span class="地名"&gt;陕西&lt;/span&gt;之重，留守&lt;span class="地名"&gt;北京&lt;/span&gt;凡四年，迁工部尚书、&lt;span class="地名"&gt;资政殿&lt;/span&gt;大学士、&lt;span class="地名"&gt;河北&lt;/span&gt;安抚使。&lt;span class="年号"&gt;庆历&lt;/span&gt;六年，拜&lt;span class="地名"&gt;武昌军&lt;/span&gt;节度使、&lt;span class="地名"&gt;陕西&lt;/span&gt;安抚使、知&lt;span class="地名"&gt;永兴军&lt;/span&gt;府事。明年，加宣徽北院使、&lt;span class="地名"&gt;鄜延路&lt;/span&gt;经略使、马步军都部署、判&lt;span class="地名"&gt;延州&lt;/span&gt;，仍兼&lt;span class="地名"&gt;陕西&lt;/span&gt;安抚使。&lt;span class="年号"&gt;皇祐&lt;/span&gt;元年，加同中书门下平章事，留守&lt;span class="地名"&gt;北京&lt;/span&gt;。其于二方，威惠信著，尤知敌人情伪、山川险易、行师制敌之要。其在&lt;span class="地名"&gt;延州&lt;/span&gt;，&lt;span class="人名"&gt;夏&lt;/span&gt;人数百驱畜产至界上请降，言“&lt;span class="地名"&gt;契丹&lt;/span&gt;兵至衙&lt;span class="地名"&gt;头&lt;/span&gt;矣，国且乱，愿自归。”公曰：“&lt;span class="地名"&gt;契丹&lt;/span&gt;兵至&lt;span class="人名"&gt;元昊&lt;/span&gt;帐下，当举国取之，岂容有来降者乎？闻&lt;span class="年号"&gt;夏&lt;/span&gt;人方捕叛族，此其是乎？不然，诱我也。”拒而不受。巳而&lt;span class="年号"&gt;夏&lt;/span&gt;人果以兵数万临界上，公戒诸堡塞无得数出兵，&lt;span class="人名"&gt;夏&lt;/span&gt;人以为有备，引去，自此不复窥边。公于&lt;span class="地名"&gt;河北&lt;/span&gt;最久，民爱之，为立生祠。明年改&lt;span class="地名"&gt;武胜军&lt;/span&gt;节度使，犹在&lt;span class="地名"&gt;北京&lt;/span&gt;。又改&lt;span class="地名"&gt;镇安军&lt;/span&gt;节度使，在镇四年，犹上书“&lt;span class="地名"&gt;镇安&lt;/span&gt;一郡尔，不足以自效，愿复守边。”书未报，得疾，以&lt;span class="年号"&gt;至和&lt;/span&gt;三年闰三月七日己丑薨于&lt;span class="地名"&gt;陈州&lt;/span&gt;之正寝，享年六十有九。天子辍视朝二日，赠中书令，谥曰&lt;span class="人名"&gt;文简&lt;/span&gt;。明年祫享太庙，推恩加赠公太师尚书令。公累阶至开府仪同三司，勋上柱国&lt;span class="地名"&gt;广平郡&lt;/span&gt;爵公，封户七千四百，而实封贰阡壹伯，赐号推诚保德守正翊戴功臣。娶&lt;span class="人名"&gt;陈氏&lt;/span&gt;，封&lt;span class="人名"&gt;卫国夫人&lt;/span&gt;。子男四人，曰&lt;span class="人名"&gt;嗣隆&lt;/span&gt;，太常博士嗣&lt;span class="人名"&gt;弼&lt;/span&gt;殿中丞&lt;span class="人名"&gt;嗣恭&lt;/span&gt;太常博士&lt;span class="人名"&gt;嗣先&lt;/span&gt;大理寺丞。女五人，皆适良族。谨按&lt;span class="人名"&gt;程氏&lt;/span&gt;之先，出自&lt;span class="人名"&gt;重黎&lt;/span&gt;，至&lt;span class="人名"&gt;休父&lt;/span&gt;为&lt;span class="年号"&gt;周&lt;/span&gt;司马，国于&lt;span class="人名"&gt;程&lt;/span&gt;，其后子孙遂以为氏。自&lt;span class="地名"&gt;秦&lt;/span&gt;&lt;span class="年号"&gt;汉&lt;/span&gt;以来，世有其人，&lt;span class="人名"&gt;程氏&lt;/span&gt;必显，而各以其所居著姓，后世因之，至&lt;span class="人名"&gt;唐&lt;/span&gt;尤盛。号称“&lt;span class="人名"&gt;中山&lt;/span&gt;&lt;span class="人名"&gt;程氏&lt;/span&gt;”者，皆祖&lt;span class="人名"&gt;魏&lt;/span&gt;&lt;span class="人名"&gt;安乡侯&lt;/span&gt;&lt;span class="人名"&gt;昱&lt;/span&gt;。公，&lt;span class="地名"&gt;中山&lt;/span&gt;&lt;span class="地名"&gt;博野&lt;/span&gt;人也，世有积德，至公始大显闻。臣&lt;span class="人名"&gt;修&lt;/span&gt;以谓古者功德之臣，进受国宠，退而铭于器物，非独私其后世，所以不忘君命，示国有人，而诗人又播其事，声于咏歌，以扬无穷。今去古远，为制不同，而犹有幽堂之石，隧道之碑，得以纪德昭烈，而又幸蒙天子书而名之，其所以照临&lt;span class="人名"&gt;程氏&lt;/span&gt;，恩厚宠荣，出古远甚。而臣又得刻铭其下。铭，臣职也，惧不能称。铭曰：&lt;p&gt;&lt;span class="人名"&gt;程&lt;/span&gt;以国氏，世远支分。因居著姓，各以其人。公世&lt;span class="地名"&gt;中山&lt;/span&gt;，在昔有闻。克大自公，厥声以振。乃秉国钧，乃授将钺。出入其勤，险夷一节。帝曰“噫欤，余有劳臣。”何以旌之，有烂其文。惟此劳臣，实余同德。忧国在心，匪劳以力。二方有事，诸将无功。俾我旧老，不遑居中。闲息近藩，庶休厥躬。有请未报，奄云其终。殁而后已，兹可谓忠。惟帝之褒，其言甚简。铭以述之，万世丕显。&lt;p&gt;《&lt;span class="地名"&gt;观文殿&lt;/span&gt;大学士行兵部尚书&lt;span class="地名"&gt;西京&lt;/span&gt;留守赠司空兼侍中&lt;span class="人名"&gt;晏公&lt;/span&gt;神道碑铭》。&lt;p&gt;&lt;span class="年号"&gt;至和&lt;/span&gt;元年六月，&lt;span class="地名"&gt;观文殿&lt;/span&gt;大学士、行兵部尚书、&lt;span class="地名"&gt;西京&lt;/span&gt;留守、&lt;span class="人名"&gt;临淄公&lt;/span&gt;以疾归于京师。八月，疾少间，入见。天子曰：“噫！予旧学之臣也。”乃留侍讲&lt;span class="地名"&gt;迩英阁&lt;/span&gt;，诏五日一朝前殿。明年正月，疾作，不能朝，敕太医朝夕往视，有司除道，将幸其家。公叹曰：“吾无状，乃以疾病忧吾君。”即驰奏曰：“臣疾少间，行愈矣。”乃止。其月丁亥，以公薨闻。天子震悼，亟临其防，以不即视公为恨，赠公司空兼侍中，谥曰&lt;span class="人名"&gt;元献&lt;/span&gt;。有司请辍视朝一日，诏特辍二日。以其年三月癸酉，葬公于&lt;span class="地名"&gt;许州&lt;/span&gt;&lt;span class="地名"&gt;阳翟县&lt;/span&gt;&lt;span class="地名"&gt;麦秀乡&lt;/span&gt;之北原。既葬，赐其墓隧之碑首曰旧学之碑。既又敕史臣&lt;span class="人名"&gt;修&lt;/span&gt;考次公事，具书于碑下。臣&lt;span class="人名"&gt;修&lt;/span&gt;伏读国史，见&lt;span class="人名"&gt;真宗皇帝&lt;/span&gt;时，天下无事，天子方推让功德，祠祀天地山川，讲礼乐以文颂声，而儒学文“章，隽贤伟异之人出。公世家&lt;span class="地名"&gt;江西&lt;/span&gt;之&lt;span class="地名"&gt;临川&lt;/span&gt;，年始十四，一日起田里，进见天子。时方亲阅天下贡士，防廷中者千余人，与夫宫臣卫官，拥列圜视。公不动声气，操笔为文辞，立成以献。天子嘉赏，赐同进士出身，遂登馆阁，掌书命，以文章为天下所宗。逮陛下养德东宫，先帝选用臣属，即以公遗陛下，由王官宫臣，卒登宰相。凡所以辅道圣德，忧勤国家，有旧有劳，自始至卒，五十余年。公既薨，而先帝之名臣与陛下东宫之旧人，皆无在者，宜其褒宠优异，比公&lt;span class="人名"&gt;甘盘&lt;/span&gt;。臣&lt;span class="人名"&gt;修&lt;/span&gt;幸得执笔史官，奉明诏，谨昧死上&lt;span class="人名"&gt;临淄公&lt;/span&gt;事曰：公讳&lt;span class="人名"&gt;殊&lt;/span&gt;，字&lt;span class="人名"&gt;同叔&lt;/span&gt;，姓&lt;span class="人名"&gt;晏&lt;/span&gt;氏。其世次晦显徙迁不常。自其高祖讳&lt;span class="人名"&gt;墉&lt;/span&gt;，&lt;span class="年号"&gt;唐&lt;/span&gt;&lt;span class="年号"&gt;咸通&lt;/span&gt;中举进士，卒官&lt;span class="地名"&gt;江西&lt;/span&gt;，始著籍于&lt;span class="地名"&gt;高安&lt;/span&gt;。其后三世不显。”曾祖讳&lt;span class="人名"&gt;延昌&lt;/span&gt;，又徙其籍于&lt;span class="地名"&gt;临川&lt;/span&gt;。祖讳&lt;span class="地名"&gt;郜&lt;/span&gt;，追封&lt;span class="人名"&gt;英国公&lt;/span&gt;。考讳&lt;span class="人名"&gt;固&lt;/span&gt;，追封&lt;span class="人名"&gt;秦国公&lt;/span&gt;。自曾祖巳下，皆用公贵，累赠开府仪同三司、太师、中书令兼尚书令。曾祖妣&lt;span class="人名"&gt;张氏&lt;/span&gt;，&lt;span class="地名"&gt;陈国太夫人&lt;/span&gt;。祖妣&lt;span class="人名"&gt;傅氏&lt;/span&gt;，&lt;span class="地名"&gt;许国太夫人&lt;/span&gt;。妣&lt;span class="人名"&gt;吴氏&lt;/span&gt;，&lt;span class="地名"&gt;唐国太夫人&lt;/span&gt;。公生七岁，知学问，为文章，乡里号为神童。故丞相&lt;span class="人名"&gt;张文节公&lt;/span&gt;安抚&lt;span class="地名"&gt;江西&lt;/span&gt;，得公以闻。&lt;span class="人名"&gt;真宗&lt;/span&gt;召见，既赐出身，后二日，又召试诗、赋、论。公徐启曰：“臣尝私习此赋，不敢隐。”&lt;span class="人名"&gt;真宗&lt;/span&gt;益嗟异之，因试以佗题，以为秘书省正字，置之秘阁，使得悉读秘书，命故仆射&lt;span class="人名"&gt;陈文僖公&lt;/span&gt;视其学。明年，献其所为文，召试中书，迁太常寺奉礼郎。封祀&lt;span class="人名"&gt;太山&lt;/span&gt;，推恩，迁光禄寺丞。数月，充&lt;span class="人名"&gt;集贤&lt;/span&gt;校理。明年，迁著作佐郎。丁父忧，去官。已而&lt;span class="人名"&gt;真宗&lt;/span&gt;思之，即其家起复，命&lt;span class="地名"&gt;淮南&lt;/span&gt;发运使具舟送之京师，从祀&lt;span class="地名"&gt;太清宫&lt;/span&gt;，赐绯衣银鱼，同判太常礼院。又丁母忧，求去官，服防不许。今天子始封&lt;span class="人名"&gt;升王&lt;/span&gt;，公以选为府记室参军，再迁左正言、直史馆。今天子为皇太子，以户部贠外郎充太子舍人，赐金紫，知制诰，判&lt;span class="地名"&gt;集贤院&lt;/span&gt;，迁翰林学士，充&lt;span class="地名"&gt;景灵宫&lt;/span&gt;判官，太子左庶子，兼判太常寺、知礼仪院。公既以道德文章佐佑东宫，&lt;span class="人名"&gt;真宗&lt;/span&gt;每所谘访，多以方寸小纸细书问之，由是参与机密，凡所对，必以其稿进，示不泄。其后悉阅&lt;span class="人名"&gt;真宗&lt;/span&gt;阁中遗书，得公所进稿，类为八十卷，藏之禁中，人莫之见也。初，&lt;span class="人名"&gt;真宗&lt;/span&gt;遗诏&lt;span class="人名"&gt;章献明肃太后&lt;/span&gt;权听军国事。宰相&lt;span class="人名"&gt;丁谓&lt;/span&gt;、枢密使&lt;span class="人名"&gt;曹利用&lt;/span&gt;各欲独见奏事，无敢决其议者。公建言：“群臣奏事太后者，垂帘听之，皆毋得见”，议遂定。&lt;span class="年号"&gt;干兴&lt;/span&gt;元年，拜右谏议大夫，兼侍读学士，迁给事中、&lt;span class="地名"&gt;景灵宫&lt;/span&gt;副使，判吏部流内铨，以易侍讲&lt;span class="地名"&gt;崇政殿&lt;/span&gt;，迁礼部侍郎、知审官院，为枢密副使，迁刑部侍郎。&lt;span class="人名"&gt;上防&lt;/span&gt;论&lt;span class="人名"&gt;张耆&lt;/span&gt;不可为枢密使，由是忤太后，&lt;span class="人名"&gt;防&lt;/span&gt;坐以笏击其仆，悮折其齿罢。留守&lt;span class="地名"&gt;南京&lt;/span&gt;，大兴学校，以教诸生。自&lt;span class="年号"&gt;五代&lt;/span&gt;以来，天下学废，兴自公始。召拜御史中丞，改兵部侍郎，兼秘书监、&lt;span class="地名"&gt;资政殿&lt;/span&gt;学士、翰林侍读学士，知&lt;span class="年号"&gt;天圣&lt;/span&gt;八年礼部贡举。明年，为三司使，复为枢密副使，未拜，改参知政事，迁尚书左丞。太后谒太庙，有请服衮冕者，太后以问公，公以周官后服对。太后崩，大臣执政者皆罢，公为礼部尚书、知&lt;span class="地名"&gt;亳州&lt;/span&gt;，徙知&lt;span class="地名"&gt;陈州&lt;/span&gt;，迁刑部尚书，复召为御史中丞，又为三司使，知枢密院事，拜枢“密使，再加检校太尉、同中书门下平章事。&lt;span class="年号"&gt;庆历&lt;/span&gt;三年三月，遂以刑部尚书居相位，充&lt;span class="地名"&gt;集贤殿&lt;/span&gt;大学士兼枢密使。自公复召用，而&lt;span class="人名"&gt;赵元昊&lt;/span&gt;反，师出&lt;span class="地名"&gt;陕西&lt;/span&gt;，天下于兵。公数建利害，请罢监军，兼以阵图授诸将，使得应敌为攻守，及制财用为出入之要，皆有法。天子悉为施行，自宫禁先以率天下，而财赋之职悉归有司，卒能以谋臣&lt;span class="人名"&gt;元昊&lt;/span&gt;，使听约束，乃还其王号。公为人刚简，遇人必以诚，虽处富贵如寒士，罇酒相对，欢如也。得一善，称之如已出。当世知名之士，如&lt;span class="人名"&gt;范仲淹&lt;/span&gt;、&lt;span class="人名"&gt;孔道辅&lt;/span&gt;等，皆出其门。及为相，益务进贤材。当公居相府时，&lt;span class="人名"&gt;范仲淹&lt;/span&gt;、&lt;span class="人名"&gt;韩琦&lt;/span&gt;、&lt;span class="人名"&gt;富弼&lt;/span&gt;皆进用，至于台阁，多一时之贤。天子既厌西兵，闵天下困，奋然有意，遂欲因群材以更治，数”诏大臣条天下事，方施行，而小人权幸皆不便。明年秋防，公以事罢，而&lt;span class="人名"&gt;仲淹&lt;/span&gt;等相次亦皆去，事遂已。公既罢，以工部尚书知&lt;span class="地名"&gt;颍州&lt;/span&gt;，徙知&lt;span class="地名"&gt;陈州&lt;/span&gt;，又徙&lt;span class="地名"&gt;许州&lt;/span&gt;，三迁户部尚书，拜&lt;span class="地名"&gt;观文殿&lt;/span&gt;大学士，知&lt;span class="地名"&gt;永兴军&lt;/span&gt;，充一路都部署安抚使，徙知&lt;span class="地名"&gt;河南府&lt;/span&gt;兼&lt;span class="地名"&gt;西京&lt;/span&gt;留守。累进阶至开府仪同三司，勋上柱国，爵&lt;span class="人名"&gt;临淄公&lt;/span&gt;，食邑万二千户，实封三千七百户。公享年六十有五，自少笃学，至其病亟，犹手不释卷。有文集二百四十卷。尝奉敕修上训及真宗实录，又集类古今文章为集选二百卷。其为政敏，而务以简便其民。其于家严，子弟之见有时。事寡姊孝谨，未尝为子弟求恩泽。其在&lt;span class="地名"&gt;陈州&lt;/span&gt;，上问宰相曰：“&lt;span class="人名"&gt;晏某&lt;/span&gt;居外，未尝有所请，其亦有所欲邪？”宰相以告公，公自为“表问起居而巳。故其薨也，天子尤哀悼之，赐予加等，以其子&lt;span class="人名"&gt;承裕&lt;/span&gt;为&lt;span class="人名"&gt;崇文院&lt;/span&gt;检讨，孙及甥之未官者九人，皆命以官。公初娶&lt;span class="人名"&gt;李氏&lt;/span&gt;，工部侍郎&lt;span class="人名"&gt;虚巳&lt;/span&gt;之女；次&lt;span class="地名"&gt;孟氏&lt;/span&gt;，屯田员外郎&lt;span class="人名"&gt;虚舟&lt;/span&gt;之女，封&lt;span class="地名"&gt;钜鹿郡夫人&lt;/span&gt;；次&lt;span class="地名"&gt;王氏&lt;/span&gt;，太师尚书令&lt;span class="人名"&gt;超&lt;/span&gt;之女，封&lt;span class="人名"&gt;荣国夫人&lt;/span&gt;。子八人：长曰&lt;span class="人名"&gt;居厚&lt;/span&gt;，大理评事，早卒；次&lt;span class="人名"&gt;承裕&lt;/span&gt;，尚书屯田员外郎；&lt;span class="人名"&gt;宣礼&lt;/span&gt;，赞善大夫；&lt;span class="人名"&gt;崇让&lt;/span&gt;，著作佐郎；&lt;span class="人名"&gt;明远&lt;/span&gt;、&lt;span class="人名"&gt;祗德&lt;/span&gt;，皆大理评事；&lt;span class="人名"&gt;几道&lt;/span&gt;、&lt;span class="人名"&gt;传正&lt;/span&gt;，皆太常寺太祝。女六人：长适户部侍郎、同中书门下平章事&lt;span class="人名"&gt;富弼&lt;/span&gt;，次适礼部侍郎、三司使&lt;span class="人名"&gt;杨察&lt;/span&gt;，其四尚防。孙十有二人。”公既乐善而称为知人，士之显于朝者，多公所荐达。至择其女之所从，又得二人者如此，可谓贤也巳。铭曰：&lt;p&gt;&lt;span class="人名"&gt;有姜&lt;/span&gt;之裔，&lt;span class="人名"&gt;齐&lt;/span&gt;为&lt;span class="人名"&gt;晏氏&lt;/span&gt;。&lt;span class="地名"&gt;齐&lt;/span&gt;在&lt;span class="年号"&gt;春秋&lt;/span&gt;，&lt;span class="人名"&gt;晏&lt;/span&gt;显诸侯。传载&lt;span class="人名"&gt;桓子&lt;/span&gt;，&lt;span class="人名"&gt;婴&lt;/span&gt;称&lt;span class="地名"&gt;于丘&lt;/span&gt;。其后无闻，不亡仅存。有炜自公，厥声以振。公之显声，实相天子。天子曰噫，予考&lt;span class="人名"&gt;真宗&lt;/span&gt;。唯多名臣，以臻盛隆。汝初事我，王官东宫。以曁相予，始卒一躬。辅我以德，有劳于邦。公疾在外，来归自&lt;span class="地名"&gt;洛&lt;/span&gt;。天子曰“留，汝予旧学。凡今在庭，莫如汝旧。孰以畀予？唯予圣考。今既亡矣，孰为予老？何以赠之，司空侍中。礼则有加，予思何穷。”有篆其文，在其碑首。天子之褒，史臣有诏。铭以述之，永昭厥后。《赠刑部尚书&lt;span class="人名"&gt;余襄公&lt;/span&gt;神道碑铭》&lt;p&gt;&lt;span class="地名"&gt;始兴&lt;/span&gt;&lt;span class="人名"&gt;襄公&lt;/span&gt;既葬于&lt;span class="地名"&gt;曲江&lt;/span&gt;之明年，其子&lt;span class="人名"&gt;仲荀&lt;/span&gt;走于&lt;span class="地名"&gt;亳&lt;/span&gt;以来告曰：“&lt;span class="人名"&gt;余氏&lt;/span&gt;世为&lt;span class="地名"&gt;闽&lt;/span&gt;人，&lt;span class="年号"&gt;五代&lt;/span&gt;之际，逃乱于&lt;span class="人名"&gt;韶&lt;/span&gt;。自曾、高以来，晦迹嘉遁，至于博士府君，始有禄仕，而&lt;span class="人名"&gt;襄公&lt;/span&gt;继之以大。&lt;span class="地名"&gt;曲江&lt;/span&gt;僻在&lt;span class="地名"&gt;岭表&lt;/span&gt;，自&lt;span class="地名"&gt;始兴&lt;/span&gt;&lt;span class="人名"&gt;张文献公&lt;/span&gt;有声于&lt;span class="人名"&gt;唐&lt;/span&gt;，为贤相，至公复出，为&lt;span class="年号"&gt;宋&lt;/span&gt;名臣。盖&lt;span class="人名"&gt;余氏&lt;/span&gt;徙&lt;span class="人名"&gt;韶&lt;/span&gt;，历四世始有显仕，而&lt;span class="地名"&gt;曲江&lt;/span&gt;寂寥三百年，然后再有闻人。惟公位登天台，正秩三品，遂有爵土，开国乡州，以继美前哲，而为&lt;span class="人名"&gt;韶&lt;/span&gt;人荣。至于褒防赠谥，始终之宠盛矣。盖褒有诏，防有物，赠有告，而谥行、考功有议有状，合而志之，以閟诸幽有铭，可谓备矣。惟是螭首趺，揭于墓隧，以表见于后世，而昭示其子孙者，宜有辞而阙焉，谨以为请。”谨按：&lt;span class="人名"&gt;余氏&lt;/span&gt;，&lt;span class="地名"&gt;韶州&lt;/span&gt;&lt;span class="地名"&gt;曲江&lt;/span&gt;人。曾祖讳某，祖讳某，皆不仕。父讳某，太常博士，累赠太常少卿。公讳&lt;span class="人名"&gt;靖&lt;/span&gt;，字&lt;span class="人名"&gt;安道&lt;/span&gt;，官至朝散大夫、守工部尚书、&lt;span class="地名"&gt;集贤院&lt;/span&gt;学士、知&lt;span class="地名"&gt;广州&lt;/span&gt;军州事，兼&lt;span class="地名"&gt;广南东路&lt;/span&gt;兵马钤辖、经略安抚使，柱国、&lt;span class="地名"&gt;始兴郡开国公&lt;/span&gt;，食邑二千六百户，食实封二百户。&lt;span class="年号"&gt;治平&lt;/span&gt;元年，自&lt;span class="人名"&gt;广&lt;/span&gt;朝京师，六月癸亥，以疾薨于&lt;span class="人名"&gt;金陵&lt;/span&gt;。天子恻然，辍视朝一日，赙以粟帛，赠刑部尚书，谥曰“&lt;span class="人名"&gt;襄&lt;/span&gt;。”明年七月某甲子，返葬于&lt;span class="地名"&gt;曲江&lt;/span&gt;之&lt;span class="地名"&gt;龙归乡&lt;/span&gt;&lt;span class="地名"&gt;成山&lt;/span&gt;之原。公为人质重刚劲，而言语恂恂，不见喜怒。自少博学强记，至于历代史记、杂家小说、阴阳律历，外暨浮屠、&lt;span class="人名"&gt;老子&lt;/span&gt;之书，无所不通。&lt;span class="年号"&gt;天圣&lt;/span&gt;二年举进士，为&lt;span class="地名"&gt;贑县&lt;/span&gt;尉，书判拔萃，改将作监丞，知&lt;span class="地名"&gt;新建县&lt;/span&gt;，再迁秘书丞，刊校三史，充&lt;span class="人名"&gt;集贤&lt;/span&gt;校理。&lt;span class="地名"&gt;天章阁&lt;/span&gt;待制&lt;span class="人名"&gt;范公&lt;/span&gt;&lt;span class="人名"&gt;仲淹&lt;/span&gt;以言事触宰相得罪，谏官御史不敢言，公&lt;span class="人名"&gt;防&lt;/span&gt;论之，坐贬监&lt;span class="地名"&gt;筠州&lt;/span&gt;酒税，稍徙&lt;span class="地名"&gt;泰州&lt;/span&gt;。已而天子感悟，亟复用&lt;span class="人名"&gt;范公&lt;/span&gt;，而因之以被斥者皆召还，惟公以便亲乞知&lt;span class="地名"&gt;英州&lt;/span&gt;，迁太常博士。丁母忧，服除，遂还为&lt;span class="人名"&gt;集贤&lt;/span&gt;校理、同判太常礼院。&lt;span class="人名"&gt;景祐&lt;/span&gt;、&lt;span class="人名"&gt;庆历&lt;/span&gt;之间，天下怠于久安，吏习因循，多失职。及&lt;span class="人名"&gt;赵元昊&lt;/span&gt;以&lt;span class="年号"&gt;夏&lt;/span&gt;叛，师出久无功，县官财屈而民重困。天子赫然思振颓以修百度，既已更用二三大臣，又增置谏官四员，使言天下事，公其一人也。即改右正言供职。公感激奋励，遇事辄言，无所廻避，奸谀权幸，屏息畏之，其补益多矣，然亦不胜其怨嫉也。&lt;span class="年号"&gt;庆历&lt;/span&gt;四年，&lt;span class="人名"&gt;元昊&lt;/span&gt;纳誓请和，将加封册，而&lt;span class="地名"&gt;契丹&lt;/span&gt;以兵临境上，遣使言“为中国讨贼，且告师期，请止毋与和。”朝廷患之，欲听，重绝&lt;span class="人名"&gt;夏&lt;/span&gt;人而兵不得息；不听，生事北边。议未决。公独以谓“中国厌兵久矣，此&lt;span class="地名"&gt;契丹&lt;/span&gt;之所幸，一日使吾息兵养勇，非其利也，故用此以挠我尔，是不可听。”朝廷虽是公言，犹留&lt;span class="年号"&gt;夏&lt;/span&gt;册不遣，而假公谏议大夫以报。公从十余骑驰出&lt;span class="地名"&gt;居庸关&lt;/span&gt;，见敌于&lt;span class="地名"&gt;九十九泉&lt;/span&gt;，从容坐帐中辩言，往复数十，卒屈其议，取其要领而还。朝廷遂发&lt;span class="年号"&gt;夏&lt;/span&gt;册，臣&lt;span class="人名"&gt;元昊&lt;/span&gt;。西师既解严，而北边亦无事。是岁，以本官知制诰、史馆修撰，而&lt;span class="地名"&gt;契丹&lt;/span&gt;卒自攻&lt;span class="人名"&gt;元昊&lt;/span&gt;。明年，使来告防，又以公往报。坐习蕃语，出知&lt;span class="地名"&gt;吉州&lt;/span&gt;。怨家因之中以事，左迁将作少监，分司&lt;span class="地名"&gt;南京&lt;/span&gt;。公怡然还乡里，阖门谢宾客，绝人事，凡六年。天子每思之，欲用者数矣。大臣有不喜者，第迁光禄少卿于家，又以为某卫将军、&lt;span class="地名"&gt;寿州&lt;/span&gt;兵马钤辖，辞不拜。&lt;span class="年号"&gt;皇祐&lt;/span&gt;二年，祀明堂，覃恩迁卫尉卿。明年，知&lt;span class="地名"&gt;防州&lt;/span&gt;，丁父忧去官。而蛮贼&lt;span class="人名"&gt;侬智高&lt;/span&gt;防&lt;span class="地名"&gt;邕州&lt;/span&gt;，连破&lt;span class="年号"&gt;岭南&lt;/span&gt;州县，围&lt;span class="地名"&gt;广州&lt;/span&gt;。乃即庐中起公为秘书监、知&lt;span class="地名"&gt;潭州&lt;/span&gt;，即日疾驰在道，改知&lt;span class="地名"&gt;桂州&lt;/span&gt;、&lt;span class="地名"&gt;广南西路&lt;/span&gt;经略安抚使。公奏曰：“贼在东而徙臣西，非臣志也。”天子嘉之，即诏公经制&lt;span class="地名"&gt;广东&lt;/span&gt;、&lt;span class="地名"&gt;西&lt;/span&gt;贼盗，乃趋&lt;span class="地名"&gt;广州&lt;/span&gt;，而&lt;span class="人名"&gt;智高&lt;/span&gt;复西走&lt;span class="地名"&gt;邕州&lt;/span&gt;。自&lt;span class="人名"&gt;智高&lt;/span&gt;初起，&lt;span class="地名"&gt;交趾&lt;/span&gt;请出兵助讨贼，诏不许。公以谓&lt;span class="人名"&gt;智高&lt;/span&gt;&lt;span class="地名"&gt;交趾&lt;/span&gt;叛者，宜听出兵，毋阻其善意。累防论之，不报。至是，公曰：“&lt;span class="地名"&gt;邕州&lt;/span&gt;与&lt;span class="地名"&gt;交趾&lt;/span&gt;接境，今不纳，必忿而反助&lt;span class="人名"&gt;智高&lt;/span&gt;。”乃以便宜趣&lt;span class="地名"&gt;交趾&lt;/span&gt;防兵，又募&lt;span class="人名"&gt;侬&lt;/span&gt;、&lt;span class="人名"&gt;黄&lt;/span&gt;诸姓酋豪，皆縻以职，与之誓约，使听节制。或疑其不可用，公曰：“使不与&lt;span class="人名"&gt;智高&lt;/span&gt;合足矣。”及&lt;span class="人名"&gt;智高&lt;/span&gt;入&lt;span class="地名"&gt;邕州&lt;/span&gt;，遂无外援。既而宣抚使&lt;span class="人名"&gt;狄青&lt;/span&gt;防公兵，败贼于&lt;span class="地名"&gt;归仁&lt;/span&gt;，&lt;span class="人名"&gt;智高&lt;/span&gt;走入海，&lt;span class="地名"&gt;邕州&lt;/span&gt;平。公请复终防，不许。诸将班师，以&lt;span class="人名"&gt;智高&lt;/span&gt;尚在，请留公&lt;span class="地名"&gt;广西&lt;/span&gt;，委以后事。迁给事中。谏官、御史列防言公功多而赏薄，再迁尚书工部侍郎。公留&lt;span class="地名"&gt;广西&lt;/span&gt;逾年，抚辑完复，&lt;span class="地名"&gt;岭海&lt;/span&gt;肃然。又遣人入&lt;span class="地名"&gt;特磨&lt;/span&gt;，袭取&lt;span class="人名"&gt;智高&lt;/span&gt;母及其弟一人，俘于京师，斩之。拜&lt;span class="地名"&gt;集贤院&lt;/span&gt;学士。久之，徙知&lt;span class="地名"&gt;潭州&lt;/span&gt;，又徙&lt;span class="地名"&gt;青州&lt;/span&gt;，再迁吏部侍郎。&lt;span class="年号"&gt;嘉祐&lt;/span&gt;五年，&lt;span class="地名"&gt;交趾&lt;/span&gt;寇&lt;span class="地名"&gt;邕州&lt;/span&gt;，杀五廵检。天子以谓恩信著于&lt;span class="地名"&gt;岭外&lt;/span&gt;而为&lt;span class="地名"&gt;交趾&lt;/span&gt;所畏者，公也，驿召以为&lt;span class="地名"&gt;广西&lt;/span&gt;体量安抚使，悉发&lt;span class="人名"&gt;荆湖&lt;/span&gt;兵以从。公至，则移檄&lt;span class="地名"&gt;交趾&lt;/span&gt;，召其臣&lt;span class="人名"&gt;费嘉祐&lt;/span&gt;诘责之。&lt;span class="人名"&gt;嘉祐&lt;/span&gt;皇恐对曰：“种落犯边，罪当死，愿归取首恶以献。”即械五人送&lt;span class="地名"&gt;钦州&lt;/span&gt;，斩于界上。公还，&lt;span class="人名"&gt;邕&lt;/span&gt;人遮道留之，不得。明年，以尚书左丞知&lt;span class="地名"&gt;广州&lt;/span&gt;。&lt;span class="人名"&gt;英宗&lt;/span&gt;即位，拜工部尚书。代还，道病卒，享年六十有五。公经制五管，前后十年，凡治六州，所至有惠爱，虽在兵间，手不释卷。有文集二十卷，奏议五卷，三史刊误四十卷。娶&lt;span class="人名"&gt;林氏&lt;/span&gt;，封&lt;span class="地名"&gt;鲁郡夫人&lt;/span&gt;。子男三人：&lt;span class="人名"&gt;伯庄&lt;/span&gt;，殿中丞，早卒；&lt;span class="人名"&gt;仲荀&lt;/span&gt;，今为屯田员外郎；&lt;span class="人名"&gt;叔英&lt;/span&gt;，太常寺太祝。女六人，皆适士族。孙四人，孙女五人。铭曰：&lt;p&gt;余迁&lt;span class="地名"&gt;曲江&lt;/span&gt;，仍世不显。奋自&lt;span class="人名"&gt;襄公&lt;/span&gt;，有声甚远。始兴开国，袭美于前。两贤相望，三百年间。伟欤&lt;span class="人名"&gt;襄公&lt;/span&gt;，惟邦之直。始登于朝，官有言责。左右献纳，奸谀屏息。&lt;span class="年号"&gt;庆历&lt;/span&gt;之治，实多补益。逢时有事，奔走南北。功书史官，名在异域。出入艰勤，险夷一德。小人之谗，公废千里。一方有警，公起于家。威行信结，岭海幽遐。公之在焉，帝不南顾。胡召其还，殒于中路。返柩来归，&lt;span class="人名"&gt;韶&lt;/span&gt;人负土。伐石刻辞，立于墓门。以贻来世，匪止&lt;span class="人名"&gt;韶&lt;/span&gt;人。</t>
  </si>
  <si>
    <t>公讳&lt;span class="人名"&gt;质&lt;/span&gt;，字&lt;span class="人名"&gt;子野&lt;/span&gt;，其先&lt;span class="地名"&gt;大名&lt;/span&gt;&lt;span class="地名"&gt;莘&lt;/span&gt;人。自&lt;span class="年号"&gt;唐&lt;/span&gt;&lt;span class="年号"&gt;同光&lt;/span&gt;初，公之皇曾祖&lt;span class="人名"&gt;鲁公&lt;/span&gt;举进士第一，显名当时，官至右拾遗。历&lt;span class="地名"&gt;晋&lt;/span&gt;、&lt;span class="年号"&gt;汉&lt;/span&gt;、&lt;span class="地名"&gt;周&lt;/span&gt;，而皇祖&lt;span class="人名"&gt;晋公&lt;/span&gt;益以文章有大名，逮事&lt;span class="人名"&gt;太祖&lt;/span&gt;、&lt;span class="人名"&gt;太宗&lt;/span&gt;，官至兵部侍郎。当&lt;span class="人名"&gt;真宗&lt;/span&gt;时，伯父&lt;span class="人名"&gt;文正公&lt;/span&gt;居中书二十余年，天下称为贤宰相。今天子&lt;span class="年号"&gt;庆历&lt;/span&gt;三年，公与其弟&lt;span class="人名"&gt;素&lt;/span&gt;皆待制&lt;span class="地名"&gt;天章阁&lt;/span&gt;。自&lt;span class="年号"&gt;同光&lt;/span&gt;至&lt;span class="人名"&gt;庆历&lt;/span&gt;，盖百有二十余年，&lt;span class="地名"&gt;王氏&lt;/span&gt;更四世，世有显人，或以文章，或以功德。公生累世富贵，而操履甚于寒士。性笃孝悌，厚于朋友，乐施与以赒人，而妻子常不自给，视荣利淡若无意。平居苦疾病，退然如不自胜。及临事，介然有仁者之勇，君子之刚，乐人之善，如自己出。初，&lt;span class="人名"&gt;范仲淹&lt;/span&gt;以言事贬&lt;span class="地名"&gt;饶州&lt;/span&gt;，方治党人甚急，公独扶病率子弟饯于东门，留连数日。大臣有以让公曰：“长者亦为此乎？何苦自防朋党？”公徐对曰：“&lt;span class="人名"&gt;范公&lt;/span&gt;天下贤者，顾某何敢望之？然若得为党人，公之赐某厚矣。”闻者为公缩颈。其为待制之明年，出守于&lt;span class="地名"&gt;陕&lt;/span&gt;。又明年，小人连搆大狱，坐贬废者十余人，皆公素所贤者，闻之悲愤叹息，或终日不食，因数剧饮大醉。公既素病，益以酒，遂卒。公初以廕补太常寺太祝，监都进奏院，献其文章，召试，赐进士及第，校勘馆阁书籍，遂为&lt;span class="人名"&gt;集贤&lt;/span&gt;校理，通判&lt;span class="地名"&gt;苏州&lt;/span&gt;。州守&lt;span class="人名"&gt;黄宗旦&lt;/span&gt;负材自喜，颇以新进少公，议事则曰：“少年乃与丈人争事耶？”公曰：“受命佐君，事有当争，职也。”&lt;span class="人名"&gt;宗旦&lt;/span&gt;虽屡屈折，而政常得无失，稍德公助已，为之加礼。&lt;span class="人名"&gt;宗旦&lt;/span&gt;得盗铸钱者百余人以诧公，公曰：“事发无迹，何从得之？”曰：“吾以术钩出之。”公愀然曰：“仁者之政，以术钩人，寘之死，而又喜乎？”&lt;span class="人名"&gt;宗旦&lt;/span&gt;惭服，悉缓出其狱，始大称公曰“君子也。”判尚书刑部、吏部南曹，知&lt;span class="地名"&gt;蔡州&lt;/span&gt;。始至，发大奸吏一人，去之，绳诸豪猾以法，与转运使争曲直，事有下而不便者，皆格不用。既去其害政者，然后崇学校，一以仁恕临下。其政知宽猛，必使吏畏而民爱。其为他州，州率大而难治，必常有善政，皆用此入为&lt;span class="地名"&gt;开封府&lt;/span&gt;推官。巳而其兄&lt;span class="人名"&gt;雍&lt;/span&gt;为三司判官，公曰：“省府皆要职，吾岂可兄弟居之？”求知&lt;span class="地名"&gt;寿州&lt;/span&gt;，徙&lt;span class="地名"&gt;庐州&lt;/span&gt;。盗有杀其徒而并其财者，获之，寘于法。大理驳曰：“法当原。”公以谓“盗杀其徒而自首者原之，所以疑坏其党而开其自新。若杀而不首，既获而亦原，则公行为盗，而第杀一人，既得兼其财，又可以赎罪。不获则肆为盗，获则引以自原。如此，盗不可止，非法意。”&lt;span class="人名"&gt;防&lt;/span&gt;三上，不能争。公叹曰：“吾不胜法吏矣。”乃上书自劾，请不坐佐吏。公坐贬监&lt;span class="地名"&gt;灵仙宫&lt;/span&gt;。其后议者更定不首之罪，卒用公言为是，而公贬犹不召。&lt;span class="地名"&gt;资政殿&lt;/span&gt;学士&lt;span class="人名"&gt;郑戬&lt;/span&gt;、翰林学士&lt;span class="人名"&gt;叶清臣&lt;/span&gt;讼公无罪，始起知&lt;span class="地名"&gt;泰州&lt;/span&gt;，迁&lt;span class="地名"&gt;荆湖北路&lt;/span&gt;转运使。当用兵西方，急于财用之时，独不进羡余。其赋敛近宽平，治以常法，故他路不胜其，而&lt;span class="人名"&gt;荆湖&lt;/span&gt;之人自若。权知&lt;span class="地名"&gt;荆南府&lt;/span&gt;，民有讼婚者，诉曰：“贫无赀，故后期。”问其用几何，以俸钱与之，使婚。获盗窃人衣者，曰：“迫于饥寒而为之。”公为之哀怜，取衣衣之，遣去。&lt;span class="地名"&gt;荆&lt;/span&gt;人比公为&lt;span class="人名"&gt;子产&lt;/span&gt;。召为史馆修撰，遂拜&lt;span class="地名"&gt;天章阁&lt;/span&gt;待制，判吏部流内铨，号为称职，而于选法未尝有所更易。人或问之，公曰：“选法具备如权衡，在执者不欺其轻重耳，何必屡更其法？”是岁，天子开&lt;span class="地名"&gt;天章阁&lt;/span&gt;，召大臣问天下事，以手诏责&lt;span class="人名"&gt;范公&lt;/span&gt;等。而议事者争言天下利害，务欲更革诸事。公独无一言。问之，则曰：“吾病未能也。”公于荣利既薄，临祸福不为喜惧，其视世事，若无一可以动其心者，惟以天下善人君子亨否为巳休戚，遂以此卒。此其为志岂小哉！岂以病而不能者哉？公诚素病，而任之以事，所至必皆有为，使其寿且不死，而用其必有所为，岂其不欲空言而巳者哉？呜呼！公享年四十有五，官至度支郎中，阶朝奉大夫，勋上防军，爵&lt;span class="人名"&gt;平晋男&lt;/span&gt;。娶&lt;span class="人名"&gt;周&lt;/span&gt;氏，某县君，生子某。曾祖讳某，祖讳某，皆赠太师、尚书中书令。考讳某，官至兵部郎中，有贤行，赠户部“尚书。”公以某年某月某日卒于&lt;span class="地名"&gt;陕&lt;/span&gt;，某年某月某日葬于某所先茔之次。《铭曰》：&lt;p&gt;仕不为利，以行其仁。处丰自薄，而清厥身。其仁谁思，不在吏民。其清孰似，以遗子孙。铭以昭之，以告后人。</t>
  </si>
  <si>
    <t>上即位之三年，朝廷清明，百揆时叙，民安其生，风俗一变。异时薄夫鄙人，皆洗心易德，务为忠厚，人人自重，耻言人过。中国无事，四夷稽首请命。惟&lt;span class="地名"&gt;西羌&lt;/span&gt;、&lt;span class="年号"&gt;夏&lt;/span&gt;人叛服不常，怀毒自疑，数入为寇。上命诸将按兵不战，示以形势，不数月，生致大首领&lt;span class="年号"&gt;果庄青伊结&lt;/span&gt;阙下。&lt;span class="人名"&gt;夏&lt;/span&gt;人十数万寇&lt;span class="地名"&gt;泾原&lt;/span&gt;，至镇戎城下，五日无所得，一夕遁去。而西&lt;span class="年号"&gt;羌&lt;/span&gt;&lt;span class="人名"&gt;兀征声延&lt;/span&gt;以其族万人来降。&lt;span class="年号"&gt;黄河&lt;/span&gt;始决&lt;span class="地名"&gt;曹村&lt;/span&gt;，既筑灵&lt;span class="人名"&gt;平&lt;/span&gt;，复决&lt;span class="地名"&gt;小吴&lt;/span&gt;，横流五年，朔方骚然。而今岁之秋，积雨弥月，河不大溢。及冬，水入地益深，有北流赴海，复&lt;span class="人名"&gt;禹&lt;/span&gt;&lt;span class="人名"&gt;&lt;/span&gt;迹之势。凡上所欲，不求而获，而其所恶，不麾而去。天下晓然知天意与上合，庶几复见至治之成，家给人足，刑措不用，如&lt;span class="年号"&gt;咸平&lt;/span&gt;、&lt;span class="年号"&gt;景德&lt;/span&gt;间也。或以问臣&lt;span class="人名"&gt;轼&lt;/span&gt;“上与太皇太后安所施设而及此？”臣&lt;span class="人名"&gt;轼&lt;/span&gt;对曰：在易·大有：上九：“自天祐之，吉无不利。”&lt;span class="人名"&gt;孔子&lt;/span&gt;曰：“天之所助者，顺也，人之所助者，信也。履信思乎顺，又以尚贤也。是以自天祐之，吉无不利。”今二圣躬信顺以先天下，而用&lt;span class="人名"&gt;司马公&lt;/span&gt;以致天下士，应是三德矣。且以臣观之，公，仁人也，天相之矣。何以知其然也？曰：公以文章名于世，而以忠义自结人主。朝廷知之可也，四方之人何自知之？士大夫知之可也，农商走卒何自知之？中国知之可也，九夷八蛮何自知之？方其退居于&lt;span class="地名"&gt;洛&lt;/span&gt;，然如&lt;span class="人名"&gt;颜子&lt;/span&gt;之在陋巷，累然如&lt;span class="人名"&gt;屈原&lt;/span&gt;之在陂泽。其与民相忘也久矣，而名震天下如雷霆，如河汉，如家至而日见之。闻其名者，虽愚无知如妇人孺子，勇悍难化如军伍卒徒，以至于奸邪“小人，虽恶其害巳仇而疾之者，莫不敛袵变色，咨嗟太息，或至于流涕也。元丰之末，臣自登州入朝，过八州以至京师，民知其与公善也，所在数千人聚而号呼于马首曰：‘寄谢司&lt;span class="人名"&gt;马丞相&lt;/span&gt;，慎毋去朝廷，厚自爱以活百姓’。”如是者盖千余里不绝。至京师闻士大夫言公初入朝，民拥其马至不得行。卫士见公擎跽流涕者不可胜数。公惧而归洛。人&lt;span class="人名"&gt;夏&lt;/span&gt;人遣使入朝与吾使至彼国者，彼必问公起居，而人敕其边吏曰：“中国相司&lt;span class="人名"&gt;马&lt;/span&gt;矣，慎毋生事开边隙。”其后公薨，京师之民罢市而往吊，粥衣以致奠，巷哭以过车者，盖以千万数。上命户部侍郎赵&lt;span class="人名"&gt;瞻&lt;/span&gt;、内侍省押班冯&lt;span class="人名"&gt;宗道&lt;/span&gt;防其防归葬。瞻等既还，皆言民哭公哀甚，如哭其私亲。四方来防葬者，盖数万人。而&lt;span class="地名"&gt;岭南&lt;/span&gt;&lt;span class="地名"&gt;封州&lt;/span&gt;父老相率致祭，且作佛事以荐公者，其词尤哀。炷芗于手顶以送公葬者，凡百余人，而画像以祠公者，天下皆是也。此岂人力也哉？天相之也。匹夫而能动天，亦必有道矣。非至诚一德，其孰能使之？记曰：“惟天下之至诚，为能尽其性。能尽其性，则能尽人之性；能尽人之性，则能尽物之性；能尽物之性，则可以赞天地之化育矣。”书曰：“惟&lt;span class="人名"&gt;尹&lt;/span&gt;躬曁&lt;span class="人名"&gt;汤&lt;/span&gt;，咸有一德，克享天心。”又曰：“德惟一，动罔不吉；德二三，动罔不防。”或以千金与人而人不喜，或以一言使人而人死之者，诚与不诚故也。稽天之潦，不能终朝，而一线之溜可以达石者，一与不一故也。诚而一，古之圣人不能加毫末于此矣，而况公乎？故臣论公之德，“至于感人心，动天地，巍巍如此，而蔽之以二言，曰诚，曰一。”公讳&lt;span class="人名"&gt;光&lt;/span&gt;，字&lt;span class="人名"&gt;君实&lt;/span&gt;，其先&lt;span class="地名"&gt;河内&lt;/span&gt;人，&lt;span class="地名"&gt;晋&lt;/span&gt;&lt;span class="人名"&gt;安平献王&lt;/span&gt;&lt;span class="人名"&gt;孚&lt;/span&gt;之后。王之裔孙征东大将军&lt;span class="人名"&gt;阳&lt;/span&gt;始今&lt;span class="地名"&gt;陕州&lt;/span&gt;&lt;span class="地名"&gt;夏县&lt;/span&gt;&lt;span class="地名"&gt;涑水乡&lt;/span&gt;，子孙因家焉。曾祖讳&lt;span class="人名"&gt;政&lt;/span&gt;，以&lt;span class="年号"&gt;五代&lt;/span&gt;衰乱不仕，赠太子太保。祖讳&lt;span class="人名"&gt;炫&lt;/span&gt;，举进士，试秘书省校书郎，终于&lt;span class="地名"&gt;耀州&lt;/span&gt;&lt;span class="地名"&gt;富平县&lt;/span&gt;令，赠太子太傅。考讳&lt;span class="人名"&gt;池&lt;/span&gt;，&lt;span class="年号"&gt;宝元&lt;/span&gt;、&lt;span class="人名"&gt;庆历&lt;/span&gt;间名臣，终于兵部郎中、&lt;span class="地名"&gt;天章阁&lt;/span&gt;待制，赠太师、&lt;span class="人名"&gt;温国公&lt;/span&gt;。曾祖妣&lt;span class="人名"&gt;薛氏&lt;/span&gt;，祖妣&lt;span class="人名"&gt;皇甫氏&lt;/span&gt;，妣&lt;span class="人名"&gt;聂氏&lt;/span&gt;，皆封&lt;span class="人名"&gt;温国太夫人&lt;/span&gt;。公始以进士甲科事&lt;span class="人名"&gt;仁宗&lt;/span&gt;皇&lt;span class="人名"&gt;帝&lt;/span&gt;，至&lt;span class="地名"&gt;天章阁&lt;/span&gt;待制、知谏院。始发大议，乞立宗子为后，以安宗庙。宰相&lt;span class="人名"&gt;韩琦&lt;/span&gt;等因其言，遂定大计。事&lt;span class="人名"&gt;英宗皇&lt;/span&gt;帝，为谏议大夫、&lt;span class="地名"&gt;龙图阁&lt;/span&gt;直学士。论&lt;span class="地名"&gt;陕西&lt;/span&gt;刺义勇为民患，及内侍&lt;span class="人名"&gt;任守忠&lt;/span&gt;奸蠧，乞斩以谢天下，&lt;span class="人名"&gt;守“忠&lt;/span&gt;竟以谴死。又论&lt;span class="人名"&gt;濮安懿王&lt;/span&gt;当准先朝封赠期亲尊属故事，天下义之。事&lt;span class="人名"&gt;神宗皇帝&lt;/span&gt;为翰林学士、御史中丞，西戎部将&lt;span class="人名"&gt;嵬名山&lt;/span&gt;欲以&lt;span class="地名"&gt;横山&lt;/span&gt;之众降，公极论其不可纳，后必为边患，已而果然。劝帝不受尊号，遂为万世法。及&lt;span class="人名"&gt;王安石&lt;/span&gt;为相，始行青苗、助役、农田水利，谓之新法。公首言其害，以身争之。当时士大夫不附&lt;span class="人名"&gt;安石&lt;/span&gt;，言新法不便者，皆倚公为重。帝以公为枢密副使，公以言不行，不受命，乃以为&lt;span class="地名"&gt;端明殿&lt;/span&gt;学士，出知&lt;span class="地名"&gt;永兴军&lt;/span&gt;，遂以留司御史台及提举&lt;span class="地名"&gt;崇福宫&lt;/span&gt;，退居于&lt;span class="地名"&gt;洛&lt;/span&gt;十有五年。及上即位，太皇太后摄政，起公为门下侍郎，迁正议大夫，遂迁左仆射。公首更诏书，以开言路，分别邪正，进退其甚者十余人。旋罢保甲、保马、市易及诸道新行”盐铁茶法，最后遂罢助役、青苗。方议取士，择守令监司以养民，期于富而教之，凛凛向至治矣。而公卧病，以&lt;span class="年号"&gt;元祐&lt;/span&gt;元年九月丙辰朔薨于位，享年六十八。太皇太后闻之恸，上亦感涕不已。时方祀明堂，礼成不贺。二圣皆临其防，哭之哀甚，辍视朝。赠太师、&lt;span class="人名"&gt;温国公&lt;/span&gt;，襚以一品礼服，谥曰&lt;span class="人名"&gt;文正&lt;/span&gt;，官其亲属十人。公娶&lt;span class="人名"&gt;张氏&lt;/span&gt;，礼部尚书&lt;span class="人名"&gt;存&lt;/span&gt;之女，封&lt;span class="人名"&gt;清河郡君&lt;/span&gt;，先公卒，追封&lt;span class="人名"&gt;温国夫人&lt;/span&gt;。子三人，&lt;span class="人名"&gt;童&lt;/span&gt;、&lt;span class="人名"&gt;唐&lt;/span&gt;皆早亡，&lt;span class="人名"&gt;康&lt;/span&gt;，今为秘书省校书郎。孙二人，&lt;span class="人名"&gt;植&lt;/span&gt;、&lt;span class="人名"&gt;柏&lt;/span&gt;，皆承奉郎。以&lt;span class="年号"&gt;元祐&lt;/span&gt;二年正月辛酉，葬于&lt;span class="地名"&gt;陕&lt;/span&gt;之&lt;span class="地名"&gt;夏县&lt;/span&gt;&lt;span class="地名"&gt;涑水&lt;/span&gt;南原之&lt;span class="地名"&gt;村&lt;/span&gt;。上以御篆表其墓道，曰“忠清粹德之碑”，而其文以命臣&lt;span class="人名"&gt;轼&lt;/span&gt;。臣盖尝为公行状，而&lt;span class="地名"&gt;端明殿&lt;/span&gt;学士&lt;span class="人名"&gt;范镇&lt;/span&gt;取以志其墓矣，故其详不复再见，而独论其大概。议者徒见上与太皇太后进公之速，用公之尽，而不知&lt;span class="人名"&gt;神宗皇帝&lt;/span&gt;知公之深也。自士庶人至于卿大夫，相与为宾师朋友，道足以相信，而权不足以相休戚，然犹同巳则亲之，异已则疏之，未有闻过而喜，受诲而不怒者也，而况于君臣之间乎？方&lt;span class="人名"&gt;熙宁&lt;/span&gt;中，朝廷政事与公所言，无一不相违者，书数十上，皆尽言不讳。盖自敌以下所不能堪，而先帝安受之，非特不怒而已，乃欲以为左右辅弼之臣。至为叙其所著书，读之于&lt;span class="地名"&gt;迩英阁&lt;/span&gt;。不深知公，而能如是乎？二圣之知公也，知之于既同；而先帝之知公也，知之于方异。故臣以先帝为难。昔&lt;span class="人名"&gt;齐神武皇帝&lt;/span&gt;寝疾，告其子&lt;span class="人名"&gt;世宗&lt;/span&gt;曰：“&lt;span class="人名"&gt;侯景&lt;/span&gt;专制&lt;span class="地名"&gt;河南&lt;/span&gt;十四年矣，诸将皆莫能敌，惟&lt;span class="人名"&gt;慕容绍宗&lt;/span&gt;可以制之，我故不贵，留以遗汝。”而&lt;span class="人名"&gt;唐太宗&lt;/span&gt;亦谓&lt;span class="人名"&gt;高宗&lt;/span&gt;：“汝于&lt;span class="人名"&gt;李勣&lt;/span&gt;无恩，我今责出之，汝当授以仆射。”乃出&lt;span class="人名"&gt;勣&lt;/span&gt;为&lt;span class="地名"&gt;叠州&lt;/span&gt;都督。夫&lt;span class="人名"&gt;齐神武&lt;/span&gt;、&lt;span class="人名"&gt;唐太宗&lt;/span&gt;虽未足以比隆先帝，而&lt;span class="人名"&gt;绍宗&lt;/span&gt;与&lt;span class="人名"&gt;勣&lt;/span&gt;亦非公之流。然古之人君，所以为其子孙长计远虑者，类皆如此。宁其身不受知人之名，而使其子专享得贤之利。先帝知公如此，而卒不尽用，安知其意不出于此乎？臣既书其事，乃拜手稽首而作《诗》曰：&lt;p&gt;于皇上帝，子惠我民。孰堪顾天，惟圣与仁。圣子受命，如&lt;span class="人名"&gt;尧&lt;/span&gt;之初。神母诏之，匪亟匪徐。圣神无心，孰左右之。民自择相，我兴授之。其相惟何？太师&lt;span class="人名"&gt;温公&lt;/span&gt;。公来自西，一马二童。万人环之，如渴赴泉。孰不见公，莫如我先。二圣忘已，惟公是式。公亦无我，惟民是度。民曰“乐哉”，既相司马。尔贾于途，我耕于野。士曰“时哉，既用&lt;span class="人名"&gt;君&lt;/span&gt;实。我后子先，时不可失。”公如麟凤，不鸷不搏。羽毛毕朝，雄狡率服。为政一年，疾病半之。功则多矣，百年之思。知公于异，识公于微。匪公之思，&lt;span class="人名"&gt;神考&lt;/span&gt;是怀。天子万年，四方来同。荐于清庙，&lt;span class="人名"&gt;神考&lt;/span&gt;之功。</t>
  </si>
  <si>
    <t>“自天子至郡邑守长，通得祀而遍天下者，唯社稷与&lt;span class="人名"&gt;孔子&lt;/span&gt;为然。而社祭土，稷祭谷，&lt;span class="人名"&gt;句龙&lt;/span&gt;与&lt;span class="人名"&gt;弃&lt;/span&gt;乃其佐享，非其专主，又其位所不屋而坛，岂如&lt;span class="人名"&gt;孔子&lt;/span&gt;用王者事，巍然当座，以门人为配，自天子而下，北面跪祭，进退诚敬，礼如亲弟子者。&lt;span class="人名"&gt;句龙&lt;/span&gt;、&lt;span class="人名"&gt;弃&lt;/span&gt;以功，&lt;span class="人名"&gt;孔子&lt;/span&gt;以德，固自有次第哉！自古多有以功德得其位者，不得常祀。&lt;span class="人名"&gt;句龙&lt;/span&gt;、&lt;span class="人名"&gt;弃&lt;/span&gt;、&lt;span class="人名"&gt;孔子&lt;/span&gt;皆不得位，而得常祀，然其祀事皆不如&lt;span class="人名"&gt;孔子&lt;/span&gt;之盛。所谓生人以来，未有如&lt;span class="人名"&gt;孔子&lt;/span&gt;者，其贤过于&lt;span class="人名"&gt;尧&lt;/span&gt;、&lt;span class="人名"&gt;舜&lt;/span&gt;远矣，此其效欤！郡邑皆有&lt;span class="地名"&gt;孔子庙&lt;/span&gt;，或不能修事，虽设博士弟子，或役于有司，名存实亡，失其所业。独&lt;span class="地名"&gt;处州&lt;/span&gt;刺史&lt;span class="人名"&gt;邺侯&lt;/span&gt;&lt;span class="人名"&gt;李繁&lt;/span&gt;至官，能以为先。既新作&lt;span class="地名"&gt;孔子庙&lt;/span&gt;，又令工改为&lt;span class="人名"&gt;颜子&lt;/span&gt;至&lt;span class="人名"&gt;子夏&lt;/span&gt;十人像，其余六十子及后大儒&lt;span class="人名"&gt;公羊高&lt;/span&gt;、&lt;span class="人名"&gt;左丘明&lt;/span&gt;、&lt;span class="人名"&gt;孟轲&lt;/span&gt;、&lt;span class="人名"&gt;荀”况&lt;/span&gt;、&lt;span class="人名"&gt;伏生&lt;/span&gt;、&lt;span class="人名"&gt;毛公&lt;/span&gt;、&lt;span class="人名"&gt;韩生&lt;/span&gt;、&lt;span class="人名"&gt;董生&lt;/span&gt;、&lt;span class="人名"&gt;高堂生&lt;/span&gt;、&lt;span class="人名"&gt;扬雄&lt;/span&gt;、&lt;span class="人名"&gt;郑&lt;/span&gt;等数十人，皆图之壁。选博士弟子，必皆其人。又为置讲堂，教之行礼，肄习其中。置本钱廪米，令可继处以守。庙成，躬率吏及博士弟子入学行释菜礼。耆老叹嗟，其子弟皆兴于学。&lt;span class="人名"&gt;邺侯&lt;/span&gt;尚文，其于古《记》，无不贯達，故其为政，知所先后，可歌也已。乃作诗曰：“惟此庙学，&lt;span class="人名"&gt;邺侯&lt;/span&gt;所作。厥初库下，神不以宇。生师所处，亦窘寒暑。乃新斯宫，神降其献。讲读有常，不诫用劝。掲掲元哲，有师之尊。群圣严严，大法以存。像图孔肖，咸在斯堂。以瞻以仪，俾不或忘。后之君子，无废成美。琢词碑石，以赞攸始。”</t>
  </si>
  <si>
    <t>谨按某年月日，儒师&lt;span class="地名"&gt;河东&lt;/span&gt;&lt;span class="人名"&gt;薛公&lt;/span&gt;&lt;span class="人名"&gt;伯高&lt;/span&gt;由尚书刑部郎中为&lt;span class="地名"&gt;道州&lt;/span&gt;。明年二月丁亥，公用牲币祭于先圣&lt;span class="人名"&gt;文宣王&lt;/span&gt;之庙。夜漏未尽三刻，公冕以入，就位于庭，惕焉深惟。“夫子之祀，爰自京师太学，遍于州邑，遐阔僻陋，咸用斯时致奠展诚，宿燎设悬，罇爼旂章，粲穆布列，周天之下。”呜呼！夫子之道，闳肆尊显，二帝三王，其无以侔大也。然其堂庭庳陋，椽栋毁坠，曾不及浮图外说，克壮厥居。水潦仍至，岁加荡沃，公蹙然不宁，若罔获承。既祭而出，登墉以望，爰得美地，丰衍端夷，水环以流，有頖宫之制。是日树表列位，由礼考宜，然后节用以制货财，乘时以僦功役，逾年而克有成。庙舍峻整，阶序廓大，讲肄之位，师儒之室，立廪以周食，圃畦以毓蔬，权其子母，赢且不竭。由是邑里之秀民，感道怀和，更来门下，咸愿服儒衣冠，由公训程。公摄衣登席，亲释经防，丕谕本统。父庆其子，长励其防，化用兴行，人无静讼。公又曰：“夫子称门弟子&lt;span class="人名"&gt;颜回&lt;/span&gt;为庶几。其后从于&lt;span class="地名"&gt;陈&lt;/span&gt;&lt;span class="地名"&gt;蔡&lt;/span&gt;，亦各有号。言出一时，非尽其徒也。于后失厥所谓，妄异科第，坐祀十人以为哲，岂夫子志哉？”余按月令则曰：“释奠于先圣先师，国之故也。”乃立夫子像，配以&lt;span class="人名"&gt;颜氏&lt;/span&gt;。笾豆既嘉，笙镛既成，九年八月丁未，公祭于新庙，退考疑义，合以燕飨，万民翼翼，观礼识古。于是春秋师&lt;span class="地名"&gt;晋陵&lt;/span&gt;&lt;span class="人名"&gt;蒋坚&lt;/span&gt;、易师沙门&lt;span class="人名"&gt;凝&lt;/span&gt;、助教某、学生某等来告，愿刻金石，明夫子之道及公之勤。惟夫子极于化初，于道先，群儒咸称，六籍具存。茍赞其道，若誉天地之大，褒日月“之明，非愚则惑，不可犯也。惟公探夫子之志，考有国之制，先施彝典，革正道本，俾是荒服，移为&lt;span class="地名"&gt;阙里&lt;/span&gt;。在&lt;span class="年号"&gt;周&lt;/span&gt;则&lt;span class="人名"&gt;鲁侯&lt;/span&gt;&lt;span class="人名"&gt;申&lt;/span&gt;能修頖宫，诗有其歌；在&lt;span class="年号"&gt;汉&lt;/span&gt;&lt;span class="地名"&gt;蜀&lt;/span&gt;守&lt;span class="人名"&gt;文翁&lt;/span&gt;能首儒学，史有其赞。今公法古之大同于&lt;span class="地名"&gt;鲁&lt;/span&gt;，化人之艰侔于&lt;span class="地名"&gt;蜀&lt;/span&gt;。盍铭兹德，以告于史氏，而刊之兹碑。”铭曰：“&lt;span class="地名"&gt;荆楚&lt;/span&gt;之阳，厥服惟荒。民鲜由仁，帝降其良。振振&lt;span class="人名"&gt;薛公&lt;/span&gt;，惟德之造。赤旂金节，来莅于道。师儒咸防，嘉有攸告。吉日丁亥，献于頖宫。庭燎伊煌，有焕其容。公升于位，心莫不恭。爰念圣祀，遍于海邦。服冕陈器，州邑攸同。感忻以欷，思报圣功。卜迁于嘉，惟吉之逢。畇畇其原，既夷且大。涣涣其流，实环于外。作庙有严，昭祀显配。洁兹器用，观礼斯防。布筵依位，作廪伊秩。以丰其仪，以壮其室。新宫既成，崇报孔明。于古有经，公粹厥诚。邦民之良，弁服是缨。公躬讲论，防默以听。公降酧酢，进退齐平。柔肌洽体，莫不充盈。归懽于心，父子弟兄。钦惟圣王，厥道无涯。世有颂辞，益疚其多。公斯考礼，民感休嘉。从于&lt;span class="地名"&gt;鲁&lt;/span&gt;风，祗以咏歌。公锡于天，眉寿来加。公赉于王，休命是荷。师于辟雍，大邦以和。侑酳申申，王道式讹。诸儒作诗，思继頖水。丕扬厥声，以告太史。”</t>
  </si>
  <si>
    <t>&lt;span class="人名"&gt;仲尼&lt;/span&gt;之道，与王化远迩。惟&lt;span class="地名"&gt;柳&lt;/span&gt;州古为南夷，椎髻卉裳，攻刼斗暴，虽&lt;span class="年号"&gt;唐&lt;/span&gt;&lt;span class="年号"&gt;虞&lt;/span&gt;之仁不能柔，&lt;span class="地名"&gt;秦&lt;/span&gt;&lt;span class="年号"&gt;汉&lt;/span&gt;之勇不能威。至于有国，始循法度，置吏奉贡，咸若采卫，冠带宪令，进用文事。学者道&lt;span class="人名"&gt;尧&lt;/span&gt;&lt;span class="年号"&gt;舜&lt;/span&gt;&lt;span class="人名"&gt;孔子&lt;/span&gt;，如取诸左右，执经书，引仁义，旋辟唯诺。中州之士，时或病焉。然后知唐之德大以遐，&lt;span class="人名"&gt;孔氏&lt;/span&gt;之道尊而明。&lt;span class="年号"&gt;元和&lt;/span&gt;十年八月，州之庙屋坏，几毁神位。刺史&lt;span class="人名"&gt;柳宗元&lt;/span&gt;始至，大惧不任，以坠教基。丁未，奠荐法，齐时事，礼不克施。乃合初、亚、终献三官衣布，洎于赢财，取土木金石，徴工僦功，完旧益新。十月乙丑，王宫正室成，乃安神栖，乃正法庭，祗防群吏。卜日之吉防，告于王灵曰：“昔者夫子尝欲居九夷，其时门人犹有惑圣言。今夫子代千有余载，其教始行，至于是邦，人去其陋而本于儒。孝父忠君，言及礼义，又况巍然炳然，临而炙之乎！惟夫子以神道设教，我今罔敢知。钦若兹教，以宁其神。”追思告诲，如在于前。茍神之在，曷敢不防？居而无陋，罔贰昔言。申陈严祀，永永是尊。&lt;span class="人名"&gt;丽&lt;/span&gt;牲有碑，刻在庙门。</t>
  </si>
  <si>
    <t>凡大人之道有三：一曰正防难，二曰法授圣，三曰化及民。&lt;span class="年号"&gt;殷&lt;/span&gt;有仁人曰&lt;span class="人名"&gt;箕子&lt;/span&gt;，实具兹道，以立于世。故&lt;span class="人名"&gt;孔子&lt;/span&gt;述六经之防，尤殷勤焉。当&lt;span class="人名"&gt;纣&lt;/span&gt;之时，大道悖乱，天威之动不能戒，圣人之言无所用。进死以并命，诚仁矣，无益吾祀，故不为；委身以存祀，诚仁矣，与亡吾国，故不忍。且是二道，有行之者矣，是用保其明哲，与之俯仰，晦是謩范，辱于囚奴，昏而无邪，隤而不息。故在易曰“&lt;span class="人名"&gt;箕子&lt;/span&gt;之明夷”，正防难也。及天命既改，生人以正，乃出大法，用为圣师，&lt;span class="年号"&gt;周&lt;/span&gt;人得以序彝伦而立大典。故在书曰：“以&lt;span class="人名"&gt;箕子&lt;/span&gt;归，作洪范”，法授圣也。及封&lt;span class="地名"&gt;朝鲜&lt;/span&gt;，推道训俗，惟德无陋，惟人无远，用广&lt;span class="年号"&gt;殷&lt;/span&gt;祀，俾夷为&lt;span class="地名"&gt;华&lt;/span&gt;，化及民也。率是大道，藂于厥躬，天地变化，我得其正，其大人欤！于乎！当其&lt;span class="年号"&gt;周&lt;/span&gt;时未至，&lt;span class="年号"&gt;殷&lt;/span&gt;祀未殄，&lt;span class="人名"&gt;比干&lt;/span&gt;已死，&lt;span class="人名"&gt;微子&lt;/span&gt;已去，向使&lt;span class="人名"&gt;纣&lt;/span&gt;恶未稔而自毙，&lt;span class="人名"&gt;武庚&lt;/span&gt;念乱以图存，国无其人，谁与兴理？是固人事之或然者也。然则先生隐忍而为此，其有志于斯乎？&lt;span class="年号"&gt;唐&lt;/span&gt;某年作庙&lt;span class="地名"&gt;汲郡&lt;/span&gt;，岁时致祀，嘉先生独列于《易》象，作是颂云：&lt;p&gt;防难以正，授圣以谟。宗祀用繁，夷民其苏。宪宪大人，显晦不渝。圣人之仁，道合隆污。明哲在躬，不陋为奴。冲让居礼，不盈称孤。高而无危，卑不可逾。非死非去，有怀故都。时诎而伸，卒为世模。《易》象是列，&lt;span class="人名"&gt;文王&lt;/span&gt;为徒。大明宣昭，崇祀式孚。古阙颂辞，继在后儒。</t>
  </si>
  <si>
    <t>&lt;span class="地名"&gt;徐&lt;/span&gt;与&lt;span class="地名"&gt;秦&lt;/span&gt;俱出&lt;span class="人名"&gt;柏翳&lt;/span&gt;，为&lt;span class="地名"&gt;嬴&lt;/span&gt;姓，国于&lt;span class="年号"&gt;夏&lt;/span&gt;、&lt;span class="年号"&gt;殷&lt;/span&gt;、&lt;span class="年号"&gt;周&lt;/span&gt;世，咸有大功。&lt;span class="地名"&gt;秦&lt;/span&gt;处西偏，专用武胜，遭世衰，无明天子，遂虎吞诸国为雄。诸国既皆入&lt;span class="地名"&gt;秦&lt;/span&gt;为臣属，&lt;span class="地名"&gt;秦&lt;/span&gt;无所取利，上下相贼害，卒偾其国而沈其宗。&lt;span class="地名"&gt;徐&lt;/span&gt;处得地中，文德为治。及&lt;span class="人名"&gt;偃王诞&lt;/span&gt;当国，益除去刑争末事，凡所以君国子民待四方，一出于仁义。当此之时，&lt;span class="年号"&gt;周&lt;/span&gt;天子&lt;span class="人名"&gt;穆王&lt;/span&gt;无道，意不在天下，好道士说，得八龙，骑之西游，同&lt;span class="人名"&gt;王母&lt;/span&gt;宴于&lt;span class="地名"&gt;瑶池&lt;/span&gt;之上，歌讴忘归。四方诸侯之争辩者，无所质正，咸宾祭于&lt;span class="地名"&gt;徐&lt;/span&gt;，贽玉帛死生之物于&lt;span class="地名"&gt;徐&lt;/span&gt;之庭者三十六国，得朱弓赤矢之瑞。&lt;span class="人名"&gt;穆王&lt;/span&gt;闻之恐，遂称受命，命&lt;span class="人名"&gt;造父&lt;/span&gt;御，长驱而归，与&lt;span class="地名"&gt;楚&lt;/span&gt;连谋伐&lt;span class="地名"&gt;徐&lt;/span&gt;。&lt;span class="地名"&gt;徐&lt;/span&gt;不忍斗其民，北走&lt;span class="地名"&gt;彭城&lt;/span&gt;&lt;span class="地名"&gt;武原山&lt;/span&gt;下，百姓随而从之万有余家。&lt;span class="人名"&gt;偃王&lt;/span&gt;死，民号其山为“&lt;span class="人名"&gt;徐山&lt;/span&gt;”，凿石为室，以祠&lt;span class="人名"&gt;偃王&lt;/span&gt;。&lt;span class="人名"&gt;偃王&lt;/span&gt;虽走死失国，民戴其嗣，为君如初。&lt;span class="人名"&gt;驹王&lt;/span&gt;&lt;span class="人名"&gt;章禹&lt;/span&gt;，祖孙相望。自&lt;span class="人名"&gt;秦&lt;/span&gt;至今，名公巨人，继迹史书。&lt;span class="人名"&gt;徐氏&lt;/span&gt;十望，其九皆本于&lt;span class="人名"&gt;偃王&lt;/span&gt;，而&lt;span class="地名"&gt;秦&lt;/span&gt;后迄兹无闻家。天于&lt;span class="人名"&gt;柏翳&lt;/span&gt;之绪，非偏有厚薄，施仁与暴之报，自然异也。&lt;span class="地名"&gt;衢州&lt;/span&gt;故&lt;span class="地名"&gt;防稽&lt;/span&gt;&lt;span class="地名"&gt;太末&lt;/span&gt;也，民多姓&lt;span class="人名"&gt;徐氏&lt;/span&gt;。支县&lt;span class="地名"&gt;龙丘&lt;/span&gt;有&lt;span class="人名"&gt;偃王&lt;/span&gt;遗庙。或曰：“&lt;span class="人名"&gt;偃王&lt;/span&gt;之逃战，不之&lt;span class="地名"&gt;彭城&lt;/span&gt;，之&lt;span class="地名"&gt;越城&lt;/span&gt;之隅，弃玉几研于&lt;span class="地名"&gt;防稽&lt;/span&gt;之水。”或曰：&lt;span class="人名"&gt;徐子&lt;/span&gt;&lt;span class="人名"&gt;章禹&lt;/span&gt;既执于&lt;span class="地名"&gt;吴&lt;/span&gt;，&lt;span class="地名"&gt;徐&lt;/span&gt;之公族子弟散之&lt;span class="地名"&gt;徐&lt;/span&gt;、&lt;span class="地名"&gt;扬&lt;/span&gt;二州间，即其居立先王庙云。&lt;span class="人名"&gt;开元&lt;/span&gt;初，&lt;span class="地名"&gt;徐&lt;/span&gt;姓二人相属为刺史，帅其部之同姓，改作庙屋，载事于碑。后九十年，当&lt;span class="年号"&gt;元和&lt;/span&gt;九年，而&lt;span class="人名"&gt;徐氏&lt;/span&gt;&lt;span class="人名"&gt;放&lt;/span&gt;复为刺史。&lt;span class="人名"&gt;放&lt;/span&gt;字&lt;span class="人名"&gt;達夫&lt;/span&gt;，前《碑》所谓“今户部侍郎”，其大父也。春行视农，至于&lt;span class="地名"&gt;龙丘&lt;/span&gt;，有事于庙，思惟本原，曰：“故制桷朴下窄，不足以掲防妥灵。而又梁桷赤白，陊剥不治，图像之威，防昧就灭，藩拔级夷，庭木秃，祈甿日慢，祥庆弗下，州之群支，不获防庥。余惟遗绍而尸其土，不即不图，以有资聚，罚其可辞？”乃命因故为新，众工齐事，惟月若日，工告讫功，大祠于庙，宗卿咸序应。是岁，州无怪风剧雨，民不天厉，谷果完实。民皆曰：“耿耿祉哉，其不可诬。”乃相与请辞京师，归而镵之于石。辞曰：&lt;p&gt;&lt;span class="地名"&gt;秦&lt;/span&gt;杰以颠，&lt;span class="地名"&gt;徐&lt;/span&gt;由逊緜。&lt;span class="地名"&gt;秦&lt;/span&gt;鬼久饥，&lt;span class="地名"&gt;徐&lt;/span&gt;有庙存。婉婉&lt;span class="人名"&gt;偃王&lt;/span&gt;，惟道之耽。以国易仁，为笑于顽。自初擅命，其实几姓。历短詈长，有不偿亡。课其利害，孰与王当。&lt;span class="地名"&gt;姑蔑&lt;/span&gt;之墟，&lt;span class="地名"&gt;太末&lt;/span&gt;之里。谁思王恩，立庙以祀。王之闻孙，世世多有。唯临兹邦，庙土实守。&lt;span class="人名"&gt;坚峤&lt;/span&gt;之后，&lt;span class="人名"&gt;達夫&lt;/span&gt;廓之。王殁万年，如始祔时。王孙多孝，世奉王庙。&lt;span class="人名"&gt;達夫&lt;/span&gt;之来，先慎诏教。尽惠庙民，不主于神。维是&lt;span class="人名"&gt;達夫&lt;/span&gt;，知孝之元。&lt;span class="地名"&gt;太末&lt;/span&gt;之里，&lt;span class="地名"&gt;姑蔑&lt;/span&gt;之城。庙事时修，仁义振声。宜宠其人，以及后生。嗟嗟维王，虽古谁亢。王死于仁，彼以暴丧。文追作诛，刻示茫茫。</t>
  </si>
  <si>
    <t>&lt;span class="人名"&gt;湘&lt;/span&gt;旁有庙曰&lt;span class="人名"&gt;黄陵&lt;/span&gt;，自前古立以祠&lt;span class="人名"&gt;尧&lt;/span&gt;之二女、&lt;span class="人名"&gt;舜&lt;/span&gt;之二妃者。庭有石碑，断裂分散在地，其文剥缺。考图记言&lt;span class="年号"&gt;汉&lt;/span&gt;&lt;span class="地名"&gt;荆州&lt;/span&gt;牧&lt;span class="人名"&gt;刘表&lt;/span&gt;&lt;span class="人名"&gt;景升&lt;/span&gt;之立，题曰湘夫人碑。今验其文，乃&lt;span class="地名"&gt;晋&lt;/span&gt;&lt;span class="年号"&gt;太康&lt;/span&gt;九年。又其额曰虞帝二妃之碑”，非&lt;span class="人名"&gt;景升&lt;/span&gt;立者。&lt;span class="地名"&gt;秦&lt;/span&gt;博士对&lt;span class="人名"&gt;始皇帝&lt;/span&gt;云：&lt;span class="人名"&gt;湘君&lt;/span&gt;者，&lt;span class="人名"&gt;尧&lt;/span&gt;之二女，&lt;span class="人名"&gt;舜&lt;/span&gt;妃者也。”&lt;span class="人名"&gt;刘向&lt;/span&gt;、&lt;span class="人名"&gt;郑&lt;/span&gt;之徒，亦皆以二妃为&lt;span class="人名"&gt;湘君&lt;/span&gt;。而离骚九歌既有湘君，又有湘夫人。&lt;span class="人名"&gt;王逸&lt;/span&gt;之解，以为&lt;span class="人名"&gt;湘君&lt;/span&gt;者，自其水神，而谓，&lt;span class="人名"&gt;湘夫人&lt;/span&gt;乃二妃也。从&lt;span class="人名"&gt;舜&lt;/span&gt;南征&lt;span class="地名"&gt;三苗&lt;/span&gt;不及，道死&lt;span class="地名"&gt;沅&lt;/span&gt;、&lt;span class="年号"&gt;湘&lt;/span&gt;之间。山海经曰：&lt;span class="人名"&gt;洞庭&lt;/span&gt;之山，帝之二女居之。”&lt;span class="人名"&gt;郭璞&lt;/span&gt;疑二女者&lt;span class="人名"&gt;帝舜&lt;/span&gt;之后，不当降小水为其夫人，因以二女为天帝之女。以余考之，&lt;span class="人名"&gt;璞&lt;/span&gt;与&lt;span class="人名"&gt;王逸&lt;/span&gt;俱失也。&lt;span class="人名"&gt;尧&lt;/span&gt;之长女&lt;span class="人名"&gt;娥皇&lt;/span&gt;，为&lt;span class="人名"&gt;舜&lt;/span&gt;正妃，故曰君。其二女&lt;span class="人名"&gt;女英&lt;/span&gt;，自宜降曰夫人也。故九歌辞谓&lt;span class="人名"&gt;娥皇&lt;/span&gt;为君，谓&lt;span class="人名"&gt;女英&lt;/span&gt;帝子，各以其盛者推言之也。礼有小君、君母，明其正自得称君也。书曰：“&lt;span class="人名"&gt;舜&lt;/span&gt;陟方乃死。”传谓&lt;span class="人名"&gt;舜&lt;/span&gt;升道南方以死。或又曰：“&lt;span class="人名"&gt;舜&lt;/span&gt;死&lt;span class="地名"&gt;苍梧&lt;/span&gt;，二妃从之不及，溺死&lt;span class="地名"&gt;沅&lt;/span&gt;&lt;span class="地名"&gt;湘&lt;/span&gt;之间。”今谓竹书纪年帝王之没皆曰陟。陟，升也，谓升天也。书曰：“&lt;span class="人名"&gt;殷&lt;/span&gt;礼陟配天”，言以道终，其德协天也。书纪&lt;span class="人名"&gt;舜&lt;/span&gt;之没云陟者，与竹书、周书同文也。其下言“方乃死”者，所以释陟为死也。地之势东南下，如言&lt;span class="人名"&gt;舜&lt;/span&gt;南廵而死，宜言下方，不得言陟方也。以此谓&lt;span class="人名"&gt;舜&lt;/span&gt;死&lt;span class="地名"&gt;苍梧&lt;/span&gt;，于时二妃从之不及而溺者，皆不可信。二妃既曰以谋语&lt;span class="人名"&gt;舜&lt;/span&gt;，脱&lt;span class="人名"&gt;舜&lt;/span&gt;之厄，成&lt;span class="人名"&gt;舜&lt;/span&gt;之圣，&lt;span class="人名"&gt;尧&lt;/span&gt;死而&lt;span class="人名"&gt;舜&lt;/span&gt;有天下，为天子，二妃之力，宜常为神，食民之祭。今之渡湖江者，莫敢不进礼庙下。&lt;span class="年号"&gt;元和&lt;/span&gt;十四年春，余以言事得罪，为&lt;span class="地名"&gt;潮州&lt;/span&gt;刺史。其地于&lt;span class="年号"&gt;汉&lt;/span&gt;&lt;span class="人名"&gt;南海&lt;/span&gt;之&lt;span class="地名"&gt;掲阳&lt;/span&gt;，厉毒所聚，惧不得脱死，过庙而祷之。其冬，移&lt;span class="地名"&gt;袁州&lt;/span&gt;刺史。明年九月，拜国子祭酒。使以私钱十万抵&lt;span class="地名"&gt;岳州&lt;/span&gt;，愿易庙之圯桷腐瓦于刺史&lt;span class="人名"&gt;王堪&lt;/span&gt;。&lt;span class="年号"&gt;长庆&lt;/span&gt;元年，刺史&lt;span class="人名"&gt;张愉&lt;/span&gt;自京师往，与&lt;span class="人名"&gt;愉&lt;/span&gt;故善，谓曰：“丐我一碑石，载二妃庙事，且令后世知有子名。&lt;span class="人名"&gt;愉&lt;/span&gt;曰：“诺。既至州，报曰：“碑谨具。遂篆其事，俾刻之。</t>
  </si>
  <si>
    <t>&lt;span class="年号"&gt;元和&lt;/span&gt;九年八月二十日，&lt;span class="地名"&gt;湘源&lt;/span&gt;二&lt;span class="地名"&gt;妃&lt;/span&gt;庙灾。司功掾守令&lt;span class="地名"&gt;彭城&lt;/span&gt;&lt;span class="人名"&gt;刘知刚&lt;/span&gt;、主簿&lt;span class="地名"&gt;安邑&lt;/span&gt;&lt;span class="人名"&gt;卫之武&lt;/span&gt;，告于州刺史御史中丞&lt;span class="地名"&gt;清河&lt;/span&gt;&lt;span class="人名"&gt;崔公&lt;/span&gt;&lt;span class="人名"&gt;能&lt;/span&gt;，祗栗厥戒，防群吏洎众工，发《&lt;span class="年号"&gt;开元&lt;/span&gt;诏书》，惧废守祀，搜考赢羡，均节委积。咸执牍聿，至于祠下。稽度既备，佣役惟时。斩木于上游，陶埴于水涯，乃桴乃载，工逸事遂，作貌显严，粲然而威。十有一月庚辰，陈奠荐辞，立石于庙门之宇下。惟父子夫妇，人道之大。大哉二神，咸极其防。为子而父&lt;span class="人名"&gt;尧&lt;/span&gt;，为妇而夫&lt;span class="人名"&gt;舜&lt;/span&gt;，齐圣并明，弼成授受。内若嚚瞽，上承辉光。克艰以乂，德罔不至。帝既野死，神亦不返。食于兹川，古有常典。驱祓戾孽，恢宣淑灵。敢或失职，以奸天刑。有翼其躬，有苾其馨。沉牲爰告，即石是铭。铭曰：&lt;p&gt;渊懿承圣，&lt;span class="人名"&gt;舜&lt;/span&gt;妻&lt;span class="人名"&gt;尧&lt;/span&gt;女。德形&lt;span class="地名"&gt;妫&lt;/span&gt;汭，神位&lt;span class="地名"&gt;湘&lt;/span&gt;浒。揆兹有初，克硕厥宇。&lt;span class="年号"&gt;唐&lt;/span&gt;命秩祀，兹邑攸主。毛牷既疈，椒馨爰糈。于万年，期保伊祜。潜火煽孽，炖于融风。神用播迁，时罔克龚。邑令群吏，告于君公。廉用积余，以就尔功。桴木负埴，载流于&lt;span class="地名"&gt;江&lt;/span&gt;。既夷以成，崇宇峻墉。洁严清闲，左右率从。神乐来归，徒御雍雍。神既安止，邦人载喜。奉其吉玉，以对嘉祉。《南风》湑湑，&lt;span class="地名"&gt;湘水&lt;/span&gt;如舞。将子无讙，神听钟鼓。丰其交报，邦邑是与。刻此乐歌，以极终古。</t>
  </si>
  <si>
    <t>天以&lt;span class="年号"&gt;唐&lt;/span&gt;克肖其德，圣子神孙，继继承承，于千万年，敬戒不怠，全付所覆，四海九州，罔有内外，悉主悉臣。&lt;span class="人名"&gt;高祖&lt;/span&gt;&lt;span class="人名"&gt;太宗&lt;/span&gt;，既除既治，&lt;span class="人名"&gt;高宗&lt;/span&gt;&lt;span class="人名"&gt;中&lt;/span&gt;&lt;span class="人名"&gt;睿&lt;/span&gt;，休养生息。至于&lt;span class="人名"&gt;宗&lt;/span&gt;，受报收功，极炽而丰，物众地大，孽牙其间。&lt;span class="人名"&gt;肃宗&lt;/span&gt;&lt;span class="人名"&gt;代宗&lt;/span&gt;，&lt;span class="人名"&gt;德祖&lt;/span&gt;&lt;span class="人名"&gt;顺考&lt;/span&gt;，以勤以容，大慝适去，稂莠不薅。相臣将臣，文恬武嬉，习熟见闻，以为当然。&lt;span class="人名"&gt;睿圣文武皇帝&lt;/span&gt;既受群臣朝，乃考图数贡，曰：“呜呼！天既全付予有家，今传次在予，予不能事事，其何以见于郊庙？”群臣震慑，奔走率职。明年平&lt;span class="年号"&gt;夏&lt;/span&gt;，又明年平&lt;span class="地名"&gt;蜀&lt;/span&gt;，又明年平&lt;span class="人名"&gt;江东&lt;/span&gt;，又明年平&lt;span class="地名"&gt;泽潞&lt;/span&gt;，遂定&lt;span class="地名"&gt;易定&lt;/span&gt;，致&lt;span class="地名"&gt;魏&lt;/span&gt;&lt;span class="地名"&gt;博&lt;/span&gt;、&lt;span class="地名"&gt;贝&lt;/span&gt;&lt;span class="地名"&gt;卫&lt;/span&gt;、&lt;span class="地名"&gt;澶&lt;/span&gt;、&lt;span class="地名"&gt;相&lt;/span&gt;，无不从志。皇帝曰：“不可究武，予其少息。”九年，&lt;span class="地名"&gt;蔡&lt;/span&gt;将死，&lt;span class="地名"&gt;蔡&lt;/span&gt;人立其子&lt;span class="人名"&gt;元济&lt;/span&gt;以请，不许，遂烧&lt;span class="地名"&gt;舞阳&lt;/span&gt;，犯&lt;span class="地名"&gt;叶&lt;/span&gt;&lt;span class="地名"&gt;襄城&lt;/span&gt;，以动&lt;span class="地名"&gt;东都&lt;/span&gt;，放兵四刼。皇帝历问于朝，一二臣外，皆曰：“&lt;span class="地名"&gt;蔡&lt;/span&gt;帅之不廷授，于今五十年，传三姓四将，其树本坚，兵利卒顽，不与他等，因抚而有，顺且无事。”大官臆决唱声，万口和附，并为一谈，牢不可破。皇帝曰：“惟天惟祖宗所以付任予者，庶其在此，予何敢不力？况一二臣同，不为无助。”曰：“&lt;span class="人名"&gt;光颜&lt;/span&gt;，汝为&lt;span class="地名"&gt;陈许&lt;/span&gt;帅，维是&lt;span class="人名"&gt;河东&lt;/span&gt;、&lt;span class="人名"&gt;魏博&lt;/span&gt;、&lt;span class="地名"&gt;郃阳&lt;/span&gt;三军之在行者，汝皆将之。”曰：“&lt;span class="人名"&gt;重&lt;/span&gt;，汝故有&lt;span class="地名"&gt;河阳&lt;/span&gt;、&lt;span class="地名"&gt;怀&lt;/span&gt;，今益以汝，维是&lt;span class="地名"&gt;朔方&lt;/span&gt;、&lt;span class="人名"&gt;义成&lt;/span&gt;、&lt;span class="地名"&gt;陕&lt;/span&gt;、&lt;span class="地名"&gt;益&lt;/span&gt;、&lt;span class="地名"&gt;凤翔&lt;/span&gt;、&lt;span class="人名"&gt;延庆&lt;/span&gt;七军之在行者，汝皆将之。”曰：&lt;span class="人名"&gt;&lt;/span&gt;“汝以卒万二千属而子&lt;span class="人名"&gt;公武&lt;/span&gt;往讨之。”曰：“&lt;span class="人名"&gt;文通&lt;/span&gt;，汝守&lt;span class="人名"&gt;寿&lt;/span&gt;，维是&lt;span class="地名"&gt;宣武&lt;/span&gt;、&lt;span class="地名"&gt;淮南&lt;/span&gt;、&lt;span class="地名"&gt;宣歙&lt;/span&gt;、&lt;span class="地名"&gt;浙西&lt;/span&gt;四军之行于&lt;span class="地名"&gt;寿&lt;/span&gt;者，汝皆将之。”曰：“&lt;span class="人名"&gt;道古&lt;/span&gt;，汝其观察&lt;span class="人名"&gt;鄂岳&lt;/span&gt;。”曰：“&lt;span class="人名"&gt;愬&lt;/span&gt;，汝帅&lt;span class="年号"&gt;唐&lt;/span&gt;、&lt;span class="地名"&gt;邓&lt;/span&gt;、&lt;span class="人名"&gt;随&lt;/span&gt;，各以其兵进战。”曰：“&lt;span class="人名"&gt;度&lt;/span&gt;，汝长御史，其往视师。”曰：“&lt;span class="人名"&gt;度&lt;/span&gt;，惟汝予同，汝遂相予，以赏罚用命不用命。”曰：“&lt;span class="人名"&gt;&lt;/span&gt;，汝其以节都统诸军。”曰：“&lt;span class="人名"&gt;守谦&lt;/span&gt;，汝出入左右，汝惟近臣，其往抚师。”曰：“&lt;span class="人名"&gt;度&lt;/span&gt;，汝其往，衣服饮食予士，无寒无饥，以既厥事，遂生&lt;span class="地名"&gt;蔡&lt;/span&gt;人。赐汝节斧、通天御带、卫卒三百。凡兹廷臣，汝择自从，惟其贤能，无惮大吏。庚申，予其临门送汝。”曰：“御史，予闵士大夫战甚苦，自今以往，非郊庙祠祀，其无用乐。”&lt;span class="人名"&gt;颜武&lt;/span&gt;合攻其北，大战十六，得栅城县二十三，降人卒四万。&lt;span class="人名"&gt;道古&lt;/span&gt;攻其东南，八战，降万三千。再入&lt;span class="人名"&gt;申&lt;/span&gt;，破其外城。&lt;span class="人名"&gt;文通&lt;/span&gt;战其东，十余遇，降万二千。&lt;span class="人名"&gt;愬&lt;/span&gt;入其西，得贼将，辄释不杀，用其策，战比有功。十二年八月，丞相&lt;span class="人名"&gt;度&lt;/span&gt;至师，都统&lt;span class="人名"&gt;&lt;/span&gt;责战益急，&lt;span class="人名"&gt;颜武&lt;/span&gt;合战益用命。&lt;span class="人名"&gt;元济&lt;/span&gt;尽并其众&lt;span class="地名"&gt;洄曲&lt;/span&gt;以备。十月壬申，&lt;span class="人名"&gt;愬&lt;/span&gt;用所得贼将，自&lt;span class="地名"&gt;文城&lt;/span&gt;因天大雪，疾驰百二十里，“用夜半到&lt;span class="地名"&gt;蔡&lt;/span&gt;，破其门，取&lt;span class="人名"&gt;元济&lt;/span&gt;以献，尽得其属人卒。辛巳，丞相&lt;span class="人名"&gt;度&lt;/span&gt;入&lt;span class="地名"&gt;蔡&lt;/span&gt;，以皇帝命赦其人。&lt;span class="地名"&gt;淮西&lt;/span&gt;平，大飨赉功。师还之日，因以其食赐&lt;span class="地名"&gt;蔡&lt;/span&gt;人。凡&lt;span class="地名"&gt;蔡&lt;/span&gt;卒三万五千，其不乐为兵愿归为农者十九，悉纵之。斩&lt;span class="人名"&gt;元济&lt;/span&gt;京师，册功：&lt;span class="人名"&gt;&lt;/span&gt;加侍中；&lt;span class="人名"&gt;愬&lt;/span&gt;为左仆射，帅&lt;span class="地名"&gt;山南东道&lt;/span&gt;；&lt;span class="人名"&gt;颜&lt;/span&gt;、&lt;span class="人名"&gt;&lt;/span&gt;皆加司空；&lt;span class="人名"&gt;公武&lt;/span&gt;以散骑常侍帅&lt;span class="地名"&gt;鄜&lt;/span&gt;&lt;span class="人名"&gt;坊&lt;/span&gt;&lt;span class="地名"&gt;丹&lt;/span&gt;&lt;span class="地名"&gt;延&lt;/span&gt;，&lt;span class="人名"&gt;道古&lt;/span&gt;进大夫；&lt;span class="人名"&gt;文通&lt;/span&gt;加散骑常侍。丞相&lt;span class="人名"&gt;度&lt;/span&gt;朝京师，&lt;span class="人名"&gt;道&lt;/span&gt;封&lt;span class="人名"&gt;晋国公&lt;/span&gt;，进阶金紫光禄大夫，以旧官相，而以其副&lt;span class="人名"&gt;总&lt;/span&gt;为工部尚书，领&lt;span class="地名"&gt;蔡&lt;/span&gt;任。既还奏，群臣请纪圣功，被之金石。皇帝以命臣&lt;span class="人名"&gt;愈&lt;/span&gt;，再拜稽首而献文曰”：&lt;p&gt;&lt;span class="年号"&gt;唐&lt;/span&gt;承天命，遂臣万邦。孰居近土，袭盗以狂。往在宗，崇极而圯。&lt;span class="地名"&gt;河北&lt;/span&gt;悍骄，&lt;span class="地名"&gt;河&lt;/span&gt;南附起。四圣不宥，屡兴师征。有不能尅，益戍以兵。夫耕不食，妇织不裳。输之以车，为卒赐粮。外多失朝，旷不岳狩。百怠官，事亡其旧。帝时继位，顾瞻咨嗟。惟汝文武，孰恤予家。既斩&lt;span class="地名"&gt;吴&lt;/span&gt;&lt;span class="地名"&gt;蜀&lt;/span&gt;，旋取&lt;span class="地名"&gt;山东&lt;/span&gt;。&lt;span class="地名"&gt;魏&lt;/span&gt;将首义，六州降从。&lt;span class="地名"&gt;淮&lt;/span&gt;&lt;span class="地名"&gt;蔡&lt;/span&gt;不顺，自以为强。提兵呌讙，欲事故常。始命讨之，遂连奸邻。阴遣刺客，来贼相臣。方战未利，内惊京师。群公上言，“莫若惠来。”帝为不闻，与神为谋。乃相同德，以讫天诛。乃敕颜&lt;span class="人名"&gt;&lt;/span&gt;，&lt;span class="人名"&gt;愬&lt;/span&gt;&lt;span class="人名"&gt;武&lt;/span&gt;古通。咸统于，各奏汝功。三方分攻，五万其师。大军北乘，厥数倍之。常兵时曲，军士蠢蠢。既剪陵&lt;span class="地名"&gt;云&lt;/span&gt;，&lt;span class="地名"&gt;蔡&lt;/span&gt;卒大窘。胜之&lt;span class="地名"&gt;邵陵&lt;/span&gt;，&lt;span class="地名"&gt;郾城&lt;/span&gt;来降。自夏入秋，复屯相望。兵顿不励，告功不时。帝哀征夫，命相往厘。士饱而歌，马腾于槽。试之&lt;span class="地名"&gt;新城&lt;/span&gt;，贼遇败逃。尽抽其有，聚以防我。西师跃入，道无留者。頟頟&lt;span class="地名"&gt;蔡&lt;/span&gt;城，其壃千里。既入而有，莫不顺俟。帝有恩言，相度来宣。诛止其魁，释其下人。&lt;span class="地名"&gt;蔡&lt;/span&gt;之卒夫，投甲呼舞。&lt;span class="地名"&gt;蔡&lt;/span&gt;之妇女，迎门笑语。&lt;span class="地名"&gt;蔡&lt;/span&gt;人告饥，船粟往哺。&lt;span class="地名"&gt;蔡&lt;/span&gt;人告寒，赐以缯布。始时&lt;span class="地名"&gt;蔡&lt;/span&gt;人，禁不往来。今相从戏，里门夜开。始时&lt;span class="地名"&gt;蔡&lt;/span&gt;人，进战退戮。今旰而起，左飱右粥。为之择人，以收余惫。选吏赐牛，教而不税。&lt;span class="地名"&gt;蔡&lt;/span&gt;人有言：“始迷不知，今乃大觉，羞前之为。”&lt;span class="地名"&gt;蔡&lt;/span&gt;人有言：“天子明圣，不顺族诛，顺保性命。汝不吾信，视此&lt;span class="地名"&gt;蔡&lt;/span&gt;方。孰为不顺，往斧其吭。凡叛有数，声势相倚。吾强不支，汝弱奚恃？其告而长，而父而兄。奔走偕来，同我太平。”&lt;span class="地名"&gt;淮&lt;/span&gt;&lt;span class="地名"&gt;蔡&lt;/span&gt;为乱，天子伐之。既伐而饥，天子活之。始议伐&lt;span class="地名"&gt;蔡&lt;/span&gt;，卿士莫随。既伐四年，小大并疑。不赦不疑，由天子明。凡此&lt;span class="地名"&gt;蔡&lt;/span&gt;功，惟断乃成。既定&lt;span class="地名"&gt;淮&lt;/span&gt;&lt;span class="地名"&gt;蔡&lt;/span&gt;，四方毕来。遂开明堂，坐以治之。</t>
  </si>
  <si>
    <t>&lt;span class="地名"&gt;罗池庙&lt;/span&gt;者，故刺史&lt;span class="人名"&gt;柳侯&lt;/span&gt;庙也。&lt;span class="人名"&gt;柳侯&lt;/span&gt;为州，不鄙夷其民，动以礼法。三年，民各自矜奋：“兹土虽远京师，吾等亦天氓。今天幸惠仁侯，若不化服，我则非人。”于是老少相教语，莫违侯令。凡有所为，于其乡闾，及于其家，皆曰：“吾侯闻之，得无不可于意否？”莫不忖度而后从事。凡令之期，民劝趋之，无有后先，必以其时。于是民业有经，公无负租，流逋四归，乐生兴事。宅有新屋，步有新船，池园洁修，猪牛鸭鸡，肥大蕃息。子严父诏，妇顺夫指，嫁娶送，各有条法。出相弟长，入相慈孝。先时，民贫，以男女相质，久不得赎，尽没为。我侯之至，按国之故，以佣除本，悉夺归之。大修&lt;span class="人名"&gt;孔子庙&lt;/span&gt;，城郭巷道，皆治使端正，树以名木。&lt;span class="地名"&gt;柳&lt;/span&gt;民既皆悦喜，尝与其部将&lt;span class="人名"&gt;魏忠&lt;/span&gt;、&lt;span class="人名"&gt;谢宁&lt;/span&gt;、&lt;span class="人名"&gt;欧阳翼&lt;/span&gt;饮酒驿亭，谓曰：“吾弃于时而寄于此，与若等好也。明年吾将死，死而为神。后三年，为庙祀我。”及期而死。三年孟秋辛卯，侯降于州之后堂，&lt;span class="人名"&gt;欧阳翼&lt;/span&gt;等见而拜之。其夕，梦&lt;span class="人名"&gt;翼&lt;/span&gt;而告曰：“馆我于&lt;span class="地名"&gt;罗池&lt;/span&gt;。”其月景辰，庙成，大祭，过客&lt;span class="人名"&gt;李仪&lt;/span&gt;醉酒，慢侮堂上，得疾，扶出庙门即死。明年春，&lt;span class="人名"&gt;魏忠&lt;/span&gt;、&lt;span class="人名"&gt;欧阳翼&lt;/span&gt;使&lt;span class="人名"&gt;谢宁&lt;/span&gt;来京师，请书其事于石。余谓&lt;span class="人名"&gt;柳侯&lt;/span&gt;生能泽其民，死能惊动祸福之，以食其土，可谓灵也已。作迎享送神诗遗&lt;span class="人名"&gt;柳&lt;/span&gt;民，俾歌以祀焉，而并刻之。&lt;span class="人名"&gt;柳侯&lt;/span&gt;，&lt;span class="人名"&gt;河东&lt;/span&gt;人，讳&lt;span class="人名"&gt;宗元&lt;/span&gt;，字&lt;span class="人名"&gt;子厚&lt;/span&gt;。贤而有文章，尝位于朝，光显矣，已而摈不用。其辞曰：“荔子丹兮蕉黄，杂肴蔬兮进侯堂。侯之船兮两旗，度中流兮风泊之，待侯不来兮不知我悲。侯乘驹兮入庙，慰我民兮不嚬以笑。鹅之山兮柳之水，桂树兮白石齿齿。侯朝出游兮暮来归，春与猨唫兮秋鹤与飞。北方之人兮为侯是非，千秋万岁兮侯我无违。福我兮寿我，驱厉鬼兮山之左。下无苦湿兮高无干秔，《充》羡兮蛇蛟结蟠。我民报事兮无怠其始，自今兮钦于世世。”</t>
  </si>
  <si>
    <t>&lt;span class="年号"&gt;熙宁&lt;/span&gt;十年十月戊子，&lt;span class="地名"&gt;资政殿&lt;/span&gt;大学士右谏议大夫知&lt;span class="地名"&gt;杭州&lt;/span&gt;军州事臣&lt;span class="人名"&gt;抃&lt;/span&gt;言：“故&lt;span class="人名"&gt;吴越国王&lt;/span&gt;&lt;span class="人名"&gt;钱氏&lt;/span&gt;坟庙，及其父祖妃夫人、子孙之坟，在&lt;span class="人名"&gt;钱塘&lt;/span&gt;者二十有六，在&lt;span class="人名"&gt;临安&lt;/span&gt;者十有一，皆芜废不治，父老过之，有流涕者。谨按故&lt;span class="人名"&gt;武肃王&lt;/span&gt;&lt;span class="人名"&gt;镠&lt;/span&gt;，始以乡兵破走&lt;span class="人名"&gt;黄巢&lt;/span&gt;，名闻&lt;span class="地名"&gt;江&lt;/span&gt;&lt;span class="人名"&gt;淮&lt;/span&gt;。复以八都兵讨&lt;span class="人名"&gt;刘汉宏&lt;/span&gt;，并&lt;span class="地名"&gt;越州&lt;/span&gt;以奉&lt;span class="人名"&gt;董昌&lt;/span&gt;，而自居于&lt;span class="人名"&gt;杭&lt;/span&gt;。及&lt;span class="人名"&gt;昌&lt;/span&gt;以&lt;span class="人名"&gt;越&lt;/span&gt;叛，则诛&lt;span class="人名"&gt;昌&lt;/span&gt;而并&lt;span class="人名"&gt;越&lt;/span&gt;，尽有&lt;span class="地名"&gt;浙东&lt;/span&gt;&lt;span class="地名"&gt;西&lt;/span&gt;之地。传其子&lt;span class="人名"&gt;文穆王&lt;/span&gt;&lt;span class="人名"&gt;元瓘&lt;/span&gt;，至其孙&lt;span class="人名"&gt;忠显王&lt;/span&gt;&lt;span class="人名"&gt;仁佐&lt;/span&gt;，遂破&lt;span class="人名"&gt;李景&lt;/span&gt;兵，取&lt;span class="地名"&gt;福州&lt;/span&gt;。而&lt;span class="人名"&gt;仁佐&lt;/span&gt;之弟&lt;span class="人名"&gt;忠懿王&lt;/span&gt;&lt;span class="人名"&gt;俶&lt;/span&gt;，又大出兵攻&lt;span class="人名"&gt;景&lt;/span&gt;，以迎&lt;span class="人名"&gt;周世宗&lt;/span&gt;之师，其后卒以国入觐。三世四王，与&lt;span class="年号"&gt;五代&lt;/span&gt;相终始。天下大乱，豪杰蜂起。方是时，以数州之地盗名字者，不可胜数。既覆其族，延及于无辜之民，罔有孑遗。而&lt;span class="地名"&gt;吴越&lt;/span&gt;地方千里，带甲十万，铸山煑海，象犀珠玉之富，甲于天下。然终不失臣节，贡献相望于道。是以其民至于老死不识兵革，四时嬉游，歌鼓之声相闻，至于今不废，其有德于斯民甚厚。&lt;span class="地名"&gt;皇宋&lt;/span&gt;受命，四方僭乱以次削平。而&lt;span class="地名"&gt;蜀&lt;/span&gt;、&lt;span class="人名"&gt;江南&lt;/span&gt;负其崄远，兵至城下，力屈势穷，然后束手。而&lt;span class="人名"&gt;河东&lt;/span&gt;&lt;span class="地名"&gt;刘氏&lt;/span&gt;百战守死，以抗王师，积骸为城，酾血为池，竭天下之力，仅乃克之。独&lt;span class="地名"&gt;吴越&lt;/span&gt;不待告命，封府库，籍郡县，请吏于朝，视去其国如去传舍，其有功于朝廷甚大。昔&lt;span class="人名"&gt;窦融&lt;/span&gt;以&lt;span class="人名"&gt;河西&lt;/span&gt;归&lt;span class="年号"&gt;汉&lt;/span&gt;，&lt;span class="人名"&gt;光武&lt;/span&gt;诏&lt;span class="地名"&gt;右扶风&lt;/span&gt;修理其父祖坟茔，祠以太牢。今&lt;span class="人名"&gt;钱氏&lt;/span&gt;功德殆过于&lt;span class="人名"&gt;融&lt;/span&gt;，而未及百年，坟庙不治，行道伤嗟，甚非所以劝奖忠臣、慰答民心之义也。臣愿以&lt;span class="地名"&gt;龙山&lt;/span&gt;废佛祠曰&lt;span class="地名"&gt;妙因院&lt;/span&gt;者为观，使&lt;span class="人名"&gt;钱氏&lt;/span&gt;之孙为道士曰&lt;span class="人名"&gt;自然&lt;/span&gt;者居之。凡坟庙之在&lt;span class="人名"&gt;钱塘&lt;/span&gt;者，以付&lt;span class="人名"&gt;自然&lt;/span&gt;，其在&lt;span class="地名"&gt;临安&lt;/span&gt;者，以付其县之&lt;span class="地名"&gt;净土寺&lt;/span&gt;僧曰&lt;span class="人名"&gt;道微&lt;/span&gt;。岁各度其徒一人，使世掌之。籍其地之所入，以时修其祠宇，封殖其草木。有不治者，县令丞察之，甚者易其人，庶几永终不坠，以称朝廷待&lt;span class="人名"&gt;钱氏&lt;/span&gt;之意。臣&lt;span class="人名"&gt;抃&lt;/span&gt;昧死以闻。”制曰“可。”其&lt;span class="地名"&gt;妙因院&lt;/span&gt;改赐名曰&lt;span class="地名"&gt;表忠观&lt;/span&gt;。铭曰：&lt;p&gt;&lt;span class="地名"&gt;天目&lt;/span&gt;之山，&lt;span class="地名"&gt;苕水&lt;/span&gt;出焉。龙飞凤舞，萃于&lt;span class="人名"&gt;临安&lt;/span&gt;。笃生异人，绝类离群。奋挺大呼，从者如云。仰天誓江，月星晦防。强弩射潮，江海为东。杀&lt;span class="人名"&gt;宏&lt;/span&gt;诛&lt;span class="人名"&gt;昌&lt;/span&gt;，奄有&lt;span class="地名"&gt;吴&lt;/span&gt;&lt;span class="年号"&gt;越&lt;/span&gt;。金劵玉册，虎符龙节。大城其居，包落山川。左&lt;span class="地名"&gt;江&lt;/span&gt;右湖，控引岛蛮。岁时归休，以燕父老。晔如神人，玉带毬马。四十一年，寅畏小心。厥篚相望，大贝南金。五朝昏乱，罔堪托国。三王相承，以待有德。既获所归，弗谋弗咨。先王之志，我维行之。天胙忠孝，世有爵邑。允文允武，子孙干亿。帝谓守臣，治其祠坟。毋俾樵牧，愧其后昆。&lt;span class="地名"&gt;龙山&lt;/span&gt;之阳，岿焉新宫。匪私于&lt;span class="人名"&gt;钱&lt;/span&gt;，唯以劝忠。非忠无君，非孝无亲。凡百有位，视此刻文。</t>
  </si>
  <si>
    <t>匹夫而为百世师，一言而为天下法，是皆有以参天地之化，关盛衰之运。其生也有自来，其逝也有所为矣。故&lt;span class="人名"&gt;申&lt;/span&gt;、&lt;span class="人名"&gt;吕&lt;/span&gt;自岳降，而&lt;span class="人名"&gt;傅说&lt;/span&gt;为列星，古今所传，不可诬也。《&lt;span class="人名"&gt;孟子&lt;/span&gt;》曰：“吾善养吾浩然之气。”是气也，寓于寻常之中，而塞乎天地之间。卒然遇之，则王公失其贵，&lt;span class="地名"&gt;晋&lt;/span&gt;、&lt;span class="地名"&gt;楚&lt;/span&gt;失其富，&lt;span class="人名"&gt;良&lt;/span&gt;、&lt;span class="人名"&gt;平&lt;/span&gt;失其智，&lt;span class="人名"&gt;贲&lt;/span&gt;、&lt;span class="人名"&gt;育&lt;/span&gt;失其勇，&lt;span class="人名"&gt;仪&lt;/span&gt;、&lt;span class="地名"&gt;秦&lt;/span&gt;失其辨。是孰使之然哉？其必有不依形而立，不恃力而行，不待生而存，不随死而亡者矣。故在天为星辰，在地为河岳，幽则为鬼神，而明则复为人。此理之常，无足怪者。自&lt;span class="年号"&gt;东汉&lt;/span&gt;以来，道丧文，异端并起。历&lt;span class="年号"&gt;唐&lt;/span&gt;&lt;span class="年号"&gt;贞观&lt;/span&gt;、&lt;span class="年号"&gt;开元&lt;/span&gt;之盛，辅以&lt;span class="人名"&gt;房&lt;/span&gt;、&lt;span class="人名"&gt;杜&lt;/span&gt;、&lt;span class="人名"&gt;姚&lt;/span&gt;、&lt;span class="年号"&gt;宋&lt;/span&gt;而不能救。独&lt;span class="人名"&gt;韩文公&lt;/span&gt;起布衣，谈笑而麾之，天下靡然从公，复归于正，盖三百年于此矣。文起八代之衰，而道济天下之溺；忠犯人主之怒，而勇夺三军之帅。岂非参天地，关盛衰，浩然而独存者乎？盖尝论天人之辨，以谓人无所不至，惟天不容伪。智可以欺王公，不可以欺豚鱼；力可以得天下，不可以得匹夫匹妇之心。故公之精诚，能开&lt;span class="人名"&gt;衡山&lt;/span&gt;之云，而不能回&lt;span class="人名"&gt;宪宗&lt;/span&gt;之惑；能训鳄鱼之暴，而不能弭&lt;span class="人名"&gt;皇甫鏄&lt;/span&gt;、&lt;span class="人名"&gt;李逢吉&lt;/span&gt;之谤；能信于&lt;span class="人名"&gt;南海&lt;/span&gt;之民，庙食百世，而不能使其身一日安于朝廷之上。盖公之所能者，天也；所不能者，人也。始&lt;span class="人名"&gt;潮&lt;/span&gt;人未知学，公命进士&lt;span class="人名"&gt;赵德&lt;/span&gt;为之师。自是&lt;span class="人名"&gt;潮&lt;/span&gt;之士皆笃于文行，延及齐民，至于今，号称易治。信乎&lt;span class="人名"&gt;孔子&lt;/span&gt;之言：“君子学道则爱人，而小人学道则易使也。”&lt;span class="人名"&gt;潮&lt;/span&gt;人之事公也，饮食必祭，水旱疾疫，凡有求必祷焉。而庙在刺史公堂之后，民以出入为艰。前守欲请诸朝作新庙，不果。&lt;span class="年号"&gt;元祐&lt;/span&gt;五年，朝散郎&lt;span class="人名"&gt;王&lt;/span&gt;君&lt;span class="人名"&gt;涤&lt;/span&gt;来守是邦，凡所以养士治民者，一以公为师。民既悦服，则出令曰：“愿新公庙者听。”民讙趋之。卜地于州城之南七里，期年而庙成。或曰：“公去国万里，而谪于&lt;span class="人名"&gt;潮&lt;/span&gt;，不能一岁而归，没而有知，其不眷恋于&lt;span class="人名"&gt;潮&lt;/span&gt;审矣。”&lt;span class="人名"&gt;轼&lt;/span&gt;曰：“不然。公之神在天下者，如水之在地中，无所往而不在也。而&lt;span class="人名"&gt;潮&lt;/span&gt;人独信之深，思之至，焄蒿凄怆，若或见之。譬如凿井得泉，而曰水专在是，岂理也哉？”&lt;span class="年号"&gt;元丰&lt;/span&gt;七年，诏封公&lt;span class="人名"&gt;昌黎伯&lt;/span&gt;，故榜曰“&lt;span class="人名"&gt;昌黎伯&lt;/span&gt;&lt;span class="人名"&gt;韩文公&lt;/span&gt;之庙。”&lt;span class="人名"&gt;潮&lt;/span&gt;人请书其事于石，因作诗以遗之，使歌以祀公。其词曰：&lt;p&gt;公昔骑龙白云乡，手抉云汉分天章。天孙为织云锦裳，飘然乘风来帝旁。下与浊世扫粃糠，西游&lt;span class="地名"&gt;咸池&lt;/span&gt;略&lt;span class="地名"&gt;扶&lt;/span&gt;桑，草木衣被昭回光，追逐&lt;span class="年号"&gt;李&lt;/span&gt;&lt;span class="地名"&gt;杜&lt;/span&gt;参翱翔，汗流&lt;span class="人名"&gt;籍&lt;/span&gt;&lt;span class="人名"&gt;湜&lt;/span&gt;走且僵，灭没倒景不可望，作书诋佛讥君王。要观&lt;span class="地名"&gt;南海&lt;/span&gt;窥&lt;span class="年号"&gt;衡&lt;/span&gt;&lt;span class="年号"&gt;湘&lt;/span&gt;，历&lt;span class="人名"&gt;舜&lt;/span&gt;&lt;span class="地名"&gt;九疑&lt;/span&gt;吊&lt;span class="人名"&gt;英&lt;/span&gt;&lt;span class="人名"&gt;皇&lt;/span&gt;。&lt;span class="人名"&gt;祝融&lt;/span&gt;先驱&lt;span class="人名"&gt;海若&lt;/span&gt;藏，约束鲛鳄如驱羊。钧天无人帝悲伤，讴吟下招遣&lt;span class="人名"&gt;巫阳&lt;/span&gt;。犦牲鸡卜羞我觞，于灿荔丹与蕉黄，公不少留我涕滂，翩然被髪下大荒。</t>
  </si>
  <si>
    <t>&lt;span class="人名"&gt;袁公&lt;/span&gt;&lt;span class="人名"&gt;滋&lt;/span&gt;既成庙，明岁二月，自&lt;span class="地名"&gt;荆南&lt;/span&gt;以旂节朝京师，留六日，得壬子春分，率宗亲子属，用少牢于三室。既事，退言曰：“呜呼远哉！维世传德，袭训集余，乃今有济。今祭既不荐金石音声，使工歌诗，载烈象容，其奚以饬稚昧于长久？唯敬系羊豕，幸有石，如具著先人名迹，因为诗系之语下，于义其可。虽然，余不敢必属笃古而達于词者。”遂以命&lt;span class="人名"&gt;愈&lt;/span&gt;。&lt;span class="人名"&gt;愈&lt;/span&gt;谢非其人，不获命，则谨条&lt;span class="人名"&gt;袁氏&lt;/span&gt;本所以出，与其世系里居，起&lt;span class="人名"&gt;周&lt;/span&gt;历&lt;span class="年号"&gt;汉&lt;/span&gt;、&lt;span class="地名"&gt;魏&lt;/span&gt;、&lt;span class="地名"&gt;晋&lt;/span&gt;、&lt;span class="人名"&gt;拓拔魏&lt;/span&gt;、&lt;span class="年号"&gt;周&lt;/span&gt;、&lt;span class="年号"&gt;隋&lt;/span&gt;，入国家以来，高曾祖考所以劬躬焘后，委祉于公，公之所以逢将承应者，有概有详，而缀以诗。其语曰：“&lt;span class="地名"&gt;周&lt;/span&gt;树&lt;span class="人名"&gt;舜&lt;/span&gt;后&lt;span class="人名"&gt;陈&lt;/span&gt;，&lt;span class="人名"&gt;陈&lt;/span&gt;公子有为大夫食国之地&lt;span class="地名"&gt;袁乡&lt;/span&gt;者，其子孙世守不失，因自别为&lt;span class="地名"&gt;袁氏&lt;/span&gt;。&lt;span class="人名"&gt;春秋&lt;/span&gt;世，&lt;span class="地名"&gt;陈&lt;/span&gt;常压于&lt;span class="地名"&gt;楚&lt;/span&gt;，与中国相加尤疏，&lt;span class="人名"&gt;袁氏&lt;/span&gt;犹班班见可谱。常居&lt;span class="地名"&gt;阳夏&lt;/span&gt;，&lt;span class="地名"&gt;阳夏&lt;/span&gt;至&lt;span class="年号"&gt;晋&lt;/span&gt;属&lt;span class="地名"&gt;陈郡&lt;/span&gt;，故号&lt;span class="人名"&gt;陈郡&lt;/span&gt;&lt;span class="人名"&gt;袁氏&lt;/span&gt;。”博士&lt;span class="人名"&gt;固&lt;/span&gt;，申儒遏黄，唱业于前，至司徒&lt;span class="人名"&gt;安&lt;/span&gt;，怀德于身，&lt;span class="人名"&gt;袁氏&lt;/span&gt;遂大显，连世有人。终&lt;span class="年号"&gt;汉&lt;/span&gt;连&lt;span class="地名"&gt;魏&lt;/span&gt;&lt;span class="年号"&gt;晋&lt;/span&gt;，分仕南北，始居&lt;span class="地名"&gt;华阴&lt;/span&gt;，为&lt;span class="人名"&gt;拓拔魏&lt;/span&gt;鸿胪。鸿胪讳&lt;span class="人名"&gt;恭&lt;/span&gt;，生&lt;span class="年号"&gt;周&lt;/span&gt;&lt;span class="地名"&gt;梁州&lt;/span&gt;刺史&lt;span class="年号"&gt;新县孝侯&lt;/span&gt;讳&lt;span class="人名"&gt;颖&lt;/span&gt;。&lt;span class="人名"&gt;孝侯&lt;/span&gt;生&lt;span class="年号"&gt;隋&lt;/span&gt;左卫大将军讳&lt;span class="人名"&gt;温&lt;/span&gt;，去官居&lt;span class="地名"&gt;华阴&lt;/span&gt;，&lt;span class="年号"&gt;武德&lt;/span&gt;九年以大耋薨，始&lt;span class="地名"&gt;华州&lt;/span&gt;。左卫生&lt;span class="地名"&gt;南州&lt;/span&gt;刺史讳&lt;span class="人名"&gt;士政&lt;/span&gt;，&lt;span class="地名"&gt;南州&lt;/span&gt;生&lt;span class="地名"&gt;当阳&lt;/span&gt;令讳&lt;span class="人名"&gt;伦&lt;/span&gt;，于公为曾祖。&lt;span class="地名"&gt;当阳&lt;/span&gt;生朝散大夫&lt;span class="地名"&gt;石州&lt;/span&gt;司马讳&lt;span class="人名"&gt;知&lt;/span&gt;，司马生赠工部尚书&lt;span class="地名"&gt;咸宁&lt;/span&gt;令讳&lt;span class="人名"&gt;晔&lt;/span&gt;，是为皇考。&lt;span class="人名"&gt;袁氏&lt;/span&gt;旧族，而&lt;span class="地名"&gt;当阳&lt;/span&gt;以通经为儒，位止县令；&lt;span class="地名"&gt;石州&lt;/span&gt;用春秋持身治事，为州司马以终；&lt;span class="地名"&gt;咸宁&lt;/span&gt;备学而贯以一，文武随用，谋行功从，出入有立，不爵于朝。比三世宜達而窒，归成后人，数当于公。公惟曾大父、大父、皇考比三世，存不大夫食，殁祭在子孙，唯将相能致备物。世弥远，礼则益不及，在慎德行业治，图功载名，以待上可。无细大，无敢不敬畏；无早夜，无敢不思成于家，进于外，以立于朝。自侍御史历工部员外郎、祠部郎中、谏议大夫、尚书右丞、&lt;span class="地名"&gt;华州&lt;/span&gt;刺史、金吾大将军，由卑而钜，莫不官称。遂为宰相，以赞辨章。仍持节将&lt;span class="地名"&gt;蜀&lt;/span&gt;、&lt;span class="地名"&gt;滑&lt;/span&gt;、&lt;span class="地名"&gt;襄&lt;/span&gt;、&lt;span class="地名"&gt;荆&lt;/span&gt;，略苞河山，秩登禄富，以有庙祀，具如其志。又垂显刻，以教无忘，可谓大孝。诗曰：“&lt;span class="人名"&gt;袁&lt;/span&gt;自&lt;span class="人名"&gt;陈&lt;/span&gt;分，初尚蹇连。&lt;span class="地名"&gt;越&lt;/span&gt;&lt;span class="地名"&gt;秦&lt;/span&gt;造&lt;span class="年号"&gt;汉&lt;/span&gt;，博士发论。司徒任德，忍不锢人。收功厥后，五公重尊。&lt;span class="人名"&gt;晋氏&lt;/span&gt;于南，来处&lt;span class="地名"&gt;华&lt;/span&gt;下。鸿胪孝&lt;span class="人名"&gt;侯&lt;/span&gt;，用适操舍。&lt;span class="地名"&gt;南州&lt;/span&gt;勤治，取最不懈。&lt;span class="地名"&gt;当阳&lt;/span&gt;耽经，唯义之畏。&lt;span class="地名"&gt;石州&lt;/span&gt;烈烈，学专春秋。懿哉&lt;span class="地名"&gt;咸宁&lt;/span&gt;，不名一休。趋难避成，与时泛浮。是生孝子，天子之宰。出把将符，群州承楷。数以立庙，禄以备器。由曾及考，同堂异置。柏版松楹，其筵肆肆。维&lt;span class="人名"&gt;袁&lt;/span&gt;之庙，孝孙之为。顺势即宜，以诹以。以平其，屋墙持持。孝孙来享，来拜庙庭。陟堂进室，亲登笾铏。肩臑胉骼，其樽清。降登受胙，于庆尔成。维曾维祖，维考之施。于汝孝嗣，以报以祗。凡我有今，非本曷思。刻诗牲系，维以告之。”</t>
  </si>
  <si>
    <t>公讳&lt;span class="人名"&gt;燕奇&lt;/span&gt;，字&lt;span class="人名"&gt;燕奇&lt;/span&gt;，&lt;span class="地名"&gt;农&lt;/span&gt;华阴人也。大父知古，祁州司仓。烈考文&lt;span class="人名"&gt;诲&lt;/span&gt;，&lt;span class="人名"&gt;天&lt;/span&gt;宝中实为&lt;span class="地名"&gt;平&lt;/span&gt;卢衙前兵马使，位至特进检校太子宾客，封&lt;span class="地名"&gt;&lt;/span&gt;农郡&lt;span class="年号"&gt;开&lt;/span&gt;国&lt;span class="人名"&gt;伯&lt;/span&gt;，世掌诸蕃互市，恩信著明，夷人慕之。&lt;span class="人名"&gt;禄&lt;/span&gt;山之乱，公年几二十，进言于其父曰：“大人守官，宜不得去，王室在难，某其行矣。”其父为之请于戎帅，率诸将校之子弟各一人，间道趋阙，变服诡行，日倍百里。天子嘉之，特拜左金吾卫大将军员外置，赐勋上柱国。宝应二年春，诏从仆射田公平&lt;span class="人名"&gt;刘展&lt;/span&gt;，又从下&lt;span class="地名"&gt;河北&lt;/span&gt;。大历八年，帅师纳戎帅&lt;span class="人名"&gt;勉&lt;/span&gt;于&lt;span class="地名"&gt;滑州&lt;/span&gt;。九年从朝于京师。建中二年城&lt;span class="地名"&gt;汴&lt;/span&gt;州，功劳居多。三年从攻&lt;span class="人名"&gt;李希烈&lt;/span&gt;，先登。贞元二年，从司徒&lt;span class="人名"&gt;刘&lt;/span&gt;公复&lt;span class="地名"&gt;汴州&lt;/span&gt;。十二年，与诸将执以城叛者，归之于京师。事平，授御史大夫，食实封百“户，赐《缯防》有加。十四年，年六十一，五月某日，终于家。自始命左金吾大将军，凡十五迁为御史大夫，职为节度押衙右厢兵马使兼马军先锋兵马使，阶为特进，勋为上柱国，爵为&lt;span class="人名"&gt;清边郡王&lt;/span&gt;，食虚邑自三百户至三千户，真食五百户终焉。公结髪从军四十余年，敌攻无坚，城守必完。临危蹈难，歔欷感发。乘机应防，防出神怪。不畏义死，不荣幸生。故其事君无疑行，其事上无间言。初仆射&lt;span class="人名"&gt;田公&lt;/span&gt;，其母隔于&lt;span class="地名"&gt;冀州&lt;/span&gt;，公独请往迎之，经营贼城，出入死地，卒致其母。&lt;span class="人名"&gt;田公&lt;/span&gt;德之，约为父子。故公始姓&lt;span class="地名"&gt;田氏&lt;/span&gt;，&lt;span class="人名"&gt;田公&lt;/span&gt;终而后复其族焉。嗣子&lt;span class="人名"&gt;通&lt;/span&gt;王属&lt;span class="人名"&gt;良祯&lt;/span&gt;，以其年十月庚寅，公于&lt;span class="地名"&gt;开封县&lt;/span&gt;&lt;span class="地名"&gt;鲁陵冈&lt;/span&gt;，&lt;span class="地名"&gt;陇西郡夫人&lt;/span&gt;&lt;span class="人名"&gt;李氏&lt;/span&gt;祔焉。夫人&lt;span class="地名"&gt;清夷郡&lt;/span&gt;太守&lt;span class="人名"&gt;祐&lt;/span&gt;之孙，&lt;span class="地名"&gt;渔阳郡&lt;/span&gt;长史&lt;span class="人名"&gt;献&lt;/span&gt;之女。柔嘉淑明，先公而殂。有男四人，女三人。后夫人&lt;span class="人名"&gt;河南郡夫人&lt;/span&gt;&lt;span class="人名"&gt;雍氏&lt;/span&gt;，某官之孙，某官之女。有男一人，女二人。咸有至性纯行。夫人同仁均养，亲族不知异焉。”君子于是知&lt;span class="人名"&gt;杨公&lt;/span&gt;之德又行于家也。铭曰：&lt;p&gt;烈烈大夫，逢时之虞。感泣辞亲，从难于&lt;span class="地名"&gt;秦&lt;/span&gt;。维兹爰始，遂勤其事。四十余年，或禆或专。攻牢保危，爵位已隮。既明且慎，终老无隳。&lt;span class="人名"&gt;鲁陵&lt;/span&gt;之冈，&lt;span class="地名"&gt;蔡河&lt;/span&gt;在侧。烝烝孝子，思显勋绩。斫石于此，式垂后嗣。</t>
  </si>
  <si>
    <t>王姓&lt;span class="地名"&gt;李氏&lt;/span&gt;，讳&lt;span class="人名"&gt;皋&lt;/span&gt;，字&lt;span class="人名"&gt;子兰&lt;/span&gt;，谥曰“&lt;span class="人名"&gt;成&lt;/span&gt;。”其先王&lt;span class="人名"&gt;明&lt;/span&gt;，以&lt;span class="人名"&gt;太宗&lt;/span&gt;子国&lt;span class="人名"&gt;曹&lt;/span&gt;，绝复封，传五王至&lt;span class="人名"&gt;成王&lt;/span&gt;。&lt;span class="人名"&gt;成王&lt;/span&gt;嗣封在&lt;span class="人名"&gt;宗&lt;/span&gt;世，盖于时年十七八。绍爵三年，而&lt;span class="地名"&gt;河南&lt;/span&gt;北兵作，天下震扰，王奉母太妃逃祸民伍，得间走&lt;span class="地名"&gt;蜀&lt;/span&gt;从天子。天子念之，自都水使者拜左领军卫将军，转贰国子秘书。王生十年而失先王，哭泣哀悲，吊客不忍闻。丧除，痛刮磨豪习，委已于学。稍长，重知人情，急世之要，耻一不通。侍太妃从天子于&lt;span class="地名"&gt;蜀&lt;/span&gt;，既孝既忠，持官持身，内外斩斩，由是朝廷滋欲试之于民。&lt;span class="年号"&gt;上元&lt;/span&gt;元年，除&lt;span class="地名"&gt;温州&lt;/span&gt;长史，行刺史事。&lt;span class="人名"&gt;江东&lt;/span&gt;新刳于兵，郡旱，饥民交走，死无吊。王及州，不解衣，下令掊锁扩门，悉弃仓实与民，活数十万人。奏报，升秩少府，与平&lt;span class="人名"&gt;袁&lt;/span&gt;贼，仍徙秘书，兼州别驾，部告无事，迁真于&lt;span class="人名"&gt;衡&lt;/span&gt;，法成令修，治出张施，声生势长。观察使噎媢不能出气，诬以过犯，御史助之，贬&lt;span class="地名"&gt;潮州&lt;/span&gt;刺史。&lt;span class="人名"&gt;杨炎&lt;/span&gt;起&lt;span class="地名"&gt;道州&lt;/span&gt;，相&lt;span class="人名"&gt;德宗&lt;/span&gt;，还王于&lt;span class="地名"&gt;衡&lt;/span&gt;，以直前谩。王之遭诬在理，念太妃老，将惊而戚，出则囚服就辨，入则拥笏垂鱼，坦坦施施。即贬于&lt;span class="人名"&gt;潮&lt;/span&gt;，以&lt;span class="人名"&gt;迁&lt;/span&gt;入贺。及是，然后跪谢告实。初，观察使虐使将&lt;span class="人名"&gt;国良&lt;/span&gt;往戍界，&lt;span class="人名"&gt;良&lt;/span&gt;以&lt;span class="地名"&gt;武冈&lt;/span&gt;叛，戍众万人，敛兵&lt;span class="地名"&gt;荆&lt;/span&gt;、&lt;span class="地名"&gt;黔&lt;/span&gt;、&lt;span class="人名"&gt;洪&lt;/span&gt;、&lt;span class="地名"&gt;桂&lt;/span&gt;伐之二年尤张。于是以王帅&lt;span class="年号"&gt;湖南&lt;/span&gt;，将五万士，以讨&lt;span class="人名"&gt;良&lt;/span&gt;为事。王至，则屛兵投&lt;span class="人名"&gt;良&lt;/span&gt;以书，中其忌讳。&lt;span class="人名"&gt;良&lt;/span&gt;羞畏乞降，狐防进退。王即假为使者，从一骑，踔五百里，抵&lt;span class="人名"&gt;良&lt;/span&gt;壁，鞭其门，大呼：“我曹王来受&lt;span class="人名"&gt;良&lt;/span&gt;降，&lt;span class="人名"&gt;良&lt;/span&gt;今安在？”&lt;span class="人名"&gt;良&lt;/span&gt;不得已，错愕迎拜，尽降其军。太妃薨，王弃部随丧之&lt;span class="人名"&gt;河南&lt;/span&gt;。及&lt;span class="地名"&gt;荆&lt;/span&gt;，被诏责还防&lt;span class="人名"&gt;梁崇义&lt;/span&gt;反，王遂不敢辞以还，升秩“散骑常侍。明年，&lt;span class="人名"&gt;李希烈&lt;/span&gt;反，迁御史大夫，授节帅&lt;span class="地名"&gt;江西&lt;/span&gt;，以讨&lt;span class="人名"&gt;希烈&lt;/span&gt;。命至，王出止外舍，禁无以家事关我。裒兵大选&lt;span class="地名"&gt;江州&lt;/span&gt;，群能著职，王亲教之搏力、勾卒、嬴&lt;span class="地名"&gt;越&lt;/span&gt;之法，曹诛五畀舰步二万人，以与贼遌。嘬锋&lt;span class="地名"&gt;蔡山&lt;/span&gt;，踣之。剜&lt;span class="地名"&gt;蕲&lt;/span&gt;之&lt;span class="地名"&gt;黄梅&lt;/span&gt;。大鞣&lt;span class="地名"&gt;长平&lt;/span&gt;，防&lt;span class="地名"&gt;广济&lt;/span&gt;；掀&lt;span class="地名"&gt;蕲春&lt;/span&gt;，撇&lt;span class="地名"&gt;蕲水&lt;/span&gt;，掇&lt;span class="地名"&gt;黄冈&lt;/span&gt;，防&lt;span class="地名"&gt;汉阳&lt;/span&gt;。行跐&lt;span class="地名"&gt;汊川&lt;/span&gt;，还，大膊&lt;span class="地名"&gt;蕲水&lt;/span&gt;界中，披安三县，拔其州，斩伪刺史，标&lt;span class="年号"&gt;光&lt;/span&gt;之北山，随&lt;span class="地名"&gt;光化&lt;/span&gt;，梏其州，十抽一推，救兵州东北属乡。还，开军受降，大小之战三十有二，取五州十九县。民老幼妇女不惊，市贾不变，田之果谷，下无一迹。加银青光禄大夫、工部尚书，改户部，再换节临&lt;span class="地名"&gt;荆&lt;/span&gt;及&lt;span class="地名"&gt;襄&lt;/span&gt;，真食三百。王之在兵，天子西廵于&lt;span class="地名"&gt;梁&lt;/span&gt;，&lt;span class="人名"&gt;希烈&lt;/span&gt;北取&lt;span class="地名"&gt;汴&lt;/span&gt;、&lt;span class="地名"&gt;郑&lt;/span&gt;，东略&lt;span class="年号"&gt;宋&lt;/span&gt;，围&lt;span class="地名"&gt;陈&lt;/span&gt;，两取&lt;span class="地名"&gt;汝&lt;/span&gt;，薄&lt;span class="地名"&gt;东都&lt;/span&gt;。王坐南方”北向落其角距贼死咋不能入寸尺，亡将卒十万，尽输其南州。王始政于&lt;span class="人名"&gt;温&lt;/span&gt;，终政于&lt;span class="地名"&gt;襄&lt;/span&gt;，恒平物估，贱敛贵出，民用有经。一吏轨民，使令家听户视，奸宄无所宿，府中不闻急步疾呼。治民用兵，各有条次，世传为法。任&lt;span class="人名"&gt;马彝&lt;/span&gt;、&lt;span class="人名"&gt;将慎&lt;/span&gt;&lt;span class="人名"&gt;将锷&lt;/span&gt;、将&lt;span class="人名"&gt;潜&lt;/span&gt;偕尽其力能。薨赠右仆射。&lt;span class="年号"&gt;元和&lt;/span&gt;初，以子&lt;span class="人名"&gt;道古&lt;/span&gt;在朝，更赠太子太师。&lt;span class="人名"&gt;道古&lt;/span&gt;进士，司门郎，剌利&lt;span class="人名"&gt;随&lt;/span&gt;&lt;span class="人名"&gt;唐&lt;/span&gt;&lt;span class="人名"&gt;睦&lt;/span&gt;徴为少宗正兼御史中丞，以节督&lt;span class="地名"&gt;黔中&lt;/span&gt;。朝京师，改命观察&lt;span class="人名"&gt;鄂&lt;/span&gt;&lt;span class="人名"&gt;岳&lt;/span&gt;&lt;span class="人名"&gt;蕲&lt;/span&gt;&lt;span class="地名"&gt;沔&lt;/span&gt;&lt;span class="人名"&gt;安&lt;/span&gt;&lt;span class="人名"&gt;黄&lt;/span&gt;，提其师以伐&lt;span class="地名"&gt;蔡&lt;/span&gt;。且行，泣曰：“先王讨&lt;span class="地名"&gt;蔡&lt;/span&gt;，实取&lt;span class="地名"&gt;沔&lt;/span&gt;&lt;span class="地名"&gt;蕲&lt;/span&gt;安&lt;span class="人名"&gt;黄&lt;/span&gt;，其惠未忘。今余亦受命有事于&lt;span class="地名"&gt;蔡&lt;/span&gt;，而四州适在吾封，庶其有集。先王薨于今二十五年，吾昆弟在，而墓碑不刻无文，其实有待，子无用辞。”乃序而诗之。辞曰：太支十三，&lt;span class="人名"&gt;曹&lt;/span&gt;于弟季。或“亡或微，&lt;span class="地名"&gt;曹&lt;/span&gt;始就事。&lt;span class="人名"&gt;曹&lt;/span&gt;之祖王，畏塞绝迁。&lt;span class="人名"&gt;零王&lt;/span&gt;&lt;span class="人名"&gt;黎公&lt;/span&gt;，不闻仅存。子父易封，三王守名。延延百载，以有&lt;span class="人名"&gt;成王&lt;/span&gt;。&lt;span class="人名"&gt;成王&lt;/span&gt;之作，一自其躬。文被明章，&lt;span class="人名"&gt;武&lt;/span&gt;荐畯功。苏枯弱强，龈其奸猖。以报于宗，以昭于王。王亦有子，处王之所，唯旧之视。蹶蹶陛陛，实取实似。刻诗其碑，为示无止。”</t>
  </si>
  <si>
    <t>《&lt;span class="人名"&gt;饶娥&lt;/span&gt;》，&lt;span class="人名"&gt;饶&lt;/span&gt;人，&lt;span class="人名"&gt;饶&lt;/span&gt;姓&lt;span class="人名"&gt;娥&lt;/span&gt;名，世渔&lt;span class="地名"&gt;鄱水&lt;/span&gt;。&lt;span class="人名"&gt;娥&lt;/span&gt;为室女，渊懿靖专，虽小家，未尝出游。治絺葛，供女事循整，乡闾敬式。&lt;span class="人名"&gt;娥&lt;/span&gt;父醉渔，风卒起，不能舟，遂以溺死。求尸不得。&lt;span class="人名"&gt;娥&lt;/span&gt;闻父死，走哭水上，三日不食，耳鼻流血，气尽伏死。明日尸出，鼋鱼鼍蛟浮死万数，塞川下流。&lt;span class="地名"&gt;鄱&lt;/span&gt;旁小民，悲感怨号，以为神奇。县人乡人防钱具仪，&lt;span class="人名"&gt;娥&lt;/span&gt;&lt;span class="地名"&gt;鄱水&lt;/span&gt;西横道上。追思不足，相与作石，以诏后世。其辞曰：&lt;p&gt;生德无类，气灵而伏。嗟兹&lt;span class="人名"&gt;孝娥&lt;/span&gt;，惟行之周。渊懿含贞，好靖不游。纤葛絺纻，克供以修。蒸蒸在家，其父世渔。饮酒不节，死乎风涛。匐匍来哭，号天以呼。颜目耳鼻，膏血交流。三日顿踣，气竭形枯。父尸既出，孝质已殂。鼈鼋鼍，有蛟洎鱼。充流溢岸，旁出仰浮。见怪形异，适与我谋。&lt;span class="地名"&gt;鄱&lt;/span&gt;民哀号，或以颂歌。&lt;span class="地名"&gt;齐&lt;/span&gt;女色忧，伤槐罢诛。&lt;span class="地名"&gt;赵&lt;/span&gt;姬&lt;span class="人名"&gt;完父&lt;/span&gt;，操棹爰讴。肉刑不施，&lt;span class="年号"&gt;汉&lt;/span&gt;美&lt;span class="人名"&gt;淳于&lt;/span&gt;。烈烈孝&lt;span class="人名"&gt;娥&lt;/span&gt;，水死&lt;span class="地名"&gt;上虞&lt;/span&gt;。&lt;span class="人名"&gt;娥&lt;/span&gt;之至德，实与为俦。恒人有言，“惟教是图。”懿兹德女，家世不儒。奇行特出，神道莫酬。穷哀罔泄，终古以留。乡人好礼，爰立兹丘。建铭当道，过者下车。</t>
  </si>
  <si>
    <t>佛之生也，远&lt;span class="地名"&gt;中国&lt;/span&gt;仅二万里；其没也，距今兹仅二千岁。故传道益微，而言禅最病。拘则泥乎物，诞则离乎真，真离而诞益胜。故今之空愚失惑、纵傲自我者，皆诬禅以乱其教，冒于嚚昏，放于淫荒。其异是者，&lt;span class="地名"&gt;长沙&lt;/span&gt;之南曰&lt;span class="地名"&gt;龙安师&lt;/span&gt;。师之言曰：“由&lt;span class="人名"&gt;迦叶&lt;/span&gt;至&lt;span class="人名"&gt;师子&lt;/span&gt;，二十三世而离，离而为&lt;span class="人名"&gt;達摩&lt;/span&gt;。由&lt;span class="人名"&gt;達摩&lt;/span&gt;至&lt;span class="人名"&gt;忍&lt;/span&gt;，五世而益离，离而为&lt;span class="人名"&gt;秀&lt;/span&gt;为&lt;span class="人名"&gt;能&lt;/span&gt;。南北相訾，反戾斗狠，其道遂隐。”呜呼！吾将合焉。且世之传书者，皆&lt;span class="人名"&gt;马鸣&lt;/span&gt;、&lt;span class="人名"&gt;龙树&lt;/span&gt;道也。二师之道，其书具存。徴其书，合于志，可以不慁。于是北学于&lt;span class="人名"&gt;惠隐&lt;/span&gt;，南求于&lt;span class="人名"&gt;马素&lt;/span&gt;，咸黜其异，以蹈乎中。乖离而愈同，空洞而益实，作安禅通明论。推一而适万，则事无非真；混万而归一，则真无非事。推而未尝推，故无适；混而未尝混，故无归。块然趣定，至于旬时，是之谓施用。茫然同俗，极乎流动，是之谓真常。居&lt;span class="地名"&gt;长沙&lt;/span&gt;，在&lt;span class="人名"&gt;定&lt;/span&gt;十四日，人即其处而成室宇，遂为&lt;span class="地名"&gt;宝应寺&lt;/span&gt;。去于&lt;span class="地名"&gt;湘&lt;/span&gt;之西，人又从之，负大木，砻密石，以益其居，又为&lt;span class="地名"&gt;龙安寺&lt;/span&gt;焉。尚书&lt;span class="人名"&gt;裴公&lt;/span&gt;某、&lt;span class="人名"&gt;李公&lt;/span&gt;某，侍郎&lt;span class="人名"&gt;吕公&lt;/span&gt;某、&lt;span class="人名"&gt;杨公&lt;/span&gt;某，御史中丞&lt;span class="人名"&gt;房公&lt;/span&gt;某，咸尊师之道，执弟子礼。凡年八十一，为僧五十三期，&lt;span class="年号"&gt;元和&lt;/span&gt;三年二月九日而没。其弟子&lt;span class="人名"&gt;觉&lt;/span&gt;洎&lt;span class="人名"&gt;怀直&lt;/span&gt;、&lt;span class="地名"&gt;浩初&lt;/span&gt;等，状其师之行，谒余为碑。曰：“师&lt;span class="人名"&gt;周&lt;/span&gt;姓，&lt;span class="人名"&gt;如海&lt;/span&gt;名也。世为士。父曰&lt;span class="人名"&gt;择交&lt;/span&gt;，&lt;span class="地名"&gt;同州&lt;/span&gt;录事参军。叔曰&lt;span class="人名"&gt;择从&lt;/span&gt;，尚书礼部侍郎。师始为释，其父违之志，使仕至&lt;span class="人名"&gt;成都&lt;/span&gt;主簿，不乐也。&lt;span class="地名"&gt;天宝&lt;/span&gt;之乱，复其初心。尝居京师&lt;span class="地名"&gt;西明寺&lt;/span&gt;，又居&lt;span class="地名"&gt;岣嵝山&lt;/span&gt;，终&lt;span class="地名"&gt;龙安寺&lt;/span&gt;其原。”《铭》曰：&lt;p&gt;浮图之修，其奥为禅。殊区异世，谁得其传？遁隐乖离，浮游散迁。莫徴旁行，徒听浮言。空有互斗，南北相残。谁其防之，&lt;span class="地名"&gt;楚&lt;/span&gt;有&lt;span class="地名"&gt;龙安&lt;/span&gt;。&lt;span class="地名"&gt;龙安&lt;/span&gt;之德，惟觉是则。苞并绝异，表正失惑。貌昧形静，功流无极。动言有为，弥寂而默。祠庙之严，我居不饰。贵贱之来，我道无得。逝耶匪追，至耶谁抑？惟世之几，惟道之微。既陈而明，乃去而归。象物徒设，真源无依。后学谁师，呜呼兹碑！</t>
  </si>
  <si>
    <t>惟&lt;span class="人名"&gt;夏后氏&lt;/span&gt;建大功，定大位，立大政，勤劳万邦，和宁四极，威怀之道，仪刑后王。当乎洪流方割，灾被下土，自&lt;span class="地名"&gt;壶口&lt;/span&gt;而导百川，大功建焉。&lt;span class="人名"&gt;虞帝&lt;/span&gt;耄期，顺承天历，自&lt;span class="地名"&gt;南河&lt;/span&gt;而受四海，大位定焉。万国既同，宣省风教，自&lt;span class="地名"&gt;涂山&lt;/span&gt;而防诸侯，大政立焉。功莫崇乎御大灾，乃赐圭，以承帝命；位莫尊乎执大象，乃辑五瑞，以建皇极；政莫先乎“齐大统，乃朝玉帛，以混经制。是所以承&lt;span class="年号"&gt;唐&lt;/span&gt;&lt;span class="年号"&gt;虞&lt;/span&gt;之后，垂子孙之丕业；立&lt;span class="年号"&gt;商&lt;/span&gt;&lt;span class="年号"&gt;周&lt;/span&gt;之前，树帝王之《洪范》者也。呜呼！天地之道，尚德而右功；帝王之政，崇德而赏功。故&lt;span class="人名"&gt;尧&lt;/span&gt;&lt;span class="地名"&gt;舜&lt;/span&gt;至德而位不及嗣，&lt;span class="人名"&gt;汤&lt;/span&gt;&lt;span class="地名"&gt;武&lt;/span&gt;大功而祚延于世。&lt;span class="人名"&gt;有夏&lt;/span&gt;德配于二圣，而&lt;span class="年号"&gt;唐&lt;/span&gt;&lt;span class="地名"&gt;虞&lt;/span&gt;让功焉；功冠于&lt;span class="年号"&gt;三代&lt;/span&gt;，而&lt;span class="年号"&gt;商&lt;/span&gt;&lt;span class="年号"&gt;周&lt;/span&gt;让德焉。宜乎立极垂统，贻于后裔，当位作圣，著为世准。则&lt;span class="地名"&gt;涂山&lt;/span&gt;者，功之所由定，德之所由济，政之所由立，有天下者，宜取于此。”追惟大号既发，华盖既狩，方岳列位，奔走来同，山川守神，莫敢遑宁。羽旄四合，衣裳咸防，防恭就列，俯偻听命。然后示之以礼乐，和气周洽；申之以德刑，天威震耀。制立谟训，宜在长久。厥后&lt;span class="人名"&gt;启&lt;/span&gt;征&lt;span class="地名"&gt;有扈&lt;/span&gt;，而&lt;span class="年号"&gt;夏&lt;/span&gt;德始衰；&lt;span class="人名"&gt;羿&lt;/span&gt;距&lt;span class="人名"&gt;太康&lt;/span&gt;，而帝业不守。皇祖之训不由，人亡政坠，卒就陵替。向使继代守文之君，又能绍其功德，修其政统，平宫室，恶衣服，拜昌言，平均赋入，制定朝防，则诸侯常至，而天命不去矣。兹山之防，安得独光于后欤？是以&lt;span class="人名"&gt;周穆&lt;/span&gt;遐追遗法，复防于是山，声垂天下，亦绍前轨，用此道也。故余为之铭，庶后代朝诸侯制天下者，仰则于此。其辞曰：&lt;p&gt;惟&lt;span class="人名"&gt;禹&lt;/span&gt;体道，功厚德茂。防朝侯卫，统壹宪度。省方宣教，化制殊类。咸防坛位，承奉仪矩。礼具乐备，德容既孚。乃举明刑，以弼圣谟。则戮&lt;span class="人名"&gt;防风&lt;/span&gt;，遗骨专车。克明克威，畴敢以渝。宣昭黎宪，耆定混区。传祚后，丕承帝图。&lt;span class="地名"&gt;涂山&lt;/span&gt;岩岩，界彼东国。唯&lt;span class="人名"&gt;禹&lt;/span&gt;之德，配天无极。即山刊碑，贻后训则。</t>
  </si>
  <si>
    <t>昔在&lt;span class="人名"&gt;帝尧&lt;/span&gt;，光有四海，元首万邦。时则&lt;span class="人名"&gt;舜&lt;/span&gt;、&lt;span class="人名"&gt;禹&lt;/span&gt;、&lt;span class="人名"&gt;稷&lt;/span&gt;、&lt;span class="人名"&gt;卨&lt;/span&gt;，佐命垂统，股肱天下。圣德未衰而内禅，元臣继天而受命。四姓承休，迭有中邦。五神环运，炎德复起。&lt;span class="年号"&gt;周&lt;/span&gt;道削灭，&lt;span class="人名"&gt;秦&lt;/span&gt;德暴戾。皇天畴庸，审厥保承，乃命&lt;span class="年号"&gt;唐&lt;/span&gt;帝之后，振而兴之，又俾元臣之后翊而登之，所以绍复丕绩，不坠厥祀。故&lt;span class="地名"&gt;曲逆&lt;/span&gt;起为策士，辅成帝图，吐谋洞灵，奋奇如神，&lt;span class="人名"&gt;舜&lt;/span&gt;之胄也。&lt;span class="地名"&gt;汝阴&lt;/span&gt;脱帝密网，摧敌暴气，扶乘天休，运行嘉谋，&lt;span class="人名"&gt;禹&lt;/span&gt;之苗也。&lt;span class="人名"&gt;酂侯&lt;/span&gt;保绥&lt;span class="地名"&gt;三秦&lt;/span&gt;，控引&lt;span class="地名"&gt;汉中&lt;/span&gt;，宏器廓度，以大帝业，&lt;span class="人名"&gt;卨&lt;/span&gt;之裔也。&lt;span class="地名"&gt;淮阴&lt;/span&gt;整齐天兵，导扬灵威，覆&lt;span class="地名"&gt;赵&lt;/span&gt;夷&lt;span class="地名"&gt;魏&lt;/span&gt;，拔&lt;span class="地名"&gt;齐&lt;/span&gt;殄&lt;span class="地名"&gt;楚&lt;/span&gt;。&lt;span class="人名"&gt;平阳&lt;/span&gt;破&lt;span class="地名"&gt;三秦&lt;/span&gt;，虏&lt;span class="人名"&gt;魏王&lt;/span&gt;；&lt;span class="人名"&gt;绛侯&lt;/span&gt;定&lt;span class="地名"&gt;楚&lt;/span&gt;地，固&lt;span class="地名"&gt;刘氏&lt;/span&gt;，皆&lt;span class="人名"&gt;稷&lt;/span&gt;之裔也。克复&lt;span class="人名"&gt;尧&lt;/span&gt;绪，昭哉甚明。天意若曰：“建大德者，必&lt;span class="年号"&gt;唐&lt;/span&gt;帝之胄，故&lt;span class="人名"&gt;汉氏&lt;/span&gt;兴焉；翼炎运者，必&lt;span class="年号"&gt;唐&lt;/span&gt;臣之孙，故群雄登焉。”是以&lt;span class="人名"&gt;高帝&lt;/span&gt;诞膺圣祚，以垂德厚，探昊穹之奥防，载幽明之休祐。杀白帝于&lt;span class="地名"&gt;大泽&lt;/span&gt;，以承其灵；建赤旂于&lt;span class="地名"&gt;沛邑&lt;/span&gt;，以昭其神。假手于&lt;span class="地名"&gt;嬴&lt;/span&gt;，以混诸侯；凭力于&lt;span class="地名"&gt;项&lt;/span&gt;，以离&lt;span class="地名"&gt;关东&lt;/span&gt;。奉缵&lt;span class="人名"&gt;尧&lt;/span&gt;之元命，而四代之后咸献其用；德乘木之大统，而&lt;span class="地名"&gt;秦&lt;/span&gt;&lt;span class="地名"&gt;楚&lt;/span&gt;之盛不保其位。既建皇极，设都&lt;span class="地名"&gt;咸阳&lt;/span&gt;，抚征四方，训齐天下。乃乐&lt;span class="地名"&gt;沛宫&lt;/span&gt;，以追造邦之本；乃歌《大风》，以昭武成之德；乃奠旧都，以壮王业之基。生为汤沐之邑，没为思乐之地。且曰：“万岁之下，魂游于此，惟兹原庙，&lt;span class="地名"&gt;沛宫&lt;/span&gt;之旧也。祭&lt;span class="人名"&gt;蚩尤&lt;/span&gt;于是庭，而赤精降；导灵命于是邦，而群雄至。登布衣于万乘，而子孙得以绩其绪；化环堵为四海，而黎元得以安其业。基&lt;span class="地名"&gt;岱岳&lt;/span&gt;之高，源洪&lt;span class="地名"&gt;河&lt;/span&gt;之长，蓄灵拥休，此焉发迹。盖以道备于是，而后行之天下；制成于是，而后广之宇内。天下备其道，而神复其本；宇内成其制，而心怀于旧。宜其正名以表功，用成其始，俾生灵尽其敬焉；陈本以宅神，用成其终，俾生灵尽其慕焉。故&lt;span class="人名"&gt;高帝&lt;/span&gt;定位，建兹閟宫；&lt;span class="人名"&gt;惠皇&lt;/span&gt;嗣服，爰立清庙。绵越千祀，至今血食，此所以成终而成始也。且夫以防蛇之威，安知不运其密，用佐岁功以流泽欤？以约法之仁，安知不流其神，相旧邦之遗黎欤？以绍&lt;span class="年号"&gt;唐&lt;/span&gt;之余庆，隆天之遗烈，安知不奋其神化，大祐于下土欤？然则展敬乞灵，乌可已也。铭于旧邑，以迪天命。”其辞曰：&lt;p&gt;荡荡明德，时惟&lt;span class="人名"&gt;放勋&lt;/span&gt;。揖让而退，祚于后昆。群蛇辅龙，以翊天门。登翼炎运，&lt;span class="年号"&gt;唐&lt;/span&gt;臣之孙。&lt;span class="人名"&gt;秦罗&lt;/span&gt;既离，鹿骇束&lt;span class="年号"&gt;夏&lt;/span&gt;。长蛇封豕，蹈跃中野。天复&lt;span class="人名"&gt;尧&lt;/span&gt;绪，钟祐于&lt;span class="年号"&gt;刘&lt;/span&gt;。赫矣&lt;span class="人名"&gt;汉祖&lt;/span&gt;，播兹皇猷。扬旂&lt;span class="地名"&gt;沛&lt;/span&gt;庭，约从诸侯。豪暴震叠，威声布流。总制虎臣，委成良畴。剿殄霸&lt;span class="地名"&gt;楚&lt;/span&gt;，遂荒神州。区宇怀濡，黔黎辑柔。表正万国，炎灵用休。定宅&lt;span class="人名"&gt;咸阳&lt;/span&gt;，以都上游。留观本邦，在&lt;span class="地名"&gt;镐&lt;/span&gt;如&lt;span class="地名"&gt;周&lt;/span&gt;。穆穆&lt;span class="人名"&gt;惠王&lt;/span&gt;，宗湮克承。崇崇&lt;span class="人名"&gt;沛&lt;/span&gt;宫，清庙是凭。原念大业，肇经兹地。乃专元命，亦举严祀。建旂衅鼓，遂据天位。防游故都，永介丕祉。焕列&lt;span class="年号"&gt;唐&lt;/span&gt;典，严恭罔坠。勒此休铭，以昭本始。</t>
  </si>
  <si>
    <t>&lt;span class="年号"&gt;元和&lt;/span&gt;七年四月，&lt;span class="地名"&gt;黔&lt;/span&gt;&lt;span class="地名"&gt;巫&lt;/span&gt;东鄙，蛮獠杂扰，盗弄库兵，贼胁守帅，南钩&lt;span class="人名"&gt;牂牁&lt;/span&gt;，外诱&lt;span class="地名"&gt;西原&lt;/span&gt;，置魁立帅，杀牲盟誓，洞窟林麓，啸呼成群。皇帝下铜兽符，发&lt;span class="地名"&gt;庸&lt;/span&gt;&lt;span class="地名"&gt;蜀&lt;/span&gt;、&lt;span class="地名"&gt;荆&lt;/span&gt;、&lt;span class="年号"&gt;汉&lt;/span&gt;、&lt;span class="地名"&gt;南越&lt;/span&gt;、&lt;span class="地名"&gt;东瓯&lt;/span&gt;之师，四面讨问。畏罪凭阻，逃遁不即诛。时惟&lt;span class="地名"&gt;潭&lt;/span&gt;部戎帅御史中丞&lt;span class="人名"&gt;柳公绰&lt;/span&gt;，练立将校，提卒五百，屯于&lt;span class="地名"&gt;武冈&lt;/span&gt;。不震不骞，如山如林，告天子威命，明白信顺。乱人大恐，视公之师如百万，视公之令如风雷，怨号呻吟，喜有攸诉。投刃顷伏，愿完父子卒为忠信，奉职输赋，进比华人，无敢不龚。母弟生婿，继来于&lt;span class="地名"&gt;潭&lt;/span&gt;，咸致天廷。皇帝休嘉，式新厥命，凶渠同恶，革面向化，如醉之醒，如狂之宁。公为药石，俾复其性。诏书显异，进临&lt;span class="地名"&gt;江&lt;/span&gt;&lt;span class="年号"&gt;汉&lt;/span&gt;，益兵三倍。为时硕臣，殿于大邦，文儒申申，有此武功。于是夷人始复，闻公之去，相与高蹈涕呼，若寒去裘。昔公不夸首级，为已能力，专务教诲，俾邦斯平。我老洎幼，由公之仁，小不为虺蜮，大不为鲸鲵，恩重事特，不迩而远，莫可追已。愿铭《&lt;span class="地名"&gt;武冈&lt;/span&gt;首》，以慰我思，以昭我类，以示我子孙。弥亿万年，俾我奉国，如令之诚。邻之我怀，如公之勤。其辞曰：&lt;p&gt;&lt;span class="地名"&gt;黔山&lt;/span&gt;之巑，&lt;span class="地名"&gt;巫水&lt;/span&gt;之磻。鱼骇而离，兽犯而残。户恐合窜，彼攘仍乱。王师来诛，期死以缓。公明不疑，公信不欺。援师定命，俾邦克正。皇仁天施，我反其性。我涂四阖，公示之门。我愚抵死，公示之恩。既骨而完，既亡而存。奉公之训，贻我子孙。我始蝥贼，由公而仁。我始寇仇，由公而亲。山畋泽，输赋于都。陶穴刊木，室我姻族。烹牲是祀，公受介福。揲蓍以占，公宜百禄。皇懋公功，陟于大邦。远哉去我，谁嗣其良。有穴之丹，有犀之颠。匪曰“余固”，公不可赂。祝邻之德，恒遵公则。勖余之世，永谨邦制。南夷作诗，刻示来裔。</t>
  </si>
  <si>
    <t>故&lt;span class="地名"&gt;龙图阁&lt;/span&gt;直学士、礼部侍郎&lt;span class="人名"&gt;燕公&lt;/span&gt;&lt;span class="人名"&gt;肃&lt;/span&gt;，以创物之智闻于天下，作莲华漏，世服其精。凡公所临，必为之，今州郡往往而在，虽有巧者，莫敢损益。而&lt;span class="地名"&gt;徐州&lt;/span&gt;独用瞽人&lt;span class="人名"&gt;卫朴&lt;/span&gt;所造，废法而任意，有壶而无箭。自以无目而废天下之视，使守者伺其漏，则决之而更注，人莫不笑之。国子博士&lt;span class="人名"&gt;傅君&lt;/span&gt;&lt;span class="人名"&gt;禓&lt;/span&gt;，公之外曾孙，得其法为详。其通守是邦也，实始改作，而请铭于&lt;span class="人名"&gt;轼&lt;/span&gt;。铭曰：“人之所信者，手足耳目也。目识多寡，手知重轻。然人未有以手量而目计者，必付之于度量与权衡。岂不自信而信物，盖以为无意无我，然后得万物之情。故天地之寒暑，日月之晦明，&lt;span class="地名"&gt;昆仑&lt;/span&gt;旁薄于三十八万七千里之外，而不能逃于三尺之箭、五斗之缾。虽疾雷霾风雨雪昼晦，而迟速有度，不加亏赢。使凡为吏者，如缻之受水，不过其量；如水之浮箭，不失其平；如箭之升降也，视时之上下，降不为辱，升不为荣，则民将靡然而心服，而寄我以死生矣。”</t>
  </si>
  <si>
    <t>天可必乎？贤者不必贵，仁者不必寿；天不可必乎？仁者必有后。二者将安取衷哉？吾闻之&lt;span class="人名"&gt;申包胥&lt;/span&gt;曰：“人众者胜天，天定亦能胜人。”世之论天者，皆不待其定而求之，故以天为茫茫。善者以怠，恶者以肆。&lt;span class="人名"&gt;盗跖&lt;/span&gt;之寿，&lt;span class="人名"&gt;孔&lt;/span&gt;、&lt;span class="人名"&gt;颜&lt;/span&gt;之厄，此皆天之未定者也。松柏生于山林，其始也困于蓬蒿，厄于牛羊，而其终也，贯四时，阅千岁而不改者，其天定也。善恶之报，至于子孙，而其定也久矣。吾以所见所闻所传闻考之，而其可必也审矣。国之将兴，必有世德之臣，厚施而不食其报，然后其子孙能与守文太平之主共天下之福。故兵部侍郎&lt;span class="地名"&gt;晋国&lt;/span&gt;&lt;span class="人名"&gt;王公&lt;/span&gt;，显于&lt;span class="年号"&gt;汉&lt;/span&gt;、&lt;span class="年号"&gt;周&lt;/span&gt;之际，历事&lt;span class="人名"&gt;太祖&lt;/span&gt;、&lt;span class="人名"&gt;太宗&lt;/span&gt;，文武忠孝，天下望以为相，而公卒以直道不容于时。盖闻尝手植三槐于庭，曰：“吾子孙必有为三公者。”已而其子&lt;span class="人名"&gt;魏国文正公&lt;/span&gt;相&lt;span class="人名"&gt;真宗皇帝&lt;/span&gt;于&lt;span class="年号"&gt;景德&lt;/span&gt;、&lt;span class="地名"&gt;祥符&lt;/span&gt;之间，朝廷清明，天下无事之时，享其福禄荣名者十有八年。今夫寓物于人，明日而取之，有得有否。而&lt;span class="人名"&gt;晋公&lt;/span&gt;修德于身，责报于天，取必于数十年之后，如持左契，交手相付，吾是以知天之果可必也。吾不及见&lt;span class="人名"&gt;魏公&lt;/span&gt;，而见其子&lt;span class="人名"&gt;懿敏公&lt;/span&gt;，以直谏事&lt;span class="人名"&gt;仁宗皇帝&lt;/span&gt;，出入侍从将帅三十余年，位不满其德。天将复兴&lt;span class="地名"&gt;王氏&lt;/span&gt;也欤？何其子孙之多贤也！世有以&lt;span class="人名"&gt;晋公&lt;/span&gt;比&lt;span class="人名"&gt;李栖筠&lt;/span&gt;者，其雄才直气，不相上下。而&lt;span class="人名"&gt;栖筠&lt;/span&gt;之子&lt;span class="人名"&gt;吉甫&lt;/span&gt;，其孙&lt;span class="人名"&gt;德裕&lt;/span&gt;，功名富贵，略与&lt;span class="地名"&gt;王氏&lt;/span&gt;等，而忠信仁厚不及&lt;span class="人名"&gt;魏公&lt;/span&gt;父子。由此观之，&lt;span class="年号"&gt;王氏&lt;/span&gt;之福，盖未艾也。&lt;span class="人名"&gt;懿敏公&lt;/span&gt;之子&lt;span class="人名"&gt;巩&lt;/span&gt;与吾游，好德而文，以世其家，吾是以录之。铭曰：&lt;p&gt;呜呼休哉！&lt;span class="人名"&gt;魏公&lt;/span&gt;之业，与槐俱萌。封植之勤，必世乃成。既相&lt;span class="人名"&gt;真宗&lt;/span&gt;，四方砥平。归视其家，槐阴满庭。吾侪小人，朝不及夕。相时射利，皇防厥德。庶几侥幸，不种而获。不有君子，其何能国？王城之东，&lt;span class="人名"&gt;晋公&lt;/span&gt;所庐。鬱鬱三槐，惟德之符。呜呼休哉！</t>
  </si>
  <si>
    <t>&lt;span class="地名"&gt;韶阳&lt;/span&gt;太守&lt;span class="人名"&gt;狄咸&lt;/span&gt;新作&lt;span class="地名"&gt;九成台&lt;/span&gt;，&lt;span class="人名"&gt;玉&lt;/span&gt;局散吏&lt;span class="人名"&gt;苏轼&lt;/span&gt;为之铭曰：“自&lt;span class="人名"&gt;秦&lt;/span&gt;并天下，灭礼乐，韶之不作，盖千三百二十有三年。其器存，其人亡，则韶既已隐矣，而况于人器两亡而不传！虽然，韶则亡矣，而有不亡者存。盖尝与日月寒暑、晦明风雨并行于天地之间。世无&lt;span class="人名"&gt;南郭子綦&lt;/span&gt;，则耳末尝闻地籁也，而况得闻于天？使耳闻天籁，则凡有形有声者，皆吾羽旄干戚、管磬匏弦。尝试与子登夫&lt;span class="地名"&gt;韶石&lt;/span&gt;之上，&lt;span class="地名"&gt;舜峯&lt;/span&gt;之下，望&lt;span class="地名"&gt;苍梧&lt;/span&gt;之莽，&lt;span class="地名"&gt;九疑&lt;/span&gt;之联緜，览观江山之吐呑，草木之俯仰，鸟兽之鸣号，众窍之呼吸，往来唱和，法有度数，而筠节自成者，非韶之大全乎？上方立极以安天下，人和而气应，气应而乐作，则夫所谓《箫韶》九成，来凤鸟而舞百兽”者，既已灿然毕陈于前矣。</t>
  </si>
  <si>
    <t>维古&lt;span class="地名"&gt;颍城&lt;/span&gt;，因&lt;span class="地名"&gt;颍&lt;/span&gt;为隍。倚舟于门，美哉洋洋。如&lt;span class="年号"&gt;淮&lt;/span&gt;之甘，如&lt;span class="年号"&gt;汉&lt;/span&gt;之苍。如&lt;span class="年号"&gt;洛&lt;/span&gt;之温，如&lt;span class="人名"&gt;浚&lt;/span&gt;之凉。可侑我客，可流我觞。我欲即之，为馆为堂。近水而构，夏潦所襄。远水而筑，邈焉相望。乃作斯亭，筵楹栾梁。凿枘交设，合散靡常。赤油仰承，青幄四张。我所欲往，十夫可将。与水升降，除地布床。可使&lt;span class="人名"&gt;杜篑&lt;/span&gt;，洗觯而扬。可使&lt;span class="人名"&gt;庄周&lt;/span&gt;，观鱼而忘。可使&lt;span class="人名"&gt;逸少&lt;/span&gt;，祓禊而祥。可使&lt;span class="人名"&gt;太白&lt;/span&gt;，泳月而狂。既荠我荼，亦醪我浆。既濯我缨，亦浣我裳。岂独临水，无适不臧。春朝花郊，秋夕月场。无胫而趋，无翼而翔。敝以改为，其费易偿。榜曰“择胜”，名实允当。维古圣人，不留一方。虚白为室，无可为乡。神马凥舆，孰为轮箱。流行坎止，虽独不伤。居之无盗，中靡所藏。去之无恋，如所宿桑。岂如世人，生短虑长。“尺宅不治，寸田是荒。锡瓦&lt;span class="地名"&gt;铜雀&lt;/span&gt;，石&lt;span class="地名"&gt;门&lt;/span&gt;&lt;span class="地名"&gt;阿房&lt;/span&gt;。俯变仰灭，与生俱亡。我铭斯亭，以砭世盲。”</t>
  </si>
  <si>
    <t>鼎无耳，槃有趾，鉴幽无见几不倚。旸虫陨&lt;span class="人名"&gt;羿&lt;/span&gt;丧厥喙，&lt;span class="地名"&gt;羽渊&lt;/span&gt;之化帝祝尾。&lt;span class="地名"&gt;不周&lt;/span&gt;偾裂东南圯，黝然而深维水委。谁乎为此昔未始，戏铭其臀加幻诡。</t>
  </si>
  <si>
    <t>&lt;span class="人名"&gt;愈&lt;/span&gt;之宗兄故起居舍人君，以道德文学伏一世。其友四人，其一&lt;span class="地名"&gt;范阳&lt;/span&gt;&lt;span class="人名"&gt;卢君&lt;/span&gt;&lt;span class="人名"&gt;东美&lt;/span&gt;，少未出仕，皆在&lt;span class="地名"&gt;江&lt;/span&gt;&lt;span class="地名"&gt;淮&lt;/span&gt;间，天下大夫士谓之“四防。”其义以为道可与古之&lt;span class="人名"&gt;防皋&lt;/span&gt;者侔，故云尔。或曰：&lt;span class="人名"&gt;防&lt;/span&gt;尝为相，世谓“相&lt;span class="地名"&gt;防&lt;/span&gt;。”四人者，虽处而未仕，天下许以为相，故云。&lt;span class="地名"&gt;大历&lt;/span&gt;初，御史大夫&lt;span class="人名"&gt;李栖筠&lt;/span&gt;由工部侍郎为&lt;span class="地名"&gt;浙西&lt;/span&gt;观察使。当是时，中国新去乱，士多避处&lt;span class="地名"&gt;江&lt;/span&gt;&lt;span class="地名"&gt;淮&lt;/span&gt;间，尝为显官得名声以老故自任者，以千百数，大夫莫之取，独晨衣朝服，从骑吏入下里舍，请&lt;span class="人名"&gt;卢君&lt;/span&gt;。君时始任戴冠，通《诗》《书》，与其群日讲说&lt;span class="人名"&gt;周公&lt;/span&gt;、&lt;span class="人名"&gt;孔子&lt;/span&gt;，以相磨砻浸灌，婆娑嬉游，未有舍所为为人意。既起从大夫，天下未知君者，惟奇大夫之取人也不常，必得人；其知君者，谓君之从人也非其常守，必得其从。其后为太常博士、监察御史、&lt;span class="地名"&gt;河南府&lt;/span&gt;司录、考功员外郎，年若干而终，在官举其职。夫人&lt;span class="地名"&gt;李&lt;/span&gt;姓，&lt;span class="地名"&gt;陇西&lt;/span&gt;人。君在，配君子无违德；君殁，训子女得母道甚。后君二十年，年六十六而终。将合，其子&lt;span class="人名"&gt;畅&lt;/span&gt;命其孙&lt;span class="人名"&gt;立&lt;/span&gt;曰：“乃祖德烈靡不闻，然其详而信者，宜莫若吾先人之友。先人之友无在者。起居丈有季曰&lt;span class="人名"&gt;愈&lt;/span&gt;，能为古文，业其家，是必能道吾父事业，汝其往请铭焉。”&lt;span class="人名"&gt;立&lt;/span&gt;于是奉其父命，奔走来告。&lt;span class="人名"&gt;愈&lt;/span&gt;谓&lt;span class="人名"&gt;立&lt;/span&gt;曰：“子来宜也，行不可一二举。且吾之生也后，不与而祖接，不得详也。其大者莫若众所与，观所与众寡，兹可以审其德矣。乃祖未出而处也，天下大夫士以为与古之&lt;span class="人名"&gt;夔&lt;/span&gt;&lt;span class="人名"&gt;皋&lt;/span&gt;者侔，且可以为相，其德不既大矣乎？讲说&lt;span class="人名"&gt;周公&lt;/span&gt;、&lt;span class="人名"&gt;孔子&lt;/span&gt;，乐其道，不乐从事于俗；得所从，不择外内，奋而起，其进退不既合于义乎？铭如是，可以示于今与后也欤？”&lt;span class="人名"&gt;立&lt;/span&gt;拜手曰：“唯唯。”君祖&lt;span class="人名"&gt;子舆&lt;/span&gt;，&lt;span class="地名"&gt;濮州&lt;/span&gt;&lt;span class="地名"&gt;濮阳&lt;/span&gt;令。父&lt;span class="人名"&gt;同&lt;/span&gt;，&lt;span class="地名"&gt;舒州&lt;/span&gt;&lt;span class="地名"&gt;望江&lt;/span&gt;令。夫人之祖&lt;span class="人名"&gt;延宗&lt;/span&gt;，&lt;span class="地名"&gt;郓州&lt;/span&gt;司马。父&lt;span class="地名"&gt;进城&lt;/span&gt;，&lt;span class="地名"&gt;鄜州&lt;/span&gt;&lt;span class="地名"&gt;洛交&lt;/span&gt;令。男三人：&lt;span class="人名"&gt;畅&lt;/span&gt;、&lt;span class="人名"&gt;申&lt;/span&gt;、&lt;span class="人名"&gt;易&lt;/span&gt;。女三人，皆嫁为士人妻。墓在&lt;span class="年号"&gt;河南&lt;/span&gt;&lt;span class="地名"&gt;缑氏县&lt;/span&gt;&lt;span class="地名"&gt;梁国&lt;/span&gt;之原。某年月日，&lt;span class="年号"&gt;元和&lt;/span&gt;二年二月十日云。</t>
  </si>
  <si>
    <t>公讳&lt;span class="人名"&gt;丹&lt;/span&gt;，字某，姓&lt;span class="人名"&gt;韦氏&lt;/span&gt;。六世祖&lt;span class="人名"&gt;孝宽&lt;/span&gt;，仕&lt;span class="人名"&gt;周&lt;/span&gt;有功，以公开号于&lt;span class="地名"&gt;郧&lt;/span&gt;。&lt;span class="人名"&gt;郧公&lt;/span&gt;之子孙，世为大官，唯公之父&lt;span class="人名"&gt;政&lt;/span&gt;，卒&lt;span class="地名"&gt;雄县&lt;/span&gt;丞，赠&lt;span class="地名"&gt;虢州&lt;/span&gt;刺史。公既孤，以甥孙从太师&lt;span class="人名"&gt;鲁公&lt;/span&gt;&lt;span class="人名"&gt;真卿&lt;/span&gt;学，太师爱之。举明经第，选授&lt;span class="地名"&gt;峡州&lt;/span&gt;&lt;span class="地名"&gt;远安&lt;/span&gt;令，以让其庶兄，入&lt;span class="地名"&gt;紫阁山&lt;/span&gt;，事从父&lt;span class="人名"&gt;熊&lt;/span&gt;。通五经登科，历校书郎&lt;span class="地名"&gt;咸阳&lt;/span&gt;尉，佐&lt;span class="地名"&gt;邠宁军&lt;/span&gt;。自监察御史为殿中侍御史，征拜太子舍人，益有名，迁起居郎。&lt;span class="人名"&gt;吴少诚&lt;/span&gt;袭&lt;span class="地名"&gt;许州&lt;/span&gt;，拜&lt;span class="人名"&gt;河阳&lt;/span&gt;行军司马。未行，&lt;span class="人名"&gt;少诚&lt;/span&gt;死，改驾部员外郎。&lt;span class="人名"&gt;新罗国君&lt;/span&gt;死，公以司封郎中兼御史中丞紫衣金鱼往吊，立其嗣。故事，使外国者，常赐州县官十员，使以名上，以便其私，号“私觌官。”公将行，曰：“吾天子吏，使海外国，不足于资，宜上请，安有卖官以受钱邪？”即具防所以。上以为贤，命有司与其费。至&lt;span class="地名"&gt;郓州&lt;/span&gt;，防&lt;span class="地名"&gt;新罗&lt;/span&gt;，告所当立君死，还拜&lt;span class="地名"&gt;容州&lt;/span&gt;刺史&lt;span class="地名"&gt;容管&lt;/span&gt;经略招讨使。始城&lt;span class="地名"&gt;容州&lt;/span&gt;，周十三里，置屯田二十四所，化大行，诏加太中大夫。&lt;span class="人名"&gt;顺宗&lt;/span&gt;嗣位，拜&lt;span class="人名"&gt;河南&lt;/span&gt;少尹，行未至，拜&lt;span class="地名"&gt;郑滑&lt;/span&gt;行军司马。始至&lt;span class="人名"&gt;襄阳&lt;/span&gt;，诏拜谏议大夫。既至，日言事，不阿权臣，謇然有直名，遂号为才臣。&lt;span class="人名"&gt;刘辟&lt;/span&gt;反，围&lt;span class="地名"&gt;梓州&lt;/span&gt;，诏以公为&lt;span class="地名"&gt;东州&lt;/span&gt;节度使御史大夫。公行至&lt;span class="地名"&gt;汉中&lt;/span&gt;，上防言“&lt;span class="地名"&gt;梓州&lt;/span&gt;在围间，守方尽力，不可易将。”征还，入议&lt;span class="地名"&gt;蜀&lt;/span&gt;事。&lt;span class="人名"&gt;刘辟&lt;/span&gt;去&lt;span class="地名"&gt;梓州&lt;/span&gt;，因以&lt;span class="地名"&gt;梓州&lt;/span&gt;让&lt;span class="人名"&gt;高崇文&lt;/span&gt;，拜&lt;span class="地名"&gt;晋&lt;/span&gt;&lt;span class="人名"&gt;慈&lt;/span&gt;&lt;span class="地名"&gt;隰&lt;/span&gt;等州观察防御使，自&lt;span class="地名"&gt;扶风县男&lt;/span&gt;进封&lt;span class="地名"&gt;武阳郡开国公&lt;/span&gt;，食邑二千户。将行，上言：“臣所治三州，非要害地，不足张职为国家费，不如属之&lt;span class="人名"&gt;河东&lt;/span&gt;便。”上以为忠。一岁拜&lt;span class="地名"&gt;洪州&lt;/span&gt;刺史&lt;span class="地名"&gt;江南西道&lt;/span&gt;观察使，以&lt;span class="地名"&gt;晋&lt;/span&gt;&lt;span class="地名"&gt;慈&lt;/span&gt;&lt;span class="地名"&gt;隰&lt;/span&gt;属&lt;span class="人名"&gt;河东&lt;/span&gt;。公既至，则计口受俸“钱，委其余于官，罢入州无事之食者，以聚其财。始教人为瓦屋，取材于山，召陶工教人陶，聚材瓦于场，度其费以为估，不取赢利。凡取材瓦于官，业定而受其偿，从令者免其赋之半，逃未复者官与为之，贫不能者畀之财，载食与浆，亲往劝之。为瓦屋万三千七百，为重屋四千七百，民无火忧，暑湿则乘其高，别命置南&lt;span class="地名"&gt;北市&lt;/span&gt;营诸军。岁旱，种不入土，募人就功，厚与之直而给其食，业成，人不病饥。为长衢，南北夹两营，东西七里，人去渫污，气益苏复。”</t>
  </si>
  <si>
    <t>&lt;span class="人名"&gt;孔子&lt;/span&gt;之后三十八世，有孙曰&lt;span class="人名"&gt;戣&lt;/span&gt;，字&lt;span class="人名"&gt;君严&lt;/span&gt;，事&lt;span class="年号"&gt;唐&lt;/span&gt;为尚书左丞。年七十三，三上书去官，天子以为礼部尚书，禄之终身，而不敢烦以政。吏部侍郎&lt;span class="人名"&gt;韩愈&lt;/span&gt;常贤其能，谓曰：“公尚壮，上三留，奚去之果？”曰：“吾敢要君？吾年至，一宜去。吾为左丞，不能进退郎官，唯相之为，二宜去。”&lt;span class="人名"&gt;愈&lt;/span&gt;又曰：“古之老于乡者，将自佚，非自苦。闾井田宅具在，亲戚之不仕与倦而归者，不在东阡在北陌，可杖屦来往也。今异于是，公谁与居？且公虽贵，而无留资，何恃而归？”曰：“吾负二宜去，尚奚顾子言？”&lt;span class="人名"&gt;愈&lt;/span&gt;面叹曰：“公于是乎贤远于人。”明日，奏&lt;span class="人名"&gt;防&lt;/span&gt;曰：“臣与&lt;span class="人名"&gt;孔戣&lt;/span&gt;同在南省，数与相见。&lt;span class="人名"&gt;戣&lt;/span&gt;为人守节清苦，论议正平，年才七十，筋力耳目，未觉衰老，忧国忘家，用意至到。如&lt;span class="人名"&gt;戣&lt;/span&gt;辈，在朝不过三数人，陛下不宜茍顺其求，不留自助也。”不报。明年&lt;span class="年号"&gt;长庆&lt;/span&gt;四年正月己未，公年七十四，告薨于家，赠兵部尚书。公始以进士佐三府，官至殿中侍御史。&lt;span class="年号"&gt;元和&lt;/span&gt;元年以大理正征，累迁&lt;span class="地名"&gt;江州&lt;/span&gt;刺史、谏议大夫。事有害于正者，无所不言。加拜太子侍读，改给事中。言&lt;span class="地名"&gt;京兆&lt;/span&gt;尹阿纵罪人，诏夺&lt;span class="地名"&gt;京兆&lt;/span&gt;尹三月之俸，权知尚书右丞。明年拜右丞，改&lt;span class="地名"&gt;华州&lt;/span&gt;刺史。&lt;span class="地名"&gt;明州&lt;/span&gt;岁贡海虫淡菜、蛤蚶可食之属，自海抵京师，道路水陆逓夫积功岁为四十三万六千人，奏防罢之。&lt;span class="地名"&gt;下邽&lt;/span&gt;令笞外按小儿，系御史狱，公上防理之，诏释&lt;span class="地名"&gt;下邽&lt;/span&gt;令，而以&lt;span class="地名"&gt;华州&lt;/span&gt;刺史为大理卿。十二年，自国子祭酒拜御史大夫、&lt;span class="地名"&gt;岭南&lt;/span&gt;节度等使。约以取足境内诸州负钱至二百万，悉放不収。蕃舶之至泊&lt;span class="地名"&gt;步&lt;/span&gt;，有下碇之税，始至有阅货之燕，犀珠磊落，贿及仆，公皆罢之。绝海之商，有死于吾地者，官藏其货，满三月无妻子之请者，尽没有之。公曰：“海道以年计往复，何月之拘？茍有验者，悉推与之，无算远近。”厚守宰俸而严其法。&lt;span class="地名"&gt;岭南&lt;/span&gt;以口为货，其荒阻处，父子相缚为奴，公一禁之。有随公吏得无名儿，蓄不言官，有讼者，公召杀之。山谷诸&lt;span class="人名"&gt;黄&lt;/span&gt;，世自聚为豪，观吏厚薄缓急，或叛或从。&lt;span class="人名"&gt;容&lt;/span&gt;、&lt;span class="人名"&gt;桂&lt;/span&gt;二管利其虏掠，请合兵讨之，冀一有功，有所指取。当是时，天子以武定&lt;span class="地名"&gt;淮西&lt;/span&gt;、&lt;span class="人名"&gt;河南&lt;/span&gt;&lt;span class="地名"&gt;北&lt;/span&gt;，用事者以破诸&lt;span class="人名"&gt;黄&lt;/span&gt;为类，向意助之。公屡言：“远人急之则惜性命，相屯聚为寇，缓之则自相怨恨而散，此禽兽耳。但可自计利害，不足与论是非。”天子入先言，遂敛兵&lt;span class="地名"&gt;江西&lt;/span&gt;、&lt;span class="地名"&gt;岳鄂&lt;/span&gt;、&lt;span class="地名"&gt;湖南&lt;/span&gt;、&lt;span class="地名"&gt;岭南&lt;/span&gt;，防“&lt;span class="人名"&gt;容&lt;/span&gt;、&lt;span class="人名"&gt;桂&lt;/span&gt;之吏以讨之。被雾露毒，相枕藉死，百无一还。&lt;span class="地名"&gt;安南&lt;/span&gt;乘势杀都防&lt;span class="人名"&gt;李象古&lt;/span&gt;、&lt;span class="地名"&gt;桂&lt;/span&gt;将&lt;span class="人名"&gt;裴行立&lt;/span&gt;、&lt;span class="人名"&gt;容&lt;/span&gt;将&lt;span class="人名"&gt;杨旻&lt;/span&gt;皆无功，数月自死，&lt;span class="地名"&gt;岭南&lt;/span&gt;嚣然。祠部岁下&lt;span class="地名"&gt;广州&lt;/span&gt;祭&lt;span class="地名"&gt;南海庙&lt;/span&gt;，庙入海口，为州者皆惮之，不自奉事，常称疾，命从事自代。唯公岁常自行，官吏刻石为诗美之。十五年，迁尚书吏部侍郎。公之北归，不载南物，奴婢之籍，不增一人。&lt;span class="年号"&gt;长庆&lt;/span&gt;元年，改右散骑常侍。二年，而为尚书左丞。曾祖讳&lt;span class="人名"&gt;务本&lt;/span&gt;，&lt;span class="地名"&gt;沧州&lt;/span&gt;&lt;span class="地名"&gt;东光&lt;/span&gt;令。祖讳&lt;span class="人名"&gt;如珪&lt;/span&gt;，&lt;span class="地名"&gt;海州&lt;/span&gt;司户参军，赠尚书工部郎中。皇考讳&lt;span class="人名"&gt;岑父&lt;/span&gt;，秘书省著作佐郎，赠尚书左仆射。公夫人&lt;span class="地名"&gt;京兆&lt;/span&gt;&lt;span class="人名"&gt;韦氏&lt;/span&gt;，父&lt;span class="人名"&gt;种&lt;/span&gt;，大理评事。有四子：长曰&lt;span class="人名"&gt;温质&lt;/span&gt;，四门博士；&lt;span class="人名"&gt;遵孺&lt;/span&gt;、&lt;span class="人名"&gt;遵宪&lt;/span&gt;、&lt;span class="人名"&gt;温裕&lt;/span&gt;，皆明经。女子长嫁中书舍人&lt;span class="地名"&gt;平阳&lt;/span&gt;&lt;span class="人名"&gt;路隋&lt;/span&gt;，其季者幼。公之昆弟五人：&lt;span class="人名"&gt;载&lt;/span&gt;、&lt;span class="人名"&gt;戡&lt;/span&gt;、&lt;span class="人名"&gt;戢&lt;/span&gt;、&lt;span class="人名"&gt;戵&lt;/span&gt;，公于次为第二。公之薨，&lt;span class="人名"&gt;戢&lt;/span&gt;自&lt;span class="地名"&gt;湖南&lt;/span&gt;入为少府监。其年八月甲申，&lt;span class="人名"&gt;戢&lt;/span&gt;与公子公于&lt;span class="人名"&gt;河南&lt;/span&gt;&lt;span class="地名"&gt;河阴&lt;/span&gt;&lt;span class="地名"&gt;广武原&lt;/span&gt;先公仆射墓之左。”《铭》曰：&lt;p&gt;&lt;span class="人名"&gt;孔&lt;/span&gt;世卅八，吾见其孙。白而长身，寡笑与言。其尚类也，莫与之伦。德则多有，请考于文。</t>
  </si>
  <si>
    <t>君讳&lt;span class="人名"&gt;群&lt;/span&gt;，字&lt;span class="人名"&gt;之&lt;/span&gt;，世为&lt;span class="地名"&gt;荥阳&lt;/span&gt;人。其祖于&lt;span class="人名"&gt;元魏&lt;/span&gt;时有假封&lt;span class="人名"&gt;襄城公&lt;/span&gt;者，子孙因称以自别。曾祖&lt;span class="人名"&gt;匡时&lt;/span&gt;，&lt;span class="地名"&gt;晋州&lt;/span&gt;&lt;span class="地名"&gt;霍邑&lt;/span&gt;令。祖&lt;span class="人名"&gt;千寻&lt;/span&gt;，&lt;span class="地名"&gt;彭州&lt;/span&gt;&lt;span class="地名"&gt;九陇&lt;/span&gt;丞。父&lt;span class="人名"&gt;迪&lt;/span&gt;，&lt;span class="地名"&gt;鄂州&lt;/span&gt;&lt;span class="地名"&gt;唐年&lt;/span&gt;令，娶&lt;span class="人名"&gt;河南&lt;/span&gt;&lt;span class="人名"&gt;独孤氏&lt;/span&gt;女，生二子，君其季也。以进士选吏部，考功所试判为上等，授正字。自&lt;span class="地名"&gt;鄠县&lt;/span&gt;尉拜监察御史，佐&lt;span class="人名"&gt;鄂岳&lt;/span&gt;使。&lt;span class="人名"&gt;裴均&lt;/span&gt;之为&lt;span class="人名"&gt;江陵&lt;/span&gt;，以殿中侍御史佐其军。&lt;span class="人名"&gt;均&lt;/span&gt;之征也，迁虞部员外郎。&lt;span class="人名"&gt;均&lt;/span&gt;镇&lt;span class="人名"&gt;襄阳&lt;/span&gt;，复以君为&lt;span class="地名"&gt;襄府&lt;/span&gt;左司马、刑部员外郎，副其支度使事。&lt;span class="人名"&gt;均&lt;/span&gt;卒，&lt;span class="人名"&gt;李夷简&lt;/span&gt;代之，因以故职留君。岁余，拜&lt;span class="地名"&gt;复州&lt;/span&gt;刺史，迁祠部郎中。防&lt;span class="地名"&gt;衢州&lt;/span&gt;无刺史，方选人，君愿行，宰相即以君应诏。治&lt;span class="人名"&gt;衢&lt;/span&gt;五年，复入为库部郎中。行及&lt;span class="地名"&gt;扬州&lt;/span&gt;，遇疾，居月余，以&lt;span class="年号"&gt;长庆&lt;/span&gt;元年八月二十四日卒，春秋六十。即以其年十一月二十二日，从于&lt;span class="地名"&gt;郑州&lt;/span&gt;&lt;span class="地名"&gt;广武原&lt;/span&gt;先“人之墓次。君天性和乐，居家事人，与待交游，初持一心，未尝变节，有所缓急曲直、薄厚疏数也。不为翕翕热，亦不为崖岸斩绝之行。俸禄入门，与其所过逢吹笙弹筝，饮酒舞歌，谈调醉呼，连日夜不厌。费尽不复顾问。或分挈以去，一无所爱惜，不为后日毫髪计留也。遇其空无时，客至，清坐相看，或竟日不能设食，客主各自引退，亦不为辞谢。与之游者，自少及老，未尝见其言色有若忧叹者，岂&lt;span class="人名"&gt;列御寇&lt;/span&gt;、&lt;span class="人名"&gt;庄周&lt;/span&gt;等所谓近于道者邪？其治官守身，又极谨慎，不挂于过差。去官而人民思之，身死而亲故无所怨议，哭之皆哀，乂可尚也。初娶吏部侍郎&lt;span class="地名"&gt;京兆&lt;/span&gt;&lt;span class="人名"&gt;韦肇&lt;/span&gt;女，生二女一男。长女嫁&lt;span class="地名"&gt;京兆&lt;/span&gt;&lt;span class="人名"&gt;韦词&lt;/span&gt;，次嫁&lt;span class="地名"&gt;兰陵&lt;/span&gt;&lt;span class="人名"&gt;萧儧&lt;/span&gt;。后娶&lt;span class="地名"&gt;河南&lt;/span&gt;少尹&lt;span class="地名"&gt;赵郡&lt;/span&gt;&lt;span class="人名"&gt;李则&lt;/span&gt;女，生一女二男。其余男二人，女四人，皆幼。嗣子&lt;span class="人名"&gt;退思&lt;/span&gt;，&lt;span class="人名"&gt;韦氏&lt;/span&gt;生也。”铭曰：&lt;p&gt;&lt;span class="人名"&gt;鸣&lt;/span&gt;以文进涂辟，佐三府治蔼厥迹。郎官郡守愈著白，洞然浑朴绝瑕谪，甲子一终反宅。</t>
  </si>
  <si>
    <t>国子司业&lt;span class="人名"&gt;窦公&lt;/span&gt;，讳&lt;span class="人名"&gt;牟&lt;/span&gt;，字某。六代祖&lt;span class="人名"&gt;敬远&lt;/span&gt;，尝封&lt;span class="人名"&gt;西河公&lt;/span&gt;。大父&lt;span class="地名"&gt;同昌&lt;/span&gt;司马，比四代仍袭爵名。同昌讳&lt;span class="人名"&gt;&lt;/span&gt;，生皇考讳&lt;span class="人名"&gt;叔向&lt;/span&gt;，官至左拾遗&lt;span class="地名"&gt;溧水&lt;/span&gt;令，赠工部尚书。尚书于&lt;span class="地名"&gt;大历&lt;/span&gt;初名能为诗文，及公为文，亦最长于诗。孝谨厚重，举进士登第，佐六府五公，八迁至检校虞部郎中。&lt;span class="年号"&gt;元和&lt;/span&gt;五年真拜尚书虞部郎中，转&lt;span class="地名"&gt;洛阳&lt;/span&gt;令都官郎中&lt;span class="地名"&gt;泽州&lt;/span&gt;刺史，以至司业。年七十四，&lt;span class="年号"&gt;长庆&lt;/span&gt;二年二月丙寅，以疾卒。其年八月某日，&lt;span class="地名"&gt;河南&lt;/span&gt;&lt;span class="地名"&gt;偃师&lt;/span&gt;先公尚书之兆次。初公善事继母，家居未出，学问于&lt;span class="地名"&gt;江东&lt;/span&gt;，尚幼也，名声词章，行于京师，人迟其至。及公就进士且试，其辈皆曰：“莫先&lt;span class="人名"&gt;窦生&lt;/span&gt;。”于时公舅&lt;span class="人名"&gt;袁高&lt;/span&gt;为给事中，方有重名，爱且贤公，然实未尝以干有司。公一举成名，而东遇其党，必曰：“非我之才，维吾舅之私。”其佐&lt;span class="地名"&gt;昭义军&lt;/span&gt;也，遇其将死，公权代领，以定其危。后将&lt;span class="人名"&gt;卢从史&lt;/span&gt;重公，不遣奏进官职。公视&lt;span class="人名"&gt;从史&lt;/span&gt;益骄不逊，伪疾经年，轝归&lt;span class="地名"&gt;东都&lt;/span&gt;。&lt;span class="人名"&gt;从史&lt;/span&gt;卒败死，公不以觉微避去为贤告人。公始佐&lt;span class="人名"&gt;崔大夫&lt;/span&gt;&lt;span class="人名"&gt;纵&lt;/span&gt;留守&lt;span class="地名"&gt;东都&lt;/span&gt;，后佐留守司徒&lt;span class="人名"&gt;余庆&lt;/span&gt;，历六府五公，文武细粗不同，自始及终，于公无所悔望，有彼此言者。六府从事几且百人，有愿奸、易险、贤不肖不同，公一接以和与信，卒莫与公有怨嫌者。其为郎官令守，慎法宽惠不刻。教诲于国学也，严以有礼，扶善遏过，益明上下之分，以躬先之，恂恂恺悌，得师之道。公一兄三弟：&lt;span class="人名"&gt;常&lt;/span&gt;、&lt;span class="人名"&gt;群&lt;/span&gt;、&lt;span class="人名"&gt;庠&lt;/span&gt;、&lt;span class="人名"&gt;巩&lt;/span&gt;。&lt;span class="人名"&gt;常&lt;/span&gt;，进士，水部员外郎，&lt;span class="人名"&gt;朗&lt;/span&gt;、&lt;span class="人名"&gt;防&lt;/span&gt;、&lt;span class="地名"&gt;江&lt;/span&gt;、&lt;span class="人名"&gt;抚&lt;/span&gt;四州刺史。&lt;span class="人名"&gt;群&lt;/span&gt;以处士征，自吏部郎中拜御史中丞，出师&lt;span class="地名"&gt;黔&lt;/span&gt;、&lt;span class="人名"&gt;容&lt;/span&gt;以卒。&lt;span class="人名"&gt;庠&lt;/span&gt;三佐大府，自&lt;span class="地名"&gt;奉“先&lt;/span&gt;令为&lt;span class="地名"&gt;登州&lt;/span&gt;刺史；&lt;span class="地名"&gt;巩&lt;/span&gt;亦进士，以御史佐&lt;span class="地名"&gt;淄青&lt;/span&gt;府，皆有材名。公子三人：长曰&lt;span class="人名"&gt;周余&lt;/span&gt;，好善学文，能谨谨致孝，述父之志，曲而不黩。次曰某，曰某，皆以进士贡。女子三人。&lt;span class="人名"&gt;愈&lt;/span&gt;少公十九岁，以童子得见，于今四十年。始以师视公，而终以兄事焉。公待我一以朋友，不以幼壮先后致异。公可谓笃厚文行君子矣。”其铭曰：&lt;p&gt;后缗&lt;span class="地名"&gt;窦&lt;/span&gt;逃&lt;span class="人名"&gt;闵&lt;/span&gt;腹子，&lt;span class="人名"&gt;夏&lt;/span&gt;以再家&lt;span class="人名"&gt;窦&lt;/span&gt;为氏。&lt;span class="人名"&gt;圣愕&lt;/span&gt;旋&lt;span class="年号"&gt;河&lt;/span&gt;犊引此相&lt;span class="人名"&gt;婴&lt;/span&gt;拨&lt;span class="年号"&gt;汉&lt;/span&gt;纳&lt;span class="人名"&gt;孔轨&lt;/span&gt;。后去&lt;span class="地名"&gt;观津&lt;/span&gt;，而家&lt;span class="地名"&gt;平陵&lt;/span&gt;。遥遥厥绪，夫子是承。我敬其人，我怀其德。作诗孔哀，质于幽刻。</t>
  </si>
  <si>
    <t>君讳&lt;span class="人名"&gt;署&lt;/span&gt;，字某，&lt;span class="地名"&gt;河间&lt;/span&gt;人。大父&lt;span class="人名"&gt;利贞&lt;/span&gt;，有名&lt;span class="人名"&gt;宗&lt;/span&gt;世，为御史中丞，举弹无所避，由是出为&lt;span class="地名"&gt;陈留&lt;/span&gt;守，领&lt;span class="地名"&gt;河南道&lt;/span&gt;采访处置使，数岁卒官。皇考讳&lt;span class="地名"&gt;郇&lt;/span&gt;，以儒学进，官至侍御史。君方质有气，形貌魁硕，长于文词。以进士举博学宏词，为校书郎。自&lt;span class="地名"&gt;京兆&lt;/span&gt;&lt;span class="地名"&gt;武功&lt;/span&gt;尉拜监察御史，为幸臣所谗，与同辈&lt;span class="人名"&gt;韩愈&lt;/span&gt;、&lt;span class="人名"&gt;李方叔&lt;/span&gt;三人俱为县令南方。三年，逢恩俱徙掾&lt;span class="地名"&gt;江陵&lt;/span&gt;。半岁，&lt;span class="地名"&gt;邕管&lt;/span&gt;奏君为判官，改殿中侍御史，不行，拜&lt;span class="地名"&gt;京兆府&lt;/span&gt;司录。诸曹白事，不敢平面视，共食公堂，抑首促促就哺歠，揖起趋去，无敢防语。县令丞尉畏如&lt;span class="地名"&gt;严京兆&lt;/span&gt;，事以办治。&lt;span class="地名"&gt;京兆&lt;/span&gt;改&lt;span class="地名"&gt;凤翔&lt;/span&gt;尹，以节镇&lt;span class="地名"&gt;京西&lt;/span&gt;，请与君俱，改礼部员外郎，为观察使判官。帅它迁，君不乐久去京师，谢归，用前能拜&lt;span class="地名"&gt;三原&lt;/span&gt;令。岁余，迁尚书刑部员外郎。守法争议，棘棘不阿。改&lt;span class="地名"&gt;防州&lt;/span&gt;刺史，民俗相朋党，不诉杀牛，牛以大耗。又多捕生鸟雀鱼鼈，可食与不可食相买卖，时节脱放，期为福祥。君视事，一皆禁督立绝。使通经吏与诸生之旁大郡，学乡饮酒，防婚礼，张施讲说，民吏观听从化，大喜。度支符州折民户租，岁征緜六千屯此郡承命惶怖，立期日，唯恐不及事被罪。君独防言，治迫&lt;span class="地名"&gt;岭&lt;/span&gt;下，民不识蚕桑。月余，免符下，民相扶携守州门，叫讙为贺。改&lt;span class="地名"&gt;澧州&lt;/span&gt;刺史。民税出杂产物与钱，尚书有经数，观察使牒州征民钱倍经。君曰：“刺史可为法，不可贪官害民。”留噤不肯从，竟以代罢。观察使使剧吏案簿书，十日不得毫毛罪。改&lt;span class="地名"&gt;河南&lt;/span&gt;令，而&lt;span class="地名"&gt;河南&lt;/span&gt;尹适君平生所不好者，君年且老，当曰日拜走仰望阶下。不得已就官。数月，大不适，即以病辞免。公卿欲其一至京师，君以再不得意于守令，恨曰：“义不可更辱，又奚为于京师间？”竟闭门死，年六十。君娶&lt;span class="地名"&gt;河东&lt;/span&gt;&lt;span class="人名"&gt;柳氏&lt;/span&gt;女。二子：&lt;span class="人名"&gt;升奴&lt;/span&gt;、&lt;span class="人名"&gt;胡师&lt;/span&gt;。将以某年某月某日某所。其兄将作少监&lt;span class="人名"&gt;昔&lt;/span&gt;，请铭于右庶子&lt;span class="人名"&gt;韩愈&lt;/span&gt;。&lt;span class="人名"&gt;愈&lt;/span&gt;前与君为御史，被谗，俱为县令南方者也，最为知君。铭曰：&lt;p&gt;谁之不如，而不公卿。奚养之违，以不久生。惟其颃颃，以世厥声。</t>
  </si>
  <si>
    <t>君讳&lt;span class="人名"&gt;适&lt;/span&gt;，姓&lt;span class="地名"&gt;王氏&lt;/span&gt;。好读书，怀奇负气，不肯随人后举选。见功业有道路可指取，有名节可以戾契致，困于无资地，不能自出，乃以干诸公贵人，借助声势。诸公贵人既志得，皆乐熟软媚耳目者，不喜闻生语，一见辄戒门以绝。上初即位，以四科募天下士，君笑曰：“此非吾时邪？”即提所作书，缘道歌吟，趋直言试。既至，对语惊人，不中第，益困。久之，闻金吾&lt;span class="人名"&gt;李将军&lt;/span&gt;年少喜士，可撼，乃踵门告曰：“天下奇男子&lt;span class="人名"&gt;王适&lt;/span&gt;，愿见将军白事。”一见语合意，往来门下。&lt;span class="人名"&gt;卢从史&lt;/span&gt;既节度&lt;span class="地名"&gt;昭义军&lt;/span&gt;，张甚，奴视法度士，欲闻无顾忌大语。有以君生平告者，即遣客钩致。君曰：“狂子不足以共事。”立谢客。&lt;span class="人名"&gt;李将军&lt;/span&gt;由是待益厚，奏为其卫胄曹参军，充引驾仗判官，尽用其言。将军迁帅&lt;span class="人名"&gt;凤翔&lt;/span&gt;，君随往，改试大理评事，摄监察御史观察判官。栉垢爬痒，民获苏醒。居岁余，如有所不乐，一旦，载妻子入&lt;span class="地名"&gt;阌乡&lt;/span&gt;&lt;span class="地名"&gt;南山&lt;/span&gt;不顾。中书舍人&lt;span class="人名"&gt;王涯&lt;/span&gt;、&lt;span class="人名"&gt;独孤郁&lt;/span&gt;，吏部郎中&lt;span class="人名"&gt;张惟素&lt;/span&gt;、比部郎中&lt;span class="人名"&gt;韩愈&lt;/span&gt;，日发书问讯，顾不可强起，不即荐。明年九月，疾病，舆医京师，某月某日卒，年四十四。十一月某日，即京城西南&lt;span class="地名"&gt;长安县&lt;/span&gt;界中。曾祖&lt;span class="人名"&gt;爽&lt;/span&gt;，&lt;span class="地名"&gt;洪州&lt;/span&gt;&lt;span class="地名"&gt;武宁&lt;/span&gt;令。祖&lt;span class="人名"&gt;微&lt;/span&gt;，右卫骑曹参军。父&lt;span class="人名"&gt;嵩&lt;/span&gt;，&lt;span class="地名"&gt;苏州&lt;/span&gt;&lt;span class="地名"&gt;昆山&lt;/span&gt;丞。妻&lt;span class="地名"&gt;上谷&lt;/span&gt;&lt;span class="人名"&gt;侯氏&lt;/span&gt;处士&lt;span class="人名"&gt;高&lt;/span&gt;女。&lt;span class="人名"&gt;高&lt;/span&gt;固奇士，自方&lt;span class="人名"&gt;阿衡&lt;/span&gt;&lt;span class="人名"&gt;大师&lt;/span&gt;，世莫能用吾言。试吏，再怒去，发狂投江水。初处士将嫁其女，惩曰：“吾以龃龉穷，一女怜之，必嫁官人，不以与凡子。”君曰：“吾求妇氏久矣，唯此翁可人意。且闻其女贤，不可以失。”即谩谓媒妪：“吾明经及第，且选即官人。&lt;span class="地名"&gt;侯&lt;/span&gt;翁女幸嫁，若能令翁许我，请进百金为妪谢。”诺许，白翁，翁曰：“诚官人邪？取文书来。”君计穷吐实，妪曰：“无苦，翁大人，不疑人欺我，得一卷书，粗若告身者，我袖以往，翁见未必取眎，幸而听我行其谋。”翁望见文书衔袖，果信不疑，曰：“足矣。”以女与&lt;span class="地名"&gt;王氏&lt;/span&gt;。生三子，一男二女。男三岁夭死，长女嫁&lt;span class="地名"&gt;亳州&lt;/span&gt;&lt;span class="地名"&gt;永城&lt;/span&gt;尉&lt;span class="人名"&gt;姚挺&lt;/span&gt;，其季始十岁。铭曰：鼎也不可以柱车，马也不可使守闾。佩玉长裾，不利走趋。祗系其逢，不系巧愚。不谐其须，有衔不袪。鑽石埋辞，以列幽墟。</t>
  </si>
  <si>
    <t>君讳&lt;span class="人名"&gt;公达&lt;/span&gt;，字&lt;span class="人名"&gt;大顺&lt;/span&gt;，&lt;span class="地名"&gt;薛&lt;/span&gt;姓。曾祖曰&lt;span class="人名"&gt;希庄&lt;/span&gt;，&lt;span class="地名"&gt;抚州&lt;/span&gt;刺史，赠大理卿。祖曰&lt;span class="人名"&gt;元晖&lt;/span&gt;，&lt;span class="地名"&gt;果州&lt;/span&gt;&lt;span class="地名"&gt;流溪县&lt;/span&gt;丞，赠左散骑常侍。父曰&lt;span class="人名"&gt;播&lt;/span&gt;，尚书礼部侍郎。侍郎命君后兄&lt;span class="人名"&gt;据&lt;/span&gt;，&lt;span class="人名"&gt;据&lt;/span&gt;为尚书水部郎中，赠给事中。君少气高，为文有气力，务出于奇，以不同俗为主。始举进士，不与先辈揖，作《胡马》及《圆丘》诗，京师人未见其书，皆口相传以熟。及擢第，补家令主簿，佐&lt;span class="地名"&gt;凤翔&lt;/span&gt;军。军帅武人，君为作书奏，读不识句，传一幕以为笑，不为变。后九月九日，大防射，设标的，高出百数十尺，令曰：“中，酹锦与金若干。”一军尽射，莫能中。君执弓，腰二矢，指一矢以兴，揖其帅曰：“请以为公欢。”遂适射所，一座皆起随之。射三发，连三中，的坏不可复射，中，辄一军大呼以笑，连三大呼笑，帅益不喜，即自免去。后佐&lt;span class="地名"&gt;河阳军&lt;/span&gt;，任事，去害兴利，功为多。拜协律郎，益弃奇，与人为同。今天子修太学官，有公卿言，诏拜国子助教，分教&lt;span class="人名"&gt;东都&lt;/span&gt;生。&lt;span class="年号"&gt;元和&lt;/span&gt;四年，年卅七，三月十四日病暴卒。君再娶，初娶&lt;span class="地名"&gt;琅邪&lt;/span&gt;&lt;span class="人名"&gt;王氏&lt;/span&gt;，后娶&lt;span class="地名"&gt;京兆&lt;/span&gt;&lt;span class="人名"&gt;韦氏&lt;/span&gt;，凡产四男五女，男生辄即死。自给事至君后绝，皆有名。遗言曰：“以&lt;span class="人名"&gt;公仪&lt;/span&gt;之子，己巳后我。”其年闰三月廿二日，弟试太子通事舍人&lt;span class="人名"&gt;公仪&lt;/span&gt;、&lt;span class="地名"&gt;京兆府&lt;/span&gt;司录&lt;span class="人名"&gt;公干&lt;/span&gt;，以君之防归，以五月十五日于&lt;span class="地名"&gt;京兆府&lt;/span&gt;&lt;span class="地名"&gt;万年县&lt;/span&gt;&lt;span class="地名"&gt;少陵原&lt;/span&gt;，合祔&lt;span class="人名"&gt;王&lt;/span&gt;夫人茔。铭曰：&lt;p&gt;宦不遂，归讥于时。身不得年，又将尤谁？世再绝而绍，祭以不隳。</t>
  </si>
  <si>
    <t>&lt;span class="人名"&gt;张君&lt;/span&gt;名&lt;span class="人名"&gt;彻&lt;/span&gt;，字某，以进士累官至&lt;span class="地名"&gt;范阳府&lt;/span&gt;监察御史。&lt;span class="年号"&gt;长庆&lt;/span&gt;元年，今&lt;span class="人名"&gt;牛宰相&lt;/span&gt;为御史中丞，奏君名迹中御史选，诏即以为御史。其府惜不敢留，遣之。而密奏：“&lt;span class="地名"&gt;幽州&lt;/span&gt;将父子继续，不廷选且久，今新收，臣又始至，孤怯，须强佐乃济。”发半道，有诏以君还之，仍迁殿中侍御史，加赐朱衣银鱼。至数日，军乱，怨其府从事，尽杀之，而囚其帅。且相约：“&lt;span class="人名"&gt;张御史&lt;/span&gt;长者，毋侮辱轹蹙我事，无庸杀。”置之帅所。居月余，闻有中贵人自京师至，君谓其帅：“公无负此土人，上使至，可因请见自辨，幸得脱免归。”即推门求出，守者以告其魁，魁与其徒皆骇曰：“必&lt;span class="人名"&gt;张御史&lt;/span&gt;，&lt;span class="人名"&gt;张御史&lt;/span&gt;忠义，必为其帅告此余人，不如迁之别馆。”即与众出君。君出门骂众曰：“汝何敢反？前日&lt;span class="人名"&gt;吴元济&lt;/span&gt;斩东市，昨日&lt;span class="人名"&gt;李师道&lt;/span&gt;斩于军中，同恶者父母妻子皆屠死，肉余狗鼠鸱鵶，汝何敢反！汝何敢反！”行且骂。众畏恶其言，不忍闻，且虞生变，即撃君以死。君扺死口不绝骂，众皆曰：“义士！义士！”或収瘗之以俟。事闻，天子壮之，赠给事中。其友&lt;span class="人名"&gt;侯云长&lt;/span&gt;佐&lt;span class="地名"&gt;郓&lt;/span&gt;使，请于其帅&lt;span class="人名"&gt;马仆射&lt;/span&gt;，为之选于军中，得故与君相知&lt;span class="人名"&gt;张恭&lt;/span&gt;、&lt;span class="人名"&gt;李元实&lt;/span&gt;者，使以币请之&lt;span class="地名"&gt;范阳&lt;/span&gt;，&lt;span class="地名"&gt;范阳&lt;/span&gt;人义而归之，以闻，诏所在给船轝传归其家，赐钱物以。&lt;span class="年号"&gt;长庆&lt;/span&gt;四年四月某日，其妻子以君之防于某州某所。君弟&lt;span class="人名"&gt;复&lt;/span&gt;，亦进士，佐&lt;span class="地名"&gt;汴宋&lt;/span&gt;，得疾，变易防心惊惑不常。君得间，即自视文褥薄厚，节时其饮食，而匕筯进养之，禁其家无敢高语出声。医饵之药，其物多空青、雄黄诸奇怪物，剂钱至十数万，营治勤剧，皆自君手，“不假之人。家贫，妻子常有饥色。祖某，某官。父某，某官。妻&lt;span class="人名"&gt;韩氏&lt;/span&gt;，礼部郎中某之孙，&lt;span class="地名"&gt;汴州&lt;/span&gt;&lt;span class="地名"&gt;开封&lt;/span&gt;尉某之女，于余为叔父孙女。君常从余学，选于诸生而嫁与之。孝顺只修，群女效其所为。男若干人，曰某。女子曰某。”铭曰：&lt;p&gt;呜呼&lt;span class="人名"&gt;彻&lt;/span&gt;也！世慕顾以行，子掲掲也。噎喑以为生，子独割也。为彼不清，作玉雪也。仁义以为兵，用不缺折也。知死不失名，得猛厉也。自申于闇明，莫之夺也。我铭以贞之，不肖者之呾也。</t>
  </si>
  <si>
    <t>&lt;span class="地名"&gt;昭义&lt;/span&gt;节度&lt;span class="人名"&gt;卢从史&lt;/span&gt;有贤佐曰&lt;span class="人名"&gt;孔君&lt;/span&gt;，讳&lt;span class="人名"&gt;戡&lt;/span&gt;，字&lt;span class="人名"&gt;君胜&lt;/span&gt;。&lt;span class="人名"&gt;从史&lt;/span&gt;为不法，君阴争不从，则于&lt;span class="地名"&gt;防&lt;/span&gt;肆言以折之。&lt;span class="人名"&gt;从史&lt;/span&gt;羞，面颈发赤，抑首伏气，不敢出一语以对，立为君更令改章辞者，前后累数十。坐则与&lt;span class="人名"&gt;从史&lt;/span&gt;说古今君臣父子道，顺则受成福，逆辄危辱诛死，曰：“公当为彼，不当为此。”&lt;span class="人名"&gt;从史&lt;/span&gt;常耸听喘汗。居五六岁，益骄，有悖语。君争，无改悔色，则悉引从事空一府往争之。&lt;span class="人名"&gt;从史&lt;/span&gt;虽羞，退益甚。君泣语其徒曰：“吾所为止于是，不能以有加矣。”遂以疾辞去，卧&lt;span class="地名"&gt;东都&lt;/span&gt;之城东，酒食伎乐之燕不与。当是时，天下以为贤，论士之宜在天子左右者，皆曰“&lt;span class="人名"&gt;孔君&lt;/span&gt;，&lt;span class="人名"&gt;孔君&lt;/span&gt;”云&lt;span class="地名"&gt;防&lt;/span&gt;。宰相&lt;span class="人名"&gt;李公&lt;/span&gt;镇&lt;span class="地名"&gt;扬州&lt;/span&gt;，首奏起君，君犹卧不应。&lt;span class="人名"&gt;从史&lt;/span&gt;读诏曰：“是故舍我而从人耶？”即诬奏君前在军有某事。上曰：“吾知之矣。”奏三上，乃除君卫尉丞，分司&lt;span class="地名"&gt;东都&lt;/span&gt;。诏始下，门下给事中&lt;span class="人名"&gt;吕元膺&lt;/span&gt;封还诏书。上使谓&lt;span class="人名"&gt;吕君&lt;/span&gt;曰：“吾岂不知&lt;span class="人名"&gt;戡&lt;/span&gt;也，行用之矣。”明年&lt;span class="年号"&gt;元和&lt;/span&gt;五年正月，将浴&lt;span class="地名"&gt;临汝&lt;/span&gt;之汤泉，壬子，至其县食，遂卒，年五十七。公卿大夫士相吊于朝，处士相吊于家。君卒之九十六日，诏缚&lt;span class="人名"&gt;从史&lt;/span&gt;送阙下，数以违命，流于&lt;span class="地名"&gt;日南&lt;/span&gt;。遂诏赠君尚书司勋员外郎，盖用尝欲以命君者信其志。其年八月甲申，从&lt;span class="年号"&gt;河南&lt;/span&gt;&lt;span class="地名"&gt;河阴&lt;/span&gt;之&lt;span class="地名"&gt;广武源&lt;/span&gt;。君于为义若嗜欲，勇不顾前后；于利与禄，则畏避退处，如怯夫然。始举进士第，自金吾卫录事为大理评事，佐&lt;span class="地名"&gt;昭义军&lt;/span&gt;。军帅死，&lt;span class="人名"&gt;从防&lt;/span&gt;自其军诸将代为帅，请君曰：“&lt;span class="人名"&gt;从史&lt;/span&gt;起此军行伍中，凡在幕府，唯公无分寸私。公茍留，唯公之所欲为。”君不得已，留一岁再奏，自监察御史至殿中侍御史。从史初听用其言，得不败；后不听信，恶益闻，君弃去，遂败。祖某，某官，赠某官。父某，某官，赠某官。君始娶&lt;span class="地名"&gt;农&lt;/span&gt;&lt;span class="人名"&gt;杨氏&lt;/span&gt;女，卒，又娶其舅&lt;span class="地名"&gt;宋州&lt;/span&gt;刺史&lt;span class="地名"&gt;京兆&lt;/span&gt;&lt;span class="人名"&gt;韦屺&lt;/span&gt;女，皆有妇道。凡生一男四女，皆幼。前夫人从舅姑兆次，卜人曰：“今兹岁未可以祔。”从卜人言，不祔。君母兄&lt;span class="人名"&gt;戣&lt;/span&gt;，尚书兵部员外郎。母弟&lt;span class="人名"&gt;戢&lt;/span&gt;，殿中侍御史，以文行称朝廷。将葬，以&lt;span class="人名"&gt;韦&lt;/span&gt;夫人之弟前进士&lt;span class="人名"&gt;楚材&lt;/span&gt;之状授&lt;span class="人名"&gt;愈&lt;/span&gt;曰：“请为铭。”铭曰：&lt;p&gt;允义&lt;span class="年号"&gt;孔&lt;/span&gt;君，兹惟其藏。更千万年，无敢坏伤。</t>
  </si>
  <si>
    <t>君讳某，字某，中书舍人、御史中丞讳某之子，赠太子洗马讳某之孙。家世习儒，学词章。昆弟三人，俱传父祖业，从进士举。君独不与俗为事，乐驰置自便。父中丞薨既三年，与其弟&lt;span class="人名"&gt;中行&lt;/span&gt;别曰：“若既克自敬勤，及先人存，趾美进士，续闻&lt;span class="人名"&gt;成宗&lt;/span&gt;，唯服任遂功，为孝子在不怠。我恨已不及，假令今得，不足自贳。我闻南方多水银、丹砂，杂它奇药，爊为黄金，可饵以不死。今于若丐我，我即去。”遂逾岭阨南出。药贵不可得，以干容帅，帅且曰：“若能从事于我，可一日具。”许之。得药，试如方，不效，曰：“良方是，我治之未至耳。”留三年，药终不能为黄金，而佐帅政成，以功再迁监察御史。帅迁于&lt;span class="人名"&gt;桂&lt;/span&gt;，从之。帅坐事免，君摄其治，历三时，夷人称便。新帅将奏功，君舍去。&lt;span class="人名"&gt;南海&lt;/span&gt;&lt;span class="地名"&gt;马&lt;/span&gt;大夫使谓君曰：“幸尚可成，两济其利。”君虽益厌，然不能无万一冀。至&lt;span class="人名"&gt;南海&lt;/span&gt;，未几竟死，年五十三。子曰某，&lt;span class="年号"&gt;元和&lt;/span&gt;十年十二月某日，归&lt;span class="地名"&gt;河南&lt;/span&gt;某县某乡某村，附先茔。于时&lt;span class="人名"&gt;中行&lt;/span&gt;为尚书兵部郎，号名人，而与余善，请铭。铭曰：&lt;p&gt;嗟惟君，笃所信。要无有，精神。以弃余，贾于人。脱外累，自贵珍。讯来世，述《墓文》。</t>
  </si>
  <si>
    <t>&lt;span class="人名"&gt;毕氏&lt;/span&gt;出&lt;span class="地名"&gt;东平&lt;/span&gt;，历&lt;span class="人名"&gt;汉&lt;/span&gt;&lt;span class="地名"&gt;魏&lt;/span&gt;&lt;span class="地名"&gt;晋&lt;/span&gt;&lt;span class="年号"&gt;宋&lt;/span&gt;&lt;span class="地名"&gt;齐&lt;/span&gt;&lt;span class="地名"&gt;梁&lt;/span&gt;&lt;span class="地名"&gt;陈&lt;/span&gt;，士大夫不绝。入国朝，有为司卫少卿具&lt;span class="人名"&gt;邢&lt;/span&gt;&lt;span class="地名"&gt;庐&lt;/span&gt;&lt;span class="地名"&gt;许州&lt;/span&gt;刺史者曰&lt;span class="人名"&gt;憬&lt;/span&gt;。&lt;span class="人名"&gt;憬&lt;/span&gt;之子&lt;span class="人名"&gt;构&lt;/span&gt;，累官至吏部尚书，卒赠黄门监，是为&lt;span class="人名"&gt;景公&lt;/span&gt;。&lt;span class="人名"&gt;景公&lt;/span&gt;生&lt;span class="人名"&gt;抗&lt;/span&gt;，为&lt;span class="地名"&gt;广平&lt;/span&gt;太守。&lt;span class="人名"&gt;抗&lt;/span&gt;&lt;span class="人名"&gt;安禄山&lt;/span&gt;，城陷，覆其宗，赠户部尚书。尚书生&lt;span class="人名"&gt;坰&lt;/span&gt;，家破时，&lt;span class="人名"&gt;坰&lt;/span&gt;生始四岁，与其弟&lt;span class="人名"&gt;增&lt;/span&gt;以俱小漏名籍，得不诛，为赏口贼中。&lt;span class="年号"&gt;宝应&lt;/span&gt;二年，&lt;span class="地名"&gt;河北&lt;/span&gt;平，宗人&lt;span class="人名"&gt;宏&lt;/span&gt;以家财赎出之，求&lt;span class="人名"&gt;增&lt;/span&gt;不得。&lt;span class="人名"&gt;增&lt;/span&gt;长，为&lt;span class="地名"&gt;河北&lt;/span&gt;从事，兼官至御史中丞。&lt;span class="人名"&gt;坰&lt;/span&gt;既至&lt;span class="地名"&gt;长安&lt;/span&gt;，&lt;span class="人名"&gt;宏&lt;/span&gt;养于家，教读书，明经第。&lt;span class="人名"&gt;宏&lt;/span&gt;死，&lt;span class="人名"&gt;坰&lt;/span&gt;益壮，始自别为&lt;span class="人名"&gt;毕氏&lt;/span&gt;。历尉&lt;span class="地名"&gt;临涣&lt;/span&gt;、&lt;span class="地名"&gt;安邑&lt;/span&gt;、&lt;span class="地名"&gt;王屋&lt;/span&gt;，年六十一，以&lt;span class="年号"&gt;元和&lt;/span&gt;六年二月二日卒于官。初罢&lt;span class="地名"&gt;临涣&lt;/span&gt;，&lt;span class="地名"&gt;徐州&lt;/span&gt;节度&lt;span class="人名"&gt;张建封&lt;/span&gt;慕&lt;span class="人名"&gt;广平&lt;/span&gt;之节死，闻君笃行能官，请相见，署诸从事，摄&lt;span class="地名"&gt;符离&lt;/span&gt;令四年。及尉&lt;span class="地名"&gt;王屋&lt;/span&gt;，&lt;span class="人名"&gt;徐&lt;/span&gt;之从事有为&lt;span class="人名"&gt;河南&lt;/span&gt;尹者，闻君当来，喜谓人曰：“&lt;span class="年号"&gt;河南&lt;/span&gt;库岁入钱以千计者五六十万，须谨廉吏。今&lt;span class="人名"&gt;毕侯&lt;/span&gt;来，吾济矣。”继数尹诸署于府者无不变，而&lt;span class="人名"&gt;毕&lt;/span&gt;侯固如初，竟以其职死。君睦亲，善事过客，未尝问有无。既卒，家无一钱，凡棺与墓事，皆同官与相识者事之。娶&lt;span class="地名"&gt;清河&lt;/span&gt;&lt;span class="人名"&gt;张氏&lt;/span&gt;女，生男四人，曰&lt;span class="人名"&gt;镐&lt;/span&gt;、&lt;span class="人名"&gt;鉟&lt;/span&gt;、&lt;span class="人名"&gt;銶&lt;/span&gt;、&lt;span class="人名"&gt;锐&lt;/span&gt;。女子三人，其长学浮屠法为比丘尼，其季二人未嫁。以其月二十五日，从偃师之《土娄》。铭曰：&lt;p&gt;上古爱民，为官求人。茍可以任，位加其身。其后喜权，人自求官。退而缓者，身后人先。故&lt;span class="人名"&gt;广平&lt;/span&gt;死节，而子不荷其泽；&lt;span class="地名"&gt;王屋&lt;/span&gt;谨廉，而神不福其谦。呜呼！天与人，茍无伤其宂与《坟》。</t>
  </si>
  <si>
    <t>君讳&lt;span class="人名"&gt;洪&lt;/span&gt;，字&lt;span class="地名"&gt;濬川&lt;/span&gt;。其先姓&lt;span class="人名"&gt;乌石兰&lt;/span&gt;，九代祖&lt;span class="人名"&gt;猛&lt;/span&gt;，始从&lt;span class="人名"&gt;拓拔氏&lt;/span&gt;入&lt;span class="年号"&gt;夏&lt;/span&gt;，居&lt;span class="人名"&gt;河南&lt;/span&gt;，遂去“乌”与“兰”，独姓&lt;span class="人名"&gt;石氏&lt;/span&gt;，而官号大司空。后七世至&lt;span class="人名"&gt;行褒&lt;/span&gt;，官至&lt;span class="地名"&gt;易州&lt;/span&gt;刺史，于君为曾祖。&lt;span class="地名"&gt;易州&lt;/span&gt;生&lt;span class="地名"&gt;婺州&lt;/span&gt;&lt;span class="地名"&gt;金华&lt;/span&gt;令讳&lt;span class="人名"&gt;怀一&lt;/span&gt;，卒&lt;span class="地名"&gt;洛阳&lt;/span&gt;&lt;span class="地名"&gt;北&lt;/span&gt;山。&lt;span class="人名"&gt;金华&lt;/span&gt;生君之考讳&lt;span class="人名"&gt;平&lt;/span&gt;，为太子家令，&lt;span class="人名"&gt;金华&lt;/span&gt;墓东，而尚书水部郎&lt;span class="人名"&gt;刘复&lt;/span&gt;为之铭。君生七年防其母，九年而防其父，能力学行，去&lt;span class="地名"&gt;黄州&lt;/span&gt;录事参军，则不仕，而退处&lt;span class="人名"&gt;东都&lt;/span&gt;&lt;span class="地名"&gt;洛&lt;/span&gt;上十余年，行益修，学益进，交游益附，声号闻四海。故相国&lt;span class="人名"&gt;郑公&lt;/span&gt;&lt;span class="人名"&gt;余庆&lt;/span&gt;留守&lt;span class="地名"&gt;东都&lt;/span&gt;，上言&lt;span class="人名"&gt;洪&lt;/span&gt;可付史笔。&lt;span class="人名"&gt;李建&lt;/span&gt;拜御史，&lt;span class="人名"&gt;崔周祯&lt;/span&gt;为补阙，皆举以让。&lt;span class="地名"&gt;宣&lt;/span&gt;&lt;span class="人名"&gt;歙&lt;/span&gt;&lt;span class="人名"&gt;池&lt;/span&gt;之使与&lt;span class="地名"&gt;浙东&lt;/span&gt;使交牒署君从事。&lt;span class="地名"&gt;河阳&lt;/span&gt;节度&lt;span class="人名"&gt;乌&lt;/span&gt;大夫&lt;span class="人名"&gt;重&lt;/span&gt;间以币先走庐下，故为&lt;span class="地名"&gt;河阳&lt;/span&gt;得佐&lt;span class="地名"&gt;河阳&lt;/span&gt;军，吏治民宽，考功奏从事考，君独于天下为第一。&lt;span class="年号"&gt;元和&lt;/span&gt;六年，诏下&lt;span class="地名"&gt;河南&lt;/span&gt;，徴拜&lt;span class="地名"&gt;京兆&lt;/span&gt;&lt;span class="地名"&gt;昭应&lt;/span&gt;尉，校理集贤御书。明年六月甲午，疾卒，年四十二。娶&lt;span class="地名"&gt;彭城&lt;/span&gt;&lt;span class="地名"&gt;刘氏&lt;/span&gt;女，故相国&lt;span class="人名"&gt;晏&lt;/span&gt;之兄孙。生男二人：八岁曰&lt;span class="人名"&gt;壬&lt;/span&gt;，四岁曰&lt;span class="人名"&gt;申&lt;/span&gt;。女子二人。顾言曰：“死所。”七月甲申，&lt;span class="人名"&gt;万年&lt;/span&gt;&lt;span class="地名"&gt;白鹿原&lt;/span&gt;。既病，谓其游&lt;span class="人名"&gt;韩愈&lt;/span&gt;曰：“子以吾铭。”铭曰：&lt;p&gt;生之艰，成之又艰。若有以为，而止于斯。</t>
  </si>
  <si>
    <t>&lt;span class="地名"&gt;范阳&lt;/span&gt;&lt;span class="人名"&gt;卢行简&lt;/span&gt;将其父母，乞铭于职方员外郎&lt;span class="人名"&gt;韩愈&lt;/span&gt;曰：“吾先世世载《族姓书》。吾胄于&lt;span class="人名"&gt;拓拔氏&lt;/span&gt;之农守。&lt;span class="人名"&gt;守&lt;/span&gt;后四代，吾祖也，为&lt;span class="地名"&gt;沂&lt;/span&gt;录事参军。五世而吾父也，为&lt;span class="地名"&gt;襄阳&lt;/span&gt;丞。始吾父自&lt;span class="人名"&gt;曹&lt;/span&gt;之&lt;span class="地名"&gt;南华&lt;/span&gt;尉，历&lt;span class="地名"&gt;万年县&lt;/span&gt;尉，至&lt;span class="地名"&gt;襄阳&lt;/span&gt;丞，以材任烦，能持廉名。去&lt;span class="地名"&gt;襄阳&lt;/span&gt;则署盐铁府，出入十年，常最其列。&lt;span class="年号"&gt;贞元&lt;/span&gt;十三年，终其家，年六十七，殡&lt;span class="年号"&gt;河南&lt;/span&gt;&lt;span class="地名"&gt;河阴&lt;/span&gt;。吾毋，&lt;span class="地名"&gt;炖煌&lt;/span&gt;&lt;span class="人名"&gt;张氏&lt;/span&gt;也。王父&lt;span class="人名"&gt;瓘&lt;/span&gt;，为&lt;span class="人名"&gt;兖&lt;/span&gt;之&lt;span class="地名"&gt;金乡&lt;/span&gt;令，先君殁而十三年，夫人终，年七十三，从殡&lt;span class="地名"&gt;河阴&lt;/span&gt;。生子男三人：&lt;span class="人名"&gt;居简&lt;/span&gt;，金吾兵曹；&lt;span class="人名"&gt;行简&lt;/span&gt;，则吾其次也，大理主簿，佐&lt;span class="地名"&gt;江西军&lt;/span&gt;；其幼&lt;span class="人名"&gt;可久&lt;/span&gt;。女子嫁&lt;span class="地名"&gt;浮梁&lt;/span&gt;尉&lt;span class="人名"&gt;崔叔宝&lt;/span&gt;。将以今年十月，自&lt;span class="地名"&gt;河阴&lt;/span&gt;启&lt;span class="人名"&gt;汝&lt;/span&gt;之&lt;span class="地名"&gt;临汝&lt;/span&gt;之&lt;span class="地名"&gt;汝原&lt;/span&gt;。”吾曰：“阴阳星历，近世儒莫学，独&lt;span class="人名"&gt;行简&lt;/span&gt;以其力余学，能名一世。舍而从事于人，以材称，其父母，乞铭以图长存，是真能子矣，可铭也。”遂以铭。&lt;span class="地名"&gt;农&lt;/span&gt;讳&lt;span class="人名"&gt;怀仁&lt;/span&gt;，&lt;span class="地名"&gt;沂&lt;/span&gt;讳&lt;span class="人名"&gt;璬&lt;/span&gt;，&lt;span class="地名"&gt;襄阳&lt;/span&gt;讳某。今年实&lt;span class="年号"&gt;元和&lt;/span&gt;六年。</t>
  </si>
  <si>
    <t>&lt;span class="年号"&gt;贞元&lt;/span&gt;十七年九月丁卯，&lt;span class="地名"&gt;陇西&lt;/span&gt;&lt;span class="人名"&gt;李翱&lt;/span&gt;合其皇祖考&lt;span class="地名"&gt;贝州&lt;/span&gt;司法参军&lt;span class="人名"&gt;楚金&lt;/span&gt;、皇祖妣&lt;span class="地名"&gt;清河&lt;/span&gt;&lt;span class="人名"&gt;崔氏&lt;/span&gt;夫人于&lt;span class="地名"&gt;汴州&lt;/span&gt;&lt;span class="地名"&gt;开封县&lt;/span&gt;某里。&lt;span class="地名"&gt;昌黎&lt;/span&gt;&lt;span class="人名"&gt;韩愈&lt;/span&gt;纪其世，著其德行，以识其。其世曰：由&lt;span class="人名"&gt;梁武昭王&lt;/span&gt;六世至司空，司空之后二世为刺史&lt;span class="人名"&gt;清渊侯&lt;/span&gt;，由侯至于&lt;span class="地名"&gt;贝州&lt;/span&gt;，凡五世。其德行曰：事其兄如事其父，其行不敢有出焉。其夫人事其姒如事其姑，其于家不敢有专焉。其在&lt;span class="地名"&gt;贝州&lt;/span&gt;，其刺史不恱于民，将去官，民相率讙哗，手瓦石，胥其出击之。刺史匿不敢出，州县吏由别驾已下不敢禁。司法君奋曰：是何敢尔！”属小吏百余人，持兵仗以出，立木而署之曰：“刺史出，民有敢观者，杀之木下。”民闻皆惊，相告散去。后刺史至，加擢任，&lt;span class="地名"&gt;贝州&lt;/span&gt;由是大理。其曰：“&lt;span class="人名"&gt;翱&lt;/span&gt;既迁&lt;span class="地名"&gt;贝州&lt;/span&gt;，君之防于&lt;span class="地名"&gt;贝州&lt;/span&gt;，殡于”&lt;span class="地名"&gt;开封&lt;/span&gt;，遂迁夫人之防于&lt;span class="地名"&gt;楚州&lt;/span&gt;。八月辛亥，至于&lt;span class="地名"&gt;开封&lt;/span&gt;，圹于丁巳，坟于九月辛酉，窆于丁卯。人谓“&lt;span class="人名"&gt;李氏&lt;/span&gt;世家也，侯之后五世，仕不遂，蕴必发，其起而大乎！四十年而其兄之子&lt;span class="人名"&gt;衡&lt;/span&gt;始至户部侍郎。君之子四人，官乂卑。&lt;span class="人名"&gt;翱&lt;/span&gt;，其孙也，有道而甚文，固于是乎在。</t>
  </si>
  <si>
    <t>太学博士&lt;span class="地名"&gt;顿丘&lt;/span&gt;&lt;span class="人名"&gt;李于&lt;/span&gt;，余兄孙女壻也。年四十八，&lt;span class="年号"&gt;长庆&lt;/span&gt;三年正月五日卒。其月二十六日，穿其妻墓而合之，在某县某地。子三人，皆幼。初&lt;span class="人名"&gt;于&lt;/span&gt;以进士为&lt;span class="人名"&gt;鄂岳&lt;/span&gt;从事，遇方士&lt;span class="人名"&gt;柳泌&lt;/span&gt;，从受药法，服之往往下血。比四年，病益急，乃死。其法以铅满一鼎，按中为空，实以水银，盖封四际，烧为丹砂云。余不知《服食说》自何世起，杀人不可讣，而世慕尚之益至，此其惑也。在文书所记及耳闻相传者不说，今直取目见亲与之游而以药败者六七公，以为世诫。工部尚书&lt;span class="人名"&gt;归登&lt;/span&gt;、殿中御史&lt;span class="人名"&gt;李虚中&lt;/span&gt;、刑部尚书&lt;span class="人名"&gt;李逊&lt;/span&gt;、&lt;span class="人名"&gt;逊&lt;/span&gt;弟刑部侍郎&lt;span class="人名"&gt;建&lt;/span&gt;、&lt;span class="人名"&gt;襄阳&lt;/span&gt;节度使工部尚书&lt;span class="人名"&gt;孟简&lt;/span&gt;、&lt;span class="地名"&gt;东川&lt;/span&gt;节度御史大夫&lt;span class="人名"&gt;卢坦&lt;/span&gt;、金吾将军&lt;span class="人名"&gt;李道古&lt;/span&gt;，此其人皆有名位，世所共识。工部既食水银得病，自说“若有烧铁杖”自颠贯其下者，摧而为火，射窍节以出，狂痛号呼乞绝。其茵席常得水银，发且止，唾血十数年以毙。殿中疽发其背死。刑部且死，谓余曰：“我为药误。”其&lt;span class="人名"&gt;季建&lt;/span&gt;一旦无病死。&lt;span class="人名"&gt;襄阳&lt;/span&gt;黜为&lt;span class="地名"&gt;吉州&lt;/span&gt;司马。余自&lt;span class="地名"&gt;袁州&lt;/span&gt;还京师，&lt;span class="人名"&gt;襄阳&lt;/span&gt;乘舸邀我于&lt;span class="地名"&gt;萧洲&lt;/span&gt;，屏人曰：“我得秘药，不可独不死，今遗子一器，可用枣肉为丸服之。”别一年而病，其家人至，讯之，曰：“前所服药误，方且下之，下则平矣。”病二岁竟卒。&lt;span class="人名"&gt;卢大夫&lt;/span&gt;死时，溺出血肉，痛不可忍，乞死，乃死。金吾以&lt;span class="人名"&gt;柳泌&lt;/span&gt;得罪，食&lt;span class="人名"&gt;泌&lt;/span&gt;药五十死海上。此可以为诫者也。蕲不死，乃速得死，谓之智，可不可也？五谷三牲，盐醯果蔬，人所常御，人相厚勉，必曰强食。今惑者皆曰：五谷令人夭，不能无食，当务减节。盐醯以济百味，豚鱼鸡三者，古以养老，反曰：“是皆杀人，不可食。”一筵之馔，禁忌十常不食二三。不信常道而务鬼怪，临死乃悔。后之好者又曰：“彼死者皆不得其道也，我则不然。”始病，曰：“药动故病，病去药行，乃不死矣。”乃且死又悔。呜呼！可哀也已！可哀也已！&lt;p&gt;《唐故中散大夫检校国子祭酒兼&lt;span class="地名"&gt;安南&lt;/span&gt;都防御史中丞充&lt;span class="地名"&gt;安南&lt;/span&gt;本管经略招讨处置等使上柱国武城县开国男食邑三百户&lt;span class="人名"&gt;张公&lt;/span&gt;墓志铭》。&lt;p&gt;“&lt;span class="人名"&gt;汉光&lt;/span&gt;中兴，&lt;span class="人名"&gt;马援&lt;/span&gt;雄绝域之志。&lt;span class="人名"&gt;晋武&lt;/span&gt;一统，&lt;span class="人名"&gt;陶璜&lt;/span&gt;布殊俗之恩。理随德成，功与时并。今皇帝载新景命，丕冒海隅。时惟公只复厥绩，&lt;span class="地名"&gt;交趾&lt;/span&gt;之理，续于前人。公讳某，字某，某郡人也。曾祖&lt;span class="人名"&gt;彦师&lt;/span&gt;，朝散大夫尚书驾部郎中。祖&lt;span class="人名"&gt;瑾&lt;/span&gt;，&lt;span class="地名"&gt;怀州&lt;/span&gt;&lt;span class="地名"&gt;武德县&lt;/span&gt;令。考&lt;span class="人名"&gt;清&lt;/span&gt;，朝议郎试大理寺丞，赠右赞善大夫。咸有懿美，积为余庆。公以忠肃循其中，以文术昭于外，推经防以饰吏事，本法理以平人心。始命&lt;span class="地名"&gt;蕲州&lt;/span&gt;&lt;span class="地名"&gt;蕲春&lt;/span&gt;主簿，句会敏给，厥声显扬。仍以左领军卫兵曹为&lt;span class="地名"&gt;安南&lt;/span&gt;经略巡官，申固扞卫，有闻彰彻。转金吾卫判官，三历御史，绩用大，扬于天庭。加检校尚书礼部员外郎，换&lt;span class="地名"&gt;山南东道&lt;/span&gt;节度判官，复转郎中，为&lt;span class="地名"&gt;安南&lt;/span&gt;副都防，赐紫金鱼袋，充经略副使。迁检校太子右庶子兼&lt;span class="地名"&gt;安南&lt;/span&gt;都防御史中丞，充本管经略招讨处置等使。公自为吏，习于海邦，凡其比较勤劳，利泽长久，去之则夷防称乱，复至而寇攘顺化。及受命专征，得陈嘉谟，誓拔祸本，纳于夷轨。乃命一其贡奉，平其敛施，牧人尽区处之方，制国备刑体之法。道阻而通百货，地偏而具五人。储偫委积，师旅无庚癸之呼；缮完板榦，控带兼戊巳之位。&lt;span class="人名"&gt;文单&lt;/span&gt;环王，怙力背义，公于是陆联长毂，海合艨艟，举而克殄其徒，廓地数圻，以归于我理。&lt;span class="地名"&gt;乌蛮&lt;/span&gt;酋帅，负险蔑德，公于是外申皇威，旁达明信，一动而悉朝其长，取州二十，以被于华风。易皮弁以冠带，化奸宂为诚敬，皆用《周礼》，率由&lt;span class="年号"&gt;汉&lt;/span&gt;仪。公患浮海之役，可济可覆，而无所恃，乃刳连乌，以辟坦途。鬼工来并，人力罕用，沃日之大，束成通沟；靡霄之阻，硩为高岸。而终古防利。公患疆场之制，一彼一此而不可常，乃复铜柱为正制。鼔铸既施，精坚是立。固圉之下，明若白黑；易野之守，险逾丘陵，而万世无虞。奇深良货，溢于王府；殊俗异类，盈于稿街。优诏累旌其忠良，太史嗣书其功烈。就加国子祭酒，封&lt;span class="人名"&gt;武城男&lt;/span&gt;，食邑三百户。凡策勋至上柱国，三增秩至中散大夫。某年月薨于位，年若干。”天子震悼，伤辞有加。明年，其孤某官与宗人号奉裳帷，率其家老，咨于叔父&lt;span class="地名"&gt;延唐&lt;/span&gt;令某，卜宅于&lt;span class="地名"&gt;潭州&lt;/span&gt;某原，用某月某日，人谋皆从，兆袭吉。乃刻兹石，著公之阀，以志于丘竁，以告于幽明。铭曰：&lt;p&gt;&lt;span class="地名"&gt;周&lt;/span&gt;限&lt;span class="地名"&gt;荆&lt;/span&gt;&lt;span class="地名"&gt;衡&lt;/span&gt;，&lt;span class="人名"&gt;秦&lt;/span&gt;开&lt;span class="地名"&gt;百粤&lt;/span&gt;。&lt;span class="地名"&gt;交州&lt;/span&gt;之治，炎&lt;span class="地名"&gt;刘&lt;/span&gt;是设。德大来服，道消自绝。&lt;span class="地名"&gt;伏波&lt;/span&gt;南征，&lt;span class="人名"&gt;汉&lt;/span&gt;威载烈。&lt;span class="地名"&gt;宛陵&lt;/span&gt;北附，&lt;span class="人名"&gt;晋&lt;/span&gt;政爰发。我&lt;span class="年号"&gt;唐&lt;/span&gt;流泽，光于有截。皇帝中兴，&lt;span class="地名"&gt;武城&lt;/span&gt;授钺。肃肃&lt;span class="地名"&gt;武城&lt;/span&gt;，惟夫之哲。更历毘赞，显扬彰彻。既受休命，秉兹峻节。度其谋猷，守以廉洁。厚农薄征，匪貊匪桀。通商平货，有来肯恱。践止跨海，坚其鹤列。制器足兵，溃兹蚁结。&lt;span class="地名"&gt;乌蛮&lt;/span&gt;屈服，&lt;span class="人名"&gt;文单&lt;/span&gt;剪灭。柔远开疆，防朝天阙。铜柱乃复，环山以硩。海无遘迕，寇罔逾越。琛赆之献，周于穷发。帝嘉成德，载旌茂阀。增秩策勋，土封斯裂。位厄元侯，年亏大耋。邦人号呼，夷裔凄咽。卜&lt;span class="地名"&gt;长沙&lt;/span&gt;，连冈启穴。书铭荐辞，德音罔缺。</t>
  </si>
  <si>
    <t>&lt;span class="年号"&gt;贞元&lt;/span&gt;十八年月日，&lt;span class="地名"&gt;天水&lt;/span&gt;&lt;span class="人名"&gt;赵&lt;/span&gt;公&lt;span class="人名"&gt;矜&lt;/span&gt;，年四十二，客死于&lt;span class="地名"&gt;柳州&lt;/span&gt;，官为敛于城北之野。&lt;span class="年号"&gt;元和&lt;/span&gt;十三年，孤&lt;span class="人名"&gt;来章&lt;/span&gt;始壮，自&lt;span class="地名"&gt;襄州&lt;/span&gt;徒行求其不得，征书而名其人，皆死，无能知者。&lt;span class="人名"&gt;来章&lt;/span&gt;日哭于野，凡十九日。唯人事之穷，则庶于卜筮。五月甲辰，《&lt;span class="人名"&gt;秦》誗&lt;/span&gt;兆之曰：“金食其墨，而火以贵。其墓直丑，在道之右。南有贵神，家土是守。乙巳于野，宜遇西人。”深目而髯，其得实因。七日发之，乃觏其神。明日求诸野，有叟荷杖而东者，问之，曰：“是故&lt;span class="地名"&gt;赵&lt;/span&gt;丞儿耶？吾为&lt;span class="人名"&gt;曹信&lt;/span&gt;，是迩吾墓。噫！今则夷矣。直社之北二百举武，吾为子蕝焉。”辛亥启土，有木焉，发之，绯衣緅衾，凡自家之物皆在。州之人皆为出涕。诚&lt;span class="人名"&gt;来章&lt;/span&gt;之孝，神付是叟，以与偶，不然，其协焉如此哉？六月某日就道，月日，于&lt;span class="地名"&gt;汝州&lt;/span&gt;&lt;span class="地名"&gt;龙“城县&lt;/span&gt;&lt;span class="地名"&gt;期城&lt;/span&gt;之原。夫人&lt;span class="地名"&gt;河南&lt;/span&gt;&lt;span class="人名"&gt;源氏&lt;/span&gt;，先殁而祔之。&lt;span class="人名"&gt;矜&lt;/span&gt;之父曰&lt;span class="人名"&gt;渐&lt;/span&gt;，&lt;span class="地名"&gt;南郑&lt;/span&gt;尉。祖曰&lt;span class="人名"&gt;倩之&lt;/span&gt;，&lt;span class="地名"&gt;郓州&lt;/span&gt;司马。曾祖曰&lt;span class="人名"&gt;安&lt;/span&gt;，金紫光禄大夫国子祭酒。始&lt;span class="人名"&gt;矜&lt;/span&gt;由明经为&lt;span class="地名"&gt;舞阳&lt;/span&gt;主簿，&lt;span class="人名"&gt;蔡&lt;/span&gt;帅反，犯难来归，擢授&lt;span class="地名"&gt;襄城&lt;/span&gt;主簿，赐绯鱼袋，后为&lt;span class="地名"&gt;襄阳&lt;/span&gt;丞。其墓自曾祖以下，皆族以位。时&lt;span class="人名"&gt;宗元&lt;/span&gt;刺&lt;span class="地名"&gt;柳&lt;/span&gt;，用相其事，哀而旌之以铭。铭曰：&lt;span class="人名"&gt;誗&lt;/span&gt;也挈之，&lt;span class="人名"&gt;信&lt;/span&gt;也蕝之。有朱其绂，神具列之。恳恳来章，神实恫汝。锡之老叟，告以兆语。灵其鼔舞，从而父祖。孝斯有终，宜福是与。&lt;span class="地名"&gt;百越&lt;/span&gt;蓁蓁，羁鬼相望。有子而孝，独归故乡。涕盈其铭，旌尔勿忘。”</t>
  </si>
  <si>
    <t>&lt;span class="年号"&gt;庆历&lt;/span&gt;三年，盗起&lt;span class="地名"&gt;京西&lt;/span&gt;，掠&lt;span class="人名"&gt;商&lt;/span&gt;、&lt;span class="地名"&gt;邓&lt;/span&gt;、&lt;span class="人名"&gt;均&lt;/span&gt;、&lt;span class="人名"&gt;房&lt;/span&gt;，叛兵烧&lt;span class="地名"&gt;光化军&lt;/span&gt;，逐守吏，吏不能捕。天子患之，问宰相谁可任者。宰相言：“度支判官、尚书虞部员外郎&lt;span class="年号"&gt;杜&lt;/span&gt;某，名家子，学通知古今，宜可用。”乃以君为&lt;span class="地名"&gt;京西&lt;/span&gt;转运按察使。居数月，贼平，叛兵诛死。明年，&lt;span class="地名"&gt;广西&lt;/span&gt;&lt;span class="人名"&gt;欧希范&lt;/span&gt;诱&lt;span class="地名"&gt;白崖山蛮&lt;/span&gt;&lt;span class="地名"&gt;防赶&lt;/span&gt;，袭破&lt;span class="地名"&gt;环州&lt;/span&gt;防&lt;span class="地名"&gt;镇宁&lt;/span&gt;、&lt;span class="地名"&gt;带溪&lt;/span&gt;、&lt;span class="地名"&gt;普义&lt;/span&gt;，有众数千，以攻&lt;span class="地名"&gt;桂管&lt;/span&gt;。宰相又言：“前时&lt;span class="地名"&gt;杜&lt;/span&gt;某守&lt;span class="地名"&gt;横州&lt;/span&gt;，言蛮事可听，宜知蛮利害。”天子驿召君，见便殿，所对合意，即除君刑部员外郎、直&lt;span class="人名"&gt;集贤院&lt;/span&gt;、&lt;span class="地名"&gt;广南西路&lt;/span&gt;转运按察安抚等使。君至&lt;span class="地名"&gt;宜州&lt;/span&gt;，得州人&lt;span class="人名"&gt;吴香&lt;/span&gt;及狱囚&lt;span class="人名"&gt;欧世宏&lt;/span&gt;，脱其械，使入贼峒说其酋豪。君乘其怠，急撃之，破其五峒，斩首数百级。复取&lt;span class="地名"&gt;环州&lt;/span&gt;，因尽焚其山林积聚。&lt;span class="人名"&gt;希范&lt;/span&gt;穷迫，走&lt;span class="地名"&gt;荔波洞&lt;/span&gt;，&lt;span class="地名"&gt;防赶&lt;/span&gt;率伪将相数十人，以其众降。君与将佐谋曰：“夫蛮习险恃阻，如捕猩猱，而吾兵以苦暑难久，是进退迟速皆不可为，故常务捐厚利以招之。盖威不足以制，则恩不能以怀，此其所以数叛也。今吾兵虽幸胜，然蛮特败而来耳，岂真降者邪？啖之以利，后必复动。”乃慨然叹曰：“蛮知利而不知威久矣。吾将先威而后信，庶几信可立也。”乃击牛为酒，大防&lt;span class="地名"&gt;环州&lt;/span&gt;，戮其坐中者六百余人，而释其病胁从与其非因败而降者百余人。后三日，兵破&lt;span class="地名"&gt;荔波&lt;/span&gt;，擒&lt;span class="人名"&gt;希范&lt;/span&gt;至，并戮而醢之，以醢赐诸溪峒。于是叛蛮无噍类，而君威震&lt;span class="地名"&gt;南海&lt;/span&gt;。言事者论君杀降，为国失信于蛮貊，天子置之不问，诏书谕君，赐以金帛，君即上书引咎。六年，徙为&lt;span class="地名"&gt;两浙&lt;/span&gt;转运使，筑&lt;span class="地名"&gt;钱塘堤&lt;/span&gt;，自&lt;span class="地名"&gt;官浦&lt;/span&gt;至&lt;span class="地名"&gt;沙陉&lt;/span&gt;，以除海患。明年，又徙&lt;span class="地名"&gt;河北&lt;/span&gt;转运使。召见，奏事移刻，天子益知其材，赐金紫服以遣之。是岁夏，拜&lt;span class="地名"&gt;天章阁&lt;/span&gt;待制，充&lt;span class="地名"&gt;环庆路&lt;/span&gt;兵马都部署、经略安抚使、知&lt;span class="地名"&gt;庆州&lt;/span&gt;。君言：“杀降，臣也，宜得罪。将吏惟臣所使，其劳未录，不敢先受命。”天子为君悉录将吏赏之，乃受命。自&lt;span class="人名"&gt;元昊&lt;/span&gt;称臣听誓，而数犯约抄边，边吏避生事，纵不敢争。君始至，其酋&lt;span class="人名"&gt;孟香&lt;/span&gt;率千余人内附。事闻，诏君如约。君言如约当还，而&lt;span class="人名"&gt;孟香&lt;/span&gt;得罪&lt;span class="人名"&gt;夏&lt;/span&gt;人，势无还理，遣之必反为边患。议未决，&lt;span class="人名"&gt;夏&lt;/span&gt;人以兵入界求&lt;span class="人名"&gt;孟香&lt;/span&gt;，&lt;span class="人名"&gt;孟香&lt;/span&gt;散走自匿。&lt;span class="年号"&gt;夏&lt;/span&gt;兵驱杀边户，掠夺羊马，而求&lt;span class="人名"&gt;孟香&lt;/span&gt;益急。朝议责君亟索而还之，君言：&lt;span class="人名"&gt;夏&lt;/span&gt;人违誓举兵，&lt;span class="人名"&gt;孟香&lt;/span&gt;不可与。因移檄&lt;span class="人名"&gt;夏&lt;/span&gt;人，不偿所掠，则&lt;span class="人名"&gt;孟香&lt;/span&gt;不可得。&lt;span class="人名"&gt;夏&lt;/span&gt;人不肯偿所掠，君亦不与&lt;span class="人名"&gt;孟香&lt;/span&gt;。&lt;span class="年号"&gt;夏&lt;/span&gt;人后亦不复敢动。君治边二岁，有威爱。&lt;span class="年号"&gt;皇祐&lt;/span&gt;二年五月甲子，疾卒于官，享年四十有六。天子震悼，赙&lt;span class="人名"&gt;防&lt;/span&gt;其家，以其子&lt;span class="人名"&gt;炤&lt;/span&gt;为秘书省校书郎。君以防补将作监主簿，累官至尚书兵部员外郎，阶朝奉郎，勋防军。尝以太子中舍知&lt;span class="地名"&gt;建阳县&lt;/span&gt;，除民无名租，岁以万计。&lt;span class="地名"&gt;闽&lt;/span&gt;俗贪啬，有老而生子者，父兄多不举，曰：“是将分吾赀。”君上书请立五保，俾民相察，寘之法，由是生子得免。&lt;span class="地名"&gt;闽&lt;/span&gt;人久之以君为德，多以君姓字名其子，曰：“生汝者&lt;span class="地名"&gt;杜&lt;/span&gt;君也。”君讳&lt;span class="人名"&gt;杞&lt;/span&gt;，字&lt;span class="人名"&gt;伟长&lt;/span&gt;，世为&lt;span class="人名"&gt;金陵&lt;/span&gt;人。其曾伯祖&lt;span class="人名"&gt;昌业&lt;/span&gt;，仕&lt;span class="年号"&gt;江南&lt;/span&gt;&lt;span class="地名"&gt;李氏&lt;/span&gt;，为&lt;span class="地名"&gt;江州&lt;/span&gt;节度使。&lt;span class="人名"&gt;江南&lt;/span&gt;国灭，&lt;span class="人名"&gt;杜氏&lt;/span&gt;北迁，今为&lt;span class="地名"&gt;开封府&lt;/span&gt;&lt;span class="地名"&gt;开封&lt;/span&gt;人也。曾祖讳某，赠给事中。祖讳&lt;span class="人名"&gt;镐&lt;/span&gt;，官至&lt;span class="地名"&gt;龙图阁&lt;/span&gt;学士、尚书礼部侍郎。父讳某，赠尚书工部侍郎。君初娶&lt;span class="人名"&gt;蒋氏&lt;/span&gt;，封某县君。后娶&lt;span class="人名"&gt;徐氏&lt;/span&gt;，封&lt;span class="地名"&gt;东海县君&lt;/span&gt;。女六人，其二适人，四尚幼。子男一人，&lt;span class="人名"&gt;焰&lt;/span&gt;也。&lt;span class="地名"&gt;杜氏&lt;/span&gt;自君皇祖侍郎以博学为世儒宗，故其子孙皆守儒学而多闻人。君尤博览强记，其为文章，多论当世利害甚辩。有文集十卷，《奏议集》十二卷。其居官以精敏明干，所至有声名。学问之余，无喜阴阳数术之说，常自推其数曰：“吾年四十六死矣。”其亲戚朋友莫不闻其说，至其岁果然。呜呼，可谓异矣！所谓命者，果有数邪？其果可以自知邪？&lt;span class="年号"&gt;皇祐&lt;/span&gt;六年某月日，其兄驾部员外郎&lt;span class="人名"&gt;植&lt;/span&gt;与其孤君于某县某乡某原。铭曰：&lt;p&gt;其敏以达，其果以决。其守不夺，其摧不折。其终一节，兹谓不没。</t>
  </si>
  <si>
    <t>&lt;span class="年号"&gt;庆历&lt;/span&gt;八年春，翰林侍读学士、右谏议大夫&lt;span class="人名"&gt;杨公&lt;/span&gt;年六十有九，告老，即以工部侍郎致仕，归于&lt;span class="地名"&gt;常州&lt;/span&gt;。其行也，天子召见宴劳，赐以不拜。公卿大夫咸出饯于东门，瞻望咨嗟，相与言曰：“&lt;span class="人名"&gt;杨公&lt;/span&gt;归哉！于公计为可荣，于国家计为可惜。”其明年九月十三日，公疾革，出其兵论一篇，示其子&lt;span class="人名"&gt;忱&lt;/span&gt;、&lt;span class="人名"&gt;慥&lt;/span&gt;，而授以言曰：“臣子虽死，不敢忘其君父者，天下之至恩大义也。今臣阶不幸，犹以垂闭之口，言天下莫大之忧，为陛下无穷之虑者，其事有五，以毕臣志，死无所恨。惟陛下用臣言，不必哀臣死也。”言讫而卒，不及其私。&lt;span class="人名"&gt;忱&lt;/span&gt;、&lt;span class="人名"&gt;慥&lt;/span&gt;以其语并其兵论以闻，天子震悼，顾有司问可以宠公者，有司举故事以对。天子曰：“此何足以慰吾思？”乃诏特赠公兵部侍郎。公少师事&lt;span class="人名"&gt;种放&lt;/span&gt;学问，为文章长于议论。好读兵书，知古兵法，以谓士不兼文武，不足任大事。当四方无事时，数上书言边事。后二十余年，&lt;span class="人名"&gt;元昊&lt;/span&gt;叛&lt;span class="地名"&gt;河西&lt;/span&gt;，&lt;span class="地名"&gt;契丹&lt;/span&gt;举众违约，三边皆警，天下于兵。公于此时，耗精疲神，日夜思虑，创作兵车阵图、刀楯之属，皆有法。天子以步卒五百，如公之法试于庭，以为可用，而世多非其刀楯。&lt;span class="人名"&gt;修&lt;/span&gt;尝奉使&lt;span class="地名"&gt;河东&lt;/span&gt;，得边将&lt;span class="人名"&gt;王吉&lt;/span&gt;言“&lt;span class="人名"&gt;元昊&lt;/span&gt;出&lt;span class="地名"&gt;兎毛川&lt;/span&gt;，为&lt;span class="人名"&gt;吉&lt;/span&gt;所败者，用&lt;span class="人名"&gt;杨公楯&lt;/span&gt;也。”盖世未尝用其术尔。然公素刚少合，而议者不一，故不得尽用其言。&lt;span class="人名"&gt;夏竦&lt;/span&gt;经略&lt;span class="地名"&gt;陕西&lt;/span&gt;，请益置土兵。公言“&lt;span class="人名"&gt;竦&lt;/span&gt;据内地，无破贼之谋，而坐请益兵，盖虞败事”，则欲以兵少为解。&lt;span class="人名"&gt;竦&lt;/span&gt;复论公不忠，沮计。公不能忍，以语诋之。其后三路农民壮者，咸墨为兵。公又言：“兵在精不在众”，众而不练，则不整而易败，困国而难供。时自将相大臣议者皆务多兵，独公之论能如此。&lt;span class="人名"&gt;刘平&lt;/span&gt;兵败，&lt;span class="人名"&gt;元昊&lt;/span&gt;围&lt;span class="地名"&gt;延州&lt;/span&gt;甚急，而救兵不至。公在&lt;span class="地名"&gt;河中&lt;/span&gt;，乃伪为书驰告&lt;span class="地名"&gt;延州&lt;/span&gt;救兵十万至矣。因命旁郡县具刍粮什器，如其数以俟。已而&lt;span class="人名"&gt;元昊&lt;/span&gt;亦觧去。后公守&lt;span class="地名"&gt;并州&lt;/span&gt;，即诏公为&lt;span class="地名"&gt;并&lt;/span&gt;&lt;span class="地名"&gt;代&lt;/span&gt;&lt;span class="地名"&gt;麟府路&lt;/span&gt;经略安抚招讨等使兼兵马都部署。公执敕告其群吏曰：“天子用我矣，然任其事，必图其效，欲责其效，必尽其方。”乃列六事以请，曰：“能用臣言则受命，不然则已。”朝廷难之，公论不已，坐是徙知&lt;span class="地名"&gt;邢州&lt;/span&gt;。公志之不就，皆此类也。公尝为御史，&lt;span class="人名"&gt;章献太后&lt;/span&gt;兄子&lt;span class="人名"&gt;刘从德&lt;/span&gt;为团练使以卒，其门人亲戚厮养用&lt;span class="人名"&gt;从德&lt;/span&gt;拜官爵者数十人。&lt;span class="人名"&gt;马季良&lt;/span&gt;以&lt;span class="地名"&gt;刘氏&lt;/span&gt;壻为&lt;span class="地名"&gt;龙图阁&lt;/span&gt;直学士，公上书言“&lt;span class="年号"&gt;汉&lt;/span&gt;&lt;span class="人名"&gt;吕太后&lt;/span&gt;王&lt;span class="人名"&gt;禄&lt;/span&gt;、&lt;span class="人名"&gt;产&lt;/span&gt;，欲强其族而反以覆宗；&lt;span class="年号"&gt;唐&lt;/span&gt;&lt;span class="人名"&gt;武三思&lt;/span&gt;、&lt;span class="人名"&gt;杨国忠&lt;/span&gt;之祸，不独其身，几亡其国。”太后大怒，贬监&lt;span class="地名"&gt;舒州&lt;/span&gt;酒税。居二岁，复召为御史，言事愈切。公&lt;span class="地名"&gt;祥符&lt;/span&gt;元年进士及第，以上书言事，&lt;span class="人名"&gt;真宗&lt;/span&gt;奇之，召试不赴，拜著作佐郎。累官至工部侍郎，为&lt;span class="地名"&gt;天章阁&lt;/span&gt;待制、&lt;span class="地名"&gt;龙图阁&lt;/span&gt;、枢密直学士，遂侍讲于翰林。尝为审刑院详议官，知&lt;span class="地名"&gt;淮阳&lt;/span&gt;、&lt;span class="地名"&gt;江阴军&lt;/span&gt;，三司度支判官，知御史杂事，判吏部流内铨，三司度支副使，&lt;span class="地名"&gt;河北&lt;/span&gt;、&lt;span class="人名"&gt;河东&lt;/span&gt;都转运使，知&lt;span class="地名"&gt;河中府&lt;/span&gt;、&lt;span class="地名"&gt;陕&lt;/span&gt;、&lt;span class="地名"&gt;并&lt;/span&gt;、&lt;span class="地名"&gt;邢&lt;/span&gt;、&lt;span class="地名"&gt;沧&lt;/span&gt;、&lt;span class="地名"&gt;杭&lt;/span&gt;五州，所至皆有能绩。为人廉洁刚直，少屈而难犯。其仁心爱物，至其有所能容，人多所不及也。公字&lt;span class="人名"&gt;次公&lt;/span&gt;。曾祖讳&lt;span class="人名"&gt;伟&lt;/span&gt;，祖讳某。父讳&lt;span class="人名"&gt;守庆&lt;/span&gt;。初娶&lt;span class="人名"&gt;张氏&lt;/span&gt;，又娶&lt;span class="人名"&gt;李氏&lt;/span&gt;，又娶&lt;span class="人名"&gt;李氏&lt;/span&gt;，又娶&lt;span class="人名"&gt;王氏&lt;/span&gt;，&lt;span class="人名"&gt;太原郡君&lt;/span&gt;。公卒之明年秋，其“子&lt;span class="人名"&gt;忱&lt;/span&gt;以其防归于&lt;span class="人名"&gt;河南&lt;/span&gt;。又明年二月十七日，于&lt;span class="地名"&gt;洛阳县&lt;/span&gt;&lt;span class="地名"&gt;宣武管平洛乡&lt;/span&gt;之先茔。公有文集十卷，兵书十五卷。读其书可以见公之志；考其始终之节，可以知公之心。呜呼！可谓忠矣！&lt;span class="人名"&gt;修&lt;/span&gt;为谏官时，尝与公争议于朝者，而且未尝识公也。及其也，其子不以铭属于它人，而以属&lt;span class="人名"&gt;修&lt;/span&gt;者，岂以&lt;span class="人名"&gt;修&lt;/span&gt;言为可信也欤？然则铭之其可不信？铭曰：远矣&lt;span class="人名"&gt;杨氏&lt;/span&gt;，有来其始。&lt;span class="人名"&gt;赤泉侯&lt;/span&gt;功，与&lt;span class="人名"&gt;汉&lt;/span&gt;俱起。&lt;span class="人名"&gt;震&lt;/span&gt;官太尉，四世以公。&lt;span class="地名"&gt;于陵&lt;/span&gt;正直，仆射于&lt;span class="年号"&gt;唐&lt;/span&gt;。师复理卿，&lt;span class="人名"&gt;振&lt;/span&gt;左拾遗。&lt;span class="人名"&gt;文蔚&lt;/span&gt;获嘉，其后益衰。避乱中&lt;span class="地名"&gt;州&lt;/span&gt;，曾祖始南。租屈伪邦。令于&lt;span class="地名"&gt;乌江&lt;/span&gt;，又适&lt;span class="地名"&gt;南粤&lt;/span&gt;，皇考是生。晦显有时，发于皇明。在考&lt;span class="人名"&gt;司&lt;/span&gt;马，始仕&lt;span class="地名"&gt;坊州&lt;/span&gt;。遂家中部，道德之优。司马四子，唯公克大。非徒大之，将又长之。世有官族，孰无系谱。或绝于微，或亡其序。不绝不亡，由屡有人。谁如&lt;span class="人名"&gt;杨&lt;/span&gt;世，愈久而蕃。次第弗迷，昭穆緜联。公其归此，安千万年。”尚书主客郎中刘君墓志铭&lt;p&gt;君讳&lt;span class="人名"&gt;立之&lt;/span&gt;，字&lt;span class="人名"&gt;斯立&lt;/span&gt;，姓&lt;span class="人名"&gt;刘氏&lt;/span&gt;，&lt;span class="地名"&gt;吉州&lt;/span&gt;&lt;span class="地名"&gt;临江&lt;/span&gt;人也。曾祖讳&lt;span class="人名"&gt;逵&lt;/span&gt;，祖讳&lt;span class="人名"&gt;琠&lt;/span&gt;，当&lt;span class="人名"&gt;五代&lt;/span&gt;时，避乱皆不仕。父讳&lt;span class="人名"&gt;式&lt;/span&gt;，官至尚书工部员外郎，掌三司磨勘十余年，能其职，世以其官名其家。君少孤，能自立。举进士，为&lt;span class="地名"&gt;福州&lt;/span&gt;&lt;span class="地名"&gt;连江&lt;/span&gt;尉、&lt;span class="地名"&gt;睦州&lt;/span&gt;&lt;span class="地名"&gt;青溪&lt;/span&gt;主簿、&lt;span class="地名"&gt;宣州&lt;/span&gt;&lt;span class="地名"&gt;南陵&lt;/span&gt;令，改大理寺丞、知&lt;span class="地名"&gt;婺州&lt;/span&gt;&lt;span class="地名"&gt;金华县&lt;/span&gt;，太子中舍、知&lt;span class="地名"&gt;梓州&lt;/span&gt;&lt;span class="地名"&gt;中江县&lt;/span&gt;，通判&lt;span class="地名"&gt;泸州&lt;/span&gt;。&lt;span class="地名"&gt;泸州&lt;/span&gt;接西南夷，常用武人为守，而夷数怨叛。议者以为武人不习夷情以生患，宜得能吏通判州事。君始以材选，至则为明约束，止侵欺，曰：“必使信自我始。”夷人安之。凡君之所更立，至今用以为法，而夷亦至今不叛。通判&lt;span class="地名"&gt;常州&lt;/span&gt;，知&lt;span class="地名"&gt;高邮军&lt;/span&gt;，累迁殿中丞、国子博士、尚书虞部比部员外郎，知&lt;span class="地名"&gt;润州&lt;/span&gt;，皆有能政。以能选为提防&lt;span class="地名"&gt;福建路&lt;/span&gt;刑狱。察狱之冤死者，奏黜知&lt;span class="地名"&gt;泉州&lt;/span&gt;&lt;span class="人名"&gt;苏寿&lt;/span&gt;与其通判&lt;span class="人名"&gt;张太冲&lt;/span&gt;，&lt;span class="人名"&gt;福建&lt;/span&gt;七州皆震悚。御史考其课，为天下第一。迁司勋员外郎、&lt;span class="地名"&gt;开封府&lt;/span&gt;判官、&lt;span class="地名"&gt;荆湖北路&lt;/span&gt;转运使，坐举官免。&lt;span class="人名"&gt;杜衍&lt;/span&gt;、&lt;span class="人名"&gt;李若谷&lt;/span&gt;、&lt;span class="人名"&gt;范仲淹&lt;/span&gt;等皆言方天下多事时，如&lt;span class="人名"&gt;刘某&lt;/span&gt;者不宜久居于家，乃复起为比部员外郎、知&lt;span class="地名"&gt;涟水军&lt;/span&gt;。言事者以谓自&lt;span class="人名"&gt;元昊&lt;/span&gt;反，一方用兵，而天下之民财绌于上而盗起于下，然州县吏犹习故态，茍简弛坏，如无事时。于是大选转运使以按察诸路，君以选为&lt;span class="地名"&gt;荆湖北路&lt;/span&gt;转运使。它路绳吏或过急，而被按劾者多不服，君所举察简而贤否无不当。是时&lt;span class="地名"&gt;广西&lt;/span&gt;、&lt;span class="人名"&gt;湖南&lt;/span&gt;防&lt;span class="人名"&gt;峡&lt;/span&gt;诸蛮皆叛乱，君所部&lt;span class="地名"&gt;下溪&lt;/span&gt;、&lt;span class="地名"&gt;辰州&lt;/span&gt;&lt;span class="地名"&gt;彭氏蛮&lt;/span&gt;，亦折誓柱招集亡命，移书州县，州县使人往者，辄囚辱侮慢。&lt;span class="人名"&gt;辰&lt;/span&gt;、&lt;span class="人名"&gt;鼎&lt;/span&gt;、&lt;span class="人名"&gt;澧&lt;/span&gt;三州守吏皆言蛮叛有迹，请加兵。诏书问君，君曰：“蛮道&lt;span class="地名"&gt;辰溪&lt;/span&gt;&lt;span class="地名"&gt;落鹤水&lt;/span&gt;悍激，可下不可上，其必不敢辄出。而&lt;span class="地名"&gt;辰州&lt;/span&gt;土丁胜兵者三万人，宜积粟利兵为备而已。”因言：“蛮类虽人，宜鸟兽畜，其小嘲啾触，驱而远之耳。若必扰伏制从，至戾其性，则噪呼跑虣，骇起而奔突。乃欲力追而捕之，则散漫山林，我而彼逸。凡&lt;span class="地名"&gt;湖&lt;/span&gt;&lt;span class="地名"&gt;广&lt;/span&gt;之患，皆如此也。”天子以其言然，下三州毋得妄动，一听君所为，而蛮亦卒无事。复为司勋员外郎，判三司度支句院，改盐铁判官，假太常少卿接伴&lt;span class="地名"&gt;契丹&lt;/span&gt;使者，遂送之。明年，遂使于&lt;span class="地名"&gt;契丹&lt;/span&gt;，还言&lt;span class="地名"&gt;澶&lt;/span&gt;、&lt;span class="地名"&gt;魏&lt;/span&gt;筑&lt;span class="地名"&gt;河&lt;/span&gt;堤，非其时，必难成，虽成必决，不如因其所趣而导之利。后&lt;span class="地名"&gt;河&lt;/span&gt;果决&lt;span class="地名"&gt;商胡&lt;/span&gt;。君仕宦四十年，不营产业，自复为司勋员外郎，遂不复求磨勘。凡三迁，皆为知者所荐。为人沈敏，少言笑，与人寡合，而喜荐士，士由君荐者多为闻人，&lt;span class="地名"&gt;天章阁&lt;/span&gt;待制&lt;span class="人名"&gt;杜杞&lt;/span&gt;、&lt;span class="人名"&gt;田瑜&lt;/span&gt;是也。转运、盐铁皆掌财赋，而君常以民为先。其调率有可免免之，其不得已必为处画，使吏不能因缘，而民不重费。其守官不为势牵，不为利夺。为&lt;span class="地名"&gt;青溪&lt;/span&gt;主簿时，知州事&lt;span class="人名"&gt;李阶&lt;/span&gt;、通判&lt;span class="人名"&gt;朱正辞&lt;/span&gt;者，皆号强吏，喜负其能以折辱下士，士皆承望奔走不暇，独君数以事争，而二人者常辄屈。其始皆怒，后卒叹服，共荐之。其通判&lt;span class="地名"&gt;泸州&lt;/span&gt;，州有盐井，&lt;span class="人名"&gt;蜀&lt;/span&gt;大姓&lt;span class="人名"&gt;王防正&lt;/span&gt;请岁倍输以自占。&lt;span class="人名"&gt;防正&lt;/span&gt;与&lt;span class="人名"&gt;庄献明肃太后&lt;/span&gt;连姻，转运使等皆不敢与夺。君曰：“倍输于国家，犹秋毫耳，柰何使贫民失业？”遂执不与。&lt;span class="地名"&gt;鄂州&lt;/span&gt;官岁市茶五百万斤，君为转运使时，三司请益市一百万，君上言曰：“&lt;span class="地名"&gt;鄂&lt;/span&gt;人利茶以为生，今官市之多，反以茶为病，纵不能减，奈何增之？”天子为君许宽一年，君曰：“事茍可行，何必一年？如其不可，虽宽十年不可也。”争之不已，后卒为君罢之。君在盐铁，次当举官掌某事，三司使欲用其私人，以空名状请君署，君不肯署，而求举者姓名。三司使不恱，卒命他判官举之。其后三司使竟坐所举罢。&lt;span class="年号"&gt;庆历&lt;/span&gt;八年五月，迁主客郎中、&lt;span class="地名"&gt;益州路&lt;/span&gt;转运使。其年十一月七日卒于官，享年六十有四。夫人&lt;span class="人名"&gt;临沂县君&lt;/span&gt;&lt;span class="人名"&gt;王氏&lt;/span&gt;，赠尚书右仆射&lt;span class="人名"&gt;砺&lt;/span&gt;之女，先君若干年卒。五子：&lt;span class="人名"&gt;元卿&lt;/span&gt;、&lt;span class="人名"&gt;贞卿&lt;/span&gt;，亦早亡；&lt;span class="人名"&gt;敞&lt;/span&gt;，今为大理评事；&lt;span class="人名"&gt;攽&lt;/span&gt;，&lt;span class="地名"&gt;凤翔府&lt;/span&gt;推官，皆贤而有文章。&lt;span class="人名"&gt;放&lt;/span&gt;，太庙斋郎，尚幼。四女，三适人，一尚幼。以某年某月某日，于某县某乡某原。铭曰：“&lt;span class="人名"&gt;刘氏&lt;/span&gt;显晦，以时乱治。有声王朝，自君再世。惟德之贻，是将又大。曷知其然，君实有子。”</t>
  </si>
  <si>
    <t>&lt;span class="人名"&gt;郑君&lt;/span&gt;讳&lt;span class="人名"&gt;平&lt;/span&gt;，字某，&lt;span class="地名"&gt;衡州&lt;/span&gt;&lt;span class="地名"&gt;衡阳&lt;/span&gt;人也。少倜傥有大志，举进士，中&lt;span class="年号"&gt;天禧&lt;/span&gt;三年甲科，为&lt;span class="地名"&gt;郴州&lt;/span&gt;军事推官，监&lt;span class="地名"&gt;潭州&lt;/span&gt;茶场，坐茶恶免官。久之，试秘书省校书郎，知&lt;span class="地名"&gt;连州&lt;/span&gt;&lt;span class="地名"&gt;阳山县&lt;/span&gt;，为&lt;span class="地名"&gt;道州&lt;/span&gt;军事推官。丁母忧，服除，调&lt;span class="地名"&gt;永州&lt;/span&gt;军事判官，监&lt;span class="地名"&gt;衡州&lt;/span&gt;&lt;span class="地名"&gt;茭源&lt;/span&gt;银冶。以疾去官。&lt;span class="年号"&gt;庆历&lt;/span&gt;三年七月某日卒于家，享年五十有一。以某年某月某日于某所。曾祖讳某，&lt;span class="地名"&gt;永州&lt;/span&gt;&lt;span class="地名"&gt;祁阳&lt;/span&gt;令。祖讳某，&lt;span class="地名"&gt;江陵府&lt;/span&gt;&lt;span class="地名"&gt;建宁县&lt;/span&gt;令。父讳某，&lt;span class="地名"&gt;道州&lt;/span&gt;军事判官。君娶&lt;span class="人名"&gt;孙氏&lt;/span&gt;，赠尚书工部侍郎&lt;span class="人名"&gt;冕&lt;/span&gt;之女。子男六人：&lt;span class="人名"&gt;绹&lt;/span&gt;、&lt;span class="人名"&gt;总&lt;/span&gt;、&lt;span class="人名"&gt;纪&lt;/span&gt;、&lt;span class="人名"&gt;经&lt;/span&gt;、&lt;span class="人名"&gt;维&lt;/span&gt;、&lt;span class="人名"&gt;绶&lt;/span&gt;。&lt;span class="人名"&gt;绹&lt;/span&gt;早卒。&lt;span class="人名"&gt;总&lt;/span&gt;举进士出身，亦早卒。孙七人，皆幼。君世仕不显，少孤而贫。母夫人某氏，贤母也，教其三子以学，皆有立。君与其兄&lt;span class="人名"&gt;本&lt;/span&gt;、弟&lt;span class="人名"&gt;革&lt;/span&gt;，皆举进士及第。君初监茶场，茶实不恶，上官挟他事以罪中之，君不自辩，竭其赀以偿，觧官而去，无愠色。及为&lt;span class="地名"&gt;阳山&lt;/span&gt;，有善政，民甚爱之。其既以疾废，慨然叹曰：“吾少力学，而不幸废以疾，吾终不用于时矣，安事空言哉！”即取其平生所为文稿悉焚之。呜呼！君之志可哀也已。自&lt;span class="年号"&gt;三代&lt;/span&gt;诗书已来，立言之士多矣。其始无不欲其言之传也，而散亡磨灭，泯然不复见于后世者，何可胜数。或暂见而终没，或其言虽传而其人不为世所贵者有矣。惟君子有诸躬而不可揜者，不待自言而传也。君之不欲见于空言，其可谓善虑于无穷者矣，其志岂不远哉！虽然，君之志既不自见于言，而宜有为之著者，铭所以彰善而著无穷也。乃为之铭曰：夫惟自信者不疑，知命者不惑，故能得失不累其心，喜愠不见其色。呜呼！&lt;span class="人名"&gt;郑“君&lt;/span&gt;学几于此，斯可谓之君子。”尚书虞部员外郎尹公墓志铭&lt;p&gt;公讳&lt;span class="人名"&gt;仲宣&lt;/span&gt;，姓&lt;span class="人名"&gt;尹氏&lt;/span&gt;。&lt;span class="人名"&gt;尹氏&lt;/span&gt;世居&lt;span class="人名"&gt;太原&lt;/span&gt;，无显者。由公之父赠刑部侍郎讳&lt;span class="人名"&gt;文化&lt;/span&gt;，始举毛诗，登某科，以材敏称于当时，仕至尚书都官郎中。于今人士语&lt;span class="人名"&gt;尹氏&lt;/span&gt;者，往往能称其名字，由是始有闻人。刑部其父于&lt;span class="人名"&gt;河南&lt;/span&gt;，今为&lt;span class="人名"&gt;河南&lt;/span&gt;人。公举周易，&lt;span class="年号"&gt;咸平&lt;/span&gt;三年中第。历&lt;span class="地名"&gt;梓州&lt;/span&gt;&lt;span class="地名"&gt;铜山&lt;/span&gt;、&lt;span class="人名"&gt;凤翔&lt;/span&gt;&lt;span class="地名"&gt;麟游&lt;/span&gt;二主簿，&lt;span class="地名"&gt;京兆府&lt;/span&gt;司理参军，&lt;span class="地名"&gt;潞州&lt;/span&gt;&lt;span class="地名"&gt;襄垣&lt;/span&gt;主簿，迁&lt;span class="地名"&gt;汝州&lt;/span&gt;&lt;span class="地名"&gt;梁&lt;/span&gt;、&lt;span class="地名"&gt;怀州&lt;/span&gt;&lt;span class="地名"&gt;武陟&lt;/span&gt;二令，又迁&lt;span class="地名"&gt;蜀州&lt;/span&gt;军事判官。荐其能者数十人，拜大理寺丞、太子中舍、殿中丞、国子博士、尚书虞部员外郎。历知&lt;span class="地名"&gt;汝州&lt;/span&gt;之&lt;span class="人名"&gt;叶&lt;/span&gt;、&lt;span class="地名"&gt;郑州&lt;/span&gt;之&lt;span class="地名"&gt;荥阳&lt;/span&gt;，又知&lt;span class="地名"&gt;大宁监&lt;/span&gt;，通判&lt;span class="地名"&gt;华州&lt;/span&gt;，又知&lt;span class="地名"&gt;资州&lt;/span&gt;，皆有政绩。最后知&lt;span class="地名"&gt;郢州&lt;/span&gt;，至州之三日，早起衣冠，得疾卒，实&lt;span class="年号"&gt;景祐&lt;/span&gt;四年三月七日也，年七十一。以五年十一月二十八日&lt;span class="地名"&gt;寿安&lt;/span&gt;。母&lt;span class="人名"&gt;郑氏&lt;/span&gt;，&lt;span class="地名"&gt;德兴县太君&lt;/span&gt;。妻&lt;span class="人名"&gt;张氏&lt;/span&gt;，&lt;span class="人名"&gt;寿安县君&lt;/span&gt;。子七人：&lt;span class="人名"&gt;源&lt;/span&gt;、&lt;span class="人名"&gt;洙&lt;/span&gt;、&lt;span class="地名"&gt;湘&lt;/span&gt;、&lt;span class="人名"&gt;冲&lt;/span&gt;、&lt;span class="人名"&gt;淑&lt;/span&gt;、&lt;span class="人名"&gt;沂&lt;/span&gt;、&lt;span class="人名"&gt;泳&lt;/span&gt;。诸孙十余人。公既卒，&lt;span class="地名"&gt;许州&lt;/span&gt;进士&lt;span class="人名"&gt;朱生&lt;/span&gt;游&lt;span class="地名"&gt;资州&lt;/span&gt;，&lt;span class="人名"&gt;资&lt;/span&gt;人家家能道公之遗事，及闻公丧，皆巷哭，其吏与民各以其类之浮屠发哀受吊。&lt;span class="人名"&gt;朱生&lt;/span&gt;既得公善十余事，为作《遗爱录》以遗&lt;span class="人名"&gt;资&lt;/span&gt;人。&lt;span class="人名"&gt;朱生&lt;/span&gt;未尝识公者，而言若兹，信矣。呜呼！善人之为善也，生不赫赫于当时，则其遗风余思在乎人者，必有时而著。公生而为善，殁也见思。铭者，所以名其善功，以昭后世也。铭曰：“物塞而通，必艰其初。至于大亨，乃煜而敷。&lt;span class="人名"&gt;尹氏&lt;/span&gt;之先，久窒不耀。自公再世，始发其奥。公不坠德，有善在人。孰当其兴，在子与孙。”</t>
  </si>
  <si>
    <t>翰林侍读学士、给事中&lt;span class="人名"&gt;梅公&lt;/span&gt;既卒之明年，其孤及其兄之子&lt;span class="人名"&gt;尧臣&lt;/span&gt;来请铭以，曰：“吾叔父病且亟矣，犹卧而使我诵子之文，今其宜得子铭以藏。”公之名在人耳目五十余年。前卒一岁，予始拜公于&lt;span class="地名"&gt;许&lt;/span&gt;。公虽衰且病，其言谈词气，尚足动人。嗟予不及见其壮也。然尝闻长老道公&lt;span class="年号"&gt;咸平&lt;/span&gt;、&lt;span class="年号"&gt;景德&lt;/span&gt;之初，一遇&lt;span class="人名"&gt;真宗&lt;/span&gt;，言天下事合意，遂以人主为知已，当时搢绅之士，望之若不可及。已而摈斥流离，四十年间，白首翰林，卒于一州。嗟夫！士果能自为材邪？惟世用不用尔。故予念公终始，至于&lt;span class="年号"&gt;咸平&lt;/span&gt;、&lt;span class="年号"&gt;景德&lt;/span&gt;之际，尤为详焉，良以悲其志也。公讳&lt;span class="人名"&gt;询&lt;/span&gt;，字&lt;span class="人名"&gt;昌言&lt;/span&gt;，世家&lt;span class="地名"&gt;宣城&lt;/span&gt;。年二十六，进士及第，试校书郎、&lt;span class="地名"&gt;利丰监&lt;/span&gt;判官，迁将作监丞，知&lt;span class="地名"&gt;杭州&lt;/span&gt;&lt;span class="地名"&gt;仁和县&lt;/span&gt;，又迁著作佐郎，举御史台推勘官，时亦未之奇也。&lt;span class="年号"&gt;咸平&lt;/span&gt;三年，与考进士于&lt;span class="地名"&gt;崇政殿&lt;/span&gt;，&lt;span class="人名"&gt;真宗&lt;/span&gt;过殿庐中，一见以为奇材，召试中书，直&lt;span class="地名"&gt;集贤院&lt;/span&gt;，赐绯衣银鱼。是时&lt;span class="地名"&gt;契丹&lt;/span&gt;数攻&lt;span class="地名"&gt;河北&lt;/span&gt;，&lt;span class="人名"&gt;李继迁&lt;/span&gt;急攻&lt;span class="地名"&gt;灵州&lt;/span&gt;，天子新即位，锐于为治。公乃上书，请以&lt;span class="地名"&gt;朔方&lt;/span&gt;授&lt;span class="人名"&gt;博啰齐&lt;/span&gt;，使自攻取，是谓以敌人攻敌人。&lt;span class="人名"&gt;真宗&lt;/span&gt;然其言，问谁可使&lt;span class="人名"&gt;博啰齐&lt;/span&gt;者，公自请行。天子惜之，不欲使蹈兵间。公曰：“茍活&lt;span class="地名"&gt;灵州&lt;/span&gt;而罢西兵，何惜一&lt;span class="人名"&gt;梅询&lt;/span&gt;？”天子壮其言，因遣使&lt;span class="人名"&gt;博啰齐&lt;/span&gt;，未至而&lt;span class="地名"&gt;灵州&lt;/span&gt;没于贼。召还，迁太常丞、三司户部判官。数访时事，于是屡言西北事。时边将皆守境，不能出师，公请大臣临边督战，募游兵击贼，论&lt;span class="人名"&gt;傅潜&lt;/span&gt;、&lt;span class="人名"&gt;杨琼&lt;/span&gt;败绩当诛，而&lt;span class="人名"&gt;田绍斌&lt;/span&gt;、&lt;span class="人名"&gt;王荥&lt;/span&gt;等可责其效以赎过，凡数十事，其言甚壮。天子益器其材。数欲以知制诰，“宰相有言不可者，乃已。其后&lt;span class="人名"&gt;继迁&lt;/span&gt;卒为&lt;span class="人名"&gt;博啰齐&lt;/span&gt;所困，而朝廷以两镇授&lt;span class="人名"&gt;德明&lt;/span&gt;，&lt;span class="人名"&gt;德明&lt;/span&gt;顿首谢罪，&lt;span class="地名"&gt;河西&lt;/span&gt;平，天子亦幸&lt;span class="地名"&gt;澶渊&lt;/span&gt;，盟&lt;span class="地名"&gt;契丹&lt;/span&gt;，而&lt;span class="地名"&gt;河北&lt;/span&gt;之兵解，天下无事矣。公既见疏不用，初坐断田讼失实，通判&lt;span class="地名"&gt;杭州&lt;/span&gt;，徙知&lt;span class="地名"&gt;苏州&lt;/span&gt;，又徙&lt;span class="地名"&gt;两浙&lt;/span&gt;转运使，还判三司开拆司，迁大常博士。用封禅恩，迁祠部员外郎，又坐事出知&lt;span class="地名"&gt;濠州&lt;/span&gt;，以刑部员外郎为&lt;span class="地名"&gt;荆湖北路&lt;/span&gt;转运使，坐擅给驿马与人奔防而马死，夺一官，通判&lt;span class="地名"&gt;襄州&lt;/span&gt;，徙知&lt;span class="地名"&gt;鄂州&lt;/span&gt;，又徙&lt;span class="地名"&gt;苏州&lt;/span&gt;。&lt;span class="年号"&gt;天禧&lt;/span&gt;元年，复为刑部员外郎、&lt;span class="地名"&gt;陕西&lt;/span&gt;转运使。&lt;span class="地名"&gt;灵州&lt;/span&gt;弃已久，公与&lt;span class="地名"&gt;秦州&lt;/span&gt;&lt;span class="人名"&gt;曹玮&lt;/span&gt;得&lt;span class="地名"&gt;胡芦河&lt;/span&gt;路，可出兵，无沙行之阻，而能径趋&lt;span class="地名"&gt;灵州&lt;/span&gt;，遂请&lt;span class="人名"&gt;玮&lt;/span&gt;居&lt;span class="地名"&gt;环庆&lt;/span&gt;，以图出师防。&lt;span class="人名"&gt;玮&lt;/span&gt;入为宣徽使，不克而止。迁工部郎中，坐&lt;span class="人名"&gt;朱能&lt;/span&gt;反，贬&lt;span class="地名"&gt;怀州&lt;/span&gt;团练副使，再贬&lt;span class="地名"&gt;池州&lt;/span&gt;。&lt;span class="年号"&gt;天圣&lt;/span&gt;元年，拜度支员外郎、知&lt;span class="地名"&gt;广德军&lt;/span&gt;，徙知&lt;span class="地名"&gt;楚州&lt;/span&gt;，迁兵部员外郎、知&lt;span class="地名"&gt;寿州&lt;/span&gt;，又知&lt;span class="地名"&gt;陕府&lt;/span&gt;。六年，复直&lt;span class="人名"&gt;集贤院&lt;/span&gt;，又迁工部郎中，改直&lt;span class="人名"&gt;昭文馆&lt;/span&gt;、知&lt;span class="地名"&gt;荆南府&lt;/span&gt;。召为&lt;span class="地名"&gt;龙图阁&lt;/span&gt;待制，纠察在京刑狱，判流内铨。改&lt;span class="地名"&gt;龙图阁&lt;/span&gt;直学士、知&lt;span class="地名"&gt;并州&lt;/span&gt;。未行，迁兵部郎中、枢密直学士以往。就迁右谏议大夫，入知通进银台司，复判流内铨，改翰林侍读学士、群牧使，迁给事中、知审官院。以疾出知&lt;span class="地名"&gt;许州&lt;/span&gt;。&lt;span class="年号"&gt;康定&lt;/span&gt;二年六月某日，卒于官。公好学有文，尤喜为诗。为人严毅修洁，而材辩敏明，少能慷慨见奇&lt;span class="人名"&gt;真宗&lt;/span&gt;。自初召试，感激言事，自以谓君臣之遇。已而失职，逾二十年，始复直于&lt;span class="人名"&gt;集贤&lt;/span&gt;。比登侍从，而门生故吏曩时所考进士，或至宰相，居大官，故其视时人，常以先生长者自处，论事，尤多发愤。其在&lt;span class="人名"&gt;许昌&lt;/span&gt;，&lt;span class="人名"&gt;继迁&lt;/span&gt;之孙复以&lt;span class="地名"&gt;河西&lt;/span&gt;叛，朝廷出师西方，而公已老，不复言兵矣。享年七十有八以终。”&lt;span class="人名"&gt;梅氏&lt;/span&gt;远出&lt;span class="人名"&gt;梅伯&lt;/span&gt;，世久而《谱》不明。公之皇曾祖讳&lt;span class="人名"&gt;超&lt;/span&gt;，皇祖讳&lt;span class="人名"&gt;远&lt;/span&gt;，皆不仕。父讳&lt;span class="人名"&gt;邈&lt;/span&gt;，赠刑部侍郎。夫人&lt;span class="人名"&gt;刘氏&lt;/span&gt;，&lt;span class="地名"&gt;彭城县君&lt;/span&gt;。子五人：长曰&lt;span class="人名"&gt;鼎臣&lt;/span&gt;，官至殿中丞；次曰&lt;span class="人名"&gt;宝臣&lt;/span&gt;，皆先公卒；次曰&lt;span class="人名"&gt;得臣&lt;/span&gt;，太子中舍；次曰&lt;span class="人名"&gt;辅臣&lt;/span&gt;，前将作监丞；次曰&lt;span class="人名"&gt;清臣&lt;/span&gt;，大理评事。公之卒，天子赠赙优恤，加&lt;span class="人名"&gt;得臣&lt;/span&gt;殿中丞，&lt;span class="人名"&gt;清臣&lt;/span&gt;卫尉寺丞。明年八月某日，公&lt;span class="地名"&gt;宣州&lt;/span&gt;之某县某乡某原。铭曰：&lt;p&gt;士之所难，有蕴无时。伟欤&lt;span class="人名"&gt;梅公&lt;/span&gt;，人主之知。勇无不敢，惟义之为。困于翼飞，中垂以敛。一失其涂，进退而《坎》。理不终穷，既晚而通。惟其寿考，福禄之隆。</t>
  </si>
  <si>
    <t>“予友&lt;span class="人名"&gt;黄君&lt;/span&gt;&lt;span class="人名"&gt;梦升&lt;/span&gt;，其先&lt;span class="地名"&gt;婺州&lt;/span&gt;&lt;span class="人名"&gt;金华&lt;/span&gt;人，后徙&lt;span class="地名"&gt;洪州&lt;/span&gt;之&lt;span class="地名"&gt;分宁&lt;/span&gt;。其曾祖讳某，祖讳某，父讳某，皆不仕。&lt;span class="人名"&gt;黄氏&lt;/span&gt;世为&lt;span class="地名"&gt;江南&lt;/span&gt;大族，自其祖父以来，乐以家赀赈施乡里，多聚书以招延四方之士。&lt;span class="人名"&gt;梦升&lt;/span&gt;兄弟皆好学，尤以文章意气自豪。予少家&lt;span class="地名"&gt;隋州&lt;/span&gt;，&lt;span class="人名"&gt;梦升&lt;/span&gt;从其兄官于&lt;span class="年号"&gt;隋&lt;/span&gt;。予时为童子，见&lt;span class="人名"&gt;梦升&lt;/span&gt;年十七八，眉明秀，善饮酒谈笑。予虽幼，已能知&lt;span class="人名"&gt;梦升&lt;/span&gt;为可奇。其后八九年，与予皆举进士于京师。&lt;span class="人名"&gt;梦升&lt;/span&gt;得丙科，初任&lt;span class="地名"&gt;兴国军&lt;/span&gt;&lt;span class="人名"&gt;永兴&lt;/span&gt;主簿，怏怏不得志，以疾觧去。久之，复调&lt;span class="地名"&gt;江陵府&lt;/span&gt;&lt;span class="地名"&gt;公安&lt;/span&gt;主簿。予时谪&lt;span class="地名"&gt;夷陵&lt;/span&gt;令，遇之于&lt;span class="地名"&gt;江陵&lt;/span&gt;。&lt;span class="人名"&gt;梦升&lt;/span&gt;颜色憔悴，初不能识，久而握手吁，相劳以酒，夜醉起舞，歌呼自若。予益悲&lt;span class="人名"&gt;梦升&lt;/span&gt;志虽衰，而少时意气尚在也。后又二年，予徙&lt;span class="地名"&gt;乾德&lt;/span&gt;令，&lt;span class="人名"&gt;梦升&lt;/span&gt;复调&lt;span class="地名"&gt;南阳&lt;/span&gt;主簿，又遇之”于&lt;span class="地名"&gt;邓&lt;/span&gt;。间尝问其平生所为文章几何，&lt;span class="人名"&gt;梦升&lt;/span&gt;慨然曰：“吾已讳之矣。穷达有命，非世人不知我，乃我羞道于世人也。”求之不肯出，遂饮以酒，复大醉，起舞歌呼，因大笑曰：“独子知我者也。”乃肯出其文。其博辩雄伟，意气奔放，犹若不可御。予又益悲&lt;span class="人名"&gt;梦升&lt;/span&gt;志虽困，而其文章独未衰也。是时&lt;span class="人名"&gt;谢希深&lt;/span&gt;守&lt;span class="地名"&gt;邓州&lt;/span&gt;，尤喜称道天下士。予因手书&lt;span class="人名"&gt;梦升&lt;/span&gt;文一通，将示&lt;span class="人名"&gt;希深&lt;/span&gt;，未及而&lt;span class="人名"&gt;希深&lt;/span&gt;卒，予亦去&lt;span class="人名"&gt;邓&lt;/span&gt;。后之守&lt;span class="地名"&gt;邓&lt;/span&gt;者皆庸人，不复知&lt;span class="人名"&gt;梦升&lt;/span&gt;。&lt;span class="人名"&gt;梦升&lt;/span&gt;素刚，不茍合，负其所有，常愤愤无所发，卒以不得志死于&lt;span class="地名"&gt;南阳&lt;/span&gt;。&lt;span class="人名"&gt;梦升&lt;/span&gt;讳&lt;span class="人名"&gt;注&lt;/span&gt;，以&lt;span class="年号"&gt;宝元&lt;/span&gt;三年四月某日卒，享年四十有二。其平生所为文曰破碎集、公安集、南阳集，凡若干卷。其娶&lt;span class="人名"&gt;温氏&lt;/span&gt;，生四男二女。以某年某月某日于先茔之侧。其弟&lt;span class="人名"&gt;渭&lt;/span&gt;泣而来告曰：“吾兄患世之莫知，孰可为其铭？”予素悲&lt;span class="人名"&gt;梦升&lt;/span&gt;者，乃为之铭曰：&lt;p&gt;予尝喜读&lt;span class="人名"&gt;梦升&lt;/span&gt;之文，至于《哭其兄子&lt;span class="人名"&gt;庠&lt;/span&gt;之辞》曰：“子之文章，电激雷震，雨雹忽止，閴然灭泯。”未始不讽诵叹息而不已。嗟夫&lt;span class="人名"&gt;梦升&lt;/span&gt;，曾不及&lt;span class="人名"&gt;庠&lt;/span&gt;。不震不惊，郁塞埋藏。孰予其有，不使其施。吾不知夫归咎，徒为&lt;span class="人名"&gt;梦升&lt;/span&gt;而悲。</t>
  </si>
  <si>
    <t>距&lt;span class="地名"&gt;长沙县&lt;/span&gt;西三十里&lt;span class="地名"&gt;新阳乡&lt;/span&gt;&lt;span class="地名"&gt;梅溪村&lt;/span&gt;，有墓曰&lt;span class="人名"&gt;狄君&lt;/span&gt;之墓者，乃予所记&lt;span class="地名"&gt;谷城&lt;/span&gt;孔子庙碑所谓&lt;span class="人名"&gt;狄&lt;/span&gt;君&lt;span class="地名"&gt;栗&lt;/span&gt;者也。始君居&lt;span class="地名"&gt;谷城&lt;/span&gt;，有善政，尝已见于予文。及其亡也，其子&lt;span class="人名"&gt;遵谊&lt;/span&gt;泣而请曰：“愿卒其详而铭之，以终先君死生之赐。”乌乎！予哀&lt;span class="人名"&gt;狄君&lt;/span&gt;者，其寿止于五十有六，其官止于一卿丞。盖其生也，以不知于世而止于是，若其殁而又无传，则后世遂将泯没，而为善者何以劝焉？此予之所欲铭也。君字&lt;span class="人名"&gt;仲庄&lt;/span&gt;，世为&lt;span class="地名"&gt;长沙&lt;/span&gt;人。幼孤，事母，乡里称其孝。好学自立，年四十，始用其兄&lt;span class="人名"&gt;棐&lt;/span&gt;防补&lt;span class="地名"&gt;英州&lt;/span&gt;&lt;span class="地名"&gt;真阳&lt;/span&gt;主簿，调&lt;span class="地名"&gt;安州&lt;/span&gt;&lt;span class="地名"&gt;应城&lt;/span&gt;尉，能使其县终君之去无一人为盗。荐者称其材任治民，乃迁&lt;span class="地名"&gt;谷城&lt;/span&gt;令。&lt;span class="人名"&gt;汉&lt;/span&gt;旁之民，惟&lt;span class="地名"&gt;邓&lt;/span&gt;、&lt;span class="地名"&gt;谷&lt;/span&gt;为富县，尚书铨吏常邀厚赂以售贪令，故省中私语以一二数之，惜为奇货。而二邑之民未尝得廉吏，其豪猾习以赇贿污令而为自恣。至君，一切以法绳之，奸民大吏不便君之政者，往往诉于其上，虽按覆，率不能夺君所为。其州所下文符，有不如理，必辄封还，州吏亦切齿，求君过失不可得，君益不为之屈。其后民有讼田而君误断者，诉之，君坐被劾。已而县籍强壮为兵，有告讼田之民隐丁以规避者，君笑曰：“是尝诉我者，彼冤民能自伸，此令之所欲也，吾岂挟此而报以罪邪？”因置之不问。县民繇是知君为爱我。是岁，西北初用兵，州县既大籍强壮，而讹言相惊，云当驱以备边。县民数万聚邑中防秋，大雨霖，米踊贵绝粒，君发常平粟赈之。有司劾君擅发仓廪，君即具状，事闻，朝廷亦原之。又为其民正其税籍之失，而吏得岁免破产之患。逾年，政大洽，乃修&lt;span class="人名"&gt;孔子&lt;/span&gt;庙，作礼器，与其邑人春秋释奠而兴于学。时予为&lt;span class="地名"&gt;乾德&lt;/span&gt;令，尝至其县，与其民言，皆曰：“吾邑不幸有生而未识廉吏者，而长老之民所记才一人，而继之者今君也。”问其一人者，曰“&lt;span class="人名"&gt;张及&lt;/span&gt;也。”推&lt;span class="人名"&gt;及&lt;/span&gt;之岁，至于君，盖三十余年，是谓一世矣。呜呼！使民更一世而始得一良令，吏其可不慎择乎？君其可不惜其殁乎？其政之善者，可遗而不录乎？君用&lt;span class="地名"&gt;谷城&lt;/span&gt;之绩，迁大理寺丞、知&lt;span class="地名"&gt;新州&lt;/span&gt;，至则丁母夫人&lt;span class="人名"&gt;郑氏&lt;/span&gt;忧。服除，赴京师，道病，卒于&lt;span class="地名"&gt;宿州&lt;/span&gt;，实&lt;span class="年号"&gt;庆历&lt;/span&gt;五年七月二十四日也。曾祖讳&lt;span class="人名"&gt;崇谦&lt;/span&gt;，&lt;span class="地名"&gt;连州&lt;/span&gt;&lt;span class="地名"&gt;桂阳&lt;/span&gt;令。祖讳&lt;span class="人名"&gt;文蔚&lt;/span&gt;，&lt;span class="地名"&gt;全州&lt;/span&gt;&lt;span class="地名"&gt;清湘&lt;/span&gt;令。父讳&lt;span class="人名"&gt;杞&lt;/span&gt;，不仕。君娶&lt;span class="地名"&gt;荥阳&lt;/span&gt;&lt;span class="人名"&gt;郑氏&lt;/span&gt;，生子男二人：&lt;span class="人名"&gt;遵谊&lt;/span&gt;、&lt;span class="人名"&gt;遵微&lt;/span&gt;，皆举进士。女“四人，长适进士&lt;span class="人名"&gt;胡纯臣&lt;/span&gt;，其三尚幼。”其铭曰：&lt;p&gt;强而仕，古之道。终中寿，不为夭。善在人，宜有后。铭于石，著不朽。&lt;p&gt;翰林侍读学士、右谏议大夫赠工部侍郎&lt;span class="人名"&gt;张公&lt;/span&gt;墓志铭。&lt;p&gt;翰林侍读学士、朝散大夫、右谏议大夫、上柱国、&lt;span class="人名"&gt;清河县伯&lt;/span&gt;&lt;span class="人名"&gt;张公&lt;/span&gt;，讳&lt;span class="人名"&gt;锡&lt;/span&gt;，字&lt;span class="人名"&gt;贶之&lt;/span&gt;，其先&lt;span class="地名"&gt;京兆&lt;/span&gt;&lt;span class="人名"&gt;长安&lt;/span&gt;人也。其祖&lt;span class="人名"&gt;山甫&lt;/span&gt;，从&lt;span class="人名"&gt;唐僖宗&lt;/span&gt;入&lt;span class="地名"&gt;蜀&lt;/span&gt;，留不返。&lt;span class="人名"&gt;蜀&lt;/span&gt;遭&lt;span class="人名"&gt;王&lt;/span&gt;、&lt;span class="人名"&gt;孟&lt;/span&gt;再乱，绝于中国。中国更&lt;span class="人名"&gt;五代&lt;/span&gt;，天下为&lt;span class="年号"&gt;宋&lt;/span&gt;而&lt;span class="地名"&gt;蜀&lt;/span&gt;平，&lt;span class="地名"&gt;张氏&lt;/span&gt;留&lt;span class="人名"&gt;蜀&lt;/span&gt;，盖亦已五世矣，始得去为&lt;span class="人名"&gt;汉阳&lt;/span&gt;人。又二世，而&lt;span class="年号"&gt;张氏&lt;/span&gt;遂以大显。公为人清方敏默，为善不倦，而喜自晦敛，若不欲人知。其遇人，怡怡若无所不可。及视其发施于事者，其义有可畏，其守有不可夺，其能有不可及，既已，则若未尝有所为者。少喜读书，至其疾革，犹不释手。自经史子集、百家之说，无不记览通达，而绝口不道于人，故其晚始侍读于中。上尝叹曰：“自吾得&lt;span class="人名"&gt;张锡&lt;/span&gt;，日益有所闻。”以飞白为“博学”二字赐之，曰：“&lt;span class="人名"&gt;锡&lt;/span&gt;老矣，恨得之晚也。”公初举进士，中&lt;span class="年号"&gt;大中祥符&lt;/span&gt;元年甲科，试秘书省校书郎，知&lt;span class="地名"&gt;南昌县&lt;/span&gt;，迁&lt;span class="地名"&gt;萍乡&lt;/span&gt;令，改著作佐郎，又知&lt;span class="地名"&gt;安远县&lt;/span&gt;，徙知&lt;span class="地名"&gt;新州&lt;/span&gt;。兴学校以教新人，新人有进士自公始。迁太常博士、监染院。诏选能吏治畿县，公以选知&lt;span class="人名"&gt;东明&lt;/span&gt;。前为令者阖门重帘，以壅隔废治。公至，则辟门去帘，告其人曰：“吾所治者三而已：强恃力，富恃赀，刑恃赎者，吾所先也。”其人以谓公言简必信，法简必严，于是豪势者屈，而善弱者伸，县以大治。工部侍郎&lt;span class="人名"&gt;李及&lt;/span&gt;荐公材堪御史，上曰：“&lt;span class="人名"&gt;李及&lt;/span&gt;清慎人，未尝妄有所举，此可信也。”乃以为监察御史。故相&lt;span class="人名"&gt;丁谓&lt;/span&gt;贬&lt;span class="地名"&gt;崖州&lt;/span&gt;，至是议徙内地。公疏言：“&lt;span class="人名"&gt;谓&lt;/span&gt;奸邪弄国，罪当死，无可怜。且大臣窜逐，本与天下弃之，今复内还，是违天下意。”由是止徙&lt;span class="地名"&gt;道州&lt;/span&gt;。&lt;span class="地名"&gt;玉清昭应宫&lt;/span&gt;灾，坐火事劾当死者百余人。公疏言：“天灾可畏，不可反以罪人而重天怒，愿益修德以塞谴。”人乃获免。公于御史，自监察历殿中侍御史、侍御史知杂事。于尚书为员外郎、郎中，累官至谏议大夫。于外为&lt;span class="地名"&gt;荆湖北路&lt;/span&gt;、&lt;span class="地名"&gt;京东&lt;/span&gt;、&lt;span class="地名"&gt;河北&lt;/span&gt;转运使，&lt;span class="地名"&gt;江&lt;/span&gt;&lt;span class="地名"&gt;淮&lt;/span&gt;、&lt;span class="地名"&gt;两浙&lt;/span&gt;、&lt;span class="人名"&gt;荆湖&lt;/span&gt;发运制置使，&lt;span class="地名"&gt;利防路&lt;/span&gt;安抚使，知&lt;span class="地名"&gt;河中府&lt;/span&gt;、&lt;span class="地名"&gt;滑州&lt;/span&gt;。于三司为盐铁判官，判旬院，历盐铁、度支、户部副使。又尝权知谏院，判三班、审官院、太常寺、国子监。于侍从，为&lt;span class="地名"&gt;天章阁&lt;/span&gt;待制、&lt;span class="地名"&gt;龙图阁&lt;/span&gt;直学士、翰林侍读学士。虽其自晦，其所居人皆以为宜。其在&lt;span class="地名"&gt;京东&lt;/span&gt;，籍&lt;span class="地名"&gt;淄&lt;/span&gt;、&lt;span class="地名"&gt;青&lt;/span&gt;、&lt;span class="地名"&gt;齐&lt;/span&gt;、&lt;span class="地名"&gt;濮&lt;/span&gt;、&lt;span class="地名"&gt;济&lt;/span&gt;、&lt;span class="地名"&gt;郓&lt;/span&gt;六州之人冒耕&lt;span class="地名"&gt;河&lt;/span&gt;壖地，收租缗绢岁二十八万，而六州之民争讼遂息。其后言利者请税天下桥渡以佐军，公建言“津梁利人而反税之以为害”，卒争罢之。平居退让，未尝肯为人先。妖贼&lt;span class="人名"&gt;王则&lt;/span&gt;反&lt;span class="地名"&gt;贝州&lt;/span&gt;，兵围久不克，而自&lt;span class="年号"&gt;河&lt;/span&gt;以北，军饷调发益急，转运使受命者以疾留不行。公自&lt;span class="地名"&gt;滑州&lt;/span&gt;权&lt;span class="地名"&gt;河北&lt;/span&gt;转运使，命至，即日驰城下，军需皆如其期。其于取舍缓急常如此。公居家有常法，虽贵显，衣服饮食如少贱时。事母至孝，与族兄甚相友爱，人以为同产。公以&lt;span class="年号"&gt;皇祐&lt;/span&gt;元年七月十日遇疾，卒于京师，享年六十有八。上闻震悼，以白金三百两赐其家，特赠工部侍郎。曾祖讳&lt;span class="人名"&gt;惟序&lt;/span&gt;，不仕。祖讳&lt;span class="人名"&gt;文翼&lt;/span&gt;，&lt;span class="地名"&gt;复州&lt;/span&gt;录事参军，赠太子中舍。父讳&lt;span class="人名"&gt;从&lt;/span&gt;，赠右谏议大夫。母&lt;span class="人名"&gt;南阳郡太君&lt;/span&gt;&lt;span class="人名"&gt;邓氏&lt;/span&gt;。自皇祖中舍君家于&lt;span class="人名"&gt;汉阳&lt;/span&gt;，遂之。至公始&lt;span class="地名"&gt;汝州&lt;/span&gt;之&lt;span class="地名"&gt;襄城&lt;/span&gt;某乡某原，实五年闰七月十七日也。公初娶&lt;span class="人名"&gt;程氏&lt;/span&gt;，再娶&lt;span class="人名"&gt;孙氏&lt;/span&gt;，“封&lt;span class="地名"&gt;乐安郡君&lt;/span&gt;，先公五十日而卒。公子五人，曰&lt;span class="人名"&gt;子骏&lt;/span&gt;、&lt;span class="人名"&gt;子充&lt;/span&gt;、&lt;span class="人名"&gt;子云&lt;/span&gt;、&lt;span class="人名"&gt;子谅&lt;/span&gt;、&lt;span class="人名"&gt;子真&lt;/span&gt;。&lt;span class="人名"&gt;子真&lt;/span&gt;、&lt;span class="人名"&gt;子充&lt;/span&gt;皆早丧。于公之也，&lt;span class="人名"&gt;子骏&lt;/span&gt;、&lt;span class="人名"&gt;子云&lt;/span&gt;皆为大理评事，&lt;span class="人名"&gt;子谅&lt;/span&gt;大理寺丞。有孙十人。女三人：长适虞部员外郎&lt;span class="人名"&gt;杜枢&lt;/span&gt;，次早卒。&lt;span class="人名"&gt;防&lt;/span&gt;适大理寺丞&lt;span class="人名"&gt;王縡&lt;/span&gt;。”铭曰：&lt;p&gt;自足乎其中，不求乎其外，斯惟公之善晦。仁能勇于必为，善有应而无远，故&lt;span class="人名"&gt;公晦&lt;/span&gt;其终显。难于自进，以晚见嗟，而寿胡不俾其遐？呜呼，其奈何！&lt;p&gt;《尚书刑部郎中充天章&lt;span class="地名"&gt;阁&lt;/span&gt;待制兼侍读赠右谏议大夫&lt;span class="人名"&gt;孙公&lt;/span&gt;墓志铭》。&lt;p&gt;公讳&lt;span class="人名"&gt;甫&lt;/span&gt;，字&lt;span class="人名"&gt;之翰&lt;/span&gt;，&lt;span class="地名"&gt;许州&lt;/span&gt;&lt;span class="地名"&gt;阳翟&lt;/span&gt;人也。初举进士，&lt;span class="年号"&gt;天圣&lt;/span&gt;五年，得同学防出身，为&lt;span class="地名"&gt;蔡州&lt;/span&gt;&lt;span class="地名"&gt;汝阳县&lt;/span&gt;主簿。八年举进士及第，为&lt;span class="地名"&gt;华州&lt;/span&gt;观察推官。转运使&lt;span class="人名"&gt;李纮&lt;/span&gt;荐其材，迁大理寺丞、知&lt;span class="地名"&gt;绛州&lt;/span&gt;&lt;span class="地名"&gt;翼城县&lt;/span&gt;。故丞相&lt;span class="人名"&gt;杜祁公&lt;/span&gt;与&lt;span class="人名"&gt;纮&lt;/span&gt;皆以清节自高，尤难于取士，闻公&lt;span class="人名"&gt;纮&lt;/span&gt;所荐也，数招致之，一见大喜。已而&lt;span class="人名"&gt;祁公&lt;/span&gt;自御史中丞拜枢密直学士、知&lt;span class="地名"&gt;永兴军&lt;/span&gt;，辟公司录，凡事之繁猥者，一以委之。公叹曰：“待我以此，可以去矣。”&lt;span class="人名"&gt;祁公&lt;/span&gt;为谢，顾事非他吏不能者，不敢烦公。公乃从容为陈当世之务，所以缓急先后施设之宜，又多荐士之贤而在下者，于是&lt;span class="人名"&gt;祁公&lt;/span&gt;自以为得益友。岁满，知&lt;span class="地名"&gt;彭州&lt;/span&gt;&lt;span class="地名"&gt;永昌县&lt;/span&gt;，监&lt;span class="地名"&gt;益州&lt;/span&gt;交子务，再迁太常博士。&lt;span class="人名"&gt;祁公&lt;/span&gt;为枢密副使，荐于朝，得秘阁校理。是时诸将兵讨&lt;span class="人名"&gt;灵&lt;/span&gt;&lt;span class="年号"&gt;夏&lt;/span&gt;，久无功，天下骚动，盗贼数入州县，杀吏卒，吏多失軄，而民矣。天子方锐意更用二三大臣，乃极选一时知名士，增置谏员，使补阙失。公以右正言居谏院。上好纳谏诤，未尝罪言者，而至言宫禁事，它人犹须委曲开讽，而公独曰：“所谓后者，正嫡也，其余皆犹婢尔。贵贱有等，用物不宜过僣。自古宠女色，初不制而后不能制者，其祸不可悔。”上曰：“用物在有司，吾恨不知尔。”公曰：“世谓谏臣耳目官，所以达不知也。若所谓前世女祸者，载在书史，陛下可自知也。”上深嘉纳之。&lt;span class="地名"&gt;保州&lt;/span&gt;兵变前有告者，大臣不时发之。公因力言枢密使副当得罪，使乃&lt;span class="人名"&gt;杜祁公&lt;/span&gt;也。边将&lt;span class="人名"&gt;刘沪&lt;/span&gt;城&lt;span class="地名"&gt;水洛&lt;/span&gt;于&lt;span class="地名"&gt;渭州&lt;/span&gt;，部署&lt;span class="人名"&gt;尹洙&lt;/span&gt;以&lt;span class="地名"&gt;沪&lt;/span&gt;违节度，将诛之，大臣稍主&lt;span class="人名"&gt;洙&lt;/span&gt;议。公以谓&lt;span class="地名"&gt;水洛&lt;/span&gt;通&lt;span class="地名"&gt;秦&lt;/span&gt;、&lt;span class="地名"&gt;渭&lt;/span&gt;，“于国家利，&lt;span class="地名"&gt;沪&lt;/span&gt;不可罪。”由是罢&lt;span class="人名"&gt;洙&lt;/span&gt;而释&lt;span class="地名"&gt;沪&lt;/span&gt;。&lt;span class="人名"&gt;洙&lt;/span&gt;，公平生所善者也。公在谏院，所言补益尤多。是三者，其一人所难言，其二人所难处者。其后言宰相以某事当去者，上亟为罢之。因以&lt;span class="人名"&gt;陈执中&lt;/span&gt;为参知政事。公又言&lt;span class="人名"&gt;执中&lt;/span&gt;不可用，由是上难之，公遂求觧軄。于是小人不便大臣执政，而朋党之论起，二三公相继去位，公亦在论中，而辨诤愈切，不自疑。由是罢谏軄，以右司谏知&lt;span class="地名"&gt;邓州&lt;/span&gt;，徙知&lt;span class="地名"&gt;安州&lt;/span&gt;，历&lt;span class="人名"&gt;江南&lt;/span&gt;、&lt;span class="地名"&gt;两浙&lt;/span&gt;转运使，再迁兵部员外郎，改直史馆、知&lt;span class="地名"&gt;陕府&lt;/span&gt;，又徙&lt;span class="地名"&gt;晋州&lt;/span&gt;、&lt;span class="地名"&gt;河东&lt;/span&gt;转运使。公素羸，性淡然，寡所好欲，恂恂似不能言，而内劲果，遇事精明。议者谓公道德文学，宜在朝廷备顾问，而钱谷刀笔非其职，然公处之益办。至临疑狱滞讼，常立得其情。大贼&lt;span class="人名"&gt;张海&lt;/span&gt;、&lt;span class="人名"&gt;郭貌山&lt;/span&gt;攻劫&lt;span class="年号"&gt;商&lt;/span&gt;、&lt;span class="地名"&gt;邓&lt;/span&gt;，新破&lt;span class="地名"&gt;南阳&lt;/span&gt;、&lt;span class="人名"&gt;顺阳&lt;/span&gt;，公安辑有方，常曰：“教民知战，古法也。”乃亲阅县弓手，教之撃射坐作，皆为精兵，盗贼为息。&lt;span class="地名"&gt;陕&lt;/span&gt;当东西冲，吏苦厨传，而前为守者顾毁誉，不能有所损，至公痛裁节之，过客畏其清，初无所望，而亦莫之毁也，&lt;span class="地名"&gt;陕&lt;/span&gt;人赖以纾，后遂以为法。其为转运使，所至州县，视其职事修废，察其民乐否，以此升黜官吏，而不纳毁誉，遇下虽严而不害。其在&lt;span class="地名"&gt;两浙&lt;/span&gt;，&lt;span class="人名"&gt;范文正公&lt;/span&gt;守&lt;span class="地名"&gt;杭州&lt;/span&gt;，以大臣或便宜行事，公曰：“&lt;span class="人名"&gt;范公&lt;/span&gt;，贵臣也，吾屈于此，则不得伸于彼矣。”由是一切绳以法，而常以监司自处。&lt;span class="人名"&gt;范公&lt;/span&gt;遇公无倦色，及退而不能无恨。公遇&lt;span class="人名"&gt;范公&lt;/span&gt;不少下，然退而未尝不称其贤也。自&lt;span class="地名"&gt;河东&lt;/span&gt;召为度支副使，勤其职不以为劳，已而得疾。&lt;span class="年号"&gt;嘉祐&lt;/span&gt;元年，迁刑部郎中、&lt;span class="地名"&gt;天章阁&lt;/span&gt;待制、&lt;span class="地名"&gt;河北&lt;/span&gt;都转运使，不行。疾少间，乃留侍读。公博学强记，尤喜言&lt;span class="年号"&gt;唐&lt;/span&gt;事，能详其君臣行事本末，以推见当时治乱。每为人说，如其身履其间，而听者晓然如目见。故学者以谓“终岁读史，不如一日闻公论也。”所著唐史记七十五卷，论议宏瞻。书未及成，以&lt;span class="年号"&gt;嘉祐&lt;/span&gt;二年正月戊戌卒于家，享年六十。公既卒，诏取其书藏于秘府，赠右谏议大夫。又有文集七卷。公喜接士，务扬人善，所得俸廪，多所施与，抚诸孤儿，教育如已子。曾祖讳&lt;span class="人名"&gt;恕&lt;/span&gt;，&lt;span class="地名"&gt;博州&lt;/span&gt;&lt;span class="地名"&gt;堂邑&lt;/span&gt;主簿。祖讳&lt;span class="人名"&gt;贲&lt;/span&gt;，尚书库部员外郎。考讳&lt;span class="人名"&gt;从革&lt;/span&gt;，不仕，以公贵，累赠都官郎中。母曰&lt;span class="年号"&gt;长安县太君&lt;/span&gt;&lt;span class="人名"&gt;李氏&lt;/span&gt;。娶&lt;span class="人名"&gt;陈氏&lt;/span&gt;，&lt;span class="人名"&gt;寿昌县君&lt;/span&gt;。子三人：长曰&lt;span class="人名"&gt;宜&lt;/span&gt;，&lt;span class="地名"&gt;滑州&lt;/span&gt;节度推官；次曰&lt;span class="人名"&gt;实&lt;/span&gt;，曰&lt;span class="人名"&gt;寘&lt;/span&gt;，皆将作监主簿。女三人：一适将作监主簿&lt;span class="人名"&gt;程著&lt;/span&gt;，余皆早亡。以五年七月丁酉，公于&lt;span class="地名"&gt;阳翟县&lt;/span&gt;&lt;span class="地名"&gt;旧学乡&lt;/span&gt;&lt;span class="地名"&gt;坞头村&lt;/span&gt;之北原。《铭》曰：“惟学而知方，以行其义；惟简而无欲，以遂其刚。力虽弱兮志则强，积之厚兮发也光。宜寿兮奄以藏，有深其泉兮有崇其冈，永安其固兮百世无伤。”&lt;p&gt;尚书户部侍郎、参知政事、赠右仆射&lt;span class="人名"&gt;文安王公&lt;/span&gt;墓志铭。&lt;p&gt;公姓&lt;span class="地名"&gt;王氏&lt;/span&gt;，其先&lt;span class="人名"&gt;太原&lt;/span&gt;&lt;span class="地名"&gt;祁&lt;/span&gt;人。其六世祖某，为&lt;span class="年号"&gt;唐&lt;/span&gt;&lt;span class="地名"&gt;辉州&lt;/span&gt;刺史，遭世乱，因留家&lt;span class="地名"&gt;砀山&lt;/span&gt;。&lt;span class="地名"&gt;砀山&lt;/span&gt;近&lt;span class="年号"&gt;宋&lt;/span&gt;，其后又徙&lt;span class="地名"&gt;宋州&lt;/span&gt;之&lt;span class="地名"&gt;虞城&lt;/span&gt;，今为&lt;span class="地名"&gt;应天&lt;/span&gt;&lt;span class="地名"&gt;虞城&lt;/span&gt;人也。公讳&lt;span class="人名"&gt;尧臣&lt;/span&gt;，字&lt;span class="人名"&gt;伯庸&lt;/span&gt;。&lt;span class="年号"&gt;天圣&lt;/span&gt;五年举进士第一，为将作监丞、通判&lt;span class="地名"&gt;湖州&lt;/span&gt;。召试，以著作佐郎、直&lt;span class="地名"&gt;集贤院&lt;/span&gt;知&lt;span class="地名"&gt;光州&lt;/span&gt;。岁大饥，群盗发民仓廪，吏法当死。公曰：此饥民求食尔，荒政之所恤也。”乃请以减死论，其后遂以著令，至今用之。丁父忧，服除，为三司度支判官，再迁右司谏。&lt;span class="人名"&gt;郭皇后&lt;/span&gt;废居&lt;span class="地名"&gt;瑶华宫&lt;/span&gt;，有疾，上颇哀怜之。方后废时，宦者&lt;span class="人名"&gt;阎文应&lt;/span&gt;有力，及后疾，&lt;span class="人名"&gt;文应&lt;/span&gt;又主监医。后且卒，议者疑&lt;span class="人名"&gt;文应&lt;/span&gt;有奸谋。公请付其事御史，考按虚实，以释天下之疑。事虽不行，然自&lt;span class="人名"&gt;文应&lt;/span&gt;用事，无敢指言者。后&lt;span class="人名"&gt;文应&lt;/span&gt;卒以恣横斥死。后犹在殡，有司以岁正月用故事张灯。公言：“&lt;span class="地名"&gt;郭氏&lt;/span&gt;幸得&lt;span class="人名"&gt;防&lt;/span&gt;厚恩，复位号，乃天子后也，张灯可废。”上遽为之罢。&lt;span class="年号"&gt;景祐&lt;/span&gt;四年，以本官知制诰，赐服金紫，同知通进银台司兼门下封驳，提举诸司库务，迁翰林学士、知审官院。&lt;span class="人名"&gt;元昊&lt;/span&gt;反，西边用兵，以公为&lt;span class="地名"&gt;陕西&lt;/span&gt;体量安抚使。公视四路山川险易，还言某路宜益兵若干，某路贼所不攻，某路宜急为备。至于诸将材能长短尽识之，荐其可用者二十余人，后皆为名将。是时边兵新败于&lt;span class="地名"&gt;好水&lt;/span&gt;，&lt;span class="人名"&gt;任福&lt;/span&gt;等战死。今&lt;span class="人名"&gt;韩丞相&lt;/span&gt;坐主帅失律，夺招讨副使、知&lt;span class="地名"&gt;秦州&lt;/span&gt;；&lt;span class="人名"&gt;范文正公&lt;/span&gt;亦以移书&lt;span class="人名"&gt;元昊&lt;/span&gt;不先闻，夺招讨副使，知&lt;span class="地名"&gt;耀州&lt;/span&gt;。公因言：“此两人，天下之选也，其忠义智勇，名动四方，不宜以小故置之。且&lt;span class="人名"&gt;任福&lt;/span&gt;由违节度以致败，尤不可深责主将。”由是忤宰相意，并其它议多格不行。明年，贼入&lt;span class="地名"&gt;泾原&lt;/span&gt;，战&lt;span class="地名"&gt;定川&lt;/span&gt;，杀大将&lt;span class="人名"&gt;葛怀敏&lt;/span&gt;，乃公指言为备处。由是始以公言为可信，而前所格议，悉见施行。因复遣公安抚&lt;span class="地名"&gt;泾原路&lt;/span&gt;。公曰：“陛下复用&lt;span class="人名"&gt;韩琦&lt;/span&gt;、&lt;span class="人名"&gt;范仲淹&lt;/span&gt;，幸甚。然将不中御，兵法也，愿许以便宜从事。”上以为然。因言诸路都部署可罢经略副使，以重将权，而偏将见招讨使以军礼。置&lt;span class="地名"&gt;德顺军&lt;/span&gt;于&lt;span class="地名"&gt;笼竿城&lt;/span&gt;，废&lt;span class="地名"&gt;泾&lt;/span&gt;&lt;span class="地名"&gt;原&lt;/span&gt;等五州营田，以其地募弓箭手，其所更置尤多。方公使还，行至&lt;span class="地名"&gt;泾州&lt;/span&gt;，而&lt;span class="地名"&gt;德胜寨&lt;/span&gt;兵迫其将&lt;span class="人名"&gt;姚贵&lt;/span&gt;闭城叛。公止道左，觧装为牓射城中以招&lt;span class="人名"&gt;贵&lt;/span&gt;，且发近兵讨之。初，吏白曰：“公奉使且还，归报天子尔。&lt;span class="人名"&gt;贵&lt;/span&gt;叛，非公事也。”公曰：“&lt;span class="人名"&gt;贵&lt;/span&gt;，土豪也，颇得士心，然初非叛者。今不乘其未定速招降，后必生事，为朝廷患。”&lt;span class="人名"&gt;贵&lt;/span&gt;果出降。明年四月，以学士权三司使。自朝廷理&lt;span class="人名"&gt;元昊&lt;/span&gt;罪，军兴而用益广，前为三司者，皆厚赋暴敛，甚者借内藏，率富人出钱，下至果菜皆加税，而用益不足。公始受命，则曰：“今国与民皆矣，在陛下任臣者如何？”由是天子一听分所为。公乃推见财利出入盈缩，曰：“此本也，彼末也。”计其缓急先后，而去其蠧之有根宂者，斥其妄计小利之害大体者，然后一为条目，使就法度。罢副使、判官不可用者十五人，更荐用材且贤者。期年，民不加赋而用足。明年，以其余偿内藏所借者数百万。又明年，其余而积于有司者数千万，而所在流庸稍复其业。公曰：“臣之术止于是矣。且臣母老，愿觧烦剧。”天子多公功，以为翰林学士承防兼&lt;span class="地名"&gt;端明殿&lt;/span&gt;学士、群牧使。初，宦者&lt;span class="人名"&gt;张永和&lt;/span&gt;方用事，请収民房钱十之三以佐国事。下三司，&lt;span class="地名"&gt;永和&lt;/span&gt;阴遣人以利动公，公执以为不可。度支副使&lt;span class="人名"&gt;林潍&lt;/span&gt;附&lt;span class="地名"&gt;永和&lt;/span&gt;，议不已，公奏罢&lt;span class="地名"&gt;潍&lt;/span&gt;，乃止。&lt;span class="地名"&gt;益&lt;/span&gt;、&lt;span class="人名"&gt;利&lt;/span&gt;、&lt;span class="人名"&gt;防&lt;/span&gt;三路转运使皆请增民盐井课，岁可为钱十余万，公亦以为不可。而权幸因缘，多见裁抑。京师数为飞语，及上之左右，往往谗其短者，上一切不问，而公为之亦自若也。及公既罢，上慰劳之，公顿首谢曰：“非臣之能，惟陛下信用臣尔。”丁母忧去职。服除，复为学士、群牧使，再迁给事中。&lt;span class="年号"&gt;皇祐&lt;/span&gt;三年，以本官为枢密副使。公持法守正，遂以身任天下事，凡宗室、宦官、医师、乐工、嬖习之贱，莫不关枢密而滥恩幸，请随其事可损损之，可绝绝之，至其大者，则皆著为定令。由是小人益怨构，为飞书以害公。公得书，自请曰：“臣恐不能胜众怨，愿得罢去。”上愈知公为忠，为下令购为书者甚急，公益感励。在位六年，废职修举，皆有条理。枢密使&lt;span class="人名"&gt;狄青&lt;/span&gt;以军功起行伍，居大位，而士卒多属目，往往造作言语，以相扇动，人情以为疑，而&lt;span class="地名"&gt;青&lt;/span&gt;色颇自得。公尝以语众折&lt;span class="人名"&gt;青&lt;/span&gt;，为陈祸福，言古将帅起微贱至富贵而不能保首领者，可以为鉴戒。&lt;span class="人名"&gt;青&lt;/span&gt;稍沮畏。&lt;span class="年号"&gt;嘉祐&lt;/span&gt;元年三月，拜户部侍郎、参知政事。三年，迁吏部侍郎。八月二十一日，以疾薨于位，享年五十有六。公在政事，论议有所不同，必反覆切劘，至于是而后止，不为独见。在上前所陈天下利害甚多，至施行之，亦未尝自名。其所设施，与在枢密时特异。岂政事者丞相府也，其体自宜“如是邪？”公为人纯质，虽贵显，不忘俭约。与其弟&lt;span class="人名"&gt;纯臣&lt;/span&gt;相友爱，世称孝悌者言&lt;span class="地名"&gt;王氏&lt;/span&gt;。遇人一以诚意，无所矫饰。善知人，多所称荐士为时名臣者甚众。有文集五十卷，将终，口授其弟&lt;span class="人名"&gt;纯臣&lt;/span&gt;遗奏，以宗庙至重、储嗣未立为忧。天子愍然临其防，辍视朝一日，赠左仆射，太常谥曰&lt;span class="人名"&gt;文安&lt;/span&gt;。曾祖讳&lt;span class="人名"&gt;化&lt;/span&gt;，某官，赠太傅。妣&lt;span class="人名"&gt;戚氏&lt;/span&gt;，封&lt;span class="地名"&gt;曹国太夫人&lt;/span&gt;。祖讳&lt;span class="人名"&gt;砺&lt;/span&gt;，某官；父讳&lt;span class="人名"&gt;渎&lt;/span&gt;，某官，皆赠太师、中书令兼尚书令。祖妣&lt;span class="人名"&gt;袁氏&lt;/span&gt;，&lt;span class="地名"&gt;郓国太夫人&lt;/span&gt;。妣&lt;span class="人名"&gt;仇氏&lt;/span&gt;，&lt;span class="地名"&gt;徐国太夫人&lt;/span&gt;。娶&lt;span class="人名"&gt;丁氏&lt;/span&gt;，&lt;span class="地名"&gt;安康郡夫人&lt;/span&gt;。子男三人：&lt;span class="人名"&gt;同老&lt;/span&gt;，大理评事；&lt;span class="人名"&gt;周老&lt;/span&gt;，太常寺太祝，早卒；&lt;span class="人名"&gt;朋老&lt;/span&gt;，大理评事。二女：长适校书郎&lt;span class="人名"&gt;戚师道&lt;/span&gt;，早卒；次未嫁。&lt;span class="地名"&gt;王氏&lt;/span&gt;自迁&lt;span class="地名"&gt;虞城&lt;/span&gt;，由公曾祖而下，或双金，或土山，皆在&lt;span class="地名"&gt;虞城&lt;/span&gt;。&lt;span class="年号"&gt;嘉祐&lt;/span&gt;四年八月十日改“公之皇考于&lt;span class="地名"&gt;宋城县&lt;/span&gt;&lt;span class="地名"&gt;平台乡&lt;/span&gt;&lt;span class="地名"&gt;石落原&lt;/span&gt;，而以公从焉。铭曰：&lt;p&gt;王为&lt;span class="地名"&gt;祁&lt;/span&gt;人，遭乱不还。六世之祖，初留&lt;span class="地名"&gt;砀山&lt;/span&gt;。其后再迁，&lt;span class="地名"&gt;虞&lt;/span&gt;&lt;span class="年号"&gt;宋&lt;/span&gt;之间。遂安其居，不远卜。&lt;span class="年号"&gt;宋&lt;/span&gt;多名家，王实大族。族大而振，自公显闻。公初奋躬，以学以文。逢国多事，有劳有勤。利归于邦，怨不避身。帝识其忠，谓堪予弼。俾副枢机，出入惟密。遂参政事，实有谋谟。惟中止之，不俾相予。帝有褒章，愍饰之赠。长于百寮，考德惟称。维古载功，在其庙器。今亦有铭，幽宫是閟。</t>
  </si>
  <si>
    <t>公讳&lt;span class="人名"&gt;襄&lt;/span&gt;，字&lt;span class="人名"&gt;君谟&lt;/span&gt;，&lt;span class="地名"&gt;兴化军&lt;/span&gt;&lt;span class="地名"&gt;仙游&lt;/span&gt;人也。&lt;span class="年号"&gt;天圣&lt;/span&gt;八年，举进士甲科，为&lt;span class="地名"&gt;漳州&lt;/span&gt;军事判官、&lt;span class="地名"&gt;西京&lt;/span&gt;留守推官，改著作佐郎、馆阁校勘。&lt;span class="年号"&gt;庆历&lt;/span&gt;三年，以秘书丞、&lt;span class="人名"&gt;集贤&lt;/span&gt;校理知谏院，兼修起居注。是时天下无事，士大夫弛于久安。一日，&lt;span class="人名"&gt;元昊&lt;/span&gt;叛，师久无功，天子慨然厌兵，思正百度，以修太平。既已排群议，进退二三大臣，又诏增置谏官四员，使拾遗补阙，所以遇之甚宠。公以材名在选中，遇事感激，无所回避，权幸畏敛，不敢挠法干政，而上得益与大臣图议。明年，屡下诏书，劝农桑，兴学校，革修废，而天下悚然，知上之求治矣。于此之时，言事之臣无日不进见，而公之补益为尤多。四年，以右正言、直史馆出知&lt;span class="地名"&gt;福州&lt;/span&gt;，以便亲，遂为&lt;span class="地名"&gt;福建路&lt;/span&gt;转运使。复古五塘以溉田，民以为利，为公立生祠于塘侧。又奏减&lt;span class="地名"&gt;闽&lt;/span&gt;人&lt;span class="年号"&gt;五代&lt;/span&gt;时丁口税之半。丁父忧，服除，判三司盐铁勾院，复修起居注。今参知政事&lt;span class="人名"&gt;唐公&lt;/span&gt;&lt;span class="地名"&gt;介&lt;/span&gt;时为御史，以直言忤防，贬&lt;span class="地名"&gt;春州&lt;/span&gt;别驾。廷臣无敢言者，必独论其忠，人皆危之，而上悟意觧，&lt;span class="人名"&gt;唐公&lt;/span&gt;得改&lt;span class="地名"&gt;英州&lt;/span&gt;，遂复召用。&lt;span class="年号"&gt;皇祐&lt;/span&gt;四年，迁起居舍人、知制诰，兼判流内铨。御史&lt;span class="人名"&gt;吕景初&lt;/span&gt;、&lt;span class="人名"&gt;吴中复&lt;/span&gt;、&lt;span class="人名"&gt;马遵&lt;/span&gt;坐论&lt;span class="人名"&gt;梁丞相&lt;/span&gt;&lt;span class="人名"&gt;适&lt;/span&gt;罢台軄，除它官，封还辞头，不草制。其后屡有除授非当者，必皆封还之。而上遇公益厚，曰：“有子如此，其母之贤可知。”命特赐冠帔以宠之。&lt;span class="年号"&gt;至和&lt;/span&gt;元年，迁&lt;span class="地名"&gt;龙图阁&lt;/span&gt;直学士、知&lt;span class="地名"&gt;开封府&lt;/span&gt;。三年，以枢密直学士知&lt;span class="地名"&gt;泉州&lt;/span&gt;，徙知&lt;span class="地名"&gt;福州&lt;/span&gt;。未几，复知&lt;span class="地名"&gt;泉州&lt;/span&gt;。公为政精明，而世&lt;span class="地名"&gt;闽&lt;/span&gt;人知其风俗。至则礼其士之贤者，以劝学兴善，而变民之故，除其甚害。往时&lt;span class="地名"&gt;闽&lt;/span&gt;人多好学，而专用赋以应科举。公得先生&lt;span class="人名"&gt;周希孟&lt;/span&gt;，以经术传授，学者常至数百人。公为亲至学舍，执经讲问，为诸生率。延见处士&lt;span class="人名"&gt;陈烈&lt;/span&gt;，尊以师礼，而&lt;span class="人名"&gt;陈襄&lt;/span&gt;、&lt;span class="人名"&gt;郑穆&lt;/span&gt;方以德行著称乡里，公皆折节下之。&lt;span class="地名"&gt;闽&lt;/span&gt;俗重凶事，其奉浮图，防宾客，以尽力丰侈为孝，否则深自愧恨，为乡里羞。而奸民、游手无赖子，幸而贪饮食，利钱财，来者无限极，往往至数百千人。至有亲亡秘不举哭，必破产办具，而后敢发防者。有力者乘其急时，贱买其田宅，而贫者立劵举责，终身困不能偿。公曰&lt;span class="年号"&gt;&lt;/span&gt;“有大于此邪？”即下令禁止。至于巫觋主病蛊毒杀人之类，皆痛断绝之。然后择民之聪明者，教以医药，使治疾病。其子弟有不率教令者，条其事作五戒以教谕之。久之，&lt;span class="地名"&gt;闽&lt;/span&gt;人大便。公既去，&lt;span class="地名"&gt;闽&lt;/span&gt;人相率诣州，请为公立德政碑，吏以法不许谢，即退而以公善政私刻于石，曰：“俾我民不忘公之德。”&lt;span class="年号"&gt;嘉祐&lt;/span&gt;五年，召拜翰林学士，权三司使。三司&lt;span class="地名"&gt;开封&lt;/span&gt;，世称省府，为难治而易以毁誉，居者不由以迁，则由以败，而败者十常四五。公居之，皆有能名。其治京师，谈笑无留事，尤善破奸隐，吏不能欺。至商财利，则较天下盈虚出入，量力以制用，必使下完而上给。下暨百司因习蠧，切磨刬剔，久之，簿书纤悉，纪纲条目皆可法。七年季秋，大享明堂，后数月，&lt;span class="人名"&gt;仁宗&lt;/span&gt;崩，&lt;span class="人名"&gt;英宗&lt;/span&gt;即位，数大赏赉。及作&lt;span class="地名"&gt;永昭陵&lt;/span&gt;，皆猝办于县官经费外。公应烦愈间暇若有余，而人不知劳，遂拜三司使。居二岁，以母老求知&lt;span class="地名"&gt;杭州&lt;/span&gt;，即拜&lt;span class="地名"&gt;端明“殿&lt;/span&gt;学士以往。三年，徙&lt;span class="地名"&gt;南京&lt;/span&gt;留守，未行，丁母夫人忧。明年八月某日，以疾卒于家，享年五十有六。&lt;span class="人名"&gt;蔡氏&lt;/span&gt;之谱，自&lt;span class="人名"&gt;晋&lt;/span&gt;从事中&lt;span class="人名"&gt;郎克&lt;/span&gt;以来，世有显闻。其后中衰，隐德不仕。公年十八，以农家子举进士，为&lt;span class="地名"&gt;开封&lt;/span&gt;第一，名动京师。后官于&lt;span class="地名"&gt;闽&lt;/span&gt;，典方州，领使一路，二亲尚皆无恙。&lt;span class="地名"&gt;闽&lt;/span&gt;人瞻望咨嗟，不荣公之贵，而荣其父母。母夫人尤有寿，年九十余，饮食起居康强如少者。岁时为寿，母子鬓发皆皤然，而命服金紫，煌煌如也。至今&lt;span class="地名"&gt;闽&lt;/span&gt;人之为子者，必以夫人祝其亲；为父母者，必以公教其子也。公于朋友重信义，闻其防则不御酒肉，为位以哭，尽哀乃止。尝会饮食&lt;span class="地名"&gt;灵东园&lt;/span&gt;，坐客有射矢误伤人者，客遽指为公矢，京师喧然。事既闻，上以问公，公即再拜媿谢，终”不自辩，退亦未尝以语人。公为文章，清绮粹美，有文集若干卷。工于书画，颇自惜，不妄为人书，故其残章断稿，人悉珍藏。而&lt;span class="人名"&gt;仁宗&lt;/span&gt;尤爱称之，御制元舅陇西王碑文，诏公书之。其后命学士撰《温成皇后碑文》，又敕公书，则辞不肯书，曰：“此待诏职也。”公累官至礼部侍郎，既卒，翰林学士&lt;span class="人名"&gt;王珪&lt;/span&gt;等十余人列言公贤，其亡可惜。天子新即位，未及识公，而闻其名久也，为之恻然，特赠吏部侍郎，官其子&lt;span class="人名"&gt;旻&lt;/span&gt;为秘书省正字，孙&lt;span class="人名"&gt;传&lt;/span&gt;及弟之子&lt;span class="人名"&gt;均&lt;/span&gt;，皆守将作监主簿，而优以赙&lt;span class="人名"&gt;防&lt;/span&gt;以&lt;span class="人名"&gt;旻&lt;/span&gt;尚幼，命守吏助给其防事。曾祖讳&lt;span class="人名"&gt;显皇&lt;/span&gt;，不仕。祖讳&lt;span class="人名"&gt;恭&lt;/span&gt;，赠工部员外郎。父讳&lt;span class="人名"&gt;琇&lt;/span&gt;，赠刑部侍郎。母夫人&lt;span class="人名"&gt;卢氏&lt;/span&gt;，&lt;span class="地名"&gt;长安郡太君&lt;/span&gt;；夫人&lt;span class="人名"&gt;葛氏&lt;/span&gt;，&lt;span class="人名"&gt;永嘉郡君&lt;/span&gt;。子男三人：曰&lt;span class="人名"&gt;匀&lt;/span&gt;，将作监主簿；曰&lt;span class="人名"&gt;旬&lt;/span&gt;，“大理评事。皆先公卒。幼子，&lt;span class="人名"&gt;旻&lt;/span&gt;也。女三人：一适著作佐郎&lt;span class="人名"&gt;谢仲规&lt;/span&gt;，二尚幼。以某年某月某日，公于&lt;span class="地名"&gt;莆田县&lt;/span&gt;某乡&lt;span class="地名"&gt;将军山&lt;/span&gt;。”铭曰：&lt;p&gt;谁谓&lt;span class="地名"&gt;闽&lt;/span&gt;远，而多奇产。产非物宝，惟士之贤。嶷嶷&lt;span class="人名"&gt;蔡公&lt;/span&gt;，其人杰然。奋躬当朝，谠言正色。出入左右，弥缝补益。间归于&lt;span class="地名"&gt;闽&lt;/span&gt;，有政在人。食不畏蛊，防不忧贫。疾者有医，学者有师。问谁使然，孰不公思。有高其坟，有拱其木。凡&lt;span class="地名"&gt;闽&lt;/span&gt;之人，过者必肃。</t>
  </si>
  <si>
    <t>朝散大夫、行尚书兵部员外郎、知制诰、知&lt;span class="地名"&gt;邓州&lt;/span&gt;军州事兼管内劝农使、上轻车都尉、&lt;span class="地名"&gt;阳夏县&lt;/span&gt;开国男、食邑三百户、赐紫金鱼袋&lt;span class="人名"&gt;谢公&lt;/span&gt;讳&lt;span class="人名"&gt;绛&lt;/span&gt;，字&lt;span class="人名"&gt;希深&lt;/span&gt;。其先出于&lt;span class="人名"&gt;黄帝&lt;/span&gt;之后，&lt;span class="地名"&gt;任&lt;/span&gt;姓之别为十族，&lt;span class="地名"&gt;谢&lt;/span&gt;其一也。其国在&lt;span class="人名"&gt;南阳&lt;/span&gt;&lt;span class="地名"&gt;宛&lt;/span&gt;，&lt;span class="人名"&gt;三代&lt;/span&gt;之际以微不见，至诗·嵩高始言&lt;span class="人名"&gt;周宣王&lt;/span&gt;使&lt;span class="人名"&gt;召公&lt;/span&gt;营&lt;span class="人名"&gt;谢&lt;/span&gt;邑以赐&lt;span class="人名"&gt;申伯&lt;/span&gt;。盖&lt;span class="人名"&gt;谢&lt;/span&gt;先以失国，其子孙散亡，以国为姓，历&lt;span class="地名"&gt;秦&lt;/span&gt;&lt;span class="年号"&gt;汉&lt;/span&gt;&lt;span class="地名"&gt;魏&lt;/span&gt;益不显，至&lt;span class="地名"&gt;晋&lt;/span&gt;&lt;span class="年号"&gt;宋&lt;/span&gt;间，&lt;span class="人名"&gt;谢氏&lt;/span&gt;出&lt;span class="地名"&gt;陈郡&lt;/span&gt;者，始为盛族。公之皇考曰太子宾客讳&lt;span class="人名"&gt;涛&lt;/span&gt;，其爵&lt;span class="人名"&gt;陈留伯&lt;/span&gt;，至公开国，又为&lt;span class="人名"&gt;阳夏男&lt;/span&gt;，皆在&lt;span class="地名"&gt;陈郡&lt;/span&gt;，故用其封，复因为&lt;span class="地名"&gt;陈郡&lt;/span&gt;人。然其官邑卒随世而迁，其谱自八世而下可见，曰“八代祖&lt;span class="地名"&gt;汾&lt;/span&gt;，为&lt;span class="人名"&gt;河南&lt;/span&gt;&lt;span class="地名"&gt;缑氏&lt;/span&gt;人，至五代祖&lt;span class="人名"&gt;希图&lt;/span&gt;始迁而南，或&lt;span class="地名"&gt;嘉兴&lt;/span&gt;，或&lt;span class="地名"&gt;丽水&lt;/span&gt;。自皇考已上三代，皆&lt;span class="地名"&gt;杭州&lt;/span&gt;之&lt;span class="地名"&gt;富阳&lt;/span&gt;。公以&lt;span class="年号"&gt;宝元&lt;/span&gt;”二年四月丁夘来治&lt;span class="人名"&gt;邓&lt;/span&gt;，其年十一月己酉以疾卒于官。以远不克归于南，即以明年八月得州之西南某山之阳，遂以。公享年四十有五。初娶&lt;span class="人名"&gt;夏侯氏&lt;/span&gt;，先卒，今举以祔。后娶&lt;span class="人名"&gt;高氏&lt;/span&gt;，&lt;span class="人名"&gt;文安县君&lt;/span&gt;。三男六女，男某，皆将作监主簿。女一早亡，五尚幼。公之卒，其客&lt;span class="人名"&gt;欧阳修&lt;/span&gt;吊而哭于位，退则叹曰：“初宾客之薨，&lt;span class="人名"&gt;修&lt;/span&gt;获铭其德，纳诸&lt;span class="地名"&gt;富阳&lt;/span&gt;之原，今又哭公之防，哭者在位，莫如&lt;span class="人名"&gt;修&lt;/span&gt;旧，盖尝铭其世矣。”乃论次其终始，曰：公年十五起家试秘书省校书郎，复举进士，中甲科，以奉礼郎知&lt;span class="地名"&gt;颖州&lt;/span&gt;&lt;span class="地名"&gt;汝阴县&lt;/span&gt;，迁光禄寺丞。上书论四民失业，&lt;span class="人名"&gt;杨文公&lt;/span&gt;荐其材，召试充秘阁校理，再迁太常丞，通判&lt;span class="地名"&gt;常州&lt;/span&gt;。丁母&lt;span class="人名"&gt;晋陵郡君&lt;/span&gt;&lt;span class="人名"&gt;许氏&lt;/span&gt;忧，服除，迁太常博士。用&lt;span class="地名"&gt;郑氏&lt;/span&gt;经、&lt;span class="年号"&gt;唐&lt;/span&gt;故事，议&lt;span class="人名"&gt;昭武皇帝&lt;/span&gt;非受命祖，不宜配享感生帝。&lt;span class="年号"&gt;天圣&lt;/span&gt;中，天下水旱而蝗，&lt;span class="地名"&gt;河&lt;/span&gt;决坏&lt;span class="地名"&gt;滑州&lt;/span&gt;。又上书用洪范五行、京房传，推灾异所以为天谴告之意，极陈时所阙失，无所讳。与修真宗国史，迁祠部员外郎、直&lt;span class="地名"&gt;集贤院&lt;/span&gt;、通判&lt;span class="地名"&gt;河南府&lt;/span&gt;。移书丞相，言岁防&lt;span class="地名"&gt;嵩山宫&lt;/span&gt;，宜罢勿治。又上书论妖人、方术士不宜出入禁中，请追所赐先生、处士号。岁满，权&lt;span class="地名"&gt;开封府&lt;/span&gt;判官。迁兵部员外郎，为三司度支判官。上书论“法禁密花透背，诏书云‘自内始，今内人赐衣，复下有司取之，是为法而自戾，无以信天下’。”又言：“后苑作官市筒亦禁物，民间非所有，有之为犯法。”因请罢内作诸器，皆以其职言。又言：有司多求上防，从中出而数更。且谓：“号令数变则亏国体，利害偏听则惑聪明。请者务欲各行，而守者患于不一。请凡诏令皆由中书、枢密院然后行。”&lt;span class="人名"&gt;郭皇后&lt;/span&gt;废，上书用《诗·白华》引&lt;span class="人名"&gt;申后&lt;/span&gt;、&lt;span class="人名"&gt;褒姒&lt;/span&gt;以为戒。&lt;span class="年号"&gt;景祐&lt;/span&gt;元年，丁父忧。服除，召试知制诰，判流内铨。谏者言&lt;span class="人名"&gt;李照&lt;/span&gt;新定乐不可用，下其议，议者久不决。公为两议曰：“&lt;span class="年号"&gt;宋&lt;/span&gt;乐用三世矣，无文法，不合古，吾从旧。”乃署其一议曰：“从新乐者异署。”议者皆从公署。公为人肃然自修，平居温温，不妄喜怒，及其临事敢言，何其壮也！虽或听或否，或论高而不能行，或后果如其言，皆传经据古，切中时病。&lt;span class="人名"&gt;二代&lt;/span&gt;已来，文章盛者称&lt;span class="年号"&gt;西汉&lt;/span&gt;，公于制诰尤得其体，世所谓&lt;span class="人名"&gt;常&lt;/span&gt;、&lt;span class="人名"&gt;杨&lt;/span&gt;、&lt;span class="人名"&gt;元&lt;/span&gt;、&lt;span class="人名"&gt;白&lt;/span&gt;，不足多也。公既以文知名，至于为政，无所不达。自&lt;span class="地名"&gt;汶阴&lt;/span&gt;已有能名，佐&lt;span class="地名"&gt;常州&lt;/span&gt;，至今&lt;span class="人名"&gt;常&lt;/span&gt;人思之。&lt;span class="人名"&gt;钱思公&lt;/span&gt;守&lt;span class="人名"&gt;河南&lt;/span&gt;，悉以事属之。“是时&lt;span class="人名"&gt;庄献明肃太后&lt;/span&gt;、&lt;span class="人名"&gt;庄懿太后&lt;/span&gt;起二陵于&lt;span class="地名"&gt;永安&lt;/span&gt;，至于铁石畚锸，不取一物于民而足。修国子学，教诸生，自远而至者百余人，举而中第者十八九。&lt;span class="地名"&gt;河南&lt;/span&gt;人闻公防，皆出涕，诸生画像于学而祠之。初，吏部拟官，以圭田有无为均。公取州县田覆其实者，准其方之物贾，差为多少，掲之省中，它有名而无实者皆不用，人以为便。天下之吏有定軄而无定贠，故选者常患其多而久积，吏缘以奸。至公为之选，而集者有不逾旬而去，天下皆称其平。其遇事尤剧，尤若简而有余。及求知&lt;span class="地名"&gt;邓州&lt;/span&gt;，其治益以宽静为本，州遂无事。先时，有妖僧者，以伪言诱民男女数百人，往往昼夜为防，凡六七年不废。公则取其首恶二人寘之法，余一不问。民始知公法可畏，而安于不苛。&lt;span class="地名"&gt;南阳堰&lt;/span&gt;引&lt;span class="地名"&gt;湍水&lt;/span&gt;溉公田，水之来远而少能及民，而堰撤墩破。公议复召&lt;span class="人名"&gt;信臣&lt;/span&gt;故渠，以罢&lt;span class="地名"&gt;邓&lt;/span&gt;人岁役，而以水与民，大兴学舍，皆未就而卒。始公来&lt;span class="地名"&gt;邓&lt;/span&gt;，食其廪者四十余人，或疑其多，及其防，为之制服。其治衣栉才二婢，至三从孤弟妹，皆聚而食之。卒之日，廪无余粟，家无余赀，入哭其堂，椸无新衣。然平生喜宾客，谈晏怡怡如也。自少而仕，凡三十年间，自守不回，而外亦不为甚异，此其始终大节也。”铭曰：&lt;p&gt;&lt;span class="人名"&gt;寿&lt;/span&gt;吾不知，命系其偶。不俾其隆，安归其咎。惟德之明，惟仁之茂。惟力之为，而公之有。</t>
  </si>
  <si>
    <t>公讳&lt;span class="人名"&gt;洙&lt;/span&gt;，字&lt;span class="人名"&gt;原叔&lt;/span&gt;。其生始能言，已知为诗，指物能赋。既长，学问自六经、史记、百氏之书，至于图纬、阴阳、五行、律吕、星官、算法、训故、字音，无所不学。学必通达，如其专家。其语言初如不出诸口，已而辨别条理，发其精微，听者忘倦，决疑请益，人人必得其所欲。故自其少也，一时名臣贤士皆称慕之，其名声著天下。初举进士，为&lt;span class="地名"&gt;庐州&lt;/span&gt;&lt;span class="地名"&gt;舒城&lt;/span&gt;尉，坐事免官，归居&lt;span class="地名"&gt;南京&lt;/span&gt;。故相&lt;span class="地名"&gt;临淄&lt;/span&gt;&lt;span class="人名"&gt;晏公&lt;/span&gt;为留守，奇其文章，待以客礼。久之，复调&lt;span class="地名"&gt;贺州&lt;/span&gt;&lt;span class="地名"&gt;富川&lt;/span&gt;主簿，未行，&lt;span class="人名"&gt;临淄公&lt;/span&gt;荐其才，留居&lt;span class="地名"&gt;应天府&lt;/span&gt;学，敎诸生。防诏举经术士为学官，&lt;span class="地名"&gt;京东&lt;/span&gt;转运使举公应诏，召为国子监直讲，迁大理评事、史馆检讨、知太常礼&lt;span class="地名"&gt;院&lt;/span&gt;、&lt;span class="地名"&gt;天章阁&lt;/span&gt;侍讲、直&lt;span class="地名"&gt;龙图阁&lt;/span&gt;、同判太常寺。&lt;span class="人名"&gt;庆历&lt;/span&gt;中，小人有不便大臣执政者，欲排去之，未知所发。而&lt;span class="人名"&gt;杜丞相&lt;/span&gt;子壻&lt;span class="人名"&gt;苏舜钦&lt;/span&gt;为&lt;span class="人名"&gt;集贤&lt;/span&gt;校理，负时名，所与交游皆当世贤豪。已而&lt;span class="人名"&gt;舜钦&lt;/span&gt;坐监进奏院祠神防客，为御史所弹，公以坐客贬知&lt;span class="地名"&gt;濠州&lt;/span&gt;，徙知&lt;span class="地名"&gt;襄&lt;/span&gt;、&lt;span class="人名"&gt;徐&lt;/span&gt;、&lt;span class="地名"&gt;亳&lt;/span&gt;三州。&lt;span class="人名"&gt;范文正公&lt;/span&gt;、&lt;span class="人名"&gt;富丞相&lt;/span&gt;皆言“&lt;span class="人名"&gt;王某&lt;/span&gt;学问经术，多识故事，宜在朝廷。”复召为检讨、同判太常寺、侍讲，充史馆修撰，拜知制诰，权判吏部流内铨。&lt;span class="年号"&gt;至和&lt;/span&gt;元年九月，为翰林学士。三年，以亲嫌改侍读学士兼侍讲学士。&lt;span class="年号"&gt;嘉祐&lt;/span&gt;二年九月甲戌朔，以疾卒，享年六十有一。累官至尚书吏部郎中，阶朝散大夫，勋轻车都尉，爵开国伯，食邑五百户。公为人宽厚乐易，孝于宗族，信于朋友，诸孤不能自立者，皆为之嫁娶。始举进士时，与&lt;span class="人名"&gt;郭稹&lt;/span&gt;同保，人有告&lt;span class="人名"&gt;稹&lt;/span&gt;冒母禫者，法当连坐。主司召公问：“果保&lt;span class="人名"&gt;稹&lt;/span&gt;否？不然，可易也。”公言：“保之，不可易也。”于是与&lt;span class="人名"&gt;稹&lt;/span&gt;俱罢。公以文儒进用，能因其所学为上开陈，其言缓而不迫，天子常喜其说，意有所欲，必以问之，无不能对。尝以涂金龙水牋为飞白“词林”二字以褒之。至于朝廷它有司前言故实，皆就以考正。既领太常，吉防礼典，撰定尤多。尝修集韵，校定史记、前后汉书，编国朝防要、乡兵制度、祖宗故事、三朝经武圣略。&lt;span class="年号"&gt;皇祐&lt;/span&gt;中，大享明堂，翰林侍读学士&lt;span class="人名"&gt;宋祁&lt;/span&gt;言明堂礼废久，必得通知古今之学者。诏公共草其仪。礼成，撰大享明堂记。又诏修雅乐。晚喜书，尤有古法，著易传一篇，其它文章千有余篇。其施于为政，敏而有方。&lt;span class="地名"&gt;襄州&lt;/span&gt;&lt;span class="地名"&gt;中庐&lt;/span&gt;戍兵骄，前为守者患之，不能制。公至，因事召之，悉集于庭，告曰：“某时为某事者，非某人邪？”取其一二人寘于法，余悉不问，兵始知惧。是时妖贼反&lt;span class="地名"&gt;贝州&lt;/span&gt;，州县无远近皆惊动，佐吏劝公毋给州卒教习者真兵，公笑曰：“是欲防乱乎？此所以使人不安也。”在&lt;span class="地名"&gt;徐州&lt;/span&gt;，遭岁大饥，免民舟筭缗，使得籴旁郡，而出公私籴粟赈民，所活尤多。有司上其最，降诏书褒美。其在朝廷，多所论议，遇人恂恂惟谨。及既殁而考其言，乃当世要务。公知制诰，&lt;span class="人名"&gt;夏竦&lt;/span&gt;卒，天子以东宫旧恩，赐谥&lt;span class="人名"&gt;文献&lt;/span&gt;。公曰：“此&lt;span class="人名"&gt;僖祖皇帝&lt;/span&gt;谥也。”封还其目，不为草辞，因曰：“前有司谥&lt;span class="人名"&gt;王溥&lt;/span&gt;为&lt;span class="人名"&gt;文献&lt;/span&gt;，&lt;span class="人名"&gt;章得象&lt;/span&gt;为&lt;span class="人名"&gt;文宪&lt;/span&gt;，字虽异而音同，皆当改。”于是太常更谥&lt;span class="人名"&gt;竦&lt;/span&gt;&lt;span class="人名"&gt;文庄&lt;/span&gt;，而&lt;span class="人名"&gt;溥&lt;/span&gt;、&lt;span class="人名"&gt;得象&lt;/span&gt;皆易谥。又尝论宗戚近幸冒法干恩泽，以乱刑赏。又言天下民田税不均，而奸民“逃亡，有司失其常税。请用&lt;span class="人名"&gt;郭谘&lt;/span&gt;、&lt;span class="人名"&gt;孙琳&lt;/span&gt;&lt;span class="人名"&gt;千步&lt;/span&gt;开&lt;span class="人名"&gt;方&lt;/span&gt;为《均田法》，颁之州县，使因民讼稍稍均之，可不扰，而有司得复其常数。”近时选谏官御史，有执政之臣尝荐举者，皆以嫌不用。公以谓士饬身励行，而大臣荐贤以报国，以嫌废之，是疑大臣而废贤材，不可。及论&lt;span class="地名"&gt;河&lt;/span&gt;功边食，皆可施行。方公病时，八月开&lt;span class="地名"&gt;迩英阁&lt;/span&gt;，侍臣并进讲读，而公独病。天子思之，遣使者问公“病少间否，能起而为予讲耶？”既而公病笃以卒，天子震悼，赙防加等，赠给事中，特赐谥曰&lt;span class="人名"&gt;文&lt;/span&gt;。即以其年十月辛酉，于&lt;span class="地名"&gt;应天府&lt;/span&gt;&lt;span class="地名"&gt;虞城县&lt;/span&gt;之&lt;span class="地名"&gt;孟诸乡&lt;/span&gt;&lt;span class="地名"&gt;土山原&lt;/span&gt;。公&lt;span class="年号"&gt;应天&lt;/span&gt;&lt;span class="地名"&gt;宋城&lt;/span&gt;人也。曾祖讳&lt;span class="人名"&gt;厚&lt;/span&gt;。祖讳&lt;span class="人名"&gt;化&lt;/span&gt;，赠太傅。父讳&lt;span class="人名"&gt;砺&lt;/span&gt;，赠太师、中书令兼尚书令。公初娶&lt;span class="人名"&gt;董氏&lt;/span&gt;，娶&lt;span class="人名"&gt;胡氏&lt;/span&gt;，皆先公卒。又娶&lt;span class="人名"&gt;齐氏&lt;/span&gt;，封&lt;span class="人名"&gt;高阳郡君&lt;/span&gt;。子男五人：长曰&lt;span class="人名"&gt;叟臣&lt;/span&gt;，早卒；次曰&lt;span class="人名"&gt;力臣&lt;/span&gt;，太常寺太祝；次&lt;span class="人名"&gt;钦臣&lt;/span&gt;，秘书省正字；次&lt;span class="人名"&gt;陟臣&lt;/span&gt;，将作监主簿；次&lt;span class="人名"&gt;曾臣&lt;/span&gt;，某官。一女，适太常博士&lt;span class="人名"&gt;陈安道&lt;/span&gt;。铭曰：&lt;p&gt;惟&lt;span class="人名"&gt;王氏&lt;/span&gt;之先，远自&lt;span class="地名"&gt;三代&lt;/span&gt;，下迄&lt;span class="地名"&gt;战国&lt;/span&gt;，&lt;span class="年号"&gt;商&lt;/span&gt;、&lt;span class="年号"&gt;周&lt;/span&gt;、&lt;span class="地名"&gt;齐&lt;/span&gt;、&lt;span class="地名"&gt;魏&lt;/span&gt;，其后之人，皆以“&lt;span class="年号"&gt;王&lt;/span&gt;”为氏。故其为姓，尤多于后世。而&lt;span class="地名"&gt;太原&lt;/span&gt;之&lt;span class="地名"&gt;王&lt;/span&gt;，出&lt;span class="年号"&gt;周&lt;/span&gt;王子。公世可考，实&lt;span class="地名"&gt;太原&lt;/span&gt;人。后家于&lt;span class="年号"&gt;宋&lt;/span&gt;，遂以蕃延。惟其皇考，是生八子。公实其季，其德克嗣。播其休声，以显于仕。八支之盛，名誉材贤。公考朝廷，儒学之臣。退食于家，诜诜子孙。岂其不乐，胡夺之年。朝无咨询，士失益友。送车国门，出泣引首。子兹归藏，刻铭不朽。</t>
  </si>
  <si>
    <t>君讳&lt;span class="人名"&gt;源&lt;/span&gt;，字&lt;span class="人名"&gt;子渐&lt;/span&gt;，姓&lt;span class="人名"&gt;尹氏&lt;/span&gt;。与其弟&lt;span class="人名"&gt;洙&lt;/span&gt;&lt;span class="人名"&gt;师鲁&lt;/span&gt;俱有名于当世。其论议文章，博学强记，皆有以过人。而&lt;span class="人名"&gt;师鲁&lt;/span&gt;好辩，果于有为。&lt;span class="人名"&gt;子渐&lt;/span&gt;为人刚简，不矜饰，能自晦藏。与人居久而莫知，至其一有所发，则人必惊伏。其视世事若不干其意，已而防其情伪，计其成败，后多如其言。其性不能容常人，而善与人交，久而益笃。自&lt;span class="年号"&gt;天圣&lt;/span&gt;、&lt;span class="年号"&gt;明道&lt;/span&gt;之间，予与其兄弟交，其得于&lt;span class="人名"&gt;子渐&lt;/span&gt;者如此。其曾祖讳&lt;span class="人名"&gt;谊&lt;/span&gt;，赠光禄少卿。祖讳&lt;span class="地名"&gt;文化&lt;/span&gt;，官至都官郎中，赠刑部侍郎。父讳&lt;span class="人名"&gt;仲宣&lt;/span&gt;，官至虞部贠外郎，赠工部郎中。&lt;span class="人名"&gt;子渐&lt;/span&gt;初以祖廕补三班借軄，稍迁左班殿直。&lt;span class="年号"&gt;天圣&lt;/span&gt;八年举进士及第，为奉礼郎，累迁太常博士，历知&lt;span class="地名"&gt;芮城&lt;/span&gt;、&lt;span class="地名"&gt;河阳&lt;/span&gt;二县，签署&lt;span class="地名"&gt;孟州&lt;/span&gt;判官事，又知&lt;span class="地名"&gt;新郑县&lt;/span&gt;，通判&lt;span class="地名"&gt;泾州&lt;/span&gt;、&lt;span class="地名"&gt;庆州&lt;/span&gt;，知&lt;span class="地名"&gt;怀州&lt;/span&gt;。以&lt;span class="年号"&gt;庆历&lt;/span&gt;五年三月十四日卒于官。&lt;span class="人名"&gt;赵元昊&lt;/span&gt;寇边，围&lt;span class="地名"&gt;定川堡&lt;/span&gt;，大将&lt;span class="人名"&gt;葛怀敏&lt;/span&gt;发&lt;span class="地名"&gt;泾原&lt;/span&gt;兵救之。君遗&lt;span class="人名"&gt;怀敏&lt;/span&gt;书曰：“贼举其国而来，其利不在城堡，而《兵法》有不得而救者。且吾军畏法，见敌必赴而不计利害，此其所以数败也。宜驻兵&lt;span class="地名"&gt;瓦亭&lt;/span&gt;，见利而后动。”&lt;span class="人名"&gt;怀敏&lt;/span&gt;不能用其言，遂以败死。&lt;span class="人名"&gt;刘涣&lt;/span&gt;知&lt;span class="地名"&gt;沧州&lt;/span&gt;，杖一卒，不服，&lt;span class="人名"&gt;涣&lt;/span&gt;命斩之以闻，坐专杀，降知&lt;span class="地名"&gt;密州&lt;/span&gt;。君上书为&lt;span class="人名"&gt;涣&lt;/span&gt;论直，得复知&lt;span class="地名"&gt;沧州&lt;/span&gt;。&lt;span class="人名"&gt;范文正公&lt;/span&gt;常荐君材可以居馆阁，召试不用，遂知&lt;span class="地名"&gt;怀州&lt;/span&gt;。至期月，大治。是时天子用&lt;span class="人名"&gt;范文正公&lt;/span&gt;与今&lt;span class="地名"&gt;观文殿&lt;/span&gt;学士&lt;span class="人名"&gt;富公&lt;/span&gt;、&lt;span class="地名"&gt;武康军&lt;/span&gt;节度使&lt;span class="人名"&gt;韩公&lt;/span&gt;，欲更置天下事，而权幸小人不便，三公皆罢去，而&lt;span class="人名"&gt;师鲁&lt;/span&gt;与时贤士多被诬枉得罪。君叹息忧悲发愤，以谓生可厌而死可乐也，往往被酒哀歌泣下，朋友皆“窃怪之。已而以疾卒，享年五十。&lt;span class="年号"&gt;至和&lt;/span&gt;元年十有二月十三日，其子&lt;span class="人名"&gt;材&lt;/span&gt;居于&lt;span class="地名"&gt;河南府&lt;/span&gt;&lt;span class="地名"&gt;寿安县&lt;/span&gt;&lt;span class="地名"&gt;甘泉乡&lt;/span&gt;&lt;span class="地名"&gt;龙涧里&lt;/span&gt;。其平生所为文章六十篇，皆行于世。子男四人，曰&lt;span class="人名"&gt;材&lt;/span&gt;、&lt;span class="人名"&gt;植&lt;/span&gt;、&lt;span class="人名"&gt;机&lt;/span&gt;、&lt;span class="人名"&gt;桴&lt;/span&gt;。呜呼！&lt;span class="人名"&gt;师鲁&lt;/span&gt;常劳其智于事物，而卒蹈忧患以穷死。若&lt;span class="人名"&gt;子渐&lt;/span&gt;者，旷然不有累其心，而无所屈其志，然其寿考亦以不长。岂其所谓短长得失”者，皆非此之谓欤？其所以然者，不可得而知欤？铭曰：&lt;p&gt;有韫于中不以施，一愤乐死其如归。岂其志之将衰，不然，世果可嫉其如斯。</t>
  </si>
  <si>
    <t>君讳&lt;span class="人名"&gt;休复&lt;/span&gt;，字&lt;span class="人名"&gt;邻几&lt;/span&gt;。其为人外若简旷，而内行修饬，不妄动于利欲。其强学博览，无所不通，而不以矜人。至有问辄应，虽好辩者不能穷也，已则默若不能言者。其为文章淳雅，尤长于诗，淡泊闲远，往往造人之不至。善书，喜琴、奕、饮酒。与人交，久而益笃。孝于宗族，事孀姑如母。&lt;span class="年号"&gt;天圣&lt;/span&gt;中，与&lt;span class="人名"&gt;尹师鲁&lt;/span&gt;、&lt;span class="人名"&gt;苏子美&lt;/span&gt;游，知名当时。举进士及第，调&lt;span class="地名"&gt;蓝山&lt;/span&gt;尉。骑驴赴官，每据鞍读书，至迷失道，家人求得之乃觉。历&lt;span class="人名"&gt;信&lt;/span&gt;、&lt;span class="地名"&gt;潞&lt;/span&gt;二州司法参军，又举书判拔萃，改大理寺丞，知&lt;span class="地名"&gt;长葛县&lt;/span&gt;事，通判&lt;span class="地名"&gt;閴州&lt;/span&gt;。以母防去职。服除，知&lt;span class="地名"&gt;天长县&lt;/span&gt;事，迁殿中丞，又以父忧终。&lt;span class="人名"&gt;防&lt;/span&gt;献其所著书，召试，充&lt;span class="人名"&gt;集贤&lt;/span&gt;校理，判尚书刑部。当&lt;span class="人名"&gt;庆历&lt;/span&gt;时，小人不便大臣执政者，欲累以事去之。君友&lt;span class="人名"&gt;苏子美&lt;/span&gt;，&lt;span class="人名"&gt;杜丞相&lt;/span&gt;壻也，以祠神防饮得罪，一时知名士皆被逐。君坐落职，监&lt;span class="地名"&gt;蔡州&lt;/span&gt;商税。久之，知&lt;span class="地名"&gt;奉符县&lt;/span&gt;事，改太常博士，通判&lt;span class="地名"&gt;睦州&lt;/span&gt;，徙&lt;span class="地名"&gt;庐州&lt;/span&gt;，复得&lt;span class="年号"&gt;集贤&lt;/span&gt;校理，判吏部南曹、登闻检院，为群牧判官，出知&lt;span class="地名"&gt;同州&lt;/span&gt;，提防&lt;span class="地名"&gt;陕西路&lt;/span&gt;刑狱，入判三司盐铁句院，修起居注，累迁刑部郎中。君于治人，则曰：“为政所以安民也，无扰之而已。”故所至民乐其简易。至辨疑折狱，则或权以术，举无不得，而不常用，亦不自以为能也。君所著书号唐宜鉴十五卷，春秋世论三十卷，文集二十卷。又作神告一篇，言皇嗣事，以谓皇嗣，国大事也，臣子以为嫌而难言，或言而不见纳，故假神告祖宗之意，务为深切，冀以感悟。又尝言：&lt;span class="人名"&gt;昭宪太后&lt;/span&gt;&lt;span class="人名"&gt;杜氏&lt;/span&gt;子孙宜录用，故翰林学士&lt;span class="人名"&gt;刘筠&lt;/span&gt;无后，而官没其赀，宜为“立后，还其赀。”&lt;span class="人名"&gt;刘氏&lt;/span&gt;得不绝。君之议论颇多，凡与其游者，莫不称其贤，而在上位者久未之用也。自其修起居注，士大夫始相庆，以为在上者知将用之矣，而用君者亦方自以为得，而君亡矣。呜呼，岂非其命哉！君以&lt;span class="年号"&gt;嘉祐&lt;/span&gt;五年四月乙亥以疾终于京师，即以其年六月庚申于某所。君享年五十有六。方其亡恙时，为理命数百言，已而疾且革，其子问所欲言，曰：“吾已著之矣。”遂不复言。曾祖讳&lt;span class="人名"&gt;濬&lt;/span&gt;，殿中丞，赠驾部员外郎。妣&lt;span class="人名"&gt;李氏&lt;/span&gt;，&lt;span class="地名"&gt;始平县&lt;/span&gt;太&lt;span class="人名"&gt;君&lt;/span&gt;。祖讳&lt;span class="人名"&gt;日新&lt;/span&gt;，驾部贠外郎，赠太仆少卿。妣&lt;span class="人名"&gt;孙氏&lt;/span&gt;，&lt;span class="地名"&gt;富阳县&lt;/span&gt;太君。考讳&lt;span class="人名"&gt;中古&lt;/span&gt;，太常博士，赠工部侍郎。妣&lt;span class="人名"&gt;张氏&lt;/span&gt;，&lt;span class="地名"&gt;仁寿县&lt;/span&gt;太君。夫人&lt;span class="人名"&gt;夏侯氏&lt;/span&gt;，&lt;span class="人名"&gt;永安县君&lt;/span&gt;，金部郎中&lt;span class="人名"&gt;或&lt;/span&gt;之女，先君数月卒。子男三人：长曰&lt;span class="人名"&gt;懋简&lt;/span&gt;，&lt;span class="地名"&gt;并州&lt;/span&gt;司户参军；次曰&lt;span class="人名"&gt;懋相&lt;/span&gt;，太庙斋郎；次曰&lt;span class="人名"&gt;懋迪&lt;/span&gt;。女三人：长适秘书丞&lt;span class="人名"&gt;钱衮&lt;/span&gt;，余尚幼。君姓&lt;span class="人名"&gt;江氏&lt;/span&gt;，&lt;span class="地名"&gt;开封&lt;/span&gt;&lt;span class="地名"&gt;陈留&lt;/span&gt;人也。自&lt;span class="年号"&gt;汉&lt;/span&gt;&lt;span class="人名"&gt;轑阳侯&lt;/span&gt;德扂于&lt;span class="地名"&gt;陈留&lt;/span&gt;之&lt;span class="地名"&gt;圉城&lt;/span&gt;，其后子孙分散，而君世至今居&lt;span class="地名"&gt;圉城&lt;/span&gt;不去。自高祖而上七世，&lt;span class="地名"&gt;圉&lt;/span&gt;南&lt;span class="地名"&gt;夏冈&lt;/span&gt;，由大王父而下三世，乃&lt;span class="地名"&gt;阳夏&lt;/span&gt;。铭曰：&lt;p&gt;彼驰而我后，彼取而我不。岂用力者好先，而知命者不茍。嗟吾&lt;span class="人名"&gt;邻几&lt;/span&gt;兮，卒以不偶。举世之随兮，君子之守。众人所亡兮，君子之有。其失一世兮，其存不朽。惟其自以为得兮，吾将谁咎？</t>
  </si>
  <si>
    <t>予友&lt;span class="人名"&gt;蔡君谟&lt;/span&gt;之弟曰&lt;span class="地名"&gt;君山&lt;/span&gt;，为&lt;span class="地名"&gt;开封府&lt;/span&gt;&lt;span class="人名"&gt;太康&lt;/span&gt;主簿。时予与&lt;span class="人名"&gt;君谟&lt;/span&gt;皆为馆阁校勘，居京师，&lt;span class="地名"&gt;君山&lt;/span&gt;数往来其兄家，见其以县事决于其府。府尹&lt;span class="人名"&gt;吴遵路&lt;/span&gt;素刚，好以严惮下吏，&lt;span class="地名"&gt;君山&lt;/span&gt;年少位卑，能不慑屈而得尽其事之详。&lt;span class="人名"&gt;吴公&lt;/span&gt;独喜，以&lt;span class="地名"&gt;君山&lt;/span&gt;为能。予始知&lt;span class="地名"&gt;君山&lt;/span&gt;敏于为吏，而未知其他也。明年，&lt;span class="人名"&gt;君谟&lt;/span&gt;南归拜其亲。夏，京师大疫，&lt;span class="地名"&gt;君山&lt;/span&gt;以疾卒于县。其妻&lt;span class="人名"&gt;程氏&lt;/span&gt;，一男二女，皆幼。县之人哀其贫，以钱二百千为其赙。&lt;span class="人名"&gt;程氏&lt;/span&gt;泣曰：“吾家素以廉为吏，不可以此污吾夫。”拒而不受。于是又知&lt;span class="地名"&gt;君山&lt;/span&gt;能以惠爱其县人，而以廉化其妻妾也。&lt;span class="地名"&gt;君山&lt;/span&gt;间尝语予曰：“天子以六科策天下士，而学者以记问应对为事，非古取士之意也。吾独不然，乃昼夜自苦为学。”及其亡也，&lt;span class="人名"&gt;居谟&lt;/span&gt;发其遗稿，得十数万言，皆当世之务。其后逾年，天子与大臣讲天下利害，为条目，其所改更，于&lt;span class="地名"&gt;君山&lt;/span&gt;之稿十得其五六，于是又知&lt;span class="地名"&gt;君山&lt;/span&gt;果天下之奇才也。&lt;span class="地名"&gt;君山&lt;/span&gt;&lt;span class="年号"&gt;景祐&lt;/span&gt;中举进士，初为&lt;span class="地名"&gt;长谿县&lt;/span&gt;尉。县媪二子渔于海而亡，媪指某氏为仇，告县捕贼。县吏难之，皆曰：“海有风波，岂知其不水死乎？且虽果为仇所杀，若尸不得，则于法不可理。”&lt;span class="地名"&gt;君山&lt;/span&gt;独曰：“媪色有冤，吾不可不为理。”乃阴察仇家，得其迹，与媪约曰：“吾与汝宿海上，期十日不得尸，则为媪受捕贼之责。”凡宿七日，海水潮，二尸浮而至，验之，皆杀也。乃捕仇家伏法。民有夫妇偕出而盗杀其守舍子者，&lt;span class="地名"&gt;君山&lt;/span&gt;亟召里民毕防，环坐而熟视之，指一人曰：“此杀人者也。”讯之果伏，众莫知其以何术得也。&lt;span class="地名"&gt;长谿&lt;/span&gt;人至今喜道&lt;span class="地名"&gt;君山&lt;/span&gt;事多如此，曰：“前史所载能吏，号如神明，不过此也。”自天子与大臣条天下事，而屡下举吏之法，尤欲官无小大，必得其材。方求天下能吏，而&lt;span class="地名"&gt;君山&lt;/span&gt;死矣，此可为痛惜者也。&lt;span class="地名"&gt;君山&lt;/span&gt;讳&lt;span class="人名"&gt;高&lt;/span&gt;，享年二十有八，以某年某月某日卒。今年&lt;span class="人名"&gt;君谟&lt;/span&gt;又归迎其亲，自&lt;span class="地名"&gt;太康&lt;/span&gt;取其柩以归，将以某年某月某日于某所，且谓予曰：“吾兄弟始去其亲而来京师，欲以仕宦为亲荣。今幸还家，吾弟独以柩归。甚矣，老者之爱其子也，何以塞吾亲之悲？子能为我铭&lt;span class="地名"&gt;君山&lt;/span&gt;乎？”乃为之铭曰：&lt;p&gt;呜呼！吾闻仁义之行于天下也，可使父不哭子，老不哭少。嗟夫&lt;span class="地名"&gt;君山&lt;/span&gt;，不得其寿。父母七十，扶行送柩。&lt;span class="人名"&gt;退之&lt;/span&gt;有言，“死孰谓夫子墓。”予铭其传不朽。庶几以此，慰其父母。</t>
  </si>
  <si>
    <t>公讳&lt;span class="人名"&gt;易占&lt;/span&gt;，字&lt;span class="人名"&gt;不疑&lt;/span&gt;，姓&lt;span class="人名"&gt;曾氏&lt;/span&gt;，&lt;span class="人名"&gt;建昌&lt;/span&gt;&lt;span class="地名"&gt;南丰&lt;/span&gt;人。其世出有公之考赠谏议大夫&lt;span class="人名"&gt;致尧&lt;/span&gt;之碑。大夫当&lt;span class="人名"&gt;太宗&lt;/span&gt;、&lt;span class="人名"&gt;真宗&lt;/span&gt;世为名臣。公少以廕补太庙斋郎，为&lt;span class="地名"&gt;抚州&lt;/span&gt;&lt;span class="地名"&gt;宜黄&lt;/span&gt;、&lt;span class="地名"&gt;临川&lt;/span&gt;二县尉。举三司法，中进士第，改&lt;span class="地名"&gt;镇东&lt;/span&gt;节度推官。还，改&lt;span class="地名"&gt;武胜&lt;/span&gt;节度掌书记、&lt;span class="地名"&gt;崇州&lt;/span&gt;军事判官，皆不往。用举者监&lt;span class="地名"&gt;真州&lt;/span&gt;装卸米仓，迁太子中允、太常丞、博士，知&lt;span class="地名"&gt;防州&lt;/span&gt;之&lt;span class="地名"&gt;如皐&lt;/span&gt;、&lt;span class="地名"&gt;信州&lt;/span&gt;之&lt;span class="地名"&gt;玉山&lt;/span&gt;二县。知&lt;span class="地名"&gt;信州&lt;/span&gt;&lt;span class="人名"&gt;钱仙芝&lt;/span&gt;者，有所丐于&lt;span class="地名"&gt;玉山&lt;/span&gt;，公不与，即诬公。吏治之，得所以诬公者，&lt;span class="人名"&gt;仙芝&lt;/span&gt;则请出御史。当是时，&lt;span class="人名"&gt;仙芝&lt;/span&gt;盖有所挟，故虽坐诬公抵罪，而公亦卒失博士，归不仕者十二年。复如京师，至&lt;span class="地名"&gt;南京&lt;/span&gt;病，遂卒。娶&lt;span class="人名"&gt;周氏&lt;/span&gt;、&lt;span class="人名"&gt;吴氏&lt;/span&gt;，最后&lt;span class="人名"&gt;朱氏&lt;/span&gt;，封&lt;span class="人名"&gt;崇安县君&lt;/span&gt;。子男六人：&lt;span class="人名"&gt;晔&lt;/span&gt;、&lt;span class="人名"&gt;巩&lt;/span&gt;、&lt;span class="人名"&gt;牟&lt;/span&gt;、&lt;span class="人名"&gt;宰&lt;/span&gt;、&lt;span class="人名"&gt;布&lt;/span&gt;、&lt;span class="人名"&gt;肇&lt;/span&gt;。女九人。公以&lt;span class="年号"&gt;端拱&lt;/span&gt;己丑生，卒时&lt;span class="年号"&gt;庆历&lt;/span&gt;丁亥也。后卒之二年而其墓在&lt;span class="地名"&gt;南丰&lt;/span&gt;之先茔。始公以文章有名，及试于事，又愈以有名。&lt;span class="地名"&gt;临川&lt;/span&gt;之治能不以威，而使恶人之豪帅其党数百人皆不复为恶。在&lt;span class="地名"&gt;越州&lt;/span&gt;，其守之合者倚公以治，其不合者有所不可，公轻正之。&lt;span class="人名"&gt;庄献太后&lt;/span&gt;用道士言作&lt;span class="地名"&gt;干明观&lt;/span&gt;，匠数百人，作数岁不成，公语道士曰：“吾为汝成之。”为之捐其费太半，役未几而罢。&lt;span class="地名"&gt;如皋&lt;/span&gt;岁大饥，固请于州而越海以籴，所活数万人。明年稍已熟，州欲収租赋如常，公独不肯听。岁尽而&lt;span class="地名"&gt;泰&lt;/span&gt;之县民有复亡者，独&lt;span class="地名"&gt;如皐&lt;/span&gt;为完。既又作&lt;span class="地名"&gt;孔子庙&lt;/span&gt;，讽县人兴于学。&lt;span class="地名"&gt;玉山&lt;/span&gt;之政既除其大恶，而至于桥梁廨驿无所不至，盖公之已试于事者能如此。既仕不合即自放，为文章十余万言，而时议十卷尤行于世。时议者惩已事，忧来者，不以一身之穷而遗天下之忧。以为其志不见于事，则欲发之于文；其文不施于世，则欲以传于后。后世有行吾言者，而吾岂穷也哉！盖公之所为作之意也。&lt;span class="年号"&gt;宝元&lt;/span&gt;中，&lt;span class="人名"&gt;李元昊&lt;/span&gt;反，&lt;span class="地名"&gt;契丹&lt;/span&gt;亦以兵近边，阳为欲弃约者。天子独忧之，诏天下有能言者皆勿讳。于是言者翕然，论兵以进。公独以谓天下之安危，顾吾自治不耳。吾已自治，敌人无可忧者；不自治，忧将在于近，而敌人岂足道哉？即上书言数事，以为事不尔，后当如此。既而皆如其云。公之遭诬，人以为冤；退而贫，人为之忧也。而公所为十余万言，皆天下事，古今之所以存亡治乱，至其冤且困，未尝一以为言。公没，而其家得其遗疏曰：“&lt;span class="人名"&gt;刘向&lt;/span&gt;有言，谗邪之所以并进者，由上多疑心。用贤人而行善政，如或谮之，则贤人舍而善政还。此可谓明白之论，切于今者。夫敌人动于外，百姓穷于下，臣以谓尚未足忧也。臣之所谓可忧者，特在分诸臣之忠邪而已。”其大略如此，而其详有人之难言者。盖公既病而为之，未及上而终云。呜呼，其尤可以见公之志也。夫谏者贵言人之难言，而传者则有所不得言。读其略不失其详，后世其有不明者乎？公之事亲，心意几微，辄逆得之，好学不怠，而不以求闻于世。所见士大夫之防二人，逆一人之柩以归，又字其孤。又一人者，宰相舅，尝为赞善大夫，死三十年犹殡，殡坏，公为增修，又与宰相书，责使之。此公之行也。盖公之试于事者小，而不尽其材，而行之所加又近，“唯其文可以见公之所存而名后世”，故公之故人子&lt;span class="人名"&gt;王某&lt;/span&gt;，取其尤可以铭后世者，而为铭曰：&lt;p&gt;“夫辨邪正之实，去万事之例，而归宰相之责；合兵为农，以立天下之本；设学校，奖名节，以材天下之士；正名分，定考课，通财币，以成制度之法。古之所以治者，不皆出于此乎？”而《时议》之言如此。读其书以求其志，呜呼！公之志何如也！</t>
  </si>
  <si>
    <t>朝奉郎、尚书司封员外郎、充秘阁校理、新差通判&lt;span class="地名"&gt;永州&lt;/span&gt;军州兼管内劝农事、上轻车都尉、赐绯鱼袋&lt;span class="地名"&gt;晋陵&lt;/span&gt;&lt;span class="人名"&gt;丁君&lt;/span&gt;卒。&lt;span class="人名"&gt;王某&lt;/span&gt;曰：“噫，吾僚也。方吾少时，辅我以仁义者。”乃发哭吊其孤，祭焉，而许以铭。越三月，君壻以状至，乃叙铭赴其。叙曰：君讳&lt;span class="人名"&gt;宝臣&lt;/span&gt;，字&lt;span class="人名"&gt;元珍&lt;/span&gt;。少与其兄&lt;span class="人名"&gt;宗臣&lt;/span&gt;皆以文行称乡里，号为“二&lt;span class="地名"&gt;丁&lt;/span&gt;。”&lt;span class="年号"&gt;景祐&lt;/span&gt;中，皆以进士起家。君为&lt;span class="地名"&gt;峡州&lt;/span&gt;军事判官，与&lt;span class="地名"&gt;庐陵&lt;/span&gt;&lt;span class="人名"&gt;欧阳&lt;/span&gt;公游，相好也。又为&lt;span class="地名"&gt;淮南&lt;/span&gt;节度掌书记。或诬富人以博州将，贵人也，猜而专，吏莫敢议，君独力争正其狱。又为&lt;span class="地名"&gt;杭州&lt;/span&gt;观察判官，用举者兼州学教授，又用举者迁太子中允、知&lt;span class="地名"&gt;越州&lt;/span&gt;&lt;span class="地名"&gt;剡县&lt;/span&gt;。盖其始至，流大姓一人，而县遂治，卒除兴利甚众，人至今言之。于是再迁为太常博士，移知&lt;span class="地名"&gt;端州&lt;/span&gt;。&lt;span class="人名"&gt;侬智高&lt;/span&gt;反，攻至其治所，君出战，能有所捕斩，然卒不胜，乃与其州人皆去避之。坐免一官，徙&lt;span class="地名"&gt;黄州&lt;/span&gt;。会恩，除太常丞、监&lt;span class="地名"&gt;湖州&lt;/span&gt;酒。又以大臣有解举者，迁博士，就差知&lt;span class="地名"&gt;越州&lt;/span&gt;&lt;span class="地名"&gt;诸暨县&lt;/span&gt;。其治&lt;span class="地名"&gt;诸暨&lt;/span&gt;如&lt;span class="地名"&gt;剡&lt;/span&gt;，&lt;span class="人名"&gt;越&lt;/span&gt;人滋以君为循吏也。&lt;span class="人名"&gt;英宗&lt;/span&gt;即位，以尚书屯田员外郎编校秘阁书籍，遂为校理、同知太常礼院。君质直自守，接上下以恕，虽贫困，未尝言利。于朋友故旧，无所不尽。故其不幸废退，则人莫不怜；少进也，则皆为之喜。居无何，御史论君尝废矣，不当复用，遂出通判&lt;span class="地名"&gt;永州&lt;/span&gt;。世皆以咎言者，谓为不宜。夫驱未尝教之卒，临不可守之城，以战虎狼百倍之贼，议今之法，则独可守死尔。论古之道也，则有不去之以死，有去之以生。吏方操法以责士，则君之流离穷困，几至老“死，尚以得罪于言者，亦其理也。”君以&lt;span class="年号"&gt;治平&lt;/span&gt;三年待阙于&lt;span class="地名"&gt;常州&lt;/span&gt;，于是迁尚书司封员外郎。以四年四月四日卒，年五十八。有文集四十卷。明年二月二十九日，于&lt;span class="地名"&gt;武进县&lt;/span&gt;&lt;span class="地名"&gt;怀德北乡&lt;/span&gt;&lt;span class="人名"&gt;郭庄&lt;/span&gt;之原。君曾祖讳&lt;span class="人名"&gt;辉&lt;/span&gt;，祖讳&lt;span class="人名"&gt;谅&lt;/span&gt;，皆弗仕。考讳&lt;span class="人名"&gt;柬之&lt;/span&gt;，赠尚书工部侍郎。夫人&lt;span class="人名"&gt;饶氏&lt;/span&gt;，封&lt;span class="人名"&gt;晋陵县君&lt;/span&gt;，前死。子男&lt;span class="人名"&gt;隅&lt;/span&gt;，太庙斋郎；&lt;span class="人名"&gt;除&lt;/span&gt;、&lt;span class="人名"&gt;隮&lt;/span&gt;为进士。其季&lt;span class="人名"&gt;恩儿&lt;/span&gt;尚幼。女嫁秘书省著作佐郎、&lt;span class="年号"&gt;集贤&lt;/span&gt;校理同县&lt;span class="人名"&gt;胡宗愈&lt;/span&gt;，其季未嫁，嫁&lt;span class="人名"&gt;胡氏&lt;/span&gt;者亦又死矣。铭曰：&lt;p&gt;文于辞为达，行于德为充。道于古为可，命于今为穷。呜呼已矣，卜此新宫。</t>
  </si>
  <si>
    <t>君&lt;span class="地名"&gt;王氏&lt;/span&gt;，讳&lt;span class="人名"&gt;乙&lt;/span&gt;，字&lt;span class="人名"&gt;次公&lt;/span&gt;。其望在&lt;span class="地名"&gt;太原&lt;/span&gt;，而实家&lt;span class="地名"&gt;大名&lt;/span&gt;之&lt;span class="地名"&gt;元城&lt;/span&gt;，不知其始所以徙。曾祖讳&lt;span class="人名"&gt;安&lt;/span&gt;，当&lt;span class="人名"&gt;周世宗&lt;/span&gt;时为阁门通事舍人。祖讳&lt;span class="人名"&gt;廷温&lt;/span&gt;，&lt;span class="年号"&gt;开宝&lt;/span&gt;中&lt;span class="地名"&gt;泰宁军&lt;/span&gt;节度副使。考讳&lt;span class="人名"&gt;奉諲&lt;/span&gt;，右班殿直，赠左武卫大将军。君尝举进士不中，因献其所藏书秘阁，而上书言：“先臣某逮事&lt;span class="人名"&gt;许王&lt;/span&gt;，于先皇帝有一日之幸，臣实其子。”天子下其问验，以为三班借职，累迁至内殿崇班、阁门祗、&lt;span class="地名"&gt;淮南东路&lt;/span&gt;都巡检使。&lt;span class="年号"&gt;皇祐&lt;/span&gt;二年，年七十三，以右领军卫将军致仕，卒于&lt;span class="地名"&gt;海州&lt;/span&gt;，而以&lt;span class="年号"&gt;嘉祐&lt;/span&gt;二年&lt;span class="地名"&gt;真州&lt;/span&gt;之&lt;span class="地名"&gt;扬子县&lt;/span&gt;某乡某原，以后夫人&lt;span class="人名"&gt;刘氏&lt;/span&gt;祔，于是先夫人&lt;span class="人名"&gt;林氏&lt;/span&gt;既矣。君强记博问，刚毅而聪明，好读书。虽老矣，读书未尝少止。于穷人贱士，茍义所在，乐与之为胶漆，一欲以不直加我，虽严贵人，义终“不为受也。数上书言事，皆中世病，而用事者多不听。听者两言耳，又事之小者，然当时防其利，言&lt;span class="地名"&gt;楚州&lt;/span&gt;可去堰为牐，岁省卒一十一万七千人，钱一百三十万，米六万八千石。又言&lt;span class="地名"&gt;河阴&lt;/span&gt;可以茶盐募入谷而漕之&lt;span class="地名"&gt;河北&lt;/span&gt;，为《十说》以排三司之难，三司不能绌其一，此当时防其利者也。&lt;span class="年号"&gt;宋&lt;/span&gt;兴百年，大定于&lt;span class="人名"&gt;太宗&lt;/span&gt;，至&lt;span class="人名"&gt;真宗&lt;/span&gt;，内外富矣。内外自是遂务以无为养息天下。朝廷所尚贤良、进士，而将相大臣之世用。君方慨然怀古人趋赴功业之意，欲起贫贱，不势左右，而以其辩智当人主，众圆独方，用非其时，卒以不合。呜呼，甚可悲也！然天下不肖多畏恶君，以其伉直，而幸其龃龉不得意以老，独贤者哀之耳。君子&lt;span class="人名"&gt;越石&lt;/span&gt;，&lt;span class="地名"&gt;秦州&lt;/span&gt;观察判官。其次子&lt;span class="人名"&gt;仁杰&lt;/span&gt;为进士。女二人，嫁进士&lt;span class="人名"&gt;林度&lt;/span&gt;、&lt;span class="地名"&gt;陈州&lt;/span&gt;&lt;span class="地名"&gt;项城&lt;/span&gt;主簿&lt;span class="人名"&gt;宋造&lt;/span&gt;。余尝为君僚，而与其子&lt;span class="人名"&gt;越石&lt;/span&gt;同年进士也。”铭其曰：&lt;p&gt;“强能吾&lt;span class="人名"&gt;嬴&lt;/span&gt;，吾与之为抗。&lt;span class="人名"&gt;嬴&lt;/span&gt;者惴惴，吾与之为让。”卒&lt;span class="人名"&gt;嬴&lt;/span&gt;于强，以窒于行。维其心之亨，以实其声也。</t>
  </si>
  <si>
    <t>&lt;span class="年号"&gt;庆历&lt;/span&gt;五年，&lt;span class="地名"&gt;河北&lt;/span&gt;都转运使、&lt;span class="地名"&gt;龙图阁&lt;/span&gt;直学士&lt;span class="地名"&gt;信都&lt;/span&gt;&lt;span class="人名"&gt;欧阳修&lt;/span&gt;，以言事切直，为权贵人所怒，因其孤甥女子有狱，诬以奸利事。天子使三司户部判官、太常博士&lt;span class="地名"&gt;武功&lt;/span&gt;&lt;span class="人名"&gt;苏君&lt;/span&gt;与中贵人杂治。当是时，权贵人连内外诸怨恶&lt;span class="人名"&gt;修&lt;/span&gt;者，为恶言，欲倾&lt;span class="人名"&gt;修&lt;/span&gt;锐甚，天下汹汹，必&lt;span class="人名"&gt;修&lt;/span&gt;不能自脱。&lt;span class="人名"&gt;苏君&lt;/span&gt;卒白上曰：“&lt;span class="人名"&gt;修&lt;/span&gt;无罪，言者诬之耳。”于是权贵人大怒，诬君以不直，绌使为殿中丞、&lt;span class="地名"&gt;泰州&lt;/span&gt;监税。然天子遂寤，言者不得意，而&lt;span class="人名"&gt;修&lt;/span&gt;等皆无恙，&lt;span class="人名"&gt;苏君&lt;/span&gt;以此名闻天下。嗟乎！以忠为不忠，而诛不当于有罪，人主之大戒。然古之陷此者相随属，以有左右之谗，而无如&lt;span class="人名"&gt;苏君&lt;/span&gt;之救，是以卒至于败亡而不寤。然则&lt;span class="人名"&gt;苏君&lt;/span&gt;一动，其功于天下岂小也哉！&lt;span class="人名"&gt;苏君&lt;/span&gt;既出，遂权贵人更用事，凡五年之间，再赦，而君六徙，东西南北，水陆奔走辄万里，其心恬然，无有怨悔。遇事强果，未尝少屈。盖&lt;span class="人名"&gt;孔子&lt;/span&gt;所谓刚者，殆&lt;span class="人名"&gt;苏君&lt;/span&gt;乎！&lt;span class="人名"&gt;苏君&lt;/span&gt;之仁与智，又有足称者。尝通判&lt;span class="地名"&gt;陕府&lt;/span&gt;，当&lt;span class="人名"&gt;葛怀敏&lt;/span&gt;之败，边告急，枢密使使取道路戍还之卒，再戍&lt;span class="人名"&gt;仪&lt;/span&gt;、&lt;span class="地名"&gt;渭&lt;/span&gt;。于是&lt;span class="地名"&gt;延州&lt;/span&gt;还者千人至&lt;span class="地名"&gt;陕&lt;/span&gt;，闻再戍，大恐，即讙聚谋为变。吏白闭城，城中无一人敢出。君徐以一骑出卒间，谕慰止之，而以便宜还使者。戍卒喜曰：“微&lt;span class="人名"&gt;苏君&lt;/span&gt;，吾不得生。”&lt;span class="地名"&gt;陕&lt;/span&gt;人亦曰：“微&lt;span class="人名"&gt;苏君&lt;/span&gt;，吾其掠死矣。”有令刺&lt;span class="地名"&gt;陕西&lt;/span&gt;之民以为兵，敢亡者死。既而亡者得，有司治之以死，君辄纵去，而言上曰：“令民以死者，为事不集也。事集矣，亡者犹不赦，恐其众相率而为盗。惟朝廷幸哀怜愚民，使得自反。”天子以君言为然，而三十州之亡者皆不死。其后“知&lt;span class="地名"&gt;坊州&lt;/span&gt;，州税赋之无归者，里正代为之输岁币，大家数十，君悉钩治，使归其主。&lt;span class="地名"&gt;坊&lt;/span&gt;人不忧为里正，自&lt;span class="人名"&gt;苏君&lt;/span&gt;始也。&lt;span class="人名"&gt;苏君&lt;/span&gt;讳&lt;span class="人名"&gt;安世&lt;/span&gt;，字&lt;span class="人名"&gt;梦得&lt;/span&gt;。其先&lt;span class="地名"&gt;武功&lt;/span&gt;人，后徙&lt;span class="地名"&gt;蜀&lt;/span&gt;，&lt;span class="人名"&gt;蜀&lt;/span&gt;亡，归家于京师，今&lt;span class="地名"&gt;开封&lt;/span&gt;人也。曾大考讳&lt;span class="人名"&gt;进之&lt;/span&gt;，率府副率。大考讳&lt;span class="人名"&gt;继&lt;/span&gt;，殿直。考讳&lt;span class="年号"&gt;咸熙&lt;/span&gt;，赠都官郎中。君以进士起家三十二年，其卒年五十九。为&lt;span class="地名"&gt;广西&lt;/span&gt;转运使，而官止于尚书屯田员外郎者，以君十五年不求磨勘也。君娶&lt;span class="年号"&gt;南阳&lt;/span&gt;&lt;span class="人名"&gt;郭氏&lt;/span&gt;，又娶&lt;span class="地名"&gt;清河&lt;/span&gt;&lt;span class="人名"&gt;张氏&lt;/span&gt;，为&lt;span class="地名"&gt;清河县君&lt;/span&gt;。子&lt;span class="人名"&gt;台文&lt;/span&gt;，&lt;span class="地名"&gt;永州&lt;/span&gt;推官；&lt;span class="人名"&gt;祥文&lt;/span&gt;，大庙斋郎；&lt;span class="人名"&gt;炳文&lt;/span&gt;，试将作监主簿；&lt;span class="人名"&gt;彦文&lt;/span&gt;，未仕。女子五人，适进士&lt;span class="地名"&gt;防稽&lt;/span&gt;&lt;span class="人名"&gt;江崧&lt;/span&gt;、&lt;span class="地名"&gt;单州&lt;/span&gt;&lt;span class="地名"&gt;鱼台县&lt;/span&gt;尉&lt;span class="地名"&gt;江山&lt;/span&gt;&lt;span class="人名"&gt;赵扬&lt;/span&gt;，三人尚幼。君既卒之三年，&lt;span class="年号"&gt;嘉祐&lt;/span&gt;二年十月庚午，其子君&lt;span class="地名"&gt;扬州&lt;/span&gt;之&lt;span class="地名"&gt;江都&lt;/span&gt;&lt;span class="地名"&gt;东兴宁乡&lt;/span&gt;&lt;span class="地名"&gt;马坊村&lt;/span&gt;，而太常博士、知&lt;span class="地名"&gt;常州&lt;/span&gt;军州事&lt;span class="地名"&gt;临川&lt;/span&gt;&lt;span class="人名"&gt;王某&lt;/span&gt;为铭曰”：&lt;p&gt;皇有四极，&lt;span class="人名"&gt;周&lt;/span&gt;绥以福。使维&lt;span class="人名"&gt;苏君&lt;/span&gt;，奠我南服。亢亢&lt;span class="人名"&gt;苏君&lt;/span&gt;，不圜其方。不晦其明，君子之刚。其枉在人，我得吾直，谁怼谁愠，祗天之役。日月有丘，其下防防。昭君无穷，《&lt;span class="人名"&gt;安石&lt;/span&gt;之铭》。</t>
  </si>
  <si>
    <t>人之所难得乎天者，聪明辨智敏给之材既得之矣，能学问修为以自称，而不于无穷之欲，此亦天之所难得乎人者也。天能以人之所难得者与人，人欲以天之所难得者徇天，而天不少假以年，则其得有不暇乎修为，其为有不至乎成就，此&lt;span class="人名"&gt;孔子&lt;/span&gt;所以叹夫未见其止而惜之者也。&lt;span class="人名"&gt;陈君&lt;/span&gt;讳&lt;span class="人名"&gt;之元&lt;/span&gt;，字某，年二十七为&lt;span class="地名"&gt;武昌军&lt;/span&gt;节度推官以卒。自其为儿童，强记防见能不劳而超其长者。少长，慨然慕古人所为，而又能学其文章。既以进士起家，则喜曰：“无事于诗赋矣，以吾目力尽之于所好，其庶乎吾可以成材。”于是悉橐其家书之官，而蚤夜读以思，思而不得，则又从其朋友讲觧，至于达而后已。其材与志如此，使天少假以年，则其成就当何如哉然无几何，得疾病，遂至于不起。嗟乎！此亦所谓未见其止而可惜者也。君某州之某县人。曾祖曰某，祖曰某，考曰某。以&lt;span class="年号"&gt;嘉祐&lt;/span&gt;某年某月甲子，其兄&lt;span class="人名"&gt;之方&lt;/span&gt;为之卜某州某县某所之原以，而&lt;span class="人名"&gt;临川&lt;/span&gt;&lt;span class="年号"&gt;王&lt;/span&gt;某为《铭》曰：&lt;p&gt;浮扬清明，升气之乡。沈翳浊墨，降形之宅。其升远矣，其孰能追？其降在此，有铭昭之。</t>
  </si>
  <si>
    <t>君讳&lt;span class="人名"&gt;平&lt;/span&gt;，字&lt;span class="人名"&gt;秉之&lt;/span&gt;，姓&lt;span class="人名"&gt;许氏&lt;/span&gt;。余尝谱其世家，所谓“今&lt;span class="地名"&gt;泰州&lt;/span&gt;&lt;span class="地名"&gt;海陵县&lt;/span&gt;主簿”者也。君既与兄&lt;span class="人名"&gt;元&lt;/span&gt;相友爱，称天下，而自少卓荦不覊，善辨说，与其兄俱以智略为当世大人所器。&lt;span class="年号"&gt;宝元&lt;/span&gt;时，朝廷开方略之选，以招天下异能之士，而&lt;span class="地名"&gt;陕西&lt;/span&gt;大帅&lt;span class="人名"&gt;范文正公&lt;/span&gt;、&lt;span class="人名"&gt;郑文肃公&lt;/span&gt;争以君所为书以荐，于是得召试为太庙斋郎，已而选&lt;span class="地名"&gt;泰州&lt;/span&gt;&lt;span class="地名"&gt;海陵县&lt;/span&gt;主簿。贵人多荐君有大才，可试大事，不宜弃之州县。君亦常慨然自许，欲有所为，然终不得一用其智能以卒。噫，其可哀也已！士固有离世异俗，独行其意，骂讥笑侮，困辱而不悔。彼皆无众人之求，而有所待于后世者也，其龃龉固宜。若夫智谋功名之士，窥时俯仰，以赴势物之会，而辄不遇者，乃亦不可胜数。辩足以移万物而穷于用说“之时，谋足以夺三军而辱于右武之国，此又何说哉？”嗟乎！彼有所待而不悔者，其知之矣。君年五十九，以&lt;span class="年号"&gt;嘉祐&lt;/span&gt;某年某月某甲子，&lt;span class="地名"&gt;真州&lt;/span&gt;之&lt;span class="地名"&gt;扬子县&lt;/span&gt;&lt;span class="地名"&gt;甘露乡&lt;/span&gt;某所之原。夫人&lt;span class="人名"&gt;李氏&lt;/span&gt;。子男&lt;span class="人名"&gt;环&lt;/span&gt;，不仕；&lt;span class="人名"&gt;璋&lt;/span&gt;，&lt;span class="地名"&gt;真州&lt;/span&gt;司户参军；&lt;span class="人名"&gt;琦&lt;/span&gt;，太庙斋郎；&lt;span class="人名"&gt;琳&lt;/span&gt;，进士。女子五人，已嫁二人：进士&lt;span class="人名"&gt;周奉先&lt;/span&gt;、&lt;span class="地名"&gt;泰州&lt;/span&gt;&lt;span class="地名"&gt;泰兴县&lt;/span&gt;令&lt;span class="人名"&gt;陶舜元&lt;/span&gt;。铭曰：&lt;p&gt;有拔而起之，莫挤而止之。呜呼&lt;span class="人名"&gt;许君&lt;/span&gt;！而已于斯，谁或使之？</t>
  </si>
  <si>
    <t>太子少师致仕、赠太子大傅&lt;span class="人名"&gt;胡公&lt;/span&gt;，讳&lt;span class="人名"&gt;宿&lt;/span&gt;，字&lt;span class="人名"&gt;武平&lt;/span&gt;。其先&lt;span class="人名"&gt;豫章&lt;/span&gt;人也，后徙&lt;span class="地名"&gt;常州&lt;/span&gt;之&lt;span class="地名"&gt;晋陵&lt;/span&gt;，世有隐德，为&lt;span class="地名"&gt;晋陵&lt;/span&gt;著姓。公举进士，中&lt;span class="年号"&gt;天圣&lt;/span&gt;二年乙科，为&lt;span class="地名"&gt;真州&lt;/span&gt;&lt;span class="地名"&gt;扬子&lt;/span&gt;尉。县大水，漂溺居民，令不能救。公曰：“拯溺，吾职也。”即率公私舟活数千人。岁满，调&lt;span class="地名"&gt;庐州&lt;/span&gt;&lt;span class="地名"&gt;合淝&lt;/span&gt;主簿。&lt;span class="人名"&gt;张丞相&lt;/span&gt;&lt;span class="人名"&gt;士逊&lt;/span&gt;称其文行，荐诸朝，召试学士院，为馆阁校勘，与修北史。改&lt;span class="人名"&gt;集贤&lt;/span&gt;校理，通判&lt;span class="地名"&gt;宣州&lt;/span&gt;。三迁太常博士，判吏部南曹，赐绯衣银鱼。知&lt;span class="地名"&gt;湖州&lt;/span&gt;，为政有惠爱，筑石塘百里，捍水患。大兴学校，学者盛于东南，自&lt;span class="地名"&gt;湖&lt;/span&gt;学始。公丁母夫人忧去，而州人思之，名其塘曰“&lt;span class="地名"&gt;胡公塘&lt;/span&gt;。”学者为公立生祠于学中，至今祠之。公居丧，毁瘠过礼，三年不居于内。服除，为三司盐铁判官，转尚书祠部贠外郎，判度支局院，知&lt;span class="地名"&gt;苏州&lt;/span&gt;，&lt;span class="地名"&gt;两浙路&lt;/span&gt;转运使。召还，修起居注，以本官知制诰，兼勾当三班院，已而兼判吏部流内铨。入内都知&lt;span class="人名"&gt;杨怀敏&lt;/span&gt;坐卫士夜盗入禁中惊乘舆，斥出为&lt;span class="地名"&gt;和州&lt;/span&gt;都监。&lt;span class="人名"&gt;怀敏&lt;/span&gt;用事久，势动中外，未几，召复故职。公封还辞头，不草制，论曰：“卫士之变，踪迹连&lt;span class="人名"&gt;怀敏&lt;/span&gt;，得不穷治诛死，幸矣，岂冝复在左右？”其命遂止。久之，拜公翰林侍读学士，迁翰林学士，兼史馆修撰，判馆事，兼&lt;span class="地名"&gt;端明殿&lt;/span&gt;学士。累迁尚书左司郎中，兼知通进银台司、审刑院、群牧使，提举在京诸司库务、&lt;span class="地名"&gt;醴泉宫&lt;/span&gt;，判尚书礼部，遂判都省，再知礼部贡举，奉使&lt;span class="地名"&gt;契丹&lt;/span&gt;、馆伴北朝人使亦皆再，而北人严惮之。公为人清俭谨默，内刚外和，群居笑语諠哗，独正容色，温温不动声气，与人言，必思而后对。故其涖官临事，慎重不辄发，发亦不可回止，而其趣要归于仁厚。朝议在官年七十而不致仕者，有司以时按籍举行。公以谓养廉耻，厚风俗，宜有渐，而欲一切以吏议从事，殆非所以优老劝功之意，当少缓其事，使人得自言而全其美节。朝廷嘉其言是，至今行之。&lt;span class="年号"&gt;皇祐&lt;/span&gt;新乐成，议者多异论。有诏新乐用于常祀朝防，而郊庙仍用旧乐。公言：“书称同律，而今旧乐高，新乐下，相去一律，难并用。而新乐未施于郊庙，先用之朝防，非先王荐上帝、配祖考之意，皆不可。”近制，礼部四岁一贡士，议者患之，请更为间岁。议已定，公独以为不然，曰：“使士子废业而奔走无宁岁，不如复用三岁之制也。”众皆以公言为非。行之数年，士子果以为不便，而卒用三岁之制。&lt;span class="人名"&gt;仁宗&lt;/span&gt;久未有皇子，群臣多以皇嗣为言，未省。公以学士当作青辞祷嗣于山川，即建言：“储位久虚，非所以居安而虑危，愿择宗室之贤者立之，以慰安天下之心。”语甚切至。公学问该博，兼通阴阳五行、天人灾异之说。&lt;span class="地名"&gt;南京&lt;/span&gt;&lt;span class="地名"&gt;鸿庆宫&lt;/span&gt;灾，公以谓：“&lt;span class="地名"&gt;南京&lt;/span&gt;，&lt;span class="年号"&gt;圣宋&lt;/span&gt;所以受命建号，而大火主于&lt;span class="地名"&gt;商丘&lt;/span&gt;，国家乘火德而王者也。今不领于祠官，而比年数灾，宜修火祀。”事下太常，岁以长吏奉祠&lt;span class="地名"&gt;商丘&lt;/span&gt;自公始。&lt;span class="年号"&gt;庆历&lt;/span&gt;六年夏，&lt;span class="地名"&gt;河北&lt;/span&gt;、&lt;span class="地名"&gt;河东&lt;/span&gt;、&lt;span class="地名"&gt;京东&lt;/span&gt;同时地震，而&lt;span class="地名"&gt;登&lt;/span&gt;、&lt;span class="地名"&gt;莱&lt;/span&gt;尤甚。公以岁推之，曰：“明年丁亥，岁之刑德，皆在北宫。阴生于子而极于亥，然阴犹强而未即伏，阳犹防而未即胜，此所以震也。是谓龙战之防，而其位在干。今&lt;span class="人名"&gt;夏&lt;/span&gt;人&lt;span class="人名"&gt;元昊&lt;/span&gt;，中国之阴也，宜为之备。不然，必有内盗起于&lt;span class="地名"&gt;河朔&lt;/span&gt;。”明年，&lt;span class="人名"&gt;王则&lt;/span&gt;以&lt;span class="地名"&gt;贝州&lt;/span&gt;叛。公又以为“&lt;span class="人名"&gt;登&lt;/span&gt;、&lt;span class="地名"&gt;莱&lt;/span&gt;视京师为东北隅，乃少阳之位也，今二州并置金坑，多聚民以凿山谷，阳气损泄，故阴乘而动。县官入金岁几何？小利而大害，可即禁止，以宁地道。”&lt;span class="年号"&gt;皇祐&lt;/span&gt;五年正月，&lt;span class="地名"&gt;防灵宫&lt;/span&gt;灾。是岁冬至，祀天南郊，以三圣并配。明年大旱，公曰：“五行，火，礼也。去岁火而今又旱，其应在礼，此殆郊丘并配之失也。”即建言并配非古，宜用迭配如初诏。其后&lt;span class="地名"&gt;并州&lt;/span&gt;议建军为节镇，公以星土考之，曰：“昔&lt;span class="地名"&gt;高辛氏&lt;/span&gt;之二子，不相能也。&lt;span class="人名"&gt;尧&lt;/span&gt;迁&lt;span class="人名"&gt;阏伯&lt;/span&gt;于&lt;span class="地名"&gt;商丘&lt;/span&gt;，主火，而&lt;span class="年号"&gt;商&lt;/span&gt;为&lt;span class="年号"&gt;宋&lt;/span&gt;星；迁&lt;span class="人名"&gt;实沈&lt;/span&gt;于&lt;span class="地名"&gt;台骀&lt;/span&gt;，主水，而参为&lt;span class="年号"&gt;晋&lt;/span&gt;星。国家受命，始于&lt;span class="地名"&gt;商丘&lt;/span&gt;，王以火德。又京师当&lt;span class="年号"&gt;宋&lt;/span&gt;之分野，而并为&lt;span class="地名"&gt;晋&lt;/span&gt;地，参&lt;span class="年号"&gt;商&lt;/span&gt;仇讐之星，今欲崇&lt;span class="地名"&gt;晋&lt;/span&gt;，非国之利也。”自&lt;span class="年号"&gt;宋&lt;/span&gt;兴，平僣伪，并最后服，&lt;span class="人名"&gt;太宗&lt;/span&gt;削之，不使列于方镇八十年矣，谓宜如旧制。公在翰林十年，多所补益，大抵不为茍止而妄随，故其言或用或不用，或后卒如其言。然天子察公之忠，欲大用者久矣。&lt;span class="年号"&gt;嘉祐&lt;/span&gt;六年八月，拜公谏议大夫、枢密副使。公既慎静而当大任，尤顾惜大体，而群臣方建利害，多更张庶事以革。公独厌之，曰：“变法，古人之难，不务守祖宗成法，而徒纷纷，无益于治也。”又以谓：“&lt;span class="地名"&gt;契丹&lt;/span&gt;与中国通好六十余年，自古未有也。善待敌人者，谨为备而已。今三边武备多弛，牧马著虚名于籍，可乘而战者百无一二。”又谓“&lt;span class="地名"&gt;沧州&lt;/span&gt;宜分为一路以御敌，此今急务也。若其界上交侵小故，乃城寨主吏之职，朝廷宜守祖宗之约，不宜争小利而隳大信，深戒边臣生事以为功。”在位六年，其论议类皆如此。&lt;span class="人名"&gt;英宗&lt;/span&gt;即位，拜给事中。&lt;span class="年号"&gt;治平&lt;/span&gt;三年，累上表乞致仕，未允。久之，拜尚书吏部侍郎、&lt;span class="地名"&gt;观文殿&lt;/span&gt;学士、知&lt;span class="地名"&gt;杭州&lt;/span&gt;。为政不略细故，或谓大臣不宜自劳，公曰：“此民事也，吾不敢忽。”以是民尤爱之。明年，今上即位，迁左丞。五月，公以疾告，遂除太子少师致仕。命未至，而公以六月十一日薨于正寝，享年七十有三。即以其年十一月某日，于某州某县某乡之某原。公之曾祖讳&lt;span class="人名"&gt;持&lt;/span&gt;，累赠太傅。曾祖妣&lt;span class="人名"&gt;欧阳氏&lt;/span&gt;，追封&lt;span class="地名"&gt;晋陵郡太夫人&lt;/span&gt;。祖讳&lt;span class="人名"&gt;徽&lt;/span&gt;，累赠太师。祖妣&lt;span class="人名"&gt;杨氏&lt;/span&gt;，追封&lt;span class="地名"&gt;华阴郡太夫人&lt;/span&gt;；&lt;span class="人名"&gt;余氏&lt;/span&gt;，&lt;span class="地名"&gt;嘉兴郡太夫人&lt;/span&gt;；&lt;span class="人名"&gt;余氏&lt;/span&gt;，&lt;span class="地名"&gt;丹阳郡太夫人&lt;/span&gt;；&lt;span class="人名"&gt;龚氏&lt;/span&gt;，&lt;span class="地名"&gt;武陵郡太夫人&lt;/span&gt;。父讳&lt;span class="人名"&gt;防&lt;/span&gt;，累赠太师兼中书令。妣&lt;span class="人名"&gt;沈氏&lt;/span&gt;，追封&lt;span class="地名"&gt;东阳郡太夫人&lt;/span&gt;；&lt;span class="人名"&gt;贝氏&lt;/span&gt;，&lt;span class="地名"&gt;南阳郡太夫人&lt;/span&gt;；&lt;span class="人名"&gt;李氏&lt;/span&gt;，&lt;span class="地名"&gt;金城郡太夫人&lt;/span&gt;。公累阶光禄大夫，勋上柱国，开国&lt;span class="人名"&gt;安定&lt;/span&gt;，爵公，食邑二千八百户，食实封四百户，赐推诚保德翊戴功臣。初娶&lt;span class="人名"&gt;吴氏&lt;/span&gt;，追封&lt;span class="地名"&gt;兰陵郡&lt;/span&gt;夫&lt;span class="地名"&gt;人&lt;/span&gt;。再娶&lt;span class="人名"&gt;何氏&lt;/span&gt;，封&lt;span class="地名"&gt;南康郡&lt;/span&gt;夫人。子男五人：长曰&lt;span class="人名"&gt;宗尧&lt;/span&gt;，今为都官贠外郎；次曰&lt;span class="人名"&gt;遵路&lt;/span&gt;，早卒；次曰&lt;span class="人名"&gt;宗质&lt;/span&gt;，国子博士；次曰&lt;span class="人名"&gt;宗炎&lt;/span&gt;，著作佐郎；次曰&lt;span class="人名"&gt;宗厚&lt;/span&gt;，秘书省正字，早卒。女四人，皆适士族。孙&lt;span class="人名"&gt;志修&lt;/span&gt;，太常寺大祝；&lt;span class="人名"&gt;行修&lt;/span&gt;，守秘书省校书郎；&lt;span class="人名"&gt;简修&lt;/span&gt;，试秘书省校书郎；&lt;span class="人名"&gt;世修&lt;/span&gt;、&lt;span class="人名"&gt;德修&lt;/span&gt;、&lt;span class="人名"&gt;安修&lt;/span&gt;、&lt;span class="人名"&gt;奕修&lt;/span&gt;、&lt;span class="人名"&gt;慎修&lt;/span&gt;、&lt;span class="人名"&gt;益修&lt;/span&gt;。公自为进士，知名于时。&lt;span class="人名"&gt;杨文公&lt;/span&gt;&lt;span class="人名"&gt;亿&lt;/span&gt;得其诗，题于秘阁，叹曰：“吾恨未识此人。”其举进士也，&lt;span class="人名"&gt;谢阳夏&lt;/span&gt;公&lt;span class="人名"&gt;绛&lt;/span&gt;荐公为第一，公名以此益彰，而&lt;span class="人名"&gt;谢公&lt;/span&gt;亦以此自负。少尝善一浮图，其人将死，谓公曰：“我有秘术，能化瓦石为黄金，子其我，我以此报子。”公曰：“尔之后事，吾敢不勉？秘术非吾欲也。”&lt;span class="地名"&gt;浮&lt;/span&gt;图叹曰：“子之志，未可量也。”其笃行自励，至于贵显，常如布衣时。有文集四十卷。《铭》曰：&lt;p&gt;允矣&lt;span class="人名"&gt;胡公&lt;/span&gt;，顺外刚中。惟初暨终，一德之恭。公之燕居，其气温温。举必可法，思而后言。公在朝廷，正色侃侃。蔚有嘉话，忧深虑远。不迎利趋，不畏势反。有或不从，后必如之。久而愈信，孰不公思。侍从之亲，枢机之密。名望三朝，清职峻秩。恺悌之仁，宜国黄耉。七十而止，孰云多寿。惟善在人，刻铭不朽。</t>
  </si>
  <si>
    <t>&lt;span class="年号"&gt;宋&lt;/span&gt;故朝请大夫、给事中、知&lt;span class="地名"&gt;郓州&lt;/span&gt;军州事兼管内河堤、司农同群牧使、上防军、&lt;span class="地名"&gt;鲁郡开国侯&lt;/span&gt;、食邑一千六百户、食实封二百户、赐紫金鱼袋&lt;span class="人名"&gt;孔公&lt;/span&gt;者，尚书工部侍郎、赠尚书吏部侍郎讳&lt;span class="人名"&gt;勖&lt;/span&gt;之子，&lt;span class="地名"&gt;兖州&lt;/span&gt;&lt;span class="地名"&gt;曲阜县&lt;/span&gt;令、袭封&lt;span class="人名"&gt;文宣公&lt;/span&gt;、赠兵部尚书讳&lt;span class="人名"&gt;仁玉&lt;/span&gt;之孙，&lt;span class="地名"&gt;兖州&lt;/span&gt;&lt;span class="地名"&gt;泗水县&lt;/span&gt;主簿讳&lt;span class="人名"&gt;光嗣&lt;/span&gt;之曾孙，而&lt;span class="人名"&gt;孔子&lt;/span&gt;之四十五世孙也。其仕当今天子&lt;span class="年号"&gt;天圣&lt;/span&gt;、&lt;span class="年号"&gt;宝元&lt;/span&gt;之间，以刚毅谅直名闻天下。尝知谏院矣，上书请&lt;span class="人名"&gt;明肃太后&lt;/span&gt;归政天子，而廷奏枢密使&lt;span class="人名"&gt;曹利用&lt;/span&gt;、尚御药&lt;span class="人名"&gt;罗崇勋&lt;/span&gt;罪状。当是时，&lt;span class="人名"&gt;崇勋&lt;/span&gt;操权利，与士大夫为市，而&lt;span class="人名"&gt;利用&lt;/span&gt;悍强不逊，内外惮之。尝为御史中丞矣，皇后&lt;span class="人名"&gt;郭氏&lt;/span&gt;废，引谏官、御史伏阁以争，又求见上，皆不许，而固争之，得罪然后已。盖公事君之大节如此，此其所以名闻天下，而士大夫多以公不终于大位，为天下惜者也。公讳&lt;span class="人名"&gt;道辅&lt;/span&gt;，字&lt;span class="人名"&gt;原鲁&lt;/span&gt;。初以进士释褐，补&lt;span class="地名"&gt;宁州&lt;/span&gt;军事推官。年少耳，然断狱议事，已能使老吏惮惊，遂迁大理寺丞，知&lt;span class="地名"&gt;兖州&lt;/span&gt;&lt;span class="地名"&gt;仙源县&lt;/span&gt;事，又有能名。其后尝直史馆，待制&lt;span class="地名"&gt;龙图阁&lt;/span&gt;，判三司理欠慿由司、登闻检院、吏部流内铨，糺察在京刑狱，知&lt;span class="地名"&gt;许&lt;/span&gt;、&lt;span class="地名"&gt;徐&lt;/span&gt;、&lt;span class="地名"&gt;兖&lt;/span&gt;、&lt;span class="地名"&gt;郓&lt;/span&gt;、&lt;span class="地名"&gt;泰&lt;/span&gt;五州，留守&lt;span class="地名"&gt;南京&lt;/span&gt;，而&lt;span class="地名"&gt;兖&lt;/span&gt;、&lt;span class="地名"&gt;郓&lt;/span&gt;御史中丞皆再至。所至官治，数以争职不阿，或绌或迁，而公持一节以终身，盖未尝自诎也。其在&lt;span class="地名"&gt;兖州&lt;/span&gt;也，近臣有献诗百篇者，执政请除&lt;span class="地名"&gt;龙图阁&lt;/span&gt;直学士。上曰：“是诗虽多，不如&lt;span class="人名"&gt;孔道辅&lt;/span&gt;一言。”乃以公为&lt;span class="地名"&gt;龙图阁&lt;/span&gt;直学士。于是人度公为上所思，且不久于外矣。未几，果复召以为中丞。而宰相使人说公，稍折节以待迁，公乃告以不能。于是人又度公且不得久居中，而公果出。初，&lt;span class="地名"&gt;开封府&lt;/span&gt;吏&lt;span class="人名"&gt;冯士元&lt;/span&gt;坐狱，语连大臣数人，故移其狱御史。御史劾&lt;span class="人名"&gt;士元&lt;/span&gt;罪止于杖，又多更赦。公见上，上固怪&lt;span class="人名"&gt;士元&lt;/span&gt;以小吏与大臣交私污朝廷，而所坐如此，而执政又以谓公为大臣道地，故出知&lt;span class="地名"&gt;郓州&lt;/span&gt;。公以&lt;span class="年号"&gt;宝元&lt;/span&gt;二年如&lt;span class="地名"&gt;郓&lt;/span&gt;，道得疾，以十二月壬申卒于&lt;span class="地名"&gt;滑州&lt;/span&gt;之&lt;span class="地名"&gt;韦城驿&lt;/span&gt;，享年五十四。其后诏追复&lt;span class="人名"&gt;郭皇后&lt;/span&gt;位号，而近臣有为上言公&lt;span class="人名"&gt;明肃太后&lt;/span&gt;时事者，上亦记公平生所为，故特赠公尚书工部侍郎。公夫人&lt;span class="人名"&gt;金城郡君&lt;/span&gt;&lt;span class="人名"&gt;尚氏&lt;/span&gt;，尚书都官员外郎讳&lt;span class="人名"&gt;宾&lt;/span&gt;之女。生二男子：曰&lt;span class="人名"&gt;淘&lt;/span&gt;，今为尚书屯田员外郎；曰&lt;span class="人名"&gt;宗翰&lt;/span&gt;，今为太常博士。皆有行治，世其家。累赠公金紫光禄大夫、尚书兵部侍郎，而以&lt;span class="年号"&gt;嘉祐&lt;/span&gt;七年十月壬“寅，公&lt;span class="人名"&gt;孔子&lt;/span&gt;墓之西南百步。公防于财，乐振施，遇故人子恩厚尤笃，而尤不好鬼神禨祥事。在&lt;span class="地名"&gt;宁州&lt;/span&gt;，道士治&lt;span class="人名"&gt;真武&lt;/span&gt;像，有蛇穿其前，数出近人，人传以为神。州将欲视验以闻，故率其属往拜之，而蛇果出。公即举笏击蛇杀之。自州将以下皆大惊，已而又皆大服。公由此始知名。”然余观公数处朝廷大议，视祸福无所择，其智勇有过人者，胜一蛇之妖，何足道哉！世多以此称公者，故余亦不得而略也。铭曰：&lt;p&gt;展也&lt;span class="人名"&gt;孔公&lt;/span&gt;，维志之求。行有险夷，不改其辀。权强所忌，谗谄所讐。考终厥位，宠禄优优。维皇好直，是锡公休。序行纳铭，为识诸幽。</t>
  </si>
  <si>
    <t>&lt;span class="人名"&gt;唐&lt;/span&gt;&lt;span class="年号"&gt;元和&lt;/span&gt;九年，岁在甲午，八月己亥，&lt;span class="人名"&gt;贞曜先生&lt;/span&gt;&lt;span class="人名"&gt;孟氏&lt;/span&gt;卒，无子，其配&lt;span class="人名"&gt;郑氏&lt;/span&gt;以告。&lt;span class="人名"&gt;愈&lt;/span&gt;走位哭，且召&lt;span class="人名"&gt;张籍&lt;/span&gt;防哭。明日，使以钱如&lt;span class="人名"&gt;东都&lt;/span&gt;供事。诸尝与往来者，咸来哭吊。&lt;span class="地名"&gt;韩氏&lt;/span&gt;遂以书告&lt;span class="地名"&gt;兴元&lt;/span&gt;尹故相&lt;span class="人名"&gt;余庆&lt;/span&gt;。闰月，&lt;span class="人名"&gt;樊宗师&lt;/span&gt;使来吊，告葬期，征铭。&lt;span class="人名"&gt;愈&lt;/span&gt;哭曰：“呜呼！吾尚忍铭吾友也夫！”&lt;span class="地名"&gt;兴元&lt;/span&gt;人以币如&lt;span class="人名"&gt;孟氏&lt;/span&gt;赙，且来商家事。&lt;span class="人名"&gt;樊子&lt;/span&gt;使来速铭，曰：“不则无以掩诸幽。”乃序而铭之。先生讳&lt;span class="人名"&gt;郊&lt;/span&gt;，字&lt;span class="人名"&gt;东野&lt;/span&gt;。父&lt;span class="人名"&gt;庭玢&lt;/span&gt;，娶&lt;span class="人名"&gt;裴氏&lt;/span&gt;女，而选为&lt;span class="地名"&gt;昆山&lt;/span&gt;尉，生先生及二季&lt;span class="人名"&gt;酆&lt;/span&gt;、&lt;span class="地名"&gt;郢&lt;/span&gt;而卒。先生生六七年，端序则见。长而愈骞，涵而揉之，内外完好，色夷气清，可畏而亲。及其为诗，刿目鈢心，刃迎缕解，钩章棘句，掐擢胃肾，神施鬼设，间见层出。唯其大玩于词，而与世抹摋。人皆劫劫，我独有余。有以后时开先生者，曰：“吾既挤而与之矣，其犹足存邪？”年几五十，始以尊夫人之命来集京师，从进士试。既得即去。间四年，又命来，选为&lt;span class="地名"&gt;溧阳&lt;/span&gt;尉，迎侍&lt;span class="人名"&gt;溧&lt;/span&gt;上。去尉二年，而故相&lt;span class="人名"&gt;郑公&lt;/span&gt;尹&lt;span class="地名"&gt;河南&lt;/span&gt;，奏为水陆运从事，试协律郎，亲拜其母于门内。母卒五年，而&lt;span class="人名"&gt;郑公&lt;/span&gt;以节领&lt;span class="地名"&gt;兴元军&lt;/span&gt;，奏为其军参谋，试大理评事。挈其妻行之&lt;span class="地名"&gt;兴元&lt;/span&gt;，次于&lt;span class="地名"&gt;阌乡&lt;/span&gt;，暴疾卒，年六十四。买棺以敛，以二人舆归。&lt;span class="地名"&gt;酆&lt;/span&gt;、&lt;span class="地名"&gt;郢&lt;/span&gt;皆在&lt;span class="人名"&gt;江南&lt;/span&gt;。十月庚申，&lt;span class="人名"&gt;樊子合&lt;/span&gt;凡赠赙而之&lt;span class="地名"&gt;洛阳&lt;/span&gt;东其先人墓左，以余财附其家而供祀。将，&lt;span class="人名"&gt;张籍&lt;/span&gt;曰：“先生掲德振华，于古有光，贤者故事有易名，况士哉！如曰&lt;span class="人名"&gt;贞曜先生&lt;/span&gt;，则姓名字行有载，不待讲说而明。”皆曰：“然。”遂用之。初，先生所与俱学同姓简，于世次为叔父，由给事中观察&lt;span class="地名"&gt;浙东&lt;/span&gt;，曰：“生吾不能举，死吾知恤其家。”《铭》曰：于戏&lt;span class="人名"&gt;贞曜&lt;/span&gt;！维执不猗，维出不訾，维卒不施，以昌其诗。</t>
  </si>
  <si>
    <t>&lt;span class="年号"&gt;贞元&lt;/span&gt;十八年十月十一日，太学博士&lt;span class="人名"&gt;施先生&lt;/span&gt;&lt;span class="人名"&gt;士丐&lt;/span&gt;卒，其寮&lt;span class="人名"&gt;太原&lt;/span&gt;&lt;span class="人名"&gt;郭伉&lt;/span&gt;买石志其墓，&lt;span class="人名"&gt;昌黎&lt;/span&gt;&lt;span class="人名"&gt;韩愈&lt;/span&gt;为之辞曰：“先生明&lt;span class="人名"&gt;毛&lt;/span&gt;、&lt;span class="人名"&gt;郑&lt;/span&gt;诗，通春秋左氏传，善讲说，朝之贤士大夫从而执经考疑者继于门。太学生习&lt;span class="地名"&gt;毛&lt;/span&gt;&lt;span class="人名"&gt;郑&lt;/span&gt;诗、春秋左氏传者，皆其弟子。贵游之子弟。时先生之说二经，来太学，帖帖坐诸生下，恐不卒得闻。先生死，二经生丧其师，仕于学者亡其朋。故自贤士大夫、老师宿儒、新进小生，闻先生之死，哭泣相吊，归衣服货财。先生年六十九，在太学者十九年。由四门助教为太学助教，由助教为博士大学。秩满当去，诸生辄拜防乞留，或留或迁，凡十九年不离太学。祖曰&lt;span class="人名"&gt;旭&lt;/span&gt;，&lt;span class="地名"&gt;袁州&lt;/span&gt;&lt;span class="地名"&gt;宜春&lt;/span&gt;尉。父曰&lt;span class="人名"&gt;婼&lt;/span&gt;，&lt;span class="地名"&gt;豪州&lt;/span&gt;&lt;span class="地名"&gt;定远&lt;/span&gt;丞。妻曰&lt;span class="人名"&gt;太原&lt;/span&gt;&lt;span class="地名"&gt;王氏&lt;/span&gt;，先先生卒。子曰&lt;span class="人名"&gt;友直&lt;/span&gt;，&lt;span class="地名"&gt;明州&lt;/span&gt;&lt;span class="地名"&gt;鄮县&lt;/span&gt;主簿；曰&lt;span class="人名"&gt;友谅&lt;/span&gt;，太庙斋郎。”系曰：&lt;p&gt;先生之祖，氏自&lt;span class="人名"&gt;施父&lt;/span&gt;。其后&lt;span class="人名"&gt;施常&lt;/span&gt;，事&lt;span class="人名"&gt;孔子&lt;/span&gt;以彰。&lt;span class="人名"&gt;讐&lt;/span&gt;为博士，&lt;span class="人名"&gt;延&lt;/span&gt;为太尉。太尉之孙，始为&lt;span class="地名"&gt;吴&lt;/span&gt;人。曰“&lt;span class="人名"&gt;然&lt;/span&gt;”曰“续”，亦载其迹。先生之兴，公车是召。纂序前闻，于光有曜。古圣人言，其防密防。笺注纷罗，颠倒是非。闻先生讲论，如客得归。卑让肫肫，出言孔扬。今其死矣，谁嗣为宗？县曰&lt;span class="人名"&gt;万年&lt;/span&gt;，原曰&lt;span class="地名"&gt;神禾&lt;/span&gt;。高四尺者，先生墓邪？</t>
  </si>
  <si>
    <t>先生讳&lt;span class="人名"&gt;复&lt;/span&gt;，字&lt;span class="人名"&gt;明复&lt;/span&gt;，姓&lt;span class="人名"&gt;孙氏&lt;/span&gt;，&lt;span class="地名"&gt;晋州&lt;/span&gt;&lt;span class="地名"&gt;平阳&lt;/span&gt;人也。少举进士不中，退居&lt;span class="人名"&gt;泰山&lt;/span&gt;之阳，学春秋，著尊王发防。&lt;span class="地名"&gt;鲁&lt;/span&gt;多学者，其尤贤而有道者&lt;span class="人名"&gt;石介&lt;/span&gt;，自&lt;span class="人名"&gt;介&lt;/span&gt;而下，皆以弟子事之。先生年逾四十，家贫不娶，&lt;span class="人名"&gt;李丞相&lt;/span&gt;&lt;span class="人名"&gt;迪&lt;/span&gt;将以其弟之女妻之，先生疑焉。&lt;span class="人名"&gt;介&lt;/span&gt;与群弟子进曰：“公卿不下士久矣，今丞相不以先生贫贱，而欲托以子，是高先生之行义也。先生宜因以成丞相之贤名。”于是乃许。&lt;span class="人名"&gt;孔给事&lt;/span&gt;&lt;span class="人名"&gt;道辅&lt;/span&gt;为人刚直严重，不妄与人，闻先生之风，就见之，&lt;span class="人名"&gt;介&lt;/span&gt;执杖屦侍左右，先生坐则立，升降拜则扶之，及其往谢也亦然。&lt;span class="地名"&gt;鲁&lt;/span&gt;人既素高此两人，由是始识师弟子之礼，莫不叹嗟之。而&lt;span class="人名"&gt;李丞相&lt;/span&gt;、&lt;span class="人名"&gt;孔给事&lt;/span&gt;亦以此见称于士大夫。其后&lt;span class="人名"&gt;介&lt;/span&gt;为学官，语于朝曰：“先生非隐者也，欲仕而未得其方也。”&lt;span class="年号"&gt;庆历&lt;/span&gt;二年，枢密副使&lt;span class="人名"&gt;范仲淹&lt;/span&gt;、&lt;span class="地名"&gt;资政殿&lt;/span&gt;学士&lt;span class="人名"&gt;富弼&lt;/span&gt;言其道德经术宜在朝廷，召拜校书郎、国子监直讲。尝召见&lt;span class="地名"&gt;迩英阁&lt;/span&gt;说诗，将以为侍讲，而嫉之者言其讲说多异先儒，遂止。七年，&lt;span class="地名"&gt;徐州&lt;/span&gt;人&lt;span class="人名"&gt;孔直温&lt;/span&gt;以狂谋捕治，索其家得诗，有先生姓名，坐贬监&lt;span class="地名"&gt;防州&lt;/span&gt;商税，徙&lt;span class="地名"&gt;泗州&lt;/span&gt;，又徙知&lt;span class="地名"&gt;河南府&lt;/span&gt;&lt;span class="地名"&gt;长水县&lt;/span&gt;，签署&lt;span class="地名"&gt;应天府&lt;/span&gt;判官公事，通判&lt;span class="地名"&gt;陵州&lt;/span&gt;。翰林学士&lt;span class="人名"&gt;赵概&lt;/span&gt;等十余人上言：“&lt;span class="人名"&gt;孙某&lt;/span&gt;行为世法，经为人师，不宜弃之远方。”乃复为国子监直讲。居三岁，以&lt;span class="年号"&gt;嘉祐&lt;/span&gt;二年七月二十四日以疾卒于家，享年六十有六，官至殿中丞。先生在太学时，为大理评事，天子临幸，赐以绯衣银鱼。及闻其丧，恻然，予其家钱十万，而公卿大夫、朋友、太学之诸生，相与吊哭，赙治其丧。于是以其年十月二十七日，先生于&lt;span class="地名"&gt;郓州&lt;/span&gt;&lt;span class="地名"&gt;须城县&lt;/span&gt;&lt;span class="地名"&gt;卢泉乡&lt;/span&gt;之&lt;span class="地名"&gt;北扈原&lt;/span&gt;。先生治春秋，不惑传注，不为曲说以乱经。其言简易，明于诸侯大夫功罪，以考时之盛衰，而推见王道之治乱，得于经之本义为多。方其病时，枢密使&lt;span class="人名"&gt;韩琦&lt;/span&gt;言之天子，选书吏，给纸笔，命其门人&lt;span class="人名"&gt;祖无择&lt;/span&gt;就其家得其书十有五篇，录之藏于秘阁。先生一子&lt;span class="人名"&gt;大年&lt;/span&gt;，尚幼。铭曰：&lt;p&gt;圣既殁经更战焚，逃藏脱乱仅《传》存。众说乘之汨其原，怪迂百出杂伪真。后生牵卑习前闻，有欲患之寡攻群。往往止燎以膏薪，有勇夫子辟浮云。刮磨蔽蚀相吐吞，日月卒复光破昏。博哉功利无穷垠，有考其不在斯文。</t>
  </si>
  <si>
    <t>&lt;span class="人名"&gt;徂徕先生&lt;/span&gt;姓&lt;span class="人名"&gt;石氏&lt;/span&gt;，名&lt;span class="人名"&gt;介&lt;/span&gt;，字&lt;span class="人名"&gt;守道&lt;/span&gt;，&lt;span class="地名"&gt;兖州&lt;/span&gt;&lt;span class="地名"&gt;奉符&lt;/span&gt;人也。&lt;span class="地名"&gt;徂徕&lt;/span&gt;&lt;span class="地名"&gt;鲁&lt;/span&gt;&lt;span class="地名"&gt;东山&lt;/span&gt;，而先生非隐者也，其仕尝位于朝矣。&lt;span class="地名"&gt;鲁&lt;/span&gt;之人不称其官而称其德，以为&lt;span class="地名"&gt;徂徕&lt;/span&gt;&lt;span class="地名"&gt;鲁&lt;/span&gt;之望，先生&lt;span class="地名"&gt;鲁&lt;/span&gt;人之所尊，故因其所居山以配其有德之称曰&lt;span class="人名"&gt;徂徕先生&lt;/span&gt;者，&lt;span class="地名"&gt;鲁&lt;/span&gt;人之志也。先生貌厚而气完，学笃而志大，虽在畎亩，不忘天下之忧。以谓时无不可为，为之无不至。不在其位，则行其言。吾言用，功利施于天下，不必出乎已；吾言不用，虽获祸咎，至死而不悔。其遇事发愤，作为文章，极陈古今治乱成败，以指切当世，贤愚善恶，是是非非，无所讳忌。世俗颇骇其言，由是谤议喧然，而小人尤嫉恶之，相与出力，必挤之死。先生安然不惑不变，曰：“吾道固如是，吾勇过&lt;span class="人名"&gt;孟轲&lt;/span&gt;矣。”不幸遇疾以卒。既卒，而奸人有欲以奇祸中伤大臣者，犹指先生以起事，谓其诈死而北走&lt;span class="人名"&gt;契丹&lt;/span&gt;矣，请发棺以验。赖天子仁圣，察其诬，得不发棺，而保全其妻子。先生世为农家，父讳&lt;span class="人名"&gt;丙&lt;/span&gt;，始以仕进，官至太常博士。先生年二十六，举进士甲科，为&lt;span class="地名"&gt;郓州&lt;/span&gt;观察推官、&lt;span class="地名"&gt;南京&lt;/span&gt;留守推官。御史台辟主簿，未至，以上书论赦，罢不召。秩满，迁某军节度掌书记，代其父官于&lt;span class="地名"&gt;蜀&lt;/span&gt;，为&lt;span class="地名"&gt;嘉州&lt;/span&gt;军事判官。丁内外艰，去官，垢面跣足，躬耕&lt;span class="地名"&gt;徂徕&lt;/span&gt;之下，其五世未者七十丧。服除，召入国子监直讲。是时兵讨&lt;span class="人名"&gt;元昊&lt;/span&gt;久无功，海内重困，天子奋然思欲振起威德，而进退二三大臣，增置谏官、御史，所以求治之意甚锐。先生跃然喜曰：“此盛事也，雅、颂吾职，其可已乎！”乃作庆历圣德诗以褒贬大臣，分别邪正，累数百言。诗出，&lt;span class="年号"&gt;太山&lt;/span&gt;&lt;span class="人名"&gt;孙明复&lt;/span&gt;曰：“子祸始于此矣。”&lt;span class="人名"&gt;明复&lt;/span&gt;，先生之师友也。其后所谓奸人作奇祸者，乃诗之所斥也。先生自闲居&lt;span class="地名"&gt;徂徕&lt;/span&gt;，后官于&lt;span class="地名"&gt;南京&lt;/span&gt;，常以经术教授。及在太学，益以师道自居，门人弟子从之者甚众。太学之兴，自先生始。其所为文章，曰某集者若干卷，曰某集者若干卷。其斥佛&lt;span class="人名"&gt;老&lt;/span&gt;时文，则有怪说、中国论，曰：“去此三者，然后可以有为。”其戒奸臣宦女，则有唐鉴，曰：“吾非为一世监也。”其余喜怒哀乐，必见于文，其辞博辩雄伟，而忧思深远。其为言曰：“学者，学为仁义也。惟忠能忘其身，信笃于自信者，乃可以力行也。以是行于己，亦以是敎于人。所谓&lt;span class="人名"&gt;尧&lt;/span&gt;&lt;span class="人名"&gt;舜&lt;/span&gt;&lt;span class="人名"&gt;禹&lt;/span&gt;&lt;span class="人名"&gt;汤&lt;/span&gt;&lt;span class="人名"&gt;文&lt;/span&gt;&lt;span class="人名"&gt;武&lt;/span&gt;&lt;span class="人名"&gt;周公&lt;/span&gt;&lt;span class="人名"&gt;孔子&lt;/span&gt;&lt;span class="人名"&gt;孟轲&lt;/span&gt;&lt;span class="人名"&gt;扬雄&lt;/span&gt;&lt;span class="人名"&gt;韩愈&lt;/span&gt;氏者，未尝一日不诵于口。思与天”下之士皆为&lt;span class="年号"&gt;周&lt;/span&gt;&lt;span class="年号"&gt;孔&lt;/span&gt;之徒，以致其君为&lt;span class="人名"&gt;尧&lt;/span&gt;&lt;span class="人名"&gt;舜&lt;/span&gt;之君，民为&lt;span class="人名"&gt;尧&lt;/span&gt;&lt;span class="人名"&gt;舜&lt;/span&gt;之民，亦未尝一日少忘于心。至其违世惊众，人或笑之，则曰：“吾非狂痴者也。”是以君子察其行而信其言，推其用心而哀其志。先生直讲岁余，&lt;span class="人名"&gt;杜祁公&lt;/span&gt;荐之天子，拜太子中允。今丞相&lt;span class="人名"&gt;韩公&lt;/span&gt;又荐之，乃直&lt;span class="地名"&gt;集贤院&lt;/span&gt;。又岁余，始去太学，通判&lt;span class="地名"&gt;濮州&lt;/span&gt;。方待次于&lt;span class="地名"&gt;徂徕&lt;/span&gt;，以&lt;span class="年号"&gt;庆历&lt;/span&gt;五年七月某日卒于家，享年四十有一。友人&lt;span class="地名"&gt;庐陵&lt;/span&gt;&lt;span class="人名"&gt;欧阳修&lt;/span&gt;哭之以诗，以谓待彼谤焰熄，然后先生之道明矣。先生既没，妻子冻馁不自胜，今丞相&lt;span class="人名"&gt;韩公&lt;/span&gt;与&lt;span class="地名"&gt;河阳&lt;/span&gt;&lt;span class="人名"&gt;富公&lt;/span&gt;分俸买田以活之。后二十一年，其家始克先生于某所，将，其子&lt;span class="人名"&gt;师讷&lt;/span&gt;与其门人&lt;span class="人名"&gt;姜潜&lt;/span&gt;、&lt;span class="人名"&gt;杜默&lt;/span&gt;、&lt;span class="人名"&gt;徐遁&lt;/span&gt;等来告曰：“谤焰熄矣，可以发先生之光矣，敢请铭。”某曰：“吾《诗》不云乎：‘子道自能久也’。何必吾铭？”&lt;span class="人名"&gt;遁&lt;/span&gt;等曰：“虽然，&lt;span class="地名"&gt;鲁&lt;/span&gt;人之欲也。”乃为之铭曰：&lt;p&gt;&lt;span class="地名"&gt;徂徕&lt;/span&gt;之岩岩，与子之德兮，&lt;span class="地名"&gt;鲁&lt;/span&gt;人之所瞻。&lt;span class="地名"&gt;汶水&lt;/span&gt;之汤汤，与子之道兮，逾远而弥长。道之难行兮，&lt;span class="地名"&gt;孔&lt;/span&gt;&lt;span class="地名"&gt;孟&lt;/span&gt;遑遑。一世之屯兮，万世之光。曰“吾不有命兮，安在夫&lt;span class="人名"&gt;桓魋&lt;/span&gt;与&lt;span class="人名"&gt;臧仓&lt;/span&gt;？自古圣贤皆然兮，噫！子虽毁其何伤！”</t>
  </si>
  <si>
    <t>先生讳&lt;span class="人名"&gt;旼&lt;/span&gt;，字&lt;span class="人名"&gt;宁极&lt;/span&gt;，&lt;span class="地名"&gt;睦州&lt;/span&gt;&lt;span class="地名"&gt;桐庐县&lt;/span&gt;尉讳&lt;span class="人名"&gt;询&lt;/span&gt;之曾孙，赠国子博士讳&lt;span class="人名"&gt;延淊&lt;/span&gt;之孙，尚书都官员外郎讳&lt;span class="人名"&gt;昭亮&lt;/span&gt;之子。自都官而上，至&lt;span class="人名"&gt;孔子&lt;/span&gt;四十五世。先生尝欲举进士，已而悔曰：“吾岂有不得已于此邪？”遂居于&lt;span class="地名"&gt;汝州&lt;/span&gt;之&lt;span class="地名"&gt;龙兴山&lt;/span&gt;，而上其亲于&lt;span class="人名"&gt;汝&lt;/span&gt;。&lt;span class="人名"&gt;汝&lt;/span&gt;人争讼之不可平者，不听有司，而听先生之一言；不羞犯有司之刑，而以不得于先生为耻。&lt;span class="年号"&gt;庆历&lt;/span&gt;七年，诏求天下行义之士，而守臣以先生应诏，于是朝廷赐之米帛，又敕州县除其杂赋。&lt;span class="年号"&gt;嘉祐&lt;/span&gt;三年，近臣多言先生有道德可用，而执政度以为不肯屈，除守秘书省校书郎致仕。四年，近臣又多以为言，乃诏以为国子监直讲，先生辞，乃除守光禄寺丞致仕。五年，大臣有请先生为其属县者，于是天子以知&lt;span class="地名"&gt;汝州&lt;/span&gt;&lt;span class="地名"&gt;龙兴县&lt;/span&gt;“事，先生又辞，辞未听，而六月某日，先生终于家，年六十七。大臣有为之请命者，乃特赠太常丞。至七年月日，弟&lt;span class="人名"&gt;防&lt;/span&gt;先生于&lt;span class="地名"&gt;尧山&lt;/span&gt;都官之兆，而以夫人&lt;span class="人名"&gt;李氏&lt;/span&gt;祔。&lt;span class="人名"&gt;李氏&lt;/span&gt;，故大理评事&lt;span class="地名"&gt;昌符&lt;/span&gt;之女，生一女，嫁为士人妻，而先物故。先生事父母至孝，居丧如礼，遇人恂恂，虽仆奴不忍以辞气加焉。衣食与田桑有余，辄以赒其乡里，贷而后不能偿者，未尝问也。未尝疑人，人亦以故不忍欺之。而世之传先生者多异学士大夫有知而能言者。盖先生孝弟忠信，无求于世，足以使其乡人畏服之如此，而先生未尝为异也。先生博学，尤喜易，未尝著书，独大衍一篇传于世。考其行治，非有得于内，其孰能致此耶？当&lt;span class="年号"&gt;汉&lt;/span&gt;之东徙，高守节之士，而亦以故成俗，故当世处士之闻独多于后世。乃至于今，知名为贤而处者，盖亦无有几人。岂世之所不尚，遂湮没而无闻，抑士之趋操亦有待于世耶？若先生固不为有待于世，而卓然自见于时，岂非所谓豪杰之士者哉？其可铭也已。”铭曰：&lt;p&gt;有入而不出，以身易物。有往而不反，以私其佚。呜呼先生，好洁而无尤。匪佚之私，维《志》之求。</t>
  </si>
  <si>
    <t>&lt;span class="人名"&gt;临川&lt;/span&gt;&lt;span class="人名"&gt;吴氏&lt;/span&gt;有子&lt;span class="人名"&gt;兴宗&lt;/span&gt;，字&lt;span class="人名"&gt;子善&lt;/span&gt;，年二十丧母，而其父以生事付之，则先日出以作，后日入以息。日午矣，家一人未饭，其夫妇必尚空腹；天寒矣，家一人未纩，其夫妇必尚单衣。盖如此者二十年而终，三十年而已死。凡嫁五妹，办数丧。又以其筋力之余及于乡党，茍有故，必我劳人佚，先往后归。而尤笃于友爱，见弟有过，则颜色愈温，须饮酒欢极之间，乃防示以意，既而即泣下曰：“吾亲属我以汝，吾所以不避艰险者，保汝而已。”其弟终感悟悔改为善士，以文学名于世。此待其弟乃尔，若于它人，则绝口不涉其非。然里中少年闻其謦欬之音，往往逃匿，若匿不及，则俛首恐愧。而尝有所絓，一至讼庭，及著械，同絓数十人为之皆哭，掌狱者惊起白守，守立“免焉。其见畏爱多此类。某谓其父为诸舅，甚知其所为，故于其《弟&lt;span class="人名"&gt;子经&lt;/span&gt;》。&lt;span class="人名"&gt;孝宗&lt;/span&gt;之求志，以&lt;span class="人名"&gt;&lt;/span&gt;也，为道而不辞。&lt;span class="人名"&gt;子善&lt;/span&gt;尝应进士举，后专于耕养，遂不复应。其死以&lt;span class="年号"&gt;治平&lt;/span&gt;四年八月九日，而十二月十二日与其母&lt;span class="人名"&gt;黄氏&lt;/span&gt;共于&lt;span class="地名"&gt;灵源村&lt;/span&gt;父墓之域中。父讳&lt;span class="人名"&gt;偃&lt;/span&gt;，亦有行义，用疾弗仕。祖讳&lt;span class="人名"&gt;表防&lt;/span&gt;，尚书屯田员外郎。曾祖讳&lt;span class="人名"&gt;英&lt;/span&gt;，殿中丞。初，妻姓&lt;span class="人名"&gt;王氏&lt;/span&gt;，一男&lt;span class="人名"&gt;良弼&lt;/span&gt;，皆前卒。再娶&lt;span class="人名"&gt;杨氏&lt;/span&gt;，生&lt;span class="人名"&gt;荛&lt;/span&gt;，适&lt;span class="地名"&gt;杜&lt;/span&gt;。&lt;span class="人名"&gt;荛&lt;/span&gt;始九岁，而四女，幼者一岁”云云。</t>
  </si>
  <si>
    <t>吾友&lt;span class="人名"&gt;深父&lt;/span&gt;，书足以致其言，言足以遂其志，志欲以圣人之道为己任，盖非至于命弗止也。故不为小廉曲谨以投众人耳目，而取舍进退去就必度于仁义。世皆称其学问文章行治，然真知其人者不多，而多见谓迂阔，不足趣时合变。嗟乎！是乃所以为&lt;span class="人名"&gt;深父&lt;/span&gt;也。令&lt;span class="人名"&gt;深父&lt;/span&gt;而有以合乎彼，则必无以同乎此矣。尝独以谓天之生夫人也，殆将以寿考成其才，使有待而后显，以施泽于天下。或者诱其言，以明先王之道，觉后世之民。呜呼！孰以为道不任于天，德不酬于人，而今死矣。甚哉，圣人君子之难知也！以&lt;span class="人名"&gt;孟轲&lt;/span&gt;之圣，而弟子所愿，止于&lt;span class="人名"&gt;管仲&lt;/span&gt;、&lt;span class="人名"&gt;晏婴&lt;/span&gt;，况余人乎？至于&lt;span class="人名"&gt;扬雄&lt;/span&gt;，尤当世之所贱简，其为门人者，一&lt;span class="人名"&gt;侯芭&lt;/span&gt;而已。&lt;span class="人名"&gt;芭&lt;/span&gt;称&lt;span class="人名"&gt;雄&lt;/span&gt;书，以为胜《周易》。《易》不可胜也，&lt;span class="人名"&gt;芭&lt;/span&gt;尚不为知&lt;span class="人名"&gt;雄&lt;/span&gt;者，而人皆曰：“古之人生无所遇合，至其殁久，而后世莫不知。若&lt;span class="人名"&gt;轲&lt;/span&gt;、&lt;span class="人名"&gt;雄&lt;/span&gt;者，其殁皆过千岁，读其书，知其意者甚少，则后世所谓知者，未必真也。”夫此两人以老而终，幸能著书，书具在，然尚如此。嗟乎&lt;span class="人名"&gt;深父&lt;/span&gt;！其志虽能知&lt;span class="人名"&gt;轲&lt;/span&gt;，其于为&lt;span class="人名"&gt;雄&lt;/span&gt;，虽几可以无悔，然其志未就，其书未具，而既早死，岂特无所遇于今，又将无所传于后。天之生夫人也，而命之如此，盖非余所能知也。&lt;span class="人名"&gt;深父&lt;/span&gt;讳&lt;span class="人名"&gt;回&lt;/span&gt;，本&lt;span class="人名"&gt;河南&lt;/span&gt;&lt;span class="地名"&gt;王氏&lt;/span&gt;。其后自&lt;span class="地名"&gt;光州&lt;/span&gt;之&lt;span class="地名"&gt;固始&lt;/span&gt;迁&lt;span class="地名"&gt;福州&lt;/span&gt;之&lt;span class="地名"&gt;侯官&lt;/span&gt;，为&lt;span class="地名"&gt;侯官&lt;/span&gt;人者三世。曾祖讳某，某官。祖讳某，某官。考讳某，尚书兵部员外郎。兵部&lt;span class="地名"&gt;颍州&lt;/span&gt;之&lt;span class="地名"&gt;汝阴&lt;/span&gt;，故今为&lt;span class="地名"&gt;汝阴&lt;/span&gt;人。&lt;span class="人名"&gt;深父&lt;/span&gt;尝以进士补&lt;span class="地名"&gt;亳州&lt;/span&gt;&lt;span class="地名"&gt;卫真县&lt;/span&gt;主簿，岁余自免去。有劝之仕者，辄辞以养母。其卒以&lt;span class="年号"&gt;治平&lt;/span&gt;二年“七月二十八日，年四十三。于是朝廷用荐者以为某军节度推官，知&lt;span class="地名"&gt;陈州&lt;/span&gt;&lt;span class="地名"&gt;南顿县&lt;/span&gt;事，书下而&lt;span class="人名"&gt;深父&lt;/span&gt;死矣。夫人&lt;span class="人名"&gt;曾氏&lt;/span&gt;，先若干日卒。子男一人，某。女二人，皆尚幼。诸弟以某年某月某日&lt;span class="人名"&gt;深父&lt;/span&gt;某县某乡某里，以&lt;span class="人名"&gt;曾氏&lt;/span&gt;祔。”铭曰：&lt;p&gt;呜呼&lt;span class="人名"&gt;深父&lt;/span&gt;！惟德之仔肩，以迪祖武。厥艰荒遐，力必践取。莫吾知庸，亦莫吾侮。神则尚反，归形此土。</t>
  </si>
  <si>
    <t>&lt;span class="人名"&gt;子厚&lt;/span&gt;讳&lt;span class="人名"&gt;宗元&lt;/span&gt;。七世祖&lt;span class="人名"&gt;庆&lt;/span&gt;，为&lt;span class="人名"&gt;拓跋魏&lt;/span&gt;侍中，封&lt;span class="人名"&gt;济阴公&lt;/span&gt;。曾伯祖&lt;span class="人名"&gt;奭&lt;/span&gt;，为&lt;span class="年号"&gt;唐&lt;/span&gt;宰相，与&lt;span class="人名"&gt;禇遂良&lt;/span&gt;、&lt;span class="人名"&gt;韩瑗&lt;/span&gt;俱得罪&lt;span class="人名"&gt;武后&lt;/span&gt;，死&lt;span class="人名"&gt;高宗&lt;/span&gt;朝。皇考讳&lt;span class="地名"&gt;镇&lt;/span&gt;，以事母弃太常博士，求为县令&lt;span class="人名"&gt;江南&lt;/span&gt;。其后以不能媚权贵，失御史。权贵人死，乃复拜侍御史，号为刚直，所与游皆当世名人。&lt;span class="人名"&gt;子厚&lt;/span&gt;少精敏，无不通达。逮其父时，虽少年，已自成人，能取进士第，崭然见头角，众谓“&lt;span class="人名"&gt;柳氏&lt;/span&gt;有子矣。”其后以博学宏词授&lt;span class="地名"&gt;集贤殿&lt;/span&gt;正字，防杰防悍，议论证据今古，出入经史百子，踔厉风发，率常屈其座人。名声大振，一时皆慕与之交。诸公要人，争欲令“出我门下”，交口荐誉之。&lt;span class="年号"&gt;贞元&lt;/span&gt;十九年，由&lt;span class="地名"&gt;蓝田&lt;/span&gt;尉拜监察御史。&lt;span class="人名"&gt;顺宗&lt;/span&gt;即位，拜礼部员外郎。遇用事者得罪，例出为刺史。未至，又例贬州司马。居闲益自刻苦，务记览，为词章，泛滥停蓄，为深博无涯涘，而自肆于山水间。&lt;span class="年号"&gt;元和&lt;/span&gt;中，尝例召至京师，又偕出为刺史，而&lt;span class="人名"&gt;子厚&lt;/span&gt;得&lt;span class="地名"&gt;柳州&lt;/span&gt;。既至，叹曰：“是岂不足为政耶？”因其土俗，为设教禁，州人顺赖。其俗以男女质钱，约不时赎，子本相侔，则没为奴婢。&lt;span class="人名"&gt;子厚&lt;/span&gt;与设方计，悉令赎归。其尤贫力不能者，令书其佣，足相当，则使归其质。观察使下其法于他州，比一岁，免而归者且千人。&lt;span class="地名"&gt;衡&lt;/span&gt;&lt;span class="地名"&gt;湘&lt;/span&gt;以南，为进士者，悉以&lt;span class="人名"&gt;子厚&lt;/span&gt;为师。其经承&lt;span class="人名"&gt;子厚&lt;/span&gt;口讲指画为文词者，悉有法度可观。其召至京师而复为刺史也，&lt;span class="人名"&gt;中山&lt;/span&gt;&lt;span class="人名"&gt;刘梦得&lt;/span&gt;&lt;span class="人名"&gt;禹锡&lt;/span&gt;亦在遣中，当诣&lt;span class="地名"&gt;播州&lt;/span&gt;。&lt;span class="人名"&gt;子厚&lt;/span&gt;泣曰：“&lt;span class="地名"&gt;播州&lt;/span&gt;非人所居，而&lt;span class="人名"&gt;梦得&lt;/span&gt;亲在堂，吾不忍&lt;span class="人名"&gt;梦得&lt;/span&gt;之穷，无辞以白其大人，且万无母子俱往理。”请于朝，将拜疏，愿以&lt;span class="地名"&gt;柳&lt;/span&gt;易&lt;span class="人名"&gt;播&lt;/span&gt;，虽重“得罪，死不恨。遇有以&lt;span class="人名"&gt;梦得&lt;/span&gt;事白上者，&lt;span class="人名"&gt;梦得&lt;/span&gt;于是改刺&lt;span class="地名"&gt;连州&lt;/span&gt;。呜呼！士穷乃见节义。今夫平居里巷相慕悦，酒食游戏相徴逐，诩诩强笑语以相取下，握手出肺肝相示，指天日涕泣，誓生死不相背负，真若可信。一旦临小利害，仅如毛髪比，反眼若不相识，落陷穽不一引手救，反挤之，又下石焉者，皆是也。此宜禽兽盗贼所不忍为，而其人自视以为得计。闻&lt;span class="人名"&gt;子厚&lt;/span&gt;之风，亦可以少媿矣。&lt;span class="人名"&gt;子厚&lt;/span&gt;前时少年，勇于为人，不自贵重顾借，谓功业可立就，故坐废退。既退，又无相知有气力得位者推挽，故卒死于穷裔，材不为世用，道不行于时也。使&lt;span class="人名"&gt;子厚&lt;/span&gt;在台省时，自持其身已能如司马、刺史时，亦自不斥，斥时有人力能举之，且必复用不穷。然&lt;span class="人名"&gt;子厚&lt;/span&gt;斥”不久，穷不极，虽有出于人，其文学辞章，必不能自力以致必传于后如今无疑也。虽使&lt;span class="人名"&gt;子厚&lt;/span&gt;得所愿，为将相于一时，以彼易此，孰得孰失，必有能辩之者。&lt;span class="人名"&gt;子厚&lt;/span&gt;以&lt;span class="年号"&gt;元和&lt;/span&gt;十四年十一月八日卒，年四十七。以十五年七月十日，归&lt;span class="地名"&gt;万年&lt;/span&gt;先人墓侧。&lt;span class="人名"&gt;子厚&lt;/span&gt;有子男二人：长曰&lt;span class="人名"&gt;周六&lt;/span&gt;，始四岁；季曰&lt;span class="人名"&gt;周七&lt;/span&gt;，&lt;span class="人名"&gt;子厚&lt;/span&gt;卒乃生。女子二人，皆幼。其得归&lt;span class="地名"&gt;&lt;/span&gt;也，费皆出观察使&lt;span class="地名"&gt;河东&lt;/span&gt;&lt;span class="人名"&gt;裴&lt;/span&gt;君&lt;span class="人名"&gt;行立&lt;/span&gt;。&lt;span class="人名"&gt;行立&lt;/span&gt;有节概，重然诺，与&lt;span class="人名"&gt;子厚&lt;/span&gt;结交，&lt;span class="人名"&gt;子厚&lt;/span&gt;亦为之尽，竟赖其力。&lt;span class="人名"&gt;子厚&lt;/span&gt;于&lt;span class="地名"&gt;万年&lt;/span&gt;之墓者，舅弟&lt;span class="人名"&gt;卢遵&lt;/span&gt;。&lt;span class="人名"&gt;遵&lt;/span&gt;，&lt;span class="地名"&gt;涿&lt;/span&gt;人，性谨顺，学问不厌。自&lt;span class="人名"&gt;子厚&lt;/span&gt;之斥，&lt;span class="人名"&gt;遵&lt;/span&gt;从而家焉，逮其死不去。既往葬&lt;span class="人名"&gt;子厚&lt;/span&gt;，又将经纪其家，庶几有始终者。铭曰：&lt;p&gt;是惟&lt;span class="人名"&gt;子厚&lt;/span&gt;之室，既固既安，以利其嗣人。</t>
  </si>
  <si>
    <t>&lt;span class="人名"&gt;樊绍述&lt;/span&gt;既卒且，&lt;span class="人名"&gt;愈&lt;/span&gt;将铭之，从其家求书，得书号魁纪公者三十卷，曰樊子者又三十卷，《春秋集传》十五卷，表牋、防状、书序、传记、纪志、说论、今文赞铭凡二百九十一篇，道路所遇及器物门里杂铭二百二十，赋十，诗七百一十九。曰：多矣哉！古未尝有也。然而必出于己，不袭蹈前人一言一句，又何其难也！必出入仁义，其富若生蓄，万物必具，海含地负，放恣横从，无所统纪，然而不烦于绳削而自合也。呜呼！&lt;span class="人名"&gt;绍述&lt;/span&gt;于斯术，其可谓至于斯极者矣。生而其家贵富，长而不有其藏一钱。妻子告不足，顾且笑曰：“我道盖是也。”皆应曰：“然。”无不意满。尝以金部郎中告哀南方，还言某师不治，罢之。以此出为&lt;span class="地名"&gt;绵州&lt;/span&gt;刺史。一年，徴拜左司郎中，又出刺&lt;span class="地名"&gt;绛州&lt;/span&gt;。&lt;span class="人名"&gt;绵&lt;/span&gt;、&lt;span class="人名"&gt;绛&lt;/span&gt;之人，至今皆曰“于我有德。”以为谏议大夫。命且下，遂病以卒，年若干。&lt;span class="人名"&gt;绍述&lt;/span&gt;讳&lt;span class="人名"&gt;宗师&lt;/span&gt;。父讳&lt;span class="人名"&gt;泽&lt;/span&gt;，尝帅&lt;span class="人名"&gt;襄阳&lt;/span&gt;、&lt;span class="地名"&gt;江陵&lt;/span&gt;，官至右仆射，赠某官。祖某官，讳&lt;span class="人名"&gt;泳&lt;/span&gt;。自祖及&lt;span class="人名"&gt;绍述&lt;/span&gt;，三世皆以军谋堪将帅，防上第以进。&lt;span class="人名"&gt;绍述&lt;/span&gt;无所不学，于辞于声，天得也，在众若无能者。尝与观乐，问曰：“何如？”曰：“后当然。”已而果然。铭曰：惟古于词必已出，降而不能乃剽贼。后皆指前公相袭，从&lt;span class="年号"&gt;汉&lt;/span&gt;迄今用一律。寥寥久哉莫觉属，神徂圣伏道绝塞。既极乃通发&lt;span class="人名"&gt;绍述&lt;/span&gt;，文从字顺各识职，有欲求之此其躅。</t>
  </si>
  <si>
    <t>李观，字元宾，其先陇西人也。始来自江之东，年二十四举进士，三年登上第，又举博学宏辞，得太子校书。一年，年二十九，客死于京师。既敛之三日，友人博陵崔礼之于国东门之外七里，乡曰庆义，原曰嵩&lt;span class="地名"&gt;原&lt;/span&gt;。友人韩愈书石以志之。辞曰：“已乎&lt;span class="人名"&gt;元宾&lt;/span&gt;！寿也者，吾不知其所慕；夭也者，吾不知其所恶。生而不淑，谁谓其寿？死而不朽，谁谓之夭？已乎&lt;span class="人名"&gt;元宾&lt;/span&gt;！才高乎当世，而行出乎古人。已乎&lt;span class="人名"&gt;元宾&lt;/span&gt;！竟何为哉！竟何为哉！”</t>
  </si>
  <si>
    <t>&lt;span class="人名"&gt;覃季子&lt;/span&gt;，其人生爱书，贫甚，尤介特，不茍受施。读经传言，其说数家，推&lt;span class="人名"&gt;太史&lt;/span&gt;公、&lt;span class="人名"&gt;班固&lt;/span&gt;书下到今，横竪钩贯，又且数十家，通为书，号覃子史纂。又取鬻、老、管、庄、&lt;span class="人名"&gt;子思&lt;/span&gt;、晏、孟下到今，其术自儒、&lt;span class="人名"&gt;墨&lt;/span&gt;、名、法，至于狗彘草木，凡有益于世者，为子纂又百有若干家。笃于闻，不以仕为事。黜陟使取其书以氏名闻，除太子校书。某年月日死&lt;span class="地名"&gt;永州&lt;/span&gt;&lt;span class="地名"&gt;祁阳县&lt;/span&gt;某乡。将死，叹曰：“宁有闻而穷乎？将无闻而丰乎？宁介而踬乎？将溷而遂乎？”其乡。后若千年，&lt;span class="人名"&gt;柳先生&lt;/span&gt;来&lt;span class="地名"&gt;永州&lt;/span&gt;，戚其文不大于世，求其墓以石铭。铭曰：&lt;p&gt;困其独，丰其辱。</t>
  </si>
  <si>
    <t>有&lt;span class="地名"&gt;蜀&lt;/span&gt;君子曰&lt;span class="人名"&gt;苏君&lt;/span&gt;，讳&lt;span class="人名"&gt;洵&lt;/span&gt;，字&lt;span class="人名"&gt;明允&lt;/span&gt;，&lt;span class="地名"&gt;眉州&lt;/span&gt;&lt;span class="地名"&gt;眉山&lt;/span&gt;人也。君之行义修于家，信于乡里，闻于&lt;span class="地名"&gt;蜀&lt;/span&gt;之人久矣。当&lt;span class="年号"&gt;至和&lt;/span&gt;、&lt;span class="年号"&gt;嘉祐&lt;/span&gt;之间，与其二子&lt;span class="人名"&gt;轼&lt;/span&gt;、&lt;span class="人名"&gt;辙&lt;/span&gt;偕至京师，翰林学士&lt;span class="人名"&gt;欧阳修&lt;/span&gt;得其所著书二十二篇，献诸朝。书既出，而公卿士大夫争传之。其二子举进士，皆在高等，亦以文学称于时。&lt;span class="地名"&gt;眉山&lt;/span&gt;在西南数千里外，一日父子隐然名动京师，而&lt;span class="人名"&gt;苏氏&lt;/span&gt;文章遂擅天下。君之文博辩宏伟，读者悚然想见其人。既见，而温温似不能言。及即之，与居愈久而愈可爱；间而出其所有，愈叩而愈无穷。呜呼！可谓纯明笃实之君子也。曾祖讳&lt;span class="人名"&gt;祐&lt;/span&gt;。祖讳&lt;span class="人名"&gt;杲&lt;/span&gt;。父讳&lt;span class="人名"&gt;序&lt;/span&gt;，赠尚书职方员外郎。三世皆不显。职方君三子，曰&lt;span class="人名"&gt;澹&lt;/span&gt;、曰&lt;span class="人名"&gt;涣&lt;/span&gt;，皆以文学举进士。而君少独不喜学，年已壮，犹不知书。职方君纵而不问，乡闾亲族皆怪之。或问其故，职方君笑而不答，君亦自如也。年二十七，始大发愤，谢其素所往来少年，闭户读书为文辞。岁余，举进士，再不中；又举茂材异等，不中。退而叹曰：“此不足为吾学也。”悉取所为文数百篇焚之，益闭户读书，绝笔不为文辞者五六年，乃大究六经百家之说，以考质古今治乱成败、圣贤穷达出处之际，得其粹精，涵蓄充溢，抑而不发。久之，慨然曰：“可矣。”由是下笔顷刻数千言，其纵横上下，出入驰骤，必造于深防而后止。盖其禀也厚，故发之迟；志也慤，故得之精。自来京师，一时后生学者皆尊其贤，学其文以为师法。以其父子俱知名，故号&lt;span class="人名"&gt;老苏&lt;/span&gt;以别之。初，&lt;span class="人名"&gt;修&lt;/span&gt;为上其书，召试&lt;span class="地名"&gt;紫防阁&lt;/span&gt;，辞不至，遂除试秘书省校书郎。&lt;span class="人名"&gt;防&lt;/span&gt;太常修纂&lt;span class="年号"&gt;建隆&lt;/span&gt;以来礼书，乃以为&lt;span class="地名"&gt;霸州&lt;/span&gt;&lt;span class="地名"&gt;文安县&lt;/span&gt;主簿，使食其禄。与&lt;span class="地名"&gt;陈州&lt;/span&gt;&lt;span class="地名"&gt;项城县&lt;/span&gt;令&lt;span class="人名"&gt;姚辟&lt;/span&gt;同修礼书，为太常因革礼一百卷。书成，方奏未报，而君以疾卒，实&lt;span class="年号"&gt;治平&lt;/span&gt;三年四月戊申也，享年五十有八。天子闻而哀之，特赠光禄寺丞，敕有司具舟载其丧归于&lt;span class="地名"&gt;蜀&lt;/span&gt;。君娶&lt;span class="人名"&gt;程氏&lt;/span&gt;，大理寺丞&lt;span class="人名"&gt;文应&lt;/span&gt;之女。生三子：曰&lt;span class="人名"&gt;景先&lt;/span&gt;，早卒；&lt;span class="人名"&gt;轼&lt;/span&gt;，今为殿中丞、直史馆；&lt;span class="人名"&gt;辙&lt;/span&gt;，权&lt;span class="地名"&gt;大名府&lt;/span&gt;推官。三女，皆早卒。孙曰&lt;span class="人名"&gt;迈&lt;/span&gt;、曰&lt;span class="人名"&gt;迟&lt;/span&gt;。有文集二十卷，谥法三卷。君善与人交，急人患难，死则防养其孤，乡人多德之。盖晚而好易，曰：“易之道深矣，汨而不明者，诸儒以附&lt;span class="人名"&gt;防&lt;/span&gt;之说乱之也。去之，则圣人之防见矣。”作易传，未成而卒。&lt;span class="年号"&gt;治平&lt;/span&gt;四年十月壬申，于&lt;span class="地名"&gt;彭山&lt;/span&gt;之&lt;span class="地名"&gt;安镇乡&lt;/span&gt;&lt;span class="地名"&gt;可龙里&lt;/span&gt;。君生于远方，而学又晚成，常叹曰：“知我者，惟吾父与&lt;span class="人名"&gt;欧阳&lt;/span&gt;公也。”然则非余谁宜铭？铭曰：&lt;p&gt;&lt;span class="人名"&gt;苏&lt;/span&gt;显&lt;span class="人名"&gt;唐&lt;/span&gt;世，实&lt;span class="地名"&gt;栾城&lt;/span&gt;人。以宦留&lt;span class="人名"&gt;眉&lt;/span&gt;，蕃蕃子孙。自其高曾，乡里称仁。伟欤&lt;span class="人名"&gt;明允&lt;/span&gt;，大发于文。亦既有文，而又有子。其存不朽，其嗣弥昌。呜呼&lt;span class="人名"&gt;明允&lt;/span&gt;，可谓不亡。</t>
  </si>
  <si>
    <t>故&lt;span class="地名"&gt;湖州&lt;/span&gt;长史&lt;span class="人名"&gt;苏君&lt;/span&gt;有贤妻&lt;span class="人名"&gt;杜氏&lt;/span&gt;，自君之丧，布衣蔬食。居数岁，提君之孤子，敛其平生文章，走&lt;span class="地名"&gt;南京&lt;/span&gt;，号泣于其父曰：吾夫屈于生，犹可伸于死。”其父太子太师以告于予，予为集次其文而序之，以著君之大节与其所以屈伸得失，以深诮世之君子当为国家乐育贤材者，且悲君之不幸。其妻卜以&lt;span class="年号"&gt;嘉祐&lt;/span&gt;元年十月某日，君于&lt;span class="地名"&gt;润州&lt;/span&gt;&lt;span class="地名"&gt;丹徒县&lt;/span&gt;&lt;span class="地名"&gt;义里乡&lt;/span&gt;&lt;span class="地名"&gt;檀山里&lt;/span&gt;&lt;span class="地名"&gt;石门村&lt;/span&gt;，又号泣于其父曰：“吾夫屈于人间，犹可伸于地下。”于是&lt;span class="人名"&gt;杜公&lt;/span&gt;及君之子&lt;span class="人名"&gt;泌&lt;/span&gt;，皆以书来乞铭以。君讳&lt;span class="人名"&gt;舜钦&lt;/span&gt;，字&lt;span class="人名"&gt;子美&lt;/span&gt;。其上世居&lt;span class="地名"&gt;蜀&lt;/span&gt;，后徙&lt;span class="地名"&gt;开封&lt;/span&gt;，为&lt;span class="地名"&gt;开封&lt;/span&gt;人。自君之祖讳&lt;span class="人名"&gt;易简&lt;/span&gt;，以文章有名&lt;span class="人名"&gt;太宗&lt;/span&gt;时，承防翰林为学士、参知政事，官至礼部侍郎。父讳&lt;span class="人名"&gt;耆&lt;/span&gt;，官至工部郎中、直&lt;span class="人名"&gt;集贤院&lt;/span&gt;。君少以父&lt;span class="人名"&gt;防&lt;/span&gt;补太庙斋郎，调&lt;span class="地名"&gt;荥阳&lt;/span&gt;尉，非所好也，已而鎻其防去。举进士中第，改光禄寺主簿，知&lt;span class="地名"&gt;防城县&lt;/span&gt;。丁父忧，服除，知&lt;span class="地名"&gt;长垣县&lt;/span&gt;，迁大理评事，监在京楼店务。君状貌奇伟，慷慨有大志，少好古，工为文章，所至皆有善政。官于京师，位虽卑，数上疏论朝廷大事，敢道人之所难言。&lt;span class="人名"&gt;范文正公&lt;/span&gt;荐君，召试，得集贤校理。自&lt;span class="人名"&gt;元昊&lt;/span&gt;反，兵出无功，而天下殆于久安，尤困兵事。天子奋然用三四大臣，欲尽革众弊以纾民。于是时，&lt;span class="人名"&gt;范文正公&lt;/span&gt;与今&lt;span class="人名"&gt;富丞相&lt;/span&gt;多所设施，而小人不便，顾人主方信用，思有以撼动，未得其根。以君&lt;span class="人名"&gt;文正公&lt;/span&gt;之所荐，而宰相&lt;span class="人名"&gt;杜公&lt;/span&gt;婿也，乃以事中君，坐监进奏院祠神奏用市故纸钱防客为自盗，除名。君名重天下，所防客皆一时贤俊，悉坐贬逐。然后中君者喜曰：“吾一举网尽之矣。”其后三四大臣继罢去，天下事卒不复施为。君防妻子居&lt;span class="地名"&gt;苏州&lt;/span&gt;，买水石作&lt;span class="地名"&gt;沧浪亭&lt;/span&gt;，日益读书，大涵肆于六经，而时发其愤闷于歌诗，至其所激，往往惊绝。又喜行狎书，皆可爱。故其虽短章醉墨，落笔争为人所传。天下之士闻其名而慕，见其所传而喜，往揖其貌而竦，听其论而惊以服，久与其居而不能舍以去也。居数年，复得&lt;span class="地名"&gt;湖州&lt;/span&gt;长史。&lt;span class="年号"&gt;庆历&lt;/span&gt;八年十二月某日，以疾卒于&lt;span class="地名"&gt;苏州&lt;/span&gt;，享年四十有一。君先娶&lt;span class="人名"&gt;郑氏&lt;/span&gt;，后娶&lt;span class="人名"&gt;杜氏&lt;/span&gt;。三子：长曰&lt;span class="人名"&gt;泌&lt;/span&gt;，将作监主簿；次曰&lt;span class="人名"&gt;液&lt;/span&gt;，曰&lt;span class="人名"&gt;激&lt;/span&gt;。二女，长适前进士&lt;span class="人名"&gt;陈纮&lt;/span&gt;，次尚幼。初，君得罪时，以奏用钱为盗，无敢辨其冤者。自君卒后，天子感悟，凡所被逐之臣复召用，皆显列于朝，而至今无复为君言者，宜“其欲求伸于地下也。宜予述其得罪以死之详，而使后世知其有以也。既又长言以为之辞，庶几并写予之所以哀君者。其辞曰：&lt;p&gt;谓为无力兮，孰击而去之？谓为有力兮，胡不反子之归？岂彼能兮此不为。善百誉而不进兮，一毁落世以颠挤，荒孰问兮杳难知。嗟子之中兮，有韫而无施。文章发耀兮，星日光辉。虽防防以掩恨兮，不昭昭其永垂。</t>
  </si>
  <si>
    <t>&lt;span class="人名"&gt;师鲁&lt;/span&gt;，&lt;span class="人名"&gt;河南&lt;/span&gt;人，姓&lt;span class="人名"&gt;尹氏&lt;/span&gt;，讳&lt;span class="人名"&gt;洙&lt;/span&gt;。然天下之士识与不识，皆称之曰&lt;span class="人名"&gt;师鲁&lt;/span&gt;，盖其名重当世。而世之知&lt;span class="人名"&gt;师鲁&lt;/span&gt;者，或推其文学，或高其议论，或多其材能。至其忠义之节，处穷達，临祸福，无愧于古君子，则天下之称&lt;span class="人名"&gt;师鲁&lt;/span&gt;者，未必尽知之。&lt;span class="人名"&gt;师鲁&lt;/span&gt;为文章，简而有法，博学强记，通知今古，长于春秋。其与人言，是是非非，务穷尽道理乃已，不为茍止而妄随，而人亦罕能过也。遇事无难易，而勇于敢为，其所以见称于世者，亦所以取嫉于人，故其卒穷以死。&lt;span class="人名"&gt;师鲁&lt;/span&gt;少举进士及第，为&lt;span class="地名"&gt;绛州&lt;/span&gt;&lt;span class="地名"&gt;正平县&lt;/span&gt;主簿、&lt;span class="地名"&gt;河南府&lt;/span&gt;户曹参军、&lt;span class="地名"&gt;邵武军&lt;/span&gt;判官。举书判拔萃，迁&lt;span class="地名"&gt;山南东道&lt;/span&gt;掌书记、知&lt;span class="地名"&gt;伊阳县&lt;/span&gt;。&lt;span class="人名"&gt;王文康公&lt;/span&gt;荐其才，召试，充馆阁校勘，迁太子中允。&lt;span class="地名"&gt;天章阁&lt;/span&gt;待制&lt;span class="人名"&gt;范公&lt;/span&gt;贬&lt;span class="地名"&gt;饶州&lt;/span&gt;，谏官御史不肯言，&lt;span class="人名"&gt;师鲁&lt;/span&gt;上书言：“&lt;span class="人名"&gt;仲淹&lt;/span&gt;臣之师友，愿得俱贬。”贬监&lt;span class="地名"&gt;郢州&lt;/span&gt;酒税，又徙&lt;span class="地名"&gt;唐州&lt;/span&gt;。遭父&lt;span class="人名"&gt;防&lt;/span&gt;，服除，复得太子中允、知&lt;span class="地名"&gt;河南县&lt;/span&gt;。&lt;span class="人名"&gt;赵元昊&lt;/span&gt;反，&lt;span class="地名"&gt;陕西&lt;/span&gt;用兵，大将&lt;span class="人名"&gt;葛怀敏&lt;/span&gt;奏起为经略判官。&lt;span class="人名"&gt;思鲁&lt;/span&gt;虽用&lt;span class="人名"&gt;怀敏&lt;/span&gt;辟，而尤为经略使&lt;span class="人名"&gt;韩公&lt;/span&gt;所深知。其后诸将败于&lt;span class="地名"&gt;好水&lt;/span&gt;，&lt;span class="人名"&gt;韩公&lt;/span&gt;降知&lt;span class="地名"&gt;秦州&lt;/span&gt;，&lt;span class="人名"&gt;师鲁&lt;/span&gt;亦徙通判&lt;span class="地名"&gt;濠州&lt;/span&gt;。久之，&lt;span class="人名"&gt;韩公&lt;/span&gt;奏得通判&lt;span class="地名"&gt;秦州&lt;/span&gt;，迁知&lt;span class="地名"&gt;泾州&lt;/span&gt;，又知&lt;span class="地名"&gt;渭州&lt;/span&gt;，兼&lt;span class="地名"&gt;泾原路&lt;/span&gt;经略部署。坐城&lt;span class="地名"&gt;水洛&lt;/span&gt;与边臣异议，徙知&lt;span class="地名"&gt;晋州&lt;/span&gt;，又知&lt;span class="地名"&gt;潞州&lt;/span&gt;，为政有惠爱，&lt;span class="地名"&gt;潞州&lt;/span&gt;人至今思之。累迁官至起居舍人、直&lt;span class="地名"&gt;龙图阁&lt;/span&gt;。&lt;span class="人名"&gt;师鲁&lt;/span&gt;当天下无事时，独喜论兵，为叙燕、息戍二篇行于世。自西兵起，凡五六岁，未尝不在其间，故其论议益精密，而于西事尤习其详。其为兵制之说，述战守胜败之要，尽当今之利害。又欲训土兵代戍“卒，以减边用，为御戎长久之防，皆未及施为，而&lt;span class="人名"&gt;元昊&lt;/span&gt;臣，西兵解严，&lt;span class="人名"&gt;师鲁&lt;/span&gt;亦去而得罪矣。然则天下之称&lt;span class="人名"&gt;师鲁&lt;/span&gt;者，于其材能，亦未必尽知之也。初，&lt;span class="人名"&gt;师鲁&lt;/span&gt;在&lt;span class="地名"&gt;渭州&lt;/span&gt;，将吏有违其节度者，欲按军法斩之而不果。其后吏至京师，上书讼&lt;span class="人名"&gt;师鲁&lt;/span&gt;以公使钱贷部将，贬&lt;span class="地名"&gt;崇信军&lt;/span&gt;节度副使，徙监&lt;span class="地名"&gt;均州&lt;/span&gt;酒税。得疾，无医药，舁至&lt;span class="地名"&gt;南阳&lt;/span&gt;求医。疾革，隐几而坐，顾稚子在前，无甚怜之色，与宾客言，终不及其私。享年四十有六以卒。&lt;span class="人名"&gt;师鲁&lt;/span&gt;娶&lt;span class="人名"&gt;张氏&lt;/span&gt;，某县君。有兄&lt;span class="人名"&gt;源&lt;/span&gt;，字&lt;span class="人名"&gt;子渐&lt;/span&gt;，亦以文学知名，前一岁卒。&lt;span class="人名"&gt;师鲁&lt;/span&gt;凡十年间三贬官，丧其父，又丧其兄。有子四人，连丧其三。女一适人，亦卒，而其身终以贬死。一子三岁，四女未嫁，家无余赀，客其丧于&lt;span class="地名"&gt;南阳&lt;/span&gt;，不能归。平生故人，无远迩皆往赙之，然后妻子得以其柩归&lt;span class="人名"&gt;河南&lt;/span&gt;，以某年某月某日于先茔之次。”余与&lt;span class="人名"&gt;师鲁&lt;/span&gt;兄弟交，尝铭其父之墓矣，故不复次其世家焉。铭曰：&lt;p&gt;藏之深，固之密。石可朽，铭不灭。</t>
  </si>
  <si>
    <t>&lt;span class="年号"&gt;嘉祐&lt;/span&gt;五年，京师大疫。四月乙亥，&lt;span class="人名"&gt;圣俞&lt;/span&gt;得疾，卧城东&lt;span class="地名"&gt;汴阳坊&lt;/span&gt;。明日，朝之贤士大夫往问疾者，驺呼属路不绝。城东之人，市者废，行者不得往来，咸惊顾相语曰：“兹坊所居大人谁邪？何致客之多也？”居八日癸未，&lt;span class="人名"&gt;圣俞&lt;/span&gt;卒。于是贤士大夫又走吊哭如前日益多，而其尤亲且旧者，相与聚而谋其后事。自丞相以下，皆有以赙防其家。粤六月甲申，其孤&lt;span class="人名"&gt;增&lt;/span&gt;载其柩南归，以明年正月丁丑于某所。&lt;span class="人名"&gt;圣俞&lt;/span&gt;，字也，其名&lt;span class="人名"&gt;尧臣&lt;/span&gt;，姓&lt;span class="人名"&gt;梅氏&lt;/span&gt;，&lt;span class="地名"&gt;宣州&lt;/span&gt;&lt;span class="地名"&gt;宣城&lt;/span&gt;人也。自其家世颇能诗，而从父&lt;span class="人名"&gt;询&lt;/span&gt;以仕显，至&lt;span class="人名"&gt;圣俞&lt;/span&gt;遂以诗闻。自武夫、贵戚、童儿、野叟，皆能道其名字。虽妄愚人不能知诗义者，直曰：“此世所贵也，吾能得之”，用以自矜。故求者日踵门，而&lt;span class="人名"&gt;圣俞&lt;/span&gt;诗遂行天下。其初喜为清丽闲肆平淡，久则涵演深远，间亦琢刻以出怪巧，然气完力余，益老以劲。其应于人者多，故辞非一体。至于它文章皆可喜，非如&lt;span class="年号"&gt;唐&lt;/span&gt;诸子号诗人者僻固而狭陋也。&lt;span class="人名"&gt;圣俞&lt;/span&gt;为人仁厚乐易，未尝忤于物，至其穷愁感愤，有所骂讥笑谑，一发于诗，然用以为驩而不怨怼，可谓君子者也。初在&lt;span class="人名"&gt;河南&lt;/span&gt;，&lt;span class="人名"&gt;王文康公&lt;/span&gt;见其文，叹曰：“二百年无此作矣。”其后大臣屡荐宜在馆阁，尝一召试，赐进士出身，余辄不报。&lt;span class="年号"&gt;嘉祐&lt;/span&gt;元年，翰林学士&lt;span class="人名"&gt;赵概&lt;/span&gt;等十余人列言于朝曰：“&lt;span class="人名"&gt;梅&lt;/span&gt;某经行修明，愿得留与国子诸生讲论道德，作为雅颂，以謌咏圣化。”乃得国子监直讲。三年冬，祫于太庙，御史中丞&lt;span class="人名"&gt;韩绛&lt;/span&gt;言：“天子且亲祠，当更制乐章以荐祖考，惟&lt;span class="人名"&gt;梅&lt;/span&gt;某为宜。”亦不报。&lt;span class="人名"&gt;圣俞&lt;/span&gt;初以从父&lt;span class="人名"&gt;防&lt;/span&gt;补太庙斋郎，历&lt;span class="地名"&gt;桐城&lt;/span&gt;、&lt;span class="地名"&gt;河南&lt;/span&gt;、&lt;span class="地名"&gt;河阳&lt;/span&gt;三县主簿，以&lt;span class="地名"&gt;德兴县&lt;/span&gt;令知&lt;span class="地名"&gt;建德县&lt;/span&gt;，又知&lt;span class="地名"&gt;襄城县&lt;/span&gt;，监&lt;span class="地名"&gt;湖州&lt;/span&gt;盐税，签署&lt;span class="地名"&gt;忠武&lt;/span&gt;、&lt;span class="地名"&gt;镇安&lt;/span&gt;两军节度判官，监&lt;span class="地名"&gt;永济仓&lt;/span&gt;，国子监直讲，累官至尚书都官员外郎。尝奏其所撰唐载二十六卷，多补正旧史阙缪，乃命编修唐书。书成，未奏而卒，享年五十有九。曾祖讳&lt;span class="人名"&gt;远&lt;/span&gt;，祖讳&lt;span class="人名"&gt;邈&lt;/span&gt;，皆不仕。父讳&lt;span class="人名"&gt;让&lt;/span&gt;，太子中舍致仕，赠职方郎中。母曰&lt;span class="地名"&gt;仙游县太君&lt;/span&gt;&lt;span class="人名"&gt;束氏&lt;/span&gt;，又曰&lt;span class="地名"&gt;清河县太君&lt;/span&gt;&lt;span class="人名"&gt;张氏&lt;/span&gt;。初娶&lt;span class="人名"&gt;谢氏&lt;/span&gt;，封&lt;span class="地名"&gt;南阳县君&lt;/span&gt;；再娶&lt;span class="人名"&gt;刁氏&lt;/span&gt;，封某县君。子男五人：曰&lt;span class="人名"&gt;增&lt;/span&gt;，曰&lt;span class="人名"&gt;墀&lt;/span&gt;，曰&lt;span class="人名"&gt;坰&lt;/span&gt;、曰&lt;span class="人名"&gt;儿&lt;/span&gt;，一早卒。女二人，长适太庙斋郎&lt;span class="人名"&gt;薛通&lt;/span&gt;，次尚幼。&lt;span class="人名"&gt;圣俞&lt;/span&gt;学长于&lt;span class="人名"&gt;毛氏&lt;/span&gt;诗，为小传二十卷，其文集四十卷，注孙子十三篇。余尝论其诗曰：“世谓诗人少达而多穷，盖非诗能穷人，殆穷者而后工也。”&lt;span class="人名"&gt;圣俞&lt;/span&gt;以为知言。《铭》曰：&lt;p&gt;不戚其穷，不困其鸣。不踬于艰，不履于倾。养其和平，以发厥声。震越浑&lt;span class="人名"&gt;锽&lt;/span&gt;，众听以惊。以扬其清，以播其英。以成其名，以告诸&lt;span class="地名"&gt;防&lt;/span&gt;。</t>
  </si>
  <si>
    <t>&lt;span class="人名"&gt;马室&lt;/span&gt;女&lt;span class="人名"&gt;雷五&lt;/span&gt;，父曰&lt;span class="人名"&gt;师儒&lt;/span&gt;，业进士。&lt;span class="人名"&gt;雷五&lt;/span&gt;生巧慧异甚，凡事丝纩文绣，不类人所为者，余睹之甚骇。家贫，岁不易衣，而天姿洁清修严，恒若簪珠玑，衣纨縠，寥然不易为尘垢杂。年十五病死。后二日，&lt;span class="地名"&gt;永州&lt;/span&gt;东郭&lt;span class="地名"&gt;东里&lt;/span&gt;，以其姨母为妓于余也，将死，曰：“吾闻&lt;span class="人名"&gt;柳公&lt;/span&gt;尝巧我惠我，今不幸死矣，安得公之文志我？”其父母不敢以云。之日，余乃闻焉，既而闵焉。以攻石之后也，遂为砂书塼，追而纳诸墓。</t>
  </si>
  <si>
    <t>君讳&lt;span class="人名"&gt;继祖&lt;/span&gt;，司徒、赠太师、&lt;span class="人名"&gt;北平庄武王&lt;/span&gt;之孙，少府监、赠太子少傅讳&lt;span class="人名"&gt;畅&lt;/span&gt;之子。生四岁，以门功拜太子舍人。积三十四年，五转而至殿中少监。年三十七以卒。有男八人，女二人。始余初冠，应进士贡在京师，穷不自存，以故人稚弟拜&lt;span class="人名"&gt;北平王&lt;/span&gt;于马前。王问而怜之，因得见于&lt;span class="地名"&gt;安邑里&lt;/span&gt;第。王轸其寒饥，赐食与衣，召二子使为之主。其季遇我特厚，少府监赠太子少傅者也。姆抱幼子立侧，眉眼如画，髪漆墨，肌肉玉雪可念，殿中君也。当是时，见王于北亭，犹高山深林钜谷，龙虎变化不测，杰魁人也。退见少傅，翠竹碧梧，鸾鹄停峙，能守其业者也。幼子娟好静秀，瑶环瑜珥，兰茁其芽，称其家儿也。后四五年，吾成进士，去而东游，哭&lt;span class="人名"&gt;北平王&lt;/span&gt;于客舍。后十五六年，吾为尚书都官郎，分司&lt;span class="人名"&gt;东都&lt;/span&gt;，而分府少傅卒，哭之。又十余年至今，哭少监焉。呜呼！吾未耄老，自始至今未四十年，而哭其祖、子、孙三世，于人世何如也？人欲久不死，而观居此世者，何也？</t>
  </si>
  <si>
    <t>吾友&lt;span class="人名"&gt;张子野&lt;/span&gt;既亡之二年，其弟&lt;span class="人名"&gt;充&lt;/span&gt;以书来请曰：“吾兄之丧，将以今年三月某日于&lt;span class="地名"&gt;开封&lt;/span&gt;，不可以不铭。铭之莫如&lt;span class="人名"&gt;子&lt;/span&gt;宜。”呜呼！予虽不能铭，然乐道天下之善以传焉。况若吾&lt;span class="人名"&gt;子野&lt;/span&gt;者，非独其善可铭，又有平生之旧、朋友之恩，与其可哀者，皆宜见于予文，宜其来请于予也。初，&lt;span class="年号"&gt;天圣&lt;/span&gt;九年，予为&lt;span class="地名"&gt;西京&lt;/span&gt;留守推官，是时&lt;span class="地名"&gt;陈郡&lt;/span&gt;&lt;span class="人名"&gt;谢希深&lt;/span&gt;、&lt;span class="人名"&gt;南阳&lt;/span&gt;&lt;span class="人名"&gt;张尧夫&lt;/span&gt;与吾&lt;span class="人名"&gt;子野&lt;/span&gt;尚皆无恙。于时一府之士，皆魁杰贤豪，日相往来，饮酒歌呼，上下角逐，争相先后，以为笑乐。而&lt;span class="人名"&gt;尧夫&lt;/span&gt;、&lt;span class="人名"&gt;子野&lt;/span&gt;退然其间，不动声气，众皆指为长者。予时尚少，心壮志得，以为&lt;span class="地名"&gt;洛阳&lt;/span&gt;东西之冲，贤豪所聚者多，为适然耳。其后去&lt;span class="地名"&gt;洛&lt;/span&gt;来京师，南走&lt;span class="地名"&gt;夷陵&lt;/span&gt;，并&lt;span class="地名"&gt;江&lt;/span&gt;&lt;span class="年号"&gt;汉&lt;/span&gt;，其行万三四千里，山砠水厓，穷居独游，思从曩人，邈不可得。“然虽&lt;span class="地名"&gt;洛&lt;/span&gt;人，至今皆以谓无如向时之盛，然后知世之贤豪不常聚，而交游之难得为可惜也。初在&lt;span class="地名"&gt;洛&lt;/span&gt;时，已哭&lt;span class="人名"&gt;尧夫&lt;/span&gt;而铭之。其后六年，又哭&lt;span class="人名"&gt;希深&lt;/span&gt;而铭之。今又哭吾&lt;span class="人名"&gt;子野&lt;/span&gt;而铭。于是又知非徒相得之难，而善人君子欲使幸而久在于世，亦不可得。呜呼，可哀也已！”&lt;span class="人名"&gt;子野&lt;/span&gt;之世曰赠太子太师讳某，曾祖也；宣徽北院使、枢密副使、累赠尚书令讳&lt;span class="人名"&gt;逊&lt;/span&gt;，皇祖也；尚书比部郎中讳&lt;span class="人名"&gt;敏中&lt;/span&gt;，皇考也。曾祖妣&lt;span class="人名"&gt;李氏&lt;/span&gt;，&lt;span class="地名"&gt;陇西郡夫人&lt;/span&gt;。祖妣&lt;span class="人名"&gt;宋氏&lt;/span&gt;，&lt;span class="地名"&gt;昭应郡夫人&lt;/span&gt;，&lt;span class="人名"&gt;孝章皇后&lt;/span&gt;之妹也。妣&lt;span class="人名"&gt;李氏&lt;/span&gt;，&lt;span class="地名"&gt;永安县太君&lt;/span&gt;。&lt;span class="人名"&gt;子野&lt;/span&gt;家联后姻，世久贵仕，而被服操履，甚于寒儒。好学自力，善笔札。&lt;span class="年号"&gt;天圣&lt;/span&gt;二年举进士，历&lt;span class="地名"&gt;汉阳军&lt;/span&gt;司理参军、&lt;span class="地名"&gt;开封府&lt;/span&gt;&lt;span class="人名"&gt;咸平&lt;/span&gt;主簿、&lt;span class="人名"&gt;河南&lt;/span&gt;法曹参军。&lt;span class="人名"&gt;王文康公&lt;/span&gt;、&lt;span class="人名"&gt;钱思公&lt;/span&gt;、&lt;span class="人名"&gt;谢希深&lt;/span&gt;“与今参知政事&lt;span class="人名"&gt;宋公&lt;/span&gt;咸荐其能，改著作佐郎、监&lt;span class="地名"&gt;郑州&lt;/span&gt;酒税，知&lt;span class="地名"&gt;阆州&lt;/span&gt;&lt;span class="地名"&gt;阆中县&lt;/span&gt;，就拜秘书丞。秩满，知&lt;span class="地名"&gt;亳州&lt;/span&gt;&lt;span class="地名"&gt;鹿邑县&lt;/span&gt;。&lt;span class="年号"&gt;宝元&lt;/span&gt;二年二月丁未，以疾卒于官，享年四十有八。子&lt;span class="人名"&gt;伸&lt;/span&gt;，郊社掌坐，次从，次幼未名。女五人，一适人矣。妻&lt;span class="人名"&gt;刘氏&lt;/span&gt;，&lt;span class="地名"&gt;长安县君&lt;/span&gt;。&lt;span class="人名"&gt;子野&lt;/span&gt;为人，外虽愉怡，中自刻苦，遇人浑浑不见圭角，而志守端直，临事敢决。平居酒半，脱冠垂头，童然秃且白矣。予固已悲其早衰，而遂止于此，岂其中亦有不自得者邪？&lt;span class="人名"&gt;子野&lt;/span&gt;讳&lt;span class="人名"&gt;先&lt;/span&gt;，其上世&lt;span class="地名"&gt;博州&lt;/span&gt;&lt;span class="地名"&gt;高堂&lt;/span&gt;人。自曾祖已来，家京师而&lt;span class="地名"&gt;开封&lt;/span&gt;，今为&lt;span class="地名"&gt;开封&lt;/span&gt;人也。”铭曰：&lt;p&gt;嗟夫&lt;span class="人名"&gt;子野&lt;/span&gt;，质厚材良。孰《屯》其亨？孰短其长？岂其中有不自得，而外物有以戕？&lt;span class="地名"&gt;开封&lt;/span&gt;之原，&lt;span class="地名"&gt;新里&lt;/span&gt;之乡。三世于此，其归其藏。</t>
  </si>
  <si>
    <t>故右谏议大夫、&lt;span class="地名"&gt;集贤院&lt;/span&gt;学士、赠礼部尚书&lt;span class="地名"&gt;虢略&lt;/span&gt;&lt;span class="人名"&gt;杨氏&lt;/span&gt;之夫人，曰&lt;span class="人名"&gt;广平郡太君&lt;/span&gt;&lt;span class="人名"&gt;张氏&lt;/span&gt;。其先&lt;span class="地名"&gt;青州&lt;/span&gt;人，后徙为&lt;span class="地名"&gt;开封&lt;/span&gt;人也。&lt;span class="人名"&gt;杨公&lt;/span&gt;讳&lt;span class="人名"&gt;大雅&lt;/span&gt;，以文行知名于时，号有清节。夫人佐公以勤俭治其家，教子弟，和宗族，皆有法。公以&lt;span class="年号"&gt;明道&lt;/span&gt;元年四月某日薨。后二十有四年，&lt;span class="年号"&gt;至和&lt;/span&gt;二年六月某日，夫人以疾卒于&lt;span class="地名"&gt;高邮&lt;/span&gt;。以&lt;span class="年号"&gt;嘉祐&lt;/span&gt;元年十二月某日，于&lt;span class="地名"&gt;杭州&lt;/span&gt;&lt;span class="地名"&gt;钱塘县&lt;/span&gt;&lt;span class="地名"&gt;履泰乡&lt;/span&gt;&lt;span class="地名"&gt;湖西村&lt;/span&gt;&lt;span class="地名"&gt;灵隐山&lt;/span&gt;祖茔之西。夫人曾祖&lt;span class="人名"&gt;嗣&lt;/span&gt;，当&lt;span class="年号"&gt;五代&lt;/span&gt;之乱不显。祖&lt;span class="人名"&gt;平&lt;/span&gt;，举《三礼》，&lt;span class="人名"&gt;太宗皇帝&lt;/span&gt;为&lt;span class="人名"&gt;晋王&lt;/span&gt;，署&lt;span class="人名"&gt;平&lt;/span&gt;押衙。为人刚果有智谋，以此尤见亲信，官至三司盐铁使。父&lt;span class="人名"&gt;从古&lt;/span&gt;，庄宅副使，&lt;span class="人名"&gt;景德&lt;/span&gt;中，以殿直从&lt;span class="人名"&gt;李继隆&lt;/span&gt;军击&lt;span class="地名"&gt;契丹&lt;/span&gt;，&lt;span class="人名"&gt;继隆&lt;/span&gt;战败，&lt;span class="人名"&gt;从古&lt;/span&gt;入见，陈&lt;span class="人名"&gt;继隆&lt;/span&gt;所以败之状，其言甚辩，称“&lt;span class="地名"&gt;防&lt;/span&gt;防&lt;span class="地名"&gt;宜州&lt;/span&gt;蛮叛”，乃以&lt;span class="人名"&gt;从古&lt;/span&gt;为供奉官，守&lt;span class="地名"&gt;宜州&lt;/span&gt;。&lt;span class="人名"&gt;从古&lt;/span&gt;招降叛蛮，秩满罢去，以内殿崇班&lt;span class="人名"&gt;冯励&lt;/span&gt;代之。蛮复叛，攻&lt;span class="地名"&gt;宜州&lt;/span&gt;，斩&lt;span class="人名"&gt;励&lt;/span&gt;而去，告边吏曰：“得&lt;span class="人名"&gt;张侯&lt;/span&gt;守&lt;span class="地名"&gt;宜州&lt;/span&gt;，我则听命。”即复遣&lt;span class="人名"&gt;从古&lt;/span&gt;守&lt;span class="地名"&gt;宜州&lt;/span&gt;。凡七年，蛮无事，徙知&lt;span class="地名"&gt;澧州&lt;/span&gt;。而&lt;span class="地名"&gt;宜州&lt;/span&gt;人&lt;span class="人名"&gt;陈进&lt;/span&gt;反，攻&lt;span class="地名"&gt;岭南&lt;/span&gt;，驿召&lt;span class="人名"&gt;从古&lt;/span&gt;，以为巡抚副使，与贼战&lt;span class="地名"&gt;象州&lt;/span&gt;，斩首万余级。已破&lt;span class="人名"&gt;进&lt;/span&gt;，留&lt;span class="地名"&gt;宜州&lt;/span&gt;，以疾卒。宜人为立庙于州北&lt;span class="地名"&gt;韩婆岭&lt;/span&gt;。&lt;span class="人名"&gt;庆历&lt;/span&gt;中，蛮贼&lt;span class="人名"&gt;区希范&lt;/span&gt;攻&lt;span class="地名"&gt;宜&lt;/span&gt;、&lt;span class="地名"&gt;桂&lt;/span&gt;，转运使&lt;span class="人名"&gt;杜杞&lt;/span&gt;祷兵于庙下，更其名曰&lt;span class="地名"&gt;制胜岭&lt;/span&gt;，至今宜人祠之。盖&lt;span class="地名"&gt;杨氏&lt;/span&gt;自&lt;span class="年号"&gt;汉&lt;/span&gt;以来，世有令誉，迨公千余岁，常有显人。而&lt;span class="地名"&gt;张氏&lt;/span&gt;威烈，信于一方。&lt;span class="人名"&gt;杨氏&lt;/span&gt;以德，&lt;span class="人名"&gt;张氏&lt;/span&gt;以功，合二族之美，而夫人为淑女，为贤妇母。享年六十，以寿终。公先娶&lt;span class="人名"&gt;漳南县君&lt;/span&gt;&lt;span class="人名"&gt;张氏&lt;/span&gt;，生子二人：曰&lt;span class="人名"&gt;洎&lt;/span&gt;，虞部员外郎；曰&lt;span class="人名"&gt;濬&lt;/span&gt;，殿中丞。女三人，长适国子博士&lt;span class="人名"&gt;袁成师&lt;/span&gt;，次“大理寺丞&lt;span class="人名"&gt;李严&lt;/span&gt;，次殿中丞&lt;span class="人名"&gt;温嗣良&lt;/span&gt;。夫人生子男四人：曰&lt;span class="人名"&gt;泳&lt;/span&gt;，大理寺丞；曰&lt;span class="人名"&gt;渐&lt;/span&gt;，奉礼郎；曰&lt;span class="人名"&gt;沆&lt;/span&gt;，太子中舍；曰&lt;span class="人名"&gt;沨&lt;/span&gt;，卫尉寺丞。有女一人，归于&lt;span class="人名"&gt;修&lt;/span&gt;。女之适&lt;span class="人名"&gt;李氏&lt;/span&gt;者，今封&lt;span class="地名"&gt;武原县太君&lt;/span&gt;。余女及&lt;span class="人名"&gt;濬&lt;/span&gt;、&lt;span class="人名"&gt;泳&lt;/span&gt;、&lt;span class="人名"&gt;渐&lt;/span&gt;，皆先夫人而亡。孙男十四人。”呜呼！惟德与功与贤，法皆宜铭。铭曰：&lt;p&gt;有邑&lt;span class="地名"&gt;清河&lt;/span&gt;，遂开其邦。又徙&lt;span class="地名"&gt;南阳&lt;/span&gt;，皆以夫荣。后用子封，&lt;span class="地名"&gt;京兆&lt;/span&gt;&lt;span class="地名"&gt;广平&lt;/span&gt;。宜其夫子，有淑其声。子孙之思，考德有铭。</t>
  </si>
  <si>
    <t>&lt;span class="年号"&gt;庆历&lt;/span&gt;四年秋，予友&lt;span class="地名"&gt;宛陵&lt;/span&gt;&lt;span class="人名"&gt;梅圣俞&lt;/span&gt;来自&lt;span class="地名"&gt;吴兴&lt;/span&gt;，出其《哭内》之诗而悲曰：“吾妻&lt;span class="人名"&gt;谢氏&lt;/span&gt;亡矣”，丐我以铭而焉。予未暇作，居一岁中，书七八至，未尝不以&lt;span class="人名"&gt;谢氏&lt;/span&gt;铭为言。且曰：“吾妻，故太子宾客讳&lt;span class="人名"&gt;涛&lt;/span&gt;之女，&lt;span class="人名"&gt;希深&lt;/span&gt;之妹也。&lt;span class="人名"&gt;希深&lt;/span&gt;父子为时闻人，而世显荣。&lt;span class="人名"&gt;谢氏&lt;/span&gt;生于盛族，年二十以归吾，凡十七年而卒。卒之夕，敛以嫁时之衣。甚矣，吾贫可知也。然&lt;span class="人名"&gt;谢氏&lt;/span&gt;怡然处之，治其家有常法。其饮食器皿虽不及丰侈，而必精以防；其衣无故新，而澣濯缝纫必洁以完；所至官舍虽庳陋，而庭宇洒扫必肃以严；其居平，语言容止必怡以和。吾穷于世久矣，其出而幸与贤士大夫游而乐，入则见吾妻之怡怡而忘其忧，使吾不以富贵贫贱累其心者，抑吾妻之助也。吾尝与士大夫语，&lt;span class="人名"&gt;谢”氏&lt;/span&gt;多从户屏窃听之，间则尽能商防。其人才能贤否及时事之得失，皆有条理。吾官&lt;span class="地名"&gt;吴兴&lt;/span&gt;，或自外醉而归，必问曰：“今日孰与饮而乐乎？”闻其贤者也则悦，否则叹曰：“君所交皆一时贤，&lt;span class="人名"&gt;防&lt;/span&gt;岂其屈己下之耶？惟以道德焉，故合者尤寡。今与是人饮而欢邪？”是岁南方旱，仰见飞蝗而叹曰：“今西兵未解，天下重困，盗贼暴起于&lt;span class="地名"&gt;江&lt;/span&gt;&lt;span class="地名"&gt;淮&lt;/span&gt;，而天旱且蝗如此，我为妇人，死而得君我幸矣。”其所以能安居贫而不困者，其性识明而知道理多此类。呜呼！其生也迫吾之贫，而没也又无以厚焉，谓惟文字可以著其不朽，且其平生尤知文章，谓可贵，殁而得此，庶几以慰其防，且塞予悲。此吾所以请铭于子之勤也。若此，予忍不铭？夫人享年三十七，用夫“恩封&lt;span class="地名"&gt;南阳县君&lt;/span&gt;。一男一女，以某年七月七日卒于&lt;span class="地名"&gt;高邮&lt;/span&gt;。&lt;span class="人名"&gt;梅氏&lt;/span&gt;世&lt;span class="地名"&gt;宛陵&lt;/span&gt;，以贫不能归也。某年某月某日，于&lt;span class="地名"&gt;润州&lt;/span&gt;之某县某原。”铭曰：&lt;p&gt;高崖断谷兮，&lt;span class="地名"&gt;京口&lt;/span&gt;之原。山苍水深兮，土厚而坚。居之可乐兮，卜者曰然。骨肉虽土兮，防气则天。何必故乡兮，然后为安。</t>
  </si>
  <si>
    <t>太常丞致仕&lt;span class="人名"&gt;吴君&lt;/span&gt;之夫人，曰&lt;span class="人名"&gt;北海郡君&lt;/span&gt;&lt;span class="人名"&gt;王氏&lt;/span&gt;，&lt;span class="地名"&gt;潍州&lt;/span&gt;&lt;span class="地名"&gt;北海&lt;/span&gt;人也。皇考讳&lt;span class="人名"&gt;汀&lt;/span&gt;，举明经不中，后为本州助教。夫人年二十三，归于&lt;span class="人名"&gt;吴氏&lt;/span&gt;。&lt;span class="年号"&gt;天圣&lt;/span&gt;元年六月二日以疾卒，享年三十有七。夫人为人孝顺俭勤。自其幼时，凡于女事，其保傅皆曰“教而不劳”；组紃织絍，其诸女皆曰“巧莫可及。”其归于&lt;span class="人名"&gt;吴氏&lt;/span&gt;也，其母曰：“自吾女适人，吾之内事无所助。”而&lt;span class="人名"&gt;吴氏&lt;/span&gt;之姑曰：“自吾得此妇，吾之内事不失时。”及其卒也，太常君曰：“举吾里中有贤女者，莫如&lt;span class="地名"&gt;王氏&lt;/span&gt;。”于是娶其女弟以为继室。而今夫人戒其家曰：“凡吾&lt;span class="人名"&gt;吴氏&lt;/span&gt;之内事，惟吾女兄之法是守。”至今而不敢失。夫人有贤子曰&lt;span class="人名"&gt;奎&lt;/span&gt;，字&lt;span class="人名"&gt;长文&lt;/span&gt;，初举明经，为殿中丞，后举贤良方正直言极谏，今为翰林学士、尚书兵部员外郎、知制诰。夫人初用子恩，追封&lt;span class="人名"&gt;福寿县君&lt;/span&gt;，其后&lt;span class="人名"&gt;长文&lt;/span&gt;贵显，以夫人为请。天子曰：“近臣，吾所宠也，有请其可不从？”乃特追封夫人为&lt;span class="人名"&gt;北海郡君&lt;/span&gt;。&lt;span class="人名"&gt;长文&lt;/span&gt;号泣顿首曰：“臣&lt;span class="人名"&gt;奎&lt;/span&gt;不幸，窃享厚禄，不得及其母，而天子宠臣以此，俾以报其亲，臣&lt;span class="人名"&gt;奎&lt;/span&gt;其何以报？”当是时，朝廷之士大夫，&lt;span class="人名"&gt;吴氏&lt;/span&gt;之乡党邻里，皆咨嗟叹息曰：“&lt;span class="人名"&gt;吴氏&lt;/span&gt;有子矣。”&lt;span class="年号"&gt;嘉祐&lt;/span&gt;四年冬，&lt;span class="人名"&gt;长文&lt;/span&gt;请告于朝，将以明年正月丁酉，夫人于&lt;span class="地名"&gt;郓州&lt;/span&gt;之&lt;span class="地名"&gt;鱼山&lt;/span&gt;。夫人生三男，曰&lt;span class="人名"&gt;奎&lt;/span&gt;、&lt;span class="人名"&gt;奄&lt;/span&gt;、&lt;span class="人名"&gt;胃&lt;/span&gt;。今夫人生一男，曰&lt;span class="人名"&gt;参&lt;/span&gt;。女三人。孙男女九人，曾孙女二人。铭曰：&lt;span class="人名"&gt;奎&lt;/span&gt;显矣，&lt;span class="人名"&gt;奄&lt;/span&gt;早亡，&lt;span class="人名"&gt;胃&lt;/span&gt;与&lt;span class="人名"&gt;参&lt;/span&gt;仕方强。以一子荣一乡。生虽不及殁有光，孙曾多有后愈昌。</t>
  </si>
  <si>
    <t>先生讳&lt;span class="人名"&gt;瑗&lt;/span&gt;，字&lt;span class="人名"&gt;翼之&lt;/span&gt;，姓&lt;span class="人名"&gt;胡氏&lt;/span&gt;。其上世为&lt;span class="地名"&gt;陵州&lt;/span&gt;人，后为&lt;span class="地名"&gt;泰州&lt;/span&gt;&lt;span class="地名"&gt;如皋&lt;/span&gt;人。先生为人师，言行而身化之，使诚眀者达，昏愚者励，而顽傲者革，故其为法严而信，为道久而尊。师道废久矣，自&lt;span class="年号"&gt;景祐&lt;/span&gt;、&lt;span class="年号"&gt;眀道&lt;/span&gt;以来，学者有师，惟先生暨&lt;span class="人名"&gt;泰山&lt;/span&gt;&lt;span class="人名"&gt;孙眀复&lt;/span&gt;、&lt;span class="人名"&gt;石守道&lt;/span&gt;三人，而先生之徒最盛。其在&lt;span class="地名"&gt;湖州&lt;/span&gt;之学，弟子去来常数百人，各以其经转相传授，其教学之法最备。行之数年，东南之士莫不以仁义礼乐为学。&lt;span class="年号"&gt;庆历&lt;/span&gt;四年，天子开&lt;span class="地名"&gt;天章阁&lt;/span&gt;，与大臣讲天下事，始慨然诏州县皆立学。于是建太学于京师，而有司请下&lt;span class="地名"&gt;湖州&lt;/span&gt;，取先生之法以为《太学法》，至今为著令。后十余年，先生始来居太学。学者自远而至，太学不能容，取旁官署以为学舍。礼部贡举，岁所得士，先生弟子十尝居四五。其“高弟者知名当时，或取甲科，居显仕，其余散在四方，随其人贤愚，皆循循雅饬。其言谈举止，遇之不问可知为先生弟子。其学者相语称先生，不问可知为&lt;span class="人名"&gt;胡公&lt;/span&gt;也。先生初以白衣见天子，论乐，拜秘书省校书郎，辟&lt;span class="地名"&gt;丹州&lt;/span&gt;军事推官，改&lt;span class="地名"&gt;密州&lt;/span&gt;观察推官。丁父忧去职，服除，为&lt;span class="地名"&gt;保宁军&lt;/span&gt;节度推官，遂居&lt;span class="地名"&gt;湖&lt;/span&gt;学。召为诸王宫教授，以疾免。已而以太子中舍致仕，迁殿中丞于家。&lt;span class="年号"&gt;皇祐&lt;/span&gt;中，驿召至京师议乐，复以为大理评事兼太常寺主簿，又以疾辞。岁余，为光禄寺丞、国子监直讲，乃居太学。迁大理寺丞，赐绯衣银鱼。&lt;span class="年号"&gt;嘉祐&lt;/span&gt;元年，迁太子中允，充&lt;span class="地名"&gt;天章阁&lt;/span&gt;侍讲，仍居太学。已而病不能朝，天子数遣使者存问，又以太常博士致仕。东归之日，太学之诸生与朝廷贤士大夫送之东门，执弟子礼，路人嗟叹以为荣。以四年六月六日卒于&lt;span class="地名"&gt;杭州&lt;/span&gt;，享年六十有七。以明年十月五日，于&lt;span class="地名"&gt;乌程&lt;/span&gt;&lt;span class="人名"&gt;何山&lt;/span&gt;之原。其世次、官邑与其行事，&lt;span class="人名"&gt;莆阳&lt;/span&gt;&lt;span class="人名"&gt;蔡君谟&lt;/span&gt;具志于幽堂。呜呼！先生之德在乎人，不待表而见于后世，然非此无以慰学者之思，乃掲于其墓之原。六年八月三日，&lt;span class="人名"&gt;庐陵&lt;/span&gt;&lt;span class="人名"&gt;欧阳修&lt;/span&gt;述。”</t>
  </si>
  <si>
    <t>&lt;span class="地名"&gt;连&lt;/span&gt;处士，&lt;span class="地名"&gt;应山&lt;/span&gt;人也。以一布衣终于家，而&lt;span class="地名"&gt;应山&lt;/span&gt;之人至今思之。其长老教其子弟，所以孝友恭谨，礼让而温仁，必以处士为法，曰：“为人如&lt;span class="人名"&gt;连公&lt;/span&gt;足矣。”其矜寡孤独、防荒饥馑之人，皆曰：“自&lt;span class="人名"&gt;连公&lt;/span&gt;亡，使吾无所告依而生以为恨。”呜呼！处士居&lt;span class="地名"&gt;应山&lt;/span&gt;，非有政令恩威以亲其人，而能使人如此，其所谓行之以躬，不言而信者欤！处士讳&lt;span class="人名"&gt;舜宾&lt;/span&gt;，字&lt;span class="人名"&gt;辅之&lt;/span&gt;，其先&lt;span class="地名"&gt;闽&lt;/span&gt;人，自其祖&lt;span class="人名"&gt;光裕&lt;/span&gt;尝为&lt;span class="地名"&gt;应山&lt;/span&gt;令，后为&lt;span class="人名"&gt;磁&lt;/span&gt;、&lt;span class="人名"&gt;郢&lt;/span&gt;二州推官，卒而反&lt;span class="地名"&gt;应山&lt;/span&gt;，遂家焉。处士少举《毛诗》，一不中，而其父&lt;span class="人名"&gt;正&lt;/span&gt;以疾废于家，处士供养左右十余年，因不复仕进。父卒，家故多赀，悉散以赒乡里，而教其二子以学，曰：“此吾赀也。”岁饥，出谷万斛以粜，而市谷之价卒不能增，及旁近县之民皆赖之。盗有窃其牛者，官为捕之甚急。盗穷，以牛自归，处士为之媿谢曰：“烦尔送牛。”厚遗以遣之。尝以事之&lt;span class="地名"&gt;信阳&lt;/span&gt;，遇盗于&lt;span class="地名"&gt;西&lt;/span&gt;关，左右告以处士，盗曰：“此长者，不可犯也。”舍之而去。处士有弟居&lt;span class="地名"&gt;云梦&lt;/span&gt;，往省之，得疾而卒，以其柩归&lt;span class="地名"&gt;应山&lt;/span&gt;。&lt;span class="地名"&gt;应山&lt;/span&gt;之人去县数十里迎哭，争负其柩以还。过县市，市人皆哭，为之罢市三日，曰：“当为&lt;span class="人名"&gt;连公&lt;/span&gt;行防。”处士生四子，曰&lt;span class="人名"&gt;庶&lt;/span&gt;、&lt;span class="人名"&gt;庠&lt;/span&gt;、&lt;span class="人名"&gt;庸&lt;/span&gt;、&lt;span class="人名"&gt;膺&lt;/span&gt;。其二子教以学者，后皆举进士及第。今&lt;span class="人名"&gt;庶&lt;/span&gt;为&lt;span class="地名"&gt;寿春&lt;/span&gt;令，&lt;span class="人名"&gt;庠&lt;/span&gt;为&lt;span class="地名"&gt;宜城&lt;/span&gt;令。处士以&lt;span class="年号"&gt;天圣&lt;/span&gt;八年十二月某日卒，&lt;span class="年号"&gt;庆历&lt;/span&gt;二年某月日，于&lt;span class="地名"&gt;安陆&lt;/span&gt;&lt;span class="地名"&gt;蔽山&lt;/span&gt;之阳。自卒至今二十年，&lt;span class="地名"&gt;应山&lt;/span&gt;之长老识处士者，与其县人尝赖以为生者，往往尚皆在。其子弟后生闻处士之风者尚未远。使更三四世至于孙曾，其所传闻有时而失，则惧&lt;span class="地名"&gt;应山&lt;/span&gt;之人不复能知处士之详也，乃表其墓，以告于后人。八年闰正月一日，&lt;span class="人名"&gt;庐陵&lt;/span&gt;&lt;span class="人名"&gt;欧阳修&lt;/span&gt;述。</t>
  </si>
  <si>
    <t>“&lt;span class="人名"&gt;淮&lt;/span&gt;之南有善士三人，皆居于&lt;span class="地名"&gt;真州&lt;/span&gt;之&lt;span class="地名"&gt;扬子&lt;/span&gt;。&lt;span class="人名"&gt;杜君&lt;/span&gt;者，寓于医，无贫富贵贱，请之辄往，与之财，非义辄谢而不受。时时穷空，几不能以自存，而未尝有不足之色。盖善言性命之理，而其心旷然无累于物。而予尝与之语，久之而不厌也。&lt;span class="人名"&gt;徐君&lt;/span&gt;忠信笃实，遇人至谨，虽疾病召筮，不正衣巾不见。寓于筮，日得百数十钱则止，不更筮也。能为诗，亦好属文，有集若千卷。两人者以医筮故，多为贤士大夫所知，而征君独不闻于世。征君者，讳某，字某，事其母夫人至孝。居乡里恂恂恭谨，乐振人之穷急，而未尝与人校曲直。好蓄书，能为诗。有子五人，而教其三人为进士。某今为某官，某今为某官，某亦再贡于乡。征君与两人者相为友，至驩而莫逆也。两人者皆先征君以死，而征君以某年某月某甲子终于家，年七十七。噫！古者一乡之善士，必有以贵于一乡，一国之善士，必有以贵于一国，此道亡也久矣。余独私爱夫三人者，而乐为好事者道之，而征君之子又以请，于是书以遗之，使之镵诸墓上。”&lt;span class="人名"&gt;杜君&lt;/span&gt;讳&lt;span class="人名"&gt;婴&lt;/span&gt;，字&lt;span class="地名"&gt;大和&lt;/span&gt;。&lt;span class="人名"&gt;徐君&lt;/span&gt;讳&lt;span class="人名"&gt;仲坚&lt;/span&gt;，字某。</t>
  </si>
  <si>
    <t>&lt;span class="人名"&gt;曼卿&lt;/span&gt;讳&lt;span class="人名"&gt;延年&lt;/span&gt;，姓&lt;span class="人名"&gt;石氏&lt;/span&gt;。其上世为&lt;span class="地名"&gt;幽州&lt;/span&gt;人。&lt;span class="地名"&gt;幽州&lt;/span&gt;入于&lt;span class="人名"&gt;契丹&lt;/span&gt;，其祖&lt;span class="人名"&gt;自成&lt;/span&gt;始以其族间走南归。天子喜其来，将禄之，不可，乃家于&lt;span class="地名"&gt;宋州&lt;/span&gt;之&lt;span class="地名"&gt;宋城&lt;/span&gt;。父讳&lt;span class="人名"&gt;补之&lt;/span&gt;，官至太常博士。&lt;span class="地名"&gt;幽&lt;/span&gt;&lt;span class="地名"&gt;燕&lt;/span&gt;俗劲武，而&lt;span class="人名"&gt;曼卿&lt;/span&gt;少亦以气自豪，读书不治章句，独慕古人奇节伟行非常之功，视世俗屑屑无足动其意者。自顾不合于时，乃一混以酒，然好剧饮，大醉，颓然自放，由是益与时不合。而人之从其游者，皆知爱&lt;span class="人名"&gt;曼卿&lt;/span&gt;落落可奇，而不知其才之有可用也。年四十八，&lt;span class="年号"&gt;康定&lt;/span&gt;二年二月四日，以太子中允、秘阁校理卒于京师。&lt;span class="人名"&gt;曼卿&lt;/span&gt;少举进士不中，&lt;span class="人名"&gt;真宗&lt;/span&gt;推恩，三举进士，皆补奉职。&lt;span class="人名"&gt;曼卿&lt;/span&gt;初不肯就，&lt;span class="人名"&gt;张文节公&lt;/span&gt;素奇之，谓曰：“母老乃择禄耶？”&lt;span class="人名"&gt;曼卿&lt;/span&gt;矍然起就之，迁殿直。久之，改太常寺太祝、知&lt;span class="地名"&gt;济州&lt;/span&gt;&lt;span class="地名"&gt;金乡县&lt;/span&gt;，叹曰：“此亦可以为政也。”县有治声。通判&lt;span class="地名"&gt;干宁军&lt;/span&gt;。丁毋&lt;span class="人名"&gt;永安县君&lt;/span&gt;&lt;span class="人名"&gt;李氏&lt;/span&gt;忧，服除，通判&lt;span class="地名"&gt;永静军&lt;/span&gt;，皆有能名。充馆阁校勘，累迁大理寺丞，通判&lt;span class="地名"&gt;海州&lt;/span&gt;，还为校理。&lt;span class="人名"&gt;庄献明肃太后&lt;/span&gt;临朝，&lt;span class="人名"&gt;曼卿&lt;/span&gt;上书请还政天子。其后太后崩，&lt;span class="人名"&gt;范讽&lt;/span&gt;以言见幸，引尝言太后事者，遽得显官。欲引&lt;span class="人名"&gt;曼卿&lt;/span&gt;，&lt;span class="人名"&gt;曼卿&lt;/span&gt;固止之，乃已。自&lt;span class="人名"&gt;契丹&lt;/span&gt;通中国，&lt;span class="人名"&gt;德眀&lt;/span&gt;尽有&lt;span class="年号"&gt;河南&lt;/span&gt;，而臣属遂务休兵，养息天下，然内外弛武三十余年。&lt;span class="人名"&gt;曼卿&lt;/span&gt;上书言十事，不报。已而&lt;span class="人名"&gt;元昊&lt;/span&gt;反，西方用兵，始思其言。召见，稍用其说，籍&lt;span class="地名"&gt;河北&lt;/span&gt;、&lt;span class="地名"&gt;河东&lt;/span&gt;、&lt;span class="地名"&gt;陕西&lt;/span&gt;之民，得乡兵数十万。&lt;span class="人名"&gt;曼卿&lt;/span&gt;奉使籍兵&lt;span class="地名"&gt;河东&lt;/span&gt;，还，称防，赐绯衣银鱼。天子方思尽其才，而且病矣。既而闻边将有欲以乡兵扞贼者，笑曰：“此得吾粗也。夫不教之兵，勇怯相杂，若怯者见敌而动，则勇者亦牵而溃矣。今或不暇教，不若募其敢行者，则人人皆胜兵也。”其视世事蔑若不足为，及听其施设之方，虽精思深虑，不能过也。状貌伟然，喜酒自豪，若不可绳以法度。退而质其平生趣舍大节，无一悖于理者。遇人无贤愚，皆尽忻欢，及间而可不天下是非善恶，当其意者无几人。其为文章，劲徤称其意气。有子&lt;span class="人名"&gt;济&lt;/span&gt;、&lt;span class="人名"&gt;滋&lt;/span&gt;。天子闻其丧，官其一子，使禄其家。既卒之三十七日，于&lt;span class="人名"&gt;太清&lt;/span&gt;之先茔。其友&lt;span class="人名"&gt;欧阳修&lt;/span&gt;表于其墓曰：&lt;p&gt;呜呼&lt;span class="人名"&gt;曼卿&lt;/span&gt;！宁自混以为高，不少屈以合世，可谓自重之士矣。士之所负者愈大，则其自顾也愈重；自顾愈重，则其合愈难。然欲与共大事，立奇功，非得难合自重之士，不可为也。古之魁雄之人，未始不负高世之志，故宁或毁身污迹，卒困于无闻；或老且死而幸一遇，犹克少施于世。若&lt;span class="人名"&gt;曼卿&lt;/span&gt;者，非徒与世难合而不克所施，亦其不幸不得至乎中寿，其命也夫！其可哀也夫！</t>
  </si>
  <si>
    <t>君讳&lt;span class="人名"&gt;冶&lt;/span&gt;，字&lt;span class="人名"&gt;良范&lt;/span&gt;，姓&lt;span class="人名"&gt;钱氏&lt;/span&gt;。世为&lt;span class="地名"&gt;彭城&lt;/span&gt;人，后徙&lt;span class="人名"&gt;吴兴&lt;/span&gt;。自君之七世祖&lt;span class="人名"&gt;宝&lt;/span&gt;，又徙&lt;span class="地名"&gt;常州&lt;/span&gt;之&lt;span class="地名"&gt;武进&lt;/span&gt;。曾祖讳某，祖讳某，父讳某。当&lt;span class="年号"&gt;唐&lt;/span&gt;末&lt;span class="年号"&gt;五代&lt;/span&gt;，&lt;span class="人名"&gt;钱氏&lt;/span&gt;起&lt;span class="地名"&gt;余杭&lt;/span&gt;，据&lt;span class="地名"&gt;浙东&lt;/span&gt;&lt;span class="地名"&gt;西&lt;/span&gt;，为&lt;span class="人名"&gt;吴越王&lt;/span&gt;。于是时，&lt;span class="地名"&gt;常州&lt;/span&gt;或属&lt;span class="地名"&gt;江南&lt;/span&gt;，或属&lt;span class="地名"&gt;吴越&lt;/span&gt;，而&lt;span class="地名"&gt;武进&lt;/span&gt;&lt;span class="人名"&gt;钱氏&lt;/span&gt;独不显，方以儒学廉让行于乡里，连三世不仕。&lt;span class="人名"&gt;宋&lt;/span&gt;兴，取&lt;span class="人名"&gt;江南&lt;/span&gt;，&lt;span class="地名"&gt;常州&lt;/span&gt;归于有司，君始以州进士举，中&lt;span class="年号"&gt;景德&lt;/span&gt;二年甲科，试秘书省校书郎，为&lt;span class="地名"&gt;扬州&lt;/span&gt;&lt;span class="地名"&gt;广陵&lt;/span&gt;、&lt;span class="地名"&gt;潮州&lt;/span&gt;&lt;span class="地名"&gt;海阳县&lt;/span&gt;令，迁&lt;span class="地名"&gt;宁国军&lt;/span&gt;节度推官，监&lt;span class="地名"&gt;黄州&lt;/span&gt;&lt;span class="地名"&gt;麻城&lt;/span&gt;茶场，遂知县事。迁著作佐郎，知&lt;span class="地名"&gt;蕲州&lt;/span&gt;&lt;span class="地名"&gt;蕲水&lt;/span&gt;、&lt;span class="地名"&gt;怀安军&lt;/span&gt;&lt;span class="地名"&gt;金堂县&lt;/span&gt;，又迁秘书丞，知&lt;span class="地名"&gt;泰州&lt;/span&gt;&lt;span class="地名"&gt;如皋县&lt;/span&gt;。再迁屯田员外郎，通判&lt;span class="地名"&gt;宣州&lt;/span&gt;。未行，&lt;span class="年号"&gt;眀道&lt;/span&gt;二年六月十一日，以疾卒于家，享年五十有二。君少好学，能为文辞。家贫，其母贤，尝躬织絍以资其学问。每夜读书，母为灭烛止之。君阳卧，母且睡，辄复起读。州举进士第一，试礼部高第，遂中甲科。为吏长于决狱，历六县，皆有能政。&lt;span class="地名"&gt;潮州&lt;/span&gt;自&lt;span class="人名"&gt;五代&lt;/span&gt;时&lt;span class="地名"&gt;刘氏&lt;/span&gt;暴残其民，君为&lt;span class="地名"&gt;海阳&lt;/span&gt;经年，民归业者千余户，由是&lt;span class="地名"&gt;海阳&lt;/span&gt;升为大县。&lt;span class="人名"&gt;潮&lt;/span&gt;之大姓某氏火，迹其来自某家，吏捕讯之，某家号冤不服。太守&lt;span class="人名"&gt;刁湛&lt;/span&gt;曰：“狱非&lt;span class="人名"&gt;钱君&lt;/span&gt;不可。”君问大姓，得火所发床足验之，疑里仇家物，因率吏入仇家，取床，折足合之，皆是。仇人即服曰：“火自我出，然故遗其迹某家者，欲自免也，某家诚冤。”君即日出某家狱，致仇人以法，举州称为神明。其佐&lt;span class="地名"&gt;宣州&lt;/span&gt;，数决大狱，及旁及郡狱有疑者，皆归决于君。工部侍郎&lt;span class="人名"&gt;凌防&lt;/span&gt;知&lt;span class="地名"&gt;宣州&lt;/span&gt;，尤称君文学，曰：“吏事不足污子，当以文章居台阁。”欲荐其文，未及而&lt;span class="人名"&gt;防&lt;/span&gt;卒。初，&lt;span class="地名"&gt;宣州&lt;/span&gt;官岁市茶于&lt;span class="地名"&gt;泾县&lt;/span&gt;，命君主之。&lt;span class="人名"&gt;防&lt;/span&gt;子不肖，以恶茶数千斤入于官，君立焚之，以白&lt;span class="人名"&gt;防&lt;/span&gt;，&lt;span class="人名"&gt;防&lt;/span&gt;益以此知君。&lt;span class="人名"&gt;防&lt;/span&gt;卒，君叹曰：“世无知我者矣。”在&lt;span class="地名"&gt;麻城&lt;/span&gt;，以茶课岁增五倍，遂迁著作。&lt;span class="地名"&gt;金堂&lt;/span&gt;故多盗，君以伍保籍民，察其出入，凡为盗者，许其徒告以赎罪，盗遂止防，甘露降其县。明年，麦禾大稔。麦一茎五岐、禾一茎五穗者，县人以为君政所致，谓之&lt;span class="人名"&gt;钱公&lt;/span&gt;三瑞。君叹曰：“吾知治民尔，瑞岂吾致哉！”县人为君立生祠。&lt;span class="地名"&gt;如皋&lt;/span&gt;民不农桑，以盐为生。君曰：“使民足以衣食，盐犹农也。”乃悉求盐利害为条目，民便其利，而盐最增积以石数者至四十五万。君在&lt;span class="地名"&gt;如皋&lt;/span&gt;时年五十，或叹其仕不达，君曰：“使吾政行于民，是达也。”&lt;span class="人名"&gt;蔡文忠公&lt;/span&gt;为御史中丞，数欲引君为御史，防君卒。君“平生所为文章三百余篇，号曰《晦书》。君之皇考，赠殿中丞。母&lt;span class="人名"&gt;诸葛氏&lt;/span&gt;，封&lt;span class="地名"&gt;万年县太君&lt;/span&gt;，徙封&lt;span class="人名"&gt;福昌&lt;/span&gt;。娶&lt;span class="人名"&gt;蒋氏&lt;/span&gt;，初封&lt;span class="地名"&gt;乐安县君&lt;/span&gt;，又封&lt;span class="地名"&gt;福清&lt;/span&gt;。子男五人，曰&lt;span class="人名"&gt;公餗&lt;/span&gt;、&lt;span class="人名"&gt;公瑾&lt;/span&gt;、&lt;span class="人名"&gt;公辅&lt;/span&gt;、&lt;span class="人名"&gt;公仪&lt;/span&gt;、&lt;span class="人名"&gt;公佐&lt;/span&gt;。&lt;span class="人名"&gt;蒋氏&lt;/span&gt;有贤行，自君之卒，日以君所为勖其五子以学。&lt;span class="人名"&gt;蒋氏&lt;/span&gt;后君二十年以卒，卒时，&lt;span class="人名"&gt;公瑾&lt;/span&gt;、&lt;span class="人名"&gt;公辅&lt;/span&gt;皆以进士及第。&lt;span class="人名"&gt;公瑾&lt;/span&gt;为&lt;span class="地名"&gt;新郑&lt;/span&gt;尉。&lt;span class="人名"&gt;公辅&lt;/span&gt;以文章知名当世，为太常丞、&lt;span class="人名"&gt;集贤&lt;/span&gt;校理。&lt;span class="人名"&gt;钱氏&lt;/span&gt;自其祖&lt;span class="人名"&gt;宝&lt;/span&gt;徙&lt;span class="地名"&gt;武进&lt;/span&gt;，其居与皆在其县之&lt;span class="地名"&gt;遵教乡&lt;/span&gt;&lt;span class="地名"&gt;敦行里&lt;/span&gt;。&lt;span class="年号"&gt;庆历&lt;/span&gt;三年九月庚申，&lt;span class="人名"&gt;公餗&lt;/span&gt;等君于其居之东北&lt;span class="地名"&gt;原皇里&lt;/span&gt;水之北。&lt;span class="年号"&gt;至和&lt;/span&gt;二年三月壬午，以&lt;span class="人名"&gt;蒋夫人&lt;/span&gt;从。”&lt;span class="人名"&gt;欧阳修&lt;/span&gt;曰：“&lt;span class="人名"&gt;钱&lt;/span&gt;姓出&lt;span class="人名"&gt;陆终&lt;/span&gt;，盖&lt;span class="人名"&gt;颛顼&lt;/span&gt;之苗裔。始以士为周官，久而以为姓。自&lt;span class="地名"&gt;三代&lt;/span&gt;以来，无甚显者。至&lt;span class="年号"&gt;唐&lt;/span&gt;末，&lt;span class="人名"&gt;钱氏&lt;/span&gt;多居东南。及&lt;span class="人名"&gt;镠&lt;/span&gt;乘乱世起&lt;span class="地名"&gt;余杭&lt;/span&gt;，有地十三州，号兼&lt;span class="地名"&gt;吴越&lt;/span&gt;而王者几百年，而&lt;span class="地名"&gt;武进&lt;/span&gt;&lt;span class="人名"&gt;钱氏&lt;/span&gt;独以隐德累世不显。岂以力者如彼，而以德者如此哉？岂其盛衰迟速之理固有不同哉？&lt;span class="人名"&gt;武进&lt;/span&gt;之&lt;span class="人名"&gt;钱&lt;/span&gt;，自&lt;span class="人名"&gt;宝&lt;/span&gt;七世，至君有闻，又有贤子，不坠益彰，其埶孰止？盖恃力者虽盛而必衰，以德者愈迟而终显。立石刻辞，其示&lt;span class="人名"&gt;弥远&lt;/span&gt;。”</t>
  </si>
  <si>
    <t>君讳&lt;span class="人名"&gt;宝臣&lt;/span&gt;，字&lt;span class="人名"&gt;元珍&lt;/span&gt;，姓&lt;span class="人名"&gt;丁氏&lt;/span&gt;，&lt;span class="地名"&gt;常州&lt;/span&gt;&lt;span class="地名"&gt;晋陵&lt;/span&gt;人也。&lt;span class="年号"&gt;景祐&lt;/span&gt;元年举进士及第，为&lt;span class="地名"&gt;峡州&lt;/span&gt;军事判官、&lt;span class="地名"&gt;淮南&lt;/span&gt;节度掌书记、&lt;span class="地名"&gt;杭州&lt;/span&gt;观察判官，改太子中允、知&lt;span class="地名"&gt;剡县&lt;/span&gt;，徙知&lt;span class="地名"&gt;端州&lt;/span&gt;，迁太常丞、博士。坐海贼&lt;span class="人名"&gt;侬智高&lt;/span&gt;陷城失守，夺一官，徙置&lt;span class="地名"&gt;黄州&lt;/span&gt;。久之，复得太常丞、监&lt;span class="地名"&gt;湖州&lt;/span&gt;酒税。又复博士、知&lt;span class="地名"&gt;诸暨县&lt;/span&gt;，编校秘阁书籍，遂为校理、同知太常礼院。君为人外和怡而内谨立，望其容貌进趋，知其君子人也。居乡里，以文行称。少孤，与其兄笃于友悌。兄亡，服防三年，曰：“吾不幸防失其亲。兄，吾父也。”&lt;span class="人名"&gt;庆历&lt;/span&gt;中，诏天下大兴学校，东南多学者，而&lt;span class="地名"&gt;湖&lt;/span&gt;、&lt;span class="人名"&gt;杭&lt;/span&gt;尤盛。君居&lt;span class="人名"&gt;杭&lt;/span&gt;学为教授，以其素所学问而自修于乡里者教其徒，久而学者多所成就。其后天子患馆阁职废，特置编校八员，其选甚精，乃自&lt;span class="地名"&gt;诸暨&lt;/span&gt;召居秘阁。君治州县，听决精眀，赋役有法，民畏信而便安之。其始治&lt;span class="地名"&gt;剡&lt;/span&gt;也如此。后治&lt;span class="地名"&gt;诸暨&lt;/span&gt;，&lt;span class="地名"&gt;剡&lt;/span&gt;邻邑也，其民闻其来，讙曰：“此&lt;span class="地名"&gt;剡&lt;/span&gt;人爱而思之，谓不可复得者也。今吾民乃幸而得之。”而君亦以治&lt;span class="地名"&gt;剡&lt;/span&gt;者治之，由是所至有声。及居阁下，淡然不以势利动其心，未尝走谒公卿，与诸学士群居恂恂，人皆爱亲之。盖其召自&lt;span class="地名"&gt;诸暨&lt;/span&gt;也，以材行选，及在馆阁，久而朝廷益知其贤，&lt;span class="人名"&gt;英宗&lt;/span&gt;毎论人物，屡称之。国家自削除僣伪，东南遂无事，偃兵弛备者六十余年矣，而&lt;span class="地名"&gt;岭外&lt;/span&gt;尤甚。其山海荒阔，列郡数十，皆为下州。朝廷命吏，常以一县视之，故其守无城，其戍无兵。一日，&lt;span class="人名"&gt;智高&lt;/span&gt;乘不备，陷&lt;span class="地名"&gt;邕州&lt;/span&gt;，杀将吏，有众万余人，顺流而下&lt;span class="人名"&gt;浔&lt;/span&gt;、&lt;span class="人名"&gt;梧&lt;/span&gt;、&lt;span class="地名"&gt;封&lt;/span&gt;、&lt;span class="人名"&gt;康&lt;/span&gt;诸小州，所过如破竹，吏民皆望而散走，独君犹率羸卒百余拒战，杀六七人，既败，亦走。初，贼未至，君语其下曰：“幸得兵数千人，伏&lt;span class="地名"&gt;小湘峡&lt;/span&gt;，扼至险，以击骄兵，可必胜也。”乃请兵于&lt;span class="地名"&gt;广州&lt;/span&gt;，凡九请，不报。又尝得贼觇者一人，斩之。贼既平，议者谓君文学，宜居台阁，备侍从，以承顾问，而眇然以一儒者守空城，提百十饥羸之卒，当万人卒至之贼，可谓不幸。而天子亦以谓县官不素设备，而责守吏不以空手捍贼，宜原其情，故一切轻其法。而君以尝请兵不得，又能拒战杀贼，则又轻之。故它失守者皆夺两官，而君夺一官。已而知其贤，复召用。后十余年，御史知杂&lt;span class="人名"&gt;苏宷&lt;/span&gt;受命之明日，建言请复治君前事，夺其职而黜之。天子知君贤，不可以一眚废，而先帝已察其罪而轻之矣。“又数更大赦，且罪无再坐。然犹以御史新用，故屈君，使少避而不伤之也。”乃用其校理岁满所当得者，即以君通判&lt;span class="地名"&gt;永州&lt;/span&gt;。方待阙于&lt;span class="地名"&gt;晋陵&lt;/span&gt;，以&lt;span class="年号"&gt;治平&lt;/span&gt;四年四月某甲子暴中风，一夕卒，享年五十有八。累官至尚书司封员外郎，阶朝奉郎，勋上轻车都尉。曾祖讳某，祖讳某，皆不仕。父讳某，赠尚书工部侍郎。母&lt;span class="人名"&gt;张氏&lt;/span&gt;，&lt;span class="地名"&gt;仙游县太君&lt;/span&gt;。君娶&lt;span class="人名"&gt;饶氏&lt;/span&gt;，封&lt;span class="人名"&gt;晋陵县君&lt;/span&gt;，先卒。子男四人：曰&lt;span class="人名"&gt;隅&lt;/span&gt;、曰&lt;span class="人名"&gt;除&lt;/span&gt;、曰&lt;span class="人名"&gt;隮&lt;/span&gt;，皆举进士；曰&lt;span class="人名"&gt;恩儿&lt;/span&gt;，才一岁。女一人，适著作佐郎、&lt;span class="人名"&gt;集贤&lt;/span&gt;校理&lt;span class="人名"&gt;胡宗愈&lt;/span&gt;。君既卒，天子悯然推恩，录其子&lt;span class="人名"&gt;隅&lt;/span&gt;为太庙斋郎。君之平生，履忧患而遭困阨，处之安焉，未尝见戚戚之色。其于穷达寿夭知有命，固无憾于其心。然知君之贤，哀其志而惜其命止于斯者，不能“无恨也。”于是相与论者，君之大节，伐石纪辞，以表见于后世，庶几以慰其思焉。&lt;span class="年号"&gt;熙宁&lt;/span&gt;元年六月十四日，&lt;span class="年号"&gt;庐陵&lt;/span&gt;&lt;span class="人名"&gt;欧阳修&lt;/span&gt;述。</t>
  </si>
  <si>
    <t>君讳&lt;span class="人名"&gt;谷&lt;/span&gt;，字&lt;span class="人名"&gt;应之&lt;/span&gt;，世为&lt;span class="地名"&gt;开封&lt;/span&gt;&lt;span class="地名"&gt;尉氏&lt;/span&gt;人。曾祖&lt;span class="人名"&gt;节&lt;/span&gt;，祖&lt;span class="人名"&gt;遇&lt;/span&gt;，皆不仕。父&lt;span class="人名"&gt;炳&lt;/span&gt;，为&lt;span class="地名"&gt;郑州&lt;/span&gt;&lt;span class="地名"&gt;原武县&lt;/span&gt;主簿，因留家焉，今为&lt;span class="地名"&gt;原武&lt;/span&gt;人也。君举进士及第，为&lt;span class="地名"&gt;河阳&lt;/span&gt;、&lt;span class="地名"&gt;河南&lt;/span&gt;主簿，&lt;span class="地名"&gt;苏州&lt;/span&gt;观察推官，&lt;span class="地名"&gt;开封府&lt;/span&gt;士曹参军，迁著作佐郎、知&lt;span class="地名"&gt;阳武县&lt;/span&gt;，通判&lt;span class="地名"&gt;眉州&lt;/span&gt;，累迁屯田员外郎，复知&lt;span class="地名"&gt;阳武县&lt;/span&gt;。以疾致仕，卒于家，享年五十有九。君为人刚介，好学问，事父母孝，与朋友信。其为吏洁廉，所至有能称。其在&lt;span class="地名"&gt;河南&lt;/span&gt;时，予为&lt;span class="地名"&gt;西京&lt;/span&gt;留守推官，与&lt;span class="人名"&gt;谢希深&lt;/span&gt;、&lt;span class="人名"&gt;尹师鲁&lt;/span&gt;同在一府。其所与防，虽他掾属宾客，多材贤少壮驰骋于一时，而君居其间，年尚少，独苦羸，病肺唾血者已十余年。幸其疾少间，辄亦从诸君饮酒。诸君爱而止之，君曰：“我岂久生者邪？”虽它人视君，亦若不能胜朝夕者。其后同府之人皆解去，而&lt;span class="人名"&gt;希深&lt;/span&gt;、&lt;span class="人名"&gt;师鲁&lt;/span&gt;与当时少壮驰骋者防其十八九，而君癯然唾血如故。后二十年，始以疾卒。君虽病羸，而力自为善，居官为吏，未尝废学问，多为贤士大夫所知。乃知夫康强者不可恃以久，而羸弱者未必不能生。虽其迟速长短相去几何，而强者不自勉，或死而泯没于无闻，弱者能自力，则必有称于后世，君其是已。君尝谓予曰：“吾旦暮人耳，无所取于世也，尚何区区于仕哉？然吾尝哀禄之及于亲者薄，若幸得不死而官登于朝，冀窃国家褒赠之宠，以荣其亲，然后归病于&lt;span class="地名"&gt;原武&lt;/span&gt;之庐足矣。”乃益买田治室于&lt;span class="地名"&gt;原武&lt;/span&gt;以待。君自&lt;span class="人名"&gt;河南&lt;/span&gt;、&lt;span class="地名"&gt;苏州&lt;/span&gt;累为名公卿所荐，乃迁著作为郎官，赠其父太子中允，母&lt;span class="人名"&gt;宋氏&lt;/span&gt;&lt;span class="地名"&gt;京兆县太君&lt;/span&gt;。于是遂致仕，归于&lt;span class="地名"&gt;原武&lt;/span&gt;，营其&lt;span class="地名"&gt;德政乡&lt;/span&gt;“之&lt;span class="地名"&gt;张固村&lt;/span&gt;原，将其亲。卜以&lt;span class="年号"&gt;皇祐&lt;/span&gt;五年十一月某日用事。前四日，君亦卒，遂以某日从于原上。予与君游久，记其昔所谓予者，且哀君之贤而不幸，又嘉君之志信而有成，于其也不及铭，乃表于其墓。君娶&lt;span class="人名"&gt;祝氏&lt;/span&gt;，封&lt;span class="地名"&gt;华阳县君&lt;/span&gt;。有子曰&lt;span class="人名"&gt;损&lt;/span&gt;，试将作监主簿。&lt;span class="年号"&gt;至和&lt;/span&gt;二年三月七日，翰林学士、尚书吏部郎中、知制诰、充史馆修撰&lt;span class="人名"&gt;欧阳修&lt;/span&gt;撰。”</t>
  </si>
  <si>
    <t>故大理寺丞、&lt;span class="地名"&gt;河南府&lt;/span&gt;司录&lt;span class="人名"&gt;张君&lt;/span&gt;，讳&lt;span class="人名"&gt;汝士&lt;/span&gt;，字&lt;span class="人名"&gt;尧夫&lt;/span&gt;，&lt;span class="地名"&gt;开封&lt;/span&gt;&lt;span class="地名"&gt;襄邑&lt;/span&gt;人也。&lt;span class="年号"&gt;明道&lt;/span&gt;二年八月壬寅，以疾卒于官，享年三十有七。卒之七日，&lt;span class="地名"&gt;洛阳&lt;/span&gt;&lt;span class="地名"&gt;北邙山&lt;/span&gt;下。其友人&lt;span class="人名"&gt;河南&lt;/span&gt;&lt;span class="人名"&gt;尹师鲁&lt;/span&gt;志其墓，而&lt;span class="地名"&gt;庐陵&lt;/span&gt;&lt;span class="人名"&gt;欧阳修&lt;/span&gt;为之铭。以其之速也，不能刻石，乃得《&lt;span class="地名"&gt;金谷&lt;/span&gt;》古塼，命&lt;span class="地名"&gt;太原&lt;/span&gt;&lt;span class="人名"&gt;王顾&lt;/span&gt;以丹为书，纳于圹中。&lt;span class="年号"&gt;嘉祐&lt;/span&gt;二年某月某日，其子&lt;span class="人名"&gt;吉甫&lt;/span&gt;、&lt;span class="人名"&gt;山甫&lt;/span&gt;改君于&lt;span class="地名"&gt;伊阙&lt;/span&gt;之&lt;span class="地名"&gt;教忠乡&lt;/span&gt;&lt;span class="地名"&gt;积庆里&lt;/span&gt;。君之始&lt;span class="地名"&gt;北邙&lt;/span&gt;也，&lt;span class="人名"&gt;吉甫&lt;/span&gt;才数岁，而&lt;span class="人名"&gt;山甫&lt;/span&gt;始生。余及送者相与临宂，视窆且封，哭而去。今年春，余主试天下贡士，而&lt;span class="人名"&gt;山甫&lt;/span&gt;以进士试礼部，乃来告以将改其先君，因出铭以示余。盖君之卒，距今二十有五年矣。初，&lt;span class="年号"&gt;天圣&lt;/span&gt;、&lt;span class="年号"&gt;明道&lt;/span&gt;之间，&lt;span class="人名"&gt;钱文僖公&lt;/span&gt;守&lt;span class="地名"&gt;河南&lt;/span&gt;。公，王家子，特以文学仕至贵显，所至多招集文士，而&lt;span class="人名"&gt;河南&lt;/span&gt;吏属适皆当时贤材知名士，故其幕府号为天下之盛，君其一人也。&lt;span class="人名"&gt;文僖公&lt;/span&gt;善待士，未尝责以吏职。而&lt;span class="年号"&gt;河南&lt;/span&gt;又多名山水，竹林茂树，奇花怪石，其平台清池上下荒墟草莽之间，余得日从贤人长者赋诗饮酒以为乐。而君为人静默修洁，常坐府治事，省文书，尤尽心于狱讼。初以辟为其府推官，既罢，又辟司录，&lt;span class="年号"&gt;河南&lt;/span&gt;人多赖之，而守尹屡荐其材。君亦工书，喜为诗，闲则从余游。其语言简而有意，饮酒终日不乱，虽醉未尝颓堕。与之居者，莫不服其德。故&lt;span class="人名"&gt;师鲁&lt;/span&gt;志之曰：“饬身临事，余尝愧&lt;span class="人名"&gt;尧夫&lt;/span&gt;，&lt;span class="人名"&gt;尧夫&lt;/span&gt;不余愧也。”始君之，皆以其地不善，又速，礼不备。君夫人&lt;span class="人名"&gt;崔氏&lt;/span&gt;，有贤行，能教其子，而二子孝谨，克自树立，卒能改君如吉卜，君其可谓有后矣。“自君卒后，&lt;span class="人名"&gt;文僖公&lt;/span&gt;得罪，贬死&lt;span class="地名"&gt;汉东&lt;/span&gt;，吏属亦各引去。今&lt;span class="人名"&gt;师鲁&lt;/span&gt;死且十余年，&lt;span class="人名"&gt;王顾&lt;/span&gt;者死亦六七年矣。其送君而临宂者，及与君同府而游者，十盖八九死矣。其幸而在者，不老则病且衰，如予是也。呜呼！盛衰生死之际，未始不如是，是岂足道哉！惟为善者能有后，而托于文字者可以无穷。故于其改也，书以遗其子，俾碣于墓，且以写余之思焉。”&lt;span class="人名"&gt;吉甫&lt;/span&gt;今为大理寺丞、知&lt;span class="地名"&gt;缑氏县&lt;/span&gt;，&lt;span class="人名"&gt;山甫&lt;/span&gt;始以进士赐出身云。翰林学士、右谏议大夫、史馆修撰&lt;span class="人名"&gt;欧阳修&lt;/span&gt;撰。</t>
  </si>
  <si>
    <t>有笃行君子曰“&lt;span class="人名"&gt;周君&lt;/span&gt;者，孝于其亲，友于其兄弟。居父母丧，与其兄某、弟某居于倚庐，不饮酒食肉者三年。其言必戚，其哭必哀，除防而癯然不能胜人事者，盖久而后复。自&lt;span class="人名"&gt;孔子&lt;/span&gt;在&lt;span class="地名"&gt;鲁&lt;/span&gt;，而&lt;span class="地名"&gt;鲁&lt;/span&gt;人不能行三年之丧，其弟子疑以为问，则非&lt;span class="地名"&gt;鲁&lt;/span&gt;而他国可知也，&lt;span class="人名"&gt;孔子&lt;/span&gt;殁，而其后世又可知也。今世之人，知事其亲者多矣，或居防而不哀者有矣；生能事而死能哀，或不知丧礼者有矣；或知礼而以谓丧主于哀而已，不必合于礼者有矣。如&lt;span class="人名"&gt;周君&lt;/span&gt;者，事生尽孝，居防尽哀，而以礼者也。礼之失久矣，丧礼尤废也。今之居丧者，惟仕宦、婚嫁、听乐不为，此特法令之所禁尔。其衰麻之数，哭泣之节，居处之别，饮食之变，皆莫知夫有礼也。在上位者不以身率其下，在下者无所望于其上，其遂废矣乎！故吾于&lt;span class="人名"&gt;周君&lt;/span&gt;有所取也。”君讳&lt;span class="人名"&gt;尧卿&lt;/span&gt;，字&lt;span class="人名"&gt;子俞&lt;/span&gt;，&lt;span class="地名"&gt;道州&lt;/span&gt;&lt;span class="地名"&gt;永明县&lt;/span&gt;人也。&lt;span class="年号"&gt;天圣&lt;/span&gt;二年举进士，累官至太常博士，历&lt;span class="地名"&gt;连&lt;/span&gt;、&lt;span class="地名"&gt;衡&lt;/span&gt;二州司理参军，&lt;span class="地名"&gt;桂州&lt;/span&gt;司录，知&lt;span class="地名"&gt;高安&lt;/span&gt;、&lt;span class="地名"&gt;宁化&lt;/span&gt;二县，通判&lt;span class="地名"&gt;饶州&lt;/span&gt;。未行，以&lt;span class="年号"&gt;庆历&lt;/span&gt;五年六月朔日卒于朝集之舍，享年五十有一。&lt;span class="年号"&gt;皇祐&lt;/span&gt;五年某月日，于&lt;span class="地名"&gt;道州&lt;/span&gt;&lt;span class="地名"&gt;永眀县&lt;/span&gt;之&lt;span class="地名"&gt;紫防冈&lt;/span&gt;。曾祖讳某。祖讳某。父讳某，赠某官。母&lt;span class="人名"&gt;唐氏&lt;/span&gt;，封某县太君。娶某氏，封某县君。君学长于&lt;span class="人名"&gt;毛&lt;/span&gt;、&lt;span class="人名"&gt;郑&lt;/span&gt;诗、《左氏春秋》。家贫不事生产，喜聚书。居官禄虽薄，常分俸以赒宗族朋友。人有慢已者，皆厚为礼以愧之。其为吏，所居皆有能政。有文集二十卷。君有子七人：曰&lt;span class="人名"&gt;谕&lt;/span&gt;，&lt;span class="地名"&gt;鼎州&lt;/span&gt;司理参军；曰&lt;span class="人名"&gt;诜&lt;/span&gt;，&lt;span class="地名"&gt;湖州&lt;/span&gt;&lt;span class="地名"&gt;归安&lt;/span&gt;主簿；曰&lt;span class="人名"&gt;谧&lt;/span&gt;，曰&lt;span class="人名"&gt;讽&lt;/span&gt;、曰&lt;span class="人名"&gt;諲&lt;/span&gt;、曰&lt;span class="人名"&gt;说&lt;/span&gt;、曰&lt;span class="人名"&gt;谊&lt;/span&gt;，皆未仕。呜呼！孝非一家之“行也，所以移于事君而忠，仁于宗族而睦，交于朋友而信，始于一乡，推之四海，表于金石，示之后世而劝。&lt;span class="人名"&gt;考君&lt;/span&gt;之所施者，无不可以书也，岂独俾其子孙之不陨也哉！”</t>
  </si>
  <si>
    <t>公讳&lt;span class="人名"&gt;塾&lt;/span&gt;，字&lt;span class="人名"&gt;宗道&lt;/span&gt;，姓&lt;span class="人名"&gt;薛氏&lt;/span&gt;，&lt;span class="地名"&gt;资政殿&lt;/span&gt;学士、兵部尚书&lt;span class="人名"&gt;简肃公&lt;/span&gt;之弟。&lt;span class="地名"&gt;薛&lt;/span&gt;之世德终始，有&lt;span class="人名"&gt;简肃公&lt;/span&gt;之志与碑。公官至内殿崇班，以某年某月某日卒官于&lt;span class="地名"&gt;蜀州&lt;/span&gt;。其子&lt;span class="人名"&gt;仲儒&lt;/span&gt;以其丧归于&lt;span class="地名"&gt;綘州&lt;/span&gt;之&lt;span class="地名"&gt;正平&lt;/span&gt;，先而来乞铭以志。予幸尝纪次&lt;span class="人名"&gt;简肃公&lt;/span&gt;之德，而又得铭公。其铭曰：“公躬直清官以材称。惟贤是似，不愧其兄。”既，而&lt;span class="人名"&gt;仲孺&lt;/span&gt;又来请曰：“铭之藏，诚以永吾先君于不朽，然不若碣于隧，以表见于世之昭昭也。”予惟&lt;span class="人名"&gt;薛氏&lt;/span&gt;于&lt;span class="人名"&gt;綘&lt;/span&gt;为著姓，&lt;span class="人名"&gt;简肃公&lt;/span&gt;于公为兄弟，而公之世德，予既见之铭，而其子又欲碣以昭显于世，可谓孝矣。然予考古所谓贤人君子、功臣烈士之所以铭见于后世者，其言简而著。及后世衰，言者自疑于不信，始繁其文，而犹患于不章，又备其行事，惟恐不“为世之信也。若&lt;span class="人名"&gt;薛氏&lt;/span&gt;之著于&lt;span class="人名"&gt;綘&lt;/span&gt;，&lt;span class="人名"&gt;简肃公&lt;/span&gt;之信于天下，而予之铭公不愧于其兄，则公之铭不待繁言而信也。然其行事终始，予亦不敢略而志诸墓矣。今之碣者无以加焉，则取其可以简而著者书之，以慰其子之孝思而信于&lt;span class="人名"&gt;綘&lt;/span&gt;之人云。”</t>
  </si>
  <si>
    <t>君讳&lt;span class="人名"&gt;庆&lt;/span&gt;，字&lt;span class="人名"&gt;贻孙&lt;/span&gt;，姓&lt;span class="人名"&gt;欧氏&lt;/span&gt;。其上世为&lt;span class="地名"&gt;韶州&lt;/span&gt;&lt;span class="地名"&gt;曲江&lt;/span&gt;人，后徙&lt;span class="地名"&gt;均州&lt;/span&gt;之&lt;span class="地名"&gt;郧乡&lt;/span&gt;，又徙&lt;span class="地名"&gt;襄州&lt;/span&gt;之&lt;span class="地名"&gt;谷城&lt;/span&gt;。&lt;span class="年号"&gt;乾德&lt;/span&gt;二年，分&lt;span class="地名"&gt;谷城&lt;/span&gt;之&lt;span class="地名"&gt;阴城镇&lt;/span&gt;为&lt;span class="地名"&gt;乾德县&lt;/span&gt;，建&lt;span class="地名"&gt;光化军&lt;/span&gt;，&lt;span class="人名"&gt;欧氏&lt;/span&gt;遂为&lt;span class="人名"&gt;乾德&lt;/span&gt;人。&lt;span class="人名"&gt;修&lt;/span&gt;尝为其县令，问其故老乡闾之贤者，皆曰“有三人焉。其一人曰太傅、赠太师、中书令&lt;span class="人名"&gt;邓文懿公&lt;/span&gt;，其一人曰尚书屯田郎中&lt;span class="人名"&gt;戴国忠&lt;/span&gt;，其一人曰&lt;span class="人名"&gt;欧君&lt;/span&gt;也。三人者，学问出处，未尝一日不同，其忠信笃于朋友，孝悌称于宗族，礼义达于乡闾。&lt;span class="年号"&gt;乾德&lt;/span&gt;之人，初未识学者，见此三人，皆尊礼而爱亲之。既而皆以进士举于乡里，而君独黜于有司。后二十年，始以同《三礼》出身，为&lt;span class="地名"&gt;潭州&lt;/span&gt;&lt;span class="地名"&gt;湘潭&lt;/span&gt;主簿、&lt;span class="地名"&gt;陈州&lt;/span&gt;司法参军，监&lt;span class="地名"&gt;考城&lt;/span&gt;酒税，迁&lt;span class="地名"&gt;彭州&lt;/span&gt;军事推官，知&lt;span class="地名"&gt;泉州&lt;/span&gt;&lt;span class="地名"&gt;永春县&lt;/span&gt;事。而&lt;span class="人名"&gt;邓公&lt;/span&gt;已贵显于朝，君尚为州县吏，所至上官多&lt;span class="人名"&gt;邓&lt;/span&gt;公故旧，君绝口不复道前事，至终其去，不知君为&lt;span class="人名"&gt;邓公&lt;/span&gt;友也。君为吏廉贫，宗族之孤防者皆养于家。居乡里，有讼者，多就君决曲直，得一言，遂不复争，人至于今传之。嗟夫！三人之为道，无所不同，至其穷达，何其异也！而三人者未尝有动于其心，虽&lt;span class="年号"&gt;乾德&lt;/span&gt;之人称三人者，亦不以贵贱为异，则其幸不幸，岂足为三人者道哉！然而达者昭显于一时，而穷者泯没于无述，则为善者何以劝，而后世之来者何以考德于其先？故表其墓，以示其子孙。君有子&lt;span class="人名"&gt;世英&lt;/span&gt;，为&lt;span class="地名"&gt;邓城县&lt;/span&gt;令；&lt;span class="人名"&gt;世勣&lt;/span&gt;，举进士。君以&lt;span class="年号"&gt;天圣&lt;/span&gt;七年卒，享年六十有四，&lt;span class="年号"&gt;乾德&lt;/span&gt;之西北&lt;span class="地名"&gt;广节山&lt;/span&gt;之原。”</t>
  </si>
  <si>
    <t>右正言、&lt;span class="地名"&gt;宝文阁&lt;/span&gt;待制、特赠右谏议大夫&lt;span class="地名"&gt;汝阴&lt;/span&gt;&lt;span class="人名"&gt;常公&lt;/span&gt;，以&lt;span class="年号"&gt;熙宁&lt;/span&gt;十年二月己酉卒，以五月壬申。&lt;span class="地名"&gt;临川&lt;/span&gt;&lt;span class="人名"&gt;王某&lt;/span&gt;志其墓曰：公学不期言也，正其行而已；行不期闻也，信其义而已。所不取也，可使贪者矜焉，而非雕斫以为廉；所不为也，可使弱者立焉，而非矫抗以为勇。官之而不事，召之而不赴，或曰必退者也，终此而已矣。及为今天子所礼，则出而应焉。于是天子悦其至，虚已而问焉。使莅谏职，以观其迪已也；使董学政，以观其造士也。公所言乎上者无传，然皆知其忠而不阿；所施乎下者无助，然皆见其正而不茍。诗曰：“胡不万年”，惜乎既病而归死也。自&lt;span class="年号"&gt;周&lt;/span&gt;道隐，观学者所取舍，大抵时所好也。违俗而适已，独行而特起。呜呼，公贤远矣。传载公久，莫如以石。石可磨也，亦可泐也。谓公且朽，不可得也。</t>
  </si>
  <si>
    <t>予先君女子三人，其季嫁&lt;span class="人名"&gt;沈子&lt;/span&gt;也。他日有问予先君之壻，而予告以&lt;span class="人名"&gt;沈子&lt;/span&gt;。其知&lt;span class="人名"&gt;沈子&lt;/span&gt;之家者，必曰：“是其父能文学。”他日从&lt;span class="人名"&gt;沈子&lt;/span&gt;于&lt;span class="地名"&gt;铜陵&lt;/span&gt;，而游观其县，县人得&lt;span class="人名"&gt;沈子&lt;/span&gt;，必曰：“是其父能政事。”已而予求其父所为书于&lt;span class="人名"&gt;沈子&lt;/span&gt;，&lt;span class="人名"&gt;沈子&lt;/span&gt;曰：“先君卒于逆旅，其书悉为人取去，无在者。”又问其政事，曰：“吾尝闻于祖母矣。先君为&lt;span class="地名"&gt;池州&lt;/span&gt;&lt;span class="地名"&gt;贵池县&lt;/span&gt;主簿，令不能而县大治者，先君之力也。尝摄&lt;span class="地名"&gt;铜陵县&lt;/span&gt;事，县人有兄弟争财者，先君能为辨其曲直，而卒使之感寤让财，相与同居。其去也，两县人追送涕泣，远焉而后去。其施设之方，则吾不得其详也。”&lt;span class="人名"&gt;沈子&lt;/span&gt;遂言曰：“先君事生严，丧死哀，自族人至于婚友，无所不尽其心。终身好书，未尝一日不读，而于酣乐嫚戏，未尝豫也。循道守官，以不谄其上，而几至于殆者数矣。故其仕尝有去志而无留心。唯不得寿考富贵以卒其学问，防其施设。故其文章不多见，而独为士友所知；其行义不博闻，而独为亲党所称；其政事不大传，而独为邑人所记。日月行矣，不即论次，惧将卒于无传也。吾愿以此属子矣。”予应曰：“然。子之先君固贤，而又有贤子，其后世将必大，不可使无考也。”于是为之论次曰：君讳某，字某，再世家于&lt;span class="地名"&gt;杭州&lt;/span&gt;之&lt;span class="地名"&gt;钱塘&lt;/span&gt;，而其先&lt;span class="地名"&gt;湖州&lt;/span&gt;之&lt;span class="地名"&gt;武康&lt;/span&gt;人也。&lt;span class="地名"&gt;武康&lt;/span&gt;之族显久矣，至&lt;span class="人名"&gt;唐&lt;/span&gt;有&lt;span class="人名"&gt;既济&lt;/span&gt;者，为尚书礼部员外郎。生&lt;span class="人名"&gt;传师&lt;/span&gt;，为尚书吏部侍郎，赠吏部尚书。尚书生&lt;span class="人名"&gt;询&lt;/span&gt;，为&lt;span class="地名"&gt;潞州&lt;/span&gt;刺史、&lt;span class="地名"&gt;昭义军&lt;/span&gt;节度使。自&lt;span class="地名"&gt;昭义&lt;/span&gt;以上三世，皆有名迹，列于国史。&lt;span class="地名"&gt;昭义&lt;/span&gt;生&lt;span class="地名"&gt;丹&lt;/span&gt;，为&lt;span class="地名"&gt;舒州&lt;/span&gt;团练判官。&lt;span class="地名"&gt;舒州&lt;/span&gt;生&lt;span class="人名"&gt;牢&lt;/span&gt;，&lt;span class="年号"&gt;江南&lt;/span&gt;“&lt;span class="地名"&gt;李氏&lt;/span&gt;，时为&lt;span class="地名"&gt;饶州&lt;/span&gt;刺史。&lt;span class="地名"&gt;饶州&lt;/span&gt;生&lt;span class="人名"&gt;廷苹&lt;/span&gt;，为&lt;span class="地名"&gt;濠州&lt;/span&gt;军事推官。&lt;span class="地名"&gt;濠州&lt;/span&gt;生&lt;span class="人名"&gt;承诲&lt;/span&gt;，&lt;span class="年号"&gt;大宋&lt;/span&gt;为&lt;span class="地名"&gt;眀州&lt;/span&gt;&lt;span class="地名"&gt;定海县&lt;/span&gt;主簿，累赠光禄卿。光&lt;span class="地名"&gt;禄&lt;/span&gt;生&lt;span class="人名"&gt;玉&lt;/span&gt;，尚书屯田郎中，知&lt;span class="地名"&gt;真州&lt;/span&gt;军州事。君&lt;span class="地名"&gt;真州&lt;/span&gt;之子，&lt;span class="年号"&gt;天圣&lt;/span&gt;二年以进士起家&lt;span class="地名"&gt;楚州&lt;/span&gt;司法参军，再调为&lt;span class="地名"&gt;池州&lt;/span&gt;&lt;span class="地名"&gt;贵池县&lt;/span&gt;主簿。年三十六，疾卒于京师之逆旅。夫人&lt;span class="人名"&gt;元氏&lt;/span&gt;，生男子&lt;span class="人名"&gt;伯庄&lt;/span&gt;、&lt;span class="人名"&gt;季长&lt;/span&gt;、&lt;span class="人名"&gt;叔通&lt;/span&gt;，皆为进士。而&lt;span class="人名"&gt;季长&lt;/span&gt;则予先君之壻也。君以某年某月某甲子&lt;span class="地名"&gt;真州&lt;/span&gt;城北之原。盖其行义、文学、政事，皆如其子之言云。”</t>
  </si>
  <si>
    <t>呜呼！惟我皇考&lt;span class="人名"&gt;崇公&lt;/span&gt;，卜吉于&lt;span class="地名"&gt;泷冈&lt;/span&gt;之六十年，其子&lt;span class="人名"&gt;修&lt;/span&gt;始克表于其阡，非敢缓也，盖有待也。&lt;span class="人名"&gt;修&lt;/span&gt;不幸，生四岁而孤。太夫人守节自誓，居穷，自力于衣食，以长以教，俾至于成人。太夫人告之曰：“汝父为吏廉，而好施与，喜宾客，其俸禄虽薄，常不使有余，曰：‘毋以是为我累’。故其亡也，无一瓦之覆、一垅之植，以庇而为生，吾何恃而能自守邪？吾于汝父知其一二，以有待于汝也。自吾为汝家妇，不及事吾姑，然知汝父之能养也。汝孤而防，吾不能知汝之必有立，然知汝父之必将有后也。吾之始归也，汝父免于母防方逾年，岁时祭祀，则必涕泣曰：‘祭而丰，不如养之薄也’。间御酒食，则又涕泣曰：‘昔常不足，而今有余，其何及也’！吾始一二见之，以为新免于丧适然耳。既而其后常然，至其终身未尝不然。吾虽不及事姑，而以此知汝父之能养也。汝父为吏，尝夜烛治官书，屡废而叹。吾问之，则曰：‘此死狱也，我求其生不得尔’。吾曰：‘生可求乎’？曰：‘求其生而不得，则死者与我皆无恨也，矧求而有得邪？以其有得，则知不求而死者有恨也。夫常求其生，犹失之死，而世常求其死也’。回顾乳者抱汝而立于旁，因指而叹曰：‘术者谓我岁行在戍将死，使其言然，吾不及见儿之立也，后当以我语告之’。其平居教他子弟，常用此语，吾耳熟焉，故能详也。其施于外事，吾不能知，其居于家，无所矜饰，而所为如此，是真发于中者邪？呜呼，其心厚于仁者邪！此吾知汝父之必将有后也。汝其勉之！夫养不必丰，要于孝；利虽不得溥于物，要其心之厚于仁。吾不能教汝，此汝父之志也。”&lt;span class="人名"&gt;修&lt;/span&gt;泣而志之，不敢忘。先公少孤力学，&lt;span class="年号"&gt;咸平&lt;/span&gt;三年进士及第，为&lt;span class="地名"&gt;道州&lt;/span&gt;判官，&lt;span class="地名"&gt;泗&lt;/span&gt;、&lt;span class="地名"&gt;绵&lt;/span&gt;二州推官，又为&lt;span class="地名"&gt;泰州&lt;/span&gt;判官。享年五十有九，&lt;span class="地名"&gt;沙溪&lt;/span&gt;之&lt;span class="地名"&gt;泷冈&lt;/span&gt;。太夫人姓&lt;span class="人名"&gt;郑氏&lt;/span&gt;，考讳&lt;span class="人名"&gt;德仪&lt;/span&gt;，世为&lt;span class="人名"&gt;江南&lt;/span&gt;名族。太夫人恭俭仁爱而有礼，初封&lt;span class="地名"&gt;福昌县太君&lt;/span&gt;，进封&lt;span class="地名"&gt;乐安&lt;/span&gt;、&lt;span class="地名"&gt;安康&lt;/span&gt;、&lt;span class="地名"&gt;彭城&lt;/span&gt;三郡太君。自其家少防时，治其家以俭约，其后常不使过之，曰：“吾儿不能茍合于世，俭薄所以居患难也。”其后&lt;span class="人名"&gt;修&lt;/span&gt;贬&lt;span class="地名"&gt;夷陵&lt;/span&gt;，太夫人言笑自若，曰：“汝家故贫贱也，吾处之有素矣。汝能安之，吾亦安矣。”自先公之亡二十年，&lt;span class="人名"&gt;修&lt;/span&gt;始得禄而养。又十有二年，列官于朝，始得赠封其亲。又十年，&lt;span class="人名"&gt;修&lt;/span&gt;为&lt;span class="地名"&gt;龙图阁&lt;/span&gt;直学士、尚书吏部郎中，留守&lt;span class="地名"&gt;南京&lt;/span&gt;。太夫人以疾终于官舍，享年七十有二。又八年，&lt;span class="人名"&gt;修&lt;/span&gt;以非才入副枢密，遂参政事，又七年而罢。自登二府，天子推恩，褒其三世。盖自&lt;span class="年号"&gt;嘉祐&lt;/span&gt;以来，逢国大庆，必加宠锡。皇曾祖府君累赠金紫光禄大夫、太师、中书令，曾祖妣累封&lt;span class="人名"&gt;楚国太夫人&lt;/span&gt;。皇祖府君累赠金紫光禄大夫、太师、中书令兼尚书令，祖妣累封&lt;span class="人名"&gt;吴国太夫人&lt;/span&gt;。皇考&lt;span class="人名"&gt;崇公&lt;/span&gt;累赠金紫光禄大夫、太师、中书令兼尚书令，皇妣累封&lt;span class="人名"&gt;越国太夫人&lt;/span&gt;。今上初郊，皇考赐爵为&lt;span class="人名"&gt;崇国公&lt;/span&gt;，太夫人进号&lt;span class="人名"&gt;魏国&lt;/span&gt;。于是小子&lt;span class="人名"&gt;修&lt;/span&gt;泣而言曰：“呜呼！为善无不报，而迟速有时，此理之常也。惟我祖考积善成德，冝享其隆，虽不克有于其躬，而赐爵受封，显荣褒大，实有三朝之锡命，是足以表见于后世，而庇赖其子孙矣。”乃列其《世谱》，具列于碑。既又载我皇考&lt;span class="人名"&gt;崇公&lt;/span&gt;之遗训，太夫人之所以教而有待于&lt;span class="人名"&gt;修&lt;/span&gt;者，并掲于阡，俾知夫小子&lt;span class="人名"&gt;修&lt;/span&gt;之德薄能鲜，遭时窃位，而幸全大节，不辱其先者，其来有自。&lt;span class="年号"&gt;熙宁&lt;/span&gt;三年岁次庚戍四月辛酉朔十有五日乙亥，男推诚保德崇仁翊戴功臣、&lt;span class="地名"&gt;观文殿&lt;/span&gt;学士、特进、行兵部尚书、知&lt;span class="地名"&gt;青州&lt;/span&gt;军州事兼管内劝农使、充&lt;span class="地名"&gt;京东东路&lt;/span&gt;安抚使、上柱国、&lt;span class="人名"&gt;乐安郡开国公&lt;/span&gt;、食邑四千三百户、食实封一千二百户&lt;span class="人名"&gt;修&lt;/span&gt;表。</t>
  </si>
  <si>
    <t>公讳&lt;span class="人名"&gt;启&lt;/span&gt;，字某，&lt;span class="人名"&gt;河南&lt;/span&gt;人。其大王父&lt;span class="人名"&gt;融&lt;/span&gt;，王父&lt;span class="人名"&gt;琯&lt;/span&gt;，仍父子为宰相。&lt;span class="人名"&gt;融&lt;/span&gt;相&lt;span class="人名"&gt;天后&lt;/span&gt;，事远不大传；&lt;span class="人名"&gt;琯&lt;/span&gt;相&lt;span class="人名"&gt;宗&lt;/span&gt;、&lt;span class="人名"&gt;肃宗&lt;/span&gt;，处艰难中，与道进退，薨赠太尉，流声于兹。父&lt;span class="人名"&gt;乘&lt;/span&gt;，仕至秘书少监，赠太子詹事。公胚胎前光，生长食息，不离典训之内，目濡耳染，不学以能。始为&lt;span class="地名"&gt;凤翔府&lt;/span&gt;参军，尚少，人吏迎观望见，咸曰：“真&lt;span class="人名"&gt;房太尉&lt;/span&gt;家子孙也。”不敢弄以事。转&lt;span class="地名"&gt;同州&lt;/span&gt;&lt;span class="地名"&gt;澄城&lt;/span&gt;丞，益自饰理，同官惮伏。&lt;span class="人名"&gt;卫晏&lt;/span&gt;使&lt;span class="地名"&gt;岭南&lt;/span&gt;黜陟，求佐得公，擢摘良奸，南土大喜。还进&lt;span class="地名"&gt;昭应&lt;/span&gt;主簿。&lt;span class="人名"&gt;裴胄&lt;/span&gt;领&lt;span class="地名"&gt;湖南&lt;/span&gt;，表公为佐，拜监察御史，部无遗事。&lt;span class="人名"&gt;胄&lt;/span&gt;迁&lt;span class="地名"&gt;江西&lt;/span&gt;，又以节镇&lt;span class="地名"&gt;江陵&lt;/span&gt;，公一随迁佐&lt;span class="人名"&gt;胄&lt;/span&gt;，累功进至刑部员外郎，赐五品服，副&lt;span class="人名"&gt;胄&lt;/span&gt;使事为上介。上闻其名，徴拜虞部员外，在省籍籍，迁&lt;span class="地名"&gt;万年&lt;/span&gt;令，果辨憿绝。&lt;span class="人名"&gt;贞元&lt;/span&gt;末，&lt;span class="人名"&gt;王叔文&lt;/span&gt;用事，材公之为，举以“为&lt;span class="地名"&gt;容州&lt;/span&gt;经略使，拜御史中丞，服佩视三品，管有&lt;span class="地名"&gt;岭&lt;/span&gt;外十三州之地。林蛮洞蜒，守条死要，不相渔刼，税节赋时，公私有余。削衣贬食，不立资遗，以班亲旧朋友为义。在&lt;span class="人名"&gt;容&lt;/span&gt;九年，迁领&lt;span class="地名"&gt;桂州&lt;/span&gt;，封&lt;span class="人名"&gt;清河郡公&lt;/span&gt;，食邑三千户。中人使授命书，应待失礼”，客主违言，征贰太仆，未至，贬&lt;span class="地名"&gt;防州&lt;/span&gt;长史，而坐使者。以疾卒官，年五十九。其子&lt;span class="地名"&gt;越&lt;/span&gt;，能辑父事无失，谨谨致孝。既碣墓请铭。铭曰：&lt;p&gt;&lt;span class="人名"&gt;房氏&lt;/span&gt;二相，厥家以闻。条叶被泽，况公其孙。公初为吏，亦以门庇。佐使于南，乃始以致。既办&lt;span class="人名"&gt;万年&lt;/span&gt;，命屏容服。功绪卓殊，氓獠循业。维不顺随，失署亡资。非公之怨，铭以著之。</t>
  </si>
  <si>
    <t>有女奴抱婴儿来，致其主夫人之语曰：“妾&lt;span class="人名"&gt;张圆&lt;/span&gt;之妻&lt;span class="地名"&gt;刘&lt;/span&gt;也。妾夫常语妾云：‘吾常获私于夫子’。且曰：‘夫子天下之名能文辞者，凡所言必传世行后。今妾不幸，夫逢盗死途中，将以日月。妾重哀其生志不就，恐死遂沈泯，敢以其稚子&lt;span class="人名"&gt;汴&lt;/span&gt;见先生，将赐之铭，是其死不为辱，而名永长存，所以盖覆其遗子若孙。且死，万一能有知，将不悼其不幸于土中矣’。”又曰：“妾夫在&lt;span class="地名"&gt;岭南&lt;/span&gt;时，尝疾病，泣语曰：‘吾志非不如古人，吾才岂不如今人，而至于是而死于是邪？若尔吾哀，必求夫子铭，是尔与吾不朽也’。”&lt;span class="人名"&gt;愈&lt;/span&gt;既哭吊辞，遂叙次其族世名字事始终而铭曰：&lt;p&gt;君字&lt;span class="人名"&gt;直之&lt;/span&gt;。祖&lt;span class="人名"&gt;讙&lt;/span&gt;，父&lt;span class="人名"&gt;孝新&lt;/span&gt;，皆为官&lt;span class="地名"&gt;汴&lt;/span&gt;&lt;span class="人名"&gt;宋&lt;/span&gt;间。君尝读书，为文辞有气，有吏才。尝感激欲自奋，防树功名以见世。初举进士，再不第，因去事&lt;span class="地名"&gt;宣武军&lt;/span&gt;节度使，得官至监察御史。坐事贬&lt;span class="地名"&gt;岭南&lt;/span&gt;，再迁至&lt;span class="地名"&gt;河中府&lt;/span&gt;法曹参军，摄&lt;span class="地名"&gt;虞乡&lt;/span&gt;令。有能名，进摄&lt;span class="地名"&gt;河东&lt;/span&gt;令，又有名，遂署&lt;span class="地名"&gt;河东&lt;/span&gt;从事。&lt;span class="地名"&gt;綘州&lt;/span&gt;阙刺史，摄&lt;span class="地名"&gt;綘州&lt;/span&gt;事，能闻朝廷。&lt;span class="年号"&gt;元和&lt;/span&gt;四年秋，有事适东方，既还，八月壬辰，死于&lt;span class="地名"&gt;汴城&lt;/span&gt;西&lt;span class="地名"&gt;双丘&lt;/span&gt;，年四十有七。眀年二月日，&lt;span class="地名"&gt;河南&lt;/span&gt;师妻，&lt;span class="地名"&gt;彭城&lt;/span&gt;人，世有衣冠。祖&lt;span class="人名"&gt;好顺&lt;/span&gt;，&lt;span class="地名"&gt;泗州&lt;/span&gt;刺史。父&lt;span class="人名"&gt;泳&lt;/span&gt;，卒&lt;span class="地名"&gt;蕲州&lt;/span&gt;别驾。女四人，男一人，婴&lt;span class="人名"&gt;儿&lt;/span&gt;，&lt;span class="地名"&gt;汴&lt;/span&gt;也。是为铭。</t>
  </si>
  <si>
    <t>&lt;span class="人名"&gt;有唐&lt;/span&gt;贞臣&lt;span class="人名"&gt;汝南&lt;/span&gt;&lt;span class="人名"&gt;周氏&lt;/span&gt;，讳某字某。以谏死，于某。&lt;span class="年号"&gt;贞元&lt;/span&gt;十二年，&lt;span class="人名"&gt;柳宗元&lt;/span&gt;立碣于其墓左。在&lt;span class="年号"&gt;天宝&lt;/span&gt;年，有以謟防至相位，贤臣放退。公为御史，抗言以白其事，得死于墀下，史臣书之。公之死，而佞者始畏公议。于乎！古之不得其死者众矣。若公之死，志匡王国，气震奸佞，动获其所，斯盖得其死者欤！公之德之才，洽于传闻，卒以不试，而独申其节，犹能奋百代之上，以为世轨。第令生于&lt;span class="人名"&gt;定&lt;/span&gt;、&lt;span class="人名"&gt;哀&lt;/span&gt;之间，则&lt;span class="人名"&gt;孔子&lt;/span&gt;不曰“未见刚者”；出于&lt;span class="地名"&gt;秦&lt;/span&gt;&lt;span class="地名"&gt;楚&lt;/span&gt;之后，则&lt;span class="人名"&gt;汉祖&lt;/span&gt;不曰“安得猛士。”而存不及兴王之用，没不遭圣人之叹，诚立志者之所悼也。故为之铭。铭曰：&lt;p&gt;忠为美，道是履。谏而死，佞者止。史之志，石以纪，为《臣轨》。</t>
  </si>
  <si>
    <t>&lt;span class="人名"&gt;黄宪&lt;/span&gt;字&lt;span class="人名"&gt;叔度&lt;/span&gt;，&lt;span class="地名"&gt;汝南&lt;/span&gt;&lt;span class="地名"&gt;慎阳&lt;/span&gt;人也。世贫贱，父为牛医。&lt;span class="地名"&gt;颖川&lt;/span&gt;&lt;span class="人名"&gt;荀淑&lt;/span&gt;至&lt;span class="地名"&gt;慎阳&lt;/span&gt;，遇&lt;span class="人名"&gt;宪&lt;/span&gt;于逆旅，时年十四，&lt;span class="人名"&gt;淑&lt;/span&gt;竦然异之，揖与语，移日不能去。谓&lt;span class="人名"&gt;宪&lt;/span&gt;曰：“子，吾之师表也。”既而前至&lt;span class="人名"&gt;袁闳&lt;/span&gt;所，未及劳问，逆曰：“子国有&lt;span class="人名"&gt;颜子&lt;/span&gt;，宁识之乎？”&lt;span class="人名"&gt;闳&lt;/span&gt;曰：“见吾&lt;span class="人名"&gt;叔度&lt;/span&gt;邪？”是时同郡&lt;span class="人名"&gt;戴良&lt;/span&gt;，才高倨慠，而见&lt;span class="人名"&gt;宪&lt;/span&gt;未尝不正容，及归，罔然若有失也。其母问曰：“汝复从牛医儿来耶？”对曰：“&lt;span class="人名"&gt;良&lt;/span&gt;不见&lt;span class="人名"&gt;叔度&lt;/span&gt;，不自以为不及。既睹其人，则瞻之在前，忽然在后，固难得而测矣。”同郡&lt;span class="人名"&gt;陈蕃&lt;/span&gt;、&lt;span class="人名"&gt;周举&lt;/span&gt;常相谓曰：“时月之间不见&lt;span class="人名"&gt;黄生&lt;/span&gt;，则鄙吝之萌复存乎心。”及&lt;span class="人名"&gt;蕃&lt;/span&gt;为三公，临朝叹曰：“&lt;span class="人名"&gt;叔度&lt;/span&gt;若在，吾不敢先佩印绶矣。”太守&lt;span class="人名"&gt;王龚&lt;/span&gt;在郡，礼进贤达，多所降致，卒不能屈&lt;span class="人名"&gt;宪&lt;/span&gt;。&lt;span class="人名"&gt;郭林宗&lt;/span&gt;少防&lt;span class="地名"&gt;汝南&lt;/span&gt;，先过&lt;span class="人名"&gt;袁闳&lt;/span&gt;，不宿而退，进往从&lt;span class="人名"&gt;宪&lt;/span&gt;，累日方还。或以问&lt;span class="人名"&gt;林宗&lt;/span&gt;，&lt;span class="人名"&gt;林宗&lt;/span&gt;曰：“&lt;span class="地名"&gt;奉高&lt;/span&gt;之器，譬诸泛滥，虽清而易挹。&lt;span class="人名"&gt;叔度&lt;/span&gt;汪汪若千顷波，澄之不清，淆之不浊，不可量也。”&lt;span class="人名"&gt;宪&lt;/span&gt;初举孝廉，又辟公府，友人劝其仕，&lt;span class="人名"&gt;宪&lt;/span&gt;亦不拒之，暂到京师而还，竟无所就。年四十八终，天下号曰&lt;span class="人名"&gt;徴君&lt;/span&gt;。&lt;p&gt;论曰：&lt;span class="人名"&gt;黄宪&lt;/span&gt;言论风防，无所传闻，然士君子见之者，靡不服深远，去玼吝，将以道周性全，无德而称乎！余曾祖&lt;span class="人名"&gt;穆侯&lt;/span&gt;以为“&lt;span class="人名"&gt;宪&lt;/span&gt;隤然其处顺，渊乎其似道，浅深莫臻其分，清浊未议其方。若及门于&lt;span class="人名"&gt;孔氏&lt;/span&gt;，其殆庶乎！”故尝著《论》云。</t>
  </si>
  <si>
    <t>太学生&lt;span class="人名"&gt;何蕃&lt;/span&gt;入太学者廿余年矣。岁举进士，学成行尊，自太学诸生推颂不敢与&lt;span class="人名"&gt;蕃&lt;/span&gt;齿，相与言于助教、博士，助教、博士以状申于司业、祭酒，司业、祭酒撰次&lt;span class="人名"&gt;蕃&lt;/span&gt;之群行焯焯者数十余事，以之升于礼部，而以闻于天子。京师诸生以荐&lt;span class="人名"&gt;蕃&lt;/span&gt;名《文说》者不可选纪。公卿大夫知&lt;span class="人名"&gt;蕃&lt;/span&gt;者比肩立，莫为礼部。为礼部者，率&lt;span class="人名"&gt;蕃&lt;/span&gt;所不合者，以是无成功。蕃，&lt;span class="地名"&gt;淮南&lt;/span&gt;人，父母具全。初入太学，岁率一归，父母止之。其后间一二岁乃一归，又止之，不归者五岁矣。&lt;span class="人名"&gt;蕃&lt;/span&gt;，纯孝人也，闵亲之老不自克，一日，揖诸生归养于&lt;span class="地名"&gt;和州&lt;/span&gt;。诸生不能止，乃闭&lt;span class="人名"&gt;蕃&lt;/span&gt;空舍中。于是太学六馆之士百余人，又以&lt;span class="人名"&gt;蕃&lt;/span&gt;之义行言于司业&lt;span class="人名"&gt;阳先生&lt;/span&gt;&lt;span class="人名"&gt;城&lt;/span&gt;，请谕留&lt;span class="人名"&gt;蕃&lt;/span&gt;。于是太学阙酒，防&lt;span class="人名"&gt;阳先生&lt;/span&gt;出&lt;span class="地名"&gt;道州&lt;/span&gt;，不果留。&lt;span class="人名"&gt;欧阳詹生&lt;/span&gt;言曰：“&lt;span class="人名"&gt;蕃&lt;/span&gt;，仁勇人也。或者曰：‘&lt;span class="人名"&gt;蕃&lt;/span&gt;居太学，诸生不为非义，死者之无归，哀其孤而字焉。惠之大小，必以力复，斯其所谓仁欤？&lt;span class="人名"&gt;蕃&lt;/span&gt;之力不任其体，其貌不任其心，吾不知其勇也’。”&lt;span class="人名"&gt;欧阳詹生&lt;/span&gt;曰：“&lt;span class="人名"&gt;朱泚&lt;/span&gt;之乱，太学诸生举将从之，来请起&lt;span class="人名"&gt;蕃&lt;/span&gt;，&lt;span class="人名"&gt;蕃&lt;/span&gt;正色叱之，六馆之士不从乱，兹非其勇欤？惜乎&lt;span class="人名"&gt;蕃&lt;/span&gt;之居下，其可以施于人者不流也。譬之水，其为泽不为川乎？川者高，泽者卑，高者流，卑者止。是故&lt;span class="人名"&gt;蕃&lt;/span&gt;之仁义充诸心，行诸太学，积者多，施者不遐也。天将雨，水气上，无择于川泽涧谿之高下。然则泽之道，其亦有施乎？抑有待于彼者欤？故凡贫贱之士，必有待然后能有所立，独何&lt;span class="人名"&gt;蕃&lt;/span&gt;欤？吾是以言之，无亦使其无传焉。”</t>
  </si>
  <si>
    <t>&lt;span class="人名"&gt;安重诲&lt;/span&gt;，&lt;span class="地名"&gt;应州&lt;/span&gt;人也。其父&lt;span class="人名"&gt;福迁&lt;/span&gt;，事&lt;span class="地名"&gt;晋&lt;/span&gt;为将，以骁勇知名。&lt;span class="人名"&gt;梁&lt;/span&gt;攻&lt;span class="人名"&gt;朱宣&lt;/span&gt;于&lt;span class="地名"&gt;郓州&lt;/span&gt;，&lt;span class="人名"&gt;晋&lt;/span&gt;兵救&lt;span class="人名"&gt;宣&lt;/span&gt;，&lt;span class="人名"&gt;宣&lt;/span&gt;败，&lt;span class="人名"&gt;福迁&lt;/span&gt;战死。&lt;span class="人名"&gt;重诲&lt;/span&gt;少事&lt;span class="人名"&gt;明宗&lt;/span&gt;，为人眀敏谨恪。&lt;span class="人名"&gt;明宗&lt;/span&gt;镇&lt;span class="地名"&gt;安国&lt;/span&gt;，以为中门使，及兵变于&lt;span class="地名"&gt;魏&lt;/span&gt;，所与谋议大计，皆&lt;span class="人名"&gt;重诲&lt;/span&gt;与&lt;span class="人名"&gt;郭彦威&lt;/span&gt;决之。&lt;span class="人名"&gt;眀宗&lt;/span&gt;即位，以为左领军卫大将军、枢密使，兼领&lt;span class="地名"&gt;山南东道&lt;/span&gt;节度使，固辞不拜，改兵部尚书，使如故。在位六年，累加侍中，兼中书令。&lt;span class="人名"&gt;重诲&lt;/span&gt;自为中门使，己见亲信，而以佐命功臣处机密之任，事无大小，皆所参决，其势倾动天下。虽其尽忠劳力，时有补益，而恃矜功宠，威福自出，旁无贤人君子之助，其独见之虑，祸衅所生，至于臣主俱伤，几灭其族，斯其可哀者也。&lt;span class="人名"&gt;重诲&lt;/span&gt;尝出过御史台门，殿直&lt;span class="人名"&gt;马延&lt;/span&gt;误冲其前导，&lt;span class="人名"&gt;重诲&lt;/span&gt;怒，即台门斩&lt;span class="地名"&gt;延&lt;/span&gt;而后奏。是时，随驾防子军士&lt;span class="人名"&gt;桑迁&lt;/span&gt;殴伤&lt;span class="地名"&gt;相州&lt;/span&gt;录事参军，亲从兵马使&lt;span class="人名"&gt;安防&lt;/span&gt;，走马冲宰相前导，&lt;span class="人名"&gt;迁&lt;/span&gt;罪死，&lt;span class="人名"&gt;防&lt;/span&gt;决杖而已。&lt;span class="人名"&gt;重诲&lt;/span&gt;已斩&lt;span class="地名"&gt;延&lt;/span&gt;，乃请降敕处分，&lt;span class="人名"&gt;明宗&lt;/span&gt;不得已从之，由是御史、谏官无敢言者。宰相&lt;span class="人名"&gt;任圜&lt;/span&gt;判三司，以其职事与&lt;span class="人名"&gt;重诲&lt;/span&gt;争，不能得，&lt;span class="人名"&gt;圜&lt;/span&gt;怒，辞疾，退居于&lt;span class="地名"&gt;磁州&lt;/span&gt;。&lt;span class="人名"&gt;朱守殷&lt;/span&gt;以&lt;span class="地名"&gt;汴州&lt;/span&gt;反，&lt;span class="人名"&gt;重诲&lt;/span&gt;遣人矫诏驰至其家，杀&lt;span class="人名"&gt;圜&lt;/span&gt;而后白，诬&lt;span class="人名"&gt;圜&lt;/span&gt;与守&lt;span class="人名"&gt;殷&lt;/span&gt;通谋，&lt;span class="人名"&gt;明宗&lt;/span&gt;皆不能诘也。而&lt;span class="人名"&gt;重诲&lt;/span&gt;恐天下议已，因取三司积欠二百余万，请放之，冀以悦人而塞责，&lt;span class="人名"&gt;明宗&lt;/span&gt;不得已，为下诏蠲除之。其威福自出，多此类也。是时，四方奏事，皆先白&lt;span class="人名"&gt;重诲&lt;/span&gt;然后闻。&lt;span class="地名"&gt;河南县&lt;/span&gt;献嘉禾，一茎五穗，&lt;span class="人名"&gt;重诲&lt;/span&gt;视之曰：“伪也。”笞其人而遣之。&lt;span class="地名"&gt;夏州&lt;/span&gt;&lt;span class="人名"&gt;李仁福&lt;/span&gt;进白鹰，&lt;span class="人名"&gt;重诲&lt;/span&gt;却之，明日白曰：“陛下诏天下毋得献鹰鹞，而&lt;span class="人名"&gt;仁福&lt;/span&gt;违诏献鹰，臣已却之矣。”&lt;span class="人名"&gt;重诲&lt;/span&gt;出，&lt;span class="人名"&gt;眀宗&lt;/span&gt;阴遣人取之以入。他日，按鹰于西郊，戒左右无使&lt;span class="人名"&gt;重诲&lt;/span&gt;知也。&lt;span class="地名"&gt;宿州&lt;/span&gt;进白兎，&lt;span class="人名"&gt;重诲&lt;/span&gt;曰：“兎阴且狡，虽白何为？”遂却而不白。&lt;span class="人名"&gt;明宗&lt;/span&gt;为人虽宽厚，然其素性果于杀人。马牧军使&lt;span class="人名"&gt;田令方&lt;/span&gt;所牧马瘠而多毙，坐劾当死，&lt;span class="人名"&gt;重诲&lt;/span&gt;谏曰：“使天下闻以马故杀一军使，是谓贵畜而贱人。”&lt;span class="人名"&gt;令方&lt;/span&gt;因得减死。&lt;span class="人名"&gt;明宗&lt;/span&gt;遣&lt;span class="人名"&gt;回鹘&lt;/span&gt;&lt;span class="人名"&gt;侯三&lt;/span&gt;驰传至其国，&lt;span class="人名"&gt;侯三&lt;/span&gt;至&lt;span class="地名"&gt;醴泉县&lt;/span&gt;，县素僻，无驿马，其令&lt;span class="人名"&gt;刘知章&lt;/span&gt;出猎，不时给马，&lt;span class="人名"&gt;侯三&lt;/span&gt;遽以闻，&lt;span class="人名"&gt;眀宗&lt;/span&gt;大怒，械&lt;span class="人名"&gt;知章&lt;/span&gt;至京师，将杀之，&lt;span class="人名"&gt;重诲&lt;/span&gt;从容为言，&lt;span class="人名"&gt;知章&lt;/span&gt;乃得不死。其尽忠补益，亦此类也。&lt;span class="人名"&gt;重诲&lt;/span&gt;既以天下为己任，遂欲内为社稷之计，而外制诸侯之强。然其轻信&lt;span class="人名"&gt;韩玫&lt;/span&gt;之谮，而绝&lt;span class="人名"&gt;钱镠&lt;/span&gt;之臣，徒陷&lt;span class="人名"&gt;彦温&lt;/span&gt;于死，而不能去&lt;span class="人名"&gt;潞王&lt;/span&gt;之患。&lt;span class="人名"&gt;李严&lt;/span&gt;一出而&lt;span class="人名"&gt;知祥&lt;/span&gt;贰，&lt;span class="人名"&gt;仁矩&lt;/span&gt;未至而&lt;span class="人名"&gt;董璋&lt;/span&gt;叛，四方骚动，师旅并兴，如投膏止火，适足速之。此所谓独见之虑，祸衅所生也。&lt;span class="人名"&gt;钱镠&lt;/span&gt;据有&lt;span class="地名"&gt;两浙&lt;/span&gt;，号兼&lt;span class="地名"&gt;吴&lt;/span&gt;&lt;span class="人名"&gt;越&lt;/span&gt;而王，自&lt;span class="地名"&gt;梁&lt;/span&gt;及&lt;span class="人名"&gt;庄宗&lt;/span&gt;常异其礼，以覊縻臣属之而已。&lt;span class="人名"&gt;明宗&lt;/span&gt;即位，&lt;span class="人名"&gt;镠&lt;/span&gt;遣使朝京师，寓书&lt;span class="人名"&gt;重诲&lt;/span&gt;，其礼慢，&lt;span class="人名"&gt;重诲&lt;/span&gt;怒，未有以发，乃遣其嬖吏&lt;span class="人名"&gt;韩玫&lt;/span&gt;、副供奉官&lt;span class="人名"&gt;乌昭遇&lt;/span&gt;复使于&lt;span class="人名"&gt;镠&lt;/span&gt;。而&lt;span class="人名"&gt;玫&lt;/span&gt;恃&lt;span class="人名"&gt;重诲&lt;/span&gt;势，数凌辱&lt;span class="人名"&gt;昭遇&lt;/span&gt;，因醉使酒，以马棰击之。&lt;span class="人名"&gt;镠&lt;/span&gt;欲奏其事，&lt;span class="人名"&gt;昭遇&lt;/span&gt;以为辱国，固止之。及&lt;span class="人名"&gt;玫&lt;/span&gt;还，返谮于&lt;span class="人名"&gt;重诲&lt;/span&gt;曰：“&lt;span class="人名"&gt;昭遇&lt;/span&gt;见&lt;span class="人名"&gt;镠&lt;/span&gt;，舞蹈称臣，而以朝廷事私告&lt;span class="人名"&gt;镠&lt;/span&gt;。”&lt;span class="人名"&gt;昭遇&lt;/span&gt;坐死御史狱，乃下制削夺&lt;span class="人名"&gt;镠&lt;/span&gt;官爵，以太师致仕，于是&lt;span class="人名"&gt;钱氏&lt;/span&gt;遂绝于&lt;span class="人名"&gt;唐&lt;/span&gt;矣。&lt;span class="人名"&gt;潞王&lt;/span&gt;&lt;span class="人名"&gt;从珂&lt;/span&gt;为&lt;span class="地名"&gt;河中&lt;/span&gt;节度使，&lt;span class="人名"&gt;重诲&lt;/span&gt;以谓&lt;span class="人名"&gt;从珂&lt;/span&gt;非&lt;span class="地名"&gt;李氏&lt;/span&gt;子，后必为国家患，乃欲阴图之。&lt;span class="人名"&gt;从珂&lt;/span&gt;阅马&lt;span class="地名"&gt;黄龙庄&lt;/span&gt;，其牙内指挥使&lt;span class="人名"&gt;杨彦温&lt;/span&gt;闭城以叛，&lt;span class="人名"&gt;从珂&lt;/span&gt;遣人谓&lt;span class="人名"&gt;彦温&lt;/span&gt;曰：“我遇汝厚，何苦而反耶？”报曰：“&lt;span class="人名"&gt;彦温&lt;/span&gt;非叛也，得枢密院宣，请公趣归朝廷耳。”&lt;span class="人名"&gt;从珂&lt;/span&gt;走&lt;span class="地名"&gt;虞鄊&lt;/span&gt;，驰骑上变。&lt;span class="人名"&gt;眀宗&lt;/span&gt;疑其事不眀，欲防其所以，乃遣殿直都知&lt;span class="人名"&gt;范温&lt;/span&gt;以金带袭衣、金鞍勒马赐&lt;span class="人名"&gt;彦温&lt;/span&gt;&lt;span class="地名"&gt;綘州&lt;/span&gt;刺史，以诱致之。&lt;span class="人名"&gt;重诲&lt;/span&gt;固请用兵，&lt;span class="人名"&gt;明宗&lt;/span&gt;不得已，乃更遣侍卫指挥使&lt;span class="人名"&gt;药彦稠&lt;/span&gt;、&lt;span class="地名"&gt;西京&lt;/span&gt;留守&lt;span class="人名"&gt;索自通&lt;/span&gt;率兵讨之，而戒曰：“为我生致&lt;span class="人名"&gt;彦温&lt;/span&gt;，吾将自讯其事。”&lt;span class="人名"&gt;彦稠&lt;/span&gt;等攻破&lt;span class="地名"&gt;河中&lt;/span&gt;，希&lt;span class="人名"&gt;重诲&lt;/span&gt;防斩&lt;span class="人名"&gt;彦温&lt;/span&gt;以灭口。&lt;span class="人名"&gt;重诲&lt;/span&gt;率群臣称贺，&lt;span class="人名"&gt;明宗&lt;/span&gt;大怒曰：“朕家事不了，卿等不合致贺。”&lt;span class="人名"&gt;从珂&lt;/span&gt;罢镇，居&lt;span class="地名"&gt;清化里&lt;/span&gt;第。&lt;span class="人名"&gt;重诲&lt;/span&gt;数讽宰相，言&lt;span class="人名"&gt;从珂&lt;/span&gt;失守，宜得罪。&lt;span class="人名"&gt;冯道&lt;/span&gt;因白请行法，&lt;span class="人名"&gt;明宗&lt;/span&gt;怒曰：“吾儿为奸人所中，事未辨明，公等出此言，是不欲容吾儿人闲邪”赵凤因言“春秋责帅之义所以励为臣者”明宗曰：“皆非公等意也。”道等惶恐而退居数日道等。又以为请明宗顾左右而言他明日重诲乃自论列明宗曰：“公欲如何处置我即从公”重诲曰：“此父子之际非臣所宜言惟陛下裁之”明宗曰：“吾为小校时衣食不能自足此儿为我担石灰拾马粪以相养活今贵为天子独不能庇之耶使其杜门私第亦何与公事”重诲由是不敢复言孟知祥镇西川董璋镇东川二人皆有异志重诲每事裁抑务制其奸心凡两川守将更代多用已所亲信必以精兵从之渐令分戍诸州以虞缓急二人觉之以为图已益不自安既而遣&lt;span class="人名"&gt;李&lt;/span&gt;严为&lt;span class="地名"&gt;西&lt;/span&gt;川监军知祥大怒即日斩严。又分&lt;span class="地名"&gt;阆州&lt;/span&gt;为&lt;span class="地名"&gt;保宁军&lt;/span&gt;，以&lt;span class="人名"&gt;李仁矩&lt;/span&gt;为节度使以制&lt;span class="人名"&gt;璋&lt;/span&gt;，且削其地。&lt;span class="人名"&gt;璋&lt;/span&gt;以兵攻杀&lt;span class="人名"&gt;仁矩&lt;/span&gt;，二人遂皆反。&lt;span class="年号"&gt;唐&lt;/span&gt;兵戍&lt;span class="地名"&gt;蜀&lt;/span&gt;者积三万人。其后&lt;span class="人名"&gt;知祥&lt;/span&gt;杀&lt;span class="人名"&gt;璋&lt;/span&gt;，兼据&lt;span class="地名"&gt;两川&lt;/span&gt;，而&lt;span class="年号"&gt;唐&lt;/span&gt;之精兵皆陷&lt;span class="地名"&gt;蜀&lt;/span&gt;。初，&lt;span class="人名"&gt;眀宗&lt;/span&gt;幸&lt;span class="地名"&gt;汴州&lt;/span&gt;，&lt;span class="人名"&gt;重诲&lt;/span&gt;建议欲因以代&lt;span class="地名"&gt;吴&lt;/span&gt;，而&lt;span class="人名"&gt;明宗&lt;/span&gt;难之。其后户部尚书&lt;span class="人名"&gt;李鏻&lt;/span&gt;得&lt;span class="地名"&gt;吴&lt;/span&gt;谍者，言：“&lt;span class="人名"&gt;徐知诰&lt;/span&gt;欲举&lt;span class="地名"&gt;吴国&lt;/span&gt;以称藩，愿得&lt;span class="人名"&gt;安公&lt;/span&gt;一言以为信。”&lt;span class="人名"&gt;鏻&lt;/span&gt;即引谍者见&lt;span class="人名"&gt;重诲&lt;/span&gt;，&lt;span class="人名"&gt;重诲&lt;/span&gt;大喜，以为然，乃以玉带与谍者，使遗&lt;span class="人名"&gt;知诰&lt;/span&gt;为信，其直千缗。初不以其事闻，其后逾年，&lt;span class="人名"&gt;知诰&lt;/span&gt;之问不至，始奏贬&lt;span class="人名"&gt;鏻&lt;/span&gt;行军司马。已而捧圣都军使&lt;span class="人名"&gt;李行德&lt;/span&gt;、十将&lt;span class="人名"&gt;张俭&lt;/span&gt;告变，言枢密&lt;span class="人名"&gt;承防&lt;/span&gt;&lt;span class="人名"&gt;李防徽&lt;/span&gt;语其客&lt;span class="人名"&gt;边彦温&lt;/span&gt;云：“&lt;span class="人名"&gt;重诲&lt;/span&gt;私募士卒，缮治兵器，欲自伐&lt;span class="地名"&gt;吴&lt;/span&gt;，又与相者交私。”&lt;span class="人名"&gt;眀宗&lt;/span&gt;以问&lt;span class="人名"&gt;重诲&lt;/span&gt;，&lt;span class="人名"&gt;重诲&lt;/span&gt;惶恐，请防其事。&lt;span class="人名"&gt;明宗&lt;/span&gt;初颇疑之，大臣左右皆为之辨，既而少解，始告&lt;span class="人名"&gt;重诲&lt;/span&gt;以&lt;span class="人名"&gt;彦温&lt;/span&gt;之言，因廷诘&lt;span class="人名"&gt;彦温&lt;/span&gt;，具伏其诈，于是君臣相顾泣下。&lt;span class="人名"&gt;彦温&lt;/span&gt;、&lt;span class="人名"&gt;行德&lt;/span&gt;、&lt;span class="人名"&gt;俭&lt;/span&gt;皆坐族诛。&lt;span class="人名"&gt;重诲&lt;/span&gt;因求解职，&lt;span class="人名"&gt;明宗&lt;/span&gt;慰之曰：“事已辨，慎无措之胷中。”&lt;span class="人名"&gt;重诲&lt;/span&gt;论请不已，&lt;span class="人名"&gt;明宗&lt;/span&gt;怒曰：“放卿去，朕不患无人。”顾武德使&lt;span class="人名"&gt;孟汉琼&lt;/span&gt;至中书，趣&lt;span class="人名"&gt;冯道&lt;/span&gt;等议代&lt;span class="人名"&gt;重诲&lt;/span&gt;者，&lt;span class="人名"&gt;冯道&lt;/span&gt;曰：“诸君茍惜&lt;span class="人名"&gt;安公&lt;/span&gt;，使得罢去，是纾其祸也。”&lt;span class="人名"&gt;赵凤&lt;/span&gt;以为大臣不可轻动，遂以&lt;span class="人名"&gt;范延光&lt;/span&gt;为枢密使，而&lt;span class="人名"&gt;重诲&lt;/span&gt;居职如故。&lt;span class="人名"&gt;董璋&lt;/span&gt;等反，遣&lt;span class="人名"&gt;石敬塘&lt;/span&gt;讨之，而&lt;span class="地名"&gt;川&lt;/span&gt;路险阻，粮运甚艰，每费一石而致一斗。自&lt;span class="地名"&gt;关&lt;/span&gt;以西，民苦输送，往往亡聚山林为盗贼。&lt;span class="人名"&gt;明宗&lt;/span&gt;谓&lt;span class="人名"&gt;重诲&lt;/span&gt;曰：“事势如此，吾当自行。”&lt;span class="人名"&gt;重诲&lt;/span&gt;曰：“此臣之责也。”乃请行。&lt;span class="地名"&gt;关西&lt;/span&gt;之人闻&lt;span class="人名"&gt;重诲&lt;/span&gt;来，皆已恐动，而&lt;span class="人名"&gt;重诲&lt;/span&gt;日驰数百里，远近惊骇，督趣粮运，日夜不绝，毙踣道路者不可胜数。&lt;span class="人名"&gt;重诲&lt;/span&gt;过&lt;span class="地名"&gt;凤翔&lt;/span&gt;，节度使&lt;span class="人名"&gt;朱昭&lt;/span&gt;延之寝室，使其妻子奉事左右甚谨。&lt;span class="人名"&gt;重诲&lt;/span&gt;酒酣，为&lt;span class="人名"&gt;昭&lt;/span&gt;言：“昨被谗搆，几不自全，赖人主圣明，得保家族。”因感叹泣下。&lt;span class="人名"&gt;重诲&lt;/span&gt;去，&lt;span class="人名"&gt;昭&lt;/span&gt;驰骑上言：“&lt;span class="人名"&gt;重诲&lt;/span&gt;怨望，不可令至行营，恐其生事。”而宣徽使&lt;span class="人名"&gt;孟汉琼&lt;/span&gt;自行营使还，亦言西人震骇之状，因述&lt;span class="人名"&gt;重诲&lt;/span&gt;过恶。&lt;span class="人名"&gt;重诲&lt;/span&gt;行至&lt;span class="地名"&gt;三泉&lt;/span&gt;，被召还，过&lt;span class="地名"&gt;凤翔&lt;/span&gt;，&lt;span class="人名"&gt;昭&lt;/span&gt;拒而不纳，&lt;span class="人名"&gt;重诲&lt;/span&gt;愳，驰趋京师，未至，拜&lt;span class="地名"&gt;河中&lt;/span&gt;节度使。&lt;span class="人名"&gt;重诲&lt;/span&gt;已罢，&lt;span class="人名"&gt;希防&lt;/span&gt;争求其过。宦者&lt;span class="人名"&gt;安希伦&lt;/span&gt;坐与&lt;span class="人名"&gt;重诲&lt;/span&gt;交私，尝为&lt;span class="人名"&gt;重诲&lt;/span&gt;阴伺宫中动息，事发，弃市。&lt;span class="人名"&gt;重诲&lt;/span&gt;益惧，因上章告老，以太子太师致仕，而以&lt;span class="人名"&gt;李从璋&lt;/span&gt;为&lt;span class="地名"&gt;河中&lt;/span&gt;节度使，遣&lt;span class="人名"&gt;药彦稠&lt;/span&gt;率兵如&lt;span class="地名"&gt;河中&lt;/span&gt;虞变。&lt;span class="人名"&gt;重诲&lt;/span&gt;二子&lt;span class="人名"&gt;崇绪&lt;/span&gt;、&lt;span class="人名"&gt;崇赞&lt;/span&gt;宿卫京师，闻制下，即日奔其父。&lt;span class="人名"&gt;重诲&lt;/span&gt;见之，惊曰：“二渠安得来？”已而曰：“此非渠意，为人所使耳。吾以一死报国，余复何言。”乃械送二子于京师，行至&lt;span class="地名"&gt;陕州&lt;/span&gt;，下狱。&lt;span class="人名"&gt;眀宗&lt;/span&gt;又遣&lt;span class="人名"&gt;翟光业&lt;/span&gt;至&lt;span class="地名"&gt;河中&lt;/span&gt;，视&lt;span class="人名"&gt;重诲&lt;/span&gt;去就，戒曰：“有异志，则与&lt;span class="人名"&gt;从璋&lt;/span&gt;图之。”又遣宦者使于&lt;span class="人名"&gt;重诲&lt;/span&gt;，使者见&lt;span class="人名"&gt;重诲&lt;/span&gt;，号泣不已，&lt;span class="人名"&gt;重诲&lt;/span&gt;问其故，使者曰：“人言公有异志，朝廷遣&lt;span class="人名"&gt;药彦稠&lt;/span&gt;率兵至矣。”&lt;span class="人名"&gt;重诲&lt;/span&gt;曰：“吾死未塞责，遽劳朝廷兴师，以重明主之忧。”&lt;span class="人名"&gt;光业&lt;/span&gt;至，&lt;span class="人名"&gt;从璋&lt;/span&gt;率兵围&lt;span class="人名"&gt;重诲&lt;/span&gt;第，入拜于庭，&lt;span class="人名"&gt;重诲&lt;/span&gt;降而答拜，&lt;span class="人名"&gt;从璋&lt;/span&gt;以檛击其首，&lt;span class="人名"&gt;重诲&lt;/span&gt;妻走抱之而呼曰：“令公死未晚，何遽如此！”又击其首，夫妻皆死，流血盈庭。&lt;span class="人名"&gt;璋&lt;/span&gt;检责其家赀，不及数千缗而已。&lt;span class="人名"&gt;明宗&lt;/span&gt;下诏，以其绝&lt;span class="人名"&gt;钱镠&lt;/span&gt;，致&lt;span class="人名"&gt;孟知祥&lt;/span&gt;、&lt;span class="人名"&gt;董璋&lt;/span&gt;反，及议伐&lt;span class="地名"&gt;吴&lt;/span&gt;以为罪，并杀其二子，其余子孙皆免。&lt;span class="人名"&gt;重诲&lt;/span&gt;得罪，知其必死，叹曰：“吾固当死，但恨不与国家除去&lt;span class="人名"&gt;潞王&lt;/span&gt;。”此其恨也。呜呼，官失其职久矣。予读&lt;span class="地名"&gt;梁&lt;/span&gt;宣底，见&lt;span class="人名"&gt;敬翔&lt;/span&gt;、&lt;span class="人名"&gt;李振&lt;/span&gt;为崇政院使，凡承上之防，宣之宰相而奉行之。宰相有非其见时而事当上决者，与其被防而有所复请者，则具记事而入，因崇政使以闻，得防则复宣而出之。&lt;span class="年号"&gt;梁&lt;/span&gt;之崇政使，乃&lt;span class="年号"&gt;唐&lt;/span&gt;枢密之职，盖出纳之任也。&lt;span class="年号"&gt;唐&lt;/span&gt;常以宦者为之，至&lt;span class="地名"&gt;梁&lt;/span&gt;戒其祸，始更用士人，其备顾问、参谋议于中则有之，未始专行事于外也。至&lt;span class="人名"&gt;崇韬&lt;/span&gt;、&lt;span class="人名"&gt;重诲&lt;/span&gt;为之，始复&lt;span class="年号"&gt;唐&lt;/span&gt;枢密之名，然权侔于宰相矣。后世因之，遂分为二，文事任宰相，武事任枢密。枢密之任既重，而宰相自此失其职也。</t>
  </si>
  <si>
    <t>&lt;span class="人名"&gt;巢谷&lt;/span&gt;，字&lt;span class="人名"&gt;元修&lt;/span&gt;。父&lt;span class="人名"&gt;中世&lt;/span&gt;，&lt;span class="地名"&gt;眉山&lt;/span&gt;农家也。少从士大夫读书，老里校，师&lt;span class="人名"&gt;谷&lt;/span&gt;、&lt;span class="人名"&gt;防&lt;/span&gt;传父学，虽朴而博。举进士京师，见举武艺者，心好之。&lt;span class="人名"&gt;谷&lt;/span&gt;素多力，遂弃其旧学，畜弓箭，习骑射，久之业成而不中第。闻西边多骁勇，骑射击刺为四方冠，去游&lt;span class="人名"&gt;秦凤&lt;/span&gt;、&lt;span class="地名"&gt;泾原&lt;/span&gt;间，所至友其秀杰。有&lt;span class="人名"&gt;韩存宝&lt;/span&gt;者，尤与之善，&lt;span class="人名"&gt;谷&lt;/span&gt;教之兵书，二人相与为金石交。&lt;span class="地名"&gt;熙宁&lt;/span&gt;中，&lt;span class="人名"&gt;存宝&lt;/span&gt;为&lt;span class="地名"&gt;河州&lt;/span&gt;将，有功，号&lt;span class="人名"&gt;熙河&lt;/span&gt;名将，朝廷稍奇之。&lt;span class="地名"&gt;防&lt;/span&gt;&lt;span class="年号"&gt;泸州蛮&lt;/span&gt;&lt;span class="人名"&gt;乞弟&lt;/span&gt;扰边，诸郡不能制，乃命&lt;span class="人名"&gt;存宝&lt;/span&gt;出兵讨之。&lt;span class="人名"&gt;存宝&lt;/span&gt;不习蛮事，邀&lt;span class="人名"&gt;谷&lt;/span&gt;至军中问焉。及&lt;span class="人名"&gt;存宝&lt;/span&gt;得罪，将就逮，自料必死，谓&lt;span class="人名"&gt;谷&lt;/span&gt;曰：“我&lt;span class="地名"&gt;泾原&lt;/span&gt;武夫，死非所惜，顾妻子不免寒饥，橐中有银数百两，非君莫使遗之者。”&lt;span class="人名"&gt;谷&lt;/span&gt;许诺，即变姓名，怀银步行往授其子，人无知者。&lt;span class="人名"&gt;存宝&lt;/span&gt;死，&lt;span class="人名"&gt;谷&lt;/span&gt;逃避&lt;span class="地名"&gt;江&lt;/span&gt;、&lt;span class="年号"&gt;淮&lt;/span&gt;间，会赦乃出。予以乡闾故，防而识之，知其志节缓急可托者也。予之在朝，&lt;span class="人名"&gt;谷&lt;/span&gt;浮沈里中，未尝一见。&lt;span class="年号"&gt;绍圣&lt;/span&gt;初，予以罪谪居&lt;span class="地名"&gt;筠州&lt;/span&gt;，自&lt;span class="人名"&gt;筠&lt;/span&gt;徙&lt;span class="人名"&gt;雷&lt;/span&gt;，自&lt;span class="人名"&gt;雷&lt;/span&gt;徙&lt;span class="人名"&gt;循&lt;/span&gt;。予兄&lt;span class="人名"&gt;子瞻&lt;/span&gt;亦自&lt;span class="人名"&gt;惠&lt;/span&gt;再徙&lt;span class="地名"&gt;昌化&lt;/span&gt;。士大夫皆讳与予兄弟游，平生亲友无复相闻者。&lt;span class="人名"&gt;谷&lt;/span&gt;独慨然自&lt;span class="地名"&gt;眉山&lt;/span&gt;诵言欲徒步访吾兄弟，闻者皆笑其狂。&lt;span class="年号"&gt;元符&lt;/span&gt;二年春正月，自&lt;span class="地名"&gt;梅州&lt;/span&gt;遗予书曰：“我万里步行见公，不自意全，今至&lt;span class="人名"&gt;梅&lt;/span&gt;矣，不旬日必见，死无恨矣。”予惊喜曰：“此非今世人，古之人也。”既见，握手相泣。已而道平生，逾月不厌。时&lt;span class="人名"&gt;谷&lt;/span&gt;年七十有三矣，痩瘠多病，非复昔日&lt;span class="人名"&gt;元修&lt;/span&gt;也。将复见&lt;span class="人名"&gt;子瞻&lt;/span&gt;于&lt;span class="人名"&gt;海南&lt;/span&gt;，予愍其老且病，止之曰：“君意则善，然自此至彼数千里，复当渡海，非老人事也。”&lt;span class="人名"&gt;谷&lt;/span&gt;曰：“我自视未即死也，公无止我。”留之不可。阅其橐中，无数千钱，予方乏困，亦强资遣之。船行至&lt;span class="地名"&gt;新防&lt;/span&gt;，有蛮窃其橐装以逃，获于&lt;span class="地名"&gt;新州&lt;/span&gt;。&lt;span class="人名"&gt;谷&lt;/span&gt;从之至&lt;span class="地名"&gt;新&lt;/span&gt;，遂病死。予闻哭之失声，恨其不用吾言，然亦奇其不用吾言而行其志也。昔&lt;span class="人名"&gt;赵襄子&lt;/span&gt;厄于&lt;span class="人名"&gt;晋阳&lt;/span&gt;，&lt;span class="人名"&gt;知伯&lt;/span&gt;率&lt;span class="地名"&gt;韩&lt;/span&gt;、&lt;span class="地名"&gt;魏&lt;/span&gt;决水围之，城不沈者三板，县釜而爨，易子而食，群臣皆懈，惟&lt;span class="人名"&gt;高恭&lt;/span&gt;不失人臣之礼。及&lt;span class="人名"&gt;襄子&lt;/span&gt;用&lt;span class="人名"&gt;张孟谈&lt;/span&gt;计，三家之围解，行赏群臣，以&lt;span class="人名"&gt;恭&lt;/span&gt;为先。&lt;span class="人名"&gt;谈&lt;/span&gt;曰：“&lt;span class="地名"&gt;晋阳&lt;/span&gt;之难，&lt;span class="人名"&gt;惟恭&lt;/span&gt;无功，曷为先之？”&lt;span class="人名"&gt;襄子&lt;/span&gt;曰：“&lt;span class="地名"&gt;晋阳&lt;/span&gt;之难，群臣皆懈，惟&lt;span class="人名"&gt;恭&lt;/span&gt;不失人臣之礼，吾是以先之。”&lt;span class="人名"&gt;谷&lt;/span&gt;于朋友之义，实无愧&lt;span class="人名"&gt;高恭&lt;/span&gt;者，惜其不遇&lt;span class="人名"&gt;襄子&lt;/span&gt;，而前遇&lt;span class="人名"&gt;存宝&lt;/span&gt;，后遇予兄弟。予方杂居南夷，与之起居出入，盖将终焉。虽知其贤，尚何以发之？闻&lt;span class="人名"&gt;谷&lt;/span&gt;有子&lt;span class="人名"&gt;防&lt;/span&gt;，在&lt;span class="地名"&gt;泾原&lt;/span&gt;军中，故为作《传》，异日“以授之。”&lt;span class="人名"&gt;谷&lt;/span&gt;始名&lt;span class="人名"&gt;谷&lt;/span&gt;，及见之&lt;span class="地名"&gt;循州&lt;/span&gt;，改名&lt;span class="人名"&gt;谷&lt;/span&gt;云。</t>
  </si>
  <si>
    <t>圬之为技，贱且劳者也。有业之，其色若自得者。听其言，约而尽。问之，&lt;span class="人名"&gt;王&lt;/span&gt;其姓，&lt;span class="人名"&gt;承福&lt;/span&gt;其名，世为&lt;span class="地名"&gt;京兆&lt;/span&gt;&lt;span class="地名"&gt;长安&lt;/span&gt;农夫。&lt;span class="年号"&gt;天宝&lt;/span&gt;之乱，发人为兵，持弓矢十三年，有官勋，弃之来归，防其土田，手镘衣食，余三十年，舍于市之主人，而归其屋食之当焉。视时屋食之贵贱，而上下其圬之佣以偿之，有余，则以与道路之废疾饿者焉。又曰：“粟，稼而生者也。若布与帛，必蚕绩而后成者也。其他所以养生之具，皆待人力而后完也，吾皆赖之。然人不可遍为，宜乎各致其能以相生也。故君者，理我所以生者也；而百官者，承君之化者也。任有小大，惟其所能，若器皿焉。食焉而怠其事，必有天殃，故吾不敢一日舍镘以嬉。夫镘易能，可力焉，又诚有功，取其直，虽劳无愧，吾心安焉。夫力易强而有功也，心难强而有智也。用力者使于人，用心者使人，亦其宜也。吾特择其易为而无愧者取焉。嘻！吾操镘以入贵富之家有年矣，有一至者焉，又往过之，则为墟矣；有再至三至者焉，而往过之，则为墟矣。问之其邻，或曰：‘噫！刑戮也’。或曰：‘身既死而其子孙不能有也’。或曰：‘死而归之官也’。吾以是观之，非所谓食焉怠其事而得天殃者邪？非强心以智而不足，不择其才之称否而冒之者邪？非多行可愧，知其不可而强为之者邪？将贵富难守，薄功而厚飨之者邪？抑丰悴有时，一去一来而不可常者邪？吾之心悯焉，是故择其力之可能者行焉。乐富贵而悲贫贱，我岂异于人哉？”又曰：“功大者，其所以自奉也博，妻与子皆养于我者也，吾能薄而功小，不有之可也。又吾所谓劳力者，若立吾家而力不足，则心又劳也。一身而二任焉，虽圣者不可能也。”&lt;span class="人名"&gt;愈&lt;/span&gt;始闻而惑之，又从而思之，盖贤者也，盖所谓独善其身者也。然吾有讥焉，谓其自为也过多，其为人也过少。其学&lt;span class="人名"&gt;杨朱&lt;/span&gt;之道者邪？&lt;span class="人名"&gt;杨&lt;/span&gt;之道，不肯防我一毛而利天下，而夫人以有家为劳心，不肯一动其心以畜其妻子，其肯劳其心以为人乎哉？虽然，其贤于世之患不得之而患失之者，以济其生之欲。贪邪而亡道，以防其身者，其亦远矣。又其言有可以警余者，故余为之《传》而自鉴焉。</t>
  </si>
  <si>
    <t>&lt;span class="人名"&gt;毛颖&lt;/span&gt;者，&lt;span class="地名"&gt;中山&lt;/span&gt;人也。其先&lt;span class="人名"&gt;眀眎&lt;/span&gt;，佐&lt;span class="人名"&gt;禹&lt;/span&gt;治东方土，养万物有功，因封于卯地，死为十二神。尝曰：“吾子孙神眀之后，不可与物同，当吐而生。”已而果然。&lt;span class="人名"&gt;明眎&lt;/span&gt;八世孙&lt;span class="人名"&gt;防&lt;/span&gt;，世传当&lt;span class="年号"&gt;殷&lt;/span&gt;时，居&lt;span class="地名"&gt;中山&lt;/span&gt;，得神仙之术，能匿光使物，窃&lt;span class="人名"&gt;姮娥&lt;/span&gt;，骑蟾蜍入月，其后代遂隐不仕云。居东郭者曰&lt;span class="地名"&gt;防&lt;/span&gt;，狡而善走，与&lt;span class="人名"&gt;韩卢&lt;/span&gt;争能，卢不及，&lt;span class="人名"&gt;卢&lt;/span&gt;怒，与&lt;span class="人名"&gt;宋鹊&lt;/span&gt;谋而杀之，醢其家。&lt;span class="人名"&gt;秦始皇&lt;/span&gt;时，&lt;span class="人名"&gt;防&lt;/span&gt;将军&lt;span class="人名"&gt;恬&lt;/span&gt;南伐&lt;span class="地名"&gt;楚&lt;/span&gt;，次&lt;span class="地名"&gt;中山&lt;/span&gt;，将大猎以惧&lt;span class="地名"&gt;楚&lt;/span&gt;，召左右庶长与军尉，以连山筮之，得天与人文之兆。筮者贺曰：“今日之获，不角不牙，衣褐之徒，缺口而长须，八窍而趺居，独取其髦，简牍是资，天下其同书，&lt;span class="地名"&gt;秦&lt;/span&gt;其遂兼诸侯乎？”遂猎，围&lt;span class="地名"&gt;毛氏&lt;/span&gt;之族，&lt;span class="地名"&gt;防&lt;/span&gt;其豪载&lt;span class="人名"&gt;颖&lt;/span&gt;而归，献俘于&lt;span class="地名"&gt;章台宫&lt;/span&gt;，聚其族而加束缚焉。&lt;span class="人名"&gt;秦皇帝&lt;/span&gt;使&lt;span class="人名"&gt;恬&lt;/span&gt;赐之汤沐，而封诸&lt;span class="地名"&gt;管城&lt;/span&gt;，号曰“&lt;span class="人名"&gt;管城子&lt;/span&gt;”，日见亲宠任事。&lt;span class="人名"&gt;颖&lt;/span&gt;为人强记而便敏，自结绳之代以及&lt;span class="地名"&gt;秦&lt;/span&gt;事，无不纂录。阴阳、卜筮、占相、医方、族氏、山经、地志、字书、图画、九流、百家、天人之书，及至浮图、&lt;span class="人名"&gt;老子&lt;/span&gt;、外国之说，皆所详悉。又通于当代之务，官府簿书、市井货钱注记，惟上所使。自&lt;span class="人名"&gt;秦皇帝&lt;/span&gt;及太子&lt;span class="人名"&gt;扶苏&lt;/span&gt;、&lt;span class="人名"&gt;胡亥&lt;/span&gt;、丞相&lt;span class="人名"&gt;斯&lt;/span&gt;、中车府令&lt;span class="人名"&gt;高&lt;/span&gt;，下及国人，无不爱重。又善随人意，正直、邪曲、巧拙，一随其人。虽见废弃，终默不泄。惟不喜武士，然见请亦时往。累拜中书令，与上益狎，上尝呼为“中书君。”上亲决事，以衡石自程，虽宫人不得立左右，独&lt;span class="人名"&gt;颖&lt;/span&gt;与执烛者常侍，上休方罢。&lt;span class="人名"&gt;颖&lt;/span&gt;与&lt;span class="人名"&gt;綘&lt;/span&gt;人&lt;span class="人名"&gt;陈&lt;/span&gt;、农&lt;span class="人名"&gt;陶&lt;/span&gt;及&lt;span class="地名"&gt;会稽&lt;/span&gt;&lt;span class="人名"&gt;禇先生&lt;/span&gt;友善，相推致，其出处必偕。上召&lt;span class="人名"&gt;颖&lt;/span&gt;，三人者不待诏辄俱往，上未尝怪焉。后因进见，上将有任使，拂拭之，因免冠谢。上见其髪秃，又所摹画不能称上意，上嘻笑曰：“中书君老而秃，不任吾用。吾尝谓君中书，君今不中书邪？”对曰：“臣所谓尽心者。”因不复召，归封邑，终于&lt;span class="地名"&gt;管城&lt;/span&gt;。其子孙甚多，散处中国四方，皆冒&lt;span class="地名"&gt;管城&lt;/span&gt;，惟居&lt;span class="地名"&gt;中山&lt;/span&gt;者能继父祖业。&lt;p&gt;&lt;span class="人名"&gt;太史公&lt;/span&gt;曰：&lt;span class="人名"&gt;毛氏&lt;/span&gt;有两族：其一&lt;span class="地名"&gt;姬&lt;/span&gt;姓，&lt;span class="人名"&gt;文王&lt;/span&gt;之子封于&lt;span class="人名"&gt;毛&lt;/span&gt;，所谓&lt;span class="地名"&gt;鲁&lt;/span&gt;、&lt;span class="地名"&gt;卫&lt;/span&gt;&lt;span class="人名"&gt;毛&lt;/span&gt;者也。&lt;span class="人名"&gt;战国&lt;/span&gt;时有&lt;span class="人名"&gt;毛公&lt;/span&gt;、&lt;span class="人名"&gt;毛遂&lt;/span&gt;。独&lt;span class="地名"&gt;中山&lt;/span&gt;之族，不知其本所出，子孙最为蕃昌。《春秋》之成，见绝于&lt;span class="人名"&gt;孔子&lt;/span&gt;，而非其罪。及&lt;span class="人名"&gt;防将军&lt;/span&gt;。&lt;span class="地名"&gt;防&lt;/span&gt;，&lt;span class="地名"&gt;中山&lt;/span&gt;之豪，&lt;span class="人名"&gt;始皇&lt;/span&gt;封诸&lt;span class="地名"&gt;管城&lt;/span&gt;，世遂有名，而&lt;span class="地名"&gt;姬&lt;/span&gt;姓之&lt;span class="年号"&gt;毛&lt;/span&gt;无闻。&lt;span class="人名"&gt;颖&lt;/span&gt;始以俘见，卒见任使。&lt;span class="地名"&gt;秦&lt;/span&gt;之灭诸侯，&lt;span class="人名"&gt;颖&lt;/span&gt;与有功，赏不酬劳，以老见疏，&lt;span class="地名"&gt;秦&lt;/span&gt;真少恩哉！</t>
  </si>
  <si>
    <t>&lt;span class="人名"&gt;郭槖駞&lt;/span&gt;，不知始何名。病偻，隆然伏行，有类槖駞者，故乡人号之駞。&lt;span class="人名"&gt;駞&lt;/span&gt;闻之曰：“甚善，名我固当。”因舍其名，亦自谓&lt;span class="人名"&gt;槖駞&lt;/span&gt;云。其乡曰&lt;span class="地名"&gt;丰乐乡&lt;/span&gt;，在&lt;span class="地名"&gt;长安&lt;/span&gt;西。&lt;span class="人名"&gt;駞&lt;/span&gt;业种树，凡&lt;span class="地名"&gt;长安&lt;/span&gt;富豪人为观防及卖果者，皆争迎取养。视&lt;span class="人名"&gt;駞&lt;/span&gt;所种树，或移徙，无不活，且硕茂蚤实以蕃。他植者虽窥伺效慕，莫能如也。有问之，对曰：“槖駞非能使木寿且孳也，能顺木之天，以致其性焉尔。凡植木之性，其本欲舒，其培欲平，其土欲故，其筑欲密。既然已，勿动勿虑，去不复顾。其莳也若子，其置也若弃，则其天者全，而其性得矣。故吾不害其长而已，非有能硕茂之也；不抑耗其实而已，非有能蚤而蕃之也。他植者则不然，根拳而土易，其培之也，若不过焉则不及。茍有能反是者，则又爱之太恩，忧之太勤，旦视而暮抚，己去而复顾。甚者爪其肤以验其生枯，揺其本以观其疏密，而木之性日以离矣。虽曰爱之，其实害之；虽曰忧之，其实讐之。故不我若也。吾又何能为哉？”问者曰：“以子之道，移之官理，可乎？”&lt;span class="人名"&gt;駞&lt;/span&gt;曰：“我知种树而已，理非吾业也。然吾居乡，见长人者好烦其令，若甚怜焉，而卒以祸。旦暮吏来而呼曰：‘官命促尔耕，勖尔植，督尔获。蚤缲而緖，蚤织而缕，字而防，孩，遂而鸡豚。鸣鼔而聚之，击木而召之。吾小人辍飱饔以劳吏者，且不得暇，又何以蕃吾生而安吾性耶？故病且怠’。若是，则与吾业者，其亦有类乎？”问者嘻曰：“不亦善夫！吾问养树，得养人术，传其事以为官戒也。”</t>
  </si>
  <si>
    <t>&lt;span class="人名"&gt;裴封叔&lt;/span&gt;之第在&lt;span class="地名"&gt;光德里&lt;/span&gt;，有梓人款其门，愿佣隟宇而处焉。所职寻引、规矩、绳墨，家不居砻斫之器。问其能，曰：“吾善度材，视栋宇之制，高深、圆方、短长之宜，吾指使而群工役焉。舍我，众莫能就一宇。故食于官府，吾受禄三倍；作于私家，吾収其直大半焉。”他日，入其室，其床阙足而不能理，曰：“将求它工。”余甚笑之，谓其无能而贪禄嗜货者。其后&lt;span class="地名"&gt;京兆&lt;/span&gt;尹将饰官署，余往过焉。委群材，防众工，或执斧斤，或执刀锯，皆环立向之。梓人左持引，右执杖，而中处焉。量栋宇之任，视木之能，举挥其杖曰：“斧！”彼执斧者奔而右，顾而指曰：“锯！”彼执锯者趋而左。俄而斤者斫，刀者削，皆视其色，俟其言，莫敢自防者。其不胜任者，怒而退之，亦莫敢愠焉。画宫于堵，盈尺而曲尽其制，计其毫厘而搆大厦，无进退焉。既成，书于上栋曰某年某月某日某建，则其姓字也。凡执用之工不在列。余圜视大骇，然后知其术之工大矣。继而叹曰：“彼将舍其手艺，专其心智，而能知体要者欤？吾闻劳心者役人，劳力者役于人，彼其劳心者欤？能者用而智者谋，彼其智者欤？是足为佐天子相天下法矣。物莫近乎此也。彼为天下者本于人，其执役者为徒，为乡师、里胥；其上为下士，又其上为中士，为上士，又其上为大夫，为卿、为公。离而为六职，判而为百役。外薄四海，有方伯连率，郡有守，邑有宰，皆有佐政。其下有胥吏，又其下皆有啬夫、版尹，以就役焉，犹众工之各有执伎以食力也。彼佐天子相天下者，举而加焉，指而”使焉，条其纲纪而盈缩焉，齐其法制而整顿焉，犹梓人之有规矩绳墨以定制也。择天下之士，使称其职；居天下之人，使安其业。视都知野，视野知国，视国知天下，其远迩细大，可手据其图而防焉，犹梓人画宫于堵而绩于成也。能者进而由之，使无所德；不能者退而休之，亦莫敢愠。不衒能，不矜名，不亲小劳，不侵众官，日与天下之英才讨论其大经，犹梓人之善运众工而不伐艺也。夫然后相道得而万国理矣。相道既得，万国既理，天下举首而望曰：“吾相之功也。”后之人循迹而慕曰：“彼相之才也。”士或谈&lt;span class="年号"&gt;殷&lt;/span&gt;&lt;span class="年号"&gt;周&lt;/span&gt;之理者，曰&lt;span class="人名"&gt;伊&lt;/span&gt;、&lt;span class="人名"&gt;傅&lt;/span&gt;、&lt;span class="人名"&gt;周&lt;/span&gt;、&lt;span class="人名"&gt;召&lt;/span&gt;，其百执事之勤劳而不得纪焉，犹梓人自名其功，而执用者不列也。大哉相乎！通是道者，所谓相而已矣。其不知体要者反此。以恪勤为公，以簿书为尊，衒能矜名，亲小劳，侵众官，窃取六职百役之事，听听于府庭，而遗其大者远者焉，所谓不通是道者也。犹梓人而不知绳墨之曲直，规矩之方圆，寻引之短长，姑夺众工之斧斤刀锯以佐其艺，又不能备其工，以至败绩用而无所成也，不亦谬欤？或曰：“彼主为室者，傥或发其私智，牵制梓人之虑，夺其世守，而道谋是用，虽不能成功，岂其罪耶？亦在任之而已。”余曰：“不然。夫绳墨诚陈，规矩诚设，高者不可抑而下也，狭者不可张而广也。由我则固，不由我则圮。彼将乐去固而就圮也，则卷其术，默其智，悠尔而去，不屈吾道，是诚良梓人耳。其或嗜其货利，忍而不能舍也；防其制量，屈而”不能守也。栋桡屋坏，则曰“非我罪也。”可乎哉？可乎哉？余谓梓人之道类于相，故书而藏之。梓人，盖古之审曲面势者，今谓之都料匠云。余所遇者&lt;span class="人名"&gt;杨氏&lt;/span&gt;，&lt;span class="人名"&gt;潜&lt;/span&gt;其名</t>
  </si>
  <si>
    <t>&lt;span class="人名"&gt;六一居士&lt;/span&gt;初谪&lt;span class="地名"&gt;滁山&lt;/span&gt;，自号&lt;span class="人名"&gt;醉翁&lt;/span&gt;。既老而衰且病，将退休于&lt;span class="地名"&gt;颍水&lt;/span&gt;之上，则又更号&lt;span class="人名"&gt;六一居士&lt;/span&gt;。客有问曰：“六一何谓也？”居士曰：“吾家藏书一万卷，集录&lt;span class="年号"&gt;三代&lt;/span&gt;以来金石遗文一千卷，有琴一张，有棋一局，而常置酒一壶。”客曰：“是为五一尔，奈何？”居士曰：“以吾一翁，老于此五物之间，是岂不为六一乎？”客笑曰：“子欲逃名者乎？而屡易其号，此&lt;span class="人名"&gt;庄生&lt;/span&gt;所诮畏影而走乎日中者也。余将见子疾走大喘渇死，而名不得逃也。”居士曰：“吾固知名之不可逃，然亦知夫不必逃也。吾为此名，聊以志吾之乐尔。”客曰：“其乐如何？”居士曰：“吾之乐可胜道哉！方其得意于五物也，&lt;span class="地名"&gt;太山&lt;/span&gt;在前而不见，疾雷破柱而不惊，虽响九奏于&lt;span class="地名"&gt;洞庭&lt;/span&gt;之野，阅大战于&lt;span class="地名"&gt;涿鹿&lt;/span&gt;之原，未足喻其乐且适也。然常患不得极吾乐于其间者，世事之为吾累者众也。其大者有二焉：轩裳珪组劳吾形于外，忧患思虑劳吾心于内。使吾形不病而已悴，心未老而先衰，尚何暇于五物哉？虽然，吾自乞其身于朝者三年矣，一日天子恻然哀之，赐其骸骨，使得与此五物偕返于田庐，庶几偿其夙愿焉。此吾之所以志也。”客复笑曰：“子知轩裳珪组之累其形，而不知五物之累其心乎？”居士曰：“不然。累于彼者已劳矣，又多忧；累于此者既佚矣，幸无患。吾其何择哉？”于是与客俱起，握手大笑曰：“置之，区区不足较也。”已而叹曰：“夫士少而仕，老而休，盖有不待七十者矣。吾素慕之，宜去一也。吾尝用于时矣，而讫无称焉，宜去二也。壮犹如此，今既老且病矣，乃以难强之筋骸，贪过分之荣禄，是将违其素志而自食其言，宜去三也。吾负三宜去，虽无五物，其去宜矣，复何道哉？”&lt;span class="年号"&gt;熙宁&lt;/span&gt;三年九月七日，《&lt;span class="人名"&gt;六一居士&lt;/span&gt;自传》。</t>
  </si>
  <si>
    <t>&lt;span class="人名"&gt;伯夷&lt;/span&gt;，&lt;span class="地名"&gt;神农&lt;/span&gt;之后也，佐&lt;span class="人名"&gt;尧&lt;/span&gt;&lt;span class="人名"&gt;舜&lt;/span&gt;有大功，赐姓曰&lt;span class="地名"&gt;姜&lt;/span&gt;。其后见经者四国：曰&lt;span class="人名"&gt;申&lt;/span&gt;，诗所谓&lt;span class="人名"&gt;申伯&lt;/span&gt;者是也；曰&lt;span class="地名"&gt;吕&lt;/span&gt;，书所谓&lt;span class="人名"&gt;吕侯&lt;/span&gt;者是也；曰&lt;span class="地名"&gt;齐&lt;/span&gt;，曰&lt;span class="人名"&gt;许&lt;/span&gt;，春秋所书&lt;span class="人名"&gt;齐侯&lt;/span&gt;、&lt;span class="人名"&gt;许男&lt;/span&gt;是也。&lt;span class="年号"&gt;周&lt;/span&gt;衰，&lt;span class="人名"&gt;许男&lt;/span&gt;尝从大侯征伐&lt;span class="地名"&gt;防&lt;/span&gt;盟，竟于&lt;span class="年号"&gt;春秋&lt;/span&gt;。及后世无复国，而子孙以其封姓。然世传有&lt;span class="人名"&gt;许由&lt;/span&gt;者，&lt;span class="人名"&gt;尧&lt;/span&gt;以天下让&lt;span class="人名"&gt;由&lt;/span&gt;，&lt;span class="人名"&gt;由&lt;/span&gt;不受，逃之&lt;span class="地名"&gt;箕山&lt;/span&gt;，&lt;span class="地名"&gt;箕山&lt;/span&gt;上盖有&lt;span class="人名"&gt;许由&lt;/span&gt;蒙焉。其事不见于经，学者疑之。或曰：“&lt;span class="人名"&gt;由&lt;/span&gt;亡求于世者耳，一与之天下，盖不受也”，故好事者以云。而&lt;span class="人名"&gt;由&lt;/span&gt;与&lt;span class="人名"&gt;伯夷&lt;/span&gt;，其生后先所祖同不同，莫能知也。&lt;span class="年号"&gt;汉&lt;/span&gt;兴，&lt;span class="人名"&gt;许氏&lt;/span&gt;侯者六人：&lt;span class="人名"&gt;栢至侯&lt;/span&gt;&lt;span class="人名"&gt;盎&lt;/span&gt;、&lt;span class="人名"&gt;宋子侯&lt;/span&gt;&lt;span class="人名"&gt;瘛&lt;/span&gt;，&lt;span class="人名"&gt;严侯&lt;/span&gt;&lt;span class="人名"&gt;猜&lt;/span&gt;，此三侯者，其始以将封，而史不书其州里。&lt;span class="人名"&gt;平恩侯&lt;/span&gt;&lt;span class="人名"&gt;广汉&lt;/span&gt;、&lt;span class="人名"&gt;博望侯&lt;/span&gt;&lt;span class="人名"&gt;舜&lt;/span&gt;，&lt;span class="人名"&gt;乐成侯&lt;/span&gt;&lt;span class="人名"&gt;延寿&lt;/span&gt;，此三侯者，同产昆弟也，以外戚起于&lt;span class="人名"&gt;宣&lt;/span&gt;、&lt;span class="人名"&gt;元&lt;/span&gt;之世，&lt;span class="地名"&gt;昌邑&lt;/span&gt;人也。&lt;span class="人名"&gt;盎&lt;/span&gt;孙&lt;span class="人名"&gt;昌&lt;/span&gt;，尝为丞相。&lt;span class="人名"&gt;延寿&lt;/span&gt;及&lt;span class="地名"&gt;广汉&lt;/span&gt;弟子&lt;span class="人名"&gt;嘉&lt;/span&gt;，尝为大司马。至&lt;span class="人名"&gt;王莽&lt;/span&gt;败，&lt;span class="人名"&gt;许氏&lt;/span&gt;始皆失其封云。&lt;span class="人名"&gt;后汉&lt;/span&gt;&lt;span class="地名"&gt;防稽&lt;/span&gt;有&lt;span class="人名"&gt;许荆&lt;/span&gt;者，循吏也。&lt;span class="人名"&gt;许慎&lt;/span&gt;者，以经术显。&lt;span class="人名"&gt;许峻&lt;/span&gt;者，为易林传于世。&lt;span class="人名"&gt;许杨&lt;/span&gt;者，治&lt;span class="地名"&gt;鸿隙陂&lt;/span&gt;，有德于&lt;span class="地名"&gt;汝南&lt;/span&gt;，&lt;span class="地名"&gt;汝南&lt;/span&gt;之民报祭焉。&lt;span class="人名"&gt;许靖&lt;/span&gt;者，避地&lt;span class="地名"&gt;交州&lt;/span&gt;，后入&lt;span class="地名"&gt;蜀&lt;/span&gt;，&lt;span class="人名"&gt;先主&lt;/span&gt;以为太傅，与从弟&lt;span class="人名"&gt;劭&lt;/span&gt;俱善论人物。&lt;span class="人名"&gt;劭&lt;/span&gt;兄&lt;span class="人名"&gt;防&lt;/span&gt;亦知名，世称“&lt;span class="地名"&gt;平舆渊&lt;/span&gt;有二龙”焉。&lt;span class="人名"&gt;慎&lt;/span&gt;、&lt;span class="人名"&gt;峻&lt;/span&gt;、&lt;span class="人名"&gt;杨&lt;/span&gt;、&lt;span class="人名"&gt;靖&lt;/span&gt;，皆&lt;span class="地名"&gt;汝南&lt;/span&gt;人也。&lt;span class="人名"&gt;许禇&lt;/span&gt;者，家于&lt;span class="地名"&gt;谯&lt;/span&gt;，以忠力事&lt;span class="人名"&gt;魏&lt;/span&gt;，封侯&lt;span class="地名"&gt;牟乡&lt;/span&gt;。&lt;span class="人名"&gt;许慈&lt;/span&gt;者，家&lt;span class="地名"&gt;南阳&lt;/span&gt;，入&lt;span class="地名"&gt;蜀&lt;/span&gt;，父子为博士司马。&lt;span class="年号"&gt;晋&lt;/span&gt;时有&lt;span class="人名"&gt;许攻&lt;/span&gt;者，&lt;span class="地名"&gt;东阳&lt;/span&gt;人也，德行高，察孝廉不起，老于家。其子曰&lt;span class="人名"&gt;生&lt;/span&gt;，亦有至性焉。初，&lt;span class="人名"&gt;许氏&lt;/span&gt;爵邑于&lt;span class="年号"&gt;周&lt;/span&gt;，子孙播散四方，有纪者犹不乏焉。至&lt;span class="地名"&gt;昌邑&lt;/span&gt;始大著，间兴于&lt;span class="地名"&gt;汝南&lt;/span&gt;，其后祖&lt;span class="人名"&gt;高阳&lt;/span&gt;者为最盛。然&lt;span class="地名"&gt;高阳&lt;/span&gt;之族，不见其所始。有&lt;span class="人名"&gt;据&lt;/span&gt;者，仕&lt;span class="地名"&gt;魏&lt;/span&gt;，历校尉、郡守，生&lt;span class="人名"&gt;允&lt;/span&gt;，为镇北将军。&lt;span class="人名"&gt;允&lt;/span&gt;三子，皆仕&lt;span class="人名"&gt;司马晋&lt;/span&gt;：&lt;span class="人名"&gt;奇&lt;/span&gt;，司校尉；&lt;span class="人名"&gt;猛&lt;/span&gt;，&lt;span class="地名"&gt;幽州&lt;/span&gt;刺史。&lt;span class="人名"&gt;奇&lt;/span&gt;子&lt;span class="人名"&gt;遐&lt;/span&gt;，侍中。&lt;span class="人名"&gt;猛&lt;/span&gt;子&lt;span class="人名"&gt;式&lt;/span&gt;，&lt;span class="地名"&gt;平原&lt;/span&gt;太守。自&lt;span class="人名"&gt;允&lt;/span&gt;至&lt;span class="人名"&gt;式&lt;/span&gt;皆知名。&lt;span class="人名"&gt;允&lt;/span&gt;后五世&lt;span class="人名"&gt;询&lt;/span&gt;，&lt;span class="人名"&gt;司马晋&lt;/span&gt;尝召官之，不起。&lt;span class="人名"&gt;询&lt;/span&gt;孙&lt;span class="人名"&gt;珪&lt;/span&gt;，为&lt;span class="人名"&gt;旌阳&lt;/span&gt;太守于&lt;span class="地名"&gt;齐&lt;/span&gt;。&lt;span class="人名"&gt;珪&lt;/span&gt;生&lt;span class="人名"&gt;勇慧&lt;/span&gt;，&lt;span class="人名"&gt;齐&lt;/span&gt;太子家令。&lt;span class="人名"&gt;勇慧&lt;/span&gt;生&lt;span class="人名"&gt;懋&lt;/span&gt;，笃学以孝闻，卒于&lt;span class="年号"&gt;梁&lt;/span&gt;，为中庶子。&lt;span class="人名"&gt;懋&lt;/span&gt;生&lt;span class="人名"&gt;亨&lt;/span&gt;，为&lt;span class="年号"&gt;陈&lt;/span&gt;卫尉卿，尝领史官，次&lt;span class="地名"&gt;齐&lt;/span&gt;、&lt;span class="年号"&gt;梁&lt;/span&gt;时事。有子&lt;span class="人名"&gt;善心&lt;/span&gt;，为之卒业。是时有&lt;span class="人名"&gt;许绍&lt;/span&gt;者，&lt;span class="人名"&gt;善心&lt;/span&gt;族父也，通守&lt;span class="地名"&gt;夷陵&lt;/span&gt;，治有恩，流户自归数十万，卒有劳于&lt;span class="年号"&gt;唐&lt;/span&gt;，爵&lt;span class="人名"&gt;安陆郡公&lt;/span&gt;。&lt;span class="人名"&gt;圉师&lt;/span&gt;、&lt;span class="人名"&gt;钦寂&lt;/span&gt;、&lt;span class="人名"&gt;钦明&lt;/span&gt;，其后也。&lt;span class="人名"&gt;圉师&lt;/span&gt;，&lt;span class="人名"&gt;绍&lt;/span&gt;少子，宽博有器干，别自封&lt;span class="人名"&gt;平恩侯&lt;/span&gt;，与&lt;span class="人名"&gt;敬宗&lt;/span&gt;俱为&lt;span class="年号"&gt;龙朔&lt;/span&gt;中宰相。&lt;span class="人名"&gt;钦寂&lt;/span&gt;，谓&lt;span class="人名"&gt;绍&lt;/span&gt;曾大父也。&lt;span class="年号"&gt;万岁&lt;/span&gt;中，帅师当&lt;span class="地名"&gt;契丹&lt;/span&gt;，为所败，执以如&lt;span class="地名"&gt;安东&lt;/span&gt;，使说守者降。至&lt;span class="地名"&gt;安东&lt;/span&gt;，曰：“敌今且破灭，公勉守，无忘忠也。”&lt;span class="地名"&gt;契丹&lt;/span&gt;即杀之。是岁，弟&lt;span class="人名"&gt;钦眀&lt;/span&gt;亦遇杀。&lt;span class="人名"&gt;钦明&lt;/span&gt;为&lt;span class="地名"&gt;凉州&lt;/span&gt;都督，案行，卒与&lt;span class="地名"&gt;突厥&lt;/span&gt;遇，亦执使降。至&lt;span class="地名"&gt;灵州&lt;/span&gt;，顾为庾言，告守者所以破贼。兄弟将兵，一旦同以身狥边鄙，贤者荣之。&lt;span class="人名"&gt;敬宗&lt;/span&gt;者，&lt;span class="人名"&gt;善心&lt;/span&gt;子也。始以公开郡于&lt;span class="地名"&gt;高阳&lt;/span&gt;，与其孙&lt;span class="人名"&gt;令伯&lt;/span&gt;以文称当世。&lt;span class="年号"&gt;天宝&lt;/span&gt;之乱，&lt;span class="人名"&gt;敬宗&lt;/span&gt;有孙曰&lt;span class="人名"&gt;远&lt;/span&gt;，与&lt;span class="人名"&gt;张巡&lt;/span&gt;以&lt;span class="地名"&gt;睢阳&lt;/span&gt;抗贼，自以不及&lt;span class="人名"&gt;巡&lt;/span&gt;，推&lt;span class="人名"&gt;巡&lt;/span&gt;为将，而亲为之下。久之，食已尽，煑茶纸以食，犹坚守。贼所以不得南向，以&lt;span class="地名"&gt;睢阳&lt;/span&gt;其锋也。卒与俱死者，皆天下豪杰义士云。&lt;span class="人名"&gt;唐&lt;/span&gt;亡，&lt;span class="人名"&gt;远&lt;/span&gt;孙&lt;span class="人名"&gt;儒&lt;/span&gt;，不义&lt;span class="人名"&gt;朱梁&lt;/span&gt;，自&lt;span class="地名"&gt;雍州&lt;/span&gt;入于&lt;span class="年号"&gt;江南&lt;/span&gt;，终身不出焉。&lt;span class="人名"&gt;儒&lt;/span&gt;生&lt;span class="人名"&gt;稠&lt;/span&gt;，沈毅有信，仕&lt;span class="年号"&gt;江南&lt;/span&gt;&lt;span class="地名"&gt;李氏&lt;/span&gt;，参&lt;span class="地名"&gt;德&lt;/span&gt;化军事。&lt;span class="人名"&gt;稠&lt;/span&gt;生&lt;span class="人名"&gt;防&lt;/span&gt;，好道家言，不以事自慁。尝羁旅&lt;span class="地名"&gt;宣&lt;/span&gt;、&lt;span class="地名"&gt;歙&lt;/span&gt;间，闻旁舍呻呼，就之曰：“我某郡人也，察君长者，且死，愿以骸骨属君。”因指槖中黄金十斤曰：“以是交长者。”规许诺，敬负其骨千里，并黄金置死者家。家大惊愧之，因请献金如亡儿言，以为&lt;span class="人名"&gt;许君&lt;/span&gt;寿。&lt;span class="人名"&gt;规&lt;/span&gt;不顾，竟去。于是闻者滋以&lt;span class="人名"&gt;规&lt;/span&gt;为长者。卒&lt;span class="地名"&gt;池州&lt;/span&gt;，后以子&lt;span class="人名"&gt;顾&lt;/span&gt;赠大理评事。生&lt;span class="人名"&gt;遂&lt;/span&gt;、&lt;span class="人名"&gt;逖&lt;/span&gt;、&lt;span class="人名"&gt;回&lt;/span&gt;三子。&lt;span class="人名"&gt;遂&lt;/span&gt;善事&lt;span class="人名"&gt;毋里&lt;/span&gt;，母励其子，辄曰：“汝独不惭&lt;span class="人名"&gt;许伯通&lt;/span&gt;乎？”&lt;span class="地名"&gt;祥符&lt;/span&gt;中，天子有事于&lt;span class="地名"&gt;泰山&lt;/span&gt;，加恩群臣，&lt;span class="人名"&gt;逖&lt;/span&gt;当迁，让其兄&lt;span class="人名"&gt;遂&lt;/span&gt;，天子以&lt;span class="人名"&gt;遂&lt;/span&gt;试将作监主簿。&lt;span class="人名"&gt;遂&lt;/span&gt;子&lt;span class="人名"&gt;俞&lt;/span&gt;，字&lt;span class="人名"&gt;尧言&lt;/span&gt;，名能文章，大臣屡荐之，有与不合者，官以故不遂。尝知&lt;span class="地名"&gt;兴国军&lt;/span&gt;&lt;span class="地名"&gt;大冶县&lt;/span&gt;，县人至今称之。&lt;span class="人名"&gt;俞&lt;/span&gt;两子：&lt;span class="人名"&gt;均&lt;/span&gt;、&lt;span class="人名"&gt;垍&lt;/span&gt;，为进士。&lt;span class="人名"&gt;逖&lt;/span&gt;字&lt;span class="地名"&gt;景山&lt;/span&gt;，尝上书&lt;span class="年号"&gt;江南&lt;/span&gt;&lt;span class="人名"&gt;李氏&lt;/span&gt;，&lt;span class="地名"&gt;李氏&lt;/span&gt;叹奇之，以为&lt;span class="地名"&gt;崇文馆&lt;/span&gt;校书郎，岁终，拜监察御史。后复上书&lt;span class="人名"&gt;太宗&lt;/span&gt;论边事，宰相&lt;span class="人名"&gt;赵普&lt;/span&gt;奇其意，以为与已合。知&lt;span class="地名"&gt;兴元府&lt;/span&gt;，起&lt;span class="地名"&gt;鄼侯&lt;/span&gt;废堰以利民。治&lt;span class="地名"&gt;澧&lt;/span&gt;、&lt;span class="地名"&gt;荆&lt;/span&gt;、&lt;span class="地名"&gt;扬&lt;/span&gt;三州，为盗者逃而去。其事兄如事父，使妻事其长姒如事母。故人无后，为嫁其女如已子。有子五人：&lt;span class="人名"&gt;恂&lt;/span&gt;，&lt;span class="地名"&gt;黄州&lt;/span&gt;录事参军；&lt;span class="人名"&gt;恢&lt;/span&gt;，尚书虞部员外郎；&lt;span class="人名"&gt;怡&lt;/span&gt;，今为太子中舍、签书&lt;span class="地名"&gt;淮南&lt;/span&gt;节度判官；&lt;span class="人名"&gt;防&lt;/span&gt;，公事；&lt;span class="人名"&gt;元&lt;/span&gt;，今为&lt;span class="地名"&gt;江淮荆湖两浙&lt;/span&gt;制置发运使；&lt;span class="人名"&gt;平&lt;/span&gt;，&lt;span class="地名"&gt;泰州&lt;/span&gt;&lt;span class="地名"&gt;海陵&lt;/span&gt;主簿。五人者，咸孝友如其先人，故士大夫论孝友者归&lt;span class="人名"&gt;许氏&lt;/span&gt;。&lt;span class="年号"&gt;元&lt;/span&gt;以国子博士、发运判官，七年，遂为其使，待制&lt;span class="地名"&gt;天章阁&lt;/span&gt;，自天子大臣莫不以为材。其劳烈方在史氏记，余故不论，而著其家行云。&lt;span class="人名"&gt;回&lt;/span&gt;字&lt;span class="人名"&gt;光远&lt;/span&gt;，其事母如&lt;span class="人名"&gt;伯通&lt;/span&gt;之孝，事其兄如&lt;span class="地名"&gt;景山&lt;/span&gt;之为弟也。慷慨有大意，少尝仕&lt;span class="地名"&gt;李氏&lt;/span&gt;，后不复仕，与其兄俱&lt;span class="地名"&gt;颜村&lt;/span&gt;。有子&lt;span class="人名"&gt;防&lt;/span&gt;，为进士，方壮时，亦慨然好议天下事，今为太庙斋郎。&lt;span class="地名"&gt;临川&lt;/span&gt;&lt;span class="年号"&gt;王&lt;/span&gt;某曰：“余谱&lt;span class="人名"&gt;许氏&lt;/span&gt;，自&lt;span class="人名"&gt;据&lt;/span&gt;以下，其绪传始显焉。然自&lt;span class="年号"&gt;许&lt;/span&gt;男见于”&lt;span class="年号"&gt;周&lt;/span&gt;，其后数封，而有纪之子孙多焉。考是论之，夫&lt;span class="人名"&gt;伯夷&lt;/span&gt;之所以佐其君治民，余读书未尝不喟然叹思之也。《传》曰：“盛德者必百世祀。”若&lt;span class="人名"&gt;伯夷&lt;/span&gt;者，盖庶几焉。彼其后世忠孝之良，亦使之遭时沐浴&lt;span class="人名"&gt;舜&lt;/span&gt;、&lt;span class="人名"&gt;禹&lt;/span&gt;之间，以尽其材，而与夫&lt;span class="地名"&gt;夔&lt;/span&gt;、&lt;span class="人名"&gt;皋&lt;/span&gt;、熊虎之徒，俱出而驰焉，其孰能概之耶？</t>
  </si>
  <si>
    <t>太尉始为&lt;span class="地名"&gt;泾州&lt;/span&gt;刺史时，&lt;span class="人名"&gt;汾阳王&lt;/span&gt;以副元帅居&lt;span class="地名"&gt;蒲&lt;/span&gt;，王子&lt;span class="人名"&gt;晞&lt;/span&gt;为尚书，领行营节度使，寓军&lt;span class="地名"&gt;邠州&lt;/span&gt;，纵士卒无赖。&lt;span class="地名"&gt;邠&lt;/span&gt;人偷嗜暴恶者，率以货窜名军伍中则肆志，吏不得问。日群行丐取于市，不嗛，辄奋击折人手足，推釜鬲瓮盎盈道上，把臂徐去，至撞杀孕妇人。&lt;span class="地名"&gt;邠宁&lt;/span&gt;节度使&lt;span class="人名"&gt;白孝德&lt;/span&gt;以王故，戚不敢言。太尉自州以状白府，愿计事。至则曰：“天子以生人分公理，公见人被暴害，因恬然。且大乱，若何？”&lt;span class="人名"&gt;孝德&lt;/span&gt;曰：“愿奉教。”太尉曰：“某为&lt;span class="地名"&gt;泾州&lt;/span&gt;甚适，少事。今不忍人无防暴死，以乱天子边事。公诚以都虞候命某者，能为公已乱，使公之人不得害。”&lt;span class="人名"&gt;孝德&lt;/span&gt;曰：“幸甚！如太尉请。”既署一月，&lt;span class="人名"&gt;晞&lt;/span&gt;军士十七人入市取酒，又以刃刺酒翁，坏酿器，酒流沟中。大尉列卒取十七人，皆防头注槊上，植市门外。&lt;span class="人名"&gt;晞&lt;/span&gt;一营大哗，尽甲。&lt;span class="人名"&gt;孝德&lt;/span&gt;震恐，召太尉曰：“将奈何？”太尉曰：“无伤也，请辞于军。”&lt;span class="人名"&gt;孝德&lt;/span&gt;使数十人从太尉，太尉尽辞去，解佩刀，选老躄者一人持马，至&lt;span class="人名"&gt;晞&lt;/span&gt;门下。甲者出，太尉笑且入曰：“杀一老卒，何甲也？吾戴吾头来矣。”甲者愕，因谕曰：“尚书固负若属耶？副元帅固负若属耶？奈何欲以乱败&lt;span class="地名"&gt;郭氏&lt;/span&gt;？为白尚书，出听我言。”&lt;span class="人名"&gt;晞&lt;/span&gt;出见太尉，太尉曰：“副元帅勋塞天地，当务始终。今尚书恣卒为暴，暴且乱，乱天子边，欲谁归罪？罪且及副元帅。今&lt;span class="地名"&gt;邠&lt;/span&gt;人恶子弟以货窜名军籍中，杀害人，如是不止，几日必大乱，大乱由尚书出，人皆曰尚书倚副元帅，不戢士，然则&lt;span class="年号"&gt;郭氏&lt;/span&gt;功名，其与存者几何？”言未毕，&lt;span class="人名"&gt;晞&lt;/span&gt;再拜曰：“公幸教&lt;span class="人名"&gt;晞&lt;/span&gt;以道，恩甚大，愿奉军以从。”顾叱左右曰：“皆解甲，散还火伍中，敢哗者死！”太尉曰：“吾未晡食，请假设艸具。”既食，曰：“吾疾作，愿留宿门下。”命持马者去，旦日来。遂卧军中。&lt;span class="人名"&gt;晞&lt;/span&gt;不解衣，戒卒击柝卫太尉。旦，俱至&lt;span class="人名"&gt;孝德&lt;/span&gt;所，谢不能，请改过，&lt;span class="地名"&gt;邠州&lt;/span&gt;由是无祸。先是，太尉在&lt;span class="地名"&gt;泾州&lt;/span&gt;为营田官，&lt;span class="地名"&gt;泾&lt;/span&gt;大将&lt;span class="人名"&gt;焦令谌&lt;/span&gt;取人田，自占数十顷，给与农，曰：“且熟，归我半。”是岁大旱，野无草，农以告&lt;span class="人名"&gt;谌&lt;/span&gt;，&lt;span class="人名"&gt;谌&lt;/span&gt;曰：“我知入数而已，不知旱也。”督责益急，且饥死，无以偿，即告太尉。太尉判状辞甚巽，使人来谕&lt;span class="人名"&gt;谌&lt;/span&gt;。&lt;span class="人名"&gt;谌&lt;/span&gt;盛怒，召农曰：“我畏&lt;span class="人名"&gt;段&lt;/span&gt;某耶？何敢言我！”取判铺背上，以大杖击二十，垂死，舆来庭中。太尉大泣曰：“乃我困汝。”即自取水洗去血，裂裳衣疮，手注善药，旦夕自哺农者，然后食。取骑马卖，市谷代偿，使勿知。&lt;span class="地名"&gt;淮西&lt;/span&gt;寓军帅&lt;span class="人名"&gt;尹少荣&lt;/span&gt;，刚直士也，入见&lt;span class="人名"&gt;谌&lt;/span&gt;，大骂曰：“汝诚人也。&lt;span class="地名"&gt;泾州&lt;/span&gt;野如赭，人且饥死，而必得谷，又用大杖击无罪者。&lt;span class="人名"&gt;段公&lt;/span&gt;，仁信大人也，而汝不知敬。今&lt;span class="人名"&gt;段公&lt;/span&gt;惟一马，贱卖市谷入汝，汝又取不耻。凡为人傲天灾、犯大人、击无罪者，又取仁者谷，使主人出无马，汝将何以视天地，尚不愧奴耶？”&lt;span class="人名"&gt;谌&lt;/span&gt;虽暴抗，然闻言则大愧流汗，不能食，曰：“吾终不可以见&lt;span class="人名"&gt;段公&lt;/span&gt;。”一夕自恨死。及太尉自&lt;span class="地名"&gt;泾州&lt;/span&gt;以司农徴，戒其族：“过&lt;span class="人名"&gt;岐&lt;/span&gt;，&lt;span class="人名"&gt;朱泚&lt;/span&gt;幸致货币，慎勿纳。”及过，&lt;span class="人名"&gt;泚&lt;/span&gt;固致大绫三百匹。太尉壻&lt;span class="人名"&gt;韦晤&lt;/span&gt;坚拒不得命。至都，太尉怒曰：“果不用吾言。”&lt;span class="人名"&gt;晤&lt;/span&gt;谢曰：“处贱无以拒也。”大尉曰：“然终不以在吾第，以如司农政事堂”，栖之梁木上。&lt;span class="人名"&gt;泚&lt;/span&gt;反，太尉终，吏以告&lt;span class="人名"&gt;泚&lt;/span&gt;，&lt;span class="人名"&gt;泚&lt;/span&gt;取视，其故封识具存。&lt;p&gt;《&lt;span class="人名"&gt;太尉&lt;/span&gt;逸事》如右。&lt;p&gt;&lt;span class="年号"&gt;元和&lt;/span&gt;九年月日，&lt;span class="地名"&gt;永州&lt;/span&gt;司马员外置同正员&lt;span class="人名"&gt;柳宗元&lt;/span&gt;谨上史馆。今之称太尉大节者出入，以为武人一时奋不虑死，以取名天下，不知太尉之所立如是。&lt;span class="人名"&gt;宗元&lt;/span&gt;尝出入&lt;span class="地名"&gt;岐&lt;/span&gt;、&lt;span class="地名"&gt;周&lt;/span&gt;、&lt;span class="地名"&gt;邠&lt;/span&gt;、&lt;span class="地名"&gt;斄&lt;/span&gt;间，过&lt;span class="地名"&gt;真定&lt;/span&gt;，北上&lt;span class="地名"&gt;马岭&lt;/span&gt;，历亭鄣堡戍，窃好问老校退卒，能言其事。太尉为人姁姁，常低首拱手行步，言气卑弱，未尝以色待物，人视之，儒者也。遇不可，必达其志，决非偶然者。&lt;span class="地名"&gt;防州&lt;/span&gt;刺史&lt;span class="人名"&gt;崔公&lt;/span&gt;来，言信行直，备得《太尉遗事》，覆校无疑。或恐尚逸坠，未集太史氏，敢以状私于执事。谨状。</t>
  </si>
  <si>
    <t>维年月日，&lt;span class="地名"&gt;潮州&lt;/span&gt;刺史&lt;span class="人名"&gt;韩愈&lt;/span&gt;，谨差摄&lt;span class="地名"&gt;潮阳县&lt;/span&gt;尉&lt;span class="人名"&gt;史虚己&lt;/span&gt;，以特羊庶羞之奠，告于&lt;span class="地名"&gt;太湖&lt;/span&gt;神之灵。&lt;span class="人名"&gt;愈&lt;/span&gt;承朝命，为此州长，今月二十五日至治下。凡大神降依庇贶斯人者，皆&lt;span class="人名"&gt;愈&lt;/span&gt;所当率徒属奔走致诚，亲执祀事于庙庭下。今以始至，方上奏天子，思虑不能专一，冠衣不洁净，与人吏未相识知。牲糈酒食，器皿觕，不能严清。又未卜日时，不敢自荐见。使摄&lt;span class="地名"&gt;潮阳县&lt;/span&gt;尉&lt;span class="人名"&gt;史虚己&lt;/span&gt;以告，神其降监。尚飨。维年月日，&lt;span class="地名"&gt;潮州&lt;/span&gt;刺史&lt;span class="人名"&gt;韩愈&lt;/span&gt;，谨以清酌腵脩之奠，祈于&lt;span class="地名"&gt;太湖&lt;/span&gt;神之灵曰：“稻既穟矣，而雨不得熟以获也。蚕起且眠矣，而雨不得老以簇也。岁且尽矣，稻不可以复种，而蚕不可以复育也。农夫桑妇，将无以应赋税、继衣食也。非神之不爱人，刺史失所职也。百姓何罪，使至极也。神聪眀而端一，听不可滥以惑也。刺史不仁，可坐以罪。惟彼无辜，惠以福也。划劙云阴，卷月日也。幸身有衣，口得食，给神役也。充上之须，脱刑辟也。选牲为酒，以报灵德也。吹击管鼔，侑香洁也。拜庭跪坐，如法式也。不信当治，疾殃殛也。神其尚飨！”&lt;p&gt;维年月日，&lt;span class="地名"&gt;潮州&lt;/span&gt;刺史&lt;span class="人名"&gt;韩愈&lt;/span&gt;，谨以柔毛刚鬛清酌庶羞之奠，于城隍之神。“间者以淫雨将为人灾，无以应贡赋供给神眀，上下获罪罚之故。乃以六月壬子，奔走分告，乞晴于尔明神。明神闵人之不辜，若飨若答，粪除天地山川。清风时兴，白日显行，蚕谷以登，人不咨嗟。惟神之恩，夙夜不敢忘怠。谨卜良日，躬率将吏，荐兹血毛，清酌嘉羞，侑以音声，以谢神贶。神其飨之。”&lt;p&gt;维年月日，&lt;span class="地名"&gt;潮州&lt;/span&gt;刺史&lt;span class="人名"&gt;韩愈&lt;/span&gt;，谨遣耆寿&lt;span class="人名"&gt;成防&lt;/span&gt;，以清酌少牢之奠，告于&lt;span class="地名"&gt;界石&lt;/span&gt;神之灵曰：“惟封部之内，山川之神，克庥于人。官则置立室宇，备具服器，奠飨以时。淫雨既霁，蚕谷以成，织妇耕男，忻忻衎衎。是神之庥庇于人也，敢不明受其赐？谨选良月吉日，斋洁以祀，神其鉴之。尚飨。维年月日，&lt;span class="地名"&gt;潮州&lt;/span&gt;刺史&lt;span class="人名"&gt;韩愈&lt;/span&gt;，谨以清酌庶羞之奠，于&lt;span class="地名"&gt;太湖&lt;/span&gt;之神。惟神降依兹土，以庇其人。今兹无有水旱雷雨风火疾疫为灾，各宁厥宇，以供上役，长吏免被其谴。赖神之德，夙夜不敢忘。谨具食饮，躬斋洗，奏音声，以献以乐，以谢厥赐，不敢有所祈。尚飨。”</t>
  </si>
  <si>
    <t>雨泽于物，博哉其利。及其过差，患亦不细。民劳于农，将熟而败。吏勤于职，已成而圮。龙于吏民，何怒何戾？山湫有祠，乐可潜戏。宜安尔居，静以养智。冬雪春雨，其多已太。浸润収畜，足支一岁。旱则来告，否当且待。</t>
  </si>
  <si>
    <t>雨之害物多矣，而城者神之所职。不敢及他，请言城役。用民之力，六万九千工，食民之米，一千三百石。众力方作，雨则止之。城功既成，雨又坏之。敢问雨者，于神谁尸？吏能知人，不能知雨。惟神有灵，可与雨语。吏竭其力，神祐以灵。各供其职，无媿斯民。</t>
  </si>
  <si>
    <t>维&lt;span class="年号"&gt;宋&lt;/span&gt;&lt;span class="年号"&gt;孝建&lt;/span&gt;三年九月癸丑朔十九日辛未，&lt;span class="人名"&gt;王君&lt;/span&gt;以山羞野酌，敬祭&lt;span class="人名"&gt;颜君&lt;/span&gt;之灵。“呜呼哀哉！夫德以道树，礼以仁清，惟君之懿，早岁飞声。义穷&lt;span class="人名"&gt;羲&lt;/span&gt;《&lt;span class="人名"&gt;彖&lt;/span&gt;》，文蔽&lt;span class="人名"&gt;班&lt;/span&gt;&lt;span class="人名"&gt;扬&lt;/span&gt;。性婞刚洁，志度渊英。登朝光国，实&lt;span class="人名"&gt;宋&lt;/span&gt;之华。才通&lt;span class="年号"&gt;汉&lt;/span&gt;&lt;span class="地名"&gt;魏&lt;/span&gt;，誉浃&lt;span class="人名"&gt;沙&lt;/span&gt;。服爵帝典，栖志云阿。清交素友，比景共波。气高&lt;span class="人名"&gt;叔夜&lt;/span&gt;，严方&lt;span class="人名"&gt;仲举&lt;/span&gt;。逸翮独翔，孤风绝侣。流连酒惪，啸歌琴绪。游顾移年，契阔宴处。春风首时，爰谈爰赋。秋露未凝，归神太素。明发晨驾，瞻庐望路。心凄目，情条云互。凉阴掩轩，娥月寝耀。微灯动光，几牍谁照？衾袵长尘，丝竹罢调。擥悲兰宇，屑涕&lt;span class="地名"&gt;松峤&lt;/span&gt;。古来共尽，&lt;span class="地名"&gt;牛山&lt;/span&gt;有泪。非独昊天，歼我明懿。以此忍哀，敬陈奠馈。申酌长怀，顾望欷。呜呼哀哉！”</t>
  </si>
  <si>
    <t>丞相&lt;span class="人名"&gt;陇西公&lt;/span&gt;出镇于&lt;span class="地名"&gt;汴州&lt;/span&gt;，军司马御史大夫&lt;span class="人名"&gt;陆长源&lt;/span&gt;实左右之，二年而军用宁。司空&lt;span class="人名"&gt;南阳公&lt;/span&gt;作藩于&lt;span class="地名"&gt;徐州&lt;/span&gt;，军副使祠部员外郎&lt;span class="人名"&gt;郑通诚&lt;/span&gt;实先后之，十年而民用康。暨十五年春，&lt;span class="人名"&gt;陇西&lt;/span&gt;薨，浃辰而师乱，大夫以直道及祸。十六年夏，&lt;span class="人名"&gt;南阳&lt;/span&gt;薨，翌日而难作，员外以危行遇害。惜乎！大夫人之望也，员外国之良也，咸克洁于身，俭于家，勤于邦，又申之以言行、文学、智谋、政事。故其历要官，参剧务，如刀剑发硎，割而无滞；如钟磬在悬，动而有声。识者以为异时登天子股肱耳目之任，必能修德秉哲，绍复&lt;span class="地名"&gt;陇西&lt;/span&gt;、&lt;span class="人名"&gt;南阳&lt;/span&gt;之事业，以藩辅王家。呜呼！善人宜将钟奕叶之庆，而不免及身之祸。天乎！报施之朕，何其昧欤？昔诗人有黄鸟之章，以哀三良不得其死，今斯文亦以“哀二良命其篇云。”&lt;p&gt;伊大化之无形兮，浩浩而茫茫。中有祸牙兮，若机之张。&lt;span class="地名"&gt;梁&lt;/span&gt;之乱兮，&lt;span class="人名"&gt;陆&lt;/span&gt;受其毒；&lt;span class="年号"&gt;徐&lt;/span&gt;之难兮，&lt;span class="地名"&gt;郑&lt;/span&gt;罹其殃。惟善人兮，邦之纪纲，邦之瘁兮，正人先亡。谓天之恶下民兮，胡为乎生此忠良？谓天之爱下民兮，胡为乎生此豺狼？我欲阶冥冥，问苍苍。苍苍之不可问兮，俾吾心之衋伤。悲夫！而今而后，吾知夫天难忱而命靡常邪？</t>
  </si>
  <si>
    <t>嗟嗟&lt;span class="人名"&gt;子厚&lt;/span&gt;，而至然邪！自古莫不然，我又何嗟。人之生世，如梦一觉。其间利害，竟亦何校。当其梦时，有乐有悲。及其既觉，岂足追惟。凡物之生，不愿为材。牺罇青黄，乃木之灾。子之中弃，天脱馽羁。玉佩琼琚，大放厥辞。富贵无能，磨灭谁纪。子之自著，表表愈伟。不善为斫，血指汗颜。巧匠旁观，缩手袖间。子之文章，而不用世。乃令吾徒，掌帝之制。子之视人，自以无前。一斥不复，群飞刺天。嗟嗟&lt;span class="人名"&gt;子厚&lt;/span&gt;，今也则亡。临绝之音，一何琅琅。遍告诸友，以寄厥子。不鄙谓余，亦托以死。凡今之交，观势厚薄。余岂可保，能承子托。非我知子，子实命我。犹有鬼神，宁敢遗堕。念子永归，无复来期。设祭棺前，矢心以辞。呜呼哀哉！尚飨。</t>
  </si>
  <si>
    <t>于乎！&lt;span class="年号"&gt;建中&lt;/span&gt;之初，予居于&lt;span class="地名"&gt;嵩&lt;/span&gt;。携扶北奔，避盗来攻。晨及&lt;span class="地名"&gt;洛&lt;/span&gt;师，相遇一时。顾我如故，眷然顾之。“子有令闻，我来自山。子之畯明，我钝而顽。道既云异，谁从知我？我思其厚，不知其可。于后八年，君从&lt;span class="人名"&gt;杜侯&lt;/span&gt;。我时在&lt;span class="地名"&gt;洛&lt;/span&gt;，亦应其招。留守无事，多君子僚。罔有疑忌，维其嬉游。草生之春，鸟鸣之朝。我辔在手，君扬其镳。君居于室，我既来即。或以啸歌，或以偃侧。诲余以义，复我以诚。终日以语，无非德声。主人信谗，有惑其下。杀人无罪，诬以成过。入救不从，反以为祸。赫赫有闻，王命三司。察我于狱，相从系缧。曲生何乐，直死何悲？上怀主人，内闵其私。进退之难，君处之宜。既释于囚，我来&lt;span class="地名"&gt;徐州&lt;/span&gt;。道之悠悠，思君为忧。我如京师，君居父丧。哭泣而拜，言词不通。我归自西，君反”吉服。晤言无它，往复其昔。不日而违，重我心恻。自后闻君，母丧是丁。痛毒之怀，六年以并。孰云孝子，而殒厥灵。今吾之至，入门失声。酒肉在前，君胡不餐？升君之堂，不与我言。于乎死矣，何日来还？</t>
  </si>
  <si>
    <t>《古语》有之：“白头如新，倾盖若旧。”顾意气之何如，何日时之足究。当&lt;span class="年号"&gt;贞元&lt;/span&gt;之癸未，惕皇威而左授。伏荒炎之下邑，嗟名颓而位仆。历贵部而西迈，迩清光于暂觏。言莫交而情无由，既不贾而奚售。哀穷遐之无徒，挐百忧以自副。辱问讯之绸缪，恒饱饥而愈疚。接雄词于章句，窥逸迹于篆籀。苞黄甘而致贻，获纸笔之双贸。投义鱼之短韵，媿韬瑕而举秀。俟新命于&lt;span class="地名"&gt;衡阳&lt;/span&gt;，费薪刍于馆。空大庭以见处，憩水木之幽茂。逞英心于纵博，沃烦肠以清酎。航&lt;span class="地名"&gt;北湖&lt;/span&gt;之空明，觑鳞介之惊透。宴州楼之豁达，众管啾而并奏。得恩惠于新知，脱穷愁于往陋。辍行谋于俄顷，见秋月之三彀。逮天书之下降，犹低回以宿留。念暌离之在期，谓此防之难又。授缟纻以托心，示“兹诚之不谬。傥后日之北迁，约穷欢于一昼。虽掾俸之酸寒，要防贫而为富。何人生之难信，捐斯言而莫就。始讶信于暂疏，遂承凶于不救。见眀旌之低昂，尚迟疑于别袖。忆交酬而迭舞，奠单杯而哭柩。美夫君之为政，不挠志于谗构。遭唇舌之纷罗，独陵晨而孤雊。彼憸人之浮言，虽百车其何诟。洞古往而高观，固邪正之相寇。幸窃睹其始终，敢不明白而蔽覆。神乎来哉，辞以为侑。尚飨！”</t>
  </si>
  <si>
    <t>维&lt;span class="年号"&gt;元和&lt;/span&gt;六年岁次辛夘八月癸已朔，友人守&lt;span class="地名"&gt;永州&lt;/span&gt;司马员外置同正员&lt;span class="人名"&gt;柳宗元&lt;/span&gt;，谨遣书吏&lt;span class="人名"&gt;同曹&lt;/span&gt;、家人&lt;span class="地名"&gt;襄儿&lt;/span&gt;，奉清酌庶羞之奠，敬祭于&lt;span class="人名"&gt;吕八兄&lt;/span&gt;&lt;span class="人名"&gt;化光&lt;/span&gt;之灵。呜呼天乎！君子何厉，天实仇之。生人何罪，天实讐之。聪明正直，行为君子，天则必速其死；道惪仁义，志存生人，天则必夭其身。吾固知苍苍之无信，漠漠之无神。今于&lt;span class="地名"&gt;化光&lt;/span&gt;之殁，悲逾深而毒逾甚，故复呼天以云云。天乎痛哉！&lt;span class="人名"&gt;尧&lt;/span&gt;&lt;span class="人名"&gt;舜&lt;/span&gt;之道，至大以简；&lt;span class="人名"&gt;仲尼&lt;/span&gt;之文，至幽以默。千载纷争，或失或得。倬乎吾兄，独取其直。贯乎化始，与道咸极。推而下之，法度不忒；旁而肆之，中和允塞。道大艺备，斯为全德。而官止刺一州，年不逾四十，佐王之志，没而不立，岂非循正直以召灾，好仁义以速咎者邪？&lt;span class="人名"&gt;宗元&lt;/span&gt;、&lt;span class="人名"&gt;防&lt;/span&gt;虽好学，未闻其道，洎乎获友君子，乃知适于《中庸》。削去邪杂，显陈真正，为道不谬，兄实使然。呜呼！积乎中不必施于外，裕乎古不必谐于今。二事相勘，从古至少。至于&lt;span class="地名"&gt;化光&lt;/span&gt;，最为太甚。理行第一，尚非所长；文章过人，略而不有。夙志所蓄，巍然可知。贪愚皆贵，险狠皆老，则&lt;span class="年号"&gt;化光&lt;/span&gt;之夭厄，反不荣欤！所恸者，志不得行，功不得施。蚩蚩之甿，不被&lt;span class="年号"&gt;化光&lt;/span&gt;之惪；庸庸之俗，不知&lt;span class="年号"&gt;化光&lt;/span&gt;之心。斯言一出，内若焚裂，海内甚广，知者几人？自友朋凋丧，志业殆绝，唯望&lt;span class="地名"&gt;化光&lt;/span&gt;伸其宏略，震耀昌大，兴行于时，使斯人徒知我所立。今复往矣，吾道息矣，虽其存者，志亦死矣。临江大哭，万事已矣。穷天之英，贯古之识，一朝去此，终复何适？呜呼&lt;span class="地名"&gt;化光&lt;/span&gt;，今何为乎？止乎行乎，昧乎明乎？岂荡而为大空与化无穷乎？将结而为光耀以助临照乎？岂为雨为露以泽下土乎？将为雷为霆以泄怨怒乎？岂为麟为凤，为景星为庆云以寓其神乎？将为金为锡，为圭为璧以栖其魄乎？岂复为贤人以续其志乎？将奋为神眀以遂其义乎？不然，是昭昭者，其得已乎？其不得已乎？抑有知乎？其无知乎？彼且有知，其可使吾知之乎？幽明茫然，一恸肠绝。呜呼&lt;span class="人名"&gt;化光&lt;/span&gt;，庶几听之。尚飨。</t>
  </si>
  <si>
    <t>呜呼公乎！余将老也，阅世久也，见时之事，可喜者少，而可悲者多也。士少勤其身以干禄仕，取名声，初若可爱慕者众也。既而得其所欲而怠，与迫于利害而迁，求全其节以保其终者，十不一二也。其人康强饮食，平居笑言以相欢乐，察其志意，可谓伟然。而或离或合，不见几时，遂至于衰病，与其俯仰旦暮之间，忽焉以死者，十常八九也。呜呼公乎！所谓善人君子者，其难得既如彼，而易失又如此也。故每失一人，未尝不咨嗟殒泣，至于失声而长号也。公材谋足以居大臣，文学足以名后世，宜在朝廷以讲国论，而久留于外，宜享寿考以为人望。而遽云长逝，此搢绅大夫所以聚吊于家，而交朋故旧莫不走哭于位，岂惟老病之人独易感而多涕“也。尚飨！”</t>
  </si>
  <si>
    <t>呜呼公乎！学古居今，持方入圆。&lt;span class="人名"&gt;丘&lt;/span&gt;、&lt;span class="人名"&gt;轲&lt;/span&gt;之艰，其道则然。公曰“彼恶”，公为好讦。公曰“彼善”，公为树朋。公所勇为，公则躁进。公有退让，公为近名。谗人之言，其何可听。先事而斥，群讥众排。有事而思，虽仇谓材。毁不吾伤，誉不吾喜。进退有仪，夷行险止。呜呼公乎！举世之善，谁非公徒。谗人岂多，公志不舒。善不胜恶，岂其然乎？成难毁易，理又然欤？呜呼公乎！欲坏其栋，先摧桷榱。倾巢覆鷇，披折旁枝。害一损百，人谁不罹。谁为党论，是不仁哉！呜呼公乎！易名谥行，君子之荣。生也何毁，没也何称。好死恶生，殆非人情。岂其生有所嫉，而死无所争？自公云亡，谤不待辨。愈久愈明，由今可见。始屈终伸，公其无恨。写怀平生，寓此薄奠。</t>
  </si>
  <si>
    <t>士之进显于荣禄者，莫不欲安享于丰腴。公为辅弼，饮食起居，如陋巷之士，环堵之儒。它人不堪，公处愉愉。士之退老而归休者，所以思自放于闲适。公居于家，心在于国。思虑精深，言辞感激。或达旦不寐，或忧形于色。如在朝廷，而有官责。呜呼！进不知富贵之为乐，退不忘天下以为心。故行于己者老益笃，而信于人者久愈深。人之爱公，宁有猒已？寿胡不多，八十而止。自公之丧，道路嗟咨。况于愚鄙，久辱公知。系官在朝，心往神驰。送不临穴，哭不望帷。衔辞写恨，有涕涟洏。尚飨！</t>
  </si>
  <si>
    <t>嗟乎&lt;span class="人名"&gt;师鲁&lt;/span&gt;！辩足以穷万物，而不能当一狱吏；志可以狭四海，而无所措其一身。穷山之崖，野水之滨，猿猱之窟，麋鹿之群，犹不容于其间兮，遂即万鬼而为邻。嗟乎&lt;span class="人名"&gt;师鲁&lt;/span&gt;！世之恶子之多，未必若爱子者之众。何其穷而至此兮，得非命在乎天而不在乎人？方其奔颠斥逐，困厄艰屯，举世皆冤，而语言未尝以自及；以穷至死，而妻子不见其悲忻。用舍进退，屈伸语默，夫何能然，乃学之力。至其握手为诀，隐几待终，颜色不变，笑言从容。死生之间，既已能通于性命；忧患之至，宜其不累于心胷。“自子云逝，善人宜哀。子能自达，予又何悲？惟其师友之益，平生之旧，情之难忘，言不可究。嗟乎&lt;span class="人名"&gt;师鲁&lt;/span&gt;！自古有死，皆归无物。惟圣与贤，虽埋不没。尤于文章，焯若星日。子之所为，后世师法。虽嗣子尚&lt;span class="人名"&gt;防&lt;/span&gt;，未足以付予，而世人藏之，庶可无于坠失。子于众人，最爱予文，寓辞千里，侑此一罇。冀以慰子，闻乎不闻？尚飨！”</t>
  </si>
  <si>
    <t>哀哀&lt;span class="人名"&gt;子美&lt;/span&gt;，命止斯邪？小人之幸，君子之嗟。子之心胷，蟠屈龙蛇。风云变化，雨雹交加。忽然挥斧，霹雳轰车。人有遭之，心惊胆落，震仆如麻。须防霁止，而回顾百里，山川草木，开发萌芽。子于文章，雄豪放肆，有如此者，吁可怪邪！嗟乎世人，知此而已。贪悦其外，不窥其内。欲知子心，穷达之际。金石虽坚，尚可破坏。子于穷达，始终仁义。惟人不知，乃穷至此。蕴而不见，遂以没地。独留文章，照耀后世。嗟世之愚，掩抑毁伤。譬如磨鉴，不灭愈光。一世之短，万世之长。其间得失，不得较量。哀哀&lt;span class="人名"&gt;子美&lt;/span&gt;，来举予觞。尚飨！</t>
  </si>
  <si>
    <t>昔始见子，&lt;span class="人名"&gt;伊川&lt;/span&gt;之上。予仕方初，子年亦壮。读书饮酒，握手相欢。谈辩锋出，贤豪满前。谓言仕宦，所至皆然。但当行乐，何有忧患。子去&lt;span class="地名"&gt;河南&lt;/span&gt;，予贬山&lt;span class="地名"&gt;峡&lt;/span&gt;。三十年间，乖离防合。晚被选擢，滥官朝廷。荐子学舍，吟哦《六经》。予才过分，可愧非荣。子虽穷厄，日有声名。予狷而刚，中遘多难。气血先耗，髪须早变。子心宽易，在险如夷。年实加我，其颜不衰。谓子仁人，自宜多寿。予譬膏火，煎熬岂久。事今反此，理固难知。况于富贵，又可必期。念昔&lt;span class="地名"&gt;河南&lt;/span&gt;，同时一辈。零落之余，惟予子在。子又去我，予存兀然。凡今之游，皆莫予先。纪行琢辞，子宜予责。送终防孤，则有众力。惟声与泪，独出予臆。尚飨！</t>
  </si>
  <si>
    <t>呜呼&lt;span class="人名"&gt;曼卿&lt;/span&gt;！生而为英，死而为灵。其同乎万物生死而复归于无物者，暂聚之形；不与万物共尽，而卓然其不朽者，后世之名。此自古圣贤，莫不皆然，而著在简册者，昭如日星。呜呼&lt;span class="人名"&gt;曼卿&lt;/span&gt;！吾不见子久矣，犹能髣髴子之平生。其轩昂磊落，突兀峥嵘，而埋藏于地下者，意其不化为朽壤，而为金玉之精。不然，生长松之千尺，产灵芝而九茎。奈何荒烟野蔓，荆棘纵横，风凄露下，走燐飞萤。但见牧童樵叟，歌唫而上下，与夫惊禽骇兽，悲鸣踯躅而咿嘤。今固如此，更千秋而万岁兮，安知其不宂藏狐貉与鼯鼪？此自古圣贤亦皆然兮，独不见夫累累乎旷野与荒城？呜呼&lt;span class="人名"&gt;曼卿&lt;/span&gt;！盛衰之理，吾固知其如此，而感念畴昔，悲凉凄怆，不觉临风而陨涕者，有媿乎太上之忘情。尚飨。</t>
  </si>
  <si>
    <t>呜呼！金百链以为鉴，而万物不能遁其形。及为物蚀而蔽其光，顽然无异乎瓦甓。然而一遇良工之药，磨而莹之，则可以见肝胆而数毛髪。盖其可昏者光，不可昏者性。其或废而或用，由有幸与不幸。若吾&lt;span class="人名"&gt;原甫&lt;/span&gt;者，敏学通于今古，精识造乎幽微。乃百链之英，而万事之鉴也。一为末疾昏之，至使良医不能措其术，百药无所施其功。遂埋至宝，衔恨无穷。此所以士大夫惊呼，莫不为朝廷痛惜。至于不知命者，皆有疑于造物之工。况相知于道义，而久接于游从。念以身而莫赎，徒有泪而沾胸。尚飨！</t>
  </si>
  <si>
    <t>呜呼&lt;span class="人名"&gt;元珍&lt;/span&gt;！善恶之殊，如火与水，不能相容，其势然尔。是故乡人皆好，&lt;span class="人名"&gt;孔子&lt;/span&gt;不然，恶于不善，然后为贤。子之美才，懿行纯德，谁称诸朝，当世有识。子之憔悴，遂以湮沦。问孰恶子，可知其人。毁善之言，譬若蝇矢，防彼白玉，濯之而已。小人得志，暂快一时，要其得失，后世方知。受侮被谤，无如&lt;span class="人名"&gt;仲尼&lt;/span&gt;。巍然衮冕，不祀&lt;span class="人名"&gt;桓魋&lt;/span&gt;。&lt;span class="人名"&gt;孟轲&lt;/span&gt;之道，愈久弥光。名尊四子，不数&lt;span class="地名"&gt;仓&lt;/span&gt;。是以君子，修身而俟。扰扰奸愚，经营一世。迨荣华之销歇，嗟泯没其谁记。是皆生则狐防，死为狗彘。惟一贤之不幸，历千载而犹伤。自古孰不有死，至今独吊乎&lt;span class="地名"&gt;沅&lt;/span&gt;&lt;span class="地名"&gt;湘&lt;/span&gt;。彼&lt;span class="人名"&gt;灵均&lt;/span&gt;之事业，初未见于南邦。使不遭罹于放斥，未必功显而名彰。然则彼谗人之致力，乃借誉而揄扬。呜呼&lt;span class="人名"&gt;元珍&lt;/span&gt;！道之通塞，有命在天。其如予何，&lt;span class="人名"&gt;孔&lt;/span&gt;&lt;span class="地名"&gt;孟&lt;/span&gt;亦然。何以慰子，聊为此言。寄哀一奠，有涕涟涟。尚飨！</t>
  </si>
  <si>
    <t>呜呼&lt;span class="人名"&gt;谢公&lt;/span&gt;！性明于诚，履蹈其方。其于死生，固己自达。而天下之士所以叹息而不已者，惜时之良。况于吾徒，师友之分，情亲义笃，其何可忘！&lt;span class="年号"&gt;景祐&lt;/span&gt;之初，&lt;span class="人名"&gt;修&lt;/span&gt;走于&lt;span class="人名"&gt;峡&lt;/span&gt;，而公在&lt;span class="地名"&gt;江东&lt;/span&gt;，寓书&lt;span class="地名"&gt;真州&lt;/span&gt;，哀其亲老，而勉以自强。其后二年，再迁&lt;span class="地名"&gt;汉上&lt;/span&gt;，风波雾毒，凡万二千里，而防公&lt;span class="地名"&gt;南阳&lt;/span&gt;。初来谒公，迎我而笑，与我别久，怜其貌若故而气扬。&lt;span class="人名"&gt;清风&lt;/span&gt;之馆，&lt;span class="人名"&gt;覧秀&lt;/span&gt;之凉，坐竹林之脩廕，泛水芰之清香。及告还归邑，得官&lt;span class="地名"&gt;灵昌&lt;/span&gt;，走书来报，喜咏于章。罢县无归，来客公邦。欢言未几，遽问于床。不见五日，而入哭其堂。呜呼&lt;span class="人名"&gt;谢公&lt;/span&gt;！年不得中寿，而位止于郎。惟其殁也，哭者为之哀，不识者为之相吊，或赙其家，或力其防。嗟夫！为善之效，得此而已，庸何伤？富贵偶也，寿夭数也，奚较其少多而“短长？若公之有，言著于文，行著于事，材著于用，既久而愈彰。此吾徒可以无大恨，而君子谓公为不亡。&lt;span class="地名"&gt;滑&lt;/span&gt;人来迎，&lt;span class="人名"&gt;修&lt;/span&gt;马首北，而不即去者，以公而彷徨。始&lt;span class="人名"&gt;修&lt;/span&gt;将行，期公饯我。今其去也，来奠公觞。兹言悲矣，公其闻乎？抑不闻也？徒有涙而浪浪。尚飨！”</t>
  </si>
  <si>
    <t>呜呼！天于万物与吾人，孰爱憎而薄厚？其生未始以一齐，其死宜其有夭寿。茍百年者亦死，则短长之何较？惟善人之可喜，谓宜在世而常存。曰“仁者寿”兮，是亦爱之者之说；谓善必福兮，得非以己而推天？祸福吉凶，至其难通，虽圣人亦曰命而罕言兮，岂其至此而辞穷？寿夭置之，吾不能问。嗟乎&lt;span class="人名"&gt;子渐&lt;/span&gt;，吾独有恨。我不见子，于今几时？自子得怀，始有见期。子不能来，我欲亟往。子今安归，我往何访？昔我在朝，谏官侍从，职当荐贤，知子不贡。朋党之诬，茍避谗讽。两相知而以心，谓尺书之不用。遂声音之永隔，哭不闻而徒恸。嗟此奠之一觞，冀欢言之可共。往莫及兮难追，哀以辞而永送。尚飨！</t>
  </si>
  <si>
    <t>呜呼&lt;span class="人名"&gt;彦辅&lt;/span&gt;！胡为而然？胡负于天？谁不寿考，而于&lt;span class="人名"&gt;彦辅&lt;/span&gt;，独啬其年？谁不富贵，使终贱寒？谁无子孙，诜诜戢戢。满眼蚳蝝，于天何伤？独爱一孺，使殒其传。幨幨其帷，其下惟谁？有童未冠，&lt;span class="人名"&gt;彦辅&lt;/span&gt;从子，带绖而哭，稽颡来前。天高茫茫，恸哭不闻，谁知此冤，辍哭长思。念初结交，&lt;span class="人名"&gt;康定&lt;/span&gt;&lt;span class="地名"&gt;宝元&lt;/span&gt;，子以气豪，纵横放肆，隼击鹏骞。奇文怪论，卓若无敌，悚怛旁观。忆子大醉，中夜过我，狂歌呌讙。予不喜酒，正襟危坐，终夕无言。它人窃惊，宜若不合，胡为甚欢？嗟人何知！吾与&lt;span class="人名"&gt;彦辅&lt;/span&gt;，契心忘颜。飞腾云霄，无有远迩，我后子先。挤排涧谷，无有崄易，我溺子援。破孤灯，冷灰冻席。与子无眠。旅游王城，饮食寤寐，相恃以安。&lt;span class="年号"&gt;庆历&lt;/span&gt;丁亥，诏&lt;span class="人名"&gt;防&lt;/span&gt;告罢。予将西辕，慨然有怀。“吾亲老矣，甘防未完。往从&lt;span class="人名"&gt;南公&lt;/span&gt;，奔走乞假，遂至于&lt;span class="地名"&gt;防&lt;/span&gt;。子时亦来，止于&lt;span class="地名"&gt;临江&lt;/span&gt;，系马解鞍。爱弟&lt;span class="人名"&gt;子凝&lt;/span&gt;，仓卒就狱，举家惊喧。及秋八月，予将北归，亦既具舩，有书晨至，开视惊呌，遂丁大艰。故乡万里，泣血行役，敢期生还。中途逢子，握手相慰，曰无自残。”旅宿魂惊。中夜起行，&lt;span class="地名"&gt;长江&lt;/span&gt;大山，前呼后应，告我无恐。相从入官，归来几何，子以病废，手足若挛。我嘉子心，壮若銕石，益固而坚。瞠目大呼，屋瓦为落，闻者竦肩。&lt;span class="人名"&gt;子凝&lt;/span&gt;之丧，大临呕血，伤心破肝。我游京师，强起来饯，相顾留连。我还自东。二子丧母，归怀辛酸。子病告革，奔走往问，医云已难。问以后事，口不能语，悲来塞咽。遗文坠稿，为子收拾，以葺以编。我知不朽，千载之后，子名长存。呜呼&lt;span class="人名"&gt;彦辅&lt;/span&gt;，天实丧之。予哭寝门，白髪“斑斑。疾病来加，卧不能奔。哭书此文，命&lt;span class="人名"&gt;轼&lt;/span&gt;往奠，以慰斯魂。尚飨！”</t>
  </si>
  <si>
    <t>惟公学为儒宗，材不世出。文章逸发，醇深炳蔚。体备&lt;span class="地名"&gt;韩&lt;/span&gt;、&lt;span class="人名"&gt;马&lt;/span&gt;，思兼&lt;span class="人名"&gt;庄&lt;/span&gt;、&lt;span class="人名"&gt;屈&lt;/span&gt;。垂光简编，焯若星日。绝去刀尺，浑然天质。辞穷卷尽，含意未卒。读者心醒，开防愈疾。当代一人，顾无俦匹。谏垣抗议，气震回遹。鼓行无前，防防非惜。世伪难胜，孤坚竟窒。紫微玉堂，独当大笔。二《典》三《谟》，生明藏室。顿挫弥厉，诚纯志一。斟酌损益，论思得失。经体虑萌，沃心造膝。帝曰“汝贤”，引登辅弼。公在庙堂，尊明道术。清静简易，仁民爱物。敛不烦苛，令无迫猝。栖置木索，里安户逸。椟敛兵革，天清地谧。日进昌言，从容密勿。开建国本，情忠力悉。卯未之岁，龙驾飚歘。再极大艰，垂绅秉笏。乾坤正位，上下有秩。功被社稷，人称召&lt;span class="地名"&gt;毕&lt;/span&gt;。公在庙堂，总持纪律。一用公直，两忘猜狔。不挟朋比，不虞讪嫉。独立不回，其刚仡仡。爱养人材，奖成诱掖。甄防寒素，振兴滞屈。以为己任，无有废咈。维公平生，恺悌忠寔。内外洞彻，初终若一。年始六十，恳辞冕黻。连章累岁，乃俞所乞。放意丘樊，脱遗羁。沉浸图史，左右琴瑟。气志浩然，不陋蓬荜。意谓百龄，重休累吉。还干鼎轴，赞微计密。云胡倾殂，憗遗则弗。闻讣失声，皆泪横溢。戅冥不敏，早防振祓。言繇公诲，行繇公率。戴惪不酬，怀情独欝。西望輀车，莫持纼绋。维公荦荦，&lt;span class="人名"&gt;惪&lt;/span&gt;义撰述。为后世法，终天不没。托辞叙心，曷究髣髴。</t>
  </si>
  <si>
    <t>呜呼！余托业于进士，熟君名于垂髫。既备官于&lt;span class="地名"&gt;淮南&lt;/span&gt;，习为县之风谣。去幕府而西游，依国门之嶕峣。始逢君之执靮，屡顾我而回镳。逮&lt;span class="人名"&gt;扬子&lt;/span&gt;之既见，方&lt;span class="地名"&gt;睆城&lt;/span&gt;之穷漂。遂有通家之好，终无挟长之骄。君言事以北出，予罢官而南侨。一江亭之邂逅，话宿昔以终宵。以牧官之在列，当御史之还朝。又追随于暇日，心所好而忘遥。距乖隔之几何，忽水浅而风飘。书半涂于万里，弃余日于一朝。维知君之日久，信智迈而才超。考前人之治乱，讲后世之昏昭。释众言之抵牾，排异学之倾摇。众相纷以异诸，君独悟而同条。嗟墁人之已矣，斤欲奋而谁要？想眀灵之犹在，冀薄礼之能招。</t>
  </si>
  <si>
    <t>呜呼！公以罪废，实以不幸。卒困以夭，亦惟其命。命与才违，人实知之。名之不幸，知者为谁？公之闾里，宗亲党友。知公之名，于实无有。呜呼公初，之志如何？孰云不谐，而厄孔多。地大天穹，有时而毁。星日脱败，山倾谷圮。人居其间，万物一偏。固有穷通，世数之然。至其寿夭，尚何忧喜。要之百年，一蜕以死。方其生时，窘若囚拘。其死以归，混合空虚。以生易死，死者不祈。惟其不见，生者之悲。公今有子，能隆公后。惟彼生者，可无甚悼。嗟理则然，其情难忘。哭泣驰辞，往侑奠觞。</t>
  </si>
  <si>
    <t>“呜呼哀哉！寒往暑来，日月寖疏。梁尘委积，庭草荒芜。寥寥空室，哀哀遗孤。肴觞虚设，人逝焉如。谁无兄弟，人亦同生。嗟我与尔，特百常情。慈妣早世，时尚孺婴。我年二六，尔才九龄。爰从靡识，抚髫相成。咨尔令妹，有德有操。靖恭鲜言，闻善则乐。能正能和，惟友惟孝。行止中闺，可象可效。我闻为善，庆自已蹈。彼苍何偏，而不斯报。昔在&lt;span class="地名"&gt;江陵&lt;/span&gt;，重罹天罚。兄弟索居，乖隔&lt;span class="地名"&gt;楚&lt;/span&gt;&lt;span class="地名"&gt;越&lt;/span&gt;。伊我与尔，百哀是切。黯黯高云，萧萧冬月。白雪撩晨，长风悲节。感惟崩号，兴言泣血。寻念平昔，触事未远。书疏犹存，遗孤满眼。如何一往，终天不返。寂寂高堂，何时复践。藐藐孤女，曷依曷恃。防防游魂，谁主谁祀。柰何&lt;span class="人名"&gt;程&lt;/span&gt;妹，于此永已。死如有知，相见蒿里。”呜呼哀哉！</t>
  </si>
  <si>
    <t>呜呼！天祸我家，降集百殃。我生不辰，三岁而孤。防防未知，鞠我者兄。在死而生，实维嫂恩。未齓一年，兄宦王官。提擕负任，去&lt;span class="地名"&gt;洛&lt;/span&gt;居&lt;span class="地名"&gt;秦&lt;/span&gt;。念寒而衣，念饥而飱。疾疹水火，无灾及身。劬劳闵闵，保此愚庸。年方及纪，荐及凶屯。兄罹谗口，承命远迁。穷荒海隅，夭阏百年。万里故乡，&lt;span class="人名"&gt;防&lt;/span&gt;孤在前。相顾不归，泣血号天。微嫂之力，化为夷蛮。水浮陆走，丹旐翩然。至诚感神，返葬中原。既克反葬，遭时艰难。百口偕行，避地江濆。春秋霜露，荐敬苹蘩。以享&lt;span class="人名"&gt;韩氏&lt;/span&gt;之祖考，曰“此&lt;span class="人名"&gt;韩氏&lt;/span&gt;之门。视予犹子，诲化谆谆。爰来京师，年在成人。屡贡于王，名乃有闻。念兹顿顽，非训曷因。感伤怀归，陨涕熏心。茍容躁进，不顾其躬。禄仕而还，以为家荣。奔走乞假，东西北南。孰云此来，乃睹灵车。有”志弗及，长负殷勤。呜呼哀哉！昔在&lt;span class="地名"&gt;韶州&lt;/span&gt;之行，受命于元兄曰：“尔防养于嫂丧服必以期。”今其敢忘，天实临之。呜呼哀哉！日月有时，归合茔封。终天永辞，绝而复苏。尚飨。</t>
  </si>
  <si>
    <t>呜呼！吾少孤，及长，不省所怙，惟兄嫂是依。中年，兄殁南方，吾与汝俱防从嫂归&lt;span class="地名"&gt;河阳&lt;/span&gt;，既又与汝就食&lt;span class="年号"&gt;江南&lt;/span&gt;，零丁孤苦，未尝一日相离也。吾上有三兄，皆不幸早世。承先人后者，在孙惟汝，在子惟吾。两世一身，形单影只。嫂常抚汝指吾而言曰：“&lt;span class="人名"&gt;韩氏&lt;/span&gt;两世，惟此而已。”汝时尤小，当不复记忆。吾时虽能记忆，亦未知其言之悲也。吾年十九，始来京城。其后四年，而归视汝。又四年，吾往&lt;span class="地名"&gt;河阳&lt;/span&gt;省坟墓，遇汝从嫂丧来。又二年，吾佐&lt;span class="人名"&gt;董丞相&lt;/span&gt;于&lt;span class="地名"&gt;汴州&lt;/span&gt;，汝来省吾，止一岁，请归取其孥。明年，丞相薨，吾去&lt;span class="地名"&gt;汴州&lt;/span&gt;，汝不果来。是年，吾佐戎&lt;span class="地名"&gt;徐州&lt;/span&gt;，使取汝者始行，吾又罢去，汝又不果来。吾念汝从于东，东亦客也，不可以久。图久远者，莫如西归，将成家而致汝。呜呼！孰谓汝遽去吾而殁乎！吾与汝俱少年，以为虽暂相别，终当久与相处，故舍汝而旅食京师，以求斗斛之禄。诚知其如此，虽万乘之公相，吾不以一日辍汝而就也。去年&lt;span class="人名"&gt;孟东野&lt;/span&gt;往，吾书与汝曰：“吾年未四十，而视茫茫，而髪苍苍，而齿牙动摇。念诸父与诸兄皆康强而早世，如吾之衰者，其能久存乎？吾不可去，汝不肯来，恐旦暮死，而汝抱无涯之戚也。”孰谓少者殁而长者存，强者夭而病者全乎？呜呼！其信然邪？其梦邪？其传之非其真邪？信也，吾兄之盛德，而夭其嗣乎？汝之纯明，而不克蒙其泽乎？少者强者而夭没，长者衰者而存全乎？未可以为信也，梦也，传之非其真也。&lt;span class="人名"&gt;东野&lt;/span&gt;之书，&lt;span class="人名"&gt;耿&lt;/span&gt;兰之报，何为而在吾侧也？呜呼！其信然矣！吾兄之盛德，而夭其嗣矣。汝之纯眀宜业其家者，不克防其泽矣。所谓天者诚难测，而神者诚难明矣。所谓理者不可推，而寿者不可知矣。虽然，吾自今年来，苍苍者或化而为白矣，动揺者或脱而落矣。毛血日益衰，志气日益微，几何不从汝而死也？死而有知，其几何离其无知，悲不几时，而不悲者无穷期矣。汝之子始十岁，吾之子始五岁，少而强者不可保，如此孩提者，又可冀其成立邪？呜呼哀哉！呜呼哀哉！汝去年书云：“比得软脚病，往往而剧。”吾曰：“是疾也，&lt;span class="年号"&gt;江南&lt;/span&gt;之人常常有之，未始以为忧也。”呜呼！其竟以此而殒其生乎？抑别有疾而至斯乎？汝之书，六月十七日也。&lt;span class="人名"&gt;东野&lt;/span&gt;云：“汝没以六月二日，耿兰之报无月日。”盖&lt;span class="人名"&gt;东野&lt;/span&gt;之使者不知问家人以月日，“如&lt;span class="人名"&gt;耿兰&lt;/span&gt;之报，不知当言月日。&lt;span class="地名"&gt;东野&lt;/span&gt;与吾书，乃问使者，使者妄称以应之耳。其然乎？其不然乎？今吾使&lt;span class="人名"&gt;建中&lt;/span&gt;祭汝，吊汝之孤，与汝之乳母。彼有食可守，以待终丧，则待终丧而取以来；如不能守以终丧，则遂取以来。其余奴婢，并令守汝丧。吾力能改葬，终汝于先人之兆，然后惟其所愿。呜呼！汝病吾不知时，汝殁吾不知日。生不能相养以共居，殁不能抚汝以尽哀。敛不凭其棺，窆不临其穴。吾行负神明，而使汝夭，不孝不慈，而不得与汝相养以生，相守以死。一在天之涯，一在地之角。生而影不与吾形相依，死而魂不与吾梦相接。吾实为之，其又何尤？彼苍者天，曷其有极！自今已往，吾其无意于人世矣。当求数顷之田于&lt;span class="地名"&gt;伊&lt;/span&gt;&lt;span class="地名"&gt;颍&lt;/span&gt;之上，以待余年。教吾子与汝子，幸其成；长吾女与汝女，待其嫁。”如此而已。呜呼！言有穷而情不可终，汝其知也邪？其不知也邪？呜呼哀哉！尚飨。</t>
  </si>
  <si>
    <t>众万之生，谁非天邪？明昭昏防，谁使然邪？行何为而恕，居何故而怜邪？胡喜厚其所可薄，而恒不足于贤邪？将下民之好恶与彼苍悬耶？抑苍茫无端，而暂寓其间邪？死者无知，吾为子恸而已矣。如有知也，子其自知之矣。濯濯其英，煜煜其光。如闻其声，如见其容。乌乎远矣，何日而忘？</t>
  </si>
  <si>
    <t>&lt;span class="人名"&gt;庖牺氏&lt;/span&gt;之创物兮，始桐以为瑟。象离三之虚中兮，戴九梁而洞越。大衍之五十兮，不胜悲而半析。浩&lt;span class="人名"&gt;朱襄&lt;/span&gt;之飘风兮，肇五于&lt;span class="人名"&gt;士&lt;/span&gt;达。瞽三之为十有五兮，重华作而增八。洒有番兮，或二十而赢七。必五五而乃定兮，与天数以为一。纷乐之殊名兮，皆放此而后出。夫是以称乐器之完兮，莫敢拟大而度长。历炎&lt;span class="人名"&gt;黄&lt;/span&gt;而&lt;span class="人名"&gt;陶唐&lt;/span&gt;兮，为咸池之大章。韶以咏而永言兮，声依永乎歌之明良。及&lt;span class="年号"&gt;周&lt;/span&gt;为&lt;span class="人名"&gt;云和&lt;/span&gt;兮，友之以&lt;span class="地名"&gt;龙门&lt;/span&gt;&lt;span class="地名"&gt;空桑&lt;/span&gt;。想夫制作之妙，&lt;span class="人名"&gt;伶伦&lt;/span&gt;吹萩，&lt;span class="人名"&gt;后防&lt;/span&gt;拊手，&lt;span class="人名"&gt;晏龙&lt;/span&gt;度左，&lt;span class="人名"&gt;公输&lt;/span&gt;断右。其长为黄钟者九兮，倍其九以为首也。其商为颂瑟兮，其宫以为雅奏也。夫惟瑟声者，歌声之所主。二十有五兮，旋宫具也。七相为律兮畨五也。“凤和鸣兮其句也，‘雁行飞兮’”其柱也。“歌必取瑟兮，既歌而语也。徒歌曰谣兮，徒鼓瑟曰步也。恒为堂上之乐兮，瓠竹在下也。名其为登歌之器兮，无故不去也。瑟教废，则歌诗者莫之为谱也。是以圣门亟称于瑟。自琴以降，岂无他，而有所不必言焉。胡不观于鲁论乎？&lt;span class="人名"&gt;孺悲&lt;/span&gt;之所闻，&lt;span class="人名"&gt;防尔&lt;/span&gt;之侍坐，&lt;span class="人名"&gt;由&lt;/span&gt;也之在门，歌之声，托瑟以传，又不观于国风之&lt;span class="年号"&gt;唐&lt;/span&gt;、秦乎？唐有山枢，&lt;span class="地名"&gt;秦&lt;/span&gt;有车邻，皆专言乎鼓瑟，不见删于圣人。胡不观&lt;span class="人名"&gt;文王&lt;/span&gt;之庙祀乎？一倡三叹，应如见，歌呼于穆，遗声盈耳。升歌示德，舍瑟曷以？又不观于&lt;span class="人名"&gt;周公&lt;/span&gt;之礼经乎？饮射宾燕，礼盛乐备，登歌在堂，间歌在陛，或以瑟二，或以瑟四，堂上侑歌，惟瑟而已。若乃驺虞、貍首，间若叠奏，乡乐惟意，二南先后，燕有房中五，乐学有宵雅之肄。教皆主于瑟，而他莫侑。此古人之所甚重，今人之所骇笑者也。自&lt;span class="人名"&gt;韩非&lt;/span&gt;之妄论，&lt;span class="地名"&gt;齐&lt;/span&gt;人之见摈，&lt;span class="地名"&gt;秦&lt;/span&gt;防将军剖之而为筝，&lt;span class="人名"&gt;易京君明&lt;/span&gt;变之而为准。新声代作，古意浸泯。若乃丝声之器，遽数之莫能既。&lt;span class="人名"&gt;侯&lt;/span&gt;氏之坎坎，&lt;span class="人名"&gt;师延&lt;/span&gt;之靡靡，&lt;span class="人名"&gt;嵇&lt;/span&gt;&lt;span class="人名"&gt;阮&lt;/span&gt;寄啸之具，&lt;span class="地名"&gt;秦&lt;/span&gt;&lt;span class="年号"&gt;汉&lt;/span&gt;鼗鼓之戯。于是六合百纳，丝桐亦改其制；太乙天&lt;span class="年号"&gt;宝&lt;/span&gt;，柱各出其新意。&lt;span class="地名"&gt;吴&lt;/span&gt;&lt;span class="地名"&gt;蜀&lt;/span&gt;&lt;span class="地名"&gt;楚&lt;/span&gt;之声不同，平清瑟之调滋异。厥有鹍金缕，左振右击，檀槽银妆，孤柱四隔。立搊卧摘，竹轧木搤。白虎之爪，黄金之拨。能使&lt;span class="人名"&gt;师旷&lt;/span&gt;聩，瓠巴拙，但见吃陁苏葩，俳优裸裎以助其喧豗，都昙腊荅，急笛悲篥以奋其啁哳。观其指法，则&lt;span class="地名"&gt;秦&lt;/span&gt;筝多撮，琵琶多桚，空侯多擘，柳琴多击。窃比于琴家之猱吟按抑，孰若一一柱，取声于自然，而不假弄手以为力也。乐莫先于瑟，他行世而瑟不行焉。是弃其祖而为支裔之从，摧其根而葆由枿之萌也。若乃道调仙吕，托异人之梦授，而律吕毎混于俗称。怨&lt;span class="地名"&gt;湘&lt;/span&gt;哭&lt;span class="人名"&gt;颜&lt;/span&gt;，疑胡琴之避徴，而曲调例阙其徴声。又孰若一七律诸调皆在焉，而隔八之自相生也。然而筝笛之耳未能听古淡者见操瑟而已嫉章句之儒，仅知守诂训者，闻歌诗而自失。惟夫陆沈野逸，舒湮宣抑，宛其侯命，且以永日。人莫我好，而吾瑟之僻。于是采孤桐兮南山之阳，致文梓兮北山之北。本以黄钟，度以周尺。遂练朱而绳丝，虽绘锦而贵质。小之缕七十余二，大之丝八十有七。初促柱以高张，乍试手而拂历。始肄蒿苹之食，载歌寤寐之服。但闻诵诗之声，莫知指之力。逮手熟而习贯，益心悦而志倦。为之歌伐檀，若有斫轮乎河岸；为之鼓考槃，若有叩槃乎山涧。方且陈懿戒以自警，听衡门而无闷。赋白驹之逍遥，讽淇澳之瑟僴。和锵鸣兮中清，寄散声于咏叹。共赤松而调均，异湘灵之悲怨。傥流鱼之能听，付貍鼠于不见。诵闲情以自欣，虞仆人之见讪。遂乃避俗尘而韬锦，且弛以回雁。善吾瑟而不鼓，思悠悠兮待旦。乱曰：&lt;span class="人名"&gt;皇羲&lt;/span&gt;肇瑟，韶以咏兮。&lt;span class="地名"&gt;姬&lt;/span&gt;&lt;span class="人名"&gt;孔&lt;/span&gt;歌诗，瑟之盛兮。瑟远诗存，歌不传兮。孰能诵诗，惟朱兮。勿求谐世，我思古兮。解弭柱，羡&lt;span class="人名"&gt;昭文&lt;/span&gt;不鼓兮。”</t>
  </si>
  <si>
    <t>去年&lt;span class="人名"&gt;史仲威&lt;/span&gt;得乌木杖，大经咫，高可过颡。尝析一杖遗余，许为赋报之。其秋，&lt;span class="人名"&gt;仲威&lt;/span&gt;疾，历三时未勿药也。今年余生朝，使人肩木之半相寿，且促曰：“吾疾所以婴绵者，岂思不偿赋致耶？不佞诚得一诵其辞，或可释杖而起矣。”余勤其言而赋曰：&lt;p&gt;或曰：“炎海之山，珎木产焉。金为之声，石与其坚。魋结伐荷，投诸泷渊。依居蛟蜃，漱沫濡防。岁月俟之，化而为。要出人为，非得自天。此岛夷假以售利于中土之防权也。”&lt;span class="人名"&gt;抑斋&lt;/span&gt;闻而笑之曰：“昔贾鬻鞭，栀蜡其肤。市者一濯，已呈苍枯。胥是黝材，里表一如，从可占知，乃受形其本初者也。胡子以由彼而然乎？今夫中土之山，有众其植。斧取观之，内各异色。樟柞稠文，杜枣栵赤。檀栢柘黄，蒲檭棫白。与尔万里，遐裔绝域。&lt;span class="地名"&gt;泸&lt;/span&gt;&lt;span class="地名"&gt;嶲&lt;/span&gt;衫紫，&lt;span class="人名"&gt;儋黎&lt;/span&gt;沈褐。&lt;span class="地名"&gt;罽宾&lt;/span&gt;&lt;span class="地名"&gt;鸡舌&lt;/span&gt;，相半白黑。一隅斯举，三可反赜。兹庶品之烂烂，果孰沤以何泽？况于两间，滋雨嘘风。敷吐华耀，为白为红。深浅浓淡，万不齐同。令人感之，欣心悦瞳。问谁为之能然，皆著妙于化工。夫其见诸柯叶之外者如此，又何惑理质于其中哉？且水火之赤黑不一其色者，虽童子犹能知之。至语其相贼而为用，有戴白之老所未思。维男丁之妇壬，实雄黑而赤雌。始若悍而难驭，终为夫之所移。今其色之幽幽，乃昔赤之由基。是何资于远譬，只焬灶亦可闚。彼炎赩而列者熖也，其烟液为煤，必黔而缁，因以晓夫巧绘之弃铅朱，亦惧其既久漫漶而为黟，又以信《道书》坎盛之侵离也。不然，南服之洲，&lt;span class="地名"&gt;祝融&lt;/span&gt;之宅也，歊金石而焦流，盖火炽之已极，非盛其水以灭之，则物将不能以生活。故伊人之睟面，不渥赭而深黑，示火色之索藏，惟独见夫水德而已矣。其木理之如漆者，又足惑乎哉？&lt;span class="人名"&gt;史防&lt;/span&gt;之孙，其畏可象，析而杖之，奔走相饷。辍矛庐于猛士，配几履于席上，试扶衰以起防。触爪甲而铿响，思卷铁而含簧，陋&lt;span class="人名"&gt;柳侯&lt;/span&gt;之为匠，必求同于所异，才黑蛇之佛彷。噫！物之变化不可期兮，犹足以乘云雾而腾往也。”</t>
  </si>
  <si>
    <t>古人以赋托志，或比拟贤哲，或寓情幽怨，或述已出处。若“愍志”、“复志”、“述志”之类非一，大抵皆假设仿喻，依&lt;span class="地名"&gt;楚&lt;/span&gt;语属辞。余老于变患，年垂耳顺，白首无成，因想先世遗业，叙次为《求志赋》。其言曰：&lt;p&gt;稽胚腪之攸淑兮，肇启迹于&lt;span class="人名"&gt;虞妫&lt;/span&gt;。逮流于&lt;span class="人名"&gt;公满&lt;/span&gt;兮，实楙衍于&lt;span class="人名"&gt;太姬&lt;/span&gt;。爰锡胙于&lt;span class="人名"&gt;汝&lt;/span&gt;&lt;span class="人名"&gt;颍&lt;/span&gt;兮，广采壤于余支。及&lt;span class="年号"&gt;嬴&lt;/span&gt;&lt;span class="人名"&gt;项&lt;/span&gt;之蹶仆兮，通&lt;span class="地名"&gt;宛&lt;/span&gt;&lt;span class="人名"&gt;洛&lt;/span&gt;之说辞。固守儒以卒业兮，阐炎&lt;span class="人名"&gt;汉&lt;/span&gt;之由仪。钟厥美其帝传兮，畅奕叶以演迤。历&lt;span class="人名"&gt;东都&lt;/span&gt;之绵邈兮，终&lt;span class="地名"&gt;江左&lt;/span&gt;而隆衰。清风邈其复振兮，参&lt;span class="人名"&gt;王&lt;/span&gt;&lt;span class="人名"&gt;谢&lt;/span&gt;而并驰。粲抱道而质义兮，徇&lt;span class="地名"&gt;石头&lt;/span&gt;以熸夷。谊推本以笃烈兮，谓贞信之在兹。世悠悠而遐迥兮，窈谱谍之莫推。迹芳馨之所由兮，劬陇畆以为基。值文明之泰亨兮，奋德义于海陲。汔登名于太常兮，翼时彦以骖騑。振英风于&lt;span class="地名"&gt;句越&lt;/span&gt;兮，薙榛蹊而辟之。联鱼符于南北兮，敞家声以腾辉。方渡&lt;span class="年号"&gt;江&lt;/span&gt;之中阨兮，兴礼乐于&lt;span class="人名"&gt;浙&lt;/span&gt;防。濬&lt;span class="年号"&gt;伊&lt;/span&gt;&lt;span class="人名"&gt;洛&lt;/span&gt;之鸿源兮，本&lt;span class="年号"&gt;沂&lt;/span&gt;&lt;span class="人名"&gt;泗&lt;/span&gt;之宗系。始扬武于鹭雍兮，嗣冠名于虎陛。挺“正色而不阿兮，粤忠谠乎继世。佩太阿之森铓兮，壬佞嚄唶以匿避。激渊沦于颓波兮，从唶呜而歔欷。&lt;span class="人名"&gt;黯&lt;/span&gt;抗言以疏远兮，曲学而高位。卒滔滔而莫返兮，竟奄冉而沦弃。悼&lt;span class="地名"&gt;芜城&lt;/span&gt;之荒蔚兮，莽荆榛之翳荟。山川欝其嵯峨兮，俛荣华之销瘁。耿脩名之炤焯兮，齐往哲而超诣。乾坤倐其凌薄兮，俨陵谷之变迁。盛衰其难谌兮，何兴仆之后先。驾方舟于&lt;span class="地名"&gt;弱水&lt;/span&gt;兮，刓畚于石田。躬勤瘁以毕岁兮，挽吾辀而莫前。造穷山之岝峉嵚崟兮，邻豺虎之嘷突虣贙。汲线溜于荒谷兮，刈菽藿于坟衍。离阽危于婴稚兮，纷俶扰而迍蹇。览古人以为则兮，徴往辙而讯验。&lt;span class="人名"&gt;仲翁&lt;/span&gt;俯首以绾绶兮，望之落落以抱关。&lt;span class="人名"&gt;衍&lt;/span&gt;秉刚以放逐兮，永默默以名宦。闵&lt;span class="人名"&gt;仲翔&lt;/span&gt;之通筮兮。屏南交而不返。既昭塞之有时兮。纵余情而舒卷。乃鹢退而蠖伏兮。寄余怀于编简。宵营营而无寐兮。精炯炯而申旦。县朽绠于□井兮。怅嬴缾而三叹。分橡栗于群狙兮。心仓兄而不伸。涉江海而行迈兮。追奔骥之飞尘。羌肮脏而寡与兮。若眯瞙以问津。忽荼毒其重罹兮。哽颠连而悲辛。发种种而既童兮。齿零落而轮囷。叩辜愆于苍昊兮。云漠漠而奚敶。躙九死而一苏兮。属防息之仅存。契灵龟以贞卜兮。墨未食而巳湮。卒罔罔而迷适兮。掩余袂以沾巾。谓化之窈防兮。爰屏肃乎营魂。形仿佛于噩梦兮。喻至理之所循。俾内省于防躬兮。曷怨尤乎天人。既尔生之荦确兮。豢四体而靡勤。仰哺啄以尸居兮。媿胼胝之黧黔。下不能以佣力兮，上不足以奉承乎大君。徒内奰于愿欲兮，宜外衂于甄钧。觚不觚而靡用兮，固&lt;span class="人名"&gt;宣父&lt;/span&gt;之所云。挟章甫以贾&lt;span class="人名"&gt;粤&lt;/span&gt;兮，遇侮慢而谁因。波浟浟而东驶兮，日浏浏而西轮。睇脩途之逾邈兮，饮余马乎江濒。佩脂韦以假饰兮，颜屡頳而已沮。日《怨》以流盻兮，心壹欝而谁语。缘防径以扳援兮，察愚智于今古。兰芳馨而自焫兮，松流膏而斤斧。膺厉节以歼类兮，蟠浑浑而容与。登长啸以夷犹兮，康皎洁而触牾。威抃舞以委诚兮，耄失节而防措。徴执中以事讐兮，色侃侃而愈妩。谅合散之靡常兮，岂得丧之有数。委吾形于大顺兮，昭惠迪而内顾。践康庄之夷轨兮，黜徤羡而防慕。颐天真于兮，键灵关以为固。寻至道之所归兮，去性根之蟊蠧。念英叶之难再兮，惜吾年之云暮。全所守以解骖兮，结余辔于驰骛。逍遥乎&lt;span class="地名"&gt;无为&lt;/span&gt;之园兮，采芝英以甘茹。涤瑕垢以保躬兮，依名德之为据。寄遥情于冲漠兮，将弭节乎艺圃。激防以漱润兮，伏神雀于丹渊。掉苍龙使腾踔兮，执白泽俾潜蔵。御飇轮以登太渊兮，叩招摇以周旋。&lt;span class="地名"&gt;瑶池&lt;/span&gt;之缥醑兮，与大椿而论年。嗟蕣英之卒卒兮，徒掩抑于逝川。精销委以鲐黧兮，领忽以白颠。惟守中以返朴兮，讵索隐之是专。瞩云霞而游目兮，味泰和以自坚。屏纷浊以纯一兮，却智慧而俱捐。警夙宵以康神兮，只吾性之所天。既命义之齧兮，置休戚于自然。泊虚舟于回渚兮，逝将返乎故土。问耕凿于&lt;span class="人名"&gt;沮&lt;/span&gt;&lt;span class="人名"&gt;溺&lt;/span&gt;兮，纶&lt;span class="地名"&gt;陵阳&lt;/span&gt;之纲绪。食所力以保终兮，企优游于末路。希&lt;span class="人名"&gt;幼安&lt;/span&gt;之靖共兮，濯清泠而游豫。风飒飒而凄厉兮，凛蒹葭之霜露。蹇踬岂其愿兮，摧轮亦吾所深惧。求正志之所蕴兮，庶无忝于祖武。”乱曰：“已矣乎！吾谁适与归？&lt;span class="地名"&gt;荆&lt;/span&gt;涂莽莽，日耘治兮。灌溉根芽，长荄兹兮。守质养素，不倾敧兮。外息骄吝，内自怡兮。明明在上，毋我欺兮。超然而存，无所为兮。诚心不疚，允耆颐兮。”</t>
  </si>
  <si>
    <t>夫谁画此枯树兮，临不食之散泉。既偃蹇又啮食兮，骨岸岸以弗妍。想执笔以极思兮，忽机释而神旋。遗众坏于暂有，勒不毁之所全。或垩去于斤运，或石泐于溜穿。渰无雨以如晦，怳非规而能圆。澹黝如其既失，旋苍然而在前。命以物而不可，孰《秋》《春》而论年。噫吁嘻！被革以毛，膏肤用丹。眦为流颐当注防独何为托寂寞于无意，而刻画其不传者耶？</t>
  </si>
  <si>
    <t>嗟余生之多忧兮，几颠踣而数穷。誓缵言以自见兮，力追古之高风。呼防龙以驾我，伻防使使为期。何九稼之不一获兮，尚偃蹇而如兹。岂剞劂之有不善兮，将世德之下移。荐刍茭于宗器兮，缀履綦以璿玑。封敦旄以块&lt;span class="地名"&gt;泰岱&lt;/span&gt;兮，谓泛滥其莫涯。冠髫童以弁冕兮，问礼意而莫支。决大疑于淫鬼兮，凭巫傅以度揆。顾圣言之鞿靷兮，指纲维为械系。悯相道之无明兮，去一发之几希。柅吾车之莫骋兮，胶吾口而难辞。惩前悔之不惮兮，配古道其或可思。一旦舍此而改图兮，念后余之病我。日浚恶以起堙兮，患世之屏经而好权。邅岐蹊之多迷兮，世或谓其固然。抱昌辞以适与我兮，俟来学以偕行。辨百家之糺纷兮，孰察余之衷情。乱曰：“我涉大波，孰为航兮？我载大涂，孰为箱兮？古声喤喤，金石之扬兮，世无伥兮。”</t>
  </si>
  <si>
    <t>何天地之寥邈兮，眇予生之有身。履黄坤之博厚兮，仰覆以无垠。□众金于大冶兮，偶形留夫粹质。茍莫邪而弗自砥兮，固铅敝之所同服。防予若之倥侗兮，承鞠训于自宫。佩非善而防系兮，服非惠而匪躬。鞶余革之申申兮，鞙余觿之容容。撷秋圃之日精兮，濯淤涟之荷华。却秾李而弗御兮，矧莸臭其焉加。岁翩翩其不居兮，首元服以及冠。恐防两之挟余兮，閛面墙而无见。思假道于书林兮，求&lt;span class="人名"&gt;孔氏&lt;/span&gt;之高明。遵文衢之逶迤兮，愈多岐之纵横。昒怳而莫适兮，从&lt;span class="人名"&gt;文公&lt;/span&gt;而徴词。曰“尔神潜而志栖兮，终必达夫所期。果服言以从事兮，嬴十年而戾之。览天庭以游目兮，又欲穷夫四遐。观百氏之原委兮，究异说之贞讹。泝太初之无始兮，循三王之不颇。总条理于一圣兮，固驯致夫中和。泊余有志于古人兮，惧脩名之嚜嚜。忘&lt;span class="人名"&gt;漆雕&lt;/span&gt;之自信兮，懵学优之有得。谓青云其可力而致兮，谓时命之可弋。軷余行之吉日兮，遂观国乎上京。指阊阖以径兮，奄长风而北征。天都之雄丽兮，非下土之能名。信鱼龙之所混并兮，亦名利者之为场。余既初无赫赫兮，又何适夫煌煌。翾捷步之高才兮，岂扶服之能躅。挈桔橰之頫仰兮，恐祈荣而罹辱。夫何众之熙熙兮，我独约兮而为德。资章甫以适&lt;span class="地名"&gt;越&lt;/span&gt;兮，固前脩之所为惑。飱王羞以燎桂兮，囊日索而焉留。有&lt;span class="人名"&gt;东昏&lt;/span&gt;之故居兮，盍归来之为谋。浮轻舟以南下兮，乱海淀之交流。返庐以穷处兮，迄于今一纪其将及。昼于茅于南畆兮，宵索绹而未息。伤鹡鸰之原居兮，虑鸱鸮之无室。远&lt;span class="人名"&gt;子荆&lt;/span&gt;之有美兮，羌终弃乎草泽。余非昧而至愚兮，诚有徴乎前哲。闻耕获于道德兮，内怀宝以自珍。岂畎畆之足乐兮，阒闇漠而无闻。昔&lt;span class="人名"&gt;樊须&lt;/span&gt;之请稼兮，乃获诮于圣人。挚其鸿飞兮，犹释耒乎&lt;span class="地名"&gt;有莘&lt;/span&gt;。溺&lt;span class="人名"&gt;耦沮&lt;/span&gt;之不反兮，又奚足与为群？悲此志之未伸兮，秉经德之不回。心飞扬而披离兮，曷日夜而疚怀。”乱曰：“鹿之斯奔兮，其足跂跂。河鱼冲波兮，乃窥其尾。物终必反兮，有张斯弛。往不必求兮，来者是竢。庳不随阿兮，险不期诡。贞途安行兮，不易厥止。优哉游哉兮，于以自矢。”</t>
  </si>
  <si>
    <t>白云凝情兮防月光，白露结彩兮明幽芳。众星皎皎兮水波不扬。予思之若遇兮，耿在目兮而不忘。音容著兮形无方，肃予中立兮四无旁。予母归来兮山高水长。白云高飞兮杳不可寻，灵风长往兮声不在乎幽林。皎月东生兮忽西沈，鹤何逝兮遗之音。予思未及兮实怀我心。儵万里兮捐所歆，旷同游兮启云襟。予母归来兮幽水深。</t>
  </si>
  <si>
    <t>&lt;span class="地名"&gt;鄱&lt;/span&gt;之西兮峰围围，虎豹屹兮防姿绶。蜿蜒兮紫曳，旌駊騀兮虹垂。之人兮槃阿，畏&lt;span class="人名"&gt;羲娥&lt;/span&gt;兮高驰。筑虚观兮虚明，手参差兮以娯。栋隆兮示背，荣翼兮耸喙。鉴汇雪兮&lt;span class="地名"&gt;鄱&lt;/span&gt;之区，捄有七兮日防。采菊兮黄裳，缉萸兮紫囊。芳兮夕晖，憺独睇兮拟所思。云飞英兮山之阜，为予留兮不遐以处。秉贞兮神专，觞弥剧兮益完。山中之乐兮不可以久，迟予返兮悠然。</t>
  </si>
  <si>
    <t>汉滔流兮日倾东沧浪兮泠泠蹇一士兮沈《垂芒》针兮不屑以罾明玕兮贝宫朱柯蔚兮青葱鱼戢鳞以为卫兮龙腾章以屏气谢娟嬛之尝巧兮口垂沫以纵恣吾宁养之以岁年兮宝袐欝而不宣岂直钩以违众兮守钓道之自然时至而迅举兮匪荒幻之诡诱保贞志以遂初兮考铭言于耆叟时俗眇其莫同兮永愿讫依夫前圣之所究【宋诚夫都中人旧见所为文深器伟桷与南宫考士得其文不置后果为进士第一垂纶亭足以见其初志云】</t>
  </si>
  <si>
    <t>山氲氲兮出云，又泠泠兮以雨。倐日出兮云飞，山青青兮极浦。横浮云兮水粼粼，搴杜若兮采白苹。葺荷宇兮桂为栋，临&lt;span class="人名"&gt;江&lt;/span&gt;睾兮怅怀人。</t>
  </si>
  <si>
    <t>《皇帝入中壝》【出入小次】黄钟宫：&lt;p&gt;赫赫有临，洋洋在上。克配皇祖，于穆来飨。肇此大禋，干文朗。被衮圜丘，巍巍象。</t>
  </si>
  <si>
    <t>翼翼孝思，明德洽礼。功格穹，有光帝始。著我精诚，洁兹荐洗。币玉攸奠，永集嘉祉。</t>
  </si>
  <si>
    <t>天行惟徤，盛德御天。日月龙章，簨虡宫县。稿鞂尚明，礼璧苍圜。神之格思，香升燔烟。</t>
  </si>
  <si>
    <t>烝哉&lt;span class="人名"&gt;皇元&lt;/span&gt;，丕承帝眷。报本贵诚，于郊殷荐。稿鞂载陈，《云门》六变。神之格思，来处来燕。&lt;p&gt;初献盥洗，黄钟宫《隆成之曲》：“肇禋南郊，百神受职。斋戒惟先，匪馨于稷。乃沃乃盥，祠坛是陟。上帝监观，其仪不忒。”</t>
  </si>
  <si>
    <t>于穆&lt;span class="地名"&gt;圜&lt;/span&gt;坛，阳郊奠位。孔惠孔时，吉蠲为饎。降登只若，百礼既至。愿言居歆，允集熙事。&lt;p&gt;正配位奠玉币，黄钟宫《钦成之曲》：“谓天盖高，至诚则格。克祀克禋，骏奔百辟。制币斯陈，植以苍璧。神其降康，俾我多益。”&lt;p&gt;司徒捧俎，黄钟宫《宁成之曲》：“我牲既洁，我俎斯实。笙镛克谐，笾豆有飶。神来宴娱，歆兹明德。永锡繁禧，如几如式。”&lt;p&gt;&lt;span class="人名"&gt;昊&lt;/span&gt;天上帝位酌献，黄钟宫《明成之曲》：“于昭昊天，临下有赫。陶匏荐诚，馨闻在德。酌言献之，上灵是格。降福孔皆，时万时亿。”</t>
  </si>
  <si>
    <t>至哉坤元，与天同德。函育群生，功莫测。合飨圜坛，旧典时式。申锡无疆，聿宁皇国。</t>
  </si>
  <si>
    <t>《礼》大报本，郊定天位。皇皇神祖，反始克配。至德难名，功宏济。帝典式敷，率育攸暨。</t>
  </si>
  <si>
    <t>特牲享诚，备物情质。上帝居歆，百神受职。皇武昭宣，孝祀芬苾。万福攸同，下民阴隲。</t>
  </si>
  <si>
    <t>惟天为大，惟帝飨帝。以配祖考，肃赞灵祉。定极崇功，永我昭事。升中于天，象物毕至。&lt;p&gt;文舞退、武舞进，黄钟宫《和成之曲》：“羽籥既竣，载扬玉戚。一弛一张，匪舒匪棘。八音克谐，万舞有奕。永观厥成，纯嘏是锡。”</t>
  </si>
  <si>
    <t>有严郊禋，恭陈币玉。大糦是承，载只载肃。上帝居歆，馨香既饫。惠我无疆，介以景福。</t>
  </si>
  <si>
    <t>三献攸终，六乐斯遍。既右飨之，彻其有践。洋洋在上，默默灵眷。明禋告成，于皇锡羡。&lt;p&gt;送神，圜钟宫《天成之曲》：“神之来歆，如在左右。神保聿归，灵斿先后。恢恢上圜，无声无臭。日监孔昭，思皇多祐。”</t>
  </si>
  <si>
    <t>熙事备成，礼文郁郁。紫烟聿升，灵光下烛。神人乐康，永膺戬谷。祚我丕平，景命有仆。</t>
  </si>
  <si>
    <t>&lt;span class="地名"&gt;泰坛&lt;/span&gt;承光，寥廓暧。畅我扬明，飨仪惟大。九服敬宣，声教无外。皇拜天祐，照临斯届。</t>
  </si>
  <si>
    <t>皇帝入门，无射宫顺成之曲：“熙熙雍雍，六合大同。维皇有造，典礼防通。金奏王夏，只款神宫。感格如响，嘉气来丛。”&lt;p&gt;皇帝盥洗，无射宫《顺成之曲》：“天德维何？如水之清。维水内曜，配彼天明。以涤以濯，牺象光晶。孝思维则，式荐忱诚。”&lt;p&gt;皇帝升殿、降同。夹钟宫顺成之曲：“皇明烛幽，防时制作。宗庙之威，降登时若。趋以采荠，声容有恪。曰艺曰文，监兹术乐。”&lt;p&gt;皇帝入小次【出同】，无射宫《昌宁之曲》：“于皇神宫，象天清明。肃肃来止，相维公卿。威仪孔彰，君子攸宁。神之休之，绥我思成。”&lt;p&gt;迎神【九成】黄钟宫《思成之曲》：“斋明盛服，翼翼灵眷。礼备多仪，乐成九变。烝烝孝心，若闻且见。蠁端临，来宁来燕。”&lt;p&gt;初献盥洗，无射宫《肃宁之曲》：“酌彼行潦，维挹其清。洁齐以祀，祀事昭明。肃肃&lt;span class="人名"&gt;辟公&lt;/span&gt;，沃盥乃升。神之至止，歆于克诚。”&lt;p&gt;初献升殿、降同。夹钟宫《肃成之曲》：“祀事有严，太宫有侐。陟降靡违，礼容翼翼。笾豆旅陈，钟磬翕绎。于昭吉蠲，神保是格。”&lt;p&gt;司徒捧俎，无射宫《嘉成之曲》：“色纯体全，三牺五牲。銮刀屡奏，毛炰胾。神具餍饫，听我磬声。居歆有永，胡考之宁。”</t>
  </si>
  <si>
    <t>皇帝饮福酒，夹钟宫《厘成之曲》：“穆穆天子，禋祀太宫。礼成乐备，敬彻诚通。神胥乐只，锡之醇醲。天子万世，福禄无穷。”&lt;p&gt;文舞退，武舞进，无射宫《和成之曲》：“天生五材，孰能去兵。恢张鸿业，我祖天声。干戈屈盘，濯濯厥灵。于赫七德，展也大成。”&lt;p&gt;亚献【终献同】无射宫《顺成之曲》：“幽通神明，所重精禋。清宫肃肃，百礼具陈。九韶克谐，八佾兟兟。灵光昭答，天休日申。”&lt;p&gt;彻笾豆，夹钟宫《丰成之曲》：“笾豆苾芬，金石锵铿。礼终三献，乐奏九成。有严执事，进彻无声。神保聿归，万福来宁。”&lt;p&gt;送神，黄钟宫《保成之曲》：“神主在室，神灵在天。礼成乐閟，神返幽。降福防，百顺无愆。于皇孝思，于万斯年。”&lt;p&gt;皇帝出庙庭，无射宫《昌宁之曲》：“缉熙维清，吉蠲致诚。上仪具举，明德荐馨。已事而竣，欢通三灵。先祖是皇，来燕来宁。”</t>
  </si>
  <si>
    <t>降神【二成】林钟宫《镇宁之曲》：“以社以方，国有彜典。大哉元德，基祚绵远。农功万世，于焉报本。显相默祐，降监坛墠。”&lt;p&gt;降神【二成】太蔟角，《镇宁之曲》：“锡民地利，厥功甚溥。昭代典礼，清声律吕。谷旦于差，洋洋来下。相此有年，根本日固。”&lt;p&gt;降神【二成】姑洗徴，《镇宁之曲》：“平厥水土，百谷用成。长扶景运，宜歆德馨。五祀为大，千古举行。感通蠁，登歌镇宁。”&lt;p&gt;降神【二成】南吕羽，《镇宁之曲》：“币齐防修，粢盛告备。仓庾坻京，繄谁之赐。崇坛致恭，幽光孔迩。享于精诚，休祥毕至。”&lt;p&gt;初献盥洗，太蔟宫《肃宁之曲》：“礼备乐陈，辰良日吉。挹彼罇罍，馨哉黍稷。濯溉揭防，维巾及幂。万年严祀，跄跄受职。”&lt;p&gt;初献升坛，降同。应钟宫《肃宁之曲》：“春祈秋报，古今彜章。民天是资，神灵用彰。功崇禋严，人阜时康。雍雍为仪，燔芬苾香。”&lt;p&gt;正配位奠玉币，太蔟宫《亿宁之曲》：“地只飨德，稽古美报。币帛斯陈，圭璋式缫。载烈载燔，肴羞致告。雨旸时若，丕图永保。”&lt;p&gt;司徒捧俎，太蔟宫《丰宁之曲》：“我稼既同，群黎遍德。我祀如何，牲牷孔硕。有翼有严，随方布色。报功求福，其仪不忒。”&lt;p&gt;正位酌献，太蔟宫《保宁之曲》：“异世同德，于皇圣造。降兹嘉祥，卫我大宝。生乃烝民，侔德覆焘。厥作祼将，有相之道。”&lt;p&gt;配位酌献，太蔟宫《保宁之曲》：“以御&lt;span class="人名"&gt;田&lt;/span&gt;祖，皇家秩祀。有民人焉，盍究本始。惟叙惟修，谁实介止。酒防且多，盛德宜配。”&lt;p&gt;亚终献，太蔟宫《咸宁之曲》：“以引以翼，来处来燕。豆笾牲牢，有&lt;span class="人名"&gt;楚&lt;/span&gt;有践。庸答神休，身亦锡羡。上谷是依，成此醻献。”&lt;p&gt;彻豆，应钟宫《丰宁之曲》：“文治修明，相成田功。功为特殊，仪为特隆。终如其初，诚则能通。明神毋忘，时和岁丰。”&lt;p&gt;送神，林钟宫《镇宁之曲》：“不屋受阳，国所崇敬。以兴来岁，苞秀坚颖。云軿莫驻，神其谛听。景命有仆，与国同永。”&lt;p&gt;望瘗位，太蔟宫肃宁之曲：“雅奏肃宁，繁厘降革。篚厥黄，丹诚烜赫。肇祀以归，瞻言咫尺。万年攸介，丕承帝德。”</t>
  </si>
  <si>
    <t>降神【二成】林钟宫《镇宁之曲》：“民生斯世，食为之天。恭惟大圣，尽心于田。仲春劭农，明祀吉蠲。馨香感神，用祈丰年。”&lt;p&gt;降神【二成】太蔟角，《镇宁之曲》：“耕种务农，振古如兹。爰粒烝庶，功德茂垂。降嘉奏艰，国家攸宜。所依惟神，庸洁明粢。”&lt;p&gt;降神【二成】姑洗徴，《镇宁之曲》：“俶载平畴，农功肇敏。千耦耕耘，同徂隰畛。田祖丕灵，为仁至尽。丰岁穰穰，延共有引。”&lt;p&gt;降神【二成】南吕羽，《镇宁之曲》：“群黎力耕，及兹方春。维时东作，笃我农人。我黍既华，我稷宜新。由天降康，永赖明神。”&lt;p&gt;初献盥洗，太蔟宫《肃宁之曲》：“泂酌行潦，真足为荐。奉兹洁清，神在乎前。分作甘霖，沾溉芳甸。慎于其初，诚意攸见。”&lt;p&gt;初献升坛、降同。应钟宫《肃宁之曲》：“有椒其馨，维多且防。式慎尔仪，降登庭止。黍稷稻梁，民无渴饥。神嗜饮食，永绥嘉祉。”&lt;p&gt;正配位奠玉币，太蔟宫《亿宁之曲》：“奉币维恭，前陈嘉玉。聿昭盛仪，肃雝纯束。南畆深耕，麻麦禾菽。用祈三登，膺受多福。”&lt;p&gt;司徒捧俎，太蔟宫《丰宁之曲》：“奉牲孔嘉，登俎丰备。地宫骏奔，趋进光辉。肥硕蕃孳，歆此诚意。有年斯今，均被神赐。”&lt;p&gt;正位酌献，太蔟宫《保宁之曲》：“宝坛巍煌，神应如响。备腯咸有，牲体苾芳。洋洋如在，降格来享。秉诚防怠，群生瞻仰。”&lt;p&gt;配位酌献，太蔟宫《保宁之曲》：“酒清斯香，牲硕斯大。具列觞俎，精意先防。民命惟食，稗莠毋害。我仓万亿，神明攸介。”&lt;p&gt;亚终献，太蔟宫《咸宁之曲》：“至诚攸感，蠁潜通。百谷嘉种，爰降时丰。祈年孔夙，稼穑为重。俯歆醴齐，载扬歌颂。”&lt;p&gt;彻豆，应钟宫《丰宁之曲》：“有来雍雍，存诚敢匮。废彻不迟，灵神攸嗜。孔惠孔时，三农是宜。眉寿万岁，谷成丕乂。”&lt;p&gt;送神，林钟宫《镇宁之曲》：“焄蒿凄怆，万灵来唉。灵神具醉，聿言旋归。岁丰时和，风雨应期。皇图万年，永膺洪禧。”&lt;p&gt;望瘗位，太蔟宫《肃宁之曲》：“礼成文备，歆受清祀。加牲兼币，陈玉如仪。灵御言旋，面阴昭瘗。集兹嘉祥，常致丰岁。”</t>
  </si>
  <si>
    <t>降神，黄钟宫《凝安之曲》：“天纵之圣，集厥大成。立言垂教，万世准程。庙庭孔硕，尊俎既盈。神之格思，景福来并。”&lt;p&gt;初献盥洗，姑洗宫《同安之曲》：“神既宁止，有孚颙若。罍洗在庭，载盥载濯。匪惟洁修，亦新厥德。对越在兹，敬恭维则。”&lt;p&gt;初献升阶【降同】南吕宫《同安之曲》：“大哉圣功，薄海内外。礼隆秩宗，光垂昭代。陟降在庭，摄齐委佩。莫不肃雝，洋洋如在。”&lt;p&gt;奠币，南吕宫《明安之曲》：“圭衮尊崇，佩绅列侑。笾豆有&lt;span class="人名"&gt;楚&lt;/span&gt;，乐具和奏。式陈量币，骏奔左右。天睠斯文，繄神之佑。”&lt;p&gt;&lt;span class="人名"&gt;文宣王&lt;/span&gt;位酌献，南吕宫《成安之曲》：“惟神监格，享于克诚。有乐在县，有硕斯牲。奉醴以告，嘉荐惟馨。绥以多福，永底隆平。”</t>
  </si>
  <si>
    <t>潜心好学，不违如愚。用舍行藏，乃与圣俱。千载景行，企厥步趋。朝食作配，祀典弗渝。</t>
  </si>
  <si>
    <t>&lt;span class="地名"&gt;洙&lt;/span&gt;&lt;span class="年号"&gt;泗&lt;/span&gt;之传，学存性命。力距&lt;span class="人名"&gt;杨&lt;/span&gt;&lt;span class="人名"&gt;墨&lt;/span&gt;，以承三圣。遭时之季，孰识其正。高风仰止，莫不肃敬。&lt;p&gt;亚终献，姑洗宫《文安之曲》：“庙成奕奕，祭祀孔时。三爵具举，是飨是宜。于昭经训，示我民彜。纪德报功，配于两仪。”&lt;p&gt;送神，黄钟宫《凝安之曲》：“礼成乐备，灵驭其旋。济济多士，不懈益防。文教兹首，儒风是宣。佑我皇家，亿载万年。”</t>
  </si>
  <si>
    <t>&lt;span class="地名"&gt;致乐堂&lt;/span&gt;者，集贤待制&lt;span class="人名"&gt;周君&lt;/span&gt;之所以奉母者也。&lt;span class="地名"&gt;蜀郡&lt;/span&gt;&lt;span class="人名"&gt;虞集&lt;/span&gt;为之赋诗曰：&lt;p&gt;翼翼新堂，有阃有房。人人来居，既安既舒。既好既宁，载燠载清。言防于门，以写我诚。有齐其马，有伉其轩。为子来者，允贵且贤。贵容舒迟，贤有令仪。尔因尔宗，先君之思。翕尔兄弟，具干嘉防。我饮我食，先君之子。诗言柔温，礼言著存。我抚我惠，先君之孙。乐哉谁氏，维&lt;span class="年号"&gt;周&lt;/span&gt;寿母。畴克致兹，&lt;span class="人名"&gt;周南&lt;/span&gt;仲子。君子善颂，文则多有。又永歌之，以导燕喜。</t>
  </si>
  <si>
    <t>&lt;span class="年号"&gt;大德&lt;/span&gt;辛丑，昭勇大将军、&lt;span class="人名"&gt;河南&lt;/span&gt;征行万户镇&lt;span class="地名"&gt;通州&lt;/span&gt;&lt;span class="人名"&gt;张公&lt;/span&gt;，以其兵从征&lt;span class="地名"&gt;缅&lt;/span&gt;，死之。&lt;span class="人名"&gt;通&lt;/span&gt;人作庙以祀公。三十年间，朝之公卿大夫士能为文章者，莫不为之有所制作。&lt;span class="年号"&gt;泰定&lt;/span&gt;丁卯，公子御史亦俾予赋之。&lt;span class="人名"&gt;集&lt;/span&gt;以为征&lt;span class="地名"&gt;缅&lt;/span&gt;事始末，在朝诸君子则知之矣。&lt;span class="地名"&gt;通州&lt;/span&gt;僻在江海之际，其人何自知之，况久远乎？且不著夫狂夫首祸之故，&lt;span class="人名"&gt;成宗皇帝&lt;/span&gt;圣明，卒致其罪。则公所以不肯堕其“构陷，必甲胄以死”之意，亦终不白于&lt;span class="地名"&gt;通&lt;/span&gt;人之将来也。故稍原其始而道之，庶其有考也。《诗》曰：&lt;p&gt;于赫&lt;span class="人名"&gt;世皇&lt;/span&gt;，并用豪杰。一定宇内，櫜厥戈甲。既久既安，&lt;span class="人名"&gt;成宗&lt;/span&gt;继之。祖功莫加，道在守持。狂夫兴谋，以动相国。曰昔祖宗，咸尚战克。万方悉来，史皆前能。我独无名，曷称继承。蠢彼西南，翳丛负固。聚落八百，各统女妇。人强善骄，马具竞豪。豢豕于牢，黄金饰槽。取而有之，富可足用。赫乎功多，以世智勇。相臣以闻，天子曰“嘻。有是言哉，汝其试之。”狂谋既售，谏言不入。既赋军实，弓钺仍戢。餽饟启行，万里骚然。饥危蹈毒，未战已捐。番番名将，天子爪士。镇于江浒，天子所使。狂夫忌之，承制驱之。讵思国谋，徒逞厥私。将军慨言，“死我臣职。可陷者身，不陷吾直。见制鄙庸，岂我召凶。心知无还，况冀立功。与其矫诬，死彼狂手。孰与奋击，不丧吾守。孤旅转战，身入不回。杀僇既多，身卒死之。三军失声，万士丧气。孰明公心，君门迢递。裹革东归，遥遥江壖。部曲候迎，悲风斾缠。民怀其忠，士感其义。虎奋鹰扬，如见其至。卜庙得吉，东望际海。神来妥之，有永无坏。狂夫辱国，天子震怒。立呼狂竖，斩以大斧。狂罪则诛，死事奈何。褒封哀荣，百世不磨。岂惟不磨，元嗣御史。既有兄弟，又多孙子。奕奕勋门，秩秩良材。天之报忠，岂有涯哉！”</t>
  </si>
  <si>
    <t>幽林转阴崖，鸟道人迹绝。&lt;span class="人名"&gt;许君&lt;/span&gt;栖隐地，惟有太古雪。人间黄屋贵，物外只自洁。尚厌一瓢喧，重负宁所屑。降衷均义禀，汩利妄智决。得&lt;span class="地名"&gt;陇&lt;/span&gt;又望&lt;span class="地名"&gt;蜀&lt;/span&gt;，有&lt;span class="地名"&gt;齐&lt;/span&gt;安用&lt;span class="人名"&gt;薛&lt;/span&gt;。干戈几蛮&lt;span class="地名"&gt;触&lt;/span&gt;，宇宙日流血。&lt;span class="人名"&gt;鲁连&lt;/span&gt;蹈&lt;span class="地名"&gt;东海&lt;/span&gt;，&lt;span class="人名"&gt;夷&lt;/span&gt;&lt;span class="人名"&gt;叔&lt;/span&gt;采薇蕨。至今&lt;span class="地名"&gt;阳城山&lt;/span&gt;，&lt;span class="地名"&gt;衡&lt;/span&gt;&lt;span class="地名"&gt;华&lt;/span&gt;两丘垤。古人不可作，百念肝肺热。浩歌《北风》前，悠悠送孤月。</t>
  </si>
  <si>
    <t>庭前有桂树，绿叶尚离披。秋风动地起，飘落将安归。高飞入青云，下飞入污泥。贵贱既偶尔，孰为喜与悲。</t>
  </si>
  <si>
    <t>秋江有芙蓉，颜色好鲜洁。褰裳欲采折，水深不可涉。严风下飞霜，芳艶空凋歇。怅望一长叹，&lt;span class="地名"&gt;临川&lt;/span&gt;无桂檝。</t>
  </si>
  <si>
    <t>凉月夜如水，秋风吹紫兰。独居怅无聊，佳人阻河山。山河邈千里，相望何时已。云横雁影沈，露下虫声起。烽火照中州，西南杀气浮。君居&lt;span class="地名"&gt;刘山&lt;/span&gt;下，果若向时不？人生有离别，但惜知音绝。匣内卧青蛇，光芒射秋月。&lt;span class="地名"&gt;汴水&lt;/span&gt;碧参差，叶飞空树枝。如何相忆处，还直暮秋时。</t>
  </si>
  <si>
    <t>朔风起天末，落木鸣空山。冰霜正凝沍，&lt;span class="人名"&gt;防子&lt;/span&gt;百里还。山郭送将别，徘徊上高原。如何暌离情，对此芳岁阑。壮士至四方，不须涕汍澜。人生非山海，防面亦不难。愿子崇明德，余功振文翰。长因东南鸿，惠我金玉言。</t>
  </si>
  <si>
    <t>主人有佳树，移植庭之隅。繁柯虽剪去，不敢触根株。朝溉复夕灌，乳井几成枯。讽讽《角弓》诗，古人能起予。爱树尚如此，爱士当何如。</t>
  </si>
  <si>
    <t>南山有高树，寒乌夜绕之。惊秋啼眇，《&lt;span class="人名"&gt;风挠&lt;/span&gt;》无宁枝。托身未得所，振羽将逝兹。高飞犯霜露，低飞触茅茨。乾坤岂不容，顾影空自疑。徘徊向残月，欲随已复支。</t>
  </si>
  <si>
    <t>&lt;span class="地名"&gt;碣石&lt;/span&gt;来海际，西南奄全&lt;span class="人名"&gt;燕&lt;/span&gt;。中有&lt;span class="地名"&gt;学仙&lt;/span&gt;台，&lt;span class="人名"&gt;燕平&lt;/span&gt;欲升天。&lt;span class="人名"&gt;燕平&lt;/span&gt;骨已朽，遗台犹相传。虽复生青松，岁久摧为烟。极目望海波，不见三山巅。三山巨鳌簮，《山人》虮虱然。使无不足论，信有亦可怜。大块如洪鑪，金石能久坚。天地防有尽，何物为神仙。空山无笙鹤，落日下饥鸢。今古非一台，浩叹秋风前。</t>
  </si>
  <si>
    <t>&lt;span class="地名"&gt;燕山&lt;/span&gt;不改色，&lt;span class="地名"&gt;易水&lt;/span&gt;无新声。谁知数尺台，中有万古情。区区后世人，犹爱黄金名。黄金亦何物，能为贤重轻。德辉照九仞，凤鸟才一鸣。伊谁腐鼠弃，坐见饥鸢争。&lt;span class="年号"&gt;周&lt;/span&gt;道日东渐，二老皆西行。养民以致贤，王业自此成。黄金与山平，不救兵纵横。落日下荒台，山水有余清。</t>
  </si>
  <si>
    <t>林壑少佳色，风雷有清秋。为问北山灵，吟台何久留。时危亦常事，人生足良谋。不有拨乱功，当乘浮海舟。飘飘扶摇子，脱屣&lt;span class="地名"&gt;云台&lt;/span&gt;游。每闻一朝革，尚作数日愁。朝廷乃自乐，山林为谁忧。视彼昂昂驹，奈此泛泛鸥。四维既不张，三纲遂横流。坐令蚩蚩民，谓兹圣与俦。蚩蚩尚可恕，儒臣岂无尤。不有&lt;span class="人名"&gt;欧&lt;/span&gt;&lt;span class="人名"&gt;马&lt;/span&gt;笔，孰能回万牛。&lt;span class="人名"&gt;太行&lt;/span&gt;千里来，潇洒横中州。今朝此登临，孤怀涨岩幽。何当铲叠嶂，一洗它山羞。</t>
  </si>
  <si>
    <t>&lt;span class="人名"&gt;西山&lt;/span&gt;澹无姿，中有&lt;span class="人名"&gt;羲皇&lt;/span&gt;前。翻思太古人，事业何不传。《三坟》亦何罪，世远成灰烟。纷纷后来人，暮死争朝妍。勋名史一防，学术文千篇。古人岂不然，后有无穷年。惟余方寸心，天地相后先。</t>
  </si>
  <si>
    <t>苍星彗明河，三月丽朱方。两月忽散落，一月留中央。下有五星连，西近东少张。仰面东北隅，流星坠彩芒。谁令月有瘿，飘摇及吾窻。须臾日东生，有星环四旁。一星当日中，伫视摇晶光。自北忽西旋，老阳巳榆桑。西北云一丝，翠晕扬清芳。嫩云生碧藓，得句声琅琅。俄见云有鱼，其大丈许长。火绳纷绕之，昂然欲飞扬。呼友与共观，此境已茫茫。云枢梦为病，《周官》梦为祥。寤言札诸闼，庸俟知者详。</t>
  </si>
  <si>
    <t>万牛来&lt;span class="地名"&gt;丘&lt;/span&gt;山，大厦高崔嵬。当年谁苦心，遗此千岁材。手持百松子，与之备倾颓。殷勤嘱造物，为防荒山隈。今来见豪末，喜溢苍烟堆。十年望根立，百年排风雷。自此千万年，再见明堂开。东家十年计，戢戢千头栽。岂不早有望，求此良悠哉。</t>
  </si>
  <si>
    <t>昔&lt;span class="人名"&gt;金源氏&lt;/span&gt;之南迁也，&lt;span class="地名"&gt;河朔&lt;/span&gt;土崩，天理荡然，人纪为之大扰，谁复维持之者？而易之&lt;span class="年号"&gt;西山&lt;/span&gt;，乃有妇人曰&lt;span class="人名"&gt;翟氏&lt;/span&gt;，年二十余，其夫从军，死于所事。出入兵刃，往复数百里，昼伏夜行，以其尸归，负土而之。既，自以早寡无子，遭时如此，思以义自完，乃自决于墓侧，邻里救而复苏，终始一节，今八十余年矣。夫人心之极，有世变之所不能夺者，于此亦可以见之。予闻之，为作是诗，俾其外孙&lt;span class="人名"&gt;田磐&lt;/span&gt;刻之石，或百世之下，有望&lt;span class="地名"&gt;燕山&lt;/span&gt;而歌予诗者，使&lt;span class="人名"&gt;翟&lt;/span&gt;之风节凛然如在，亦庶几乎&lt;span class="地名"&gt;吴&lt;/span&gt;人《河女》之章焉。&lt;p&gt;兵尘浩然际，烈士难自全。妇人无九首，志欲不二天。&lt;span class="地名"&gt;燕山&lt;/span&gt;&lt;span class="人名"&gt;翟氏&lt;/span&gt;女，既嫁夫防边。一朝闻死事，健妇增慨然。生有如此夫，早寡非所怜。求尸白刃中，负土家山前。事去哀益深，义尽身可捐。无儿欲何为，所依惟黄泉。乡邻救引决，烈日丹衷悬。谁辨节孝翁，重赋&lt;span class="地名"&gt;睢阳&lt;/span&gt;贤。我昨过其乡，山水犹清妍。闻风髪如竹，飘萧动疏烟。千年&lt;span class="地名"&gt;吟诗&lt;/span&gt;台，峨峨&lt;span class="地名"&gt;太宁&lt;/span&gt;巅。为招&lt;span class="人名"&gt;冯&lt;/span&gt;太师，和我《节妇篇》。【&lt;span class="地名"&gt;太宁山&lt;/span&gt;有&lt;span class="地名"&gt;冯道吟诗台&lt;/span&gt;，距&lt;span class="人名"&gt;翟&lt;/span&gt;居甫数十里。】</t>
  </si>
  <si>
    <t>&lt;span class="地名"&gt;秦中&lt;/span&gt;幽胜地，乃在&lt;span class="地名"&gt;终南山&lt;/span&gt;。磬石负磊磊，清泉散潺潺。侃侃古君子，亹亹泉石间。图史纷坐隅，衡门昼长关。种菊餐落英，袭芳佩秋兰。道腴《德充符》，怡然有余欢。鸣鹤时一来，似爱孤云闲。孤云不能飞，鸣鹤遂空还。濈濈桃李艶，郁郁松栢寒。&lt;span class="人名"&gt;羲和&lt;/span&gt;驶春光，岁晏霜露繁。感物有深儆，怀哉邈难攀。</t>
  </si>
  <si>
    <t>彼桤有土性，生植惟峨&lt;span class="地名"&gt;岷&lt;/span&gt;。栾栾干云姿，才与樗散邻。匠石过不睨，炀夫取蒸薪。所贵故山树，宁计世莫珍。一别十畆阴，清溪俄几春。笔名堂楣上，如对故乡亲。请事《小弁》诗，桑梓亦惟寅。盛德古自卑，木恶何关人。不见&lt;span class="人名"&gt;樗里疾&lt;/span&gt;，智囊终相&lt;span class="地名"&gt;秦&lt;/span&gt;。君才负栋柱，未许沟断均。无以桤自期，上孤明堂晨。</t>
  </si>
  <si>
    <t>八元乃八龙，嶷若琼树林。难兄复难弟，感激防义深。室家宛相好，如鼓瑟与琴。翩翩鸿雁行，锵锵鸾凤音。二王一品题，价重双南金。终当仕&lt;span class="年号"&gt;虞&lt;/span&gt;朝，蔼然列华簮。要在风俗淳，不异古与今。他人有兄弟，聚散如飞禽。阋墙不相能，干戈日相寻。尺布斗粟谣，行路为伤心。棠棣废巳久，角弓义湮沈。因书怡斋诗，以为友于箴。【&lt;span class="地名"&gt;蔚州&lt;/span&gt;&lt;span class="人名"&gt;元&lt;/span&gt;氏兄弟八人，皆秀而文，义居无间言，故牓其所居之室曰“&lt;span class="人名"&gt;怡斋&lt;/span&gt;。”诸名公皆有诗，&lt;span class="地名"&gt;西溪&lt;/span&gt;&lt;span class="地名"&gt;秋涧&lt;/span&gt;其首倡也。】</t>
  </si>
  <si>
    <t>《诗》亡《春秋》作，&lt;span class="人名"&gt;仲尼&lt;/span&gt;盖苦心。空言恐难托，指事著以深。大义炳如日，万古仰照临。凤鸟久不至，&lt;span class="地名"&gt;楚&lt;/span&gt;狂乃知音。愁来不得语，起坐弹吾琴。</t>
  </si>
  <si>
    <t>&lt;span class="人名"&gt;周&lt;/span&gt;衰有&lt;span class="人名"&gt;战国&lt;/span&gt;，纷纷极荆榛。黄金聘辩士，驷马迎从人。朝为刻骨讐，暮作防血亲。终然志力屈，奉身俱入&lt;span class="地名"&gt;秦&lt;/span&gt;。</t>
  </si>
  <si>
    <t>&lt;span class="人名"&gt;相如&lt;/span&gt;赋《大人》，出语颇可怪。飘然凌云意，过耳诚一快。夸言入无际，自觉尘俗隘。安知翻成劝，何用名为戒。</t>
  </si>
  <si>
    <t>自有天地来，&lt;span class="人名"&gt;蓬莱&lt;/span&gt;几清浅。人生空高首，举世谁得见。&lt;span class="人名"&gt;瑶台&lt;/span&gt;在何许，烟波远。方舟不可渡，使我空展转。</t>
  </si>
  <si>
    <t>绝代有佳人，被服绮与纨。蛾眉秀联娟，吐词馥若兰。清歌启皓齿，瑶琴发哀弹。一弹再三叹，听者涕汍澜。借问谁家子，为言本《&lt;span class="地名"&gt;邯郸&lt;/span&gt;》。</t>
  </si>
  <si>
    <t>秋风吹庭树，故叶纷已坠。明月耿夜长，草虫促经纬。四序苦不淹，少壮何足贵。展转复展转，寤辟不能寐。昔为闺中秀，今作市门鄙。岂无膏与沐，甘心得憔悴。</t>
  </si>
  <si>
    <t>山深多悲风，日暮愁我心。云降寒雨，松栢自哀吟。人生百年后，奄然閟重阴。念此每不乐，天路何由寻。仙人&lt;span class="人名"&gt;偓佺&lt;/span&gt;辈，消遥在青岑。奈何不尔思，委命重黄金。</t>
  </si>
  <si>
    <t>海中有奇树，粲粲瑚枝。由来植物性，无物可推移。如何&lt;span class="人名"&gt;石氏&lt;/span&gt;子，树之白玉墀。&lt;span class="人名"&gt;洛阳&lt;/span&gt;经几战，&lt;span class="地名"&gt;金谷&lt;/span&gt;久荒夷。徒令千载下，闻者为伤悲。</t>
  </si>
  <si>
    <t>烈风号枯条，落叶满&lt;span class="地名"&gt;周&lt;/span&gt;道。原野何萧索，川流亦浩浩。离苦日以远，怀思令人老。功名防有时，生世苦不早。顾瞻靡所骋，忧心惄如捣。</t>
  </si>
  <si>
    <t>浮云何方来，不知竟安之。飘飖随风去，汗漫以为期。自昔功名士，往往事驱驰。白驹空谷中，谁能加絷维。皎皎难见容，翻受世妍蚩。虚名诚无益，不见&lt;span class="人名"&gt;斗&lt;/span&gt;与&lt;span class="人名"&gt;箕&lt;/span&gt;。</t>
  </si>
  <si>
    <t>驱车秣驽马，吾将适&lt;span class="地名"&gt;齐国&lt;/span&gt;。闻有&lt;span class="人名"&gt;鲁连子&lt;/span&gt;，倜傥好奇画。一谈&lt;span class="地名"&gt;秦&lt;/span&gt;师走，再说&lt;span class="地名"&gt;聊城&lt;/span&gt;拔。功成不受赏，高举振六翮。布衣终其身，岂复为世役。茫茫千载远，安往访遗迹。踌躇&lt;span class="人名"&gt;东海&lt;/span&gt;上，向风长太息。</t>
  </si>
  <si>
    <t>四时相代谢，荣耀安足恃。《田引》新蔓，不见桃与李。知士解其防，遇坎当复止。&lt;span class="人名"&gt;邵&lt;/span&gt;生故秦吏，乃亦睹兹理。贤哉感我怀，三叹不能已。</t>
  </si>
  <si>
    <t>&lt;span class="人名"&gt;子真&lt;/span&gt;初亦仕，岁晚乃逃之。区区&lt;span class="地名"&gt;南昌&lt;/span&gt;尉，上疏忘其卑。忠言不见用，耿耿当告谁。飘然弃妻子，终身与世辞。抱关甘贫贱，所遗莫我知。至今&lt;span class="地名"&gt;九江&lt;/span&gt;濆，清风激群黎。神仙信茫昧，此士独不疑。孤云无所在，逝水何时归。遐思一矫首，怅望无由期。</t>
  </si>
  <si>
    <t>悠悠空山云，决决&lt;span class="地名"&gt;长江&lt;/span&gt;流。廊庙竟不屑，山泽聊淹留。故人在天位，高步追&lt;span class="人名"&gt;巢&lt;/span&gt;&lt;span class="人名"&gt;由&lt;/span&gt;。岂曰“《子无衣》，辛苦被羊裘。&lt;span class="地名"&gt;东京&lt;/span&gt;多节义，之子乃其尤。穷居虽独善，辅世岂不优。”</t>
  </si>
  <si>
    <t>汪汪千顷陂，不为人浊清。道周言行表，荡然无得名。谁言牛医儿，乃是人中英。当时无间言，后世流德声。思之不可见，使我鄙吝萌。淳风久巳漓，此意岂复存。时无君子者，虽贤宁见称。</t>
  </si>
  <si>
    <t>&lt;span class="地名"&gt;南州&lt;/span&gt;有高士，食力事耕稼。优游聊卒岁，不矫亦不隘。《大木》行欲颠，绋纚岂足赖。何为诸老翁，栖栖不皇舍。斯其非无见，明哲自高迈。谁能悬一榻，待子来税驾。</t>
  </si>
  <si>
    <t>&lt;span class="地名"&gt;鹿门&lt;/span&gt;何亭亭，下有避世贤。凤雏隐中林，卧龙蟠其渊。一朝起高翔，斯人独深潜。功名不可为，我志久已安。一闻《耆旧传》，使我心悠然。</t>
  </si>
  <si>
    <t>黄鹄羽翼长，一举思千里。&lt;span class="人名"&gt;幼安&lt;/span&gt;本中原，乘槎走&lt;span class="地名"&gt;东海&lt;/span&gt;。举世方尚同，远引存《&lt;span class="地名"&gt;吴&lt;/span&gt;志》。高风流异俗，敦礼化邻鄙。&lt;span class="人名"&gt;子鱼&lt;/span&gt;平生友，胡乃不相委。</t>
  </si>
  <si>
    <t>尘事非所便，田园久见招。归来三径中，蔚蔚长蓬蒿。虽有荷锄倦，浊酒且陶陶。茫茫大化中，委运将焉逃。&lt;span class="年号"&gt;唐&lt;/span&gt;&lt;span class="年号"&gt;虞&lt;/span&gt;去已远，由来非一朝。粲粲霜中菊，采采思其劳。</t>
  </si>
  <si>
    <t>思与君别来，几见芙蓉花。盈盈隔秋水，若在天一涯。欲涉不可去，茫茫足烟雾。&lt;span class="地名"&gt;汀州&lt;/span&gt;多芳草，何以采蘅杜。青鸟翱云间，锦书何时还。君心虽匪石，只恐凋朱颜。朱颜不可再，那能不惆怅。何如双翡翠，飞去兰苕上。</t>
  </si>
  <si>
    <t>四时更代谢，物化常随之。春华曾几何，岁月忽如兹。严风动高树，百草俱已衰。人生况有役，忧患乃其宜。弃捐勿复念，出入由化机。安得&lt;span class="地名"&gt;松&lt;/span&gt;&lt;span class="人名"&gt;乔&lt;/span&gt;术，邈焉世相违。</t>
  </si>
  <si>
    <t>前池荷叶深，防凉坐来爽。人归一犬吠，月上百虫响。余非&lt;span class="人名"&gt;洽&lt;/span&gt;隐沦，隙地成偃仰。林端斗柄斜，抚心独凄怆。</t>
  </si>
  <si>
    <t>欝欝岩下栢，青青水中蒲。岩前有幽人，壮岁常独居。独居亦何为，不羡春华敷。十年掩关卧，门庭尽荒芜。美人殊不来，日夕听轩车。</t>
  </si>
  <si>
    <t>零零白露下，岩谷悴芳兰。兰悴不复辞，谁与念时艰。坚冰行复至，雪深路漫漫。愁绝将奈何，抚几一长叹。</t>
  </si>
  <si>
    <t>&lt;span class="地名"&gt;中州&lt;/span&gt;有寒士，块然守空堂。清贫久有信，壮怀殊未央。岂不愿驰骋，冒雪凌风霜。振防万里途，超忽追鹏翔。永念同怀人，在天一方。怅望不可见，慷慨发《清商》。独处谁晤语，百感摧衷肠。人生信难必，且莫徒悲伤。</t>
  </si>
  <si>
    <t>采栢空岩下，倚竹荒庭前。人生非金石，君心讵能坚。君心或有渝，贱妾终不疏。天地一瞬息，今古一长途。借问离别苦，君心竟《&lt;span class="人名"&gt;马&lt;/span&gt;如》。不见园中树，日月争华敷。秋风一夕至，已逐严霜枯。岁晚不得去，山空难久居。</t>
  </si>
  <si>
    <t>&lt;span class="人名"&gt;昆仑&lt;/span&gt;一何高，出此无穷河。遥遥何所往，不啻万里多。一意在朝东，日夕无停波。远防计不早，壮志成蹉跎。夫君不我顾，欝欝将如何。览物悟物变，端居阅年华。兴来展遐眺，缓步空山阿。四顾尘世，杉栢纷森罗。吾乐诚何极，忧子独长嗟。眷焉谁晤语，一笑空烟萝。</t>
  </si>
  <si>
    <t>人生有定分，所贵能乐天。自轻失所守，欲进安敢前。思君重思君，此情谁与宣。举头见明月，顾影徒自怜。终当谢尘世，洗心闻涧泉。</t>
  </si>
  <si>
    <t>日落次&lt;span class="地名"&gt;榆林&lt;/span&gt;，东望待月出。大星何煜煜，芒角在昴毕。草树风不起，蛩蜩绝啁唧。天高露如霜，客子衣尽白。羸骖龁余栈，婺妇泣空室。行吟毛骨寒，坐见河汉没。驿人趣晨征，曈曈晓光发。</t>
  </si>
  <si>
    <t>月出古&lt;span class="地名"&gt;城&lt;/span&gt;东，海气浮空蒙。车骑各已息，宫阙何穹隆。牧马草上露，吹笳沙际风。帐中忽闻雁，传令彀雕弓。</t>
  </si>
  <si>
    <t>中流泛兰枻，望彼嘉树林。落日荡野水，浮云生夕阴。鱼游恋芳藻，鸟鸣在幽岑。为乐恐易老，吾将脱朝簮。</t>
  </si>
  <si>
    <t>巨舟临&lt;span class="地名"&gt;峡口&lt;/span&gt;，众工志如一。各以所操济，虽危万无失。所忧至平旷，玩肆生纵逸。毋俾持钓翁，倚岸三太息。</t>
  </si>
  <si>
    <t>月下&lt;span class="人名"&gt;白玉&lt;/span&gt;阶，露生黄&lt;span class="人名"&gt;金&lt;/span&gt;井。疏条栖鹊寒，衰蕙流萤冷。恋阙感时康，怀归觉宵永。晨钟禁中来，白发聊自整。</t>
  </si>
  <si>
    <t>黄金铸为鸭，焚兰夕殿中。窈窕带斜月，逶迤动&lt;span class="地名"&gt;防风&lt;/span&gt;。绮席列珠树，华灯连玉虹。无眠待顾问，不知清夜终。</t>
  </si>
  <si>
    <t>窈窕治亭暮，萧条&lt;span class="地名"&gt;江南&lt;/span&gt;秋。泛览山河外，张乐凤凰丘。公子飞翠盖，美人回防舟。从兹至黄发，乐哉以忘忧。</t>
  </si>
  <si>
    <t>滋源恒伏流，春雨川乃盈。林畴广敷润，草木俱繁荣。临深见游鯈，仰乔有鸣莺。君子乐在斯，斋居托令名。积学抱沈默，时至有攸行。抽简&lt;span class="地名"&gt;鲁&lt;/span&gt;史存，采诗“《商颂》并。&lt;span class="地名"&gt;禹穴&lt;/span&gt;追&lt;span class="人名"&gt;马公&lt;/span&gt;，&lt;span class="地名"&gt;湘江&lt;/span&gt;歌&lt;span class="人名"&gt;屈生&lt;/span&gt;。纫兰不盈握，伐木有余情。浩然欲浮海，归欤还濯清。方舟我为檝，白发愧垂缨。”</t>
  </si>
  <si>
    <t>今晨不可出，大风吹我帷。陋巷泥湿洳，空墙雨淋漓。研朱课儿书，思解群疑。敲门童子来，袖有《止酒》诗。读之至再三，击节喜且悲。若饮以酒，揖让&lt;span class="人名"&gt;陶唐&lt;/span&gt;时。峨峨古冠裳，执彼璋与圭。短褐才掩胫，藜藿空忘饥。风雅久巳衰，作者防君谁。嗟我重景仰，老大将何为。</t>
  </si>
  <si>
    <t>乘槎泝&lt;span class="年号"&gt;河&lt;/span&gt;源，&lt;span class="人名"&gt;昆仑&lt;/span&gt;高不极。扬舲浮&lt;span class="人名"&gt;沅&lt;/span&gt;&lt;span class="地名"&gt;湘&lt;/span&gt;，&lt;span class="人名"&gt;重华&lt;/span&gt;阻灵觌。兴言游汗漫，千里一瞬息。&lt;span class="人名"&gt;灵氛&lt;/span&gt;防吉占，岁晏果何适。遄归&lt;span class="地名"&gt;泗水&lt;/span&gt;滨，筑堂俯晴碧。优游诵余，燕坐俨澄寂。川流映天光，翔泳咸自得。悠悠千载心，寥寥竟谁识。</t>
  </si>
  <si>
    <t>斋居&lt;span class="地名"&gt;芹宫&lt;/span&gt;旁，永日少人迹。清心慕古躅，简编颇防绎。徒自伤迷民，位卑力莫及。茍禄亦可羞，吾将反蓬荜。</t>
  </si>
  <si>
    <t>妾年四三二，始识月团团。十二学女工，刺绣如鸳鸾。十九嫁夫家，事姑施衿鞶。夫壻良家儿，世籍为王官。虽联朱紫贵，不习绮与纨。过庭执《诗》《礼》，开口若惊湍。风仪在一时，争作玉人防。天地忽降毒，摧折青琅玕。回首四十春，景光若流丸。贞心守松栢，芳性轶芝兰。落月帘帷曙，西风机杼寒。沈思往昔事，涙下红防干。豪客至茅屋，举家窜林峦。入房卫病姑，身犯白刃攅。相向义怜释，视死色无难。亲知为叹息，保社为辛酸。欲与上州府，为妾旌门防。妾实无所愿，所愿在所安。妇人往从人，阿母涕汍澜。送行遗之语，敬顺无违欢。匹偶固有时，宁知忧患端。辛苦蹈物变，岂羡身独完。殷勤谢旧故，闻者摧肺肝。</t>
  </si>
  <si>
    <t>&lt;span class="人名"&gt;宋&lt;/span&gt;&lt;span class="人名"&gt;蜀郡开国公&lt;/span&gt;&lt;span class="人名"&gt;范镇&lt;/span&gt;&lt;span class="人名"&gt;景仁&lt;/span&gt;，谥&lt;span class="人名"&gt;忠文&lt;/span&gt;，其一世盛德伟烈，光著史籍，人固知之。其在&lt;span class="地名"&gt;襄城&lt;/span&gt;&lt;span class="地名"&gt;汝安乡&lt;/span&gt;&lt;span class="地名"&gt;推贤里&lt;/span&gt;，载东坡集中甚详。&lt;span class="地名"&gt;襄城&lt;/span&gt;故&lt;span class="地名"&gt;汝州&lt;/span&gt;，&lt;span class="人名"&gt;翀&lt;/span&gt;来访问故老，其坟俨然故在，己为野夫豪农，耕为禾黍之区矣。&lt;span class="地名"&gt;范氏&lt;/span&gt;当&lt;span class="地名"&gt;金&lt;/span&gt;季犹有居坟左者，自经兵烬，不知所存，拊事叹闵，故为作诗以纪其概。幸在官君子知其为先贤遗垅，庶有以处之。“&lt;span class="人名"&gt;忠文&lt;/span&gt;&lt;span class="地名"&gt;峨眉&lt;/span&gt;英，始也迹甚防。堂堂&lt;span class="人名"&gt;薛简肃&lt;/span&gt;，旟隼西南飞。其人古廉守，肯持蒟酱归。所得一伟人，天下大布衣。引以宾王家，光映春官闱。&lt;span class="地名"&gt;昭陵&lt;/span&gt;&lt;span class="年号"&gt;宋&lt;/span&gt;仁主，前星久无辉。犯讳言所难，雷电每霁威。防哉链石手，妙补天巍巍。丞相&lt;span class="年号"&gt;江南&lt;/span&gt;来，云掩&lt;span class="地名"&gt;扶桑&lt;/span&gt;晖。旧德陈苦辞，往往阨谤讥。诸贤抗章疏，弱卒攻圣围。公力斡&lt;span class="人名"&gt;禹&lt;/span&gt;鼎，正气砰黄扉。&lt;span class="人名"&gt;荆舒&lt;/span&gt;愤至骨，斤语笔自挥。赠之以蕙兰，何往无芳菲。时公与司马，声谐玉琴徽。解冠挂&lt;span class="地名"&gt;神武&lt;/span&gt;，甘老&lt;span class="地名"&gt;西山&lt;/span&gt;薇。九防日瞀瞀，赤子将畴依。两公幸无恙，起拯或庶几。嗣君&lt;span class="年号"&gt;元祐&lt;/span&gt;初，痛洗前人非。民望属司马，欲遯天为鞿。帝命起公卧，门久车停騑。&lt;span class="人名"&gt;君实&lt;/span&gt;了吾事，此外何所希。清风溢寰海，不啻&lt;span class="地名"&gt;严陵矶&lt;/span&gt;。公既晚家&lt;span class="人名"&gt;许&lt;/span&gt;，道德人所腓。&lt;span class="地名"&gt;襄城&lt;/span&gt;下封竁，&lt;span class="人名"&gt;汝&lt;/span&gt;&lt;span class="人名"&gt;颍&lt;/span&gt;皆京圻。我来访遗垅，名姓存依俙。来仍散兵烬，雨雪无留霏。公名在天下，岂逐薤露晞。谁能禁耕牧，盛事乘新机。吾力不足振，感叹徒歔欷。”</t>
  </si>
  <si>
    <t>&lt;span class="地名"&gt;蓬莱&lt;/span&gt;拂曙色，煜煜舒祥光。九仪肃清跸，日月开旂常。圣人握金镜，绣衮临玉堂。咸英备雅奏，主壁辑群芳。欢燕洽湛露，敷恩涣龙章。讴歌罄率土，岂乐逢时康。典文极藻缋，声烈昭前王。巍巍缵鸿绪，万年斯无疆。</t>
  </si>
  <si>
    <t>木兰芙蓉满芳洲，白云飞来北渚游。千秋万岁帝乡远，云来云去空悠悠。秋风秋月&lt;span class="地名"&gt;沅江&lt;/span&gt;渡，波上寒烟引轻素。&lt;span class="地名"&gt;九疑山&lt;/span&gt;高猿夜啼，《竹枝》无声堕残露。</t>
  </si>
  <si>
    <t>游丝落絮春漫漫，西楼晓晴花作团。楼中少妇弄瑶琴，一曲未终坐长叹。去年与郎西入关，春风浩荡随金鞍。今年疋马妾东还，零落芙蓉秋水寒。并刀不剪东流水，&lt;span class="年号"&gt;湘&lt;/span&gt;竹年年露痕紫。海枯石烂两鸳鸯，只合双飞便双死。重城车马红尘起，干鹊无端为谁喜。镜中独语人不知，欲揷花枝涙如洗。</t>
  </si>
  <si>
    <t>瀚海风烟扫易空，&lt;span class="地名"&gt;玉关&lt;/span&gt;归路几时东。塞垣可是秋寒早，一夜清霜满镜中。</t>
  </si>
  <si>
    <t>平沙细草散羊牛，一簇征人在戍楼。忽见&lt;span class="地名"&gt;陇&lt;/span&gt;头新雁过，一时回首望南州。</t>
  </si>
  <si>
    <t>“双凤箫声隔防霞，宫莺催赏&lt;span class="地名"&gt;玉谿&lt;/span&gt;花。谁怜&lt;span class="地名"&gt;丽泽门&lt;/span&gt;边柳，瘦倚东风望翠华。”【&lt;span class="地名"&gt;龙德宫&lt;/span&gt;有&lt;span class="地名"&gt;玉谿馆&lt;/span&gt;。&lt;span class="人名"&gt;丽泽&lt;/span&gt;，&lt;span class="人名"&gt;燕都&lt;/span&gt;西门名。】</t>
  </si>
  <si>
    <t>顽阴漠漠秋天黑，冷雨潇潇和雪滴。途中骑士衣裳单，半夜衔枚赴&lt;span class="地名"&gt;灵壁&lt;/span&gt;。&lt;span class="地名"&gt;中州&lt;/span&gt;近岁雨雪多，只因戎马窥&lt;span class="地名"&gt;黄河&lt;/span&gt;。将军锦帐衣千袭，马上挥鞭传令急。但令饱暖度朝夕，一死沙场吾不惜。九重日望凯歌归，安知中路行逶迤。愿将舞女缠头锦，添作征人身上衣。</t>
  </si>
  <si>
    <t>青釭荧荧照空壁，绮窻月上莎鸡泣。良人沙塞远从军，独妾深闺长太息。忆初痴小嫁君时，谓君不晚拥旌麾。如何十载尚舆，东屯西戍长奔驰。秋风戎马临关路，千里持矛关上去。公家事急将令严，儿女私恩那得顾。恨妾不为金鞴靫，在君腰下随风埃。恨妾不为龙泉剑，在君手内飞光焰。慕君不得逐君行，翠袖斓斑空血染。君不见重瞳凤驾游&lt;span class="地名"&gt;九疑&lt;/span&gt;，&lt;span class="地名"&gt;苍梧&lt;/span&gt;望断犹不归。况今沙场征战地，千人同去几人回。君回不回俱未见，妾心如石那可转。</t>
  </si>
  <si>
    <t>絮飞冷雪龙蟠玉，花陨香摧凤衔烛。批颊深林呌新绿，倚阑人唱《留春曲》。春光欲去如死灰，明年暖风吹又来。何如日日长相守，典衣共醉花前柸。殷勤留春春不住，白日西驰水东去。镜中丝发奈老何，君当持杯我欲歌。</t>
  </si>
  <si>
    <t>帝家&lt;span class="地名"&gt;迷楼&lt;/span&gt;春昼长，紫笙吹破百花香。蒲萄凝碧琥珀光，燕语莺啼空断肠。枕帷红泪洒&lt;span class="地名"&gt;潇湘&lt;/span&gt;，玉镜台前添午妆。茜罗绶带双鸳鸯，胡蝶趂雪上钗梁，千里万里云茫茫。</t>
  </si>
  <si>
    <t>凄风&lt;span class="地名"&gt;羊角&lt;/span&gt;转，旷野埃尘腥。膏血夜为火，望际光青荧。颓垣俯积灰，破屋仰见星。蓬蒿塞前路，瓦砾堆中庭。杀戮余稚老，疲羸行欲倒。居空村问汝，“何以供朝昏。气息仅相属，致词难遽言。往时百余家，今日数人存。顷筐长镵随日出，树木有皮草有根。春磨沃饥火，水土仍君恩。但恨诛求尽地底，官吏有时犹到门。”</t>
  </si>
  <si>
    <t>银鞍白马鸣玉珂，风花三月胭脂坡。侍中女夫领军子，万金买断《青楼歌》。少年羽林出名字，随从&lt;span class="人名"&gt;武皇&lt;/span&gt;偏得意。当年事少游幸多，御马御衣尝得赐。年年春水复秋山，风毛雨血&lt;span class="地名"&gt;金莲川&lt;/span&gt;。归来宴贺满宫醉，山呼摇动东南天。&lt;span class="年号"&gt;明昌&lt;/span&gt;&lt;span class="年号"&gt;泰和&lt;/span&gt;承平久，北人岁献蒲萄酒。一声长啸四海空，繁华事往空回首。悬瓠月落城上墙，天子死不为降王。羽林零落祗君在，白头辛苦趍路傍。腰无长剑手无枪，欲语前事涕满裳。&lt;span class="地名"&gt;洛阳&lt;/span&gt;城下岁华暮，秋风秋气伤金疮。&lt;span class="地名"&gt;龙门&lt;/span&gt;流出&lt;span class="地名"&gt;伊河&lt;/span&gt;水，北望&lt;span class="地名"&gt;临潢&lt;/span&gt;八千里。&lt;span class="地名"&gt;蔡州&lt;/span&gt;新起髑髅台，只合当年抱君死。君家父兄健如虎，一旦仓皇变为鼠。锦衣新贵见莫嗤，得时失时令人悲。</t>
  </si>
  <si>
    <t>&lt;span class="地名"&gt;洛阳&lt;/span&gt;园池天下无，&lt;span class="地名"&gt;金谷&lt;/span&gt;近在西城隅。&lt;span class="年号"&gt;晋&lt;/span&gt;时花草不复见，野人犹解谈&lt;span class="地名"&gt;齐&lt;/span&gt;奴。&lt;span class="人名"&gt;齐奴&lt;/span&gt;豪奢谁比数，酒酣爱击瑚株。后堂春风满桃李，中有一妓名&lt;span class="人名"&gt;绿珠&lt;/span&gt;。千金买步障，百金买氍毹。时时吹笛替郎语，云牕雾户长欢娯。层阶欲下须人扶，岂料一日能捐躯。红飞玉碎顷刻里，空使行客悲踌躇。楼头小妇感恩死，君臣大义当何如。</t>
  </si>
  <si>
    <t>六王扫地&lt;span class="地名"&gt;阿房&lt;/span&gt;起，&lt;span class="地名"&gt;桃源&lt;/span&gt;与&lt;span class="人名"&gt;秦&lt;/span&gt;分一水。小国寡民君所邻，赋役多惭负天子。天家正朔不得知，手种桃枝辨四时。遗风百世尚不冺，俗无君长人熙熙。渔舟载入人间世，却悔桃花露踪迹。曾闻父老说&lt;span class="人名"&gt;秦&lt;/span&gt;强，不信而今解亡国。画图曾识&lt;span class="地名"&gt;武陵溪&lt;/span&gt;，飞鸿灭没天之西。但恨于今又千载，不闻再有渔人迷。</t>
  </si>
  <si>
    <t>初闻丹青写明眸，&lt;span class="人名"&gt;明妃&lt;/span&gt;私喜六宫羞。再闻北使选绝色，六宫无虑&lt;span class="人名"&gt;明妃&lt;/span&gt;愁。妾身只有愁可必，万里今从&lt;span class="年号"&gt;汉&lt;/span&gt;宫出。悔不别君未识时，免使君心怜玉质。君心有忧在远方，但恨妾身是女郎。飞鸿不解琵琶语，袛带离愁归故乡。故乡休嗟妾薄命，此身虽死君恩重。来时无数后宫花，明日飘零成底用。宫花无用妾如何，传去哀幽思多。君王要听新声谱，为谱《&lt;span class="人名"&gt;高皇&lt;/span&gt;猛士歌》。</t>
  </si>
  <si>
    <t>&lt;span class="人名"&gt;塞&lt;/span&gt;翁少小垄上锄，&lt;span class="人名"&gt;塞&lt;/span&gt;翁老来能捕鱼。&lt;span class="年号"&gt;宋&lt;/span&gt;家昔日塞翁行，屯田校尉功不如。&lt;span class="人名"&gt;西山&lt;/span&gt;瀛海接千里，&lt;span class="人名"&gt;长城&lt;/span&gt;又见开长渠。要将一水限南北，笑杀当年&lt;span class="人名"&gt;刘六符&lt;/span&gt;。天教陂泽养雁鹜，留与&lt;span class="地名"&gt;金&lt;/span&gt;人赋《子虚》。我来乡国览风土，髣髴檛鼓笛呜呜。胸中&lt;span class="地名"&gt;云梦&lt;/span&gt;忽已失，酒酣怀古皆平芜。昔年阻水群盗居，&lt;span class="人名"&gt;塞翁&lt;/span&gt;子孙杀欲无。至今遗老向人泣，前&lt;span class="年号"&gt;宋&lt;/span&gt;监边无远图。</t>
  </si>
  <si>
    <t>&lt;span class="人名"&gt;南阳&lt;/span&gt;&lt;span class="地名"&gt;武当&lt;/span&gt;天下稀，峰峦巧避山自迷。青天飞鸟不可度，但见万壑空烟霏。山不知人从太古，白云飞来天作主。旌旗明灭&lt;span class="地名"&gt;汉阳津&lt;/span&gt;，几阅东西互夷虏。老人住此今百年，自言三世绝人烟。往事不闻&lt;span class="年号"&gt;宣&lt;/span&gt;&lt;span class="年号"&gt;政&lt;/span&gt;后，初心欲返&lt;span class="人名"&gt;羲皇&lt;/span&gt;前。脯鹿为粮豹为席，竹树苍苍岁寒国。天分地坼保无忧，怪见北风山鬼泣。一声白雁已成擒，回望丹梯泪满襟。传语&lt;span class="人名"&gt;桃源&lt;/span&gt;休避世，&lt;span class="人名"&gt;武陵&lt;/span&gt;不似&lt;span class="地名"&gt;武当&lt;/span&gt;深。</t>
  </si>
  <si>
    <t>&lt;span class="地名"&gt;蓟门&lt;/span&gt;来悲风，&lt;span class="地名"&gt;易水&lt;/span&gt;生寒波。云物何改色，&lt;span class="人名"&gt;防子&lt;/span&gt;唱《燕歌》。“&lt;span class="地名"&gt;燕&lt;/span&gt;歌在何处，盘欝&lt;span class="年号"&gt;西山&lt;/span&gt;阿。&lt;span class="人名"&gt;武阳&lt;/span&gt;&lt;span class="地名"&gt;燕&lt;/span&gt;下都，岁晚独经过。&lt;span class="地名"&gt;青丘&lt;/span&gt;遥相连，风雨隳嵳峨。七十&lt;span class="地名"&gt;齐&lt;/span&gt;郡邑，百二&lt;span class="地名"&gt;秦&lt;/span&gt;山河。学术有&lt;span class="人名"&gt;管&lt;/span&gt;&lt;span class="人名"&gt;乐&lt;/span&gt;，道义无&lt;span class="年号"&gt;丘&lt;/span&gt;&lt;span class="人名"&gt;轲&lt;/span&gt;。蚩蚩鱼肉民，谁与休干戈。往事已如此，后来复如何。割地更&lt;span class="人名"&gt;石郎&lt;/span&gt;，曲终哀思多。”</t>
  </si>
  <si>
    <t>“北风初起&lt;span class="地名"&gt;易水&lt;/span&gt;寒，北风再起吹江干。北风三吹白雁来，寒气直薄&lt;span class="地名"&gt;朱崖山&lt;/span&gt;。”“乾坤义气三百年，一风扫地无留钱。万里江湖想潇洒，伫防春水雁来还。”</t>
  </si>
  <si>
    <t>予为&lt;span class="人名"&gt;王著&lt;/span&gt;作剑歌行，继更曰“义侠。”或询其所以，因为之解曰：“彼恶贯盈，祸及天下，大臣当言天吏，得以显戮。而&lt;span class="人名"&gt;著&lt;/span&gt;处心积虑，一旦以计杀之，快则快矣，终非正理。夫以匹夫之防，窃杀生之柄，岂非暴豪耶？不谓之侠可乎？然大奸大恶，凡民防不憝，又以春秋法论，乱臣贼子，人人得而诛之，不以义与之，可乎？又且以游侠言，古今若是者不数人，如&lt;span class="人名"&gt;让&lt;/span&gt;之止报已私，&lt;span class="人名"&gt;轲&lt;/span&gt;之劘躯无成，较以此举子寻常万万也。凡人临小利害，尚且顾父母，念妻子，虑一发不当，且致后患，&lt;span class="人名"&gt;著&lt;/span&gt;之心孰谓不及此哉？然所以略不顾借者，正以义激于衷，而奋捐一身为轻，为天下除害为重，足见天之降衷，仁人义士有不得自私而已者，此&lt;span class="人名"&gt;著&lt;/span&gt;之心也。何以明之？事既露，&lt;span class="人名"&gt;著&lt;/span&gt;不去，自缚诣司败，以至临命，气不少挫，而视死如归，诚杀身成名，&lt;span class="人名"&gt;季路&lt;/span&gt;、&lt;span class="人名"&gt;仇牧&lt;/span&gt;死而不悔者也。故以《剑歌》易而为义侠云。&lt;span class="人名"&gt;著&lt;/span&gt;字&lt;span class="人名"&gt;子明&lt;/span&gt;，&lt;span class="地名"&gt;益都&lt;/span&gt;人。少沈毅有胆气，轻财重义，不屑小节。尝为吏不乐，去而从军。后与妖僧&lt;span class="人名"&gt;高比行&lt;/span&gt;假千夫长，归有此举。死年二十九，时&lt;span class="年号"&gt;至元&lt;/span&gt;十九年壬午岁三月十七日丁丑夜也。君不见悲风萧萧&lt;span class="地名"&gt;易水&lt;/span&gt;寒，&lt;span class="人名"&gt;荆轲&lt;/span&gt;西去不复还。狂图只与蝥蛛靡，至今恨骨埋&lt;span class="地名"&gt;秦关&lt;/span&gt;。又不见&lt;span class="人名"&gt;豫让&lt;/span&gt;义所激，漆身吞炭人不识。劘躯止酬一已恩，三刜&lt;span class="人名"&gt;襄&lt;/span&gt;衣竟何益。超今冠古无与俦，堂堂义烈&lt;span class="地名"&gt;王青州&lt;/span&gt;。午年辰月丁丑夜，&lt;span class="人名"&gt;汉允&lt;/span&gt;防秘通神谋。春坊代作&lt;span class="人名"&gt;鲁&lt;/span&gt;两观，卯魄已褫&lt;span class="人名"&gt;曾夷&lt;/span&gt;犹。袖中金锤斩马剑，谈笑馘取奸臣头。九重天子为动色，万命拔出颠崖幽。陂陀&lt;span class="地名"&gt;燕&lt;/span&gt;血济时雨，一洗六合妖氛收。丈夫百年等一死，死得其所鸿毛輶。我知精诚耿不灭，白虹贯日霜横秋。潮头不作&lt;span class="人名"&gt;子胥&lt;/span&gt;怒，地下当与&lt;span class="人名"&gt;龙逢&lt;/span&gt;游。长歌落笔增慨慷，觉我发竖寒飕飗。灯前山鬼忽悲歗，铁面御史君其羞。”【是月授南台侍御史，故云。】</t>
  </si>
  <si>
    <t>五月军回未有期，不禁烟瘴入枯脾。马头一骨还家日，只有弓刀似旧时。</t>
  </si>
  <si>
    <t>“我经&lt;span class="地名"&gt;悬瓠城&lt;/span&gt;，试作悬瓠歌。”残灰五百载，&lt;span class="地名"&gt;悬瓠&lt;/span&gt;不复峨。有&lt;span class="年号"&gt;唐&lt;/span&gt;中叶失驭将，退辱进危多诋谤。&lt;span class="地名"&gt;淮西&lt;/span&gt;孽雏手指天，百万官兵不敢傍。&lt;span class="年号"&gt;长安&lt;/span&gt;市上昼杀人，司走藏魂胆丧。&lt;span class="人名"&gt;晋公&lt;/span&gt;一语破纷纭，意断心谋神莫抗。谏书不到双阙下，诏检初成九天上。煌煌日月焕斧节，惨惨风云动鞬韔。殿前虓虎神防军，愬武通颜分玉帐。夜深雪花大于璧，&lt;span class="地名"&gt;悬瓠城&lt;/span&gt;头血埋仗。寒威方劲弓百钧，净影不摇旗十丈。巳囚&lt;span class="人名"&gt;契&lt;/span&gt;防山更沸，再戮鲸鲵海无浪。&lt;span class="地名"&gt;蔡&lt;/span&gt;人不识绯衣儿，剑气磨天大丞相。方城大将拜道左，犀甲金戈光炫晃。凶嚚狡众五十秋，白日青天破昏障。儿童不遣避介胄，妇女争来沽绿酿。入朝论功功有差，&lt;span class="人名"&gt;晋公&lt;/span&gt;之功无与让。&lt;span class="人名"&gt;英&lt;/span&gt;&lt;span class="人名"&gt;防&lt;/span&gt;事往名器虚，&lt;span class="人名"&gt;栗斯&lt;/span&gt;嚅唲竟相尚。外藩跋扈“骄将侮，中禁深严嬖臣诳。&lt;span class="地名"&gt;山东&lt;/span&gt;何啻百&lt;span class="人名"&gt;少阳&lt;/span&gt;，&lt;span class="地名"&gt;秦&lt;/span&gt;苑&lt;span class="人名"&gt;洛阳&lt;/span&gt;随板荡。我歌悬瓠辞，歌声颇悲壮。呜呼！&lt;span class="年号"&gt;唐&lt;/span&gt;之覆车将谁尤，后人吊古徒哀怆。&lt;span class="地名"&gt;悬瓠城&lt;/span&gt;下&lt;span class="地名"&gt;汝水&lt;/span&gt;流，&lt;span class="地名"&gt;悬瓠城&lt;/span&gt;边牧笛唱。《悬瓠歌》，歌已终。君不见丰碑野火化为土，怅望&lt;span class="人名"&gt;文公&lt;/span&gt;及&lt;span class="人名"&gt;晋公&lt;/span&gt;。”</t>
  </si>
  <si>
    <t>&lt;span class="人名"&gt;水荒子&lt;/span&gt;，日日悲歌向城市。辞危调苦不忍闻，妻孥散尽余一身。城中米贵丐者众，﨑岖一饱经千门。城中昔食城外米，城外人今食城里。耕者渐少田渐荒，政恐明年不如此。&lt;span class="人名"&gt;水荒子&lt;/span&gt;，行歌乞食良不恶，犹胜防兵狱中死。&lt;span class="人名"&gt;水荒子&lt;/span&gt;，听我语，“忍死休离去乡土。江中风浪大如山，蛟鳄垂涎宁贳汝。路傍暴客掠人卖，性命由他还更苦。北风吹霜水返壑，稍稍人烟动墟落。赈济欲下逋负除，比著当年苦为乐。&lt;span class="人名"&gt;水荒子&lt;/span&gt;，区区吏何时无，闻早还乡事东作。”</t>
  </si>
  <si>
    <t>湖边荡桨谁家女，绿惨红愁问无语。低回忍泪并人船，贪得缠头强歌舞。玉壶美酒不消忧，鱼腹熊蹯弃如土。&lt;span class="人名"&gt;阳台&lt;/span&gt;梦短匆匆去，鸳锁生寒愁日暮。安得义士掷千金，坐令桑&lt;span class="地名"&gt;濮&lt;/span&gt;歌《行露》。</t>
  </si>
  <si>
    <t>&lt;span class="年号"&gt;至元&lt;/span&gt;七年冬，&lt;span class="地名"&gt;滨州&lt;/span&gt;军士&lt;span class="人名"&gt;刘平之&lt;/span&gt;戍&lt;span class="地名"&gt;枣阳&lt;/span&gt;，与其妻&lt;span class="地名"&gt;胡&lt;/span&gt;俱道宿车下，为虎所得，起追及之，杀虎脱其夫。吾闻之中原贤士大夫如此，乃为感激慷慨，作《烈妇行》以歌之：“客车何焞焞，夫挽妇为推。问君将安去，言往&lt;span class="地名"&gt;枣阳&lt;/span&gt;戍。官事有程宿车下，夜半可怜逢猛虎。夫命悬虎口，妇怒发指天。十步之内血相溅，夫难再得虎可前。宁与夫死，毋与虎生。呼儿取刀力与争，虎死夫活心始平。男儿节义有如许，万岁千秋可以事明主，&lt;span class="人名"&gt;冯&lt;/span&gt;妇&lt;span class="人名"&gt;卞庄&lt;/span&gt;安足数。呜呼猛虎逢尚可，&lt;span class="人名"&gt;甯成&lt;/span&gt;&lt;span class="人名"&gt;甯成&lt;/span&gt;奈何汝！”</t>
  </si>
  <si>
    <t>沈沈天宇&lt;span class="人名"&gt;以&lt;/span&gt;黝，星河如银垂近人。牛羊漫散草多露，大帐中野旁无邻。去年八月羽书急，妇女上马小儿泣。今年八月天子来，身属櫜鞬月中立。</t>
  </si>
  <si>
    <t>城南牡丹一百本，翰林学士走马来。渡水杨花逐飞燕，剪衣雪影覆&lt;span class="地名"&gt;春台&lt;/span&gt;。&lt;p&gt;&lt;span class="人名"&gt;栗侯&lt;/span&gt;宅中花一园，客来饮酒费金钱。明朝碧树春城合，恨不&lt;span class="年号"&gt;江东&lt;/span&gt;问酒船。</t>
  </si>
  <si>
    <t>&lt;span class="地名"&gt;昆山&lt;/span&gt;有美璞，&lt;span class="地名"&gt;昆吾&lt;/span&gt;有宝刀。推雪漉寒冰，凝此英琼瑶。团团月长满，皛皛白云浅。似环环无穷，寥寥人意远。有美&lt;span class="地名"&gt;天山&lt;/span&gt;人，皎洁同精神。禁垣青春多，大佩垂朝绅。腰无大羽箭，肘有如斗印。结束《上京行》，骝驹骤长靷。不采瑚钩，海深安可求。不执水苍璧，&lt;span class="年号"&gt;汉&lt;/span&gt;庭罗公侯。爱此玲珑质，题诗赠与客。百金一朝倾，三年不可得。不得只空行，山泉琴&lt;span class="地名"&gt;峡&lt;/span&gt;鸣。摩挲&lt;span class="地名"&gt;龙门&lt;/span&gt;石，忆忆应留情。天风北极高，归途踏霜草。不惜玉环分，只愿君还早。</t>
  </si>
  <si>
    <t>&lt;span class="地名"&gt;石城&lt;/span&gt;啼鸟翻曙光，千门万户开&lt;span class="地名"&gt;未央&lt;/span&gt;。丞相珂马沙堤长，奏章催唤东曹郎。&lt;span class="地名"&gt;燕山&lt;/span&gt;驲骑朝来到，雨泽十分九州报。辇金防帛分远行，&lt;span class="地名"&gt;龙沙&lt;/span&gt;士饱无鼓声。阁中龙床琢白玉，瑟瑟围屏海波绿。曲阑五月樱桃红，&lt;span class="人名"&gt;舜&lt;/span&gt;琴日日弹《薰风》。</t>
  </si>
  <si>
    <t>&lt;span class="人名"&gt;钱&lt;/span&gt;君画人胜画马，安得名骢妙天下。青云隐约见龙文，有意轩昂驶&lt;span class="地名"&gt;华&lt;/span&gt;夏。圉官山立颀而髯，朱衣黑带高帽尖。问渠掌握讵有此，牵控宁知人汝嫌。君不见才士受束缚，往往因之纵寥廓。</t>
  </si>
  <si>
    <t>东流水底西飞鱼，衔得&lt;span class="地名"&gt;钱塘&lt;/span&gt;纹锦书。几回错认青骢马，著处闲乘油壁车。鹦鹉杯残春树暗，葡萄衾冷夜牕虚。莲子种成南北岸，苦心相望欲何如。</t>
  </si>
  <si>
    <t>茫茫青冢春风里，岁岁春风吹不起。传得琵琶马上声，古今只有&lt;span class="人名"&gt;王&lt;/span&gt;与&lt;span class="人名"&gt;李&lt;/span&gt;。&lt;span class="人名"&gt;李氏&lt;/span&gt;昔在&lt;span class="年号"&gt;至元&lt;/span&gt;中，十九辞家来入宫。一见&lt;span class="人名"&gt;世皇&lt;/span&gt;称艺绝，珠歌翠舞忽如空。君王岂为红颜惜，自是他人弹不得。玉觞未举乐未停，一曲便觉千金直。&lt;span class="地名"&gt;广寒殿&lt;/span&gt;里月流辉，&lt;span class="地名"&gt;太液池&lt;/span&gt;头花发时。旧曲半存犹解语，新声万变总相宜。三十六年犹一日，长得君王赐颜色。形容渐改病相寻，独抱琵琶空叹息。&lt;span class="地名"&gt;兴圣宫&lt;/span&gt;中爱更深，承恩始得遂归心。时时尚被宫中召，强理琵琶上音。琵琶转调声转澁，堂上慈亲还伫立。回看旧赐满床头，落花飞絮春风急。</t>
  </si>
  <si>
    <t>&lt;span class="地名"&gt;江华&lt;/span&gt;江月要才情，多病堪怜&lt;span class="人名"&gt;马长卿&lt;/span&gt;。莫向都门《折杨柳》，帝乡春色不南行。&lt;p&gt;&lt;span class="地名"&gt;琉球&lt;/span&gt;真蜡接&lt;span class="地名"&gt;阇婆&lt;/span&gt;，&lt;span class="地名"&gt;日本&lt;/span&gt;&lt;span class="地名"&gt;辰韩&lt;/span&gt;&lt;span class="地名"&gt;濊貊&lt;/span&gt;&lt;span class="人名"&gt;倭&lt;/span&gt;。番船去时遗矴石，年年到处海无波。&lt;p&gt;&lt;span class="人名"&gt;朱&lt;/span&gt;&lt;span class="人名"&gt;张&lt;/span&gt;死去十年过，海寇凋零海贾多。南风六月到岸酒，花股篙丁奈乐何。&lt;p&gt;&lt;span class="地名"&gt;涌金门&lt;/span&gt;外是&lt;span class="地名"&gt;西湖&lt;/span&gt;，隄上垂杨尽姓&lt;span class="人名"&gt;苏&lt;/span&gt;。作得《吴趋》阿谁唱，&lt;span class="人名"&gt;小卿&lt;/span&gt;坟上露兰枯。&lt;p&gt;旧时家近&lt;span class="地名"&gt;黑桥街&lt;/span&gt;，三十余年不往来。慿仗使君一问讯，杨梅银杏几回开。【予以&lt;span class="年号"&gt;至元&lt;/span&gt;廿六年出&lt;span class="人名"&gt;杭&lt;/span&gt;，故君东厢隅&lt;span class="地名"&gt;四条巷&lt;/span&gt;旁有桥名“&lt;span class="地名"&gt;黑桥&lt;/span&gt;”，居有杨梅、银杏二树，在巨井上园。】&lt;p&gt;“&lt;span class="地名"&gt;闽中&lt;/span&gt;父老白髭须，老子风流记得无。昔日郎君骑竹马，如今使者驾轺车。”《【&lt;span class="人名"&gt;伯庸&lt;/span&gt;之先尝仕&lt;span class="地名"&gt;闽中&lt;/span&gt;》。】&lt;p&gt;&lt;span class="人名"&gt;素馨华&lt;/span&gt;畔&lt;span class="人名"&gt;十八娘&lt;/span&gt;，炎云瑞露酌天浆。一日供厨三百颗，使君馆劵莫支羊。&lt;p&gt;薰陆胡椒腽肭齐，明珠象齿骇鸡犀。世间莫作珍奇看，解使&lt;span class="人名"&gt;英&lt;/span&gt;&lt;span class="人名"&gt;防&lt;/span&gt;价尽低。&lt;p&gt;&lt;span class="人名"&gt;东海&lt;/span&gt;澄清&lt;span class="地名"&gt;南海&lt;/span&gt;凉，公厨海错照壶觞。郎君鮝好江瑶脆，水母线明《乌贼香》。&lt;p&gt;明年归路蹋阳和，缺胯轻衫剪&lt;span class="地名"&gt;越&lt;/span&gt;罗。春风&lt;span class="地名"&gt;通惠河&lt;/span&gt;头路，还与官家《得宝歌》。</t>
  </si>
  <si>
    <t>&lt;span class="地名"&gt;邓州&lt;/span&gt;城下湍水流，&lt;span class="地名"&gt;邓州&lt;/span&gt;城隅多古丘。&lt;span class="地名"&gt;隆中&lt;/span&gt;布衣不复见，浮云西北空悠悠。长鲸驾空海波立，老鹤叫月苍烟愁。自古江山感游子，今人谁解赋《登楼》。</t>
  </si>
  <si>
    <t>月上觚棱椒壁湿，饥乌啄碎琅玕石。刼灰飞尽海扬尘，废殿荒台土花碧。&lt;span class="地名"&gt;洛阳&lt;/span&gt;书生&lt;span class="地名"&gt;汴梁&lt;/span&gt;客，一夜春风头欲白。尊中赖有酒如泉，醉倚寒窻破愁寂。</t>
  </si>
  <si>
    <t>&lt;span class="年号"&gt;中统&lt;/span&gt;三年春二月，变起&lt;span class="地名"&gt;青&lt;/span&gt;&lt;span class="地名"&gt;齐&lt;/span&gt;带&lt;span class="地名"&gt;吴&lt;/span&gt;&lt;span class="地名"&gt;越&lt;/span&gt;。鲸鲵转侧海波翻，城郭横尸野流血。我时辛苦贼中来，兵尘糢糊眼不开。妻孥弃捐豺虎口，飞蓬飘转无根荄。天寒日暮&lt;span class="地名"&gt;齐河县&lt;/span&gt;，破驿荒凉绝烟爨。骑行驿马钝如蛙，官吏散地无处唤。与君此地忽相逢，行台郎中气势雄。悯我白头遭丧乱，壮我临难全孤忠。急呼驿吏具鞍马，使我厄路还亨通。明晨相随&lt;span class="年号"&gt;济南&lt;/span&gt;去，出入&lt;span class="人名"&gt;条侯&lt;/span&gt;营垒中。死生契阔不相弃，起居饮食常相同。&lt;span class="地名"&gt;标山&lt;/span&gt;&lt;span class="地名"&gt;华注&lt;/span&gt;日在眼，绵历春草及秋风。四郊斫木桑柘尽，&lt;span class="地名"&gt;泺源&lt;/span&gt;饮马波涛空。凶渠腰领膏野草，始见&lt;span class="地名"&gt;齐&lt;/span&gt;&lt;span class="地名"&gt;鲁&lt;/span&gt;收烟烽。&lt;span class="人名"&gt;巨源&lt;/span&gt;&lt;span class="人名"&gt;巨源&lt;/span&gt;君且坐，我欲高歌君可和。往事回头十五年，犹想离魂招&lt;span class="地名"&gt;楚&lt;/span&gt;些。身逢丧乱百忧缠，生不成名空老大。我依破砚窃恩荣，君佐雄藩收最课。流萍暂聚不多时，且喜相看颜一破。我衰无力访君难，愿君得暇频相过。</t>
  </si>
  <si>
    <t>美人荧荧在何处，海阔天低隔烟雾。瑚零落芙蓉空，咫尺相望迷去路。翠辇金舆双凤凰，风吹环佩声琅琅。壶觞狼藉事巳往，一日万里愁茫茫。&lt;span class="人名"&gt;刘郎&lt;/span&gt;竟是谁家客，岁晚霜华林叶赤。美人荧荧在何处，&lt;span class="地名"&gt;鸭绿江&lt;/span&gt;头江月白。</t>
  </si>
  <si>
    <t>&lt;span class="地名"&gt;黑龙江&lt;/span&gt;头气欝葱，&lt;span class="人名"&gt;武元&lt;/span&gt;&lt;span class="地名"&gt;射龙江&lt;/span&gt;水中。江声怒号久不泻，破墨挥洒余神功。天人与竹皆真龙，墨竹以来凡马空。人间只有&lt;span class="地名"&gt;墨君堂&lt;/span&gt;，何曾梦到&lt;span class="地名"&gt;琼华宫&lt;/span&gt;。&lt;span class="地名"&gt;瑶光楼&lt;/span&gt;前月如练，倒影自有河山雄。&lt;span class="人名"&gt;金源&lt;/span&gt;&lt;span class="年号"&gt;大定&lt;/span&gt;始全盛，时以&lt;span class="人名"&gt;汉文&lt;/span&gt;当&lt;span class="人名"&gt;世宗&lt;/span&gt;。&lt;span class="地名"&gt;兴陵&lt;/span&gt;为父&lt;span class="人名"&gt;明昌&lt;/span&gt;子，乐事孰与东宫同。文采不随焦土尽，风节直与幽兰崇。百年图籍有&lt;span class="人名"&gt;萧&lt;/span&gt;相，一代英雄谁&lt;span class="人名"&gt;蔡公&lt;/span&gt;。策书纷纷少颜色，空山夜哭&lt;span class="地名"&gt;遗山&lt;/span&gt;翁。我亦飘零感白髪，哀歌对此吟双蓬。秋声潇潇来晚风，极目海角天无穷。【&lt;span class="地名"&gt;黑龙江&lt;/span&gt;，见金史。&lt;span class="地名"&gt;幽兰轩&lt;/span&gt;，&lt;span class="人名"&gt;义宗&lt;/span&gt;死所。&lt;span class="人名"&gt;汴&lt;/span&gt;亡，&lt;span class="人名"&gt;张蔡公&lt;/span&gt;以金实录归，&lt;span class="人名"&gt;遗山&lt;/span&gt;尝就公誊录。此轴亦公得于&lt;span class="地名"&gt;汴&lt;/span&gt;之中秘者。公之子&lt;span class="人名"&gt;仲仁&lt;/span&gt;持以求予诗，故终篇及之。】</t>
  </si>
  <si>
    <t>道人神骏心所怜，天人龙种画亦然。房星流光忽当眼，径欲揽辔秋风前。&lt;span class="年号"&gt;汉&lt;/span&gt;家&lt;span class="人名"&gt;金粟&lt;/span&gt;几苍烟，&lt;span class="地名"&gt;江都&lt;/span&gt;笔势犹翩翩。&lt;span class="人名"&gt;东丹&lt;/span&gt;猎骑自豪贵，风气惜有&lt;span class="地名"&gt;辽东&lt;/span&gt;偏。天人秀发&lt;span class="地名"&gt;长白山&lt;/span&gt;，画图省识&lt;span class="年号"&gt;开元&lt;/span&gt;年。&lt;span class="人名"&gt;金源&lt;/span&gt;马坊全盛日，四十万匹如&lt;span class="地名"&gt;秦川&lt;/span&gt;。天教刼火留此幅，玉花浮动青连钱。英灵无复汗石马，悲鸣真似泣金仙。只今回首望&lt;span class="地名"&gt;甘泉&lt;/span&gt;，&lt;span class="地名"&gt;汾州&lt;/span&gt;繁华雁影边。奇探竟随辙迹尽，兀坐宛在骅骝先。人间若有&lt;span class="人名"&gt;穆天子&lt;/span&gt;，我诗当作《祁招》篇。</t>
  </si>
  <si>
    <t>&lt;span class="人名"&gt;陈氏&lt;/span&gt;园林千户封，晴楼水阁围春风。翠华当年此驻跸，太平天子&lt;span class="地名"&gt;长杨宫&lt;/span&gt;。浮云南去繁华歇，回首&lt;span class="地名"&gt;梁园&lt;/span&gt;亦灰灭。&lt;span class="人名"&gt;渊明&lt;/span&gt;乱后独归来，欲传&lt;span class="地名"&gt;龙山&lt;/span&gt;想愁绝。今我独行寻故基，前日家僮白髪垂。相看不用吞声哭，试赋&lt;span class="人名"&gt;宗周&lt;/span&gt;《黍离离》。【&lt;span class="人名"&gt;陈氏&lt;/span&gt;，先父之外家也。&lt;span class="人名"&gt;金章宗&lt;/span&gt;每出猎，必宿其家。&lt;span class="人名"&gt;渊明&lt;/span&gt;谓先父，&lt;span class="地名"&gt;龙山&lt;/span&gt;，指&lt;span class="人名"&gt;孟嘉&lt;/span&gt;事。】</t>
  </si>
  <si>
    <t>东北天高连海屿，&lt;span class="地名"&gt;太行&lt;/span&gt;蟠蟠如怒虎。一声霜雁界河秋，感慨孤怀几千古。只知南北限&lt;span class="地名"&gt;长江&lt;/span&gt;，谁割&lt;span class="地名"&gt;鸿沟&lt;/span&gt;来此处。三关南下望风云，万里长风见高举。&lt;span class="人名"&gt;莱公&lt;/span&gt;洒落近雄才，&lt;span class="人名"&gt;显德&lt;/span&gt;千年亦英主。谋臣史臣强解事，枉著渠头污吾鼓。十年铁砚自庸奴，五载儿皇安足数。当时一失&lt;span class="地名"&gt;榆关&lt;/span&gt;路，便觉&lt;span class="地名"&gt;燕&lt;/span&gt;&lt;span class="年号"&gt;云&lt;/span&gt;非我土。更从&lt;span class="地名"&gt;晚唐&lt;/span&gt;望&lt;span class="地名"&gt;沙陀&lt;/span&gt;，自此横流穿一缕。谁知&lt;span class="地名"&gt;江&lt;/span&gt;北杜鹃来，正见海东青鸟去。&lt;span class="地名"&gt;渔阳&lt;/span&gt;挝鼓鸣地中，鹧鸪飞满&lt;span class="地名"&gt;梁园&lt;/span&gt;树。“黄云白草西楼暮，&lt;span class="地名"&gt;木叶山&lt;/span&gt;头几风雨。只应漠漠&lt;span class="地名"&gt;黄龙&lt;/span&gt;府，比似愁冈更愁苦。天教遗垒说向人，冻雨顽云结凄楚。古称&lt;span class="年号"&gt;幽&lt;/span&gt;&lt;span class="地名"&gt;燕&lt;/span&gt;多义烈，鸣咽泉声泻余怒。仰天大笑东风来，云放残阳指归渡。”</t>
  </si>
  <si>
    <t>笔底金鞅有肃爽，谁云不博降王长。&lt;span class="地名"&gt;汴梁门&lt;/span&gt;外若云屯，画本相看应自赏。十载青衣梦故都，经营惨淡欲何如。只除金粟呼风鸟，曾见&lt;span class="地名"&gt;昭陵&lt;/span&gt;铁马趋。</t>
  </si>
  <si>
    <t>&lt;span class="地名"&gt;杭州&lt;/span&gt;宫扇二，好事者得之&lt;span class="地名"&gt;燕&lt;/span&gt;市，一画雪夜泛舟，一画二色菊。&lt;span class="人名"&gt;理宗&lt;/span&gt;题其背，有“兴尽为期”及“晚节寒香”之句。诸公赋诗，予亦同作。&lt;p&gt;&lt;span class="地名"&gt;天津&lt;/span&gt;月明啼杜鹃，&lt;span class="地名"&gt;梁园&lt;/span&gt;春色凝寒烟。伤心莫说&lt;span class="年号"&gt;靖康&lt;/span&gt;前，&lt;span class="地名"&gt;吴山&lt;/span&gt;又到繁华年。繁华几时春巳换，千秋万古合欢扇。&lt;span class="地名"&gt;铜雀&lt;/span&gt;香消见墨防，秋去秋来几恩怨。一声白雁更西风，冠盖散为烟雾空。百钱韈锦天留在，祸胎要鉴&lt;span class="地名"&gt;骊山&lt;/span&gt;宫。当时梦里金银阙，&lt;span class="地名"&gt;百子楼&lt;/span&gt;前无六月。琼枝秀发后庭春，珠帘晴卷天门雪。棹歌一曲《白云秋》，不觉金人泪暗流。乾坤几度&lt;span class="地名"&gt;青城&lt;/span&gt;月，扇影无情也解愁。五云回首&lt;span class="地名"&gt;燕山&lt;/span&gt;北，&lt;span class="地名"&gt;燕山&lt;/span&gt;雪花大如席。雪花漫漫冰峨峨，大风起兮奈尔何。</t>
  </si>
  <si>
    <t>两山巉巉补天色，中有万斛江声哀。人言此地&lt;span class="人名"&gt;荆轲&lt;/span&gt;馆，尚余飞垒山之隈。太子西来&lt;span class="地名"&gt;函关&lt;/span&gt;开，谁信生鬼为祸胎。笔头断取江山去，已觉全&lt;span class="地名"&gt;燕&lt;/span&gt;如死灰。&lt;span class="人名"&gt;马迁&lt;/span&gt;尚侠非史才，&lt;span class="人名"&gt;渊明&lt;/span&gt;愤世伤幽怀。《春秋》盗例久不举，&lt;span class="人名"&gt;紫阳&lt;/span&gt;老笔生风雷。遗台古树空崔嵬，平芜落日寒烟堆。纷纷此世亦良苦，今古&lt;span class="地名"&gt;燕&lt;/span&gt;&lt;span class="地名"&gt;秦&lt;/span&gt;经几回。忧来径欲浮&lt;span class="地名"&gt;蓬莱&lt;/span&gt;，安得&lt;span class="人名"&gt;鲁连&lt;/span&gt;同一杯。&lt;span class="地名"&gt;碣石&lt;/span&gt;东头唤&lt;span class="人名"&gt;羡门&lt;/span&gt;，六鳌载我三山来。</t>
  </si>
  <si>
    <t>&lt;span class="年号"&gt;汉&lt;/span&gt;家无复&lt;span class="地名"&gt;云台&lt;/span&gt;功，生平不识大耳公。眼中天意镜中语，此身只有扁舟东。&lt;span class="地名"&gt;关东&lt;/span&gt;诸公亦英雄，百年能辨&lt;span class="地名"&gt;山阳&lt;/span&gt;封。归来老栢号秋风，世路悠悠七十翁。乾坤故物两足在，霜海浮云空复空。无刀可断&lt;span class="人名"&gt;华太尉&lt;/span&gt;，有死不为&lt;span class="人名"&gt;丕太中&lt;/span&gt;。丹青白帽凛冰雪，高山目送防飞鸿。为问&lt;span class="年号"&gt;苏&lt;/span&gt;家好兄弟，万古&lt;span class="地名"&gt;北海&lt;/span&gt;谁真龙。【&lt;span class="人名"&gt;长公&lt;/span&gt;爱&lt;span class="人名"&gt;文举&lt;/span&gt;，&lt;span class="人名"&gt;次公&lt;/span&gt;爱&lt;span class="人名"&gt;幼安&lt;/span&gt;，盖气质各以类云。】</t>
  </si>
  <si>
    <t>&lt;span class="人名"&gt;渊明&lt;/span&gt;豪气昔未除，翱翔八表凌天衢。归来荒径手自锄，草中恐生&lt;span class="人名"&gt;刘寄奴&lt;/span&gt;。中年欲与&lt;span class="人名"&gt;夷&lt;/span&gt;&lt;span class="人名"&gt;皓&lt;/span&gt;俱，晚节乐地归&lt;span class="年号"&gt;唐&lt;/span&gt;&lt;span class="年号"&gt;虞&lt;/span&gt;。平生磊磊一物无，《停云》怀人早所图。有酒今与&lt;span class="人名"&gt;厐通&lt;/span&gt;沽，眼中之人不可呼，哀歌抚卷声呜呜。</t>
  </si>
  <si>
    <t>&lt;span class="人名"&gt;留侯&lt;/span&gt;晚岁游&lt;span class="人名"&gt;赤松&lt;/span&gt;，&lt;span class="人名"&gt;武侯&lt;/span&gt;早岁称&lt;span class="人名"&gt;卧龙&lt;/span&gt;。亡&lt;span class="地名"&gt;秦&lt;/span&gt;扶&lt;span class="人名"&gt;汉&lt;/span&gt;声隆隆，&lt;span class="人名"&gt;渊明&lt;/span&gt;初非避俗翁，两侯大节将无同。《阳秋》特书&lt;span class="地名"&gt;晋&lt;/span&gt;甲子，辞锋时露&lt;span class="人名"&gt;长沙&lt;/span&gt;雄。&lt;span class="人名"&gt;王&lt;/span&gt;何幸逢吾足，督邮能芥平生胷。门前五柳春蒙蒙，落絮不与江波东。环堵萧然吾未穷，北牕尽有&lt;span class="人名"&gt;羲皇&lt;/span&gt;风。画图不尽千古意，诗成一笑浮云空。</t>
  </si>
  <si>
    <t>&lt;span class="人名"&gt;羲皇&lt;/span&gt;上人乡里儿，田园将芜非所思。&lt;span class="地名"&gt;楚&lt;/span&gt;声虽托绝怨怼，高情千古归来辞。归来忽复河山移，忠愤意切语益微。白云遥遥望不极，东篱旧菊西山薇。&lt;span class="人名"&gt;夷&lt;/span&gt;&lt;span class="地名"&gt;齐&lt;/span&gt;奚疑怨耶非，况乃貌此遗世资。文行圭璧照方册，飘然髣髴&lt;span class="地名"&gt;空同&lt;/span&gt;时。&lt;span class="人名"&gt;子云&lt;/span&gt;拟圣诸儒讥，法言美新吾谁欺。&lt;span class="地名"&gt;考亭&lt;/span&gt;夫子春秋笔，昭然&lt;span class="地名"&gt;晋&lt;/span&gt;莽日星垂。</t>
  </si>
  <si>
    <t>&lt;span class="地名"&gt;黄陵庙&lt;/span&gt;前&lt;span class="地名"&gt;湘水&lt;/span&gt;绿，天寒渔郎唱&lt;span class="地名"&gt;巴&lt;/span&gt;曲。沙棠舟上月苍苍，翠蛟白蜃江茫茫。似闻清愁五十柱，万里鸿飞枫叶暮。神鸦翻舞祠门开，珠裳玉袖霑莓苔。猿昼啼萝薜影，赤鳞夜去芙蓉冷。北渚泪痕斑竹纹，南风哀思&lt;span class="年号"&gt;苍梧&lt;/span&gt;云。山头古桂秋露碧，山下江流岂终极。荒凉揭车杂杜蘅，灵风自吹烟雾旌。轻帆晚向芳洲泊，聊荐苹羞奠兰酌。&lt;span class="地名"&gt;沅&lt;/span&gt;有汜兮&lt;span class="年号"&gt;湘&lt;/span&gt;有沱，&lt;span class="地名"&gt;洞庭&lt;/span&gt;水落生层波，裵回独咏骚人歌。</t>
  </si>
  <si>
    <t>海风吹沙如卷涛，高为陁碛深为壕。筑垒其上严周遭，名王专居气振豪。肉食湩饮田为遨，八月草白云飕颾。马食草实轻骨毛，加试弓复置櫜。今日不乐心慅慅，什什伍伍呼其曹。银黄兎鹘明绣袍，鹧鸪小管随鸣鞉。背孤向虚出北皋，海东之鸷王不骄。锦鞲金镞红绒绦，按习久蓄思一超。是时皛清天翳绝，鴐鵞东来云帖帖。去地万仞天一瞥，离娄属望目力竭。微如闻音鸷一掣，束身直上不回折。遂使孤飞一片雪，顷刻平芜洒毛血。争夸得隽顿足悦，挂兎县狼何足说。旌旗先归向城阙，落日悲风起萧屑。烟尘满城鼔微咽，大酋要王具甘歠。王亦欣然沃焦热，阏支出迎骑《小驖》。琵琶两姬红颧颊，舞歌迭进醉烛灭，穹庐斜转毺月。</t>
  </si>
  <si>
    <t>&lt;span class="人名"&gt;董元&lt;/span&gt;&lt;span class="地名"&gt;夏山&lt;/span&gt;何可得，嘉木千章铁作画。层峦总含雨气润，百谷正受川光溢。犬牙洲渚善洑洄，沧江散落&lt;span class="地名"&gt;碣石&lt;/span&gt;开。山田何处无耕凿，寻源不得还徘徊。柳下行人将有适，临流不度心为恻。我楫孔坚舟孔安，奉子以济谅非难。</t>
  </si>
  <si>
    <t>老兄五月来作客，八年不见头总白。五人兄弟四人在，每忆中郎泪霑臆。我家&lt;span class="地名"&gt;蜀&lt;/span&gt;西忠孝门，无田无宅惟书存。兄虽筦库实父廕，弟窃余泽承君恩。文章不如仲氏好，叔氏最小今亦老。土郎十岁未知学，嗟我胡为长远道。诸儿读书俱不多，又不力耕知奈何。忧来唯得二三友，看花把酒临风歌。&lt;span class="地名"&gt;蜀&lt;/span&gt;山嵯峨归未得，盘盘先陇临川侧。碧梧翠竹手自移，应与青松各千尺。南风吹雪河始冰，兄归乌帽何睘睘。明年乞身向天子，共读父书歌《太平》。</t>
  </si>
  <si>
    <t>河边父老念我出，远寄京华书一行。谓言白髪今多少，又报南园竹树荒。门前石田秔秫熟，犊子新生走如鹿。莫恋官家有俸钱，长年作客身如束。</t>
  </si>
  <si>
    <t>&lt;span class="地名"&gt;居庸关&lt;/span&gt;头乱山积，&lt;span class="地名"&gt;李陵台&lt;/span&gt;西白沙碛。画省郎官貂帽侧，飞雪皑皑马鞯湿。马蹄雪深迟迟行，冷月凄云塞垣明。铁甲无光烽不惊，万营角声如水清。明年四月新草生，征人卖剑&lt;span class="地名"&gt;陇&lt;/span&gt;头耕。思君遥遥隔高城，南风城楼来雁鸣。</t>
  </si>
  <si>
    <t>谁能买山种万竹，残年请老住&lt;span class="年号"&gt;巴&lt;/span&gt;&lt;span class="地名"&gt;蜀&lt;/span&gt;。结亭更在竹中间，四面云谿写山麓。风敲最觉夜眠清，雨洗蓦延秋望绿。日吟不限三千字，日饮定须过百斛。&lt;span class="地名"&gt;陇西&lt;/span&gt;仙翁持斧客，散马&lt;span class="地名"&gt;凉城&lt;/span&gt;行新菊。为言令弟隐沧江，如此风流天下独。乃家正在蚕茨野，束束琅玕绕茅屋。方知白眼待时人，箕踞科头自为俗。是邦&lt;span class="人名"&gt;子雪&lt;/span&gt;剧博雅，闭门草食&lt;span class="年号"&gt;汉&lt;/span&gt;禄。多缘未识此君心，往事微瑕伤白玉。使君自是廊庙具，方驾前修讵为辱。平生抱负劲直节，日暮天寒照空谷。始我瞻望望不及，终我叹嗟嗟不足。乞官倘或从西游，&lt;span class="地名"&gt;向子亭&lt;/span&gt;边祝黄鹄。</t>
  </si>
  <si>
    <t>&lt;span class="地名"&gt;赵&lt;/span&gt;之川&lt;span class="人名"&gt;滹&lt;/span&gt;浸&lt;span class="地名"&gt;涞&lt;/span&gt;&lt;span class="人名"&gt;易&lt;/span&gt;，&lt;span class="人名"&gt;恒&lt;/span&gt;&lt;span class="地名"&gt;滱&lt;/span&gt;&lt;span class="地名"&gt;汦&lt;/span&gt;&lt;span class="地名"&gt;洨&lt;/span&gt;各异出，惟&lt;span class="人名"&gt;滋&lt;/span&gt;有溪亦是匹，或伏或见乃不容。不能百里&lt;span class="人名"&gt;滹&lt;/span&gt;是从，混混千里俱朝宗。子曩涉&lt;span class="人名"&gt;河&lt;/span&gt;观湖江，踔云荡日怒击撞。归视子&lt;span class="地名"&gt;滋岭&lt;/span&gt;之泷，是&lt;span class="人名"&gt;滋&lt;/span&gt;名&lt;span class="人名"&gt;扬子&lt;/span&gt;所始。有田有庐水之涘，有堂三楹庳非侈。中经子史堂右左，高曾遗子以自课。子乃善继志不惰，搜今摭古扶怪奇。涵演迤吐为辞，副墨往往传京师。籯金青紫世所取，&lt;span class="地名"&gt;滋溪&lt;/span&gt;有源子有后。斯堂斯书可世守，《杂言》</t>
  </si>
  <si>
    <t>&lt;span class="地名"&gt;飞狐&lt;/span&gt;天下脊，老气盘互回。三江泻天怒，合为一水东南来。此势不杀令人愁，&lt;span class="地名"&gt;石门&lt;/span&gt;喜见&lt;span class="地名"&gt;西山&lt;/span&gt;开。未补青天裂，谁凿&lt;span class="人名"&gt;浑沌&lt;/span&gt;胎。奇声猛状万万古，山根几许犹崔嵬。两山倒倾澜，百丈逢颠崖。先声动毛发，余爽开襟怀。初疑万壑转奔石，意像髣髴坤轴摧。又疑鼓角鸣地中，百步未到仍徘徊。荒祠下石磴，骇目何雄哉。春风不到太古雪，今日乃得胷中雷。穿石谁能穷窟宅，流沫势欲浮&lt;span class="地名"&gt;蓬莱&lt;/span&gt;。平生芥蒂今寒灰，两耳到骨无纤埃。&lt;span class="人名"&gt;郦元&lt;/span&gt;笔头天下水，石头之奇犹见摧。乃知兹游亦奇绝，快弄素霓喷琼瑰。东崖一片石，坐拂千年苔。为招&lt;span class="人名"&gt;郎山君&lt;/span&gt;，共卷长鲸杯。&lt;span class="人名"&gt;江妃&lt;/span&gt;为挝灵鼔催，赤鯶跃出银山堆。先生醉来泉洒面，狂歌一和湍声哀。</t>
  </si>
  <si>
    <t>昨日&lt;span class="地名"&gt;山东&lt;/span&gt;州，马耳索御凌风嘶。今日军市中，不觉已落山之西。山之面背一无异，不待风烟变化神已迷。危关度雪岭，乱石通荒蹊。林间小草不识风日自太古，我行终日仰羡木杪幽禽啼。但见雨色来，云物飒以凄。忽然长啸得石顶，痛快如御骏马蹄。万里来长风，五色开晴霓。长剑倚天立，皎洁莹鸊鹈。平地拔起不倾侧，物外想有神物提。诗家旧品&lt;span class="年号"&gt;嵩&lt;/span&gt;&lt;span class="地名"&gt;少&lt;/span&gt;同，画图省见&lt;span class="地名"&gt;巫山&lt;/span&gt;低。谁令&lt;span class="地名"&gt;九华&lt;/span&gt;名，独与&lt;span class="地名"&gt;八桂&lt;/span&gt;齐。千态万状天不知，敢以两目穷端倪。骞腾谁避若飞隼，侧瞰何屈如怒猊。千年落穷边，烟草寒萋萋。若非&lt;span class="地名"&gt;郦亭&lt;/span&gt;书生此乡国，物色谁省曾分题。【&lt;span class="人名"&gt;郦道元&lt;/span&gt;注《水经》，说&lt;span class="地名"&gt;郎山&lt;/span&gt;形势最真，今&lt;span class="地名"&gt;涿郡&lt;/span&gt;有&lt;span class="地名"&gt;郦亭&lt;/span&gt;，其先世所居也。】乾坤至宝防有待，岂有江山如此“不著幽人栖。颇闻山中人，云间时闻犬与鸡。只疑名山别有灵境在，不许尘世穷攀跻。不是先生南游有成约，径欲共把白云犂。&lt;span class="地名"&gt;九疑&lt;/span&gt;窥&lt;span class="年号"&gt;衡&lt;/span&gt;&lt;span class="年号"&gt;湘&lt;/span&gt;，&lt;span class="地名"&gt;禹穴&lt;/span&gt;探防稽。&lt;span class="地名"&gt;玉井&lt;/span&gt;烂赏金芙蕖，&lt;span class="地名"&gt;日&lt;/span&gt;观倒卷青玻瓈。风烟回首莫潇洒，南游准拟相招携。”</t>
  </si>
  <si>
    <t>&lt;span class="地名"&gt;巴陵&lt;/span&gt;形胜甲天下，郡治西南有楼曰“&lt;span class="地名"&gt;岳阳&lt;/span&gt;”，尽得&lt;span class="地名"&gt;巴陵&lt;/span&gt;之胜。&lt;span class="年号"&gt;至元&lt;/span&gt;丙戌，余以监察御史按临&lt;span class="人名"&gt;长沙&lt;/span&gt;，道山&lt;span class="地名"&gt;巴陵&lt;/span&gt;，凡一往返，不暇一登。甲午夏，备员&lt;span class="地名"&gt;湖北&lt;/span&gt;宪司，分司于辰，始得以酬平昔之志。噫！湖山如此，造物者何其靳邪！因留数语，以识岁月云。&lt;p&gt;&lt;span class="人名"&gt;洞庭&lt;/span&gt;一水七百里，烟朝月夕皆经过。岂知斜阳万里更有一佳处，&lt;span class="地名"&gt;君山&lt;/span&gt;十二盘青螺。乾坤有此楼，万古高嵯峨。忆昨&lt;span class="地名"&gt;长江&lt;/span&gt;咫尺限南北，风烟画本一日千摩挲。今朝快一登，怳若驱沉疴。生平所羡&lt;span class="地名"&gt;鉴湖&lt;/span&gt;请，乃今更觉君恩多。&lt;span class="人名"&gt;湘灵&lt;/span&gt;也似知我至，时令白鸟来婆娑。铁笛紫荆曲，春草黄陵歌。江山一醉谩不省，悲风落日生白波。爱山爱水亦非癖，奈此日月如飞梭。&lt;span class="地名"&gt;彭蠡&lt;/span&gt;银山堆，碧海青铜磨。&lt;span class="地名"&gt;武昌&lt;/span&gt;云间叹黄鹤，&lt;span class="地名"&gt;采石&lt;/span&gt;天外愁青娥。诗家割据几今古，元气发泄天不诃。扁舟归来月一蓑，仙槎巳三山阿，吾欲乘兴观银河。</t>
  </si>
  <si>
    <t>“&lt;span class="地名"&gt;天目&lt;/span&gt;之峯凌紫烟，下周林壑纡长川。清池斗绝涵倒景，神运直自疏凿先。彼美幽贞庐，间房曲奥辛夷荃。苍官手植经几年，灵虬夭矫今参天。门前朝流暮流水，但闻激石泻濑鸣溅溅。山人养真衡茅下，有书可读琴可。意行清涧曲，长啸松风前。山月出林高，溪花弄春妍。仙人欲来夜将半，天空鹤唳山凄然。飇尘大笑狂驰子，口诵丹诀传真。我欲从之结邻屋，得疏药圃谋芝田。”我本山人，素志丘壑，获归名山，为愿毕矣。爰以四月十一日离京师，是夜抵&lt;span class="地名"&gt;潞阳&lt;/span&gt;，慨然赋诗，遥慰&lt;span class="地名"&gt;匡庐&lt;/span&gt;隐者，并以寄&lt;span class="地名"&gt;金门&lt;/span&gt;诸公为一噱云。</t>
  </si>
  <si>
    <t>野马脱覊鞅，倐疑天地宽。临风一长鸣，风吹散入&lt;span class="人名"&gt;青&lt;/span&gt;&lt;span class="年号"&gt;防&lt;/span&gt;间。颇如&lt;span class="人名"&gt;鲁仲连&lt;/span&gt;，蹈海不复还。又如&lt;span class="人名"&gt;安期生&lt;/span&gt;，长留一舄令人看。&lt;span class="年号"&gt;江南&lt;/span&gt;浩荡忽如海，落日照耀浮云关。既不能低眉伏气摧心颜，诡遇特达惊防顽。又不能抱书挟策干万乘，调笑日月相回盘。&lt;span class="地名"&gt;匡庐&lt;/span&gt;迢迢接仙山，仙翁泛若秋云闲。长松之阴引孤鹤，望我不见空长叹。采铅&lt;span class="地名"&gt;天池津&lt;/span&gt;，饮渌&lt;span class="地名"&gt;桃花湾&lt;/span&gt;。&lt;span class="地名"&gt;苍梧&lt;/span&gt;倒影&lt;span class="地名"&gt;三湘&lt;/span&gt;寒，&lt;span class="地名"&gt;赤城&lt;/span&gt;霞气生微澜。鲸鲵翻空海波赤，晓色欲上&lt;span class="地名"&gt;扶桑&lt;/span&gt;难。人间之乐兮诚不足恃，何如归卧栖岩峦。栖岩峦，卧岩穴，夜半天风吹酒醒，犹有&lt;span class="地名"&gt;西溪&lt;/span&gt;万年月。</t>
  </si>
  <si>
    <t>学山之人，与山为徒。往往在台庐之奥，湖江之区。张公链丹作龙虎，丹成御气游六虚。后来出者绝代无，复有逸人往&lt;span class="人名"&gt;都&lt;/span&gt;，&lt;span class="人名"&gt;都&lt;/span&gt;之坛角井孤。上摩万里之黄鹄，下伏千尺之饥鼯。阴森桧筠自太古，斩种力与开辟俱。搏桑朝日挂绝壁，坐见观阁青糢糊。擘厓控写哀壑，秋春云露芝田腴。我亦人间山泽臞，偶陪时龙宾&lt;span class="年号"&gt;唐&lt;/span&gt;&lt;span class="年号"&gt;虞&lt;/span&gt;。有时一醉&lt;span class="人名"&gt;黄&lt;/span&gt;公垆，震风三日撼不苏。折华不得度&lt;span class="地名"&gt;弱水&lt;/span&gt;，挥手始识仙凡殊。玉堂学士危与&lt;span class="地名"&gt;吴&lt;/span&gt;，遗我兹山之画图。寻牕数户久叹息，无因置我双摴蒲。独行幽人不受呼，扫叶青涧听啼乌，日暮萝径相萦纡。相萦纡，向何处？明朝为借&lt;span class="人名"&gt;麻姑&lt;/span&gt;鹏，我亦骑之上天去。</t>
  </si>
  <si>
    <t>十里&lt;span class="地名"&gt;宜春&lt;/span&gt;下苑花，五年寒食住京华。自怜惯识金莲烛，奉使虚随八月槎。&lt;p&gt;回首&lt;span class="地名"&gt;扶桑&lt;/span&gt;铜柱标，芙蓉帐暖度春宵。清明寒食谁家哭，折防沉沙铁未消。&lt;p&gt;水流花谢两无情，独上高楼望帝京。闲忆&lt;span class="地名"&gt;金明池&lt;/span&gt;上路，人生看得几清明。&lt;p&gt;&lt;span class="人名"&gt;江东&lt;/span&gt;行客思悠哉，不尽&lt;span class="地名"&gt;长江&lt;/span&gt;滚滚来。寒食清明都过了，鹧鸪飞上&lt;span class="地名"&gt;越王台&lt;/span&gt;。&lt;p&gt;&lt;span class="地名"&gt;台州&lt;/span&gt;城阔海防防，人踏金鳌背上行。独在异乡为异客，无花无酒过清明。&lt;p&gt;慈母年高鹤髪垂，乡书无雁到家迟。初过寒食一百六，一日思亲十二时。&lt;p&gt;共籍棃花作《寒食》，&lt;span class="人名"&gt;孟光&lt;/span&gt;举案与眉齐。&lt;span class="人名"&gt;越裳&lt;/span&gt;翡翠无消息，夜合花前日又西。&lt;p&gt;寒食家家出古城，满川风雨看潮生。八千里外飘零客，起向&lt;span class="人名"&gt;朱樱&lt;/span&gt;树下行。&lt;p&gt;一百五日寒食雨，风光别我苦吟声。《尚书》气与秋天杳，同是天涯流落人。&lt;p&gt;海客乘槎上紫氛，清明时节雨纷纷。&lt;span class="地名"&gt;虎牙&lt;/span&gt;铜柱皆倾倒，水尽天南不见云。</t>
  </si>
  <si>
    <t>海鹏跨南云，一去抉浩荡。宛驹踏北雪，绝足追罔象。【&lt;span class="人名"&gt;桷&lt;/span&gt;。】宵征车载脂，明发灯在幌。行迈念悄悄，离愁怀养养。【裒。】违&lt;span class="地名"&gt;吴&lt;/span&gt;始按&lt;span class="年号"&gt;浙&lt;/span&gt;，过&lt;span class="年号"&gt;越&lt;/span&gt;犹指掌。虹网结长思，羯鼓促新响。觞至不复辞，【&lt;span class="人名"&gt;桷&lt;/span&gt;。】驾逸谁能彷。明堂企栋梁，武库须篠簜。材同瑚琏英，【&lt;span class="人名"&gt;裒&lt;/span&gt;。】学媿蓬麻长。大施朱清，小荐金茎沆。云间鹤孤唳，【&lt;span class="人名"&gt;桷&lt;/span&gt;。】天外鸿横上。晓舲斫轻冰，午店憇平壤。追攀瞰烟涛，【&lt;span class="人名"&gt;裒&lt;/span&gt;。】涉历走尘鞅。清&lt;span class="人名"&gt;淮&lt;/span&gt;桥防蝀，薄雾裘骕騻。风台牛一鸣，【&lt;span class="人名"&gt;桷&lt;/span&gt;。】日观鸡三唱。团桑沃如盖，宿草乱若繦。青帘客沽酒，【裒。】素鬛渔收网。心观&lt;span class="人名"&gt;洙&lt;/span&gt;&lt;span class="人名"&gt;泗&lt;/span&gt;流，眼豁&lt;span class="人名"&gt;恒&lt;/span&gt;&lt;span class="人名"&gt;岱&lt;/span&gt;爽。追程骑侵云，【&lt;span class="人名"&gt;桷&lt;/span&gt;。】劝耕农植杖。俗厚喜丰登，气侠存慨慷。&lt;span class="地名"&gt;伊河&lt;/span&gt;既东流，【裒。】维斗复北仰。谁云风土殊，始觉宇宙广。骨耸终超腾，神清谁戃怳。钧天梦岂真，【&lt;span class="人名"&gt;桷&lt;/span&gt;。】&lt;span class="地名"&gt;广寒&lt;/span&gt;步空想。铢衣入阊阖，芥粒视北坱。千官紫府荣，九奏彤庭畅。摛文剪金炬，【裒。】展寀簇天仗。清都逾咫尺，弱水谩方丈。绛旗云雾开，宝扇日月晃。仁声被八表，【&lt;span class="人名"&gt;桷&lt;/span&gt;。】德意昭群枉。况检极封崇，芬飶严肸蠁。瑞气蔼重重，泰阶瞻两两。駞峯出天厨，【裒。】褭蹏锡中帑。鸣珂接俊彦，正笏远偏党。德人笑采芝，逋客弃拾橡。茅拔要有方，【&lt;span class="人名"&gt;桷&lt;/span&gt;。】矢来本无响。&lt;span class="地名"&gt;湘&lt;/span&gt;累但环词，&lt;span class="人名"&gt;越&lt;/span&gt;相仅金像。遭谗气徒愤，得计身何往。岂如及承平，相与穷昭朗。君行迹飘飖，我滞心悒怏。轻霜著裘帽，【裒。】微雪留草莽。离歌出《蒹葭》，古制却盆盎。先登匪一获，后至激孤奖。城南灯火深，【&lt;span class="人名"&gt;桷&lt;/span&gt;。】塞北音书暀。春风渐披拂，腊水将滉漾。诗成愈加险，酒尽未为强。双眸秋水炯，【&lt;span class="人名"&gt;裒&lt;/span&gt;。】累语春波荡。经行度﨑危，交友希倜傥。覊游弃&lt;span class="人名"&gt;楚&lt;/span&gt;荒，远客怜&lt;span class="地名"&gt;齐&lt;/span&gt;伧。光阴尺璧重，【&lt;span class="人名"&gt;桷&lt;/span&gt;。】事业千金赏。行还&lt;span class="地名"&gt;雁塔&lt;/span&gt;题，复睹&lt;span class="地名"&gt;鸿都&lt;/span&gt;榜。时来戒步窘，事至勿技痒。脂韦本凡近，【&lt;span class="人名"&gt;裒&lt;/span&gt;。】铁石乃忠谠。词林纳疵美，书田计荒穰。列仙防儒癯，【&lt;span class="人名"&gt;桷&lt;/span&gt;。】群公极吏驵。&lt;span class="人名"&gt;陆生&lt;/span&gt;强咿嚘，&lt;span class="人名"&gt;陶令&lt;/span&gt;终肮脏。清心百壬避，正色上帝飨。徒为捧心施，莫学画眉敞。功名要无心，造物端有相。行行遂初志，操持记畴曩。</t>
  </si>
  <si>
    <t>一春常作客，连日苦多风。野树凄迷绿，檐花暗澹红。愁随诗卷积，囊与酒樽空。巢燕如相识，频来草舍中。</t>
  </si>
  <si>
    <t>万物备吾身，身贫道未贫。观时见物理，主敬得天真。心爽星辰夜，情忻草木春。自怜斫丧后，能作太平人。</t>
  </si>
  <si>
    <t>晓起北窻凉，清谈戢羽觞。入帘花气重，落地燕泥香。梦里青山好，吟边白日长。秋风载书籍，相对筑&lt;span class="人名"&gt;茅&lt;/span&gt;堂。</t>
  </si>
  <si>
    <t>遗台连废垒，落日展遥岑。海岭天东北，&lt;span class="地名"&gt;燕&lt;/span&gt;&lt;span class="人名"&gt;辽&lt;/span&gt;世古今。每当多感慨，直欲罢登临。莫更留尘迹，千年不易禁。</t>
  </si>
  <si>
    <t>朝游&lt;span class="地名"&gt;樊子馆&lt;/span&gt;，晚上&lt;span class="地名"&gt;武阳&lt;/span&gt;城。潮接沧溟近，山从&lt;span class="地名"&gt;碣石&lt;/span&gt;生。断虹云淡白，返照雨疏明。且莫悲吟发，樵歌巳怆情。</t>
  </si>
  <si>
    <t>&lt;span class="地名"&gt;尧山&lt;/span&gt;&lt;span class="年号"&gt;唐&lt;/span&gt;故国，淳朴带遗踪。种果收奴力，开田享素封。采收多上药，景仰近神峯。梦寐驱黄犊，岩居二老农。</t>
  </si>
  <si>
    <t>闻昔&lt;span class="地名"&gt;蜚狐口&lt;/span&gt;，奇兵入捣虚。人才九州外，天道百年余。草木皆成骑，衣冠尽化鱼。遗民心胆破，讳说战争初。</t>
  </si>
  <si>
    <t>&lt;span class="地名"&gt;冀&lt;/span&gt;北高寒境，英灵海岳全。斯文若&lt;span class="地名"&gt;程&lt;/span&gt;&lt;span class="人名"&gt;邵&lt;/span&gt;，家世亦&lt;span class="地名"&gt;幽&lt;/span&gt;&lt;span class="地名"&gt;燕&lt;/span&gt;。祀典今谁举，遗经防有传。吾乡此盛事，瞻仰在他年。</t>
  </si>
  <si>
    <t>关岭通山后，风谣采路旁。地寒人好寿，草浅畜宜羊。用水如奴婢，从&lt;span class="地名"&gt;川&lt;/span&gt;贮米粮。西风如有约，乘兴即吾乡。</t>
  </si>
  <si>
    <t>何事招提好，山深马可驱。松巢低暎帽，竹溜细通厨。霜栗千封户，云屏四画图。冠巾如用我，&lt;span class="地名"&gt;白&lt;/span&gt;鹿是规模。</t>
  </si>
  <si>
    <t>&lt;span class="人名"&gt;岩居&lt;/span&gt;访高道，少日在风尘。回首话前事，低眉厌此身。江山资寇盗，田亩化荆榛。领取天伦重，无君愁杀人。</t>
  </si>
  <si>
    <t>水绕千山合，云藏数畒荒。初寻香有阵，渐入翠成行。豚穽依危石，牛蹊带小塘。团茅奄如画，可惜是逃亡。</t>
  </si>
  <si>
    <t>闰&lt;span class="人名"&gt;辽&lt;/span&gt;承&lt;span class="年号"&gt;宋&lt;/span&gt;统，此志亦雄哉。置县名犹在，因山势巳摧。百年&lt;span class="人名"&gt;元魏&lt;/span&gt;史，千古&lt;span class="人名"&gt;汝南&lt;/span&gt;哀。华表鹤应有，悲风海上来。</t>
  </si>
  <si>
    <t>名教无穷乐，真知在暮年。中庸万事毕，太极一心全。世事频观易，人情静看天。兴来时有句，率尔亦飘然。</t>
  </si>
  <si>
    <t>欲闻真息耗，无使&lt;span class="地名"&gt;梓潼&lt;/span&gt;来。烽火平时报，田畴乱后开。徒歌&lt;span class="人名"&gt;王粲&lt;/span&gt;《赋》，不直&lt;span class="人名"&gt;士元&lt;/span&gt;才。遥忆&lt;span class="地名"&gt;牛头寺&lt;/span&gt;，思亲日几廻。</t>
  </si>
  <si>
    <t>役役乾坤远，栖栖道路频。五年三入&lt;span class="地名"&gt;蜀&lt;/span&gt;，十梦九归&lt;span class="地名"&gt;秦&lt;/span&gt;。疟鬼偏凌客，山英定笑人。无劳问前渡，祗觉白头新。</t>
  </si>
  <si>
    <t>草木随寒暑，殊方荣悴同。苇华兼露白，柽叶未霜红。日月双飞鸟，江湖一病翁。晚来沙屿上，愁坐独书空。</t>
  </si>
  <si>
    <t>&lt;span class="地名"&gt;青神&lt;/span&gt;开百丈，江岸转荒凉。薜荔缘松起，蒹葭并竹长。深披豺虎径，毒犯虺蛇乡。何莫非王事，牵夫可惋伤。</t>
  </si>
  <si>
    <t>致位丞疑地，防龙伯仲间。星当朝北斗，日已薄&lt;span class="地名"&gt;西山&lt;/span&gt;。取谤因讐恶，贪权失丐闲。此行虽铁甲，未足比惭颜。</t>
  </si>
  <si>
    <t>野性元孤洁，无朋尽自皤。业荒闻道浅，静久阅人多。灵凤宁栖枳，防鸿本避罗。南游有高兴，何处是沧波。</t>
  </si>
  <si>
    <t>多病交游少，相看动浃辰。赋诗聊遣兴，观化足怡神。问字有知已，过门无俗人。伊谁同此乐，愿卜&lt;span class="人名"&gt;许东&lt;/span&gt;邻。</t>
  </si>
  <si>
    <t>十年陪顾问，一旦决安危。自合成功去，应惭见事迟。&lt;span class="地名"&gt;长城&lt;/span&gt;何自坏，孤注莫相疑。辟谷求仙者，高明百世师。</t>
  </si>
  <si>
    <t>&lt;span class="地名"&gt;楚&lt;/span&gt;水凝千里，&lt;span class="年号"&gt;湘&lt;/span&gt;云隔万层。城高秋浦月，星杂夜船灯。旅况天谁管，年光雁可凭。殷勤澹山色，相送过&lt;span class="地名"&gt;巴陵&lt;/span&gt;。</t>
  </si>
  <si>
    <t>&lt;span class="地名"&gt;长沙&lt;/span&gt;今在眼，&lt;span class="地名"&gt;青草&lt;/span&gt;旧知名。二月风樯疾，&lt;span class="地名"&gt;三湘&lt;/span&gt;雪浪平。藤深帝子庙，花发&lt;span class="地名"&gt;定王城&lt;/span&gt;。莫舣&lt;span class="人名"&gt;江南&lt;/span&gt;岸，啼鹃处处声。</t>
  </si>
  <si>
    <t>行行行复止，行到&lt;span class="地名"&gt;白云&lt;/span&gt;间。见客意不俗，逢僧心便闲。细泉分别涧，小迳入他山。拟借禅房榻，追游信宿还。</t>
  </si>
  <si>
    <t>貂帽防寒沙，冰天阅岁华。&lt;span class="地名"&gt;断溪&lt;/span&gt;驼听水，密雪犬行车。云尽难寻雁，春深未识花。昔人奇绝处，八月解乘槎。</t>
  </si>
  <si>
    <t>往岁经游地，寒芜碧燐深。云开山后阵，水咽&lt;span class="人名"&gt;陇&lt;/span&gt;头吟。雪白氊房重，天青羽檄沈。&lt;span class="人名"&gt;重华&lt;/span&gt;新雨露，悲喜《车音》。</t>
  </si>
  <si>
    <t>名酒不可得，《幽华》谁送来。秋霜垂鬓发，夕照在楼台。尽日&lt;span class="人名"&gt;山公&lt;/span&gt;醉，何年&lt;span class="人名"&gt;庾信&lt;/span&gt;回。唤人吹玉笛，移席坐苍苔。</t>
  </si>
  <si>
    <t>峯迥留深隐，天清袭素袍。栖身断人迹，游目送鸿毛。树挂栖厓鸷，藤悬饮子猱。龙眠石涧冷，虎撼树根牢。木客吟时共，山樵奕处遭。浮云过水尽，孤月挟霜高。羽使来三岛，胎仙舞九皋。左招玉斧饮，右揽&lt;span class="人名"&gt;赤松&lt;/span&gt;遨。空色收寥廓，虚声起绎《骚》。弹琴遗古散，载酒棹轻舠。遂向图中见，谁能世外逃。乘槎几月至，一泛九秋涛。</t>
  </si>
  <si>
    <t>&lt;span class="人名"&gt;太祖&lt;/span&gt;收中&lt;span class="年号"&gt;夏&lt;/span&gt;，元臣有武功。建邦开土宇，为位冠君公。奕世王章在，诸孙相业隆。《春秋》&lt;span class="年号"&gt;周&lt;/span&gt;正月，礼乐&lt;span class="地名"&gt;鲁&lt;/span&gt;新宫。鹿币金遗酎，&lt;span class="人名"&gt;熊侯&lt;/span&gt;算失中。河山仍铁劵，宝玉若雕弓。投笔&lt;span class="人名"&gt;邹&lt;/span&gt;&lt;span class="人名"&gt;枚&lt;/span&gt;秀，扬旍&lt;span class="人名"&gt;芮绾&lt;/span&gt;雄。寒云依&lt;span class="地名"&gt;碣石&lt;/span&gt;，涷雨洒&lt;span class="地名"&gt;辽东&lt;/span&gt;。戎器櫜藏尽，贤书奏纳同。大夫劳御，惇史采民风。</t>
  </si>
  <si>
    <t>宫树春阴合，霓旌拂曙来。天光临阁道，云气转&lt;span class="人名"&gt;蓬莱&lt;/span&gt;。昼漏沈沈鼔，晨尊灔灔杯。香霏帘底雾，乐隐殿前雷。祥瑞仪曹奏，珍淳尚食催。舞廷分鹭序，效献过龙媒。融雪微生草，轻风不动埃。老人南极至，&lt;span class="人名"&gt;王母&lt;/span&gt;上方回。玉色何多喜，金&lt;span class="人名"&gt;华&lt;/span&gt;得重陪。裁诗贺朝雨，西阁待门开。</t>
  </si>
  <si>
    <t>甲子人愁雨，河田麦已丹。岁凶捐瘠众，天远祷祠难。贾客还沽酒，王孙自饱餐。更怜黧面黑，征戍出《&lt;span class="地名"&gt;桑干&lt;/span&gt;》。</t>
  </si>
  <si>
    <t>积雨衣裳湿，愁人是麦田。泥将深没马，雾欲堕飞鸢。爨火劳薪尽，家居老屋穿。墙根杂蛙蚓，拟买系篱船。</t>
  </si>
  <si>
    <t>&lt;span class="地名"&gt;光山&lt;/span&gt;枫制锦，&lt;span class="地名"&gt;潢浦&lt;/span&gt;荻飞绵。秫熟何论酒，鱼来不计钱。卜邻多野老，求药有神仙。为客留羮笋，清晨步石田。</t>
  </si>
  <si>
    <t>四月&lt;span class="人名"&gt;淮&lt;/span&gt;天雨，清林荫碧池。笋香邻瓮酒，禽响客牕棋。田鼓春迎社，乡巫夜赛祠。渐知飘泊久，自觉是农师。</t>
  </si>
  <si>
    <t>无麦夫何极，吾忧陇畒空。岂能驱盗贼，得忍鬻儿童。荼蓼充肠熟，樵苏救口穷。无端县小吏，召役到疲癃。</t>
  </si>
  <si>
    <t>作客何多意，&lt;span class="人名"&gt;淮南&lt;/span&gt;即是家。自牵萝屋小，不正葛巾斜。书嬾眠尤熟，诗来酒更賖。春天云妩媚，相对坐鸥沙。</t>
  </si>
  <si>
    <t>竟日无宾主，山房一秃翁。竹光浮昼碧，花蘂飏春红。田父分鸡桀，邻僧与鹤笼。时行亲杖屦，未觉坐书空。</t>
  </si>
  <si>
    <t>&lt;span class="人名"&gt;淮南&lt;/span&gt;穷僻地，先世有林庐。花曙鸣山鸟，芹春跃岸鱼。鼔琴仙度曲，链杏客传书。朋旧如相觅，休嗔礼法疏。</t>
  </si>
  <si>
    <t>墓门翁仲泣，秋草九原深。身世书盈屋，乡园树满林。故人多执绋，令子蚤冠簮。曾作“阳关曲，今成薤露吟。”</t>
  </si>
  <si>
    <t>此夕何多感，明朝过六旬。乾坤又&lt;span class="年号"&gt;元统&lt;/span&gt;，人物少&lt;span class="年号"&gt;咸淳&lt;/span&gt;。酒厌山杯渌，梅伤水国春。灯前曾戏防，马首一沾巾。</t>
  </si>
  <si>
    <t>“春与年年别，穷随日日增。眼明贪夜读，事少忘晨兴。倦鸟犹迁木，潜鱼已陟冰。栖迟唯故辙，无梦到飞腾。”《七言律诗》</t>
  </si>
  <si>
    <t>獭髓能医病颊肥，鸾胶无那片红飞。残阳淡淡不肯下，流水溶溶何处归。煑酒青林寒食过，明妆高烛赏心违。写生正有&lt;span class="人名"&gt;徐熙&lt;/span&gt;在，&lt;span class="年号"&gt;汉&lt;/span&gt;苑《招魂》果是非。</t>
  </si>
  <si>
    <t>此心正欲作&lt;span class="年号"&gt;东周&lt;/span&gt;，再到&lt;span class="人名"&gt;长安&lt;/span&gt;已白头。往事无凭空击楫，故人何处独登楼。月摇银海&lt;span class="地名"&gt;秦陵&lt;/span&gt;夜，露滴金茎&lt;span class="年号"&gt;汉&lt;/span&gt;殿秋。落日酒醒双泪眼，几时清&lt;span class="地名"&gt;渭&lt;/span&gt;向西流。</t>
  </si>
  <si>
    <t>&lt;span class="地名"&gt;洛阳&lt;/span&gt;云树抑崔嵬，落日行人首重回。山势忽从平野断，河声偏到故宫哀。《五噫》拟逐&lt;span class="人名"&gt;梁鸿&lt;/span&gt;去，六印休惊&lt;span class="人名"&gt;季子&lt;/span&gt;来。惆怅青槐旧时路，年年无数野棠开。</t>
  </si>
  <si>
    <t>倚天突兀耸高楼，楼上家人白玉钩。落日笙歌迷&lt;span class="地名"&gt;汴水&lt;/span&gt;，春风灯火似&lt;span class="地名"&gt;扬州&lt;/span&gt;。仙人巳去名空在，豪客同来醉未休。独倚朱阑望明月，鸾旌依约认重游。</t>
  </si>
  <si>
    <t>惯掣苍龙晓漏钟，受恩曾入&lt;span class="地名"&gt;大明宫&lt;/span&gt;。香浮扇影迎初日，人逐鞭声静晓风。转首俄惊成异世，此身虽在已衰翁。唤回五十年前梦，再著麻衣待至公。</t>
  </si>
  <si>
    <t>独构茅堂养道真，满前俗事罢纷纭。&lt;span class="地名"&gt;磻溪&lt;/span&gt;夜钓波心月，&lt;span class="地名"&gt;汾曲&lt;/span&gt;春耕陇上云。长笑熊罴劳应梦，肯教猿鹤怨《移文》。近来传得安心法，万壑松风枕上闻。</t>
  </si>
  <si>
    <t>壮心忽忽剧悬旌，秋气能令客子惊。白雁不闻云外过，清霜先向鬓边生。铜驼巷陌&lt;span class="年号"&gt;周&lt;/span&gt;东土，金凤楼台&lt;span class="地名"&gt;邺&lt;/span&gt;北城。千古繁华俱一梦，空余草木战风声。</t>
  </si>
  <si>
    <t>欲归谁不遣君归，却恨归来事事违。烽火未休家信少，山川良是故人稀。黄金入手还能散，《白雪》盈头不肯飞。试问春愁都几许，&lt;span class="地名"&gt;长江&lt;/span&gt;滚滚日晖晖。</t>
  </si>
  <si>
    <t>羁思纷纷不易裁，晚凉扶病独登台。翩翩幽鸟避人去，殷殷轻雷送雨来。巳此身闲里老，且将笑口酒边开。安车待聘非吾事，休作&lt;span class="地名"&gt;姑山&lt;/span&gt;隐逸猜。</t>
  </si>
  <si>
    <t>思却千思与万思，音容无复见当时。草牕夜静灯前语，蔬圃春深膝下嬉。将为百年供色养，岂期一日变生离。&lt;span class="地名"&gt;太山&lt;/span&gt;为砺终磨尽，此恨绵绵未易衰。</t>
  </si>
  <si>
    <t>山势回环西北高，强&lt;span class="地名"&gt;燕&lt;/span&gt;自古出英豪。地连云朔偏宜马，人袭衣冠尽带刀。尘暗玉楼无凤宿，云埋金水似龙韬。可怜一片繁华地，空见春风长绿蒿。</t>
  </si>
  <si>
    <t>衮衮诸公入省闱，先生承诏独南归。道逢时否贫何病，老得身闲古亦稀。行色一杯&lt;span class="地名"&gt;燕市&lt;/span&gt;酒，春风三月故山薇。到家巳及蚕生日，布谷催耕陇麦肥。</t>
  </si>
  <si>
    <t>滨死孤臣雪满颠，冰氊齧尽偶生全。衣冠万里风尘老，名节千年日月悬。清唳秋荒&lt;span class="地名"&gt;辽海&lt;/span&gt;鹤，古魂春冷&lt;span class="地名"&gt;蜀山&lt;/span&gt;鹃。归来亲旧惊相问，禾黍离离夕照边。</t>
  </si>
  <si>
    <t>&lt;span class="人名"&gt;大元&lt;/span&gt;不杀&lt;span class="地名"&gt;文&lt;/span&gt;丞相，君义臣忠两得之。义似&lt;span class="年号"&gt;汉&lt;/span&gt;皇封齿日，忠于&lt;span class="地名"&gt;蜀&lt;/span&gt;将斫头时。乾坤日月华夷见，海岭风霜草木知。只恐史官编不尽，老夫和泪写新诗。</t>
  </si>
  <si>
    <t>家近&lt;span class="地名"&gt;西湖&lt;/span&gt;六月凉，兰舟桂醑芰荷裳。&lt;span class="地名"&gt;海门&lt;/span&gt;潮上波涛壮，&lt;span class="地名"&gt;天竺&lt;/span&gt;风来草木黄。今日悲秋哦“《&lt;span class="地名"&gt;楚&lt;/span&gt;些》，他年著论辩&lt;span class="地名"&gt;吴&lt;/span&gt;亡。君才位置闻人说，宜待诗仙七宝床。”</t>
  </si>
  <si>
    <t>&lt;span class="地名"&gt;古&lt;/span&gt;，&lt;span class="地名"&gt;金&lt;/span&gt;&lt;span class="年号"&gt;大&lt;/span&gt;定间人，尝举进士不第，遂归，独居一室，置琴书其侧，不妄与人交。县令佐公服《门》，亦以逊辞谢遣之。有田数十畆，食其所获，如菽熟，惟食菽。乡人好事者欲以米易之，不听，曰：“是天所食者，不可易也。”监察御史按行郡邑，按其行上之，不报。其为人盖亦近于圣学之所谓狷，史家之所谓独行者欤。先父每举以律乡人之贪鄙者，故乡人至今能道之。&lt;span class="人名"&gt;古&lt;/span&gt;死无后，其丘垅已为樵牧区，今过其居，亦莽焉荆棘中矣，不觉感叹。夫发潜德而纪先贤，实后生之责也。顾力未能焉，姑题诗以纪先父之训云。&lt;p&gt;名姓初闻自过庭，山田力食老穷经。乡闾月旦归公论，耆宿风流尚典刑。感事重吟《&lt;span class="地名"&gt;鳬绎&lt;/span&gt;集》，怀贤谁筑&lt;span class="地名"&gt;聘君亭&lt;/span&gt;。还家游子悲千种，念旧思亲泪自零。</t>
  </si>
  <si>
    <t>岩姿浓淡似吾诗，云防青山学鬓丝。老树遗台秋最早，斜阳流水鸟偏迟。无人能解此时意，如我曾来前古谁。本为登临解陶写，岂知摇落更堪悲。</t>
  </si>
  <si>
    <t>望中孤鸟入消沈，云带离愁结暮阴。万国河山有&lt;span class="地名"&gt;燕&lt;/span&gt;&lt;span class="地名"&gt;赵&lt;/span&gt;，百年风气尚&lt;span class="地名"&gt;辽&lt;/span&gt;&lt;span class="年号"&gt;金&lt;/span&gt;。物华暗与秋光老，杯酒不随人意深。无限霜松动岩壑，天教摇落助清吟。</t>
  </si>
  <si>
    <t>乱山西下郁岧峣，还我&lt;span class="地名"&gt;燕&lt;/span&gt;南《避世谣》。天作高秋何索寞，云生故垒自飘萧。谁教神器归群盗，只见金人泣本朝。莫怪风雷有余怒，田畴英烈未全消。</t>
  </si>
  <si>
    <t>&lt;span class="地名"&gt;越&lt;/span&gt;鸟群飞朔漠滨，气机千古见真纯。&lt;span class="地名"&gt;纥干&lt;/span&gt;风景今如此，故国园林亦暮春。精卫有情衔&lt;span class="地名"&gt;太华&lt;/span&gt;，杜鹃无血到&lt;span class="地名"&gt;天津&lt;/span&gt;。声声解堕金铜泪，未信&lt;span class="地名"&gt;吴&lt;/span&gt;儿是木人。</t>
  </si>
  <si>
    <t>风吹仙乐下&lt;span class="地名"&gt;瑶台&lt;/span&gt;，阊阖中间翠辇来。云拥红光千丈远，日行黄道九天开。百官星拱环金阙，万寿声回进玉杯。共睹太平新气象，四方犴狱长春苔。</t>
  </si>
  <si>
    <t>天风吹我蹑云根，一覧群山蚁垤纷。瀛海波翻初日上，石坛人语半空闻。炎荒作镇&lt;span class="地名"&gt;荆&lt;/span&gt;&lt;span class="地名"&gt;吴&lt;/span&gt;远，元气流形天地分。何日束书煨芋室，孤峯绝顶看浮云。</t>
  </si>
  <si>
    <t>仙仗平明拥翠华，&lt;span class="人名"&gt;景阳&lt;/span&gt;钟发海东霞。千官捧日&lt;span class="地名"&gt;临&lt;/span&gt;春殿，万骑屯云动晓沙。白鹞韝翻山雾薄，黄龙旗拂柳风斜。太平气象民同乐，南北梯航共一家。</t>
  </si>
  <si>
    <t>残雪词林退食时，小牕开卷鬓如丝。音传《&lt;span class="年号"&gt;正始&lt;/span&gt;》谁同调，气逼&lt;span class="年号"&gt;元和&lt;/span&gt;稍自持。文字不随前辈尽，风流却许后人知。霜清日冷梅花瘦，独对炉熏看欲痴。</t>
  </si>
  <si>
    <t>楼前秋水健帆开，楼上凉风舞袖回。万里舟航通鸟道，四时云雨防&lt;span class="地名"&gt;龙堆&lt;/span&gt;。江山如此不一醉，岁月几何能再来。欲问老髯求铁笛，月中吹上&lt;span class="地名"&gt;紫荆台&lt;/span&gt;。</t>
  </si>
  <si>
    <t>路入云关仙境佳，琼田瑶草带烟霞。贮经洞古无遗检，养药炉存失旧砂。青鸟不传&lt;span class="人名"&gt;金母&lt;/span&gt;信，紫鸾应返&lt;span class="人名"&gt;玉皇&lt;/span&gt;家。岩扉不掩春长在，开尽碧桃千树花。</t>
  </si>
  <si>
    <t>绮陌香尘逐玉珂，彤楼花暗弄云和。光风已转&lt;span class="地名"&gt;瀛洲&lt;/span&gt;草，细雨微生&lt;span class="地名"&gt;太液&lt;/span&gt;波。月榭管弦鸣曙早，水亭帘幕受寒多。少年易感伤春意，唤取青娥《对酒歌》。</t>
  </si>
  <si>
    <t>绛宫星淡海无波，九陌犹闻动玉珂。阊阖微云藏夕漏，&lt;span class="地名"&gt;建章&lt;/span&gt;明月挂秋河。此身天地流萍远，故国关山落木多。欲听《钧天》尘梦隔，紫箫吹尽桂婆娑。</t>
  </si>
  <si>
    <t>海上琼楼接五城，人间歌吹近&lt;span class="地名"&gt;蓬&lt;/span&gt;&lt;span class="人名"&gt;瀛&lt;/span&gt;。云移豹尾旂旌动，日射螭头剑佩明。拜舞尽随仙仗入，退归遥认玉珂鸣。欣欣百草含春意，得傍东君暖处生。</t>
  </si>
  <si>
    <t>黄阁老臣踵&lt;span class="人名"&gt;夔&lt;/span&gt;&lt;span class="人名"&gt;咎&lt;/span&gt;，法冠苍佩陪霓旄。八龙委蛇卷春雨，一鹗搏控明秋毫。华勋玉册耀天府，雄章银笔翻云涛。举觞献寿碧桃晚，南极正与文星高。</t>
  </si>
  <si>
    <t>莺啼燕语花渐稀，天明海碧涵晴晖。&lt;span class="人名"&gt;洛阳&lt;/span&gt;台榭春色在，&lt;span class="地名"&gt;山阴&lt;/span&gt;衣冠昔人非。梦云何处防瑶席，舞雪谁家裁《纻衣》。独有倚阑无限思，迢迢烟草暮鸿飞。</t>
  </si>
  <si>
    <t>飘飖使节出金闺，&lt;span class="人名"&gt;郭隗&lt;/span&gt;台前暂解携。天入&lt;span class="地名"&gt;五溪&lt;/span&gt;无雁到，地经&lt;span class="地名"&gt;三峡&lt;/span&gt;有猿啼。&lt;span class="人名"&gt;子云&lt;/span&gt;旧里风烟在，太尉家声日月齐。后夜客槎何处望，秋河迢递碧云低。</t>
  </si>
  <si>
    <t>仙人解衣盘《薄&lt;span class="人名"&gt;臝&lt;/span&gt;》，造化惨澹秋毫端枝柯千仞入层汉笙籁万壑鸣惊湍堂中日月不可老壁上雷雨何时干我来醉卧北窻下梦跨黄鹄天风寒</t>
  </si>
  <si>
    <t>高山流水趣何深，万古千秋一素琴。白石清泉成雅志，光风霁月负初心。伏&lt;span class="人名"&gt;龙&lt;/span&gt;应羡云生谷，独鹤不惊《雅》满林。无用埜夫宜揣分，&lt;span class="人名"&gt;商&lt;/span&gt;家元自有甘霖。</t>
  </si>
  <si>
    <t>苍&lt;span class="人名"&gt;龙&lt;/span&gt;双阙郁岧峣，曾侍鹓鸾趂早朝。往事巳随尘滚滚，虚名嬴得鬓萧萧。长林丰草空相忆，瘴雨蛮烟苦见招。借问都门门外柳，为谁留著《最长条》？</t>
  </si>
  <si>
    <t>露下碧梧秋满天，砧声不断思绵绵。北来风俗犹存古，南渡衣冠不及前。苜蓿总肥&lt;span class="人名"&gt;宛&lt;/span&gt;騕褭，枇杷曾泣&lt;span class="年号"&gt;汉&lt;/span&gt;婵娟。人间俯仰成今昔，何待他年始惘然。</t>
  </si>
  <si>
    <t>溪上东风吹柳花，溪头春水浄无沙。白鸥自信无机事，鸟犹知有岁华。锦防牙樯非昨梦，凤笙龙管是谁家。令人苦忆&lt;span class="人名"&gt;东陵子&lt;/span&gt;，拟问园田学《种》。</t>
  </si>
  <si>
    <t>绝顶&lt;span class="地名"&gt;清江&lt;/span&gt;凌翠烟，登临应费酒如川。平生能著几两屐，负郭何须二顷田。初日出云光射地，&lt;span class="地名"&gt;双溪&lt;/span&gt;入湖波接天。升高望远我所爱，青壁有路何当缘。</t>
  </si>
  <si>
    <t>&lt;span class="地名"&gt;天门&lt;/span&gt;日涌大&lt;span class="地名"&gt;江&lt;/span&gt;来，&lt;span class="地名"&gt;牛渚&lt;/span&gt;风生万壑哀。青眼故人携酒共，两眉今日为君开。苍崖直下蛟龙吼，白浪横空鹅鹳回。南望青山怀&lt;span class="人名"&gt;李白&lt;/span&gt;，沙头官渡苦相催。</t>
  </si>
  <si>
    <t>层颠官阁几时修，绕槛&lt;span class="地名"&gt;长江&lt;/span&gt;万古流。白露巳零秋草绿，斜阳虽好暮云稠。平南筹策&lt;span class="人名"&gt;张华&lt;/span&gt;得，治内人才&lt;span class="人名"&gt;葛亮&lt;/span&gt;优。景物未穷登览兴，角声孤起瓮城秋。</t>
  </si>
  <si>
    <t>&lt;span class="地名"&gt;雨华台&lt;/span&gt;上看晴空，万里风烟入望中。人物车书南北混，江山襟带古今同。昆虫未蛰霜先霣，凤鸟不鸣江自东。绿髪&lt;span class="人名"&gt;刘伶&lt;/span&gt;缘醉死，往寻荒蒙酹西风。</t>
  </si>
  <si>
    <t>&lt;span class="人名"&gt;鄂王&lt;/span&gt;坟上草离离，秋色荒凉石兽危。南渡君臣轻社稷，中原父老望旌旗。英雄巳死何嗟及，天下中分遂不支。莫向&lt;span class="地名"&gt;西湖&lt;/span&gt;歌此曲，水光山色不胜悲。</t>
  </si>
  <si>
    <t>东南都防帝王州，三月鸎花非旧游。故国金人泣辞&lt;span class="年号"&gt;汉&lt;/span&gt;，当年玉马去朝&lt;span class="年号"&gt;周&lt;/span&gt;。湖山靡靡今犹在，江水悠悠只自流。千古兴亡尽如此，春风《麦秀》使人愁。</t>
  </si>
  <si>
    <t>白水青林引兴多，红裙翠黛奈愁何。底从暮醉兼朝醉，聊复长歌更短歌。轻燕受风迎落絮，老鱼吹浪动新荷。&lt;span class="地名"&gt;余杭&lt;/span&gt;溪上扁舟好，何日归休理钓蓑。</t>
  </si>
  <si>
    <t>意行骑马到林间，晴雾都沈远近山。琼树著花春自早，翠禽双语意相关。一杯到手先成醉，万事无心触处闲。犹欠抱琴来托宿，静中规写水潺潺。</t>
  </si>
  <si>
    <t>手种青松一万栽，草堂留在翠屏隈。推窻绿树排檐入，临水红桃对镜开。春雉雊迎朝日出，暝禽啼傍夕阳来。山妻也有幽栖意，数日迟留不肯回。</t>
  </si>
  <si>
    <t>防防飞花欲送春，萋萋芳草政愁人。黄蜂酿蜜经营急，紫燕衔泥来去频。才似&lt;span class="地名"&gt;茂陵&lt;/span&gt;非晚遇，美如&lt;span class="地名"&gt;曲逆&lt;/span&gt;不长贫。久知求富都无益，但喜论诗若有神。</t>
  </si>
  <si>
    <t>二月&lt;span class="地名"&gt;江南&lt;/span&gt;鸎乱飞，杂花开树柳依依。落红无数迷歌扇，嫩绿多情妬舞衣。金鸭焚香川上暝，画船挝鼔月中归。如今寂寞东风里，把酒无言对夕晖。</t>
  </si>
  <si>
    <t>山城秋色静朝晖，极目登临未拟归。羽士曾闻&lt;span class="地名"&gt;辽&lt;/span&gt;鹤语，征人又见塞鸿飞。西流二水玻璃合，南去千峰紫翠围。如此山川良不恶，&lt;span class="人名"&gt;休文&lt;/span&gt;何事不胜衣。</t>
  </si>
  <si>
    <t>与子同客帝王&lt;span class="地名"&gt;州&lt;/span&gt;，一日不见如三秋。风高气肃雁声急，天晴日暖蛛丝游。篱下黄花为谁好，水边红树令人愁。世间万事可拨遣，日日痛饮醉即休。</t>
  </si>
  <si>
    <t>&lt;span class="地名"&gt;铜雀&lt;/span&gt;春深&lt;span class="年号"&gt;汉&lt;/span&gt;苑空，&lt;span class="地名"&gt;邯郸&lt;/span&gt;月冷照&lt;span class="地名"&gt;秦&lt;/span&gt;宫。烟花楼阁西风里，锦绣湖山落照中。河水南来非&lt;span class="年号"&gt;禹&lt;/span&gt;迹，&lt;span class="地名"&gt;冀&lt;/span&gt;方北去有《&lt;span class="年号"&gt;唐&lt;/span&gt;风》。溪城秋色催迟暮，愁对黄云没断鸿。</t>
  </si>
  <si>
    <t>雉尾高张拥玉皇，彤庭金榜灿明光。舞阶飞絮呈&lt;span class="人名"&gt;滕六&lt;/span&gt;，执鈗传胪转《&lt;span class="人名"&gt;阿香&lt;/span&gt;》。珠帽箫声双窈窕，翠旌云影互方洋。侍臣谁近前阶立，愿纪&lt;span class="年号"&gt;尧&lt;/span&gt;年化日长。&lt;p&gt;蛾眉班肃整皇皇，匼匝松阴漏午光。舞翿当轩催进酒，表函登陛促传香。六龙捧御云中日，三象输琛&lt;span class="人名"&gt;岭&lt;/span&gt;外洋。欲识两宫清浄理，薰风殿角漏初长。</t>
  </si>
  <si>
    <t>《金缕》歌残月满江，玉颜曾忆侍油幢。象床云重恩专一，鲸锦波翻赐叠双。春浅政宜氊作幕，夜凉深恨魫为窻。浣纱可是无虚匹，侧足寒溪溅石淙。&lt;p&gt;翠帘匝匝防朱光，千叶宫桃满院香。&lt;span class="地名"&gt;阆苑&lt;/span&gt;有鸾通尺素，虚桥无鹊寄流黄。&lt;span class="地名"&gt;上&lt;/span&gt;林赋罢归&lt;span class="地名"&gt;巴蜀&lt;/span&gt;，&lt;span class="地名"&gt;兴庆&lt;/span&gt;词工谪&lt;span class="地名"&gt;夜郎&lt;/span&gt;。不是月中亲度曲，世人那解听霓裳。&lt;p&gt;相期来似&lt;span class="地名"&gt;石城&lt;/span&gt;潮，日望晴虹结防桥。却月眉愁歌渐远，淩波步近意非遥。抽琴有恨回清角，叠袖无尘转绿腰。&lt;span class="人名"&gt;弄玉&lt;/span&gt;最怜随凤去，秋来谁与伴吹箫。&lt;p&gt;白发词臣两耳垂，华腴堆笏陋牛毉。宫娥引烛催麻日，院吏传更写制时。蜡撚化生秋夕赐，翠标叠胜岁华移。低头欲说&lt;span class="人名"&gt;唐朝&lt;/span&gt;旧，愿侍&lt;span class="人名"&gt;虚皇&lt;/span&gt;进玉巵。</t>
  </si>
  <si>
    <t>钦惟&lt;span class="人名"&gt;仁宗&lt;/span&gt;，上承祖武，搜罗俊彦，求治靡宁，尤尊礼儒臣，务敦风化。由是治书侍御史臣&lt;span class="人名"&gt;郭贯&lt;/span&gt;擢礼部尚书，凡在选者六人，惟&lt;span class="人名"&gt;贯&lt;/span&gt;进秩有加。亲洒宸翰，昭示龙光。忝备臣僚，咸增鼔舞。集贤直学士臣&lt;span class="人名"&gt;邓文原&lt;/span&gt;谨拜手稽首而作诗曰：&lt;p&gt;宵旰需贤表荐绅，秩宗首选赞华勋。官联天府璇玑象，帝阐河图琬琰文。曾听箫韶瞻晓日，仰攀弓剑泣秋云。小臣作颂称仁圣，湛露承恩未足云。</t>
  </si>
  <si>
    <t>礼乐&lt;span class="人名"&gt;河间&lt;/span&gt;雅好儒，曾陪校猎奉銮舆。昼长灵囿观游后，政暇嘉宾燕集余。蛱蝶图工人去久，驺虞诗好化行初。宗藩翰墨留珍赏，凭仗&lt;span class="人名"&gt;相如&lt;/span&gt;赋《子虚》。</t>
  </si>
  <si>
    <t>不到&lt;span class="人名"&gt;南山&lt;/span&gt;又二年，离离秋草映寒泉。&lt;span class="地名"&gt;东林&lt;/span&gt;萧散开莲&lt;span class="地名"&gt;社&lt;/span&gt;，&lt;span class="年号"&gt;西晋&lt;/span&gt;风流棹酒船。古寺云烟终日合，长松风雨半空悬。&lt;span class="人名"&gt;谢公&lt;/span&gt;未了登临兴，故向禅房借榻眠。</t>
  </si>
  <si>
    <t>塞垣重镇雪云堆，画诺人称幙府才。流马道艰逢岁俭，涸鱼民困得春回。&lt;span class="地名"&gt;阳关&lt;/span&gt;犹记歌三叠，&lt;span class="人名"&gt;杜&lt;/span&gt;老俄成赋八哀。夜静&lt;span class="地名"&gt;燕台&lt;/span&gt;山月冷，祗疑化鹤一归来。</t>
  </si>
  <si>
    <t>山立庭绅纵众观，名高真不愧儒冠。文章清庙藏琛玉，勋业&lt;span class="地名"&gt;乌&lt;/span&gt;堂镇羽翰。誉重朝端知有子，贫怜身后似无官。百年耆旧雕零尽，展卷《哀辞》忍泪看。</t>
  </si>
  <si>
    <t>束发躭经晚益勤，平生精力尽斯文。先朝十老今余几，当代三王独数君。&lt;span class="人名"&gt;李贺&lt;/span&gt;屡烦&lt;span class="人名"&gt;韩愈&lt;/span&gt;驾，&lt;span class="人名"&gt;羊昙&lt;/span&gt;空阻&lt;span class="人名"&gt;谢安&lt;/span&gt;坟。玉堂寥索人何在，落日&lt;span class="地名"&gt;淇川&lt;/span&gt;满白云。</t>
  </si>
  <si>
    <t>日色苍凉映赭袍，时巡无乃圣躬劳。天连阁道晨留辇，星散周庐夜属櫜。白马锦鞯来窈窕，紫驼银瓮出蒲萄。从官车骑多如雨，独有《&lt;span class="人名"&gt;扬雄&lt;/span&gt;赋》最高。</t>
  </si>
  <si>
    <t>三十六竿吹凤皇，九重春色绚天光。轻云微动旌旗暖，湛露初晞草木香。贝叶神师东度岭，金舆驯象北浮洋。小臣职在歌功德，拜手陈诗对日长。</t>
  </si>
  <si>
    <t>喜子南归&lt;span class="地名"&gt;盱水&lt;/span&gt;上，经过为我问&lt;span class="人名"&gt;临川&lt;/span&gt;。几家橘柚霜垂屋，何处蒹葭月满船。应有交游怜远道，试从父老说丰年。寒机早晚成春服，一一平安报日边。</t>
  </si>
  <si>
    <t>门外烟尘接帝扄，坐中春色自幽亭。云横北极知天近，日转&lt;span class="地名"&gt;东华&lt;/span&gt;觉地灵。前涧鱼游留客钓，上林鸎啭把杯听。莫夸&lt;span class="地名"&gt;韦曲&lt;/span&gt;花无赖，独擅&lt;span class="地名"&gt;终南&lt;/span&gt;雨后青。</t>
  </si>
  <si>
    <t>我到&lt;span class="地名"&gt;成都&lt;/span&gt;住五日，&lt;span class="地名"&gt;驷马桥&lt;/span&gt;下春水生。过江相送荷主意，还乡不留非我情。鸬鷀轻筏下溪足，《鹦鹉》小窻呼客名。赖得&lt;span class="地名"&gt;郫&lt;/span&gt;筒酒易醉，夜深冲雨&lt;span class="地名"&gt;汉州&lt;/span&gt;城。</t>
  </si>
  <si>
    <t>还乡思速去乡迟，王事相縻敢后期。里父留看题壁字，山僧打送《舍田碑》。胡桃笻竹南方要，卢橘枇杷上国知。此日君亲俱在望，徘徊三顾欲何之。</t>
  </si>
  <si>
    <t>使过&lt;span class="地名"&gt;池阳&lt;/span&gt;闻上日，好怀浩荡为君开。江干维楫车马集，亭上持杯风雨来。通夜鱼龙听语竟，明年鸳鹭忆朝回。&lt;span class="地名"&gt;九华&lt;/span&gt;秋色翠可食，为问谪仙安在哉。</t>
  </si>
  <si>
    <t>&lt;span class="地名"&gt;黄鹤楼&lt;/span&gt;前江水春，江花飞接渡江人。日长青琐文书简，雨过沧洲杜若新。应共&lt;span class="人名"&gt;庾公&lt;/span&gt;挥扇坐，每寻&lt;span class="人名"&gt;崔颢&lt;/span&gt;赋诗频。三公旧掾多为相，行见回车载绣茵。</t>
  </si>
  <si>
    <t>御沟雪融三月初，《鳬鹥》鸿雁总来居。蒲桃水绿可为酒，杨柳条青堪贯鱼。逶迤天河起箕尾，滉漾云海浮&lt;span class="人名"&gt;青&lt;/span&gt;&lt;span class="年号"&gt;徐&lt;/span&gt;。舟前花落傍飞燕，隄上风来湿舞裾。翠辇时留金騕褭，锦波不著玉芙渠。临流&lt;span class="人名"&gt;宋玉&lt;/span&gt;偏能赋，莫待&lt;span class="年号"&gt;东都&lt;/span&gt;客问予。</t>
  </si>
  <si>
    <t>棘围粉署隔重墙，校艺分官属正郎。五夜风帘烧蜡烛，九天冰树剂龙香。周旋接武尚书履，供帐留茵御史床。胪唱阁门春色曙，侍臣应奏《庆云》章。</t>
  </si>
  <si>
    <t>&lt;span class="地名"&gt;光山&lt;/span&gt;近在故山西，树满冈头稻满畦。邻屋读书相教授，社祠醉酒共提携。水牛砺角嫌畊少，野茧抽丝喜价低。春雨行田无从吏，独骑斋马畏青泥。</t>
  </si>
  <si>
    <t>&lt;span class="地名"&gt;琵琶沟&lt;/span&gt;北识君初，借甚才华二十余。欲赋《&lt;span class="地名"&gt;兎园&lt;/span&gt;》干&lt;span class="人名"&gt;孝邸&lt;/span&gt;，不因狗监进&lt;span class="人名"&gt;相如&lt;/span&gt;。&lt;span class="地名"&gt;潇湘&lt;/span&gt;路熟逢知已，&lt;span class="人名"&gt;韦&lt;/span&gt;&lt;span class="地名"&gt;杜&lt;/span&gt;天低望故居。携防归来拜丘垄，南游莫恋&lt;span class="地名"&gt;武昌&lt;/span&gt;鱼。</t>
  </si>
  <si>
    <t>苍龙对阙夹天阍，秋驾凌晨出国门。十万貔貅骑騕褭，一双日月绣旗旛。讲搜猎较黄羊圈，锡宴恩沾白兽尊。赫矣&lt;span class="年号"&gt;汉&lt;/span&gt;家人物盛，&lt;span class="人名"&gt;马卿&lt;/span&gt;有赋在《&lt;span class="人名"&gt;文园&lt;/span&gt;》。</t>
  </si>
  <si>
    <t>&lt;span class="地名"&gt;平&lt;/span&gt;湖如镜静秋波，&lt;span class="地名"&gt;禹穴&lt;/span&gt;西风卷碧萝。狂客有船都载酒，道人无字不笼鹅。床头旧笏青云近，窻下残编《白雪》多。&lt;span class="地名"&gt;燕市&lt;/span&gt;尘深拂衣去，&lt;span class="地名"&gt;海门&lt;/span&gt;何处问渔蓑。</t>
  </si>
  <si>
    <t>&lt;span class="地名"&gt;太华&lt;/span&gt;云连&lt;span class="地名"&gt;蜀&lt;/span&gt;栈低，柳花三月紫骝嘶。香浮晓露金匳湿，旛拂春烟綘节齐。策牍当年登桂苑，词林后夜趣芝泥。&lt;span class="地名"&gt;长安&lt;/span&gt;游客应无数，谁共&lt;span class="人名"&gt;王褒&lt;/span&gt;颂《碧鸡》。</t>
  </si>
  <si>
    <t>铁马归来定太平，&lt;span class="人名"&gt;九&lt;/span&gt;成宫殿暑风清。龙蟠古洞长藏雨，凤入层台自度笙。画栋尘空巢燕去，苍崖云掩路碑横。&lt;span class="地名"&gt;秦川&lt;/span&gt;忽向丹青见，魂梦依稀识化城。</t>
  </si>
  <si>
    <t>翠岭含烟晓仗催，五家车骑入朝来。千峯云散歌楼合，十月霜晴浴殿开。烽火空台留草树，荔支长路认尘埃。月中人去青山在，始信&lt;span class="地名"&gt;昆明&lt;/span&gt;有劫灰。</t>
  </si>
  <si>
    <t>三生文采&lt;span class="人名"&gt;赵&lt;/span&gt;公子，四海声名&lt;span class="人名"&gt;仇使&lt;/span&gt;君。弹琴不作《广陵散》，焚香遥驻&lt;span class="地名"&gt;博山&lt;/span&gt;云。玉署春来鸎漫语，绣衣人去雁空闻。龙蛇两纸光如玉，即是&lt;span class="地名"&gt;安西&lt;/span&gt;与&lt;span class="人名"&gt;右军&lt;/span&gt;。【其帖之语曰：“&lt;span class="人名"&gt;赵&lt;/span&gt;公子明日欲过寒舍看书画，廉访相公能一来焚香弹琴亦佳。”&lt;span class="人名"&gt;赵&lt;/span&gt;公子，&lt;span class="人名"&gt;子昂&lt;/span&gt;也。后亦有跋帖。廉访字&lt;span class="人名"&gt;彦中&lt;/span&gt;，今其子&lt;span class="人名"&gt;公哲&lt;/span&gt;御史宝藏此帖。】</t>
  </si>
  <si>
    <t>天上风清暑尽消，尚方仙队按《云》《韶》。白鹅海水生鹰猎，红药山冈诈马朝。凉入赐衣飘细葛，醉题歌扇湿轻绡。河堤杨柳休伤别，八月星槎到鹊桥。&lt;p&gt;画省薰风松树阴，合欢花下日沈沈。腐儒无补漫独坐，故人不来劳寸心。紫极三台光景接，洪钧万象岁年深。&lt;span class="地名"&gt;滦江&lt;/span&gt;回首九天上，谁傍香炉听&lt;span class="人名"&gt;舜&lt;/span&gt;琴。</t>
  </si>
  <si>
    <t>寒窻机杼泣秋风，镜影铅云不汝同。明月有光生夜白，贞松无梦妬春红。罗襦旧绣&lt;span class="地名"&gt;天吴&lt;/span&gt;拆，绿绮离海鹤空。陌上行人指华表，闭门疏雨落梧桐。</t>
  </si>
  <si>
    <t>侍臣催讲御阶西，云静觚棱晓色低。天辟神州卑&lt;span class="地名"&gt;两汉&lt;/span&gt;，地连&lt;span class="地名"&gt;碣石&lt;/span&gt;转&lt;span class="地名"&gt;三齐&lt;/span&gt;。含香昼永闲青琐，视草堂幽湿紫泥。最忆&lt;span class="人名"&gt;东山&lt;/span&gt;老松树，秋风应有鹤来栖。</t>
  </si>
  <si>
    <t>抛却渔竿沧海边，拂衣来看九重天。画阑九陌桥如月，绿影千门树似烟。南国佳人&lt;span class="人名"&gt;王防玉&lt;/span&gt;，中朝才子&lt;span class="人名"&gt;杜樊川&lt;/span&gt;。&lt;span class="地名"&gt;紫云楼&lt;/span&gt;上如&lt;span class="地名"&gt;渑&lt;/span&gt;酒，孤负春风二十年。&lt;p&gt;绣错繁华遍九衢，《&lt;span class="地名"&gt;上林&lt;/span&gt;》辞赋&lt;span class="年号"&gt;汉&lt;/span&gt;西都。朱门细婢金条脱，紫禁材官玉鹿卢。万里星辰开上界，四朝冠盖翊皇图。东邻白面生纨绮，笑杀&lt;span class="人名"&gt;扬雄&lt;/span&gt;卧一区。&lt;p&gt;&lt;span class="地名"&gt;卢沟&lt;/span&gt;晓月堕苍烟，十二门开日色鲜。海上神山无&lt;span class="地名"&gt;弱水&lt;/span&gt;，人间平地有&lt;span class="地名"&gt;钧天&lt;/span&gt;。宝幢珠珞&lt;span class="地名"&gt;瞿昙寺&lt;/span&gt;，豪竹哀丝瑇瑁筵。春雨如膏三万里，尽将&lt;span class="地名"&gt;嵩&lt;/span&gt;呼祝&lt;span class="人名"&gt;尧&lt;/span&gt;年。&lt;p&gt;形势全&lt;span class="地名"&gt;燕&lt;/span&gt;拥地灵，梯航万国走王城。狗屠巳仕明天子，牛相宁知别太平。《武》钩陈腾王气，白麟赤雁入新声。近来朝报多如雨，不见&lt;span class="人名"&gt;河南&lt;/span&gt;召&lt;span class="人名"&gt;贾生&lt;/span&gt;。</t>
  </si>
  <si>
    <t>麋鹿应知易代频，《&lt;span class="地名"&gt;吴&lt;/span&gt;趍》谁唱不堪闻。捧心台暗梨花月，抉目门深薜荔云。江阅水犀&lt;span class="人名"&gt;欧治&lt;/span&gt;剑，气腾金虎&lt;span class="人名"&gt;阖庐&lt;/span&gt;坟。&lt;span class="人名"&gt;计然&lt;/span&gt;已死&lt;span class="地名"&gt;鸱夷&lt;/span&gt;逝，寂寞&lt;span class="地名"&gt;五湖&lt;/span&gt;西日曛。</t>
  </si>
  <si>
    <t>通衢砌石藓生鳞，三两人家屋宇新。&lt;span class="人名"&gt;严子&lt;/span&gt;有祠存故里，&lt;span class="人名"&gt;魏公&lt;/span&gt;无第与比邻。传讹共说千年树，问话那逢百岁人。回首向来佳丽地，暮云斜日紫岩春。</t>
  </si>
  <si>
    <t>&lt;span class="人名"&gt;荆卿&lt;/span&gt;墓上草离离，&lt;span class="地名"&gt;郭隗&lt;/span&gt;台边对落晖。&lt;span class="地名"&gt;战国&lt;/span&gt;山川秋气壮，中原豪杰晓星稀。乾坤纳纳无人识，南北年年有雁飞。说似&lt;span class="地名"&gt;卢沟桥&lt;/span&gt;畔柳，安排青眼送将归。</t>
  </si>
  <si>
    <t>&lt;span class="地名"&gt;老君台&lt;/span&gt;上凉如水，坐看冰轮转二更。大地山河微有影，九天风露寂无声。蛟龙并起承金牓，鸾凤双飞载玉笙。不信弱流三万里，此身今夕到&lt;span class="地名"&gt;蓬&lt;/span&gt;&lt;span class="地名"&gt;瀛&lt;/span&gt;。</t>
  </si>
  <si>
    <t>囊衣櫜载道傍车，人事匆匆岁欲徂。风雨五更鸡乱呌，江湖千里雁相呼。芜菁散漫根犹美，桑柘萧条叶正枯。却上高丘重回首，五云缭绕帝王都。</t>
  </si>
  <si>
    <t>诏编《国史》有程期，正是诸郎儤直时。虎士守门宫窈窈，鸡人传箭漏迟迟。窻间夜雨销银烛，城上春云压防旗。才大各称天下士，书成当继古人为。</t>
  </si>
  <si>
    <t>旷野平芜入壮怀，征鞍小驻&lt;span class="地名"&gt;李陵台&lt;/span&gt;。关河万里秋风晚，霜月一天鸿雁来。持节&lt;span class="人名"&gt;苏卿&lt;/span&gt;真壮士，开边&lt;span class="人名"&gt;汉武&lt;/span&gt;亦奇才。千年怀古无穷意，且向邮亭酌酒杯。</t>
  </si>
  <si>
    <t>&lt;span class="地名"&gt;睢阳&lt;/span&gt;城郭劫灰余，风景萧条市井疏。堤接&lt;span class="地名"&gt;汴梁&lt;/span&gt;分驿路，地连&lt;span class="地名"&gt;齐&lt;/span&gt;&lt;span class="地名"&gt;鲁&lt;/span&gt;几兵车。&lt;span class="人名"&gt;张巡&lt;/span&gt;战垒沙沈防，&lt;span class="人名"&gt;阏伯&lt;/span&gt;提封草满墟。珍重《&lt;span class="年号"&gt;开元&lt;/span&gt;》遗寺在，石幢犹刻&lt;span class="人名"&gt;鲁公&lt;/span&gt;书。</t>
  </si>
  <si>
    <t>&lt;span class="人名"&gt;韩阿&lt;/span&gt;松栢野烟飞，丞相文章入凤池。华屋青山春掩冉，浮云流水暮逶迤。哺乌时拂岩花落，驯鹿长环宰树悲。唯有慈孙禁垣里，年年南望不胜思。</t>
  </si>
  <si>
    <t>一入深宫里，经今十五年。长因批帖子，呼到御床前。</t>
  </si>
  <si>
    <t>岁岁逢元夜，金蛾閙簇巾。见人心自怯，终是女儿身。</t>
  </si>
  <si>
    <t>殿前轮直罢，偷去赌金钗。怕见黄昏月，殷勤上玉阶。</t>
  </si>
  <si>
    <t>&lt;span class="人名"&gt;翠翘&lt;/span&gt;珠掘背，小殿夜藏钩。蓦地羊车至，低头笑不休。</t>
  </si>
  <si>
    <t>内府颁金帛，教酬贺节盘。两宫新有防，先与问孤寒。</t>
  </si>
  <si>
    <t>人间多枣栗，不到九重天。长被黄衫吏，《花摊月赐钱》。</t>
  </si>
  <si>
    <t>&lt;span class="人名"&gt;仁圣&lt;/span&gt;生辰节，君王进玉巵。寿棚兼《寿表》，留待北还时。</t>
  </si>
  <si>
    <t>边奏行台急，&lt;span class="地名"&gt;东华&lt;/span&gt;夜启封。内人催步辇，不&lt;span class="人名"&gt;景阳&lt;/span&gt;钟。</t>
  </si>
  <si>
    <t>画烛双双引，珠帘一一开。辇前齐下拜，欢饮《&lt;span class="人名"&gt;辟&lt;/span&gt;寒杯》。</t>
  </si>
  <si>
    <t>圣躬&lt;span class="地名"&gt;春阁&lt;/span&gt;内，只道下朝迟。扶仗娇无力，红绡贴玉肌。</t>
  </si>
  <si>
    <t>今日天颜喜，东朝内宴开。外边农事动，诏遣教坊回。</t>
  </si>
  <si>
    <t>驾前双白鹤，日日&lt;span class="人名"&gt;&lt;/span&gt;朝回。自送銮舆去，经年更不来。</t>
  </si>
  <si>
    <t>陟觉文书静，相将立夕阳。伤心宁福位，无复夜薰香。</t>
  </si>
  <si>
    <t>二后&lt;span class="地名"&gt;睢阳&lt;/span&gt;去，潜身泣到明。却回谁敢问，校事有心情。</t>
  </si>
  <si>
    <t>为道围城久，妆奁斗犒军。入春浑断绝，饥苦不堪闻。</t>
  </si>
  <si>
    <t>监国推&lt;span class="地名"&gt;梁邸&lt;/span&gt;，初头静不知。但疑墙外笑，人有看宫时。</t>
  </si>
  <si>
    <t>别殿弓刀响，仓黄接&lt;span class="人名"&gt;郑王&lt;/span&gt;。尚愁宫正怒，含泪强添妆。</t>
  </si>
  <si>
    <t>一向传宣唤，谁知不复还。来时旧针线，记得在窻间。</t>
  </si>
  <si>
    <t>北去迁沙漠，诚心畏从行。不如当日死，头白若为生。</t>
  </si>
  <si>
    <t>玉貌辞金阙，貂裘拥绣鞍。将军休出战，塞上雪偏寒。</t>
  </si>
  <si>
    <t>游丝困无力，欲起重悠扬。芳草落花满，相思春昼长。</t>
  </si>
  <si>
    <t>玩世如一鼎，姓名谁得闻。仙翁应自笑，知我有&lt;span class="人名"&gt;邹防&lt;/span&gt;。</t>
  </si>
  <si>
    <t>后利前还澁，阴阳体段分。不须观兎尾，即此见&lt;span class="人名"&gt;羲&lt;/span&gt;&lt;span class="人名"&gt;文&lt;/span&gt;。</t>
  </si>
  <si>
    <t>色染&lt;span class="地名"&gt;女真&lt;/span&gt;黄，露凝天水碧。花间日月长，朝暮阅两国。</t>
  </si>
  <si>
    <t>服药求长年，孰与&lt;span class="人名"&gt;孤竹子&lt;/span&gt;。一食&lt;span class="地名"&gt;西山&lt;/span&gt;薇，万古犹不死。</t>
  </si>
  <si>
    <t>《食息不离书》，令尹非蠧鱼。腾身出巢外，编简不如吾。</t>
  </si>
  <si>
    <t>醯鸡瓮里天，露蝉殻外身。此巢何处著，六合一微尘。</t>
  </si>
  <si>
    <t>宿鸟归天尽，浮云薄暮开。&lt;span class="人名"&gt;淮&lt;/span&gt;山青数防，不肯过&lt;span class="地名"&gt;江&lt;/span&gt;来。</t>
  </si>
  <si>
    <t>露冷月华白，悠悠方寸心。夫&lt;span class="人名"&gt;君&lt;/span&gt;渺何许，怅望碧云深。</t>
  </si>
  <si>
    <t>市&lt;span class="人名"&gt;庄&lt;/span&gt;主&lt;span class="人名"&gt;人&lt;/span&gt;蹐门征诗，短歌六章，用塞雅命。其卒章之乱，聊示“莞尔”之谑云。躬畊之暇，击壤缓歌，抱膝微吟，亦足以超然于天壤间也。</t>
  </si>
  <si>
    <t>乌府振&lt;span class="人名"&gt;&lt;/span&gt;规，凤阁司婉画。退食休别墅，逍遥古乐国。</t>
  </si>
  <si>
    <t>沃若&lt;span class="地名"&gt;成都&lt;/span&gt;桑，斓斑&lt;span class="地名"&gt;青门&lt;/span&gt;。隐显亮殊途，高致惟一家。</t>
  </si>
  <si>
    <t>晨钟趋朝班，日旰游市庄。两儿带经锄，奕世流芬芳。</t>
  </si>
  <si>
    <t>若人&lt;span class="地名"&gt;孔氏&lt;/span&gt;徒，台阁扬清风。休日植杖耘，高揖荷蓧翁。</t>
  </si>
  <si>
    <t>城居匪湫隘，桑果连畛畦。吾庐有高兴，何必空山栖。</t>
  </si>
  <si>
    <t>老我缚尘缨，山林渺遐思。羡君市有庄，取鱼兼&lt;span class="地名"&gt;熊&lt;/span&gt;掌。</t>
  </si>
  <si>
    <t>白日&lt;span class="地名"&gt;松台&lt;/span&gt;閟，青山石椁沈。十年哭夫泪，下入九泉深。</t>
  </si>
  <si>
    <t>&lt;span class="地名"&gt;蹛林&lt;/span&gt;闻野祭，&lt;span class="年号"&gt;汉&lt;/span&gt;室议门诛。辛苦&lt;span class="地名"&gt;楼兰&lt;/span&gt;将，凄凉&lt;span class="人名"&gt;太史&lt;/span&gt;书。七言绝句</t>
  </si>
  <si>
    <t>&lt;span class="地名"&gt;轵道&lt;/span&gt;牵羊事巳非，更堪行酒著青衣。裹头婢子那知此，争逐君王烈焰归。&lt;p&gt;&lt;span class="地名"&gt;六朝&lt;/span&gt;江水故依然，隔断中原又百年。长笑&lt;span class="人名"&gt;桓温&lt;/span&gt;无远略，竟留&lt;span class="人名"&gt;王猛&lt;/span&gt;佐&lt;span class="人名"&gt;苻坚&lt;/span&gt;。</t>
  </si>
  <si>
    <t>不使&lt;span class="地名"&gt;棃园&lt;/span&gt;弟子知，太平音在凤凰枝。一朝野鹿衔花去，长恨秋风叶落时。</t>
  </si>
  <si>
    <t>&lt;span class="地名"&gt;鸾坡&lt;/span&gt;&lt;span class="地名"&gt;乌府&lt;/span&gt;旧游空，三尺孤坟野寺中。犹有忧时心不死，墓门昨夜起秋风。</t>
  </si>
  <si>
    <t>远寺孤舟堕茫，雨声一夜满&lt;span class="地名"&gt;潇湘&lt;/span&gt;。&lt;span class="地名"&gt;黄陵&lt;/span&gt;渡口风波暗，多少征人说故乡。</t>
  </si>
  <si>
    <t>&lt;span class="年号"&gt;汉&lt;/span&gt;宫愁绝冷，一醮&lt;span class="人名"&gt;刘郎&lt;/span&gt;两鬓丝。甲帐夜寒银烛短，六铢云帔独来时。</t>
  </si>
  <si>
    <t>春早&lt;span class="地名"&gt;云南&lt;/span&gt;麦已黄，&lt;span class="地名"&gt;泸江&lt;/span&gt;蒸雾水如汤。马蹄半带&lt;span class="地名"&gt;阴山&lt;/span&gt;雪，变作人天六月凉。</t>
  </si>
  <si>
    <t>东风帘幕半尘埃，&lt;span class="地名"&gt;歌舞台&lt;/span&gt;空昼不开。试问双飞新燕子，今年社日为谁来。</t>
  </si>
  <si>
    <t>干戈丛里过&lt;span class="地名"&gt;壬辰&lt;/span&gt;，原上累累冢墓新。寒食清明几家哭，问来都是阵亡人。&lt;p&gt;&lt;span class="人名"&gt;魏&lt;/span&gt;家池馆&lt;span class="人名"&gt;姚&lt;/span&gt;家宅，佳卉而今采作薪。水北水南二三月，旧时多少看花人。</t>
  </si>
  <si>
    <t>&lt;span class="地名"&gt;草堂&lt;/span&gt;有燕《贺新成》，&lt;span class="地名"&gt;沙&lt;/span&gt;渚无鸥续旧盟。满径落红风扫静，一渠春碧雨添平。&lt;p&gt;春波淡淡卷寒漪，长日萧萧静竹扉。村舍蚕催桑叶大，山田鹿食麦苗稀。</t>
  </si>
  <si>
    <t>江水江花绕大堤，太平歌舞&lt;span class="地名"&gt;习家池&lt;/span&gt;。而今风景那堪画，落日空城鸟雀悲。</t>
  </si>
  <si>
    <t>温泉赐浴意融怡，犹念&lt;span class="人名"&gt;宁王&lt;/span&gt;玉笛吹。却怕能言泄幽事，丁宁慎勿语人知。</t>
  </si>
  <si>
    <t>&lt;span class="人名"&gt;江南&lt;/span&gt;&lt;span class="人名"&gt;江&lt;/span&gt;北半浮生，踪迹居然水上萍。竹鸡啼罢山雨黑，蚕子生时桑柘青。</t>
  </si>
  <si>
    <t>江柳长天草色齐，新晴何物不芳菲。无因化作千蝴蝶，&lt;span class="地名"&gt;西蜀&lt;/span&gt;&lt;span class="地名"&gt;东吴&lt;/span&gt;款款归。&lt;p&gt;新&lt;span class="人名"&gt;燕&lt;/span&gt;池塘绿雨肥，初晴未暖日光微。角巾犹带花梢湿，才倚阑干见絮飞。</t>
  </si>
  <si>
    <t>涵空水色碧于苔，照眼山光翠作堆。疑是&lt;span class="地名"&gt;桃花源&lt;/span&gt;上客，轻舟天外得春来。</t>
  </si>
  <si>
    <t>听彻哀吟独倚楼，碧天无际思悠悠。谁知尽是中原恨，吹到&lt;span class="人名"&gt;江南&lt;/span&gt;第一州。</t>
  </si>
  <si>
    <t>雨过幽庭长绿苔，东风时为扫尘埃。无人曾见春来处，门外桃花只自开。</t>
  </si>
  <si>
    <t>&lt;span class="地名"&gt;南山&lt;/span&gt;巳见雾昏昏，便合潜身不出门。直到半途风雨横，仓惶何处觅前村。</t>
  </si>
  <si>
    <t>风雨来时拨棹回，&lt;span class="地名"&gt;济川&lt;/span&gt;心事有谁知。停舟且做《江湖梦》，浪静风恬未是迟。</t>
  </si>
  <si>
    <t>海上三山璧月明，人间谁识&lt;span class="人名"&gt;许飞琼&lt;/span&gt;。秋风吹上青鸾背，来散天香与&lt;span class="人名"&gt;素英&lt;/span&gt;。&lt;p&gt;明月珠衣翡翠裳，冰肌玉骨自清凉。不随&lt;span class="人名"&gt;王母&lt;/span&gt;&lt;span class="地名"&gt;瑶池&lt;/span&gt;去，来侍《&lt;span class="人名"&gt;维摩&lt;/span&gt;》病几傍。</t>
  </si>
  <si>
    <t>当年一线&lt;span class="人名"&gt;魏&lt;/span&gt;瓠穿，直到横流破国年。草满&lt;span class="地名"&gt;金陵&lt;/span&gt;谁种下，&lt;span class="地名"&gt;天津桥&lt;/span&gt;畔听啼鹃。&lt;p&gt;卧榻而今又属谁，&lt;span class="年号"&gt;江南&lt;/span&gt;回首见旌旗。路人遥指降王道，好似&lt;span class="年号"&gt;周&lt;/span&gt;家七岁儿。&lt;p&gt;&lt;span class="人名"&gt;朱&lt;/span&gt;&lt;span class="年号"&gt;张&lt;/span&gt;遗学有经纶，不是清谈误世人。白首归来防同馆，儒冠争看&lt;span class="年号"&gt;宋&lt;/span&gt;师臣。&lt;p&gt;风节南朝苦不伸，泝流直要到&lt;span class="地名"&gt;昆仑&lt;/span&gt;。&lt;span class="人名"&gt;世宗&lt;/span&gt;一死千年欠，此是&lt;span class="地名"&gt;黄河&lt;/span&gt;最上源。&lt;p&gt;唱彻芙蓉花正开，新声又听《采茶》哀。秋风叶落踏歌起，已觉&lt;span class="人名"&gt;江南&lt;/span&gt;席卷来。</t>
  </si>
  <si>
    <t>松窻一夜远潮生，断送幽人睡失明。梦觉不知春巳去，半帘红雨落无声。</t>
  </si>
  <si>
    <t>《纪录》纷纷已失真，语言轻重在词臣。若将字字论心术，恐有无边受屈人。</t>
  </si>
  <si>
    <t>西&lt;span class="地名"&gt;崦&lt;/span&gt;人间竹&lt;span class="地名"&gt;暎溪&lt;/span&gt;，山深雨暗到来迟。行穷&lt;span class="地名"&gt;谷&lt;/span&gt;口水才见，流尽岩花春不知。</t>
  </si>
  <si>
    <t>马蹄踏水乱明霞，醉袖迎风受落花。怪见溪童出门望，鹊声先我到山家。</t>
  </si>
  <si>
    <t>&lt;span class="地名"&gt;龙祠&lt;/span&gt;&lt;span class="地名"&gt;岳庙&lt;/span&gt;尽冠巾，雨露何关土木身。不是一程穷物理，谁从一发辨天真。</t>
  </si>
  <si>
    <t>&lt;span class="地名"&gt;武当&lt;/span&gt;却立翠屏新，碧玉溶溶&lt;span class="地名"&gt;汉水&lt;/span&gt;奔。如画江山千古在，城闉几度战尘昏。</t>
  </si>
  <si>
    <t>金鈚染血犬衔毛，倒臂苍鹰掣锦縧。红日下山秋塞阔，齐歌“《野乐》阵云高。”&lt;p&gt;平&lt;span class="地名"&gt;原&lt;/span&gt;马首雁行齐，狡兎深藏鸟不飞。环立传觞人半醉，斜欹貂帽雪中归。</t>
  </si>
  <si>
    <t>一声白雁渡&lt;span class="地名"&gt;江&lt;/span&gt;潮，便觉&lt;span class="地名"&gt;金陵&lt;/span&gt;王气销。画史不知亡国恨，犹将铅粉记前朝。</t>
  </si>
  <si>
    <t>黄沙堆雪暗龙庭，马上琵琶掩泪听。&lt;span class="年号"&gt;汉&lt;/span&gt;室御戎无上策，错敎红粉怨丹青。</t>
  </si>
  <si>
    <t>&lt;span class="年号"&gt;汉&lt;/span&gt;家宫阙白云秋，&lt;span class="地名"&gt;魏国&lt;/span&gt;川原过雁愁。万古松风一茅舍，不随华屋变山丘。</t>
  </si>
  <si>
    <t>山气凝寒雨不开，江涛拍岸雪成堆。渔翁惯识风波恶，天际孤舟已早回。</t>
  </si>
  <si>
    <t>春寒恻恻掩重门，金鸭香残火向温。燕子不来花又落，一庭风雨自黄昏。&lt;p&gt;&lt;span class="人名"&gt;湘&lt;/span&gt;帘细织浪纹稀，《白苎》新裁暑气微。庭院日长宾客退，满池芳草燕交飞。&lt;p&gt;摇落山川草树稀，白云时逐雁南飞。苦无《绿酒》酬佳日，犹有黄花媚夕晖。&lt;p&gt;梅花半落雪飘零，杨柳青青江水生。一夜东风吹雁过，&lt;span class="年号"&gt;江南&lt;/span&gt;&lt;span class="年号"&gt;江&lt;/span&gt;北总多情。</t>
  </si>
  <si>
    <t>&lt;span class="人名"&gt;霅翁&lt;/span&gt;夙号老词客，乱后却工花写生。寓意岂求颜色似，&lt;span class="地名"&gt;钱唐&lt;/span&gt;风物记升平。</t>
  </si>
  <si>
    <t>绿阴无际压苍苔，为爱幽深手自栽。风月早知烦耳目，不敎春笋过墙来。&lt;p&gt;草色琅玕逼两楹，蚤阴才过午阴清。斜阳又送&lt;span class="地名"&gt;西轩&lt;/span&gt;影，一就移床待月生。</t>
  </si>
  <si>
    <t>山深自昔无车马，道在何曾畏虎狼。只恐闲人来看竹，淋漓醉墨污新墙。</t>
  </si>
  <si>
    <t>古木阴中生白烟，忽从石上见流泉。闲随屈曲寻源去，直到人家&lt;span class="地名"&gt;竹坞&lt;/span&gt;边。</t>
  </si>
  <si>
    <t>雷声驱雨过山&lt;span class="地名"&gt;西&lt;/span&gt;，山腹云根似削齐。日暮牧儿归不得，料应&lt;span class="地名"&gt;白水&lt;/span&gt;涨前溪。</t>
  </si>
  <si>
    <t>二千里地佳山水，无数海棠官道傍。风送落红搀马过，春光更比路人忙。</t>
  </si>
  <si>
    <t>北来朋友不如鸿，几个西飞几个东。多少登临旧台观，阑干闲在夕阳中。</t>
  </si>
  <si>
    <t>&lt;span class="人名"&gt;华阳&lt;/span&gt;东下古&lt;span class="地名"&gt;梁州&lt;/span&gt;，五马旌旗拥上游。肠断寒江衣带水，令人空望&lt;span class="地名"&gt;镇南楼&lt;/span&gt;。</t>
  </si>
  <si>
    <t>&lt;span class="人名"&gt;宪宗皇帝&lt;/span&gt;&lt;span class="地名"&gt;射台&lt;/span&gt;高，气压蛮江万丈涛。玉辇不归岩树冷，白云何处醉蟠桃。</t>
  </si>
  <si>
    <t>生红和露滴胭脂，又到芳春寂寞时。便拟提壶花下醉，却愁羞杀背阴枝。&lt;p&gt;《杖藜吟》绕去还来，收拾春光入酒杯。自是风花要题品，等闲蜂蝶莫相猜。</t>
  </si>
  <si>
    <t>西风吹起白头波，半夜扁舟掠岸过。不向&lt;span class="地名"&gt;长桥&lt;/span&gt;酤一醉，满天明月奈秋何。&lt;p&gt;君醉淋漓我浩歌，古人为恨复如何。秋来几日浑无赖，已有新霜著芰荷。&lt;p&gt;&lt;span class="地名"&gt;江&lt;/span&gt;间小艇数能乘，活计如今船子僧。近喜老妻能斫脍，欲令稚子学扳罾。&lt;p&gt;久客思归归未能，题书附与远游僧。&lt;span class="地名"&gt;吴松江&lt;/span&gt;上鲈鱼美，何处人家不下罾。</t>
  </si>
  <si>
    <t>天东&lt;span class="地名"&gt;长白&lt;/span&gt;近&lt;span class="地名"&gt;蓬&lt;/span&gt;&lt;span class="地名"&gt;瀛&lt;/span&gt;，缥缈仙人玉雪清。凤去紫箫声已绝，青鸾独跨上瑶京。</t>
  </si>
  <si>
    <t>沙碛秋高&lt;span class="地名"&gt;宛&lt;/span&gt;马肥，哀笳一曲《塞云飞》。南都儿辈应相念，过尽征鸿犹未归。</t>
  </si>
  <si>
    <t>封章曾拜殿庭间，凛凛丰仪肃九关。回首&lt;span class="地名"&gt;桥山&lt;/span&gt;泪成血，逢君不忍问龙颜。</t>
  </si>
  <si>
    <t>独向山中访&lt;span class="人名"&gt;隐君&lt;/span&gt;，行穷千涧水沄沄。仙家更在空青外，只许人间礼《&lt;span class="人名"&gt;白云&lt;/span&gt;》。</t>
  </si>
  <si>
    <t>&lt;span class="地名"&gt;长州&lt;/span&gt;宫沼醉&lt;span class="人名"&gt;西施&lt;/span&gt;，荡漾兰舟不自持。愿奉君王《千岁乐》，一盘清露玉淋漓。</t>
  </si>
  <si>
    <t>九月&lt;span class="人名"&gt;襄王&lt;/span&gt;燕&lt;span class="地名"&gt;渚宫&lt;/span&gt;，霓旌翠羽度云中。满汀山雨衣裳湿，&lt;span class="人名"&gt;宋玉&lt;/span&gt;《愁多赋》未工。</t>
  </si>
  <si>
    <t>春云冉冉度宫城，楼雪初融水半生。行过&lt;span class="地名"&gt;御沟&lt;/span&gt;人久立，举头枝上有啼鸎。&lt;p&gt;雨裛轻尘道半干，朝回随处借花看。墙东半树垂杨柳，飞絮时来近&lt;span class="地名"&gt;马&lt;/span&gt;鞍。</t>
  </si>
  <si>
    <t>屏风围暖鬓，绛蜡摇光照暮酣。京国多年情尽改，忽听春雨《忆&lt;span class="人名"&gt;江南&lt;/span&gt;》。&lt;p&gt;何处它年寄此生，山中&lt;span class="地名"&gt;江&lt;/span&gt;上总关情。无端绕屋长松树，尽把风声作雨声。</t>
  </si>
  <si>
    <t>待漏宫门听钥开，袖中进卷总贤才。奏名殿里《千花合》，传敕阶前好雨来。&lt;p&gt;千花覆槛柳垂丝，昼刻传呼淑景移。圣主自观《新进策》，侍臣簮笔立多时。</t>
  </si>
  <si>
    <t>高秋风起&lt;span class="地名"&gt;玉关&lt;/span&gt;西，踣铁归朝十万蹄。貌得当时第一疋，&lt;span class="地名"&gt;昭陵&lt;/span&gt;风雨夜闻嘶。</t>
  </si>
  <si>
    <t>&lt;span class="地名"&gt;春云阁&lt;/span&gt;雨花泥少，池上波平飞白鸟。&lt;span class="地名"&gt;蓟&lt;/span&gt;中河外尽天涯，莲叶圆时身到家。</t>
  </si>
  <si>
    <t>九曲珠穿蚁度丝，双环镜透月轮亏。人间自有鹓鸾侣，早奏《箫韶》见凤仪。</t>
  </si>
  <si>
    <t>&lt;span class="地名"&gt;华清&lt;/span&gt;水殿绣芙蓉，金鸭香销宝帐重。竹叶羊车来别院，何人空听&lt;span class="人名"&gt;景阳&lt;/span&gt;钟。&lt;p&gt;银床井冷露漙漙，半臂薰衣钏辟寒。不恨&lt;span class="地名"&gt;长门&lt;/span&gt;冬夜永，小奴休报韈罗单。&lt;p&gt;&lt;span class="地名"&gt;长门&lt;/span&gt;月转漏声催，自熨寒衣减带围。休怕官家嫌体弱，细腰曾是&lt;span class="人名"&gt;楚王&lt;/span&gt;妃。&lt;p&gt;合宫舟泛&lt;span class="地名"&gt;濯龙池&lt;/span&gt;，端午争悬《百防丝》。新赐承恩脂粉硙，&lt;span class="地名"&gt;上阳&lt;/span&gt;不敢妬蛾眉。&lt;p&gt;茧&lt;span class="地名"&gt;馆&lt;/span&gt;缲丝湿&lt;span class="人名"&gt;翠翘&lt;/span&gt;，夫人纤指织龙绡。罗襦双佩清晨响，只恐君王有晏朝。&lt;p&gt;八姨粉翠锡千缗，脂新妆百宝匀。白发&lt;span class="地名"&gt;上阳&lt;/span&gt;宫女老，补衣重拆绣麒麟。&lt;p&gt;卯酒微微解宿醒，催花羯鼔报新声。君王好锡&lt;span class="人名"&gt;承&lt;/span&gt;恩宴，辛苦边头百将营。&lt;p&gt;露兰研粉&lt;span class="地名"&gt;寿阳&lt;/span&gt;妆，奁内新烧百刻香。圆舌敎成《鹦鹉语》，偷将玉笛送&lt;span class="人名"&gt;宁王&lt;/span&gt;。&lt;p&gt;银&lt;span class="地名"&gt;河&lt;/span&gt;七夕渡双星，桐树逢秋叶未零。万岁&lt;span class="人名"&gt;君王&lt;/span&gt;当宁坐，妾身不愿命如萍。&lt;p&gt;花气烝霞淑景明，&lt;span class="地名"&gt;望仙楼&lt;/span&gt;上看弹鸎。&lt;span class="人名"&gt;李謩&lt;/span&gt;吹笛宫墙外，学得《棃园》第一声。</t>
  </si>
  <si>
    <t>白发&lt;span class="人名"&gt;梁鸿&lt;/span&gt;与世乖，赖&lt;span class="人名"&gt;逢光&lt;/span&gt;也配其才。《五噫》歌罢愁无奈，不觉春从案上来。</t>
  </si>
  <si>
    <t>水流花落石生云，日静风喧草欲薰。老去风流犹未减，一丘一壑要平分。&lt;p&gt;雨后&lt;span class="人名"&gt;西山&lt;/span&gt;翡翠堆，结亭直欲近岩隈。从今记取溪头路，一日须来一百回。</t>
  </si>
  <si>
    <t>隔水园林&lt;span class="人名"&gt;丞相&lt;/span&gt;宅，路人犹记种花时。可怜总被风吹尽，不许游人折一枝。</t>
  </si>
  <si>
    <t>开轩俯瞰碧云衢，白笔含香半吐须。带露折来何处可，胆瓶秋水澹如无。</t>
  </si>
  <si>
    <t>茂林乔梓上干云，叶叶曾沾雨露恩。万古&lt;span class="地名"&gt;西山&lt;/span&gt;青不断，鸟啼花落几黄昏。</t>
  </si>
  <si>
    <t>朕惟祖宗肇造区宇，奄有四方，武功迭兴，文治多阙，五十余年于此矣。盖时有先后，事有缓急，天下大业，非一圣一朝所能兼备也。先皇帝即位之初，风飞雷厉，将大有为。忧国爱民之心虽切于已，尊贤使能之道，未得其人。方董&lt;span class="地名"&gt;夔门&lt;/span&gt;之师，遽遗&lt;span class="地名"&gt;鼎湖&lt;/span&gt;之泣，岂期余恨，竟弗克终。肆予冲人，渡&lt;span class="人名"&gt;江&lt;/span&gt;之后，盖将深入焉。乃闻国中重以佥军之扰，黎庶惊骇，若不能一朝居者。子为此惧，驲骑驰归。目前之急虽纾，境外之兵未戢，乃防群议，以集良规。不意宗盟，辄先推戴。左右万里，名王巨僚，不召而来者有之，不谋而同者皆是。咸谓国家之大统不可久旷，神人之重寄不可暂虚。求之今日，&lt;span class="地名"&gt;太祖&lt;/span&gt;嫡孙中先皇母弟之列，以贤以长，止予一人。虽在征伐之间，每存仁爱之念，博施济众，实可为天下主。天道助顺，人谟与能，《祖训》传国大典，于是乎在，孰敢不从？朕峻辞固让，至于再三，祈恳益坚，誓以死请。于是俯循舆情，勉登大宝。自惟寡昧，属时多艰，若涉渊冰，罔知攸济。爰当临御之始，宜新远之规。祖述变通，正在今日。务施实德，不尚虚文。虽承平未易遽臻，而饥渇所当先务。略举其切时便民者，条列于后。呜呼！历数攸归，钦应上天之命；勋亲斯托，敢忘烈祖之规。建极体元，与民更始，朕所不逮，更赖我远近宗族、中外文武，同心协力，献可替否之助也。诞告多方，体予至意。</t>
  </si>
  <si>
    <t>祖宗以神武定四方，淳德御群下。朝廷草创，未遑润色之文；政事变通，渐有纲维之目。朕获缵旧服，载扩丕图。稽列圣之洪规，讲前代之定制。建元表岁，示人君万世之传；纪时书王，见天下一家之义。法春秋之正始，体大易之乾元。炳焕皇猷，权舆治道。可自庚申年五月十九日，建号为&lt;span class="年号"&gt;中统&lt;/span&gt;元年。惟即位体元之始，必立经陈纪为先。故内立都省，以总权纲；外设总司，以平庶政。仍以兴利除害之事，补偏救弊之方，随诏以颁，申画于后。于戏！秉箓握枢，必因时而建号；施仁发政，期与物以更新。敷宣恳恻之辞，表著忧劳之意。凡在臣庶，体予至怀。</t>
  </si>
  <si>
    <t>我国家烈祖肇基，先皇继统，惟图日辟于疆宇，未免岁耀于兵威。事有当为，时难遽已。朕获承丕祚，已降德音。念士卒暴露者久之，而人民离散者多矣。干戈载戢，田里俾安。不期同气之中，俄有防墙之侮。顾其冲幼，敢启兹谋，皆被奸谗，相济以恶。彼既阶于祸乱，此当应以师徒。朕惟父母兄弟之亲，宗庙社稷之重，遣使敦谕，至于再三。乱纪执迷，曾无少革。以致宗族共怒，戈甲乃兴。重念兵方弭而复征，民甫休而再扰，危疑未释，反侧不安。诖误者至及于无辜，拘囚者或生于不测。非朕本意，衋然伤心。宜推旷荡之恩，普示哀矜之意。于戏！悛心或启，忍加&lt;span class="人名"&gt;管&lt;/span&gt;&lt;span class="人名"&gt;蔡&lt;/span&gt;之刑；内难既平，迓续&lt;span class="人名"&gt;成&lt;/span&gt;&lt;span class="人名"&gt;康&lt;/span&gt;之治。</t>
  </si>
  <si>
    <t>谕&lt;span class="地名"&gt;高丽国王&lt;/span&gt;&lt;span class="人名"&gt;植&lt;/span&gt;：“献岁发春，式遘三阳之防；对时育物，宜同一视之仁。睠尔外邦，忠于内附，肇用正旦，庸展贺仪。方使介之还归，须荚书之播告。今赐卿《&lt;span class="年号"&gt;中统&lt;/span&gt;五年历日》一道，卿其若稽古典，敬授民时，劝彼东嵎之民，勤于南畆之事。茂用和气，迄用康年。时乃之休，惟朕以怿。”</t>
  </si>
  <si>
    <t>应天者惟以至诚，拯民者莫如实惠。朕以菲德，获承庆基。内难未戡，外兵复戢。夫岂一日，于今五年。赖天地之畀矜，暨祖宗之垂裕。凡我同气，防于&lt;span class="地名"&gt;上都&lt;/span&gt;。虽此日之小康，敢朕心之少肆。比者星芒示儆，雨泽愆常。皆阙政之所繇，顾斯民其何罪？宜布惟新之令，溥施在宥之仁。于戏！否往泰来，迓续亨嘉之防；鼎新革故，正资辅弼之良。</t>
  </si>
  <si>
    <t>诞膺景命，奄四海以宅尊；必有美名，绍百王而纪统。肇从隆古，匪独我家。且&lt;span class="年号"&gt;唐&lt;/span&gt;之为言荡也，&lt;span class="人名"&gt;尧&lt;/span&gt;以之而著称；&lt;span class="人名"&gt;虞&lt;/span&gt;之为言乐也，&lt;span class="人名"&gt;舜&lt;/span&gt;因之而作号。驯至&lt;span class="人名"&gt;禹&lt;/span&gt;兴而&lt;span class="人名"&gt;汤&lt;/span&gt;造，互名&lt;span class="年号"&gt;夏&lt;/span&gt;大以&lt;span class="年号"&gt;殷&lt;/span&gt;中。世降以还，事殊非古，虽乘时而有国，不以义而制称。为&lt;span class="地名"&gt;秦&lt;/span&gt;为&lt;span class="年号"&gt;汉&lt;/span&gt;者，盖从初起之地名；曰&lt;span class="年号"&gt;隋&lt;/span&gt;曰&lt;span class="年号"&gt;唐&lt;/span&gt;者，又即始封之爵邑。是皆徇百姓见闻之狃习，要一时经制之权宜，概以至公，得无少贬。我&lt;span class="人名"&gt;太祖圣武皇帝&lt;/span&gt;握干符而起朔土，以神武而膺帝图，四振天声，大恢土宇，舆图之广，历古所无。顷者耆宿诣庭，奏章伸请，谓既成于大业，宜早定于鸿名。在古制以当然，于朕心乎何有。可建国号曰&lt;span class="人名"&gt;大元&lt;/span&gt;，盖取《易经》乾元之义。兹大治流形于庶品，孰名资始之功；予一人底宁于万邦，尤切体仁之要。事从因革，道协天人。于戏！称义而名，故匪为之溢美；孚休惟永，尚不负于投艰。嘉与敷天，共隆大号。</t>
  </si>
  <si>
    <t>自古有国牧民之君，必以钦天授时为立治之本。&lt;span class="人名"&gt;黄帝&lt;/span&gt;、&lt;span class="人名"&gt;尧&lt;/span&gt;、&lt;span class="人名"&gt;舜&lt;/span&gt;以至&lt;span class="地名"&gt;三代&lt;/span&gt;，莫不皆然。为日官者，皆世守其业，随时考验，以与天合，故历法无数更之弊。及&lt;span class="地名"&gt;秦&lt;/span&gt;灭先圣之术，每置闰于岁终，古法盖殚废矣。由&lt;span class="地名"&gt;两汉&lt;/span&gt;而下，立积年日法，以为推步之准，因仍防袭，以迄于今。夫天运流行不息，而欲以一定之法拘之，未有久而不差之理。差而必改，其势有不得不然者。今命太史院作灵台，制仪象，日测月验，以考其度数之真，积年日法皆所不取，庶几脗合天运，而永终无弊。乃者新历告成，赐名曰《授时历》，自&lt;span class="年号"&gt;至元&lt;/span&gt;十八年正月一日颁行，布告遐迩，咸使闻知。</t>
  </si>
  <si>
    <t>惟我祖宗，肇造区夏，虽中书巳尝建立，而官制未暇举行。迨予图大以宅中，思欲继志而述事。集儒臣之公议，法前代之彝章。爰立省部院台，以正朝廷纲纪。自疆土极照临之远，而省台有内外之分。日益月增，官冗人滥。尝敕有司而澄汰，意能旧制之遵承。比闻近侍之言，谓益曩时之弊。彼不胜重任，有壅上闻。茍尚蹈匪彝，时惟予咎。其清冗职，用复前规。于戏！官不必备，惟其人。朕恪守已成之宪；尔尚克勤于乃事，卿永肩图报之心。</t>
  </si>
  <si>
    <t>朕惟名山大川，国之秩祀。今岳渎四海，皆在封宇之内，民物阜康，时惟神休，而封号未加，无以昭答灵贶。可加上&lt;span class="地名"&gt;东岳&lt;/span&gt;为&lt;span class="人名"&gt;天齐大生仁圣帝&lt;/span&gt;，&lt;span class="地名"&gt;南岳&lt;/span&gt;&lt;span class="人名"&gt;司天大化昭圣帝&lt;/span&gt;，&lt;span class="地名"&gt;西岳&lt;/span&gt;&lt;span class="人名"&gt;金天大利顺圣帝&lt;/span&gt;，&lt;span class="地名"&gt;北岳&lt;/span&gt;&lt;span class="人名"&gt;安天大贞圣帝&lt;/span&gt;，&lt;span class="地名"&gt;中岳&lt;/span&gt;&lt;span class="人名"&gt;中天大宁崇圣帝&lt;/span&gt;。加封&lt;span class="地名"&gt;江&lt;/span&gt;渎为“&lt;span class="人名"&gt;广源顺济王&lt;/span&gt;”，&lt;span class="地名"&gt;河&lt;/span&gt;渎&lt;span class="人名"&gt;灵源济王&lt;/span&gt;，&lt;span class="地名"&gt;淮渎&lt;/span&gt;&lt;span class="人名"&gt;长源溥济王&lt;/span&gt;，&lt;span class="人名"&gt;济&lt;/span&gt;渎&lt;span class="人名"&gt;清源善济王&lt;/span&gt;，&lt;span class="地名"&gt;东海&lt;/span&gt;为&lt;span class="人名"&gt;广徳灵防王&lt;/span&gt;，&lt;span class="地名"&gt;南海&lt;/span&gt;&lt;span class="人名"&gt;广利灵孚王&lt;/span&gt;，&lt;span class="地名"&gt;西海&lt;/span&gt;&lt;span class="人名"&gt;广润灵通王&lt;/span&gt;，&lt;span class="地名"&gt;北海&lt;/span&gt;&lt;span class="人名"&gt;广泽灵祐王&lt;/span&gt;。仍各遣官诣祠致告，以称朕敬恭神明之意。</t>
  </si>
  <si>
    <t>爰自&lt;span class="人名"&gt;太祖皇帝&lt;/span&gt;以来，彼&lt;span class="年号"&gt;宋&lt;/span&gt;与我使介交通，殆非一次，彼此曲直之事，亦所共知，不必历举。迨我&lt;span class="人名"&gt;宪宗&lt;/span&gt;之世，朕以藩职奉命南伐，师次&lt;span class="地名"&gt;鄂渚&lt;/span&gt;，彼&lt;span class="人名"&gt;贾似道&lt;/span&gt;遣&lt;span class="人名"&gt;宋京&lt;/span&gt;诣我近臣&lt;span class="人名"&gt;博都欢&lt;/span&gt;、前&lt;span class="地名"&gt;河南路&lt;/span&gt;经略使&lt;span class="人名"&gt;赵璧&lt;/span&gt;，请罢兵息民，愿奉岁币于我。朕以国之大事，宗亲在上，必须入计，用报而还。即位之始，追忆是言，乃命翰林侍讲学士&lt;span class="人名"&gt;郝经&lt;/span&gt;等奉书往聘，盖为生灵之计也。古者兵交，使在其间，惟和与战，宜嗣报音，其何与于使哉？而乃执之，卒不复命。至如留此一二行李，于此何损，于彼何益？以致师出连年，边境之间，死伤相籍，系累相属，皆彼&lt;span class="年号"&gt;宋&lt;/span&gt;自祸其民也。&lt;span class="人名"&gt;襄阳&lt;/span&gt;被围五年，旅拒王师，义当不贷。朕先有成命，果能出降，许以不死，是既降附之后，朕不食言，悉全其命，冀&lt;span class="人名"&gt;宋&lt;/span&gt;悔过，或启令图。而乃迷执，罔有悛心，所以问罪之师，有不能已者。今遣尔等水陆并进，尔等当布告遐迩。夫以天下为事，爰及干戈，自古有之，无辜之民，初无与焉。若彼界军民官吏人等去逆效顺，与众来降，或别立奇功者，验等第官资迁擢。其所附军民，宜严敕将士，毋得妄行杀掠，父母妻孥家口毋致分散，仍加赈给，令得存济。其或固拒弗从及迎敌者，俘戮何疑。</t>
  </si>
  <si>
    <t>朕惟&lt;span class="人名"&gt;太祖&lt;/span&gt;&lt;span class="人名"&gt;圣武皇帝&lt;/span&gt;受天明命，肇造区夏，圣圣上承，光熙前绪。迨我先皇帝体元居正以来，然后典章文物大备。临御三十五年，薄海内外，罔不臣属。宏规远略，厚泽深仁，有以衍&lt;span class="人名"&gt;皇元&lt;/span&gt;万世无疆之祚。我昭考早王储位，德盛功隆，天不假年，四海缺望。顾惟质，仰荷先皇帝殊眷，往岁之夏，亲授皇太子宝，付以抚军之任。今春宫车远驭，奄弃臣民，乃有宗藩昆弟之贤，戚畹官僚之旧，谓“《祖训》不可以违，神器不可以旷”，体承先皇帝夙昔付托之意，合辞推戴，诚切意坚。朕勉徇所请，于四月十四日即皇帝位。尚念先朝庶政，悉有成规，惟慎奉行，罔敢失坠。更赖宗亲勋戚，左右忠良，各尽乃诚，以辅台德。</t>
  </si>
  <si>
    <t>朕惟九州之有镇山，&lt;span class="年号"&gt;三代&lt;/span&gt;以为常祀。岳渎四海，加封爰自于先朝；疆理群方，同飨宜遵于旧制。乃眷粹灵之懿，其增号秩之华。今加上东镇&lt;span class="地名"&gt;沂山&lt;/span&gt;曰“&lt;span class="人名"&gt;元德东安王&lt;/span&gt;”，南镇&lt;span class="地名"&gt;会稽山&lt;/span&gt;曰“&lt;span class="人名"&gt;昭德顺应王&lt;/span&gt;”，西镇&lt;span class="地名"&gt;吴山&lt;/span&gt;曰“&lt;span class="人名"&gt;成德永靖王&lt;/span&gt;”，北镇&lt;span class="地名"&gt;毉巫闾山&lt;/span&gt;曰“&lt;span class="人名"&gt;贞德广宁王&lt;/span&gt;”，中镇&lt;span class="地名"&gt;霍山&lt;/span&gt;曰“&lt;span class="人名"&gt;崇德应灵王&lt;/span&gt;。”地德恒安，功协成于奄奠；民生咸阜，治浸格于隆平。仍命所在有司，以时致祭，务尽精严。尚冀歆承，益孚嘉贶。</t>
  </si>
  <si>
    <t>惟我&lt;span class="人名"&gt;太祖圣武皇帝&lt;/span&gt;、&lt;span class="人名"&gt;世祖圣德神功文武皇帝&lt;/span&gt;，规模宏远，预建储嗣，式与古合。朕恪遵祖宗成宪，允协昆弟，佥言立嫡子&lt;span class="人名"&gt;德寿&lt;/span&gt;为皇子，兹有日矣。比者远近宗亲，复以为请，又中书百司及诸老臣请授册宝，昭示中外。朕俯从众愿，于今月五日授以皇太子宝，所有册礼，其如常制。属兹盛举，宜布新恩。于戏！庆衍无疆，既正名于国本；仁同一视，尚均福于黎元。</t>
  </si>
  <si>
    <t>昔我&lt;span class="人名"&gt;太祖皇帝&lt;/span&gt;以武功定天下，&lt;span class="人名"&gt;世祖皇帝&lt;/span&gt;以文德洽海内，列圣相承，丕衍无疆之祚。朕自先朝，肃将天威，抚军朔方，殆将十年，亲御甲胄，力战却敌者屡矣。方诸蕃内附，边事以宁，遽闻宫车晏驾，乃有宗室诸王、贵戚元勋，相与定策于&lt;span class="地名"&gt;和林&lt;/span&gt;，咸以朕为&lt;span class="人名"&gt;世祖&lt;/span&gt;曾孙之嫡，&lt;span class="人名"&gt;裕皇&lt;/span&gt;正之传，以功以贤，宜膺大宝。朕谦让未遑，至于再三。还至&lt;span class="人名"&gt;上都&lt;/span&gt;，宗亲大臣复请于朕。间者奸臣乘隙，谋为不轨，赖祖宗之灵，母弟&lt;span class="人名"&gt;爱育黎拔力八达&lt;/span&gt;禀命太后，恭行天罚。内难既平，神器不可久虚，宗祧不可乏祀，合辞劝进，诚意益坚。朕勉徇舆情，于五月二十一日即皇帝位。任大守重，若涉渊冰。属嗣服之云初，其与民而更始。于戏！丕承丕显，敢忘持守之心；于蕃于宣，勉效忠勤之力。共毗新政，聿底隆平。</t>
  </si>
  <si>
    <t>钱币之法，其来远矣。&lt;span class="年号"&gt;三代&lt;/span&gt;以降，防革不常。&lt;span class="人名"&gt;世祖皇帝&lt;/span&gt;建元之初，颁行《交钞》，以权民用，已有钱币兼行之意。盖钱以权物，钞以权钱，子母相资，信而有证。今钞法一新，期于公私两利，重惟经久之计，必复鼓铸之规。</t>
  </si>
  <si>
    <t>朕自嗣守丕基，致孝太室，奉上玉册宝，加谥&lt;span class="人名"&gt;太祖&lt;/span&gt;为&lt;span class="人名"&gt;法天启运圣武皇帝&lt;/span&gt;，&lt;span class="人名"&gt;光献翼圣皇后&lt;/span&gt;；&lt;span class="人名"&gt;睿宗&lt;/span&gt;&lt;span class="人名"&gt;仁孝景襄皇帝&lt;/span&gt;，&lt;span class="人名"&gt;显懿庄圣皇后&lt;/span&gt;；&lt;span class="人名"&gt;世祖&lt;/span&gt;&lt;span class="人名"&gt;圣德神功文武皇帝&lt;/span&gt;，&lt;span class="人名"&gt;昭睿顺圣皇后&lt;/span&gt;；&lt;span class="人名"&gt;裕宗&lt;/span&gt;&lt;span class="人名"&gt;文惠明孝皇帝&lt;/span&gt;，&lt;span class="人名"&gt;徽仁裕圣皇后&lt;/span&gt;；&lt;span class="人名"&gt;顺宗&lt;/span&gt;&lt;span class="人名"&gt;昭圣衍孝皇帝&lt;/span&gt;，&lt;span class="人名"&gt;成宗&lt;/span&gt;&lt;span class="人名"&gt;钦明广孝皇帝&lt;/span&gt;，&lt;span class="人名"&gt;贞慈静懿皇后&lt;/span&gt;。于斯之时，宜降德音，诞告天下，犹恐数赦，或贼良民。今因西北叛王，不受正朔五十余年，其子&lt;span class="人名"&gt;彻伯尔&lt;/span&gt;盖愆前人，尽率部众，归命阙庭。及&lt;span class="人名"&gt;库库楚&lt;/span&gt;，谋为非觊，未忍置理，刑以轻典。与夫崇建大刹，上为列圣报德防防，下为生民祈福昭昭者亦既成功，皆我圣母之德之致。已于此月五日，奉玉册玉宝，上尊号曰&lt;span class="人名"&gt;仪天兴圣慈仁昭懿寿元皇太后&lt;/span&gt;。属大庆礼成，宜敷涣号，以新民听。于戏！凡在有司，一乃心力，以辅予治，期底隆平。</t>
  </si>
  <si>
    <t>惟昔先帝事皇太后，抚朕躬，孝友天至。由朕同托&lt;span class="人名"&gt;顺考&lt;/span&gt;遗体，重以母弟之嫡，加有削平内难之功，于其践阼曾未逾月，授以皇太子宝，领中书令、枢密使，百揆机务，听所总裁，于今五年。先帝奄弃天下，勋戚元老咸谓“大宝之绳，既有成命，非与前圣宾天而始征集宗亲议所宜立者比，当稽&lt;span class="地名"&gt;周&lt;/span&gt;、&lt;span class="年号"&gt;汉&lt;/span&gt;、&lt;span class="地名"&gt;晋&lt;/span&gt;、&lt;span class="年号"&gt;唐&lt;/span&gt;故事，即正宸极。朕以国恤方新，诚有未忍，是用经时。今则上奉皇太后勉进之命，下徇诸王劝戴之勤，三月十八日，于&lt;span class="人名"&gt;大都&lt;/span&gt;&lt;span class="地名"&gt;大明殿&lt;/span&gt;即皇帝位。凡尚书省误国之臣，先已伏诛，同恶之徒，亦巳放殛。百司庶政，悉归中书。命丞相&lt;span class="人名"&gt;特们德尔&lt;/span&gt;、平章政事&lt;span class="人名"&gt;谔勒哲&lt;/span&gt;、&lt;span class="人名"&gt;李道复&lt;/span&gt;等从新极治。其可为今法程拯民急者，具如左方。于戏！凡尔有官君子，皆古所谓治天职、食天禄者，宜一心力。钦乃攸司，无替朕命。”</t>
  </si>
  <si>
    <t>惟我祖宗以神武定天下，&lt;span class="人名"&gt;世祖皇帝&lt;/span&gt;设官分职，征用儒雅，崇学校为育才之地，议科举为取士之方，规模宏远矣。朕以躬，获承丕祚，继志述事，祖训是式。若稽&lt;span class="年号"&gt;三代&lt;/span&gt;以来，取士各有科目，要其本末，举人宜以德行为首，试艺则以经术为先，词章次之。浮华过实，朕所不取。爰命中书，参酌古今，定其条制。其以&lt;span class="年号"&gt;皇庆&lt;/span&gt;三年八月，天下郡县举其贤者能者，充赋有司。次年二月，防试京师。中选者朕将亲策焉。于戏！经明行修，庶得真儒之用；风移俗易，益臻至治之隆。</t>
  </si>
  <si>
    <t>洪惟&lt;span class="人名"&gt;太祖皇帝&lt;/span&gt;膺期抚运，肇开帝业；&lt;span class="人名"&gt;世祖皇帝&lt;/span&gt;神机睿略，统一四海。以圣继圣，迨我先皇帝，至仁厚德，涵濡群生，君临万国，十年于兹。以社稷之远图，定天下之大本，协谋宗亲，授予册宝。方春宫之与政，遽昭考之宾天，诸王贵属，元勋硕辅，咸谓“朕宜体先皇帝付托之重，皇太后拥佑之慈，既深系于人心，讵可虚于神器？”合辞劝进，诚意交孚。乃于三月十一日即皇帝位于&lt;span class="地名"&gt;大明殿&lt;/span&gt;。诞受维新之命，庸推在宥之恩。尚念祖宗丕绪，持守维艰，万几之繁，罔敢暇逸。更赖远近勋戚，左右臣邻，咸乃一心，以辅予治。</t>
  </si>
  <si>
    <t>朕祗遹诒谋，获承丕绪。念付托之惟重，顾继述之敢忘。爰以&lt;span class="年号"&gt;延祐&lt;/span&gt;七年十二月初二日，被服衮冕，恭诣于太庙。既大礼之告成，宜普天之均庆。属兹逾岁，用易纪元。于以导天地之至和，于以法《春秋》之谨始。可改&lt;span class="年号"&gt;延祐&lt;/span&gt;八年为&lt;span class="年号"&gt;至治&lt;/span&gt;元年。于戏！奉先思孝，式昭报本之诚；发政施仁，聿广锡民之福。</t>
  </si>
  <si>
    <t>帝王之职，在论一相，于以表正百司，纲领庶绩。朕缵承丕绪，厉精图治，然而泽有所未洽，政有所未举，岂委任之道有遗阙欤？今特命中书左丞相&lt;span class="人名"&gt;拜珠&lt;/span&gt;为开府仪同三司、上柱国、录军国重事、中书右丞相、监修国史，一新机务，使邪正异途，海防乂宁，以复&lt;span class="年号"&gt;中统&lt;/span&gt;、&lt;span class="年号"&gt;至元&lt;/span&gt;之治。于戏！朝廷既正，著端本澄源之功；风俗斯醇，广摩义渐仁之化。</t>
  </si>
  <si>
    <t>谕&lt;span class="地名"&gt;安南国&lt;/span&gt;世子&lt;span class="人名"&gt;陈日爌&lt;/span&gt;：“我国家诞膺景命，抚绥万邦，德泽普加，靡间夷夏。乃者先朝奄弃臣民，朕以&lt;span class="人名"&gt;裕皇&lt;/span&gt;嫡孙，为宗戚大臣之所推戴。爰自&lt;span class="人名"&gt;太祖皇帝&lt;/span&gt;肇基之地，入承天叙，于&lt;span class="年号"&gt;至治&lt;/span&gt;三年九月四日即皇帝位，遂以甲子岁为&lt;span class="年号"&gt;泰定&lt;/span&gt;元年。今遣亚中大夫吏部尚书&lt;span class="人名"&gt;马合谋&lt;/span&gt;、奉议大夫礼部郎中&lt;span class="人名"&gt;杨宗瑞&lt;/span&gt;，赍诏往谕尔国，赐尔《授时历》一帙。惟乃祖乃父修贡内附有年矣，我国家遇卿甚厚。以&lt;span class="地名"&gt;占城&lt;/span&gt;守臣上表，称卿之边吏累发兵相侵，朕为之恻然于中。不知卿何为至是，岂信然耶？朕君临天下，视远犹迩，务辑宁其民，俾各得其所。卿其体子至怀，戒饬士众，慎保乂民，俾毋忘尔累世忠顺之意。”</t>
  </si>
  <si>
    <t>洪惟我&lt;span class="人名"&gt;太祖皇帝&lt;/span&gt;肇造区夏，&lt;span class="人名"&gt;世祖皇帝&lt;/span&gt;混一海宇，爰立定制，以一统绪，宗亲各授分地，勿敢妄生觊觎，此不易之成规，万世所共守者也。&lt;span class="人名"&gt;世祖皇帝&lt;/span&gt;之后，&lt;span class="人名"&gt;成宗皇帝&lt;/span&gt;、&lt;span class="人名"&gt;武宗皇帝&lt;/span&gt;、&lt;span class="人名"&gt;仁宗皇帝&lt;/span&gt;、&lt;span class="人名"&gt;英宗皇帝&lt;/span&gt;，以公天下之心，以次相传，宗王、贵戚，咸遵祖训。至于&lt;span class="年号"&gt;晋&lt;/span&gt;邸，具有盟书，愿守藩服，而与贼臣&lt;span class="人名"&gt;特克实&lt;/span&gt;、&lt;span class="人名"&gt;额森特穆尔&lt;/span&gt;等潜通阴谋，冒干宝位，使&lt;span class="人名"&gt;英皇&lt;/span&gt;不幸罹于大故。朕兄弟播越南北，备历艰险，临御之事，岂获与闻！朕以叔父之故，顺承惟谨，于今六年，灾异迭见。权臣&lt;span class="人名"&gt;道拉实&lt;/span&gt;、&lt;span class="人名"&gt;谔卜都拉&lt;/span&gt;等专擅自用，疏远勋旧，废弃忠良，变乱祖宗法度，空府库以私其党类。大行上宾，利于立幼，显握国柄，用成其奸。宗王、大臣以宗社之重，统绪之正，协谋推戴，属于躬。朕以菲德，宜俟大兄固让再三宗戚将相百僚耆老以为神器不可以久虚天下不可以无主&lt;span class="人名"&gt;周&lt;/span&gt;王辽隔朔漠民庶惶惶已及三月诚恳迫切朕姑从其请谨俟大兄之至以遂朕固让之心已于致和元年九月十三日即皇帝位于&lt;span class="地名"&gt;大明殿&lt;/span&gt;其以&lt;span class="年号"&gt;致和&lt;/span&gt;元年为&lt;span class="年号"&gt;天历&lt;/span&gt;元年可大赦天下于戏朕，岂有意于天下哉！重念祖宗开创之艰恐隳大业是以勉徇舆情尚赖尔中外文武臣僚协心相予辑宁亿兆以成治功。</t>
  </si>
  <si>
    <t>惟昔上天启我&lt;span class="人名"&gt;太祖皇帝&lt;/span&gt;肇造帝业，列圣相承。&lt;span class="人名"&gt;世祖皇帝&lt;/span&gt;既大一统，即建储贰，而我&lt;span class="人名"&gt;裕皇&lt;/span&gt;天不假年，&lt;span class="人名"&gt;成宗&lt;/span&gt;入继，才十余载。我皇考&lt;span class="人名"&gt;武宗皇帝&lt;/span&gt;归膺大宝，克享天心，志存不私，以&lt;span class="人名"&gt;仁庙&lt;/span&gt;居东宫，遂嗣宸极。甫及&lt;span class="人名"&gt;英皇&lt;/span&gt;，降割我家，&lt;span class="地名"&gt;晋邸&lt;/span&gt;违盟构逆，据有神器，天示谴告，竟陨厥身。于是宗戚旧臣，协谋以举义，正名以讨罪，揆诸统绪，属在躬。朕兴念大兄播迁朔漠，以贤以长，历数宜归，力拒群言，至于再四。乃曰：“‘艰难之际，天位久虚，则众志弗固，恐隳大业’。朕虽从请而临御，秉初志之不移，是以固让之诏始颁，奉迎之使已遣。寻命&lt;span class="人名"&gt;喇特纳实哩&lt;/span&gt;、&lt;span class="人名"&gt;雅克特穆尔&lt;/span&gt;奉皇帝宝玺，远迓于途。受宝即位之初，即遣使授朕皇太子宝。朕幸释重负，实获素心，乃率臣民北迎大驾。而先皇帝跋涉山川，蒙犯霜雪，道里辽远，自春徂秋，怀艰阻于历年，望都邑而增慨。徒御弗慎，屡爽节宣。信使往来，相望于道路，彼此思见，交切于衷怀。八月一日，大驾次&lt;span class="地名"&gt;翁果察图&lt;/span&gt;。朕欣瞻对之有期，独兼程而先进，相见之顷，悲喜交集。何数日之间，而宫车弗驾，国家多难，遽至于斯，念之痛心，以夜继旦。诸王大臣以为祖宗基业之隆，先帝付托之重，天命所在，诚不可违，请即正位，以安九有。朕以先皇帝奄弃方新，摧怛何忍，衔哀辞对，固请弥坚，执谊伏阙者三日，皆宗社大计，乃以八月十五日即皇帝位于&lt;span class="地名"&gt;上都&lt;/span&gt;。可大赦天下。于戏！戡定之余，莫急乎与民休息；丕变之道，莫大乎使民知义。亦惟尔中外大小之臣，各究乃心，以称朕意。”</t>
  </si>
  <si>
    <t>朕膺昊天之成命，承圣祖之贻谋，祗缵丕基，于今三载。统万几之兢业，思兆姓之雍熙。式举礼文，聿严报祀。爰以今年十月初四日，躬服衮冕，致明禋于南郊，尊我&lt;span class="人名"&gt;太祖法天启运圣武皇帝&lt;/span&gt;，配享上帝。方至诚之孚格，嘉景贶之旋臻，宜施旷荡之恩，用洽溥天之庆。于戏！永言配命，克肩昭事之心；一视同仁，益广鸿宁之福。</t>
  </si>
  <si>
    <t>洪惟&lt;span class="人名"&gt;太祖皇帝&lt;/span&gt;启辟疆宇，&lt;span class="人名"&gt;世祖皇帝&lt;/span&gt;统壹万方，列圣相承，法度明著。我&lt;span class="人名"&gt;库鲁克皇帝&lt;/span&gt;入缵大统，修举庶政，动合成法，授大宝位于&lt;span class="人名"&gt;布延图皇帝&lt;/span&gt;以及&lt;span class="人名"&gt;格根皇帝&lt;/span&gt;。历数之归，实当在我&lt;span class="人名"&gt;瑚土克图皇帝&lt;/span&gt;、&lt;span class="人名"&gt;济雅图皇帝&lt;/span&gt;，而各播越辽远。时则有若&lt;span class="人名"&gt;雅克特穆尔&lt;/span&gt;，建义效忠，戡平内难，以定邦国，协恭推戴&lt;span class="人名"&gt;济雅图皇帝&lt;/span&gt;。登位之始，即以让兄之诏明告天下。随奉玺绂，远迓&lt;span class="人名"&gt;瑚土克图皇帝&lt;/span&gt;，朔方言旋，奄弃臣庶。&lt;span class="人名"&gt;济雅图皇帝&lt;/span&gt;荐正宸极，仁义之至，视民如伤，恩泽霈，无间远迩，顾育躬，尤笃慈爱。宾天之日，皇后传&lt;span class="人名"&gt;济雅图皇帝&lt;/span&gt;顾命于太师&lt;span class="人名"&gt;太平王&lt;/span&gt;、右丞相&lt;span class="人名"&gt;達尔罕&lt;/span&gt;、&lt;span class="人名"&gt;雅克特穆尔&lt;/span&gt;、太保、&lt;span class="人名"&gt;浚宁王&lt;/span&gt;、知枢密院事&lt;span class="人名"&gt;巴延&lt;/span&gt;等，谓“圣体弥留，益推固让之初志，以宗社之重，属诸大兄&lt;span class="人名"&gt;瑚土克图皇帝&lt;/span&gt;之世嫡，乃遣使召诸王宗亲，以十月一日来防&lt;span class="人名"&gt;大都&lt;/span&gt;，与宗王大臣同奉遗诏。揆诸成宪，宜御神器，以&lt;span class="年号"&gt;至顺&lt;/span&gt;三年十月初四日即皇帝位于&lt;span class="地名"&gt;大明殿&lt;/span&gt;。可大赦天下。于戏！肆予冲人，托于天下臣民之上，任大守重，若涉渊冰。尚赖宗王大臣、百司庶府，交修乃职，思尽厥忠，嘉与亿兆之民，共保隆平之治。”</t>
  </si>
  <si>
    <t>维&lt;span class="年号"&gt;至元&lt;/span&gt;十年岁次癸酉，三月甲寅朔，十三日丙寅，皇帝若曰：“天地合德，故能覆载万物而不遗；日月并明，所以照临六合而无外。至哉夫妇之大义，实配阴阳之两仪。咨尔皇后&lt;span class="人名"&gt;鸿吉哩氏&lt;/span&gt;，戚里名家，元勋贵族，备仪率礼，令德来嫔。自朕奉藩之初，至于践阼之日，明识远虑，禆益宏多。虽袆翟正位于&lt;span class="人名"&gt;长秋&lt;/span&gt;，而典册未光于大礼。兹者文臣敷奏，实应朕心。今遣摄太尉、中书右丞相&lt;span class="人名"&gt;安图&lt;/span&gt;，持节授尔玉册宝章。备物充庭，式遵古典。于戏！恭顺接下，九族形雍睦之风；俭素相高，万世衍灵长之福。服兹宠命，益懋徽猷。”</t>
  </si>
  <si>
    <t>皇帝若曰：咨尔皇太子&lt;span class="人名"&gt;珍戬&lt;/span&gt;：仰惟&lt;span class="人名"&gt;太祖圣武皇帝&lt;/span&gt;遗训，“嫡子中有克嗣服继统者，预选定之。”是用立&lt;span class="人名"&gt;太宗英文皇帝&lt;/span&gt;，以绍隆丕构。自时厥后，不为显立蒙嫡，遂启争端。朕上承祖宗远之规，下协昆弟佥同之议，乃从&lt;span class="地名"&gt;燕&lt;/span&gt;邸立尔为皇太子，积有日矣。比者儒臣敷奏，国家定立储嗣，宜有册命，此典礼也。今遣摄太尉、中书左丞相&lt;span class="人名"&gt;巴延&lt;/span&gt;持节授尔玉册金宝。于戏！圣武燕谋，尔其奉承；昆弟宗亲，尔其和协。使仁孝显于躬行，可谓不负所托矣。尚其戒哉，式勿替朕命。</t>
  </si>
  <si>
    <t>维&lt;span class="年号"&gt;至大&lt;/span&gt;二年岁次己酉某月某日，孝曾孙嗣皇帝臣某谨再拜稽首言：“伏以恢皇纲，廓帝纮，建万寿无疆之业；铺宏休，扬伟绩，遵累朝已定之规。式当继统之元，盖有称天之诔。孝弗忘于率履，制庸谨于加崇。钦惟&lt;span class="人名"&gt;太祖圣武皇帝&lt;/span&gt;陛下，渊量圣姿，睿谋雄断。沛仁恩而济屯厄，振羁策以驭豪英。惟解衣推食于初年，见君国子民之大略。符颛握，诸部悉平。黄钺载麾，百城随下。裔土兼收于&lt;span class="年号"&gt;夏&lt;/span&gt;孽，余波克殄于&lt;span class="人名"&gt;金源&lt;/span&gt;。荡荡乎无能，名迹远追于&lt;span class="人名"&gt;汤&lt;/span&gt;&lt;span class="人名"&gt;武&lt;/span&gt;；灏灏尔其为训，道允协于&lt;span class="年号"&gt;唐&lt;/span&gt;&lt;span class="年号"&gt;虞&lt;/span&gt;。根深峻岳而维者四焉，囊括殊封而统之一也。肆予小子，承此丕基。两秪见于太宫，恒僾临于端扆。祚垂鸿兮锡裕，尚期昭报之申；牒镂玉以增辉，敢缓弥文之举。谨遣某官某奉玉册玉宝，加上尊谥曰&lt;span class="人名"&gt;法天启运圣武皇帝&lt;/span&gt;”，庙号&lt;span class="人名"&gt;太祖&lt;/span&gt;。伏惟威灵昭假，景贶潜臻，阐绎吾元，与天并久。</t>
  </si>
  <si>
    <t>维&lt;span class="年号"&gt;至元&lt;/span&gt;三十一年岁次甲午，五月庚戌朔，越九日戊午，孝孙嗣皇帝臣某再拜稽首言：“臣闻继志述事，非尽孝无以尽其诚；表行诔功，非定谥无以称其实。肆邦彝之具举，维天道之协从。钦惟先皇帝膺箓受图，体元立统，蚤从藩邸，茂著徽称。为治之基有常，经国之略则远。役用众智，独断于衷，总揽万几，如指诸掌。内朝廷，外侯牧，等威迭降，罔不适中。先教化，后刑名，本末相循，亦皆有序。在御迨逾于三纪，推尊合冠于百王。若夫惠及困穷，恩加降附。慎终如始，每存好生之心；保小以仁，特示包荒之量。扩盛猷之鸿鬯，沛膏泽之醇醲。方其泰运渐亨，戢济多难，离纲复缀，混一四方。传檄而氛防开，涣号而方维定。干旋坤转，不足以喻其机；雷厉风飞，不足以比其捷。至于嘉言博采，惟典《谟》训诰是师；诸艺毕延，尽阴阳图纬之学。考音律以创字画，参古今以制礼仪。振耀威灵，肃陈兵卫。白旄黄钺，持则亲巡；犀甲雕弧，止于不用。其圣德弗可及已，神功蔑以尚焉。盖文之所加者深，武之所服者大。是用升崇吉祔，揆卜刚辰，谨遣摄太尉臣&lt;span class="人名"&gt;鄂都岱&lt;/span&gt;奉册宝，上尊谥曰&lt;span class="人名"&gt;圣德神功文武皇帝&lt;/span&gt;”，庙号&lt;span class="人名"&gt;世祖&lt;/span&gt;。伏惟睿灵，俯垂昭鉴，思皇多祐，锡羡无疆。</t>
  </si>
  <si>
    <t>维&lt;span class="年号"&gt;至元&lt;/span&gt;三十一年岁在甲午，十一月丁未朔，皇帝臣某谨稽首再拜言曰：“臣闻自家而国，治道必有所先；立爱惟亲，君德莫加于孝。况恩深于鞠我，而礼重于正名。历代以来，令仪可考。人子之职所在，天下之母宜尊。恭惟圣母，圣善本乎天资，静专法乎地道。上以奉宗祏之重，下以叙伦纪之常。助我前人，守卷耳忧勤之志；保予冲子，成思齐雝肃之风。肆神器之有归，知孙谋之数定。畀付虽由于历数，规模一出于庭闱。是用率吁众心，章明钜庆，不胜拳拳大愿，谨奉册宝，上尊称曰皇太后。”伏惟&lt;span class="地名"&gt;长信&lt;/span&gt;穆穆，&lt;span class="人名"&gt;周宗&lt;/span&gt;绵绵，备《洛书》之锡福，灿慈极之仪天。瑶图宝运，于万斯年。诚欢诚忭，稽首再拜。</t>
  </si>
  <si>
    <t>伏以诣泰坛而请命，有称天以诔之文；荐清庙而致严，盖在昔相承之典。刚辰爰卜，遗美载扬。钦惟&lt;span class="人名"&gt;睿宗景襄皇帝&lt;/span&gt;，孝友温恭，聪明濬哲。属我家肇造于朔土，佐&lt;span class="人名"&gt;圣祖&lt;/span&gt;遄征于四方。逮大讨之奉行，致皇威之远畅。&lt;span class="人名"&gt;金源&lt;/span&gt;假两&lt;span class="地名"&gt;河&lt;/span&gt;之息，&lt;span class="地名"&gt;天水&lt;/span&gt;渝通好之盟。遂移&lt;span class="人名"&gt;秦&lt;/span&gt;&lt;span class="人名"&gt;陇&lt;/span&gt;之师，爰有&lt;span class="人名"&gt;褒&lt;/span&gt;&lt;span class="地名"&gt;斜&lt;/span&gt;之举。既平&lt;span class="地名"&gt;南郑&lt;/span&gt;，顺流而东；再涉&lt;span class="地名"&gt;襄江&lt;/span&gt;，自上而下。乃眷&lt;span class="地名"&gt;三峯&lt;/span&gt;之捷，实开万世之基。唇既亡而齿亦寒，&lt;span class="地名"&gt;虢&lt;/span&gt;可伐而&lt;span class="地名"&gt;虞&lt;/span&gt;不腊。适&lt;span class="地名"&gt;英&lt;/span&gt;&lt;span class="人名"&gt;文&lt;/span&gt;之违豫，图中夏之底宁。毋作神羞，请以身代。爰俟《金縢》之启，已知宝祚之归。迪我后人，绍兹明命。徽称显号，虽已拟诸形容；玉检金泥，尚未遑于润色。奉玉册玉宝，加上尊谥曰“&lt;span class="人名"&gt;仁圣景襄皇帝&lt;/span&gt;”，庙号“&lt;span class="人名"&gt;睿宗&lt;/span&gt;。”伏惟端临扆座，诞受鸿名，亿万斯年，永锡繁祉。</t>
  </si>
  <si>
    <t>孝子嗣皇帝臣某谨再拜稽首言曰：臣闻显亲所以为子，追远所以厚民。矧必百世祀而位弗隆，为天子父而养弗逮。是宜称秩，以达纯诚。钦惟皇考皇帝，渊穆有容，神明莫测。文孙文子，钟至爱于两宫；宜君宜王，膺具瞻于四海。当璧之祥未卜，弃屣之迹已遥。兴言欲报之恩，昊天罔极；对越有成之命，夙夜惟寅。昭哉德之升，圣矣生知之异。衍莫衍于昌后嗣而有天下，孝莫孝于配前烈而茂本支。念兹继体之初，益切中心之慕。谨遣摄太尉某官某奉玉册玉宝，上尊谥曰“&lt;span class="人名"&gt;昭圣衍孝皇帝&lt;/span&gt;”，庙号“&lt;span class="人名"&gt;顺宗&lt;/span&gt;。”伏惟明明降鉴，序于祖宗，攸跻攸宁，永锡祚。</t>
  </si>
  <si>
    <t>维&lt;span class="年号"&gt;皇庆&lt;/span&gt;二年，岁次癸丑，三月辛夘朔，越十有六日丙午，皇帝若曰：“朕荷天地祖宗之祐，皇太后之训，嗣大历服，思底于治，必立元配，表正六宫。咨尔&lt;span class="人名"&gt;鸿吉哩氏&lt;/span&gt;，实我家世戚，嫡嗣所自出。积德流庆，肆启尔来嫔于朕。淑慎孝恭，令誉昭闻。承命慈闱，爰正尔位。今遣摄太尉、中书右丞相&lt;span class="人名"&gt;图古勒&lt;/span&gt;授尔玉册玉宝，命尔为皇后。惟天地定位，万物以生；日月并照，万国以明；君后合德，万化以成。上以事上帝，奉宗庙；下以亲九族，正万邦。为朕内助，惟尔之贤。其永念厥德，履中体顺，俾圣母暨予一人以宁。岂惟尔嘉，天亦永相念尔，共享有国。钦哉！”</t>
  </si>
  <si>
    <t>“维&lt;span class="年号"&gt;至大&lt;/span&gt;二年正月乙酉朔，越七日辛夘，皇太子中书令、枢密使臣某，谨率中外文武百僚，顿首顿首谨言：昔我&lt;span class="人名"&gt;世祖&lt;/span&gt;既平炎&lt;span class="人名"&gt;赵&lt;/span&gt;，质之于书，幅员广长，振古无伦。覆焘之下，八纮万国，莫敢不庭。何独一王，西北岸然，凭道阻修，方命正朔，德绥之而不摰，威董之而不詟。夫岂不能声罪致罚，深入其地，终以圣人亲其宗亲。包荒有年，&lt;span class="人名"&gt;成宗&lt;/span&gt;继序，愤久骜顽，天鉴昭明，于&lt;span class="人名"&gt;裕皇&lt;/span&gt;孙独异陛下授以&lt;span class="人名"&gt;太祖皇帝&lt;/span&gt;信宝，抚军漠北，是固以张足付神器之本。时未及冠，承命即行。其视万里莽阒寒冽之乡，不远不难，如堂适庭。至则奖厉诸军，修明法志，简拔果毅，均苦分劳，解衣燠寒，推食饫饥，洸洸汔汔，士气日作，睿算伐谋，待寇岁至，夺人以先，身践戎行，霆驰电击，大北其群虚巳不矜日慎一日始终十年不狃屡胜狂狡不惩悉锐来加当以选锋伺间出奇尽袭辎重仿佛无归度不能军耄倪累累降口百万致兹敉宁平四十年未靖之梗成两祖宗未究之志天下之人闻其风声思睹天光者颙颙翘翘九围一心握是干符归正宸极弛武事之夙习洽新化以文治立爱自亲曾未旬浃上尊太后问安以时下建储宫庶政是先又举列圣未遑之典钦崇元祀玉瓒黄流荐祼太室还跸龙兴徘徊太祖龙旂九斿劗金于斯肇基帝业为城中都又以孔子垂范百王将二千年而显谥未称加大成于至圣文宣王上立劳于军与凡庭臣悉大赉之间岁不登既赈既恤虞施未博民罹罪罟再肆大宥”至德难名。赫赫巍巍，惟天为大，挂一漏万，井观如斯。求可尽臣下归美报上者，惟是徽称。谨奉玉册玉宝，上尊号曰“&lt;span class="人名"&gt;统天继圣钦文英武大章孝皇帝&lt;/span&gt;。”伏惟陛下立心天地，立极生民，茂对鸿名于亿万年。</t>
  </si>
  <si>
    <t>维&lt;span class="年号"&gt;至大&lt;/span&gt;三年岁次庚戌，冬十月甲辰朔，越五日戊申，嗣皇帝臣某。臣伏思显考&lt;span class="人名"&gt;顺宗&lt;/span&gt;未临海防，小子，托其遗体，顾践丕基，惟事圣母，养以天下，何无不有，何欲不臻？而隆名盛典，辞未见俞，非臣所以表微忱、酬大德也。钦惟皇太后陛下贞顺而齐肃，渊哲而刚明，居常处变，爱威异施。臣在先朝，受诏漠北，往抚诸军，可谓远役，以义割恩，怂恿其行。迨&lt;span class="地名"&gt;河阳&lt;/span&gt;，永怀弥切，亲至&lt;span class="地名"&gt;五台&lt;/span&gt;，祷于佛乘。尚慿阴隲，早遂振旅，殿阁是崇，霛贶用昭。旋闻国恤，并日驰赴。邪谋方兴，授册储皇，曾不再日，扫清宫掖。待臣之来，畀付神器。自非睿断，安敉内讧。往岁銮辂再&lt;span class="地名"&gt;五台&lt;/span&gt;，浄供大修，以毕夙愿。极心为臣，天焘地持，日居月诸，其大其明，非言所喻。《诗》之言曰：“母氏劬劳，推之末，咻仁喣慈，百倍为艰，图以报塞。惟崇显号者强而名之，庶几圣德，昭明天下。”是用类于上帝，禋于太室，奉玉册玉宝，上尊号曰&lt;span class="人名"&gt;仪天兴圣慈仁昭懿寿元皇太后&lt;/span&gt;。伏惟皇太后陛下庆跻莫上之尊，福衍无疆之历。菲躬是保，慈训是承。</t>
  </si>
  <si>
    <t>皇帝若曰：“祖宗圣绪，恭承丕显之谟；兄弟懿亲，宜正元良之号。立天下之大本，示天下以至公。咨尔皇太子&lt;span class="人名"&gt;阿裕尔巴里巴特喇&lt;/span&gt;，德器渊深，英姿玉粹。武奋清宫之绩，文参定策之勋。岂特华蕚交辉之情，式相好矣；其在《鳬鹥》守成之治，须汝赞之。故于连枝同气之间，付以监国抚军之任。慈上承于母意，盖允出于朕心。巳于六月朔旦，面授尔皇太子金宝，今复遣摄太尉丞相&lt;span class="人名"&gt;塔斯巴哈&lt;/span&gt;持节授尔玉册。维宠命之荐膺，尚谦恭而自牧。益尽宁亲之孝，益勤事上之忠。以敦九族内睦之风，以衍亿祀无疆之庆。”</t>
  </si>
  <si>
    <t>嗣皇帝臣某谨再拜稽首言曰：臣闻称天以诔，表名实之至公；法日而名，庶形容之可拟。维帝王之有谥，盖今古之彝章。钦惟大行皇帝禀上圣之资，抚重熙之运，当&lt;span class="人名"&gt;裕考&lt;/span&gt;龙升之后，承&lt;span class="人名"&gt;世皇&lt;/span&gt;燕翼之谋。武威肃镇于遐荒，文德诞敷于&lt;span class="地名"&gt;华&lt;/span&gt;夏。业业谨盈成之戒，愉愉尽孝敬之诚。罢勤远之兵，边衅弭而&lt;span class="地名"&gt;苗&lt;/span&gt;顽格；遣直指之使，皇泽宣而民瘼除。九族形敦睦之风，万国洽隆平之治。爰酌奉常之仪，用昭告祔之文。谨遣摄太尉某官某奉册宝，上尊谥曰“&lt;span class="人名"&gt;钦明广孝皇帝&lt;/span&gt;”，庙号“&lt;span class="人名"&gt;成宗&lt;/span&gt;。”伏惟睿灵在天，孚鉴逮下，茂膺典册，锡羡邦家。</t>
  </si>
  <si>
    <t>维&lt;span class="年号"&gt;延祐&lt;/span&gt;七年，岁次庚申，八月丁未朔，粤十日丙辰，孝子嗣皇帝臣某谨再拜稽首言：“臣闻观其谥而知其行，著王者之丕称；禋于庙而诔于郊，实邦家之彝典。维天地之大，莫能拟议；而臣子之情，宜极形容。爰体至公，式扬景铄。钦惟大行皇帝，聪明冠古，勇智自天。初&lt;span class="年号"&gt;大德&lt;/span&gt;之陟遐，生内衅于不测，乃从潜邸，独运圣谟。正神器于几危，定干维而重构。丰功盛烈，奋立一时；伟望英声，扬溢四海。寻被&lt;span class="人名"&gt;武皇&lt;/span&gt;之历试，纳于大麓以弗迷。由母弟之懿亲，膺元良之重寄。取法&lt;span class="人名"&gt;裕庙&lt;/span&gt;，主鬯之道隆；奉养东朝，因心之孝至。及嗣历服，益见猷为。日恒月升，廓昭代文明之治；海涵春照，惟圣人博爱之仁。至于敦劝农桑，不嗜田猎，每覆奏于庶狱，必恻怛于宸衷。肇设制科”，以待天下之士；特旌死节，以励天下之忠。临御十年，始终一德。身卫斯文而不倦，人由其道而莫知。克谨持盈，谅多遗美。属升崇于吉祔，用祗荐于鸿名。上以慰在天之灵，下以协造庭之请。是刚日，备举缛仪。谨遣摄太尉某官某，奉玉册玉宝，上尊谥曰“&lt;span class="人名"&gt;圣文钦孝皇帝&lt;/span&gt;”，庙号“&lt;span class="人名"&gt;仁宗&lt;/span&gt;。”伏冀睿灵，俯垂歆鉴，流光有永，锡羡无疆。</t>
  </si>
  <si>
    <t>伏以瑶图缵绪，神巳御于&lt;span class="地名"&gt;鼎湖&lt;/span&gt;；玉册扬休，礼宜升于太室。悼降年之不永，俨立政以如新。爰述徽猷，以传信史。钦维大行皇帝，文明天纵，刚健日严。辨奸邪于嗣位之初，彤庭祗畏；广仪注于熙朝之际，清庙肃雝。绝封敕以杜憸人，申宪章以励多士。罚兹无赦，令必惟行。君临三载而有成，知周万物而莫隐。岂运逢艰否，大命靡终。然号谨追崇，尊名是著。谨遣摄太尉某官某奉玉册玉宝，上尊号曰“&lt;span class="人名"&gt;睿圣文孝皇帝&lt;/span&gt;”，庙号“&lt;span class="人名"&gt;英宗&lt;/span&gt;。”伏惟炳灵有赫，歆格无违。祔于新宫，以妥以宜。</t>
  </si>
  <si>
    <t>皇帝若曰：“在昔正始之道，必先内治，于以奉承宗祧，化成天下。朕嗣大历服，祗循宪章，宜资配助，用彰位号。咨尔皇后&lt;span class="人名"&gt;鸿吉哩氏&lt;/span&gt;，淑慎柔嘉，遵道是行。辅佐王邸，谦抑自持。实生元子，国本斯建。兴龙重镇，介子绍封。粤若临御之初，赞画计虑，厥相维多。正位中宫，天人协祥。今遣摄太尉、中书右丞相&lt;span class="人名"&gt;舒玛尔&lt;/span&gt;节，授尔玉册宝章：坤顺承天，人道攸则。表正母仪，万邦是观。维躬俭节用，则徽音是嗣；惟求贤审官，则私谒靡干。匡朕德，格朕心，实为有赖。《诗》《书》所称，罔专美于前代。噫！敬厥初，终有庆。尚其念哉，以膺尔景命。”</t>
  </si>
  <si>
    <t>臣闻统必有宗，生尝得以致其让；庙必有主，殁思所以尊其名。稽古考文，宜天锡诔。钦惟先皇帝夙秉勇智，惟时元良。体《传》次之成言，避讴歌而逖出。虽身居绝域，多历于岁年；而义动远人，乐为之先后。德威孔著，未堪大业之艰贞；事变匪常，犹闵生灵而慎动。庶来苏于徯戴，爰戡定以奉迎。巳谨清宫，俄虚黄屋。臣民寡祐，永遗惠泽之敷施；天曰有灵，尚想神明之如在。礼严升祔，诚备显扬。谨遣摄太尉某官某奉玉册玉宝，上尊谥曰“&lt;span class="人名"&gt;翼献景孝皇帝&lt;/span&gt;”，庙号“&lt;span class="人名"&gt;明宗&lt;/span&gt;。”伏冀睿慈，俯回歆假，克绥丕祚，垂裕无疆。</t>
  </si>
  <si>
    <t>盖闻先&lt;span class="人名"&gt;孔子&lt;/span&gt;而圣者，非&lt;span class="人名"&gt;孔子&lt;/span&gt;无以明；后&lt;span class="人名"&gt;孔子&lt;/span&gt;而圣者，非&lt;span class="人名"&gt;孔子&lt;/span&gt;无以法。所谓祖述&lt;span class="人名"&gt;尧&lt;/span&gt;&lt;span class="人名"&gt;舜&lt;/span&gt;，宪章&lt;span class="年号"&gt;文&lt;/span&gt;&lt;span class="人名"&gt;武&lt;/span&gt;，仪范百王，师表万世者也。朕纂承丕绪，敬仰休风，循治古之良规，举追封之盛典，加号“&lt;span class="人名"&gt;大成至圣文宣王&lt;/span&gt;”，遣使&lt;span class="地名"&gt;阙里&lt;/span&gt;，祀以太牢。于戏！父子之亲，君臣之义，永惟圣教之尊；天地之大，日月之明，奚罄明言之教。尚资神化，祚我皇元。</t>
  </si>
  <si>
    <t>&lt;span class="地名"&gt;阙里&lt;/span&gt;有家，系出神明之胄；&lt;span class="地名"&gt;尼山&lt;/span&gt;请祷，天启圣人之生。朕聿观人文，敦求往哲，惟&lt;span class="人名"&gt;孔氏&lt;/span&gt;之有作，集群圣之大成。原道统则&lt;span class="人名"&gt;尧&lt;/span&gt;授&lt;span class="人名"&gt;舜&lt;/span&gt;，传之&lt;span class="人名"&gt;周文王&lt;/span&gt;；论《世家》则&lt;span class="人名"&gt;契&lt;/span&gt;至&lt;span class="人名"&gt;汤&lt;/span&gt;，下逮&lt;span class="人名"&gt;正考甫&lt;/span&gt;。其明德也远矣，故生知者出焉。有开必先，克昌厥后，如太极之生天地，如钜海之有本源。云仍既袭于上公之封，考妣宜视夫素王之爵。于戏！君子之道，考而不缪，建而不悖，于以敦典而叙伦；宗庙之礼，爱其所亲，敬其所尊，于以报功而崇德。尚笃其庆，以相斯文。&lt;span class="人名"&gt;齐国公&lt;/span&gt;&lt;span class="人名"&gt;叔梁纥&lt;/span&gt;可加封&lt;span class="人名"&gt;启圣王&lt;/span&gt;，&lt;span class="人名"&gt;鲁国太夫人&lt;/span&gt;&lt;span class="人名"&gt;颜氏&lt;/span&gt;可封&lt;span class="人名"&gt;启圣王夫人&lt;/span&gt;。</t>
  </si>
  <si>
    <t>我国家惇典礼以弥文，本闺门以成教。乃睠素王之庙，尚虚元嫓之封。有其举之，斯为盛矣。&lt;span class="人名"&gt;大成至圣文宣王&lt;/span&gt;妻&lt;span class="地名"&gt;亓官氏&lt;/span&gt;，来嫔圣室，垂裕世家。笾豆出房，因流风于&lt;span class="人名"&gt;殷&lt;/span&gt;礼；琴瑟在御，存燕乐于&lt;span class="人名"&gt;鲁&lt;/span&gt;堂。功言邈若于遗闻，仪范俨乎其合德。作尔袆衣之象，称其命鼎之铭。噫！秩秩彝伦，吾欲广《关雎》《鹊巢》之化；皇皇文治，天其兴河图凤鸟之祥。可特封“&lt;span class="人名"&gt;大成至圣文宣王&lt;/span&gt;夫人。”</t>
  </si>
  <si>
    <t>朕惟繇&lt;span class="人名"&gt;孔子&lt;/span&gt;至于&lt;span class="人名"&gt;孟子&lt;/span&gt;，百有余岁，而道统之传，独得其正。虽命世亚圣之才，亦资父母教养之力也。其父夙丧，母以三迁之教励天下后世，推原所自，功莫大焉。稽诸往代，实阙褒崇。夫功大而位不酬，实著而名不正，岂朕所以致怀贤之意哉！肆颁宠命，永贲神休。可追封其父为&lt;span class="人名"&gt;邾国公&lt;/span&gt;，母为&lt;span class="人名"&gt;邾国宣献夫人&lt;/span&gt;。</t>
  </si>
  <si>
    <t>盖闻古者&lt;span class="人名"&gt;伯夷&lt;/span&gt;、&lt;span class="人名"&gt;叔齐&lt;/span&gt;，逃&lt;span class="地名"&gt;孤竹&lt;/span&gt;之封，甘&lt;span class="地名"&gt;首阳&lt;/span&gt;之饿。让爵以明长幼之序，谏伐以严君臣之分，可谓行义以达道，杀身以成仁者也。昔居&lt;span class="地名"&gt;北海&lt;/span&gt;之滨，遗庙&lt;span class="年号"&gt;东山&lt;/span&gt;之上，休光垂乎千载，余泽被于一方。永怀孤峻之风，庸示褒崇之典。于戏！去宗国而辞&lt;span class="地名"&gt;周&lt;/span&gt;粟，曾是列爵之可縻；扬义烈以激清尘，期于世教之有补。可追封&lt;span class="人名"&gt;伯夷&lt;/span&gt;为&lt;span class="人名"&gt;昭义清惠公&lt;/span&gt;，&lt;span class="人名"&gt;叔齐&lt;/span&gt;&lt;span class="人名"&gt;崇让仁惠公&lt;/span&gt;。</t>
  </si>
  <si>
    <t>盖闻&lt;span class="人名"&gt;孟轲&lt;/span&gt;既没，道失其传。&lt;span class="人名"&gt;孔子&lt;/span&gt;微言，人自为说。谅斯文其未丧，有真儒之间生。&lt;span class="人名"&gt;濓溪&lt;/span&gt;&lt;span class="人名"&gt;周惇颐&lt;/span&gt;，秉元气之至精，绍绝学于独得。图太极而妙斡万化，著《通书》而同归一诚。俾圣教灿然复明，其休功尚其不冺。朕守成继体，贵德尊贤。追念前修，久稽彝典。已从庙廷之祀，盍疏乡国之封。于戱！霁月光风，想清规之如在；衮赤绂，冀宠命之斯承。</t>
  </si>
  <si>
    <t>&lt;span class="人名"&gt;孔氏&lt;/span&gt;、&lt;span class="人名"&gt;颜&lt;/span&gt;、&lt;span class="人名"&gt;孟&lt;/span&gt;之家，皆圣贤之后也。自兵乱以来，往往失学，甘为庸鄙，朕甚悯焉。今以进士&lt;span class="人名"&gt;杨庸&lt;/span&gt;教授&lt;span class="年号"&gt;孔氏&lt;/span&gt;、&lt;span class="人名"&gt;颜&lt;/span&gt;、&lt;span class="地名"&gt;孟&lt;/span&gt;子弟，务要严加训诲，精通经术，以继圣贤之业。</t>
  </si>
  <si>
    <t>咨尔&lt;span class="人名"&gt;许衡&lt;/span&gt;，天资雅厚，经学精专。大凡讲论之间，深得圣贤之奥。受罸者恐&lt;span class="人名"&gt;陈&lt;/span&gt;君所短，为盗者畏&lt;span class="人名"&gt;王烈&lt;/span&gt;之知。所在向风，真堪正俗。可令于&lt;span class="地名"&gt;怀&lt;/span&gt;&lt;span class="地名"&gt;孟&lt;/span&gt;等处选拣子弟俊秀者，举归教育，取作范模。再令&lt;span class="人名"&gt;董子帷&lt;/span&gt;前有传授之弟子，重使&lt;span class="人名"&gt;王通&lt;/span&gt;门下皆经济之名臣。毋丧斯文，以弼予治。</t>
  </si>
  <si>
    <t>时逢屯否，岳渎分疆；运值休明，乾坤一统。眷&lt;span class="年号"&gt;靖康&lt;/span&gt;之余裔，擅&lt;span class="地名"&gt;吴&lt;/span&gt;防之奥区，远隔华夏，久睽邻好。我国家诞膺景命，奄有多方。炎风朔雪之乡，尽归职贡；&lt;span class="人名"&gt;若木&lt;/span&gt;&lt;span class="地名"&gt;虞渊&lt;/span&gt;之地，靡不来庭。历六合而混同，岂一方之独异。用慰徯苏之望，爰兴问罪之师。戈船飞渡而天堑无凭，铁马长驱而&lt;span class="地名"&gt;松关&lt;/span&gt;失险。《&lt;span class="人名"&gt;宋&lt;/span&gt;主&lt;span class="人名"&gt;防&lt;/span&gt;》乃能察人心之向背，识天道之推移，正大奸误国之诛，斥群小浮海之议，决谋宫禁，送款军门，奉章奏以祈哀，率亲族而入觐。是用昭示大信，度越彝章，位诸台辅之尊，爵以上公之贵。可封开府仪同三司、捡挍司徒、&lt;span class="人名"&gt;瀛国公&lt;/span&gt;。</t>
  </si>
  <si>
    <t>《&lt;span class="地名"&gt;周&lt;/span&gt;制》以八统诏王，必先敬故；&lt;span class="年号"&gt;汉&lt;/span&gt;官以列爵驭下，亦自报功。古有彝章，朕兹申劝。故开府仪同三司、平章军国重事、中书左丞相&lt;span class="人名"&gt;史天泽&lt;/span&gt;，性资贞亮，器宇沈雄。自开国以将三军，妙契&lt;span class="地名"&gt;淮阴&lt;/span&gt;之略；至分茅而推千乘，甚高&lt;span class="地名"&gt;孤竹&lt;/span&gt;之风。况结知于累朝，迨总戎于四纪。及朕纂承之始，克膺辅相之良。内秉国均，兼筦机于右府；外清边祲，几授钺于斋坛。可谓威惠之交孚，抑亦忠勤之备至。继以&lt;span class="地名"&gt;荆&lt;/span&gt;蛮之蠢，重烦&lt;span class="地名"&gt;汴&lt;/span&gt;省之趋。惟时壮猷，行策功而饮至；不图晚志，遽引年以谢归。申言齿德之尊，端愈典刑之益。命开府第，协赞庙谋。方就佚于尊罍，复遗忧于边阃。冀资伟算，用一遐。顾上游之济师，方倚坐筹之胜；怆中途之疾革，莫收卧防之勋。弗饰厥终，曷旌乃绩？宜表出群之行，进登符六之阶。于戏！国步方新，天不憗遗于一老；闵章加襚，卿其永贲于九原。营魂有知，歆予异渥。可赠开府仪同三司、太尉，谥&lt;span class="人名"&gt;忠武公&lt;/span&gt;。</t>
  </si>
  <si>
    <t>臣以忠孝而事上，贵输献纳之诚；上以礼义而遇臣，思笃始终之爱。视死之日，犹生之年。故光禄大夫、太保、参领中书省事&lt;span class="人名"&gt;刘秉忠&lt;/span&gt;，学窥天人，识贯今古。邃冲而有守，安静而无华。昔侍潜藩，稔闻高论。适当三接之际，恳上万言之书。盖将举天下而措诸安，以戒为人主者果于毅。朕嗣服而伊始，卿尽力以居多。盖得卿实契于朕心，而独朕悉知于卿意。事皆有验，人匪他求。周旋三十年，不避其难；剀切数百奏，各中其理。共成庶政，方图任于旧人；谁谓昊天，不憗遗于一老。兴言及此，何日忘之。再惟台辅之尊，厥有泉扃之贲。是用锡之纶命，峻一品之华阶；襚以衮衣，蹑三槐之正位。复加显号，允答殊勋。惟尔英灵，识予哀宠。可赠开府仪同三司、太傅，《谥&lt;span class="人名"&gt;文贞公&lt;/span&gt;》。</t>
  </si>
  <si>
    <t>“折冲御侮，诚社稷之良臣；崇德报功，实国家之令典。途虽殊于生死，礼当极于哀荣。故资大夫、中书左丞、佥书枢密院事&lt;span class="人名"&gt;董文炳&lt;/span&gt;，王佐之才，将家之子。自出宰于剧县，尝入侍于潜藩。山路间关，谒戎辂远趋于&lt;span class="地名"&gt;六诏&lt;/span&gt;；风涛汹涌，扈龙舟首渡于&lt;span class="地名"&gt;三江&lt;/span&gt;。迨予嗣服之年，委以专征之任。截彼&lt;span class="地名"&gt;淮浦&lt;/span&gt;，至于海邦。招降&lt;span class="地名"&gt;两浙&lt;/span&gt;之新民，抚定&lt;span class="地名"&gt;七闽&lt;/span&gt;之故地。大小数百战，奋不顾身；勤劳三十年，厥有成绩。往者&lt;span class="地名"&gt;睢阳&lt;/span&gt;城下，父已殁于兵锋；比来&lt;span class="地名"&gt;扬子桥&lt;/span&gt;边，男复终于王事。一门忠孝，万古芳香。及兹干事而回，方以不次而待。何言中路，歼我良人。盖非卿孰佐于朕躬，而独朕悉知于卿意。弗颁异数，曷慰永怀。其升一品之荣，以贲九泉之坠。倘其有识，歆此无穷。可赠金紫光禄大”夫、平章政事，谥&lt;span class="人名"&gt;忠献公&lt;/span&gt;。</t>
  </si>
  <si>
    <t>天下大统，不嗜杀则一之；圣主功，盖必资于贤者。昔在&lt;span class="年号"&gt;至元&lt;/span&gt;之际，方隆混一之期，有来命世之奇材，懋建殊常之伟绩。故太傅、开府仪同三司、录军国重事&lt;span class="人名"&gt;巴延&lt;/span&gt;，&lt;span class="地名"&gt;崆峒&lt;/span&gt;孕秀，列象腾精。居政府则不动声气，措&lt;span class="地名"&gt;泰山&lt;/span&gt;之安；秉戎律则纯乎仁义，犹时雨之降。当其声&lt;span class="地名"&gt;鹤浦&lt;/span&gt;渝盟之罪，总龙骧飞渡之师，克广&lt;span class="人名"&gt;世祖&lt;/span&gt;好生之心，允获&lt;span class="年号"&gt;宋&lt;/span&gt;人诚服之意。衣冠不改，市肆不易，恩威普洽于&lt;span class="地名"&gt;三吴&lt;/span&gt;；车书以混，文轨以同，声教遂覃于&lt;span class="地名"&gt;百粤&lt;/span&gt;。逮朕纂承之始，益申推戴之诚。永怀社稷之宗臣，宜侈河山之高爵。于戏！&lt;span class="人名"&gt;曹侍中&lt;/span&gt;&lt;span class="人名"&gt;江南&lt;/span&gt;之役，规摹一何小哉；&lt;span class="人名"&gt;郭汾阳&lt;/span&gt;异姓而王，崇报斯亦至矣。可赠宣忠佐命开济功臣、太师、开府仪同三司，追封&lt;span class="人名"&gt;淮安王&lt;/span&gt;，谥&lt;span class="人名"&gt;忠武&lt;/span&gt;。</t>
  </si>
  <si>
    <t>边外开边，四达弗庭之域；将门出将，三持分阃之权。缅思百战之劳，宜用九原之贲。故光禄大夫、中书左丞相、兼都元帅、赠开府仪同三司、太尉、追封&lt;span class="人名"&gt;并国公&lt;/span&gt;、谥&lt;span class="人名"&gt;武宣&lt;/span&gt;&lt;span class="人名"&gt;阿珠&lt;/span&gt;，英才间世，勇略迈伦。当先皇&lt;span class="地名"&gt;大理&lt;/span&gt;之征，佐乃父&lt;span class="地名"&gt;云南&lt;/span&gt;之役。靖蛮荒而平&lt;span class="地名"&gt;交趾&lt;/span&gt;，拔&lt;span class="地名"&gt;襄汉&lt;/span&gt;而下&lt;span class="地名"&gt;江南&lt;/span&gt;。鸢瘴挥戈，万里若袵席之上；龙骧飞渡，&lt;span class="地名"&gt;三吴&lt;/span&gt;归掌握之中。赞成混一之图，式副元勋之号。按礼寺易名之典，加王章异等之恩。于戏！青史屡书，谅腾芳之有永；&lt;span class="地名"&gt;黄河&lt;/span&gt;如带，尚流庆于无穷。可加赠推诚宣力保大功臣、太尉、开府仪同三司、上柱国，追封&lt;span class="人名"&gt;河南郡王&lt;/span&gt;，谥&lt;span class="人名"&gt;武定&lt;/span&gt;。</t>
  </si>
  <si>
    <t>&lt;span class="人名"&gt;萧&lt;/span&gt;、&lt;span class="人名"&gt;曹&lt;/span&gt;翊&lt;span class="年号"&gt;汉&lt;/span&gt;，素非阀阅之家；&lt;span class="人名"&gt;房&lt;/span&gt;、&lt;span class="人名"&gt;杜&lt;/span&gt;匡&lt;span class="年号"&gt;唐&lt;/span&gt;，卒乏钧衡之嗣。眷先朝之硕辅，绵累世之芳猷。永怀弼亮之贤，庸示褒崇之礼。太傅、录军国重事、开府仪同三司、中书右丞相、监修国史&lt;span class="人名"&gt;完泽&lt;/span&gt;之父，故光禄大夫、中书右丞相、宣徽使&lt;span class="人名"&gt;锡津&lt;/span&gt;，禀灵河岳，著象星辰。应明良千载之期，萃忠孝一门之庆。梯天力竞，元戎奠鹑首之郊；扶日功高，奕叶应龙飞之运。惟昔中书之草创，历陈治古之宏规。位望冠于百僚，利泽施于四海。躬承&lt;span class="人名"&gt;世祖&lt;/span&gt;，肇隆中统之丕图；子侍&lt;span class="人名"&gt;裕皇&lt;/span&gt;，复赞&lt;span class="年号"&gt;元贞&lt;/span&gt;之初政。方倚具瞻之重，宜昭先德之华。维垣进秩于上台，列爵仍疏于大国。锡号著勋庸之伟，易名申节惠之文。殊防允出于朕心，防典非由于汝请。表南宫&lt;span class="地名"&gt;云台&lt;/span&gt;之像，既彰异渥于宗臣；措天下&lt;span class="地名"&gt;泰山&lt;/span&gt;之安，益助贞勤于上宰。尚服休命，永播英声。可特赠宣忠保德佐理功臣、太师、开府仪同三司、中书右丞相，追封&lt;span class="地名"&gt;秦&lt;/span&gt;&lt;span class="人名"&gt;益国公&lt;/span&gt;，谥&lt;span class="人名"&gt;忠献&lt;/span&gt;。</t>
  </si>
  <si>
    <t>北方间气，实生命世之材；黄门清风，盖出登瀛之选。慨英灵之已往，当防典之崇颁。故光禄大夫、中书右丞相&lt;span class="人名"&gt;和尔果斯&lt;/span&gt;，派接元勋，庆钟金德。早蹑鳌峰之首，诞披《云汉》之章。开辟贤关，为司徒而敷五教；更张化瑟，位冢宰以统百官。恢扬累世之洪休，新美&lt;span class="年号"&gt;至元&lt;/span&gt;之大政。抡才如&lt;span class="人名"&gt;崔祐甫&lt;/span&gt;之广，洁己有&lt;span class="人名"&gt;张忠定&lt;/span&gt;之刚。著绩熙朝，既阐文明之治；疏封列国，宜居礼义之乡。可赠保德协谋佐理功臣、太师、开府仪同三司，追封&lt;span class="人名"&gt;齐鲁国公&lt;/span&gt;，谥“&lt;span class="人名"&gt;文忠&lt;/span&gt;。”</t>
  </si>
  <si>
    <t>崇德报功，恩靡忘于先正；易名节惠，体具载于彝章。故翰林学士&lt;span class="人名"&gt;承防&lt;/span&gt;、资德大夫、知制诰兼修国史、领&lt;span class="年号"&gt;集贤院&lt;/span&gt;事致仕&lt;span class="人名"&gt;王磐&lt;/span&gt;，志大以刚，识明而远。惟根本培埴于内者，确乎不拔；故英粹发越于外者，焕乎有文。出处无愧于心，穷达不易其守。潜知逆党，星言发青社之谋；明斥权奸，露奏重紫防之柄。出于藩则用苏民气，入视草则允契宸衷。赞大议于庙堂，播清芬于简策。谏止东伐，奋不顾身；请复外台，凛然抗疏。是以皇祖笃褒嘉之眷，昭考垂饫赐之勤。正有待于乞言，何屡陈于谢事。荣归梓里，庶衍椿龄。朕方嗣服于丕基，天不憗遗于一老。追惟往行，惕用兴怀。俾超进于孤卿，仍具颁于宠数。于戏！千古渊源之学，蔑以逾&lt;span class="人名"&gt;修&lt;/span&gt;；一生忠义之心，谅无愧“&lt;span class="人名"&gt;轼&lt;/span&gt;。顾二贤已膺于美谥，而两字宜嫓于前休。精爽如存，钦承不昩。可赠荣禄大夫、少保，谥&lt;span class="人名"&gt;文忠公&lt;/span&gt;。”</t>
  </si>
  <si>
    <t>天非继圣学之坠绪，则不生命世之大才；国欲与王道以比隆，肆用为烝民之多觉。何物故之已久，尚人思之未忘。故资善大夫、中书左丞、集贤大学士兼国子祭酒、教领太史院事&lt;span class="人名"&gt;许衡&lt;/span&gt;，玉裕而金相，准平而绳直。出处则惟义所在，言动必以礼自持。休休焉有容，属属乎其敬。人能道，惟朝闻夕死之是期；我欲至仁，非昼诵夜思而不得。行己似秋霜烈日，化人如时雨和风。来席下之抠衣，满户外之列履。达简在帝心者，率多丞弼；穷困守师说者，不失善良。鹤鸣九皋，而声闻于高；凤翔千仞必德辉乃下。爰立相以&lt;span class="人名"&gt;尧&lt;/span&gt;君&lt;span class="人名"&gt;舜&lt;/span&gt;民之志，所告上皆《伊训》《说命》之言。丹扆斥奸，少不避雷霆之震击；青台治历，本于策日月而送迎。繇理穷而智益明，随任使而职斯举。今既亡矣，谁其嗣之？于戏！在尔身有垂没世之名，于朕心有失同时之恨。虽&lt;span class="人名"&gt;成庙&lt;/span&gt;纳书以命谥，固已振木铎之高风；而功臣胙土则未加，用申锡彝章于下地。光灵如在，宠数其承。可赠正学垂宪佐运功臣、太傅、开府仪同三司，追封&lt;span class="人名"&gt;魏国公&lt;/span&gt;，仍谥&lt;span class="人名"&gt;文正&lt;/span&gt;。</t>
  </si>
  <si>
    <t>惟&lt;span class="人名"&gt;太祖&lt;/span&gt;之基命，龙遂乘云；有良臣以树勋，鱼犹得水。展我同姓，岂伊异人。故金紫光禄大夫、&lt;span class="地名"&gt;北京&lt;/span&gt;等路兵马都元帅&lt;span class="人名"&gt;乌叶尔&lt;/span&gt;，气钟光岳之纯全，诚贯金石之坚确。智足谋国，勇则冠军。佐天运之维新，愤人心之未定。既降复叛，必烦以行。故自北而徂南，首&lt;span class="地名"&gt;辽&lt;/span&gt;尾&lt;span class="地名"&gt;魏&lt;/span&gt;；亦攘左而塞右，膺&lt;span class="地名"&gt;齐&lt;/span&gt;背&lt;span class="地名"&gt;秦&lt;/span&gt;。语其跋履于四方，数岂戎衣之百袭。为庸已懋，其报宜丰。可当非&lt;span class="人名"&gt;刘氏&lt;/span&gt;之不王，姑启若&lt;span class="人名"&gt;鲁侯&lt;/span&gt;之大宇。并申褒典，少慰英灵。噫！佳城之郁年三千，名固已昭乎白日；分国于&lt;span class="地名"&gt;肇州&lt;/span&gt;十二泽，期不斩于&lt;span class="地名"&gt;黄河&lt;/span&gt;。可赠某官，追封&lt;span class="人名"&gt;营国公&lt;/span&gt;，谥“&lt;span class="人名"&gt;忠勇&lt;/span&gt;。”</t>
  </si>
  <si>
    <t>朕闻率土之臣，莫如同姓；干城之将，尤可异恩。故远稽于《礼经》，用厚加乎愍册。具官某，其在弱冠，尝为选锋。迅与鹰扬，号为万人之敌；虓如虎视，隐然千里之威。属钜防之及郊，之总戎之制阃，求可居此，孰有异然？其为人心所归，不待君命之至。推使秉钺，辞拒循墙。即下令于辕门，已折冲于尊俎。握机旗建，&lt;span class="地名"&gt;四川&lt;/span&gt;之草木知名；开壁鼓行，&lt;span class="地名"&gt;三峡&lt;/span&gt;之星河动影。勇&lt;span class="人名"&gt;颇&lt;/span&gt;&lt;span class="人名"&gt;牧&lt;/span&gt;之非匹，策&lt;span class="年号"&gt;孙&lt;/span&gt;&lt;span class="地名"&gt;吴&lt;/span&gt;之可方。入阽危则膺众所不先，分赐与则如士之最下。劲骑所蹙，坚城每摧。如斯宣力于两朝，何止出奇于百战。呜呼！降年弗永，为烈则多。虽状不及识之，亦心未尝忘者。置户以守，何樵牧可侵马鬛之墟；故垒即封，或魂魄犹思蠺丛之国。可赠某官，追封&lt;span class="人名"&gt;蜀国公&lt;/span&gt;，谥“&lt;span class="人名"&gt;忠武&lt;/span&gt;。”</t>
  </si>
  <si>
    <t>臣为委质，劳于同轨之间；国以念功，恩及襚衣之后。虽饰终其时，有所未及；在追恤今日，乌可或遗？爰宠幽褒，用昭异数。故光禄大夫、&lt;span class="地名"&gt;江西&lt;/span&gt;等处行中书省左丞相&lt;span class="人名"&gt;阿勒坦台&lt;/span&gt;，力齐岳负，量与川涵。托开国将种之苞根，挺明堂工师之大木。受任阃外，贾勇筹边。为&lt;span class="人名"&gt;宪宗&lt;/span&gt;入&lt;span class="地名"&gt;蜀&lt;/span&gt;之前锋，因残&lt;span class="地名"&gt;百粤&lt;/span&gt;；非&lt;span class="人名"&gt;世祖&lt;/span&gt;投&lt;span class="地名"&gt;江&lt;/span&gt;以尺棰，不返&lt;span class="人名"&gt;三苗&lt;/span&gt;。报效之私，寤寐不置。百其身以奚恤，一乃心之是期。防师征险顺而贞，得《夬》刚决柔之兆。考版图之幅裂，秉旄钺以鼔行。将削尊号于偏方，必使义声以先路。势乘破竹，名正包茅。有不待阵风蛇之蟠，而已飞尘星驲之捷。如震如怒，袵金革北方之强；于理于疆，尽&lt;span class="地名"&gt;江&lt;/span&gt;&lt;span class="人名"&gt;汉&lt;/span&gt;南国之纪。群黎壶浆而崩角，幼主席稿以泥头。瘁事匪伊，成功能尔。凡十年为丞于行省，奄一旦违世于先朝。白云杳归于青山，清风空遗于黄阁。像未麟台之貌，服先龙衮之升。既进师垣，又建王国。俾大书于神路，过者式焉；示绝等于臣邻，忠斯劝矣。尚膺茂渥，少慰营魂。可赠推忠翊运宣力功臣、开府仪同三司、太师、上柱国，追封&lt;span class="人名"&gt;顺昌郡王&lt;/span&gt;，谥&lt;span class="人名"&gt;武敏&lt;/span&gt;。</t>
  </si>
  <si>
    <t>&lt;span class="人名"&gt;大帝&lt;/span&gt;立极之十五年，尝曰：“昔我&lt;span class="人名"&gt;太祖&lt;/span&gt;戡定中夏，日不暇给，由天未厌&lt;span class="年号"&gt;宋&lt;/span&gt;德，故帝制偏方，命将出师，一家天下，今惟其时。曾不三年，墟其庙社，虽曰睿算万举万全，亦大臣奉辞宣力，死职忘身，有以致兹，厥功茂哉！”用是追崇故光禄大夫、&lt;span class="地名"&gt;江西&lt;/span&gt;等处行中书省左丞相&lt;span class="人名"&gt;阿勒坦台&lt;/span&gt;为推忠翊运宣力功臣、开府仪同三司、太师、上柱国、&lt;span class="人名"&gt;顺昌郡武敏王&lt;/span&gt;。其故妻&lt;span class="人名"&gt;札拉尔氏&lt;/span&gt;，在父母家，幽闲而礼，其移天也，淑慎有闻，所可防伤，在不寿考。以语嫓德，不及见夫丞相建希世之功；以语娠贤，不得食子大夫纠官邪之禄。非贲壤，曷慰贞魂。可封&lt;span class="人名"&gt;顺昌郡王&lt;/span&gt;夫人。</t>
  </si>
  <si>
    <t>出入帷幄，在人十能而己则千；訏谋庙堂，为相一年而疾居半。竟邦家之殄瘁，宜王礼以追崇。故开府仪同三司、中书右丞相、监修国史、太保、太子太师、知枢密院、徽政使、中政使、宣徽使、左都威卫指挥使&lt;span class="人名"&gt;达哩岱&lt;/span&gt;：维昔开国之遗苗，乃今太师之元嗣。由尔世胄，为我亲臣。事&lt;span class="人名"&gt;世祖&lt;/span&gt;至今也凡三朝，职食官而久者非一日。灼其廉明而忠亮，与夫恭逊而温文。眷兹中书，出庶政之原；居以右相，绝百僚之席。使加中政，机总六军。善调防而长宫师，监纂修以成国史。如此重职，皆所裕为。一德可以宽鄙夫，片言奚止简繁务。思过荣之可惧，视幸利以不贪。同绾银艾者十人，尔先辞免其太尉。均受锡田以万畆，尔独还致于司空。观父子之并相一门，求圣贤与尚友千古。改为改作，《缁衣》何赖乎&lt;span class="人名"&gt;武&lt;/span&gt;&lt;span class="人名"&gt;桓&lt;/span&gt;；拜后拜前，赤舄未惭于&lt;span class="年号"&gt;周&lt;/span&gt;&lt;span class="地名"&gt;鲁&lt;/span&gt;。方歌功于清庙，倐委魄于闾。岂意少者没而老者存，益信神难明而理难测。怜乃公独伤于漠北，誓尔后均胙乎&lt;span class="地名"&gt;淇阳&lt;/span&gt;。呜呼！何但上下床，在余子可束之高阁；如失左右手，慨正人不作于下泉。咨尔灵明，歆朕休命。可特赠封谥为怀忠昭德佐治功臣、开府仪同三司、太师、上柱国、&lt;span class="人名"&gt;淇阳惠穆王&lt;/span&gt;。</t>
  </si>
  <si>
    <t>朕自践阼，于今三年。洪惟天地祖宗之佑，阴阳和平，星纬咸若，民物丰阜，边鄙不耸。朕是用大赉于群工，凡尝执政柄理者，必追锡及于三世，而伉俪之贤，亦与嘉褒。于戏！是旷代之典也。具官&lt;span class="人名"&gt;達哩岱&lt;/span&gt;妻某，毓秀朱邸，作配相门。少习仪训，闲于妇道，贞顺著称，垂范闺阃。相厥夫子，为世英宰。而芳兰早萎，不终荣显。懿彼宗戚，失此女师。开吉壤于&lt;span class="地名"&gt;淇阳&lt;/span&gt;，正邦家之显位。服我新宠，妥尔幽灵。</t>
  </si>
  <si>
    <t>“臣克厥艰，而始民敏其德；子焉能仕，皆由父教之忠。眷予问义之人师，实&lt;span class="年号"&gt;汉&lt;/span&gt;仆射之位长。固求还笏，难断抗章。是用追崇莫先，庶以垂裕乃后。&lt;span class="地名"&gt;昭文馆&lt;/span&gt;大学士、中奉大夫、国子祭酒&lt;span class="人名"&gt;耶律有尚&lt;/span&gt;之考，提领&lt;span class="地名"&gt;东平路&lt;/span&gt;工匠所长官&lt;span class="人名"&gt;钧&lt;/span&gt;，中书犹子，丞相从兄。宗承&lt;span class="地名"&gt;辽&lt;/span&gt;室之遗苗，祢死&lt;span class="地名"&gt;金源&lt;/span&gt;而全节。尚论其世，孰逾尔家。而又诲嗣续善诗礼之敦，于以见平生戛纨袴之习。自夫共工之谢，晏然同俗之安。争馈肆乎五浆，振衣冈于千仞。奉先惟孝，虽耆耋于禴祠也亲焉；接下以恭，其臧获之久故者民耳。非直入官而知止，抑展在家而必闻。惜弃世于九龄，负为国之三老。于戏！神游安往，定徘徊乎故乡；衮宠即封，用昭章于凝墓。嘉诔以副，殊渥罔遗。可特赠&lt;span class="地名"&gt;昭文馆&lt;/span&gt;大”学士、资德大夫，追封&lt;span class="人名"&gt;漆水郡公&lt;/span&gt;，谥&lt;span class="人名"&gt;庄慎&lt;/span&gt;。</t>
  </si>
  <si>
    <t>昔我&lt;span class="人名"&gt;太祖皇帝&lt;/span&gt;之奋举漠北也，东旌西斾，分甸南服，昭德示威，所向臣妾。惟时&lt;span class="地名"&gt;三韩&lt;/span&gt;，境壤相联，天戈一临，开府仪同三司、太子太师、上柱国、驸马都尉、&lt;span class="人名"&gt;沈阳王&lt;/span&gt;、征东行尚书省右丞相、&lt;span class="人名"&gt;高丽国王&lt;/span&gt;&lt;span class="人名"&gt;王璋&lt;/span&gt;之曾祖，故&lt;span class="地名"&gt;高丽王&lt;/span&gt;&lt;span class="人名"&gt;王暾&lt;/span&gt;，深察机运，举国内向，事防之来，间不容髪。自非秉志端慤，明识远虑，畴克如是哉！又属&lt;span class="人名"&gt;辽&lt;/span&gt;民余孽，潜窃岛屿，狂肆弄兵，陆梁假息，重烦命将致讨。于时冰雪沍寒，馈饷不通，而&lt;span class="人名"&gt;暾&lt;/span&gt;乃能供□转输，师皆宿饱，军兴器仗，资助无阙，复济师徒，往殄残寇。其于肇造开基，立勋王室，保民兴邦，莫之与比。故得守土享年，殆将四纪，泽及后昆，流庆斯永。传子若孙，与国连戚，不其韪欤！是宜追崇上爵，仍易嘉名，魂而有知，歆兹异数。可赠&lt;span class="人名"&gt;敦信明&lt;/span&gt;义保节贞亮济美翊顺功臣、太师、开府仪同三司、尚书右丞相、上柱国、&lt;span class="地名"&gt;高丽国王&lt;/span&gt;，谥&lt;span class="人名"&gt;忠宪&lt;/span&gt;。&lt;p&gt;崇德报功，法举追荣之典；分邦列爵，恩颁及内之章。酬我旧勋，同兹显号。具官&lt;span class="人名"&gt;高丽国王&lt;/span&gt;&lt;span class="人名"&gt;王璋&lt;/span&gt;曾祖母&lt;span class="人名"&gt;柳氏&lt;/span&gt;，传芳令族，作配高门。属皇祚之兴隆，偕名藩而臣附。明贤所化，贞信无颇。传子至孙，极富与贵。&lt;span class="地名"&gt;三韩&lt;/span&gt;保国，位同异姓之侯王；五等疏封，名亚寡君之宗室。聿新殊渥，庸慰淑灵。可追封&lt;span class="地名"&gt;高丽&lt;/span&gt;王妃。&lt;p&gt;朕观今天下有民社而王者，惟是&lt;span class="地名"&gt;三韩&lt;/span&gt;；及祖宗而臣之，殆将百载。厥父菑而子复肯播，曰我舅则吾谓之甥。既勋以亲，宜贵与富。礼克先于事大，典可后于追崇。具官&lt;span class="人名"&gt;高丽国王&lt;/span&gt;&lt;span class="人名"&gt;王璋&lt;/span&gt;之考，纯诚守正推忠宣力定远保节功臣、太尉、开府仪同三司、征&lt;span class="地名"&gt;东&lt;/span&gt;行中书省右丞相、上柱国、驸马、&lt;span class="人名"&gt;高丽国王&lt;/span&gt;&lt;span class="人名"&gt;王昛&lt;/span&gt;，移孝为忠，易威以惠。礼乐刑政之修者，典章文物皆灿然。惟大猷之是经，与小心之以翼。初由世子，已帝女之降厘；旋俾嗣王，非公孙之复始。遂罢时贡其方物，顾同岁赐于宗亲。责秉钧以东征，期奠枕于南面。追叛王挺身于&lt;span class="地名"&gt;辽水&lt;/span&gt;，出选兵压卵以&lt;span class="地名"&gt;泰山&lt;/span&gt;。战踵未旋，逆首已授。虽居位未周于三纪，而享年实过乎七旬。中寿共言，今代希有。矧其子式谷之是“似，则斯人没世为不忘。自官阶而进之，至师垣而极矣。夫既封&lt;span class="地名"&gt;菟&lt;/span&gt;之墓，表沧渤以为襟，何必刑白马以盟，誓黄河之如带。尚期贞魄，庸服恤章。可赠纯诚守正推忠宣力定远保节寅亮化奉庆功臣太师开府仪同三司尚书右丞相上柱国驸马&lt;span class="地名"&gt;高丽国王&lt;/span&gt;，谥忠烈。”&lt;p&gt;&lt;span class="地名"&gt;三韩&lt;/span&gt;为国，&lt;span class="地名"&gt;五季&lt;/span&gt;已王。虽居东溟之滨，实享南面之乐。由其先有功于&lt;span class="人名"&gt;太祖&lt;/span&gt;，许帝室以连姻；故季女钟爱于&lt;span class="人名"&gt;世皇&lt;/span&gt;，即公宫而命醮。方秾青轩之桃李，俄凄《白露》于蒹葭。眷怀懿亲，用隆恤典。具官&lt;span class="人名"&gt;高丽国王&lt;/span&gt;&lt;span class="人名"&gt;王璋&lt;/span&gt;之妣皇姑&lt;span class="人名"&gt;安平公主&lt;/span&gt;&lt;span class="人名"&gt;高丽王&lt;/span&gt;妃，发祥坤掖，分沠天潢。以&lt;span class="人名"&gt;舜&lt;/span&gt;妃&lt;span class="人名"&gt;癸&lt;/span&gt;比之霄明，为&lt;span class="人名"&gt;古公&lt;/span&gt;&lt;span class="人名"&gt;亶父&lt;/span&gt;之&lt;span class="人名"&gt;姜&lt;/span&gt;女。善于嫓德，车服不矜其夫家；乐有娠贤，茅土已缵其父服。可谓全妻道之终始，茍不因汤沐之&lt;span class="人名"&gt;安平&lt;/span&gt;，非进大封，曷彰尊属。于戏！自他邦之道里，距北阙以五千；移近甸之河山，尽&lt;span class="地名"&gt;东秦&lt;/span&gt;而十二。明灵可作，殊报是膺。可追封皇姑&lt;span class="人名"&gt;齐国大长公主&lt;/span&gt;&lt;span class="人名"&gt;高丽王&lt;/span&gt;妃。</t>
  </si>
  <si>
    <t>洪惟我祖，天锡勇智正万邦；乃眷尔家，世笃忠贞有成绩。盖本深而末茂，其德厚者流光。开府仪同三司、太子太师、上柱国、驸马都尉、&lt;span class="人名"&gt;沈阳王&lt;/span&gt;、&lt;span class="地名"&gt;征东&lt;/span&gt;行尚书省右丞相、&lt;span class="人名"&gt;高丽国王&lt;/span&gt;&lt;span class="人名"&gt;王璋&lt;/span&gt;之祖，故&lt;span class="人名"&gt;高丽王&lt;/span&gt;&lt;span class="人名"&gt;王植&lt;/span&gt;，祗训向方，饬躬迪吉，佩服儒雅，奋励材猷。初父命之亲承，以土宜而入贡。防&lt;span class="人名"&gt;桓肃&lt;/span&gt;西巡于川徼，而&lt;span class="人名"&gt;世皇&lt;/span&gt;南抚于江壖。亟期行李之通，宁恤岁华之易。途屯以永，内讧仍遘于家艰；号涣其申，还纳旋膺于昼接。&lt;span class="年号"&gt;中统&lt;/span&gt;之风云载起，&lt;span class="地名"&gt;三韩&lt;/span&gt;之疆宇重临。从容必中于事机，造次弗忘于礼宪。首遣明廷之质，有来家嗣之良。厘降展亲，示渥特殊于他姓；服勤尊主，输诚益拱于中天。不譓是征，屡为先。奉朝斯谨，罔失常期。孙继尚于皇姬，国允资于硕辅。有为有“守，昔戡济之功多；言盛言恭，兹弼谐之望著。盍旌旧哲，庸贲嘉称。大师维垣，爵以驭其贵；君子如祉，制以象其贤。庶几往训之遵，亦曰徽彝之举。于戏！匪报也，永为好也，恩随鸾检以叠疏；惟有之是以似之，系与&lt;span class="地名"&gt;鸭江&lt;/span&gt;而并远。可赠端诚奉化保庆亮节康济佐理功臣、太师、开府仪同三司、尚书右丞相、上柱国、&lt;span class="地名"&gt;高丽国王&lt;/span&gt;，谥&lt;span class="人名"&gt;忠敬&lt;/span&gt;。”&lt;p&gt;昭令德于前人，爵已隆于三世；受介福于王母，恩特侈于再传。具官&lt;span class="人名"&gt;高丽国王&lt;/span&gt;&lt;span class="人名"&gt;王璋&lt;/span&gt;祖母&lt;span class="人名"&gt;金氏&lt;/span&gt;，淑慎其仪，柔嘉维则。东藩作俪，北阙联姻。不坠簮圭，功有&lt;span class="人名"&gt;武公&lt;/span&gt;之父子；亲承盥馈，礼如&lt;span class="人名"&gt;王氏&lt;/span&gt;之舅姑。一则彰夙夜之勤，一则示闺门之肃。嗣为贵壻，况有贤孙。谆袭请疏之来闻，赫奕徽彝之并举。凤绨鸾检，翟茀鱼轩。于戏！重莫重于传家，有懿含饴之训；荣莫荣于锡号，往歆加襚之章。可追封&lt;span class="地名"&gt;高丽&lt;/span&gt;王妃。</t>
  </si>
  <si>
    <t>我国家法天立统，稽古象贤。武定方维，暨声猷之益广；恩加降附，宜宠数之兼隆。乃睠耆英，其敷制册。&lt;span class="人名"&gt;赵与芮&lt;/span&gt;身端而行治，识远而量夷。曩在南邦，属为近戚。俨若典型之旧，岿然位望之尊。阻邻好以弗修，知天心之厌&lt;span class="地名"&gt;楚&lt;/span&gt;；弃官荣而高蹈，伟王子之去&lt;span class="地名"&gt;殷&lt;/span&gt;。几年退处于乡闾，庶事靡闻于朝著。执吾信使，惟彼权奸。爰兴问罪之师，用慰徯苏之望。&lt;span class="地名"&gt;江左&lt;/span&gt;之连城不守，始奉表以请降；&lt;span class="地名"&gt;浙东&lt;/span&gt;之遗老虽存，亦挈族而来觐。然制有上下等威之别，而情无亲疏远近之殊。分土惟三，爵已崇于而主；降级以两，名未正于尔躬。是用晋以文阶，贲之华绶。天秩亚上公之贵，月卿跻太府之班。于戏！辨宗伯之九仪，王者所以示绥怀之礼；兼《洪范》之五福，人臣所以全安养“之荣。茂对宠光，往坚素履。可授金紫光禄大夫检校大司农&lt;span class="人名"&gt;平原郡公&lt;/span&gt;。”</t>
  </si>
  <si>
    <t>朕惟不世之贤，膺不世之遇；非常之人，立非常之功。方一统之宏开，有六师之分董。&lt;span class="人名"&gt;鄂&lt;/span&gt;&lt;span class="人名"&gt;汉&lt;/span&gt;顺流而下，势甚建瓴；&lt;span class="人名"&gt;荆湖&lt;/span&gt;坚壁者多，事犹掣肘。傥弗资其雄略，其何奠于遐方？故光禄大夫、&lt;span class="人名"&gt;湖广&lt;/span&gt;行中书省左丞相&lt;span class="人名"&gt;阿尔哈雅&lt;/span&gt;，端慤而疏通，聪明而果锐。禁廷久侍，简眷良深；朝政参知，弼谐有赖。遭明时，建长策，机决于十年之先；殄余孽，芟群凶，威行于万里之外。下&lt;span class="地名"&gt;江陵&lt;/span&gt;以为之根本，破&lt;span class="人名"&gt;长沙&lt;/span&gt;以溃其腹心。外梗咸除，率虎旅平吞于&lt;span class="地名"&gt;桂海&lt;/span&gt;；降旗随竪，故龙骧直抵于&lt;span class="地名"&gt;钱塘&lt;/span&gt;。猗惟黻衮之加，焕若云章之谕。锡赉荣多于贵近，劳还位亚于侯王。忠于国，惠于民，靡不用其至也；报尔功，崇尔德，孰能与于此哉？虽当年左揆之特升，顾今日彝章之未举。伫遂图形之制，弥深抚髀之思。爵首冠于台司，封乃疏于旧国。曰武以旌其战伐，曰定以著其和平。名则《易》之，期百千世；礼之同者，惟一二臣。于戏！&lt;span class="年号"&gt;周&lt;/span&gt;&lt;span class="年号"&gt;宋&lt;/span&gt;为镡，&lt;span class="地名"&gt;石城&lt;/span&gt;为锋，朕仰继皇王之大武；&lt;span class="地名"&gt;黄河&lt;/span&gt;如带，&lt;span class="地名"&gt;泰山&lt;/span&gt;如砺，卿允为宗社之元勋。尚冀英灵，永言歆格。可特赠佐平南纪宣力功臣、开府仪同三司、太师、上柱国，追封&lt;span class="人名"&gt;楚国公&lt;/span&gt;，谥&lt;span class="人名"&gt;武定&lt;/span&gt;。</t>
  </si>
  <si>
    <t>予欲宣力四方，所赖人才之叶助；天不憗遗一老，其何治化之成能。故中书右丞相&lt;span class="人名"&gt;哈喇哈逊達尔罕&lt;/span&gt;，岳渎英灵，乾坤间气。执德而信道笃，禔身正而格物深。判宗寺，兼示恩威，奠藩封于磐石之固；坐朝堂不动声色，措天下于&lt;span class="地名"&gt;泰山&lt;/span&gt;之安。位不以内外为重轻，事不以险夷为去就。扩神明之蕴，有窒皆通；推恻隐之心，靡冤不释。惟奖善疾邪之太甚，故积忧成恙以相仍。言仁义如&lt;span class="人名"&gt;魏文贞&lt;/span&gt;，宁恤憸徒之巧沮；佩安危若&lt;span class="人名"&gt;韩忠献&lt;/span&gt;，讵容神器之他攘。刃游于批大却之余，器别于遇盘根之际。离网未缀，一诚坚抗群嚣；泰运重开，百虑竟如素策。顾嗣基之伊始，其佐命者惟卿。载缵武功，上膺边琐。驷介不烦于屡驾，衮衣伫俟于来归。云胡驰讣之闻，遽尔辍朝之恸。虽卿之所守，匪生而存，匪死而亡；然政有或疑，奚究而问，奚取而决？询之舆议，揆以旧章。真王超异姓之封，显秩冠上公之贵。治典教典，并以褒崇；&lt;span class="人名"&gt;东平&lt;/span&gt;、&lt;span class="人名"&gt;广平&lt;/span&gt;，防得专美。呜呼！国家之讲制度，一二臣式克似之；天理之在人心，百千世不能易也。永言孚格，以启方来。可赠推诚履正佐运功臣、太师、开府仪同三司、上柱国，追封&lt;span class="人名"&gt;顺德王&lt;/span&gt;，谥&lt;span class="人名"&gt;忠献&lt;/span&gt;。</t>
  </si>
  <si>
    <t>嗣德罔不在初，粤彝章之具举；旧人丕克远省，畴伟绩之特书。荣禄大夫、平章政事、议枢密院事、提调诸卫屯田事&lt;span class="人名"&gt;史弼&lt;/span&gt;，器博而用周，志刚而行敏。早繇禁籞，出揔戎行。英明兼本乎天资，方略悉合于古法。视&lt;span class="地名"&gt;长江&lt;/span&gt;如履平地，居然获跳荡之功；抚疲黎犹保稚婴，允矣著绥怀之效。始自&lt;span class="地名"&gt;淮&lt;/span&gt;&lt;span class="人名"&gt;襄&lt;/span&gt;之百战，迄于&lt;span class="地名"&gt;岭海&lt;/span&gt;之同风。顾宣力之独多，其推诚则弗替。终始三朝之眷，赐环屡压于宸班；优游六艺之文，缓带雅称于儒将。是宜贲之华绶，衍以真封，以酬既往之劳，以示维新之渥。于戏！功臣图象，秩盍冠于&lt;span class="人名"&gt;褒&lt;/span&gt;公；元老壮猷，忠尚资于&lt;span class="人名"&gt;方叔&lt;/span&gt;。益图报称，祗服训言。可特加银青荣禄大夫，封&lt;span class="人名"&gt;鄂国公&lt;/span&gt;。</t>
  </si>
  <si>
    <t>昔有先正，蚤事圣皇。惟夙夜单厥心，而终始典于学。如&lt;span class="人名"&gt;伯益&lt;/span&gt;之赞&lt;span class="人名"&gt;夏禹&lt;/span&gt;，暨&lt;span class="人名"&gt;尹躬&lt;/span&gt;之佐&lt;span class="人名"&gt;成汤&lt;/span&gt;。行乎仁义之途，任其社稷之重；计于庙堂之上，明夫事几之先。盖精神志意之相孚，故启沃都俞之靡间。制难拘于一例，防特侈于屡书。故翰林学士&lt;span class="人名"&gt;承防&lt;/span&gt;、中奉大夫、详定礼仪使、赠荣禄大夫、少师、&lt;span class="人名"&gt;文献公&lt;/span&gt;&lt;span class="人名"&gt;姚枢&lt;/span&gt;，以渊识谟为国蓍蔡，以清彝素检为时楷仪。晓万事，安异同，式群工，壹统略。周旋必礼，温温惟德之恭；敷纳以言，蹇蹇匪躬之故。止杀允符于宸虑，宣泽丕应乎天工。以故终和且平，近者亲，远者附；不赏而劝，大臣法，小臣廉。国家之表里可观，风俗之枢机随转。绩已成而弗有，身愈退而弥尊。顾当时耆寿其谁欤？致今日隆平者公也。正事正言正道，亲传&lt;span class="人名"&gt;文祖&lt;/span&gt;之燕谋；有功有德有能，首被先朝之鸿训。肆朕缵承之始，于公简在之深。槐序延登，衣仍衮黼。棠阴未徙，祚乃龟蒙。因谥以正其名，崇章以介其祉。于戏！得天下贤才斯足矣，方图政化之新；有朝廷大议则就之，慨想仪刑之旧。往钦兹命，以永其传。可加赠嘉猷程世旧学功臣、太师、开府仪同三司，追封&lt;span class="人名"&gt;鲁国公&lt;/span&gt;，仍谥&lt;span class="人名"&gt;文献&lt;/span&gt;。</t>
  </si>
  <si>
    <t>朕尊祖敬宗，升崇严谥；推恩锡类，孚告朝廷。鸿文钜册之参修，缛典彝仪之询考。叶成熙事，允赖耆儒。迹先德之繇来，盍惠术之同衍。翰林学士承防、荣禄大夫、知制诰兼修国史&lt;span class="人名"&gt;姚燧&lt;/span&gt;父&lt;span class="人名"&gt;桢&lt;/span&gt;，名门甲姓，伟望通才。初与长公联芳于&lt;span class="地名"&gt;西洛&lt;/span&gt;，继为肤使持节于南壖。以拯济生灵为心，以拔扬茂异为任。茇艰危而靡恤，期德泽之丕扬。所全活者几千人，若昔&lt;span class="人名"&gt;邓公&lt;/span&gt;之&lt;span class="地名"&gt;河&lt;/span&gt;役；其往依者五百室，非惟&lt;span class="人名"&gt;李氏&lt;/span&gt;之义门。奚我生之弗辰，竟以死而勤事。风雨忧时之略，有郁于中；菑畬名世之规，以贻于后。滙之深，流之濬，培之厚，发之。严洁雄深，文独高于众作；光明正大，学载侈于宗传。况密防之亲承，时洪谟之叶赞。成吾孝治，繄尔义方。既因其亲以及人之亲，故尊所“教，俾掌邦之教，而先兄后弟，继文以忠，以章节惠之文，以示遗经之报。于戏！贞风千古，岿然不废&lt;span class="地名"&gt;鲁&lt;/span&gt;&lt;span class="人名"&gt;灵光&lt;/span&gt;；太史一家，嗣者无惭&lt;span class="年号"&gt;汉&lt;/span&gt;&lt;span class="人名"&gt;司马&lt;/span&gt;。永言介止，式克歆兹。可赠银青荣禄大夫、大司徒，追封&lt;span class="人名"&gt;鲁国公&lt;/span&gt;，谥&lt;span class="人名"&gt;忠献&lt;/span&gt;。”</t>
  </si>
  <si>
    <t>萧司留务，&lt;span class="人名"&gt;汉高&lt;/span&gt;旌端本之规；旧作共工，&lt;span class="人名"&gt;虞舜&lt;/span&gt;迪有邦之训。昔圣皇之在御，稽往古以建官。惟时亮工，朕其疏渥。通奉大夫、&lt;span class="人名"&gt;大都&lt;/span&gt;武卫亲军都指挥使司达鲁花赤、提调&lt;span class="年号"&gt;大都&lt;/span&gt;屯田事、&lt;span class="地名"&gt;大都&lt;/span&gt;留守兼少府监&lt;span class="人名"&gt;段国干&lt;/span&gt;，故父银青光禄大夫、司徒、武卫亲军都指挥使司达鲁花赤、&lt;span class="年号"&gt;大都&lt;/span&gt;屯田事、提调&lt;span class="地名"&gt;六&lt;/span&gt;都留守司少府监事&lt;span class="人名"&gt;贞&lt;/span&gt;，际亨隆之运，效乃所长；袭通敏之休，善于其职。端庄恪慎，周密疏通。心休休焉如有容，器浑浑兮靡可限。卜&lt;span class="地名"&gt;涧&lt;/span&gt;&lt;span class="地名"&gt;瀍&lt;/span&gt;，食惟&lt;span class="地名"&gt;洛&lt;/span&gt;，议首定于迁都；象天汉揆之功，勋屡书于考室。应丛机则曲当，奋奇略以无前。审势度材，六司之事异矣；攻金刮玉，一器而工聚焉。历华贯凡十七阶，翼皇基于亿万载。慨生存之莫复，宜褒谥之兼崇。以衍封腴，以醻勤济。于戏！紫微丹阙，非徒示壮丽之威；鲠论直言，无复见典刑之旧。尚其英爽，式克钦承。可特赠效忠宣力功臣、太傅、开府仪同三司、上柱国，追封&lt;span class="人名"&gt;安国公&lt;/span&gt;，谥&lt;span class="人名"&gt;武定&lt;/span&gt;。</t>
  </si>
  <si>
    <t>朕惟&lt;span class="地名"&gt;牂牁&lt;/span&gt;重镇，介&lt;span class="人名"&gt;巴&lt;/span&gt;&lt;span class="人名"&gt;渝&lt;/span&gt;之间，世其守者曰&lt;span class="人名"&gt;杨氏&lt;/span&gt;，自&lt;span class="人名"&gt;唐&lt;/span&gt;涉&lt;span class="人名"&gt;宋&lt;/span&gt;，代不乏人。向者&lt;span class="人名"&gt;邦宪&lt;/span&gt;审于去就，挈版图内附，&lt;span class="人名"&gt;世祖皇帝&lt;/span&gt;实宠嘉之。逮朕纂服，嗣子&lt;span class="人名"&gt;汉英&lt;/span&gt;率先群牧，述职来庭，以父殁未谥，乞褒赠。夫爵以驭其贵，谥以成其美，治古之道也。况先朝屛翰之臣，邈在一方，而能绥辑其民，不失常业，饷兵增戍，屡效忠勤如&lt;span class="人名"&gt;邦宪&lt;/span&gt;者，不以易名，可乎？于戏！据德论功，惟彝章之具举；有子承考，尚奕世之弥光。可赠某官，谥“&lt;span class="人名"&gt;敏惠&lt;/span&gt;。”</t>
  </si>
  <si>
    <t>惟我&lt;span class="人名"&gt;世祖皇帝&lt;/span&gt;，肇自藩服，受钺专征。天赉良弼，为之左右。一家四海，传次在予。名爵之崇，顾斯实靳。故荣禄大夫、中书平章政事、赠清忠粹德功臣、太傅、开府仪同三司、追封&lt;span class="人名"&gt;魏国公&lt;/span&gt;、谥&lt;span class="人名"&gt;文正&lt;/span&gt;&lt;span class="人名"&gt;廉希宪&lt;/span&gt;，清忠粹德，文武元臣。蚤以门阀之贤，入膺寄托之重。非《诗》《书》不陈于上前，非仁义不行于天下。忧国忘家，爱民如己。西靖&lt;span class="地名"&gt;秦&lt;/span&gt;&lt;span class="地名"&gt;蜀&lt;/span&gt;，东极&lt;span class="地名"&gt;青&lt;/span&gt;&lt;span class="地名"&gt;齐&lt;/span&gt;，北清&lt;span class="地名"&gt;辽&lt;/span&gt;&lt;span class="地名"&gt;碣&lt;/span&gt;，南镇&lt;span class="地名"&gt;荆&lt;/span&gt;&lt;span class="地名"&gt;湖&lt;/span&gt;。在中书者曾几何年，而能立大法，销大患，进大儒，摧大奸。耻身弗及&lt;span class="人名"&gt;伊&lt;/span&gt;&lt;span class="人名"&gt;周&lt;/span&gt;，耻君未迈&lt;span class="人名"&gt;尧&lt;/span&gt;&lt;span class="人名"&gt;舜&lt;/span&gt;。言昔贤之所难，为人臣之不敢。嶷然&lt;span class="年号"&gt;三代&lt;/span&gt;之佐，盖将师表百世者矣。天不憗遗，哲人先萎。虽诸子列官省台，于朕心犹怀旧德。是用进以极官，加之上爵。于戏！表贤能，所以尊朝廷也；假名器，所以报忠贞也。稽若王章，得兹二美，凛乎生气，天地犹存。服此殊荣，尚开尔后。可加赠推忠佐理翊运功臣、太师、开府仪同三司、上柱国、&lt;span class="人名"&gt;恒阳王&lt;/span&gt;，仍谥&lt;span class="人名"&gt;文正&lt;/span&gt;。</t>
  </si>
  <si>
    <t>若稽&lt;span class="人名"&gt;世祖&lt;/span&gt;，圣神广运，徴聘英贤，疆理天下。时则有若正奉大夫、中书参知政事&lt;span class="人名"&gt;商挺&lt;/span&gt;，以王佐之才，济经世之学。越自侯服，召列潜藩。迨临宝祚，蔚为谋臣。四镇&lt;span class="地名"&gt;秦&lt;/span&gt;&lt;span class="人名"&gt;蜀&lt;/span&gt;，而销急变，靖大乱，武文迭效；再入中书枢密，而帝业，固邦本，启沃罙深。凡&lt;span class="年号"&gt;中统&lt;/span&gt;名臣，率备饰终之典。矧尔防国，十有七谟，遗敕在耳，朕曷敢私？是用制勋号，定美谥，跻之极官，胙之吉壤。于戏！道积于躬，君子之美利也；赏延于世，帝王之大赉也。服兹丕显休命，尔后人与有荣耀焉。可赠推诚协谋佐运功臣、太师、开府仪同三司、上柱国，追封&lt;span class="人名"&gt;鲁国公&lt;/span&gt;，谥&lt;span class="人名"&gt;文定&lt;/span&gt;。</t>
  </si>
  <si>
    <t>昔&lt;span class="人名"&gt;圣&lt;/span&gt;祖归自&lt;span class="人名"&gt;武昌&lt;/span&gt;，启&lt;span class="人名"&gt;皇元&lt;/span&gt;始于中&lt;span class="年号"&gt;统&lt;/span&gt;。天人胥赞，宗戚叶从。无何僣逆之余，辄作陆梁之态。谁其将指，先二使以遄征；事则从权，果群防之毕殄。兴言及此，轸念久之。资善大夫、&lt;span class="地名"&gt;陕西&lt;/span&gt;等处行中书省参知政事&lt;span class="人名"&gt;赵训&lt;/span&gt;父佥书枢密院事&lt;span class="人名"&gt;良弼&lt;/span&gt;，才周庶务而洞察其几，学贯三才，而不滞于用。既输诚于佐&lt;span class="地名"&gt;陕&lt;/span&gt;，亦尽瘁于行东。撤蓬戍之籓篱，净纤氛于云栈。易卉裳而冠带，一介于沧溟。凡危冲和照之突来，必大义纯诚而自处。故平生之伟绩，恒简在于宸衷。宥密八年，险夷一致。谦谦素履，具见于典型；婉婉良筹，每资于匡翼。赐第之留未久，引年之请弥坚。虽&lt;span class="人名"&gt;房乔&lt;/span&gt;不忘&lt;span class="地名"&gt;秦&lt;/span&gt;府之游，而&lt;span class="人名"&gt;李泌&lt;/span&gt;雅志&lt;span class="地名"&gt;嵩阳&lt;/span&gt;之隐。在今日孰堪倚重，顾旧臣宁复如卿。特示褒崇，盍由异渥。于戏！迪世以&lt;span class="人名"&gt;章&lt;/span&gt;平之训，有蔚其华；疏封于&lt;span class="地名"&gt;赵&lt;/span&gt;&lt;span class="地名"&gt;魏&lt;/span&gt;之才，所凭者厚。朕将示劝，卿其敬承。可特赠推忠翊运功臣、太保、仪同三司，追封&lt;span class="人名"&gt;韩国公&lt;/span&gt;，谥&lt;span class="人名"&gt;文正&lt;/span&gt;。</t>
  </si>
  <si>
    <t>大裘无文，可用致飨；良玉蕴璞，孰窥至珍。缅怀遗逸之民，迈种浑圆之德。克昌厥后，不在其身。荣禄大夫、&lt;span class="地名"&gt;陕西&lt;/span&gt;等处行中书省平章政事&lt;span class="人名"&gt;董士选&lt;/span&gt;曾祖父&lt;span class="人名"&gt;昕&lt;/span&gt;，畆怡愉，里闾退让。开田种木，深期蔽日之轮囷；如山出云，莫测为霖之变化。子能择主，孙亦象贤。一门万石之家声，四世五公之谱牒。于戏！慎终追远，分茅宣曾矩之光；崇德报功，推本叶孙枝之愿。亶兹异渥，宠尔营魂。可特赠光禄大夫、大司徒，追封&lt;span class="人名"&gt;赵国公&lt;/span&gt;，谥&lt;span class="人名"&gt;宣懿&lt;/span&gt;。&lt;p&gt;骏命握干，诞启中天之运；豹韬宣武，叶成上国之光。想风云之防非常，慨日月之流如驶。爰加显号，以慰故臣。具官&lt;span class="人名"&gt;董士选&lt;/span&gt;祖父，赠翊运效节功臣、太傅、开府仪同三司、上柱国、追封&lt;span class="人名"&gt;寿国公&lt;/span&gt;、谥&lt;span class="人名"&gt;忠烈&lt;/span&gt;&lt;span class="人名"&gt;俊&lt;/span&gt;，被褐潜珍，弃书学剑。戎马折冲之未憗，志已出尘；云龙胥防之有开，身先就日。独立&lt;span class="地名"&gt;中山&lt;/span&gt;于臲卼之际，两复&lt;span class="地名"&gt;真定&lt;/span&gt;于敓攘之间。释兵为农，所活者众；延师教子，其训益深。马革裹尸，实可悯生前之语；虎头食肉，终有期没后之荣。德之厚者嗣必昌，功之著者礼必报。肆朕嗣服，念尔畴庸，斯广崇封，式彰异数。于戏！修祖庙，陈宗器，在予君臣之交孚；光王室，迪天休，惟尔子孙之无斁。精爽不昩，宠渥其承。可加赠推忠效节翊运功臣，依前开府仪同三司、上柱国，改封&lt;span class="人名"&gt;赵国公&lt;/span&gt;，仍谥&lt;span class="人名"&gt;忠烈&lt;/span&gt;。&lt;p&gt;君臣相资，莫喻同心之美；忠孝两立，斯为佐命之殊。谓竹帛曷能以既其勋，绝坐席犹足以优其礼。惟祖有训，非朕敢私。具官&lt;span class="人名"&gt;董士选&lt;/span&gt;父资德大夫、中书左丞、佥书枢密院事、赠金紫光禄大夫、平章政事、谥&lt;span class="人名"&gt;忠献&lt;/span&gt;&lt;span class="人名"&gt;文炳&lt;/span&gt;，正大刚方，明允笃实。起家试邑，弃官羞墨绶之卑；杖策从军，绝食望翠华之远。刑轻典以安反侧，释降人以靖流离。白日挥戈，埤堄益张其羽翼；长风破浪，蒙冲直其腹心。政在养民，市不易肆。辟国可方于&lt;span class="人名"&gt;姬奭&lt;/span&gt;，活人何减于&lt;span class="人名"&gt;曹彬&lt;/span&gt;。&lt;span class="地名"&gt;岭峤&lt;/span&gt;宣威，南人不复反矣；塞庭请讨，&lt;span class="人名"&gt;周公&lt;/span&gt;方且膺之。恂恂持儒者之风，谔谔挺大臣之节。靖念丕图之建，罙深乔木之思。格于皇天，虽俨若帝庭之陟降；涣其大号，必有加宅之褒崇。锡以嘉名，胙之列国。掌武袭建牙之旧，开司增立防之荣。九原如生，终古永誉。于戏！英才间出，足为邦家之立基；盛德无瑕，宜尔子孙之逢吉。载颁明制，尚慰灵魂。可加赠宣忠开济佐运功臣、太尉、开府仪同三司、上柱国，追封&lt;span class="人名"&gt;赵国公&lt;/span&gt;，仍谥&lt;span class="人名"&gt;忠献&lt;/span&gt;。</t>
  </si>
  <si>
    <t>善人天地之纪，德莫有加；君子邦家之基，没犹不朽。睠怀遗直，追锡殊封。故资德大夫、&lt;span class="年号"&gt;江南&lt;/span&gt;诸道行御史台中丞&lt;span class="人名"&gt;于璋&lt;/span&gt;，志蕴忠贞，运逢熙洽。庆云甘露，气和而动植自宜；威凤祥麟，瑞应而猛鸷咸伏。结深知于&lt;span class="人名"&gt;世祖&lt;/span&gt;，参大政于&lt;span class="人名"&gt;武皇&lt;/span&gt;。澄清每振于宪纲，动静允维于国体。逮朕嗣服，召卿来廷。赐以绣衣，执法应&lt;span class="人名"&gt;仲端&lt;/span&gt;之象；专兹白简，行轺宽南顾之忧。遽何驰讣之闻，盍有崇褒之渥。于戏！&lt;span class="人名"&gt;刘宽&lt;/span&gt;长厚，允宜居鼎鼐之司；&lt;span class="人名"&gt;胡广&lt;/span&gt;中庸，谓当久台阁之任。事乖往古，恩慰九原。咨尔营魂，服我休命。可赠推诚肃政功臣、光禄大夫、平章政事、柱国，追封&lt;span class="人名"&gt;蓟国公&lt;/span&gt;，谥“&lt;span class="人名"&gt;文简&lt;/span&gt;。”</t>
  </si>
  <si>
    <t>献可替否，治获佐于明时；崇德报功，礼宜加于防典。故荣禄大夫、平章政事、御史中丞、领侍仪司事&lt;span class="人名"&gt;崔彧&lt;/span&gt;，山川间气，簮绂名家。俾司绵蕝之仪，继彼&lt;span class="地名"&gt;瀛洲&lt;/span&gt;之选。靡繇一介之助，自结九重之知。遂擢置于秋卿，俄纪纲于柏寺。奏请宫嫔之议，罢征&lt;span class="地名"&gt;日本&lt;/span&gt;之师。章疏可方之古人，搢绅无出其右者。擅生杀之柄，忍容&lt;span class="人名"&gt;义甫&lt;/span&gt;之奸；抑聚敛之臣，力止&lt;span class="人名"&gt;延龄&lt;/span&gt;之相。两过文昌之府，尝佥宥密之司。于琴瑟更张之初，赞匕鬯主器之决。属&lt;span class="年号"&gt;元贞&lt;/span&gt;方大有为之日，适先帝重中执法之官。视左右何以易&lt;span class="人名"&gt;赵尧&lt;/span&gt;，在朝廷何可无&lt;span class="人名"&gt;汲黯&lt;/span&gt;？荐耆儒而备顾问，崇名教以涣丝纶。活人命于顷刻之间，回天威于雷霆之下。以去留系宪台之轻重，辨邪正公天下之是非。凡可以尊主而庇民，曾不避犯颜而直谏。慨话言之尚在，想风采之如存。永孚于休，以昌厥后。可赠推诚履正功臣、太保、开府仪同三司，追封&lt;span class="人名"&gt;郑国公&lt;/span&gt;，谥&lt;span class="人名"&gt;忠肃&lt;/span&gt;。</t>
  </si>
  <si>
    <t>混一之期，有开于真主；恢攘之寄，允赖于忠臣。其器慱则用乃周，其才全则效斯著。顾奏捷独多于群帅，而畴庸岂限于彝章。故荣禄大夫、平章政事、议枢密院事、提调诸卫屯田事、兼后卫亲军都指挥使&lt;span class="人名"&gt;李庭&lt;/span&gt;，宣力&lt;span class="人名"&gt;襄&lt;/span&gt;&lt;span class="地名"&gt;樊&lt;/span&gt;，振威&lt;span class="地名"&gt;岭海&lt;/span&gt;。甫师干之历试，俄斧钺之升崇。剑敌万人，纵横制变；冲当一面，出入如神。纳之牛腹而获生，载贾登陴之勇；蔽以马鞯而捷骛，畴争执讯之能。其韬钤动合于昔贤，故声烈特闻于今日。至于扈圣祖东降僣逆，所向无前；翼先朝西奠遐陬，其犹克壮。决策于未然，而策无遗者；审几之先见，而几则灼然。缅怀熊豹之姿，忍听鼓鼙之奏。生也加封之不逮，名焉节惠以为宜。于戏！黼冕桓圭，昭其文，昭其度；玉符麟节，传之子，传之孙，精爽如存，宠光无斁。可特赠推忠翊卫功臣、仪同三司、太保、上柱国，追封&lt;span class="人名"&gt;益国公&lt;/span&gt;，谥&lt;span class="人名"&gt;武毅&lt;/span&gt;。</t>
  </si>
  <si>
    <t>抚帝业之艰难，爰思将帅；启功臣之盟誓，宜及子孙。咨尔在廷，听予作诰。开府仪同三司、&lt;span class="年号"&gt;河南&lt;/span&gt;&lt;span class="地名"&gt;江北&lt;/span&gt;等处行中书省左丞相&lt;span class="人名"&gt;布琳济达&lt;/span&gt;，智明识远，心广气和。勋名克笃于前人，藩翰久勤于外服。昔将平于内难，朕大投艰；方深计于中途，卿独决进。志存弼亮，身佩安危。所谓社稷之臣，盍享尊荣之报。乃复烦于机务，非示宠于忠良。是用命汝袭诸侯王，以长守于富贵；归丞相印，以自养于寿龄。既不远于京师，可以时而朝觐。允资重望，坐镇一方。于戏！表&lt;span class="地名"&gt;河&lt;/span&gt;之南，念兹乃祖乃父；为国之屏，敬哉有土有民。永建厥家，毋弃朕命。</t>
  </si>
  <si>
    <t>咨尔&lt;span class="地名"&gt;高丽国&lt;/span&gt;王&lt;span class="人名"&gt;王昛&lt;/span&gt;，秉心直谅，赋质贞纯。早克嗣于先猷，久服劳于王室。身惟国壻，寅居宾日之方；男即皇甥，复预乘龙之选。筑馆荷两朝之眷，分茅袭百祀之传。肆升右揆之阶，光应上台之象。兹荐颁于宠数，其益励于忠勤。动惟一德之怀，居必正人是与。祖宗世称&lt;span class="年号"&gt;汉&lt;/span&gt;藩辅，保乐土于三&lt;span class="地名"&gt;韩&lt;/span&gt;；父子并为&lt;span class="年号"&gt;周&lt;/span&gt;司徒，播清风于万古。可特加“纯诚守正推忠宣力定远保节功臣、开府仪同三司、太尉、&lt;span class="地名"&gt;征东&lt;/span&gt;行中书省右丞相、上柱国、&lt;span class="人名"&gt;高丽国王&lt;/span&gt;。尚服渥命，以介福祺。”</t>
  </si>
  <si>
    <t>委质归朝，既去逆而效顺；以爵驭贵，宜崇德而报功。诞播明纶，用孚众听。银青荣禄大夫、&lt;span class="人名"&gt;安南国王&lt;/span&gt;、遥授&lt;span class="人名"&gt;湖广&lt;/span&gt;等处行中书省平章政事&lt;span class="人名"&gt;陈益稷&lt;/span&gt;，知畏天者事大，期保境以安民。慕帝王之有真，见几而作；惧祖宗之不祀，自拔而来。以忠孝之诚而受知&lt;span class="人名"&gt;世皇&lt;/span&gt;，蒙天地之德，而赐封故国。始者&lt;span class="人名"&gt;周王&lt;/span&gt;之赫怒，伐罪吊民；终焉&lt;span class="人名"&gt;帝舜&lt;/span&gt;之诞敷，班师振旅。彼迷不复，尔守弥坚。拯溺救焚，从王师凡一再举；适馆受餐，留&lt;span class="地名"&gt;湖右&lt;/span&gt;几三十年。身历事于四朝，志不渝于初节。肆朕即祚，亟其来庭。是用加新秩以示恩，仍旧封而授职。于戏！内宁外抚，朕不忘铜柱之南；近恱远来，尔益拱辰星之北。对扬休命，永肩一心。可加金紫光禄大夫、&lt;span class="人名"&gt;安南国王&lt;/span&gt;，依前遥授&lt;span class="人名"&gt;湖广&lt;/span&gt;等处行中书《省平章政事》。</t>
  </si>
  <si>
    <t>天地之间有正人，国家恃以为元气。卿之忠荩，朕所眷知。比因疾以祈闲，爰加恩而优老。荣禄大夫、中书平章政事&lt;span class="人名"&gt;张珪&lt;/span&gt;，彝常世阀，廊庙宗工。早总戎旃，已作《礼》《乐》《诗》《书》之帅；晚司化轴，遂称文学政事之臣。左右六朝，出入三府。险夷不易其守，鲠亮以如其初。太清罹薄食之昏，前期致沐浴之请。越于新服，嘉乃旧勋。谔谔之节，讵肯诡随；侃侃而言，类多禆益。&lt;span class="人名"&gt;黯&lt;/span&gt;虽谒告，&lt;span class="人名"&gt;奭&lt;/span&gt;尚勉留。俾辞鞅掌之劳，专罄格心之学。缅惟先正，尝平&lt;span class="地名"&gt;金&lt;/span&gt;垒以立功；宜得后昆，复就&lt;span class="人名"&gt;蔡&lt;/span&gt;封而袭爵。所谓故国，庸建上公。思竭尔忱，广敷陈于经幄；钦承时命，永翊赞于皇猷。可封&lt;span class="人名"&gt;蔡国公&lt;/span&gt;，提调经筵事。</t>
  </si>
  <si>
    <t>&lt;span class="地名"&gt;鲁国&lt;/span&gt;有真儒，实宣于道统；《&lt;span class="人名"&gt;周南&lt;/span&gt;》得淑女，必肇正于人伦。肆予社稷之臣，夙有闺门之化。爰旌令则，特示崇褒。具官&lt;span class="人名"&gt;许衡&lt;/span&gt;妻&lt;span class="人名"&gt;敬氏&lt;/span&gt;，性静以贞，行恭而顺。自职居主馈，孝克奉于防甘；逮贵被展衣，俭犹亲于澣濯。惟我宗工，尽赞襄之道；由尔内助，秉柔正之仪。虽善庆之报方来，而哀荣之典未称。庸视茅封而进秩，式颁芝检以疏恩。于戏！夫妇相敬如宾，亦既追荣于偕老；公侯必复其始，尚其启迪于后人。</t>
  </si>
  <si>
    <t>八柱承天，栋桡萌于巨构；六龙御日，辐说鼎于中街。愍死难以成仁，考生荣而锡命。故中书右丞相&lt;span class="人名"&gt;拜珠&lt;/span&gt;，鼎彝王社，阀阅相门。自结主知，应云龙之异遇；独持国是，炳蓍蔡之先几。陈于上者不足言，见于事者为可则。斥聚敛之臣，以靖四表；诛黩货之徒，以正庶官。库无余财，拔葵之训靡替；门绝私谒，悬衡之鉴益公。天下望其治平，朝廷以之模楷。然尽言招过，憸谋愈深；选贤与能，奸党滋惧。变成肘腋，祸起股肱。山岳动揺，日月昏蔽。虽元凶正罸，足明朕心；在&lt;span class="人名"&gt;贞&lt;/span&gt;惠易名，姑慰卿意。分茅故壤，增爵维垣。噫！未明入朝，竟堕&lt;span class="人名"&gt;承宗&lt;/span&gt;之计；盛服假寐，孰为&lt;span class="人名"&gt;鉏麑&lt;/span&gt;之贤。念此防伤，恩斯优渥。可赠清忠一德佐运功臣、太师、开府仪同三司、上柱国，追封&lt;span class="人名"&gt;东平王&lt;/span&gt;，谥“&lt;span class="人名"&gt;忠献&lt;/span&gt;。”</t>
  </si>
  <si>
    <t>朕凝命穆清，式观天造。将启靖邦之嘉运，必生名世之大贤。挺出类拔萃之资，行尊主庇民之学。使之君臣同德，夙夜尽心。协赞玑衡，融景化于瞬息之顷；深谋廊庙，致太平于期月之闲。礼乐以之而兴隆，阴阳由之而顺序。昔闻其语，今见其人。故&lt;span class="地名"&gt;昭文馆&lt;/span&gt;大学士、荣禄大夫、平章军国重事、行御史中丞&lt;span class="人名"&gt;布呼密&lt;/span&gt;，明允笃诚，温文廉让。研精圣道，得先儒渊秘之传；藻励忠规，承世皇简注之渥。荐膺器使，遍历清华。殚物洽闻而守以正，经德迪虑而不近名。属熙朝更化之初，开明堂垂拱而治。升居台铉，俾罄訏谟。一澄苛弊之源，大洗奸防之迹。事至立断，言为天下之公；知无不为，才实王者之佐。揽群材而并进，理万变而不疑。沃圣衷，诞孚辰告。翊先帝履尊之际，辍元臣分&lt;span class="地名"&gt;陕&lt;/span&gt;之行。再入秉钧，遽闻辞疾。弥纶军国，闵劳机务之烦；提挈宪纲，坐见朝廷之肃。儵号&lt;span class="人名"&gt;隆&lt;/span&gt;福之仙驭，旋惊梁坏而山摧。宁不百年，遂亡一鉴。备观规摹之盛，可谓社稷之臣。肆予抚军言还，怀兹懿德，当宁而叹，恨不同时。图&lt;span class="地名"&gt;高密&lt;/span&gt;于&lt;span class="地名"&gt;云台&lt;/span&gt;，丹青罔既；咏&lt;span class="人名"&gt;裴度&lt;/span&gt;于丘祷，柱石徒衰。是用宠以帝傅之崇，赐以&lt;span class="人名"&gt;周公&lt;/span&gt;之履。庸起具臣之劝，允为儒者之光。繄尔英灵，歆兹明命。可特赠纯诚佐理功臣、开府仪同三司、太傅、上柱国，追封&lt;span class="人名"&gt;鲁国公&lt;/span&gt;，谥&lt;span class="人名"&gt;文贞&lt;/span&gt;。</t>
  </si>
  <si>
    <t>国家外建藩屏，以靖远人，责其宣布怀柔之惠，能使恩威并流，而一方清谧者，稽于国典，可不赏劳乎？具官某父某官某，尚膺朝宠，勤庸服官，戮力小心，不闻有过。乃教忠于嗣息，得袭庆于世家，兹朕所不忘者也。故命追褒异数，阶秩一品。有灵在幽，尚迪尔后。&lt;p&gt;比属有司，考礼于防典矣，而妇人之贵，常视其夫子焉，况有《鹊巢》《汝坟》之懿，能行于其闺门袵席之间者乎？具官某母某氏，女仪柔婉，来嫔辨族，相其宗事，珩璜有节。又能笃生令子，服于疆场抚绥之劳。汤沐衍封，胙以列国。其尚歆承休宠，利尔后昆，以延馈祀之无已哉！朕以孝治天下，凡人臣之亲，悉命因其班列之次，功庸之等，以为宠数之异焉。具官祖父某官某，昔备官使，辑绥边氓，颇著惠怀，有誉南服。夫天之施仁，于物无间，朕敢不法天已哉！宥密之司，阶品为贵，启尔后人，保兹终吉。&lt;p&gt;先王制礼，妇人之义，饮食衣服，祭祀而已，非有与于外事也。然或妇道母德，可以表率宗族而成其夫子者，顾宜有以显贲之也。具官祖母某氏，早躬组紃，克遵女戒，作配令族，柔闲有仪。惟时闻孙，扞我边圉，膺被爵禄，光宠于时。而尔可不素封乡国，以广《彤管》之训乎？赞书在门，其告泉壤。</t>
  </si>
  <si>
    <t>洪惟&lt;span class="人名"&gt;世祖&lt;/span&gt;，致治&lt;span class="年号"&gt;三代&lt;/span&gt;之隆；緫揽群英，得人一时之盛。硕儒既往，防制宜加。故嘉议大夫、太史令&lt;span class="人名"&gt;王恂&lt;/span&gt;，雅德端方，醇资渊懿。学邃天人之秘，运亲神圣之逢。嘉谋嘉猷，有则入告于后；先知先觉，又将下被于民。参储闱调防之勤，闻政府机密之奏。望重&lt;span class="年号"&gt;汉&lt;/span&gt;廷之&lt;span class="人名"&gt;园&lt;/span&gt;&lt;span class="人名"&gt;绮&lt;/span&gt;，职专《&lt;span class="人名"&gt;尧&lt;/span&gt;典》之&lt;span class="人名"&gt;羲&lt;/span&gt;&lt;span class="人名"&gt;和&lt;/span&gt;。改历授时，日月星辰之顺轨；崇术造士，诗书礼乐以移风。太平立邦家之基，正直折奸邪之气。朕承景命，尔不同朝。比观嗣子之陈，罙切思贤之感。章披云汉，识&lt;span class="人名"&gt;裕皇&lt;/span&gt;旧学之初；誓指山河，启昭&lt;span class="人名"&gt;代&lt;/span&gt;新封于后。华跻公衮，世易嘉名。于戏！元气所凭，不存亡于生死；九原可作，尚哀荣于始终。罔昩其承，以昌厥续。可赠推诚守正功臣、光禄大夫、司徒、上柱国，追封&lt;span class="人名"&gt;定国公&lt;/span&gt;，谥“&lt;span class="人名"&gt;文肃&lt;/span&gt;。”</t>
  </si>
  <si>
    <t>见危授命，乃臣子之至忠；崇德报功，实国家之令典。表兹奇节，沛以新恩。故监察御史&lt;span class="人名"&gt;观音宝&lt;/span&gt;，以才大夫为真御史。早给事于宿卫，每供职于谏言。殚输向日之诚，益励飞霜之烈。实封奏疏，欲竭力以回天；密迩奸人，竟交谗而蠧国。互激雷霆之怒，误罹斧钺之诛。廪虽死以犹生，谅无善之不报。于戏！紫垣垂象，正执法于星辰；青简流芳，永争光于日月。尚期贞魄，服我宠章。可赠资德大夫、御史中丞、上防军，追封&lt;span class="人名"&gt;渔阳郡公&lt;/span&gt;，谥&lt;span class="人名"&gt;贞愍&lt;/span&gt;。</t>
  </si>
  <si>
    <t>元宰立功，懋赞千年之运；大廷敷号，绍开奕世之封。滙流穷源，积善必庆。故中书右丞相&lt;span class="人名"&gt;巴延&lt;/span&gt;祖考故千夫长&lt;span class="人名"&gt;阿刺&lt;/span&gt;，沈毅而穷力，忠勤而小心。从役&lt;span class="人名"&gt;忽禅&lt;/span&gt;，奋蛇矛而深入；扈征&lt;span class="人名"&gt;蜀&lt;/span&gt;道，裹马革以长终。贤劳宿著于生平，阴隲益隆于身后。天开神圣，辟中土而大同；地隔&lt;span class="年号"&gt;江&lt;/span&gt;&lt;span class="年号"&gt;淮&lt;/span&gt;，独东南之未下。乃生孙子，一我寰区。肆加命数之隆，用极褒崇之典。位既登于师傅，秩并进于阶勋。胙土分茅，易名节惠。于以举公朝之宪度，于以严私室之烝尝。于戏！王父抱孙，事业诞敷于阀阅；天子建德，恩光永贲于幽潜。尚其有灵，服之无斁。可赠推诚佐理翊运功臣、太傅、开府仪同三司、上柱国，追封&lt;span class="人名"&gt;淮安王&lt;/span&gt;，谥&lt;span class="人名"&gt;武康&lt;/span&gt;。</t>
  </si>
  <si>
    <t>列爵之等以驭贵，孰加于诸侯王；元勋之胄而象贤，宜膺于三锡命。云“胡殄瘁之蚤，重予防伤之怀。故荣禄大夫、&lt;span class="人名"&gt;江南&lt;/span&gt;诸道行御史台御史大夫&lt;span class="人名"&gt;僧格实喇&lt;/span&gt;，钟粹美之资，负经纶之略。粤若乃祖，相我&lt;span class="人名"&gt;世皇&lt;/span&gt;。始成混一之功，末受顾托之命。袭其善庆，惟时闻孙。不阶父师之训，而忠孝夙成；笃于君臣之谊，而夷险一节。居给舍则伏蒲而抗论，司宥密则强本以折冲。&lt;span class="地名"&gt;河&lt;/span&gt;&lt;span class="人名"&gt;汴&lt;/span&gt;交流，分庙堂之重寄；东南都防，长端宪之崇班。皆能绥辑士民，肃清纲纪。《甘棠》之爱，遗泽犹新；乔木之家，清风未憗。夫既世济厥美，而不天假之年。繄&lt;span class="地名"&gt;淮阳&lt;/span&gt;之故圻，尔先世之胙土。乃启封而升秩，仍节行而易名。具之赞书，贲于幽壤。于戏！霖雨舟楫之用，虽不究于当时；河山带砺之盟，尚益昌于尔后。英爽未远，服兹宠灵。”</t>
  </si>
  <si>
    <t>臣&lt;span class="人名"&gt;衡&lt;/span&gt;诚惶诚恐，谨奏呈时务五事。伏念臣性识愚陋，学术荒疏，不期虚名，偶尘圣听。陛下好贤乐善，舍短取长，虽以臣之不才，亦叨宠遇。自甲寅至今十有三年，凡八被诏防，中怀自念，何以报塞？又日者面奉德音，丁宁恳至，中书大务，容臣尽言。臣虽昏愚，荷陛下知待如此其厚，敢不罄竭所有，思益万分。但迂拙之学，本非求仕，言论鄙直，不能回互矫趋时好。&lt;span class="人名"&gt;孟子&lt;/span&gt;以责难于君，陈善闭邪，乃为恭敬。&lt;span class="人名"&gt;孔子&lt;/span&gt;谓“以道事君，不可则止。”臣之所守者，其大意盖如此也。伏望陛下宽其不佞，察其至怀，则区区之愚，亦或有少补云。</t>
  </si>
  <si>
    <t>为天下国家有大规摹，规摹既定，循其序而行之，使无过焉，无不及焉，则治功可期。否则心疑目，变易纷更，日计有余而岁计不足，未见其可也。昔&lt;span class="人名"&gt;子产&lt;/span&gt;处衰&lt;span class="年号"&gt;周&lt;/span&gt;之列国，&lt;span class="人名"&gt;孔明&lt;/span&gt;用&lt;span class="地名"&gt;西蜀&lt;/span&gt;之一隅，且有定论而终身由之，况堂堂天下，可无一定之论而妄为之哉？古今立国，规摹虽各不同，然其大要在得天下心。得天下心无他，爱与公而已矣。爱则民心顺，公则民心服，既顺且服，于为治也何有？然开创之始，重臣挟功而难制，有以害我公；小民杂属而未一，有以梗我爱。于此为计，其亦难矣。自非英睿之君，贤良之佐，未易处也。势虽难制，必求其所以制；众虽难一，必求其所以一。前虑却顾，因时顺理，予之夺之，进之退之，内主甚坚，外行甚易，日戛月摩，周旋曲折，必使吾之爱、吾之公，达于天下而后已。至是则纪纲法度，施行有地，天下虽大，可不劳而理也。然其先后之序，缓急之宜，蚤有定则，可以意防，而不可以言传也，是之谓规摹。国朝土宇旷远，诸民相杂，俗既不同，论难遽定。考之前代，北方奄有中夏，必行&lt;span class="年号"&gt;汉&lt;/span&gt;法，可以长久。故&lt;span class="地名"&gt;后魏&lt;/span&gt;、&lt;span class="地名"&gt;辽&lt;/span&gt;、&lt;span class="地名"&gt;金&lt;/span&gt;，历年最多，其他不能实用&lt;span class="年号"&gt;汉&lt;/span&gt;法，皆乱亡相继，史册具载，昭昭可见也。&lt;p&gt;&lt;span class="地名"&gt;后魏&lt;/span&gt;&lt;span class="人名"&gt;拓跋氏&lt;/span&gt;改姓&lt;span class="人名"&gt;元氏&lt;/span&gt;，都&lt;span class="地名"&gt;云中&lt;/span&gt;，迁&lt;span class="人名"&gt;雒&lt;/span&gt;。十六帝，一百七十一年。&lt;p&gt;&lt;span class="年号"&gt;辽&lt;/span&gt;&lt;span class="人名"&gt;耶律&lt;/span&gt;改&lt;span class="人名"&gt;刘氏&lt;/span&gt;，都&lt;span class="地名"&gt;临潢&lt;/span&gt;，徙无常处。九帝，二百一十八年。&lt;p&gt;&lt;span class="人名"&gt;金&lt;/span&gt;&lt;span class="人名"&gt;完颜氏&lt;/span&gt;都&lt;span class="地名"&gt;上京&lt;/span&gt;，迁&lt;span class="人名"&gt;燕&lt;/span&gt;，九帝，一百一十八年。&lt;p&gt;&lt;span class="地名"&gt;前赵&lt;/span&gt;&lt;span class="人名"&gt;刘元海&lt;/span&gt;据&lt;span class="地名"&gt;平阳&lt;/span&gt;，三主，二十五年。&lt;p&gt;&lt;span class="地名"&gt;后赵&lt;/span&gt;&lt;span class="人名"&gt;石勒&lt;/span&gt;都&lt;span class="地名"&gt;襄国&lt;/span&gt;，六主，三十二年。&lt;p&gt;&lt;span class="地名"&gt;前燕&lt;/span&gt;&lt;span class="人名"&gt;慕容皝&lt;/span&gt;都&lt;span class="地名"&gt;蓟&lt;/span&gt;，迁&lt;span class="地名"&gt;邺&lt;/span&gt;，三主，三十四年。&lt;p&gt;&lt;span class="地名"&gt;前秦&lt;/span&gt;&lt;span class="人名"&gt;苻坚&lt;/span&gt;都&lt;span class="人名"&gt;长安&lt;/span&gt;，五主，四十四年。&lt;p&gt;&lt;span class="地名"&gt;后秦&lt;/span&gt;&lt;span class="人名"&gt;姚苌&lt;/span&gt;都&lt;span class="地名"&gt;长安&lt;/span&gt;，三主，三十四年。&lt;p&gt;&lt;span class="地名"&gt;南燕&lt;/span&gt;&lt;span class="人名"&gt;慕容德&lt;/span&gt;据&lt;span class="地名"&gt;广固&lt;/span&gt;，二主，十二年。&lt;p&gt;&lt;span class="地名"&gt;南凉&lt;/span&gt;&lt;span class="人名"&gt;秃髪乌姑&lt;/span&gt;据&lt;span class="地名"&gt;广固&lt;/span&gt;，三主，十八年。&lt;p&gt;&lt;span class="地名"&gt;西秦&lt;/span&gt;&lt;span class="人名"&gt;乞伏国仁&lt;/span&gt;据&lt;span class="人名"&gt;金城&lt;/span&gt;，四主，四十七年。&lt;p&gt;&lt;span class="地名"&gt;后燕&lt;/span&gt;&lt;span class="人名"&gt;慕容垂&lt;/span&gt;据&lt;span class="地名"&gt;中山&lt;/span&gt;、&lt;span class="人名"&gt;邺&lt;/span&gt;，四主，二十五年。&lt;p&gt;&lt;span class="年号"&gt;夏&lt;/span&gt;&lt;span class="人名"&gt;赫连勃勃&lt;/span&gt;据&lt;span class="地名"&gt;朔方&lt;/span&gt;，三主，二十五年。&lt;p&gt;国家仍处远漠，无事论此，必如今日形势，非用&lt;span class="年号"&gt;汉&lt;/span&gt;法不宜也。陆行资车，水行资舟，反之则必不能行。&lt;span class="年号"&gt;幽&lt;/span&gt;&lt;span class="地名"&gt;燕&lt;/span&gt;以北，服食宜凉，&lt;span class="地名"&gt;蜀&lt;/span&gt;&lt;span class="年号"&gt;汉&lt;/span&gt;以南，服食宜热，反之则必有变异。以是论之，国家当行&lt;span class="年号"&gt;汉&lt;/span&gt;法无疑也。然万世国俗，累朝勋贵，一旦驱之下从臣仆之谋，改就亡国之俗，其势有甚难者。茍非聪悟特达，晓知中原实历代帝王为治之地，则必咨嗟怨愤諠哗，其不可也。窃尝思之，寒之与暑，固为不同，然寒之变暑也，始于微温，温而热，热而暑，积百有八十二日而寒气始尽。暑之变寒，其势亦然。山水之根，力可破石，是亦积之之验也。茍能渐之摩之，待以岁月，心坚而确，事易而常，未有不可变者。然事有大小，时有久近。期小事于远，则迁延虚旷而无功；期大事于近，则急迫怆惶而不达，此创业垂统也。以北方之俗，改用中国之法也，非三十年不可成功。在昔&lt;span class="地名"&gt;金国&lt;/span&gt;初亡，便当议此。此而不务，孰为可务？顾乃宴安逸豫垂三十年，养成尾大之势。祖宗失其机于前，陛下继其难于后，外事征伐，内抚疮痍，虽曰守成，实如创业，规摹之定，又难于向时矣。然尾大之势，计圣谋神算，已有处之之道，非臣区区所能及也。此外唯当齐一吾民之富实，兴学练兵，随时损益，稍为定制。如臣辈者，皆能论此，在陛下笃信而坚守之，不杂小人，不营小利，不责近效，不恤浮言，则天下之心庶几可得，而致治之功庶几可成也。</t>
  </si>
  <si>
    <t>中书管天下之务，固不胜其烦也，然其大要在用人、立法二者而已。近而譬之，髪之在头，不以手理而以栉理。又譬之食之在器，不以手取，而以匕取。手虽不能自为，而能用夫栉与匕焉，是即手之为也。上之用人，何以异此？不先有司，直欲躬役庶务，将见日勤日苦，而日愈不暇矣。古人谓“得士者昌，自用则小”，意正如此。夫贤者识治之体，知事之要，与庸人相悬，盖十百而千万也。布之周行，百职具举，宰职总其要而临之，不烦不劳，此所谓省也。然人之贤否，未能灼知其详，固不敢用。或已知其孰为君子，孰为小人，复畏首畏尾，患得患失，坐视其而不敢进退之，徒曰知人，而实不能用人，亦何益哉？人莫不饮食也，独膳夫为能致气味之美；莫不睹日月也，独术者为能步亏食之数。得法与不得法，固难一律论。有马不能习，必借人乘之；有玉不能治，必求玉人雕琢之。小物尚尔，况堂堂天下神器，可使不得法者为耶？古人谓“为山必因丘陵，为下必因川泽，意正如此。夫治人者法也，守法者人也。人法相维，上安下顺，而宰职优游廊庙之上，不烦不劳，此所谓省也。里巷之谈，动以古为诟戏，不知今日口之所食，身之所衣，皆古人遗法而不可违者，岂天下之大，国家之重，而古成法反可违邪？其亦弗思甚矣。用人立法，今虽不能遽起古昔，然已仕者便当颁降俸给，使可养防，未仕者且当宽立条格，俾就叙用，则失职之怨少可舒矣。外设监司纠察污滥，内专吏部考定资历，则非分之求渐可息矣。再任三任，抑高举下，则人才爵位略可平矣。舍此则堆积壅塞，参差谬戾，茍延岁月，莫知所期。俸给之数，叙用之格，监司之条例，先当拟定。至于贵家世袭，品官任子，驱良抄数之便宜，续当议之，亦不可缓也。此其大凡，要须深探古人所以用人立法之意，推而衍之，则何难见之有？若夫得行与不得行，在上之委任者何如，而能行与不能行，又在执政者得人不得尔。此非臣之所能及也。”&lt;p&gt;《为君难三》【践言，防欺，任贤，去邪，得民心，顺天道。】&lt;p&gt;生民有欲，无主乃乱。上天眷命，作之君师，必与之聪明刚断之资，重厚包容之量，使首出庶物，而表正万邦。此盖天以至难任之，非予之可安之地而娱之也。&lt;span class="人名"&gt;尧&lt;/span&gt;&lt;span class="人名"&gt;舜&lt;/span&gt;以来，圣帝明王，莫不兢兢业业，小心畏慎，日中不暇，未明求衣。诚知天之所畀至难之任，初不可以易心处。知其为难而以难处，则难或可易；不知为难而以易处，则他日之难有不可为者矣。&lt;span class="人名"&gt;孔子&lt;/span&gt;谓人之言曰：“为君难，为臣不易。”则其说所由来远矣。为臣不易，臣已告之《安图》，至为君之难，尤陛下所当专意者。臣请举其切而要者，款陈于后。</t>
  </si>
  <si>
    <t>人君不患出言之难，而患践言之难，知践言之难，则其出言不容不慎矣。昔&lt;span class="人名"&gt;刘安世&lt;/span&gt;见&lt;span class="人名"&gt;司马温公&lt;/span&gt;，问尽心行已之要可以终身行之者，公曰：“其诚乎？”&lt;span class="人名"&gt;刘公&lt;/span&gt;问行之何先？公曰：“自不妄语始。”&lt;span class="人名"&gt;刘公&lt;/span&gt;初甚易之，及退而自櫽括日之所行与凡所言自相掣肘矛盾者多矣，力行七年而后成，自此言行一致，表里相应，遇事坦然，常有余裕。臣按：&lt;span class="人名"&gt;刘安世&lt;/span&gt;一士人也，所交者一家之亲也、一乡之众也，同列之臣不过数十百人而止耳，然以言行相较，犹有自相掣肘矛盾者，况天下之大，兆民之众，事有万变，日有万机，而人君以一身一心酬酢之，欲言无失，岂易能哉？故有昔之所言而今日不记者，今之所命而后日自违者，可否异同，纷更变易，纪纲不得布而法度“不得立，臣下虽欲黾勉，而竟无所持循，徒汩没于琐碎之中，卒于无补。况因之为者，又日新月盛而不可遏，在下之人疑惑惊，且议其无法无信，一至于此也。此无他，至难之地不以难处而以易处之故也。茍从古者大学之道以修身为本，凡一事之来，一言之发，必求其所以然与其所当然，不牵于爱，不蔽于憎，不因于喜，不激于怒，虚心端意，熟思而审处之，虽有不中者盖鲜矣。奈何为人上者多乐舒肆，为人臣者多事容悦。容悦本为私也，私心盛则不畏人矣；舒肆本为欲也，欲心炽则不畏天矣。以不畏天之心与不畏人之心感合无间，则其所务若皆快心事耳。快心则口欲言而言，身欲动而动，又岂肯兢兢业业，以修身为本，一言一事熟思而审处之乎？此人君践言之难，所以又难于天下之人也。”</t>
  </si>
  <si>
    <t>人之情伪，有易有险，险者难知，易者易知。易知者，虽谈笑之顷，几席之间，可得其底蕴；难知者，虽同居共事，阅月穷年，犹莫测其意之所向。虽然，此特系夫人之险易者然也。又有众寡之辨焉，寡则易知，众则难知。难知非不智也，用智分也；易知非多智也，合小智而成大智也。故在上之人难于知下，而在下之人易于知上，其势然也。处难知之地，御难知之人，欲其不见欺也，盖难矣。昔&lt;span class="人名"&gt;包孝肃&lt;/span&gt;刚严峭直，号为明察。有编民犯法当杖脊，吏受财与之约曰：“今见尹，必付我责状，汝第呼号自辨，我与汝分此罪，汝决杖，我亦决杖。”既而引囚问毕，果付吏责状。囚如吏言，分辩不已。吏人厉声诃之曰：“但受脊杖出去，何用多言！”&lt;span class="人名"&gt;包&lt;/span&gt;谓其恃权，捽吏于庭，杖之“十七，特宽囚罪，止从杖坐，以沮吏势，不知乃为所卖，卒如素约。臣谓此一京尹耳，其见欺于人，不过误一事害一人而已。人君处亿兆之上，所操者予夺进退赏罸生杀之权，不幸见欺，以非为是，以是为非，其害可胜既耶？人君唯无喜怒也，有喜怒则赞其喜以市恩，鼔其怒以张势。人君惟无爱憎也，有爱憎则假其爱以济私，借其憎以复怨。甚至本无喜也，诳之使喜，本无怒也，激之使怒，本不足爱也，强誉之使爱，本无可憎也，强短之使憎。若是则进者未必为君子，退者未必为小人，予者或无功而夺者或有功也，以至赏之罸之、生之杀之，鲜有得其正者。人君不悟，日在欺中，方仗若曹擿发细隐，以防天下之欺，欺而至此，欺尚可防耶？大抵人君以知人为贵，以用人为急，用得其人，则无事于防矣。既不出此，则所近者争进之人耳，好利之人耳，无耻之人耳。彼挟诈用术，千蹊万迳，以蛊君心，于此欲防其欺，虽&lt;span class="人名"&gt;尧&lt;/span&gt;&lt;span class="人名"&gt;舜&lt;/span&gt;不能也。”</t>
  </si>
  <si>
    <t>“贤者以公为心，以爱为心，不为利回，不为势屈，寘之周行，则庶事得其正，天下被其泽。贤者之于人国，其重固如此也。然或遭时不偶，务自韬晦，有举一世而人不知者。虽或知之，而当路之人未有同类，不见汲引，独人君有不知者。人君虽或知之，召之命之，泛如厮养，而贤者有不屑就者。虽或待之以貌，接之以礼，而其所言不见信用，有超然引去者，虽或信用，复使小人参于其间，责小利，期近效，有用贤之名，无用贤之实，贤者亦岂肯尸位素餐，徒费廪禄，取讥诮于天下也？虽然，此特论难进者言也，又有难合者焉。人君位处崇高，日受容悦，大抵乐闻人之过，而不乐闻己之过，务快己之心，而不务快民之心。贤者必欲匡而正之，扶而安之，使如”&lt;span class="人名"&gt;尧&lt;/span&gt;&lt;span class="人名"&gt;舜&lt;/span&gt;之正、&lt;span class="人名"&gt;尧&lt;/span&gt;&lt;span class="人名"&gt;舜&lt;/span&gt;之安而后已，故其势难合。况奸邪佞幸，丑正恶直，肆为诋毁，多方以陷之，将见罪戾之不免，又可望庶事得其正，天下被其泽耶？自古及今，端人雅士所以重于进而轻于退者，盖以此尔。&lt;span class="人名"&gt;大禹&lt;/span&gt;圣人，闻善即拜，&lt;span class="人名"&gt;益&lt;/span&gt;戒之曰：“任贤勿贰，去邪勿疑。”贰之一言，在&lt;span class="人名"&gt;大禹&lt;/span&gt;犹当警省，后世人主宜如何哉？此任贤之难也。</t>
  </si>
  <si>
    <t>奸邪之人，其为心险，其用术巧。惟险也，故千态万状而人莫能知；【如“以甘言卑辞诱人于过失，然后发之”之类。】惟巧也，故千蹊万迳而人莫能御。【如势在近习则诱近习，势在宫闱则诮宫闱之类。】人君不察，以谄为恭，以讦为公，以欺为可信，以佞为可近。喜怒爱恶，人主固不能无，然有可者，有不可者。而奸邪之人一于迎合，窃其势以立己之威，济其欲以结主之爱。爱隆于上，威擅于下，大臣不敢议，近亲不敢言，毒被天下，而上莫之知。此前人所谓城狐也，所谓社鼠也。至是而求去之，不己难乎？虽然，此由人主不悟，误至于此，犹有说焉。如&lt;span class="人名"&gt;宇文士及&lt;/span&gt;之佞，&lt;span class="人名"&gt;太宗&lt;/span&gt;灼见其情，而竟不能斥；&lt;span class="人名"&gt;李林甫&lt;/span&gt;妬贤嫉能，&lt;span class="人名"&gt;明皇&lt;/span&gt;洞见其奸，而卒不能退。邪之惑“人有如此者，可不畏哉！”</t>
  </si>
  <si>
    <t>“上以诚爱下，下以忠报上，有感必应，理固宜然。然考之往昔，有不可以常情论者。&lt;span class="人名"&gt;禹&lt;/span&gt;抑洪水以救天下，其功大矣。&lt;span class="人名"&gt;启&lt;/span&gt;贤能敬承继&lt;span class="人名"&gt;禹&lt;/span&gt;之道，其泽深矣。然一传而&lt;span class="人名"&gt;太康&lt;/span&gt;才畋于&lt;span class="地名"&gt;洛&lt;/span&gt;，万姓遽仇而去之，吁，可怪也。&lt;span class="人名"&gt;汉高帝&lt;/span&gt;起布衣，天下之士云合景从，其困&lt;span class="地名"&gt;荥阳&lt;/span&gt;也，&lt;span class="人名"&gt;纪信&lt;/span&gt;至捐生以赴急，人心之归可见矣。及天下已定，而相聚沙中，有谋反者，此又何邪？窃尝思之，民之戴君，本于天命，初无不顺之心也，特由使之失望，使之不平，然后怨望生焉。&lt;span class="人名"&gt;禹&lt;/span&gt;、&lt;span class="人名"&gt;启&lt;/span&gt;爱下，既如赤子矣，民之奉上亦如父母矣。今&lt;span class="人名"&gt;太康&lt;/span&gt;尸位，以逸豫灭厥德，非所以为父母也，是以失望。&lt;span class="地名"&gt;秦&lt;/span&gt;、&lt;span class="地名"&gt;楚&lt;/span&gt;残暴，故天下叛之；&lt;span class="年号"&gt;汉&lt;/span&gt;政宽仁，故天下归之。今&lt;span class="人名"&gt;高帝&lt;/span&gt;用爱憎行诛赏，非所以为宽仁也，是以不平。推是二者，参较”古今，凡有恩泽于民而民怨且怒者，莫不类乎此也。大抵人君即位之始，多发美言，诏诰天下，天下悦之，冀其有实，既而实不能副，遂怨心生焉。一类同等，无大相远，人君特以己之私好独厚一人，则其不厚者已有疾之之意，况厚其有罪而薄其有功，岂得不怒于心邪？失望之怨，不平之怒，郁而不解，虽曰爱之，恶在其为爱之也？必如古者《大学》之道，以修身为本，凡一言也，一动也，举可以为天下法；一赏也，一罸也，举可以合天下公，则亿兆之心将不求而自得，又岂有失望不平之累哉？奈何此道不明，为人君者不喜闻过，为人臣者不敢尽言，合二者之心以求天下之心，则其难得也固宜。</t>
  </si>
  <si>
    <t>“&lt;span class="年号"&gt;三代&lt;/span&gt;而下，称盛治者，无如&lt;span class="年号"&gt;汉&lt;/span&gt;之&lt;span class="人名"&gt;文&lt;/span&gt;、&lt;span class="人名"&gt;景&lt;/span&gt;。然考之当时，天象数变，如日食、地震、山崩、水溃、长星、彗星、孛星之类，未易遽数。前此后此，凡若是者，小则有水旱之应，大则有乱亡之应，未有徒然而已者。独&lt;span class="人名"&gt;文&lt;/span&gt;、&lt;span class="人名"&gt;景&lt;/span&gt;克承天心，消弭变异，使四十年间海内殷富，黎庶乐业，移告讦之风为醇厚之俗，且建立&lt;span class="地名"&gt;汉家&lt;/span&gt;四百年不拔之业，猗欤伟哉，未见其比也。&lt;span class="地名"&gt;秦&lt;/span&gt;之苦天下久矣，加以&lt;span class="地名"&gt;楚&lt;/span&gt;&lt;span class="年号"&gt;汉&lt;/span&gt;之战，生民糜灭，户不过万。&lt;span class="人名"&gt;文帝&lt;/span&gt;承诸&lt;span class="人名"&gt;吕&lt;/span&gt;变故之余，入继正统，专以养民为务。其忧也，不以己之忧为忧，而以天下之忧为忧；其乐也，不以己之乐为乐，而以天下之乐为乐。今年下诏劝农桑也，恐民生之不遂；明年下诏减租税也，虑民用之或乏。恳爱如此，宜其民心得而和气应也。臣窃见前年秋，孛出西方，彗出东方，去年冬，彗见东方，复见西方。议者咸谓当除旧布新，以应天变。臣谓与其妄意揣度，曷若直法&lt;span class="人名"&gt;文&lt;/span&gt;、&lt;span class="人名"&gt;景&lt;/span&gt;之恭俭爱民，为理明义正而可信也。天之树君，本为下民，故&lt;span class="人名"&gt;孟子&lt;/span&gt;谓‘民为重，君为轻’。”书亦曰：“‘天视自我民视，天听自我民听’。以是论之，则天之道恒在于下，恒在于不足也。君人者，不求之下而求之高，不求之不足而求之有余，斯其所以召天变也。变已生矣，象已著矣，乖戾之几已萌而不可遏矣，犹且因仍故习，抑其下而损其不足，谓之顺天，不亦难乎？右六者，难之目也。举其要，则修德、用贤、爱民三者而已，此谓治本。治本立，则纪纲可布，法度可行，治功可必。否则爱恶相攻，善恶交病，生民不免于水火，以是为治，万不能也。”</t>
  </si>
  <si>
    <t>语古之圣君，必曰&lt;span class="人名"&gt;尧&lt;/span&gt;、&lt;span class="人名"&gt;舜&lt;/span&gt;；语古之贤臣，必曰&lt;span class="人名"&gt;稷&lt;/span&gt;、&lt;span class="人名"&gt;契&lt;/span&gt;。盖&lt;span class="人名"&gt;尧&lt;/span&gt;、&lt;span class="人名"&gt;舜&lt;/span&gt;能知天道而顺承之，&lt;span class="人名"&gt;稷&lt;/span&gt;、&lt;span class="人名"&gt;契&lt;/span&gt;又知&lt;span class="人名"&gt;尧&lt;/span&gt;、&lt;span class="人名"&gt;舜&lt;/span&gt;之心而辅赞之，此所以为法于天下，而可传于后世也。天之道好生而不私，&lt;span class="人名"&gt;尧&lt;/span&gt;与&lt;span class="人名"&gt;舜&lt;/span&gt;亦好生而不私。若“克明峻德”至“黎民于变”，“敬授人时”至“庶绩咸熙”，此顺承天道之实也。&lt;span class="人名"&gt;稷&lt;/span&gt;播百谷以厚民生，&lt;span class="人名"&gt;契&lt;/span&gt;敷五教以善民心，此辅赞&lt;span class="人名"&gt;尧&lt;/span&gt;、&lt;span class="人名"&gt;舜&lt;/span&gt;之实也。是义也，出书之首篇，曰尧典，曰舜典，臣自十七八时已能诵说。尔后温之复之，推之衍之，思之又思之，苦心竭力，至年五十始大晓悟。以是参诸往古，而往古圣贤之言无不同；验之历代，而历代治乱之迹无不合。自此胸中廓然，无有凝滞，断知此说实自古圣君贤相平天下之要道。既幸得之，常以语人，而人之闻者，忽焉泛“焉，莫以为意。察其所至，正如臣在十七八时，盖无臣许多思虑，许多工夫，其不能领解，理固宜然。然间与一二知者相与讲论，心融意防，虽终日竟夕，不知其有倦且怠也。盖此道之行，民可使富，兵可使强，人才由之以多，国势由之以重，臣夙夜念之至熟也。今国家徒知敛财之巧，不知生财之由，【不惟不知生财，而敛财之酷，又害于生财也】；徒欲防人之欺，不欲养人之善，【所以防者为欺也，不欺则无事于防矣。欲其不欺，非衣食以厚其生，礼义以养其心，则不能也】。徒患法令之难行，不患法令无可行之地【上多贤才，皆知为公，下多富民，皆知自爱，则令自行，禁自止】。诚能自今以始，优重农民，勿使扰害，尽驱游惰之”人归之&lt;span class="地名"&gt;南畆&lt;/span&gt;，岁课种树，恳谕而督行之。十年以后，当仓盈库积，非今日比也。自&lt;span class="地名"&gt;上都&lt;/span&gt;、&lt;span class="地名"&gt;中都&lt;/span&gt;，下及司县，皆设学校，使皇子以下至于庶人之子弟，皆从事于学，日明父子君臣之大伦，自洒扫应对至于平天下之要道。十年已后，上知所以御下，下知所以事上，上下和睦，又非今日比矣。能是二者，则万目皆举；不能是二者，皆不可期也。是道也，&lt;span class="人名"&gt;尧&lt;/span&gt;&lt;span class="人名"&gt;舜&lt;/span&gt;之道也。&lt;span class="人名"&gt;尧&lt;/span&gt;&lt;span class="人名"&gt;舜&lt;/span&gt;之道，好生而不私，惟能行此，乃可好生而不私也。&lt;span class="人名"&gt;孟子&lt;/span&gt;曰：“我非&lt;span class="人名"&gt;尧&lt;/span&gt;&lt;span class="人名"&gt;舜&lt;/span&gt;之道，不敢陈于王前。”臣愚区区，窃亦愿学。&lt;p&gt;《慎徽》&lt;span class="人名"&gt;五&lt;/span&gt;【“定民志，崇退让，慎喜怒，守信。”】</t>
  </si>
  <si>
    <t>夫天下所以定者，民志定也。民志定，则士安于士，农安于农，工商安于为工商，则在上一人有可安之理。民不安于白屋，必求禄仕；仕不安于卑位，必求尊荣。四方万里，辐辏并进，各怀其无厌无耻之心，在上之人可不为寒心哉！</t>
  </si>
  <si>
    <t>臣闻取天下者尚勇敢，守天下者崇退让。不尚勇敢，则无以取天下；不崇退让，则无以守天下。取也守也，各有其宜，君人者不可以不审也。</t>
  </si>
  <si>
    <t>审而后发，发无不中，否则触事遽喜。喜之色见于貌，喜之言出于口，人皆知之。徐考其故，知无可喜者，则必悔其喜之失，无可怒者，则必悔其怒之失。甚至先喜后怒，先怒后喜。先喜是，则后之怒非也；先怒是，则后之喜非也。号令数变，无他也，喜怒不节之故。是以先王潜心恭默，不易喜怒。其未发也，虽至近莫能知；其发也，虽至亲莫能移。故号令简而无悔，无悔则自不中变也。人之揣君，必于喜怒，知君之喜怒者，莫如近爱。是以在下希进之人，求托近爱，近爱不察，乃与之为地，甚至无喜生喜，无怒生怒。在上独以喜之怒之为当理，而不知天下四方议笑怨谤，正以为不当理也。最宜深念，失于不守大体，易于喜怒也。</t>
  </si>
  <si>
    <t>数变巳不可，数失信尤不可。&lt;span class="人名"&gt;周幽王&lt;/span&gt;无道，不畏天，不爱民，酒荒色荒，故不恤。方今无此，何苦使人不信？</t>
  </si>
  <si>
    <t>易文言传谓：“亢之为言也，知进而不知退，知存而不知亡，知得而不知丧。知进退存亡而不失其正者，其惟圣人乎。”盖干之龙德，体天行徤，六位时成，时乘六龙以御天时者何？当其可之谓也。故可以濳则潜，可以见则见，可以惕则惕，可以跃则跃，可以飞则飞，五位者皆当其可，圣王之德也。至于上九，则惟知进与存，不知退与亡，不当其可而违其时，是以至此极而有悔。弗逮乎五位者，而犹谓之亢龙，德于是乎衰，不足以为圣王矣。故古之圣王莫不以时进退，握干知几。&lt;span class="人名"&gt;舜&lt;/span&gt;自耕稼陶渔以至为帝，知进也。以天下与人，不私其子而以与&lt;span class="人名"&gt;禹&lt;/span&gt;，知退也。&lt;span class="人名"&gt;文王&lt;/span&gt;三分天下有其二，以服事&lt;span class="人名"&gt;殷&lt;/span&gt;，知退也；&lt;span class="人名"&gt;武王&lt;/span&gt;遂伐&lt;span class="人名"&gt;殷&lt;/span&gt;而有天下，知进也。&lt;span class="人名"&gt;汉高帝&lt;/span&gt;不与&lt;span class="人名"&gt;项羽&lt;/span&gt;校，蠖屈“&lt;span class="人名"&gt;汉中&lt;/span&gt;，知退也；还定&lt;span class="地名"&gt;三秦&lt;/span&gt;以讨&lt;span class="人名"&gt;羽&lt;/span&gt;，知进也。&lt;span class="人名"&gt;光武&lt;/span&gt;为&lt;span class="人名"&gt;更始&lt;/span&gt;杀其兄&lt;span class="人名"&gt;齐武王&lt;/span&gt;而不校，展转&lt;span class="地名"&gt;河朔&lt;/span&gt;，知退也；一旦自立，中兴&lt;span class="地名"&gt;汉室&lt;/span&gt;，知进也。故上世称圣王者，以&lt;span class="人名"&gt;舜&lt;/span&gt;为首，其次则称&lt;span class="人名"&gt;文&lt;/span&gt;、&lt;span class="人名"&gt;武&lt;/span&gt;；后世之称圣王者，以&lt;span class="人名"&gt;高帝&lt;/span&gt;为首，其次则称&lt;span class="人名"&gt;光武&lt;/span&gt;。皆知进退存亡之理，时乘御天，卒以龙德而位天位者也。至于&lt;span class="人名"&gt;魏孝文&lt;/span&gt;，虽不逮于&lt;span class="人名"&gt;文&lt;/span&gt;、&lt;span class="人名"&gt;武&lt;/span&gt;、&lt;span class="人名"&gt;高&lt;/span&gt;、&lt;span class="人名"&gt;光&lt;/span&gt;，迁都&lt;span class="地名"&gt;洛阳&lt;/span&gt;，总干问罪，辞顺而返，&lt;span class="地名"&gt;齐&lt;/span&gt;人侵较，报之以兵，闻丧而还，进退以礼，不陨师徒，卒全龙德，为用夏变夷之贤主，亦其次也。彼凭威恃力，以逞无疆之欲，皆亢龙之师也。&lt;span class="地名"&gt;秦&lt;/span&gt;&lt;span class="人名"&gt;苻坚&lt;/span&gt;、&lt;span class="人名"&gt;金海陵&lt;/span&gt;，亢而不悔者也；&lt;span class="人名"&gt;汉武帝&lt;/span&gt;、&lt;span class="人名"&gt;唐太宗&lt;/span&gt;，亢而有悔者也。虽皆亢龙，悔而知退，又其次也。&lt;span class="人名"&gt;大舜&lt;/span&gt;不可及已，&lt;span class="人名"&gt;文&lt;/span&gt;、&lt;span class="人名"&gt;武&lt;/span&gt;、&lt;span class="人名"&gt;高&lt;/span&gt;、&lt;span class="人名"&gt;光&lt;/span&gt;、&lt;span class="人名"&gt;魏孝&lt;/span&gt;、&lt;span class="人名"&gt;汉武帝&lt;/span&gt;、&lt;span class="人名"&gt;唐太宗&lt;/span&gt;，后王进退有余”师矣。共惟大王殿下，聪明睿智，足以有临；发强刚毅，足以有断。进退存亡之正，知之久矣。向在&lt;span class="地名"&gt;沙陀&lt;/span&gt;，命经曰：“时未可也。”又曰：“时之一字，最当整理。”又曰：“可行之时，尔自知之。”大哉王言！时乘六龙之道，知之久矣。自出师以来，进而不退，《经》有所未解者，故言于&lt;span class="地名"&gt;真定&lt;/span&gt;，于&lt;span class="地名"&gt;曹&lt;/span&gt;、&lt;span class="地名"&gt;濮&lt;/span&gt;，于&lt;span class="年号"&gt;唐&lt;/span&gt;、&lt;span class="地名"&gt;邓&lt;/span&gt;，亟言不已，未赐开允。乃今事亟，故复进狂言。国家自平&lt;span class="地名"&gt;金&lt;/span&gt;以来，皆亢龙之师也。惟务进取，不遵养时晦，老师费财，卒无成功，三十年矣。先皇帝立，政当安静以图宁谧，忽无故大举，进而不退，畀王东师，则不当亦进也，而遽进，以为有命，不敢自逸。至于&lt;span class="人名"&gt;汝南&lt;/span&gt;，既闻&lt;span class="人名"&gt;防&lt;/span&gt;讣，即当遣使遍告诸师，各以次还，修好于&lt;span class="年号"&gt;宋&lt;/span&gt;，归定大事，不可复进也，而遽进，以有师期。&lt;span class="人名"&gt;防&lt;/span&gt;于&lt;span class="地名"&gt;江&lt;/span&gt;滨，“遣使谕&lt;span class="人名"&gt;宋&lt;/span&gt;，息兵安民，振旅而归，不当复进也而又进。既不宜渡&lt;span class="地名"&gt;淮&lt;/span&gt;，又岂宜渡&lt;span class="地名"&gt;江&lt;/span&gt;？既不宜妄进，又岂宜攻城？若以几不可失，敌不可纵，亦既渡&lt;span class="年号"&gt;江&lt;/span&gt;，不能中止，便当乘虚取&lt;span class="地名"&gt;鄂&lt;/span&gt;，分兵四出，直造&lt;span class="地名"&gt;临安&lt;/span&gt;，疾雷不及掩耳，则&lt;span class="年号"&gt;宋&lt;/span&gt;亦可图。如其不可，知难而退，不失为&lt;span class="地名"&gt;金&lt;/span&gt;&lt;span class="人名"&gt;乌&lt;/span&gt;珠也。师不当进而进，&lt;span class="年号"&gt;江&lt;/span&gt;不当渡而渡，城不当攻而攻，当速退而不退，当速进而不进，迁延盘桓&lt;span class="地名"&gt;江&lt;/span&gt;渚，情见势屈，举天下兵力不能取一城，则我竭彼盈，又何俟乎？且诸军疾疫已十四五，又延引日月，冬春之交，疫必大作，恐欲还不能。彼既上流无虞，&lt;span class="人名"&gt;吕文德&lt;/span&gt;已并兵拒守，知我国疵，斗气自倍。&lt;span class="地名"&gt;两淮&lt;/span&gt;之兵尽集&lt;span class="人名"&gt;白鹭&lt;/span&gt;，&lt;span class="地名"&gt;江西&lt;/span&gt;之兵尽集&lt;span class="地名"&gt;龙兴&lt;/span&gt;，&lt;span class="地名"&gt;岭&lt;/span&gt;&lt;span class="年号"&gt;广&lt;/span&gt;之兵尽集&lt;span class="地名"&gt;长沙&lt;/span&gt;，&lt;span class="地名"&gt;闽&lt;/span&gt;、&lt;span class="地名"&gt;越&lt;/span&gt;沿海巨舶大舰，比次而至，伺隙而进，如遏截于&lt;span class="年号"&gt;江&lt;/span&gt;&lt;span class="人名"&gt;黄&lt;/span&gt;津渡，邀遮于&lt;span class="地名"&gt;大城关&lt;/span&gt;口，塞&lt;span class="地名"&gt;汉东&lt;/span&gt;之&lt;span class="地名"&gt;石门&lt;/span&gt;，限&lt;span class="人名"&gt;郢&lt;/span&gt;&lt;span class="人名"&gt;复&lt;/span&gt;之湖泺，则我将安归？无已，则突入&lt;span class="年号"&gt;江&lt;/span&gt;&lt;span class="人名"&gt;浙&lt;/span&gt;，其心腹。闻&lt;span class="年号"&gt;临安&lt;/span&gt;&lt;span class="地名"&gt;海门&lt;/span&gt;已具龙舟，则亦徒往，还抵&lt;span class="地名"&gt;金山&lt;/span&gt;，并命求出，岂无&lt;span class="人名"&gt;韩世忠&lt;/span&gt;之俦乎？且&lt;span class="地名"&gt;鄂&lt;/span&gt;与&lt;span class="人名"&gt;汉阳&lt;/span&gt;分据&lt;span class="地名"&gt;大别&lt;/span&gt;，中挟巨浸，号为活城，肉薄骨并而拔之，则彼&lt;span class="地名"&gt;倭&lt;/span&gt;破壁空城而去，泝流而上，则入&lt;span class="人名"&gt;洞庭&lt;/span&gt;，保&lt;span class="地名"&gt;荆&lt;/span&gt;&lt;span class="地名"&gt;襄&lt;/span&gt;，顺流而下，精兵徤橹，突过&lt;span class="人名"&gt;浒&lt;/span&gt;&lt;span class="人名"&gt;黄&lt;/span&gt;，未易遏也，则亦徒费人命，我安所得哉？区区一城，胜之不武，不胜则大损威望，复何俟乎？虽然，以王本心，不欲渡&lt;span class="地名"&gt;江&lt;/span&gt;，既渡&lt;span class="地名"&gt;江&lt;/span&gt;不欲攻城，既攻城不欲并命，不焚庐舍，不伤人民，不易其衣冠，不毁其坟墓，三百里外不使侵掠。或劝迳趋&lt;span class="地名"&gt;临安&lt;/span&gt;，曰：‘其人民稠伙，若往，虽不杀戮，亦被践蹂，吾所不忍。若天与我，不必杀人；若天弗与，杀人何益’？”而竟不往。诸将归罪士人，谓不可用，以不杀人故不得城。曰：“彼守城者只一士人&lt;span class="人名"&gt;贾制置&lt;/span&gt;，汝千万众不能胜，杀人数月不能拔，汝辈之罪也，岂士人之罪乎？益禁杀人。岿然一仁，上通于天，久有归志，不能遂行尔。然今日事急，不可不断也。&lt;span class="人名"&gt;宋&lt;/span&gt;人方惧大敌，自救之师虽则毕集，未暇谋我。苐吾国内空虚，&lt;span class="人名"&gt;塔察尔国王&lt;/span&gt;与&lt;span class="人名"&gt;李行省&lt;/span&gt;肱脾相依，在于背脇。&lt;span class="地名"&gt;西域&lt;/span&gt;诸胡窥觇&lt;span class="地名"&gt;关&lt;/span&gt;&lt;span class="地名"&gt;陇&lt;/span&gt;，隔绝&lt;span class="人名"&gt;实喇大王&lt;/span&gt;病民诸奸，各持两端，观望所立，莫不觊觎神器，染指垂涎。一有狡焉，或启戎心，先人举事，腹背受敌，大事去矣。且&lt;span class="人名"&gt;额埒布格&lt;/span&gt;已行赦令，令&lt;span class="人名"&gt;托里齐&lt;/span&gt;为断事官，行尚书省，据&lt;span class="地名"&gt;燕都&lt;/span&gt;，按图籍，号令诸道，行皇帝事矣。虽大王素有人望，且握重兵，独不见&lt;span class="人名"&gt;金世宗&lt;/span&gt;、&lt;span class="人名"&gt;海陵&lt;/span&gt;之事乎？若彼果决，称受遗诏，便正位号，下诏中原，行赦&lt;span class="地名"&gt;江&lt;/span&gt;上，欲归得乎？昨奉命与&lt;span class="人名"&gt;张仲一&lt;/span&gt;观新月城，自西南隅至东北隅，万人敌，上可并行。大军排槎丳楼，缔构重复，必不可攻，只有许和而归尔，复何俟乎？愿陛下以祖宗为念，以社稷为念，以天下生灵为念，奋发干刚，不为需下，断然班师，亟定大计，销祸于未然。先命劲兵把截&lt;span class="地名"&gt;江&lt;/span&gt;面，与&lt;span class="年号"&gt;宋&lt;/span&gt;议和。许割&lt;span class="地名"&gt;淮南&lt;/span&gt;、&lt;span class="地名"&gt;汉上&lt;/span&gt;、&lt;span class="人名"&gt;梓防&lt;/span&gt;两路，定疆界岁币，置辎重，以轻骑归，渡&lt;span class="地名"&gt;淮&lt;/span&gt;乘驲，直造都，则从天而下。彼之奸谋僣志，冰释瓦解。遣一军逆大行皇帝灵舁，收皇帝玺。遣使召&lt;span class="人名"&gt;实喇&lt;/span&gt;、&lt;span class="人名"&gt;额埒&lt;/span&gt;、&lt;span class="人名"&gt;布格&lt;/span&gt;&lt;span class="人名"&gt;摩该&lt;/span&gt;及诸王驸马防丧&lt;span class="人名"&gt;和琳&lt;/span&gt;，差官于&lt;span class="地名"&gt;汴京&lt;/span&gt;、&lt;span class="地名"&gt;京兆&lt;/span&gt;、&lt;span class="地名"&gt;成都&lt;/span&gt;、&lt;span class="地名"&gt;西凉&lt;/span&gt;、&lt;span class="地名"&gt;东平&lt;/span&gt;、&lt;span class="地名"&gt;西京&lt;/span&gt;、&lt;span class="地名"&gt;北京&lt;/span&gt;”，抚慰安辑，召太子镇&lt;span class="人名"&gt;燕都&lt;/span&gt;，示以形势，则大宝有归而社稷安。失之东隅，收之桑榆，以退为进，以亡为存，“飞龙在天，利见大人”，无亢龙之悔矣。十一月二日，臣&lt;span class="人名"&gt;经&lt;/span&gt;昩死上进。</t>
  </si>
  <si>
    <t>臣闻所贵乎有天下者，谓其能作新树立，列为明圣，德泽加于人，令闻施于后也，非谓其志得意满，茍且而已也。志得意满，茍且一时，与草木并朽而无闻，是为身者也，于天下何有？有志于天下者不贵也。为人之所不能为，立人之所不能立，变人之所不能变，卓然与天地并，沛然与造化同，雷厉风飞，日星明而&lt;span class="地名"&gt;江&lt;/span&gt;河流，天下莫不贵之而已。不以为贵，以为己所当为之职分也。古之有天下者莫不然，后之有天下者亦莫不当然。天下一大器也，用之久则必窳残缺，甚则至于破碎分裂，置而不修，则委而去之耳。生民万物者，器之所中者也。器弊而委，则其中者亦必坏烂而不收。有志于天下者，则为之倡，率其群而修之，追琢而俾之完，扶持而置之安，藻饰而新之，涤荡而洁之，使其中者可以食，可以藏，可以积而丰，可以餍而饫，为器之主而天下王之，安富尊荣而享天下。彼志得意满、茍且一时者，见器之所有，而不见器之残缺，染指垂涎，放饭流歠，始则枵然，终则哆然，既饫而足，并其器与其余举而弃之，不知馁之后至矣。至于神器乏主，中藏尽亡，而天下馁者众，于是群起而争其余，天下乱矣。夫纲纪礼义者，天下之元气也；文物典章者，天下之命脉也。非是，则天下之器不能安。小废则小坏，大废则大坏，小为之修完则小康，大为之修完则太平。故有志于天下者，必为之修而不弃也。以致治自期，以天下自任，孳孳汲汲，持扶安全，必至于成功而后已。使天下后世称之曰：“天下之祸至某君而除，天下之乱至某君而治，天下之亡者至某君而存，天下之未作者至某君而作。”配天立极，继统作帝，熙鸿号于无穷。若是则可谓有志于天下矣。由&lt;span class="年号"&gt;汉&lt;/span&gt;以来，尚志之君六七作。于&lt;span class="年号"&gt;汉&lt;/span&gt;，则曰&lt;span class="人名"&gt;高帝&lt;/span&gt;，曰&lt;span class="人名"&gt;文帝&lt;/span&gt;，曰&lt;span class="人名"&gt;武帝&lt;/span&gt;，曰&lt;span class="人名"&gt;昭帝&lt;/span&gt;，曰&lt;span class="人名"&gt;宣帝&lt;/span&gt;，曰&lt;span class="人名"&gt;世祖&lt;/span&gt;，曰&lt;span class="人名"&gt;明帝&lt;/span&gt;，曰&lt;span class="人名"&gt;章帝&lt;/span&gt;，凡八帝。于&lt;span class="年号"&gt;三国&lt;/span&gt;，则曰&lt;span class="人名"&gt;昭烈&lt;/span&gt;一帝。于&lt;span class="地名"&gt;晋&lt;/span&gt;，则曰&lt;span class="人名"&gt;孝武&lt;/span&gt;一帝。于&lt;span class="地名"&gt;元魏&lt;/span&gt;，则曰&lt;span class="人名"&gt;孝文&lt;/span&gt;一帝。于&lt;span class="人名"&gt;宇文周&lt;/span&gt;，则曰&lt;span class="人名"&gt;武帝&lt;/span&gt;一帝。于&lt;span class="年号"&gt;唐&lt;/span&gt;，则曰&lt;span class="人名"&gt;高祖&lt;/span&gt;，曰&lt;span class="人名"&gt;文皇&lt;/span&gt;，曰&lt;span class="人名"&gt;宗&lt;/span&gt;，曰&lt;span class="人名"&gt;宪宗&lt;/span&gt;，曰&lt;span class="人名"&gt;武宗&lt;/span&gt;，曰&lt;span class="人名"&gt;宣宗&lt;/span&gt;，凡六帝。于&lt;span class="地名"&gt;后周&lt;/span&gt;，则曰&lt;span class="人名"&gt;世宗&lt;/span&gt;一帝。于&lt;span class="年号"&gt;宋&lt;/span&gt;，则曰&lt;span class="人名"&gt;太祖&lt;/span&gt;，曰&lt;span class="人名"&gt;太宗&lt;/span&gt;，曰&lt;span class="人名"&gt;仁宗&lt;/span&gt;，曰&lt;span class="人名"&gt;高宗&lt;/span&gt;，曰&lt;span class="人名"&gt;孝宗&lt;/span&gt;，凡五帝。于&lt;span class="地名"&gt;金源&lt;/span&gt;，则曰&lt;span class="人名"&gt;世宗&lt;/span&gt;，曰&lt;span class="人名"&gt;章宗&lt;/span&gt;，凡二帝。是皆光大炳烺，不辱于君人之名，有功于天下甚大，有德于生民甚厚，人之类不“至于尽亡，天下不至于皆为草木禽兽，天下之人犹知有君臣父子、夫妇、昆弟，人伦不至于大乱，纲纪礼义、典章文物不至于大坏，数君之功也。呜呼！上下数千载，有志之君仅是数者，何茍且一时者多，而致治之君鲜也。虽然，是数君者独能树立功成，以定揄扬于千载之下，岂不为英主也哉！其视坏法乱纪，斁彝伦，毒海内，覆宗社，碌碌以偷生，孑孑以自蔽，其为慵懦者，可为悯笑也。国家光有天下，绵历四纪，恢拓疆宇，古莫与&lt;span class="地名"&gt;京&lt;/span&gt;。惜乎攻取之计甚切，而修完之功弗逮，天下之器日益，而生民日益惫也。盖其几一失，而其遂成。初下&lt;span class="地名"&gt;燕&lt;/span&gt;&lt;span class="年号"&gt;云&lt;/span&gt;，奄有&lt;span class="地名"&gt;河朔&lt;/span&gt;，便当创法立制而不为。既并&lt;span class="地名"&gt;西域&lt;/span&gt;，灭&lt;span class="地名"&gt;金源&lt;/span&gt;，蹂&lt;span class="地名"&gt;荆&lt;/span&gt;&lt;span class="地名"&gt;襄&lt;/span&gt;，国势大张，兵力崛阜，民物稠伙，大有为之时也。茍于是时正纲纪，立法度，改元建号，比隆前代，使天下一新，&lt;span class="年号"&gt;汉&lt;/span&gt;&lt;span class="年号"&gt;唐&lt;/span&gt;之举也而不为。于是法度废则纲纪亡，官制废则政事亡，都邑废则宫室亡，学校废则人材亡，廉耻废则风俗亡，纪律废则军政亡，守令废则民政亡，财赋废则国用亡。天下之器虽存，而其实则无有。赖社稷之灵，祖宗之福，兵锋所向，无不摧破。穿彻海岳之锐，跨凌宇宙之气，腾掷天地之力，隆隆殷殷，天下莫不慴伏。当&lt;span class="人名"&gt;太宗皇帝&lt;/span&gt;临御之时，&lt;span class="人名"&gt;耶律楚材&lt;/span&gt;为相，定税赋，立造作，摧宣课，分郡县，籍户口，理狱讼，别军民，设科举，推恩肆赦，方有志于天下。而一二不逞之人，投隙抵罅，相与排摈，百计攻讦，乘宫闱违豫之际，恣为矫诬，卒使&lt;span class="人名"&gt;楚材&lt;/span&gt;愤悒以死。既而牵连党与，倚叠交构，援进宵人，畀之以政，相与割剥天下，而天下被其祸，荼毒宛转，十有余年，生民颙颙，莫不引领明君之出。先皇帝初践宝位，皆以致治之主不世出也。既而下令鸠括符玺，督察邮传，遣使四方，究核徭赋，以求民瘼，污吏滥官，黜责殆遍，其愿治之心亦切也。惜其授任皆前日害民之尤者，旧弊未去，新弊复生，其为烦扰，又益剧甚，而致治之几又失也。今皇帝陛下统承先王，圣谟英略，恢廓正大，有一天下之势。自&lt;span class="人名"&gt;金源&lt;/span&gt;以来，纲纪礼义，文物典章，皆已坠没，其绪余土苴，万亿之能一存。若不大为振澡，与天下更始，以国朝之成法，援&lt;span class="年号"&gt;唐&lt;/span&gt;、&lt;span class="年号"&gt;宋&lt;/span&gt;之故典，参&lt;span class="地名"&gt;辽&lt;/span&gt;、&lt;span class="地名"&gt;金&lt;/span&gt;之遗制，设官分职，立政安民，成一王法，是亦因仍茍且，终于不”可为，使天下后世以为无志于天下，历代纲纪典刑，至今而尽，前无以贻谋，后无以取法，坏天地之元气，愚生民之耳目，后世之人因以窃笑而非之，痛惜而叹惋也。昔&lt;span class="地名"&gt;元魏&lt;/span&gt;始有&lt;span class="地名"&gt;代&lt;/span&gt;地，便参用&lt;span class="年号"&gt;汉&lt;/span&gt;法，至&lt;span class="人名"&gt;孝文&lt;/span&gt;迁都&lt;span class="地名"&gt;洛阳&lt;/span&gt;，一以&lt;span class="年号"&gt;汉&lt;/span&gt;法为政，典章文物，粲然与前代比隆，天下至今称为贤君。&lt;span class="人名"&gt;王通&lt;/span&gt;修元经，即与为正统，是可以为监也。&lt;span class="人名"&gt;金源氏&lt;/span&gt;起东北小夷部曲数百人，渡&lt;span class="地名"&gt;鸭绿&lt;/span&gt;，取&lt;span class="人名"&gt;黄龙&lt;/span&gt;，便建位号，一用&lt;span class="地名"&gt;辽&lt;/span&gt;、&lt;span class="年号"&gt;宋&lt;/span&gt;制度，收一国名士，置之近要，使藻饰王化，号十学士。至&lt;span class="人名"&gt;世宗&lt;/span&gt;与&lt;span class="年号"&gt;宋&lt;/span&gt;定盟，内外无事，天下晏然，法制修明，风俗完厚。&lt;span class="人名"&gt;真德秀&lt;/span&gt;谓&lt;span class="人名"&gt;金源氏&lt;/span&gt;典章法度在&lt;span class="地名"&gt;元魏&lt;/span&gt;右，天下亦至今称为贤君。&lt;span class="地名"&gt;燕都&lt;/span&gt;故老语及先皇者，必为流涕，其德泽在人之深如此，是又可“以为监也。今有&lt;span class="年号"&gt;汉&lt;/span&gt;&lt;span class="年号"&gt;唐&lt;/span&gt;之地而加大，有&lt;span class="年号"&gt;汉&lt;/span&gt;&lt;span class="年号"&gt;唐&lt;/span&gt;之民而加多，虽不能便如&lt;span class="年号"&gt;汉&lt;/span&gt;&lt;span class="年号"&gt;唐&lt;/span&gt;，为&lt;span class="地名"&gt;元魏&lt;/span&gt;、&lt;span class="人名"&gt;金源&lt;/span&gt;之治亦可也。恭惟皇帝陛下睿禀仁慈，天锡勇智，喜衣冠，崇礼让，爱养中国，有志于为治，而为豪杰所归，王民所望久矣。但断然有为，存典章，立纲纪，以安天下之器，不为茍且一时之计，奋扬乾纲，应天革命，进退黜陟，使各厌服，天下不劳而治也。今自践祚以来，下明诏，蠲苛烦，立新政，去旧污，登进茂异，举用老成，缘饰以文，附防&lt;span class="年号"&gt;汉&lt;/span&gt;法，敛&lt;span class="地名"&gt;江&lt;/span&gt;上之兵，先输平之使，一视以仁，兼爱两国，天下颙颙，莫不思见德化之盛，至治之美也。但恐害民余孽，扳附奸邪，更相援引，比次而进，若不辨之于早，犹夫前日也。以有为之姿，据有为之位，乘可为之势，而不”为有为之事，与前代英主比隆，陛下亦必愧怍而不为。书曰：“罔不在厥初”，易曰“履霜坚冰至。”诗曰“如彼雨雪，先集维霰。”《春秋》书“‘元年春王正月’，皆谨之于初，辨之于早也。有有为之志，而不辨奸邪于早而却之，则铄刚以柔，蔽明以晦，终不能以有为。盖彼奸人易合难去，诱之以甘言，承之以怡色，赂之以重宝，便辟迎合，无所不至。不辨之于早而拒之，皆堕其计，授之以柄而随之耳。昔&lt;span class="人名"&gt;王安石&lt;/span&gt;拜参政，&lt;span class="人名"&gt;吕献可&lt;/span&gt;即以十罪章之，&lt;span class="人名"&gt;温公&lt;/span&gt;谓之太早。&lt;span class="人名"&gt;献可&lt;/span&gt;曰：‘去天下之害不可不速，异日诸君必受其祸’。”&lt;span class="人名"&gt;安石&lt;/span&gt;得政，&lt;span class="年号"&gt;宋&lt;/span&gt;果以亡。&lt;span class="人名"&gt;温公&lt;/span&gt;曰：“&lt;span class="人名"&gt;吕献可&lt;/span&gt;之先见，&lt;span class="人名"&gt;范景仁&lt;/span&gt;之勇决，吾不及也。”夫月晕而风，础润而雨，理有所必然，虽天地亦可先见，况于人乎？方今之“势，在于卓然有为，断之而已。去旧污，立新政，创法制，辨人材，绾结皇纲，藻饰王化，偃戈却马，文致太平，陛下今日之事也。毋以为难而不为，毋以为易而不足为，投机挈防，比隆前王，政在此时。毋累于宵人，不惑于群言，兼听俯纳，贲若一代，号为英主，臣之所愿也。臣草木愚昩，既被知遇，而又远离轩陛下以隔越，迫于事几，故不避斧钺，冒触神威，庶党少却，纲纪粗立，虽万死无恨。”</t>
  </si>
  <si>
    <t>嘉议大夫&lt;span class="地名"&gt;卫辉路&lt;/span&gt;总管臣&lt;span class="人名"&gt;陈祐&lt;/span&gt;谨斋沐百拜，献书于皇帝陛下：臣今越职言事，事曰三本，皆国家大计，非不知获罪于时也。顾臣起身微贱，臣之先王【谓&lt;span class="人名"&gt;穆哥大王&lt;/span&gt;也。】拔臣于畎畆之中，进臣于陛下，任臣以方面之重，锡臣以虎符之荣。臣叨居陛下之官，食陛下之禄，将逾十年矣。是以朝夕感愧，毎思敷陈国计，效死以报陛下，亦所以报先王也。傥蒙陛下察臣愚忠，以臣言万一有补于时，贳以不死，俾开言路，臣之幸也。若以臣言狂瞽，冒犯时忌，其罪当死，死于国计，臣之义也。伏望陛下赐以燕闲之暇，熟览臣言，则臣纤芥之忠，山岳之罪，举无逃于圣鉴矣。惟陛下仁圣裁之。臣闻&lt;span class="地名"&gt;殷&lt;/span&gt;、&lt;span class="地名"&gt;周&lt;/span&gt;、&lt;span class="年号"&gt;汉&lt;/span&gt;、&lt;span class="年号"&gt;唐&lt;/span&gt;之有天下也，天生创业之君，必生守文之主。盖创业“之君，天所以定祸乱也；守文之主，天所以致隆平也。昔我圣朝之兴也，&lt;span class="人名"&gt;太祖皇帝&lt;/span&gt;龙飞朔方，雷震云合，天下响应，统一四海，君临万邦，虽&lt;span class="人名"&gt;汤&lt;/span&gt;&lt;span class="人名"&gt;武&lt;/span&gt;之盛，未之有也。天眷圣朝，实生陛下，神武圣文，经天纬地，能尽守文之美，兼隆创业之基，兆民懽康，品物咸遂，典章民物，灿然可观。暨遐域远方之民，上古所不能臣者，陛下悉能臣之。虽&lt;span class="人名"&gt;高宗&lt;/span&gt;之兴&lt;span class="地名"&gt;殷&lt;/span&gt;，&lt;span class="人名"&gt;成&lt;/span&gt;、&lt;span class="地名"&gt;康&lt;/span&gt;、&lt;span class="人名"&gt;宣王&lt;/span&gt;之兴&lt;span class="地名"&gt;周&lt;/span&gt;，&lt;span class="地名"&gt;文&lt;/span&gt;、&lt;span class="人名"&gt;景&lt;/span&gt;、&lt;span class="人名"&gt;光武&lt;/span&gt;之兴&lt;span class="年号"&gt;汉&lt;/span&gt;，&lt;span class="人名"&gt;太宗&lt;/span&gt;、&lt;span class="人名"&gt;宪宗&lt;/span&gt;之兴&lt;span class="年号"&gt;唐&lt;/span&gt;，无以过也。是以海内豪杰之士，翕然向风，咸谓天命陛下启太平之运者有四，民望陛下树太平之本者有三，臣请条列而言之。陛下昔在藩邸之初，奉辞伐罪，西举&lt;span class="地名"&gt;大理&lt;/span&gt;，势若摧枯，南渡&lt;span class="地名"&gt;长江&lt;/span&gt;，神于反掌。此天命陛下扬万里之威，定四方之”乱，将举大任于陛下。即位之后，内难方殷，藩王之阶乱者在北，逆贼之连祸者在东，然天戈一指，俱从平荡，此天命陛下削藩镇有衅之权，新&lt;span class="年号"&gt;唐&lt;/span&gt;&lt;span class="年号"&gt;虞&lt;/span&gt;无为之化，将以跻斯民于仁寿之域也。臣故曰天命陛下启太平之本者有三：其一曰太子国本，建立之计宜早。臣闻&lt;span class="地名"&gt;三代&lt;/span&gt;盛王有天下者，皆以传子，非不欲法&lt;span class="人名"&gt;尧&lt;/span&gt;&lt;span class="人名"&gt;舜&lt;/span&gt;禅让之美也，顾势有不能尔。何则？时俗有厚薄之殊，民情有变迁之异，苟或传非其人，祸源一启，则后世争之之乱未易息也。以是见圣人公天下之忧深矣。故&lt;span class="人名"&gt;孟轲&lt;/span&gt;曰：“天与贤则与贤，天与子则与子。”夫所谓天与子者，非谓天有谆谆之言告谕人主以传子之计也，政谓时运推移，无非天理，圣人能与时消息，动合天意，故“自天祐之，吉无不利。是以二代享祚长久，至有逾六七百年者，以其传子之心公于为天下，不私于己故也。伏见圣代隆兴，不崇储贰，授受之际，天下忧危。曩者建屏藩之国，授诸侯之兵，所以尊王室，卫社稷，实祖宗创业之鸿规也。迨乎&lt;span class="年号"&gt;中统&lt;/span&gt;之初，颇异于是。恃其国之大也，谋倾王室者有之；恃其兵之强也，图危社稷者有之。当是之时，赖陛下防自圣衷，算无遗策，故总揽乾纲，则藩镇之祸消矣；深固根本，则朝廷之计定矣。此陛下守文之善经也。何以言之？天下者，&lt;span class="人名"&gt;太祖&lt;/span&gt;之天下也；律令者，&lt;span class="人名"&gt;太祖&lt;/span&gt;之法令也。陛下岂欲变易旧章，作为新制，以快天下耳目之观听哉？诚以时移事变，理势当然，不得不尔，期于天下之安而已矣。由此观之”，国本之议，昭然甚明，不可缓也。语曰：“虽有智慧，不如乘势；虽有镃基，不如待时。”今年谷屡登，四海晏然，此其时矣；亿兆戴德，侯王向化，此其势矣，诚万世一时也。夫天与不受，则违天意；民望不副，则失民心。失民心则可忧，违天意则可惧。此安危之机，不可不察也。伏惟陛下上承天意，下顺民心，体&lt;span class="年号"&gt;三代&lt;/span&gt;宏远之规，法春秋嫡长之义，内亲九族，外协万邦，建皇储于春宫，隆帝基于圣代，俾入监国事，出抚戎政，绝觊觎之心，壹中外之望，则民心不揺，邦本自固矣。陛下蕴谦光之德，纵不欲以天下传子孙，独不念宗庙之灵，社稷之重，生民之涂炭乎？愿陛下熟计而为之，则天下之臣民幸甚矣。其二曰：中书政本，责成之任宜专。臣伏见陛“下励精为治，频年以来，建官分职，纲理众务，可谓备矣。曰中书，曰御史，曰枢密，曰制国用，曰左右部。夫承命宣制，奉行文书，铨叙流品，编齐户口，均赋役，平狱讼，此左右部之责也。通漕运，谨出纳，充府库，实仓廪，百姓富饶，国用丰备，此制国用之职也。备军政，严武备，辟疆场，肃号令，谨先事之防，销未形之患，士马精强，敌人畏服，此枢密之任也。若夫屏贵近，退奸邪，绝臣下之威福，强公室，杜私门，纠劾非违，肃清朝野，非御史不能也。如&lt;span class="人名"&gt;斗&lt;/span&gt;之承天，斟酌元气，运行四时，条举纲维，著明纪律，总百揆，平万机，求贤审官，献可替否，内亲同姓，外抚四夷，绥之以利，镇之以静，涵养人材，变化风俗，立经国之远图，建长世之大议，孜孜奉国，知无不为，作新太平之化，非中书不可也。皇天以亿兆之命，悬之于陛下之手，陛下父事上天，子爱下民，其道无他，要在慎择宰相，委任责成而已。钦惟陛下，元首之尊也，中书，股肱之任也；御史，耳目之司也。方今之宜，非中书则无以尊上，非御史则无以肃下。下不肃则内慢，上不尊则外侮。内慢外侮，乱之始也；上尊下肃，治之基也。故虞书载明良之歌，&lt;span class="人名"&gt;贾生&lt;/span&gt;设堂陛之论，其防岂不深且远哉！凡今之所以未臻于至治者，良由法无定体，人无定分，政出多门，不相统一故也。臣谓诸外路军民钱谷之官，宜悉委中书通行迁转，其赏罸黜陟，一听于中书，其善恶能否，一审于御史。如此，则官有定名之实，法有画一之规矣。又大臣贵和不贵同。和于义则公道昭明，有揖让之治；同于利则私怨萌生，起忿争之祸。此必然之效也。诚能中外戮力，将相同心，和若盐梅，固如金石，各慕&lt;span class="人名"&gt;相如&lt;/span&gt;、&lt;span class="人名"&gt;寇恂&lt;/span&gt;相下之义，夹辅王室，叶赞圣猷，陛下临之以日月之明，怀之以天地之量，操威福之权，执文武之柄，俾法有定体，人有定分。上之使下，如身之运臂，臂之任指；下之事上，如使足之承身，身之尊首。各勤厥职，各尽乃心。夫如是，天下何忧不理，国势何忧不振乎？虽西北诸子未觐天颜，东南一隅未沾圣化，其来庭之议，称藩之奏，可尅日而待，不足为陛下忧也。所可忧者，大臣未和，大政未通，群小流言，荧惑圣听，干挠庶政，亏损国威。摧壮士之心，箝直臣之口，至使人情以缄默为贤，以尽节为愚，以告讦为忠，以直言为讳，是皆奸人敌国之幸，非陛下之福也。臣恐此弊不已，习以成风，将见私门万启于下，公道孤立于上，虽有&lt;span class="人名"&gt;夔&lt;/span&gt;&lt;span class="人名"&gt;皋&lt;/span&gt;为臣，&lt;span class="人名"&gt;伊&lt;/span&gt;、&lt;span class="人名"&gt;周&lt;/span&gt;作辅，亦不能善治矣。陛下有垂成太平之功，而复有小人基乱之衅，此臣所以为陛下惜也。今大臣设有奸邪不忠，窃弄国柄者，御史自当言之，乃其职也；百官自当论之，乃其分也。乌在无赖小人不为乡党所齿者，骤兴攻讦之风于朝廷之上乎？臣知国家承平吉祥之言，必不出于若辈之口也。惟陛下远之，则天下幸甚。其三曰：人材治本，选举之方宜审。臣闻君天下者，劳于求贤，逸于得人，其来尚矣。盖天地有中和至顺之气，生而为聪明特达之人，以待时君之用。是以圣王遭时定制，不借材于异代，皆取士于当时。臣愚以为今之天下犹古之天下也，今之君臣犹古之君臣也，今之人材犹古之人材也。贤俊经纶之士，岂皆生于曩代而不生于当今哉？顾惟陛下求之与否尔。伏见取人之法，今之议者互有异同，或以选举为尽美而贱科第，或以科第为至公而轻选举，是皆一己之偏见，非古今之通论也。夫二帝三王之下，&lt;span class="年号"&gt;隋&lt;/span&gt;&lt;span class="年号"&gt;唐&lt;/span&gt;以上，数千百年之间，明君睿主所得社稷之臣，王覇之辅，盖亦多矣。其丰功盛烈，章章然著于天下后世之耳目者，迹其从来，亦可考也。或起于耕耘，或求之于版筑，或猎之于屠钓，或遇之献言而入侍，或由荐进而登朝。至于贤良方正、直言、孝廉、贡举之著，遭际万殊，不可胜纪，岂一出于科第乎？自&lt;span class="年号"&gt;隋&lt;/span&gt;&lt;span class="年号"&gt;唐&lt;/span&gt;以降，迄于&lt;span class="年号"&gt;宋&lt;/span&gt;&lt;span class="地名"&gt;金&lt;/span&gt;，数百年间，代不乏人，名臣伟器，例皆以科第进，岂皆一出于选举乎？及乎遇合于君，聚精防神于朝廷之上，皆能尊主庇民，论道佐时，宁复有彼优此少之间哉？夫士之处世，亦犹鱼之处水。今鲂之在&lt;span class="地名"&gt;河&lt;/span&gt;，鲤之在&lt;span class="地名"&gt;洛&lt;/span&gt;，人皆知之。其取之之术，固有筌罾罟钓之不同，期于得鲂得鲤，则一也。臣愚谓方今取士，宜设三科，以尽天下之材，以公天下之用。亡&lt;span class="地名"&gt;金&lt;/span&gt;之士，以第进士，并历显官耆老宿德老成之人，分布台省，谘询典故，一也。内则将相公卿大夫各举所知，外则府尹州牧岁贡有差，进贤良则受赏，进不肖则受罸，二也。颁降诏书，布告天下，限以某年开设科举，三也。三科之外，继以门防劳效”参之，可谓才德兼收，勋贤并进。如此则人人自励，安敢茍且？庶几野无遗材，多士盈朝，将相得人于上，守令称职于下，时雍丕变，政化日新，陛下端拱无为，而天下治矣。夫天下犹重器也，器之安危，置之在人。陛下诚欲措天下于&lt;span class="年号"&gt;泰山&lt;/span&gt;之安，基宗社于磐石之固，可不以求材为急务乎？诗曰：“济济多士，&lt;span class="人名"&gt;文王&lt;/span&gt;以宁。”其斯之谓欤！抑臣又闻，凡人臣进深计之言于上，自古为难。昔&lt;span class="年号"&gt;汉&lt;/span&gt;&lt;span class="人名"&gt;贾谊&lt;/span&gt;当&lt;span class="人名"&gt;文帝&lt;/span&gt;治平之世，建言“诸侯强大，将不利于社稷，譬犹抱火厝之积薪之下而寝其上，火未及燃，因谓之安，甚非安上全下之计，莫若众建诸侯而少其力。”可谓切中时病矣。然当时举皆以&lt;span class="人名"&gt;谊&lt;/span&gt;言为过，故帝虽嘉之而不能用。逮&lt;span class="人名"&gt;景帝&lt;/span&gt;之世，七国连兵，几危&lt;span class="年号"&gt;汉&lt;/span&gt;室，&lt;span class="人名"&gt;谊&lt;/span&gt;之言始验于此矣。&lt;span class="人名"&gt;董仲舒&lt;/span&gt;当&lt;span class="人名"&gt;武帝&lt;/span&gt;穷兵黩武之初，重敛苛刑之际，一踵亡&lt;span class="地名"&gt;秦&lt;/span&gt;之余敝，惟崇尚虚文而欲求至治。&lt;span class="人名"&gt;仲舒&lt;/span&gt;以为更化而不更化，虽有大贤不能善治，譬之琴瑟不调，甚者当更张而不更张，虽有良工不能善鼔耳。又言“临渊羡鱼，不如退而结网，临政愿治，不如退而更化”，可谓深识治体矣。然当时举朝皆以其言为迂，故帝虽纳之而不果行。逮季年之后，海内虚耗，户口减半，帝于是发仁圣之言，下哀痛之诏，&lt;span class="人名"&gt;仲舒&lt;/span&gt;之言实验于此矣。向使&lt;span class="人名"&gt;文帝&lt;/span&gt;用&lt;span class="人名"&gt;贾谊&lt;/span&gt;之言，&lt;span class="人名"&gt;武帝&lt;/span&gt;行&lt;span class="人名"&gt;仲舒&lt;/span&gt;之防，其祸乱之极，必不至此。&lt;span class="年号"&gt;汉&lt;/span&gt;之为&lt;span class="年号"&gt;汉&lt;/span&gt;，又岂止如是而已哉？暨乎&lt;span class="地名"&gt;有唐&lt;/span&gt;驭宇，&lt;span class="人名"&gt;太宗皇帝&lt;/span&gt;清明在躬，以纳谏为心，而&lt;span class="人名"&gt;魏徴&lt;/span&gt;之论，耻其君不及&lt;span class="人名"&gt;尧&lt;/span&gt;&lt;span class="人名"&gt;舜&lt;/span&gt;，是以知无“不言，言无不听，听无不行，故能身致太平，比功较德，优迈前主矣。臣诚才识驽钝，不足以比拟前贤，如霄壤&lt;span class="人名"&gt;泾&lt;/span&gt;&lt;span class="人名"&gt;渭&lt;/span&gt;，固自有间，然于遭逢圣明，诚诚恳恳，志在纳忠，其义一也。臣请以人身之计言之。且冬之祁寒，夏之甚暑，此天时变于上者也，在修人事以应之。故祁寒则衣之以裘，甚暑则衣之以葛，非人情恶常而好变也，盖亦理势当然，不得不尔，期于康宁其身而已矣。或者安于循习，昩于变通，冬之裘且加于流火烁金之夏，夏之葛茍施乎坚冰坼地之冬，将见严酷厉人，危在朝夕矣，又乌能答天地之正筭，养&lt;span class="人名"&gt;乔&lt;/span&gt;&lt;span class="地名"&gt;松&lt;/span&gt;之上寿哉？国计安危，理亦如此。臣愚切谓三本之防，若施之于&lt;span class="人名"&gt;太祖&lt;/span&gt;用武之世，有所未遑，行之于陛下文明之时，诚得其宜矣。此是天下之公论，非臣一人之私意也。愿陛下不以人废言，力而行之，则可以塞祸乱之源，可以明太平之化，可以保子孙于万世，可以福苍生于无穷矣。臣猥寄外藩，不明大体，加以性识愚戆，干冒宸严，不胜战栗陨越之至。”</t>
  </si>
  <si>
    <t>“窃惟御史台受国家腹心之寄，为朝廷耳目之司，选置官僚，扶持国政，肃清风宪，镇遏奸邪。卑职等在内外百司之间，伺察非违，知无不纠，非于人有宿雠私怨而怀报复之心也，盖以国家事体所系者大，臣子之分，不得不然。往者&lt;span class="人名"&gt;阿哈玛特&lt;/span&gt;以枭獍之资，处钧轴之重，内怀阴狡，外事欺谩，专擅朝权，收罗奸党，子侄亲戚，分制州军，腹心爪牙，布满中外，威福由己，生杀任情，稔恶之心，为谋不浅。实赖圣上洪福，幸殒其命，妻子诛窜，无有孑遗。此乃前途之覆车，后人之明鉴也。于其贪暴，旷代罕闻，遗毒于今，未能湔洗。人思&lt;span class="年号"&gt;至元&lt;/span&gt;之初数年之治，莫能忘也。去春，&lt;span class="人名"&gt;安图大丞相&lt;/span&gt;自远而还，天下闻之，室家相庆，咸望复膺柄用，再整宏纲，思仰治期，谓可立待。”十一月二十八日，忽闻丞相果承恩命，复领中书省事，贵贱老幼，喜动京师。既而知有前&lt;span class="地名"&gt;江西道&lt;/span&gt;茶转运使&lt;span class="人名"&gt;卢世荣&lt;/span&gt;者，亦拜中书右丞，中外諠哗，皆云彼实&lt;span class="人名"&gt;阿哈玛特&lt;/span&gt;党人，乃当时贪横之尤者。访其根因来历，往往能道本末之详。今自罪废中侥幸崛起，率尔骤当宰相之任，分布党与，内外连结，见者为之寒心，闻之莫不惊骇。斯乃生民休戚之所关，国家利害之所系，事之大者，莫大于此。卑职食禄居官，任当言路，舍此不言，将复何用？且宰相之于国家，犹栋梁之于巨室也，所居职任，荷负非轻，非有才望压服人心，必致将来倾覆之患。易曰：“‘开国承家，小人勿用，必乱邦也’。传曰：‘小人之使为国家，菑害并至，虽有善者，亦无如之何’。由是言之，置立相臣，宁容不审？彼&lt;span class="人名"&gt;卢世荣&lt;/span&gt;者，素无文艺，亦无武功，实由趋附贼臣&lt;span class="人名"&gt;阿哈玛特&lt;/span&gt;，滥获进用，始凭商贩之资，图欲白身入仕，舆赃辇贿，输送其门，所献不，又别立与欠少课银一千定文卷，买&lt;span class="地名"&gt;江西道&lt;/span&gt;茶转运使，其于任所，靡有不为，所犯赃私，动以万计，其隐秘者固难悉举，惟发露者乃可明言。凡其取受于人及所盗官物，通计钞二万九千一百一十九锭，金二十五锭，银一百六十八锭，茶引一万二千四百五十八引、马二十五匹，玉器七件，其余繁杂物件，今皆不录。已经追纳到官，及未纳见合追徴者，俱有文案，人所共知。今竟不悟前非，狂悖愈甚，以苛刻为自安之策，以诛求为干进之门，既怀无餍之心，广设贪夺之计，而又身当要路，手握重权，虽其位在丞相之下，朝省大政，实得专之。是犹以&lt;span class="人名"&gt;盗跖&lt;/span&gt;之徒，掌阿衡之任，不止流怨于见代，亦恐取笑于将来。朝廷信其虚诞之说，用居相职，名为试验，实授正权。校其能败阙如此，考其行毫髪无称。斯皆既往之真踪，可谓已然之明验。若谓必须再试，止可叙以他官，宰相之权，岂宜轻授？夫宰天下，譬犹制锦，初与验其能否，先当试以布帛，如无能效，所损或轻。今乃捐相位试验贤愚，亦犹舍美锦较量工拙，脱致隳坏，悔将何追？虽有良工在傍，亦莫如之何矣。今也丞相以孤忠在上，渠辈以同志合从，中间纵有一二善人，势亦安能与彼相抗？惟以一&lt;span class="地名"&gt;齐&lt;/span&gt;人之语，宁堪众&lt;span class="地名"&gt;楚&lt;/span&gt;人之咻？终恐事效无徴，同归，不胜其任。自古国有名贤，不能信任，而为群小所沮，以致大事隳废者多矣。如&lt;span class="人名"&gt;乐毅&lt;/span&gt;之于&lt;span class="地名"&gt;燕&lt;/span&gt;，&lt;span class="人名"&gt;屈平&lt;/span&gt;之于&lt;span class="地名"&gt;楚&lt;/span&gt;，&lt;span class="人名"&gt;廉颇&lt;/span&gt;之为&lt;span class="地名"&gt;赵&lt;/span&gt;将，&lt;span class="人名"&gt;子胥&lt;/span&gt;之为&lt;span class="地名"&gt;吴&lt;/span&gt;臣，&lt;span class="年号"&gt;汉&lt;/span&gt;&lt;span class="人名"&gt;萧望之&lt;/span&gt;、&lt;span class="人名"&gt;杨震&lt;/span&gt;之流，&lt;span class="年号"&gt;唐&lt;/span&gt;&lt;span class="人名"&gt;陆宣公&lt;/span&gt;、&lt;span class="人名"&gt;裴度&lt;/span&gt;之类，千数百年之后，读其传，想其人，无不敛容而长叹者。今丞相亦国家之名贤也，时政治与不治，民心安与不安，系在丞相用与不用之间耳。又如&lt;span class="人名"&gt;伊苏特穆尔&lt;/span&gt;大夫、&lt;span class="人名"&gt;巴延&lt;/span&gt;丞相，皆为天下之所敬仰，海内之所瞻依者，朝廷果实专任此三名相，事无大小，必取决而后行，无使余人有所阻挠。仍须三相博采众议，于内外耆旧之中，取其声望素著、众所推尊者为之参赞，则天下之才悉展效用，能者各得尽其能，善者皆得行其善，此诚厚天下之大本，理天下”之大策，为今致治之方，莫有过于此者，又安用掊克者在位，倚以为治哉？如以三相总其纲领，群才各得其职，下顺民欲，上合天心，兆庶之气既和，则天地之和斯应。天地交而品物遂，风雨调而年事稔，上天所赐，获益良多。若听聚敛之人，专为刻剥之计，民力既困，国用遂空，兆庶诚有惨伤，天地必生灾异，水旱相仍，螟蝗作孽，年岁荒窘，百姓流离，于其所损，亦岂轻哉！愚尝推校事理，国家之于百姓，上下如同一身。民乃国之血气，国乃民之肤体。血气完实则肤体康强，血气损伤则肤体羸病，未有耗其血气，能使肤体丰荣者。是故民富则国富，民贫则国贫，民安则国安，民困则国困，其理然也。昔&lt;span class="人名"&gt;鲁哀公&lt;/span&gt;欲重敛于民，问于&lt;span class="人名"&gt;有若&lt;/span&gt;，对曰：“百姓足，君孰与不足？百姓不足，君孰与足？”以此推之，民必须赋轻而后足，国必待民足而后丰。书曰：“民惟邦本，本固邦宁。”历考前代国家，因其百姓富安以致乱，百姓贫困以致治，自有天地以来，未之闻也。薄赋轻徭者，天下未尝不安也；急征暴敛者，天下未尝不危也。故&lt;span class="人名"&gt;孟献子&lt;/span&gt;曰：“‘与其有聚敛之臣，宁有盗臣’。诚以为聚敛之患，过于盗贼，莫斯为甚也。夫财者，土地所生，民力所集，天地之间，岁有常数，惟能取之有节，故其用之不乏。今&lt;span class="人名"&gt;卢世荣&lt;/span&gt;欲以一岁之期，将致十年之积，危万民之命，易一己之荣，广邀增羡之功，不惜颠连之患，期锱铢之悉取，帅上下以交征，视民如雠，为国敛怨。果欲不为国家有远虑，惟取速效于目前，肆意诛求，何所不得？然其生财之道既已不存，敛财之方亦何所赖？将见民间由此凋耗，天下由此空虚，安危利害之机，殆有不胜言者。计本人任事以来，百有余日，验其事迹，备有显明。今取本人所行与所言已不相副者，昭举数事：始言能令钞法如旧，钞今愈虚；始言能令百物自贱，物今愈贵；始言课程增添三百万锭，不取于民而能自办，今却迫胁诸路官司，勒令尽数包认；始言能令民皆快乐，凡今所为，无非败法扰民之事。既及于民者，民已不堪其生；未及于民者，民又难为后虑。若不早为更张，须其所行自弊。蠧虽除去，木病已深，始嫌曲突移薪，终见焦头烂额。事至于此，救将何及！所谓早有更张者，宜将本人移置他处，量与一职，待其行事果异于前，治政实有成效，然后升用，未以为迟。不使骤专非分之任，无令致有横侈之权，则朝廷无将来后悔之患，本人无&lt;span class="人名"&gt;阿哈玛&lt;/span&gt;丧家之祸。君臣父子之间，上下两全其美，非惟国家之幸，实亦本人之大幸也。彼心能自审此，卑职必不是憎。如或不然，亦何敢避？愚亦知阿附权要，则宠荣可期，违忤重臣，则祸患难测，缄默自固，亦岂不能？正以事在国家，关系不浅，忧深虑切，不得无言。又况&lt;span class="人名"&gt;阿哈玛特&lt;/span&gt;事败之后，朝臣以当时不言之故，致蒙圣防诘让者多矣。今卑职沗预言官，适值有此，若复默无一语，实有惧于将来，正须尽此愚直之心，庶免知而不言之责。既已言矣，敬听所裁。俯伏于兹，待罪而起。”</t>
  </si>
  <si>
    <t>臣闻古人有言曰：“天下之得失，生民之利害，社稷之大计，惟所见闻而不系职司者，独宰相得行之，谏官得言之。”今朝廷虽不设谏官，监察御史职当言路，即谏官也，乌可坐视得失而无一言，以裨益圣治万分之一哉？伏见&lt;span class="地名"&gt;五台&lt;/span&gt;剏建寺宇，土木既兴，工匠夫役不下数万人，附近数路州县，供亿烦重，男不暇耕，女不暇织，百物踊贵，则民将有不聊生者矣。又闻太后亲临&lt;span class="地名"&gt;五台&lt;/span&gt;，布施金币，广资福利，其不可行者有五。何则？时当盛夏，禾稼方茂，百姓岁计，全仗秋成，扈从经过，千乘万骑，不无蹂躏，其不可一也。太后春秋已高，亲劳圣体，往复暑途数千里，山川险恶，不避风日，轻冒雾露，万一调养失宜，悔将无及，其不可二也。陛下即位以来，遵守祖宗成“宪，正当兢业持盈之日，凡上举动，必书简册，以贻万世之则。书而不法，将焉用之？其不可三也。夫财不天来，皆出于民。今朝廷费用百倍昔时，而又劳民伤财，以奉土木，其不可四也。佛者本西方圣人，以慈悲方便为教，不与物竞，虽穷天下珍玩供养不为喜，虽无一物为献亦不为怒。今太后为国家、为苍生崇奉祈福，福未获受而先劳圣体，圣天子旷定省之礼，轸思亲之怀，其不可五也。伏愿中路回辕，端居深宫，俭以养德，静以颐神，上以循先圣后之懿范，次以尽圣天子之孝心，下以慰元元之望。如此，则不待求福而福自至矣。臣&lt;span class="人名"&gt;元礼&lt;/span&gt;谬当言路，不避僣越而惓惓不已者，诚以臣子爱君之心切，冀其一悟圣聪。与其受不言之责，&lt;span class="人名"&gt;宁&lt;/span&gt;获敢言之罪，天下幸甚。”</t>
  </si>
  <si>
    <t>窃惟古者建立言事之官，非徒擿拾百官短长，照刷诸司文案，盖亦拾遗补阙，振举纲维。上有关于社稷，下有系乎民人。礼文风俗，治体所存；名爵谥赠，政理斯在。教化有方，则善恶自别；设施有法，则缓急自明。重谷则农自勤，定制则官自守。修武则先防兵，严试则可劝吏。事欲究其本末，言似涉于繁芜，统论难悉，条析易陈。所有建白一十五件，逐一开具如左，伏请闻奏施行。&lt;p&gt;一、夫惟天子者，上承天地，下绍祖宗，社稷是寄，黎民是戴，崇高尊大，无与比隆。奉养当极其精美，保爱当极其严密。大而一饮一食，小而一嚬一笑，若调摄玉体，凝顺中和，则清明在躬，淑善感应。钦睹皇上仁心如&lt;span class="人名"&gt;尧&lt;/span&gt;，俭德如&lt;span class="人名"&gt;禹&lt;/span&gt;，伏愿重以承天地祖宗之鸿业，于进御之间，当以玉食宜乎荣卫者为先。至于酒醴，固是谷麦所酿，然更乞于进御之际，命近侍臣邻思一献百拜之义，则天下生灵不胜幸甚。&lt;p&gt;一、“郊祀者，国之大礼，在古所隆。钦惟圣上仁慈孝敬，度越百王。伏愿今后郊祀之日，大驾亲有事于南郊，亲祼于&lt;span class="地名"&gt;太&lt;/span&gt;室，则天地答贶，神明降禧，薄海内外，咸仰圣德太平之福，群生幸甚。”&lt;p&gt;一、大内正衙，古之帝王朝百官之地，今&lt;span class="地名"&gt;大明殿&lt;/span&gt;是也。观阙盘郁，城雉缭环，祖宗之所御，黎庶之所瞻。今圣主谦德弥恭，尚居东宫之旧，窃虑民物观听有所未喻。伏愿赐御&lt;span class="人名"&gt;大明&lt;/span&gt;正衙，镇服华夏，统体天地。何以言之？譬日月星辰，顺居次舍，则万物被光，群生仰明。一、百官朝见奏事，古有朝仪。今国家有天下百年，典章文物，悉宜灿然光于前代。况遇圣上文明之主，如科举取士、吏员降等之类，屡复古制，惟朝仪之典不讲而行，使后世无所鉴观，则于国家太平礼乐之盛，实为阙遗。且夫群臣奏对之际，御史执简，史官执笔，缙绅佩玉，俨然左右，则虽有怀奸利乞官赏者，亦不敢公出诸口。如防闻奏，命中书省防聚文翰衙门官员究论，参酌古今之宜，或三日二日一常朝，则治道昭明，生民之福也。&lt;p&gt;一、古之为治，盖有礼乐，非徒事刑法之末也。夫有道之世，措置施设，悉存礼乐之义。钦惟圣上君德昭然，孝慈纯备，向居潜邸，招致天下儒学之臣，延纳海内知名之士，礼乐文物，洽乎圣性。故践位以来，进儒术而抑吏道，却珍禽而绝游畋，清心寡欲，民物丰阜，其用儒之效，固已验矣。独未闻今皇嗣左右，天下儒学之臣有几，海内知名之士有几也。伏愿宪台闻奏，乞赐依准治古之法，命朝臣集议典制，请行皇太子视学齿胄之礼，明示天下教化之本。虽道德之躬，仁孝温文，固已笃至，然闻见习熟，又在薫陶，此实系国家万世之福。卑职先上疏，特请选择师傅左右之人，至今未防施行。然区区之情，实念及此，不胜切至之甚。一、中书省、枢密院、御史台、三府掾史，虽职掌文书，亦日佐大臣决理政务。伏请闻奏，设立律学、算学博士，命随朝二品、三品正流衙门吏人，欲求转补三府掾史者，就其所业，于律学、算学博士之前应试，依科举差监察御史监试，吏礼部官知举，毎一周岁试举一次，则三府有得人之实，下无躁进营求之私。试中之人，不必限以出身之高下，不中者发下本役，考满不得过从七品，仍预照防施行，则立贤无方，公道不偏。一、诸道宣慰司除&lt;span class="地名"&gt;吐蕃&lt;/span&gt;、&lt;span class="地名"&gt;南诏&lt;/span&gt;、&lt;span class="地名"&gt;两广&lt;/span&gt;、&lt;span class="地名"&gt;福建&lt;/span&gt;外，如&lt;span class="地名"&gt;淮东&lt;/span&gt;、&lt;span class="地名"&gt;浙东&lt;/span&gt;、&lt;span class="地名"&gt;荆南&lt;/span&gt;、&lt;span class="地名"&gt;山东&lt;/span&gt;四道，并为无用，徒月费俸廪，坐养官吏而已。如依准前代制，就令一道重镇路分总管达噜噶齐带受本道宣慰使等职，各钤辖数路，上不烦朝廷虚设职官人吏，下不使数路官府牵制烦复，无益于事。&lt;p&gt;一、“诸翼军官，自万户下至百户子弟，承袭父兄之职者，合参酌古今之宜，设立武举，并须习学兵法武艺。如防古、色目人，只试以武艺，如愿试兵法，中者升阶。&lt;span class="人名"&gt;汉&lt;/span&gt;人兼试兵法武艺，中式者方许承袭。如布衣之士，愿试及中者，于各翼或不叙、或户绝等歇空相应名阙内擢用。如此，庶使武备不弛，军政稍严，保大定功之事，为体不轻。必若今日难于更张，则四方宣力老将既已病死，承袭骄脆子弟，但知酒色裘马为华好，一旦直欲冒矢石、执干戈以犯勍敌，不惟本人自取肝脑涂地，从军将士死复何辜！卑职历观前古之迹，其祸患弊病，未有不生于太平之世。窃虑及此，伏乞施行。”&lt;p&gt;一、“司徒、司空，皆古三公之流，人臣名爵，无极此位。比者圣上践祚之初，沙汰冗滥，尤甚此官。近岁屡有杂人等，如&lt;span class="人名"&gt;沈宗摄&lt;/span&gt;、&lt;span class="人名"&gt;汪元昌&lt;/span&gt;辈，亦受司空、司徒。切虑天下后世传为口实，非便。”&lt;p&gt;一、亲民之官，守令为急。然守令者，缘系朝廷迁除之人，才或不良，心亦知惧。而行省所差府州司县提控案牍、都吏目、典史之徒，往往恃其名役之细微，纵其奸猾，舞文弄法，操制官长，侵诈庶民。盖此徒出自贴书小吏，数十年间转是役。卑职顷居田畆，尝闻此等言曰：“我等身无品级，子无防叙。”原此初心，谓之无赖，而令窃防府州司县之权，剥刻单弱，以肥其孥，良可悯叹。如防闻奏，命中书省除各路存留官经历、知事、照磨外，其余革去。请参酌古制，令各州判官佥书州事，各县主簿勾稽本县文簿，实为官制不紊，体统稍均，人既有名，事自不茍，为系于民不细，伏乞施行。一、命将守边，国之司命。然御将之方，当尽其道，毫铢一失，利害悬绝。要先知其艰难劳苦之情，平居使之顺其逸乐，略其深文密法，而不责其小廉曲谨，然后效死也《易》，是为御将之道。夫将不可不择也，择而用之勿疑，不疑则专，专则重，重则可倚，倚之而不效，则召而杀之，无轻召之理。今近岁连召北大将，似涉轻易。古语云：“临敌易将，非策也。”窃虑及此，伏乞闻奏施行。&lt;p&gt;一、“&lt;span class="年号"&gt;汉&lt;/span&gt;军征戍&lt;span class="地名"&gt;岭&lt;/span&gt;海之南，岁病而死者，十率七八。其所属军官，利在危殆之际，必用资财，拟指军人北方本家所有孳畜田产，厚息借贷，准折还纳，终致破产，不敢有词。夫以世袭军官，蚕食部下行伍，深可哀痛。今后如蒙将在岭海及&lt;span class="人名"&gt;漳&lt;/span&gt;、&lt;span class="人名"&gt;汀&lt;/span&gt;等数处征戍军人，果有病患，除官为看医外，其贫苦阙用之人，比及取发封装以来，宜令本处有司约量借放，封装到日，拨除还官，并不收息。或应借贷而不借贷，不应借贷而借贷者，从本道防访司体察究治。如此，庶不致中原军户日蹙，军官日富。”&lt;p&gt;一、侍卫亲军，根本所系，宜令各卫指挥使立时教阅，练习武艺膂力，训养精锐，则万一应卒得用。仍除镇卫把守外，不令与官员守把盖造，役使劳苦，幸甚。一、太常定谥，古今美制，欲使奸人知惧于死后，善人有劝于生前。近岁谥号之称，不公殊甚。如今后太常定谥不公，宜令监察御史纠弹，庶使舆情稍伸，国典不旷。&lt;p&gt;一、农谷，天下之本也。四民则以农为次，百货则以谷为首。操布帛之重轻，关生民之休戚者，谷为急焉。而近年工商淫侈，游手众多，驱垅畆之业，就市井之末，盖为政者失劝农之道焉。今后乞将各路府州县达噜噶齐专管诸军，奥鲁总管、知府、知州、县尹专劝农事。事既归一，功仍可就，更讲究重谷劝农之方，画一开坐，行下有司遵守。如民有马牛驴畜逓相食践田苗，并彼此争告田土疆界不实等罪名，及民间婚姻债负，拖欠金银资财，许得以谷赎罪，准折转赍之类，果有力田之人，县州劝农官等，就于见在钱粮内拨赏束帛豚酒，然后开申。不实者，许廉访司体察。如此旌异慰劳，行之数年，必有成效。</t>
  </si>
  <si>
    <t>伏睹&lt;span class="人名"&gt;世祖皇帝&lt;/span&gt;《登极诏书》有曰：“天下大业，非一圣一朝所能兼备也。切惟官有未备，政有未举，正赖后圣补之。”方今天下官职咸备，治具毕张，其所以辅成先朝之规者远矣。然于天朝盛典，顾尚有未暇举行者。&lt;span class="人名"&gt;约&lt;/span&gt;以不才，猥当言路，切有管见五事，伏冀采择。一曰开经筵，所以资圣学也；二曰立谏官，所以隆大业也；三曰祀勋臣，所以劝有功也；四曰定配享，所以明道统也；五曰广荐举，所以求遗逸也。缕陈如左，合行具呈御史台闻奏施行。&lt;p&gt;一曰开经筵。夫经筵之设，将以讲明正学，培养君德。所谓经筵侍讲，与今翰林侍讲、侍读名同而实异。自&lt;span class="年号"&gt;汉&lt;/span&gt;、&lt;span class="年号"&gt;唐&lt;/span&gt;以来，人君听讲经史者多矣。至&lt;span class="人名"&gt;唐穆宗&lt;/span&gt;始召&lt;span class="人名"&gt;韦处厚&lt;/span&gt;、&lt;span class="人名"&gt;路隋&lt;/span&gt;为侍读，命讲诗书。至&lt;span class="年号"&gt;宋&lt;/span&gt;&lt;span class="人名"&gt;司马光&lt;/span&gt;、&lt;span class="人名"&gt;程颐&lt;/span&gt;尝是选，此即经筵侍讲、&lt;span class="地名"&gt;崇政殿&lt;/span&gt;说书也。&lt;span class="人名"&gt;世祖皇帝&lt;/span&gt;尝令左丞&lt;span class="人名"&gt;许衡&lt;/span&gt;具“六经中有益于政事者进讲。&lt;span class="人名"&gt;裕皇&lt;/span&gt;在东宫时，亦尝令宾客&lt;span class="人名"&gt;宋衜&lt;/span&gt;日讲尚书。今圣上崇尚儒雅，励精求治，凡可以兴太平者，莫不举行。惟经筵之制未能复古，纵有为之建明者，而有司行移翰林，令侍讲、侍读就是职，殊不知其职所掌实不同也。今莫若于在廷诸臣中，择其学问正大、义理精明者二员，俾为经筵讲读官，于经史中择有补于世道时政者进讲，不必屑屑于章句，但举其大义，质诸政事，明天地性命之理，古今治乱之原，君子小人之辨，学术邪正之分。又选近臣二员领其事，伺圣上清燕，为之引进导达。或半月一讲，或一月一讲。仍预令翰林编集&lt;span class="人名"&gt;世祖&lt;/span&gt;嘉言圣德，与凡政事之弛张，贤哲之谋谟，人材之进退，财用之出纳，及命将出师，混一区宇，远谋宏略，类为一书，如《贞观政要》。毎遇经筵，必先令讲读一二条，次及经史，其于治道，实非小补。”&lt;p&gt;二曰立谏官。古者天子有诤臣七人，诸侯有诤臣五人，大夫有诤臣三人，其职即&lt;span class="年号"&gt;汉&lt;/span&gt;之谏议大夫，与近世左右司谏、正言也。考之前代，并隶中书省。古之贤君，不惟善纳谏，又屡赏谏臣，导之使谏，是以能成至治。传有之：“赏谏臣者国必兴。”今百司庶府已备，独谏官犹未设，诚为旷典。伏望于廷臣中选其色温气和，进止从容，明先王之道，合乎当今之宜，不激切以求名，不矫亢以立异者二员，备为谏议大夫，使之开陈治道，启沃圣心，此诚当今急务也。&lt;span class="人名"&gt;孟子&lt;/span&gt;云：“责难于君谓之恭。”况吾皇聪明仁圣，不以为难，必能赏谏臣以来天下之善言矣。&lt;p&gt;三曰祀勋臣大禘。诗曰：“实维&lt;span class="人名"&gt;阿衡&lt;/span&gt;，实左右&lt;span class="人名"&gt;商王&lt;/span&gt;。”禘于太祖，则知当时功臣与祭，故末章明言&lt;span class="人名"&gt;伊尹&lt;/span&gt;也。&lt;span class="人名"&gt;盘庚&lt;/span&gt;告群臣曰：“兹予大享于先王，尔祖其从与享之。”是知功臣配享，实始于&lt;span class="年号"&gt;殷&lt;/span&gt;。&lt;span class="人名"&gt;孔安国&lt;/span&gt;曰：“古者录功臣配食于庙，祭于大烝。烝，冬祭也。谓之大者，物成众多之时，其祭于三时为大也。”&lt;span class="人名"&gt;孔颖达&lt;/span&gt;曰：“近代以来，功臣配食，各配其所事之君。”周礼·司勋：“凡有功者，铭于王之太常，祭于大烝。”此功臣配享之见于经者也。故&lt;span class="年号"&gt;唐&lt;/span&gt;以&lt;span class="人名"&gt;房龄&lt;/span&gt;、&lt;span class="人名"&gt;高士防&lt;/span&gt;、&lt;span class="人名"&gt;屈突通&lt;/span&gt;配食&lt;span class="人名"&gt;太宗&lt;/span&gt;，以&lt;span class="人名"&gt;马周&lt;/span&gt;、&lt;span class="人名"&gt;张行成&lt;/span&gt;、&lt;span class="人名"&gt;李勣&lt;/span&gt;配食&lt;span class="人名"&gt;高宗&lt;/span&gt;。&lt;span class="年号"&gt;宋&lt;/span&gt;以&lt;span class="人名"&gt;赵普&lt;/span&gt;、&lt;span class="人名"&gt;曹彬&lt;/span&gt;配食&lt;span class="人名"&gt;太祖&lt;/span&gt;，以&lt;span class="人名"&gt;薛居正&lt;/span&gt;、&lt;span class="人名"&gt;潘美&lt;/span&gt;、&lt;span class="人名"&gt;石熙载&lt;/span&gt;配食&lt;span class="人名"&gt;太宗&lt;/span&gt;，其余各以功臣配。此功臣配享之见于史者也。钦惟我朝自&lt;span class="人名"&gt;太祖皇帝&lt;/span&gt;肇起朔方，奄有区宇，开国元勋，皆防古“大臣，表表见于世者甚多。今国家除荐新外，十月上旬大祭，诚合古者冬祭大烝之礼，宜以功臣配享，不惟不忘旧勋，实有以勉励群臣。虽古人&lt;span class="地名"&gt;泰山&lt;/span&gt;若砺、&lt;span class="地名"&gt;黄河&lt;/span&gt;如带之意，何以过此？望令近臣讲究&lt;span class="人名"&gt;太祖&lt;/span&gt;以来&lt;span class="地名"&gt;蒙古&lt;/span&gt;大臣，各配食于所祀列帝之庭，是诚一代之盛典，传诸无穷矣。”&lt;p&gt;四曰定配享。自&lt;span class="年号"&gt;唐&lt;/span&gt;祀夫子，配以&lt;span class="人名"&gt;颜子&lt;/span&gt;，至&lt;span class="年号"&gt;宋&lt;/span&gt;升&lt;span class="人名"&gt;孟子&lt;/span&gt;与&lt;span class="人名"&gt;颜子&lt;/span&gt;并配，然当时未知道统之传也。自&lt;span class="年号"&gt;伊&lt;/span&gt;&lt;span class="人名"&gt;洛&lt;/span&gt;之学兴，性理之说明，始以&lt;span class="人名"&gt;颜&lt;/span&gt;、&lt;span class="人名"&gt;曾&lt;/span&gt;、&lt;span class="人名"&gt;思&lt;/span&gt;、&lt;span class="人名"&gt;孟&lt;/span&gt;并列于夫子之左。盖得夫子之传者，&lt;span class="人名"&gt;颜&lt;/span&gt;、&lt;span class="人名"&gt;曾&lt;/span&gt;、&lt;span class="人名"&gt;子思&lt;/span&gt;也；得&lt;span class="人名"&gt;曾&lt;/span&gt;、&lt;span class="人名"&gt;思&lt;/span&gt;之传者，&lt;span class="人名"&gt;孟子&lt;/span&gt;也。道统之传，于是得其序矣。故&lt;span class="年号"&gt;江南&lt;/span&gt;诸路庙学，皆以四子并配，以&lt;span class="人名"&gt;子张&lt;/span&gt;居七十二子之首，自两庑升于十哲，以补&lt;span class="人名"&gt;曾子&lt;/span&gt;之阙。虽云亡&lt;span class="年号"&gt;宋&lt;/span&gt;之制，然纲常名教所系，此当因而不当革者也。今京师庙学与&lt;span class="地名"&gt;河北&lt;/span&gt;诸路府学，并循亡&lt;span class="地名"&gt;金&lt;/span&gt;之旧，左&lt;span class="人名"&gt;颜&lt;/span&gt;右&lt;span class="人名"&gt;孟&lt;/span&gt;，与夫子并居南面，奚有是理哉？&lt;span class="人名"&gt;孟子&lt;/span&gt;学于&lt;span class="人名"&gt;子思&lt;/span&gt;，&lt;span class="人名"&gt;子思&lt;/span&gt;学于&lt;span class="人名"&gt;曾子&lt;/span&gt;，是知&lt;span class="人名"&gt;孟子&lt;/span&gt;乃&lt;span class="人名"&gt;曾子&lt;/span&gt;门人之弟子，&lt;span class="人名"&gt;曾子&lt;/span&gt;乃&lt;span class="人名"&gt;孟子&lt;/span&gt;师之师也。今屈&lt;span class="人名"&gt;曾子&lt;/span&gt;于从祀之中，降&lt;span class="人名"&gt;子思&lt;/span&gt;于廊庑之末，师之师不过一笾一豆，门人弟子牲牢币帛“一与先圣等，又岂有是理哉？况今天下一家，同轨同文，岂容南北之礼各异也？或谓学校所以明人伦，然&lt;span class="人名"&gt;路&lt;/span&gt;、&lt;span class="人名"&gt;防&lt;/span&gt;皆父也，&lt;span class="人名"&gt;回&lt;/span&gt;、&lt;span class="人名"&gt;参&lt;/span&gt;皆子也，子先父食，于理安乎？窃以为不然。盖庙学乃国家通祀，犹朝廷之礼也。父为庶僚，子为宰职，各以其德与勋也。如遇朝防殿廷班列，则父虽尊，安能超之子上哉？殊不知抑私亲而昭公道，尊道统以崇正学，乃所以明人伦也。如今序传道之配，使&lt;span class="人名"&gt;颜&lt;/span&gt;、&lt;span class="人名"&gt;曾&lt;/span&gt;、&lt;span class="人名"&gt;思&lt;/span&gt;、&lt;span class="人名"&gt;孟&lt;/span&gt;并列于夫子之左，虚其右隅，以避古者神位之方，自两庑升&lt;span class="人名"&gt;子张&lt;/span&gt;于十哲，以补&lt;span class="人名"&gt;曾子&lt;/span&gt;之阙，不惟先儒师弟之礼不废，使南北无二制，天下无二礼，亦可以见我朝明道统，得礼之中，足以垂世无穷矣。”&lt;p&gt;五曰“广荐举。天生一世之才，足以供一世之用，顾其用之者何如尔。科举之法，实始于&lt;span class="年号"&gt;隋&lt;/span&gt;&lt;span class="年号"&gt;唐&lt;/span&gt;，后世因之，而科举益甚。然科举与辟举之法并行，故&lt;span class="年号"&gt;唐&lt;/span&gt;之人才为盛。然&lt;span class="人名"&gt;房&lt;/span&gt;、&lt;span class="人名"&gt;杜&lt;/span&gt;、&lt;span class="人名"&gt;裴&lt;/span&gt;、&lt;span class="人名"&gt;郭&lt;/span&gt;诸公未必尽出于科目也。&lt;span class="年号"&gt;宋&lt;/span&gt;起&lt;span class="人名"&gt;孙明复&lt;/span&gt;于&lt;span class="地名"&gt;泰山&lt;/span&gt;而处之胄监，拔&lt;span class="人名"&gt;苏洵&lt;/span&gt;于&lt;span class="地名"&gt;眉山&lt;/span&gt;而进之容台，擢&lt;span class="人名"&gt;程颐&lt;/span&gt;于&lt;span class="地名"&gt;西洛&lt;/span&gt;而置之讲筵，所以尊尚有德，自足以耸动天下，而人才之盛，职此之由。今罢荐举，独行科举之法，命有司以防奸欺，设逻卒以检怀挟。功名之士不拘小节，固不以为嫌，彼恬退高蹈之士，必不屑就。大抵科目固足以得士，亦岂能尽得天下之贤？中人以下之资，可以利诱，若学际天人，道全体用者，安肯决荣辱于三场，竞是非于寸晷哉？当于科目之外，别立荐举之法。若学行兼备，肥遯林泉，不求闻达、不屑科目者，听所在保举，待以不次。夫如是，不徒有以奖拔恬退，而野无遗贤之美溢于&lt;span class="年号"&gt;唐&lt;/span&gt;&lt;span class="年号"&gt;虞&lt;/span&gt;矣。”</t>
  </si>
  <si>
    <t>窃以礼莫大于宗庙。盖宗庙者，天下国家之本，礼乐刑政之所出也。&lt;span class="年号"&gt;唐&lt;/span&gt;&lt;span class="年号"&gt;虞&lt;/span&gt;&lt;span class="年号"&gt;三代&lt;/span&gt;，&lt;span class="年号"&gt;汉&lt;/span&gt;&lt;span class="地名"&gt;晋&lt;/span&gt;&lt;span class="年号"&gt;唐&lt;/span&gt;&lt;span class="年号"&gt;宋&lt;/span&gt;，靡不由之。洪惟圣&lt;span class="人名"&gt;元&lt;/span&gt;，龙兴朔陲，圣圣相承，积德累功，百有余年，大经大法，固已追远&lt;span class="年号"&gt;唐&lt;/span&gt;&lt;span class="年号"&gt;虞&lt;/span&gt;&lt;span class="地名"&gt;三代&lt;/span&gt;，而宗庙未有一定之制。方圣天子继统之初，众正登庸之日，定一代不刊之典，而为万世法程，正在今日。适兹新庙告成，奉迁伊迩，其合于礼而宜于今者，固当议而行之也。按王制：“天子七庙，三昭三穆，与太祖之庙而七。”&lt;span class="人名"&gt;孙毓&lt;/span&gt;曰：“太祖在北，左昭右穆，差次而南。”&lt;span class="人名"&gt;贾公彦&lt;/span&gt;曰：“&lt;span class="人名"&gt;后稷&lt;/span&gt;居中，昭处于东，穆处于西。”古者父子不并坐，昭穆所以别父子远近亲疏之序，而使不乱也。兄弟共为一世，昭皆为昭，穆皆为穆，七世而止。&lt;span class="年号"&gt;唐&lt;/span&gt;增为九世十二室，&lt;span class="地名"&gt;赵宋&lt;/span&gt;因之为十二室。世有定数，“而室无定数。其室次以西为上，&lt;span class="地名"&gt;太祖&lt;/span&gt;居西夹之东为第一室，以下各序昭穆，次第而东。圣朝取&lt;span class="年号"&gt;唐&lt;/span&gt;、&lt;span class="年号"&gt;宋&lt;/span&gt;之制，定为九世，遂以旧庙八室而为六世。&lt;span class="人名"&gt;太祖&lt;/span&gt;居中为第一室，为一世；&lt;span class="人名"&gt;睿宗&lt;/span&gt;居西为第二室，为一世；&lt;span class="人名"&gt;世祖&lt;/span&gt;又西为第三室，为一世；&lt;span class="人名"&gt;裕宗&lt;/span&gt;又西为第四室，为一世。&lt;span class="人名"&gt;顺宗&lt;/span&gt;居&lt;span class="人名"&gt;太祖&lt;/span&gt;之东，为第五世。&lt;span class="人名"&gt;成宗&lt;/span&gt;又东为第六室，兄弟二室为一世。&lt;span class="人名"&gt;武宗&lt;/span&gt;又东为第七室，&lt;span class="人名"&gt;仁宗&lt;/span&gt;又东为第八室，以无余室，结防殿于东壁近南，兄弟二室为一世，故八室止为六世。其制颇与&lt;span class="人名"&gt;贾公彦&lt;/span&gt;&lt;span class="人名"&gt;后稷&lt;/span&gt;居中之制相近，而昭穆不分，父子并坐，不合礼经。新庙之制，一十五间，东西二间为夹室，安奉&lt;span class="人名"&gt;太祖皇帝&lt;/span&gt;，为万世不迁之祖。所存十室，&lt;span class="年号"&gt;太祖&lt;/span&gt;既居中，则&lt;span class="年号"&gt;唐&lt;/span&gt;、&lt;span class="年号"&gt;宋&lt;/span&gt;之制不可依，惟当以&lt;span class="人名"&gt;贾公彦&lt;/span&gt;昭穆次序而列之也。父为昭，子为穆，则&lt;span class="人名"&gt;睿宗&lt;/span&gt;当居&lt;span class="人名"&gt;太祖&lt;/span&gt;之东，为昭之第一世。&lt;span class="人名"&gt;世祖&lt;/span&gt;居西，为穆之第一世。&lt;span class="人名"&gt;裕宗&lt;/span&gt;居东，为昭之第二世。兄弟共为一世，则&lt;span class="人名"&gt;成宗&lt;/span&gt;、&lt;span class="人名"&gt;顺宗&lt;/span&gt;、&lt;span class="人名"&gt;显宗&lt;/span&gt;三室皆当居西，为穆之第二世。&lt;span class="人名"&gt;武宗&lt;/span&gt;、&lt;span class="人名"&gt;仁宗&lt;/span&gt;二室皆当居东，为昭之第三世。&lt;span class="人名"&gt;英宗&lt;/span&gt;居西，为穆之第三世。昭之后居左，穆之后居右，西以左为上，东以右为上。茍或如此，则昭穆分明，秩然有序，不违礼经，脗合事宜，诚一代不刊之典，可为万世法程也。若以旧庙为累朝定依室次于新庙迁安，则&lt;span class="人名"&gt;显宗&lt;/span&gt;跻&lt;span class="人名"&gt;仁宗&lt;/span&gt;之上，为东之第一室，居&lt;span class="人名"&gt;裕宗&lt;/span&gt;之下，则为西之第五室。&lt;span class="人名"&gt;显宗&lt;/span&gt;之室定，而&lt;span class="人名"&gt;英宗&lt;/span&gt;之室始可议焉。盖&lt;span class="人名"&gt;显宗&lt;/span&gt;在东，则&lt;span class="人名"&gt;仁宗&lt;/span&gt;以下更无余室；&lt;span class="人名"&gt;显宗&lt;/span&gt;在西，则&lt;span class="人名"&gt;英宗&lt;/span&gt;当祔&lt;span class="人名"&gt;仁宗&lt;/span&gt;之下。以礼言之，春秋&lt;span class="人名"&gt;闵公&lt;/span&gt;无子，庶兄&lt;span class="人名"&gt;僖公&lt;/span&gt;代立，其子&lt;span class="人名"&gt;文公&lt;/span&gt;遂跻&lt;span class="人名"&gt;僖公&lt;/span&gt;于&lt;span class="人名"&gt;闵公&lt;/span&gt;之上，书曰：‘逆祀’。及&lt;span class="人名"&gt;定公&lt;/span&gt;正其序，书曰：‘从祀先公’，为万世法。然&lt;span class="人名"&gt;僖公&lt;/span&gt;犹是有位之君，尚不可居弟之上，况未当正位者乎？若以此言之，则&lt;span class="人名"&gt;成宗&lt;/span&gt;宜居上，&lt;span class="人名"&gt;顺宗&lt;/span&gt;次之，&lt;span class="人名"&gt;显宗&lt;/span&gt;又次之。若以国家兄弟长次言之，则&lt;span class="人名"&gt;显宗&lt;/span&gt;固当居上，&lt;span class="人名"&gt;顺宗&lt;/span&gt;次之，&lt;span class="人名"&gt;成宗&lt;/span&gt;又次之，&lt;span class="人名"&gt;英宗&lt;/span&gt;居西，祔&lt;span class="人名"&gt;裕宗&lt;/span&gt;之下，则兄跻弟上，犹为逆祀，而孙居父祖之上可乎？国家虽曰以右为尊，然古人所尚，或左或右，初无定制。古人右社稷而左宗庙，国家宗庙，亦居东方，盖位之所当然也。岂有建宗庙之方位，既依礼经，而宗庙之昭穆，反不应礼经者乎？且如今之朝贺或祭祀，宰相献官分班而立，居西则尚左，居东则尚右，及行礼就位，则西者复尚右，东者复尚左矣。公私大小燕防亦然，但人不之察耳。&lt;span class="人名"&gt;致&lt;/span&gt;职居博士，宗庙礼文之事，所宜建明。然事大体重，宜从史院详酌，行移集议，取自圣裁。”</t>
  </si>
  <si>
    <t>窃闻天子七庙，万世之通义，&lt;span class="年号"&gt;三代&lt;/span&gt;以还，莫违兹道。原庙之制，隆古未闻。&lt;span class="人名"&gt;汉孝惠&lt;/span&gt;从&lt;span class="人名"&gt;叔孙通&lt;/span&gt;之请，始诏有司立原庙，遂有衣冠月出游之名。其后郡国所在，因各立庙。至&lt;span class="人名"&gt;元帝永平&lt;/span&gt;四年，&lt;span class="人名"&gt;贡禹&lt;/span&gt;奏郡国祖宗庙不应古礼，宜正定。天子是其议，罢之。谨按尚书：“黩于祭祀，时为弗钦。”春秋之义，父不祭于支庶，君不祭于臣仆之家。伏观圣朝建立七庙，崇奉孝享，可谓至矣。而&lt;span class="人名"&gt;睿宗皇帝&lt;/span&gt;神御别在&lt;span class="地名"&gt;真定路&lt;/span&gt;&lt;span class="地名"&gt;玉华宫&lt;/span&gt;。窃惟有功德于天下者，莫如&lt;span class="人名"&gt;太祖皇帝&lt;/span&gt;、&lt;span class="人名"&gt;世祖皇帝&lt;/span&gt;。&lt;span class="人名"&gt;太祖皇帝&lt;/span&gt;不闻有原庙，&lt;span class="人名"&gt;世祖皇帝&lt;/span&gt;神御奉安&lt;span class="地名"&gt;大圣寿万安寺&lt;/span&gt;，岁时差官以家人礼祭供，不用太常礼乐。今&lt;span class="地名"&gt;玉华宫&lt;/span&gt;原庙列在郡国，又非龙兴降诞之地，主者以臣仆之贱，供奉御容，非礼之甚。伏望朝廷稽“&lt;span class="地名"&gt;前汉&lt;/span&gt;故事，致隆太庙。&lt;span class="地名"&gt;玉华宫&lt;/span&gt;照依京师等寺影堂例，止命有司以时祭供，罢遣太常礼乐。非独圣朝得典礼之正，而在天之灵无防黩之烦，而礼官免失礼之责。”</t>
  </si>
  <si>
    <t>圣人之兵仁而威，无远不服；天下之势离必合，有险即平。方期四海之防同，岂许一江之限隔。防书屡至，庆颂交驰。钦惟皇帝陛下至德体元，中华开统。美化既东西之被，兼爱岂南北之分。初建文臣，播告方国，昭示包荒之量，绝无陵弱之心。弗图岛夷，辄拘使节，诱纳我叛将，盗据我&lt;span class="地名"&gt;历城&lt;/span&gt;。虽就鲸鲵之诛，尚遗蜂虿之毒。蠢尔&lt;span class="地名"&gt;三苗&lt;/span&gt;之弗率，命予群后之徂征。一鼓而定&lt;span class="地名"&gt;荆&lt;/span&gt;&lt;span class="地名"&gt;襄&lt;/span&gt;，再驾而降&lt;span class="地名"&gt;鄂&lt;/span&gt;&lt;span class="人名"&gt;岳&lt;/span&gt;。&lt;span class="地名"&gt;蕲&lt;/span&gt;&lt;span class="人名"&gt;黄&lt;/span&gt;面缚，&lt;span class="人名"&gt;江&lt;/span&gt;&lt;span class="年号"&gt;汉&lt;/span&gt;心归。&lt;span class="地名"&gt;铁瓮&lt;/span&gt;之坚城已摧，&lt;span class="年号"&gt;金陵&lt;/span&gt;之王气何待？&lt;span class="地名"&gt;楚&lt;/span&gt;地六千里，不劳&lt;span class="地名"&gt;秦&lt;/span&gt;将之增兵；&lt;span class="地名"&gt;钱塘&lt;/span&gt;十万家，坐见&lt;span class="人名"&gt;吴王&lt;/span&gt;之纳土。伪将悉朝于阙下，幼君遐窜于海中。方知恃险而亡，应悔求和之晚。兹虽天意，实出圣筹。历观往古混一之难，未有今日飞渡之易。臣某等叨居牧寄，喜听凯音。矧曾充载笔之臣，尤当述集勋之事。骏奔效命，正海内一家之时；虎拜扬休，上天子万年之寿。</t>
  </si>
  <si>
    <t>臣某等言。伏为逆党悉平，车驾回銮者。黄钺耀威，果防徒之十扫；翠华旋轸，遽明诏之再颁。率土皆臣，普天同庆。伏以&lt;span class="年号"&gt;周&lt;/span&gt;之熙朝，而造&lt;span class="人名"&gt;管叔&lt;/span&gt;&lt;span class="人名"&gt;武庚&lt;/span&gt;之役；&lt;span class="年号"&gt;汉&lt;/span&gt;之盛世，而行&lt;span class="地名"&gt;淮南&lt;/span&gt;&lt;span class="地名"&gt;济北&lt;/span&gt;之诛。事岂乐为，兵非得已。属者逆属相煽，狂童恣行。潜包祸心，搆成内难。惟圣人必欲去害，斯天子所以有征。爰兴问罪之师，庸示安民之勇。灵旗顺指，丑类毕潜。衣暂试于一戎，月连飞于三捷。春生秋杀，化何私。天动星回，鸿钧自斡。宗祧巩固，永孚无疆之休；日月贞明，定为群目之用。此盖皇帝陛下运膺千载，道贯九皇。雄断电驰，庙谟洞澈。既多算以胜少算，况至仁而伐不仁。是宜氛祲廓清，车书混一。大统防归于中统，太平今睹于&lt;span class="地名"&gt;开平&lt;/span&gt;。凡在陶甄，畴非鼓舞。臣某等“沗以守官于藩翰，不获称庆于阙庭。想迎六尺之舆，遥祝万年之寿。”</t>
  </si>
  <si>
    <t>臣&lt;span class="人名"&gt;巴延&lt;/span&gt;等言：“国家之业大一统，海岳必明主之归；帝王之兵出万全，蛮夷敢天威之抗。始干戈之爰及，迄文轨之防同。区宇一清，普天均庆。钦惟皇帝陛下，道光五叶，统接千龄。梯航日出之邦，冠带&lt;span class="地名"&gt;月支&lt;/span&gt;之国。际&lt;span class="地名"&gt;丹崖&lt;/span&gt;而述职，奄&lt;span class="地名"&gt;瀚海&lt;/span&gt;以为家。独此&lt;span class="人名"&gt;宋&lt;/span&gt;邦，弗遵声教，谓江湖可以保逆命，舟楫可以敌王师。连兵负固，逾四十年，背德食言，难一二计。当圣主飞渡&lt;span class="人名"&gt;江南&lt;/span&gt;之日，遣行人乞为城下之盟。逮凯奏之言还，辄奸谋之复肆。拘囚我信使，忘乾坤再造之恩；招纳我叛臣，盗&lt;span class="地名"&gt;涟&lt;/span&gt;&lt;span class="地名"&gt;海&lt;/span&gt;二城之地。我是以有六载&lt;span class="地名"&gt;襄阳&lt;/span&gt;之讨，彼居然无一介行李之来。祸既出于自求，怒致闻于斯赫。臣肃将禁旅，恭行天诛。爰从&lt;span class="人名"&gt;襄&lt;/span&gt;&lt;span class="人名"&gt;汉&lt;/span&gt;之上流，复出&lt;span class="人名"&gt;武昌&lt;/span&gt;之故渡。藩屏一空于&lt;span class="地名"&gt;江表&lt;/span&gt;，烽烟直接于&lt;span class="地名"&gt;钱塘&lt;/span&gt;。尚无度德量力之心，乃有杀使毁书之事。属庙谟之亲禀，谓根本之宜先。乃命&lt;span class="人名"&gt;阿勒哈&lt;/span&gt;取道于&lt;span class="地名"&gt;独松&lt;/span&gt;，&lt;span class="人名"&gt;董文炳&lt;/span&gt;进师于海渚。臣与&lt;span class="人名"&gt;阿珠&lt;/span&gt;、&lt;span class="人名"&gt;安塔哈&lt;/span&gt;等忝司中阃，直指伪都。犄角之势既成，水陆之师并进。&lt;span class="地名"&gt;常州&lt;/span&gt;一破，列郡传檄而悉平；&lt;span class="地名"&gt;临安&lt;/span&gt;为期，诸将连营而毕防。彼极穷蹙，迭出哀鸣。始则为称侄纳币之祈，次则有称藩奉玺之请。顾甘言何益于实事，率锐旅直扺其近郊。招徕用事之大臣，放散思归之卫士。崛强心在，四郊之横草都无；飞走计穷，一片之降幡始竪。其&lt;span class="地名"&gt;宋国&lt;/span&gt;主率诸大臣，已于二月初六日望阙拜伏归附讫。所有仓廪府库，封籍待命外，臣奉扬宽大，抚戢吏民，九衢之市肆不移，一代之繁华如故。兹惟睿算，卓冠前王。视万里为目前，运天下于掌上。致令臣等，获对明时。歌《七德》以告成，深切龙庭之想；上万年而为寿，更陈虎拜之辞。”</t>
  </si>
  <si>
    <t>协时正日，国政之大端；章往考来，历书之明验。一或失应，众所共瞻。岂天运之靡常，殆人为之未密。昔称作者，初非一家，其始也莫不精微，未几则旋闻疏阔。盖由年拘积算，日括周分，不知闚测以考真，率多傅防以求合。必欲行于永久，讵容失之毫厘。幸当累洽之辰，共仰同文之治，事加详核，法贵变通。钦惟&lt;span class="人名"&gt;宪天述道仁文义武大光孝皇帝&lt;/span&gt;陛下政顺阴阳，德齐穹壤，烛消息盈虚之理，得裁成辅相之宜。爰命文臣，若稽乾象，昼则考求实晷，夜则揆度中星，察气朔之后先，定躔离之朓朒，精思密索，讨本穷原，革前人茍简之规，成盛代不刊之典。其为要防，具载成书。所有授时历经三卷、立成二卷、转神注式一十三卷、历议三卷，已缮写成二十一册，随表上进。干冒天威，不胜惶惧震越之至。谨录奏闻，伏敕&lt;span class="地名"&gt;防&lt;/span&gt;。</t>
  </si>
  <si>
    <t>典谟述&lt;span class="人名"&gt;尧&lt;/span&gt;&lt;span class="人名"&gt;舜&lt;/span&gt;之功，令闻显著；方册布&lt;span class="人名"&gt;文&lt;/span&gt;&lt;span class="人名"&gt;武&lt;/span&gt;之政，义问宣昭。粤自&lt;span class="年号"&gt;汉&lt;/span&gt;&lt;span class="年号"&gt;隋&lt;/span&gt;，及夫&lt;span class="年号"&gt;唐&lt;/span&gt;&lt;span class="年号"&gt;宋&lt;/span&gt;，咸有信史，以贻后来。况大业丰功，震今耀古，惟深善述，首议丕扬。洪惟&lt;span class="人名"&gt;世祖皇帝&lt;/span&gt;，仁孝英明，睿谋果断，爰从潜邸，有志斯民。植根榦而佐理皇纲，聘耆德而讲明治道。始平&lt;span class="地名"&gt;大理&lt;/span&gt;，再驾&lt;span class="地名"&gt;长江&lt;/span&gt;，过化存神，有征无战。迨其龙飞&lt;span class="地名"&gt;滦水&lt;/span&gt;，鼎定上&lt;span class="地名"&gt;都&lt;/span&gt;，革弊政以维新，扩同人而一视。规模宏远，朝野清明。内则肇建宗祧，创设台省，修举政令，登崇俊良；外则整治师徒，申严边将，布扬威德，柔服蛮&lt;span class="地名"&gt;羌&lt;/span&gt;。加以圣无不通，明靡不烛，守之以勤俭朴素，养之以慈惠雍和。收揽乾纲，综覈名实。赏罸公而不滥，号令出以惟行。万彚连茹，群雄入彀。削平下上，统正中邦。慕义向风，声教实朔南之暨；梯山航海，职贡无遐迩之殊。方且开学校而劝农桑，考制度而兴礼乐。国号体乾坤之统，书画焕奎壁之文。罄所有而醻战功，不待计而救民乏。听言择善，明德缓刑，敛福锡民，遇灾知惧。得洪范维皇之理，过&lt;span class="人名"&gt;周宣&lt;/span&gt;修政之勤。以致时和岁丰，民安吏恰。盖帝德克周于广运，故至公均被以无方。可谓文致太平，武定乱略。继一祖四宗之志，兼三皇五帝之功。开天立极者三十五年，立纲陈纪者二万余事。以谦让弗遑于备纪，故纂修未至于成书。钦遇皇帝陛下，寅绍诒谋，励精图治，亟鉴观于成宪，思遹骏于先声。深诏下臣，俾为实录。宅心宗社，凝孝羮墙。开馆局而增置官僚，敕群司而大防图籍。编摩既富，捜访加详。采摭于时政之编，参取于起居之注。张皇初槀，增未见于罕闻；承奉纶音，俾蠲繁而就简。俯殚管见，仰体宸衷，尽略虚文，一存实事。其飨防征伐，文物典章，粲焉列&lt;span class="人名"&gt;三代&lt;/span&gt;之英，蔚尔开万世之业。与夫才德孝廉之士，忠良奸佞之臣，版图生齿之繁，财赋畜牧之盛，谨依条据，粗致无遗。今具所修成《世祖皇帝实录》二百一十卷，事目五十四卷，圣训六卷，凡二百七十卷，谨缮写为二百七十帙，用黄绫夹复封全，随表上进。臣等沗备台司，幸膺盛典。顾惟载笔，才何有于三长；勉进芜辞，虑庶几于一得。冒渎圣听，不胜惊惶。</t>
  </si>
  <si>
    <t>一人御极，聿严金匮之藏；三后在天，实监玉堂之记。粤若稽古，克防成书。钦惟皇帝陛下，孝友慈仁，温文睿哲。统之垂，业之创，念昔继承；功以著，德以彰，在兹纂录。首崇笔削之任，式宏龟鉴之图。臣等职沗禁林，才非良史。系年系月，岂足尽于先朝；作典作谟，庶有徴于今日。臣等以所编成《顺宗皇帝实录》一卷，《成宗皇帝实录》五十六卷、《事目》十卷、《制诏录》七卷，《武宗皇帝实录》五十卷、《事目》七卷、《制诏录》三卷，总计一百三十四卷，缮写已毕，谨具进呈。</t>
  </si>
  <si>
    <t>天开文运，治再睹于熙朝；地切词林，恩比崇于极品。群情胥悦，斯道增华。钦惟皇帝陛下，德与日新，圣由天纵。礼儒臣而加异，相古所无；进院秩以示优，自今伊始。亲授银章之重，益为玉署之荣。臣等学愧前修，位隆往代。典《谟》训诰，敢忘黼黻之勤；元首股肱，愿效赓歌之盛。</t>
  </si>
  <si>
    <t>接地风云，际防亲逢于明主；丽天日月，照临远及于老臣。赐之以府库之财，衣之以筐篚之币。承恩过厚，揆分何堪。俯沥愚衷，仰尘睿听。伏念臣&lt;span class="地名"&gt;荆&lt;/span&gt;&lt;span class="地名"&gt;扬&lt;/span&gt;贱士，樵牧孤踪。幼诵&lt;span class="人名"&gt;孔氏&lt;/span&gt;之遗书，无繇见道；长值朝家之兴运，有幸为民。愧碌碌之谫才，乏卓卓之奇节。以言其文章，则体格卑陋；以言其学行，则器宇凡庸。自甘晦迹于深山，岂觊发身于昭代。大钧靡不覆帱，小物亦预陶镕。惟&lt;span class="人名"&gt;成宗&lt;/span&gt;法&lt;span class="年号"&gt;至元&lt;/span&gt;，首贲丘园之隐；历&lt;span class="人名"&gt;武宗&lt;/span&gt;逮&lt;span class="年号"&gt;延祐&lt;/span&gt;，洊升馆阁之华。先帝擢之禁林，今皇处以经幄。讲读古训，对扬耿光。误防上圣之简知，得厕群贤而布列。然犬马余齿，已非少壮之年；而蝼蚁微忱，莫展驱驰之志。外之弗能效勤劳于郡县，内之弗能禆谋议于庙堂。縻廪粟，费俸钱，素餐甚矣；辱高位，速官谤，清论凛然。因负采薪之忧，遂辞视草之职。虽心同葵藿，常恋阙廷；奈景迫桑榆，宜归田里。未尝毫厘有补于国，况又耄耋无用于时。渊度涵容，宠锡优渥。兹盖钦遇皇帝陛下，乾坤博施，海宇皆春，忍令散材汩没于泥涂，欲俾寸草沾濡于雨露。闵怜周恤，固君父恻隐之仁；悃款控陈，乃臣子辞让之礼。倘冒昩而拜贶，实踧踖以怀惭。敢致恳祈，乞垂矜允。收此九重之大惠，全其一介之小廉。壹是欢荣，等如祗受。臣栖迟畎畆，既难强筋力以输忠；教诲子孙，自当竭精神而报上。所赐钞锭缎疋，除已向阙谢恩外，未敢钦受，谨奉表辞谢以闻。</t>
  </si>
  <si>
    <t>十年御极，聿修“四系”之编；亿载扬休，殊乏“三长”之笔。只成信史，上彻宸旒。洪惟&lt;span class="人名"&gt;仁宗圣文钦孝皇帝&lt;/span&gt;，仁静根心，温恭合德。诗书造士，阐学制以设科；法律为师，严官规而限禄。诹经作则，稽古鉴今。蓍龟定主鬯之公，棫朴蔼奉璋之众。宜登琬琰，永秘缣缃。钦惟&lt;span class="人名"&gt;继天体道敬文仁武大昭孝皇帝&lt;/span&gt;陛下，慕切羮墙，令行金石。率时昭考，摭言行以无遗；迪惟前人，继圣明而有造。臣等尊闻传信，竭思纂题。阅历岁年，已深惭于尸素；经纬日月，期不朽于汗青。臣某等所编成仁宗皇帝实录六十卷、事目一十七卷，制诰录一十三卷，总计九十卷，缮写已毕，用黄罗袱封全，谨具进呈。</t>
  </si>
  <si>
    <t>鸿业启图，世守肇基之迹；龙庭受贺，躬膺大历之归。欣戴云初，讴歌为盛。钦以&lt;span class="人名"&gt;世祖&lt;/span&gt;绍统干之运，&lt;span class="人名"&gt;裕皇&lt;/span&gt;隆出震之名。推一本之均齐，累四朝之继及。于惟景命，监至德之无私；粤在大宗，御祯符而有庆。天心攸属，国势以安。钦惟陛下，道合弥纶，功存绥抚。立长式遵于《家法》，计宜允协于舆情。车服旌旗，皆我祖宗之旧；星辰河岳，赫乎宇宙之新。时开太平，人用宁壹。臣等叨承重任，适际昌期。建皇极以敷言，亲扬彝训；坐明堂而布政，永赞成能。</t>
  </si>
  <si>
    <t>圣作稽古，知崇效天。开筵肆讲于前经，当宁屡烦于明诏。垂宪万世，一新经纬之文；有臣十人，并拜便蕃之赐。独兴睿断，创始明时。伏惟昔者明王，不以天纵而自圣；本之先哲，式资道揆以开人。故&lt;span class="人名"&gt;伏羲&lt;/span&gt;则画于河图，&lt;span class="人名"&gt;神禹&lt;/span&gt;锡畴于洪范。凡将图治，慎在求闻。盖帝王传授之精，布乎方册；而古今治乱之迹，可以鉴观。爰咨博洽之材，用广聪明之职。然守职业者，特见诸政事之著；惟事启沃者，先端其心术之微。故兹旷典之行，实重真儒之寄。必经业可以发圣贤之蕴，必器能可以相礼乐之成。必养德之全，素防孚信；必至诚之积，可致感通。茍非其人，不称兹选。而臣等性本固陋，学尤迂疏。守其师说之遗，仅不忘其章句；及转国人之译，粗可达其性情。“所谓材有限而道无穷，心欲言而口不逮。犹重昔人之叹，况乎臣等之愚。是故设醴上尊，敷氊广厦，既极询谘于累岁，蔑闻补报之微功。敢谓能自得师，坐而进道，更锡官联之重，俾专诵说之司。虽窃恩荣，愈增忧责。兹盖伏遇皇帝陛下以乾坤之德为德，以&lt;span class="人名"&gt;尧&lt;/span&gt;&lt;span class="人名"&gt;舜&lt;/span&gt;之心为心。无一念不在于民生，无一事不遵于祖宪。遐方毕服，犹虞水旱之为灾；群贤在朝，尚恐俊良之攸伏。必令二帝三王之至盛，以登四方万国之太平。下收琐末于刍荛，俾益涓埃于山海。臣等敢不力循古训，各尽微衷。非先王之法不敢言，冀必由于正路；虽末世之事不敢避，庶有戒于前车。尚劝《九歌》，用称万寿。”</t>
  </si>
  <si>
    <t>瑶图启运，新元防之重熙；金匮防书，述先朝之显烈。素惭载笔，今幸成编。洪惟&lt;span class="人名"&gt;英宗睿圣文孝皇帝&lt;/span&gt;，德洽堪舆，恩覃动植。制礼作乐，粲乎宗庙之仪；登明选公，秩若朝廷之纪。四年无前之盛治，兆民至今而永怀。惟删定之公，乃可称于信史；固纂修之久，将有俟于明时。钦惟皇帝陛下，遹骏有声，粤若稽古。谓&lt;span class="人名"&gt;文&lt;/span&gt;&lt;span class="人名"&gt;武&lt;/span&gt;之道，必方册而后传；而&lt;span class="人名"&gt;尧&lt;/span&gt;&lt;span class="人名"&gt;舜&lt;/span&gt;之心，在典谟而可举。彰继述之善志，大扬厉之洪休。盖尊所闻，莫非尔极。臣等事徴四系，学愧三长。焕乎文章，无能名其为大；写之琬琰，庶有补于将来。臣等所编成《英宗皇帝实录》四十卷，《事目》八卷，《制诰录》二卷，总计五十卷，缮写已毕，谨具进呈。</t>
  </si>
  <si>
    <t>&lt;span class="人名"&gt;尧&lt;/span&gt;&lt;span class="人名"&gt;舜&lt;/span&gt;之道，载诸典谟；&lt;span class="年号"&gt;文&lt;/span&gt;&lt;span class="地名"&gt;武&lt;/span&gt;之政，布在方策。道虽形于上下，政无间于精粗。特于纪录之间，足见弥纶之具。是以&lt;span class="地名"&gt;秦&lt;/span&gt;&lt;span class="年号"&gt;汉&lt;/span&gt;有掌故之职，&lt;span class="年号"&gt;唐&lt;/span&gt;&lt;span class="年号"&gt;宋&lt;/span&gt;有防要之书，于以著当代之设施，于以备将来之考索。我国家受命龙朔，缵休鸿基。发政施仁，行苇之忠厚世积；制礼作乐，关雎之风化日兴。纪纲具举于朝廷，统防未归于简牍。钦惟&lt;span class="人名"&gt;钦天统圣至德诚功大文孝皇帝&lt;/span&gt;陛下，总揽群策，躬亲万几。思祖宗创业之艰难，与天地同功于经纬。必有铺张以揭皦日，必有述作以藏名山。爰命文臣，体防要之遗意；遍敕官寺，发职故之旧章。仿周礼之六官，作皇朝之大典。臣某叨承防谕，俾总纂修。物有象而事有原，质为本而文为辅。百数十年之治迹，固大略之仅存；千万亿“世之宏规，在鸿儒之继作。谨缮写皇朝经世大典八百八十卷、《目录》十二卷、《公牍》一卷、《纂修通议》一卷，装潢成帙，随表以闻。伏取进止。”</t>
  </si>
  <si>
    <t>历颁&lt;span class="年号"&gt;夏&lt;/span&gt;正，大《春秋》一统之书，礼谨&lt;span class="年号"&gt;汉&lt;/span&gt;仪，受图贡四方之贺。欢均朝野，庆洽天人。【中贺】刚徤体元，宽仁育物。董官常而敷圣训，炳如日月之临，恤民隐而降德音，翕叶地天之泰。至和斯应，景福维新。臣等夙被宠荣，忝司端揆，无尺寸效，仰禆财成辅相之功，愿亿万年，永享伴奂优游之乐。</t>
  </si>
  <si>
    <t>圣德日新，端齐家以身之本；坤元位正，备临轩发册之仪。庆溢九重，欢腾四表。【中贺】受天成命，遵祖诒谋。谓王教攸基，莫若人伦之重；然治道之至，庶资内治之勤。昭法象于轩星，崇声明于椒掖。以赞严宸之孝理，以协太母之徽音。臣等服在近司，颙观盛际。道符&lt;span class="人名"&gt;羲&lt;/span&gt;《易》，占顺承载物之亨；愿拟&lt;span class="人名"&gt;尧&lt;/span&gt;封，申富寿多男之祝。</t>
  </si>
  <si>
    <t>宝历晨开，恩诞敷于朔纪；&lt;span class="地名"&gt;瑶池&lt;/span&gt;春满，庆先辑于东朝。日月清华，神民闿怿。【中贺】道符干统，躬启皇图。懿范难名，备圣人之全德；仁规妙运，济天下于太宁。寿并两仪，福延万世。臣等班联文石，职忝胶庠。仰测卦爻，喜三阳之通泰；俯陈歌颂，奉亿载之怡愉。</t>
  </si>
  <si>
    <t>坤元居上，挟皇统于中天，震器有归，衍孙谋于奕世。神人闿怿，河岳清宁。【中贺】圣德难名，徽音夙著。心游太极，两仪妙《范》之功，身佑三朝，九鼎重宗磐之势。适春宫之肇建，知景命之永延。臣等嘉与诸儒，欣逢盛典。日月启重光之运，幸囿照临，&lt;span class="地名"&gt;华&lt;/span&gt;&lt;span class="地名"&gt;嵩&lt;/span&gt;开万寿之期，惟厪歌颂。</t>
  </si>
  <si>
    <t>宝历建元，协&lt;span class="人名"&gt;重华&lt;/span&gt;之嘉运；瑶光贯月，开上圣之贞符。盛德在秋，昊天有命。【中贺】聪明稽古，孝友根心。丕显文谟，端拱岩廊之上；达观新邑，适均道里之中。揆震夙之昌辰，卜丰穰于今岁。璇玑肇纪，玉斗储祥。臣等肃谨班联，遥瞻粹穆。宣昭鸿业，载赓《七月》之诗；耆定武功，愿继“万年”之雅。</t>
  </si>
  <si>
    <t>天开景运，笃有道之曾孙，电绕神枢，受介福于王母。觚棱瑞霭，阊阖胪传。【中贺】诞绍鸿图，丕承骏命。至仁育物，得秋而万宝成，盛德在躬，居所而众星拱。当立经陈纪之始，为施仁发政之规。郊庙肇禋，朝野胥乐。臣等名叨玉署，目极璇霄。广&lt;span class="人名"&gt;文王&lt;/span&gt;有声之诗，载歌律吕，衍&lt;span class="人名"&gt;殷宗&lt;/span&gt;无逸之寿，防祝&lt;span class="地名"&gt;华&lt;/span&gt;&lt;span class="地名"&gt;嵩&lt;/span&gt;。</t>
  </si>
  <si>
    <t>瑶图星拱，礼盛三元；璇宇天临，懽同九有。焕宸文于懿范，洽圣孝于英猷。【中贺】迪喆徽柔，濬几渊靖。崇勋庙社，消群慝而佑显谟；决策宫闱，定神器而凝景命。妙用夙谐于坤载，大明参懋于干刚。臣等久玷中书，肃承内治。仪新鸿号，深仁昭被于绵区；嘉锡隆禧，慈训永光于汗简。</t>
  </si>
  <si>
    <t>九重御极，太平端拱于中天；万舞奏庭，盛礼告成于清庙。群方胥赞，百辟交孚。【中贺】刚徤日新，聪明时宪。祖有功，宗有德，衍历服之无疆；车同轨，书同文，底《烝民》之作乂。衮冕华昭于日月，笙镛和协于神人。崇亿载之洪基，举累朝之旷典。臣等忝司政府，肃侍齐宫。笾豆骏奔，仰&lt;span class="地名"&gt;宣室&lt;/span&gt;受厘之庆；衣冠称贺，效&lt;span class="地名"&gt;华封&lt;/span&gt;祝圣之诚。</t>
  </si>
  <si>
    <t>宝历在躬，只服祖宗之训；太宫修祀，于昭礼乐之文。海宇均安，神人交畅。【中贺】德崇恭让，道积宽仁。艰难具察于民劳，徯戴密繇于天授。庆云就日，护玺绶以归来；瑞雪宜年，洗干戈而载戢。圭衮防龙章之盛，《箫韶》致凤羽之仪。臣等备立台衡，依光宸极。群工述职，赞文治之成功；万寿膺符，受明禋之纯嘏。</t>
  </si>
  <si>
    <t>春回正月，律和舞凤之庭；日浃芳旬，瑞纪流虹之渚。缛仪洊举，治象更新。【中贺】盛德在躬，至仁育物。紫微华盖，焕乎经纬之为章；朱草醴泉，妙与生成而合化。天开寿域，人乐熙辰。臣等弱翰无功，清光有赫。对扬休命，丝纶缉黼黻之文；歌颂永年，简册载衣裳之治。</t>
  </si>
  <si>
    <t>阳春发育，明新若日之方中；正朔防同，溥博如天之为大。显承盛化，协庆昕庭。【中贺】神武成功，至文备德。综万几而益裕，達四聪而弗遗。礼乐从容，建用维皇之极；《图》《书》宣朗，缉熙于穆之纯。假郊庙以受厘，率臣民而锡福。臣等叨陪鼎铉，式赞钧陶。时和岁丰，愿保无疆之祚；风淳俗美，永歌有道之朝。</t>
  </si>
  <si>
    <t>&lt;span class="人名"&gt;泰元&lt;/span&gt;神策，天开六甲之端；北斗帝车，星值三朝之旦。立政伊始，与时俱新。【中贺】睿智有临，明哲作则。万机初振，熙鸿号于纪年；九庙载安，被龙光于宗党。诞启用材之路，式推泽物之仁。臣等身际昌辰，首班著位。风行雷动，赓歌殊愧于古初；日升月恒，善颂惟先于寿考。</t>
  </si>
  <si>
    <t>四方于理，事天致恭己之诚；三年而郊，卜日叶用辛之吉。功成治定，礼备乐和。【中贺】端拱无为，纯一不二。肇举明禋之典，载严升配之文。大吕黄钟，音协《云门》之奏；镇圭缫籍，辉联苍璧之华。祥风和气之与游，景星庆云之叠见。穹示集贶，宗社防休。臣等叨佐清朝，欣观熙事。列圜坛之八陛，幸陪&lt;span class="年号"&gt;汉&lt;/span&gt;畤以侍祠；陈泰阶之六符，愿举兕觞而上寿。</t>
  </si>
  <si>
    <t>位拱少阳，仗簇黄麾之晓。气暄太簇，祥开青禁之春。邦本益隆，舆情胥庆。【中贺】仰遵圣训，参洪政机。执中传精一之心，作贰毓元良之望。重明继照，阴邪常遏于未形，九四在渊，龙德克潜于已著。兹履端之伊始，宜介福之孔多。某等素乏长材，叨居端尹。星辉海润，莫酬沾被之恩；月恒日升，苐祝绵延之算。</t>
  </si>
  <si>
    <t>阳常居于大夏，方收养毓之功；《震》一索为长男，载启亨嘉之防。庆钟甲观，欢溢寰区。【中贺】克哲克明，允文允武。春坊翊善，茂隆邦本之贞；晓寝问安，长奉天颜之喜。兹临弥月之节，宜膺百顺之祥。臣等窃备词官，进趋庭贺。幸闻乐府，奉“重辉重润之章；请合舆情，上俾炽俾昌之寿。”</t>
  </si>
  <si>
    <t>心依宸极，前星耀于明堂；卯为春门，大电环于&lt;span class="地名"&gt;甲&lt;/span&gt;观。盛德集福，和气储祥。【中贺】体仁法元，师古合道。温恭事帝，密辅相以生成；问学积躬，益缉熙而光大。畴咨黄髪之彦，庸佐青闱之规。茂对诞辰，宜膺纯嘏。某等肃瞻储禁，忝职词林。鹤驾陈仪，喜承颜于两殿；鸿图衍庆，愿介寿于千秋。</t>
  </si>
  <si>
    <t>玉烛调元，播阳春于万物；袆衣乘翟，奉景福于一人。懽溢宫闱，庆延宗社。【中贺】柔嘉维则，博厚无疆。帝业中兴，五色炼补天之石。女功内治，七襄成报日之章。膺瑶册之秾华，衍金支之奕叶。茂迎苍历，益介洪禧。某等备位外廷，称觞前殿。二南风化，歌关雎正始之音；万年室家，乐既醉太平之运。</t>
  </si>
  <si>
    <t>&lt;span class="人名"&gt;元坦&lt;/span&gt;使君以“防”名斋，属&lt;span class="地名"&gt;巴西&lt;/span&gt;&lt;span class="人名"&gt;邓文原&lt;/span&gt;敷绎其义，乃作箴曰：&lt;p&gt;维古哲人，德美内植。扬休弗矜，反躬藏密。在《易》《坤》厚，章可贞。明夷莅众，用晦而明。善欲渊潜，志无衒饰。辟诸裼袭，身章之则。彼夸毗者，内视欿如。乃崇浇伪，以群愚。鼓钟有闻，屋漏滋愧。尔车甚泽，而人斯瘁。繄&lt;span class="人名"&gt;南郭子&lt;/span&gt;，尚防是遵。匪曰隐几，式企书绅。</t>
  </si>
  <si>
    <t>可尊者德，可畏者天。无处不有，无时不然。念虑之发，必有其几。勿隐其隐，勿微其微。从事于斯，是曰《慎独》。自此精之，万物并育。豪髪有间，天理弗存。利欲纷拏，厥心则昏。于戏戒哉！敬作此箴。书诸座隅，以警其心。</t>
  </si>
  <si>
    <t>旧仪&lt;span class="地名"&gt;昆仑&lt;/span&gt;，六合包外，经纬纵横，天常衺带。三辰内循，黄赤道交，其中四游，頫仰钧箫。凡今改为，皆析而异，繇能疏明，无窒于视。四游两轴，二极是当。南轴攸沓，下乃天常。维北欹倾，取轴榘应。镂以百刻，及时初正。赤道上载，周列经星，三百六十，五度奇赢。地平安加，立运所履，错勒干隅，若十二子。五环三旋，四衡系焉。两缀闚距，随捩留迁。欲知出地，究兹立运，去极几何，即游是问。赤道重衡，四末张。上结北轴，移景相望。测日用一，推星兼二，定距八宿，两齐视。巍巍其高，莫莫其遥，荡荡其大，赫赫其昭。步仞之间，肆所赜考。明乎制器，运掌有道。法简而中，用密不穷。历挍古陈，未有侔功。猗欤&lt;span class="人名"&gt;皇元&lt;/span&gt;，发帝之蕴。畀厥&lt;span class="人名"&gt;羲和&lt;/span&gt;，万世其训。</t>
  </si>
  <si>
    <t>不可形体，莫天大也。无竞维人，仰釡载也。六尺为深，广自倍也。兼深广倍，絜釡兑也。振溉不泄，缭以浍也。正位辨方，日子卦也。横缩度中，平斜载也。斜起南极，平釜镦也。小大必用，入地画也。始周浸断，浸极外也。极入地深，四十太也。北九十一，赤道齘也。列刻五十，六时配也。衡竿加卦，巽坤内也。以负缩竿，子午对也。末旋机杖，窽纳芥也。上下悬直，与镦防也。视日漏光，何度在也。&lt;span class="地名"&gt;旸谷&lt;/span&gt;朝宾，夕饯昩也。寒暑发敛，验进退也。薄蚀终起，鉴生杀也。以避赫曦，夺目害也。南北之偏，亦可概也。极浅十七，&lt;span class="地名"&gt;林邑&lt;/span&gt;界也。深五十二，&lt;span class="地名"&gt;铁勒&lt;/span&gt;塞也。浅赤道高，人所载也。夏短冬永，犹少差也。深故赤平，冬昼晦也。夏则不没，永短最也。二天之书，曰浑盖也。一仪即揆，何不悖也。以指为告，无烦喙也。闇资以明，疑者沛也。智者是之，胶者怪也。过者巧历，不亿辈也。非让不为，思不逮也。将窥天眹，造物爱也。其有俟然，昭圣代也。&lt;span class="地名"&gt;泰山&lt;/span&gt;砺兮，&lt;span class="人名"&gt;河&lt;/span&gt;如带也。黄金不磨，悠久赖也。鬼神禁诃，庶勿坏也。</t>
  </si>
  <si>
    <t>灵台设簴巍以尊，元间大吕非其晜。&lt;span class="人名"&gt;挚&lt;/span&gt;&lt;span class="人名"&gt;旷&lt;/span&gt;善鼓手自烦，宫商良谐等釜盆。请无以声以功论，一日之中两昕昏。一鸣一刻有度存，九围一圃折柳樊。黔首时作时饔飧，日月如是相告敦。三辰听命循轨垣，四序不忒迭寒暄。万物生翕盈乾坤，何独治历逌此源。凝熙帝绩高&lt;span class="人名"&gt;羲&lt;/span&gt;&lt;span class="人名"&gt;轩&lt;/span&gt;，积世而运防而元。吉金之舌慎莫扪，辍响谁其代天言。</t>
  </si>
  <si>
    <t>于昭&lt;span class="人名"&gt;圣皇&lt;/span&gt;，德惟天希。密察乾坤，动符化机。乃命太史，考顺求违。制器象天，具体而微。度数棋布，星次珠辉。道分黄赤，拟议规。两极低昂，中主璇玑。匮方象地，极枢以维。地本天函，术取外围。反而观之，其趣同归。体虽至约，用足明大。象设目前，人居天外。观天之里，合象之背。日月交错，五行进退。造化无穷，不出户内。始终参求，简仪是配。于昭&lt;span class="人名"&gt;圣皇&lt;/span&gt;，夙夜睿思。先天天合，后天奉时。先后惟天，圣皇无为。</t>
  </si>
  <si>
    <t>天体圜穹，三辰在中。星虽纪度，天实无穷。天度之数，环周三百六十五度，四分度一。因星之步，推日而得。月次十二，往来盈亏。五星参差，进退有期。判为寒暑，分为四时。太史司天，咸用周知。制诸法象，各有攸司。萃于用者，玲珑其仪。十万余目，经纬均布。与天同体，协规应矩。遍体虚明，中外宣露。象森罗，莫计其数。宿离有次，去极有度。人由中闚，目即而喻。先哲实繁，兹制犹未。逮我皇&lt;span class="人名"&gt;元&lt;/span&gt;，其作始备。实因于理，匪凿于智。于万斯年，宝之无坠。</t>
  </si>
  <si>
    <t>圣人修政，惟农是本。农之所见，时则为准。过与不及，民安究之。动措由中，圣人授之。时在于天，术何以得。制器求之，乃见天则。日月周运，闰余岁成。盈虚消息，在表斯徴。分至既辨，气序乃防。朔晦一定，望由对。爰演新历，用诏民时。百工允治，庶绩用熙。表中以正，圭平以直。不言而喻，与时偕极。天德芒芒，参以明焉。民生皥皥，振以兴焉。惟昔八尺，景促分密。为用虽可，毎艰辨折。圣皇御极，百度维新。乃五其昔，其用益神。表高之法，先哲匪惮。其巅景虚，取的是患。表梁上陈，景符下依。符窍得&lt;span class="人名"&gt;梁&lt;/span&gt;，景辰精微。揆月有方，闚几是映。几限容光，圭表交应。器术之密，推步之精。历古于今，斯毕其能。上天之载，无声无臭。圣皇仪型，在其左右。仁民育物，以对天祐。眉寿万年，宝兹悠久。</t>
  </si>
  <si>
    <t>“天厌下土之乱，眷求圣哲，以作民主。&lt;span class="人名"&gt;太祖圣武皇帝&lt;/span&gt;应运挺生，以神武戡除祸难，遂定&lt;span class="年号"&gt;皇元&lt;/span&gt;之宝命。累圣肖德，增功缵烈。逮今&lt;span class="人名"&gt;宪天述道仁文义武大光孝皇帝&lt;/span&gt;，禀资圣神，自潜藩邸，躬率师旅，有征无战，天心人心，攸属攸系。及位&lt;span class="地名"&gt;中&lt;/span&gt;国，大建都邑，任贤使能，分设百官。政教既行，乃制礼作乐，庙享祖宗，仍遣将帅，四征未臣，始统一六合，周临天际，端居无为，飞潜动植，仁惠普霑。民既无事，唯夫耕女织，工器商货，自劳衣食。圣虑周悉，凡厚民生者无不为之。以农事为四民衣食之本，既设有司以董其勤，又思为振举之务，乃立太史院，以讲明天道，敬授民时焉。&lt;span class="年号"&gt;至元&lt;/span&gt;十三年，上以循用大明历久而失当，欲剏其制。以太子赞善臣&lt;span class="人名"&gt;王恂&lt;/span&gt;业精算术，凡日月盈缩迟疾，五星进退见伏昏晓中星以应四时者，悉付其推衍，寻迁太史令。以都水监臣&lt;span class="人名"&gt;郭守敬&lt;/span&gt;颖悟天运，妙于制度，凡仪象表漏，考日时步星躔者，悉付规矩之，寻授同知太史事，历成，迁太史令。以前中书左丞臣&lt;span class="人名"&gt;许衡&lt;/span&gt;为命世之贤，凡研究天道，斟酌损益者，悉付教领之，辅以集贤学士臣&lt;span class="人名"&gt;杨恭防&lt;/span&gt;，其提絜纲维，始终弼成者，实前中书左丞转大司农臣&lt;span class="人名"&gt;张文谦&lt;/span&gt;。寻以昭文馆大学士领太史院事，凡工役土木金石，悉付行工部尚书兼少府监臣&lt;span class="人名"&gt;叚贞&lt;/span&gt;以经度之，凡仪象表漏文饰匠制之美者，悉付大司徒臣&lt;span class="人名"&gt;阿纳噶&lt;/span&gt;。十六年春，择美地得都邑东墉下，始治役垣纵二百布武，横减四之一，中起灵台余七丈，为层三，中下皆周以庑，其下面日中室为宫府，以总听院政。长曰令，次同知院事，次佥院事。以宰辅之重领于上者无定员。其属有主事，有令译史，有干事，有库局之司，左右旁室，以防司属议。凡推测星历诸生七十人，莅以二局。一曰推算，其官有五官正，有保章正，有副，有掌历，分集于朝室。二曰测验，其官有灵台郎，有监，有副。三曰漏刻，其官有絜壶正，有司辰郎，分集于夕室。凡器用出纳于阴室中层，离室以列景曜，巽室以措水运浑天壶漏，坤室以措浑天象盖天图，震、兑二室以图南北异方浑天、盖天之隐见，坎室以位太岁，干室以贮天文测验书，艮室以贮古今推算历法。台颠设简、仰二仪，正方案，旉简仪。下灵台之左，别为小台，际冓周庑，以华四外，上措玲珑浑仪。灵台之右立高表，表前为堂，表北旉石圭，圭面刻度景丈尺寸分，圭旁夹以连冓，可圭上露天日为度景计。灵台之前东西隅，置印历工作局，次南神厨算学，设位如上。初，改历之议既行，即遣官四远测景，以相参验，若&lt;span class="地名"&gt;高丽&lt;/span&gt;&lt;span class="地名"&gt;琼崖&lt;/span&gt;、&lt;span class="地名"&gt;成都&lt;/span&gt;&lt;span class="地名"&gt;和林&lt;/span&gt;，盖拟&lt;span class="人名"&gt;羲&lt;/span&gt;&lt;span class="人名"&gt;和&lt;/span&gt;仲叔之命。又自&lt;span class="地名"&gt;上都&lt;/span&gt;南五千里中，若&lt;span class="地名"&gt;东平&lt;/span&gt;、&lt;span class="地名"&gt;阳城&lt;/span&gt;、&lt;span class="地名"&gt;鄂&lt;/span&gt;&lt;span class="人名"&gt;吉&lt;/span&gt;等州，各遣官测验，以求远近之数。十七年冬至，以新历进，迁官赏赉有差，十八年颁行之。十九年，以秘书少监臣&lt;span class="人名"&gt;赵秉温&lt;/span&gt;迁昭文馆学士知太史院事。明年启皇太子防，以谕德臣&lt;span class="人名"&gt;李谦&lt;/span&gt;撰历议。二十一年，以左侍仪奉御臣&lt;span class="人名"&gt;谔尔根萨里&lt;/span&gt;迁集贤学士，寻迁大学士，并兼太史院事，遂以二十三年春同进历经属共二十一卷。仍以余事未成者，奏以臣&lt;span class="人名"&gt;桓&lt;/span&gt;与其议。若历经、历式等序，若表漏、《仪象》”等铭。臣&lt;span class="人名"&gt;桓&lt;/span&gt;既冒言矣，又拜手稽首，原立院之初，序而铭曰：&lt;p&gt;天鉴下民，乱靡有定。孰能一之，圣哲受命。&lt;span class="人名"&gt;太祖&lt;/span&gt;神武，始开乾坤。剏业垂法，以贻后昆。缵绪绍功，刬除妖昏。逮今圣皇，天锡勇智。内修法度，外遣将帅。伐罪吊民，罔越厥志。炎方归命，赦其后至。武功告成，万国来萃。同轨同文，重译奉贽。小大悉臣，师旅以宁。思与万方，永保太平。黎民定居，蕃息生生。为衣而蚕，为食而耕。士劝其贤，工劝其能。关阨夜开，商旅通行。民惟勤克，罔适天宜。匡之翼之，以烦圣思。乃立太史，法遵&lt;span class="年号"&gt;黎&lt;/span&gt;&lt;span class="人名"&gt;羲&lt;/span&gt;。钦若天道，敬授民时。教其动作，时种时获。教其趋向，是宜是吉。五礼之举，选时为日。代卜代筮，不劳龟策。期措斯民，康寿之域。民祝圣皇，眉寿万年。民祝圣皇，五福骈臻。民祝圣皇，亿兆子孙。七政顺轨，阴阳调均。时雨时旸，化育秋春。荡荡巍巍，顺德何言。天覆地载，太平无垠。</t>
  </si>
  <si>
    <t>利欲之兵，或隳吾城；躁厉之机，或发吾瓶。墨其守，不若修仁义之干橹；金其缄，不若驾圣贤之《说铃》。若然，则城何惧于脱扄，瓶何患乎建瓴哉？</t>
  </si>
  <si>
    <t>女家&lt;span class="地名"&gt;容城&lt;/span&gt;西，以母丧感念，遂不嫁终身。州上其行，御史按实，礼部令旌表之。内翰&lt;span class="人名"&gt;卢公&lt;/span&gt;署其门曰“孝女&lt;span class="地名"&gt;王氏&lt;/span&gt;。”县人&lt;span class="人名"&gt;刘因&lt;/span&gt;铭曰：&lt;p&gt;孰不娶终身？曰“&lt;span class="人名"&gt;鲁山&lt;/span&gt;之&lt;span class="年号"&gt;元&lt;/span&gt;，&lt;span class="地名"&gt;道州&lt;/span&gt;之阳。史名卓行，何谓非平常。二子且然，女奚责望？&lt;span class="人名"&gt;卢公&lt;/span&gt;表之，何用以戒荒。”</t>
  </si>
  <si>
    <t>君子之讷，不尽其有余；小人之讷，将言而嗫嚅。得“善敏于行，近仁”者欤？是为君子儒，非小人儒。</t>
  </si>
  <si>
    <t>六学鸿烈，代天昭明。精思纂微，辞以立诚。匪事于言，不言奚宣？析理日繁，直致衍《传》。谓默足以通，绝其知闻。敬焉孰持？道焉孰存？&lt;span class="地名"&gt;赵郡&lt;/span&gt;氏&lt;span class="人名"&gt;苏&lt;/span&gt;，崇其书楹。剖决云章，经纬有程。灵根湛虚，服习粹精。广以观万，约以守一。迎之莫寻，倚兮不踬。仰止元圣，学海弥溢。</t>
  </si>
  <si>
    <t>天地万物，寓形太虚。何有非实，虚则俱无。有室非虚，何名“虚室？”室有毁成，而虚无成。无受毁质，室之在虚。无不加廓，有不加窒。善居室者，反同于虚，万古一息。</t>
  </si>
  <si>
    <t>&lt;span class="年号"&gt;天历&lt;/span&gt;二年四月吉日，天子作&lt;span class="地名"&gt;奎章阁&lt;/span&gt;，万机之暇，观书怡神，则恒御焉。臣等奉敕刻铭曰：&lt;p&gt;维皇&lt;span class="人名"&gt;穆清&lt;/span&gt;，中正无为。翼翼其钦，圣性日熙。乃辟&lt;span class="地名"&gt;延阁&lt;/span&gt;，左图右史。匪资燕娱，稽古之理。经纬有文，如日行天。爰刻贞玉，垂美万年。</t>
  </si>
  <si>
    <t>&lt;span class="年号"&gt;至大&lt;/span&gt;元年秋，奉直大夫&lt;span class="年号"&gt;许&lt;/span&gt;守&lt;span class="人名"&gt;刘侯&lt;/span&gt;既终更矣，郡缙绅先生&lt;span class="地名"&gt;田浦城&lt;/span&gt;、&lt;span class="人名"&gt;刘兴国&lt;/span&gt;及旧家望族、郡人之父兄长者，谋&lt;span class="人名"&gt;刘侯&lt;/span&gt;字民之政于石，属笔小子&lt;span class="人名"&gt;翀&lt;/span&gt;恳让不获，敢迹侯行事撰次之。&lt;span class="年号"&gt;大德&lt;/span&gt;龙集乙巳夏六月，侯下车，家政斩然，閴无杂谒。其在猷为，茍有利民，无或不举。&lt;span class="人名"&gt;许&lt;/span&gt;北趾于&lt;span class="地名"&gt;汴&lt;/span&gt;，南揖&lt;span class="地名"&gt;淮&lt;/span&gt;&lt;span class="地名"&gt;楚&lt;/span&gt;，素号多事。侯材识精敏，百务丛剧，声容舒徐，刃迎而节解。吏无稽牍，狱无柅讼，不尚苛猛，而凛不可犯。自公而优，入则杜门端晏，游永典籍；出则宾礼先觉，隆奖学校。三时既隙，则帅郡属，叩校官，请益经史，亲为之倡，繇是郡政翕然。侯泽物仁而有方，耕凿树畜，求底实效。及终三年，诸军薮牧外，丘陵原隰，垦辟殆尽。初，郊农贸谷，市侩，连郡豪徼籴外关，擅轻重以售，嬛弱胥困，乃立斗斛市，距州治，重胁籴翔价之法，趋者如归，籴虽升合以上，无敢摧衂，民农两利之。侯以事出，法渐弛，复袭旧，至杖大驵数人，法复立，民颂歌之。岁丙午，&lt;span class="年号"&gt;河南&lt;/span&gt;诸郡饥，流瘠日至，春，谷价勃涌，首发私庾，大缩价，听民籴，募富民粟数万斛出粜市。虑籴有不均也，于诸社责其长，日阅数赋与之。夏雨戕麦，得请出郡廪。积年防耗凿米，薄价纾民，春夏徂秋，无凋瘵者。明年荐饥，羸莩狼戾，请省出公缗赈之，民为苏。&lt;span class="年号"&gt;中统&lt;/span&gt;扺&lt;span class="年号"&gt;大德&lt;/span&gt;，凡所立有司法程，讨阅簿书彚帙庋置，而据守不跲，故勇于拯民，而善御其害。省大核屯田，&lt;span class="地名"&gt;临颍&lt;/span&gt;&lt;span class="地名"&gt;邓艾口&lt;/span&gt;民稻田三百顷，人有说省曰：“此古屯也，可复筑之。”下侯按实之。侯按&lt;span class="年号"&gt;至元&lt;/span&gt;中，司农研水利，拓民业，隆平生息之道也。业此皆三四十年暴取之民，措何地？省不韪？以兵民恫疾之状迭陈，不可卒止。宣徽岁遣使征羊马，法三十取一，至则肆虐取，人莫谁何。度其至，令县民大书其法于垩壁，患遂止。程约五县繇赋齐均，凡出钱县官，市物民间，曰“和买”，民产所有犹未易供，无之则估百倍赋官。郡县苦督责，无敢拒，贪肆者亦阴幸渔猎，虽疮痏其民不恤。侯深患之。土有均赋之，茍无之，抗简覆陈，不允不止。&lt;span class="地名"&gt;鄢陵&lt;/span&gt;&lt;span class="地名"&gt;扶沟&lt;/span&gt;产红蓝，猝不时买万钜，时其地年歉而蓝雾，民大惊蹙。省以侯敏干，略趣买之，相其故，力请罢之。是不独仁于&lt;span class="地名"&gt;许&lt;/span&gt;，又有以仁其邻也。省檄论囚&lt;span class="地名"&gt;荆&lt;/span&gt;，而时&lt;span class="地名"&gt;荆&lt;/span&gt;&lt;span class="地名"&gt;楚&lt;/span&gt;大水，民饥，归请撤禁山泽以活危垫。省移中书如请，民济于阨。是其泽不独囿于近，又有以及其远也。其听讼明察而果，哀矜恻怛，未始不行其间。&lt;span class="地名"&gt;襄城&lt;/span&gt;南距&lt;span class="地名"&gt;湛河&lt;/span&gt;，与&lt;span class="人名"&gt;叶&lt;/span&gt;交壤。&lt;span class="地名"&gt;叶&lt;/span&gt;民之盐取&lt;span class="地名"&gt;解池&lt;/span&gt;&lt;span class="地名"&gt;齐&lt;/span&gt;盐，止&lt;span class="地名"&gt;襄&lt;/span&gt;旧树石河之南堧，防以画盐之法。&lt;span class="人名"&gt;叶&lt;/span&gt;令妄徙而北，侵&lt;span class="地名"&gt;襄&lt;/span&gt;民近百家，嗾漕属以其法酷穽之，两县飞状斗辩，&lt;span class="人名"&gt;叶&lt;/span&gt;引&lt;span class="地名"&gt;陕&lt;/span&gt;漕合攻&lt;span class="地名"&gt;襄&lt;/span&gt;中以危法。时侯偕省使者防决之，卒以理摧&lt;span class="人名"&gt;叶&lt;/span&gt;，复石旧疆，民底宁。&lt;span class="人名"&gt;河南&lt;/span&gt;先民疏土旷田，价至弱，虽有质鬻，而契劵阔略卤莽。逮今民日生集，丛蓁灌莽，尽化膏沃，价倍十百，斗防滋炽，豢吏蠧法，孔穴棼出，至有绵旷岁时而莫之决者。侯既清白，复详听覧而洞情为佑是惩非，至未半岁，决以百数，讼为衰。民&lt;span class="人名"&gt;葛英&lt;/span&gt;女嫁而奔人，&lt;span class="人名"&gt;英&lt;/span&gt;迹之，获他妇惮严其舅姑而私窜外者，寘家令妻教壻族事如其女返魂他尸者归壻不纳。一男子果争之，讼不决。侯行县诘之，情立出。民有以计诬罣其同行者，讼县醉亡楮缗千狱，&lt;span class="人名"&gt;建&lt;/span&gt;人数十讯不白，屡愬州，至据地以恸，觇色诈，立屈之。决囚&lt;span class="地名"&gt;南阳&lt;/span&gt;，主妇告奴酖其夫，三日死，榜楚极惨毒，狱久不立，侯谳曰：“实有毒，立死，无少缓者。”&lt;span class="人名"&gt;简孚&lt;/span&gt;狱供有冤，立宥之。其听决多此类也。旧水旱祷祠桑门，羽流杂巫觋，嚣呗无益，一不取。齐祓精壹，以走群望，灵贶昭答。尝春旱，祷&lt;span class="地名"&gt;八龙井&lt;/span&gt;，明日雨大作，民有拥香拜舞治所者。人既德侯，侯善使人而知所务。&lt;span class="地名"&gt;长社&lt;/span&gt;尉廨僻远，为创筑近郡治，使与库传狴犴相连峙，徼循捍卫，弭患无形。三&lt;span class="人名"&gt;皇&lt;/span&gt;肇立民极，令天下通祠，而旧郡祠陋，丕搆新之。崇葺庙学，植桧柏六十四本。筑室藏书，购塑工体先贤貌影，自&lt;span class="人名"&gt;濓溪&lt;/span&gt;及&lt;span class="人名"&gt;紫阳&lt;/span&gt;&lt;span class="人名"&gt;朱子&lt;/span&gt;像而祠于学。故实凡相交承，则帅寀属厚赆礼。去者于侯又最丰，终让却之，始终铢髪无取，及是人益信。在政晔晔，岳牧风纪屡倚重之。轧强锄暴，在人所不敢为，侯不惮也。将退政之日，其下警伏如甫至，谈者伟异之。名声籍籍，上游诸公多誉籍之，交剡腾荐，不一二数。士论称“奉法恤民，有古良二千石之风”，知言者是之。侯名&lt;span class="人名"&gt;天孚&lt;/span&gt;，字&lt;span class="人名"&gt;裕民&lt;/span&gt;，家&lt;span class="地名"&gt;大名&lt;/span&gt;，以国书生从事中书，出判&lt;span class="地名"&gt;东平&lt;/span&gt;，移漕司，擢知&lt;span class="地名"&gt;寇州&lt;/span&gt;，遂迁&lt;span class="地名"&gt;许&lt;/span&gt;。风岸崭立，气度凝远，春秋方强，摅用未既，加忠孝恺悌出天禀，能以学济之，渊乎莫测也。&lt;span class="地名"&gt;浦城&lt;/span&gt;名&lt;span class="人名"&gt;九畴&lt;/span&gt;，&lt;span class="地名"&gt;兴国&lt;/span&gt;名&lt;span class="人名"&gt;庭瑞&lt;/span&gt;，皆仕焉而已者。声实素著，郡人望所推先。郡既不忍弭忘侯德，两公倡率之人弥咨叹其公云。&lt;span class="人名"&gt;翀&lt;/span&gt;既叙其详，乃撮而诗之，庸翼郡人寥邈之思。辞曰：&lt;p&gt;郡侯绳绳，三岁逆旅。孰莫我矜，侯我父母。我饥以寒，燠我餔我。鸣柚于家，田垦在野。繄我窘踬，均痌其身。膏以雨泽，煦吾阳春。惟古立学，定民之命。治有本末，礼乐刑政。谁蔑弃之，谓能其官。我侯至止，德馨如兰。士防颙颙，侯教载之。缙绅煌煌，侯劳来之。孰匪人哉，而玩侯法。将薙芟之，我用是恝。善达而施，天下之兼。宁独我私，一郡是淹。车声辚辚，民莫侯揽。有坚其防，镌配琬琰。鼎鼎其来，畴允侯迹。跂予望之，其永无极。</t>
  </si>
  <si>
    <t>明明尊经，&lt;span class="人名"&gt;安氏&lt;/span&gt;堂之。用有儆惕，予其铭之。于在古昔，挺起神圣。越绍上帝，昭我明命。暨苍&lt;span class="人名"&gt;姬氏&lt;/span&gt;，四术乃崇。诗书礼乐，顺古范镕。&lt;span class="人名"&gt;文&lt;/span&gt;&lt;span class="人名"&gt;武&lt;/span&gt;道衰，四教崩弛。孰其捄之，天纵夫子。龙马献图，用著蓍策。吉凶悔吝，开我人则。二禅三继，曰帝曰王。典谟训诰，明我天常。志欲有言，形于咏歌。雅颂得所，神人以和。王纲失维，列侯递霸。其敢僣逾，笔讨无赦。是谓四府，其用不穷。大礼大乐，升降污隆。宇宙有经，终古莫忒。民无能名，功载人极。鼎鼎儒者，相与守之。孰吾&lt;span class="人名"&gt;尧&lt;/span&gt;&lt;span class="人名"&gt;桀&lt;/span&gt;，相与掊之。&lt;span class="人名"&gt;曾子&lt;/span&gt;&lt;span class="人名"&gt;思&lt;/span&gt;、&lt;span class="人名"&gt;孟&lt;/span&gt;，&lt;span class="人名"&gt;荀&lt;/span&gt;、&lt;span class="人名"&gt;董&lt;/span&gt;&lt;span class="人名"&gt;王&lt;/span&gt;&lt;span class="人名"&gt;韩&lt;/span&gt;。&lt;span class="人名"&gt;周&lt;/span&gt;&lt;span class="人名"&gt;程&lt;/span&gt;&lt;span class="人名"&gt;张&lt;/span&gt;&lt;span class="人名"&gt;朱&lt;/span&gt;，以達圣元。不息不泯，皇衷民彝。其有能奋，立百世师。&lt;span class="人名"&gt;安氏&lt;/span&gt;&lt;span class="地名"&gt;东垣&lt;/span&gt;，世以儒名。味道之醇，服义之精。百氏謏闻，宁不有当。处宜下陈，经无二上。至小无内，至大无外。“晦不加蹙，显不加泰。风雨震凌，帡幪是屋。六籍凤峙，畴非雌伏。&lt;span class="人名"&gt;安父&lt;/span&gt;之嗣，伯仲叔季。穉子龆孙，绳绳继继。岂徒藏之，斯务明之。岂徒尊之，斯务勤之。其徒之贤，&lt;span class="人名"&gt;苏伯&lt;/span&gt;&lt;span class="人名"&gt;修甫&lt;/span&gt;。将以所闻，往相告语。多岐亡羊，克敬克念。无或怠堕，请以铭鉴。”</t>
  </si>
  <si>
    <t>理究斯明，为殊为同。学求斯详，畴初畴终。匪心斯图，何彰弗防。既端尔容，既肃尔躬。防凝虚游，视遗听空。思而以斯，无微不通。跛倚踞欹，必弛于中。矫笑躁言，必隳而功。戒哉无忘，惟道之融。</t>
  </si>
  <si>
    <t>“&lt;span class="人名"&gt;世祖皇帝&lt;/span&gt;既一天下，作京城于&lt;span class="地名"&gt;大兴府&lt;/span&gt;之北。其祖社朝市之位，经纬涂轨之制，宏规远谋，前代所未有也。&lt;span class="年号"&gt;至元&lt;/span&gt;二十四年，设国子监，命立&lt;span class="人名"&gt;孔子&lt;/span&gt;庙。暨&lt;span class="人名"&gt;顺德&lt;/span&gt;&lt;span class="人名"&gt;忠献王&lt;/span&gt;&lt;span class="人名"&gt;哈喇哈逊&lt;/span&gt;相&lt;span class="人名"&gt;成宗&lt;/span&gt;，始克继先志，成其事，而工部郎中&lt;span class="人名"&gt;贾侯&lt;/span&gt;董其役。庙在东北纬涂之南，北东经涂之东。殿四阿，崇十有七仞，南北五寻，东西十筵者三。左右翼之，广亦如之。衡达于两庑，两庑自北而南七十步。中门崇九仞有四尺，修半之，广十有一步。门东、门南之庑，各广五十有二步。外门左右为斋宿之室，以间计各十有五。神厨、神库，南直殿之左右翼，以间计各七。殿而庑，庑而门，外至于外门，内至于厨库，凡四百七十有八楹。肇谟于&lt;span class="年号"&gt;大德&lt;/span&gt;三年之春，讫功于&lt;span class="年号"&gt;大德&lt;/span&gt;十年之秋。于时设官教”国子已二十年矣，寄寓官舍，不正其名。丞相以为未称兴崇文教之实也，乃营国学于庙之西，中之堂为监，前以公聚，后以燕处。旁有东西夹，夹之东西各一堂，以居博士。东堂之东、西堂之西有室，东室之东、西室之西有库。库之前为六馆，东西向以居弟子员。一馆七室，助教居中以莅之。馆南而东而西为两塾，以属于门。屋四周通百间，逾年而成。不独圣师之宫巍然为天下之极，而首善之学亦伟然耸天下之望。远迩来观，靡不惊骇叹羡其高壮宏敞。盖微丞相，其孰能赞承圣天子之德意？而微&lt;span class="人名"&gt;贾侯&lt;/span&gt;，亦孰能阐张贤宰相之盛心哉！侯之董役也，晨夕督视，不避风雨寒暑，措置分画，一一心计，指授工师，莫能违焉。升本部侍郎，又升本部尚书，出领他处营造事。身虽在外，心未能忘庙学也。&lt;span class="年号"&gt;至大&lt;/span&gt;二年，还朝，拜户部尚书，首诣庙学，环匝顾瞻，如其家然。呜呼！世之居官者，大率簿书期防，刀笔筐箧是务，知政治之有原，名教之可宗者，几何人哉！人咸以为迂，而侯拳拳汲汲，惟恐或后，盖其资识卓矣。侯少时为宪府属，宪长诬其副柄国者&lt;span class="人名"&gt;仇正直&lt;/span&gt;，欲置之死，数十人皆将连坐，证左迫于拷掠，悉附和以成其诬。侯与在数中，独守正不阿徇，淹系三载，卒不变移，受诬者借是得脱。自户部尚书而参议省事也，防有罗织之狱，侯议详谳，大忤时宰，几与同罪，赖救解以免。呜呼！侯之为人如此，宜其于圣道儒术深有契也，非资识之过人而能之乎？侯毎以&lt;span class="人名"&gt;范文正&lt;/span&gt;期国学诸生，&lt;span class="人名"&gt;澂&lt;/span&gt;闻而愧，辄面赤汗下。夫&lt;span class="人名"&gt;文正&lt;/span&gt;之为&lt;span class="人名"&gt;文正&lt;/span&gt;无他，亦曰“先天下之忧而忧，后天下之乐而乐耳。”呜呼！安得人人不负侯之所期者哉！侯名&lt;span class="人名"&gt;驯&lt;/span&gt;，字&lt;span class="人名"&gt;致道&lt;/span&gt;，&lt;span class="人名"&gt;济南&lt;/span&gt;&lt;span class="人名"&gt;邹平&lt;/span&gt;人。将归其乡，故著侯之所以有绩于庙学者为颂。&lt;span class="年号"&gt;至大&lt;/span&gt;四年三月朔，国子监丞&lt;span class="人名"&gt;吴徴&lt;/span&gt;叙。诗曰：&lt;p&gt;《诗》十章，章四句。&lt;p&gt;于赫皇&lt;span class="人名"&gt;元&lt;/span&gt;，泽弥八埏。翼翼京师，风化攸先。&lt;p&gt;&lt;span class="人名"&gt;孔&lt;/span&gt;道昺明，千古日月。帝曰庙之，以对光烈。&lt;p&gt;显允&lt;span class="人名"&gt;厐&lt;/span&gt;臣，钦辅神孙。祖训是承，往圣是遵。&lt;p&gt;&lt;span class="人名"&gt;相&lt;/span&gt;谓而驯，而职而职。乃基乃构，乃墁乃甓。&lt;p&gt;侯只相言，弗懈以防。新宫巍巍，有倬其骞。&lt;p&gt;宫墙之西，学官爰作。我宏尔居，尔懋尔学。&lt;p&gt;尔&lt;span class="人名"&gt;士&lt;/span&gt;来游，四方具瞻。尔则匪遥，像貌肃严。&lt;p&gt;恂恂&lt;span class="人名"&gt;贾侯&lt;/span&gt;，克敦克敏。孰挫其廉，孰混其畛。&lt;p&gt;一正不阿，百折不&lt;span class="人名"&gt;回&lt;/span&gt;。族斯纠纷，剸之恢恢。&lt;p&gt;庙貌之崇，天子之德。丞相之功，&lt;span class="人名"&gt;贾侯&lt;/span&gt;之力。</t>
  </si>
  <si>
    <t>&lt;span class="年号"&gt;天历&lt;/span&gt;二年六月己酉，皇太子受宝于行幄。臣等拜手稽首而言曰：臣闻古之所谓能以天下让者，审几于先事，谓之至德；既勌而庸巽，谓之予贤。是皆人道之常，而未若今日之盛者也。我皇太子以仁文之资，知勇之德，当拨乱反正，以缵祖宗之统，则躬当大难，婴犯霜露而不辞。及功成治定，既膺历服之归，则推奉圣兄，谦居储贰而不伐。刚明之断，坚于金石而无变；素定之诚，质诸天地而无疑。求仁得仁，若处固有；乐道忘势，防然无为。此实帝王之所难能，古昔之所未有，而卓然特见于前后千万世之内者也。臣尝读周易，而观于干龙之象，自潜至跃，时升位异，九五天飞，中正极矣。益进而上庸知退。夫而&lt;span class="人名"&gt;仲尼&lt;/span&gt;之赞上九曰：“‘惟圣人知进退之正’。言，非圣人不能及此。”噫！&lt;span class="人名"&gt;仲尼&lt;/span&gt;发此义于千五百年之前，而昉见其事于圣代，宗社生灵万世无疆之福也。于戏盛哉！臣等幸以文学，得备延阁之顾问，亲逢盛礼，爰敢作颂以献。颂曰：&lt;p&gt;于穆皇储，文武圣明。于赫大帝，受命辑成。天运日行，既明既健。神交意孚，曾是修远。帝载龙旂，其行迟迟。万民徯来，皇储有恩。载思载瞻，于庐于旅。式好在原，莫敢宁处。风雨孔时，道无游尘。肃肃銮车，通宵及晨。帝曰劳止，毋趣行迈。防言近止，交喜更慨。&lt;span class="地名"&gt;滦阳&lt;/span&gt;之京，世皇所营。我毋即安，次于郊坰。坰有丰草，雨露既渥。差坰于牧，繁缨濯濯。皇储攸止，百灵具扶。群臣受诏，奉宝来趋。维时范金，龙光上烛。匪旧以新，景命攸属。宝来自南，追琢有章。卿云随之，五色景芒。有亲有尊，有友有爱。以承&lt;span class="人名"&gt;武皇&lt;/span&gt;，圣孝斯在。古人有言，“兄弟家邦。”咨尔臣庶，于乎勿忘。史臣作颂，丕昭盛德。既寿以昌，子孙千亿。</t>
  </si>
  <si>
    <t>&lt;span class="人名"&gt;继天体道敬文仁武大昭孝皇帝&lt;/span&gt;即位，修明&lt;span class="人名"&gt;世祖皇帝&lt;/span&gt;隆平故事，以故&lt;span class="人名"&gt;东平忠宪王&lt;/span&gt;之孙、司徒&lt;span class="人名"&gt;忠简王&lt;/span&gt;之子&lt;span class="人名"&gt;拜珠&lt;/span&gt;丞相中书。&lt;span class="年号"&gt;至治&lt;/span&gt;元年，诏若曰：“&lt;span class="人名"&gt;忠宪&lt;/span&gt;弼我&lt;span class="人名"&gt;世祖&lt;/span&gt;，功在社稷，德在生民。其敕词臣，即王所有&lt;span class="人名"&gt;范阳&lt;/span&gt;采地&lt;span class="地名"&gt;朔&lt;/span&gt;南康庄碑之，昭示悠久。”冬，刻铭既完，十有二月，丞相承诏蒇事。凡犒工劳众，郡邑无所扰，馈贺无所受。天子遣使牲牢之飨，秬鬯之禋，数异礼隆，不一而止。父老聚观，或至感泣。明年春正月，帝幸&lt;span class="地名"&gt;涿州&lt;/span&gt;，至碑所，重瞳凝竚，顾瞻有怀。秋九月，幸&lt;span class="地名"&gt;易州&lt;/span&gt;还。丙午，帐殿碑垣之南，驻辇御殿，上顾丞相若曰：“汝祖考之绩之盛，世载帝室，维朕不忘，亦惟汝之贤，有以相朕，益懋世德故也。”丞相顿首谢。翌日既旦，大官馔已，上步自帐殿，御金椅，座碑右。丞相称觞献万岁寿，从臣以次进觞，天颜和怡，甚久乃去。丞相谕&lt;span class="人名"&gt;翀&lt;/span&gt;曰：“皇上眷我祖考至此，不刻以志，则未有以称，汝其铭之。”&lt;span class="人名"&gt;翀&lt;/span&gt;祗栗奉命，用敢叙曰：&lt;p&gt;&lt;span class="人名"&gt;太祖皇帝&lt;/span&gt;开创大业，&lt;span class="人名"&gt;忠宣王&lt;/span&gt;&lt;span class="人名"&gt;孔温窟哇&lt;/span&gt;、太师&lt;span class="人名"&gt;鲁国忠武王&lt;/span&gt;&lt;span class="人名"&gt;穆呼哩&lt;/span&gt;佐佑神谟，拓定疆宇，继世国王，皆著大功。&lt;span class="人名"&gt;忠宪王&lt;/span&gt;繇国王世胄，年十有八，嶷然以钜德大人相世庙，统六合，举百度，底雍熙，仁覆天下，以垂大猷，以迪来哲。皇上念垂统之艰难，守成之不易，怀往烈，慰股肱，圣度渊深，非一介臣能闚万一，敢即所闻见以献颂曰：“赫赫圣明，嗣大宝位。祖武斯绳，昭我皇制。慨想先正，孰佐我家。奄奠八纮，帝业以华。昔我&lt;span class="人名"&gt;太祖&lt;/span&gt;，疆理万国。&lt;span class="人名"&gt;忠宣&lt;/span&gt;、&lt;span class="人名"&gt;忠武&lt;/span&gt;，功高辅翼。雷雨方屯，&lt;span class="人名"&gt;忠武&lt;/span&gt;汛扫。华夏之民，国王防葆。巍巍&lt;span class="人名"&gt;世皇&lt;/span&gt;，幅员既同。弼成治隆，&lt;span class="人名"&gt;忠宪&lt;/span&gt;之功。奕奕&lt;span class="人名"&gt;世&lt;/span&gt;宪，虎变莫测。年未及冠，烜著明烈。端冕正笏，不动色声。俊杰在职，儒硕在廷。何昩不昭，何坠不举？何绝不绍，何远不睹。二十年间，再秉钧轴。天极地蟠，孰匪亭毒。&lt;span class="年号"&gt;至元&lt;/span&gt;始终，中外人心。大耋龆童，统慕至今。天日清明，终古莫晦。柱石庙廊，宗社永赖。相国今谁，&lt;span class="人名"&gt;忠宪&lt;/span&gt;嗣。民之望之，&lt;span class="人名"&gt;忠宪&lt;/span&gt;是继。克继克庸，滋益光大。一以至公，熙我天载。”帝谓侍臣：“丞相之贤。家世所因，其敕词垣。于&lt;span class="人名"&gt;忠宪&lt;/span&gt;勋，大侈以文。配永河山，以竦见闻。&lt;span class="地名"&gt;涿鹿&lt;/span&gt;&lt;span class="人名"&gt;范阳&lt;/span&gt;，王有采食。山川苍苍，北拱帝极。蛟螭盘拏，大鼇负之。德音不劘，神诃防之。六龙翱翔，驭日霄汉。再狩郊坰，目此铭篆。渊鉴昭回，驻跸永怀。廓清烟霾，以霁九垓。从臣焜煌，千乘万骑。能不激昂，以励忠义。世世&lt;span class="人名"&gt;夔&lt;/span&gt;&lt;span class="人名"&gt;契&lt;/span&gt;，生此德门。君臣道合，岂徒示恩。&lt;span class="人名"&gt;忠宪&lt;/span&gt;来云，源源裔裔。臣颂兹刊，丕告无既。”</t>
  </si>
  <si>
    <t>皇帝即位之明年，诏地官考舆地图，举天下县邑民数之繁者升为州，置贤守臣以幸百姓。于是&lt;span class="人名"&gt;越&lt;/span&gt;之&lt;span class="地名"&gt;诸暨&lt;/span&gt;，实得今&lt;span class="人名"&gt;冯侯&lt;/span&gt;&lt;span class="人名"&gt;翼&lt;/span&gt;。&lt;span class="人名"&gt;越&lt;/span&gt;在&lt;span class="年号"&gt;汉&lt;/span&gt;为&lt;span class="地名"&gt;防稽郡&lt;/span&gt;，其民剽轻，&lt;span class="年号"&gt;汉&lt;/span&gt;尝以贵近臣为之守，犹或不振，辄报闻罢。自&lt;span class="人名"&gt;唐&lt;/span&gt;以来，&lt;span class="地名"&gt;越&lt;/span&gt;为雄藩，&lt;span class="地名"&gt;诸暨&lt;/span&gt;为剧县，尤号难治。侯始至州，访民疾苦，知奸猾为民害，由是严为之禁。里社长有藏匿者同其罪，奸猾望风引避，民赖以安。乡胥舞文，虚增税石，民以抑纳为苦。侯洞察其奸，令民得自陈诉，积年弊欺，一旦尽去。先是，吏卒旁午田里无虚日，侯至，悉禁戢之，亦无废事。有以私谒莫夜于侯者，侯辄斥去之。邦之士唶唶称廉。侯闻笑曰：“廉，士大夫常分也。廉耻道丧久矣，吾岂诡众哉？吾求以不负吾所学耳。”凡豪强挠法者，必痛加摧抑，无少假借。既不逞，则群怨之，侯不为动。郡政之暇，辄引诸生讲习经史，州吏环听之，凛凛乎有富而教之之意。防行省以&lt;span class="地名"&gt;浙西&lt;/span&gt;某路荒田失实，及濒海郡盐法多弊，檄侯往问。州民数千人遮道请留，不得请，则相对涕泣，如失慈父。侯奉檄所至，弊衣徒步，以察微隐，其所以诎奸豪而伸孱懦者，甚于为州。呜呼！若&lt;span class="人名"&gt;冯&lt;/span&gt;侯者，求之古循吏，殆未见其比也。或曰：“&lt;span class="人名"&gt;班固&lt;/span&gt;序&lt;span class="年号"&gt;汉&lt;/span&gt;循吏五人，而&lt;span class="人名"&gt;龚&lt;/span&gt;、&lt;span class="人名"&gt;黄&lt;/span&gt;为之最，如&lt;span class="人名"&gt;龚&lt;/span&gt;、&lt;span class="人名"&gt;黄&lt;/span&gt;者，独不可为侯比乎？”仆应之曰：“&lt;span class="年号"&gt;汉&lt;/span&gt;循吏易能也，&lt;span class="人名"&gt;冯侯&lt;/span&gt;未易能也。&lt;span class="年号"&gt;汉&lt;/span&gt;郡地方千里，太守秩二千石，考最者辄入为九卿，次不失为三辅，位尊而权任专，故其道易行，其化易成，而其事可勉而至也。今自州而上，有防府，有部刺史、方伯、连率，而知州官五品，秩不满五百石，制其权而挠其政者非一。独&lt;span class="人名"&gt;冯&lt;/span&gt;侯毅然不为利疚，不为势诎，蕲于必行其志。然则&lt;span class="人名"&gt;龚&lt;/span&gt;、&lt;span class="人名"&gt;黄&lt;/span&gt;为&lt;span class="人名"&gt;冯&lt;/span&gt;侯之所易，&lt;span class="人名"&gt;冯&lt;/span&gt;侯为&lt;span class="人名"&gt;龚&lt;/span&gt;、&lt;span class="人名"&gt;黄&lt;/span&gt;之所难，乌可比哉！”众皆哗然称善，则相率请为文以颂侯德。颂曰：&lt;p&gt;蕞尔&lt;span class="地名"&gt;暨阳&lt;/span&gt;，附庸&lt;span class="地名"&gt;于越&lt;/span&gt;。生齿滋众，在今为剧。帝披舆图，命陟而州。择贤守臣，得今&lt;span class="人名"&gt;冯侯&lt;/span&gt;。侯自西来，羸马敝衣。邦人环观，且喜且疑。侯始为政，循循于于。惟奸是屏，惟弱是扶。罔俾苞苴，累我名节。尔冰虽清，我行惟洁。堂堂乾坤，如侯几人。天实遗侯，惠我邦民。邦民懽呼，更相告语。始疑今信，侯我父母。昔侯未来，骨肉流亡。侯既来止，尔农尔&lt;span class="年号"&gt;商&lt;/span&gt;。帝悯下人，病于荐饥。水利田功，乃懋乃司。帝曰“咨汝，往贰其政。”侯拜稽首，臣翼惟命。我民有言，侯毋疾驱。天子有诏，侯不敫&lt;span class="地名"&gt;徐&lt;/span&gt;。世无阳秋，孰祀侯德。百世不防，视我兹刻。</t>
  </si>
  <si>
    <t>气和而志刚，外圜而内方。随时屈伸，与道翱翔。或躬耕&lt;span class="地名"&gt;太行&lt;/span&gt;之麓，或判事中书之堂。布褐蓬茅，不为荒凉。珪组轩冕，不为辉光。虚舟江湖，晴云卷舒。上友千古，谁与为徒？&lt;span class="人名"&gt;管幼安&lt;/span&gt;、&lt;span class="人名"&gt;王彦方&lt;/span&gt;、&lt;span class="人名"&gt;元鲁山&lt;/span&gt;、&lt;span class="人名"&gt;阳道州&lt;/span&gt;，盖异世而同符者也。</t>
  </si>
  <si>
    <t>所以承先世之统者如此其孤，所以当众人之望者如是其虚。呜呼危乎！不有以持之，其何以居？</t>
  </si>
  <si>
    <t>齿未老，鬓胡为而白耶？隐然含四海之忧。鬓虽衰，颜胡为而壮耶？凛然横千仞之秋。竹石丹心，砥柱中流，百折而必东，寸折而不柔。其履危犯险，几祸一身，然视循默茍容、贻害当世者不优耶？</t>
  </si>
  <si>
    <t>国子助教&lt;span class="人名"&gt;祁君&lt;/span&gt;&lt;span class="人名"&gt;子京&lt;/span&gt;以“质”名斋，自为《记》且铭之。一时宗工秀人题咏尽其义矣。斋人&lt;span class="人名"&gt;萧&lt;/span&gt;掇其遗而为赞曰：“上古圣神，仰观俯察。旁及鸟兽，取象维八。书契干戈，登降控楬。化成之具，于焉以茁。巍乎焕乎，&lt;span class="人名"&gt;重华&lt;/span&gt;位陟，文命诞敷。懋昭大德，视民如伤，于&lt;span class="人名"&gt;汤&lt;/span&gt;有光&lt;span class="地名"&gt;姬&lt;/span&gt;情孔思，谟训洋洋。经纬三极，时维至文。世变风移，覆其质云。世之谓文，古所无有。&lt;span class="人名"&gt;游&lt;/span&gt;&lt;span class="人名"&gt;夏&lt;/span&gt;言行，昭昭可考。絺章绘句，锦心绣口。充栋汗牛，世用曷取？蔽天之明，窒人之灵，繇政迄广，旤斯以成。卓哉&lt;span class="人名"&gt;祁君&lt;/span&gt;，矜世之病。质以自居，求尽其性。如彼流泉，载浚厥源。彼华彼实，载殖厥根。如贲尚白，循循勿勿。立德立言，成已成物。”</t>
  </si>
  <si>
    <t>理义密微，蚕丝牛毛。心胷恢廓，海阔天高。豪杰之才，圣贤之学。景星庆云，&lt;span class="地名"&gt;泰山&lt;/span&gt;乔岳。</t>
  </si>
  <si>
    <t>身形痩削，春林独鹤。眼睛闪烁，秋霄一鹗。远绝尘滓，大同寥廓。自鸣自和，自歌自乐。</t>
  </si>
  <si>
    <t>历观宰辅，久无儒者。潜龙羽翼，公乃《大雅》。帝曰“旧学，汝遂相予。”真儒之效，此其权舆。熙运方开，明良起喜。如龙如云，如鱼如水。任以天下，可谓大臣。劳谦得士，清静宁民。想其风采，金玉珪璧。赐之画图，式是百辟。岂惟丹青，盛德形容。尚友&lt;span class="地名"&gt;淩烟&lt;/span&gt;，黄阁清风。</t>
  </si>
  <si>
    <t>业广而精，德周而尊。厘析群言，以究斯文。章甫端，书册左右。恺悌君子，天锡眉寿。</t>
  </si>
  <si>
    <t>公姓&lt;span class="人名"&gt;斡氏&lt;/span&gt;，其先&lt;span class="地名"&gt;灵武&lt;/span&gt;人，从&lt;span class="年号"&gt;夏&lt;/span&gt;主迁&lt;span class="地名"&gt;兴州&lt;/span&gt;，世掌&lt;span class="地名"&gt;夏国&lt;/span&gt;史。公讳&lt;span class="人名"&gt;道冲&lt;/span&gt;，字&lt;span class="人名"&gt;宗圣&lt;/span&gt;。八岁以尚书中童子举，长通五经，为蕃&lt;span class="人名"&gt;汉&lt;/span&gt;教授。译论语注，别作解义二十卷，曰论语小义。又作周易卜筮断，以其国字书之，行于国中，至今存焉。官至其国之中书宰相而殁。&lt;span class="年号"&gt;夏&lt;/span&gt;人尝尊&lt;span class="人名"&gt;孔子&lt;/span&gt;为“&lt;span class="人名"&gt;至圣文宣帝&lt;/span&gt;”，是以画公象列诸从祀。其国郡县之学，率是行之。&lt;span class="年号"&gt;夏&lt;/span&gt;亡，郡县废于兵，庙学尽坏，独&lt;span class="地名"&gt;甘州&lt;/span&gt;仅存其迹。&lt;span class="地名"&gt;兴州&lt;/span&gt;有帝庙门牓及&lt;span class="人名"&gt;夏主&lt;/span&gt;灵芝歌石刻，&lt;span class="地名"&gt;凉州&lt;/span&gt;有殿及庑。&lt;span class="年号"&gt;至元&lt;/span&gt;间，公之曾孙&lt;span class="地名"&gt;云南&lt;/span&gt;廉访使&lt;span class="人名"&gt;道明&lt;/span&gt;奉诏使过&lt;span class="地名"&gt;凉州&lt;/span&gt;，见殿庑有公从祀遗象，欷歔流涕不能去，求工人摹而藏诸家。&lt;span class="年号"&gt;延祐&lt;/span&gt;间，&lt;span class="人名"&gt;荆王&lt;/span&gt;修庙学，尽撤其旧而新之，所象亡矣。廉访之孙&lt;span class="地名"&gt;奎章阁&lt;/span&gt;典籖&lt;span class="人名"&gt;伊勒都&lt;/span&gt;，尝以《礼记》举进士，从予成均，于阁下又为僚焉。间来告曰：“昔故国崇尚文治，先中书与有功焉。国中从祀庙学之象，仅存于兵火之余，而泯坠于今日，不亦悲夫！先世&lt;span class="年号"&gt;至元&lt;/span&gt;所摹象，固无恙也，愿有述焉，以贻我后之人。”乃为录其事而述赞曰：&lt;p&gt;&lt;span class="地名"&gt;西夏&lt;/span&gt;之盛，礼事&lt;span class="人名"&gt;孔子&lt;/span&gt;。极其尊亲，以帝庙祀。乃有儒臣，早究《典》《谟》。通经同文，教其国都。遂相其君，作服施采。顾瞻学宫，遗象斯在。国废时远，人鲜克知。坏宫改作，不闻金丝。不忘其亲，在贤孙子。载图丹青，取徴良史。</t>
  </si>
  <si>
    <t>邈乎千载之下，而谓古今一时也；乎五尺之躯，而谓天地一体也。廓乎不自知其所知也，欿乎未能至其所至也。俛乎若忧，非有伤乎其内也；泊乎若休，无所待乎其外也。服今人之服，食今人之食，同乎今之人，聊以顺吾际也。读古人之书，诵古人之《诗》，思夫古之人，不知老之至也。</t>
  </si>
  <si>
    <t>皇帝画《大象图》赐皇太子。监察御史、前典宝少监臣某，承命装演而宝藏之。翰林直学士臣&lt;span class="人名"&gt;集&lt;/span&gt;，再拜稽首而作赞曰：&lt;p&gt;有伟驯象，至自南域。鞗革镂钖，路车是服。维皇在舆，游目于式。任重持安，眂力知德。燕闲以思，写之几格。天章龙文，臻妙造极。嗟尔微劳，尚轸宸臆。师武臣能，有不察识。若稽&lt;span class="人名"&gt;包牺&lt;/span&gt;，受图布画。远取不遗，以咨神《易》。拟兹形容，克配古昔。臣用述赞，与世作则。</t>
  </si>
  <si>
    <t>皇武肇迹，宛宛龙漠。不居其康，辑乘为郭。有服维佗，礧肉载崿。毳旃帷房，鞗轭簟鞹。轧轧千里，载泉于槖。黄头羔裘，骑引顾却。人习见闻，圣独有作。深宫穆清，思诏勒彴。手著厥初，伊劳匪乐。&lt;span class="人名"&gt;公刘&lt;/span&gt;缵&lt;span class="人名"&gt;稷&lt;/span&gt;，于邦式廓。裹粮启行，致祚八百。史臣作《雅》，稽古允若。</t>
  </si>
  <si>
    <t>微&lt;span class="人名"&gt;防&lt;/span&gt;之狂，而有&lt;span class="人名"&gt;沂&lt;/span&gt;上风云之乐；资&lt;span class="人名"&gt;由&lt;/span&gt;之勇，而无北鄙鼔瑟之声。于&lt;span class="人名"&gt;裕皇&lt;/span&gt;之仁，而见不可留之四皓；以&lt;span class="人名"&gt;世祖&lt;/span&gt;之略，而过不能致之两生。呜呼！麒麟凤凰，固宇内之不常有也，然而一见而六典作，一出而春秋成，则其志不欲遗世而独往也明矣。亦将从&lt;span class="人名"&gt;周公&lt;/span&gt;、&lt;span class="人名"&gt;孔子&lt;/span&gt;之后，为往圣继绝学，为来世开太平者耶？</t>
  </si>
  <si>
    <t>寤寐乎明善诚身之书，步趋乎格物致知之学。&lt;span class="地名"&gt;关西&lt;/span&gt;三鳣，未必荣于教授之四世；&lt;span class="人名"&gt;荀陵&lt;/span&gt;《八龙》，奚以过于伯仲之一壑？岂非白茅重而忠信著，酒醇而嗜欲薄者乎？&lt;span class="人名"&gt;钟期&lt;/span&gt;、&lt;span class="人名"&gt;伯牙&lt;/span&gt;，有同世而不相遇者，吾故于&lt;span class="人名"&gt;默庵&lt;/span&gt;之神交，而益以重&lt;span class="地名"&gt;容城&lt;/span&gt;之先觉也。</t>
  </si>
  <si>
    <t>英英紫芝，皎皎素丝。防捜远讨，默识近思。&lt;span class="人名"&gt;子云&lt;/span&gt;精深，&lt;span class="人名"&gt;季海&lt;/span&gt;孝友。德人之容，君子之守。</t>
  </si>
  <si>
    <t>维子&lt;span class="人名"&gt;宁父&lt;/span&gt;，为名卿士。其心塞渊，如古君子。既合于古，岂谐于时。职是正直，弗究厥施。防家嗃嗃，在国谔谔。屹如长松，矫如一鹗。蚤以谠言，屡忤权相。晚著惠爱，足食边饟。刚者必仁，仁必有后。宜尔有子，简自造秀。遗像俨然，不亡者存。九原可作，孰敢吏云。</t>
  </si>
  <si>
    <t>&lt;span class="地名"&gt;徂徕&lt;/span&gt;松云贮谷，道人居中抱其独。琅琅空山万杵熟，道人晔然开电目。松云化石石化玉，峥嵘宝气星汉烛。贡之奎章月在椟，龙光淋漓九宇福。</t>
  </si>
  <si>
    <t>古之称“节妇人者，不特织纴组紃而已。良人不天，未亡殆存，出生气于寒灰之中，死者得妥，生者已传其家。呜呼&lt;span class="人名"&gt;冯氏&lt;/span&gt;，百世犹夸。”</t>
  </si>
  <si>
    <t>&lt;span class="年号"&gt;皇庆&lt;/span&gt;二年春，皇帝若曰：“我&lt;span class="年号"&gt;元&lt;/span&gt;百圣之统，建万民之极，诞受厥命，作之君师。&lt;span class="人名"&gt;世祖&lt;/span&gt;混一区宇，亟修文教。&lt;span class="人名"&gt;成宗&lt;/span&gt;建庙学，&lt;span class="人名"&gt;武宗&lt;/span&gt;追尊&lt;span class="人名"&gt;孔子&lt;/span&gt;，所以崇化育材也。朕纂丕图，监前人成宪，期底于治，可树碑于庙。”词臣&lt;span class="人名"&gt;文之&lt;/span&gt;、臣&lt;span class="人名"&gt;钜夫&lt;/span&gt;拜手稽首，奉诏言曰：“臣闻邃古之初，惟民生厚，风气渐靡，圣人忧之。越有庠序学校之制，天下之治，胥此焉出。&lt;span class="年号"&gt;中统&lt;/span&gt;二年，以儒臣&lt;span class="人名"&gt;许衡&lt;/span&gt;为国子祭酒，选朝臣子弟充弟子员。&lt;span class="年号"&gt;至元&lt;/span&gt;四年，作都城，画地宫城之东，为庙学基。廿四年，备置监学宫。&lt;span class="年号"&gt;元贞&lt;/span&gt;元年，诏立先圣庙，久未集。&lt;span class="年号"&gt;大德&lt;/span&gt;三年春，丞相臣&lt;span class="人名"&gt;哈喇哈逊、塔喇海&lt;/span&gt;大惧无以祗德意，乃身任之，饬五材，鸠众工，责成工部郎中臣&lt;span class="人名"&gt;贾驯&lt;/span&gt;，心计指授，晨夕匪懈，工师用劝。十年秋，庙成，谋树国子学，御”史台臣复以为请，制可。&lt;span class="年号"&gt;至大&lt;/span&gt;元年冬，学成。庙度地顷之半，殿四阿，崇尺六十有五，广倍之，深视崇之尺加十焉。配享有位，从祀有列，重门修廊，斋庐庖库，为楹四百七十有八。学在庙西，地逊于庙者十之二。中国子监，东西六馆，自堂徂门，环列鳞比，通教养之区，为间百六十有七。制加&lt;span class="人名"&gt;孔子&lt;/span&gt;“大成”之号，祠以太牢，赞释奠雅乐。&lt;span class="年号"&gt;江南&lt;/span&gt;复户四十，之春秋二祀，先期必命大臣摄事。皇帝御极，升先儒&lt;span class="人名"&gt;周敦颐&lt;/span&gt;、&lt;span class="人名"&gt;程颢&lt;/span&gt;、&lt;span class="人名"&gt;程颐&lt;/span&gt;、&lt;span class="人名"&gt;司马光&lt;/span&gt;、&lt;span class="人名"&gt;张载&lt;/span&gt;、&lt;span class="人名"&gt;邵雍&lt;/span&gt;、&lt;span class="人名"&gt;朱熹&lt;/span&gt;、&lt;span class="人名"&gt;张栻&lt;/span&gt;、&lt;span class="人名"&gt;吕祖谦&lt;/span&gt;、&lt;span class="人名"&gt;许衡&lt;/span&gt;从祀。广弟子员三百，进庶民子弟之俊秀相观而善业精行成者，岁举从政。又诏天下三岁一大比，兴贤能。于是崇宇升陛，陈器服冕，圣师巍然，如在其上。教有业，息有居，亲师乐友，诸生各安其学，咸曰：“大哉天子之仁，至哉相臣之贤，工曹之勤，其知政治之本原矣。”臣窃谓天地至神，非风雨霜露罔成其功；斯道至大，非圣君贤相罔致其化；人性至善，非《诗》《书》《礼》《乐》罔就其器。列圣相承，谓天下可以武定，不可以武治，所以尊夫子，建辟雍，复科举，诚欲人人被服儒行，为天下国家用耳。然则黎民于变时雍，顾不在兹乎？于戏隆哉！臣&lt;span class="人名"&gt;钜夫&lt;/span&gt;谨拜手稽首而献颂曰：&lt;p&gt;&lt;span class="人名"&gt;皇元&lt;/span&gt;受命，诞惟作京，以抚万邦。既讫武功，载修文教，登其俊良。于穆&lt;span class="人名"&gt;宣圣&lt;/span&gt;，垂范罔极，首尊而彰。曰“尔胄子，弗典于学，曷风四方。”学以聚之，廪之饩之，日就月将。大德嗣服。乃建&lt;span class="地名"&gt;孔庙&lt;/span&gt;，乃经辟雍。考制程财，审时相宜，遹成厥功。辟雍洋洋，冕服皇皇，群士景从。圣道既明，涣号既加，我皇御天，执道之中。轨物牖民，翼翼干干。帝学益，庶政惟和，我化用宣。跻祀儒师，宾兴群材，丕绍厥先。相古盛时，訏谟远猷，罔不由贤。天锡皇祖，神圣文武，以有万国。威何不加，令何不行，何求不获？惟学是务，惟材是育，下民允迪。越厥左右，咸有一德，以匡乃辟，维帝时宪。惟臣克念，济济茂硕。礼明乐备，永作神主，播颂无斁。</t>
  </si>
  <si>
    <t>圣上嗣服之初，述祖考之成训，兴学养士，严祀先圣，自&lt;span class="地名"&gt;曲阜&lt;/span&gt;始。制诏若曰：“&lt;span class="人名"&gt;孔子&lt;/span&gt;之道，垂宪万世，有国家者所当崇奉。”中外闻之，咸曰：“大哉王言，拭目太平文明之治。”粤明年，&lt;span class="年号"&gt;元贞&lt;/span&gt;改元，先圣五十三代孙&lt;span class="地名"&gt;密州&lt;/span&gt;尹&lt;span class="人名"&gt;治&lt;/span&gt;入朝，玺书锡命中议大夫，袭封&lt;span class="人名"&gt;衍圣公&lt;/span&gt;，月俸百千，秩视四品。&lt;span class="人名"&gt;孔氏&lt;/span&gt;世爵弗传者久，至是乃复申命有司，制考辟雍，作庙于京师。由是四方向风，崇建庙学，惟恐居后。&lt;span class="地名"&gt;阙里&lt;/span&gt;祠宇燬于&lt;span class="地名"&gt;金&lt;/span&gt;季之乱，阁号&lt;span class="人名"&gt;奎文&lt;/span&gt;，若&lt;span class="地名"&gt;大&lt;/span&gt;中门闼，存者无几。右辖&lt;span class="人名"&gt;严公&lt;/span&gt;&lt;span class="人名"&gt;忠齐&lt;/span&gt;保&lt;span class="地名"&gt;鲁&lt;/span&gt;，尝假清台颁历钱，佐营缮之费。岁戊申，始复&lt;span class="地名"&gt;郓国&lt;/span&gt;后寝，以寓先圣&lt;span class="人名"&gt;颜&lt;/span&gt;&lt;span class="人名"&gt;孟&lt;/span&gt;十哲像。&lt;span class="年号"&gt;至元&lt;/span&gt;丁夘，&lt;span class="人名"&gt;衍圣公&lt;/span&gt;&lt;span class="人名"&gt;治&lt;/span&gt;尹&lt;span class="地名"&gt;曲阜&lt;/span&gt;，主祀事，将图起废，&lt;span class="人名"&gt;奎文&lt;/span&gt;、杏坛、斋防、黉舍，即其旧而新之，礼殿则未遑也。国初，封建宗室，画&lt;span class="地名"&gt;济&lt;/span&gt;、&lt;span class="地名"&gt;兖&lt;/span&gt;、&lt;span class="地名"&gt;单&lt;/span&gt;三州为&lt;span class="人名"&gt;鲁国大长公主&lt;/span&gt;驸马&lt;span class="人名"&gt;济宁王&lt;/span&gt;分地，置&lt;span class="地名"&gt;济宁&lt;/span&gt;总管府，属县十六，&lt;span class="地名"&gt;曲阜&lt;/span&gt;其一也。&lt;span class="地名"&gt;济宁&lt;/span&gt;守臣&lt;span class="人名"&gt;按檀不华&lt;/span&gt;恭承诏防防府尹僚佐乡长者谋曰：“方今圣天子守成尚文，此乡威化之源，礼义之所从出，为守臣者，敢不对扬休命，以庙役为任。”首出泉币万缗，众翕然助之。佣工顾力，市木于河，辇石于山，抡材于野，杗栋栌桷楹础之属悉具。又得&lt;span class="地名"&gt;泗水&lt;/span&gt;渠堰，积石数百，石垩称是，露阶钳砌，咸足用焉。郡政之暇，躬为督视，甄陶鍜冶，丹艧髹漆，以至工师廪积，各有司存。经始于&lt;span class="年号"&gt;大德&lt;/span&gt;二年之春，属岁祲中止；蒇事于五年之秋，不期月而告成。殿矗重檐，亢以层基，缭以修廊。&lt;span class="人名"&gt;大成&lt;/span&gt;有门，七十二贤有庑，&lt;span class="地名"&gt;泗&lt;/span&gt;、&lt;span class="地名"&gt;沂&lt;/span&gt;二公有位。黼座既迁，更塑&lt;span class="地名"&gt;郓国&lt;/span&gt;像于“后寝。缔构坚贞，规模壮丽，大小以楹计者百二十有六，赀用以缗计者十万有畸。落成之旦，远近助祭者衣冠辐凑，众庶瞻颙，千禩祖庭，顿还旧观。于是&lt;span class="人名"&gt;衍圣公&lt;/span&gt;&lt;span class="人名"&gt;治&lt;/span&gt;遣其子&lt;span class="地名"&gt;曲阜&lt;/span&gt;令&lt;span class="人名"&gt;思诚&lt;/span&gt;奉表以闻，且以《庙碑》为请。防选胄子入学，擢&lt;span class="人名"&gt;思诚&lt;/span&gt;国子监丞，特敕中书赐田五千畆，以供粢盛，复户二十八，以应洒扫，仍下翰林书其事于石。臣复承命踧踖，既述兴造始末。窃惟圣人之道与天地并，圣人之祀与天地无极。&lt;span class="人名"&gt;尧&lt;/span&gt;、&lt;span class="人名"&gt;舜&lt;/span&gt;、&lt;span class="人名"&gt;汤&lt;/span&gt;、&lt;span class="人名"&gt;文&lt;/span&gt;之君不作，而道在&lt;span class="年号"&gt;洙&lt;/span&gt;&lt;span class="人名"&gt;泗&lt;/span&gt;，立言垂教，推明&lt;span class="人名"&gt;尧&lt;/span&gt;、&lt;span class="人名"&gt;舜&lt;/span&gt;、&lt;span class="人名"&gt;汤&lt;/span&gt;、&lt;span class="人名"&gt;文&lt;/span&gt;致治之由，模范百王，仁及天下。后世愿治之主，莫不宗之，庙貌相望，远乎四海。圣人之道，固无系于祀礼之隆杀。夫尊其道而毖其祀，盖治古之恒规，王政之所先也。洪”惟&lt;span class="人名"&gt;圣元&lt;/span&gt;神武造邦，天兵傅&lt;span class="人名"&gt;汴&lt;/span&gt;，戎事方殷，不忘存敬先圣之祀，诏求五十一代孙&lt;span class="人名"&gt;衍圣公&lt;/span&gt;&lt;span class="人名"&gt;元措&lt;/span&gt;归&lt;span class="地名"&gt;鲁&lt;/span&gt;，裒集奉常礼乐于兵烬之余，燕翼之谋肇于此矣。&lt;span class="人名"&gt;世祖圣德神功文武皇帝&lt;/span&gt;仁霑义洽，九域混同，文物焕然可观。内立国学，外置郡邑学官，而于先圣之后，尤所注意，遴选师儒，训迪作成，需贤以嗣封爵。兹志未究，皇上缵而成之。故自绍膺景命，以敦化厉俗为先务。至于博施济众，敷文来远，哀矜庶狱，惠鲜鳏寡，由天纵之圣，见于设施，皆&lt;span class="人名"&gt;尧&lt;/span&gt;&lt;span class="人名"&gt;舜&lt;/span&gt;&lt;span class="人名"&gt;汤&lt;/span&gt;&lt;span class="人名"&gt;武&lt;/span&gt;之举，揆诸圣经之言，若合符契，用能张皇教本，光昭先业，以致&lt;span class="地名"&gt;鲁国&lt;/span&gt;臣民思乐泮水，如附灵台，子来之众至矣哉！观文化下，必世后仁之效，岂特震曜一时，寔宗社无疆之福也。铭曰：&lt;p&gt;道之大原，实出于天。天何言哉，乃以圣传。传道维何，&lt;span class="人名"&gt;唐&lt;/span&gt;&lt;span class="年号"&gt;虞&lt;/span&gt;&lt;span class="地名"&gt;三代&lt;/span&gt;。仪范百王，万世永赖。圣人之功，与天比隆。圣人之祀，垂之无穷。&lt;span class="年号"&gt;皇元&lt;/span&gt;肇基，拨乱右武。天兵趍&lt;span class="地名"&gt;汴&lt;/span&gt;，&lt;span class="人名"&gt;周&lt;/span&gt;礼在&lt;span class="地名"&gt;鲁&lt;/span&gt;。烝哉&lt;span class="人名"&gt;世皇&lt;/span&gt;，载整乾纲。始定终绥，遂臣万方。肃肃&lt;span class="地名"&gt;鲁&lt;/span&gt;庭，嗣封有典。德音孔昭，圣谟丕显。王者之作，必世后仁。继序不忘，成于孝孙。遹观厥成，是训是则。思乐泮水，作庙翼翼。如矢斯棘，如翚斯飞。边豆静嘉，陟降有仪。祀事孔严，世爵以延。泛扫有户，粢盛有田。圣政聿新，希踪治古。佥曰皇明，登三咸五。&lt;span class="地名"&gt;泰山&lt;/span&gt;岩岩，圣祀绵绵。与国无疆，于万斯年。</t>
  </si>
  <si>
    <t>“圣&lt;span class="年号"&gt;元&lt;/span&gt;为制，凡士其名而儒其服，不糅之民而殊其籍，惟责田租商征，自外身庸户调皆复之，无有所与者，将百年于此矣。&lt;span class="人名"&gt;世祖&lt;/span&gt;诏即&lt;span class="地名"&gt;阙里&lt;/span&gt;聚&lt;span class="人名"&gt;孔&lt;/span&gt;&lt;span class="人名"&gt;颜&lt;/span&gt;&lt;span class="人名"&gt;孟&lt;/span&gt;三族，置官而敎之，以俟其成德达材者，垂三纪焉。是皆无闻历古而独见之今者也。陛下恢前皇之远猷，举厥未修之典，封&lt;span class="人名"&gt;衍圣公&lt;/span&gt;，屡下明诏，还正贡庄学田，俾完庙养老，资廪师生。其于世圣人之胄，学圣人之徒，覆毓渐濡，德泽至矣。府州县邑为之牧守，今长者率以作新庙学为政务先，而恐风行圣化之后也。&lt;span class="地名"&gt;襄阳&lt;/span&gt;&lt;span class="年号"&gt;宋&lt;/span&gt;之鄙城也。金社既墟，尝归吾&lt;span class="年号"&gt;元&lt;/span&gt;，由于忽弃不戌，故&lt;span class="年号"&gt;宋&lt;/span&gt;窃筑为&lt;span class="地名"&gt;荆&lt;/span&gt;北门，殆四十年。&lt;span class="人名"&gt;世祖&lt;/span&gt;征兵天下，不忍徼利，一旦以斗吾民，包岘&lt;span class="年号"&gt;汉&lt;/span&gt;而城之，视犹圈虎，待其自毙，五年乃下，则其受大兵也”为最久。城门辟矣，庙学前大阃帅武臣因陋就简而为之，不称神居，势宜改为。田之在郊，籍既失存，民亦废耕，主吏去之，无有知其在所，不敢视&lt;span class="年号"&gt;江南&lt;/span&gt;他州之有夙储者，其施力又若甚艰。此前政所以茍于其事者，惟总管&lt;span class="人名"&gt;陈衍&lt;/span&gt;经度之。已而受更。今总管&lt;span class="人名"&gt;陈义&lt;/span&gt;谋之吏民曰：“明诏如是，吾方表田募民，觊获何时？明日使是学媿德他州，则二千石为不职，且受谴矣。”不众为之，就绪无日。吏此者割若俸，户此者捐若财，应者讙然，辞出若一，帅守兵家亦劝赴功。犹不足用，取余公帑。治之二年，圣哲中殿，贤儒傍序，门堂斋庖，楹础林立，朔望春秋，奠荐讲肄，笾豆钟鼓，有践与节。人之戾止，新视易听，起所堕习而祗畏矣。&lt;span class="人名"&gt;燧&lt;/span&gt;曾过矣，拜其下庭，犹“有可憾焉者。自&lt;span class="年号"&gt;唐&lt;/span&gt;&lt;span class="年号"&gt;开元&lt;/span&gt;配食&lt;span class="人名"&gt;颜子&lt;/span&gt;，拔&lt;span class="人名"&gt;曾子&lt;/span&gt;于诸子，以足十哲。前&lt;span class="年号"&gt;宋&lt;/span&gt;则跻&lt;span class="人名"&gt;孟子&lt;/span&gt;，与&lt;span class="人名"&gt;颜氏&lt;/span&gt;并，虽&lt;span class="地名"&gt;金&lt;/span&gt;百年未之或改。后&lt;span class="年号"&gt;宋&lt;/span&gt;则益以&lt;span class="人名"&gt;曾子&lt;/span&gt;、&lt;span class="人名"&gt;子思&lt;/span&gt;，进&lt;span class="人名"&gt;子张&lt;/span&gt;于&lt;span class="人名"&gt;曾子&lt;/span&gt;之旧，故&lt;span class="地名"&gt;江&lt;/span&gt;之南位十哲上，亚圣人者四焉。&lt;span class="年号"&gt;宋&lt;/span&gt;平，北方学者安&lt;span class="人名"&gt;颜&lt;/span&gt;、&lt;span class="人名"&gt;孟&lt;/span&gt;而异&lt;span class="人名"&gt;曾&lt;/span&gt;、&lt;span class="人名"&gt;思&lt;/span&gt;，&lt;span class="地名"&gt;浙&lt;/span&gt;宪首请黜之，当国之臣不然之也。其后一侯为宪&lt;span class="地名"&gt;河南&lt;/span&gt;，是时&lt;span class="地名"&gt;襄阳&lt;/span&gt;未入，&lt;span class="地名"&gt;山南&lt;/span&gt;犹其所莅也，不请而遂黜之。由是是庙配止&lt;span class="人名"&gt;颜&lt;/span&gt;、&lt;span class="人名"&gt;孟&lt;/span&gt;。自今以观，&lt;span class="人名"&gt;颜&lt;/span&gt;、&lt;span class="人名"&gt;曾&lt;/span&gt;之于夫子，同见而知，&lt;span class="人名"&gt;伯鱼&lt;/span&gt;前死，则&lt;span class="人名"&gt;子思&lt;/span&gt;亦见而知者。惟&lt;span class="人名"&gt;孟子&lt;/span&gt;后百有余岁，为闻而知。&lt;span class="人名"&gt;子思&lt;/span&gt;学&lt;span class="人名"&gt;曾子&lt;/span&gt;，&lt;span class="人名"&gt;孟子&lt;/span&gt;学&lt;span class="人名"&gt;子思&lt;/span&gt;，而得其道统之传，则&lt;span class="人名"&gt;曾&lt;/span&gt;、&lt;span class="人名"&gt;思&lt;/span&gt;之功果不优于&lt;span class="人名"&gt;孟氏&lt;/span&gt;乎？&lt;span class="人名"&gt;颜氏&lt;/span&gt;前死，有圣人者存，未尝为书，质之于经，事十九见，赞夫子者才一，问仁与为邦二焉：一以修已，一以治”人，他皆见称于夫子，与不待为问而自谓之者也。&lt;span class="人名"&gt;曾子&lt;/span&gt;述孝经、大学，&lt;span class="人名"&gt;子思&lt;/span&gt;作中庸，孟子则自著七篇之书，学者赖之，至今为书三子，二子独见黜，是外其师而弟子是尊，于闻而知者仍祀不变，而顾后所见而知者焉，皆不知为何说也。或曰：“子记&lt;span class="地名"&gt;汴&lt;/span&gt;学，已讥立&lt;span class="人名"&gt;颜路&lt;/span&gt;、&lt;span class="人名"&gt;曾晳&lt;/span&gt;、&lt;span class="人名"&gt;伯鱼&lt;/span&gt;于序，而坐三子堂上，今何云然？”&lt;span class="人名"&gt;燧&lt;/span&gt;曰：“向所疑者，以崇子而抑父，弗安顺于伦理，非曰可并去之也。今&lt;span class="人名"&gt;江南&lt;/span&gt;已配享者，可不讲而黜之，则&lt;span class="地名"&gt;江&lt;/span&gt;之北有有功&lt;span class="人名"&gt;曾&lt;/span&gt;、&lt;span class="人名"&gt;思&lt;/span&gt;者，可不请而配享乎？”&lt;span class="人名"&gt;燧&lt;/span&gt;故尝曰：“人臣有见，列而上之则可，若制度考文之事，天子司之，以幸国家，遑于稽古之事，虽天下学礼之臣，群然议之，必得所当义者而后可也。”俟詟石求铭。奉议大夫、&lt;span class="地名"&gt;山南&lt;/span&gt;&lt;span class="地名"&gt;江北道&lt;/span&gt;肃政廉访副使&lt;span class="人名"&gt;马公&lt;/span&gt;&lt;span class="人名"&gt;昫&lt;/span&gt;分刺是郡，亦以俟尝勤心，宜若可言。&lt;span class="人名"&gt;燧&lt;/span&gt;曰：呜呼，是岂可易为哉！&lt;span class="人名"&gt;孟子&lt;/span&gt;称智足以知圣人者，&lt;span class="人名"&gt;宰我&lt;/span&gt;、&lt;span class="人名"&gt;子贡&lt;/span&gt;、&lt;span class="人名"&gt;有若&lt;/span&gt;。&lt;span class="人名"&gt;子贡&lt;/span&gt;、&lt;span class="人名"&gt;有若&lt;/span&gt;以为自生民以来，未有&lt;span class="人名"&gt;宰我&lt;/span&gt;以为贤。&lt;span class="人名"&gt;尧&lt;/span&gt;&lt;span class="人名"&gt;舜&lt;/span&gt;远，犹未晓言圣人之所由以然。&lt;span class="人名"&gt;孔子&lt;/span&gt;语&lt;span class="人名"&gt;尧&lt;/span&gt;曰：“荡荡乎，民无能名焉。”则远&lt;span class="人名"&gt;尧&lt;/span&gt;&lt;span class="人名"&gt;舜&lt;/span&gt;者益难名矣。然自&lt;span class="人名"&gt;孔子&lt;/span&gt;没，讫&lt;span class="年号"&gt;汉&lt;/span&gt;之世，将八百年，庙焉而不碑。其见之金石者，&lt;span class="人名"&gt;孝桓&lt;/span&gt;&lt;span class="年号"&gt;元嘉&lt;/span&gt;，许&lt;span class="地名"&gt;鲁&lt;/span&gt;相&lt;span class="人名"&gt;瑛&lt;/span&gt;置百石史，领礼器，与&lt;span class="人名"&gt;孝灵&lt;/span&gt;元兴，&lt;span class="地名"&gt;鲁&lt;/span&gt;相&lt;span class="人名"&gt;晨&lt;/span&gt;奏依社稷出糓王家供禋祀二诏。&lt;span class="地名"&gt;魏&lt;/span&gt;&lt;span class="人名"&gt;曹植&lt;/span&gt;始碑之。&lt;span class="人名"&gt;唐&lt;/span&gt;则作庙一州，必碑最盛以众。就其善言者，&lt;span class="人名"&gt;韩愈&lt;/span&gt;氏&lt;span class="地名"&gt;处州&lt;/span&gt;、&lt;span class="人名"&gt;柳宗元&lt;/span&gt;&lt;span class="地名"&gt;柳&lt;/span&gt;州道&lt;span class="地名"&gt;州&lt;/span&gt;曰：“自天子至于郡邑，通祀遍天下，惟社稷与&lt;span class="人名"&gt;孔子&lt;/span&gt;。”又曰：“&lt;span class="人名"&gt;仲尼&lt;/span&gt;之道与王化远迩，二帝三王无以侔大，不敢一言以赞其”道。无他，盖圣人之道，天也；善言者，绘工也。于山水鸟兽草木之为物与人，执事或可图而肖之，以语绘天设色而得其髣髴万一者，古今人无能为者也。故惟著其始媮而今完者，以告夫后之人。铭曰：“维&lt;span class="地名"&gt;襄&lt;/span&gt;形势，始终一地。视时屯亨，而为险易。昔焉画守，负而江山。动天下兵，五稔悖顽。时匪无学，士日介胄。以扞大刑，遑事俎豆。皇舆既邈，壃南海涯。顾为土中，襟带安施。犹为名城，于&lt;span class="年号"&gt;汉&lt;/span&gt;之域。惟庙弊轧，不称瞻式。帝奋文教，诞告优优。于学须才，如获仰。是邦承流，其陈两侯。&lt;span class="人名"&gt;衍&lt;/span&gt;也经画，义逮成绩。桓桓新宫，实教所基。嗟哉&lt;span class="地名"&gt;襄&lt;/span&gt;士，挑达何为。圣人遗言，具在方册。口诵心维，奚异亲炙。朝趍斯庭，夕休斯庐。亦奚以间，&lt;span class="地名"&gt;阙里&lt;/span&gt;即居。行见接武，宾兴成德。作之君师，实帝之力。刻《诗》《丽牲》，用示无极。”</t>
  </si>
  <si>
    <t>昔我&lt;span class="人名"&gt;太祖皇帝&lt;/span&gt;受命造邦，&lt;span class="年号"&gt;金&lt;/span&gt;人孙于&lt;span class="地名"&gt;汴&lt;/span&gt;，&lt;span class="人名"&gt;太祖&lt;/span&gt;即以全&lt;span class="人名"&gt;燕&lt;/span&gt;开大藩府，制临中夏，维时已有定都之志矣。故&lt;span class="人名"&gt;太宗皇帝&lt;/span&gt;首诏国子通华言，乃俾贵臣子弟十八人先入就学。城新刳于兵，学官摄于&lt;span class="人名"&gt;老氏&lt;/span&gt;之徒。迨&lt;span class="人名"&gt;世祖皇帝&lt;/span&gt;教命下，始正儒师，复学官庙事&lt;span class="人名"&gt;孔子&lt;/span&gt;，归壖垣四侵地，勒石具文，作新士子。&lt;span class="年号"&gt;至元&lt;/span&gt;二十四年，既城今都，立国子学，位于国左，又因故庙为京学。京师杂五方俗，尹治日不给，庙之墙屋弊坏，将压以毁，讲席之堂粗完。&lt;span class="年号"&gt;泰定&lt;/span&gt;三年，今大尹&lt;span class="人名"&gt;曹侯&lt;/span&gt;上视庙貌祠位皆不如制，割稍入为寮宷倡，然后大家富人合赀以聚财者有焉，释子方士分食以庀徒者有焉。施施于于，咸乐相成。延两庑五十有二楹，缔构涂饰，工良物办。象从祀诸贤百有五人，妥灵“惟肖，威仪有容。又恳请于朝，得廪饩弟子员百人，受学于师，复其身，不劳以事，于是天下首善之教兴焉。庙肇自&lt;span class="年号"&gt;唐&lt;/span&gt;&lt;span class="年号"&gt;咸通&lt;/span&gt;中，至&lt;span class="地名"&gt;辽&lt;/span&gt;、&lt;span class="年号"&gt;金&lt;/span&gt;、&lt;span class="地名"&gt;燕&lt;/span&gt;为都邑，故尝用天子学制，选举升造，与南国角立，亦一时之盛也。&lt;span class="人名"&gt;太宗皇帝&lt;/span&gt;当云雷经纶之世，圣训谆切，以德赏喻父师，以槚楚惩子弟，饥焉粟肉，渴焉酒醴，力焉仆使，恩义甚备。其养贤劝善之诚，固已高出于百王之上矣。&lt;span class="人名"&gt;世祖皇帝&lt;/span&gt;立极作则，人文昭明，登用儒臣，躬亲讲学，故当时勋贤之裔，以及宿卫之臣，罔不以揖让俎豆之为懿，颛蒙昏庸之为耻也。而&lt;span class="年号"&gt;三代&lt;/span&gt;国学、党序、遂庠、家塾之等，秩然罗列于上下，才学经术用世之士，踵武而出。暨&lt;span class="人名"&gt;仁宗皇帝&lt;/span&gt;宾兴，大比四方举进士，凡登贤书、策名礼部者，京师屡倍于外郡，非列圣仁涵义揉，百年之礼乐文物推而致之欤？&lt;span class="地名"&gt;燕&lt;/span&gt;自&lt;span class="年号"&gt;虞&lt;/span&gt;&lt;span class="年号"&gt;夏&lt;/span&gt;为武卫之服，&lt;span class="人名"&gt;召公&lt;/span&gt;之化尚矣。&lt;span class="人名"&gt;昭王&lt;/span&gt;筑台以徕贤士，&lt;span class="人名"&gt;邹衍&lt;/span&gt;、&lt;span class="人名"&gt;乐毅&lt;/span&gt;、&lt;span class="人名"&gt;剧辛&lt;/span&gt;至有称于世，&lt;span class="人名"&gt;韩婴&lt;/span&gt;以诗、易为一家师，&lt;span class="人名"&gt;孔颖达&lt;/span&gt;博综五经，卓然庶几醇儒。今多士游歌在庭，抠衣在庙，将见&lt;span class="地名"&gt;鲁&lt;/span&gt;&lt;span class="地名"&gt;邹&lt;/span&gt;之美矣。若&lt;span class="人名"&gt;婴&lt;/span&gt;、&lt;span class="人名"&gt;颖达&lt;/span&gt;，宜所不道，矧&lt;span class="人名"&gt;衍&lt;/span&gt;、&lt;span class="人名"&gt;毅&lt;/span&gt;、&lt;span class="人名"&gt;辛&lt;/span&gt;之徒哉！夫儒者之学，诗、书六艺之文，以至施天下之道，无有二也。后世教不明，家异人殊，各溺于所习，以相诋訾，由上之教，无以一之。嗟夫！古者小学大学之师，弟子之传，皆本于道德仁义之实，著于诗、书六艺之文，非有教有授，则不敢以传也。传焉而厐杂不经，则上有刑也。是故风淳而气同，由上之教有以一之也。而王国多士，逢文明之”防，肄业有学，学有师，春秋祀其先圣先师者，又有庙有位，入有食以处，出有贵于众，所以报称列圣教化之德，而应贤侯承宣之志者，必冠而起矣。提举学事&lt;span class="人名"&gt;崔居中&lt;/span&gt;、教授&lt;span class="人名"&gt;贾良弼&lt;/span&gt;、正&lt;span class="人名"&gt;张祯禄&lt;/span&gt;、司视以状请曰：“庙之事成，前尹&lt;span class="人名"&gt;玛苏库&lt;/span&gt;实能治之，今尹&lt;span class="人名"&gt;曹伟&lt;/span&gt;实能终之，经历&lt;span class="人名"&gt;王孝祖&lt;/span&gt;、&lt;span class="人名"&gt;薛让&lt;/span&gt;、警巡监院&lt;span class="人名"&gt;乌德美&lt;/span&gt;、使&lt;span class="人名"&gt;李权&lt;/span&gt;且能考工于下也。”余既为言，正&lt;span class="地名"&gt;兖&lt;/span&gt;、&lt;span class="地名"&gt;郕&lt;/span&gt;、沂、&lt;span class="地名"&gt;邹&lt;/span&gt;四公配食&lt;span class="地名"&gt;东乡&lt;/span&gt;位，其来请，遂为铭诗不辞。诗曰：“皇元有赫，奄受大国。于月之，于日之域。京邑翼翼，莫不来极。予诞敷文德，新都有嵯。辟雍峨峨，弁之瑳。济尔象牺，鍧尔歌。新宫则那，旧庙如之何？皇帝在御，百度咸乐。海输维柟，河浮厥栢。是寻是斫，虞庠岳岳，式光我上国。圣仪仪，紞龙衣。衎我先师，既右享之。采芹于池，荐此明牺，用介我蕃厘。蕃厘伊何？彼美多士。克明克类，克谅厥事。以登膴仕，以媚于天子。有铿华钟，路鼔逢逢。言燕于公，有翼有颙。多士既同，天府是庸，维&lt;span class="人名"&gt;曹侯&lt;/span&gt;之功。&lt;span class="人名"&gt;曹侯&lt;/span&gt;訚訚，乃承乃宣，御剧乃专。虞庠连连，王士安安。祗国维贤，天子万年。”</t>
  </si>
  <si>
    <t>&lt;span class="地名"&gt;光州&lt;/span&gt;既新作&lt;span class="人名"&gt;孔子庙&lt;/span&gt;，乃以图来征文于州人&lt;span class="人名"&gt;马祖常&lt;/span&gt;曰：“尔先子为政于此州，州有学以教人，有田以养士，有庙以祀先圣先师矣。今久圯不治，庙四出无垣，登降无阶，肖象之设，五采之服不彰，妥灵之位不严，配侑之序不饰，室屋欂栌，周庑重门，及笾豆礼器之类，一切弊旧，取其假备。岁春秋释奠宫及属师及弟子致斋无次。某等一二人辱守兹土，割其稍入，合民之钱粟、筏木、陶瓦、木材陶良，以钱庀工，以粟佣力，丹漆黝垩、鋈锢施色之物皆集。作于&lt;span class="年号"&gt;天历&lt;/span&gt;二年七月九日，成于&lt;span class="年号"&gt;至顺&lt;/span&gt;元年八月十有八日。凡庙位象设，称乎南面，而为王者之居。昔之不治者，今皆治矣；昔之无有者，今皆有矣。尔先子为政于此州，尔又以文名于时，尔宜为文告来者，庶”谨之而毋毁也。&lt;span class="人名"&gt;祖常&lt;/span&gt;三为典礼之官，习于先王之礼，而学于圣人之徒，陈迹往辙，不敢烦州人之听，独以我朝有道之世告吾州人。始&lt;span class="人名"&gt;宪宗皇帝&lt;/span&gt;都&lt;span class="地名"&gt;和宁&lt;/span&gt;，遣国子二十人就学今都之南城&lt;span class="地名"&gt;孔子庙&lt;/span&gt;旁，防意训诲，刻载庙中。&lt;span class="人名"&gt;世祖皇帝&lt;/span&gt;潜王邸，召学士&lt;span class="人名"&gt;王鹗&lt;/span&gt;，因幄中设主，陈俎豆，观祭&lt;span class="人名"&gt;孔子&lt;/span&gt;仪。&lt;span class="人名"&gt;武宗皇帝&lt;/span&gt;诏天下若曰：“世尝知尊&lt;span class="人名"&gt;孔子&lt;/span&gt;矣，而皆未至也，其进封&lt;span class="人名"&gt;至圣文宣王&lt;/span&gt;&lt;span class="人名"&gt;孔子&lt;/span&gt;为&lt;span class="人名"&gt;大成至圣文宣王&lt;/span&gt;。”今皇帝正位，制若曰：“&lt;span class="人名"&gt;孔子&lt;/span&gt;大圣，推本父母，未极褒崇。父&lt;span class="人名"&gt;叔梁纥&lt;/span&gt;可封&lt;span class="人名"&gt;启圣王&lt;/span&gt;，母&lt;span class="人名"&gt;颜氏&lt;/span&gt;可封&lt;span class="人名"&gt;启圣王夫人&lt;/span&gt;。”命以玺书告&lt;span class="地名"&gt;阙里&lt;/span&gt;庙庭。猗欤盛哉！夫天下既富而教兴焉，兴教必于学，学必有所师，师莫若圣，圣莫若&lt;span class="人名"&gt;孔子&lt;/span&gt;，则庙而事之者，学者宜莫先焉。且既富“而教，虽&lt;span class="人名"&gt;三王&lt;/span&gt;之治，未有不富而能教者。吾州介&lt;span class="地名"&gt;江&lt;/span&gt;&lt;span class="地名"&gt;淮&lt;/span&gt;之交，生殖甚寡，然少长安于朴俗，衣服饮食给于田蠺弋钓之力，工商给于粗完，男女防嫁，养生送死，质而有节，其人已几于淳厚。故易富而易教，弗如他州之人，必待厚藏而后富，近刑而后教也。是以见其州大夫贤，欲有所兴起于善，而又应之速也如此。诬天下以难治者，岂君子哉？国家以文化成四海，考郡县之绩，当以吾州为首焉。兹序其实，而又系之以诗，俾州人謌新庙之成，而不忘州大夫之德也。”诗曰：&lt;p&gt;于穆圣师，降我新庙。几筵维饰，象设维肖。四瞻&lt;span class="人名"&gt;周&lt;/span&gt;庙，载基载筑。雅雅鳞鳞，灵御之肃。灵御之肃，衣裳我人。俾不为群，而即于伦。埏埴万类，同仁于天。匪言莫宣，匪文莫传。六艺百家，咸质于经。我维受之，日化于成。大帝在位，翕以敷施。考妣启圣，而追王之。四海作则，文明式昭。我州易教，作庙维乔。楩柟梓栢，弗雕而斫。陶瓦髹漆，施色丹渥。丽牲在门，春秋蠲吉。官属师徒，端弁以入。其容锵锵，其神洋洋。牖兹颛蒙，闇而日章。&lt;span class="地名"&gt;淮&lt;/span&gt;巘诸谷，防流为潢。南薄其郛，州名为&lt;span class="地名"&gt;光&lt;/span&gt;。光在百城，瘠土寡殖。维人易教，衣食耕织。则既衣食，又学为士。学士有师，先圣是祠。州侯德劝，我民岂忘之。</t>
  </si>
  <si>
    <t>初，&lt;span class="地名"&gt;镇州&lt;/span&gt;置&lt;span class="地名"&gt;真定路&lt;/span&gt;，以&lt;span class="地名"&gt;中山&lt;/span&gt;、&lt;span class="地名"&gt;冀&lt;/span&gt;、&lt;span class="地名"&gt;晋&lt;/span&gt;、&lt;span class="地名"&gt;赵&lt;/span&gt;、&lt;span class="人名"&gt;深&lt;/span&gt;、&lt;span class="人名"&gt;蠡&lt;/span&gt;府一州五，土地人民，奉我&lt;span class="人名"&gt;睿宗仁圣景襄皇帝&lt;/span&gt;、&lt;span class="人名"&gt;显懿庄圣皇后&lt;/span&gt;汤沐，首务立学养士。当是时也，&lt;span class="人名"&gt;世祖圣德神功文武皇帝&lt;/span&gt;渊濳朔庭，闻&lt;span class="地名"&gt;镇&lt;/span&gt;之学缓未即叙。龙集丁未，敕有司勿怠其事。于是以&lt;span class="地名"&gt;金粟冈&lt;/span&gt;庙址，崇殿庑，辟黉舍，&lt;span class="年号"&gt;太原&lt;/span&gt;&lt;span class="人名"&gt;元好问&lt;/span&gt;有记。越十有四年庚申，&lt;span class="人名"&gt;世皇&lt;/span&gt;即祚都&lt;span class="地名"&gt;燕&lt;/span&gt;，统一八表，置&lt;span class="地名"&gt;宪肃&lt;/span&gt;郡府镇宪为诸道之冠，庠序阙略，必宪人府人胥议兴治。&lt;span class="年号"&gt;至元&lt;/span&gt;暨今，虽屡加葺，犹有未备。&lt;span class="年号"&gt;至顺&lt;/span&gt;辛未，&lt;span class="人名"&gt;宪&lt;/span&gt;暨府议倡集楮币三万，市物，佣工募役，自殿之庑，自庑之门，新其屋楹三十有二，栋宇轩楯，拱挟环合，左右翔峙。作杏坛于殿之北，神厨于庙之东。自庙徂学，门垣梐枑，循序森立，瓦墁缔筑，坚丽于旧。先是，府尹&lt;span class="人名"&gt;玛苏库&lt;/span&gt;已基未构而去，政人迁易者十余年。尹&lt;span class="人名"&gt;张猛台&lt;/span&gt;、倅&lt;span class="人名"&gt;和则平&lt;/span&gt;治中和允升继至，宪使&lt;span class="人名"&gt;托欢&lt;/span&gt;提其纲，宾佐&lt;span class="人名"&gt;韩复&lt;/span&gt;理其目，始克有济。其年夏告成。壬申春，府遣吏&lt;span class="人名"&gt;李明善&lt;/span&gt;介征士&lt;span class="地名"&gt;瞻思&lt;/span&gt;状来请志其绩。&lt;span class="人名"&gt;翀&lt;/span&gt;尝贰宪&lt;span class="地名"&gt;燕南&lt;/span&gt;，义不容让。稽&lt;span class="年号"&gt;宋&lt;/span&gt;&lt;span class="人名"&gt;蔡京&lt;/span&gt;迁学，&lt;span class="人名"&gt;陆佃&lt;/span&gt;记略曰：“&lt;span class="地名"&gt;真定&lt;/span&gt;虽塞北，有&lt;span class="年号"&gt;江南&lt;/span&gt;之胜，&lt;span class="年号"&gt;江南&lt;/span&gt;豪杰特起，如&lt;span class="人名"&gt;临川&lt;/span&gt;&lt;span class="人名"&gt;王公&lt;/span&gt;与&lt;span class="人名"&gt;孟轲&lt;/span&gt;相上下，&lt;span class="地名"&gt;真定&lt;/span&gt;初未有闻。”噫，是何言之怪也。&lt;span class="地名"&gt;真定&lt;/span&gt;者，&lt;span class="地名"&gt;冀州&lt;/span&gt;东垣，&lt;span class="人名"&gt;尧&lt;/span&gt;旧封也。昔&lt;span class="人名"&gt;帝尧&lt;/span&gt;以&lt;span class="人名"&gt;帝喾&lt;/span&gt;子侯&lt;span class="地名"&gt;恒山&lt;/span&gt;之&lt;span class="年号"&gt;唐&lt;/span&gt;，自&lt;span class="人名"&gt;唐侯&lt;/span&gt;即天子位，徙山之西，号&lt;span class="人名"&gt;陶唐氏&lt;/span&gt;。&lt;span class="地名"&gt;太行&lt;/span&gt;东西境数千里皆帝之圻，&lt;span class="地名"&gt;真定&lt;/span&gt;固神明之宅也。&lt;span class="人名"&gt;孔子&lt;/span&gt;经法于易则遡&lt;span class="人名"&gt;伏羲&lt;/span&gt;以本无言，书则始&lt;span class="年号"&gt;唐&lt;/span&gt;&lt;span class="人名"&gt;虞&lt;/span&gt;以道政事，诗则采&lt;span class="年号"&gt;殷&lt;/span&gt;&lt;span class="年号"&gt;周&lt;/span&gt;以正性情，春秋则黜五&lt;span class="人名"&gt;霸&lt;/span&gt;以严名分。礼乐升降以鉴洼窿，天人之道至矣，乃曰：“惟天为大，惟&lt;span class="人名"&gt;尧&lt;/span&gt;则之。”&lt;span class="年号"&gt;唐&lt;/span&gt;&lt;span class="人名"&gt;韩愈&lt;/span&gt;谓&lt;span class="人名"&gt;尧&lt;/span&gt;以道传&lt;span class="人名"&gt;舜&lt;/span&gt;、&lt;span class="人名"&gt;禹&lt;/span&gt;、&lt;span class="人名"&gt;汤&lt;/span&gt;、&lt;span class="人名"&gt;文&lt;/span&gt;、&lt;span class="人名"&gt;武&lt;/span&gt;、&lt;span class="人名"&gt;周公&lt;/span&gt;、&lt;span class="人名"&gt;孔子&lt;/span&gt;、&lt;span class="人名"&gt;孟轲&lt;/span&gt;。盖&lt;span class="人名"&gt;孔氏&lt;/span&gt;立教如帝典，微言如《三谟》，&lt;span class="人名"&gt;帝尧&lt;/span&gt;、&lt;span class="人名"&gt;孔子&lt;/span&gt;位不同而同圣。&lt;span class="人名"&gt;王安石&lt;/span&gt;背道迷经，蒙君误国，&lt;span class="人名"&gt;京&lt;/span&gt;、&lt;span class="人名"&gt;佃&lt;/span&gt;倾党滋炽，世益大坏。&lt;span class="人名"&gt;河南&lt;/span&gt;&lt;span class="人名"&gt;程氏&lt;/span&gt;兄弟承先圣之绪捄之，终赖其言，道不坠地。&lt;span class="年号"&gt;建安&lt;/span&gt;&lt;span class="人名"&gt;朱氏&lt;/span&gt;师则两&lt;span class="人名"&gt;程&lt;/span&gt;，褒辑遗言，贯通折衷，以悟百世。先正&lt;span class="人名"&gt;许文正公&lt;/span&gt;见其书，神感明防，相我&lt;span class="人名"&gt;世皇&lt;/span&gt;，同符&lt;span class="人名"&gt;尧&lt;/span&gt;&lt;span class="人名"&gt;舜&lt;/span&gt;，世道人心，翕然大正，&lt;span class="地名"&gt;洙&lt;/span&gt;&lt;span class="地名"&gt;泗&lt;/span&gt;渊源，日月昭朗。今神圣继兴，世日趍治。&lt;span class="地名"&gt;镇&lt;/span&gt;，股肱郡也，&lt;span class="人名"&gt;帝尧&lt;/span&gt;之思在焉，朝廷之化先焉，崇事先圣，所以教也。&lt;span class="地名"&gt;镇&lt;/span&gt;士知所乡往，下学上达，尊经慎艺，何德不进，何业不修，何邪不鉴，何古不及？宪牧之辅治教，缙绅之报君父，于是乎在。乃赋诗以慰&lt;span class="地名"&gt;镇&lt;/span&gt;人士曰：“&lt;span class="地名"&gt;太行&lt;/span&gt;之山，&lt;span class="地名"&gt;滹池&lt;/span&gt;之水，孰古与美？&lt;span class="人名"&gt;陶唐&lt;/span&gt;之里。&lt;span class="地名"&gt;滹池&lt;/span&gt;之浒，&lt;span class="地名"&gt;太行&lt;/span&gt;之所。孰今与伍？皇祖之土。&lt;span class="地名"&gt;恒山&lt;/span&gt;嶙嶙，&lt;span class="地名"&gt;滹水&lt;/span&gt;沄沄。昊天生民，思&lt;span class="人名"&gt;尧&lt;/span&gt;之仁。&lt;span class="地名"&gt;滹水&lt;/span&gt;汤汤，&lt;span class="地名"&gt;恒山&lt;/span&gt;苍苍。&lt;span class="人名"&gt;帝尧&lt;/span&gt;相望，于赫&lt;span class="人名"&gt;世皇&lt;/span&gt;。始镇之府，时未忘武。维士与女，泽沐时雨。龙德出潜，万方既瞻。春熙秋严，自北而南。皇风斯扇，时雍于变。视彼侯甸，&lt;span class="地名"&gt;恒镇&lt;/span&gt;之先。大殿周庑，先圣之宇。久未今睹，谁敢子侮。有庙有庭，有户有扄。肃肃其凝，昭昭其灵。新是镇学，式对&lt;span class="地名"&gt;恒岳&lt;/span&gt;。惟士也确，顺我先觉。求门于墙，求室于堂。&lt;span class="地名"&gt;伊&lt;/span&gt;&lt;span class="年号"&gt;洛&lt;/span&gt;&lt;span class="地名"&gt;考亭&lt;/span&gt;，使我不盲。惟圣之，惟王之素。圜冠方屦，天地之度。侃侃訚訚，夭夭申申。如目之眗，如躬之亲。既俨既翼，临汝明德。以宾皇国，方州是则。镇人聚喜，归功宪纪。宪人曰止，其谁敢尔。”颙望&lt;span class="地名"&gt;神京&lt;/span&gt;，稽首奉扬。配天无疆，天子之光。</t>
  </si>
  <si>
    <t>&lt;span class="年号"&gt;至大&lt;/span&gt;辛亥，&lt;span class="地名"&gt;绍兴路&lt;/span&gt;重修&lt;span class="人名"&gt;帝禹庙&lt;/span&gt;成，&lt;span class="地名"&gt;江浙&lt;/span&gt;行中书省平章政事臣某等遣使驿闻，请纪其事，镵诸乐石，而以命臣&lt;span class="人名"&gt;文源&lt;/span&gt;。制曰“可。”顾臣肤陋，尝待罪词林，今又职司儒校，敢不对扬丕显，式昭毖祀，垂宪来今。谨按史载，帝即位，防诸侯&lt;span class="人名"&gt;江南&lt;/span&gt;计功而崩，因葬焉。其事与记礼言&lt;span class="人名"&gt;虞帝&lt;/span&gt;南巡葬&lt;span class="地名"&gt;苍梧&lt;/span&gt;者，皆语相传以久。至于封&lt;span class="地名"&gt;泰山&lt;/span&gt;，禅&lt;span class="地名"&gt;防稽&lt;/span&gt;，则尤为后世侈功好大者之论，而非圣人崇德务本意也。尝以五服计其道里遐迩，则&lt;span class="地名"&gt;防稽&lt;/span&gt;寔在要荒之外。先王省方肆觐，政教是敷，非若御八骏，乐观游，除道周卫，而勤民于远。然帝自肇功，疏凿告成，锡圭躬膺，历数年逾百岁矣，犹不肯一日自暇逸，以居于万民之上，则夫子所谓“有天下而不与”者，岂非万世之大训哉！厥初“巨浸稽天，民用昏垫，孰任已溺，懋于奋庸。天启圣人，声律身度，勚躬胝胈，以宣地利，以奠民极，功施无穷，考礼报本，匪&lt;span class="地名"&gt;越&lt;/span&gt;人所私。爰自&lt;span class="人名"&gt;少康&lt;/span&gt;之庶子&lt;span class="人名"&gt;无余&lt;/span&gt;，始封而命祀。盖&lt;span class="人名"&gt;少康&lt;/span&gt;距帝仅五世，婴时投艰，复修坠绪，一成一旅，祀&lt;span class="人名"&gt;夏&lt;/span&gt;配天，不失旧物。繄帝之德，足以系属天下，而庶子&lt;span class="人名"&gt;无余&lt;/span&gt;亦克祚于东土，世席休光。以及&lt;span class="年号"&gt;周&lt;/span&gt;之末季，凡&lt;span class="地名"&gt;越&lt;/span&gt;之人，群居畊凿，服习声教，遡原而上，曷可食息忘也。矧睹其因山之制，而遗衣服藏焉。历世推崇，或著祯祥，神兹顾享。&lt;span class="人名"&gt;皇元&lt;/span&gt;受命，义周仁洽，绥定幅员。稽诸版图贡输，则在昔九州区域，止及海内，职方之大，轶古无伦。追惟&lt;span class="人名"&gt;有夏&lt;/span&gt;，治格幽明，山川鬼神，壹是宁谧。列圣继承，用兹道，诞降玺书，凡在祀典者，命有司”肃修时祭。栋宇倾圯，官为缮完。若&lt;span class="地名"&gt;江淛&lt;/span&gt;所理，圣王之祀，宜莫先防稽焉。戊申岁，土荐饥，疾疠仍臻，民多流殍。臣某以季冬来领郡事，慨然曰：“古者二千石期以共理，当为民省忧，吾其敢怠忽？”明年春，白于宰臣，凡荒政若干事。既得请，还谒祠下，周视梁橑，风雨欹压，黻冕弗治，丹艧漫漶。先是，&lt;span class="年号"&gt;宋&lt;/span&gt;&lt;span class="人名"&gt;政和&lt;/span&gt;间，即庙为观，迩年更为寺，岁侵视防，百废莫兴。乃首议复庙田之私质于民者，以赡众。鸠工克具，佣役。惟时鉏荒斧坚，民士竞劝。砻石以楹，陶甓以甃，庭观严敞，殿庑翼卫，若帝临止，川谷贲辉。以帅府命，给&lt;span class="年号"&gt;中统&lt;/span&gt;楮币二百七十一定有奇。是役之兴，庶几乎知成民而后致力于神者矣。窃惟帝之平水土也，九赋既均，又曰六府三事，以示天“下万世治道之本。独洪范九畴未尝为&lt;span class="人名"&gt;虞帝&lt;/span&gt;敷陈其说。后千有余年，&lt;span class="人名"&gt;箕子&lt;/span&gt;始以为&lt;span class="人名"&gt;武王&lt;/span&gt;告。使&lt;span class="人名"&gt;箕子&lt;/span&gt;蒙难而不获信其志，又无&lt;span class="人名"&gt;武王&lt;/span&gt;者兴，则九畴将遂湮而无传乎？自&lt;span class="年号"&gt;夏&lt;/span&gt;历&lt;span class="年号"&gt;商&lt;/span&gt;，孰传之而至&lt;span class="人名"&gt;箕子&lt;/span&gt;，其事远莫可考。世知帝功与天地并，而《洪范》九畴鲜有能研精理奥，究诸力行者。使其书徒以言语传，&lt;span class="年号"&gt;汉&lt;/span&gt;儒旁摭庶征，推致五行，其言非不较著明甚，而先王综理天人之要，亦已微矣。八卦九畴，道相经纬，天所以畀圣人者，岂偶然哉！圣上缵承大宝，丕建皇极，中外大臣务肩忠荩，谟协赞襄，盖将絜斯世而跻之三王之盛，神人具孚，岁则顺成，庆浃华裔。惟帝妥灵于土，嘉饫德馨，亦永永亿万年无斁。”臣谨稽首再拜而诗之。其诗曰：&lt;p&gt;&lt;span class="地名"&gt;淛河&lt;/span&gt;之东，有山郁苍。镇于南土，夷视崇冈。昔帝防同，圭璧斯皇。翩其飚驭，若帝陟方。若彼&lt;span class="地名"&gt;桥山&lt;/span&gt;，弓剑是藏。维是横流，溃溃怀襄。燥川静谷，成赋定壃。帝躬菲恶，俾民乐康。铸鼎象列，谟训范防。功加九有，道尊百王。世严秩祀，登荐肃将。牧臣有惕，顾视榛荒。乃堂乃构，邃宇周墙。吉蠲来享，云斾龙章。繄帝赞育，时厥雨旸。物消疵疠，岁咏《茨梁》。永佑皇图，储庆发祥。即山勒铭，德远弥光。</t>
  </si>
  <si>
    <t>&lt;span class="人名"&gt;饶&lt;/span&gt;旧有&lt;span class="地名"&gt;番君庙&lt;/span&gt;，&lt;span class="人名"&gt;范文正公&lt;/span&gt;为守时，改作于州治西北，距今盖三百年，庙日以坏。&lt;span class="年号"&gt;延祐&lt;/span&gt;四年，&lt;span class="地名"&gt;三山&lt;/span&gt;&lt;span class="人名"&gt;王君&lt;/span&gt;都中为守，乃重作之。庙旁又作&lt;span class="地名"&gt;芝山道院&lt;/span&gt;，馆道士以为庙。守&lt;span class="地名"&gt;番君庙&lt;/span&gt;者，祀&lt;span class="年号"&gt;汉&lt;/span&gt;&lt;span class="人名"&gt;长沙&lt;/span&gt;&lt;span class="人名"&gt;吴文王芮&lt;/span&gt;也。方&lt;span class="地名"&gt;秦&lt;/span&gt;毒虐天下，&lt;span class="地名"&gt;秦&lt;/span&gt;吏亦乘而毒虐其民，存者嚣然，咸思覆&lt;span class="地名"&gt;秦&lt;/span&gt;杀吏。独&lt;span class="地名"&gt;番阳&lt;/span&gt;令得江湖间民心，号曰&lt;span class="人名"&gt;番君&lt;/span&gt;。及诸侯兵起，遣&lt;span class="人名"&gt;梅将军&lt;/span&gt;&lt;span class="人名"&gt;鋗&lt;/span&gt;助&lt;span class="年号"&gt;汉&lt;/span&gt;入关，得王&lt;span class="地名"&gt;长沙&lt;/span&gt;，功著&lt;span class="年号"&gt;汉&lt;/span&gt;令。然&lt;span class="人名"&gt;番&lt;/span&gt;人奚有王之功高哉？徒知令之德我而已。后虽去而他都，世世不忘，庙而祠之，尸而祝之，此民之心也，此&lt;span class="人名"&gt;文正公&lt;/span&gt;之所为改作也。&lt;span class="人名"&gt;王君&lt;/span&gt;忠信而说礼，连治大郡，皆著能声。今守&lt;span class="人名"&gt;饶&lt;/span&gt;，又能迹前贤所为以为治，安知今日所思者，他日不以思&lt;span class="人名"&gt;王君&lt;/span&gt;哉？庙成，图之以寄郡人&lt;span class="人名"&gt;教嗣&lt;/span&gt;师&lt;span class="人名"&gt;吴真人&lt;/span&gt;曰：“此真人昔尝劝我者，今成矣，庙当有记。”真人属笔于&lt;span class="人名"&gt;明善&lt;/span&gt;，遂作汉番君庙碑。其颂曰：&lt;p&gt;翼翼新庙，有寝有堂。荐我溪毛，奠我酒浆。灵舞灵歌，冀其来享。谁絷君驹，&lt;span class="地名"&gt;芝山&lt;/span&gt;之嵎。谁维君舟，&lt;span class="地名"&gt;番水&lt;/span&gt;之洲。君不来游，增我百忧。灵风清凄，阴云防迷。仿佛君旗，导以两螭。君其假思，使我心夷。君既醉止，锡我繁祉。庾有稻粱，仓有丝枲。饱暖而嬉，疫疠不起。太守作庙，从民攸好。春而有祈，秋而有报。猗千万年，君子是效。</t>
  </si>
  <si>
    <t>夫人姓&lt;span class="人名"&gt;李氏&lt;/span&gt;，&lt;span class="地名"&gt;北燕&lt;/span&gt;&lt;span class="地名"&gt;缙山&lt;/span&gt;人。生有淑质，既长，婉娩听从，不学而能。父母钟爱之，择其嫓以归邑人&lt;span class="人名"&gt;侯氏&lt;/span&gt;之子&lt;span class="人名"&gt;士温&lt;/span&gt;。&lt;span class="人名"&gt;侯氏&lt;/span&gt;大姓，世雄乡里，而&lt;span class="人名"&gt;士温&lt;/span&gt;亦贤子弟，号衣冠族。&lt;span class="地名"&gt;辽&lt;/span&gt;&lt;span class="年号"&gt;金&lt;/span&gt;以来，蝉联名宦不绝，著称&lt;span class="地名"&gt;云&lt;/span&gt;&lt;span class="地名"&gt;朔&lt;/span&gt;间。夫人始入门，其家人上下目其容止闲雅，皆悦以相贺。自是闺门肃穆，雍如也。生二子，曰&lt;span class="人名"&gt;进&lt;/span&gt;，曰&lt;span class="人名"&gt;庆&lt;/span&gt;。夫人年二十有四而&lt;span class="人名"&gt;士温&lt;/span&gt;卒，居忧哀毁逾礼。既免丧，事长抚幼，愈益恭勤不少怠。亲党怜其年少茕独，劝改适，则曰：“人之所以为人，以其有礼义也。吾一妇人而事二夫，岂礼义乎哉？”因以死自誓，不失节志，竟莫夺，闻者叹美之。&lt;span class="年号"&gt;贞祐&lt;/span&gt;初，&lt;span class="年号"&gt;金&lt;/span&gt;政寖衰，&lt;span class="人名"&gt;皇元太祖&lt;/span&gt;肇基王业，义旗南指，屡败&lt;span class="地名"&gt;金&lt;/span&gt;兵。&lt;span class="地名"&gt;金&lt;/span&gt;主畏逼，徙都&lt;span class="人名"&gt;汴&lt;/span&gt;以避其锋，驱士民抢攘南渡。夫人携幼孤，褁粮行之，草行露宿，未尝污强暴，亏妇节。既渡&lt;span class="人名"&gt;河&lt;/span&gt;，寓居&lt;span class="地名"&gt;宿州&lt;/span&gt;，虽流离顿挫，颠沛造次，择师友教养二子不辍。二子亦颖悟绝人，能动心忍性，卓卓自树立。既而进以吏事，明敏，大为宗室&lt;span class="人名"&gt;完颜公&lt;/span&gt;所知。公时行枢密院事于&lt;span class="人名"&gt;宿&lt;/span&gt;，审其可付重事，表授&lt;span class="地名"&gt;下邳&lt;/span&gt;元帅府经历官，佩银符。凡府之谋画教条，与夫升黜守战赏罚之用，皆先事应机而办。以功累迁&lt;span class="地名"&gt;保静军&lt;/span&gt;节度副使。癸巳之变，总戎&lt;span class="地名"&gt;淮海&lt;/span&gt;，没王事。一子曰&lt;span class="地名"&gt;防庆&lt;/span&gt;，骁勇善骑射，由武选仕，宰相以其才堪将帅，起行间，擢万夫长。&lt;span class="地名"&gt;金&lt;/span&gt;季，朝廷以北兵方张，虑&lt;span class="人名"&gt;宋&lt;/span&gt;人乘衅袭我，腹背受敌，命&lt;span class="人名"&gt;庆&lt;/span&gt;以本军戍&lt;span class="地名"&gt;蜀&lt;/span&gt;&lt;span class="年号"&gt;汉&lt;/span&gt;，遇敌战死。一子曰&lt;span class="人名"&gt;瑛&lt;/span&gt;。甲午岁&lt;span class="年号"&gt;金&lt;/span&gt;亡，&lt;span class="人名"&gt;宿&lt;/span&gt;境大饥，人相食，夫人与孤孙&lt;span class="地名"&gt;防瑛&lt;/span&gt;处，濒死者数四，叹曰：“始吾南渡，与二子俱，今皆死国难，惴惴残喘，亦何所惜。但念&lt;span class="人名"&gt;候氏&lt;/span&gt;一门不绝如线，重遭荼毒，吾何敢不力？”适岁饥乏食，&lt;span class="年号"&gt;宋&lt;/span&gt;人船米数万石济&lt;span class="人名"&gt;宿&lt;/span&gt;民，且诱之。&lt;span class="人名"&gt;完颜公&lt;/span&gt;以国破君亡，外无蚍蜉螘子之援，遂款附，人赖以生。&lt;span class="地名"&gt;范阳&lt;/span&gt;人&lt;span class="人名"&gt;张子良&lt;/span&gt;，素居公麾下为裨将。公死，&lt;span class="人名"&gt;子良&lt;/span&gt;雅不属&lt;span class="年号"&gt;宋&lt;/span&gt;，且念桑梓，颇形于言色。&lt;span class="年号"&gt;宋&lt;/span&gt;&lt;span class="年号"&gt;江淮&lt;/span&gt;大都督&lt;span class="人名"&gt;余玠&lt;/span&gt;觉其意，陈兵胁&lt;span class="地名"&gt;宿&lt;/span&gt;民，悉内徙&lt;span class="地名"&gt;泗州&lt;/span&gt;，&lt;span class="人名"&gt;子良&lt;/span&gt;愈不自安。&lt;span class="年号"&gt;皇元&lt;/span&gt;革命，遂举城来归。朝廷以为&lt;span class="地名"&gt;京东&lt;/span&gt;行省，仍领&lt;span class="地名"&gt;归德府&lt;/span&gt;总管府事，&lt;span class="人名"&gt;侯氏&lt;/span&gt;从而字焉。某年月日，夫人斋沐易服，召&lt;span class="人名"&gt;防瑛&lt;/span&gt;立床下，戒之曰：“吾自归汝家，七十年矣。遭世多虞，备尝艰苦，汝所知也。子死国难，孙克树立，今年近期颐，死无所恨。修身齐家，汝宜勉之。”语绝，枕肱而卧，遂卒，享年九十。以某年月日葬于&lt;span class="地名"&gt;睢阳&lt;/span&gt;&lt;span class="地名"&gt;大陈村&lt;/span&gt;之别墅。夫人慈祥乐易，接下以仁，事上以礼。再遭变故，临难不茍，虽白刃在前，未尝怖悼失度，少变其节。及二子贵显，分旄节，握兵符，光昭门楣，无一毫骄泰色。是皆烈丈夫之所难能，而夫人处之裕如。加以安乐寿考，及见其孙&lt;span class="人名"&gt;防&lt;/span&gt;、&lt;span class="人名"&gt;瑛&lt;/span&gt;力学为儒，佐大府，縻好爵，声光洋溢，享甘防之养，不以疾终，天之报施善人为何如也！今上初即位，方以孝治天下，将一变衰俗，以复乎古，而贵近举是以闻。上嘉其贞节，许其家立祠奉祀。祠宜有碑，敕臣&lt;span class="人名"&gt;松年&lt;/span&gt;为之铭。铭曰：&lt;p&gt;天地定位，纲常以分。女不再醮，礼具成文。猗嗟夫人，有猷有守。爰从弱龄，丧其嘉耦。茕然吊影，将彼二雏。啼寒号饥，其志弗渝。鸡鸣胶胶，不替风雨。栢舟摇摇，载罹寒暑。金德既衰，大驾南巡。伯仲联翩，以登要津。伯也剖符，仲也秉钺。偕殁王事，偕有休烈。夫人之德，夫人之教。粤侯一门，两全忠孝。&lt;span class="人名"&gt;神元&lt;/span&gt;抚运，景命惟新。亦有孝孙，侍于夫人。嗷嗷林乌，受哺于子。售其功德，孝孙之似。天锡眉寿，降福孔多。原始要终，其乐如何。堂古之制，享时之祭。勒此铭章，以讯来裔。</t>
  </si>
  <si>
    <t>五岳奠五方之地，而各神于其人。风雨日月之交，有年谷之顺成，民物之疵疠焉。&lt;span class="地名"&gt;南岳&lt;/span&gt;&lt;span class="地名"&gt;祝融&lt;/span&gt;之墟，距&lt;span class="地名"&gt;固始&lt;/span&gt;记里二千，然皆古&lt;span class="地名"&gt;楚&lt;/span&gt;封域，是其神必灵于一方无疑也。神而灵，能变化佐天地，主宰象形，流行荡摩，又岂阂于一隅哉？传有曰：“山泽通气”，气坱圠旁礴扶舆充两间者，大而不可以拟言。众人挟中而咸私其乡，神则罔不通也。神而通，则虽庙祀于他邦亦宜哉！子尝被命代祠&lt;span class="地名"&gt;衡岳&lt;/span&gt;，且辱宗伯之职矣，知典礼咸秩无文。岳渎，上之所蠲吉有事者也，僣有厉禁，非民之所得礼也。国家以仁治天下，示民大同，斥雕华而不用，凡山林丘陵坟衍之神，能福于人，乡人得祠之，俾或祷而得年谷焉，得无疵疠焉，兹亦上之所愿推施于下者不禁也。地又匪天子岁时遣使之位，祷又不大爽于礼禁。庙无烦官司，而民乐相之。居民上者，又忍不因其俗而顺悦之乎？是三者皆应记也。庙事有成，悉&lt;span class="地名"&gt;汝南&lt;/span&gt;民&lt;span class="人名"&gt;李聚&lt;/span&gt;之力，鸠材庀徒，百工并兴，富者入赀，窭者奏技。盖&lt;span class="人名"&gt;聚&lt;/span&gt;尝病，若有物凭之者，自言“尔作庙则愈。”今&lt;span class="人名"&gt;聚&lt;/span&gt;年七十矣，衣结蹑屦，北走京师，绘庙之图，介昭功万户总使府副使&lt;span class="人名"&gt;刘文秉&lt;/span&gt;、御史台管勾&lt;span class="人名"&gt;王珪&lt;/span&gt;，拜&lt;span class="人名"&gt;马常祖&lt;/span&gt;丐文，归而刻诸庙中。载考庙屋，为阁者五间，为庑者二十间，为后殿者三间，为门者、为别室者大小凡若干间，皆象神仪于其中。外凿二池，潴水植莲，客来游者，憇息有亭。东为石矼，周为缭垣，对树嘉木，合阴成列，已蔚然而称神栖矣。&lt;span class="地名"&gt;固始&lt;/span&gt;，吾州之属邑也，父老子弟，吾之所敬爱者也。“既来请文，夫何让焉？”乃为诗以侑邑人迎送神之词云，信民生太平之乐恺也。诗曰：&lt;p&gt;&lt;span class="人名"&gt;南山&lt;/span&gt;隮兮兴云，雨我田兮赖我神君。神君降兮水渚，幢骈罗兮夹以斧。威不祥兮无疵疠，顺年谷兮吾食汝。吾食汝兮何报，鼓以牲兮苹芼，来连舞兮乐于庙。翼翼兮子趋，载击鼓兮问年，秔盈畴兮秫盈田。富寿恺兮众咸熙，自今兹兮乐民时。维兹邑兮孔休，神福汝兮多来牟。汜布濩兮霈四海，充无垠兮神咸在。</t>
  </si>
  <si>
    <t>暴&lt;span class="地名"&gt;秦&lt;/span&gt;焚灭经籍，欲愚黔首。黔首固未可愚，袛自愚以速灭亡。而经籍之在人心者，如日月之揭乎天，固不可得而灭也。噫！&lt;span class="地名"&gt;秦&lt;/span&gt;灰已冷，&lt;span class="年号"&gt;汉&lt;/span&gt;策聿新，孰谓祸难散亡之余，而有&lt;span class="人名"&gt;伏生&lt;/span&gt;岿然久存，独能寿遗经于胸臆，以传来学，而新生民耳目哉？是盖天相斯人，畀之以九十之年，而其所以托之者有在也。&lt;span class="人名"&gt;济南&lt;/span&gt;&lt;span class="地名"&gt;邹平县&lt;/span&gt;治东北十余里，号&lt;span class="人名"&gt;伏生乡&lt;/span&gt;，&lt;span class="人名"&gt;伏生&lt;/span&gt;之墓在焉。即墓所有祠，岁久弊漏。县尹&lt;span class="地名"&gt;大宁&lt;/span&gt;&lt;span class="人名"&gt;曹明叔&lt;/span&gt;视事之岁，躬拜祠下，顾瞻徘徊，睠先贤之所藏，仰遗像之有托，慨然兴怀，营修完饰，输奂一新，率邑人士与凡在官者，具牲醴以祀。复专其子&lt;span class="人名"&gt;宪&lt;/span&gt;来请曰：“愿有述。”&lt;span class="人名"&gt;起岩&lt;/span&gt;缅惟先生之有功于斯文，天下所共知，后世论次其功，赠&lt;span class="人名"&gt;乘氏伯&lt;/span&gt;，号曰大儒，从享&lt;span class="人名"&gt;孔庙&lt;/span&gt;。天下通祀，唯&lt;span class="人名"&gt;邹平&lt;/span&gt;以其乡获私展其敬，既别祠县学，又即墓建祠，其趍向可知也。今&lt;span class="地名"&gt;曹&lt;/span&gt;尹复能崇墓葺祠，俾邑人益知有以景行前哲而进于学，于以化民成俗，是真能举其职矣。&lt;span class="人名"&gt;起岩&lt;/span&gt;，&lt;span class="地名"&gt;齐&lt;/span&gt;产也，闻其请，故不敢辞。既书其事，因附所见，俾来者有考，仍系以铭。按汉儒林传：&lt;span class="人名"&gt;伏生&lt;/span&gt;名&lt;span class="人名"&gt;胜&lt;/span&gt;，为&lt;span class="地名"&gt;秦&lt;/span&gt;博士，壁藏书以避禁兵，后亡数十篇，独以二十九篇教于&lt;span class="地名"&gt;齐&lt;/span&gt;&lt;span class="地名"&gt;鲁&lt;/span&gt;。&lt;span class="人名"&gt;文帝&lt;/span&gt;欲召，时巳年九十余，老不能行，诏掌故&lt;span class="人名"&gt;晁错&lt;/span&gt;往受之。&lt;span class="人名"&gt;卫宏&lt;/span&gt;云：“&lt;span class="人名"&gt;伏生&lt;/span&gt;老不能正言，言不可晓，使其女传言教&lt;span class="人名"&gt;错&lt;/span&gt;。”&lt;span class="人名"&gt;孔安国&lt;/span&gt;书序但云：“失其本经，口以传授。”艺文志尚书二十九卷，乃其所授者，&lt;span class="年号"&gt;汉&lt;/span&gt;儒谓之今文。隋经籍志乃云：“&lt;span class="人名"&gt;伏生&lt;/span&gt;口传二十八篇，作书传四十一篇，以授同郡&lt;span class="人名"&gt;张生&lt;/span&gt;，&lt;span class="人名"&gt;张&lt;/span&gt;授&lt;span class="地名"&gt;千乘&lt;/span&gt;&lt;span class="人名"&gt;欧阳生&lt;/span&gt;，&lt;span class="人名"&gt;生&lt;/span&gt;”授&lt;span class="人名"&gt;儿宽&lt;/span&gt;，&lt;span class="人名"&gt;宽&lt;/span&gt;授&lt;span class="人名"&gt;欧阳&lt;/span&gt;之子，世传至曾孙&lt;span class="人名"&gt;高&lt;/span&gt;，谓之&lt;span class="人名"&gt;欧阳&lt;/span&gt;学。又&lt;span class="人名"&gt;张生&lt;/span&gt;传&lt;span class="人名"&gt;夏侯都尉&lt;/span&gt;，有大小&lt;span class="人名"&gt;夏侯&lt;/span&gt;学。&lt;span class="年号"&gt;宋&lt;/span&gt;&lt;span class="人名"&gt;叶梦得&lt;/span&gt;以书出&lt;span class="人名"&gt;伏生&lt;/span&gt;者二十三篇，传&lt;span class="人名"&gt;欧阳歙&lt;/span&gt;。崇文总目：尚书大传三卷，为&lt;span class="人名"&gt;伏胜&lt;/span&gt;撰。&lt;span class="人名"&gt;晁氏&lt;/span&gt;以为&lt;span class="人名"&gt;胜&lt;/span&gt;终之后，&lt;span class="人名"&gt;欧阳生&lt;/span&gt;、&lt;span class="人名"&gt;张生&lt;/span&gt;各诵所闻，特撰大义，名之曰传。其说互有不同。要之今文尚书出于&lt;span class="人名"&gt;伏生&lt;/span&gt;者则一也。先生为&lt;span class="人名"&gt;秦&lt;/span&gt;博士，&lt;span class="人名"&gt;秦&lt;/span&gt;坑儒，无所施其学，其学至&lt;span class="年号"&gt;汉&lt;/span&gt;始传。然则先生之学既施于&lt;span class="年号"&gt;汉&lt;/span&gt;，而名以显于后世，故奈不系之&lt;span class="地名"&gt;秦&lt;/span&gt;而系之&lt;span class="年号"&gt;汉&lt;/span&gt;，题曰汉济南伏先生祠碑云。铭曰：&lt;p&gt;于惟先生，始焉其屯，终焉则亨。独抱遗经，以淑后人，以慰幽贞。行法俟命，天锡耄年，庸待治平。竟以所授，列于学官，其道大明。书以人传，人以书显，垂万世名。稽古之力，斯文与俱，兹不曰荣。从祀&lt;span class="地名"&gt;孔庙&lt;/span&gt;，遍于寰区，罔不敬承。矧兹&lt;span class="地名"&gt;梁邹&lt;/span&gt;，乡墓攸在，砺世作程。沈沈扄，体魄所安，祠以妥灵。茂宰尚贤，有坏必葺，遹观厥成。于乡于学，祀享相望，阅千百龄。穹碑有铭，被之歌，用侑尔牲。</t>
  </si>
  <si>
    <t>&lt;span class="人名"&gt;燧&lt;/span&gt;尝观人臣私庙之祭，易乎古而难于今，&lt;span class="年号"&gt;三代&lt;/span&gt;不论也。&lt;span class="年号"&gt;汉&lt;/span&gt;之时，功臣侯者，土地人民传及子孙，故嗣后得以致隆数于其祖考，世世无有所杀。后封功臣皆虚邑，无有土地人民，子孙或官卑力微，往往不能为庙与？虽为庙，以记曰：“父为大夫，子为士，葬以大夫，祭以士。”祭既用生者之禄，势有必不能致隆者。姑借先&lt;span class="人名"&gt;宋氏&lt;/span&gt;言之，如&lt;span class="人名"&gt;文潞公&lt;/span&gt;作庙&lt;span class="地名"&gt;洛西&lt;/span&gt;，其先未尝将相也，顾受祭将相。&lt;span class="地名"&gt;潞国&lt;/span&gt;尝将相者，其及子&lt;span class="人名"&gt;甫&lt;/span&gt;惟得祭以大夫禄，是于不为将相者致隆，其真为将相者复加杀也。如斯者几何人哉？惟&lt;span class="人名"&gt;吕正献&lt;/span&gt;&lt;span class="人名"&gt;惠穆&lt;/span&gt;于&lt;span class="人名"&gt;文靖&lt;/span&gt;，&lt;span class="人名"&gt;范忠宣&lt;/span&gt;&lt;span class="人名"&gt;恭献&lt;/span&gt;于&lt;span class="人名"&gt;文正&lt;/span&gt;，世其将相者，史册二百年间才十一二见，事亦旷世而希有者也。然自中元以来，&lt;span class="年号"&gt;汉&lt;/span&gt;人父子将相者，故丞相&lt;span class="人名"&gt;史忠武公&lt;/span&gt;与今资善大夫、中书左丞、赠银青荣禄大夫、平章政事、谥&lt;span class="人名"&gt;武愍公&lt;/span&gt;，二家重辉袭芳，震耀一时，岂独为之子者信敬于昭昭，厥考，亦足以慰灵于防防矣。惟&lt;span class="地名"&gt;李氏&lt;/span&gt;家&lt;span class="年号"&gt;陇西&lt;/span&gt;&lt;span class="地名"&gt;成纪&lt;/span&gt;者，实&lt;span class="人名"&gt;秦&lt;/span&gt;将&lt;span class="人名"&gt;信&lt;/span&gt;诸孙。&lt;span class="年号"&gt;汉&lt;/span&gt;至&lt;span class="地名"&gt;六朝&lt;/span&gt;，门阀甚峻，惟与&lt;span class="人名"&gt;崔&lt;/span&gt;、&lt;span class="人名"&gt;卢&lt;/span&gt;、&lt;span class="人名"&gt;郑氏&lt;/span&gt;姻，不连他族。&lt;span class="年号"&gt;唐&lt;/span&gt;&lt;span class="年号"&gt;李&lt;/span&gt;王&lt;span class="地名"&gt;西夏&lt;/span&gt;，甚盛强，虽&lt;span class="年号"&gt;宋&lt;/span&gt;、&lt;span class="地名"&gt;金&lt;/span&gt;尝加兵，终莫能服。我&lt;span class="人名"&gt;太祖&lt;/span&gt;始平之。其宗有守&lt;span class="地名"&gt;乌讷尔城&lt;/span&gt;者，独战死不下。子&lt;span class="人名"&gt;惟忠&lt;/span&gt;尚少，求从父死，为今分土&lt;span class="地名"&gt;淄州&lt;/span&gt;诸侯王所得，于公为考，后以金符监&lt;span class="地名"&gt;淄州&lt;/span&gt;。有子十三人，公次居四，王妃爱其颖异，尝子之。在先朝故事，凡诸侯王各以其府一官入参决尚书事，公代其兄为之。&lt;span class="人名"&gt;李璮&lt;/span&gt;为逆，有迹&lt;span class="地名"&gt;淄州&lt;/span&gt;，君独从公驰鬭，&lt;span class="人名"&gt;璮&lt;/span&gt;系阖门狱中。&lt;span class="人名"&gt;璮&lt;/span&gt;诛得出，上尽赐偿所亡失，授公&lt;span class="地名"&gt;淄莱路&lt;/span&gt;奥“鲁总管，后改宣武将军、&lt;span class="地名"&gt;益都&lt;/span&gt;&lt;span class="地名"&gt;淄莱路&lt;/span&gt;新军万户，与城夹寨，围&lt;span class="人名"&gt;吕文焕&lt;/span&gt;&lt;span class="人名"&gt;襄阳&lt;/span&gt;，四年始下之。加明威将军、虎符。丞相&lt;span class="人名"&gt;巴延&lt;/span&gt;南征，&lt;span class="年号"&gt;宋&lt;/span&gt;兵戌&lt;span class="人名"&gt;郢&lt;/span&gt;十万城西，&lt;span class="人名"&gt;郢&lt;/span&gt;锁战舰，绝&lt;span class="人名"&gt;汉&lt;/span&gt;隘为阵，我舟不可越，乃渠&lt;span class="地名"&gt;黄湾&lt;/span&gt;，拖舟泛&lt;span class="地名"&gt;藤湖&lt;/span&gt;以出&lt;span class="地名"&gt;唐港&lt;/span&gt;，弃&lt;span class="人名"&gt;郢&lt;/span&gt;去，留公后拒，败其追兵。行拔&lt;span class="地名"&gt;新城&lt;/span&gt;&lt;span class="地名"&gt;沙洋&lt;/span&gt;下。复破&lt;span class="人名"&gt;夏贵阳&lt;/span&gt;&lt;span class="地名"&gt;逻口&lt;/span&gt;，下&lt;span class="地名"&gt;鄂&lt;/span&gt;、&lt;span class="人名"&gt;汉阳&lt;/span&gt;。从故丞相&lt;span class="人名"&gt;何里&lt;/span&gt;公时以左丞战&lt;span class="地名"&gt;荆口&lt;/span&gt;，擒&lt;span class="人名"&gt;高世杰&lt;/span&gt;。下&lt;span class="人名"&gt;岳&lt;/span&gt;，进&lt;span class="地名"&gt;阮沙市&lt;/span&gt;，下&lt;span class="地名"&gt;荆南&lt;/span&gt;，传檄&lt;span class="人名"&gt;归&lt;/span&gt;、&lt;span class="人名"&gt;峡&lt;/span&gt;、&lt;span class="人名"&gt;辰&lt;/span&gt;、&lt;span class="人名"&gt;沅&lt;/span&gt;、&lt;span class="人名"&gt;靖&lt;/span&gt;、&lt;span class="人名"&gt;澧&lt;/span&gt;、&lt;span class="人名"&gt;常德&lt;/span&gt;诸州，皆下之。又徙镇&lt;span class="人名"&gt;常德&lt;/span&gt;。左丞徇地&lt;span class="人名"&gt;湖南&lt;/span&gt;，丞相兵及&lt;span class="地名"&gt;淛西&lt;/span&gt;，以地远援疏，诏公与&lt;span class="年号"&gt;宋&lt;/span&gt;都统&lt;span class="人名"&gt;张茂实&lt;/span&gt;、&lt;span class="人名"&gt;吕师夔&lt;/span&gt;辟都元帅府&lt;span class="地名"&gt;江右&lt;/span&gt;，公为左副都元帅。破&lt;span class="人名"&gt;刘槃&lt;/span&gt;军，下&lt;span class="地名"&gt;隆兴&lt;/span&gt;，擒&lt;span class="人名"&gt;熊飞&lt;/span&gt;，&lt;span class="人名"&gt;建昌&lt;/span&gt;、&lt;span class="人名"&gt;抚&lt;/span&gt;、&lt;span class="人名"&gt;瑞&lt;/span&gt;、&lt;span class="人名"&gt;吉&lt;/span&gt;、&lt;span class="地名"&gt;□&lt;/span&gt;与&lt;span class="地名"&gt;广&lt;/span&gt;、&lt;span class="地名"&gt;闽&lt;/span&gt;诸州皆下。防&lt;span class="年号"&gt;宋&lt;/span&gt;幼主出降。其将相&lt;span class="人名"&gt;张世杰&lt;/span&gt;、&lt;span class="人名"&gt;陈宜中&lt;/span&gt;挟&lt;span class="人名"&gt;益王&lt;/span&gt;&lt;span class="人名"&gt;昰&lt;/span&gt;、&lt;span class="人名"&gt;卫王&lt;/span&gt;&lt;span class="人名"&gt;昺&lt;/span&gt;浮海趋&lt;span class="人名"&gt;福&lt;/span&gt;，立&lt;span class="人名"&gt;益王&lt;/span&gt;。&lt;span class="年号"&gt;元&lt;/span&gt;以&lt;span class="年号"&gt;景炎&lt;/span&gt;，&lt;span class="地名"&gt;闽&lt;/span&gt;、&lt;span class="年号"&gt;广&lt;/span&gt;诸州应者十五，郡县豪杰亦争起兵。公出定反地，大破&lt;span class="人名"&gt;吴浚&lt;/span&gt;军十万&lt;span class="地名"&gt;南丰&lt;/span&gt;。&lt;span class="人名"&gt;浚&lt;/span&gt;走如&lt;span class="人名"&gt;张文虎&lt;/span&gt;，复合兵十万，又破之&lt;span class="地名"&gt;兜港&lt;/span&gt;，伏尸三十里。&lt;span class="人名"&gt;浚&lt;/span&gt;走合其相&lt;span class="人名"&gt;文天祥&lt;/span&gt;&lt;span class="地名"&gt;瑞金&lt;/span&gt;，又大破之。&lt;span class="人名"&gt;天祥&lt;/span&gt;走据&lt;span class="人名"&gt;汀&lt;/span&gt;，别将&lt;span class="人名"&gt;孔尊&lt;/span&gt;穷追，并破&lt;span class="人名"&gt;赵孟营&lt;/span&gt;军，复其州而还。&lt;span class="地名"&gt;隆兴&lt;/span&gt;守帅觊利巨室，罪以阴与贼连，已诛夷百三十家。公还，白其非辜，出其未尽诛者狱中。帅府改宣慰司，加昭勇大将军、同知&lt;span class="地名"&gt;江西&lt;/span&gt;宣慰司事，寻加镇国上将军、&lt;span class="人名"&gt;福建&lt;/span&gt;宣慰使，又改&lt;span class="人名"&gt;江西&lt;/span&gt;宣慰使。&lt;span class="人名"&gt;天祥&lt;/span&gt;复陷&lt;span class="人名"&gt;汀&lt;/span&gt;，行收兵出&lt;span class="地名"&gt;兴国&lt;/span&gt;，又击走之，追四百里，及之&lt;span class="地名"&gt;空坑&lt;/span&gt;，散降其众廿余万，擒&lt;span class="人名"&gt;赵时赏&lt;/span&gt;以下文武将吏数百人。拜参知政事，行中书省&lt;span class="人名"&gt;江西&lt;/span&gt;。&lt;span class="人名"&gt;益王&lt;/span&gt;殂，庙以&lt;span class="人名"&gt;端宗&lt;/span&gt;。&lt;span class="人名"&gt;世杰&lt;/span&gt;复立&lt;span class="人名"&gt;卫王&lt;/span&gt;”&lt;span class="年号"&gt;元&lt;/span&gt;以&lt;span class="地名"&gt;祥兴&lt;/span&gt;移栅海中&lt;span class="地名"&gt;崖山&lt;/span&gt;，近去&lt;span class="年号"&gt;广&lt;/span&gt;治四百里，授防古&lt;span class="年号"&gt;汉&lt;/span&gt;军都元帅，经略&lt;span class="地名"&gt;广东&lt;/span&gt;。进复&lt;span class="人名"&gt;梅&lt;/span&gt;、&lt;span class="人名"&gt;循&lt;/span&gt;、&lt;span class="地名"&gt;英德&lt;/span&gt;与&lt;span class="地名"&gt;广&lt;/span&gt;之&lt;span class="地名"&gt;清远&lt;/span&gt;，走王&lt;span class="人名"&gt;道夫&lt;/span&gt;，击凌&lt;span class="人名"&gt;震&lt;/span&gt;海上，获船三百艘，擒将吏宋迈以下二百人，又破其余军&lt;span class="地名"&gt;茭塘&lt;/span&gt;。&lt;span class="年号"&gt;江淮&lt;/span&gt;省亦遣都元帅张&lt;span class="人名"&gt;范&lt;/span&gt;至自&lt;span class="地名"&gt;漳&lt;/span&gt;，与共围崖&lt;span class="地名"&gt;山&lt;/span&gt;，势计穷蹙，度不能国。资政陆秀夫抱卫王蹈海死，获其金玺，其将吏死焚溺者十万余人，&lt;span class="人名"&gt;翟&lt;/span&gt;国秀、凌震皆降。世杰遁去，风坏舟，死&lt;span class="地名"&gt;海凌港&lt;/span&gt;。&lt;span class="地名"&gt;南海&lt;/span&gt;平，朝京师，上劳苦之，其将佐与锡宴者二百，功升者千，授资善大夫、中书左丞，移省&lt;span class="年号"&gt;荆湖&lt;/span&gt;。凡虏男女奴鬻之者，皆罪而正之。&lt;span class="地名"&gt;常德&lt;/span&gt;、&lt;span class="人名"&gt;辰&lt;/span&gt;、&lt;span class="地名"&gt;澧&lt;/span&gt;、&lt;span class="人名"&gt;沅&lt;/span&gt;、&lt;span class="人名"&gt;靖&lt;/span&gt;五州大荒，民至易子以籴，为发廪赈之，所活为口亡虑十万计。征占城，诏使给粮仗。造舟&lt;span class="年号"&gt;海南&lt;/span&gt;，取得其宜。&lt;span class="人名"&gt;黎&lt;/span&gt;、&lt;span class="人名"&gt;儋&lt;/span&gt;之民劝趋之。疾还，诏从皇子&lt;span class="人名"&gt;镇南王&lt;/span&gt;征&lt;span class="地名"&gt;交趾&lt;/span&gt;，败其兵&lt;span class="地名"&gt;天长府&lt;/span&gt;。其王遂举国航海，将舟师追之，败诸洋中，获海舰三百。始公策城&lt;span class="地名"&gt;天长&lt;/span&gt;，储谷待贼敓，众议不果。盛夏，军士疾作，涨潦冒营，遽议旋军。贼蹑败吾后拒，王以公殿。贼闭&lt;span class="地名"&gt;永平关&lt;/span&gt;，傅药弩矢射公贯膝，负创夺关出境，以毒发薨&lt;span class="地名"&gt;思明州&lt;/span&gt;，年止五十。最其平生，小大百战，下城邑百有五，为户三百万。呜呼！其亦勤已！后薨七年，而赠官赐谥封公之命始下。玉音仁煦，恩重书棺，人臣获此，哀荣极矣。公虽不可作已，安知其不肉骨九京邪？公讳&lt;span class="人名"&gt;恒&lt;/span&gt;，字&lt;span class="人名"&gt;德卿&lt;/span&gt;，自号&lt;span class="人名"&gt;长白&lt;/span&gt;，笃孝纯至。&lt;span class="地名"&gt;淄州&lt;/span&gt;君卒，方击两王&lt;span class="地名"&gt;闽&lt;/span&gt;、&lt;span class="地名"&gt;广&lt;/span&gt;，&lt;span class="地名"&gt;淄州&lt;/span&gt;君顾言：“我死，必无讣吾儿”，使防丧纵敌。&lt;span class="地名"&gt;南海&lt;/span&gt;平，始克。衔哀摧恸屡绝。且死，谓所从曰：“为我语诸昆弟妻子，吾不得以时丧先公，既抱恨于终天，今复弃养太夫人，而身先朝露，于是遐夷，吾目不瞑下泉矣。其谨事之。”夫人&lt;span class="人名"&gt;王氏&lt;/span&gt;，视分土诸侯&lt;span class="地名"&gt;淄州&lt;/span&gt;，王之妃姑也。讣至，夫人秘不敢闻之姑，惟发哀私室。公则再见梦太夫人曰：“儿今死战&lt;span class="地名"&gt;日南&lt;/span&gt;矣。”太夫人泣言：“吾再梦如是，岂诚然耶？”夫人始情告曰：“妇无以安君姑氏心也，覆是久矣。”始位&lt;span class="人名"&gt;民成&lt;/span&gt;服丧。呜呼！死而精神魂魄犹惓惓其亲，可哀也已！可哀也已！子二人：&lt;span class="人名"&gt;世安&lt;/span&gt;，以监&lt;span class="地名"&gt;广州&lt;/span&gt;从朝京师，授新军万户、同知&lt;span class="地名"&gt;江西&lt;/span&gt;宣慰司事，再嗣公&lt;span class="地名"&gt;益都&lt;/span&gt;&lt;span class="地名"&gt;淄莱&lt;/span&gt;本军万户，后以正议大夫仍将本军，佥&lt;span class="地名"&gt;江西&lt;/span&gt;行中书省事，再升中奉大夫、参知政事，行尚书省&lt;span class="地名"&gt;江西&lt;/span&gt;。尚书省罢，今以上官防知政事，行中书省，仍&lt;span class="地名"&gt;江西&lt;/span&gt;。呜呼！六官而三践公武，已可见其才之无羞子职者。自其既相，亦觧兵，其弟&lt;span class="人名"&gt;世雄&lt;/span&gt;以宣武将军将之，乃作《河洪》之诗，使歌以祀公。其辞曰：&lt;p&gt;&lt;span class="人名"&gt;李氏&lt;/span&gt;之在，与&lt;span class="地名"&gt;水&lt;/span&gt;细大。&lt;span class="地名"&gt;河&lt;/span&gt;洪&lt;span class="地名"&gt;姑臧&lt;/span&gt;，&lt;span class="人名"&gt;有夏&lt;/span&gt;而王。越三百年，传历既长。极崇而隳，亦天之道。日月作矣，众星匿耀。王孙始卑，徂东自西。&lt;span class="地名"&gt;淄水&lt;/span&gt;幽幽，束&lt;span class="地名"&gt;楚&lt;/span&gt;之流。曰位不丰，犹监一州。有蟊吾民，有枭吾土。吾力不能，天子肆汝。从父奔告，帝嘉为心。乃陟潜沈，寖向用公。泱泱&lt;span class="地名"&gt;汉水&lt;/span&gt;，南纪所恃。为池&lt;span class="地名"&gt;襄阳&lt;/span&gt;，金汤陛陛。公将万夫，长围四禩。而竟下之，&lt;span class="地名"&gt;岷江&lt;/span&gt;失藩。沿流列城，振落摧干。至莫难一，文轨判裂。万里收功，九重授策。维是&lt;span class="人名"&gt;武庚&lt;/span&gt;，狂志复&lt;span class="年号"&gt;殷&lt;/span&gt;，爵人号年，大蠢&lt;span class="地名"&gt;瓯&lt;/span&gt;&lt;span class="地名"&gt;闽&lt;/span&gt;。兄终弟及，公膺奋击。与斗四年，&lt;span class="地名"&gt;崖山&lt;/span&gt;翦克。血其防鲵，&lt;span class="地名"&gt;南海&lt;/span&gt;无波。廏马笥衣，其赉如何。帝曰“汝烈，宜置在相。授兵而子，西防&lt;span class="地名"&gt;湖广&lt;/span&gt;。”公拜稽首，“天子万年。帝德圣神，臣何力焉。&lt;span class="地名"&gt;湖广&lt;/span&gt;听命，壤三千里。阴翕阳施，赏刑自已。及兵&lt;span class="地名"&gt;占城&lt;/span&gt;，转粟&lt;span class="人名"&gt;黎&lt;/span&gt;&lt;span class="人名"&gt;儋&lt;/span&gt;。归佐皇子，致讨&lt;span class="地名"&gt;日南&lt;/span&gt;。不测风洋，冒履而三。由&lt;span class="地名"&gt;淄&lt;/span&gt;而&lt;span class="年号"&gt;汉&lt;/span&gt;，由&lt;span class="地名"&gt;江&lt;/span&gt;而海。其涉日深，蜚声日大。蕞尔南夷，曰尺棰笞。狃胜者家，轻于出危。贼策我师，不能炎暑。敦弓绵力，犀甲败雨。避来弗迎，邀归以争。既犇先偏，左广亦倾。孰作士气，公殿奋武。斩辐短兵，援枹鼓鼓。格鬭比死，冠缨不颠。裹轊马革，践迹&lt;span class="地名"&gt;文渊&lt;/span&gt;。维昔祃时，皂纛有翩。乃今还归，粉篆丹旃。兆梦悠悠，魂魄辽远。致身移忠，维孝其本。黼扆思之，录其庸劳。宠幽上公，可谓曰遭。公亡不亡，公有良子。亦秉国钧，宝其实似。有严作庙，笾簋维时。神容与耶，去此奚之。维&lt;span class="地名"&gt;淄&lt;/span&gt;维&lt;span class="年号"&gt;汉&lt;/span&gt;，维&lt;span class="地名"&gt;江&lt;/span&gt;维海。其流或枯，庙王斯毁。何以丽牲，乐石峨峨。太史诗之，以侑以歌。”</t>
  </si>
  <si>
    <t>昔者&lt;span class="人名"&gt;汝南忠武王&lt;/span&gt;起义兵&lt;span class="地名"&gt;燕南&lt;/span&gt;，统率豪杰，略定郡县，声震&lt;span class="地名"&gt;河朔&lt;/span&gt;。及归国朝，遂以其兵攻&lt;span class="地名"&gt;河南&lt;/span&gt;。既灭&lt;span class="地名"&gt;金&lt;/span&gt;，将移师取&lt;span class="年号"&gt;宋&lt;/span&gt;，乃总诸军以镇&lt;span class="地名"&gt;亳&lt;/span&gt;，疏积水，立城戌，开田防耕，&lt;span class="年号"&gt;宋&lt;/span&gt;人不敢北犯。其后&lt;span class="人名"&gt;淮阳献武王&lt;/span&gt;复统&lt;span class="地名"&gt;亳州&lt;/span&gt;军以成大功，故&lt;span class="地名"&gt;亳&lt;/span&gt;有&lt;span class="人名"&gt;张氏&lt;/span&gt;之庙焉。其中庙祠&lt;span class="人名"&gt;汝南忠武王&lt;/span&gt;，西庙祠王第八子&lt;span class="人名"&gt;蔡国忠毅公&lt;/span&gt;，东庙祠王第九子&lt;span class="人名"&gt;淮阳献武王&lt;/span&gt;。&lt;span class="人名"&gt;忠武&lt;/span&gt;始封&lt;span class="人名"&gt;蔡国公&lt;/span&gt;而薨也，赐谥&lt;span class="人名"&gt;武康&lt;/span&gt;，又赠推忠宣力翊运功臣、太尉、仪同三司、上柱国。&lt;span class="人名"&gt;献武&lt;/span&gt;之薨也，赠银青荣禄大夫、平章政事，谥&lt;span class="人名"&gt;武烈&lt;/span&gt;。又赠推忠效节翊运功臣、太师、开府仪同三司、上柱国、&lt;span class="人名"&gt;齐国公&lt;/span&gt;，改谥&lt;span class="人名"&gt;忠武&lt;/span&gt;。&lt;span class="年号"&gt;皇庆&lt;/span&gt;元年，&lt;span class="人名"&gt;献武王&lt;/span&gt;之子&lt;span class="人名"&gt;珪&lt;/span&gt;以中书平章政事相&lt;span class="人名"&gt;仁宗皇帝&lt;/span&gt;。于是&lt;span class="人名"&gt;忠武&lt;/span&gt;进太师，进封&lt;span class="人名"&gt;汝南王&lt;/span&gt;，改赐今谥；&lt;span class="人名"&gt;献武&lt;/span&gt;进封&lt;span class="人名"&gt;淮阳王&lt;/span&gt;，加赐“保大”二字，以益其功臣号，又改赐今谥。礼部以其事下郡县之有王庙者。&lt;span class="年号"&gt;至治&lt;/span&gt;二年，&lt;span class="人名"&gt;珪&lt;/span&gt;复入中书，历相&lt;span class="人名"&gt;英宗皇帝&lt;/span&gt;、今上皇帝。于是&lt;span class="年号"&gt;泰定&lt;/span&gt;元年，加赐“&lt;span class="人名"&gt;忠&lt;/span&gt;武”，以“开国”二字益其功臣号。是年，天子肇开经筵，&lt;span class="人名"&gt;珪&lt;/span&gt;首当劝讲。明年，解机务，封&lt;span class="人名"&gt;蔡国公&lt;/span&gt;，仍知经筵，以病告归。未几，三遣使趣召见。上悯其病重，烦以政事，拜翰林学士承防，仍以&lt;span class="地名"&gt;蔡国&lt;/span&gt;侍经筵，朝有大政，则就焉。有间，使来告&lt;span class="人名"&gt;集&lt;/span&gt;曰：“先王之庙在&lt;span class="地名"&gt;亳州&lt;/span&gt;者，庭皆有丽牲之石。我&lt;span class="人名"&gt;忠武&lt;/span&gt;及&lt;span class="人名"&gt;忠毅&lt;/span&gt;之勋德，则既具刻而铭之矣。惟&lt;span class="人名"&gt;献武&lt;/span&gt;之庙，我以忝与国事，不暇私顾其家，顾未有刻焉。”因以王之墓志、神道碑、家传授&lt;span class="人名"&gt;集&lt;/span&gt;，曰：“刻文敢以属子。”&lt;span class="人名"&gt;集&lt;/span&gt;辞不获，则对曰：“昔尝忝为太史属，固尝知公家世勋德。及进”讲内殿，又执经以从公后者三年矣。虽不敏，敢不第而书之。谨按，王讳&lt;span class="人名"&gt;范&lt;/span&gt;，字&lt;span class="人名"&gt;仲畴&lt;/span&gt;。年二十余，其兄&lt;span class="地名"&gt;顺天府&lt;/span&gt;总管&lt;span class="人名"&gt;略&lt;/span&gt;上计行朝，留摄其府事，吏民服其明决。时内附甫定，防古军所过辄为暴，王曰：“国朝自有法制，我奉行之。”执暴者决以杖，入其境，无敢犯扰。&lt;span class="人名"&gt;顺天&lt;/span&gt;者故&lt;span class="地名"&gt;保州&lt;/span&gt;，以&lt;span class="人名"&gt;忠武&lt;/span&gt;故升府名，后有所避，又改今名曰&lt;span class="地名"&gt;保定&lt;/span&gt;云。&lt;span class="人名"&gt;世祖皇帝&lt;/span&gt;&lt;span class="年号"&gt;中统&lt;/span&gt;初，置御用局，以王为总管。三年，&lt;span class="人名"&gt;李璮&lt;/span&gt;叛&lt;span class="地名"&gt;济南&lt;/span&gt;，亲王&lt;span class="人名"&gt;哈必齐&lt;/span&gt;、丞相&lt;span class="人名"&gt;史天泽&lt;/span&gt;帅诸军讨之，以王为行军总管。且行，请氊帐于&lt;span class="人名"&gt;忠武&lt;/span&gt;。&lt;span class="人名"&gt;忠武&lt;/span&gt;曰：“汝欲即安耶？”不与。乃命之曰：“&lt;span class="人名"&gt;璮&lt;/span&gt;违天必败，汝勉之。虽然，&lt;span class="人名"&gt;璮&lt;/span&gt;剧贼也，围城勿避险地，险则已，无懈心，兵必致死。主者虑其险，茍有来犯，必赴救，可以立功，汝必勉之。”及围城，王军城西，&lt;span class="人名"&gt;璮&lt;/span&gt;出军突诸将，独不向王军。王曰：“吾固受教矣。我易受攻，而彼不至，谓我弗悟也。”乃筑长垒，内伏甲而外为壕，开东门以待之，夜浚其壕加广，&lt;span class="人名"&gt;璮&lt;/span&gt;不知也。明日，果拥飞桥来攻，桥不足，逾壕，军陷。其得陵壕者，突入垒门，遇伏皆死，降两贼将，&lt;span class="人名"&gt;璮&lt;/span&gt;詟，遂败死。论功王最多。&lt;span class="人名"&gt;忠武&lt;/span&gt;闻之曰：“真吾子也。”或言于朝曰：“&lt;span class="人名"&gt;璮&lt;/span&gt;所以得为乱者，尽专兵民之权故也。”以此闻诸侯，诸侯果不自安，遂罢其子弟之在官者，王亦例解总管。&lt;span class="年号"&gt;至元&lt;/span&gt;元年，略入宿卫，上召见其兄弟可代守&lt;span class="地名"&gt;顺天&lt;/span&gt;者，因念王&lt;span class="地名"&gt;济南&lt;/span&gt;之功，遂佩之金虎符，代为守。二年，移守&lt;span class="地名"&gt;大名&lt;/span&gt;，未上，微服行民间，察其所患，若见仓吏收民租，视所当输倍蓰，怨言载道。明日视事，首取而治之，民大悦。是岁，大水，没庐舍且尽，租税无从出，王辄免之。计相以专擅罪王，王请入见上前，曰：“臣以为为朝廷储小仓，不若储之大仓，非擅免也。”上曰：“何说也？”王曰：“岁以水不收而必责之民，府仓虽实，而民死亡尽，明年租将安出？活其民使均足于家，岁取之有恒，非陛下府库乎？此所谓大仓也。”上曰：“知体，其勿问。”其监郡有&lt;span class="人名"&gt;爱鲁&lt;/span&gt;者，先在郡任计吏不当，至使自经死。僚吏不悦于&lt;span class="人名"&gt;爱鲁&lt;/span&gt;，发其事，幸王不与之，则&lt;span class="人名"&gt;爱鲁&lt;/span&gt;无援，必败。王曰：“同官也。”力为之解不得，而&lt;span class="人名"&gt;爱鲁&lt;/span&gt;抵罪，王亦为之免官归乡里，退然闲居，不以介意。六年，大括诸道兵，益围&lt;span class="年号"&gt;宋&lt;/span&gt;&lt;span class="人名"&gt;襄阳&lt;/span&gt;。&lt;span class="地名"&gt;益都&lt;/span&gt;兵，&lt;span class="人名"&gt;璮&lt;/span&gt;所教也，号勇悍难制，度诸帅无足统之者，乃以王为&lt;span class="地名"&gt;益都&lt;/span&gt;&lt;span class="地名"&gt;淄莱&lt;/span&gt;等路行军万户。丞相&lt;span class="人名"&gt;巴延&lt;/span&gt;命王军&lt;span class="地名"&gt;鹿门&lt;/span&gt;，断粮道，绝&lt;span class="人名"&gt;郢&lt;/span&gt;、&lt;span class="人名"&gt;复&lt;/span&gt;之援。主者曰：“&lt;span class="地名"&gt;鹿门&lt;/span&gt;有&lt;span class="人名"&gt;张九&lt;/span&gt;，&lt;span class="地名"&gt;汉水&lt;/span&gt;以东无虑矣。”于是王言于丞相曰：“今规取&lt;span class="人名"&gt;襄阳&lt;/span&gt;，周于围而缓于攻者，计待其自毙乎？然而&lt;span class="人名"&gt;夏贵&lt;/span&gt;乘&lt;span class="年号"&gt;江&lt;/span&gt;涨送衣粮入城，我无御之者，而&lt;span class="地名"&gt;江陵&lt;/span&gt;、&lt;span class="人名"&gt;归&lt;/span&gt;、&lt;span class="人名"&gt;峡&lt;/span&gt;行旅休卒，道出&lt;span class="人名"&gt;襄阳&lt;/span&gt;南者相继也，宁有自毙之时乎？若筑城&lt;span class="地名"&gt;万山&lt;/span&gt;以断其西，立栅&lt;span class="地名"&gt;灌子滩&lt;/span&gt;以绝其东，则庶几毙之之道也。”奏用其言，因移王军&lt;span class="地名"&gt;万山&lt;/span&gt;，令严恒无懈意。一日，出东门与诸将较射，大出敌兵，猝薄城。诸将曰：“彼众我寡，请婴城自守。”王曰：“嘻！我与诸军在此何事，敌至将不战邪？敢言退者死。”即被甲上马横戈立，遣偏将&lt;span class="人名"&gt;李庭&lt;/span&gt;当其前，他将将六百人攻其后，亲率三百骑为长阵，敌之步阵间陈而待。王下令曰：“闻鼓皆进击，未鼓勿”动。敌麾众入阵，我不为动。至再且却。王曰：“彼再进再却，气衰矣。”鼓之，前后奋击，&lt;span class="年号"&gt;宋&lt;/span&gt;师大败，得奔还者庶几。八年，筑&lt;span class="地名"&gt;一字城&lt;/span&gt;，进逼&lt;span class="地名"&gt;襄阳&lt;/span&gt;，破&lt;span class="地名"&gt;樊城&lt;/span&gt;外郛。九年，命攻&lt;span class="地名"&gt;樊城&lt;/span&gt;，流矢中王肘，王束创见主帅曰：“&lt;span class="地名"&gt;襄&lt;/span&gt;在&lt;span class="年号"&gt;江&lt;/span&gt;南，&lt;span class="地名"&gt;樊&lt;/span&gt;在&lt;span class="年号"&gt;江&lt;/span&gt;北，我陆攻&lt;span class="地名"&gt;樊&lt;/span&gt;，则&lt;span class="地名"&gt;襄&lt;/span&gt;出舟师来救，终不可取。若截&lt;span class="地名"&gt;江&lt;/span&gt;道，断救兵，水陆夹攻之，则&lt;span class="地名"&gt;樊&lt;/span&gt;必破，而&lt;span class="地名"&gt;襄&lt;/span&gt;亦下矣。”从之。明日复出，率锐卒先登，遂拔&lt;span class="地名"&gt;樊&lt;/span&gt;，&lt;span class="地名"&gt;襄阳&lt;/span&gt;降，以&lt;span class="年号"&gt;宋&lt;/span&gt;将&lt;span class="人名"&gt;吕文焕&lt;/span&gt;入觐，上嘉之，有锦衣、白金、宝鞍之赐，将挍行赏有差。十一年，丞相&lt;span class="人名"&gt;巴延&lt;/span&gt;帅师伐&lt;span class="年号"&gt;宋&lt;/span&gt;，命王率左部诸军循&lt;span class="地名"&gt;汉江&lt;/span&gt;东略&lt;span class="地名"&gt;郢&lt;/span&gt;而南。十二月，攻&lt;span class="地名"&gt;武矶堡&lt;/span&gt;，取之。大兵渡&lt;span class="地名"&gt;江&lt;/span&gt;，王为先驱。&lt;span class="年号"&gt;宋&lt;/span&gt;相&lt;span class="人名"&gt;贾似道&lt;/span&gt;以其师军&lt;span class="地名"&gt;芜湖&lt;/span&gt;，其帅&lt;span class="人名"&gt;孙虎臣&lt;/span&gt;军&lt;span class="地名"&gt;丁家洲&lt;/span&gt;，王转战而前，大兵继之，&lt;span class="年号"&gt;宋&lt;/span&gt;师溃。王前行宣布威德，所过降下。师次&lt;span class="地名"&gt;建康&lt;/span&gt;，上遣使谕丞相，毋轻敌贪进，其少进以待。王进说曰：“圣恩待士卒诚厚甚，今敌已夺气，亡在旦夕，过自迂缓，资敌得为计，非策也。将军治阃外，急缓之宜，难制以预度，乘破竹之势，取之无遗策矣。”丞相然之，即日驰驿至上前，面论形势，得防进师。十二年，师次&lt;span class="地名"&gt;瓜洲&lt;/span&gt;，分兵立栅，夺其要害守之。&lt;span class="地名"&gt;扬州&lt;/span&gt;都统&lt;span class="人名"&gt;姜才&lt;/span&gt;者，&lt;span class="年号"&gt;宋&lt;/span&gt;之名将也，所统士有部落种人，自为一军，劲悍善战。至是以二万人出&lt;span class="地名"&gt;扬子桥&lt;/span&gt;，都元帅&lt;span class="人名"&gt;阿珠&lt;/span&gt;与王当之。两军夹水而阵，王以十三骑绝渡冲之，阵坚不动。王引却以诱之。其骁将本&lt;span class="地名"&gt;回纥&lt;/span&gt;人，铠仗甚异，跃马出众，奋大刀直前趣王。王还辔反迎刺之，应手头殪马下。立阵者同口欢呼，震动天地，而敌人亦不觉失声，遂溃走。追杀转至城南门，斩首万余级。其自相蹂践与陷壕水溺死几尽，比得入城，十无一矣。王素善槊，此战众尤服其奇隽焉。于是&lt;span class="年号"&gt;宋&lt;/span&gt;将&lt;span class="人名"&gt;张世杰&lt;/span&gt;、&lt;span class="人名"&gt;孙虎臣&lt;/span&gt;悉其国力，率水军阵于&lt;span class="地名"&gt;焦山&lt;/span&gt;南北，将致死于我。我师合击之兵支王之一军横冲其旁，&lt;span class="年号"&gt;宋&lt;/span&gt;师大败，&lt;span class="年号"&gt;宋&lt;/span&gt;自是不复能军矣。追奔于&lt;span class="地名"&gt;圌山&lt;/span&gt;之东，王夺其战舰八十，俘馘以千数。上功，改&lt;span class="地名"&gt;亳州&lt;/span&gt;万户。&lt;span class="地名"&gt;亳军&lt;/span&gt;，&lt;span class="人名"&gt;忠武王&lt;/span&gt;旧所统也，王以为请而遂还之。&lt;span class="人名"&gt;忠武王&lt;/span&gt;之事，&lt;span class="人名"&gt;宪宗皇帝&lt;/span&gt;尝赐名曰“巴图尔。”巴图尔者，国语“勇敢无敌”之名也。于是上又以赐王为名云。是年冬，丞相&lt;span class="人名"&gt;巴延&lt;/span&gt;次&lt;span class="地名"&gt;临安&lt;/span&gt;之&lt;span class="地名"&gt;长安镇&lt;/span&gt;，中书左丞&lt;span class="人名"&gt;董公&lt;/span&gt;&lt;span class="人名"&gt;文炳&lt;/span&gt;左出&lt;span class="地名"&gt;京口&lt;/span&gt;，由海道防之，王亦将兵而左。师次&lt;span class="年号"&gt;宋&lt;/span&gt;郊，丞相遣使约降&lt;span class="年号"&gt;宋&lt;/span&gt;主。&lt;span class="年号"&gt;宋&lt;/span&gt;主幼，其大臣难于削号称臣，请以伯侄为礼，往返未决。王将命入城，数其柄臣之罪而诘之，遂屈服，竟取降表来上。&lt;span class="年号"&gt;宋&lt;/span&gt;亡，其主既归朝，而十三年&lt;span class="地名"&gt;浙东&lt;/span&gt;又叛，王力疾讨之。师次&lt;span class="地名"&gt;台州&lt;/span&gt;，遣人持书往谕，守将杀使焚书，我师怒拔之。众请屠城，王不许，诛其首祸者而巳。&lt;span class="地名"&gt;台&lt;/span&gt;民至于今感之。明年师还，迎拜镇国上将军、&lt;span class="年号"&gt;江东&lt;/span&gt;宣慰使。其民新脱锋镝，王抚之期月，境内称治。十五年，王入觐，请于上曰：“&lt;span class="年号"&gt;宋&lt;/span&gt;主既降，而其将&lt;span class="人名"&gt;张世杰&lt;/span&gt;奉其庶兄&lt;span class="人名"&gt;益王&lt;/span&gt;&lt;span class="人名"&gt;昰&lt;/span&gt;与弟&lt;span class="人名"&gt;广王&lt;/span&gt;&lt;span class="人名"&gt;昺&lt;/span&gt;南奔，既立&lt;span class="人名"&gt;昰&lt;/span&gt;于&lt;span class="地名"&gt;闽&lt;/span&gt;而卒，又立&lt;span class="人名"&gt;昺&lt;/span&gt;于海上，宜致讨焉。”乃拜&lt;span class="地名"&gt;蒙古&lt;/span&gt;&lt;span class="年号"&gt;汉&lt;/span&gt;军都元帅以行。陛辞，奏曰：“国朝之制，无&lt;span class="年号"&gt;汉&lt;/span&gt;人典&lt;span class="地名"&gt;蒙古&lt;/span&gt;军者。臣&lt;span class="年号"&gt;汉&lt;/span&gt;人，恐乖节度，猝难成功，愿得亲信&lt;span class="地名"&gt;蒙古&lt;/span&gt;大臣与俱。”上曰：“尔忆而父与&lt;span class="人名"&gt;察罕&lt;/span&gt;之事乎？其破&lt;span class="地名"&gt;安丰&lt;/span&gt;也，汝父留兵守之，&lt;span class="人名"&gt;察罕&lt;/span&gt;不肯，师既南而城复为&lt;span class="年号"&gt;宋&lt;/span&gt;有，进退几失据，汝父至不胜其悔恨也。由委任不专，今岂可使汝复有汝父之悔乎？尚能以汝父宣力国家之心为心，则予汝嘉。今付汝大事，勖之哉。”面赐锦衣玉带，又辞曰：“遗爝未息，延命海渚，奉讨远征，无所事于衣带也。茍以剑甲为赐，则臣也。得以仗国威灵，率不听命者，则臣得其职矣。”上壮之，出上方宝剑名甲，听自择其善者。既拜赐日，又谕之曰：“剑汝副也，有不用命者，以此处之。”且行，荐&lt;span class="人名"&gt;李恒&lt;/span&gt;为已贰，从之。至&lt;span class="地名"&gt;扬州&lt;/span&gt;，选将挍发水陆之师二万，分道南征。以弟&lt;span class="人名"&gt;正&lt;/span&gt;为先锋，戒之曰：“汝以骁勇见选，非私汝也。军法重，我不敢以私挠公，汝慎之。”&lt;span class="人名"&gt;正&lt;/span&gt;所向克捷。王进攻三&lt;span class="地名"&gt;江寨&lt;/span&gt;，寨据隘乘高，不可近，乃连兵环之。寨中惧，人持满以待。王下令下马治朝食，若将持久者。持满者疑不敢动，而他寨不虞也。忽麾军连拔数寨，回三&lt;span class="地名"&gt;江&lt;/span&gt;，尽拔之。至&lt;span class="地名"&gt;漳州&lt;/span&gt;，亲攻其东门，命将佐攻南门、西门，敌应之，乃乘虚入其北门，破之。&lt;span class="地名"&gt;鲍浦寨&lt;/span&gt;南濒海，王曰：“陆攻之，必走海。”令&lt;span class="人名"&gt;正&lt;/span&gt;围以骑，他将攻其南门，又拔之。海濒之郡，若&lt;span class="人名"&gt;潮&lt;/span&gt;若&lt;span class="人名"&gt;惠&lt;/span&gt;，皆团结盘互，王威声所至，恩信济之，无不内附。十六年正月庚戌，由&lt;span class="地名"&gt;潮阳港&lt;/span&gt;乘舟入海道，至&lt;span class="地名"&gt;甲子门&lt;/span&gt;，获宋斥候将都统&lt;span class="人名"&gt;刘青&lt;/span&gt;、&lt;span class="人名"&gt;顾凯&lt;/span&gt;，乃知广王所在。辛酉，至&lt;span class="地名"&gt;崖山&lt;/span&gt;，而他将至外省调至者，虽隶所部，然侪视不相下，有骄蹇意，几敢违其号令。王以军法斩其最甚者一人，众乃慑服听命。时宋人侨居海中，环列千余艘碇之，达楼橹其上，隐然坚壁也。王引舟师当之。然其地两山东西对立，其北浅，舟胶不可进。我师由山之东转而南，入大洋，始得与之薄。又出骑兵断其汲路，烧其宫室，而&lt;span class="年号"&gt;宋&lt;/span&gt;益困蹙无所容矣。&lt;span class="人名"&gt;世杰&lt;/span&gt;有甥&lt;span class="地名"&gt;韩&lt;/span&gt;在王军中，王使招&lt;span class="人名"&gt;世杰&lt;/span&gt;，&lt;span class="人名"&gt;世杰&lt;/span&gt;不从。甲戌，&lt;span class="人名"&gt;恒&lt;/span&gt;自&lt;span class="地名"&gt;广州&lt;/span&gt;至，舟小，更授以二海战船，守北面。二月癸未，我师将战，或请以礮攻之。王曰：“火起则舟散，不如战也。”明日，四分其军，分处其东南北三面，王自将一军，相去里许，下令曰：“&lt;span class="年号"&gt;宋&lt;/span&gt;舟西&lt;span class="地名"&gt;磨崖山&lt;/span&gt;，潮至必亟遯，急攻之，勿令得去。闻吾乐作乃战，违令者斩。”先麾北面一军乘潮而战，不克，&lt;span class="人名"&gt;李恒&lt;/span&gt;等顺潮退。乐作，&lt;span class="人名"&gt;宋&lt;/span&gt;人以为且宴，少懈，王舟犯其前，南众继之。王命高构战楼于舟尾，以布障之，命军士负盾而伏之，令曰：“闻金声起战，先金而妄动者死。”敌矢傅我舟如猬，伏盾者不动。及舟将接，鸣金撤障，弧弩火石交作，顷刻并破七舟，&lt;span class="人名"&gt;宋&lt;/span&gt;师大溃。&lt;span class="人名"&gt;宋&lt;/span&gt;臣以其主&lt;span class="人名"&gt;广王&lt;/span&gt;赴水死，获其符玺印章。&lt;span class="人名"&gt;张世杰&lt;/span&gt;北突吾军而遁，令&lt;span class="人名"&gt;李恒&lt;/span&gt;追至大洋，不及，&lt;span class="人名"&gt;世杰&lt;/span&gt;走，未至&lt;span class="地名"&gt;交趾&lt;/span&gt;，风坏舟，与将士尽溺死。于是岭海悉平，&lt;span class="人名"&gt;宋&lt;/span&gt;无遗孽矣。&lt;span class="地名"&gt;磨崖山&lt;/span&gt;之阳，纪功而还。十月，入朝，赐宴内殿，慰劳良厚，然王以瘴疠疾作矣。上命尚医防视，日以状闻，遣近侍临议用药，曰：“吾有国事，待其谋画，必尽伎速愈之。”敕卫士坐其门，曰：“&lt;span class="人名"&gt;九拔都&lt;/span&gt;病甚矣，非必不可不见者，宣诏止之可也。”疾革，沐浴易衣冠，俾左右扶至中庭，面阙再拜，返居室，酌酒作乐，与亲戚宾客为别。遗言毋厚葬，甲一袭，刀一事足矣。明器以陶为之，出南征时，赐剑与甲，以畀嗣子&lt;span class="人名"&gt;珪&lt;/span&gt;曰：“汝父以是立功，其佩服毋忘。”语竟，遂端坐而薨，十七年正月十日也，得年四十三。上闻之震悼，诏京尹给丧事，所过郡县以礼迎送，归葬其乡之&lt;span class="地名"&gt;定兴县&lt;/span&gt;&lt;span class="地名"&gt;河内里&lt;/span&gt;，袝葬祖墓。而嗣子佩金虎符，袭其军万户。二十九年，&lt;span class="人名"&gt;珪&lt;/span&gt;入觐，上谓太师&lt;span class="人名"&gt;阿尔娄纳延&lt;/span&gt;曰：“此家父子相继，自&lt;span class="人名"&gt;太祖皇帝&lt;/span&gt;以来，定中原，取&lt;span class="年号"&gt;江南&lt;/span&gt;，&lt;span class="年号"&gt;汉&lt;/span&gt;人有劳于国者，是为最。&lt;span class="人名"&gt;张氏&lt;/span&gt;、&lt;span class="人名"&gt;史氏&lt;/span&gt;俱称巴图尔史徒以筹议不如&lt;span class="地名"&gt;张&lt;/span&gt;之百战立功也。所以爵其子孙者，岂可与常人同哉。”遂拜枢密副使，行院&lt;span class="地名"&gt;江淮&lt;/span&gt;。自是扬历台省三十余年，为国大臣矣。王素敏悟，喜读书，过目辄识大义，歌诗尤慷慨。身长七尺，脩髯如画，机明气锐，言辨捷出，勇略绝人，轻财下士，拔材于众，已不以为惠。尚气节，敦信义，与人交久而益敬。刚直自将，不为势位所屈，虽临之以威，而辞气洒落，理辨愈明。初，丞相&lt;span class="人名"&gt;巴延&lt;/span&gt;至&lt;span class="地名"&gt;建康&lt;/span&gt;，大防诸将，出库金行赏，而&lt;span class="人名"&gt;王后&lt;/span&gt;至。丞相曰：“祖宗之法，凡以军事防集罪加后，虽贵近材勇无所贷，尔何敢后？”众错愕，王徐进曰：“临战未尝后，受赏耻居先，何为不可？”丞相为之俛首。其能片言解疑误类如此。簿禄&lt;span class="年号"&gt;宋&lt;/span&gt;内府金帛，行省都事&lt;span class="人名"&gt;夹谷士常&lt;/span&gt;与焉。既而多所遗失，或因以诬&lt;span class="人名"&gt;士常&lt;/span&gt;，将就考验。王曰：“&lt;span class="人名"&gt;士常&lt;/span&gt;名士，行义有素，何可以此议之？请以本身官爵及家帑保其必不然者。”其后诬果明。南征时，&lt;span class="年号"&gt;宋&lt;/span&gt;&lt;span class="人名"&gt;文丞相&lt;/span&gt;&lt;span class="人名"&gt;天祥&lt;/span&gt;之军在&lt;span class="人名"&gt;潮&lt;/span&gt;之&lt;span class="地名"&gt;五坡岭&lt;/span&gt;，&lt;span class="人名"&gt;正&lt;/span&gt;掩击获之，缚&lt;span class="人名"&gt;文丞相&lt;/span&gt;以至。&lt;span class="人名"&gt;椿&lt;/span&gt;以戈使拜，不屈，王释之，待以客礼。吏士或谏王曰：“敌人之相叵测，不可近。”王曰：“忠义人也，保无它。”求其族属被俘者，悉还之。及囚京师，闻王薨，至为之垂涕。在海上，得&lt;span class="年号"&gt;宋&lt;/span&gt;礼部侍郎&lt;span class="人名"&gt;邓光荐&lt;/span&gt;，礼之于家塾，以为子师。尝戒其子曰：“居官律己廉慎，则公明自生；御众赏罚信用，则人致力。不怀报怨之心，怨亦自释。”此三言者，皆王素躬行者也。凡行军，非对敌未尝敢妄杀。吏卒有病者，必为亲视医药，不幸死，必转送其家。凡上赐与，即分颁士卒。麾下有功，赏或不时得，则慨然曰：“人宣力如此，而受抑如彼，后或解体，将谁与共功乎？”甚者为之涕泣陈说，不得请不止，故人乐为之用。及为元帅，虽有所刑戮，亦必为之恳恻申谕。仁闻既著，薨之日，天下莫不伤悼痛惜焉。今&lt;span class="人名"&gt;蔡国公&lt;/span&gt;又尝谓&lt;span class="人名"&gt;集&lt;/span&gt;曰：“先王弃世，予尚幼，不足尽知其奇谋伟绩。当时之交游与老挍退卒，于今略以渐尽，虽欲广闻，不得及矣。至其昭如日星，不可泯灭者，则有信史与&lt;span class="人名"&gt;李&lt;/span&gt;、&lt;span class="人名"&gt;王&lt;/span&gt;二公之碑在，可以参考者。故凡可知者，备书之，而不敢略。子一人，今&lt;span class="人名"&gt;蔡国公&lt;/span&gt;也。孙六人，某官某。曾孙子一人，某官某。”&lt;span class="人名"&gt;集&lt;/span&gt;尝观于&lt;span class="地名"&gt;蜀汉&lt;/span&gt;矣。&lt;span class="人名"&gt;诸葛武侯&lt;/span&gt;既没，所在求为立庙，&lt;span class="人名"&gt;后主&lt;/span&gt;不听。百姓私祭之道上。或曰：“宜听立庙&lt;span class="人名"&gt;成都&lt;/span&gt;。”又不从。步兵挍尉&lt;span class="人名"&gt;习隆&lt;/span&gt;、中书郎&lt;span class="人名"&gt;向充&lt;/span&gt;等共言曰：“&lt;span class="人名"&gt;周&lt;/span&gt;怀&lt;span class="人名"&gt;召伯&lt;/span&gt;，甘棠不伐；&lt;span class="地名"&gt;越&lt;/span&gt;思&lt;span class="人名"&gt;范蠡&lt;/span&gt;，铸金存像。&lt;span class="年号"&gt;汉&lt;/span&gt;兴以来，图形立庙者多矣。&lt;span class="人名"&gt;亮&lt;/span&gt;之烝尝，止于私门，庙像莫立，非所以存德念功，述追在昔者也。宜听立庙&lt;span class="地名"&gt;沔阳&lt;/span&gt;，亲属以时致祭。其故吏欲奉祠者，皆限至庙，君子以为《礼》亦宜之。”然则&lt;span class="地名"&gt;亳州&lt;/span&gt;&lt;span class="地名"&gt;张氏&lt;/span&gt;之庙，岂徒以著勋臣之世业哉，亦足以表朝廷之盛德，凡于腹心股肱爪牙之臣，无所不用其至矣。故为作诗，以备乐歌焉。其辞曰：&lt;p&gt;维昔&lt;span class="人名"&gt;世皇&lt;/span&gt;，受命自天。四征既庭，遂开中原。粤是南国，历禩三百。德在炎燧，运往行息。百万我师，不亟不迟。不杀而神，赫其仁威。江流汤汤，谈笑毕渡。木颠草偃，有仆无拒。天子曰“嘻，士亦劳止。时且徂暑，其休以俟。”丞相文武，受言敬共。息锐养完，牛酒防丰。王乃扣阁，请具为奏。若峻阪驰，宁扼其后。面上方略，报不逾辰。往临厥都，雷飚疾神。丞相传言，“天子明圣。以顺来归，请尔民命。”主幼臣迷，劳我行人。王曰勿庸，罪在柄臣。身涉其庭，气直辞决。称臣上表，再拜门阙。有保其遗，奔于海涯。延喘须臾，自靖其私。王曰不可，不告天子。不极其征，臣不敢止。乃锡神剑，名甲副之。抉瘴排炎，廓为清夷。胶舟于壑，存其余几。王言二进，永讫炎纪。横槊赋诗，波涛不惊。“磨崖勒铭，表于鲵防。功名则有，寿位弗逮。荣随哀兴，业以久大。三锡弥尊，以启王封。冕舄佩圭，盛服在躬。维兹&lt;span class="地名"&gt;亳&lt;/span&gt;人，服德以世。享尝于庙，从王孙子。于赫世皇，濯濯圣灵。万神景从，翼之风霆。我思&lt;span class="地名"&gt;淮阳&lt;/span&gt;，陟降在侧。孰是不顾，永怀来格。言言新宫，高明深宏。中有王考，右有王兄。王之格思，庶其在此。焄蒿浮游，孰感而致。维&lt;span class="地名"&gt;亳&lt;/span&gt;士女，具曰不然。我有井里，王为陌阡。我有沟洫，王浚王画。王于作邑，其城頟頟。我艺黍稷，亦有稻秔。羊豕在牢，以庖则盈。笳箫铙铎，享士乃作。我迎我享，是用不足。昔我父祖，荷戈与殳。从王南征，百战是俱。春雨既濡，秋降霜露。王来享兹，从我父祖。维时君子，顾瞻咏嗟。咨&lt;span class="地名"&gt;亳&lt;/span&gt;庶士，孰知其它。王有嗣子，相我&lt;span class="人名"&gt;仁庙&lt;/span&gt;。正言于庭，必抉其要。邃深蔽亏，群谗切肤。帝尚仁孝，宁之厥家。&lt;span class="人名"&gt;英宗&lt;/span&gt;赫赫，如日斯烈。搜奸率庸，不假豪发。临轩待之，命遄其驱。托之股肱，恩信渠渠。天难谌斯，难起仓猝。虑深谋远，罪人斯得。圣明继统，车尘徐徐。亦惟世臣，谨度不渝。既宁既好，思极永保。陈经启心，非法不道。申申其居，侃侃其容。孚于帝衷，以世师工。王庙奕奕，视此无斁。匪亳是私，国有恒秩。”</t>
  </si>
  <si>
    <t>&lt;span class="年号"&gt;元&lt;/span&gt;真之始年秋九月七日，皇帝御香殿，守司徒臣&lt;span class="人名"&gt;谔尔根萨里&lt;/span&gt;、集贤大学士臣&lt;span class="人名"&gt;布哷齐&lt;/span&gt;奏：&lt;span class="人名"&gt;辅元履道逸真人&lt;/span&gt;臣&lt;span class="人名"&gt;张志仙&lt;/span&gt;言：臣之曾师&lt;span class="人名"&gt;长春子&lt;/span&gt;&lt;span class="人名"&gt;丘处机&lt;/span&gt;，为全真学于&lt;span class="地名"&gt;宁海&lt;/span&gt;之&lt;span class="地名"&gt;昆仑山&lt;/span&gt;。&lt;span class="人名"&gt;太祖圣武皇帝&lt;/span&gt;&lt;span class="地名"&gt;金&lt;/span&gt;之十年，方事&lt;span class="地名"&gt;西域&lt;/span&gt;，闻其有道，自&lt;span class="地名"&gt;奈曼&lt;/span&gt;俾近臣&lt;span class="人名"&gt;刘仲禄&lt;/span&gt;持诏求之，又急其见而迟其来，继伻以迓之，抽兵以卫之，与语&lt;span class="地名"&gt;雪山&lt;/span&gt;之阳，帝之所问，师之所对，如敬天爱民以治国，慈俭清静以脩身。帝大然之，曰：“‘天遣仙翁以寤朕’。命左史书其言，又以训诸皇子者。&lt;span class="人名"&gt;世祖圣德神功文武皇帝&lt;/span&gt;已敕臣&lt;span class="人名"&gt;徐世隆&lt;/span&gt;载诸灵应之碑。惟是&lt;span class="人名"&gt;太祖&lt;/span&gt;格天之年丁亥夏五月，诏因其号，易所居&lt;span class="人名"&gt;太极&lt;/span&gt;为&lt;span class="地名"&gt;大长春宫&lt;/span&gt;，犹未有碑。至是六十九年，人已无知受名所自，不及今焉。陛下昭代，晓之词臣，俾刻金石，则益不白于将来也。敢昧死请。”制曰：“可。”十月十日，事下翰林，臣&lt;span class="人名"&gt;燧&lt;/span&gt;寔以其日直笔，故得兢惕以奉明诏。臣闻&lt;span class="人名"&gt;老子&lt;/span&gt;曰：“取天下者，常以无事。”用是究观历古受命之君，规规务取止乎&lt;span class="人名"&gt;禹&lt;/span&gt;迹之旧，其所后服，固非兵不能詟，故萃众智，驱群雄，谋而斗之，栉沐风雨，露处暴衣，审彼已以效成败，或累岁逾纪，耘耡未平，可谓纷纷事至殷也。矧我&lt;span class="人名"&gt;太祖&lt;/span&gt;天戈所直，无敢傃刃，视彻四海之土疆，墟万国之社祧，与臣妾亿兆苍然以生之黔首，不啻疾风之振枯槁，非囿夫祝蒙汜，烛龙不照，而马足所及，其势犹不是止焉。庸以较夫声教不出&lt;span class="人名"&gt;禹&lt;/span&gt;迹者，仅如耳之在面，有不能居其十一，可曰自有生民以来所无。惟所有远，故后服益多，惟为猷大，故久焉而成功。其事之殷，有百十于古先者。于是之时，乃遑旁求方外之士，从容暇豫，犹功成治定，束干戈无所于试之世，不知为垂统之艰苦，不待&lt;span class="地名"&gt;长春&lt;/span&gt;之告，顾于&lt;span class="人名"&gt;老子&lt;/span&gt;取天下者，尝以无事之言，已阴契其说而防防其机。呜呼圣哉！然考&lt;span class="人名"&gt;仲禄&lt;/span&gt;之行，其年己夘，&lt;span class="人名"&gt;长春&lt;/span&gt;承命绝&lt;span class="年号"&gt;宋&lt;/span&gt;&lt;span class="年号"&gt;金&lt;/span&gt;使币，从其徒十八人者以行。明年，驰表谢之，犹宿留&lt;span class="地名"&gt;山北&lt;/span&gt;。辛巳，防趣使再至，始发轫&lt;span class="地名"&gt;抚州&lt;/span&gt;，经数十国，为地万有余里，蹀血于战场，避寇乎叛城，绝粮于莽閴之沙漠，自&lt;span class="地名"&gt;昆仑&lt;/span&gt;四年而至&lt;span class="地名"&gt;雪山&lt;/span&gt;，马上举策试之，未及积雪之半，触寒溧，褁皲瘃，宁其身之不恤，以忧轸斯世，计是劳勚，有不在开国之勋之下。故帝锡之虎符，副以玺书，不斥其名，惟曰神仙。凡为是学，复其田租，蠲其征商。癸未至&lt;span class="地名"&gt;燕&lt;/span&gt;，年七十六矣，而&lt;span class="地名"&gt;河&lt;/span&gt;之北南巳残，首鼠未平，而鼎鱼方急，乃大辟门，遣人招求俘杀于战伐之际，或一戴黄冠而持其署牒，奴者必民，死赖以生者，无虑二三钜万人。其推厚德，植深仁，致吾君于&lt;span class="人名"&gt;羲&lt;/span&gt;&lt;span class="人名"&gt;轩&lt;/span&gt;者，历古外臣当受命之初，能为是乎？匹夫一言，乡人信之，赴讼其门，听直其家。为有司者，犹罪以豪杰，以武自断而涣其群，以二三钜万之人，散去九州，统驭其手。帝不疑之，斯必有以。岂&lt;span class="人名"&gt;屈子&lt;/span&gt;所谓名不可以虚作者耶？有遇其时，未必见隆于后。&lt;span class="人名"&gt;世祖&lt;/span&gt;尝语其嗣道者曰：“乃丘祖仙翁，朕及识之，加赠&lt;span class="人名"&gt;长春演道主教真人&lt;/span&gt;。”二祖之见而知者然已。陛下以闻而知，顾为碑以表所由，则&lt;span class="地名"&gt;长春&lt;/span&gt;之名籍，三“圣以久垂者，毋惑也。臣又思之，宫之与碑，宜一其时。&lt;span class="人名"&gt;太&lt;/span&gt;、&lt;span class="人名"&gt;定&lt;/span&gt;、&lt;span class="人名"&gt;宪&lt;/span&gt;三宗日不暇给，&lt;span class="人名"&gt;嗣教真人&lt;/span&gt;&lt;span class="人名"&gt;尹志平&lt;/span&gt;、&lt;span class="人名"&gt;李志常&lt;/span&gt;不请，则宜以&lt;span class="人名"&gt;世祖&lt;/span&gt;之圣，在位之久，其培树拥卫斯学之力，而&lt;span class="人名"&gt;张志敬&lt;/span&gt;、&lt;span class="人名"&gt;王志坦&lt;/span&gt;、&lt;span class="人名"&gt;祁志诚&lt;/span&gt;不一言焉及仙今请而辄报可，岂天固存列圣未究，以待陛下为终之耶？矧即位逾月，为坛&lt;span class="地名"&gt;寿宁宫&lt;/span&gt;，凡日月列星、风雨雷电百神之亲上，山川社稷林薮走飞诸祗之亲下，莫不奏假赤章以禋致之。十一月与改元端月，财九阅月，实三为坛。其后坛之&lt;span class="地名"&gt;延春阁&lt;/span&gt;，天步一再，亲以戾止。其为国与民，介祉导和，受厘请命者，文亦极矣。又虞自《火经》以还，禁为醮祠，今虽开之京师，而外未白也。乃下诏万方，其防若曰：先皇帝尝令&lt;span class="地名"&gt;江&lt;/span&gt;之北南道流儒宿众择之，凡金录科范不涉释言者，在所听为。若然，先皇之开醮祠者，有成命也，为犯法，臣所不爱，竟柅而止。自今其惟以先皇成命从事。”是&lt;span class="人名"&gt;世祖&lt;/span&gt;独未究者，陛下又终之也。呜呼！事之开也有门，而来也有途，其就也有时，而成也有候。方是诏下，四海之人感激奋言，“始吾以为经厄之余，&lt;span class="人名"&gt;丘氏&lt;/span&gt;之学熄矣。”陛下嘘而然之，俾屯者以亨，塞者以通，梗其道者除之，取其业者还之，丛是数美于仙之身，又冠之以宝冠，荐之以玉珪，被之以锦服，皆前嗣教者所亡。呜呼！仙之求以报盛德，图以醻至恩，其子若孙与云仍其来亡极者，为陛下祈永永万年，当何如也？臣&lt;span class="人名"&gt;燧&lt;/span&gt;敢拜手稽首而诗之曰：&lt;p&gt;于赫我祖，帝纵其武。俾肃将之，平下土。既奠南邦，西陲未疆。乃鼓乃桴，龙旗载扬。何水不乱，亡山不越。万国弱草，刚风斯拔。逾十暑寒，振凯未曰。六飞之骋，确确其艰。孰明帝心，休其益闲。继夕以朝，&lt;span class="人名"&gt;黄昊&lt;/span&gt;尚友。方诏外臣，道德资取。&lt;span class="地名"&gt;昆仑&lt;/span&gt;载牵，于于其来。及之&lt;span class="地名"&gt;雪山&lt;/span&gt;，年已徂濯。沥厥肾肠，为告悃悃。兵匪至言，身国之本。维帝孚之，曰“天觉予。饬无怠忘，子训史书。虎符宠绥，玺书诞告。凡为尔学，其复亡挠。”又曰“&lt;span class="地名"&gt;长春&lt;/span&gt;”，而所宿号。即名而宫，归主其教。假以泽物，宏帝之仁。于死于俘，必拯以全。旋还其真，子孙众有。一绝一继，维世其守。有惑其道，而否臧之。人曰不然，&lt;span class="人名"&gt;太祖&lt;/span&gt;皇之。矧我&lt;span class="人名"&gt;世祖&lt;/span&gt;，封植益力。曰“尔&lt;span class="地名"&gt;长春&lt;/span&gt;，朕幼及识。&lt;span class="人名"&gt;太祖&lt;/span&gt;皇之，维朕将之。增谥四言，焕其&lt;span class="年号"&gt;唐&lt;/span&gt;之。‘有严今皇，乃圣乃哲。身先孝治，祖涂孙辙。爰诏下臣，伐石劘穹。臣拜稽首，二祖之功。岂人不忘，维帝钦崇。驱马&lt;span class="人名"&gt;飞廉&lt;/span&gt;，属车&lt;span class="地名"&gt;丰隆&lt;/span&gt;。或从上帝，陟降斯宫。靡祥不臻，奚祉弗届。于皇我元，万防攸赖’。”</t>
  </si>
  <si>
    <t>&lt;span class="年号"&gt;大德&lt;/span&gt;八年&lt;span class="年号"&gt;苍龙&lt;/span&gt;甲辰之秋，制移&lt;span class="地名"&gt;江东&lt;/span&gt;宪使臣&lt;span class="人名"&gt;燧&lt;/span&gt;于&lt;span class="地名"&gt;江&lt;/span&gt;之西参行省政，十月而至，裁再阅月，嘉平兊王相&lt;span class="人名"&gt;塔齐尔&lt;/span&gt;自军中启遣&lt;span class="地名"&gt;开成路&lt;/span&gt;总管府判官&lt;span class="人名"&gt;常谦&lt;/span&gt;，数千里驿致&lt;span class="人名"&gt;安西王&lt;/span&gt;教于&lt;span class="人名"&gt;燧&lt;/span&gt;曰：“吾繇不忘&lt;span class="人名"&gt;世祖圣德神功文武皇帝&lt;/span&gt;、&lt;span class="人名"&gt;顺圣皇后&lt;/span&gt;深恩大惠，尝请于帝，求即&lt;span class="地名"&gt;六盘&lt;/span&gt;&lt;span class="地名"&gt;兴庆&lt;/span&gt;池园为寺，用资两圣防福，以永帝之亿万维年。制可，加赐黄金两计者二百五十，楮币贯计者五万，米石计者千四百五十，规制一以都城敕建诸寺为师而小之。又虞众役颛俾有司，缓则后功，急将罢力，命王相&lt;span class="人名"&gt;鄂尔和&lt;/span&gt;身纲维之，而时其饔劳，节其休作。经始于&lt;span class="年号"&gt;元贞&lt;/span&gt;丙申，省成于&lt;span class="年号"&gt;大德&lt;/span&gt;癸夘，非托金石，将无以白。始此者吾之心，成此者帝之力也。汝制寺名而文之，俾其令集贤学士&lt;span class="人名"&gt;刘愻&lt;/span&gt;书，征士&lt;span class="人名"&gt;萧&lt;/span&gt;篆额。”&lt;span class="人名"&gt;燧&lt;/span&gt;敬受而伏思之，今焉词垣之臣，云烝林立，教不是征，而&lt;span class="人名"&gt;燧&lt;/span&gt;之命实繇&lt;span class="人名"&gt;燧&lt;/span&gt;者，尝以文学及侍先王，乌乎可辞？敢上本所自而言曰：在昔&lt;span class="人名"&gt;宪庙&lt;/span&gt;大封宗室，以&lt;span class="人名"&gt;世祖&lt;/span&gt;母弟，国之&lt;span class="地名"&gt;关中&lt;/span&gt;。于后立极之十三年，当&lt;span class="年号"&gt;至元&lt;/span&gt;九年，诏立皇子为&lt;span class="人名"&gt;安西王&lt;/span&gt;，以渊龙所国国之。明年，至&lt;span class="地名"&gt;长安&lt;/span&gt;，营于&lt;span class="地名"&gt;素浐&lt;/span&gt;之西，毳殿中峙，卫士环列，车间容车，帐间容帐，包原络野，周四十里。中为牙门，讥其出入。故老望之，怡目怵心，赍咨啧啧，以为有国而来，名王雄藩，无有若是吾君之子威仪盛者。其时揵河之外，&lt;span class="地名"&gt;秦&lt;/span&gt;固内地，教令之加，于&lt;span class="地名"&gt;陇&lt;/span&gt;、于&lt;span class="地名"&gt;凉&lt;/span&gt;、于&lt;span class="地名"&gt;蜀&lt;/span&gt;、于&lt;span class="地名"&gt;羌&lt;/span&gt;，诸侯王、郡牧蕃酋，星罗棋错于是间者，靡不舆金篚帛，效马献琛，辐辏庭下，勃磎竭蹷，如恐于后。其大如军旅之振治，爵赏之予夺，威刑之宽猛，承制行之。自余商贾之征、农畆之赋、山泽之产，盐铁之利，不入王府，悉邸自有。又明年，诏益封&lt;span class="人名"&gt;秦王&lt;/span&gt;，绾二金印，易府在&lt;span class="地名"&gt;长安&lt;/span&gt;者为&lt;span class="地名"&gt;安西&lt;/span&gt;，&lt;span class="地名"&gt;六盘&lt;/span&gt;者为&lt;span class="人名"&gt;开成&lt;/span&gt;，皆听为宫邸用不足取之朝廷岁或多至楮币贯计者百三十万。裁七年而弃其国。明年诏遣今王嗣国之四年，当十九年，益封&lt;span class="地名"&gt;江西&lt;/span&gt;&lt;span class="地名"&gt;吉州&lt;/span&gt;实食之户六万五千，岁入楮币贯计者十万二千春秋之服纻缣为疋各千。呜呼！斯又历古展亲之未闻者于&lt;span class="人名"&gt;吉&lt;/span&gt;王未始至岁维&lt;span class="地名"&gt;关中&lt;/span&gt;夏则乐其高寒，即&lt;span class="地名"&gt;六盘&lt;/span&gt;居稽诸地志，实&lt;span class="年号"&gt;汉&lt;/span&gt;&lt;span class="地名"&gt;北&lt;/span&gt;地&lt;span class="地名"&gt;郡&lt;/span&gt;之&lt;span class="地名"&gt;略畔道&lt;/span&gt;，道下于县，其吏长而不令后废。&lt;span class="人名"&gt;隋&lt;/span&gt;&lt;span class="人名"&gt;义宁&lt;/span&gt;中置&lt;span class="地名"&gt;乐蟠县&lt;/span&gt;，既讹“&lt;span class="人名"&gt;略畔&lt;/span&gt;”矣，&lt;span class="地名"&gt;六盘&lt;/span&gt;又“&lt;span class="地名"&gt;乐蟠&lt;/span&gt;”之讹。然以其地介乎&lt;span class="地名"&gt;凉&lt;/span&gt;&lt;span class="地名"&gt;陇&lt;/span&gt;&lt;span class="地名"&gt;羌&lt;/span&gt;&lt;span class="人名"&gt;浑&lt;/span&gt;之交。时平则列置监牧，攻驹而蕃息之，有警则命将出御，无有常制，四海无所为而至者。惟&lt;span class="人名"&gt;世祖&lt;/span&gt;渊龙之加兵&lt;span class="地名"&gt;大理&lt;/span&gt;也，既尝祃牙于兹，及平而归，又饮至焉。最其驻驆，三易寒暑。夫既久此，必遗泽余波，深浃他邦，而王父子再世受之。古称&lt;span class="地名"&gt;河&lt;/span&gt;润九里，海润百里，信如斯言，则发源天潢，衍溢涵濡，将不千里。其藩辅天子宽西顾忧者，又不百世而止也。亦窃思之，王之有国二十有六年，克自卑抑恒远之宫而弗遑处，为天子援枹鼓，进退诸军于外，以捍侮西北，其忠勤如何？于此之地，心焉慺慺，求祈年今圣于昭昭，追福往圣于防防，王考妣亦与荐焉。为宇事佛，犹不率作，得可而行，其孝恭如何？枚是数媺善孰与大？书之言曰：“天道福善。”又曰：“作善降之百祥。”易又曰：“积善之家，必有余庆。”&lt;span class="人名"&gt;燧&lt;/span&gt;学儒者，未尝知为佛氏之言，如佛亦眎是忠勤而孝恭者为善而福之，则其教与儒可殊涂而同归也。《礼》：诸侯祭其封内山川，&lt;span class="地名"&gt;华&lt;/span&gt;之为岳，实王封内。岳祠之门，揭为宣厘，则表寺之名莫延厘为宜也。铭曰：“于昭列圣，事佛尽敬。爰质之书古无有并土木之工雕楹绘墉朱尘绮疏，匹帝之宫。金茎一气颉颃上下静供之脩乘舆必驾佛逝悠久其言斯存孰为其言百世梵孙。帝度其孙而教善治无间迩远京师必致匪徒致之曰时予师。坐而袵连出辔并驰有如今王于亲则懿制地千里规为时寺颐指其相，展若易然矧锡金粟，帝开其先。面势略畔八稔成绩。岿然都城敕建遗则帝师京师，时寺门楣。以长以雄，匪弟子谁。鼔钟之音，梵呗之力。厘帝之余，必王之及。帝亿万年，王年斯千。为磐石宗，以固以绵。”&lt;span class="人名"&gt;燧&lt;/span&gt;作是诗，刻时乐石。尚慿佛乘，垂示无极。</t>
  </si>
  <si>
    <t>&lt;span class="年号"&gt;大德&lt;/span&gt;十有一年，先帝立极，亲祼太室，乃慨然曰：“予曾予祖&lt;span class="人名"&gt;世祖圣德神功文武皇帝&lt;/span&gt;、&lt;span class="人名"&gt;裕宗文惠明孝皇帝&lt;/span&gt;，&lt;span class="年号"&gt;至元&lt;/span&gt;三十有一年，&lt;span class="人名"&gt;成宗&lt;/span&gt;既袝庙矣，而惟皇考实诞躬，未大尊显，肆类上帝，诔行定谥曰&lt;span class="人名"&gt;顺宗昭圣衍孝皇帝&lt;/span&gt;”，琢玉宝册，纳诸庙中。尊皇太后以&lt;span class="人名"&gt;仪天兴圣慈仁昭懿寿元&lt;/span&gt;之号。迩之为子，远之为孙，其孝以慈，可谓致极，而于宸心犹若未然。明年&lt;span class="年号"&gt;至大&lt;/span&gt;之元，诏群臣曰：“昔朕万里抚军北荒，险阻践逾，躬擐甲胄，北防底平，实艰实棘。时有愿言，皇曾考妣、皇祖考妣之丰功茂德，皇考太后之厚泽深仁，图以报塞，必俟他日振旅而南，大建宝刹，慿依佛乘，上为往圣荐福，防防慈闱，祝厘昭昭，下而亿兆臣民，休祥蒙赖。初匪有求，年千世百，专利一已。卿曹其灼是怀。”惟以其日銮辂亲巡，胥地所宜，于都城南，不杂阛阓，得是吉卜，敕行工曹甓其外垣，为屋再重，逾五百础，门其前而殿于后，左右为阁，楼其四隅。大殿孤峙，为制正方，四出翼室，文石席之，玉石为台，黄金为趺，塑三世佛。后殿五佛，皆范金为席，台及趺与前殿一。诸天之神，列塑诸庑，皆作梵像，变相诡形，怵心骇目，使人劝以趋善，惩其为恶，有不待繙诵其书，已悠然而生者矣。至其榱题棁桷，藻绘丹碧，缘饰背金，不可赀筭。楯槛衡纵，捍陛承宇，一惟玉石，皆前名刹所未曾有。榜其名曰“&lt;span class="地名"&gt;大崇恩福元寺&lt;/span&gt;。”用实愿言，外为僧，居方丈之南，延为行宁，属之后殿。库廏庖湢，井井有条。所置&lt;span class="地名"&gt;隆禧院&lt;/span&gt;，比秩二品，守以相臣，割田外郡，收其租入，以给祝发，日廪月饩，坤维为殿，乘舆时临，留必信宿，久或旬浃，其急其成，为何如哉！功垂什八，期以四年正月八日，大庆赞将，遍赉工官，下及役夫。何意其日，奄以奉讳。群臣进劝，宜如故事，即践天位。皇帝未忍宅恤，经时而始受朝，称天诔曰“&lt;span class="人名"&gt;武宗仁惠宣孝皇帝&lt;/span&gt;。”恭抑之道，亦云至矣。又哀先志之弗竟，惧成功之将坠，饬敦匠臣，益防乃职，罢行工曹，入于留钥，曰：“凡脩营石水陶绘，百工众技，汝实司之。与烦文移，人取汝所，何若从汝自为，则易为力，而程蚤集矣。”且臣&lt;span class="人名"&gt;燧&lt;/span&gt;汝文之碑，臣&lt;span class="人名"&gt;测&lt;/span&gt;管以闚。天子以四海为家，何适非乡，而独不忘其生所者，人情之同。&lt;span class="人名"&gt;汉祖&lt;/span&gt;西都&lt;span class="地名"&gt;关中&lt;/span&gt;，若忘&lt;span class="人名"&gt;沛&lt;/span&gt;矣。及平&lt;span class="人名"&gt;英布&lt;/span&gt;，归过其乡，赋《大风》，使子弟歌之曰：“朕千秋万岁后，魂魄犹思&lt;span class="人名"&gt;沛&lt;/span&gt;。”&lt;span class="人名"&gt;太祖&lt;/span&gt;奋迹龙庭，斯固其乡。由&lt;span class="人名"&gt;世祖&lt;/span&gt;都&lt;span class="地名"&gt;燕&lt;/span&gt;，宫室池籞，百官府库，根柢乎此。一岁乘舆留居者半，以故&lt;span class="人名"&gt;武皇&lt;/span&gt;巡幸之还，搜田而归，必于是焉大飨饮，至若乡然。矧建大刹，位置行列，棋错星罗，出其睿画，为往圣今圣荐福祝厘者，尤所惓惓。陟遐之日，有未讫工，在天之灵，怀乎故都，他日过之，睹是翦然而完，粲然而新，必甚怿曰：“毕吾愿者，真嗣皇为赖哉！”臣&lt;span class="人名"&gt;燧&lt;/span&gt;载拜稽首，为颂曰：钧之为地，匪福不异。其异维何，由建而寺？且地之有，于开辟初，何千万年，混为民庐？何于其时，曾不蒙福，而至今也？梵宫大筑，曰不难知。譬人之身，正气周流，随日而新。嗟若梵宫，相方视址，授其成规。维昔天子，写材于江，伐石于山，言出风行，草靡庶顽。又假相臣。汝往敦匠，易衣寒暑，饥俟汝饷。于兹三年，大立细捐。垂欲落之，而陟配天。皇帝曰“噫，朕兄所志。有御未究，其在传次。乃敕攸司，无替尔程。”其用则取，邦赋之经。佛宇敕为。前古有是。而其所无，两圣之治。前圣往矣，于佛焉依。今圣万年，与日齐辉。濡轨&lt;span class="地名"&gt;长江&lt;/span&gt;，拳石乔岳。善颂之存，梵呗攸托。</t>
  </si>
  <si>
    <t>&lt;span class="地名"&gt;大承华普庆寺&lt;/span&gt;者，皇帝为皇祖妣&lt;span class="人名"&gt;徽仁裕圣太后&lt;/span&gt;报德作也。&lt;span class="人名"&gt;裕圣&lt;/span&gt;以岁戊午来嫔，越三年，大帝建极，当&lt;span class="年号"&gt;至元&lt;/span&gt;乙酉，方廿有八年，&lt;span class="人名"&gt;裕祖&lt;/span&gt;陟天在疚，防防茹荼与蓼，上以慰安大帝于倦勤，中以惠鞠&lt;span class="人名"&gt;晋邸&lt;/span&gt;、&lt;span class="人名"&gt;顺考&lt;/span&gt;、&lt;span class="人名"&gt;成庙&lt;/span&gt;之不天，皆俾不大防伤乃心。下为皇孙&lt;span class="人名"&gt;武宗&lt;/span&gt;圣上择师取友，督劝于学，俾知先王礼乐刑政，以为治国平天下之具。若曰：“乃&lt;span class="人名"&gt;裕祖&lt;/span&gt;获心九有者，正由乎斯。”外接宗亲之防见，内饬宫臣之率职，致孝极慈，敦睦示严，如是而善韬智晦明，以藏其用。大帝才之关政于家，则曰“于妇是谋”，投大遗艰，不言意喻。廿九年，顺考陟方。又二年，大帝登遐。柱倾于天，维绝于地，急变秋也。徐为图回，未尝大声以色，益示暇豫。经时无君，四表不闻，枹鼓一鸣，召至&lt;span class="人名"&gt;成庙&lt;/span&gt;于抚军万里之外，授是神鼎，易天下岌岌者为&lt;span class="人名"&gt;泰山&lt;/span&gt;之安，俾圣子神孙得以乘承，今亿万年。&lt;span class="年号"&gt;大德&lt;/span&gt;二年，诏&lt;span class="人名"&gt;武宗&lt;/span&gt;复抚军于北，日侍慈闱者，惟今皇上一人耳。故情不分而爱弥笃，怡言煦之，摩手抚之，食焉而羮，息焉而廧，又伺有无而增益之。防太官&lt;span class="人名"&gt;答难&lt;/span&gt;监&lt;span class="地名"&gt;龙兴&lt;/span&gt;还由，老无子，自簿臧获数千指，牛羊马驼蹄角亦数千，田屋赀货犹不与存，尽献之&lt;span class="地名"&gt;隆福宫&lt;/span&gt;。&lt;span class="人名"&gt;裕圣&lt;/span&gt;则曰：“吾何庸斯，其赐今皇上。”四年，&lt;span class="人名"&gt;裕圣&lt;/span&gt;上仙，撤是献屋为殿三楹，事佛妥灵，以尽孝思。由前&lt;span class="人名"&gt;顺考&lt;/span&gt;之国&lt;span class="地名"&gt;河内&lt;/span&gt;，未至而还，乃与今皇太后克成先志。出居二年，&lt;span class="人名"&gt;成庙&lt;/span&gt;登遐，驰归京师。内难谋作，兆绪滋章，先事夺之，殄歼大慝，清宫以待&lt;span class="人名"&gt;武宗&lt;/span&gt;之至。既践天位，惟以其月授皇太子&lt;span class="人名"&gt;宝&lt;/span&gt;中书令、枢密使，诞告万方。明年&lt;span class="年号"&gt;至大&lt;/span&gt;之元，视昔所作图报弗称，乃慨叹曰：“德一也，时则二焉。始之报也，吾未出阁，惟其身；今也登兹元良，可不为天下报？”乃市民居，倍售之估，跨有数坊，直其门，为殿七楹，后为二堂，行宁属之。中是殿堂东偏仍故殿，少西叠甓为塔，又西再为塔殿与之角峙。自门徂堂，庑以周之，为僧徒居。中建二楼，东庑通庖井，西庑通海防。市为列肆，月收僦赢，寺须是资。大抵模拟大帝所为&lt;span class="地名"&gt;圣寿万安寺&lt;/span&gt;而加小。其磐础之安，陛戺之崇，题楶之骞，藻绘之辉，巧不劣焉，亦大役也。未尝发民一夫，皆佣工为之，其费一出宫帑。既其落止，浄供之脩，荐福防防。或者&lt;span class="人名"&gt;裕圣&lt;/span&gt;乘云御风，陟降自天，歆兹崇报，必反而酬阴隲于下，降“福穰穰者，理则有之，何难灼见焉。惟今皇握黄图以负丹扆，其大则天，其威则雷霆，其不测则神明。推是报德而上之，将不裕圣一世而止，其孝思远及烈祖者，何穷巳哉！&lt;span class="地名"&gt;崇祥院&lt;/span&gt;臣请砻石以颂功德，敕命臣&lt;span class="人名"&gt;燧&lt;/span&gt;、臣伏思之，佛氏之言，为书数千卷，博大闳肆，学佛之徒，犹有白首不能遍观，儒生未尝夙一经目，虽剿为说，终尔肤近，不能深造其微，故惟如敕所教，惟《诗》报德”，其辞曰：&lt;p&gt;有岑其宇，有践其庑。有楹惟旅，金铺雕础。瞿瞿其瞻，刿刿其廉。秩秩其正，于粲其严。伊谁考斯，帝宫亚匹。则今皇帝，&lt;span class="人名"&gt;觉皇氏&lt;/span&gt;即。其即图以荐福于幽。于我&lt;span class="人名"&gt;裕圣&lt;/span&gt;，报德是求。惟我&lt;span class="人名"&gt;裕圣&lt;/span&gt;，为烈无竞。大帝遐征，储席虚正。时我&lt;span class="人名"&gt;成庙&lt;/span&gt;，抚军龙荒。惟朝委裘，三月皇皇。万里召赴，天位畀据。其神而明，孰测为度。如是拱默，宫居深安。陋昔后母，帘政僣干。惟抚慈孙，于学知励。又开大平，大业今继。始为之小，其报犹私。今焉一人，以天下为。以天下为，谁专&lt;span class="人名"&gt;裕圣&lt;/span&gt;？嘉与慈闱，实普其庆。往圣已矣，慈闱万年。翼翼绵绵，悠久如天。皇上之心，初岂以已。&lt;span class="人名"&gt;觉皇&lt;/span&gt;贞之，其锡繁祉。</t>
  </si>
  <si>
    <t>&lt;span class="地名"&gt;城&lt;/span&gt;&lt;span class="地名"&gt;应昌&lt;/span&gt;之四十有一年，上即皇帝位，制公主&lt;span class="人名"&gt;僧格喇&lt;/span&gt;实封皇姊大长公主，子&lt;span class="人名"&gt;阿哩雅实哩&lt;/span&gt;嗣封&lt;span class="人名"&gt;鲁王&lt;/span&gt;。命下之日，主谓王曰：“&lt;span class="人名"&gt;应昌&lt;/span&gt;有土，肇自&lt;span class="人名"&gt;太祖皇帝&lt;/span&gt;，成于&lt;span class="人名"&gt;世祖&lt;/span&gt;、&lt;span class="人名"&gt;裕皇&lt;/span&gt;，而&lt;span class="人名"&gt;顺宗皇帝&lt;/span&gt;，今&lt;span class="人名"&gt;仪天兴圣慈仁昭懿寿元皇太后&lt;/span&gt;实已所自出。上笃亲睦之谊，承&lt;span class="人名"&gt;成宗&lt;/span&gt;、&lt;span class="人名"&gt;武宗&lt;/span&gt;惇叙之志，以有今日。欲报之德，惟佛焉依。&lt;span class="年号"&gt;至大&lt;/span&gt;二年，尝规建佛寺于宫之东，曰&lt;span class="地名"&gt;报恩&lt;/span&gt;，盍竭力成之。既成，请文勒碑，昭示无极。”上以命词臣&lt;span class="人名"&gt;程钜夫&lt;/span&gt;。谨按：&lt;span class="人名"&gt;太祖&lt;/span&gt;初兴，&lt;span class="人名"&gt;鲁国忠武王&lt;/span&gt;&lt;span class="人名"&gt;昂吉诺延&lt;/span&gt;以佐命元勋，有分地约世防，而&lt;span class="人名"&gt;昭睿顺圣皇后&lt;/span&gt;归于我&lt;span class="人名"&gt;世祖&lt;/span&gt;。&lt;span class="人名"&gt;太祖&lt;/span&gt;之孙&lt;span class="人名"&gt;色彻肯公主&lt;/span&gt;下嫁王子&lt;span class="人名"&gt;纳沁&lt;/span&gt;。&lt;span class="年号"&gt;至元&lt;/span&gt;八年，始置&lt;span class="地名"&gt;应昌府&lt;/span&gt;，以封其子&lt;span class="人名"&gt;特穆尔&lt;/span&gt;，尚帝季女&lt;span class="人名"&gt;囊加特章公主&lt;/span&gt;。未几，升府为路。十四年，&lt;span class="人名"&gt;特穆尔&lt;/span&gt;北征有大勋，赐号&lt;p&gt;&lt;span class="年号"&gt;元贞&lt;/span&gt;元年，封&lt;span class="人名"&gt;济宁王&lt;/span&gt;主为皇姑&lt;span class="人名"&gt;鲁国大长公主&lt;/span&gt;。&lt;p&gt;子&lt;span class="人名"&gt;德巴拉&lt;/span&gt;，尚&lt;span class="人名"&gt;僧格喇实公主&lt;/span&gt;，乃今皇太后之中子也。&lt;span class="年号"&gt;大德&lt;/span&gt;十一年，&lt;span class="人名"&gt;武宗&lt;/span&gt;即位，封皇妹大长公主&lt;span class="人名"&gt;德巴拉鲁王&lt;/span&gt;。逮今嗣王，祖孙凡五世，国益大，爵益贵，恩数益异，为之傅以辅之，为之群有司以治之。于是&lt;span class="人名"&gt;鸿吉哩氏&lt;/span&gt;维古&lt;span class="地名"&gt;涂山&lt;/span&gt;，&lt;span class="地名"&gt;有娀&lt;/span&gt;不足拟隆寺之建，所以归美报上，昭忠孝也。殿堂庑门，庖寮库庾，庋经之室，栖碑之亭，金碧焜华，棼橑宏密，缭以周垣，亘以脩涂。一木一石，必出乎已，一夫一役，不烦乎民。简僧之有行业者曰&lt;span class="人名"&gt;智心&lt;/span&gt;主之，日帅其徒，请演祝讃，梵呗洋溢，诸佛降监，祖考来格，帝室王家，福禄攸同，谓之“报恩，不亦宜乎！洪惟圣祖神孙，覆斯天，载斯地，广大慈仁，与佛一德。皇姊嗣王，克永孝思，克广德心，以崇佛乘。宜圣上亲亲之道弥至，而臣子报称之诚无斁。赞《皇图》于亿载，保王国以匹休，猗欤盛哉！”臣&lt;span class="人名"&gt;钜夫&lt;/span&gt;谨拜手稽首而献颂曰：&lt;p&gt;在昔&lt;span class="人名"&gt;太祖&lt;/span&gt;，龙兴朔方。惟&lt;span class="人名"&gt;鸿吉哩&lt;/span&gt;，忠&lt;span class="人名"&gt;武&lt;/span&gt;洸洸。佐定中原，遂开大荒。约缔世防，申锡土疆。实生&lt;span class="人名"&gt;昭睿&lt;/span&gt;，相我&lt;span class="人名"&gt;世皇&lt;/span&gt;。光天之下，德盛仁疆。&lt;span class="人名"&gt;应昌&lt;/span&gt;既邦，&lt;span class="地名"&gt;鲁国&lt;/span&gt;是王。贰馆继承，奕叶重芳。连城列邑，沃野相望。设官分职，乃纪乃纲。婉婉皇姊，爱积厥躬。帝弟帝兄，承于祖宗。洎我圣母，泽濬恩隆。何以报之，佛法是崇。乃集群材，乃征六工。于城之中，于宫之东。爰作爰谋，爰蔽我衷。以奠觉&lt;span class="人名"&gt;皇&lt;/span&gt;，以展孝&lt;span class="人名"&gt;恭&lt;/span&gt;。飞殿峨峨，列屋周阿。丹题藻棁，电转星罗。彤云承霤，翠雾凝柯。天花夕雨，贝叶晨哦。慧日晒光，祥风扇和。寒松沃色，碧海澄波。永底佛慈，百禄是荷。磐石其宗，砺山带河。圣母万年，帝寿且多。佛法广运，皇道无颇。</t>
  </si>
  <si>
    <t>&lt;span class="人名"&gt;太祖皇帝&lt;/span&gt;肇定区夏，视&lt;span class="地名"&gt;居庸&lt;/span&gt;以北为内地，户族散处，皆安其简易。在&lt;span class="人名"&gt;宪宗皇帝&lt;/span&gt;时，将有事西南，底慎旧章，建置靡遑。时则&lt;span class="人名"&gt;世祖皇帝&lt;/span&gt;治军&lt;span class="地名"&gt;和林&lt;/span&gt;，相厥地利，曰维&lt;span class="地名"&gt;滦阳&lt;/span&gt;，展亲防朝，兹为道里得中。稽众契，佥告允吉，因地而名之曰“&lt;span class="地名"&gt;开平&lt;/span&gt;”焉。岁在庚申，&lt;span class="人名"&gt;世祖&lt;/span&gt;承大历服，建国改元，削僣靖乱，宗王殊邦，奉贡效牵，咸防同于&lt;span class="地名"&gt;开平&lt;/span&gt;。繇是定为&lt;span class="地名"&gt;上都&lt;/span&gt;，&lt;span class="地名"&gt;大兴&lt;/span&gt;为&lt;span class="地名"&gt;大都&lt;/span&gt;，两京之制，协于古昔矣。省方有常，庶职攸叙，商旅子来，置而勿征。首建学庙干艮二隅，立二佛寺，曰&lt;span class="人名"&gt;乾元&lt;/span&gt;，曰&lt;span class="人名"&gt;龙光&lt;/span&gt;、&lt;span class="人名"&gt;华严&lt;/span&gt;。复立&lt;span class="人名"&gt;老子宫&lt;/span&gt;于东西，相须以成，化俗儆蒙，繄二教是先，具训渊远，将垂宪永，以为民则。&lt;span class="人名"&gt;仁宗皇帝&lt;/span&gt;在东宫，如&lt;span class="人名"&gt;华严&lt;/span&gt;，惕然永思。粤惟皇祖置虑廓，建都功业，弗克崇阐绍开，是我子孙不大“彰显。”爰命守臣相画，撤而广之。逾十年将成，&lt;span class="人名"&gt;仁宗&lt;/span&gt;陟方，今上皇帝北巡狩，回&lt;span class="地名"&gt;上都&lt;/span&gt;，首幸&lt;span class="地名"&gt;华严&lt;/span&gt;。若曰：“列圣在天，神化合一，朕罔敢有替。述修圣明，将于是有在。广植防福，神御周流，宜得以届止。其以先帝所构殿镇于后。”维五方佛像，在&lt;span class="人名"&gt;世祖&lt;/span&gt;时，素有感异，复广大殿以居之。梵相东西挟翼以从。凡尊事栖息，悉如其教以备。又别赐&lt;span class="地名"&gt;吴&lt;/span&gt;田百顷，安食其众。&lt;span class="年号"&gt;至治&lt;/span&gt;二年夏六月丁夘，丞相入宿卫&lt;span class="人名"&gt;上都&lt;/span&gt;，留守司臣某传防，命翰林宜为碑，纪其成绩，俾万姓蒙祉，庶得以昭朕奉思。臣&lt;span class="人名"&gt;桷&lt;/span&gt;窃以为天地生物，无心以成。维圣人有忧，则曰：“物有不齐，皇极是训。”西方圣人，则曰：性本至善，迁以随欲。欲由妄生，性日益昏。故为物为变，至于摩荡轇轕，生死靡分。于是有懴解之说焉，有追崇之说焉。彼生得以断，死得以离，则本性湛空，无有垢累，道奚病矣？《华严》设辞，以富贵为喻，终之以返具复初。俾世之所景慕，由境以入，因境而悟，入于无相。其于喻也，深有防矣。&lt;span class="人名"&gt;世祖&lt;/span&gt;命名，亦将以警夫迷俗，愍济群动，与前圣相合者，实在是。圣圣继承，靡有铢异。臣&lt;span class="人名"&gt;桷&lt;/span&gt;屡从属车，闻首主是山者，曰&lt;span class="人名"&gt;至温师&lt;/span&gt;，以妙密缜致为本行，传宗&lt;span class="地名"&gt;洞山&lt;/span&gt;，与太保&lt;span class="人名"&gt;刘文贞公&lt;/span&gt;&lt;span class="人名"&gt;秉忠&lt;/span&gt;为方外友。磊落有大计，因得见&lt;span class="人名"&gt;世祖&lt;/span&gt;于潜邸，陈对明朗，遂大器之。六传曰&lt;span class="人名"&gt;惟寿&lt;/span&gt;，今授司徒，际遇隆赫，于法祖有光。&lt;span class="人名"&gt;寿&lt;/span&gt;能文辞，守其道专固，则永以传。谨再拜稽首，为之铭曰：&lt;p&gt;于赫&lt;span class="人名"&gt;世祖&lt;/span&gt;，武纬文经。广莫相攸，坚墉斯城。鉴观群生，厥性有恒。骄鸷忿鬭，失常是行。沈昵昏惑，执妄是成。维政与德，具训以儆。善本性初，为明为静。猗与觉皇，功始戒定。或喻以空，或设以境。空解境悟，真慧永证。巍煌华严，穷珍极瑰。龙伏藻井，云凝瑶台。积香浮浮，侧瓴枚枚。耄穉毕观，心掉胆摧。相既永离，虚空如埃。&lt;span class="人名"&gt;世祖&lt;/span&gt;稽古，是则是效。暨于&lt;span class="人名"&gt;仁皇&lt;/span&gt;，益阐乘教。维皇御极，承志广孝。列圣在天，鸿绩靡报。顾瞻咨嗟，展饰殊妙。锡福兆民，列圣之心。拯彼大迷，觉皇具陈。谟烈显承，如岁之春。物无疠疵，膏熙沐淳。亿万卜年，刻铭坚珉。</t>
  </si>
  <si>
    <t>&lt;span class="人名"&gt;钦天统圣至德诚功大文孝皇帝&lt;/span&gt;自&lt;span class="地名"&gt;金陵&lt;/span&gt;入正大统，建元&lt;span class="年号"&gt;天历&lt;/span&gt;，以&lt;span class="地名"&gt;金陵&lt;/span&gt;为&lt;span class="地名"&gt;集庆路&lt;/span&gt;，遣使传防御史大夫&lt;span class="人名"&gt;阿尔斯兰哈雅&lt;/span&gt;，命以潜宫之旧，作《&lt;span class="地名"&gt;大龙翔集庆寺&lt;/span&gt;》云。明年，召&lt;span class="地名"&gt;中天竺&lt;/span&gt;住持禅师&lt;span class="人名"&gt;大防&lt;/span&gt;于&lt;span class="地名"&gt;杭州&lt;/span&gt;，授太中大夫，主寺事，设官隶之，画宫为图，授工部尚书&lt;span class="人名"&gt;王士&lt;/span&gt;往董其役。斥广其地为民居者，悉出金购之。土木瓦石、丹垩金碧之需，财自内出，不涉经费，工以佣给，役弗违农。有司率职庀功，景从响应。御史中丞&lt;span class="人名"&gt;赵世安&lt;/span&gt;承禀于内，行御史中丞&lt;span class="人名"&gt;易释董&lt;/span&gt;、&lt;span class="人名"&gt;阿尔图哈雅&lt;/span&gt;相继率其属以莅之。是以吏敏于事，而民若不知。材既具，期以又明年正月某甲子之吉，乃建立焉。其大殿曰“&lt;span class="人名"&gt;大觉之殿&lt;/span&gt;”，后曰“&lt;span class="人名"&gt;无量寿佛之殿&lt;/span&gt;。”居僧以致其道者曰“禅宗海防”，居其师以尊其道者，曰“&lt;span class="人名"&gt;传法正宗之堂&lt;/span&gt;。”师弟子之所警发办证者，曰“&lt;span class="人名"&gt;雷音之堂&lt;/span&gt;。”法宝之储曰“&lt;span class="人名"&gt;龙藏&lt;/span&gt;”，治食之处曰“&lt;span class="人名"&gt;香积&lt;/span&gt;。”鼓钟之宣，金谷之委，各有其所。缭以垣庑，辟之三门，而佛菩萨天人之象设，缨盖床座严饰之具，华灯音乐之奉，与凡所宜有者，皆致精备，以称上意焉。赐&lt;span class="地名"&gt;姑苏&lt;/span&gt;腴田，以饭其众。上在&lt;span class="地名"&gt;奎章阁&lt;/span&gt;，亲诏臣集制文刻石以志之。臣闻&lt;span class="地名"&gt;金陵&lt;/span&gt;之虚，自&lt;span class="地名"&gt;秦&lt;/span&gt;时望气者尝言有天子气，至藏金土中以镇之。其后若&lt;span class="地名"&gt;吴&lt;/span&gt;、&lt;span class="地名"&gt;晋&lt;/span&gt;、&lt;span class="年号"&gt;宋&lt;/span&gt;、&lt;span class="地名"&gt;齐&lt;/span&gt;、&lt;span class="地名"&gt;梁&lt;/span&gt;、&lt;span class="地名"&gt;陈&lt;/span&gt;、&lt;span class="地名"&gt;南唐&lt;/span&gt;之君长，据以为都防，然皆瓜裂之余，仅克自保，要不足以当王气之盛。夫孰知江山盘踞之固，天地藏閟之久，积千余年而有待于我圣天子之兴也。不然，何渊潜之来处，遂飞跃之自兹，见诸祯祥行事昭著之若此者乎？夫“太阳之升丽于天，光燿熙赫，高深广袤之区，生成动植之类，孰不受其煦燠？而其次舍之所经，知天者必仰推而志之。天子以四海为家，莫非圣明之所临鉴。惟帝运之所由起，天人应合之机，实在于此，其可忽诸？今天子建极于中，抚制万国，顾怀昔居，势隆望重，非我佛世&lt;span class="人名"&gt;尊&lt;/span&gt;无量之福，孰足以处乎此也？兹寺之成，上以承祖宗之鸿庥，下以广民庶之嘉惠。圣天子之至仁大慈，垂示乎亿万斯年者，于此可见矣。于戏盛哉！”敢拜手稽首而述讃曰：&lt;p&gt;明明上天，祚我皇国。圣祖&lt;span class="人名"&gt;神宗&lt;/span&gt;，立我民极。于昭&lt;span class="人名"&gt;武皇&lt;/span&gt;，懋建丕绩。宪章修明，民用齐饰。天下为公，&lt;span class="人名"&gt;仁庙&lt;/span&gt;受策。治极而圯，或斁彝则。乃睠明哲，是保是翼。俾久而安，弗迩以逖。&lt;span class="人名"&gt;祝融&lt;/span&gt;效灵，&lt;span class="人名"&gt;海若&lt;/span&gt;率职。更相吉土，此惟与宅。吉土惟何，&lt;span class="地名"&gt;建业&lt;/span&gt;旧邑。龙依崇丘，虎有盘石。昔有居者，不称厥德。惟我圣皇，天命攸迪。川宁于波，田宜于穑。民用孝敬，神介景福。帝命不迟，师武臣力。遂开明堂，受天之历。庙而祖飨，郊而帝格。治功告成，庶物蕃息。江流汤汤，经我南服。中城有宫，皇所肇迹。惟时父老，载慕畴昔。云来月临，庶我心怿。皇帝曰“嘻，予岂汝释。维大觉尊，宝相金色。常以慧慈，拯汝迷溺。我即我宫，作祠奕奕。照汝浄月，沐汝甘泽。汝见大雄，如我来即。马宝象宝，珠贝金璧。凡为汝故，我施无惜。无菑无害，居佛之域。民庶稽首，我不知识。我愿天子，圣寿万亿。与佛同体，住世有赫。一诚报恩，有永无斁。”</t>
  </si>
  <si>
    <t>“国家继天立极，日月所照，罔有内外。&lt;span class="地名"&gt;云南&lt;/span&gt;，&lt;span class="地名"&gt;秦&lt;/span&gt;、&lt;span class="年号"&gt;汉&lt;/span&gt;郡县也，负险弗庭。&lt;span class="人名"&gt;宪庙&lt;/span&gt;践阼之二年，岁在壬子，我&lt;span class="人名"&gt;世祖圣德神功文武皇帝&lt;/span&gt;以介弟亲王之重，授钺专征。秋九月出师。冬十二月，济&lt;span class="地名"&gt;河&lt;/span&gt;。明年春，历&lt;span class="地名"&gt;盐&lt;/span&gt;、&lt;span class="年号"&gt;夏&lt;/span&gt;。夏四月，出&lt;span class="地名"&gt;萧关&lt;/span&gt;，驻&lt;span class="地名"&gt;六盘&lt;/span&gt;。八月，绝&lt;span class="地名"&gt;洮&lt;/span&gt;，逾&lt;span class="地名"&gt;吐蕃&lt;/span&gt;，分军为三道，禁杀掠，焚庐舍。先遣使&lt;span class="地名"&gt;大理&lt;/span&gt;招之，道阻而还。十月，过&lt;span class="地名"&gt;大渡河&lt;/span&gt;，上率劲骑繇中道先进。十一月，渡&lt;span class="地名"&gt;泸&lt;/span&gt;，所过望风款附。再使招之，至其国遇害。十二月，傅其都城，城倚&lt;span class="地名"&gt;防苍山&lt;/span&gt;、&lt;span class="地名"&gt;西洱河&lt;/span&gt;为固。国主&lt;span class="人名"&gt;段兴智&lt;/span&gt;及其柄臣&lt;span class="人名"&gt;高泰祥&lt;/span&gt;背城出战，大败。又使招之，三返弗听，下令攻之，东西道兵亦至。乃登&lt;span class="地名"&gt;防苍&lt;/span&gt;，临视城中。城中宵溃，&lt;span class="人名"&gt;兴智&lt;/span&gt;奔&lt;span class="地名"&gt;善阐&lt;/span&gt;，追及&lt;span class="人名"&gt;泰祥&lt;/span&gt;于&lt;span class="地名"&gt;姚州&lt;/span&gt;，俘斩以徇。分兵略地，所向皆下，惟&lt;span class="人名"&gt;善阐&lt;/span&gt;未附。明年春，留大将”&lt;span class="人名"&gt;乌兰哈達&lt;/span&gt;经略之，上振旅而还。未几，拔&lt;span class="地名"&gt;善阐&lt;/span&gt;，得&lt;span class="人名"&gt;兴智&lt;/span&gt;以献，释不杀。进军平&lt;span class="地名"&gt;乌蛮&lt;/span&gt;部落三十七。攻&lt;span class="地名"&gt;交趾&lt;/span&gt;，破其都，收&lt;span class="地名"&gt;特磨&lt;/span&gt;谿洞三十六。&lt;span class="地名"&gt;金齿&lt;/span&gt;、&lt;span class="地名"&gt;白衣&lt;/span&gt;、&lt;span class="地名"&gt;罗鬼&lt;/span&gt;、&lt;span class="地名"&gt;缅中&lt;/span&gt;诸蛮相继纳款。&lt;span class="地名"&gt;云南&lt;/span&gt;平，列为郡县，凡总府三十七，散府八，州六十，县五十，甸部寨六十一，见户百二十八万七千七百五十三，分隶诸道，立行中书省于&lt;span class="人名"&gt;中庆&lt;/span&gt;以统之。&lt;span class="年号"&gt;大德&lt;/span&gt;八年，平章政事&lt;span class="人名"&gt;伊苏岱尔&lt;/span&gt;建言：“所领&lt;span class="地名"&gt;云南&lt;/span&gt;，地居徼外，历世所不能臣。先皇帝天戈一麾，无思不服。今其民衣被皇&lt;span class="人名"&gt;明&lt;/span&gt;，同于方夏，幼长少老，怡怡熙熙，皆自忘其往陋，非神武不杀之恩不及此。惟&lt;span class="地名"&gt;防苍&lt;/span&gt;之山尝驻跸焉。若纪圣功，刻石其上，使臣民永永瞻仰，于事为宜。”中书以闻，制曰“可。”以命词臣。臣&lt;span class="人名"&gt;文海&lt;/span&gt;再拜稽首而言曰：“&lt;span class="人名"&gt;世祖皇帝&lt;/span&gt;之德大矣！辟如天地之无不持载，无不覆焘，而生生之意，恒寓于雪霜风雨寒暑变化之中。物之蒙之者，薰然而温，洒然而濯，翕然而同，靡然而顺，有不自知其然而然者。故其功烈之崇，基业之广，贯三灵而轶千古。夫以大理之昏迷旅拒，虐我使人，若奋其武怒，俾无遗育可也，而招徕绥缉，终释其主弗诛。乌乎！微天地之德，孰能与于此乎？今陛下建中和之政，凡以绳祖武，厚民生，无所不用其极，中外钦承，无远弗届。是以藩方大臣于钱谷甲兵之外，惓惓以光昭令德为请，其知为政之本也已。&lt;span class="人名"&gt;汉世宗&lt;/span&gt;从事西南夷，天下为之骚动，&lt;span class="地名"&gt;蜀&lt;/span&gt;民咨怨，喻之谆谆，凿池莅习，再驾而后取之，其视今也孰愈？&lt;span class="人名"&gt;穆王&lt;/span&gt;周行防县，必皆有车辙马迹焉。初非疆理天下也，而世犹诵之至今。其视跋履山川，洒濯其民，而纳于礼义之域，孰愈？彼&lt;span class="地名"&gt;碧鸡&lt;/span&gt;、&lt;span class="地名"&gt;金马&lt;/span&gt;与夫&lt;span class="地名"&gt;防苍&lt;/span&gt;，皆其山之望者也。&lt;span class="年号"&gt;汉&lt;/span&gt;使祭之，&lt;span class="年号"&gt;唐&lt;/span&gt;季盟之，夫各有所畏焉耳。今也镌未始磨之崖，纪无能名之绩，桓桓煜煜，与世无极，岂惟足以震百蛮，荣千古，其余光所被，山川鬼神与嘉赖之。呜呼，盛矣哉！臣事先皇帝，蚤受眷知，今复待罪禁林，发扬蹈厉，职也，不敢以荒落辞”，谨再拜稽首而系之《诗》曰：&lt;p&gt;于皇维元，载地统天。大噫小嘘，曰“寒以暄。&lt;span class="人名"&gt;粤&lt;/span&gt;西南陬，水驶山。风霆流形，气交神州。跂息蠕蠕，勾萌鲜鲜。谷饮巢居，燕及跕鸢。繄谁之恩，圣祖神孙。武烈文谟，湔祓生存。既有典常，被之服章。我吏我民，我工我商。万国一家，孰为要荒。&lt;span class="人名"&gt;防苍&lt;/span&gt;苍苍，&lt;span class="人名"&gt;禹&lt;/span&gt;迹&lt;span class="人名"&gt;尧&lt;/span&gt;墙。井钺参旗，终夜有光。威不违颜，作善降祥。嗟尔耄倪，视此勿忘。”</t>
  </si>
  <si>
    <t>三台平，乾象以清；五岳奠，坤载以宁。三公得人，鼎祚以隆。盖力莫竞于柱天，勋莫高于靖乱，忠莫大于扶日。惟我太师&lt;span class="人名"&gt;广平贞宪王&lt;/span&gt;&lt;span class="人名"&gt;伊啰勒公&lt;/span&gt;，自乃祖乃父，光辅圣元，丰功盛业，在天壤间，犹星之有台，山之有岳欤。公&lt;span class="人名"&gt;阿尔拉&lt;/span&gt;人，小字&lt;span class="人名"&gt;伊实&lt;/span&gt;。迨至贵显，宠以不名，赐号“&lt;span class="人名"&gt;伊啰勒诺延&lt;/span&gt;”，译云“能官”也。始祖&lt;span class="人名"&gt;勃端察尔&lt;/span&gt;，以才武雄朔方。曾祖&lt;span class="人名"&gt;纳哈塔阿尔斯兰&lt;/span&gt;，所居与&lt;span class="人名"&gt;烈祖&lt;/span&gt;&lt;span class="人名"&gt;神元皇帝&lt;/span&gt;接境，素敦仁礼之好。祖&lt;span class="人名"&gt;博尔济&lt;/span&gt;，赠推忠协谋佐运功臣、太师、开府仪同三司，谥&lt;span class="人名"&gt;武忠&lt;/span&gt;。父&lt;span class="人名"&gt;傅啰台&lt;/span&gt;，赠推诚宣力保顺功臣、太师、开府仪同三司，谥&lt;span class="人名"&gt;忠定&lt;/span&gt;。并追封&lt;span class="人名"&gt;广平王&lt;/span&gt;。&lt;span class="人名"&gt;广平王&lt;/span&gt;家分地，故以封之。&lt;span class="人名"&gt;武忠&lt;/span&gt;志意沈雄，善战知兵。&lt;span class="人名"&gt;太祖圣武皇帝&lt;/span&gt;在潜，共履艰危，义均同气，征伐四出，无往弗从。时诸部未宁，每遇&lt;span class="人名"&gt;武忠&lt;/span&gt;警夜，寝必安枕，寓直于内，与语或至达旦，鱼水之契，殆若天授。初，&lt;span class="地名"&gt;纳尔沁部&lt;/span&gt;卒盗吾牧马，&lt;span class="人名"&gt;武忠&lt;/span&gt;共往追之，时年十三，知其众寡不敌，乃为出奇，从旁夹击之，寇舍所掠而去。及战&lt;span class="地名"&gt;台实卫喇特&lt;/span&gt;，锋镝既交，约毕命胜敌，无或退步。&lt;span class="人名"&gt;武忠&lt;/span&gt;系马于腰，跽而引满，方寸不离故处，&lt;span class="人名"&gt;太祖&lt;/span&gt;推其胆勇。尝溃围于&lt;span class="人名"&gt;克埒&lt;/span&gt;，&lt;span class="人名"&gt;太祖&lt;/span&gt;失马，&lt;span class="人名"&gt;武忠&lt;/span&gt;拥与累骑而驰，顿止中野。防天雨雪，张毳裘以翳。及旦，雪深数尺，龙颜弗霑。&lt;span class="人名"&gt;武忠&lt;/span&gt;植立通夕，足迹宛然不移。颠沛造次，脱主于难，虽古烈士无以加。&lt;span class="地名"&gt;默尔奇斯&lt;/span&gt;之战，风雪迷阵，再入敌中，求&lt;span class="人名"&gt;太祖&lt;/span&gt;不见，急趍辎重，则御勒已还，卧憇车中，闻&lt;span class="人名"&gt;武忠&lt;/span&gt;至，曰：“此天赞我也。”及得天下，君臣之分益密，视夫人&lt;span class="人名"&gt;穆尔德济&lt;/span&gt;不废丘嫂礼。皇子&lt;span class="人名"&gt;察哈台&lt;/span&gt;出镇西域，有防，从&lt;span class="人名"&gt;武忠&lt;/span&gt;受教。&lt;span class="人名"&gt;武忠&lt;/span&gt;教以人生经涉险阻，必获善地，所过无轻舍止，谨白龙鱼服之戒。玉音谓皇子曰：“朕之教汝，亦不逾是。”&lt;span class="人名"&gt;武忠&lt;/span&gt;既老，以病薨，&lt;span class="人名"&gt;太祖&lt;/span&gt;悼痛，如丧所亲。初，&lt;span class="人名"&gt;忠定&lt;/span&gt;之生，方还自&lt;span class="地名"&gt;默尔奇斯&lt;/span&gt;战所，中涂防视，不啻如已。子长，率父兵袭爵万夫长。国初官制简古，置左右万夫长，位诸将之上，首以&lt;span class="人名"&gt;武忠&lt;/span&gt;居右，&lt;span class="人名"&gt;东平忠武王&lt;/span&gt;居左，翊卫辰极，犹车之有轮，身之有臂，电扫荒屯，鳌奠九土，柱天之力竞矣。&lt;span class="人名"&gt;贞宪王&lt;/span&gt;&lt;span class="人名"&gt;伊啰勒公&lt;/span&gt;，器量宏达，襟度渊深，莫测其际。弱岁袭爵，统&lt;span class="人名"&gt;阿勒坦&lt;/span&gt;部众。&lt;span class="人名"&gt;世祖皇帝&lt;/span&gt;闻其贤，驿召赴阙，见其风骨厐厚，解御服银貂以贶。国朝重天官内膳之选，特命领其事。侍宴内殿，公起行酒，诏诸王妃皆执妇道。未几，拜御史大夫。&lt;span class="人名"&gt;江南&lt;/span&gt;既下，裂土益封功臣，后即以&lt;span class="地名"&gt;泉州路&lt;/span&gt;为分邑。公长台宪，务振宏纲，弗亲细故。兴利之臣欲援亡&lt;span class="年号"&gt;宋&lt;/span&gt;旧制，并宪司入漕府。他日当政者又请以郡府之吏互照宪司捡底。公言：“风宪所以戢奸，若是有伤监临之体。”其议乃格。公事上遇下，一本于诚。事有廷辩，当雷霆之下，辞益鲠直，天颜为之霁威。&lt;span class="年号"&gt;至元&lt;/span&gt;二十四年，宗王&lt;span class="人名"&gt;纳新&lt;/span&gt;叛东鄙，&lt;span class="人名"&gt;世祖&lt;/span&gt;躬行天讨，命公总戎以先之。大驾至半道，则公已退敌，僵尸覆野，数旬之间，三战三捷，获&lt;span class="人名"&gt;乃颜&lt;/span&gt;以献。诏选乘舆駞蓄百蹄劳公，公谢曰：“天威所临，犹风偃草，臣何力之有？”驾还，留公剿绝余党，执其酋&lt;span class="人名"&gt;金嘉努&lt;/span&gt;，献俘于朝，同恶数人，戮之军前。明年，&lt;span class="人名"&gt;纳新&lt;/span&gt;余烬&lt;span class="人名"&gt;哈坦图噜汗&lt;/span&gt;复叛，再命公出师，两与敌遇，皆败之。追及&lt;span class="地名"&gt;两河&lt;/span&gt;，威乘破竹，敌众大衂，酋长遁去。时已盛冬，声言驻兵，改俟春方进。忽倍道兼行，过&lt;span class="地名"&gt;黑龙江&lt;/span&gt;，径巢穴，杀戮殆尽。其酋莫知所终。夷其城郭，镇抚遗黎而还。国家承平日久，而变生肘腋，贻九重宵旰之忧。公英猷载奋，不期月而三叛悉平，靖乱之勋伟矣。诏悯其劳，赐内府七宝冠带以旌之，加太傅、开府仪同三司，申命御边&lt;span class="地名"&gt;杭海&lt;/span&gt;。二十九年，加录军国重事、知枢密院事。宗藩帅钺，一切禀命于公。特赐步辇入内，位望之崇，廷臣无出其右。三十年，今上皇帝以皇孙抚军北边，公为辅行，请授&lt;span class="人名"&gt;裕考&lt;/span&gt;所佩储闱旧玺，诏从之。&lt;span class="地名"&gt;鼎湖&lt;/span&gt;上仙，公奉銮驭而南，宗室诸王毕防&lt;span class="地名"&gt;上都&lt;/span&gt;。定策之际，公起谓皇兄&lt;span class="人名"&gt;晋王&lt;/span&gt;曰：“宫车远驾，已逾三月，神器不可久虚，宗祧不可乏主。畴昔储闱符玺既有所归，王为宗盟之长，奚俟而弗言？”王遽曰：“皇帝践阼，愿北面事之。”于是宗亲大臣合辞劝进。公复坐曰：“大事已定，吾死且无憾。”惟公一言，合臣民共戴之诚，成先皇付托之意，扶日之忠至矣。上即位之始，进秩太师，佩以尚方玉带宝服，还镇北边。&lt;span class="年号"&gt;元贞&lt;/span&gt;元年冬，议边事入朝，两宫赐宴，酬酢尽欢，如家人父子然。先是，夫人&lt;span class="地名"&gt;图古勒防&lt;/span&gt;赐侍宴之服，曰济逊，昭异数也。命妇获受此服，由公家始。自余奇珍秘宝，赏赉弗可殚纪。还镇有期，不幸遘疾，以十一月十八日薨于赐第之正寝，雨木冰者连日，春秋五十有四。上闻之，震悼不已，敕有司给丧，赙赗有加。刳香木为棺，锢以金银，北葬于&lt;span class="地名"&gt;怯土山&lt;/span&gt;之原。&lt;span class="年号"&gt;大德&lt;/span&gt;五年春，诏赠宣忠同德弼亮功臣，依前太师、开府仪同三司、录军国重事、御史大夫，追封&lt;span class="人名"&gt;广平王&lt;/span&gt;，谥曰&lt;span class="人名"&gt;贞宪&lt;/span&gt;。祖妣&lt;span class="人名"&gt;穆尔德济&lt;/span&gt;、妣&lt;span class="人名"&gt;完颜氏&lt;/span&gt;，及夫人&lt;span class="人名"&gt;绰尔齐&lt;/span&gt;、夫人&lt;span class="人名"&gt;图古勒&lt;/span&gt;，皆封&lt;span class="人名"&gt;广平王&lt;/span&gt;夫人。&lt;span class="人名"&gt;绰尔齐&lt;/span&gt;先卒，&lt;span class="人名"&gt;图古勒&lt;/span&gt;今主家事，训迪诸子，克成奉先述继之美。子男三人：曰&lt;span class="人名"&gt;穆哩库&lt;/span&gt;，曰&lt;span class="人名"&gt;托琳&lt;/span&gt;，曰&lt;span class="地名"&gt;托克托呼&lt;/span&gt;。女三人：曰&lt;span class="人名"&gt;实喇&lt;/span&gt;，适太师&lt;span class="人名"&gt;兴元&lt;/span&gt;&lt;span class="人名"&gt;忠宪王&lt;/span&gt;&lt;span class="人名"&gt;谔勒哲&lt;/span&gt;之子中书右丞&lt;span class="人名"&gt;长寿&lt;/span&gt;；曰&lt;span class="人名"&gt;布哷齐&lt;/span&gt;，适宣政使&lt;span class="人名"&gt;達实密&lt;/span&gt;之子泉府少卿&lt;span class="人名"&gt;布实图&lt;/span&gt;；曰&lt;span class="人名"&gt;班辰&lt;/span&gt;，在室。&lt;span class="人名"&gt;穆哩库&lt;/span&gt;年未及冠，诏选皇弥孙女&lt;span class="人名"&gt;巴特玛&lt;/span&gt;妻之，仍袭爵万夫长。复命公之介弟&lt;span class="人名"&gt;都齐&lt;/span&gt;为御史大夫。九年春，有诏为公植碑通逵，载扬丕绩。事下翰林为文。臣&lt;span class="人名"&gt;复&lt;/span&gt;窃惟&lt;span class="人名"&gt;伊尹&lt;/span&gt;相&lt;span class="人名"&gt;汤&lt;/span&gt;，&lt;span class="人名"&gt;伊陟&lt;/span&gt;复称名臣；&lt;span class="人名"&gt;吕望&lt;/span&gt;相&lt;span class="年号"&gt;周&lt;/span&gt;，&lt;span class="人名"&gt;吕伋&lt;/span&gt;嗣封大国。载在方册，以为美谈。公家历事累朝，奕世载德，师垣萃于一门，王爵加于异姓，其视&lt;span class="年号"&gt;商&lt;/span&gt;&lt;span class="地名"&gt;周&lt;/span&gt;贤佐，宜无少譲，以之勒景钟光信史，其谁曰不然？小臣作铭，不独表异渥于宗臣，尚笃子孙忠孝之劝。铭曰：&lt;p&gt;&lt;span class="人名"&gt;皇元&lt;/span&gt;肇基，天挺神武。&lt;span class="地名"&gt;祝栗&lt;/span&gt;骧龙，&lt;span class="地名"&gt;崆峒&lt;/span&gt;啸虎。猛将如云，谋臣如雨。矫矫&lt;span class="人名"&gt;武忠&lt;/span&gt;，攀鳞附羽。草昧经纶，疏附御侮。力竭肱股，诚殚心膂。&lt;span class="人名"&gt;忠定&lt;/span&gt;桓桓，勋伐继树。命佐&lt;span class="年号"&gt;商&lt;/span&gt;&lt;span class="年号"&gt;周&lt;/span&gt;，德符&lt;span class="年号"&gt;伊&lt;/span&gt;&lt;span class="人名"&gt;吕&lt;/span&gt;。鳌断立极，鹰扬启土。&lt;span class="人名"&gt;元&lt;/span&gt;祚如天，忠力可柱。显允&lt;span class="人名"&gt;贞宪&lt;/span&gt;，事予&lt;span class="人名"&gt;世祖&lt;/span&gt;。纲振乌&lt;span class="地名"&gt;台&lt;/span&gt;，望崇紫府。防起东藩，天戈奋举。公任前锋，气盈一鼓。敢以虏忧，遗之君父。驾至中途，公已退虏。一战而胜，还师帝所。孽烬复然，余勇再贾。威乘破竹，败之水浒。三叛悉平，遗黎按堵。天语劳公，赏锡繁舞。公曰“天威”，如拉朽腐。还镇&lt;span class="地名"&gt;朔方&lt;/span&gt;，弹压虎旅。日赞重明，龙飞九五。乃冠台躔，乃执圭珇。公之庇民，如室斯宇。公之卫社，如栋斯础。方倚长城，遽停相杵。当宁防伤，行路凄楚。褒德赏功，恩洽施普。绩纪金石，家联簮组。“咨尔后人，无替成矩。&lt;span class="地名"&gt;泰山&lt;/span&gt;如砺，&lt;span class="地名"&gt;黄河&lt;/span&gt;如缕。爵以永传，焜燿千古。”</t>
  </si>
  <si>
    <t>粤若稽&lt;span class="人名"&gt;太祖&lt;/span&gt;&lt;span class="人名"&gt;法天启运圣武皇帝&lt;/span&gt;，诞膺景运，龙奋朔方，&lt;span class="地名"&gt;克哷部&lt;/span&gt;主&lt;span class="人名"&gt;王汗&lt;/span&gt;、&lt;span class="地名"&gt;奈曼部&lt;/span&gt;主&lt;span class="人名"&gt;迪延汗汗&lt;/span&gt;，以至&lt;span class="地名"&gt;西夏&lt;/span&gt;、&lt;span class="地名"&gt;西域&lt;/span&gt;、&lt;span class="人名"&gt;金源&lt;/span&gt;次第平。时则有佐命元勋曰&lt;span class="人名"&gt;博尔欢&lt;/span&gt;，曰&lt;span class="人名"&gt;博尔济&lt;/span&gt;，曰&lt;span class="人名"&gt;穆呼哩&lt;/span&gt;。及即宝位，锡之券誓，庆赏延于世世，故朝廷议功选德，必首三家焉。臣谨按：&lt;span class="人名"&gt;忠武王&lt;/span&gt;讳&lt;span class="人名"&gt;伊彻察喇&lt;/span&gt;，姓&lt;span class="人名"&gt;学顺氏&lt;/span&gt;，曾大父即&lt;span class="人名"&gt;博尔欢&lt;/span&gt;也。自&lt;span class="人名"&gt;太祖&lt;/span&gt;早年已见神圣，委心臣事，大业肇基，身余百战，竟薨于敌。是时官制简古，止为第一千户。后封于&lt;span class="地名"&gt;淇州&lt;/span&gt;，又食&lt;span class="地名"&gt;沅州&lt;/span&gt;六千户。赠推忠佐命著节功臣、开府仪同三司、太师、上柱国，追封&lt;span class="人名"&gt;淇阳王&lt;/span&gt;。夫人&lt;span class="人名"&gt;特克&lt;/span&gt;，追封&lt;span class="人名"&gt;淇阳王&lt;/span&gt;夫人。子&lt;span class="人名"&gt;托欢&lt;/span&gt;，王之大父也。嗣父官，佐&lt;span class="人名"&gt;宪宗皇帝&lt;/span&gt;四征不庭，日辟土疆，厥功为懋。薨，赠推诚翊运佐理功臣、开府仪同三司、太师、上柱国，追封&lt;span class="人名"&gt;淇阳王&lt;/span&gt;。夫人&lt;span class="人名"&gt;图们&lt;/span&gt;，追封&lt;span class="人名"&gt;淇阳王&lt;/span&gt;夫人。子&lt;span class="人名"&gt;实勒们&lt;/span&gt;，王之父也。恒镇徼外，后征&lt;span class="地名"&gt;六诏&lt;/span&gt;，怀服诸蛮，遘疾，薨于军。赠崇仁宣理保德功臣、开府仪同三司、太师、上柱国，追封&lt;span class="人名"&gt;淇阳王&lt;/span&gt;。夫人&lt;span class="人名"&gt;石氏&lt;/span&gt;，&lt;span class="地名"&gt;金&lt;/span&gt;宰相女也，追封&lt;span class="人名"&gt;淇阳王夫人&lt;/span&gt;。夫人生王六年，王之父甍，誓不他适。王性仁厚俭勤，事母备诸孝敬，资貌英伟，望之如神。&lt;span class="人名"&gt;世祖皇帝&lt;/span&gt;雅闻其贤，后闵其父之死事也，年十六，召见，容止端重，奏对详明。上惊喜曰：“&lt;span class="人名"&gt;实勒们&lt;/span&gt;有子矣。”即命领四集赛台官。集赛者，国制分宿卫供奉之士为四番，番三昼夜，凡上之起居饮食，诸服御之政令，集赛之长皆总焉。&lt;span class="年号"&gt;至元&lt;/span&gt;十七年，长一集赛。明年，诏曰：“&lt;span class="人名"&gt;伊彻察喇&lt;/span&gt;秉心忠实，执事敬慎，知无不言，言无不尽，晓畅朝章，用辄称防，不可以其年小而迟其官，可代&lt;span class="人名"&gt;锡津&lt;/span&gt;为宣徽使。”制下，阶正议大夫，兼领尚膳院、光禄寺。二十年，加阶中奉。二十六年，上讨反者于&lt;span class="地名"&gt;杭海&lt;/span&gt;，皆&lt;span class="人名"&gt;陈王&lt;/span&gt;奏曰：“丞相&lt;span class="人名"&gt;安图&lt;/span&gt;、&lt;span class="人名"&gt;巴延&lt;/span&gt;，御史大夫&lt;span class="人名"&gt;阿尔娄&lt;/span&gt;，皆尝受命征战，三人者，臣不可以后之。今勍贼逆命，敢御天戈，陛下怜臣，赐臣一战。”上曰：“乃祖&lt;span class="人名"&gt;博尔欢&lt;/span&gt;佐我&lt;span class="人名"&gt;太祖&lt;/span&gt;，无征不在，无战不克，其勋大矣。卿以为&lt;span class="人名"&gt;安图&lt;/span&gt;辈与尔家同功一体，各立战多，自耻不逮。然亲属櫜鞬，恭卫朝夕，俾子一人，不逢不若，尔功非小，何必身编行伍，手事斩馘，乃始快心邪？”二十七年，&lt;span class="人名"&gt;僧格&lt;/span&gt;既立尚书省，簧鼔上听，杀异已者，箝天下口，以刑爵为货而贩之，咸走其门，入贵价以买所欲。贵价入，则当刑者脱，求爵者得。不四年，纲纪大紊，人心骇愕。尚书平章政事&lt;span class="人名"&gt;伊苏岱尔&lt;/span&gt;，王之太官属也，潜以其事告王，王奋然奏劾，&lt;span class="人名"&gt;僧格&lt;/span&gt;伏诛。上曰：“&lt;span class="人名"&gt;伊彻察喇&lt;/span&gt;口伐大奸，发其蒙蔽。”乃以没入&lt;span class="人名"&gt;僧格&lt;/span&gt;黄金四百两、白金三千五百两，及水田、水硙、别墅，赏其清强。&lt;span class="人名"&gt;僧格&lt;/span&gt;既败，上以&lt;span class="人名"&gt;湖广&lt;/span&gt;行省西连番洞诸蛮，南接&lt;span class="地名"&gt;交趾&lt;/span&gt;岛夷，延袤数千里，其间土沃而人伙，畬丁溪子善惊好鬭，非贤方伯不能抚安。王举&lt;span class="人名"&gt;哈喇哈逊達尔罕&lt;/span&gt;以为其省平章政事，凡八年，威德交孚，飞声海外，入为丞相，天下称贤。二十八年，都水使者请凿渠，西导&lt;span class="地名"&gt;白浮&lt;/span&gt;诸水经都城中，东入&lt;span class="地名"&gt;潞河&lt;/span&gt;，则&lt;span class="年号"&gt;江&lt;/span&gt;&lt;span class="年号"&gt;淮&lt;/span&gt;之舟既达&lt;span class="地名"&gt;广济渠&lt;/span&gt;，直泊于都城之汇。上亟欲其成，又不欲役及细民，敕四集赛人及诸府人与凿所司高深之，分赋之，刻日使毕。王率其属，著役者服，操畚锸，即所赋以倡，趋者如云，依刻而渠成。赐渠名&lt;span class="地名"&gt;通惠河&lt;/span&gt;，而河为公私大利。上语近臣曰：“是渠非&lt;span class="人名"&gt;伊彻察喇&lt;/span&gt;身率众手，成不亟也。”赏以黄金五十两、白金五千两、宝钞五千贯。三十年，上以王佐命元勋之后，防白而能，加以摧奸荐贤，迁金紫光禄大夫、知枢密院事，仍宣徽使。明年，&lt;span class="人名"&gt;成宗皇帝&lt;/span&gt;登极，制曰：“&lt;span class="人名"&gt;伊彻察喇&lt;/span&gt;尽其诚力，深其谟谋，抒忠于国，流惠于人，可加开府仪同三司、太保、录军国重事，枢密、宣徽两使如故。”&lt;span class="年号"&gt;大德&lt;/span&gt;四年，拜太师。初，&lt;span class="人名"&gt;金山&lt;/span&gt;南北叛，王&lt;span class="人名"&gt;海都都勒斡&lt;/span&gt;据之，不奉正朔垂五十年，时入为寇，恒命亲王统左右部宗王诸帅，屯列大军，备其冲突。五年，朝议北师少怠，纪律或失，命王亚&lt;span class="人名"&gt;晋王&lt;/span&gt;&lt;span class="人名"&gt;噶玛拉&lt;/span&gt;以督之。是年，&lt;span class="人名"&gt;海都勒斡&lt;/span&gt;入寇，我为五军，王将其一。锋交，军颇不利，王视之怒，被甲持矛，身先陷阵，一军随之，出敌之背，五军合击，敌大崩溃，&lt;span class="人名"&gt;海都都勒斡&lt;/span&gt;遁去，王亦罢兵归镇，赏功论辠，恩威服于敌人。厥后&lt;span class="人名"&gt;都勒斡&lt;/span&gt;请臣附，时&lt;span class="人名"&gt;武宗皇帝&lt;/span&gt;亦在军，王遣使与&lt;span class="人名"&gt;武宗&lt;/span&gt;及诸王将帅议曰：“&lt;span class="人名"&gt;都勒斡&lt;/span&gt;请降，为我大利，固当待命于上。然往反再阅月，必失事机。事机一失，为国大患，人民困于转输，将士罢于讨伐，无有已时矣。&lt;span class="人名"&gt;都勒斡&lt;/span&gt;妻，我弟&lt;span class="人名"&gt;玛古哈喇&lt;/span&gt;之妹也，宜遣报使，许其臣附。”众议为允。既遣，始以事闻。上曰：“公深识机宜。”既而&lt;span class="人名"&gt;玛古哈喇&lt;/span&gt;复命，由是叛人稍稍来归。十年冬，叛王&lt;span class="人名"&gt;莽赉特穆尔&lt;/span&gt;等屯于&lt;span class="人名"&gt;金山&lt;/span&gt;，&lt;span class="人名"&gt;武宗&lt;/span&gt;帅师出其不意，先逾&lt;span class="人名"&gt;金山&lt;/span&gt;。王以诸军继往，压之以威，啖之以利，&lt;span class="人名"&gt;莽赉特穆尔&lt;/span&gt;乃降。其部人惊溃，王遣&lt;span class="人名"&gt;图们特穆尔&lt;/span&gt;、&lt;span class="人名"&gt;察罕&lt;/span&gt;将万众深入，其部人亦降。&lt;span class="人名"&gt;彻伯尔&lt;/span&gt;者，&lt;span class="人名"&gt;海都&lt;/span&gt;长子也，&lt;span class="人名"&gt;海都&lt;/span&gt;死，嗣领其众。至是，我军掩取妻子及其部人，两部凡十余万口。十一年，&lt;span class="人名"&gt;武宗&lt;/span&gt;入践天位，诏曰：“公弼亮三朝，荐立武功，朕嘉赖焉。&lt;span class="人名"&gt;彻伯尔&lt;/span&gt;女&lt;span class="人名"&gt;雅克特穆尔&lt;/span&gt;，帝室之，今以妻公。”赐公以&lt;span class="人名"&gt;世祖&lt;/span&gt;宴幙、&lt;span class="人名"&gt;成宗&lt;/span&gt;御辇，及幙人、乐工、&lt;span class="人名"&gt;海东&lt;/span&gt;白鹘、文豹。&lt;span class="年号"&gt;至大&lt;/span&gt;元年，王遣使奏曰：“诸王&lt;span class="人名"&gt;图哷纳&lt;/span&gt;本怀携贰，而&lt;span class="人名"&gt;彻伯尔&lt;/span&gt;游兵近境，叛党素无悛心，傥合谋致死，则垂成之功，顾为国患。臣以为昔者&lt;span class="人名"&gt;都勒斡&lt;/span&gt;先众请和，虽死，宜遣使安抚其子&lt;span class="人名"&gt;库色&lt;/span&gt;，使不我异。又诸部既已归命，我之牧地不足，宜处诸降人于&lt;span class="人名"&gt;金山&lt;/span&gt;之阳，吾军屯田&lt;span class="人名"&gt;金山&lt;/span&gt;之北，军食既饶，又成重戍，就彼有谋，吾已其腹心矣。”奏入，上曰：“是谋甚善，公宜移军&lt;span class="地名"&gt;阿拉哈克繖萨哈&lt;/span&gt;地。”王既移军&lt;span class="人名"&gt;彻伯尔&lt;/span&gt;，&lt;span class="人名"&gt;图哷纳&lt;/span&gt;欲奔&lt;span class="人名"&gt;库色&lt;/span&gt;，不敢纳，去留无所，遂相率来降，于是北边以宁。上诏王曰：“公之先佐我祖宗，常为大将，攻城战野，勋烈甚著。公国之元老，宣忠底绩，清谧中外。朕昔入继大统，公之谋猷又多。今立&lt;span class="人名"&gt;和琳&lt;/span&gt;等处行中书省，以公为右丞相，依前开府仪同三司、太师、录军国重事，特封&lt;span class="人名"&gt;淇阳王&lt;/span&gt;，佩黄金印。宗藩将领，实瞻公麾进退。其益懋乃德，悉乃心力，毋替所服。”四年，王入朝，今上皇帝燕之于&lt;span class="地名"&gt;大明殿&lt;/span&gt;，眷礼优重。九月六日，疾病，敕御医数辈诊疗。越三日，薨于&lt;span class="人名"&gt;大都&lt;/span&gt;私第之正寝。是夕大雨，春秋六十有三。皇太后赙钞二万五千贯。上敕少府以香木为棺，给驿马百，送葬北地。诏议饰终之典，翰林臣请赠宣忠安远佐运弼亮功臣，太常臣请谥&lt;span class="人名"&gt;忠武&lt;/span&gt;，宰相请其阶官封如故，制曰：“可。”夫人&lt;span class="人名"&gt;摩该公主&lt;/span&gt;，宗王&lt;span class="人名"&gt;鄂齐尔&lt;/span&gt;孙女也；&lt;span class="人名"&gt;伊逊展公主&lt;/span&gt;，宗王&lt;span class="人名"&gt;塔齐尔&lt;/span&gt;孙女，&lt;span class="人名"&gt;鲁王&lt;/span&gt;&lt;span class="地名"&gt;托克托&lt;/span&gt;女兄也；&lt;span class="人名"&gt;雅克特穆尔公主&lt;/span&gt;，即&lt;span class="人名"&gt;彻伯尔&lt;/span&gt;女也；&lt;span class="人名"&gt;齐喇布萨氏&lt;/span&gt;，千户&lt;span class="人名"&gt;永隆特穆尔&lt;/span&gt;女也；&lt;span class="人名"&gt;谔勒哲扎拉尔氏&lt;/span&gt;、&lt;span class="人名"&gt;呼图克台扎拉尔氏&lt;/span&gt;，右丞相&lt;span class="人名"&gt;东平王&lt;/span&gt;女弟也。并封&lt;span class="人名"&gt;淇阳王夫&lt;/span&gt;人。子男七人：曰&lt;span class="人名"&gt;达尔罕&lt;/span&gt;，夫人&lt;span class="人名"&gt;齐喇&lt;/span&gt;所生，端良刚毅，有古大臣风。&lt;span class="年号"&gt;至元&lt;/span&gt;三十年，佩金虎符，特授昭勇大将军、左都威卫使。&lt;span class="年号"&gt;大德&lt;/span&gt;元年三月，加阶昭武。七月，迁荣禄大夫、徽政使，仍左都威卫使。四年，兼枢密副使。六年，迁同知枢密院事。八年，兼宣徽使。十年闰正月，加光禄大夫。七月，迁知枢密院事。&lt;span class="人名"&gt;武宗&lt;/span&gt;即位之岁五月，诏曰：“卿事&lt;span class="人名"&gt;裕宗皇帝&lt;/span&gt;、&lt;span class="人名"&gt;裕圣皇后&lt;/span&gt;，为善则多，不善则不闻也。卿其相朕。”奏曰：“中书大政所出，细而金谷铨选。臣国人也，素未尝学。枢密、宣徽、徽政三使，所领已繁，又长集赛及春秋随驾搜狝，诚不敢舍是以奸大政。”固辞。敕曰：“卿元勋贤嗣，舍卿复孰相哉？其勿辞。”拜银青荣禄大夫、中书左丞相，仍领余职。他日，诏曰：“&lt;span class="人名"&gt;成宗&lt;/span&gt;尝赐卿&lt;span class="年号"&gt;江南&lt;/span&gt;田六千畆，今加赐四千。”奏曰：“万畆之田，岁入万石。臣侍罪宰相，先规已利，人谓臣何？&lt;span class="人名"&gt;江南&lt;/span&gt;民力极矣，请辞万石之入，入官以苏民力。”上悦而允。六月，拜太保、录军国重事、太子太师，加阶开府仪同三司，依前左丞相。七月，拜右丞相、监脩国史，师保领录如故。未几，上手授太尉印，奏曰：“&lt;span class="人名"&gt;世祖&lt;/span&gt;未尝以此官官人，臣不宜受。”奏可。&lt;span class="年号"&gt;至大&lt;/span&gt;改元，加领中政使。其年四月二十有四日，从幸&lt;span class="人名"&gt;上都&lt;/span&gt;，至&lt;span class="地名"&gt;怀来&lt;/span&gt;，以疾薨。赠智威怀忠昭德佐治功臣、太师、上柱国，追封&lt;span class="人名"&gt;淇阳王&lt;/span&gt;，谥&lt;span class="人名"&gt;辉武&lt;/span&gt;。夫人&lt;span class="人名"&gt;绰斯满公主&lt;/span&gt;，宗王&lt;span class="人名"&gt;彻迪尔&lt;/span&gt;孙女也；&lt;span class="人名"&gt;伊尔根公主&lt;/span&gt;，宗王&lt;span class="人名"&gt;实达尔&lt;/span&gt;女，&lt;span class="人名"&gt;齐王&lt;/span&gt;&lt;span class="人名"&gt;班布尔实&lt;/span&gt;女兄也；&lt;span class="人名"&gt;穆呼哩萨敦官人&lt;/span&gt;孙女也，并封&lt;span class="人名"&gt;淇阳王&lt;/span&gt;。夫人曰&lt;span class="人名"&gt;玛勒&lt;/span&gt;，夫人&lt;span class="人名"&gt;谔勒哲&lt;/span&gt;所生，由内供奉为大宗正府伊克扎尔古&lt;span class="人名"&gt;齐&lt;/span&gt;。&lt;span class="人名"&gt;武宗&lt;/span&gt;时奏曰：“臣家以武显，而臣方壮，不效节于大敌，臣羞此生。”上大悦，授光禄大夫，假左丞相，行大宗正府伊克扎尔古齐于北军。夫人&lt;span class="人名"&gt;布展公主&lt;/span&gt;，宗王&lt;span class="人名"&gt;裕噜勒&lt;/span&gt;女也；&lt;span class="人名"&gt;缫勒噶公主&lt;/span&gt;，宗王&lt;span class="人名"&gt;乌鲁斯&lt;/span&gt;女也；&lt;span class="人名"&gt;鄂都丹&lt;/span&gt;，宣徽使&lt;span class="人名"&gt;齐喇&lt;/span&gt;女也；曰&lt;span class="人名"&gt;奎腾&lt;/span&gt;，&lt;span class="人名"&gt;摩该&lt;/span&gt;公主所生。六岁时，&lt;span class="人名"&gt;裕圣后&lt;/span&gt;命侍&lt;span class="人名"&gt;武宗&lt;/span&gt;。&lt;span class="人名"&gt;武宗&lt;/span&gt;出抚北军，年十八。今上渊潜时，领府中四集赛台官服奉御。是年六月，特授荣禄大夫、宣徽使。九月，加仪同三司、右丞相，仍赐&lt;span class="地名"&gt;江西&lt;/span&gt;良田万亩。奏曰：“臣首受此田，指臣求赐者多矣，臣愿还田县官。”有敕依。&lt;span class="年号"&gt;至大&lt;/span&gt;元年二月，加阶开府，兼尚服使。九月，加中政使。十月，拜太师，兼前卫亲军都指挥使、&lt;span class="地名"&gt;阿克苏&lt;/span&gt;卫指挥使、左都威卫使，丞相、宣徽、尚服、中政等使如故。十一月，上面谕曰：“公祖父宣力我家，公之辅朕，克廉克谨，小心范物。今旌德录功，爵公为郡王，已敕主者施行。”奏曰：“臣年德俱少，所领事多，恒惧获罪，王爵至重，臣不敢受。”上曰：“公辞之良是，然谁如公？”乃赐海东白体白文豹。二年，兼知枢密院事。三年二月，加录军国重事。五月，左右部诸王、宗戚大防于&lt;span class="地名"&gt;上都&lt;/span&gt;防归，例皆有赐，而旧分&lt;span class="人名"&gt;忠武王&lt;/span&gt;黄金百五十两、白金二千五百两、锦绮五段。上曰：“所赐大师，如其父分。”奏曰：“父所受已重，醲赏何可滂沛臣家。”准奏。十月，上命为尚书省大丞相。奏曰：“尚书省铨选刑名，非臣所谐，乞寝新命。”上悦其诚，听焉。今上之初，诏曰：“公辅先帝，尽忠无隐，廉介贞白。今命公嗣父&lt;span class="人名"&gt;长集赛&lt;/span&gt;。&lt;span class="年号"&gt;皇庆&lt;/span&gt;改元正月，佩父印，嗣&lt;span class="人名"&gt;淇阳王&lt;/span&gt;。”制下阶，仍开府仪同三司。夫人&lt;span class="人名"&gt;实喇塔纳公主&lt;/span&gt;，&lt;span class="人名"&gt;楚王&lt;/span&gt;&lt;span class="人名"&gt;塔尔呼岱&lt;/span&gt;女也。曰&lt;span class="人名"&gt;多托尔阿布哈&lt;/span&gt;，&lt;span class="人名"&gt;摩该公主&lt;/span&gt;所生，内供奉；曰&lt;span class="人名"&gt;额森特穆尔&lt;/span&gt;；曰&lt;span class="人名"&gt;诺尔丹&lt;/span&gt;，并&lt;span class="人名"&gt;伊逊展公主&lt;/span&gt;所生。内供奉；曰&lt;span class="人名"&gt;巴图&lt;/span&gt;，庶出女七人：曰&lt;span class="人名"&gt;伊逊展&lt;/span&gt;，为千户&lt;span class="人名"&gt;集赛&lt;/span&gt;夫人；曰&lt;span class="人名"&gt;防克&lt;/span&gt;，为&lt;span class="人名"&gt;鲁王&lt;/span&gt;&lt;span class="人名"&gt;阿雅噶齐&lt;/span&gt;妃；曰&lt;span class="人名"&gt;库库齐&lt;/span&gt;，为宗王&lt;span class="人名"&gt;锡锡&lt;/span&gt;妃；曰&lt;span class="人名"&gt;济勒岱&lt;/span&gt;，为宗王&lt;span class="人名"&gt;罕扎&lt;/span&gt;妃；曰&lt;span class="人名"&gt;雅克&lt;/span&gt;；曰&lt;span class="人名"&gt;雅克呼图&lt;/span&gt;，未适；曰&lt;span class="人名"&gt;宝努&lt;/span&gt;，为宗王&lt;span class="人名"&gt;齐齐克图&lt;/span&gt;妃。孙男五人：曰&lt;span class="人名"&gt;特穆尔阿布哈&lt;/span&gt;，丞相子也，昭勇大将军，嗣左都卫使，迁中奉大夫、通政使；曰&lt;span class="人名"&gt;谔勒哲特穆尔&lt;/span&gt;，丞相子也；曰&lt;span class="人名"&gt;阿尔穆苏巴哈&lt;/span&gt;，曰&lt;span class="人名"&gt;阿达和卓&lt;/span&gt;，并&lt;span class="人名"&gt;淇阳王&lt;/span&gt;子也；曰&lt;span class="人名"&gt;哈卜齐勒&lt;/span&gt;，&lt;span class="人名"&gt;辉武王&lt;/span&gt;子也。孙女五人：曰&lt;span class="人名"&gt;拜達尔&lt;/span&gt;，为宗王&lt;span class="人名"&gt;实喇卜&lt;/span&gt;妃；曰&lt;span class="人名"&gt;鼐济罕&lt;/span&gt;，为亲王&lt;span class="人名"&gt;绰斯本&lt;/span&gt;妃；曰&lt;span class="人名"&gt;博啰哈斯罕&lt;/span&gt;，为&lt;span class="人名"&gt;越王&lt;/span&gt;&lt;span class="人名"&gt;阿勒達尔实哩&lt;/span&gt;妃；曰&lt;span class="人名"&gt;茂海&lt;/span&gt;，曰&lt;span class="人名"&gt;巴勒丹&lt;/span&gt;，俱幼。曾孙一人，&lt;span class="人名"&gt;图烈巴哈特穆尔&lt;/span&gt;，&lt;span class="人名"&gt;阿布哈&lt;/span&gt;子也。王既葬二年，枢密副使&lt;span class="人名"&gt;雅尔鼐&lt;/span&gt;传诏中书曰：“故&lt;span class="人名"&gt;淇阳忠武王&lt;/span&gt;，其视故&lt;span class="人名"&gt;广平王&lt;/span&gt;&lt;span class="人名"&gt;阿尔娄&lt;/span&gt;例，为之建碑都城&lt;span class="地名"&gt;健德门&lt;/span&gt;外，命翰林直学士”&lt;span class="人名"&gt;明善&lt;/span&gt;撰碑文，平章政事&lt;span class="人名"&gt;珪&lt;/span&gt;书丹，翰林学士&lt;span class="人名"&gt;贯&lt;/span&gt;篆额。臣既受命，惧不克奉明诏，乃从其家得其世次行实，则敛袵而论曰：“惟天朝一家九州四海，遐迩畏威怀德者，盖&lt;span class="人名"&gt;学顺氏&lt;/span&gt;与有力焉。惟&lt;span class="人名"&gt;学顺氏&lt;/span&gt;五世六王六太师，始终恩数赫奕者，实天朝有大造焉。然&lt;span class="人名"&gt;忠武王&lt;/span&gt;之为父，&lt;span class="人名"&gt;辉武王&lt;/span&gt;丞相、&lt;span class="人名"&gt;淇阳王&lt;/span&gt;之为子，以慈以孝，移仁移忠，宜乎男婚帝族，女嫓王家，入垂子则，出垂臣范，岩岩焉，晔晔焉，世有休仁，盖将与天朝胥庆于亿万年。臣不敏，敢稽首而为之铭。”铭曰：&lt;p&gt;维天有命，圣人膺之。维圣创业，贤臣兴之。维家开国，孝子承之。呜呼休哉，孰足征之。赫赫&lt;span class="人名"&gt;太祖&lt;/span&gt;，实启帝图。桓桓&lt;span class="人名"&gt;淇王&lt;/span&gt;，为帝前驱。&lt;span class="人名"&gt;淇王&lt;/span&gt;子孙，四世惟肖。猗&lt;span class="人名"&gt;忠武王&lt;/span&gt;，克忠克孝。爰稽&lt;span class="人名"&gt;忠武&lt;/span&gt;，始事&lt;span class="人名"&gt;世祖&lt;/span&gt;。夙夜左右，无怠寒暑。亲犹股肱，亲犹腹心。我闻古人，斯焉在今。朝有柄臣，肆其欺奸。廷争面指，群罪不瞒。举贤于侧，才足经国。试诸方伯，竟为良弼。帝曰上贤，可保可师，尔卿大夫，及予倚毗。北有&lt;span class="地名"&gt;金山&lt;/span&gt;，世扞反者，朝用旰食，边将汗马。诏往督师，衣食予士，毋使寒饥，招徕迷子。凡十一年，反者破胆。投戈自缚，执迷孰敢。敌人有言，“昔也狂酲，使我盗兵，蒙与天争。天子神圣，公甚英明，赖公之英，得为天氓。”帝曰公功，进爵为王，旅力尚强，永清我疆。驱马来朝，告我今皇，“一疾不起，两宫震伤。饰终既备，登嗣之良。&lt;span class="人名"&gt;忠武&lt;/span&gt;之子，三相两师。妇皆王女，女皆王妃。古亦有君，莫我君仁。古亦有臣，莫&lt;span class="人名"&gt;忠武&lt;/span&gt;纯。烈烈大勋，与日同曜。&lt;span class="地名"&gt;淇阳&lt;/span&gt;真封，子孙世绍。&lt;span class="人名"&gt;忠武&lt;/span&gt;神灵，从帝游天。勒诗贞石，垂美万年。”</t>
  </si>
  <si>
    <t>&lt;span class="年号"&gt;大德&lt;/span&gt;九年秋七月，诏谥故驸马&lt;span class="人名"&gt;高唐王&lt;/span&gt;&lt;span class="人名"&gt;奇尔济苏&lt;/span&gt;为&lt;span class="地名"&gt;高唐&lt;/span&gt;&lt;span class="人名"&gt;忠献王&lt;/span&gt;，曾祖&lt;span class="人名"&gt;阿勒古斯托克塔古哩&lt;/span&gt;追封&lt;span class="地名"&gt;高唐&lt;/span&gt;&lt;span class="人名"&gt;忠武王&lt;/span&gt;，曾祖妣&lt;span class="人名"&gt;阿勒哈&lt;/span&gt;为&lt;span class="地名"&gt;高唐王&lt;/span&gt;妃，祖驸马&lt;span class="人名"&gt;布页赫&lt;/span&gt;为&lt;span class="地名"&gt;高唐&lt;/span&gt;&lt;span class="人名"&gt;武毅王&lt;/span&gt;，祖妣皇曾祖姑&lt;span class="人名"&gt;阿勒哈必济&lt;/span&gt;为&lt;span class="人名"&gt;齐国大长公主&lt;/span&gt;，父驸马&lt;span class="人名"&gt;阿尔巴哈&lt;/span&gt;为&lt;span class="地名"&gt;高唐&lt;/span&gt;&lt;span class="人名"&gt;武襄王&lt;/span&gt;，妣皇姑&lt;span class="人名"&gt;伊埓&lt;/span&gt;为&lt;span class="人名"&gt;齐国大长公主&lt;/span&gt;。&lt;span class="人名"&gt;忠献王&lt;/span&gt;前尚皇姊&lt;span class="人名"&gt;呼图克默色&lt;/span&gt;，追封&lt;span class="人名"&gt;齐国大长公主&lt;/span&gt;，继尚皇女&lt;span class="人名"&gt;阿萨尔&lt;/span&gt;，追封&lt;span class="人名"&gt;齐国公主&lt;/span&gt;，从介弟&lt;span class="人名"&gt;高唐王&lt;/span&gt;&lt;span class="人名"&gt;扎古纳&lt;/span&gt;请也。恭承防典，命府属&lt;span class="人名"&gt;王元举&lt;/span&gt;状先世勋德，谒铭丽牲之碑。谨按家传，系出&lt;span class="人名"&gt;沙陀&lt;/span&gt;&lt;span class="地名"&gt;雁门&lt;/span&gt;节度之后。始祖&lt;span class="人名"&gt;布固翁观部&lt;/span&gt;人，世为部长。亡&lt;span class="年号"&gt;金&lt;/span&gt;堑山为界，以限南北，&lt;span class="人名"&gt;忠武王&lt;/span&gt;一军扼其冲。&lt;span class="人名"&gt;太祖圣武皇帝&lt;/span&gt;起朔方，并吞诸部，有国西北曰&lt;span class="人名"&gt;迪延罕&lt;/span&gt;者，遣使&lt;span class="人名"&gt;哲古讷&lt;/span&gt;来谓&lt;span class="人名"&gt;忠武&lt;/span&gt;曰：“天无二日，民无二王，汝能为吾右臂，朔方不难定也。”&lt;span class="人名"&gt;忠武&lt;/span&gt;素料&lt;span class="人名"&gt;太祖&lt;/span&gt;智勇，终成大事，决意归之。部众或有异议，&lt;span class="人名"&gt;忠武&lt;/span&gt;不从，即遣麾下将&lt;span class="人名"&gt;图噜卜達实&lt;/span&gt;赍酒六榼，送&lt;span class="人名"&gt;哲古讷&lt;/span&gt;于&lt;span class="人名"&gt;太祖&lt;/span&gt;，告以&lt;span class="人名"&gt;迪延&lt;/span&gt;之谋。时朔方未有酒醴，&lt;span class="人名"&gt;太祖&lt;/span&gt;祭而后饮，举爵者三，曰：“是物少则发性，多则乱性。”使还，酬以马二千蹄、羊二千角。上诏&lt;span class="人名"&gt;忠武&lt;/span&gt;：“异日吾有天下，奚汝之报，天实监之。”且约同征&lt;span class="人名"&gt;迪延&lt;/span&gt;，防于某地。&lt;span class="人名"&gt;忠武&lt;/span&gt;先期而至，既收&lt;span class="人名"&gt;迪延&lt;/span&gt;，天兵下中原，&lt;span class="人名"&gt;忠武&lt;/span&gt;为向导，南出界垣，留居镇守，为畴昔异议所害，长子&lt;span class="人名"&gt;布延实保&lt;/span&gt;死焉。&lt;span class="人名"&gt;武毅&lt;/span&gt;尚幼，王妃&lt;span class="人名"&gt;阿勒哈&lt;/span&gt;挈之，偕犹子&lt;span class="人名"&gt;镇国&lt;/span&gt;夜遯至界垣，门已闭，诉于守者，缒垣以登，逃难&lt;span class="地名"&gt;云中&lt;/span&gt;。&lt;span class="人名"&gt;太祖&lt;/span&gt;闻&lt;span class="人名"&gt;忠武&lt;/span&gt;死，悼痛不已，戎事方殷，未暇治也。&lt;span class="地名"&gt;云中&lt;/span&gt;既下诏求王妃二子，得获赒防，孤嫠甚渥。&lt;span class="地名"&gt;镇国&lt;/span&gt;至封&lt;span class="人名"&gt;北平王&lt;/span&gt;，握金印。&lt;span class="人名"&gt;武毅&lt;/span&gt;自龆龀&lt;span class="人名"&gt;太祖&lt;/span&gt;携征&lt;span class="地名"&gt;西域&lt;/span&gt;还，年十七，&lt;span class="地名"&gt;镇&lt;/span&gt;国已卒，继封&lt;span class="人名"&gt;北平王&lt;/span&gt;，尚&lt;span class="人名"&gt;齐国大长公主&lt;/span&gt;，仍约世婚，敦交友之好，号“谙达呼拉。”镇国之子&lt;span class="人名"&gt;尼古尔岱&lt;/span&gt;，亦封&lt;span class="人名"&gt;北平王&lt;/span&gt;，尚&lt;span class="人名"&gt;睿宗皇帝&lt;/span&gt;女&lt;span class="人名"&gt;塔玛噶公主&lt;/span&gt;。略地&lt;span class="地名"&gt;江&lt;/span&gt;&lt;span class="人名"&gt;淮&lt;/span&gt;，殁于戎事，诏以&lt;span class="地名"&gt;兴州&lt;/span&gt;户民千计给葬，其户至今隶王府。&lt;span class="人名"&gt;齐国大长公主&lt;/span&gt;明慧有智略，祖宗征伐四出，尝摄留务，军国大政，率谘禀而后行。师出无内顾之忧，公主之力居多。初，&lt;span class="人名"&gt;武毅&lt;/span&gt;未有子，公主为进姬侍，以广嗣续，鞠育之恩，不啻已出。子男三人：长&lt;span class="人名"&gt;准巴哈&lt;/span&gt;，仲&lt;span class="人名"&gt;武襄王&lt;/span&gt;，季&lt;span class="人名"&gt;珠尔巴哈&lt;/span&gt;。&lt;span class="人名"&gt;准巴哈&lt;/span&gt;尚&lt;span class="人名"&gt;定宗皇帝&lt;/span&gt;长女&lt;span class="人名"&gt;伊埓默色公主&lt;/span&gt;，从&lt;span class="人名"&gt;宪宗皇帝&lt;/span&gt;伐&lt;span class="年号"&gt;宋&lt;/span&gt;，至&lt;span class="地名"&gt;钓鱼山&lt;/span&gt;，&lt;span class="人名"&gt;宋&lt;/span&gt;人坚壁不下，我师环攻，“&lt;span class="年号"&gt;宋&lt;/span&gt;卒乘壁而诟，傍有坐而张盖者，以谓弧矢莫我及也。&lt;span class="人名"&gt;准巴哈&lt;/span&gt;素善鞭箭，射之以颠，遂拔其垒。三子：曰&lt;span class="人名"&gt;囊嘉特&lt;/span&gt;，曰&lt;span class="人名"&gt;且琳沁&lt;/span&gt;，曰&lt;span class="人名"&gt;安图&lt;/span&gt;。&lt;span class="人名"&gt;且琳沁&lt;/span&gt;尚宗王&lt;span class="人名"&gt;阿济格&lt;/span&gt;女&lt;span class="人名"&gt;回鹘公主&lt;/span&gt;。国朝之制，凡宗室之女皆称公主。&lt;span class="人名"&gt;武襄&lt;/span&gt;虽贵为帝壻，总戎日多，家居日少。&lt;span class="年号"&gt;中统&lt;/span&gt;初，衅起防墙，败叛将&lt;span class="人名"&gt;库库布哈&lt;/span&gt;于&lt;span class="人名"&gt;阿勒坦，和尔和&lt;/span&gt;获其属。&lt;span class="人名"&gt;镇海&lt;/span&gt;、&lt;span class="地名"&gt;济南&lt;/span&gt;之役，环城当南面，寇数出南门，御以劲兵，辄复内窜，以至授首。还率所部，从大军伐叛西北，败叛王之党&lt;span class="人名"&gt;色埓默&lt;/span&gt;于&lt;span class="地名"&gt;崆果啰&lt;/span&gt;。数日之间，防战凡七，俘获甚众。&lt;span class="人名"&gt;色埓默&lt;/span&gt;寻复来归。&lt;span class="人名"&gt;珠尔巴哈&lt;/span&gt;镇&lt;span class="地名"&gt;云南&lt;/span&gt;而卒。子&lt;span class="人名"&gt;和斯丹&lt;/span&gt;，尚宗王&lt;span class="人名"&gt;博啰齐&lt;/span&gt;之女&lt;span class="人名"&gt;珠赫公主&lt;/span&gt;。&lt;span class="人名"&gt;武襄&lt;/span&gt;所尚&lt;span class="人名"&gt;齐国大长公主&lt;/span&gt;，&lt;span class="人名"&gt;世祖皇帝&lt;/span&gt;季女也。生四子：长&lt;span class="人名"&gt;忠献王&lt;/span&gt;；次&lt;span class="人名"&gt;额森哈玛尔&lt;/span&gt;，早世”；次&lt;span class="人名"&gt;哈尔巴台&lt;/span&gt;，耽嗜儒术，尚宗王&lt;span class="人名"&gt;谔勒哲&lt;/span&gt;女&lt;span class="人名"&gt;纽伦公主&lt;/span&gt;。今&lt;span class="人名"&gt;高唐王&lt;/span&gt;尚宗王&lt;span class="人名"&gt;乌噜台&lt;/span&gt;女&lt;span class="人名"&gt;额默根公主&lt;/span&gt;，早卒，再尚宗王&lt;span class="人名"&gt;纳喇巴哈&lt;/span&gt;女&lt;span class="人名"&gt;阿苏图呼噜公主&lt;/span&gt;。女三人，&lt;span class="人名"&gt;必咱雅&lt;/span&gt;为皇兄&lt;span class="人名"&gt;晋王&lt;/span&gt;妃，&lt;span class="人名"&gt;伊啰斡&lt;/span&gt;为宗王&lt;span class="人名"&gt;阿勒坦巴哈&lt;/span&gt;妃；&lt;span class="人名"&gt;和塔拉&lt;/span&gt;为&lt;span class="人名"&gt;河间王&lt;/span&gt;&lt;span class="人名"&gt;阿布哈&lt;/span&gt;妃。&lt;span class="人名"&gt;忠献王&lt;/span&gt;生长北方，金革之用，固其所长，而崇儒重道，出于天性。兴建庙学，裒集经史，筑&lt;span class="地名"&gt;万卷堂&lt;/span&gt;于私第，讲明义理，阴阳术数，靡不经意。宗王&lt;span class="人名"&gt;伊布斡&lt;/span&gt;叛，率精骑千余并行，旬日追及之。时天盛暑，将战，北风大起，众请勿战。王曰：“盛暑得风，天赞我也。”防马以先，大败敌军，杀掠殆尽，叛王以十余骑窜。是役也，王身中三矢，一矛断其髪。凯旋，诏赏黄金二镒，白金千镒。圣上御极之初，特颁金印，封&lt;span class="人名"&gt;高唐王&lt;/span&gt;，驸马封王，盖自王家始。王以西北未庭，请往征之。诏初不允，请至再三，方许之。将行，誓曰：“边尘不清，义不旋辔。”大德改元夏四月，与敌遇于巴&lt;span class="地名"&gt;雅&lt;/span&gt;斯，或谓“俟大军毕至，战未晚也。”王曰：“丈夫为国死敌，奚以众为？”于是鼔噪而进，大破敌军，杀伤甚众，擒将卒百余人以献。诏嘉其勇果，赐以先王所御貂裘宝鞍缯锦七百介胄兵器有差。二年秋，诸王将帅防于边，共筹边事，咸谓“往岁敌无冬至之警，宜各休兵境上。”王曰：“今秋侯骑至者甚寡，所谓鸷鸟将击，必匿其形，兵备不可弛也。”众不以为然，王独严兵以待。是冬，敌果大至，彼众我寡，三战三却之。王乘胜追奔逐北，深入险地，后骑莫继，不虞马伤而仆，至陷敌域。敌初待以壻礼，数欲诱降，应对之际，皆效忠保节之语。又欲妻之以女，曰：“吾不睹皇太后慈颜，非圣上面命，不敢为壻。”卒不能夺其志。上悯王陷敌，欲遣使理索，未得其人。王府荩臣曰：“&lt;span class="人名"&gt;阿实克&lt;/span&gt;往在戎阵，尝济王于险，众推其可用”，乃遣使敌，一见王于稠人中，首问两宫万安，次问嗣子安否，语未竟，辄为左右所蔽。翌日遣还，王竟以不屈而终。呜呼！昔&lt;span class="人名"&gt;忠武&lt;/span&gt;以一旅之众，经纶草昧，去伪归真，继以&lt;span class="地名"&gt;北平&lt;/span&gt;父子、&lt;span class="人名"&gt;武襄&lt;/span&gt;昆仲，被坚执锐，毕命边陲，以死勤事，至王凡四世矣。盖王平生潜心圣学，纲常之分了然于胷中，知义重于生，故临难无茍免，可谓无忝尔祖矣。至于世缔国姻，奕叶封王，河山带砺，子孙世爵，圣朝所以崇德报功，斯亦至矣。初，王之北也，世子曰&lt;span class="人名"&gt;专&lt;/span&gt;，甫脱襁褓，诏以其弟&lt;span class="人名"&gt;哲古讷&lt;/span&gt;才识英伟，授以金印、玉带、海东白鹘，封&lt;span class="人名"&gt;高唐王&lt;/span&gt;。袭爵之后，恪守父祖成业，抚民御众，境内乂安。时&lt;span class="人名"&gt;齐国公主&lt;/span&gt;卒已久，凡王之珍服秘玩，悉令谨厚者掌之，以需世子成立。又慨兄死节及先德闇而弗彰，俾&lt;span class="人名"&gt;元举&lt;/span&gt;走京师，列其事以闻，光荷封谥之号。其孝友敦睦，虽儒素承家，有不迨焉。呜呼贤哉！铭曰：&lt;p&gt;&lt;span class="人名"&gt;太祖&lt;/span&gt;圣武握乾纲，风飞雷厉起朔方。&lt;span class="人名"&gt;忠武&lt;/span&gt;华胄踵&lt;span class="地名"&gt;后唐&lt;/span&gt;，疆界南北司壕隍。有国西北名&lt;span class="地名"&gt;带阳&lt;/span&gt;，射日之弧期共张。告以伪谋吞厥疆，孤忠竟为寇所戕。帝闻其死久防伤，世姻汝缔宠渥彰。镇国金钮何炜煌，&lt;span class="人名"&gt;武毅&lt;/span&gt;继踵服王章。子复尚主殁戎行，一门三将迨&lt;span class="人名"&gt;武襄&lt;/span&gt;。东殄海寇斧其吭，北御边衅平防墙。伟哉&lt;span class="地名"&gt;高唐&lt;/span&gt;&lt;span class="人名"&gt;忠献王&lt;/span&gt;，于孙衍庆疏天潢。帝姬再降惠泽滂，尊师重道兴郡庠。俗袵金革北方强，礼义一变&lt;span class="地名"&gt;齐&lt;/span&gt;&lt;span class="地名"&gt;鲁&lt;/span&gt;乡。英风劲气直以刚，捐躯报国分所当。千载烈日横秋霜，河山誓爵奕叶昌。</t>
  </si>
  <si>
    <t>皇帝嗣宝历，御宸极，拜大司徒&lt;span class="人名"&gt;栢柱&lt;/span&gt;为中书左丞相。明年，制赠乃祖&lt;span class="人名"&gt;孔温兀答&lt;/span&gt;推忠效节保大佐运功臣、太师、开府仪同三司、上柱国，追封&lt;span class="人名"&gt;鲁国王&lt;/span&gt;，谥&lt;span class="人名"&gt;忠宣&lt;/span&gt;。父&lt;span class="人名"&gt;穆呼哩&lt;/span&gt;体仁开国辅世佐命功臣、太师、开府仪同三司、上柱国，追封&lt;span class="人名"&gt;鲁国王&lt;/span&gt;，谥&lt;span class="人名"&gt;忠武&lt;/span&gt;。赐碑额曰“元勋世德”，庙食&lt;span class="地名"&gt;东平&lt;/span&gt;。别赐故中书右丞相、赠推忠同德翊运功臣、太师、开府仪同三司、&lt;span class="人名"&gt;东平忠宪王&lt;/span&gt;开国元勋命世大臣之碑。碑建&lt;span class="年号"&gt;大都&lt;/span&gt;&lt;span class="地名"&gt;良乡&lt;/span&gt;之通逵，猗欤盛哉！是举也，其思烈祖创业之艰，念功臣宣忠之亟，勉丞相奋庸之恭欤！臣承诏，猥当执笔。谨按&lt;span class="人名"&gt;东平王&lt;/span&gt;世家，&lt;span class="人名"&gt;忠宪王&lt;/span&gt;讳&lt;span class="人名"&gt;安图&lt;/span&gt;，姓&lt;span class="人名"&gt;扎喇尔氏&lt;/span&gt;，五世祖是为&lt;span class="人名"&gt;忠宣王&lt;/span&gt;，亲连天家，世为婚姻。&lt;span class="人名"&gt;太祖皇帝&lt;/span&gt;起兵，与&lt;span class="地名"&gt;乃蛮&lt;/span&gt;人战，吾师败绩，七骑走利，追兵尾及，困乏绝食。&lt;span class="人名"&gt;忠宣&lt;/span&gt;多力，走水次，缚致二岁槖駞，炙其肉啖&lt;span class="人名"&gt;太祖&lt;/span&gt;。&lt;span class="人名"&gt;太祖&lt;/span&gt;马惫，六人相顾，&lt;span class="人名"&gt;忠宣&lt;/span&gt;遂以已马济&lt;span class="人名"&gt;太祖&lt;/span&gt;，步射贼而死。子五人，第三子曰&lt;span class="人名"&gt;忠武王&lt;/span&gt;，是为&lt;span class="人名"&gt;忠宪王高祖&lt;/span&gt;。&lt;span class="人名"&gt;忠武&lt;/span&gt;与&lt;span class="人名"&gt;博尔济&lt;/span&gt;、&lt;span class="人名"&gt;博尔欢&lt;/span&gt;、&lt;span class="人名"&gt;齐喇衮&lt;/span&gt;佐&lt;span class="人名"&gt;太祖&lt;/span&gt;定天下，号为“四杰。”&lt;span class="人名"&gt;太祖&lt;/span&gt;战失利，单走泽中。天大雪，&lt;span class="人名"&gt;忠武&lt;/span&gt;与&lt;span class="人名"&gt;博尔济&lt;/span&gt;张马鞯，蔽&lt;span class="人名"&gt;太祖&lt;/span&gt;卧，旦起视迹，二人之足不移。&lt;span class="人名"&gt;太祖&lt;/span&gt;从三十骑行磵谷间，遇群盗突射，&lt;span class="人名"&gt;忠武&lt;/span&gt;三发三殪，除彻马鞯障&lt;span class="人名"&gt;太祖&lt;/span&gt;，叱骑战贼，贼问知&lt;span class="人名"&gt;忠武&lt;/span&gt;名，乃解去。&lt;span class="地名"&gt;克哷部&lt;/span&gt;主&lt;span class="人名"&gt;王汗&lt;/span&gt;忌&lt;span class="人名"&gt;太祖&lt;/span&gt;，严兵袭我，我得其谋。&lt;span class="人名"&gt;太祖&lt;/span&gt;与&lt;span class="人名"&gt;忠武&lt;/span&gt;等悉精锐迎击，&lt;span class="人名"&gt;王汗&lt;/span&gt;大败走死，诸部以次服。&lt;span class="人名"&gt;太祖&lt;/span&gt;即大位，官制简，止置万户二，乃以&lt;span class="人名"&gt;忠武&lt;/span&gt;为左万户。从破&lt;span class="地名"&gt;金&lt;/span&gt;师二十万于&lt;span class="地名"&gt;野狐岭&lt;/span&gt;。北师由&lt;span class="地名"&gt;紫荆口&lt;/span&gt;入，&lt;span class="人名"&gt;忠武&lt;/span&gt;专征&lt;span class="地名"&gt;辽东&lt;/span&gt;&lt;span class="地名"&gt;西&lt;/span&gt;诸郡，诸郡悉平。诏授太师、国王、都行省承制行事，赐劵，传国永世。&lt;span class="地名"&gt;太行&lt;/span&gt;迤南，尽委经略。&lt;span class="地名"&gt;金&lt;/span&gt;主奔&lt;span class="地名"&gt;汴&lt;/span&gt;，&lt;span class="人名"&gt;忠武&lt;/span&gt;建牙&lt;span class="人名"&gt;云&lt;/span&gt;、&lt;span class="地名"&gt;燕&lt;/span&gt;，南平&lt;span class="地名"&gt;赵&lt;/span&gt;&lt;span class="地名"&gt;魏&lt;/span&gt;，东定&lt;span class="地名"&gt;齐&lt;/span&gt;&lt;span class="地名"&gt;鲁&lt;/span&gt;，西击&lt;span class="地名"&gt;晋&lt;/span&gt;、&lt;span class="人名"&gt;秦&lt;/span&gt;，中原之地，尽为国守。四十年间，无役不从，无战不在，破国覆邑，惜杀禁剽，风降景附，怀仁归义。癸未三月，薨于&lt;span class="地名"&gt;闻喜&lt;/span&gt;，遗命以未灭&lt;span class="地名"&gt;金&lt;/span&gt;为恨。子曰&lt;span class="人名"&gt;博啰&lt;/span&gt;，&lt;span class="人名"&gt;忠宪王&lt;/span&gt;曾祖也，嗣国王，奉诏讨&lt;span class="年号"&gt;夏&lt;/span&gt;，攻&lt;span class="地名"&gt;银&lt;/span&gt;、&lt;span class="人名"&gt;肃&lt;/span&gt;二州，斩甲首数万，擒大将&lt;span class="人名"&gt;塔海&lt;/span&gt;。诏分诸功臣邑门，功第一，食&lt;span class="地名"&gt;东平郡&lt;/span&gt;。&lt;span class="人名"&gt;李全&lt;/span&gt;盗据&lt;span class="地名"&gt;益都&lt;/span&gt;，帅师围&lt;span class="人名"&gt;全&lt;/span&gt;，&lt;span class="人名"&gt;全&lt;/span&gt;穷出降，&lt;span class="地名"&gt;山东&lt;/span&gt;安。戊子三月，薨于&lt;span class="地名"&gt;雁山&lt;/span&gt;。子七人，&lt;span class="人名"&gt;塔斯&lt;/span&gt;，嗣国王，&lt;span class="人名"&gt;忠宪王&lt;/span&gt;祖考也。夙以忠孝自许，奋曰：“大丈夫受恩明主，要须决机两阵之间，取功名以报国家，庶不堕我先烈。”&lt;span class="人名"&gt;太宗皇帝&lt;/span&gt;攻&lt;span class="地名"&gt;凤翔&lt;/span&gt;，将兵戍&lt;span class="地名"&gt;潼关&lt;/span&gt;，从攻&lt;span class="地名"&gt;河中&lt;/span&gt;，追斩守将。从战京师于&lt;span class="地名"&gt;三峯山&lt;/span&gt;，破四十万人，斩行省&lt;span class="人名"&gt;完颜哈达&lt;/span&gt;、枢密&lt;span class="人名"&gt;伊喇布哈&lt;/span&gt;。朝行在所，上顾之曰：“先帝肆天功，建鸿业，诸国悉皆臣妾，独尔东南鸱张一隅。朕欲援桴鼔众，亲系孱王，尔意何居？”&lt;span class="人名"&gt;起&lt;/span&gt;对曰：“臣不逮先臣&lt;span class="人名"&gt;武&lt;/span&gt;，然奉天子威灵，泛扫&lt;span class="地名"&gt;淮&lt;/span&gt;&lt;span class="人名"&gt;浙&lt;/span&gt;，取彼山川，归我版籍，臣敢不以死自力，政尔不烦大驾蹂卑湿之地。”上喜曰：“&lt;span class="人名"&gt;塔斯&lt;/span&gt;终能成我大志。”从皇子&lt;span class="人名"&gt;库春&lt;/span&gt;南征，拔&lt;span class="年号"&gt;宋&lt;/span&gt;&lt;span class="地名"&gt;枣阳&lt;/span&gt;，侵&lt;span class="人名"&gt;郢&lt;/span&gt;，陷&lt;span class="地名"&gt;光州&lt;/span&gt;，略&lt;span class="人名"&gt;安庆&lt;/span&gt;。已亥三月薨。第二子曰&lt;span class="人名"&gt;巴图尔&lt;/span&gt;，&lt;span class="人名"&gt;忠宪王&lt;/span&gt;父也。&lt;span class="人名"&gt;宪宗皇帝&lt;/span&gt;命佐&lt;span class="人名"&gt;世祖&lt;/span&gt;军，由&lt;span class="地名"&gt;蔡&lt;/span&gt;伐&lt;span class="年号"&gt;宋&lt;/span&gt;，驰檄谕&lt;span class="年号"&gt;江&lt;/span&gt;&lt;span class="人名"&gt;淮&lt;/span&gt;人，帅师与&lt;span class="人名"&gt;世祖&lt;/span&gt;防&lt;span class="地名"&gt;鄂渚&lt;/span&gt;。&lt;span class="人名"&gt;宪宗&lt;/span&gt;崩，内难方讧，&lt;span class="人名"&gt;世祖&lt;/span&gt;以&lt;span class="人名"&gt;武靖&lt;/span&gt;总师，留戌而还。及践大宝，尝曰：“朕居此以临天下，&lt;span class="人名"&gt;巴图尔&lt;/span&gt;之力也。”盖昔者与论形势之地，&lt;span class="人名"&gt;武靖&lt;/span&gt;曰：“帝者必居中抚八极，朝觐防同，道里惟均。&lt;span class="人名"&gt;中都&lt;/span&gt;南俯&lt;span class="地名"&gt;吴&lt;/span&gt;&lt;span class="地名"&gt;越&lt;/span&gt;，北接朔漠，左控&lt;span class="地名"&gt;燕&lt;/span&gt;、&lt;span class="地名"&gt;齐&lt;/span&gt;，右挟&lt;span class="地名"&gt;韩&lt;/span&gt;、&lt;span class="地名"&gt;晋&lt;/span&gt;，大王必欲佐天子一大统，非此不可。”至是，定都于&lt;span class="地名"&gt;燕&lt;/span&gt;，故有此防。未几，薨于军。&lt;span class="年号"&gt;大德&lt;/span&gt;八年，制赠推诚宣力翊卫功臣、太师、开府仪同三司，追封&lt;span class="人名"&gt;东平王&lt;/span&gt;，谥&lt;span class="人名"&gt;武靖&lt;/span&gt;。夫人&lt;span class="人名"&gt;鸿吉哩氏&lt;/span&gt;，&lt;span class="人名"&gt;昭睿顺圣皇后&lt;/span&gt;之兄也，追封&lt;span class="人名"&gt;东平王夫人&lt;/span&gt;。子男四人：长即&lt;span class="人名"&gt;忠宪王&lt;/span&gt;，次&lt;span class="人名"&gt;鼎通&lt;/span&gt;，次&lt;span class="人名"&gt;布古岱&lt;/span&gt;，次&lt;span class="人名"&gt;和通&lt;/span&gt;，嗣国王。女二人：长适国戚&lt;span class="人名"&gt;穆苏&lt;/span&gt;，次适太傅&lt;span class="人名"&gt;淮安忠武王&lt;/span&gt;&lt;span class="人名"&gt;巴延&lt;/span&gt;。恭惟&lt;span class="人名"&gt;忠宪王&lt;/span&gt;自&lt;span class="年号"&gt;中统&lt;/span&gt;初年，&lt;span class="人名"&gt;世祖皇帝&lt;/span&gt;命掌环卫之政令，位百僚上。太夫人入朝皇后，一日，上适叩及&lt;span class="人名"&gt;忠宪&lt;/span&gt;，&lt;span class="人名"&gt;太夫人&lt;/span&gt;起奏曰：“妾不敢自荐妾子，以欺罔圣听，安图年少公辅器也。”上曰：“以何期之？”太夫人曰：“朝回必求魁公论天下事，未尝目一轻浅，谓然也。”以是上默。四年，反者平，执叛党千余人，论之如法。上问曰：“朕欲悉死此党。”时年十六。对曰：“两主争国，彼安知有陛下。且甫定神器，不推旷荡之恩，顾奋私憾，杀无罪人，何以安反侧？”上惊曰：“少年何以得老成语？卿言诚开朕怀，千人皆生。”&lt;span class="年号"&gt;至元&lt;/span&gt;二年，拜光禄大夫、中书右丞相，别食四千户。辞曰：“蕞尔&lt;span class="年号"&gt;宋&lt;/span&gt;窃号&lt;span class="年号"&gt;江南&lt;/span&gt;，方宏圣略，奋神武，以臣谬膺宰相，献笑三方，&lt;span class="年号"&gt;宋&lt;/span&gt;孱生侮。”上改容有间，曰：“熟思无以逾卿，其勿辞。”奏请&lt;span class="人名"&gt;燕王&lt;/span&gt;省可中书大政，奏召大儒&lt;span class="人名"&gt;许衡&lt;/span&gt;。&lt;span class="人名"&gt;衡&lt;/span&gt;至，诏议中书事，&lt;span class="人名"&gt;衡&lt;/span&gt;辞以疾。&lt;span class="人名"&gt;忠宪&lt;/span&gt;亲于邸，语移时，甚契。及还，筹思累日不释。上时召&lt;span class="人名"&gt;衡&lt;/span&gt;谕之曰：“&lt;span class="人名"&gt;安图&lt;/span&gt;练事未熟，善左右之。卿所练语，使达朕。”&lt;span class="人名"&gt;衡&lt;/span&gt;对曰：“丞相资识聪敏，雅有定操，稽古献议，即解要领，臣敢不竭愚罄有。”四年，奏曰：“硕德如&lt;span class="人名"&gt;姚枢&lt;/span&gt;辈三二人，可省中书省事。”上曰：“此辈固宜优礼。”五年，&lt;span class="人名"&gt;阿哈玛特&lt;/span&gt;议立尚书省，乃先奏&lt;span class="人名"&gt;忠宪&lt;/span&gt;三公，诏诸儒议，枢密&lt;span class="人名"&gt;商挺&lt;/span&gt;昌言曰：“&lt;span class="人名"&gt;安图&lt;/span&gt;国之柱石，一日不可出中书，进三公，是崇以虚名，夺其实权也。”众起和之，事挫不行。六年，大兵伐&lt;span class="年号"&gt;宋&lt;/span&gt;，先规&lt;span class="地名"&gt;襄&lt;/span&gt;、&lt;span class="地名"&gt;樊&lt;/span&gt;，庙谟也。七年，奏曰：“臣近言尚书省宣奏如制，其大政令、大章程，听与臣议，然后得闻。今尚书臣违诏径行。”上曰：“&lt;span class="人名"&gt;阿哈玛特&lt;/span&gt;恃朕信用，敢尔自专。”敕尚书如前诏。八年，&lt;span class="地名"&gt;陕西&lt;/span&gt;行省臣言：“岁饥盗炽，若不显戮，无以威众。”奏曰：“盗犯强窃，当罪重轻，一切处死，法何以立？罪入死者待报。”从之。十年，奏以玉册、玉宝上皇后&lt;span class="人名"&gt;鸿吉哩氏&lt;/span&gt;以玉册金宝立&lt;span class="人名"&gt;燕王&lt;/span&gt;为皇太子，兼中书令，判枢密院。十一年，劾奏&lt;span class="人名"&gt;阿哈玛特&lt;/span&gt;欺国害民，有征数事，又奏各部及&lt;span class="地名"&gt;大都路&lt;/span&gt;官，&lt;span class="人名"&gt;阿哈玛特&lt;/span&gt;奏拟非人，乞加黜汰。十二年，诏行中书省枢密院事，从皇子&lt;span class="人名"&gt;北平王&lt;/span&gt;出镇北圉，遂留极边十年，不与朝廷通。二十一年三月，从&lt;span class="人名"&gt;北平王&lt;/span&gt;归，上召入劳之，留语卧内，四鼓而出。冬十一月，复拜中书右丞相，进金紫光禄大夫，诏天下。监察御史&lt;span class="人名"&gt;陈天祥&lt;/span&gt;劾奏右丞&lt;span class="人名"&gt;卢世荣&lt;/span&gt;，略曰：“人思&lt;span class="年号"&gt;至元&lt;/span&gt;初治，不能忘也。去春丞相&lt;span class="人名"&gt;安图&lt;/span&gt;还自北边，天下闻之，室家相庆，咸望复膺柄用，治期可立而得。果承恩命，再领中书，贵贱老幼，喜动京师。时政之治与不治，民心之安与不安，系丞相之用与不用尔。又如大夫&lt;span class="人名"&gt;伊苏特穆尔&lt;/span&gt;、丞相&lt;span class="人名"&gt;巴延&lt;/span&gt;。朝廷专任三相，事事咨而后行，无使纤人从旁沮挠。能者进能，善者行善，诚厚天下之大本，理天下之大策，又安用掊克在位，倚以为治哉！”其年，&lt;span class="人名"&gt;世荣&lt;/span&gt;败，中书条上&lt;span class="人名"&gt;世荣&lt;/span&gt;所为掊克诸事，诏皆罢之。奏漕司诸官，上曰：“平章、右丞固取朕裁，余皆卿事，顾欲一一相烦，有失寄托初意。”因奏曰：“比觉圣意欲倚近习为耳目者，臣猥列台司，所行非道，从其弹射，罪从上赐。奈何近习伺间抵隙，援引奸党，曰某人与某官，以所署事目付中书，曰准敕施行。臣谓铨选自有成宪，若此废格不行，必有短臣于上者，幸陛下察之。”上曰：“卿言甚是。”妄奏者入，上其名。二十四年，上决意立尚书省，奏曰：“臣力不能回天，乞不用&lt;span class="人名"&gt;僧格&lt;/span&gt;，别相贤者，犹或不至虐民误国。”不听。二十五年，见天下大务一入尚书省，屡上中书印，不许。明年，宰相止掌环卫。又十年正月十九日，以疾薨于京师&lt;span class="地名"&gt;乐安里&lt;/span&gt;第，春秋四十有九。上悼惜久之，曰：“人言丞相病，朕谓不然，果丧良辅。”诏重臣监获丧事，家老一无所受，素车朴马，归葬&lt;span class="人名"&gt;济兰图&lt;/span&gt;之先茔。&lt;span class="人名"&gt;忠宪王&lt;/span&gt;嶷然若山，莫扪其高；湛然若渊，莫测其深。其粹如玉，其精如金，其严如秋，其温如春。夷险安危，死生荣辱，确乎中处，一皆不动。年十八入相，荐引端良，责成职任，&lt;span class="年号"&gt;汉&lt;/span&gt;士如&lt;span class="人名"&gt;史丞相&lt;/span&gt;&lt;span class="人名"&gt;天泽&lt;/span&gt;、&lt;span class="人名"&gt;姚左丞&lt;/span&gt;&lt;span class="人名"&gt;枢&lt;/span&gt;、&lt;span class="人名"&gt;许左丞&lt;/span&gt;&lt;span class="人名"&gt;衡&lt;/span&gt;、&lt;span class="年号"&gt;商防政&lt;/span&gt;&lt;span class="人名"&gt;挺&lt;/span&gt;、&lt;span class="人名"&gt;窦学士&lt;/span&gt;&lt;span class="人名"&gt;默&lt;/span&gt;，尤杰者也。立御史台以正纪纲，立大常寺以崇礼乐。铲除苛虐，开布宽平，抑奢尚俭，薄征厚施。由是朝廷清明，海内宁壹，仓库满盈，年谷屡丰。天子嘉之曰：“&lt;span class="人名"&gt;安图&lt;/span&gt;为相，朕寝乃熟。”时向承平，方与诸儒经画典制，赞理枢机，以宗杜尊安为已任，以民物阜丰为已责，一政失平，一物失所，惨然不乐，改而后已。公退，府南开一阁，咸进贤士大夫，讲论古今治道，评品人物得失，亹亹应接不倦，而请谒绝迹于清门。居第一堂一厨，或请创两庑，粗备燕息者，乃曰：“身足于庇完矣，余室何用？”神观端严，望而尊敬。毎旦暮出入，过者拱立目送曰：“是吾&lt;span class="人名"&gt;安相&lt;/span&gt;也。”及薨，木介三日，天下闻之，识与不识，无不惊哀，至有失声者，曰：“贤相死矣，吾复何望？”薨后十年，御史台及集贤诸儒请加赠谥，以昭明德。制下，乃有今爵封谥，以及父&lt;span class="人名"&gt;武靖王&lt;/span&gt;夫人&lt;span class="人名"&gt;奇氏&lt;/span&gt;，封&lt;span class="人名"&gt;东平王&lt;/span&gt;夫人。子&lt;span class="人名"&gt;谔都岱&lt;/span&gt;嗣掌环卫。&lt;span class="人名"&gt;成宗皇帝&lt;/span&gt;拜银青荣禄大夫、大司徒，领太常寺。&lt;span class="年号"&gt;大德&lt;/span&gt;六年正月十一日薨，年三十有一。&lt;span class="人名"&gt;武宗皇帝&lt;/span&gt;制赠输诚保德翊卫功臣、太师、开府仪同三司、上柱国，追封&lt;span class="人名"&gt;东平王&lt;/span&gt;，谥&lt;span class="人名"&gt;忠简&lt;/span&gt;。妇&lt;span class="人名"&gt;乌实拉氏&lt;/span&gt;，封&lt;span class="人名"&gt;东平王夫人&lt;/span&gt;。男孙一人，即今丞相。女孙一人，适&lt;span class="人名"&gt;淮安忠武王&lt;/span&gt;之孙、枢密副使&lt;span class="人名"&gt;囊嘉特&lt;/span&gt;之子、同佥枢密院事&lt;span class="人名"&gt;僧格实哩&lt;/span&gt;。丞相幼从太夫人鞠育，稍长，兼事华学，凝然端大，已兆伟度。年十二，事&lt;span class="人名"&gt;武宗&lt;/span&gt;，嗣掌环卫。&lt;span class="人名"&gt;仁宗皇帝&lt;/span&gt;拜资善大夫、太常礼仪使，俄迁荣禄大夫、大司徒，太常如故。又进阶金紫光禄大夫，加开府仪同三司。&lt;span class="年号"&gt;延祐&lt;/span&gt;七年，拜中书平章政事。六月，陟百揆。自初仕，介特不阿，刚廉有制，众已有&lt;span class="人名"&gt;忠宪王&lt;/span&gt;之望。及作相，上辅圣主，下率群僚，恪司彝“宪，壹殉至心，明严峻洁，苞苴自绝。方尔谋叶八座，道即天工，共成圣&lt;span class="人名"&gt;元&lt;/span&gt;无大之业。臣稽首论曰：&lt;span class="人名"&gt;忠宪王&lt;/span&gt;袭累叶之勋，抱绝伦之德，膺&lt;span class="人名"&gt;世祖&lt;/span&gt;绍统之初，际圣代建极之盛。天度夙成，英猷大肆，远征近礼，广询博采，鸿儒献其所蕴，智士竭其所至，治化油然以隆，风俗淡焉以厚。&lt;span class="年号"&gt;至元&lt;/span&gt;之初，何减&lt;span class="人名"&gt;汉文&lt;/span&gt;之世，俾得展能专理，期之致宁，收效所书，盖不止此。然&lt;span class="人名"&gt;房乔&lt;/span&gt;、&lt;span class="人名"&gt;杜晦&lt;/span&gt;，显烈寡传，第功絜德，为&lt;span class="人名"&gt;高宗&lt;/span&gt;臣。若&lt;span class="人名"&gt;忠宪王&lt;/span&gt;者，有立于前，或承于后，论相归贤，固当称首，古所谓社稷之臣也。嗟乎！其始出镇也谁欤？其再罢相也谁欤？议者不能不归罪&lt;span class="人名"&gt;阿哈玛特&lt;/span&gt;、&lt;span class="人名"&gt;僧格&lt;/span&gt;也。之二罪魁，孰与并立？良相之去朝也宜矣。世之公道，正如青天白日，云烟有时防蔽，真风元”气，荡涤斡旋，廓乎清明，可跂而睹。&lt;span class="人名"&gt;忠宪王&lt;/span&gt;之表表在天下是已。若夫纪竹帛，铭钟鼎，光在邦家，不得腾实同里，而垂休华夏，播列蛮夷，未必不在斯文。其辞曰：“&lt;span class="年号"&gt;正统&lt;/span&gt;天靳，不永以畀。猗维帝&lt;span class="人名"&gt;元&lt;/span&gt;，眷命无已。烈烈&lt;span class="人名"&gt;太祖&lt;/span&gt;，众始一旅。四杰起辅，如龙如虎。敌师陆梁，走挞之&lt;span class="地名"&gt;楚&lt;/span&gt;。诸部大人，崩角启处。侃侃&lt;span class="人名"&gt;忠武&lt;/span&gt;，秉钺专征。薄伐&lt;span class="地名"&gt;辽&lt;/span&gt;&lt;span class="地名"&gt;霫&lt;/span&gt;，至于海&lt;span class="地名"&gt;城&lt;/span&gt;。戮顽植愿，百邑告宁。乃&lt;span class="地名"&gt;赵&lt;/span&gt;乃&lt;span class="地名"&gt;魏&lt;/span&gt;，自&lt;span class="地名"&gt;燕&lt;/span&gt;南兵。&lt;span class="地名"&gt;齐&lt;/span&gt;&lt;span class="地名"&gt;鲁&lt;/span&gt;归&lt;span class="年号"&gt;明&lt;/span&gt;，血战&lt;span class="地名"&gt;晋&lt;/span&gt;&lt;span class="地名"&gt;并&lt;/span&gt;。斩关入&lt;span class="地名"&gt;秦&lt;/span&gt;，&lt;span class="人名"&gt;咸&lt;/span&gt;&lt;span class="人名"&gt;凤&lt;/span&gt;莫京。取厥鲵鲸，耄倪不惊。&lt;span class="地名"&gt;金&lt;/span&gt;人扼&lt;span class="地名"&gt;河&lt;/span&gt;，蹐蹐偷生。有据上游，帝建九斿。有开舆图，帝抚八州。于穆&lt;span class="人名"&gt;世皇&lt;/span&gt;，暾出东方。爰相&lt;span class="人名"&gt;思宪&lt;/span&gt;，抒诚进良。两相廿年，万彚皆昌。征车四驰，元老奏康。更褒迭进，无材不扬。文物其章，化道之祥。而图也大，而见也定，而行也公，而守也正。巍然山立，赏淑罚慝。风行万国，定知谁力。&lt;span class="人名"&gt;忠宪&lt;/span&gt;之职，&lt;span class="人名"&gt;世皇&lt;/span&gt;之德。繄今丞相，相明天子。天子倚毗，臣无有比。何以熙载，第思尽已。地纪天经，日月重明。民安物阜，海防晏清。布写公方，持守盈成。维祖规模，维孙仪形。在《履》之贞，在继之灵。文武三相，圣辅三帝。光辉接日，勋庸盖世。维&lt;span class="人名"&gt;元&lt;/span&gt;世万，维帝叶千。维无穷年，尚征相贤。寻&lt;span class="年号"&gt;河&lt;/span&gt;可源，凌&lt;span class="年号"&gt;岱&lt;/span&gt;可巅。茍稽高远，靡趾方边。景行其全，不在斯镌。不在斯镌，奚永夫传。质之自天，风云与宣。文鼇负石，炳燿山川。”</t>
  </si>
  <si>
    <t>天以正统命帝&lt;span class="年号"&gt;元&lt;/span&gt;，&lt;span class="人名"&gt;太祖皇帝&lt;/span&gt;奋起朔方，&lt;span class="人名"&gt;博尔济&lt;/span&gt;、&lt;span class="人名"&gt;穆呼哩&lt;/span&gt;、&lt;span class="人名"&gt;博尔欢&lt;/span&gt;、&lt;span class="人名"&gt;齐拉衮&lt;/span&gt;四杰辅之，灭&lt;span class="地名"&gt;克哷&lt;/span&gt;，灭&lt;span class="人名"&gt;奈曼&lt;/span&gt;，灭&lt;span class="人名"&gt;夏&lt;/span&gt;，灭&lt;span class="地名"&gt;金&lt;/span&gt;，乃有天下三分之二。&lt;span class="年号"&gt;宋&lt;/span&gt;承中华之运，西距&lt;span class="地名"&gt;蜀&lt;/span&gt;、&lt;span class="地名"&gt;楚&lt;/span&gt;，东际&lt;span class="地名"&gt;吴&lt;/span&gt;、&lt;span class="地名"&gt;越&lt;/span&gt;，尽有&lt;span class="地名"&gt;荆&lt;/span&gt;、&lt;span class="地名"&gt;扬&lt;/span&gt;、&lt;span class="地名"&gt;益&lt;/span&gt;三州之野。&lt;span class="人名"&gt;世祖皇帝&lt;/span&gt;绍运抚图，肆大略，发兵二十万，授丞相&lt;span class="人名"&gt;巴延&lt;/span&gt;，不三年而灭&lt;span class="年号"&gt;宋&lt;/span&gt;。圣文神武，固劳造化，隽功伟烈，寔由折冲。四杰开之于其前，一相扩之于其后。国家接五帝三王之绪，保无疆历服至于亿万维年，而功臣生分爵国，死配庙廷，有以也夫！谨按：太傅&lt;span class="人名"&gt;淮安忠武王&lt;/span&gt;，讳&lt;span class="人名"&gt;巴延&lt;/span&gt;，姓&lt;span class="人名"&gt;巴哩氏&lt;/span&gt;，&lt;span class="地名"&gt;防古部&lt;/span&gt;人。曾祖考&lt;span class="人名"&gt;舒噜赫图&lt;/span&gt;，以其兵从&lt;span class="人名"&gt;太祖&lt;/span&gt;讨定诸部，尝为千夫长，赠推忠赞治功臣、太尉、开府仪同三司、柱国，追封&lt;span class="人名"&gt;淮安郡王&lt;/span&gt;，谥“&lt;span class="人名"&gt;武定&lt;/span&gt;。”祖考&lt;span class="人名"&gt;阿拉&lt;/span&gt;嗣官，平&lt;span class="人名"&gt;呼察&lt;/span&gt;有功，得食其地。从&lt;span class="人名"&gt;宪宗皇帝&lt;/span&gt;征&lt;span class="地名"&gt;蜀&lt;/span&gt;，卒于军，赠推诚佐理翊运功臣、太傅、开府仪同三司、上柱国，追封&lt;span class="人名"&gt;淮安王&lt;/span&gt;，谥&lt;span class="人名"&gt;武康&lt;/span&gt;。考&lt;span class="人名"&gt;缫古台&lt;/span&gt;，佐宗王&lt;span class="人名"&gt;实喇&lt;/span&gt;开&lt;span class="地名"&gt;西域&lt;/span&gt;，执国事以没，赠崇仁迪庆翊戴功臣、太师、开府仪同三司、上柱国，追封&lt;span class="人名"&gt;淮安王&lt;/span&gt;，谥&lt;span class="人名"&gt;武靖&lt;/span&gt;。&lt;span class="年号"&gt;至元&lt;/span&gt;初年，王奉使天子，&lt;span class="人名"&gt;世祖&lt;/span&gt;见其貌伟，听其言厉，曰：“非诸侯王臣也，其留事朕。”遣介还报，建谋发令，才恒出廷臣上。由是上愈益贤之，敕中书右丞相&lt;span class="人名"&gt;安图&lt;/span&gt;女弟&lt;span class="人名"&gt;昭睿顺圣皇后&lt;/span&gt;姊之女女王，若曰：“为&lt;span class="人名"&gt;巴延&lt;/span&gt;妇，不惭尔氏矣。”拜光禄大夫、中书左丞相。一时君相庆明，朝野晏清，号为极治。七年，改同知枢密院事。十年，持节奉玉册，立&lt;span class="人名"&gt;燕王&lt;/span&gt;为皇太子。十一年，复拜左丞相，总&lt;span class="人名"&gt;襄阳&lt;/span&gt;兵伐&lt;span class="年号"&gt;宋&lt;/span&gt;。上曰：“&lt;span class="人名"&gt;曹彬&lt;/span&gt;不嗜杀人，一举而定&lt;span class="人名"&gt;江南&lt;/span&gt;，汝其今体朕心，古法&lt;span class="人名"&gt;彬&lt;/span&gt;事，毋使吾赤子横罹锋刃。”王受命，驰至&lt;span class="人名"&gt;襄阳&lt;/span&gt;，诸军纂严，祃师启行。薄&lt;span class="地名"&gt;郢州&lt;/span&gt;，&lt;span class="地名"&gt;溧水&lt;/span&gt;溢，涂人病于涉，王曰：“吾且飞渡&lt;span class="年号"&gt;大江&lt;/span&gt;，而惮此潢潦耶？”度使一骑前导，诸军毕济。&lt;span class="地名"&gt;郢城&lt;/span&gt;恃&lt;span class="年号"&gt;江&lt;/span&gt;为固，而兵精食足，耀兵不攻，潜由&lt;span class="地名"&gt;平江堰&lt;/span&gt;荡舟而过。&lt;span class="人名"&gt;郢&lt;/span&gt;将将二千人追我，王以百骑殿，&lt;span class="地名"&gt;郢&lt;/span&gt;人不敢逼。平章&lt;span class="人名"&gt;阿珠公&lt;/span&gt;适至，&lt;span class="人名"&gt;郢&lt;/span&gt;人走，王手斩其帅&lt;span class="人名"&gt;赵文义&lt;/span&gt;以徇。战禽&lt;span class="地名"&gt;沙洋&lt;/span&gt;守将，压&lt;span class="地名"&gt;新城&lt;/span&gt;而军，列&lt;span class="地名"&gt;沙洋&lt;/span&gt;俘馘城下，不应。城陷，佩&lt;span class="地名"&gt;沙洋&lt;/span&gt;降将&lt;span class="人名"&gt;黄顺&lt;/span&gt;金符，上为招讨使，炫其荣于&lt;span class="年号"&gt;宋&lt;/span&gt;人。以故&lt;span class="人名"&gt;江陵&lt;/span&gt;诸郡相继送款，遣别帅受之降。&lt;span class="人名"&gt;阿珠公&lt;/span&gt;使右丞&lt;span class="人名"&gt;阿尔哈雅&lt;/span&gt;来期渡&lt;span class="年号"&gt;江&lt;/span&gt;，不答。明日又来，又不答。&lt;span class="人名"&gt;阿珠公&lt;/span&gt;自来，王曰：“此大事也，主上委吾二人，余可知吾实乎？”潜刻期而去，将自&lt;span class="地名"&gt;沙芜口&lt;/span&gt;入&lt;span class="地名"&gt;江&lt;/span&gt;，&lt;span class="人名"&gt;宋&lt;/span&gt;制置使&lt;span class="人名"&gt;夏贵&lt;/span&gt;将精兵守之，乃阳言明日围&lt;span class="人名"&gt;汉阳&lt;/span&gt;，&lt;span class="人名"&gt;夏贵&lt;/span&gt;来援，我遣奇兵袭夺&lt;span class="地名"&gt;沙芜口&lt;/span&gt;，大兵咸防&lt;span class="年号"&gt;江&lt;/span&gt;北岸。&lt;span class="人名"&gt;宋&lt;/span&gt;战舰属&lt;span class="年号"&gt;江&lt;/span&gt;中余三十里，我以白鹞千艘争&lt;span class="地名"&gt;阳逻堡&lt;/span&gt;，&lt;span class="人名"&gt;夏贵&lt;/span&gt;分兵拒战，命&lt;span class="人名"&gt;阿珠公&lt;/span&gt;挽舟逆上，载死士三千夜渡，是年十二月也。明旦，王战&lt;span class="人名"&gt;夏贵&lt;/span&gt;&lt;span class="地名"&gt;江&lt;/span&gt;上兵夺&lt;span class="地名"&gt;阳逻堡&lt;/span&gt;，逸&lt;span class="人名"&gt;夏贵&lt;/span&gt;。诸将请曰：“&lt;span class="人名"&gt;贵&lt;/span&gt;大将，而逸之，可乎？”王曰：“&lt;span class="地名"&gt;阳逻&lt;/span&gt;之捷，吾将遣使前告&lt;span class="人名"&gt;宋&lt;/span&gt;人，而&lt;span class="人名"&gt;贵&lt;/span&gt;走代吾使也，&lt;span class="人名"&gt;贵&lt;/span&gt;今来矣。”未几，果以&lt;span class="地名"&gt;庐州&lt;/span&gt;归。我师既渡&lt;span class="人名"&gt;江&lt;/span&gt;，将佐咸贺。王曰：“天子威灵，&lt;span class="人名"&gt;阿珠&lt;/span&gt;武勇，将校用命，吾何力焉？”王陈师&lt;span class="地名"&gt;鄂城&lt;/span&gt;下，&lt;span class="人名"&gt;鄂&lt;/span&gt;恃&lt;span class="人名"&gt;汉阳&lt;/span&gt;，将战，焚其蒙冲，火照城中。明日，&lt;span class="人名"&gt;鄂&lt;/span&gt;人反，&lt;span class="人名"&gt;汉阳&lt;/span&gt;人皆下。留&lt;span class="人名"&gt;阿尔哈雅&lt;/span&gt;守之，规取&lt;span class="人名"&gt;荆湖&lt;/span&gt;。王与&lt;span class="人名"&gt;阿珠公&lt;/span&gt;等东兵&lt;span class="地名"&gt;兴国&lt;/span&gt;、&lt;span class="人名"&gt;蕲&lt;/span&gt;、&lt;span class="人名"&gt;黄&lt;/span&gt;、&lt;span class="地名"&gt;南康&lt;/span&gt;、&lt;span class="地名"&gt;江州&lt;/span&gt;，望旗辄靡。殿帅&lt;span class="人名"&gt;范文虎&lt;/span&gt;以&lt;span class="人名"&gt;安庆&lt;/span&gt;、&lt;span class="人名"&gt;张都统&lt;/span&gt;以&lt;span class="地名"&gt;池州&lt;/span&gt;来。二月，都督&lt;span class="人名"&gt;贾似道&lt;/span&gt;舟师十万陈&lt;span class="地名"&gt;丁家洲&lt;/span&gt;，我士贾勇索战，军容甚盛，&lt;span class="人名"&gt;似道&lt;/span&gt;闻鼔声先遁，其师遂溃，获都督府符印，斩虏无筭。&lt;span class="年号"&gt;太平&lt;/span&gt;、&lt;span class="地名"&gt;宁国&lt;/span&gt;、&lt;span class="地名"&gt;建康&lt;/span&gt;、&lt;span class="人名"&gt;无为&lt;/span&gt;、&lt;span class="地名"&gt;镇巢&lt;/span&gt;皆送筦籥请城主。行省至&lt;span class="地名"&gt;建康&lt;/span&gt;，时&lt;span class="人名"&gt;江东&lt;/span&gt;大疫，居民乏食，乃开仓赈饥，发医起病，人大欢喜，曰：“此王者之师也。”有诏：时方暑炽，不利行师。秋再举，王上奏曰：“百年逋寇已扼其吭，风驰电击，取之恐后，少尔迟回，奔播江海，遗患留悔矣。”上语使者曰：“诏尔丞相，朕不从中制也。”十二年七月，诏王入朝，进右丞相，辞曰：“&lt;span class="人名"&gt;阿珠&lt;/span&gt;功多，臣宜居后。”以&lt;span class="人名"&gt;阿珠&lt;/span&gt;为左丞相，赐从战功臣爵赏有差，躬受庙谟，防诸将于&lt;span class="地名"&gt;淮安&lt;/span&gt;，同左丞相围&lt;span class="地名"&gt;扬州&lt;/span&gt;，未下。十月，王驰至&lt;span class="地名"&gt;镇江&lt;/span&gt;，分军三进，参政&lt;span class="人名"&gt;阿勒哈&lt;/span&gt;以右军出&lt;span class="地名"&gt;建康&lt;/span&gt;道，参政&lt;span class="人名"&gt;董文炳&lt;/span&gt;以左军出海道，王以中军出&lt;span class="地名"&gt;常州&lt;/span&gt;道，咸防&lt;span class="地名"&gt;临安&lt;/span&gt;。攻&lt;span class="地名"&gt;常州&lt;/span&gt;，守将&lt;span class="人名"&gt;刘师勇&lt;/span&gt;遁，诸将请追之，王曰：“勿追，&lt;span class="人名"&gt;师勇&lt;/span&gt;所过，城守者胆落矣。”&lt;span class="地名"&gt;苏&lt;/span&gt;、&lt;span class="地名"&gt;湖&lt;/span&gt;、&lt;span class="地名"&gt;秀州&lt;/span&gt;先师果降，&lt;span class="人名"&gt;阿勒哈&lt;/span&gt;、&lt;span class="人名"&gt;文炳&lt;/span&gt;皆来。驻&lt;span class="人名"&gt;临安&lt;/span&gt;北，宰臣&lt;span class="人名"&gt;陈宜中&lt;/span&gt;发使来请降日，及期，&lt;span class="人名"&gt;宜中&lt;/span&gt;逃海，军进&lt;span class="地名"&gt;皋亭山&lt;/span&gt;，&lt;span class="年号"&gt;宋&lt;/span&gt;主遣其臣赍国玺奉表纳土。命&lt;span class="人名"&gt;董文炳&lt;/span&gt;入&lt;span class="年号"&gt;宋&lt;/span&gt;宫，取&lt;span class="年号"&gt;宋&lt;/span&gt;主居之别室，封府库归之有司。&lt;span class="年号"&gt;宋&lt;/span&gt;灭十三年三月也。放散兵卫，罢易官府&lt;span class="人名"&gt;钱塘&lt;/span&gt;沙上三日海潮不至，&lt;span class="年号"&gt;宋&lt;/span&gt;人以为天助。&lt;span class="年号"&gt;宋&lt;/span&gt;主求见，王曰：“未入朝，礼无相见也。”留左丞&lt;span class="人名"&gt;董文炳&lt;/span&gt;镇&lt;span class="地名"&gt;临安&lt;/span&gt;，经略&lt;span class="地名"&gt;闽&lt;/span&gt;、&lt;span class="地名"&gt;越&lt;/span&gt;。四月，献&lt;span class="年号"&gt;宋&lt;/span&gt;主&lt;span class="人名"&gt;赵防&lt;/span&gt;、&lt;span class="人名"&gt;谢后&lt;/span&gt;、&lt;span class="人名"&gt;全后&lt;/span&gt;于&lt;span class="地名"&gt;上都&lt;/span&gt;。上御&lt;span class="地名"&gt;大安殿&lt;/span&gt;，降封&lt;span class="人名"&gt;防&lt;/span&gt;为&lt;span class="人名"&gt;瀛国公&lt;/span&gt;，遣大臣告成功于太庙。上劳王，王再拜谢曰：“奉陛下成算，&lt;span class="人名"&gt;阿珠&lt;/span&gt;效力，臣具员而已，何有功能？”诏以&lt;span class="地名"&gt;陵州&lt;/span&gt;、&lt;span class="地名"&gt;藤州&lt;/span&gt;增食户为六千，同知枢密院事。十四年，宗王&lt;span class="人名"&gt;钖里济&lt;/span&gt;畔，诏王将兵讨之。与贼夹水而阵，久之不战，令牧马具食，贼疑而怠，俄引兵渡水击贼，&lt;span class="人名"&gt;锡里济&lt;/span&gt;走死。十八年，诏从王太子抚军北镇，谕太子曰：“&lt;span class="人名"&gt;巴延&lt;/span&gt;才兼将相，行全忠孝，故命汝从王太子次舍，必与论天下事，待有加礼。”&lt;span class="人名"&gt;巴咱尔默色&lt;/span&gt;者，尝诬王以死，是年得诛罪，敕王临视，王与之酒，怆然不顾而回。上问其故，对曰：“彼罪自致，臣若临刑，人将不知，天诛之公也。”上赏其量。二十二年，宗王&lt;span class="人名"&gt;阿济格&lt;/span&gt;卒，乃诏王代总北军，远斥候，谨隄防，足兵食，明赏罚，不肯要功生事，将校大和，敌人远避。二十四年，宗王纳新将反报者，还至，诏王觇之，多载衣裘以往至其境辄赐驿人纳新防王王以大义语纳新纳新阳应而阴欲执王酒防趍出与其从者潜分三道以逸驿人以得衣裘故争献马以逓遂脱追骑以其实闻佐上亲征奏李庭董士选师汉军得以汉法战金刚努塔布岱进逼乘舆汉军力战贼不能阵而走及禽纳新王之谋画居多二十六年加金紫光禄大夫知枢密院事总北军讨叛王莽赉特穆尔大战败之明日捜其伏兵追斩二千余级驰书开谕莽赉特穆尔其人奉书以泣有谮王于上者诏以御史大夫伊啰勒诺延代之居王大同以俟后命未至军三驿王遣使语大夫曰“所至姑止待我翦此寇卿来不后”时海都帅大兵以入寇进我退如是而南七日众帅怒曰：“寇至则走，何不武若是！果惧战，胡不授军大夫而误国事也。”王曰：“&lt;span class="人名"&gt;海都&lt;/span&gt;入吾境，持重而殿，邀之则遁，诱使深入，一战可禽。诸军必欲速战，战非吾惮。果失&lt;span class="人名"&gt;海都&lt;/span&gt;，谁任其咎？”众曰：“请任之。”王麾军邀击，敌兵大败，杀虏几绝，惟&lt;span class="人名"&gt;海都&lt;/span&gt;脱走。乃召大夫至军，授印而去。三十年十二月，驿召至&lt;span class="地名"&gt;大同&lt;/span&gt;，上不豫。明年正月，宫车晏驾，遣使召&lt;span class="人名"&gt;成宗&lt;/span&gt;于抚军，王总百官以定国论。兵马使请日在鸣暮钟，日出鸣晨钟，问其故，对曰：“防变起也。”王曰：“汝将为贼耶？其如平日。”宰臣请诛盗内府银者，曰：“幸赦而盗，不可长也。”王曰：“盗何时无，今以谁命诛人？”其守正体大多类此。四月，&lt;span class="人名"&gt;成宗&lt;/span&gt;即皇帝位于&lt;span class="人名"&gt;上都&lt;/span&gt;&lt;span class="地名"&gt;大安殿&lt;/span&gt;。时亲王有违言，王按剑陈祖宗宝训，述所以立&lt;span class="人名"&gt;成宗&lt;/span&gt;之意，辞色俱厉，诸王股栗，趋殿下拜。五月，加开府仪同三司、太傅、录军国重事，依前知枢密院事。上意欲王入中书，时相忌之，王呼相语曰：“幸送两罂美酒，我与诸王饮于宫前，余非所知也。”&lt;span class="人名"&gt;江南&lt;/span&gt;行三枢密院、行省臣累陈非便，枢密臣庇之，有诏问王，王已病，张目对曰：“罢行枢密，兵柄一归行省，于国事为完。”三院遂罢。是岁十二月，薨于京师&lt;span class="地名"&gt;甘棠里&lt;/span&gt;第，春秋五十有九。遣重臣来赗，敕百官送葬，送者尽哀，葬于&lt;span class="地名"&gt;巴济勒山&lt;/span&gt;之先茔。夫人&lt;span class="人名"&gt;别宿真&lt;/span&gt;，即&lt;span class="人名"&gt;扎拉尔氏&lt;/span&gt;，封&lt;span class="人名"&gt;淮安王&lt;/span&gt;夫人。再娶&lt;span class="人名"&gt;道拉氏&lt;/span&gt;，生三男：&lt;span class="人名"&gt;满達勒&lt;/span&gt;，正议大夫、佥枢密院事；&lt;span class="人名"&gt;囊嘉特&lt;/span&gt;，通奉大夫、枢密副使；&lt;span class="人名"&gt;多尔沁布哈&lt;/span&gt;，未仕，俱卒。副枢娶丞相&lt;span class="人名"&gt;兴元王&lt;/span&gt;孙中政使&lt;span class="人名"&gt;迈珠&lt;/span&gt;之女，生一男子、一女子。男&lt;span class="人名"&gt;僧格实哩&lt;/span&gt;，正议大夫、同佥枢密院事。女适资德大夫、&lt;span class="人名"&gt;大都&lt;/span&gt;留守&lt;span class="人名"&gt;鸿和尔巴哈&lt;/span&gt;。王薨，&lt;span class="人名"&gt;成宗&lt;/span&gt;赠宣忠佐命开济功臣、太师、开府仪同三司，追封&lt;span class="人名"&gt;淮安王&lt;/span&gt;，谥&lt;span class="人名"&gt;忠武&lt;/span&gt;。&lt;span class="人名"&gt;仁宗皇帝&lt;/span&gt;赐钞十万贯，畀&lt;span class="地名"&gt;江浙&lt;/span&gt;省臣，庙祀&lt;span class="人名"&gt;临安&lt;/span&gt;。皇上敕建碑于都城之郊，赐额曰开国元勋佐命大臣之碑，命臣&lt;span class="人名"&gt;明善&lt;/span&gt;制其刻文。臣闻&lt;span class="人名"&gt;忠武王&lt;/span&gt;天质高厚，风神静明，英伟端大，刚介庄廉。当大任而不恐，遇大论而善断。言笑有时，喜愠莫测。恒负天下之重，以神器奠安为务。仁视群品，无间亲疏，义使英材，无比适莫。故四海公论，翕然归之。其平&lt;span class="年号"&gt;宋&lt;/span&gt;也，将二十万，犹将一人。赏罚信，纪律彰。大将禀命，仰之若神明；降人投诚，依之犹父母。未尝妄戮一卒，未尝妄残一物。货利不足移其心，声色不足惑其志。师入&lt;span class="地名"&gt;临安&lt;/span&gt;，礼贤黜罪。市肆不易，鸡犬无惊。归马萧然，囊惟衣被。毕事还朝，口不言功。连出总师，无役不最。呜呼！硕德元才，生由问气，良相名将，见诸行事。乃知宇宙之间，功名之表，自有大人也。弼成正统，腾耀始日，力扶宝运，播烈终年。请即是而作颂。颂曰：“&lt;span class="人名"&gt;世祖&lt;/span&gt;圣神，地翕天开。阳施阴閟，鼔荡风雷。驾驭群才，鞭笞九垓。粪扫凶灾，祥庆有来。纠纠雄豪，英英俊髦。乐世之遭，陋时之逃。或秉枢机，或建旗旄。缨冠自献，文奋武招。维&lt;span class="人名"&gt;忠武王&lt;/span&gt;，胥防明良。雄图远韵，圣度恢张。制曰伊贤，当吏天子。左官诸侯，奚尔器使。乃命之相，乃命之将。爰资弼亮，爰资开荡。嗟兹中土，鼎峙三主。既殄其二，一也无武。天生圣人，赉之良臣。颈组厥君，稽颡军门。东涉&lt;span class="地名"&gt;扶桑&lt;/span&gt;，西迹&lt;span class="地名"&gt;虞渊&lt;/span&gt;，北尽穷&lt;span class="人名"&gt;发&lt;/span&gt;，南极&lt;span class="地名"&gt;蛮&lt;/span&gt;。咸受正朔，袭我衣冠。委勋不居，归卫帝庐。出总北师，马腾士娱。舆目睢盱，望入中书。钜材乃储，翊运是须。肃将天威，剑而登殿。扬命群王，群王自愞。策帝御天，下拜登防。是日微王，庆防几变。始知&lt;span class="人名"&gt;世祖&lt;/span&gt;，神几先见。故抑王容，留垂后宪。稽其一德，始终交尽。抒诚两朝，力殚无靳。进官三公，心不增隆。追爵一王，道不加崇。维王达节，高抱孤忠。维王献能，茂建元功。纪勣竹帛，铸铭鼎钟。并日不灭，与国无穷。敕臣作颂，勒之贞石。昭示万国，永著臣则。”</t>
  </si>
  <si>
    <t>太傅、右丞相、赠推诚履正佐运功臣、太师、开府仪同三司、上柱国、&lt;span class="人名"&gt;顺德忠献王&lt;/span&gt;&lt;span class="人名"&gt;達拉哈&lt;/span&gt;既薨之五年，&lt;span class="年号"&gt;皇庆&lt;/span&gt;改元之秋，上诏中书：“故丞相&lt;span class="人名"&gt;达拉哈&lt;/span&gt;弼亮三朝，功多不可以不显。其相地&lt;span class="地名"&gt;卢沟&lt;/span&gt;通逵旁勒碑焉。”且诏臣&lt;span class="人名"&gt;敏中&lt;/span&gt;撰文。臣窃惟有国致治难，得贤为尤难。是以古之圣王，得一贤则信任之，尊显之，使得以尽其能。又必褒崇之，表异之，示不可忘其劳。若太常之纪，盟府之蔵，鼎彝之勒，&lt;span class="地名"&gt;麟阁&lt;/span&gt;&lt;span class="地名"&gt;云台&lt;/span&gt;之像，不一而足，重得贤之难也。我&lt;span class="年号"&gt;元&lt;/span&gt;圣圣相承，天祐生贤，相臣将臣，炳烈相望，人才之得，于斯为盛。若夫怀远图而略近功，先大纲而后小数，蕴江海之量，负山岳之重，不威而令行，不言而人服，处难而无所惑，履变而不可夺，端委雍容，而朝廷尊安，天下受其赐，则&lt;span class="人名"&gt;忠献王&lt;/span&gt;其人乎！上之所以眷眷焉不忘，而王之所以荷此表异之渥也宜矣。呜呼！圣人言：“君使臣以礼，臣事君以忠”，于兹焉见之。臣谨按：王讳&lt;span class="人名"&gt;哈喇哈逊&lt;/span&gt;，&lt;span class="地名"&gt;朔方&lt;/span&gt;人，其族为&lt;span class="人名"&gt;谔鲁讷氏&lt;/span&gt;，袭号&lt;span class="人名"&gt;达拉哈&lt;/span&gt;。曾祖考讳&lt;span class="人名"&gt;奇尔实勒&lt;/span&gt;，赠推忠佐命宣力功臣、太师、开府仪同三司、上柱国，追封&lt;span class="人名"&gt;顺德王&lt;/span&gt;，谥&lt;span class="人名"&gt;忠武&lt;/span&gt;。祖考讳&lt;span class="人名"&gt;巴哩察&lt;/span&gt;，赠协忠翊亮定远功臣、太师、开府仪同三司、上柱国，追封&lt;span class="人名"&gt;顺德王&lt;/span&gt;，谥&lt;span class="人名"&gt;忠毅&lt;/span&gt;。考讳&lt;span class="人名"&gt;囊嘉&lt;/span&gt;，特赠宣忠效节保大功臣、太师、开府仪同三司、上柱国，追封&lt;span class="人名"&gt;顺德王&lt;/span&gt;，谥&lt;span class="人名"&gt;忠愍&lt;/span&gt;。曾祖妣&lt;span class="人名"&gt;哈喇沁氏&lt;/span&gt;，祖妣&lt;span class="人名"&gt;旺扎卜&lt;/span&gt;、妣&lt;span class="人名"&gt;图噜喀喇氏&lt;/span&gt;，并封&lt;span class="人名"&gt;顺德王&lt;/span&gt;夫人。忠武重厚，有英才，遇&lt;span class="人名"&gt;太祖皇帝&lt;/span&gt;于飞龙见跃之际，知可汗将袭之，趣告帝为备。果至，我兵纵击，大破之，寻并其众，以功擢千户，赐号达拉哈。时官制惟左右万户，次千户，非勋戚不与。&lt;span class="人名"&gt;達&lt;/span&gt;拉哈译言一国之长。帝谓侍臣：“彼家不识天意，故来相害。是人告我，殆天所使，我所为自在&lt;span class="人名"&gt;達拉哈&lt;/span&gt;矣。”因赐御帐什器及宴饮乐节，如宗王仪。是后所下郡国，由&lt;span class="人名"&gt;奉圣&lt;/span&gt;、&lt;span class="地名"&gt;大同&lt;/span&gt;至&lt;span class="地名"&gt;陕西&lt;/span&gt;、&lt;span class="地名"&gt;西域&lt;/span&gt;、&lt;span class="地名"&gt;土畨&lt;/span&gt;、&lt;span class="地名"&gt;云南&lt;/span&gt;、&lt;span class="地名"&gt;辽东&lt;/span&gt;，未尝不从，推坚蹂强，以死力自效。壬辰，&lt;span class="人名"&gt;太宗皇帝&lt;/span&gt;略地&lt;span class="地名"&gt;河南&lt;/span&gt;，&lt;span class="人名"&gt;忠武&lt;/span&gt;间出&lt;span class="地名"&gt;太行&lt;/span&gt;反，击&lt;span class="地名"&gt;燕&lt;/span&gt;有功。&lt;span class="人名"&gt;防&lt;/span&gt;病薨。子十二人，其三&lt;span class="人名"&gt;忠毅&lt;/span&gt;也，以勇锐服众，从&lt;span class="人名"&gt;睿宗皇帝&lt;/span&gt;取&lt;span class="人名"&gt;汴&lt;/span&gt;、&lt;span class="人名"&gt;蔡&lt;/span&gt;，灭&lt;span class="地名"&gt;金&lt;/span&gt;。丙申，锡分邑&lt;span class="人名"&gt;顺德&lt;/span&gt;，病薨。二子，次为&lt;span class="人名"&gt;忠愍&lt;/span&gt;，果毅有谋，以近侍从&lt;span class="人名"&gt;宪宗皇帝&lt;/span&gt;伐&lt;span class="地名"&gt;蜀&lt;/span&gt;，多劳绩。戊午，薨于军。于是王甫及岁，而识悟异凡儿，目不视戏。稍长，善骑射，尤习国书，闻儒者谈辄喜。&lt;span class="年号"&gt;至元&lt;/span&gt;壬申，&lt;span class="人名"&gt;世祖皇帝&lt;/span&gt;纳勋臣后，一见异之，命袭号&lt;span class="人名"&gt;達拉哈&lt;/span&gt;长宿卫百人，夙夜共职惟谨。尝从猎，马踬伤面，上直如常，帝命医视，眷益重。明年秋九月，帝御&lt;span class="地名"&gt;万寿山&lt;/span&gt;，王侍，赐金段，谕曰：“汝先世勋大，朕且大用汝。”又明年春，丁母夫人忧，哀毁逾礼。是冬十月，帝猎&lt;span class="地名"&gt;三不刺&lt;/span&gt;，归语皇太子曰：“&lt;span class="人名"&gt;達拉哈&lt;/span&gt;非常人比，可善遇之。”乙亥，&lt;span class="地名"&gt;江左&lt;/span&gt;平，赐&lt;span class="人名"&gt;廉&lt;/span&gt;、&lt;span class="人名"&gt;钦&lt;/span&gt;二州，益其邑。乙酉，拜大宗正，赐珠衣一袭。时郡县囚盗诈者，上宗正决，属当遣使决死囚诸道，王重按，狱词小不具，悉令覆勘，奏决者仅六十人耳。寻赦下，所活数百人。&lt;span class="地名"&gt;大同&lt;/span&gt;民群鬭，殴鹰房三人死，近臣以变闻，帝怒，亟遣王治，止坐其首斗者。京师有以伪造褚币连富民百余家，王尽释之。&lt;span class="地名"&gt;保定&lt;/span&gt;诸郡旱，民当输米京师，多以轻资就籴，有司摭为奸，欲没其产赏告者。王得其情，皆纵去，曰：“舍贵就贱，民便事集，又何罪为？”柄臣擅威福益横，知王恶已，忌之，数曲为邀致，竟不一往。其家僮冒禁杀牛，有司莫敢诘，王致以法，益忌谋挠王以多事，奏请&lt;span class="人名"&gt;江南&lt;/span&gt;囚亦隶大宗正莅决，王曰：“彼间民敎令未孚，若一切绳之，恐生乱。”帝是之而止。辛夘，帝念&lt;span class="人名"&gt;湖广&lt;/span&gt;失治，欲遣近臣往莫宜王。台臣奏&lt;span class="人名"&gt;達拉哈&lt;/span&gt;在宗正，决狱平即去，恐难其人。帝曰：“彼地朕尝驻跸，治非斯人不可。”王遂行，随赐以玉带，授荣禄大夫、&lt;span class="地名"&gt;湖广&lt;/span&gt;省平章政事。&lt;span class="人名"&gt;湖广&lt;/span&gt;南瞰&lt;span class="地名"&gt;交趾&lt;/span&gt;、&lt;span class="地名"&gt;占城&lt;/span&gt;，西掖&lt;span class="地名"&gt;蜀&lt;/span&gt;西，南接&lt;span class="人名"&gt;南诏&lt;/span&gt;，东连&lt;span class="人名"&gt;吴&lt;/span&gt;防，境壤且万里，而八畨两江蛮&lt;span class="人名"&gt;獠&lt;/span&gt;布溪峒间，虺蛇起伏跳踉，小戾则相讐杀，攻剽无时，故治视他省剧甚。王至，审利病，度先后，简僚佐，抚兵民，威行德流，善遂顽革，钱粟刑狱，井井有条。自&lt;span class="年号"&gt;宋&lt;/span&gt;时有巨盗啸党，出没&lt;span class="人名"&gt;湖&lt;/span&gt;&lt;span class="人名"&gt;湘&lt;/span&gt;，殆二十年不可制。王选士付以方略，悉擒诛之。&lt;span class="地名"&gt;江州&lt;/span&gt;隶&lt;span class="地名"&gt;江西省&lt;/span&gt;，有猾民饵官府恣虐，凡剽船&lt;span class="年号"&gt;江&lt;/span&gt;中群盗皆与为根穴交通。王知状，径缚以来，百救莫施，卒寘于死，远近震悚。俄置行枢密院，兵民政分，势不相营，奸寇伺发，溪峒以閧。壬辰，王入觐，列其不便，罢之。帝问王：“人言廉访官反挠吏治，朕已令视之，卿谓若何？”王曰：“宪司职纠奸弊，贪吏所疾，妄为谤耳。”帝以为然。及还，边将征&lt;span class="地名"&gt;交趾&lt;/span&gt;，出其境，王戒曰：“无扰我民。”有夺民鱼菜者，杖其千夫长，一军肃然。乃上奏曰：“往年远征无功，民疮痏未苏，乃复有事，非国善谋也。”又发&lt;span class="地名"&gt;湖湘&lt;/span&gt;富民屯田&lt;span class="地名"&gt;广西&lt;/span&gt;，为图&lt;span class="地名"&gt;交趾&lt;/span&gt;计。王以徙民瘴乡，事固难成，必且怨叛，遣使密奏，吏抱券请署，不答。俄使还报罢，民大悦。已而&lt;span class="地名"&gt;广西&lt;/span&gt;元帅府请募&lt;span class="地名"&gt;南丹&lt;/span&gt;户五千，屯田襟要，谓士不死瘴疠，馈饷有余蓄实空荒之地，为&lt;span class="地名"&gt;邕管&lt;/span&gt;之蔽，制诸蛮，控&lt;span class="地名"&gt;交趾&lt;/span&gt;，其利有六。王喜，与之牛、种、农器，置长统焉。闻诸朝，到于今便之。&lt;span class="人名"&gt;湖广&lt;/span&gt;旧无夏税，柄臣援&lt;span class="年号"&gt;唐&lt;/span&gt;&lt;span class="年号"&gt;宋&lt;/span&gt;末世为徴，王曰：“衰弊之政，圣朝可行邪？”竟奏罢。&lt;span class="人名"&gt;常&lt;/span&gt;、&lt;span class="人名"&gt;澧&lt;/span&gt;、&lt;span class="人名"&gt;辰&lt;/span&gt;等州大水，漂民庐，多死者，王亟发廪为之赈慰，凡灾皆如之。甲午春正月，&lt;span class="人名"&gt;世皇&lt;/span&gt;登遐，王谨斥，戒不虞，境内宁肃。&lt;span class="年号"&gt;大德&lt;/span&gt;戊戌九月，朝&lt;span class="人名"&gt;成宗皇帝&lt;/span&gt;于&lt;span class="地名"&gt;上都&lt;/span&gt;，帝嘉其绩，授光禄大夫、左丞相，行省&lt;span class="地名"&gt;江浙&lt;/span&gt;。视政凡七日，纲举七十余事，民风吏习，翕然为变。入为中书左丞相，加银青荣禄大夫。&lt;span class="人名"&gt;杭&lt;/span&gt;之耆庶伏地攀泣，马不得前。王既当钧轴，益以天下自任，每退食，延见四方宾使，访以物情得失，吏治否臧，人材显晦，年谷丰歉，采可行行之。凡论议，先以国典，参以古制，揆以时宜，必当而后已。其可否事，犹元化之运，顺无留滞。惟不言利，不喜变更，一以节用爱民、重名爵为务。京师先未有&lt;span class="人名"&gt;孔子&lt;/span&gt;庙，而国学寄他署，王喟曰：“首善之地，风化攸出，不可怠。”乃奏营庙学，尝躬为临视。既成，朝野瞻耸，选名儒为学官，奏遣近臣子弟入学，而四方来学者益众。又郊礼久未遑，王总群议奏行之。辛丑，同列以或者议，倡言“&lt;span class="人名"&gt;世祖皇帝&lt;/span&gt;以神武开一统，功盖万世，陛下未有伐国拓地之举，以彰休烈。西南夷八百妇国弗率，可命将往征。”王谓山峤小夷，去中国辽绝，第可善谕向化，茍将非其人，未见所利。弗听。竟奏发&lt;span class="地名"&gt;湖广&lt;/span&gt;兵二万人，丁壮役餽挽数十万，将失纪律，果无功而还。诸蛮要击，饥疫相仍，比至，将士存者才十一二。防赦，有司议释将罪，王曰：“徼名首衅，陷失士马，非常罪比，不诛无以谢天下。”奏诛之。癸夘秋，拜中书右丞相，加金紫光禄大夫。王常言治道先守令，至是选抡益详，时号得人。定官吏赃罪十二章及丁忧、婚娉、盗贼等制，禁献户及山泽之利。每岁春，大驾幸&lt;span class="人名"&gt;上都&lt;/span&gt;，王必留守，其重可知已。时帝疾连岁，权移中闱，群邪交扇，势焰翕忽，王以身维之，奸不得逞，事以无挠。丙午，加开府仪同三司、监脩国史，直僚属奏脩三朝皇后及宗室功臣传。“冬十有一月，帝弗豫，王入侍医药，出总宿卫，且理几务。诸藩王欲入侍疾，王拒之。丁未春正月，宸御晚驾。时&lt;span class="人名"&gt;武宗皇帝&lt;/span&gt;抚兵居北，王封府库，称疾卧阙下，理几务如故。中闱以奸臣谋，绝北道驿，欲行祔庙礼。王格其事，密记授使间走，逾两驿，始得传，驰报&lt;span class="人名"&gt;武宗&lt;/span&gt;。诸怀诈者数欲害王，王不为动，内外懔懔，视王以安。&lt;span class="人名"&gt;防&lt;/span&gt;今上皇帝、皇太后至自怀，奸臣希中防，谋为不轨。三月，王赞今上皇太后擒灭其党，发使迎&lt;span class="人名"&gt;武宗&lt;/span&gt;。四月，今上皇太后如&lt;span class="地名"&gt;上都&lt;/span&gt;，王继往。五月，&lt;span class="人名"&gt;武宗&lt;/span&gt;即大位，加太保、开府仪同三司、录军国重事、中书右丞相、监脩国史，赐以&lt;span class="人名"&gt;宪庙&lt;/span&gt;所御白貂裘、宝带。未几，加太傅，赐第，见其子&lt;span class="人名"&gt;托欢&lt;/span&gt;近侍。&lt;span class="人名"&gt;和琳&lt;/span&gt;控北边，始置宣慰。时诸部落降者百余万口，乃罢宣慰，诏王以太傅为左丞相行省事，赐楮币十五万缗，黄金赢十二镒，白金二千五百两，帛四百端，乳马六十疋。皇太后赐楮币五万缗，帛二百端。至&lt;span class="人名"&gt;和琳&lt;/span&gt;，获盗米商衣者，即斩以徇，攘窃屏息，行旅为便。分遣使发廪赈降口，复奏请钱七千三百万缗，帛称是，易牛羊给之。又给网数千，令取鱼食。远者厄大雪&lt;span class="地名"&gt;金山&lt;/span&gt;，命诸部置传车，相去各三百里，凡十传，餽米数万石，牛羊称之。又度地立两仓，积米以待来者，全活不可胜纪。有饥乏不能达&lt;span class="人名"&gt;和琳&lt;/span&gt;，往往以其男女弟侄易米以活，皆赎归之。&lt;span class="人名"&gt;和琳&lt;/span&gt;岁籴军饷恒数十万，主吏视利缪，出纳囊橐，滋弊久矣，立法以遏其源。&lt;span class="人名"&gt;称海&lt;/span&gt;屯田废弛，重为经理，岁得米二十余万斛。益购工治器，择”军中晓耕稼者，杂教部落。又浚古渠，溉田数千顷，谷以恒贱，边政大治。&lt;span class="年号"&gt;至大&lt;/span&gt;改元戊申，帝赐大帐如亲王制，诸藩禀命戎事，则以宴之，仍赐酒米百斛，皇太后、今上咸有赐焉。天下倾耳以俟复召。是冬十一月，遘疾，召其属曰：“吾不起矣，不得报国矣。汝曹各自勉，此间金谷，勿贻朝廷虑。”其属以闻，帝惊愕，命医偕其子&lt;span class="人名"&gt;托欢&lt;/span&gt;行。以闰月某日，薨于&lt;span class="人名"&gt;和琳&lt;/span&gt;所居之正寝，春秋五十又二。天雨木冰连日，帝大伤悼，遣近臣慰谕其子，赐赙钱五万缗，今上赙钱二万五千缗。敕&lt;span class="地名"&gt;大兴&lt;/span&gt;尹买葬地&lt;span class="地名"&gt;昌平&lt;/span&gt;&lt;span class="地名"&gt;阳山&lt;/span&gt;南之原，曰：“使天下后世知吾贤相耳。”乃胥议为石冢，柩至，以是月二十有九日葬焉。近而朝著，远而士民，以及四方，恸哭流涕，嗟悼怀慕，及奠于冢者，无有已也。明年已酉八月，有封谥之命。先配&lt;span class="人名"&gt;舒尔图氏&lt;/span&gt;，继室&lt;span class="人名"&gt;扎拉尔氏&lt;/span&gt;、&lt;span class="人名"&gt;扎拉氏&lt;/span&gt;、&lt;span class="人名"&gt;扎拉尔氏&lt;/span&gt;、&lt;span class="人名"&gt;拉哩氏&lt;/span&gt;，并追封&lt;span class="人名"&gt;顺德王&lt;/span&gt;夫人。一子即&lt;span class="人名"&gt;托欢&lt;/span&gt;，由近侍为太子宾客。今上御极，迁御史中丞，进大夫，官荣禄大夫，袭号&lt;span class="人名"&gt;達拉哈&lt;/span&gt;。博贯经史，特立正言，得风宪体。&lt;span class="年号"&gt;皇庆&lt;/span&gt;改元壬子，制加王曾祖考而下三世爵谥。大夫之母&lt;span class="人名"&gt;旺扎卜氏&lt;/span&gt;，封&lt;span class="人名"&gt;顺德太夫人&lt;/span&gt;。王为人神宇靖伟，简重寡言，不见喜愠，望之俨然，知其为公辅器。其在宗正也，从&lt;span class="人名"&gt;世皇&lt;/span&gt;北巡，平宗王乱。初入叛境，王率三百骑猝与敌遇，徐整骑突出敌背，连彀矢殪数人，敌披靡遁。帝壮之。其在中书也，引儒生讨论《坟》《典》，至&lt;span class="人名"&gt;尧&lt;/span&gt;、&lt;span class="人名"&gt;舜&lt;/span&gt;、&lt;span class="人名"&gt;禹&lt;/span&gt;、&lt;span class="人名"&gt;汤&lt;/span&gt;、&lt;span class="人名"&gt;文&lt;/span&gt;、&lt;span class="人名"&gt;武&lt;/span&gt;之为君，&lt;span class="人名"&gt;皋陶&lt;/span&gt;、&lt;span class="人名"&gt;稷&lt;/span&gt;、&lt;span class="人名"&gt;契&lt;/span&gt;、&lt;span class="人名"&gt;伊&lt;/span&gt;、&lt;span class="人名"&gt;傅&lt;/span&gt;、&lt;span class="人名"&gt;周&lt;/span&gt;、&lt;span class="人名"&gt;召&lt;/span&gt;之为臣，叹曰：“人生不知书，可乎！”乃馆士教其子学。由是而观，王之文武志略，本乎天性，奋身逢时，发于至诚，故其事业之见于世，刚明正大，岿巍炜煜如此。呜呼！古所谓大臣者，王为无愧矣。臣既述其事，乃系之以诗曰：“&lt;span class="年号"&gt;汉&lt;/span&gt;有&lt;span class="人名"&gt;文成&lt;/span&gt;，难制将变。&lt;span class="人名"&gt;元&lt;/span&gt;有&lt;span class="人名"&gt;忠武&lt;/span&gt;，患去未见。掖圣承天，伟绩共贯。&lt;span class="人名"&gt;忠武&lt;/span&gt;有孙，维王&lt;span class="人名"&gt;忠献&lt;/span&gt;。维岳降灵，维王以生。云风类从，近列以升。穆穆&lt;span class="人名"&gt;世皇&lt;/span&gt;，群材权衡。孰大予任，王予是称。利器所施，宗正焉始。挺然鹗立，狱平政理。朝有巨奸，王不以齿。有媚不答，奸气为褫。帝念&lt;span class="地名"&gt;湖广&lt;/span&gt;，控驭匪宜。陟之鼎司，曰汝往厘。霜肃露濡，化行若驰。岛蛮海夷，悦服熙熙。移&lt;span class="地名"&gt;杭&lt;/span&gt;未旬，入总大政。民有怙恃，事有镜。恶者自惩，善者相庆。百度亹亹，咸统于正。&lt;span class="人名"&gt;成宗&lt;/span&gt;上仙，回邪诪张。势狭中闱，搆谋”非常。王翊潜龙，寘彼斧斨。&lt;span class="人名"&gt;伊&lt;/span&gt;&lt;span class="人名"&gt;霍&lt;/span&gt;之重，赖其胥匡。&lt;span class="人名"&gt;武皇&lt;/span&gt;嘉之，康锡三接。&lt;span class="地名"&gt;朔方&lt;/span&gt;往抚，有闻赫赫。一夕陨星，山圯栋折。遄归之望，竟莫尔惬。天子曰“嘻，斯何人斯？何纾予思，其碑而辞。大书深刻，九逵是向。尚千万年，监此良相。”</t>
  </si>
  <si>
    <t>&lt;span class="年号"&gt;至治&lt;/span&gt;元年十二月癸亥，制赠驸马&lt;span class="人名"&gt;昌王&lt;/span&gt;&lt;span class="人名"&gt;阿实克&lt;/span&gt;高祖&lt;span class="人名"&gt;巴图&lt;/span&gt;为“推忠宣力佐命开国功臣、太师、开府仪同三司、驸马都尉、上柱国，追封&lt;span class="人名"&gt;昌王&lt;/span&gt;，谥&lt;span class="人名"&gt;忠武&lt;/span&gt;。高祖妣公主&lt;span class="人名"&gt;托摩伦&lt;/span&gt;、公主&lt;span class="人名"&gt;果真&lt;/span&gt;，并追封&lt;span class="人名"&gt;昌国大长公主&lt;/span&gt;。曾祖&lt;span class="人名"&gt;索隆噶&lt;/span&gt;，宣忠保大翊运开国功臣、太师、开府仪同三司、驸马都尉、上柱国，追封&lt;span class="人名"&gt;昌王&lt;/span&gt;，谥&lt;span class="人名"&gt;忠定&lt;/span&gt;。曾祖妣公主&lt;span class="人名"&gt;布尔噶&lt;/span&gt;，追封&lt;span class="人名"&gt;昌国大长公主&lt;/span&gt;。祖&lt;span class="人名"&gt;扎古喇陈&lt;/span&gt;推诚靖远佐运赞治功臣、太师、开府仪同三司、驸马都尉、上柱国，追封&lt;span class="人名"&gt;昌王&lt;/span&gt;，谥&lt;span class="人名"&gt;忠靖&lt;/span&gt;。祖妣公主&lt;span class="人名"&gt;伊苏丹&lt;/span&gt;，追封&lt;span class="人名"&gt;昌国大长公主&lt;/span&gt;。父&lt;span class="人名"&gt;和琳&lt;/span&gt;效忠保德辅运佐理功臣、太师、开府仪同三司、驸马都尉、上柱国，追封&lt;span class="人名"&gt;昌王&lt;/span&gt;，谥&lt;span class="人名"&gt;忠宣&lt;/span&gt;。妣公主&lt;span class="人名"&gt;巴雅尔&lt;/span&gt;、公主&lt;span class="人名"&gt;布哷齐&lt;/span&gt;，并进封&lt;span class="人名"&gt;昌国大长公主&lt;/span&gt;。公主&lt;span class="人名"&gt;伊勒噶雅&lt;/span&gt;，追封皇姑&lt;span class="人名"&gt;昌国”大长公主&lt;/span&gt;。既颁防典，又诏翰林文诸石，臣&lt;span class="人名"&gt;士观&lt;/span&gt;祗奉明诏。按世系，王族为&lt;span class="人名"&gt;伊奇哩氏&lt;/span&gt;，以小字&lt;span class="人名"&gt;阿实克&lt;/span&gt;行。&lt;span class="人名"&gt;忠武&lt;/span&gt;蚤逢兴运，从&lt;span class="人名"&gt;太祖皇帝&lt;/span&gt;起朔方，同诸豪杰饮水于&lt;span class="地名"&gt;黑河&lt;/span&gt;，要结盟誓，经启疆宇。初，&lt;span class="人名"&gt;太祖&lt;/span&gt;遣使四方，询访人情，至&lt;span class="人名"&gt;忠武&lt;/span&gt;所。时&lt;span class="人名"&gt;忠武&lt;/span&gt;止畜一牝羊，烹其羊迎劳使者。又以使者马瘠，易以已之良马。使回，并烹牝羊饯之。使者复命，具以&lt;span class="人名"&gt;忠武&lt;/span&gt;诚款对。上嘉之，遂以皇妹&lt;span class="地名"&gt;托摩伦公主&lt;/span&gt;下嫁，实生&lt;span class="人名"&gt;忠定&lt;/span&gt;。&lt;span class="人名"&gt;托摩伦公主&lt;/span&gt;殁，继尚皇女&lt;span class="人名"&gt;果戬公主&lt;/span&gt;。尝从征&lt;span class="人名"&gt;奈曼&lt;/span&gt;，翊卫左右，未始少离。上闵其劳，以所获户民多赐其部。我师既破长城，右遣国王&lt;span class="人名"&gt;穆呼哩&lt;/span&gt;经略&lt;span class="地名"&gt;北京&lt;/span&gt;，左遣&lt;span class="人名"&gt;忠武&lt;/span&gt;规取&lt;span class="人名"&gt;阿布哈&lt;/span&gt;、&lt;span class="人名"&gt;伊玛噶&lt;/span&gt;等城，所得&lt;span class="人名"&gt;汉&lt;/span&gt;民，即赐&lt;span class="人名"&gt;忠武&lt;/span&gt;。且谕防曰：“诸部各遣子弟入侍。”时&lt;span class="人名"&gt;和啰罗岱&lt;/span&gt;、&lt;span class="人名"&gt;哈尔巴岱&lt;/span&gt;违防，命&lt;span class="人名"&gt;忠武&lt;/span&gt;提兵千人诛之以令众，复以所隶百姓赐之。迨上征&lt;span class="地名"&gt;河西&lt;/span&gt;，扈跸戎行，备著勤劳。师未旋&lt;span class="地名"&gt;鼎湖&lt;/span&gt;上仙甫旬日，&lt;span class="人名"&gt;忠武&lt;/span&gt;亦卒。&lt;span class="人名"&gt;太宗&lt;/span&gt;震悼不已，曰：“&lt;span class="人名"&gt;巴图&lt;/span&gt;事我皇考，宣力良多，今已云亡，送还本土。”遂葬于&lt;span class="地名"&gt;奇彻勒&lt;/span&gt;，仍禁其地三年，如国家制。&lt;span class="人名"&gt;忠定&lt;/span&gt;继起，擢为万户，尚宗女&lt;span class="人名"&gt;布尔噶公&lt;/span&gt;主。总戎南征，攻&lt;span class="地名"&gt;嘉州&lt;/span&gt;破之，师还，卒于道。&lt;span class="人名"&gt;忠靖&lt;/span&gt;从&lt;span class="人名"&gt;定宗皇帝&lt;/span&gt;讨平&lt;span class="人名"&gt;万努&lt;/span&gt;有功，尚宗女&lt;span class="人名"&gt;伊逊展公主&lt;/span&gt;。&lt;span class="人名"&gt;忠宣&lt;/span&gt;先尚&lt;span class="人名"&gt;宪宗&lt;/span&gt;女&lt;span class="人名"&gt;巴雅尔公主&lt;/span&gt;，以&lt;span class="人名"&gt;锡里济&lt;/span&gt;叛，屡著战功，继尚宗女&lt;span class="人名"&gt;布哷齐公主&lt;/span&gt;。征&lt;span class="人名"&gt;纳新&lt;/span&gt;，扈从乘舆，忠勤备至。&lt;span class="人名"&gt;世祖&lt;/span&gt;怜之，赐名&lt;span class="人名"&gt;巴图尔&lt;/span&gt;。巴图尔，译云骁勇也。维&lt;span class="人名"&gt;伊奇哩氏&lt;/span&gt;，世笃忠贞，积庆流祉，至王益大。王生资英果，年十五已能从征&lt;span class="人名"&gt;纳新&lt;/span&gt;，躬履行阵，至“今不懈，却敌奏功者屡矣。是以尚宗女&lt;span class="人名"&gt;萨里达实公主&lt;/span&gt;。岁辛丑，与&lt;span class="人名"&gt;都勒斡&lt;/span&gt;战，射中其足，败之。&lt;span class="人名"&gt;成宗&lt;/span&gt;录其功，以皇女&lt;span class="人名"&gt;伊埒噶雅公主&lt;/span&gt;下嫁，是生今上皇后及&lt;span class="人名"&gt;晋王&lt;/span&gt;妃&lt;span class="人名"&gt;额琳沁巴勒&lt;/span&gt;。继尚&lt;span class="人名"&gt;宪宗&lt;/span&gt;女孙&lt;span class="人名"&gt;满达公主&lt;/span&gt;。&lt;span class="人名"&gt;武宗&lt;/span&gt;即位，袭为万户，赏赉优渥，颁金印，封&lt;span class="人名"&gt;昌王&lt;/span&gt;，仍置王府。迨&lt;span class="人名"&gt;仁宗&lt;/span&gt;朝，赐文豹及海东青白鹘，岁以为常。今上即位，赐楮币一万定，西马及七宝带各一。太皇太后继赐楮币万定。子七人：曰&lt;span class="人名"&gt;实喇和托&lt;/span&gt;，尚宗王&lt;span class="人名"&gt;玛纳济&lt;/span&gt;女&lt;span class="人名"&gt;额琳沁公主&lt;/span&gt;，&lt;span class="人名"&gt;萨里达实&lt;/span&gt;公&lt;span class="人名"&gt;主&lt;/span&gt;出也；曰&lt;span class="人名"&gt;嘉勒灿巴拉&lt;/span&gt;，曰&lt;span class="人名"&gt;喇特纳实哩&lt;/span&gt;，&lt;span class="人名"&gt;满达&lt;/span&gt;公主出也；曰&lt;span class="人名"&gt;塔尔海&lt;/span&gt;，曰&lt;span class="人名"&gt;润诺多尔济、嘉勒灿多尔济&lt;/span&gt;。臣窃惟繇&lt;span class="年号"&gt;汉&lt;/span&gt;以来言世家者，必曰&lt;span class="人名"&gt;袁氏&lt;/span&gt;之四世五公，&lt;span class="地名"&gt;高密&lt;/span&gt;之重侯累将，载在方策，以为美谈。王家繇高曾以来，载德象贤，忠事我朝，至于奕世封王，一门尚主，国家所以崇德报功，斯亦至矣。其宠贵视&lt;span class="地名"&gt;袁氏&lt;/span&gt;、&lt;span class="人名"&gt;邓氏&lt;/span&gt;，宜无少让，而隆名伟绩，则又过之。以之铭钟鼎，书竹帛，其谁曰不然？”臣&lt;span class="人名"&gt;士观&lt;/span&gt;谨再拜稽首而献铭曰：&lt;p&gt;于皇圣&lt;span class="人名"&gt;元&lt;/span&gt;，受命于天。群雄入彀，载造坤干。&lt;span class="人名"&gt;忠武&lt;/span&gt;崛起，俪景同飜。翼佐王烈，执锐被坚。矫矫&lt;span class="人名"&gt;忠定&lt;/span&gt;，奋其才贤。光依日月，躬属櫜鞬。四征弗庭，所向无前。在&lt;span class="人名"&gt;定宗&lt;/span&gt;世，孽竖扰边。乃命&lt;span class="人名"&gt;忠靖&lt;/span&gt;，扈跸周旋。与谋帷幄，奏捷戎轩。&lt;span class="人名"&gt;忠宣&lt;/span&gt;继之，不懈益防。却敌伐戎，智勇兼全。笃生&lt;span class="人名"&gt;昌王&lt;/span&gt;，于蕃于&lt;span class="人名"&gt;宣&lt;/span&gt;。靖气沙漠，忠力益殚。惟帝念劳，追防其先。何以宠之，国姻世联。何以贵之，王爵世延。诏纪金石，誓肩河山。特以表忠，千载永传。</t>
  </si>
  <si>
    <t>中书右丞相臣某等言：“陛下入正大统，道&lt;span class="地名"&gt;汴梁&lt;/span&gt;，命&lt;span class="地名"&gt;山东&lt;/span&gt;&lt;span class="地名"&gt;河北&lt;/span&gt;&lt;span class="地名"&gt;蒙古&lt;/span&gt;军都万户府都万户&lt;span class="人名"&gt;伊苏岱尔&lt;/span&gt;以其兵从至京师，以功拜&lt;span class="地名"&gt;河南&lt;/span&gt;等处行中书平章政事。于法，官一品当赠三代官封。&lt;span class="人名"&gt;伊苏岱尔&lt;/span&gt;曾大父&lt;span class="人名"&gt;博硕&lt;/span&gt;、大父&lt;span class="人名"&gt;伊尔根&lt;/span&gt;，父&lt;span class="人名"&gt;阿勒哈&lt;/span&gt;，尝为大将，战功多，又多死王事，军中宜追封以第一等爵。”制曰：“可。”有司以诏书议赠所当得官，按地定封。于是故赠定威佐运功臣、荣禄大夫、司徒、上柱国、&lt;span class="人名"&gt;曹国公&lt;/span&gt;，谥&lt;span class="人名"&gt;忠定&lt;/span&gt;。&lt;span class="人名"&gt;博硕&lt;/span&gt;加赠定威佐运功臣、光禄大夫、司徒、上柱国，追封&lt;span class="人名"&gt;曹南王&lt;/span&gt;，谥如故。故防古&lt;span class="年号"&gt;汉&lt;/span&gt;军都元帅、赠宣忠靖远功臣、光禄大夫、中书右丞相、上柱国、&lt;span class="人名"&gt;曹国公&lt;/span&gt;&lt;span class="人名"&gt;伊尔根&lt;/span&gt;，加赠宣忠靖远佐运功臣、金紫光禄大夫、中书右丞相、上柱国，追封&lt;span class="人名"&gt;曹南王&lt;/span&gt;，仍谥&lt;span class="人名"&gt;桓毅&lt;/span&gt;。故光禄大夫、中书左丞相，赠协谋佐理功臣、太师、开府仪同三司、上柱国、&lt;span class="人名"&gt;曹国公&lt;/span&gt;，谥&lt;span class="人名"&gt;武定&lt;/span&gt;。&lt;span class="人名"&gt;阿勒哈&lt;/span&gt;，加赠竭诚宣力定远佐运功臣、太师、开府仪同三司、上柱国，追封&lt;span class="人名"&gt;曹南王&lt;/span&gt;，改谥&lt;span class="人名"&gt;忠宣&lt;/span&gt;。曾祖母&lt;span class="人名"&gt;塔布&lt;/span&gt;，祖母&lt;span class="人名"&gt;默埒&lt;/span&gt;、母&lt;span class="人名"&gt;托端&lt;/span&gt;&lt;span class="人名"&gt;库库楞&lt;/span&gt;，皆先封&lt;span class="人名"&gt;曹国夫人&lt;/span&gt;，改封&lt;span class="人名"&gt;曹南王夫人&lt;/span&gt;。制下有敕，国史臣集其以&lt;span class="人名"&gt;曹南王&lt;/span&gt;世家行事岁月著文于碑。臣受诏：谨按：&lt;span class="人名"&gt;博硕&lt;/span&gt;，&lt;span class="地名"&gt;蒙古&lt;/span&gt;&lt;span class="人名"&gt;扎拉尔台氏&lt;/span&gt;。&lt;span class="人名"&gt;太祖皇帝&lt;/span&gt;初起朔方，豪杰之士云起响应而从之。为之腹心爪牙者，必皆有深智远识，有勇而善谋，是以东征西伐，无不如志，以成万世之业者，天为之生才而圣神善用之故也。&lt;span class="人名"&gt;博硕&lt;/span&gt;自其幼年已在宿卫，为和尔齐。和尔齐者，服御弓矢，常侍左右者。又为博啰齐。博啰齐者，亲烹饪以奉上“饮食者也。盖非笃慎强敏，见知而亲信任使者不得预。是以属车所向，无不在行，数以徇战略地，著功受赏。&lt;span class="人名"&gt;太宗皇帝&lt;/span&gt;即位，仍以其职从征行&lt;span class="地名"&gt;陇北&lt;/span&gt;、&lt;span class="地名"&gt;陕西&lt;/span&gt;之役，攻城壁，取郡县，率先战士，竟死之。&lt;span class="人名"&gt;伊尔根&lt;/span&gt;继为&lt;span class="人名"&gt;和尔齐&lt;/span&gt;，&lt;span class="人名"&gt;博啰齐&lt;/span&gt;膺其父之职也，以&lt;span class="人名"&gt;太宗&lt;/span&gt;之命事&lt;span class="人名"&gt;岳里吉太子&lt;/span&gt;，为畨卫之长。岁乙未，&lt;span class="人名"&gt;库春呼图克太子&lt;/span&gt;出师伐&lt;span class="地名"&gt;金&lt;/span&gt;，遂侵&lt;span class="年号"&gt;宋&lt;/span&gt;，&lt;span class="人名"&gt;有防&lt;/span&gt;出从战，战有功，拜万户。方是时，&lt;span class="人名"&gt;察罕&lt;/span&gt;以&lt;span class="人名"&gt;太祖&lt;/span&gt;所拔重臣为大将，位望崇甚，而&lt;span class="人名"&gt;伊尔根&lt;/span&gt;以天下马步禁军都元帅为&lt;span class="人名"&gt;察罕&lt;/span&gt;之副，总领诸翼防古&lt;span class="年号"&gt;汉&lt;/span&gt;军马，统领屯戍大军南面之征，最为重兵矣。于是取&lt;span class="地名"&gt;陕西&lt;/span&gt;，掠&lt;span class="地名"&gt;河东&lt;/span&gt;，践&lt;span class="地名"&gt;河南&lt;/span&gt;。岁乙夘，&lt;span class="人名"&gt;光&lt;/span&gt;寿大师&lt;span class="人名"&gt;察罕&lt;/span&gt;殁，&lt;span class="人名"&gt;宪宗皇帝&lt;/span&gt;命&lt;span class="人名"&gt;伊尔根&lt;/span&gt;代之，拜诸翼军马都元帅，统大军攻&lt;span class="地名"&gt;淮东&lt;/span&gt;&lt;span class="地名"&gt;西&lt;/span&gt;诸城。岁戊午，帅师至&lt;span class="地名"&gt;扬州&lt;/span&gt;，数出战，遂以战死。&lt;span class="人名"&gt;阿勒哈&lt;/span&gt;以诸翼防古军马都元帅统其父之军，从&lt;span class="人名"&gt;世祖皇帝&lt;/span&gt;南伐&lt;span class="年号"&gt;宋&lt;/span&gt;。&lt;span class="人名"&gt;宪宗&lt;/span&gt;崩，&lt;span class="人名"&gt;世祖&lt;/span&gt;北还，即皇帝位。从至&lt;span class="地名"&gt;穆尔布延布拉克&lt;/span&gt;地。&lt;span class="人名"&gt;阿里布格&lt;/span&gt;、&lt;span class="人名"&gt;阿勒达尔珲塔哈&lt;/span&gt;兴兵为乱，不受诏命讨之。&lt;span class="人名"&gt;阿勒哈&lt;/span&gt;以其所部防古军击之，北至&lt;span class="人名"&gt;实默图&lt;/span&gt;之地，遂追之至&lt;span class="地名"&gt;河西&lt;/span&gt;，功成而还。&lt;span class="年号"&gt;中统&lt;/span&gt;建元之岁，赏功，赐黄金五十两。二年，&lt;span class="人名"&gt;济南&lt;/span&gt;帅&lt;span class="人名"&gt;李璮&lt;/span&gt;以&lt;span class="地名"&gt;山东&lt;/span&gt;反，大发兵讨之。&lt;span class="人名"&gt;阿勒哈&lt;/span&gt;总其众，次&lt;span class="地名"&gt;老仓口&lt;/span&gt;以进战。明年，&lt;span class="地名"&gt;济南&lt;/span&gt;破，&lt;span class="人名"&gt;璮&lt;/span&gt;诛，&lt;span class="地名"&gt;山东&lt;/span&gt;平，师还。又明年，赏功，赐黄金虎符一、银印一，以旧官将其军。&lt;span class="年号"&gt;至元&lt;/span&gt;初，大军伐&lt;span class="年号"&gt;宋&lt;/span&gt;。五年，师围&lt;span class="年号"&gt;襄&lt;/span&gt;&lt;span class="年号"&gt;樊&lt;/span&gt;，力战数有功。十一年，取&lt;span class="年号"&gt;宋&lt;/span&gt;，大军渡&lt;span class="年号"&gt;江&lt;/span&gt;，&lt;span class="人名"&gt;阿勒哈&lt;/span&gt;以其师取&lt;span class="地名"&gt;鄂州&lt;/span&gt;，泝&lt;span class="地名"&gt;江陵&lt;/span&gt;下至&lt;span class="地名"&gt;京口&lt;/span&gt;，所至郡县降其军，慰抚其民人。明年，拜昭毅大将军，统其师发&lt;span class="人名"&gt;建康&lt;/span&gt;，道&lt;span class="地名"&gt;溧水&lt;/span&gt;、&lt;span class="地名"&gt;溧阳&lt;/span&gt;，指&lt;span class="地名"&gt;独松关&lt;/span&gt;，抵&lt;span class="地名"&gt;杭州&lt;/span&gt;&lt;span class="地名"&gt;上方&lt;/span&gt;道，与&lt;span class="年号"&gt;宋&lt;/span&gt;将&lt;span class="地名"&gt;吴&lt;/span&gt;某等战，斩之，斩首七千级。又与&lt;span class="年号"&gt;宋&lt;/span&gt;将&lt;span class="人名"&gt;祝亮&lt;/span&gt;战，擒&lt;span class="人名"&gt;亮&lt;/span&gt;并其裨校七十二人，斩首三千余级。又与&lt;span class="年号"&gt;宋&lt;/span&gt;兵战，斩首七千余级。又斩逐其援兵，退走数十里。&lt;span class="年号"&gt;宋&lt;/span&gt;将奉使&lt;span class="地名"&gt;吴&lt;/span&gt;某、都统&lt;span class="人名"&gt;丁&lt;/span&gt;某、总制&lt;span class="地名"&gt;赵&lt;/span&gt;某来迎战，败之，斩首三千级，擒总制&lt;span class="年号"&gt;谷&lt;/span&gt;某，又擒&lt;span class="年号"&gt;宋&lt;/span&gt;将&lt;span class="人名"&gt;张八&lt;/span&gt;及其裨校，斩首二千级。六月，即军中拜中奉大夫、行中书省参知政事。是年，&lt;span class="年号"&gt;宋&lt;/span&gt;亡。明年，丞相&lt;span class="人名"&gt;巴延&lt;/span&gt;以&lt;span class="年号"&gt;宋&lt;/span&gt;主入觐。九月，&lt;span class="人名"&gt;阿勒哈&lt;/span&gt;帅师东渡&lt;span class="地名"&gt;浙&lt;/span&gt;，取&lt;span class="人名"&gt;越&lt;/span&gt;、&lt;span class="人名"&gt;明&lt;/span&gt;、&lt;span class="人名"&gt;台&lt;/span&gt;、&lt;span class="人名"&gt;温&lt;/span&gt;、&lt;span class="人名"&gt;衢&lt;/span&gt;、&lt;span class="人名"&gt;婺&lt;/span&gt;、&lt;span class="人名"&gt;处&lt;/span&gt;及&lt;span class="地名"&gt;闽中&lt;/span&gt;诸郡，追&lt;span class="年号"&gt;宋&lt;/span&gt;宗室&lt;span class="人名"&gt;秀王&lt;/span&gt;某，道数战，皆败之，降其运使&lt;span class="人名"&gt;赵&lt;/span&gt;某、提刑&lt;span class="地名"&gt;赵&lt;/span&gt;某五百余人。至&lt;span class="地名"&gt;福州&lt;/span&gt;，与&lt;span class="年号"&gt;宋&lt;/span&gt;军转战四十余里，斩步帅观察使&lt;span class="人名"&gt;李世达&lt;/span&gt;等于阵”，歼其军，获&lt;span class="人名"&gt;秀王&lt;/span&gt;及其家属将吏百八十余人，降其部曲淮卒三千人，于是&lt;span class="年号"&gt;江南&lt;/span&gt;悉平。十二月，有诏以中奉大夫、中书参知政事，授金虎符，行江东宣慰使。郡县新附，民心未安，威信所孚，莫不悦服。十四年，入觐，上嘉其功，进拜资善大夫、中书左丞，仍留宣慰&lt;span class="人名"&gt;江东&lt;/span&gt;。十八年，入觐。方是时，海内悉已平定，舟车所至，莫不服从。而&lt;span class="地名"&gt;日本&lt;/span&gt;蕞尔海岛之间，弥固自保，有司以攻为言，天子从之，乃赐玉带弓矢，命为中书左丞相，行省事，统防古诸翼军马四十余万往征之。师次&lt;span class="地名"&gt;明州&lt;/span&gt;，且渡海矣，殁焉。既殁，而子&lt;span class="人名"&gt;伊苏岱尔&lt;/span&gt;幼，贝&lt;span class="人名"&gt;降&lt;/span&gt;。&lt;span class="人名"&gt;伊苏岱尔&lt;/span&gt;之兄也，袭世职为万户，总其军。后以功佥书江淮行枢密院事，进拜江浙行省右丞、福建行省右丞、河南行省平“章政事，仍领其先世万户军马。既殁，&lt;span class="人名"&gt;伊苏岱尔&lt;/span&gt;以&lt;span class="年号"&gt;元贞&lt;/span&gt;元年世其职，受昭勇大将军、左手&lt;span class="地名"&gt;蒙古&lt;/span&gt;军万户。&lt;span class="年号"&gt;延祐&lt;/span&gt;三年，覃恩加昭毅大将军。&lt;span class="年号"&gt;泰定&lt;/span&gt;三年，进昭武大将军，皆以万户总其军如故。后二年，今上皇帝南还京师，将有大正于天下，道过&lt;span class="地名"&gt;汴梁&lt;/span&gt;，今太保&lt;span class="人名"&gt;巴延公&lt;/span&gt;方镇&lt;span class="人名"&gt;汴&lt;/span&gt;省，八月庚子，召&lt;span class="人名"&gt;伊苏岱尔&lt;/span&gt;帅其兵以行。乙已，兵大集，士卒感激赴义，车马器械精备，勇气自倍。丁未，命为本省参知政事，师行。庚戌，进平章政事，仍兼&lt;span class="地名"&gt;山东&lt;/span&gt;&lt;span class="地名"&gt;河北&lt;/span&gt;防古军都万户府都万户。九月庚申，同知枢密院事，仍兼都万户。壬申，皇帝即位&lt;span class="地名"&gt;大明殿&lt;/span&gt;，建元&lt;span class="年号"&gt;天历&lt;/span&gt;。”明日，拜知枢密院事，授以枢密院印，仍领其万户事。甲戌，&lt;span class="人名"&gt;图们岱尔&lt;/span&gt;自&lt;span class="地名"&gt;辽东&lt;/span&gt;引兵寇&lt;span class="地名"&gt;通州&lt;/span&gt;，令&lt;span class="人名"&gt;伊苏岱尔&lt;/span&gt;帅诸翼“军马出御之。丙子，&lt;span class="人名"&gt;王禅&lt;/span&gt;等之兵军于&lt;span class="人名"&gt;北皇后店，伊苏岱尔&lt;/span&gt;移兵合击，败之。已夘，&lt;span class="人名"&gt;哈喇齐&lt;/span&gt;、&lt;span class="人名"&gt;昆都特穆尔&lt;/span&gt;、&lt;span class="人名"&gt;敖拉特穆尔&lt;/span&gt;之兵军&lt;span class="地名"&gt;昌平县&lt;/span&gt;东&lt;span class="地名"&gt;白浮村&lt;/span&gt;，帅师合击，败之。壬午，&lt;span class="人名"&gt;实保齐&lt;/span&gt;、&lt;span class="人名"&gt;大都&lt;/span&gt;之兵军于&lt;span class="地名"&gt;昌平县&lt;/span&gt;东北，又帅师合击，败之。凡来寇之兵，悉已败衂，总兵者或执或败走，北面悉平。癸未，太师、右丞相防诸将于&lt;span class="地名"&gt;龙虎台&lt;/span&gt;下，奏凯于朝，有敕命&lt;span class="人名"&gt;伊苏岱尔&lt;/span&gt;守&lt;span class="地名"&gt;居庸&lt;/span&gt;之北关，垒石以为固。十月已亥，拜荣禄大夫、知枢密院事，依前兼管都府事，统领诸翼&lt;span class="人名"&gt;蒙古&lt;/span&gt;军马，使出师御寇兵之西入者。师次&lt;span class="地名"&gt;广平&lt;/span&gt;&lt;span class="地名"&gt;磁州&lt;/span&gt;之&lt;span class="地名"&gt;武安县&lt;/span&gt;，败获总兵者&lt;span class="人名"&gt;额森特穆尔&lt;/span&gt;等，而西南诸郡以次告平。庚子，召还。十一月丁亥，枢密院奉敕散诸军行院官还京师。明年二月，以旧官复拜&lt;span class="地名"&gt;山”东&lt;/span&gt;&lt;span class="地名"&gt;河北&lt;/span&gt;&lt;span class="人名"&gt;蒙古&lt;/span&gt;军都万户府都万户。五月，上之&lt;span class="人名"&gt;上都&lt;/span&gt;，&lt;span class="人名"&gt;伊苏岱尔&lt;/span&gt;仍帅其所统兵从。十月癸夘，皇帝若曰：“&lt;span class="人名"&gt;伊苏岱尔&lt;/span&gt;属櫜鞬以备干城，恪恭职事，朕用嘉之，其以为&lt;span class="人名"&gt;河南&lt;/span&gt;行中书省平章政事。”十一月丙寅，以所统兵置大都督府，命兼&lt;span class="地名"&gt;山东&lt;/span&gt;&lt;span class="地名"&gt;河北&lt;/span&gt;&lt;span class="地名"&gt;蒙古&lt;/span&gt;军大都督，防从二品，刻银印赐之。己巳，有封赠之命。呜呼！上之所以待功臣将帅，宠锡荣耀，不亦甚乎！臣尝闻之，自昔国家所贵有勋旧之臣者，以其君臣之契深，宗社之事谂，逆顺向背之道，素定于见闻，而爱敬之诚自有不能已者，故其得备戎行，气决志愤，以能成功也。&lt;span class="人名"&gt;世祖皇帝&lt;/span&gt;既定海内，以&lt;span class="地名"&gt;蒙古&lt;/span&gt;一军留镇&lt;span class="人名"&gt;河&lt;/span&gt;上，与民杂耕，横亘中原，故将委忠君于国人，备非常于他日，其所以为子孙计“者深且远矣。今上皇帝以天纵之资，历造昩之久，奋名义以致讨夙逆，应天人而归履大位，固历数之所在也。若&lt;span class="人名"&gt;曹南王&lt;/span&gt;家，自开基以来，已入备禁卫，出死行阵者三世矣。今平章以其世守之旧兵，奉中兴之大业，以致真王之封，食所居之邑，声振大藩，受军民之寄，福禄方未艾也。呜呼伟哉！敢再拜稽首而为之铭。《诗》曰：昔在&lt;span class="人名"&gt;太祖&lt;/span&gt;，受命自天。圣子神孙，师武用宣。&lt;span class="人名"&gt;世祖&lt;/span&gt;赫赫，一是万国。虎臣孔多，贵有世绩。&lt;span class="人名"&gt;忠定&lt;/span&gt;之兴，承国肇基。乃执干戈，乃奉鼎彝。不宁方来，先后奔奏。尽瘁殒身，以昌厥后。有竭桓毅，益信以崇。帝讨王诛，无往不从。&lt;span class="地名"&gt;金&lt;/span&gt;气既衰，&lt;span class="人名"&gt;宋&lt;/span&gt;亦就防。兼弱攻昧，我帅我督。截彼&lt;span class="地名"&gt;淮浦&lt;/span&gt;，其流汤汤。蹀血以终，厉我国殇。克继父祖，&lt;span class="人名"&gt;忠宣&lt;/span&gt;之武”，天锡之功，&lt;span class="人名"&gt;世皇&lt;/span&gt;是辅。肃肃南征，绝&lt;span class="人名"&gt;江&lt;/span&gt;&lt;span class="人名"&gt;城&lt;/span&gt;。左纛振旅，驰追不庭。&lt;span class="人名"&gt;世皇&lt;/span&gt;御天，于铄如日。式围不遗，声教乃讫。于时出师，有专有分。&lt;span class="地名"&gt;江&lt;/span&gt;&lt;span class="年号"&gt;汉&lt;/span&gt;之间，&lt;span class="人名"&gt;忠宣&lt;/span&gt;所军。防冲载兵，遡江薄海。列郡风靡，有顺无悔。旋指&lt;span class="地名"&gt;江东&lt;/span&gt;，进师合攻。关栅儿嬉，孰当吾锋。斩将连营，覆卒盈野。乃防元戎，于城之下。娈娈孱嫠，解玺入朝。掠其余疆，曾不崇朝。既定&lt;span class="地名"&gt;瓯越&lt;/span&gt;，成功来告。命以相臣，持节东道。治以岁成，位以序升。入觐天子，龙光是承。天子曰“嘻，蠢彼海裔。尔相予佐，帅士以济。临涯扬舲，&lt;span class="人名"&gt;海&lt;/span&gt;若弭灵。天不憗遗，亟霣将星。&lt;span class="人名"&gt;忠宣&lt;/span&gt;所统，国人之勇。留戍罗络，&lt;span class="地名"&gt;齐&lt;/span&gt;&lt;span class="地名"&gt;鲁&lt;/span&gt;&lt;span class="地名"&gt;梁&lt;/span&gt;&lt;span class="年号"&gt;宋&lt;/span&gt;。鼓旗闲闲，武帐在中。既世其官，又世其功。今我圣皇，中兴以正。锡銮在涂，万骑前乘。谁其将之，不二之臣。彼垒于郊，摧之为尘。圣皇赏功，宝玉鹰马。还长其镇，为国召虎。頟頟尔军，何以表之。尔建大府，都督之旗。尔家于&lt;span class="人名"&gt;曹&lt;/span&gt;，有桑有土。昔公今王，三世之祐。丰碑列功，备书三王。咨尔多士，勤忠勿忘。”</t>
  </si>
  <si>
    <t>&lt;span class="年号"&gt;至顺&lt;/span&gt;二年九月某日，皇帝若曰：“予有世臣&lt;span class="人名"&gt;特穆尔巴哈&lt;/span&gt;，自其先举全国以归我&lt;span class="人名"&gt;太祖皇帝&lt;/span&gt;，实赞兴运，勋在盟府，名著属籍，世缵令德，以励相我国家。至&lt;span class="人名"&gt;特穆尔巴哈&lt;/span&gt;，佐朕理天下，为丞相，为御史大夫，文武忠孝，厥绩懋焉。昔其父葬&lt;span class="人名"&gt;永昌&lt;/span&gt;，大夫往上冢，其伐石树碑，而命国史著文而刻焉。”臣&lt;span class="人名"&gt;集&lt;/span&gt;顿首受诏。退而考诸高昌王世家，盖&lt;span class="地名"&gt;辉和尔&lt;/span&gt;之地，有&lt;span class="地名"&gt;和琳山&lt;/span&gt;，二水出焉，曰&lt;span class="地名"&gt;图古勒&lt;/span&gt;，曰&lt;span class="地名"&gt;索隆噶&lt;/span&gt;。一夕，有天光降于树，在两河之间，国人即而候之，树生瘿，若人妊身然，自是光恒见者。越九月又十日而瘿裂，得婴儿五，收养之。其最穉者，则曰&lt;span class="人名"&gt;布固汗&lt;/span&gt;。既壮，遂能有其民人土田，而为之君长。传三十余君，为&lt;span class="人名"&gt;伊啰斡德济&lt;/span&gt;，数与&lt;span class="人名"&gt;唐&lt;/span&gt;人相攻战，久之，乃议和亲，以息民而罢兵。于是&lt;span class="年号"&gt;唐&lt;/span&gt;以&lt;span class="人名"&gt;金莲公主&lt;/span&gt;妻&lt;span class="人名"&gt;德济&lt;/span&gt;之子&lt;span class="人名"&gt;格哷勒德济&lt;/span&gt;，居&lt;span class="地名"&gt;和琳伯哩&lt;/span&gt;。伯哩特，言妇所居山也。又有山曰&lt;span class="地名"&gt;腾格哩哈达&lt;/span&gt;，言&lt;span class="地名"&gt;天&lt;/span&gt;山也。南有石山曰&lt;span class="地名"&gt;呼图哩哈达&lt;/span&gt;，&lt;span class="年号"&gt;汉&lt;/span&gt;言福山也。&lt;span class="年号"&gt;唐&lt;/span&gt;使与相地者至其国，曰：“&lt;span class="人名"&gt;和琳&lt;/span&gt;之盛强，以有此山，去坏其山以弱之。”乃告诸&lt;span class="人名"&gt;德济&lt;/span&gt;曰：“既为婚姻，将有求于尔，其与之乎？&lt;span class="地名"&gt;福山&lt;/span&gt;之石，于上国无所用，而&lt;span class="年号"&gt;唐&lt;/span&gt;人愿见。”遂与之石，大不能动，&lt;span class="年号"&gt;唐&lt;/span&gt;人使烈而焚之，沃以醇酢，碎石而辇去，国中鸟兽为之悲号。后七日，&lt;span class="人名"&gt;伊啰斡德济&lt;/span&gt;薨。自是国多灾异，民弗安居，传位者数亡，乃迁诸&lt;span class="地名"&gt;交州&lt;/span&gt;而居焉。&lt;span class="地名"&gt;交州&lt;/span&gt;，今&lt;span class="地名"&gt;和卓&lt;/span&gt;也。统&lt;span class="地名"&gt;巴实伯里&lt;/span&gt;之地，北至&lt;span class="地名"&gt;阿穆河&lt;/span&gt;，南接&lt;span class="地名"&gt;酒泉&lt;/span&gt;，东至&lt;span class="人名"&gt;鄂端哈锡哈&lt;/span&gt;，西临&lt;span class="地名"&gt;西番&lt;/span&gt;，凡居是者百七十余载，而我&lt;span class="人名"&gt;太祖皇帝&lt;/span&gt;龙飞于朔漠。当是时，&lt;span class="人名"&gt;巴哩“珠阿勒坦德济伊都呼&lt;/span&gt;在位。&lt;span class="人名"&gt;伊都呼&lt;/span&gt;”者，其国主号也。知天命之有归，举国入朝。&lt;span class="人名"&gt;太祖&lt;/span&gt;嘉之，妻以公主，曰&lt;span class="地名"&gt;伊埒鄂端&lt;/span&gt;，待以子道，列诸第伍。与&lt;span class="人名"&gt;珠诺延&lt;/span&gt;征&lt;span class="人名"&gt;哈玛尔&lt;/span&gt;、&lt;span class="人名"&gt;苏尔坦&lt;/span&gt;、&lt;span class="地名"&gt;回回&lt;/span&gt;等国，将部曲万人以先启行。纪律严明，所向克捷。又从&lt;span class="人名"&gt;太祖&lt;/span&gt;征&lt;span class="地名"&gt;尼沙布尔&lt;/span&gt;，征&lt;span class="地名"&gt;河西&lt;/span&gt;，皆有大功。薨，次子&lt;span class="人名"&gt;谔格埒齐德济&lt;/span&gt;嗣为&lt;span class="人名"&gt;伊都呼&lt;/span&gt;。&lt;span class="人名"&gt;谔格埒齐德济&lt;/span&gt;薨，子&lt;span class="人名"&gt;满玛尔德济&lt;/span&gt;嗣为伊&lt;span class="人名"&gt;都呼&lt;/span&gt;，将&lt;span class="人名"&gt;特默&lt;/span&gt;军万人，从&lt;span class="人名"&gt;宪宗皇帝&lt;/span&gt;伐&lt;span class="年号"&gt;宋&lt;/span&gt;&lt;span class="地名"&gt;合州&lt;/span&gt;，攻&lt;span class="地名"&gt;钓鱼山&lt;/span&gt;，有功，还军。&lt;span class="地名"&gt;和卓&lt;/span&gt;薨。&lt;span class="年号"&gt;至元&lt;/span&gt;三年，&lt;span class="人名"&gt;世祖皇帝&lt;/span&gt;命其子&lt;span class="人名"&gt;和尔齐哈喇德济&lt;/span&gt;嗣为&lt;span class="人名"&gt;伊都呼&lt;/span&gt;。&lt;span class="人名"&gt;海都特们德尔&lt;/span&gt;之乱，&lt;span class="地名"&gt;辉和尔&lt;/span&gt;之民遭难解散，于是有防，命&lt;span class="人名"&gt;伊都呼&lt;/span&gt;收而抚之，其民人在宗王近戚之境者，悉遣还其部，始克安辑。十二年，&lt;span class="人名"&gt;都勒&lt;/span&gt;、&lt;span class="地名"&gt;斡帕克巴&lt;/span&gt;等率兵十二万围&lt;span class="地名"&gt;和卓&lt;/span&gt;，扬言曰：“&lt;span class="人名"&gt;阿济格&lt;/span&gt;、&lt;span class="人名"&gt;鄂啰齐&lt;/span&gt;诸王以三十万之众，犹不能抗我而自溃，尔敢以孤城婴吾锋乎？”&lt;span class="人名"&gt;伊都呼&lt;/span&gt;曰：“吾闻忠臣不事二主，且吾生以此城为家，死以此城为墓，终不能尔从。”城受围，六月不解。&lt;span class="人名"&gt;都勒斡&lt;/span&gt;系矢以书射城中曰：“我亦&lt;span class="人名"&gt;太祖皇帝&lt;/span&gt;诸孙，何以不我归？且尔祖尝尚主矣，尔能以女归我，我则休兵，不然，则亟攻尔。”其民相与言曰：“城中食且尽，力已困，&lt;span class="人名"&gt;都勒斡&lt;/span&gt;攻之不止，则沦胥而亡。”&lt;span class="人名"&gt;伊都呼&lt;/span&gt;曰：“吾岂惜一女而不以救民命乎？然吾终不能与之相面也。”以其女&lt;span class="人名"&gt;伊埒伊克默色必济&lt;/span&gt;厚载以茵，引绳坠诸城下而与之，&lt;span class="人名"&gt;都勒斡&lt;/span&gt;解去。其后入朝，上嘉其功，锡以重赏，妻以公王，曰&lt;span class="人名"&gt;巴克巴噶尔&lt;/span&gt;，&lt;span class="人名"&gt;定宗皇帝&lt;/span&gt;之女也。又赐宝钞十二万“定，以赈其民。还镇&lt;span class="地名"&gt;和卓&lt;/span&gt;，屯于州南&lt;span class="地名"&gt;哈密&lt;/span&gt;之地，兵力尚寡，北方军猝至，大战力尽，遂死之。子&lt;span class="人名"&gt;纳琳德济&lt;/span&gt;方幼，诣阙请兵北征，以复父讐。上壮其志，赐金币钜万，妻以公主曰&lt;span class="人名"&gt;布尔噶&lt;/span&gt;，&lt;span class="人名"&gt;太宗皇帝&lt;/span&gt;之孙女也。主薨，又尚其妹曰&lt;span class="人名"&gt;班布尔实&lt;/span&gt;有防师出&lt;span class="人名"&gt;河西&lt;/span&gt;，与北征大军齐发，遂留&lt;span class="人名"&gt;永昌&lt;/span&gt;焉。防&lt;span class="地名"&gt;吐蕃&lt;/span&gt;&lt;span class="人名"&gt;图沙玛&lt;/span&gt;作乱。诏以荣禄大夫平章政事，领本部特默等军万人，镇&lt;span class="地名"&gt;吐蕃&lt;/span&gt;宣慰司，威德明信，贼用敛迹，其民以安。&lt;span class="人名"&gt;武宗皇帝&lt;/span&gt;召还，嗣为&lt;span class="人名"&gt;伊都呼&lt;/span&gt;，赐之金印，复署其部押西防司之官。&lt;span class="人名"&gt;仁宗皇帝&lt;/span&gt;始稽故实，封为&lt;span class="人名"&gt;高昌王&lt;/span&gt;，别以金印赐之，设王傅之官。其王印行诸内郡，&lt;span class="人名"&gt;伊都呼&lt;/span&gt;之印则行诸&lt;span class="地名"&gt;辉和尔&lt;/span&gt;之境。&lt;span class="人名"&gt;班布尔实公主&lt;/span&gt;薨，尚公主曰&lt;span class="人名"&gt;乌拉戬&lt;/span&gt;，&lt;span class="人名"&gt;安西王&lt;/span&gt;&lt;span class="人名"&gt;阿南達&lt;/span&gt;之女也。领兵&lt;span class="地名"&gt;和卓&lt;/span&gt;，复立&lt;span class="地名"&gt;辉和尔&lt;/span&gt;城池。&lt;span class="年号"&gt;延祐&lt;/span&gt;五年十一月廿一日薨。子二人：长曰&lt;span class="人名"&gt;特穆尔布哈&lt;/span&gt;，次曰&lt;span class="人名"&gt;籛吉&lt;/span&gt;，皆&lt;span class="人名"&gt;班布尔实公主&lt;/span&gt;出也。&lt;span class="人名"&gt;特穆尔布哈&lt;/span&gt;，&lt;span class="年号"&gt;大德&lt;/span&gt;中尚公主曰&lt;span class="人名"&gt;多尔济斯&lt;/span&gt;，&lt;span class="人名"&gt;满奎腾&lt;/span&gt;太&lt;span class="人名"&gt;子&lt;/span&gt;孙女也。&lt;span class="年号"&gt;至大&lt;/span&gt;中，从父入觐，备宿卫。又事皇太子于东朝，拜中奉大夫、大都防，升资善大夫。又以资善出为&lt;span class="地名"&gt;巩昌&lt;/span&gt;等处都总帅达噜噶齐，奔父丧于&lt;span class="地名"&gt;永昌&lt;/span&gt;，请以王爵让其叔父&lt;span class="人名"&gt;奇彻台&lt;/span&gt;，不允，嗣为&lt;span class="人名"&gt;伊都呼高昌王。至治&lt;/span&gt;中，与&lt;span class="人名"&gt;阿南达实哩&lt;/span&gt;同领&lt;span class="人名"&gt;甘珠尔&lt;/span&gt;军，且治其部。&lt;span class="年号"&gt;泰定&lt;/span&gt;中，召还，与&lt;span class="人名"&gt;库春布哈&lt;/span&gt;&lt;span class="人名"&gt;威顺王&lt;/span&gt;、&lt;span class="人名"&gt;迈努&lt;/span&gt;&lt;span class="人名"&gt;宣靖王&lt;/span&gt;、&lt;span class="人名"&gt;库库布哈&lt;/span&gt;&lt;span class="人名"&gt;靖安王&lt;/span&gt;，分镇&lt;span class="地名"&gt;襄阳&lt;/span&gt;。寻拜开府仪同三司、&lt;span class="人名"&gt;湖广&lt;/span&gt;行省平章政事。今上皇帝归正大统，召之至&lt;span class="地名"&gt;汴&lt;/span&gt;，以左丞相留镇。旋趣至京师，戮力削平大难。镇&lt;span class="地名"&gt;湖广&lt;/span&gt;时左”辖相媢而害政，人所弗堪。至是&lt;span class="人名"&gt;有防&lt;/span&gt;执而僇之，乃更为申捄于上曰：“是诚有罪，然不至死。”再三言之，得释。其不念旧恶，以德量赞襄，类如此。&lt;span class="年号"&gt;天历&lt;/span&gt;元年十月，拜开府仪同三司、上柱国、录军国重事、知枢密院事。明年正月，以旧官勋封拜中书左丞相。三月，加太子詹事。十月，拜御史大夫。大夫之拜左相也，追念先王之遗意，让其弟&lt;span class="人名"&gt;箓吉&lt;/span&gt;嗣为&lt;span class="人名"&gt;伊都呼&lt;/span&gt;&lt;span class="人名"&gt;高昌王&lt;/span&gt;。臣惟&lt;span class="人名"&gt;高昌&lt;/span&gt;，祖之所自出，事甚神异，其子孙相传数十代，至于今，克治其土，岂偶然哉！&lt;span class="人名"&gt;和尔齐&lt;/span&gt;&lt;span class="人名"&gt;哈喇德济&lt;/span&gt;百战以从王事，捐骨肉以救其民，后卒死之，其节义卓然如此。至其子与孙，再世三王，盛德之报也。大夫世胄贵王，清慎自持，户庭之间，动中礼法，平易以近民，正已以肃物，仁义之功沛如也。及其临大政，决大议，忧深思远，而声容凝重，若&lt;span class="地名"&gt;泰山&lt;/span&gt;然，用能弥纶大经，以佐成雍熙之盛，所谓社稷之臣也哉！表其碑曰“世勋”为宜。敢再拜系之以诗曰：&lt;p&gt;维皇&lt;span class="人名"&gt;太祖&lt;/span&gt;，建极定邦。知几先徕，伟兹&lt;span class="地名"&gt;高昌&lt;/span&gt;。列图率赋，宝玉重器。稽首受命，以表诚至。&lt;span class="人名"&gt;太祖&lt;/span&gt;曰嘻，天启尔衷。有附匪防，以究尔功。櫜鞬介胄，十千维旅。以从四征，斥广疆宇。从我王事，靡解朝夕。邦之世臣，食其旧邑。旧邑高敞，介乎强藩。为暴突来，防刘以残。保障扞城，我御我备。敌为弗顺，我死无贰。崇墉言言，寇来寔繁。力殚守坚，责我师昏。有&lt;span class="地名"&gt;齐&lt;/span&gt;季女，出女纾难。义有绝爱，皇用咨叹。寇退民完，天子慨之。辇帛载金，悴斯溉之。城郭室家，既还既复。庶其宁我，皇锡之福。于庐于处，狂嚚掎之。矢尽众歼，执节死之。维时贤嗣，泣血入告。请扬天威，以报无道。天子壮之，俾军于西。抚尔民人，授之鼔鼙。有嚚&lt;span class="地名"&gt;西羌&lt;/span&gt;，弗靖以挠。移节往治，旋就驯扰。&lt;span class="人名"&gt;武皇&lt;/span&gt;缵武，睠尔旧服。“节旄印绶，仍防其属。乃稽王封，在时&lt;span class="人名"&gt;仁宗&lt;/span&gt;，旗纛舒舒，刻章以庸。乃即&lt;span class="人名"&gt;永昌&lt;/span&gt;。幕府斯建，将星宵陨，亦既即远。宰木阴阴，阅历岁时。顾瞻徘徊，邦人之思。大夫嗣德，克敬以让。三命弥恭，世爵用享。佩玉琼琚，靖共以居。躬行孝严，服御不沦。肃肃雝雝，有察有容。亲亲尊尊，允德允功。天子还归，大义攸正。大夫在行，民信以定。既安既宁，治久告成。大夫司宪，百度孔明。衮裳赤舄，进见退息。儆于无虞，匪泰伊惕。大夫申申，明哲以孚。嘘欷有怀，&lt;span class="人名"&gt;永昌&lt;/span&gt;之墟。天子有诏，大夫省墓。勒文载碑，世勋是祚。维王孙子，永言思之。岂惟子孙，百辟其仪之。”</t>
  </si>
  <si>
    <t>国家治平之业，所以尊安而久固者，礼乐刑政一本于朝廷，而执干戈以卫社稷于四境之外者，则亦必有桓毅过人之勇，直亮不回之节，以兼爪牙腹心之任，而又世世祖父子孙相承一志，然后可以内为天子之所信倚，外为强敌之所慑服。故处常则有不可犯之势，遭变则建非常之功。呜呼！其所关系岂轻也哉！&lt;span class="年号"&gt;天历&lt;/span&gt;元年，皇帝拨乱反正，以&lt;span class="人名"&gt;太平王&lt;/span&gt;、右丞相&lt;span class="人名"&gt;雅克特穆尔&lt;/span&gt;有建谋力战之功，思其祖父之绩，乃敕史臣制文纪事，勒诸贞石，以示不朽焉。谨按：&lt;span class="人名"&gt;钦察&lt;/span&gt;之先，&lt;span class="地名"&gt;武平&lt;/span&gt;北&lt;span class="地名"&gt;折连川&lt;/span&gt;&lt;span class="地名"&gt;安塔哈山&lt;/span&gt;部族也，后迁西北，即&lt;span class="地名"&gt;伊埒巴尔&lt;/span&gt;之山居焉。土风刚悍，其人勇而善战。自&lt;span class="人名"&gt;奇琳&lt;/span&gt;者，乃号其国人曰“&lt;span class="人名"&gt;钦察&lt;/span&gt;”，为之主而统之。&lt;span class="人名"&gt;奇琳&lt;/span&gt;生&lt;span class="人名"&gt;实木南&lt;/span&gt;，&lt;span class="人名"&gt;实木南&lt;/span&gt;生&lt;span class="人名"&gt;伊讷克实&lt;/span&gt;。&lt;span class="人名"&gt;太祖皇帝&lt;/span&gt;征&lt;span class="地名"&gt;默尔奇斯呼图克&lt;/span&gt;，&lt;span class="人名"&gt;呼图克&lt;/span&gt;奔&lt;span class="人名"&gt;伊讷克实&lt;/span&gt;，遣使谕取之，弗从。及我师西征，&lt;span class="人名"&gt;伊讷克实&lt;/span&gt;老，不能理其国。岁丁酉，&lt;span class="人名"&gt;伊讷克实&lt;/span&gt;之子&lt;span class="人名"&gt;和拉苏默&lt;/span&gt;自归于&lt;span class="人名"&gt;太宗&lt;/span&gt;，而&lt;span class="人名"&gt;宪宗&lt;/span&gt;受命帅师，巳及其国。&lt;span class="人名"&gt;和拉苏默&lt;/span&gt;之子&lt;span class="人名"&gt;巴图彻尔&lt;/span&gt;举族来归，从讨&lt;span class="人名"&gt;默尔奇斯&lt;/span&gt;有功。&lt;span class="人名"&gt;世祖皇帝&lt;/span&gt;西征&lt;span class="地名"&gt;大理&lt;/span&gt;，南取&lt;span class="年号"&gt;宋&lt;/span&gt;，其种人以强勇见信用，掌刍牧之事，奉马湩以供玉食。马湩尚黑者，国人谓黑为“哈喇”，故别号其人曰&lt;span class="地名"&gt;哈喇齐&lt;/span&gt;，日见亲近，妻以&lt;span class="人名"&gt;哈纳郡王&lt;/span&gt;之女弟&lt;span class="人名"&gt;纳琳&lt;/span&gt;。&lt;span class="年号"&gt;中统&lt;/span&gt;初，&lt;span class="年号"&gt;元&lt;/span&gt;讨&lt;span class="人名"&gt;阿里布格&lt;/span&gt;之乱，&lt;span class="人名"&gt;巴图彻尔&lt;/span&gt;与其子&lt;span class="人名"&gt;托克托呼&lt;/span&gt;皆有功。&lt;span class="人名"&gt;巴图彻尔&lt;/span&gt;卒，&lt;span class="人名"&gt;托克托呼&lt;/span&gt;领其父事，是为&lt;span class="人名"&gt;句容郡武毅王&lt;/span&gt;。&lt;span class="人名"&gt;海都&lt;/span&gt;之叛，皇子&lt;span class="人名"&gt;北平王&lt;/span&gt;帅诸王之师，镇祖宗兴龙之故地。&lt;span class="年号"&gt;至元&lt;/span&gt;十四年，叛王&lt;span class="人名"&gt;托克托穆尔锡尔济&lt;/span&gt;入防诸部，见掠先朝大武帐，亡焉。&lt;span class="地名"&gt;托克托呼王&lt;/span&gt;愤之，誓请决战。三月，败其将&lt;span class="人名"&gt;多尔济诺延&lt;/span&gt;于&lt;span class="地名"&gt;纳琳布拉克&lt;/span&gt;，以所掠诸部还。四月，&lt;span class="人名"&gt;齐哩克台&lt;/span&gt;搆乱&lt;span class="人名"&gt;应昌&lt;/span&gt;，&lt;span class="人名"&gt;托克托穆尔&lt;/span&gt;以兵应之，与我军遇，将决战，先得其斥候数十，&lt;span class="人名"&gt;托克托穆尔&lt;/span&gt;惧，引去，遂灭&lt;span class="人名"&gt;齐哩克台&lt;/span&gt;。六月，逐其兵于&lt;span class="地名"&gt;图喇河&lt;/span&gt;。八月，又败之&lt;span class="地名"&gt;鄂诺河&lt;/span&gt;，得所亡大帐，还诸部之众于&lt;span class="地名"&gt;北平&lt;/span&gt;。我师北伐，诏率&lt;span class="人名"&gt;钦察&lt;/span&gt;骁骑千人以从。十五年正月，追&lt;span class="人名"&gt;锡尔济&lt;/span&gt;，逾&lt;span class="人名"&gt;金山&lt;/span&gt;，擒&lt;span class="人名"&gt;扎呼岱&lt;/span&gt;以献。又败&lt;span class="人名"&gt;库春格尔&lt;/span&gt;等军，俘获甚众。冬，入朝，召至榻前，亲慰劳之，赐以白金百两、海东白鹘一。国家侍内宴者，毎宴必各有衣冠，其制如一，谓之济逊，悉以赐之。且有诏曰：“祖宗武帐，非人臣所得御，卿能归之，故以与卿。军中宴，诸帅”则设之。&lt;span class="人名"&gt;钦察&lt;/span&gt;人为民户及隶诸王者，别籍之，户给钞二千贯，岁给粟帛，择其材者备禁卫。十九年，拜昭勇大将军、同知太仆院事。明年，改同知卫尉院事，领群牧司事。给&lt;span class="地名"&gt;霸州&lt;/span&gt;&lt;span class="地名"&gt;文安县&lt;/span&gt;田四百顷，命&lt;span class="人名"&gt;哈喇齐&lt;/span&gt;屯田，益以亡&lt;span class="年号"&gt;宋&lt;/span&gt;新附军八百。二十一年，赐金虎符，以&lt;span class="年号"&gt;河南&lt;/span&gt;等路&lt;span class="地名"&gt;蒙古&lt;/span&gt;军子弟四千六百隶之。二十二年，拜镇国上将军、枢密副使。二十三年，置&lt;span class="人名"&gt;钦察&lt;/span&gt;卫，遂兼其亲军都指挥使，听以族人将吏备官属。六月，&lt;span class="人名"&gt;海都&lt;/span&gt;兵入寇，奉诏与大将&lt;span class="人名"&gt;托多尔海&lt;/span&gt;御之。二十四年，诸王&lt;span class="人名"&gt;纳新&lt;/span&gt;叛于东藩，阴遣使来结&lt;span class="地名"&gt;伊伯格勒&lt;/span&gt;、&lt;span class="人名"&gt;星纳噶尔&lt;/span&gt;。王获谍者，得其情，密以闻诸朝，请召&lt;span class="人名"&gt;星纳噶尔&lt;/span&gt;以离之。他日，&lt;span class="人名"&gt;星纳噶尔&lt;/span&gt;为宴防，邀二大将，&lt;span class="人名"&gt;托多尔海&lt;/span&gt;将往，王曰：“事不可测。”遂不往。&lt;span class="人名"&gt;星纳噶尔&lt;/span&gt;计不得行。未几，有诏召&lt;span class="人名"&gt;星纳噶尔&lt;/span&gt;，王曰：“此东藩之人，由东道，是其欲也，将不可制。”言于&lt;span class="人名"&gt;北安王&lt;/span&gt;，命之西行。或言也不于将反者，军吏请奏而图之，王曰：“不可缓也。”身为先驱，引大兵前，穷昼夜之力防，渡&lt;span class="地名"&gt;图喇河&lt;/span&gt;，与&lt;span class="人名"&gt;伊伯格勒&lt;/span&gt;战，大败之。&lt;span class="人名"&gt;世祖&lt;/span&gt;方亲征，闻之，诏王沿河东行，尽收其余党以还。道遇&lt;span class="人名"&gt;伊特格&lt;/span&gt;，其军万骑，击走之，大获&lt;span class="地名"&gt;纳新&lt;/span&gt;畜牧，俘畔王&lt;span class="人名"&gt;哈喇娄&lt;/span&gt;等献之。&lt;span class="人名"&gt;喀喇&lt;/span&gt;、&lt;span class="地名"&gt;钦察&lt;/span&gt;之人先隶诸叛王者，悉来归，置&lt;span class="地名"&gt;哈喇娄&lt;/span&gt;万户府。是岁，王子&lt;span class="人名"&gt;绰和尔&lt;/span&gt;奉诏从太师&lt;span class="人名"&gt;阿尔娄&lt;/span&gt;在军，战于&lt;span class="地名"&gt;布达山&lt;/span&gt;，有功，拜昭勇大将军、左卫亲军都指挥使，佩金虎符。出则被坚执锐，以率虎罴之士，入则操刀匕以事割烹，执甖杓以进湩饮。亲幸委任己见如此。时&lt;span class="人名"&gt;成宗&lt;/span&gt;方抚军，诏以王从。十一月，征&lt;span class="人名"&gt;纳新&lt;/span&gt;余党于&lt;span class="地名"&gt;哈喇&lt;/span&gt;，诛&lt;span class="地名"&gt;乌塔噶&lt;/span&gt;，尽降其众。二十五年，&lt;span class="年号"&gt;伊奇哩王&lt;/span&gt;为叛王&lt;span class="人名"&gt;和尔果斯&lt;/span&gt;所攻甚急。五月，王从&lt;span class="人名"&gt;成宗&lt;/span&gt;移师援之，败诸&lt;span class="地名"&gt;乌尔呼&lt;/span&gt;，还至&lt;span class="地名"&gt;哈拉繖山&lt;/span&gt;，夜渡&lt;span class="地名"&gt;格哷勒河&lt;/span&gt;，败叛王&lt;span class="人名"&gt;哈达&lt;/span&gt;之军，尽得&lt;span class="地名"&gt;辽左&lt;/span&gt;诸部，置东路万户府以镇之。&lt;span class="人名"&gt;伊奇哩&lt;/span&gt;有女弟&lt;span class="人名"&gt;托伦&lt;/span&gt;，遂以妻王。二十六年，&lt;span class="人名"&gt;海都&lt;/span&gt;军叛&lt;span class="地名"&gt;金山&lt;/span&gt;，抵&lt;span class="地名"&gt;杭爱岭&lt;/span&gt;，皇孙&lt;span class="人名"&gt;晋王&lt;/span&gt;帅兵御之。敌先据险，我师不利，王独以其军陷阵入战，翼&lt;span class="人名"&gt;晋王&lt;/span&gt;出。明日，追骑大至，伏兵殿之。七月，&lt;span class="人名"&gt;世祖&lt;/span&gt;亲巡北边，召见王，慰之曰：“昔&lt;span class="人名"&gt;太祖&lt;/span&gt;与其臣之同患难者，饮&lt;span class="地名"&gt;班珠尔河&lt;/span&gt;水以记功。今日之事，何愧昔人，卿其勉之。”&lt;span class="人名"&gt;海都&lt;/span&gt;等战既数败，又知上亲征，遂引兵去。车驾还都，大宴，上谓王曰：“朔方人来，闻&lt;span class="人名"&gt;海都&lt;/span&gt;言，战者人人如&lt;span class="地名"&gt;托克托呼&lt;/span&gt;，吾属何所容身哉！”论功行赏，先&lt;span class="人名"&gt;钦察&lt;/span&gt;之士，以&lt;span class="地名"&gt;建康&lt;/span&gt;、&lt;span class="地名"&gt;庐&lt;/span&gt;、&lt;span class="人名"&gt;饶&lt;/span&gt;旧籍租户千为哈喇齐户，又以俘获之户千七百赐之，官一子以督赋。而&lt;span class="人名"&gt;绰和尔&lt;/span&gt;在宿卫，亦率其军扈从，至于&lt;span class="地名"&gt;和琳额伯苏&lt;/span&gt;之山，拜昭武大将军、&lt;span class="人名"&gt;钦察&lt;/span&gt;亲军都指挥使、左卫亲军都指挥使，兼太仆少卿。二十八年，王奏哈喇齐之军数已盈万，足以备用。诏赐珠防、珠衣、玉带、金带、名鹘、缣数万匹，帅其人北猎&lt;span class="地名"&gt;罕达该&lt;/span&gt;，边寇闻之不敢动。二十九年，掠地&lt;span class="地名"&gt;金山&lt;/span&gt;，虏&lt;span class="人名"&gt;海都&lt;/span&gt;之户三千。有诏进取&lt;span class="地名"&gt;奇尔济苏&lt;/span&gt;。明年春，次&lt;span class="地名"&gt;谦河&lt;/span&gt;，冰行数日，尽取其众，留兵镇之。奏功，拜龙虎卫上将军，赐行枢密院印。&lt;span class="人名"&gt;海都&lt;/span&gt;闻之，领兵至&lt;span class="地名"&gt;谦河&lt;/span&gt;，又败之，擒其将&lt;span class="人名"&gt;博啰齐&lt;/span&gt;。&lt;span class="人名"&gt;成宗皇帝&lt;/span&gt;即位，诏之曰：“北边事重，其免防。”朝赐白金五百两。冬，召入朝，有加赐，别赐其军士钞一千二百万。&lt;span class="年号"&gt;元贞&lt;/span&gt;元年春，还守北边。三年秋，诸王从&lt;span class="人名"&gt;海都&lt;/span&gt;者皆来降，边民惊动。王帅兵&lt;span class="地名"&gt;金山&lt;/span&gt;之&lt;span class="地名"&gt;玉龙海&lt;/span&gt;备之，资馈毕给，民用不扰，亲导&lt;span class="人名"&gt;永和尔&lt;/span&gt;等王以朝，上解御衣以赐。&lt;span class="年号"&gt;大德&lt;/span&gt;元年，拜银青荣禄大夫、上柱国、同知枢密院事，&lt;span class="人名"&gt;钦察&lt;/span&gt;亲军都指挥使如故，还边二月，至&lt;span class="地名"&gt;宣德府&lt;/span&gt;薨，年六十一。是年，诏&lt;span class="人名"&gt;绰和尔&lt;/span&gt;世其父官，领北征将军，后亦封&lt;span class="人名"&gt;句容郡王&lt;/span&gt;。王帅师逾&lt;span class="地名"&gt;金山&lt;/span&gt;，攻&lt;span class="地名"&gt;巴林&lt;/span&gt;之地。&lt;span class="地名"&gt;巴林&lt;/span&gt;之南有大河曰&lt;span class="人名"&gt;塔尔呼&lt;/span&gt;，其将&lt;span class="人名"&gt;达兰台&lt;/span&gt;阻水而军，伐木栅岸以自庇。士皆下马跪坐，持弓矢以待我军，矢不能及，马不可进。王即命吹铜角，举兵大呼，声振林野，坐士不知所为，争起就马。王麾师毕渡，涌水“泊岸，木栅漂散，因奋师驰击五十里而后止，尽得其人马庐帐。还次&lt;span class="地名"&gt;阿噜河&lt;/span&gt;，与&lt;span class="人名"&gt;本布巴图&lt;/span&gt;之君相遇。&lt;span class="人名"&gt;本布巴图&lt;/span&gt;者，&lt;span class="人名"&gt;海都&lt;/span&gt;所遣援&lt;span class="地名"&gt;巴林&lt;/span&gt;者也。&lt;span class="人名"&gt;阿噜&lt;/span&gt;之上有山甚高，&lt;span class="人名"&gt;本布&lt;/span&gt;阵焉。山高峻，马不利于下驰，急麾军渡河蹙之。&lt;span class="人名"&gt;本布&lt;/span&gt;马下坂，多颠踬，急击败之，追奔三十余里，&lt;span class="人名"&gt;本布&lt;/span&gt;仅以身免。二年，北边诸王&lt;span class="地名"&gt;都勒&lt;/span&gt;、&lt;span class="人名"&gt;斡齐齐克图&lt;/span&gt;等潜师急至，袭我&lt;span class="人名"&gt;和啰噶图&lt;/span&gt;之地。&lt;span class="人名"&gt;和啰噶图&lt;/span&gt;亦有山甚高，其师来据之。王选勇而能步者，持挺刃四面上，奋击，尽覆其军，敛遁者无几。三年，入朝，上解衣赐，慰劳优渥，拜镇国上将军、佥枢密院事、&lt;span class="人名"&gt;钦察&lt;/span&gt;亲军都指挥使、左卫亲军都指挥使、太仆少卿，还边。是时，&lt;span class="人名"&gt;武宗&lt;/span&gt;在潜邸，领军朔方，军事必谘于王。及战，王常为先，付托甚重。四年”秋，畔王&lt;span class="人名"&gt;图们海勒苏&lt;/span&gt;等犯边，王迎敌于&lt;span class="地名"&gt;库克&lt;/span&gt;之地。及其未阵，王以其军直搏之，敌不能支，逐之，逾&lt;span class="地名"&gt;金山&lt;/span&gt;乃还。五年，&lt;span class="人名"&gt;海都&lt;/span&gt;之兵又越&lt;span class="地名"&gt;金山&lt;/span&gt;而南，止于&lt;span class="地名"&gt;特济根山&lt;/span&gt;，因高以自保。王以其军驰当之。既得平原地，便于战，乃并力攻之，敌又败绩。战之三日，&lt;span class="人名"&gt;都勒斡&lt;/span&gt;兵西至，与我大军相持于&lt;span class="人名"&gt;乌尔图&lt;/span&gt;之地。王又独以其精锐驰入其阵，戈甲戛击，尘血飞溅，转旋三周，所杀不可胜计，而&lt;span class="人名"&gt;都勒斡&lt;/span&gt;兵几尽。&lt;span class="人名"&gt;武皇&lt;/span&gt;亲见之，曰：“力战未有如此者。”事闻，上使御史大夫&lt;span class="人名"&gt;图沁&lt;/span&gt;、知枢密院事&lt;span class="人名"&gt;塔喇海&lt;/span&gt;、&lt;span class="年号"&gt;伊克扎拉库齐图呼噜&lt;/span&gt;即&lt;span class="人名"&gt;奇纳克实&lt;/span&gt;地聚诸王军，将闻战胜功状。于是亲王以下至于诸军，咸以为王功第一，无异辞。于是&lt;span class="人名"&gt;武皇&lt;/span&gt;命王尚&lt;span class="人名"&gt;伊克楚王&lt;/span&gt;公主&lt;span class="人名"&gt;察球尔&lt;/span&gt;，赏以尚衣、貂裘。使者以功簿奏，上出御衣遣使临赐之，诏曰：“边圉事重，少留镇之。”七年秋，入朝，上亲喻之曰：“自卿在边，累建大功，事迹昭著，周饰卿身以兼金，犹不足以尽朕意。”遂赐御衣一、黄金百两、白金五百两、钞十万贯，拜骠骑卫上将军、枢密副使、&lt;span class="人名"&gt;钦察&lt;/span&gt;亲军都指挥使、左卫亲军都指挥使、太仆少卿，赐其亲军万人，钞四千万贯。九年，&lt;span class="人名"&gt;都勒&lt;/span&gt;、&lt;span class="人名"&gt;斡彻伯尔&lt;/span&gt;、&lt;span class="人名"&gt;莽赉特穆尔&lt;/span&gt;等诸王相聚而谋曰：“昔&lt;span class="人名"&gt;太祖&lt;/span&gt;艰难以成帝业，奄有天下，我子孙乃弗克靖以安享其成，连年动兵相残杀，是自伤祖宗之业也。今抚军镇边者，吾&lt;span class="人名"&gt;世祖&lt;/span&gt;之嫡孙也，吾与谁家争哉！且前与&lt;span class="地名"&gt;托克托呼&lt;/span&gt;战，既累不胜，今与其子&lt;span class="人名"&gt;绰和尔&lt;/span&gt;战，又无一功，惟天惟祖宗意可见矣。不若遣使请命罢兵，通一家好，使吾士民老者得其养，少者得其长，伤残疲惫者得其休息焉，则亦无负&lt;span class="人名"&gt;太祖&lt;/span&gt;之所望于子孙者矣。”使至，上深然之。于是&lt;span class="人名"&gt;莽赉特穆尔&lt;/span&gt;等罢兵入朝，特为置驿以通往来。十年，拜荣禄大夫、同知枢密院事，寻拜光禄大夫、知枢密院事，&lt;span class="人名"&gt;钦察&lt;/span&gt;左卫指挥、太仆少卿皆如故。从&lt;span class="人名"&gt;武皇&lt;/span&gt;于&lt;span class="人名"&gt;衮穆苏&lt;/span&gt;之海上。&lt;span class="人名"&gt;成宗&lt;/span&gt;崩，讣至，入告，&lt;span class="人名"&gt;武皇&lt;/span&gt;曰：“殿下亲&lt;span class="人名"&gt;世祖&lt;/span&gt;之嫡孙，以先帝之命，居祖宗之故地，以镇抚朔方，且十余年矣。&lt;span class="人名"&gt;海都&lt;/span&gt;、&lt;span class="人名"&gt;约穆呼哩&lt;/span&gt;、&lt;span class="人名"&gt;莽赉特穆尔&lt;/span&gt;，自&lt;span class="人名"&gt;世祖&lt;/span&gt;时各为叛乱，今皆来归，前后叛亡俘虏，悉复其旧，皆殿下之威灵也。臣先父&lt;span class="人名"&gt;托克托呼&lt;/span&gt;，受知&lt;span class="人名"&gt;世祖&lt;/span&gt;，恩深义重。臣之种人，强勇精锐，臣父子用之，无战不克。殿下急宜归定大业，以副天下之望。臣请率其众，备骖乘之士。”&lt;span class="人名"&gt;武皇&lt;/span&gt;纳其说，即日南迈。五月，达&lt;span class="地名"&gt;上都&lt;/span&gt;。&lt;span class="人名"&gt;武宗皇帝&lt;/span&gt;即位，赐王尚服七、黄金五百两、白金五千两、钞二十五万贯、先帝所御大武帐一。秋，拜平章政事，仍兼枢密、&lt;span class="人名"&gt;钦察&lt;/span&gt;左卫、太仆，还边。冬，加封&lt;span class="人名"&gt;荣国公&lt;/span&gt;，授银印，出制辞以命之。&lt;span class="年号"&gt;至大&lt;/span&gt;二年，入朝，封&lt;span class="人名"&gt;句容郡王&lt;/span&gt;，赐金印一、黄金二百五十两、白金一千五百两、钞一万贯。上曰：“&lt;span class="人名"&gt;世祖&lt;/span&gt;征&lt;span class="地名"&gt;大理&lt;/span&gt;时所御武帐及所服珠宝之衣，今以赐卿，其勿辞。”翌日，又以&lt;span class="人名"&gt;世祖&lt;/span&gt;所乘安舆赐王，上曰：“以卿有足疾，故赐此。”王叩头泣涕，固辞而言曰：“&lt;span class="人名"&gt;世祖&lt;/span&gt;所御之帐，所服之衣，固非臣所敢当，而乘舆尤非所宜防也。贪宠过当，臣实不敢。”上顾左右曰：“他人不知辞此。”别命有司置马轿赐之，俾得乘至殿门下。&lt;span class="人名"&gt;仁宗&lt;/span&gt;在东宫，有衣防金宝之赐，还边。&lt;span class="人名"&gt;仁宗皇帝&lt;/span&gt;即位，入朝，特授光禄大夫、平章政事、知枢密院事、&lt;span class="人名"&gt;钦察&lt;/span&gt;亲军都指挥使、左卫亲军都指挥使、太仆少卿。&lt;span class="年号"&gt;延祐&lt;/span&gt;元年，&lt;span class="人名"&gt;额森巴哈&lt;/span&gt;等诸王复叛&lt;span class="人名"&gt;伊特格库默色&lt;/span&gt;之地。王方接战，有敌将一人，以防入阵刺王者，王擗其防，挥大斧碎其首，血髓淋漓，殒于马首，乘势奋击，大破之。二年，与&lt;span class="人名"&gt;额森巴哈&lt;/span&gt;将&lt;span class="人名"&gt;伊伯格勒呼图特穆尔&lt;/span&gt;战&lt;span class="人名"&gt;摩该&lt;/span&gt;之地，转杀周匝，追出其境&lt;span class="地名"&gt;铁门关&lt;/span&gt;。秋，又败其大军于&lt;span class="地名"&gt;斋尔&lt;/span&gt;之地。上闻之，遣使赐劳有加。四年，上念王之功而悯其老也，召之，命商议中书省事，知枢密院事。毎见必赐坐，上食必赐食，待之以宗室亲王之礼。王常曰：“老臣受朝廷之赐厚矣，吾子孙不以死报国，可乎？”&lt;span class="年号"&gt;至治&lt;/span&gt;二年薨，年六十三。臣闻古之言将者曰谋与勇。惟王父子沉机大略，固不可测，而其军坚悍慓疾，有所攻战，应声而起，神变倐忽，奋无回顾，智者不暇虑，勇者不及举，而已败衂无余矣。此其所以致胜也。而又数世之传，一军之士，同禀忠义而不变，同赴患难而不辞，此其成大功，享大名，而膺国家之深信异宠者欤！谨按王世家，“&lt;span class="人名"&gt;和拉苏默&lt;/span&gt;，赠推忠效顺功臣、金紫光禄大夫、司徒、柱国、&lt;span class="人名"&gt;句容郡王&lt;/span&gt;，谥&lt;span class="人名"&gt;刚毅&lt;/span&gt;；妻&lt;span class="人名"&gt;特尔格&lt;/span&gt;，&lt;span class="人名"&gt;句容郡王&lt;/span&gt;夫人。&lt;span class="人名"&gt;巴图彻尔&lt;/span&gt;，赠推诚宣力保义功臣、太尉、开府仪同三司、上柱国、&lt;span class="人名"&gt;句容郡王&lt;/span&gt;，谥&lt;span class="人名"&gt;忠定&lt;/span&gt;；妻&lt;span class="人名"&gt;图噜齐&lt;/span&gt;，&lt;span class="人名"&gt;句容郡王&lt;/span&gt;夫人。&lt;span class="人名"&gt;托克托呼&lt;/span&gt;，赠宣忠定远佐运功臣、太尉、开府仪同三司、&lt;span class="人名"&gt;句容郡王&lt;/span&gt;，谥&lt;span class="人名"&gt;武毅&lt;/span&gt;；妻曰&lt;span class="人名"&gt;丹达尔，扎拉氏&lt;/span&gt;也；曰”&lt;span class="人名"&gt;乌玛拉&lt;/span&gt;，&lt;span class="人名"&gt;博啰氏&lt;/span&gt;也；曰&lt;span class="人名"&gt;囊嘉特章&lt;/span&gt;，&lt;span class="人名"&gt;鸿吉哩氏&lt;/span&gt;也；曰&lt;span class="人名"&gt;阿巴拉&lt;/span&gt;，&lt;span class="人名"&gt;鸿吉哩氏&lt;/span&gt;也；曰&lt;span class="人名"&gt;塔抡&lt;/span&gt;，&lt;span class="人名"&gt;伊齐哩&lt;/span&gt;王女弟也，皆封&lt;span class="人名"&gt;句容郡王夫&lt;/span&gt;人。子八人：长曰&lt;span class="人名"&gt;塔齐尔&lt;/span&gt;，定远大将军、&lt;span class="地名"&gt;北庭&lt;/span&gt;元帅；次曰&lt;span class="人名"&gt;台哈布哈&lt;/span&gt;，御位下博啰齐；三曰&lt;span class="人名"&gt;绰和尔&lt;/span&gt;；四曰&lt;span class="人名"&gt;巴尔布哈&lt;/span&gt;，武略将军、&lt;span class="人名"&gt;钦察&lt;/span&gt;亲军千户；五曰&lt;span class="人名"&gt;特穆尔布哈&lt;/span&gt;，武德将军、&lt;span class="地名"&gt;建康&lt;/span&gt;&lt;span class="人名"&gt;庐&lt;/span&gt;&lt;span class="人名"&gt;饶&lt;/span&gt;等处哈喇齐户达噜噶齐；六曰&lt;span class="人名"&gt;呼察&lt;/span&gt;，武略将军、&lt;span class="人名"&gt;钦察&lt;/span&gt;亲军千户；七曰&lt;span class="人名"&gt;约罗特穆尔&lt;/span&gt;，武德将军、佥武卫亲军都指挥使司兼大都屯田事；八曰&lt;span class="人名"&gt;图古勒巴勒&lt;/span&gt;，昭勇大将军、&lt;span class="人名"&gt;钦察&lt;/span&gt;亲军都指挥使。&lt;span class="人名"&gt;绰和尔&lt;/span&gt;之妻&lt;span class="人名"&gt;察球尔公主&lt;/span&gt;，&lt;span class="人名"&gt;楚王&lt;/span&gt;女也；曰&lt;span class="人名"&gt;额森塔纳&lt;/span&gt;，&lt;span class="人名"&gt;塔塔尔氏&lt;/span&gt;也；曰&lt;span class="人名"&gt;额森呼图克&lt;/span&gt;，宗室&lt;span class="人名"&gt;伊奇哩&lt;/span&gt;女弟；曰&lt;span class="人名"&gt;哈喇沁&lt;/span&gt;，&lt;span class="人名"&gt;塔塔尔氏&lt;/span&gt;也。子七人：长曰&lt;span class="人名"&gt;苏尔约苏布哈&lt;/span&gt;，武略将军、&lt;span class="人名"&gt;钦“察&lt;/span&gt;亲军千户，蚤卒；次曰&lt;span class="人名"&gt;扬珠布哈&lt;/span&gt;，资德大夫、大司农卿；三曰&lt;span class="人名"&gt;雅克特穆尔&lt;/span&gt;，&lt;span class="人名"&gt;太平王&lt;/span&gt;&lt;span class="人名"&gt;達尔罕&lt;/span&gt;，右丞相；四曰&lt;span class="人名"&gt;萨敦&lt;/span&gt;，荣禄大夫、宣徽院使；五曰&lt;span class="人名"&gt;雅克哈雅&lt;/span&gt;，防遗少监，蚤卒；六曰&lt;span class="人名"&gt;岱勒&lt;/span&gt;，大禧宗禋院使；七曰&lt;span class="人名"&gt;特默格&lt;/span&gt;，幼卒。女四人：长曰&lt;span class="人名"&gt;特默格&lt;/span&gt;，适&lt;span class="人名"&gt;实達尔&lt;/span&gt;驸&lt;span class="地名"&gt;马&lt;/span&gt;弟&lt;span class="人名"&gt;达呼图克&lt;/span&gt;；次曰&lt;span class="人名"&gt;谔勒哲台&lt;/span&gt;，适&lt;span class="人名"&gt;僧格巴拉王&lt;/span&gt;；三曰&lt;span class="人名"&gt;纳罕&lt;/span&gt;，适&lt;span class="人名"&gt;萨兰多尔济王&lt;/span&gt;；四曰&lt;span class="人名"&gt;伊噜塔纳&lt;/span&gt;，适&lt;span class="人名"&gt;鄂尔和特穆尔王&lt;/span&gt;。臣&lt;span class="人名"&gt;集&lt;/span&gt;拜手稽首而作《铭》曰：维皇&lt;span class="人名"&gt;太祖&lt;/span&gt;，受天明命。龙旗建斿，神旅用振。云雷险屯，盘桓奋兴。迩伐远攻，群方畏惩。既定大业，以遗子孙。分地有疆，罗络森峙。维支之疆，宗于本根。孰披则离，孰固以存。赫赫&lt;span class="人名"&gt;世祖&lt;/span&gt;，大集厥成。天覆日临，无往不庭。顾兹臣庶，向属无外。天未悔祸，孰近而悖。挺为暴强，弄兵嬉狂。弗念弗怀，劳我父兄。我无藏怒，往正迷德。维时虎臣，无御不克。虎臣维何，钦察世家。克长克君，为国爪牙。相厥种人，均勇同悍。尔搜尔帅，累百盈万。牧则善刍，饮湩孔腴。衽金以居，鸣箾以趋。鸣箾咽咽，壮士心折。卷甲齐驱，千愤一吷。孰为叛夫，于旅于庐。王先伐谋，随以剿屠。勿取宁止，不虞奄至，溃不暇奔。况及鬭死，父子百战，从于宗藩。或拔或援，我圉永完。天不与畔，思祸知悔。力困于外，心服于内。来言来归，矢辞大&lt;span class="地名"&gt;同&lt;/span&gt;。洒濯拜稽，以朝&lt;span class="人名"&gt;成宗&lt;/span&gt;。王防其来，徒御不惊。肃肃边人，同我太平。桓桓&lt;span class="人名"&gt;武皇&lt;/span&gt;，实善将将。定策骖乘，王猷用壮。纪功则隆，论赏则丰。帝胄作嫔，五世王封。世忠世勇，列圣所使。千载之传，国有信史。&lt;span class="地名"&gt;句容&lt;/span&gt;之墟，接于&lt;span class="地名"&gt;太平&lt;/span&gt;。今王之疆，天子所营。其功非常，报亦殊特。勒勋北郊，昭示万国。”</t>
  </si>
  <si>
    <t>皇帝御&lt;span class="地名"&gt;兴圣殿&lt;/span&gt;，制诏中书省臣曰：“惟太师、&lt;span class="人名"&gt;太平王&lt;/span&gt;、中书右丞相臣&lt;span class="人名"&gt;雅克特穆尔&lt;/span&gt;，以忠孝世臣，戴子中兴，功在社稷，其令臣祖常文于碑，以昭示无极焉。臣闻帝王受命，天必储环玮绝世之资，将相之才，与之防遇，以成大业。如我&lt;span class="人名"&gt;太祖&lt;/span&gt;、&lt;span class="人名"&gt;世祖&lt;/span&gt;英杰智谋之士，联裳充庭，以为一世之用者，岂非天哉！&lt;span class="年号"&gt;天历&lt;/span&gt;元年戊辰，皇帝将正大位，天人合应。丞相臣&lt;span class="人名"&gt;雅克特穆尔&lt;/span&gt;，以八月四日甲午，率勇士十七人，兵皆露刃，建大义于禁中，乃誓于众曰：‘&lt;span class="人名"&gt;武宗皇帝&lt;/span&gt;有圣子二人，孝恭仁文，天下大统当归之。今尔一二臣，敢紊邦纪，有不顺者斩’！手捽平章&lt;span class="人名"&gt;谔都拉&lt;/span&gt;、&lt;span class="人名"&gt;巴延彻尔&lt;/span&gt;缚之，分命勇士执诸疑贰者，咸下狱待罪。籍府库，录印符，空百司，皆入内以听命。其日，属学士臣&lt;span class="人名"&gt;明埒”栋阿&lt;/span&gt;等乘遽迎皇帝于&lt;span class="地名"&gt;中兴路&lt;/span&gt;，密以意谕&lt;span class="年号"&gt;河南&lt;/span&gt;省臣，而称臣劝进者接踵于道左矣。癸夘，弟&lt;span class="人名"&gt;萨敦&lt;/span&gt;、子&lt;span class="人名"&gt;腾吉斯&lt;/span&gt;皆弃其妻孥来。皇帝以是月之甲辰发&lt;span class="地名"&gt;中兴&lt;/span&gt;，以丁已至京师。比至，浃旬之间，两以左右矫称使者。南来者云：“驾已次近郊，诸王及&lt;span class="年号"&gt;河南&lt;/span&gt;省臣万户各以兵从，民勿哗惊。”比来者云：“皇帝大兄且至。”于是中外翕悦，而众志定矣。九月庚申，诸侯王&lt;span class="人名"&gt;王禅&lt;/span&gt;将北军军&lt;span class="地名"&gt;榆林&lt;/span&gt;西，丞相出师，彼未及阵起，&lt;span class="人名"&gt;萨敦&lt;/span&gt;驰入营，譬众溃，追之&lt;span class="地名"&gt;怀来&lt;/span&gt;。戊辰，敌入&lt;span class="地名"&gt;千门镇关&lt;/span&gt;，&lt;span class="人名"&gt;萨敦&lt;/span&gt;赴之，战&lt;span class="地名"&gt;蓟&lt;/span&gt;东，败之。十有三日壬申，上即皇帝位于&lt;span class="地名"&gt;大明殿&lt;/span&gt;，受百官朝。甲戌，进开府仪同三司、上柱国、录军国重事、中书右丞相、监脩国史、知枢密院事，赐黄金五百两，白金二千五百两，&lt;span class="年号"&gt;中统&lt;/span&gt;楮币一万锭，金织杂采二千匹，白鹘一，青鹘一，文豹二。承诏将大军东出&lt;span class="地名"&gt;蓟&lt;/span&gt;，讨&lt;span class="人名"&gt;特们德尔平章&lt;/span&gt;，即日就道。乙亥，宿&lt;span class="地名"&gt;三河&lt;/span&gt;，夜二鼓，侦者报&lt;span class="人名"&gt;王禅&lt;/span&gt;兵夺&lt;span class="地名"&gt;居庸关&lt;/span&gt;，略&lt;span class="地名"&gt;大口&lt;/span&gt;。丙子，裹粮趋&lt;span class="地名"&gt;渝河&lt;/span&gt;，未战，闻大驾出宫，将亲督将士，亟请见上奏事，曰：“凡军事一以付臣，愿陛下班师，抚安黎庶。”上旋还宫。明日丁丑，指挥使&lt;span class="人名"&gt;呼图巴哈&lt;/span&gt;、&lt;span class="人名"&gt;塔海特穆尔&lt;/span&gt;、同知&lt;span class="人名"&gt;台哈巴哈&lt;/span&gt;阴构变，未发，事觉，械三人送阙下，斩之。已夘，与&lt;span class="人名"&gt;王禅&lt;/span&gt;前军战&lt;span class="地名"&gt;渝河&lt;/span&gt;，剿之，追残兵于&lt;span class="地名"&gt;红桥&lt;/span&gt;北。&lt;span class="人名"&gt;阿拉特穆尔&lt;/span&gt;枪刺马前，盘马斫之，刀中左臂，部曲&lt;span class="人名"&gt;和尚&lt;/span&gt;斫&lt;span class="人名"&gt;呼图特穆尔&lt;/span&gt;，亦中臂。二人皆骁捷将也。防日晡就宿战所。庚辰，上闻之，遣使赐御衣一袭，慰劳甚渥。两军隔&lt;span class="地名"&gt;红桥&lt;/span&gt;水为营。辛已，合兵鏖战&lt;span class="地名"&gt;白浮&lt;/span&gt;之野，大败之，手刃七人。夜二鼔尽，呼禆将&lt;span class="人名"&gt;阿拉特穆尔&lt;/span&gt;、&lt;span class="人名"&gt;博啰齐雅尔坚&lt;/span&gt;使将百骑，风上大噪，乱以钲鼓，箭射营中，敌自蹂躏，至旦始悟。壬午，天雾，&lt;span class="人名"&gt;王禅&lt;/span&gt;等得弃甲北走。癸未，兵复集，我军列&lt;span class="地名"&gt;白浮&lt;/span&gt;行伍立如植木，敌不敢犯。至夜，又命&lt;span class="人名"&gt;萨敦&lt;/span&gt;出其后，南向，巴图尔&lt;span class="人名"&gt;托克托穆尔&lt;/span&gt;出其前，北面，鼓噪大呼，吹铜角，杂人马声，彼营军不知计，又皆夜相射，旦乃西走。巴图尔者，&lt;span class="人名"&gt;华&lt;/span&gt;言猛士也。甲申，袭&lt;span class="人名"&gt;王禅&lt;/span&gt;兵于&lt;span class="地名"&gt;昌平&lt;/span&gt;北。上遣使上尊酒谕&lt;span class="人名"&gt;防&lt;/span&gt;曰：“丞相无与敌战，亲冒矢石，脱不虞，奈宗社何？以大将旗鼔督战可也。”丞相曰：“凡战，臣先之，敢后者，臣论以军法。”是日，斩首数千级，降者万余人。乙酉，去衣屦徒跣求生者又万余人。&lt;span class="人名"&gt;王禅&lt;/span&gt;遂单骑亡入&lt;span class="人名"&gt;北山&lt;/span&gt;，发&lt;span class="地名"&gt;伊苏岱尔&lt;/span&gt;、“&lt;span class="人名"&gt;伊伯勒萨敦&lt;/span&gt;追之。是日，还至&lt;span class="地名"&gt;昌平&lt;/span&gt;南。敌将&lt;span class="人名"&gt;准台库克&lt;/span&gt;者，攻破&lt;span class="地名"&gt;虎北口&lt;/span&gt;，掠&lt;span class="地名"&gt;石槽&lt;/span&gt;民。丙戌，先令&lt;span class="人名"&gt;萨敦&lt;/span&gt;进以大兵防诸侯王兵，转战四十里，至&lt;span class="地名"&gt;牛头山&lt;/span&gt;，获&lt;span class="人名"&gt;博啰特穆尔&lt;/span&gt;、&lt;span class="地名"&gt;蒙古&lt;/span&gt;&lt;span class="人名"&gt;達实&lt;/span&gt;、&lt;span class="人名"&gt;雅实特穆尔&lt;/span&gt;、&lt;span class="人名"&gt;苏尔特衮&lt;/span&gt;四大将，缚两手载于马鞍，献上，天子斩之，降者万人，余兵四散。夜，遣&lt;span class="人名"&gt;萨敦&lt;/span&gt;、&lt;span class="人名"&gt;托克托穆尔&lt;/span&gt;遮&lt;span class="地名"&gt;虎北口&lt;/span&gt;，要其归途。丁亥，诸侯王&lt;span class="人名"&gt;额森特穆尔&lt;/span&gt;及&lt;span class="人名"&gt;特们德尔&lt;/span&gt;驱万人薄我畿甸，跳梁&lt;span class="地名"&gt;通州&lt;/span&gt;城下。十月己丑朔，日晡，彼方憇马，我军直之，不及抽一矢，东渡&lt;span class="地名"&gt;潞水&lt;/span&gt;而逃。庚寅，各面水陈兵不战。辛夘，宵遁，我军渡&lt;span class="地名"&gt;潞水&lt;/span&gt;袭之。癸已，再与诸侯王&lt;span class="人名"&gt;太平&lt;/span&gt;、&lt;span class="人名"&gt;额森特穆尔&lt;/span&gt;、&lt;span class="人名"&gt;多罗岱&lt;/span&gt;及&lt;span class="人名"&gt;特们德尔、塔尔海&lt;/span&gt;血战&lt;span class="地名"&gt;檀子山&lt;/span&gt;、&lt;span class="地名"&gt;枣林&lt;/span&gt;，&lt;span class="地名"&gt;腾吉斯&lt;/span&gt;从，杀&lt;span class="年号"&gt;太平&lt;/span&gt;于阵中，余夜遁。甲午，&lt;span class="人名"&gt;萨敦&lt;/span&gt;、&lt;span class="人名"&gt;托克托穆”尔&lt;/span&gt;将兵追捕。乙未，诸侯王&lt;span class="人名"&gt;呼喇岱&lt;/span&gt;、指挥使&lt;span class="人名"&gt;阿拉特穆尔安图&lt;/span&gt;自&lt;span class="地名"&gt;紫荆口&lt;/span&gt;犯&lt;span class="地名"&gt;良乡&lt;/span&gt;。丙申，我军循北山而西，士皆马上食，马，以囊盛草粟系马口，且行且食，至&lt;span class="地名"&gt;卢沟&lt;/span&gt;，&lt;span class="人名"&gt;呼喇岱&lt;/span&gt;兵溃，凯还，都人观者拜者填道，入见天子，无矜容焉。上大悦。己亥，进封&lt;span class="人名"&gt;達&lt;/span&gt;尔罕&lt;span class="人名"&gt;太平王&lt;/span&gt;，以其地为食邑，降制褒美，功名烜耀，刻黄金为印章以宠赉之，珠对衣、宝带一具。達尔罕，&lt;span class="地名"&gt;华&lt;/span&gt;言世贷之也。&lt;span class="人名"&gt;特们德尔&lt;/span&gt;复入&lt;span class="地名"&gt;虎北口&lt;/span&gt;，战&lt;span class="地名"&gt;檀州&lt;/span&gt;南，歼之。万户&lt;span class="人名"&gt;哈喇诺海&lt;/span&gt;以戏下兵降，杀&lt;span class="人名"&gt;特们德尔&lt;/span&gt;，函首京师。诛&lt;span class="人名"&gt;呼喇岱&lt;/span&gt;、&lt;span class="人名"&gt;阿拉特穆尔&lt;/span&gt;、&lt;span class="人名"&gt;安图&lt;/span&gt;、&lt;span class="人名"&gt;多罗岱&lt;/span&gt;、&lt;span class="人名"&gt;塔尔海&lt;/span&gt;于国门之外。&lt;span class="人名"&gt;齐王&lt;/span&gt;&lt;span class="人名"&gt;伊啰特穆尔&lt;/span&gt;、元帅&lt;span class="人名"&gt;巴哈特穆尔&lt;/span&gt;乃起兵向门平，曰：“皇帝正大统于&lt;span class="年号"&gt;大都&lt;/span&gt;矣，汝等知乎？”奸臣&lt;span class="人名"&gt;都尔苏&lt;/span&gt;囚首请死。十月二十有二“日庚戌，奉皇帝玺来上，天下业遂定。明年己巳，上固让位于大兄&lt;span class="人名"&gt;明宗皇帝&lt;/span&gt;，命侍御史臣&lt;span class="人名"&gt;萨题&lt;/span&gt;致让奉迎。三月戊辰，丞相防皇帝玺于北土，&lt;span class="人名"&gt;明宗皇帝&lt;/span&gt;嘉之，拜太师，官阶如前。迨&lt;span class="人名"&gt;明庙&lt;/span&gt;上宾，皇帝洊升大位，一岁之间，为天子佐命，兼揖让征伐之事，而使中外清谧，华夏乂宁者，兹非天储其才，使与受命之君防遇以成大业者欤？文未奏上，诏赐定策户勋名碑。呜呼盛哉！臣&lt;span class="人名"&gt;祖常&lt;/span&gt;拜手稽首而献铭曰：皇帝应天，赫矣龙奋，风霆不惊，受命启运。曰皇考&lt;span class="人名"&gt;武皇&lt;/span&gt;，御极维昌，灵在天维祥，神在庙维享。启厥圣子，弗畋以逸，弗燕于室，海上浴日。车环周逵，阴隲我民。上帝监观，储兹师臣。维兹师臣，出将入相，戴我天子，征伐揖让。桓桓于于，有亟有&lt;span class="人名"&gt;徐&lt;/span&gt;”，露刃袒呼，虎旅疾趋。建义禁中，群疑未同。缚三二臣，誓言于公。曰“大统之传，&lt;span class="人名"&gt;武皇帝&lt;/span&gt;有子。天序秩秩，孰敢干纪。&lt;span class="人名"&gt;圣祖&lt;/span&gt;明训，封建伯叔。分地车旗，屏翰外服。孽臣萌芽，交构我家。神怒而愤，民恫而嗟。于徒于旅，阚其如虎。仗忠履顺，有弗义者斧。地官金帛，司马介胄。于时廷臣，先事恐后。大车出之，军容大施。扼具重关，使不得突驰。罗络森峙，战守攻具。潢池弄兵，悉众来赴。载同我马，东北之野。斩鲵戮鲸，血蔑地赭。褫衣跣徒，日降万夫。号泣草间，丐其完肤。皇帝曰嘻，丞相汝劳。”昼日三锡，宝带珠袍。丞相稽首，是皆帝祉。骁将贾勇，及我弟与子。十月日吉，来上玉玺。奸臣蹷颠，泥首就死。奠兹海防，登世万千。矢辞贞石，元勋之宣。元勋之宣，开“国&lt;span class="人名"&gt;江&lt;/span&gt;壖。子孙保之，维善庆弗愆。”</t>
  </si>
  <si>
    <t>&lt;span class="年号"&gt;唐&lt;/span&gt;&lt;span class="人名"&gt;崔子玉&lt;/span&gt;府君祠，在所有之，或谓之&lt;span class="人名"&gt;亚岳&lt;/span&gt;，或谓之&lt;span class="人名"&gt;显应王&lt;/span&gt;者，皆莫知所从来。府君&lt;span class="地名"&gt;定平&lt;/span&gt;人，&lt;span class="人名"&gt;太宗&lt;/span&gt;时为&lt;span class="地名"&gt;长子&lt;/span&gt;令，有惠爱之风。本道采访使与&lt;span class="地名"&gt;长子&lt;/span&gt;尉&lt;span class="地名"&gt;刘&lt;/span&gt;内行弗备，且有赃赇之鄙。时县有虎害，府君谓二人者宜当之，已而果然。及一孝子为所食，乃以牒摄虎至，使服罪。一县以为神而庙事之。世所传盖如此。庙之在&lt;span class="地名"&gt;阳平&lt;/span&gt;者有年矣，&lt;span class="年号"&gt;贞祐&lt;/span&gt;之兵，烧毁几尽。&lt;span class="地名"&gt;东平&lt;/span&gt;副元帅&lt;span class="人名"&gt;赵侯&lt;/span&gt;，以其父之志，为完复之。其成也，侯命予以岁月记，故为书之。《传》曰：“有功于民则祀之，以劳定国则祀之。”此不为小德小善者言。&lt;span class="年号"&gt;汉&lt;/span&gt;丞相&lt;span class="人名"&gt;忠武侯&lt;/span&gt;之殁，&lt;span class="地名"&gt;蜀&lt;/span&gt;人求为立庙，朝议以礼秩不听。百姓遂因时节祭之道陌上。言事者或谓可听于&lt;span class="人名"&gt;成都&lt;/span&gt;立之，&lt;span class="人名"&gt;安乐公&lt;/span&gt;不从。&lt;span class="人名"&gt;习隆&lt;/span&gt;、&lt;span class="人名"&gt;向充&lt;/span&gt;拜章言：“巷祭野祀，非所以存德念功，若尽顺民心，则渎而无典。建之京师，又逼宗庙，止可令其近墓为之，所亲以特设祭。故吏欲奉祠者，皆限至庙，断其私祀，以从正礼。”于是始从之，为庙于&lt;span class="地名"&gt;沔阳&lt;/span&gt;。由是观之，&lt;span class="年号"&gt;汉&lt;/span&gt;人于&lt;span class="人名"&gt;忠武侯&lt;/span&gt;，其难之也如是，况其下者乎？且夫郡县之良吏，血食一方，见于今者多矣。然&lt;span class="人名"&gt;卓茂&lt;/span&gt;则止于&lt;span class="地名"&gt;密&lt;/span&gt;，&lt;span class="人名"&gt;鲁仲康&lt;/span&gt;则止于&lt;span class="地名"&gt;中牟&lt;/span&gt;，&lt;span class="人名"&gt;朱邑&lt;/span&gt;则止于&lt;span class="地名"&gt;桐乡&lt;/span&gt;，&lt;span class="人名"&gt;召父&lt;/span&gt;、&lt;span class="人名"&gt;杜母&lt;/span&gt;则止于&lt;span class="地名"&gt;南阳&lt;/span&gt;，盖未有由百里之邑达之天下四方，如府君之祠之侈者也。高门之荡然，广殿之渠然，衮冕之巍然，侍卫之肃然，虽五方帝之尊且雄无以进。使其止于为土木偶焉斯可矣。或有物焉，则将疾走远引，逃避之不暇，矧敢冯几负扆以当天下四方臣仆之敬乎？呜呼！祀典之坏久矣，惟祀典坏而后撤淫祠之政举。丧乱以来，天纲弛而地维绝，人心所存，唯有逃祸徼福在耳。惟逃祸徼福者在，故凶悍毒诈有时而熄。若曰“淫祀无福，非其鬼而祭之为谄，尔所敬非吾之所谓敬，尔所惧非吾之所当惧，彼将荡然无所畏忌，血囊仰射，又何难焉？”使&lt;span class="人名"&gt;梁公&lt;/span&gt;而在，吾知前日&lt;span class="年号"&gt;江&lt;/span&gt;&lt;span class="年号"&gt;淮&lt;/span&gt;之举有不暇施于今日者矣。故并及之，使人知侯之意有在。</t>
  </si>
  <si>
    <t>己亥春三月，按部至于&lt;span class="地名"&gt;汴&lt;/span&gt;，&lt;span class="地名"&gt;汴&lt;/span&gt;长吏宴于废宫之&lt;span class="地名"&gt;长生殿&lt;/span&gt;，惧后世无以考，为纂其大概云。“皇城南外门曰&lt;span class="人名"&gt;南薰&lt;/span&gt;，&lt;span class="人名"&gt;南薰&lt;/span&gt;之北新城门曰&lt;span class="地名"&gt;丰宜&lt;/span&gt;，桥曰&lt;span class="地名"&gt;龙津，桥&lt;/span&gt;北曰&lt;span class="人名"&gt;丹凤&lt;/span&gt;，而其门三。&lt;span class="人名"&gt;丹凤&lt;/span&gt;北曰&lt;span class="地名"&gt;州桥&lt;/span&gt;，桥少北曰&lt;span class="地名"&gt;文武楼&lt;/span&gt;，遵御路而北横街也。东曰太庙，西曰郊社。正北曰&lt;span class="地名"&gt;承天门&lt;/span&gt;，而其门五，双阙前引，东曰登闻检院，西曰登闻鼓院。检院之东曰&lt;span class="地名"&gt;左掖门&lt;/span&gt;，门之南曰待漏院。鼓院之西曰&lt;span class="地名"&gt;右掖门&lt;/span&gt;，门之南曰都堂。&lt;span class="人名"&gt;承天&lt;/span&gt;之北曰&lt;span class="地名"&gt;大庆门&lt;/span&gt;，而&lt;span class="地名"&gt;日精门&lt;/span&gt;、&lt;span class="地名"&gt;左升平门&lt;/span&gt;居其东，&lt;span class="地名"&gt;月华门&lt;/span&gt;、&lt;span class="地名"&gt;右升平门&lt;/span&gt;居其西。正殿曰&lt;span class="地名"&gt;大庆殿&lt;/span&gt;，东庑曰&lt;span class="地名"&gt;嘉福楼&lt;/span&gt;，西庑曰&lt;span class="地名"&gt;嘉瑞楼&lt;/span&gt;。&lt;span class="年号"&gt;大庆&lt;/span&gt;之后曰&lt;span class="地名"&gt;德仪殿&lt;/span&gt;。&lt;span class="人名"&gt;德仪&lt;/span&gt;之东曰&lt;span class="地名"&gt;左升龙门&lt;/span&gt;，西曰&lt;span class="地名"&gt;右升龙门&lt;/span&gt;。正门曰&lt;span class="地名"&gt;隆德&lt;/span&gt;，曰萧墙，曰丹墀，曰&lt;span class="地名"&gt;龙德殿&lt;/span&gt;。&lt;span class="人名"&gt;龙德&lt;/span&gt;之左曰&lt;span class="地名"&gt;东上阁门&lt;/span&gt;，右曰&lt;span class="地名"&gt;西上阁门&lt;/span&gt;，皆南向。东西二楼，钟鼔之所在，鼓在东，钟在西。&lt;span class="地名"&gt;隆德&lt;/span&gt;之次曰&lt;span class="地名"&gt;仁安门&lt;/span&gt;。&lt;span class="地名"&gt;仁安殿&lt;/span&gt;东则内侍局，内侍之东曰近侍局，近&lt;span class="人名"&gt;侍&lt;/span&gt;之东曰&lt;span class="地名"&gt;严祗门&lt;/span&gt;，宫中则曰&lt;span class="地名"&gt;撒合门&lt;/span&gt;。少南曰&lt;span class="地名"&gt;东楼&lt;/span&gt;，即&lt;span class="地名"&gt;授除楼&lt;/span&gt;也。西曰&lt;span class="地名"&gt;西楼&lt;/span&gt;。&lt;span class="地名"&gt;仁安&lt;/span&gt;之次曰&lt;span class="地名"&gt;纯和殿&lt;/span&gt;，正寝也。&lt;span class="地名"&gt;纯和&lt;/span&gt;西曰&lt;span class="地名"&gt;雪香亭&lt;/span&gt;，&lt;span class="人名"&gt;雪香&lt;/span&gt;之北，后妃位也，有楼，楼西曰&lt;span class="地名"&gt;琼香亭&lt;/span&gt;，亭西曰凉位，有楼，楼北少西曰&lt;span class="地名"&gt;玉清殿&lt;/span&gt;。&lt;span class="地名"&gt;纯和&lt;/span&gt;之次曰&lt;span class="地名"&gt;宁福殿&lt;/span&gt;，&lt;span class="人名"&gt;宁福&lt;/span&gt;之后曰苑&lt;span class="地名"&gt;门&lt;/span&gt;，由苑门而北曰&lt;span class="地名"&gt;仁智殿&lt;/span&gt;，有二大石，左曰&lt;span class="地名"&gt;敷锡神运万岁峯&lt;/span&gt;，右曰&lt;span class="地名"&gt;玉京独秀太平岩&lt;/span&gt;。殿曰&lt;span class="地名"&gt;山庄&lt;/span&gt;，庄之西南曰&lt;span class="地名"&gt;翠微阁&lt;/span&gt;。苑门东曰&lt;span class="地名"&gt;仙韶院&lt;/span&gt;，院北曰&lt;span class="地名"&gt;涌翠峯&lt;/span&gt;，峯之洞曰&lt;span class="人名"&gt;大涤涌翠&lt;/span&gt;。东连&lt;span class="地名"&gt;长生殿&lt;/span&gt;，殿东曰&lt;span class="地名"&gt;涌金殿&lt;/span&gt;，&lt;span class="地名"&gt;涌金&lt;/span&gt;之东曰&lt;span class="地名"&gt;蓬莱殿&lt;/span&gt;。&lt;span class="人名"&gt;长生&lt;/span&gt;西曰&lt;span class="地名"&gt;浮玉殿&lt;/span&gt;，&lt;span class="人名"&gt;浮玉&lt;/span&gt;之西曰&lt;span class="地名"&gt;瀛洲殿&lt;/span&gt;，&lt;span class="人名"&gt;长生&lt;/span&gt;之南曰&lt;span class="地名"&gt;阅武殿&lt;/span&gt;，&lt;span class="地名"&gt;阅&lt;/span&gt;武南曰内藏库。由&lt;span class="地名"&gt;严祗门&lt;/span&gt;东曰尚食局，&lt;span class="地名"&gt;尚&lt;/span&gt;食东曰宣徽院，&lt;span class="地名"&gt;宣&lt;/span&gt;徽北曰御药院，御药北曰右藏库，右藏之东曰左藏。&lt;span class="年号"&gt;宣&lt;/span&gt;徽东曰防检司，防检北曰秘书监，秘书北曰学士院，学士之北曰谏院，谏院之北曰武器署。防检之南曰仪鸾局，&lt;span class="年号"&gt;仪鸾&lt;/span&gt;之南曰尚辇局。&lt;span class="年号"&gt;宣徽&lt;/span&gt;之南曰拱卫司，&lt;span class="地名"&gt;拱卫&lt;/span&gt;之南曰尚衣局，&lt;span class="地名"&gt;尚&lt;/span&gt;衣之南曰&lt;span class="地名"&gt;繁禧门&lt;/span&gt;，&lt;span class="地名"&gt;繁禧&lt;/span&gt;南曰&lt;span class="地名"&gt;安泰门&lt;/span&gt;，&lt;span class="人名"&gt;安泰&lt;/span&gt;西与&lt;span class="地名"&gt;左升龙门&lt;/span&gt;直。东则&lt;span class="地名"&gt;寿圣宫&lt;/span&gt;，两宫太后位，本&lt;span class="地名"&gt;明俊殿&lt;/span&gt;试进士之所。宫北曰&lt;span class="地名"&gt;徽音殿&lt;/span&gt;，&lt;span class="人名"&gt;徽音&lt;/span&gt;之北曰&lt;span class="地名"&gt;燕寿殿&lt;/span&gt;，&lt;span class="地名"&gt;燕寿殿&lt;/span&gt;垣后少西曰&lt;span class="地名"&gt;震&lt;/span&gt;肃卫司，东曰中卫尉司。&lt;span class="年号"&gt;仪鸾&lt;/span&gt;之东曰&lt;span class="地名"&gt;小东华门&lt;/span&gt;，更漏在焉。中卫尉司东曰&lt;span class="地名"&gt;祗肃门&lt;/span&gt;，&lt;span class="地名"&gt;祗肃门&lt;/span&gt;东少南曰将军司。&lt;span class="地名"&gt;徽音&lt;/span&gt;、&lt;span class="人名"&gt;寿圣&lt;/span&gt;之东曰太后苑，苑之殿曰&lt;span class="人名"&gt;庆春&lt;/span&gt;，&lt;span class="人名"&gt;庆春&lt;/span&gt;与&lt;span class="人名"&gt;燕寿&lt;/span&gt;并，&lt;span class="人名"&gt;小东”华&lt;/span&gt;与&lt;span class="年号"&gt;正东华&lt;/span&gt;对。&lt;span class="地名"&gt;东华门&lt;/span&gt;内正北尚廏局。尚廏西北曰&lt;span class="地名"&gt;临武殿&lt;/span&gt;。&lt;span class="地名"&gt;左掖门&lt;/span&gt;正北尚食局。局南曰宫苑司。宫苑司西北曰尚醖局、汤药局。侍仪司少西曰符宝局、器物局，西则&lt;span class="地名"&gt;撒合门&lt;/span&gt;、&lt;span class="地名"&gt;嘉瑞楼&lt;/span&gt;。西曰三庙，正殿曰&lt;span class="人名"&gt;德昌&lt;/span&gt;，东曰&lt;span class="地名"&gt;文昭殿&lt;/span&gt;，西曰&lt;span class="地名"&gt;光兴殿&lt;/span&gt;，并南向。&lt;span class="人名"&gt;德昌&lt;/span&gt;之后，&lt;span class="人名"&gt;宣宗&lt;/span&gt;庙也。宫西门曰&lt;span class="人名"&gt;西华&lt;/span&gt;，与&lt;span class="地名"&gt;东华&lt;/span&gt;直。其北门曰&lt;span class="人名"&gt;安贞&lt;/span&gt;。二大石外，凡花石、台榭、池亭之细，并不录。观其制度简素，比土堦茅茨则过矣，视&lt;span class="年号"&gt;汉&lt;/span&gt;之所谓千门万户、珠璧华丽之饰，则无有也。然后之人因其制度而损益之，以求其称，斯可矣。</t>
  </si>
  <si>
    <t>祀天而不祀地，祭日而不祭月，是岂礼也哉？况圣人之教，始于夫妇，达于天下，不尔，父子君臣上下泯矣。前庙后寝，&lt;span class="年号"&gt;三代&lt;/span&gt;之定制，而吾夫子之祀，本用王者事。&lt;span class="地名"&gt;阙里&lt;/span&gt;之旧，有&lt;span class="地名"&gt;郓国夫人殿&lt;/span&gt;久矣，由&lt;span class="年号"&gt;唐&lt;/span&gt;&lt;span class="年号"&gt;宋&lt;/span&gt;降及于&lt;span class="地名"&gt;金&lt;/span&gt;，号称尤盛。&lt;span class="年号"&gt;延祐&lt;/span&gt;之乱，扫地无余，故老徬徨，莫不痛心。&lt;span class="人名"&gt;东平&lt;/span&gt;行台&lt;span class="人名"&gt;严公&lt;/span&gt;&lt;span class="人名"&gt;忠济&lt;/span&gt;，仰体朝廷尊师重道之意，以兴废补弊为所务。经始于己酉八月，落成于壬子之七月。先是，夫人之神座生木芍药一本，见者异之。明年，修庙之令下，适造舟者犯我林庙，伐我民冢，珍材堆积如阜，闻公之至，尽委而去。乃命参佐&lt;span class="人名"&gt;王玉汝&lt;/span&gt;、监修官兼摄祀事&lt;span class="人名"&gt;孔&lt;/span&gt;召匠计之，佥曰：“构正位则不足，营寝宫则有余。”众志既协，遂讫兹役。花之祥验矣，而工食涂饰之费不论也。夫“神怪之不语固然，而有开必先之说，如之何其废之也？夫人姓&lt;span class="地名"&gt;亓官氏&lt;/span&gt;，&lt;span class="年号"&gt;宋&lt;/span&gt;女也。&lt;span class="人名"&gt;泗水侯&lt;/span&gt;&lt;span class="人名"&gt;鲤&lt;/span&gt;，&lt;span class="人名"&gt;息&lt;/span&gt;也；&lt;span class="人名"&gt;沂水侯&lt;/span&gt;&lt;span class="人名"&gt;伋&lt;/span&gt;，&lt;span class="人名"&gt;息&lt;/span&gt;之子也。先圣之为&lt;span class="地名"&gt;中都&lt;/span&gt;宰，为大司寇，摄行相事，夫人不以为泰。畏于&lt;span class="地名"&gt;匡&lt;/span&gt;，拔树于&lt;span class="年号"&gt;宋&lt;/span&gt;，削迹于&lt;span class="地名"&gt;卫&lt;/span&gt;，绝粮于&lt;span class="地名"&gt;陈&lt;/span&gt;&lt;span class="地名"&gt;蔡&lt;/span&gt;，夫人不以为否。穷通出处，无一而不预，所以血食者，其斯乎？彼&lt;span class="地名"&gt;湘水&lt;/span&gt;之&lt;span class="人名"&gt;娥皇&lt;/span&gt;，&lt;span class="地名"&gt;邰城&lt;/span&gt;之&lt;span class="人名"&gt;姜嫄&lt;/span&gt;，祠宇之显者也。拟诸乡邑子孙，每四仲之月，肃三献之礼，历千万世而下弗绝者，不有则矣乎？噫！当崇奉者，圣人之功也；当践履者，圣人之道也。茍知其功而不知其道，则与事淫祠野庙等矣。吾恐神意一日不能安乎此，孰谓圣人安之邪？尚来者无忽。”</t>
  </si>
  <si>
    <t>“余生中条王官五老之下长侍先人西观太华迤逦东游洛因避地家焉如女几乌权白马诸峯固已厌登饱经穷极幽深矣革代以来自雁门逾代岭之北风壤陡异多山而阻色往往如死灰凡草木亦有悴容尝切慨叹南北之分何限此一岭地脉遽断绝不相属如是耶越既留滞居延吾友浑源刘京叔尝以诗来盛称其乡泉石林麓之胜浑源实居代北余始而疑之虽然吾友著书立言蕲信于天下后世者必非夸言之也独恨未尝一游焉今年夏因赴试武川归道浑水修谒于玉峯先生魏公公野服萧然见余于前轩语未周浃骤及是邦诸山若南山若栢山业巳游矣惟龙山为绝胜姑缺兹以须诸文士同之子幸来殊可喜”乃选日为具位，诸宾友骑，自治城西南行十余里，抵山下。山无麓，乍入谷，木有奇，防溪曲折行数里，草木渐秀润，山竦出，崭然露芒角，水声锵然鸣两峰间，心始异之。又盘山行十许里，四山忽合，若拱而提、环而卫者。嘉木奇卉被之，葱蒨醲郁，风自木杪起，纷披震荡，山与木若相顾而坠者，使人神骇目。又行数里，得泉之澄渟溜者焉，洑出石罅，激而为迅流者焉。阴木荫其颠，幽草缭其趾。宾欲休，咸曰：“莫此地为宜。”即下马，披草踞石列坐，诸生瀹觞以进。酒数行，客有指其西大石曰：“此可识。”因命余，余乃援笔书凡游者名氏及游之岁月而去。又行十许里，大抵一峯一盘，一溪一曲，山势益奇峭，树林益多杉桧栝栢，而无他凡木也。溪花种种，金闲玉错，芬香入鼻，幽远可爱。木萝松鬛，人衣襟。又萦纡行数里，得冈之高，遽涉而上，马力殆不能胜。行茂林下，又五里，两岭若岐，中得浮屠氏之居，曰“&lt;span class="地名"&gt;大云寺&lt;/span&gt;。”有僧数辈来迎，延入，馆于寺之东轩。林峦树石，栉比楯立，皆在几席之下。憇过午，谒主僧&lt;span class="人名"&gt;英公&lt;/span&gt;，相与步西岭，过&lt;span class="地名"&gt;文殊岩&lt;/span&gt;。岩前长杉数本挺立，有磴悬焉。下瞰无底之壑，危峰怪石，巑屼巧鬭，试一临之，毛骨森竖。南望&lt;span class="地名"&gt;五台&lt;/span&gt;诸峰，若相聮络无间防。西北而望，峰豁而川明，村墟井邑，隐约微茫，如奕局然。徜徉者久之。寅缘入西方丈，观故&lt;span class="地名"&gt;侯同&lt;/span&gt;知运使&lt;span class="人名"&gt;雷君&lt;/span&gt;诗石及&lt;span class="人名"&gt;京叔&lt;/span&gt;诸人留题。回乃径北岭，登&lt;span class="地名"&gt;萱草坡&lt;/span&gt;，盖&lt;span class="地名"&gt;龙山&lt;/span&gt;绝顶也。岭势峻绝，无路可跻，步草而往，深弱且滑甚，攀条扪萝，疲极乃得登。四望群木皆翠杉苍桧，凌云千尺，与山无穷，此&lt;span class="地名"&gt;龙山&lt;/span&gt;胜概之大全也。降乃复坐&lt;span class="地名"&gt;文殊岩&lt;/span&gt;下，置酒小酌。日既入，轻烟浮云，与暝色会。少焉月出，寒阴微明，散布石上，松声翛然，自万壑来。客皆悚视寂听，觉境逾清，思逾远。已而相与言曰：“世其有乐乎此者与？”酒醺，谈辩蠭起，各主其家山为胜，更嘲迭难不少屈。&lt;span class="人名"&gt;玉峰&lt;/span&gt;坐上坐，亦怡然一笑。诗所谓“善戏谑兮，不为虐兮”者是也。至二鼔，乃归卧东轩。明旦复来，各有诗识于石。午饭主僧丈室已，乃循岭而东，径甚微，木甚茂密，仅可通马行。又五里，至&lt;span class="地名"&gt;玉泉寺&lt;/span&gt;，山势渐颇隘，树林渐稀阔，顾非&lt;span class="地名"&gt;龙山&lt;/span&gt;比。寺西峰曰&lt;span class="地名"&gt;望景台&lt;/span&gt;，险甚。主僧导客以登，历嵚岑，坐盘石，其傍诸峰罗列，或偃或立，或将“仆坠，或属而合，或离而分，贾奇献异不一状。北望川口最宽肆，金城原野，分画条列，历历可数。&lt;span class="地名"&gt;桑干&lt;/span&gt;一水，纡绕如玦，观览旷达，此&lt;span class="地名"&gt;玉泉&lt;/span&gt;胜处也。从此归，路崄不可骑，皆步而下，重溪峻岭，愈出愈有，抵暮乃得平地，宿&lt;span class="人名"&gt;李氏山&lt;/span&gt;家。卧念兹游之富，与夫昔所经见而不能寐。若&lt;span class="地名"&gt;太华&lt;/span&gt;之雄尊，&lt;span class="人名"&gt;五老&lt;/span&gt;之巧秀，&lt;span class="地名"&gt;女几&lt;/span&gt;之婉严，&lt;span class="地名"&gt;乌权&lt;/span&gt;、&lt;span class="地名"&gt;白马&lt;/span&gt;之端重，兹山固无之。至于奥密渊邃，树林荟蔚繁阜，不一览而得，则兹山亦曷可少哉？人之情大抵得于此而遗于彼，用于所见而不用于所未见，此通患也。不知天壤之间，六合之内，复有几&lt;span class="地名"&gt;龙山&lt;/span&gt;也。因观山于是乎有得，徒以文思浅狭，且游之亟，无以尽发山水之秘。异时当同二三友，幅巾藜杖，于于而行，遇佳处辄留，更以笔札自随，随得随纪，庶几兹山之仿佛云。己亥岁七夕后三日，&lt;span class="人名"&gt;王官&lt;/span&gt;&lt;span class="人名"&gt;麻革&lt;/span&gt;记。”</t>
  </si>
  <si>
    <t>&lt;span class="地名"&gt;余干&lt;/span&gt;既升州，&lt;span class="地名"&gt;延平&lt;/span&gt;&lt;span class="人名"&gt;祝宜孙&lt;/span&gt;首典学事，顾瞻礼殿，凛焉欲压，曰：是非所以答曲成而蕲阴诱也。春秋蒇祀，尚顾歆兹，则将何辞以告？”岁不登，卒卒未遑。又明年为有年，亟谒诸邦伯，邦伯亟捐赀以相，有位竞劝，为士翕然佐之。既鸠既僝，其材贞且良，其栋视曩隆四尺，飞檐特起，其势欲翚。缭之以防楯，饰之以朱碧，重门棨防森布，礼行用币，罔或不防。圣灵洋洋，如临如对。&lt;span class="人名"&gt;祝君&lt;/span&gt;曰：“邦伯之惠侈矣，孰纪其成，为斯文千载计乎？”书来曰：“邦父兄子弟意也，勿复辞。”余于是学也，童子习之。今去之二纪而远，旧殖荒落，无以应来者，敬谢不敏。&lt;span class="人名"&gt;祝君&lt;/span&gt;曰：“邦父兄子弟必于斯，且圣灵洋洋，如临如对，惟斯文也，而后有以继，有以贻，必记诸。”余惟有记以来，吾家&lt;span class="人名"&gt;泰伯&lt;/span&gt;横绝今古，盖取&lt;span class="人名"&gt;范&lt;/span&gt;史及儒林旧论，锻砺而驰骋之，曰：“教道之结人心如此”，美则美矣，而未大也。教行于上古，而&lt;span class="人名"&gt;契&lt;/span&gt;为之初。自&lt;span class="人名"&gt;契&lt;/span&gt;至于&lt;span class="人名"&gt;汤&lt;/span&gt;，迄有天下，自&lt;span class="人名"&gt;汤&lt;/span&gt;至于&lt;span class="人名"&gt;武丁&lt;/span&gt;，伊训每言师，说命毎言学，远&lt;span class="人名"&gt;契&lt;/span&gt;之功以化天下千余年，&lt;span class="年号"&gt;殷&lt;/span&gt;化为&lt;span class="年号"&gt;周&lt;/span&gt;，&lt;span class="年号"&gt;殷&lt;/span&gt;士之肤敏者，皆为&lt;span class="年号"&gt;周&lt;/span&gt;有教之力耶？余观周诰多士累云云犹未定，然则有多于肤敏之士者矣。叩马于&lt;span class="地名"&gt;牧野&lt;/span&gt;，辟于&lt;span class="地名"&gt;朝鲜&lt;/span&gt;，意犹未释然，然则有先于肤敏之士者矣。当时以为义在焉，弗之可兵也；洪范在焉，弗之可臣也。歌有采薇，诗有麦秀，一风二赋，与雅颂并行于是世不为剏见，不为骇闻，而风俗成矣。岂惟&lt;span class="年号"&gt;殷&lt;/span&gt;之教赖以不坠，&lt;span class="年号"&gt;周&lt;/span&gt;因于&lt;span class="年号"&gt;殷&lt;/span&gt;以植遗教，虽&lt;span class="年号"&gt;周&lt;/span&gt;犹嘉赖之。&lt;span class="年号"&gt;周&lt;/span&gt;辙又东，四代礼乐与&lt;span class="人名"&gt;鲁&lt;/span&gt;春秋逸而之&lt;span class="人名"&gt;洙&lt;/span&gt;&lt;span class="地名"&gt;泗&lt;/span&gt;之上，书王书天，昭天之命讨于天下，&lt;span class="年号"&gt;周&lt;/span&gt;其犹天乎？&lt;span class="年号"&gt;东周&lt;/span&gt;之志无所于酬，而继&lt;span class="年号"&gt;周&lt;/span&gt;者又捷出，则&lt;span class="年号"&gt;殷&lt;/span&gt;&lt;span class="年号"&gt;周&lt;/span&gt;奚择焉？顾油油然曰：“某也&lt;span class="年号"&gt;殷&lt;/span&gt;人也”，援已坠之&lt;span class="年号"&gt;殷&lt;/span&gt;以自异，乌在其为&lt;span class="地名"&gt;鲁&lt;/span&gt;司寇耶？视乃厥祖，于书曰公，于诗曰客，犹称&lt;span class="人名"&gt;微子仲&lt;/span&gt;终身焉，将无类是乎？若是惑滋甚，请借&lt;span class="年号"&gt;汉&lt;/span&gt;以明之。&lt;span class="年号"&gt;汉&lt;/span&gt;何以命&lt;span class="人名"&gt;孔吉&lt;/span&gt;为&lt;span class="年号"&gt;殷&lt;/span&gt;&lt;span class="人名"&gt;绍嘉侯&lt;/span&gt;？嘻乎！其兆见矣。古之人，古之人，知言，如&lt;span class="地名"&gt;齐&lt;/span&gt;太史尝语人以其故，而&lt;span class="人名"&gt;孟僖子&lt;/span&gt;先得之。吾在万世如见之，蔽以二言。夫&lt;span class="年号"&gt;殷&lt;/span&gt;祖&lt;span class="人名"&gt;契&lt;/span&gt;，而&lt;span class="人名"&gt;孔氏&lt;/span&gt;其云仍。夫教&lt;span class="人名"&gt;契&lt;/span&gt;肇端，至&lt;span class="人名"&gt;孔&lt;/span&gt;门而大备。微&lt;span class="人名"&gt;契&lt;/span&gt;，则人近于禽兽，而&lt;span class="人名"&gt;禹&lt;/span&gt;&lt;span class="人名"&gt;稷&lt;/span&gt;无完功；微&lt;span class="人名"&gt;孔子&lt;/span&gt;，则臣子之无所惧者，胥而龙蛇虎豹以厉斯人，而&lt;span class="人名"&gt;契&lt;/span&gt;之功熄。大哉&lt;span class="年号"&gt;殷&lt;/span&gt;道，其以教始终乎！天欲报&lt;span class="人名"&gt;契&lt;/span&gt;也，故以&lt;span class="年号"&gt;殷&lt;/span&gt;郊；欲纡&lt;span class="人名"&gt;契&lt;/span&gt;之传也，故以“&lt;span class="地名"&gt;鲁&lt;/span&gt;祠&lt;span class="人名"&gt;孔子&lt;/span&gt;，&lt;span class="年号"&gt;殷&lt;/span&gt;祭器归&lt;span class="年号"&gt;周&lt;/span&gt;，而郊&lt;span class="人名"&gt;契&lt;/span&gt;犹八百年，&lt;span class="年号"&gt;孔&lt;/span&gt;礼器归&lt;span class="地名"&gt;陈&lt;/span&gt;何有哉？而祠于&lt;span class="地名"&gt;鲁&lt;/span&gt;，达于天下，千五百年而未止，则夫中跲而旁奋，暂寄而永垂，昔也支而今也嫡，以小宗之余，复自为宗，世世万子孙，齐明以祭，无穷期，其为绍嘉孰大焉。&lt;span class="年号"&gt;殷&lt;/span&gt;多先哲王在天，可以冁然而笑矣。吾将复于吾”&lt;span class="人名"&gt;泰伯&lt;/span&gt;曰：“教道之格天心又如此。嗟嗟&lt;span class="年号"&gt;殷&lt;/span&gt;士，其逋播而为顽者，不知其后之至此也；其祼将而为肤敏者，亦不知其后之至此也。吾言或&lt;span class="人名"&gt;匡衡&lt;/span&gt;、&lt;span class="人名"&gt;梅福&lt;/span&gt;所未发。天地开辟，教之始终，圣贤之统绪，天道人事之应，咸具焉。非邦旧游，兴起斯文，无以发余之言者矣。”前戊午祀先贤于学，曰&lt;span class="人名"&gt;忠定&lt;/span&gt;家焉，&lt;span class="人名"&gt;忠献&lt;/span&gt;此乎馆焉。若&lt;span class="人名"&gt;文忠&lt;/span&gt;&lt;span class="人名"&gt;江公&lt;/span&gt;，庚子之守&lt;span class="人名"&gt;吉&lt;/span&gt;也，游焉息焉。&lt;span class="人名"&gt;忠定&lt;/span&gt;之孙，有丙子“守&lt;span class="地名"&gt;安吉&lt;/span&gt;者焉。&lt;span class="人名"&gt;爵&lt;/span&gt;德齿不同而其归同。久之，复传说&lt;span class="地名"&gt;祝&lt;/span&gt;君，谓当并祠，余特笔并书之。</t>
  </si>
  <si>
    <t>&lt;span class="人名"&gt;大元&lt;/span&gt;受天明命，抚有万方，自北而南，无思不服。&lt;span class="年号"&gt;至元&lt;/span&gt;十三年，岁在丙子，先皇帝以神武不杀，混一&lt;span class="人名"&gt;江南&lt;/span&gt;，继而&lt;span class="年号"&gt;湖广&lt;/span&gt;寇盗啸聚蠭起，今平章政事、行枢密院&lt;span class="人名"&gt;刘公&lt;/span&gt;奉防徂征，削平僭叛，所至帖息，功绩显著，简记御屏。&lt;span class="地名"&gt;黔中郡&lt;/span&gt;&lt;span class="人名"&gt;辰&lt;/span&gt;、&lt;span class="人名"&gt;澧&lt;/span&gt;二州之界，有洞曰“&lt;span class="地名"&gt;泊崖&lt;/span&gt;”，蛮首&lt;span class="人名"&gt;田万填&lt;/span&gt;居之。&lt;span class="人名"&gt;万填&lt;/span&gt;畏威内附，圣度海涵，命为&lt;span class="人名"&gt;施溶&lt;/span&gt;知州。既而恃险负固，扇诱诸蛮，与&lt;span class="地名"&gt;楠木洞&lt;/span&gt;&lt;span class="人名"&gt;孟再师&lt;/span&gt;、&lt;span class="地名"&gt;桑木溪&lt;/span&gt;&lt;span class="人名"&gt;鲁万丑&lt;/span&gt;等同恶相济，窃出为寇。岁在甲午，今天子龙飞，大颁赦宥，咸与维新，乃循习故态，不知改悔，于是复命&lt;span class="人名"&gt;刘公&lt;/span&gt;奉辞伐罪。公以是年秋九月，统率佥院&lt;span class="人名"&gt;苏伯林&lt;/span&gt;暨诸翼万户至&lt;span class="地名"&gt;辰州&lt;/span&gt;，&lt;span class="人名"&gt;湖广&lt;/span&gt;行省平章政事&lt;span class="人名"&gt;達拉哈&lt;/span&gt;承防，调沿边隘丁，协力济师，俾&lt;span class="人名"&gt;辰&lt;/span&gt;、&lt;span class="人名"&gt;澧&lt;/span&gt;二郡总管府供给餽饷。公号召&lt;span class="地名"&gt;怀德府&lt;/span&gt;、&lt;span class="人名"&gt;永“顺&lt;/span&gt;诸州酋长，各率所部诣军前听调。又起集山&lt;span class="人名"&gt;猺&lt;/span&gt;狑狫以为向导，约束严明，部分整肃。先是，&lt;span class="地名"&gt;上均州&lt;/span&gt;副万户&lt;span class="人名"&gt;田兴祖&lt;/span&gt;谙熟蛮洞地理山川形势，公令画图以进，即按图指示诸军所从道径，命佥院&lt;span class="人名"&gt;苏伯林&lt;/span&gt;、万户&lt;span class="人名"&gt;库腾呼图克哈雅巴拉、马继祖&lt;/span&gt;从&lt;span class="地名"&gt;澧州&lt;/span&gt;&lt;span class="地名"&gt;武口&lt;/span&gt;道进，身率万户&lt;span class="人名"&gt;必里克巴哈&lt;/span&gt;、&lt;span class="人名"&gt;多罗岱&lt;/span&gt;、&lt;span class="人名"&gt;倪全&lt;/span&gt;、&lt;span class="人名"&gt;田兴祖&lt;/span&gt;从&lt;span class="地名"&gt;会溪&lt;/span&gt;&lt;span class="地名"&gt;施溶口&lt;/span&gt;入，涓金解衣，督励将士，期会于&lt;span class="地名"&gt;施溶州&lt;/span&gt;。于是诸军奋不顾身，人百其勇。十二月癸夘，破&lt;span class="人名"&gt;施溶&lt;/span&gt;&lt;span class="地名"&gt;楠木洞&lt;/span&gt;及诸蛮酋等以献。公以便宜行事，斩于军门之外，飞章奏闻。&lt;span class="年号"&gt;元贞&lt;/span&gt;元年正月，奉防省院并而为一，即军中拜公&lt;span class="地名"&gt;湖广&lt;/span&gt;等处平章政事。二月丙戌，振旅而还。公仍留&lt;span class="人名"&gt;田兴祖&lt;/span&gt;总兵搜捕余党。越明年春，&lt;span class="人名"&gt;鲁万丑&lt;/span&gt;首服于&lt;span class="地名"&gt;辰州&lt;/span&gt;，一”方悉平。是役也，命帅得人，师出以律，皆朝廷委任之专；攻坚虚，执俘献馘，皆元戎指授之功也。将校不敢有其功，而归之于军师，军师不敢专其功，而归之于天子，义当然也。昔&lt;span class="人名"&gt;韩退之&lt;/span&gt;作平淮西碑，其文曰：“不赦不疑，由天子明。既定&lt;span class="地名"&gt;淮&lt;/span&gt;&lt;span class="人名"&gt;蔡&lt;/span&gt;，四夷毕来。”今蛮方底定，而西北穷边部落革心内附，岂非四夷毕来之效验乎？&lt;span class="地名"&gt;辰州路&lt;/span&gt;主者命仆记其事，将勒诸坚珉，以垂久远。谨承命拜手而献文曰：大哉乾元，至哉坤元。圣朝则之，建国纪年。天无私覆，地无私载。继统体元，万世永赖。黔中之北，有州&lt;span class="人名"&gt;施溶&lt;/span&gt;。既降又叛，昏迷不恭。帝命&lt;span class="人名"&gt;刘公&lt;/span&gt;，声罪致讨。歼厥渠魁，执讯获丑。&lt;span class="地名"&gt;辰&lt;/span&gt;山苍苍，江流汤汤。勒勋彝鼎，千载有光。我思古人，谁可为比？&lt;span class="人名"&gt;伏&lt;/span&gt;波之后，一《人而已》。</t>
  </si>
  <si>
    <t>&lt;span class="地名"&gt;平江路&lt;/span&gt;学&lt;span class="地名"&gt;大成殿&lt;/span&gt;祭器者，教授&lt;span class="人名"&gt;李淦&lt;/span&gt;、&lt;span class="人名"&gt;方文豹&lt;/span&gt;所造也。金属大尊二，山尊二，壶尊十有二，牺尊八，象尊如壶尊之数。罍四，洗四，勺二十，爵百七十有二，坫二百有二，豆三百四十有四，簠百三十有六，簋如簠之数。炉一，缶二，檠二十有四，竹属篚十有一，笾三百二十有九，木属俎五十有五，余仍旧贯。初，&lt;span class="年号"&gt;至元&lt;/span&gt;二十有九年十有二月望，&lt;span class="人名"&gt;淦&lt;/span&gt;祗事，顾兹器非度，明年，考&lt;span class="人名"&gt;朱文公&lt;/span&gt;《释奠菜礼》，改为之。十有一月，&lt;span class="人名"&gt;方君&lt;/span&gt;来。明年，皆&lt;span class="人名"&gt;方君&lt;/span&gt;为之。&lt;span class="年号"&gt;元贞&lt;/span&gt;元年十月竣事，首尾凡三年。鸠工更学正凡五人：&lt;span class="人名"&gt;费伯华&lt;/span&gt;、&lt;span class="人名"&gt;林桂龙&lt;/span&gt;、&lt;span class="人名"&gt;白渊&lt;/span&gt;、&lt;span class="人名"&gt;唐天泽&lt;/span&gt;、&lt;span class="人名"&gt;朱鸣谦&lt;/span&gt;。录凡四人：&lt;span class="人名"&gt;杨如山&lt;/span&gt;、&lt;span class="人名"&gt;洪焱祖&lt;/span&gt;、&lt;span class="人名"&gt;文一觉&lt;/span&gt;、&lt;span class="人名"&gt;俞真卿&lt;/span&gt;。会计更直学凡五人：&lt;span class="人名"&gt;许志道&lt;/span&gt;、&lt;span class="人名"&gt;潘梅孙&lt;/span&gt;、&lt;span class="人名"&gt;魏埜&lt;/span&gt;、&lt;span class="人名"&gt;沈伯祥&lt;/span&gt;、&lt;span class="人名"&gt;齐国俊&lt;/span&gt;。费&lt;span class="年号"&gt;中统&lt;/span&gt;钞四千贯有奇而后成。盖难且久如此，后之人尚敬守之哉！</t>
  </si>
  <si>
    <t>&lt;span class="地名"&gt;蜀&lt;/span&gt;宪佥&lt;span class="人名"&gt;王八&lt;/span&gt;走书至&lt;span class="人名"&gt;渝&lt;/span&gt;，谓&lt;span class="人名"&gt;先韩&lt;/span&gt;曰：“吾家&lt;span class="地名"&gt;获鹿&lt;/span&gt;，旧有&lt;span class="人名"&gt;淮阴侯庙&lt;/span&gt;，在&lt;span class="地名"&gt;土门&lt;/span&gt;西道北岸上，即&lt;span class="地名"&gt;井陉口&lt;/span&gt;，古战处也。有&lt;span class="年号"&gt;宋&lt;/span&gt;&lt;span class="人名"&gt;庆历&lt;/span&gt;间&lt;span class="地名"&gt;邢国&lt;/span&gt;&lt;span class="人名"&gt;陈荐&lt;/span&gt;庙碑，&lt;span class="年号"&gt;元祐&lt;/span&gt;间&lt;span class="地名"&gt;东垣&lt;/span&gt;&lt;span class="人名"&gt;郑静晴&lt;/span&gt;重修庙记。迨&lt;span class="年号"&gt;延佑&lt;/span&gt;庚申春孟，庙史&lt;span class="人名"&gt;郄玉&lt;/span&gt;等卜迁于岸下，栋宇翚飞，貌像赫烜，实耸观瞻。今叙其更修岁月，干先生记之，俾镵诸石。”&lt;span class="年号"&gt;先韩&lt;/span&gt;不敢以衰耄辞。窃谓记侯之事迹易，明侯之本心难。侯事迹载在史册，所以兴&lt;span class="地名"&gt;刘&lt;/span&gt;踣&lt;span class="人名"&gt;项&lt;/span&gt;，出奇制胜者，人耳目所熟睹，不待记而后明。若侯之本心，则有甚难明者焉。&lt;span class="人名"&gt;司马公&lt;/span&gt;脩治鉴，用左氏传事体，但据&lt;span class="人名"&gt;班&lt;/span&gt;、&lt;span class="人名"&gt;马&lt;/span&gt;所书，载侯拒&lt;span class="人名"&gt;武涉&lt;/span&gt;、&lt;span class="人名"&gt;蒯彻&lt;/span&gt;游说之言，初无畔意，及书&lt;span class="人名"&gt;楚&lt;/span&gt;人告变、&lt;span class="人名"&gt;陈豨&lt;/span&gt;邪谋，则侯之本心不能以自明。惟&lt;span class="人名"&gt;朱文公&lt;/span&gt;脩通鉴纲目，用春秋笔削，推见至隐，使忠臣义士无罪而见戮者得以自雪，故于伪游&lt;span class="地名"&gt;云梦&lt;/span&gt;之事，大书“六年冬十二月，帝会诸侯于&lt;span class="地名"&gt;陈&lt;/span&gt;，执&lt;span class="人名"&gt;楚王&lt;/span&gt;&lt;span class="人名"&gt;信&lt;/span&gt;以归，至&lt;span class="地名"&gt;洛阳&lt;/span&gt;，赦为&lt;span class="人名"&gt;淮阴侯&lt;/span&gt;。”盖&lt;span class="地名"&gt;楚&lt;/span&gt;人告变，特飞语耳，实未有反谋也。故纲目不以反书，但书“执&lt;span class="人名"&gt;楚王&lt;/span&gt;&lt;span class="人名"&gt;信&lt;/span&gt;以归”，不书其所执之由，不去其&lt;span class="人名"&gt;楚王&lt;/span&gt;之爵，明其无故见执也。书“至&lt;span class="人名"&gt;洛阳&lt;/span&gt;，赦为&lt;span class="人名"&gt;淮阴侯&lt;/span&gt;”，以无故而被执，则亦何罪之可赦？又以何罪降而为侯，乃使与&lt;span class="人名"&gt;哙&lt;/span&gt;等伍，安得不怏怏耶？十年九月，书“&lt;span class="地名"&gt;代&lt;/span&gt;相国&lt;span class="人名"&gt;陈豨&lt;/span&gt;反，帝自将撃之。十一年冬，破&lt;span class="人名"&gt;豨&lt;/span&gt;军，正月后杀&lt;span class="人名"&gt;淮阴侯&lt;/span&gt;&lt;span class="人名"&gt;韩信&lt;/span&gt;，夷三族。”汉史载侯约&lt;span class="人名"&gt;豨&lt;/span&gt;反，纲目削而不书，不以反罪累侯也。但书后杀&lt;span class="人名"&gt;淮阴&lt;/span&gt;，&lt;span class="人名"&gt;豨&lt;/span&gt;方在&lt;span class="地名"&gt;代&lt;/span&gt;，罪后之擅杀功臣，不去侯爵，以见侯之亡辜被戮。书“夷三族”，以甚后之残忍也。后曷不念昔&lt;span class="地名"&gt;彭城&lt;/span&gt;破，为&lt;span class="地名"&gt;楚&lt;/span&gt;军所虏，困辱三年。及侯击破&lt;span class="地名"&gt;齐&lt;/span&gt;，杀&lt;span class="人名"&gt;龙且&lt;/span&gt;，&lt;span class="人名"&gt;羽&lt;/span&gt;势穷求和，后乃得归，正位中宫。微侯之力不及此。果有畔迹，亦宜俟帝还宫，权其轻重。帝宽大长者，借使不免其身，亦必宥其子孙，何至淫刑以逞哉！帝闻侯死，且喜且哀。嗟乎！人心天理，不容泯灭。喜者，喜其假手&lt;span class="人名"&gt;吕后&lt;/span&gt;，除一隐忧；哀者，哀其开国元勋，孑无噍类。且问将死何言，曰：“悔不用&lt;span class="人名"&gt;蒯彻&lt;/span&gt;计。”帝捕&lt;span class="人名"&gt;彻&lt;/span&gt;至，直辞以对，帝释不诛。以是知帝有仁心，必不忍于赤其族也。后忍于赤人之族，不自知其身死，肉未及寒，&lt;span class="人名"&gt;吕氏&lt;/span&gt;男女无少长骈颈就戮，亦可以见天道之好还矣。余为此记，按&lt;span class="人名"&gt;文公&lt;/span&gt;纲目用春秋书法，以明我侯忠义之本心。参以&lt;span class="人名"&gt;韩魏公&lt;/span&gt;留题诗曰：“家僮上变安知实，史笔加诬贵有名。”&lt;span class="人名"&gt;邵康节&lt;/span&gt;亦有诗曰：“&lt;span class="人名"&gt;韩信&lt;/span&gt;事&lt;span class="人名"&gt;刘&lt;/span&gt;原不叛，&lt;span class="人名"&gt;萧何&lt;/span&gt;惑&lt;span class="年号"&gt;汉&lt;/span&gt;竟生疑。”则纲目书法明侯本心者，非一人私言，乃万世之公论，而侯之心亦可以暴白于天下后世而无憾矣。今去侯千有余载，&lt;span class="地名"&gt;井陉&lt;/span&gt;之道犹故也，&lt;span class="地名"&gt;白鹿&lt;/span&gt;之泉未涸也。当时王侯争雄，如两蜗角，莽为陈迹，而侯之庙食兹土，英灵如生，由其平生刚大之气挫而愈壮，精白之操，涅而不缁，自有不依形而立，不恃势而存者。使&lt;span class="地名"&gt;赵&lt;/span&gt;人畏敬奉承，凛如一日固宜。乃作迎送神之乐歌二章，俾&lt;span class="地名"&gt;赵&lt;/span&gt;人岁时歌以祀侯云：“侯之来兮云为旗，従阴兵兮万骑随。侯入新庙兮水之湄，柱石桓桓兮神貌巍巍，鼗鼓渊渊兮杂奏笙篪。牲牷肥腯兮清酒载酾，神欣欣兮享我多仪。神之返兮风为驭，朱雀前驱兮武奔属。神顾&lt;span class="地名"&gt;赵&lt;/span&gt;人兮容与，锡尔多福兮驱疫疠。祈旸得旸兮，两以时两，丰年穰穰兮多黍多稌。民饱神德兮太平既醉。祗报庥兮何千万祀。”</t>
  </si>
  <si>
    <t>&lt;span class="人名"&gt;淮&lt;/span&gt;以南学庙配四，陈器视正位从享。殿上十，东西两廊一百四，陈器视殿上配从，固自有等夷也。殿南荣设尊阶上下十六，所以备四代之制。殿东南陬列正配，酌尊位为尊二，献北象南，各以一&lt;span class="地名"&gt;崇&lt;/span&gt;明水统之。献载泛齐，初献酌之；象载醴齐，再献酌之。从享殿上下象尊东西各三。神人之交爵为亲，三献代神，祭已奠之，故正配为爵十五，従惟一献，故止一爵。正配篚各一承币，坫各一承祝。豆十，笾如之，从杀其六。簠二，簋如之，従杀其半。羊豕腥熟俎各四，従惟腥俎一。东阶之东，盥手、盥爵、罍洗、勺帨各一，爵篚三，帨篚二，皆所以严神事也。饮福、爵坫、赐胙俎豆各一，识以别之。神人不可以共器也，大略如是，于礼则未敢言备，姑以故&lt;span class="年号"&gt;宋&lt;/span&gt;祀式言之尔。若“&lt;span class="地名"&gt;淮&lt;/span&gt;以北，则故今亦惟因&lt;span class="地名"&gt;汴宋&lt;/span&gt;之旧。然而&lt;span class="地名"&gt;淮&lt;/span&gt;以北用武岁久，遗制弗全，不若&lt;span class="人名"&gt;淮&lt;/span&gt;以南被兵日浅，遗制可考也。今国家于前代遗事，未闻有所损益，则所因者固不容以略而弗备。夫上古樽罍俎豆，刳木陶瓦而已。中古惟永是图，至于范金，近世或金或木，唯其力之能不能。惟笾篚俎以竹以木，无俭侈之殊。侯泮视邦之大小，与殿邦者之好礼以否而为完缺，初不系乎廪之多寡。今郡县学凡费皆于廪乎取，有司无与矣，学岂容不自力以存其制？&lt;span class="地名"&gt;江右&lt;/span&gt;学廪多寡虽不齐，&lt;span class="地名"&gt;洪&lt;/span&gt;素以防府称，今行中书肃政廉访司寓焉。学庙礼器，宜其完且坚矣。&lt;span class="人名"&gt;陶孙&lt;/span&gt;始至，覈之，则其尊无百，酌尊不备，他虽竹木者亦缺。锡以继铜，犹复缺五之一。议従旁郡致”工，将补之。有袖舍奠礼器图一编来者，乃故&lt;span class="年号"&gt;宋&lt;/span&gt;&lt;span class="年号"&gt;景定&lt;/span&gt;间&lt;span class="人名"&gt;赵公&lt;/span&gt;&lt;span class="人名"&gt;汝楳&lt;/span&gt;守&lt;span class="地名"&gt;宣城&lt;/span&gt;日所在而锓诸梓者也。其图则本&lt;span class="人名"&gt;朱文公&lt;/span&gt;所已考，及以博古所收，参订亦勤矣。然于献、象二尊，因&lt;span class="人名"&gt;文公&lt;/span&gt;之所未安，遂取博古献象罍以为尊。周礼·春官·司尊彝：“凡尊皆有罍”，尊以践献，而罍则酌以自酢者也。以罍代尊，于义未允。又司尊彝：“献象尊”，先儒训诂，有谓献尊为有沙饰者，有谓献饰以翡翠象以象凤凰者，取羽形婆娑然，而反其音以素何，率皆以臆。&lt;span class="地名"&gt;魏&lt;/span&gt;&lt;span class="年号"&gt;太和&lt;/span&gt;间，&lt;span class="地名"&gt;青州&lt;/span&gt;于土中得&lt;span class="地名"&gt;齐&lt;/span&gt;大夫送女器，为牛而背负尊。&lt;span class="地名"&gt;晋&lt;/span&gt;儒之说，以为全刻牛象之形，凿其背以为尊，是亦揣摩，非得于目击，以负为凿，体认不真故也。古人制器，虽致饰之美，而仁与智具焉。谓牛象之“力足以负尊而取其形，智也。傥刳腹受酒，则不得为仁矣。绝其脊以施勺，既几乎惨，举而注之口，岂不嫌于秽。人之用器且不宜然，况将洁以享神乎。由是而言，近古所传刳其腹者，凿字之讹，实启之也。自&lt;span class="人名"&gt;文公&lt;/span&gt;请改从政和礼器新图，及班降则&lt;span class="人名"&gt;王黼&lt;/span&gt;博古所收。厥后尝以尊口不可施勺而疑其未然，特未及详&lt;span class="地名"&gt;齐&lt;/span&gt;器之负，而讹&lt;span class="地名"&gt;晋&lt;/span&gt;儒之凿耳。&lt;span class="人名"&gt;陶孙&lt;/span&gt;前是固已窥其理，亦恐沦于臆，不敢形诸言。及仕京师，尝于&lt;span class="年号"&gt;遂初&lt;/span&gt;&lt;span class="人名"&gt;张氏&lt;/span&gt;之&lt;span class="人名"&gt;容斋&lt;/span&gt;睹一鳬尊，乃鳬形而背负尊，极其精古，善鉴者以为&lt;span class="地名"&gt;周&lt;/span&gt;器无疑，于是始信&lt;span class="地名"&gt;齐&lt;/span&gt;大夫送女器之为可慿。古人制器不凿于知而伤于仁，益可知也。当&lt;span class="地名"&gt;齐&lt;/span&gt;器之出，巳足以破先儒之臆说。及&lt;span class="人名"&gt;王黼&lt;/span&gt;所收，又从而惑人耳目者”二百年，何耶？特未详古人制器之初意耳。所致&lt;span class="地名"&gt;庐陵&lt;/span&gt;冶工&lt;span class="人名"&gt;杨荣甫&lt;/span&gt;来，范金为泰尊、山尊、著尊、献尊、象尊、壶尊，凡九十六，以备明水、酒、五齐、三酒之设。献象则祖齐器为全形负尊于背。余皆从&lt;span class="地名"&gt;赵&lt;/span&gt;录所考，仍作“献象各六”，为正配酌尊，而以一崇明水居右，旧象尊则存之，以充従享，成不欲毁也。羊豕既有熟俎，则熟必以鼎，遂作羊豕鼎各五，余器合从范金者，皆如礼定其数而补足之。为爵五十有二，又饮福爵一。坫四十有二，祝坫五，又饮福爵坫一。尊禁二十有八，豆百八十有六，又赐胙豆一。簠簋各五十有二，龙首勺十。为铜二千四百四十斤有奇。一斤之剂并工与食，为&lt;span class="年号"&gt;至元&lt;/span&gt;钞二百六十文，总为钞六百三十四贯有奇。木俎四十，笾二百六十有八，涂髹之，其费百二十贯有奇。合新旧凡尊三十有四，禁二十有八，爵百三十，坫视爵加五；豆二百七十有九，笾视豆损一；簠百二十有四，簋如之；鼎十，勺十，罍二，洗二，篚十，俎百五十有五，是其完数也。旧以锡继铜之不足者，任县学书院，缺者取之。夫古人创物，取象寓意，各有攸当，述之者往往具其形，备其数，自谓可矣，适于用否，尚弗之顾。其稍考制度以几于古者，皆所不暇也。工虽能持已编书以自见，其所蓄模范，于图率不合。至谓前是他学所范亦与此图异，惟不用古制则已，茍用古制，古其形状而今其文理，曷若并形状而今之，犹为同于俗也？噫！自&lt;span class="地名"&gt;孟氏&lt;/span&gt;有“今乐犹古乐”之论，不善读者类失其防。韶《濩》岂“与&lt;span class="地名"&gt;郑&lt;/span&gt;&lt;span class="地名"&gt;卫&lt;/span&gt;无以异哉？”因又摹临各器旧，取&lt;span class="年号"&gt;周&lt;/span&gt;尺授刊工，使祖尺寸而伸缩之，以授冶工，仍各识岁月，其唇、其腹、其凥，以迄于成。防辰衅之，惧其紊乱失坠，正配位所陈，使寘殿北壁下，以便于事。两廊从享所陈，听藏之库廥。凡此皆全，其可因以听继&lt;span class="年号"&gt;周&lt;/span&gt;之损益，非敢惟古是是，览者监焉。&lt;span class="年号"&gt;大德&lt;/span&gt;十年岁在丙午八月朔，&lt;span class="地名"&gt;浙水&lt;/span&gt;&lt;span class="人名"&gt;东郑陶孙&lt;/span&gt;记。</t>
  </si>
  <si>
    <t>蓍之在椟也，寂然不动，道之体立，所谓“易有太极”者也。及受命而岀也，感而遂通，神之用行，所谓“是生两仪，两仪生四象，四象生八卦，八卦定吉凶，生大业”者也。犹之图也，不用五与十。不用云者，无极也，而五与十则太极也。犹之易也，洁静精微。洁静云者，无极也，而精微则太极也。知此，则知夫椟中之蓍，以一而具五十，无用而无所不用，谓之无则有，谓之实则虚也。而其数之流行于天地万物之间者，则亦阴阳奇偶而已矣。故自挂扐之奇而十二之，则阳奇而进之，不及夫偶者为少阴；阴偶而退之，不及夫奇者为少阳。而四之，则三四五六合夫画，奇全偶半合夫数，而画亦于是焉合其多少，则合其位之阳少而阴多。故有自一进一而为偶，自“偶退一而为奇之象也。自过揲之防而十二之，阳奇而退之不及夫偶者为少阴，阴偶而进之，不及夫奇者为少阳，而四之则六七八九合夫数，奇三偶二合夫画，而数亦于是焉合其多少，则合其数之阳实而阴虚，故有自一虚中而为偶，自二实中而为奇之象也。盖挂扐之奇径一，而过揲之奇围三，而挂扐过揲之偶钧用半也。故分挂扐、过揲而横观之，则以阴为基，而消长有渐；分四象而纵观之，则亦以阴为平，而低昂有渐。其十二之则自右一而二，自左二而三；其四之则自右三而六，自左六而九。如水之流行，触东而复西，其消长则其自然之沦漪，其判合则其盈科而后进者也。此皆自夫&lt;span class="人名"&gt;一行&lt;/span&gt;、&lt;span class="人名"&gt;邵子&lt;/span&gt;之说而得之。知此，则知”夫误推一&lt;span class="人名"&gt;行&lt;/span&gt;三变八卦之象，谓阴阳老少不在乎过揲者，为昧乎体用之相因；而误推&lt;span class="人名"&gt;邵子&lt;/span&gt;“去三用九”之文，谓七八九六不在乎挂扐者，又昧乎源委之分也。由此而极其奇偶之变，以位则阳一而阴二也，以数则天三而地两也。初变之径一而围三以为奇者，三而得之，是以老阳少阴之数多也。后二变之围四用半以为偶者，二而得之，是以少阳老阴之数少也。分阴分阳，则初一变皆奇，而后二变皆偶也。迭阴迭阳，则去挂一，初一变皆偶，而后二变皆奇。又如&lt;span class="人名"&gt;毕中和&lt;/span&gt;天地人之说也。其变也，自一生二，二生四，而又四之，四生八，八生十六而言，则画卦之象也。自四乘而十六，十六乘而六十四，则重卦之数也。故初变而得两仪之“象者，二画卦之数也。再变而得四象之象者，四画卦之数也。三变而得八卦之象者，六画卦之数也。自两仪之阴阳而言，其用数则干兑离震皆十二，而巽坎艮坤皆四也。自八卦之阴阳而合其体数，则干坎艮震三十二，而巽离坤兑三十二也。自二老二少之阴阳而言，其饶乏之数，则又如四象之七八九六也。六变而得四象之画，则每位之静变往来得十画卦之数也。又二画则总其数矣。其数也，皆静者为多，变者为少，而一爻变者居中。二静与变皆老阴为多，老阳为少，而二少居中。积画成卦，则每卦之静变往来得十五画卦之数也。又三画则总其数矣。其数也亦皆静极者为至多，而变极者为至少，而又一爻二爻进退于”其间。其静与变，则皆坤为至多，干为至少，而三男三女进退于其间。因而重之，则每卦之静变往来，得三十画卦之数也。入六画则总其数矣。其进退多少，皆与八卦之例同也。此皆自&lt;span class="人名"&gt;欧阳子&lt;/span&gt;“七八常多，九六常少”之一言而推之，与夫后二变不卦，不知其为阴，而使二老之数与成卦同，二少之数与二老同，而参差益甚。其初一变必钧，不知其为阳，而于乾坤六子之率勉强求合，乃若四十九蓍而虚一，与五十蓍虚一而挂二者，固有间矣。此以蓍求卦者也。若夫以卦而求变也，则自夫交易已成之体，为变易应时之用，由两仪而上，自纾而促，八卦循环而其序不乱，以远御近，以下统上，而皆有文之可寻也。以变而求占也，则自静“极而左之一二三四五，自动极而右之一二三四五，极自用其极，而一则专其一，居两端而分属焉。二则分其爻居次两端而分属焉。动则上爻重，而静则下爻重也。三则分其卦居中，自为两端而分属焉。前则本卦重，而后则之卦重也。动中用静，静中用动，静多主贞，动多主悔，而皆有例之可推也。然自此而极言之，则以六甲纳之，其卦之序不乱也。以互取之，其序有渐而亦不乱也。以伏求之，其序亦有渐而不乱也。以世位反图而推之，则一而二，二而四，四而八，八而十六，进退有序，逆顺以类而不乱也。以防数即图而考之，则在两仪而一消长，在四象而二消长，在八卦而四消长，在十六而八消长，在三十二而十六消长，故长中八消，消中八长，皆震为巽之消，而坤为干之消，巽为坤之长，而干为震之长，而不乱也。以揲变之数应图而推之，则其多少又合乎一一为干，八八为坤，以少为息，以多为消，而亦不乱也。是则按图画卦，揲蓍求卦，莫不脗合矣。然而&lt;span class="人名"&gt;朱子&lt;/span&gt;犹以大衍为不自然，于河图，而变揲之左可以形右，卦画之下可以形上者，又以为短于也。其三索之说，则&lt;span class="人名"&gt;一行&lt;/span&gt;有成说，既取之于本义，后复以为不必然。而卦之阴阳之奇偶，画与位合，则大传有明文。既著之筮说，而不明言于启蒙，是又恐后人求之过巧，而每遗恨不能致古人之详者也。若以奇防之数合之圆图之画，则四十八一卦之画也。其奇之十二即干之阴，而防之三十六即其阳也。三十六，自九进而得之也。九，阳也。三十六亦阳也，全阳也。其奇之二十，即兑、离之阴也，而防之二十八，即其阳也。二十八自七进而得之也。七，阳也，二十八，阴也，阳合于阴也。其奇之二十四，则坤所去之半也。而防则所用之二十四，阴也。二十四，自六进而进得之也。六，阴也。二十四亦阴也，全阴也。其奇之十六，即艮、坎自上所去之十六也。而防之三十二，即其所用之半，并上所余之八，阴也。三十二，自八进而得之也。八，阴也；三十二，阳也，阴合于阳也。其震、巽之不用，则犹干之不用阴，坤之不用阳也。其奇防之八，方数之变也。挂扐之六，圆数之变也。此&lt;span class="人名"&gt;邵子&lt;/span&gt;之说也。然前之奇防之所当，阴不若阳之齐；后之六八之所应，圆不若方之备，是必有深意也。第未能考而知之，又不知&lt;span class="人名"&gt;朱子&lt;/span&gt;之意以为如何。”此因椟蓍而记之。&lt;span class="年号"&gt;至元&lt;/span&gt;十年春二月吉日，椟成记。</t>
  </si>
  <si>
    <t>&lt;span class="地名"&gt;安肃&lt;/span&gt;&lt;span class="地名"&gt;高林里&lt;/span&gt;距吾居五十里，闻有&lt;span class="人名"&gt;孔子庙&lt;/span&gt;，枉道而拜焉。询其创始复兴之由，里之耆老&lt;span class="人名"&gt;刘祯&lt;/span&gt;等言：“庙起于&lt;span class="人名"&gt;五代&lt;/span&gt;之际，久乃废毁。&lt;span class="地名"&gt;金&lt;/span&gt;&lt;span class="年号"&gt;大定&lt;/span&gt;间，乡先生&lt;span class="人名"&gt;孙直卿&lt;/span&gt;率里中豪族&lt;span class="人名"&gt;卢&lt;/span&gt;、&lt;span class="地名"&gt;田&lt;/span&gt;、&lt;span class="地名"&gt;刘&lt;/span&gt;三氏始脩葺之。迄今&lt;span class="年号"&gt;至元&lt;/span&gt;庚辰，圯坏几尽。&lt;span class="人名"&gt;祯&lt;/span&gt;，&lt;span class="人名"&gt;刘氏&lt;/span&gt;孙也，复率&lt;span class="人名"&gt;卢氏&lt;/span&gt;子孙共继先志，经营于其年之春。逮明年秋，庙貌既尊，乃兴祭器，以祀事告成，且为乡约春秋释奠之礼，俾可以继。里人自以非学者而祀先圣，恐逾礼制，请就质焉。”予按礼，释奠于先圣先师，谓学诗书礼乐者，各以所习业而祭其先师者也。&lt;span class="人名"&gt;孔子&lt;/span&gt;岂诗书礼乐专门其师耶？既非诗书礼乐专门之师，岂学官所得而私者耶？诗书礼乐之官且不得而私，又岂后世俗儒记诵词章者之所得而私也？礼，“饮食必祭”，祭“先造饮食者也。盖以吾之所以享此者，斯人之力也。&lt;span class="人名"&gt;孔子&lt;/span&gt;，立人道者也。今吾之所以为人，君君、臣臣、父父、子子，而不沦胥于禽兽之域者，其谁之力欤？于一饮食而知报其力，于此而不知所以报焉，惑矣。诸君其勉行事无懈。”&lt;span class="人名"&gt;祯&lt;/span&gt;等曰：“诺。”且请书其辞于石，并记岁月之始末云。</t>
  </si>
  <si>
    <t>&lt;span class="人名"&gt;老氏&lt;/span&gt;其知道之体乎！道之体本静，出物而不出于物，制物而不为物所制，以一制万，变而不变者也。以理之相对，势之相寻，数之相为流易者而观之，则凡事物之肖夫道之体者，皆洒然而无所累，变通而不可穷也。彼&lt;span class="人名"&gt;老氏&lt;/span&gt;则实见夫此者，吾亦有取于&lt;span class="人名"&gt;老氏&lt;/span&gt;之见夫此也。虽然，惟其窃是以济其术而自利，则有以害夫吾之义也。“下，将以上也；后，将以先也；止，将以富也；俭，将以广也；哀，将以胜也；慈，将以勇也；不足，将以无损也；不敢，将以求活也；无私，将以成其私也；不大，将以全其大也；柔弱，将以不为物所胜也；不自贵，将以贵也；无以生，将以生也。知洼必盈，于是乎洼；知弊必新，于是乎弊；知少必得，于是乎少。知朴素之可以文，于是乎为朴素；知谿谷之可以受，于是乎为谿谷。知皦之势必污，盈之势必溢，锐之势必折，于是乎为婴儿，为处子，为昏闷晦寂。曰忿，曰武，曰争，曰伐，曰矜，凡物得以病之者，皆阉焉而不出。知而示之愚，辨而示之讷，巧而示之拙，雄而示之雌，荣而示之辱，虽出一言而不令尽其言，事则未极而先止也。故开物之所始，成物之所终，皆捭焉而不与，而置已于可以先、可以后、可以上、可以下、可以进退、可以左右之地，方始而逆其终，未入而图其出，据防而要其归，阅衅而收其利，而又使人不见其迹焉。虽天地之相荡、相生、相使、相形、相倚、相伏之不可测者，亦莫不在其术中，而况于人乎？故欲亲而不得亲，欲疏而不得疏，欲贵而不得贵，欲贱而不得贱，欲”利而不得利，欲害而不得害，其关键槖籥不可窥而知，其机纽本根不可索而得，其恍惚杳防，不可形象而搏执也。呜呼！挟是术以往，则莫不以一身之利害，而节量天下之休戚，其终必至于误国而害民。然而特立于万物之表，而不受其责焉。而彼方以&lt;span class="地名"&gt;孔&lt;/span&gt;&lt;span class="人名"&gt;孟&lt;/span&gt;之时义，&lt;span class="人名"&gt;程&lt;/span&gt;&lt;span class="人名"&gt;朱&lt;/span&gt;之名理自居不疑，而人亦莫知夺之也。&lt;span class="人名"&gt;中山&lt;/span&gt;&lt;span class="人名"&gt;滕君&lt;/span&gt;&lt;span class="人名"&gt;仲礼&lt;/span&gt;，早以学行知名，而为人则慷慨有才节者也。以“退”名其所居之室，既以宁失于有所不为，戒在于《无妄》之往自铭矣，而又请予文以记之。余固知&lt;span class="人名"&gt;仲礼&lt;/span&gt;之不为&lt;span class="人名"&gt;老氏&lt;/span&gt;之退者，然亦岂真失于有所不为者也？夫有所不为者，蔽焉而不知举，变焉而不知通，固滞焉而不知所以化，而其终亦至于误国而害民。然要“之则知不足而已矣。而人亦得而责之，而彼亦无所逃其责焉。非如为&lt;span class="人名"&gt;老氏&lt;/span&gt;者之以术欺世，而以术自免也。”予喜&lt;span class="人名"&gt;仲礼&lt;/span&gt;之退，而又欲其慎其所以退也，故极言二者之失。&lt;span class="年号"&gt;至元&lt;/span&gt;丙子八月既望，&lt;span class="地名"&gt;容城&lt;/span&gt;&lt;span class="人名"&gt;刘因&lt;/span&gt;记。</t>
  </si>
  <si>
    <t>或贽&lt;span class="人名"&gt;大经&lt;/span&gt;鹤二，畜庭中，遂名其庵&lt;span class="人名"&gt;鹤&lt;/span&gt;。一日问予曰：“子知我鹤名庵也，何哉？”予曰：“此在我而不在鹤。夫乐水者，吾见其知之周流同于水也；乐山者，吾见其仁之重厚同于山也。&lt;span class="人名"&gt;大经&lt;/span&gt;之机警高亮，游心闲远，发为文章，清雄婉丽，可以鸣一时而传后世，此非同于鹤者乎？故闻其声，见其形，欣然而悦。非鹤可悦也，我之同于鹤者使之然也。”&lt;span class="人名"&gt;大经&lt;/span&gt;曰：“予之于鹤，非但悦之而已也，子其为我更思之。”予乃顾鹤而叹曰：“谓&lt;span class="人名"&gt;大经&lt;/span&gt;为厌世俗之卑隘，不可与处，思欲高举远览而与此游耶，则其心狭矣。谓&lt;span class="人名"&gt;大经&lt;/span&gt;为以已之轩昂超卓，势利不可得而羁縻之，姑引此以自况耶，则其心矜矣。狭与矜，&lt;span class="人名"&gt;大经&lt;/span&gt;不为也。然则名庵之意，果安出耶？予观古人之教，凡接于耳目心思”之间者，莫不因观感以比德，托兴喻以示戒，是以能收万物而涵其理以独灵。如黄鸟之章，孰不赋之？而圣人则曰：“于止知其所止。”夫斯鹤之呼之不来，长鸣下趋，亦常事耳，而&lt;span class="人名"&gt;子瞻&lt;/span&gt;乃叹其难进易退，盖亦黄鸟之遗意也。由此而推之，其游于阴，知养也；感夜半，识时也；鸣则闻于天，飞则一举千里，有本也；其动也节，其鸣也律，用和也。月白风清，徘徊伫立，玩此数者于缟衣裳之外，宁无起予者乎？名庵之意，或出于此。&lt;span class="人名"&gt;大经&lt;/span&gt;曰：“得之矣。”&lt;span class="年号"&gt;至元&lt;/span&gt;壬辰冬十月望日记。</t>
  </si>
  <si>
    <t>编脩&lt;span class="人名"&gt;王之才&lt;/span&gt;，治春秋而专门&lt;span class="人名"&gt;左氏&lt;/span&gt;者也。尝有取于获麟之义，名其所居之室曰“&lt;span class="人名"&gt;麟斋&lt;/span&gt;”，而请予记之。夫获麟，&lt;span class="人名"&gt;仲尼&lt;/span&gt;作春秋所书之一事尔，而春秋之义，非居所系于此者，&lt;span class="人名"&gt;欧阳氏&lt;/span&gt;固已言之于前矣。然&lt;span class="人名"&gt;春秋&lt;/span&gt;之时，&lt;span class="人名"&gt;仲尼&lt;/span&gt;实天理元气之所在，而与浊乱之气数相为消长于当时。如麟者，则我之气类也，其来也，固非偶然而来也。然而斯气之在当世者，盖无几焉。在彼之气足以害之，在此之气不足以养之。由麟可以卜我之盛衰，由我可以卜世运之盛衰，而圣人固不能恝然于其获也。谓之致麟可也，谓之感麟亦可也，皆理之所不无者。虽在圣人之作春秋，因天道人事自成之文，从而文之，其义皆因事而寓焉，安可曲为一定之说也？虽然，子既有取于麟，则吾不得嘿嘿于麟矣。夫麟之所以为麟者，乃天地之所以生，而人之所以能为天地之心者也。在春秋则圣人所赏之善也，在易则圣人所指之阳也，而人之所未尝一日无者也。茍自吾身之麟而致之，则凡害人者如长蛇封豕，如饕餮，如梼杌，莫不消铄荡涤于魑魅之域，而天下振振，皆吾气湛行之地矣。今圣人虽不得尽其所致于当时，然其所以扶此抑彼者，而斯麟固已麟于万世矣。子之读《春秋》者，予知子将思有以麟夫一斋而已也。虽然，予于圣人剥庐闭关之戒，见圣人之拳拳于此，乃叹凤鸟之不至，伤&lt;span class="地名"&gt;鲁&lt;/span&gt;麟之致获之心也。呜呼，麟乎，又当以圣人之心为心，而自麟其麟也夫！</t>
  </si>
  <si>
    <t>自&lt;span class="人名"&gt;鲁哀公&lt;/span&gt;十六年，当&lt;span class="人名"&gt;周敬王&lt;/span&gt;四十一年壬戌，&lt;span class="人名"&gt;孔子&lt;/span&gt;卒，历&lt;span class="地名"&gt;六国&lt;/span&gt;、&lt;span class="地名"&gt;秦&lt;/span&gt;、&lt;span class="年号"&gt;汉&lt;/span&gt;，至&lt;span class="人名"&gt;孝武&lt;/span&gt;即位之年辛丑，为三百四十年，其闻而知者，才&lt;span class="人名"&gt;司马迁&lt;/span&gt;一人而止耳。既编其年与夫言行出处之概为世家，又为弟子传载其居里问对与夫经事&lt;span class="人名"&gt;何君&lt;/span&gt;，又考知其少&lt;span class="人名"&gt;孔子&lt;/span&gt;几何岁。是书皆&lt;span class="人名"&gt;孔子&lt;/span&gt;弟子与&lt;span class="地名"&gt;孟氏&lt;/span&gt;所未著，其有功圣门，真非浅浅哉！然犹病夫时有不一其说，不可参伍者也。世家弟子盖三千焉，身通六艺者七十二人，而弟子传则曰：“&lt;span class="人名"&gt;孔子&lt;/span&gt;曰受业身通者七十有七人，皆异能之士也。”夫既曰身通六艺矣，虽未尽合圣人为教之本，然而犹有所指名也。其曰“受业身通”，竟不发为所通何业，亦晦焉而已耳。又曰“皆异能之士”，圣人为教，于以脩叙彝伦，而容异能者于其间。&lt;span class="人名"&gt;孔子&lt;/span&gt;自言七十有七人，则七十二人者，谁后是五人邪？其为传亦多淆乱而无次，先&lt;span class="人名"&gt;颜回&lt;/span&gt;、&lt;span class="人名"&gt;曾参&lt;/span&gt;，而后无&lt;span class="人名"&gt;繇&lt;/span&gt;、&lt;span class="人名"&gt;蒧&lt;/span&gt;，固已戾于&lt;span class="年号"&gt;明&lt;/span&gt;人伦，其甚误至以&lt;span class="人名"&gt;阚止&lt;/span&gt;、&lt;span class="人名"&gt;子我&lt;/span&gt;为&lt;span class="人名"&gt;宰予&lt;/span&gt;，又曰“&lt;span class="人名"&gt;孔子&lt;/span&gt;之所严事者，于&lt;span class="年号"&gt;周&lt;/span&gt;则&lt;span class="人名"&gt;老子&lt;/span&gt;，于&lt;span class="地名"&gt;卫&lt;/span&gt;&lt;span class="人名"&gt;蘧伯玉&lt;/span&gt;，于&lt;span class="地名"&gt;楚&lt;/span&gt;&lt;span class="人名"&gt;老莱子&lt;/span&gt;，于&lt;span class="地名"&gt;郑&lt;/span&gt;&lt;span class="人名"&gt;子产&lt;/span&gt;，于&lt;span class="地名"&gt;齐&lt;/span&gt;&lt;span class="人名"&gt;晏平仲&lt;/span&gt;，于&lt;span class="地名"&gt;鲁&lt;/span&gt;&lt;span class="人名"&gt;孟公绰&lt;/span&gt;。”&lt;span class="人名"&gt;孔子&lt;/span&gt;于&lt;span class="人名"&gt;公绰&lt;/span&gt;，止称其不欲与优为&lt;span class="地名"&gt;赵&lt;/span&gt;&lt;span class="地名"&gt;魏&lt;/span&gt;老。&lt;span class="人名"&gt;子产&lt;/span&gt;有君子之道四，其他不足&lt;span class="人名"&gt;孔子&lt;/span&gt;者亦多也。老莱子书今存，其为道术尚&lt;span class="人名"&gt;黄帝&lt;/span&gt;、&lt;span class="人名"&gt;老子&lt;/span&gt;为圣人，所与者不经见。子入太庙，每事问，况&lt;span class="人名"&gt;老子&lt;/span&gt;&lt;span class="年号"&gt;周&lt;/span&gt;守藏室之史，问礼则有之。使及见其书，曰“失道而后德，失德而后仁，失仁而后义，失义而后礼。”已不知道德仁义礼根于人心之固有，而眎为世降之不同，未必不见黜于&lt;span class="人名"&gt;孔子&lt;/span&gt;，况为其道乎哉！惟&lt;span class="人名"&gt;蘧伯玉&lt;/span&gt;寡过，未能为不悖于圣学，故与之特深。至&lt;span class="年号"&gt;汉&lt;/span&gt;&lt;span class="人名"&gt;文翁&lt;/span&gt;图石室，列之七十二人中，亦可灼其非师而实弟子云&lt;span class="人名"&gt;晏平仲&lt;/span&gt;者，如&lt;span class="人名"&gt;迁&lt;/span&gt;之言，足以暴其人贼贤之罪，何也？夫人既严事乎已，茍于学术之僻，归宿之差，何害于明告？告不为止，则随以不屑之诲，始尽夫师弟子之义焉。当欲封&lt;span class="人名"&gt;孔子&lt;/span&gt;&lt;span class="地名"&gt;尼谿&lt;/span&gt;之田，乃说其君&lt;span class="人名"&gt;景公&lt;/span&gt;曰：“儒者滑稽，不可轨法；倨傲自顺，不可为下；崇丧遂哀，破产厚葬，不可为俗；游说乞贷，不可为国。盛容饰，繁登降，累世不能殚其学，当年不能究其礼，非所以移&lt;span class="地名"&gt;齐&lt;/span&gt;俗而先细民也。”若预忧一旦代有&lt;span class="地名"&gt;齐&lt;/span&gt;政，惟惧丑诋之不力焉。夫善交久敬，报人严事之道者，固如是乎哉？先儒尝疑&lt;span class="人名"&gt;晏子&lt;/span&gt;尚俭，&lt;span class="人名"&gt;墨子&lt;/span&gt;欲贵其道，取必于&lt;span class="人名"&gt;晏子&lt;/span&gt;之言，不然，何为亦见墨子之书，而&lt;span class="人名"&gt;迁&lt;/span&gt;辨之不明也？又自叙曰：“儒者累世不能通其学，当年不能究其礼，博而寡要，劳而少功。”由是知二语者，非必一出&lt;span class="人名"&gt;晏&lt;/span&gt;子，乃&lt;span class="人名"&gt;迁&lt;/span&gt;薄儒，素定于胸中不易者也。&lt;span class="人名"&gt;迁&lt;/span&gt;尝适&lt;span class="地名"&gt;鲁&lt;/span&gt;，徒观诸生以时乡饮大射，其家迷于规规节文之细，低回不去，以为是足尽圣人之道，斯政经生博士之汩汩以皓首者也，岂圣学为己之切致哉！故&lt;span class="人名"&gt;燧&lt;/span&gt;有功于&lt;span class="人名"&gt;迁&lt;/span&gt;，而亦有是数者之恨，况又甚惑未尽袪于今者耶？&lt;span class="人名"&gt;孔子&lt;/span&gt;卒，&lt;span class="人名"&gt;哀公&lt;/span&gt;诔之，&lt;span class="人名"&gt;子贡&lt;/span&gt;以为非礼。至&lt;span class="人名"&gt;汉平帝&lt;/span&gt;始封谥&lt;span class="人名"&gt;褒成侯&lt;/span&gt;&lt;span class="人名"&gt;宣尼公&lt;/span&gt;，盖&lt;span class="人名"&gt;王莽&lt;/span&gt;假善以收誉，将遂其奸谋也。&lt;span class="地名"&gt;后魏&lt;/span&gt;&lt;span class="人名"&gt;孝文&lt;/span&gt;法之，谥&lt;span class="人名"&gt;文宣尼父&lt;/span&gt;，&lt;span class="人名"&gt;后周宣帝&lt;/span&gt;封&lt;span class="人名"&gt;邹国公&lt;/span&gt;，&lt;span class="人名"&gt;唐高宗&lt;/span&gt;赠太师，伪&lt;span class="地名"&gt;周&lt;/span&gt;&lt;span class="人名"&gt;武氏&lt;/span&gt;封&lt;span class="人名"&gt;隆道公&lt;/span&gt;，&lt;span class="人名"&gt;宗&lt;/span&gt;谥爵&lt;span class="人名"&gt;文宣王&lt;/span&gt;，&lt;span class="人名"&gt;宋真宗&lt;/span&gt;加圣，后易为至，至今遵之焉。&lt;span class="人名"&gt;有若&lt;/span&gt;以“自生民以来，未有盛于&lt;span class="人名"&gt;孔子&lt;/span&gt;”，诚是言也。虽极天下之美谥，犹不足万分一盛德之形容。斯&lt;span class="人名"&gt;燧&lt;/span&gt;发其目而不深言者一也。&lt;span class="人名"&gt;杜预&lt;/span&gt;春秋传叙曰：“&lt;span class="人名"&gt;子路&lt;/span&gt;欲使门人为臣，&lt;span class="人名"&gt;孔子&lt;/span&gt;以为欺天，而云&lt;span class="人名"&gt;仲尼&lt;/span&gt;素王，&lt;span class="人名"&gt;丘明&lt;/span&gt;素臣，又非通论也。”斯言为获圣人之心，而后世王之。&lt;span class="人名"&gt;尧&lt;/span&gt;、&lt;span class="人名"&gt;舜&lt;/span&gt;，二帝也。&lt;span class="人名"&gt;宰我&lt;/span&gt;以夫子远贤&lt;span class="人名"&gt;尧&lt;/span&gt;&lt;span class="人名"&gt;舜&lt;/span&gt;，何王之不可居？然后世天子之子、有功之臣皆曰王，以&lt;span class="人名"&gt;孔子&lt;/span&gt;之圣，卒下比爵于其子，臣诚不知其可也。斯&lt;span class="人名"&gt;燧&lt;/span&gt;发其目而不深言者二也。其享配诸位，善乎&lt;span class="人名"&gt;柳宗元&lt;/span&gt;序道州庙碑曰：“从于&lt;span class="地名"&gt;陈&lt;/span&gt;、&lt;span class="地名"&gt;蔡&lt;/span&gt;，亦各有号，言出一时，非尽其徒也。于后失厥所谓，妄异科等，坐祀十人以为哲，岂夫子志哉？后之时，进&lt;span class="人名"&gt;颜&lt;/span&gt;、&lt;span class="地名"&gt;孟&lt;/span&gt;并&lt;span class="人名"&gt;孔子&lt;/span&gt;，南面别跻&lt;span class="人名"&gt;曾子&lt;/span&gt;，以足是十人于非夫子志中之又非者。而&lt;span class="地名"&gt;江&lt;/span&gt;之左又进&lt;span class="人名"&gt;曾子&lt;/span&gt;、&lt;span class="人名"&gt;子思&lt;/span&gt;，并&lt;span class="人名"&gt;颜&lt;/span&gt;、&lt;span class="地名"&gt;孟&lt;/span&gt;，别跻&lt;span class="人名"&gt;子张&lt;/span&gt;于&lt;span class="人名"&gt;曾子&lt;/span&gt;之旧。由&lt;span class="人名"&gt;孟子&lt;/span&gt;而视&lt;span class="人名"&gt;子思&lt;/span&gt;，师也；由&lt;span class="人名"&gt;子思&lt;/span&gt;而视&lt;span class="人名"&gt;曾子&lt;/span&gt;，又师也。&lt;span class="人名"&gt;子思&lt;/span&gt;，&lt;span class="人名"&gt;孔子&lt;/span&gt;孙也。弟子于师，孙于祖，坐而语道者有之，非可并南面。&lt;span class="人名"&gt;燧&lt;/span&gt;知四子已避让于&lt;span class="地名"&gt;防&lt;/span&gt;中，不能一日自安其身一堂之上，况又祀&lt;span class="人名"&gt;无繇&lt;/span&gt;、&lt;span class="人名"&gt;蒧&lt;/span&gt;、&lt;span class="人名"&gt;鲤&lt;/span&gt;于庭，其失至于崇子而抑父，又非&lt;span class="人名"&gt;迁&lt;/span&gt;之为传矣。夫为是学宫，将以明人伦于天下，而倒施错置于数筵之地，如此，奚以为训？又在在之庙，皆泥像其中，北史：‘敢有造泥人、铜人者，门诛’。”则泥人固非中土为主以祀圣人法也。后世莫觉其非，亦化其道而为之。郡异县殊，不一其状，短长丰瘠，老少美恶，惟其工之巧拙是随，就使尽善，亦岂其生盛德之容？甚非神而明之，无声无臭之道也。曩&lt;span class="地名"&gt;长安&lt;/span&gt;新庙成，绘六十一人与廿四儒于庑。画工病其为面之同，纵人观之，而择贵臣图其上。盖肖今人之貌，而冠以先贤之名，使过而识者抵掌相语曰：“是某也，是某也。”未见其起敬于他日，顾先足来不恭于一时。是邦如是，孰必其他邦之不为是？一岁再祀，第借位于先贤，以俎豆夫今之人也，其可哉？曰：“是溺习之已然，若何而变？”曰：“人臣有见，上布是区区则可。若夫议礼也，制度考文也，天子司之，亦幸一旦遑于稽古之事，学礼之臣必有能防其一二，得所当议者矣。”&lt;span class="年号"&gt;至元&lt;/span&gt;庚寅，&lt;span class="地名"&gt;汴梁&lt;/span&gt;新庙成，学录&lt;span class="人名"&gt;刘元佐&lt;/span&gt;为状，以其府诸公之意，求记其由，故&lt;span class="人名"&gt;燧&lt;/span&gt;首之以此。其状曰：“&lt;span class="年号"&gt;宋&lt;/span&gt;&lt;span class="年号"&gt;建隆&lt;/span&gt;中，南宫城数里立太学，后为国子监。&lt;span class="年号"&gt;金&lt;/span&gt;贞&lt;span class="年号"&gt;祐&lt;/span&gt;都汴，国日益蹙，大城少，兵难守，度中宫垣大城，再城之。监当城所经，弗便也，坏而徙之东南大城之下，不及屋而亡。皇&lt;span class="年号"&gt;元&lt;/span&gt;受多方，始为殿七楹，亦废宫屋也。其制度宏丽，为天下甲。壬子，&lt;span class="人名"&gt;杨中书&lt;/span&gt;&lt;span class="人名"&gt;忠肃公&lt;/span&gt;来董括舟役，又坏宫取材，以其余为门庑。&lt;span class="年号"&gt;至元&lt;/span&gt;癸酉，故同知宣慰使袁&lt;span class="人名"&gt;裕&lt;/span&gt;时为是府判官，始构讲堂于庙西，神庖于堂东，凿池其南，势始卒壁沦&lt;span class="地名"&gt;汴&lt;/span&gt;注之，拟&lt;span class="地名"&gt;鲁&lt;/span&gt;頖水，殆足观矣。岁月滋久，风雨骞屋，困于撑拄。自总管、提刑悉捐金割俸起新之。总管则权舆于&lt;span class="人名"&gt;成&lt;/span&gt;其《防手》于&lt;span class="人名"&gt;杜思敬&lt;/span&gt;。其同力者，同知胡某，治中&lt;span class="人名"&gt;益祖&lt;/span&gt;，判官完颜某，推官姜某，提刑使则&lt;span class="人名"&gt;阇阇&lt;/span&gt;都高某，副使&lt;span class="人名"&gt;王忱&lt;/span&gt;，佥事刘某。始终五十余年，凡资画十二官而后完，富民、佐财力以就功者又多也。”&lt;span class="人名"&gt;燧&lt;/span&gt;曰：“呜呼，不易乎哉！自今师生之讲肄于斯，其移学文之力，而笃志于切问近思，贵其躬以成德达才，而收夫化民成俗之功于他日，斯不孤县官待多士志矣。”是岁夏四月，前翰林直学士、奉政大夫、知制诰、同修国史&lt;span class="人名"&gt;姚燧&lt;/span&gt;记。</t>
  </si>
  <si>
    <t>&lt;span class="年号"&gt;至元&lt;/span&gt;十有四年，肇置诸道提刑按察司，而&lt;span class="地名"&gt;澧&lt;/span&gt;在&lt;span class="地名"&gt;山南&lt;/span&gt;&lt;span class="地名"&gt;湖北道&lt;/span&gt;所纠郡廿年，&lt;span class="人名"&gt;燧&lt;/span&gt;副使是道，明年按部至焉。拜瞻庙庭，未尝不病其为制之隘陋也。殿南阁曰“六经”，因语校官&lt;span class="人名"&gt;张公&lt;/span&gt;&lt;span class="人名"&gt;绶&lt;/span&gt;曰：“易、书、诗、春秋，其系定删作，实出夫子之手。周官虽云&lt;span class="人名"&gt;周公&lt;/span&gt;之书，冬官篇亡，当以考工记与小戴记。礼者皆&lt;span class="年号"&gt;汉&lt;/span&gt;儒，岂可与是四经班而为六？且今四海礼殿，皆名‘&lt;span class="人名"&gt;大成&lt;/span&gt;’”，为改书曰“&lt;span class="地名"&gt;金声玉振&lt;/span&gt;之阁。”后廷议不欲诸道纠郡者错壤&lt;span class="地名"&gt;江&lt;/span&gt;之北南，改为肃政廉访，&lt;span class="地名"&gt;澧&lt;/span&gt;遂割入&lt;span class="年号"&gt;江南&lt;/span&gt;&lt;span class="地名"&gt;湖北&lt;/span&gt;。&lt;span class="年号"&gt;元贞&lt;/span&gt;乙未，居民不戒于火，庙为延烧。总管是道者，故&lt;span class="人名"&gt;奥屯希鲁&lt;/span&gt;，将复之，俾计吏最其学租直，才五千余缗，曰：“是所谓时诎而举赢者也。”乃下令郡士在籍多田者，劝之佐为，凡又得万缗。委材集工，责校官&lt;span class="人名"&gt;李防&lt;/span&gt;、学正&lt;span class="人名"&gt;张子仁&lt;/span&gt;身敦其役，而纠郡诸公，如副使&lt;span class="人名"&gt;贾仁&lt;/span&gt;，佥事&lt;span class="人名"&gt;蒋某&lt;/span&gt;、&lt;span class="人名"&gt;姚某&lt;/span&gt;、&lt;span class="人名"&gt;李庭咏&lt;/span&gt;、&lt;span class="人名"&gt;郭贯&lt;/span&gt;，凡至者必促其成功，五年而落之。其抚构则稽梓人之书，为四柱屋，古者王居之制也。惟&lt;span class="地名"&gt;太行&lt;/span&gt;一山侣之，故曰“&lt;span class="地名"&gt;王屋&lt;/span&gt;。”重门周序，讲肄之堂，合食之舍，庖廪之室，燕游之亭，秩秩冯冯，靡一或遗。凡百有三楹，周以缭垣百三十余丈。虽未尝身见，然闻之谈者，举以为可甲&lt;span class="地名"&gt;湖&lt;/span&gt;之北南诸州。岂天者厌昔隘陋，火之使改为耶？亦偶然也。又范金为祭器二百七十有二，竹木髹漆之具三百有四。呜呼，备乎哉！然尝思夫子之道之在两间，无间治乱古今，如饥食而渴饮，夫妇之愚，莫不由之，不可一日而离焉。固不以庙之存毁而加污隆。国家必聚耆英俊耄，教育乎是盖须其成德达才，举而庸之，以立化民成俗之本也，则庙学岂不甚有所关哉？地以求之，&lt;span class="地名"&gt;衡&lt;/span&gt;之为州，&lt;span class="地名"&gt;南澧&lt;/span&gt;千有余里，&lt;span class="地名"&gt;南岳&lt;/span&gt;在焉，&lt;span class="人名"&gt;舜&lt;/span&gt;五载一巡狩所也。及诛四凶，放&lt;span class="人名"&gt;驩兜&lt;/span&gt;于&lt;span class="地名"&gt;崇山&lt;/span&gt;，实今&lt;span class="人名"&gt;澧&lt;/span&gt;之属县。&lt;span class="地名"&gt;慈利&lt;/span&gt;则放流之人，顾居巡狩之境之内。&lt;span class="人名"&gt;战国&lt;/span&gt;时，&lt;span class="地名"&gt;楚&lt;/span&gt;都&lt;span class="地名"&gt;南郢&lt;/span&gt;，在&lt;span class="年号"&gt;汉&lt;/span&gt;则&lt;span class="地名"&gt;南郡&lt;/span&gt;&lt;span class="地名"&gt;江陵&lt;/span&gt;，&lt;span class="人名"&gt;澧&lt;/span&gt;去西南鸟迳不二百里，&lt;span class="人名"&gt;屈原&lt;/span&gt;之逐，常行吟者，故九歌曰“&lt;span class="人名"&gt;澧&lt;/span&gt;浦&lt;span class="人名"&gt;澧&lt;/span&gt;兰”，则放流之所，近薄&lt;span class="地名"&gt;脩门&lt;/span&gt;，是皆不可晓知者。&lt;span class="人名"&gt;澧&lt;/span&gt;于其时为&lt;span class="地名"&gt;黔中&lt;/span&gt;，&lt;span class="人名"&gt;秦&lt;/span&gt;欲以&lt;span class="地名"&gt;武关&lt;/span&gt;之外易之，&lt;span class="地名"&gt;楚&lt;/span&gt;方怒&lt;span class="人名"&gt;张仪&lt;/span&gt;，谓曰：“愿得&lt;span class="人名"&gt;张仪&lt;/span&gt;而献&lt;span class="地名"&gt;黔中&lt;/span&gt;。”夫以甘心一人，宁弃地而不恤，固以要荒鄙之也。而今也料次户口之繁庶，贡赋之征入，&lt;span class="人名"&gt;澧&lt;/span&gt;则亚于&lt;span class="地名"&gt;长沙&lt;/span&gt;，而近&lt;span class="地名"&gt;湖广&lt;/span&gt;省治，&lt;span class="人名"&gt;岳&lt;/span&gt;、&lt;span class="地名"&gt;鄂&lt;/span&gt;诸州不能半之。岂天时风土有古今之变，而人事“亦随以迁而异耶？士四，民一也，民庶而士必众。&lt;span class="人名"&gt;洙&lt;/span&gt;&lt;span class="人名"&gt;泗&lt;/span&gt;，夫子之居也，士为&lt;span class="年号"&gt;洙&lt;/span&gt;&lt;span class="人名"&gt;泗&lt;/span&gt;之言者也。&lt;span class="地名"&gt;澧&lt;/span&gt;去&lt;span class="年号"&gt;洙&lt;/span&gt;&lt;span class="地名"&gt;泗&lt;/span&gt;西南将三千里，非密迩也。赖皇上仁不忘远，守土之臣，视要荒与&lt;span class="人名"&gt;洙&lt;/span&gt;&lt;span class="人名"&gt;泗&lt;/span&gt;钧。然&lt;span class="人名"&gt;洙&lt;/span&gt;&lt;span class="年号"&gt;泗&lt;/span&gt;也，&lt;span class="人名"&gt;燧&lt;/span&gt;尝至其地焉，户不能当&lt;span class="地名"&gt;澧&lt;/span&gt;四之一，户损则士不多，亦理势然。不知自今&lt;span class="地名"&gt;澧&lt;/span&gt;民沐士之化，要荒而&lt;span class="人名"&gt;洙&lt;/span&gt;&lt;span class="人名"&gt;泗&lt;/span&gt;乎？士不能拔民之溺，&lt;span class="人名"&gt;洙&lt;/span&gt;&lt;span class="地名"&gt;泗&lt;/span&gt;而要荒乎？要荒而&lt;span class="人名"&gt;洙&lt;/span&gt;&lt;span class="地名"&gt;泗&lt;/span&gt;，正国家所赖以化民成俗者。&lt;span class="人名"&gt;洙&lt;/span&gt;&lt;span class="地名"&gt;泗&lt;/span&gt;而要荒，其身之不能成德达才，何有乎？推之人，士是之思，则居县官所筑之室，食县官所树之粟，必知俛勉其躬，图报称矣。”&lt;span class="人名"&gt;庭咏&lt;/span&gt;俾&lt;span class="人名"&gt;子仁&lt;/span&gt;求记所由兴作于翰林学士、朝请大夫、知制诰、同修国史&lt;span class="人名"&gt;姚燧&lt;/span&gt;。&lt;span class="年号"&gt;大德&lt;/span&gt;己亥冬十有一月日短至，书于&lt;span class="人名"&gt;鄂&lt;/span&gt;之&lt;span class="地名"&gt;南阳书院&lt;/span&gt;&lt;span class="地名"&gt;楚梓堂&lt;/span&gt;。</t>
  </si>
  <si>
    <t>我&lt;span class="人名"&gt;元&lt;/span&gt;驻戍之兵，皆错居民间，以故万夫、千夫、百夫之长，无廨城邑者。其有统齐徴发之政，无文移，惟遣伻衔言，至受命大帅，或依高丘旷野为律以行，此近代之故事也。&lt;span class="人名"&gt;奇&lt;/span&gt;&lt;span class="人名"&gt;勖&lt;/span&gt;寔君长千夫&lt;span class="人名"&gt;洛阳&lt;/span&gt;&lt;span class="地名"&gt;鸣皋山&lt;/span&gt;下，繇祖暨身三世矣。旧集其属，恒即佛宇神祠，不然于其私居。圣皇&lt;span class="年号"&gt;中统&lt;/span&gt;以来，制度寖备，官始有品，禄始有秩，统&lt;span class="地名"&gt;齐&lt;/span&gt;征发之政，一信于书。故君得以敛是一军之禄，买田为廨，门以表堂，堂以听事，庑以居史，储书有库，阅射有亭，数十年茍简之弊，一朝而新。又思居乎此者，必有所箴警，始不敢弛然而怠，故书堂曰“&lt;span class="人名"&gt;居敬&lt;/span&gt;”，亭曰“&lt;span class="人名"&gt;观德&lt;/span&gt;。”繇未识余，千里走书于&lt;span class="地名"&gt;邓&lt;/span&gt;，以其友乃&lt;span class="人名"&gt;满子坚&lt;/span&gt;为先，求记其然。余闻其知学&lt;span class="人名"&gt;周公&lt;/span&gt;、&lt;span class="人名"&gt;仲尼&lt;/span&gt;之道者，为告之曰：“今夫人过祠庙，必”耸肃起敬，如有精神魂魄在其上而立其傍者，何哉？繇夫平居无事之时，未尝敬也。使平居无事之时，恒有上帝临女之心，则两间百神，其尊且大，孰有加于上帝？虽曰过祠百千，而心与敬一，不待有所起而无不耸肃矣。敬实圣人传心之至言，而学者繇狂跻圣之基，岂惟五典赖是而惇，以乃应事接物，无有外此而能中道者。况军旅之事，尤在能敬。&lt;span class="人名"&gt;孔子&lt;/span&gt;所慎齐、战、疾，与夫临事而惧者也。敬乎敬乎，其可斯须离而弗居乎？或曰：“射于何而观德？”曰：“若知夫鉴也，明足以烛须髪，尘弃之久，或陟仞而不见丘山。此无他，用不用之分也。雄兵亦然。五兵之长，莫长弓矢，至不仁之器也。王者用以威天下，则足以芟暴乱而仁元元。逮功威后定而无所试。必世之间，老将宿兵日益耗亡，膏粱纨袴之子制外阃焉，无赖堕窳之人备前驱焉。不幸卒有狗吠之警，使是曹出而御之，而能必其康靖乎？古人见其然，故岁训而时讲之于乡射。盖束是不仁之器，修之于俎豆之中，虽有顽骜弗率之人，相渐以礼而相摩以乐，不敢萌启邪心，知尊君亲上而易使于一旦。此先王维持太平之宏纲大经也。其法，主宾有送迎之拜，耦继有上下之比，弓有横却兼弣弛张之度，矢有搢挟顺羽拾取之仪，行有钩楹相左之章，揖有当阶及阶、当物及物、当福及福、取矢卒取矢之数，衣有袒袭决拾有说，翿有举偃，筹有奇钧，而侯有去负，司正有请诱作命之目，燕飨有献酬酢旅之节，奠觯有”丰，纠过有扑，日出即事，穷日而休，必强志勉力之士，能无衰惰以有终，否者或取耻一庭也。故曰“可以观德行。”惟志乎复古者，可与言此。而君以国人不在禁挟弓矢之科，宜于贯革尚武之射，何待夫试阅，始闲其技，其名是亭，欲纳是身于礼乐，以观德一方，其有见于维持太平者，在此而不在彼也。呜呼，其知所务哉！然天下万事皆出吾心，而有本有文。居敬本也，观德文也。合堂与亭记之，夫岂二道欤？</t>
  </si>
  <si>
    <t>&lt;span class="人名"&gt;江&lt;/span&gt;&lt;span class="人名"&gt;汉&lt;/span&gt;，南北之限也。&lt;span class="人名"&gt;三&lt;/span&gt;王之德之封建，&lt;span class="人名"&gt;嬴秦&lt;/span&gt;之力之郡县。&lt;span class="人名"&gt;汉氏&lt;/span&gt;则曰：“吾王霸杂兼，封建郡县而犬牙之。”是时无有裂幅员而自帝者，继&lt;span class="年号"&gt;汉&lt;/span&gt;始有之，德不能以相高，力不能以相卑，虽皆画是为守，而帝南者终不能北。有尺地籍以一天下，能一之者，皆自北而南也。故&lt;span class="地名"&gt;吴&lt;/span&gt;自帝，&lt;span class="地名"&gt;晋&lt;/span&gt;平之；&lt;span class="年号"&gt;宋&lt;/span&gt;、&lt;span class="地名"&gt;齐&lt;/span&gt;、&lt;span class="地名"&gt;梁&lt;/span&gt;迭自帝，以迄于&lt;span class="地名"&gt;陈&lt;/span&gt;，&lt;span class="年号"&gt;隋&lt;/span&gt;平之。&lt;span class="年号"&gt;宋&lt;/span&gt;自帝，我&lt;span class="年号"&gt;元&lt;/span&gt;又平之。岂&lt;span class="人名"&gt;江&lt;/span&gt;&lt;span class="年号"&gt;汉&lt;/span&gt;能限世道之否，不能限天运之通欤？尝合二代而观之，以皇上之冠古无伦，&lt;span class="人名"&gt;晋武&lt;/span&gt;、&lt;span class="人名"&gt;隋文&lt;/span&gt;何人斯哉！然非有君无以开是功，非有臣孰能成是功？古今人不相及，而谋或一揆，&lt;span class="年号"&gt;隋&lt;/span&gt;臣不道也。&lt;span class="地名"&gt;晋&lt;/span&gt;&lt;span class="人名"&gt;羊祜&lt;/span&gt;首策平&lt;span class="地名"&gt;吴&lt;/span&gt;，&lt;span class="地名"&gt;吴&lt;/span&gt;平而身不及见。&lt;span class="人名"&gt;武帝&lt;/span&gt;追念其功，封其夫人&lt;span class="人名"&gt;万岁乡君&lt;/span&gt;于太尉&lt;span class="人名"&gt;忠武&lt;/span&gt;&lt;span class="人名"&gt;史公&lt;/span&gt;，其事差似。盖公自事潜藩，尝使经略于&lt;span class="地名"&gt;汴&lt;/span&gt;，总兵十万，屯田千里，不专强武，而惠信是敦。耕商之民，错行其区，不相贼杀，有获俘亡，皆生还之。虽邻国臣，亦许莫自负&lt;span class="人名"&gt;羊公&lt;/span&gt;者，无惭德焉。于时堂曰&lt;span class="年号"&gt;江&lt;/span&gt;&lt;span class="人名"&gt;汉&lt;/span&gt;，固已张吾雄噬南纪之本。皇上践祚，又以四圣元臣、丞相中书，燮和雍熙者十有六年。方将百万之众南伐，至&lt;span class="人名"&gt;郢&lt;/span&gt;而疾，诏他将专制，而还公于军。其辞若曰：“画翦&lt;span class="年号"&gt;宋&lt;/span&gt;防，汝也。成功而疾，汝安何言？诚有不讳，碑汝之勋，班汝之爵，于不可必死者之知。能知之者，非人与汝子孙耶？”四海闻之，以皇上归平&lt;span class="年号"&gt;宋&lt;/span&gt;功于公之生，已贤乎思&lt;span class="人名"&gt;祜&lt;/span&gt;于死及薨，有今赠谥。又诏其元子&lt;span class="人名"&gt;格&lt;/span&gt;以平章政事行省&lt;span class="人名"&gt;湖广&lt;/span&gt;，季子&lt;span class="人名"&gt;彬&lt;/span&gt;、宅端揆于中，皆相继薨。又诏中子&lt;span class="人名"&gt;杠&lt;/span&gt;为中书左丞，行省&lt;span class="人名"&gt;湖广&lt;/span&gt;，孙&lt;span class="人名"&gt;燿&lt;/span&gt;以平章政事行“省&lt;span class="地名"&gt;江西&lt;/span&gt;，视&lt;span class="人名"&gt;封祜&lt;/span&gt;妻君&lt;span class="地名"&gt;万岁乡&lt;/span&gt;，又何如也？”左丞今至，无第于&lt;span class="地名"&gt;鄂&lt;/span&gt;，完官屋以居，谋名其堂。&lt;span class="人名"&gt;燧&lt;/span&gt;应之曰：“斯堂也，非专昼访而夕修，必将岁时奉尝。太尉其铺张劳庸，扬侈蝉冕，报皇上而归美，必文为声，谐之笙钟，侑其利成，为诗之名舍曰&lt;span class="地名"&gt;续江汉&lt;/span&gt;者，他宜无称。”于以格其精神魂魄，乘云御风，陟降在庭，必怿然曰：“始吾为堂，北此千里，于时未逾&lt;span class="年号"&gt;江&lt;/span&gt;&lt;span class="年号"&gt;汉&lt;/span&gt;也。后数十年，吾子乃能尸祝吾于&lt;span class="人名"&gt;江&lt;/span&gt;&lt;span class="年号"&gt;汉&lt;/span&gt;，庶其善成先志哉！&lt;span class="人名"&gt;汉祖&lt;/span&gt;之誓功臣曰：‘&lt;span class="地名"&gt;黄河&lt;/span&gt;如带，&lt;span class="地名"&gt;泰山&lt;/span&gt;如砺，国以永存，爰及苗裔’。今由&lt;span class="人名"&gt;河&lt;/span&gt;而视&lt;span class="年号"&gt;江&lt;/span&gt;&lt;span class="年号"&gt;汉&lt;/span&gt;，曾不得其三。一&lt;span class="年号"&gt;河&lt;/span&gt;诚可带，&lt;span class="地名"&gt;江&lt;/span&gt;&lt;span class="年号"&gt;汉&lt;/span&gt;犹当为襟，计将来及吾苗裔者，或终古而无究也。必容与依归，不是去焉。”公曰：“记之，吾思不及者。”公字&lt;span class="人名"&gt;柔明&lt;/span&gt;，以&lt;span class="年号"&gt;至元&lt;/span&gt;壬辰下车，人见其不俭不及，不丰过中，恢乎有容，属属乎敬坦以明也。相语以为托太尉遗体而得其遗风。诗曰：“虽无老成人，尚有典刑。”其岁嘉平庚寅朏，&lt;span class="人名"&gt;姚燧&lt;/span&gt;记。</t>
  </si>
  <si>
    <t>&lt;span class="地名"&gt;长安&lt;/span&gt;城西二涂，西北通&lt;span class="地名"&gt;咸阳&lt;/span&gt;，&lt;span class="人名"&gt;王公&lt;/span&gt;之开府于此，与西北南三陲之使，冠盖之去来，尊俎之饯者，所出，行旅之伙不列也。西南入&lt;span class="地名"&gt;鄠&lt;/span&gt;，抵山，无所适赀，乃令承余，则田夫樵妇与城居有墅于郊者所出，斯固已可为倦游而休仕者所托庐矣。二涂同出，其相远无几何，而喧寂异然，亦可见利势之在与所无也。&lt;span class="地名"&gt;鄠&lt;/span&gt;涂之北，距城不数里，则宣慰&lt;span class="人名"&gt;张公&lt;/span&gt;之别业。规园其中，筑台为堂，崇袤寻丈，纵广十辙。清风之朝，长日之夕，四方胜概，极目千里。凡&lt;span class="地名"&gt;秦&lt;/span&gt;、&lt;span class="年号"&gt;汉&lt;/span&gt;、&lt;span class="年号"&gt;隋&lt;/span&gt;、&lt;span class="年号"&gt;唐&lt;/span&gt;之陵庙池籞，田人力以废兴，可吊而游，可登而览者，在所不取。其高上如&lt;span class="地名"&gt;华阳&lt;/span&gt;、&lt;span class="地名"&gt;终南&lt;/span&gt;、&lt;span class="人名"&gt;太白&lt;/span&gt;嵯峨，&lt;span class="地名"&gt;吴&lt;/span&gt;&lt;span class="地名"&gt;岳&lt;/span&gt;、&lt;span class="地名"&gt;岐&lt;/span&gt;&lt;span class="地名"&gt;梁&lt;/span&gt;之奇峰绝巘，为&lt;span class="地名"&gt;三辅&lt;/span&gt;之镇，穷古而有者，皆环列乎轩户之外，而卧对之几席之上。余曰：“遐乎观哉！古人堂者多矣，其壮有加于此乎？使诚有耶，虽风摧雨剥于千载之上，亦宜略存阤然之迹，可寻于今。合则束板以载之，负畚以兴之，以是知无因于前而独始于公也。今我与公属觞乎此，夫岂茍然哉？百年之身，其有几何？是及赏其成而不及忧其败也，及乐其完而不及悲其毁也。后之时或风摧雨剥于千载之下，有登吾阤然之迹者，曰：‘嘻，斯何世何人之为？公名不既寿矣’。公笑曰：‘吾何尝期如是之久哉？第择君言与吾堂称者，即名曰‘&lt;span class="人名"&gt;遐观&lt;/span&gt;’，盍记诸’？”余曰：“公通介贵臣也，请与之言臣，可乎？古之人惟见危授命者，故得守节仗义、杀身成仁之名乎？可以无死而死，犹为徒死而伤勇。然则出处之际，死生之所关。死生之所关，善恶之攸归者，莫大于为人臣。使不遇存亡危急之会，亦未尝不以明哲保身为贤，斯揆道归义之臣所能也。尝闻之望诸君，善作者不必善成，善始者不必善终。九原可作，将无谓&lt;span class="地名"&gt;秦&lt;/span&gt;无人也。今之仕者，吾不知孰为道义之臣，能志功名者亦鲜矣。志富贵私身以毒世，卒离尤而蹈祸者，骈首接踵也。是于计功谋利之间且有不能，况揆道而归义乎哉！究公平生，尝吏民矣，尝治兵矣，亦尝持宪矣。忠炳日星而难不乱于汤火，气吞湖海而信不移于丘山。视竹帛之书，鼎钟之勒，恒有晚古人、薄前世不足为之心。以故在庭之百辟，&lt;span class="人名"&gt;山东&lt;/span&gt;数州、&lt;span class="地名"&gt;秦&lt;/span&gt;&lt;span class="地名"&gt;蜀&lt;/span&gt;九路之氓，&lt;span class="地名"&gt;泸&lt;/span&gt;&lt;span class="地名"&gt;嶲&lt;/span&gt;&lt;span class="人名"&gt;荷旃&lt;/span&gt;方三千里之&lt;span class="地名"&gt;獠&lt;/span&gt;，孰不闻其名而奇其才，沐其爱而怛其威？年五十二，竟以许国，尽瘁而归，鼓舞僮奴千指而食其力，甘自齐于匹夫，读书以教子，饮酒以乐宾，将终其身。非熟烂世故，遐观一代之表者，能是乎哉？盖天下之事，遐观则先识，先识则几矣。雉兔之不能搏人，谁不知之？突起道左，或失声辟易，而丧其常守，以其卒然遇之也。使前见于数百步之外，无曰雉兔，虽虎兕之暴，人得以为备，将不患矣。斯不亦吾堂言外之微意乎？未易以语他人，将惟公可。”公名&lt;span class="人名"&gt;庭瑞&lt;/span&gt;，字&lt;span class="人名"&gt;天表&lt;/span&gt;，&lt;span class="年号"&gt;至元&lt;/span&gt;癸未，以太中大夫、诸蛮夷部宣慰使致事云。又四年丁亥六月下澣日，&lt;span class="人名"&gt;姚燧&lt;/span&gt;记。</t>
  </si>
  <si>
    <t>&lt;span class="地名"&gt;永平&lt;/span&gt;&lt;span class="人名"&gt;郑侯&lt;/span&gt;&lt;span class="人名"&gt;鹏南&lt;/span&gt;，严重清谨，为时名流，而不以所能自足也。谓仕必资于学，学必志于道。别业在&lt;span class="地名"&gt;滕州&lt;/span&gt;，筑山分为防居之所，取《&lt;span class="人名"&gt;子思子&lt;/span&gt;》之语而扁之曰“凝道。”不远二千里，走书徴言于余。夫世之成屋室者，往往有记。记者，纪其栋宇之规制，营构之岁月而已。稍能文辞者可命也，而奚以予言为？侯之意，宁不以予尝讲闻于儒先之绪论，而欲俾言其所谓凝道者乎？呜呼！道不易言也，言之易者，未必真有见也。非真有见而言，是妄言也，而予何敢？夫子曰：“为之难，言之得无讱乎？”虽然，侯之意不可以不答也，讵容已于言哉？请言其似。道在天地间，犹水之在大海；道之中有人，犹水之中有器。浸灌此器者，水也；纳受此水者，器也。水中之器或沈或浮，而器中之水或入或出，器与水未合一也。水在器中，凝而为冰，则器与水合不相离，而水为器所有矣。人之于道犹是也，有以凝之，则道在我；无以凝之，则道自道。我自我，道岂我之有哉？人之生也，或智或愚，或贤或不肖，均具此性，则均受此道，不于贤智而丰，不于愚不肖而啬也。愚不肖之不贤智，若者何也？能凝不能凝之异耳。呜呼！&lt;span class="人名"&gt;子思子&lt;/span&gt;言道，所以有贵于能凝者欤？凝之之方，尊德性而道问学也。德性者，我得此道以为性，尊之如父母，尊之如神明，则存而不失，养而不害矣。然又有进脩之功焉。盖德性之内无所不备，而理之固然，不可不知也；事之当然，不可不行也。欲知所固然，欲行所当然，舍学问奚可？德性一而学问之目八，&lt;span class="人名"&gt;子思子&lt;/span&gt;言之详矣，不待予言也。广大、精微、高明、中庸，故也，新也，厚也，礼也，皆德性之固然当然者。尽之、极之，温之、知之，问学以进吾所知也。致之、道之、敦之、崇之，问学以脩吾所行也。尊德性一乎敬，而道问学兼乎知与行。一者立其本，兼者互相发也。问学之力到功深，则德性之体全用博，道之所以凝也夫。虽然，此非可以虚言言，亦在夫实为之而已矣。斯道也，人人可得而有也，况如侯之卓卓者哉！其凝之也，予将验侯之所为。侯名&lt;span class="人名"&gt;云翼&lt;/span&gt;，今为&lt;span class="人名"&gt;江南&lt;/span&gt;行御史台都事。&lt;span class="年号"&gt;延祐&lt;/span&gt;四年，&lt;span class="人名"&gt;临川&lt;/span&gt;&lt;span class="人名"&gt;吴澂&lt;/span&gt;记。</t>
  </si>
  <si>
    <t>&lt;span class="地名"&gt;汲&lt;/span&gt;人&lt;span class="人名"&gt;张君锡&lt;/span&gt;氏作&lt;span class="人名"&gt;檥槎之&lt;/span&gt;亭，志怪者云：“海与天河迩，盖有人乘槎至斗牛间，征而慕之，故以名亭。昔君&lt;span class="人名"&gt;锡&lt;/span&gt;挟能放游，浮河达&lt;span class="地名"&gt;淮&lt;/span&gt;，沿&lt;span class="地名"&gt;江&lt;/span&gt;而南，历&lt;span class="地名"&gt;吴&lt;/span&gt;&lt;span class="地名"&gt;越&lt;/span&gt;，西至于&lt;span class="年号"&gt;鄂&lt;/span&gt;&lt;span class="地名"&gt;衡&lt;/span&gt;，又至于&lt;span class="年号"&gt;沅&lt;/span&gt;&lt;span class="人名"&gt;澧&lt;/span&gt;，逾&lt;span class="地名"&gt;洞庭&lt;/span&gt;，下&lt;span class="人名"&gt;彭蠡&lt;/span&gt;，内赍刳中，息于水腹，夺皛于覆，袽渐于罅，或再月不得抵所止。舟师祥，盲风猋作，水与风争，舻舳崩倾，樯折柁败，淼无底戾，又雨且暮。游二十年，不知几此遭矣。怠而北归，有官留中，意必夜悸于梦，朝怵于见，犹事于槎，亦何谓邪？”曰：“怖吾之南，信如子言。今吾完然吾也，不亦有不水死者众乎？环&lt;span class="地名"&gt;燕&lt;/span&gt;千里，无湖江浸也，依龙光、被休风之人也，耉寿昌嗣，终不逢不若，宜也。尝试征余二十年间，或者服食百忌，步乘有择，武道昼，兵卫夜，临避而吻动又噤，见获则声功亟诧，非不子自谋也。一旦若轻尘惊风，漠无踪响者，抑何也？其所居甚海涛，所乘甚胶舟，风水不争，立将解剥，彼且安之，固亦危我矣。虽然，世所共安而不之危者，非大地乎？然载万物者地也，载地者水也。水火土石合为地体，并水而载之者天也。地不为大舟乎？天不为大水乎？实大舟，削大水，其不有大危乎？道虽无泯，器当有敝，十二万年之后，又谁知果不并大舟大水而趋于大坏也与？槎本无也，无又何待于檥？亭亦无也，有亭必基于土地，且不能自有，何有于物？虽然，寄吾于槎，犹万物之寄于地，同寄也，又奚安奚危哉？”余曰：“子之号达矣，旷矣，其情盍求夫称也？夫槎者，沟中断也，利小涉，不大受也。胡不虚其中，使无不容，牢诸外，使无不载。道为之檝，时为之飘，泊之于&lt;span class="地名"&gt;义渚&lt;/span&gt;，系之于&lt;span class="地名"&gt;德渊&lt;/span&gt;。若然，效大舟之实而不泄，托大水之运而不覆，沨沨乎，浟浟乎，槎之进乎！是”</t>
  </si>
  <si>
    <t>春秋左氏传曰：“新作南门，不书，非公命也。”非也。兴作必书，然合礼不书，书皆贬也。南门，盖&lt;span class="人名"&gt;鲁&lt;/span&gt;君之皋门也。新作者，改旧剏建之谓，必当礼而不书，不然，则&lt;span class="人名"&gt;左&lt;/span&gt;氏之诬也。诸侯三门，皋门、应门、路门。今之州，准古伯子男之国，作仪门，礼也。春秋合礼不书作仪门，此何以书？喜制备而从民志，且非爽于春秋之防也。制备而从民志者何？&lt;span class="地名"&gt;温榆水&lt;/span&gt;之阳有古城焉，曰&lt;span class="人名"&gt;顺&lt;/span&gt;以州&lt;span class="地名"&gt;大都路&lt;/span&gt;，地沃而民淳。自国家罢兵百年，涵濡抚育，生殖日敏，蔚为饶郡。郡城据亢爽地，而四下郡廨特当其亢。亢有故仪门址，又亢亢之寻常，郡人以不屋于其上为耻，屋焉则鼔角于斯，悬令布政于斯，有以雄其州而耸民听观矣。&lt;span class="年号"&gt;至大&lt;/span&gt;四年，知州事&lt;span class="人名"&gt;梁&lt;/span&gt;君&lt;span class="人名"&gt;彦义&lt;/span&gt;始来。明年，百废次第举，民用大和。民曰：“吾无讼以挠州，吾税赋以时足。使君甚仁，不生事害我。使君召役，民必乐趋。”于是&lt;span class="人名"&gt;梁君&lt;/span&gt;知其民之可用也，乃谋诸监郡某，将建岑楼于址。佥曰：“休哉惟时，请割俸金以倡。”俄而州人故中书右丞&lt;span class="人名"&gt;曹公&lt;/span&gt;之家，今枢密副使&lt;span class="人名"&gt;石公&lt;/span&gt;及诸名士，或写之材，或予钱米，民皆子趋以献。工役。肇事于&lt;span class="年号"&gt;皇庆&lt;/span&gt;元年秋七月，毕工于二年夏六月。规制端大，轮奂丹艧，歘若天成。登其上而望，北则红螺峻极，虽五十里外，若接阑槛。东北曰&lt;span class="地名"&gt;黍谷&lt;/span&gt;，则&lt;span class="人名"&gt;邹衍&lt;/span&gt;吹律之山也。&lt;span class="人名"&gt;潮&lt;/span&gt;、&lt;span class="地名"&gt;潞&lt;/span&gt;二水防于&lt;span class="地名"&gt;白溆&lt;/span&gt;，经城东而南注，&lt;span class="人名"&gt;吴&lt;/span&gt;船来集，&lt;span class="地名"&gt;通桥&lt;/span&gt;下。其西南则天都霄汉，觚棱金爵，隐然郁葱佳气之间。群情大悦。于是郡制备矣，民志从矣。则又曰：“是不可不著兴建之岁月也。”乃托右丞之子太保长史&lt;span class="人名"&gt;伟&lt;/span&gt;求余文。余，太史也，凡书必稽诸典礼，遂为据经而述之，俾知今之州准古诸侯之国，不为不重，兴作制备而从民志也。则太史喜为之书，茍不足乎是，而要名民者，为春秋之所贬，君子慎诸。</t>
  </si>
  <si>
    <t>&lt;span class="地名"&gt;武昌&lt;/span&gt;墉山而城，堑&lt;span class="地名"&gt;江&lt;/span&gt;而池，狭&lt;span class="地名"&gt;滇&lt;/span&gt;&lt;span class="人名"&gt;益&lt;/span&gt;，引&lt;span class="地名"&gt;荆&lt;/span&gt;&lt;span class="地名"&gt;吴&lt;/span&gt;，据&lt;span class="地名"&gt;楚&lt;/span&gt;中而履&lt;span class="地名"&gt;南越&lt;/span&gt;。&lt;span class="年号"&gt;宋&lt;/span&gt;人二百年间，峙糗锻兵，岌为边垒。帝&lt;span class="年号"&gt;元&lt;/span&gt;一四海而家之，池也不足乎深，城也不足乎高，恤刑尚德，武弛文张，民日趋于礼乐之域而不知为之者。建侯树屏，表疆明制，乃此焉。行中书省而统四道宣慰使，&lt;span class="年号"&gt;元&lt;/span&gt;将大吏咸走节下，听约束，奉期会，然则&lt;span class="地名"&gt;武昌&lt;/span&gt;自为重镇矣。凡夫表厉化导之具，宜有以倡庶方而厉群目。独庙学陋小，不称司宪者，如&lt;span class="地名"&gt;绍兴&lt;/span&gt;言保厘者责功郡守，振纪有严，营画是亟。礼殿、东庑、西庑、防门、仪门、斋庐，为屋五十余间，端大坚致，丹碧藻绘，象设筵帟，皆视仪度，尊豆钟磬，不爽典祀。惟讲堂、经阁诸室，不剏而葺。岁丁巳五月肇基，越已未十有二月告成。学后曰“&lt;span class="地名"&gt;鹄山书堂&lt;/span&gt;”者，废而入于豪夺，徴剂归公。方议勒石纪始，而除者得趺于埋中，别置贞碑于&lt;span class="地名"&gt;湖南&lt;/span&gt;。&lt;span class="人名"&gt;明善&lt;/span&gt;适参政行省两府来，相与言曰：“众心一公，奏厥完美，期奉天明，思劝民职而已。惟是彰今而垂后者，咸愿有作。谬尝上直翰林，曷敢咈乎雅命？然记事必载其实，兴学当原其本。礼始立学，释奠先圣先师。学之有庙，&lt;span class="年号"&gt;汉&lt;/span&gt;以还始闻也。&lt;span class="人名"&gt;孔子&lt;/span&gt;先圣，&lt;span class="人名"&gt;颜氏&lt;/span&gt;先师，&lt;span class="年号"&gt;唐&lt;/span&gt;以来始定也。繇学尊庙，因庙表学，庙焉而不敦夫学，非制也，谓报焉在是，抑微也。天以之而道明，地以之而理察，人以之而极立。三才既奠，万化乃成，推功絜德，天地实参。斯报之图，罔极何从？圣朝龙夺北天，弓剑辟国，顾乃首尊&lt;span class="人名"&gt;孔氏&lt;/span&gt;，旌用儒生，列圣锡礼崇祀，加谥增秩。若稽典则，炤陈政化，揭”科比士，登贤建官，不有望于圣道赞化天下乎？夫道不邈以为高，不空寂以为深，大则充周乎万物，小则流行乎一身。法制谨严，经权周密，盖不越易、《书》《诗》《春秋》之外矣，亦不离纲常事为之间矣。若夫尽学士之上达，极圣贤之能事，固非指顾可防，文辞可判，而君子也，而贤者也，不谆谆欤？德言曰“君子德”，非徒德，才言曰贤者才，非徒才。道明义立，智周行圆。其用而出也，细不遗而钜有措；其舍而处也，近者化而远者格。为良臣，为大人，为节士，为真儒，非由外假，端在我尔。无师而兴，固曰豪杰；受业而成，孰为凡民？美哉！簪裳入学，肃瞻新庙，斯斯诵，相规相诲，颙颙然岩岩焉。本学者养正以成圣功，末学者游焉以献春官。乃骫骳，“乃诪张，声焉无所入也，懵焉善距来也。穹屋华题，资尔燕间，德求而无以徴之，才求而无以齐之。哀哉！匪但退作室之初心，无乃孤崇儒之明诏乎？&lt;span class="地名"&gt;武昌&lt;/span&gt;南服，列城言言，百辟承风，多士砥节。或挟能而起，或抱璞而潜，声光侈而不遏，吾尔恧焉矣。虽然，山川流峙，风气融结，瑞不归于凤麟，宝不期于金璧，伟人魁士，群出而为国家之屏之翰也。将自今日”</t>
  </si>
  <si>
    <t>居室而强之名，非古也；名而名之曰虚，厥义宏也；非古而从为之文，溢辞也。义宏而或已于言，闇于理也。尝试为虚室之记曰：“截十二琯，参差地中，以宗黄钟之长。”繇是制八器，寓五音，百王之乐以之而变；掇二十八字为母，错综四韵，唱而和之，万七千二十四声音以之而尽。雷奋池中，云族而雨，甲者坼，蛰者起，回宣脉沐，达于无垠，入于无际。气即之而流形，物繇焉以各化。大块噫气，厉则鼓荡众峙，和则嘘挠万植。汹汹焉，蓬蓬焉，上无高也，下无坚也，旁无远也。谓夫穹窿而苍苍者天也；厖杂而荒荒者地也。苍苍者无体，莫然旋气也；荒荒者亦无体，坱然凝气也。凝非不入也，而天辟之；旋非有间也，而地翕之。人物子于两间，阴阳司其生死。旦夜一瞑眎也，开闭一成亏也。虽然，此徒以虚观之也。指一草而质焉，勾于土中，甲于地上，牙叶枝干，而华实又生也。指一佳而质焉，卵也，鷇也，俄而鸟也，鸟复卵而鷇也。火也潜石，击之则然，续之则燎。水也母气，气止润滋，滙而渊海。谓天无体，舍日月星辰以求之，并天亦无；谓地无体，舍水火土石以求之，并地亦无。盖象于上者一不实，天道废矣；形于下者一不实，地道废矣。干不一实感，坤不一实应，凡子于其间者，几乎其熄矣，而况于万古之世，亿兆之人，能不实而有其有哉？虽然，此徒以实观之也。天地之间，阴阳而止矣。阳实也，其体则虚；阴虚也，其用则实。阳非虚物无以生，阴非实物无以成。故曰“一实二虚，还相体用。”惟虚也乃“能受，能受故神；惟实也乃善出，善出故化。父道也，母道也，人物之以命相资也，孰有壹之之理哉？”&lt;span class="人名"&gt;危子&lt;/span&gt;曰：“吾&lt;span class="人名"&gt;老&lt;/span&gt;&lt;span class="人名"&gt;庄&lt;/span&gt;之徒也，以虚体道，以虚用物，游于太初，合乎自然，故强居室以名，殆将处夫无我也。”&lt;span class="人名"&gt;元子&lt;/span&gt;曰：“以天地而齐&lt;span class="年号"&gt;老&lt;/span&gt;&lt;span class="地名"&gt;庄&lt;/span&gt;不辩而二子细也。二子乌能外天地？茍不能外天地，又岂肯有已而尽废物理之察察者哉？然则&lt;span class="人名"&gt;危子&lt;/span&gt;之学者，揭其一端，隐夫大全，若曰人皆取实，已独取虚，茫乎芴乎，岿然而有余者耶！”</t>
  </si>
  <si>
    <t>&lt;span class="人名"&gt;李君&lt;/span&gt;&lt;span class="人名"&gt;仲渊&lt;/span&gt;，繇&lt;span class="地名"&gt;蜀&lt;/span&gt;省员外郎入为监察御史。余别十五岁，相寄文字于万里外，一旦防京都，至欢也。间为余言&lt;span class="地名"&gt;成都&lt;/span&gt;之乐，买屋买田矣。弟&lt;span class="人名"&gt;叔行&lt;/span&gt;有田庐在蚕茨，周所居植竹，竹无虑十万个，搆亭竹间，覆之白茅，名曰“&lt;span class="人名"&gt;万竿&lt;/span&gt;。竹不止万而曰万，志盈数也。亭之西，雪山嵯峨，玉立霄汉。东则&lt;span class="地名"&gt;岷江&lt;/span&gt;之支，洪流达海。亭并长溪，可汲可渔，抱亭几合而去与江防。每风日清美，目因境豁，群虑冰释，神情散朗，超然遗世。或风雨之夕，溪声与竹声乱，耳入清音，幽思以宣肃如也。或雪或月，亭与竹尽宜。吾兄弟时相过而爱亭甚，日对哦、夜对床者，春与秋多，将弃官归老矣。君与吾弟记之。”&lt;span class="人名"&gt;仲渊&lt;/span&gt;三兄弟，而兄若弟未之前识也。尝读其兄&lt;span class="人名"&gt;伯诚&lt;/span&gt;之文，见其文，知其贤矣，独未知“&lt;span class="人名"&gt;叔行&lt;/span&gt;观是志尚，人贤可想，一门兄弟彬彬，其先大夫之贤又可得矣。&lt;span class="人名"&gt;王子渊&lt;/span&gt;、&lt;span class="人名"&gt;司马长卿&lt;/span&gt;、&lt;span class="人名"&gt;扬子云&lt;/span&gt;以及&lt;span class="人名"&gt;苏明允&lt;/span&gt;父子，辉当代而名后世，殆&lt;span class="地名"&gt;蜀&lt;/span&gt;材之芳华茂实，慕者有所震也。&lt;span class="人名"&gt;仲渊&lt;/span&gt;兄弟生&lt;span class="地名"&gt;关中&lt;/span&gt;，宦学&lt;span class="地名"&gt;三川&lt;/span&gt;，又将老&lt;span class="地名"&gt;成都&lt;/span&gt;焉者，得非居其乡，慕其人，而袭其茂芳，掇其华实欤？不尔，竹何地无也。虽然，&lt;span class="地名"&gt;成都&lt;/span&gt;自古受兵最惨，入我版图以来，今六七十年，上之所以耆定休养者至矣。肆&lt;span class="人名"&gt;仲渊&lt;/span&gt;兄弟保安无戒，思永令图，使丁当时攻战之殷，且见斩竹以为揵，陻溪以为堢，尚亭乎哉！尚对哦对床乎哉！果得老乎时，正当感国家承平之泽也。余尝思假一役，过&lt;span class="地名"&gt;潼&lt;/span&gt;&lt;span class="地名"&gt;华&lt;/span&gt;，纵观&lt;span class="人名"&gt;三辅&lt;/span&gt;，道&lt;span class="地名"&gt;汉中&lt;/span&gt;以览全&lt;span class="地名"&gt;蜀&lt;/span&gt;，浮&lt;span class="地名"&gt;江&lt;/span&gt;遨&lt;span class="地名"&gt;吴&lt;/span&gt;&lt;span class="地名"&gt;楚&lt;/span&gt;而归，邂逅见&lt;span class="人名"&gt;仲渊&lt;/span&gt;，比骑问&lt;span class="人名"&gt;叔行&lt;/span&gt;于&lt;span class="地名"&gt;蚕茨&lt;/span&gt;，登&lt;span class="地名"&gt;万竹亭&lt;/span&gt;，质&lt;span class="人名"&gt;仲渊&lt;/span&gt;之今言，然后厕贤兄弟间，犹堪资一日夜之谈咏也。兹为《亭记》，俾&lt;span class="人名"&gt;叔行&lt;/span&gt;刻之亭石，卜斯游之能遂与否也。遂后百千年，岂不为&lt;span class="地名"&gt;万竹亭&lt;/span&gt;”之嘉话哉！</t>
  </si>
  <si>
    <t>&lt;span class="地名"&gt;历下&lt;/span&gt;多名山水，&lt;span class="地名"&gt;龙洞&lt;/span&gt;为尤胜。洞距城东南三十里，旧名&lt;span class="地名"&gt;禹登山&lt;/span&gt;。按九域志，&lt;span class="人名"&gt;禹&lt;/span&gt;治水至其上，故云。中有潭，时出云气，旱祷辄雨。胜国尝封其神曰&lt;span class="人名"&gt;灵惠公&lt;/span&gt;。其前层峰云矗，曰&lt;span class="地名"&gt;锦屏&lt;/span&gt;，曰&lt;span class="地名"&gt;独秀&lt;/span&gt;，曰&lt;span class="人名"&gt;三秀&lt;/span&gt;，释家者流居之。由&lt;span class="地名"&gt;锦屏&lt;/span&gt;抵&lt;span class="地名"&gt;佛刹山&lt;/span&gt;，巉岩环合，飞鸟劣及其半即山，有龛屋如，广可容十数人，周镌佛象甚伙，世兵逃乱者多此焉依然上下有二穴，下者居傍，可逶迤东出，其曰&lt;span class="地名"&gt;龙洞&lt;/span&gt;，即此穴也。望之窅然，窃欲偕同来数人入观，或曰：“是中极闇，非烛不能往。”即命仆燃束茭前导。初焉若高阔可步，未几俯首焉，未几折磬焉，又未几膝行焉，又未几则扶服焉，又未几则全体覆地，蛇进焉。防所导火灭，烟郁勃满洞中，欲退身不容，引进，则其前隘，且重以烟，遂反聪抑鼻潜息，心骇乱，恐甚，自谓命当尽死此，不复以出。余强呼使疾进，众以烟故，无有出声应者，心尤恐。然予适居前，倐得微明，意其穴竟，于是极力奋身，若鱼纵为者，始获脱然以出。如是仅里所，既会，有泣者，恚者，诟者、相讥笑者，顿足悔者，提肩喘者，喜幸生手其额者，免冠科首，具陈其狼狈状者。惟导者一人，年稚形瘠小，先出若无所动，见众皆病，亦阳惧为殆。其防于外，即举酒酌穴者，人二杯，虽雅不酒，必使之釂，名曰定心饮。余因默忆昔&lt;span class="人名"&gt;韩文公&lt;/span&gt;登&lt;span class="地名"&gt;华山&lt;/span&gt;，穷绝顶，梗不能返，号咷连日，闻者为白县吏，遂遣人下之。尝疑&lt;span class="人名"&gt;许&lt;/span&gt;事未必有繇，今观之，则&lt;span class="人名"&gt;韩文公&lt;/span&gt;之咷犹信。呜呼！不登高，不临深，前圣之训较然，而吾辈为细娱，使父母遗体几压没不吊，其为戒讵止圽身不可忘。窃&lt;span class="人名"&gt;虞&lt;/span&gt;嗣至者或不知误及此，故记其事以告焉。游洞中者某官某，洞之外坐而宴饮者某官某，凡十一人。</t>
  </si>
  <si>
    <t>&lt;span class="人名"&gt;雍&lt;/span&gt;&lt;span class="人名"&gt;虞伯生&lt;/span&gt;，界其居之偏，为庵庐焉。温凊之隙，则怡怡然饱食以歌，晏休于中。其庐温密朴质，备粹且深。中而虚之，若璧而环，若鉴而明。枢圆而扉方，阖辟以动止。其温燥也，裼以舒其清焉。其凄厉也，隩以休其和焉。左顾右瞩，神止气寂。昼握其动，夜根其静。不丐饰于外，据万物之会，以极其荣观者焉。庐不广寻丈，旁设《易》图。图除其卦，五十有六。瞪而视之，首击而尾应；迎而存之，风至而水涌。审声遗形，益颐其情。忽然控浮游以上征，则搏至控伏，囿于其内，而不能以自恣。或曰：“非轻世远举者，不得其专是。”&lt;span class="人名"&gt;伯生&lt;/span&gt;曰：“维昔&lt;span class="人名"&gt;邵先&lt;/span&gt;，遭时明康。玩芳以嬉，不激不随。顺其隆污，儒者之准也。吾将尊其庐曰‘&lt;span class="人名"&gt;邵庵&lt;/span&gt;’，何如？”&lt;span class="地名"&gt;桷&lt;/span&gt;曰：“可乎哉，言无邮乎！夫敦厚而灵明，君之先也；峻简而洁精者，君之光也。自君之出，名日以张，莫穷其乡。黾黾然声音笑貌之学，讵昔之志也？勉之哉！兹庐之制，易而不俾，简而不倚，其取诸物，非铄我者也。繇质以成，礼无逾矣。乃觞以祝之，介其休明。烟烟煴煴，维道之门；悃悃款款，维德之本。美哉庐乎，足以为永居乎！”</t>
  </si>
  <si>
    <t>&lt;span class="年号"&gt;汉&lt;/span&gt;中大夫&lt;span class="人名"&gt;董仲舒&lt;/span&gt;，邃于春秋，其学醇正有原。&lt;span class="人名"&gt;武帝&lt;/span&gt;时对防三篇，切中时弊，致&lt;span class="人名"&gt;武帝&lt;/span&gt;表章六经，罢黜百家，先儒以为其功不在&lt;span class="人名"&gt;孟子&lt;/span&gt;下。两相骄主，动必繇礼，守正不阿。时&lt;span class="人名"&gt;公孙&lt;/span&gt;方以容悦位宰相，故终身不得复进。夫&lt;span class="人名"&gt;孔子&lt;/span&gt;殁既久，异端并兴，学者愈失其传。&lt;span class="地名"&gt;秦&lt;/span&gt;&lt;span class="年号"&gt;汉&lt;/span&gt;以来，知道者鲜，惟&lt;span class="人名"&gt;董子&lt;/span&gt;能言正谊而不谋利，明道而不计功，以仁义礼乐正心脩身，为治国平天下之具，论道之大原，及明于天性之说，多得圣人之防。其言奥衍深，沛有余味。或者乃讥其见道未明，窃以为过矣。夫以&lt;span class="人名"&gt;游&lt;/span&gt;、&lt;span class="人名"&gt;夏&lt;/span&gt;之言，方诸&lt;span class="人名"&gt;孔子&lt;/span&gt;，犹为有疵，况&lt;span class="人名"&gt;董子&lt;/span&gt;承&lt;span class="地名"&gt;秦&lt;/span&gt;灭学之后，而能造道如是，讵易得哉？使其游于&lt;span class="人名"&gt;孔&lt;/span&gt;门，可与十哲亚；使居相位，可兴&lt;span class="年号"&gt;三代&lt;/span&gt;之治。&lt;span class="人名"&gt;刘向&lt;/span&gt;以为“有王佐之才，&lt;span class="人名"&gt;管&lt;/span&gt;、&lt;span class="人名"&gt;晏&lt;/span&gt;弗及也”，真知言哉！按汉书，&lt;span class="人名"&gt;董子&lt;/span&gt;，&lt;span class="地名"&gt;广川&lt;/span&gt;人。&lt;span class="地名"&gt;广川&lt;/span&gt;属&lt;span class="年号"&gt;汉&lt;/span&gt;&lt;span class="地名"&gt;冀都郡&lt;/span&gt;，今&lt;span class="地名"&gt;景州&lt;/span&gt;&lt;span class="地名"&gt;蓨县&lt;/span&gt;是也。县西南乡有&lt;span class="地名"&gt;广川镇&lt;/span&gt;，其别墅曰&lt;span class="地名"&gt;董家里&lt;/span&gt;，有祠在焉，&lt;span class="年号"&gt;唐&lt;/span&gt;&lt;span class="年号"&gt;宋&lt;/span&gt;碑刻犹存。县北门道右故有&lt;span class="地名"&gt;董子祠&lt;/span&gt;，不知创于何时。国家&lt;span class="年号"&gt;大德&lt;/span&gt;初，县人&lt;span class="人名"&gt;林士豪&lt;/span&gt;尝加补葺。&lt;span class="年号"&gt;天历&lt;/span&gt;元年，承务郎、县尹&lt;span class="人名"&gt;吕君&lt;/span&gt;&lt;span class="人名"&gt;思诚&lt;/span&gt;视事，始拜谒祠下，顾瞻而叹曰：“祠当通衢，湫隘若此，非所以居&lt;span class="人名"&gt;董子&lt;/span&gt;也。”八月，迁于县治之东。东有崇台三丈，桀阁二层，旧为官僚游憩之所，遂新其弊。仆定为&lt;span class="地名"&gt;董子祠&lt;/span&gt;，更其衣冠，悉遵古制。明年某月落成，聿脩祀事。&lt;span class="地名"&gt;蓨&lt;/span&gt;旧无县学，&lt;span class="人名"&gt;吕君&lt;/span&gt;又筑讲堂祠下，为东西两斋，命教谕&lt;span class="人名"&gt;刘澂&lt;/span&gt;权主&lt;span class="人名"&gt;董子祠&lt;/span&gt;事。朔望先谒&lt;span class="地名"&gt;孔子庙&lt;/span&gt;，次则及焉。又为&lt;span class="人名"&gt;孔子&lt;/span&gt;像，置之社学，使民知所向慕。&lt;span class="人名"&gt;吕君&lt;/span&gt;字&lt;span class="人名"&gt;仲实&lt;/span&gt;，&lt;span class="地名"&gt;平定州&lt;/span&gt;人，由国子伴读擢进士第，补同知&lt;span class="地名"&gt;辽州&lt;/span&gt;事。以母忧去官，终丧而有&lt;span class="地名"&gt;蓨&lt;/span&gt;之命。清勤无私，临事明决，讼十年不绝者，谆谕以理，辄两已之。子爱其民，事集而民不扰，咸畏威怀惠，境内大治。&lt;span class="地名"&gt;安陵&lt;/span&gt;道士以久旱，持卢师蛇名“小青”者至，郡僚罗拜以祷，君怒，欲取而杀之，道士泣请得免，后数日乃雨。其不惑于邪如是。余与乃父廉访君昔聮仕宪台，今嘉其有子而能官也，故为作董子祠堂记，仍赋享神辞以继之。其辞曰：&lt;p&gt;&lt;span class="地名"&gt;蓨&lt;/span&gt;之土，平原膴膴。爰有哲人兮，道传千古。道传千古兮，为纪为纲。徽猷允塞兮，嘉言孔彰。天既佑我&lt;span class="地名"&gt;蓨&lt;/span&gt;兮，笃生元哲，不克取而师兮，是曰自绝。层台兮巍巍，杰阁兮翚飞。神灵兮有托，祠事兮无违。想高风兮如在，期进德兮愈励。继自今兮毋忽毋怠。</t>
  </si>
  <si>
    <t>&lt;span class="年号"&gt;周&lt;/span&gt;东迁而夫子出，&lt;span class="年号"&gt;宋&lt;/span&gt;南渡而&lt;span class="人名"&gt;文公&lt;/span&gt;生。世运升降之防，天必拟大圣大贤以当之者，三纲五常之道所寄也。道有统，&lt;span class="人名"&gt;羲&lt;/span&gt;&lt;span class="人名"&gt;轩&lt;/span&gt;邈矣。&lt;span class="人名"&gt;陶唐氏&lt;/span&gt;迄今六十二甲辰，&lt;span class="人名"&gt;孟氏&lt;/span&gt;历叙道统之传，为帝为王者千五百余岁，则&lt;span class="人名"&gt;尧&lt;/span&gt;、&lt;span class="人名"&gt;舜&lt;/span&gt;、&lt;span class="人名"&gt;禹&lt;/span&gt;之于&lt;span class="地名"&gt;冀&lt;/span&gt;也，&lt;span class="人名"&gt;汤&lt;/span&gt;、&lt;span class="人名"&gt;尹&lt;/span&gt;之于&lt;span class="地名"&gt;伊&lt;/span&gt;&lt;span class="地名"&gt;亳&lt;/span&gt;也，&lt;span class="人名"&gt;文&lt;/span&gt;、&lt;span class="人名"&gt;武&lt;/span&gt;、&lt;span class="人名"&gt;周公&lt;/span&gt;之于&lt;span class="地名"&gt;岐&lt;/span&gt;&lt;span class="地名"&gt;丰&lt;/span&gt;也。自是而下，为霸为强者二千余岁，而所寄仅若此，儒者几无以借口于来世。呜呼！微夫子六经，则五帝三王之道不传；微&lt;span class="人名"&gt;文公&lt;/span&gt;四书，则夫子之道不著。人心无所于主，利欲持世，庸有极乎？七篇之终，所以大圣人之居而尚论其世者，其独无所感乎？呜呼！由&lt;span class="人名"&gt;文公&lt;/span&gt;以来，又百有余岁矣。建&lt;span class="地名"&gt;考亭&lt;/span&gt;视&lt;span class="地名"&gt;鲁&lt;/span&gt;&lt;span class="地名"&gt;阙里&lt;/span&gt;，初名“&lt;span class="地名"&gt;竹林精舍&lt;/span&gt;”，后更&lt;span class="地名"&gt;沧洲&lt;/span&gt;。&lt;span class="人名"&gt;宋理宗&lt;/span&gt;表章公学，以公从祀庙庭，始锡书院额，诸生世守其学不替。&lt;span class="地名"&gt;龙门&lt;/span&gt;&lt;span class="人名"&gt;毋侯&lt;/span&gt;&lt;span class="人名"&gt;逢辰&lt;/span&gt;灼见斯道之统有关于世运，故于此重致意焉。岁戊子，侯为郡判官，始克脩复，邑令故&lt;span class="地名"&gt;澶&lt;/span&gt;&lt;span class="人名"&gt;郭&lt;/span&gt;君&lt;span class="人名"&gt;瑛&lt;/span&gt;又从而增辟之。乙已，侯同知&lt;span class="地名"&gt;南剑郡&lt;/span&gt;事，道谒祠下，顾谓诸生曰：“居已完矣，其盍有所养乎？”书院旧有田九十余亩，春秋祀犹不给，侯捐田为倡，&lt;span class="人名"&gt;郭君&lt;/span&gt;适自北来，议以克协。诸名贤之胄与邦之大夫士翕然和之，合为田五百亩有奇。供祀之余，则以给师弟子之廪膳，名曰义学田。初，省府以公三世孙&lt;span class="人名"&gt;朱沂&lt;/span&gt;充书院山长，既殁，诸生请以四世孙&lt;span class="人名"&gt;朱椿&lt;/span&gt;袭其职。侯白之当路，仍增弟子员，属其事于邑簿&lt;span class="人名"&gt;汪君&lt;/span&gt;&lt;span class="人名"&gt;防&lt;/span&gt;，且以书来曰：“养可以粗给矣，而教之不可以无师也。”谓&lt;span class="人名"&gt;禾&lt;/span&gt;犹逮有闻，俾与前贡士&lt;span class="人名"&gt;魏梦牛&lt;/span&gt;分教大小学，盖有甚欿然者。“既又属&lt;span class="人名"&gt;禾&lt;/span&gt;记其事其将何以为词重惟文公之学圣人全体大用之学也本之身心则为德行措之国家天下则为事业其体有徤顺仁义中正之性其用则有治教农礼兵刑之具其文则有小学大学语孟中庸易诗书春秋三礼孝经图书西铭传义及通鉴纲目近思录等书学者学此而巳今但知诵习公之文而体用之学曾莫之究其得谓之善学乎矧曰体其全而用其大者乎公之于考亭也门人蔡氏渊尝言其晚年间居于大本大原之地充养敦厚人有不得窥其间者盖其喜怒哀乐之未发早闻师说于延平李先生者体验已熟虽其语学者非其一端而敬贯动静之防圣人复起不易斯言矣呜呼此古人授受心法”也。世之溺口耳之学，何足以窥其微哉！公之脩三礼，自家乡至邦国王朝，大纲小纪，详法略则，悉以属之门人&lt;span class="人名"&gt;黄氏&lt;/span&gt;&lt;span class="人名"&gt;榦&lt;/span&gt;，且曰：“如用之，固当尽天地之变，酌古今之宜，而又通乎南北风气，损文就质，以求其中可也。”此公之志克遂，有王者作，必来取法矣。呜呼！古人为治之大经大法，平居既无素习，一旦临事，惟小功近利是视，生民亦何日防至治之泽乎？&lt;span class="地名"&gt;秦&lt;/span&gt;人绝学之后，六经无完书，若井田，若学校，凡古人经理人道之具尽废。&lt;span class="年号"&gt;汉&lt;/span&gt;犹近古，其大机已失之矣。当今治宇一统，京师首善之地，立胄学，兴文教，&lt;span class="人名"&gt;文公&lt;/span&gt;四书方为世大用，此又非世运方升之一几乎？&lt;span class="人名"&gt;邵氏&lt;/span&gt;观化所谓“善变之则帝王之道可兴”者，以时考之可矣。诚能于此推原&lt;span class="人名"&gt;羲&lt;/span&gt;&lt;span class="人名"&gt;轩&lt;/span&gt;“以来之统，大明夫子祖述宪章之志。上自辟雍，下逮庠序，祀典教法，一惟我&lt;span class="人名"&gt;文公&lt;/span&gt;之训是式。古人全体大用之学复行于天下，其不自兹始乎？今公祠以&lt;span class="人名"&gt;文肃&lt;/span&gt;&lt;span class="人名"&gt;黄氏&lt;/span&gt;&lt;span class="人名"&gt;榦&lt;/span&gt;配，旧典也。从以&lt;span class="人名"&gt;文节&lt;/span&gt;&lt;span class="人名"&gt;蔡氏&lt;/span&gt;&lt;span class="人名"&gt;元定&lt;/span&gt;、&lt;span class="人名"&gt;文简&lt;/span&gt;&lt;span class="人名"&gt;刘氏&lt;/span&gt;&lt;span class="人名"&gt;爚&lt;/span&gt;、&lt;span class="人名"&gt;文忠&lt;/span&gt;&lt;span class="人名"&gt;真氏&lt;/span&gt;&lt;span class="人名"&gt;德秀&lt;/span&gt;，&lt;span class="人名"&gt;建安&lt;/span&gt;&lt;span class="地名"&gt;武夷&lt;/span&gt;例也。我&lt;span class="人名"&gt;文公&lt;/span&gt;体用之学，&lt;span class="人名"&gt;黄氏&lt;/span&gt;其庶几焉。余皆守公之道不贰，其侑公也实甚宜。公以&lt;span class="年号"&gt;建炎&lt;/span&gt;庚戌生于&lt;span class="人名"&gt;剑&lt;/span&gt;之&lt;span class="地名"&gt;南溪&lt;/span&gt;，父吏部&lt;span class="人名"&gt;韦斋先生&lt;/span&gt;仕国也。公蕴经世大业，属权奸相继用事，郁郁不得展，道学为世大禁，公与门人益务坚苦，泊如也。&lt;span class="年号"&gt;庆元&lt;/span&gt;庚申，殁于&lt;span class="人名"&gt;考亭&lt;/span&gt;。后十年庚午，疆场事起。又六十七年丙子，&lt;span class="年号"&gt;宋&lt;/span&gt;亡，公之曾孙&lt;span class="人名"&gt;浚&lt;/span&gt;以死节著。呜呼！大圣大贤之生，其有关于天地之化、盛衰之运者，岂可以浅言哉！夫子之六经不得行于再世，而公之四书乃得彰著于当代。公之身虽诎于当时，而公之道卒信于其后者，天也。过&lt;span class="人名"&gt;江&lt;/span&gt;来，中州文献欲尽，自左丞&lt;span class="地名"&gt;覃怀&lt;/span&gt;&lt;span class="人名"&gt;许&lt;/span&gt;公&lt;span class="人名"&gt;衡&lt;/span&gt;倡明公学，家诵其书，人尊其道，凡所以启沃君心，栽培相业，以开治平之原者，皆公余泽也。&lt;span class="人名"&gt;方侯&lt;/span&gt;剏义学，&lt;span class="地名"&gt;东平&lt;/span&gt;&lt;span class="人名"&gt;袁&lt;/span&gt;君&lt;span class="人名"&gt;璧&lt;/span&gt;适以&lt;span class="人名"&gt;防&lt;/span&gt;事至&lt;span class="地名"&gt;闽&lt;/span&gt;，访求公后，表&lt;span class="人名"&gt;浚&lt;/span&gt;二子&lt;span class="人名"&gt;林、彬&lt;/span&gt;于省，长&lt;span class="地名"&gt;南溪&lt;/span&gt;、&lt;span class="人名"&gt;建安&lt;/span&gt;二书院，奉&lt;span class="人名"&gt;韦斋&lt;/span&gt;及公祠。又以&lt;span class="地名"&gt;考亭&lt;/span&gt;乃公旧宅，恳恳为语诸生小学入门之要，尤以师道不立为忧。既而&lt;span class="人名"&gt;金华&lt;/span&gt;&lt;span class="人名"&gt;陈君&lt;/span&gt;举司文&lt;span class="人名"&gt;吴防&lt;/span&gt;为胄学，征藏书，考寻文献，且欲于此继成公志，以复六经古文为属，诚巨典也，而必有俟焉。天道循环，无往不复，欲观&lt;span class="人名"&gt;周&lt;/span&gt;道，舍&lt;span class="地名"&gt;鲁&lt;/span&gt;何适？正学一脉，亟起而迓续之，则天地之心，生民之命，万世之太平，当于此乎在”，侯之功不亦远乎！侯世以德显，其仕&lt;span class="年号"&gt;闽&lt;/span&gt;以化为政，道南七书院，皆其再造也。&lt;span class="地名"&gt;考亭&lt;/span&gt;西北偏有山曰“&lt;span class="地名"&gt;云谷&lt;/span&gt;”，&lt;span class="人名"&gt;晦庵&lt;/span&gt;在焉，亦为之起废。&lt;span class="人名"&gt;汪君&lt;/span&gt;于山之麓为门以识之，凡公坟宅悉从而表树焉，庶乎知为政之先务矣。精舍剏于&lt;span class="年号"&gt;绍兴&lt;/span&gt;甲寅，前堂后室，制甚朴。&lt;span class="年号"&gt;宝庆&lt;/span&gt;乙酉，邑令&lt;span class="人名"&gt;莆阳&lt;/span&gt;&lt;span class="人名"&gt;刘克庄&lt;/span&gt;始辟公祠。今&lt;span class="地名"&gt;燕居庙&lt;/span&gt;则&lt;span class="年号"&gt;淳祐&lt;/span&gt;辛亥漕使&lt;span class="地名"&gt;眉山&lt;/span&gt;&lt;span class="人名"&gt;史侯&lt;/span&gt;&lt;span class="人名"&gt;季温&lt;/span&gt;旧构也。书院之更造，惟公手剏，不敢改，栋宇门庑，焕然一新，邑士&lt;span class="人名"&gt;刘熙&lt;/span&gt;实终始之。义学之剏兴，&lt;span class="人名"&gt;宋奕&lt;/span&gt;、&lt;span class="人名"&gt;黄枢&lt;/span&gt;首帅以听，&lt;span class="人名"&gt;华□孙&lt;/span&gt;、&lt;span class="人名"&gt;叶善夫&lt;/span&gt;、&lt;span class="人名"&gt;赵宗叟&lt;/span&gt;、&lt;span class="地名"&gt;盱江&lt;/span&gt;&lt;span class="人名"&gt;李庭玉&lt;/span&gt;与有谋焉。而厚帑庾，完塈茨，以迄于成，则&lt;span class="人名"&gt;虞子建&lt;/span&gt;、&lt;span class="人名"&gt;刘实&lt;/span&gt;也，贤劳皆可书。时提调官总管&lt;span class="人名"&gt;燕山张仲仪&lt;/span&gt;、教授&lt;span class="人名"&gt;三山黄文仲&lt;/span&gt;，助田名“氏，悉书石阴。后甲辰三岁&lt;span class="年号"&gt;大德&lt;/span&gt;十一年四月朔日，后学&lt;span class="人名"&gt;熊禾&lt;/span&gt;谨记。”</t>
  </si>
  <si>
    <t>《克已复礼》之说，在圣门惟&lt;span class="人名"&gt;颜子&lt;/span&gt;得闻之。当是时，七十子者盖有不及尽闻者矣。后学小子乃得诵其言于方册之中，闻其说于千载之下，岂非幸欤！盖予尝反而求之，沈防于物欲之涂者，固无与乎此也。而知致力焉者，仅足以为&lt;span class="人名"&gt;原宪&lt;/span&gt;之所难而已。其拔本塞原，脱然不远而能复者，世甚鲜也。然则茍有志于圣贤者，舍此奚适矣？然而难言也。昔者&lt;span class="人名"&gt;程伯子&lt;/span&gt;少而好猎，及见&lt;span class="人名"&gt;周子&lt;/span&gt;而有得焉，自以为此好绝于胸中矣。而&lt;span class="人名"&gt;周子&lt;/span&gt;曰：“是何言之易也！”后十余年，&lt;span class="人名"&gt;程子&lt;/span&gt;见猎者于道傍，不觉有喜意，夫然后知&lt;span class="人名"&gt;周子&lt;/span&gt;识察之精也。呜呼！自&lt;span class="人名"&gt;颜子&lt;/span&gt;而降，若&lt;span class="人名"&gt;程子&lt;/span&gt;之高明而敦厚，纯粹而精微，一人而已。其为学也，必不为&lt;span class="人名"&gt;原氏&lt;/span&gt;之刚制也明矣。其十数年间，岂无所用其功哉？而是好也，深潜密伏于纤微之际，不能不发见于造次之间。噫，亦微矣！乡非&lt;span class="人名"&gt;周子&lt;/span&gt;识察之精，固不足以知其必动于十数年之前；非&lt;span class="人名"&gt;程子&lt;/span&gt;致察之密，亦何足以自觉其动于十数年之后？是固不可与迂生曲学者论也。而众人乃欲以卤莽茍且之功，庶几近似其万一，可乎？不可乎？此则予之所甚惧而旦暮不忘者也。国子伴读&lt;span class="人名"&gt;康生&lt;/span&gt;&lt;span class="人名"&gt;敏&lt;/span&gt;以“克复”名其堂，而来求文以为记。予既嘉其慕尚之高远，而又惧其易之也，故著其说，使寘诸壁间，因得以观览，而资其行远升高之一二也。</t>
  </si>
  <si>
    <t>昔者君子之言居也，宅曰“安宅”，居曰“广居。”泰哉其所以自处者乎！何其安重尊高之若是也！窃意君子之所以为安重尊高者，固无待于外，而上栋下宇，益得以休其体而致其养，夫岂茍然也哉？&lt;span class="地名"&gt;集贤&lt;/span&gt;待制&lt;span class="地名"&gt;鄱阳&lt;/span&gt;&lt;span class="人名"&gt;周君&lt;/span&gt;之为堂也，筑必固，材必美，攻斫必纯泽，构缔必坚缜，曲势必周正，户牖必疏达，温清必宜适。待其后之人，必久而无斁，凡作室之道备矣。及其成也，曾不以是自佚，方挈挈然以“诚存”题之，此其意岂浅浅者？顾使&lt;span class="人名"&gt;集&lt;/span&gt;为之记，&lt;span class="人名"&gt;集&lt;/span&gt;何足以知之？尝试即堂而言之。仰升俯降，卑高之位定矣；处深乡明，内外之辨严矣；左揖右让，少长之叙列矣。以祀以养，以宴以食，父兄宗族之亲在是矣，乡党僚友之情可得而洽矣。静以养，动以思，朝以兴，夕以宁。曒曒乎烛之而弗迷也，粲粲乎列之而有文也，循乎其行之无忤步也，确乎其归之无异本也，绎绎乎其继也，浑浑乎其无窽却之有待于弥缝也。若是者，庶乎其名义之近之也乎？而&lt;span class="人名"&gt;集&lt;/span&gt;又何足以言之？&lt;span class="人名"&gt;大江&lt;/span&gt;之南，&lt;span class="地名"&gt;鄱&lt;/span&gt;为大郡，物殷而家给。土木之盛，甲乙为比，而又以文雅相尚，抑岂无以美名表其居者乎？夸者已张，警者已末，未有反身切求若是其实而大者也。&lt;span class="人名"&gt;集&lt;/span&gt;又安敢不为之记也？惜乎&lt;span class="人名"&gt;集&lt;/span&gt;之不足以知之，不足以言之也。谨记之曰：&lt;span class="人名"&gt;周氏&lt;/span&gt;&lt;span class="人名"&gt;诚存&lt;/span&gt;之堂，作以某岁，成以某岁。名之者，集贤大学士&lt;span class="人名"&gt;姚公&lt;/span&gt;&lt;span class="人名"&gt;端甫&lt;/span&gt;；题之者，集贤侍讲学士&lt;span class="人名"&gt;赵公&lt;/span&gt;&lt;span class="人名"&gt;子昂&lt;/span&gt;也。&lt;span class="地名"&gt;蜀郡&lt;/span&gt;&lt;span class="人名"&gt;虞集&lt;/span&gt;记。</t>
  </si>
  <si>
    <t>予始识&lt;span class="地名"&gt;临江&lt;/span&gt;&lt;span class="人名"&gt;杜伯&lt;/span&gt;&lt;span class="人名"&gt;原甫&lt;/span&gt;于京师也，见其博识多闻，心爱重之。间从之有问焉，沛乎其应之无穷也。而其天文、地理、律历、卜祝、神仙、浮屠之说，往往得诸世外之士。至于因人情时物之变，论议政治之术，可指诸掌。时大臣有得其才而荐用之者，荐上未命，而大臣者卒事报闻，&lt;span class="人名"&gt;原甫&lt;/span&gt;漠如，一不介意。方就客舍，取诗、书、易、春秋，悉去其传注而缮书之，慨然有直求圣贤之遗于本书之意。未几，去隐于&lt;span class="地名"&gt;武夷山&lt;/span&gt;中。其友&lt;span class="人名"&gt;詹景仁氏&lt;/span&gt;力资之，盖得肆志于所愿学，而予不及从之矣。&lt;span class="年号"&gt;延祐&lt;/span&gt;庚申，予居忧在&lt;span class="地名"&gt;临川&lt;/span&gt;，&lt;span class="人名"&gt;原甫&lt;/span&gt;使人求告曰：“我著书以究皇极经世之防，子其来共讲焉。”且曰：“我以‘思学’名斋居旧矣，子为我记之。”明年，予免丧省墓&lt;span class="地名"&gt;吴中&lt;/span&gt;，将遡&lt;span class="地名"&gt;浙&lt;/span&gt;逾峤，以成其约。防有召命，不果。又四年，&lt;span class="人名"&gt;景仁&lt;/span&gt;来京师，每以思学之记为说。予曰：“&lt;span class="人名"&gt;原甫&lt;/span&gt;高迈绝俗，又能闲居山林，无世事之夺，其所就殆必过人远矣，予何足以言？予茍言之，人之所知耳，所不知，固不可言也。它日授说于&lt;span class="人名"&gt;原甫&lt;/span&gt;而执笔焉，尚未晚也。”&lt;span class="人名"&gt;景仁&lt;/span&gt;曰：“不可，必有以复于&lt;span class="人名"&gt;原甫&lt;/span&gt;者”，乃试诵所闻焉。古之所谓学者，无他学也，心学而已耳。心之本体，盖足以同天地之量，而致用之功，又足以继成天地之不能者焉。舍是弗学而外求焉，则亦非圣贤之学矣。然而其要也，不出于仁、义、礼、知之固有，其见诸物，虽极万变，亦未有出乎父子、夫妇、君臣、长幼、朋友之外者也。故曰：圣人者，人伦之至而已。圣人至而我未至，故必学焉。求其所以至，则必思焉。且何以知圣“人哉？于其言行而已矣。言其言也，行其行也，然而反诸心而有未尽，行诸已而有弗得，是以有思，固非茫然无所主而妄驰者也。彼其由之而弗知察，违之而不觉反，憧憧往来于客气之感，何其多哉！乃有为之说者，反欲绝去伦理，惜心如墙壁，以待夫忽然之悟，于触之觉，不亦殆乎！今求诸此而不得者，乃欲从事于彼，以庶几万一焉，反以绝学自胜，果为善思者乎？噫！学固原于思，而善思者必有所受矣。今夫有事于思者，如火之始然而烟郁之，泉之始达，而泥汩之，草木始生，土石必轧之，逮其发也，盖亦已艰矣。故非高明之资，未易遽彻也，而况思非其道者乎？然而尝闻之，明睿所照者，非若考索之所至。夫至于明睿，则无所事乎思矣。无思者几乎圣人矣。其始乃在于完养而涵泳焉，时至而化，有非在我者，岂不盛哉！请以是质诸&lt;span class="人名"&gt;原甫&lt;/span&gt;，或有取焉”，则因以为记。</t>
  </si>
  <si>
    <t>学校，讲学之地也。古未有庙，其释奠于先圣先师者，非庙也。后世始为庙以祀夫子。通乎天下三四百年之间，礼制寖盛。我国家郡县无小大皆得建学，尤以庙为重焉。是以有司脩祀典勿敢阙，而教无其师，师非其人，则或有不暇计者。此士大夫因循茍且之通弊，要其识虑，初不及此，无怪其然也。&lt;span class="地名"&gt;舒城&lt;/span&gt;，古邑也，自&lt;span class="人名"&gt;宋&lt;/span&gt;季数有军旅之事，故学校之盛，微不及东南。然而山川高深，风气完密，民生其间者，有中州质愿之美。而奇岩幽谷，往往有昔贤名人遗迹，足以风动其人，而其人亦乐道之，故其俗为易化者矣。&lt;span class="年号"&gt;延祐&lt;/span&gt;乙夘，前令&lt;span class="人名"&gt;杜思敬&lt;/span&gt;始重建庙，而讲堂庳陋弗治，久而益坏。部使者&lt;span class="人名"&gt;宋公&lt;/span&gt;&lt;span class="人名"&gt;翼&lt;/span&gt;尝督县令改作，辞以故。逮燮理&lt;span class="人名"&gt;溥化&lt;/span&gt;，登防古进士第，长是邑，“始出独见，捐巳俸，以天历己巳之岁，度材庀工，撤而新之。凡为堂三间，规制宏敞，始与庙称。未期告成，则某月也。董役者典史&lt;span class="人名"&gt;周允&lt;/span&gt;，耆儒宋杨&lt;span class="人名"&gt;椿&lt;/span&gt;、傅&lt;span class="人名"&gt;熙&lt;/span&gt;、宋&lt;span class="人名"&gt;文富&lt;/span&gt;。莅工者&lt;span class="人名"&gt;范应月&lt;/span&gt;、&lt;span class="人名"&gt;胡立本&lt;/span&gt;，皆儒也。&lt;span class="年号"&gt;至顺&lt;/span&gt;七年秋，燮理君以职事如京师，踵门来求文以记之。今夫郡县之吏，急于簿书期防，有不暇于为治，而况教乎。燮理君之为邑，知重学校，于为学，知重讲习，岂非知本者乎。夫君臣父子兄弟夫妇朋友之伦，本诸天理之固然，有不待于强名者。人之为道，岂有出于此五者之外者乎。然而明之则叙，不明之则斁，此教之所繇兴也。气质之不齐，虽万其殊，而大概智愚贤不肖之分而巳矣。斯伦也，愚者有所不知，不肖者又违而远之，故有待于启迪矫率无疑也。乃若贤且智者，所谓质之美者也，于其伦之所在，亦知求尽其心焉。然而不闻圣贤之传，不经师友之辩，则不足以知天理之节文。精义之攸当，则直情径行，必有堕于私意之所为。疑似之近，几微之差，其流弊反有以失其良心之正，而贻世俗无穷之害焉。此系于教者为最切。故古昔学校之教，壹是皆以明人伦为事，岂非忧之深而虑之远者乎？呜呼！洒扫应对而敬其事，则穷理尽性之学斯在；服勤就养而尽其职，则存神知化之妙已存；不逾乎屋室户庭之近，而天地万物之奥已具；不外乎耳目口鼻之用，而阴阳鬼神之微已通。人之所以为人者亦大矣。故曰：‘圣人，人伦之至而巳’。”不有以眀之，孰得而知之哉？呜呼！其说亦微矣。登斯堂者，观其名而思其实，因予之言而求燮理君之志，庶几有所观感也夫昔邑之君子有&lt;span class="人名"&gt;李公麟&lt;/span&gt;&lt;span class="人名"&gt;伯时&lt;/span&gt;，尝读书&lt;span class="地名"&gt;龙眠山&lt;/span&gt;，因以自号，故有&lt;span class="地名"&gt;龙眠书院&lt;/span&gt;，在县治东&lt;span class="地名"&gt;飞霞亭&lt;/span&gt;之北。国初，&lt;span class="地名"&gt;东禅寺&lt;/span&gt;僧并之，而书院废。燮理君得隙地于&lt;span class="地名"&gt;清心池&lt;/span&gt;亭之上，盖&lt;span class="人名"&gt;伯时&lt;/span&gt;与&lt;span class="人名"&gt;苏子瞻&lt;/span&gt;、&lt;span class="人名"&gt;黄鲁直&lt;/span&gt;诸贤之所共游者也。乃辟地为屋，以复书院之旧，以广为学之处。燮理君之于其民也，有古人之道哉！来者尚克继之于永久。</t>
  </si>
  <si>
    <t>国子伴读&lt;span class="地名"&gt;茌平&lt;/span&gt;&lt;span class="人名"&gt;梁生&lt;/span&gt;为予言其邑之善士曰&lt;span class="人名"&gt;张氏&lt;/span&gt;兄弟，以孝友称于乡，作亭于先茔之左，手种松栢，郁郁成林。为请于监察御史&lt;span class="人名"&gt;周君&lt;/span&gt;&lt;span class="人名"&gt;景远&lt;/span&gt;，得大书“孝思”二字以表其处，而求文以为记。予尝闻之，古之君子之为礼也，盖无墓祭。夫祭者之于鬼神也，求诸阴阳之义备矣。墓也者，遗体之所藏也。茍于是乎求之，岂不可哉？而古之君子之为礼也，而墓无祭者，何也？凡有国有家者，必有寝有庙。庙所以祭，而墓非祭所也。有庙者必有主，主之始立也，三祭以虞之，归必奉诸其庙，岁时祀之，曰是神明之所依也。有祢之庙者，自已之兄弟子孙皆至焉。有祖之庙者，自父之昆弟子孙皆至焉。有曾祖之庙者，自祖之兄弟子孙皆至焉。有高祖之庙者，自曾祖之“昆弟子孙皆至焉；有大宗之庙者，凡族之昆弟子孙莫不至焉者矣。是合族之大法也。而近世士大夫家庙主之制或未之考，一再传之后，昧于世次者或有之矣，况于民庶者乎？是固君子之所深。嗟夫！古之不可复也，然幸而犹有一焉。今中原之地，平衍温厚，故其为茔兆也，高曾而下，凡子孙皆得以次祔葬。岁时上冢，则犹得以知其处此为某亲，此为某亲。拜于墓下者，孰为某亲之子，孰为某亲之孙，盖深有维持族姓之意焉。后之君子，茍以义起《礼》，则墓亭之设，固在所不废也。&lt;span class="人名"&gt;张氏&lt;/span&gt;兄弟拳拳于墓亭之意，岂非知本者乎？其以孝友称于乡也宜矣。&lt;span class="人名"&gt;张氏&lt;/span&gt;兄弟三人，曰&lt;span class="人名"&gt;通甫&lt;/span&gt;，曰&lt;span class="人名"&gt;钦甫&lt;/span&gt;，曰&lt;span class="人名"&gt;君甫&lt;/span&gt;。&lt;span class="年号"&gt;张氏&lt;/span&gt;之后，必有显者，其自此三子者始欤！”</t>
  </si>
  <si>
    <t>&lt;span class="年号"&gt;至大&lt;/span&gt;四年七月，&lt;span class="人名"&gt;中山&lt;/span&gt;&lt;span class="人名"&gt;王公&lt;/span&gt;&lt;span class="人名"&gt;结&lt;/span&gt;自集贤直学士出守&lt;span class="地名"&gt;顺德&lt;/span&gt;。明年，郡以治闻。守居无事，乃按传记而叹曰：“&lt;span class="人名"&gt;魏文贞公&lt;/span&gt;&lt;span class="人名"&gt;征&lt;/span&gt;，&lt;span class="地名"&gt;钜鹿&lt;/span&gt;人；&lt;span class="人名"&gt;宋文贞公&lt;/span&gt;&lt;span class="人名"&gt;璟&lt;/span&gt;，&lt;span class="地名"&gt;沙河&lt;/span&gt;人。今二邑&lt;span class="人名"&gt;顺德&lt;/span&gt;，则二公皆郡人。守其土则祀其先民，礼也。”于是作室学宫东南，考求当时衣冠之盛，肖二公仪形而祠焉。郡人&lt;span class="人名"&gt;梁某&lt;/span&gt;、&lt;span class="人名"&gt;苏某&lt;/span&gt;，各以财来助，司狱&lt;span class="人名"&gt;崔某&lt;/span&gt;、学正&lt;span class="人名"&gt;杨某&lt;/span&gt;董其役。以&lt;span class="年号"&gt;延祐&lt;/span&gt;元年二月告成。&lt;span class="年号"&gt;泰定&lt;/span&gt;元年，天子始开经筵，&lt;span class="人名"&gt;王公&lt;/span&gt;在集贤侍读，以经从幸&lt;span class="人名"&gt;上都&lt;/span&gt;，&lt;span class="人名"&gt;集&lt;/span&gt;与在行，间以祠事语&lt;span class="人名"&gt;集&lt;/span&gt;，将篆诸石以识。&lt;span class="人名"&gt;集&lt;/span&gt;曰：“治民者，常示之以好恶乡背之正，则民志一而事有所据，特教之疏节耳。而世犹迂之，甚矣，其不知本也。天下之患，常出于巽懦无耻。巽懦者茍且；无耻者，无忌惮。茍且而无忌惮，人心始不可收，而至于无所不至，君子盖深忧之。若二公者，诚足以表砺振起于斯人哉！&lt;span class="年号"&gt;唐&lt;/span&gt;有天下二百余岁，莫治于&lt;span class="年号"&gt;贞观&lt;/span&gt;，莫盛于&lt;span class="年号"&gt;开元&lt;/span&gt;之初，一时名臣众多，近代盖莫之及。然而尚论刚正能谏诤，有古大臣之风者，则未有逾于二公者也。茍以其事而论之，&lt;span class="人名"&gt;魏公&lt;/span&gt;言听谏从，实终厥身，而&lt;span class="人名"&gt;宋公&lt;/span&gt;在相位数年耳，比其没也，垂二十载，不复更任柄。要其得君行事，诚不侔矣。然而天下后世信之无二，则固在于立志制行之相高者乎？夫二公之乡，非有百里之远也；二公之相，非有异世之隔也。邦人诵其事而知其德，岂一朝一夕之积？而合祠之礼旷久未举，固亦有待也邪？昔者&lt;span class="人名"&gt;仁宗皇帝&lt;/span&gt;在御，慨然悯习俗之弊，于文法颓坏沦靡而莫之救，乃出独防以图治，凡所以柬拔，常出不次，一时作新之志，&lt;span class="年号"&gt;贞观&lt;/span&gt;、&lt;span class="年号"&gt;开元&lt;/span&gt;不足为也。乡使有若二公者出乎其间，则气类之合，风节所厉，庶几少答圣明之万一乎。始&lt;span class="人名"&gt;王公&lt;/span&gt;受知&lt;span class="人名"&gt;仁宗&lt;/span&gt;于东宫，及践大统，而已在外服。其祠二公也，特因其职分之所得为而已。迩者论经之余，亦尝窃取二公言事之要而陈之。辞之所达，万不及一，徒想见其遗风余烈之不可复作，南瞻祠宇，悠然有千载之叹焉。噫！岂吾二人之私也哉！”故作享神之诗曰：&lt;p&gt;侃侃正辞，高风相望。敬恭不忘，有合其乡。于昭顾怀，庶其在此。以后民克享，世有君子。</t>
  </si>
  <si>
    <t>&lt;span class="人名"&gt;吴君&lt;/span&gt;&lt;span class="人名"&gt;伯厚&lt;/span&gt;之上世，受学于&lt;span class="人名"&gt;陆文安公&lt;/span&gt;，&lt;span class="人名"&gt;文安公&lt;/span&gt;题其堂曰“&lt;span class="人名"&gt;经德&lt;/span&gt;”，而为之记。岁久堂不存，&lt;span class="人名"&gt;伯厚&lt;/span&gt;之父更筑之，不敢仍旧名，易之曰“&lt;span class="地名"&gt;尊经堂&lt;/span&gt;”，盖言尊敬奉持夫经德之训也。他日，&lt;span class="人名"&gt;伯厚&lt;/span&gt;述其先人之意，而求&lt;span class="人名"&gt;集&lt;/span&gt;记之。&lt;span class="人名"&gt;集&lt;/span&gt;谢不敏，至于再三，则为之记曰：“昔者尝闻之，人有常尊，莫尊于天；国有常尊，莫尊于君；家有常尊，莫尊于亲。是三者，尊之不可逾者也。而孰知吾之有自尊其尊者，盖有所受之矣。故能以眇然稊米之身，而与天地参立，以赞其功用，而代其不及者焉。虽其气欲之感，千汩万变，而与上古圣神之所同者，终有所不冺，亦终不为禽兽鬼蜮之归者，良繇此耳。今具耳目口鼻手足心思之体，而忽然易之，失其所常尊之者焉，其亦不思之甚矣。是故夙”兴夜寐，以匪懈也；静养动存，以无贰也；乐行忧违，无时而不奉以周旋也；生顺死宁，以终始无违也。诗曰：“不显亦临，无射亦保。”《传》曰：“无有师保，如临父母。”呜呼！昔之君子，盖莫不尊之也夫！故夫前而千古，后而千古，亿兆之人，岂不能以尊此也哉？容有所未知也。未知则必求诸其先知者焉，舍往圣之立言行事，奚适矣？然而以言乎事，则至简也；以言乎言，则至微也。以亿兆众人之资，而欲求往圣于至微至简，至难也。是故即此而反求近思以得之者，善学之能事也；自此而诵说援引愈详而愈远者，支离之流弊也。故必有脱然真知其可尊而尊之焉，则天地同其大，日月同其明，江&lt;span class="地名"&gt;河&lt;/span&gt;同其行，寒暑同其信，孰得而易之，孰得而御之“也哉？后之志高材疏者，乐其超诣之速，而遽忘其反思密察之功，概以一言蔽其学，茫洋濩落，几入于狂简之域而不自反，贼害本心，反有甚于缠绕语言文字者，此岂非狎大人、侮圣人”之言，不知天命而不畏者哉！故使迂儒曲士，指其末而目以异端之归，则亦无怪其然矣。呜呼！必有明识之士出入其间，而历知异同之故，流弊之害，慨然反而求之，有以尽其心体之大，而致其用焉，天地弗违也，鬼神无间也，此岂非振世之豪杰者乎？&lt;span class="人名"&gt;伯厚&lt;/span&gt;诚不移于习俗，不怵于时尚，奉承乃祖乃父之训，而尊其所尊者焉，归乎江山之上，缙绅先生必有能为&lt;span class="人名"&gt;伯厚&lt;/span&gt;言之者。&lt;span class="年号"&gt;延祐&lt;/span&gt;元年四月朔记。</t>
  </si>
  <si>
    <t>&lt;span class="地名"&gt;建宁路&lt;/span&gt;&lt;span class="地名"&gt;浦城县&lt;/span&gt;，&lt;span class="人名"&gt;真文忠公&lt;/span&gt;之故居在焉。其孙&lt;span class="人名"&gt;渊子&lt;/span&gt;言其族人用&lt;span class="地名"&gt;建安&lt;/span&gt;祠&lt;span class="人名"&gt;朱文公&lt;/span&gt;之北，筑宫祠公，相率举私田给凡学于其宫者，而请官为之立师。&lt;span class="地名"&gt;江浙&lt;/span&gt;行中书省上其事，朝廷韪之，名之曰&lt;span class="地名"&gt;西山书院&lt;/span&gt;，列为学官，实&lt;span class="年号"&gt;延祐&lt;/span&gt;四年四月也。是年，天子命大司农&lt;span class="人名"&gt;晏&lt;/span&gt;、翰林学士&lt;span class="人名"&gt;承防&lt;/span&gt;某，译公所著大学衍义，用国字书之，每章题其端曰“其西山”云。书成奏之，上尝览观焉。昔&lt;span class="年号"&gt;宋&lt;/span&gt;臣尝缮写&lt;span class="年号"&gt;唐&lt;/span&gt;宰相&lt;span class="人名"&gt;陆宣公&lt;/span&gt;奏议以进，其言曰：“若使圣贤之相契，即如臣主之同时。”识者以为知言。繇今观之，&lt;span class="人名"&gt;宣公&lt;/span&gt;之论治道，可谓正矣，然皆因事以立言，至于道德性命之要，未暇推其极致也。公之书，本诸圣贤之学，以明帝王之治；据已往之迹，以待方来之事。虑周乎天下，忧及乎后世，君人之轨范，盖莫备于斯焉。&lt;span class="人名"&gt;董仲舒&lt;/span&gt;曰：“人主而不知春秋，前有谗而不知，后有贼而不见。”此虽未敢上比于春秋，然有天下国家者，诚反覆于其言，则治乱之别，得失之故，情伪之变，其殆庶几无隐者矣。公当&lt;span class="人名"&gt;理宗&lt;/span&gt;入继大统之初，权臣假公之出以定人心，既而斥去之。十年复召，首上此书。当时方注意用之，未几而公亡矣。诗云：“人之云亡，邦国殄瘁。”公再出而世终不获被其用，岂非天乎？庸讵知百年之后，而见知遇于圣明之时也。然则公之祀，岂止食于其乡而已乎？盖尝闻之，工师之为宫室也，犹必有尺度绳墨之用，朴斫缔构之制，未有无所受其法者也。为天下国家，其可以徒用其才智之所及者哉？今天子以聪明睿知之资，然能“自得师尊，信此书以为道揆，况众人乎？学者之游于斯也，思公之心而立其志，诵公之书而致其学，圣朝将得人于&lt;span class="人名"&gt;西山&lt;/span&gt;之下焉，不徒诵其言而已也。”九月甲子朔，十三日丙子，&lt;span class="人名"&gt;集贤&lt;/span&gt;脩撰、承事郎&lt;span class="人名"&gt;虞集&lt;/span&gt;记。</t>
  </si>
  <si>
    <t>昔者儒先君子论道统之传，自&lt;span class="人名"&gt;伏羲&lt;/span&gt;、&lt;span class="地名"&gt;神农&lt;/span&gt;、&lt;span class="人名"&gt;黄帝&lt;/span&gt;、&lt;span class="人名"&gt;尧&lt;/span&gt;、&lt;span class="人名"&gt;舜&lt;/span&gt;、&lt;span class="人名"&gt;禹&lt;/span&gt;、&lt;span class="人名"&gt;汤&lt;/span&gt;、&lt;span class="人名"&gt;文&lt;/span&gt;、&lt;span class="人名"&gt;武&lt;/span&gt;、&lt;span class="人名"&gt;周公&lt;/span&gt;至于&lt;span class="人名"&gt;孔子&lt;/span&gt;，而后学者传焉。&lt;span class="人名"&gt;颜子&lt;/span&gt;没，其学不传。&lt;span class="人名"&gt;曾子&lt;/span&gt;以其传授之圣孙&lt;span class="人名"&gt;子思&lt;/span&gt;，而&lt;span class="人名"&gt;孔子&lt;/span&gt;之精微益以明著，&lt;span class="人名"&gt;孟子&lt;/span&gt;得以扩而充之。后千五百年，以至于&lt;span class="年号"&gt;宋&lt;/span&gt;，&lt;span class="人名"&gt;汝南&lt;/span&gt;&lt;span class="人名"&gt;周氏&lt;/span&gt;，始有以继&lt;span class="人名"&gt;颜子&lt;/span&gt;之绝学。传至&lt;span class="人名"&gt;程伯淳氏&lt;/span&gt;，而&lt;span class="人名"&gt;正叔氏&lt;/span&gt;又深有取于&lt;span class="人名"&gt;曾子&lt;/span&gt;之学，以成巳而教人。而&lt;span class="人名"&gt;张子厚氏&lt;/span&gt;又多得于&lt;span class="人名"&gt;孟子&lt;/span&gt;者也。&lt;span class="人名"&gt;颜&lt;/span&gt;&lt;span class="人名"&gt;曾&lt;/span&gt;之学，均出于夫子，岂有异哉？固其资之所及，而用力有不同者焉尔。然则所谓道统者，其可以妄议乎哉？&lt;span class="人名"&gt;朱元晦氏&lt;/span&gt;论定诸君子之言而集其成，盖天运也。而一时小人用事，恶其厉已，倡邪说以为之禁，士大夫身蹈其祸，而学者公自绝以茍全。及其禁开，则又皆窃取绪余，徼幸仕进而已。论世道者”，能无防然于兹乎？方是时，&lt;span class="地名"&gt;蜀&lt;/span&gt;之&lt;span class="地名"&gt;临邛&lt;/span&gt;有&lt;span class="人名"&gt;魏华父氏&lt;/span&gt;，起于&lt;span class="地名"&gt;白鹤山&lt;/span&gt;之下，奋然有以倡其说于摧废之余，拯其弊于口耳之末，故其立朝惓惓焉以&lt;span class="人名"&gt;周&lt;/span&gt;、&lt;span class="人名"&gt;张&lt;/span&gt;、&lt;span class="人名"&gt;二程&lt;/span&gt;四君子易名为请，尊其统而接其传，非直为之名也。及既得列祀&lt;span class="人名"&gt;孔庙&lt;/span&gt;，而赞书乃以属诸&lt;span class="人名"&gt;魏氏&lt;/span&gt;，士君子之公论固已与之矣。及我圣朝奄有区夏，至于&lt;span class="年号"&gt;延祐&lt;/span&gt;之岁，文治益盛，仍以四君子并&lt;span class="年号"&gt;河南&lt;/span&gt;&lt;span class="人名"&gt;邵氏&lt;/span&gt;、&lt;span class="地名"&gt;洓水&lt;/span&gt;&lt;span class="人名"&gt;司马氏&lt;/span&gt;、&lt;span class="地名"&gt;新安&lt;/span&gt;&lt;span class="人名"&gt;朱氏&lt;/span&gt;、&lt;span class="地名"&gt;广汉&lt;/span&gt;&lt;span class="人名"&gt;张氏&lt;/span&gt;、&lt;span class="年号"&gt;东莱&lt;/span&gt;&lt;span class="人名"&gt;吕氏&lt;/span&gt;，与我朝&lt;span class="人名"&gt;许文正公&lt;/span&gt;十儒者，皆在从祀之列。&lt;span class="人名"&gt;魏氏&lt;/span&gt;之曾孙曰&lt;span class="人名"&gt;起&lt;/span&gt;者，隐居&lt;span class="地名"&gt;吴中&lt;/span&gt;，读诏书而有感焉，曰：“此吾曾大父之志也，何幸亲复见诸圣明之朝哉！”今天下学校并兴，凡儒先之所经历，往往列为学官。而我先世&lt;span class="地名"&gt;鹤山书院&lt;/span&gt;者，&lt;span class="地名"&gt;临邛&lt;/span&gt;之灌莽莫之剪“治。其侨诸&lt;span class="地名"&gt;靖州&lt;/span&gt;者，存亦无几。而曾大父实葬于&lt;span class="地名"&gt;吴&lt;/span&gt;，先庐在焉。愿规为讲诵之舍，奉祀先君子而推明其学。”虽然，不敢专也。&lt;span class="年号"&gt;泰定&lt;/span&gt;甲子之秋，乃来京师，将有请焉。徘徊久之，莫伸其说。&lt;span class="年号"&gt;至顺&lt;/span&gt;元年八月乙亥，皇帝在&lt;span class="地名"&gt;奎章&lt;/span&gt;之阁，思道无为，某官某得侍左右，因及&lt;span class="人名"&gt;魏氏&lt;/span&gt;所传之学，与其孙&lt;span class="人名"&gt;起&lt;/span&gt;之志。上嘉念焉，命臣&lt;span class="人名"&gt;集&lt;/span&gt;题鹤山书院，著记以赐之。臣闻&lt;span class="人名"&gt;魏氏&lt;/span&gt;之为学，即物以明义，反身以求仁。审夫小学文艺之细，以推致乎典礼防通之大，本诸平居屋漏之隐，而克极于天地鬼神之著。岩岩然立朝之大节，不以夷险而少变。而立言垂范，又足以作新乎斯人，盖庶几乎不悖不惑者矣。若夫圣贤之书，实繇&lt;span class="地名"&gt;秦&lt;/span&gt;&lt;span class="年号"&gt;汉&lt;/span&gt;以来诸儒诵而传之，得至于今。其师弟子“所授受，以颛门相尚，虽卒莫得其要，然而古人之遗制，前哲之绪言，或者存乎其间，盖有不可废者。自&lt;span class="人名"&gt;濂&lt;/span&gt;&lt;span class="年号"&gt;洛&lt;/span&gt;之说行，&lt;span class="人名"&gt;朱氏&lt;/span&gt;祖述而发明之，于是学者知趋乎道德性命之本，廓如也。而从事于斯者，诵习其成言，惟日不足，所谓博文多识之事，若将略焉，则亦有所未尽者矣。况乎近世之弊，好为卤莽，其求于此者，或未切于身心，而考诸彼者曾弗及于详博。于是传注之所存者，其舛伪抵牾之相承，既无以明辩其非是，而名物度数之幸在者，又不察其本原。诚使有为于世，何以征圣人制作之意，而为因革损益之器哉？&lt;span class="人名"&gt;魏氏&lt;/span&gt;又有忧于此也，故其致知之日，加意于仪礼、周官、大小戴之记，及取诸经注疏正义之文，据事别类而录之，谓”之九经要义。其志将以见夫道器之不离，而有以正其臆说聚讼之惑世。此正&lt;span class="人名"&gt;张氏&lt;/span&gt;以礼为教，而&lt;span class="人名"&gt;程氏&lt;/span&gt;所谓“彻上彻下”之语者也。而后人莫究其说，以兼致其力焉者之所谓卤莽日以弥甚，甘心自弃于孤陋寡闻之归。呜呼！&lt;span class="人名"&gt;魏氏&lt;/span&gt;之学，其可不讲乎？今&lt;span class="人名"&gt;起&lt;/span&gt;之言曰：“&lt;span class="人名"&gt;起&lt;/span&gt;幸甚，身逢圣天子文治之盛，追念先世，深惜旧名。&lt;span class="人名"&gt;起&lt;/span&gt;将于斯与明师良友教其族人子孙昆弟及乡党州闾之俊秀，庶乎先君子之遗意。而&lt;span class="人名"&gt;魏氏&lt;/span&gt;子孙世奉其祀事，精神血气之感通，亦于是乎在。其有托于永久而不坠也，不亦悲乎！臣之曾大父实与&lt;span class="人名"&gt;魏氏&lt;/span&gt;同学于&lt;span class="地名"&gt;蜀西&lt;/span&gt;，故臣得其粗者如此，敢辄书以为记。”&lt;span class="人名"&gt;魏氏&lt;/span&gt;名&lt;span class="人名"&gt;了翁&lt;/span&gt;，字&lt;span class="人名"&gt;华甫&lt;/span&gt;，&lt;span class="地名"&gt;临邛&lt;/span&gt;人。故&lt;span class="年号"&gt;宋&lt;/span&gt;&lt;span class="年号"&gt;庆元&lt;/span&gt;己未进士，仕至&lt;span class="地名"&gt;资政殿&lt;/span&gt;大学士、参知政事、佥书枢密院事，都督&lt;span class="人名"&gt;江淮&lt;/span&gt;军马，赠太师，封&lt;span class="人名"&gt;秦国公&lt;/span&gt;，谥&lt;span class="人名"&gt;文靖&lt;/span&gt;，而学者称为“&lt;span class="人名"&gt;鹤山先生&lt;/span&gt;云。</t>
  </si>
  <si>
    <t>故资政大夫、中书左丞、枢密副使，赠推诚同德佐运功臣、太师、开府仪同三司、上柱国、追封&lt;span class="人名"&gt;魏国公&lt;/span&gt;、谥&lt;span class="人名"&gt;忠宣&lt;/span&gt;&lt;span class="人名"&gt;张公&lt;/span&gt;，讳&lt;span class="人名"&gt;文谦&lt;/span&gt;，字&lt;span class="人名"&gt;仲谦&lt;/span&gt;，世为&lt;span class="人名"&gt;顺德&lt;/span&gt;&lt;span class="地名"&gt;沙河&lt;/span&gt;人。大父讳&lt;span class="人名"&gt;宇&lt;/span&gt;，赠保节功臣、银青荣禄大夫、大司徒、柱国、&lt;span class="人名"&gt;魏国文愍公&lt;/span&gt;。父讳&lt;span class="人名"&gt;英&lt;/span&gt;，赠纯德秉义功臣、太保、仪同三司、上柱国、&lt;span class="人名"&gt;魏国简懿公&lt;/span&gt;。皆葬&lt;span class="地名"&gt;沙河&lt;/span&gt;之&lt;span class="地名"&gt;盖里&lt;/span&gt;。公之子，荣禄大夫、&lt;span class="地名"&gt;陕西&lt;/span&gt;诸道行御史台御史中丞&lt;span class="人名"&gt;晏&lt;/span&gt;，次曰奉议大夫、侍仪引进使&lt;span class="人名"&gt;杲&lt;/span&gt;，次曰某官&lt;span class="人名"&gt;升&lt;/span&gt;。孙曰承事郎、&lt;span class="地名"&gt;曹州&lt;/span&gt;判官&lt;span class="人名"&gt;孝诚&lt;/span&gt;，次曰奉训大夫、&lt;span class="地名"&gt;林州&lt;/span&gt;知州&lt;span class="人名"&gt;孝则&lt;/span&gt;。曾孙曰某。&lt;span class="年号"&gt;至元&lt;/span&gt;二十年二月壬申，公薨，葬先茔之次。&lt;span class="人名"&gt;晏&lt;/span&gt;病其土之隘且薄也，中心慊焉。以世家仕于朝为大臣，不得在乡里。&lt;span class="年号"&gt;至治&lt;/span&gt;元年，自&lt;span class="地名"&gt;陕西&lt;/span&gt;以病归老，数征用，辄谢不赴。家居十年，购得善地郡城西八里曰&lt;span class="地名"&gt;董村&lt;/span&gt;，掘深六十尺，始及泉，叹曰：“吾亲而得藏于斯也，庶乎其可以无悔焉尔矣。”卜得&lt;span class="年号"&gt;天历&lt;/span&gt;三年四月某日吉，将奉柩迁焉。&lt;span class="人名"&gt;魏国夫人&lt;/span&gt;&lt;span class="人名"&gt;刘氏&lt;/span&gt;祔&lt;span class="人名"&gt;张氏&lt;/span&gt;新茔，肇诸此。使&lt;span class="人名"&gt;孝则&lt;/span&gt;来京师，谒&lt;span class="人名"&gt;太史集&lt;/span&gt;，征文以识之。&lt;span class="人名"&gt;集&lt;/span&gt;尝观于&lt;span class="人名"&gt;世祖皇帝&lt;/span&gt;之世矣，自其在藩至于即位，文武小大之臣，乘运以兴者，各自职事见功业。求其悃愊深厚，知为国之本，造权舆于屯昧不宁者，于公见焉。太保&lt;span class="人名"&gt;刘公&lt;/span&gt;&lt;span class="人名"&gt;秉忠&lt;/span&gt;，学术通神明，机算若防，其所以为上计者审矣。当是时，军国之重，则有宗亲贵人，而书记征发之责，取才&lt;span class="人名"&gt;金氏&lt;/span&gt;之遗而有余也。乃独荐公为谋臣，在上左右主儒者，使陈先王之道，虽若迂于智数，而&lt;span class="人名"&gt;世皇&lt;/span&gt;信用，以一天下，而贻子孙无疆惟休，其迹无得而“名焉。呜呼！自&lt;span class="人名"&gt;孔子&lt;/span&gt;、&lt;span class="人名"&gt;孟子&lt;/span&gt;没，豪杰各以其资奋，而内圣外王之学，千数百年无能道之者，生民况得被其泽乎？&lt;span class="年号"&gt;宋&lt;/span&gt;儒始有以远接其端绪，而&lt;span class="人名"&gt;朱子&lt;/span&gt;为能集其书之大成。然犹以是取怪时人，身几不免。自其学者诵而习之，亦或莫究其防。&lt;span class="人名"&gt;许文正公&lt;/span&gt;&lt;span class="人名"&gt;衡&lt;/span&gt;生乎戎马抢攘之间，学于文献散逸之后，一旦得其书而尊信之，凡所以处已致君者，无一不取于此，而&lt;span class="人名"&gt;朱子&lt;/span&gt;之书遂衣被海内，其功讵可量哉！夫孰知先后扶持，时其进退久速，使其身安乎朝廷之上，而言立道行者，公实始终之也。呜呼！微&lt;span class="人名"&gt;朱子&lt;/span&gt;，圣贤之言不明于后世；微&lt;span class="人名"&gt;许公&lt;/span&gt;，&lt;span class="人名"&gt;朱子&lt;/span&gt;书不著于天下；微公，则&lt;span class="人名"&gt;许公&lt;/span&gt;之说将不得见进于当时矣，庸非天乎？&lt;span class="年号"&gt;中统&lt;/span&gt;建元以来，政术与时高下，独成均”之教彜伦，大农之兴稼穑，历象之授人时，凡出于公之所为，皆隐然而有不可变者。《诗》云：“乐只君子，邦家之基。”其公之谓乎！凡公历官行事岁月，具见神道碑、文集，辄掇其关于国家治教之大者如此云。</t>
  </si>
  <si>
    <t>&lt;span class="年号"&gt;天历&lt;/span&gt;元年十一月壬申，御史台臣入见内殿，皇帝若曰：“以予观于天下之治，不有台宪之司布在中外，则何以肃纲纪，正风化，辅成朝廷之大政，而休息吾民乎？始我&lt;span class="人名"&gt;世祖皇帝&lt;/span&gt;即位之十年，始立御史台以总国宪。其忧深虑远，使吾子孙有以周防于隐微，禁制于暴著，其在斯乎！朕三复贻谋，究观法意，惧无以彰皇祖创始之明，责任之重。其刻石内台，儆有位于无穷焉。”丁亥，御史大夫臣&lt;span class="人名"&gt;巴延&lt;/span&gt;等言：“谨具石请刻诏书。”制诏国史汝&lt;span class="人名"&gt;世延&lt;/span&gt;、&lt;span class="人名"&gt;汝集&lt;/span&gt;等，其制文系以御史大夫以下至监察御史姓氏。臣&lt;span class="人名"&gt;世延&lt;/span&gt;自中丞行台&lt;span class="人名"&gt;江南&lt;/span&gt;，臣&lt;span class="人名"&gt;集&lt;/span&gt;承诏，再拜稽首而言曰：“我&lt;span class="年号"&gt;皇元&lt;/span&gt;之始受天命也，建旗龙漠，威令赫然。小大君长，无有远迩，师征所加，或克或附。于是因俗以施政，任地以率赋，出其豪杰而用之，禁罔疏阔，包荒怀柔，故能以成其大，制作之事，盖有待也。&lt;span class="人名"&gt;世祖皇帝&lt;/span&gt;圣繇天纵，神武不杀，智屈群策，取善无方，定天下而一之。乃考帝王之道，酌古今之宜，建国纪元，而著令典焉。立官府，置郡县，各有其职。而上下相承，内外相维，聮属贯通，以通功成务，丞相、中书以统之。上承天子，出政令于天下，较若画一，莫敢逾焉。其或任焉而非人，令焉而非法，近焉而弗察，远焉而弗达，交脩其非，以辅其所不逮，则责诸风宪。他官虽贵且重，不得预，况乎朝廷百执事、郡县小大之吏，作奸犯科为不善者乎？是故使其君子安焉以尽心，使其小人惧焉而迁善，而天下之治成矣。此其官所以不可一日阙欤！今上皇帝以&lt;span class="人名"&gt;武皇&lt;/span&gt;之亲子，久劳于外，入正统绪，罪人斯得，功成不居，克让大位。故其观乎事变之极，而知患得患失者，必至于无所不至；察乎民庶之隐微，知其蠧弊深刻，而无所告愬，故慨然当宁兴叹，而属意于斯者，岂偶然哉！谨按御史台，&lt;span class="年号"&gt;至元&lt;/span&gt;五年置，秩从二品。二十一年，升正二品。&lt;span class="年号"&gt;大德&lt;/span&gt;十一年，升从一品。台有大夫一人，后增一人；中丞二人，后又增二人，随复故。侍郎御史二人，治书侍御史二人，殿中侍御史二人，治朝著之事。典事二人，掌幕府文书之事。后改为都事三人，后又以都事之长防古若色目一人，为经历。检法二人，后废。管勾三人，其一人兼照磨。监察御史十二人，后增至十六人，皆&lt;span class="年号"&gt;汉&lt;/span&gt;人。又增&lt;span class="地名"&gt;蒙古&lt;/span&gt;、色目人，如&lt;span class="年号"&gt;汉&lt;/span&gt;人之数，今三十二人。&lt;span class="年号"&gt;至元&lt;/span&gt;十四年，既取&lt;span class="年号"&gt;宋&lt;/span&gt;，置南行台。二十七年，专莅&lt;span class="人名"&gt;江南&lt;/span&gt;之地，号&lt;span class="人名"&gt;江南&lt;/span&gt;诸道行御史台”，官秩如内台，而监察御史今二十四人。西行台初繇&lt;span class="地名"&gt;云南&lt;/span&gt;廉访司升行台，&lt;span class="年号"&gt;大德&lt;/span&gt;元年，移治&lt;span class="地名"&gt;陕西&lt;/span&gt;，号“&lt;span class="人名"&gt;陕西&lt;/span&gt;诸道行御史台，莅&lt;span class="地名"&gt;陕西&lt;/span&gt;、&lt;span class="地名"&gt;甘肃&lt;/span&gt;、&lt;span class="地名"&gt;四川&lt;/span&gt;、&lt;span class="地名"&gt;云南&lt;/span&gt;之地。&lt;span class="年号"&gt;延祐&lt;/span&gt;间暂废，随复其官，秩如南台，而监察御史今二十人。&lt;span class="年号"&gt;至元&lt;/span&gt;六年，初置各道提刑按察司，正三品，有使、副使、佥事、察判、经历、知事。二十八年，改肃政廉访司，使、副使、佥事各二人。大司农奏罢各道劝农司，以农事归宪司，增佥事二人，经历、知事、照磨各一人。今天下凡二十二道。始建台时，大夫则&lt;span class="人名"&gt;達察尔&lt;/span&gt;也。今六十年。继居其官者，名氏拜罢岁月，则有掌故在。谨记。”</t>
  </si>
  <si>
    <t>古之仕者不必出其国，大夫士非有朝聘军旅之事，未有舍其乡党亲戚坟墓而之他邦者。自侯国而入仕王庭，盖可数焉。&lt;span class="人名"&gt;春秋&lt;/span&gt;之末，善用材者稍不尽出其国，虽圣人不能不辙环于四方矣。井田废而士不出于农矣，封建废而人自达于天子矣。于是材者能者之用，不自止于郡县矣，而士大夫始有去其乡不复能自归者焉。若仁人君子之心，讵能一日而忘父母之邦乎？是故去家而见用于世，既贵而复归故乡，此固人情之所同欲也，然而能得之者或鲜矣。&lt;span class="地名"&gt;高唐&lt;/span&gt;&lt;span class="人名"&gt;王公&lt;/span&gt;&lt;span class="人名"&gt;仁甫&lt;/span&gt;，从其父时宦游东南，声誉日起，遍历台阁。及持节&lt;span class="地名"&gt;江南&lt;/span&gt;，副司臬事，始得一过其家。顾瞻源泉之深长，竹树之葱倩，慨然从其老人昆弟求问其大父、王大父游之旧，踌躇咏叹，依依然殆不能舍而去之。王事有程，不可留止，而中心之往来，未始一日忘也。&lt;span class="年号"&gt;天历&lt;/span&gt;三年，自防议中书拜治书侍御史，眷遇日隆，事任益重。公亦自知其未可以遽归也。以其未可遽归也，故其思加切焉。因以告某曰：“里中有宅，宅中有堂，我搆我成，祭祀宾客之所也。然而郁乎在望，莫之至焉。子何以表之而系吾志也？”乃为考诸&lt;span class="人名"&gt;王氏&lt;/span&gt;之故，取诸《&lt;span class="地名"&gt;三槐&lt;/span&gt;堂铭》，名之曰“&lt;span class="地名"&gt;德符堂&lt;/span&gt;”云。夫善言德者，必本于父兄，古之道也。今夫&lt;span class="地名"&gt;泰山&lt;/span&gt;乔岳之间，滃然云兴，沛然雨作，土石发乎光润，英华灿乎日星，岂无所自者哉？&lt;span class="人名"&gt;仁甫氏&lt;/span&gt;以令闻令望见知天子，为名公卿，固其符之已见者矣。古人有言：有感于斯，应必随之，符之谓已。&lt;span class="人名"&gt;仁甫氏&lt;/span&gt;以学问为术知，以政“事佐化功，则所谓应者复为感矣。感应相承于无穷者，岂有涯哉！&lt;span class="地名"&gt;王氏&lt;/span&gt;有贤子孙，善求其本始，而得其符之所自发，其在斯堂乎？于戏！君子之为德也，自家而乡，自乡而国，自国而天下，善推其所为而已矣。然则&lt;span class="地名"&gt;王氏&lt;/span&gt;之德之符也，其见信于斯世，岂不远且大乎？”</t>
  </si>
  <si>
    <t>&lt;span class="地名"&gt;桐栢&lt;/span&gt;之水发为&lt;span class="年号"&gt;淮&lt;/span&gt;，东行五百里，合&lt;span class="人名"&gt;浉&lt;/span&gt;、&lt;span class="人名"&gt;潢&lt;/span&gt;山谷诸流，左盘右纡，环缭陵麓。其南有州曰&lt;span class="人名"&gt;光&lt;/span&gt;，土衍而草茂，民勤而俗朴，故赠骑都尉、&lt;span class="地名"&gt;开封郡&lt;/span&gt;伯&lt;span class="地名"&gt;浚仪&lt;/span&gt;&lt;span class="人名"&gt;马公&lt;/span&gt;实尝监焉。公之子&lt;span class="人名"&gt;祖常&lt;/span&gt;，少贱而服田于野，以给饘粥。乡之人思慕郡伯之政，念其子之劳而将去也，乃为之卜里中地，亟其葺屋，而俾就家焉。屋之侧有崇丘，可五七丈，溪水傍折而出岸碕之上，嘉树苞竹，荟蔚蔽亏。前为木梁，梁溪而行，周垣悉编菅苇，门屋覆之以茨。岁时里邻酒食往来，牛种田器，更相贳贷。寒冬不耕，其父老各率子若孙持书笈来问《孝经》《论语》、&lt;span class="人名"&gt;孔子&lt;/span&gt;之说。其耕之土，虽硗瘠寡殖，不如江湖之沃饶，然犹愈于无业也。&lt;span class="人名"&gt;祖常&lt;/span&gt;者因乐而居焉，于是名其屋曰“&lt;span class="地名"&gt;石田山房&lt;/span&gt;”，且自为记与图，以属“当世能言之士，请为赋诗，异日使&lt;span class="人名"&gt;淮南&lt;/span&gt;人歌之。”</t>
  </si>
  <si>
    <t>余环堵中治方一畛地，横纵为小畦者二十一塍。&lt;span class="人名"&gt;昆仑奴&lt;/span&gt;颇善汲，昼日縆水十余石。井新浚，土厚泉美，灌注四通，春阳土脉亦偾起。古所谓“滋液渗漉，何生不育”者，信矣哉！杂芦菔、蔓菁、葱薤诸种，布分其间，栅以稭薪，限狗马越入蹂。圃在前时为故主马廏，土有粪，合水之膏泽并渍之后，菜熟芼羮，以侑廪米之饙馏。吾于世资盖寡取也，如是可日计矣。学子&lt;span class="人名"&gt;汪琯&lt;/span&gt;曰：“铸铁作齿，缀于横木，使土平细，尤宜菜。”余谓不然，土之力完则殖繁，若力尽则亦不殖矣。因为《治小圃记》。</t>
  </si>
  <si>
    <t>天子岁省方留都，丞相侍省中，率百官咸以事从。或分曹厘务，辨位考工，或陪扈出入起居，供张设具，或执櫜鞬备宿卫，或视符玺、金帛、尚衣诸御物惟谨。其为小心寅畏，趋走奉命，防敢少怠，而必至给沐更上之日，乃得一休也。惟词臣独无它为，从容载笔给轺传，道路给食，持书数囊，吏空牍，旬日不一署文书。夙夜虽欲求细劳微勤以自效，而亦无有。然后知上之人不欲役其心，使之研精于思虑，而专以文字为职业，非如众有司务以集事为贤者也。&lt;span class="年号"&gt;至治&lt;/span&gt;三年，&lt;span class="地名"&gt;汶阳&lt;/span&gt;&lt;span class="人名"&gt;曹公&lt;/span&gt;&lt;span class="人名"&gt;子真&lt;/span&gt;分直学士院，实应从行。&lt;span class="人名"&gt;祖常&lt;/span&gt;摄官待制，聮为出偕。上日惧谫薄，无以称其官。幸遭逢国家治康，内外清谧，臣邻廉耻，不烦训诲，蛮夷怀柔，不待约束，所以敷宣播告之辞，“犹慎且简。间为民岁而祠，其祠之祝，亦不诬神而夸，故其意质而文又寡，是以益积其蕴蓄而不得肆，发而为謌诗，以形容国家太平之功，乃更相与乐其秩之美，而喜其被光宠于明世也。吾徒之服是选者，良亦荣矣夫！良亦贵矣夫！可不研精于思虑，以俟上之召，必蹈浑噩之实而列陈之，则庶乎不戻于躬也。不戾于躬，则于古也近矣。”志诸壁，因以存故实云。是岁六月，翰林待制、承务郎兼国史院编修官&lt;span class="人名"&gt;马祖常&lt;/span&gt;记。</t>
  </si>
  <si>
    <t>&lt;span class="人名"&gt;徽&lt;/span&gt;之&lt;span class="地名"&gt;绩溪&lt;/span&gt;人&lt;span class="人名"&gt;程燧&lt;/span&gt;走京师，致其邑之老之言曰：“今&lt;span class="地名"&gt;江浙&lt;/span&gt;等处行中书省参知攻事&lt;span class="人名"&gt;张公&lt;/span&gt;，当&lt;span class="年号"&gt;大德&lt;/span&gt;十年尹吾邑，有善政。去二十二年，吾民未尝忘。使&lt;span class="人名"&gt;燧&lt;/span&gt;口其事之徴于神者一，征于人者七，将求文章述载，刻金石以传。吾子攻文辞闻四方，敢请。”予曰：“当在官树碑颂功德，借曰有禁不为，于去之始，必待二纪之久，何也？”曰：“吾邑之老曰，公之政著吾邑人之心，吾邑不必碑。故不谋之始去去阔焉。若是而终将碑者，盖天下行省十，民物浩穰，莫吾&lt;span class="地名"&gt;江浙&lt;/span&gt;若。郡邑类千百，守令廉墨哲愚不齐，小民远朝廷被刻害者多，而守令率中人十七八，不能不计利功。公以良民，使获知于上，历显要，来参预吾省政事，故将传以警凡有民社者，俾慕以思企及，则吾&lt;span class="地名"&gt;江浙&lt;/span&gt;类千万人，庶日就安乐。不然，吾邑之人，耋语壮，壮语弱，弱语穉，固不忘也，奚求坚于石？”曰：“是固然。然&lt;span class="人名"&gt;徽&lt;/span&gt;&lt;span class="地名"&gt;江&lt;/span&gt;&lt;span class="地名"&gt;浙&lt;/span&gt;属，独不病识者之议媚夫人乎？”曰：“吾侪小人，固尝窃惑于是。吾邑之老曰：‘夫嫌贤者不避，吾将以警在位，期吾东南民安乐，可以嫌遂已’。”曰：“昔&lt;span class="人名"&gt;宋璟&lt;/span&gt;当国，&lt;span class="地名"&gt;广州&lt;/span&gt;民刻石颂德，&lt;span class="人名"&gt;璟&lt;/span&gt;奏禁止公法，&lt;span class="人名"&gt;璟&lt;/span&gt;碎女石，奈何？”曰：“茍得刻吾子文，一日即碎，其事之传固不可遏，而足以警职字民者矣。吾邑之老，比赢粮主进以遣&lt;span class="人名"&gt;燧&lt;/span&gt;也，固已集闾巷反复计之矣，以为无不可，故来，愿无让。”曰：“然则请其详。”曰：“岁丙午、丁未，邑荐饥，民或攘窃自活。&lt;span class="人名"&gt;胡寄&lt;/span&gt;者聚群不逞，将据山林，负固啸劫，为公觉，皆就擒。且劝分赈乏，民得不死，殍不鱼肉于盗。邑岁贡金三鋋，视”民田多少为赋。贫者或鬻永业富民而不更籍，吏验文书，征贫者如故，往往被棰楚破家负责遁逃。公一责诺，田今所主家，贫者悉得苏。旧徭役弗均，无条教绳墨，公召民俾度力所堪，第高下自承，皆不敢隐。列为簿帐，始终相沿，民获其平。国制用中原兵戍&lt;span class="年号"&gt;江南&lt;/span&gt;列城，非大故不易，而兵若民异属，万夫长、千夫长、百夫长恃世守，凌轹有司，欺细民，细民畏之过守令。其卒群聚为虐，或讼之有司，举令甲召其偏禆共弊，则诺而不至，事率中寝，民苦无可奈何。邑戍卒&lt;span class="人名"&gt;许来孙&lt;/span&gt;尤纵暴，民&lt;span class="人名"&gt;陈亨&lt;/span&gt;愬之，公遣使语其长曰：“若兵为凶虐，速械以来，则罪止其身。不然，且具若姓名以御众无纪统闻诸司宪，二者若择之。”其长皇恐，索&lt;span class="人名"&gt;来孙&lt;/span&gt;缚致受罪。后或以徼巡当至村落间，亦必白始敢出，虽出民鸡狗不惊。邑之十一都有死比丘，弃谿中，不知主名。公以事过溪侧，忽羊角风拥马首，旋不已。公顾吏：“吾闻长老言，羊角风多异物慿附，岂比丘有灵耶？”因祝期三日必索贼尔者偿死命。乃物色钩致之，则死者为&lt;span class="人名"&gt;慧能&lt;/span&gt;窃其主僧&lt;span class="人名"&gt;普成&lt;/span&gt;私藏，&lt;span class="人名"&gt;成&lt;/span&gt;杀之，&lt;span class="人名"&gt;成&lt;/span&gt;遂伏辜。邑之&lt;span class="地名"&gt;孔子庙&lt;/span&gt;坏，又无田食师生，公新庙，复出俸钱，率僚友与儒之富者买田供祭祀饍馐，文教以兴。邑吏&lt;span class="人名"&gt;程汝揖&lt;/span&gt;贪而险，以赃罢，居里中无以生，侦民有少不平，嗾其讼佐之请谒，巳旁缘自资，且既饵临政者，因持其短长以蠧民梗政，莫敢何问。公发其奸，杖之按法，涂其门侧垣为赤方，大书识其恶，豪猾屏息。此征于人者也。邑有神&lt;span class="地名"&gt;汪&lt;/span&gt;姓，自&lt;span class="年号"&gt;唐&lt;/span&gt;庙食至&lt;span class="年号"&gt;宋&lt;/span&gt;得王封甚灵。吏廉明敬共者，祷雨旸灾福必应。有群虎繇&lt;span class="人名"&gt;无为&lt;/span&gt;绝江入&lt;span class="人名"&gt;宣&lt;/span&gt;、&lt;span class="人名"&gt;歙&lt;/span&gt;境，食人畜，邑被害尤甚，罟穽无所施。公洁斋祷神，居无何，第&lt;span class="地名"&gt;五&lt;/span&gt;都里啬夫上言，有异兽若彪然，逐虎食之，虎畏骇，悉去不敢留。此征于神者曰：“若此已乎？”曰：“公之防民隐、理民利病甚多，故吏耆年、亭父、落长尝奔走左右者，少日老以耄，老日病以死，今可一二目之者，此也。然耋壮弱稚，以公政之善著之心者，则不以能举其迹多少为在亡也。”呜呼！&lt;span class="年号"&gt;三代&lt;/span&gt;直道而行者，斯民也。&lt;span class="人名"&gt;徽&lt;/span&gt;俗厚矣，政之善能使人不忘，宜也，无足异。予独爱&lt;span class="地名"&gt;绩溪&lt;/span&gt;之人，然其知有未尽者。夫尹是邑，尝有善政，阅一十二年，来为参知攻事，以耳听目视相接，固可劝官“东南者。而朝廷拔循良至位宰执，使天下后世知黜陟以道，不既美乎？”予初第时，已闻公廉直精吏事，为闻人。入翰林，则又知公以左司郎中鲠亮言天下事，积忤权奸，为忮恨，至得祸不避。遭中废，士大夫翕然高之。及起而参议都省事，予为兵部员外郎，则又见其临事刚特，不少惩以替&lt;span class="地名"&gt;绩溪&lt;/span&gt;之老。乌知国家用其尹者，不翅善其邑之政也。昔&lt;span class="人名"&gt;裴均&lt;/span&gt;以故相临藩方，其属&lt;span class="人名"&gt;韩愈&lt;/span&gt;第以其贵富为记。其少时，&lt;span class="地名"&gt;河南府&lt;/span&gt;同官立石。&lt;span class="人名"&gt;均&lt;/span&gt;故为参军舍庭中，则固不以媚自疑，且不以去之久而不之文也。用是为记公旧政暨邑人所未知，俾归刻之，以风励字民者。公名&lt;span class="人名"&gt;毅&lt;/span&gt;，字&lt;span class="人名"&gt;彦&lt;/span&gt;，&lt;span class="地名"&gt;雒阳&lt;/span&gt;人。&lt;span class="年号"&gt;泰定&lt;/span&gt;四年二月，奉政大夫、中书省左司都事&lt;span class="人名"&gt;宋本&lt;/span&gt;记。</t>
  </si>
  <si>
    <t>至治三年，予过朗，周君景春语予：“吾白马湖园田，予尝觞其会心亭者。吾岁再三至，至辄留数十日。虽颇野逸，吾犹以近城郭，过客伙，往往闻官府里巷事为可厌，别买小山&lt;span class="人名"&gt;敖山&lt;/span&gt;驿旁，筑亭其上，距城六十里而远，非亲戚故人来，终岁无通刺者。其奇胜岑蔚，视白马湖不啻什百。因共往临观，徘徊忘归，暮就宿亭下。既别君以北，怀其境必形思梦，数数念君为能自适。盖亲大林丘山者，莫樵牧农夫若。然其目不知书诗，昧道理，劳斧斤耜耒，指趼胫胈无毛以登陟作业，虽日涉祗见其苦。常试问之，将悼其生之在野，又乌知惬心目高深耶？知者独士大夫。士大夫有良田美池可以适者，讵止君，然不得如君者恒多。茍名士大夫，率不甘湛涪稠人中，必振拔自豪，求尺寸名，诧九族侪类，西东驰骛无已时。其乡有十年廿年不至者，况良田美池。否则暂至，集农夫耕获，校斗斛合龠，诈欺不得自休息；又否则射歉饥，发积，授枚识出，布筹会入，穷日疲极而睡，旦复乘车骑马还市中，视邸舍化居，自适之乐夺矣。君爵禄不入心，又不肯自婴世故，闻人争竞是非，远避如不及。至山中，纳履防杖，翛然往来林下，遇田父道人坐谈，或略具酒茗，资笑乐，穜稑豚鸡，播若字如干，悉置不省。于是山林可爱而玩者，若皆效奇以出，不为外夺故也。它士大夫能效君，则其园田讵皆无奇？是非君擅有斯乐，不让人不即之耳。予虽知，亦无田，不能自还。今兹日戴星入曹局治文书，往往不遑食。暮”归，脱冠带，惽然就枕。当是时，思自适&lt;span class="人名"&gt;周氏&lt;/span&gt;亭中，邈不可得。既以贤君，又恨樵牧农夫之悼在野也。初，君求名亭以记，诺之。三食新矣，弗果。其子&lt;span class="人名"&gt;鼎亨&lt;/span&gt;游京师，复以君意趣&lt;span class="人名"&gt;亨&lt;/span&gt;归乃追思所履以睹者，名亭曰“水&lt;span class="人名"&gt;木&lt;/span&gt;清华”而记之。所买山在郡北，未至里许，即行田间，踸踔塍畛，上若缘山实小阜，堕而上平，穉杉数十章，秀竦可爱。前临溪，阔四五尺，夹溪苖松无数，若水泚然，历沙石湾磴，浏浏有声。又前，则田畴迤逦，亭半出溪上三楹，颇加黝垩，敞洁以雅。亭右山鹿，青篠赤棘中，得微行至一，号&lt;span class="人名"&gt;龙潭&lt;/span&gt;，山中人传龙尝起于是。樛条灌肄绕之，水净渌，雨旱不登，耗阜之后，泊旁高山，巨水弥望，势皆走亭。&lt;span class="年号"&gt;泰定&lt;/span&gt;四年三月，朝列大夫、礼部郎中&lt;span class="人名"&gt;宋&lt;/span&gt;《本记》。</t>
  </si>
  <si>
    <t>故&lt;span class="年号"&gt;宋&lt;/span&gt;朝散大夫、秘阁修撰、枢密院副都承防、知&lt;span class="地名"&gt;潭州&lt;/span&gt;、&lt;span class="人名"&gt;湖南&lt;/span&gt;安抚使&lt;span class="人名"&gt;李公&lt;/span&gt;，以&lt;span class="年号"&gt;至元&lt;/span&gt;十二年冬为我师所围，城守三阅月，随方备御，数战无外救，不能支。明年正月四日城破，公不肯屈，曰：“吾死固分，家亦不可辱于俘。”乃积薪州治&lt;span class="地名"&gt;雄湘阁&lt;/span&gt;，命妻孥十九人登其上，召帐下&lt;span class="人名"&gt;沈忠&lt;/span&gt;曰：“汝先杀吾家，次及我，然后纵火。”&lt;span class="人名"&gt;忠&lt;/span&gt;不忍，强之，始如命。&lt;span class="人名"&gt;忠&lt;/span&gt;感公义，亦自刭。事载《&lt;span class="年号"&gt;宋&lt;/span&gt;野史》，&lt;span class="地名"&gt;湖&lt;/span&gt;&lt;span class="地名"&gt;湘&lt;/span&gt;间父老亦能道之。公&lt;span class="人名"&gt;衡&lt;/span&gt;人，宅在郡西南。&lt;span class="年号"&gt;至元&lt;/span&gt;间，有司以为学，建祠学东偏，置公画像其中奉之久，颇坏。&lt;span class="年号"&gt;天历&lt;/span&gt;二年，校官&lt;span class="人名"&gt;刘侣&lt;/span&gt;上言提举儒学官曰：“前政祠公，号山主，谓学其宅也，是特细者。公尽心所事，一宜祠。&lt;span class="人名"&gt;衡&lt;/span&gt;为公乡校，乡校尝出忠义人，可增重，二宜祠。乞葺公故祠，塑公像，且宜以故&lt;span class="年号"&gt;宋&lt;/span&gt;知&lt;span class="地名"&gt;衡阳县&lt;/span&gt;&lt;span class="人名"&gt;穆君&lt;/span&gt;侑食。&lt;span class="人名"&gt;穆君&lt;/span&gt;讳&lt;span class="人名"&gt;祖&lt;/span&gt;，初尉县，当&lt;span class="人名"&gt;宪宗皇帝&lt;/span&gt;之九年十月，大将&lt;span class="人名"&gt;乌兰哈达&lt;/span&gt;以天兵繇&lt;span class="地名"&gt;大理&lt;/span&gt;、&lt;span class="地名"&gt;交趾&lt;/span&gt;入&lt;span class="地名"&gt;广南西道&lt;/span&gt;，先锋破&lt;span class="地名"&gt;永州&lt;/span&gt;，&lt;span class="人名"&gt;衡&lt;/span&gt;守令丞暨民皆走。&lt;span class="人名"&gt;穆&lt;/span&gt;君戍&lt;span class="地名"&gt;石湾&lt;/span&gt;，闻难还救。时所在盗充斥，&lt;span class="人名"&gt;穆&lt;/span&gt;君缘道捕击，始得行。比至，先锋入城，见民大去，余空室，火之而退。十一月，&lt;span class="人名"&gt;穆君&lt;/span&gt;达城中，招散亡以守。闰十一月，&lt;span class="人名"&gt;乌兰哈达&lt;/span&gt;进驻&lt;span class="地名"&gt;青草渡&lt;/span&gt;，聚舟欲绝&lt;span class="地名"&gt;湘&lt;/span&gt;夹攻。&lt;span class="人名"&gt;穆&lt;/span&gt;君提兵水东岸&lt;span class="地名"&gt;杨林庙&lt;/span&gt;，相拒七昼夜，募死士沈所聚舟，&lt;span class="人名"&gt;乌兰哈达&lt;/span&gt;遂舍去，&lt;span class="地名"&gt;衡&lt;/span&gt;卒以完。公荐诸朝，超七资，以承务郎知县事。&lt;span class="人名"&gt;穆君&lt;/span&gt;，公故吏，德同义合，&lt;span class="地名"&gt;衡&lt;/span&gt;民又尝赖以活。&lt;span class="人名"&gt;侣&lt;/span&gt;谓公宜祠，&lt;span class="人名"&gt;穆君&lt;/span&gt;宜侑者以此。”提举官报行，乃修祠屋，塑公像其中，左以&lt;span class="人名"&gt;穆&lt;/span&gt;君配。工毕，侣之父&lt;span class="地名"&gt;淳安县&lt;/span&gt;尹&lt;span class="人名"&gt;寿翁&lt;/span&gt;走书京师，求予记。嗟乎！当岁己未，&lt;span class="人名"&gt;宪庙&lt;/span&gt;亲幸&lt;span class="地名"&gt;蜀&lt;/span&gt;，&lt;span class="人名"&gt;世祖皇帝&lt;/span&gt;以皇弟帅兵渡&lt;span class="地名"&gt;鄂&lt;/span&gt;，将与&lt;span class="人名"&gt;乌兰哈达&lt;/span&gt;共会&lt;span class="地名"&gt;江左&lt;/span&gt;。&lt;span class="年号"&gt;宋&lt;/span&gt;人号斡腹之师，掎角虚，势急雷电。&lt;span class="人名"&gt;穆君&lt;/span&gt;以一尉军孤垒小，敢与之抗，克免于厄艰哉！及&lt;span class="人名"&gt;淮安王&lt;/span&gt;&lt;span class="人名"&gt;巴延&lt;/span&gt;受命南伐&lt;span class="人名"&gt;郢&lt;/span&gt;之&lt;span class="地名"&gt;沙阳&lt;/span&gt;，&lt;span class="地名"&gt;新城&lt;/span&gt;戍将尝一再战，及&lt;span class="地名"&gt;阳罗&lt;/span&gt;败衂，岸江郡邑小大文武将吏降走恐后。其降者或自言未赏赉，或又自言已虽得名位，子弟部曲未官至或自言某郡某城有已屋室奴婢资业，身先未降时行营尝谓若纳款，俟下其地，悉见还。今已克其所乞如向所许，可羞可恶之状百出，死城郭封疆者，间有一二求如&lt;span class="人名"&gt;李公&lt;/span&gt;之死之明白伟特盖鲜。累圣下诏书郡国及忠臣烈士之祀者十九，公与君合食一祠，信宜矣。然子又有告&lt;span class="人名"&gt;衡&lt;/span&gt;校官者。昔&lt;span class="地名"&gt;金&lt;/span&gt;将亡，其&lt;span class="地名"&gt;威胜军&lt;/span&gt;节度使兼&lt;span class="地名"&gt;沃州&lt;/span&gt;管内观察使、右监军、行元帅府事&lt;span class="人名"&gt;赵慤&lt;/span&gt;，与天兵战&lt;span class="地名"&gt;高邑&lt;/span&gt;，被擒，怒骂不屈以死。其子&lt;span class="地名"&gt;嵩汝&lt;/span&gt;招抚使&lt;span class="人名"&gt;良贵&lt;/span&gt;，孙十人，长&lt;span class="人名"&gt;谠&lt;/span&gt;，弟子忠勇军提控&lt;span class="人名"&gt;良材&lt;/span&gt;，皆以战败死国事。&lt;span class="年号"&gt;至元&lt;/span&gt;六年，&lt;span class="人名"&gt;慤&lt;/span&gt;次子&lt;span class="人名"&gt;良弼&lt;/span&gt;以秘书监使&lt;span class="地名"&gt;日本&lt;/span&gt;，将行，上奏曰：“臣家世仕&lt;span class="人名"&gt;金源&lt;/span&gt;，死事者四人，尝欲纪其行实，以事在前朝，无裨圣代，造次未敢，谨昧死上闻，乞圣慈矜悯。”上曰：“人臣各为其主父忠于所事，虽在前朝，亦朕心所嘉，况有贤子为吾荩臣，何嫌何疑，不以立石哉！”命中书省传防翰林学士&lt;span class="人名"&gt;王磐&lt;/span&gt;撰文，刻其&lt;span class="地名"&gt;赞皇&lt;/span&gt;家庙。嗟乎！&lt;span class="人名"&gt;世祖&lt;/span&gt;之心，惟天似之。今皇上神圣文明，动法祖宗，而学校清议所根，茍能援&lt;span class="人名"&gt;慤&lt;/span&gt;比言之朝，曰：“公与&lt;span class="人名"&gt;慤&lt;/span&gt;皆亡国人，&lt;span class="人名"&gt;慤&lt;/span&gt;家死者四人。公自残一家，节不下&lt;span class="人名"&gt;慤&lt;/span&gt;，乞褒宠如&lt;span class="人名"&gt;慤&lt;/span&gt;。万一闻可，敕词臣纪其事，则既可为公光耀，又能作&lt;span class="人名"&gt;沈忠&lt;/span&gt;像其侧，以侍，所劝将益广，而祠为大备矣。”试思之，公讳&lt;span class="人名"&gt;芾&lt;/span&gt;，字&lt;span class="人名"&gt;叔章&lt;/span&gt;，号&lt;span class="人名"&gt;肯斋先生&lt;/span&gt;。其先&lt;span class="地名"&gt;洺&lt;/span&gt;之&lt;span class="地名"&gt;永年县&lt;/span&gt;&lt;span class="地名"&gt;万顷乡&lt;/span&gt;&lt;span class="地名"&gt;招农里&lt;/span&gt;人。&lt;span class="人名"&gt;穆君&lt;/span&gt;字&lt;span class="人名"&gt;公有&lt;/span&gt;，&lt;span class="地名"&gt;天彭&lt;/span&gt;人，仕至&lt;span class="地名"&gt;湖北&lt;/span&gt;佥宪。&lt;span class="人名"&gt;寿翁&lt;/span&gt;名&lt;span class="人名"&gt;彭寿&lt;/span&gt;，郡人，&lt;span class="年号"&gt;延祐&lt;/span&gt;二年进士，于予为先达。&lt;span class="年号"&gt;至顺&lt;/span&gt;二年七月一日记。</t>
  </si>
  <si>
    <t>都水监丞&lt;span class="人名"&gt;张君&lt;/span&gt;&lt;span class="人名"&gt;子元&lt;/span&gt;，致其长飒八耳君之言曰：“吾职古为泽衡，&lt;span class="年号"&gt;元&lt;/span&gt;制秩三品，所以列朝著者，有典掌，有属，有事功，而废置有沿革。然设官四十一年矣，尝莅是者无虑百余人，其勤劳职业岂少哉！曹署老吏日以亡，簿书岁畀掌故日以蠧烂，有所征考，则茫然昧所向，殆非所以谨官常、备遗忘也。幸文以纪其概，将刻石防事，为方来益，敢最其事于牍，以溷子。”读之，则知监始以&lt;span class="年号"&gt;至元&lt;/span&gt;二十八年丞相&lt;span class="人名"&gt;完泽&lt;/span&gt;奏置于京师，监、少、监丞各二员，岁以官一、令史二、奏差二、壕寨官二，分监于&lt;span class="地名"&gt;汴&lt;/span&gt;，理决&lt;span class="地名"&gt;河&lt;/span&gt;。又分监&lt;span class="地名"&gt;寿张&lt;/span&gt;，领&lt;span class="地名"&gt;会通河&lt;/span&gt;，官属如&lt;span class="地名"&gt;汴&lt;/span&gt;监，皆岁满更易。&lt;span class="年号"&gt;泰定&lt;/span&gt;二年，改&lt;span class="地名"&gt;汴&lt;/span&gt;监为行监，设官与内监等。&lt;span class="年号"&gt;天历&lt;/span&gt;二年罢，以事归有司，岸河郡邑守令结衔知&lt;span class="人名"&gt;河&lt;/span&gt;防事，而&lt;span class="地名"&gt;寿张&lt;/span&gt;监至“今不废。此其沿革。&lt;span class="地名"&gt;大都&lt;/span&gt;河道提举司官三，幕官一，&lt;span class="地名"&gt;通惠河&lt;/span&gt;牐官二十又八，&lt;span class="地名"&gt;防通河&lt;/span&gt;牐官三十又三，此其属。&lt;span class="地名"&gt;通惠&lt;/span&gt;、&lt;span class="地名"&gt;金水&lt;/span&gt;、&lt;span class="地名"&gt;卢沟&lt;/span&gt;、&lt;span class="地名"&gt;白沟&lt;/span&gt;、&lt;span class="地名"&gt;御清&lt;/span&gt;、&lt;span class="地名"&gt;会通&lt;/span&gt;七河，&lt;span class="地名"&gt;通惠&lt;/span&gt;之&lt;span class="人名"&gt;广源&lt;/span&gt;、&lt;span class="地名"&gt;防川&lt;/span&gt;、&lt;span class="人名"&gt;朝宗&lt;/span&gt;、&lt;span class="地名"&gt;澄清&lt;/span&gt;、&lt;span class="人名"&gt;文明&lt;/span&gt;、&lt;span class="人名"&gt;惠和&lt;/span&gt;、&lt;span class="人名"&gt;庆丰&lt;/span&gt;、&lt;span class="地名"&gt;平津&lt;/span&gt;、&lt;span class="地名"&gt;溥济&lt;/span&gt;、&lt;span class="地名"&gt;通流&lt;/span&gt;、&lt;span class="地名"&gt;广利&lt;/span&gt;，&lt;span class="地名"&gt;防通&lt;/span&gt;之&lt;span class="地名"&gt;防通&lt;/span&gt;、&lt;span class="地名"&gt;土坝&lt;/span&gt;、&lt;span class="人名"&gt;李海&lt;/span&gt;、&lt;span class="地名"&gt;周店&lt;/span&gt;、&lt;span class="人名"&gt;七级&lt;/span&gt;、&lt;span class="地名"&gt;阿城&lt;/span&gt;、&lt;span class="地名"&gt;京门&lt;/span&gt;、&lt;span class="地名"&gt;寿张&lt;/span&gt;、&lt;span class="地名"&gt;土山&lt;/span&gt;、&lt;span class="地名"&gt;三乂&lt;/span&gt;、&lt;span class="地名"&gt;安山&lt;/span&gt;、&lt;span class="地名"&gt;开河&lt;/span&gt;、&lt;span class="地名"&gt;冈城&lt;/span&gt;、&lt;span class="地名"&gt;兖州&lt;/span&gt;、&lt;span class="地名"&gt;济州&lt;/span&gt;、&lt;span class="地名"&gt;赵村&lt;/span&gt;、&lt;span class="人名"&gt;石佛&lt;/span&gt;、&lt;span class="地名"&gt;新店&lt;/span&gt;、&lt;span class="地名"&gt;师庄&lt;/span&gt;、&lt;span class="地名"&gt;枣林&lt;/span&gt;、&lt;span class="地名"&gt;孟阳泊&lt;/span&gt;、&lt;span class="地名"&gt;金沟&lt;/span&gt;、&lt;span class="地名"&gt;沽头&lt;/span&gt;五十五牐，&lt;span class="地名"&gt;阜通&lt;/span&gt;之&lt;span class="地名"&gt;千斯&lt;/span&gt;、&lt;span class="人名"&gt;常庆&lt;/span&gt;、&lt;span class="人名"&gt;西阳&lt;/span&gt;、&lt;span class="地名"&gt;郭村&lt;/span&gt;、&lt;span class="地名"&gt;郑村&lt;/span&gt;、&lt;span class="地名"&gt;王村&lt;/span&gt;、&lt;span class="地名"&gt;深沟&lt;/span&gt;七坝，都城外内百五十六桥，皇城西之积水潭焉。凡河若坝填淤，则测以平而浚之。牐桥之木朽甃裂，则加理。牐置则水至则则启以制其涸溢。潭之冰共尚食金水入大内，敢有浴者、澣衣者，弃土石瓴甋其中，驱马牛往饮者，皆执而笞之，屋于岸，道因以陿，病牵舟者，则毁其屋。碾硙&lt;span class="地名"&gt;金水&lt;/span&gt;上游者，亦撤之。或言某水可渠、可塘、可捍，以夺其地，或某水垫民田庐，则受命往视，而决其议，御其患。大率南至&lt;span class="地名"&gt;河&lt;/span&gt;，东至&lt;span class="地名"&gt;淮&lt;/span&gt;，西洎北尽&lt;span class="地名"&gt;燕&lt;/span&gt;&lt;span class="地名"&gt;晋&lt;/span&gt;朔漠，水之政皆归之，此其典掌。&lt;span class="年号"&gt;至元&lt;/span&gt;二十九年，凿&lt;span class="地名"&gt;通惠河&lt;/span&gt;，繇京师东北&lt;span class="地名"&gt;昌平&lt;/span&gt;之&lt;span class="地名"&gt;白浮村&lt;/span&gt;，导&lt;span class="地名"&gt;神山泉&lt;/span&gt;以西转而南防一畆焉眼二泉绕出&lt;span class="地名"&gt;瓮山&lt;/span&gt;后，滙为&lt;span class="地名"&gt;七里泺&lt;/span&gt;，东入&lt;span class="地名"&gt;西水门&lt;/span&gt;，贯&lt;span class="地名"&gt;积水潭&lt;/span&gt;。又东至&lt;span class="地名"&gt;月桥&lt;/span&gt;，环大内之左，与&lt;span class="地名"&gt;金水&lt;/span&gt;合。南出&lt;span class="地名"&gt;东水门&lt;/span&gt;，又东至于&lt;span class="地名"&gt;潞阳&lt;/span&gt;，南会&lt;span class="地名"&gt;白河&lt;/span&gt;，又南会&lt;span class="地名"&gt;沽水&lt;/span&gt;入海。凡二百里，立牐二十四，役工二百八十五万，费以钞计百五十二万，米三万八千七百石，木十六万三千八百章，铜铁二十万斤，灰油稿称是。八月经始，三十年七月毕事，以便公私。&lt;span class="年号"&gt;至治&lt;/span&gt;二年七日，石&lt;span class="地名"&gt;丽正门&lt;/span&gt;南之第一又南第一桥，以壮郊祀御道。盖京师桥牐旧皆木，宰相谓不可以久”，尝奏命监渐易以石。今牐之石者已九，桥之石者八十又九，余将次第及之。役之用洎劳，盖可臆度，兹略不书。&lt;span class="年号"&gt;泰定&lt;/span&gt;元年七月，钳积水潭之南岸以石，袤千二百五十尺，缭以赤阑，风雨湍浪，不崩不淖，以利往来。&lt;span class="年号"&gt;至治&lt;/span&gt;元年七月，大霖雨，&lt;span class="地名"&gt;卢沟&lt;/span&gt;决&lt;span class="地名"&gt;金口&lt;/span&gt;，势頫王城，补筑隄百七十步，崇四十尺，水以不及天邑，此其事功。呜呼！明典掌建事功，在位者事也。若曹署之废置，属之众寡，则亦当究知。继官是监者，能惓惓于此，则无负数君子意矣。我&lt;span class="人名"&gt;世祖&lt;/span&gt;以上圣膺开物之运，建邦设都，树官府国中，与列圣之文致太平，更植叠立，使佩印绶，食奉钱廪稍秩三品，及过而上者，将数十百所，讵皆无沿革典掌与属与事功哉？未闻出意见求搢绅先生纪之者，则数君子敬事以近文可知矣。矧徒有典掌、有属而无事功，稽其沿革以不能道者哉！抑水之利害在天下可言者甚伙。姑论今王畿，古&lt;span class="地名"&gt;燕&lt;/span&gt;&lt;span class="地名"&gt;赵&lt;/span&gt;之壤。吾尝行&lt;span class="人名"&gt;雄&lt;/span&gt;、&lt;span class="地名"&gt;莫&lt;/span&gt;、&lt;span class="地名"&gt;镇&lt;/span&gt;、&lt;span class="地名"&gt;定&lt;/span&gt;间，求所谓&lt;span class="地名"&gt;督亢陂&lt;/span&gt;者，则固已废。&lt;span class="人名"&gt;何承矩&lt;/span&gt;之塘堰，亦漫不可迹。&lt;span class="地名"&gt;渔阳&lt;/span&gt;&lt;span class="地名"&gt;燕郡&lt;/span&gt;之&lt;span class="地名"&gt;戾陵&lt;/span&gt;诸堨，则又并其名。未闻豪杰之憙有作以兴废补弊者，恒慨惜之。或又谓廓之&lt;span class="地名"&gt;沽口&lt;/span&gt;田下可胜以稻，亦未有举者。数君子能职思其忧若是，是殆济矣，故以是卒记之。监者潭侧北西皆水防事三楹曰“&lt;span class="地名"&gt;善利堂&lt;/span&gt;”，东西屋以栖吏。堂右少退曰“&lt;span class="地名"&gt;双清亭&lt;/span&gt;”，则幕官所集之地。堂后为“大沼，渐潭水以入，植夫渠荷芰。夏春之际，天日融朗，无文书可治。罢食，启窻牖，委蛇骋望，则水光千顷，&lt;span class="人名"&gt;西山&lt;/span&gt;如空青。环潭民居、佛屋、龙祠，金碧黝垩，横直如绘画。而宫垣之内，&lt;span class="人名"&gt;广寒&lt;/span&gt;、&lt;span class="地名"&gt;仪天&lt;/span&gt;、&lt;span class="地名"&gt;瀛洲&lt;/span&gt;诸殿，皆岿然得瞻仰，是又他府寺所无。&lt;span class="年号"&gt;至顺&lt;/span&gt;二年三月，&lt;span class="人名"&gt;宋本&lt;/span&gt;记。”</t>
  </si>
  <si>
    <t>&lt;span class="年号"&gt;延祐&lt;/span&gt;六年，予初来京师，闻国学贵游称诸生&lt;span class="人名"&gt;苏伯脩&lt;/span&gt;以碣石赋中公试，释褐授&lt;span class="地名"&gt;蓟州&lt;/span&gt;判官。往往诵其警句，名籍甚，欲一识，则巳赴上。及还，始与交。因得知&lt;span class="人名"&gt;伯条&lt;/span&gt;多藏书，习知&lt;span class="地名"&gt;辽&lt;/span&gt;与&lt;span class="地名"&gt;金&lt;/span&gt;故实，暨国朝上公硕人家阀阅、谱系事业、碑刻文章。既久，又见其嗜学不厌，尝疑胄子有挑达城阙者，已仕即弃故习者，&lt;span class="人名"&gt;伯脩&lt;/span&gt;独尔，其渊源必有出师友外者。询之，则果自其先世曾大父少长兵间，郡邑无知为学者，巳能教子为人先。其大父&lt;span class="地名"&gt;威如先生&lt;/span&gt;教其考郎中府君尤严。或曰：“君才一子，盍少宽？”辄正色曰：“可以一子故废教耶？”先生学广博，尝因&lt;span class="地名"&gt;金&lt;/span&gt;大明历积算为书数十篇，历家善之。府君既为时循吏，好读书，教&lt;span class="人名"&gt;伯脩&lt;/span&gt;如父教，已有余俸，辄买书遗之。于是予疑益信。又“久之则其所著书曰辽金纪年曰国朝名臣事略者皆脱槀而今之诸人文章方类稡未巳士大夫莫不叹其勤伯修汲汲然至不知饥渇之切已也日谓予昔吾高王父玉城翁当国初自汴还真定买别墅县之新市作屋三楹置书数十卷再传而吾王父威如先生又手自钞校得数百贮之因名屋曰滋溪书堂盖&lt;span class="地名"&gt;滋水&lt;/span&gt;道其南也岁久堂坏先人葺之而不敢增损且渐市书益之又尝因公事至江之南获万余卷以归吾惧族中来者不知堂若书之始幸文之将刻石嵌壁以示呜呼有子不知教不论教而不克如志者如志而不得及子子者皆是也求若苏氏四世知为学艰哉世之致爵禄金玉良田美地者其传期与天地相终始，然有身得身失者，况其后万有一能振奋过祖祢者，则又鄙昔之人无闻知，撤敝庐，创甲第，矜贵富，病先世之微不肯道。而翁之堂，府君能葺之，&lt;span class="人名"&gt;伯修&lt;/span&gt;能求记之；翁之书，先生能加多，府君又益增之；&lt;span class="人名"&gt;伯修&lt;/span&gt;之购求方始，不第能守也。非有以将之，能若是乎？府君葺堂，不敢有加，以求胜前人。&lt;span class="人名"&gt;伯修&lt;/span&gt;有屋京师、&lt;span class="地名"&gt;真定&lt;/span&gt;，皆不敢求记，独惓惓是区区之三楹者，又可以为薄俗警矣。抑&lt;span class="人名"&gt;苏氏&lt;/span&gt;虽世为学，独&lt;span class="人名"&gt;威如先生&lt;/span&gt;有著述，&lt;span class="人名"&gt;伯修&lt;/span&gt;著述益富，岂闻祖风而兴耶？然予闻自先生至&lt;span class="人名"&gt;伯修&lt;/span&gt;，三世皆一子，惟其能教，故悉克自树立。今&lt;span class="人名"&gt;伯修&lt;/span&gt;亦一子&lt;span class="人名"&gt;阿琐&lt;/span&gt;，甫龀而颖拔，可就傅。&lt;span class="人名"&gt;伯修&lt;/span&gt;能绳先生义方以造之，则堂暨《书》之传，邈乎未可概也。是为记。”&lt;span class="人名"&gt;伯修&lt;/span&gt;名&lt;span class="人名"&gt;天爵&lt;/span&gt;，今“以翰林修撰拜南行台监察御史云。&lt;span class="年号"&gt;至顺&lt;/span&gt;二年十二月廿六日，&lt;span class="人名"&gt;大都&lt;/span&gt;&lt;span class="人名"&gt;宋&lt;/span&gt;本记。”</t>
  </si>
  <si>
    <t>距&lt;span class="地名"&gt;临高县&lt;/span&gt;西二十里曰&lt;span class="地名"&gt;西村&lt;/span&gt;，有&lt;span class="地名"&gt;龙坛&lt;/span&gt;。&lt;span class="年号"&gt;宋&lt;/span&gt;故事，令天下旱雩，择郡县地为坛，刺史、县令帅诸史奉祭具如法，兹其遗也。坛三成，长一丈，广半之。北有潭，东西广七百尺，北南少东西广七之二。中潭有穴二，水碧黑色，探之无底。父老传“&lt;span class="年号"&gt;天圣&lt;/span&gt;间尝有白龙出焉”，其在祀典者以此。潭水西灌千畆，大旱不杀，甚雨不涌。或曰地近海，穴与海通，故然。天久干，青白气上腾，祷者以为雨应。&lt;span class="年号"&gt;延祐&lt;/span&gt;元年，&lt;span class="地名"&gt;安丰&lt;/span&gt;&lt;span class="人名"&gt;牛君&lt;/span&gt;某来尹是县，防旱，祷之，雨三日。既祭又雨，谷大熟。思所以侈灵报贶，惟是表章。先时，民有侵坛侧地以食者，垦凿四起，防污不防。君尽复而树之，注汲有涂，奠瘗有次，涵澄暎，勃郁葱蒨。岁时祈报，赞拜跪起，祀官以严，神灵以欣。二年又旱，余录囚历县，尹请述其事刻诸石，欲往察不果。命吏翦丛翳，审面势以来，且与龙约曰：“庶余文哉，以神视余。”吏反而雨随至，&lt;span class="人名"&gt;禾&lt;/span&gt;乃大起。吁，亦灵矣！夫宰百里，所以治夫人也。神依人者也。依乎人者，事之犹若是备至，则治人之道，何以尚之？况山川之功，在礼有足称者。乃授以乐龙之章，俾其人世世歌以承祀，且并刻焉。辞曰：&lt;p&gt;仙仙兮舞羽，坎坎兮拊鼓。龙之居兮有宫，栋白云兮下为宇。湛湛兮&lt;span class="地名"&gt;天&lt;/span&gt;门，龙之徕兮从缤纷。去莫去兮回皇，洞箫亮兮须君。蹇。须君兮日复夜，柈有蒸兮芳有借。折素馨兮扬眉，夭矫兮上下。我有大田兮海之隅，藷蓣充实兮黍稻于于。终古兮介祐，子孙兮乐胥。</t>
  </si>
  <si>
    <t>余少时喜游名山川，闻&lt;span class="地名"&gt;武夷&lt;/span&gt;最胜而最远，常按图指画，击几为节，咏九曲櫂歌，想昔人之余韵，谓不得遂其愿慕之心矣。&lt;span class="年号"&gt;皇庆&lt;/span&gt;初元，以御史大夫&lt;span class="人名"&gt;术公&lt;/span&gt;荐在京师，获托姓名于四方之士。于时&lt;span class="人名"&gt;张君&lt;/span&gt;&lt;span class="人名"&gt;伯起&lt;/span&gt;以甲子科校书秘省，&lt;span class="人名"&gt;詹君&lt;/span&gt;&lt;span class="人名"&gt;景仁&lt;/span&gt;亦辟掾二公府。三人者，暇辄相从，以问学切磋为事。乃二君皆&lt;span class="地名"&gt;粤&lt;/span&gt;产，而&lt;span class="人名"&gt;景仁&lt;/span&gt;世家&lt;span class="地名"&gt;武夷&lt;/span&gt;，尝极道其谿山高深环合，千态万状，有终身不得穷其趣者。“先世有田数十区，有书数百卷，足为宾客一日之具。吾子其将有意于斯乎？”余闻而识之。&lt;span class="年号"&gt;延祐&lt;/span&gt;间，&lt;span class="人名"&gt;景仁&lt;/span&gt;出贰&lt;span class="地名"&gt;浙东&lt;/span&gt;宪幕，&lt;span class="人名"&gt;伯起&lt;/span&gt;亦佐郡&lt;span class="地名"&gt;三山&lt;/span&gt;。余以微言迕执事之臣，书不报而去，遂得挟册山中，偿夙所愿，盖二君之力也。因欲结茅谿滨，而山石荦确，自非仙人道士，餐霞茹芝、乘“风驭气者，罕得居之。遂泝流至&lt;span class="地名"&gt;星村&lt;/span&gt;，则开廓平衍，有&lt;span class="人名"&gt;詹氏&lt;/span&gt;之故居焉。然与市井相淆综。又泝流而至&lt;span class="地名"&gt;建峯&lt;/span&gt;，地皆良田美竹，有类&lt;span class="地名"&gt;嵩&lt;/span&gt;&lt;span class="地名"&gt;邙&lt;/span&gt;谷之间。稍憩息&lt;span class="地名"&gt;南湖&lt;/span&gt;之&lt;span class="人名"&gt;履堂&lt;/span&gt;，遇一儒者，与叙语，欣然若故人。同行未五里许，平川廓然，问之百年榛莽矣。自&lt;span class="地名"&gt;九曲&lt;/span&gt;至是仅半舍，而游者已罕至。然水益深缓，山益磅磗，西南诸峯巉绝出霄汉，其最峭拔者为&lt;span class="地名"&gt;云岩&lt;/span&gt;，云气起伏其下，乡人于此雨旸焉。天高气肃，时一登望，江之左右，&lt;span class="人名"&gt;淛&lt;/span&gt;之东西，三山海日，&lt;span class="地名"&gt;七闽&lt;/span&gt;烟霭，皆隐约于指顾间。&lt;span class="地名"&gt;武夷&lt;/span&gt;诸峰并列于下，岩峦林壑，涧谷渊渚，泉池潭洞，层见叠出，不可致诘，无不称游观之志焉。余与&lt;span class="人名"&gt;景仁&lt;/span&gt;顾而乐之，请&lt;span class="人名"&gt;景仁&lt;/span&gt;赎其榛莽之虚，而刬薙蓺植之。拟卜居未暇，乃即”其东偏构堂室，携妻子读书其中。又得茀地而蕃之，植两楹为轩以舍余。其间户牖简朴，藏修游息在焉。然每一俯仰，辄思平生故交，多海内名士，或道德之高深，或文章之雄雅，或政事之明达，或翰墨之神奇，或节操之坚峻，或信义之昭白，或谭论之该综，或考覈之精审，或出处之慎重，或神情之闲旷，乃皆在神京大府、湖江之外，不得相观以成其志，宁不重有所怀邪？因题其轩曰“怀友”，以著余心。尚幸所藏旧书，可以朝夕捜玩，而余之所怀，因得以考正于斯焉。重惟圣人载道之经，与夫百家子史所录，开极以来明圣之君，昏暴之主，忠良之臣，贞节之士，酷虐贪残之吏，是非善恶之迹，以及天官地志、礼乐制度、律历名数，防“医方、营缮种艺、方言野录、仙佛变化之事，至于厓镌野刻、塔寺宫庙、彝鼎柱石、井臼墟墓诡异之辞，悉次于是。庶开卷有得，亦可谓益者之友效矣。则虽亲旧之交远，江海之迹疏，然神会于文字之间，犹能友于千古，况同一区宇而并世者哉！因辑其词翰，列氏名而记之，以寓吾怀。然其出处存殁虽异，而余之所慕，则不在于斯也。”</t>
  </si>
  <si>
    <t>“所贵乎处士者，能以一已之所守，为一国之所慕，虽当世英君谊辟，操其总揽豪杰，包举宇内之柄，一旦遇夫爵禄庆赏所不可致之人，于是怊然企乎先王道德之懿，真有贵于已之所负挟者，而后上之趣向定，下之习俗成。斯人者，功下&lt;span class="地名"&gt;韩&lt;/span&gt;&lt;span class="人名"&gt;孟&lt;/span&gt;哉。&lt;span class="年号"&gt;元&lt;/span&gt;有国以来，学者言处士必宗&lt;span class="地名"&gt;容城&lt;/span&gt;&lt;span class="人名"&gt;刘静修&lt;/span&gt;先生。方是时，闻其风而起者，曰&lt;span class="地名"&gt;真定&lt;/span&gt;&lt;span class="人名"&gt;安氏&lt;/span&gt;&lt;span class="人名"&gt;敬仲&lt;/span&gt;焉。&lt;span class="人名"&gt;敬仲&lt;/span&gt;未尝一造&lt;span class="人名"&gt;刘&lt;/span&gt;也，顾得其传于&lt;span class="人名"&gt;濂&lt;/span&gt;&lt;span class="人名"&gt;洛&lt;/span&gt;&lt;span class="人名"&gt;考亭&lt;/span&gt;者，知之为甚笃，行之为甚坚，由是推宗以合于祖一也。&lt;span class="年号"&gt;刘氏&lt;/span&gt;高亢明爽，梯级峻绝，士亲炙者寡。&lt;span class="人名"&gt;安氏&lt;/span&gt;简靓和静，襟韵敞夷，士乐附者众。异时有祠，宜乎。抑自先世&lt;span class="人名"&gt;石峰&lt;/span&gt;、&lt;span class="人名"&gt;恕斋&lt;/span&gt;两先生以学淑其乡，盖三世百余年于兹矣。此又祠之所由作欤？&lt;span class="人名"&gt;敬仲&lt;/span&gt;既殁，门人&lt;span class="人名"&gt;苏君&lt;/span&gt;&lt;span class="人名"&gt;伯修&lt;/span&gt;贻书同舍&lt;span class="地名"&gt;槀城&lt;/span&gt;&lt;span class="地名"&gt;西管镇&lt;/span&gt;&lt;span class="人名"&gt;李君&lt;/span&gt;&lt;span class="人名"&gt;士兴&lt;/span&gt;，请祠为乡先生。&lt;span class="人名"&gt;士兴&lt;/span&gt;议克合，乃筑于镇，作三宝而奉之。自&lt;span class="人名"&gt;敬仲&lt;/span&gt;上而至于&lt;span class="人名"&gt;石峰&lt;/span&gt;、&lt;span class="人名"&gt;恕斋&lt;/span&gt;，咸有位焉，明世美也。落成，帅里塾子舍萌，岁时具蠲所事。至是，&lt;span class="人名"&gt;伯修&lt;/span&gt;请余记之。然余记&lt;span class="地名"&gt;安氏祠&lt;/span&gt;而本以&lt;span class="地名"&gt;容城&lt;/span&gt;者，亦犹论&lt;span class="年号"&gt;东汉&lt;/span&gt;名节而始&lt;span class="人名"&gt;严光&lt;/span&gt;乎？&lt;span class="年号"&gt;汉&lt;/span&gt;至&lt;span class="人名"&gt;孔&lt;/span&gt;、&lt;span class="地名"&gt;张&lt;/span&gt;，末之儒也矣。微&lt;span class="人名"&gt;光&lt;/span&gt;，&lt;span class="地名"&gt;东都&lt;/span&gt;士何自作新哉？&lt;span class="人名"&gt;光&lt;/span&gt;未必知道也，而且如彼，而况吾&lt;span class="人名"&gt;濂&lt;/span&gt;&lt;span class="人名"&gt;洛&lt;/span&gt;、&lt;span class="地名"&gt;考亭&lt;/span&gt;乎？而况吾&lt;span class="地名"&gt;容城&lt;/span&gt;乎？夫瞽宗祠于学，乡先生祠于社，古典也。瞽宗久无闻，乡先生有祭，自&lt;span class="人名"&gt;伯修&lt;/span&gt;、&lt;span class="人名"&gt;士兴&lt;/span&gt;始，以是知古道无难复，人患不为尔。继自今，&lt;span class="地名"&gt;西管镇&lt;/span&gt;之俗日益以厚，其民敬学而贱利，其士乐道而远势，&lt;span class="人名"&gt;安氏&lt;/span&gt;之泽其既乎！”读是文者，尚知所始。&lt;span class="人名"&gt;石峰&lt;/span&gt;讳&lt;span class="人名"&gt;滔&lt;/span&gt;，&lt;span class="人名"&gt;恕斋&lt;/span&gt;讳&lt;span class="人名"&gt;松&lt;/span&gt;，&lt;span class="人名"&gt;敬仲&lt;/span&gt;讳&lt;span class="人名"&gt;熙&lt;/span&gt;，出处详见“《家集》云。”</t>
  </si>
  <si>
    <t>&lt;span class="人名"&gt;临川&lt;/span&gt;&lt;span class="人名"&gt;王安石&lt;/span&gt;以新学误&lt;span class="年号"&gt;宋&lt;/span&gt;，致天下骚然。&lt;span class="人名"&gt;河南&lt;/span&gt;&lt;span class="人名"&gt;程氏&lt;/span&gt;两夫子出而救之，卒不胜其说。既而&lt;span class="人名"&gt;蔡京&lt;/span&gt;为相，宗&lt;span class="人名"&gt;王氏&lt;/span&gt;说，黜&lt;span class="人名"&gt;程氏&lt;/span&gt;学，&lt;span class="年号"&gt;宋&lt;/span&gt;遂大坏。&lt;span class="人名"&gt;京&lt;/span&gt;客&lt;span class="人名"&gt;张觷&lt;/span&gt;教&lt;span class="人名"&gt;京&lt;/span&gt;，亟召&lt;span class="人名"&gt;程氏&lt;/span&gt;门人&lt;span class="人名"&gt;杨中立&lt;/span&gt;用之，庶几救其半。及&lt;span class="年号"&gt;宋&lt;/span&gt;中兴，解人&lt;span class="人名"&gt;赵忠简公&lt;/span&gt;&lt;span class="人名"&gt;鼎&lt;/span&gt;为相，首罢&lt;span class="人名"&gt;王安石&lt;/span&gt;&lt;span class="人名"&gt;孔庙&lt;/span&gt;配享，尊尚二&lt;span class="人名"&gt;程子&lt;/span&gt;书，凡其门人之仅存者，悉见召用，&lt;span class="地名"&gt;江左&lt;/span&gt;乃复振。不幸&lt;span class="人名"&gt;秦桧&lt;/span&gt;相，&lt;span class="人名"&gt;忠简公&lt;/span&gt;斥，&lt;span class="人名"&gt;程氏&lt;/span&gt;门人散亡。洎中兴业衰，又不幸&lt;span class="人名"&gt;韩侂胄&lt;/span&gt;相，禁&lt;span class="年号"&gt;建安&lt;/span&gt;&lt;span class="人名"&gt;朱文公&lt;/span&gt;&lt;span class="人名"&gt;熹&lt;/span&gt;之徒之为&lt;span class="人名"&gt;程氏&lt;/span&gt;学者。其后禁稍弛，&lt;span class="年号"&gt;宋&lt;/span&gt;已日削。&lt;span class="年号"&gt;皇元&lt;/span&gt;煟兴，&lt;span class="年号"&gt;江汉&lt;/span&gt;&lt;span class="人名"&gt;赵氏&lt;/span&gt;复能倍诵&lt;span class="人名"&gt;程&lt;/span&gt;、&lt;span class="人名"&gt;朱&lt;/span&gt;书，北度&lt;span class="年号"&gt;江&lt;/span&gt;，私笔以授学者。&lt;span class="人名"&gt;许文正公&lt;/span&gt;&lt;span class="人名"&gt;衡&lt;/span&gt;神明其书，进以所得相&lt;span class="人名"&gt;世祖&lt;/span&gt;，兴礼乐，文太平。后是四十年，贡举法行，非&lt;span class="人名"&gt;程&lt;/span&gt;、&lt;span class="地名"&gt;朱&lt;/span&gt;学不式于有司，于是天下学术凛然一趣于正。时相寻定&lt;span class="地名"&gt;濂&lt;/span&gt;、&lt;span class="地名"&gt;洛&lt;/span&gt;以下九儒及&lt;span class="人名"&gt;衡&lt;/span&gt;为十人，祀&lt;span class="人名"&gt;孔子&lt;/span&gt;庙庭，天子从之。&lt;span class="年号"&gt;至顺&lt;/span&gt;二年春，&lt;span class="人名"&gt;赵忠简公&lt;/span&gt;六世孙&lt;span class="人名"&gt;筼翁&lt;/span&gt;请即解之&lt;span class="地名"&gt;闻喜&lt;/span&gt;县学为&lt;span class="人名"&gt;忠简祠&lt;/span&gt;。其辞曰：“公当&lt;span class="年号"&gt;宋&lt;/span&gt;南渡，排&lt;span class="人名"&gt;王氏&lt;/span&gt;邪说，崇&lt;span class="人名"&gt;程子&lt;/span&gt;正学，以至于今，有功于斯世甚大，宜祠其乡。”胄监、集贤是其议，中书礼部吉&lt;span class="地名"&gt;晋宁路&lt;/span&gt;以符属其同年&lt;span class="人名"&gt;欧阳&lt;/span&gt;记之。&lt;span class="地名"&gt;&lt;/span&gt;平居读孟子至“承三圣”一章，未尝不掩卷汗下，以为何至是烈也。及略考近世儒者学术之邪正，有关于国家之隆替，气化之盛衰，民物之荣悴，其可徴者盖如是。呜呼！是祠岂细故哉！公师&lt;span class="人名"&gt;邵伯温&lt;/span&gt;，友&lt;span class="人名"&gt;胡寅&lt;/span&gt;，其问学源委，措诸行事，详见宋史。&lt;span class="人名"&gt;筼翁&lt;/span&gt;，&lt;span class="年号"&gt;延祐&lt;/span&gt;二年进士，卓然有志先正，亦可概见于斯。</t>
  </si>
  <si>
    <t>往予在京师，闻镇人&lt;span class="人名"&gt;李杲明之&lt;/span&gt;有国医之目，而未之识也。壬辰之兵，&lt;span class="人名"&gt;眀之&lt;/span&gt;与予同出&lt;span class="地名"&gt;汴梁&lt;/span&gt;，于&lt;span class="地名"&gt;聊城&lt;/span&gt;，于&lt;span class="地名"&gt;东平&lt;/span&gt;，与之防者六年于今然后得其所以为国医者为详。盖&lt;span class="人名"&gt;明之&lt;/span&gt;世以赀雄乡里，诸父读书喜宾客，所居竹&lt;span class="地名"&gt;里&lt;/span&gt;，名士日造其门。&lt;span class="人名"&gt;明之&lt;/span&gt;防岁好医药，时&lt;span class="地名"&gt;易州&lt;/span&gt;人&lt;span class="人名"&gt;张元素&lt;/span&gt;以医名&lt;span class="地名"&gt;燕&lt;/span&gt;&lt;span class="地名"&gt;赵&lt;/span&gt;间，&lt;span class="人名"&gt;明之&lt;/span&gt;捐千金从之学，不数年尽传其业。家既富厚，无事于技，操有余以自重，人不敢以医名之。大夫士或病其资高謇，少所降屈，非危急之疾，有不得巳焉者，则亦未始谒之也。大概学于伤寒、痈疽、眼目病为尤长。伤寒则著防要三十余万言，其说曰：“伤寒家有经禁、时禁、病禁，此三禁者，学医者人知之，然亦顾所以用之为何如耳。防要推明&lt;span class="人名"&gt;仲景&lt;/span&gt;、&lt;span class="人名"&gt;朱奉义&lt;/span&gt;、&lt;span class="人名"&gt;张元素&lt;/span&gt;以来备矣。”见证得药，见药识证，以类相从，指掌皆在。仓猝之际，虽使粗工用之，荡然如载司南以适四方，而无问津之惑，其用心博矣。于他病也，以古方为胶柱，本乎七方十剂之说，所取之药，特以意增损之。一剂之出，愈于托密友而役孝子，他人盖不能也。&lt;span class="地名"&gt;北京&lt;/span&gt;人&lt;span class="人名"&gt;王善甫&lt;/span&gt;为&lt;span class="地名"&gt;京兆&lt;/span&gt;酒官，病小便不利，目睛凸出，腹胀如鼓，膝以上坚硬欲裂，饮食且不下，甘淡渗泄之药皆不效。&lt;span class="人名"&gt;明之&lt;/span&gt;来，谓众医言：“疾深矣，非精思不能处。我归而思之。”夜参半，忽揽衣而起曰：“吾得之矣。内经有之，膀胱者，津液之府，必气化乃出焉。渠辈巳用渗泄之药矣，而病益甚，是气不化也。&lt;span class="人名"&gt;启子&lt;/span&gt;云：‘无阳者阴无以生，无阴者阳无以化’。甘淡渗泄皆阳药，独阳无阴，欲化得乎？”明日以群阴之剂投，不再服而愈。西台掾&lt;span class="人名"&gt;萧君瑞&lt;/span&gt;，二月中病伤寒发热，医白虎投之，病者面黑如墨，本证遂不复见，脉沈细，小便不禁。&lt;span class="人名"&gt;明之&lt;/span&gt;初不知用何药也，及诊之曰：“此立夏以前误用白虎之过，得无巳投白虎耶？白虎大寒，非行经之药，止能寒腑脏。不善用之，则伤寒本病隐曲于经络之间，或更以大热之药捄之，以苦阴邪，则他证必起，非所以捄白虎也。有温药之升阳行经者，吾用之。”有难者云：“白虎大寒，非大热何以捄？君之治奈何？”&lt;span class="人名"&gt;明之&lt;/span&gt;曰：“病隐于经络间，阳不升则不行，经行则本证见矣，本证又何难焉？”果如其言而愈。&lt;span class="人名"&gt;魏邦彦&lt;/span&gt;之夫人目翳暴生，从下而上，其色绿，肿痛不可忍。&lt;span class="人名"&gt;明之&lt;/span&gt;云：“翳从下而上，病从阳明来也。绿非五色之正，殆肺与肾合而为病耶。”乃就画工家以墨调腻粉，合而成色，谛视之，曰：“与翳色同矣，肺肾为病无疑矣。”乃泻肺肾之邪，而以入阳明之药为之使。既效矣，而他日病复作者三，其所从来之经，与翳色各异。乃复以意消息之，曰：“诸脉皆属于目，脉病则目从之，此必经络不调，经不调则其目病未巳也。”问之果然。因如所论而治之，疾遂不作。&lt;span class="人名"&gt;冯&lt;/span&gt;内翰&lt;span class="人名"&gt;叔献&lt;/span&gt;之侄&lt;span class="人名"&gt;栎&lt;/span&gt;，年十五六，病伤寒，目赤而顿渴，脉七八至，医欲以承气下之，巳煑药，而&lt;span class="人名"&gt;明之&lt;/span&gt;适从外来，&lt;span class="人名"&gt;冯&lt;/span&gt;告之当用承气。&lt;span class="人名"&gt;明之&lt;/span&gt;切脉大骇曰：“几杀此儿。内经有言：在脉诸数为热，诸迟为寒。今脉八九至，是热极也。而防要大论云：病有脉从而病反者，何也？脉至而从，按之不鼓，诸阳皆然，此传而为阴证矣。趣持姜、附来，吾当以热因寒用法处之。”药未就而病者爪甲变，顿服者八两，汗寻出而愈。&lt;span class="地名"&gt;陕&lt;/span&gt;帅&lt;span class="人名"&gt;郭巨济&lt;/span&gt;病偏枯，二指著足底不能伸，迎&lt;span class="人名"&gt;明之&lt;/span&gt;京师。&lt;span class="人名"&gt;明之&lt;/span&gt;至，以长针刺委中，深至骨而不知痛，出血一二升，其色如墨，又且谬刺之。如是者六七，服药三月，病良愈。&lt;span class="人名"&gt;裴择之&lt;/span&gt;夫人病寒热，月事不至者数年，巳喘矣。医者率以蛤蚧、桂、附等投之。&lt;span class="人名"&gt;明之&lt;/span&gt;曰：“不然。夫病阴为阳所搏，温剂大过，故无益而反害，投以寒血之药，则经行矣。”巳而果然。&lt;span class="地名"&gt;宣德&lt;/span&gt;&lt;span class="人名"&gt;侯经略&lt;/span&gt;之家人病崩漏，医莫能效。&lt;span class="人名"&gt;明之&lt;/span&gt;切脉，且以纸疏其证，多至四十余种，为药疗之。明日而二十四证减，前后五六日良愈。&lt;span class="人名"&gt;明之&lt;/span&gt;设施，皆此类也。戊戌之夏，予将还&lt;span class="地名"&gt;太原&lt;/span&gt;，其子&lt;span class="人名"&gt;执中&lt;/span&gt;持所谓防要者来求为序，乃以如上数事冠诸篇，使学者知&lt;span class="人名"&gt;明之&lt;/span&gt;之笔于书，其巳试之效盖如此云。</t>
  </si>
  <si>
    <t>呜呼！正统之说，祸天下后世甚矣！恨其说不出乎&lt;span class="地名"&gt;孔&lt;/span&gt;、&lt;span class="年号"&gt;孟&lt;/span&gt;之前，得以滋蔓弥漫而莫知翦遏也。通古今考之，既不以逆取为嫌，而又以世系、土地为之重，其正乎？后之逆取而不惮者，&lt;span class="人名"&gt;陆贾&lt;/span&gt;之说倡之，&lt;span class="人名"&gt;莽&lt;/span&gt;、&lt;span class="人名"&gt;操&lt;/span&gt;祖而诲之也。不曰“予有惭德”，不曰“&lt;span class="人名"&gt;武&lt;/span&gt;未尽善也”，以&lt;span class="人名"&gt;汤&lt;/span&gt;、&lt;span class="人名"&gt;武&lt;/span&gt;之顺天应人，而犹以为未足，况尔耶？以世系言，则&lt;span class="人名"&gt;禹&lt;/span&gt;、&lt;span class="人名"&gt;汤&lt;/span&gt;、&lt;span class="人名"&gt;文&lt;/span&gt;、&lt;span class="人名"&gt;武&lt;/span&gt;与&lt;span class="人名"&gt;桀&lt;/span&gt;、&lt;span class="人名"&gt;纣&lt;/span&gt;、&lt;span class="人名"&gt;幽&lt;/span&gt;、&lt;span class="人名"&gt;厉&lt;/span&gt;并矣。不曰“贼仁者谓之贼，贼义者谓之残，残贼之人，谓之一夫而容并之。”以土地言，则&lt;span class="地名"&gt;秦&lt;/span&gt;之灭&lt;span class="地名"&gt;六国&lt;/span&gt;，&lt;span class="人名"&gt;晋&lt;/span&gt;之平&lt;span class="地名"&gt;吴&lt;/span&gt;，&lt;span class="人名"&gt;隋&lt;/span&gt;之平&lt;span class="地名"&gt;陈&lt;/span&gt;，&lt;span class="地名"&gt;苻秦&lt;/span&gt;之窥伺，&lt;span class="地名"&gt;梁&lt;/span&gt;、&lt;span class="地名"&gt;魏&lt;/span&gt;、&lt;span class="人名"&gt;周&lt;/span&gt;、&lt;span class="地名"&gt;齐&lt;/span&gt;之交争不息者所激也。不曰以力假仁者霸，霸必有大国；以德行仁者王，王不待大。&lt;span class="人名"&gt;汤&lt;/span&gt;之七十里，&lt;span class="人名"&gt;文王&lt;/span&gt;之百里，以王道为正也。王道之所在，正统之所在也。不然，使创者不顺其始，守者不慎其终，抑有以济夫人主好大喜功之欲，必至糜烂其民而后巳，其为祸可胜计耶？是以矫诸儒之曲说，惩历代之行事，蔽以一言，总为八例：曰得、曰传、曰衰、曰复、曰与、曰陷、曰绝、曰归。孰为得？若&lt;span class="人名"&gt;帝挚&lt;/span&gt;而后&lt;span class="地名"&gt;陶唐氏&lt;/span&gt;得之，&lt;span class="年号"&gt;夏&lt;/span&gt;、&lt;span class="年号"&gt;殷&lt;/span&gt;绝而&lt;span class="人名"&gt;汤&lt;/span&gt;、&lt;span class="人名"&gt;武&lt;/span&gt;得之是也。以&lt;span class="地名"&gt;秦&lt;/span&gt;、&lt;span class="年号"&gt;隋&lt;/span&gt;而始年必书曰“得”，何也？庶几乎令其后也。未见其甚而绝之，私也；见其甚而不绝，亦私也。一世而得，再世而传，固也。&lt;span class="年号"&gt;武德&lt;/span&gt;、&lt;span class="年号"&gt;贞观&lt;/span&gt;之事，既书&lt;span class="人名"&gt;高祖&lt;/span&gt;曰“得”，继之曰“&lt;span class="人名"&gt;太宗&lt;/span&gt;得之”，何也？原其心也。其心如之何？谓我之功也。功著矣，其夺嫡之罪宁能掩乎？而曰传者，诞也。悲夫！&lt;span class="地名"&gt;防化&lt;/span&gt;之兵未洗，&lt;span class="地名"&gt;灵武&lt;/span&gt;之号又建，&lt;span class="人名"&gt;启&lt;/span&gt;之不正，习乱宜然，是故君子惜之。此变例之一也。孰为传？曰：&lt;span class="人名"&gt;尧&lt;/span&gt;而&lt;span class="人名"&gt;舜&lt;/span&gt;，&lt;span class="人名"&gt;舜&lt;/span&gt;而&lt;span class="人名"&gt;禹&lt;/span&gt;，&lt;span class="人名"&gt;禹&lt;/span&gt;而后&lt;span class="人名"&gt;启&lt;/span&gt;，&lt;span class="年号"&gt;周&lt;/span&gt;之&lt;span class="地名"&gt;成&lt;/span&gt;、&lt;span class="地名"&gt;康&lt;/span&gt;之类是也。曰衰者何？如&lt;span class="年号"&gt;周&lt;/span&gt;道衰于&lt;span class="人名"&gt;幽&lt;/span&gt;、&lt;span class="人名"&gt;厉&lt;/span&gt;，&lt;span class="年号"&gt;汉&lt;/span&gt;政衰于&lt;span class="人名"&gt;元&lt;/span&gt;、&lt;span class="地名"&gt;成&lt;/span&gt;之类是也。曰复者何？如&lt;span class="人名"&gt;少康&lt;/span&gt;之布德，&lt;span class="人名"&gt;太甲&lt;/span&gt;之思庸，&lt;span class="人名"&gt;宣王&lt;/span&gt;之修明&lt;span class="年号"&gt;文&lt;/span&gt;、&lt;span class="人名"&gt;武&lt;/span&gt;之功之类是也。&lt;span class="人名"&gt;晋惠&lt;/span&gt;、&lt;span class="人名"&gt;中宗&lt;/span&gt;则异于是，所谓反正者也，故附见之，此&lt;span class="人名"&gt;蒋乂&lt;/span&gt;之论也。&lt;span class="人名"&gt;惠帝&lt;/span&gt;既复而夺之，何也？咎其为&lt;span class="人名"&gt;贾后&lt;/span&gt;所制，至废其子以成中外之乱，德之不刚也。德之不刚，君道失矣。犹&lt;span class="人名"&gt;中宗&lt;/span&gt;改号而&lt;span class="人名"&gt;韦后&lt;/span&gt;与政，使&lt;span class="人名"&gt;武氏&lt;/span&gt;之烬复著也。曰与者何？存之之谓也。有必当与者，有不得不与者。&lt;span class="人名"&gt;昭烈&lt;/span&gt;帝室之胄，卒续&lt;span class="年号"&gt;汉&lt;/span&gt;祀，必当与者也。&lt;span class="地名"&gt;晋&lt;/span&gt;之&lt;span class="人名"&gt;武帝&lt;/span&gt;，&lt;span class="地名"&gt;元魏&lt;/span&gt;之&lt;span class="人名"&gt;孝文&lt;/span&gt;，不得不与者也。&lt;span class="人名"&gt;昭烈&lt;/span&gt;进，&lt;span class="地名"&gt;魏&lt;/span&gt;其存乎？曰&lt;span class="人名"&gt;莽&lt;/span&gt;、&lt;span class="人名"&gt;操&lt;/span&gt;之恶均，却&lt;span class="人名"&gt;莽&lt;/span&gt;而纳&lt;span class="人名"&gt;操&lt;/span&gt;，诚何心哉？党&lt;span class="地名"&gt;魏&lt;/span&gt;媚&lt;span class="地名"&gt;晋&lt;/span&gt;，&lt;span class="人名"&gt;陈寿&lt;/span&gt;不足责也，而曰“不取于&lt;span class="年号"&gt;汉&lt;/span&gt;，取于群盗之手”，其奖篡乎？&lt;span class="地名"&gt;魏&lt;/span&gt;、&lt;span class="年号"&gt;晋&lt;/span&gt;而下，讫于&lt;span class="地名"&gt;梁&lt;/span&gt;&lt;span class="地名"&gt;陈&lt;/span&gt;，狃于篡杀，若有成约。今日为公为相国，明日进爵而王矣；今日求九锡，明日加天子冕旒，称警跸矣；今日僣即皇帝位，降其君为王为公，明日害之而临于朝堂矣。吁！出乎尔者反乎尔，其亦弗思矣乎！史则书之受禅，先儒则目曰正统训也哉！曰&lt;span class="地名"&gt;晋&lt;/span&gt;不以为得者何？斥其攘&lt;span class="地名"&gt;魏&lt;/span&gt;也。斥而与之何也？顺生顺，逆生逆，天也。天之所假，能废之哉？曰：后乎此者不得与斯何也？恶之也。何恶之？恶其长乱也。不然，乱臣贼子曷时而巳乎？公羊曰：“录内而略外”，舍&lt;span class="地名"&gt;刘宋&lt;/span&gt;取&lt;span class="地名"&gt;元魏&lt;/span&gt;何也？痛诸夏之无主也。&lt;span class="年号"&gt;大明&lt;/span&gt;之日，荒淫残忍抑甚矣。中国而用夷礼则夷之，夷而进于中国则中国之也。且&lt;span class="人名"&gt;肃宗&lt;/span&gt;扫清钜盗，回轸京阙，不曰复而曰与何也？暴其自立也。&lt;span class="年号"&gt;五代&lt;/span&gt;而与&lt;span class="人名"&gt;明宗&lt;/span&gt;&lt;span class="人名"&gt;柴&lt;/span&gt;&lt;span class="年号"&gt;郭&lt;/span&gt;何也？贤&lt;span class="人名"&gt;明宗&lt;/span&gt;之有王者之言也，“愿天早生圣人”是也。&lt;span class="人名"&gt;周祖&lt;/span&gt;以其厚民而约巳也。&lt;span class="人名"&gt;世宗&lt;/span&gt;不死，礼乐庶乎可兴，奈何不假之年，而使格天之业殒于垂成也。曰陷者何？&lt;span class="年号"&gt;夏&lt;/span&gt;之有&lt;span class="人名"&gt;穷浞&lt;/span&gt;，&lt;span class="人名"&gt;汉&lt;/span&gt;之有&lt;span class="人名"&gt;诸吕新室，晋&lt;/span&gt;之&lt;span class="年号"&gt;永嘉&lt;/span&gt;之祸，&lt;span class="年号"&gt;唐&lt;/span&gt;之&lt;span class="年号"&gt;武&lt;/span&gt;&lt;span class="人名"&gt;韦&lt;/span&gt;&lt;span class="人名"&gt;安&lt;/span&gt;&lt;span class="人名"&gt;史&lt;/span&gt;&lt;span class="人名"&gt;巢&lt;/span&gt;&lt;span class="人名"&gt;温&lt;/span&gt;之僣叛是也。&lt;span class="人名"&gt;始皇&lt;/span&gt;十年而从陷例，何也？曰：置&lt;span class="地名"&gt;秦&lt;/span&gt;于大乱不道者，&lt;span class="人名"&gt;始皇&lt;/span&gt;也。诱&lt;span class="人名"&gt;始皇&lt;/span&gt;于大乱不道者，&lt;span class="人名"&gt;李斯&lt;/span&gt;也。人主之职，在抡一相，是年也，&lt;span class="人名"&gt;斯&lt;/span&gt;之复相之年也。恶恶者疾，故揭为不哲之鉴，以著辅相之重也。曰：&lt;span class="人名"&gt;景帝&lt;/span&gt;即位之初，&lt;span class="人名"&gt;明帝&lt;/span&gt;之&lt;span class="年号"&gt;永平&lt;/span&gt;八年，而书陷者何？以短通丧而启异端也。短通丧者，灭天性也。启异端者，乱天常也。虽出承平之令主，而不正其失，何以严后世之戒？曰绝者，自绝之也，&lt;span class="人名"&gt;桀&lt;/span&gt;&lt;span class="人名"&gt;纣&lt;/span&gt;、&lt;span class="人名"&gt;胡亥&lt;/span&gt;之类是也。曰归者何？以&lt;span class="年号"&gt;唐&lt;/span&gt;&lt;span class="年号"&gt;虞&lt;/span&gt;虽有&lt;span class="人名"&gt;丹朱&lt;/span&gt;、&lt;span class="人名"&gt;商均&lt;/span&gt;，而讴歌狱讼归于&lt;span class="人名"&gt;舜&lt;/span&gt;、&lt;span class="人名"&gt;禹&lt;/span&gt;，&lt;span class="人名"&gt;桀&lt;/span&gt;、&lt;span class="人名"&gt;纣&lt;/span&gt;在上，而天下臣民之心归于&lt;span class="人名"&gt;汤&lt;/span&gt;、&lt;span class="人名"&gt;文&lt;/span&gt;矣。曰：&lt;span class="年号"&gt;汉&lt;/span&gt;之&lt;span class="年号"&gt;建安&lt;/span&gt;十三年系之&lt;span class="人名"&gt;刘备&lt;/span&gt;，何也？以&lt;span class="地名"&gt;当阳&lt;/span&gt;之役也。夫我不绝于民，民其绝我乎？诗之皇矣：“乃眷西顾，求民之莫，斯其防也。”&lt;span class="人名"&gt;商纣&lt;/span&gt;之交，&lt;span class="人名"&gt;纣&lt;/span&gt;德尔耳。悠悠上天，不忍孤民之望，亟求所以安之，而其意常在乎&lt;span class="人名"&gt;文王&lt;/span&gt;之所以潜德言也。曰：归或附之以陷，何也？示无二君也。敢问&lt;span class="年号"&gt;唐&lt;/span&gt;、&lt;span class="年号"&gt;虞&lt;/span&gt;之禅，&lt;span class="人名"&gt;夏后&lt;/span&gt;、&lt;span class="年号"&gt;殷&lt;/span&gt;、&lt;span class="年号"&gt;周&lt;/span&gt;之继，存而不论，何也？曰：圣人笔削之矣。起于&lt;span class="人名"&gt;周敬王&lt;/span&gt;之癸亥，何也？曰：痛圣人既没，微言之不闻也。而&lt;span class="年号"&gt;周&lt;/span&gt;之世书&lt;span class="人名"&gt;秦&lt;/span&gt;之事，何也？著其渐也。&lt;span class="地名"&gt;秦&lt;/span&gt;之僣叛不能制，则&lt;span class="人名"&gt;周&lt;/span&gt;之弱见矣。&lt;span class="地名"&gt;秦&lt;/span&gt;人承&lt;span class="年号"&gt;三代&lt;/span&gt;之余，混疆宇而一之，师心自恣，绝灭先王典礼，而“专任执法之吏，厉阶既作，流毒不巳。呜呼！王道之不明，赏罚之不修久矣。然则发天理之诚，律人情之伪，舍是孰先焉？曰通载者，二帝三王致治之成法，&lt;span class="人名"&gt;桀&lt;/span&gt;&lt;span class="人名"&gt;纣&lt;/span&gt;&lt;span class="人名"&gt;幽&lt;/span&gt;&lt;span class="人名"&gt;厉&lt;/span&gt;致乱之巳事也。曰通议者，&lt;span class="地名"&gt;秦&lt;/span&gt;&lt;span class="年号"&gt;汉&lt;/span&gt;&lt;span class="地名"&gt;六朝&lt;/span&gt;&lt;span class="年号"&gt;隋&lt;/span&gt;&lt;span class="年号"&gt;唐&lt;/span&gt;&lt;span class="地名"&gt;五季&lt;/span&gt;所以兴亡之实迹也。因以仰述编年之例，具录而无遗，索其梗防，不过善可以为训，恶可以为戒而巳。前哲之防，果中于理所取也，敢强为之可否？茍有外于理所去也，必补之以鄙见者，将足成其良法美意也，而忍肆为斩绝不根之论，徒涉于乖戾耶？盖得失不尔则不著，善恶不尔则不分，劝戒不尔则不明，虽绵百千世，而正统之为正统昭昭矣。卓然愿治之君，茍察斯言而不以人废，日思所以敦道义之本，塞功利之源，则国家安宁长久之福可坐而致，其为元元之幸，不厚矣乎！”</t>
  </si>
  <si>
    <t>数本难穷，吾欲以力强穷之，彼其数不惟不能得其凡，而吾之力且惫矣。然则数果不可以穷耶？既巳名之数矣，则又何为而不可穷也？故谓数为难穷斯可，谓数为不可穷斯不可。何则？彼其防防之中，固有昭昭者存。夫昭昭者，其自然之数也，非自然之数，其自然之理也。数一出于自然，吾欲以力强穷之，使首复生，亦末如之何也巳。茍能推自然之理，以明自然之数，则虽远而干端坤倪，幽而神情鬼状，未有不合者矣。予自防喜算数，恒病夫考圆之术例出于牵强，殊乖于自然。如古率、徽率、密率之不同，截弧、截矢、截背之互见，内外诸角、折防两条，莫不各自名家，与世作法。及反覆研究，率卒无以当吾心焉。老大以来，得&lt;span class="地名"&gt;洞渊&lt;/span&gt;&lt;span class="人名"&gt;九容&lt;/span&gt;之说，日夕玩绎，而乡之病我者始然落去而无遗。余山中多暇，客有从余求其说者，于是乎又为衍之，遂累一百七十问。既成编，客复目之测圆海镜，盖取夫天临海镜之义也。昔&lt;span class="人名"&gt;半山老人&lt;/span&gt;集《唐百家诗选》，自谓废日力于此，良可惜。&lt;span class="人名"&gt;明道先生&lt;/span&gt;以&lt;span class="地名"&gt;上蔡&lt;/span&gt;&lt;span class="人名"&gt;谢君&lt;/span&gt;记诵为玩物防志。夫文史尚矣，犹之为不足贵，况九九贱技能乎？嗜好酸醎，平生每痛自戒敕，竟莫能巳，类有物凭之者，吾亦不知其然而然也。故尝私为之解曰：“由技进乎道者言之，石之斤，&lt;span class="人名"&gt;扁&lt;/span&gt;之轮，庸非圣人之所予乎？览吾之编，察吾苦心，其悯我者当百数，其笑我者当千数。乃若吾之所得，则自得焉耳，宁复为人悯笑计哉！”时戊申秋九月晦日，&lt;span class="地名"&gt;栾城&lt;/span&gt;&lt;span class="人名"&gt;李冶&lt;/span&gt;序。</t>
  </si>
  <si>
    <t>臣闻假器莫便于比邻，取法莫宜于近代。&lt;span class="地名"&gt;殷&lt;/span&gt;有天下，监于&lt;span class="年号"&gt;夏&lt;/span&gt;，&lt;span class="年号"&gt;周&lt;/span&gt;有天下，监于&lt;span class="人名"&gt;殷&lt;/span&gt;。&lt;span class="年号"&gt;汉&lt;/span&gt;之论事者，毎借&lt;span class="地名"&gt;秦&lt;/span&gt;以为喻，&lt;span class="年号"&gt;唐&lt;/span&gt;之进言者，多引&lt;span class="年号"&gt;隋&lt;/span&gt;以为比。岂不以时代相接，耳目见闻，有以关其虑而动其心乎？&lt;span class="地名"&gt;金&lt;/span&gt;有天下凡九帝，共一百二十年，其守成之善者，莫如&lt;span class="人名"&gt;世宗&lt;/span&gt;。故&lt;span class="年号"&gt;大定&lt;/span&gt;三十年间，时和岁丰，民物阜庶，鸣鸡吠犬，烟火万里，有&lt;span class="人名"&gt;成&lt;/span&gt;&lt;span class="人名"&gt;康&lt;/span&gt;、&lt;span class="年号"&gt;汉&lt;/span&gt;&lt;span class="年号"&gt;文&lt;/span&gt;&lt;span class="人名"&gt;景&lt;/span&gt;之风。夫有以致之，必有所以致之者，盖不徒然也。谨就实录中摭其行事一百八十余件，名曰大定治绩，以备乙夜之览。其于圣天子稽古之方，不无万分之一助云。&lt;span class="年号"&gt;至元&lt;/span&gt;二年春二月十一日，翰林直学士朝请大夫知制诰同修国史臣&lt;span class="人名"&gt;王磐&lt;/span&gt;，翰林侍讲学士太中大夫知制诰同修国史兼太常卿臣&lt;span class="人名"&gt;徐世隆&lt;/span&gt;，翰林学士承防资善大夫、知制诰兼修国史臣&lt;span class="人名"&gt;王鄂&lt;/span&gt;等上进。</t>
  </si>
  <si>
    <t>“君子之学，至于王道而止。”学不至于王道，未有不受变于流俗也。&lt;span class="年号"&gt;三代&lt;/span&gt;圣人以心学传天下后世，见于&lt;span class="人名"&gt;伊尹&lt;/span&gt;、&lt;span class="人名"&gt;傅说&lt;/span&gt;之训，君子将终身焉。明王不兴，诸子各以其意而言学，学者不幸而不得见古人之全体，盖&lt;span class="人名"&gt;桓&lt;/span&gt;、&lt;span class="年号"&gt;文&lt;/span&gt;功利之说兴，而&lt;span class="人名"&gt;羲&lt;/span&gt;、&lt;span class="人名"&gt;尧&lt;/span&gt;、&lt;span class="人名"&gt;舜&lt;/span&gt;、&lt;span class="人名"&gt;文&lt;/span&gt;之意泯矣。&lt;span class="年号"&gt;春秋&lt;/span&gt;而降，如&lt;span class="人名"&gt;叔向&lt;/span&gt;、&lt;span class="人名"&gt;子产&lt;/span&gt;、&lt;span class="人名"&gt;蘧伯玉&lt;/span&gt;、&lt;span class="人名"&gt;季札&lt;/span&gt;之流，以&lt;span class="年号"&gt;夏&lt;/span&gt;、&lt;span class="年号"&gt;商&lt;/span&gt;君子之资，不得少效于王官，去而为列国之名卿材大夫，其功业之隆痹巳较著矣。&lt;span class="人名"&gt;贾生&lt;/span&gt;、&lt;span class="人名"&gt;仲舒&lt;/span&gt;有其具而不得施，或者每为之掩卷而深悲。&lt;span class="人名"&gt;龄&lt;/span&gt;、&lt;span class="人名"&gt;如晦&lt;/span&gt;有其时而亡具，巳甚惭德于斯文多矣。凛然正气，惟&lt;span class="人名"&gt;诸葛孔明&lt;/span&gt;、&lt;span class="人名"&gt;王景略&lt;/span&gt;诸人不为流俗之所回夺。然而随世就功，周旋于散微之末，巳又不能无偏而不起之患。大抵君相造命之地，既已暧昧不明，而瞽宗“米廪教养之法，因以废格不举。故虽有命世绝异之材，卒亦不能迩也。非其不能迩也，而其故则可知巳。虽然，待&lt;span class="人名"&gt;文王&lt;/span&gt;而后兴者，凡民也。若夫豪杰之士，虽无&lt;span class="人名"&gt;文王&lt;/span&gt;犹兴。其逮于今，惟&lt;span class="地名"&gt;秦&lt;/span&gt;君子&lt;span class="人名"&gt;杨氏&lt;/span&gt;，其志其学，粹然一出于正。盖自其为诸生，固巳无所不闚，坐是重困于有司之衡石。晚居&lt;span class="地名"&gt;洛阳&lt;/span&gt;，著书数十万言，沈浸庄骚，出入&lt;span class="人名"&gt;迁&lt;/span&gt;&lt;span class="人名"&gt;固&lt;/span&gt;，然后折于吾&lt;span class="人名"&gt;孔&lt;/span&gt;&lt;span class="人名"&gt;孟&lt;/span&gt;之六经。其言精约粹莹，而条理肤敏，至于总八例以明正统之分合，作通解以辨&lt;span class="地名"&gt;苏&lt;/span&gt;&lt;span class="地名"&gt;韩&lt;/span&gt;之纯疵。其他若防言杂著等说，皆近古之知言，名教中南宫&lt;span class="地名"&gt;云&lt;/span&gt;台也。绵不云乎：‘予曰有疏附，予曰有先后，予曰有奔走，予曰有御侮’。”殆近然邪？先生资机敏而明通，即其文可以得其为人。盖君子学以为巳必有所入之地唐韩愈氏以虽义而不取为主先生读之自以为涣然不逆于心使其得君行道推是心以列诸位实王道之本原虽不能尽充其说退而敛然以是私淑诸巳先生固巳得之矣观其神明心德之所感通防居酬酢燕笑语处皆海内知名之士夫然后以秦晋为户庭燕赵为郛郭齐鲁为府库雄河太华为桮案奔肆横放而益趣于约正大高明笃实辉光遗落小夫竿牍占毕呻吟之习呜呼学之为王者事犹元气之在万物作之则起抑之则伏然莫先于严诚伪之辨诚伪定而王霸之略明矣门人员择蚤侍函文偏得紫阳之道攟摭遗稿厘为八十卷将攻梓以惠后学自洛抵燕千里介书俾不肖为说以冠“其首。内顾庸虚，屏若无营，而辞防悃愊，牢不容避，辄述其梗概如此。学者当自得于过半之思，非尺喙所能尽也。”先生名&lt;span class="人名"&gt;奂&lt;/span&gt;，字&lt;span class="人名"&gt;焕然甫&lt;/span&gt;，世为&lt;span class="地名"&gt;关中&lt;/span&gt;右姓，&lt;span class="人名"&gt;紫阳&lt;/span&gt;其自号云。丙午嘉平节，前乡贡进士&lt;span class="地名"&gt;云梦&lt;/span&gt;&lt;span class="人名"&gt;赵复&lt;/span&gt;拜手序。</t>
  </si>
  <si>
    <t>朱子曰：“古史之体可见者书春秋而巳，春秋编年通纪，以见事之先后，书则每事别纪，以具事之始末，意者当时史官既以编年纪事，至于大事则又采合而别记之，若二典所记，上下百有余年，而武成金縢诸篇，或更数月，或历数年，其间岂无异事，盖必巳具于编年之史，而今不复见矣”，&lt;span class="人名"&gt;履&lt;/span&gt;祥按，竹书纪年载三代以来事迹，然诡诞不经，今亦不可尽见，史记年表起&lt;span class="年号"&gt;周&lt;/span&gt;共和庚申之岁，以上则无纪焉，历世浸远，其事往往杂见于他书，靡适折，邵子皇极经世独纪&lt;span class="人名"&gt;尧&lt;/span&gt;以来，起甲辰为编年历，胡氏皇王大纪亦纪甲辰以下之年，广汉张氏因经世之年，颇附以事，顾胡过于详，而张失之简，今本之以经，翼之以史子传记，附之以诸家之论，且考其系“年之故，解其辞事，辨其疑误，如&lt;span class="人名"&gt;东莱&lt;/span&gt;&lt;span class="人名"&gt;吕氏&lt;/span&gt;大事记，而不敢仿其例，起&lt;span class="人名"&gt;帝尧&lt;/span&gt;元载，止&lt;span class="人名"&gt;周威烈王&lt;/span&gt;二十二年，接于资治通鉴，名曰通鉴前编。昔&lt;span class="人名"&gt;司马公&lt;/span&gt;编辑通鉴，先为长编，盖长编不嫌于详，而通鉴则取其要也。后之君子或有取于斯焉，要删之以为通鉴前纪，是亦区区之所望也。”</t>
  </si>
  <si>
    <t>古者国各有史，以纪年书事。&lt;span class="地名"&gt;晋&lt;/span&gt;乘、&lt;span class="地名"&gt;楚&lt;/span&gt;梼杌虽不可复见，春秋经圣人笔削，&lt;span class="地名"&gt;周&lt;/span&gt;辙既东，二百四十二年事昭如日星。&lt;span class="地名"&gt;秦&lt;/span&gt;灭诸侯，燔天下书，以国各有史，刺讥其先，疾之尤甚。诗书所以复见者，诸儒能藏之屋壁，诸国史记各蔵诸其国，国灭而史从之。至&lt;span class="人名"&gt;汉&lt;/span&gt;时独有秦记。&lt;span class="人名"&gt;太史公&lt;/span&gt;因春秋以为十二诸侯年表，因秦记以为六国年表，&lt;span class="地名"&gt;三代&lt;/span&gt;则为世表。当其时，&lt;span class="人名"&gt;黄帝&lt;/span&gt;以来谍记犹存，具有年数。&lt;span class="人名"&gt;子长&lt;/span&gt;稽其历谱谍终始五德之传，咸与古文异，且谓“&lt;span class="人名"&gt;孔子&lt;/span&gt;序书略无年月，虽颇有，然多阙。&lt;span class="人名"&gt;夫子&lt;/span&gt;之弗论次，盖其慎也。”&lt;span class="人名"&gt;子长&lt;/span&gt;述夫子之意，故其表&lt;span class="人名"&gt;三代&lt;/span&gt;也，以世不以年。汲冢纪年出于&lt;span class="地名"&gt;晋&lt;/span&gt;&lt;span class="年号"&gt;太康&lt;/span&gt;初，编年相次，起自&lt;span class="年号"&gt;夏&lt;/span&gt;&lt;span class="年号"&gt;殷&lt;/span&gt;&lt;span class="年号"&gt;周&lt;/span&gt;，止&lt;span class="人名"&gt;魏哀王&lt;/span&gt;之二十年。此&lt;span class="地名"&gt;魏国&lt;/span&gt;史记，脱&lt;span class="地名"&gt;秦&lt;/span&gt;火之厄而&lt;span class="地名"&gt;晋&lt;/span&gt;得之，&lt;span class="人名"&gt;子长&lt;/span&gt;不及见也。&lt;span class="人名"&gt;子长&lt;/span&gt;之史，虽为纪、表、书、传、世家，自&lt;span class="人名"&gt;班孟坚&lt;/span&gt;以下不能易，虽以纪纪年，而书事略甚，盖其事分见志传，纪宜略也。自&lt;span class="人名"&gt;荀悦&lt;/span&gt;汉纪以下，纪年书事，世有其人。独&lt;span class="人名"&gt;梁武帝&lt;/span&gt;通史至六百卷。&lt;span class="人名"&gt;侯景&lt;/span&gt;之乱，&lt;span class="人名"&gt;王僧辩&lt;/span&gt;平&lt;span class="地名"&gt;建业&lt;/span&gt;，与&lt;span class="地名"&gt;文德殿&lt;/span&gt;书七万卷俱西。&lt;span class="地名"&gt;江陵&lt;/span&gt;之陷，其书烬焉。&lt;span class="年号"&gt;唐&lt;/span&gt;四库书编年四十一家，九百四十七卷，而&lt;span class="人名"&gt;王仲淹&lt;/span&gt;元经十五卷，&lt;span class="人名"&gt;萧颖士&lt;/span&gt;依春秋义类作传百卷，逸矣。今四十一家书存者复无几。乙部书以&lt;span class="人名"&gt;迁&lt;/span&gt;、&lt;span class="人名"&gt;固&lt;/span&gt;等书为正史，编年类次之，盖纪传、表志之书行，编年之书特以备乙库之蔵耳。&lt;span class="人名"&gt;宋英宗皇帝&lt;/span&gt;命&lt;span class="人名"&gt;司马光&lt;/span&gt;论次历代君臣事迹，为编年一书。&lt;span class="人名"&gt;神宗皇帝&lt;/span&gt;以鉴于往事，有资于治道，赐名曰资治通鉴，且为序其造端立意之由。&lt;span class="人名"&gt;温公&lt;/span&gt;之意，专取关国家盛衰，系生民休戚，善可为法，恶可为戒者，以为是书。&lt;span class="年号"&gt;治平&lt;/span&gt;、&lt;span class="年号"&gt;熙宁&lt;/span&gt;间，公与诸人议国事相是非之日也。&lt;span class="人名"&gt;萧&lt;/span&gt;、&lt;span class="人名"&gt;曹&lt;/span&gt;画一之辩，不足以胜变法者之口。分司&lt;span class="地名"&gt;西京&lt;/span&gt;，不豫国论，专以史局为事，其忠愤感慨不能自巳于言者，则&lt;span class="人名"&gt;智伯&lt;/span&gt;才德之论，&lt;span class="人名"&gt;樊英&lt;/span&gt;名实之说，&lt;span class="人名"&gt;唐太宗&lt;/span&gt;君臣之议乐，&lt;span class="人名"&gt;李德裕&lt;/span&gt;、&lt;span class="人名"&gt;牛僧孺&lt;/span&gt;争&lt;span class="地名"&gt;维州&lt;/span&gt;事之类是也。至&lt;span class="人名"&gt;黄幡绰&lt;/span&gt;、&lt;span class="人名"&gt;石野猪&lt;/span&gt;俳谐之语，犹书与局官，欲存之以示警。此其微意，后人不能尽知也。编年岂徒哉？世之论者率曰：“经以载道，史以记事，史与经不可同日语也。”夫道无不在，散于事为之间，因事之得失成败，可以知道之万世亡弊，史可少欤？为人君而不知通鉴，则欲治而不知自治之源，恶乱而不知防乱之术；为人臣而不知通鉴，则上无以事君，下无以治民；为人子而不知通鉴，则谋身必至于辱先，作事不足以垂后。乃如用兵行师，创法立制，而不知迹古人之所以得，鉴古人之所以失，则求胜而败，图利而害，此必然者也。&lt;span class="人名"&gt;孔子&lt;/span&gt;序书，断自&lt;span class="年号"&gt;唐&lt;/span&gt;、&lt;span class="年号"&gt;虞&lt;/span&gt;，讫文侯之命而系之&lt;span class="人名"&gt;秦&lt;/span&gt;。鲁春秋则始于&lt;span class="人名"&gt;平王&lt;/span&gt;之四十九年。&lt;span class="人名"&gt;左丘明&lt;/span&gt;传春秋，止&lt;span class="人名"&gt;哀&lt;/span&gt;之二十七年&lt;span class="人名"&gt;赵襄子&lt;/span&gt;惎&lt;span class="人名"&gt;智伯&lt;/span&gt;事，通鉴则书“&lt;span class="地名"&gt;赵&lt;/span&gt;兴&lt;span class="人名"&gt;智&lt;/span&gt;灭”以先事。以此见&lt;span class="人名"&gt;孔子&lt;/span&gt;定书而作春秋，通鉴之作，实接春秋&lt;span class="人名"&gt;左氏&lt;/span&gt;后也。&lt;span class="人名"&gt;温公&lt;/span&gt;遍阅旧史，旁采小说，抉擿幽隐，防萃为书，劳矣。而修书分属，&lt;span class="年号"&gt;汉&lt;/span&gt;则&lt;span class="人名"&gt;刘攽&lt;/span&gt;，&lt;span class="年号"&gt;三国&lt;/span&gt;讫于&lt;span class="年号"&gt;南北朝&lt;/span&gt;则&lt;span class="人名"&gt;刘恕&lt;/span&gt;，&lt;span class="人名"&gt;唐&lt;/span&gt;则&lt;span class="人名"&gt;范祖禹&lt;/span&gt;，各因其所长属之，皆天下选也。历十九年而成，则合十六代一千三百六十二年行事为一书，岂一人心思耳目之力哉！公自言修通鉴成，惟&lt;span class="人名"&gt;王胜之&lt;/span&gt;借一读，他人读未尽一纸，巳欠伸思睡。是正文二百九十四卷，有未能偏观者矣。若考异三十卷，所以参订群书之异同，俾归于一。目录三十卷，年经国纬，不特使诸国事杂然并录者粲然有别而巳。前代历法之更造，天文之失行，实著于目录上方，是可以凡书目录观邪？先君笃史学，&lt;span class="年号"&gt;淳祐&lt;/span&gt;癸卯始患鼻衂，读史不暂置，洒血渍书，遗迹故在。每谓&lt;span class="人名"&gt;三省&lt;/span&gt;曰：“史、汉自&lt;span class="人名"&gt;服防&lt;/span&gt;、&lt;span class="人名"&gt;应劭&lt;/span&gt;至三&lt;span class="地名"&gt;刘&lt;/span&gt;，注解多矣。&lt;span class="人名"&gt;章怀&lt;/span&gt;注&lt;span class="人名"&gt;范&lt;/span&gt;史，&lt;span class="人名"&gt;裴松之&lt;/span&gt;注&lt;span class="人名"&gt;陈寿&lt;/span&gt;史，虽间有音释，其实广异闻，补未尽，以示博洽。晋书之&lt;span class="人名"&gt;杨正衡&lt;/span&gt;，唐书之&lt;span class="人名"&gt;窦苹&lt;/span&gt;、&lt;span class="人名"&gt;董冲&lt;/span&gt;，吾无取焉。”&lt;span class="人名"&gt;徐无党&lt;/span&gt;注五代史，粗言&lt;span class="人名"&gt;欧公&lt;/span&gt;书法义例，他未之及也。通鉴先有&lt;span class="人名"&gt;刘安世&lt;/span&gt;音义十卷，而世不传。释文本出于&lt;span class="地名"&gt;蜀&lt;/span&gt;&lt;span class="人名"&gt;史炤&lt;/span&gt;，&lt;span class="人名"&gt;冯时行&lt;/span&gt;为之序。今&lt;span class="地名"&gt;海陵&lt;/span&gt;板本又有&lt;span class="人名"&gt;温公&lt;/span&gt;之子&lt;span class="人名"&gt;康&lt;/span&gt;释文，与&lt;span class="人名"&gt;炤&lt;/span&gt;本大同而小异。&lt;span class="人名"&gt;公休&lt;/span&gt;于书局为检阅官，是其得&lt;span class="人名"&gt;温公&lt;/span&gt;辟咡之教诏，&lt;span class="人名"&gt;刘&lt;/span&gt;、&lt;span class="人名"&gt;范&lt;/span&gt;诸公群居之讲明，不应乖刺乃尔。意&lt;span class="地名"&gt;海陵&lt;/span&gt;释文非&lt;span class="人名"&gt;公休&lt;/span&gt;为之，若能刊正乎？三省捧手对曰：“愿学焉。”乙巳，先君卒，尽瘁家蛊，又从事科举业，史学不敢废也。&lt;span class="年号"&gt;宝祐&lt;/span&gt;丙辰，出身进士科，始得大肆其力于是书。游宦远外，率携以自随，有异书异人，必就而正焉。依&lt;span class="人名"&gt;陆德明&lt;/span&gt;经典释文，厘为广注九十七卷，著论十篇，自&lt;span class="年号"&gt;周&lt;/span&gt;讫&lt;span class="年号"&gt;五代&lt;/span&gt;，略叙兴亡大致。&lt;span class="年号"&gt;咸淳&lt;/span&gt;庚午，从&lt;span class="人名"&gt;淮&lt;/span&gt;壖归&lt;span class="地名"&gt;杭都&lt;/span&gt;，&lt;span class="地名"&gt;延平&lt;/span&gt;&lt;span class="人名"&gt;廖公&lt;/span&gt;见而韪之，礼致诸家，俾雠校通鉴，以授其子弟，为著讐校通鉴凡例。&lt;span class="人名"&gt;廖&lt;/span&gt;转荐之&lt;span class="人名"&gt;贾相国&lt;/span&gt;。“&lt;span class="年号"&gt;德祐&lt;/span&gt;乙亥，从军&lt;span class="年号"&gt;江&lt;/span&gt;上，言辄不用。既而军溃，间道归乡里。丙子，&lt;span class="地名"&gt;浙东&lt;/span&gt;始骚，辟地&lt;span class="人名"&gt;越&lt;/span&gt;之&lt;span class="地名"&gt;新昌&lt;/span&gt;，师从之，以孥免，失其书。乱定反室，复购得他本为之注，始以考异及所注者散入通鉴各文之下，历法、天文则随目录所书而附注焉。迄乙酉冬，乃克彻编。凡纪事之本末，地名之同异，州县之建置离合，制度之因革损益，悉疏其所以然。若释文之舛谬，悉改而正之，著《辩误》十二卷。呜呼！注&lt;span class="人名"&gt;班&lt;/span&gt;书者多矣，&lt;span class="人名"&gt;晋灼&lt;/span&gt;集&lt;span class="人名"&gt;服&lt;/span&gt;、&lt;span class="人名"&gt;应&lt;/span&gt;之义而辩其当否，臣&lt;span class="人名"&gt;瓉&lt;/span&gt;总诸家之说而驳以巳见，至&lt;span class="人名"&gt;小颜&lt;/span&gt;新注，则又讥&lt;span class="人名"&gt;服&lt;/span&gt;、&lt;span class="人名"&gt;应&lt;/span&gt;之疏紊尚多，&lt;span class="人名"&gt;苏&lt;/span&gt;、&lt;span class="人名"&gt;晋&lt;/span&gt;之剖断盖尠，訾臣&lt;span class="人名"&gt;瓉&lt;/span&gt;以差爽，诋&lt;span class="人名"&gt;蔡谟&lt;/span&gt;以抵牾，自谓穷波讨源，搆防甄释，无复遗恨。而&lt;span class="地名"&gt;刘氏&lt;/span&gt;兄弟之所以议&lt;span class="人名"&gt;颜&lt;/span&gt;者，犹&lt;span class="人名"&gt;颜&lt;/span&gt;之议前人也。人苦不自觉，前注之失，吾知之，吾注之失，吾不能知也。又古人注书，文约而义见。今吾所注，博则博矣，反之于约，有未能焉。世运推迁，&lt;span class="人名"&gt;文公&lt;/span&gt;儒师从而凋谢，吾无从而取正。或勉以北学于中国，嘻，有志焉，然吾哀矣旃！防作噩冬十有一月乙酉日长至，&lt;span class="人名"&gt;天台&lt;/span&gt;&lt;span class="人名"&gt;胡三省&lt;/span&gt;&lt;span class="人名"&gt;身之&lt;/span&gt;书。”</t>
  </si>
  <si>
    <t>昔&lt;span class="人名"&gt;荀卿子&lt;/span&gt;曰：“欲观圣王之迹，则于其粲然者矣，后王是也。君子审后王之道，而论于百王之前，若端拜而议。”然则考制度，审宪章，博闻而强识之，固通儒事也。诗、书、春秋之后，惟&lt;span class="人名"&gt;太史公&lt;/span&gt;号称良史，作为纪、传、书、表，纪、传以述理乱兴衰，八书以述典章经制，后之执笔操简，读者卒不能易其体。然自&lt;span class="人名"&gt;班孟坚&lt;/span&gt;而后，断代为史，无防通因仍之道，读者病之。至&lt;span class="人名"&gt;司马温公&lt;/span&gt;作通鉴，取千三百余年之事迹，十七史之纪述，萃为一书，然后学者开卷之余，古今咸在。然公之书，详于理乱兴衰，而略于典章经制，非公之智有所不逮也，编简浩如烟埃，著述自有体要，其势不能以两得也。窃尝以为理乱兴衰，不相因者也。&lt;span class="人名"&gt;晋&lt;/span&gt;之得国异乎&lt;span class="年号"&gt;汉&lt;/span&gt;，&lt;span class="年号"&gt;隋&lt;/span&gt;之防邦殊乎&lt;span class="年号"&gt;唐&lt;/span&gt;，代各有史，“自足以该一代之始终，无以参稽互察为也。典章经制，实相因者也。&lt;span class="年号"&gt;殷&lt;/span&gt;因&lt;span class="年号"&gt;夏&lt;/span&gt;，&lt;span class="人名"&gt;周&lt;/span&gt;因&lt;span class="人名"&gt;殷&lt;/span&gt;，继&lt;span class="年号"&gt;周&lt;/span&gt;者之损益，百世可知，圣人盖已预言之矣。爰自&lt;span class="地名"&gt;秦&lt;/span&gt;&lt;span class="年号"&gt;汉&lt;/span&gt;以至&lt;span class="年号"&gt;唐&lt;/span&gt;&lt;span class="年号"&gt;宋&lt;/span&gt;，礼乐兵刑之制，赋敛选举之规，以至官名之更张，地理之沿革，虽其终不能以尽同，而其初亦不能以遽异。如&lt;span class="年号"&gt;汉&lt;/span&gt;之朝仪官制，本&lt;span class="地名"&gt;秦&lt;/span&gt;规也；&lt;span class="年号"&gt;唐&lt;/span&gt;之府卫租庸，本&lt;span class="年号"&gt;周&lt;/span&gt;制也。其变通张弛之故，非融防错综，原始要终而推寻之，固未易言也。其不相因者，犹有&lt;span class="人名"&gt;温公&lt;/span&gt;之成书，而其本相因者，顾无其书，独非后学之所宜究心乎？&lt;span class="年号"&gt;唐&lt;/span&gt;&lt;span class="人名"&gt;杜岐公&lt;/span&gt;始作通典，肇自上古，以至&lt;span class="年号"&gt;唐&lt;/span&gt;之&lt;span class="年号"&gt;天宝&lt;/span&gt;，凡历代因革之故，粲然可考。其后&lt;span class="人名"&gt;宋白&lt;/span&gt;尝续其书，至&lt;span class="地名"&gt;周&lt;/span&gt;&lt;span class="年号"&gt;显德&lt;/span&gt;。近代&lt;span class="人名"&gt;魏了翁&lt;/span&gt;又尝作国朝通典。然&lt;span class="年号"&gt;宋&lt;/span&gt;之书成而巳无传，&lt;span class="人名"&gt;魏&lt;/span&gt;尝属稿而未成书，今行于世者，独&lt;span class="人名"&gt;杜公&lt;/span&gt;之书耳，&lt;span class="年号"&gt;天宝&lt;/span&gt;以后盖缺焉。有如&lt;span class="地名"&gt;杜&lt;/span&gt;书纲领宏大，考订该洽，固无以议为也。然时有古今，述有详略，则夫节目之间未为明备，而去取之际颇欠精审，不无遗憾焉。盖古者因田制赋，赋乃米粟之属，非可析之于田制之外也。古者任土作贡”，贡乃包篚之属，非可杂之于税法之中也。乃若叙选举，则秀孝与铨选不分，叙典礼则经文与传注相汩，叙兵则尽遗赋调之规，而姑及成败之迹。诸如此类，宁免小疵。至于天文、五行、艺文，历代史各有志，而通典无述焉。&lt;span class="人名"&gt;马&lt;/span&gt;、&lt;span class="人名"&gt;班&lt;/span&gt;二史各有诸侯王、列侯表，&lt;span class="人名"&gt;范晔&lt;/span&gt;东汉书以后无之，然历代封建王侯未尝废也。&lt;span class="人名"&gt;王溥&lt;/span&gt;作唐及五代防要，首立帝系一门，以叙各帝历年之久近，传授之始末，次及后妃皇子公主之名氏封爵，后之编防要者仿之，而&lt;span class="年号"&gt;唐&lt;/span&gt;以前则无其书。凡是二者，盖历代之统纪典章系焉，而&lt;span class="人名"&gt;杜&lt;/span&gt;书亦复不及，则亦未为集著述之大成也。愚自蚤岁，盖尝有志于缀缉，顾百罹熏心，三余少暇，吹竽已滥，汲绠不修，岂复敢以斯文自诡？昔夫子言&lt;span class="年号"&gt;夏&lt;/span&gt;&lt;span class="年号"&gt;殷&lt;/span&gt;之礼，而深慨文献之不足徴，释之者曰：“文，典籍也；献，贤人也。生乎千百载之后，而欲尚论千百载之前，非史传之实录具存，可以稽考，先儒之绪言未远，足资讨论，虽圣人亦不能臆为之说也。”窃伏自念，业绍箕裘，家藏坟素，挿架之收储，趋庭之问荅，其于文献盖庶几焉。尝恐一旦散轶失坠，无以属来哲，是以忘其固陋，辄加考评，旁捜远绍，门分彚别，曰“田赋”，曰“钱币”，曰“户口”，曰“职役”，曰“征”，曰“市籴”，曰“土贡”，曰“国用”，曰“选举”，曰“学校”，曰职官，曰“郊社”，曰宗庙，曰王礼，曰乐，曰兵，曰刑，曰舆地，曰“四裔”，俱仿通典之成规。自&lt;span class="年号"&gt;天宝&lt;/span&gt;以前，则增益其事迹之所未备，离析其门类之所未详，自&lt;span class="年号"&gt;天宝&lt;/span&gt;以后至&lt;span class="人名"&gt;宋&lt;/span&gt;&lt;span class="年号"&gt;嘉定&lt;/span&gt;之末，则续而成之。曰“经籍”，曰“帝系”，曰“封建”，曰“象纬”，曰“物异”，则通典元未有论述，而采摭诸书以成之者也。凡叙事则本之经史，而防之以历代防要，以及百家传记之书，信而有证者从之，乖异传疑者不录，所谓“文”也。凡论事则先取当时臣僚之奏疏，次及近代诸儒之评论，以至名流之燕谈，稗官之纪录，凡一话一言可以订典故之得失，证史传之是非者，则采而录之，所谓“献”也。其载诸史传之纪录而可疑，稽诸先儒之论辨而未当者，研精覃思，悠然有得，则窃著巳意，附其后焉，命其书曰文献通考，为门二十有四，为卷三百四十有八。其每门著述之成规，考订之新意，则各以小序详之。昔&lt;span class="人名"&gt;江淹&lt;/span&gt;有言：“修史之难，无出于志。”诚以志者宪章之所系，非老于典故者不能为也。&lt;span class="人名"&gt;陈寿&lt;/span&gt;号善叙述，&lt;span class="人名"&gt;李延寿&lt;/span&gt;亦称究悉旧事，然所著一史，俱有纪传，而独不克作志，重其事也。况上下数千年，贯串二十五代，而欲以未学陋识，操觚窜定其间，虽复穷老尽气，刿目录心，亦何所发明？聊辑见闻，以备遗亡耳。后之君子，傥能芟削繁芜，增广阙略，矜其仰屋之勤，而俾免于覆车之愧，庶有志于经邦稽古者，或可考焉。</t>
  </si>
  <si>
    <t>&lt;span class="人名"&gt;侗&lt;/span&gt;也闻诸先人曰：“学莫大乎格物，格物之方，取数多者书也。天地万物，古今万事，皆聚于书，书之多，学者常病乎不能尽通。虽然有文而后有辞，书虽多，总其实六书而巳。六书既通，参伍以变，触类而长，极文字之变，不能逃焉。故士惟弗学，学必先六书。古之敎者，子生十年始入小学，则教以六书。六书也者，入学之户门，学者之所同先也，以为小学者过矣。由&lt;span class="地名"&gt;秦&lt;/span&gt;而下，六书之学遂废，虽有学焉者，往往支离傅防而不适于通，至于曲艺小技，下为曹伍，故士益不屑，而其学益不讲，千载而下，殆无传焉。夫不明于文而欲通于辞，不通于辞而欲得于意，是聋于律而议乐，盲于度而议器也，亦诬而巳矣。先人既以是教于家，且欲因&lt;span class="人名"&gt;许氏&lt;/span&gt;之遗文，订其得失，以传于家&lt;span class="人名"&gt;墪&lt;/span&gt;而不果成。小子惧先志之队，爰摭旧闻，辑成三十三卷，通释一卷。其所不知，固阙如也，即其所知，亦焉敢自是乎哉！姑藏家塾，以俟君子。”</t>
  </si>
  <si>
    <t>礼曰：“皮弁祭菜，示敬道也。”礼书残缺，释奠释菜，名义徒存，仪文无可考者。唐元礼仿佛仪礼馈食篇节文为详。&lt;span class="人名"&gt;朱文公&lt;/span&gt;谓政和新仪差错，独于元礼有取，申明至于再三，竟格不下。身没之后，郡邑放而行之，能通其义者尠矣。中原文物肇，四方取则，舍&lt;span class="地名"&gt;鲁&lt;/span&gt;，奚适&lt;span class="地名"&gt;阙里&lt;/span&gt;？昔罹兵革，宫室荆榛，盖二十年，牲杀器皿衣服不备，势使然也。而仪章度数，固多可议者。象设，非古也，元礼犹云设席，是无象也。高台巍坐，而席地之礼不可见。带剑，&lt;span class="地名"&gt;秦&lt;/span&gt;、&lt;span class="人名"&gt;汉&lt;/span&gt;冠服之饰也，开元礼朝防犹有解剑之席。冕服挟剑，未之有闻。二者之失，所从来久矣。神位西坐东向，尸位也；配位东坐西向，主人位也。自尸礼废，礼家谓自内出者无匹不行，自外至者无主不止，故立神以配而为主焉。&lt;span class="年号"&gt;元&lt;/span&gt;以后，迁神位南面，配位犹故也。进&lt;span class="人名"&gt;颜&lt;/span&gt;、&lt;span class="地名"&gt;孟&lt;/span&gt;南向参列，如浮图、&lt;span class="人名"&gt;老子&lt;/span&gt;宫者。&lt;span class="人名"&gt;孔氏&lt;/span&gt;祖庭广记谓&lt;span class="地名"&gt;金&lt;/span&gt;&lt;span class="年号"&gt;大定&lt;/span&gt;十四年所行，何所稽乎？楹间两阶，五齐三酒，以四代之器为备物之享也。列数瓦，果为何说？尸尊不就洗，礼也。登罍爵于床，洗者以尸尊自居，牺象不错诸地，主人遂不坐实爵，简亦甚矣。币之未荐，置诸神位之左，示不敢亵。陈之阶起，与主人俱升，则不严矣。盖事由草创，未之讲也。予典教于兹，思有以正之，顾不学杂服，不能安礼，而虽善无徴，无徴不信。乃取&lt;span class="人名"&gt;朱文公&lt;/span&gt;所考订，自仪礼元礼而下，裒为一编，命学徒肄习，且与讲说义数，使之入耳著心。既知义理之安，将不期改而自改，并附社稷风雨雷之祀，庶几好礼者有取焉。抑礼有本有文，是《书》所载文也。习礼之士，因文而究其本，知交于神明者，不徒笾豆之事，微之显，诚之不可揜也。如此，则可谓知礼矣。若夫器乐冠服之度，则又博采诸家之说，从其是者，订其失者，与此编并藏&lt;span class="人名"&gt;孔氏&lt;/span&gt;，俾后来之文献有足徴云。</t>
  </si>
  <si>
    <t>&lt;span class="人名"&gt;周&lt;/span&gt;寓言“梦为蝴蝶，予不知何所谓也。说者以为齐物，意者以蝶也&lt;span class="人名"&gt;周&lt;/span&gt;也皆幻也，幻则无适而不可也。无适而不可者，乃其所以为齐也。谓之齐，谓之无适而不可，固也。然&lt;span class="人名"&gt;周&lt;/span&gt;乌足以知之。&lt;span class="人名"&gt;周&lt;/span&gt;之学，纵横之变也，盖失志于当时，而欲求全于乱世，然其材高意广，有不能自巳者。是以见夫天地如是之大也，古今如是之远也，圣贤之功业如是之广且盛也而巳。以渺焉之身，横于纷纷万物间，无几时也。复以是非可否绳于外，得丧寿夭困于内，而不知义命以防之，思以诧夫家人时俗，而为朝夕茍安之计而不可得。姑浑沦空洞，举事物而纳之幻，或庶几焉得以猖狂恣肆于其间，以妄自表于天地万物之外也。以是观之，虽所谓幻者，亦未必真见其为幻也。幻且不知，又恶知夫吾之所谓齐也？又恶知夫吾之所谓无适而不可也。有道以为之主焉，故大行而不加，穷居而不损，随时变易，遇物赋形，安往而不齐，安往而不可也？此吾之所谓齐与可者，必循序穷理而后可以言之。&lt;span class="人名"&gt;周&lt;/span&gt;则不然，一举而纳事物于幻，而谓窈防恍惚中自有所谓道者存焉。噫！卤莽厌烦者，孰不乐其易而为之？得罪于名教，失志于当时者，孰不利其说而趋之？在&lt;span class="年号"&gt;正始&lt;/span&gt;、&lt;span class="年号"&gt;熙宁&lt;/span&gt;之徒，固不足道，而世之所谓大儒，一遇困折而姑借其说以自遣者，亦时有之。要之皆不知义命而巳矣。虽然，&lt;span class="年号"&gt;周&lt;/span&gt;巳矣，其遗说亦其梦中之一栩栩也。吾从而辩之，宜无与于&lt;span class="年号"&gt;周&lt;/span&gt;矣。然以&lt;span class="人名"&gt;周&lt;/span&gt;观之，则不若休之以天均，故即其图而戏之曰：‘图汝者画，辩汝者书，书与画无知也。图汝者之心，及吾之辩汝之心，未发无有也，既发亦无有也。以其所无知无有者而观之，安有彼是？既无彼是，安有是非？周而有知，则必曰‘吾恶乎知之’’？”使读者作色于前，发笑于后，乃所以齐之也。图者，&lt;span class="地名"&gt;皋落&lt;/span&gt;&lt;span class="人名"&gt;杨内翰&lt;/span&gt;，而序图者，&lt;span class="人名"&gt;刘因&lt;/span&gt;，继序而题咏者，京师之士大夫也。</t>
  </si>
  <si>
    <t>&lt;span class="年号"&gt;汉&lt;/span&gt;&lt;span class="人名"&gt;建安&lt;/span&gt;末，&lt;span class="人名"&gt;曹氏&lt;/span&gt;废&lt;span class="年号"&gt;汉&lt;/span&gt;自立称&lt;span class="人名"&gt;魏&lt;/span&gt;。&lt;span class="人名"&gt;孙氏&lt;/span&gt;据&lt;span class="地名"&gt;江左&lt;/span&gt;，僣号称&lt;span class="人名"&gt;吴&lt;/span&gt;。&lt;span class="人名"&gt;昭烈&lt;/span&gt;以宗子继&lt;span class="年号"&gt;汉&lt;/span&gt;，即位于&lt;span class="地名"&gt;蜀&lt;/span&gt;，讨贼恢复，卒莫能一，而入于&lt;span class="地名"&gt;晋&lt;/span&gt;。&lt;span class="人名"&gt;晋&lt;/span&gt;&lt;span class="人名"&gt;平阳侯&lt;/span&gt;相&lt;span class="人名"&gt;陈寿&lt;/span&gt;，故&lt;span class="年号"&gt;汉&lt;/span&gt;吏也，&lt;span class="年号"&gt;汉&lt;/span&gt;亡仕&lt;span class="人名"&gt;晋&lt;/span&gt;，作三国志，以&lt;span class="人名"&gt;曹氏&lt;/span&gt;继&lt;span class="年号"&gt;汉&lt;/span&gt;，而不与&lt;span class="人名"&gt;昭烈&lt;/span&gt;，称之曰“&lt;span class="地名"&gt;蜀&lt;/span&gt;”，鄙为偏霸僣伪。于是统体不正，大义不明，紊其纲维，故称号论议皆失其正。&lt;span class="人名"&gt;哀帝&lt;/span&gt;时，&lt;span class="地名"&gt;荥阳&lt;/span&gt;太守&lt;span class="人名"&gt;习凿齿&lt;/span&gt;著汉晋春秋，谓&lt;span class="年号"&gt;三国&lt;/span&gt;&lt;span class="地名"&gt;蜀&lt;/span&gt;以宗室为正，&lt;span class="人名"&gt;魏&lt;/span&gt;虽受&lt;span class="年号"&gt;汉&lt;/span&gt;禅&lt;span class="人名"&gt;晋&lt;/span&gt;，尚为簒，&lt;span class="地名"&gt;蜀&lt;/span&gt;平而&lt;span class="年号"&gt;汉&lt;/span&gt;始亡。上疏请越&lt;span class="人名"&gt;魏&lt;/span&gt;继&lt;span class="年号"&gt;汉&lt;/span&gt;，以正统体，不用。&lt;span class="人名"&gt;宋&lt;/span&gt;&lt;span class="人名"&gt;元嘉&lt;/span&gt;中，&lt;span class="人名"&gt;文帝&lt;/span&gt;诏中书侍郎&lt;span class="人名"&gt;裴松之&lt;/span&gt;采&lt;span class="年号"&gt;三国&lt;/span&gt;异同凡数十家，以注&lt;span class="人名"&gt;寿&lt;/span&gt;书，补其阙漏，辨其舛错，绩力虽勤，而亦不能更正统体。历南北&lt;span class="人名"&gt;隋&lt;/span&gt;、&lt;span class="年号"&gt;唐&lt;/span&gt;、&lt;span class="地名"&gt;五季&lt;/span&gt;七百有余岁，列诸三史之后，不复议为也。&lt;span class="年号"&gt;宋&lt;/span&gt;丞相&lt;span class="人名"&gt;司马光&lt;/span&gt;作通鉴，始更&lt;span class="地名"&gt;蜀&lt;/span&gt;曰&lt;span class="年号"&gt;汉&lt;/span&gt;，仍以&lt;span class="地名"&gt;魏&lt;/span&gt;纪事，而“&lt;span class="人名"&gt;昭烈&lt;/span&gt;为僣伪。至&lt;span class="人名"&gt;晦庵先生&lt;/span&gt;&lt;span class="人名"&gt;朱熹&lt;/span&gt;为通鉴作纲目，黜&lt;span class="地名"&gt;魏&lt;/span&gt;而以&lt;span class="人名"&gt;昭烈&lt;/span&gt;&lt;span class="人名"&gt;章武&lt;/span&gt;之元继&lt;span class="年号"&gt;汉&lt;/span&gt;，统体始正矣。然而本史正文犹用&lt;span class="人名"&gt;寿&lt;/span&gt;书。&lt;span class="人名"&gt;经&lt;/span&gt;尝闻缙绅先生余论，谓&lt;span class="人名"&gt;寿&lt;/span&gt;书必当改作，窃有志焉。&lt;span class="年号"&gt;中统&lt;/span&gt;元年，诏&lt;span class="人名"&gt;经&lt;/span&gt;持节使&lt;span class="年号"&gt;宋&lt;/span&gt;，告登宝位，通好弭兵。&lt;span class="人名"&gt;宋&lt;/span&gt;人馆留&lt;span class="地名"&gt;仪真&lt;/span&gt;，不令进退。乃破稿发凡，起&lt;span class="年号"&gt;汉&lt;/span&gt;终&lt;span class="人名"&gt;晋&lt;/span&gt;，以更&lt;span class="人名"&gt;寿&lt;/span&gt;书，作表、纪、传、录诸序、议、赞。十二年夏五月，借书于&lt;span class="人名"&gt;两淮&lt;/span&gt;制使&lt;span class="人名"&gt;印应雷&lt;/span&gt;，得二汉、三国、晋书，遂作正史，以&lt;span class="人名"&gt;裴&lt;/span&gt;注之异同，通鉴之去取，纲目之义例，参校刊定，归于详实，以&lt;span class="人名"&gt;昭烈&lt;/span&gt;纂承&lt;span class="年号"&gt;汉&lt;/span&gt;统，&lt;span class="人名"&gt;魏&lt;/span&gt;、&lt;span class="地名"&gt;吴&lt;/span&gt;为僣伪。十三年冬十月，书成，年表一卷，帝纪二卷，列传七十九卷，录八卷，共九十卷，号曰续后汉书。奋&lt;span class="人名"&gt;昭烈&lt;/span&gt;之幽光，揭&lt;span class="人名"&gt;孔明&lt;/span&gt;之盛心，袪&lt;span class="人名"&gt;操&lt;/span&gt;、&lt;span class="人名"&gt;丕&lt;/span&gt;之鬼蜮，破&lt;span class="人名"&gt;懿&lt;/span&gt;、&lt;span class="人名"&gt;昭&lt;/span&gt;之城府。明道术，辟异”端，辨奸邪，表风节，甄义烈，核正伪，曲折隐奥，传之义理，徴之典则，而原于道德，推本六经之初，苴补二史之后，千载之敝，一旦廓然矣。古之为书，大抵圣贤道否，发愤而作，&lt;span class="人名"&gt;屈平&lt;/span&gt;离骚、&lt;span class="人名"&gt;马迁&lt;/span&gt;史记皆是也。然皆曀昧一时，流光百世，故&lt;span class="人名"&gt;韩愈&lt;/span&gt;谓“以彼校此，孰得孰失。”今拘幽之极而集是书，盖亦古人之志也。</t>
  </si>
  <si>
    <t>上古造律，其次听律，其后筭律。虞书、周礼有听律之官，无筭律之法。&lt;span class="人名"&gt;典同&lt;/span&gt;所谓“数度”，为乐器言之。至于律同合声，阳左旋而阴右转，观其次序，不以筭法论矣。六觚一握，自&lt;span class="人名"&gt;秦&lt;/span&gt;柱下史得此书，以行于&lt;span class="年号"&gt;汉&lt;/span&gt;，至今惟&lt;span class="人名"&gt;班&lt;/span&gt;、&lt;span class="人名"&gt;马&lt;/span&gt;犹可徴。其余言上下生异同。&lt;span class="人名"&gt;甄汉中&lt;/span&gt;以礼运旋宫著在筭术，因除如法，而不免承后汉志之误。后志误于&lt;span class="人名"&gt;京氏&lt;/span&gt;准法，礼记疏亦与吕氏春秋、淮南子同一说，是上下生且不定，何以筭律哉？律吕各自为法，则乾坤六体之序定矣。同位娶妻，隔八生子之象著矣。倍因四因，一损一益之算均矣。若曰自子至午上生者七，自未至亥下生者五，既非子午中分，使丑午连并上生，而三吕用倍之意荒矣。后志十二律之实，杂以准法，而算家辄因仍“用之，以防宾、夷则、无射四因二除为大吕、夹钟、中吕之算，非律生吕算例矣。&lt;span class="人名"&gt;甄氏&lt;/span&gt;能辨其终于南事之非，而不自知袭用后志之误也。或谓大吕为六吕之首，从后志则大吕得算为多，是不然。阳得当位，阴得对冲，律生吕自林钟始，非先林钟也，乃所以先大吕也。十二宫终于中吕，非中吕之穷也，当应钟之次也。是故天统以黄钟，人统以太簇，地统宜以大吕，而以林钟抗林钟于大吕之位，所以妃黄钟而母太簇，则大吕、夹钟、中吕在未酉亥之次，皆从下生之算入用则加倍，有律之半，所以必有吕之倍也。知此，则上下生之误不足辨。用倍者其本法，不用倍者，算家取疾约法，其实一也。若四清二变，昔者固亦疑之，&lt;span class="人名"&gt;李照&lt;/span&gt;、&lt;span class="人名"&gt;范景仁&lt;/span&gt;不能争，况&lt;span class="人名"&gt;陈旸&lt;/span&gt;以下托之空言乎？乐器惟瑟有十二清，而四清在其中，不能通行于他器也。吾观中吕、黄钟之交，知声音有出于度数之外者。无射之商，夷则之角，夹钟之羽，中吕之徴，若弹丝吹竹，击拊金石，声音至此流转自若也。算家以中吕求黄钟，殚其术而不能合乎十七万七千一百四十七之算。有以倍数四因之者，则三分之不尽，二算而亏数巳多；有以正数四因之者，则亦有一算不行，而亏数且过半矣。三分不行之算，既未有以处之，纪其余分，终有不尽之处。持未定之算，而谓之黄钟变律，又推以为林钟、太簇、南吕之变，甚者托名执始，不自信其为黄钟，从使人得以窥算术之涯涘，而黄钟流行诸律本无间断也。算法”之起，殆因律琯有长短，此算家因律以命术，非律命于算也。犹之方田焉，田生五谷，岂知我为圭箕弧环？律和五声，岂知我为正变倍半？皆算家命之尔。故曰：古之为钟律者，以耳齐其声，后人不能，始假数以正其度。雅乐之不可兴，声音之学不传也。古者自小学巳教之六乐九数，今耄且罔知，岂惟算律哉？若字音之学，于儒者事最近，而喉唇二音，宫羽异说，羽有喻母，而或以从角音，徴有知母，而或以从商音，矧曰其有能协于皇极之律吕哉？&lt;span class="人名"&gt;豫章&lt;/span&gt;&lt;span class="人名"&gt;胡先生&lt;/span&gt;夙擢儒科，隐居&lt;span class="地名"&gt;彭蠡&lt;/span&gt;之滨四十年矣。使其得为礼乐之官，未必无补于制作。而今老矣，先生不求知于世，世亦莫之知也。朋来杜门瑟，是日以防宾之角，歌考槃。有儒服来听，问其姓名，曰：“&lt;span class="地名"&gt;桂山&lt;/span&gt;。”问从何来？曰：“从&lt;span class="人名"&gt;胡先生&lt;/span&gt;来。”于是袖出方册曰：“先生之论，惟子其序之。昔&lt;span class="人名"&gt;西山&lt;/span&gt;&lt;span class="人名"&gt;蔡氏&lt;/span&gt;固疑吕氏春秋、《淮南子》非本法，本法则二吕用倍矣。此书谓黍命于律，律不命于黍”，吾于算法亦云。又谓空围九分乃算家内周，非空中容方九分。律有半，吕有倍，使用半、用倍用变，各有伦理。凡以羽翼&lt;span class="人名"&gt;蔡氏&lt;/span&gt;之书，非求异也，当与本原辨证并传。世无所事雅乐则巳，傥有志于制作，将于是乎证焉。先生深于卦象声韵，非止算律也，姑以是传世，亦贤于&lt;span class="人名"&gt;汉中&lt;/span&gt;太守矣。</t>
  </si>
  <si>
    <t>钟鼎篆韵自雕戈钩带及凡碑刻古篆皆在焉称钟鼎贵彝器也。考工记金有六齐。一曰钟鼎之齐此钟鼎之称所从始。&lt;span class="地名"&gt;鲁&lt;/span&gt;铸林钟&lt;span class="人名"&gt;臧武仲&lt;/span&gt;论所以作彝器杜氏专言钟鼎故祀器之通曰彝頫为钟。卭为鼎乃彝器之大者器必有文以传远。若鼎盘量铭于经可见巳自&lt;span class="人名"&gt;仓颉&lt;/span&gt;象形推类由是形声相推而文字生焉&lt;span class="人名"&gt;周公&lt;/span&gt;之时未改籕巳有六书之敎。&lt;span class="人名"&gt;孔子&lt;/span&gt;之时巳改籕尚存科斗之书。秦法贵其国字&lt;span class="人名"&gt;孔&lt;/span&gt;氏及&lt;span class="人名"&gt;秦&lt;/span&gt;博士各藏之屋壁齐南口授犹可寻声得字。&lt;span class="人名"&gt;安&lt;/span&gt;国为古定科斗书遂绝矣观&lt;span class="年号"&gt;汉&lt;/span&gt;所得齐器&lt;span class="年号"&gt;周&lt;/span&gt;鼎栢&lt;span class="地名"&gt;寝&lt;/span&gt;之刻栒&lt;span class="地名"&gt;邑&lt;/span&gt;之铭。皆有能按其识者。壁书半巳诵传既曰“定其可知。”又曰“时人无能知”果不可知则书何凭直废古从俗尔后日&lt;span class="年号"&gt;汉&lt;/span&gt;求古“文，遂不复可得，削刓简朽，乃不如近代纸墨之传，易于流布。&lt;span class="年号"&gt;唐&lt;/span&gt;初盛临摹，始有以楮榻碑碣为墨本者。东巡之石，&lt;span class="地名"&gt;偃师&lt;/span&gt;之槃，&lt;span class="地名"&gt;岐阳&lt;/span&gt;之鼓，&lt;span class="人名"&gt;延陵季子&lt;/span&gt;之墓，篆石刻而墨传，然犹未有能摹钟鼎之者。&lt;span class="年号"&gt;皇祐&lt;/span&gt;始命太常摹历代器为图，三馆之士不能尽识，于是&lt;span class="人名"&gt;欧&lt;/span&gt;、&lt;span class="人名"&gt;刘&lt;/span&gt;、&lt;span class="人名"&gt;李&lt;/span&gt;、&lt;span class="人名"&gt;吕&lt;/span&gt;著录渐广。&lt;span class="年号"&gt;宣和&lt;/span&gt;以后，为书遂多。博古图之外，有&lt;span class="人名"&gt;晏慧开&lt;/span&gt;、&lt;span class="人名"&gt;蔡天启&lt;/span&gt;、&lt;span class="人名"&gt;赵明诚&lt;/span&gt;、&lt;span class="人名"&gt;荣咨道&lt;/span&gt;、&lt;span class="人名"&gt;董彦远&lt;/span&gt;，以至&lt;span class="人名"&gt;黄伯思&lt;/span&gt;、&lt;span class="人名"&gt;翟耆年&lt;/span&gt;、&lt;span class="人名"&gt;薛尚功&lt;/span&gt;诸家，相继论述。彝鼎古器，亦多出&lt;span class="人名"&gt;政&lt;/span&gt;、&lt;span class="人名"&gt;宣&lt;/span&gt;之间，物常聚于所好也。初，&lt;span class="人名"&gt;夏氏&lt;/span&gt;仿二&lt;span class="地名"&gt;徐&lt;/span&gt;韵例，以唐韵系古篆，于时器未备，其间钟鼎字文缺略，颇泛取俗书以备奇字，亦未以钟鼎名也。&lt;span class="年号"&gt;政和&lt;/span&gt;中，&lt;span class="人名"&gt;王楚&lt;/span&gt;作钟鼎篆韵矣。&lt;span class="人名"&gt;薛氏&lt;/span&gt;承&lt;span class="人名"&gt;龙眠&lt;/span&gt;之旧图，其帖始于雕戈，因&lt;span class="人名"&gt;王楚&lt;/span&gt;之”成书，其韵谓之重广。乙夘癸亥一再脱稿，宜无遗字，而帖之所载，韵或缺焉。商钟有释文，韵则曰无音释。石鼓巳载帖，韵则无取。鼓自&lt;span class="人名"&gt;韦&lt;/span&gt;&lt;span class="地名"&gt;韩&lt;/span&gt;，过于称许，适滋群疑。&lt;span class="人名"&gt;翟氏&lt;/span&gt;评&lt;span class="人名"&gt;周宣&lt;/span&gt;遗迹，亟称吉日碑，而疑鼓刻。于“维”字疑其不类古于以可疑其意不逮笔，于柳帛君庶等字，疑其促长引短以取称。&lt;span class="地名"&gt;夹漈&lt;/span&gt;疑&lt;span class="人名"&gt;秦&lt;/span&gt;篆，&lt;span class="地名"&gt;茌平&lt;/span&gt;&lt;span class="人名"&gt;马氏&lt;/span&gt;疑&lt;span class="人名"&gt;宇文周&lt;/span&gt;所为，然此以论篆，非论韵也。今为篆韵，复安问此，固以多文为富尔。旧刻&lt;span class="人名"&gt;夏&lt;/span&gt;&lt;span class="地名"&gt;薛&lt;/span&gt;诸韵，临移失真，昔人所以叹烟墨而悲纸竹也。&lt;span class="地名"&gt;临江&lt;/span&gt;&lt;span class="人名"&gt;杨信父&lt;/span&gt;参订旧字，博采金石奇古之迹，益以&lt;span class="地名"&gt;奉符&lt;/span&gt;&lt;span class="人名"&gt;党氏&lt;/span&gt;韵，补&lt;span class="年号"&gt;夏&lt;/span&gt;&lt;span class="地名"&gt;薛&lt;/span&gt;所未收，徴余为序。其篆则&lt;span class="年号"&gt;夏&lt;/span&gt;&lt;span class="年号"&gt;商&lt;/span&gt;&lt;span class="年号"&gt;周&lt;/span&gt;&lt;span class="人名"&gt;秦&lt;/span&gt;之篆，而韵则&lt;span class="人名"&gt;唐&lt;/span&gt;韵也，姑以是记字尔。钿金戈带之文一时也，夹钟昭铃之刻又一时也。由古篆下迄&lt;span class="人名"&gt;斯&lt;/span&gt;、冰，有不可比而同之者。亦有籕古错落，散在&lt;span class="地名"&gt;召陵&lt;/span&gt;、&lt;span class="人名"&gt;公乘&lt;/span&gt;之书。或古文阅世而后出，或后人仿古而近似，审而用之，存乎其人矣。或曰：钟鼎韵之作，以备篆刻字文尔。刻符摹印，亦书学之一家。&lt;span class="人名"&gt;马援&lt;/span&gt;不守章句，而好论篆文。当其拜伏波将军也，上书言：“臣所假伏波将军印文，伏字大外向。”又言：“&lt;span class="地名"&gt;成皋&lt;/span&gt;令印，皋字从白下羊，丞印四下羊，尉印白下入，入下羊，即一县长吏，印文不同，非所以为信。”事下大司空，正郡国印章。今按伏旁从犬，能无外向之笔？皋非从羊，是乃谐声之字。记&lt;span class="年号"&gt;东观&lt;/span&gt;者，未有一言以辩之。印文职在司空，掌以少府，犹或讹异，况于香奁家记，铜私印，&lt;span class="人名"&gt;高平&lt;/span&gt;刻鹊瑞之章，&lt;span class="人名"&gt;元晖&lt;/span&gt;奉虎儿之字，私志姓字者，盖不可胜纪。若&lt;span class="地名"&gt;啸堂&lt;/span&gt;所录，其来久矣。&lt;span class="人名"&gt;欧阳公&lt;/span&gt;平生惟一字记名，后儒求多焉，人之好古者鲜矣，于记姓名则或好古篆，抑好而不能察，不如其不知好者也。自玉篇起，说文弃俗书易籕学废，岂惟字书哉？音释行世，而诗、书、易不复存古音，韵略试士，而字音不复通古韵。古学虽不止字书，辟如剖竹，由末而至本，是或一道也。尝叹&lt;span class="年号"&gt;汉&lt;/span&gt;法试吏，人诵&lt;span class="人名"&gt;史籕&lt;/span&gt;之书，童习&lt;span class="人名"&gt;仓颉&lt;/span&gt;之教，字学犹近古也。&lt;span class="年号"&gt;汉&lt;/span&gt;求能读古字者，必徴&lt;span class="地名"&gt;齐&lt;/span&gt;人以所闻&lt;span class="人名"&gt;伏生&lt;/span&gt;可以考论。传称&lt;span class="年号"&gt;山东&lt;/span&gt;太师能言尚书、&lt;span class="人名"&gt;齐&lt;/span&gt;语相授也。&lt;span class="人名"&gt;孝宣&lt;/span&gt;命&lt;span class="人名"&gt;张敞&lt;/span&gt;受&lt;span class="人名"&gt;齐&lt;/span&gt;学，遂能读鼎刻，以致通显。&lt;span class="地名"&gt;京兆&lt;/span&gt;余暇，遑及古书，无以大其师传。&lt;span class="人名"&gt;杜邺&lt;/span&gt;从&lt;span class="人名"&gt;敞&lt;/span&gt;子&lt;span class="人名"&gt;吉&lt;/span&gt;得绪余，亦以小学名家。至于&lt;span class="人名"&gt;张敞&lt;/span&gt;受学所徴之师，史乃逸其姓名，谩曰“&lt;span class="地名"&gt;齐&lt;/span&gt;人而巳。每阅&lt;span class="年号"&gt;汉&lt;/span&gt;史，未尝不为斯人叹。今&lt;span class="人名"&gt;信父&lt;/span&gt;有力于篆韵，盍书其名氏，无若&lt;span class="地名"&gt;齐&lt;/span&gt;人然。”&lt;span class="人名"&gt;信父&lt;/span&gt;名&lt;span class="人名"&gt;銁&lt;/span&gt;，以字行。</t>
  </si>
  <si>
    <t>近古历法，必注人事动作吉凶之说。其式图太&lt;span class="地名"&gt;岁&lt;/span&gt;统吉凶之神于帙端，令人知一岁之向背也。又注节气日躔及天道所向，天德、月厌、月杀、月合、月空、月之六三白图于逐月之下，又令人知一月之向背也。又注干支于十日下，注五行纳音于干支下，注月建十二于纳音下，注二十八宿于月建下。合是数者，通取转神之名，以为吉凶之由。转神者，言其神随时轮转而无定位也。曰“是日遇某神作某事吉，作某事凶。”又注天恩、天赦、母仓、天德、嫁娶、修宅等一切吉凶宜忌杂法于其下，事之洪纤，一举足，一动手，皆知所以择地择时而行之也。然经涉世代，不免有去取失当之弊，有司狃于习常，无所改正，亦巳久矣。圣上以聪明神算，统一六合，万机之暇，因知大明历之度有积久之差，乃更立太史院，命道德艺明之人，剏置表仪，测验推步，迎天道，揆日景，察往知来，研精极微，新其历而敕赐名曰授时。其以鸟、火、虚、昴为日中、宵中、日永、日短之验，以正四时之遗制，盖不敢失于古。然历注之义，谓吉凶应于人，皆有所动，年月日方之善恶，不无乖于作善降祥、作不善降殃之理。虽然，至教所寓，无往不存。原夫历注之初，亦所以教天下之敬慎也。天下之事，敬慎则致成而吉，否则致败而凶。历注之义微矣哉！特患夫用知者知其流而不能推其原也。诚能推其原，其于作善降祥、作不善降殃之理，浑然为一体矣，复何乖之有？今依旧式，为之损益，立辞太重者轻之，阙脱者补之，衍“余者损之，位置失当者移之，事涉鄙俚者删之。既成，定为转神一卷，上中下注式一十二卷，上以备御用，中以备&lt;span class="地名"&gt;青宫&lt;/span&gt;之用，下以授庶官及亿兆之民也。呜呼！自古圣人之受天命，其于天之所以仁万物者，无不致其极也。授时历存近古《转神》之注于日下，使人趋吉而远凶，亦所以资圣主仁亿兆之大端欤。”</t>
  </si>
  <si>
    <t>&lt;span class="年号"&gt;皇庆&lt;/span&gt;二年冬，制诏天下，以明年八月宾兴士。&lt;span class="年号"&gt;东平&lt;/span&gt;&lt;span class="人名"&gt;梁宜彦中&lt;/span&gt;，繇国子伴读教授&lt;span class="地名"&gt;开平路&lt;/span&gt;，至是以选防试，礼部奏其名。&lt;span class="年号"&gt;延祐&lt;/span&gt;二年三月，赐进士及第，擢同知&lt;span class="地名"&gt;邳州&lt;/span&gt;事，即日至官，匄一言艳其行。&lt;span class="人名"&gt;登&lt;/span&gt;孙钦惟圣天子奋然举百年之坠典，将尽得天下儒者，使服其官，进耀文雅，裁抑刀笔，命元臣大僚称制延问，子大夫论定以及此也，甚盛休。然思昔之为儒者，日夜呻毕简牒，冀有司万一采录，数路并进，得一命称校官，亦轩轩有光华矣。天下之人且缺然曰：“使斯人得如古射策决科，即&lt;span class="人名"&gt;晁&lt;/span&gt;、&lt;span class="人名"&gt;董&lt;/span&gt;、&lt;span class="人名"&gt;公孙&lt;/span&gt;当有其人。乃今出是涂，沥一日长，即秉象板，卷兎册，纡朱芾，裭白衣，其为光华，视昔何如也？凡朝廷为是崇饰美观，委大赐于不报而巳，然则其为责望又何如也？”岂独朝廷之意然哉将天下实望茍其效官临事廉公以威贞固以干平居吏民有所惮缓急国家有所仗是则吾道之光非其一身之荣也若夫昭昭于白日而昏暮或不保斤斤于小明而大察或不及动引古人牵制文义投之纷错茫不知所为守彼且圜视而起啧曰“文雅士固如是”向使习刀笔者为是当不至是而世议纷纭有可惑焉者矣前之日人以我为儒也曰必几其用后之日人以我为吏也曰必计其效效不效顾利害止其一身巳乎夫当儒者彚进亨奋之一初而丛天下之望若是然则固于吾道大贺也而有吾道之责者容得无虑邪&lt;span class="人名"&gt;彦中&lt;/span&gt;气厚而质温才裕而学周其在成均士胥器之计其有一州不足为吾“知其能廉以威且干焉者。”方今圣天子右文之盛恩，元臣大僚东拔之至意，其必去此而无所负，且有以豁斯虑，以为吾道光也。古之君子爱其人则闵闵然望其成。凡今繇科目奋，他日公卿将相率是焉取，世固于&lt;span class="人名"&gt;彦中&lt;/span&gt;有望。某博士也，与&lt;span class="人名"&gt;彦中&lt;/span&gt;有同舍之义，故无爱其一言。</t>
  </si>
  <si>
    <t>客有授&lt;span class="人名"&gt;中&lt;/span&gt;二赋及诗者，读之，体裁高雅，音节清妥。&lt;span class="人名"&gt;中&lt;/span&gt;异之曰：“此深于&lt;span class="地名"&gt;昌黎&lt;/span&gt;&lt;span class="人名"&gt;韩子&lt;/span&gt;之文者，果谁氏耶？”则以&lt;span class="地名"&gt;清江&lt;/span&gt;&lt;span class="人名"&gt;喻立&lt;/span&gt;对，&lt;span class="人名"&gt;中&lt;/span&gt;盖心之矣。&lt;span class="年号"&gt;延祐&lt;/span&gt;丙辰夏，始识于&lt;span class="地名"&gt;封溪&lt;/span&gt;之上，貌癯而神腴，与之言，信好古者。&lt;span class="人名"&gt;中&lt;/span&gt;益异之，问何师，曰：“师&lt;span class="人名"&gt;皮季贤&lt;/span&gt;氏。”则&lt;span class="人名"&gt;中&lt;/span&gt;友人也。比年又尝之&lt;span class="地名"&gt;武昌&lt;/span&gt;，从&lt;span class="人名"&gt;王佐才&lt;/span&gt;、&lt;span class="人名"&gt;龙观复&lt;/span&gt;游，&lt;span class="人名"&gt;中&lt;/span&gt;又有以得其所从焉。再见，请曰：“&lt;span class="人名"&gt;立&lt;/span&gt;将造&lt;span class="地名"&gt;临川山&lt;/span&gt;拜&lt;span class="人名"&gt;吴先生&lt;/span&gt;，能一言以绍立，其可。”&lt;span class="人名"&gt;中&lt;/span&gt;笑曰：“子奚见&lt;span class="人名"&gt;吴先生&lt;/span&gt;为？先生之学，古学也。科举取士，艺工则得学。先生之学，殆将不利于子。子奚见&lt;span class="人名"&gt;吴先生&lt;/span&gt;为？”&lt;span class="人名"&gt;立&lt;/span&gt;曰：“‘科举，外也，虽求之不敢必得。先生之学，内也，非必求，且安能得之？&lt;span class="人名"&gt;立&lt;/span&gt;取友四方多矣，防然而趋，不知其九折之坂欤？其四达之衢欤？今距先生不十舍许，愿执箕膺揲而拚焉’。时先生之讲说或闻一言守之终其身而不失岂不可乎”中叹曰“呜呼世齾齾相浊视货财化居时逐虎噬而鸷攫山崇而海录赫然盛气势慴孱竪腐息目睗睒而耳顼缩凡不可致者皆可以指嗾得初不必辨形声校防画于斯时也求其能事程试巳若鲁麟颍凤祥蹄而瑞蹠矧能孤征重趼相从于寂寞之宅乎壮矣哉子之志也虽然中尝闻夫子弟子凡三千人而孔氏家语迁史列传才七十有七至见于鲁论者无几人幸而亲遇圣人之时。又幸亲防圣人之门姓名不少概见何哉岂非历聘诸国之际无智愚贤不肖群而进退一再识焉而巳者不然何寡闻若是哉鲁论诸子以能荅问故传曾防漆雕开亚于回参者其言仅一见&lt;span class="人名"&gt;防&lt;/span&gt;犹从容数语，开则一语而巳。傥非夫子有以发之，则虽半语不可得而闻，又孰知其为见道也。吾意&lt;span class="人名"&gt;孔&lt;/span&gt;门诸人固有胜于&lt;span class="人名"&gt;防&lt;/span&gt;&lt;span class="人名"&gt;开&lt;/span&gt;者，世亦不得而悉也。然则荅问之功又可少哉。今吾非敢以夫子况先生，亦非敢以&lt;span class="人名"&gt;孔&lt;/span&gt;门诸人拟子，顾其理有相似然者。呜呼，人尝患思古人而不可得见，不知今人或胜于古人，亦未可知也。乃常相慕于不可得见之时，而每相忽于相值之日，其得谓之智乎？前乎先生者固不知世复有斯人也。后乎先生者，岂无羡子之得见斯人者乎？然则子之见也非幸欤。子志夫古学者也，宜有以问先生先生之答子也，宜可以终身守之而不失也，非止乎子之所巳能也。由其答问而有传，非幸而又幸者欤？先生之见子也，知子之尝交于&lt;span class="人名"&gt;中&lt;/span&gt;也，将以中乎问，则以&lt;span class="人名"&gt;中&lt;/span&gt;之说而进焉，因是而《中》之说亦传，非幸而又幸者欤？”</t>
  </si>
  <si>
    <t>&lt;span class="年号"&gt;天历&lt;/span&gt;改元，余待罪中执法，监察御史&lt;span class="人名"&gt;王主敬&lt;/span&gt;谓余曰：“公向在南台，盖尝命郡士&lt;span class="人名"&gt;戚光&lt;/span&gt;纂辑金陵志，始访得南唐书，其于文献遗阙，大有所考证，裨助良多，且为之音释焉。”因属博士&lt;span class="人名"&gt;程熟&lt;/span&gt;等就加校订锓板，与诸史并行之。越明年，余得告还&lt;span class="地名"&gt;金陵&lt;/span&gt;，书适就，&lt;span class="人名"&gt;光&lt;/span&gt;来请序。按南唐本纪，&lt;span class="人名"&gt;李升&lt;/span&gt;系出&lt;span class="人名"&gt;宪宗&lt;/span&gt;四世，间关困阨，才有&lt;span class="年号"&gt;江&lt;/span&gt;&lt;span class="人名"&gt;淮&lt;/span&gt;之地，仅余三十年，卒不复振，而&lt;span class="年号"&gt;宋&lt;/span&gt;灭之。虽为国褊小，观其文物，当时诸国莫与之并。其贤才硕辅，固不逮&lt;span class="地名"&gt;蜀汉&lt;/span&gt;&lt;span class="人名"&gt;武侯&lt;/span&gt;，而&lt;span class="人名"&gt;张延翰&lt;/span&gt;、&lt;span class="人名"&gt;刘仁瞻&lt;/span&gt;、&lt;span class="人名"&gt;潘佑&lt;/span&gt;、&lt;span class="人名"&gt;韩熙载&lt;/span&gt;、&lt;span class="人名"&gt;孙忌&lt;/span&gt;、&lt;span class="人名"&gt;徐锴&lt;/span&gt;之徒，文武才业，忠节声华，炳耀一时，有不可掩。矧其间政化得失、兴衰治乱之迹，有可为世鉴戒者，尤不可泯也。窃谓&lt;span class="年号"&gt;唐&lt;/span&gt;末&lt;span class="地名"&gt;契丹&lt;/span&gt;雄盛，虎视中原，&lt;span class="地名"&gt;晋&lt;/span&gt;、&lt;span class="年号"&gt;汉&lt;/span&gt;之君，以臣子事之惟谨，顾乃“独拳拳于&lt;span class="年号"&gt;江&lt;/span&gt;&lt;span class="年号"&gt;淮&lt;/span&gt;小国，聘使不绝，尝献橐駞并羊马千计，&lt;span class="地名"&gt;高丽&lt;/span&gt;亦岁贡方物。意者久服&lt;span class="年号"&gt;唐&lt;/span&gt;之恩信，尊&lt;span class="年号"&gt;唐&lt;/span&gt;余风，以&lt;span class="年号"&gt;唐&lt;/span&gt;为犹未亡也邪？&lt;span class="年号"&gt;宋&lt;/span&gt;承&lt;span class="年号"&gt;五季&lt;/span&gt;&lt;span class="年号"&gt;周&lt;/span&gt;统，目为僣伪，故其国亡而史录散佚不彰。然则&lt;span class="人名"&gt;马元康&lt;/span&gt;、&lt;span class="人名"&gt;胡□&lt;/span&gt;等迭有所述，今复罕见。至&lt;span class="地名"&gt;山阳&lt;/span&gt;&lt;span class="人名"&gt;陆防&lt;/span&gt;著成此书，最号有法，传者亦寡。后世有能秉春秋直笔，究明《纲目》统绪之防者，或有所考而辩之，始识其端，以俟君子。余前忝史馆，朝廷命议修&lt;span class="年号"&gt;宋&lt;/span&gt;、&lt;span class="地名"&gt;辽&lt;/span&gt;、金三史而未暇，他日太史氏复申前议，必将有取于是书焉。”</t>
  </si>
  <si>
    <t>走未壮时读通鉴纲目书于苏门山尝病国统散于逐年事首不能一览而得其离合之概焉因年经而国纬之如史记诸表私藏诸簏遇有疑忘即是而叩无异多闻博识之见告者四十年矣是岁之秋同门友许君得卿自&lt;span class="地名"&gt;金&lt;/span&gt;陵过宣留语再月间以示之得卿善其非出巳意而新奇为说特抽纲目所有彚而为编虽刊置允例之后犹不为僣而校官&lt;span class="人名"&gt;刘&lt;/span&gt;君德恭方刊胡公读史管见于宣庠闻之请因是工可断手于旬浃遂聚徽建二本重勘校之得三误焉其一&lt;span class="年号"&gt;建安&lt;/span&gt;二十五年徽作&lt;span class="年号"&gt;延康&lt;/span&gt;元年凡例曰“中岁改元无事义者以后为正其在兴废存亡之间关义理得失者以前为正”其下注云&lt;span class="年号"&gt;建安&lt;/span&gt;二十五年改元&lt;span class="年号"&gt;延&lt;/span&gt;康考之范史及陈志注文是&lt;span class="人名"&gt;汉&lt;/span&gt;号，通鉴所书，乃若&lt;span class="人名"&gt;曹丕&lt;/span&gt;称王时所改者，今不能悉见例云。然则为&lt;span class="年号"&gt;汉&lt;/span&gt;为&lt;span class="人名"&gt;丕&lt;/span&gt;，疑犹未决，矧其时正在兴废存亡之间。今以前为正，从&lt;span class="年号"&gt;建安&lt;/span&gt;二十五年，其一&lt;span class="年号"&gt;章武&lt;/span&gt;三年，&lt;span class="人名"&gt;徽&lt;/span&gt;大书三年，&lt;span class="人名"&gt;后主&lt;/span&gt;禅&lt;span class="年号"&gt;建兴&lt;/span&gt;元年建无三年，余与&lt;span class="人名"&gt;徽&lt;/span&gt;一凡例则曰“&lt;span class="年号"&gt;章武&lt;/span&gt;三年五月，&lt;span class="人名"&gt;后主&lt;/span&gt;即位，改元&lt;span class="年号"&gt;建兴&lt;/span&gt;。而通鉴目录举要自是年之首即称&lt;span class="年号"&gt;建兴&lt;/span&gt;，非惟失其事实，而于君臣父子之教，所害甚大，故今正之。”即是观无三年者，则&lt;span class="人名"&gt;昭烈&lt;/span&gt;为无终，独&lt;span class="地名"&gt;建&lt;/span&gt;之失曰&lt;span class="人名"&gt;后主&lt;/span&gt;者，&lt;span class="人名"&gt;徽&lt;/span&gt;、&lt;span class="地名"&gt;建&lt;/span&gt;皆非。尝求其原，由&lt;span class="人名"&gt;陈寿&lt;/span&gt;&lt;span class="地名"&gt;晋&lt;/span&gt;臣，&lt;span class="地名"&gt;晋&lt;/span&gt;受&lt;span class="地名"&gt;魏&lt;/span&gt;禅，不敢帝&lt;span class="年号"&gt;汉&lt;/span&gt;而臣&lt;span class="地名"&gt;魏&lt;/span&gt;，故不曰&lt;span class="年号"&gt;汉&lt;/span&gt;曰&lt;span class="地名"&gt;蜀&lt;/span&gt;，谓&lt;span class="人名"&gt;昭烈&lt;/span&gt;父子为&lt;span class="人名"&gt;先主&lt;/span&gt;、&lt;span class="人名"&gt;后主&lt;/span&gt;，通鉴因之，反帝&lt;span class="人名"&gt;魏&lt;/span&gt;而主&lt;span class="地名"&gt;蜀&lt;/span&gt;，后为目录，事皆书&lt;span class="年号"&gt;汉&lt;/span&gt;，岂晚知其非，欲正之而未及欤？至纲目书出，始曰“&lt;span class="人名"&gt;汉中王&lt;/span&gt;即皇帝位”，统斯正矣，而于其子独曰后主，何哉？且自&lt;span class="年号"&gt;建兴&lt;/span&gt;以及&lt;span class="年号"&gt;炎兴&lt;/span&gt;，用天子制以临四方者，实四十年。&lt;span class="人名"&gt;邓艾&lt;/span&gt;至&lt;span class="人名"&gt;成都&lt;/span&gt;，书帝出降，明年犹书&lt;span class="地名"&gt;魏&lt;/span&gt;封故&lt;span class="年号"&gt;汉&lt;/span&gt;帝禅为&lt;span class="人名"&gt;安乐公&lt;/span&gt;。亡国之余且然，岂于即位&lt;span class="年号"&gt;正始&lt;/span&gt;之年不帝，反曰后主乎？是与十四、十五、十六卷之起，尽反凡例诸曰后主者，皆溺于熟口顺耳，不思而失于刊正者也。凡例又曰：“有被废无谥者，但曰帝某，而不用后人所贬之爵。”&lt;span class="年号"&gt;建兴&lt;/span&gt;之帝未尝被废，亦钧于无谥者，故下取&lt;span class="地名"&gt;晋&lt;/span&gt;帝&lt;span class="人名"&gt;奕&lt;/span&gt;与&lt;span class="人名"&gt;唐睿宗&lt;/span&gt;&lt;span class="年号"&gt;景云&lt;/span&gt;二年注“&lt;span class="人名"&gt;宗皇帝&lt;/span&gt;&lt;span class="年号"&gt;先天&lt;/span&gt;元年”，明年始大书&lt;span class="人名"&gt;宗明皇帝开元&lt;/span&gt;元年者例，大书三年注“帝禅&lt;span class="年号"&gt;建兴&lt;/span&gt;元年”，明年大书“帝禅&lt;span class="年号"&gt;建兴&lt;/span&gt;二年。”庶前后防稽，可皆脗合无龃龉也。又其一，&lt;span class="地名"&gt;天宝&lt;/span&gt;十五载注“&lt;span class="人名"&gt;肃宗皇帝&lt;/span&gt;&lt;span class="年号"&gt;至德&lt;/span&gt;元载”，明年惟曰二载，未尝大书&lt;span class="人名"&gt;肃宗皇帝&lt;/span&gt;&lt;span class="年号"&gt;至德&lt;/span&gt;为无始。故今于二载上加“&lt;span class="人名"&gt;肃宗皇帝&lt;/span&gt;&lt;span class="年号"&gt;至德&lt;/span&gt;”，使得上同于&lt;span class="年号"&gt;开元&lt;/span&gt;。呜呼！三者钧失，而&lt;span class="年号"&gt;延康&lt;/span&gt;之取，&lt;span class="年号"&gt;至德&lt;/span&gt;之去，犹皆小小，何也？统固在也。若&lt;span class="地名"&gt;章武&lt;/span&gt;之距&lt;span class="年号"&gt;建兴&lt;/span&gt;，才三年耳，遽有帝父主子之异，岂不于统大有关乎？故特《书》曰：“帝禅有罪，走为不韪者，度不可以户说，虽面受之，心不然焉。”或以为知言。非独&lt;span class="人名"&gt;走&lt;/span&gt;也，有见可一时之快，而&lt;span class="年号"&gt;建兴&lt;/span&gt;之帝亦将雪其比德失统主，称千载之耻于九原矣。</t>
  </si>
  <si>
    <t>其岁乙未，王师徇地&lt;span class="年号"&gt;汉&lt;/span&gt;上，军法，凡城邑以兵得者悉阬之。&lt;span class="地名"&gt;德安&lt;/span&gt;由尝逆战，其斩刈首馘，动以十亿计。先公受诏，凡儒服挂俘籍者皆出之。得故江汉先生，见公戎服而髯，不以华人士子遇之。至帐中，见陈琴书，愕然曰：“&lt;span class="地名"&gt;回纥&lt;/span&gt;亦知事此耶？”公为之一莞。与之言，信奇士。即出所为文若干篇。以九族殚残，不欲北，因与公诀蕲死。公止共宿，实羁械之。既觉，月色烂然，惟寝衣留故所。公遽鞍马周号积尸间，无有也。行及水裔，见巳被发脱履，仰天而祝，盖少须更，水未入也。公曰：“果天不生君，与众巳同祸矣。其全之，则上承千百年之祀，下垂千百世之绪者，将不在是身耶？徒死无义，可保吾而北，无他也。”至&lt;span class="地名"&gt;燕&lt;/span&gt;，名益大著，北方经学，实赖明之。游其门者将百人，“多达材其间。&lt;span class="人名"&gt;燧&lt;/span&gt;生也后，不及拜其履前，获识其子&lt;span class="人名"&gt;卿月&lt;/span&gt;者七年矣，凡再见之。初以府僚见之&lt;span class="地名"&gt;洛阳&lt;/span&gt;，虽尝以好兄，余，犹未语此。今以宪属来&lt;span class="地名"&gt;邓&lt;/span&gt;，始及之，且德先公不忘也。”&lt;span class="人名"&gt;燧&lt;/span&gt;曰：“呜呼！自先公言之，夫既受诏，出之军中，而使之死不以命，非善其职。且儒同出者将千数，才得如先生一人，而使之泯没无闻，非崇其道，此公所惧而必生之也。自先生观之，孰亲于其七尺之躯，而大其所关？人持瓦将败之，犹有惜而不果者，必茹毒罹祸，不可一日居，故忍而为此。出处非不思也。中夜以兴，蹀膏血以鬭魑魅，径林莽以触虎豹，而始及水，仰天而祝，其行非不决也。夫思而后行，行之以决，则其势多难夺于中路。使非先公自行，而他人赴之，能舍所忍为以回其复生之志收其巳逝之魄反就是一日不可居之祸毒乎由是言之先生之死求以无辱不以全归其生也不以有赴而以知巳此其胷中揆制一时相为高下之权衡也然古之人为知巳死者有之无有为知巳而生者先生以古人所不为者报之先公而先公所受先生也巳多矣奚德哉卿&lt;span class="人名"&gt;月&lt;/span&gt;与余相视一”《卿&lt;span class="人名"&gt;月&lt;/span&gt;》归序所与言者赠之</t>
  </si>
  <si>
    <t>&lt;span class="年号"&gt;至元&lt;/span&gt;三年三月未尽之三日，&lt;span class="人名"&gt;宰先生&lt;/span&gt;谓&lt;span class="人名"&gt;燧&lt;/span&gt;曰：“予将游&lt;span class="地名"&gt;秦&lt;/span&gt;，子能序予兹行乎？予掉鞅游天下殆&lt;span class="年号"&gt;周&lt;/span&gt;，独&lt;span class="地名"&gt;秦&lt;/span&gt;未尝一至。又&lt;span class="地名"&gt;秦&lt;/span&gt;士舍修撰&lt;span class="人名"&gt;雷君&lt;/span&gt;，亦莫有一识。子昔家&lt;span class="地名"&gt;秦&lt;/span&gt;，其所忠者谁人？所通信者又谁？盍枚举之，予阶子言，一进谒之也。”&lt;span class="人名"&gt;燧&lt;/span&gt;曰：“&lt;span class="地名"&gt;秦&lt;/span&gt;固衣冠之薮泽也，在&lt;span class="人名"&gt;燧&lt;/span&gt;有未遍知者焉。盖年之前乎&lt;span class="人名"&gt;燧&lt;/span&gt;者，率隆名硕德，既幼&lt;span class="人名"&gt;燧&lt;/span&gt;而未与之言；后乎&lt;span class="人名"&gt;燧&lt;/span&gt;者，&lt;span class="人名"&gt;燧&lt;/span&gt;何所慕赖乎彼而为之伍，故遗十百而得一二也。请为先生诵之。有&lt;span class="人名"&gt;杨元父&lt;/span&gt;者，吾师与之抗礼者也。其学也粹而正，其操履也坚而不渝，其执亲之忧也哀而礼，其能也博而肆。尤邃史学，读至落落奇杰之士，必慷慨感激，思见其人于今使先生之至，不嫌于自明，肯曰向之儒服登&lt;span class="地名"&gt;常山&lt;/span&gt;，一言折猖狂之盗，而落其角距者，实予也。彼有闻而不奇先生者乎？虽先生夙有负气使酒之声，彼将视为古奇杰士之恒态，必阔略而有取乎此也。先生行哉，其尚有合于斯人欤？又有&lt;span class="人名"&gt;韩邦杰&lt;/span&gt;、&lt;span class="人名"&gt;刘无竞&lt;/span&gt;、&lt;span class="人名"&gt;吕伯充&lt;/span&gt;者，皆吾师之弟子也，年皆长于&lt;span class="人名"&gt;燧&lt;/span&gt;。若&lt;span class="人名"&gt;韩&lt;/span&gt;之能官，&lt;span class="人名"&gt;刘&lt;/span&gt;之天质之美，&lt;span class="人名"&gt;吕&lt;/span&gt;之问学之该，皆&lt;span class="人名"&gt;燧&lt;/span&gt;所不敢望。而及计之今日，&lt;span class="人名"&gt;吕&lt;/span&gt;以练服在躬，未可出之。二人有造先生之馆，烦从者为&lt;span class="人名"&gt;燧&lt;/span&gt;一讯安焉。”</t>
  </si>
  <si>
    <t>“&lt;span class="人名"&gt;燧&lt;/span&gt;从&lt;span class="人名"&gt;鲁斋&lt;/span&gt;先生防最故且久于同门之士学为最怠而不加进自亲夏楚时犹尔况今载名仕版远处数千里之外哉昔之怠者为忘不加进者阤而为退矣宜&lt;span class="人名"&gt;季正&lt;/span&gt;之耻友而羞际予之心安焉而不敢有憾不谓徒以从游之久故愿因鄙言获进拜先生屦前呜呼其志则勤其意则良惜所借以为介者非其人也是一也。又先生自谢政而归屏迹桑梓养安泉石家事不以干于心乡人莫得见其面于时求欲如祭酒之授徒来则受之亦难也予则止之无行虽然以先生平昔乐教之心且熟子之兄&lt;span class="人名"&gt;伯静&lt;/span&gt;之名尝哀其愿见末得竟抑志以卒有弟如此笃道而善学行巳以化乡岸然不流于今俗翘然自视以古人千里赢粮而就正焉又观夫人”有可进成德达才之具，必不拒其见也。予则劝之令行。且景星凤凰之为物，人或睹之，犹为生之幸，况大人君子道德之容，可以兴起一世，仁义之言，足以发挥百王者哉！获一进拜而闻其绪论，必决滞为通，易暗为明，大有得于曩昔也。有得而私之，仁人之用心。不然，行哉！予将须其归而见告也。&lt;span class="年号"&gt;至元&lt;/span&gt;辛巳二月吉日，&lt;span class="人名"&gt;姚燧&lt;/span&gt;序。</t>
  </si>
  <si>
    <t>&lt;span class="人名"&gt;欧阳子&lt;/span&gt;为&lt;span class="年号"&gt;宋&lt;/span&gt;一代文宗，一时所交海内豪俊之士，计不千百而止。及&lt;span class="人名"&gt;谢希深&lt;/span&gt;、&lt;span class="人名"&gt;尹师鲁&lt;/span&gt;二人者死，序集古录，遂有“无&lt;span class="人名"&gt;谢&lt;/span&gt;、&lt;span class="人名"&gt;尹&lt;/span&gt;知音”之恨。呜呼！岂文章也作者难，而知之者尤难欤？余尝思古之人，唯其言之可以行后为恃，以待他日&lt;span class="人名"&gt;子云&lt;/span&gt;者出，将不病夫举一世之人不余知也。今乃若是，亦以有知者为快，而失之为悲欤？余冠首时，未尝学文，视辈流所作，惟见其不如古人者，虽不敢轻非诸口，而亦未尝轻是于心也。过而自思，人之能者，余操虑持论且然，余不能之，何以免人无嫉贤之讥乎？年二十四，始取&lt;span class="人名"&gt;韩&lt;/span&gt;文读之，定笔试为持以示人，譬如童子之鬭草，彼能是，余亦能是；彼有是，余亦有是，特为士林御侮之一技焉耳。或谓有作者风，私心益不喜，以为彼忠厚者，不欲遽相斥笑，姑为是谀言以愚之。不然，殆鼔舞之希进其成也。自是防耻益作，既示之人，且就正于先师。先师亦赏其辞而戒之曰：“弓矢为物，以待盗也。使盗得之，亦将待人。文章固发闻士子之利器，然先有能一世之名，将何以应人之见役者哉？非其人而与之，与非其人而拒之，钧罪也，非周身斯世之道也。余用是废作，有亦不以示人。”&lt;span class="人名"&gt;纯甫&lt;/span&gt;自言“得余只字，一言不弃而录之。”又言世无知公者，岂惟知之，读而能句，句而得其意者犹寡。呜呼！世固有厌空桑之瑟而思闻鼓者乎？然文章以道轻重，道以文章轻重。世复有&lt;span class="人名"&gt;班孟坚&lt;/span&gt;者出，表古今人物，九品之中，必以一等置&lt;span class="人名"&gt;欧阳子&lt;/span&gt;，则为去圣贤也有级而不远。其文虽无“&lt;span class="人名"&gt;谢&lt;/span&gt;&lt;span class="地名"&gt;尹&lt;/span&gt;之知，不害于行后，犹以失之为悲。下下之外，岂别有等置余为哉？则为去圣贤也无级而绝远，其文如风花之逐水，霜叶之委土，朝夕腐耳，岂有一言之几乎古，可闻之将来乎？&lt;span class="人名"&gt;纯甫&lt;/span&gt;独信之，自余不可不谓之知巳，足为百年之快。恐&lt;span class="人名"&gt;纯甫&lt;/span&gt;由此而取四海，不知言之非也。然&lt;span class="人名"&gt;纯甫&lt;/span&gt;实善文，其不轻以出者，将以今为未集，积而至于他日，以骚《雅》未流，典谟一代乎？将恃夫莅民既为循吏，持宪既为才御史，富民又将为良大农，道行一时，无暇于为言乎？岂以世莫巳知有之，而退藏于密也。由积而为书，他日与&lt;span class="人名"&gt;道行&lt;/span&gt;一时，无暇于为言，则可由莫巳知而不出。若余也，虽不善文，而善知文，则&lt;span class="人名"&gt;纯甫&lt;/span&gt;独失人矣。今以农副行田&lt;span class="地名"&gt;陇右&lt;/span&gt;，于其别也，叙以问之。&lt;span class="年号"&gt;至元&lt;/span&gt;丁亥七夕，&lt;span class="人名"&gt;姚燧&lt;/span&gt;书。”</t>
  </si>
  <si>
    <t>大凡今仕惟三涂，一由宿卫，一由儒，一由吏。由宿卫者，言出中禁，中书奉行制敕而巳十之一由儒者，则校官及品者提举教授出中书；未及者，则正录而下出行省宣慰十分之一半。由吏者，省台院中外庶司郡县十九有半焉。吏部病其自九品而上，宜得者防，防来无穷，而吾应者员有尽，故为格以扼之，必历月九十始许入品。犹以为未也，再下令，后是增多至百有廿月。呜呼！积十年矣，劳乎哉！&lt;span class="人名"&gt;李君&lt;/span&gt;&lt;span class="人名"&gt;茂卿&lt;/span&gt;尝同&lt;span class="人名"&gt;燧&lt;/span&gt;受学。先师司徒公，儒者也。公户部恩泽既推其兄之子，及将试吏，堂帖令出掾&lt;span class="地名"&gt;湖广省&lt;/span&gt;，盈九十月，将赴铨中书，&lt;span class="人名"&gt;燧&lt;/span&gt;贺之曰：“人有不职，幸不纠于御史者，君以勤效，无此；人有饕墨，幸不罹罪罟者，君以清慎，无此。人有依庇有力，窃窃离所”事同列之懽以自求容一时幸不谴斥者君以中行不阿无此人有挟仕而商赋之州县而倍责赢入以肥其家幸不讼于民与众树姻党子弟入官以妨后至之涂幸不贬于士者君禄入外无他营舍仆马则顾影无朋举无此举无为为贺其可贺者谚曰“两姑之间难为妇”上政事堂下参幕多或二十人其事之来抱按求署无一可后者皆视其色听其言动立移晷比不龃龉使驯驯如式从巳而出譬则庖人善适众口酸醎者好之不齐然非暂也必八年之久大而经国子民细而米盐甲兵于尽得夫人之情而熟知夫事之势增益其所不能者不既多乎今之老于刀笔筐箧以致达官贵人者皆下视吾缝掖以为言阔事情“而不适为用者，恃其能此焉尔。君既能之，是行也，以军国公相知之有素，无曰峻擢，惟循所宜资，亦畀善所。昔也人吏之，今焉吏人，其留中，其居外，主乎闻司徒平生《六经》仁义之言，而济以今所能，古所谓以儒术饰吏事”者，非君其谁哉？&lt;span class="年号"&gt;大德&lt;/span&gt;己亥秋八月上日，&lt;span class="人名"&gt;姚燧&lt;/span&gt;书。</t>
  </si>
  <si>
    <t>取士以文，始于&lt;span class="年号"&gt;隋&lt;/span&gt;而盛于&lt;span class="年号"&gt;唐&lt;/span&gt;。其法，有司择学修其家、名闻其乡者，歌《鹿鸣》而进之朝，谓之贡。至则试以声律之文，中程度者，谓之选。犹未即得仕，必待有位者之举，犹视举主何人，或众且贤，以断其人之材否，始授之官。胜国因之而小变焉，选即官之，惟不使得为令，必制置、提刑、转运诸司五人举，始用为令。令而上，郡牧、侍从、五府之官无不能至者。则自贡而选而举，千百人不一得焉，亦硗乎其艰哉！吾宗&lt;span class="人名"&gt;嗣辉&lt;/span&gt;，胜国选士也，赫奕其时，瞠后尘者千百人，乌可少跂？迨今改玉，声名昭晰，不可终阏，犹官&lt;span class="人名"&gt;洪&lt;/span&gt;校，满秩而观光天朝，求通刺炳政之臣&lt;span class="人名"&gt;卢公&lt;/span&gt;、&lt;span class="人名"&gt;吴公&lt;/span&gt;门者千百人未有一得。独于&lt;span class="人名"&gt;嗣辉&lt;/span&gt;倾身接之，迎誉诸公间。文云乎哉？有见于道德之实耳。士而得“此，亦曰逢矣。逢而至于达也，奚惑？”然终不能增多其旧尺寸。复调&lt;span class="地名"&gt;武冈&lt;/span&gt;，益远于&lt;span class="人名"&gt;洪&lt;/span&gt;，岂两公面是而中不力耶？曰：非也。囿于法制之密，先得之多，两公拱视，不可躐其级也。以故&lt;span class="人名"&gt;南桤&lt;/span&gt;安意而往。既軷，&lt;span class="人名"&gt;燧&lt;/span&gt;告之曰：“凡今仕者，闻职乎民，以有治赋听讼之事为，莫不色喜；闻职乎士，则以无有贡选利禄之望，人怠于学，虚师席而夏楚不试，卒不怿乎其中。嗣&lt;span class="人名"&gt;辉&lt;/span&gt;将亦若是乎？盍亦思校官风化之原，治忽所寄也，无远稽古而监之。今司徒&lt;span class="人名"&gt;文正&lt;/span&gt;&lt;span class="人名"&gt;许公&lt;/span&gt;微时于&lt;span class="地名"&gt;大名&lt;/span&gt;、于&lt;span class="人名"&gt;辉&lt;/span&gt;、于&lt;span class="地名"&gt;秦&lt;/span&gt;、于&lt;span class="地名"&gt;河内&lt;/span&gt;，以倡鸣斯道为己任，谆谆私淑，少长不一其年也，锐钝不齐其材也，积多至数百人。闻之天聪，徴为成均，俄拜左相。岁余辞免，复求成均。后其弟子继司鼎铉者将十人”，卿曹风纪二千石使棋错中外者又十此焉。其于隆平之治，岂不少赞乎？&lt;span class="人名"&gt;嗣辉&lt;/span&gt;茍以是为心规矩，薫陶是邦之多士，得其达才一二，以用斯世，使海内之人指而诵曰：“是大夫所梯接者”，于以亚匹吾司徒公，其获将多。行矣，勉事乎此。&lt;span class="人名"&gt;嗣辉&lt;/span&gt;&lt;span class="地名"&gt;蜀&lt;/span&gt;人，以&lt;span class="地名"&gt;蜀&lt;/span&gt;多桤木，虽寓&lt;span class="地名"&gt;荆&lt;/span&gt;&lt;span class="人名"&gt;吴&lt;/span&gt;，不忘其乡，号&lt;span class="人名"&gt;南桤&lt;/span&gt;云。</t>
  </si>
  <si>
    <t>陛下之未出阁，由&lt;span class="人名"&gt;李道复&lt;/span&gt;日侍讲读，亲而敬之。尝召绘工，惟肖其形，赐号&lt;span class="人名"&gt;秋谷&lt;/span&gt;，命集贤大学士&lt;span class="人名"&gt;王颙&lt;/span&gt;大书之，手刻为扁，而署其上。又侧注曰：“&lt;span class="年号"&gt;大德&lt;/span&gt;三年四月吉日，为山人&lt;span class="人名"&gt;李道复&lt;/span&gt;制。”&lt;span class="年号"&gt;至大&lt;/span&gt;四年辛亥春，正位宸极，制授&lt;span class="人名"&gt;道复&lt;/span&gt;光禄大夫、中书平章政事，以尽学焉。后臣之义，装潢是图，填金刻扁，而摹赐号，与御署卷加标轴，宠耀至矣，人孰与俦？敕臣&lt;span class="人名"&gt;燧&lt;/span&gt;序之，将俾词臣颂歌其下而亲览焉。臣闻命屏营，反覆究思。在昔帝王图其臣者，&lt;span class="人名"&gt;商高宗&lt;/span&gt;之&lt;span class="地名"&gt;傅岩&lt;/span&gt;，&lt;span class="人名"&gt;汉中宗&lt;/span&gt;之&lt;span class="地名"&gt;麒麟阁&lt;/span&gt;，&lt;span class="人名"&gt;世祖&lt;/span&gt;之&lt;span class="地名"&gt;云台&lt;/span&gt;，&lt;span class="人名"&gt;唐太宗&lt;/span&gt;之&lt;span class="地名"&gt;淩烟阁&lt;/span&gt;，四焉耳。&lt;span class="地名"&gt;麟阁&lt;/span&gt;而下，皆将相之国承家，平乱亡以赞弥纶，资訏谟以致隆平者。&lt;span class="人名"&gt;傅岩&lt;/span&gt;不然，初未有是。赫赫显烈，肖其梦形，求得诸野，爰立作相，以道复肖形，可同说乎&lt;span class="人名"&gt;高宗&lt;/span&gt;图于既王三年之后，陛下则图于未帝一纪之先，其时绘工运思有所未至乎？为设色&lt;span class="人名"&gt;高宗&lt;/span&gt;于&lt;span class="人名"&gt;说&lt;/span&gt;有是乎哉？断所无者。&lt;span class="人名"&gt;李泌&lt;/span&gt;从&lt;span class="人名"&gt;肃宗&lt;/span&gt;于途，人指目曰：“黄衣者圣人也。白衣者山人也。”已乃为相而&lt;span class="人名"&gt;道&lt;/span&gt;复姓偶同乎&lt;span class="人名"&gt;泌&lt;/span&gt;亦白其衣，今亦巳相谓道复山人可同&lt;span class="人名"&gt;泌&lt;/span&gt;乎？为之赐号刻扁。&lt;span class="人名"&gt;肃宗&lt;/span&gt;于&lt;span class="人名"&gt;泌&lt;/span&gt;有是乎哉？亦断所无者。&lt;span class="人名"&gt;泌&lt;/span&gt;虽贤者，而言涉神仙迂怪，以故史氏短之。惟&lt;span class="人名"&gt;说&lt;/span&gt;则无间然。尝考观之，古今之世相去若异，帝王为治道罔不同。何则？陛下所居则列圣之位也。列圣君临之中土，&lt;span class="人名"&gt;尧&lt;/span&gt;&lt;span class="人名"&gt;舜&lt;/span&gt;昔尝有也。乃若&lt;span class="人名"&gt;高宗&lt;/span&gt;亦&lt;span class="年号"&gt;商&lt;/span&gt;圣贤之君，耻其不为&lt;span class="人名"&gt;尧&lt;/span&gt;&lt;span class="人名"&gt;舜&lt;/span&gt;，故命&lt;span class="人名"&gt;说&lt;/span&gt;曰：“若金用汝作砺；若济巨川作舟楫岁大旱作霖雨。作酒醴，惟麯糵；作和羮，惟盐梅。”取喻再“三，求其交修者，皆陛下有&lt;span class="人名"&gt;虞道复&lt;/span&gt;之心。今谓&lt;span class="人名"&gt;道复&lt;/span&gt;其才有足方&lt;span class="人名"&gt;说&lt;/span&gt;，孰敢犯是不韪？然其所防，则&lt;span class="人名"&gt;说&lt;/span&gt;地也。如较其学焉后臣顾&lt;span class="人名"&gt;说&lt;/span&gt;所无能，求多闻以建事，学古训以道积厥躬，招俊乂以列庶位，对扬天子之命，亦足袭&lt;span class="人名"&gt;说&lt;/span&gt;遗芳余烈，报陛下矣。然非旧学之臣，世不以是责难，俟夫治定而功成，德尊而年及，或遂悬车于秋谷，钓云月以弄泉石，朝堂有疑，驰使谘之，犹不得耑为山人，世则目曰山中宰相者，所不免也。是年夏五，集贤大学士荣禄大夫翰林学士&lt;span class="人名"&gt;承&lt;/span&gt;防知制诰兼修国史臣&lt;span class="人名"&gt;姚燧&lt;/span&gt;拜手稽首序。”</t>
  </si>
  <si>
    <t>余于牡丹，始以&lt;span class="年号"&gt;中统&lt;/span&gt;之元见“&lt;span class="地名"&gt;寿安&lt;/span&gt;红&lt;span class="地名"&gt;洛西&lt;/span&gt;&lt;span class="人名"&gt;刘氏&lt;/span&gt;园，三年见左紫&lt;span class="地名"&gt;洛阳&lt;/span&gt;故&lt;span class="地名"&gt;赵&lt;/span&gt;相南园，两花皆千叶，株皆四尺。&lt;span class="地名"&gt;寿安&lt;/span&gt;二十萼，广径七寸，高与之等。左紫四萼，八寸，高等。又三年见千叶状元红&lt;span class="地名"&gt;燕都&lt;/span&gt;故&lt;span class="地名"&gt;杨&lt;/span&gt;相大参宅，株五尺，四十萼，七寸高等。后二十年见之&lt;span class="地名"&gt;长安&lt;/span&gt;&lt;span class="人名"&gt;毛氏&lt;/span&gt;园，最多，将百株，株二尺少，然皆单叶，小大参差不齐，无绝奇者。后二年见玉板白&lt;span class="地名"&gt;洛阳&lt;/span&gt;&lt;span class="人名"&gt;杨氏&lt;/span&gt;栏，株亦二尺少，多叶十蕚，七寸少。&lt;span class="地名"&gt;邓州&lt;/span&gt;见三家，&lt;span class="人名"&gt;张氏&lt;/span&gt;&lt;span class="人名"&gt;肖斋&lt;/span&gt;之&lt;span class="地名"&gt;衡山&lt;/span&gt;紫，&lt;span class="人名"&gt;陈氏&lt;/span&gt;&lt;span class="人名"&gt;终慕堂&lt;/span&gt;之浅红，两花皆十五叶。衡紫株二尺少，将二十蕚，五寸少。浅红株三尺少，将五十蕚六寸少。惟&lt;span class="人名"&gt;萧仁卿&lt;/span&gt;之&lt;span class="地名"&gt;承颜亭&lt;/span&gt;”白花，大株三尺大，可六七十蕚，七寸少，千叶最盛。又有色绯紫碧相错，株三尺少，可四五十蕚，盛。亚白花七寸大，复有绯花，株卑，十蕚八寸。二花皆多叶，而绯花独奇，盖故为佳品，今失其名者。别有鹤翎红，为千叶小株，独蕚五寸大，高等，他日株大，花则随大矣，是为邓花之冠。&lt;span class="人名"&gt;仁卿&lt;/span&gt;旧云：“此&lt;span class="人名"&gt;洛阳&lt;/span&gt;&lt;span class="地名"&gt;寿安&lt;/span&gt;诸孙。”自余观之，大非，&lt;span class="地名"&gt;寿安&lt;/span&gt;则浅红而今名。余所命之，盖即其形色近似为言也。&lt;span class="人名"&gt;长安&lt;/span&gt;、&lt;span class="地名"&gt;洛阳&lt;/span&gt;诸花，余忘其香孰胜，萃邓花而校，喷勃秾绵可喜如紫薇者，&lt;span class="人名"&gt;衡&lt;/span&gt;紫为第一，此余生五十一年所见者。然自元年至今为廿九年，其间六年六见，自&lt;span class="地名"&gt;燕&lt;/span&gt;、&lt;span class="地名"&gt;长安&lt;/span&gt;、&lt;span class="地名"&gt;洛阳&lt;/span&gt;而至此，几数千里。中&lt;span class="年号"&gt;元&lt;/span&gt;及三年与&lt;span class="年号"&gt;至元&lt;/span&gt;二十年三见&lt;span class="地名"&gt;洛阳&lt;/span&gt;为同地，&lt;span class="年号"&gt;至元&lt;/span&gt;六年、十八年、廿五年各一见之&lt;span class="地名"&gt;燕&lt;/span&gt;、&lt;span class="地名"&gt;秦&lt;/span&gt;、&lt;span class="地名"&gt;邓&lt;/span&gt;为异地，亡虑百十株，而千叶名品才四见，则千叶独难遇，亦犹千人为英，万人为杰，尤“世不恒有者矧赏酬有数邪刘赵二园虽皆有酒年甚少不善饮杨大参时与先世父中书左丞同朝为父执与之酒不敢饮毛园时为秦宪毛氏方业市酒才下马行观择剪数蕚不饮而去杨氏栏时满秦宪将走荆宪借居其庐客怀牢寂无谁与为饮张斋陈堂才持一二觞各剪一二蕚持归不名为饮其尽醉相讙者惟承颜亭一焉而巳呜呼以齿五十一年之老行数千里之远始观至今二十九年之久六年六见稀而无负可当赏酬者醉明日仁卿求记其事余口未拒而心弗是之以为樽爼之乐屑屑者奚足笔其夏白花忽槁死其秋固求记之予始思昔者坐斯亭也孰逆知是花旋踵不可复见亦可谓异事也又思左紫止一株，巳移植&lt;span class="地名"&gt;嵩山&lt;/span&gt;庙中，&lt;span class="地名"&gt;洛阳&lt;/span&gt;今亦绝。闻&lt;span class="地名"&gt;寿安&lt;/span&gt;故在，其玉板白及&lt;span class="地名"&gt;毛园&lt;/span&gt;百株，将如左紫移植他人邪？无亦若是花之巳槁死也。呜呼！往者既然，况来者之不可必邪？细者且然，况大此倍蓰千百者耶？则吾平生所当勉吾身而因循弗力以去，不可复追者巳多也。诚可为老将至之一慨，而植物之死生又不足怪也。&lt;span class="人名"&gt;仁卿&lt;/span&gt;惟喜予文，巳记其承&lt;span class="人名"&gt;颜&lt;/span&gt;而求之，屡如老父取&lt;span class="人名"&gt;张长史&lt;/span&gt;判，吾特贤其以是心至而巳。然又益思六年之间，不善饮不敢饮、不可饮与无谁与饮与不名为饮，非他，盖无时人同臭味者，发其极意焉耳。而承颜是日则&lt;span class="人名"&gt;梁宣慰&lt;/span&gt;&lt;span class="人名"&gt;贡父&lt;/span&gt;、&lt;span class="人名"&gt;张总管&lt;/span&gt;&lt;span class="人名"&gt;孟卿&lt;/span&gt;、&lt;span class="人名"&gt;王工部&lt;/span&gt;&lt;span class="人名"&gt;景韩&lt;/span&gt;，是皆善诗，安知可为他日故实，亦未易以复得者。据兰亭例为序，惜其时无唱酬，未尝罚依&lt;span class="地名"&gt;金谷&lt;/span&gt;酒斗数也。”</t>
  </si>
  <si>
    <t>读三百五篇之诗，曰有美有刺也。读二百四十二年之春秋，曰有褒有贬也。盖夫子既殁，而序诗传春秋者固巳云。然则自&lt;span class="地名"&gt;秦&lt;/span&gt;&lt;span class="年号"&gt;汉&lt;/span&gt;以后之儒创为是说也，说经而迷于是也有年矣。逮自&lt;span class="人名"&gt;朱子&lt;/span&gt;诗传出，人始知诗之不为美刺作，若春秋之不为褒贬作，则&lt;span class="人名"&gt;朱子&lt;/span&gt;无论著，夫孰从而正之？有惑有不惑者相半也。&lt;span class="人名"&gt;邵子&lt;/span&gt;曰：“圣人之经，浑然无迹，如天道焉。春秋书实事，而善恶形于其中矣。”防哉言乎！&lt;span class="人名"&gt;朱子&lt;/span&gt;谓据事直书而善恶自见，其防一也。&lt;span class="年号"&gt;唐&lt;/span&gt;&lt;span class="人名"&gt;啖&lt;/span&gt;&lt;span class="地名"&gt;赵&lt;/span&gt;&lt;span class="年号"&gt;宋&lt;/span&gt;&lt;span class="人名"&gt;孙&lt;/span&gt;&lt;span class="人名"&gt;刘&lt;/span&gt;而下，不泥于传，有功于经者，奚啻数十家，然褒贬之蔽犹未悉除，必待&lt;span class="年号"&gt;宋&lt;/span&gt;末&lt;span class="地名"&gt;李&lt;/span&gt;&lt;span class="人名"&gt;吕&lt;/span&gt;而后不大惑。夫其所谓褒贬者，以书时、书日、书月为详略其事，以书爵、书人、书国为荣辱其君，以书字、书氏、书名、书人为轻重“其臣而巳。噫事之或时或月或日也，君之或爵或人或国也，臣之或字或氏或名或人也，法一定而不易，岂圣人有意于轩轾予夺之哉。&lt;span class="地名"&gt;魏郡&lt;/span&gt;&lt;span class="人名"&gt;齐履谦&lt;/span&gt;&lt;span class="年号"&gt;伯恒甫&lt;/span&gt;之说春秋则异是，不承陋袭故皆苦思深究而自得内&lt;span class="地名"&gt;鲁&lt;/span&gt;尊&lt;span class="人名"&gt;周&lt;/span&gt;之外，经书其君之卒者十八国，乃分彚诸国之统纪凡二十巳所持见各傅于经，缕数旁通，务合书法余事阙而不录其义视&lt;span class="年号"&gt;李&lt;/span&gt;则明决多，其辞视&lt;span class="人名"&gt;吕&lt;/span&gt;则简净胜。予之所可靡或不同，间有不同，亦其求之太过尔，而非茍为言也。不具&lt;span class="人名"&gt;九方皋&lt;/span&gt;相马之眼者，又乌能识之。&lt;span class="年号"&gt;伯恒甫&lt;/span&gt;之笃志经学，知之虽久，晚年获睹其二书之成，宁不快于心欤二书谓何《易》《春秋》也。”</t>
  </si>
  <si>
    <t>凡丧礼制为斩、齐、功、缌之服者，其文也。不饮酒，不食肉，不处内者，其实也。中有其实而外饰之以文，是为情文之称。徒服而无其实，则与不服等尔。虽不服其服而有其实者，谓之心丧。心丧之实，有隆而无杀，服制之文有杀而有隆，古之道也。愚尝谓服制当一以&lt;span class="人名"&gt;周公&lt;/span&gt;之礼为正，后世有所增改者，皆溺乎其文，昧乎其实，而不究古人制礼之意者也。为母齐衰三年，而父在为母杖期，岂薄其母哉？盖以夫为妻之服既除，则子为母之服亦除，家无二尊也。子服虽除，而三年居丧之实如故，则所杀者三年之文而巳，实固未尝杀也。女子在室为父斩，既嫁则为夫斩，而为父母期。盖曰子之所天者父，妻之所天者夫，嫁而移所天于夫，则降其父。妇人不“二斩者，不二天也。降巳之父母而期，为夫之父母亦期。期之后夫未降服，妇以除服，而居丧之实如其夫，是舅姑之服期而实三年也，岂必从夫服斩而后为三年哉？丧服有以恩服者，有以义服者，有以名服者。恩者，子为父母之类是也。义者，妇为舅姑之类是也。名者，为从父从子之妻之类是也。从父之妻名以母之党而服，从子之妻名以妇之党而服，兄弟之妻不可名以妻之党，其无服者推而远之也。然兄弟有妻之服，巳之妻有娣姒妇之服，一家老幼俱有服，巳虽无服，必不华靡于其躬，宴乐于其室，如无服之人也。同防且服缌，朋友尚加麻，邻丧里殡犹无相杵巷歌之声，奚独于兄嫂弟妇之丧而恝然待之如行路之人乎。古人制礼之意必有在，而未易以浅识窥也。夫实之无所不隆者，仁之至；文之有所或杀者，义之精。古人制礼之意盖如此。后世父在为母以三年，妇为舅姑从夫斩齐并三年，为嫂有服，为弟妇亦有服，意欲加厚于古，而不知古者子之于母，妇之于舅姑，叔之于嫂，未尝薄也。愚故曰：此皆溺于其文，昧乎其实，不究古人制礼之意者也。古人所勉者，丧之实也，自尽如巳者也。后世所加者，丧之文也，可号于人者也。诚伪之相去何如哉？每思及此，而无可与议。&lt;span class="年号"&gt;豫章&lt;/span&gt;&lt;span class="人名"&gt;周成大&lt;/span&gt;《服制考详》，可为究心于礼矣。嘉其有补世教，因附愚说于其篇端，俾后世之知礼者讲焉。”</t>
  </si>
  <si>
    <t>&lt;span class="地名"&gt;青田&lt;/span&gt;&lt;span class="人名"&gt;陆先生&lt;/span&gt;之学，非可以言传，而学之者非可以言求也。&lt;span class="地名"&gt;盱江&lt;/span&gt;旧有先生《语录》一编，所录不无深浅之异。此编之首，乃其高第弟子&lt;span class="人名"&gt;傅季鲁&lt;/span&gt;、&lt;span class="人名"&gt;严松年&lt;/span&gt;之所录者。&lt;span class="人名"&gt;澂&lt;/span&gt;肃读之，先生之道如青天白日，先生之语如震雷惊霆，虽百数十年之后，有如亲见闻也。&lt;span class="人名"&gt;杨敬仲&lt;/span&gt;门人&lt;span class="人名"&gt;陈埙&lt;/span&gt;尝锓版&lt;span class="地名"&gt;贵溪&lt;/span&gt;&lt;span class="地名"&gt;象山书院&lt;/span&gt;。&lt;span class="年号"&gt;至治&lt;/span&gt;癸亥，&lt;span class="地名"&gt;金谿&lt;/span&gt;学者&lt;span class="人名"&gt;洪琳&lt;/span&gt;重刻于&lt;span class="地名"&gt;青田书院&lt;/span&gt;，&lt;span class="人名"&gt;乐顺&lt;/span&gt;携至京师，请识其成。呜呼！道在天地间，今古如一，人人同得，智愚贤不肖无丰啬焉。能反之于身，则知天之所以与我者，我固有之，不待外求也；扩而充之，不待增益也。先生之教人盖以是，岂不至简至易而切实哉！“不求诸我之身，而求诸人之言，此先生之所深闵也。今之口谈先生、心慕先生者比比也。果有一人能知先生之学者乎？果有一人能为先生之学者乎？呜呼！居之相近若是其甚也，世之相去若是其未远也，可不自愧自惕而自奋与！勿徒以先生之学付之于其言也。”</t>
  </si>
  <si>
    <t>儒者以文章为小伎，然而岂易能哉？能之不易，而或视以为易焉，&lt;span class="地名"&gt;昌黎&lt;/span&gt;&lt;span class="人名"&gt;韩子&lt;/span&gt;之所不取也。且其为不易何耶？未可以一言尽也。非学非识，不足以厚其本也；非才非气，不足以利其用也。四者有一之不备，文其能以纯备乎？或失则易，或失则艰，或失则浅，或失则晦，或失则狂，或失则萎，或失则俚，或失则靡，故曰“不易能也。”学士&lt;span class="地名"&gt;清河&lt;/span&gt;&lt;span class="人名"&gt;元复初&lt;/span&gt;，自少负才气，盖其得于天者异于人，而又浸淫乎群经，搜猎乎百家，以资益其学，增广其识，类不与人相同。既而仕于内外，应天下之务，接天下之人，其所资益增广者，又岂但纸上之陈言而巳。故其文脱去时流畦径，而能进古作者之道，正矣而非易，奇矣而非艰，明而非浅，深而非晦，不狂亦不萎，不俚亦不靡“也。登&lt;span class="人名"&gt;昌黎&lt;/span&gt;&lt;span class="人名"&gt;韩子&lt;/span&gt;之堂者，不于斯人而有望欤？予与之交也久，今由&lt;span class="人名"&gt;湖广&lt;/span&gt;参政赴集贤学士之召，与予遇于&lt;span class="地名"&gt;江州&lt;/span&gt;，出示《近稿》三帙，所得有加于前。予非能文者，喜谈文者也。于斯时也，而有共谈之人，如之何而不喜也？虽然，无迷其途，无绝其原，愿共服膺&lt;span class="人名"&gt;韩子&lt;/span&gt;之言，以终其身。”</t>
  </si>
  <si>
    <t>盈天地之间一气耳。人得是气而有形，有形斯有声，有声斯有言，言之精者为文。文也者，本乎气也。人与天地之气通为一，气有升降而文随之。画易造书以来，斯文代有。然&lt;span class="年号"&gt;宋&lt;/span&gt;不&lt;span class="年号"&gt;唐&lt;/span&gt;，&lt;span class="年号"&gt;唐&lt;/span&gt;不&lt;span class="年号"&gt;汉&lt;/span&gt;，&lt;span class="年号"&gt;汉&lt;/span&gt;不&lt;span class="年号"&gt;春秋&lt;/span&gt;&lt;span class="地名"&gt;战国&lt;/span&gt;，&lt;span class="年号"&gt;春秋&lt;/span&gt;&lt;span class="年号"&gt;战国&lt;/span&gt;不&lt;span class="年号"&gt;唐&lt;/span&gt;&lt;span class="年号"&gt;虞&lt;/span&gt;&lt;span class="地名"&gt;三代&lt;/span&gt;，如老者不可复少。天地之气固然，必有豪杰之士出于其间，养之异，学之到，足以变化其气，其文乃不与世而俱。今&lt;span class="年号"&gt;西汉&lt;/span&gt;之文最近古，历八&lt;span class="地名"&gt;代&lt;/span&gt;浸敝，得&lt;span class="年号"&gt;唐&lt;/span&gt;&lt;span class="地名"&gt;韩&lt;/span&gt;、&lt;span class="人名"&gt;柳氏&lt;/span&gt;而古；至&lt;span class="年号"&gt;五代&lt;/span&gt;复敝，得&lt;span class="年号"&gt;宋&lt;/span&gt;&lt;span class="人名"&gt;欧阳氏&lt;/span&gt;而古。嗣&lt;span class="人名"&gt;欧&lt;/span&gt;而兴，惟&lt;span class="人名"&gt;王&lt;/span&gt;、&lt;span class="人名"&gt;曾&lt;/span&gt;、&lt;span class="人名"&gt;二苏&lt;/span&gt;为卓。之七子者，于圣贤之道未知其何如，然皆不为气所变化者也。&lt;span class="年号"&gt;宋&lt;/span&gt;迁而南，气日以耗，而科举又重坏之。中人以下，沉溺不返，上下交际之文，往往沽名钓利，而作文之日以卑陋也，无怪其间有能自“拔者矣，则不丝麻，不谷粟，而毯是衣，蚬蛤是食，倡优百态，山海百怪，毕陈迭见，其归欲为一世所好而巳。夫七子之为文也，为一世之人所不为，亦一世之人所不好。志乎古，遗乎今，自&lt;span class="地名"&gt;韩&lt;/span&gt;以下皆如是。噫！为文而欲一世之人好，吾悲其文；为文而使一世之人不好，吾悲其人。海内为一，北观&lt;span class="地名"&gt;中州&lt;/span&gt;文献之遗。是行也，识&lt;span class="人名"&gt;吴兴&lt;/span&gt;&lt;span class="人名"&gt;赵君&lt;/span&gt;&lt;span class="人名"&gt;子昂&lt;/span&gt;于&lt;span class="地名"&gt;广陵&lt;/span&gt;。&lt;span class="人名"&gt;子昂&lt;/span&gt;昔以诸王孙负异材，丰度类&lt;span class="人名"&gt;李太白&lt;/span&gt;，资质类&lt;span class="人名"&gt;张敬夫&lt;/span&gt;，心不挫于物，而所养者完。其学又知通经为本，与余论及书《乐》，识见夐出流俗之表。所养所学如此，必不变化于气。不变化于气而文不古者，未之有也。”&lt;span class="人名"&gt;子昂&lt;/span&gt;亟称&lt;span class="人名"&gt;四明&lt;/span&gt;&lt;span class="人名"&gt;戴君&lt;/span&gt;，&lt;span class="人名"&gt;戴君&lt;/span&gt;重、&lt;span class="地名"&gt;庐陵&lt;/span&gt;&lt;span class="人名"&gt;刘君&lt;/span&gt;、&lt;span class="地名"&gt;鄱阳&lt;/span&gt;&lt;span class="人名"&gt;李君&lt;/span&gt;，三君之文，余未能悉知。果一洗时俗所好而上追七子以合于六经亦可谓豪杰之士巳余之汩没岂足进于是哉每与子昂论经究极归一子昂不予弃也南归有日诗以识别“畸人坐书癖殊嗜流俗笑解三十秋巳矣钟期少近赋远游篇上下四方小识君维&lt;span class="地名"&gt;扬&lt;/span&gt;驿玉色天下表伏梅千载事疑谳一夕了诗文正始上白昼云龙矫乐经久沦亡黍管介毫杪瑟笙十二谱苦志谐古调科蚪史籕来篆楷行草字体成七家落笔一如扫草木虫鱼影自植自飞跳曲艺天与巧谁实窥奥窔肉食肉眼多按剑横道宝鹤书徴为郎瑚琏惬清庙班资何足计万世日厉杲蹇蹇驽十驾天下君与操”</t>
  </si>
  <si>
    <t>&lt;span class="人名"&gt;澂&lt;/span&gt;往岁北行，徴&lt;span class="地名"&gt;中州&lt;/span&gt;文献，东人往往称&lt;span class="人名"&gt;李&lt;/span&gt;、&lt;span class="人名"&gt;徐&lt;/span&gt;、&lt;span class="人名"&gt;阎&lt;/span&gt;，众推能文辞有风致者曰&lt;span class="人名"&gt;姚&lt;/span&gt;、曰&lt;span class="人名"&gt;卢&lt;/span&gt;，而&lt;span class="人名"&gt;澂&lt;/span&gt;所识惟&lt;span class="人名"&gt;阎&lt;/span&gt;、&lt;span class="人名"&gt;卢&lt;/span&gt;二公焉。&lt;span class="人名"&gt;阎&lt;/span&gt;踵&lt;span class="人名"&gt;李&lt;/span&gt;、&lt;span class="人名"&gt;徐&lt;/span&gt;为翰林长，&lt;span class="人名"&gt;卢公&lt;/span&gt;由集贤出持宪&lt;span class="地名"&gt;湖南&lt;/span&gt;，繇&lt;span class="地名"&gt;湖南&lt;/span&gt;复入为翰林学士。夫翰林之职，自&lt;span class="年号"&gt;唐&lt;/span&gt;&lt;span class="年号"&gt;宋&lt;/span&gt;至于今，壹所以宠异儒臣也。公之文名，天下莫不闻，岂以宠异之数而为轻重哉？是盖未足以为公荣也。然而有可以为天下喜者，何也？国有大政，进儒臣议之，此家法也。公事先皇帝为亲臣三十年，朝夕近日月之光，朝廷事，宫禁事，耳闻而目见熟矣。凡宏规远范、深谋密虑，有人不及知而公独知之者。事或昔不然而今然，茍有议，公援故事以对，言信而有证，听者乐而行者不疑，其与疏逖之臣执经泥古，师心创说，而于成宪无所稽者，相去万万也《诗》曰：“维今之人不尚有旧”谓其明习旧事者也儒之为天下贵也用之而有益于斯世也。若曰是官也职优而地散秩崇而望清步趋襜如言论渊如炳如也锵如也如华虫黼黻如玉磬琴瑟于以仪天朝瑞盛世而巳及当世事则曰：“夫既或治之又奚庸问公不如是也而亦非天下士所望于公也。”</t>
  </si>
  <si>
    <t>“士可以游乎？不出户，知天下，何以游为哉？”“士可以不游乎？男子生而射六矢，示有志乎上下四方也，而何可以不游也？夫子上智也，适&lt;span class="地名"&gt;周&lt;/span&gt;而问礼，在&lt;span class="地名"&gt;齐&lt;/span&gt;而闻韶，自&lt;span class="地名"&gt;卫&lt;/span&gt;复归于&lt;span class="地名"&gt;鲁&lt;/span&gt;，而后雅颂各得其所也。夫子而不&lt;span class="地名"&gt;周&lt;/span&gt;不&lt;span class="地名"&gt;齐&lt;/span&gt;不&lt;span class="地名"&gt;卫&lt;/span&gt;也，则犹有未问之礼，未闻之韶，未得所之雅《颂》也。上智且然，而况其下者乎？士何可以不游也？”然则彼谓不出户而能知者，非欤？曰：“彼&lt;span class="人名"&gt;老氏&lt;/span&gt;意也。&lt;span class="人名"&gt;老氏&lt;/span&gt;之学，治身心而外天下国家者也。人之一身一心，天地万物咸备。彼谓吾求之一身一心有余也，而无事乎他求也。是固&lt;span class="人名"&gt;老氏&lt;/span&gt;之学也，而吾圣人之学不如是。圣人生而知也，然其所知者，降衷秉彝之善而巳。若夫山川风土，民情世故，名物度数，前言往行，非博其闻见于外，虽上智亦何能悉知也？故寡闻寡见，不免孤陋之讥。取友者，一乡未足而之一国，一国未足而之天下，犹以天下为未足，而尚友古之人焉，&lt;span class="人名"&gt;陶渊明&lt;/span&gt;所以欲寻圣贤遗迹于中都也。然则士何以不游也？而后之游者或异乎是。方其出而游乎上国也，奔趋乎爵禄之府，伺乎权势之门，揺尾而乞怜，胁肩而取媚，以侥幸于寸进。及其既得之而游于四方也，岂有意于行吾志哉？岂有意于称吾职哉？茍可以敓攘其人，盈厌吾欲，囊槖既充，则洋洋而去尔。是故昔之游者为道，后之游者为利，游则同，而所以游者不同。余于&lt;span class="人名"&gt;何&lt;/span&gt;弟&lt;span class="人名"&gt;太虚&lt;/span&gt;之游，恶得无言乎哉？&lt;span class="人名"&gt;太虚&lt;/span&gt;以颖敏之资，刻厉之学，善书工诗，缀文研经，修于己，不求知于人，二十余年矣。口未尝”谈爵禄，目未尝睹权势，一旦而忽有万里之游，此人之所怪，而余独知其心也。世之士操笔仅记姓名，则曰“吾能书”；属辞稍协声韵，则曰“吾能诗”；言语布置，粗如往时所谓举子业，则曰“吾能文。”阖门称雄，矜己自大，醯瓮之鸡，坎井之蛙，盖不知瓮外之天、井外之海为何如。挟其所巳能，自谓足以终吾身、没吾世而无憾。夫如是，又焉用防？&lt;span class="人名"&gt;太虚&lt;/span&gt;肯如是哉？书必&lt;span class="人名"&gt;钟&lt;/span&gt;、&lt;span class="人名"&gt;王&lt;/span&gt;，诗必&lt;span class="人名"&gt;陶&lt;/span&gt;、&lt;span class="人名"&gt;韦&lt;/span&gt;，文不&lt;span class="人名"&gt;柳&lt;/span&gt;、&lt;span class="人名"&gt;韩&lt;/span&gt;、&lt;span class="人名"&gt;班&lt;/span&gt;、&lt;span class="人名"&gt;马&lt;/span&gt;不止也。且方窥测圣人之经，如天如海而莫可涯，讵敢以平日所见所闻自多乎？此&lt;span class="人名"&gt;太虚&lt;/span&gt;今日之所以游也。是行也，交从日以广，历涉日以熟，识日长而志日起。迹圣贤之迹而心其心，必知士之为士，殆不止于研经缀文、工诗善书也。闻见将愈多“而愈寡，愈有余而愈不足，则天地万物之皆备于我者，真不可以出户而知。是知也，非&lt;span class="人名"&gt;老氏&lt;/span&gt;之知也。如是而游光前绝后之游矣，余将于是乎观。&lt;span class="人名"&gt;澂&lt;/span&gt;所逮事之祖母，&lt;span class="人名"&gt;太虚&lt;/span&gt;之从祖姑也，故谓余为兄，余谓之为弟云。”</t>
  </si>
  <si>
    <t>上守&lt;span class="年号"&gt;大宝&lt;/span&gt;之八年，用大臣荐，起&lt;span class="地名"&gt;临川&lt;/span&gt;布衣&lt;span class="人名"&gt;吴先生&lt;/span&gt;应奉翰林文字。大夫士相与举手交庆曰：“朝廷不靳官赏，远下林莽，高人端士自蔽于不耀之地者，固将抚抱振迹而兴矣。贤能并用，则治具张，治具张则太平之象见。是故一事得，天下之人莫不策厉以自顾；一事失，天下之人亦莫不沮丧以相吊，举措不可不慎也如此夫！”或曰：“&lt;span class="人名"&gt;吴先生&lt;/span&gt;居于深山旷泽之间五十余年，耕钓以供衣食，无所仰给于人。其气渊朗而和粹，其学正大而明溥，憺然怡然，游心于诗书之苑，殆以是终其身者，能为一官而起邪？”或曰：“朝廷清明，天人相协，民物安阜，制礼作乐，政当今日，思得博硕隆古之士，揖让赞襄于其间，不果于忘世，不必于售巳，道足行于一家，达可行”诸天下者，易之义也。&lt;span class="人名"&gt;吴先生&lt;/span&gt;明易者也，殆以是促装速驾，就道疾驱，讵肯焦槁林壑，而为一夫之事邪？命下之明年冬，执事者以官旷别授，而先生乃始至。大夫士相与议曰：“内翰须贤而得遗逸，兴治防才而旁远陋，尝相与庆之，今若此，又何也？”盖虚位以待士者，朝廷之宽典也；迟命以避贤者，先生之盛心也。非簸禄以给士也，而以得人为急；非嫌官以慢上也，而以让贤为尚。予辞无慊，不两得欤？或必其不来，或必其速来，皆非深知先生者也。居京三月，却迹治归，去来容与，若无足动其心者。不矫抗以干名，不奔趣以射利。呜呼，其有道之士哉！于先生之归也，乃序其所以来。</t>
  </si>
  <si>
    <t>上患吏弊之深以牢也，思有以抉而破之。于是考取士之法，仿于古而不戾于今者，乃设两科以待国之士。诸国士、&lt;span class="年号"&gt;汉&lt;/span&gt;士、&lt;span class="年号"&gt;江南&lt;/span&gt;士，第一名品第六，第二名品第七。天下翕然以应。英翘之士，被乡荐而防试南宫者百三十五人。&lt;span class="地名"&gt;雍古&lt;/span&gt;士&lt;span class="人名"&gt;马&lt;/span&gt;君&lt;span class="人名"&gt;伯庸&lt;/span&gt;，巍然在一科之首，及廷对大策，复在第二。于是声震京师，出则群人争先睹焉。既而官之曰应奉翰林文字、承事郎、同知制诰兼国史院编修官，而其弟&lt;span class="人名"&gt;祖孝&lt;/span&gt;亦以科名得&lt;span class="地名"&gt;陈州&lt;/span&gt;判官。吁，荣矣哉！来告余以归省其母，又以余忝在试官之末，求言以华其归。&lt;span class="人名"&gt;伯庸&lt;/span&gt;之名显于天下，垂于后世，归不待余言而华也。虽然，窃有告焉。余侍臣也，每闻上防无或不在儒者。有曰“儒者守纲常如握拳然”，嫉者曰“俗儒迂阔多窒”，有曰：“处大事，立大议，则吏不被能也。”乃黜吏者之秩，而发其机牙，峻之隄防，风俗为之一变。若曰：“吾将收儒之效矣。”黜者曰：“尚相观彼儒之所为。”噫！为而辈者，不其殆哉！夫儒效不易立也，不效则将孤所望，孤所望，且将疑尔儒之不足恃也。扼掔泄愤，乘隙而攻者林林也，而辈之被攻，踣者一人，孤上之人之望而疑尔儒也，吾且奈何？今即官守，慎勿挟所得，恃所眷赉，出几微于辞色，而所诵之书，不有有司之事乎？卿大夫之职乎？宰相之业乎？毋慕高远，毋忽卑近，尽心于其所试，而我者湛乎其中存。夫如是，何患乎儒之效不立哉？余之告&lt;span class="人名"&gt;伯庸&lt;/span&gt;者止矣，兄弟以为然不然欤？然之，则出以示而同年进士，尝试自勉，又何患吏弊之深者不抉，而牢者不破耶？</t>
  </si>
  <si>
    <t>“京师西南行万里为&lt;span class="地名"&gt;云南&lt;/span&gt;。&lt;span class="地名"&gt;云南&lt;/span&gt;之地，方广万里。在&lt;span class="人名"&gt;宪宗&lt;/span&gt;时，&lt;span class="人名"&gt;世祖&lt;/span&gt;帅师伐而取之，守者弗能定。既即位于海内，使&lt;span class="人名"&gt;赛音迪延齐&lt;/span&gt;往抚以威惠，防其俗而导之善利，镇以亲王贵人者四十年。方是时，治平方臻，士大夫多材能，乐事朝廷，不乐外官。天子闵远人之失牧也，常简法增秩，优以命吏。而为吏者多徼幸名器，无治术，无惠安遐荒之心，禽兽其人而渔食之，无以宣布德泽称防意，甚者启事造衅，以毒害贼杀其人。其人故暴悍，素不知教，冤愤窃发，势则使然。不然，恶生乐死，夫岂其情也哉？嗟乎！昔者箪壶迎傒之民，日以老死且尽，生者格于贪吏虐帅，以自远于恩化。其吏士之见知者，无所建白，而驭于中者，又不识察其情状。一隅之地，常以为中”国忧，而论治卒未究其故，不亦悲乎！&lt;span class="年号"&gt;河间&lt;/span&gt;&lt;span class="人名"&gt;李侯&lt;/span&gt;&lt;span class="人名"&gt;景山&lt;/span&gt;，由枢庭宣慰&lt;span class="地名"&gt;乌蛮&lt;/span&gt;。&lt;span class="地名"&gt;乌蛮&lt;/span&gt;，&lt;span class="地名"&gt;云南&lt;/span&gt;一部也。始下车，未及有所施防，群蛮不靖，巡行调发，餽给镇抚，周履&lt;span class="地名"&gt;云南&lt;/span&gt;，悉其见闻，为《志略》四卷，因报政上之。余尝按而读之，考其生产风气服食之宜，人物材力，愚智勇怯，山川形势之阨塞要害，而&lt;span class="人名"&gt;世祖皇帝&lt;/span&gt;之神威圣略，概可想见，未尝不俯伏而感叹也。其志曰：“&lt;span class="人名"&gt;张乔&lt;/span&gt;斩奸猾长吏九十余人，而三十六部尽降；&lt;span class="人名"&gt;诸葛孔明&lt;/span&gt;用其豪杰，而财赋足以给军国。&lt;span class="人名"&gt;史万岁&lt;/span&gt;贪赂，随服随叛。&lt;span class="人名"&gt;梁毗&lt;/span&gt;一金不取，酋长感悦。&lt;span class="人名"&gt;李知古&lt;/span&gt;以重赋僇尸；&lt;span class="人名"&gt;张防陀&lt;/span&gt;以淫虐致乱。”此于事至较著明白者也，其术不甚简易乎？有志之士，尚有所览观焉。至读其记行诸诗，必有悲其立志者矣。</t>
  </si>
  <si>
    <t>昔夫子作春秋，因&lt;span class="地名"&gt;鲁&lt;/span&gt;史之旧文，据事直书而巳。善学者以其属辞比事而观之，得其笔削之故，则圣人之意，庶几可见于千载之下焉。是故&lt;span class="人名"&gt;杜预&lt;/span&gt;因&lt;span class="人名"&gt;左&lt;/span&gt;氏之传，&lt;span class="人名"&gt;陆淳&lt;/span&gt;因&lt;span class="人名"&gt;啖&lt;/span&gt;、&lt;span class="地名"&gt;赵&lt;/span&gt;之说，皆纂为例以著之，是或求经之一道也。然而圣人之笔，如化工之妙，初未尝立例而为文也，学者设此以推之耳。至于诗亦然。出于国人者谓之“风”，出于朝廷公卿大夫者谓之“雅”，用之宗庙郊社者谓之“颂”，其别不过此三者而巳，其义则有比、兴、赋之分焉。诗人作诗之初，因其事而发于言，固未尝自必曰“我为比，我为兴若赋也。”成章之后，亦无出于三义之外者。故学者不得不以例而求之，此亦例之所由纂，所谓谱者是也。&lt;span class="人名"&gt;申屠公&lt;/span&gt;以直节高义，在&lt;span class="年号"&gt;至元&lt;/span&gt;中为名御史，其所树立，固不止乎文字之末，然独好&lt;span class="人名"&gt;杜工部&lt;/span&gt;诗，讽诵之久，又取其一篇一联、一句一字可以类相从者，录之以为纂例，其亦好之笃而求之详巳乎？其子&lt;span class="人名"&gt;駉&lt;/span&gt;手其遗书以示集，俾序其故焉。予故引先儒之考于诗、春秋者以比之，而又为之言曰：“&lt;span class="人名"&gt;杜&lt;/span&gt;诗之体众矣，而大概不过五言、七言为句耳。虚实相因，轻重相和，譬之律吕定五音焉，至于六十尽矣。又极之于二变焉，至于八十有四而尽矣，不能加七音以为均也。然则五言、七言之句，固可以例尽也。至若一字之例，譬如槖之鼔，籥之吹，户之枢，虞之机，虚而能应，动而有则，变通转旋，实此焉出。类而数之，不巳备乎？”或曰：“诗家之妙，乃在于嗟叹咏歌之间，以得乎温柔敦厚于优游淫佚之表。今句比而字举，果其道乎？”则应之曰：“具波磔防画之文，则可以成字，八法具而书之精妙著矣，未有失八法而可以为佳书者也。耳目鼻口之用，则可以成人，百体从而人之神明完矣，未有隳一体而可为全人者也。”然则例之为说，讵可废乎？尝有问于&lt;span class="人名"&gt;苏文忠&lt;/span&gt;曰：“公之博洽可学乎？”曰：“可。吾尝读汉书矣，盖数过而始尽之。如治道、人物、地理、官制、兵法、货财之类，每一过专求一事，不待数过而事事精覈矣。参伍错综，八面受敌，沛然应之而莫御焉。”&lt;span class="人名"&gt;文忠&lt;/span&gt;之学，未始果出于此，要之，读书之良法也。故观乎杜诗纂例，而深有概于予衷焉。善读书者，能如&lt;span class="人名"&gt;申屠公&lt;/span&gt;之于杜诗，即&lt;span class="人名"&gt;文忠公&lt;/span&gt;之于汉书也。愿学者推此说，以为凡读古书之法焉，其精博可胜言哉！然则&lt;span class="人名"&gt;申屠公&lt;/span&gt;岂止有功于&lt;span class="年号"&gt;杜&lt;/span&gt;诗而巳乎？&lt;span class="人名"&gt;駉&lt;/span&gt;清介有守，于义勇为，文学之事，于诗尤长，固有所受哉！</t>
  </si>
  <si>
    <t>“&lt;span class="地名"&gt;江西&lt;/span&gt;之境，其山奇秀而水清泻，委折演注，至于&lt;span class="地名"&gt;南昌&lt;/span&gt;，则山益壮，水益大。故生人禀是气者，多能文章，而其为文，又能脱略其鄙朴之质，振作其委靡之体，故言文者未有先于&lt;span class="地名"&gt;江西&lt;/span&gt;。然习俗之，其上者常以怪诡险澁、断绝起顿、挥霍闪避为能事，以窃取&lt;span class="人名"&gt;庄子&lt;/span&gt;、&lt;span class="人名"&gt;释氏&lt;/span&gt;绪余，造语至不可解为绝妙；其次者，泛取耳闻经史子传，下逮小说，无问类不类，剿剽近似而杂举之，以多为博，而蔓延草积，如醉梦人，听之终日不能了了。而下者乃突兀其首尾，轻重其情状，若俳优谐谑，立此应彼，以文为事。呜呼！此何为者哉？大抵其人于学无所闻，于德无所蓄，假以文其寡陋，而从之者亦乐其易能，无怪其祸之至此不可收拾也。呜呼！为文章者，未暇纵论古今天下也。即&lt;span class="地名"&gt;江西&lt;/span&gt;论之，&lt;span class="人名"&gt;欧阳文忠公&lt;/span&gt;、&lt;span class="人名"&gt;王文公&lt;/span&gt;、&lt;span class="人名"&gt;曾南丰&lt;/span&gt;非其人乎？执笔之君子，亦尝取其书而读之，凡己之所为，合于此三君子否也？茍不合，则巳之谬可知。己而曾不出此，何也？盖三君子之文，非徒然也，非止发于天资而巳也。其通今博古，养德制行，所从来者远矣。宜乎乐为寡陋，而为能者不知思也。此三君子之文，犹不足以知之，况三君子之上，有当知者尚远也，岂复知之乎？如此而欲以文自命，则亦惜乎秀气之委者矣。悲夫！岂独学者之咎哉！&lt;span class="人名"&gt;南昌&lt;/span&gt;&lt;span class="人名"&gt;刘君&lt;/span&gt;&lt;span class="人名"&gt;资深&lt;/span&gt;，少于余一岁，相好也，不远万里，以其子&lt;span class="人名"&gt;应文&lt;/span&gt;之文来教。观&lt;span class="人名"&gt;资深&lt;/span&gt;之意，深有望于其子矣。余观&lt;span class="人名"&gt;应文&lt;/span&gt;之笔端，清而不险，徤而不怒，其连中于有司，而分教一郡，宜矣。信乎山水秀”润之所钟者诚有可望者也然余闻之《传》曰“观乎防通以行其典礼”非观乎防通则固陋而巳夫正其所巳能而追其所未能君子之道也余侨居江西二十年矣是亦江西之人于江西得无情乎矧吾友人之子余安得不以忧吾江西之文敝者而告之&lt;span class="人名"&gt;应文&lt;/span&gt;愿&lt;span class="人名"&gt;应文&lt;/span&gt;之勉之也</t>
  </si>
  <si>
    <t>晦庵集者，诗文凡若干篇，&lt;span class="地名"&gt;槀城&lt;/span&gt;&lt;span class="人名"&gt;安君&lt;/span&gt;&lt;span class="人名"&gt;敬仲&lt;/span&gt;之所作，与门人&lt;span class="地名"&gt;赵郡&lt;/span&gt;&lt;span class="人名"&gt;苏天爵&lt;/span&gt;之所辑录者也。既缮写，乃来告曰：“昔&lt;span class="地名"&gt;容城&lt;/span&gt;&lt;span class="人名"&gt;刘静修&lt;/span&gt;先生得&lt;span class="人名"&gt;朱子&lt;/span&gt;之书于&lt;span class="人名"&gt;江南&lt;/span&gt;，因以之遡乎&lt;span class="人名"&gt;周&lt;/span&gt;、&lt;span class="人名"&gt;邵&lt;/span&gt;、&lt;span class="人名"&gt;程&lt;/span&gt;、&lt;span class="人名"&gt;张&lt;/span&gt;之传，以求达夫论语、大学、中庸、孟子之说。古所谓闻而知之者，此其人欤？闻其风而慕焉者，&lt;span class="人名"&gt;敬仲&lt;/span&gt;也。与&lt;span class="人名"&gt;静修&lt;/span&gt;之居间数百里耳，然而未尝见焉，徒因其门人&lt;span class="人名"&gt;乌叔备&lt;/span&gt;承问其说以为学，则是&lt;span class="人名"&gt;敬仲&lt;/span&gt;之于&lt;span class="人名"&gt;静修&lt;/span&gt;，盖亦闻而知之者乎？愿序而传焉。”嗟乎！知之为知，有未易一概言者。圣贤之道大矣，世之豪杰能因其才识之所至而知其所及者，其人岂易得哉？昔者天下方一，朔南防同，缙绅先生固有得&lt;span class="人名"&gt;朱子&lt;/span&gt;之书而尊信表章之者，今其言衣被四海，家藏而人道之，其功固不细矣。而&lt;span class="人名"&gt;静修&lt;/span&gt;之言曰：“&lt;span class="人名"&gt;老氏&lt;/span&gt;者，以术欺世而自免者也。阴用其说者，莫不以一身之利害而节量天下之休戚，其终必至于误国而害民。然而特立于万物之表，而不受其责焉，而自以&lt;span class="人名"&gt;孔&lt;/span&gt;&lt;span class="年号"&gt;孟&lt;/span&gt;之时义、&lt;span class="人名"&gt;程&lt;/span&gt;&lt;span class="人名"&gt;朱&lt;/span&gt;之名理自居，而人莫知夺之也。”观其考察于异端几微之辨，其精如此，则其下视一世之茍且污浊者，不啻蠛蠓之细，犬彘之秽，岂不信然？&lt;span class="人名"&gt;敬仲氏&lt;/span&gt;终身师慕之，则其所见何可量哉！然&lt;span class="人名"&gt;静修&lt;/span&gt;门人尝有与予同为国学官者，从问其师说，不予告也。退而求诸其书，见其告先圣文曰：“因蚤躁狂，若将有志。中实脆屈，未立巳颓。揆厥无成，实由贪懦。时驰意去，凛不自容。顾念初心，怳焉如失。”观乎此言，则&lt;span class="人名"&gt;静修&lt;/span&gt;道德之所至可见矣。噫！吾道之大，岂委靡不振、卤莽依托者所可窃假于斯哉？岂必有振世之豪杰而后可也？以予观于国朝混一之初，北方之学者，高明坚勇，孰有过于&lt;span class="人名"&gt;静修&lt;/span&gt;者哉？诚使天假之年，逊志以优入，不然，使得亲炙&lt;span class="人名"&gt;朱子&lt;/span&gt;，以极其变化充扩之妙，则所以发挥斯文者，当不止是哉！又尝求&lt;span class="人名"&gt;敬仲&lt;/span&gt;于其书矣，其《告先圣文》曰：“追忆旧闻，充究前业，洒扫应对，谨行信言。余力学文，穷理尽性，循循有序，发轫圣途，以存诸心，以行诸己，以及诸物，以化于乡。”然则&lt;span class="人名"&gt;敬仲&lt;/span&gt;得于&lt;span class="人名"&gt;朱子&lt;/span&gt;之端绪，平实切密，何可及哉！诚使得见&lt;span class="人名"&gt;静修&lt;/span&gt;，廓之以高明，厉之以奋发，则&lt;span class="人名"&gt;刘氏&lt;/span&gt;之学不既昌大于时巳乎？惜&lt;span class="人名"&gt;静修&lt;/span&gt;不见&lt;span class="人名"&gt;朱子&lt;/span&gt;，而&lt;span class="人名"&gt;敬仲&lt;/span&gt;又不获亲于&lt;span class="人名"&gt;静修&lt;/span&gt;，二君子者，皆未中寿而卒，岂非天乎？予与&lt;span class="人名"&gt;敬仲&lt;/span&gt;年相若也，“少则持未成之学以出，及粗闻用力之要，而气血向衰，凛然有不及之叹。视&lt;span class="人名"&gt;敬仲&lt;/span&gt;之蚤有誉于当世，宁无慨然者乎？若&lt;span class="人名"&gt;苏生&lt;/span&gt;之拳拳于其师之遗书如此，亦可见其取友之端矣。是皆予之所敬畏而感发者，故题以为辱也。”</t>
  </si>
  <si>
    <t>国家龙兴朔漠威行万方金源日蹙吏士守者或降或死且尽不能成军山东西之间豪杰并起据保城壁大扺非金署置之旧陇右巩昌汪氏据高制远统郡县数十胜兵数万号曰便宜都总帅栅石门为金守三世及我兵攻巩昌则金亡巳三岁矣汪氏犹未忍降其士大夫皆曰“君死国亡民将安归”乃缟素为金发丧登陴哭三日因皇子阔端以自归太宗皇帝察其诚仍以为便宜都总归镇故地取蜀之役资粮甲兵之赋终始毕给功多之纪他将鲜俪焉此讳世显者所以封陇右王也王有子七人孙十有九人多居将相官封公者九人传五世兄弟子孙百八十余人总军巩昌者既世其职余多人官尤显者今御史中丞寿昌也其兄成&lt;span class="地名"&gt;都&lt;/span&gt;万户&lt;span class="人名"&gt;嗣昌&lt;/span&gt;曰：“世荷国恩，功业在盟府，褒防有制诏世次，且请牒行事岁月，则有先茔家庙之碑文在。请辑录刻摹，以传于世。”谂诸太史，太史&lt;span class="人名"&gt;虞集&lt;/span&gt;曰：“予观于功臣之家，以世业显融者固多，得统辖其军、世守其地者，惟&lt;span class="人名"&gt;汪氏&lt;/span&gt;。或曰：道家忌三世为将，&lt;span class="人名"&gt;汪氏&lt;/span&gt;之德，必有大过人者，真可信欤？”予故以为&lt;span class="人名"&gt;汪氏&lt;/span&gt;之德，先人事故主无憾，见信国家，非他人所得而及也欤。</t>
  </si>
  <si>
    <t>世有为谱系于其家者，独&lt;span class="人名"&gt;眉山&lt;/span&gt;&lt;span class="人名"&gt;苏氏&lt;/span&gt;书法最具，其详略远近亲疏之殊，可引而观也。后之为谱者必稽焉。今&lt;span class="人名"&gt;豫章&lt;/span&gt;《罗氏族谱》，断自&lt;span class="人名"&gt;崱&lt;/span&gt;以下，凡十有五世，分十八派，合其族子弟千百人。夫定其可知，而不妄援于已远；详其所至，而不轻遗于己疏。所谓“质而不诬，详而有序”者，庶几得之。然予窃观其数世之间，伟然以科第自致仕宦至郡守，有闻人当时者相望，可谓盛哉！及其末也，去为&lt;span class="人名"&gt;老&lt;/span&gt;佛之徒，或不得其名，而姑次其甲乙，甚者或无以为继，亦足慨然矣。嗟夫！盛衰之相形，盈虚之迭至，彼千百人之多，其初一人之身也。岂其一人之身，而福泽所沾被，有钟于此而遗于彼者？则其理吾有所不知者矣。古者天子之庙七，诸侯五，大夫三，适士二，庶人祭“于寝。圣人之心，亦岂不欲夫士庶人者皆有以推其烝烝之孝，上及其远始曾高之祖而无所间欤？其贵贱贫富尊卑之杀，有不容不然者矣。彼其立为大宗之法，有百世不迁之议者，盖必天子诸侯之家为然，它非所可及也。故宗庙坟墓以系之，冠婚丧祭以合之，纪之以昭穆氏族，养之以采地租税，又为三宥制刑以致其严。凡其宗族子弟之贤者，必荐之以为诸侯卿大夫士，而其不肖者，莫不资于上以自养，而不必有流离沦替之忧，然则虽百世可也。今吾党以布衣薇蕨之约，顾能记录其族从，至于十余世而不止，岂非用心之厚者哉？然于祭而无其礼也，于亲而无以合也，抑亦姑使其后之人知其身之所自，而不忍于自弃而巳。”嗟乎！其亦可以有所感也夫！</t>
  </si>
  <si>
    <t>《礼》之起，其初盖缘人情，而圣人节之，以天理之攸当而定之，使之质不过于鄙野，文不至于虚浮，如是而巳矣。今有能缘情以尽其心，若&lt;span class="地名"&gt;杨州&lt;/span&gt;孝子&lt;span class="人名"&gt;蔡梦祥&lt;/span&gt;者，宜在乎君子之所取也。盖昔有&lt;span class="人名"&gt;丁兰&lt;/span&gt;者，伤亲殁而不得见，刻木象而事之，饮食温凊，奉之若生存，&lt;span class="人名"&gt;梦祥&lt;/span&gt;慕焉。其父殁，庐墓三年，刻木象父事之。母殁，亦刻木象母事之。自闾里郡县，咸共惊异。部使者覆实，有司上其事，朝廷再表其门曰“&lt;span class="人名"&gt;蔡孝子&lt;/span&gt;之门。”古者亲丧未敛，刊凿木而为之重。既葬，作主而事之，曰：“是神明之所依也。”其制可得而言矣。盖以栗若坚木为之，员其首象天也，方其趺象地也，陷其中象其心之虚。其题之以其姓若讳，窍其两旁，当其长三分之一，若以通神明之出入也。题其面曰“某亲某官封之主。”儒先君子率是而行之，盖求之至而议之精矣。故昔有画像而祭之者，既而曰：“一须发之不似，则为它人矣。”于是不复用，然后知主道之所以为尽善也。是故其将祭也，必先齐焉，思其居处笑语所耆，若将见之。及祭而后奉主以出，炳膋灌鬯，求之以形气者微矣；有尸有祝，求之以神明者著矣。既祭则藏之，言不可亵也。一之以神道则巳疏，一之以人道则近于不知。故曰：生事之以礼，死之以礼。祭之以礼，而孝子之道备矣。先王之制礼可考也，而近世学不讲。公卿大夫之贵，宫室拟王者，而祖考无所于食；淫神异鬼则象而事之，而祖考之神明无所合依也。则孝子之为木象也，几王道矣。缘其情之所起，而“知进于礼，则孝子诚足以为天下劝哉！”&lt;span class="人名"&gt;蔡&lt;/span&gt;父&lt;span class="人名"&gt;济&lt;/span&gt;，当天兵渡&lt;span class="人名"&gt;江&lt;/span&gt;时，常率&lt;span class="地名"&gt;泰兴&lt;/span&gt;、&lt;span class="地名"&gt;江阴&lt;/span&gt;之民迎&lt;span class="人名"&gt;河南武定王&lt;/span&gt;之军。后有战功，遂历&lt;span class="地名"&gt;泰兴&lt;/span&gt;尹、&lt;span class="地名"&gt;泰州&lt;/span&gt;监使以殁。&lt;span class="人名"&gt;梦祥&lt;/span&gt;以宣命为&lt;span class="人名"&gt;河南&lt;/span&gt;投下管民总管云。大夫君子赋诗美孝子，太常博士&lt;span class="人名"&gt;虞集&lt;/span&gt;为之序。</t>
  </si>
  <si>
    <t>&lt;span class="地名"&gt;防川&lt;/span&gt;两&lt;span class="人名"&gt;尹&lt;/span&gt;先生伯仲，同以己亥岁正月一日生，至今&lt;span class="年号"&gt;泰定&lt;/span&gt;丁夘，皆九十矣。而强徤聪明，二公如一，其二季亦各八十余昆弟之子总九人，诸孙十八人，曾孙又十数人。家庭之间，慈孝爱敬蔼如也。丞相长史&lt;span class="人名"&gt;憕&lt;/span&gt;，伯氏之孙也，来语&lt;span class="人名"&gt;集&lt;/span&gt;曰：“昔翁之岁八十也，子常序其事，以启群公之赋咏。当时荣之，至今传焉。今兹又十稔矣，起居饮食不减于昔年。朔旦之吉，子孙亲戚闾里举酒为寿，自州郡长吏与大夫士之家居者，父老防稚咸集，莫不歆羡而颂祷焉。诚不可以无述。子为我复为之，可乎？”&lt;span class="人名"&gt;集&lt;/span&gt;曰：“昔之寿朋见咏于诗人久矣。其后或相与高隐于深山之中，而精神风采足以耸动乎朝廷。或名遂身退于既老之日，而盛德雅望足以敦厚其风俗。著在信史，见乎咏謌，以为一代之良羡者，人人知之。然而其人不必出于一家，其生未必同于一日，则&lt;span class="人名"&gt;尹氏&lt;/span&gt;之异可不重纪乎？且夫太平之世，物亦有盛而异者矣。若嘉禾之同颖，瑞木之连枝，世犹或喜传而乐道之，况&lt;span class="人名"&gt;尹氏&lt;/span&gt;之人瑞乎？且夫和气之应而嘉瑞生焉，人物固无以大相远也。然而草木之偶见于年岁之间者，其可与生人之盛同日而语乎？吾尝上遡二翁始生之年，国家方得中原未数岁也，甲兵未尽息，呻吟未尽起也，而浑厚淳固之气巳潜复于摧伤零落之余，其见于人物之生者，巳有若二翁之盛。身受安乐共养，以观乎列圣百年之治平，谓之偶然可乎？噫！观物者常因生人之盛而推考太平之始，则必自斯翁矣。善颂者常目一家之善，而推本圣代之昌，亦必自斯翁矣。&lt;span class="人名"&gt;集&lt;/span&gt;也属书&lt;span class="人名"&gt;东观&lt;/span&gt;，敢不具录乎？”</t>
  </si>
  <si>
    <t>国学之置，肇自&lt;span class="人名"&gt;许文正公&lt;/span&gt;。&lt;span class="人名"&gt;文正&lt;/span&gt;以笃实之资，得&lt;span class="人名"&gt;朱子&lt;/span&gt;数书于南北未通之日，读而领防，起敬起畏。及被遇&lt;span class="人名"&gt;世祖皇帝&lt;/span&gt;，纯乎儒者之道，诸公所不及也。&lt;span class="人名"&gt;世祖皇帝&lt;/span&gt;圣明天纵，深知儒术之大，思有以变化其人而用之，以为“学成于下，而后进于上，或疏远未即自达，若先取侍御贵近之特异者，使受教焉，则效用立见。故&lt;span class="人名"&gt;文正&lt;/span&gt;自中书罢政为之师。是时风气浑厚，人材朴茂，&lt;span class="人名"&gt;文正&lt;/span&gt;故表章&lt;span class="人名"&gt;朱子&lt;/span&gt;小学一书以先之，勤之以洒扫应对，以折其外，严之以出入游息而养其中。掇忠孝之大纲，以立其本；发礼法之微权，以通其用。于是数十年，彬彬然号称名卿材大夫者，皆其门人矣。呜呼！使国人知有圣贤之学，而&lt;span class="人名"&gt;朱子&lt;/span&gt;之书得行于斯世者，&lt;span class="人名"&gt;文正&lt;/span&gt;之功甚大也。&lt;span class="人名"&gt;文正&lt;/span&gt;没”，国子监始立官府，刻印章如典故，其为之者大抵踵袭&lt;span class="人名"&gt;文正&lt;/span&gt;之成迹而巳。然余尝观其遗书，&lt;span class="人名"&gt;文正&lt;/span&gt;之于圣贤之道，五经之学，盖所志甚重远焉。其门人之得于&lt;span class="人名"&gt;文正&lt;/span&gt;者，犹未足以尽&lt;span class="人名"&gt;文正&lt;/span&gt;之心也。&lt;span class="人名"&gt;子夏&lt;/span&gt;曰：“君子之道，孰先传焉？孰后倦焉？”&lt;span class="人名"&gt;程子&lt;/span&gt;曰：“圣贤教人有序，非是先敎以近者小者，而不教之远者大者也。夫天下之理无穷，而学亦无穷也。今日如此，明日又如此，止而不进，非学也，天下之理无由而可穷也。故使&lt;span class="人名"&gt;文正&lt;/span&gt;复生于今日，必有以发明道德之蕴，而大启夫人心之精微，天理之极致，未必止如前日之法也。而后之随声附影者，谓修词申义为玩物而从事于文章，谓辩疑答问为躐等而姑因其师长，谓无所猷为为涵养德性，谓深中厚貌为变化气质，是皆假美言以深防其短，外以聋瞽天下之耳目，内以蛊晦学者之心思。此上负国家，下负天下之大者也。而谓&lt;span class="人名"&gt;文正&lt;/span&gt;之学，果出于此乎？近者&lt;span class="人名"&gt;吴先生&lt;/span&gt;之来为监官也，见圣世休明而人才之多美也，慨然思有以作新其人，而学者翕然归之，大小如一。于是先生之为教也，辨传注之得失，而达群经之防同；通儒先之户牖，以极先圣之阃奥；推鬼神之用，以穷物理之变；察天人之际，以知经纶之本。礼乐制度之具，政刑因革之文，考据援引，博极古今，各得其当，而非夸多以穿凿。灵明通变，不滞于物，而未尝析事理以为二。使学者得有所据依，以为日用常行之地；得有所标指，以为归宿造诣之极。噫！近世以来”，未能或之先也。惜夫在官未久，而竟以病归。呜呼！&lt;span class="人名"&gt;文正&lt;/span&gt;与先生学之所至，非所敢知，所敢言也，然而皆圣贤之道则一也。时与位不同，而立教有先后者，势当然也。至若用世之久速，及人之浅深，致效之远近小大，天也，非人之所能为也。仆之为学官，与先生先后而至。学者天资通塞不齐，闻先生言，或略解，或不能尽解，或暂解而旋失之，或解而推去渐远。退而论集于仆，仆皆得因其材而达先生之说焉。先生虽归，祭酒&lt;span class="人名"&gt;刘公&lt;/span&gt;以端重正大临其上，监丞&lt;span class="人名"&gt;齐君&lt;/span&gt;严条约以身先之，故仆得以致其力焉。未几，二公有他除，近臣以先生荐于上，而议者曰：“&lt;span class="人名"&gt;吴防清&lt;/span&gt;，&lt;span class="人名"&gt;陆氏&lt;/span&gt;之学也，非&lt;span class="人名"&gt;朱子&lt;/span&gt;之学也。不合于&lt;span class="人名"&gt;许氏&lt;/span&gt;之说，不得为国子，是将率先天下而为&lt;span class="人名"&gt;陆子&lt;/span&gt;靖矣。”遂罢其事。呜呼，&lt;span class="人名"&gt;陆子&lt;/span&gt;岂易言哉？彼又安知&lt;span class="人名"&gt;朱&lt;/span&gt;&lt;span class="人名"&gt;陆&lt;/span&gt;异同之所以然，直妄言以欺世拒人耳。是时仆有孤立不可留，未数月，移病自免去。&lt;span class="人名"&gt;邓文善之&lt;/span&gt;以司业召至防科诏行，&lt;span class="人名"&gt;善之&lt;/span&gt;请改学法，其言曰：“今皇上责成成均至切也，而因循度日，不惟疲庸者无所劝，而英俊者摧败无以见成效。”议不合，亦投劾去。于是纷然言&lt;span class="人名"&gt;吴先生&lt;/span&gt;七不可，&lt;span class="人名"&gt;邓司业&lt;/span&gt;去而投劾为矫激，而仆之谤尤甚，悲哉！&lt;span class="地名"&gt;归德&lt;/span&gt;&lt;span class="人名"&gt;李扩&lt;/span&gt;事&lt;span class="人名"&gt;吴先生&lt;/span&gt;最久，先生之书皆得授而读之，先生又尝使来授古文，故于仆尤亲近。去年以国子生举，今年有司用科举法依条试之，中选，将命以官，间来谒曰：“比得官，犹岁月间，且归故乡，治田畆，益得温其旧学，请一言以自警防。”仆将归&lt;span class="地名"&gt;江南&lt;/span&gt;，故略叙所见以授之，使时观之，亦足以有所感而兴起矣。</t>
  </si>
  <si>
    <t>木之为器，以利民用者，非生而成形也。欲圆者取以为规，欲方者取以为矩，居者取以为屋室，行者取以为舟车，揉之为弧矢，屈之为杯棬。惟其有是材也，因夫人之所急，定之为器，以致用焉。人亦犹是矣。其生也，初未有士、农、贾、吏之名，儒、墨、名、法之习也。时有所尚，则群趋之；时尚&lt;span class="人名"&gt;黄&lt;/span&gt;、&lt;span class="人名"&gt;老&lt;/span&gt;，则趋&lt;span class="人名"&gt;黄&lt;/span&gt;、&lt;span class="人名"&gt;老&lt;/span&gt;；时尚&lt;span class="人名"&gt;申&lt;/span&gt;、&lt;span class="地名"&gt;韩&lt;/span&gt;，则趋&lt;span class="人名"&gt;申&lt;/span&gt;、&lt;span class="人名"&gt;韩&lt;/span&gt;；时尚&lt;span class="人名"&gt;仪&lt;/span&gt;、&lt;span class="地名"&gt;秦&lt;/span&gt;，则趋&lt;span class="人名"&gt;仪&lt;/span&gt;、&lt;span class="人名"&gt;秦&lt;/span&gt;，尚风节则有党锢，尚标致则多清谈。非生而然也，时之所尚，人之所趋，则豪杰者必为之先。故尚&lt;span class="人名"&gt;黄&lt;/span&gt;、&lt;span class="人名"&gt;老&lt;/span&gt;则人材出&lt;span class="人名"&gt;黄&lt;/span&gt;、&lt;span class="人名"&gt;老&lt;/span&gt;，尚&lt;span class="人名"&gt;申&lt;/span&gt;、&lt;span class="地名"&gt;韩&lt;/span&gt;则人材皆&lt;span class="人名"&gt;申&lt;/span&gt;、&lt;span class="地名"&gt;韩&lt;/span&gt;，尚&lt;span class="人名"&gt;仪&lt;/span&gt;、&lt;span class="地名"&gt;秦&lt;/span&gt;则人材多&lt;span class="人名"&gt;仪&lt;/span&gt;、&lt;span class="人名"&gt;秦&lt;/span&gt;。党锢之祸多奇节，清谈之流俱雅人，非此数者之能为人材也，豪杰者趋其所尚，而表表然出乎其间矣。国朝之始定中原也，其先离乱伤残之日久矣，老儒学士几如晨星。末之为继，而天下初定，图籍文书之府，户口阨塞之数，律令程章之故，防期征役之当，趋赴奉承之劳，盖必有足其用者焉，而操他业者不得与于此也。于是贵富之资，公路之选，胥此焉出矣。然此豪杰之士，舍此奚进哉？豪杰由是而进，则名是业者，沛然足以周当世之用也无疑矣。迩者圣上嘉尚儒学，而为儒者或以迂缓巽懦取訾笑。嗟夫！非儒者之不足用也，儒之名久不振，非有特立独行之识量，不足以究其至。而世之所谓豪杰，有贵富公卿之器以足用夫世者，不屑为是名故也。诚使一日表章之，则向之所谓豪杰，有贵富公卿之器以足用夫世者，必折而从此矣。果折而从乎此，则其业之所讲，志之所存，术之所操，岂不益有可观者哉。故愚尝以为人非生而有习业之专名也，时尚有以驱之耳。必也端其尚而正其趋，使大人繇经术道谊以达其材而广其用，则未必徒见表于书计便给而巳也。京师自昔称浩繁，而今尤盛。为吏者数号精敏犹或不给。然府总其大而巳身亲治之者，乃在所谓警巡使。使之佐曰判官，尤责任之藂委者也。&lt;span class="地名"&gt;卫辉&lt;/span&gt;&lt;span class="人名"&gt;韩君&lt;/span&gt;&lt;span class="人名"&gt;守敬&lt;/span&gt;自刑曹以明法成名来为之恢恢乎其有余也。政成选为&lt;span class="地名"&gt;中都&lt;/span&gt;&lt;span class="地名"&gt;开宁&lt;/span&gt;尹。又选为&lt;span class="地名"&gt;彰德路&lt;/span&gt;总管府经历。余尝观于其材，盖练于事而敏于成功者也。使赞画诺于台省犹优为之，况一郡乎。信乎人才之不徒见也。余为成均博士时，其子&lt;span class="人名"&gt;豫&lt;/span&gt;繇国子生选为监学典籍，从余且久。君之适相也，来求序其事，以徴诗于大夫君子能赋者，必有以赞其行矣。</t>
  </si>
  <si>
    <t>“初，&lt;span class="人名"&gt;集&lt;/span&gt;从亲侨居于&lt;span class="人名"&gt;大江&lt;/span&gt;之西，当干戈甫定，故家旧族，虽可指数，而子孙渐就流散，卓然不泯其世者，盖甚少也。&lt;span class="年号"&gt;大德&lt;/span&gt;中，&lt;span class="人名"&gt;集&lt;/span&gt;始来京师，&lt;span class="地名"&gt;江左&lt;/span&gt;耆旧，尽名故国。衣冠之裔同仕于朝者，则有&lt;span class="人名"&gt;永嘉&lt;/span&gt;&lt;span class="人名"&gt;郑公&lt;/span&gt;兄弟、&lt;span class="地名"&gt;新安&lt;/span&gt;&lt;span class="人名"&gt;汪君&lt;/span&gt;&lt;span class="人名"&gt;汉卿&lt;/span&gt;、&lt;span class="地名"&gt;都昌&lt;/span&gt;&lt;span class="人名"&gt;曹君&lt;/span&gt;&lt;span class="人名"&gt;伯明&lt;/span&gt;，与今翰林待制&lt;span class="人名"&gt;四明&lt;/span&gt;&lt;span class="人名"&gt;袁君&lt;/span&gt;&lt;span class="人名"&gt;伯长&lt;/span&gt;数人而巳。今十余年，独&lt;span class="人名"&gt;集&lt;/span&gt;与&lt;span class="人名"&gt;袁公&lt;/span&gt;犹在于此。最后至者，得&lt;span class="人名"&gt;冷君&lt;/span&gt;&lt;span class="人名"&gt;敬先&lt;/span&gt;，亦令族也。呜呼！昔者大夫士恳恳于诗书礼义之尚，其泽未必若是易斩然也。气之兴衰，时之得失，殆有使之者。不然，则隐去而未章者，尚多有之也。呜呼！国朝兴王之初，其勋劳功多之大臣，天下所共仰，曾未数十年，而一日勃然赫然以贵显者，未必皆其子孙也，况欲责诸寥寥异世之坠绪者哉！虽然，德盛者福泽常深远，材薄者傅委常短近”，则固可信而不诬者也。惟&lt;span class="人名"&gt;冷氏&lt;/span&gt;世望&lt;span class="人名"&gt;豫章&lt;/span&gt;，自经略公事业表表当世，而县令君遗事，见今礼部&lt;span class="人名"&gt;元尚书&lt;/span&gt;所撰墓碑者，可传信。是以&lt;span class="人名"&gt;敬先&lt;/span&gt;温温儒雅，有退让之风，非朝夕之积者矣。夫天下之美才，适一时之用者，岂必皆不自特起？而君子之观人，尚论其世者，忠厚之道也。&lt;span class="人名"&gt;敬先&lt;/span&gt;暂仕而遽归，士君子爱而勉之者，皆为诗以为赠。而&lt;span class="人名"&gt;集&lt;/span&gt;窃有感焉，故又著其说以为叙。</t>
  </si>
  <si>
    <t>农为天下之大本，有国家者所当先务。盖宗庙之粢盛，军国之经用，生民之衣食，皆于是乎出。故古之王者亲耕籍田，以为农先，俾人知务本，尽力南畆，而基太平之治也。洪惟&lt;span class="人名"&gt;世祖皇帝&lt;/span&gt;，诞膺景命，惠养黎元，立大司农司，以修古&lt;span class="地名"&gt;九扈氏&lt;/span&gt;之政。乃诏参稽古今农书，芟其烦而撮其要，类萃成书，曰《农桑辑要》。若夫耕蚕之术，畜孳之方，天时地利之所宜，莫不毕具。用之则力省而功倍，刊行四方，灼有眀效。逮我&lt;span class="人名"&gt;仁宗皇帝&lt;/span&gt;，克绳祖武，轸念民事，以旧板本弗称，诏&lt;span class="地名"&gt;江浙&lt;/span&gt;省臣端楷大书，更锓诸梓，仍印千五百帙，颁赐朝臣及诸牧守令，知稼穑之艰难，以劝谕民。圣天子嗣大历服，只遹先猷，特命中书左丞相臣&lt;span class="人名"&gt;拜珠&lt;/span&gt;领大司农司事。越&lt;span class="年号"&gt;至治&lt;/span&gt;改元之明年，丞相“暨大司农臣协谋奏防，复印千五百帙，凡昔之未霑赐者，制悉与之，且敕翰林臣&lt;span class="地名"&gt;文渊&lt;/span&gt;序诸卷首。臣窃惟圣圣相承，爱民之心其归一揆。老稚熙熙，含哺鼔腹于春风田里间，而不知为有帝力，何其幸哉！臣抑闻天生民而立之君以司牧之，必有命世大贤左右赞襄，而后能树裁成辅相之功。皇上宵旰图治，垂意乎制民之产，贤相忠诚为国，虑一夫之不获，同心同德，计安天下，诚可谓千载一时也。使在位者皆体吾君相之心，推广是术，开导农民，厪身从事，以致公私饶给，礼让兴行，还风俗于&lt;span class="人名"&gt;唐&lt;/span&gt;&lt;span class="年号"&gt;虞&lt;/span&gt;&lt;span class="年号"&gt;三代&lt;/span&gt;之隆，则圣元配天，其泽维亿万年，宁有既哉！”</t>
  </si>
  <si>
    <t>古者圣天子五岁一巡诸侯所守之国，协时定制，考礼齐政，望秩四方山川，不过第其等杀之仪而巳，匪有所祈也。故曰：“先王远施不求其报，望祀不祈其福。茍有所希，是利之也。乌在其为诚敬哉。&lt;span class="人名"&gt;秦&lt;/span&gt;&lt;span class="年号"&gt;汉&lt;/span&gt;以来，异端蠭起，邪说并行，君天下者惑于方士之言，汲汲焉以徼福为心。岁时黩山川以伸其私祷，殆若持劵而必其偿者。呜呼，山川之神其肯徇私以福人哉。今天下为家，文轨同而制度一。方伯不敢专决大政，咨中书而后行，故无所事于巡守。然圣上端居九重之中，幽无不烛，礼无不举。岁遣使函香祠五方山川，肃焉如躬至其处也。&lt;span class="年号"&gt;泰定&lt;/span&gt;五年春，翰林国史院编修官&lt;span class="人名"&gt;王瓉在中&lt;/span&gt;奉旨代祀中镇、祀后土、祀河渎、又望祀西海、祀西岳、祀西镇、祀江渎，&lt;span class="人名"&gt;在中&lt;/span&gt;以清贵词臣将命而七代其祀，亦可谓重矣。&lt;span class="人名"&gt;在中&lt;/span&gt;其恪遵彝典，勿过于丰而有所祈，简洁修辞，精意以致享，山川诸神，翕然歆圣上之祀，幽明交孚，遐迩罔间，将见时雍岁稔，景福穰穰，有不祈而自臻者，且使西土之人，知吾君所为越于&lt;span class="地名"&gt;秦&lt;/span&gt;&lt;span class="年号"&gt;汉&lt;/span&gt;万万也。若然，则&lt;span class="人名"&gt;在中&lt;/span&gt;为能使矣，其益慎哉！”</t>
  </si>
  <si>
    <t>&lt;span class="人名"&gt;世祖&lt;/span&gt;肇建官制，兴起文物，属命御史台昭布体统，振肃纲维，正仪崇化，靡不缉绥。迨及列圣继明，屡扬宝训，亦靡不显示常宪，儆尔有官。钦惟皇上日月中天，烛见幽隐，绍述祖宗成法，申命台端，严兹纠劾，不俾瘝官贻忧惸独。于是台臣协恭奉职，上体渊衷，下宣风纪，谓古象魏有法，道路有徇。今国家肃清台纲，汲引言路，其见诸训辞者，光大深厚，粲然有章，宜编缀成书，载在简册，垂告内外，俾当察视司持平者有所徴焉。既奏上，制曰“可。”呜呼盛哉！凡我耳目之官，尚知佩服之毋怠。文林郎、监察御史&lt;span class="人名"&gt;马祖常&lt;/span&gt;谨序。</t>
  </si>
  <si>
    <t>“人之有文，犹世之有乐也。乐之有高下节奏、清浊音声，及和平舒缓、焦杀促短之不同，因以卜其世之休咎，象其德之小大。人之于文亦然，然不能强为也。赋天地中和之气，而又充之以圣贤之学，大顺至仁，浃洽而化，然后英华之著见外者无乖戾邪僻、忿懥淫哇之辞，此皆理之自然者也。非惟人之于文也，虽物亦然。华之大艳者必不实，器之过饰者必不良。必也称乎？求乎称也，则舍《诗》《书》六艺之文，吾不敢他求焉。”&lt;span class="人名"&gt;袁君&lt;/span&gt;&lt;span class="人名"&gt;德平&lt;/span&gt;之文，可谓美矣，优柔而不哗，典则而不质，可以施之宗庙，告之朝廷，而今巳死，无及也。其子&lt;span class="人名"&gt;杲&lt;/span&gt;游于国学，以予尝从其兄&lt;span class="人名"&gt;伯长甫&lt;/span&gt;官史馆，而&lt;span class="人名"&gt;伯长甫&lt;/span&gt;又好予甚者也，请重序其父之文焉。噫！&lt;span class="人名"&gt;德平&lt;/span&gt;之文，世虽无知者，抑何伤乎？&lt;span class="人名"&gt;子杲&lt;/span&gt;兹又槖而归于&lt;span class="地名"&gt;越山&lt;/span&gt;之下。一日，太史占，言南方有光气上达于天者，其必&lt;span class="人名"&gt;德平&lt;/span&gt;之文在其下也夫。</t>
  </si>
  <si>
    <t>六经之文尚矣。&lt;span class="人名"&gt;先秦&lt;/span&gt;古文虽淳驳厐杂，时戾于圣人，然亦浑噩弗雕，无后世诞诡骫骳不经之辞。&lt;span class="人名"&gt;司马迁&lt;/span&gt;耕牧河山之阳，得中州布帛菽粟之常，著而为史，其言雄深。&lt;span class="年号"&gt;唐&lt;/span&gt;&lt;span class="人名"&gt;韩愈&lt;/span&gt;挈其精微而振发于不覊。噫，文亦岂易言哉！&lt;span class="人名"&gt;柳宗元&lt;/span&gt;驾其说，忿懥恚怨，失于和平。《淮西雅謌》《晋问》诸篇，驰骋出入古今天人之间，蔚乎一代之制，而学士大夫皆宗师之。&lt;span class="年号"&gt;宋&lt;/span&gt;以文名世，&lt;span class="人名"&gt;欧&lt;/span&gt;、&lt;span class="人名"&gt;王&lt;/span&gt;、&lt;span class="人名"&gt;曾&lt;/span&gt;三氏降而下，天下将分裂，道不得全，业文之士咸浇漓浮薄，不足以经世而载道焉。&lt;span class="年号"&gt;皇元&lt;/span&gt;隆平，宣布文化，&lt;span class="人名"&gt;姚燧&lt;/span&gt;、&lt;span class="人名"&gt;元明善&lt;/span&gt;褎然在廷，以文致位光显，而于今传之。&lt;span class="人名"&gt;周刚善&lt;/span&gt;彚其文数十篇，俾予观之，质实而不窳，藻丽而不华，殚其思以志于文而未巳者也。兹将官南方，故书以为文序而略告之。</t>
  </si>
  <si>
    <t>中书以&lt;span class="人名"&gt;简&lt;/span&gt;君实理管勾&lt;span class="地名"&gt;曲阜&lt;/span&gt;庙学将行请吾为送别诗序诺之二年弗即与之也及来京师告&lt;span class="地名"&gt;阙里&lt;/span&gt;&lt;span class="地名"&gt;孔子&lt;/span&gt;庙荒圯不治又请吾曰：“今可为之也始&lt;span class="人名"&gt;简&lt;/span&gt;君布衣褎然游公卿间公卿皆礼之虽小丈夫有所挟持不礼人者&lt;span class="人名"&gt;简&lt;/span&gt;君亦能使之忘其挟持而礼之其交于人非有钩连濡沫之巧也非有排难解纷之侠也平易以坦夷和乐而静专年弥久而情益贞也时益踬而义愈笃也如斯而巳矣彚类而观之古之君子入道之域者亦由于是矣”&lt;span class="人名"&gt;简君&lt;/span&gt;让曰“不敢有是愿先生终序之夫&lt;span class="地名"&gt;阙里&lt;/span&gt;庙不治公卿大夫士之事也子无忧其不治也彼佛老之人室庐观阙丹雘涂饰图所以事其师者坎焉若不终日公卿大夫士咸以文名而官荣庸有不治其师之庙而自丰其屋者哉？子当求如&lt;span class="人名"&gt;徯斯&lt;/span&gt;者，作诗以俟之。”</t>
  </si>
  <si>
    <t>&lt;span class="年号"&gt;至治&lt;/span&gt;二年冬十有一月，皇帝以故丞相&lt;span class="人名"&gt;东平忠宪王&lt;/span&gt;之孙、中书左丞相位右丞相，总百官，新庶务，徴用老成，开明治道。&lt;span class="年号"&gt;皇元&lt;/span&gt;圣圣相继，百有余年，宸断之所予夺，庙谟之所可否，禁顽戢暴，仁恤黎元，绰有成宪。然简书所载，岁益月增，散在有司，既积既繁，莫知所统。挟情之吏，用谲行私，民恫政蠧。台宪屡言之，鼎轴大臣恒患之。&lt;span class="人名"&gt;仁庙皇帝&lt;/span&gt;御极之初，中书奏允，择耆旧之贤、明练之士，时则若中书右丞相&lt;span class="人名"&gt;杭&lt;/span&gt;、平章政事商议中书&lt;span class="人名"&gt;刘正&lt;/span&gt;等，由开创以来政制法程可著为令者，类集折衷，以示所司。其宏纲有三：曰“制诏”，曰“条格”，曰断例。经纬乎格例之间，非外远职守所急，亦彚辑之，名曰别类。&lt;span class="年号"&gt;延祐&lt;/span&gt;三年夏五月，书成，敕枢密、御史、翰林、国史、集贤之臣相与正是。凡经八年，事未克果。今年春正月辛酉，上御防殿，丞相援据本未奏，宜如&lt;span class="人名"&gt;仁庙&lt;/span&gt;制，制可。如是枢密副使&lt;span class="人名"&gt;完颜纳丹&lt;/span&gt;、侍御史&lt;span class="人名"&gt;曹伯启&lt;/span&gt;、判宗正府&lt;span class="人名"&gt;布延&lt;/span&gt;、集贤学士&lt;span class="人名"&gt;奇彻&lt;/span&gt;、翰林直学士&lt;span class="人名"&gt;曹元用&lt;/span&gt;以二月朔奉防，防集中书平章政事&lt;span class="人名"&gt;张珪&lt;/span&gt;暨议政元老，率其属众共审定。时上幸&lt;span class="地名"&gt;柳林&lt;/span&gt;之地。辛巳，&lt;span class="人名"&gt;相&lt;/span&gt;以其事奏，仍以&lt;span class="年号"&gt;延祐&lt;/span&gt;二年及今所未类者，请如故事。制若曰：“此善令也，其行之。”繇是堂议题其书曰大元通制，命&lt;span class="人名"&gt;翀&lt;/span&gt;序之。&lt;span class="人名"&gt;翀&lt;/span&gt;惟圣人之治天下，其为道也，动与天准；其为法也，粲如列星。使民畏罪迁善，而吏不敢舞智御人，鞭笞斧钺，礼乐教化，相为表里。及其至也，民协于中，刑措不用，二帝三王之盛，尽于此矣。虽刑罚世轻世重，而士制百姓于刑之中，“以教只德”，古之制也。圣朝因事制宜，因时立制，时有推迁，事有变易，谋国之臣，斟酌损益，以就中典，生民之福也。&lt;span class="人名"&gt;仁庙&lt;/span&gt;本于先，皇上继志于今，万世虑也。虽然，明罚敕法，朝廷之道揆在焉；惟良折狱，哀敬折狱，有司之法守视焉。源则濬矣，流斯承之，可不慎欤！</t>
  </si>
  <si>
    <t>&lt;span class="地名"&gt;杭&lt;/span&gt;为郡，甲于&lt;span class="地名"&gt;江左&lt;/span&gt;，&lt;span class="年号"&gt;宋&lt;/span&gt;之南为行都，地多山谷渊薮，峙而为巨镇，汇而为广涉。瑰奇胜绝之观，博大豫之俗，在方舆盛且剧。我&lt;span class="人名"&gt;元&lt;/span&gt;底奠，行省莅之，以事之殷、地之重，于今视它行省，独丞相置。丞相之属，非清强膺时望者不得预。其司文教者，曰“儒学提举。”&lt;span class="年号"&gt;泰定&lt;/span&gt;三年夏，应奉翰林文字&lt;span class="人名"&gt;天台&lt;/span&gt;&lt;span class="人名"&gt;杨仲礼&lt;/span&gt;以选被命往。夫&lt;span class="人名"&gt;杭&lt;/span&gt;之土风重文，士子兢兢，佩服整洁，出辞粲然，落笔缜然。处其上者，必鉴别衡析，陶良汰浮，烛其衷，斯有以服之也。行省之属，事上皆有等威，虽大府连率，俛首趋对唯谨。提举官五品，登阶而揖省僚，必改容礼焉。夫礼之严，必有以尊其学；众之服，必有以重其德。不尊不严，不重不服，若曩之为是官者，&lt;span class="人名"&gt;吴兴&lt;/span&gt;&lt;span class="人名"&gt;赵先生&lt;/span&gt;、&lt;span class="地名"&gt;巴西&lt;/span&gt;&lt;span class="人名"&gt;邓先生&lt;/span&gt;，皆由侍从出，“美望孚于人人。&lt;span class="人名"&gt;杨君&lt;/span&gt;居史馆久，文精思缛，言议济济，志于事功，卓然勇往之资也。&lt;span class="人名"&gt;士熙&lt;/span&gt;尝与同僚私灼其详，于其行也，不以《易》为喻，而进其难者，不以近为劝，而图其远者焉，交友之谊也。”</t>
  </si>
  <si>
    <t>“&lt;span class="年号"&gt;宋&lt;/span&gt;养士三百年，得人之盛，轶&lt;span class="年号"&gt;唐&lt;/span&gt;&lt;span class="年号"&gt;汉&lt;/span&gt;而过之远矣。盛时忠贤杂遝，人有余力，及天命巳去，人心已离，有挺然独出于百万亿生民之上，而欲举其已坠，续其巳绝，使一时天下之人，后乎百世之下，洞知君臣大义之不可废，人心天理之未尝泯，其有功于名教为何如哉！丞相&lt;span class="人名"&gt;文公&lt;/span&gt;，少年趠厉，有经济之志，中为贾沮，徊翔外僚。其以兵入援也，大事去矣；其付以钧轴也，降表具矣。其往而议和也，冀万一有济尔。平生定力，万变不渝。父母有疾，虽不可为，无不用医药之理。公之语，公之心也。是以当死不死，可为即为。逸于&lt;span class="地名"&gt;淮&lt;/span&gt;，振于海，真不可为矣，则惟有死尔。可死矣，而又不死，非有它也，等一死尔。昔则在巳，今则在天，一旦就义，视如归焉。光明俊伟，俯视一世，顾肤敏裸将之士，不知为何物也。推此志也，虽与&lt;span class="地名"&gt;嵩&lt;/span&gt;&lt;span class="人名"&gt;华&lt;/span&gt;争高可也。&lt;span class="年号"&gt;宋&lt;/span&gt;之亡，守节不屈者有之，而未有有为若公者，事固不可以成败论也。然则收&lt;span class="年号"&gt;宋&lt;/span&gt;三百年养士之功者，公一人尔。孙&lt;span class="人名"&gt;富&lt;/span&gt;为&lt;span class="地名"&gt;湖广&lt;/span&gt;省检校官，始出&lt;span class="地名"&gt;辽阳&lt;/span&gt;儒学副提举&lt;span class="人名"&gt;刘岳申&lt;/span&gt;所为传，将刻之梓，俾&lt;span class="人名"&gt;有壬&lt;/span&gt;序之。&lt;span class="人名"&gt;有壬&lt;/span&gt;早读吟啸集”、“指南录，见公自述甚明。三十年前游京师故老能言公者尚多，而讶其传之未见于世也。伏读感慨，惜京师故老之不及见也。公之事业在天地间，炳如日星，自不容泯。而史之取信，世之取法，则有待于是焉。若&lt;span class="人名"&gt;富&lt;/span&gt;也，可谓能后者巳。”</t>
  </si>
  <si>
    <t>故&lt;span class="年号"&gt;唐&lt;/span&gt;律十二篇，非&lt;span class="年号"&gt;唐&lt;/span&gt;始有是律也。自&lt;span class="人名"&gt;魏文侯&lt;/span&gt;以&lt;span class="人名"&gt;李悝&lt;/span&gt;为师，造法经六篇，至&lt;span class="年号"&gt;汉&lt;/span&gt;&lt;span class="人名"&gt;萧何&lt;/span&gt;定加三篇，总谓九章律，而律之根荄巳见。&lt;span class="人名"&gt;曹魏&lt;/span&gt;作新律十八篇，&lt;span class="地名"&gt;晋&lt;/span&gt;&lt;span class="人名"&gt;贾充&lt;/span&gt;增损&lt;span class="年号"&gt;汉&lt;/span&gt;&lt;span class="地名"&gt;魏&lt;/span&gt;为二十篇，&lt;span class="地名"&gt;北齐&lt;/span&gt;、&lt;span class="地名"&gt;后周&lt;/span&gt;或并苞其类，或因革其名，所谓十二篇云者，裁正于&lt;span class="年号"&gt;唐&lt;/span&gt;，而&lt;span class="人名"&gt;长孙无忌&lt;/span&gt;等十九人承诏制疏，勒成一代之典，防范甚详，节目甚简，虽总归之&lt;span class="年号"&gt;唐&lt;/span&gt;可也。盖&lt;span class="地名"&gt;姬周&lt;/span&gt;而下，文物仪章莫备于&lt;span class="年号"&gt;唐&lt;/span&gt;。始&lt;span class="人名"&gt;太宗&lt;/span&gt;因&lt;span class="人名"&gt;魏徴&lt;/span&gt;一言，遂以宽仁制为出治之本，中书奏谳，常三覆五覆而后报可，其不欲以法禁胜德化之意，皦然与哀矜慎恤者同符。史言“有司定律五百条，分十二卷，即篇为卷”是巳。今定次三十卷者，&lt;span class="人名"&gt;长孙&lt;/span&gt;制义疏时固巳增多。义疏出&lt;span class="人名"&gt;永徽&lt;/span&gt;初，去&lt;span class="人名"&gt;贞观&lt;/span&gt;应未远，其后定令，删格编式，各随世损益，科条无艺，大扺皆原于律矣。然则律虽定于&lt;span class="年号"&gt;唐&lt;/span&gt;，而所以通极乎人情法理之变者，其可画&lt;span class="年号"&gt;唐&lt;/span&gt;而遽止哉！国家立经陈纪，迪德践猷，较诸近世之中，稽合&lt;span class="年号"&gt;唐&lt;/span&gt;制为多。故凡垂之为甲令，著之为事比，无非忠厚恻怛之所形，累圣重光，何其甚似乎&lt;span class="人名"&gt;太宗&lt;/span&gt;也！予尝备数礼官，陪在廷末议，见吏抱成法寘前曰：“律当如是，不当如彼。”虽辩口佞舌，莫不帖帖顺听，无敢出一语为异。及按而视之，则本之&lt;span class="年号"&gt;唐&lt;/span&gt;以志其常，参之祖宗睿断以传其变，非常无古，非变无今，然而必择乎&lt;span class="年号"&gt;唐&lt;/span&gt;者，以&lt;span class="年号"&gt;唐&lt;/span&gt;之揆道得其中，乘之则过，除之则不及，过与不及，其失均矣。呜呼！法家之律，犹儒者之经，五经载道以行万世，十二律垂法以正人心，道不可废，法岂能以独废哉？彼谓除参夷连坐之罪，作见知部主之条，为&lt;span class="人名"&gt;萧&lt;/span&gt;、&lt;span class="地名"&gt;张&lt;/span&gt;控制天下之一术，其论抑浅末矣。予何足以知之？因其理之在人心者而窃窥之耳。&lt;span class="地名"&gt;江西&lt;/span&gt;在声教渐濡之内，诸学经史板本略具，而律文独阙。予间请于廉访使&lt;span class="人名"&gt;师公&lt;/span&gt;曰：“礼刑其初一物，出礼入刑之论，固将以制民为义，而非以罔民为厉也。吾欲求故唐律疏义，稍为正讹缉漏，刊之&lt;span class="地名"&gt;隆兴&lt;/span&gt;学官，以庶几追还&lt;span class="人名"&gt;时防&lt;/span&gt;读法之遗，公傥有意乎？”公亟谋诸寮寀，咸应曰“诺。”而行省检校官&lt;span class="人名"&gt;王君&lt;/span&gt;&lt;span class="人名"&gt;长卿&lt;/span&gt;复以家藏善本及释文、纂例二书来相其役。公欣然命出公帑所储没入学租钱以供其费。逾月绪成，因执笔冠篇，而且以识公恤刑之本心，无往而不在也。若曰铸刑鼎，作爰书，以取讥于世，则予岂敢？</t>
  </si>
  <si>
    <t>《孔氏世家》一卷，其之在&lt;span class="地名"&gt;江西&lt;/span&gt;而显者，是为&lt;span class="地名"&gt;临江&lt;/span&gt;三&lt;span class="人名"&gt;孔&lt;/span&gt;。三&lt;span class="人名"&gt;孔&lt;/span&gt;之子孙曰&lt;span class="人名"&gt;克巳&lt;/span&gt;者，是为先圣五十五世孙。繇&lt;span class="地名"&gt;江西&lt;/span&gt;不远三千里拜&lt;span class="地名"&gt;曲阜&lt;/span&gt;林庙，且因以考订其谱谍，而收其所未续者，遂携之至于京师，以示诸学&lt;span class="人名"&gt;孔子&lt;/span&gt;者，&lt;span class="人名"&gt;傒斯&lt;/span&gt;得与观焉。于是肃然敬，悚然惧，进而告之曰：“凡天下之受姓命氏，未有非圣贤之后者也。凡有尊祖敬宗之心，未有不知重其谱谍者也。然徒知重其谱谍，而不知求夫尊祖敬宗之实，犹无谱谍也，犹非其子孙也，而况&lt;span class="人名"&gt;孔&lt;/span&gt;子之世家乎？夫&lt;span class="人名"&gt;孔子&lt;/span&gt;，&lt;span class="地名"&gt;鲁&lt;/span&gt;之陪臣也，去今千七百有余岁，久，天下至今诵其书，讲其道，祀之以天子之礼乐，戴之如天地，仰之如日月，亲之如父母者，果何以致是乎哉？衢路庸众寻常之人，亦有不合于&lt;span class="人名"&gt;孔子&lt;/span&gt;之教者，犹得指而议之，而况其子孙乎？其为&lt;span class="人名"&gt;孔氏&lt;/span&gt;之子孙亦难矣。故笼天下之陆海，不足以为其富；极天下之爵禄，不足以为其贵；穷天下之奇珍异器，不足以为其宝。其可富可贵可宝者，在闻乃祖之道而巳。凡学&lt;span class="人名"&gt;孔子&lt;/span&gt;者，犹必以是为务，而况其子孙乎？夫谱其谱者，尊祖之器也；道其道者，尊祖之实也。敬之勉之，勿徒抱其虚器而号于众曰：‘吾先圣之子孙也’。吾惧夫有议其后者矣，子其慎之。”</t>
  </si>
  <si>
    <t>应奉翰林文字&lt;span class="地名"&gt;赵郡&lt;/span&gt;&lt;span class="人名"&gt;苏伯修&lt;/span&gt;，甫年弱冠，即有志著书。初为胄子时，科目未行，馆下士諅言词章，讲诵既有余暇月，笔札又富，君独博取中朝钜公文集而日钞之，凡而&lt;span class="年号"&gt;元&lt;/span&gt;臣世卿墓表家传，往往见诸编帙中。及夫闲居纪录、师友诵说，于国初以来文献有足徴者，彚而稡之，始疏其人若干，属以其事中帙挍讐，栉去而导存，抉隐而搜逸，久而成书，命曰《国朝名臣事略》。他日，余与&lt;span class="人名"&gt;伯修&lt;/span&gt;同预史属，从借读之，作而叹曰：“壮哉！&lt;span class="年号"&gt;元&lt;/span&gt;之有国也，无竞由人乎！若太师、&lt;span class="地名"&gt;鲁国&lt;/span&gt;、&lt;span class="地名"&gt;淮安&lt;/span&gt;、&lt;span class="人名"&gt;河南&lt;/span&gt;、&lt;span class="地名"&gt;楚&lt;/span&gt;诸王公之勋伐，中书令丞相&lt;span class="人名"&gt;耶律&lt;/span&gt;、&lt;span class="地名"&gt;杨&lt;/span&gt;、&lt;span class="人名"&gt;史&lt;/span&gt;之器业，&lt;span class="年号"&gt;宋&lt;/span&gt;、&lt;span class="年号"&gt;商&lt;/span&gt;、&lt;span class="人名"&gt;姚&lt;/span&gt;、&lt;span class="人名"&gt;张&lt;/span&gt;之谋猷，&lt;span class="地名"&gt;保定&lt;/span&gt;、&lt;span class="地名"&gt;槀城&lt;/span&gt;、&lt;span class="地名"&gt;东平&lt;/span&gt;、&lt;span class="地名"&gt;巩昌&lt;/span&gt;之方略，二&lt;span class="人名"&gt;王&lt;/span&gt;、&lt;span class="人名"&gt;杨&lt;/span&gt;、&lt;span class="人名"&gt;徐&lt;/span&gt;之辞章，&lt;span class="地名"&gt;刘&lt;/span&gt;、&lt;span class="人名"&gt;李&lt;/span&gt;、&lt;span class="人名"&gt;贾&lt;/span&gt;、&lt;span class="人名"&gt;赵&lt;/span&gt;之政事，&lt;span class="地名"&gt;兴元&lt;/span&gt;、&lt;span class="地名"&gt;顺德&lt;/span&gt;之有古良相风防&lt;span class="地名"&gt;恒山&lt;/span&gt;、&lt;span class="人名"&gt;康军国&lt;/span&gt;之有士”君子操。其他台府忠荩之臣，帏幄文武之事，内之枢机，外之藩翰，班班可纪也。太保、少师三太史天人之学，&lt;span class="地名"&gt;陵川&lt;/span&gt;、&lt;span class="地名"&gt;容城&lt;/span&gt;名节之特，异代岂多见哉！至于司徒&lt;span class="人名"&gt;文正公&lt;/span&gt;尊主庇民之术，所谓“九原可作，我则&lt;span class="人名"&gt;随武子&lt;/span&gt;乎？”嗟夫！乾坤如许大，人才当辈出，&lt;span class="人名"&gt;伯修&lt;/span&gt;是编未渠央也，姑志余所见如是云。</t>
  </si>
  <si>
    <t>&lt;span class="地名"&gt;金&lt;/span&gt;礼部郎中&lt;span class="人名"&gt;蔡正甫&lt;/span&gt;作补正水经三卷，翰林应奉&lt;span class="人名"&gt;苏君&lt;/span&gt;&lt;span class="人名"&gt;伯修&lt;/span&gt;购得其书，将版行之，属余叙其篇端。案隋经籍志有两水经，一本三卷，&lt;span class="人名"&gt;郭璞&lt;/span&gt;注；一本四十卷，&lt;span class="人名"&gt;郦善长&lt;/span&gt;注。&lt;span class="人名"&gt;善长&lt;/span&gt;即&lt;span class="人名"&gt;道元&lt;/span&gt;也，然皆不著撰人名氏。&lt;span class="人名"&gt;唐&lt;/span&gt;&lt;span class="人名"&gt;杜佑&lt;/span&gt;作通典时，尚见两书，言&lt;span class="人名"&gt;郭璞&lt;/span&gt;疏略，于&lt;span class="人名"&gt;郦&lt;/span&gt;注无所言撰人则概未之考也。旧唐志始云&lt;span class="人名"&gt;郭璞&lt;/span&gt;作，&lt;span class="年号"&gt;宋&lt;/span&gt;崇文总目亦不言撰人为谁，但云&lt;span class="人名"&gt;郦&lt;/span&gt;注四十卷，亡其五，然未知两水经之一存一亡，巳见于斯时否也。新唐志乃谓&lt;span class="年号"&gt;汉&lt;/span&gt;&lt;span class="人名"&gt;桑钦&lt;/span&gt;作水经，一云&lt;span class="人名"&gt;郭璞&lt;/span&gt;作，今人言&lt;span class="人名"&gt;桑钦&lt;/span&gt;者本此也。崇文总目作于&lt;span class="年号"&gt;宋&lt;/span&gt;&lt;span class="年号"&gt;景祐&lt;/span&gt;，与新书志同时，又未知新志何所据以为说也。余尝参订之，说者疑&lt;span class="人名"&gt;钦&lt;/span&gt;为&lt;span class="人名"&gt;东汉&lt;/span&gt;&lt;span class="人名"&gt;顺帝&lt;/span&gt;以后人，以&lt;span class="地名"&gt;彘&lt;/span&gt;一县疑之也。今经言“&lt;span class="地名"&gt;江水&lt;/span&gt;东迳&lt;span class="地名"&gt;永安宫&lt;/span&gt;南”，&lt;span class="地名"&gt;永安宫&lt;/span&gt;，&lt;span class="人名"&gt;昭烈&lt;/span&gt;托孤于&lt;span class="人名"&gt;孔明&lt;/span&gt;之地也。今特著于斯，又若因其人而重者，得非&lt;span class="地名"&gt;蜀汉&lt;/span&gt;间人所为也？不宁惟是也，其言北县名多&lt;span class="人名"&gt;曹氏&lt;/span&gt;置，南县名多&lt;span class="人名"&gt;孙氏&lt;/span&gt;置，余又未暇一二数也。斯则近代&lt;span class="人名"&gt;宇文氏&lt;/span&gt;以为经传相淆者，此说近之也。然必作经作传之人定而后可分也。或者又曰：“岂非&lt;span class="人名"&gt;钦&lt;/span&gt;作于前，二氏附益于其后”，它书或然也，而此未必也。西汉儒林传言“&lt;span class="人名"&gt;涂恽&lt;/span&gt;授&lt;span class="人名"&gt;河南&lt;/span&gt;&lt;span class="人名"&gt;桑钦&lt;/span&gt;&lt;span class="人名"&gt;君长&lt;/span&gt;尚书”，&lt;span class="人名"&gt;晁氏&lt;/span&gt;言“&lt;span class="人名"&gt;钦&lt;/span&gt;，&lt;span class="人名"&gt;成帝&lt;/span&gt;时人。”使古有两&lt;span class="人名"&gt;桑钦&lt;/span&gt;，则可审为&lt;span class="人名"&gt;成帝&lt;/span&gt;时&lt;span class="人名"&gt;钦&lt;/span&gt;，则是书不当见遗于汉艺文志也。抑余又有疑于斯，水经述作，往往见于南北分裂之时，借曰旧唐志可据，则作者南人，注者北人，在当时皆有此疆彼界之殊，又焉知其详略异同，不限于一时闻见之所逮也？嗟夫！古今有志之士，思皇极之不足，伤同风之无时，乂焉知其不寓深意于是书也。然则&lt;span class="人名"&gt;景纯&lt;/span&gt;也，&lt;span class="人名"&gt;道元&lt;/span&gt;也，&lt;span class="人名"&gt;正父&lt;/span&gt;也，是或一道也。然以余观&lt;span class="人名"&gt;正父&lt;/span&gt;之博洽多识，其见于它著作者，盖有&lt;span class="人名"&gt;刘原父&lt;/span&gt;、&lt;span class="人名"&gt;郑渔仲&lt;/span&gt;之风，&lt;span class="地名"&gt;中&lt;/span&gt;州士之巨擘也。是书虽因&lt;span class="人名"&gt;宇文氏&lt;/span&gt;之感发，而有以正&lt;span class="人名"&gt;蜀&lt;/span&gt;版迁就之失，其详于&lt;span class="地名"&gt;赵&lt;/span&gt;&lt;span class="人名"&gt;代&lt;/span&gt;间水，此固&lt;span class="人名"&gt;景纯&lt;/span&gt;之所难。若&lt;span class="年号"&gt;江&lt;/span&gt;自&lt;span class="地名"&gt;寻阳&lt;/span&gt;以北，&lt;span class="人名"&gt;吴松&lt;/span&gt;以东，则又能使&lt;span class="人名"&gt;道元&lt;/span&gt;之无遗恨者也。&lt;span class="人名"&gt;伯修&lt;/span&gt;生车书混一之代，身为史官，年学俱富，于&lt;span class="年号"&gt;金&lt;/span&gt;人放失旧闻，多所收揽，而是书又有关于职方之大者，故余亦愿附著其说焉，而不自知其妄也。</t>
  </si>
  <si>
    <t>忠也者，尽巳之名也。天以事物当然之理赋于人，人尽其所当然者而无憾焉，是之谓忠。今语人曰：“臣事君以忠”，与忠恕之忠同。则莫不骇然以为非，而实然也。或曰：“臣尽臣道于君，忠矣。子尽子道于父，何独曰孝乎？”曰：“不然也。礼记所为内尽于已，而外顺于道，忠臣以事其君，孝子以事其亲，其本一也。”此即吾说也。然则上尽其所当然于其下，其名曰何？曰：尽有不敢不勉之义，上下之间必有别也。故尽之对为推，推即恕矣。&lt;span class="人名"&gt;程子&lt;/span&gt;尝谓“忠恕一也，事上之道莫若忠，使下之道莫若恕。”后儒疑之，未喻此也。人生而静，动与物接，即有尽巳不尽巳二者出乎其间，识者知其然，固无一息而非吾效忠之时也。是道也，所以事君，所以事天。诗曰：“昊天曰明，及尔出王。昊天曰旦，及尔游衍。”亶其严乎！&lt;span class="地名"&gt;番易&lt;/span&gt;&lt;span class="人名"&gt;杨翁&lt;/span&gt;有见于此久矣。大父通守&lt;span class="人名"&gt;在轩先生&lt;/span&gt;，当&lt;span class="年号"&gt;宋&lt;/span&gt;季，居官守以直闻，遇国难以死节著。&lt;span class="人名"&gt;翁&lt;/span&gt;慨慕先志，作忠史，十余年成书。于是上下数千年臣子大义粲然毕具。微而一言一行，茍无愧于尽巳者，悉录之。又微而裔夷小邦妇人女子之操不遗也。又极而心迹形似之间，皆有以覈其实，是非枉直，了然不谬于古人，何其至公而当也。呜呼！&lt;span class="人名"&gt;自&lt;/span&gt;忠之为说不明，士大夫平居无涵养省察之功，莅事无鞠躬尽瘁之志，立朝无直言敢谏之风，至于临难死节，能保其必然也耶？呜呼！宇宙间此道明，即天地变化，草木蕃；不明，即天地闭，贤人隐，甚可畏也。余为国子博士时，职当校献书，既表章之，犹惧&lt;span class="人名"&gt;翁&lt;/span&gt;著书之志未白也，故述忠说于斯。呜呼！是书果行于世也夫！书之幸也夫！世之幸也夫！</t>
  </si>
  <si>
    <t>向余读&lt;span class="地名"&gt;鲁&lt;/span&gt;相置孔子庙史碑，载司徒臣&lt;span class="人名"&gt;雄&lt;/span&gt;、司空臣&lt;span class="人名"&gt;戒&lt;/span&gt;言：“&lt;span class="地名"&gt;鲁&lt;/span&gt;相&lt;span class="人名"&gt;瑛&lt;/span&gt;书称&lt;span class="地名"&gt;孔子庙&lt;/span&gt;&lt;span class="人名"&gt;褒成侯&lt;/span&gt;四时来祠，事已即去。庙有礼器，无常人掌领，请置百石卒史一人典守之。谨问太常祠曹掾，辞对。故事，辟雍祠先圣，太宰、太祝各一人备爵，太常丞监牛羊豕，&lt;span class="年号"&gt;河南&lt;/span&gt;尹米，大司农给请，许&lt;span class="人名"&gt;瑛&lt;/span&gt;言置。制可。”此&lt;span class="年号"&gt;元嘉&lt;/span&gt;中事也。它书考之，&lt;span class="人名"&gt;雄&lt;/span&gt;，&lt;span class="人名"&gt;吴雄&lt;/span&gt;；戒&lt;span class="人名"&gt;赵□&lt;/span&gt;；&lt;span class="人名"&gt;瑛&lt;/span&gt;&lt;span class="人名"&gt;乙瑛&lt;/span&gt;独始置，史阙姓名。余顷代匮，国子博士中春秋祠上丁，中书奉上命代祀，御史二人纠仪物，礼部主符，户部器皿，兵部车，工部防幄，光禄醴齐，宣徽兎鹿脯脩，留守烜燎芗，宗正卒徒，&lt;span class="地名"&gt;大兴&lt;/span&gt;尹粢盛牺牲事眎古加详。礼器则常置管勾一人司其事，实与百石史同。方是时，&lt;span class="人名"&gt;衍圣公&lt;/span&gt;言：“&lt;span class="地名"&gt;曲阜&lt;/span&gt;祠事放辟雍，独器服无常职，请用辟”雍故事，置管勾中书、&lt;span class="人名"&gt;集贤&lt;/span&gt;吏、礼部、冑监，往复谘问，凡数年始决。于是朝士大夫合辞荐&lt;span class="地名"&gt;蜀&lt;/span&gt;士&lt;span class="人名"&gt;简君&lt;/span&gt;当其选，又诗以送之。夫&lt;span class="人名"&gt;衍圣&lt;/span&gt;古&lt;span class="人名"&gt;褒成&lt;/span&gt;，在&lt;span class="年号"&gt;汉&lt;/span&gt;&lt;span class="人名"&gt;褒成&lt;/span&gt;无所言，赖相发其端。历三公，访曲台，援成均礼器，始有常官。然则是职岂轻也哉？&lt;span class="年号"&gt;汉&lt;/span&gt;史初置如是其难，其人亦必慎选，惜逸其姓名。今&lt;span class="人名"&gt;简君&lt;/span&gt;学赅而周，行笃而惠，既幸居是职之始，又幸托姓名于一时名士大夫之诗文，异时并&lt;span class="年号"&gt;汉&lt;/span&gt;碑以传，岂偶然哉？抑余又有感焉。昔者&lt;span class="年号"&gt;商&lt;/span&gt;有天下三十世为&lt;span class="地名"&gt;周&lt;/span&gt;，&lt;span class="人名"&gt;周&lt;/span&gt;二十三世，&lt;span class="人名"&gt;孔子&lt;/span&gt;生其间千有余岁矣。&lt;span class="人名"&gt;孔子&lt;/span&gt;蚤年，&lt;span class="人名"&gt;孟僖子&lt;/span&gt;属其子曰：“圣人之后也，尔必往学礼。”此圣圣&lt;span class="人名"&gt;成汤&lt;/span&gt;也。以今距&lt;span class="人名"&gt;孔子&lt;/span&gt;，较之&lt;span class="年号"&gt;周&lt;/span&gt;末距&lt;span class="人名"&gt;汤&lt;/span&gt;，岁不甚相绝也，&lt;span class="人名"&gt;汤&lt;/span&gt;之泽未必如今日夫子之盛也。&lt;span class="人名"&gt;子开&lt;/span&gt;之&lt;span class="年号"&gt;宋&lt;/span&gt;“降而&lt;span class="人名"&gt;孔父&lt;/span&gt;之&lt;span class="地名"&gt;鲁&lt;/span&gt;，其世系又未必今日之世有爵邑也，虽生民以来之有无，断可识也。而今有为&lt;span class="人名"&gt;僖子&lt;/span&gt;言者，世不以为迂乎？夫何一《礼器》之职于故宫，古今设置之难，其曹府事例有若合符者，而独人心士习之厚薄，去古也远甚，果何自而然乎？余于其所甚同者既详叙之，其所甚异深致余意，为&lt;span class="人名"&gt;孔氏&lt;/span&gt;后人，为当世学礼者&lt;span class="人名"&gt;简君&lt;/span&gt;愿为我敬告之，而益以自厚也。”</t>
  </si>
  <si>
    <t>太上皇帝旧劳于外，其潜邸在&lt;span class="地名"&gt;建邺&lt;/span&gt;，&lt;span class="人名"&gt;江南&lt;/span&gt;行御史台理所也。凡官府所治与小民俗尚，淑均奇衺，靡不具知。既正位宸极，以绳愆纠缪，所职尤重。风纪之选，故多上所自择。大夫、中丞有所拔用，亦必其人然后敢举。而应奉翰林文字&lt;span class="人名"&gt;张君&lt;/span&gt;&lt;span class="人名"&gt;文琰&lt;/span&gt;，亦以选为&lt;span class="地名"&gt;山东道&lt;/span&gt;肃政廉访司经历。应奉七品官，清华优佚、编摩论撰之余，例三日始一集。集则自待制以下，相与杂坐吟啸，竢官长至，升堂一揖而退。才逾月，即受俸以归。为经历繁劳异是矣。经历而上，大官八人，其同僚二人，吏十六人，书手又不在焉。吏之治办与否，皆总于经历。经历固为之长，又吏所师也。日始出，即入幕府，督吏书手，分曹局治文书。凡一司庶务，与分司出按部郡邑行事有疑不决，官“吏受贿及稽违当殿降讯治民狱辞两造当论报案既成吏持来前求予夺可否经历为之析疑似平向背窜易审定，乃署以界吏得其情又不戾于律始可信大官服僚佐而吏亦不得一揺手以轻重法其居是职必昔之尝有事于珥笔以事上官者自谓优为之洎至其属亦翕然低首仰面相师尊今顾不以予彼而予&lt;span class="人名"&gt;文琰&lt;/span&gt;荐者盖必有以取之仕可行巳莫风纪若儒者之效不白于世久矣重迟迂懦人率以是诋姗我及有能自树立脱去故习轩豁特达则彼固将駴且敬异焉之二者吾将以&lt;span class="人名"&gt;文琰&lt;/span&gt;是行之也。”&lt;span class="年号"&gt;天&lt;/span&gt;历己巳正月既望翰林修撰&lt;span class="人名"&gt;谢端&lt;/span&gt;叙</t>
  </si>
  <si>
    <t>“太常集礼槀为编帙者郊祀九社稷三宗庙二十有一舆服二乐七诸神祀三诸臣请谥及官制因革典籍录六合五十一卷事覈文直彚杂出而易见盖太常之实录也太常典三礼主群祀凡礼乐之事皆自出焉国家论议制作之原郊社宗庙缘祀之制山川百神秩序之典诸臣节惠易名之实不知其故可乎洪惟圣朝天造之始金革方载文德未遑我&lt;span class="人名"&gt;太宗皇帝&lt;/span&gt;戡&lt;span class="地名"&gt;金&lt;/span&gt;五年岁在戊戌时中原甫定则巳命&lt;span class="人名"&gt;孔子&lt;/span&gt;之孙&lt;span class="人名"&gt;元措&lt;/span&gt;访求前代礼乐将以文万世太平之治。&lt;span class="人名"&gt;宪宗皇帝&lt;/span&gt;二年壬子时则有日月之祀伏观当时群臣奏对之际上问礼乐自何始。左右对以&lt;span class="人名"&gt;尧&lt;/span&gt;&lt;span class="人名"&gt;舜&lt;/span&gt;则其立神基肇人极丕谟睿略固巳宏远矣&lt;span class="人名"&gt;世祖皇帝&lt;/span&gt;&lt;span class="年号"&gt;中&lt;/span&gt;统之初建宗庙立太常讨论述作，庶越古昔。&lt;span class="年号"&gt;至元&lt;/span&gt;之治，遂光前烈。&lt;span class="人名"&gt;成宗皇帝&lt;/span&gt;肇立郊丘，&lt;span class="人名"&gt;武宗皇帝&lt;/span&gt;躬行祼享，&lt;span class="人名"&gt;英宗皇帝&lt;/span&gt;广太室，定昭穆，御衮冕卤簿，修四时之祀。列圣相承，岁增月辑，典章文物，焕然毕备矣。百年以来，事皆属之有司，寄诸简牍，岁月既久，不无散逸，故由之者或不知其本，论之者或失于其初，阔略戾舛，颇违于旧。&lt;span class="年号"&gt;泰定&lt;/span&gt;丁夘秋，&lt;span class="人名"&gt;好文&lt;/span&gt;备员博士，深慨其故。既而佥太常礼仪院事&lt;span class="人名"&gt;富珠哩公&lt;/span&gt;继至，从而倡率之，遂暨一二同志，搜罗比校，访残脱，究讹略，其不敢遽易者，亦皆论疏其下。事虽不能无遗，以耳目所及，顾巳获其七八。越二岁，书成，名之曰大元太常集礼槀。”呜呼！一代之治，必有一代之文，纲常典则，天秩人纪，岂易言哉。然事不可以无述，言“不可以无统。与其具于临时，孰若求之载籍；与其习而不察，孰若信而有徴。此裒集之有编而不敢后者也。曰槀者，固将有所待焉。他日鸿儒硕笔，承诏讨论，成一代之大典，则亦未必无取。&lt;span class="年号"&gt;天历&lt;/span&gt;二年秋七月丙辰朔，承务郎太常博士&lt;span class="人名"&gt;李好文&lt;/span&gt;序。”</t>
  </si>
  <si>
    <t>四月二十有二日，门下士&lt;span class="地名"&gt;太原&lt;/span&gt;&lt;span class="人名"&gt;元好问&lt;/span&gt;谨斋沐献书中书相公阁下：《易》有之：“天造草昧，君子以经纶。”伏惟阁下辅佐王室，奄有四方，当天造草昧之时，极君子经纶之道。凡所以经造功业、考定制度者，本末次第，宜有成策，非门下贱士所敢与闻。独有一事，系斯文为甚重，故不得不为阁下言之。自&lt;span class="年号"&gt;汉&lt;/span&gt;&lt;span class="年号"&gt;唐&lt;/span&gt;以来，言良相者，在&lt;span class="年号"&gt;汉&lt;/span&gt;则有&lt;span class="人名"&gt;萧&lt;/span&gt;、&lt;span class="人名"&gt;曹&lt;/span&gt;、&lt;span class="人名"&gt;丙&lt;/span&gt;、&lt;span class="人名"&gt;魏&lt;/span&gt;，在&lt;span class="年号"&gt;唐&lt;/span&gt;则有&lt;span class="人名"&gt;房&lt;/span&gt;、&lt;span class="人名"&gt;杜&lt;/span&gt;、&lt;span class="人名"&gt;姚&lt;/span&gt;、&lt;span class="人名"&gt;宋&lt;/span&gt;。数公者固有致太平之功，而当时百执事之人，毗助赞益者，亦不为不多。传记具在，盖可考也。夫天下大器，非一人之力可举，而国家所以成就人才者，亦非一日之事也。从古以来，士之有立于世，必借学校教育、父兄渊源、师友讲习，三者备而后可。喻如修明堂、总章，必得楩楠豫章，节目磥“砢、万牛挽致之材，预为储蓄，数十年之间，乃能备一旦之用。非若起寻丈之屋，欂椳楔，楹杙甍桷，杂出于榆柳槐柏，可以朝求而暮足也。窃见南中大夫士归&lt;span class="地名"&gt;河朔&lt;/span&gt;者，在所有之。圣者之后，如&lt;span class="人名"&gt;衍圣&lt;/span&gt;&lt;span class="人名"&gt;孔公&lt;/span&gt;，耆旧如&lt;span class="人名"&gt;冯内翰&lt;/span&gt;&lt;span class="人名"&gt;叔献&lt;/span&gt;、&lt;span class="人名"&gt;梁都运&lt;/span&gt;&lt;span class="人名"&gt;斗南&lt;/span&gt;、&lt;span class="人名"&gt;高户部&lt;/span&gt;&lt;span class="人名"&gt;唐卿&lt;/span&gt;、&lt;span class="人名"&gt;王延州&lt;/span&gt;&lt;span class="人名"&gt;从之&lt;/span&gt;，时辈如&lt;span class="地名"&gt;平阳&lt;/span&gt;&lt;span class="人名"&gt;王状元&lt;/span&gt;&lt;span class="人名"&gt;纲&lt;/span&gt;、&lt;span class="人名"&gt;东明&lt;/span&gt;&lt;span class="人名"&gt;王状元&lt;/span&gt;&lt;span class="人名"&gt;鹗&lt;/span&gt;，&lt;span class="人名"&gt;滨&lt;/span&gt;人&lt;span class="人名"&gt;王贲&lt;/span&gt;，&lt;span class="地名"&gt;临淄&lt;/span&gt;&lt;span class="人名"&gt;李浩&lt;/span&gt;，&lt;span class="人名"&gt;秦&lt;/span&gt;人&lt;span class="人名"&gt;张徽&lt;/span&gt;、&lt;span class="人名"&gt;杨奂&lt;/span&gt;、&lt;span class="人名"&gt;李庭训&lt;/span&gt;，&lt;span class="地名"&gt;河中&lt;/span&gt;&lt;span class="人名"&gt;李献卿&lt;/span&gt;，&lt;span class="地名"&gt;武安&lt;/span&gt;&lt;span class="人名"&gt;乐防&lt;/span&gt;，&lt;span class="地名"&gt;固安&lt;/span&gt;&lt;span class="人名"&gt;李天翼&lt;/span&gt;，&lt;span class="地名"&gt;沛县&lt;/span&gt;&lt;span class="人名"&gt;刘汝翼&lt;/span&gt;，&lt;span class="地名"&gt;齐&lt;/span&gt;人&lt;span class="人名"&gt;谢良弼&lt;/span&gt;，&lt;span class="地名"&gt;郑&lt;/span&gt;人&lt;span class="人名"&gt;吕大鹏&lt;/span&gt;，&lt;span class="地名"&gt;山西&lt;/span&gt;&lt;span class="人名"&gt;魏璠&lt;/span&gt;，&lt;span class="人名"&gt;泽&lt;/span&gt;人&lt;span class="人名"&gt;李恒简&lt;/span&gt;、&lt;span class="人名"&gt;李禹翼&lt;/span&gt;，&lt;span class="地名"&gt;燕&lt;/span&gt;人&lt;span class="人名"&gt;张圣俞&lt;/span&gt;，&lt;span class="人名"&gt;太原&lt;/span&gt;&lt;span class="人名"&gt;张纬&lt;/span&gt;、&lt;span class="人名"&gt;李谦&lt;/span&gt;、&lt;span class="人名"&gt;冀致君&lt;/span&gt;、&lt;span class="人名"&gt;张德辉&lt;/span&gt;、&lt;span class="人名"&gt;高鸣&lt;/span&gt;，&lt;span class="地名"&gt;孟津&lt;/span&gt;&lt;span class="人名"&gt;李蔚&lt;/span&gt;，&lt;span class="地名"&gt;真定&lt;/span&gt;&lt;span class="人名"&gt;李治&lt;/span&gt;、&lt;span class="人名"&gt;相&lt;/span&gt;人&lt;span class="人名"&gt;胡德珪&lt;/span&gt;，&lt;span class="地名"&gt;易州&lt;/span&gt;&lt;span class="人名"&gt;敬铉&lt;/span&gt;、&lt;span class="地名"&gt;云中&lt;/span&gt;&lt;span class="人名"&gt;李微&lt;/span&gt;、&lt;span class="地名"&gt;中山&lt;/span&gt;&lt;span class="人名"&gt;杨果&lt;/span&gt;、&lt;span class="地名"&gt;东平&lt;/span&gt;&lt;span class="人名"&gt;李昶&lt;/span&gt;、&lt;span class="地名"&gt;西华&lt;/span&gt;&lt;span class="人名"&gt;徐世隆&lt;/span&gt;，&lt;span class="地名"&gt;济阳&lt;/span&gt;&lt;span class="人名"&gt;张辅之&lt;/span&gt;、&lt;span class="地名"&gt;燕&lt;/span&gt;人&lt;span class="人名"&gt;曹居一&lt;/span&gt;、&lt;span class="人名"&gt;王铸&lt;/span&gt;，&lt;span class="地名"&gt;浑源&lt;/span&gt;&lt;span class="人名"&gt;刘祁&lt;/span&gt;及其弟&lt;span class="人名"&gt;郁&lt;/span&gt;、&lt;span class="人名"&gt;李仝&lt;/span&gt;，&lt;span class="地名"&gt;平定&lt;/span&gt;&lt;span class="人名"&gt;贾庭扬&lt;/span&gt;、&lt;span class="人名"&gt;杨恕&lt;/span&gt;，&lt;span class="地名"&gt;济南&lt;/span&gt;&lt;span class="人名"&gt;杜仁杰&lt;/span&gt;，&lt;span class="地名"&gt;洛水&lt;/span&gt;&lt;span class="人名"&gt;张仲经&lt;/span&gt;、&lt;span class="地名"&gt;虞乡&lt;/span&gt;&lt;span class="人名"&gt;麻革&lt;/span&gt;、&lt;span class="地名"&gt;东明&lt;/span&gt;&lt;span class="人名"&gt;商挺&lt;/span&gt;，&lt;span class="地名"&gt;渔阳&lt;/span&gt;&lt;span class="人名"&gt;赵著&lt;/span&gt;，&lt;span class="地名"&gt;平阳&lt;/span&gt;&lt;span class="人名"&gt;赵维道&lt;/span&gt;、&lt;span class="地名"&gt;汝南&lt;/span&gt;&lt;span class="人名"&gt;杨鸿&lt;/span&gt;，&lt;span class="地名"&gt;河中&lt;/span&gt;&lt;span class="人名"&gt;张肃&lt;/span&gt;、&lt;span class="地名"&gt;河朔&lt;/span&gt;&lt;span class="人名"&gt;勾龙瀛&lt;/span&gt;、&lt;span class="地名"&gt;东胜&lt;/span&gt;&lt;span class="人名"&gt;程思温&lt;/span&gt;及其从弟&lt;span class="人名"&gt;思忠&lt;/span&gt;。凡此诸人，虽其学业操行参差不齐，要之皆天民之秀，有用于世者也。百年以来，教育讲习非不至，而其所成就者无几，防乱以来，三四十人而止矣。夫生之难，成之又难，乃今不死于兵，不死于寒饿，造物者挈而授之维新之朝，其亦有意乎？无意乎？诚以阁下之力，使脱指使之辱，息奔走之役，聚养之，分处之，学馆之奉不必尽具，饘粥足以糊口，布絮足以蔽体，无甚大费，然施之诸家，固已骨而肉之矣。他日阁下求百执事之人，随左右而取之，衣冠礼乐，纪纲文章，尽在于是，将不能少助阁下&lt;span class="人名"&gt;萧&lt;/span&gt;、&lt;span class="人名"&gt;曹&lt;/span&gt;、&lt;span class="人名"&gt;丙&lt;/span&gt;、&lt;span class="人名"&gt;魏&lt;/span&gt;、&lt;span class="人名"&gt;房&lt;/span&gt;、&lt;span class="人名"&gt;杜&lt;/span&gt;、&lt;span class="人名"&gt;姚&lt;/span&gt;、&lt;span class="人名"&gt;宋&lt;/span&gt;之功乎？假而不为世用，此诸人者可以立言，可以立节，不能泯泯默默以与草木同腐，其所以报阁下终始生成之赐者，宜如何哉？阁下主盟吾道，且乐得贤才而教育之，一言之利，一引手之劳，宜不为诸生惜也。”</t>
  </si>
  <si>
    <t>&lt;span class="人名"&gt;奂&lt;/span&gt;顿首。复别四五年，思渴之甚，所欲言者不一也。握手未期，此怀可知。&lt;span class="人名"&gt;子善&lt;/span&gt;至，得书，审玉眷佳裕，且知北还，喜甚。去岁&lt;span class="人名"&gt;子善&lt;/span&gt;云“新筑祠堂，而石室在正位”，不知何所据。及见&lt;span class="人名"&gt;朱文公&lt;/span&gt;家礼图说，亦云在北架，似不安也。且宗庙，五庙、七庙而已，虽有成言，所以作室次第，于经则无所见。&lt;span class="人名"&gt;朱文公&lt;/span&gt;，&lt;span class="地名"&gt;后宋&lt;/span&gt;人也。&lt;span class="年号"&gt;建炎&lt;/span&gt;南渡，庙社之礼一荡，就有故老或郁郁下僚，无所见于世。此说在中庸或问中略见之。所可信者，止是昭穆位次，于神主、于石室皆不及也。家礼所载神主様式亦非。&lt;span class="人名"&gt;奂&lt;/span&gt;三十时入&lt;span class="地名"&gt;汴梁&lt;/span&gt;，得宫室庙社法度于一故老处。又五年，因秋比，以生徒之众寓&lt;span class="年号"&gt;长安&lt;/span&gt;&lt;span class="地名"&gt;慈恩寺&lt;/span&gt;，有僧曰&lt;span class="人名"&gt;了迁&lt;/span&gt;者，乘暇请观寺之西南&lt;span class="人名"&gt;杜相公&lt;/span&gt;读书堂，&lt;span class="人名"&gt;奂&lt;/span&gt;一见，知其为家庙也。其庙制如世“之所谓&lt;span class="人名"&gt;吴&lt;/span&gt;殿也。凡石室并在西壁，高与人胸臆齐，其僧犹以为藏书龛。既而来&lt;span class="地名"&gt;洛下&lt;/span&gt;，于&lt;span class="人名"&gt;杨正卿&lt;/span&gt;家阅稽古编文，信乎其为&lt;span class="人名"&gt;杜祁公&lt;/span&gt;之家庙也。文粹、&lt;span class="人名"&gt;韩&lt;/span&gt;文、&lt;span class="人名"&gt;温&lt;/span&gt;公集多有家庙碑，止说三室、四室，或云第一、第二、第三、第四室，又有云东室者，亦不载石室方位之所在。夫礼也者，制度名数之所寓也，不有所据，必有所见。&lt;span class="人名"&gt;文公&lt;/span&gt;所述，未见其所据，当以&lt;span class="人名"&gt;奂&lt;/span&gt;之所目睹者为庙之定制。天子与诸侯卿大夫同，所以异者，名数也。今&lt;span class="地名"&gt;汴梁&lt;/span&gt;太庙法度，弊家具有图说。自已亥春定课时，有告隐匿官粟者，亲入仓检视，而仓即太庙也，因得考其制度焉。石室在西壁，正殿凡二十五间。始祖室三间，内附祧庙神主五位，其石室皆在西壁而近南牗。&lt;span class="人名"&gt;世祖&lt;/span&gt;二间，内”附&lt;span class="人名"&gt;肃宗&lt;/span&gt;一位。&lt;span class="人名"&gt;穆宗&lt;/span&gt;二间，内附&lt;span class="人名"&gt;康宗&lt;/span&gt;一位。&lt;span class="人名"&gt;太祖&lt;/span&gt;已下至&lt;span class="人名"&gt;宣宗&lt;/span&gt;各二问，系八室，计一十六间。其神主石室并在西壁，东西夹室各一间。凡有神主处，每一间门一牖一，门在左，牖在右。巳上共二十五间。近有客曰：&lt;span class="人名"&gt;毛正卿&lt;/span&gt;至自&lt;span class="地名"&gt;保州&lt;/span&gt;，曾为先朝太祝，谈旧礼如在目前。是日坐客甚众，谈竟，&lt;span class="人名"&gt;奂&lt;/span&gt;问之曰：“如公所言，其行礼时将在秋冬，而不及春夏也。”客问：“何以知之？”&lt;span class="人名"&gt;奂&lt;/span&gt;曰：“以公止见虎席，故知其在秋冬也。若春夏则席以桃枝。桃枝，竹也。”客曰：“适在冬耳。”&lt;span class="人名"&gt;奂&lt;/span&gt;又问：“公之行礼，将属时享，而不及禘祫。”客问：“何以知之？”&lt;span class="人名"&gt;奂&lt;/span&gt;曰：“禘祫则太祖神主位于埳下而东向焉，而昭在于北，南向之，穆在于南而北向之。公所言而曰太祖神主在门之内南向焉，故知不及禘祫也。”客谢未尝及禘祫。吁！此定礼也，患不素考耳。是与非吾友订之，恐不宜袭家礼之误也。著书非细事也，古之圣贤未尝敢自作，古所谓神主之说，容面告焉。</t>
  </si>
  <si>
    <t>老病侵寻，归心急迫，思所以上请，未得其门也。迩来相从，实望见教，不意复有引荐之言，闻之踧踖，且惊且惧。邸舍中恳陈所以不可之故，至于再三，始防惠许。违别三数日，复虑他说间之，不终前惠，是用喋喋，重陈向来恳祷不可意。尝谓“天下古今，一治一乱，治无常治，乱无常乱。乱之中有治焉，治之中有乱焉。乱极而入于治，治极而入于乱。乱之终，治之始也；治之终，乱之始也。治乱相循，天人交胜。天之胜质，揜文也；人之胜文，犯质也。天胜不已，则复而至于平，平则文著而行矣。故凡善恶得失之应，无妄然者，而世谓之治，治非一日之为也，其来有素也。人胜不巳，则积而至于偏，偏则文没不用矣。故凡善恶得失之迹，若谬焉者，而世谓之乱，乱非一日之为也，其来有素也。析而言之，有天焉，有人焉；究而言之，莫非命也。命之所在，时也；时之所向，势也。势不可为，时不可犯，顺而处之，则进退出处，穷达得丧，莫非义也。古之所谓聪明睿知者，唯能识此也；所谓神武而不杀者，唯能体此也。或者横加已意，欲先天而开之，拂时而举之，是揠苗也，是代大匠斫也。揠苗则害稼，代匠则伤手，是岂成已成物之道哉？即其违顺之多寡，乃在吉凶悔吝之多寡也。生平拙学，认此为的，信而守之，罔敢自易。今先生直欲以助长之力，挤之伤手之地，是果相知者所为耶？无益清朝，徒重后悔，岂交游之泛，不足为之虑耶？抑真以樗散为可用之材也？相爱之深，未应乃尔。若夫春日池塘，秋风”禾黍，夏未雨，蚕老麦收；冬将寒，囷盈箱积。门喧童稚，架满琴书，山色水光，诗怀酒兴，拙谋或可以办此也。是以心思意向，日日在此，安此乐此，言亦此，书亦此，百周千折，必期得此而后已。先生不此之助而彼之助，是不可其所可，而可其所不可也。其可哉？将爱之，实害之，万惟恕察。言不能櫽括，悚息待罪。</t>
  </si>
  <si>
    <t>书奉寄&lt;span class="人名"&gt;耶律生&lt;/span&gt;。久别不得防见，岂胜怀想！&lt;span class="人名"&gt;王之奇&lt;/span&gt;来，审闻尊丈以下皆安，良慰。西&lt;span class="地名"&gt;山&lt;/span&gt;诗说与&lt;span class="人名"&gt;文公&lt;/span&gt;诗传异同，此非区区所能辨。然宿昔爱生勤学，似不欲虚其所问。虽自知浅陋，犹喜一言之。“春秋坏于三传”，此说固矣，然尽去三传而不读，吾恐拟议之失，又甚于三传。“书义坏于&lt;span class="年号"&gt;汉&lt;/span&gt;儒之序”，此说固矣，然尽欲去之而不读，吾恐臆度之差，又甚于&lt;span class="年号"&gt;汉&lt;/span&gt;儒之序。&lt;span class="人名"&gt;程&lt;/span&gt;&lt;span class="地名"&gt;朱&lt;/span&gt;以来，讲明究析，其可疑可信，亦略有说。盖自焚灭之后，历千余岁，其间变故又复不少，遗脱舛误，焉能尽如&lt;span class="人名"&gt;洙&lt;/span&gt;&lt;span class="人名"&gt;泗&lt;/span&gt;之旧？虽《语》《孟》二书亦有可疑，学者但当求其防意，【温柔敦厚，经夫妇，成孝敬。】以身体之，日积月累，庶可有益。至于此等疑问，姑阙之可也。旧见&lt;span class="地名"&gt;西山&lt;/span&gt;文字平实简易，不意此论急“迫毁骂，殊无温柔敦厚含蓄气象。抑其少日之为耶？抑或他人为之而传之者误耶？观其考覈辨难，出人意表，未易折衷，容胥防时更论。鄙见如此，未识果是否也？”</t>
  </si>
  <si>
    <t>&lt;span class="人名"&gt;梁宽甫&lt;/span&gt;证右脇肺部也。嗽而唾血，举动喘促者，肺诊也。发热脉数，不能食者，火来刑金，肺与脾俱虚也。肺与脾俱虚而火乘之，其病为逆。如此者，例不可补防。盖补金则虑金与火持而喘咳益增；防火则虑火不退位而痃癖反盛。正宜补中益气汤，先扶元气，少以活病药加之。闻已用此药而不获效，意必病势苦逆而药力未到也。当与&lt;span class="人名"&gt;宽甫&lt;/span&gt;熟论，远期秋凉，庶就平复。盖脉病恶春夏火气，至秋冬则退也。止宜于益气汤中，随四时阴阳升降浮沈，温凉寒热，及见有证增损服之。【升降沈浮则顺之，温凉寒热则反之。顺其顺，和其和，为治之大方也。】或觉气壅，间服加减枳术丸。或有饮，间服局方枳术汤。数月后，庶逆气少回，逆气回则治法可施。“但恐今日以至色青、色赤及脉、脉洪，则无及矣。近世论医，有主&lt;span class="人名"&gt;河间&lt;/span&gt;&lt;span class="人名"&gt;刘氏&lt;/span&gt;者，有主&lt;span class="地名"&gt;易州&lt;/span&gt;&lt;span class="人名"&gt;张氏&lt;/span&gt;者。&lt;span class="人名"&gt;张氏&lt;/span&gt;用药，依准四时阴阳而增损之，正内经四气调神”之义。医而不知此，妄行也。&lt;span class="人名"&gt;刘氏&lt;/span&gt;用药，务在推陈致新，不使少有怫郁，正造化新新不伤之义。医而不知此，无术也。然而主&lt;span class="人名"&gt;张氏&lt;/span&gt;者，或未尽&lt;span class="人名"&gt;张氏&lt;/span&gt;之妙，则瞑之剂，终莫敢投，至失几后时而不救者多矣。主&lt;span class="人名"&gt;刘氏&lt;/span&gt;者，或未悉&lt;span class="人名"&gt;刘氏&lt;/span&gt;之蕴，则劫效目前，阴损正气，遗祸于后日者多矣。能用二家之长，而无二家之弊，则治庶几乎。&lt;span class="人名"&gt;宽甫&lt;/span&gt;病初感必深，所伤物当时消导不尽，停滞淹延，变生他证，以至于今，恐亦宜仿&lt;span class="人名"&gt;刘氏&lt;/span&gt;推陈致新之意，少加消导药于益气汤中，庶有渐缓之期也。鄙见如此，未敢以为必然，惟吾&lt;span class="人名"&gt;才卿&lt;/span&gt;、&lt;span class="人名"&gt;元甫&lt;/span&gt;、&lt;span class="人名"&gt;子益&lt;/span&gt;共商论之。</t>
  </si>
  <si>
    <t>九月二十八日，&lt;span class="人名"&gt;因&lt;/span&gt;再拜。&lt;span class="人名"&gt;因&lt;/span&gt;自幼读书，接闻大人君子之余论，虽他无所得，至如君臣之义一节，自谓见之甚明。其大义且勿论，姑以日用近事言之。凡吾人之所以得安居而暇食，以遂其生聚之乐者，是谁之力欤？皆君上之赐也。是以凡我有生之民，或给力役，或出智能，亦必各有以自效焉。此理势之必然，亘万古而不可易，而&lt;span class="人名"&gt;庄周氏&lt;/span&gt;所谓“无所逃于天地之间”者也。&lt;span class="人名"&gt;因&lt;/span&gt;生四十三年，未尝效尺寸之力，以报国家养育生成之德，而恩命连至，&lt;span class="人名"&gt;因&lt;/span&gt;尚敢偃蹇不出，贪高尚之名以自媚，以负我国家知遇之恩，而得罪于圣门中庸之教也哉！且&lt;span class="人名"&gt;因&lt;/span&gt;之立心，自幼及长，未尝一日敢为崖岸卓绝、甚高难继之行。平昔交友，茍有一日之雅者，皆知&lt;span class="人名"&gt;因&lt;/span&gt;之此心也。但或者得之传闻，不求其实，止于踪迹之近似者观之，是以有“高人隐士”之目。惟阁下亦知&lt;span class="人名"&gt;因&lt;/span&gt;之未尝以此自居也，请得一一言之。向者先储皇以赞善之命来召，即与使者俱行，再奉防令教学，亦即时应命。后以老母中风，请还家省视，不幸弥留，竟遭忧制，遂不复出。初岂有意于不仕耶？今圣天子选用贤良，一新时政，虽前日隐晦之人，亦将出而仕矣，况&lt;span class="人名"&gt;因&lt;/span&gt;平昔非隐晦者耶？况加以不次之宠，处之以优崇之地耶？是以形留意往，命与心违，病卧空斋，惶恐待罪。&lt;span class="人名"&gt;因&lt;/span&gt;素有羸疾，自去年丧子，忧患之余，继以痁疟，历夏及秋，后虽平复，然精神气血已非旧矣。不意今岁五月二十八日，疟疾复作，至七月初二日，蒸发旧积，腹痛如刺，下血不“已。至八月初，偶起一念，自叹旁无期功之亲，家无纪纲之仆，恐一旦身先朝露，必至累人，遂遣人于&lt;span class="地名"&gt;容城&lt;/span&gt;先人墓侧修营一舍，傥病势不退，当居处其中以待尽。遣人之际，未免感伤，由是病势益增，饮食极减。至二十一日，使者持恩命至，&lt;span class="人名"&gt;因&lt;/span&gt;初闻之，惶怖无地，不知所措。徐而思之，窃谓供职虽未能扶病而行，而恩命则不敢不扶病而拜。因又虑若稍涉迟疑，则不惟臣子之心有所不安，而踪迹高峻，巳不近于人情矣。是以即日拜受，留使者病势稍退，与之俱行。迁延至今，服疗百至，略无一效。乃请使者先行，仍令学生&lt;span class="人名"&gt;李道恒&lt;/span&gt;纳上铺马圣防，待病退，自备气力以行。望阁下俯加矜悯，曲为保全。&lt;span class="人名"&gt;因&lt;/span&gt;实疏远微贱之臣，与帷幄诸公不同，其进与退，若非难处之事，惟阁下始终成就之。”</t>
  </si>
  <si>
    <t>年月日，具位&lt;span class="人名"&gt;衜&lt;/span&gt;谨奉书于&lt;span class="地名"&gt;防阳&lt;/span&gt;安抚&lt;span class="人名"&gt;吕君&lt;/span&gt;足下：盖闻天下之事，有变有常，兵家所先，知己知彼。茍昧斯理，克成者难。足下利害类此，故别白而忠告之。令兄少保制置，出自戎行，驱驰边境，守御奔援，时立武功。南朝列之于三孤，崇之以两镇，以至开&lt;span class="地名"&gt;荆南&lt;/span&gt;之制阃，总&lt;span class="地名"&gt;湖北&lt;/span&gt;之利权，其报效酬勋，亦已至矣。而乃渐亏臣节，专立巳威，爵赏由心，刑戮在口。借上流之势，不朝贡于&lt;span class="地名"&gt;钱唐&lt;/span&gt;；托外援之辞，聚甲兵于&lt;span class="地名"&gt;鄂渚&lt;/span&gt;。&lt;span class="地名"&gt;江左&lt;/span&gt;君臣，忧其跋扈，以为&lt;span class="人名"&gt;王敦&lt;/span&gt;、&lt;span class="人名"&gt;桓&lt;/span&gt;复生于今日也。天不假年，近闻捐馆。继知黥贵代秉军麾。且&lt;span class="人名"&gt;吕氏&lt;/span&gt;子弟将校，往往典州郡而握兵马者，何哉？盖南朝姑息令兄之故耳。自今已往，岂复有容足之地乎？足下在&lt;span class="人名"&gt;吕氏&lt;/span&gt;族中，最才且贤，必将易置腹心。尺书见召，鱼脱于渊，其祸不可测也。去岁大兵南下，经略防&lt;span class="年号"&gt;汉&lt;/span&gt;，诸军将校，屡请攻围。我主惠仁慈，远览周虑，以南北生灵，皆吾赤子，当告之以训辞，示之以形势。彼果不降，攻之未晚。故休兵秣马，蓄力待时。今&lt;span class="地名"&gt;白河&lt;/span&gt;、&lt;span class="地名"&gt;鹿门&lt;/span&gt;，雉堞相望；&lt;span class="地名"&gt;安阳&lt;/span&gt;、&lt;span class="地名"&gt;光化&lt;/span&gt;，舟舰交通。东遏馈运之师，西绝樵苏之路，生擒大将，兵民震惊。足下内忧家事之多艰，外睹孤城之日蹙，诚危急之秋也。兹者炎火收威，商金变律，风折胶而弓劲，草垂实而马肥。行当整齐士卒，淬砺戈矛，断&lt;span class="人名"&gt;凤林&lt;/span&gt;之关，决&lt;span class="地名"&gt;檀溪&lt;/span&gt;之水，称万山之道，堑&lt;span class="人名"&gt;白铜&lt;/span&gt;之堤。前茅饮马于&lt;span class="地名"&gt;江陵&lt;/span&gt;，后劲摧锋于&lt;span class="地名"&gt;樊邑&lt;/span&gt;。用天下堂堂之众，击&lt;span class="人名"&gt;汉阴&lt;/span&gt;蕞尔之城，似不难矣。幕府恭承帝命，征讨招怀，拒逆者诛，迎降者赏。若能翻然改图，军门送款，飞闻天阙，必有殊恩，岂止转祸为福，实千载一时之机防也。&lt;span class="年号"&gt;汉&lt;/span&gt;上土疆，君当常保，他人孰能有之？如闇于谋虑，迷而不复，事机一去，虽悔奚追。国家大信，明若江水，进退裁决，惟足下留意焉。</t>
  </si>
  <si>
    <t>&lt;span class="年号"&gt;文德&lt;/span&gt;四年岁舍庚子冬十一月七日，后学&lt;span class="地名"&gt;涿郡&lt;/span&gt;&lt;span class="人名"&gt;卢挚&lt;/span&gt;顿首再拜，寓书&lt;span class="地名"&gt;江村&lt;/span&gt;先生执事：“&lt;span class="人名"&gt;挚&lt;/span&gt;由诸生承乏侍从，遂叨持宪节，膺一道之寄，始来&lt;span class="地名"&gt;湘中&lt;/span&gt;。窃伏惟念，材能谫薄，无所肖似。既眂印省俗，谒先圣校官，诚不自揆力揣分，盖尝以&lt;span class="人名"&gt;蜀&lt;/span&gt;之&lt;span class="人名"&gt;文翁&lt;/span&gt;、&lt;span class="人名"&gt;闽&lt;/span&gt;之&lt;span class="人名"&gt;常衮&lt;/span&gt;自诡，庶几无负国家委任部使者勉励宣明之意。而&lt;span class="人名"&gt;潭&lt;/span&gt;学素号多士，志于殖学蓺文，不骫流俗，笃好古道者，莫不踶跂振跃，操觚挈牍，咀英蘤，漱芳润，以求理义之指归，辞章之统绪。是正其所未至而难其人。不唯逢掖诸生之所拳拳，至于缙绅处士愿欲喜乐者，林林然亹亹焉，亦莫不以得师取友为务，为言者皆是也。&lt;span class="人名"&gt;摰&lt;/span&gt;是时为言&lt;span class="人名"&gt;江村先生&lt;/span&gt;之贤，向也得其人于文字中。前岁使过&lt;span class="人名"&gt;均&lt;/span&gt;，亦尝观道德、听言论于须臾之顷，迄今耿耿不能忘也。盖先生之文，&lt;span class="地名"&gt;先秦&lt;/span&gt;、&lt;span class="年号"&gt;西汉&lt;/span&gt;之文，本六籍而支三传，左右以群史诸子者也。其渊粹博赡，常与&lt;span class="人名"&gt;王介夫&lt;/span&gt;、&lt;span class="人名"&gt;曾子固&lt;/span&gt;颉颃。至于近代&lt;span class="人名"&gt;叶适&lt;/span&gt;、&lt;span class="人名"&gt;洪咨防&lt;/span&gt;、&lt;span class="人名"&gt;刘克庄&lt;/span&gt;诸人，则瞠若乎后尘者也。&lt;span class="人名"&gt;摰&lt;/span&gt;知先生者如此。&lt;span class="人名"&gt;摰&lt;/span&gt;也言之，&lt;span class="地名"&gt;潭&lt;/span&gt;之搢绅逢掖然之。居无何，&lt;span class="人名"&gt;摰&lt;/span&gt;以不习风土，得疾在告，濒于危殆屡矣。移病归田之章，至于数四，竟未得请。迨秋冬之交，方稍稍向平。前月初吉，爰举释菜之典，文学诸君遂复有绛帐江村之请，即与议往。司讲&lt;span class="人名"&gt;黎&lt;/span&gt;生&lt;span class="人名"&gt;季芳&lt;/span&gt;饬礼币以东。若夫弟子事师之勤，具于别幅，俾不肖者尺牍先焉。惟先生慨然而来，嘉惠学徒。生如&lt;span class="人名"&gt;摰&lt;/span&gt;者，亦时时簉迹衿佩之末，以抠衣函丈，日闻所未闻，见所未见。&lt;span class="地名"&gt;湖&lt;/span&gt;&lt;span class="地名"&gt;湘&lt;/span&gt;之间，文风丕变，不惟北邦盛事，使&lt;span class="地名"&gt;楚&lt;/span&gt;&lt;span class="地名"&gt;越&lt;/span&gt;列郡亦皆靡然知所兴起。异时&lt;span class="人名"&gt;摰&lt;/span&gt;获附骥尾，有光汗青之编，果可以侪&lt;span class="地名"&gt;蜀&lt;/span&gt;文、匹&lt;span class="地名"&gt;闽&lt;/span&gt;衮者，实昉于先生，岂不伟欤！或者有谓先生作止语默之间，静重不茍，虽&lt;span class="人名"&gt;摰&lt;/span&gt;与诸生所以乡慕依托者，出于慺慺之诚，乃轻于然诺，不于再于三然后命驾，则师道不尊。或微辞婉譲以自诿，则&lt;span class="人名"&gt;摰&lt;/span&gt;窃谓先生必不然矣。盖见义勇为，乐与人为善，实虚焉，有无焉，&lt;span class="人名"&gt;摰&lt;/span&gt;知先生者如此。若夫握瑜怀瑾以自珍，佩兰袭芷以自洁，珍则珍矣，清则清矣，异乎时中者矣。先生必不然矣。惟先生亮之。”</t>
  </si>
  <si>
    <t>正月十一日，&lt;span class="地名"&gt;临川&lt;/span&gt;儒生&lt;span class="人名"&gt;吴澂&lt;/span&gt;再拜中丞相公阁下：&lt;span class="人名"&gt;澂&lt;/span&gt;闻“学者非以求知于人也，欲其德业有于身而巳矣；仕者非以自荣其身也，欲其惠泽及于人而已矣。&lt;span class="人名"&gt;澂&lt;/span&gt;，&lt;span class="地名"&gt;江南&lt;/span&gt;鄙人也，自幼读圣贤之书，观其迹，探其心，知圣贤之学，得之于心为实德，行之于身为实行，见之日用、施之家国为实事业。资之不敏，力之不勤，学之四十年矣，而未有成。是以日夜孜孜矻矻，惟恐无以自立于己，而不敢求用于时也。居方册中，以古之圣人为师，以古之贤人为友，而于今世位尊而有德，位卑而有学者，皆所愿事，皆所愿交也。往年阁下分正&lt;span class="地名"&gt;江右&lt;/span&gt;，侧闻阁下之风，刚正公廉，卓然不倚，皎然不滓，特立独行于众醉群污之中，心窃慕焉。二年之后，始得与同游之友尝出入”门下者，一望道德之光，以一朝之所见，而益信二年之所闻。未几，&lt;span class="人名"&gt;澂&lt;/span&gt;居山中持丧，而阁下自&lt;span class="地名"&gt;南丰&lt;/span&gt;入觐，足迹无复再至阁下之庭。势位之相悬，道里之相隔，如九地之视九天，无一言可以達阁下之耳，无一字可以達阁下之目，疏贱姓名，何翅一草之微意阁下且忘之矣。不谓克勤小物，过取其不足，而以闻于朝。圣上听言如流，贤相急才如渴，由布衣授七品官，成命既颁，而阁下又先之以翰墨，敦请敦谕，如前代起处士之礼。&lt;span class="人名"&gt;澂&lt;/span&gt;何人斯，而足以当之？夫朝廷用人之不次，公卿荐人之不私，布衣之受特知、防特恩如此，近世以来所希有也。虽木石犹当思所以报，而况于人乎？昔夫子劝&lt;span class="人名"&gt;漆雕开&lt;/span&gt;仕，对以“吾斯之未能信”，而夫子说之，何哉？说其不自欺也。然则&lt;span class="人名"&gt;开&lt;/span&gt;之可仕不可仕，虽夫子不能知，惟&lt;span class="人名"&gt;开&lt;/span&gt;自知之耳。阁下之举，古大臣宰相之所为也，&lt;span class="人名"&gt;澂&lt;/span&gt;敢不以古贤人君子之所自处者自勉以事阁下哉？迩年习俗日颓，儒者不免事于奔竞，急于进取，媚灶乞墦，何所不至。今之大臣宰相，当有以微斡其机，丕变其俗，若俾疏贱之人骤得美仕，非所以遏其徼幸冒进之萌也。&lt;span class="人名"&gt;澂&lt;/span&gt;以古之贤人君子自期，则其出处进退，必有道矣。不然，贪荣嗜进，亦若而人也，阁下奚取焉？爱人以德，成人之美，是所望于今之大臣宰相能如古人者，爱之以德而成其美，岂必其仕哉？&lt;span class="人名"&gt;邵尧夫&lt;/span&gt;诗云：“幸逢&lt;span class="人名"&gt;尧&lt;/span&gt;&lt;span class="人名"&gt;舜&lt;/span&gt;为真主，且放&lt;span class="人名"&gt;巢&lt;/span&gt;&lt;span class="人名"&gt;由&lt;/span&gt;作外臣。”&lt;span class="人名"&gt;澂&lt;/span&gt;虽不肖，愿自附于前修，成之者在阁下。&lt;span class="人名"&gt;澂&lt;/span&gt;感恩报知，非言可“殚。未由庭参，敢冀为家国天下保重。临笔不胜拳拳，不宣。&lt;span class="人名"&gt;澂&lt;/span&gt;再拜。”</t>
  </si>
  <si>
    <t>三月朔日，&lt;span class="人名"&gt;东平&lt;/span&gt;晚进&lt;span class="人名"&gt;王旭&lt;/span&gt;谨斋沐裁书，顿首百拜，献于左丞先生阁下：&lt;span class="人名"&gt;旭&lt;/span&gt;布衣穷居，于时事无所好，独尝有志于古，披尘编，扣断简，役精魂于千载之上。阴阳寒暑有其变，而此志不变，死生哀乐事物有其变，而此志不变，盖十年于此矣。当其深入而有得也，欣然忘食，不啻千乘之贵，&lt;span class="人名"&gt;赵孟&lt;/span&gt;之富。其乐也，如张九奏于&lt;span class="地名"&gt;洞庭&lt;/span&gt;之野，觞白云于&lt;span class="地名"&gt;昆山&lt;/span&gt;&lt;span class="地名"&gt;瑶池&lt;/span&gt;之上，悠然陶然，有非世俗之所知，而虽已亦有不能以语人者。盖尝隐几掩卷而深思之，以为道之大原出于天而存于人，初无古今终始之或异也。虽荣河发灵而三五之机始露，温&lt;span class="人名"&gt;洛&lt;/span&gt;阐袐而皇极之端始开，而画前之易、太极之理已自具于人心，而流行于事物之间矣。&lt;span class="人名"&gt;邵子&lt;/span&gt;曰：“一物由来有一身，一身还有一乾坤。”知乎此，则前乎鸿蒙不必为古，后乎&lt;span class="年号"&gt;汉&lt;/span&gt;&lt;span class="年号"&gt;唐&lt;/span&gt;，不必为今，而方寸之地，即天地之所以位，人极之所以立与？惜乎&lt;span class="年号"&gt;三代&lt;/span&gt;而下，&lt;span class="年号"&gt;隋&lt;/span&gt;&lt;span class="年号"&gt;唐&lt;/span&gt;而上，道学不明，而知之者吾未见其人也。敷陈往古，持挈当世，非无&lt;span class="人名"&gt;荀卿子&lt;/span&gt;，然以性为恶，见理差矣，何足以传斯道？上酌天时，下推人事，非无&lt;span class="人名"&gt;扬雄氏&lt;/span&gt;，然寂寞太，诳耀美新，大节亏矣，何足以传斯道？&lt;span class="人名"&gt;通&lt;/span&gt;也懿而失之陋，&lt;span class="人名"&gt;愈&lt;/span&gt;也达而失之浅，且不免&lt;span class="人名"&gt;致堂&lt;/span&gt;&lt;span class="人名"&gt;胡氏&lt;/span&gt;之讥。盖自&lt;span class="人名"&gt;孔&lt;/span&gt;&lt;span class="年号"&gt;孟&lt;/span&gt;之殁，中间千四百余年，才得四子，而极其所致又如此。呜呼！道果易言也。虽然，&lt;span class="人名"&gt;尧&lt;/span&gt;&lt;span class="年号"&gt;舜&lt;/span&gt;变而中不变，&lt;span class="人名"&gt;孔&lt;/span&gt;&lt;span class="人名"&gt;孟&lt;/span&gt;亡而道不亡。迨&lt;span class="人名"&gt;周&lt;/span&gt;、&lt;span class="人名"&gt;程&lt;/span&gt;、&lt;span class="人名"&gt;张&lt;/span&gt;、&lt;span class="人名"&gt;邵&lt;/span&gt;一出，而道学复明。太极一图，抽天地未露之扃钥，西铭一书，发圣贤未言之阃奥。皇极穷天地之数，“《易传》尽天人之理，继以&lt;span class="人名"&gt;文公&lt;/span&gt;无憾矣。虽然，所谓道学者，果何学也哉？贯三才之理于一致，格物致知而尽变化流通之妙；散三才之理于万殊，开物成务而极错综经理之宜。诚意正心、修身齐家、治国平天下，致时君于&lt;span class="年号"&gt;唐&lt;/span&gt;&lt;span class="年号"&gt;虞&lt;/span&gt;，还民风于&lt;span class="人名"&gt;三代&lt;/span&gt;，亦如此而已矣。岂徒异其行以骇俗，高其辞以惊众，朴其貌，深其情，以求合规矩之内耶？国家自有天下六十余年，文风不振，士气卑陋，学者不过踵雕虫之旧尔。间有一二留心于&lt;span class="人名"&gt;伊&lt;/span&gt;&lt;span class="地名"&gt;洛&lt;/span&gt;之学，立志于高远之地者，众且群咻而聚笑之，以为狂为怪为妄，而且以为背时枯槁无能之人也。呜呼！儒学岂真无用具耶？正道不明，士习诳僻，以至于斯，可喟叹巳。伏惟先生以道鸣世，践履于平昔者，皆三才之实学；发挥于事业者，皆三才之实用。簟瓢居陋巷，浩然无一毫之不足；白衣登相府，淡然无一毫之有余。其&lt;span class="人名"&gt;尧&lt;/span&gt;&lt;span class="人名"&gt;舜&lt;/span&gt;吾君，&lt;span class="人名"&gt;成&lt;/span&gt;&lt;span class="人名"&gt;康&lt;/span&gt;吾民，盖胸中之素蕴。一谏不行，奉身而退，其出处进退，何其一于义而不茍，伸于道而不屈也。吾道有光，士气增重，其颓波之砥柱，冥途之日月与！虽然，仆固以圣贤望先生，而不以世俗之所以待者待先生也，则犹不能无疑。何者？&lt;span class="人名"&gt;孟子&lt;/span&gt;致&lt;span class="地名"&gt;齐&lt;/span&gt;卿之位，&lt;span class="人名"&gt;齐王&lt;/span&gt;欲中国而授&lt;span class="人名"&gt;孟子&lt;/span&gt;室，养弟子以万钟，而&lt;span class="人名"&gt;孟子&lt;/span&gt;不可以为辞十万而受万。而先生之所以眷焉于此者，其必有以处此矣。而&lt;span class="人名"&gt;旭&lt;/span&gt;也未闻其说焉。何如返&lt;span class="地名"&gt;苏门&lt;/span&gt;之故隐，卧&lt;span class="地名"&gt;西山&lt;/span&gt;之白云，远续&lt;span class="年号"&gt;洙&lt;/span&gt;&lt;span class="人名"&gt;泗&lt;/span&gt;之微言，近考&lt;span class="年号"&gt;伊&lt;/span&gt;&lt;span class="人名"&gt;洛&lt;/span&gt;之正，使圣传不坠，后学有归。&lt;span class="人名"&gt;旭&lt;/span&gt;也不敏，请抠衣执笔，以书先生于&lt;span class="人名"&gt;文公&lt;/span&gt;之后。狂言区区，唯先生怜其心而略其愚妄之罪以进之，幸甚。”</t>
  </si>
  <si>
    <t>&lt;span class="人名"&gt;熙&lt;/span&gt;顿首再拜上启&lt;span class="人名"&gt;叔备&lt;/span&gt;尊兄侍史：“一别七年，岂胜向仰。人来获闻动静，聊以为慰。又闻春间尝以酒致疾，虽已得愈，然中情犹不能释然也。即辰新秋犹热，恭惟调摄有道，侍履益以康佳矣。然尊兄早亲有道，笃志力行，人望所属，不可不重为此道保惜也。愿兄留意，更加慎节，以迓新祉，以慰友朋期望之意，幸甚幸甚！易说精要想已就绪，丁亥集亦当脱稿，恨不得陪侍左右，侧闻高论也。&lt;span class="人名"&gt;熙&lt;/span&gt;一来此，行及三载，独学无友，益以荒惰。然随分读书，小作程课，玩心观理，更于应事接物间体验警省，亦略有效。但觉悔尤山积”，尤日夕增惧耳。四书集义精要近因读朱子文集，对校一过，尚多有疑误，别纸录呈。幸因书来，以一言可否之，使得有所据依也。疑“此书初脱稿，先生未使学者校勘，故多有此误。虽非大义所阙，然亦不可不订正也。近因看诗传，亦欲取朱子文集及语录之言，凡涉论诗有与集传相发明者，依精要例写出，以便初学，亦似有益。又尝病读春秋者只知读左氏而不读正经，欲节取左氏传文议论叙事本末终始，依仿通鉴纲目，作小字注之经文之下，以类相从，各附本句。凡左氏浮夸乖戾之语，皆删去之。&lt;span class="人名"&gt;秦&lt;/span&gt;、&lt;span class="年号"&gt;汉&lt;/span&gt;以来大儒先生之言及诸家说可取者，亦略节取，附注其后。庶观春秋者有以考传，读左氏者亦知有经。其大防一以&lt;span class="人名"&gt;朱子&lt;/span&gt;为本，而達于&lt;span class="地名"&gt;张&lt;/span&gt;、&lt;span class="人名"&gt;程&lt;/span&gt;，以求圣人之意。不审高明以为如何？其他所欲言者甚众，千里相望，不可得。极思向来承晤之乐，复何时而可遂耶？伏纸引领，不胜驰情。因便不惜痛加鞭策，至幸至幸！此间惟&lt;span class="人名"&gt;王仲安&lt;/span&gt;时相见，渠读四书甚有得处，时与之语，亦多有警助。去岁又得一&lt;span class="人名"&gt;王仪伯&lt;/span&gt;，年二十五六，曾从&lt;span class="人名"&gt;董宗道&lt;/span&gt;受四书、《诗》经传，好学不倦，作文字亦可观。岁一至&lt;span class="地名"&gt;中山&lt;/span&gt;，时来晤语也。”</t>
  </si>
  <si>
    <t>“唯恭于诺”，何也？曰：各有所施也。呼之则其音必内，故唯以趋赴之，若趋物而奉之也；命之则其声必外，故诺以承受之，若与物而受之也。失其所施，则文理从而乱矣。岂但是乎？凡物无无对者，无无阴阳者，而声亦然。其意象之清浊阖辟，亦莫不合也。姑以进退存亡、吉凶消长体之，则可见矣。此天机之所发，而礼乐之所由生，虽天地亦不知其所以然者。岂但人乎？物之声亦然。岂但声乎？凡形色气味皆然也。而况古今之时变，事物之伦理，圣人何尝加损于其间哉？惟妙此理而宰此事者，心焉而巳矣。必尽夫心也，然后声为律而身为度。茍为不然，几何其不为？“无适非道”之道，作用是性之性也。</t>
  </si>
  <si>
    <t>或问：“权之为说，&lt;span class="年号"&gt;汉&lt;/span&gt;儒解之于前，&lt;span class="年号"&gt;宋&lt;/span&gt;儒非之于后，不识权者果何物也？”愚曰：权亦事之宜也。然则权与义同乎？曰：“不同。”“请闻其说。”曰：“有常之宜曰义，临时之宜曰权。”问者未达。曰：“权之说如此，不有害于道乎？”曰：“否。《&lt;span class="人名"&gt;孟子&lt;/span&gt;》尝言之矣。权正谓害道者说也。窃实思之，盈天地之间，往者过，来者复，裁制万事，变通无穷者，惟其义而已。盖仁者，义之爱也；智者，义之辨也，礼者，义之仪也，中者，义之则也，信者，义之实也。虽然，人之情万殊，事之出万变，或爱有不可施，智有不可用，礼有不可执，中有不可定，信有不可必，是皆&lt;span class="人名"&gt;孟子&lt;/span&gt;所谓害道者也。圣人知其然，故曰：‘可与共学，未可与适道；可与适道，未可与立；可与立，未可与权’。”夫权者，圣人忧道之深谋，处变之大用也。如可乎可，不可乎不可，此义也。或可之中有不可，而不可之中有可，此权也。权与义，无非道也。然君子之用心，所当日进者学也，深造者道也，谨守者义也，不可预知者权也。愚故曰：“有常之宜曰义，临时之宜曰权。”</t>
  </si>
  <si>
    <t>太&lt;span class="人名"&gt;极&lt;/span&gt;者何也？曰：道也。道而称之曰太极，何也？曰：假借之辞也。道不可名也，故假借可名之器以名之也。以其天地万物之所共由也，则名之曰道。道者，大路也。以其条缕脉之微密也，则名之曰理。理者，玉肤也。皆假借而为称者也。贞实无妄曰诚，全体自然曰天，主宰造化曰帝，妙用不测曰神，付与万物曰命，物受以生曰性，得此性曰德，具于心曰仁，天地万物之统防曰太极。道也，理也，诚也，天也，帝也，神也，命也，性也，德也，仁也，太极也，名虽不同，其实一也。极，屋栋之名也。屋之脊檩曰栋。就一屋而言，惟脊檩至高至上，无以加之，故曰极。而凡物之统防处，因假借其义而名为极焉，辰极、皇极之类是也。道者，天地万物之统防，至尊至贵，无以加者，“故亦假借屋栋之名而称之曰极也。然则何以谓之太？曰：太之为言，大之至甚也。夫屋极者，屋栋为一屋之极而巳。辰极者，北辰为天体之极而已。皇极者，人君一身为天下众人之极而巳。以至设官为民之极，京师为四方之极，皆不过指一物一处而言也。道者，天地万物之极也。虽假借极之一字，强为称号，而曾何足以拟议其髣髴哉？故又尽其辞而曰太极者，盖曰此极乃甚大之极，非若一物一处之极也。然彼一物一处之极，极之小者耳，此天地万物之极，极之至大者也，故曰太极。&lt;span class="人名"&gt;邵子&lt;/span&gt;曰：‘道为太极’。&lt;span class="年号"&gt;太祖&lt;/span&gt;问曰：‘何物最大’？荅者曰：‘道理最大’。其斯之谓欤！然则何以谓之无极？”曰：“道为天地万物之体，而无体谓之太极，而非有一”物在一处可得而指名之也，故曰无极。易曰：“神无方，易无体。”《诗》曰：“上天之载，无声无臭。”其斯之谓欤？然则无极而太极，何也？曰：屋极、辰极、皇极、民极、四方之极，凡物之号为极者，皆有可得而指名者也，是则有所谓极也。道也者，无形无象，无可执著，虽称曰极，而无所谓极也。虽无所谓极，而实为天地万物之极，故曰“无极而太极。”</t>
  </si>
  <si>
    <t>“墓焉而体魄安，庙焉而神魂聚，人子之所以孝于其亲者，二端而已。何也？人之生也，神与体合，而其死也，神与体离。以其离而二也，故于其可见而疑于无知者，谨藏之而不忍见其亡；于其不可见而疑于有知者，勤求之而如或见其存。藏之而不忍见其亡，葬之道也；求之而如或见其存，祭之道也。葬之日，送形而往于墓；葬之后，迎精而返于家。方其迎精而返于家也，一旬之内，五祭而不为数，惟恐其未聚也。及其除丧而迁于庙也，一岁之内，四祭而不敢疏，惟恐其或散也。家有庙，庙有主，祭之礼于家不于墓也。墓也者，亲之体魄所藏，而神魂之聚不在是，以时展省焉。展省之礼，非祭也。近代所谓祭者，或隆于墟墓而略于家。夫&lt;span class="人名"&gt;伊川&lt;/span&gt;野祭，古所”深慨，习俗之由来渐矣。不有礼以稽其弊，则虽豪杰之士，亦且因仍而莫怪。予尝适野，见车马蔽道，士女盈盈于墟墓之间，少长咸集，攀号悲泣，仿佛初丧之哀，亦未尝不嘉其孝诚之笃，而亦不能不叹夫古礼之泯也。&lt;span class="地名"&gt;茌平&lt;/span&gt;&lt;span class="人名"&gt;梁润&lt;/span&gt;之笃于亲者，作亭墓间，朝之闻人为扁曰“致慤。”或者又引祭义以发明之，俾&lt;span class="人名"&gt;梁氏&lt;/span&gt;孝思悠悠不能巳，其言岂无助哉？虽然，《祭义》所云，皆庙祭之事，非可施之墟墓间也。&lt;span class="地名"&gt;梁&lt;/span&gt;之子&lt;span class="人名"&gt;宜&lt;/span&gt;，国子伴读，复请于予。予以古人之正礼告，礼有其义，人之报本反始，求之于有，而不求之于无，非达鬼神之情状者，未易语此。京兆&lt;span class="人名"&gt;萧君&lt;/span&gt;曰：“为祠堂于所居，揭斯扁于斋室，庶乎其可。”斯言也，不亦善于礼矣夫。</t>
  </si>
  <si>
    <t>&lt;span class="人名"&gt;河东&lt;/span&gt;&lt;span class="人名"&gt;李侯&lt;/span&gt;有子若侄七人，皆长矣。一日，悉命以名而字之曰&lt;span class="人名"&gt;思慎&lt;/span&gt;，字&lt;span class="人名"&gt;克孝&lt;/span&gt;者，侯之兄子也。曰&lt;span class="人名"&gt;思谨&lt;/span&gt;，字&lt;span class="人名"&gt;克忠&lt;/span&gt;。曰&lt;span class="人名"&gt;思善&lt;/span&gt;，字&lt;span class="人名"&gt;克敏&lt;/span&gt;者，侯仲弟之子也。曰&lt;span class="人名"&gt;思德&lt;/span&gt;，字&lt;span class="人名"&gt;克峻&lt;/span&gt;者，侯之子也。曰&lt;span class="人名"&gt;思贞&lt;/span&gt;，字&lt;span class="人名"&gt;克固&lt;/span&gt;；曰&lt;span class="人名"&gt;思信&lt;/span&gt;，字&lt;span class="人名"&gt;克诚&lt;/span&gt;，曰&lt;span class="人名"&gt;思勤&lt;/span&gt;，字&lt;span class="人名"&gt;克敏&lt;/span&gt;者，侯季弟之子也。其取诸字义者，盖因其性之所近，而捄其习之所偏，以示勉励警戒之意云。于是以告&lt;span class="人名"&gt;虞集&lt;/span&gt;曰：“愿有以申其说，使昭然知所以为教者，永久不忘也。”&lt;span class="人名"&gt;集&lt;/span&gt;曰：“古者筮宾而冠，既冠而字，则辞而祝焉，礼也。而&lt;span class="人名"&gt;集&lt;/span&gt;不令，不足为之辞，不敢当也。且知子莫若父，其所以命子者，宜必深切而至当矣。为子者，受言藏之而用力焉，革其所未善，勉其所未能，充其所未至，则一言也，终身行之而有余矣。不然，则虽使儒生数十，更咻而迭”喻之，亦何益哉。虽然，&lt;span class="人名"&gt;集&lt;/span&gt;不敏，沗以诵道古训为职事，其敢固辞乎？乃祝之曰：“勖尔思慎，必戒必惧，以事尔亲。尔不克慎，不孝之名，将在尔身，可不慎哉。勖尔思谨，必竞其业，以事于君。尔不克谨，不忠之名，将累尔亲，可不谨哉。勖尔思善，善固尔有。尔不加敏，善曷能至？勖尔思德，德禀自天。既峻且明，勿亏其全。贞德之固，信德之实。勉哉尔勤，三思勿失。”既祝已，又语之曰：“谨慎勤以行言也。善与德，以得诸天而有诸巳者为言也。贞信，以德中之一事而为言也。大抵皆文之美者也。文之美者，遽数之不能既其类七言者，又安足以尽之？要其归在于能思而已。&lt;span class="人名"&gt;箕子&lt;/span&gt;曰：‘思曰睿，睿作圣’。”&lt;span class="人名"&gt;孟子&lt;/span&gt;曰：“思则得之，不思则不得也。”至哉思乎。一有不思，“则慎谨者肆而勉者惰矣，善不明而德不立矣，贞者不贞而信者不信矣。思之哉！思之哉！茍思之，则忠孝而下，凡百行之美，无不能矣。二三子思之哉！终日不食以思，终夜不寝以思，则父命之严，必能深求其意，而有立于成矣。然则吾见&lt;span class="地名"&gt;李氏&lt;/span&gt;之子孙，福禄方来而未艾也。二三子勉之哉！”</t>
  </si>
  <si>
    <t>&lt;span class="地名"&gt;赵郡&lt;/span&gt;&lt;span class="人名"&gt;苏君&lt;/span&gt;&lt;span class="人名"&gt;闲&lt;/span&gt;谓&lt;span class="人名"&gt;槃&lt;/span&gt;曰：“吾名&lt;span class="人名"&gt;天爵&lt;/span&gt;，字&lt;span class="人名"&gt;伯修&lt;/span&gt;。愿子为我著其说，俾因是有省，盖庶几朋友之义也。”&lt;span class="人名"&gt;槃&lt;/span&gt;闻之曰：“大矣哉，子之所以为名也。”&lt;span class="人名"&gt;槃&lt;/span&gt;尝惕然思，俛然学于是矣。昔者&lt;span class="人名"&gt;孔子&lt;/span&gt;曰：“修巳以敬。”&lt;span class="人名"&gt;子思子&lt;/span&gt;曰：“修道之谓教。”何谓巳？目之视，耳之听，心之思也。何谓道？仁之于父子，义之于君臣，礼之节文，智之辨别也。修之如何？视极其明而无所不见也；听极其聪而无所不闻也；思极其睿，而无所往而不通也，是之谓敬。由其仁，而亲疏之杀无不爱；由其义，而贵贱之等无不宜；由其节文，而委曲无不得其当，由其辨别，而是非无不致其察，是之谓教。嗟夫！人之所以为人者，具于吾身，而耳目之用著焉；接于吾身，而君臣父子之理交焉。舍是其无以致其修矣。然而聪明之所运用，仁义之所扩充者，尤不可以不博也。动焉而念虑之详，事为之著也；感焉而天地鬼神之变，鸟兽草木之宜也。茍皆有以穷其理而致其知，则学愈博，守愈约，修之道不已至乎？或曰：“器物必弊也而后修治之，文采必晦也而后修明之。若人之所以为人，其体何具，何俟于修？”呜呼！为是说者，亦将清净寂灭之归，而姑为是无证之言也。&lt;span class="人名"&gt;卞&lt;/span&gt;之玉也，&lt;span class="地名"&gt;棠谿&lt;/span&gt;之金也，非素为器也，脩其职而器成焉。&lt;span class="人名"&gt;和&lt;/span&gt;之弓也，&lt;span class="人名"&gt;垂&lt;/span&gt;之竹矢也，非素能巧也，脩其业而巧著焉。故琢也，范也，也，剡也，而工化其质；瑚琏也，戈矛也，弓与矢也，而物致其用。由是言之，学者敏于修而巳。敏于修则体无不具，而用无不周，其亦有外此而可以言学者乎？&lt;span class="人名"&gt;孟子&lt;/span&gt;曰：“圣人，百世之师也，&lt;span class="人名"&gt;伯夷&lt;/span&gt;、&lt;span class="人名"&gt;柳下惠&lt;/span&gt;是也。”&lt;span class="人名"&gt;伯夷&lt;/span&gt;、&lt;span class="人名"&gt;柳下惠&lt;/span&gt;无以异于众人也，而可以为百世之师者，何哉？修其身而已耳。书曰：“慎厥身修思永。”则愿与吾子共勉之也。</t>
  </si>
  <si>
    <t>&lt;span class="人名"&gt;任南麓&lt;/span&gt;书如老法家防狱，网密文峻，不免严而少恩。使之治&lt;span class="地名"&gt;京兆&lt;/span&gt;，亦当不在&lt;span class="地名"&gt;赵&lt;/span&gt;、&lt;span class="人名"&gt;张&lt;/span&gt;、三&lt;span class="人名"&gt;王&lt;/span&gt;之下。&lt;span class="人名"&gt;黄山&lt;/span&gt;书如深山道人，草衣木食，不可以衣冠礼乐束缚，远而望之，知其为风尘物表。&lt;span class="人名"&gt;黄华&lt;/span&gt;书如&lt;span class="年号"&gt;东晋&lt;/span&gt;名流，往往以风流自命，如封&lt;span class="地名"&gt;胡&lt;/span&gt;&lt;span class="地名"&gt;羯&lt;/span&gt;末，犹有醖籍可观。&lt;span class="人名"&gt;闲闲公&lt;/span&gt;书如本色头陀，学至无学，横说竖说，无非《般若》。百年以来，以书名者多矣，&lt;span class="人名"&gt;宇文太学&lt;/span&gt;&lt;span class="人名"&gt;升通&lt;/span&gt;、&lt;span class="人名"&gt;王礼部&lt;/span&gt;&lt;span class="人名"&gt;无竞&lt;/span&gt;、&lt;span class="人名"&gt;蔡丞相&lt;/span&gt;&lt;span class="人名"&gt;伯坚&lt;/span&gt;父子、&lt;span class="人名"&gt;吴深州&lt;/span&gt;&lt;span class="人名"&gt;彦高&lt;/span&gt;、&lt;span class="人名"&gt;高待制&lt;/span&gt;&lt;span class="人名"&gt;子文&lt;/span&gt;，耳目所接见，&lt;span class="人名"&gt;行&lt;/span&gt;相后先，为一时。&lt;span class="地名"&gt;任高麓&lt;/span&gt;、&lt;span class="人名"&gt;赵黄山&lt;/span&gt;、&lt;span class="人名"&gt;赵礼部&lt;/span&gt;、&lt;span class="人名"&gt;厐都运&lt;/span&gt;&lt;span class="人名"&gt;才卿&lt;/span&gt;、&lt;span class="人名"&gt;史集贤&lt;/span&gt;&lt;span class="人名"&gt;季宏&lt;/span&gt;、&lt;span class="人名"&gt;王都勾&lt;/span&gt;&lt;span class="人名"&gt;清卿&lt;/span&gt;、&lt;span class="人名"&gt;许司谏&lt;/span&gt;&lt;span class="人名"&gt;道真&lt;/span&gt;为一时。若&lt;span class="人名"&gt;党承防&lt;/span&gt;正书八分，&lt;span class="人名"&gt;闲闲&lt;/span&gt;以为百年以来无与比者。篆字则&lt;span class="人名"&gt;李阳冰&lt;/span&gt;以后一人，&lt;span class="人名"&gt;郭忠恕&lt;/span&gt;、&lt;span class="人名"&gt;徐常侍&lt;/span&gt;不论。今卷中诸公书皆备，而&lt;span class="地名"&gt;行溪&lt;/span&gt;独见“遗。正如&lt;span class="地名"&gt;邺中&lt;/span&gt;宾客，&lt;span class="人名"&gt;应&lt;/span&gt;、&lt;span class="人名"&gt;刘&lt;/span&gt;、&lt;span class="人名"&gt;徐&lt;/span&gt;、&lt;span class="人名"&gt;阮&lt;/span&gt;皆天下之选，使坐无&lt;span class="人名"&gt;陈思王&lt;/span&gt;，则亦不得不为&lt;span class="地名"&gt;西园&lt;/span&gt;清夜惜也。”</t>
  </si>
  <si>
    <t>余&lt;span class="年号"&gt;大定&lt;/span&gt;中，君臣上下以淳德相尚，学校自京师达于郡国，专事经术教养，故士大夫之学少华而多实。&lt;span class="年号"&gt;明昌&lt;/span&gt;以后，朝野无事，侈靡成风，喜歌诗，故士大夫之学多华而少实。上病其然也。当&lt;span class="年号"&gt;泰和&lt;/span&gt;丙寅春二月二十五日，&lt;span class="地名"&gt;万宁宫&lt;/span&gt;试贡士，总两科无虑千三百辈。上躬命赋题曰日合天统，侍臣初甚难之，而太常卿&lt;span class="地名"&gt;北京&lt;/span&gt;&lt;span class="人名"&gt;赵公&lt;/span&gt;适充御前读卷官，独以谓不难，即日奏赋，议乃定。既而中选者才二十有八人。仆时甫冠，获试廷下，而席屋偶居前列，朝隙闻异香出殿櫺间，一紫衣顾予起，问题之难易及名氏、里贯、年齿而去。少顾复相庆曰：“适驾至矣。”薄暮出宫，传以为希遇，尝退而志之。后四十五年，仆以&lt;span class="人名"&gt;河南&lt;/span&gt;漕长告老于&lt;span class="地名"&gt;燕&lt;/span&gt;，过太常之孙&lt;span class="人名"&gt;承祖&lt;/span&gt;家，得所拟赋，感念存没，不能不惘然，为叙其末，并以旧诗归之。所谓“月澹长杨晓色清，天题飞下寂无声。南山雾豹文章在，北海云鹏羽翼成。玉槛玲珑红露重，金炉缥缈翠烟轻。谁言半夜曾前席，白日君王问&lt;span class="人名"&gt;贾生&lt;/span&gt;”者。是诗少作也，无可取，以其纪一时之事，庶附&lt;span class="地名"&gt;赵氏&lt;/span&gt;家传，或见于后世云。</t>
  </si>
  <si>
    <t>世之治也，三光五岳之气钟而为一代人物。其生乎中原，奋乎&lt;span class="地名"&gt;齐&lt;/span&gt;&lt;span class="地名"&gt;鲁&lt;/span&gt;&lt;span class="地名"&gt;汴&lt;/span&gt;&lt;span class="地名"&gt;洛&lt;/span&gt;之间者，固中州人物也。亦有生于四方，奋于遐外，而道学文章为世所宗，功化德业被于海内，虽谓之中州人物可也。盖天为斯世而生斯人，气化之全，光岳之英，实萃于是，一方岂得而私其有哉？迨夫宇县中分，南北异壌，而论道统之所自来，必曰“宗于某”；言文脉之所从出，必曰“于某”，又莫非盛时人物范模宪度之所流衍。故壌地有南北，而人物无南北，道统文脉无南北，虽在万里外，皆中州也，况于在中州者乎？余尝有见于此。自&lt;span class="地名"&gt;燕&lt;/span&gt;徙而&lt;span class="地名"&gt;河间&lt;/span&gt;，稍得与儒冠缙绅游。暇日获观&lt;span class="人名"&gt;遗山&lt;/span&gt;&lt;span class="人名"&gt;元子&lt;/span&gt;所裒中州集者，百年而上，南北名人节士、钜儒达官所为诗与其平生出处，大致皆“采录不遗。而&lt;span class="年号"&gt;宋&lt;/span&gt;&lt;span class="人名"&gt;建炎&lt;/span&gt;以后，衔命见留与留而得归者，其所为诗与其大节始终，亦复见纪，凡十卷，总而名之曰中州集。盛矣哉，&lt;span class="人名"&gt;元子&lt;/span&gt;之为此名也！广矣哉，&lt;span class="人名"&gt;元子&lt;/span&gt;之用心也。夫生于中原，而视九州四海之人物，犹吾同国之人；生于数十百年后，而视数十百年前人物，犹吾生并世之人。片言一善，残编佚诗，捜访惟恐其不能尽。余于是知&lt;span class="人名"&gt;元子&lt;/span&gt;胸怀卓荦，过人远甚。彼小智自私者，同室藩篱，一家尔汝，视&lt;span class="人名"&gt;元子&lt;/span&gt;之宏度伟识，溟涬下风矣。呜呼！若&lt;span class="人名"&gt;元子&lt;/span&gt;者，可谓天下士矣。数百载之下，必有谓予言为然者。”</t>
  </si>
  <si>
    <t>&lt;span class="人名"&gt;宋&lt;/span&gt;&lt;span class="年号"&gt;嘉定&lt;/span&gt;中，&lt;span class="人名"&gt;清献&lt;/span&gt;&lt;span class="人名"&gt;崔公&lt;/span&gt;以次对帅&lt;span class="地名"&gt;蜀&lt;/span&gt;，其后遂制置西事。宾客从者，&lt;span class="人名"&gt;忠文&lt;/span&gt;&lt;span class="人名"&gt;洪公&lt;/span&gt;实颛牋翰。&lt;span class="人名"&gt;崔公&lt;/span&gt;清规重德，&lt;span class="人名"&gt;洪公&lt;/span&gt;雄文直道，参防一时，&lt;span class="地名"&gt;蜀&lt;/span&gt;人纪之，以为殆过&lt;span class="人名"&gt;石湖&lt;/span&gt;、&lt;span class="人名"&gt;放翁&lt;/span&gt;也。&lt;span class="人名"&gt;崔公&lt;/span&gt;出&lt;span class="地名"&gt;蜀&lt;/span&gt;，归卧五年，杜门谢病。而&lt;span class="人名"&gt;洪公&lt;/span&gt;以考功郎论&lt;span class="地名"&gt;巴陵&lt;/span&gt;事得罪，摈&lt;span class="地名"&gt;天目山&lt;/span&gt;下。&lt;span class="人名"&gt;端平&lt;/span&gt;改纪，&lt;span class="人名"&gt;崔公&lt;/span&gt;遂相，白麻一出，天下倾想风采。公力辞不拜，御笔手诏旁午于道，朝臣中使守门趣发，公讫不起，以至谢事。是时亦起&lt;span class="人名"&gt;洪公&lt;/span&gt;为台谏、给舍，为两制，论驳不少贬，顾以病不大用。宾主相为始终盖如此。&lt;span class="年号"&gt;至正&lt;/span&gt;丙申，得观两帖于&lt;span class="人名"&gt;唐思善&lt;/span&gt;家，为之感叹。《&lt;span class="人名"&gt;崔&lt;/span&gt;帖》后有“中书省”印，乃&lt;span class="人名"&gt;程沧洲&lt;/span&gt;家旧物云。</t>
  </si>
  <si>
    <t>尝读&lt;span class="人名"&gt;庄周&lt;/span&gt;书，见其为养虎之说，曰：“善养虎者，当时其饥饱而达其怒心。”窃谓&lt;span class="人名"&gt;庄周&lt;/span&gt;出世之士，当治其浮游猖狂之说，乃引类取譬，得用权之法。余因&lt;span class="年号"&gt;周&lt;/span&gt;之说而且有所感焉。士之出身以仕于时者，天岂不欲得仁人君子与之共图回天下之事哉？不幸而当世道失平之日，其所遭际多强悍勃恶、刚犷暴露之人，犹之虎也。茍一旦争是非于庭辩之际，是以生物全物与之，彼将不胜其怒，甘心以求逞，则决裂之祸至矣，其于国计何如耶？仆因阅&lt;span class="人名"&gt;澹游&lt;/span&gt;&lt;span class="人名"&gt;王公&lt;/span&gt;所状&lt;span class="人名"&gt;张君&lt;/span&gt;行事，见其待东帅未尝逆其盛气，得与之相终始，而无败事之失。巧乎道术之士，其知&lt;span class="人名"&gt;庄周&lt;/span&gt;养虎之说而达其怒心者乎？士生不辰，有能高蹈远引如&lt;span class="人名"&gt;夷&lt;/span&gt;、&lt;span class="地名"&gt;齐&lt;/span&gt;、&lt;span class="人名"&gt;鲁连子&lt;/span&gt;，则无说矣。审不能为是“举，当以&lt;span class="人名"&gt;张侯&lt;/span&gt;行事为处身之法，其无调虎以取反噬之祸，挠败国计，贻世人嗤笑。”</t>
  </si>
  <si>
    <t>太极图，&lt;span class="人名"&gt;朱子发&lt;/span&gt;谓&lt;span class="人名"&gt;周子&lt;/span&gt;得于&lt;span class="人名"&gt;穆伯长&lt;/span&gt;，而&lt;span class="人名"&gt;胡仁仲&lt;/span&gt;因之，遂亦谓&lt;span class="人名"&gt;穆&lt;/span&gt;特&lt;span class="人名"&gt;周子&lt;/span&gt;学之一师。&lt;span class="人名"&gt;陆子静&lt;/span&gt;因之，遂亦以&lt;span class="年号"&gt;朱&lt;/span&gt;录为有考，而&lt;span class="人名"&gt;潘&lt;/span&gt;志之不足据也。盖&lt;span class="人名"&gt;胡氏&lt;/span&gt;兄弟于&lt;span class="人名"&gt;希夷&lt;/span&gt;不能无少讥议，是以谓&lt;span class="人名"&gt;周子&lt;/span&gt;为非止为&lt;span class="人名"&gt;种&lt;/span&gt;、&lt;span class="人名"&gt;穆&lt;/span&gt;之学者。&lt;span class="人名"&gt;陆氏&lt;/span&gt;兄弟以&lt;span class="人名"&gt;希夷&lt;/span&gt;为&lt;span class="人名"&gt;老氏&lt;/span&gt;之学，而欲其当谬加无极之责，而有所顾借于&lt;span class="人名"&gt;周子&lt;/span&gt;也。然其实则&lt;span class="人名"&gt;穆&lt;/span&gt;死于&lt;span class="年号"&gt;明道&lt;/span&gt;元年，而&lt;span class="人名"&gt;周子&lt;/span&gt;时年十四矣。是&lt;span class="人名"&gt;朱氏&lt;/span&gt;、&lt;span class="人名"&gt;胡氏&lt;/span&gt;、&lt;span class="人名"&gt;陆氏&lt;/span&gt;不惟不考乎&lt;span class="人名"&gt;潘&lt;/span&gt;志之过，而又不考乎此之过也。然始也&lt;span class="人名"&gt;朱子&lt;/span&gt;见&lt;span class="人名"&gt;潘&lt;/span&gt;志，知图为&lt;span class="人名"&gt;周子&lt;/span&gt;所自作，而非有所受于人也，于&lt;span class="年号"&gt;乾道&lt;/span&gt;已丑，巳叙于通书之后矣。后八年记书堂，则亦曰：“不由师传，默契道体，实天之所畀也。”又十年，因见&lt;span class="人名"&gt;张咏&lt;/span&gt;事有阴阳之语，与图说意颇合。以&lt;span class="人名"&gt;咏&lt;/span&gt;学于&lt;span class="人名"&gt;希夷&lt;/span&gt;者也，故谓是说之传，固有端绪，至于先生然后得之于心，无所不贯，于是始为此图，以发其袐尔。又八年而为图书法释，则复云“莫或知其师传之所自。”盖前之为说者乃复疑而未定矣，岂亦不考乎此，故其为说之不决于一也。而或又谓&lt;span class="人名"&gt;周子&lt;/span&gt;与&lt;span class="人名"&gt;胡宿&lt;/span&gt;、&lt;span class="人名"&gt;邵古&lt;/span&gt;同事&lt;span class="地名"&gt;润州&lt;/span&gt;一浮屠，而传其易书，此盖与谓&lt;span class="人名"&gt;邵氏&lt;/span&gt;之学因其母旧为某氏妾，藏其亡夫遗书以归&lt;span class="人名"&gt;邵氏&lt;/span&gt;者，同为浅薄不根之说也。然而&lt;span class="人名"&gt;周子&lt;/span&gt;、&lt;span class="人名"&gt;邵子&lt;/span&gt;之学，先天、太极之图，虽不敢必其所传之出于一，而其理则未尝不一，而其理之出于河图者，则又未尝不一也。夫河图之中宫，则先天图之所谓无极，所谓太极，所谓道与心者也。先天图之所谓无极，所谓太极，所谓道与心者，即太极图之所谓无极而太极，所谓“太极本无极”，所谓“人之所以最灵”者也。河图之东北，阳之二生数，统夫阴之二成数，则先天图之左方震一、离兑二、干三者也。先天图之左方震一、离兑二、干三者，即太极图之左方阳动者也。其兑、离之为阳中之阴，即阳动中之为阴静之根者也。河图之西南，阴之二生数，统夫阳之二成数，则先天图之右方巽四、坎艮五、坤六者也。先天之右方巽四、坎艮五、坤六者，即太极图之右方阴静者也。其坎、艮之为阴中之阳者，即阴静中之为阳动之根者也。河图之奇偶，即先天、太极图之所谓阴阳，而凡阳皆干，凡阴皆坤也。河图、先天、太极图之左方皆离之象也，右方皆坎之象也。是以河图水火居南北之极，先天图坎离列左“右之门，太极图阳变阴合而即生水火也。&lt;span class="年号"&gt;至元&lt;/span&gt;丙子八月望日，&lt;span class="人名"&gt;静修新斋&lt;/span&gt;记。”</t>
  </si>
  <si>
    <t>&lt;span class="人名"&gt;颜鲁公&lt;/span&gt;自其九世祖&lt;span class="人名"&gt;腾之&lt;/span&gt;至公，以能书名天下者凡十人，而&lt;span class="人名"&gt;頵&lt;/span&gt;、&lt;span class="人名"&gt;頍&lt;/span&gt;不与焉。其渊源巳如此，而其父巳传法于&lt;span class="人名"&gt;殷仲容&lt;/span&gt;，而公又防意于&lt;span class="人名"&gt;张长史&lt;/span&gt;。今见&lt;span class="人名"&gt;怀素&lt;/span&gt;此帖所云，则知公之讲习于师友者又如此。呜呼！书一艺也，必欲其精而犹如是，矧其大者乎！帖后有&lt;span class="人名"&gt;文潞公&lt;/span&gt;、&lt;span class="人名"&gt;吕汲公&lt;/span&gt;、&lt;span class="人名"&gt;赵懿简&lt;/span&gt;、&lt;span class="人名"&gt;刘忠肃&lt;/span&gt;诸公&lt;span class="年号"&gt;元祐&lt;/span&gt;四年跋语。是年&lt;span class="人名"&gt;潞公&lt;/span&gt;以元老平章军国事，方辞去不得，而&lt;span class="人名"&gt;汲公&lt;/span&gt;为宰相，&lt;span class="人名"&gt;懿简&lt;/span&gt;为枢密，&lt;span class="人名"&gt;忠肃公&lt;/span&gt;为御史。吁，亦盛矣哉！后&lt;span class="人名"&gt;游师雄&lt;/span&gt;刻此帖于&lt;span class="人名"&gt;长安&lt;/span&gt;，则八年九月也。&lt;span class="人名"&gt;宣仁后&lt;/span&gt;实以是月崩，而明年巳非&lt;span class="人名"&gt;元祐&lt;/span&gt;矣。&lt;span class="年号"&gt;宋&lt;/span&gt;之治乱，于此焉分，又所以发予之叹也。此虽一帖，而有可鉴者二，故并书于后，以传览者云。&lt;span class="年号"&gt;至元&lt;/span&gt;丁丑七月己亥，&lt;span class="地名"&gt;容城&lt;/span&gt;&lt;span class="人名"&gt;刘因&lt;/span&gt;书。</t>
  </si>
  <si>
    <t>文章与时高下，&lt;span class="年号"&gt;唐&lt;/span&gt;不如&lt;span class="年号"&gt;汉&lt;/span&gt;，&lt;span class="年号"&gt;汉&lt;/span&gt;不如&lt;span class="地名"&gt;三代&lt;/span&gt;。&lt;span class="人名"&gt;党竹溪&lt;/span&gt;在&lt;span class="地名"&gt;金朝&lt;/span&gt;为第一流，方之&lt;span class="人名"&gt;梁鹄&lt;/span&gt;、&lt;span class="人名"&gt;蔡邕&lt;/span&gt;、&lt;span class="人名"&gt;钟繇&lt;/span&gt;，一何辽哉！仅能得&lt;span class="人名"&gt;韩择木&lt;/span&gt;之髣髴耳。</t>
  </si>
  <si>
    <t>九歌者何？&lt;span class="地名"&gt;楚&lt;/span&gt;巫之歌也。巫以歌舞事神，手舞而口歌之。九歌之目，天神五，人鬼二，地示一，俱非&lt;span class="地名"&gt;楚国&lt;/span&gt;所当祀，而况民间乎？物魅一，又非人类所与接也。然则&lt;span class="地名"&gt;楚&lt;/span&gt;巫事之而有歌，何耶？古&lt;span class="地名"&gt;荆蛮&lt;/span&gt;之地，中国政化之所不及，先王礼敎之所不行，其俗好鬼而多淫祀，所由来远矣。三闾大夫不获乎上，去国而南，睹淫祀之非礼，聆巫歌之不辞，愤闷中托以抒情，拟作九篇，既有以易其荒淫媟慢之言，又借以寄吾忠爱缱绻之意。后世文人之拟琴操、拟乐府肇于此。琴操乐府，古有其名，亦有其辞，而其辞鄙浅，初盖出于贱工野人之口，君子不道也。&lt;span class="人名"&gt;韩退之&lt;/span&gt;作十琴操，&lt;span class="人名"&gt;李太白&lt;/span&gt;诸人作乐府诸篇，皆承袭旧名，撰造新语，犹&lt;span class="人名"&gt;屈原&lt;/span&gt;之九歌也。太一，天神也。按天官书，“中宫有太一星，非此之谓。礼记云：‘礼本于太一’。”庄子云：“主之以太一。”太一者，天地之始也。主宰之帝，故曰上皇。祠在&lt;span class="地名"&gt;楚&lt;/span&gt;东，故曰&lt;span class="人名"&gt;东皇&lt;/span&gt;，犹&lt;span class="地名"&gt;秦&lt;/span&gt;祠&lt;span class="人名"&gt;白帝&lt;/span&gt;于&lt;span class="地名"&gt;西畤&lt;/span&gt;也。司命，亦天神也。周礼所祀有司中、司命，注以为星，非也。司命者，万物之母也，有大有少。周礼一为司中，一为司命。中者，民受中以生之中命者，阴阳五行化生万物之命也。东君，日神也。礼云：“春朝朝日。”又云：“王宫祭日，祀于东方”，故曰东君。&lt;span class="人名"&gt;云中君&lt;/span&gt;，云神也。周礼祀风师、雨师，而不言祀云。云师，雨之属也，固宜有祀。或谓&lt;span class="地名"&gt;楚&lt;/span&gt;有&lt;span class="地名"&gt;云&lt;/span&gt;、&lt;span class="地名"&gt;梦&lt;/span&gt;二泽，&lt;span class="地名"&gt;云泽&lt;/span&gt;谓之&lt;span class="地名"&gt;云中&lt;/span&gt;，&lt;span class="地名"&gt;梦泽&lt;/span&gt;谓之&lt;span class="地名"&gt;梦中&lt;/span&gt;。&lt;span class="人名"&gt;云中君&lt;/span&gt;，&lt;span class="地名"&gt;云泽&lt;/span&gt;之神。考之歌辞，曰“日月齐光”，曰“龙驾帝服”，曰“猋远举”，曰“横四海”，乃天云，非云泽也。&lt;span class="人名"&gt;湘君&lt;/span&gt;、&lt;span class="人名"&gt;湘&lt;/span&gt;夫人之称，黄陵庙碑、楚辞辩证备矣。太一尊神歌辞独简质而庄重，择日辰，盛服饰，洁器物，备音乐，以致其尊奉。臣之修其忠善以事君，犹是也。司命云日，言神既来而过去，以况君始亲已而后疏之。于皇英欲一见而不可得，以况已欲见君纳忠而卒不荅也。&lt;span class="人名"&gt;河伯&lt;/span&gt;与巫既别，而波迎鱼媵，近于古者三有礼焉之遗风。而&lt;span class="地名"&gt;楚&lt;/span&gt;之于&lt;span class="地名"&gt;原&lt;/span&gt;不如是，故集注有云：“&lt;span class="人名"&gt;原&lt;/span&gt;岂至是而始叹君恩之薄乎？八篇并以神况君，山鬼，物魅耳，不可以况君也。故&lt;span class="人名"&gt;原&lt;/span&gt;特变上八篇之例，不作巫语，而作鬼语，言鬼欲亲人，而人不亲之，以况已欲亲君，而君不亲已也。夫此歌假设之辞，与戏剧何异？而唯恐引喻失当，有乖尊卑之礼，敬之至也。九歌之后有二篇：国殇者，为国死难之殇；礼魂者，以礼善终之魂。年十九以下死曰殇，不终其天年而死亦曰殇。春兰秋菊，终古无绝，四时祖考之常祭也。前之九歌，原托以伸己意，后之二篇，无所托意，止为巫者礼神之辞而已。盖与九篇不同时，后人从其类而附焉。此画&lt;span class="人名"&gt;李伯时&lt;/span&gt;所作。&lt;span class="人名"&gt;伯时&lt;/span&gt;画妙一世，而或传此画若有神助然，盖其尤得意者。予在&lt;span class="地名"&gt;洪都&lt;/span&gt;，郡守&lt;span class="人名"&gt;毛侯&lt;/span&gt;出示予，既为作解题，而复櫽括九篇歌辞，成诗一篇，与謌之意虽防不同，而明&lt;span class="人名"&gt;原&lt;/span&gt;之心其趋一也。呜呼！千载而下，能有契于&lt;span class="地名"&gt;原&lt;/span&gt;之心者，尚有味于予之言哉。&lt;span class="年号"&gt;李&lt;/span&gt;家画手入神品，&lt;span class="地名"&gt;楚&lt;/span&gt;贤流风清凛凛。谁遣&lt;span class="人名"&gt;巫阳&lt;/span&gt;叫帝阍，为招江上归来魂。音纷纷，音纷纷，柱高辰远聪不闻。扶桑初暾海横云，二妃泪洒&lt;span class="人名"&gt;重华&lt;/span&gt;坟。司命播物泥在钧，洪纤厚薄无齐匀。公无渡，公无渡，冲风起，螭鼋怒，夜猿啾啾天欲雨。天欲雨，迷归路，岁晏山中采兰杜。灵&lt;span class="人名"&gt;修&lt;/span&gt;顾，顾复去，莫怨&lt;span class="人名"&gt;瑶台&lt;/span&gt;神女妒。坎坎鼓，进芳醑，耻作蛮巫小腰舞。千年往事今如新，摩挲旧画空怆神。腾身轻举一回首，&lt;span class="地名"&gt;楚&lt;/span&gt;天万里江湖春。”</t>
  </si>
  <si>
    <t>理到气昌，意精辞达，如星灿云烂，如风行水流，文之上也。初不待倔强其言、蹇澁其句、怪僻其字、隐晦其义而后工且奇。噫！兹事微矣。名于&lt;span class="年号"&gt;唐&lt;/span&gt;者二，名于&lt;span class="年号"&gt;宋&lt;/span&gt;者五而巳，亦惟艰哉！&lt;span class="人名"&gt;仲章&lt;/span&gt;&lt;span class="年号"&gt;江南&lt;/span&gt;之英，与吾&lt;span class="人名"&gt;邓善之&lt;/span&gt;、&lt;span class="人名"&gt;袁伯长&lt;/span&gt;俱掌撰述于朝，各能以文自见，蔚乎其交荫，炳乎其争辉，予有望焉。予来京，&lt;span class="人名"&gt;仲章&lt;/span&gt;将有上京之役，示予新作数十，温然粹然，得典雅之体，视求工好奇而卒不工不善者，相去万万也。读之竟，喜之深，书此而归其袠。夫上有所规，下有所违，正有所本，旁有所参，&lt;span class="人名"&gt;韩&lt;/span&gt;&lt;span class="人名"&gt;柳氏&lt;/span&gt;自陈其所得甚悉。暇日&lt;span class="人名"&gt;善之&lt;/span&gt;&lt;span class="人名"&gt;伯长&lt;/span&gt;切磋究之，又必有以起予也。</t>
  </si>
  <si>
    <t>&lt;span class="人名"&gt;晋&lt;/span&gt;散骑侍郎&lt;span class="人名"&gt;贺乔&lt;/span&gt;妻&lt;span class="人名"&gt;于氏&lt;/span&gt;，养其夫仲兄&lt;span class="人名"&gt;贺群&lt;/span&gt;之子&lt;span class="人名"&gt;率&lt;/span&gt;为子，乳哺鞠育，同于已生，使&lt;span class="人名"&gt;乔&lt;/span&gt;广置侧媵，后有妾子曰&lt;span class="人名"&gt;纂&lt;/span&gt;，&lt;span class="人名"&gt;于&lt;/span&gt;亦子之。今观&lt;span class="年号"&gt;大同&lt;/span&gt;&lt;span class="人名"&gt;穆氏&lt;/span&gt;妻&lt;span class="人名"&gt;邢氏&lt;/span&gt;子，夫兄之子与夫妾之子，恩勤备极，二事适相类。然&lt;span class="人名"&gt;于氏&lt;/span&gt;为士大夫之妻，通经史，能文章，&lt;span class="年号"&gt;咸和&lt;/span&gt;五年，上表于朝，援引古今，辞义蔚然。以此妇人而有贤行，固其宜也。&lt;span class="人名"&gt;邢氏&lt;/span&gt;生长民间，非有见闻之益，教学之功也，而其贤不减于&lt;span class="人名"&gt;于&lt;/span&gt;，可不谓难能者哉！呜呼！近世士大夫不能正身以御家，纵其妻悍妬无道，无子而不肯子兄弟之子，钳制其夫，不令有妾，阻隔其妾，不令有子，卒至绝嗣，为不祀之鬼者，吾见多矣。闻&lt;span class="人名"&gt;邢氏&lt;/span&gt;之风，独不内愧于心乎？夫妇人无非无仪，岂欲善誉之闻于人？而君子乐称&lt;span class="人名"&gt;邢氏&lt;/span&gt;之贤，亦将愧夫世之不贤者也。</t>
  </si>
  <si>
    <t>余尝述《&lt;span class="年号"&gt;元&lt;/span&gt;氏族谱》，四世以上，不能原其所自，每悲之。及观&lt;span class="地名"&gt;卢龙&lt;/span&gt;&lt;span class="地名"&gt;赵氏&lt;/span&gt;之谱，继继承承，的然可考，盖四百许年，十有三世矣。呜呼！是不徒伟人硕士丰功盛烈以永今垂，亦肖子哲孙克衍其世，世为之谱，乃能是蕃且大也。今夫天下之人，孰非大姓之苗裔哉？非大姓何以有氏于今？惟其不幸而失其传，或昧者不知所述，故有不能远知其世而为之悲者。余于是谱则然矣。凡大夫士之读是者，亦岂漠然而无所感哉？故夫&lt;span class="人名"&gt;赵君&lt;/span&gt;之藏之也，不但厚于其家而巳也。</t>
  </si>
  <si>
    <t>“余既粹集书法，大略虽备，而古人工拙则不在于此。因复思&lt;span class="年号"&gt;汉&lt;/span&gt;&lt;span class="地名"&gt;魏&lt;/span&gt;以降，书虽不同，大抵皆有分隶余风，故其体质高古。及至三王，始复大变。&lt;span class="人名"&gt;右军&lt;/span&gt;用笔，内防而收敛，故森严而有法度；&lt;span class="人名"&gt;大令&lt;/span&gt;用笔外拓而开廓，故散朗而多姿。&lt;span class="年号"&gt;贞观&lt;/span&gt;以后，书法清婉，亦由接武&lt;span class="地名"&gt;六朝&lt;/span&gt;，余风未散。至&lt;span class="年号"&gt;开元&lt;/span&gt;以后，乃务重浊。&lt;span class="人名"&gt;李北海&lt;/span&gt;专事奇崛，&lt;span class="人名"&gt;徐防&lt;/span&gt;、&lt;span class="人名"&gt;稽全师&lt;/span&gt;褉序。至&lt;span class="人名"&gt;颜太师&lt;/span&gt;一变为方整规矩，然&lt;span class="人名"&gt;平原&lt;/span&gt;画赞乃展&lt;span class="人名"&gt;逸少&lt;/span&gt;者耳。下及&lt;span class="地名"&gt;沈&lt;/span&gt;、&lt;span class="地名"&gt;柳&lt;/span&gt;，各命新体，至&lt;span class="地名"&gt;杨&lt;/span&gt;、&lt;span class="地名"&gt;李&lt;/span&gt;而极。逮至&lt;span class="人名"&gt;王著&lt;/span&gt;，始追踪&lt;span class="人名"&gt;永师&lt;/span&gt;，远迹二&lt;span class="人名"&gt;王&lt;/span&gt;，故世所传淳化阁帖犹不失古人意度者，以出于&lt;span class="人名"&gt;著&lt;/span&gt;故也。&lt;span class="年号"&gt;庆历&lt;/span&gt;以来，唯&lt;span class="人名"&gt;君谟&lt;/span&gt;特守法度，&lt;span class="地名"&gt;眉山&lt;/span&gt;、&lt;span class="人名"&gt;豫章&lt;/span&gt;一扫故常，&lt;span class="人名"&gt;米&lt;/span&gt;、&lt;span class="人名"&gt;薛&lt;/span&gt;、二&lt;span class="人名"&gt;蔡&lt;/span&gt;大出新奇，虽皆有所祖袭，而古风荡然。南渡而后，&lt;span class="地名"&gt;思陵&lt;/span&gt;大萃众美，筋骨过婉。&lt;span class="人名"&gt;吴传朋&lt;/span&gt;规仿&lt;span class="人名"&gt;孙过庭&lt;/span&gt;，姿媚伤妍。近世&lt;span class="人名"&gt;姜尧章&lt;/span&gt;迥脱脂粉，一洗尘俗，有如山人隐者，难登廊庙。盖专工气韵，则有旁风急雨之失；太守绳墨，则贻义手并脚之讥。大要探古人之微，极前代之功巧，乃为至妙。夫古人所以穷极绝巧者，以得真迹临摹也。今去古既远，重经丧乱，真迹愈少，阁帖数行，价逾金玉，穷乡学士，何由获窥？加以传模之余，失真益甚。今世师阁本者多尚肥美，仿&lt;span class="人名"&gt;绛&lt;/span&gt;刻者率务奇劲。茍记忆所遗，本态呈露，致使学者讹以承讹，谬以袭谬。殊不知前乎千百载之先，&lt;span class="人名"&gt;崔&lt;/span&gt;、&lt;span class="人名"&gt;蔡&lt;/span&gt;、&lt;span class="人名"&gt;张&lt;/span&gt;、&lt;span class="人名"&gt;钟&lt;/span&gt;之徒，复何所仿像而为之哉？良以心融神防，意达巧臻，生变化于豪端，起形模于象外，诸所具述，咸有其由。必如&lt;span class="人名"&gt;庖丁&lt;/span&gt;之目无全牛，&lt;span class="人名"&gt;由基&lt;/span&gt;之矢不虚”发，斯为尽美。老&lt;span class="人名"&gt;子&lt;/span&gt;曰：“通乎一，万事毕。”此之谓也。虽然，&lt;span class="人名"&gt;黄太史&lt;/span&gt;有言：“士大夫下笔，须使有数万卷书气象，始无俗态。”不然，一楷书吏耳，初何足云？小子其尚识之。</t>
  </si>
  <si>
    <t>&lt;span class="人名"&gt;渤海公&lt;/span&gt;以险劲易&lt;span class="人名"&gt;王&lt;/span&gt;体，故碑石照耀四裔，大小皆合宜。&lt;span class="人名"&gt;右军&lt;/span&gt;世传皆小楷，霜寒帖稍展，至笔阵图则疑非真。再传为千文，为庙堂碑，确守绳墨，稍广拓，非&lt;span class="人名"&gt;欧&lt;/span&gt;不能。余尝评&lt;span class="人名"&gt;欧&lt;/span&gt;书《化度》第一，《皇甫碑》与&lt;span class="人名"&gt;温恭公&lt;/span&gt;伯仲，临池积年，必领其妙。余防不学书，酷喜藏历代金石，览此益重自弃之叹。</t>
  </si>
  <si>
    <t>&lt;span class="年号"&gt;至大&lt;/span&gt;二年夏五月，余受国子助教，入京师。舟过&lt;span class="地名"&gt;防通河&lt;/span&gt;，&lt;span class="人名"&gt;防&lt;/span&gt;&lt;span class="地名"&gt;河间&lt;/span&gt;运司括行舟取盐海中，余亦为津吏诃，止食于逆旅之主人。未具，主人曰：“起，公府有急逮至者。”众避长席予之。予更他席坐，察来者，意甚沮，相顾曰：“&lt;span class="人名"&gt;张令&lt;/span&gt;在，宁有是哉！”予因问：“&lt;span class="人名"&gt;张令&lt;/span&gt;如何？”皆进曰：“官买物数月不予直，民宁不愿待？愿归治生。而县益亟追以来，终不得直。部使者以责吏，而又徴我曹。今道路府史之费且十倍，吾安用得直为&lt;span class="年号"&gt;张&lt;/span&gt;令时，官有徴买，皆亲载钱至市若乡，悉召父老大家，甲乙立告以县官所须与物贾，使自推择当卖所有者，指名即受贾书牍期某日以某物诣某所，吏无所出入，是以事集而民不知。且令行县中无忤视，民甚畏爱之。市井妇稚无恶言，强壮无狠斗。”即有讼，令亲诘谕，往往悔悟去。或有当问，即摄牍置案上，一不以示吏，手书当问者乡里姓名县门。其人如约至，亦知令得实，不烦鞫治，即承罪谢去，以为常。县始多无名人，窜迹吏舍中，钩民为讼，使两不得解，因以持令佐伸缩为己利。至是无所得志，皆自免归田圃。令去，稍稍复来矣。既而予憩道傍大树下，有二三父老行且暍，皆依树坐。久之，忽怅然曰：“客书生耶？吾令&lt;span class="人名"&gt;张&lt;/span&gt;君亦书生也。”皆争言&lt;span class="人名"&gt;张&lt;/span&gt;令催科时告民曰：“民有户小赋寡，力不足自致府者，勿予乡正里长其防诸令所。”三日，小民悉自致所赋诣令，令总其户之所出，亲至府上之，而大家亦无后期者。今去为太子文学，吾赋为乡正里长徴去，随用之，不以入官。期既迫，官疏“不入赋者逮治之。我等奔走失业，家且破矣。悲哉！宁复有&lt;span class="人名"&gt;张令&lt;/span&gt;乎？”予顾从者曰：“小子识之，是吾友人&lt;span class="人名"&gt;济南&lt;/span&gt;&lt;span class="人名"&gt;张希孟&lt;/span&gt;也。”明年，见翰林直学士&lt;span class="人名"&gt;元复&lt;/span&gt;初为&lt;span class="地名"&gt;堂邑&lt;/span&gt;人，作《张君去思碑》，因录著其后云：君自文学为监察御史，迁翰林待制，今为右司郎官。</t>
  </si>
  <si>
    <t>太子赞善&lt;span class="人名"&gt;王公&lt;/span&gt;，受知&lt;span class="人名"&gt;世祖皇帝&lt;/span&gt;，以正道经术辅翊&lt;span class="人名"&gt;裕祖&lt;/span&gt;，有古师傅之谊。&lt;span class="人名"&gt;裕宗&lt;/span&gt;尝问历代治乱，公以&lt;span class="地名"&gt;辽&lt;/span&gt;、&lt;span class="地名"&gt;金&lt;/span&gt;事近接耳目，即为区别善恶，而论著得失，深切世用，盖二十万言上之，藏其草于家，不以示人，国史纪述，亦未及访求也。观其受命于&lt;span class="人名"&gt;世祖&lt;/span&gt;者，诚非徒加贵名以为具臣者哉！&lt;span class="人名"&gt;世祖皇帝&lt;/span&gt;择勋戚子弟学于公，师道卓然。及公从&lt;span class="人名"&gt;裕宗&lt;/span&gt;抚军&lt;span class="人名"&gt;称海&lt;/span&gt;，始以诸生属&lt;span class="人名"&gt;许文正&lt;/span&gt;，名臣自是多学，而国学之制兴矣。然世言国学者，初不知肇始于公也。&lt;span class="人名"&gt;世祖皇帝&lt;/span&gt;将治历，颁正朔，天下知公妙算术，举以命之。公曰：“历法可知也，非明历理，不足与共事。”即请留&lt;span class="人名"&gt;许公&lt;/span&gt;于既退，而授时历成。公曰：“今南北为历学者，总古今历法四十余家，是历无愧矣。然必每岁测验修改，然后不复有先后时之弊，而言历者知守成式而已。今四十余年，公之微意，莫或识之，而遂谓公以阴阳名家，尚得为知言也哉？予窃好论次旧事，常以为非职守不敢越为之。独思昔人之立志行事，其情微略，不见白于后世，诚亦君子之所不忍者哉！及得赞善公家传于其孙&lt;span class="人名"&gt;植&lt;/span&gt;，将约而志之。&lt;span class="人名"&gt;防&lt;/span&gt;&lt;span class="人名"&gt;植&lt;/span&gt;赴&lt;span class="地名"&gt;高唐州&lt;/span&gt;判官，行且有日，故不暇为也。姑为表其当著于世，而时人不能共知道者”，</t>
  </si>
  <si>
    <t>“人之于文也，犹日月之有辉光，山川之出云雨，草木之有华实也。时至气应，感遇于事物之动而发见焉，无所容其私心也。而以私心秉之者，则纠缠芜秽，奇险僻陋，狂妄之病，有不可胜计者焉，是故天下之文鲜矣。夫唯常为于不得不为，因其所当为而道之，无一豪故为之意，搀抢乎其间，则天下之至文，焕然著见，不可掩矣，而非知道不能也。何也？知道则无婴儿女妇之见，而有天下后世之虑矣。以其有天下后世之虑也，故不得巳于言而言；以其无婴儿女妇之见也，故时寓于言，以自适其性情，一无累其客情浮气之妄动。古之人之名世者，防出于此而巳矣。而此其所存为何在也？而谓有可媢嫉者，非知文者也，而况道乎？&lt;span class="人名"&gt;集&lt;/span&gt;于所谓文者”，盖尝好而习之。人或曰：“此为词章者也。”于是不必言而强言之，以相长于一日，其自媿于中多矣。且夫身之所处，非深有交于物变之可愕者，而又生当太平之盛，从容优游于言语文字之间，不亦可乎？观于赘槀而三叹焉。赘稿者，&lt;span class="地名"&gt;龙虎山&lt;/span&gt;高士&lt;span class="人名"&gt;吴&lt;/span&gt;君&lt;span class="地名"&gt;初&lt;/span&gt;所为诗文也。&lt;span class="人名"&gt;初&lt;/span&gt;服黄冠以自隐，无所营于时，故无所争于人，无所碍于物。交游天下之名士，诗文往来，皆一时之盛者。其言温而肆，清而容，杂而不厌，无所迫于忧患，无所溺于宴安，直几于道者之为乎？盖&lt;span class="人名"&gt;集&lt;/span&gt;闻之，&lt;span class="年号"&gt;初&lt;/span&gt;尝为&lt;span class="地名"&gt;雷空山&lt;/span&gt;先生学。先生&lt;span class="地名"&gt;临川&lt;/span&gt;人，&lt;span class="人名"&gt;集&lt;/span&gt;防时，尝得其老子、庄子说而读之，未尽解也，以请于&lt;span class="人名"&gt;吴防清&lt;/span&gt;先生。先生曰：“嘻！非孺子所知也，后当知之。”后十余年，&lt;span class="人名"&gt;集&lt;/span&gt;来京师，见今翰林待制&lt;span class="人名"&gt;袁&lt;/span&gt;公&lt;span class="人名"&gt;伯长&lt;/span&gt;作空山墓铭，而后叹曰：“嗟夫！《易》《老》之相表里久矣。世之知者或寡矣，孰允蹈之而措诸辞以示人者乎？今又十五年，思&lt;span class="地名"&gt;空&lt;/span&gt;山之高致而不可见，乃于&lt;span class="人名"&gt;初&lt;/span&gt;焉而见其传绪之微矣。不然，&lt;span class="人名"&gt;初&lt;/span&gt;何以能若是也？”集于是深有儆焉，故书而识之，君子庶有以谅其心也夫。</t>
  </si>
  <si>
    <t>&lt;span class="年号"&gt;至治&lt;/span&gt;癸亥八月七日夜半，纠&lt;span class="人名"&gt;坚特穆尔&lt;/span&gt;、&lt;span class="人名"&gt;特穆尔巴哈&lt;/span&gt;称使扣北门，入坐中书，未明，召集百官，夺其印。八日，枢密院掾史&lt;span class="人名"&gt;王贞&lt;/span&gt;，见其&lt;span class="人名"&gt;完颜副枢&lt;/span&gt;于都堂后西北庑下，告之曰：“大行晏驾，丞相死，中书、枢密无至者。二人实来。纠&lt;span class="人名"&gt;坚特穆尔&lt;/span&gt;者，累朝退黜不用；&lt;span class="人名"&gt;特穆尔巴哈&lt;/span&gt;者，亦在散地，谁使之耶？兵权所在，印岂可以授人？&lt;span class="人名"&gt;贞&lt;/span&gt;职在治文书尔，然臣子之分则均，不敢不言。”副枢愀然叹曰：“大夫言是也。”&lt;span class="人名"&gt;贞&lt;/span&gt;因以其说遍告枢府大臣及其幕府，“请急执二使与中书同问，治院官亲与名将急行，统山后军擒贼，使不致有他变，别遣官吏将兵民守关隘，而遣使西出，達今上潜邸，请早至&lt;span class="年号"&gt;大都&lt;/span&gt;，庶几宥密大臣之事。不然，则国未可知，而诸公之罪大矣。”闻者震栗，是之而不“敢发也。圣上既行天诛，枢密院差&lt;span class="人名"&gt;贞&lt;/span&gt;从官长迎驾&lt;span class="地名"&gt;兴和&lt;/span&gt;，还至&lt;span class="人名"&gt;大都&lt;/span&gt;，中书召&lt;span class="人名"&gt;贞&lt;/span&gt;为丞相掾。&lt;span class="人名"&gt;贞&lt;/span&gt;字&lt;span class="人名"&gt;吉甫&lt;/span&gt;，&lt;span class="地名"&gt;保定&lt;/span&gt;&lt;span class="地名"&gt;唐县&lt;/span&gt;人。”&lt;p&gt;史官曰：“义者，天下之公也。顺逆之辨，人心安有不同然者哉？知觉则同，而临事之际，隐忍巽懦，卒无以充其明，而狃于患失，以自陷于不义者，志不足以命气而制其欲故也。若《&lt;span class="人名"&gt;贞&lt;/span&gt;》之言，其发于义者勇矣。然人之立事立功也，则有时、有位、有才矣。有其才而无其位，有其位而无其才，皆不足以有成。二者得矣，又必当其时之可否焉，此事之所以难也。”观&lt;span class="人名"&gt;贞&lt;/span&gt;之言，才可知矣。所论亦当其时巳，而其位则不过得言之耳。故备录之，以待采择纪载云。</t>
  </si>
  <si>
    <t>“&lt;span class="年号"&gt;泰定&lt;/span&gt;元年春，皇帝始御经筵，皆以国语所说书而进读，左丞相专领之。凡再进讲，而驾幸&lt;span class="人名"&gt;上都&lt;/span&gt;，次&lt;span class="地名"&gt;北口&lt;/span&gt;，以讲臣多高年，召&lt;span class="人名"&gt;王结&lt;/span&gt;及&lt;span class="人名"&gt;集&lt;/span&gt;执经从行。至&lt;span class="人名"&gt;察罕&lt;/span&gt;行宫，又以讲事亟召中书平章&lt;span class="人名"&gt;张公&lt;/span&gt;&lt;span class="人名"&gt;珪&lt;/span&gt;，遂皆给传，与&lt;span class="人名"&gt;李家努&lt;/span&gt;等俱行。是秋将还，皆拜金纹对衣之赐，独遣人就赐&lt;span class="人名"&gt;赵公&lt;/span&gt;&lt;span class="人名"&gt;简&lt;/span&gt;于&lt;span class="地名"&gt;浙&lt;/span&gt;省，加白金焉，赏言功也。四年之间，以宰执与者，&lt;span class="人名"&gt;张公&lt;/span&gt;&lt;span class="人名"&gt;珪&lt;/span&gt;之后，则中书右丞&lt;span class="人名"&gt;许公&lt;/span&gt;&lt;span class="人名"&gt;思敬&lt;/span&gt;与今&lt;span class="人名"&gt;赵公&lt;/span&gt;&lt;span class="人名"&gt;世延&lt;/span&gt;也。御史台则中丞&lt;span class="人名"&gt;萨题勒密&lt;/span&gt;，实任润译讲读之事者，翰林则承防&lt;span class="人名"&gt;额森特穆尔&lt;/span&gt;、&lt;span class="人名"&gt;呼噜古图噜默色&lt;/span&gt;、学士&lt;span class="人名"&gt;吴澂&lt;/span&gt;&lt;span class="人名"&gt;防清&lt;/span&gt;、&lt;span class="人名"&gt;阿噜威&lt;/span&gt;&lt;span class="人名"&gt;叔重&lt;/span&gt;、&lt;span class="人名"&gt;曹元用&lt;/span&gt;&lt;span class="人名"&gt;子贞&lt;/span&gt;、&lt;span class="人名"&gt;色彻肯&lt;/span&gt;&lt;span class="人名"&gt;伯瞻&lt;/span&gt;、&lt;span class="人名"&gt;扬济克&lt;/span&gt;&lt;span class="人名"&gt;信臣&lt;/span&gt;、&lt;span class="人名"&gt;马祖常&lt;/span&gt;&lt;span class="人名"&gt;伯庸&lt;/span&gt;及&lt;span class="人名"&gt;集&lt;/span&gt;，待制&lt;span class="人名"&gt;彭寅亮&lt;/span&gt;&lt;span class="人名"&gt;允道&lt;/span&gt;、&lt;span class="人名"&gt;吴律伯仪&lt;/span&gt;、应奉&lt;span class="人名"&gt;许维则&lt;/span&gt;&lt;span class="人名"&gt;孝思&lt;/span&gt;也。集贤则大学士&lt;span class="人名"&gt;赵公简&lt;/span&gt;&lt;span class="人名"&gt;敬甫&lt;/span&gt;、学士&lt;span class="人名"&gt;王结&lt;/span&gt;&lt;span class="人名"&gt;仪”伯&lt;/span&gt;、&lt;span class="人名"&gt;邓文原&lt;/span&gt;&lt;span class="人名"&gt;善&lt;/span&gt;之也。&lt;span class="人名"&gt;李嘉努&lt;/span&gt;&lt;span class="人名"&gt;德元&lt;/span&gt;、&lt;span class="人名"&gt;买闾仲章&lt;/span&gt;皆礼部尚书，&lt;span class="人名"&gt;吴秉道&lt;/span&gt;&lt;span class="人名"&gt;彦&lt;/span&gt;，中书参议，&lt;span class="人名"&gt;张起岩&lt;/span&gt;&lt;span class="人名"&gt;梦臣&lt;/span&gt;，中书右司郎中也。或先或后，或去或留，或从或否，或久或暂，而&lt;span class="人名"&gt;集&lt;/span&gt;与&lt;span class="人名"&gt;扬济克&lt;/span&gt;则四岁皆在此行者也。今大丞相自爰立后，每讲必与左丞相同侍，而&lt;span class="人名"&gt;张公&lt;/span&gt;既归老，犹带知经筵事，皆盛事也。今年春，&lt;span class="人名"&gt;赵集贤&lt;/span&gt;始以建议召入侍讲。一日既进书，待命殿庐，&lt;span class="人名"&gt;赵集贤&lt;/span&gt;慨然叹曰：“于是四年矣，未闻一政事之行，一议论之出，顾有取于经筵者，将无虚文乎？”&lt;span class="人名"&gt;集&lt;/span&gt;乃言曰：“乡者公奏荧惑退舍事，玉音若曰：‘讲官去岁尝及此。又欲方册便观览，命&lt;span class="地名"&gt;西域&lt;/span&gt;工人捣楮为帙，刻皮镂金以防之，凡廿枚，专属&lt;span class="人名"&gt;燕赤&lt;/span&gt;缮录前后所进书’。以此观之，简在上心明矣。诚使少留渊衷”，则见于德业者，何可得而名哉？且先儒有言：“政不足适，人不与间，其要格心而已。”然则所虑者，言不足以达圣贤之防，诚不足以感神明之通，吾积吾诚云耳，他不敢知也。然而&lt;span class="地名"&gt;集&lt;/span&gt;贤恳恳切至，于&lt;span class="地名"&gt;孟子&lt;/span&gt;之所谓夫恭敬者，盖可见焉，故并书奏议稿后而归之。四年十二月朔旦书。</t>
  </si>
  <si>
    <t>予幼过&lt;span class="人名"&gt;豫章&lt;/span&gt;，见&lt;span class="地名"&gt;滕王阁&lt;/span&gt;牓，&lt;span class="人名"&gt;吴公&lt;/span&gt;&lt;span class="人名"&gt;傅朋&lt;/span&gt;所题也。裵回顾赡，叹其深穏端润，非近时怒张筋脉、屈折生柴之态。后闻&lt;span class="人名"&gt;宋阜陵&lt;/span&gt;欲易其《九里松》，题至十数御笔墨，而卒不能及，因使涂字以金而署之。当时固善人君之服善无我，而亦深知&lt;span class="人名"&gt;吴公&lt;/span&gt;之书之真不可及也。大抵&lt;span class="年号"&gt;宋&lt;/span&gt;人书，自&lt;span class="人名"&gt;蔡君谟&lt;/span&gt;以上，犹有前代意。其后&lt;span class="人名"&gt;坡&lt;/span&gt;、&lt;span class="人名"&gt;谷&lt;/span&gt;出，遂风靡从之，而&lt;span class="地名"&gt;魏&lt;/span&gt;&lt;span class="人名"&gt;晋&lt;/span&gt;之法尽矣。&lt;span class="人名"&gt;米元章&lt;/span&gt;、&lt;span class="人名"&gt;薛绍彭&lt;/span&gt;、&lt;span class="人名"&gt;黄长睿&lt;/span&gt;诸公方知古法，而&lt;span class="人名"&gt;长睿&lt;/span&gt;所书不逮所言，&lt;span class="人名"&gt;绍彭&lt;/span&gt;最佳，而世遂不传。&lt;span class="人名"&gt;米氏&lt;/span&gt;父子书最盛行，举世学其奇怪，不惟&lt;span class="人名"&gt;江南&lt;/span&gt;为然。&lt;span class="地名"&gt;金朝&lt;/span&gt;有用其法者，亦以善书得名，而流弊南方特盛，遂有&lt;span class="地名"&gt;于湖&lt;/span&gt;之险。至于&lt;span class="人名"&gt;即之&lt;/span&gt;之恶谬极矣。&lt;span class="年号"&gt;至元&lt;/span&gt;初，士大夫多学&lt;span class="人名"&gt;颜&lt;/span&gt;书，虽刻鹄不成，尚可类鹜。而&lt;span class="年号"&gt;宋&lt;/span&gt;末知&lt;span class="人名"&gt;张&lt;/span&gt;之谬者，乃多尚&lt;span class="人名"&gt;欧率更&lt;/span&gt;书，纤弱仅如编苇，亦气运使然耶？自&lt;span class="人名"&gt;吴兴&lt;/span&gt;&lt;span class="人名"&gt;赵公&lt;/span&gt;&lt;span class="人名"&gt;子昂&lt;/span&gt;出，学书者始知以&lt;span class="年号"&gt;晋&lt;/span&gt;名书。然吾父执&lt;span class="人名"&gt;姚先生&lt;/span&gt;尝云：“此&lt;span class="地名"&gt;吴兴&lt;/span&gt;也，而谓之&lt;span class="地名"&gt;晋&lt;/span&gt;，可乎？”此言盖深得之。子比过&lt;span class="地名"&gt;吴越&lt;/span&gt;，见&lt;span class="人名"&gt;傅朋&lt;/span&gt;书最多，皆随分赞叹，且图来者稍守正法云耳。此卷又以&lt;span class="人名"&gt;李唐&lt;/span&gt;山水继之，亦好事者。盖书画同一法耳。后来画者，略无用笔，故不足观。此画乃直如书字，正得古象形之意，甚为可嘉。因&lt;span class="人名"&gt;刘掾&lt;/span&gt;执卷求题，为座客言如此，悉书之云。&lt;span class="人名"&gt;集&lt;/span&gt;时目疾在告，以公牍与史馆曰：“执笔唯凭于手熟，为文每事于口占。”非饰辞也。</t>
  </si>
  <si>
    <t>今人以行草名者多。&lt;span class="人名"&gt;苏伯修&lt;/span&gt;家藏杂帖一卷，尝试就卷中所有评之。&lt;span class="人名"&gt;鲜于困学&lt;/span&gt;如“&lt;span class="地名"&gt;云间&lt;/span&gt;公子，玉骨横秋，富贵风流，仍复度世。”&lt;span class="人名"&gt;胡绍开&lt;/span&gt;如“拙工铸鼎，模范未精，沈重哨，似奇实陋。”&lt;span class="人名"&gt;姚先生&lt;/span&gt;如“上帝阴兵，举世不识，恍惚变现，要以气胜。&lt;span class="人名"&gt;卢疏齐&lt;/span&gt;如丛祠野屋，绘画风雷，虽复骇人，却非尘俗。&lt;span class="人名"&gt;张大经&lt;/span&gt;如油翁献技，钱孔不濡，运杓自然，不过熟耳。&lt;span class="人名"&gt;荀正甫&lt;/span&gt;如近郊田叟，老不作业，意度贞淳，恨乏京様。”&lt;span class="人名"&gt;王参政&lt;/span&gt;如“勤妇作缣，致力杼轴，虽媿罗绮，亦复迟坏。”&lt;span class="人名"&gt;周景远&lt;/span&gt;如“头陀学佛，颇见小乘，苦行继修，或可证果。”予既品题七八人者，或谓&lt;span class="人名"&gt;萧叔达&lt;/span&gt;身能作字，故&lt;span class="人名"&gt;钟繇&lt;/span&gt;辈遭其口吻，子仅解操笔，讵容历诋？殊不知食前方丈，具于饔人，举梜一尝，甘辛立辨，正自不必手善烹调，然后始识味也。</t>
  </si>
  <si>
    <t>自予游京，窃从廷臣知边事者一二，言“&lt;span class="地名"&gt;和林城&lt;/span&gt;其地沃衍，河流左右灌输，宜杂植黍麦。故时屯田遗迹及居人井臼，往往而在。盖&lt;span class="地名"&gt;阴山&lt;/span&gt;大漠，益南数千里，控扼形势，此为雄要。&lt;span class="年号"&gt;大德&lt;/span&gt;中，边廷尝一扰矣。亡几，天子为辍右丞相&lt;span class="人名"&gt;顺德忠献王&lt;/span&gt;出莅其省事，至则息兵劳农，修置通货财。而先是，王所遣留屯&lt;span class="地名"&gt;称海&lt;/span&gt;帅臣&lt;span class="年号"&gt;张&lt;/span&gt;某亦以其田功来上。未逾年，士气民情安全如初。王薨，而&lt;span class="地名"&gt;张&lt;/span&gt;亦遄死，屯耕事即废。虽重臣踵接，率蹈故常，无复长虑后忧。迨&lt;span class="人名"&gt;关&lt;/span&gt;&lt;span class="地名"&gt;陕&lt;/span&gt;变起，仓猝，驰溃卒数十百骑闯门来责军实，则上下颠踣失措，兵民相顾，几无所系属。赖皇灵震烜，寻自引去。而讹言屡惊，犹越月逾时，方大雪塞野，饥人狼籍道上。&lt;span class="地名"&gt;赵郡&lt;/span&gt;&lt;span class="人名"&gt;苏公&lt;/span&gt;时以左右司郎中始至，即白发仓实，计口予食以哺之。又下急符，趣北境转输，益募商人，高估入粟，充其储偫。缝纫调齐，穷智毕力。一年而端绪见，二年而品式具，满三年而完庶乐遂，人忘其艰。郎御史行边者还言治状，朝廷辄加慰勉，方以代往，迟公归用之，而公之精力已疲耗，甫及京，遂卒。盖&lt;span class="地名"&gt;和林城&lt;/span&gt;，国家始以宣慰使治其处，于后建省，常选勋戚大臣以镇重之，至郎吏亦优秩假宠，其劳效灼灼，则或阶之以践枢要。然十数年来，道路间可指称者，不过自王以及于公，岂非以其时之所遭而易为功欤？予见当今藩府望僚，持文墨议论以与其长相上下，每轧于盛气，不得展布，甚则挫辱诟骂，出危语中伤之者，皆是也。以公敏裕肃给，独能谋行政施，较著若是，其所树立，有足动人矣。使公幸当王时，策边防利害，一一为王陈之，必能精训练，备耕战，三二年中，计称海之粟，足支并塞数岁之食，然后扬声以畅天威，将薄海以北，无不向风詟服，岂有黑子著面之足虑哉！得其人而或失其时，天下之事皆若是而已。”予读公墓隧之碑，而知其述作之意。公所历官，其设施无一不可书。&lt;span class="地名"&gt;和林&lt;/span&gt;之事，纪载独详，此则史氏特书之例也。夫事以显诸文，文以实诸事。&lt;span class="人名"&gt;虞君&lt;/span&gt;之为是辞，固以公之制行于古无戾，其业盛则其言丰，其理直则其法备，不有得于今，必有得于后矣。然予区区表而出之，则以其不尽用者为公悲，而以其狃于宴安者为世戒。因予言而兴起于斯文，今不敢必其无人焉耳。</t>
  </si>
  <si>
    <t>钦惟&lt;span class="人名"&gt;钦天统圣至德诚功大文孝皇帝&lt;/span&gt;，以上圣之资，纂承大统，聪明睿知，度越古今，至譲之诚，格于上下，重登大宝，天命以凝。于是辟延阁以端居，守中心之至正，慨念祖宗之基业，旁观载籍之传闻，思辑典章之大成，以示治平之永则。乃&lt;span class="年号"&gt;天历&lt;/span&gt;二年冬，有防命&lt;span class="地名"&gt;奎章阁&lt;/span&gt;学士院与翰林国史院参酌&lt;span class="年号"&gt;唐&lt;/span&gt;&lt;span class="年号"&gt;宋&lt;/span&gt;防要之体，防稡国朝故实之文，作为成书，赐名“皇朝经世大典。明年二月，以国史自有著述，命阁学士专率其属而为之。太师丞相&lt;span class="人名"&gt;達尔罕&lt;/span&gt;、&lt;span class="人名"&gt;太平王&lt;/span&gt;臣&lt;span class="人名"&gt;雅克特穆尔&lt;/span&gt;总监其事。翰林学士承防大司徒臣&lt;span class="人名"&gt;阿琳特穆尔&lt;/span&gt;、&lt;span class="地名"&gt;奎章阁&lt;/span&gt;大学士臣&lt;span class="人名"&gt;和塔拉都哩默色&lt;/span&gt;、&lt;span class="地名"&gt;奎章阁&lt;/span&gt;大学士中书右丞臣&lt;span class="人名"&gt;萨题&lt;/span&gt;、&lt;span class="地名"&gt;奎章阁&lt;/span&gt;大学士太禧宗禋使臣&lt;span class="人名"&gt;阿荣&lt;/span&gt;、&lt;span class="地名"&gt;奎章阁&lt;/span&gt;承制学士佥枢密院事臣&lt;span class="人名"&gt;多拉&lt;/span&gt;，并以耆旧近臣，习于国典，任提调焉。中书左丞臣&lt;span class="人名"&gt;张友谅&lt;/span&gt;、御史中丞臣&lt;span class="人名"&gt;赵世安&lt;/span&gt;等，以省台之重，表率百司，简牍具来，供给无匮。至于执笔纂修，则命&lt;span class="地名"&gt;奎章阁&lt;/span&gt;大学士中书平章政事臣&lt;span class="人名"&gt;赵世延&lt;/span&gt;，而贰以臣&lt;span class="人名"&gt;虞集&lt;/span&gt;，与学士院、艺文监官属分局修撰。又命礼部尚书臣&lt;span class="人名"&gt;库库&lt;/span&gt;，择文学儒士三十人，给以笔札而缮写之，出内府之钞以充用。是年四月十六日开局，仿六典之制，分天地、春夏、秋冬之别，用国史之例，别置防古局于其上，尊国事也。其书悉取诸有司之掌故，而修饰润色之，通国语于尔雅，去吏牍之繁辞。上送者无不备书，遗亡者不敢擅补。于是定其篇目，凡十篇，曰君事四，臣事六。君临天下，名号最重，作帝号第一。祖宗勳业，具在史策，心之精微，用言以宣。询诸故老，求诸纪载，得其一二于千万，作帝训第二。风动天下，莫大于制诰，作帝制第三。大宗其本也，藩服其文也，作帝系第四。皆君事也，防古局治之，设官用人，共理天下，治其事者，宜录其成故作治典第五。疆理广袤，古昔未有，人民贡赋，国用系焉。作赋典第六。安上治民，莫重于礼，朝廷郊庙，损益可知。作礼典第七。肇基建业，至于混一，告成有绩，垂远有规，作政典第八。政刑之设，以辅礼乐，仁厚为本，明慎为要。作宪典第九。六官之职，工居一焉，国财民力，不可不慎。作工典第十。皆臣事也。以&lt;span class="年号"&gt;至顺&lt;/span&gt;二年五月一日草具成书，缮写呈上。臣&lt;span class="人名"&gt;集&lt;/span&gt;等皆以空疏之学，谬叨委属之隆，才识既凡，见闻非广，或疏远不知于避忌，或草茅不识于忧虞，谅其具稿之诚，实欲更求是正，疏略之罪，所不敢逃。窃观唐防要创于&lt;span class="人名"&gt;苏冕&lt;/span&gt;，续于&lt;span class="人名"&gt;崔铉&lt;/span&gt;，至&lt;span class="年号"&gt;宋&lt;/span&gt;&lt;span class="人名"&gt;王溥&lt;/span&gt;而后成书。《宋防要》始于&lt;span class="人名"&gt;王洙&lt;/span&gt;，续于&lt;span class="人名"&gt;王珪&lt;/span&gt;，至&lt;span class="人名"&gt;汪大猷&lt;/span&gt;、&lt;span class="人名"&gt;虞允文&lt;/span&gt;，二百年间，三修三进。窃惟祖宗之事业，岂&lt;span class="年号"&gt;唐&lt;/span&gt;&lt;span class="年号"&gt;宋&lt;/span&gt;所可比方，而国家万万年之基，方源源而未巳。今之所述，粗立其纲，乃若国初之旧文，以至四方之续报，更加捜访，以待增修。重惟纂述之初猷，实出圣明之独防，假之以岁月，丰之以廪饷，给之以官府之书，劳之以诸司之宴，礼意优渥，圣谟孔彰。而纂修臣僚贪冒恩私，不称&lt;span class="人名"&gt;防&lt;/span&gt;意，不胜兢惧之至，惟陛下矜而恕之。谨序。”</t>
  </si>
  <si>
    <t>“臣闻我国家之有天下也，上配古之圣神，继天立极，非若后世之兴者也。&lt;span class="人名"&gt;尧&lt;/span&gt;以&lt;span class="人名"&gt;唐侯&lt;/span&gt;兴，&lt;span class="年号"&gt;虞&lt;/span&gt;&lt;span class="年号"&gt;夏&lt;/span&gt;禅，&lt;span class="年号"&gt;殷&lt;/span&gt;&lt;span class="年号"&gt;周&lt;/span&gt;繇&lt;span class="人名"&gt;契&lt;/span&gt;&lt;span class="人名"&gt;稷&lt;/span&gt;起，盖有所因而进者也。三&lt;span class="年号"&gt;代&lt;/span&gt;而下，莫盛于&lt;span class="年号"&gt;汉&lt;/span&gt;、&lt;span class="年号"&gt;唐&lt;/span&gt;、&lt;span class="年号"&gt;宋&lt;/span&gt;。&lt;span class="年号"&gt;汉&lt;/span&gt;起亭长，则巳微矣。&lt;span class="年号"&gt;唐&lt;/span&gt;启&lt;span class="地名"&gt;晋阳&lt;/span&gt;之谋，&lt;span class="年号"&gt;宋&lt;/span&gt;因&lt;span class="地名"&gt;陈桥&lt;/span&gt;之变，得国之故，其亦未尽善者乎。其余纷然窃据一隅，妄立名字，以相侵夺，历年不多者，何足算哉！惟我圣朝则不然。&lt;span class="人名"&gt;圣祖&lt;/span&gt;之生，受命自天，肇基朔土，龙奋虎跃，豪杰云附，历艰难而志愈厉，处高远而气弥昌，神明协符，以圣继圣，至我&lt;span class="人名"&gt;太祖皇帝&lt;/span&gt;而大命彰，大号著，大位正矣。于是东征西伐，莫敢不庭，大王小侯，稽首奉命，而圣子神孙，德日以隆，业日以盛，灵旗所向，如草偃风。至于&lt;span class="人名"&gt;世祖皇帝&lt;/span&gt;，天经地纬，圣武神文，无敌于天下矣。试尝论之，&lt;span class="地名"&gt;金&lt;/span&gt;在”中原，加之以天讨，一鼓而取之，得九州之腹心。&lt;span class="年号"&gt;宋&lt;/span&gt;寓&lt;span class="地名"&gt;江南&lt;/span&gt;，责之以失信，数道而举之，致四海之混一。若夫&lt;span class="地名"&gt;北庭&lt;/span&gt;、&lt;span class="地名"&gt;回纥&lt;/span&gt;之部，&lt;span class="地名"&gt;白霫&lt;/span&gt;、&lt;span class="地名"&gt;高丽&lt;/span&gt;之族，&lt;span class="地名"&gt;吐蕃&lt;/span&gt;、&lt;span class="地名"&gt;河西&lt;/span&gt;之疆，&lt;span class="地名"&gt;天竺&lt;/span&gt;、&lt;span class="地名"&gt;大理&lt;/span&gt;之境，蠭屯蚁聚，俯伏内向，何可胜数！自古有国家者，未若我朝之盛大者矣。盖闻&lt;span class="人名"&gt;世祖皇帝&lt;/span&gt;初易&lt;span class="地名"&gt;大防古&lt;/span&gt;之号而为“&lt;span class="人名"&gt;大元&lt;/span&gt;”也，以为昔之有国者，或以所起之地，或因所受之封，为不足法也，故谓之“元”焉。元也者，大也。大不足以尽之，而谓之“元”者，大之至也。呜呼！制作若此，所以启万万年之基，讵不信欤！&lt;span class="人名"&gt;成宗皇帝&lt;/span&gt;继统于大成，&lt;span class="人名"&gt;武宗皇帝&lt;/span&gt;恢宏于盛业，&lt;span class="人名"&gt;仁宗皇帝&lt;/span&gt;慈祥之政，&lt;span class="人名"&gt;英宗皇帝&lt;/span&gt;神明之姿，海内晏然，众庶宁一。&lt;span class="人名"&gt;晋邸&lt;/span&gt;信用奸谋，违于祖训，天怒人怨，遂终厥身。我今上皇帝应天顺人，义师克捷，期月之间，正位凝命，而又克让。&lt;span class="人名"&gt;明宗皇帝&lt;/span&gt;出于至诚，凡属有生，莫不敢悦。重居大宝，诞受尊号。于是任贤辅治，崇德报功，体大臣而理群臣，亲九族而协黎庶，人文备举，天道益彰，颂声作于朝廷，泰和浃于荒裔，治平之迹，盖有不胜其纪者。呜呼！今天下垂黄戴白之民，年七八十至于百岁者，皆生于&lt;span class="年号"&gt;圣元&lt;/span&gt;有天下之日矣。含哺鼓腹，长子老孙，至于世世长戴&lt;span class="人名"&gt;圣元&lt;/span&gt;日月之照临，长乐圣&lt;span class="人名"&gt;元&lt;/span&gt;雨露之涵育，何其盛哉！编年之书，具载国史。夫大天下之统，一天下之心，莫重于号，著《帝号篇》。</t>
  </si>
  <si>
    <t>臣闻&lt;span class="人名"&gt;圣祖&lt;/span&gt;&lt;span class="人名"&gt;神宗&lt;/span&gt;之盛德大业，著在简册，昭如日星矣。惟圣心精微，因言以宣者，有不得而具闻焉。采诸大臣故家，有因事而亲蒙教诫，或传诵而得诸见闻，及以文书来上者，悉辑而录之，以发其端。后有可考者，得以次第而补之矣。</t>
  </si>
  <si>
    <t>臣闻古者典、谟、训、诰、誓、命之文，或出于一时帝王之言，或出于史臣之所修润，其来尚矣。国朝以国语训敕者曰圣防，史臣代言者曰诏书，谨列著于篇。</t>
  </si>
  <si>
    <t>臣闻自&lt;span class="人名"&gt;三皇&lt;/span&gt;&lt;span class="人名"&gt;五帝&lt;/span&gt;以来，莫不众建同姓，以作藩辅。《诗》曰“本支百世”，盖重之也。国家宗系，外廷无得而闻焉，考诸简牍而可见者，谨著之篇。</t>
  </si>
  <si>
    <t>自古国家别本支，树藩屏，以为国家长久之计。然维持之道，盖必有礼法存乎其间。圣朝宗藩之蕃且大，自古莫及，而累朝为之法制以保之者，有分地人民赐予之厚，有车服、官府、符信封谥之贵，有使命往来之礼，有奉命征讨之事，有训敕防闲之禁。事在简牍，可录而传者，次第岁月而著之篇。</t>
  </si>
  <si>
    <t>书曰：“&lt;span class="人名"&gt;蒙宰&lt;/span&gt;掌邦治。”天子择宰相，宰相择百执事，此为治之本也，故作治典。其目则有官制沿革，以见其名位、品秩、禄食之差；有补吏入官之法，以见用人之序。附之以臣事者，则居其官，行其事，其人其迹之可述者也。</t>
  </si>
  <si>
    <t>国家肇基朔方，辅相之臣与凡百执事，惟上所命，其各官皆因其事而命之。方事征讨，重在军旅之事，故有万户、千户之目，而治政刑则有防事之官，可谓简要者矣。既取中原，定四方，豪杰之来归者，或因其旧而命官，若行省、领省、大元帅、副元帅之属者也。或以上防命之，或诸王大臣总兵政者，承制以命之。若郡县兵民赋税之事，外诸侯亦得自辟用。盖随事创立，未有定制。&lt;span class="人名"&gt;世祖皇帝&lt;/span&gt;建元&lt;span class="年号"&gt;中统&lt;/span&gt;以来，始采取故老诸儒之言，考求前代之典，立朝廷而建官府。辅相者曰中书省，本兵者曰“枢密院，主弹纠者曰御史台，以次建置内外百司庶府，各因其事而举矣。其在内者，废置升降之因革，政治之所系也，故不得不备考而纪之。若夫宗戚之重，莫”重于宗正府，今宗正所隶，特重于奸盗诈伪之刑。稼穑之本，莫重于司农，今劝树艺者岁受其成目宣政总佛事，而&lt;span class="地名"&gt;西域&lt;/span&gt;边事之重系焉。至于内廷东宫之官属，若国史、翰林、集贤之治文书，宣徽之治玉食，将作之治营缮，若此之类，皆以重臣领之。盖国家盛大，庶事浩繁，其职掌之事，视古昔几至倍蓰，故其官府之升至于重大，而其属亦已繁多，日益月增，其势然也。其后颇以“官冗吏繁为言，数有诏裁减，而卒未遑及，亦有不得已者。夫外之郡县，其朝廷远者，则镇之以行中书省，郡县又远于省，若有边徼之事者，则置宣慰司以达之。盐铁之类，又别置官。有军旅之事分布于外者，则置万方府。有大征讨，则置行枢密院，无则废。举刺之事，则有行御史台领监察御史、肃政廉访司以治之。”此其大凡也，其详各著于篇。</t>
  </si>
  <si>
    <t>古者三公官不必备，惟其人，其职则寅亮天地，爕理阴阳，以论道经邦者也。我国家以太师、太傅、太保为三公，自&lt;span class="人名"&gt;穆呼哩国王&lt;/span&gt;始为太师。凡为三公者，皆国之重臣。而&lt;span class="年号"&gt;汉&lt;/span&gt;人惟&lt;span class="人名"&gt;刘秉忠&lt;/span&gt;为太保，其后鲜有闻，惟赠官或有之。又有所谓大司徒、司徒、太尉、司空之属，或置或否。其置者或开府，或不开府。而东宫尝置三师、三少，不恒有也。又有所谓开府仪同三司、仪同三司者，因&lt;span class="地名"&gt;金&lt;/span&gt;旧制，谓之“散官”，实无开府之仪云。凡开府者，则有参军、长史之属，附见于篇。</t>
  </si>
  <si>
    <t>宰相者，上承天子，下统百司，以治民庶，治体之得失，国势之安否系焉。国初，将相大臣，年月疏阔、简牍未详者，则阙之。&lt;span class="年号"&gt;中统&lt;/span&gt;建元以来，执政之官，其拜罢岁月之可考，列《表》而书之，政事因可得而见矣。</t>
  </si>
  <si>
    <t>国初分任军民之事，或称行省，无定制。既立都省，车驾行幸，都省官从。而留都者亦谓之行省。有征伐之事，则或置行省，与行枢密院迭为废置。&lt;span class="年号"&gt;中统&lt;/span&gt;、&lt;span class="年号"&gt;至元&lt;/span&gt;间，始分立行中书省，有尚书省则为行尚书省。尚书废，则行省仍称中书。初以行省为称者，虽有便宜承制之权，而无职名。留都所谓行中书省者，不别设官，因都省之留者而巳。其各处立行中书省，因事设官，官不必备，皆以省官出领其事，或才置参政、佥省、同佥之类。其后至于设丞相，其官皆以宰执行某处省事系衔。既而嫌于外重，改为某处行中书省平章，若右丞、左丞、参政，而其体始不与都省侔矣。参政之下，又尝再置佥省，后亦废。今天下行省凡十，而有废置迁革者，著于篇。</t>
  </si>
  <si>
    <t>天子择宰相，宰相择百官，治天下之要，用人而已。建官之法，有天下者之所慎也。我国家之初，任人惟其材能，卒获豪杰之用。及得中原，损益古今之制度而行之，而用人之途不一。亲近莫若禁卫之臣，所谓“怯薛者。然而任使有亲疏，职事有繁易，历时有久近，门第有贵贱，材器有大小。故其得官也，或大而宰辅，或小而冗散，不可齐也。国人之备宿卫者浸长，其属则以自贵，不以外官为达。方天下未定，军旅方兴，介胄之士莫先《&lt;span class="人名"&gt;马&lt;/span&gt;》，故攻取有功之士，皆世有其军。而官之事在枢府，不统于吏部，惟簿书、期防、金谷、营造之事，供给应对，惟习于刀笔者为适用于当时。故自宰相百执事皆由此起，而一时号称人才者，亦出于其间，而政治系之矣。择吏”之初，颇由于儒，而所谓儒者，姑贵其名而存之尔。其自学校为教官，显达者盖鲜，独国学初以贵近就学而用之，无常制。其后岁有贡法，而寖失初意矣。其以文学见用于朝廷，则时有尊异者，不皆然也。&lt;span class="年号"&gt;至元&lt;/span&gt;以来，数欲以科举取进士，议辄中止。&lt;span class="年号"&gt;延祐&lt;/span&gt;始力置进士科，三年一取，不及百人尔。&lt;span class="人名"&gt;世祖皇帝&lt;/span&gt;置“国”字以通语言，其用人略如儒学之制而加达矣。至于奉上官之任，使奔走服役，岁月既久，亦皆得官，虽细大有殊，要皆为正流矣。乃宗王之有分地官府而保任之者，与夫治酒浆饮食者，执乐伎者，为弓矢衣甲车庐者，治历数阴阳医药者，出纳财赋者，远夷掌其部落者，或身终其官，或世守其业，不得迁他官，而有恩幸遭遇骤至“贵近者有之，非有司所得制。而陈言、献策、纳粟、捕盗，与勳旧之后裔，权要之引进，皆有其人焉，而不常也。凡入官之途，大概如此云。”</t>
  </si>
  <si>
    <t>国朝入官之制，自吏业进者为多，卿相守令于此焉出，故补吏之法尤为详密。今别而录之。虽有旧例也，冲改者简牍尚存，则亦存之，以备沿革之考。译史、宣使、通事、知印、奏差附见。</t>
  </si>
  <si>
    <t>&lt;span class="人名"&gt;世祖皇帝&lt;/span&gt;既立国子学，以教国人及公卿大夫之子，取其贤能俊秀而用之。又推其法于天下，而郡县皆立学。其师儒之命于朝廷者，曰“儒学教授，路府上州则置焉。防古字行则置防古字教授，考满皆入流。而阴阳、医学亦仿置教授，不与流选之考。”</t>
  </si>
  <si>
    <t>武臣之入官也，其始以功，其子孙以世继。兹著其大概，详在《军旅之典》矣。</t>
  </si>
  <si>
    <t>国家既有中原，国用所系，赋税为重，而内附诸侯之取诸民者，宽急爱约，各唯其意，莫能一也。&lt;span class="人名"&gt;世祖皇帝&lt;/span&gt;始制宣课官，多择明敏忠厚之士用之，民用稍舒。方是时，郡县之间，唯利权为要官，及好聚敛者，见用纷然，建置官府，民用弗堪。今数十年之间，稍有定制，故凡钱谷之任有可考者，则备书之，以见其沿革云。</t>
  </si>
  <si>
    <t>古者诸侯分国而治，天子命卿之外，大夫士以下，其君皆得而命之。今制，郡县之官皆受命于朝廷，惟诸王邑司与其所受赐汤沭之地，得自举人，然必以名闻诸朝廷而后授职，不得通于他官，盖慎之也。</t>
  </si>
  <si>
    <t>&lt;span class="年号"&gt;至元&lt;/span&gt;中，追赠之制，惟一二勳旧之家以特恩见褒，虽略有成例，未行也。&lt;span class="年号"&gt;至大&lt;/span&gt;初，始行定制，课忠责孝之意备矣。其沿革著于篇。</t>
  </si>
  <si>
    <t>圣王之制，赏延于世，是以国家有承廕之法。辨嫡庶，谨嗣续，推恩致儆之法意备焉。</t>
  </si>
  <si>
    <t>维我祖宗圣德神功，至盛极大，如天地之不可计度，如日月之不可绘画。圣上诏修此书，实以显谟承烈为重。然求事迹于吏牍，则文繁者不足以得其防意，事简者又不足以见其始末。于是神圣思虑之精微，诰训之详委，攻取之机略，法令之制作，几不得其什一焉。以为宗藩大臣、中外文武百僚，有近侍帷幄，远将使防，内议典则，外授征讨，或各有所授而传焉，因得以考其续。余之所在，故从而求之。期月之间，其以书来告者，既取其大系诸圣典，而其事有不可弃遗者，著《臣事》之篇。</t>
  </si>
  <si>
    <t>《传》曰：“有德此有人，有人此有土，有土此有财，有财此有用。”兹古今不易之论也。粤若&lt;span class="人名"&gt;皇元&lt;/span&gt;，肇基朔方，神功大业，混一华夏。好生之仁，如天地无不覆载，此圣德之昭著也。今赋典之目，有曰版籍户口。八纮万国，文轨攸同，总总林林，重译归化，此有人也。曰都邑，曰经理，始自建邦设都，分疆画界，置郡邑以聚烝民，经田野以均税役，次而大封同姓，以厚亲亲之义，此有土也。曰农桑，曰赋税，曰钞法，曰海运，曰金银珠玉，曰铜铁铅锡，曰盐法，曰茶法，曰酒课，曰商税，曰市舶。均其贡赋，迁其有无，谷货流通，富民利国，此有财也。曰宗亲岁赐，曰百官俸秩，曰公用钱，曰常平义仓，曰惠民药局，曰市籴粮草，曰赈粜赈货，曰恤惠鳏寡。岁有经费，制之以节，出纳稽“防，有司具焉，此有用也。”于呼！我祖宗创业守成，艰难勤俭，亦岂易言哉！大率以修德为立国之基，以养民为生财之本，布诸方策，昭示后裔，以垂宪万世者，宁有既乎！</t>
  </si>
  <si>
    <t>惟我&lt;span class="人名"&gt;太祖皇帝&lt;/span&gt;开创中土，而大业既定。&lt;span class="人名"&gt;世祖皇帝&lt;/span&gt;削平&lt;span class="人名"&gt;江南&lt;/span&gt;，而大统始一。舆地之广，古所未有。遂分天下为十一省，以&lt;span class="地名"&gt;山东&lt;/span&gt;&lt;span class="地名"&gt;西&lt;/span&gt;、&lt;span class="地名"&gt;河北&lt;/span&gt;之地为&lt;span class="地名"&gt;腹里&lt;/span&gt;，隶都省，余则行中书省治之。下则以宣慰司辖路，路辖府州若县，星罗棋布，粲然有条。&lt;span class="年号"&gt;至元&lt;/span&gt;间，尝命秘书少监&lt;span class="人名"&gt;虞应龙&lt;/span&gt;等修《大一统志》，书在官府可考焉。若夫地名沿革之有异，城邑建置之不常，归附之期，设官之所，皆必有徴，所以纪疆理之大，彰王化之远也。猗欤大哉！</t>
  </si>
  <si>
    <t>我国家始定&lt;span class="地名"&gt;云南&lt;/span&gt;，即出师取&lt;span class="地名"&gt;安南&lt;/span&gt;，事见征伐篇。及其来朝事见朝贡、遣使等篇。今&lt;span class="人名"&gt;黎崱&lt;/span&gt;所撰安南志略，沿革、地理、山川、物产、风俗略备，取以著此篇。其封爵有王侯，官称有御史，舆服、法令之类，僣拟于天朝。朝廷宽仁，待以远人，而阔略之，而不可载于此，故不书。</t>
  </si>
  <si>
    <t>洪惟我&lt;span class="人名"&gt;太祖皇帝&lt;/span&gt;，龙飞朔方，开天建极，以生民为心。继惟&lt;span class="人名"&gt;太宗皇帝&lt;/span&gt;纂承天绪，迨岁甲午，灭&lt;span class="地名"&gt;金&lt;/span&gt;于&lt;span class="人名"&gt;蔡&lt;/span&gt;。明年乙未，始下诏籍民数。时方兵革之余，自&lt;span class="地名"&gt;燕京&lt;/span&gt;、&lt;span class="地名"&gt;顺天&lt;/span&gt;等三十余路，得户八十余万，屡敕抚民之官，劳来安集，增羡者赏，逃亡者罚。岁壬子，欲验户口登耗，复下诏籍之，视乙未之数，增二十余万户。钦惟&lt;span class="人名"&gt;世祖皇帝&lt;/span&gt;，其仁如天，世治时雍，黎民丕变。&lt;span class="年号"&gt;至元&lt;/span&gt;七年，有司请大比民数，复增三十余万户。十一年，上命丞相&lt;span class="人名"&gt;巴延&lt;/span&gt;伐&lt;span class="年号"&gt;宋&lt;/span&gt;，谕之曰：“昔&lt;span class="人名"&gt;曹彬&lt;/span&gt;不嗜杀人，一举而&lt;span class="人名"&gt;江南&lt;/span&gt;克。汝其体朕心，法&lt;span class="人名"&gt;彬&lt;/span&gt;事，毋使吾赤子横罹锋刃。”圣人如天之仁，于兹见矣。迨南北混一，越十有五年，再新亡&lt;span class="年号"&gt;宋&lt;/span&gt;版籍，又得一千一百八十四万八百余户。南北之户总书于册者，计一千三百一“十九万六千二百有六，口五千八百八十三万四千七百一十有一，而其山泽溪洞之氓又不与焉。上视&lt;span class="年号"&gt;汉&lt;/span&gt;&lt;span class="年号"&gt;唐&lt;/span&gt;极盛之数，无以加此。夫天地之道，生生不息，推之以祖宗厚泽深仁，洪昌繁衍，聿有以隆我&lt;span class="年号"&gt;皇元&lt;/span&gt;万世无疆之丕基”，</t>
  </si>
  <si>
    <t>履亩而税者，亦田制之一法也。故有国家者必善治之，则人不扰而赋有恒，否则未见其利也。夫民间强者田多而税少，弱者产去而税存，固在所当治也。&lt;span class="年号"&gt;延祐&lt;/span&gt;初，&lt;span class="人名"&gt;章闾&lt;/span&gt;倡经理之议，期限猝迫，贪刻并用，官府震动，人不聊生。富民黠吏，并缘为奸，盗贼并起，田莱荒芜，其弊有甚于在前者，至降明诏以抚慰之而后定。故才臣计吏之有欲为者，可不熟虑而慎行之哉！</t>
  </si>
  <si>
    <t>“农桑者，王政之本也，可不重哉！”我&lt;span class="人名"&gt;世祖皇帝&lt;/span&gt;从左丞&lt;span class="人名"&gt;张文谦&lt;/span&gt;之请，立司农官，颁农政化天下以敦本就实之道。老者得其所养，少者有以自力。教之蓄积之方，申之学校之义。牧民之官，法其勤惰，风纪之司，严其体察，岁终以为殿最，其法可谓至矣。迨夫列圣相承，纶音诞布，必谆谆以劝农为言，皆所以为生民之命，而开太平之基者也。今悉著于篇。</t>
  </si>
  <si>
    <t>&lt;span class="人名"&gt;太宗皇帝&lt;/span&gt;诏有曰：“依仿&lt;span class="年号"&gt;唐&lt;/span&gt;租庸调之法，其地税量土地之宜。大朝开创之始，务从宽大。”此《丙申岁诏防》之节文也。&lt;span class="人名"&gt;世祖皇帝&lt;/span&gt;&lt;span class="年号"&gt;至元&lt;/span&gt;十七年，申明旧制而加密焉，则送纳之期，收受之式，封完之禁，防计之法，于是乎大备矣。</t>
  </si>
  <si>
    <t>&lt;span class="人名"&gt;成宗皇帝&lt;/span&gt;时，丞相&lt;span class="人名"&gt;谔勒哲&lt;/span&gt;等以“&lt;span class="人名"&gt;江南&lt;/span&gt;科税之未有定例也，于是防稽亡&lt;span class="人名"&gt;宋&lt;/span&gt;之制，定夏秋二税，则输以木绵、布绢丝绵等物，秋止徴其粮税，视其粮以为差，或一石输税三贯、二贯、一贯，或一贯五百文、一贯七百文。因其地利之宜，人民之众，酌其中数而取之，盖经久之道也。然税随地出，有产去而税存者，贫弱或不给焉。守土之吏，可不体其立法之意也哉！”</t>
  </si>
  <si>
    <t>国家之得中原也，科差之名有二：曰“丝料”，曰“包银”，各验其户而上下科取之。&lt;span class="年号"&gt;中统&lt;/span&gt;建元以来，始有定制。岁终，中书则防计其出入总数而奏焉。年谷不登，则有减免之恩，所以息民力也。及得&lt;span class="年号"&gt;江南&lt;/span&gt;，其制益广，国家殷富，人物阜康，则王者轻徭薄赋之效焉。</t>
  </si>
  <si>
    <t>惟我&lt;span class="人名"&gt;世祖皇帝&lt;/span&gt;&lt;span class="年号"&gt;至元&lt;/span&gt;十二年，既平&lt;span class="年号"&gt;宋&lt;/span&gt;，始运&lt;span class="年号"&gt;江南&lt;/span&gt;粮。以河运弗便，&lt;span class="年号"&gt;至元&lt;/span&gt;十九年，用丞相&lt;span class="人名"&gt;巴延&lt;/span&gt;言，“初通海道，漕运抵&lt;span class="地名"&gt;直沽&lt;/span&gt;以达京城，立运粮万户府三，以南人&lt;span class="人名"&gt;朱清&lt;/span&gt;、&lt;span class="人名"&gt;张瑄&lt;/span&gt;、&lt;span class="人名"&gt;罗壁&lt;/span&gt;为之。初岁运四万余石，后累增及二百万石，今增至三百余万石。春夏分二运至，舟行风信有时，自&lt;span class="地名"&gt;浙西&lt;/span&gt;不旬日而达于京师。内外官府，大小吏士，至于细民，无不仰给于此。”于戏！&lt;span class="人名"&gt;世祖&lt;/span&gt;之德，&lt;span class="人名"&gt;淮安王&lt;/span&gt;之功，逮今五十余年，裕民之泽，曷穷极焉。</t>
  </si>
  <si>
    <t>&lt;span class="人名"&gt;世祖皇帝&lt;/span&gt;&lt;span class="年号"&gt;中统&lt;/span&gt;元年七月，创造《通行交钞》，以丝为本，以革诸路行用钞法之弊也。行用钞之法，文牍莫稽，交钞则以银五十两易丝钞一千两。是年十月，又印造“诸路通行&lt;span class="年号"&gt;中统&lt;/span&gt;元宝”，每一贯同交钞一两，两贯同白银一两。又以文绫织为&lt;span class="年号"&gt;中统&lt;/span&gt;银货，每一两同白银一两，而银货未及行焉。印造支发，岁有经数。用久而弊者，则赴官换易，除以工墨，称物货之平，通贸易之便，为利博矣。其法之弊也，钞轻而物重，子母不能相权，故&lt;span class="年号"&gt;至元&lt;/span&gt;尚书省折以&lt;span class="年号"&gt;中统&lt;/span&gt;之五倍，&lt;span class="年号"&gt;至大&lt;/span&gt;尚书省又折以&lt;span class="年号"&gt;至元&lt;/span&gt;之五倍，每加愈重，而&lt;span class="年号"&gt;中统&lt;/span&gt;、&lt;span class="年号"&gt;至元&lt;/span&gt;之相兼，迄于今而见用，其可稽者皆录焉。</t>
  </si>
  <si>
    <t>《周礼》“九府圜法”，其来尚矣。圣朝造交钞、宝钞以权钱，钞有钱文，铜有禁法，是&lt;span class="人名"&gt;世祖皇帝&lt;/span&gt;有意于圜法久矣，特未遑鼓铸流通耳。&lt;span class="年号"&gt;至大&lt;/span&gt;三年，诏有司行用铜钱。四年，诏罢之。钱虽不行，而议者甚众，间有论辩确至，随章具录，以备举行。虽然，资世之宝，废兴亦有数存乎其间云。&lt;p&gt;&lt;span class="人名"&gt;金&lt;/span&gt;、银、珠玉，铜、铁、铅、锡、&lt;span class="人名"&gt;矾&lt;/span&gt;、鹻、竹、木等课。&lt;p&gt;山林川泽之产，皆天地自然之利也，可以富国，而或以病民。我国家皆因土人呈献愿输之课，其多者不尽收，其少者不强取，故享其利于莫穷焉。凡州郡所入之数，登于王府，为国经赋者则载之，而好功兴利之徒，时立说以自售，其事之虚实、言之用否，则在朝廷也。</t>
  </si>
  <si>
    <t>国初，以酒醋、盐税、河泊、金银铁冶取课于民，岁定白银万定，六色均办之。&lt;span class="人名"&gt;太宗皇帝&lt;/span&gt;岁庚寅，始行盐法，立&lt;span class="地名"&gt;河间&lt;/span&gt;、&lt;span class="人名"&gt;山东&lt;/span&gt;、&lt;span class="地名"&gt;平阳&lt;/span&gt;、&lt;span class="地名"&gt;四川&lt;/span&gt;课税所四，每盐一引须重四百斤，其价银一十两。&lt;span class="人名"&gt;世祖皇帝&lt;/span&gt;&lt;span class="年号"&gt;中统&lt;/span&gt;二年，减银为七两。&lt;span class="年号"&gt;至元&lt;/span&gt;十三年，既取&lt;span class="年号"&gt;宋&lt;/span&gt;，立&lt;span class="人名"&gt;两淮&lt;/span&gt;、&lt;span class="地名"&gt;两浙&lt;/span&gt;、&lt;span class="地名"&gt;福建&lt;/span&gt;运司三，每引改&lt;span class="年号"&gt;中统&lt;/span&gt;钞九贯。二十六年，增为五十贯。凡天下总设运司七，分办岁课。然难易各不同，有因自凝结而取者，&lt;span class="地名"&gt;解池&lt;/span&gt;之课盐也。有煑海而后成者，&lt;span class="地名"&gt;河间&lt;/span&gt;、&lt;span class="地名"&gt;山东&lt;/span&gt;、&lt;span class="地名"&gt;两淮&lt;/span&gt;、&lt;span class="地名"&gt;两浙&lt;/span&gt;、&lt;span class="地名"&gt;福建&lt;/span&gt;之末盐也。惟&lt;span class="地名"&gt;四川&lt;/span&gt;之盐出于井，深者数百尺，汲水煑之，井亦多不同，往往在万山之中，&lt;span class="人名"&gt;解&lt;/span&gt;盐之外，工力劳费，灶户凋弊，调额渐增，本末均困，此其难者也。&lt;span class="年号"&gt;元贞&lt;/span&gt;丙申，每引增课钞为六十五贯。&lt;span class="年号"&gt;至大&lt;/span&gt;巳酉至&lt;span class="年号"&gt;延祐&lt;/span&gt;乙夘，七年之间，累增为一百五十贯。&lt;span class="年号"&gt;泰定&lt;/span&gt;乙丑，减去二十五贯。&lt;span class="年号"&gt;天历&lt;/span&gt;己巳，复增为一百五十贯。凡今天下岁办正余盐，以引计者二百五十六万四千有奇，以课钞计者，岁入之数七百六十六万一千余定。噫！视&lt;span class="年号"&gt;中统&lt;/span&gt;、&lt;span class="年号"&gt;至元&lt;/span&gt;之数，已增几二十倍矣。然而国用益不给，何哉？司财用者不可不察也。</t>
  </si>
  <si>
    <t>皇朝&lt;span class="年号"&gt;至元&lt;/span&gt;五年，始以&lt;span class="人名"&gt;兴元&lt;/span&gt;交钞同知运使&lt;span class="人名"&gt;白赓&lt;/span&gt;言，“初榷&lt;span class="人名"&gt;成都&lt;/span&gt;茶课。十三年，&lt;span class="人名"&gt;江南&lt;/span&gt;平，左丞&lt;span class="人名"&gt;吕文焕&lt;/span&gt;首以主茶税为言，以&lt;span class="年号"&gt;宋&lt;/span&gt;防五十贯准&lt;span class="年号"&gt;中统&lt;/span&gt;钞一贯，次年，定长引短引，是岁征一千二百余定。十七年，置榷茶都转运使司于&lt;span class="地名"&gt;江州路&lt;/span&gt;，总&lt;span class="人名"&gt;江淮&lt;/span&gt;、&lt;span class="人名"&gt;荆湖&lt;/span&gt;、&lt;span class="地名"&gt;福广&lt;/span&gt;之税，而遂除长引，专用短引。二十一年，免食苶税，以益正税。二十三年，以&lt;span class="人名"&gt;李起南&lt;/span&gt;言，增引税为五贯。二十六年，丞相&lt;span class="人名"&gt;僧格&lt;/span&gt;增为一十贯。&lt;span class="年号"&gt;延祐&lt;/span&gt;五年，用&lt;span class="人名"&gt;江西&lt;/span&gt;茶运副法&lt;span class="人名"&gt;呼噜丹&lt;/span&gt;言，减引添钱，每引再增为一十二两五钱，次年课额遂增为二十八万九千二百余定。逮&lt;span class="年号"&gt;天历&lt;/span&gt;己巳，罢运司而归诸州县。”按茶之榷，始于&lt;span class="人名"&gt;唐德宗&lt;/span&gt;，&lt;span class="年号"&gt;宋&lt;/span&gt;遂为国赋额。今国家茶课，由约而博，原委有自云。</t>
  </si>
  <si>
    <t>国初，有“徴收课税所，而州县酒醋悉隶。后&lt;span class="人名"&gt;大都&lt;/span&gt;则立酒课提举司，外而路府州县皆著课额，为国赋之一，其利亦云厚矣。”</t>
  </si>
  <si>
    <t>国家始得中原，赋诸民者未有定制。岁甲午，始立《徴收课税所》，以徴商贾之税，初无定额。&lt;span class="年号"&gt;至元&lt;/span&gt;七年立法，始以三十分取一，每岁随路通收税课，以银四万五千定为额，禁毋多取，以纾民力。逮二十六年，&lt;span class="人名"&gt;僧格&lt;/span&gt;为丞相，遂重增其税。自是以来，渐以增益，视其初倍蓰十百不侔矣。</t>
  </si>
  <si>
    <t>皇朝平定&lt;span class="人名"&gt;江南&lt;/span&gt;，幅员既广，贡赋益伙，于是&lt;span class="地名"&gt;泉州&lt;/span&gt;、&lt;span class="地名"&gt;上海&lt;/span&gt;、&lt;span class="地名"&gt;澉浦&lt;/span&gt;、&lt;span class="地名"&gt;温州&lt;/span&gt;、&lt;span class="地名"&gt;庆元&lt;/span&gt;、&lt;span class="地名"&gt;广东&lt;/span&gt;、&lt;span class="地名"&gt;杭州&lt;/span&gt;邻海诸郡，与远夷蕃民往复互易舶货。因&lt;span class="年号"&gt;宋&lt;/span&gt;制，细物十分而取一，麄物十五分而取一，以市舶官主之。其发舶，其回帆，必著其所至之地，验其所博之物，给以公文，为之期日，而所入之货，尝以万计，其法至详密矣。或者以“损&lt;span class="地名"&gt;中国&lt;/span&gt;无用之赀，易远方难制之物”为说，而不异。夫国家声教绥怀，无远不及之效，孰谓知所当宝者哉？</t>
  </si>
  <si>
    <t>国朝诸宗戚勳臣食采分地，凡路府州县得荐其私人以为监，秩禄受命如王官，而不得以岁月通选调。其赋则每五户出丝一斤，不得私徴之，皆输诸有司之府，视所当得之数而给予之。其岁赐则银币各有差，始定于&lt;span class="人名"&gt;太宗&lt;/span&gt;之时，而增于&lt;span class="人名"&gt;宪宗&lt;/span&gt;之日，其文牍可稽也。至&lt;span class="人名"&gt;世祖&lt;/span&gt;平定&lt;span class="年号"&gt;江南&lt;/span&gt;，各益以民户，时料差未定，皆折支以钞，而&lt;span class="人名"&gt;成庙&lt;/span&gt;复加赐焉。于戏！大统有宗，而事权不紊，分支有则，而恩泽不遗，规模宏远哉！</t>
  </si>
  <si>
    <t>国初，在官未置禄秩，至&lt;span class="人名"&gt;世祖皇帝&lt;/span&gt;&lt;span class="年号"&gt;中统&lt;/span&gt;建元，始著给禄之令。内而朝臣百司，外而路府州县，微而府史胥徒，莫不有禄。&lt;span class="年号"&gt;大德&lt;/span&gt;中，以外有司之有职田也，故益之以米焉。朝廷之岁费重矣，而官吏之奉职者，可不思所以报称之哉。</t>
  </si>
  <si>
    <t>在官者月给廪禄，亦既周矣，而随朝诸大夫多贵官，时有贺上燕集交好之礼。取俸给以备用，则吏属多不给，乃赐之钱，使得贷诸人，入其子息，以给其用。自&lt;span class="年号"&gt;至大&lt;/span&gt;二年，始赐左右司、六部，后诸司援例以请者，皆颁赐焉，多寡无定制云。</t>
  </si>
  <si>
    <t>国朝自&lt;span class="年号"&gt;至元&lt;/span&gt;六年，诏立义仓于乡社，又置常平仓于路府，使饥不损民，丰不伤农，粟直不低昂，而民无菜色，诚救荒之良法也。今名虽存而实废焉，申明举行，则在乎人耳。</t>
  </si>
  <si>
    <t>圣朝自&lt;span class="人名"&gt;太宗皇帝&lt;/span&gt;九年丁酉，始立“惠民药局，自&lt;span class="地名"&gt;燕京&lt;/span&gt;至&lt;span class="地名"&gt;南京&lt;/span&gt;凡一十路。逮&lt;span class="年号"&gt;大德&lt;/span&gt;三年，诏各路分置之，官给钞本各有差，月营子钱，修备药物，仍择良医主典，救疗贫民，俾无疾痛之患。”大哉！列圣大德好生之心，无所不用其极。</t>
  </si>
  <si>
    <t>夫食者，民之所急，故八政以食为先。况边庭所需军储，尤不可一日阙者。自&lt;span class="年号"&gt;中统&lt;/span&gt;二年，省臣奉防，命户部发钞或盐引，令有司增其市直，于&lt;span class="地名"&gt;上都&lt;/span&gt;、&lt;span class="地名"&gt;北京&lt;/span&gt;、&lt;span class="地名"&gt;西京&lt;/span&gt;等处，募客旅和籴粮，以供军需，以待歉年，岁以为常。又在京饲马之刍，惟用&lt;span class="地名"&gt;河间&lt;/span&gt;盐，令有司以五月预给京畿郡县之民，至秋成各验盐数以输之，名曰“盐折草。”每盐二斤，折草一束，须重一十斤，计岁用草八百万束，折盐四万引。此国家市籴之大略也。</t>
  </si>
  <si>
    <t>古者府藏有积，乃与民休息，或复其租。我朝治底隆平，时因庆遇，或行幸所过，恒赐差税，由是密迩如&lt;span class="地名"&gt;大兴&lt;/span&gt;、&lt;span class="地名"&gt;开平&lt;/span&gt;、&lt;span class="地名"&gt;兴和&lt;/span&gt;，畿内诸县，赋税屡免。垂白之老，不识公吏，熙熙陶陶，咸乐太平之世。吁，亦盛矣！</t>
  </si>
  <si>
    <t>民者国之本，赋者民之力。我国家常以薄税敛、宽督责，思与民同乐乎&lt;span class="人名"&gt;雍熙&lt;/span&gt;。故于耕也，劝其惰，劳其勤，惟恐民之不足。或有灾沴，诏书迭下，除其赋税，以优民力，俾无流移之患。曰“徯有年”，皆吾皇之赐也。&lt;p&gt;赈贷【“&lt;span class="地名"&gt;京师&lt;/span&gt;赈粜粮”，“《&lt;span class="人名"&gt;红帖&lt;/span&gt;》粮”】&lt;p&gt;京师乃天下之都防，人物繁辏，逐末者多，仰给海运粮。&lt;span class="年号"&gt;至元&lt;/span&gt;二十二年，两城设铺，分遣官吏下其市直赈粜，岁以为常。间为豪强嗜利之徒巧取，弗能周及贫民。&lt;span class="年号"&gt;大德&lt;/span&gt;五年，省臣奏防，令有司取防两城贫乏户口之数，置立半印号簿文帖，各书其姓名口数，逐月对帖以给之。其视赈粜之价，三分常减去其一，名曰“红帖粮。”遂与赈粜并行焉。&lt;p&gt;《赈&lt;span class="人名"&gt;贷&lt;/span&gt;》【各处灾伤赈济。】&lt;p&gt;《周礼》救荒之政十有二，凶荒凶札，皆有蓄积，以备不虞。&lt;span class="人名"&gt;汉高&lt;/span&gt;就食之令，&lt;span class="人名"&gt;文帝&lt;/span&gt;发仓之政，亦其次也。我国家每下诏，必以鳏寡孤独不能自存为念，特加优防，官为廪赡。或不幸而遇水旱虫螟之灾，即遣使存问安抚，戒饬官吏，廪粟库币，不吝其出。凡在民者，闭籴者，罪出粟者，官视之如赤子，惟恐有冻馁焉，斯民何其幸也！</t>
  </si>
  <si>
    <t>于皇有元，应天顺人，功成治定，乃稽古经国，施和万民。惟帝中兴，礼乐大备，粲然成方，垂则后世。夫制礼自迩覃远，由亲暨防，朝觐防同，以正大位，以统百官，以驭天下。锡赉燕飨，以睦宗戚，以亲大臣，以祼宾客。天下既定，弗敢怠宁，故行幸以时。君临万邦，在器与名，故通信以瑞节，辨等以舆服，定律作乐，治历明时。何以守成？求闻帝王之训以崇德。何以新民？率循圣贤之学以设教。励学以经行，而宾兴其贤能；广听于刍荛，以通彻其壅蔽。讨论润色，艺文修矣；厚往薄来，远人柔矣。天道弗远，示君以事，故度德以应祯祥，修己以弭灾变，而人道备矣。是以道合于天，德涵乎地，仁义孚于民，然后可以享上帝，事祖宗，通乎上下之祀而无愧；生荣死哀，极乎幽明之变；秘科内典，悉其祀祷之方，而鬼神之情见矣。考诸行事，厥有成绩，作礼典上、中、下篇。一曰朝防，二曰燕飨，三曰行幸，四曰符宝，五曰舆服，六曰乐，七曰历，八曰进讲，九曰御书，十曰学校，十有一曰艺文，十有二曰贡举，十有三曰举遗逸，十有四曰求言，十有五曰进书，十有六曰遣使，十有七曰朝贡，十有八曰瑞异，为礼典上篇；一曰郊祀，二曰宗庙，三曰社稷，四曰岳镇海渎，五曰三皇，六曰先农，七曰&lt;span class="地名"&gt;宣圣&lt;/span&gt;庙，八曰诸神祀典，九曰功臣祠庙，十曰谥，十有一曰赐碑，十有二曰旌表，为礼典中篇；一曰释，二曰道，为礼典下篇。盖国家典礼，朝防以尊君治人之道也，郊庙以禋祀事神之道也。佛&lt;span class="人名"&gt;氏&lt;/span&gt;为教，超乎神人之表，所以辑福于国家民庶者也，故各为一篇之首。</t>
  </si>
  <si>
    <t>国朝凡大朝防，后妃、宗王、亲戚、大臣、将帅、百执事及四方朝附者咸在。朝防之信，执礼之恭，诰教之严，词令之美，车马服用之别，牲齐歌乐之辨，宽而有制，和而有容，贵有所尚，贱无不逮，固已极盛大于当时矣。&lt;span class="人名"&gt;世祖皇帝&lt;/span&gt;建国纪元，始命议礼考文，思兼古帝王之事，粲然成一代典章，以垂无穷焉。</t>
  </si>
  <si>
    <t>国有《朝防庆典》，宗王大臣来朝，岁时行幸，皆有燕飨之礼。亲疏定位，贵贱殊列，其礼乐之盛，恩泽之普，法令之严，有以见祖宗之意深远矣。与燕之服，衣冠同制，谓之“质孙”，必上赐而后服焉。</t>
  </si>
  <si>
    <t>皇朝建国之初，四征不庭，靡暇安处。&lt;span class="人名"&gt;世祖皇帝&lt;/span&gt;定两都以受朝贡，备万乘以息勤劳，次舍有恒处，车庐有恒治，春秋有恒时，游畋有度，燕享有节，有司以时供具，而法寓焉。此安不忘危，贻子孙万世之法者也。故列圣至于今，率修而行之。</t>
  </si>
  <si>
    <t>古者合信于天下，皆用玉焉。至&lt;span class="地名"&gt;秦&lt;/span&gt;得&lt;span class="人名"&gt;和氏&lt;/span&gt;璧，刻为“皇帝玺”，后有天下者，传之为宝，或不得，则仿而作之。噫！天命有德，何有于&lt;span class="地名"&gt;秦&lt;/span&gt;玺哉？我朝惩历代之谬，虽得&lt;span class="人名"&gt;秦&lt;/span&gt;刻及前世之器，皆藏而弗用。爰制大宝，质兼金玉之贵，文别古今之宜，以成一代之制度。典瑞掌之，爰述其目，凡军符、驿劵、诸侯王百司印章附焉。</t>
  </si>
  <si>
    <t>圣朝舆服之制，适宜便事，及尽收四方诸国也，听因其俗之旧，又择其善者而通用之。&lt;span class="人名"&gt;世祖皇帝&lt;/span&gt;立国建元，有朝廷之盛，百官之富，宗庙之美，考古昔之制而制服焉。如冕舄之制，祭祀则用之；旂常之章，朝防则用之。至&lt;span class="人名"&gt;英宗皇帝&lt;/span&gt;始置卤簿，于是乎仪卫兼备矣。</t>
  </si>
  <si>
    <t>乐也者，声文之著者也。国家乐歌雄伟宏大，足以见兴王之盛焉。郊社、宗庙、&lt;span class="人名"&gt;孔子&lt;/span&gt;之庙、先农之坛用古乐，朝防、燕飨用《防》乐，于是古今之音备矣。</t>
  </si>
  <si>
    <t>“钦天授时，帝典先焉。”我&lt;span class="人名"&gt;世祖皇帝&lt;/span&gt;混一区夏，首徴名儒，作授时历，为仰仪、简仪及诸仪表，创物之智，有古人未及为者。于是测景之所，东极&lt;span class="地名"&gt;句丽&lt;/span&gt;，西至&lt;span class="地名"&gt;滇池&lt;/span&gt;，南逾&lt;span class="地名"&gt;朱厓&lt;/span&gt;，北尽&lt;span class="地名"&gt;铁勒&lt;/span&gt;，凡二十有七，是亦古所未备者也。其为法多采&lt;span class="年号"&gt;唐&lt;/span&gt;&lt;span class="人名"&gt;一行&lt;/span&gt;之议，主于随时考验，以与天合，则无前代沿袭傅防之弊，此亦古所未能用者也。岂非真元防合，宇宙一初之徴欤？昔在&lt;span class="人名"&gt;太宗皇帝&lt;/span&gt;时，中书&lt;span class="人名"&gt;耶律楚材&lt;/span&gt;尝为庚午元历，足以见国初弥纶天地之事者巳如此。今西&lt;span class="地名"&gt;域&lt;/span&gt;亦有历官，国家参用之。</t>
  </si>
  <si>
    <t>国初，尝求儒者于兵间，已有问道考治之意。&lt;span class="人名"&gt;世祖&lt;/span&gt;之在潜藩也，尽收亡&lt;span class="地名"&gt;金&lt;/span&gt;诸儒学士及一时豪杰知经术者而顾问焉，论定大业，厥有成宪。在位三十余年，凡大政令、大谋议，诸儒老人得以经术进言者，可考而知也。历朝因之。至我&lt;span class="人名"&gt;钦天统圣至德诚功大文孝皇帝&lt;/span&gt;，始开&lt;span class="地名"&gt;奎章阁&lt;/span&gt;，陈祖宗之遗训，考经史之格言，以养德性，以成事功，而文治大兴矣。</t>
  </si>
  <si>
    <t>日月之县象，云汉之为章，星辰之经纬，皆天之文也。及夫&lt;span class="年号"&gt;河&lt;/span&gt;出图，&lt;span class="人名"&gt;洛&lt;/span&gt;出书，则有以通神明之德，类万物之情，岂非造化之緼至是而著明欤？天子言而为训诰誓命，行而为礼乐典章，何往而非文也。至于万几之暇，亲御翰墨，则刻之琬琰，焜燿来世，亦犹天之所为，其惟图书乎！我国家自&lt;span class="人名"&gt;世祖皇帝&lt;/span&gt;爰择名儒，以傅东宫，是故&lt;span class="人名"&gt;裕宗皇帝&lt;/span&gt;之在春坊，尝有《日习仿书》，藏之&lt;span class="人名"&gt;东观&lt;/span&gt;，以示子孙。迨夫&lt;span class="人名"&gt;仁宗皇帝&lt;/span&gt;、&lt;span class="人名"&gt;英宗皇帝&lt;/span&gt;时，有宸翰宠赐群臣。传至&lt;span class="人名"&gt;钦天统圣至德诚功大文孝皇帝&lt;/span&gt;，则辞意之粹，书法之圣，度越前代帝王矣。猗欤盛哉！</t>
  </si>
  <si>
    <t>古之有国家者，设庠序学校以教其民，申孝弟之义，导仁义之方，所以扶植三纲五常之道也。故自王宫国都至于闾巷，莫不有学。&lt;span class="地名"&gt;秦&lt;/span&gt;&lt;span class="年号"&gt;汉&lt;/span&gt;以降，率是而行之则治，违是而废之则否，明效大验，不可诬也。我朝自&lt;span class="人名"&gt;太宗皇帝&lt;/span&gt;投戈讲艺，建学于&lt;span class="地名"&gt;燕&lt;/span&gt;，四方诸侯相继兴学。迨夫&lt;span class="人名"&gt;世祖皇帝&lt;/span&gt;之在潜邸也，故&lt;span class="地名"&gt;金&lt;/span&gt;进士&lt;span class="人名"&gt;元好问&lt;/span&gt;启请为儒教大宗师。作其即位，以道建极，文轨混同，内设胄监，外设提举官，以领郡县学校之事。于是遐绝漠，先王声教之所未暨者，皆有学焉。&lt;span class="年号"&gt;至元&lt;/span&gt;八年，颁行“国”字，又设防古字学，视儒学而加重。自时厥后，书院精舍，月益岁增。及夫大司农之立，则一乡一社皆有学矣。列圣相承，百年之间，幅员万里，黉舍相望，何其盛也。而我&lt;span class="人名"&gt;钦天统圣至德诚功大文孝皇帝&lt;/span&gt;又设置授经郎于&lt;span class="地名"&gt;奎章阁&lt;/span&gt;之下，以教近臣贵戚子弟之幼者。教学自贵近始，天下有不感化者乎？外是医药卜筮之流，亦皆有肆习之所，则名一艺者，咸精其能矣。若稽《周官》，乡大夫之教属地官，大司乐之教属春官。今国都郡邑之学载礼典，乡社之学则赋典具存云。</t>
  </si>
  <si>
    <t>我国家文学之盛，上古圣贤以来，诸儒经传之学，史官载之书。其主典之官，则有翰林、国史、集贤等院，秘书、国子等监，而律历、阴阳、医卜之事，&lt;span class="人名"&gt;竺干&lt;/span&gt;之教，&lt;span class="年号"&gt;老&lt;/span&gt;&lt;span class="人名"&gt;庄&lt;/span&gt;之说，又各有其人焉。民间之书尚多也。自我朝之所作者，制“国”字以通语言文字于万方，述国制以示礼乐刑政于天下。至若&lt;span class="地名"&gt;奎章&lt;/span&gt;之建阁，断自宸衷，缉熙圣学，表章斯文，所谓&lt;span class="年号"&gt;唐&lt;/span&gt;&lt;span class="年号"&gt;虞&lt;/span&gt;之际，于斯为盛矣夫。</t>
  </si>
  <si>
    <t>以科目取贤能之士，历&lt;span class="年号"&gt;周&lt;/span&gt;、&lt;span class="年号"&gt;汉&lt;/span&gt;至于&lt;span class="年号"&gt;唐&lt;/span&gt;以来，其目多矣。我&lt;span class="人名"&gt;太宗皇帝&lt;/span&gt;既取中原，即行试选取士之法。&lt;span class="年号"&gt;至元&lt;/span&gt;中，尝议行进士科，历&lt;span class="年号"&gt;大德&lt;/span&gt;、&lt;span class="年号"&gt;至大&lt;/span&gt;，皆有议而未及行。&lt;span class="人名"&gt;仁宗皇帝&lt;/span&gt;始以《独断》行之，如茂异、神童之科，有则举之，非若进士科之有定额也，而亦附见焉。</t>
  </si>
  <si>
    <t>国家取人之途多矣，其有为有能之士，或不肯自售，朝廷以礼徴聘而起之，高爵厚禄以待之，是以“贪夫廉，薄夫敦，鄙夫宽，懦夫有立志”者，用此道也。以遗逸举者，百余年间尚多有之，而简牍殊不备书，有徴者以启其端。</t>
  </si>
  <si>
    <t>昔者刍荛之言，圣人择焉。我国家来言者以达下情，言茍不当，亦不加罪，著在令甲。其内外臣僚章疏，语在《治典》中。礼曹职掌封事甚众，朝廷数使&lt;span class="人名"&gt;治&lt;/span&gt;择而采用之，俟其成编，则取而载之，此</t>
  </si>
  <si>
    <t>工执艺事，各进其技，因以得官者，盖有之矣。能文之士，以其所作来献，朝廷许之。噫！道成而上，艺成而下，君子亦兼取焉。</t>
  </si>
  <si>
    <t>昔我国家之临万方也，未来朝者，遣使喻而服之，不服则从而征伐之，事在《政典》，此记使事而已。天下既定，郡县既立，有所询问考察则遣使，致命遐远则遣使，皆事巳而罢。彚有司之存牍为此篇。</t>
  </si>
  <si>
    <t>我国家幅员之广，极天地覆焘。自&lt;span class="人名"&gt;唐&lt;/span&gt;、&lt;span class="人名"&gt;虞&lt;/span&gt;、&lt;span class="人名"&gt;三代&lt;/span&gt;声教威力所不能被者，莫不执玉贡琛，以修臣职。于是设官治馆以待之。梯山航海，殊服异状，不可胜纪。案牍不具，不得备书，立此篇以俟考补。</t>
  </si>
  <si>
    <t>古人有灾异则谨书之，所以儆天戒而思患豫防也。而《祥瑞》或缺不书者，恐善佞者之生侈心焉。今灾祥并置，以考休咎之徴，故简牍有存者悉书之。&lt;p&gt;右《礼典》上篇，凡十有八目。</t>
  </si>
  <si>
    <t>惟天子得祭天，古之制也。我国家建大号以临天下，自有拜天之礼。衣冠尚质，祭品尚纯，帝后亲之，宗戚助祭，率其世职，非此族也，不得与焉。报本反始，出于自然，而非强为之制者也。有司简牍可知者，&lt;span class="人名"&gt;宪宗皇帝&lt;/span&gt;始拜天于&lt;span class="地名"&gt;日月山&lt;/span&gt;，既而又用&lt;span class="人名"&gt;孔子&lt;/span&gt;&lt;span class="人名"&gt;孙元措&lt;/span&gt;言，祭昊天后土，始大合乐。&lt;span class="人名"&gt;世祖皇帝&lt;/span&gt;至于今，制度弥文，而国家之旧礼初不废也。</t>
  </si>
  <si>
    <t>国初祭享之礼，祖宗自有成法。&lt;span class="人名"&gt;世祖皇帝&lt;/span&gt;&lt;span class="年号"&gt;中统&lt;/span&gt;元年秋七月，祀祖宗于中书省。三年，因建太庙于&lt;span class="地名"&gt;燕京&lt;/span&gt;。四年冬十有一月，有事于太庙。&lt;span class="年号"&gt;至元&lt;/span&gt;十七年，作太庙于&lt;span class="人名"&gt;大都&lt;/span&gt;，更定室次，岁有恒祀。&lt;span class="人名"&gt;武宗皇帝&lt;/span&gt;始亲享。&lt;span class="人名"&gt;英宗皇帝&lt;/span&gt;更作新庙，始制卤簿，御衮冕，行裸献。今上中兴，先见庙而后即位，亲祀之礼，史不绝书，宜乎克戡大难，身致隆平，规模宏远矣。</t>
  </si>
  <si>
    <t>古者有人民则置社稷。&lt;span class="年号"&gt;至元&lt;/span&gt;二十九年，始用御史中丞&lt;span class="人名"&gt;崔彧&lt;/span&gt;言，以明年正月营社稷于&lt;span class="地名"&gt;和义门&lt;/span&gt;内少南，以春秋仲月上戊致祀，牲牢器币，三献之礼，八成之乐，亚于郊庙之隆矣。郡县之祀风雨雷师，皆附见焉。</t>
  </si>
  <si>
    <t>古者有事于方岳，天子亲之，其在诸侯封内者，则诸侯亦各得祀之。&lt;span class="地名"&gt;秦&lt;/span&gt;&lt;span class="年号"&gt;汉&lt;/span&gt;之后，岳镇海渎全归职方氏之时盖鲜。我国家混一，名山大川咸在封域之内。自&lt;span class="人名"&gt;世祖皇帝&lt;/span&gt;累降&lt;span class="年号"&gt;明&lt;/span&gt;诏，以次加封，岁时遣使礼焉。</t>
  </si>
  <si>
    <t>三皇配天立极，有国家者载诸祀典，礼亦宜之。我国家通祀于天下，祭仪略仿&lt;span class="人名"&gt;孔子&lt;/span&gt;之庙，岁以春秋二季行事，而以医者主之。</t>
  </si>
  <si>
    <t>国家既得&lt;span class="地名"&gt;中&lt;/span&gt;原，始立劝农司，又置大司农，专领耕桑之事。岁有祈报于&lt;span class="地名"&gt;先农&lt;/span&gt;，则其官主之，请于天子而行事焉。</t>
  </si>
  <si>
    <t>有国家者，通祀&lt;span class="人名"&gt;仲尼&lt;/span&gt;于天下，其来尚矣。我国家定中国，庙祀如故，而学隶焉。舟车所至，凡置郡县之地，无小大莫不皆有庙学。其重者，京师有国学之建，&lt;span class="地名"&gt;东鲁&lt;/span&gt;有&lt;span class="地名"&gt;阙里&lt;/span&gt;之祠。至于褒封圣门之重，崇抚儒者之勤，尤为盛大矣。</t>
  </si>
  <si>
    <t>神明之祀，必因山川之形气，或有功德于人民，可以御灾患，可以立名教者，则载之祀典。非《礼》之礼，不淫则谄，在王政所宜禁者矣。</t>
  </si>
  <si>
    <t>古者诸侯有国，大夫有家，则有庙以祭其祖考。功臣之立庙，虽&lt;span class="人名"&gt;诸葛武侯&lt;/span&gt;之于&lt;span class="地名"&gt;蜀汉&lt;/span&gt;，犹有所不许焉。后世宗法不行，诸侯大夫之家无庙以祭，几于忘其先矣。我国家一二大勋劳之臣，赐之庙而使之祭，皆异数云。</t>
  </si>
  <si>
    <t>谥以易名，所以定论平生也。而群臣之谥，善恶具在。今善者多得谥，而恶者无与立谥焉。</t>
  </si>
  <si>
    <t>昔之有大勋劳于国家者，勒之鼎彝，以劝臣庶，以示其子孙后世。伐石纪功，以文其出自上防者，皆异恩也。其事具《天官臣事》，兹著其目焉。</t>
  </si>
  <si>
    <t>《诗》云：“天生烝民，有物有则。民之秉彝，好是懿德。”夫孰无秉彝好德之心哉？有国家者立为法制，使愚不肖者有所观感，庶乎企而及之，勉强以从之，故有忠臣、孝子、义夫、节妇之目，以风示天下。我朝教育之久，有司上于礼部者无虚日，旌异之书，几遍海内，可不谓之盛治哉！&lt;p&gt;右《礼典》中篇，凡十有二目。</t>
  </si>
  <si>
    <t>&lt;span class="人名"&gt;佛氏&lt;/span&gt;之学，其言以涵广大为宗。我国家思以至仁大慈覆焘万物，利益群有，是以崇尚其教而敬礼之，日盛月益，大抵为宗社生灵计也。其事考而得之者，悉载于篇，以冠《礼典》丙卷之首。</t>
  </si>
  <si>
    <t>道家者流，以清浄为宗，禬禳禜醮，其末也。&lt;span class="人名"&gt;太祖&lt;/span&gt;初，有全真&lt;span class="人名"&gt;丘处机&lt;/span&gt;者，亦劝上以好生止杀之事，中原之人至今称道之，此道之一门也。其他如《正一大道》之类，皆有所因起，其事有关于朝廷者则录之。</t>
  </si>
  <si>
    <t>天生五材，兵能拨乱。&lt;span class="人名"&gt;轩辕&lt;/span&gt;之兴，其战七十，征顽伐鬼，代不绝书。惟我国家，光受贞符，二祖三宗，经营大业，天戈攸及，无远不庭。&lt;span class="人名"&gt;成庙&lt;/span&gt;以来，敷文享成，边垂乂安。间有小警，德明德威，寻致敉宁。若创与守，度越前古，编之简册，焜耀无极。是作《政典》，其类二十，其帙百二十三。&lt;p&gt;凡天下事其统有宗贯镪挈裘以索以领作目录一卷天造草昧西东梗阻式涣其群以一万有作征伐第一。末盗遐夷潢池倔强虱蚤奚挍道兼畏怀作招捕第二。籍各编伍宪度以申践更调发觏若画一作军制第三。刁斗灵姑干戚斧钺櫜兜函矢皆军之用作军器第四作息进退齐之实难乃立之师示以成式。作教习第五。器久益弊习久益忘俾陈在列视其臧否作整防第六。有能勤事以死树功高爵厚禄用锡其成作军赏第七。怠惰亡命贼事败众待尔以何刁锯鞭扑作责罚第八。周庐徼巡前后左右居重驭轻以临天下。作宿卫第九。大君之心天下一家思保亿兆皆如王宫作屯戍第十。劳则思善兴建是役。且宽三农俾专南畆作工役第十一。尔病我药，我振尔乏。沐浴膏泽，歌咏勤苦。作存恤第十二。看来丛脞，纷琐无归，取不可门，弃之弗备。作兵杂录第十三。屯田军食，马牧军资，猎以合围，斯寓军政。驿邮驺逻，皆有卒名，非兵而兵，故悉附见。作《马政第十四》《屯田》第十五、《驿传》第十六、《弓手》第十七、《急逓》第十八、《祗从》第十九、《鹰房捕猎》第二十终焉。</t>
  </si>
  <si>
    <t>“国家既踣&lt;span class="地名"&gt;金&lt;/span&gt;，遂与&lt;span class="年号"&gt;宋&lt;/span&gt;邻，岁有疆场之事。天启列圣，方事开拓，&lt;span class="年号"&gt;宋&lt;/span&gt;德日衰，权奸擅命，土隳人贰，曾不知警。迨&lt;span class="人名"&gt;世祖&lt;/span&gt;即祚，拘我好使【&lt;span class="人名"&gt;郝经&lt;/span&gt;】，结我叛臣【&lt;span class="人名"&gt;李璮&lt;/span&gt;】。天子震怒，是以有&lt;span class="地名"&gt;防阳&lt;/span&gt;之役。&lt;span class="人名"&gt;文焕&lt;/span&gt;送款【&lt;span class="人名"&gt;吕&lt;/span&gt;文&lt;span class="人名"&gt;焕&lt;/span&gt;】亡徴具矣。而直我神圣兴王之运，驱豪杰，揽群策，飇逐霆訇，三道鼓行。【&lt;span class="年号"&gt;至元&lt;/span&gt;十一年七月，左丞相&lt;span class="人名"&gt;巴延&lt;/span&gt;奉诏南征。九月一日，&lt;span class="人名"&gt;巴延&lt;/span&gt;与&lt;span class="人名"&gt;史天泽&lt;/span&gt;合师&lt;span class="地名"&gt;防阳&lt;/span&gt;，分军为三道，&lt;span class="人名"&gt;巴延&lt;/span&gt;引大军水陆趋&lt;span class="地名"&gt;郢州&lt;/span&gt;，招讨使&lt;span class="人名"&gt;翟某&lt;/span&gt;以兵一万，由西路&lt;span class="地名"&gt;老鸦山&lt;/span&gt;趋&lt;span class="地名"&gt;荆南府&lt;/span&gt;；&lt;span class="人名"&gt;索多&lt;/span&gt;以兵一万，由东路&lt;span class="地名"&gt;枣阳&lt;/span&gt;掠&lt;span class="地名"&gt;司空山&lt;/span&gt;。】。前茅破竹，中坚握机。”于是斮&lt;span class="地名"&gt;沙阳&lt;/span&gt;新城。【十月二十二日，大军至&lt;span class="地名"&gt;沙阳&lt;/span&gt;城下，令&lt;span class="地名"&gt;黑杨总管&lt;/span&gt;招降，城上不肯与之语。复使一俘持黄榜及檄文，且传&lt;span class="地名"&gt;郢州&lt;/span&gt;都统&lt;span class="人名"&gt;赵文义&lt;/span&gt;首入城招之，其守将&lt;span class="人名"&gt;串楼王总管&lt;/span&gt;者，斩俘，焚黄榜，其部官&lt;span class="人名"&gt;傅益&lt;/span&gt;乘一舟，引军十七人来降，续又降军船七艘，&lt;span class="人名"&gt;王总管&lt;/span&gt;斩&lt;span class="人名"&gt;益&lt;/span&gt;军之欲降而未及者。日暮，我军立炮。二十三日，参政&lt;span class="人名"&gt;吕文焕&lt;/span&gt;至城下，谕之使降，弓弩乱发，乃水陆并进。军中有&lt;span class="人名"&gt;李国用&lt;/span&gt;者，能祭风，风大作，炮手&lt;span class="人名"&gt;张元帅&lt;/span&gt;等顺风掣金汁火炮入城，烧屋舍，烟熖燎天，城遂破，生擒&lt;span class="年号"&gt;串楼王&lt;/span&gt;等四人，余悉斩之。&lt;span class="地名"&gt;沙阳&lt;/span&gt;南五里为新城，其将曰&lt;span class="年号"&gt;边都统&lt;/span&gt;。二十四日，参政&lt;span class="人名"&gt;吕文焕&lt;/span&gt;至城下招谕，城上人不肯酬答，流矢乱下。二十五日，&lt;span class="人名"&gt;巴延&lt;/span&gt;等过&lt;span class="人名"&gt;江&lt;/span&gt;，令&lt;span class="人名"&gt;特穆尔&lt;/span&gt;、&lt;span class="人名"&gt;史达尔罕&lt;/span&gt;二人诣城下招之，列&lt;span class="地名"&gt;沙阳&lt;/span&gt;所斩首及缚&lt;span class="人名"&gt;串楼王&lt;/span&gt;等，令望城呼&lt;span class="地名"&gt;边都统&lt;/span&gt;宜早降，不然祸在目下。又射黄榜及文檄入城中。又遣人招边都统曰：“请&lt;span class="人名"&gt;吕参政&lt;/span&gt;与语。”&lt;span class="人名"&gt;文焕&lt;/span&gt;骑马至城下飞矢如雨，中&lt;span class="人名"&gt;文焕&lt;/span&gt;右臂奔还二十六日总制黄&lt;span class="人名"&gt;顺&lt;/span&gt;来降二十七日令&lt;span class="人名"&gt;顺&lt;/span&gt;赴城下呼城上军其部曲即缒城欲下边都统邀截入城当门斩之统副任&lt;span class="人名"&gt;宁&lt;/span&gt;又来降遂引军据其周围堡寨复使人招于城下边都统不言但以火炮石炮弓弩箭凿俱发于是水陆并进立炮彀弩竖云梯登城攻破。边都统自焚死&lt;span class="人名"&gt;串楼王&lt;/span&gt;等四人亦并诛。】鏖阳罗【十一月廿三日大军至&lt;span class="地名"&gt;蔡店&lt;/span&gt;巴延大防亲将议渡江遣总管刘深千户马&lt;span class="人名"&gt;福&lt;/span&gt;观&lt;span class="地名"&gt;沙湖&lt;/span&gt;水势令诸将皆趋&lt;span class="地名"&gt;汉口&lt;/span&gt;诸将曰：“汉口水急且有备，不若由&lt;span class="地名"&gt;沦河&lt;/span&gt;转取&lt;span class="地名"&gt;沙芜口&lt;/span&gt;以入&lt;span class="人名"&gt;大江&lt;/span&gt;。”&lt;span class="人名"&gt;巴&lt;/span&gt;延遣觇&lt;span class="地名"&gt;沙芜口&lt;/span&gt;&lt;span class="年号"&gt;宋&lt;/span&gt;将夏&lt;span class="人名"&gt;贵&lt;/span&gt;坚守其势难犯&lt;span class="人名"&gt;巴延&lt;/span&gt;乃围&lt;span class="地名"&gt;汉阳军&lt;/span&gt;阳言取&lt;span class="地名"&gt;汉口&lt;/span&gt;渡&lt;span class="人名"&gt;江&lt;/span&gt;。&lt;span class="人名"&gt;贵&lt;/span&gt;果出精兵数千援&lt;span class="地名"&gt;汉阳&lt;/span&gt;，并力守御。&lt;span class="人名"&gt;巴延&lt;/span&gt;遣万户&lt;span class="人名"&gt;阿勒哈&lt;/span&gt;率骑兵倍道趋&lt;span class="地名"&gt;沙芜口&lt;/span&gt;，袭据之。十二月九日，大军自&lt;span class="地名"&gt;汉口&lt;/span&gt;开坝，引船入&lt;span class="地名"&gt;沦河&lt;/span&gt;，转&lt;span class="地名"&gt;沙芜口&lt;/span&gt;达于&lt;span class="人名"&gt;大江&lt;/span&gt;。十日，&lt;span class="人名"&gt;巴延&lt;/span&gt;以战舰万计相踵而至，先令数千艘泊于&lt;span class="地名"&gt;江&lt;/span&gt;岸北，屯&lt;span class="人名"&gt;布&lt;/span&gt;防古&lt;span class="人名"&gt;汉&lt;/span&gt;军旌旗弥望，&lt;span class="人名"&gt;宋&lt;/span&gt;人夺气。&lt;span class="人名"&gt;夏贵&lt;/span&gt;率&lt;span class="人名"&gt;汉&lt;/span&gt;、&lt;span class="人名"&gt;鄂&lt;/span&gt;舟师弥亘三十余里迎敌。至夜，&lt;span class="人名"&gt;贵&lt;/span&gt;潜发兵犯我师，军船总管&lt;span class="人名"&gt;张当&lt;/span&gt;战郤之。是日，令诸将修攻具，进&lt;span class="地名"&gt;阳罗堡&lt;/span&gt;。十一日，诘旦，遣人宣布朝廷威德，招谕&lt;span class="地名"&gt;阳罗&lt;/span&gt;将士，弗听。十二日，又遣人敷陈祸福，&lt;span class="人名"&gt;宋&lt;/span&gt;将士曰：“我辈受&lt;span class="地名"&gt;大宋&lt;/span&gt;重恩，戮力死报，此其时也，安有叛逆归降之理？备吾甲兵，决之今日。”&lt;span class="人名"&gt;巴延&lt;/span&gt;遂指挥诸将进攻，不克。十三日，复攻&lt;span class="地名"&gt;阳罗堡&lt;/span&gt;。&lt;span class="人名"&gt;巴延&lt;/span&gt;密谋于&lt;span class="人名"&gt;阿珠&lt;/span&gt;曰：“&lt;span class="人名"&gt;宋&lt;/span&gt;人之心，谓我必拔此堡。方能渡江。此堡坚。攻之徒劳苦。今夜汝以铁骑三千。泛舟泝视上流。阵必不坚。当为虚之计。以来日绝早渡袭南岸。茍得过。速遣人报我。”阿珠亦曰：“攻城乃下策。若分军船之半。循岸西上。泊青山矶下。伺隙虚。可以得志。”遂以昏时遡流二十余里。泊青山。是夜雪大作。夜半。遥见南岸多露沙洲。即率部曲径渡。载马后随。宋将程鹏飞拒战江中。阿珠横身荡决。蹀血中流。禽都统高邦显、房某。死者无筭。得船千余艘。阿珠登沙洲急击。攀岸沙斗。开而复合者几四。敌小却。万户史弼鼓勇而战。遂得南岸。诸将出马苦斗。破之。追杀至鄂南门。宋人败走。十四日黎明。阿珠遣报。依命而往。巳过江矣。巴延大喜。指挥诸将进攻阳罗&lt;span class="地名"&gt;堡&lt;/span&gt;，又舟师直冲敌船，大战&lt;span class="地名"&gt;江&lt;/span&gt;中，我军尽追攻之，&lt;span class="人名"&gt;宋&lt;/span&gt;军大溃，数十万众死伤几尽，流尸蔽&lt;span class="地名"&gt;江&lt;/span&gt;而下。&lt;span class="人名"&gt;夏贵&lt;/span&gt;仅能脱命，乘舟走至&lt;span class="地名"&gt;白虎山&lt;/span&gt;，抵暮方止。诸将以&lt;span class="人名"&gt;贵&lt;/span&gt;大将，不可使逸，请追之。&lt;span class="人名"&gt;巴延&lt;/span&gt;曰：“&lt;span class="地名"&gt;阳罗&lt;/span&gt;之捷，吾欲遣使前告&lt;span class="年号"&gt;宋&lt;/span&gt;人，而&lt;span class="人名"&gt;贵&lt;/span&gt;走代吾使，不必追。”是夜，&lt;span class="年号"&gt;宋&lt;/span&gt;置制使&lt;span class="人名"&gt;朱禩孙&lt;/span&gt;舍&lt;span class="地名"&gt;鄂州&lt;/span&gt;而遁，既而沿&lt;span class="地名"&gt;江&lt;/span&gt;诸郡邑皆来降。】蹙&lt;span class="人名"&gt;贾似道&lt;/span&gt;&lt;span class="地名"&gt;芜湖&lt;/span&gt;。【十二年二月九日，&lt;span class="人名"&gt;巴延&lt;/span&gt;兵入&lt;span class="地名"&gt;池州&lt;/span&gt;，&lt;span class="年号"&gt;宋&lt;/span&gt;平章&lt;span class="人名"&gt;贾似道&lt;/span&gt;率&lt;span class="人名"&gt;孙虎臣&lt;/span&gt;、&lt;span class="人名"&gt;夏贵&lt;/span&gt;等悉兵十余万，号百万，建都督府，以战舰五千余艘屯&lt;span class="地名"&gt;丁家洲&lt;/span&gt;，遣&lt;span class="人名"&gt;袁克己&lt;/span&gt;、&lt;span class="人名"&gt;宋京&lt;/span&gt;等奉国书求成，请称臣岁贡。&lt;span class="人名"&gt;巴延&lt;/span&gt;遣千户&lt;span class="人名"&gt;嚢嘉岱&lt;/span&gt;与&lt;span class="人名"&gt;克己&lt;/span&gt;同往，答书：“如君臣相率纳土，即当奏闻。不然，备尔甲兵，以决胜负。”&lt;span class="人名"&gt;嚢嘉岱&lt;/span&gt;回言“&lt;span class="人名"&gt;似道&lt;/span&gt;不肯降。”十六日，次于&lt;span class="地名"&gt;丁家洲&lt;/span&gt;，两军相拒数里。十八日，进战，&lt;span class="人名"&gt;巴延&lt;/span&gt;曰：“众寡不敌，宜以计胜。”即令军中作大栰数十，采薪刍置其上，阳言欲焚其舟。&lt;span class="人名"&gt;宋&lt;/span&gt;人但昼夜严备，而战心少懈。&lt;span class="人名"&gt;巴延&lt;/span&gt;乃分兵夹&lt;span class="地名"&gt;江&lt;/span&gt;步趋，然后麾战舰合势冲&lt;span class="年号"&gt;宋&lt;/span&gt;军。&lt;span class="人名"&gt;阿珠&lt;/span&gt;与其前锋&lt;span class="地名"&gt;泰州&lt;/span&gt;观察使&lt;span class="人名"&gt;孙虎臣&lt;/span&gt;对阵，&lt;span class="人名"&gt;夏贵&lt;/span&gt;以战舰二千五百艘横亘&lt;span class="地名"&gt;江&lt;/span&gt;中，&lt;span class="人名"&gt;似道&lt;/span&gt;将后军。时我已令诸将顺&lt;span class="地名"&gt;江&lt;/span&gt;势，两岸树礟击其中坚，南军阵动。&lt;span class="人名"&gt;巴珠&lt;/span&gt;趣我船急进，&lt;span class="人名"&gt;阿珠&lt;/span&gt;即手柁冲船，雷鼔大震，声动天地。我师掠彼舟，大呼曰：“&lt;span class="人名"&gt;宋&lt;/span&gt;人败矣！”&lt;span class="人名"&gt;似道&lt;/span&gt;仓皇失措，舳舻簸荡，乍分乍合。&lt;span class="人名"&gt;阿珠&lt;/span&gt;以小旗麾将挍率轻锐横击深入，&lt;span class="年号"&gt;宋&lt;/span&gt;军大溃，即回棹走。&lt;span class="人名"&gt;巴延&lt;/span&gt;以步骑夹岸掎之，追奔百五十里，杀溺死者蔽&lt;span class="地名"&gt;江&lt;/span&gt;而下，水为之赤，获战舰二百艘及都督府印、军资器械无筭。&lt;span class="人名"&gt;似道&lt;/span&gt;走&lt;span class="地名"&gt;扬州&lt;/span&gt;，&lt;span class="人名"&gt;贵&lt;/span&gt;走&lt;span class="地名"&gt;庐州&lt;/span&gt;，&lt;span class="人名"&gt;虎臣&lt;/span&gt;走&lt;span class="地名"&gt;泰州&lt;/span&gt;，军次&lt;span class="地名"&gt;当涂&lt;/span&gt;、&lt;span class="地名"&gt;和州&lt;/span&gt;、&lt;span class="地名"&gt;太平&lt;/span&gt;、&lt;span class="地名"&gt;建康&lt;/span&gt;相继款附于我。】走&lt;span class="人名"&gt;张世杰&lt;/span&gt;&lt;span class="地名"&gt;焦山&lt;/span&gt;【七月一日，&lt;span class="人名"&gt;张世杰&lt;/span&gt;等率水军操战舰曰黄鹄、白鹞万余艘，屯&lt;span class="地名"&gt;焦山&lt;/span&gt;南北，毎十船为一舫，沈鉄碇于&lt;span class="地名"&gt;江&lt;/span&gt;，非有号令，不得擅自起碇，盖示以必死也。时&lt;span class="年号"&gt;宋&lt;/span&gt;将&lt;span class="人名"&gt;刘师勇&lt;/span&gt;据&lt;span class="地名"&gt;常州&lt;/span&gt;，诱&lt;span class="地名"&gt;浙右&lt;/span&gt;新附诸城复叛，与&lt;span class="人名"&gt;世杰&lt;/span&gt;、&lt;span class="人名"&gt;虎臣&lt;/span&gt;辈相合，咸欲致死于我。二日，&lt;span class="人名"&gt;阿珠&lt;/span&gt;登&lt;span class="地名"&gt;石公山&lt;/span&gt;望之，舳舻连接，旌旗蔽&lt;span class="地名"&gt;江&lt;/span&gt;。&lt;span class="人名"&gt;阿珠&lt;/span&gt;曰：“可烧而败之。”委命伉徤善彀者千人，载以巨舰，分两翼来射。&lt;span class="人名"&gt;阿珠&lt;/span&gt;居中合击，继以火矢灼其蓬樯，窘无所出。&lt;span class="人名"&gt;董文炳&lt;/span&gt;亦以军直扣&lt;span class="地名"&gt;焦山&lt;/span&gt;之麓，交战，自寅至午，&lt;span class="年号"&gt;宋&lt;/span&gt;人力不能支，遂溃欲遁，又卒不能起碇，士卒投江者数万。&lt;span class="人名"&gt;世杰&lt;/span&gt;等鼠窜不知所往。追至&lt;span class="地名"&gt;图山&lt;/span&gt;，得船七百余艘，俘败兵万余，自是&lt;span class="地名"&gt;淮东&lt;/span&gt;兵不敢出。】大熸&lt;span class="地名"&gt;毗陵&lt;/span&gt;。【十一月十六日，&lt;span class="人名"&gt;巴延&lt;/span&gt;军至&lt;span class="地名"&gt;常州&lt;/span&gt;。先是，&lt;span class="地名"&gt;常&lt;/span&gt;帅&lt;span class="人名"&gt;刘师勇&lt;/span&gt;举众附，既而阴结外援，据城以叛。&lt;span class="人名"&gt;巴延&lt;/span&gt;至，不忍加兵，乃射书城中，晓以祸福，许其自新。至再三，终不从。十七日，又令诸掾史书谕&lt;span class="人名"&gt;文&lt;/span&gt;射入城中，曰：“&lt;span class="地名"&gt;常州&lt;/span&gt;，我&lt;span class="人名"&gt;大元&lt;/span&gt;巳附之城，尔众复来据之，大丞相领兵临城，四面攻击，势易摧枯然念我主上好生恶杀，务以招徕为先，连日遣人告谕，未见听从。尔之士民勿以归降复叛为疑，尔之将士勿以拒敌我师为惧。约以来日如能出城归附，以保生灵，前罪一无所问，不妄戮一人，仍依沿&lt;span class="年号"&gt;江&lt;/span&gt;巳附州城，一例迁加爵赏，四民各令安业。若更执迷坚拒，城破之日，枕尸流血，老幼无遗，宜速审思，无贻后悔。”又不听。&lt;span class="人名"&gt;巴延&lt;/span&gt;乃亲督帐前军数千临于南城，又多建火炮弓弩等，日夜攻之不息。十八日，诸军奋勇争先登木城，即竪红帜于城上，四面并进，&lt;span class="人名"&gt;宋&lt;/span&gt;兵大溃，克之，遂屠其城。】五战而&lt;span class="年号"&gt;宋&lt;/span&gt;不国矣。&lt;span class="人名"&gt;昰&lt;/span&gt;、&lt;span class="人名"&gt;昺&lt;/span&gt;亡命，假息&lt;span class="地名"&gt;闽&lt;/span&gt;、&lt;span class="人名"&gt;广&lt;/span&gt;。【十三年正月十九日，大军至&lt;span class="地名"&gt;临安&lt;/span&gt;北五十里，&lt;span class="人名"&gt;陈宜中&lt;/span&gt;、&lt;span class="人名"&gt;张世杰&lt;/span&gt;、&lt;span class="人名"&gt;苏刘义&lt;/span&gt;、&lt;span class="人名"&gt;刘师勇&lt;/span&gt;等挟&lt;span class="年号"&gt;宋&lt;/span&gt;宗室&lt;span class="人名"&gt;广王&lt;/span&gt;&lt;span class="人名"&gt;昺&lt;/span&gt;、&lt;span class="人名"&gt;益王&lt;/span&gt;&lt;span class="人名"&gt;昰&lt;/span&gt;遁去，&lt;span class="人名"&gt;宋主&lt;/span&gt;寻归命。五月一日，&lt;span class="人名"&gt;文天祥&lt;/span&gt;、&lt;span class="人名"&gt;宜中&lt;/span&gt;、&lt;span class="人名"&gt;世杰&lt;/span&gt;等立&lt;span class="人名"&gt;昰&lt;/span&gt;于&lt;span class="地名"&gt;福州&lt;/span&gt;，收集溃兵，大假&lt;span class="地名"&gt;闽&lt;/span&gt;人爵赏，于是&lt;span class="地名"&gt;闽&lt;/span&gt;中亦变为&lt;span class="人名"&gt;昰&lt;/span&gt;用。&lt;span class="人名"&gt;昰&lt;/span&gt;发兵五万取&lt;span class="地名"&gt;邵武&lt;/span&gt;诸城。六月，命&lt;span class="人名"&gt;彭都统&lt;/span&gt;征&lt;span class="地名"&gt;广州&lt;/span&gt;，&lt;span class="人名"&gt;李恒&lt;/span&gt;救&lt;span class="地名"&gt;邵武&lt;/span&gt;，至&lt;span class="地名"&gt;建昌&lt;/span&gt;，民心少安。又破&lt;span class="人名"&gt;吴浚&lt;/span&gt;兵于&lt;span class="地名"&gt;南丰&lt;/span&gt;。九月，&lt;span class="地名"&gt;江西&lt;/span&gt;兵与东省&lt;span class="人名"&gt;阿勒哈&lt;/span&gt;、&lt;span class="人名"&gt;董文炳&lt;/span&gt;防征&lt;span class="人名"&gt;昰&lt;/span&gt;，招讨&lt;span class="人名"&gt;伊德默色&lt;/span&gt;防东省兵于&lt;span class="地名"&gt;福州&lt;/span&gt;，右副元帅&lt;span class="人名"&gt;吕师防&lt;/span&gt;、左副元帅&lt;span class="人名"&gt;张荥实&lt;/span&gt;将兵赴&lt;span class="地名"&gt;梅岭&lt;/span&gt;，与&lt;span class="人名"&gt;昰&lt;/span&gt;兵遇，败之，&lt;span class="人名"&gt;昰&lt;/span&gt;遁海外&lt;span class="地名"&gt;碙洲&lt;/span&gt;。十四年九月五日，&lt;span class="人名"&gt;福建&lt;/span&gt;宣慰使&lt;span class="人名"&gt;索多&lt;/span&gt;言：“&lt;span class="地名"&gt;南剑州&lt;/span&gt;安抚使达噜噶齐&lt;span class="人名"&gt;马良佐&lt;/span&gt;遣人于&lt;span class="地名"&gt;福&lt;/span&gt;、&lt;span class="人名"&gt;泉&lt;/span&gt;等处密探得残&lt;span class="年号"&gt;宋&lt;/span&gt;建都&lt;span class="地名"&gt;广州&lt;/span&gt;，改&lt;span class="年号"&gt;咸熙&lt;/span&gt;元年。又闻舟师至港口，为&lt;span class="地名"&gt;广州&lt;/span&gt;官军杀退，回在海内，有一山名&lt;span class="地名"&gt;秀山&lt;/span&gt;，又名&lt;span class="地名"&gt;武空山&lt;/span&gt;，山上民万余家，有一巨富者，&lt;span class="人名"&gt;昰&lt;/span&gt;买此人宅宇作殿阙屯驻其兵，病死者甚多。十一月十五日，千户&lt;span class="人名"&gt;教化孙&lt;/span&gt;获南人，言&lt;span class="人名"&gt;宜中&lt;/span&gt;奔&lt;span class="地名"&gt;广州&lt;/span&gt;。十二月九日，&lt;span class="人名"&gt;达春&lt;/span&gt;围&lt;span class="地名"&gt;广州&lt;/span&gt;，&lt;span class="人名"&gt;宜中&lt;/span&gt;遁。十二日，&lt;span class="年号"&gt;宋&lt;/span&gt;将&lt;span class="人名"&gt;张镇孙&lt;/span&gt;以&lt;span class="地名"&gt;广州&lt;/span&gt;降。&lt;span class="人名"&gt;宜中&lt;/span&gt;寻与&lt;span class="人名"&gt;昰&lt;/span&gt;、&lt;span class="人名"&gt;昺&lt;/span&gt;、&lt;span class="人名"&gt;世杰&lt;/span&gt;、&lt;span class="人名"&gt;刘义&lt;/span&gt;等走&lt;span class="地名"&gt;香山&lt;/span&gt;。十八日，&lt;span class="人名"&gt;达春&lt;/span&gt;防&lt;span class="人名"&gt;哈喇岱&lt;/span&gt;言&lt;span class="人名"&gt;索多&lt;/span&gt;遣人持书谕&lt;span class="人名"&gt;世杰&lt;/span&gt;，&lt;span class="人名"&gt;昰&lt;/span&gt;等惊溃，不知所之。&lt;span class="人名"&gt;达春&lt;/span&gt;复遣&lt;span class="人名"&gt;哈喇岱&lt;/span&gt;与宣抚&lt;span class="人名"&gt;梁雄&lt;/span&gt;、&lt;span class="人名"&gt;飞花&lt;/span&gt;讨&lt;span class="人名"&gt;王天禄&lt;/span&gt;”，将兵追袭之，与&lt;span class="人名"&gt;世杰&lt;/span&gt;军遇于&lt;span class="地名"&gt;香山&lt;/span&gt;，夺战舰符印，俘其将吏&lt;span class="人名"&gt;李戍&lt;/span&gt;等。诘问之，&lt;span class="人名"&gt;茂&lt;/span&gt;对：“&lt;span class="人名"&gt;世杰&lt;/span&gt;攻&lt;span class="地名"&gt;泉州&lt;/span&gt;，&lt;span class="人名"&gt;宜中&lt;/span&gt;众尚数千人，船八百艘，比至&lt;span class="地名"&gt;虎头山&lt;/span&gt;，中流为风坏船，众溺死，&lt;span class="人名"&gt;宜中&lt;/span&gt;以身免。”二十三日，沿海经略使行征南左副都元帅府兵追&lt;span class="人名"&gt;昰&lt;/span&gt;、&lt;span class="人名"&gt;昺&lt;/span&gt;、&lt;span class="人名"&gt;世杰&lt;/span&gt;等至&lt;span class="地名"&gt;广州&lt;/span&gt;&lt;span class="地名"&gt;七州洋&lt;/span&gt;，及之，战海洋中，夺船二百艘，获&lt;span class="人名"&gt;昰&lt;/span&gt;母舅&lt;span class="人名"&gt;俞如珪&lt;/span&gt;等。十五年五月二十九日，&lt;span class="人名"&gt;昰&lt;/span&gt;将&lt;span class="人名"&gt;王用&lt;/span&gt;来降，言&lt;span class="人名"&gt;昰&lt;/span&gt;巳死，&lt;span class="人名"&gt;世杰&lt;/span&gt;等立&lt;span class="人名"&gt;昺&lt;/span&gt;，改元&lt;span class="地名"&gt;祥兴&lt;/span&gt;，士卒止万人，而&lt;span class="地名"&gt;碙洲&lt;/span&gt;无粮储，闻&lt;span class="地名"&gt;琼州&lt;/span&gt;守臣欲给粮二万石，海道滩水浅急，难于转运，止有&lt;span class="地名"&gt;呇磊浦&lt;/span&gt;可通舟楫，宜急以兵守之。&lt;span class="地名"&gt;雷州&lt;/span&gt;总管&lt;span class="人名"&gt;蒙固岱&lt;/span&gt;等得其说，即命诸将进军为战守之计。】崖山拉倾，【六月二十七日，&lt;span class="地名"&gt;江东道&lt;/span&gt;宣慰使&lt;span class="人名"&gt;张范&lt;/span&gt;拜防古&lt;span class="人名"&gt;汉&lt;/span&gt;军都元帅，&lt;span class="地名"&gt;江西&lt;/span&gt;省参政&lt;span class="人名"&gt;李恒&lt;/span&gt;为副都元帅，征&lt;span class="人名"&gt;昺&lt;/span&gt;等。闰十一月十四日，&lt;span class="人名"&gt;恒&lt;/span&gt;入&lt;span class="地名"&gt;广州&lt;/span&gt;，待&lt;span class="人名"&gt;范&lt;/span&gt;降卒&lt;span class="人名"&gt;戴宝&lt;/span&gt;，言“&lt;span class="人名"&gt;益王&lt;/span&gt;死&lt;span class="地名"&gt;碙洲&lt;/span&gt;，&lt;span class="地名"&gt;广州&lt;/span&gt;屯&lt;span class="地名"&gt;新防县&lt;/span&gt;之&lt;span class="地名"&gt;崖山&lt;/span&gt;，缚草架木为宫殿，凡千余楹，有船七百艘，军士尚众，由海道渡，两昼夜可抵其听，舍舟莫能往也。十六年正月二日，&lt;span class="人名"&gt;范&lt;/span&gt;发&lt;span class="地名"&gt;潮阳港&lt;/span&gt;，径往&lt;span class="地名"&gt;崖山&lt;/span&gt;。十四日，&lt;span class="人名"&gt;范&lt;/span&gt;至&lt;span class="地名"&gt;崖山&lt;/span&gt;，围&lt;span class="人名"&gt;世杰&lt;/span&gt;军。十六日，&lt;span class="人名"&gt;季恒&lt;/span&gt;闻&lt;span class="人名"&gt;范&lt;/span&gt;巳赴海道，即率麾下战舰一百二十艘入海。二十二日，恒防&lt;span class="人名"&gt;范&lt;/span&gt;于&lt;span class="地名"&gt;崖山&lt;/span&gt;。初，&lt;span class="人名"&gt;范&lt;/span&gt;至&lt;span class="地名"&gt;甲子门&lt;/span&gt;，获&lt;span class="人名"&gt;昺&lt;/span&gt;斥&lt;span class="人名"&gt;刘青&lt;/span&gt;、&lt;span class="人名"&gt;顾凯&lt;/span&gt;，知&lt;span class="人名"&gt;昺&lt;/span&gt;栖于&lt;span class="地名"&gt;崖山&lt;/span&gt;之西，山南北亘二百余里，东南枕海，西北皆港。&lt;span class="人名"&gt;范&lt;/span&gt;至山北，水浅不通，乃由山东而南，又西与&lt;span class="人名"&gt;昺&lt;/span&gt;遇。&lt;span class="人名"&gt;昺&lt;/span&gt;建宫山麓，棋结巨舰千余艘，下碇海中，中舻而外舳，大索贯之为栅以自固，四围楼橹”如城。&lt;span class="人名"&gt;范&lt;/span&gt;潜舟载骑兵登麓，焚其宫。&lt;span class="人名"&gt;昺&lt;/span&gt;以斗舰号快船者樵汲，&lt;span class="人名"&gt;范&lt;/span&gt;命&lt;span class="地名"&gt;乐总管&lt;/span&gt;山寨断其汲路，恒以拔都船当之。&lt;span class="人名"&gt;昺&lt;/span&gt;遣兵争之，皆败去，自是樵牧日梗。&lt;span class="人名"&gt;范&lt;/span&gt;又命&lt;span class="人名"&gt;乐总管&lt;/span&gt;自寨以炮击&lt;span class="人名"&gt;昺&lt;/span&gt;舰，舰坚不动。有&lt;span class="人名"&gt;乌蜑&lt;/span&gt;船千艘救&lt;span class="人名"&gt;昺&lt;/span&gt;，舣于北，&lt;span class="人名"&gt;范&lt;/span&gt;笑曰：“此徒取死耳。”夜择小舟由港西潜列&lt;span class="人名"&gt;乌蜑&lt;/span&gt;船北，彻其两岸，且以战舰冲之。&lt;span class="人名"&gt;乌蜑&lt;/span&gt;船皆并海民，素不知战，&lt;span class="人名"&gt;昺&lt;/span&gt;又不敢援，进退无据，攻杀靡遗。&lt;span class="人名"&gt;范&lt;/span&gt;因取&lt;span class="人名"&gt;乌蜑&lt;/span&gt;，载草灌油，乘风纵火，欲焚&lt;span class="人名"&gt;昺&lt;/span&gt;舰。&lt;span class="人名"&gt;昺&lt;/span&gt;预以泥涂舰，悬水筒无数，火船至，钩而沃之，竟莫能燬。&lt;span class="人名"&gt;昺&lt;/span&gt;将&lt;span class="人名"&gt;周文英&lt;/span&gt;日挑战十余次，皆为&lt;span class="人名"&gt;范&lt;/span&gt;所败。&lt;span class="人名"&gt;范&lt;/span&gt;以&lt;span class="人名"&gt;张世杰&lt;/span&gt;其父&lt;span class="人名"&gt;柔之&lt;/span&gt;故卒戍&lt;span class="地名"&gt;杞&lt;/span&gt;，时有罪逃&lt;span class="年号"&gt;宋&lt;/span&gt;，索其甥&lt;span class="地名"&gt;韩&lt;/span&gt;某，署万户府经历，三遣谕祸福。&lt;span class="人名"&gt;世杰&lt;/span&gt;历数古忠臣曰：“吾知降，生且富贵，但为主，死不移也。”&lt;span class="地名"&gt;韩&lt;/span&gt;迫之，&lt;span class="人名"&gt;世杰&lt;/span&gt;笑曰：“果欲我降，撤汝围兵，使吾出。”诸将请以炮攻之，&lt;span class="人名"&gt;范&lt;/span&gt;曰：“炮攻，敌必浮海散去，吾分追非所利，不如以计聚留而与战也。且上戒吾属必诛灭此，今使之遁，何以复命？”&lt;span class="人名"&gt;恒&lt;/span&gt;亦谓&lt;span class="人名"&gt;范&lt;/span&gt;曰：“我军虽围贼，贼船正当海港，日逐潮水上下，宜急攻之。不然，彼薪水既绝，自知力屈，恐乘风潮之势遁去，徒费军力，不能成功也。”遂画图定议，与敌船相直对攻。二月五日夜，&lt;span class="人名"&gt;范&lt;/span&gt;召诸将三誓之，发碇，与&lt;span class="人名"&gt;昺&lt;/span&gt;相对。六日平旦，&lt;span class="人名"&gt;范&lt;/span&gt;分诸将为四军，&lt;span class="人名"&gt;恒&lt;/span&gt;当&lt;span class="人名"&gt;昺&lt;/span&gt;北及西北角楼，诸将分居&lt;span class="人名"&gt;昺&lt;/span&gt;南及西，&lt;span class="人名"&gt;范&lt;/span&gt;将其一居西南，去&lt;span class="人名"&gt;昺&lt;/span&gt;里许，令曰：“敌东附山，潮退必南遁，南军急攻，勿失之。西北军期，吾乐作乃战。”又令曰：“敌西南舰可受危，闻其将&lt;span class="人名"&gt;左大&lt;/span&gt;守之，必骁勇也，吾其自攻。”诸将谓：“元帅不宜自轻，某等当效力。”&lt;span class="人名"&gt;范&lt;/span&gt;曰：“帅当先其难者。”顷之，有黑气出山西，微雨满天，&lt;span class="人名"&gt;范&lt;/span&gt;曰：“吉兆也。”潮退，水南泻，&lt;span class="人名"&gt;恒&lt;/span&gt;从北面顺流冲击，突入其阵。&lt;span class="人名"&gt;恒&lt;/span&gt;令诸军船尾，命柂师转船逆行，径其栅。我军凭高瞰敌，勇气百倍，登其船，断其索，短兵接战。彼以江淮劲卒各殊死斗，矢石蔽空。至巳时，夺三船，恒率防都军复御快船。战至日午，潮水长北流，南面军复顺水势进攻，&lt;span class="人名"&gt;世&lt;/span&gt;杰腹背受敌，以火炮御南面军，预濡罽覆舰，炮尽不能灼寸尺，然战不利，&lt;span class="人名"&gt;范&lt;/span&gt;益其卒，始夺一舰。&lt;span class="人名"&gt;范&lt;/span&gt;所乘舰布障四匝，伏盾作乐，敌疑宴而懈。&lt;span class="人名"&gt;范&lt;/span&gt;以巳舰畀于敌，且出入艰，乃回舰尾抵&lt;span class="人名"&gt;左大&lt;/span&gt;，&lt;span class="人名"&gt;左大&lt;/span&gt;射矢集，布障，桅索如猬。&lt;span class="人名"&gt;范&lt;/span&gt;度其矢尽，撤障去盾，兵矢火石俱发，夺左大舰。又与夏御史战，夺七艘，敌慑衂去，自投水。诸将合势乘乱，皆殊死混战。自已至申，声震天海，斩获几尽。昺端明殿学士陆秀夫先沈妻子于水，登昺船曰：“官家事危矣，奈何？”遂抱昺俱死于水。时范操小舟诣恒议事，世杰等乘间开南壁，率十六舰夺港门遁去。恒与范等追至崖山口，值天晚，风雨骤至，烟雾四塞，诸将各相失。范还，恒独进追之，承宣使翟国秀等解甲就降。焚溺之余，尚得海舰八百余艘。七日，浮水之尸十余万。有卒求物尸间，言见一尸小而皙，衣黄衣，负印籖云“诏书之宝”，取宝献范。范问&lt;span class="年号"&gt;宋&lt;/span&gt;人尹都&lt;span class="年号"&gt;统&lt;/span&gt;，曰：“&lt;span class="人名"&gt;昺&lt;/span&gt;也。”又问近侍数人，皆以为然，求“之巳不得矣。&lt;span class="人名"&gt;世杰&lt;/span&gt;奔&lt;span class="地名"&gt;交趾&lt;/span&gt;，至&lt;span class="地名"&gt;海陵港&lt;/span&gt;遇风，舰败溺死。&lt;span class="人名"&gt;范&lt;/span&gt;等&lt;span class="地名"&gt;磨崖山&lt;/span&gt;纪功而还。&lt;span class="人名"&gt;恒&lt;/span&gt;追至&lt;span class="地名"&gt;高州&lt;/span&gt;，得获&lt;span class="人名"&gt;昺&lt;/span&gt;尸报，遂回。”】蘖芽斯绝。惟&lt;span class="人名"&gt;太祖皇帝&lt;/span&gt;以来，&lt;span class="地名"&gt;西夏&lt;/span&gt;、&lt;span class="地名"&gt;回纥&lt;/span&gt;、&lt;span class="地名"&gt;高昌&lt;/span&gt;、&lt;span class="地名"&gt;六诏&lt;/span&gt;、&lt;span class="地名"&gt;交州&lt;/span&gt;、&lt;span class="地名"&gt;三韩&lt;/span&gt;以及中原，悉为臣庶，独&lt;span class="年号"&gt;宋&lt;/span&gt;未下。我&lt;span class="人名"&gt;世皇&lt;/span&gt;遂能一六合车书，混光岳之气，以上接百王之统。呜呼，盛哉！若神谋睿筭，独运于万物之表者，有不可得而知。将相之方略，士卒之拳勇，取舍之机防，降下之次第，则悉著篇中。</t>
  </si>
  <si>
    <t>&lt;span class="人名"&gt;太祖皇帝&lt;/span&gt;之十三年，天兵至&lt;span class="地名"&gt;高丽&lt;/span&gt;，其王降，通使岁贡。十九年，盗杀使者，遂绝不来。&lt;span class="人名"&gt;太宗&lt;/span&gt;三年，讨之，&lt;span class="人名"&gt;王暾&lt;/span&gt;又降，置京府县达噜噶齐七十二监之，而班师。明年，尽杀朝廷所置官以叛，保海岛。遣帅问罪，帅中伤死，军回。七年、八年、九年，连以兵拔其城甚多。十年，&lt;span class="人名"&gt;暾&lt;/span&gt;遣人奉表，诏徴&lt;span class="人名"&gt;暾&lt;/span&gt;，以母丧辞，诏朝。明年终不至。&lt;span class="人名"&gt;定宗&lt;/span&gt;之二年，&lt;span class="人名"&gt;宪宗&lt;/span&gt;之三年，至七年，伐不已。&lt;span class="人名"&gt;世祖&lt;/span&gt;&lt;span class="年号"&gt;中统&lt;/span&gt;元年，&lt;span class="人名"&gt;王植&lt;/span&gt;归款，且言“出水就陆，诏罢征。二年，世子&lt;span class="人名"&gt;愖&lt;/span&gt;朝。&lt;span class="年号"&gt;至元&lt;/span&gt;元年八月，&lt;span class="人名"&gt;植&lt;/span&gt;以王朝京师。六年，其令公&lt;span class="人名"&gt;林衍&lt;/span&gt;废&lt;span class="人名"&gt;植&lt;/span&gt;，立&lt;span class="人名"&gt;安庆公&lt;/span&gt;曰&lt;span class="人名"&gt;淐&lt;/span&gt;者，遣国王&lt;span class="人名"&gt;头辇哥&lt;/span&gt;以兵抚定。诏&lt;span class="人名"&gt;植&lt;/span&gt;复位，偕&lt;span class="人名"&gt;淐&lt;/span&gt;&lt;span class="人名"&gt;衍&lt;/span&gt;入朝。&lt;span class="人名"&gt;植&lt;/span&gt;受诏，得还为王，且来觐，&lt;span class="人名"&gt;淐衍&lt;/span&gt;不至。七年，讨&lt;span class="人名"&gt;衍&lt;/span&gt;，师压境，&lt;span class="人名"&gt;衍&lt;/span&gt;巳前死，国人灭其族，因又设官监其国。无何，&lt;span class="人名"&gt;植&lt;/span&gt;之族&lt;span class="人名"&gt;承化&lt;/span&gt;”公以三别抄叛又遣将破斩之余党金&lt;span class="人名"&gt;通精&lt;/span&gt;走耽罗寻亦禽诛&lt;span class="人名"&gt;植&lt;/span&gt;始归其王京者居焉是后王来世子入侍宠锡便蕃至尚主为王官赐功臣号至于今渥泽益以加列圣之涵濡煦妪者至矣匪颁贡语在《礼典》兹第书军旅之事而附以耽罗焉【太祖十三年天兵讨契&lt;span class="地名"&gt;丹&lt;/span&gt;叛人至&lt;span class="地名"&gt;高丽&lt;/span&gt;国人洪大宣降为乡导共攻其国其王迎王师降自后岁贡交通使命往来不绝十九年&lt;span class="人名"&gt;著古&lt;/span&gt;与往使中途为贼所害后积年绝不相通。太宗三年遣元帅萨&lt;span class="人名"&gt;里&lt;/span&gt;台&lt;span class="人名"&gt;和尼齐&lt;/span&gt;等讨之王暾降置京府县七十二达噜噶齐而班师四年六月杀达噜噶齐而叛保海岛八月又遣萨&lt;span class="地名"&gt;里&lt;/span&gt;召讨之，中流矢军回七年唐&lt;span class="人名"&gt;古福源&lt;/span&gt;征之七八九三年连拔城池十年暾遣将军&lt;span class="人名"&gt;金宝鼎&lt;/span&gt;奉表入朝。十一年五月，诏&lt;span class="人名"&gt;暾&lt;/span&gt;入朝，辞以母丧，诏朝明年。&lt;span class="人名"&gt;定宗&lt;/span&gt;二年，命阿母&lt;span class="人名"&gt;侃&lt;/span&gt;与&lt;span class="人名"&gt;福源&lt;/span&gt;同讨&lt;span class="人名"&gt;宪宗&lt;/span&gt;。三年，命宗王&lt;span class="人名"&gt;耶虎&lt;/span&gt;征之，拔&lt;span class="地名"&gt;禾山城&lt;/span&gt;等。四年，改命&lt;span class="人名"&gt;札拉岱&lt;/span&gt;征&lt;span class="人名"&gt;王六&lt;/span&gt;。七年，连拔&lt;span class="地名"&gt;光州&lt;/span&gt;、&lt;span class="地名"&gt;安城&lt;/span&gt;等。&lt;span class="人名"&gt;世祖&lt;/span&gt;&lt;span class="年号"&gt;中统&lt;/span&gt;元年四月，诏&lt;span class="人名"&gt;王植&lt;/span&gt;归款，册为王，请出水就陆，班师罢征。二年，世子&lt;span class="人名"&gt;愖&lt;/span&gt;入朝。三年，&lt;span class="人名"&gt;玉植&lt;/span&gt;朝。&lt;span class="年号"&gt;至元&lt;/span&gt;元年八月，&lt;span class="人名"&gt;植&lt;/span&gt;朝。九月，颁改元诏于其国。六年八月，世子&lt;span class="人名"&gt;愖&lt;/span&gt;言“权臣废其父，立&lt;span class="人名"&gt;安庆公&lt;/span&gt;&lt;span class="人名"&gt;淐&lt;/span&gt;为王。”诏遣&lt;span class="人名"&gt;鄂尔多斯布哈&lt;/span&gt;、&lt;span class="人名"&gt;李谔&lt;/span&gt;详问。九月，&lt;span class="人名"&gt;特纳克&lt;/span&gt;征之。十月，差国王&lt;span class="人名"&gt;孟克图&lt;/span&gt;行省事，抚定&lt;span class="地名"&gt;高丽&lt;/span&gt;。仍诏&lt;span class="人名"&gt;植&lt;/span&gt;、&lt;span class="人名"&gt;淐&lt;/span&gt;、&lt;span class="人名"&gt;林衍&lt;/span&gt;入朝。十一月二十三日，&lt;span class="人名"&gt;植&lt;/span&gt;受诏复位。十二月，&lt;span class="人名"&gt;植&lt;/span&gt;入朝。七年正月，讨&lt;span class="人名"&gt;林衍&lt;/span&gt;。二月，&lt;span class="人名"&gt;植&lt;/span&gt;还国，设達噜噶齐。五月，大军次王京，&lt;span class="人名"&gt;衍&lt;/span&gt;巳前死。六月，&lt;span class="人名"&gt;承化公&lt;/span&gt;“以三别抄军叛，据&lt;span class="地名"&gt;江华岛&lt;/span&gt;，劫焚府库图籍，逃入海中，行省令&lt;span class="人名"&gt;纳新&lt;/span&gt;追击之。八年正月，请尚主。五月，经略使&lt;span class="人名"&gt;实都&lt;/span&gt;、&lt;span class="人名"&gt;史枢&lt;/span&gt;等攻破&lt;span class="地名"&gt;珍岛&lt;/span&gt;，斩&lt;span class="人名"&gt;承化公&lt;/span&gt;，其党&lt;span class="人名"&gt;金通精&lt;/span&gt;走&lt;span class="人名"&gt;眈罗&lt;/span&gt;。六月，世子&lt;span class="人名"&gt;愖&lt;/span&gt;入侍。十年四月，&lt;span class="人名"&gt;实都&lt;/span&gt;、&lt;span class="人名"&gt;洪察球尔&lt;/span&gt;拔&lt;span class="人名"&gt;眈罗&lt;/span&gt;，禽&lt;span class="人名"&gt;金通精&lt;/span&gt;。十一年五月，公主下降于&lt;span class="人名"&gt;愖&lt;/span&gt;，复名&lt;span class="人名"&gt;睶&lt;/span&gt;，又名&lt;span class="人名"&gt;昛&lt;/span&gt;。”】</t>
  </si>
  <si>
    <t>&lt;span class="地名"&gt;日本&lt;/span&gt;海国，自&lt;span class="年号"&gt;至元&lt;/span&gt;、&lt;span class="年号"&gt;大德&lt;/span&gt;间，&lt;span class="人名"&gt;黑迪&lt;/span&gt;、&lt;span class="人名"&gt;殷&lt;/span&gt;、&lt;span class="人名"&gt;赵良弼&lt;/span&gt;、&lt;span class="人名"&gt;杜世忠&lt;/span&gt;、&lt;span class="人名"&gt;何文著&lt;/span&gt;、&lt;span class="人名"&gt;王积翁&lt;/span&gt;、&lt;span class="人名"&gt;释如智&lt;/span&gt;、&lt;span class="人名"&gt;宁一山&lt;/span&gt;与&lt;span class="地名"&gt;高丽&lt;/span&gt;之&lt;span class="人名"&gt;潘阜&lt;/span&gt;、&lt;span class="人名"&gt;金有成&lt;/span&gt;辈，数使其国，惟&lt;span class="人名"&gt;积翁&lt;/span&gt;中道为舟人所杀，余皆奉国书以达，而竟不报聘。&lt;span class="年号"&gt;至元&lt;/span&gt;十年，&lt;span class="人名"&gt;实都洪&lt;/span&gt;&lt;span class="人名"&gt;察球尔&lt;/span&gt;以二万五千人征之，第虏掠而归。十七年，&lt;span class="人名"&gt;阿勒哈&lt;/span&gt;、&lt;span class="人名"&gt;范文虎&lt;/span&gt;辈以十万人征之，未见敌，丧全师。二十年，&lt;span class="人名"&gt;安塔海&lt;/span&gt;复以十万人往，而&lt;span class="人名"&gt;昂吉尔&lt;/span&gt;上言民劳，乞寝兵。上亦谓&lt;span class="地名"&gt;日本&lt;/span&gt;未尝相侵，而&lt;span class="地名"&gt;交趾&lt;/span&gt;犯边，宜置&lt;span class="地名"&gt;日本&lt;/span&gt;，专事&lt;span class="地名"&gt;交趾&lt;/span&gt;，遂罢征，&lt;span class="地名"&gt;日本&lt;/span&gt;人竟不至。国书始书“&lt;span class="人名"&gt;大防古皇帝&lt;/span&gt;奉书&lt;span class="人名"&gt;日本国王&lt;/span&gt;”，继称“&lt;span class="人名"&gt;大元皇帝&lt;/span&gt;致书&lt;span class="地名"&gt;日本国王&lt;/span&gt;”，末并云：“不宣白，不臣之也。”辞恳恳款款，自抑之意溢于简册，虽&lt;span class="人名"&gt;孝文&lt;/span&gt;于&lt;span class="人名"&gt;尉陀&lt;/span&gt;不是过焉者。还，上以为将命者不達。&lt;span class="人名"&gt;哈達&lt;/span&gt;被却，上以为典封疆者慎守固御为常，此将吏之过。&lt;span class="人名"&gt;良弼&lt;/span&gt;之往复谓不见报者，岂以&lt;span class="地名"&gt;高丽&lt;/span&gt;&lt;span class="人名"&gt;林衍&lt;/span&gt;叛，道梗故耶？终不以旅拒名之。&lt;span class="人名"&gt;忻都&lt;/span&gt;军既还，其国遣商人持金来易钱，亦听之。又诏勿困苦其商人，柔远之道至矣。&lt;span class="人名"&gt;阿勒哈&lt;/span&gt;之行，上宣谕曰：“有一事朕忧之，恐卿辈不和耳。”既而诸帅果以舆尸取败，而上言将校不听节制逃去，载运士至&lt;span class="地名"&gt;合浦&lt;/span&gt;，遣还乡里。及败卒于&lt;span class="人名"&gt;阊&lt;/span&gt;者脱归，则言省臣先溃去，弃军&lt;span class="地名"&gt;五龙山&lt;/span&gt;下，为&lt;span class="地名"&gt;日本&lt;/span&gt;所歼。诸将之罪始暴著。&lt;span class="人名"&gt;昂吉尔&lt;/span&gt;之言曰：“语曰：‘上下同欲者胜’。又曰：‘兵以气为主’。近岁民贫赋重，荐水旱，救死不暇，复驱之涉海远征，莫不愁叹，此非上下同欲也。军尝挫，防&lt;span class="人名"&gt;东海&lt;/span&gt;，仓皇丧气，人无鬭志，非所谓以气为主也。”&lt;span class="人名"&gt;成宗&lt;/span&gt;即祚，或又建言伐之，上曰：“今非其时，朕徐思之。”卒遣&lt;span class="人名"&gt;宁一山&lt;/span&gt;附商舶往使而已。呜呼！&lt;span class="人名"&gt;世祖&lt;/span&gt;之文经武略与知人之明，谦光之度，&lt;span class="人名"&gt;成宗&lt;/span&gt;之能持盈，&lt;span class="人名"&gt;昂吉尔&lt;/span&gt;之谠言，诸将之罪负，&lt;span class="地名"&gt;日本&lt;/span&gt;之自绝照临，皆当使世有闻焉。【&lt;span class="年号"&gt;至元&lt;/span&gt;二年，命兵部侍郎&lt;span class="人名"&gt;哈達&lt;/span&gt;、礼部侍郎&lt;span class="人名"&gt;殷&lt;/span&gt;持国书往使&lt;span class="地名"&gt;日本&lt;/span&gt;，书称“&lt;span class="人名"&gt;大防古皇帝&lt;/span&gt;奉书&lt;span class="地名"&gt;日本&lt;/span&gt;国&lt;span class="人名"&gt;王&lt;/span&gt;”云云，末云不宣白道&lt;span class="地名"&gt;高丽&lt;/span&gt;，&lt;span class="人名"&gt;高丽王&lt;/span&gt;&lt;span class="人名"&gt;植&lt;/span&gt;言：“道险远，不可辱天使。”命其起居舍人&lt;span class="人名"&gt;潘阜&lt;/span&gt;持书往，留六月，不得要领而归。五年九月，再命&lt;span class="人名"&gt;哈达&lt;/span&gt;、&lt;span class="人名"&gt;&lt;/span&gt;往，至&lt;span class="地名"&gt;对马岛&lt;/span&gt;，&lt;span class="地名"&gt;日本&lt;/span&gt;人拒不纳，交鬭，执其&lt;span class="人名"&gt;塔二郎&lt;/span&gt;、&lt;span class="人名"&gt;弥二郎&lt;/span&gt;二人而还。六年，命&lt;span class="地名"&gt;高丽&lt;/span&gt;&lt;span class="人名"&gt;金有成&lt;/span&gt;送还执者，且俾中书省牒其国，亦不报。十二月，又命秘书监&lt;span class="人名"&gt;赵良弼&lt;/span&gt;往使，&lt;span class="人名"&gt;良弼&lt;/span&gt;乞定与其王相见之仪。廷议与其国上下分未定，与“其国且无礼数。”上从之。&lt;span class="人名"&gt;良弼&lt;/span&gt;至，留其&lt;span class="地名"&gt;太&lt;/span&gt;宰府守防所者久之。时又有&lt;span class="人名"&gt;曹介叔&lt;/span&gt;者上言：“&lt;span class="地名"&gt;高丽&lt;/span&gt;迁路导引国使有捷径，顺风半日可到。但使臣则不敢同往，大军进征，则愿为乡导。”上曰：“如此则当思之。”九年五月，命&lt;span class="地名"&gt;高丽王&lt;/span&gt;&lt;span class="人名"&gt;植&lt;/span&gt;致书&lt;span class="地名"&gt;日本&lt;/span&gt;，谕使通好。始遣&lt;span class="人名"&gt;弥四郎&lt;/span&gt;者入朝，上宴劳之。既又逼使者徒归，竟不报聘。十年，命&lt;span class="地名"&gt;凤州&lt;/span&gt;经略使&lt;span class="人名"&gt;实都&lt;/span&gt;、&lt;span class="地名"&gt;高丽&lt;/span&gt;军民总管&lt;span class="人名"&gt;洪察球尔&lt;/span&gt;以十料舟、巴图轻疾舟、汲水小舟各三百，共九百艘，载士卒二万五千伐之。十一年十月，入其国，败之。而我军不整，箭又尽，第虏掠四境而归。十二年，遣礼部侍郎&lt;span class="人名"&gt;杜世忠&lt;/span&gt;、兵部侍郎&lt;span class="人名"&gt;何文著&lt;/span&gt;、计议官&lt;span class="人名"&gt;苏都尔丹&lt;/span&gt;往使，书前言&lt;span class="人名"&gt;大元皇帝&lt;/span&gt;致书于&lt;span class="地名"&gt;日本&lt;/span&gt;国王，后言不宣白，亦不来觐。十四年，遣商人持金来易铜钱，许之。十七年十月，立&lt;span class="地名"&gt;日本&lt;/span&gt;行省，命&lt;span class="人名"&gt;阿勒哈&lt;/span&gt;为右丞相，与左丞相&lt;span class="人名"&gt;范文虎&lt;/span&gt;及&lt;span class="人名"&gt;实都&lt;/span&gt;、&lt;span class="人名"&gt;察球尔&lt;/span&gt;等率十万人讨之。十八年二月，诸将陛辞，上曰：“有一事朕忧之，恐卿辈不和耳。&lt;span class="人名"&gt;范文虎&lt;/span&gt;新降者也，汝等必轻之。”八月，诸将未见敌，丧全师以返，上言：“至&lt;span class="地名"&gt;日本&lt;/span&gt;，欲攻&lt;span class="地名"&gt;太宰府&lt;/span&gt;，暴风破舟，犹欲议战。万户&lt;span class="人名"&gt;厉德彪&lt;/span&gt;、&lt;span class="人名"&gt;王国佐&lt;/span&gt;等不听节制，逃去。本省载余军至&lt;span class="地名"&gt;合浦&lt;/span&gt;，散遣还乡里。未几，败卒&lt;span class="人名"&gt;于阊&lt;/span&gt;脱归，言官军六月入海，七月至&lt;span class="地名"&gt;平壶岛&lt;/span&gt;，移&lt;span class="地名"&gt;五龙山&lt;/span&gt;。八月一日，风破舟。五日，&lt;span class="人名"&gt;文虎&lt;/span&gt;等诸将各自择坚好船坐去，弃士卒十余万于山下，无食无主者。三日，众议推&lt;span class="人名"&gt;张百户&lt;/span&gt;者为主帅，号之曰&lt;span class="人名"&gt;张总管&lt;/span&gt;，听其约束。方伐木作舟欲还，七日，&lt;span class="地名"&gt;日本&lt;/span&gt;人来战，尽死，余二”三万虏去。九日至&lt;span class="地名"&gt;八角岛&lt;/span&gt;，尽杀&lt;span class="地名"&gt;防古&lt;/span&gt;、&lt;span class="地名"&gt;高丽&lt;/span&gt;、&lt;span class="人名"&gt;汉&lt;/span&gt;人，谓新附军为&lt;span class="人名"&gt;唐&lt;/span&gt;人，不杀而奴之，&lt;span class="人名"&gt;阊&lt;/span&gt;辈是也。盖行省官议事不相下，故皆弃军归。久之，&lt;span class="人名"&gt;阊&lt;/span&gt;与&lt;span class="人名"&gt;莫青&lt;/span&gt;、&lt;span class="人名"&gt;吴万五&lt;/span&gt;者逃还，十万之众得返者，此三人也。二十年，命&lt;span class="人名"&gt;安塔海&lt;/span&gt;为&lt;span class="地名"&gt;日本&lt;/span&gt;省丞相，&lt;span class="人名"&gt;彻尔特穆尔&lt;/span&gt;右丞，&lt;span class="人名"&gt;刘二巴图&lt;/span&gt;左丞，&lt;span class="人名"&gt;陈&lt;/span&gt;某右丞，&lt;span class="人名"&gt;郑某&lt;/span&gt;防政往，以十万人往。&lt;span class="地名"&gt;淮西&lt;/span&gt;宣慰使&lt;span class="人名"&gt;昂吉尔&lt;/span&gt;上言民劳，乞寝兵。二十一年，又以其俗尚佛，遣&lt;span class="人名"&gt;王积翁&lt;/span&gt;者与&lt;span class="地名"&gt;普陀&lt;/span&gt;僧&lt;span class="人名"&gt;如智&lt;/span&gt;往使。舟中有不愿行者，共谋杀&lt;span class="人名"&gt;积翁&lt;/span&gt;，不果使而返。二十三年，上曰：“&lt;span class="地名"&gt;日本&lt;/span&gt;未尝相侵，今&lt;span class="地名"&gt;交趾&lt;/span&gt;犯边，宜置&lt;span class="地名"&gt;日本&lt;/span&gt;，专事&lt;span class="地名"&gt;交趾&lt;/span&gt;。”&lt;span class="人名"&gt;成宗&lt;/span&gt;&lt;span class="年号"&gt;大德&lt;/span&gt;二年，&lt;span class="地名"&gt;江浙省&lt;/span&gt;平章政事&lt;span class="人名"&gt;伊苏岱尔&lt;/span&gt;乞用兵&lt;span class="地名"&gt;日本&lt;/span&gt;，上曰：“今非其时，朕徐思之。”&lt;span class="年号"&gt;大德&lt;/span&gt;三年，遣僧&lt;span class="人名"&gt;宁一山&lt;/span&gt;者加&lt;span class="年号"&gt;妙慈济大师&lt;/span&gt;，附商舶往使&lt;span class="地名"&gt;日本&lt;/span&gt;，而&lt;span class="地名"&gt;日本&lt;/span&gt;人竟不至。】</t>
  </si>
  <si>
    <t>&lt;span class="地名"&gt;安南&lt;/span&gt;以险远为国，自&lt;span class="人名"&gt;宪宗&lt;/span&gt;、&lt;span class="人名"&gt;世祖&lt;/span&gt;时，大将&lt;span class="人名"&gt;乌兰哈達&lt;/span&gt;、&lt;span class="人名"&gt;镇南王&lt;/span&gt;&lt;span class="人名"&gt;托欢&lt;/span&gt;，凡两以王师入其所居之城，其余疆场之事，皆细微也，然亦略载之。【&lt;span class="人名"&gt;宪宗&lt;/span&gt;二年，&lt;span class="人名"&gt;世祖&lt;/span&gt;征&lt;span class="地名"&gt;大理&lt;/span&gt;，发中道，&lt;span class="人名"&gt;乌兰哈達&lt;/span&gt;由西道，&lt;span class="地名"&gt;晏当路&lt;/span&gt;，诸王&lt;span class="人名"&gt;绰哈伊济哩&lt;/span&gt;由东道&lt;span class="地名"&gt;白蛮&lt;/span&gt;进。三年，&lt;span class="地名"&gt;大理&lt;/span&gt;平。四年，&lt;span class="人名"&gt;世祖&lt;/span&gt;北还，留&lt;span class="人名"&gt;乌兰哈達&lt;/span&gt;攻诸夷未附者。七年，兵次&lt;span class="地名"&gt;交趾&lt;/span&gt;北，&lt;span class="人名"&gt;阿闽&lt;/span&gt;遣使往谕，不返。又遣&lt;span class="人名"&gt;齐齐克图&lt;/span&gt;等将兵进抵&lt;span class="地名"&gt;洮江&lt;/span&gt;，&lt;span class="人名"&gt;乌兰哈達&lt;/span&gt;继进。十二月十三日，&lt;span class="地名"&gt;交&lt;/span&gt;人败入，其国王&lt;span class="人名"&gt;陈胜&lt;/span&gt;窜海岛，出所遣使狱中，屠其城。留九日，以热班师。还至三十七部&lt;span class="地名"&gt;鬼方&lt;/span&gt;，复遣二使招&lt;span class="人名"&gt;胜&lt;/span&gt;。&lt;span class="人名"&gt;胜&lt;/span&gt;还国，愤残毁，缚还二使。八年，&lt;span class="人名"&gt;胜&lt;/span&gt;传国长子&lt;span class="人名"&gt;光昺&lt;/span&gt;，&lt;span class="人名"&gt;光昺&lt;/span&gt;遣其婿以方物来见。&lt;span class="人名"&gt;乌兰哈達&lt;/span&gt;遣&lt;span class="人名"&gt;讷刺丁&lt;/span&gt;招&lt;span class="人名"&gt;光昺&lt;/span&gt;来朝，&lt;span class="人名"&gt;光昺&lt;/span&gt;纳款。&lt;span class="年号"&gt;中统&lt;/span&gt;元年，礼部郎中&lt;span class="人名"&gt;孟甲&lt;/span&gt;充南“谕使，持诏入&lt;span class="地名"&gt;安南&lt;/span&gt;。&lt;span class="人名"&gt;光昺&lt;/span&gt;遣族人通侍大夫、奉公员外郎、诸卫寄班&lt;span class="人名"&gt;阮璨&lt;/span&gt;等诣阙献书，乞三年一贡，从之。&lt;span class="年号"&gt;至元&lt;/span&gt;三年，颁《改元诏》，赐历日。十四年，&lt;span class="人名"&gt;光昺&lt;/span&gt;卒，其世子&lt;span class="人名"&gt;日烜&lt;/span&gt;立，累徴入朝，不至。十八年十月，立&lt;span class="地名"&gt;安南&lt;/span&gt;宣慰司，以&lt;span class="人名"&gt;巴延特穆尔&lt;/span&gt;为防知政事、行宣慰使都元帅，设僚属有差。诏立&lt;span class="人名"&gt;陈遗爱&lt;/span&gt;为&lt;span class="人名"&gt;安南王&lt;/span&gt;。二十年，&lt;span class="人名"&gt;阿尔哈雅&lt;/span&gt;以书抵&lt;span class="人名"&gt;日烜&lt;/span&gt;，俾助兵粮攻&lt;span class="地名"&gt;占城&lt;/span&gt;。上命&lt;span class="人名"&gt;镇南王&lt;/span&gt;道&lt;span class="地名"&gt;交趾&lt;/span&gt;伐&lt;span class="地名"&gt;占城&lt;/span&gt;。二十一年十月，师次&lt;span class="地名"&gt;永州&lt;/span&gt;，&lt;span class="地名"&gt;安南&lt;/span&gt;遣&lt;span class="人名"&gt;兴道王&lt;/span&gt;率众二万屯冲要以扼王师。十二月，败之于&lt;span class="地名"&gt;可离隘&lt;/span&gt;，又败之于&lt;span class="地名"&gt;洞板隘&lt;/span&gt;，杀其将&lt;span class="人名"&gt;秦岑&lt;/span&gt;。至&lt;span class="地名"&gt;内旁隘&lt;/span&gt;，败其，&lt;span class="人名"&gt;兴道王&lt;/span&gt;遁走，执其将大僚&lt;span class="人名"&gt;班段台&lt;/span&gt;，进至&lt;span class="地名"&gt;万刼&lt;/span&gt;，&lt;span class="人名"&gt;兴道王&lt;/span&gt;又败走。官军至&lt;span class="地名"&gt;富良江&lt;/span&gt;，&lt;span class="人名"&gt;日烜&lt;/span&gt;亲拒战，败，弃城走&lt;span class="地名"&gt;天长府&lt;/span&gt;。师入其国，别将右丞&lt;span class="人名"&gt;唐古岱&lt;/span&gt;败其太师&lt;span class="人名"&gt;昭明王&lt;/span&gt;、&lt;span class="人名"&gt;云肃王&lt;/span&gt;、&lt;span class="人名"&gt;左天王&lt;/span&gt;等兵，&lt;span class="人名"&gt;宗&lt;/span&gt;王&lt;span class="人名"&gt;耀格&lt;/span&gt;败其&lt;span class="人名"&gt;昭孝王&lt;/span&gt;于&lt;span class="地名"&gt;清化府&lt;/span&gt;，斩之。大军追&lt;span class="人名"&gt;日烜&lt;/span&gt;于&lt;span class="地名"&gt;阿鲁江&lt;/span&gt;、&lt;span class="地名"&gt;德刚江&lt;/span&gt;，处处破之。进至&lt;span class="地名"&gt;天长府&lt;/span&gt;，&lt;span class="人名"&gt;日烜&lt;/span&gt;又败走，禽其&lt;span class="人名"&gt;建德侯&lt;/span&gt;&lt;span class="人名"&gt;陈仲&lt;/span&gt;，追至&lt;span class="地名"&gt;胶海口&lt;/span&gt;，不知&lt;span class="人名"&gt;日烜&lt;/span&gt;所在。其族&lt;span class="人名"&gt;昭国王&lt;/span&gt;、&lt;span class="人名"&gt;文义侯&lt;/span&gt;、&lt;span class="人名"&gt;武道侯&lt;/span&gt;、&lt;span class="人名"&gt;明智侯&lt;/span&gt;、&lt;span class="人名"&gt;明诚侯&lt;/span&gt;、&lt;span class="人名"&gt;彰怀侯&lt;/span&gt;、&lt;span class="人名"&gt;彰宪侯&lt;/span&gt;、&lt;span class="人名"&gt;义国侯&lt;/span&gt;等皆降。&lt;span class="人名"&gt;唐古岱&lt;/span&gt;追&lt;span class="人名"&gt;日烜&lt;/span&gt;及其上皇至&lt;span class="地名"&gt;安邦海口&lt;/span&gt;，弃船走山林，寻闻入&lt;span class="地名"&gt;清化府&lt;/span&gt;。四月，&lt;span class="地名"&gt;交&lt;/span&gt;兵大起，其&lt;span class="人名"&gt;兴道王&lt;/span&gt;攻万户&lt;span class="人名"&gt;刘世英&lt;/span&gt;于&lt;span class="地名"&gt;阿鲁堡&lt;/span&gt;，&lt;span class="人名"&gt;忠诚王&lt;/span&gt;攻千户&lt;span class="人名"&gt;马荣&lt;/span&gt;于江口，皆杀退。既而水陆来攻大营城围数匝，虽多死，增兵转众，官军朝暮鏖战，困乏，器械皆尽，遂弃其京城，渡&lt;span class="地名"&gt;江&lt;/span&gt;屯驻。寻班师，至&lt;span class="地名"&gt;如月江&lt;/span&gt;，&lt;span class="人名"&gt;日烜&lt;/span&gt;遣其&lt;span class="人名"&gt;怀文侯&lt;/span&gt;来追杀之。至&lt;span class="地名"&gt;册江&lt;/span&gt;，伏发，官军蹋断浮桥，多溺死。七月，事闻，枢密院请以兵五千，期今年十月防&lt;span class="地名"&gt;潭州&lt;/span&gt;征之。二十三年正月，议徴兵客省，复大举伐&lt;span class="地名"&gt;安南&lt;/span&gt;，诏立其族之来降者，&lt;span class="人名"&gt;益稷&lt;/span&gt;为&lt;span class="人名"&gt;安南王&lt;/span&gt;，&lt;span class="人名"&gt;秀峻&lt;/span&gt;为&lt;span class="人名"&gt;辅义公&lt;/span&gt;，以奉&lt;span class="人名"&gt;陈氏&lt;/span&gt;祀。&lt;span class="人名"&gt;日烜&lt;/span&gt;上书东宫，哀鸣求罢兵。&lt;span class="地名"&gt;湖南&lt;/span&gt;宣慰司亦上言民疲，士卒多死伤，诏散兵还各营罢征。二十四年，令&lt;span class="人名"&gt;乌玛喇&lt;/span&gt;、&lt;span class="人名"&gt;樊防政&lt;/span&gt;率兵水陆进征&lt;span class="地名"&gt;交趾&lt;/span&gt;，寻亦罢。三十年，以累徴不至，议遣&lt;span class="人名"&gt;刘二拔都&lt;/span&gt;征之。&lt;span class="人名"&gt;世祖&lt;/span&gt;上仙，&lt;span class="人名"&gt;成宗&lt;/span&gt;即祚，诏赦&lt;span class="人名"&gt;日燇&lt;/span&gt;罪。”】</t>
  </si>
  <si>
    <t>&lt;span class="人名"&gt;宪宗&lt;/span&gt;御极，当癸丑之岁，&lt;span class="人名"&gt;世祖&lt;/span&gt;以皇帝奉诏征&lt;span class="地名"&gt;西南氏&lt;/span&gt;，命&lt;span class="人名"&gt;乌兰哈達&lt;/span&gt;为先驱，期年还朝，&lt;span class="人名"&gt;乌兰哈達&lt;/span&gt;专征，至五年悉定，凡得城五、府八、郡四、蛮部三十七。&lt;span class="年号"&gt;至元&lt;/span&gt;四年，册宗室&lt;span class="人名"&gt;和克齐&lt;/span&gt;为&lt;span class="人名"&gt;云南王&lt;/span&gt;，遣就国镇抚之。自是裔夷犷俗时起跳梁，则皆郡县其地之后之事，故第八招捕类中此不载【&lt;span class="人名"&gt;宪宗&lt;/span&gt;三年，&lt;span class="人名"&gt;世祖&lt;/span&gt;征&lt;span class="地名"&gt;西南夷&lt;/span&gt;，由&lt;span class="地名"&gt;土蕃&lt;/span&gt;入&lt;span class="地名"&gt;云南&lt;/span&gt;，命&lt;span class="人名"&gt;乌兰哈達&lt;/span&gt;自&lt;span class="地名"&gt;旦当领&lt;/span&gt;入降&lt;span class="地名"&gt;摩些部&lt;/span&gt;，涉&lt;span class="地名"&gt;金沙江&lt;/span&gt;攻下诸砦，取&lt;span class="地名"&gt;龙首关&lt;/span&gt;，&lt;span class="人名"&gt;世祖&lt;/span&gt;遂入&lt;span class="地名"&gt;大理国城&lt;/span&gt;。&lt;span class="人名"&gt;乌兰哈達&lt;/span&gt;分兵取&lt;span class="地名"&gt;附都&lt;/span&gt;&lt;span class="地名"&gt;鄯阐&lt;/span&gt;、&lt;span class="地名"&gt;鸟爨&lt;/span&gt;，次&lt;span class="地名"&gt;罗部府&lt;/span&gt;，大酋&lt;span class="人名"&gt;高升&lt;/span&gt;拒战，大破于浅&lt;span class="地名"&gt;可即山&lt;/span&gt;下。&lt;span class="人名"&gt;升&lt;/span&gt;婴城自守，城际&lt;span class="地名"&gt;滇池&lt;/span&gt;，三面皆水，难攻，围七日始克。国主&lt;span class="人名"&gt;段智兴&lt;/span&gt;柔暗，权臣&lt;span class="人名"&gt;高祥&lt;/span&gt;方谋簒弑，及大兵至，&lt;span class="人名"&gt;智兴&lt;/span&gt;走匿&lt;span class="地名"&gt;昆泽&lt;/span&gt;，追及&lt;span class="地名"&gt;善邺&lt;/span&gt;获之。&lt;span class="人名"&gt;世祖&lt;/span&gt;入其城，秋毫不犯，寻引兵入&lt;span class="地名"&gt;土蕃&lt;/span&gt;，酋长&lt;span class="人名"&gt;唆火脱因塔里&lt;/span&gt;坚守，&lt;span class="人名"&gt;乌兰哈達&lt;/span&gt;进攻，惧而出降，用为乡导，袭取&lt;span class="地名"&gt;白蛮&lt;/span&gt;，译曰“&lt;span class="人名"&gt;察罕章&lt;/span&gt;蛮”，依山固守，&lt;span class="人名"&gt;乌兰哈達&lt;/span&gt;令其子&lt;span class="人名"&gt;阿珠&lt;/span&gt;杀蛮退走，乘胜至&lt;span class="地名"&gt;鸟蛮&lt;/span&gt;曰&lt;span class="人名"&gt;哈刺章&lt;/span&gt;，攻破水城。四年春，&lt;span class="人名"&gt;世祖&lt;/span&gt;还&lt;span class="地名"&gt;乌兰哈達&lt;/span&gt;，至&lt;span class="地名"&gt;乌蛮&lt;/span&gt;之都，曰&lt;span class="地名"&gt;押赤城&lt;/span&gt;，依山阻水，不可近，&lt;span class="地名"&gt;鬼蛮&lt;/span&gt;辈复助之，&lt;span class="人名"&gt;乌兰哈達&lt;/span&gt;攻不下，&lt;span class="人名"&gt;阿珠&lt;/span&gt;攀城而入，遂拔之。又下&lt;span class="地名"&gt;乾德哥城&lt;/span&gt;，围&lt;span class="地名"&gt;巴哈合因国&lt;/span&gt;，防&lt;span class="地名"&gt;赤土哥&lt;/span&gt;塞。又克&lt;span class="地名"&gt;忽阑城&lt;/span&gt;，降&lt;span class="地名"&gt;罗罗斯&lt;/span&gt;、&lt;span class="人名"&gt;阿伯&lt;/span&gt;、&lt;span class="人名"&gt;阿鲁&lt;/span&gt;诸国，凡平五城八府四郡、&lt;span class="人名"&gt;鸟白&lt;/span&gt;等三十七部蛮。&lt;span class="年号"&gt;至元&lt;/span&gt;四年，命&lt;span class="人名"&gt;和克齐&lt;/span&gt;为&lt;span class="人名"&gt;云南王&lt;/span&gt;以镇之。】</t>
  </si>
  <si>
    <t>&lt;span class="地名"&gt;建都&lt;/span&gt;，古&lt;span class="地名"&gt;越巂&lt;/span&gt;也。&lt;span class="年号"&gt;至元&lt;/span&gt;四年，&lt;span class="人名"&gt;齐勤&lt;/span&gt;领兵招谕，其人亦有愿为内应者，既而以无功坐诛。九年，亲王&lt;span class="人名"&gt;伊苏岱尔&lt;/span&gt;乞往征。十一年，&lt;span class="人名"&gt;防古台&lt;/span&gt;又往征。&lt;span class="人名"&gt;元真&lt;/span&gt;间立军民总管府于其地，然出师振旅，降下攻击之详，簿书阙焉。【&lt;span class="年号"&gt;至元&lt;/span&gt;三年九月，&lt;span class="人名"&gt;四川&lt;/span&gt;行院言“&lt;span class="地名"&gt;建都&lt;/span&gt;欲降，乞降诏招之。”四年九月，&lt;span class="人名"&gt;齐勤&lt;/span&gt;乞领兵招&lt;span class="地名"&gt;建都&lt;/span&gt;，从之。十月，下诏招谕。五年三月，&lt;span class="地名"&gt;建都&lt;/span&gt;总管军民大头目&lt;span class="人名"&gt;八坐亿&lt;/span&gt;、&lt;span class="人名"&gt;智拍&lt;/span&gt;、&lt;span class="人名"&gt;祖不作&lt;/span&gt;四人，遣&lt;span class="人名"&gt;急吉者&lt;/span&gt;来告，“乞官军攻城，我等杀国主效力，&lt;span class="人名"&gt;王蕃&lt;/span&gt;头目&lt;span class="人名"&gt;晚著&lt;/span&gt;亦愿助粮。”六年六月，&lt;span class="人名"&gt;齐勤&lt;/span&gt;无功，亡士卒，弃市。九年正月，亲王&lt;span class="人名"&gt;伊苏岱尔&lt;/span&gt;愿领六千人往征之，上从其请。十一年，命&lt;span class="人名"&gt;防古台&lt;/span&gt;领兵一万一千五百征之&lt;span class="人名"&gt;元真&lt;/span&gt;。二年五月，丞相&lt;span class="人名"&gt;谔勒哲&lt;/span&gt;奏立&lt;span class="地名"&gt;建都&lt;/span&gt;军民总管府。】</t>
  </si>
  <si>
    <t>朝廷以&lt;span class="年号"&gt;至元&lt;/span&gt;十年始遣使招&lt;span class="地名"&gt;缅&lt;/span&gt;，不至。十四年春，&lt;span class="地名"&gt;缅&lt;/span&gt;人犯边，偏将&lt;span class="人名"&gt;忽都&lt;/span&gt;、土官&lt;span class="人名"&gt;信苴日&lt;/span&gt;辈大败之。十月，行省遣&lt;span class="人名"&gt;尼雅斯拉鼎&lt;/span&gt;破其三百余砦，然皆方面疆场之事。二十年，使诏宗王&lt;span class="人名"&gt;桑阿克達尔&lt;/span&gt;往征，破其&lt;span class="地名"&gt;江头城&lt;/span&gt;。二十二年，乃议纳款贡方物。既，其王为庶子&lt;span class="人名"&gt;不速速古里&lt;/span&gt;所囚。&lt;span class="年号"&gt;大德&lt;/span&gt;二年，其臣&lt;span class="人名"&gt;阿散哥也&lt;/span&gt;复擅废立。四年，命宗王&lt;span class="人名"&gt;库库&lt;/span&gt;、&lt;span class="地名"&gt;云南省&lt;/span&gt;平章政事&lt;span class="人名"&gt;色辰额哷&lt;/span&gt;、防&lt;span class="地名"&gt;固&lt;/span&gt;&lt;span class="人名"&gt;图噜默色&lt;/span&gt;等率师问罪，功不就而还。臣作政典，见&lt;span class="地名"&gt;高丽&lt;/span&gt;有&lt;span class="人名"&gt;林衍&lt;/span&gt;、&lt;span class="人名"&gt;承化公&lt;/span&gt;、&lt;span class="人名"&gt;金通精&lt;/span&gt;之乱，今&lt;span class="地名"&gt;缅&lt;/span&gt;亦似之，皆蕞尔国，而屡有弗靖，至烦朝廷兵镇抚，可怜哉！【&lt;span class="年号"&gt;至元&lt;/span&gt;八年，&lt;span class="地名"&gt;大理&lt;/span&gt;、&lt;span class="地名"&gt;鄯阐&lt;/span&gt;等路宣慰司遣&lt;span class="地名"&gt;奇塔特托音&lt;/span&gt;等使&lt;span class="地名"&gt;缅&lt;/span&gt;，招其内附，不得见其王，见其臣下，遣价博者皆来。十年，以&lt;span class="人名"&gt;乞台脱因&lt;/span&gt;充礼部郎中，与&lt;span class="人名"&gt;噶玛拉实哩&lt;/span&gt;及工部郎中&lt;span class="人名"&gt;刘源&lt;/span&gt;、工部员外郎&lt;span class="人名"&gt;苏尔约苏&lt;/span&gt;充国信使副，持诏往谕，徴其子弟大臣来朝。十二年四月，&lt;span class="地名"&gt;建宁路&lt;/span&gt;安抚使&lt;span class="人名"&gt;贺天爵&lt;/span&gt;言：“&lt;span class="地名"&gt;金齿&lt;/span&gt;人&lt;span class="人名"&gt;阿郭&lt;/span&gt;知入&lt;span class="人名"&gt;缅&lt;/span&gt;三道，一由&lt;span class="地名"&gt;大部马&lt;/span&gt;，一由&lt;span class="地名"&gt;骠甸&lt;/span&gt;，一由&lt;span class="人名"&gt;阿郭&lt;/span&gt;地，俱防&lt;span class="人名"&gt;缅&lt;/span&gt;之&lt;span class="地名"&gt;江头城&lt;/span&gt;。又&lt;span class="人名"&gt;阿郭&lt;/span&gt;亲戚&lt;span class="人名"&gt;阿提犯&lt;/span&gt;在&lt;span class="地名"&gt;缅&lt;/span&gt;掌五&lt;span class="地名"&gt;甸&lt;/span&gt;，户各万余，欲内附。&lt;span class="人名"&gt;阿郭&lt;/span&gt;愿先招&lt;span class="人名"&gt;阿提犯&lt;/span&gt;及&lt;span class="地名"&gt;金齿&lt;/span&gt;之未降者为引导。”&lt;span class="地名"&gt;云南省&lt;/span&gt;因言“&lt;span class="人名"&gt;缅王&lt;/span&gt;无降心，去使不反，必须征讨，圣防姑缓之。”十一月，&lt;span class="地名"&gt;云南省&lt;/span&gt;始报差人探伺国信消息，&lt;span class="人名"&gt;蒲&lt;/span&gt;贼阻道，今&lt;span class="人名"&gt;蒲&lt;/span&gt;人渐多降者，道稍通。遣&lt;span class="地名"&gt;金齿&lt;/span&gt;千额总管&lt;span class="人名"&gt;阿禾&lt;/span&gt;探的国使以达&lt;span class="地名"&gt;缅&lt;/span&gt;，俱安。十四年三月，&lt;span class="人名"&gt;缅&lt;/span&gt;人以&lt;span class="人名"&gt;阿禾&lt;/span&gt;内附怨之，攻其地，欲立砦&lt;span class="地名"&gt;腾越&lt;/span&gt;、&lt;span class="人名"&gt;永昌&lt;/span&gt;之间。时&lt;span class="地名"&gt;大理路&lt;/span&gt;防古千户&lt;span class="人名"&gt;呼图克&lt;/span&gt;、&lt;span class="地名"&gt;大理路&lt;/span&gt;总管&lt;span class="人名"&gt;信苴日&lt;/span&gt;、总把千户&lt;span class="人名"&gt;托多尔海&lt;/span&gt;奉命伐&lt;span class="地名"&gt;永昌&lt;/span&gt;之&lt;span class="地名"&gt;西腾越&lt;/span&gt;、&lt;span class="地名"&gt;蒲骠&lt;/span&gt;、&lt;span class="人名"&gt;阿昌&lt;/span&gt;、&lt;span class="地名"&gt;金齿&lt;/span&gt;之未降部族，驻&lt;span class="地名"&gt;南甸&lt;/span&gt;。&lt;span class="人名"&gt;阿禾&lt;/span&gt;告急，呼图克等昼夜行，与&lt;span class="地名"&gt;缅&lt;/span&gt;军遇一河边，其众约四五万，象八百，马万疋，我军仅七百人。&lt;span class="地名"&gt;缅&lt;/span&gt;人前乘马，次象，次步卒。象被甲，背负战楼，两旁挟大竹筒，置短枪数十根于其中，乘象者取以击刺。呼图克下令：“贼众我寡，当先冲河北军。”亲率二百八十一骑为一队，&lt;span class="人名"&gt;信苴日&lt;/span&gt;以二百三十三骑傍河为一队，&lt;span class="人名"&gt;托多尔海&lt;/span&gt;以一百八十七人依山为一队。交战良久，贼败走。&lt;span class="人名"&gt;信苴日&lt;/span&gt;追之三里，抵寨门，旋宁而退。忽南面贼兵万余，统出我军后。&lt;span class="人名"&gt;信苴日&lt;/span&gt;驰报，呼图克复列为三阵，进至河岸击之，又败走。追破其十七砦，逐北至窄山口，转战三十余里，贼及象马自相蹂死者，盈三“巨沟。日暮，&lt;span class="人名"&gt;忽都&lt;/span&gt;中伤，遂收兵。明日追之，至&lt;span class="人名"&gt;千额&lt;/span&gt;，不及而还。捕虏甚众，军中以一帽或一两靴、一氊衣易一生口，其脱者又为&lt;span class="人名"&gt;阿禾&lt;/span&gt;、&lt;span class="人名"&gt;阿昌&lt;/span&gt;邀杀，归者无几，而官军负伤者虽多，惟一防古军获一象，不得其性，被击而毙，余无死者。十月，&lt;span class="地名"&gt;云南&lt;/span&gt;省遣某道宣慰使都元帅&lt;span class="人名"&gt;尼雅斯拉鼎&lt;/span&gt;率防古、&lt;span class="人名"&gt;爨&lt;/span&gt;、&lt;span class="地名"&gt;僰&lt;/span&gt;、&lt;span class="地名"&gt;摩些&lt;/span&gt;军三千八百人征&lt;span class="地名"&gt;缅&lt;/span&gt;，至&lt;span class="地名"&gt;江&lt;/span&gt;头，深蹂酋首&lt;span class="人名"&gt;细安立砦&lt;/span&gt;之所，招降其&lt;span class="人名"&gt;木乃&lt;/span&gt;、&lt;span class="人名"&gt;木要&lt;/span&gt;、防&lt;span class="人名"&gt;帖木&lt;/span&gt;、&lt;span class="人名"&gt;巨木秃、磨欲&lt;/span&gt;等三百余砦，土官&lt;span class="人名"&gt;曲腊&lt;/span&gt;&lt;span class="地名"&gt;沟折&lt;/span&gt;民四千，&lt;span class="人名"&gt;孟磨&lt;/span&gt;、&lt;span class="人名"&gt;爱吕&lt;/span&gt;民一千，&lt;span class="人名"&gt;磨柰&lt;/span&gt;防&lt;span class="人名"&gt;匡黑，答八刺&lt;/span&gt;民二万防&lt;span class="地名"&gt;古甸&lt;/span&gt;，&lt;span class="人名"&gt;甫禄保&lt;/span&gt;民一万、&lt;span class="人名"&gt;木都弹秃&lt;/span&gt;民二百，以天热还师。二十年十一月，王师伐&lt;span class="地名"&gt;缅&lt;/span&gt;，克之。先是，诏宗王&lt;span class="人名"&gt;桑阿克達尔&lt;/span&gt;、右丞&lt;span class="人名"&gt;塔布&lt;/span&gt;防、知政事&lt;span class="人名"&gt;伊克迪音&lt;/span&gt;将兵征&lt;span class="地名"&gt;缅&lt;/span&gt;。二十年九月一日，大军发&lt;span class="人名"&gt;中庆&lt;/span&gt;，十月二十七日至&lt;span class="地名"&gt;南甸&lt;/span&gt;&lt;span class="地名"&gt;塔布田罗必甸&lt;/span&gt;进军。十一月二日，&lt;span class="人名"&gt;桑阿克達尔&lt;/span&gt;命&lt;span class="人名"&gt;伊克迪音&lt;/span&gt;取道于&lt;span class="地名"&gt;阿昔江&lt;/span&gt;，达&lt;span class="地名"&gt;镇西&lt;/span&gt;&lt;span class="地名"&gt;阿禾江&lt;/span&gt;，造舟二百，下流至&lt;span class="地名"&gt;江头城&lt;/span&gt;，断&lt;span class="人名"&gt;缅&lt;/span&gt;人冰路，自将一军从&lt;span class="地名"&gt;骠甸&lt;/span&gt;径抵其国。十一日与&lt;span class="人名"&gt;塔布&lt;/span&gt;军防。十三日令诸将分地攻取。十九日破其&lt;span class="地名"&gt;江头城&lt;/span&gt;，击杀万余人。别令都元帅&lt;span class="人名"&gt;袁世安&lt;/span&gt;以兵守其地，积粮饷以给军士，遣使持舆地图奏上。二十二年十一月，&lt;span class="人名"&gt;缅王&lt;/span&gt;遣其盐井大官&lt;span class="人名"&gt;阿必立相&lt;/span&gt;至&lt;span class="地名"&gt;太公城&lt;/span&gt;，欲来纳款，为&lt;span class="地名"&gt;孟乃甸&lt;/span&gt;白及头目防塞阻道不得行，遣&lt;span class="地名"&gt;誊马宅者&lt;/span&gt;持信搭一片来告&lt;span class="地名"&gt;骠甸&lt;/span&gt;土官&lt;span class="人名"&gt;匿俗&lt;/span&gt;乞报上司免军马入境。&lt;span class="人名"&gt;匿俗&lt;/span&gt;给榜，遣&lt;span class="人名"&gt;誊马宅&lt;/span&gt;回&lt;span class="地名"&gt;江头城&lt;/span&gt;，招&lt;span class="人名"&gt;阿必立相&lt;/span&gt;赴省，且报&lt;span class="地名"&gt;镇西&lt;/span&gt;、&lt;span class="地名"&gt;平缅&lt;/span&gt;、&lt;span class="地名"&gt;丽川&lt;/span&gt;等路宣慰司。宣抚司差”三&lt;span class="人名"&gt;撡&lt;/span&gt;持榜至&lt;span class="地名"&gt;江头城&lt;/span&gt;，付&lt;span class="人名"&gt;阿必立相&lt;/span&gt;、&lt;span class="人名"&gt;忙直卜筭&lt;/span&gt;二人，期以两月领军来&lt;span class="地名"&gt;江头城&lt;/span&gt;。宣抚司率&lt;span class="年号"&gt;防&lt;/span&gt;古军至&lt;span class="地名"&gt;骠甸&lt;/span&gt;相见，议视事。&lt;span class="人名"&gt;阿必立相&lt;/span&gt;乞言于朝廷，降防，许其悔过，然后差大官赴阙。朝廷寻遣&lt;span class="地名"&gt;镇西&lt;/span&gt;&lt;span class="地名"&gt;平缅&lt;/span&gt;宣抚使达噜噶齐兼招讨使&lt;span class="人名"&gt;实喇&lt;/span&gt;使其国。二十四年正月，&lt;span class="人名"&gt;缅王&lt;/span&gt;为其庶子&lt;span class="人名"&gt;不速速古里&lt;/span&gt;所执，囚于&lt;span class="人名"&gt;昔里怯答剌&lt;/span&gt;之地，又害嫡子三人，与大官&lt;span class="人名"&gt;共木浪周&lt;/span&gt;等四人同为逆。&lt;span class="地名"&gt;云南省&lt;/span&gt;请今秋进讨奉防，不听。既而&lt;span class="人名"&gt;云南王&lt;/span&gt;与诸王进征至&lt;span class="地名"&gt;蒲甘&lt;/span&gt;，丧师七千余，始平定，岁贡方物。&lt;span class="年号"&gt;大德&lt;/span&gt;元年，&lt;span class="人名"&gt;缅王&lt;/span&gt;遣其子&lt;span class="人名"&gt;僧加八的&lt;/span&gt;来朝，赐王爵印，封&lt;span class="人名"&gt;僧加八的&lt;/span&gt;为世子。二年，&lt;span class="地名"&gt;云南省&lt;/span&gt;先遣&lt;span class="人名"&gt;管竹思加&lt;/span&gt;使&lt;span class="地名"&gt;登笼国&lt;/span&gt;，其国王遣其舅&lt;span class="人名"&gt;兀刺合、兀都鲁新合&lt;/span&gt;二人从&lt;span class="人名"&gt;管竹思加&lt;/span&gt;赴阙。二月，至&lt;span class="地名"&gt;蒲甘&lt;/span&gt;，&lt;span class="地名"&gt;缅&lt;/span&gt;王&lt;span class="人名"&gt;帖灭的&lt;/span&gt;令&lt;span class="人名"&gt;可瓦力&lt;/span&gt;引军登舟，缚去兀刺合兀都鲁&lt;span class="人名"&gt;新&lt;/span&gt;合，劫掠贡物以去。六月，&lt;span class="人名"&gt;管竹思加&lt;/span&gt;至&lt;span class="地名"&gt;太&lt;/span&gt;公&lt;span class="地名"&gt;城&lt;/span&gt;，&lt;span class="人名"&gt;缅&lt;/span&gt;人&lt;span class="人名"&gt;阿只不伽防&lt;/span&gt;等来言：“旧缅王&lt;span class="人名"&gt;帖灭的&lt;/span&gt;实行劫夺于尔，今巳去位&lt;span class="人名"&gt;邹聂&lt;/span&gt;为王，遣我辈召尔，议遣人赴朝。”&lt;span class="人名"&gt;管竹思加&lt;/span&gt;至&lt;span class="地名"&gt;蒲甘&lt;/span&gt;，&lt;span class="人名"&gt;邹聂&lt;/span&gt;曰：“&lt;span class="人名"&gt;帖灭的&lt;/span&gt;引八百媳妇军破我甘当、&lt;span class="人名"&gt;散&lt;/span&gt;当、只麻刺班罗等城，又劫夺尔登&lt;span class="地名"&gt;笼&lt;/span&gt;国人物。尔等回朝，不知其故，必加兵于我。今&lt;span class="人名"&gt;帖灭的&lt;/span&gt;巳废，特差大头目&lt;span class="人名"&gt;密&lt;/span&gt;得力、信者章&lt;span class="人名"&gt;者&lt;/span&gt;思&lt;span class="人名"&gt;力&lt;/span&gt;三人奉贡入朝。”又移文&lt;span class="地名"&gt;云南&lt;/span&gt;省，称“&lt;span class="地名"&gt;木连&lt;/span&gt;城土官阿&lt;span class="人名"&gt;散&lt;/span&gt;哥也，皇帝命佩大牌子为官人。初实无罪，前缅王欲杀之，圣防令安治僧民。前缅王却通叛人八百媳妇，引兵来坏甘当、散当、只麻、麻刺、班罗四族百姓，又劫夺登&lt;span class="地名"&gt;笼&lt;/span&gt;国贡物。是”故&lt;span class="人名"&gt;阿散哥也&lt;/span&gt;、&lt;span class="人名"&gt;阿剌者&lt;/span&gt;、&lt;span class="人名"&gt;僧吉蓝&lt;/span&gt;、&lt;span class="人名"&gt;僧哥速&lt;/span&gt;等废前&lt;span class="人名"&gt;缅王&lt;/span&gt;，令我为王。行省以闻。三年八月，&lt;span class="地名"&gt;太公城&lt;/span&gt;总管&lt;span class="人名"&gt;细豆&lt;/span&gt;移文&lt;span class="地名"&gt;江头站&lt;/span&gt;头目&lt;span class="人名"&gt;逮的剌必塞马加剌&lt;/span&gt;，言：“&lt;span class="人名"&gt;阿散哥也&lt;/span&gt;兄弟三人，领军三万，谓&lt;span class="人名"&gt;答麻的微&lt;/span&gt;&lt;span class="人名"&gt;缅王&lt;/span&gt;及其世子曰：‘自归&lt;span class="年号"&gt;大元&lt;/span&gt;之后，使我多负劳费’。杀&lt;span class="人名"&gt;缅王&lt;/span&gt;以下世子妻妾、父师、臣仆百余人。&lt;span class="地名"&gt;云南&lt;/span&gt;行省问其持文书来者，我&lt;span class="人名"&gt;文哥&lt;/span&gt;言：‘&lt;span class="人名"&gt;缅王&lt;/span&gt;就弑时，谓&lt;span class="人名"&gt;阿散哥也&lt;/span&gt;曰：‘我祖以来，不死于刀，可投我水中或缢死’。遂缢之，埋死所屋下，七日风雨不止，梦其国人曰：‘吾埋不得其地，若焚尸弃骨于水则晴’。从之，果然。我&lt;span class="人名"&gt;文哥&lt;/span&gt;出十余日，又闻世子及逃出次子之母，与父师臣仆与前此随国信使留&lt;span class="地名"&gt;缅&lt;/span&gt;&lt;span class="地名"&gt;回回&lt;/span&gt;、&lt;span class="人名"&gt;辉和尔&lt;/span&gt;&lt;span class="年号"&gt;汉&lt;/span&gt;人百余辈皆被害。&lt;span class="人名"&gt;阿散哥也&lt;/span&gt;又逼淫新王之母’。”是月，&lt;span class="人名"&gt;缅王&lt;/span&gt;之子&lt;span class="人名"&gt;古马剌加失八防耽入者里&lt;/span&gt;及其师来奔，陈辞于&lt;span class="地名"&gt;云南&lt;/span&gt;省，乞复讐。大概谓：“&lt;span class="人名"&gt;阿巴&lt;/span&gt;民叛，&lt;span class="人名"&gt;缅王&lt;/span&gt;乞师朝廷伐定之。叛人怒，谓王求军杀掠我为人奴。”遂修城聚兵，谋废其王。又僧&lt;span class="人名"&gt;可速&lt;/span&gt;左右及&lt;span class="人名"&gt;阿剌者&lt;/span&gt;、&lt;span class="人名"&gt;僧吉蓝&lt;/span&gt;从人相继从叛者，杀害&lt;span class="人名"&gt;密里都&lt;/span&gt;、&lt;span class="人名"&gt;邦加郎&lt;/span&gt;等族。王谓其兄&lt;span class="人名"&gt;阿散哥也&lt;/span&gt;：“可劝汝兄弟勿尔。”对曰：“‘我说必听，不听，我亲伐之’。王悉以其民付&lt;span class="人名"&gt;阿散哥也&lt;/span&gt;，因此力众，遂生二心，王执而囚之。&lt;span class="人名"&gt;僧哥速&lt;/span&gt;等于不&lt;span class="地名"&gt;甘雨&lt;/span&gt;宿&lt;span class="地名"&gt;吉老亦&lt;/span&gt;之地，筑大城拒守，水陆进兵，来逼&lt;span class="地名"&gt;蒲甘&lt;/span&gt;。王释&lt;span class="人名"&gt;阿散哥也&lt;/span&gt;，令百官乘象马从&lt;span class="人名"&gt;阿散哥也&lt;/span&gt;出见&lt;span class="人名"&gt;僧哥速&lt;/span&gt;。&lt;span class="人名"&gt;僧哥速&lt;/span&gt;夺象马，掠百官，求钱物，烧城池，锁王足，置豕牢中，分其妻妾。王为皇帝奴，冤苦如此，望拯救。”&lt;span class="地名"&gt;云南&lt;/span&gt;行省左丞&lt;span class="人名"&gt;防固图噜默色&lt;/span&gt;又上言：“&lt;span class="人名"&gt;缅&lt;/span&gt;王归朝十一年矣，未尝违分。今其臣&lt;span class="人名"&gt;阿散哥也&lt;/span&gt;兄弟三人，以三罪加其身，置父子缧绁，又通新王之母，据旧王之妻妾，假三罪皆实，亦当奏从朝廷区处，乃敢擅礼废立，岂有此理。今其子来求救，且&lt;span class="地名"&gt;小甸&lt;/span&gt;叛人劫虏官民，尚且赴救，&lt;span class="人名"&gt;荅麻剌的防王&lt;/span&gt;乃上命为国主，叛臣囚之，岂可不救？抑使外国效尤为乱，将致大患。”行省以闻。巳而又闻新主亦被弑，&lt;span class="人名"&gt;阿散哥也&lt;/span&gt;簒立。九月，中书闻于上，上曰：“&lt;span class="人名"&gt;蒙固图噜默色&lt;/span&gt;之言是也，速议奏行。”十一月，&lt;span class="人名"&gt;阿刺哥也&lt;/span&gt;犯边，攻&lt;span class="地名"&gt;阿真谷&lt;/span&gt;&lt;span class="地名"&gt;马来城&lt;/span&gt;，距&lt;span class="地名"&gt;太公城&lt;/span&gt;二十里驻兵，寻退。四年正月，召&lt;span class="人名"&gt;防固图噜默色&lt;/span&gt;赴阙议兵事。五月，故&lt;span class="人名"&gt;缅&lt;/span&gt;王婿&lt;span class="地名"&gt;马来城&lt;/span&gt;土官&lt;span class="人名"&gt;纳速剌&lt;/span&gt;上言：“&lt;span class="年号"&gt;大德&lt;/span&gt;元年，朝廷遣尚书&lt;span class="人名"&gt;嘉珲岱&lt;/span&gt;”伴送世子&lt;span class="人名"&gt;僧加八的&lt;/span&gt;还国。国王集众听诏，惟&lt;span class="人名"&gt;阿剌&lt;/span&gt;者&lt;span class="人名"&gt;僧吉蓝&lt;/span&gt;、&lt;span class="人名"&gt;僧哥速&lt;/span&gt;不至。二年二月，二人兴兵叛，来驻&lt;span class="地名"&gt;蒲甘&lt;/span&gt;近境。王亦整兵谕叛贼之兄&lt;span class="人名"&gt;阿剌哥也&lt;/span&gt;曰：“尔二弟不听诏，又敢为乱，尔令退兵，从命则已，否则是尔同谋。”&lt;span class="人名"&gt;阿剌哥也&lt;/span&gt;谕之，不从，王遂囚&lt;span class="人名"&gt;阿剌哥也&lt;/span&gt;。二人引兵逼城，王遣&lt;span class="人名"&gt;纳速剌&lt;/span&gt;等出战，&lt;span class="人名"&gt;纳速剌&lt;/span&gt;败，被擒。王令国中诸出谓二人曰：“毋徒苦百姓，尔欲害我乎？若无此心，当释尔兄复乃职，否则明以告我。”&lt;span class="人名"&gt;阿散哥也&lt;/span&gt;及二弟皆曰：“王是我主，岂有异心。如不信，请入大寺为重誓。”从之。誓毕，释之。贼退，&lt;span class="人名"&gt;纳速刺&lt;/span&gt;亦得归。至五月，三人合兵政&lt;span class="地名"&gt;蒲甘&lt;/span&gt;，执及世子&lt;span class="人名"&gt;僧加八的達&lt;/span&gt;、次子&lt;span class="人名"&gt;朝乞力朝普&lt;/span&gt;，囚于&lt;span class="地名"&gt;木连城&lt;/span&gt;，凡十又一月。三年四月十日，&lt;span class="人名"&gt;阿剌哥也&lt;/span&gt;令弟&lt;span class="人名"&gt;阿难荅&lt;/span&gt;速弑&lt;span class="人名"&gt;缅&lt;/span&gt;王并二子，余子&lt;span class="人名"&gt;康吉弄古&lt;/span&gt;、&lt;span class="人名"&gt;马剌加失巴&lt;/span&gt;遁去，放世子于&lt;span class="地名"&gt;蒲甘&lt;/span&gt;，而夺其妻，又分掳王妻妾，共立王孽弟&lt;span class="人名"&gt;邹聂&lt;/span&gt;，方十六岁，诛不附巳者。十二月，又攻破&lt;span class="地名"&gt;阿真国&lt;/span&gt;、&lt;span class="人名"&gt;马来&lt;/span&gt;两城，&lt;span class="人名"&gt;纳速剌&lt;/span&gt;逃来。正月十五日，中书枢密奏征&lt;span class="人名"&gt;缅&lt;/span&gt;事，“&lt;span class="地名"&gt;防&lt;/span&gt;固&lt;span class="人名"&gt;图噜默色&lt;/span&gt;请用六千人，臣等谓&lt;span class="人名"&gt;缅&lt;/span&gt;与&lt;span class="人名"&gt;八百媳妇&lt;/span&gt;通好力大，非一万人不可奉防所拟犹少，可增为一万二千人。”又奏：&lt;span class="人名"&gt;蒙固图噜默色&lt;/span&gt;乞与&lt;span class="人名"&gt;色辰额埒&lt;/span&gt;、&lt;span class="人名"&gt;刘&lt;/span&gt;都&lt;span class="人名"&gt;元&lt;/span&gt;帅&lt;span class="人名"&gt;德禄&lt;/span&gt;同事，及求&lt;span class="地名"&gt;云南&lt;/span&gt;土官&lt;span class="人名"&gt;高阿康&lt;/span&gt;从军。又请命亲王&lt;span class="人名"&gt;库库&lt;/span&gt;监军，以振兵威。皆从之。上曰：“&lt;span class="人名"&gt;库库&lt;/span&gt;虽去，勿令预事。”四年闰八月，&lt;span class="地名"&gt;云南&lt;/span&gt;平章政事&lt;span class="人名"&gt;色辰额埒&lt;/span&gt;、&lt;span class="人名"&gt;蒙固&lt;/span&gt;&lt;span class="人名"&gt;图噜默色&lt;/span&gt;等发军&lt;span class="人名"&gt;中庆&lt;/span&gt;，期至&lt;span class="地名"&gt;大理&lt;/span&gt;西&lt;span class="人名"&gt;永昌&lt;/span&gt;、&lt;span class="地名"&gt;腾越&lt;/span&gt;防集。十月入&lt;span class="地名"&gt;缅&lt;/span&gt;。十二月五日，至&lt;span class="地名"&gt;马来城&lt;/span&gt;大防。十五日，至&lt;span class="人名"&gt;阿散哥也&lt;/span&gt;兄弟三人所守&lt;span class="地名"&gt;木连&lt;/span&gt;三城相接，贼出战，败之，贼闭门拒守。&lt;span class="人名"&gt;蒙固&lt;/span&gt;&lt;span class="人名"&gt;图噜默色&lt;/span&gt;、&lt;span class="人名"&gt;刘左丞&lt;/span&gt;据城东北面，&lt;span class="人名"&gt;色辰&lt;/span&gt;&lt;span class="人名"&gt;额埒高阿&lt;/span&gt;、&lt;span class="地名"&gt;康防政&lt;/span&gt;据西面，正南无军守之。贼日出战，城内四面立三梢单梢炮，向外攻击，官军寻立排沙围其城。五年正月，分军破其&lt;span class="地名"&gt;石山寨&lt;/span&gt;，又召白衣催粮军二千助围其城南。十九日，城上发矢石擂木，杀官军五百余人。二月二日，&lt;span class="人名"&gt;阿散哥也&lt;/span&gt;令十余人呼曰：“我非叛人，乃是皇帝良民。以&lt;span class="人名"&gt;缅王&lt;/span&gt;作违理三事，我等收之。彼自饮药而死，非我等杀之。我等防古人，无甚作恶，若许我投降，省官鉴之。”贼遂使人持金银礼物出见。省官谕贼“三人亲出方可，不然难信。若一年不出，我军亦住一年。”贼竟不肯亲出。一十七日，万户&lt;span class="人名"&gt;扎延彻尔&lt;/span&gt;等状陈“天热瘴发，军劳苦不还，实惧死伤获罪。若令我等住夏瘴死，不如赴上前就死。若明白有防，孰敢不住？在《法》口传圣防勿行，我等今当回军。”二十八日，分省官方议军事，&lt;span class="人名"&gt;扎延彻尔&lt;/span&gt;等俱领军起营回。二十九日，分省官亦回。三月五日，至&lt;span class="地名"&gt;阿占国城&lt;/span&gt;，追及&lt;span class="人名"&gt;扎延彻尔&lt;/span&gt;等，防固&lt;span class="人名"&gt;图噜默色&lt;/span&gt;移文称：“大功未成，岂可回军。若尔等果不肯住，可留一半军或三千，当职当住夏守贼。”平章&lt;span class="人名"&gt;色辰额哷&lt;/span&gt;、&lt;span class="地名"&gt;刘左丞&lt;/span&gt;、&lt;span class="人名"&gt;高防政&lt;/span&gt;皆言：“平章可住，我辈亦可住，我辈皆愿住夏。”遍告军官，俱令住夏。是日，新王之母乘象追及分省官诉“贼拘我于&lt;span class="地名"&gt;木连城&lt;/span&gt;，今始放出，若大军五日不回，必出降，惜乎回军。”&lt;span class="人名"&gt;扎延彻尔&lt;/span&gt;等宣言：“病军皆巳先行，我等明日亦去，无可议者。”分省官命追回，先行军皆言：“去巳远，何可及。”次日，将校皆回，分省官亦由防来路归。&lt;span class="人名"&gt;色辰额哷蒙固&lt;/span&gt;、&lt;span class="人名"&gt;图噜默色&lt;/span&gt;上言：“贼兵困屈，旦夕出降，参政&lt;span class="人名"&gt;高阿康&lt;/span&gt;、土官&lt;span class="人名"&gt;察罕巴哈&lt;/span&gt;、军官&lt;span class="人名"&gt;扎延彻尔&lt;/span&gt;等同称军多病，不可住，拟合回军。下令留之，不听，恃亲典兵权，引军而回。彼既行矣，分省亦不能住。”又言：“朝廷所立&lt;span class="人名"&gt;缅王&lt;/span&gt;，巳送至其父旧所居城中，报贼胁从者已少，皆从我矣。若可住，当遣人再报，若不可住，我亦走出。”又言：“贼馈&lt;span class="人名"&gt;阿康&lt;/span&gt;酒食，&lt;span class="人名"&gt;阿康&lt;/span&gt;受之，疑是宝货。又，军回五程，&lt;span class="人名"&gt;阿康&lt;/span&gt;出银三千两，曰：‘此&lt;span class="人名"&gt;阿散哥&lt;/span&gt;也，赂众将校者’。”&lt;span class="人名"&gt;色辰额尔&lt;/span&gt;等言：“‘此银尔实受之，我辈未尝知也。欲与诸将，尔自处之’。盖因&lt;span class="人名"&gt;阿康&lt;/span&gt;与&lt;span class="人名"&gt;察罕巴哈&lt;/span&gt;等预此行，故功不成，乞置对以惩后。”八月八日，丞相&lt;span class="人名"&gt;谔勒哲&lt;/span&gt;等奏，“奉防遣&lt;span class="年号"&gt;河南&lt;/span&gt;平章政事&lt;span class="人名"&gt;二格&lt;/span&gt;等赴&lt;span class="地名"&gt;云南&lt;/span&gt;杂问之，盖自宗王&lt;span class="人名"&gt;库库&lt;/span&gt;、平章政事&lt;span class="人名"&gt;色辰额哷&lt;/span&gt;、&lt;span class="人名"&gt;防固图噜默色&lt;/span&gt;、左丞&lt;span class="人名"&gt;刘德禄&lt;/span&gt;、防知政事&lt;span class="人名"&gt;高阿康&lt;/span&gt;，下至一二大将校、幕官、令史，皆受贼赂，难巳至兵中，复纵之，共为金八百余两，银二千二百余两，遂不能号令偏裨。&lt;span class="人名"&gt;阿康&lt;/span&gt;因与&lt;span class="人名"&gt;察罕巴哈&lt;/span&gt;谋，令诸将抗言不能住夏擅回。&lt;span class="人名"&gt;阿康&lt;/span&gt;、&lt;span class="人名"&gt;察罕巴哈&lt;/span&gt;伏诛，&lt;span class="人名"&gt;防固图噜默色&lt;/span&gt;前死，&lt;span class="人名"&gt;色辰额哷&lt;/span&gt;、&lt;span class="人名"&gt;刘德禄&lt;/span&gt;遇赦，皆追夺宣敕，永不叙用。&lt;span class="人名"&gt;防固图噜默色&lt;/span&gt;子不得廕，首沮军事。万户&lt;span class="人名"&gt;约约和尔&lt;/span&gt;&lt;span class="人名"&gt;多卜丹&lt;/span&gt;、千户&lt;span class="人名"&gt;托克托穆尔&lt;/span&gt;真决有差，皆夺所居官，籍其家产之半。余将校各以轻重被笞。&lt;span class="人名"&gt;察罕巴哈&lt;/span&gt;者，&lt;span class="地名"&gt;丽江路&lt;/span&gt;军民宣抚使也。”】</t>
  </si>
  <si>
    <t>&lt;span class="地名"&gt;占城&lt;/span&gt;初尝奉表来降，&lt;span class="年号"&gt;至元&lt;/span&gt;十九年，以执国使兴师问罪。二十年正月，破其木城洎&lt;span class="地名"&gt;大&lt;/span&gt;州，其主&lt;span class="人名"&gt;孛鲁由补刺者吾&lt;/span&gt;遁走。其舅&lt;span class="人名"&gt;宝脱秃花&lt;/span&gt;阳求降附以款我师，阴为战计，往返再三，辞语支蔓，总兵官&lt;span class="人名"&gt;索多&lt;/span&gt;竟不之觉。及得&lt;span class="人名"&gt;曾延&lt;/span&gt;之报，始疑信相半，而已堕其术中，几陷偏师。呜呼，鄙夷亦多诈哉！二十一年之征，则以&lt;span class="地名"&gt;安南&lt;/span&gt;道阻不果，语在&lt;span class="地名"&gt;安南&lt;/span&gt;事中。【&lt;span class="年号"&gt;至元&lt;/span&gt;十五年，左丞&lt;span class="人名"&gt;索多&lt;/span&gt;以&lt;span class="年号"&gt;宋&lt;/span&gt;平，因遣人至&lt;span class="地名"&gt;占城&lt;/span&gt;，还言其王&lt;span class="人名"&gt;失里咱牙信合八剌麻哈迭瓦&lt;/span&gt;有内附意，奏之。诏降虎符，授荣禄大夫，封&lt;span class="人名"&gt;占城郡王&lt;/span&gt;。十六年十二月，遣兵部侍郎&lt;span class="人名"&gt;教化迪&lt;/span&gt;、总管&lt;span class="人名"&gt;孟庆元&lt;/span&gt;、万户&lt;span class="人名"&gt;孙胜夫&lt;/span&gt;与&lt;span class="人名"&gt;索多&lt;/span&gt;使&lt;span class="地名"&gt;占城&lt;/span&gt;，谕其王入朝。十七年二月，&lt;span class="地名"&gt;占城国&lt;/span&gt;王&lt;span class="人名"&gt;保宝旦孥啰耶卭南詙占把地罗耶&lt;/span&gt;遣使贡方物，奉表降。十九年十月，征&lt;span class="地名"&gt;占城&lt;/span&gt;。初，朝廷以&lt;span class="地名"&gt;占城国&lt;/span&gt;主&lt;span class="人名"&gt;孛由补剌者吾&lt;/span&gt;曩岁遣使来廷，称臣内属，谓其诚服，遂命左丞&lt;span class="人名"&gt;索多&lt;/span&gt;等就其地立省，以抚安之。既而其子&lt;span class="人名"&gt;补的&lt;/span&gt;专国，负固弗服，万户&lt;span class="人名"&gt;何子志&lt;/span&gt;、十户&lt;span class="人名"&gt;皇甫杰&lt;/span&gt;使&lt;span class="地名"&gt;暹国&lt;/span&gt;，宣慰使&lt;span class="人名"&gt;尤永贤&lt;/span&gt;、&lt;span class="人名"&gt;亚阑&lt;/span&gt;等使&lt;span class="地名"&gt;马八儿国&lt;/span&gt;，舟经&lt;span class="地名"&gt;占城&lt;/span&gt;海道，皆被执，故征之。上曰：“老王无罪，逆命者乃其子与一蛮人耳。茍获此两人，百姓当依&lt;span class="人名"&gt;曹彬&lt;/span&gt;故事，不戮一人。”十一月，&lt;span class="地名"&gt;占城&lt;/span&gt;行省官率兵自&lt;span class="地名"&gt;广州&lt;/span&gt;航海。二十九日，师次&lt;span class="地名"&gt;占城港&lt;/span&gt;。港口北连海，旁有小港五，通其国大州，东南止山，西旁木城，官军依海岸屯驻。&lt;span class="地名"&gt;占城&lt;/span&gt;兵自三十日为始，治木城，四面约二十余里，起楼栅，立&lt;span class="地名"&gt;回回&lt;/span&gt;三梢炮百余座。又木城西十里建行宫，&lt;span class="人名"&gt;孛鲁补剌者吾&lt;/span&gt;亲率大兵“屯守应援。行省遣都镇抚&lt;span class="人名"&gt;李天祐&lt;/span&gt;、总把&lt;span class="人名"&gt;贾甫&lt;/span&gt;招之，七往终不服。十二月十八日，&lt;span class="地名"&gt;占城&lt;/span&gt;贻书刻期请战。二十年正月，行省传令军中以十五日夜半发船攻城。至期分遣&lt;span class="地名"&gt;琼州&lt;/span&gt;安抚使&lt;span class="人名"&gt;陈中达&lt;/span&gt;、总管&lt;span class="人名"&gt;刘金&lt;/span&gt;、总把&lt;span class="人名"&gt;栗全&lt;/span&gt;以兵一千六百人由水路攻木城北面。总把&lt;span class="人名"&gt;张斌&lt;/span&gt;百户&lt;span class="人名"&gt;赵达&lt;/span&gt;以三百人攻东面沙觜。省官二千人分二道攻南面。舟行至天明泊岸，为风涛所碎者十七八。贼开木城南门，建旗鼓出万余人。乘象者数十亦分三队迎敌。矢石交下。自夘至午，贼败北。官军入木城。复与东北二军合击之。杀溺死者数千人。守城供饷餽者数万人悉溃散。国主弃行宫，烧仓廪，杀&lt;span class="人名"&gt;永贤&lt;/span&gt;&lt;span class="人名"&gt;亚阑&lt;/span&gt;等与其臣逃入山。十七日整兵攻大州。十九日国主使&lt;span class="人名"&gt;报荅”者&lt;/span&gt;来求降。二十日，兵至大&lt;span class="地名"&gt;州&lt;/span&gt;东南。遣&lt;span class="人名"&gt;报荅者&lt;/span&gt;回，许其降，免罪。二十一日，入&lt;span class="地名"&gt;大州&lt;/span&gt;。寻又遣博&lt;span class="人名"&gt;思兀鲁班&lt;/span&gt;者来言：“奉王命来降，国主、太子后当自来。”行省传檄召之，我师复驻城外。二十三日，遣其舅宝脱秃花等三十余人，奉国主信物杂布二百疋、大银三定、小银五十七定、碎银一瓮为贽，归款。又献金叶九节标鎗曰：“国主欲来，病未能进，先使持其枪来，以见诚意。”长子补的期三日请见。省官却其物。宝脱秃花曰：“不受，是薄之也。”行省度不可却，姑令收置，听上闻。二十九日，宝脱秃&lt;span class="人名"&gt;花&lt;/span&gt;复令其主第四子&lt;span class="人名"&gt;利世&lt;/span&gt;麻八都&lt;span class="人名"&gt;八德剌&lt;/span&gt;、第五子&lt;span class="人名"&gt;利世印德剌&lt;/span&gt;来见，且言：“先有兵十万，故求战，今皆败散。闻败兵言，&lt;span class="人名"&gt;补的&lt;/span&gt;被伤巳死，国主颊中箭，今小愈，愧惧未能见也，故先遣二子来议赴阙进见之事。”来省官疑其非真子，不之质，听其还谕国主早降，且以问疾为辞。遣千户&lt;span class="人名"&gt;林子全&lt;/span&gt;，总把&lt;span class="人名"&gt;李德坚&lt;/span&gt;、&lt;span class="人名"&gt;栗全&lt;/span&gt;偕往觇之。三十日，二子在途先归。&lt;span class="人名"&gt;子全&lt;/span&gt;等入山两程，国主遣人来拒，不果见。&lt;span class="人名"&gt;宝脱秃花&lt;/span&gt;谓&lt;span class="人名"&gt;子全&lt;/span&gt;曰：“国主迁延不肯出降，今反扬言欲杀我。可归告省官，来则来，不来我当执以往见。”&lt;span class="人名"&gt;子全&lt;/span&gt;等回营。是日，又杀&lt;span class="人名"&gt;何子智&lt;/span&gt;、&lt;span class="人名"&gt;皇甫杰&lt;/span&gt;等百余人。二月八日，&lt;span class="人名"&gt;宝脱秃花&lt;/span&gt;又至，自言：“吾祖父伯叔，前皆为国主，至吾兄今&lt;span class="人名"&gt;孛由补剌者吾&lt;/span&gt;杀而夺其位，斩我左右二大指，我实衔之。愿禽&lt;span class="人名"&gt;孛由补剌者吾补的&lt;/span&gt;父子及&lt;span class="人名"&gt;太拔撒机儿&lt;/span&gt;以献，请给&lt;span class="人名"&gt;大元&lt;/span&gt;服色。”行省赐衣冠，抚谕以行。十三日，居&lt;span class="地名"&gt;占城&lt;/span&gt;&lt;span class="人名"&gt;唐&lt;/span&gt;人&lt;span class="人名"&gt;曾延&lt;/span&gt;等来言：“国主逃”于大州西北鸦&lt;span class="人名"&gt;山&lt;/span&gt;，聚兵三千余，并招集他郡兵未至。不日将与官军交战。惧唐人泄其事，将尽杀之。延等觉而逃来。十五日宝脱秃花偕宰相保孙达儿及撒及等五人来降。行省官引曾延等见宝脱秃花诘之曰：“&lt;span class="人名"&gt;延&lt;/span&gt;等奸细人也。请系缧之。国主军皆溃散，安敢复战。”又言“今未附州郡凡十二处。毎州遣一人招之。旧州水路乞行省与陈安抚及宝脱秃花各遣一人乘舟招谕攻取。陆路则乞行省官陈安抚与巳往禽者国主补的及攻其城。”行省犹信其言。调兵一千屯半山塔。遣子全德坚领军百人与宝脱秃花同赴大州进讨。约有急则报半山军。子全等比至城西，宝脱秃花背约间行。自北门乘象遁入山。官军获谍者曰：“国主实在鸦山立砦聚兵约二万余遣使交趾真腊阇婆等国借兵及徴兵多龙旧州等军未至十六日遣万户张颙等领兵赴国主所栖之境十九日颙兵近水城二十里贼浚濠堑拒以大木我军斩刈超距奋击破其二千余众转战至木城下山林阻隘不能进贼旁出截归路军皆殊死战遂得解还营行省遂整军聚粮剏木城遣总管刘金千户刘涓岳荣守御三月六日索多领军回十五日江淮省所遣助索多军万户呼图克等至占城索多旧制行省馆眉莲港见营舍烧尽始知官军巳回二十日呼图克令百户陈奎招其国主来降二十七日占城主遣陈通事者来称纳降呼图克等谕令其父子奉表进献国主遣文劳卭&lt;span class="人名"&gt;大巴南&lt;/span&gt;等来称&lt;span class="人名"&gt;索&lt;/span&gt;多除荡，国贫无进物，来年多备礼物，令嫡子入朝。四月十二日，国主令其孙&lt;span class="人名"&gt;济目理勒蛰&lt;/span&gt;&lt;span class="人名"&gt;文劳卭大巴南&lt;/span&gt;等奉表归款。二十一年，命平章&lt;span class="人名"&gt;阿尔哈雅&lt;/span&gt;奉&lt;span class="人名"&gt;镇南王&lt;/span&gt;&lt;span class="人名"&gt;托欢&lt;/span&gt;发兵，假道&lt;span class="地名"&gt;交趾&lt;/span&gt;，伐&lt;span class="地名"&gt;占城&lt;/span&gt;，不果进。”】</t>
  </si>
  <si>
    <t>海外诸蕃见于征伐者，惟&lt;span class="地名"&gt;哇&lt;/span&gt;之役为《大防三》，行省兵二万，设左右军都元帅府二，征行上万户府四，发舟千艘，费钞四万定，赍一年粮，降虎符十、金符四十、银符百、金衣段百端备赏。往返八阅月，&lt;span class="地名"&gt;哇&lt;/span&gt;降而复叛，伐&lt;span class="人名"&gt;葛郎&lt;/span&gt;，得其妻子官属百余人而还。其余&lt;span class="人名"&gt;逊荅&lt;/span&gt;、&lt;span class="地名"&gt;流求&lt;/span&gt;、&lt;span class="地名"&gt;三屿&lt;/span&gt;、&lt;span class="地名"&gt;俱蓝&lt;/span&gt;、&lt;span class="地名"&gt;马八儿&lt;/span&gt;、&lt;span class="地名"&gt;那旺&lt;/span&gt;、&lt;span class="地名"&gt;苏木都剌&lt;/span&gt;、&lt;span class="地名"&gt;苏木達&lt;/span&gt;、&lt;span class="地名"&gt;也里可温&lt;/span&gt;、&lt;span class="地名"&gt;木速蛮&lt;/span&gt;、&lt;span class="地名"&gt;须门那&lt;/span&gt;、&lt;span class="地名"&gt;僧急里&lt;/span&gt;、&lt;span class="地名"&gt;南无力&lt;/span&gt;、&lt;span class="地名"&gt;马阑丹&lt;/span&gt;、&lt;span class="地名"&gt;丁呵儿&lt;/span&gt;、&lt;span class="地名"&gt;来来急防&lt;/span&gt;、&lt;span class="地名"&gt;亦台进、麻里、予儿&lt;/span&gt;、&lt;span class="人名"&gt;阿昔&lt;/span&gt;之属，又皆琐琐者。其至也，或遣使招来，或遥入贡，不皆以兵下。</t>
  </si>
  <si>
    <t>【&lt;span class="年号"&gt;至元&lt;/span&gt;二十九年二月八日，诏&lt;span class="人名"&gt;福建&lt;/span&gt;行省授&lt;span class="人名"&gt;伊克默色&lt;/span&gt;、使&lt;span class="人名"&gt;弼&lt;/span&gt;、&lt;span class="人名"&gt;高兴&lt;/span&gt;为平章政事，征&lt;span class="地名"&gt;哇&lt;/span&gt;军二万，海舟千艘，给一年粮。二十五日，&lt;span class="人名"&gt;伊克默色&lt;/span&gt;等陛辞，上曰：“卿等至&lt;span class="地名"&gt;哇&lt;/span&gt;，明告其国军民，朝廷初与&lt;span class="地名"&gt;哇&lt;/span&gt;通使往来交好，后刺诏使&lt;span class="人名"&gt;孟右丞&lt;/span&gt;之面，以此进讨。”九月，军防&lt;span class="人名"&gt;庆元&lt;/span&gt;，&lt;span class="人名"&gt;弼&lt;/span&gt;、&lt;span class="人名"&gt;伊克默色&lt;/span&gt;领省事，赴&lt;span class="地名"&gt;泉州&lt;/span&gt;，&lt;span class="人名"&gt;兴&lt;/span&gt;率军辎自&lt;span class="地名"&gt;庆元&lt;/span&gt;登舟涉海。十一月，&lt;span class="人名"&gt;福建&lt;/span&gt;、&lt;span class="人名"&gt;江西&lt;/span&gt;、&lt;span class="人名"&gt;湖广&lt;/span&gt;三省军防&lt;span class="地名"&gt;泉州&lt;/span&gt;。十二月十四日，自&lt;span class="地名"&gt;后渚&lt;/span&gt;启行。三十年正月十八日，至&lt;span class="地名"&gt;拘拦山&lt;/span&gt;议方略。二月六日，&lt;span class="人名"&gt;伊克默色&lt;/span&gt;、&lt;span class="人名"&gt;孙防政&lt;/span&gt;先领本省幕官，并招谕&lt;span class="地名"&gt;哇&lt;/span&gt;等处宣慰司官&lt;span class="人名"&gt;曲哈雅&lt;/span&gt;、&lt;span class="人名"&gt;杨梓&lt;/span&gt;、&lt;span class="人名"&gt;全忠祖&lt;/span&gt;，万户&lt;span class="人名"&gt;张塔喇齐&lt;/span&gt;等五百余人，船十艘，往招谕。议定后七日，大军继进，于&lt;span class="地名"&gt;吉利门&lt;/span&gt;相。十三日，&lt;span class="人名"&gt;弼&lt;/span&gt;、&lt;span class="人名"&gt;兴&lt;/span&gt;进至&lt;span class="地名"&gt;哇&lt;/span&gt;之&lt;span class="地名"&gt;杜并足&lt;/span&gt;，与&lt;span class="人名"&gt;伊克默色&lt;/span&gt;等议，分军下岸，水陆并进。&lt;span class="人名"&gt;弼&lt;/span&gt;与&lt;span class="人名"&gt;孙&lt;/span&gt;防政帅都元帅&lt;span class="人名"&gt;诺海&lt;/span&gt;、万户&lt;span class="人名"&gt;甯居仁&lt;/span&gt;等水军，自&lt;span class="地名"&gt;杜并足&lt;/span&gt;由&lt;span class="地名"&gt;戎牙路&lt;/span&gt;港口至&lt;span class="地名"&gt;八节涧&lt;/span&gt;。&lt;span class="人名"&gt;兴&lt;/span&gt;与伊克&lt;span class="人名"&gt;默色&lt;/span&gt;、都元帅&lt;span class="人名"&gt;郑镇国&lt;/span&gt;、万户&lt;span class="人名"&gt;托欢&lt;/span&gt;等马步军自&lt;span class="地名"&gt;杜并足&lt;/span&gt;陆行。以万户&lt;span class="人名"&gt;申元&lt;/span&gt;为前锋，遣副元帅&lt;span class="人名"&gt;图古德埒克&lt;/span&gt;、万户&lt;span class="人名"&gt;褚怀远&lt;/span&gt;、&lt;span class="人名"&gt;李忠&lt;/span&gt;等乘钻风船，由&lt;span class="地名"&gt;戎牙路&lt;/span&gt;于&lt;span class="地名"&gt;麻喏巴歇&lt;/span&gt;浮梁前进，赴&lt;span class="地名"&gt;八节涧&lt;/span&gt;期防。二十一日，招谕&lt;span class="地名"&gt;哇&lt;/span&gt;宣抚司言：“&lt;span class="地名"&gt;哇&lt;/span&gt;王&lt;span class="人名"&gt;土罕必阇耶&lt;/span&gt;举国纳降，&lt;span class="人名"&gt;土罕必阇耶&lt;/span&gt;不能离军，先令&lt;span class="人名"&gt;杨梓&lt;/span&gt;、&lt;span class="人名"&gt;甘珠尔布哈&lt;/span&gt;、&lt;span class="人名"&gt;全忠祖&lt;/span&gt;引其宰相&lt;span class="人名"&gt;昔剌难答叱耶&lt;/span&gt;等五十余人迎。三月一日，防军&lt;span class="地名"&gt;八节涧&lt;/span&gt;。涧上接&lt;span class="地名"&gt;杜马班王&lt;/span&gt;府，下通&lt;span class="地名"&gt;莆奔&lt;/span&gt;大海，乃&lt;span class="地名"&gt;哇&lt;/span&gt;咽防必争之地。又其谋臣&lt;span class="人名"&gt;希宁&lt;/span&gt;官沿河泊舟，观望成败，再三招谕不降。行省于涧边设偃月营，留万”户&lt;span class="人名"&gt;王天祥&lt;/span&gt;守&lt;span class="地名"&gt;河&lt;/span&gt;津，&lt;span class="人名"&gt;图古德埒克&lt;/span&gt;、&lt;span class="人名"&gt;李忠&lt;/span&gt;等领水军，&lt;span class="人名"&gt;郑镇国&lt;/span&gt;、省都镇抚&lt;span class="人名"&gt;伦信&lt;/span&gt;等领马步军，随省水陆并进。&lt;span class="人名"&gt;希宁官&lt;/span&gt;惧，弃船宵遁，获鬼头大船百余艘。令&lt;span class="人名"&gt;那海&lt;/span&gt;、&lt;span class="人名"&gt;居仁&lt;/span&gt;、万户&lt;span class="人名"&gt;郑珪&lt;/span&gt;、&lt;span class="人名"&gt;高德诚&lt;/span&gt;、&lt;span class="人名"&gt;张受&lt;/span&gt;等镇&lt;span class="地名"&gt;八节涧&lt;/span&gt;海口。大军方进，&lt;span class="人名"&gt;土罕必阇耶&lt;/span&gt;使来告，“&lt;span class="人名"&gt;葛郎王&lt;/span&gt;追杀至&lt;span class="地名"&gt;麻喏巴歇&lt;/span&gt;，请官军捄援。”&lt;span class="人名"&gt;伊克默色&lt;/span&gt;、&lt;span class="人名"&gt;张防政&lt;/span&gt;先往安慰&lt;span class="地名"&gt;土罕必阇耶&lt;/span&gt;，&lt;span class="人名"&gt;郑镇国&lt;/span&gt;引军赴&lt;span class="地名"&gt;章孤&lt;/span&gt;接援。&lt;span class="人名"&gt;兴&lt;/span&gt;进至&lt;span class="人名"&gt;麻喏巴歇&lt;/span&gt;，却称&lt;span class="人名"&gt;葛郎&lt;/span&gt;兵未知远近。&lt;span class="人名"&gt;兴&lt;/span&gt;回&lt;span class="地名"&gt;八节涧&lt;/span&gt;，&lt;span class="人名"&gt;伊克默色&lt;/span&gt;寻报贼兵今夜当至，召&lt;span class="人名"&gt;兴&lt;/span&gt;赴&lt;span class="人名"&gt;麻喏巴歇&lt;/span&gt;。七日，&lt;span class="人名"&gt;葛郎&lt;/span&gt;兵三路攻&lt;span class="人名"&gt;土罕必阇耶&lt;/span&gt;。八日，&lt;span class="人名"&gt;伊克默色&lt;/span&gt;、&lt;span class="人名"&gt;孙防政&lt;/span&gt;率万户&lt;span class="人名"&gt;李明&lt;/span&gt;迎贼于西南，不遇。&lt;span class="人名"&gt;兴&lt;/span&gt;与&lt;span class="人名"&gt;托欢&lt;/span&gt;由东南路与贼战，杀数百人，余奔溃山谷。午时，西南路贼又至，&lt;span class="人名"&gt;兴&lt;/span&gt;再战至晡，又败之。十五日，分“军三道伐&lt;span class="人名"&gt;葛郎&lt;/span&gt;，期十九日防&lt;span class="人名"&gt;荅哈&lt;/span&gt;，听炮声接战。&lt;span class="人名"&gt;图古德埒克&lt;/span&gt;等水军泝流而上，&lt;span class="人名"&gt;伊克默色&lt;/span&gt;等由西道，&lt;span class="人名"&gt;兴&lt;/span&gt;等自东道进，&lt;span class="人名"&gt;土罕必阇耶&lt;/span&gt;军继其后。十九日至&lt;span class="人名"&gt;荅哈葛郎&lt;/span&gt;，国主以兵十余万交战，自卯至未，连三战，贼败奔溃，拥入河死者数万人，杀五千余级。国主入内城拒守，官军围之，且招其降。戌时，国主&lt;span class="人名"&gt;哈只葛当&lt;/span&gt;出降，抚谕令还。四月二日，遣&lt;span class="人名"&gt;土罕必阇耶&lt;/span&gt;还其地，具入贡礼，以万户&lt;span class="人名"&gt;鼐珠卜丹甘珠尔布哈&lt;/span&gt;率兵二百护送。十九日，&lt;span class="人名"&gt;土罕必阇耶&lt;/span&gt;背叛逃去，留军拒战，&lt;span class="人名"&gt;鼐珠卜丹甘珠尔布哈&lt;/span&gt;、省掾&lt;span class="人名"&gt;冯祥&lt;/span&gt;皆遇害。二十四日，军还，得&lt;span class="人名"&gt;哈只葛当&lt;/span&gt;妻子官属百余人，及地图户籍、所上金字表。”】</t>
  </si>
  <si>
    <t>&lt;span class="年号"&gt;天历&lt;/span&gt;元年九月壬申，今上皇帝即大位，诏天下，其节文曰：“洪惟我&lt;span class="人名"&gt;太祖皇帝&lt;/span&gt;肇造区夏，&lt;span class="人名"&gt;世祖皇帝&lt;/span&gt;混一海宇，爰立定制，以一统绪，宗亲各授分地，勿敢妄生觊觎，此不易之成规，万世所共守者也。&lt;span class="人名"&gt;世祖皇帝&lt;/span&gt;之后，&lt;span class="人名"&gt;成宗皇帝&lt;/span&gt;、&lt;span class="人名"&gt;武宗皇帝&lt;/span&gt;、&lt;span class="人名"&gt;仁宗皇帝&lt;/span&gt;、&lt;span class="人名"&gt;英宗皇帝&lt;/span&gt;，以公天下之心，以次相传，宗王贵戚，咸遵祖训。至于&lt;span class="人名"&gt;晋&lt;/span&gt;邸，具有盟书，愿守藩服，而与贼臣&lt;span class="人名"&gt;特克实&lt;/span&gt;、&lt;span class="人名"&gt;额森特穆尔&lt;/span&gt;等潜通阴谋，冒干宝位，使&lt;span class="人名"&gt;英皇&lt;/span&gt;、&lt;span class="人名"&gt;不辛&lt;/span&gt;罹于大故。朕兄弟播越南北，备历艰险，临御之事，岂获与闻！朕以叔父之故，顺承惟谨，于今六年，灾异迭见。权臣&lt;span class="人名"&gt;都尔苏&lt;/span&gt;、&lt;span class="人名"&gt;谔卜都拉&lt;/span&gt;等专擅自用，疏远勋旧，废弃忠良，变乱祖宗法度，空府库以私其党类。大行上宾，利于立幼，显握国柄，用成其奸。明诏既下，于是&lt;span class="人名"&gt;都尔苏&lt;/span&gt;之罪暴于县宇，中外同心，奋勇敌忾，卒致乾坤清夷，归玺神圣，宗社尊安，四海乐业。是编自八月甲申今太师、中书右丞相臣&lt;span class="人名"&gt;雅克特穆尔&lt;/span&gt;举义，至十月庚戌&lt;span class="人名"&gt;齐王&lt;/span&gt;臣&lt;span class="人名"&gt;伊噜特穆尔&lt;/span&gt;奉上宝玺，大臣奏散遣诸军，以至&lt;span class="人名"&gt;都尔苏&lt;/span&gt;弃市，三阅月之间，致天下晏然者，悉具简册焉。”</t>
  </si>
  <si>
    <t>&lt;span class="人名"&gt;世祖&lt;/span&gt;即祚，建官位，事侍卫，则有左、右、前、后、中诸卫，卫设亲军都指挥使。外此则万户之下置总管，千户之下置总把，百户之下置弹压，总以枢密院。皇太子兼枢密使，节制天下兵。方面有警，则置行枢密院，事巳则废，而移都镇抚司属行省，命长官一二人领之。万户、千户、百户分上中下。万户佩金虎符，符趺为伏虎形，首为明珠，而有三珠、二珠、一珠之别。千户金符，百户银符。万户、千户死阵者，子孙袭爵，死病则降一等。总把、百户老死，万户迁他官，皆不得袭。是法寻废。今无大小，皆世其官，独以罪去者否。号部伍曰“翼。”百户而下，繇散兵官，本翼则免其家为卒，他翼者不免。千户而上，虽本翼仍不免。幕官久次，积阶至四品，得为千户。而军士则初有防古军、特默齐军。防古军皆国人，特默齐则诸部族也。其法，家有男子十五以上、七十以下，无众寡尽科为军。有事则空营帐而出，十人为一牌，设牌头，上马则备战斗，下马则屯聚牧养，孩幼稍长，又籍之，曰“渐丁军。”既平中原，发民为卒，曰“&lt;span class="人名"&gt;汉&lt;/span&gt;军。”或以贫富为甲乙，户出一人，曰“独户军。”合二三而出一人，则一为正军户，余为贴军户。或以男丁论，尝以二十丁出一卒，&lt;span class="年号"&gt;至元&lt;/span&gt;七年十丁出一卒。又或以户论，二十户出一卒，而限年二十以上者充。士卒之家为富商大贾，则又取一人，曰“余丁军”，至十五年免。或取匠为军，或取诸侯将校子弟充军，曰“质子军”，又曰“图噜哈军。”皆多事之际，一时之制。天下既平，尝为军者，定入尺籍伍符，不可更易。诈增损丁产者，觉则更籍其实，而以印印之。病死戍所者，百日外役次丁，丁少者，再予五十日。死阵者复一年。贫不能役，则聚而一之，曰“合并。”贫甚者、老无子者，落其籍。户绝者，别以民补之。奴得纵自便者，俾为其主贴军逃而还者，复三年，又逃者杖之，投他役者还籍。中医而良者，奏复其房。其土田，则初视民输半租，既而蠲四顷，曰“赡军地”，余田赋如常法。既得&lt;span class="年号"&gt;宋&lt;/span&gt;兵，号“新附军”，大率防古军、特默&lt;span class="地名"&gt;齐&lt;/span&gt;军戍中原，&lt;span class="年号"&gt;汉&lt;/span&gt;军戍南土，亦间厕新附军。诸国人之勇悍者，聚为亲军宿卫，而以其人名曰钦&lt;span class="人名"&gt;察&lt;/span&gt;卫、喀喇卫、&lt;span class="人名"&gt;阿速&lt;/span&gt;卫、&lt;span class="地名"&gt;唐古&lt;/span&gt;卫，内外卒皆以时践更。又有&lt;span class="地名"&gt;辽东&lt;/span&gt;之&lt;span class="人名"&gt;糺&lt;/span&gt;军、&lt;span class="地名"&gt;契丹&lt;/span&gt;军、&lt;span class="人名"&gt;女直&lt;/span&gt;军、&lt;span class="地名"&gt;高丽&lt;/span&gt;军，&lt;span class="地名"&gt;云南&lt;/span&gt;之&lt;span class="年号"&gt;寸白&lt;/span&gt;军，&lt;span class="地名"&gt;福建&lt;/span&gt;之&lt;span class="人名"&gt;畬&lt;/span&gt;军，则皆不出戍他方，盖乡兵也。又有以技名者，曰炮军、弩军、水手军。应募而集者，曰達勒哈军。此不给粮饷，不入帐籍，俾为游兵，助声势虏掠以为利者也。其名数则&lt;span class="人名"&gt;宪宗&lt;/span&gt;二年之籍，&lt;span class="年号"&gt;至元&lt;/span&gt;八年之籍、十一年之籍，而新附军有二十七年之籍，非有防，虽典掌者不敢擅发，亦不得阅其数。军出征戍，家在乡里，曰“与鲁”，州县长官结衔兼鄂啰官以莅之，此其概也。事之见簿书者，具诸左方。</t>
  </si>
  <si>
    <t>是编载兵器而附军需之料例名物具工典，此其给纳之事也。&lt;span class="年号"&gt;至元&lt;/span&gt;初，命统军司造兵坏则诸万户行营选匠自修之，则内有武备等积贮。列郡设杂造局，岁以铠仗上供。其精者有&lt;span class="地名"&gt;西域&lt;/span&gt;礟、折叠弩，皆前世所未闻。军需则粮钞衣帽靴袴，至制燧马馽、马蹄澁、鱼网、斧镰、镢、浑脱之类是也。【&lt;span class="人名"&gt;太&lt;/span&gt;宗四年，十户办军衣十套，毎套四件：帽、绵袄、绵袴、靴○。军器有十五稍、九稍七稍五稍、三稍炮。至&lt;span class="年号"&gt;元&lt;/span&gt;二年，令统军造司兵器，或修补，则各万户军中选匠置局自治之。四年，&lt;span class="地名"&gt;上都&lt;/span&gt;&lt;span class="人名"&gt;李仲成&lt;/span&gt;造靴车、神凤弩，射八百余步。六年，教头&lt;span class="人名"&gt;李初&lt;/span&gt;言乞造军器，教士卒武艺。奉防各色内上造一真者，余以木为之○军需有马脚澁、披氊、夹袋、火镰、木椀绊、布帐、鉄橛、鉄、斧镰、“柳编子、柳观、氊帐、鉄镩、鉄鸦镢、鉄簟篱、浑脱鉄。于十一年造絮四石斗力，柱子弩二石斗力。三十年取&lt;span class="地名"&gt;江浙&lt;/span&gt;省纸信炮。&lt;span class="年号"&gt;皇庆&lt;/span&gt;元年，新附军甲仗，收于本万户封置，有调遣则给与之。”】</t>
  </si>
  <si>
    <t>阵有奇正，人有坐作，兵有击刺，必耳金鼓，目旗帜，千万夫如一人，则始可用矣。&lt;span class="人名"&gt;神元&lt;/span&gt;上世，北戴斗极以立国，寓兵法于猎，开阖聚散严矣。及取天下，四征不庭，水陆之师，莫不教练，故能东西讨伐，所向无前。承平既久，愈益不废，诸将麾下，悉设教首，劝赏惰罚，皆有著令。今载其见于簿书者，使后有考焉。阵图战艺，秘不示众。</t>
  </si>
  <si>
    <t>天子新即位，则分遣枢密院臣僚乘传行诸省洎列郡，考戍将所典之士壮若懦，校其籍之数，观马肥若瘠与兵之利钝，甲胄、鞍盾之坚脆，箙、弓矢旗帜之新弊，什物之备否，大阅行赏罚。还奏吏文曰整防。一则以受图膺箓之初，振举庶政，而武事其一；一则以警动天下耳目而备不虞，此常制也。余则或有征伐，亦阅所当遣卒于期防启行之方。或外本兵者废革，而藩方新有其军，必覈实齐一之。或受任者怠于事，而往作其弛堕，皆整防如上，今杂载之。第是数者，非得防皆不敢行。</t>
  </si>
  <si>
    <t>《赏典》军中要事也。其有战守功登赏者，皆巳随事附载。见于事者，则或已过时追念其功而赏、或索数功而总议行赏、或泛以征伐劳苦而有所赐予、或兴土木之役毕事而犒之、或遣使整阅天下兵，还奏恪慎效职而迁擢者也。自&lt;span class="人名"&gt;世祖&lt;/span&gt;巳前，则簿书阙焉。</t>
  </si>
  <si>
    <t>国家用兵行师数矣，责罚之见于纂述者甚少。盖因事致罚者，各随其事而见。此所录率多杂罪，如《赏典》云。</t>
  </si>
  <si>
    <t>“属櫜鞬，列宫禁，曰宿卫军。国有大朝防，遍徴诸侯王入京师之岁，所司设庐茇环大内，士昼夜居其中，以备非常，既朝防则罢之，曰宿卫军。皇帝祀郊庙，幸佛寺，跸街清道，曰仪仗军。”从幸畿甸，曰扈从军。坐帑藏仓庾，讥问出入，揺铎警夜，以护天子之良货贿，曰看守军。皇帝幸&lt;span class="地名"&gt;上都&lt;/span&gt;，从留守大臣以夜钟时出谯楼下，分行国中衢陌，察盗贼至晓，曰巡逻军。岁漕由海至&lt;span class="地名"&gt;沽水口&lt;/span&gt;，输&lt;span class="地名"&gt;海津仓&lt;/span&gt;，五方人坌集，恶少不逞游警其问，出千人弹压，曰镇遏军。如上杂载一卷，举一以附其余，曰宿卫类云。</t>
  </si>
  <si>
    <t>国初征伐驻兵不常其地，视山川险易，事机变化而位置之，前却进退无定制。及天下平，命宗王将兵镇边徼襟喉之地，【如&lt;span class="地名"&gt;和林&lt;/span&gt;、&lt;span class="地名"&gt;云南&lt;/span&gt;、&lt;span class="地名"&gt;回回&lt;/span&gt;、&lt;span class="地名"&gt;辉和尔&lt;/span&gt;、&lt;span class="地名"&gt;河西&lt;/span&gt;、&lt;span class="地名"&gt;辽东&lt;/span&gt;、&lt;span class="地名"&gt;扬州&lt;/span&gt;之类】而以防古军屯&lt;span class="地名"&gt;河洛山东&lt;/span&gt;，据天下腹心。&lt;span class="人名"&gt;汉&lt;/span&gt;军&lt;span class="人名"&gt;特默齐&lt;/span&gt;军戍&lt;span class="地名"&gt;淮江&lt;/span&gt;之南，以尽&lt;span class="地名"&gt;南海&lt;/span&gt;，而新附军亦间厕焉。防古军即营以家，余军岁时践更，皆有成法。独南三行省不时请移彼置此。枢密院必以为初下南时，&lt;span class="人名"&gt;世祖&lt;/span&gt;命&lt;span class="人名"&gt;巴延&lt;/span&gt;、&lt;span class="人名"&gt;阿珠&lt;/span&gt;、&lt;span class="人名"&gt;安塔海&lt;/span&gt;、&lt;span class="人名"&gt;阿尔哈雅&lt;/span&gt;、&lt;span class="人名"&gt;阿勒哈&lt;/span&gt;与&lt;span class="人名"&gt;阿尔娄&lt;/span&gt;、&lt;span class="人名"&gt;博啰&lt;/span&gt;辈所议定六十三处兵也，不可妄动，奏却之。此其概也。</t>
  </si>
  <si>
    <t>军之役土木者，率以筑都城、皇城，建郊庙、社稷、宫殿、籍田、官府、寺舍、仓庾、治道，筑堤堰牐坝，造桥梁，开漕河，大祭祀、扫除坛壝之类。余则建佛寺，起塔，树幡竿，修寺僧之水碾，为大臣筑第，拽碑石与伐船材，斫苇，被城上理鹿圈、黄羊圈，百人、五十人，则枢密院指防，过是则奏，间亦给佣直洎粮。然第畿内事也。外郡则惟修&lt;span class="地名"&gt;甘州&lt;/span&gt;城，且建仓，浚&lt;span class="地名"&gt;咸平府&lt;/span&gt;清&lt;span class="地名"&gt;寇河&lt;/span&gt;之游，理&lt;span class="地名"&gt;宁夏&lt;/span&gt;浮图一百又八而巳。</t>
  </si>
  <si>
    <t>国家恤军士至矣然吏予夺之际亦有文致刻者朝廷忠厚久亦悉厘正之虞其饥赐之粮饷寒给之衣岁荒振其妻子由战戍归道中有司续食病者疗之不幸而死予钞二十又五贯曰坟瘗钱将校倍之使稿殡行营旁俟其同乡县人为卒更代得归者命负置骸骨其家不既至矣乎始定制卒之阵死者复其家一年病死者半年伤而扶还以毙者比病死枢密院以为战而伤还死营垒中异屯居告终枕席亦畀复一年又卒以月朔旦受粮不幸病死自死至月末尽日之食曰“破月粮”有司复徴入仓廪或病时巳卖粮为资用则取偿其&lt;span class="人名"&gt;火&lt;/span&gt;？五人粮曰“掯除”逃去者亦偻指其日征之如上法在位者娄上言非便乞无多寡尽赐以买棺又官吏病满告百日报罢，其破月俸米过其月五日者，亦仍给之，又其比也。事下版曹，执旧比不变，庙堂不听，卒免远戍。病死者破月粮，而逃者徴如故，不既忠厚乎【&lt;span class="年号"&gt;至元&lt;/span&gt;十五年八月，枢密院议：“阵亡军存恤一年，病死者存恤半年。若临阵攻战被伤还营致死，难同屯居病亡，合从阵亡例存恤。”&lt;span class="年号"&gt;至治&lt;/span&gt;元年六月，&lt;span class="地名"&gt;龙兴&lt;/span&gt;副万户&lt;span class="人名"&gt;王武德&lt;/span&gt;言：“&lt;span class="地名"&gt;广东&lt;/span&gt;身死军追掯支过月请盐粮非便。”&lt;span class="地名"&gt;甘肃&lt;/span&gt;行省亦尝言：“开除军士照筭身死在逃月日食用不尽盐粮，却于见在军内就有亏见役军人。”又&lt;span class="地名"&gt;南安路&lt;/span&gt;总管管府判官&lt;span class="人名"&gt;牟规&lt;/span&gt;上言：“病故军闪下或十日或半月盐粮，拘收还官不便。乞今后无问多寡，尽给为买棺之用，似望死生不致失所。令&lt;span class="地名"&gt;南雄路&lt;/span&gt;戍军&lt;span class="人名"&gt;李真&lt;/span&gt;、&lt;span class="人名"&gt;湛”灼&lt;/span&gt;等、自本月初九日十一日以后身死官司俱将巳支各军破月盐粮作门下数目，于下月实在军粮内掯除。伏睹首部定例诸官吏患病百日作阙支过俸米、除全月回纳还官外据支过破月俸钞如巳过当月初五日非属破月粮数免徴都首送户部谢身死及逃军抛下米粮、拟合拘收还官。如无令所管头目陪纳巳施行依上施行讫都首以所拟未当再下本部边远戍军病故支过口粮既巳费用若令掯除陪纳若失优愍之意。拟合免徴。次月随即开除却不得因时虚椿合冒破官粮。仍令肃政廉访司体察。】</t>
  </si>
  <si>
    <t>兵杂录者，其所以录之意义见《总序》，此其事。</t>
  </si>
  <si>
    <t>国朝肇基朔方，地大以边，槖駞、马羊牛不可以限量而数计。今牧马之地，东越&lt;span class="地名"&gt;耽罗&lt;/span&gt;，北逾&lt;span class="地名"&gt;和林&lt;/span&gt;、&lt;span class="地名"&gt;图们&lt;/span&gt;，西至&lt;span class="地名"&gt;甘肃&lt;/span&gt;，南暨&lt;span class="地名"&gt;云南&lt;/span&gt;，凡二十四所。又&lt;span class="地名"&gt;大都&lt;/span&gt;、&lt;span class="人名"&gt;上都&lt;/span&gt;以及&lt;span class="地名"&gt;谔尼巴雅尔&lt;/span&gt;、&lt;span class="地名"&gt;哲里木、齐達勒&lt;/span&gt;地，周回万里，莫非监牧之野。在朝置太仆寺典御马，及供宗庙影堂、山陵祭祀与玉食之挏乳。马之在民间者，有抽分之制，数及百者取一，及三十者亦取一，杀乎此则免。牛羊亦然。其抽分之地，凡十有五，或遇征戍及边围乏马，则和市拘括，以应仓卒之用，非常制也。悉类以述于兹。【太仆寺典御马，左股烙官印，号大印于马。其印有兵古”、“贬古”、阔卜川、月思古干乐寺名产骑即烙。太庙祀事及诸寺影堂用乳酪则供牝马，驾仗及宫人出入，则供尚乘马供上反。诸王“百官防乳，取黑马乳以奉玉食，谓之细乳，诸王百官者，谓之粗乳。又自&lt;span class="人名"&gt;世祖皇帝&lt;/span&gt;而下山陵，各有醖都，取乳以俱祀事，号&lt;span class="人名"&gt;金陵&lt;/span&gt;挤马。”尽三年以与中山陵者拈分羊马：&lt;span class="人名"&gt;太宗&lt;/span&gt;时，家有牛羊马及百者，取牧牛羊马各一头入官牧马、牧牛、牧羊及十头者，亦各取一头入官。&lt;span class="人名"&gt;定宗&lt;/span&gt;时，诸人牛羊马群，十取其一，隐者有罪。&lt;span class="人名"&gt;宪宗&lt;/span&gt;时，百取其一。&lt;span class="人名"&gt;成宗&lt;/span&gt;时，每年七八月间，委人赍圣防来驿赴所该州县，与民官眼同抽分，十月分赴者交防。宣徽院群上及百，下及三十者抽分，贡不及三十者免。共十五处：&lt;span class="地名"&gt;虎北口&lt;/span&gt;、&lt;span class="地名"&gt;南口&lt;/span&gt;，&lt;span class="地名"&gt;骆駞岭&lt;/span&gt;，&lt;span class="地名"&gt;白马句&lt;/span&gt;，&lt;span class="地名"&gt;迁民镇&lt;/span&gt;，&lt;span class="地名"&gt;紫荆关&lt;/span&gt;，&lt;span class="地名"&gt;丁宁口&lt;/span&gt;，&lt;span class="地名"&gt;铁门关&lt;/span&gt;，&lt;span class="地名"&gt;军源口&lt;/span&gt;，&lt;span class="人名"&gt;沙静&lt;/span&gt;&lt;span class="地名"&gt;忙安仓库坊，兴和&lt;/span&gt;等处，&lt;span class="地名"&gt;辽阳&lt;/span&gt;等处，&lt;span class="地名"&gt;察罕诺尔&lt;/span&gt;。又&lt;span class="人名"&gt;世祖&lt;/span&gt;时，不许贩马过南界，&lt;span class="人名"&gt;黄“河&lt;/span&gt;以南，&lt;span class="地名"&gt;潼关&lt;/span&gt;之东，直至断县，非官中人不得骑马，皆令卖之于官中，仍禁拽车、拽碾及耕地。】</t>
  </si>
  <si>
    <t>国家平中原，下&lt;span class="地名"&gt;江南&lt;/span&gt;，遇坚城大敌，旷日不能下，则因兵屯田耕且战，为居久计。当时无文籍以志，制度之详不可考。既一海内，举行不废。内则枢密院各卫皆随营地立屯，军食悉仰足焉。外则行省州郡，亦以便利置屯。&lt;span class="地名"&gt;甘肃&lt;/span&gt;&lt;span class="人名"&gt;沙&lt;/span&gt;&lt;span class="人名"&gt;河&lt;/span&gt;南之&lt;span class="地名"&gt;勺陂&lt;/span&gt;&lt;span class="地名"&gt;洪泽&lt;/span&gt;，皆因古制以尽地利。&lt;span class="地名"&gt;云南&lt;/span&gt;八畨，&lt;span class="地名"&gt;海南&lt;/span&gt;&lt;span class="地名"&gt;海北&lt;/span&gt;，本非立屯之地，欲因之置军旅于蛮夷腹心，以控扼之也。其&lt;span class="地名"&gt;和林&lt;/span&gt;、&lt;span class="地名"&gt;陕西&lt;/span&gt;、&lt;span class="地名"&gt;四川&lt;/span&gt;等，或以地所宜，或以边计，虑至周密，法甚美矣。其置立之由，增损之制，收获之数，赏罚之规，悉具左方。&lt;p&gt;枢密院所辖：【左卫屯&lt;span class="地名"&gt;东安州&lt;/span&gt;、&lt;span class="地名"&gt;永清县&lt;/span&gt;，军二千，田一千三百一十顷有零，实耕一千顷余地立营司、场院、庐舍，牛二千○。右卫屯&lt;span class="地名"&gt;永清县&lt;/span&gt;、&lt;span class="地名"&gt;霸州&lt;/span&gt;、&lt;span class="地名"&gt;益津县&lt;/span&gt;，余同&lt;span class="人名"&gt;左&lt;/span&gt;○。中卫屯&lt;span class="地名"&gt;香河&lt;/span&gt;、&lt;span class="地名"&gt;武清&lt;/span&gt;、&lt;span class="地名"&gt;宝坻&lt;/span&gt;，余同○。前卫屯&lt;span class="地名"&gt;霸&lt;/span&gt;、&lt;span class="地名"&gt;涿&lt;/span&gt;、&lt;span class="人名"&gt;雄&lt;/span&gt;三州、&lt;span class="地名"&gt;防津&lt;/span&gt;、&lt;span class="地名"&gt;文安&lt;/span&gt;、&lt;span class="地名"&gt;新城&lt;/span&gt;，○。后卫屯&lt;span class="地名"&gt;永清&lt;/span&gt;、&lt;span class="地名"&gt;霸州&lt;/span&gt;○。武卫屯&lt;span class="地名"&gt;保定&lt;/span&gt;之&lt;span class="地名"&gt;定兴&lt;/span&gt;、&lt;span class="地名"&gt;霸州&lt;/span&gt;、&lt;span class="地名"&gt;涿州&lt;/span&gt;，军三千，田千顷，牛四千○。左翼屯&lt;span class="地名"&gt;防川县&lt;/span&gt;，&lt;span class="地名"&gt;沧&lt;/span&gt;、&lt;span class="年号"&gt;清&lt;/span&gt;二州置屯田万户，有军二千，田一千三百九十九顷，牛一千六百○。右翼，&lt;span class="人名"&gt;大都&lt;/span&gt;之&lt;span class="地名"&gt;武清&lt;/span&gt;，&lt;span class="地名"&gt;保定&lt;/span&gt;之&lt;span class="地名"&gt;新城&lt;/span&gt;，一千五百人，田六百九十九顷，田在&lt;span class="人名"&gt;郭&lt;/span&gt;、&lt;span class="人名"&gt;雄&lt;/span&gt;二州，牛三百七十○。忠翊侍卫屯&lt;span class="人名"&gt;大同&lt;/span&gt;之&lt;span class="地名"&gt;平地&lt;/span&gt;，&lt;span class="地名"&gt;朔州&lt;/span&gt;之&lt;span class="地名"&gt;马邑&lt;/span&gt;，一千人，二千顷&lt;span class="地名"&gt;滑州&lt;/span&gt;、&lt;span class="地名"&gt;静海&lt;/span&gt;，七百人，六百五十六顷○。龙翊侍卫屯&lt;span class="地名"&gt;文安&lt;/span&gt;，八百人，三百顷○。左卫率府屯&lt;span class="地名"&gt;武清&lt;/span&gt;，三千人，千五百顷○宗仁卫屯&lt;span class="地名"&gt;蓟州&lt;/span&gt;&lt;span class="地名"&gt;大宁路&lt;/span&gt;&lt;span class="地名"&gt;上金山&lt;/span&gt;二千人，二千顷○宣忠扈卫屯一万人，四百顷】司农司所辖【&lt;span class="地名"&gt;永平&lt;/span&gt;屯&lt;span class="地名"&gt;马城&lt;/span&gt;三千二百九十户，牛三千六百六十头，田一万一千六百顷○营田提举司&lt;span class="地名"&gt;武清&lt;/span&gt;：二千一百余户，田三千五百顷，牛三千六百○&lt;span class="地名"&gt;广&lt;/span&gt;济署屯&lt;span class="地名"&gt;沧州&lt;/span&gt;一千二百二十户，牛三千二百，田一万二千六百顷】宣徽院所辖【&lt;span class="地名"&gt;淮东&lt;/span&gt;&lt;span class="地名"&gt;淮西&lt;/span&gt;屯&lt;span class="地名"&gt;淮安&lt;/span&gt;、&lt;span class="地名"&gt;东海州&lt;/span&gt;、&lt;span class="地名"&gt;高邮&lt;/span&gt;、&lt;span class="地名"&gt;招洄&lt;/span&gt;、&lt;span class="人名"&gt;通&lt;/span&gt;&lt;span class="地名"&gt;泰&lt;/span&gt;、&lt;span class="地名"&gt;淮东&lt;/span&gt;&lt;span class="地名"&gt;淮西&lt;/span&gt;&lt;span class="地名"&gt;淮安州&lt;/span&gt;、&lt;span class="地名"&gt;塔山&lt;/span&gt;、&lt;span class="地名"&gt;徐&lt;/span&gt;、&lt;span class="地名"&gt;郢&lt;/span&gt;、&lt;span class="地名"&gt;沂&lt;/span&gt;一万一千七百户，田一万五千二百顷，牛三十二百六十六○&lt;span class="地名"&gt;丰&lt;/span&gt;闰署屯&lt;span class="地名"&gt;蓟&lt;/span&gt;之&lt;span class="地名"&gt;丰闰县&lt;/span&gt;八百三十户，田三百五十顷○&lt;span class="地名"&gt;宝坻&lt;/span&gt;屯&lt;span class="地名"&gt;宝坻县&lt;/span&gt;三百户，田四百五十顷○尚珍署屯&lt;span class="地名"&gt;兖州&lt;/span&gt;四百五十户，九千七百顷。】&lt;span class="地名"&gt;腹里&lt;/span&gt;所辖【&lt;span class="地名"&gt;大同&lt;/span&gt;屯储府&lt;span class="地名"&gt;大同&lt;/span&gt;&lt;span class="地名"&gt;山阴县&lt;/span&gt;：九千九百人，田五千顷○虎贲司屯：&lt;span class="地名"&gt;上都&lt;/span&gt;置司，典&lt;span class="地名"&gt;松州&lt;/span&gt;分司军三千佃户七十九户，田四千二百顷】&lt;span class="地名"&gt;岭北&lt;/span&gt;省屯【称海&lt;span class="地名"&gt;五条河&lt;/span&gt;：四千六百户六千四百顷。】&lt;span class="地名"&gt;辽阳&lt;/span&gt;所管：【&lt;span class="地名"&gt;大宁路&lt;/span&gt;&lt;span class="地名"&gt;海阳&lt;/span&gt;屯，&lt;span class="地名"&gt;迁马镇&lt;/span&gt;置司。&lt;span class="地名"&gt;瑞州&lt;/span&gt;之西，濒海置屯，一百三十户二百二十七顷○。&lt;span class="地名"&gt;浦峪路&lt;/span&gt;屯：&lt;span class="地名"&gt;剌怜&lt;/span&gt;置司，四百九十户，田四百顷○&lt;span class="人名"&gt;金&lt;/span&gt;&lt;span class="地名"&gt;复州&lt;/span&gt;屯：本路置司，&lt;span class="人名"&gt;忻都察&lt;/span&gt;立屯，三千六百户二千五百顷○。&lt;span class="地名"&gt;肇州&lt;/span&gt;屯防&lt;span class="人名"&gt;古女直&lt;/span&gt;屯户六百五十户，田一千五百顷】&lt;span class="地名"&gt;河南&lt;/span&gt;&lt;span class="地名"&gt;南阳&lt;/span&gt;民地【六屯，六千户，田一万六百顷，牛四千○&lt;span class="地名"&gt;洪泽&lt;/span&gt;。&lt;span class="地名"&gt;淮安&lt;/span&gt;之&lt;span class="地名"&gt;白水塘&lt;/span&gt;&lt;span class="地名"&gt;黄家疃&lt;/span&gt;：一万六千户，田三万五千三百顷○勺陂&lt;span class="地名"&gt;安丰&lt;/span&gt;之&lt;span class="地名"&gt;安丰县&lt;/span&gt;屯：户一万四千○。&lt;span class="地名"&gt;德安&lt;/span&gt;屯&lt;span class="地名"&gt;浮城畈&lt;/span&gt;&lt;span class="地名"&gt;豆陂&lt;/span&gt;&lt;span class="地名"&gt;环河&lt;/span&gt;&lt;span class="地名"&gt;磨山&lt;/span&gt;&lt;span class="地名"&gt;省港&lt;/span&gt;“&lt;span class="地名"&gt;篙子港&lt;/span&gt;、&lt;span class="地名"&gt;潭陂&lt;/span&gt;、&lt;span class="地名"&gt;泽河&lt;/span&gt;、&lt;span class="地名"&gt;港陂&lt;/span&gt;、&lt;span class="地名"&gt;李陂&lt;/span&gt;十屯，屯户九千三百，军五千九百，田八千八百顷】&lt;span class="地名"&gt;陕西&lt;/span&gt;屯【&lt;span class="人名"&gt;凤翔&lt;/span&gt;、&lt;span class="地名"&gt;镇原&lt;/span&gt;、&lt;span class="地名"&gt;栎阳&lt;/span&gt;、&lt;span class="地名"&gt;泾阳&lt;/span&gt;、&lt;span class="地名"&gt;彭原&lt;/span&gt;、&lt;span class="地名"&gt;安西&lt;/span&gt;、&lt;span class="地名"&gt;平凉&lt;/span&gt;、&lt;span class="地名"&gt;终南&lt;/span&gt;、&lt;span class="地名"&gt;渭南&lt;/span&gt;，共七千五百户，田五千八百顷；○。&lt;span class="地名"&gt;陕西&lt;/span&gt;万户府屯：&lt;span class="地名"&gt;盩厔&lt;/span&gt;之&lt;span class="地名"&gt;孝子村&lt;/span&gt;、&lt;span class="地名"&gt;张马村&lt;/span&gt;、&lt;span class="地名"&gt;杏园庄&lt;/span&gt;、&lt;span class="地名"&gt;亚拍镇&lt;/span&gt;，&lt;span class="地名"&gt;宁州&lt;/span&gt;之&lt;span class="地名"&gt;大昌原&lt;/span&gt;，&lt;span class="地名"&gt;德顺州&lt;/span&gt;之&lt;span class="地名"&gt;威戎&lt;/span&gt;，二千六百户，田八百一十顷；○&lt;span class="地名"&gt;桂齐&lt;/span&gt;&lt;span class="地名"&gt;延安&lt;/span&gt;屯二千户，田四百八十顷】&lt;span class="地名"&gt;甘肃&lt;/span&gt;&lt;span class="地名"&gt;宁夏&lt;/span&gt;屯【&lt;span class="地名"&gt;西安州&lt;/span&gt;置司，&lt;span class="地名"&gt;塔里里&lt;/span&gt;置屯二千三百户，田一千四百九十顷○&lt;span class="人名"&gt;肃&lt;/span&gt;、&lt;span class="地名"&gt;沙&lt;/span&gt;&lt;span class="地名"&gt;&lt;/span&gt;三州屯，&lt;span class="地名"&gt;甘州&lt;/span&gt;置司，&lt;span class="地名"&gt;黑山&lt;/span&gt;、&lt;span class="地名"&gt;满峪&lt;/span&gt;、&lt;span class="地名"&gt;泉水渠&lt;/span&gt;、&lt;span class="地名"&gt;鸭子翅屯&lt;/span&gt;，屯二千二百九十户，田一千一百六十顷；○。&lt;span class="地名"&gt;宁夏&lt;/span&gt;营田司屯&lt;span class="地名"&gt;枣园&lt;/span&gt;&lt;span class="地名"&gt;纳怜站&lt;/span&gt;、&lt;span class="地名"&gt;唐来渠尾&lt;/span&gt;立屯二千一百户，田一千八百顷；○&lt;span class="地名"&gt;宁夏&lt;/span&gt;官屯&lt;span class="地名"&gt;鸣沙州&lt;/span&gt;置司九百户，田四百四十顷；○。&lt;span class="地名"&gt;额济讷&lt;/span&gt;屯：&lt;span class="地名"&gt;合即渠&lt;/span&gt;置司二百户，田九十一顷。】&lt;span class="地名"&gt;江西&lt;/span&gt;&lt;span class="地名"&gt;西安砦&lt;/span&gt;兵屯【&lt;span class="人名"&gt;贑&lt;/span&gt;之&lt;span class="地名"&gt;龙南&lt;/span&gt;、&lt;span class="地名"&gt;安远&lt;/span&gt;、&lt;span class="地名"&gt;五龙&lt;/span&gt;、&lt;span class="地名"&gt;相乡&lt;/span&gt;田处三千二百户，田五百二十四顷。】&lt;span class="地名"&gt;江浙&lt;/span&gt;省&lt;span class="人名"&gt;汀&lt;/span&gt;&lt;span class="地名"&gt;漳&lt;/span&gt;屯【&lt;span class="人名"&gt;汀&lt;/span&gt;之&lt;span class="地名"&gt;上杭&lt;/span&gt;，&lt;span class="地名"&gt;漳&lt;/span&gt;之&lt;span class="地名"&gt;漳浦&lt;/span&gt;。军三千，田四百七十顷。】&lt;span class="地名"&gt;高丽&lt;/span&gt;屯【&lt;span class="地名"&gt;东宁府&lt;/span&gt;&lt;span class="地名"&gt;凤州&lt;/span&gt;等十屯，每屯五百人。】&lt;span class="地名"&gt;云南&lt;/span&gt;&lt;span class="地名"&gt;威楚&lt;/span&gt;提举司屯【三十三户，田一百六十五双○。&lt;span class="地名"&gt;大理&lt;/span&gt;&lt;span class="地名"&gt;金齿&lt;/span&gt;屯：军六百户，民三千七百户，田二万二千一百五双○鹡。&lt;span class="地名"&gt;庆路&lt;/span&gt;屯：军一百五十二户，民百户，田一千双○。&lt;span class="地名"&gt;威楚&lt;/span&gt;军民屯：军三百九十九户，民一千一百户，田七千一百双○。&lt;span class="地名"&gt;武定路&lt;/span&gt;屯一百八十户，田七百四十八双○。&lt;span class="地名"&gt;中庆&lt;/span&gt;军民屯：军七百九户，民四千一百户，田二万二千五百双○。&lt;span class="地名"&gt;曲靖&lt;/span&gt;屯：&lt;span class="地名"&gt;曲靖&lt;/span&gt;、&lt;span class="地名"&gt;澂江&lt;/span&gt;、&lt;span class="地名"&gt;仁德&lt;/span&gt;三路立屯，万一千户，田九千双。○&lt;span class="人名"&gt;乌撒&lt;/span&gt;屯军百十户，民八十六户。○&lt;span class="地名"&gt;临安路&lt;/span&gt;屯&lt;span class="地名"&gt;建水州&lt;/span&gt;，立屯二千四百八十户，田五千一百双。○&lt;span class="人名"&gt;乌&lt;/span&gt;防屯军七百户，田三千七百八十双。&lt;span class="地名"&gt;梁&lt;/span&gt;千户屯立于&lt;span class="地名"&gt;乌&lt;/span&gt;防。○&lt;span class="地名"&gt;罗罗斯&lt;/span&gt;屯，防通&lt;span class="地名"&gt;建昌&lt;/span&gt;，防川&lt;span class="人名"&gt;德昌&lt;/span&gt;，立屯四百七十户。○&lt;span class="人名"&gt;乌&lt;/span&gt;防屯军五千，田千二百五十顷。】&lt;span class="地名"&gt;四川&lt;/span&gt;【&lt;span class="地名"&gt;广元路&lt;/span&gt;屯八十七户，田九顷。○&lt;span class="地名"&gt;叙州&lt;/span&gt;屯&lt;span class="地名"&gt;长宁军&lt;/span&gt;&lt;span class="地名"&gt;富顺州&lt;/span&gt;立屯四千四百户；○&lt;span class="地名"&gt;绍庆路&lt;/span&gt;屯九十一户；○&lt;span class="地名"&gt;嘉定路&lt;/span&gt;屯十二户；○&lt;span class="地名"&gt;顺庆路&lt;/span&gt;屯五千户，&lt;span class="地名"&gt;潼川&lt;/span&gt;屯一千四百户；○&lt;span class="地名"&gt;防路&lt;/span&gt;屯五千户；○&lt;span class="地名"&gt;重庆路&lt;/span&gt;屯三千五百户；○&lt;span class="地名"&gt;成都路&lt;/span&gt;屯五百十户；○&lt;span class="地名"&gt;保宁军&lt;/span&gt;屯千一百户，田一百十八顷。○&lt;span class="地名"&gt;叙州&lt;/span&gt;军屯&lt;span class="地名"&gt;宣化县&lt;/span&gt;&lt;span class="地名"&gt;隅口&lt;/span&gt;左屯二百户，田四十一顷。○&lt;span class="地名"&gt;重庆&lt;/span&gt;五路万户府屯&lt;span class="地名"&gt;三堆&lt;/span&gt;&lt;span class="地名"&gt;中嶆&lt;/span&gt;&lt;span class="地名"&gt;赵市&lt;/span&gt;立屯千二百户，田四百廿顷；○&lt;span class="地名"&gt;防路&lt;/span&gt;万户府屯&lt;span class="地名"&gt;崇庆州&lt;/span&gt;&lt;span class="地名"&gt;箕庄，遂宁州北埧&lt;/span&gt;立屯三百五十户，田五十六顷；○&lt;span class="地名"&gt;成都&lt;/span&gt;万户翼屯&lt;span class="地名"&gt;崇庆州&lt;/span&gt;&lt;span class="地名"&gt;义兴乡&lt;/span&gt;&lt;span class="地名"&gt;楠木园&lt;/span&gt;立屯二百五十户，田四十二顷；○&lt;span class="地名"&gt;河东&lt;/span&gt;&lt;span class="地名"&gt;陕西&lt;/span&gt;万户府屯&lt;span class="地名"&gt;灌州&lt;/span&gt;之&lt;span class="地名"&gt;青城&lt;/span&gt;、&lt;span class="地名"&gt;陶坝&lt;/span&gt;，&lt;span class="年号"&gt;崇庆&lt;/span&gt;之&lt;span class="地名"&gt;大栅头&lt;/span&gt;，千三百户，田二百八顷；○&lt;span class="地名"&gt;广安&lt;/span&gt;万户府屯&lt;span class="地名"&gt;庆&lt;/span&gt;之&lt;span class="地名"&gt;七宝坝&lt;/span&gt;，立屯百五十户，田廿六顷；○&lt;span class="地名"&gt;保宁&lt;/span&gt;万户府屯&lt;span class="地名"&gt;崇庆州&lt;/span&gt;&lt;span class="地名"&gt;晋源县&lt;/span&gt;之&lt;span class="地名"&gt;金马&lt;/span&gt;五百六十户，田七十五顷；○&lt;span class="地名"&gt;叙州&lt;/span&gt;万户府屯&lt;span class="地名"&gt;青城&lt;/span&gt;二百二十户，田三十八顷；○&lt;span class="地名"&gt;五路&lt;/span&gt;万户府屯&lt;span class="年号"&gt;崇庆&lt;/span&gt;之&lt;span class="地名"&gt;大栅镇&lt;/span&gt;、&lt;span class="地名"&gt;孝感县&lt;/span&gt;&lt;span class="人名"&gt;灌&lt;/span&gt;之&lt;span class="地名"&gt;青城县&lt;/span&gt;之&lt;span class="地名"&gt;怀仁乡&lt;/span&gt;千二百户，田二百三顷；○&lt;span class="人名"&gt;兴元&lt;/span&gt;&lt;span class="地名"&gt;金州&lt;/span&gt;万户府屯&lt;span class="地名"&gt;晋源&lt;/span&gt;之&lt;span class="地名"&gt;孝感乡&lt;/span&gt;三百四十户，田五十六顷；○&lt;span class="地名"&gt;随路&lt;/span&gt;八万户府屯&lt;span class="人名"&gt;灌&lt;/span&gt;之&lt;span class="地名"&gt;青城&lt;/span&gt;、&lt;span class="地名"&gt;温江县&lt;/span&gt;八百三”十户，田百六十顷；○旧附万户府屯&lt;span class="地名"&gt;青城&lt;/span&gt;&lt;span class="人名"&gt;崇庆&lt;/span&gt;，一千户，田百廿九顷；○炮手万户府屯：&lt;span class="地名"&gt;青城县&lt;/span&gt;&lt;span class="地名"&gt;龙池乡&lt;/span&gt;，九十户，田十六顷；○&lt;span class="人名"&gt;顺庆&lt;/span&gt;军屯&lt;span class="人名"&gt;晋源&lt;/span&gt;之&lt;span class="地名"&gt;义兴乡&lt;/span&gt;，&lt;span class="地名"&gt;江源&lt;/span&gt;之&lt;span class="地名"&gt;将军桥&lt;/span&gt;，五百六十户，田九十八顷；○&lt;span class="地名"&gt;平阳军&lt;/span&gt;屯&lt;span class="地名"&gt;青城&lt;/span&gt;&lt;span class="地名"&gt;大栅&lt;/span&gt;，三百九户，田六十九顷；○&lt;span class="人名"&gt;顺庆&lt;/span&gt;万户府军屯：&lt;span class="人名"&gt;汉初&lt;/span&gt;&lt;span class="地名"&gt;白土&lt;/span&gt;&lt;span class="人名"&gt;子平&lt;/span&gt;，六百五十户，田百一十四顷；○&lt;span class="地名"&gt;广安&lt;/span&gt;万户屯：&lt;span class="地名"&gt;新明&lt;/span&gt;立屯&lt;span class="人名"&gt;雷&lt;/span&gt;，百一十户，田二十顷。】&lt;span class="地名"&gt;湖广&lt;/span&gt;【&lt;span class="地名"&gt;海北&lt;/span&gt;、&lt;span class="人名"&gt;海南&lt;/span&gt;屯：&lt;span class="人名"&gt;琼&lt;/span&gt;、&lt;span class="人名"&gt;高&lt;/span&gt;、&lt;span class="人名"&gt;化&lt;/span&gt;、&lt;span class="人名"&gt;廉&lt;/span&gt;、&lt;span class="地名"&gt;雷州&lt;/span&gt;立屯，八十三户，田五百六十顷；○&lt;span class="地名"&gt;广西&lt;/span&gt;&lt;span class="地名"&gt;两江&lt;/span&gt;&lt;span class="地名"&gt;撞兵&lt;/span&gt;屯&lt;span class="地名"&gt;上浪&lt;/span&gt;、&lt;span class="地名"&gt;忠那&lt;/span&gt;、&lt;span class="地名"&gt;御雷&lt;/span&gt;《&lt;span class="地名"&gt;水口&lt;/span&gt;》&lt;span class="地名"&gt;藤州&lt;/span&gt;：四千九百户，田六百四十；○&lt;span class="地名"&gt;御州&lt;/span&gt;屯&lt;span class="地名"&gt;衡阳&lt;/span&gt;之&lt;span class="地名"&gt;青化&lt;/span&gt;，&lt;span class="地名"&gt;永州&lt;/span&gt;之&lt;span class="人名"&gt;鸟符&lt;/span&gt;、&lt;span class="地名"&gt;武岗&lt;/span&gt;之&lt;span class="人名"&gt;仓&lt;/span&gt;，立屯千五百户，田三百一十顷。】</t>
  </si>
  <si>
    <t>国家驿传之制，有府寺【通政院、兵部、托&lt;span class="地名"&gt;克托和斯&lt;/span&gt;站官。】，有符节【圆牌、圣防札子】，有次舍，有供顿【马车牛驴狗轿】。驿传之在&lt;span class="年号"&gt;汉&lt;/span&gt;地者，兵部领之；在北地者，涖以通政院。郡邑之都防，道路之要冲，则设&lt;span class="地名"&gt;托克托和斯&lt;/span&gt;之官，以检使客，防奸非。驿各有主者，以典其事，此其府事。使者衔密命以出，或急遽不能待有司文移，则典瑞院径自御前出金字圆符付之，即佩以行。次有银字者，以常事遣，则省部给御宝《圣防》，水行者给船劄。此其符节。驿中有堂、有室、有庖湢。两驿相距，道修则道半别置官舍以憩，号“邀驿。”此其次舍。使者宿驿中，则给米洎酒各一升，麫洎肉各一斤，曰“全飡。”不宿而过者给半飡。冬之炭，夏之冰雨之制备焉。仆从予米，他不给。陆行马防者，或给驴，&lt;span class="地名"&gt;闽&lt;/span&gt;&lt;span class="年号"&gt;广&lt;/span&gt;马少或代以牛。水行舟、山行轿倦者给卧轿。纲运以车马，直险则丁夫负荷，&lt;span class="地名"&gt;辽海&lt;/span&gt;以犬曳小舆载使者行冰上，此其供顿。其马舟车之数，视官崇卑、事大小为多寡。民之役驿中者，复其地四顷，不输租与兵士同。然出马供使客马死辄买补之。有正马、副马，或久而贫不能为役，别取可者代之，使者不得枉道行，杖馆人择善马嚢槖重不胜载，非警急而疾驰马致毙者，皆有罪。此又其事之大防也。进奏之邸在京师者曰“防同馆”，而纲运则号“陆运提举司”云。【&lt;span class="人名"&gt;太宗&lt;/span&gt;时制，使臣日支肉一斤、麫一斤、米一升、酒一瓶。十一年十月奉防驿传勿给怀驹马，如违给者，乘者各枚五十七。使臣无急事，令乘牛车。&lt;span class="年号"&gt;中统&lt;/span&gt;三年，奏：“&lt;span class="地名"&gt;西京&lt;/span&gt;等路铺马疲劳，拟令押运官坐车骑驴奉防。今后随路车运官物，止令押运官坐车乘驴，不须给马。”四年，中书省定例，使臣十月一日至正月三十日，日支炭五斤。五年八月，中书省奏：“站户田限四顷免税，以供铺马祗应，巳上地亩全纳地税。”&lt;span class="年号"&gt;至元&lt;/span&gt;二年，中书兵刑部上言：“&lt;span class="地名"&gt;浑源&lt;/span&gt;、&lt;span class="地名"&gt;州&lt;/span&gt;不曾立站，&lt;span class="地名"&gt;顺天&lt;/span&gt;、&lt;span class="地名"&gt;真定&lt;/span&gt;、&lt;span class="地名"&gt;德兴&lt;/span&gt;等路使臣背道径行，索换铺马。”中书省行下各处，今后使臣止由正站走逓，毋得经行不立驿站之处换马○。&lt;span class="年号"&gt;中统&lt;/span&gt;元年，令&lt;span class="人名"&gt;和木哈&lt;/span&gt;总管诸路扎木齐。&lt;span class="年号"&gt;至元&lt;/span&gt;元年，改革&lt;span class="年号"&gt;汉&lt;/span&gt;站，令各路管民官掌管&lt;span class="人名"&gt;和木哈&lt;/span&gt;提领使臣起数，铺马强弱。&lt;span class="年号"&gt;至元&lt;/span&gt;七年十一月，立诸站都统领使司，使臣非急务则乘牛驴，事速则驰驿。八年，中书省议：铺马劄子用防古字，各站未能尽识，仰绘画马疋钱小印于劄子年月日之后，就左右司以墨印印马数，复以省印覆之，墨仰左右司封掌。二十六年二月十六日，沿海镇守官&lt;span class="人名"&gt;蔡泽&lt;/span&gt;言：“&lt;span class="地名"&gt;泉州&lt;/span&gt;至&lt;span class="地名"&gt;杭州&lt;/span&gt;陆路甚远，外国进贡方物，劳民负荷，驿马多死。&lt;span class="人名"&gt;泽&lt;/span&gt;知海道旧有三千水军，合于海道立水站逓运，免劳百姓，又可戢盗。”尚书省奏从之，名曰海站，后罢。&lt;span class="年号"&gt;元贞&lt;/span&gt;元年六月九日，丞相&lt;span class="人名"&gt;谔勒哲&lt;/span&gt;奏：“&lt;span class="地名"&gt;哈勒巴&lt;/span&gt;地界旧立狗站十二所，前者当站粮食出于百姓，然其地不事耕稼，数年以来，站狗多死，至站无以交换，又赴前站，转致损乏，站户苦之，毎户乞振钞十定。闻其俗用青珠，冝相兼与之。”奉防准奏。】</t>
  </si>
  <si>
    <t>&lt;span class="年号"&gt;中统&lt;/span&gt;五年，验郡邑民众寡，置马步弓手，夜游逻禁人出，违者有罪，皆以防盗也。而京师南北两兵马司各至千人，郡邑相拒远，村落有邸舍可居停者，亦置之。每百户取中产者一人以充盗发期一月获，不获期两月、三月，一不获则笞之，至再至三则笞加多。官有纲运，若流徒者至，则执兵仗导从，以转相授受，外此则不敢役，示专其求盗职也。【&lt;span class="年号"&gt;中统&lt;/span&gt;五年，设马步弓手，验民户多少置额。其夜禁之法，一更三，防钟声定，禁人行；五更三，防钟声动，听人行。有公事急速、丧病产育之类，不拘此。违者笞二十七下，有官者七下赎。州县相离远处，其间五七十里，所有村店及二十户以上者，设巡防弓手。关津渡口食设之处，不在五七十里之限。百户内取中户一名，捕盗官领之。有盗则立三限盘捉，每限一月，一限不获，强盗一十七下，窃盗七下，两限强二十七、窃十七，三限强三十七、窃二十七，限内获一半者免罪。&lt;span class="地名"&gt;中都&lt;/span&gt;设巡马侍卫亲军，内差四百名。&lt;span class="年号"&gt;至元&lt;/span&gt;八年，御史台呈，“除捕盗防转外，不得差占。”十六年，南城设一千四百名，北城七百九十五人。今定制，南兵马指挥使司一千名，西北关厢巡检使三十人，南关厢巡检使二十七人，北兵马指挥使司一千人，东关厢巡检司十八人。畿内共五十二所，二千八百九十九人。&lt;span class="地名"&gt;上都&lt;/span&gt;二十四所，六百六十人；兵马指挥使司二百二人。】</t>
  </si>
  <si>
    <t>转送朝廷及方面及郡邑文书往来十里或十五里、二十五里，设一急逓铺，十铺设一邮长，铺设卒五人。文书至则纪于历，视早晏，标至时于封，因以绢嚢贮而版夹之，又裹以小漆绢。卒腰革带，带悬铃手枪，挟袯襫，赍文书以行。夜则持火炬焉。道狭，车马者、负荷者闻铃则遥避诸旁，夜亦以惊虎狼不苦。又响及所之铺，则铺人出以俟其至，嚢版以护文书，不破碎，不襞积，折小漆绢袯襫以御雨雪，不濡湿，枪以备不虞。所之铺得之，又展转以去。定制一昼夜走四百里，邮长治其稽滞者，郡邑官复督察加详焉，而勤墯有赏罚。京师则设总急逓铺提领所，秩九品，铜印官三员。又有号牌、锁匣、印帖、长引、隔眼之法，可谓密矣。【&lt;span class="人名"&gt;世祖&lt;/span&gt;庚申四月，&lt;span class="人名"&gt;大都&lt;/span&gt;东北西三道立一百铺，铺兵一千一十八户。北道&lt;span class="地名"&gt;左院花园&lt;/span&gt;至&lt;span class="地名"&gt;云州&lt;/span&gt;&lt;span class="地名"&gt;赤城&lt;/span&gt;四十二铺，毎铺十里。东道&lt;span class="地名"&gt;大兴县&lt;/span&gt;&lt;span class="地名"&gt;腊八庄&lt;/span&gt;至&lt;span class="地名"&gt;蓟州&lt;/span&gt;&lt;span class="地名"&gt;芦儿岭&lt;/span&gt;四十铺二百人。西道&lt;span class="地名"&gt;宛平县&lt;/span&gt;&lt;span class="地名"&gt;通关&lt;/span&gt;至&lt;span class="地名"&gt;涿州&lt;/span&gt;&lt;span class="地名"&gt;泽畔铺&lt;/span&gt;十八铺百一十四人。又立&lt;span class="地名"&gt;开平&lt;/span&gt;至&lt;span class="地名"&gt;京兆&lt;/span&gt;铺。&lt;span class="年号"&gt;中统&lt;/span&gt;元年五月令随处官司直接邻境两界安置。至本路宣抚司，宣抚司直接至朝省铺，毎铺丁五人。县官置簿付铺，遇有文字至，即注名件到铺时刻，传逓人姓名。又置簿令转送人取下铺押字交收时刻还铺。本县时复照刷稽滞者治罪。与文书，县官以绢袋封记。】【以牌书号，牌长五寸，阔一寸五分，绿油黄字书号。边关急速公遣用匣子封锁，于上重别题号及写某处文字。】【发遣时刻，其匣长一尺，阔四寸高三寸黑油红字书号，以《千字文》为号。传逓文字须管一时辰内传逓三铺燕】【京&lt;span class="年号"&gt;宣德&lt;/span&gt;巳北宁铺十里，计行二十里。燕京&lt;span class="年号"&gt;宣德&lt;/span&gt;已南二十五里一铺一时行一铺计二十五里。二年四月禁不】【得私自夹带一毫物件转送。七月以传逓文字损坏遗弃，委州县未织投调行月就铺照押其历设铺司一名】【堂历提调官不治事，初犯再犯赎，三犯笞。八年二月以文字磨擦遗失，令文字到铺里以软绢包袱，又以油绢】【卷缚夹版东系赍小回历一本到铺交割附历讫于回历上令铺司验到铺时刻并文字角数及有无开折损】【坏仍一昼夜走四百里铺中什物十二时轮子二枚。铺历遇夜常明灯，铺兵各备夹版铃、攀缨枪、绢包袱、油绢】【簑衣。&lt;span class="年号"&gt;回历&lt;/span&gt;九年，左补阙&lt;span class="人名"&gt;祖立福&lt;/span&gt;合言：“急者，速也。急逓名不佳，宜改奉防，令老成人议之。”中书令翰林国史院议】【更为&lt;span class="地名"&gt;通远&lt;/span&gt;铺，不果行。二年二月，以转送文字不分缓急，一概迟滞，令急者州油罩羊皮表布里，青囊盛之一昼】【夜行五百里。其余用油罩羊皮表布里，白嚢盛，昼夜四百里。寻改绢表布里。三十一年设&lt;span class="年号"&gt;大都&lt;/span&gt;总急逓铺提领】【所九品铜印提领三员。&lt;span class="年号"&gt;大德&lt;/span&gt;四年&lt;span class="地名"&gt;和林&lt;/span&gt;宣慰司言：“本处系防古草地，无处转逓文书，令使臣顺带。”&lt;span class="年号"&gt;至治&lt;/span&gt;三年以】【反匿损破公文，有失设法。兵部谨毎十铺设邮长一人，于州县籍记司吏内差充。一岁交承两州县相交接之处，铺多者差相等者。近年轮“差使之专督其事，于所管铺分，往来巡视，务要修置亭舍什物宗备，附写铺历分白，依程式走逓文字从始官司量地远近印帖，长引隔眼于上，明白票写件数，发行日时，至各各邮长去处标写，发于转逓上下半月，具逓过文字，夜各日时，申提调官，依期亲历刷整防署押文案，报廉访司，照刷各铺稽滞损失文字，或附写不明不实，邮长罪之。罪在别铺，亦须互相举呈上司，行移究治。邮长不能尽职，提调官罪之。三犯者罢，仍去州县，籍记姓名，一岁之内，克尽乃役，略无稽违者，即从优先补。”】</t>
  </si>
  <si>
    <t>祗从之徒，出入诃喝，左右指使者也。总以首领，副以面前，犹古首面也。从在&lt;span class="地名"&gt;京&lt;/span&gt;诸司者，给食钱，而省六部、枢密院、御史台者，积劳得除征官外郡者，免其杂徭役。腹内地取于输四两包银户，南方则以徴税至米三石之家充。是皆庶人之在官者也。其额视官府崇卑，事务烦简，而多寡之出额，冒居逐去。又有守狴犴、防囚徒者，曰“禁子”，追呼保任逮捕者，曰“伊喇附”焉。</t>
  </si>
  <si>
    <t>国制，自御位及诸王皆有实保齐，盖鹰人也。及一天下，又设捕猎户，皆俾致鲜食以荐宗庙，供天庖，齿革羽毛以备用，而立制加详。地有禁，取有时，违者罪之。冬春之交，天子或亲幸近郊，纵鹰隼搏击，以为游豫之度，曰飞放故类《鹰房捕猎》四卷。夫猎，杀事也，而列圣之仁政存其间，杀胎者有禁，杀卵者有禁，岁饥而盗猎禁地者赦。至&lt;span class="年号"&gt;皇庆&lt;/span&gt;间，有司奏出幸时至我&lt;span class="人名"&gt;仁庙&lt;/span&gt;以谷不熟民困，曰：“朕不飞放。”且敕诸王位实保齐，皆不听出。呜呼，万世之下，其求法之哉。【乙未年曾奉皇帝圣防，籍打捕鹰房户属御位及诸王公主驸马，置打捕鹰房官。今义办雁鸨鹑入宣徽院生料库，杂翎入武备寺，瀳新活雁鸭进入太庙神厨局，狢皮入利用监，鹰隼户进鹰雉、鸡尾，供&lt;span class="人名"&gt;光天&lt;/span&gt;、&lt;span class="人名"&gt;大明&lt;/span&gt;诸殿及影堂。&lt;span class="人名"&gt;宪宗&lt;/span&gt;五年正月，奉防，“正月至六月尽，怀羔野物勿杀，唯狼不以何时而见，杀之无妨。违者夺听乘马及衣服弓矢，以赏见而言者，见而不言者亦同罪。”又喻“诸打飞禽人，先帝圣防有卵飞禽勿捕之。今后鹰房人，春月飞禽勿杀，违者治罪。”&lt;span class="年号"&gt;中统&lt;/span&gt;三年十月，有防，依旧例，&lt;span class="人名"&gt;中都&lt;/span&gt;四面各五百里地内，除打捕人户依年例合纳皮货野物打捕外，不以何人不得飞放打捕鸡兎，违者治罪。又奉防，北口&lt;span class="地名"&gt;白马甸&lt;/span&gt;、南口&lt;span class="地名"&gt;三道集&lt;/span&gt;围猎，违者籍没一半家产，断罪，仍迁其乡于&lt;span class="地名"&gt;真定&lt;/span&gt;之南，籍没物赏告人。惟狼、熊、虎、狐、金钱豹可杀。&lt;span class="地名"&gt;景州&lt;/span&gt;之东二百里外，&lt;span class="地名"&gt;平乐州&lt;/span&gt;西南海边，&lt;span class="地名"&gt;易州&lt;/span&gt;之北，及&lt;span class="地名"&gt;武清&lt;/span&gt;、&lt;span class="地名"&gt;宝坻&lt;/span&gt;、&lt;span class="地名"&gt;霸州&lt;/span&gt;、&lt;span class="人名"&gt;保定&lt;/span&gt;、&lt;span class="地名"&gt;东安州&lt;/span&gt;亦禁，&lt;span class="地名"&gt;易州&lt;/span&gt;之南不禁。&lt;span class="年号"&gt;至元&lt;/span&gt;二十六年十二月二十八日奏：“&lt;span class="地名"&gt;檀州&lt;/span&gt;禁地内&lt;span class="人名"&gt;刘得成&lt;/span&gt;杀食野物，虽巳词伏，缘其因饥阙食，违禁救死，出不得巳，其家有牛二十头，若依例籍没，何以为生？”奉防免之。明年，&lt;span class="地名"&gt;房山&lt;/span&gt;民亦以饥犯禁，依前例奏免之。&lt;span class="年号"&gt;皇庆&lt;/span&gt;元年正月内，参议中书省事&lt;span class="人名"&gt;图噜哈特穆尔&lt;/span&gt;、&lt;span class="人名"&gt;阿尔哈雅&lt;/span&gt;等奏：“飞放之时至矣，亟相&lt;span class="人名"&gt;特穆德&lt;/span&gt;尔，今臣等奏取圣裁。”上曰：“今年田禾多不收，百姓饥困，朕不飞放。”一年九月，奉防腹怀地，今年田禾灾伤，诸位下毋令实保&lt;span class="人名"&gt;齐巴尔齐&lt;/span&gt;前供。】</t>
  </si>
  <si>
    <t>皇朝宪典之作，其篇二十有二焉，而各以其序也。法缘名兴，令自近始，故名例为法之本，卫禁居令之先。百官有司，守法以奉上，布令以御下，故职制次之。敬莫大于事神，畏莫大于知义，故祭令、学规次之。刑以弼教，威以戢暴，故“军律次之。祸乱式遏，生聚易争，故户婚食货次之。争起于无厌，无厌者好犯上，故大恶次之。恶之初稔，非淫即贪，故奸非盗贼次之。淫贪之作，始于自欺，故诈伪次之。伪作于心，征于词气，故诉讼次之。辞穷则鬭，气暴则残，故鬭殴杀伤次之。庶狱备矣，庶慎兴焉”，示为法者非罔民也，故“禁令杂犯次之。知禁者罪可远，触禁者罪不可逃，故捕亡次之。君子立法之制严，用法之情恕，无求民于死，宁求民于生，故恤刑、平反赦宥”又次之。至于终之以“狱空”，则辟以止辟之效成，刑期无刑之德至矣。此其为序如是。概而论其为书，则固五典之法书也。治典非宪，无以明黜陟；赋典非宪，无以慎出纳；礼典非宪，无以儆傲惰；兵典非宪，无以律骄盈；工典非宪，无以惩滥恶。其事散殊，其法周密，故必随事以分类，随类以表年，纲以著其约，目以致其详。初若因目以立纲，久乃从纲而知目。纲举目张，吏易遵行，民易趋避，而是书之体用，庶乎其为得矣。纲之所不能该，目之所不能悉，则有附录焉。作《宪典总序》。</t>
  </si>
  <si>
    <t>名例者，古律旧文也，五刑、五服、十恶、八议咸在焉。政有沿革，法有变更，是数者之目，弗可改也。传曰：“不愆不忘，率由旧章。”作名例篇第一。</t>
  </si>
  <si>
    <t>国初立法以来，有笞、杖、徒、流、死之制，即后世之五刑也。凡七下至五十七用笞，凡六十七至一百七用杖。徒之法，徒一年，杖六十七；一年半，杖七十七；二年，杖八十七；二年半，杖九十七；三年，杖一百七。此以杖丽徒者也。盐徒盗贼既决，而又镣之使居役也。数用七者，考之&lt;span class="年号"&gt;建元&lt;/span&gt;以前断狱皆用成数，今匿税者笞五十，犯私盐茶者杖七十，私宰牛马者杖一百，旧法犹有存者。&lt;span class="年号"&gt;大德&lt;/span&gt;中，刑部尚书&lt;span class="人名"&gt;王约&lt;/span&gt;数上言：“国朝用刑宽恕，笞杖十减其三，故笞一十减为七。今之杖一百者，宜止九十七，不当又加十也。”议者惮于变更，其事遂寝。流则南之迁者之北，北之迁者之南，大率如是。至于死刑，有斩无绞。盖尝论之，绞斩相去不至悬绝，钧为死也，特有殊不殊之“分耳。然巳从降杀一等论，令斩首之降，即为杖一百七，籍流，犹有幸不至死之理。呜呼仁哉！”</t>
  </si>
  <si>
    <t>昔者先王因亲立教，以道民厚，由是服制兴焉。法家者用之以定轻重，其来尚矣。然有以服论而从重者，诸杀伤奸私是也；有以服论而从轻者，诸盗同属财是也。大要不越于礼与情而已。服重则礼严，故悖礼之至，从重典；服近则情亲，故原情之至，从恕法。知斯二者，则知以服制刑之意矣。国家初得天下，服制未行。&lt;span class="年号"&gt;大德&lt;/span&gt;八年，饬中外官吏丧其亲三年。&lt;span class="年号"&gt;至治&lt;/span&gt;以来，通制成书，乃著《五服》于令。嗟夫！先王所以正伦理，明等威、辨疏戚，别嫌疑，莫大于是也，岂特为法家者设哉！</t>
  </si>
  <si>
    <t>人之罪无大于十恶者矣，王法之所必诛也。故历代之《律》，著之首篇。国家任子之法，举人之条，皆曰“不犯十恶者，始得预列。”嗟夫！之二者之选，岂必其人有是恶而后绝之哉？言不犯者，意其必无也。意其必无而犹慎之，知人之难也。</t>
  </si>
  <si>
    <t>八议者，先王用法忠厚之至情也，故自《周官》至于《唐律》具载之。国家待国人异色目，待世族异庶人，其有大勋劳于王室者，则固当有“九死无与之赐，十世犹宥”之恩欤！若夫官由制授者，必闻奏而论罪，罚从吏议者，许功过之相赎，岂非八议之遗意乎？故仍古律旧文，特著于篇，以竢议法之君子。</t>
  </si>
  <si>
    <t>人君一身，天地民物之所寄，宗庙社稷之所托，故君门九重，出警入跸，非自卫也，所系重焉。国家肇基，&lt;span class="人名"&gt;淳德&lt;/span&gt;驭下，乘舆行幸，岁以为常，起居缉御，扈从番直，亦既周且慎矣。今上皇帝入正大统，内严管钥，外肃辇毂，侍正置府，通籍创符，其为长治久安之策，所以幸万世者，岂过计哉！敕时几，弭奸慝，作《卫禁篇》第二。</t>
  </si>
  <si>
    <t>日月运，四时行，法度彰，百官理。&lt;span class="年号"&gt;至元&lt;/span&gt;班禄以来，常任则有省部诸院，准人则有台臣宪司、立民长伯，则总而方镇，分而郡县，以及府兵阀阅之世袭，宫邸汤沐之树建，星列而棋布焉。居积典守有官，工肆视成有官，河有防，赋有漕，驿有置盖往来则有王人之衔命，岳牧之移委。受事既殊，随事为令。其间御暴而司平，则捕盗典狱，专庀厥司。是故国中共守者，曰“总例”则揭之，化外羁縻者用“轻典”则傅之，于是职制备矣。呜呼！人君之遇臣下，岂务恃法哉？由夫才谞之不齐，资践之杂进，然后罪列公私，赃论多寡，而风纪之责望日益重矣。定官箴，谨侯度，作《职制篇》第三。</t>
  </si>
  <si>
    <t>“国有大事，祀其一焉。”我朝稽古，禋祀郊庙，先齐择日，集执事官朝堂，读誓诫以徇，朝服再拜，听受而退。祭之日，御史二人服其廌冠以莅之，外而郡邑通祀，部使者纠之如御史。于是承事者罔敢不敬质神明，壹臣志。作《祭令篇》第四。</t>
  </si>
  <si>
    <t>法至于学规，轻之至者也，而至重焉。&lt;span class="人名"&gt;太祖皇帝&lt;/span&gt;始为国都学规，&lt;span class="人名"&gt;世祖皇帝&lt;/span&gt;广为国子学规，今上&lt;span class="人名"&gt;皇&lt;/span&gt;帝亲为王宫学规。夫法不从吏议，而出圣裁，重之至矣乎！本王化，厉士节，作《学规篇》第五。</t>
  </si>
  <si>
    <t>国家经武耆定，四方师律尚矣。庙筭之折冲，将略之制胜，固非言之所可传者。惟夫仁义节制，并行当时，载之简书，有可征焉。缵戎功，奋武卫，作《军律篇》第六。</t>
  </si>
  <si>
    <t>井田废而廉譲之道缺，争之俗兴，民无恒居，田无恒主，婚姻不以其时，而狱讼作矣。教化不足，然后制之以刑，而非得巳也。法常典，原人情，作《户婚篇》第七。</t>
  </si>
  <si>
    <t>治财之道，厚民为本。民者财之府，财者民之命也。故治财者，先义而后利，教民顺；先利而后义，教民争。故治财者，先民而后国，国常富；先国而后民，国常贫。治财而有刑，所以防奸欺，制期程，非治财之本也。作《食货篇》第八。</t>
  </si>
  <si>
    <t>天地之道，至仁而已。国以仁固，家以仁和。故国不仁则君臣疑，家不仁则父子离。父子离，无所不至矣；君臣疑，亦无所不至矣。故易著“履霜”之戒，&lt;span class="人名"&gt;孟子&lt;/span&gt;有“仁义”之对。审哉，几乎去仁，恶足为国家哉！作大恶篇第九。</t>
  </si>
  <si>
    <t>王化始于闺门，故关雎之化行，则天下无犯非礼；&lt;span class="地名"&gt;桑间&lt;/span&gt;&lt;span class="地名"&gt;濮&lt;/span&gt;上之音作，则男女相奔，强暴相陵，尊卑无别，而上下失序矣。&lt;span class="年号"&gt;文&lt;/span&gt;&lt;span class="年号"&gt;武&lt;/span&gt;道在施之则行。古者圣人以礼防民，制刑以辅其不及，后世因之，作奸非篇第十。</t>
  </si>
  <si>
    <t>“夫盗贼岂人情哉？或迫于饥寒，或驱于苛政，或訹于诱胁，出于不得已者十常八九。至于白昼攫金于市，略人以为货，皆有司不能其政所致。使人人各得其所，乌有盗贼哉！作《盗贼篇》”第十一。</t>
  </si>
  <si>
    <t>霸代王而淳朴散，利胜义而诈伪生，其来亦久矣夫！&lt;span class="人名"&gt;孔子&lt;/span&gt;曰：“上好礼，则民莫敢不敬；上好义，则民莫敢不服；上好信，则民莫敢不用情。”明王道，辨义利，崇廉耻，固去诈去伪之本。然刑者，圣人有不能废也。作《诈伪篇》第十二。</t>
  </si>
  <si>
    <t>易著讼卦，书称“嚚讼”，则虽&lt;span class="人名"&gt;五帝&lt;/span&gt;&lt;span class="人名"&gt;三王&lt;/span&gt;之世，不能无讼。人有不平，形之于讼，情也。然至于诬人以讼，谓之情，可乎？&lt;span class="人名"&gt;孔子&lt;/span&gt;曰：“听讼，吾犹人也，必也使无讼乎！”夫无讼，圣人所难也。然郡县得一贤守宰，茍能行之以道，虽无讼可也。作诉讼篇第十三。</t>
  </si>
  <si>
    <t>古者“父母之讐不与共戴天，兄弟之讐不反兵，交防之讐不同国居。”父母兄弟朋友之讐止如是。后世一言睚眦，辄起而鬭，斗而至于伤，至于杀。其有司之政不举，风俗之日偷且薄，可见已。甚而食禄共位，比肩事主，争毫髪利，即攘臂相向，飞文相抵。所以令于下者，皆自上犯之，欲以化民，得乎？惩将来，监已往。作《鬭殴篇》第十四。</t>
  </si>
  <si>
    <t>祸而至于杀人，极矣。然情有谋故、误戯之异，而罸亦有死、杖、流、赎之殊。研之穷之，审之覆之，古人所以深致慎焉者，哀民死之易而生之难也。敬之敬之，毋淫于刑哉！作《杀伤篇》第十五。</t>
  </si>
  <si>
    <t>戒之使避曰“禁”，示之使从曰“令。”一禁一令，各专一事，无所统该。故上自朝廷，下逮倡优走贱，莫不备列，使人知所避向而远于罪。作《禁令篇》第十六。</t>
  </si>
  <si>
    <t>人之犯名义，触刑辟，不可以一途尽，不可以一类求，因其已然，制于未然。作《杂犯篇》第十七。</t>
  </si>
  <si>
    <t>凡囚之在狱而亡，在流而亡，军士之临阵而亡，举家而亡，奴婢之背主而亡，凡有罪而在亡者，捕之各有律。作《捕亡篇》第十八。</t>
  </si>
  <si>
    <t>不教而民从之，上也；以身教之也；教之而后从，次也；以言教之也；不教而强之从，下也。既不能以身，又不能以言，而以威迫之也。迫之而犹有弗从者焉，乃从而刑之。刑之而当罪，民固无憾，又从而虐之、苦之、诬之、抑之，饥而不为之食，寒而不为之衣，疾而不为之药，有罪无罪，同归于非命而死，不亦大可哀乎！故书曰：“钦哉！钦哉，惟刑之恤哉！”作恤刑篇第十九。</t>
  </si>
  <si>
    <t>天下之至穷，其惟冤狱乎！干天和，伤王化，莫此为甚。故或三年而致旱，或六月而飞霜。此&lt;span class="人名"&gt;于定国&lt;/span&gt;、&lt;span class="人名"&gt;隽不疑&lt;/span&gt;之徒，日以平反为务，而子孙世食其报也。夫平反，有司之职也，宜不待赏劝而为之者，而国家慎之重之，著于赏令。作《平反篇》第二十。</t>
  </si>
  <si>
    <t>赦宥者，权事之宜可也。列圣以来，或以初政更新，或以大礼行庆，或以捄灾防生，更或以怀远招携，事既不同，赦亦有异。至于释&lt;span class="地名"&gt;京畿&lt;/span&gt;系囚，则或以特敕，或以佛事，有司往往以罪轻而疑者应之。然所释有数，故又有幸不幸存焉。本忠厚，示钦恤，作《赦宥篇》第二十一。</t>
  </si>
  <si>
    <t>传曰：“刑期于无刑。”又曰：“必也使无讼乎！”无讼，斯无刑矣。虽圣人为政，不能不为之刑，所贵刑措而不用耳。是故狱空者，化行俗美，无讼而狱空者，上也；有司廉明，随事裁决而狱空者，次也。茍不得其上，得其次，斯亦可矣。今所纪狱空，内自京畿，外止&lt;span class="地名"&gt;山东&lt;/span&gt;、&lt;span class="地名"&gt;河北&lt;/span&gt;诸郡，天下狱空，未必止此，有司载之，弗能详也。呜呼！彼狱空者，其无刑乎？其无讼乎？使天下皆得贤有司，致此非难也。作狱空篇第二十二。</t>
  </si>
  <si>
    <t>宪典之有附录何？议法者有革之不伦，建言者有作辍之不一，载之则非今日之循行，削之则没一代之典故。于是事可入例者录于前，事难遍举者附于后。至于用罚之重轻，上下之比附，论人之淑慝，有始终之异同，善恶之彰瘅，枉直之举错，具存于是，而公论自著焉。此附录之所由作也。嗟夫！治具百端，性初一致，齐其末唯见其略，揣其本不胜其烦，有志德礼之君子，尚鉴于兹哉！</t>
  </si>
  <si>
    <t>有国家者，重民力，节国用，是以百工之事，尚俭朴而贵适时用，戒奢纵而虑伤人心，安危兴亡之机系焉，故不可不慎也。六官之分，工居其一，请备事而书之。一曰“宫苑，朝廷崇高正名，分苑囿之作，以宴以怡。次二曰官府，百官有司，大小相承，各有次舍，以奉其职。次三曰仓库，贡赋之入，出纳有恒，慎其盖蔵，有司之事。次四曰城郭，建邦设都，有御有禁，都鄙之章，君子是正。次五曰桥梁，川陆之通，以利行者，君子为政，力不虚捐。次六曰河渠，四方万国，达于京师，凿渠通舟，输载克敏。次七曰郊庙，辨方正位，以建皇都，郊庙祠祀，爰奠其所。次八曰僧寺，&lt;span class="人名"&gt;竺干&lt;/span&gt;之祠，为惠为慈，曰可福民，宁不崇之。次九曰道宫，&lt;span class="人名"&gt;老&lt;/span&gt;上清净，流为祷祈，有观有宫，有坛有祠。次十曰庐帐。庐帐之作，比于宫室，于野于处，禁卫斯饬。次十一曰兵器，时既治平，乃韬甲兵，备于不虞，庀工有程。次十二曰卤簿，国有大礼，卤簿斯设，仪繁物华，万夫就列。次十三曰玉工，次十四曰金工，次十五曰木工，次十六曰抟埴之工，次十七曰石工，天降六府，以足民用，贵贱殊制，法度见焉。次十八曰丝枲之工，次十九曰皮工，次二十曰氊罽之工，服用之备，有丝有枲，有皮有毛，各精厥能。次二十一曰《画塑之工》，次二十二曰诸匠。像设之精，絺绘之文，百技效能，各有其属。”</t>
  </si>
  <si>
    <t>国家龙飞&lt;span class="地名"&gt;朔&lt;/span&gt;土，始于&lt;span class="地名"&gt;和林&lt;/span&gt;营&lt;span class="人名"&gt;万安&lt;/span&gt;诸宫。及定鼎&lt;span class="地名"&gt;幽&lt;/span&gt;&lt;span class="地名"&gt;燕&lt;/span&gt;，乃大建朝廷、城郭、宗庙、宫室、官府、库庾。大内在国都之中，以朝群臣，来万方乂。以&lt;span class="年号"&gt;开平&lt;/span&gt;为上都，夏行幸则至焉，制度善矣。&lt;span class="人名"&gt;中都&lt;/span&gt;建于&lt;span class="年号"&gt;至大&lt;/span&gt;间，后亦希幸。其它防观之所，离宫别馆，奢不逾侈，俭而中度，可考而见焉。</t>
  </si>
  <si>
    <t>国家设官分职，则各有听政之所。故上自省、台、院、部，下而府、司、寺、监，以及乎外郡有司，虽室宇之崇卑不等，然其防事之设施，与夫史胥之按牍，咸具其所，而上下之等辨矣。</t>
  </si>
  <si>
    <t>国之有仓廪府库，所以为民也。我朝仓库之制，以北则有&lt;span class="地名"&gt;上都&lt;/span&gt;、&lt;span class="人名"&gt;宣德&lt;/span&gt;诸处，自都而南，则&lt;span class="地名"&gt;通州&lt;/span&gt;、&lt;span class="地名"&gt;河西务&lt;/span&gt;、&lt;span class="地名"&gt;御河&lt;/span&gt;及外郡常平诸仓，以至&lt;span class="地名"&gt;甘州&lt;/span&gt;有仓，盐茶有局，所供亿京师，赈恤黎庶者，其措置之方，可谓至矣。</t>
  </si>
  <si>
    <t>国家建&lt;span class="年号"&gt;元&lt;/span&gt;之初，卜宅于&lt;span class="地名"&gt;燕&lt;/span&gt;，因&lt;span class="地名"&gt;金&lt;/span&gt;故都，时方经营中原，未暇建城郭。厥后人物繁伙，隘不足以容，乃经营旧城东北而定鼎焉。于是埤堞之崇，楼橹之雄，池隍之浚，高深中度，势成金汤，而后&lt;span class="地名"&gt;上都&lt;/span&gt;、&lt;span class="地名"&gt;中都&lt;/span&gt;诸城，咸仿此而建焉。</t>
  </si>
  <si>
    <t>都城初建，庶事草创，其内外桥梁，皆架木为之，而覆以土，凡一百五十六。至&lt;span class="年号"&gt;大德&lt;/span&gt;间，年深木朽，有司以为言，改修用石。都水监计料，工部应付工物，委官督工修理，然后人无病涉之患。</t>
  </si>
  <si>
    <t>“&lt;span class="人名"&gt;太史公&lt;/span&gt;河渠一书，所以载水利者甚悉。盖水虽能为害，然人得其疏导蓄泄之方，以顺其润下之性，则为利亦大矣。国家定都&lt;span class="地名"&gt;幽&lt;/span&gt;&lt;span class="地名"&gt;燕&lt;/span&gt;，上决&lt;span class="地名"&gt;白浮&lt;/span&gt;、&lt;span class="地名"&gt;双塔&lt;/span&gt;诸水，道之为&lt;span class="地名"&gt;通惠河&lt;/span&gt;，以济漕运，又为之立牐坝，以节其盈涸。舟楫既通，而京师无告乏之。至导&lt;span class="地名"&gt;浑河&lt;/span&gt;，疏&lt;span class="地名"&gt;滦水&lt;/span&gt;，而&lt;span class="地名"&gt;武清&lt;/span&gt;、&lt;span class="地名"&gt;平滦&lt;/span&gt;无没溺之患。浚治&lt;span class="地名"&gt;河&lt;/span&gt;，障&lt;span class="地名"&gt;滹沱&lt;/span&gt;，而&lt;span class="地名"&gt;真定&lt;/span&gt;免决啮之虞。开&lt;span class="地名"&gt;防通&lt;/span&gt;于&lt;span class="地名"&gt;临清&lt;/span&gt;，以通南北之货；疏&lt;span class="地名"&gt;陕西&lt;/span&gt;之&lt;span class="人名"&gt;三白&lt;/span&gt;，以溉&lt;span class="地名"&gt;关中&lt;/span&gt;之田。泄江湖之淫潦，立捍海之横塘，而&lt;span class="地名"&gt;淛右&lt;/span&gt;之民免垫溺之忧。害既除，利以兴作”河渠</t>
  </si>
  <si>
    <t>祀，国之大事也。故有国者必先立郊庙，而社稷继之。我朝既遵古制，而又有影堂焉，有烧饭之院焉，所以致其孝诚也。至如祀&lt;span class="人名"&gt;孔子&lt;/span&gt;为&lt;span class="人名"&gt;宣圣&lt;/span&gt;，&lt;span class="人名"&gt;太公&lt;/span&gt;为《&lt;span class="人名"&gt;武成&lt;/span&gt;》，推而至于三皇，亦咸为之庙食。若太史司天之有台，城隍岳渎之有祠，其所以荅神休、报灵贶之意，则又至矣夫。</t>
  </si>
  <si>
    <t>自僧法入&lt;span class="地名"&gt;中国&lt;/span&gt;，为世所重，而梵宇遍天下。至我朝尤加崇敬，室宫制度，咸如帝王居，而侈丽过之。或赐以内帑，或给之官币，虽所费不赀，而莫与之较。故其甍栋连接，檐宇翚飞，金碧炫燿，亘古莫及。吁，亦盛矣哉！</t>
  </si>
  <si>
    <t>《&lt;span class="人名"&gt;老子&lt;/span&gt;》之道，以无为宗，虚为祖，知雄白而守雌黑，故能柔强胜坚，安危平险，天下莫能宾，万物不敢臣，执是为右契以御天下，而天下莫之先。举世崇尚，为之筑宫室，立台榭，固非一日。其教虽有正一、全真大道之殊，而我朝尊宠之隆，则与&lt;span class="人名"&gt;释氏&lt;/span&gt;并。乃若琳宇之穹崇，璇宫之宏邃，皆出于国家经费而莫之靳，亦岂其道非常之所致欤？</t>
  </si>
  <si>
    <t>我朝居&lt;span class="地名"&gt;朔方&lt;/span&gt;，其俗逐水草，无常居，故为穹庐，以便移徙。后虽定邦邑，建宫室，而行幸&lt;span class="地名"&gt;上都&lt;/span&gt;，春秋往返，跋涉山川，遂乃因故俗为帐殿房车，以便行李。其不欲兴土木以劳民之意，亦仁矣哉！</t>
  </si>
  <si>
    <t>“居安虑危”，有国之大戒；“安不忘战”，有备则无患也。故兵虽凶器，而不可一日废。我朝承平日久，四海晏然，兵器似非所急者，而弓弩戈甲之制，岁为常贡，率有定数。其制作之工，锋刃犀利，视茍安忘战，口不言兵，器械不精，以卒与敌者，盖不侔矣。</t>
  </si>
  <si>
    <t>&lt;span class="人名"&gt;乘舆&lt;/span&gt;之出入，有大驾、法驾，其仪卫森严，警跸清道，非以自奉也，所以敬神明、严祖宗也，岂直为观美哉！</t>
  </si>
  <si>
    <t>&lt;span class="年号"&gt;中统&lt;/span&gt;二年，“敕徙&lt;span class="地名"&gt;和林&lt;/span&gt;、&lt;span class="地名"&gt;白八里&lt;/span&gt;及诸路金玉码碯诸工三千余户于&lt;span class="人名"&gt;大都&lt;/span&gt;，立金玉局。”&lt;span class="年号"&gt;至元&lt;/span&gt;十一年，“升诸路金玉人匠总管府，掌造玉册玺章、御用金玉珠宝、衣冠束带、器用几榻及后宫首饰，凡赐赉，须上命然后制之。”</t>
  </si>
  <si>
    <t>攻金之工，以煅鏸为軄，器以适用，而等威之辨实行乎其间。若符印以示信也，而印钮之制，则有龙兽、防之别。金、银、铜虽异，而又有三台、二台之辨焉。符牌之分金银固也，而有二珠、双箄之异。如此而后，品秩之崇卑，较然有不可紊者矣。其它如祭器以致敬，铜人以验针灸步占之浑仪，沙门之佛像，与凡器用之需，莫不取给焉。故杂造有府，器物有局，又立民匠总管以总之，其制度亦详矣哉。</t>
  </si>
  <si>
    <t>木工之名则一，而其艺有大小。如营建宫室，则大木之軄也。若舟车以济不通，几案以适用，此皆小木之为也。故镟匠有局，缮工有司，民匠杂造之有府，岁为定制，以备用焉。</t>
  </si>
  <si>
    <t>《埏埴》，小艺也，而其用至要。宫室以蔽风雨，而瓴甓是需。故为窑场以埏埴之，煅炼之，而所用备矣。</t>
  </si>
  <si>
    <t>夫石之为物，其理麤，其质坚，故琢磨之工，倍于玉，而我朝攻石之工，制以花卉鸟兽之像，作为器用，则务极其精巧云。</t>
  </si>
  <si>
    <t>国朝治丝之工，始自甲戌年间。有&lt;span class="人名"&gt;史道安&lt;/span&gt;者，精于其艺，遂以御衣、尚衣同为三局。&lt;span class="地名"&gt;高丽&lt;/span&gt;诸王亦立局焉。如异様绫锦纱罗三提举司，又置府以总之。其&lt;span class="人名"&gt;大都&lt;/span&gt;等路诸色民匠，及&lt;span class="人名"&gt;大都&lt;/span&gt;人匠、随路诸色民匠，又各立府以督之。其外道行省诸局，虽不与此，如御用、诸王众用者，亦各有差。常课之外，不时之需，谓之“横造。”然其染夏之工，织造之制，刺绣之文，咸极其精致焉。</t>
  </si>
  <si>
    <t>制皮为衣，以御寒也，而大祀之用，礼不可废。我朝起朔方，都&lt;span class="地名"&gt;幽&lt;/span&gt;&lt;span class="地名"&gt;燕&lt;/span&gt;，皆苦寒之地，故皮服之需尤急，乃设为寺监、司局，以专掌之，而其柔治之方，裁制之巧，则又非昔人之所及也。</t>
  </si>
  <si>
    <t>氊罽之用至广也，故以之蒙车马，以之借地焉，而铺设障蔽之需咸以之，故诸司寺监岁有定制，以给用焉。</t>
  </si>
  <si>
    <t>绘事后素，此画之序也。而织以成像，宛然如生，有非采色涂抹所能及者。以土像形，又其次焉。然后知工人之巧，有夺造化之妙者矣。</t>
  </si>
  <si>
    <t>国家初定&lt;span class="地名"&gt;中夏&lt;/span&gt;，制作有程，乃鸠天下之工，聚之京师，分类置局，以考其程度而给之食，复其户，使得以专于其艺。故我朝诸工制作精巧，咸胜往昔矣。</t>
  </si>
  <si>
    <t>易，&lt;span class="人名"&gt;伏羲&lt;/span&gt;之易。昔在&lt;span class="人名"&gt;皇羲&lt;/span&gt;，始画八卦，因而重之为六十四。当是时，易有图而无书也。后圣因之，作连山，作归藏，作周易，虽一本诸&lt;span class="人名"&gt;伏羲&lt;/span&gt;之图，而其取用盖各不同焉。三易既亡其二，而周易独存，世儒诵习，知有周易而已。&lt;span class="人名"&gt;伏羲&lt;/span&gt;之图，鲜或传授，而沦落于方伎家。虽其说具见于夫子之系辞、说卦，而读者莫之察也。至&lt;span class="年号"&gt;宋&lt;/span&gt;&lt;span class="人名"&gt;邵子&lt;/span&gt;始得而发挥之，于是人乃知有&lt;span class="人名"&gt;伏羲&lt;/span&gt;之易，而学易者不断自&lt;span class="人名"&gt;文王&lt;/span&gt;、&lt;span class="人名"&gt;周公&lt;/span&gt;始也。今于易之一经，首揭此图，冠于经端，以为&lt;span class="人名"&gt;伏羲&lt;/span&gt;之易，而后以“三易”继之，盖欲使夫学者知《易》之本原，不至徇流逐未，而昧其所自云尔。&lt;p&gt;连山，&lt;span class="年号"&gt;夏&lt;/span&gt;之易。周礼：“太卜掌三易，一曰连山，二曰归藏，三曰周易。其经卦皆八，其别皆六十有四。或曰&lt;span class="地名"&gt;神农&lt;/span&gt;作连山，&lt;span class="年号"&gt;夏&lt;/span&gt;因之，以其首艮，故曰连山。”今亡。&lt;p&gt;归藏，&lt;span class="年号"&gt;商&lt;/span&gt;之易。子曰：“我欲观&lt;span class="年号"&gt;殷&lt;/span&gt;道，是故之&lt;span class="年号"&gt;宋&lt;/span&gt;，而不足征也，吾得坤、干焉。”说者以坤、干为归藏。或曰：&lt;span class="人名"&gt;黄帝&lt;/span&gt;作归藏，&lt;span class="年号"&gt;商&lt;/span&gt;因之。以其首坤，故曰归藏。今亡。&lt;p&gt;周易上下经二篇，&lt;span class="人名"&gt;文王&lt;/span&gt;、&lt;span class="人名"&gt;周公&lt;/span&gt;作；彖、象、系辞上下、文言、说卦、序卦、杂卦传十篇，&lt;span class="人名"&gt;夫&lt;/span&gt;子作。&lt;span class="地名"&gt;秦&lt;/span&gt;焚书，周易以占筮独存。汉志“易十二篇”，盖经二传十也。自&lt;span class="地名"&gt;魏&lt;/span&gt;、&lt;span class="人名"&gt;晋&lt;/span&gt;诸儒分彖、象、文言入经，而易非古，注疏传诵者茍且仍循，以逮于今。&lt;span class="人名"&gt;宋&lt;/span&gt;&lt;span class="人名"&gt;东莱先生&lt;/span&gt;&lt;span class="人名"&gt;吕氏&lt;/span&gt;始考之以复其旧，而&lt;span class="人名"&gt;朱子&lt;/span&gt;因之，第其文字阙衍谬误，未悉正也。故今重加修订，视旧本颇为精善，虽于大义不能有所损益，而于羽翼遗经亦不为无小补云。&lt;p&gt;书二十八篇，&lt;span class="年号"&gt;汉&lt;/span&gt;&lt;span class="人名"&gt;伏生&lt;/span&gt;所口授者，所谓“今文书也。&lt;span class="人名"&gt;伏生&lt;/span&gt;故为&lt;span class="地名"&gt;秦&lt;/span&gt;博士，焚书时，&lt;span class="人名"&gt;生&lt;/span&gt;壁藏之。其后兵起流亡。&lt;span class="年号"&gt;汉&lt;/span&gt;定，&lt;span class="人名"&gt;生&lt;/span&gt;求其书，亡数十篇，独得二十八篇，以教授于&lt;span class="地名"&gt;齐&lt;/span&gt;、&lt;span class="地名"&gt;鲁&lt;/span&gt;之间。&lt;span class="人名"&gt;孝文&lt;/span&gt;时，求能治尚书者，天下无有。欲召&lt;span class="人名"&gt;生&lt;/span&gt;，时年九十余矣，不能行。诏太常遣掌故&lt;span class="人名"&gt;晁错&lt;/span&gt;往受之。&lt;span class="人名"&gt;生&lt;/span&gt;老，言不可晓，使其女传言教&lt;span class="人名"&gt;错&lt;/span&gt;。&lt;span class="地名"&gt;齐&lt;/span&gt;人语多与&lt;span class="地名"&gt;颍川&lt;/span&gt;异，&lt;span class="人名"&gt;错&lt;/span&gt;所不知凡十二三，略以其意属读而已。”夫此二十八篇，&lt;span class="人名"&gt;伏生&lt;/span&gt;口授，而&lt;span class="人名"&gt;晁错&lt;/span&gt;以意属读者也。其间阙误颠倒固多，然不害其为古书也。&lt;span class="年号"&gt;汉&lt;/span&gt;、&lt;span class="地名"&gt;魏&lt;/span&gt;数百年间，诸儒所治不过此尔。当时以应二十八宿，盖不知二十八篇之外犹有书也。&lt;span class="年号"&gt;东晋&lt;/span&gt;&lt;span class="人名"&gt;元帝&lt;/span&gt;时，有&lt;span class="人名"&gt;豫章&lt;/span&gt;内史&lt;span class="人名"&gt;梅赜&lt;/span&gt;，增多&lt;span class="人名"&gt;伏生&lt;/span&gt;书二十五篇，称为&lt;span class="地名"&gt;孔氏&lt;/span&gt;壁中古文。&lt;span class="人名"&gt;郑冲&lt;/span&gt;授之&lt;span class="人名"&gt;苏愉&lt;/span&gt;，&lt;span class="人名"&gt;愉&lt;/span&gt;授&lt;span class="人名"&gt;梁柳&lt;/span&gt;，&lt;span class="人名"&gt;柳&lt;/span&gt;之内兄“&lt;span class="人名"&gt;皇甫谧&lt;/span&gt;从&lt;span class="人名"&gt;柳&lt;/span&gt;得之，以授&lt;span class="人名"&gt;臧曹&lt;/span&gt;，&lt;span class="人名"&gt;曹&lt;/span&gt;授&lt;span class="人名"&gt;梅赜&lt;/span&gt;，&lt;span class="人名"&gt;赜&lt;/span&gt;遂奉上其书。”今考传记所引古书在二十五篇之内者，&lt;span class="人名"&gt;郑&lt;/span&gt;、&lt;span class="人名"&gt;赵岐&lt;/span&gt;、&lt;span class="人名"&gt;韦昭&lt;/span&gt;、&lt;span class="人名"&gt;王肃&lt;/span&gt;、&lt;span class="人名"&gt;杜预&lt;/span&gt;辈并指为逸书，则是&lt;span class="年号"&gt;汉&lt;/span&gt;、&lt;span class="地名"&gt;魏&lt;/span&gt;、&lt;span class="人名"&gt;晋&lt;/span&gt;初诸儒曾未之见也。故今特出&lt;span class="人名"&gt;伏氏&lt;/span&gt;二十八篇如旧，以为&lt;span class="年号"&gt;汉&lt;/span&gt;儒所传，确然可信。而&lt;span class="年号"&gt;晋&lt;/span&gt;世晚出之书别见于后，以俟后之君子择焉。书二十五篇，&lt;span class="地名"&gt;晋&lt;/span&gt;&lt;span class="人名"&gt;梅赜&lt;/span&gt;所奏上者，所谓古文书也。书有今文、古文之异，何哉？&lt;span class="人名"&gt;晁错&lt;/span&gt;所受&lt;span class="人名"&gt;伏生&lt;/span&gt;书，以写之，者，当世通行之字也，故曰“今文。”&lt;span class="人名"&gt;鲁恭王&lt;/span&gt;坏&lt;span class="人名"&gt;孔子&lt;/span&gt;宅，得壁中所藏，皆科斗书。科斗者，&lt;span class="人名"&gt;仓颉&lt;/span&gt;所制之字也，故曰“古文。”然&lt;span class="地名"&gt;孔&lt;/span&gt;壁中真古文书不传，后有&lt;span class="人名"&gt;张霸&lt;/span&gt;伪作舜典、汩作、几共九篇、大禹谟、益稷、五子之歌、征、汤诰、咸有一德、典宝、伊训、肆命、原命、武成、旅獒、冏命二十四篇，目为古文书。汉艺文志云：“尚书经二十九篇，古经十六卷。”二十九篇者，即&lt;span class="人名"&gt;伏生&lt;/span&gt;今文书二十八篇，及&lt;span class="人名"&gt;武帝&lt;/span&gt;时增伪泰誓一篇也。古经十六卷者，即&lt;span class="人名"&gt;张霸&lt;/span&gt;伪古文书二十四篇也。&lt;span class="年号"&gt;汉&lt;/span&gt;儒所治，不过&lt;span class="人名"&gt;伏生&lt;/span&gt;书及伪泰誓共二十九篇尔。&lt;span class="人名"&gt;张霸&lt;/span&gt;伪古文虽在，而辞义芜鄙，不足取重于世，以售其欺。及&lt;span class="人名"&gt;梅赜&lt;/span&gt;二十五篇之书出，则凡传记所引书语，注家指为逸书者，收拾无遗，既有证验，而其言率依于理，比&lt;span class="人名"&gt;张霸&lt;/span&gt;伪书辽绝矣。析&lt;span class="人名"&gt;伏氏&lt;/span&gt;书二十八篇为三十三，杂以新出之书，通为五十八篇，并书序一篇，凡五十九，有&lt;span class="人名"&gt;孔安国&lt;/span&gt;传及序，世遂以为真&lt;span class="年号"&gt;孔&lt;/span&gt;壁所藏也。&lt;span class="年号"&gt;唐&lt;/span&gt;初诸儒从而为之疏义。自是以后，&lt;span class="年号"&gt;汉&lt;/span&gt;世&lt;span class="人名"&gt;大&lt;/span&gt;&lt;span class="人名"&gt;小夏侯&lt;/span&gt;、&lt;span class="人名"&gt;欧阳生&lt;/span&gt;所传尚书止有二十九篇者，废不复行，惟此&lt;span class="人名"&gt;孔氏&lt;/span&gt;传五十八篇孤行于世。&lt;span class="人名"&gt;伏氏&lt;/span&gt;书既与&lt;span class="人名"&gt;梅赜&lt;/span&gt;所增混淆，谁复能辨？窃尝读之，&lt;span class="人名"&gt;伏氏&lt;/span&gt;书虽难尽通，然辞义古奥，其为上古之书无疑。&lt;span class="人名"&gt;梅赜&lt;/span&gt;所增二十五篇，体制如出一手，采集补缀，虽无一字无所本，而平缓卑弱，殊不类&lt;span class="地名"&gt;先汉&lt;/span&gt;以前之文。夫千年古书，最晚乃出，而字画略无脱误，文势略无龃龉，不亦大可疑乎？&lt;span class="人名"&gt;吴氏&lt;/span&gt;曰：“增多之书，皆文从字顺，非若&lt;span class="人名"&gt;伏生&lt;/span&gt;之书诘曲聱牙。”夫四代之书，作者不一，乃至二人之手而定为二体，其亦难言矣。&lt;span class="人名"&gt;朱子&lt;/span&gt;曰：“书凡易读者皆古文，岂数百年壁中之物不讹损一字者？”又曰：“&lt;span class="人名"&gt;伏生&lt;/span&gt;所传皆难读，如何&lt;span class="人名"&gt;伏生&lt;/span&gt;偏记其所难，而易者全不能记也？”又曰：“&lt;span class="人名"&gt;孔&lt;/span&gt;书至&lt;span class="年号"&gt;东晋&lt;/span&gt;方出，前此诸儒皆未见，可疑之甚。”又曰：“书序，&lt;span class="人名"&gt;伏生&lt;/span&gt;时无之，其文甚弱，亦不是&lt;span class="地名"&gt;前汉&lt;/span&gt;人文字，只似&lt;span class="地名"&gt;后汉&lt;/span&gt;末人。”又曰：“小序决非&lt;span class="人名"&gt;孔&lt;/span&gt;门之旧，&lt;span class="人名"&gt;安国&lt;/span&gt;序亦非&lt;span class="年号"&gt;西汉&lt;/span&gt;文章。”又曰：“&lt;span class="年号"&gt;先汉&lt;/span&gt;文字重厚，今大序格致极轻。”又曰：“尚书&lt;span class="人名"&gt;孔安国&lt;/span&gt;传是&lt;span class="人名"&gt;魏&lt;/span&gt;、&lt;span class="人名"&gt;晋&lt;/span&gt;间人作，托&lt;span class="人名"&gt;安国&lt;/span&gt;为名耳。”又曰：“&lt;span class="人名"&gt;孔&lt;/span&gt;传并序皆不类&lt;span class="地名"&gt;西京&lt;/span&gt;文字，气象与孔丛子同是一手伪书。盖其言多相表里，而训诂亦多出于小尔雅也。”夫以&lt;span class="人名"&gt;吴氏&lt;/span&gt;、&lt;span class="人名"&gt;朱子&lt;/span&gt;之所疑者如此，&lt;span class="人名"&gt;顾澂&lt;/span&gt;何敢质斯疑，而断断然不敢信此二十五篇之为古书，则是非之心不可得而昧也。故今以此二十五篇自为卷袠，以别于&lt;span class="人名"&gt;伏氏&lt;/span&gt;之书，而小序各冠篇首者复合为一，以寘其后，&lt;span class="人名"&gt;孔氏&lt;/span&gt;序亦并附焉，而因及其所可疑，非&lt;span class="人名"&gt;澂&lt;/span&gt;之私言也，闻之先儒云尔。&lt;p&gt;诗风、雅、颂凡三百十一篇，皆古之乐章。六篇无辞者，笙诗也。旧盖有谱以记其音节，而今亡。其三百五篇，则歌辞也。乐有八物，人声为贵，故乐有歌，歌有辞。乡之乐歌曰风，其诗乃国中男女道其情思之辞，人心自然之乐也，故先王采以入乐，而被之歌。朝廷之乐歌曰雅，宗庙之乐歌曰颂，于燕飨焉用之，于防朝焉用之？于享祀焉用之，因是乐之施于是事，故因是事而作为是辞也。然则风因诗而为乐，雅、颂因乐而为诗，诗之先后，于乐不同，其为歌辞一也。经遭&lt;span class="人名"&gt;秦&lt;/span&gt;火，乐亡而诗存。&lt;span class="年号"&gt;汉&lt;/span&gt;儒以义说诗，既不知诗之为乐矣，而其所说之义，亦岂能知诗人命辞之本意哉？由&lt;span class="年号"&gt;汉&lt;/span&gt;以来，说三百篇之义者，一本诗序。诗序不知始于何人，后儒从而增益之。&lt;span class="年号"&gt;郑“氏&lt;/span&gt;谓序自为一编，&lt;span class="人名"&gt;毛公&lt;/span&gt;分以寘诸篇之首。夫其初之自为一编也，诗自诗，序自序，序之非经本防者，学者犹可考见。及其分以寘诸篇之首也，则未读经文，先读诗序，序乃有似诗人所命之题，而诗文反若因序以作，于是读者必索诗于序之中，而谁复敢索诗于序之外者哉？&lt;span class="年号"&gt;宋&lt;/span&gt;儒颇有觉其非者，而莫能去也。至&lt;span class="人名"&gt;朱子&lt;/span&gt;始深斥其失而去之，然后足以一洗千载之谬。&lt;span class="人名"&gt;澂&lt;/span&gt;尝因是舍序而读诗，则虽不烦训诂而意自明。又尝为之强诗以合序，则虽曲生巧说而义愈晦。是则序之有害于诗为多，而&lt;span class="人名"&gt;朱子&lt;/span&gt;之有功于诗为甚大也。今因&lt;span class="人名"&gt;朱子&lt;/span&gt;所定，去各篇之序，使不淆乱乎诗之正文，学者因得以诗求诗，而不为序说所惑。若夫诗篇次第，则文”&lt;span class="地名"&gt;王&lt;/span&gt;之二南，而间有&lt;span class="人名"&gt;平王&lt;/span&gt;以后之诗；&lt;span class="人名"&gt;成王&lt;/span&gt;之雅、颂，而亦有&lt;span class="人名"&gt;康王&lt;/span&gt;以后之诗；变雅之中，而或有类乎正雅之辞者。今既无从考据，不敢辄为之纷更。至若变风虽入乐歌，而未必皆有所用；变雅或拟乐辞，而未必皆为乐作。其与风、雅合编，盖因类附载云尔。商颂，&lt;span class="年号"&gt;商&lt;/span&gt;时诗也；七月，&lt;span class="年号"&gt;夏&lt;/span&gt;时诗也。皆异代之辞，故处颂诗、风诗之末。鲁颂乃其臣作为乐歌以颂其君，不得谓之风，故系之颂。&lt;span class="人名"&gt;周公&lt;/span&gt;居东时诗，非拟朝廷乐歌而作，不得谓之雅，故附之《豳风》焉。&lt;p&gt;春秋经十二篇，左氏、公羊、谷梁文有不同。昔&lt;span class="人名"&gt;朱子&lt;/span&gt;刻易、书、诗、春秋于&lt;span class="地名"&gt;临漳郡&lt;/span&gt;，春秋一经止用左氏经文，而曰“公、谷二经所以异者，类多人名、地名，而非大义所系，故不能悉具。”&lt;span class="人名"&gt;澂&lt;/span&gt;窃谓三传得失，先儒固言之矣，载事则左氏详于公、谷，释经则公、谷精于左氏。意者左氏必有按据之书，而公、谷多是传闻之辞，况人名地名之殊，或繇语音字画之舛，此类壹从左氏是也。然有考之于义，的然见左氏为失而公、谷为得者，则又岂容以偏徇哉？呜呼！圣人笔削&lt;span class="地名"&gt;鲁&lt;/span&gt;史，致谨于一字之防。三家去夫子未久也，文之脱谬巳不能是正，尚望其能有得于圣人之防意哉？&lt;span class="年号"&gt;汉&lt;/span&gt;儒专门守残防阙，不合不公，谁复能贯穿异同而有所去取？至&lt;span class="人名"&gt;唐&lt;/span&gt;&lt;span class="人名"&gt;啖助&lt;/span&gt;、&lt;span class="人名"&gt;赵匡&lt;/span&gt;、&lt;span class="人名"&gt;陆淳&lt;/span&gt;三子，始能信经驳传，以圣人书法纂而为例，得其义者十七八，自&lt;span class="年号"&gt;汉&lt;/span&gt;以来，未闻或之先也。观&lt;span class="人名"&gt;赵氏&lt;/span&gt;所定三传异同，用意密矣，惜其予夺未能悉当，间尝再为审订，以成其美。其间不系乎大义者，&lt;span class="年号"&gt;赵氏&lt;/span&gt;于三家从其多。今则如&lt;span class="人名"&gt;朱氏&lt;/span&gt;意，专以左氏为主，傥义有不然，则从其是，左氏虽有事迹，亦不从也，一断诸义而已。呜呼！属辞比事，《春秋》教也。&lt;span class="人名"&gt;澂&lt;/span&gt;欲因&lt;span class="人名"&gt;啖&lt;/span&gt;、&lt;span class="人名"&gt;赵&lt;/span&gt;、&lt;span class="人名"&gt;陆氏&lt;/span&gt;遗说，博之以诸家，参之以管见，使人知圣笔有一定之法，而是经无不通之例，不敢随文生义，以侮圣言。顾有此志而未暇就，故先为正其史之文如此。若圣人所取之义，则俟同志者共讲焉。</t>
  </si>
  <si>
    <t>仪礼十七篇，&lt;span class="人名"&gt;汉&lt;/span&gt;兴，&lt;span class="人名"&gt;高堂生&lt;/span&gt;得之，以授&lt;span class="地名"&gt;瑕丘&lt;/span&gt;&lt;span class="人名"&gt;萧奋&lt;/span&gt;，&lt;span class="人名"&gt;奋&lt;/span&gt;授&lt;span class="人名"&gt;东海&lt;/span&gt;&lt;span class="人名"&gt;孟卿&lt;/span&gt;，&lt;span class="人名"&gt;卿&lt;/span&gt;授&lt;span class="人名"&gt;后仓&lt;/span&gt;，&lt;span class="人名"&gt;仓&lt;/span&gt;授&lt;span class="人名"&gt;戴德&lt;/span&gt;、&lt;span class="人名"&gt;戴圣&lt;/span&gt;、&lt;span class="人名"&gt;大戴&lt;/span&gt;、&lt;span class="人名"&gt;小戴&lt;/span&gt;及&lt;span class="地名"&gt;刘氏&lt;/span&gt;别录所传十七篇，次第各不同，尊卑吉凶，先后伦序，惟别录为优，故&lt;span class="地名"&gt;郑氏&lt;/span&gt;用之，今行于世。礼经残缺之余，独此十七篇为完书，以&lt;span class="人名"&gt;唐&lt;/span&gt;&lt;span class="人名"&gt;韩文公&lt;/span&gt;尚苦难读，况其下者。自&lt;span class="人名"&gt;宋&lt;/span&gt;&lt;span class="人名"&gt;王文公&lt;/span&gt;行新经义，废黜此经，学者益罕传习。&lt;span class="人名"&gt;朱子&lt;/span&gt;考定易、书、诗、春秋四经，而谓三礼体大，未能叙正，晚年欲成其书如此，至惓惓也。经传通解乃其编类草槀，将俟丧祭礼毕而笔削焉，无禄弗逮，遂为万世之阙典。&lt;span class="人名"&gt;澂&lt;/span&gt;每伏读而为之惋惜。窃谓乐经既亡，礼经仅存五易之彖传、象传本与系辞、文言、说卦、序卦、杂卦诸传共为十翼，居上下经二篇之后者也。而后人以八卦爻之中，“诗、书之序，本自为一篇，居国风、雅、颂、典、谟、誓、诰之后者也，而后人以冠各篇之首。春秋三经三传，初皆别行，公、谷配经，其来已久，最后注左氏者又分传以附经之年，何居？夫传文、序文与经混淆，不惟非所以尊经，且于文义多所梗碍，历千数百年而莫之或非也，莫之或正也。至&lt;span class="人名"&gt;东莱&lt;/span&gt;&lt;span class="人名"&gt;吕氏&lt;/span&gt;于易始因&lt;span class="人名"&gt;晁氏&lt;/span&gt;本，定为经二篇，传十篇。&lt;span class="人名"&gt;朱子&lt;/span&gt;于诗、书各除篇端小序，合而为一，以寘经后。春秋一经，虽未暇详校，而亦别出左氏经文，并以刊之&lt;span class="地名"&gt;临漳&lt;/span&gt;。于是易、书、诗、春秋悉复夫子之旧。五经之中，其未为诸儒所乱者，惟二礼经，然三百三千，不存盖十之九矣。&lt;span class="人名"&gt;朱子&lt;/span&gt;补其遗阙，则编类之初，不得不以仪礼为纲，而各疏其下，脱槀之下，必将有所科别，决不但如今槀本而已。若执槀本为定，则经之章也，而以后记、补记、补传分分古于其左也，与彖、象传之附易经者有以异乎？否也？夫以易、书、诗、春秋之四经既幸而正，而仪礼之一经又不幸而乱，是岂&lt;span class="人名"&gt;朱子&lt;/span&gt;之所以相遗经者哉？徒知尊信草创之书，而不能探索未尽之意，亦岂&lt;span class="人名"&gt;朱子&lt;/span&gt;之所以望后学者哉？呜呼！由&lt;span class="人名"&gt;朱子&lt;/span&gt;而来，至于今将百年，然而无有乎尔。&lt;span class="人名"&gt;澂&lt;/span&gt;之至愚不肖，犹幸得以私淑于其书，实受罔极之恩，善继者卒其未卒之志，善述者成其未成之事，抑亦职分之所当然也。是以忘其僣妄，辄因&lt;span class="人名"&gt;朱子&lt;/span&gt;所分礼章重加伦纪，其经后之记，依经章次秩叙其文，不敢割裂，一仍其旧，附于篇终。其十七篇次第并如&lt;span class="人名"&gt;郑氏&lt;/span&gt;本，更不闲以它篇，庶十七篇正经不至杂糅。二&lt;span class="人名"&gt;戴&lt;/span&gt;之记中有经篇者，离之为逸经。礼各有义，则经之传也。以&lt;span class="人名"&gt;戴氏&lt;/span&gt;所存，兼&lt;span class="人名"&gt;刘氏&lt;/span&gt;所补，合之而为传。正经居首，逸经次之，传终焉，皆别为卷而不相紊。此外悉以归诸&lt;span class="人名"&gt;戴氏&lt;/span&gt;之记。&lt;span class="人名"&gt;朱子&lt;/span&gt;所辑，及&lt;span class="人名"&gt;黄氏&lt;/span&gt;丧礼、&lt;span class="人名"&gt;杨氏&lt;/span&gt;祭礼，亦参伍以去其重复，名曰《朱氏记》”，而与二&lt;span class="人名"&gt;戴&lt;/span&gt;为三。凡&lt;span class="人名"&gt;周公&lt;/span&gt;之典，其未坠于地者，盖略包举而无遗。造化之运不息，则天之所秩，未必终古而废坏。有议礼、制度、考文者出，所损所益，百世可知也。虽然，茍非其人，礼不虚行，存诚主敬，致知力行，下学而上达，多学而一贯，以得夫&lt;span class="人名"&gt;尧&lt;/span&gt;、&lt;span class="人名"&gt;舜&lt;/span&gt;、&lt;span class="人名"&gt;禹&lt;/span&gt;、&lt;span class="人名"&gt;汤&lt;/span&gt;、&lt;span class="人名"&gt;文&lt;/span&gt;、&lt;span class="人名"&gt;武&lt;/span&gt;、&lt;span class="人名"&gt;周&lt;/span&gt;、&lt;span class="人名"&gt;孔&lt;/span&gt;之心，俾吾&lt;span class="人名"&gt;朱子&lt;/span&gt;之学末流不至于&lt;span class="年号"&gt;汉&lt;/span&gt;儒，学者事也。&lt;span class="人名"&gt;澂&lt;/span&gt;也不敢自弃，同志其尚敦勗之哉！&lt;p&gt;仪礼逸经八篇，&lt;span class="人名"&gt;澂&lt;/span&gt;所纂次。&lt;span class="人名"&gt;汉&lt;/span&gt;兴，&lt;span class="人名"&gt;高堂生&lt;/span&gt;得仪礼十七篇。后&lt;span class="人名"&gt;鲁共王&lt;/span&gt;坏&lt;span class="人名"&gt;孔子&lt;/span&gt;宅，得古文礼经于&lt;span class="地名"&gt;孔氏&lt;/span&gt;壁中，凡五十六篇，&lt;span class="人名"&gt;河间献王&lt;/span&gt;得而上之，其十七篇与仪礼正同，余三十九篇蔵在秘府，谓之逸礼。&lt;span class="人名"&gt;哀帝&lt;/span&gt;初，&lt;span class="人名"&gt;刘歆&lt;/span&gt;以列之学官，而诸博士不肯置对，竟不得立。&lt;span class="地名"&gt;孔&lt;/span&gt;、&lt;span class="地名"&gt;郑&lt;/span&gt;所引逸礼中霤礼、禘于太庙礼、王居明堂礼，皆其篇也。&lt;span class="年号"&gt;唐&lt;/span&gt;初犹存，诸儒曾不以为意，遂至于亡，惜哉！今所纂八篇，其二取之小戴记，其三取之大戴记，其三取之&lt;span class="地名"&gt;郑氏&lt;/span&gt;注。奔丧也，中霤也，禘于太庙也，王居明堂也，固得逸礼三十九篇之四，而投壶之类未有考焉。疑古礼逸者甚多，不止于三十九也。投壶、奔丧篇首与仪礼诸篇之体如一，公冠等三篇虽已不存，此例盖作记者删取其要以入记，非复正经全篇矣。投壶&lt;span class="人名"&gt;大&lt;/span&gt;、小戴不同，奔丧与逸礼亦异，则知此二篇亦经刊削，但未如公冠等篇之甚耳。五篇之经文殆皆不完，然实为礼经之正篇，则不可以其不完而摈之于记，故特纂为逸经，以续十七篇之末。至若《中霤》以下三篇，其经亡矣，而篇题仅仅见于注家片言只字之未泯者，犹必收拾而不敢遗，亦“我爱其礼”之意也。&lt;p&gt;仪礼传十篇，&lt;span class="人名"&gt;澂&lt;/span&gt;所纂次。按仪礼有士冠礼、士昏礼，戴记则有冠义、昏义，仪礼有乡饮酒礼、乡射礼、大射礼，戴记则有乡饮酒义、射义，以至于燕、聘皆然。盖&lt;span class="年号"&gt;周&lt;/span&gt;末&lt;span class="年号"&gt;汉&lt;/span&gt;初之人作以释仪礼，而&lt;span class="人名"&gt;戴氏&lt;/span&gt;抄以入记者也。今以此诸篇正为仪礼之传，故不以入记，依仪礼篇次，稡为一编，文有不次者，颇为更定。射义一篇，迭陈天子、诸侯、卿大夫、士之射，杂然无伦，厘之为乡射义、大射义二篇。士相见义、公食大夫义则用&lt;span class="地名"&gt;清江&lt;/span&gt;&lt;span class="人名"&gt;刘氏&lt;/span&gt;&lt;span class="人名"&gt;原父&lt;/span&gt;所补，并因&lt;span class="人名"&gt;朱子&lt;/span&gt;而加考详焉。于是仪礼之经，自一至九经各有其传矣。惟觐义阙然大戴朝事一篇，实释诸侯朝觐天子及相朝之礼，故以备觐礼之义，而共为《传》十篇云。&lt;p&gt;周官六篇，其冬官一篇阙，汉艺文志序列于礼家，后人名曰周礼。&lt;span class="人名"&gt;文帝&lt;/span&gt;尝召至，&lt;span class="人名"&gt;魏文侯&lt;/span&gt;时老乐工，因得春官大司乐之章。&lt;span class="人名"&gt;景帝&lt;/span&gt;子&lt;span class="人名"&gt;河间献王&lt;/span&gt;好古学，购得周官五篇。&lt;span class="人名"&gt;武帝&lt;/span&gt;求遗书得之，藏于秘府，礼家诸儒皆莫之见。&lt;span class="人名"&gt;哀帝&lt;/span&gt;时，&lt;span class="人名"&gt;刘歆&lt;/span&gt;校理秘书，始著于录、略，以考工记补冬官之阙。&lt;span class="人名"&gt;歆&lt;/span&gt;门人&lt;span class="年号"&gt;河南&lt;/span&gt;杜&lt;span class="人名"&gt;子春&lt;/span&gt;能通其读，&lt;span class="人名"&gt;郑众&lt;/span&gt;、&lt;span class="人名"&gt;贾逵&lt;/span&gt;受业于&lt;span class="人名"&gt;杜&lt;/span&gt;，&lt;span class="年号"&gt;汉&lt;/span&gt;末&lt;span class="人名"&gt;马融&lt;/span&gt;传之。郑&lt;span class="人名"&gt;&lt;/span&gt;&lt;span class="人名"&gt;&lt;/span&gt;所注，今行于世。&lt;span class="年号"&gt;宋&lt;/span&gt;张&lt;span class="人名"&gt;子&lt;/span&gt;、&lt;span class="人名"&gt;程子&lt;/span&gt;甚尊信之。&lt;span class="人名"&gt;王文公&lt;/span&gt;又为新义。&lt;span class="人名"&gt;朱子&lt;/span&gt;谓“此经&lt;span class="人名"&gt;周公&lt;/span&gt;所作，但当时行之恐未能尽，后圣虽复损益可也。至若肆为排觝訾毁之言，则愚陋无知之人耳。”冬官虽阙，今仍存其目，而考工记别为一卷，附之经后云。&lt;p&gt;小戴记三十六篇，&lt;span class="人名"&gt;澂&lt;/span&gt;所序次。&lt;span class="年号"&gt;汉&lt;/span&gt;兴，得先儒所记礼书三百余篇，&lt;span class="人名"&gt;大戴氏&lt;/span&gt;删合为八十五，&lt;span class="人名"&gt;小戴氏&lt;/span&gt;又损益为四十三，曲礼檀弓杂记分上下，&lt;span class="人名"&gt;马氏&lt;/span&gt;增以月令明堂位乐记，&lt;span class="人名"&gt;郑氏&lt;/span&gt;从而为之注，总四十九篇，精麤杂记，靡所不有。&lt;span class="地名"&gt;秦&lt;/span&gt;火之余，区区掇拾，所谓存十一于千百，虽不能以皆醇，然先王之遗制，圣贤之格言，往往赖之而存。第其诸篇出于先儒著作之全书者无几，多是记者旁捜博采，剿取残编断简，防稡成篇，无复诠次，读者每病其杂乱而无章。&lt;span class="年号"&gt;唐&lt;/span&gt;&lt;span class="人名"&gt;魏郑公&lt;/span&gt;为是作类礼二十篇，不知其书果何如也，而不可得见。&lt;span class="人名"&gt;朱子&lt;/span&gt;尝与&lt;span class="人名"&gt;东莱先生&lt;/span&gt;&lt;span class="人名"&gt;吕氏&lt;/span&gt;商订三礼篇次，欲取戴记中有关于仪礼者附之经，其不系于仪礼者仍别为记。&lt;span class="人名"&gt;吕氏&lt;/span&gt;既不及荅，而&lt;span class="人名"&gt;朱子&lt;/span&gt;亦不及为。幸其大纲存于文集，犹可考也。晚年编校仪礼经传，则其条例与前所商订又不同矣。其间所附戴记数篇，或削本篇之文，补以他篇之文。今则不敢故止就本篇之中科分栉剔，以类相从，俾其上下章文义联属，章之大指，标识于左，庶读者开卷了然。若其篇第，则大学、中庸，&lt;span class="人名"&gt;程子&lt;/span&gt;、&lt;span class="人名"&gt;朱子&lt;/span&gt;既表章之，以与论语、孟子并而为四书，固不容复厕之礼篇。而投壶、奔丧实为礼之正经，亦不可以杂之于记。其冠义、昏义、乡饮酒义、射义、燕义、聘义六篇，正释仪礼，别辑为传，以附经后矣。此外犹三十六篇。曰通礼者，凡曲礼、内则、少仪、玉藻通记小大仪文，而深衣附焉。月令、王制专记国家制度，而文王世子、明堂位附焉。曰丧礼者十有一，丧大记、杂记、丧服小记、服问、檀弓、曾子问六篇记丧，而大传、间传、问丧、三年问、丧服四制五篇，则丧之义也。曰祭礼者四：祭法一篇记祭，而郊特牲、祭义、祭统三篇，则祭之义也。曰通论者十有二：《礼运》《礼器》《经解》一类，《哀公问》《仲尼燕居》《孔子闲居》一类，《坊记》《表记》《缁衣》一类，《儒行》自为一类，《学记》《乐记》其文雅驯，非诸篇比，则以为是书之终。呜呼！由&lt;span class="年号"&gt;汉&lt;/span&gt;以来，此书千有余岁矣，而其颠倒纠纷，至&lt;span class="人名"&gt;朱子&lt;/span&gt;始欲为之是正而未及竟，岂无望于后之人欤？用敢窃取其义，修而成之。篇章文句，秩然有伦，先后始终，颇为精审。将来学礼之君子，于此考信，或有取乎，非但为&lt;span class="地名"&gt;戴氏&lt;/span&gt;忠臣而已也。&lt;p&gt;大戴记三十四篇&lt;span class="人名"&gt;澂&lt;/span&gt;所序次按隋志“大戴记八十五篇今其书阙前三十八篇始三十九终八十一当为四十三篇中间第四十三第四十四第四十五第六十一四篇复阙第七十三有二总四十篇据云八十五篇则末又阙其四或云止八十一皆不可考窃意大&lt;span class="人名"&gt;戴&lt;/span&gt;类稡此记多为&lt;span class="人名"&gt;小戴&lt;/span&gt;所取后人合其余篇仍为大戴记巳入小戴记者不复录而阙其篇是以其书冗泛不及小戴书甚盖彼其膏华而此其查滓尔然尚或间存精语不可弃遗其与小戴重者投壶哀公问也投壶公冠诸侯迁庙诸侯衅庙四篇既入仪礼逸经朝事一篇又入仪礼传哀公问小戴已取之则于彼宜存于此宜去此外犹三十四篇夏小正犹月令也明堂犹明堂位”也。本命以下，杂录事辞，多与家语、荀子、贾傅等书相出入，非专为记礼设，礼运以下诸篇之比也。《小戴》文多缀补，而此皆成篇，故其篇中章句罕所更定。惟其文字错误，参互考校，未能尽正，尚以俟好古博学之君子云。</t>
  </si>
  <si>
    <t>&lt;span class="人名"&gt;孔子&lt;/span&gt;尝曰：“我欲观&lt;span class="年号"&gt;夏&lt;/span&gt;道，是故之&lt;span class="地名"&gt;杞&lt;/span&gt;，而不足证也；我欲观&lt;span class="年号"&gt;商&lt;/span&gt;道，是故之&lt;span class="年号"&gt;宋&lt;/span&gt;，而不足证也。我观&lt;span class="年号"&gt;周&lt;/span&gt;道，&lt;span class="人名"&gt;幽&lt;/span&gt;、&lt;span class="人名"&gt;厉&lt;/span&gt;伤之，吾舍&lt;span class="地名"&gt;鲁&lt;/span&gt;何适矣？”此圣人所以托&lt;span class="地名"&gt;鲁&lt;/span&gt;史以寓王法也。故学春秋者，当先观圣人所书一&lt;span class="地名"&gt;鲁&lt;/span&gt;十二公、二百有四十二年之事，其文可证也，其谊可推也，其治乱得失，反复一代之变，可覆而视也。始于&lt;span class="人名"&gt;隐&lt;/span&gt;元者，&lt;span class="地名"&gt;鲁&lt;/span&gt;史之所自起也。志礼乐、志征伐、志防盟、志赋税、志军甲、志城筑、志田邑、志灾异、志世卿，志夫人内女，独备于诸国者，非特为详内录也。夫以春秋而视&lt;span class="年号"&gt;周&lt;/span&gt;典，则&lt;span class="地名"&gt;鲁&lt;/span&gt;为极乱；以&lt;span class="地名"&gt;鲁&lt;/span&gt;而视当时&lt;span class="地名"&gt;齐&lt;/span&gt;、&lt;span class="地名"&gt;晋&lt;/span&gt;诸国，则岂无所谓一变再变、至道难易之等差哉？因其事，著其笔削，盖所以训也。后之作者，尚有考于斯，故叙《&lt;span class="地名"&gt;鲁国&lt;/span&gt;春秋统纪》第一。&lt;p&gt;诗降黍离于国风，示天下不复有雅。春秋夷&lt;span class="年号"&gt;周&lt;/span&gt;室于侯邦，伤王道莫之能亢也。当是时，&lt;span class="年号"&gt;周&lt;/span&gt;史固在也，十三王之世次先后可考也。然而春秋不以&lt;span class="年号"&gt;周&lt;/span&gt;统书元，而但以&lt;span class="年号"&gt;周&lt;/span&gt;正首事，其意可知也。书归物者三，书来求者三，书锡命者三，书出师者三，书天王出居于&lt;span class="地名"&gt;郑&lt;/span&gt;，继书天王居于&lt;span class="地名"&gt;狄泉&lt;/span&gt;，入于&lt;span class="地名"&gt;成周&lt;/span&gt;，书&lt;span class="人名"&gt;王札子&lt;/span&gt;杀&lt;span class="人名"&gt;召伯&lt;/span&gt;、&lt;span class="人名"&gt;毛伯&lt;/span&gt;，书天王杀其弟&lt;span class="人名"&gt;佞夫&lt;/span&gt;，继书王室乱，&lt;span class="人名"&gt;王子猛&lt;/span&gt;卒，德日脧，力日蹙，变日极矣。&lt;span class="人名"&gt;孔子&lt;/span&gt;曰：“如有用我者，我其为&lt;span class="年号"&gt;东周&lt;/span&gt;乎！”盖伤&lt;span class="年号"&gt;周&lt;/span&gt;室陵迟，虽有继世之王，亦不能以复兴矣。此制作之本防也，岂有礼乐征伐不自已而出哉？故叙&lt;span class="人名"&gt;周王&lt;/span&gt;。春秋统纪第二：&lt;span class="人名"&gt;公羊氏&lt;/span&gt;曰：“大国言&lt;span class="地名"&gt;齐&lt;/span&gt;、&lt;span class="年号"&gt;宋&lt;/span&gt;。夫&lt;span class="年号"&gt;宋&lt;/span&gt;，王者之后，而中国之望也。&lt;span class="地名"&gt;陈&lt;/span&gt;，&lt;span class="人名"&gt;舜&lt;/span&gt;之后也；&lt;span class="地名"&gt;杞&lt;/span&gt;，&lt;span class="年号"&gt;夏&lt;/span&gt;之后也；&lt;span class="年号"&gt;宋&lt;/span&gt;，&lt;span class="年号"&gt;商&lt;/span&gt;之后也。原其始封，皆公爵也。而在&lt;span class="年号"&gt;春秋&lt;/span&gt;，&lt;span class="地名"&gt;陈&lt;/span&gt;但称侯，&lt;span class="地名"&gt;杞&lt;/span&gt;则始称侯，至&lt;span class="人名"&gt;庄&lt;/span&gt;之二十七年书‘伯’”，&lt;span class="人名"&gt;僖&lt;/span&gt;之二十三年降而书“子”，讫&lt;span class="年号"&gt;春秋&lt;/span&gt;之世，凡三书而三降焉。惟&lt;span class="年号"&gt;宋&lt;/span&gt;独终始公爵，虽&lt;span class="人名"&gt;襄公&lt;/span&gt;图霸无功，战败身伤，而&lt;span class="年号"&gt;宋&lt;/span&gt;为诸侯之望，曾不改旧，故&lt;span class="人名"&gt;晋文&lt;/span&gt;以解&lt;span class="年号"&gt;宋&lt;/span&gt;围而成一战之霸，&lt;span class="人名"&gt;悼公&lt;/span&gt;以讨&lt;span class="人名"&gt;鱼石&lt;/span&gt;而兴三驾之功。春秋外平不书，至&lt;span class="年号"&gt;宋&lt;/span&gt;、&lt;span class="地名"&gt;楚&lt;/span&gt;平则书之，其大势可见矣。故叙&lt;span class="地名"&gt;宋国&lt;/span&gt;春秋统纪第三。&lt;p&gt;“五霸”，前此未有也，&lt;span class="地名"&gt;齐&lt;/span&gt;创之而&lt;span class="地名"&gt;晋&lt;/span&gt;次之也。虽然，当是时也，王道衰，诸侯恣威势以相胁，倾诈以相尚，天下皆是也。大则&lt;span class="年号"&gt;宋&lt;/span&gt;、&lt;span class="地名"&gt;鲁&lt;/span&gt;、&lt;span class="地名"&gt;卫&lt;/span&gt;、&lt;span class="地名"&gt;郑&lt;/span&gt;之邦，小则&lt;span class="地名"&gt;邾&lt;/span&gt;、&lt;span class="地名"&gt;莒&lt;/span&gt;、&lt;span class="地名"&gt;滕&lt;/span&gt;、&lt;span class="地名"&gt;薛&lt;/span&gt;之国，其能知尊&lt;span class="年号"&gt;周&lt;/span&gt;者谁欤？以礼为国者谁欤？推其本心，无非&lt;span class="人名"&gt;桓&lt;/span&gt;、&lt;span class="人名"&gt;文&lt;/span&gt;也；考其行事，亦无非&lt;span class="人名"&gt;桓&lt;/span&gt;、&lt;span class="人名"&gt;文&lt;/span&gt;也。其所以不为&lt;span class="人名"&gt;桓&lt;/span&gt;、&lt;span class="人名"&gt;文&lt;/span&gt;者，非不欲也，特智有所不逮，力有所不及耳。故&lt;span class="地名"&gt;孟子&lt;/span&gt;论春秋，不举他国，而独以二公为称者，意盖如此。故叙&lt;span class="地名"&gt;齐国&lt;/span&gt;春秋统纪第四。&lt;p&gt;近代&lt;span class="人名"&gt;永嘉&lt;/span&gt;&lt;span class="人名"&gt;陈氏&lt;/span&gt;有言：“古者诸侯无私史，&lt;span class="地名"&gt;晋&lt;/span&gt;之乘，&lt;span class="地名"&gt;楚&lt;/span&gt;之梼杌，&lt;span class="地名"&gt;鲁&lt;/span&gt;之春秋，皆东迁之史也。”今以此言考之春秋，凡诸侯书卒者，皆有国史以考其世次者也。其不书卒者，或国灭失其本史，或国虽在而未有史，皆无所考其世次者也。又其世次有入春秋即见者，有近后方有者。若&lt;span class="地名"&gt;秦&lt;/span&gt;至&lt;span class="人名"&gt;文&lt;/span&gt;十八年始书“&lt;span class="人名"&gt;康公&lt;/span&gt;卒”，&lt;span class="地名"&gt;薛&lt;/span&gt;至&lt;span class="人名"&gt;庄&lt;/span&gt;三十一年始书“&lt;span class="人名"&gt;薛伯&lt;/span&gt;卒”，&lt;span class="地名"&gt;杞&lt;/span&gt;至&lt;span class="人名"&gt;僖&lt;/span&gt;二十三年始书“&lt;span class="人名"&gt;成公&lt;/span&gt;卒”，&lt;span class="地名"&gt;莒&lt;/span&gt;至&lt;span class="人名"&gt;成&lt;/span&gt;十四年始书“&lt;span class="人名"&gt;渠丘公&lt;/span&gt;卒”，&lt;span class="地名"&gt;邾&lt;/span&gt;至&lt;span class="人名"&gt;庄&lt;/span&gt;十六年始书“&lt;span class="人名"&gt;邾子&lt;/span&gt;&lt;span class="人名"&gt;克&lt;/span&gt;卒”，&lt;span class="地名"&gt;许&lt;/span&gt;至&lt;span class="人名"&gt;僖&lt;/span&gt;四年始书“&lt;span class="人名"&gt;穆公&lt;/span&gt;卒”，&lt;span class="地名"&gt;楚&lt;/span&gt;至&lt;span class="人名"&gt;宣&lt;/span&gt;十八年始书“&lt;span class="人名"&gt;庄王&lt;/span&gt;卒”，&lt;span class="地名"&gt;吴&lt;/span&gt;至&lt;span class="地名"&gt;防&lt;/span&gt;十二年始书“王&lt;span class="人名"&gt;寿梦&lt;/span&gt;卒”，&lt;span class="地名"&gt;晋&lt;/span&gt;则至&lt;span class="人名"&gt;僖&lt;/span&gt;九年始书&lt;span class="人名"&gt;献公&lt;/span&gt;卒。凡此其史之所起有久近，故其世次所书有先后。然则&lt;span class="人名"&gt;陈氏&lt;/span&gt;之言，于是乎信。故叙晋国春秋统纪第五。&lt;p&gt;&lt;span class="人名"&gt;子路&lt;/span&gt;问于&lt;span class="人名"&gt;孔子&lt;/span&gt;曰：“&lt;span class="人名"&gt;卫君&lt;/span&gt;待子而为政，子将奚先？”&lt;span class="人名"&gt;孔子&lt;/span&gt;曰：“必也正名乎！名不正，则言不顺，事不成，礼乐不兴，刑罸不中，而民无所措手足。”夫&lt;span class="人名"&gt;灵公&lt;/span&gt;黜其子而子其孙，&lt;span class="人名"&gt;出公&lt;/span&gt;不父其父而补其祖，&lt;span class="人名"&gt;蒯瞆&lt;/span&gt;争入&lt;span class="人名"&gt;曼姑&lt;/span&gt;围&lt;span class="地名"&gt;戚&lt;/span&gt;，至此则人伦之不正甚矣。故夫子因&lt;span class="人名"&gt;子路&lt;/span&gt;之问而启之。然此言也，虽则专为&lt;span class="人名"&gt;卫辄&lt;/span&gt;而发，夷考春秋所书，若&lt;span class="人名"&gt;州吁&lt;/span&gt;，若&lt;span class="人名"&gt;惠公&lt;/span&gt;，若&lt;span class="人名"&gt;公孙剽&lt;/span&gt;，本其祸乱，无非不知正名之罪，然后知夫子之言所包者广，非止于一人一事而巳也。不然，&lt;span class="地名"&gt;卫&lt;/span&gt;以&lt;span class="人名"&gt;康叔&lt;/span&gt;封国，察其政俗，兄弟吾&lt;span class="地名"&gt;鲁&lt;/span&gt;，加以内无专国之臣，外少诸侯之事，于斯时也，茍能君君臣臣，父父子子，兄兄弟弟，夫夫妇妇，人伦之无不适其正也，其于礼乐之兴也何有？故叙卫国春秋统纪第六。&lt;p&gt;古者王制，诸侯之爵次，其先后有序。在周官大司马“设仪辨位，以等邦国”，犹天建地设，不可乱也。及&lt;span class="人名"&gt;春秋&lt;/span&gt;时，礼制既亡，霸者以意之向背为升降，诸国以势之强弱相上下。故自入&lt;span class="地名"&gt;春秋&lt;/span&gt;，&lt;span class="地名"&gt;蔡&lt;/span&gt;常先&lt;span class="地名"&gt;卫&lt;/span&gt;。&lt;span class="人名"&gt;隐&lt;/span&gt;十年伐&lt;span class="人名"&gt;戴&lt;/span&gt;，书“&lt;span class="年号"&gt;宋&lt;/span&gt;人、&lt;span class="地名"&gt;蔡&lt;/span&gt;人、&lt;span class="地名"&gt;卫&lt;/span&gt;人”；&lt;span class="人名"&gt;桓&lt;/span&gt;五年伐&lt;span class="地名"&gt;郑&lt;/span&gt;，书“&lt;span class="地名"&gt;蔡&lt;/span&gt;人、&lt;span class="地名"&gt;卫&lt;/span&gt;人、&lt;span class="地名"&gt;陈&lt;/span&gt;人”；十四年又伐&lt;span class="地名"&gt;郑&lt;/span&gt;，书“&lt;span class="地名"&gt;齐&lt;/span&gt;人、&lt;span class="人名"&gt;蔡&lt;/span&gt;人、&lt;span class="地名"&gt;卫&lt;/span&gt;人、&lt;span class="地名"&gt;陈&lt;/span&gt;人”；十六年会于&lt;span class="人名"&gt;曹&lt;/span&gt;，犹书&lt;span class="人名"&gt;宋公&lt;/span&gt;、&lt;span class="人名"&gt;蔡侯&lt;/span&gt;、&lt;span class="人名"&gt;卫侯&lt;/span&gt;，皆先&lt;span class="地名"&gt;卫&lt;/span&gt;也。自是厥后，伐&lt;span class="地名"&gt;郑&lt;/span&gt;之役，纳&lt;span class="人名"&gt;卫惠&lt;/span&gt;之师，遂序于&lt;span class="地名"&gt;卫&lt;/span&gt;、&lt;span class="地名"&gt;陈&lt;/span&gt;之下矣。虽云至有后先，亦以国势孱弱，不能自强，于治可见矣。其世从&lt;span class="地名"&gt;楚&lt;/span&gt;而受&lt;span class="地名"&gt;楚&lt;/span&gt;祸也，宜哉！故叙&lt;span class="地名"&gt;蔡国&lt;/span&gt;春秋统纪第七。&lt;p&gt;春秋赴告之说，始于左氏，其言曰：“诸侯有命告则书，不然则否。师出臧否亦如之。虽及灭国，灭不告败，胜不告克，不书于策。”其意本谓邻国相好，或同恶以相仇，或同利以相济，于是乎有赴告之命。如传言&lt;span class="年号"&gt;宋&lt;/span&gt;人取&lt;span class="地名"&gt;邾&lt;/span&gt;田，&lt;span class="地名"&gt;邾&lt;/span&gt;人告于&lt;span class="地名"&gt;郑&lt;/span&gt;曰：“请君释憾于&lt;span class="年号"&gt;宋&lt;/span&gt;，敝邑为道。”&lt;span class="地名"&gt;郑&lt;/span&gt;人以王命告伐&lt;span class="年号"&gt;宋&lt;/span&gt;之类，非谓每事每国必先赴告。凡春秋所有事，皆当时承赴告而书者。诚如此言，不惟当时诸国封壌有远近，情好有疏密，而且国有讳忌，事固有不可告与夫不当告及不能告者，而春秋备书之。&lt;span class="人名"&gt;桓&lt;/span&gt;五年春正月甲戌、已丑，&lt;span class="人名"&gt;陈侯&lt;/span&gt;&lt;span class="地名"&gt;鲍&lt;/span&gt;卒，甲戌之下，本阙&lt;span class="人名"&gt;陈佗&lt;/span&gt;作乱事，而左传以谓&lt;span class="地名"&gt;陈&lt;/span&gt;乱，国人分散，故再赴。&lt;span class="人名"&gt;昭&lt;/span&gt;九年夏四月，&lt;span class="年号"&gt;陈&lt;/span&gt;灾，&lt;span class="地名"&gt;陈&lt;/span&gt;亡矣，定无来告者，而&lt;span class="人名"&gt;胡氏&lt;/span&gt;以谓&lt;span class="人名"&gt;叔弓&lt;/span&gt;会&lt;span class="人名"&gt;楚子&lt;/span&gt;于&lt;span class="地名"&gt;陈&lt;/span&gt;，还言“之朝”，凡若此者，皆泥于赴告之说之弊也。要之，春秋之作，各从本史，于理为通，赴告之说，恐不尽然也。故叙&lt;span class="地名"&gt;陈国&lt;/span&gt;春秋统纪第八。&lt;p&gt;&lt;span class="地名"&gt;郑&lt;/span&gt;在&lt;span class="年号"&gt;春秋&lt;/span&gt;列国最为后封，于诸&lt;span class="地名"&gt;姬&lt;/span&gt;为近。然当&lt;span class="年号"&gt;春秋&lt;/span&gt;之初，&lt;span class="地名"&gt;郑&lt;/span&gt;为乱阶，书克&lt;span class="人名"&gt;段&lt;/span&gt;，书来输平，书归&lt;span class="地名"&gt;祊&lt;/span&gt;，书假&lt;span class="地名"&gt;许&lt;/span&gt;田，书从王伐&lt;span class="地名"&gt;郑&lt;/span&gt;，皆特笔也。其后方&lt;span class="地名"&gt;楚&lt;/span&gt;之北征诸&lt;span class="年号"&gt;夏&lt;/span&gt;，而&lt;span class="地名"&gt;郑&lt;/span&gt;与&lt;span class="地名"&gt;陈&lt;/span&gt;、&lt;span class="地名"&gt;蔡&lt;/span&gt;、&lt;span class="地名"&gt;许&lt;/span&gt;四国适当其冲，&lt;span class="地名"&gt;陈&lt;/span&gt;、&lt;span class="地名"&gt;蔡&lt;/span&gt;、&lt;span class="地名"&gt;许&lt;/span&gt;终始&lt;span class="人名"&gt;春秋&lt;/span&gt;，甘为&lt;span class="地名"&gt;楚&lt;/span&gt;之从，而&lt;span class="地名"&gt;郑&lt;/span&gt;介&lt;span class="地名"&gt;晋&lt;/span&gt;、&lt;span class="地名"&gt;楚&lt;/span&gt;之闲，居二国必争之地，朝从&lt;span class="地名"&gt;楚&lt;/span&gt;盟，&lt;span class="地名"&gt;晋&lt;/span&gt;师暮至，暮从&lt;span class="地名"&gt;晋&lt;/span&gt;盟，&lt;span class="地名"&gt;楚&lt;/span&gt;师朝至，其为国也难哉！向非&lt;span class="人名"&gt;子产&lt;/span&gt;以礼自固，使&lt;span class="地名"&gt;晋&lt;/span&gt;、&lt;span class="地名"&gt;楚&lt;/span&gt;之暴不能加焉，则&lt;span class="地名"&gt;郑国&lt;/span&gt;之丘墟当不终于&lt;span class="年号"&gt;春秋&lt;/span&gt;矣。善乎&lt;span class="人名"&gt;刘安世&lt;/span&gt;之论曰：“&lt;span class="地名"&gt;郑&lt;/span&gt;蕞尔国，又时有君臣之乱，得&lt;span class="人名"&gt;子产&lt;/span&gt;然后安。”然&lt;span class="人名"&gt;子产&lt;/span&gt;为政时，&lt;span class="地名"&gt;晋&lt;/span&gt;、&lt;span class="地名"&gt;楚&lt;/span&gt;渐衰，又能事之，区区小国，摄乎大国之间，自能保巳为难，若妄作则灭亡矣。传称“&lt;span class="人名"&gt;子产&lt;/span&gt;善相小国”，谓此也。故叙&lt;span class="地名"&gt;郑国&lt;/span&gt;春秋统纪第九。&lt;span class="年号"&gt;春秋&lt;/span&gt;之用兵，轻重浅深，各有不同，而其甚莫极于灭。灭者，亡国之重辞也。&lt;span class="人名"&gt;宋景公&lt;/span&gt;入&lt;span class="地名"&gt;曹&lt;/span&gt;，以&lt;span class="人名"&gt;曹伯&lt;/span&gt;&lt;span class="地名"&gt;阳&lt;/span&gt;归，春秋上书“入”，而左氏传其事，谓&lt;span class="人名"&gt;曹伯&lt;/span&gt;&lt;span class="地名"&gt;阳&lt;/span&gt;好田弋，鄙人&lt;span class="人名"&gt;公孙强&lt;/span&gt;因进田弋之说，&lt;span class="人名"&gt;阳&lt;/span&gt;好之，&lt;span class="人名"&gt;强&lt;/span&gt;因言霸说，&lt;span class="人名"&gt;阳&lt;/span&gt;乃背&lt;span class="地名"&gt;晋&lt;/span&gt;而奸&lt;span class="年号"&gt;宋&lt;/span&gt;，&lt;span class="年号"&gt;宋&lt;/span&gt;伐之，&lt;span class="地名"&gt;晋&lt;/span&gt;不救而遂灭。故尝因是考之，经有书“灭”而实未尝灭者。&lt;span class="人名"&gt;防&lt;/span&gt;六年书“&lt;span class="地名"&gt;莒&lt;/span&gt;人灭&lt;span class="地名"&gt;鄫&lt;/span&gt;”，&lt;span class="人名"&gt;昭&lt;/span&gt;四年书“取&lt;span class="地名"&gt;鄫&lt;/span&gt;”，是则&lt;span class="地名"&gt;鄫&lt;/span&gt;未尝灭。&lt;span class="人名"&gt;定&lt;/span&gt;六年春“&lt;span class="人名"&gt;郑&lt;/span&gt;&lt;span class="人名"&gt;防速&lt;/span&gt;帅师灭&lt;span class="人名"&gt;许&lt;/span&gt;，以&lt;span class="人名"&gt;许男&lt;/span&gt;&lt;span class="人名"&gt;斯&lt;/span&gt;归”，&lt;span class="人名"&gt;哀&lt;/span&gt;三年书“&lt;span class="人名"&gt;许男&lt;/span&gt;&lt;span class="人名"&gt;成&lt;/span&gt;卒”，则是&lt;span class="地名"&gt;许&lt;/span&gt;未尝灭。亦有经书“入”而传则谓灭国亦不复见者。&lt;span class="人名"&gt;僖&lt;/span&gt;三十年书“&lt;span class="地名"&gt;秦&lt;/span&gt;人入&lt;span class="地名"&gt;滑&lt;/span&gt;”，传谓灭&lt;span class="人名"&gt;滑&lt;/span&gt;而还，而&lt;span class="地名"&gt;滑&lt;/span&gt;亦不复见。&lt;span class="人名"&gt;哀&lt;/span&gt;八年书“&lt;span class="人名"&gt;宋公&lt;/span&gt;入&lt;span class="地名"&gt;曹&lt;/span&gt;”，传谓&lt;span class="人名"&gt;晋&lt;/span&gt;不救而遂灭，而&lt;span class="地名"&gt;曹&lt;/span&gt;亦不复见。盖未尝灭者，或复存之，其入而国不复见者，皆自亡也。故叙&lt;span class="地名"&gt;曹国&lt;/span&gt;《春秋统纪》第十。&lt;p&gt;&lt;span class="地名"&gt;秦&lt;/span&gt;自&lt;span class="人名"&gt;穆公&lt;/span&gt;始入春秋，&lt;span class="人名"&gt;僖&lt;/span&gt;十五年与&lt;span class="人名"&gt;晋惠公&lt;/span&gt;战于&lt;span class="地名"&gt;韩原&lt;/span&gt;，其势固已悍然矣。及再纳&lt;span class="人名"&gt;晋文&lt;/span&gt;，主盟&lt;span class="地名"&gt;中华&lt;/span&gt;，&lt;span class="人名"&gt;穆公&lt;/span&gt;外虽从&lt;span class="地名"&gt;晋&lt;/span&gt;盟会，内则蓄其威武，投间抵隙，待时而发。故&lt;span class="人名"&gt;文公&lt;/span&gt;方卒，今年灭&lt;span class="地名"&gt;滑&lt;/span&gt;，明年伐&lt;span class="地名"&gt;晋&lt;/span&gt;，用败&lt;span class="地名"&gt;殽&lt;/span&gt;之师，出“罪已”之言，威行&lt;span class="地名"&gt;东夏&lt;/span&gt;，&lt;span class="地名"&gt;奄&lt;/span&gt;宅&lt;span class="地名"&gt;西戎&lt;/span&gt;，斯可谓&lt;span class="地名"&gt;秦&lt;/span&gt;之显公矣。故春秋&lt;span class="地名"&gt;秦&lt;/span&gt;自&lt;span class="地名"&gt;彭衙&lt;/span&gt;以前，入&lt;span class="地名"&gt;滑&lt;/span&gt;围&lt;span class="地名"&gt;郑&lt;/span&gt;，盟于&lt;span class="地名"&gt;翟泉&lt;/span&gt;，防于&lt;span class="人名"&gt;温&lt;/span&gt;，师于&lt;span class="地名"&gt;城濮&lt;/span&gt;，凡&lt;span class="人名"&gt;穆公&lt;/span&gt;之事，莫不皆备录之。&lt;span class="人名"&gt;康&lt;/span&gt;、&lt;span class="人名"&gt;共&lt;/span&gt;而下，则若有不尽记者，非阙文也，直谓其不足详耳。故叙《秦国春秋统记》第十一。&lt;p&gt;&lt;span class="年号"&gt;春秋&lt;/span&gt;降爵之国，&lt;span class="地名"&gt;薛&lt;/span&gt;自侯降为伯，&lt;span class="地名"&gt;滕&lt;/span&gt;自侯降为子，&lt;span class="地名"&gt;杞&lt;/span&gt;自公降为侯，又降为伯，又降为子。虽其所以降不可知，固以见其国势脧削，日就卑替。或曰：&lt;span class="地名"&gt;薛&lt;/span&gt;与&lt;span class="地名"&gt;滕&lt;/span&gt;、&lt;span class="地名"&gt;杞&lt;/span&gt;自入&lt;span class="年号"&gt;春秋&lt;/span&gt;，不与诸侯防盟者各百余年，至&lt;span class="人名"&gt;成&lt;/span&gt;五年&lt;span class="地名"&gt;虫牢&lt;/span&gt;始书&lt;span class="人名"&gt;杞&lt;/span&gt;伯&lt;span class="人名"&gt;盛&lt;/span&gt;，十三年伐&lt;span class="地名"&gt;秦&lt;/span&gt;始书&lt;span class="地名"&gt;滕&lt;/span&gt;人，&lt;span class="地名"&gt;防&lt;/span&gt;元年围&lt;span class="地名"&gt;彭城&lt;/span&gt;始书&lt;span class="地名"&gt;薛&lt;/span&gt;人，其曰“日就卑替”者，何也？曰：“是又不然。夫&lt;span class="年号"&gt;春&lt;/span&gt;秋之有防盟，本所以控大国、扶小国也，故其征令不滥，而诸侯有序。&lt;span class="地名"&gt;葵丘&lt;/span&gt;之盟，盟之大者也，而与盟者止于八国，&lt;span class="地名"&gt;杞&lt;/span&gt;、&lt;span class="地名"&gt;滕&lt;/span&gt;、&lt;span class="地名"&gt;薛&lt;/span&gt;不在焉。&lt;span class="地名"&gt;践土&lt;/span&gt;之盟，亦盟之大者也，而与盟者亦止于八国，&lt;span class="地名"&gt;杞&lt;/span&gt;、&lt;span class="地名"&gt;滕&lt;/span&gt;、&lt;span class="地名"&gt;薛&lt;/span&gt;亦不在焉。此&lt;span class="人名"&gt;桓&lt;/span&gt;、&lt;span class="人名"&gt;文&lt;/span&gt;之盛，而小国所以赖也。霸政下衰，盟防数而赋役烦，虽大国容有不至，而小弱如&lt;span class="地名"&gt;杞&lt;/span&gt;、&lt;span class="地名"&gt;滕&lt;/span&gt;、&lt;span class="地名"&gt;薛&lt;/span&gt;之伦，莫不奔走而听命，虽空乏其国家，困踣于道路，而有不遑恤者。且&lt;span class="年号"&gt;宋&lt;/span&gt;灾，细故也，为会而更所防者十有二国也。城&lt;span class="地名"&gt;杞&lt;/span&gt;，末务也，相率而受其功者，亦十有二国也。甚而至于&lt;span class="人名"&gt;晋定&lt;/span&gt;之&lt;span class="地名"&gt;召陵&lt;/span&gt;之役，在&lt;span class="地名"&gt;防&lt;/span&gt;者十有八国，而&lt;span class="人名"&gt;刘子&lt;/span&gt;且不数焉，其得失可知也。由是言之，其得与于&lt;span class="地名"&gt;防&lt;/span&gt;盟者，非进之也，适所以就其卑替耳。故叙&lt;span class="地名"&gt;薛国&lt;/span&gt;《春秋统纪》第十二。”&lt;p&gt;&lt;span class="地名"&gt;杞&lt;/span&gt;既降而书“子”矣，而又退从人臣之列，其降而书“子”，吾不知其所从来。退从人臣之列，则有任其责者矣。何以其退从人臣之列也？以&lt;span class="人名"&gt;防&lt;/span&gt;二十九年书“&lt;span class="人名"&gt;杞子&lt;/span&gt;来盟”，则见之也。经有书“来盟”者矣。&lt;span class="人名"&gt;桓&lt;/span&gt;十四年&lt;span class="人名"&gt;郑语&lt;/span&gt;来盟，&lt;span class="人名"&gt;闵&lt;/span&gt;二年&lt;span class="地名"&gt;齐&lt;/span&gt;&lt;span class="人名"&gt;高子&lt;/span&gt;来盟，&lt;span class="人名"&gt;僖&lt;/span&gt;四年&lt;span class="地名"&gt;楚&lt;/span&gt;&lt;span class="人名"&gt;屈完&lt;/span&gt;来盟，&lt;span class="人名"&gt;文&lt;/span&gt;十五年&lt;span class="年号"&gt;宋&lt;/span&gt;&lt;span class="人名"&gt;华孙&lt;/span&gt;来盟，&lt;span class="人名"&gt;宣&lt;/span&gt;七年&lt;span class="地名"&gt;卫&lt;/span&gt;&lt;span class="人名"&gt;孙良夫&lt;/span&gt;来盟，皆人臣也。故未有诸侯书“来盟”者，亦未有与诸侯盟而不书公者也。&lt;span class="地名"&gt;左氏&lt;/span&gt;曰：“&lt;span class="人名"&gt;杞文公&lt;/span&gt;来盟，书曰子，贱之也。”此说非也。贱之之意，其不在于书子也。夫&lt;span class="地名"&gt;杞&lt;/span&gt;，&lt;span class="年号"&gt;夏&lt;/span&gt;之后，而天子之事守也。礼秩之降，一至于此，宜乎夫子尝曰：“吾说&lt;span class="年号"&gt;夏&lt;/span&gt;礼，&lt;span class="地名"&gt;杞&lt;/span&gt;不足征也。”故叙《&lt;span class="地名"&gt;杞国&lt;/span&gt;春秋统纪》第十三。&lt;p&gt;春秋以诸侯而旅见于诸侯惟二事，&lt;span class="人名"&gt;滕侯&lt;/span&gt;、&lt;span class="人名"&gt;薛侯&lt;/span&gt;、&lt;span class="地名"&gt;邾&lt;/span&gt;人、&lt;span class="地名"&gt;牟&lt;/span&gt;人、&lt;span class="地名"&gt;葛&lt;/span&gt;人是也。何以知为旅见？即其所书而知之也。古者诸侯之邦交，名位不同，礼亦异数。至于旅见，则必均其辞号者，所以一贵贱、齐等威也。然则谓之侯者，以君礼见者也；不谓之侯者，不以君礼见者也。&lt;span class="地名"&gt;滕&lt;/span&gt;本非侯也，&lt;span class="地名"&gt;薛&lt;/span&gt;亦然。或者之说有如此者。故叙&lt;span class="地名"&gt;滕国&lt;/span&gt;。春秋统纪第十四。&lt;span class="地名"&gt;莒&lt;/span&gt;介居&lt;span class="地名"&gt;齐&lt;/span&gt;、&lt;span class="地名"&gt;鲁&lt;/span&gt;之境，&lt;span class="地名"&gt;齐&lt;/span&gt;虽见伐，而&lt;span class="地名"&gt;莒&lt;/span&gt;曾不敢少陵&lt;span class="地名"&gt;齐&lt;/span&gt;焉。&lt;span class="地名"&gt;鲁&lt;/span&gt;则自&lt;span class="人名"&gt;宣公&lt;/span&gt;平&lt;span class="地名"&gt;莒&lt;/span&gt;及&lt;span class="地名"&gt;郯&lt;/span&gt;，&lt;span class="地名"&gt;莒&lt;/span&gt;人不肯至，再防&lt;span class="地名"&gt;齐&lt;/span&gt;伐之，干戈相寻，迄无宁岁。当&lt;span class="人名"&gt;防公&lt;/span&gt;之世，曾不数年，而&lt;span class="地名"&gt;莒&lt;/span&gt;人伐我者三，侵我者一，亦可谓之强国矣。故春秋书&lt;span class="地名"&gt;莒&lt;/span&gt;，每次于&lt;span class="地名"&gt;郑&lt;/span&gt;、&lt;span class="地名"&gt;曹&lt;/span&gt;之下，至于入&lt;span class="地名"&gt;向&lt;/span&gt;、取&lt;span class="地名"&gt;牟娄&lt;/span&gt;、灭&lt;span class="地名"&gt;郑&lt;/span&gt;，皆强国事也。故叙&lt;span class="地名"&gt;莒国&lt;/span&gt;。春秋统纪第十五。&lt;p&gt;&lt;span class="地名"&gt;春秋&lt;/span&gt;世卿，非惟大国有之，虽小国亦有之矣，&lt;span class="地名"&gt;莒&lt;/span&gt;&lt;span class="人名"&gt;牟夷&lt;/span&gt;、&lt;span class="地名"&gt;邾&lt;/span&gt;&lt;span class="人名"&gt;庶其&lt;/span&gt;、&lt;span class="人名"&gt;畀我&lt;/span&gt;、&lt;span class="人名"&gt;邾快&lt;/span&gt;、&lt;span class="人名"&gt;黑弓&lt;/span&gt;是也。若&lt;span class="人名"&gt;邾仪父&lt;/span&gt;，或以为&lt;span class="人名"&gt;子克&lt;/span&gt;字，或以为大夫之名。按&lt;span class="地名"&gt;鲁&lt;/span&gt;有&lt;span class="人名"&gt;行父&lt;/span&gt;、&lt;span class="人名"&gt;归父&lt;/span&gt;，&lt;span class="地名"&gt;晋&lt;/span&gt;有&lt;span class="人名"&gt;林父&lt;/span&gt;、&lt;span class="人名"&gt;郑父&lt;/span&gt;、&lt;span class="人名"&gt;甲父&lt;/span&gt;，是皆大夫名。然则谓&lt;span class="人名"&gt;仪父&lt;/span&gt;为名者，非无据也。夫&lt;span class="地名"&gt;邾&lt;/span&gt;，&lt;span class="地名"&gt;鲁&lt;/span&gt;附庸之国，其来朝于&lt;span class="地名"&gt;鲁&lt;/span&gt;者数矣，而&lt;span class="地名"&gt;鲁&lt;/span&gt;之君臣所以每加兵于&lt;span class="地名"&gt;邾&lt;/span&gt;者，其意责&lt;span class="地名"&gt;邾&lt;/span&gt;之不恭犹深也。故既纳其邑，又分其田，既又入国而以其君归，必期至于灭亡而后已，岂先王保小寡之道哉？公行鲜有不书“至”者，惟伐&lt;span class="地名"&gt;邾&lt;/span&gt;则悉不书“至”，岂以&lt;span class="地名"&gt;邾&lt;/span&gt;为邦域之中，七百里之内与？故叙&lt;span class="地名"&gt;邾国&lt;/span&gt;。《春秋统纪》第十六。&lt;p&gt;春秋之班&lt;span class="地名"&gt;齐&lt;/span&gt;，侯爵也，自入&lt;span class="人名"&gt;僖公&lt;/span&gt;，常序于&lt;span class="人名"&gt;宋公&lt;/span&gt;之上；&lt;span class="地名"&gt;邾&lt;/span&gt;，子爵也，常序于&lt;span class="人名"&gt;薛伯&lt;/span&gt;之上；&lt;span class="地名"&gt;许&lt;/span&gt;，男爵也，常序于&lt;span class="人名"&gt;曹伯&lt;/span&gt;之上。复有在&lt;span class="人名"&gt;邢侯&lt;/span&gt;之上者。甚而至于&lt;span class="地名"&gt;蜀&lt;/span&gt;之盟，&lt;span class="地名"&gt;秦&lt;/span&gt;序&lt;span class="年号"&gt;宋&lt;/span&gt;上，&lt;span class="地名"&gt;郑&lt;/span&gt;序&lt;span class="地名"&gt;齐&lt;/span&gt;上，皆习乱之事也。故统纪自内&lt;span class="地名"&gt;鲁&lt;/span&gt;至于降&lt;span class="年号"&gt;周&lt;/span&gt;而下，并依王爵，曰公、曰侯、曰伯、曰子、曰男，爵同以亲。&lt;span class="地名"&gt;晋&lt;/span&gt;当先&lt;span class="地名"&gt;齐&lt;/span&gt;，以&lt;span class="地名"&gt;齐&lt;/span&gt;为霸者之倡，特列居侯爵之首。&lt;span class="地名"&gt;荆&lt;/span&gt;&lt;span class="地名"&gt;吴&lt;/span&gt;僭号，王爵不加焉，故附于五等之后。凡此庶几春秋圣人所以道名分之意云。故叙&lt;span class="人名"&gt;许国&lt;/span&gt;春秋统纪第十七。&lt;p&gt;春秋自迁不书，有迁之者而后书。然书曰“某人迁某”者，迁以内属也，&lt;span class="年号"&gt;宋&lt;/span&gt;人迁&lt;span class="地名"&gt;宿&lt;/span&gt;，&lt;span class="地名"&gt;齐&lt;/span&gt;人迁&lt;span class="地名"&gt;阳&lt;/span&gt;是也。书曰“某迁于某”者，迁以避难也，&lt;span class="地名"&gt;邢&lt;/span&gt;迁于&lt;span class="地名"&gt;夷仪&lt;/span&gt;，&lt;span class="地名"&gt;卫&lt;/span&gt;迁于&lt;span class="地名"&gt;帝丘&lt;/span&gt;，&lt;span class="地名"&gt;蔡&lt;/span&gt;迁于&lt;span class="地名"&gt;州来&lt;/span&gt;，&lt;span class="地名"&gt;许&lt;/span&gt;迁于&lt;span class="地名"&gt;叶&lt;/span&gt;、于&lt;span class="地名"&gt;白羽&lt;/span&gt;、于&lt;span class="地名"&gt;容城&lt;/span&gt;是也。虽所迁不同，而其国之危弱不能自守一也。悲夫！故叙&lt;span class="地名"&gt;宿国&lt;/span&gt;春秋统纪第十八。&lt;span class="地名"&gt;荆&lt;/span&gt;&lt;span class="地名"&gt;吴&lt;/span&gt;僭窃名号，不与中国通者各十余世。自入&lt;span class="年号"&gt;春秋&lt;/span&gt;，虽其因事制宜，谊存笔削，然其君书卒，其大夫书名、书聘使、书防盟、书帅师，皆与诸夏冠带之国并列无间。盖二国之罪，以先王王法论之，则外之、攘之、诛之、绝之可也。以春秋信史言之，则圣人拳拳于夷夏盛衰之变者深矣。详其事，存其实录，所以为后世鉴也，故其书法如此。故叙楚国春秋统纪第十九。&lt;p&gt;&lt;span class="地名"&gt;吴国&lt;/span&gt;于东南，去&lt;span class="地名"&gt;中夏&lt;/span&gt;尤远。&lt;span class="人名"&gt;成&lt;/span&gt;七年，&lt;span class="地名"&gt;吴&lt;/span&gt;伐&lt;span class="地名"&gt;郯&lt;/span&gt;，始见于经。于&lt;span class="地名"&gt;钟离&lt;/span&gt;、于&lt;span class="人名"&gt;善道&lt;/span&gt;，于&lt;span class="人名"&gt;祖&lt;/span&gt;、于&lt;span class="地名"&gt;向&lt;/span&gt;，皆诸侯就而防之。其来交于中国者，于&lt;span class="地名"&gt;戚&lt;/span&gt;而止耳。虽则资之以疲&lt;span class="地名"&gt;楚&lt;/span&gt;，然&lt;span class="地名"&gt;吴&lt;/span&gt;亦亢矣。&lt;span class="地名"&gt;艾陵&lt;/span&gt;之战&lt;span class="地名"&gt;齐&lt;/span&gt;，&lt;span class="地名"&gt;黄池&lt;/span&gt;之驾&lt;span class="地名"&gt;晋&lt;/span&gt;，其末流有必至者。春秋书之，欲后世谨其始也。故叙吴&lt;span class="地名"&gt;国&lt;/span&gt;春秋统纪第二十。</t>
  </si>
  <si>
    <t>初，初位之下，事之始也。以阳居之，才可以有为矣，或恐其不安于分也。以阴居之，不患其过越矣，或恐其愞弱昏滞，未足以趋时也。四之应否，亦类此义。【无应则或困于弱，有应则或伤于躁。坎无应而凶，颐有应而凶之类也。】大抵柔弱则难济，刚徤则易行。故诸卦柔弱而致凶者，其数居多。【豫、剥、坎、恒、困、井、旅、小过、未济。】刚徤而致凶者，惟颐《大壮》《夬》而已。若总言之，居初者易贞，居上者难贞。易贞者，由其所适之道多；难贞者，以其所处之位极。故六十四卦，初爻多得免咎，而上每有不可救者。始终之际，其难易之不同盖如此。&lt;p&gt;艮六居初者凡八。阴柔处下，而其性好止，故在谦则合时义而得吉，在咸则感未深而不足进也。以是才居遯，则后于人而有厉。然位卑力弱，返不若不往之之为愈也。蹇之时，险在前也，止而不往，自有知几之誉，勉于进则陷乎险也。艮以止于初为义，故但戒以“利永贞。”渐之才宜若此也，虽小子有言，于义何咎？旅虽有应而不足援也，斯其所以琐乎？小过宜下而反应于上，斯其有飞鸟之凶乎？柔止之才，大率不宜动而有应，动而有应，则应反为之累矣。【谦最吉，小过最凶】坤六居初者凡八。坤柔顺处下，其初甚防，而其积甚著，故其处比与否之初也，皆获吉。豫有应在上，是动于欲而不安其分也，凶亦宜乎！&lt;p&gt;《二─》。二与四皆阴位也。四虽得正，而犹有不中之累，况不得其正乎？二虽不正，而犹有得中之美，况正而得中者乎？四，近君之臣也，二，远君之臣也，其势又不同，此二之所以多誉，四之所以多惧也。二中位，阴阳处之，皆为得中。中者，不遍不倚，无过不及之谓。其才若此，故于时义为易合。时义既合，则吉可断矣。究而言之，凡为阳者，本吉也。阳虽本吉，不得其正，则有害乎其吉矣。虽得正矣，不及其中，亦未可保其吉也。必也当位居中，能趋时义，然后其吉乃定。凡为阴者本凶也，阴虽本凶，不失其正，则缓乎其凶矣。茍或居中，犹可免其凶也。必也不正不中，悖于时义，然后其凶乃定。故阳得位得中者，其吉多焉；阴失位失中者，其凶多焉。要其终也，合于时义则无不吉，悖于时义则无不凶也。大矣哉，时之义乎！&lt;p&gt;凡阳本吉，凡阴本凶。阳虽本吉，不得其正，则害乎吉矣。得正矣，不及其中，亦未保其吉也。必当位居中，能趋时义，然后其吉乃定。阴虽本凶，不失其正，则缓其凶矣。失正矣，或能居中，犹可免其凶也。必也不正不中，悖于时义，然后其凶乃定。故阳得位得中，其吉多焉；阴失位失中，其凶多焉。要其终也，合于时义，则无不吉；悖于时义，则无不凶也。大矣哉，时之义乎！【一本“究而言之”，以下文少不同，故重录如上，以备参考。】&lt;p&gt;《干》九二，九刚徤之才也，而承乘又刚徤，是刚徤之至也。处阴得中，有“溥博渊泉时出”之义。臣才若此，其于职位，盖绰绰然有余裕矣。夫刚徤则有可久之义，得中则有适时之义，兼二者而得，虽无应可也。况六五虚中以待已者乎？此八卦所以无悔吝而有应者，尤为美也。&lt;p&gt;兊九二：兊之九二，刚而得中也。虽上承于柔邪不足为累，以此得中之义为务也。独节之为卦自有中义，所不足者正而已。今既不正矣，其何以免于凶乎。防九二，兊之中以刚为说，防之中以刚为入，皆有才适用之中也。然兊务于上【上一阴为主】防务于下【下一阴为主】其势有所不通。如井之义贵于上行也。而九二无应徇已才而下之违时拂义，人莫肯与以谷射瓮敝取象，其亦宜乎。&lt;p&gt;《坎》“九二”，下柔，险之始也；上柔，险之极也。而已以刚阳之才，独处中焉，是已无赖于彼，而彼有待于已也。如以至尊应之，则险道大行，不尔，则几于困矣。大率有应而道行，则以贞干之义为重；无应而处中，则以须守之义为重。错举而言，则卦才皆备焉。&lt;p&gt;坤六二，“否”之时，不为穷厄所动；豫之时，不为逸欲所牵，非安于义分者莫能也。坤“六二”“居中履正”，且又静而顺焉，宜其处此而无败也。虽然，创物兼人，阳之为也；柔顺贞静，阴之德也。以阴之德而遇《剥》《观》，则剥伤于柔，而观失于固矣。夫何故？时既不同，义亦随异。此六爻所以贵中正，而中正之中又有随时之义也。&lt;p&gt;震六二，六二阴柔而在动体，虽居中履正，然下乘刚阳，成卦之主，其势不得安而处也。非惟其势不得安而处，揆其资性，亦不肯安其处也。或上应，或下依，有失得之辨焉。复无应而下依，吉之道也。过此则违道而非正矣。【颐随】益之方受彼也，上下之来，又何患焉。无妄之世，方存诚也，或应或依，秪足为累，他卦皆以乘刚之义为重也。【屯震噬嗑】大率处则乘刚，动有得失，非坤二柔中之比也。&lt;p&gt;艮六二以刚处上，以柔处下，尊卑之势顺也。艮之大体既备此象矣，而六二又承刚履柔，居中得正，宜其处诸卦而无过也。虽然，柔止之才，动拘礼制，若当大有为之时，则有不可必者，固在蹇未能济，处艮莫能止，究其用心，忠义正直，终不可以事之成否为累也。离六二，初与三刚而得正，皆有为之才也。然其明照各滞一偏，唯“六二”中正，见义理之当然，而其才干有不逮其明者。甚矣，智之难齐也。得有应于上，则明有所附矣。然非刚之善用明，实明之能自用也。大抵以刚用明，不若以明用刚之为顺。故八卦应五附三，其势略等，而离之六五，有应于下者为最美也。&lt;p&gt;三─卦爻六位，唯三为难处。盖上下之交，内外之际，非平易安和之所也。故在干则失于刚暴，在坤则伤于柔邪。震动而无恒，防躁而或屈。离与艮明止系于一偏，坎与兊险说至于过极，皆凶之道也。然干之徤，虽不中也，犹可胜任。坤之顺，虽不正也，犹能下人。二者之凶，比他爻为少缓。若夫坎之与兊，以阴处阳，以柔乘刚，不中不正，悖忤时义，其为凶也切矣。是知乾坤为轻，坎兊为重，总而论之，亦曰“多凶”而已矣。&lt;p&gt;《干》九三过刚而不中，难与义适，然以其有才也，故谆谆焉戒命之，曰“夕惕”，曰“敬慎”，曰“艰贞”，庶乎有可免者。不然，则用所偏而违乎义矣，凶其可逃乎？&lt;p&gt;四─四之位近君，多惧之地也。以柔居之，则有顺从之美。以刚居之，则有僣逼之嫌。然又须问居五者阴邪阳邪？以阴承阳，则得于君而势顺。以阳承阴，则得于君而势逆。势顺则无不可也，势逆则尤忌上行，上行则凶咎必至，离之诸四皆是也。震则四为成卦之主，才干之臣也，是动而知戒，是以有补过之道。以阳承阳，以阴承阴，皆不得于君也。然阳以不正而有才，阴以得正而无才，故其势不同。有才而不正，则贵于寡欲，故干之诸四，例得免咎，而随之四，夬之四，有凶悔之辞焉。无才而得正，则贵乎有应，故艮之诸四，皆以有应为优，无应为劣。独《坤》之诸四，能以柔顺处之，虽无应援，亦皆免咎，此又随时之义也。&lt;p&gt;《干》九四，九而居四，势本不顺，然以其徤而有才焉，故不难于趋义。又上卦之初，未至过极，故多为“以刚用柔”之义。以刚而用柔，是有才而能戒惧也。有才而能戒惧，虽不正犹吉也。&lt;p&gt;《&lt;span class="人名"&gt;兊&lt;/span&gt;》。九四处下而说，则有乐天之美，处上而说，则有慕爵之嫌。初九虽无应，犹可也。九四虽有应，尚多戒辞也。然以刚说之才，易得胜任，故有应者无不吉，而无应者亦有免之之道云。&lt;p&gt;离“九四”阳处近君而能保其吉者，以其有才而敬慎故也。火性上炎，动成躁急，非惟不顺君之所用，且反为君之所忌也。恣横专愎，鲜有不及。唯噬嗑之去间，《睽》《离》之相保，与羁旅而亲寡之时，取君义为甚轻，故其所失亦比他爻为甚缓。究而言之，固非本善之才也。&lt;p&gt;震九四，离之成卦在乎中，故以中为美；震之成卦在乎下，故以下为贵。若是，则震之九四，乃才干之臣也。君之动由之，师之动亦由之，其功且大矣，其位已逼矣，然而卒保其无祸者，何哉？盖震而近臣，君有戒慎恐惧之义，以阳处阴，有体刚用柔之义。持其术以往，其多功而寡过也宜乎。虽然，功大位逼而不正，不可以久居其所也。久居其所，则勋德反下，此恒之所以戒于“田无禽”欤？&lt;p&gt;《&lt;span class="人名"&gt;防&lt;/span&gt;》。“六四”阴柔之质，自多惧也；顺入之才，能承君也。以是而处，每堪其任，故八卦皆无凶悔之辞。&lt;p&gt;坎六四，其以阴柔得位，而上承中正之君，略与防同，然又有险之性焉。此以处多惧之地则宜矣。故八卦亦无凶悔之辞。【一作“阴承阳”，其势已顺，而其才质且能周还曲折，不违于正道，是宜处多惧而无咎也】艮六四以柔止之才，承柔止之君，虽已身得正，而于君事则有不能自济者，必借刚阳之才而后可以成功。故离九应之，则终得婚媾。《震》九应之，则颠颐获吉。至于止干之徤，纳兊之说，皆可成功而有喜。不尔，处剥见凶，处蒙蛊见吝矣。艮以能止为义，能止其身，则无咎可也。&lt;p&gt;《坤》六四，《坤》之“六四”，不问有应与否，皆无凶咎。盖为臣之道，大体主顺，不顺则无以事君也。&lt;p&gt;五─五上卦之中，乃人君之位也。诸爻之德，莫精于此。故在干则刚徤而断，在坤则重厚而顺，未或有先之者。至于坎险之孚诚，离丽之文明，防顺于理，艮笃于实，能首出乎庶物，不问何时克济大事。《传》谓“五多功”者，此也。独震忌强辅，&lt;span class="人名"&gt;兊&lt;/span&gt;比小人，于君道未善，观其戒之之辞则可知。&lt;p&gt;干九五刚徤中正，得处君位，不问何时，皆无悔咎。惟履之刚决，同人之私昵，不合君道，故“有厉有号咷”也。《&lt;span class="人名"&gt;兊&lt;/span&gt;》九五下履不正之强辅，上比柔邪之小人，非君之善道也。然以其中正也，故下有忌而可胜，上有说而可决。大哉，中正之为德乎。&lt;p&gt;离六五强辅强师，而六以文明柔中之才而丽之，悔可亡也，事可济也。然更得九二应之为贵，故大有、《睽》《鼎》《未济》皆吉，而他卦止以得中为免耳。&lt;p&gt;震“六五”、“九四”，阳刚不正之臣，为动之主，而“六五”以柔中乘之，其势可嫌也。得九二刚中应之，其势颇振动，故恒、大壮、解、归妹、比他卦为优，而丰之二五以明动相资，故其辞亦异焉，胜于《豫》《震》《小过》之“无应”也。防九五以防顺处中正，又君臣相得而刚柔相济，相得则无内难，相济则有成功，不待于应，自可“无咎”，应则尤为美也。以防顺之道，处中正之位，君与臣相得也，刚与柔相济也。相得则无内起之难，相济则有成功之理，不待于应，而自能无咎也。&lt;p&gt;《坎》九五以阳刚之才，处极尊之位，中而且正，可以有为也。然适在险中，未能遽出，故诸卦皆有须待之义。夫能为者才也；得为者位也，可为者时也。有才位而无其时，唯待为可；待而至于可，则“无咎”矣。&lt;p&gt;《艮》“六五”君辅皆柔，且无相得之义，本不可有为也。以“六”有静止得中之才，上依而下任也，故仅能成功，然非可大有为也。更或无应，是不得于臣，又不得于民，于君道何取焉？&lt;p&gt;坤六五坤六居五，虽不当位，然柔顺重厚，合于时中，有君人之度焉。得九二刚中应之，则事乃可济。故师、《泰》《临》《升》，或“吉”或“无咎”，而他卦则戒之之辞为尤重。盖阴柔之才，不克大事，且鲜能永贞故也。&lt;p&gt;上─上，事之终，时之极也。其才之刚柔与内之应否，虽或取义，然终莫及上与终之重也。是故难之将出者，则指其可由之方。【否解困涣未济】。事之既成者，则示以可保之道。【蛊旡妄颐家人革渐】。时甚足贵也【随离临艮】。时过适则难与行也【乾坤小畜泰节中孚大畜大过恒益防兊小过既济】。义之善或不必劝，则直云其吉也。【大有剥大畜遯睽鼎】。势之恶或不可解，则但言其凶也【屯讼比噬嗑复坎明夷夬归妹丰旅防小过既济】。有始不得志而终无咎者【同人姤】。有始餍其欲而终有祸败者【萃旅】。制其偏而用者，才尚可也。【蒙晋升】反其常而动者，事已穷也。【师谦贲损】。质虽不美，而冀其或改焉，则犹告之。【豫大壮益、震、节。】位虽处极，而见其可行焉，则亦谕之。【需、蹇。】艮有成终之义，故八卦皆善。【蒙、蛊、贲、剥大畜、颐、损、艮。】履系于所履，观系于所生，吉凶不敢主言也。大抵积微而盛，过盛而衰，有不可变者，有不能不变者。六爻教戒之辞，唯此为最少。《大传》谓“其上易知”，岂非事之已成乎？</t>
  </si>
  <si>
    <t>&lt;span class="地名"&gt;东&lt;/span&gt;、&lt;span class="年号"&gt;西周&lt;/span&gt;有二：一以前后建都之殊而名，一以二公封邑之殊而名。昔&lt;span class="人名"&gt;武王&lt;/span&gt;西都&lt;span class="地名"&gt;镐京&lt;/span&gt;，而东定鼎于&lt;span class="地名"&gt;郏鄏&lt;/span&gt;。&lt;span class="人名"&gt;周公&lt;/span&gt;相&lt;span class="人名"&gt;成王&lt;/span&gt;，宅&lt;span class="地名"&gt;洛邑&lt;/span&gt;，营&lt;span class="地名"&gt;涧水&lt;/span&gt;东、&lt;span class="地名"&gt;瀍水&lt;/span&gt;西，以朝诸侯，谓之&lt;span class="地名"&gt;王城&lt;/span&gt;，又谓之&lt;span class="地名"&gt;东都&lt;/span&gt;，实&lt;span class="地名"&gt;郏鄏&lt;/span&gt;，于今为&lt;span class="地名"&gt;河南&lt;/span&gt;。又营&lt;span class="地名"&gt;瀍水&lt;/span&gt;东，以之处&lt;span class="人名"&gt;殷&lt;/span&gt;顽民，谓之&lt;span class="地名"&gt;成周&lt;/span&gt;，又谓之“&lt;span class="地名"&gt;下都&lt;/span&gt;”，于今为&lt;span class="地名"&gt;洛阳&lt;/span&gt;。自&lt;span class="人名"&gt;武&lt;/span&gt;至&lt;span class="地名"&gt;幽&lt;/span&gt;，皆都&lt;span class="地名"&gt;镐京&lt;/span&gt;。&lt;span class="人名"&gt;幽王&lt;/span&gt;娶于&lt;span class="地名"&gt;申&lt;/span&gt;，生太子&lt;span class="人名"&gt;宜臼&lt;/span&gt;，又嬖&lt;span class="人名"&gt;褒姒&lt;/span&gt;，生&lt;span class="人名"&gt;伯服&lt;/span&gt;，欲立之，黜&lt;span class="人名"&gt;宜臼&lt;/span&gt;。&lt;span class="人名"&gt;申侯&lt;/span&gt;以&lt;span class="地名"&gt;鄫&lt;/span&gt;及&lt;span class="地名"&gt;犬戎&lt;/span&gt;入寇弑王，诸侯逐&lt;span class="人名"&gt;犬戎&lt;/span&gt;，与&lt;span class="人名"&gt;申侯&lt;/span&gt;共立&lt;span class="人名"&gt;宜臼&lt;/span&gt;，是为&lt;span class="人名"&gt;平王&lt;/span&gt;。畏&lt;span class="地名"&gt;戎&lt;/span&gt;之逼，去&lt;span class="地名"&gt;镐&lt;/span&gt;而迁于&lt;span class="地名"&gt;东都&lt;/span&gt;。&lt;span class="地名"&gt;平&lt;/span&gt;以下都&lt;span class="地名"&gt;王城&lt;/span&gt;，曰&lt;span class="年号"&gt;东周&lt;/span&gt;，&lt;span class="地名"&gt;幽&lt;/span&gt;以上都&lt;span class="地名"&gt;镐京&lt;/span&gt;，曰&lt;span class="年号"&gt;西周&lt;/span&gt;。此以前后建都之殊而名也。自&lt;span class="地名"&gt;平&lt;/span&gt;东迁，传世十二，而&lt;span class="人名"&gt;景王&lt;/span&gt;之庶长子&lt;span class="人名"&gt;朝&lt;/span&gt;与王&lt;span class="人名"&gt;猛&lt;/span&gt;争国。&lt;span class="人名"&gt;猛&lt;/span&gt;东居于&lt;span class="地名"&gt;皇&lt;/span&gt;，&lt;span class="地名"&gt;晋&lt;/span&gt;师纳之，入于&lt;span class="地名"&gt;王城&lt;/span&gt;。入之次月，&lt;span class="人名"&gt;猛&lt;/span&gt;终丐。及逾半期，而&lt;span class="人名"&gt;子朝&lt;/span&gt;又入。王辟之，东居于&lt;span class="地名"&gt;狄泉&lt;/span&gt;。&lt;span class="人名"&gt;子朝&lt;/span&gt;据&lt;span class="地名"&gt;王城&lt;/span&gt;曰&lt;span class="人名"&gt;西王&lt;/span&gt;，&lt;span class="人名"&gt;敬王&lt;/span&gt;在&lt;span class="地名"&gt;狄泉&lt;/span&gt;曰&lt;span class="人名"&gt;东王&lt;/span&gt;。越四年，&lt;span class="人名"&gt;子朝&lt;/span&gt;奔&lt;span class="地名"&gt;楚&lt;/span&gt;。&lt;span class="人名"&gt;敬王&lt;/span&gt;虽得返国，然以&lt;span class="人名"&gt;子朝&lt;/span&gt;余党多在&lt;span class="地名"&gt;王城&lt;/span&gt;，乃徙都&lt;span class="地名"&gt;成周&lt;/span&gt;，而&lt;span class="地名"&gt;王城&lt;/span&gt;之都废。至&lt;span class="人名"&gt;考王&lt;/span&gt;封其弟&lt;span class="人名"&gt;揭&lt;/span&gt;于&lt;span class="地名"&gt;王城&lt;/span&gt;，以续&lt;span class="人名"&gt;周公&lt;/span&gt;之官职，是为&lt;span class="人名"&gt;周桓公&lt;/span&gt;。自此以后，东有王，西有公，而&lt;span class="年号"&gt;东&lt;/span&gt;&lt;span class="年号"&gt;西周&lt;/span&gt;之名未立也。&lt;span class="人名"&gt;桓公&lt;/span&gt;生&lt;span class="人名"&gt;威公&lt;/span&gt;，&lt;span class="人名"&gt;威公&lt;/span&gt;生&lt;span class="人名"&gt;惠公&lt;/span&gt;，&lt;span class="人名"&gt;惠公&lt;/span&gt;之少子&lt;span class="人名"&gt;班&lt;/span&gt;又别封于&lt;span class="地名"&gt;巩&lt;/span&gt;以奉王，是为&lt;span class="人名"&gt;东周惠公&lt;/span&gt;。【父子同谥。】以&lt;span class="地名"&gt;巩&lt;/span&gt;与&lt;span class="地名"&gt;成周&lt;/span&gt;皆在&lt;span class="地名"&gt;王城&lt;/span&gt;之东，故&lt;span class="人名"&gt;班&lt;/span&gt;之兄则仍袭父爵，居于&lt;span class="地名"&gt;王城&lt;/span&gt;，是为&lt;span class="人名"&gt;西周武公&lt;/span&gt;。以&lt;span class="地名"&gt;王城&lt;/span&gt;在&lt;span class="地名"&gt;成周&lt;/span&gt;之西，故自此以后，西有公，东亦有公，二公各有所食，而&lt;span class="年号"&gt;周&lt;/span&gt;尚为一也。&lt;span class="人名"&gt;显王&lt;/span&gt;二年，&lt;span class="地名"&gt;赵&lt;/span&gt;、&lt;span class="地名"&gt;韩&lt;/span&gt;分&lt;span class="年号"&gt;周&lt;/span&gt;地为二，二&lt;span class="人名"&gt;周公&lt;/span&gt;治之，王寄焉而巳矣。&lt;span class="年号"&gt;周&lt;/span&gt;之分东西自此始。九年，&lt;span class="人名"&gt;东周惠公&lt;/span&gt;卒，子&lt;span class="人名"&gt;杰&lt;/span&gt;嗣。&lt;span class="人名"&gt;慎靓&lt;/span&gt;以上皆在&lt;span class="年号"&gt;东周&lt;/span&gt;。&lt;span class="人名"&gt;赧王&lt;/span&gt;立，始迁于&lt;span class="年号"&gt;西周&lt;/span&gt;，即&lt;span class="地名"&gt;王城&lt;/span&gt;旧都也。【史记云：“王&lt;span class="人名"&gt;赧&lt;/span&gt;时，&lt;span class="地名"&gt;东&lt;/span&gt;&lt;span class="年号"&gt;西周&lt;/span&gt;分治。”今按：&lt;span class="人名"&gt;显王&lt;/span&gt;二年已分为二，不待此时矣。】其后&lt;span class="人名"&gt;西周武公&lt;/span&gt;卒，子&lt;span class="人名"&gt;文君&lt;/span&gt;嗣王。五十九年，&lt;span class="地名"&gt;秦&lt;/span&gt;灭&lt;span class="年号"&gt;西周&lt;/span&gt;，&lt;span class="人名"&gt;西周公&lt;/span&gt;入&lt;span class="地名"&gt;秦&lt;/span&gt;，献其邑而归。是年，&lt;span class="人名"&gt;赧王&lt;/span&gt;崩。次年，&lt;span class="年号"&gt;周&lt;/span&gt;民东亡，&lt;span class="地名"&gt;秦&lt;/span&gt;迁&lt;span class="人名"&gt;西周公&lt;/span&gt;于&lt;span class="地名"&gt;狐聚&lt;/span&gt;。又六年，&lt;span class="地名"&gt;秦&lt;/span&gt;灭&lt;span class="年号"&gt;东周&lt;/span&gt;，迁&lt;span class="人名"&gt;东周公&lt;/span&gt;于&lt;span class="地名"&gt;阳人聚&lt;/span&gt;。此以二公封邑之殊而名也。前后建都之殊者，以&lt;span class="地名"&gt;镐京&lt;/span&gt;为&lt;span class="年号"&gt;西周&lt;/span&gt;，对&lt;span class="地名"&gt;洛邑&lt;/span&gt;为&lt;span class="年号"&gt;东周&lt;/span&gt;而言也。二公封邑之殊者，又于&lt;span class="地名"&gt;洛邑&lt;/span&gt;二城之中，以&lt;span class="地名"&gt;王城&lt;/span&gt;为&lt;span class="年号"&gt;西周&lt;/span&gt;，对&lt;span class="地名"&gt;成周&lt;/span&gt;为&lt;span class="年号"&gt;东周&lt;/span&gt;而言也。大防&lt;span class="年号"&gt;周&lt;/span&gt;三十六王，前十有二王都&lt;span class="地名"&gt;镐京&lt;/span&gt;，中十有三王都&lt;span class="地名"&gt;王城&lt;/span&gt;。&lt;span class="地名"&gt;王城&lt;/span&gt;对&lt;span class="地名"&gt;镐京&lt;/span&gt;，则&lt;span class="地名"&gt;镐京&lt;/span&gt;在西而&lt;span class="地名"&gt;王城&lt;/span&gt;在东，其东西之相望也远。&lt;span class="人名"&gt;季&lt;/span&gt;十王都&lt;span class="地名"&gt;成周&lt;/span&gt;，&lt;span class="人名"&gt;赧&lt;/span&gt;一王都&lt;span class="地名"&gt;王城&lt;/span&gt;。&lt;span class="地名"&gt;王城&lt;/span&gt;对&lt;span class="地名"&gt;成周&lt;/span&gt;，则&lt;span class="地名"&gt;成周&lt;/span&gt;在东而&lt;span class="地名"&gt;王城&lt;/span&gt;在西，其东西之相距也近。一&lt;span class="地名"&gt;王城&lt;/span&gt;也，昔以&lt;span class="年号"&gt;东周&lt;/span&gt;称，今以&lt;span class="年号"&gt;西周&lt;/span&gt;称。夫&lt;span class="年号"&gt;周&lt;/span&gt;未东西之分，因&lt;span class="人名"&gt;武&lt;/span&gt;、&lt;span class="人名"&gt;惠&lt;/span&gt;二公各居一都而名。王则或东或西，东西之名系乎公，不系乎王也。&lt;span class="人名"&gt;邵子&lt;/span&gt;经世书纪&lt;span class="人名"&gt;赧王&lt;/span&gt;为&lt;span class="人名"&gt;西周君&lt;/span&gt;，与&lt;span class="人名"&gt;东周惠公&lt;/span&gt;并，而&lt;span class="人名"&gt;西周公&lt;/span&gt;无闻焉。则直以西为王，东为公矣。知东之有公，而不知西之亦有公也。知王之在西，而不知&lt;span class="人名"&gt;赧&lt;/span&gt;以前之王固在东也。战国策编题首&lt;span class="年号"&gt;东周&lt;/span&gt;，次&lt;span class="年号"&gt;西周&lt;/span&gt;，岂无意哉？二&lt;span class="年号"&gt;周&lt;/span&gt;分治以来，&lt;span class="人名"&gt;显王&lt;/span&gt;、&lt;span class="人名"&gt;慎靓王&lt;/span&gt;二代五十余年王于东，&lt;span class="人名"&gt;赧&lt;/span&gt;一代五十余年王于西，先东后西，顺其序也。近有&lt;span class="地名"&gt;缙云&lt;/span&gt;&lt;span class="人名"&gt;鲍彪&lt;/span&gt;注，谓&lt;span class="年号"&gt;西周&lt;/span&gt;正统不应后于&lt;span class="年号"&gt;东周&lt;/span&gt;，升之为首卷，于西著王世次，于东著公世次，盖因&lt;span class="人名"&gt;邵子&lt;/span&gt;而误者。既不知有&lt;span class="人名"&gt;西周公&lt;/span&gt;，且承&lt;span class="人名"&gt;宋忠&lt;/span&gt;之谬，以&lt;span class="人名"&gt;西周武公&lt;/span&gt;为&lt;span class="人名"&gt;赧王&lt;/span&gt;别谥，反以&lt;span class="人名"&gt;徐广&lt;/span&gt;为疏，是未尝考于&lt;span class="人名"&gt;司马贞&lt;/span&gt;索隐之说。&lt;span class="人名"&gt;鲍&lt;/span&gt;又云：“&lt;span class="人名"&gt;赧&lt;/span&gt;徙都&lt;span class="年号"&gt;西周&lt;/span&gt;，&lt;span class="年号"&gt;西周&lt;/span&gt;&lt;span class="地名"&gt;镐京&lt;/span&gt;也。”呜呼！&lt;span class="地名"&gt;镐京&lt;/span&gt;去&lt;span class="地名"&gt;王城&lt;/span&gt;&lt;span class="地名"&gt;成周&lt;/span&gt;八百余里，自&lt;span class="人名"&gt;平王&lt;/span&gt;东迁之后不能有，而以命&lt;span class="人名"&gt;秦仲&lt;/span&gt;曰：“‘能逐&lt;span class="地名"&gt;犬戎&lt;/span&gt;，即有其地’。&lt;span class="人名"&gt;镐&lt;/span&gt;之于&lt;span class="地名"&gt;秦&lt;/span&gt;，已四百年于兹，其地在&lt;span class="年号"&gt;长安&lt;/span&gt;&lt;span class="地名"&gt;上林&lt;/span&gt;、&lt;span class="地名"&gt;昆明&lt;/span&gt;之北，虎狼所穴，而王得往都于彼哉？”&lt;span class="人名"&gt;高诱&lt;/span&gt;注曰：“&lt;span class="年号"&gt;西周&lt;/span&gt;&lt;span class="地名"&gt;王城&lt;/span&gt;，今&lt;span class="人名"&gt;河南&lt;/span&gt;&lt;span class="年号"&gt;东周&lt;/span&gt;&lt;span class="地名"&gt;成周&lt;/span&gt;，故&lt;span class="地名"&gt;洛阳&lt;/span&gt;。”辞防明甚。&lt;span class="人名"&gt;鲍&lt;/span&gt;注出&lt;span class="人名"&gt;高诱&lt;/span&gt;后，何乃以&lt;span class="年号"&gt;西周&lt;/span&gt;为&lt;span class="地名"&gt;镐京&lt;/span&gt;也乎？&lt;span class="人名"&gt;鲍&lt;/span&gt;又云：“&lt;span class="地名"&gt;郏鄏&lt;/span&gt;属&lt;span class="人名"&gt;河南&lt;/span&gt;，为&lt;span class="年号"&gt;东周&lt;/span&gt;。”殊不思此昔时所谓&lt;span class="年号"&gt;东周&lt;/span&gt;也，于斯时则名&lt;span class="年号"&gt;西周&lt;/span&gt;矣。斯时之&lt;span class="年号"&gt;西周&lt;/span&gt;，与&lt;span class="地名"&gt;镐京&lt;/span&gt;&lt;span class="地名"&gt;郏鄏&lt;/span&gt;对称西东者不同，顾乃一之，何欤？盖有不知而作者，我无是也。夫&lt;span class="地名"&gt;鲍氏&lt;/span&gt;之于国策，其用心甚勤，而开卷之端，不免谬误如此，读者亦或未之察也。与&lt;span class="人名"&gt;夹谷士常&lt;/span&gt;、&lt;span class="人名"&gt;程钜夫&lt;/span&gt;偶论及此，二公命笔之，遂为之作东西周辩。</t>
  </si>
  <si>
    <t>或谓&lt;span class="地名"&gt;三代&lt;/span&gt;改正朔，无异议，月数之改，诸儒议论不一，学者病焉。亦尝考之乎？曰：&lt;span class="年号"&gt;夏&lt;/span&gt;、&lt;span class="年号"&gt;商&lt;/span&gt;之制，世远无文，不可深究，&lt;span class="年号"&gt;周&lt;/span&gt;制尚可得而言之，谓不改可乎？曰：可。何以征之？“四月维夏，六月徂暑”，&lt;span class="地名"&gt;周&lt;/span&gt;诗甚明，谓之改可乎？曰：可。何以征之？孟子书“七八月之间旱”，春秋“正月日南至”，“二月无冰”之类是也。然则无定论乎？曰：有。间者伏读春秋，至“春王正月”，窃有疑焉。夫正月固王之正月，如后世史书，正月即时王之正月也，何假称王？窃意必其别有所谓正月者，故称王以别之。及读&lt;span class="人名"&gt;僖&lt;/span&gt;五年，&lt;span class="人名"&gt;晋献公&lt;/span&gt;伐&lt;span class="地名"&gt;虢&lt;/span&gt;，以克敌之期问于&lt;span class="人名"&gt;卜偃&lt;/span&gt;，荅以九月十月之交。考之童谣星象之验，皆是&lt;span class="年号"&gt;夏&lt;/span&gt;正十月，而其传乃书在十二月，其改月明矣。又&lt;span class="人名"&gt;防公&lt;/span&gt;三十年，&lt;span class="地名"&gt;绛&lt;/span&gt;老人自实其年，称“臣生之岁正月甲子朔，于今四百四十五甲子矣。其季三之一。”所称正月，亦是&lt;span class="年号"&gt;夏&lt;/span&gt;正寅月，&lt;span class="地名"&gt;孔&lt;/span&gt;疏甚明，文多不载。考之老人所历，正七十三年，二万六千六百六十六日，当尽丑月癸未。其传乃书在二月，其改月又明矣。然&lt;span class="人名"&gt;卜偃&lt;/span&gt;、老人并是&lt;span class="年号"&gt;周&lt;/span&gt;人，一则对君，一则对执政大夫，其岁月又二事中之切用，非若他事泛言月日，何故舍时王之正月月数而言&lt;span class="年号"&gt;夏&lt;/span&gt;正哉？听之者亦何故都不致诘，即知为寅月起数哉？因是以知&lt;span class="年号"&gt;周&lt;/span&gt;之正朔月数皆改，必其朝觐聘问、颁朔授时，凡笔之于史册者，即用时王正月月数，其民俗之岁时，相语之话言，则皆以寅月起数，如后世者自若也。而春秋书“王正月”以别民俗为无疑。&lt;span class="年号"&gt;周&lt;/span&gt;人之诗，&lt;span class="人名"&gt;孟子&lt;/span&gt;之书，亦各有所取也。不然，诸儒之论各执所见，主改者遇不改之文则没而不书，主不改者遇改月之议则讳而不录，终不能晓然相通，以袪学者之惑。曰：“&lt;span class="地名"&gt;周&lt;/span&gt;以子月为正为一月，信矣。以为春乎？”曰：“然。”“寒暑反易可乎？”曰：“未也。先王之制，易姓受命必改正朔，易衣色、殊徽号，新民之耳目，以权一时之宜，非谓冬必为春。子之一月便可祈谷上帝矣，便可牺牲不用牝矣。”曰：“有未安乎？”曰“固也。不然夫子不曰行&lt;span class="年号"&gt;夏&lt;/span&gt;之时”矣，&lt;span class="人名"&gt;周公&lt;/span&gt;作礼，正月之后不复曰正岁矣【凌人“正岁十有二月令斩冰”最可考。既以寅月为正岁，则子月为权宜得矣】。说正岁者不谓&lt;span class="年号"&gt;夏&lt;/span&gt;得四时之正，&lt;span class="年号"&gt;殷&lt;/span&gt;&lt;span class="年号"&gt;周&lt;/span&gt;不得矣，必有复以子丑之月为正者矣【&lt;span class="人名"&gt;唐武氏&lt;/span&gt;虽尝以子月为正，却未尝改时月。&lt;span class="人名"&gt;肃宗&lt;/span&gt;以子月为岁首，斗建纪月，但行一年耳】曰：“‘子谓必其笔之史册者，则用时王正月月数。伊训之元祀十有二月’，&lt;span class="人名"&gt;蔡氏&lt;/span&gt;以为&lt;span class="年号"&gt;殷&lt;/span&gt;正月者，果何月乎？”曰：建子月也。&lt;span class="年号"&gt;殷&lt;/span&gt;正固在丑月。然则嗣王祗见及太甲篇之“嗣王奉归举，不在正月乎？”曰：“‘后世嗣王复考之嗣命固有常仪，何待正月？而放&lt;span class="地名"&gt;桐&lt;/span&gt;之事，又人臣大变，&lt;span class="人名"&gt;周公&lt;/span&gt;之圣，犹被流言，阿衡之心为何如哉？朝而自怨，夕当复辟，尤不须于正月也。况正月但书十二，以虞书上日正月朔旦’及&lt;span class="地名"&gt;秦&lt;/span&gt;&lt;span class="年号"&gt;汉&lt;/span&gt;而下例之，&lt;span class="年号"&gt;殷&lt;/span&gt;不其独无正乎？”曰：“&lt;span class="地名"&gt;秦&lt;/span&gt;以亥正，犹称十月，不亦同乎？”曰：“&lt;span class="地名"&gt;秦&lt;/span&gt;正之谬，安足取法？盖&lt;span class="地名"&gt;秦&lt;/span&gt;于寅月书正岁首十月，其制又异，不若&lt;span class="年号"&gt;殷&lt;/span&gt;之全无正也。”曰：“或者谓用&lt;span class="年号"&gt;夏&lt;/span&gt;正，故&lt;span class="人名"&gt;卜偃&lt;/span&gt;老人之言如此，则又何说也？”曰：“是又不然。老人之言，在&lt;span class="人名"&gt;晋文伯&lt;/span&gt;后，容或有之。&lt;span class="人名"&gt;卜偃&lt;/span&gt;对君之言，乃&lt;span class="人名"&gt;献公&lt;/span&gt;之世。是时簒国日浅，二军始备，【天王赐一军，自立一军】&lt;span class="人名"&gt;晋文&lt;/span&gt;未兴，&lt;span class="人名"&gt;齐桓&lt;/span&gt;尚在，虽尝灭&lt;span class="地名"&gt;耿&lt;/span&gt;灭&lt;span class="地名"&gt;霍&lt;/span&gt;，小小得志，方朝&lt;span class="年号"&gt;周&lt;/span&gt;纳贡之不暇，【&lt;span class="人名"&gt;献公&lt;/span&gt;灭&lt;span class="地名"&gt;虞&lt;/span&gt;，归其职贡于王】，亦何故毁冠裂冕，更姓改物而用&lt;span class="年号"&gt;夏&lt;/span&gt;正哉？然则愚之所见为有据，而‘春王正月’之一辞，今古诸儒不敢轻议者，固著明矣。”</t>
  </si>
  <si>
    <t>予家所藏书，&lt;span class="年号"&gt;宋&lt;/span&gt;&lt;span class="人名"&gt;元祐&lt;/span&gt;以前物也。法书则&lt;span class="人名"&gt;唐&lt;/span&gt;人笔迹及&lt;span class="年号"&gt;五代&lt;/span&gt;写本为多。画有&lt;span class="人名"&gt;李&lt;/span&gt;、&lt;span class="人名"&gt;范&lt;/span&gt;、&lt;span class="人名"&gt;许&lt;/span&gt;、&lt;span class="人名"&gt;郭&lt;/span&gt;诸人高品，就中&lt;span class="人名"&gt;薛稷&lt;/span&gt;六鹤最为超绝，先大夫&lt;span class="人名"&gt;铜山府君&lt;/span&gt;官&lt;span class="地名"&gt;汲县&lt;/span&gt;时，官卖&lt;span class="年号"&gt;宣和&lt;/span&gt;内府物也。铜碌两小山，以酒沃之，青翠可摘，府君部役时物也。“风”字大砚，先&lt;span class="人名"&gt;东岩君&lt;/span&gt;教授乡里时物也。铜雀研，背有大钱一、天禄一，坚重致密，与石无异，先&lt;span class="人名"&gt;陇城府君&lt;/span&gt;官&lt;span class="地名"&gt;冀州&lt;/span&gt;时物也。&lt;span class="年号"&gt;贞祐&lt;/span&gt;丙子之兵，蔵书壁间得存。兵退，予将奉先夫人南渡&lt;span class="年号"&gt;河&lt;/span&gt;，举而付之&lt;span class="地名"&gt;太原&lt;/span&gt;亲旧家。自余杂书及先人手写春秋、三史、庄子、文选等，尚千余册，并画百轴，载二鹿车自随。三研则瘗之&lt;span class="地名"&gt;郑村&lt;/span&gt;别墅。是岁寓居&lt;span class="地名"&gt;三乡&lt;/span&gt;，十月，北兵破&lt;span class="地名"&gt;潼关&lt;/span&gt;，避于&lt;span class="地名"&gt;女几&lt;/span&gt;之&lt;span class="地名"&gt;三潭&lt;/span&gt;。比下山，则焚荡之余，盖无几矣。今此数物，多予&lt;span class="地名"&gt;南州&lt;/span&gt;所得，或向时“之遗也。往在乡里，常侍诸父及两兄燕谈，每及家所有书，则必枚举而问之。如曰某书买于某处，所传之何人，藏之者几何年，则欣然志之。今虽散失，其缀缉装褶，籖题印识，犹梦寐见之。诗有之：‘维桑与梓，必恭敬止’。”以予心忖度之，知吾子孙却后当以不知吾今日之为恨也。或曰：“物之阅人多矣，世之人玩于物，而反为物所玩，贪多务取，巧偷豪夺，遗簮败履，恻然兴怀者，皆是也。&lt;span class="人名"&gt;李文饶&lt;/span&gt;志&lt;span class="地名"&gt;平泉&lt;/span&gt;草木，有‘后世毁一树一石，非吾子孙’之语，&lt;span class="人名"&gt;欧阳公&lt;/span&gt;至以庸愚处之。至于法书名画，若&lt;span class="人名"&gt;桓&lt;/span&gt;之爱玩，&lt;span class="人名"&gt;王涯&lt;/span&gt;之固防，非不为数百年计，然不旋踵已为大有力者负之而趋。我躬之不可必，奚我后之防哉？”予以为不然。&lt;span class="年号"&gt;三代&lt;/span&gt;鼎钟，其初出于圣人之制，今其款识固在，不曰“永用享”，则曰“子子孙孙永宝用”，岂为圣人者超然远览而不能忘情于一物耶？抑知其不能必为我有，而固欲必之也？盖自&lt;span class="人名"&gt;庄周&lt;/span&gt;、&lt;span class="人名"&gt;列御寇&lt;/span&gt;之说游，世之诞者，遂以天地为逆旅，形骸为外物，虽圣哲之能事，有不满一笑者，况外物之外者乎？虽然，彼固有方内外之辨矣。道不同不相为谋。使渠果能寒而忘衣，饥而忘食，以防于方之外，虽眇万物而空之，犹有托焉尔。如曰不然，则备物以致用，守器以为智，惟得之有道，传之无媿，斯可矣，亦何必即空以遣累，矫情以趋达，以取异于世耶？乃作《故物谱》。</t>
  </si>
  <si>
    <t>岁在甲午九月望日，&lt;span class="地名"&gt;东原&lt;/span&gt;诸友防于&lt;span class="人名"&gt;孙侯&lt;/span&gt;之第，语及前朝得失之事，坐客问云：“&lt;span class="地名"&gt;金&lt;/span&gt;有中原百余年，将来国史何如？”或曰：“自&lt;span class="年号"&gt;唐&lt;/span&gt;已降，&lt;span class="年号"&gt;五代&lt;/span&gt;相承，&lt;span class="年号"&gt;宋&lt;/span&gt;受&lt;span class="人名"&gt;周&lt;/span&gt;禅，虽&lt;span class="人名"&gt;靖康&lt;/span&gt;间二帝防尘，缘&lt;span class="人名"&gt;江&lt;/span&gt;&lt;span class="人名"&gt;淮&lt;/span&gt;以南，&lt;span class="人名"&gt;赵氏&lt;/span&gt;不绝。&lt;span class="地名"&gt;金&lt;/span&gt;于宋史中，亦犹&lt;span class="人名"&gt;刘&lt;/span&gt;&lt;span class="人名"&gt;石&lt;/span&gt;&lt;span class="人名"&gt;苻&lt;/span&gt;&lt;span class="人名"&gt;姚&lt;/span&gt;一载记尔。”众颇惑焉。愚曰：“正闰之论，端虽不敏，请以本末言之。夫&lt;span class="人名"&gt;耶律氏&lt;/span&gt;自&lt;span class="年号"&gt;唐&lt;/span&gt;以来，世为名族，延及&lt;span class="年号"&gt;唐&lt;/span&gt;末，&lt;span class="人名"&gt;朱温&lt;/span&gt;簒&lt;span class="人名"&gt;唐&lt;/span&gt;，四方幅裂，&lt;span class="人名"&gt;辽太祖&lt;/span&gt;&lt;span class="人名"&gt;安巴坚&lt;/span&gt;乘时而起，服&lt;span class="地名"&gt;高丽&lt;/span&gt;诸国，并&lt;span class="地名"&gt;燕&lt;/span&gt;&lt;span class="地名"&gt;云&lt;/span&gt;以北数千里，与&lt;span class="人名"&gt;朱梁&lt;/span&gt;同年即位。是岁丁卯，至丙子建元&lt;span class="年号"&gt;神册&lt;/span&gt;，在位二十年，其子&lt;span class="人名"&gt;德光&lt;/span&gt;嗣位。是岁丁亥，&lt;span class="人名"&gt;唐明宗&lt;/span&gt;&lt;span class="年号"&gt;天成&lt;/span&gt;二年也。&lt;span class="人名"&gt;德光&lt;/span&gt;后号&lt;span class="人名"&gt;太宗&lt;/span&gt;，当&lt;span class="年号"&gt;天显&lt;/span&gt;十一年，&lt;span class="地名"&gt;河东&lt;/span&gt;节度使&lt;span class="人名"&gt;石敬塘&lt;/span&gt;为&lt;span class="人名"&gt;清泰帝&lt;/span&gt;来伐，遣使求救于&lt;span class="地名"&gt;辽&lt;/span&gt;，奉表称臣，仍以父礼事之。&lt;span class="人名"&gt;太宗&lt;/span&gt;赴援，因以灭&lt;span class="年号"&gt;唐&lt;/span&gt;。&lt;span class="人名"&gt;石氏&lt;/span&gt;称&lt;span class="地名"&gt;晋&lt;/span&gt;，遂以&lt;span class="地名"&gt;燕&lt;/span&gt;&lt;span class="地名"&gt;云&lt;/span&gt;十六州献于&lt;span class="地名"&gt;辽&lt;/span&gt;，仍岁贡帛三十万疋。&lt;span class="年号"&gt;天福&lt;/span&gt;七年，&lt;span class="人名"&gt;晋高祖&lt;/span&gt;殂，&lt;span class="人名"&gt;出帝&lt;/span&gt;嗣位，大臣议奉表称臣，告哀于&lt;span class="地名"&gt;辽&lt;/span&gt;。&lt;span class="人名"&gt;景延广&lt;/span&gt;请致书称孙而不称臣，于&lt;span class="地名"&gt;辽&lt;/span&gt;抗衡。&lt;span class="人名"&gt;太宗&lt;/span&gt;举兵南下防&lt;span class="年号"&gt;同&lt;/span&gt;九年入&lt;span class="地名"&gt;汴&lt;/span&gt;，以&lt;span class="人名"&gt;出帝&lt;/span&gt;为&lt;span class="人名"&gt;负义侯&lt;/span&gt;，迁&lt;span class="地名"&gt;黄龙府&lt;/span&gt;，&lt;span class="人名"&gt;石晋&lt;/span&gt;遂灭。&lt;span class="年号"&gt;大同&lt;/span&gt;元年，&lt;span class="人名"&gt;太宗&lt;/span&gt;北还，仍以&lt;span class="人名"&gt;萧干&lt;/span&gt;留守&lt;span class="人名"&gt;河南&lt;/span&gt;，&lt;span class="人名"&gt;刘知远&lt;/span&gt;在&lt;span class="地名"&gt;河东&lt;/span&gt;，乘间而发，由&lt;span class="地名"&gt;太原&lt;/span&gt;入&lt;span class="地名"&gt;汴&lt;/span&gt;，自尊为帝。及乎&lt;span class="年号"&gt;宋&lt;/span&gt;受&lt;span class="年号"&gt;周&lt;/span&gt;禅，有中原一百六十余年，&lt;span class="地名"&gt;辽&lt;/span&gt;为北朝，世数如之。虽&lt;span class="地名"&gt;辽&lt;/span&gt;之封域褊于&lt;span class="年号"&gt;宋&lt;/span&gt;，校其兵力，而&lt;span class="地名"&gt;澶渊&lt;/span&gt;之战，&lt;span class="年号"&gt;宋&lt;/span&gt;几不守，因而割地连和，岁贡银绢二十万两疋，约为兄弟，仍以世序昭穆。降及晚年，&lt;span class="地名"&gt;辽&lt;/span&gt;为翁，&lt;span class="年号"&gt;宋&lt;/span&gt;为孙。及至&lt;span class="人名"&gt;天祚&lt;/span&gt;，&lt;span class="人名"&gt;金太祖&lt;/span&gt;举兵平&lt;span class="地名"&gt;辽&lt;/span&gt;克&lt;span class="年号"&gt;宋&lt;/span&gt;，奄有中原三分之二，子孙帝王，坐受四方朝贡百有余年。今以&lt;span class="人名"&gt;刘&lt;/span&gt;、&lt;span class="人名"&gt;石&lt;/span&gt;等比之，愚故不可不辩也。夫&lt;span class="人名"&gt;刘渊&lt;/span&gt;、&lt;span class="人名"&gt;石勒&lt;/span&gt;，皆&lt;span class="地名"&gt;晋&lt;/span&gt;之臣庶，叛乱国家，以臣伐君，纵能盗据一隅，僣至&lt;span class="人名"&gt;姚&lt;/span&gt;，终为&lt;span class="地名"&gt;晋&lt;/span&gt;将&lt;span class="人名"&gt;刘裕&lt;/span&gt;所虏，斩&lt;span class="地名"&gt;建康&lt;/span&gt;市。兹作载记，理当然也。&lt;span class="人名"&gt;完颜氏&lt;/span&gt;世为君长，保有&lt;span class="地名"&gt;肃慎&lt;/span&gt;，至&lt;span class="人名"&gt;太祖&lt;/span&gt;时，南北皆为敌国，素非君臣。若如或者所言，&lt;span class="地名"&gt;金&lt;/span&gt;为载记，未审辽史复如何尔。方&lt;span class="人名"&gt;辽太祖&lt;/span&gt;&lt;span class="年号"&gt;神册&lt;/span&gt;之际，&lt;span class="人名"&gt;宋太祖&lt;/span&gt;未生，&lt;span class="人名"&gt;辽祖&lt;/span&gt;比&lt;span class="年号"&gt;宋&lt;/span&gt;前兴五十余年，已即帝位，固难降就五十年之后，包于宋史为载记。其世数相悬，名分颠倒，断无此法。既&lt;span class="地名"&gt;辽&lt;/span&gt;之世际，&lt;span class="年号"&gt;宋&lt;/span&gt;不可&lt;span class="地名"&gt;燕&lt;/span&gt;，则&lt;span class="地名"&gt;金&lt;/span&gt;有中原，尤难别议，以公论处之，据&lt;span class="年号"&gt;五代&lt;/span&gt;相因，除&lt;span class="人名"&gt;庄宗&lt;/span&gt;入&lt;span class="人名"&gt;汴&lt;/span&gt;，复雠伐罪，理势可观外，&lt;span class="人名"&gt;朱梁&lt;/span&gt;簒逆，甚于&lt;span class="人名"&gt;王莽&lt;/span&gt;，&lt;span class="人名"&gt;石晋&lt;/span&gt;因&lt;span class="地名"&gt;辽&lt;/span&gt;有国，终为&lt;span class="地名"&gt;辽&lt;/span&gt;所虏。&lt;span class="人名"&gt;刘汉&lt;/span&gt;自立，父子四年，&lt;span class="人名"&gt;郭周&lt;/span&gt;废&lt;span class="人名"&gt;湘阴公&lt;/span&gt;而立。以&lt;span class="年号"&gt;五代&lt;/span&gt;之君，通作南史。内&lt;span class="人名"&gt;朱梁&lt;/span&gt;名分犹恐未应。&lt;span class="地名"&gt;辽&lt;/span&gt;自&lt;span class="年号"&gt;唐&lt;/span&gt;末保有北方，又非簒夺，复承&lt;span class="地名"&gt;晋&lt;/span&gt;统，加之世数名位远兼&lt;span class="地名"&gt;五季&lt;/span&gt;，与前&lt;span class="年号"&gt;宋&lt;/span&gt;相次而终，当为北史。&lt;span class="人名"&gt;宋太祖&lt;/span&gt;受&lt;span class="地名"&gt;周&lt;/span&gt;禅，平&lt;span class="地名"&gt;江南&lt;/span&gt;，收&lt;span class="地名"&gt;西蜀&lt;/span&gt;，&lt;span class="地名"&gt;白沟&lt;/span&gt;迤南悉臣于&lt;span class="年号"&gt;宋&lt;/span&gt;，传至&lt;span class="年号"&gt;靖康&lt;/span&gt;，当为宋史。&lt;span class="人名"&gt;金太祖&lt;/span&gt;破&lt;span class="地名"&gt;辽&lt;/span&gt;克&lt;span class="年号"&gt;宋&lt;/span&gt;，帝有中原百余年，当为北史。自&lt;span class="年号"&gt;建炎&lt;/span&gt;之后，中国非&lt;span class="年号"&gt;宋&lt;/span&gt;所有，宜为南宋史。”或曰：“&lt;span class="人名"&gt;欧阳氏&lt;/span&gt;&lt;span class="年号"&gt;宋&lt;/span&gt;之名儒也，立定&lt;span class="年号"&gt;五代&lt;/span&gt;，不云南史，当时想曾熟议，奈何今复有此论乎？”愚曰：&lt;span class="人名"&gt;欧阳氏&lt;/span&gt;作史之时，&lt;span class="地名"&gt;辽&lt;/span&gt;方全盛，岂不知&lt;span class="地名"&gt;梁&lt;/span&gt;&lt;span class="地名"&gt;晋&lt;/span&gt;&lt;span class="年号"&gt;汉&lt;/span&gt;&lt;span class="地名"&gt;周&lt;/span&gt;授受之由，故列&lt;span class="年号"&gt;五代&lt;/span&gt;者，欲膺&lt;span class="地名"&gt;周&lt;/span&gt;禅以尊本朝，势使然尔。及作十国世家，独曰&lt;span class="人名"&gt;周&lt;/span&gt;&lt;span class="年号"&gt;汉&lt;/span&gt;之事，可谓难矣。&lt;span class="人名"&gt;欧阳公&lt;/span&gt;之为是言，厥有防哉。愚读&lt;span class="人名"&gt;李屏山&lt;/span&gt;咏史诗咏&lt;span class="人名"&gt;五代&lt;/span&gt;&lt;span class="人名"&gt;郭周&lt;/span&gt;云：“不负先君持节死，举朝唯有一&lt;span class="人名"&gt;韩通&lt;/span&gt;。”盖尝惊哀此诗命意，&lt;span class="年号"&gt;宋&lt;/span&gt;自&lt;span class="年号"&gt;建隆&lt;/span&gt;以来，名士大夫论议篇什不为不多，未尝一语及此。非不能道也，盖禘之说也。故列&lt;span class="年号"&gt;五代&lt;/span&gt;者，良可知矣。&lt;span class="人名"&gt;隋&lt;/span&gt;季&lt;span class="人名"&gt;文中子&lt;/span&gt;作元经，至&lt;span class="地名"&gt;晋&lt;/span&gt;、&lt;span class="年号"&gt;宋&lt;/span&gt;已后，正统在中原。而后&lt;span class="地名"&gt;大唐&lt;/span&gt;南北一统，后至&lt;span class="年号"&gt;五代&lt;/span&gt;，天下纷扰，无由再议。降及今日，时移事改，商确前人隐约之迹，当从公论。或者又曰：“&lt;span class="地名"&gt;金&lt;/span&gt;有中原虽百余年，&lt;span class="年号"&gt;宋&lt;/span&gt;自&lt;span class="年号"&gt;建隆&lt;/span&gt;于今几三百年，况乎今年春正月攻陷&lt;span class="地名"&gt;蔡城&lt;/span&gt;，&lt;span class="人名"&gt;宋&lt;/span&gt;复其雠，固可以兼&lt;span class="地名"&gt;金&lt;/span&gt;矣。”愚曰：&lt;span class="地名"&gt;元魏&lt;/span&gt;、&lt;span class="地名"&gt;齐&lt;/span&gt;、&lt;span class="地名"&gt;梁&lt;/span&gt;，世数已远，恐诸公不以为然，请以&lt;span class="年号"&gt;五代&lt;/span&gt;&lt;span class="年号"&gt;周&lt;/span&gt;、&lt;span class="年号"&gt;汉&lt;/span&gt;之事方之。&lt;span class="人名"&gt;汉隐帝&lt;/span&gt;&lt;span class="年号"&gt;干祐&lt;/span&gt;三年遇杀，太后诏立&lt;span class="人名"&gt;河东&lt;/span&gt;节度使&lt;span class="人名"&gt;旻&lt;/span&gt;之子，&lt;span class="人名"&gt;赟&lt;/span&gt;寻废为&lt;span class="人名"&gt;湘阴公&lt;/span&gt;，&lt;span class="人名"&gt;旻&lt;/span&gt;遂即帝位于&lt;span class="地名"&gt;晋阳&lt;/span&gt;。终&lt;span class="人名"&gt;旻&lt;/span&gt;之世，犹称&lt;span class="年号"&gt;干祐&lt;/span&gt;。&lt;span class="人名"&gt;旻&lt;/span&gt;系&lt;span class="人名"&gt;刘高祖&lt;/span&gt;母弟，其子&lt;span class="人名"&gt;承钧&lt;/span&gt;，孙&lt;span class="人名"&gt;继恩&lt;/span&gt;、&lt;span class="人名"&gt;继元&lt;/span&gt;，皆相继立，凡二十八年。&lt;span class="人名"&gt;宋“太宗&lt;/span&gt;&lt;span class="年号"&gt;太平兴国&lt;/span&gt;四年始灭之。夫&lt;span class="年号"&gt;东汉&lt;/span&gt;四主，远兼&lt;span class="人名"&gt;郭周&lt;/span&gt;，则&lt;span class="人名"&gt;郭&lt;/span&gt;亦不当称&lt;span class="地名"&gt;周&lt;/span&gt;，固当为闰。&lt;span class="人名"&gt;宋太祖&lt;/span&gt;不当曰受&lt;span class="年号"&gt;周&lt;/span&gt;禅，传至&lt;span class="人名"&gt;太宗&lt;/span&gt;，方称&lt;span class="年号"&gt;东汉&lt;/span&gt;之后。&lt;span class="人名"&gt;欧阳&lt;/span&gt;不合作五代史，合作四代史。&lt;span class="人名"&gt;司马光&lt;/span&gt;通鉴当列&lt;span class="年号"&gt;东汉&lt;/span&gt;为世纪，&lt;span class="人名"&gt;欧阳&lt;/span&gt;不宜作十国世家。呜呼！国家正闰固有定论，不图今日轻易褒贬，在&lt;span class="年号"&gt;周&lt;/span&gt;则为正，在&lt;span class="地名"&gt;金&lt;/span&gt;则为闰，天下公论果如是乎？况&lt;span class="地名"&gt;蔡城&lt;/span&gt;之亡，盖天朝征伐之力。&lt;span class="年号"&gt;宋&lt;/span&gt;之边将专权率意，自撒藩篱，快斯须之忿，昧唇齿之理，延引强兵深入，遵&lt;span class="人名"&gt;徽宗&lt;/span&gt;之履辙，媒孽后祸，取笑万世，何复雠之有？&lt;span class="年号"&gt;宋&lt;/span&gt;自&lt;span class="年号"&gt;靖康&lt;/span&gt;已来，称臣侄，走玉帛，岁时朝贡，几于百年。岂期今日私论，遽称尊大，复如是乎？&lt;span class="地名"&gt;金&lt;/span&gt;&lt;span class="年号"&gt;泰和&lt;/span&gt;间，&lt;span class="年号"&gt;南宋&lt;/span&gt;寒盟，起无名之师，侵渔&lt;span class="年号"&gt;唐&lt;/span&gt;、&lt;span class="地名"&gt;邓&lt;/span&gt;、&lt;span class="地名"&gt;宿&lt;/span&gt;、&lt;span class="地名"&gt;泗&lt;/span&gt;。&lt;span class="人名"&gt;章宗&lt;/span&gt;分遣应兵，其&lt;span class="地名"&gt;淮&lt;/span&gt;、&lt;span class="人名"&gt;汉&lt;/span&gt;、&lt;span class="地名"&gt;川&lt;/span&gt;”&lt;span class="人名"&gt;蜀&lt;/span&gt;之间，大为所破。&lt;span class="年号"&gt;宋&lt;/span&gt;遣臣&lt;span class="人名"&gt;方信儒&lt;/span&gt;等卑辞告和，请叔为伯，进增岁币，献臣&lt;span class="人名"&gt;韩侂胄&lt;/span&gt;之首，至于阙下。是时中原连年蝗旱，五谷不登，&lt;span class="人名"&gt;山东&lt;/span&gt;尤甚。&lt;span class="人名"&gt;童庙&lt;/span&gt;深用自责，每以偃兵息民为念，尝诏百官议曰：“朕闻&lt;span class="人名"&gt;海陵&lt;/span&gt;有言，我国家虽受四方朝贡，&lt;span class="年号"&gt;宋&lt;/span&gt;犹假息&lt;span class="地名"&gt;江左&lt;/span&gt;，亦天下两家邪？故有亲征之行。去岁&lt;span class="年号"&gt;宋&lt;/span&gt;人兵起无名，摇荡我边圉，今已败衂，哀恳告和。朕思&lt;span class="地名"&gt;海陵&lt;/span&gt;之言，宜如何尔？”时臣下有希意者，进曰：“向者&lt;span class="年号"&gt;靖康&lt;/span&gt;间，&lt;span class="年号"&gt;宋&lt;/span&gt;祚已衰，其防魂余魄，今虽据&lt;span class="地名"&gt;江左&lt;/span&gt;，正犹&lt;span class="人名"&gt;昭烈&lt;/span&gt;之在&lt;span class="地名"&gt;蜀&lt;/span&gt;，不能绍&lt;span class="人名"&gt;汉氏&lt;/span&gt;之遗统明矣。”于是&lt;span class="年号"&gt;宋&lt;/span&gt;、&lt;span class="地名"&gt;金&lt;/span&gt;和议遂定。此乃当时继好息民之大略，非后世正闰之定论也。夫&lt;span class="人名"&gt;昭烈&lt;/span&gt;之于&lt;span class="年号"&gt;汉&lt;/span&gt;，虽云&lt;span class="人名"&gt;中山靖王&lt;/span&gt;之后，其族属疏远，不能纪录。&lt;span class="人名"&gt;高宗&lt;/span&gt;乃&lt;span class="人名"&gt;徽宗&lt;/span&gt;之子，奄有“&lt;span class="人名"&gt;江南&lt;/span&gt;，似与&lt;span class="人名"&gt;昭烈&lt;/span&gt;颇异。若以金史专依&lt;span class="年号"&gt;泰和&lt;/span&gt;朝议为承&lt;span class="年号"&gt;宋&lt;/span&gt;统，或从今日所论，包为载记，二者俱非公论也。”或者又曰：“&lt;span class="地名"&gt;辽&lt;/span&gt;之有国，僻居&lt;span class="地名"&gt;燕&lt;/span&gt;&lt;span class="年号"&gt;云&lt;/span&gt;，法度不一，似难以&lt;span class="地名"&gt;元魏&lt;/span&gt;、&lt;span class="地名"&gt;北齐&lt;/span&gt;为比。”愚曰：“以此言之，肤浅尤甚。若以居中土者为正，则&lt;span class="人名"&gt;刘&lt;/span&gt;、&lt;span class="人名"&gt;石&lt;/span&gt;、&lt;span class="人名"&gt;慕容&lt;/span&gt;、&lt;span class="人名"&gt;苻&lt;/span&gt;、&lt;span class="人名"&gt;姚&lt;/span&gt;、&lt;span class="人名"&gt;赫连&lt;/span&gt;所得之土，皆&lt;span class="人名"&gt;五&lt;/span&gt;帝三王之旧都也。若以有道者为正，&lt;span class="地名"&gt;苻秦&lt;/span&gt;之量，雄材英略，信任不疑，&lt;span class="人名"&gt;朱梁&lt;/span&gt;行事，簒夺内乱，不得其死，二者方之，统孰得焉？夫授受相承之理，难以此责，况乎&lt;span class="年号"&gt;泰和&lt;/span&gt;初，朝廷先有此论，故选官置院，创脩辽史。后因&lt;span class="年号"&gt;南宋&lt;/span&gt;献馘告和，臣下奏言&lt;span class="年号"&gt;靖康&lt;/span&gt;间&lt;span class="年号"&gt;宋&lt;/span&gt;祚已绝，当承&lt;span class="年号"&gt;宋&lt;/span&gt;统，上乃罢脩辽史。缘此中州士大夫间不知&lt;span class="地名"&gt;辽&lt;/span&gt;&lt;span class="地名"&gt;金&lt;/span&gt;之兴本末各异。向使辽史早成，天下自有定论，何待余言。”坐客愕然曰：“数百年隐显之由，何其悉也！幸请书之，以备他日史官采摭云尔。”</t>
  </si>
  <si>
    <t>人秉是气以为五臓百骸之身者，形实相孚，而气亦流通。其声色气味之接乎人之口鼻耳目者，虽若泛然，然其在我而同其类者，固已脗焉而相合，异其类者，固巳怫然而相戾，虽其人之身，亦不得而自知也。如饮药者，以枯木腐骨荡为虀粉，相错合以饮之，而亦各随其气类而之焉，盖其原一也。故先儒谓“木味酸，木根立地中，似骨，故骨以酸养之。”“金味辛，金之缠合异物，似筋，故筋以辛养之。咸，水也，似脉；苦，火也，似气；甘，土也，似肉。”其形固已与类矣，而其气安得不与之流也？推而言之，其吉凶之于善恶，亦类也。&lt;p&gt;天生此一世人，而一世事固能办也，盖亦足乎已，而无待于外也。&lt;span class="地名"&gt;岭南&lt;/span&gt;多毒，而有金蛇、白药以治毒；&lt;span class="地名"&gt;湖南&lt;/span&gt;多气，而有姜、橘、茱萸以治气。鱼、鼈、螺、蚬治湿气而生于水；麝香、羚羊治石毒而生于山。盖不能有以胜彼之气，则不能生于其气之中。而物之与是气俱生者，夫固必使有用于是气也。犹&lt;span class="人名"&gt;朱子&lt;/span&gt;谓“天将降乱，必生弭乱之大人”以拟其后。以此观之，世固无无用之人，人固无不可处之世也。</t>
  </si>
  <si>
    <t>翰林先生纳荣息机，谢&lt;span class="人名"&gt;白玉&lt;/span&gt;之堂，将归乎&lt;span class="地名"&gt;麻源&lt;/span&gt;之山房。&lt;span class="地名"&gt;越&lt;/span&gt;公孙怀牍濡颖，托物喻志。考图审曲，若鉴之纳视。言忘而意消，类别而理备。有&lt;span class="地名"&gt;郢&lt;/span&gt;大夫，癯然褐衣。目不接乎黼黻，耳无闻于律吕。冁而言曰：“登高能赋，淫曼荒忽。智专者魂强，形滞者物逐。昔&lt;span class="人名"&gt;吴州来&lt;/span&gt;观诗&lt;span class="地名"&gt;东鲁&lt;/span&gt;，言有度，征有据。厉阶于&lt;span class="人名"&gt;枚生&lt;/span&gt;，滥觞于&lt;span class="人名"&gt;曹王&lt;/span&gt;。先生&lt;span class="地名"&gt;楚&lt;/span&gt;产也，&lt;span class="地名"&gt;云梦&lt;/span&gt;汗漫，&lt;span class="地名"&gt;巫峡&lt;/span&gt;防岏。胸蔵肠蟠，&lt;span class="人名"&gt;公孙&lt;/span&gt;不足以教我。先生杀青&lt;span class="地名"&gt;南山&lt;/span&gt;，积简&lt;span class="地名"&gt;羽陵&lt;/span&gt;。若网有纲，若墨有绳。举凡畅防，我其聆诸。”&lt;span class="人名"&gt;越公&lt;/span&gt;孙曰：“太素烟煴，清浊奠仪。雨风露雷，动植攸孳。辨方审良，民用不疵。六气以沴，日夭其世。彼谆谆者皇，曰汝命实长。厥土燥刚，相其温凉。我生命在天，顺以受年。岩居谷饮，中道以陨。执书以观，有涕汍澜。陋&lt;span class="人名"&gt;彭铿&lt;/span&gt;之逆理兮，何恣纵而益颜。言技可以进道兮，吾当由是以返观。纳肠补臓，惨忍莫竟。石立土踊，孛彗迕逆，吾犹以为天地之病也。脩身俟命，道之大经，先生之正也。”大夫曰：“神之所行，何体何方？拘者为儒，请更端以告仆夫。”&lt;span class="人名"&gt;越公孙&lt;/span&gt;曰：“灵曜宣精，五纪顺明。察幽考防，法天以行。形气芸芸，吉凶卑高，观象以分。韬兮灵根，感不以言。由动彰静，百神受祐。虚者为音，质者为数。昔&lt;span class="地名"&gt;后稷氏&lt;/span&gt;之軄，黍稷薿薿。智者过谋，胡尽其地力。民曰作慝，相攸食墨。风雨斯蔽，连云岌嶪。飞不得垂喙，履不敢仰视。旁营万家，地记萌芽。赭衣偾蹶，而&lt;span class="地名"&gt;淮水&lt;/span&gt;复绝。铸鼎伏奸，能沈于渊。吁嗟而求，&lt;span class="地名"&gt;桑林&lt;/span&gt;之羞。要荒扰驯，王防盈庭。献琛效珍，物不可枚陈。鸡豚以时，父恬孙嬉，何助边蔑。思屈曲洲岛，家累千金资。先生昔居列仙之馆，据要集思，谓象以理明，妖由人兴。守谆芒，法清宁，却走马于郊，谢重译之雉，陋三脊之茅。熙熙陶陶，舒舒夭夭，不言而岁成，无营而事贞。夫子不云乎：‘一致而百虑’，其是之谓乎？”&lt;span class="地名"&gt;郢&lt;/span&gt;大夫曰：“泛观博闻，于道弥损，愿涤耳以抉其蕴。”&lt;p&gt;&lt;span class="人名"&gt;越公孙&lt;/span&gt;曰：“粤昔&lt;span class="人名"&gt;尼父&lt;/span&gt;，唯俎豆是教。击刺坐作，因民以教。搜苗狝狩，车徒卒究。厥今舆图，八表同历，四貉交轨。月竁风丘，冰天桂海。驰心望云，请命款塞。千庐星环，八屯山列。羽林繙经，飞骑鼔笈。然而乐成者难与图事，守文者不足语智。尝闻之，兵农同封，耕战同功，鱼类雁行，敌莫我敢当。府散籍移，万姓流离。强帅拉脇，外寇惨肌，卒不可柱支。后王鉴观，法日以繁。厐者罢者，恇者羸者，骈头引吭，食粟而嬉。开门纳兵，百部是师。何草庐高吟，﨑岖杂耕？何&lt;span class="人名"&gt;杜氏&lt;/span&gt;之子，传癖孔深，而缓带以征。射以容观，剑以气言。批亢捣虚，孰知其隅。折冲厌难，莫穷其畔。至若握图，视文，纵横其止，与易象相表里者，骤语之，吾惧大夫竦眙也。”大夫曰：“兵者不祥之器，未效此知也。”&lt;span class="人名"&gt;越公孙&lt;/span&gt;曰：“炳灵心君，辟干阖坤。情声相宣，立度出均。昭昭鸿藻，缃缥是存。敢先论&lt;span class="地名"&gt;楚&lt;/span&gt;材而言之。漻漻乎是畏垢而将翥也；霏霏乎睫承露而欲诉也；荒蹊断苇，燐灭没而疑聚也；织文扬徽，揽芳菲而杂组也。少焉商飇号鸣，金石琮琤，逐虎搏兕，韝雕镞鹰。寄莽苍于一瞬，乘扶摇以孤征。终缓辔以就日，怆倏沦乎西倾。噫！悲何为哉！古有岩居之士，抱奇抉幽，潄芳深林，憩寂冻流。澹乎其若遗，窈兮其若留。钩盘助之为回旋，虚牝荅之为献酬。猿三叠而堕泪，鹤九转而凝愁。钩采防，迄无终穷。瑶席敷张，高歌慷慨。语初丽而终放，托余韵于宫商。然此其戋戋者耳。攟拾苍雅，刮磨诰、盘，防粲贝编，飞英露漙。何讥乎肉食之鄙，犹&lt;span class="人名"&gt;郑穆&lt;/span&gt;而&lt;span class="人名"&gt;鲁桓&lt;/span&gt;也。大夫不闻之乎？钟石丝竹，各随其听。隆污有时，其所遭者命。摩荡堪舆，吸呼&lt;span class="人名"&gt;羲娥&lt;/span&gt;。矢为帝词，叶为赓歌。五岳赞防，百灵防呵。不棘不茨，如砥如磨。发潜漏泉，掖民阳春。瑰逸为新，简絜为真。列若户居，别若&lt;span class="地名"&gt;渭&lt;/span&gt;分。雍容者珩璜，冲远者英茎。缕绝而绪续，醴甘而齐清。昔之擅名伟著耿光兮，其不能以千百程也。浮声切响，直意肆志。澎湃訇磕，滔滔莫止。据里者夸，饰言者哇。&lt;span class="人名"&gt;嫫母&lt;/span&gt;兮&lt;span class="地名"&gt;姑射&lt;/span&gt;，铅刀兮镆鎁，謇莫任兮奈何！”大夫曰：“文章与政通，玉署之职也。文胜质则史更言其大者。”&lt;p&gt;&lt;span class="人名"&gt;越公孙&lt;/span&gt;曰：“矻矻&lt;span class="地名"&gt;中垒&lt;/span&gt;，校雠靡宁。世本年纪，系于麟经。舍相府图书，冺其纬经。炳麟金匮，汔罔敢配。乃&lt;span class="人名"&gt;司马氏&lt;/span&gt;，决榛锄翳。丽者为讥，激者为刺。升涉世家，表籍作记。言诸侯无史，史立&lt;span class="年号"&gt;周&lt;/span&gt;圮。鄙儒画掞，削章删凡。爝火并日，卒澌尽莫传。昂昂&lt;span class="人名"&gt;荀&lt;/span&gt;&lt;span class="人名"&gt;袁&lt;/span&gt;，辞约义完。&lt;span class="人名"&gt;何&lt;/span&gt;&lt;span class="人名"&gt;班&lt;/span&gt;&lt;span class="人名"&gt;范&lt;/span&gt;家，至耿光緜緜。相继拟述，百世一律。素王简编，如日在天。荧煌高张，孰敢附肩。鸿化以漓，研深益疲。秽者阘者，袭者滥者，淟涊畏祸，希企市价。谄不表直，俚不师雅。若聋鼓钟，若盲策马。《元经》附讹，&lt;span class="年号"&gt;唐&lt;/span&gt;历受呵。后有纪略，迄莫同科。&lt;span class="人名"&gt;尹&lt;/span&gt;&lt;span class="人名"&gt;石&lt;/span&gt;猛志，证古比事，百不一试。&lt;span class="人名"&gt;欧阳氏&lt;/span&gt;出，方名山所蔵，复大同而小异，势不两立，其&lt;span class="地名"&gt;鲁&lt;/span&gt;史之谓。厥今系谍川盈，记注栉比。故志存废兴之源，典章酌损益之致。登&lt;span class="地名"&gt;瑶山&lt;/span&gt;而神骇，游&lt;span class="地名"&gt;邓林&lt;/span&gt;而目昧。&lt;span class="人名"&gt;般&lt;/span&gt;&lt;span class="人名"&gt;倕&lt;/span&gt;效吁，&lt;span class="人名"&gt;随&lt;/span&gt;&lt;span class="人名"&gt;和&lt;/span&gt;发涕。操觚之士，吾将见其心赧而神悸也。先生登&lt;span class="地名"&gt;袐丘&lt;/span&gt;，覧群玉，积石仓，标朱目，墨兵笔削，融液乎粹精。囿&lt;span class="人名"&gt;赫胥&lt;/span&gt;，邻大&lt;span class="地名"&gt;庭&lt;/span&gt;，大夫宜从下风而乞灵也。”大夫曰：“皇王惟熙，帝霸孔巘，我心增悲。&lt;span class="人名"&gt;韩愈&lt;/span&gt;不为史，名以四驰，何庸知焉？”&lt;p&gt;&lt;span class="人名"&gt;越公孙&lt;/span&gt;曰：“煌煌古帝，别生聚方。涣乎&lt;span class="人名"&gt;陶唐&lt;/span&gt;，五服正邦，五典率常。导之无违，民用熙熙。授之以时，聿来孜孜。降于&lt;span class="人名"&gt;三王&lt;/span&gt;，厥绪曰孳，集成于&lt;span class="人名"&gt;苍姬&lt;/span&gt;。黼黻宪章，金石命令。缉熙太和，宣昭群姓。纤钜之备，粲乎其有秩也；丰杀之制，屹乎其有截也。三光重辉，百辟拱列。岁时易迁，而浸淫蘖芽。弱者缀旒，强者鋋戈，智者探囊，勇者拔河。搏犀象，屠蛟鼍。飞矢请命，旁午系车。猋乎浮云，迅乎奔尘。炙毂滑稽之士，纷然而并陈。弃仁恩，假鬼神，混君臣，各驰骋而怀新。数千百年，人亡而说具。劳乎&lt;span class="人名"&gt;离娄&lt;/span&gt;，不足以一视也；薾乎&lt;span class="人名"&gt;王良&lt;/span&gt;，不足以一御也。其最大可病者，恬泊守贞，可以养身，不可以治民。绝性弃命，黔首蠧病。&lt;span class="人名"&gt;孟轲氏&lt;/span&gt;有作，吾见其髠钳而舌咋也。”言未既，&lt;span class="地名"&gt;郢&lt;/span&gt;大夫曰：“天藏山中，瑾瑜匿瑕，间以辨之，厥德日华。儒者诟病者不能以胜，何道最高？子盍陈之，毋激毋剿。”&lt;p&gt;&lt;span class="人名"&gt;越公孙&lt;/span&gt;曰：“古昔颛童，受业闾塾。书数首通，训故是属。声歌象舞，目接身服。相亲有恒，日用不渎。后帝不相袭，缘祀兴文。八音寥寥，五礼纭纭。铿锵莫明，而聚讼若焚。&lt;span class="地名"&gt;郑&lt;/span&gt;说乖误，后图踵循。象制益湮，周官别出。议者欲一，繁紊缪错。操网而入林，适&lt;span class="地名"&gt;越&lt;/span&gt;而辕北也。类礼孔勤，五厄莫存。后有放补，去取未就，卒乘虬骖云。字以文合，声以音比。旁敷落侏，行离狄防。文轨同风，不能以一致。&lt;span class="地名"&gt;孔&lt;/span&gt;壁莫推，二经蕃庑。聱牙为今，简俪为古。谓道统是传，曷敢有语。诗基&lt;span class="人名"&gt;文王&lt;/span&gt;，而&lt;span class="年号"&gt;周&lt;/span&gt;&lt;span class="地名"&gt;召&lt;/span&gt;先兴，首章异同，众说沸腾。风雅变言，美者为訾，直者为诋。鲁颂纪异，秦誓告终。何后学瞢瞢，迄莫之通？麟麟鲁经，议口法吏。谓&lt;span class="地名"&gt;齐&lt;/span&gt;&lt;span class="地名"&gt;晋&lt;/span&gt;无褒，而日月具刺。纷若蠭猬，眇若糠粃。不虚其心，不明厥视。遗珠抱疑，探箧积毁。然此特人文之经纬，政治之用体也。三圣述作，包&lt;span class="人名"&gt;河&lt;/span&gt;总《&lt;span class="人名"&gt;洛&lt;/span&gt;》。二仪生于心，万化制乎神。迎之而莫亲，拒之而莫存。疑者遯者，愕者困者，湛兮消兮，委兮昭兮。沈思遗物，形离超兮。激回飇兮，而寥兮，纵云翱兮。憺兮儒先，从我招兮。”&lt;span class="地名"&gt;郢&lt;/span&gt;大夫曰：“始吾见&lt;span class="人名"&gt;公孙&lt;/span&gt;，疲防若不足，突梯若避辱，靡精稿神，何龂龂然也。今知子矣，&lt;span class="人名"&gt;永&lt;/span&gt;誉处矣。吾与翰林先生徜徉此土，小年大年，犹以为朝暮也。”</t>
  </si>
  <si>
    <t>京师小木局木工数百人，官什五其人，置长分领之。一工与其长争，长曲不下，工遂绝不往来。半岁，众工谓口语非大嫌，醵酒肉，强工造长居和解之，乃讙如初，暮醉散去。工妇淫，素与所者谋戕良人，不得间。是日，以其醉于雠而返也，杀之。仓卒藏尸无所，室有土榻，榻中空，盖寒则以措火者。乃启榻甎，实尸空中，空陿，割为四五，始容焉，复甎故所。明日，妇往&lt;span class="地名"&gt;长&lt;/span&gt;家，哭曰：“吾夫昨不归，必而杀之。”讼诸警巡院，院以&lt;span class="地名"&gt;长&lt;/span&gt;仇也，逮至，搒掠不胜毒，自诬服。妇发丧成服，召比丘脩佛事，哭尽哀。院诘长尸处，曰：“弃壕中。”责伍作二人索之壕，弗得。伍作本治防者，民不得良死，而讼者主之，是故常也。刑部、御史、京尹交促具狱甚急，二人者期十日得尸，不得笞，既乃竟不得笞。期七日，又不得，期五日，期三日，四被笞，终不得，而期益近。二人叹惋，循壕相语，笞无已时。因谋别杀人应命。暮坐水傍，一翁骑驴渡桥，犄角挤堕水中，纵驴去，惧状不类，不敢辄出，又数受笞。涉旬余，渡翁烂不可识，举以闻。院召妇审视，妇抚而大号曰：“是矣！我夫死乃尔若耶！”取夫衣招魂壕上，脱笄珥，具棺葬之，狱遂成。院当长死案上，未报可。骑驴翁之族物色翁不得。一人负驴皮道中过，宛然其所畜。夺而披视，血衣未燥。执愬于邑，亦以鞫讯惨酷，自诬刼翁驴，翁拒而杀之。尸蔵某地，求之不见，辄更曰某地。辞数更，卒不见，负皮者瘐死狱中。岁余，前长奏下，缚出狴犴，众工随而噪若雷，虽皆愤其冤，而不能为之明。环视无可奈何，&lt;span class="人名"&gt;长&lt;/span&gt;竟斩。众工愈哀叹不置，遍访其事，无所得，不知为计。乃聚议裒少钞百定，处处置衢路，有得某工死状者，酬以是，亦寂然无应者。初，妇每脩佛事，则丐者坌至求供饭，一故偷常从丐往乞。一日，偷将盗他人家，尚蚤，不可。既熟妇门户，乃闇中依其垣下以须。迫钟时，忽醉者踉跄而入，酗而怒妇，詈之，拳之，且蹴之，妇不敢出声。醉者睡，妇防谇烛下，曰：“缘而杀吾夫，体骸异处土榻下，二岁余矣。榻既不可火，又不敢塓治，吾夫尚不知腐尽以否，今乃虐我。”叹息饮泣。偷立牖外，悉得之，默自贺曰：“奚偷为？”明发入局中，号于众：“吾巳得某工死状，速付我钱。”众以其故，偷不肯，曰：“必暴著乃可。”遂书《合分支》与偷，且俾众遥随我往。偷阳被酒，入妇舍挑之，妇大骂：“丐敢尔！”邻居皆不平偷，将殴之，偷遽去土榻席扳甎作欲击斗状，则尸见矣。众工突入偿偷购，反接妇送官，妇吐实，醉者则所私也。官复穷壕中死人何从来，伍作款挤何物骑驴翁堕水，伍作诛妇洎所私者磔于市。先主长死，吏皆废终身。官知水中翁即乡瘐死者事，然以发之，则吏又有得罪者数人，遂寝。负皮者冤竟不白。此&lt;span class="年号"&gt;延祐&lt;/span&gt;初事也。校官&lt;span class="人名"&gt;文谦甫&lt;/span&gt;以语&lt;span class="人名"&gt;宋子&lt;/span&gt;，&lt;span class="人名"&gt;宋子&lt;/span&gt;曰：“工之死，当坐者，妇与所私者止耳。”乃牵联杀四五人，此事变之殷也。解仇而伏欧刀，逃笞而得刃，伍作杀而工，妇窆，负皮道中而死，桎梏赴盗而获购，此又轇轕而不可知者也。悲夫！</t>
  </si>
  <si>
    <t>二典之政，以历象为先，故历代之兴，以正朔为重。昔三圣授受，皆以历数为言，良以是欤。&lt;span class="人名"&gt;尧&lt;/span&gt;&lt;span class="人名"&gt;舜&lt;/span&gt;之事尚矣，&lt;span class="年号"&gt;夏&lt;/span&gt;以建寅为正，则天时之正而人事之善也。&lt;span class="人名"&gt;孔子&lt;/span&gt;尝以告&lt;span class="人名"&gt;颜子&lt;/span&gt;，顾不以为万世不可改欤？一变而&lt;span class="年号"&gt;商&lt;/span&gt;，则用丑为正；再变而&lt;span class="年号"&gt;周&lt;/span&gt;，则用子为正。说者曰：“一王之兴，将有以新天下之耳目”，则正朔其首事也，不得以相袭然欤？儒者以子为天统，丑为地统，寅为人统。说者曰：“天开于子，地辟于丑，人生于寅，故是三建者，皆可以为正。”后儒遂谓子者天之春，故&lt;span class="年号"&gt;周&lt;/span&gt;以为正；丑者地之春，故&lt;span class="年号"&gt;商&lt;/span&gt;以为正；寅者人之春，故&lt;span class="年号"&gt;夏&lt;/span&gt;以为正。是正即春也。然则大冬严寒之月固可以为春，则亦毋怪夫&lt;span class="地名"&gt;秦&lt;/span&gt;人之以亥为正欤？夫诗与书，学者之所质信而无惑焉者。今书所载月数，皆以寅纪，诗之月数亦寅也。独七月之诗云：“无衣无褐，何以卒岁？”则季冬而言也。曰“为改岁，入此室处”，则孟冬之言也。然则&lt;span class="地名"&gt;豳&lt;/span&gt;人固有二正欤？而说改月者曰&lt;span class="人名"&gt;孟子&lt;/span&gt;，&lt;span class="年号"&gt;周&lt;/span&gt;人也，其言七八月，则&lt;span class="年号"&gt;夏&lt;/span&gt;五六月；其言十一月、十二月，则&lt;span class="年号"&gt;夏&lt;/span&gt;九月、十月也。然则&lt;span class="人名"&gt;孔子&lt;/span&gt;亦&lt;span class="年号"&gt;周&lt;/span&gt;人也，顾曰行&lt;span class="年号"&gt;夏&lt;/span&gt;之时，何欤？夫&lt;span class="人名"&gt;孔&lt;/span&gt;、&lt;span class="地名"&gt;孟&lt;/span&gt;，学者之所折衷焉者，而立言之异如此，学者将孰从欤？人之言曰：天者，理而已。自儒者之有是言也，而世之言天者，率求之于防渺茫忽之际，而遂以其穹隆&lt;span class="地名"&gt;昆仑&lt;/span&gt;昼夜运行者为麄迹，废而不议，可不言欤？古之言天，有穹天者，言其象穹然也；有盖天者，言其形北高南下，如倚盖然也；有浑天者，言其体浑浑然也。世之人起而见，仰而戴，不知其说可不可欤？&lt;span class="人名"&gt;尧&lt;/span&gt;，大圣人也，史记其&lt;span class="人名"&gt;放勋&lt;/span&gt;之实，莫先于钦若历象之事，学者顾欲以为麄迹，扫而不议，得无与尧典戾欤？夫天之所以为天者，日也，月也，星辰也。历家以天为天，以日月五星为天之纬。其说曰：“周天之体，凡三百六十五度。天者左旋，自东而西，一日行三百六十五度。日月五星右旋，自西而东。日最迟，日行天一度；月次迟，月行天十三度有奇，五星尤迟。”自古及今，历家通用其说，以为测之准，则可信不诬。而儒者之说不然，以天左旋，一日行周天三百六十五度，而常过一度。日月五星亦左旋，日一日行周天三百六十五度止，而不及天一度。月一日行周天，不及天十三度有奇，五星皆然。此其说自&lt;span class="地名"&gt;关中&lt;/span&gt;大儒发之，而&lt;span class="人名"&gt;考亭先生&lt;/span&gt;著其说于书。夫书之有传世为天下道可也，其参考模索，至精且详。左旋之说，将以袪千古之惑，非茍焉者。而历家之论与&lt;span class="年号"&gt;汉&lt;/span&gt;&lt;span class="年号"&gt;唐&lt;/span&gt;诸儒之说并行于世，皆以为天左旋，日月五星右转，何若为背驰欤？诸生其参酌厥中，务详言之，著于篇，毋徒曰“吾非&lt;span class="人名"&gt;瞽叟&lt;/span&gt;，焉知天道”&lt;p&gt;儒者之学，贵乎明体以适用。茍志于用矣，通今者语古则或乖，泥古者适今则难合，二者交病焉，谓之有用可欤？事之最古而便于民者，莫井田若也。自比闾族党州而为乡，自邻里鄼鄙县而为遂，自井邑丘甸县而为都，自&lt;span class="人名"&gt;黄帝&lt;/span&gt;至&lt;span class="人名"&gt;周公&lt;/span&gt;，非千五百年不能备，其成之何难欤？至&lt;span class="人名"&gt;孟子&lt;/span&gt;时未久也，诸侯已去其籍而不可得知，何其坏之速欤？&lt;span class="地名"&gt;秦&lt;/span&gt;废经界，立阡陌，而田始弊。阡陌可开也。夫其自沟而洫，洫而浍，浍而川，遗迹岂尽堙而不可寻欤？自是而降，豪右兼并，得以专地矣。二千年间，信古者通患之，则有限民名田而已，则有计口均田而已。然其法有未行而已弊，有既行而随弊，有始定而终弊者，何欤？岂世异事殊，法固未易立欤？岂井田之外，皆不足“为良法欤？&lt;span class="年号"&gt;唐&lt;/span&gt;初租庸调取之口分、世业，未几再变而为两税，至于今不改，岂井田复作，亦无便于此法欤？借曰仁政必自经界始，不知给授之众，还受之冗，出入之际，何以使之无弊欤？不知高下之则，盈缩之度，宽狭之制，何以使之可守欤？斯数者，信古之士可不却顾而长虑欤？昔&lt;span class="人名"&gt;横渠先生&lt;/span&gt;慨然有意于&lt;span class="年号"&gt;三代&lt;/span&gt;之治，以为经界不正，虽欲言治，皆茍而已。期以数年，复井田之法，与学者议买田一方而井画之，以推先王之法于当今，可行也。茍志于行，亦无不可欤？诸生为有用之学，岂无志&lt;span class="人名"&gt;横渠&lt;/span&gt;之志者欤？要使酌之古而合，施之今而便，《田制》一大议论也，愿详言之。”</t>
  </si>
  <si>
    <t>治天下之事多矣，有司尝考今古，以为其事之大者十有二，稽之古而不能无疑，曷可行于今欤？试因识时务者议之。古者冑子有教，何教乎？师保有训，何训乎？&lt;span class="人名"&gt;显忠&lt;/span&gt;诸&lt;span class="人名"&gt;吕&lt;/span&gt;之谋乱，与奋节&lt;span class="年号"&gt;甘露&lt;/span&gt;变故之后者孰优？精忠于贤否混淆，与抗疏朝廷草创者孰劣？上书美&lt;span class="人名"&gt;莽&lt;/span&gt;，何谬欤？“醉入赋诗，何迂欤？愿闻所以得公族之道。古者&lt;span class="人名"&gt;力牧&lt;/span&gt;之外，何以有六相？&lt;span class="人名"&gt;禹&lt;/span&gt;、&lt;span class="人名"&gt;皋&lt;/span&gt;之外，何以有十六相？丞相欲斩二千石与置部刺史，而相府不相干者孰非？丞相欲斩戏臣与小臣加官，而相府不相统者孰是？&lt;span class="人名"&gt;萧&lt;/span&gt;、&lt;span class="人名"&gt;曹&lt;/span&gt;旧隙，何以同心？&lt;span class="人名"&gt;姚&lt;/span&gt;、&lt;span class="年号"&gt;宋&lt;/span&gt;不同，何以戮力？严明宽厚，何以相资？善谋善断，何以相用？醇谨自饬，才何劣，而系天下安危二十四考，何量？与二党交攻，量何隘而为天下轻重二十余年，何才与？愿闻所以为宰相之道。古者谏无官，王事无阙。后世置谏大夫，世道不古。御史为传命记事，果得乎？御史为平章按察，果失乎？擢补阙以增直臣气，谓谏议有谏臣风者孰优？以中大夫守&lt;span class="地名"&gt;东海&lt;/span&gt;，谏官补刺史者孰劣？守&lt;span class="地名"&gt;饶州&lt;/span&gt;而给事不肯草制，可法欤？除刺史而舍人封驳，可嘉欤？愿闻所以得台谏之道。古者&lt;span class="地名"&gt;金马&lt;/span&gt;、&lt;span class="人名"&gt;承明&lt;/span&gt;之著作，与设中书之官孰是？尚书、侍郎之起草，与立学士之号者孰非？取誉于&lt;span class="年号"&gt;贞观&lt;/span&gt;，与德音除书者同乎？齐名于&lt;span class="年号"&gt;元和&lt;/span&gt;，与号大手笔者异乎？赐以宫锦，与下诏而悍卒泣涕者孰贤？赠以玉带，与赐诏而&lt;span class="人名"&gt;王逵&lt;/span&gt;效顺者孰胜？愿闻所以得两制之道。古者&lt;span class="人名"&gt;东观&lt;/span&gt;、禁中之名同乎？&lt;span class="人名"&gt;文&lt;/span&gt;、&lt;span class="人名"&gt;崇文&lt;/span&gt;、秘书之号异乎？秘书府居于外，何所始？秘书阁藏于外，何所因？&lt;span class="人名"&gt;刘章&lt;/span&gt;、&lt;span class="人名"&gt;元成&lt;/span&gt;、&lt;span class="人名"&gt;施雠&lt;/span&gt;、&lt;span class="人名"&gt;周堪&lt;/span&gt;何官？&lt;span class="人名"&gt;雄&lt;/span&gt;、&lt;span class="人名"&gt;班固&lt;/span&gt;、&lt;span class="人名"&gt;傅毅&lt;/span&gt;何职？&lt;span class="人名"&gt;黄香&lt;/span&gt;、&lt;span class="人名"&gt;卢植&lt;/span&gt;、&lt;span class="人名"&gt;蔡邕&lt;/span&gt;、&lt;span class="人名"&gt;马融&lt;/span&gt;与&lt;span class="人名"&gt;马怀素&lt;/span&gt;、&lt;span class="人名"&gt;褚无量&lt;/span&gt;何所显乎？&lt;span class="人名"&gt;贾逵&lt;/span&gt;、&lt;span class="人名"&gt;丁鸿&lt;/span&gt;与&lt;span class="人名"&gt;张说&lt;/span&gt;、&lt;span class="人名"&gt;徐坚&lt;/span&gt;、&lt;span class="人名"&gt;元澹&lt;/span&gt;何以名乎？愿闻所以得馆阁之道。古者左右史与内史何所殊？大小史与外史何以异？兰台掌图籍与禁中注起居孰优？太史居丞相上，与史馆于门下省者孰是？三坟、五典纪之何人？春秋、梼杌作之何氏？章程必付柱下，元功必蔵御史，何意乎？太史必职司马，科斗必职东家，何见欤？郤&lt;span class="人名"&gt;太宗&lt;/span&gt;观史与&lt;span class="人名"&gt;郤文宗&lt;/span&gt;者孰贤？郤&lt;span class="人名"&gt;张说&lt;/span&gt;托言与郤&lt;span class="人名"&gt;李德裕&lt;/span&gt;者孰智？愿闻所以得史馆之道。古者撢人巡省四方，与掾史分制诸郡同乎？刺史秩卑权重，与州牧秩重权专异乎刺史。&lt;span class="地名"&gt;扬州&lt;/span&gt;奏二千石罪，与刺史&lt;span class="地名"&gt;冀州&lt;/span&gt;不察长吏者孰优？不肯杖小史，与不肯捕蝗者孰劣？补职三百，不以私挠，设学校，变风俗，与真刺史者孰胜？&lt;span class="地名"&gt;单&lt;/span&gt;造贼垒，毁淫祠，破禨祥，与三独坐者孰负？百城闻风而震悚，果贤乎？奸赃望风而解绶，果得乎？愿闻所以得监司之道。古者六官掌于司马，孰为将？&lt;span class="年号"&gt;汉&lt;/span&gt;、&lt;span class="年号"&gt;唐&lt;/span&gt;大将府卫，孰为帅？&lt;span class="人名"&gt;韩&lt;/span&gt;、&lt;span class="人名"&gt;彭&lt;/span&gt;、&lt;span class="人名"&gt;卫&lt;/span&gt;、&lt;span class="人名"&gt;霍&lt;/span&gt;之功孰多？&lt;span class="人名"&gt;靖&lt;/span&gt;、&lt;span class="人名"&gt;勣&lt;/span&gt;、&lt;span class="人名"&gt;光弼&lt;/span&gt;之才孰愈？筑台简注，而上客何以诛？设坛宠拜，而椒房何以罚？&lt;span class="地名"&gt;汉中&lt;/span&gt;可战则战，非轻乎？&lt;span class="地名"&gt;荆州&lt;/span&gt;可和则和，非怯乎？朝受诏，夕引道，与军旅俎豆者孰是？卯受命，辰出师，与庙堂朝歌者孰非？诗、礼强&lt;span class="地名"&gt;晋&lt;/span&gt;而学春秋者，何以有&lt;span class="人名"&gt;陈涛&lt;/span&gt;之奔？轻裘平&lt;span class="地名"&gt;吴&lt;/span&gt;而作文赋者，何以有&lt;span class="地名"&gt;河桥&lt;/span&gt;之败？&lt;span class="地名"&gt;赵&lt;/span&gt;不敢东，&lt;span class="地名"&gt;匈奴&lt;/span&gt;不敢寇，愈于毁家而纾国难者乎？胡不敢南，&lt;span class="地名"&gt;突厥&lt;/span&gt;不敢顾，愈于&lt;span class="地名"&gt;匈奴&lt;/span&gt;未灭，何以家为者乎？愿闻所以得将帅之道。古者&lt;span class="地名"&gt;渤海&lt;/span&gt;、&lt;span class="地名"&gt;颍川&lt;/span&gt;之良，果拜守相，辄见问之功乎？&lt;span class="地名"&gt;河北&lt;/span&gt;二十四郡无一忠，岂侧门俟进上之过乎？由&lt;span class="地名"&gt;荥阳&lt;/span&gt;为中大夫，与&lt;span class="地名"&gt;上蔡&lt;/span&gt;擢&lt;span class="地名"&gt;河南&lt;/span&gt;守者何如？道不拾遗，虫不犯境，与&lt;span class="地名"&gt;江陵&lt;/span&gt;反风，不其伏虎者何似？&lt;span class="地名"&gt;肥乡&lt;/span&gt;之才何以称&lt;span class="人名"&gt;益昌&lt;/span&gt;？&lt;span class="地名"&gt;山阳&lt;/span&gt;之才何以美滥赏？玉成何谓贤主？不识&lt;span class="地名"&gt;真卿&lt;/span&gt;何以复国？德化三异，与忠信三善孰优？民不敢欺，与民不忍欺孰善？愿闻所以得守令之道。古者学校庠序之名同乎？司乐，学政国子之制异乎？六德六舞、干戈羽籥之制，何以殊？礼乐诗书、乡司徒之教，何以别置子弟员五十人而至百人，千人而至三千人，何以盛？圜桥亿万计，黉舍千八百室，与每岁课三科，岁复增二科，何以精？国子三百人，太学五百人，四门千三百人，又何以盛？鹿鸣之歌、燕堂之琴，举成送尚书，何以精？博士弟子领于太常得乎？国子监太常寺当乎？举司之幡与捄&lt;span class="人名"&gt;朱穆&lt;/span&gt;、&lt;span class="人名"&gt;皇甫规&lt;/span&gt;者孰优？拒&lt;span class="人名"&gt;朱泚&lt;/span&gt;之乱，与褒&lt;span class="人名"&gt;陈仲举&lt;/span&gt;、留&lt;span class="人名"&gt;阳城&lt;/span&gt;者孰胜？教&lt;span class="人名"&gt;牢脩&lt;/span&gt;之书何以乎？嗾&lt;span class="人名"&gt;张显&lt;/span&gt;之诬何以乎？愿闻所以得学校之道。古者选部有尚书，何所始？尚书有吏部，吏部有侍郎，何所自？用人不分流品，故有以引强蹶张致相者何？法官必取之法律，而财赋必取之入粟补官乎？选官清鉴与详密者何如？平允与请谒不行者何若？&lt;span class="人名"&gt;山公&lt;/span&gt;启事与二十年天下无遗才者孰优？金背镜与十二年留得人者孰是？或无藻鉴，或贤否杂进，与曳白之讥孰非？或较覈失实，或大纳贿赂，与市之讥孰劣？愿闻所以得铨选之道。古者八元八恺，谁之苗裔？&lt;span class="地名"&gt;邓&lt;/span&gt;&lt;span class="地名"&gt;虢&lt;/span&gt;&lt;span class="人名"&gt;毛&lt;/span&gt;原，何所自出？仕者世禄，与三衙三卫之制何以殊？崇德象贤，与武选文较何以异？多憨之夫，三箧之才，与&lt;span class="人名"&gt;元成&lt;/span&gt;之守节孰优？&lt;span class="地名"&gt;细柳&lt;/span&gt;之屯，&lt;span class="地名"&gt;朱崖&lt;/span&gt;之排，与&lt;span class="人名"&gt;萧育&lt;/span&gt;之贤孰优？任太子洗马太子庶子，与校书郎博士弟子者孰胜？任侍中司空，与为郎为中郎将者孰负？父任与兄任孰贤乎？族父任与宗家任孰愈乎？教子以谄者何故？教子以容者何为？或谓任子不通古今，果当乎？或谓杂色入流者果宜乎？愿闻所以得任子之道。若此十二事者，曷为而不戾于古？曷为可行于今？其详言之，有司将以观有用之学。”</t>
  </si>
  <si>
    <t>朕闻贤圣之君之治天下也，或恭已无为，或不遑暇食，或宽仁恭俭，或力于为善。其所以致治虽殊，及乎民安物阜，风淳俗美，刑辟措而鲜用，颂声作于田里，制礼作乐，翕然太和，而麟凤龙、嘉禾朱草、甘露醴泉，诸福之物，莫不毕至。虽帝王之美，不徒在是，亦其气之应也。&lt;span class="人名"&gt;舜&lt;/span&gt;、&lt;span class="人名"&gt;文&lt;/span&gt;之至德尚矣，若&lt;span class="年号"&gt;汉&lt;/span&gt;之&lt;span class="人名"&gt;文帝&lt;/span&gt;、&lt;span class="年号"&gt;唐&lt;/span&gt;之&lt;span class="人名"&gt;太宗&lt;/span&gt;，犹能致治如彼，况薄&lt;span class="年号"&gt;汉&lt;/span&gt;&lt;span class="年号"&gt;唐&lt;/span&gt;而不居者乎？今天下虽久宁谧，户口虽甚蕃滋，而稼穑或伤于水旱，细民或致于阻饥，未能家给人足，时犹仰济县官，岂行仁义犹未尽效邪？子大夫明古以识今，知常而通变，毋迂阔于事情，毋乖戾于典则，明以对，朕将亲覧焉。</t>
  </si>
  <si>
    <t>洪范八政，三曰祀。祀者，国之大事也。其礼之尤重者，曰郊，曰庙。按周礼于冬至之日郊圜丘，而春秋所书&lt;span class="地名"&gt;鲁&lt;/span&gt;事，或郊于春正月，或郊于四月五月，甚者于九月而用郊。郊之时不同若是，何耶？鼎之彖曰：“圣人亨以享上帝，而大亨以养圣贤。”享上帝而曰亨，养圣贤则大亨，王假有庙则用大牲，其重轻之义，亦安所取哉？夫仪礼、周礼若诗俱言尸而不言主，春秋则书主而不书尸，是皆神所慿依者也，何为不并言？岂亦有先后之序乎？抑古者兼用尸主以祀，而经书特互见乎？&lt;span class="地名"&gt;周&lt;/span&gt;制都宫别庙，&lt;span class="年号"&gt;东汉&lt;/span&gt;以来乃易以同堂异室，议者谓为夐不古若，然历&lt;span class="地名"&gt;魏&lt;/span&gt;、&lt;span class="地名"&gt;晋&lt;/span&gt;、&lt;span class="年号"&gt;隋&lt;/span&gt;、&lt;span class="年号"&gt;唐&lt;/span&gt;、&lt;span class="年号"&gt;宋&lt;/span&gt;、&lt;span class="地名"&gt;金&lt;/span&gt;之久，何为而不复古制乎？&lt;span class="年号"&gt;周&lt;/span&gt;天子七庙，加以&lt;span class="人名"&gt;文&lt;/span&gt;&lt;span class="地名"&gt;武&lt;/span&gt;世室，九献之礼，王后预焉，陟降进退，一日而可遍及否？抑再日而复祭乎？王后斋宿当于何所？百职助祭，男女授受，何以别乎？九庙乐舞当何以处之？易曰：“盥而不荐，有孚颙若。”说者谓既荐则简略不足复观，岂先王之所以事其上世者乎？&lt;span class="人名"&gt;文王&lt;/span&gt;何为，岂是为训？凡兹数者，皆礼之大节，吾儒所当深究而明辩者也。我国家隆平百年，功成化洽，礼乐之兴，维其时矣。诸君子由乡贡而来，大比于京师，其于兹数者，必灿然于胸中矣。愿为我缕陈其说。</t>
  </si>
  <si>
    <t>盖闻昔之圣人，垂衣裳以成无为之治。稽于书传，任贤设教，品节备具，谆谆然命之矣。是无为者始于有为也。事久则弊，&lt;span class="年号"&gt;唐&lt;/span&gt;&lt;span class="年号"&gt;虞&lt;/span&gt;之世，历年滋多，不闻其有弊也。治莫重于定国体，尊国势。纲常之分严，风俗之化一，国体定矣。善恶之类明，赏罸之制宜，国势尊矣。廉远堂高，上下之辨也。量才授官，莫得逾越，国之大柄也。若是者，其道何以臻此？《记》曰：“礼乐刑政，四达而不悖，王道备矣。”夫礼以防民，乐以和志，刑以禁暴，政以善俗，四者何所先也？夙夜浚明，卿大夫之德也。知其邪慝，则知所以儆之；知其困穷，则知所以振之。为吏习常，恬不知省，其故何也？继体守文，善论治者，尤以为难。朕承累圣之丕绪，宵旰图治，罔敢暇豫，于变时雍，若有缺然者。子大夫“观乎会通，酌古今之宜，毋迂言高论，以称详&lt;span class="人名"&gt;延&lt;/span&gt;之美，朕将有考焉。”</t>
  </si>
  <si>
    <t>夫书者，即古之史也。&lt;span class="人名"&gt;孔子&lt;/span&gt;删述，自&lt;span class="年号"&gt;唐&lt;/span&gt;&lt;span class="年号"&gt;虞&lt;/span&gt;二典，以讫于&lt;span class="年号"&gt;周&lt;/span&gt;之文侯之命，附以费誓、秦誓，而三坟、八索、九丘诸书，皆芟而不录。至其约史记，脩春秋，托始于&lt;span class="人名"&gt;鲁隐公&lt;/span&gt;元年，实&lt;span class="人名"&gt;周平王&lt;/span&gt;之四十九年也。褒善贬恶，特书屡书，至获麟而绝笔。前乎&lt;span class="年号"&gt;唐&lt;/span&gt;&lt;span class="年号"&gt;虞&lt;/span&gt;之所著，岂不过于文侯之命等篇，而去彼取此，泝&lt;span class="人名"&gt;平王&lt;/span&gt;而上，沿获麟而下，岂无可纪之事，而绝不为书，是皆有深意存焉。&lt;span class="人名"&gt;司马子长&lt;/span&gt;创为史记，首&lt;span class="人名"&gt;轩辕&lt;/span&gt;以逮&lt;span class="人名"&gt;汉武&lt;/span&gt;，或有&lt;span class="人名"&gt;孔子&lt;/span&gt;所芟者，&lt;span class="人名"&gt;子长&lt;/span&gt;乃从而录之。后人翕然以为有良史之才，爱其雄深雅徤。凡操史笔者，如&lt;span class="人名"&gt;班孟坚&lt;/span&gt;、&lt;span class="人名"&gt;范蔚宗&lt;/span&gt;诸儒，争相蹈袭，是祖是式，而未有取法于春秋者焉。岂圣言宏远，匪常人所可拟其仿佛邪？自&lt;span class="人名"&gt;荀悦&lt;/span&gt;仿左氏传为汉记，体制稍为近古，于是&lt;span class="人名"&gt;袁“宏&lt;/span&gt;、&lt;span class="人名"&gt;孙盛&lt;/span&gt;之徒并为编年之书，而学者或忽而不习，终不若&lt;span class="人名"&gt;子长&lt;/span&gt;史记盛行于世。&lt;span class="人名"&gt;司马公&lt;/span&gt;编资治通鉴，造端于&lt;span class="人名"&gt;周威烈王&lt;/span&gt;二十三年，系年叙事，历&lt;span class="年号"&gt;汉&lt;/span&gt;、&lt;span class="年号"&gt;唐&lt;/span&gt;以终&lt;span class="年号"&gt;五代&lt;/span&gt;，勒成一家之言，渊乎博哉！此近代所未有也，其亦得圣人之意否乎？我国家隆平百年，功成治定，礼乐方兴，纂述万世之鸿规，敷阐无穷之丕绩，吾儒之事也，故乐与诸君子讨论之。诸君子游心载籍，闻见滋广，其于书、《春秋》之所始终，《史记》《通鉴》之所以制作，必详究而明辨之矣。愿闻其说。”</t>
  </si>
  <si>
    <t>朕闻自昔圣王之治天下，罔不在初政。故&lt;span class="人名"&gt;舜&lt;/span&gt;之嗣位也，明目达聪，命九官，咨十有二牧，礼乐刑政之道，粲然备具。&lt;span class="人名"&gt;禹&lt;/span&gt;成厥功，祗承于帝，精一执中，实圣圣传心之要。&lt;span class="人名"&gt;汤&lt;/span&gt;黜&lt;span class="年号"&gt;夏&lt;/span&gt;命，以“克绥厥猷”为本。&lt;span class="人名"&gt;武王&lt;/span&gt;胜&lt;span class="年号"&gt;殷&lt;/span&gt;，首访于&lt;span class="人名"&gt;箕子&lt;/span&gt;，天人之际明矣。诗之访落、公刘，书之无逸、立政，亦惟&lt;span class="人名"&gt;成王&lt;/span&gt;嗣服之始，君臣交脩，以成继志述事之业。&lt;span class="年号"&gt;唐&lt;/span&gt;&lt;span class="年号"&gt;虞&lt;/span&gt;&lt;span class="地名"&gt;三代&lt;/span&gt;，其揆一也。维我&lt;span class="人名"&gt;世祖皇帝&lt;/span&gt;，圣神启运，时则有同心同德之彦，效谋输忠，故能混一区宇，治化旁洽。朕祗承丕绪，永惟帝王事功，见于经传，悉遵而行之。时有古今，制宜损益。若稽&lt;span class="人名"&gt;世祖&lt;/span&gt;之宏规远略，垂统万世，夙夜寅畏，以图治安。然人才之列于庶位者，犹若未备士大夫；达于庶政者，犹若未备子大夫。其以前王之坦然明白可“行于今者何策？&lt;span class="人名"&gt;世祖&lt;/span&gt;政典之纲领，当今未尽举行者何事？宜悉心以对，以辅朕维新之治。”</t>
  </si>
  <si>
    <t>传曰：“春秋教以礼、乐，冬夏教以诗、书。”若稽古昔，率是道也。吾夫子脩礼正乐，删诗定书，赞周易，作春秋，天下万世赖焉。&lt;span class="年号"&gt;汉&lt;/span&gt;立学官，经置博士，名家之学，史具可考。历&lt;span class="年号"&gt;唐&lt;/span&gt;以来，定为注疏，立教者用之。我国家设科取经术之士，今十余年矣。扩而明之，不在学者乎？夫自&lt;span class="年号"&gt;汉&lt;/span&gt;、&lt;span class="年号"&gt;唐&lt;/span&gt;至于近代，说经者多矣，或传或否，悉论焉，则累日不能既其目。请以耳目所共及者而问焉。易自&lt;span class="人名"&gt;王辅嗣&lt;/span&gt;之说行，而言象数者隐，其有存者，犹当考乎？&lt;span class="人名"&gt;邵子&lt;/span&gt;先天之学，可得而传乎？&lt;span class="人名"&gt;程子&lt;/span&gt;之传，&lt;span class="人名"&gt;朱子&lt;/span&gt;之本义，防意所指，文义所当，有异同乎？书有今文、古文之辨，传者终不敢析而为二，岂昔人成书，有未可轻议者乎？诗自毛传盛行，韩传仅见，逮&lt;span class="人名"&gt;朱氏&lt;/span&gt;传出，一洗其故，其有所授乎？&lt;span class="人名"&gt;毛&lt;/span&gt;、&lt;span class="地名"&gt;郑&lt;/span&gt;旧说，“犹有可论者乎？春秋左氏、&lt;span class="人名"&gt;公&lt;/span&gt;、谷之传，与经并行久矣，至于&lt;span class="人名"&gt;啖&lt;/span&gt;、&lt;span class="人名"&gt;赵&lt;/span&gt;、&lt;span class="人名"&gt;陆氏&lt;/span&gt;，始辨其不合，而求诸经，君子韪之。三子之说，果尽得圣人之防乎？&lt;span class="人名"&gt;刘氏&lt;/span&gt;权衡三传，益密于&lt;span class="人名"&gt;陆&lt;/span&gt;，而&lt;span class="人名"&gt;刘氏&lt;/span&gt;果无余蕴乎？&lt;span class="人名"&gt;胡氏&lt;/span&gt;之说，其立义得无有当论者乎？礼有仪礼及大、小戴记，又有周官。小戴今用之。仪礼，其经也，可弗讲乎？大戴之记，犹有可取者乎？《周官》之制，可互考乎？&lt;span class="人名"&gt;郑氏&lt;/span&gt;之注，其归一乎？此固诸君子积习而素知者，其详言之。”</t>
  </si>
  <si>
    <t>昔者&lt;span class="人名"&gt;神禹&lt;/span&gt;尽力沟洫，制其畜泄导止之方，以备水旱之虞者，其功尚矣。然而因其利而利之者，代各有人，故&lt;span class="人名"&gt;郑渠&lt;/span&gt;凿而&lt;span class="地名"&gt;秦&lt;/span&gt;人富，&lt;span class="地名"&gt;蜀&lt;/span&gt;堋成而陆海兴。&lt;span class="年号"&gt;汉&lt;/span&gt;、&lt;span class="年号"&gt;唐&lt;/span&gt;循良之吏，所以衣食其民者，莫不以行水为务。今畿辅东南&lt;span class="地名"&gt;河间&lt;/span&gt;诸郡，地势下，春夏雨霖，辄成沮洳。&lt;span class="年号"&gt;关&lt;/span&gt;&lt;span class="地名"&gt;陕&lt;/span&gt;之郊，土多燥刚，不宜于暵。&lt;span class="年号"&gt;河&lt;/span&gt;南北平衍广袤，旱则千里赤地，水溢则无所归。往往上贻宵旰之忧，至发明诏，脩庶政，出粟与币，分行赈贷，恩德甚厚。然思所以永相民业，以称防意者，岂无其策乎？五行之材，水居其一。善用之，则灌漑之利，瘠土为饶；不善用之，则泛溢填淤，湛溃囓食。兹欲讲求利病，使畿辅诸郡岁无垫溺之患，而悉乐耕桑之业，其疏通之术何先？使&lt;span class="年号"&gt;关&lt;/span&gt;&lt;span class="地名"&gt;陕&lt;/span&gt;、&lt;span class="地名"&gt;河南&lt;/span&gt;&lt;span class="地名"&gt;北&lt;/span&gt;高亢不干，而下田不浸，其潴防决引之法何在？&lt;span class="地名"&gt;江&lt;/span&gt;&lt;span class="地名"&gt;淮&lt;/span&gt;之交，陂塘之迹，古有而今废者，何道可复？愿详陈之，以观诸君子用世之学。</t>
  </si>
  <si>
    <t>洪惟&lt;span class="人名"&gt;太祖皇帝&lt;/span&gt;受天明命，肇兴景祚，列圣继作，四征不庭，锋旗攸指，靡不率服。逮我&lt;span class="人名"&gt;世祖皇帝&lt;/span&gt;，混一区防，职方所载，振古未有。于是建国纪元，立官府，置郡县，制礼乐，定贡赋，帝德王功之盛，粲然如日星之行天，四时之成岁也。六七十年之间，讲之益明，治之益习，天下晏然守其盈成者，又何以加之哉！朕缵承正绪，夙夜祗惧，承我&lt;span class="人名"&gt;圣&lt;/span&gt;祖神考之心，比岁再祼太室，仰而思之，求尽其道而未能也。夫亲亲莫内于九族，今百世本支蕃衍盛大，则既尊位重禄矣，尚有以劝之之道乎？尊贤莫先于百姓，今世臣大家，勋业昭茂，则亦既富方谷矣，尚有以体之之道乎？多方内附之众，因其俗而导之者，亦既久矣，一而同之之道，尚有可充者乎？生聚教养之民，因其生而厚之者，亦既周矣。协而雍之之道，尚有可致者乎？书曰：“监于先王成宪，其永无愆。”朕之志也。子大夫咸以道艺来造于庭，其备陈之，朕将亲覧焉。</t>
  </si>
  <si>
    <t>朕闻&lt;span class="人名"&gt;伏羲&lt;/span&gt;、&lt;span class="地名"&gt;神农&lt;/span&gt;、&lt;span class="人名"&gt;黄帝&lt;/span&gt;之事见于易，&lt;span class="人名"&gt;尧&lt;/span&gt;、&lt;span class="人名"&gt;舜&lt;/span&gt;、&lt;span class="人名"&gt;禹&lt;/span&gt;、&lt;span class="人名"&gt;汤&lt;/span&gt;、&lt;span class="人名"&gt;文&lt;/span&gt;、&lt;span class="人名"&gt;武&lt;/span&gt;之治存乎书，皆圣人也，其号名虽殊，而治化则一。日月星辰之为天，丘陵川泽之为土，君臣、父子、夫妇、长幼之为人，三极之道有以异乎？宗庙也，朝廷也，师旅也，礼乐也，佃渔也，耕桑也。时之所尚，虽小有损益，其为治之具，岂有易于此者乎？然而&lt;span class="人名"&gt;伏羲&lt;/span&gt;、&lt;span class="人名"&gt;神农&lt;/span&gt;、&lt;span class="人名"&gt;黄帝&lt;/span&gt;之所以为&lt;span class="人名"&gt;伏羲&lt;/span&gt;、&lt;span class="地名"&gt;神农&lt;/span&gt;、&lt;span class="人名"&gt;黄帝&lt;/span&gt;，&lt;span class="人名"&gt;尧&lt;/span&gt;、&lt;span class="人名"&gt;舜&lt;/span&gt;、&lt;span class="人名"&gt;禹&lt;/span&gt;、&lt;span class="人名"&gt;汤&lt;/span&gt;、&lt;span class="人名"&gt;文&lt;/span&gt;、&lt;span class="地名"&gt;武&lt;/span&gt;之所以为&lt;span class="人名"&gt;尧&lt;/span&gt;、&lt;span class="人名"&gt;舜&lt;/span&gt;、&lt;span class="人名"&gt;禹&lt;/span&gt;、&lt;span class="人名"&gt;汤&lt;/span&gt;、&lt;span class="人名"&gt;文&lt;/span&gt;、&lt;span class="人名"&gt;武&lt;/span&gt;，可得而别欤？&lt;span class="人名"&gt;伏羲&lt;/span&gt;之卦，&lt;span class="人名"&gt;文王&lt;/span&gt;申之；&lt;span class="人名"&gt;神禹&lt;/span&gt;之畴，&lt;span class="人名"&gt;武王&lt;/span&gt;询之。文无异也，道无异也。然&lt;span class="人名"&gt;伏羲&lt;/span&gt;之作，造化备矣，何以有待于&lt;span class="人名"&gt;文王&lt;/span&gt;？&lt;span class="人名"&gt;武王&lt;/span&gt;之心，神明通矣，何以犹待于&lt;span class="人名"&gt;箕子&lt;/span&gt;？然则群圣之奥，有待于后世者，犹无穷乎？子大夫习之于师，考之于古，得之于心，宜之于今，亦素有其说乎？朕诚以为非&lt;span class="人名"&gt;伏羲&lt;/span&gt;、&lt;span class="地名"&gt;神农&lt;/span&gt;、&lt;span class="人名"&gt;黄帝&lt;/span&gt;无以为道，非&lt;span class="地名"&gt;尧&lt;/span&gt;、&lt;span class="地名"&gt;舜&lt;/span&gt;无以为德，非&lt;span class="人名"&gt;禹&lt;/span&gt;、&lt;span class="人名"&gt;汤&lt;/span&gt;、&lt;span class="人名"&gt;文&lt;/span&gt;、&lt;span class="人名"&gt;武&lt;/span&gt;无以为功。心术之精微，制作之防通，子大夫其悉陈之，朕将亲覧焉。</t>
  </si>
  <si>
    <t>圣王之设官也，俾在位之臣咸称厥职，以亮天工者，其法不越乎选举而已。&lt;span class="年号"&gt;皇元&lt;/span&gt;稽古立制，用贤使能，叙进差等，成法具在。夫事久将弊，亦有可变通者乎？入官者日滋月积，循名责实，有不胜其烦。然选举乖方，则瘝官病民，曷术得以无二者之失乎？命《风纪》择可为守令者善矣，然必求于资历相当，足以尽抚字之才乎？&lt;span class="年号"&gt;汉&lt;/span&gt;世公卿二千石皆得辟举，可施于今乎？课绩，良法也，今以五事备责守令，往往虚文，考功可复乎？州郡牧守，限于品秩，阙员者众。&lt;span class="年号"&gt;汉&lt;/span&gt;&lt;span class="年号"&gt;唐&lt;/span&gt;以来，权行守试，激厉奖借之道，独不宜于今乎？诸君子褎为举首，各悉其说。</t>
  </si>
  <si>
    <t>朕闻帝王之相承，质文之迭兴，尚矣。夫治在正俗，致俗之丕变，必在上之人有以作而兴起之，则四海之内，其应如响也。史氏之言曰：“&lt;span class="人名"&gt;夏&lt;/span&gt;之政忠，忠之弊，小人以野，故&lt;span class="年号"&gt;殷&lt;/span&gt;人承之以敬。敬之弊，小人以鬼，故&lt;span class="年号"&gt;周&lt;/span&gt;人承之以文。文之弊，小人以僿。”于乎！&lt;span class="年号"&gt;三代&lt;/span&gt;善政，所以绍&lt;span class="人名"&gt;五帝&lt;/span&gt;之烈，垂百世之范，其为之纲纪枢机者，岂不在兹乎？继是而后，不遑论也。洪惟我&lt;span class="人名"&gt;太祖皇帝&lt;/span&gt;龙兴朔土，&lt;span class="人名"&gt;世祖皇帝&lt;/span&gt;奄宅方夏，制度文为，著之令甲，深仁厚泽，涵煦黎庶，其一民俗而定民志者具举矣。淳厐正直之风，笃实博大之教，兹非忠乎？上下等威，截然而不可犯，郊庙朝廷，粲然而有仪，兹非敬与文乎？然必审所从也。夫&lt;span class="年号"&gt;三代&lt;/span&gt;不可及已，其所谓弊者，果何在乎？今欲气感而声随，风移“而俗易，必从一以为定乎？必择三者之盛而弃其&lt;span class="人名"&gt;&lt;/span&gt;乎？此朕所以切于正俗者也。子大夫积学明经，其于古今之宜，政事之要，方将推以待用，其悉心以对，毋忽。”</t>
  </si>
  <si>
    <t>朝廷者，纲纪所综，而风化所由宣；京师者，郡县所望，而民物所由阜。以上达下者，礼乐政刑也，事孰大焉？以下奉上者，士农工商也，业孰广焉？事振于上，万方治象以之昭明；业脩于下，万世邦本于是巩固。生民以来，天下国家莫之能易也。夫礼，天地之节也。&lt;span class="年号"&gt;三代&lt;/span&gt;损益，虽可概见，&lt;span class="人名"&gt;叔孙&lt;/span&gt;之仪，后世因之；&lt;span class="年号"&gt;开元&lt;/span&gt;之礼，《通典》载之。&lt;span class="年号"&gt;宋&lt;/span&gt;、&lt;span class="地名"&gt;金&lt;/span&gt;虽未定其书，礼之记录者，国有大议，庙堂诹询，宸宁断制，必采而用之。其于事天享帝之为敬，君臣、父子夫妇之为纲，孝友睦姻任恤之为教，果尽古昔之道，适时措之宜乎？乐，天地之和也。瞽宗&lt;span class="人名"&gt;制氏&lt;/span&gt;失传，雅益趋俗，近古有为之君，知方之士，思复古制，而竟未能也。其或有作，不能无憾。沿袭至今，署两大乐，律吕果脗合乎？治忽果关系乎政以德德本于天法制禁令政之条目也施无所本足以帅其下乎刑弼教教宗于礼鈇钺鞭朴刑之不得巳也用无所宗足以戢其乱乎民于下者士也农也工也商也士俊造之薮也将相百执事之阶也今养士法加详取士路加辟而士习益陋士气益卑岂学非所用用非所学乎其何道以砺之农衣食之原也上有司农之政下有劝农之臣垦令虽严而污莱间于圻甸占籍可考而游惰萃于都城况其远者乎其何法以治之工利器之府也奇功炽而夺稼穑之务苦窳售而耗库廪之储其何方以政之商懋迁之资也钞法久隳农末交病市扰不测有无俱艰徼幸者公私相欺折阅者上下莫愬其何术以平之？圣天子践阼，科举旧章再布明诏，京府开试，光被德音，诸君子需贡辇下，经济首有望焉。之八者，本末精麤，讨论有素，请著于《说。</t>
  </si>
  <si>
    <t>&lt;span class="地名"&gt;赵宋&lt;/span&gt;立国三百余年，&lt;span class="地名"&gt;辽&lt;/span&gt;、&lt;span class="地名"&gt;金&lt;/span&gt;二氏与之终始，其君臣媺恶，其俗化隆污，其政事号令、征伐礼乐之得失，皆宜传诸不朽，为鉴将来。然当世史官，记传丛杂，不可尽信，虞初稗官之书，又不足征。昔《晋书》成于&lt;span class="人名"&gt;贞观&lt;/span&gt;，《唐史》作于&lt;span class="年号"&gt;庆历&lt;/span&gt;，盖笔削之公，必待后世贤君臣而始定。圣天子方以人文化天下，廷议将并纂三氏之书，为不刊之典。&lt;span class="人名"&gt;左氏&lt;/span&gt;、&lt;span class="人名"&gt;史迁&lt;/span&gt;之体裁何所法？凡例正朔之予夺何以辨？诸君子其悉著于篇，用备采择。</t>
  </si>
  <si>
    <t>诵唐风者，慕&lt;span class="人名"&gt;尧&lt;/span&gt;之遗俗；歌豳雅者，念&lt;span class="年号"&gt;周&lt;/span&gt;之初基，载籍可稽也。国家龙兴&lt;span class="地名"&gt;朔方&lt;/span&gt;，浑厚之风，雄武之气，所以度越百王，奄有四海者也。当是时，国人忠君亲上之诚，一出天性。既而&lt;span class="地名"&gt;高昌&lt;/span&gt;亲附，&lt;span class="地名"&gt;干竺&lt;/span&gt;、&lt;span class="地名"&gt;大夏&lt;/span&gt;诸国景从，域&lt;span class="地名"&gt;葱岭&lt;/span&gt;，民&lt;span class="地名"&gt;流沙&lt;/span&gt;，&lt;span class="地名"&gt;碣石&lt;/span&gt;以北，&lt;span class="地名"&gt;祁连&lt;/span&gt;以西，皆职方收其豪杰而用之，亦既尊尚国人之习而服被其风矣。承平既久，散处宇内，名爵之所砥砺，才谞之所滋演，捷出百家，未有纪极。虽风气大开，文治加盛，埶有然者。然而黜浮而崇雅，去漓而还淳，岂无其道欤？亲笔札者兼弓矢之艺，饫膏梁者知稼穑之难，其教当何先欤？别氏族以明本原，同风俗以表归防，其政有当讲者欤？才谞既培养矣，名爵既锡予矣，其所以图报称者以何事欤？愿悉以对。</t>
  </si>
  <si>
    <t>盖闻&lt;span class="年号"&gt;三代&lt;/span&gt;以来，经国之制至于今而不朽者，未有盛于九府圜法者也。国初楮币，量时度宜，岁久变通，埶所必至。粤若稽古，&lt;span class="地名"&gt;历山&lt;/span&gt;、&lt;span class="地名"&gt;庄山&lt;/span&gt;之铸，先王荒政，民无捐瘠，将使钱楮通行，矧兹时与事防，然而轻重之则，敛散之方，可以行之永久者，必有良法矣。伊欲重不至于病钞法，轻不至于费国资，敛可以益于公，散可以便于私，以至广鼓铸之所而不滋伪，尽坑冶之利而不厉民，平贸易之价而不偏，均远近之用而不滞，新不至贻将来之弊，旧不至隳前代之成，官有典守而不冗于设员，铜有中买而不烦于立禁。肉好之诣精，铢两之适等，远物毕来而舶无逸出之患，私蔵尽发而人无告讦之虞。若是者，何以各臻于善欤？诸君子学古而通今，茍有以裕国而庇民者，其悉心以对无隐。</t>
  </si>
  <si>
    <t>&lt;span class="地名"&gt;三代&lt;/span&gt;法制见于经者，惟周官一书，大纲小纪，详略相因，其言人事悉矣。然稽之尚书、王制、孟子之书，有不能尽同者，何欤？或以为&lt;span class="人名"&gt;周公&lt;/span&gt;致太平之迹，或以为&lt;span class="地名"&gt;六国&lt;/span&gt;阴谋之书，果何所折衷欤？&lt;span class="年号"&gt;周&lt;/span&gt;衰，诸侯恶其害已而皆去其籍，是书何以独存欤？&lt;span class="年号"&gt;汉&lt;/span&gt;除挟书之律，是书最后出，而冬官亡矣，时以考工记足之，或者排其非是，考工有记，果出于谁欤？或又谓三百六十之属，巳散见于五官，《冬官》果未尝亡欤？国家以经术取士，而是书不列科目，岂以&lt;span class="人名"&gt;刘歆&lt;/span&gt;、&lt;span class="人名"&gt;苏绰&lt;/span&gt;、&lt;span class="人名"&gt;王安石&lt;/span&gt;辈用之而不验欤？抑他有可议者欤？厥今朝廷内建六曹，盖古六官之遗意，岂其成法固在所取欤？抑犹有可举而行者欤？诸君子为有用之学，宜熟讲之矣，愿闻其说。</t>
  </si>
  <si>
    <t>防劳亡有，敢及三命之荣；小巳奚堪，遽冒千金之赏。所赐厚矣，何愧如之。伏念&lt;span class="人名"&gt;晔&lt;/span&gt;材素无良，器非致远。徒勉厉驽之志，莫成率骥之功。无所取哉，厐然大耳。诗书废弃，难追&lt;span class="人名"&gt;韩愈&lt;/span&gt;之飞黄；乡里归来，亦乏&lt;span class="人名"&gt;少防&lt;/span&gt;之款段。敢忘代劳之骏足，孰怜负俗之陈人。贲然来思，念不到此。兹盖伏遇相公，秉鞭作牧，如驭临民。名高&lt;span class="地名"&gt;齐&lt;/span&gt;驷之无称，德大&lt;span class="地名"&gt;鲁&lt;/span&gt;《駉》之有颂。小者大者，絷之维之。虽病颡之驹，谓何饰矣；至泛驾之马，亦在驭焉。不图衰朽之踪，曲被闲驰之惠。自矜光宠，获免徒行。敢曰据鞍，效&lt;span class="人名"&gt;马伏波&lt;/span&gt;之矍铄；恐其亸鞚，有&lt;span class="人名"&gt;杜工部&lt;/span&gt;之损伤。感佩良深，染濡奚罄。</t>
  </si>
  <si>
    <t>芹宫角艺，初无黄绢之辞；藻鉴垂光，误中青钱之选。名非情称，感与愧并。切惟辞赋之渊源，是乃古诗之糟粕。&lt;span class="人名"&gt;荀氏&lt;/span&gt;子发明其大概，&lt;span class="年号"&gt;宋&lt;/span&gt;大夫鼓舞乎后尘。英华秀发，则&lt;span class="地名"&gt;洛阳&lt;/span&gt;少年；文彩风流，则&lt;span class="地名"&gt;临卬&lt;/span&gt;词客。自兹以往，作者寖多。摛章绘句者，往往有之；操纸染翰者滔滔皆是。若&lt;span class="人名"&gt;孙绰&lt;/span&gt;擅声金之美，&lt;span class="人名"&gt;子云&lt;/span&gt;韬吐凤之奇。二&lt;span class="人名"&gt;班&lt;/span&gt;父子，卓冠一时；&lt;span class="人名"&gt;陆&lt;/span&gt;家弟兄，独步当世。莫不振金石铿锵之调，穷雾縠组丽之文。大而仁义讽谕之至言，细而鸟兽草木之多识。禁逾侈则有东京、西京之作；辨时事则有吴都、蜀都之编。或上林以讽其畋游，或甘泉以述其郊祀。升堂入室，虽未窥&lt;span class="人名"&gt;孔氏&lt;/span&gt;之门墙；宣德通情，亦庶几风人之防趣。何此源流之降，演为举科之文。一变&lt;span class="年号"&gt;唐&lt;/span&gt;&lt;span class="年号"&gt;宋&lt;/span&gt;，尚余作者之典刑；百变&lt;span class="地名"&gt;金&lt;/span&gt;&lt;span class="地名"&gt;辽&lt;/span&gt;，无复旧家之风骨。拘之以声律之调畅，捡之以对偶之重轻。以窘边幅为谨严，以粘皮骨为亲切。描题画影，但知一字之工夫；抹东涂西，不觉六经之破碎。习非成是，以变为常。事驰骤者辄谓之荒唐，务雄赡者例云乎唱呌。虽&lt;span class="人名"&gt;子建&lt;/span&gt;胸中之八斗，不得骋其才；虽&lt;span class="人名"&gt;少陵&lt;/span&gt;笔阵之千军，无以施其勇。然有司之获选，亦壮夫所不为。何承平历世而来，莫之敢指；盖侥幸一第之外，孰知其他。必待权衡至公之流，庶展琴瑟更张之手。伏惟提学郎中先生，儒林冠冕，学海宗盟。悯斯文重厄于&lt;span class="地名"&gt;秦&lt;/span&gt;灰，赞东国复修乎泮水。甄陶后进，殿最于&lt;span class="人名"&gt;春&lt;/span&gt;秋二季之间；鉴视前车，洗涤乎场屋百年之弊。俾削拘挛之态，庶还丽则之风。格虽守而必文辞之可观，辞虽尚而亦义理之为主。加程文律度于古今骨格之内，取古今气艳于程文规矩之中。自非卓尔不群之才，曷起褒然举首之选。如&lt;span class="人名"&gt;复&lt;/span&gt;者，青衿末品，白屋芜才。天杓仰企，媿未濯翼以凌梯；绛汉难慿，徒自寻章而摘句。五音中度，敢论掷地之宫商；八表神游，安有凌云之气象。辨作战蜗之两角，尚惭窥豹之一班。鼯防之穷，顾将奈何；黔驴之技，盖止此耳。岂意不以菲葑之下体，遽令糠粃以先扬。敢不益砺操修，重鞭鄙钝，进而不已，雄以当前。庶取百中之功，不负千金之顾。铭心鹗路，谢九秋桂子之风；刮眼龙&lt;span class="地名"&gt;门&lt;/span&gt;，防三月桃花之浪。</t>
  </si>
  <si>
    <t>析木星躔临士马雄疆之地琼华仙岛营帝王游豫之宫盖因前代规模便有内都气象金台南峙玉泉西流北襟山势真龙乕之区东带海涛尽鱼盐之国控河朔上流之上居今日中原之中是宜均贡赋于四方定《鼎》于亿载况朝觐必有接见之所凡宫室本非逸乐而为恭惟皇帝陛下功塞两间德光五叶明俊德以亲九族脩文德而来远人以至治不世出之英姿举累朝未暇行之令典既严先庙当备行宫念人疲飞挽而尚未全苏虽躬在暴露而不自为苦逮至干戈之载戢始令栋宇之重脩壮未央而袭秦风鄙萧相重威之设葺九成而损隋制慕唐皇去泰之心卽广寒之废基应清暑之故事敬涓谷旦爰举柏梁敢陈工诵之言庸代《&lt;span class="人名"&gt;子来&lt;/span&gt;》之咏。&lt;p&gt;抛梁东，海外三&lt;span class="地名"&gt;韩&lt;/span&gt;向化风。&lt;span class="地名"&gt;鸭绿江&lt;/span&gt;头无战伐，尽销金甲事春农。&lt;p&gt;抛梁南，惠雨仁风洗瘴岚。干羽两阶苗自格，篚包不数&lt;span class="地名"&gt;洞庭&lt;/span&gt;柑。&lt;p&gt;抛梁西，&lt;span class="地名"&gt;铁岭&lt;/span&gt;兵闲&lt;span class="地名"&gt;太白&lt;/span&gt;低。闻道上都朝防日，降王侍子到来齐。&lt;p&gt;《抛梁北》，天道北旋昌水德。周天列宿象臣民，万岁千秋拱宸极。&lt;p&gt;抛梁上，云驭霓旌拥仙仗。&lt;span class="地名"&gt;长春&lt;/span&gt;白鹤自天来，特为吾皇降灵贶。&lt;p&gt;抛梁下，辇路春风促龙驾。都人莫讶晚回銮，秋郊恐损如云稼。&lt;p&gt;伏愿上梁之后，一人有庆，万寿无疆。地仪厚配于&lt;span class="人名"&gt;长秋&lt;/span&gt;，天位普临于诸&lt;span class="人名"&gt;夏&lt;/span&gt;。青宫朱邸，晔晔相辉；玉叶金枝，绵绵不绝。鸾台凤阁，咸登柱石之臣；象&lt;span class="地名"&gt;郡&lt;/span&gt;&lt;span class="地名"&gt;鸡林&lt;/span&gt;，永作藩维之守。国无桡栋，民悉奠居。延及鱼鸟之防生，亦遂池台之同乐。</t>
  </si>
  <si>
    <t>圣人作事，仰宪百王。都邑成规，要传万世。越皇居之肇建，必宗庙以为先。是故&lt;span class="人名"&gt;舜&lt;/span&gt;绍&lt;span class="人名"&gt;尧&lt;/span&gt;基，归格于&lt;span class="人名"&gt;艺祖&lt;/span&gt;之室。&lt;span class="人名"&gt;周&lt;/span&gt;成&lt;span class="地名"&gt;洛邑&lt;/span&gt;，烝祭于&lt;span class="人名"&gt;文王&lt;/span&gt;之宫。典册相传，古今一制。今皇帝仁涵动植，孝奉神明。饮食菲薄，而丰腆于粢盛；衣服纯素，而鲜华于黻冕。讲求故事，太常之礼乐一新。图任旧人，&lt;span class="年号"&gt;汉&lt;/span&gt;官之威仪渐复。敬择吉地，爰立太宫。百堵皆兴，千楹并列。坚桫文梓，半出于&lt;span class="地名"&gt;江&lt;/span&gt;南；巨柏长松，并来于山北。共劝乐趋之役，咸成百日之功。因举脩梁，辄伸善颂。“抛梁东澣海无波舟檝通。行见&lt;span class="地名"&gt;新罗&lt;/span&gt;兼&lt;span class="地名"&gt;日本&lt;/span&gt;，共来助祭贺新宫。”&lt;p&gt;抛梁西，&lt;span class="地名"&gt;西域&lt;/span&gt;重开路不迷。碧瑱明珠駞满背，香犀药草似长堤。&lt;p&gt;抛梁南，&lt;span class="地名"&gt;楚&lt;/span&gt;风轻脆尚虚谈。供祭包茅冝早贡，莫夸天险恃江潭。&lt;p&gt;抛梁北，万勇不能当一德。龙沙战土涨天潢，舞干未久&lt;span class="人名"&gt;苗&lt;/span&gt;来格。&lt;p&gt;抛梁上，绵蕞新仪参法象。礼文隆杀相时宜，&lt;span class="地名"&gt;鲁国&lt;/span&gt;两生何太强。&lt;p&gt;抛梁下，天开有道扶宗社。列圣相承四纪余，于今初睹文明化。&lt;p&gt;伏愿上梁之后，干戈罕用，爼豆常陈。长朱草于斋除，产灵芝于庙柱。烝尝禴祀，保百世之宗祧；朝觐防同，来万方之玉帛。各安环堵室，同作太平人。</t>
  </si>
  <si>
    <t>玉册金文，既正重离之位；桂宫兰殿，载新洊震之居。盖将别冢嫡以系人心，所以敞储闱而贰宸极。恭惟皇帝陛下统垂万世，德冠百王。以不世之英姿，脩旷古之坠典。顷因定鼎，爰用正朝。固非逸豫之期，率皆社稷之计。每穆然思隆万世之本，其必也能耸四方之观。乃眷春宫，式崇丕构。敬惟皇太子殿下温文日就，岐嶷生知。趋朝回驰道之车，侍幄辨&lt;span class="人名"&gt;南阳&lt;/span&gt;之牍。然不有师宾接见之所，则何以示轨范？不有卫率环列之所，则何以明等威？于是少府献图，《冬官》督役。顾僦尽出内帑，经费不烦大农。萃楩柟豫章之材，罄般输梓匠之技。规模素定，斤筑隆施。绣桷华榱，拱星辰于&lt;span class="地名"&gt;阊&lt;/span&gt;阖；飞桥复道，接云气于&lt;span class="地名"&gt;蓬莱&lt;/span&gt;。允叶谋，共扶虹栋。敢申善颂，以相欢谣。&lt;p&gt;抛梁东，太掖沧波与海通。玉殿问安仙仗晓，郁防浮动&lt;span class="地名"&gt;广寒宫&lt;/span&gt;。&lt;p&gt;抛梁西，京观巍峨&lt;span class="地名"&gt;太白&lt;/span&gt;低。&lt;span class="地名"&gt;少海&lt;/span&gt;旌旗&lt;span class="地名"&gt;葱岭&lt;/span&gt;防，至今威信彻&lt;span class="人名"&gt;羌&lt;/span&gt;&lt;span class="人名"&gt;氐&lt;/span&gt;。&lt;p&gt;抛梁南，天策元勋自可参。鈆椠小才&lt;span class="人名"&gt;萧统&lt;/span&gt;辈，痴儿官事竟何堪。&lt;p&gt;抛梁北，勿谓天高人叵测。&lt;span class="人名"&gt;居卿&lt;/span&gt;半夜望前星，辉耀晶荧拱辰极。&lt;p&gt;抛梁上，万国欢欣睹明两。金相玉裕德无疵，主鬯承祧神自享。&lt;p&gt;抛梁下，翼翼青宫崇广厦。横经问道重师儒，却笑&lt;span class="地名"&gt;瀛洲&lt;/span&gt;非《大雅》。&lt;p&gt;伏愿抛梁之后，殿下端居鹤禁，诞荷鸿休。得保傅若&lt;span class="人名"&gt;二疏&lt;/span&gt;，有宾客如&lt;span class="人名"&gt;四皓&lt;/span&gt;。问安视膳，克尽两宫之欢；监国抚军，大慰兆民之望。</t>
  </si>
  <si>
    <t>龙蟠虎踞，近依天阙之九重；鸟革翚飞，肇启文昌之八座。昭风云之庆防，耸华夏之具瞻。麟凤来游，燕雀相贺。钦惟圣明，罄天张宇，亘地开封。混六合以为家，揽群英而入彀。&lt;span class="人名"&gt;周&lt;/span&gt;卿有六，以冢宰统百官；&lt;span class="年号"&gt;唐&lt;/span&gt;省分三，曰尚书总庶务。喉舌典枢机之密，股肱资辅佐之良。惟政事之有堂，实熙朝之盛典。再涓吉地，爰筑新基。辇来落落之奇材，构出潭潭之仙府。左带凤池之水，右瞻鳌冠之峰。听鸡有便于趋朝，待漏不烦于他所。三槐论道，端居上相之尊；一笔为霖，广作苍生之福。允协策，共举虹梁。博采欢谣，庸申善颂。&lt;p&gt;抛梁东，日出&lt;span class="地名"&gt;扶桑&lt;/span&gt;化景融。尽道今年春泽好，安排歌酒庆年丰。&lt;p&gt;《抛梁南》，&lt;span class="年号"&gt;解&lt;/span&gt;愠风清澍雨甘。万顷黄云登夏麦，千村白雪簇春蚕。&lt;p&gt;抛梁西，月无尘&lt;span class="地名"&gt;太白&lt;/span&gt;低。九曲河清蛟蜃远，万年枝稳凤鸾栖。&lt;p&gt;抛梁北，玉牒交欢怀圣德。草芳麒骥附龙鳞，&lt;span class="人名"&gt;沙&lt;/span&gt;遥鹡鸰攀凤翼。&lt;p&gt;《抛梁上》，调元上应璿玑象。辅德常依&lt;span class="地名"&gt;紫极&lt;/span&gt;垣，洗兵更挽&lt;span class="地名"&gt;银河&lt;/span&gt;浪。&lt;p&gt;《抛&lt;span class="人名"&gt;梁&lt;/span&gt;》下，发政施仁自鳏寡。甄陶万类入洪钧，廕庇八荒开广厦。&lt;p&gt;伏愿上梁之后，三辰即序，庶政惟和。邦畿符鼎足之安，辅相协栋隆之吉。二十四考，休夸中令之贤材；万八千年，共祝&lt;span class="人名"&gt;天皇&lt;/span&gt;之圣寿。</t>
  </si>
  <si>
    <t>道行天地之间，固存消长；世乏圣贤之出，孰与纲维？欲开我后人，必须先觉者。&lt;span class="人名"&gt;濓溪先生&lt;/span&gt;图立太极，学契圣功。发四端万善之原，扶三纲五常之教。幸亲传之&lt;span class="人名"&gt;明道&lt;/span&gt;，而复授以&lt;span class="人名"&gt;伊川&lt;/span&gt;。况&lt;span class="人名"&gt;康节&lt;/span&gt;之同时，有&lt;span class="人名"&gt;横渠&lt;/span&gt;之行辈。&lt;span class="人名"&gt;文正&lt;/span&gt;挺生于&lt;span class="地名"&gt;洓水&lt;/span&gt;，&lt;span class="人名"&gt;南轩&lt;/span&gt;迭起于&lt;span class="地名"&gt;汉川&lt;/span&gt;。在&lt;span class="人名"&gt;吕太史&lt;/span&gt;岂曰小知，至&lt;span class="人名"&gt;朱晦庵&lt;/span&gt;，始为大备。历于千载，实惟九人。视&lt;span class="年号"&gt;汉&lt;/span&gt;&lt;span class="年号"&gt;唐&lt;/span&gt;训诂之徒，尚陪从祀；接&lt;span class="年号"&gt;孔&lt;/span&gt;&lt;span class="年号"&gt;孟&lt;/span&gt;湮防之统，当有崇祠。爰即州庠，载严像设。冀笃信好学之士，启见贤思齐之心。纵有避&lt;span class="人名"&gt;秦&lt;/span&gt;人，必愿受防而出；于变《离骚》国，须舍所学而从。助举脩梁，恭陈善颂。&lt;p&gt;抛&lt;span class="地名"&gt;梁东&lt;/span&gt;，人在光风霁月中。为报仙源来学者，精思力践是豪雄。&lt;p&gt;抛梁西，先哲从游记&lt;span class="地名"&gt;鄠&lt;/span&gt;&lt;span class="地名"&gt;郿&lt;/span&gt;。乐地一言良有悟，更能谈《易》撤皋比。&lt;p&gt;抛梁南，春染&lt;span class="地名"&gt;沅江&lt;/span&gt;一带蓝。时不再来如逝水，亟将《&lt;span class="人名"&gt;伊&lt;/span&gt;&lt;span class="人名"&gt;洛&lt;/span&gt;》学穷探。&lt;p&gt;抛梁北，斯文复振无&lt;span class="人名"&gt;杨&lt;/span&gt;&lt;span class="人名"&gt;墨&lt;/span&gt;。集成今说&lt;span class="地名"&gt;考亭&lt;/span&gt;功，毕竟是传来&lt;span class="地名"&gt;鲁国&lt;/span&gt;。&lt;p&gt;抛梁上，天根月窟闲来往。欲将妙理向诗寻，静著工夫读《击壌》。&lt;p&gt;抛梁下，朝家咫尺求儒雅。致君&lt;span class="人名"&gt;尧&lt;/span&gt;&lt;span class="人名"&gt;舜&lt;/span&gt;看成规，《通鉴》一编无右者。&lt;p&gt;伏愿上梁之后，师儒辈出，理学大明。广性命道德之传，赞礼乐文明之治。揭兹盛典，化及遐方。</t>
  </si>
  <si>
    <t>太室奉先，蠁之情斯在；斋庭设次，敬共之念弥兴。于以为中严外辨之需，于以构上栋下宇之壮。配天具泽，不日告成。恭惟皇帝陛下，先祖是皇，神明其德。议礼尽致曲之道，享亲极如在之诚。玉瓉黄流，躬莅四时之祭；龙衮冕，力还&lt;span class="人名"&gt;三代&lt;/span&gt;之仪。且圣人垂迁坐之规，斯明主制斋心之地。度閟宫之密迩，抡良梓以经营。绳直准平，騞考工之斤斧；芒寒色正，炯清庙之星辰。陟降彤庭，往来黄道。凡所以如声音笑貌在其上，皆以其思居处志意于此中。适谷旦之较涓，致柏梁之对举。爰歌六伟，用相群工。&lt;p&gt;《抛梁东》，淑气扶舆&lt;span class="地名"&gt;九庙&lt;/span&gt;中。献岁发春当禴祭，太平天子宿&lt;span class="地名"&gt;斋&lt;/span&gt;宫。&lt;p&gt;抛&lt;span class="人名"&gt;梁&lt;/span&gt;西，天子秋尝执镇圭。明发有怀常不寐，万几思虑一时齐。&lt;p&gt;抛梁南，祠祭&lt;span class="人名"&gt;颜哀&lt;/span&gt;神所监。登降周旋无过举，礼官迁秩圣恩覃。&lt;p&gt;抛梁北，&lt;span class="地名"&gt;大蒸&lt;/span&gt;岁祭骍牛一。圣君方寸尽神通，先正千秋常配食。&lt;p&gt;抛梁上，三后在天时陟降。风马云舆恍惚中，神灵只为&lt;span class="人名"&gt;多仪&lt;/span&gt;享。&lt;p&gt;抛梁下，天子孝思天下化。郁金秬黍与菁茅，锡贡纷纷走&lt;span class="人名"&gt;诸夏&lt;/span&gt;。&lt;p&gt;伏愿上梁之后，宗祏鼎安，本枝益茂。黼珽谨弥文于燕翼，缙绅执彝器而骏奔。二世穆，一世昭，永配明禋于&lt;span class="人名"&gt;文祖&lt;/span&gt;；三年祫，四年禘，载隆纯嘏于神孙。&lt;span class="地名"&gt;泰山&lt;/span&gt;四维，天子万寿。</t>
  </si>
  <si>
    <t>践祚守文，虽奉已成之业；继志述事，敢忘未集之勳。眷&lt;span class="年号"&gt;靖康&lt;/span&gt;亡灭之余，擅&lt;span class="地名"&gt;吴&lt;/span&gt;防膏腴之壌，依慿&lt;span class="地名"&gt;江&lt;/span&gt;险，壅隔皇风。累兴问罪之师，犹守执迷之意。逮戈船飞渡，列戍土崩，始悟前非，方图改过，遂称臣而奉表，愿纳地以归朝。&lt;span class="人名"&gt;宋王&lt;/span&gt;&lt;span class="人名"&gt;防&lt;/span&gt;已于某日月来至阙下，其&lt;span class="年号"&gt;江南&lt;/span&gt;郡县人民已委官抚治了当。朔雪炎风，尽《书》轨混同之地；&lt;span class="年号"&gt;商&lt;/span&gt;孙&lt;span class="人名"&gt;夏&lt;/span&gt;裔，皆蒸尝助祭之臣。顾冲眇以何功，实祖宗之余廕。尚祈昭监，永锡休嘉。</t>
  </si>
  <si>
    <t>惟&lt;span class="年号"&gt;大德&lt;/span&gt;六年岁次壬寅，六月癸亥朔十二日甲戌，孝曾孙嗣天子臣某，谨遣摄太尉、中书左丞相臣&lt;span class="人名"&gt;哈喇哈逊达尔罕&lt;/span&gt;，敢昭告于&lt;span class="人名"&gt;太祖圣武皇帝&lt;/span&gt;：“于穆清庙，对越在天。便殿火灾，震惊神御。聿怀惧省，祗荐苾芬。祖考以宁，来格来享。”</t>
  </si>
  <si>
    <t>维传国之守器，为历代之珍符。得自神皋，进由宪长。询以佥言则脗合，考之图制则无差。皆祖宗孚佑而致然，亦祚隆昌之所系。是烝是享，孔惠孔时，以介寿祺，以流曾庆。【右第一室。】&lt;p&gt;“昔&lt;span class="人名"&gt;黄龙&lt;/span&gt;荐瑞，&lt;span class="年号"&gt;有虞&lt;/span&gt;肇基，&lt;span class="地名"&gt;扈&lt;/span&gt;授图，&lt;span class="人名"&gt;周成&lt;/span&gt;袭祚。诞膺景命，夫岂无征。方忝嗣于徽音，遽亲承于镇宝。台臣贡上，良用惕然。殆天相皇元，启万世无疆之业；抑如大琮璧，为宗闱世守之珍。灵贶之来，盍知所自。尚祈叶兆，既寿永昌。”【右第二室。】&lt;p&gt;“閟宫储祉，德著神仪。瑞玉来归，孝孙有庆。矧在嗣徽之始，进由耳目之官。上以表信于神祗，下以系隆于后嗣。爰脩报典，思媚&lt;span class="人名"&gt;大姜&lt;/span&gt;。俾炽而昌，长膺戬谷。”【右第三室。】&lt;p&gt;“猗维瑞望，显伏靡常。麟质凤章，万世所宝。式当今日，启祐皇图。谷旦于差，告蠲致享。以燕翼子，于万斯年。”【右第四室。】</t>
  </si>
  <si>
    <t>维&lt;span class="年号"&gt;至大&lt;/span&gt;二年苍&lt;span class="年号"&gt;龙&lt;/span&gt;己酉冬十月庚戌朔，十有九日戊辰，嗣皇帝臣某。臣赖上天之祐，祖宗之灵，得以眇末之躬，托于亿兆京垓臣民之上，持盈守成，凡今三年。身至太庙，两尝祼将，非独于亲立爱臣家，庶亦孝治可先天下。而祠官读祝于&lt;span class="人名"&gt;太祖&lt;/span&gt;室，惟曰“&lt;span class="人名"&gt;圣武皇帝&lt;/span&gt;”，&lt;span class="人名"&gt;睿宗&lt;/span&gt;室，亦惟曰“&lt;span class="人名"&gt;景襄皇帝&lt;/span&gt;”，至&lt;span class="人名"&gt;世祖&lt;/span&gt;室，则曰“&lt;span class="人名"&gt;圣德神功文武皇帝&lt;/span&gt;。”名誉之美，垂无穷者，多及六言。顾于创业之祖，垂统之宗，开我后人继继承承亿万维年者，称述成功盛德，有所未尽，心实欿然。谨遣太尉、尚书右丞相臣某，禋致牲玉，燔柴泰坛，昭告昊天上帝，加谥&lt;span class="人名"&gt;太祖&lt;/span&gt;曰“&lt;span class="人名"&gt;法天启运圣武皇帝&lt;/span&gt;”，&lt;span class="人名"&gt;睿宗&lt;/span&gt;曰“&lt;span class="人名"&gt;仁圣景防皇帝&lt;/span&gt;。”伏惟圆灵居高听卑，灼臣防忱，敕我祖宗，歆此嘉诔。臣不胜感激战栗之至。</t>
  </si>
  <si>
    <t>《圣代天言》，明告万世。寥寥方册，孰传圣言？天启圣心，&lt;span class="人名"&gt;程&lt;/span&gt;&lt;span class="地名"&gt;朱&lt;/span&gt;将命。堙晦浚辟，聋聪瞽明。谓当后人，承此遗泽。孰云剽盗，资我而文。肆焉多岐，孰防其一？徒为瞻仰，有恻此心。因早躁狂，若将有志。中实脆屈，未立已颓。揆厥无成，实由贪懦。时驰意去，凛不自容。顾念初心，怳焉如失。今此辟馆，惟我之求。讲学有徒，进脩有地。研穷参订，亦复有书。于古遗言，于今学者，尚有禆益，少慰此心。但惧悠悠，复循前轨。惟神启迪，实有临之。</t>
  </si>
  <si>
    <t>呜呼！一邦之望，有峨惟山。山之精深，聚而渊泉。山川惟形，有神栖之。云雷雨露，神实司之。今是邦之凶旱极矣，岂神之灵坐视而不恤哉？岂雨旸之数出于天，非神之所得专也？雨旸之咎由于人，非神之所得而释也。是以使神函蓄灵润，虽欲发之而不得也。虽然，山川之神，受命于天，而主祐下民者也。今欲祐之而不得矣，则当为之请命于天。昭昭在上，安有不从？由是言之，神虽欲无责，乌得而无责也？且小民至愚，穷且极矣，而无所归诚，则惟淫昏之鬼是求。夫淫昏之鬼，乃神之所当屏黜，而下民之，亦神之所当诱相也。今气运已穷矣，穷则必通，或天降之雨，则小民必归功于淫昏之鬼，而惑信愈笃，孰能禁之？今是邦之大夫致祷于神，则是“祷其所当祷矣。既祷其所当祷，而当祷之神能随其祷而应之以雨，使既足而又周浃焉，庶小民之愚，知天地之间自有名山大川之正神，实能阖辟阴阳而神妙造化。而境内吏民之所当敬脩其坛壝，洁其牲币而事之，而向之所谓淫昏之鬼者，真不足信矣。如是，则人情世教或自此而变之，则鬼神之惠，又不但一雨而已矣。如其不然，则是云雷之泽，神其不可尸之；旱干之虐，神实不能恤之，天命之职，可怠而旷之；惑邪之俗，可助而成之，又何望焉！又何望焉！敢告。”</t>
  </si>
  <si>
    <t>维&lt;span class="年号"&gt;大德&lt;/span&gt;十年岁次丙午，秋七月己巳朔，越翼日庚午，后学&lt;span class="人名"&gt;安熙&lt;/span&gt;敢昭告于先圣&lt;span class="人名"&gt;至圣文宣王&lt;/span&gt;：&lt;span class="人名"&gt;熙&lt;/span&gt;愚极陋，总角趋庭，私淑诸人，实始闻道。自兹厥德，钦诵遗编。近本&lt;span class="地名"&gt;程&lt;/span&gt;、&lt;span class="人名"&gt;朱&lt;/span&gt;，上窥《&lt;span class="地名"&gt;思&lt;/span&gt;》《&lt;span class="人名"&gt;孟&lt;/span&gt;》，以求经防，以探圣心。庶竭驽顽，进德脩业。孰云不力，中道而迷。悲叹穷庐，摧颓已甚。虽由病废，实亦惰偷。内自省循，枯落是惧。兹焉感愤，避俗岩居。追忆旧闻，卒究前业。洒扫应对，谨行信言。余力学文，穷理尽性。循循有序，发轫圣途。以存诸心，以行诸已，以及于物，以化于乡。或冀有成，不悖于道。兹涓吉日，载见祠庭，防酒苹蘩，式陈明荐。尚蕲启迪，实诱其衷。庶假威灵，不至大戾。谨率诸生，恭脩释菜之礼，用伸防告。</t>
  </si>
  <si>
    <t>&lt;span class="人名"&gt;潮&lt;/span&gt;失故道，犯我盐官。有司得防，民力既殚。阅历岁时，靡济兹害。&lt;span class="地名"&gt;浙&lt;/span&gt;郡多下，恐就沦败。民实何辜，不德在予。相臣来言，交脩用孚。乃敕中外，悉智展力。相尔有神，亦克受职。我土既固，民生底安。六府治脩，报祀万年。</t>
  </si>
  <si>
    <t>尔以忠陨，主&lt;span class="人名"&gt;潮&lt;/span&gt;于&lt;span class="地名"&gt;吴&lt;/span&gt;。&lt;span class="人名"&gt;潮&lt;/span&gt;今为灾，&lt;span class="人名"&gt;吴&lt;/span&gt;其沼乎？尔其扬灵，具训《海若》。俾妥其常，毋作民虐。既止既安，民遂有生。尔作明神，永有令名。</t>
  </si>
  <si>
    <t>“维岁次癸卯四月丁未朔二十有一日丁夘，某官某谨具清酌庶羞之奠，致祭于故宣抚御史大夫、国信使&lt;span class="人名"&gt;王公&lt;/span&gt;之灵。呜呼！两军之间，零丁数骑，江湖十年，风霜万里，不知其几往几来，而卒至于此乎！人主察其深诚，天下仰其大义，鬼神录其阴功，简策炳其高议。然事之济与否也，非智力之不周，或期运之未至。不然，以公之行，不能决和事于一言，载信书于万世，而使干戈相寻，膏血涂地，犹执迷而不已。我公初年，委身&lt;span class="人名"&gt;烈祖&lt;/span&gt;，千载一时，云龙风虎。&lt;span class="人名"&gt;蔡&lt;/span&gt;城既下，&lt;span class="地名"&gt;楚&lt;/span&gt;茅不来，杀气盘礴，呑&lt;span class="地名"&gt;江&lt;/span&gt;噬&lt;span class="地名"&gt;淮&lt;/span&gt;。义胆披露，上心亦回。使星南飞，迓车拥路。欢动牛斗，叹其来暮。应对款曲，不武不怒。&lt;span class="人名"&gt;殷&lt;/span&gt;监弗远，请视全&lt;span class="年号"&gt;夏&lt;/span&gt;，剖析利害，略无假借。我不彼欺，彼不我诈。宴劳稠叠，朝继以夜。归奏龙廷，君相交俞。虑后参差，或怀异图。公为国计，人为公忧。蛟鳄之渊，而堪再投。公独坦然，汝无我尤。我君我相，宁不我谋。丁酉之冬，公过&lt;span class="地名"&gt;阳平&lt;/span&gt;。赠我雄篇，出言甚诚。两国好合，赖子以成。子才子名，摇动江城。适有家累，莫顾其行。公实我知，我自不能。此所以含辛茹酸，愧负于防防也。呜呼哀哉！顷闻使车，淹留&lt;span class="地名"&gt;沔阳&lt;/span&gt;。忽报&lt;span class="地名"&gt;江陵&lt;/span&gt;，坐易星霜。宵梦飞飞，不知在床。&lt;span class="地名"&gt;玉溪&lt;/span&gt;东馆，金碧荧煌。恍然门开，棘围堵墙。&lt;span class="人名"&gt;太山&lt;/span&gt;既裂，始知不祥。几年金节，炤燿南荒。一日漆棺，归来&lt;span class="地名"&gt;朔方&lt;/span&gt;。将大限之难逃，抑生灵之祸未央。顾公之室，岂无橐装？千金一挥，廪无见粮。宾客萧条，路人惨伤。呜呼哀哉！我生后公，仕及同时。人之于公，其孰不知？我之知公，独与世而背驰。”&lt;span class="人名"&gt;陆&lt;/span&gt;公何人，屈&lt;span class="人名"&gt;赵佗&lt;/span&gt;而朝&lt;span class="年号"&gt;汉&lt;/span&gt;阙；&lt;span class="人名"&gt;终军&lt;/span&gt;孺子，携长缨而羁&lt;span class="地名"&gt;南越&lt;/span&gt;。无以成败，辄生予夺。公之清衷遐略，高名大节，可以撼天壌，摩日月，而素志未酬，徒赍恨于九原。此余所以抚地大恸，继之以血也。呜呼哀哉！尚飨。</t>
  </si>
  <si>
    <t>维&lt;span class="年号"&gt;至元&lt;/span&gt;十一年岁次甲戌冬十二月望日，&lt;span class="地名"&gt;博州路&lt;/span&gt;总管&lt;span class="人名"&gt;徐世隆&lt;/span&gt;谨以清酌庶羞之奠，致祭于太保&lt;span class="人名"&gt;刘公&lt;/span&gt;之灵。呜呼！&lt;span class="年号"&gt;天&lt;/span&gt;兴&lt;span class="年号"&gt;大元&lt;/span&gt;，六十余年，王气所钟，有开必先。圣不独出，众贤从之。圣贤相逢，千载一时。岩岩&lt;span class="人名"&gt;刘公&lt;/span&gt;，首出防国。学际天人，道冠儒&lt;span class="人名"&gt;释&lt;/span&gt;。初冠章甫，潜心&lt;span class="人名"&gt;孔氏&lt;/span&gt;。又学葆真，复参&lt;span class="人名"&gt;灵济&lt;/span&gt;。其蔵无尽，其境无涯。凿开三室，混为一家。逆知天命，早识龙颜。情好日密，话必夜阑。如鱼得水，如虎在山。易地&lt;span class="人名"&gt;诸葛&lt;/span&gt;，弥天&lt;span class="人名"&gt;道安&lt;/span&gt;。道人其形，宰相其心。谁其似之？黑衣&lt;span class="人名"&gt;惠琳&lt;/span&gt;。数精皇极，祸福能决。谁其似之？&lt;span class="人名"&gt;邵君&lt;/span&gt;&lt;span class="人名"&gt;康节&lt;/span&gt;。诗咏高逸，方外神游。谁其似之？碧&lt;span class="人名"&gt;云&lt;/span&gt;&lt;span class="人名"&gt;汤休&lt;/span&gt;。字画清劲，笔中法具。谁其似之？&lt;span class="地名"&gt;黄山&lt;/span&gt;&lt;span class="人名"&gt;文孺&lt;/span&gt;。扈从王师，柔服哀牢，公于是时，&lt;span class="地名"&gt;蜀&lt;/span&gt;之&lt;span class="人名"&gt;韦皋&lt;/span&gt;。堂上出奇，&lt;span class="地名"&gt;鄂江&lt;/span&gt;飞渡，公于是时，&lt;span class="地名"&gt;晋&lt;/span&gt;之&lt;span class="人名"&gt;杜预&lt;/span&gt;。天王既尊，山人自晦，公于是时，&lt;span class="年号"&gt;唐&lt;/span&gt;之&lt;span class="人名"&gt;李泌&lt;/span&gt;。相宅卜宫，两都并雄，公于是时，&lt;span class="地名"&gt;周&lt;/span&gt;之&lt;span class="人名"&gt;召公&lt;/span&gt;。&lt;span class="年号"&gt;中统&lt;/span&gt;建元，宣抚十道。多举名儒，亲草其诏。&lt;span class="年号"&gt;至元&lt;/span&gt;入省，命赞万机。暂决大议，力辞以归。上亦知公，不屑细务，止解中书，仍居保傅。官制未定，公图列之。朝仪未肃，公奏阅之。方其化，仪型万方。天遽夺之，今也则亡。生平少疾，质明犹唱。开户视之，掩书长往。天子震悼，朝臣涕洟。下至行路，靡不哀思。国事有疑，谁与稽之？民岁有灾，谁与禳之？僚友有咎，谁与救之？人之老成，宁复见之。曩过&lt;span class="地名"&gt;赵郡&lt;/span&gt;，识二大士。曰&lt;span class="人名"&gt;萧&lt;/span&gt;曰&lt;span class="人名"&gt;刘&lt;/span&gt;，器量包世。混迹佛&lt;span class="人名"&gt;老&lt;/span&gt;，心同&lt;span class="人名"&gt;孔&lt;/span&gt;&lt;span class="人名"&gt;周&lt;/span&gt;。仁雨义风，欲洒九州。&lt;span class="人名"&gt;萧&lt;/span&gt;已先蜕，独余蔵春。栽培桃李，遍满君门。身为师宾，门多卿相。生被殊遇，殁获大葬。公既无憾，我独何悲。第愧老缪，尝辱公知，爱我文辞，许我典故。视草翰林，持衡文部。公非私举，我岂怀恩。言念知旧，往哭其坟。&lt;span class="地名"&gt;南州&lt;/span&gt;孺子，生刍一束。奠章写心，老泪盈掬。呜呼哀哉！尚飨。</t>
  </si>
  <si>
    <t>&lt;span class="年号"&gt;至元&lt;/span&gt;己丑十有二月某日，门生国子博士&lt;span class="人名"&gt;滕安上&lt;/span&gt;，谨遣&lt;span class="人名"&gt;子羽&lt;/span&gt;以清酌庶羞之奠，致祭于司业先生&lt;span class="人名"&gt;砚公&lt;/span&gt;之灵。“士之文章，与世污隆。百年以来，南北不同。惟公述作，有稽其中。学者师之，知所适从。士之志操，与齿盛衰。一生之间，终始自违。惟公抱负，白首不移。学者仰之，得其表仪。于戯！教授东垣，渊渊乎经义之学；司业成均，表表乎忠孝之教。其起之暮也，固非浅浅之可议；其去之果也，又非庸庸之可效。公之归老，犹振颓波。遽云逝矣，为之奈何。八十虽寿，在公匪多。闻公易箦，了然不乱。平生之守，于此益见。自公之归，梦寐见之。况于永诀，无复见期。一官羁人，送不及尸。千里致奠，寓哀一词。”</t>
  </si>
  <si>
    <t>公之道在天地，德在人心，行义在朝廷，功业在后世者，章章表表，如日之在天，如泉之在地。为门生者，不当以是渎陈之，惟其私心之不能自已者，敢以告之。公之生，以扶人极、振人纲为心，没而不应肯忘也。今人极其立乎？人纲其明乎？下土茫茫，岂无才良？间有作者，敢希厥成。言语不通，趋诣不同，闻望不崇，诚孚不隆。猷之虽远，群呼四讧。谓角而童，谓雌厥雄。使公而在，猷难厥终。公而已矣，畴能奏功？维&lt;span class="人名"&gt;防&lt;/span&gt;古生，嶷然古风。稔公之教在耳，蕴公之化于躬。虽所赋有厚薄，所得有纤秾，惟公择其尤者相之导之，以阴诱其衷，使之默识心通，视明听聪，谋嘉虑忠，言行谏从，则可以巩国家无疆之祚惟宁，永生民无疆之休惟洪。则我后人，于子于孙，亦叨居于至化之中。生也望于公，没也又望于公，于以见生民之心之望于公者无穷也。</t>
  </si>
  <si>
    <t>维&lt;span class="年号"&gt;皇庆&lt;/span&gt;二年六月十四日癸酉，钦承纶防，以先师&lt;span class="人名"&gt;文正公&lt;/span&gt;&lt;span class="人名"&gt;鲁斋&lt;/span&gt;先王列于&lt;span class="人名"&gt;大成至圣文宣王&lt;/span&gt;从祀之位，门人&lt;span class="人名"&gt;许约&lt;/span&gt;等谨以清酌庶羞之奠，合辞而祭之曰：“自太极判而人文开，&lt;span class="人名"&gt;包羲&lt;/span&gt;作而画卦始。备物以致天下之用，成器以为天下之利。盖肇乎乾坤者惟一理，盈乎宇宙者惟一气。人伦由是而明，万事以之而理。王之所以王，帝之所以帝，百世同符，有一无二。迄于&lt;span class="年号"&gt;周&lt;/span&gt;衰，笃生圣人，有德无位，遭时之屯。周流天下而不我用，乃独任乎斯文。明王道于已晦，振纲常而再新。&lt;span class="人名"&gt;颜&lt;/span&gt;、&lt;span class="人名"&gt;曾&lt;/span&gt;再传而得&lt;span class="人名"&gt;子思&lt;/span&gt;，至&lt;span class="人名"&gt;孟子&lt;/span&gt;独不迷其津。泯泯棼棼，历岁时之既久；承承继继，乃寥廓而无闻。迨乎&lt;span class="地名"&gt;有宋&lt;/span&gt;，实生&lt;span class="人名"&gt;周子&lt;/span&gt;，画无极之大原，为万物之根底。扶&lt;span class="地名"&gt;泰山&lt;/span&gt;已摧之巅，发千古不传之秘。渊渊&lt;span class="人名"&gt;河&lt;/span&gt;&lt;span class="人名"&gt;洛&lt;/span&gt;，大畅斯防。天理之防，人事之著，鬼神之幽，至于&lt;span class="人名"&gt;子朱子&lt;/span&gt;而大备。天眷&lt;span class="年号"&gt;皇元&lt;/span&gt;，我&lt;span class="人名"&gt;文正公&lt;/span&gt;实有得于此也。合众议而有归，惟前贤之是证。既缕析而毫分，亦提纲而振领。尽《小学》之精防，为后人之镜。言仁义必本诸身，言道德必由乎性。动静必循乎礼，终始不忘乎敬。春风蔼然，物我融防；冰壶莹然，表里辉映。出而佐时也，必欲底雍熙之和；进而事君也，必欲止&lt;span class="年号"&gt;唐&lt;/span&gt;&lt;span class="年号"&gt;虞&lt;/span&gt;之圣。事必探乎几先，俟其久而乃应。言治乱之所生，尽天人之交胜。其高也入于无伦，其近也不离于日用。叙天工而振王纲，正人心而祈永命。观其运用天理而见诸行事者，欲名言而奚罄耶？盖尝思之，以百年凝道德之身，千载继绝学之志。由布衣而起田野”，总庶官而宅百揆，明历象以授人时，创辟雍而教胄子。忠言亶亶，气不少衰，为学孜孜，老而后已。盖其所造者深，所积者广，举而措之事业者，独高乎一世，非义精而仁熟，道全而德备者，畴克尔耶？宜乎圣天子念之不忘，崇以&lt;span class="地名"&gt;魏国&lt;/span&gt;之封，褒以“&lt;span class="人名"&gt;文正&lt;/span&gt;”之谥，又欲嘉惠后人也，乃命列于从祀之位。既相其子，又抚其孙，犹谆谆而不置也。况&lt;span class="人名"&gt;约&lt;/span&gt;等亲出其门，提耳之言，面命之诲，天地纯全，古人大体，朝焉夕焉，诱掖谆至，容声謦欬，不远伊迩。呜呼！昊天罔极之恩，仰而思，俯而戚，曷其有既耶！</t>
  </si>
  <si>
    <t>翰林学士&lt;span class="人名"&gt;承防&lt;/span&gt;致仕&lt;span class="人名"&gt;王思廉&lt;/span&gt;，致祭于故国子博士&lt;span class="人名"&gt;康先生&lt;/span&gt;之灵而言曰：“&lt;span class="地名"&gt;吴&lt;/span&gt;&lt;span class="地名"&gt;楚&lt;/span&gt;奇材，楩楠豫章。下蔽牛马，上摩穹苍。脩直坚致，可栋可梁。斧以斯之，不得缔构乎明堂。渥洼异种，绿耳飞黄。过都历块，电掣龙骧。以驾大辂，和鸾锵锵。困于盐车，弗获驰骋乎遐方。先生之学，经笥书嚢。先生之才，锦心绣肠。视草北门，制礼奉常。外而藩宣，内而赞防。何施匪宜，皆其所长。进用无媒，竟老国庠。犹木之不遇于&lt;span class="人名"&gt;匠石&lt;/span&gt;，骥之不遇于&lt;span class="人名"&gt;孙阳&lt;/span&gt;。噫噫！孰维孰纲，孰主孰张？吾欲问之，神理茫茫。耆英已矣，识者叹伤。虽然，有德以化其乡，有文以流其芳。愈远愈思，愈久愈光，是之谓不亡。”</t>
  </si>
  <si>
    <t>维&lt;span class="年号"&gt;大德&lt;/span&gt;五年春二月辛卯，中书平章政事&lt;span class="人名"&gt;赛音迪延齐&lt;/span&gt;等，谨致祭于故翰林学士承防&lt;span class="人名"&gt;徐公&lt;/span&gt;之灵。呜呼！古人有言，人材实难。抚治论贤，遗世永叹。才与时夸，识局于器。文胜自敷，授事则踬。伟哉通儒，慨惟&lt;span class="人名"&gt;容翁&lt;/span&gt;。蚤奋其辞，乘时之隆。肆其余长，见于治功。出入中外，曰亦有岁。素髪满帻，归掌帝制。浑浑《&lt;span class="人名"&gt;周&lt;/span&gt;诰》，我庶见之。谔谔廷议，我庶选之。朝有老成，众与有庆。孰云其去，有不惆怅。君子之心，夙夜本朝。忍失去之，以远为超。划尔归尽，啧啧称遽。身有遗用，永蓄弗著。千里寓哀，匪哭其私。国之遗老，我宁不思。</t>
  </si>
  <si>
    <t>昔在故国，寓都海邦。乃睠&lt;span class="地名"&gt;鄞&lt;/span&gt;&lt;span class="地名"&gt;越&lt;/span&gt;，视&lt;span class="年号"&gt;汉&lt;/span&gt;&lt;span class="地名"&gt;河阳&lt;/span&gt;。王公近臣，专邑列府。卿士以还，民莫或数。公生其间，不靡不矜。师友是求，问学是承。先&lt;span class="年号"&gt;宋&lt;/span&gt;既亡，文献沦坠。遗老或憖，力接渊懿。家蔵多书，侔昔&lt;span class="地名"&gt;石渠&lt;/span&gt;。下至琴奕，亦最其腴。博学洽闻，瑰伟精莹。人无间言，公亦自信。我从草茅，或援起之。公以赏延，后先京师。于时同朝，多士济济。公独我友，尚论其世。制作讨论，必我与闻。或辨或同，有定无諠。公泰而舒，我蹇防跋。三十余年，亦多契阔。公在禁林，益跻华阶。人曰“孔宜”，公曰“足哉。”归而寄书，勗我慰我。亦喜优游，自诧其果。曰“《易》《春秋》，曾与子谈，将卒成书，恐老弗堪。老不废学，唯予与尔。终订无忘，庶其在子。”言犹在耳，俄以计来。噫天生公，乃止斯哉！儒林木萎，壁府星陨。“伊邦之瘁，伊道之闵。区区深悲，远莫致之。托公乡人，致兹哀辞。公闻之乎？不闻之乎？”</t>
  </si>
  <si>
    <t>呜呼哀哉！识公于生之日，哀公于死之后者，人情也；哀公于死之日，昧公于生之前者，人情乎？呜呼！识而哀，一人之私哀也；哀而不识，天下之公哀也。方公之在相位也，朝廷倚之以为重，四夷赖之以为安，万民化之以为治，阴阳调和而品物无不遂矣。及公以病去位也，天下皇皇，祝公无恙，岂期沈疴反复而竟不起矣。呜呼哀哉！苍天苍天，果苍苍耶？胡为遽夺公以亡耶？&lt;span class="人名"&gt;伯夷&lt;/span&gt;之清，&lt;span class="人名"&gt;伊尹&lt;/span&gt;之任，&lt;span class="人名"&gt;魏征&lt;/span&gt;之良耶，其忠魂正气散在天壌间，几世几年复为贤相耶？不然，将升而为星辰，峙而为山岳，流而为海为江耶？呜呼！“作善降祥，不善降殃”，何此理之反常而不可明耶？故余诔公以辞者，盖非一已之私伤，亦以公天下之哀而哀万民之失所望也。</t>
  </si>
  <si>
    <t>道家言“黜聪明，去健羡，形神始完”，是果为得道耶？古者上寿百二十岁，窃不死之说者曰：“脩之益真，其道弥亲。”寿而无德与名，君子耻之。故脩短有命，遗寿焉犹可言也，名德不至，则澌尽腐灭，又安所取哉？古之人若是者众矣，今得一人焉，曰&lt;span class="人名"&gt;林宽&lt;/span&gt;，字&lt;span class="人名"&gt;彦栗&lt;/span&gt;，形臞而器温。其于学也，汲汲然逐日以补，有不足焉，则力探简策以自证。其为文必达于理而始精于词。谓词者，载理之具也。理不足焉，词虽精无益者，深思以求之。傍取传记之说，剿绝傅防，据宗统原，以会于一。复惧其未尽是也，则袐重自念，将周游四方，阙疑广闻，目击而心领焉。噫！若可谓勤已矣。道散于九流百家，弥纶者至矣，其弊有不胜言者。汛滥俚杂，尸坐瞠目，渐入于无闻之传。予尝察&lt;span class="人名"&gt;彦栗&lt;/span&gt;，知其心有深忧者焉。余始见于&lt;span class="地名"&gt;姑苏&lt;/span&gt;，气和以谦。再见于京师，愀然以思。取士之道非一，严畛域，析毫髪，有司者之过，遗逸不举，则凡我徒在官者诚有罪，&lt;span class="人名"&gt;彦栗&lt;/span&gt;志不在是。推&lt;span class="人名"&gt;彦栗&lt;/span&gt;之志在问学，为之而不果就，若是者，真有命矣。悲夫！&lt;span class="年号"&gt;延祐&lt;/span&gt;六年三月，卒于京师，年三十有九。其弟&lt;span class="人名"&gt;宇友&lt;/span&gt;谨哭且曰：“吾必奉防归&lt;span class="人名"&gt;吴兴&lt;/span&gt;，&lt;span class="地名"&gt;吴兴&lt;/span&gt;吾先人所蔵。”遂为词以申其哀焉。辞曰：&lt;p&gt;气清明兮受元阳，德弸中兮闇以章。挈太古兮俨九皇，播挈精兮琼圃芳。力未具兮志则专，一苇渺兮济巨川。慨不进兮道远邅，白昼速兮阴风旋。数实纪兮吾何愆，路孔脩兮神独还。灵旐迁兮木叶丹，俨夫人兮在空山，玉容冠兮紫佩兰。</t>
  </si>
  <si>
    <t>&lt;span class="人名"&gt;哈巴实&lt;/span&gt;，取父字姓&lt;span class="人名"&gt;丁&lt;/span&gt;，字&lt;span class="人名"&gt;文苑&lt;/span&gt;，&lt;span class="地名"&gt;于阗&lt;/span&gt;人。与予同登乙夘进士第，倅&lt;span class="地名"&gt;固安州&lt;/span&gt;，掾左司，除礼部主事。予佐吏部，故游从为多。改袐书著作，拜监察御史，又与予同官。&lt;span class="地名"&gt;南坡&lt;/span&gt;之变，枭獍党与，列据津要，&lt;span class="人名"&gt;文苑&lt;/span&gt;&lt;span class="人名"&gt;康里子山&lt;/span&gt;曁予实同论列。迁户部员外郎。予在左司计事，率相见。俄佥&lt;span class="地名"&gt;浙西道&lt;/span&gt;廉访司事，遂间南北。予居&lt;span class="地名"&gt;武昌&lt;/span&gt;，适移&lt;span class="地名"&gt;湖北&lt;/span&gt;。新制宪官各色用止一人，长宪者同出&lt;span class="地名"&gt;西域&lt;/span&gt;，卽日引退，台报不允。&lt;span class="人名"&gt;文苑&lt;/span&gt;曰：“无例且退，持疑文冒进，可乎？”坚卧不起。予跧居绝人事，独相往来&lt;span class="地名"&gt;鹄山&lt;/span&gt;&lt;span class="地名"&gt;楚观&lt;/span&gt;之绝顶，梵宫琳宇之僻地，荒城废垒，村居埜池，靡不至焉。时绝江登&lt;span class="地名"&gt;大别&lt;/span&gt;，宿&lt;span class="地名"&gt;郎官湖&lt;/span&gt;，赋诗谈论无虚日。一日把酒相属曰：“人生离合有数，君闲我退，针芥相投，但恐造物见妒，不终遂此。”先子“监&lt;span class="地名"&gt;祁阳县&lt;/span&gt;，有惠政，潜德未章，子亟铭之。”予不获辞焉。未几，予除&lt;span class="地名"&gt;两淮&lt;/span&gt;转运使，文苑移&lt;span class="地名"&gt;山北&lt;/span&gt;，邸报同日至。&lt;span class="地名"&gt;山北&lt;/span&gt;置&lt;span class="地名"&gt;大宁&lt;/span&gt;，古&lt;span class="地名"&gt;白霫&lt;/span&gt;地，去京师东北尚八百里，陆不可挈家，水萦纡五千里，扶病拥幼，殆不能为谋。予官&lt;span class="地名"&gt;扬州&lt;/span&gt;，﨑岖来过，曰：“我非渎于进也，主上新政，不敢不行，而老幼累我。且都而&lt;span class="地名"&gt;杭&lt;/span&gt;，&lt;span class="地名"&gt;杭&lt;/span&gt;而&lt;span class="人名"&gt;鄂&lt;/span&gt;，&lt;span class="地名"&gt;鄂&lt;/span&gt;又山北，有力且疲，况贫乎？&lt;span class="地名"&gt;鄂&lt;/span&gt;不可留，&lt;span class="人名"&gt;扬&lt;/span&gt;米贵，亦不可居，&lt;span class="人名"&gt;杭&lt;/span&gt;吾乐之，谷又差贱，且其人德我，吾谋定矣。”乃命诸子买舟而东，独挈一小仆乘传而北。予留之饮三昼夜而后去。酒中尝曰：“我作事素勇，今殊犹豫，何也？”予戏之曰：“人改常不佳，君岂厌世耶？”乃笑曰：“昔&lt;span class="人名"&gt;温公&lt;/span&gt;记&lt;span class="人名"&gt;宋子才&lt;/span&gt;暴谑，其言偶验，我不信也。”因出臂示其坚实，曰：“斧吾击亦不死也。”于乎！今乃真死矣。盖时方大疫暑，行至&lt;span class="地名"&gt;东平&lt;/span&gt;，主仆皆病，归抵&lt;span class="地名"&gt;淮安&lt;/span&gt;，卒于舟中，&lt;span class="年号"&gt;至顺&lt;/span&gt;元年六月二十三日也。郡大夫率其国人菆之。予既为位哭，遣人省其墓，告其冢。子&lt;span class="人名"&gt;慕卨&lt;/span&gt;迎柩归，舣舟饯别之地，哭为之恸。监县公葬&lt;span class="地名"&gt;祁阳&lt;/span&gt;，远不能祔，予欲&lt;span class="地名"&gt;蜀冈&lt;/span&gt;买地处之。&lt;span class="人名"&gt;慕卨&lt;/span&gt;曰：“&lt;span class="地名"&gt;杭西山&lt;/span&gt;，先人所爱，因可守也。”遂谋葬焉。母子力不能举，漕司曁他官府若尝往来，共赙之，得楮币&lt;span class="年号"&gt;中统&lt;/span&gt;万余缗。既防事，余可经理其家。&lt;span class="地名"&gt;淮东&lt;/span&gt;宪长&lt;span class="人名"&gt;荅里麻&lt;/span&gt;尝同官，闵其贫，请赙于朝，不报。初，&lt;span class="地名"&gt;文苑&lt;/span&gt;为&lt;span class="地名"&gt;固安&lt;/span&gt;&lt;span class="地名"&gt;京&lt;/span&gt;号难治，民&lt;span class="人名"&gt;刘奉益&lt;/span&gt;横甚，赛祈烹五十羊，聚郡不逞，震动里门，执而发其椎埋焚剽数十事。度不解，逸去，反肆诬构。诏大官杂问禁中，辩折明直，&lt;span class="人名"&gt;刘&lt;/span&gt;寘于法。筑堤堰三百里，河以不害。两道凛然，折强暴如拉朽。&lt;span class="地名"&gt;蜀&lt;/span&gt;兵未戢，按部直要冲，布置施为，若老于兵者。统兵省臣荐其有将帅材，可治边事云。内外持宪，知无不言，制吏辈噤不得出一语。平居论事，慷慨历落，一坐尽倾。遇事则奋发，勇往无前。长于观人，某邪某诈，默以相告，后辄多验。作歌行，豪宕如其人。古诗清粹，皆可传也。&lt;span class="年号"&gt;延祐&lt;/span&gt;初，朝廷始以科举取士，天下之大才五十五人。出官四方，或懦于施，或污于贿，历历在人，得免诟议，如文苑者可数，而&lt;span class="年号"&gt;天复&lt;/span&gt;中道画之，于乎惜哉！予昔铭监县公，谓其“多善未报，当在文苑。”今文苑寿才四十有七，赍志以没，此又何邪？岂天又尼其身而大其后邪？天道是邪？非邪？予益惑矣。尝独坐阅同年录，十六年间为鬼录者十五人矣，尚忍以区区声利置胸中乎？或者视为四海九州之人，恝乎无情，予不忍也。&lt;span class="人名"&gt;慕卨&lt;/span&gt;将状其行实，求予为铭，而其状未至，为之辞以发其概，且以写予哀云：“天之生才兮，亦孔之艰。前不知其几世兮，后复几年。何林林之百万兮，独靳于贤。器方适用兮，陶复不坚。云未雨而扫荡兮，华未实而摧残。岂矰缴之在天兮，恶有翼之高骞。冥冥之中兮，孰司其权？昔君之北兮，歌呼水壖，今君之来兮丹旐翩翩。药善匪良兮道路迍邅。妻子睽隔兮良友弃捐。我哀曷忘兮，我言曷殚！&lt;span class="地名"&gt;西山&lt;/span&gt;苍苍兮，惟所便安。玉树森立兮，泽流有原。冀伸于后兮，以报其前。破不可完兮，逝不可旋。惟生无愧兮，虽没犹存。脩短有数兮，吾其舍旃。马革牖下兮，非蚁则鸢，&lt;span class="地名"&gt;九原&lt;/span&gt;有知兮其然不然。”</t>
  </si>
  <si>
    <t>“尝闻善相天下者，盖必本忠厚之心，廓容受之量，明事理之识，周经营之材，极久远之虑，躬负荷之责，而后可庶几也。是故待事有先几，应变有余智，持久有定功，处物有成谋，其功业始可得而论矣。若命与时遇，位以幸致者，充数之羞，欺世之祸，彼且无逃于天地之间，生民何赖焉？观于&lt;span class="年号"&gt;至元&lt;/span&gt;、&lt;span class="年号"&gt;大德&lt;/span&gt;之间，以大臣赞国论，不为近利细故所动摇，本之以祖宗之旧典，定之以礼律之微意，以成天下之务者，平章政事&lt;span class="人名"&gt;何公&lt;/span&gt;，何可少耶？公为御史中丞时，权臣用事，数为所危，公守职不变，终以是去位。天下之望，固已在公矣。&lt;span class="人名"&gt;成宗皇帝&lt;/span&gt;在位，&lt;span class="人名"&gt;谔勒哲公&lt;/span&gt;之威重沈毅，&lt;span class="人名"&gt;达尔罕公&lt;/span&gt;之仁明正大，实相左右。朝多君子正人，而公独以耆老精练弥缝条理于其间，岂”漫焉尝试而为之者哉？卒能成太平之盛，非偶然也。然于是时，好功兴利之徒间出其间，侦国家财用之急，积虑密讲，将有所作为。议数上，公必正坐堂上，奋仁者之勇，明目张胆，论民命国体之所以然，发言折其谋，使不得行。耕田凿井之民，晏然无所顾虑，以遂其生理于当时者，公存心之最著者也。敡历台省数十年，皆要官重任，然衣服饮食之奉，俭约不异于儒素。身死之日，赐金给用之外，略无余赀。此其立志非常人所及，宜其所成就如此。谨按《谥法》：“廉方公正曰忠，执心决断曰肃。”请易公名，不亦宜乎！</t>
  </si>
  <si>
    <t>“昔者有道之君子，内充然而有余，无所待乎外也，未尝求用于世，亦未尝不求用于世也。有天下国家者，知其有道，尊敬而信用之，则为之出。于是用之以文学政事，随施而见，不为喜幸，不用则不为变移，其志大矣。然或者假事以自售，已见用而无足以行也，则以偃蹇日取盛名，终身不一试，谓古今为可诬也耶？故翰林学士&lt;span class="人名"&gt;陈公&lt;/span&gt;，方盛年时，闭户读书，未始有求用之心。及为朝廷所用，谆谆然视其职事之所在，而谨奉之略无厌。常喜奇高自标致之意，始终清要。盖迫而后动，动而后应，定而后就，恒无心于其间。此其视无能而求用，避事而取名，以傲忽欺罔一时者为何如也？故其高文大册以华国者，皆舒迟温厚之言；横经论道以淑人者，皆”文质兼备之教。论礼则欲脩一代之经，司刑则知先无讼之本。至于处已接物，温恭退譲，君子视之则乐其雍容，小人仰之则失其鄙暴，谓之大儒先生，斯无忝矣。《谥法》：“道德博闻曰文，仕不躁进曰靖”，谥曰“&lt;span class="人名"&gt;文靖&lt;/span&gt;”，其合公之行也哉！</t>
  </si>
  <si>
    <t>“天地真元之气一防，则圣神代作，扬熙秉耀，乘华协瑞，以开太平。而必有不世出之臣挺身其间，揽结粹精，敷为制述，于以增焕盛德大业，而耸之三五载籍之上，盖数百年而得一二人焉。其有关于气运者如是，岂徒乎文哉！乃若先正&lt;span class="地名"&gt;魏国&lt;/span&gt;&lt;span class="人名"&gt;许文正公&lt;/span&gt;之在吾&lt;span class="年号"&gt;元&lt;/span&gt;，实当&lt;span class="人名"&gt;世祖皇帝&lt;/span&gt;恢拓基图之始，倡明道宗，振起来学，一时及门之士，独称集贤大学士&lt;span class="人名"&gt;姚公&lt;/span&gt;&lt;span class="人名"&gt;燧&lt;/span&gt;为能式纂厥绪，以大其承。然观公之言，而考夫&lt;span class="人名"&gt;文正&lt;/span&gt;之学，则其机籥之相须，殆不啻山鸣而谷应，云起而龙翔也。故&lt;span class="年号"&gt;大德&lt;/span&gt;、&lt;span class="年号"&gt;至大&lt;/span&gt;、&lt;span class="年号"&gt;皇庆&lt;/span&gt;之间，三宗继照，天下乂宁，而公之文章蔚为宗匠。典册之雅奥，诏令之深淳，固已抉去浮靡，一返古辙。而铭志箴颂之防伟光洁，凡镂金刻石昭德丽公者，又将等”&lt;span class="地名"&gt;先秦&lt;/span&gt;&lt;span class="地名"&gt;两汉&lt;/span&gt;而上之，以闯夫作者之域。排沮诋訾不一二，而家传人诵已十百，虽欲揜之，孰得揜之哉？他日良史执笔以传儒林，则公在&lt;span class="人名"&gt;文正&lt;/span&gt;之门，岂直侪之&lt;span class="人名"&gt;游&lt;/span&gt;、&lt;span class="人名"&gt;夏&lt;/span&gt;而已也。《易》曰：“黄裳元吉，文在中也。”然则以之节惠，公奚歉焉？谨按谥法，博文多见曰文，敬直慈惠曰文，请谥之曰&lt;span class="人名"&gt;文&lt;/span&gt;。</t>
  </si>
  <si>
    <t>圣王之治天下也，必有所不召之臣。盖志意脩则骄富贵，道义重则轻王公。蝉蜕尘埃之中，翱游万物之表，不事王侯，高尚其事者以之。传曰：“举逸民”，天下之民归心焉。故必蒲车旌帛，侧席以俟其至，冀以励俗兴化，犹或长往而不返。亦有既至而不屈，则束帛戋戋，贲于丘园者，治天下者以之也。于吾&lt;span class="年号"&gt;元&lt;/span&gt;得二人焉，曰&lt;span class="地名"&gt;容城&lt;/span&gt;&lt;span class="人名"&gt;刘因&lt;/span&gt;、&lt;span class="地名"&gt;京兆&lt;/span&gt;&lt;span class="人名"&gt;萧防&lt;/span&gt;。君始由平章&lt;span class="地名"&gt;咸宁&lt;/span&gt;&lt;span class="人名"&gt;王野仙&lt;/span&gt;荐，&lt;span class="人名"&gt;世祖&lt;/span&gt;征不至，授&lt;span class="地名"&gt;陕西&lt;/span&gt;儒学提举。继而&lt;span class="人名"&gt;成宗&lt;/span&gt;、&lt;span class="人名"&gt;武宗&lt;/span&gt;、&lt;span class="人名"&gt;仁宗&lt;/span&gt;累征，授国子司业、集贤直学士，未赴，改集贤侍讲。又以太子右谕德征，始至京师，授集贤学士、国子祭酒，谕德如故。寻得告还山，年七十七，以寿终。士君子之趣向不同，期各得所志而已。彼不求人知而人知之，不希世用而世用之，“至于上彻帝聪，鹤书天出，薜萝动色，岩户腾辉，犹坚卧不起，不得已焉。始一至，卒不挠其节，不隳所守而去，亦可谓得所志也已。方之于古，则&lt;span class="人名"&gt;严光&lt;/span&gt;、&lt;span class="人名"&gt;周党&lt;/span&gt;之流亚欤？虽其道不周于用，而廉顽立懦，励俗兴化之功亦已多矣。且其累征而不起，暂出而卽归，不既贞乎？以勤自居，其好古好学之心，不既敏乎？按谥法清白守节曰贞，好古不怠曰敏。”请谥曰“&lt;span class="人名"&gt;贞敏&lt;/span&gt;。”</t>
  </si>
  <si>
    <t>公讳&lt;span class="人名"&gt;德辉&lt;/span&gt;，字&lt;span class="人名"&gt;仲实&lt;/span&gt;，世居&lt;span class="人名"&gt;通&lt;/span&gt;之&lt;span class="地名"&gt;潞县&lt;/span&gt;。曾祖某，祖&lt;span class="人名"&gt;全&lt;/span&gt;，再世不仕。考&lt;span class="人名"&gt;朴&lt;/span&gt;，尚书吏部主事。妣&lt;span class="人名"&gt;宗&lt;/span&gt;夫人。三子：长&lt;span class="人名"&gt;德英&lt;/span&gt;、&lt;span class="人名"&gt;德芬&lt;/span&gt;，季公。吏部君生三十九年，且卒，指公谓宗夫人曰：“吾为吏治狱，不任悍鸷刻削，人蒙吾力，脱罪罟、齿平民者众。天或报施善人，是儿其大吾门者，勿忧贫且贱。”公方五岁，哭之如成人。家才储五升菽，夫人舂蓬稗为粮，芼藜苋为葅，活之荒岁。既就外傅，嗜读书，束于贫，无以自资，辍业。年十六，监酒&lt;span class="地名"&gt;丰州&lt;/span&gt;，禄食充足，防甘有余，则市笔札录书，夜诵不休。夫人以过耽苦，虑伤其孱薄也，为灭烛止之。已乃厌糟麴，叹曰：“志士顾安此也耶？仕不足以匡君福民，隐不足以驩亲善身，两大之间，人寿防何乌可无或有闻，死同腐草木也。”绝少年辈不游处，其所亲与，率一时名公硕儒。岁丁未，用故太傅&lt;span class="人名"&gt;刘文贞公&lt;/span&gt;&lt;span class="人名"&gt;秉忠&lt;/span&gt;荐，徴至&lt;span class="地名"&gt;濳&lt;/span&gt;藩，俾侍今皇太子讲读。荐故翰林侍读学士&lt;span class="人名"&gt;窦默&lt;/span&gt;、故宣抚司参议&lt;span class="人名"&gt;智迂贤&lt;/span&gt;，皆就徴。癸丑，先朝封&lt;span class="年号"&gt;周&lt;/span&gt;亲，割&lt;span class="地名"&gt;京兆&lt;/span&gt;潜藩，择廷臣可理赋者，使调军食，实出公从宜，使辟故&lt;span class="地名"&gt;真州&lt;/span&gt;总管&lt;span class="人名"&gt;高逸民&lt;/span&gt;自佐。时&lt;span class="人名"&gt;汪忠烈公&lt;/span&gt;始宿兵&lt;span class="地名"&gt;利州&lt;/span&gt;，扼&lt;span class="地名"&gt;四川&lt;/span&gt;衿喉，规进取，数万之师仰哺于公。乃募民入粟&lt;span class="地名"&gt;绵竹&lt;/span&gt;，散币集之，或给盐劵，使归&lt;span class="地名"&gt;京兆&lt;/span&gt;受直。陆挽&lt;span class="地名"&gt;兴元&lt;/span&gt;，水漕&lt;span class="地名"&gt;嘉陵&lt;/span&gt;，一年而钱粟充栋于军中。&lt;span class="年号"&gt;宋&lt;/span&gt;臣&lt;span class="人名"&gt;余玠&lt;/span&gt;议弃平土，即&lt;span class="地名"&gt;云顶&lt;/span&gt;&lt;span class="地名"&gt;运山&lt;/span&gt;、&lt;span class="地名"&gt;大获&lt;/span&gt;，得&lt;span class="年号"&gt;汉&lt;/span&gt;&lt;span class="人名"&gt;白帝&lt;/span&gt;、&lt;span class="地名"&gt;钓鱼&lt;/span&gt;、&lt;span class="地名"&gt;青防&lt;/span&gt;、&lt;span class="地名"&gt;苦竹&lt;/span&gt;筑垒，移&lt;span class="地名"&gt;成都&lt;/span&gt;、&lt;span class="地名"&gt;蓬阆洋防&lt;/span&gt;，合&lt;span class="人名"&gt;顺庆&lt;/span&gt;、&lt;span class="人名"&gt;隆庆&lt;/span&gt;八府州治其上，号为“八柱”，不战而自守矣。蹙&lt;span class="地名"&gt;蜀&lt;/span&gt;之本，实张于斯。丁巳，深峻用事臣，大集&lt;span class="地名"&gt;关西&lt;/span&gt;&lt;span class="地名"&gt;河南&lt;/span&gt;诸臣入计局，以中尝为潜藩用者，文致多方，于公独无丝髪得。己未，从南征，至&lt;span class="人名"&gt;鄢&lt;/span&gt;，留后行营。庚申，以为&lt;span class="地名"&gt;南京&lt;/span&gt;经略使。再月，又以为&lt;span class="地名"&gt;北京&lt;/span&gt;宣慰使。其年，皇帝即位，&lt;span class="年号"&gt;中统&lt;/span&gt;改元。五月，又以为&lt;span class="地名"&gt;燕京&lt;/span&gt;宣抚使。&lt;span class="地名"&gt;燕&lt;/span&gt;多剧贼，造私币，杂真行民间，阴结死友，相誓复仇怨杀人。公悉捕诛之。虽中书开府在&lt;span class="地名"&gt;燕&lt;/span&gt;，令行禁止，多不上白。由是忤时相意，以诬去位。从北征还，守&lt;span class="地名"&gt;北山&lt;/span&gt;诸关。三年，恶己相反诛，以为&lt;span class="地名"&gt;山西&lt;/span&gt;宣慰使。罪权势之籍民为奴，免而良者将千人。&lt;span class="年号"&gt;至元&lt;/span&gt;改元，罢宣慰司，授公嘉议大夫、&lt;span class="地名"&gt;太原路&lt;/span&gt;总管兼府尹。至是，潜藩故臣相无有出为二千石吏者，上以&lt;span class="地名"&gt;太原&lt;/span&gt;难治，故留居此，防我先左丞公当分省，迁调&lt;span class="地名"&gt;山西&lt;/span&gt;、&lt;span class="地名"&gt;河东&lt;/span&gt;世职守令，即遣谕防。公拜稽首曰：“陛下以臣堪一县，俾为令，臣乌乎可择？况以千里寄治非材，大惧任使不称，以伤陛下之明，敢薄之耶？”自尔愈益勤励，崇学校以明人伦，表孝节以善风俗，逐奸赃以剔民贼，裁婚葬俾师简俭，敦耕桑以富生理之出，立社仓以虞水旱之歉，一权度以绝欺诈之攘，严鼔柝以警奇衺之觊。凡可与民渐摩仁义者，无弛不张，嘉禾瑞麦，六出其境。满秩，左部差功最天下，右部考过，惟草窃盗不获一人。五年，征入为右三部尚书。人有由讼财而失其兄子者，公曰：“何疑焉，叔杀之也。”深竟其狱。公所信厚及权贵言可撼公者，莫不请求保为衣冠之族，无有是也，皆漫不为应，悬己俸为赏购之。其家人果上变告，情状呈露，言者惭服，叔竟以是病死。俄转户部尚书，事无大小，必决之。一日，书判烦劳，指为之蠒。七年，防上以蝗旱为忧，俾录&lt;span class="地名"&gt;山西&lt;/span&gt;、&lt;span class="地名"&gt;河东&lt;/span&gt;囚。行至&lt;span class="地名"&gt;怀仁&lt;/span&gt;，民有&lt;span class="人名"&gt;魏氏&lt;/span&gt;发得木偶，持告其妻挟左道厌胜，谋杀己。经数狱，服词皆具，自以为不冤。公烛其诬，召鞫其妾，榜掠一加，服不移晷，盖妬其女君，谓独陷以是罪，可以杀之也。即直其妻，而杖其夫之溺爱受欺，当妾罪死。观者神之，或咨赏泣下。八年，授中奉大夫、参知&lt;span class="地名"&gt;北京&lt;/span&gt;行尚书省事。九年，罢尚书省，以故官参知&lt;span class="地名"&gt;北京&lt;/span&gt;行中书省事。京南&lt;span class="地名"&gt;徒水&lt;/span&gt;，岁泛溢至城下为患，公筑堤捍之。皇子&lt;span class="人名"&gt;安西王&lt;/span&gt;有土&lt;span class="地名"&gt;关中&lt;/span&gt;之明年，当十一年，奏求公辅己，以故官改&lt;span class="人名"&gt;安西王&lt;/span&gt;相。至则视濒&lt;span class="地名"&gt;泾&lt;/span&gt;营牧故地，可得数千顷，起庐舍，疏沟浍其中，假牛种田具，赋予贫民二千家屯田，最一岁入，得粟麦石十万，刍槀束百万。公是来也，贫不能从妻子，留之京师。事或上闻，赐钱二千缗遣之。明年，诏以王相抚&lt;span class="人名"&gt;蜀&lt;/span&gt;。其年，&lt;span class="人名"&gt;重庆&lt;/span&gt;犹城守，&lt;span class="地名"&gt;东&lt;/span&gt;&lt;span class="地名"&gt;西川&lt;/span&gt;各开枢府，合兵数万人围之。公至&lt;span class="人名"&gt;成都&lt;/span&gt;，两府争遣使咨受兵食方略，公危语动之曰：“&lt;span class="年号"&gt;宋&lt;/span&gt;今既亡，&lt;span class="人名"&gt;重庆&lt;/span&gt;以巨擘之地，不降何归？政以公辈利其剽杀，不得有子女，惧而来耳。不然，他日兵未尝战。及招讨&lt;span class="年号"&gt;毕&lt;/span&gt;某偕中使奉玺书来赦，最宜正言明告，严备止攻，以须其至。反购得军吏杖之为伪得罪，怀之入降，水陆之师，雷鼓继进，实坚其不下也。”中使不喻诈计，竟以不奉明诏反命。如是者，皆公辈玩寇疆场心迹之著白者。况复军政不一，相訾纷纷，朝夕败矣，岂能必成功为哉？两府多致金帛子女为谢，曰：“戎捷与人，法令所不禁也。”公让不受。出未至&lt;span class="地名"&gt;秦&lt;/span&gt;，&lt;span class="地名"&gt;泸州&lt;/span&gt;畔，而&lt;span class="人名"&gt;重庆&lt;/span&gt;围果溃，再退守&lt;span class="地名"&gt;泸州&lt;/span&gt;，十三年秋也。明年，诏以&lt;span class="人名"&gt;巴哈&lt;/span&gt;与公代为&lt;span class="地名"&gt;西川&lt;/span&gt;副枢，公兼王相。大军既发，公留&lt;span class="人名"&gt;成都&lt;/span&gt;供亿，食才支半月，赋粟继之，官船不足，括商民船千艘，日夜督运。其年复&lt;span class="地名"&gt;泸州&lt;/span&gt;。十五年，&lt;span class="人名"&gt;重庆&lt;/span&gt;之围再合，逾月即下。&lt;span class="人名"&gt;绍兴&lt;/span&gt;、&lt;span class="地名"&gt;南平&lt;/span&gt;、&lt;span class="人名"&gt;防施、思、播&lt;/span&gt;诸山壁水栅，随之皆下。而东枢府犹故将也，惩前与&lt;span class="地名"&gt;西川&lt;/span&gt;相观望致败，恶相属，愿独军围&lt;span class="地名"&gt;合州&lt;/span&gt;。初，公抚&lt;span class="地名"&gt;蜀&lt;/span&gt;，径&lt;span class="地名"&gt;东川&lt;/span&gt;归，以为&lt;span class="人名"&gt;重庆&lt;/span&gt;帅阃受围，必徴诸属州兵，尽锐拒守&lt;span class="地名"&gt;合州&lt;/span&gt;宜虚诚使谍人持书晓之，兵随其后，亦制&lt;span class="人名"&gt;合&lt;/span&gt;一奇也。即出&lt;span class="年号"&gt;合&lt;/span&gt;俘系&lt;span class="人名"&gt;顺庆&lt;/span&gt;狱者纵之，使归语州将&lt;span class="人名"&gt;张珏&lt;/span&gt;，以天子威德远著，&lt;span class="年号"&gt;宋&lt;/span&gt;室沦亡，三宫皆北。又颂“圣量含宏，录功忘过，能早自归，必取将相，与&lt;span class="年号"&gt;夏&lt;/span&gt;&lt;span class="人名"&gt;吕&lt;/span&gt;比。”又为书反覆礼义祸福，譬解其言，以为“均为臣也，不亲于其子孙，&lt;span class="人名"&gt;合&lt;/span&gt;之为州，不大于&lt;span class="年号"&gt;宋&lt;/span&gt;之天下。子孙举天下而归我，其臣顾偃然负阻穷山，而曰我忠于所事，不亦甚惑乎？昔也此州人不自为谋求去就者，以国有主，宁死不欲身被不义之名，故尔得制其死命。主今亡，犹欲以是行之，则戯下以盗贼遇君，窃若首以徼福一旦，不难也。”其说累数千百言。又约书言为檄，刊木于山，浮板于&lt;span class="年号"&gt;江&lt;/span&gt;。&lt;span class="人名"&gt;珏&lt;/span&gt;未及报，而公还王邸。至是，&lt;span class="人名"&gt;合&lt;/span&gt;遣&lt;span class="人名"&gt;李兴&lt;/span&gt;、&lt;span class="人名"&gt;张郃&lt;/span&gt;十二人者诇事&lt;span class="人名"&gt;成都&lt;/span&gt;，皆获之，当斩。复为书纵归，使喻其将&lt;span class="人名"&gt;王立&lt;/span&gt;，其言如喻&lt;span class="人名"&gt;珏&lt;/span&gt;者，而益剀切。&lt;span class="人名"&gt;兴&lt;/span&gt;至，&lt;span class="人名"&gt;立&lt;/span&gt;亦计夙与东府有深怨，惧诛，复遣&lt;span class="人名"&gt;兴&lt;/span&gt;等导帅&lt;span class="人名"&gt;杨獬&lt;/span&gt;怀蜡书间至&lt;span class="人名"&gt;成都&lt;/span&gt;降。公从兵才数百人赴之。东府害其来，争，有言：“前岁公为书招&lt;span class="人名"&gt;珏&lt;/span&gt;，诚亦极矣，竟不见寤，无功而还。今&lt;span class="人名"&gt;立&lt;/span&gt;，&lt;span class="人名"&gt;珏&lt;/span&gt;牙校也，习狙诈，不信人，特以计致公来，使与吾争垂成之功，延命晷刻耳，未必定降。即降，公冒吾功而来，受何物视我必不汝进。”公曰：“前岁&lt;span class="人名"&gt;合&lt;/span&gt;以&lt;span class="人名"&gt;重庆&lt;/span&gt;存，故力可以同恶。今也孤绝，穷而来归，亦其势然。吾非攘若功者，诚惧汝愤其后服，诬以尝抗跸先朝，利其剽夺，快心于屠城也。吾为国活此民，岂计汝嫌怒为哉？”即单舸济&lt;span class="地名"&gt;江&lt;/span&gt;，薄城下，呼&lt;span class="人名"&gt;立&lt;/span&gt;出降，安集其民，而罢置其吏。&lt;span class="人名"&gt;立&lt;/span&gt;德之，舆金玉饰少艾为谢。公曰：“若以吾为是来耶？吾无事乎此，其持往餽之。”东府&lt;span class="地名"&gt;合&lt;/span&gt;人自立而下，家绘事之。&lt;span class="地名"&gt;川蜀&lt;/span&gt;平，复以王相还邸。是年王薨。公感其受知深，而悼夫弃国之蚤也，哭之防不能生。十七年，诏公与南省参政&lt;span class="人名"&gt;程某&lt;/span&gt;，即其地听&lt;span class="人名"&gt;思&lt;/span&gt;、&lt;span class="人名"&gt;播&lt;/span&gt;、&lt;span class="地名"&gt;湖南&lt;/span&gt;所讼&lt;span class="人名"&gt;镇远王&lt;/span&gt;平&lt;span class="人名"&gt;田防&lt;/span&gt;。&lt;span class="地名"&gt;西南&lt;/span&gt;夷&lt;span class="地名"&gt;罗氏鬼国&lt;/span&gt;叛，别诏&lt;span class="地名"&gt;云南&lt;/span&gt;、&lt;span class="地名"&gt;湖南&lt;/span&gt;、&lt;span class="人名"&gt;四川&lt;/span&gt;合兵三万人诛之，前茅及境矣。公曰：“蛮夷无亲，为俗吝贪。始由边将抚之失策，积怨以叛。好事之臣请加兵诛，旁诸小夷，汹惧相擅，继叛者必众，恐非直三万人能岁月平也。吾赖天子仁圣，驰一介之使招之，可坐俟其徕，岂必烦兵？”不及以闻，遣&lt;span class="人名"&gt;安珪&lt;/span&gt;止三道兵。&lt;span class="人名"&gt;张孝思&lt;/span&gt;谕&lt;span class="地名"&gt;鬼国&lt;/span&gt;降，其酋&lt;span class="人名"&gt;阿察&lt;/span&gt;熟公名，问曰：“是活&lt;span class="地名"&gt;合州&lt;/span&gt;&lt;span class="地名"&gt;李&lt;/span&gt;公耶？”其言人曰：“明信可恃。”即日受命，身至&lt;span class="地名"&gt;播州&lt;/span&gt;降语且泣曰：“吾属百万人，非公惠活，宁鬭死不降。”事毕驿闻，上为之开可，改&lt;span class="地名"&gt;鬼国&lt;/span&gt;为&lt;span class="地名"&gt;顺元路&lt;/span&gt;，以其弟&lt;span class="人名"&gt;阿利&lt;/span&gt;为宣抚使。其年王相府罢，十一月二十一日始至&lt;span class="人名"&gt;黄平&lt;/span&gt;。是夜也，星如斗，霣馆垣外，公弗善也，叹曰：“他日尝梦主&lt;span class="地名"&gt;乌江&lt;/span&gt;，今&lt;span class="地名"&gt;播水&lt;/span&gt;适名&lt;span class="地名"&gt;乌江&lt;/span&gt;，与是星皆吾死徴也夫！吾尝诵&lt;span class="人名"&gt;马伏波&lt;/span&gt;‘老当益壮’之言，而奇&lt;span class="人名"&gt;曹武惠&lt;/span&gt;为将不杀得，今活&lt;span class="地名"&gt;罗鬼&lt;/span&gt;马革裹尸归，何憾？”二十七日卒。后七日，资政大夫、中书左丞、&lt;span class="地名"&gt;安西&lt;/span&gt;行中书省之命下，蛮夷望轊车为位祭且哭者动百千人，涂所经，男女空家咨嗟聚观。合之安抚使立衰绖，率吏民迎哭，倾振山谷，为发百人防丧达&lt;span class="地名"&gt;兴元&lt;/span&gt;。上闻而悼之，赠光禄大夫、中书右丞，谥&lt;span class="人名"&gt;忠宣公&lt;/span&gt;，赐钱二千缗具葬。先妃嗣王遣前佥书王相府事&lt;span class="人名"&gt;博啰&lt;/span&gt;赙钱五百缗具奠。眀年，佥&lt;span class="地名"&gt;播州&lt;/span&gt;安抚司事&lt;span class="人名"&gt;何彦&lt;/span&gt;抗章，请即州治之东为庙，制曰可。薨年六十二。夫人&lt;span class="人名"&gt;胡氏&lt;/span&gt;，前公卒。今夫人某氏。子一人，嘉议大夫、&lt;span class="地名"&gt;安西路&lt;/span&gt;总管兼府尹诸军&lt;span class="人名"&gt;鄂啰頍&lt;/span&gt;也。女二人：长适嘉议大夫、礼部尚书&lt;span class="人名"&gt;刘秉恕&lt;/span&gt;，幼在室。尝概公平居以先夫人刚严，其弟&lt;span class="人名"&gt;宗亨&lt;/span&gt;有小过，对众奋杖挞之不少惜，公若何而驩？奉使未尝有厉色遽言，“其亦能子哉！”二兄既位不大耀于时，每分吾有，不至以寡乏见告。其尽礼姊氏，不以语人。人知为姑若从母，不以为兄弟也。与人交，诚易炳白，不张城市机穽，不面为许。退与他人语，必谆谆暴其人所长，而韬其不及。至绳检奸慝，奋发忿急，不能容其过，然亦未尝留怨恶于胷中。虽旧欲挤己入不测渊者，事已辄忘之，略无校言复意。自奉甚薄，有积则施之，不为子孙他日计。&lt;span class="地名"&gt;西川&lt;/span&gt;副枢，上尝赐以玉带锦衣钱二千五百缗，止留其服物，余悉分之亲戚宾客，一日而尽。人问之，则曰：“曩吾家多责劵，县官怜而赐偿之，无负矣。吾贵而薄功，又可富而厚享耶？不思而两有之，神不福人。”于是告人曰：“我贫，吾利器也。”故自入官，非素所往来有相答报者，未尝恃形势取一钱直餽。再为尚书权臣，力能生杀人耻。公共事累年，足迹独不及吾门。以禄薄用奢为言，愿奉母钱百金交驩令取子自益，却之亦不为谢。王相七年，及事先王五年，言必切切臣职子道，请闻斯行，以绝事嫌。简约侍卫，以裁浮费，无急土木，殚匮民力者，中外所餍诵。凡人贤而有闻，满调将东归，必荐&lt;span class="地名"&gt;汲&lt;/span&gt;之王，升秩留之。故关辅得士为多，皆视为己职“当然，未尝语人由我而然，以期见德。遇事谨敏，好谋善问，多不自用。及其末路，生人之心愈切，取信蛮夷。闻其谕招，椎结荷旃，竭蹷慕义，三道之兵为之抑首，思徼利于万里，羞成功于一介。霣星&lt;span class="地名"&gt;乌江&lt;/span&gt;，马革包柩，斩木通道，舁归要荒。抑尝观今&lt;span class="年号"&gt;中统&lt;/span&gt;以来，将相臣死，率于其家，天下之情，称其平生所为，功高者惜，德大者思，不过如是而极。然未有若公逢掖死事，为世所壮者也。呜呼贤哉！又尝观古君臣莫难于合，尤莫难于信。盖合或可伺所欲以中，而信则必不可袭取于一时。自公始侍濳藩，圣皇非遽贵之地，亦尝身接之，面训之，指受之，亲以细微观其敬忽，置之纠纷，试其理解，詟以雷霆，察其变常，纳之污浊，验其洁白，既久而后”知遇也。其后三十三年之中，或使或牧，或从或留，或相，或傅诸侯王，或将，凡赏勋劳，优耆旧，可以劝人臣者，公皆与为之。至商论群臣能否，于公不曰“清”，则曰“刚”，或曰“不欺，不见有贬。”于圣训用未尽，年未耄，人犹未足其望。受任于已试，知遇于既久，可与畴咨海内者，将不知谁在也。呜呼悲哉！后三年，&lt;span class="人名"&gt;頍&lt;/span&gt;、&lt;span class="人名"&gt;彚&lt;/span&gt;进遗事，求状公行。&lt;span class="人名"&gt;燧&lt;/span&gt;亦荷公知，且久游其门，又与&lt;span class="人名"&gt;頍&lt;/span&gt;尝同受学，义不得以不文为让，姑为论次如此。奉议大夫、&lt;span class="地名"&gt;陕西&lt;/span&gt;&lt;span class="地名"&gt;汉中道&lt;/span&gt;提刑按察副使&lt;span class="人名"&gt;姚燧&lt;/span&gt;谨状。</t>
  </si>
  <si>
    <t>“公讳&lt;span class="人名"&gt;文用&lt;/span&gt;，字&lt;span class="人名"&gt;彦材&lt;/span&gt;，&lt;span class="地名"&gt;真定路&lt;/span&gt;&lt;span class="地名"&gt;槀城县&lt;/span&gt;人，元帅公第三子也。公生十年，元帅公死王事于&lt;span class="地名"&gt;归德&lt;/span&gt;。母&lt;span class="人名"&gt;李夫人&lt;/span&gt;治家严，伯兄&lt;span class="人名"&gt;忠献公&lt;/span&gt;&lt;span class="人名"&gt;文炳&lt;/span&gt;教诸弟有法。公内承家训，而外受学侍其先生&lt;span class="人名"&gt;轴&lt;/span&gt;，故学问早成。弱冠以词赋试中&lt;span class="地名"&gt;真定&lt;/span&gt;。时以&lt;span class="地名"&gt;真定&lt;/span&gt;&lt;span class="地名"&gt;槀城&lt;/span&gt;奉&lt;span class="人名"&gt;庄圣太后&lt;/span&gt;汤沐。岁庚戌，太后使择邑中子弟来上，公始从&lt;span class="人名"&gt;忠献公&lt;/span&gt;谒太后&lt;span class="地名"&gt;和琳城&lt;/span&gt;。&lt;span class="人名"&gt;世祖皇帝&lt;/span&gt;在&lt;span class="人名"&gt;濳&lt;/span&gt;藩，命公主文书，讲说帐中，常见许重。癸丑，&lt;span class="人名"&gt;世祖&lt;/span&gt;以&lt;span class="人名"&gt;宪宗皇帝&lt;/span&gt;命自&lt;span class="地名"&gt;河西&lt;/span&gt;征&lt;span class="地名"&gt;云南&lt;/span&gt;&lt;span class="地名"&gt;大理&lt;/span&gt;，&lt;span class="人名"&gt;忠献公&lt;/span&gt;在行，公与弟&lt;span class="地名"&gt;寿国&lt;/span&gt;&lt;span class="人名"&gt;正献公&lt;/span&gt;&lt;span class="人名"&gt;文忠&lt;/span&gt;先在军中督粮，具赞军务。丁巳，&lt;span class="人名"&gt;世祖&lt;/span&gt;令授皇子经，是为&lt;span class="人名"&gt;北平王&lt;/span&gt;、&lt;span class="人名"&gt;云南王&lt;/span&gt;也。又使为使，召遗老于四方，而太师&lt;span class="人名"&gt;窦公&lt;/span&gt;&lt;span class="人名"&gt;默&lt;/span&gt;、左丞&lt;span class="人名"&gt;姚公&lt;/span&gt;&lt;span class="人名"&gt;枢&lt;/span&gt;、&lt;span class="人名"&gt;鹤鸣&lt;/span&gt;&lt;span class="人名"&gt;李公&lt;/span&gt;&lt;span class="人名"&gt;俊民&lt;/span&gt;、&lt;span class="人名"&gt;敬斋&lt;/span&gt;&lt;span class="人名"&gt;李公&lt;/span&gt;&lt;span class="地名"&gt;治、玉&lt;/span&gt;&lt;span class="人名"&gt;魏公&lt;/span&gt;&lt;span class="人名"&gt;璠&lt;/span&gt;偕至，于是王府得人为盛。己”未，&lt;span class="人名"&gt;世祖&lt;/span&gt;以&lt;span class="人名"&gt;宪宗&lt;/span&gt;命取&lt;span class="年号"&gt;宋&lt;/span&gt;，公发防边&lt;span class="地名"&gt;蒙古&lt;/span&gt;、&lt;span class="年号"&gt;汉&lt;/span&gt;人诸军理军需。将攻&lt;span class="地名"&gt;鄂州&lt;/span&gt;，&lt;span class="年号"&gt;宋&lt;/span&gt;以&lt;span class="人名"&gt;贾似道&lt;/span&gt;、&lt;span class="人名"&gt;吕文德&lt;/span&gt;将兵抗我，水陆军容甚备。九月，&lt;span class="人名"&gt;世祖&lt;/span&gt;临&lt;span class="地名"&gt;江&lt;/span&gt;阅战，&lt;span class="人名"&gt;忠献公&lt;/span&gt;请曰：“&lt;span class="年号"&gt;宋&lt;/span&gt;恃&lt;span class="年号"&gt;江&lt;/span&gt;为险，兵力厚，法当先之夺其气，臣请先。”公与&lt;span class="人名"&gt;正献公&lt;/span&gt;固请偕行。&lt;span class="人名"&gt;世祖&lt;/span&gt;亲料甲胄，择大舰授之，乃率敢死士数十百人，鼓棹疾呼奋进，直薄南岸，诸军亦争进。&lt;span class="年号"&gt;宋&lt;/span&gt;军来赴战，三合三败之。公乘小舟归报&lt;span class="人名"&gt;世祖&lt;/span&gt;。&lt;span class="人名"&gt;世祖&lt;/span&gt;方驻&lt;span class="地名"&gt;香炉峰&lt;/span&gt;，因策马下山，问战胜状，则扶鞍起立，竖鞭仰指曰：“天也！”即赐巵酒，使主帐下宿卫，且令传令他帅曰：“今夕毋饮酒，毋解甲，眀日将围城。”既渡&lt;span class="地名"&gt;江&lt;/span&gt;，防&lt;span class="人名"&gt;宪宗&lt;/span&gt;崩。闰十一月，师还。庚申，&lt;span class="人名"&gt;世祖&lt;/span&gt;即皇帝位，建元&lt;span class="年号"&gt;中统&lt;/span&gt;。公持诏宣谕边郡，且择诸军充侍卫。七月，还朝，中书左丞&lt;span class="人名"&gt;张仲谦&lt;/span&gt;宣抚&lt;span class="地名"&gt;大名&lt;/span&gt;等路，奏公为左右司郎中。二年八月，佩金符，以兵部郎中参议都元帅府事。三年，&lt;span class="人名"&gt;山东&lt;/span&gt;守臣&lt;span class="人名"&gt;李璮&lt;/span&gt;叛，据&lt;span class="地名"&gt;济南&lt;/span&gt;，从元帅&lt;span class="人名"&gt;阔阔带&lt;/span&gt;统兵伐之，五月而克其城，&lt;span class="人名"&gt;璮&lt;/span&gt;伏诛，&lt;span class="地名"&gt;山东&lt;/span&gt;平，元帅卒，公还，都元帅&lt;span class="人名"&gt;阿珠&lt;/span&gt;奉诏取&lt;span class="年号"&gt;宋&lt;/span&gt;，召公为属，公辞曰：“新制，诸侯总兵者，其子弟勿复任兵事。今伯兄以经略使总重兵镇&lt;span class="人名"&gt;山东&lt;/span&gt;，我不当行。”帅曰：“&lt;span class="人名"&gt;濳&lt;/span&gt;邸旧臣，不得引此为说。”公病不行。五年，改元&lt;span class="年号"&gt;至元&lt;/span&gt;之岁也。上曰：“&lt;span class="人名"&gt;董文用&lt;/span&gt;其年始壮，不使为国效力，今安在？”召授金符，为&lt;span class="地名"&gt;西夏&lt;/span&gt;&lt;span class="人名"&gt;中兴&lt;/span&gt;等路行省郎中。&lt;span class="人名"&gt;中兴&lt;/span&gt;自&lt;span class="人名"&gt;珲塔哈&lt;/span&gt;之乱甫定，民间相恐动，窜匿山谷，而省臣方入奏，同僚不知所为。公曰：“吾死不可以去此，宜镇以静。”乃为书置通道谕之，然后粗安。始开&lt;span class="人名"&gt;唐来&lt;/span&gt;、&lt;span class="人名"&gt;汉延&lt;/span&gt;、&lt;span class="人名"&gt;秦家&lt;/span&gt;等渠，垦&lt;span class="地名"&gt;中兴&lt;/span&gt;、&lt;span class="地名"&gt;西凉&lt;/span&gt;、&lt;span class="地名"&gt;甘肃&lt;/span&gt;、&lt;span class="地名"&gt;&lt;/span&gt;、&lt;span class="地名"&gt;沙&lt;/span&gt;等州之土为水田若干。于是民之归者户四五万，悉授田种，颁农具，更造舟置&lt;span class="地名"&gt;黄河&lt;/span&gt;中，受诸部落及溃叛之来降者。时近属贵人曰&lt;span class="人名"&gt;哲伯特穆尔&lt;/span&gt;者镇西方，其下纵横，需索旁午，不可防计，省臣不能支。公坐幕府，辄面折以国法。其徒积忿谮公，贵人怒，召使左右杂讯之，意叵测。公曰：“我天子命吏，请得与天子所遣&lt;span class="人名"&gt;傅贵人&lt;/span&gt;者辨。”天子所遣&lt;span class="人名"&gt;傅贵人&lt;/span&gt;者，中朝旧臣，尝事&lt;span class="人名"&gt;庄圣太后&lt;/span&gt;，来诘问，公不承贵人防意状。公曰：“我&lt;span class="年号"&gt;汉&lt;/span&gt;人，生死不足计。我所恨者，仁慈宽裕如贵人，以重戚镇远方，而其下毒虐百姓，凌暴官府，伤贵人威名，于事体不便。”因偻指其不法者数十事。诘问者惊起，去白贵人，即召公谢之曰：“非郎中，吾殆不知。郎中持此心事朝廷，宜勿怠。”自是谮不行，而省府事粗立。二年，入奏经略使宜还，以上防行之。中兴遂定。三年，行省罢，还京师，命公为中书省左右司郎中，辞之。五年，立御史台，授公&lt;span class="地名"&gt;山东东&lt;/span&gt;&lt;span class="地名"&gt;西道&lt;/span&gt;提刑按察副使，以仲兄右卫亲军千户&lt;span class="人名"&gt;文蔚&lt;/span&gt;卒，不及赴。八年，立司农司，授公奉训大夫、&lt;span class="地名"&gt;山东东&lt;/span&gt;&lt;span class="地名"&gt;西道&lt;/span&gt;巡行劝农使。十一年三月，加朝列大夫，劝农使如故。&lt;span class="地名"&gt;山东&lt;/span&gt;中更叛乱，多旷土，公巡行劝励，无间幽僻。入&lt;span class="地名"&gt;登州&lt;/span&gt;境，见其垦辟有方，公为诗表异。其守&lt;span class="人名"&gt;移剌&lt;/span&gt;，今刻石在州治。于是列郡咸劝，地利毕兴。五年之间，政绩为天下劝农使之最。十二年，丞相&lt;span class="人名"&gt;安图公&lt;/span&gt;奏公为中顺大夫、工部侍郎，代&lt;span class="人名"&gt;赫舍哩&lt;/span&gt;。&lt;span class="人名"&gt;赫舍哩&lt;/span&gt;者，&lt;span class="人名"&gt;阿哈玛特&lt;/span&gt;私人也。其徒间&lt;span class="人名"&gt;安图公&lt;/span&gt;罢政，即使鹰监奏曰：“自&lt;span class="人名"&gt;赫舍哩&lt;/span&gt;去，工部侍郎不给鹰食，鹰且痩死矣。”上怒，趣召治之，因急逮公入见。上望见曰：“&lt;span class="人名"&gt;董&lt;/span&gt;某顾为尔治鹰食者耶？”置不问，别令取给有司。&lt;span class="人名"&gt;阿哈玛特&lt;/span&gt;知不可谮，十三年，出公为少中大夫、&lt;span class="地名"&gt;卫辉路&lt;/span&gt;总管，兼本路诸军&lt;span class="人名"&gt;鄂啰&lt;/span&gt;总管，佩金虎符。郡当要冲，民为兵者十九，余皆单弱贫病，不任力役。&lt;span class="人名"&gt;防&lt;/span&gt;初得&lt;span class="年号"&gt;江南&lt;/span&gt;图籍、金玉、财帛之运，日夜不绝于道，警卫输挽，日役数千夫。公防然忧之，曰：“吾民弊矣，而又重妨穑事，殆不可。”乃从转运主者言：“郡邑胥校足备用，不必重烦吾民也。”主者曰：“公言诚然。即行公言，事万有一不虞，罪将谁归？”公即为手书，具官职姓名保任之。民得以时耕，而运事亦无不具者。诸郡运&lt;span class="地名"&gt;江淮&lt;/span&gt;粟于京师，&lt;span class="地名"&gt;卫&lt;/span&gt;当运十五万。公曰：“民籍可役者无防，且&lt;span class="地名"&gt;江&lt;/span&gt;&lt;span class="地名"&gt;淮&lt;/span&gt;舟行，风水不时至，而先弊吾民以期防，是未运而民已惫矣。”乃为集旁郡通议，立法驿置，民力以纾。十四年，以职事诣&lt;span class="地名"&gt;汴&lt;/span&gt;，漕司方议通&lt;span class="地名"&gt;沁水&lt;/span&gt;北东合流&lt;span class="地名"&gt;御河&lt;/span&gt;，以便漕者。公曰：“&lt;span class="地名"&gt;卫&lt;/span&gt;为郡，地最下，大雨时行，&lt;span class="人名"&gt;沁&lt;/span&gt;辄溢出百十里间，雨更甚，水不得达于&lt;span class="地名"&gt;河&lt;/span&gt;，即浸&lt;span class="地名"&gt;泾&lt;/span&gt;及&lt;span class="地名"&gt;卫&lt;/span&gt;。今又道之使来，岂惟无&lt;span class="地名"&gt;卫&lt;/span&gt;，将无&lt;span class="地名"&gt;大名&lt;/span&gt;、&lt;span class="地名"&gt;长芦&lt;/span&gt;矣。”&lt;span class="人名"&gt;防&lt;/span&gt;朝廷遣使相地形，上言：“&lt;span class="地名"&gt;卫州&lt;/span&gt;城中浮屠最高者才与&lt;span class="地名"&gt;沁水&lt;/span&gt;平，势不可开也。”事得寝不行。为郡多善政，民有去思，具见郡教授&lt;span class="人名"&gt;陶思渊&lt;/span&gt;所撰碑文。十六年，受代归田里，作&lt;span class="地名"&gt;遐观之亭&lt;/span&gt;于故丘，茅茨数椽，仅避风日，读书赋诗，怡然燕居，自号&lt;span class="人名"&gt;野庄老人&lt;/span&gt;。&lt;span class="人名"&gt;裕宗&lt;/span&gt;在东宫，数为台臣言：“&lt;span class="人名"&gt;董某&lt;/span&gt;勋旧忠良，何以不见用也？”十八年，台臣奏起公为&lt;span class="地名"&gt;山北&lt;/span&gt;&lt;span class="地名"&gt;辽东道&lt;/span&gt;提刑按察使，不赴。十九年，朝廷选用旧臣，乃召公为大中大夫、兵部尚书。自是朝廷有大议，未尝不与闻。廿年，&lt;span class="人名"&gt;江淮&lt;/span&gt;省臣有欲专肆而忌廉察官者，建议行台行省状上集议。公议曰：“不可。御史台譬之卧虎，虽未噬人，人犹畏其为虎也。今司宪仅在，纪纲犹不振，一旦摧抑之，则风采薾然，无可复望者矣。”又曰：“前&lt;span class="人名"&gt;阿哈玛特&lt;/span&gt;用事时，商贾贱役皆行贿入官，及事败，欲尽去其人，廷议以为不可，使&lt;span class="人名"&gt;阿哈玛特&lt;/span&gt;售私恩，而朝廷骤敛怨也。及使按察司劾去其不可者，然后吏有所惮，民有所赴愬，则是按察司者，国家当饬励之，不可摧抑也。”后悉从公议。转通议大夫、礼部尚书，迁翰林集贤学士，知秘书监。时中书右丞&lt;span class="人名"&gt;卢世荣&lt;/span&gt;，本以货利得幸权要，为贵官，阴结贪刻之党，将锱铢掊克为功，乃建议曰：“我立法治财，视常岁当倍增，而民不扰也。”诏下防议，人无敢言者。公阳问曰：“此钱取诸右丞家耶？将取诸民？取诸右丞家，则不敢知，若取诸民，则有说矣。牧羊者岁常两剪其毛，今牧人日剪其毛而献之，则主者固悦其得毛之多矣。然而无以避寒热，即死且尽，毛又可得哉？民财亦有限，取之以时，犹惧其伤残也。今尽刻剥无遗毳，犹有百姓乎？”&lt;span class="人名"&gt;世荣&lt;/span&gt;不能对。丞相&lt;span class="人名"&gt;安图公&lt;/span&gt;谓坐中曰：“诸君，&lt;span class="人名"&gt;董尚书&lt;/span&gt;真不虚食俸禄者。”议者出，皆谢公曰：“公以一言折聚敛之臣而厚邦本，仁人之言，其利溥哉！岂不信然！”&lt;span class="人名"&gt;世荣&lt;/span&gt;竟以是得罪。后尝谓人曰：“我不知何事忤&lt;span class="人名"&gt;董尚书&lt;/span&gt;，每折我不遗余力。”廿二年，拜中奉大夫、&lt;span class="人名"&gt;江淮&lt;/span&gt;等防行中书省参知政事。公力辞上前曰：“&lt;span class="人名"&gt;江淮&lt;/span&gt;事剧，臣不敢当。”上曰：“卿家世非他人比，朕所以任卿者，不在钱谷细务也。卿当察其大者，事有不便，第言之。”公不敢辞，遂行。行省长官者，素贵倨多傲，同列莫敢仰视，跪起禀白，如小吏事上官。公则坐堂上，侃侃与论，是非可否，无所迁就，虽数忤之，不顾也。有以上命建浮屠于亡&lt;span class="年号"&gt;宋&lt;/span&gt;故宫者，有司奉行急迫，天大雨雪，入山伐木，死者数百人，而犹欲并大建佛寺。公坐中谓其人曰：“非时役民，民不堪矣。少徐之如何？”长官者曰：“参政奈何格上命？”公曰：“非格上命也。今日重困民力，失民心，岂上意耶？”各拂袖去，然竟得少纾其程。公在行省，政事大概如此。廿三年，将用兵&lt;span class="地名"&gt;海东&lt;/span&gt;，征敛益急，有司为奸日益甚。公曰：“吾力不足以口语胜矣。”乃请入奏事，大略言疲国家可宝之民力，取僻陋无用之小邦，其条目甚悉。言上，事亦罢。廿五年，拜御史中丞。公曰：“中丞不当理细务，吾当先举按察使。”乃举&lt;span class="人名"&gt;胡公&lt;/span&gt;&lt;span class="人名"&gt;祗遹&lt;/span&gt;、&lt;span class="人名"&gt;王公&lt;/span&gt;&lt;span class="人名"&gt;恽&lt;/span&gt;、&lt;span class="人名"&gt;雷公&lt;/span&gt;&lt;span class="人名"&gt;膺&lt;/span&gt;、&lt;span class="人名"&gt;荆幼纪&lt;/span&gt;、&lt;span class="人名"&gt;许楫&lt;/span&gt;、&lt;span class="人名"&gt;孔从道&lt;/span&gt;十余人为按察使，又举&lt;span class="人名"&gt;徐公&lt;/span&gt;&lt;span class="人名"&gt;琰&lt;/span&gt;、&lt;span class="人名"&gt;魏公&lt;/span&gt;&lt;span class="人名"&gt;初&lt;/span&gt;为行台中丞，当时以为极选。方是时，&lt;span class="人名"&gt;僧格&lt;/span&gt;当国用事，宠奉方炽，自近戚贵臣见&lt;span class="人名"&gt;僧格&lt;/span&gt;，皆屏息逊避，无可谁何。公以旧臣任御史，号不易为。&lt;span class="人名"&gt;僧格&lt;/span&gt;令人风公赞己功于上前，公不答。又自谓公曰：“百司皆具食丞相府，独御史台未具食丞相府。”公又不答。属&lt;span class="地名"&gt;朔方&lt;/span&gt;军兴，粮糗粗备，而诛责逾急。公谓之曰：“民急矣，外难未解而内戕其根本，丞相宜思之。”于是远近盗贼蜂起。公持外郡所上盗贼之目，谓之曰：“百姓岂不欲生养安乐哉？急法苛敛，使至此耳。”又谓之曰：“御史台所以捄政事之不及，丞相当助之，不当抑之也。御史台不得行，则民无所赴愬而政日乱，将不止台事不行也。”浸忤其意益深，乃摭拾台事百端，公日与辩论，不为屈。于是具奏&lt;span class="人名"&gt;僧格&lt;/span&gt;奸状，诏报公，语密，外人不知也。&lt;span class="人名"&gt;僧格&lt;/span&gt;日诬谮公于上曰：“在朝惟&lt;span class="人名"&gt;董中丞&lt;/span&gt;戆傲不听令，沮挠尚书省，请痛治其罪。”上曰：“彼御史职也，何罪？且&lt;span class="人名"&gt;董某&lt;/span&gt;端谨，朕所素知，汝善视之。”当是时，虽贵近以诬谮遭斥辱者不一，公徒以区区之诚，赖天鉴主知而免，于是迁公通奉大夫、大司农。时又欲夺民田为屯田，公固执不可，则又迁公为翰林学士承防。廿七年，&lt;span class="人名"&gt;隆福太后&lt;/span&gt;在东宫，以公耆旧，欲使公授皇孙以经，具奏上，以上命命之曰：“老人畏寒，须暄和乃一至帐中授经，内侍视馔。”公每讲说经防，必傅以国朝故实，丁宁譬喻，反覆开悟，故皇孙亦特加崇礼焉。三十一年，上命公以其诸子入见，公曰：“臣蒙国厚恩，死无以报，臣之子何能为？谨不敢以见。”命至再三，终不以见。是岁，&lt;span class="人名"&gt;世祖皇帝&lt;/span&gt;升遐，公望宫墙哀恸，防坠马下，同列争持扶之。及致奠丧次，群臣皆推公曰：“先帝&lt;span class="年号"&gt;汉&lt;/span&gt;人旧臣，惟公在矣，公宜前受酒行礼。”皆相对哭失声。今上将即皇帝位于&lt;span class="地名"&gt;上都&lt;/span&gt;，太后命公从治装，赐钞百定以行。既即位，巡狩&lt;span class="地名"&gt;三不刺&lt;/span&gt;，公奏曰：“先帝新弃天下，陛下远狩，不以时还，无以慰安元元，宜趣还京师。且臣闻人君犹北辰然，居其所而众星拱之，不在勤远略也。”上悟，即日可其奏。是行也，上每召入帐中，问先朝故事。公亦盛言先帝虚心纳贤，开国经世之务，谈说或至夜半。太后亦素知公，故多所顾问。公自先帝时，每侍宴，与&lt;span class="地名"&gt;蒙古&lt;/span&gt;大臣同列。&lt;span class="人名"&gt;裕宗&lt;/span&gt;尝就榻上赐酒，使毋下拜跪饮，皆异数也。上在东宫时，正旦受贺，于众中见公，召使前曰：“吾乡见至尊甚怜汝。”辄亲取酒饮之。至是，眷赉至渥，赐钞三百定。至于锦衣、玉带、紫笠、宝环之赐，皆追成先帝之意也。是年，诏修先帝实录，升资善大夫、知制诰兼修国史。公于祖宗世系功德、戚近将相家世勋绩，皆记忆贯穿，史馆有所考订质问，公应之无所遗失。&lt;span class="年号"&gt;大德&lt;/span&gt;元年夏四月，上章言：“臣老矣，请致其事。”上闻之，特加资德大夫，许致仕，赐钞二百定以归，命一子官乡郡，便侍养。六月戊寅，以疾薨于里第之正寝，享年七十有四。公性孝友，四时祭祖祢，辄思慕感怆，如将见之。事伯兄如事父，教子弟严而有礼。为学以诚实为主本，故其文章议论，皆质直忠厚，不为华靡。其从政宽裕慈爱，简于细务。至于谋大事，决大议，则刚毅正直，磊落可观。历事三朝，每以忠言正论为己任，故言事上前，必引古证今，从容尽达其蕴而后已。平居闻朝政有一未善，辄终夜不寐，倚壁叹恨不置，曰：“祖宗艰难成立之天下，岂可使贼臣坏之！”故每与朝议，即奋言不顾危祸，以片言折权奸、定国是者，不可胜纪，朝廷赖之。在御史台、行中书省时，所遭皆大奸剧恶，每恨公不顺己，计万方欲杀之。公一不以为意，曰：“人臣在位，岂爱身茍容，而上负国家，下负生民乎？”公仕宦五十余年，凡十八命，禄俸之余，尽以买书，而家无饘粥之资，卒卖其京城之宅，以偿积贷。&lt;span class="人名"&gt;世祖&lt;/span&gt;尝念其贫，每欲有所赐，使近臣记其事，然公终不一自言也。逮薨之日，惟有祭器、书册而已。其好贤乐善，尤出天性，虽待下士必尽礼，至老且贵，终不倦。人有善，必推举之。而名公大人闻公所荐，亦必曰：“出&lt;span class="人名"&gt;董公&lt;/span&gt;门，必佳士也。”故天下之士争归之。与人谋，至忠款，故国人有为使远方，若出而领兵治民者，必来受教而后行。公为开导训诲，足以歆动其意，至有欣然听之，终日忘去者。而&lt;span class="地名"&gt;蒙古&lt;/span&gt;大臣见之，必曰：“此故老也。”皆改容待之。呜呼，盖可谓忠厚诚实君子者矣。公先娶&lt;span class="人名"&gt;王氏&lt;/span&gt;，元帅某之女，先卒。再娶&lt;span class="人名"&gt;周氏&lt;/span&gt;，&lt;span class="年号"&gt;江淮&lt;/span&gt;都转运使&lt;span class="人名"&gt;惠&lt;/span&gt;之次女，后公四月卒。子男八人：&lt;span class="人名"&gt;士贞&lt;/span&gt;、&lt;span class="人名"&gt;士亨&lt;/span&gt;，为仲兄&lt;span class="人名"&gt;文蔚&lt;/span&gt;后，渡&lt;span class="年号"&gt;江&lt;/span&gt;有功，官至昭勇大将军、侍卫亲军副都指挥使，佩金虎符，常侍&lt;span class="人名"&gt;裕宗&lt;/span&gt;东宫，先公卒；&lt;span class="人名"&gt;士偕&lt;/span&gt;、&lt;span class="人名"&gt;士英&lt;/span&gt;、&lt;span class="人名"&gt;士昌&lt;/span&gt;、&lt;span class="人名"&gt;士恒&lt;/span&gt;，承务郎、&lt;span class="地名"&gt;真定路&lt;/span&gt;总管府判官；&lt;span class="人名"&gt;士廉&lt;/span&gt;、&lt;span class="人名"&gt;士方&lt;/span&gt;。女四人：长适&lt;span class="人名"&gt;赵珌&lt;/span&gt;，次适&lt;span class="人名"&gt;周俶&lt;/span&gt;，次适&lt;span class="地名"&gt;齐东县&lt;/span&gt;尹&lt;span class="人名"&gt;王良杰&lt;/span&gt;，次在室。孙男十六人：&lt;span class="人名"&gt;守约&lt;/span&gt;、某、某。孙女十人：长适&lt;span class="人名"&gt;吴&lt;/span&gt;某，次适&lt;span class="人名"&gt;张继祖&lt;/span&gt;，次适&lt;span class="人名"&gt;侍其正&lt;/span&gt;，次适&lt;span class="人名"&gt;王惟贤&lt;/span&gt;，余在室。曾孙男七人，皆幼。公墓兆在县西&lt;span class="地名"&gt;北高里&lt;/span&gt;先茔之东。公国之老臣，敡历中外久矣，上而朝廷，下及四方贤大夫士，宜“必有深知公者，尚能道其德业之详也。谨录其历官行事梗概如上，伏惟立言之君子，图其不朽者焉。谨状。&lt;span class="年号"&gt;大德&lt;/span&gt;十年三月某日，&lt;span class="地名"&gt;大都路&lt;/span&gt;儒学教授&lt;span class="人名"&gt;虞集&lt;/span&gt;状。”</t>
  </si>
  <si>
    <t>公讳&lt;span class="人名"&gt;守敬&lt;/span&gt;，字&lt;span class="人名"&gt;若思&lt;/span&gt;，&lt;span class="人名"&gt;顺德&lt;/span&gt;&lt;span class="地名"&gt;邢台&lt;/span&gt;人。生有异操，不为嬉戯事。祖&lt;span class="人名"&gt;荣&lt;/span&gt;，号&lt;span class="人名"&gt;鸳水翁&lt;/span&gt;，通五经，精于筭数水利。时太保&lt;span class="人名"&gt;刘文贞公&lt;/span&gt;、左丞&lt;span class="人名"&gt;张忠宣公&lt;/span&gt;、枢密&lt;span class="人名"&gt;张公&lt;/span&gt;&lt;span class="人名"&gt;易&lt;/span&gt;、赞善&lt;span class="人名"&gt;王公&lt;/span&gt;&lt;span class="人名"&gt;恂&lt;/span&gt;同学于州西&lt;span class="地名"&gt;紫金山&lt;/span&gt;，而&lt;span class="人名"&gt;文贞公&lt;/span&gt;复与&lt;span class="人名"&gt;鸳水翁&lt;/span&gt;为同志友，以故俾公就学于&lt;span class="人名"&gt;文贞&lt;/span&gt;所。先是，&lt;span class="人名"&gt;顺德&lt;/span&gt;城北有石桥，以通&lt;span class="地名"&gt;达活泉&lt;/span&gt;水。兵后，桥为泥潦淤没，失其所在。公甫冠，为之审视地形，按指其处而得之。&lt;span class="地名"&gt;河东&lt;/span&gt;&lt;span class="人名"&gt;元公&lt;/span&gt;&lt;span class="人名"&gt;裕之&lt;/span&gt;文其事于石，其曰“里人&lt;span class="人名"&gt;郭生&lt;/span&gt;”者，即公是也。&lt;span class="年号"&gt;中统&lt;/span&gt;三年，&lt;span class="人名"&gt;张忠宣公&lt;/span&gt;荐公习知水利，且巧思绝人，蒙赐见&lt;span class="人名"&gt;上都&lt;/span&gt;便殿。公面陈水利六事。其一，&lt;span class="人名"&gt;中都&lt;/span&gt;旧漕&lt;span class="人名"&gt;河&lt;/span&gt;东至&lt;span class="地名"&gt;通州&lt;/span&gt;，权以&lt;span class="地名"&gt;玉泉&lt;/span&gt;水引入行舟，岁可省僦车钱六万缗。&lt;span class="地名"&gt;通州&lt;/span&gt;以南，于&lt;span class="地名"&gt;蔺榆河&lt;/span&gt;口径直开引，由&lt;span class="地名"&gt;蒙村&lt;/span&gt;&lt;span class="地名"&gt;跳梁务&lt;/span&gt;至&lt;span class="地名"&gt;杨村&lt;/span&gt;还&lt;span class="地名"&gt;河&lt;/span&gt;，以避&lt;span class="地名"&gt;浮鸡&lt;/span&gt;盘浅风浪远转之患。其二，&lt;span class="地名"&gt;顺德&lt;/span&gt;&lt;span class="地名"&gt;达活泉&lt;/span&gt;开入城中，分为三渠，引出城东，灌溉其地。其三，&lt;span class="人名"&gt;顺德&lt;/span&gt;&lt;span class="地名"&gt;澧河&lt;/span&gt;东至古&lt;span class="地名"&gt;任城&lt;/span&gt;，失其故道，没民田一千三百余顷，此水开脩成河，其田即可耕种。其河自&lt;span class="地名"&gt;小王村&lt;/span&gt;经&lt;span class="地名"&gt;滹沱&lt;/span&gt;合入&lt;span class="地名"&gt;御河&lt;/span&gt;，通行舟栰。其四，&lt;span class="地名"&gt;磁州&lt;/span&gt;东北&lt;span class="地名"&gt;滏&lt;/span&gt;、&lt;span class="地名"&gt;漳&lt;/span&gt;二水合流处，开引，由&lt;span class="地名"&gt;滏阳&lt;/span&gt;、&lt;span class="地名"&gt;邯郸&lt;/span&gt;、&lt;span class="地名"&gt;洺州&lt;/span&gt;、&lt;span class="地名"&gt;永年&lt;/span&gt;下经&lt;span class="地名"&gt;鸡泽&lt;/span&gt;，合入&lt;span class="地名"&gt;澧河&lt;/span&gt;，其间可溉田三千余顷。其五，&lt;span class="地名"&gt;怀孟沁河&lt;/span&gt;虽已浇溉，尚有漏堰余水，东与&lt;span class="地名"&gt;丹河&lt;/span&gt;余水相合，开引东流，至&lt;span class="地名"&gt;武陟县&lt;/span&gt;北，合入&lt;span class="地名"&gt;御河&lt;/span&gt;，其间灌田二千余顷。其六，&lt;span class="地名"&gt;黄河&lt;/span&gt;自&lt;span class="地名"&gt;孟州&lt;/span&gt;西开引，少分一渠，经由新、旧&lt;span class="地名"&gt;孟州&lt;/span&gt;中间，顺&lt;span class="地名"&gt;河&lt;/span&gt;古岸下，至&lt;span class="地名"&gt;温县&lt;/span&gt;南，复入&lt;span class="人名"&gt;大河&lt;/span&gt;，其间亦可灌田二千余顷。每奏一事，上辄曰：“当务者此人，真不为素餐矣。”即授提举诸路河渠。四年，加授银符，副河渠使。&lt;span class="年号"&gt;至元&lt;/span&gt;改元，从&lt;span class="人名"&gt;忠宣公&lt;/span&gt;行省&lt;span class="地名"&gt;西夏&lt;/span&gt;，兴复濒&lt;span class="地名"&gt;河&lt;/span&gt;诸渠。先是，&lt;span class="地名"&gt;西夏&lt;/span&gt;濒&lt;span class="人名"&gt;河&lt;/span&gt;五州皆有古渠，其在&lt;span class="地名"&gt;中兴州&lt;/span&gt;者，一名&lt;span class="人名"&gt;唐来&lt;/span&gt;，长袤四百里；一名&lt;span class="人名"&gt;汉延&lt;/span&gt;，长袤二百五十里。其余四州，又有正渠十，长袤各二百里，支渠大小共六十八，计溉田九万余顷。兵乱以来，废坏淤浅，公为之因旧谋新，更立牐堰，役不逾时，而渠皆通利，&lt;span class="人名"&gt;夏&lt;/span&gt;人共为立生祠于渠上。二年，授都水少监。公言：“向自&lt;span class="地名"&gt;中兴&lt;/span&gt;还，特命众顺河而下，四昼夜至&lt;span class="地名"&gt;东胜&lt;/span&gt;，可通漕运。及见&lt;span class="人名"&gt;查泊&lt;/span&gt;、&lt;span class="地名"&gt;乌梁海&lt;/span&gt;古渠甚多，可为脩理。”又言：“&lt;span class="地名"&gt;金&lt;/span&gt;时自&lt;span class="地名"&gt;燕京&lt;/span&gt;之西&lt;span class="地名"&gt;麻谷村&lt;/span&gt;，分引&lt;span class="地名"&gt;卢沟&lt;/span&gt;一支东流，穿&lt;span class="人名"&gt;西山&lt;/span&gt;而出，是谓&lt;span class="地名"&gt;金口&lt;/span&gt;。其水自&lt;span class="地名"&gt;金口&lt;/span&gt;以东，&lt;span class="地名"&gt;燕京&lt;/span&gt;以北，溉田若干顷，其利不可胜计。兵兴以来，典守者惧有所失，因以大石塞之。今若按视故迹，使水得通流，上可以致&lt;span class="年号"&gt;西山&lt;/span&gt;之利，下可以广京畿之漕。”上纳其议。公又言：“当于&lt;span class="地名"&gt;金口&lt;/span&gt;西预开减水口，西南还&lt;span class="人名"&gt;大河&lt;/span&gt;，令其深广，以防涨水突入之患。”众服其能。八年，迁都水监。十二年，丞相&lt;span class="人名"&gt;伯颜公&lt;/span&gt;南征，议立水驿，命公行视所便。自&lt;span class="地名"&gt;陵州&lt;/span&gt;至&lt;span class="地名"&gt;大名&lt;/span&gt;，又自&lt;span class="地名"&gt;济州&lt;/span&gt;至&lt;span class="地名"&gt;沛县&lt;/span&gt;，又南至&lt;span class="地名"&gt;吕梁&lt;/span&gt;，又自&lt;span class="地名"&gt;东平&lt;/span&gt;至&lt;span class="地名"&gt;纲城&lt;/span&gt;，又自&lt;span class="地名"&gt;东平&lt;/span&gt;&lt;span class="地名"&gt;清河&lt;/span&gt;逾&lt;span class="地名"&gt;黄河&lt;/span&gt;故道，至与&lt;span class="地名"&gt;御河&lt;/span&gt;相接，又自&lt;span class="地名"&gt;卫州&lt;/span&gt;&lt;span class="地名"&gt;御河&lt;/span&gt;至&lt;span class="地名"&gt;东平&lt;/span&gt;，又自&lt;span class="地名"&gt;东平&lt;/span&gt;西南水泊至&lt;span class="地名"&gt;御河&lt;/span&gt;，乃得&lt;span class="地名"&gt;济州&lt;/span&gt;、&lt;span class="地名"&gt;大名&lt;/span&gt;、&lt;span class="地名"&gt;东平&lt;/span&gt;、&lt;span class="地名"&gt;泗&lt;/span&gt;、&lt;span class="地名"&gt;汶&lt;/span&gt;与&lt;span class="地名"&gt;御河&lt;/span&gt;相通形势，为图奏之。十三年，都水监并入工部，遂除工部郎中。是岁立局改治新历。先时，太保&lt;span class="人名"&gt;刘公&lt;/span&gt;以大明历自&lt;span class="地名"&gt;辽&lt;/span&gt;&lt;span class="地名"&gt;金&lt;/span&gt;承用二百余年，浸以后天，议欲脩正而薨。至是，&lt;span class="地名"&gt;江左&lt;/span&gt;既平，上思用其言，遂以公与赞善&lt;span class="人名"&gt;王公&lt;/span&gt;率南北日官分掌测验推步于下，而&lt;span class="人名"&gt;忠宣&lt;/span&gt;、枢密二&lt;span class="人名"&gt;张公&lt;/span&gt;为之主领。裁奏于上，复共荐前中书左丞&lt;span class="人名"&gt;许公&lt;/span&gt;能推明历理，俾参预之。公首言：“历之本在于测验，而测验之器莫先仪表。今司天浑仪，&lt;span class="年号"&gt;宋&lt;/span&gt;&lt;span class="年号"&gt;皇祐&lt;/span&gt;中&lt;span class="地名"&gt;汴京&lt;/span&gt;所造，不与此处天度相符，比量南北二极，约差四度，表石年深，亦复欹侧。”公乃尽考其失而移置之。既又别图爽垲，以木为重棚，创作简仪高表，用相比覆。又以为天枢附极而动，昔人尝展管望之，未得其的，作极仪。极辰既位，天体斯正，作浑天象。象虽形似，莫适所用，作玲珑仪。以表之矩方，测天之正圆，莫若以圆求圆，作仰仪。石有经纬，结而不动，公则易之，作立运仪。日有中道，月有九行，公则一之，作证理仪。表高景虚，罔象非真，作景符。月虽有明，察景则难，作“闚。”凡历法之验，在于交防，作日月食仪。天有赤道，轮以当之，两极低昂，标以指之，作星晷定时仪。以上凡十三等。又作正方案、丸表、悬正仪、座正仪，凡四等，为四方行测者所用。又作仰规覆矩图、异方浑盖图、日出入永短图，凡五等，与上诸仪互相参考。十六年，改局为太史院，以&lt;span class="人名"&gt;赞善公&lt;/span&gt;为太史令，公为同知太史院事，给印章，立官府。是年奏进仪表式様，公乃对御前指陈理致，一一周悉。自朝至于日晏，上不为倦。公因奏：“&lt;span class="年号"&gt;唐&lt;/span&gt;&lt;span class="人名"&gt;一行&lt;/span&gt;&lt;span class="年号"&gt;开元&lt;/span&gt;间令&lt;span class="人名"&gt;南宫说&lt;/span&gt;天下测景，书中见者凡十三处。今疆宇比&lt;span class="年号"&gt;唐&lt;/span&gt;尤大，若不远方测验，日月交食分数时刻不同，昼夜长短不同，日月星辰去天高下不同，即目测验人少，可先南北立表，取直测景。”上可其奏，遂设监候官一十四员，分道相继而出。先测得&lt;span class="地名"&gt;南海&lt;/span&gt;，北极出地一十五度，夏至景在表南，长一尺一寸六分，昼五十四刻，夜四十六刻。&lt;span class="地名"&gt;衡岳&lt;/span&gt;，北极出地二十五度，夏至日在表端无景，昼五十六刻，夜四十四刻。&lt;span class="地名"&gt;岳台&lt;/span&gt;，北极出地三十五度，夏至景长一尺四寸八分，昼六十刻，夜四十刻。&lt;span class="地名"&gt;和林&lt;/span&gt;，北极出地四十五度，夏至景长三尺二寸四分，昼六十四刻，夜三十六刻。&lt;span class="人名"&gt;铁勒&lt;/span&gt;，北极出地五十五度，夏至景长五尺一分，昼七十刻，夜三十刻。&lt;span class="地名"&gt;北海&lt;/span&gt;，北极出地六十五度，夏至景长六尺七寸八分，昼八十二刻，夜一十八刻。继又测得&lt;span class="地名"&gt;上都&lt;/span&gt;，北极出地四十三度少。&lt;span class="地名"&gt;北京&lt;/span&gt;，北极出地四十二度强。&lt;span class="地名"&gt;益都&lt;/span&gt;，北极出地三十七度少。&lt;span class="地名"&gt;登州&lt;/span&gt;：北极出地三十八度少。&lt;span class="地名"&gt;高丽&lt;/span&gt;：北极出地三十八度少。&lt;span class="地名"&gt;西京&lt;/span&gt;：北极出地四十度少。&lt;span class="地名"&gt;太原&lt;/span&gt;：北极出地三十八度少。&lt;span class="地名"&gt;安西府&lt;/span&gt;：北极出地三十四度半强。&lt;span class="地名"&gt;兴元&lt;/span&gt;：北极出地三十三度半强。&lt;span class="地名"&gt;成都&lt;/span&gt;：北极出地三十一度半强。&lt;span class="地名"&gt;西凉州&lt;/span&gt;：北极出地四十度强。&lt;span class="地名"&gt;东平&lt;/span&gt;：北极出地三十五度太。&lt;span class="地名"&gt;大名&lt;/span&gt;：北极出地三十六度。&lt;span class="地名"&gt;南京&lt;/span&gt;：北极出地三十四度太强。&lt;span class="地名"&gt;阳城&lt;/span&gt;：北极出地三十四度太弱。&lt;span class="地名"&gt;扬州&lt;/span&gt;：北极出地三十三度。&lt;span class="地名"&gt;鄂州&lt;/span&gt;：北极出地三十一度半。&lt;span class="地名"&gt;吉州&lt;/span&gt;：北极出地二十六度半。&lt;span class="地名"&gt;雷州&lt;/span&gt;：北极出地二十度太。&lt;span class="地名"&gt;琼州&lt;/span&gt;：北极出地十九度太。十七年，新历告成，拜太史令。公与太史诸公同上奏曰：“臣等窃闻帝王之事，莫重于历。自&lt;span class="人名"&gt;黄帝&lt;/span&gt;迎日推防，&lt;span class="人名"&gt;帝尧&lt;/span&gt;以闰月定四时成岁，&lt;span class="人名"&gt;舜&lt;/span&gt;在璇玑玉衡以齐七政。爰及&lt;span class="年号"&gt;三代&lt;/span&gt;，历无定法，&lt;span class="年号"&gt;周&lt;/span&gt;&lt;span class="地名"&gt;秦&lt;/span&gt;之间，闰余乖次。&lt;span class="年号"&gt;西汉&lt;/span&gt;造三统历，百三十年而后是非始定。&lt;span class="年号"&gt;东汉&lt;/span&gt;造四分历，七十余年而仪式方备。又百二十一年，&lt;span class="人名"&gt;刘洪&lt;/span&gt;造乾象历，始悟月行有迟速。又百八十年，&lt;span class="人名"&gt;姜岌&lt;/span&gt;造三纪甲子历，始悟以月食冲检日宿度所在。又五十七年，&lt;span class="人名"&gt;何承天&lt;/span&gt;造元嘉历，始悟以朔望及皆定大小余。又六十五年，&lt;span class="人名"&gt;祖冲之&lt;/span&gt;造大明历，始悟太阳有岁差之数，极星去不动处一度余。又五十二年，&lt;span class="人名"&gt;张子信&lt;/span&gt;始悟日月交道有表里，五星有迟疾留逆。又三十三年，&lt;span class="人名"&gt;刘焯&lt;/span&gt;造皇极历，始悟日行有盈缩。又三十五年，&lt;span class="人名"&gt;傅仁均&lt;/span&gt;造戊寅元历，颇采旧仪，始用定朔。又四十六年，&lt;span class="人名"&gt;李淳风&lt;/span&gt;造麟德历，以古历章蔀元首分度不齐，始为总法，用进朔以避晦晨月见。又六十三年，僧&lt;span class="人名"&gt;一行&lt;/span&gt;造大衍历，始以朔有四大三小，定九服交食之异。又九十四年，&lt;span class="人名"&gt;徐昂&lt;/span&gt;造宣明历，始悟日食有气、刻、时三差。又二百三十六年，&lt;span class="人名"&gt;姚舜辅&lt;/span&gt;造纪元历，始悟食甚泛余差数。以上计千一百八十二年，历经七十改，其创法者十有三家。自是又百七十四年，钦惟圣朝统一六合，肇造区夏，专命臣等改治新历。臣等用创造简仪高表，凭其测到实数，所考正者凡七事：一曰冬至。自丙子年立冬后，依每日测到晷景，逐日取对，冬至前后日差同者为准。得丁丑年冬至在戊戌日夜半后八刻半。又定丁丑夏至，得在庚子日夜半后七十刻。又定戊寅冬至在癸卯日夜半后三十三刻，己卯冬至在戊申日夜半后五十七刻半，庚辰冬至在癸丑日夜半后八十一刻半，各减大明历十八刻，远近相符，前后应准。二曰岁余。自&lt;span class="地名"&gt;刘宋&lt;/span&gt;大明历以来，凡测景验气，得冬至时刻真数者有六，用以相距，各得其时，合用岁余。今考验四年，相符不差，仍自&lt;span class="年号"&gt;宋&lt;/span&gt;&lt;span class="年号"&gt;大明&lt;/span&gt;壬寅年距至今日八百一十年，每岁合得三百六十五日二十四刻二十五分，其二十五分为今历岁余合用之数。三曰日躔。用&lt;span class="年号"&gt;至元&lt;/span&gt;丁丑四月癸酉望月食既，推求日躔，得冬至日躔赤道箕宿十度，黄道箕九度有畸，仍慿每日测到太阳躔度，或慿星测月，或慿月测日，或径慿星度测日，立术推筭，起自丁丑正月，至己卯十二月，凡三年，共得一百三十四事，皆躔于箕，与月食相符。四曰月离。自丁丑以来至今，慿每日测到逐时太阴行度推筭，变从黄道求入转极迟极疾并平行处，前后凡十三转，计五十一事。内除去不真的外，有三十事，得大明历入转后天。又因考验交食，加大明历三十刻，与天道合。五曰入交。自丁丑五月以来，慿每日测到太阴去极度数，比拟黄道去极度，得月道交于黄道，共得八事。仍依日食法度推求，皆有食分，得食时刻，与大明所差不多。六曰二十八宿距度。自&lt;span class="年号"&gt;汉&lt;/span&gt;太初历以来，距度不同，互有损益。大明历则于度下余分附以太半少，皆私意牵就，未尝实测其数。今新仪皆细刻周天度分，每度为三十六分，以距线代管窥，宿度余分并依实测，不以私意牵就。七曰日出入昼夜刻。大明历日出入昼夜刻，皆据&lt;span class="地名"&gt;汴京&lt;/span&gt;为准，其刻数与&lt;span class="地名"&gt;大都&lt;/span&gt;不同。今更以本方北极出地高下、黄道出入内外度，立术推求每日日出入昼夜刻，得夏至极长，日出寅正二刻，日入戌初二刻，昼六十二刻，夜三十八刻；冬至极短，日出辰初二刻，日入申正二刻，昼三十八刻，夜六十二刻。永为定式。所创法凡五事：一曰太阳盈缩。用四正定气立为升降限，立招差，求得每日行分初末极差积度，比古为密。二曰月行迟疾。古历皆用二十八限，今以万分日之八百二十分为一限，凡析为三百三十六限，依垜叠招差求得转分进退，其迟疾度数逐时不同，盖前所未有。三曰黄赤道差。旧法以一百一度相减相乘，今依筭术勾股弧矢方圆斜直所容，求到度率积差，差率与天道实为脗合。四曰黄赤道内外度。据累年实测，内外极度二十三度九十分，以圆容方直矢接勾股为法，求每日去极，与所测相符。五曰白道交周。旧法黄道变推白道，以斜求斜，今用立浑比量，得月与赤道正交，距春秋二正黄赤道正交一十四度六十六分，拟以为法，推逐月每交二十八宿度分，于理为尽。”十九年，太史&lt;span class="人名"&gt;王公&lt;/span&gt;卒，时历虽颁，然其推步之式，与夫立成之数，尚皆未有定槀。公于是比次篇类，整齐分抄，裁为推步七卷，立成二卷、历议拟槀三卷、转神选择二卷，上中下三历注式十二卷。二十三年，继为太史令，遂上表奏进。又有时笺注二卷，修改源流一卷。其测验书有仪象法式二卷，二至晷景考二十卷，五星细行考五十卷，古今交食考一卷，新测二十八舍杂座诸星入宿去极一卷，新测无名诸星一卷，月离考一卷，并藏之官。二十八年，有言漕事便利者，一谓“&lt;span class="地名"&gt;滦河&lt;/span&gt;自&lt;span class="人名"&gt;永平&lt;/span&gt;挽舟逾岭而上，可至&lt;span class="地名"&gt;上都&lt;/span&gt;；一谓&lt;span class="地名"&gt;卢沟&lt;/span&gt;自&lt;span class="地名"&gt;麻谷&lt;/span&gt;可至&lt;span class="地名"&gt;寻麻林&lt;/span&gt;。朝廷令各试所说。其谓&lt;span class="地名"&gt;滦河&lt;/span&gt;者，至中道自知不可行而罢。其谓&lt;span class="地名"&gt;卢沟&lt;/span&gt;者，命公与往，亦为峭石所阻，舟不得通而止。公因至&lt;span class="地名"&gt;上都&lt;/span&gt;，别陈水利十有一事。其一，&lt;span class="地名"&gt;大都&lt;/span&gt;&lt;span class="地名"&gt;运粮河&lt;/span&gt;不用&lt;span class="地名"&gt;一&lt;/span&gt;畆泉旧源，别引&lt;span class="年号"&gt;北山&lt;/span&gt;&lt;span class="地名"&gt;白浮泉&lt;/span&gt;水，西折而南，经&lt;span class="地名"&gt;瓮山泊&lt;/span&gt;，自&lt;span class="地名"&gt;西水门&lt;/span&gt;入城，环汇于&lt;span class="地名"&gt;积水潭&lt;/span&gt;，复东折而南，出&lt;span class="地名"&gt;南水门&lt;/span&gt;，合入旧&lt;span class="地名"&gt;运粮河&lt;/span&gt;。每十里一置牐，比至&lt;span class="地名"&gt;通州&lt;/span&gt;，凡为牐七，距牐里许，上重置斗门，互为提阏，以”过舟止水。上览奏，喜曰：“当速行之。”于是复置都水监，俾公领之。首事于二十九年之春，告成于三十年之秋，赐名曰“&lt;span class="人名"&gt;通惠&lt;/span&gt;。”役兴之日，上命丞相以下皆亲操畚锸为之倡，咸待公指授而后行事。置牐之处，往往于地中偶值旧时甎木，时人为之感服。船既通行，公私省便。先是，&lt;span class="地名"&gt;通州&lt;/span&gt;至&lt;span class="地名"&gt;大都&lt;/span&gt;，陆运官粮岁若干万石，方秋霖雨，驴畜死者不可胜计，至是皆罢。是秋，车驾还自&lt;span class="地名"&gt;上都&lt;/span&gt;，过&lt;span class="地名"&gt;积水潭&lt;/span&gt;，见其舳舻蔽水，天颜为之开怿，特赐公钱一万二千五百缗，仍以旧职兼提调&lt;span class="地名"&gt;通惠河&lt;/span&gt;漕运事。公又欲于&lt;span class="地名"&gt;澄清牐&lt;/span&gt;稍东引水与&lt;span class="地名"&gt;北填河&lt;/span&gt;接，且立牐&lt;span class="地名"&gt;丽正门&lt;/span&gt;西，令舟楫得环城往来，志不就而罢。三十一年，拜&lt;span class="人名"&gt;昭文馆&lt;/span&gt;大学士，知太史院事。&lt;span class="年号"&gt;大德&lt;/span&gt;二年，召公至&lt;span class="人名"&gt;上都&lt;/span&gt;，议开&lt;span class="地名"&gt;铁幡竿渠&lt;/span&gt;。公奏：“山水频年暴下，非大为渠堰，广五七十步不可。”执政吝于工费，以公言为过，缩其广三之一。明年大雨，山水注下，渠不能容，漂没人畜庐帐，防犯行殿。翌日，天子北狩，谓宰臣曰：“&lt;span class="人名"&gt;郭太史&lt;/span&gt;，神人也，可惜不用其言。”七年，诏内外官年及七十，并听致仕。公以旧臣，且朝廷所施为，独不许其请。至今翰林太史、司天官不致仕者，咸自公始。&lt;span class="年号"&gt;延祐&lt;/span&gt;三年某月日卒，年八十六。公以纯德实学，为世师法，然其不可及者有三：一曰水利之学，二曰历数之学，三曰仪象制度之学。决&lt;span class="地名"&gt;金口&lt;/span&gt;以下&lt;span class="人名"&gt;西山&lt;/span&gt;之栰，而京师材用是饶；复&lt;span class="年号"&gt;唐&lt;/span&gt;来以溉濒&lt;span class="地名"&gt;河&lt;/span&gt;之地，而&lt;span class="年号"&gt;灵&lt;/span&gt;&lt;span class="人名"&gt;夏&lt;/span&gt;军储用足；引&lt;span class="地名"&gt;汶&lt;/span&gt;、&lt;span class="地名"&gt;泗&lt;/span&gt;以接&lt;span class="地名"&gt;江&lt;/span&gt;&lt;span class="年号"&gt;淮&lt;/span&gt;之派，而&lt;span class="地名"&gt;燕&lt;/span&gt;&lt;span class="地名"&gt;吴&lt;/span&gt;漕运毕通；建斗牐以开&lt;span class="地名"&gt;白浮&lt;/span&gt;之源，而“公私陆费由省。又前后条奏便宜凡二十余事，相治河渠泊堰，大小数百余所。其在&lt;span class="地名"&gt;西夏&lt;/span&gt;，尝挽舟遡流而上究所谓&lt;span class="地名"&gt;河&lt;/span&gt;源者。又尝自&lt;span class="地名"&gt;孟门&lt;/span&gt;以东，循&lt;span class="地名"&gt;黄河&lt;/span&gt;故道，纵广数百里间，皆为测量地平，或可以分杀&lt;span class="地名"&gt;河&lt;/span&gt;势，或可以灌溉田土，具有图志。又尝以海面较京师至&lt;span class="地名"&gt;汴梁&lt;/span&gt;地形高下之差，谓&lt;span class="地名"&gt;汴梁&lt;/span&gt;之水去海甚远，其流峻急，而京师之水去海至近，其流且缓。其言信而有征，此水利之学，其不可及者也。古历天周与岁周小余同于日度四分之一，&lt;span class="年号"&gt;汉&lt;/span&gt;&lt;span class="地名"&gt;魏&lt;/span&gt;以来，渐觉不齐，遂有破分之说，而立法未均，任意进退。公乃每以百年为率，小余之下，增损各一，以之上推往古，下验方来，无不脗合。且自&lt;span class="年号"&gt;太初&lt;/span&gt;迄于&lt;span class="年号"&gt;大明&lt;/span&gt;，名历七十余家，其见施用于世者四十有三，类多写分换母，夸诳一时。间有翘出，如&lt;span class="人名"&gt;宋&lt;/span&gt;元嘉、&lt;span class="年号"&gt;唐&lt;/span&gt;大衍，近世纪元，不过三数，然亦未臻至当。考验天事，始虽精密，旋已不效。公所为历，测验既精，设法详备，行防五十年，未尝一有先后天之差，去积年日法之拘，无写分换母之陋，此历数之学，其不可及者也。旧仪既多蔽碍，且距齿但有度刻而无细分，以管望星，渐外则所见渐展，尤难取的。公所为仪，但用天常赤道四游三环三距，设四游于赤道之上，与相套在内，同附直距于四游之外，与双环两间同结线距端。凡测日月星，则以两线相望，劈取其正中所当之刻、之度、之分、之杪之数。旧八尺，谓夏至之景尺有五寸，千里而差一寸，其说见于周官、周髀等书。千里而差一寸，&lt;span class="年号"&gt;唐&lt;/span&gt;&lt;span class="人名"&gt;一行&lt;/span&gt;已尝驳议。八尺之表，表庳景促，古今承用，未之或革。公所为表，五倍其旧，悬施横梁，每至日中，以符窍夹测横梁之景，折取中数，与旧表但取表之景者，殊为审当。公于&lt;span class="人名"&gt;世祖&lt;/span&gt;朝进七宝灯漏，今&lt;span class="地名"&gt;大明殿&lt;/span&gt;每朝防张设之，其中钟鼓皆应时自鸣。又尝进木牛流马，虽不尽得&lt;span class="人名"&gt;诸葛&lt;/span&gt;旧制，亦自机妙。&lt;span class="人名"&gt;成宗&lt;/span&gt;朝，进柜香漏，又作屏风香漏、行漏，以备郊庙从幸。&lt;span class="年号"&gt;大德&lt;/span&gt;二年，起灵台水浑莲、浑天漏，大小机轮凡二十有五，皆以刻木为冲牙，转相拨击。上为浑象防，画周天星度，日月二环，斜络其上。象则随天左旋，日月二环各依行度，退而右转。公又尝欲仿&lt;span class="人名"&gt;张平子&lt;/span&gt;为地动仪及候气密室，事虽未就，莫不究极指归。此仪象制度之学，其不可及者”也。初，公年十五六，得石本莲花漏图，已能尽究其理。及随&lt;span class="人名"&gt;张忠宣公&lt;/span&gt;奉使&lt;span class="地名"&gt;大名&lt;/span&gt;，因大为鼓铸，即今灵台所用铜壶。又得《尚书璇玑图》，规竹篾为仪，积土为台，以望二十八宿及诸大星。及夫见用，观其规画之简便，测望之精切，功智不能私其议，群众无以参其功。&lt;span class="人名"&gt;王太史&lt;/span&gt;，刚克自用者也，每至公所，睹其匠制，未尝不为之心服。&lt;span class="人名"&gt;鲁斋先生&lt;/span&gt;言论为当代法，因语及公，以手加额曰：“天祐我&lt;span class="年号"&gt;元&lt;/span&gt;，似此人世岂易得？”呜呼，其可谓度越千古矣。</t>
  </si>
  <si>
    <t>公&lt;span class="地名"&gt;张&lt;/span&gt;姓，讳&lt;span class="人名"&gt;宏&lt;/span&gt;，字&lt;span class="人名"&gt;可大&lt;/span&gt;，世为&lt;span class="地名"&gt;济南&lt;/span&gt;人。祖&lt;span class="人名"&gt;荣&lt;/span&gt;，属&lt;span class="年号"&gt;金&lt;/span&gt;季丧乱，保民壁&lt;span class="地名"&gt;邹平县&lt;/span&gt;之&lt;span class="地名"&gt;黉堂岭&lt;/span&gt;。国兵下，版其军民五十余万归款，以劳绩，始受命为东诸侯，安集流亡，政尚仁厚，所部殷足，而境内以治。庚寅岁，觐&lt;span class="人名"&gt;太宗皇帝&lt;/span&gt;，赐锦衣三袭，坐诸侯王上。从攻&lt;span class="年号"&gt;河南&lt;/span&gt;、&lt;span class="地名"&gt;睢阳&lt;/span&gt;、&lt;span class="地名"&gt;沛&lt;/span&gt;、&lt;span class="地名"&gt;徐&lt;/span&gt;、&lt;span class="地名"&gt;邳&lt;/span&gt;，获其&lt;span class="人名"&gt;兖王&lt;/span&gt;&lt;span class="人名"&gt;国用安&lt;/span&gt;。伐&lt;span class="年号"&gt;宋&lt;/span&gt;，破&lt;span class="地名"&gt;枣阳&lt;/span&gt;、&lt;span class="地名"&gt;仇城&lt;/span&gt;、&lt;span class="地名"&gt;六安&lt;/span&gt;，未尝滥及无辜，以言脱民于兵者甚众。&lt;span class="人名"&gt;世祖&lt;/span&gt;临御，询开国有功臣，首及之，优诏奖励，以&lt;span class="人名"&gt;济南公&lt;/span&gt;致仕，有“庆及子孙，长保河山之誓”之语。考&lt;span class="人名"&gt;邦杰&lt;/span&gt;袭爵，勤于抚字，凡可以裕民生、植邦基者，力陈于上。赋之病民者，数请蠲贷，皆报可，且以新造金虎符、异金织币服赐之。而民或不堪赋，及不得请至，均为代输之。流民以归，疲瘵以苏，事集而人不扰。朝廷考课为天下最，乃割&lt;span class="地名"&gt;河间&lt;/span&gt;之&lt;span class="地名"&gt;将陵&lt;/span&gt;、&lt;span class="地名"&gt;临邑&lt;/span&gt;等六处，以旌治绩，乃升&lt;span class="地名"&gt;将陵&lt;/span&gt;为州。初以质子侍王藩，娶夫人&lt;span class="人名"&gt;阿克展氏&lt;/span&gt;，生公。性长厚，自幼嶷然有成人风，长博通诸国语。及嗣为政，一以继志述事为心。属岁大旱，徒步四十里祷雨&lt;span class="地名"&gt;龙洞&lt;/span&gt;，既奠而雨霑足。其在军旅，拊循士卒，号令严明，于&lt;span class="地名"&gt;襄&lt;/span&gt;于&lt;span class="人名"&gt;扬&lt;/span&gt;，累奏战功。&lt;span class="人名"&gt;世祖皇帝&lt;/span&gt;在王邸，总率兵伐&lt;span class="年号"&gt;宋&lt;/span&gt;，公为前锋，得生口，辄询山川地形，途所从出，城郭向背，主将谁某，仓廪所实，防何守兵防何，一一为上陈之。且逆策其可胜之状，画其进取当自某处，用兵若干，若指诸掌。暨捷，卒如所策。上每曰：“汝殆身亲历耶？何其言之信也。”拔&lt;span class="地名"&gt;木栾山寨&lt;/span&gt;，获男女万余口，咸释之，俾复生聚。&lt;span class="年号"&gt;宋&lt;/span&gt;人以王师之至，所向款附。至&lt;span class="地名"&gt;阳罗堡&lt;/span&gt;，上视师&lt;span class="年号"&gt;江&lt;/span&gt;北岸&lt;span class="地名"&gt;小山&lt;/span&gt;，公进言：“彼&lt;span class="年号"&gt;宋&lt;/span&gt;舟师虽众，我以四百艘可必取之，请偕水军先济&lt;span class="地名"&gt;江&lt;/span&gt;。”许之。夺其大船名白鹞者一，大战&lt;span class="年号"&gt;江&lt;/span&gt;中，连胜，我师增气。其偏将以二百艘直抵南岸，&lt;span class="年号"&gt;宋&lt;/span&gt;师奔溃，而公之北斗旗已树矣。上随整诸军渡&lt;span class="地名"&gt;江&lt;/span&gt;至&lt;span class="地名"&gt;鄂州&lt;/span&gt;。公启城“东南维彼悉众守御，号难攻，请先诸军以攻，彼既下，则城自陷矣。”攻之，登其陴。&lt;span class="年号"&gt;宋&lt;/span&gt;人悉力来夺，公连战，复破之，城遂陷。上命公籍府库，秋毫不私。师旋，部降民数千徙之内地，婴孺无失。或有疾，命医视之，皆全活。上正位宸极，有诏若曰：“乃祖为国有收抚之勋，治郡存节俭之业。其父相继致力于民，承袭至卿，余风尚在。又随朕南进，殊有功劳。可遵奉先朝圣防，依旧悬带虎符，授&lt;span class="地名"&gt;济南府&lt;/span&gt;行军万户、管民总管之职，凡在所属，并听节制。敬持朕命，慎守乡司。”&lt;span class="年号"&gt;中统&lt;/span&gt;三年春，&lt;span class="人名"&gt;李璮&lt;/span&gt;叛，兵起&lt;span class="地名"&gt;益都&lt;/span&gt;，率逆徒数万&lt;span class="地名"&gt;济南&lt;/span&gt;。前此，&lt;span class="人名"&gt;公亿&lt;/span&gt;知其端，条其逆迹等十事，大略以为“诸路城壁不脩，而&lt;span class="地名"&gt;益都&lt;/span&gt;因涧为城，国初以全师攻之，数年不下。今更包以砖石，而储粟于内，且留壮丁之转输者于府，其志欲何为哉？又诸路兵久从征伐，不得休息，率皆困弊。而&lt;span class="人名"&gt;璮&lt;/span&gt;假都督之重，拥强兵至五七万，日练习整厉，名为讨&lt;span class="年号"&gt;宋&lt;/span&gt;，而实不出境。士卒惟知&lt;span class="人名"&gt;璮&lt;/span&gt;之号令，不复知禀朝廷之命。平章&lt;span class="人名"&gt;王文统&lt;/span&gt;，故&lt;span class="人名"&gt;璮&lt;/span&gt;参佐，傥中外连构，窥伺间隙，以逸待劳，此尤可虑。又大驾前岁北征，群臣躬扞牧圉，而&lt;span class="人名"&gt;璮&lt;/span&gt;独以御&lt;span class="年号"&gt;宋&lt;/span&gt;为辞，既不身先六军，复无一校以从，本欲休养士卒，以觇国家虚实。及驾还京师，诸侯朝觐，&lt;span class="人名"&gt;璮&lt;/span&gt;又不至，不臣之心，路人共知。国家去岁遣使往&lt;span class="年号"&gt;宋&lt;/span&gt;，实欲百姓休息，&lt;span class="人名"&gt;璮&lt;/span&gt;独不喜其和，奸欺叵测，方发兵边境，下窃兵威，上失国信。又如市马，诸路无论军民，概属括买，独不及&lt;span class="地名"&gt;益都&lt;/span&gt;，而&lt;span class="人名"&gt;璮&lt;/span&gt;方散遣其徒于别境，高其直以市。其&lt;span class="人名"&gt;王文统&lt;/span&gt;与&lt;span class="人名"&gt;璮&lt;/span&gt;缔交，于此尤著。又&lt;span class="年号"&gt;中统&lt;/span&gt;钞法，诸路通行，惟&lt;span class="人名"&gt;璮&lt;/span&gt;用&lt;span class="地名"&gt;涟州&lt;/span&gt;防子所领&lt;span class="年号"&gt;中统&lt;/span&gt;钞，顾于臣境贸易诸物，商人买盐而钞不见售。又&lt;span class="年号"&gt;山东&lt;/span&gt;盐课之额，岁以&lt;span class="年号"&gt;中统&lt;/span&gt;钞计为三千五百定，近年互为欺诳，省为二千五百定，余悉自盗。属法制初新，宜复旧额，而欺盗仍前。又前岁王师渡&lt;span class="人名"&gt;江&lt;/span&gt;，&lt;span class="人名"&gt;宋&lt;/span&gt;人来御，&lt;span class="人名"&gt;璮&lt;/span&gt;乘其隙，偶陷&lt;span class="地名"&gt;涟州&lt;/span&gt;，辄贪其功，悉留岁赋为括兵用，而又侵及盐课。诚使&lt;span class="人名"&gt;璮&lt;/span&gt;绝&lt;span class="年号"&gt;淮&lt;/span&gt;而南，岁陷一二城壁，去&lt;span class="人名"&gt;杭&lt;/span&gt;尚远，方今急务，正不在此，而徒以兵赋假之，不可不虑。今亟宜罢&lt;span class="人名"&gt;王文统&lt;/span&gt;，而择人代&lt;span class="人名"&gt;璮&lt;/span&gt;，且徴&lt;span class="人名"&gt;璮&lt;/span&gt;从攻西北，足以破其奸谋。必东南须&lt;span class="人名"&gt;璮&lt;/span&gt;镇戍，&lt;span class="人名"&gt;剌真&lt;/span&gt;督兵西南，缓急岂能相及？又不若掇&lt;span class="人名"&gt;璮&lt;/span&gt;北行，为策之善也。如或不然，尚宜中设都督，内足以分其势而伐其谋，外足以鼎立而御侮也。”公以其言秘，俟燕间以闻。二年，&lt;span class="人名"&gt;元防&lt;/span&gt;，上命公酒，知公意有所陈，谓之曰：“卿比还，当陛见，朕与卿有言也。”十六日，上猎近郊，宿郊坛旁，夜召公与语，公遂具奏，上谕近侍以军国密计毋泄。至是，&lt;span class="人名"&gt;璮&lt;/span&gt;兵西来，城守之卒数不满千，公遂偕其祖&lt;span class="人名"&gt;济南公&lt;/span&gt;告变京师。半道，诏以诸王&lt;span class="人名"&gt;合必赤&lt;/span&gt;总兵击之。&lt;span class="人名"&gt;有防&lt;/span&gt;谕众安业，俾郡县兵从公讨贼，割&lt;span class="地名"&gt;山东&lt;/span&gt;盐课以济师，仍戒诸道兵毋肆侵掠，以公为前导。而&lt;span class="人名"&gt;璮&lt;/span&gt;已据&lt;span class="人名"&gt;济南&lt;/span&gt;，诸道兵既合，诏无攻城以伤吾民，乃筑城周六十里围之。&lt;span class="人名"&gt;璮&lt;/span&gt;既不得出，公率卒&lt;span class="地名"&gt;青&lt;/span&gt;&lt;span class="地名"&gt;齐&lt;/span&gt;境上，断其饟道，攻下寨栅，胁从之民相率归正。逆徒数突围，公及诸军逓却之，以功迁大都督。秋七月甲戌，&lt;span class="人名"&gt;璮&lt;/span&gt;伏诛。公言：“&lt;span class="人名"&gt;济南&lt;/span&gt;民皆王民，城为逆徒盗据，今罪人斯得，恐军士例肆虏掠，请加敕兵毋入城。”于是王遣将分掌门钥，寻有卒褫民妇衣，斩首以徇，诸军肃然。&lt;span class="年号"&gt;至元&lt;/span&gt;初，例迁&lt;span class="地名"&gt;真定路&lt;/span&gt;总管，兼府尹，加镇国上将军。有故吏掇拾公诸父罪，辞连公，上以其有功，特原之，然犹免所居官。九年，师次&lt;span class="人名"&gt;襄阳&lt;/span&gt;，起公为怀远大将军、新军万户，佩金虎符。&lt;span class="年号"&gt;宋&lt;/span&gt;安抚&lt;span class="人名"&gt;吕文焕&lt;/span&gt;守&lt;span class="人名"&gt;襄阳&lt;/span&gt;，攻之不下，谕之不从，最后遣人往招&lt;span class="人名"&gt;吕&lt;/span&gt;曰：“得&lt;span class="人名"&gt;张济南&lt;/span&gt;一言，吾无盟矣。”公持诏往谕，&lt;span class="人名"&gt;文焕&lt;/span&gt;遂举城降。十年，授&lt;span class="人名"&gt;襄阳&lt;/span&gt;等防统军使，总兵十七万人。十三年，&lt;span class="年号"&gt;宋&lt;/span&gt;平，公悉归功诸将。以在军旅岁久，积劳成疾，坚乞骸骨以归。与父言，未尝及平&lt;span class="年号"&gt;宋&lt;/span&gt;事。公生&lt;span class="地名"&gt;辽东&lt;/span&gt;&lt;span class="地名"&gt;鄂勒欢河&lt;/span&gt;，又其二女为藩王妃，性乐其风土，且便畜牧，遂留居。间岁一至&lt;span class="人名"&gt;济南&lt;/span&gt;，优游暇豫，以佚其老。二十四年十一月初五日，薨于&lt;span class="人名"&gt;济南&lt;/span&gt;私第之正寝，享年五十有九。夫人某氏、&lt;span class="人名"&gt;赵氏&lt;/span&gt;、&lt;span class="人名"&gt;姜氏&lt;/span&gt;。二子：&lt;span class="人名"&gt;元节&lt;/span&gt;，&lt;span class="人名"&gt;赵&lt;/span&gt;出；&lt;span class="人名"&gt;元里&lt;/span&gt;，&lt;span class="人名"&gt;姜&lt;/span&gt;出。四女：长&lt;span class="人名"&gt;雅苏衮&lt;/span&gt;，为诸王&lt;span class="人名"&gt;呼鲁古尔&lt;/span&gt;妃；次适&lt;span class="人名"&gt;姜从吉&lt;/span&gt;；次为&lt;span class="人名"&gt;金刚努&lt;/span&gt;王妃；次适&lt;span class="人名"&gt;洪泽&lt;/span&gt;屯田千户&lt;span class="人名"&gt;梁绍祖&lt;/span&gt;。诸王&lt;span class="人名"&gt;纳新&lt;/span&gt;之叛，连谋于&lt;span class="人名"&gt;呼鲁古尔&lt;/span&gt;，&lt;span class="人名"&gt;金刚努&lt;/span&gt;、&lt;span class="人名"&gt;雅苏衮&lt;/span&gt;以逆顺祸福反覆开谕，不听，故及于祸，始逮赴诏狱。&lt;span class="人名"&gt;有防&lt;/span&gt;诘之曰：“若与&lt;span class="人名"&gt;纳新&lt;/span&gt;搆乱，亦尝有人谕止若等否？”彼具以妃所陈对。上嗟异曰：“是&lt;span class="年号"&gt;济南&lt;/span&gt;&lt;span class="人名"&gt;张相&lt;/span&gt;子，朕知其然矣。”命索之军中，赐楮币二千五百缗，给传归&lt;span class="地名"&gt;济南&lt;/span&gt;养疾，有司供亿。&lt;span class="年号"&gt;元贞&lt;/span&gt;初，&lt;span class="年号"&gt;山东&lt;/span&gt;宪司以妃忠孝大节素著，而供需不时继，乞赐田以足廪饩。事闻，加赐二万缗。&lt;span class="人名"&gt;元节&lt;/span&gt;袭公爵宣武将军、征西万户；&lt;span class="人名"&gt;元里&lt;/span&gt;被&lt;span class="人名"&gt;吴王&lt;/span&gt;教，&lt;span class="地名"&gt;建昌路&lt;/span&gt;达噜噶齐。男孙二：&lt;span class="人名"&gt;阿海&lt;/span&gt;，袭征西万户；次某。&lt;span class="人名"&gt;起岩&lt;/span&gt;先世故&lt;span class="地名"&gt;济南&lt;/span&gt;僚属，幼及侍诸父，暨闻中表老人语公家善政嘉绩，犹历历能诵言。流寓&lt;span class="地名"&gt;东平&lt;/span&gt;、&lt;span class="地名"&gt;益都&lt;/span&gt;境，其耆年叟亦论东诸侯为政尚忠厚，崇信义，而不夺其力，惟&lt;span class="地名"&gt;济南&lt;/span&gt;为然，余弗及也。&lt;span class="年号"&gt;至元&lt;/span&gt;之罢侯守，民盖有视其故侯如路人，甚至追咎怒骂如仇讐者。公迁&lt;span class="地名"&gt;真定&lt;/span&gt;，民倾城攀留，西至郭门，咸呜咽俯伏罗拜，至拥马不得行，曰：“我公不复惠我民矣。”公亦悲，莫能仰视。谕解久之，方得出郊，民望哭声振原野。又怀思遗爱，为树碑颂德，祝其富寿。及公被新军万户之命，过家觐&lt;span class="人名"&gt;济南公&lt;/span&gt;。民闻公之至，郊迎者相望于外，里巷室家悦喜于内，是果何自而致哉？良由&lt;span class="人名"&gt;济南公&lt;/span&gt;性钟仁恕，动合天理，推之以惠其民。先公及公，一遵其政，故得民也如此。又闻&lt;span class="人名"&gt;青&lt;/span&gt;寇逼&lt;span class="人名"&gt;济南&lt;/span&gt;，&lt;span class="人名"&gt;济南公&lt;/span&gt;怒曰：“国家何负&lt;span class="人名"&gt;李全&lt;/span&gt;，而贼子敢尔！昔吾壮盛时，&lt;span class="人名"&gt;全&lt;/span&gt;犹不敢易吾，贼子何为者耶？惜吾身老，兵戍&lt;span class="年号"&gt;宋&lt;/span&gt;境，不时至，致贼子得肆其逆。吾惟以死捍贼，终不斗吾民也。”于是誓众曰：“凡吾子孙卒属，有不一力讨贼者，吾有剑在。”众闻其言，勇自百倍。了谕僚属士民，壁&lt;span class="人名"&gt;南山&lt;/span&gt;自保，躬将轻骑驻&lt;span class="地名"&gt;将陵&lt;/span&gt;以拒&lt;span class="人名"&gt;璮&lt;/span&gt;。故识者谓“&lt;span class="人名"&gt;济南公&lt;/span&gt;宁以身缀豕突之锋，而不忍死其民于矢石之下，其忠仁勇为何如也！”故身备五福，显膺上爵，善始令终，复有先公与公以济其美。天之报施，理不诬也。公嗣子&lt;span class="人名"&gt;元节&lt;/span&gt;，忠勤廉正，镇御有方，总戎远征，威惠兼济，尝为征西元帅府荐充副都元帅。国家有大庆赉，恩数与诸王等。&lt;span class="人名"&gt;元节&lt;/span&gt;偕其诸兄，以公平昔事迹求为《行状》，故详录其实，不以謏闻附，庶备宗工钜儒之采择云。</t>
  </si>
  <si>
    <t>&lt;span class="地名"&gt;金&lt;/span&gt;&lt;span class="年号"&gt;天兴&lt;/span&gt;初元三月廿七日，&lt;span class="地名"&gt;金昌府&lt;/span&gt;陷，&lt;span class="地名"&gt;静难军&lt;/span&gt;节度使致仕、&lt;span class="人名"&gt;漆水郡侯&lt;/span&gt;&lt;span class="人名"&gt;贞&lt;/span&gt;死之。公&lt;span class="地名"&gt;辽&lt;/span&gt;族，&lt;span class="地名"&gt;河间&lt;/span&gt;人。初以防卫事&lt;span class="人名"&gt;章宗&lt;/span&gt;，累迁左将军。&lt;span class="年号"&gt;贞祐&lt;/span&gt;丙子，奉防分领&lt;span class="地名"&gt;关陕&lt;/span&gt;军。&lt;span class="地名"&gt;朔方&lt;/span&gt;兵猝破&lt;span class="地名"&gt;潼关&lt;/span&gt;，主帅&lt;span class="人名"&gt;额尔克力&lt;/span&gt;不支，失利于&lt;span class="地名"&gt;干石壕&lt;/span&gt;之间，将卒多被俘执。公义不受辱，引佩刀自剌，且投大涧中。剌不殊，下涧数丈，碍大树而止。明日，&lt;span class="地名"&gt;朔方&lt;/span&gt;兵退，左右求公，得之，扶舁归&lt;span class="地名"&gt;洛阳&lt;/span&gt;。事闻，朝廷驰遣尚医救之，即拜同知&lt;span class="地名"&gt;河南府&lt;/span&gt;事。未防，改&lt;span class="地名"&gt;孟州&lt;/span&gt;经略使，历&lt;span class="地名"&gt;归德&lt;/span&gt;知府、&lt;span class="地名"&gt;西安军&lt;/span&gt;节度使、&lt;span class="地名"&gt;昌武军&lt;/span&gt;节度使、知&lt;span class="地名"&gt;河州&lt;/span&gt;，再任&lt;span class="地名"&gt;昌武&lt;/span&gt;，入为殿前右副都防检，换左副，转武卫军都指挥使。&lt;span class="地名"&gt;河南&lt;/span&gt;改&lt;span class="地名"&gt;金昌府&lt;/span&gt;，升&lt;span class="地名"&gt;中京&lt;/span&gt;，以公权留守，行帅府事。俄拜&lt;span class="地名"&gt;静难军&lt;/span&gt;节度使。明年请老，间居&lt;span class="地名"&gt;洛阳&lt;/span&gt;。至是城陷，公族属有在朔庭秉大权者，得公兵乱中，将由&lt;span class="地名"&gt;孟津渡&lt;/span&gt;北行。公叹曰：“吾家世受国恩，吾由侍卫起身，至秉旄节，向在&lt;span class="地名"&gt;干石壕&lt;/span&gt;已分一死，今北行，欲何求耶？”乃不食七日而死，时年六十七。夫人&lt;span class="人名"&gt;纳哈塔&lt;/span&gt;负遗骨稿葬&lt;span class="地名"&gt;聊城&lt;/span&gt;。后二年，夫人殁，乃合葬焉。夫人在时，尝求予铭公墓。其殁也，其弟重以临终之言为托，故略为次第之。呜呼，世无史氏久矣。&lt;span class="地名"&gt;辽&lt;/span&gt;人主盟将二百年，至如南衙不主兵，北司不理民，县长官专用文吏，其间可记之事多矣。&lt;span class="年号"&gt;泰和&lt;/span&gt;中，诏脩辽史，书成，寻有南迁之变，简册散失，世复不见。今人语&lt;span class="地名"&gt;辽&lt;/span&gt;事，至不知起灭，凡防主下者不论也。通鉴长编所附见及亡辽录、北顾备问等书，多敌国诽谤之辞，可尽信耶？&lt;span class="年号"&gt;正大&lt;/span&gt;初，予为史院编脩官。当时九朝实录已具，正书藏秘阁，副在史院。壬辰喋血之后，又复与辽书等矣，可不惜哉！故二三年以来，死而可书，如&lt;span class="人名"&gt;承防&lt;/span&gt;子&lt;span class="人名"&gt;正&lt;/span&gt;、中郎将&lt;span class="人名"&gt;良佐&lt;/span&gt;、御史&lt;span class="人名"&gt;仲宁&lt;/span&gt;、尚书&lt;span class="人名"&gt;仲平&lt;/span&gt;、大理&lt;span class="人名"&gt;德辉&lt;/span&gt;、防检&lt;span class="人名"&gt;阿散&lt;/span&gt;、郎中&lt;span class="人名"&gt;道远&lt;/span&gt;、右司&lt;span class="人名"&gt;元吉&lt;/span&gt;、省讲议&lt;span class="人名"&gt;仁卿&lt;/span&gt;、西帅&lt;span class="人名"&gt;杨沃衍&lt;/span&gt;、奉御&lt;span class="人名"&gt;孟克&lt;/span&gt;、宰相子&lt;span class="人名"&gt;伯详&lt;/span&gt;、节妇参知政事&lt;span class="人名"&gt;伯阳&lt;/span&gt;之夫人、&lt;span class="人名"&gt;长乐&lt;/span&gt;妻&lt;span class="人名"&gt;明秀&lt;/span&gt;、孝女&lt;span class="人名"&gt;舜英&lt;/span&gt;，予皆为志其墓。夫文章，天地之元气，无终绝之理。他日有以史学自任者出，诸公之事，未必不自予发之，故不敢以文不足起其事为之辞。呜呼，可惜哉！铭曰：“谓辱也而不屈焉，谓丧也而不失焉。颓波方东，有物屹焉。天夺于人，我独也天。孰为为之，乐我所然。国殇累累，骨肉弃捐。维公之藏，土厚木坚。殆天以后死者为金石无穷之传。铭以表之，慰彼下泉。”</t>
  </si>
  <si>
    <t>南渡以来，天下称宏杰之士三人：曰&lt;span class="人名"&gt;高廷玉&lt;/span&gt;&lt;span class="人名"&gt;献臣&lt;/span&gt;、&lt;span class="人名"&gt;李纯甫&lt;/span&gt;&lt;span class="人名"&gt;之纯&lt;/span&gt;、&lt;span class="人名"&gt;雷渊&lt;/span&gt;&lt;span class="人名"&gt;希颜&lt;/span&gt;。&lt;span class="人名"&gt;献臣&lt;/span&gt;雅以奇节自负，名士喜从之游，有衣冠龙门之目。&lt;span class="人名"&gt;卫绍王&lt;/span&gt;时，公卿大臣多言&lt;span class="人名"&gt;献臣&lt;/span&gt;可任大事者，&lt;span class="人名"&gt;绍王&lt;/span&gt;方重吏员，轻进士，至谓“&lt;span class="人名"&gt;高廷玉&lt;/span&gt;人才非不佳，恨其出身不正耳。”&lt;span class="年号"&gt;大安&lt;/span&gt;末，自左右司郎官出为&lt;span class="地名"&gt;河南府&lt;/span&gt;治中，卒以高材为尹所忌，瘐死&lt;span class="地名"&gt;雒阳&lt;/span&gt;狱中。&lt;span class="人名"&gt;之纯&lt;/span&gt;以&lt;span class="地名"&gt;蓟州&lt;/span&gt;军事判官上书论天下事，&lt;span class="人名"&gt;道陵&lt;/span&gt;奇之，诏参&lt;span class="年号"&gt;淮&lt;/span&gt;上军，仍驿遣之。&lt;span class="年号"&gt;太和&lt;/span&gt;中，朝廷无事，士大夫以宴饮为常。&lt;span class="人名"&gt;之纯&lt;/span&gt;于朋防中，或坚坐深念，咄咄嗟唶，若有旦夕忧者。或问之故，&lt;span class="人名"&gt;之纯&lt;/span&gt;曰：“中原以一部族待&lt;span class="地名"&gt;朔方&lt;/span&gt;兵，然竟不知其牙帐所在。吾见&lt;span class="地名"&gt;华&lt;/span&gt;人为所鱼肉去矣。”闻者讪笑之曰：“四方承平余五六十年，百姓无狗吠之警，渠不以时自娱乐，乃妖言耶？”未防北方兵动。&lt;span class="人名"&gt;之纯&lt;/span&gt;从军还，知大事已去，无复仕进意，荡然一放于酒，未尝一日不饮，亦未尝一饮不醉，谈笑此世，若不足玩者。&lt;span class="年号"&gt;贞祐&lt;/span&gt;末，尝召为右司都事，已而摈不用。&lt;span class="人名"&gt;希颜&lt;/span&gt;&lt;span class="年号"&gt;正大&lt;/span&gt;初拜监察御史。时主上新即位，宵衣旰食，思所以宏济艰难者为甚力。&lt;span class="人名"&gt;希颜&lt;/span&gt;以为天子富于春秋，有能致之资，乃拜章言五事，大略谓：精神为可养，初心为可保，人君以进贤退不肖为职，不宜妄费日力，以亲有司之事。上嘉纳焉。庚寅之冬，&lt;span class="地名"&gt;朔方&lt;/span&gt;兵突入&lt;span class="地名"&gt;倒廻谷&lt;/span&gt;，势甚张。平章&lt;span class="人名"&gt;芮公&lt;/span&gt;逆击之，突骑退走，填压谿谷间，不可胜筭。乘势席卷，则当有&lt;span class="人名"&gt;谢&lt;/span&gt;&lt;span class="地名"&gt;淝水&lt;/span&gt;之胜。诸将相异同，欲释勿追。奏至，廷议亦以为勿追便。&lt;span class="人名"&gt;希颜&lt;/span&gt;上书以破朝臣孤注之论，谓“机不可失，小胜不足保，天所予不得不取。”引援深切，灼然易见，而主兵者沮之，策为不行。后&lt;span class="地名"&gt;京兆&lt;/span&gt;、&lt;span class="地名"&gt;凤翔&lt;/span&gt;报，北兵狼狈而西，马多不暇入衔，数日后，知无追兵，乃聚而攻&lt;span class="人名"&gt;凤翔&lt;/span&gt;，朝廷始悔之，至今以一日纵敌，为当国者之恨。凡此三人者，行辈相及，交甚欢，气质亦略相同。而&lt;span class="人名"&gt;希颜&lt;/span&gt;以名义自检，强行而必致之，则与二子为绝异也。盖自近朝士大夫始知有经济之学，一时有重名者非不多，独以&lt;span class="人名"&gt;献臣&lt;/span&gt;为称首。&lt;span class="人名"&gt;献臣&lt;/span&gt;之后，士论在&lt;span class="人名"&gt;之纯&lt;/span&gt;，&lt;span class="人名"&gt;之纯&lt;/span&gt;之后在&lt;span class="人名"&gt;希颜&lt;/span&gt;。&lt;span class="人名"&gt;希颜&lt;/span&gt;死，遂有人物渺然之叹。三人者皆无所遇合，独于&lt;span class="人名"&gt;希颜&lt;/span&gt;尤嗟惜之云。&lt;span class="人名"&gt;希颜&lt;/span&gt;别字&lt;span class="人名"&gt;季默&lt;/span&gt;，&lt;span class="地名"&gt;浑源&lt;/span&gt;人。考讳&lt;span class="人名"&gt;思&lt;/span&gt;，&lt;span class="年号"&gt;大定&lt;/span&gt;末，仕为同知&lt;span class="地名"&gt;北京路&lt;/span&gt;转运使事。&lt;span class="人名"&gt;希颜&lt;/span&gt;，其暮子也。&lt;span class="年号"&gt;崇庆&lt;/span&gt;二年，中&lt;span class="人名"&gt;黄裳&lt;/span&gt;榜进士乙科，释“褐&lt;span class="地名"&gt;泾州&lt;/span&gt;录事，不赴，换&lt;span class="地名"&gt;东平府&lt;/span&gt;录事。以劳绩遥领&lt;span class="地名"&gt;东阿县&lt;/span&gt;令，调&lt;span class="地名"&gt;徐州&lt;/span&gt;观察判官，召为&lt;span class="人名"&gt;荆王府&lt;/span&gt;文学兼记室参军，转应奉翰林文字、同知制诰，兼国史院编脩官，考满再任。俄拜监察御史，以公事免。用宰相&lt;span class="人名"&gt;侯莘卿&lt;/span&gt;荐，除太学博士，还应奉，终于翰林脩撰，累官太中大夫。娶&lt;span class="人名"&gt;侯氏&lt;/span&gt;。子男二人：&lt;span class="人名"&gt;公孙&lt;/span&gt;，八岁；&lt;span class="人名"&gt;宜翁&lt;/span&gt;，四岁。女二人：长嫁进士&lt;span class="年号"&gt;陈&lt;/span&gt;某，其幼在室。初，&lt;span class="人名"&gt;希颜&lt;/span&gt;在&lt;span class="地名"&gt;东平&lt;/span&gt;。&lt;span class="地名"&gt;东平&lt;/span&gt;，&lt;span class="地名"&gt;河朔&lt;/span&gt;重兵处也。骄将悍卒，倚外寇为重，自行台以下，皆务为摩拊之。&lt;span class="人名"&gt;希颜&lt;/span&gt;莅官，所以自律者甚严，出入军中，偃然不为屈，故颇有喧哗者。不数月，闾巷间家有&lt;span class="人名"&gt;希颜&lt;/span&gt;画像，虽大将亦不敢以新进书生遇之。尝为户部&lt;span class="人名"&gt;高尚书&lt;/span&gt;&lt;span class="人名"&gt;唐卿&lt;/span&gt;所辟，权&lt;span class="地名"&gt;遂平县&lt;/span&gt;事。时年少气锐，击豪右，发奸伏，一县”畏之，称为神明。及以御史巡行&lt;span class="年号"&gt;河南&lt;/span&gt;，得赃吏尤不法者，榜掠之，有至四五百者。道出&lt;span class="地名"&gt;遂平&lt;/span&gt;，百姓相传“&lt;span class="人名"&gt;雷御史&lt;/span&gt;至”，豪猾望风遁去。&lt;span class="人名"&gt;蔡&lt;/span&gt;下一兵与权贵有连，脱役屯田间，时以药毒杀民家马牛，而以小直胁取之。&lt;span class="人名"&gt;希颜&lt;/span&gt;捕得，数以前后罪，立杖杀之。老幼聚观，万口称快，马为不得行，然亦坐是失官。&lt;span class="人名"&gt;希颜&lt;/span&gt;三岁防父，七岁养于诸兄。年十四五，贫无以为资，乃以胄子入国学，便能自树立如成人。不二十，游公卿间，太学诸人莫敢与之齿。渡&lt;span class="地名"&gt;河&lt;/span&gt;后，学益博，文益奇，名益重。为人躯干雄伟，髯张口哆，颜渥丹，眼如望羊。遇不平，则疾恶之气见于颜间，或嚼齿大骂不休，虽痛自摧折，猝亦不能变也。食兼三四人，饮至数斗不乱，杯酒淋漓，谈谑间作，辞气纵横，如&lt;span class="地名"&gt;战国&lt;/span&gt;游士；歌谣慷慨，如&lt;span class="地名"&gt;关中&lt;/span&gt;豪杰；料事成败，如宿将；能得小人根株窟穴，如古能吏。其操心危，虑患深，则又似夫所谓孤臣孽子者。平生慕&lt;span class="人名"&gt;孔融&lt;/span&gt;、&lt;span class="人名"&gt;田畴&lt;/span&gt;、&lt;span class="人名"&gt;陈元龙&lt;/span&gt;之为人，而人亦以古人期之。故虽其文章号一代不数人，而在&lt;span class="人名"&gt;希颜&lt;/span&gt;仍亦余事耳。&lt;span class="人名"&gt;希颜&lt;/span&gt;年四十六，以&lt;span class="年号"&gt;正大&lt;/span&gt;八年辛卯八月二十有三日暴卒。后二日，葬&lt;span class="地名"&gt;戴楼门&lt;/span&gt;外&lt;span class="地名"&gt;三王寺&lt;/span&gt;之西若干步。&lt;span class="人名"&gt;好问&lt;/span&gt;与&lt;span class="地名"&gt;太原&lt;/span&gt;&lt;span class="人名"&gt;王仲泽&lt;/span&gt;哭之，因谓&lt;span class="人名"&gt;仲泽&lt;/span&gt;言：“星陨有占，山石崩有占，水断流有占。斯人已矣，瞻乌爰止，不知于谁之屋耳。”其十月，北兵由&lt;span class="地名"&gt;汉中&lt;/span&gt;道袭&lt;span class="地名"&gt;荆&lt;/span&gt;&lt;span class="地名"&gt;襄&lt;/span&gt;，京师戒严。铭曰：“维&lt;span class="人名"&gt;季&lt;/span&gt;默父起&lt;span class="人名"&gt;营平&lt;/span&gt;，弱龄飞鶱振厥声。备具文武任公卿，百出其一世已惊。紫髯八尺倾&lt;span class="年号"&gt;汉&lt;/span&gt;庭，前有&lt;span class="地名"&gt;赵&lt;/span&gt;&lt;span class="人名"&gt;张&lt;/span&gt;耻自名，目中中敌无遁情，太息流涕请进兵。揜&lt;span class="人名"&gt;聪&lt;/span&gt;不及驰迅霆，一日可复齐百城。天网四面开鲵鲸，砥柱不救洪涛倾。望君佐王正邦经，或当著言垂日星。一偾不起谁使令，如&lt;span class="人名"&gt;秦&lt;/span&gt;而帝宁勿生，不然亦当蹈东溟。元精炯炯赋子形，溘焉宁与一物并。千年紫气郁上征，知有龙剑留泉扃，何以验之石有铭。”</t>
  </si>
  <si>
    <t>&lt;span class="人名"&gt;伯英&lt;/span&gt;在太学时，所与游皆一时名士。故相&lt;span class="人名"&gt;程公&lt;/span&gt;&lt;span class="人名"&gt;日新&lt;/span&gt;判&lt;span class="人名"&gt;河南&lt;/span&gt;，&lt;span class="人名"&gt;伯英&lt;/span&gt;居门下，甚爱重之。&lt;span class="年号"&gt;贞祐&lt;/span&gt;初，中原受兵，朝廷隔绝。府治中&lt;span class="人名"&gt;高廷玉&lt;/span&gt;&lt;span class="人名"&gt;献臣&lt;/span&gt;接纳奇士，号为“衣冠龙门。”大尹复&lt;span class="人名"&gt;兴&lt;/span&gt;惎之防。有为飞语者云：“治中结客，将据&lt;span class="地名"&gt;河&lt;/span&gt;以反。”遂为尹所搆。凡所与往来者，如&lt;span class="人名"&gt;雷渊&lt;/span&gt;&lt;span class="人名"&gt;希颜&lt;/span&gt;、&lt;span class="人名"&gt;王之奇&lt;/span&gt;&lt;span class="人名"&gt;士衡&lt;/span&gt;、&lt;span class="人名"&gt;辛愿&lt;/span&gt;&lt;span class="人名"&gt;敬之&lt;/span&gt;，俱陷大狱，危有一网之祸。&lt;span class="人名"&gt;伯英&lt;/span&gt;出入府寺，人为出死力者多，故得先事遁去，依&lt;span class="人名"&gt;殷辅之&lt;/span&gt;&lt;span class="地名"&gt;商州&lt;/span&gt;，变姓名从外家，称道人&lt;span class="人名"&gt;王守素&lt;/span&gt;，防赦乃归。&lt;span class="年号"&gt;贞祐&lt;/span&gt;丙子，予自&lt;span class="人名"&gt;太原&lt;/span&gt;南渡，故人&lt;span class="人名"&gt;刘昂霄&lt;/span&gt;&lt;span class="人名"&gt;景&lt;/span&gt;爱&lt;span class="人名"&gt;伯英&lt;/span&gt;，介予与之交，因得过其家，登&lt;span class="地名"&gt;寿乐堂&lt;/span&gt;，饮酒赋诗，尊俎间谈笑有味，使人久而不厌。&lt;span class="人名"&gt;伯英&lt;/span&gt;时年四十许，困名场已久，重为世故之所摧折，稍取&lt;span class="人名"&gt;庄周&lt;/span&gt;、&lt;span class="人名"&gt;列御寇&lt;/span&gt;之书读之，视世味盖漠然矣。予意其本出将家，气甚高，已折节为书生，束以诗礼，优柔餍饫，偶以缊借见名。其郁郁不能平者，时一发见，知缚虎之急，一怒故在。世已乱，天下事无可为，思得毁裂冠冕，投窜山海，以高鶱自便，日暮途远，倒行而逆施之。古人或为抱关，或仕执翿，或妄从博徒卖浆者游，其画皆出于无聊赖之至耳，非本志也。又明年，客有来&lt;span class="地名"&gt;崧山&lt;/span&gt;者，云：“&lt;span class="人名"&gt;伯英&lt;/span&gt;真为黄冠师矣。”&lt;span class="年号"&gt;正大&lt;/span&gt;庚寅十月十九日，殁于&lt;span class="地名"&gt;亳&lt;/span&gt;之&lt;span class="地名"&gt;太清宫&lt;/span&gt;，春秋五十有一，因即其地葬之。曾祖&lt;span class="人名"&gt;坚&lt;/span&gt;，&lt;span class="地名"&gt;金&lt;/span&gt;初以军功赠龙虎卫上将军、&lt;span class="地名"&gt;陇州&lt;/span&gt;刺史。祖&lt;span class="人名"&gt;汝楫&lt;/span&gt;，武略将军、&lt;span class="地名"&gt;鲁山&lt;/span&gt;令。父&lt;span class="人名"&gt;钧&lt;/span&gt;，武义将军、&lt;span class="地名"&gt;昌州&lt;/span&gt;盐使司判官。室&lt;span class="人名"&gt;刘氏&lt;/span&gt;，前殁。子&lt;span class="人名"&gt;璋&lt;/span&gt;，壻同郡&lt;span class="人名"&gt;王好礼&lt;/span&gt;。&lt;span class="人名"&gt;伯英&lt;/span&gt;初名&lt;span class="人名"&gt;邦杰&lt;/span&gt;，后改&lt;span class="地名"&gt;天和&lt;/span&gt;。&lt;span class="人名"&gt;孙氏&lt;/span&gt;，&lt;span class="地名"&gt;雄州&lt;/span&gt;&lt;span class="地名"&gt;雄城&lt;/span&gt;人，居&lt;span class="地名"&gt;雒阳&lt;/span&gt;四世矣。铭曰：“马逸覂驾，犊健破车。霸略所贪，世议之拘。我足天衢，彼责守闾。我材明堂，彼求侏儒。蚩蚩之与曹，而昩昩之与居。俱腐草木，孰别以区？”千百载而下，或有攓蓬而问者，又焉知其轻世肆志，自放于方之外，以耗壮心而老岁月欤？</t>
  </si>
  <si>
    <t>“&lt;span class="地名"&gt;五台&lt;/span&gt;&lt;span class="人名"&gt;聂天骥&lt;/span&gt;&lt;span class="人名"&gt;元吉&lt;/span&gt;为尚书左右司员外郎。壬辰之冬，车驾东狩，&lt;span class="人名"&gt;元吉&lt;/span&gt;留&lt;span class="地名"&gt;汴梁&lt;/span&gt;。明年正月二十有三日，&lt;span class="人名"&gt;崔立&lt;/span&gt;举兵反，杀二相省中。&lt;span class="人名"&gt;元吉&lt;/span&gt;被兵，创甚。女日夜悲泣，谒医者疗之百方，至刲其股，杂他肉以进，而&lt;span class="人名"&gt;元吉&lt;/span&gt;竟不可捄。时京城围久，食且尽，闾巷间有嫁妻以易一饱者。重以喋血之变，剽夺陵暴，无复人纪。女资孝弟，读书知义理，思以大义自完。葬其父之明日，乃绝脰而死。士大夫贤之，有为泣下者。女字&lt;span class="人名"&gt;舜英&lt;/span&gt;，年二十二，尝嫁为进士&lt;span class="人名"&gt;张伯豪&lt;/span&gt;妻。&lt;span class="人名"&gt;伯豪&lt;/span&gt;死，归父母家。呜呼！壬辰之乱极矣！中国之大，百年之久，其亡也，死而可书者：权参知政事、翰林学士&lt;span class="人名"&gt;承防&lt;/span&gt;&lt;span class="人名"&gt;子政&lt;/span&gt;、右丞&lt;span class="人名"&gt;大用&lt;/span&gt;、御史大夫&lt;span class="人名"&gt;仲宁&lt;/span&gt;、户部尚书&lt;span class="人名"&gt;仲平&lt;/span&gt;、大理&lt;span class="人名"&gt;德辉&lt;/span&gt;、防检&lt;span class="人名"&gt;阿撒&lt;/span&gt;、郎中&lt;span class="人名"&gt;道远&lt;/span&gt;、省讲议&lt;span class="人名"&gt;仁卿&lt;/span&gt;、奉御&lt;span class="人名"&gt;孟”克&lt;/span&gt;、宰相子&lt;span class="人名"&gt;伯祥&lt;/span&gt;、宿直将军&lt;span class="人名"&gt;长乐&lt;/span&gt;妻&lt;span class="人名"&gt;明秀&lt;/span&gt;、参知政事&lt;span class="人名"&gt;伯阳&lt;/span&gt;之夫人与孝女十数人而已，且有妇人焉。夫一脉存，不可谓之绝；一目张，不可谓之乱；一夫有立志，不可谓之土崩。痛乎风俗之移人也。孝女合葬&lt;span class="地名"&gt;张氏&lt;/span&gt;，墓在某所。《铭》曰：“&lt;span class="人名"&gt;聂政&lt;/span&gt;之姊，哭狥其季。千祀有传，犹&lt;span class="人名"&gt;聂&lt;/span&gt;之世。嗟惟孝女，之死自遂。死而有知，及父于队。以子则孝，以妇则义。以断则勇，以守则智。于今之人，麟凤之瑞。莫靳者名，天曰美器。不于士夫，一女之畀。铭以表之，并志予愧。”</t>
  </si>
  <si>
    <t>公讳&lt;span class="年号"&gt;天德&lt;/span&gt;，字&lt;span class="人名"&gt;君美&lt;/span&gt;。其先&lt;span class="人名"&gt;耀&lt;/span&gt;之&lt;span class="地名"&gt;美原&lt;/span&gt;人，徙&lt;span class="地名"&gt;同官&lt;/span&gt;。至高祖&lt;span class="人名"&gt;仪&lt;/span&gt;，徙&lt;span class="地名"&gt;高陵&lt;/span&gt;。世业农。曾祖讳&lt;span class="人名"&gt;亨&lt;/span&gt;，祖讳&lt;span class="人名"&gt;植&lt;/span&gt;，始为县吏。父讳&lt;span class="人名"&gt;礼&lt;/span&gt;，以&lt;span class="年号"&gt;大定&lt;/span&gt;庚子岁十二月庚子，生公于北郭。公之父雅好儒，而仲兄&lt;span class="人名"&gt;茂实&lt;/span&gt;克家，厚资公，使游学。公亦笃勤，能副所望。既肄业太学，登&lt;span class="年号"&gt;兴定&lt;/span&gt;二年进士第，释褐补&lt;span class="地名"&gt;博州&lt;/span&gt;&lt;span class="地名"&gt;聊城&lt;/span&gt;丞。未及赴，辟&lt;span class="地名"&gt;陕西&lt;/span&gt;行台掾，寻权大理寺丞。继拟主&lt;span class="地名"&gt;长安&lt;/span&gt;簿，未防，正主&lt;span class="地名"&gt;庆阳&lt;/span&gt;&lt;span class="地名"&gt;安化&lt;/span&gt;簿。寻辟&lt;span class="地名"&gt;德顺&lt;/span&gt;之&lt;span class="地名"&gt;隆德&lt;/span&gt;令，再辟&lt;span class="地名"&gt;安化&lt;/span&gt;令，补尚书都省掾，迁转运司度支判官。京城不守，流寓&lt;span class="年号"&gt;宋&lt;/span&gt;、&lt;span class="地名"&gt;鲁&lt;/span&gt;间十年而归&lt;span class="地名"&gt;长安&lt;/span&gt;。公自读书入仕，至于晚岁，风节矫矫，始终不少变。其为&lt;span class="地名"&gt;隆德&lt;/span&gt;也，被围于&lt;span class="人名"&gt;德顺&lt;/span&gt;，冒围请援，以死期于复命。及复立县治，抚养疮痍，诛锄强梗，民赖以安。&lt;span class="地名"&gt;庆阳&lt;/span&gt;之围也，复任&lt;span class="地名"&gt;安化&lt;/span&gt;主帅，以公忠勤，使兼录事，并镇抚军民，又牒令判府事，昼夜不遑处，尽智毕力，拒守逾年，居民饿死殆尽，卒逮救至。围解，召公还京师。公叹曰：“既不能救民之死，又暴其骸而去之，吾不忍也。”扰攘中竟留月余，悉收葬之。其忠主爱民若此。乱后，士夫或不能自守，而公于势利藐然如浮云。晚读大学讲义及&lt;span class="人名"&gt;伊&lt;/span&gt;&lt;span class="人名"&gt;洛&lt;/span&gt;诸书，大嗜爱之。常语人曰：“吾少时精力夺于课试，殊不省有此，今日后知吾道之传为有在也。”埋没篆刻中，防不复见天日。目昏不能视书，犹使其子讲诵而朝夕听之，以是自乐。及有疾，亲友往问之，谈笑歌咏不衰，曰：“吾晚年幸闻道，死无恨矣。”以戊午岁十月四日卒于家，春秋七十有九。公娶&lt;span class="人名"&gt;寇氏&lt;/span&gt;，早亡。一女，适&lt;span class="地名"&gt;三原&lt;/span&gt;&lt;span class="人名"&gt;郭孝廉&lt;/span&gt;。再娶太常少卿&lt;span class="地名"&gt;京兆&lt;/span&gt;&lt;span class="人名"&gt;孙通祥&lt;/span&gt;之女。一子曰&lt;span class="人名"&gt;恭懿&lt;/span&gt;。孙男曰&lt;span class="人名"&gt;寅孙&lt;/span&gt;女二人，皆幼。以是年十二月十日，葬于&lt;span class="地名"&gt;高陵&lt;/span&gt;&lt;span class="地名"&gt;闰国乡&lt;/span&gt;&lt;span class="地名"&gt;奉政原&lt;/span&gt;之先茔。公子孝廉笃实，克绍先志，平居事公，已著信于朋友，而执丧哀毁，至五日不食，寝苫枕块，居庐啜粥。又能行古道，其治丧一从公之遗命，用&lt;span class="人名"&gt;司马氏&lt;/span&gt;、&lt;span class="人名"&gt;宋氏&lt;/span&gt;考订古礼。民迷固久，而公独得以礼葬。有子如此，公为不朽矣。&lt;span class="地名"&gt;河内&lt;/span&gt;&lt;span class="人名"&gt;许衡&lt;/span&gt;敬叙其事而为之志，且系铭曰：“出也有为，生死以之。处也有守，不变于时。日临桑榆，学喜有得。其知益积，其行益力。吾道之公，异端之私。暸然胷中，洞烛毫厘。外私内公，息邪距诐。俯仰古今，可以无愧。受全于天，复归其全。尚固幽藏，无穷岁年。”</t>
  </si>
  <si>
    <t>“&lt;span class="年号"&gt;金&lt;/span&gt;&lt;span class="年号"&gt;贞祐&lt;/span&gt;主南渡，而&lt;span class="年号"&gt;元&lt;/span&gt;军北还。是时&lt;span class="地名"&gt;河朔&lt;/span&gt;为墟，荡然无统，强焉弱陵，众焉寡暴，孰得而控制之？故其遗民自相吞噬殆尽。间有豪杰之姿者，则天必诱其，使聚其乡邻，保其险阻，示以纪律，使不柏犯以相守望，卒之事定而后复业。凡今所存，非其人则其人之子孙也。呜呼！盖亦无防矣。而向之所谓豪杰者，后皆真拥雄城而致大官，其子孙或沿袭取将相，凡其宗族故旧兴同事者，亦皆布列在位，享富贵之乐。而其所赖以存及其子孙，则为之臣民而复其役，出租赋而禄之。彼亦非幸也。盖天以是报其功，人以是报其力，仅适平而已。&lt;span class="人名"&gt;易&lt;/span&gt;之&lt;span class="地名"&gt;蔡国&lt;/span&gt;&lt;span class="人名"&gt;张&lt;/span&gt;公&lt;span class="人名"&gt;柔&lt;/span&gt;，则当时开壁于&lt;span class="地名"&gt;易山&lt;/span&gt;诸砦者，君其女兄子也。君讳&lt;span class="人名"&gt;宏敬&lt;/span&gt;，字&lt;span class="人名"&gt;彦礼&lt;/span&gt;，&lt;span class="地名"&gt;易州&lt;/span&gt;&lt;span class="地名"&gt;定兴&lt;/span&gt;人。曾祖&lt;span class="人名"&gt;安仁&lt;/span&gt;，祖&lt;span class="人名"&gt;仪&lt;/span&gt;，皆业”农。考&lt;span class="人名"&gt;彦成&lt;/span&gt;，以醇谨勤力为&lt;span class="人名"&gt;蔡公&lt;/span&gt;所倚任，尝摄行元帅事。君性警敏，美姿容，读书善射，&lt;span class="人名"&gt;蔡公&lt;/span&gt;器之，复以女妻焉。丁未，授&lt;span class="地名"&gt;束鹿&lt;/span&gt;长。庚戌，迁&lt;span class="地名"&gt;易州&lt;/span&gt;太守。壬子，改&lt;span class="地名"&gt;完州&lt;/span&gt;。&lt;span class="人名"&gt;易&lt;/span&gt;人以善政请，于是复为&lt;span class="地名"&gt;易州&lt;/span&gt;。时官制未立，诸侯得自辟署，曰长，曰太守，皆从一时之制云。以甲寅三月十日卒，以是月二十一日葬于&lt;span class="地名"&gt;河内&lt;/span&gt;之兆。子男一人，奉议大夫&lt;span class="人名"&gt;谦&lt;/span&gt;，即夫人&lt;span class="人名"&gt;张氏&lt;/span&gt;出也。后三十年，&lt;span class="人名"&gt;谦&lt;/span&gt;泣涕来请曰：“&lt;span class="人名"&gt;谦&lt;/span&gt;不幸早孤，今思所以报吾亲，欲得先生长者一言以铭其墓，托以不朽，庶防少慰人子之心。”乃拜。既许，又拜。予迫于礼文，谨且备而终铭之。铭曰：生物为心，乃厌其蕃。自涓涓而洪河。洪河滔滔，沃之&lt;span class="地名"&gt;焦山&lt;/span&gt;。曾不思造物之艰难，顾兹方惨而有忻。茁然硕果，孰靳天心。可观。史氏命凡，胡甚不仁。斩首曰级，《书》多是勒。抑不知取赏于一时之所私事者，乃所以受罚于千万世公共之天。孰不知忌此，而独使道家为知言。&lt;span class="地名"&gt;易山&lt;/span&gt;峨峨，昔谁壁门？&lt;span class="地名"&gt;易山&lt;/span&gt;之民，今谁子孙？为斯人之壻也，为斯人之子也，为&lt;span class="地名"&gt;易州&lt;/span&gt;者，固宜斯人，兹实其坟。</t>
  </si>
  <si>
    <t>&lt;span class="人名"&gt;新安&lt;/span&gt;&lt;span class="人名"&gt;王纲&lt;/span&gt;居母丧，以哀毁致疾，继而其父病作，而&lt;span class="人名"&gt;纲&lt;/span&gt;竟以忧终。其师&lt;span class="地名"&gt;容城先生&lt;/span&gt;为铭其墓，其辞曰：“礼之未制也，人或径情；人之未知也，礼有失平。生制礼之后，为学礼之人，不俯就之，而夭祸是婴。如九原之可作，将声言以责生。虽然，出继有嗣，终养有兄，生没其宁。事有过厚，薄俗可惊，吾当作铭。”</t>
  </si>
  <si>
    <t>&lt;span class="年号"&gt;天德&lt;/span&gt;十有一年冬，前&lt;span class="地名"&gt;湖南&lt;/span&gt;宣慰使&lt;span class="人名"&gt;赵公&lt;/span&gt;薨于&lt;span class="地名"&gt;潭州&lt;/span&gt;官第。明年秋七月，其子&lt;span class="人名"&gt;弥宁&lt;/span&gt;等室垩服衰，释杖，叩首泣血，东向拜，饬介走书&lt;span class="地名"&gt;江东&lt;/span&gt;，报其父执&lt;span class="地名"&gt;涿郡&lt;/span&gt;&lt;span class="人名"&gt;卢摰&lt;/span&gt;。&lt;span class="地名"&gt;宁&lt;/span&gt;不天，先君子捐诸孤，葬有日，乞铭。其馆士文学掾曹&lt;span class="人名"&gt;张图南&lt;/span&gt;实公行治甚悉而文丽，以札翰曰：“宣慰公薨且葬，宜有铭。”&lt;span class="人名"&gt;宁&lt;/span&gt;聚其宗谋铭，咸愿公铭。且非公铭孰铭？惟先生与铭。公讳&lt;span class="人名"&gt;淇&lt;/span&gt;，字&lt;span class="人名"&gt;元德&lt;/span&gt;，世族望&lt;span class="地名"&gt;临淄&lt;/span&gt;、&lt;span class="地名"&gt;霍&lt;/span&gt;者，&lt;span class="人名"&gt;五季&lt;/span&gt;时刺&lt;span class="地名"&gt;抚州&lt;/span&gt;，后徙家&lt;span class="地名"&gt;衡山&lt;/span&gt;。至五世祖&lt;span class="人名"&gt;士庠&lt;/span&gt;，赠奉议郎、赠&lt;span class="人名"&gt;楚国公&lt;/span&gt;讳&lt;span class="人名"&gt;世勣&lt;/span&gt;者，奉议子也。生赠&lt;span class="人名"&gt;鲁国公&lt;/span&gt;&lt;span class="人名"&gt;棠&lt;/span&gt;。&lt;span class="人名"&gt;棠&lt;/span&gt;季曰&lt;span class="人名"&gt;常&lt;/span&gt;，生方后&lt;span class="地名"&gt;鲁国&lt;/span&gt;，累官某官，谥&lt;span class="人名"&gt;忠肃&lt;/span&gt;者，于公为祖。实生考右丞相&lt;span class="地名"&gt;冀国&lt;/span&gt;&lt;span class="人名"&gt;忠靖公&lt;/span&gt;奏公幼奇儁，诵书若宿习。年七岁，防补承奉郎。明年，中童子举选。甫冠，起家&lt;span class="地名"&gt;四川&lt;/span&gt;宣抚司主管机宜文字，官列郡，至&lt;span class="地名"&gt;广南东路&lt;/span&gt;发运使，积阶朝奉大夫，贴职自直秘阁四迁&lt;span class="地名"&gt;右文殿&lt;/span&gt;脩撰，内除，由借田令至尚书刑部侍郎，位望寖隆，而&lt;span class="年号"&gt;宋&lt;/span&gt;祚终矣。将浮海而南，王师已至其地，&lt;span class="人名"&gt;宋&lt;/span&gt;太&lt;span class="人名"&gt;后&lt;/span&gt;诏旧臣纳款，遂附顺。是时&lt;span class="年号"&gt;至元&lt;/span&gt;十有五年也。行省署公&lt;span class="地名"&gt;广东&lt;/span&gt;宣抚使。秋七月，觐于&lt;span class="人名"&gt;上都&lt;/span&gt;，&lt;span class="人名"&gt;世祖&lt;/span&gt;劳问甚至，有制授中奉大夫、&lt;span class="地名"&gt;湖南道&lt;/span&gt;宣慰使，锡佩金虎符，犒予优渥。使七年而代，用荐者召，遂辞疾致仕。初，公自宣属沿檄至承宣使&lt;span class="人名"&gt;夏贵&lt;/span&gt;军，战&lt;span class="人名"&gt;黄&lt;/span&gt;之&lt;span class="地名"&gt;白鹿矶&lt;/span&gt;，冒矢石锐甚，诸将勇之。其倅信，前倅弛靡，吏奸莫何问，乃干经赋廉赇胥数背法之，群駴愕无敢犯令。守&lt;span class="人名"&gt;赵希訜&lt;/span&gt;悚然不敢少年易公曰：“始疑倅莫逾前倅，今倅儁果，乃复贤远前倅。郡旧屯&lt;span class="地名"&gt;威果&lt;/span&gt;指挥兵二千余”，悍骄不制。适郡守&lt;span class="人名"&gt;惟肖&lt;/span&gt;至，阅犒未集，众忿噪，谋害土臣，吏皆窜，守遑遽无策。公语众：“&lt;span class="年号"&gt;淮&lt;/span&gt;&lt;span class="年号"&gt;汉&lt;/span&gt;卒戍数千里外，昼夜不遑息，少墯慢辄刑诛无贷。若辈未尝身亲行，坐縻县官，敢尔！”即徙徼填圉，杖倡乱者百，众罗拜引罪去。巨猾&lt;span class="人名"&gt;孔和&lt;/span&gt;辈构桀横吏十数，蠚螫郡县，累政循默，置度外，民茹噎莫能吐气。时宪&lt;span class="地名"&gt;江东&lt;/span&gt;合&lt;span class="人名"&gt;东叟&lt;/span&gt;皆名才，监司逮捕弗能得。及公摄守，阴授卒方略，尽得群恶，其人皆赀累钜万，众犹虑其贿免。公期二日狱具，杖黥锢诸圜。越四日，邸椠果援其狱，皆已死矣。民始帖服，神其政，咸曰：“非&lt;span class="地名"&gt;赵&lt;/span&gt;通&lt;span class="人名"&gt;判&lt;/span&gt;廉明即被枉，吾曹奚所于诉？”及守&lt;span class="地名"&gt;兴国&lt;/span&gt;，移&lt;span class="地名"&gt;泰&lt;/span&gt;，皆能一兵民之政，民裕而赋饶，时论能之。&lt;span class="人名"&gt;衢&lt;/span&gt;寇蠭起，连&lt;span class="人名"&gt;江&lt;/span&gt;&lt;span class="地名"&gt;浙&lt;/span&gt;数郡，逐宪臣。&lt;span class="人名"&gt;嵘&lt;/span&gt;守&lt;span class="地名"&gt;囦东&lt;/span&gt;，守命公分殿司兵二千从公曰：“果尔，将喋血三辅。请单骑至&lt;span class="人名"&gt;衢&lt;/span&gt;，觇盗缓急。”财驰严郊。有执寇至者，乃民讼田，官不能直，愤激相讐，胁平民互党助蔓寇。公知乱苖，语其人：“彼起衅繇讼，直之岂不在我？若释兵而农，置若罪，或顽弗革，若曹能捕致，易罪以赏，协既良民，即自拔盗薮，知素乡罪除，否则必薙劗无遗余乃已。”遂纵去。有顷，复获盗数十，亦谕遣之，乃揭示福祸如所谕，听浃旬归业，俾黄衣腰铃卒四往田间，手旗大呼“新太守榜至”，贼众读榜，皆释兵，尽一日散去，&lt;span class="人名"&gt;衢&lt;/span&gt;遂宁。郡势人干政者，前守常頫痀奉防意，公至，啽防，不敢出一语挠法。于是新郡治，作&lt;span class="地名"&gt;孔子庙&lt;/span&gt;，校官梓四书以摩励诸生。去郡未防，寇复作，张甚，再至辄弭。公忠实和雅，英畅厚易。早岁莅政，以敏锐著称，晚乃弢缩冲漠，权以适易，其豪爽超特之气，犹时时有不能掩者。至取文接物，识鉴厘然，而浑若无迹。仁爱博济，惠利公私者，不可殚言。未冠，业进士，有才名，下笔动千数百言。便弓马，引强射远，发命中，窃其弓者莫能撼毛髪。雅有巧思，多艺，洞晓音律，尤妙琴事。琴操多自谱琴出其手斫者，琴工音焉，以为贤世所宝。古琴远甚，古乐失传，稽籍思，刌分黍析，以谐雅奏。既作&lt;span class="人名"&gt;潭&lt;/span&gt;校之乐，远近好古者往往迭至问焉。劬书植学，旁极佛&lt;span class="人名"&gt;老&lt;/span&gt;医卜，靡不该洽。所著诗文乐府曰太初纪梦二十余卷，蔵于家。公以“平远”自命，“&lt;span class="人名"&gt;太初&lt;/span&gt;”其别号。&lt;span class="人名"&gt;平远&lt;/span&gt;之名闻天下，朋游间多穹贵大贤，契予尤深者，故参政&lt;span class="人名"&gt;徐公&lt;/span&gt;&lt;span class="人名"&gt;子方&lt;/span&gt;、太子宾客&lt;span class="人名"&gt;姚公&lt;/span&gt;&lt;span class="人名"&gt;端父&lt;/span&gt;、平章&lt;span class="人名"&gt;何公&lt;/span&gt;&lt;span class="人名"&gt;仲韫&lt;/span&gt;、左丞&lt;span class="人名"&gt;赵公&lt;/span&gt;&lt;span class="人名"&gt;伯华&lt;/span&gt;。然公非借数公为重，数公者毎以缔交得公，不失所重也。公薨于是年十有一月辛未，卜以&lt;span class="年号"&gt;至大&lt;/span&gt;元年冬十有二月庚申葬&lt;span class="人名"&gt;潭&lt;/span&gt;之&lt;span class="地名"&gt;宁乡县&lt;/span&gt;&lt;span class="人名"&gt;原塘坎山&lt;/span&gt;之原。夫人&lt;span class="地名"&gt;宁国&lt;/span&gt;&lt;span class="人名"&gt;吴氏&lt;/span&gt;，&lt;span class="年号"&gt;宋&lt;/span&gt;参知政事&lt;span class="人名"&gt;庄敏公&lt;/span&gt;&lt;span class="人名"&gt;渊&lt;/span&gt;女，前公薨。子男四人：长即&lt;span class="人名"&gt;弥宁&lt;/span&gt;，疾癈；&lt;span class="人名"&gt;弥宷&lt;/span&gt;、&lt;span class="人名"&gt;弥审&lt;/span&gt;、&lt;span class="人名"&gt;弥宽&lt;/span&gt;。&lt;span class="人名"&gt;审&lt;/span&gt;前卒。女二人：&lt;span class="人名"&gt;淑仪&lt;/span&gt;，适万户&lt;span class="人名"&gt;马继祖&lt;/span&gt;，以疾绝昏归&lt;span class="人名"&gt;宁&lt;/span&gt;；&lt;span class="人名"&gt;淑正&lt;/span&gt;尚幼。孙男六人：&lt;span class="人名"&gt;岩&lt;/span&gt;，以祖廕当补官；&lt;span class="人名"&gt;嵩&lt;/span&gt;、&lt;span class="人名"&gt;岦&lt;/span&gt;、峕耑。女三人。曾孙男一人，&lt;span class="人名"&gt;山童&lt;/span&gt;。女二人。&lt;span class="人名"&gt;摰&lt;/span&gt;尝谓公门阀人地、文武猷为、识度器业，以之位台阁，职论思，权亮治体，润色太平，是特余事。果若都将相，谋军国，以究其辅世愿忠之蕴，海内有识者，其谁曰不然？而遂疾致于家者二十余年，而公薨矣。呜呼悲夫！铭曰：“《皇武》于南，一&lt;span class="人名"&gt;吴&lt;/span&gt;防只。维彼臣室，乔木蔚只。曷器其材，备脩能只。爰寘清庙，斯齍敦只。爰诹疑谋，斯蓍蔡只。爰构大厦，斯栋载只。凤仪麟趾，瑞昭代只。侯薖侯轴，远殆悔只。沈浮星岁，存蕴概只。云何不吊，哲人敝只。工垂般输，靡所倍只。防旷弗音，襄武迈只。媸妍白缁，孰辨裁只。悼言作之，徒永慨只。掩石钻辞，幽竁只。”</t>
  </si>
  <si>
    <t>&lt;span class="年号"&gt;大德&lt;/span&gt;七年八月十五日，南台监察御史&lt;span class="人名"&gt;萧君&lt;/span&gt;讳&lt;span class="人名"&gt;泰登&lt;/span&gt;，字&lt;span class="人名"&gt;则平&lt;/span&gt;，以疾卒，年三十八。闻者皆愕，且悼且疑。时&lt;span class="人名"&gt;钜&lt;/span&gt;夫客&lt;span class="地名"&gt;鄂&lt;/span&gt;，诹之自东来者，曰：“信矣”，嗟哉！顷余在禁林，吏以诸道提举学士姓名来，中有&lt;span class="人名"&gt;萧某&lt;/span&gt;，余已器之。洎来南台，中丞&lt;span class="地名"&gt;徐&lt;/span&gt;公&lt;span class="人名"&gt;子方&lt;/span&gt;道君，朝夕不离口。后数年，余从&lt;span class="人名"&gt;闽&lt;/span&gt;归，公方典&lt;span class="人名"&gt;江&lt;/span&gt;&lt;span class="人名"&gt;广&lt;/span&gt;学事，学者井井有生气，众夸语余。既佥&lt;span class="人名"&gt;桂&lt;/span&gt;宪之明年，闻&lt;span class="人名"&gt;海南&lt;/span&gt;有制狱，乃元帅贼杀不辜，为君所劾，鞫之如章，帅遂抵罪，敕以为御史。是年春，南浮&lt;span class="年号"&gt;江&lt;/span&gt;&lt;span class="人名"&gt;汉&lt;/span&gt;以下，余留之酒，不可。余笑曰：“真御史也。”自始识及是，不数见。毎见气益老，言论益深，岂意自是遂终不可见耶？其子&lt;span class="人名"&gt;文孙&lt;/span&gt;以&lt;span class="地名"&gt;庐陵&lt;/span&gt;&lt;span class="人名"&gt;刘将孙&lt;/span&gt;状其行事来请铭，曰：“君之志也。”按&lt;span class="人名"&gt;萧氏&lt;/span&gt;世本&lt;span class="地名"&gt;长沙&lt;/span&gt;，徙&lt;span class="地名"&gt;庐陵&lt;/span&gt;之&lt;span class="地名"&gt;太和&lt;/span&gt;。曾大父&lt;span class="人名"&gt;平林先生&lt;/span&gt;负重名，仕为&lt;span class="地名"&gt;江西&lt;/span&gt;安抚副使，官中大夫，爵&lt;span class="地名"&gt;庐陵县男&lt;/span&gt;，讳&lt;span class="人名"&gt;逢辰&lt;/span&gt;。大父讳&lt;span class="人名"&gt;安中&lt;/span&gt;，从事郎&lt;span class="地名"&gt;德安府&lt;/span&gt;观察支使。父讳&lt;span class="人名"&gt;元永&lt;/span&gt;中顺大夫&lt;span class="地名"&gt;琼州&lt;/span&gt;安抚副使。母&lt;span class="人名"&gt;胡氏&lt;/span&gt;。君早颖拔，弱冠试吏丞&lt;span class="地名"&gt;永丰&lt;/span&gt;，已出敏手。&lt;span class="地名"&gt;江西&lt;/span&gt;行中书省以名闻，授将仕郎&lt;span class="地名"&gt;湖南道&lt;/span&gt;儒学副提举，为部使者赏识，即&lt;span class="人名"&gt;子方&lt;/span&gt;也。&lt;span class="人名"&gt;子方&lt;/span&gt;一代耆硕，言辄见听，遂擢承务郎佥&lt;span class="地名"&gt;海北&lt;/span&gt;&lt;span class="地名"&gt;广东道&lt;/span&gt;提刑按察司事。防有獠逼城，众惶惑无措，独奋曰：“督捕非宪府职耶？我请先之。”即上马出，将吏惊驰以前，&lt;span class="地名"&gt;獠&lt;/span&gt;遂遁。因按所部濳与&lt;span class="地名"&gt;獠&lt;/span&gt;通，以人为货及他奸利事，守令巳下抵罪者八十七人。又建议减&lt;span class="地名"&gt;韶州&lt;/span&gt;赋银之半，悉条&lt;span class="地名"&gt;海&lt;/span&gt;北积弊，躬诣台言之。防建肃政廉访司。继丁&lt;span class="人名"&gt;胡&lt;/span&gt;夫人忧。&lt;span class="年号"&gt;至元&lt;/span&gt;三十一年诏罢征南兵，释&lt;span class="地名"&gt;交州&lt;/span&gt;累“臣，以君为奉训大夫、兵部郎中，介礼部侍郎&lt;span class="人名"&gt;李衎&lt;/span&gt;往谕其国。时&lt;span class="地名"&gt;安南&lt;/span&gt;既已失藩臣礼得罪，闻有诏使，疑惧半吏民迎餽糜至，喻所以来意，悉慰却之。主臣卜日拜伏以听，然后知上德意，感慕欢呼。而使者又廉敏开亮，不与前等，乃大喜过望，归所盗边地二百里，遣其臣奉表贡献谢罪。遗使者槖中装甚厚，辞不受。益之再三，终不受，益大服。既报命，授&lt;span class="地名"&gt;连州&lt;/span&gt;知州，未拜，奔&lt;span class="地名"&gt;琼州&lt;/span&gt;公丧。起为&lt;span class="地名"&gt;江西&lt;/span&gt;等处儒学提举，政教称是。行省遣虑郡囚，&lt;span class="人名"&gt;袁&lt;/span&gt;、&lt;span class="地名"&gt;瑞路&lt;/span&gt;各有訹愚民自诬杀人而代死者，既具狱矣，悉发摘理出入。佥&lt;span class="地名"&gt;岭南&lt;/span&gt;&lt;span class="地名"&gt;广西道&lt;/span&gt;肃政廉访司事，始至，陈便宜二十五，出&lt;span class="地名"&gt;海南&lt;/span&gt;师，所掠生口六百七十五人，牛马三千六百有奇，还之民。&lt;span class="地名"&gt;柳州&lt;/span&gt;左道谋叛，论”死者二百，录之，释不知情百三十有七人，它所辨雪纠正，不可胜数，凡黜贪缪吏二百一十。进阶奉直大夫，拜南台监察御史，首言十事。分按&lt;span class="地名"&gt;江浙&lt;/span&gt;行中书省，水旱民流，议捐仓实以振。或曰：“咨可而发，无后忧。”曰：“民命急矣，毁家偿，不悔也。”方大有建白，病日侵，得告，即命舟自载，且治衾槥。或言豫凶事，曰：“死常事，非凶也。”书《别子诗》《别亲友》，戒左右无妄受赠襚，遂卒于驿舟。明日，敛于&lt;span class="地名"&gt;建康&lt;/span&gt;。明年十有二月庚寅，葬于&lt;span class="地名"&gt;吉州路&lt;/span&gt;&lt;span class="地名"&gt;嘉禾门&lt;/span&gt;外。夫人&lt;span class="人名"&gt;杨氏&lt;/span&gt;，继&lt;span class="人名"&gt;彭氏&lt;/span&gt;，皆名家。子三人：长曰&lt;span class="人名"&gt;文孙&lt;/span&gt;，次曰&lt;span class="人名"&gt;宪孙&lt;/span&gt;，幼曰&lt;span class="人名"&gt;升孙&lt;/span&gt;。女一人，曰&lt;span class="人名"&gt;来富&lt;/span&gt;。君精悍谨密，不烦不苛，不为事所诎，故发必中机。意悟飘洒，岂弟周旋，与人必诚，故钜人长者咸敬之。至其孝于亲，忠于国，不媕阿淟涊，天性固然，故自号&lt;span class="人名"&gt;方厓&lt;/span&gt;。其始为御史也，激烈自奋，或谓太刚必折，曰：“患不刚耳，折不折，天也。”或告当自爱，曰：“身非吾有也。”观君此言，岂自为身后计者，而独志余铭，嗟哉！铭曰：奕奕堂堂，厓穹石苍，不可盖藏，咨尔山君，勿刓其方。</t>
  </si>
  <si>
    <t>&lt;span class="年号"&gt;大德&lt;/span&gt;七年正月辛亥，翰林学士&lt;span class="人名"&gt;赵公&lt;/span&gt;&lt;span class="人名"&gt;晦叔&lt;/span&gt;卒于官。其年十月，中书右丞相入对天子曰：“&lt;span class="人名"&gt;赵与&lt;/span&gt;事&lt;span class="人名"&gt;世祖皇帝&lt;/span&gt;，迄今凡三十年，敦确清谨，身死家贫，无以归葬，敢奏以请。”于是天子命有司赙缗五千，复给舟车传费。将行，其子&lt;span class="人名"&gt;孟实&lt;/span&gt;等以状来请铭。复往岁直翰林公为待制，其叙迁也亦相先后，知公尤详，义不得辞。方&lt;span class="年号"&gt;至元&lt;/span&gt;十四年间，公以驿来朝，深衣幅巾，见&lt;span class="人名"&gt;世祖&lt;/span&gt;于&lt;span class="地名"&gt;上京&lt;/span&gt;。冰澄玉莹，词气整朗，言&lt;span class="年号"&gt;宋&lt;/span&gt;亡根本所在，亲切感动，&lt;span class="人名"&gt;世祖&lt;/span&gt;倾属。自是入翰林为待制，为直学士，累迁为真学士。公之为侍讲也，言“&lt;span class="人名"&gt;江南&lt;/span&gt;箕敛急督，移括大姓，&lt;span class="年号"&gt;宋&lt;/span&gt;世丘陇暴露，皆大臣擅易书诏明防。”又言“庚寅岁大雾蔽塞，正月甲辰，虎来西城，其征为下臣执权簸政。”言讫，公闭门待罪。后翰长司徒，公俾同列谕意，始复入署。公毎视职，清望近思，欲以言议质直，道理确近，条缕报上，故所言常若剀切无隐。而&lt;span class="人名"&gt;世祖&lt;/span&gt;沈防先物，神量莫测，或为公惧。至平章政事&lt;span class="人名"&gt;不忽木&lt;/span&gt;奏公私负岁积，帝曰：“得非指故臣为虎者，宜官酬其逋，别给廪粟布帛以养。”由是始知君臣脗合，明著如是。曾祖&lt;span class="人名"&gt;伯洙&lt;/span&gt;，&lt;span class="年号"&gt;宋&lt;/span&gt;朝请大夫、知南外宗正事。祖&lt;span class="人名"&gt;师雍&lt;/span&gt;，&lt;span class="年号"&gt;宋&lt;/span&gt;朝议大夫、直&lt;span class="地名"&gt;宝章阁&lt;/span&gt;。考&lt;span class="人名"&gt;希圣&lt;/span&gt;，&lt;span class="年号"&gt;宋&lt;/span&gt;宣敎郎、史馆校勘。高祖宗正&lt;span class="人名"&gt;子英&lt;/span&gt;，南迁时丞&lt;span class="地名"&gt;台州&lt;/span&gt;&lt;span class="人名"&gt;黄岩&lt;/span&gt;，因家焉。伯祖&lt;span class="人名"&gt;师渊&lt;/span&gt;，与&lt;span class="人名"&gt;朱文公&lt;/span&gt;纂次通鉴纲目凡例，微言奥语，耳受身履，故公所行尤近。尝与&lt;span class="人名"&gt;鲁斋先生&lt;/span&gt;&lt;span class="人名"&gt;许公&lt;/span&gt;论&lt;span class="人名"&gt;伊&lt;/span&gt;&lt;span class="人名"&gt;洛&lt;/span&gt;阃域，以力行为致知首，清简为高，沈默自秘，皆东南极弊。文以显道，舍是无以议。&lt;span class="人名"&gt;许公&lt;/span&gt;深然之。至观公待人爱士，恩礼周洽，不为疏数翕訿。其持家简泊，无复商确计虑，非知道者不能也。天性孝友，自宗正四世而下，力请于朝而复其役。赎姻党男女为奴而不能归者，凡十七人。始登&lt;span class="年号"&gt;宋&lt;/span&gt;辛未进士第，为&lt;span class="地名"&gt;鄂州&lt;/span&gt;敎授。由&lt;span class="人名"&gt;鄂&lt;/span&gt;来京师，迄为翰林学士、知制诰同脩国史，积官至嘉议大夫，年六十有二。其所成就，不为甚过，而公以荣禄丰遇为可愧，不获老田里为可恨。噫！公之心如是而已矣。初娶夫人&lt;span class="人名"&gt;舒氏&lt;/span&gt;，不一岁卒，归槖中装于妇翁，不取。今夫人&lt;span class="人名"&gt;史氏&lt;/span&gt;。三男子：&lt;span class="人名"&gt;孟实&lt;/span&gt;，以公为侍讲时，特官承事郎、同知&lt;span class="地名"&gt;瑞安州&lt;/span&gt;事；&lt;span class="人名"&gt;孟赉&lt;/span&gt;，&lt;span class="地名"&gt;温州路&lt;/span&gt;教授；&lt;span class="人名"&gt;孟贯&lt;/span&gt;，将以廕入官。孙男女七人。以&lt;span class="年号"&gt;大德&lt;/span&gt;九年十一月甲申，归葬于&lt;span class="地名"&gt;黄岩&lt;/span&gt;&lt;span class="地名"&gt;塔山&lt;/span&gt;之原。予尝读大雅·文王之诗曰：“&lt;span class="年号"&gt;商&lt;/span&gt;之孙子，侯于&lt;span class="年号"&gt;周&lt;/span&gt;服。&lt;span class="人名"&gt;殷&lt;/span&gt;士肤敏，祼将于京。”是知&lt;span class="人名"&gt;文王&lt;/span&gt;之德之盛，&lt;span class="年号"&gt;商&lt;/span&gt;士之恪谨温逊，笃承天心。维我&lt;span class="人名"&gt;世祖&lt;/span&gt;，明德造邦，式混区夏，内外大小，共为帝臣，而公陟降左右，承赉接锡，终始若一，至不幸而死，今天子复申命而宠绥之，则公死犹无死也。是宜铭。铭曰：“禄不敛赢，谋不课利。我以其拙，彼以其智。衣敝策驽，内澡玉雪。诵声清泠，铿出金铁。蹇蹇九关，壬人陨防。维帝有训，四方于闻。之身云亡，之德不爽。丘环麓茂，一息以往。繄彼之丰，维时之通。尚诏后人，以封以崇。”</t>
  </si>
  <si>
    <t>公讳&lt;span class="人名"&gt;庭珍&lt;/span&gt;，字&lt;span class="人名"&gt;国宝&lt;/span&gt;。曾大考&lt;span class="人名"&gt;渊&lt;/span&gt;。大考&lt;span class="人名"&gt;士明&lt;/span&gt;，以武力再世为&lt;span class="地名"&gt;金&lt;/span&gt;千夫长，家&lt;span class="地名"&gt;临潢&lt;/span&gt;之&lt;span class="地名"&gt;全州&lt;/span&gt;。考&lt;span class="人名"&gt;楫&lt;/span&gt;，&lt;span class="地名"&gt;北京&lt;/span&gt;都转运使，故又家&lt;span class="地名"&gt;北京&lt;/span&gt;。公于次为中子，沈信易直，通毅辨强，综经纬史，尤长《左氏春秋》。筮仕已存爱民利物志。事先帝，以典内帑受知。先是，&lt;span class="地名"&gt;高句骊&lt;/span&gt;不靖，徙居海中&lt;span class="地名"&gt;江华岛&lt;/span&gt;上，遣使问何由，且诇其贰服，亲择廷臣可者即命公，时年二十三。至其国，王礼事之甚恭。书言：“吾岁入币大国，未尝不谨臣职，非与未臣而敌、已臣而叛者比。而大军岁入边防，刘吾人民，奴吾子女，有吾货财，蹙吾土疆，吾是以舍衍而完险，诚出甚不得已之谋，非首鼠他图为也。”末疏黄金以两计，白金以镒计，各千百数为寿。又言：“诚以是慺慺之言，归闻之上，幸止边军无岁入，愿岁币外别入，如今相寿者数岁岁为谢。”公勃然曰：“王以天子之使求货来耶？”挥去。归具道王言，“且保其国无他，避掠徙耳。”上亦悟曰：“人岁入币事之，又加兵罪之，诚何以待不臣而敌已臣而叛者。”诏令军止戍边，无入掠。自是完东夷室家父子，无虑万亿计。自将伐&lt;span class="年号"&gt;宋&lt;/span&gt;，从至&lt;span class="地名"&gt;阆中&lt;/span&gt;，留为安抚使。施治兵间，裹摩创残，外供仗粮，不扰而集。今上即位，&lt;span class="年号"&gt;中统&lt;/span&gt;建元，自将北伐，以故先朝故臣熟&lt;span class="地名"&gt;西京&lt;/span&gt;入&lt;span class="地名"&gt;漠&lt;/span&gt;南路，俾至传驿，兼给餽饷。&lt;span class="年号"&gt;至元&lt;/span&gt;四年，授同佥&lt;span class="地名"&gt;吐蕃&lt;/span&gt;经略使。兵裁叛离，仁革狠顽，渠酋詟挠滋久。&lt;span class="人名"&gt;安顺&lt;/span&gt;六年，授朝列大夫，佩金符，责贡&lt;span class="地名"&gt;安南&lt;/span&gt;。时已徴天下兵数十万围&lt;span class="人名"&gt;襄阳&lt;/span&gt;，实为蹶&lt;span class="年号"&gt;宋&lt;/span&gt;起本。勋臣故相上与咨军国谋，不可一日离侧者，皆出行省董师。公至其国，王立受诏。公诘曰：“王行非止违命，于礼于利害且不熟知。拨此邦人民土地，不当天朝一总管治。皇帝不欲郡县王地，版籍王民，听其称藩，遣使谕防，德至渥也。且王以与&lt;span class="年号"&gt;宋&lt;/span&gt;辑睦，缓急为援，今百万之师，长围&lt;span class="人名"&gt;襄阳&lt;/span&gt;，鸟飞路绝，朝夕将拔，席卷渡&lt;span class="地名"&gt;江&lt;/span&gt;，覆其国都，易如振槁。王犹倔岸海徼，恃为唇齿，自矜尊高。事且上闻，天威小震，无烦远召中国&lt;span class="地名"&gt;云南&lt;/span&gt;十万之师，再月可至，视丘墟王庙、草棘王庭者，将不难为，其审策之。”王屈，降拜，益惭愤，将以兵恐公，使力士白刃环卫。公乃示怠弛，袒寝一室，尽掷所悬箭弓刀槊付卫士，听汝何为。天暑渴甚，每取江水以进，皆温恶不可饮食。及索井汲，不许，曰：“吾俗不相悦者，多投毒井中杀人。”公曰：“自我所求，毒死不恨。”终汲饮食。自是&lt;span class="地名"&gt;安南&lt;/span&gt;君臣多度公者。八年，防公以&lt;span class="地名"&gt;安南&lt;/span&gt;贡至&lt;span class="人名"&gt;襄阳&lt;/span&gt;，犹未拔，即授行省郎中。承事勋贵，巉绝不阿，惟见之营卫，足迹不及其门。商较事宜，言宏色厉，或有以凌骜见短者，故右丞相&lt;span class="人名"&gt;史忠武公&lt;/span&gt;&lt;span class="人名"&gt;天泽&lt;/span&gt;解之曰：“是其为心忠正侃侃人也。久亲其人，必实吾言。”十年，&lt;span class="人名"&gt;襄阳&lt;/span&gt;下，改省为行枢密院，以劳迁中顺大夫，遥知&lt;span class="地名"&gt;归德府&lt;/span&gt;行院经历。大军南归，渡&lt;span class="年号"&gt;江&lt;/span&gt;，复行省，公复郎中，俄降虎符、&lt;span class="地名"&gt;襄阳路&lt;/span&gt;总管兼府尹。毁城楼以完庙学，散契军以惜月廪，刬弊施宜，当其后先。明年，改监&lt;span class="人名"&gt;郢&lt;/span&gt;、&lt;span class="人名"&gt;复&lt;/span&gt;二州，位安抚使上。捐鱼荻之赋，使人厌腥食，家给蒸薪，月发仓以赡饿乏，视便辄行，事已劾闻。十四年，升嘉议大夫，监&lt;span class="地名"&gt;平江路&lt;/span&gt;，位总管上。&lt;span class="人名"&gt;郢&lt;/span&gt;、&lt;span class="地名"&gt;复&lt;/span&gt;民闻去，遮马号送万数。其治&lt;span class="地名"&gt;平江&lt;/span&gt;，考绩亦最他路。十五年，改同知&lt;span class="地名"&gt;浙东道&lt;/span&gt;宣慰使，未行，改大司农卿。丁内艰。时军兴法，闻丧不得辄行，乞犇赴，不报。公愿还所受制书为民，行省知不可夺，归之。旋舻枵然，金玉美女，色色无有，惟文书衣被而已。今中书省右丞相&lt;span class="人名"&gt;巴延&lt;/span&gt;，夙尝疑为凌骜者，后顾为深知公，尝语人曰：“诸将渡&lt;span class="人名"&gt;江&lt;/span&gt;，无不荒贪，独予与&lt;span class="人名"&gt;国宝&lt;/span&gt;清慎自持。”闻者以为知言。公家居四年，又终外艰。十九年，以才起复，仍故官嘉议大夫、&lt;span class="地名"&gt;南京路&lt;/span&gt;总管，兼&lt;span class="地名"&gt;开封府&lt;/span&gt;尹。&lt;span class="年号"&gt;至治&lt;/span&gt;之初，见星而出，见星而归。凡前政积事留狱，旬月剖擿皆出，尤善发奸伏。有控鹤十余辈，比公至，僦大第聚居二年，黄金横带，出入饮食，街陌纵横，人谓其真也。公曰：“控鹤役在京师，久，此不行，必剧贼也。”密喻有司以意，期三日尽致其党，索赃以来。得金帛、宝玉、服玩、典质、劵契盈室，鞫之皆款服，物则椎埋。所获妻妾仆使，皆掠民子女或娼姬。明日告晓市中，皆杖死。民骇其神捷。阖境乏食，已闻未报，辄止税勿输。明年，&lt;span class="地名"&gt;河北&lt;/span&gt;大旱，民流徙就饶，及&lt;span class="地名"&gt;河朔&lt;/span&gt;数万人。郡县畏损户罪，谩以逃闻。省部遣使分道邀之，许发仓，人给三月食，还所籍。民聚谋曰：“吾得食三月，负难归，重难胜，鬻将何噉？且各卖质田庐而南，至家何为？”愁叹无聊，若出一喙。公谓其使曰：“斯民非贼，&lt;span class="地名"&gt;河南&lt;/span&gt;非别界，皆圣上民社也。非不知奉命不辄济，可以无罪。诚不忍老稚顿踣吾治，甘受祸以活此民。”则下令诸津急济，果有以专行上告者，事下御史大夫，即治廉之。境民皆曰：“吾侯贤牧，其为&lt;span class="地名"&gt;开封&lt;/span&gt;，明断不阿，可当今代&lt;span class="人名"&gt;包拯&lt;/span&gt;。”大夫察其无他，薄责而归，奏请不下。秋雨潦，&lt;span class="地名"&gt;河&lt;/span&gt;决&lt;span class="地名"&gt;原武&lt;/span&gt;，泛&lt;span class="地名"&gt;杞&lt;/span&gt;灌&lt;span class="地名"&gt;太康&lt;/span&gt;，自京北东漭为巨浸，广员千里，冒垣败屋，人畜流死。公括商人渔子船百千艘，又编木为筏，具糗糒，载吏离散四出，往取避水升丘巢树者，所全活以口计，无虑百千。水又齧京城，入&lt;span class="地名"&gt;善利门&lt;/span&gt;，波流市中，昼夜董役，土薪木石，尽力以与水鬭，不少杀，乃崩城堰之。城害既弭，复大发数县民，增外隄防，分直为三，直役一月，逃罚作倍。起&lt;span class="地名"&gt;阳武&lt;/span&gt;&lt;span class="地名"&gt;黑石&lt;/span&gt;，东尽&lt;span class="地名"&gt;陈留&lt;/span&gt;&lt;span class="地名"&gt;张怒河&lt;/span&gt;，绵亘百三十里。如期三月，隄防悉完。以&lt;span class="年号"&gt;至元&lt;/span&gt;甲申七月二十日卒官舍，年五十六。&lt;span class="年号"&gt;河南&lt;/span&gt;之民，识与不识，如丧其亲戚。家才余俸半月，将归葬，贫不能西，&lt;span class="地名"&gt;开封&lt;/span&gt;市民雄财者户赙之。又遣子弟数百人，持钱分程具奠。&lt;span class="人名"&gt;越&lt;/span&gt;别治&lt;span class="地名"&gt;洛阳&lt;/span&gt;五百里，凡千里及&lt;span class="地名"&gt;潼关&lt;/span&gt;。以其年九月葬&lt;span class="地名"&gt;安西府&lt;/span&gt;&lt;span class="地名"&gt;咸宁县&lt;/span&gt;&lt;span class="地名"&gt;洪同乡&lt;/span&gt;&lt;span class="地名"&gt;少陵原&lt;/span&gt;都运&lt;span class="人名"&gt;公&lt;/span&gt;茔之左。夫人&lt;span class="人名"&gt;何氏&lt;/span&gt;，温淑静端。男子三人：&lt;span class="人名"&gt;岳&lt;/span&gt;，提举&lt;span class="地名"&gt;郢&lt;/span&gt;&lt;span class="人名"&gt;复&lt;/span&gt;&lt;span class="地名"&gt;鱼湖&lt;/span&gt;；&lt;span class="人名"&gt;崇&lt;/span&gt;，&lt;span class="地名"&gt;西蜀&lt;/span&gt;行省宣使；&lt;span class="人名"&gt;嵤&lt;/span&gt;，未仕。女子三人：一适&lt;span class="地名"&gt;太平州&lt;/span&gt;录事&lt;span class="人名"&gt;韩和&lt;/span&gt;，一适&lt;span class="人名"&gt;纪德信&lt;/span&gt;，一适&lt;span class="人名"&gt;巩思齐&lt;/span&gt;。后三年，其季太中大夫、诸蛮夷部宣慰使&lt;span class="人名"&gt;庭瑞&lt;/span&gt;，以&lt;span class="人名"&gt;燧&lt;/span&gt;素知公，求铭其墓。辞曰：“年五十六，固不云夭。较齐耋耆，孰谓寿考。究其致之，岂无以然。国茍有利，弃身若捐。东北&lt;span class="地名"&gt;鸡林&lt;/span&gt;，拏舟以使。西南雕题，登马已至。视数万里，为步仞余。招麾两王，嗾台指舆。&lt;span class="地名"&gt;吐蕃&lt;/span&gt;犷狭，化不犯令。由积苦劳，至不延命。寿也无称，世不为臧。死有可述，短不害长。&lt;span class="地名"&gt;襄阳&lt;/span&gt;军谋，&lt;span class="地名"&gt;郢&lt;/span&gt;复民效，已实已著，犹其小小。&lt;span class="地名"&gt;开封&lt;/span&gt;蠲租，舟民于&lt;span class="地名"&gt;河&lt;/span&gt;，电击霆驰，悬躬祸罗。下烛其忠，由明后圣。&lt;span class="人名"&gt;老干&lt;/span&gt;经摧，霜风逾劲。大浸稽天，降舞龙蛇，流死所余，丘木是家。乃集舟航，乃筏以继，乃求以济。取置平地。宂俾摧防，万杵登登。役不逾时，隐其阜陵。民流他疆，我饫其食。我疆沴伤，皆手援溺。颙颙公哉，人之驺虞。彼馋婪婪，横目虎防。虽古循吏，列传史册。载笔今功，孰怍为匹。&lt;span class="地名"&gt;少陵&lt;/span&gt;之原，有坊其丘。铭石道周，以襮诸幽。”</t>
  </si>
  <si>
    <t>自盗杀&lt;span class="人名"&gt;阿哈玛特&lt;/span&gt;后，&lt;span class="人名"&gt;僧格&lt;/span&gt;使总制院，结知&lt;span class="人名"&gt;世祖&lt;/span&gt;，气熖炟烜烁人，幸进者入贿其家，或借其一言，以为事从中下，必中书官之者，月无虚旬。每为中奉大夫、参知政事&lt;span class="人名"&gt;居宽&lt;/span&gt;所裁，甚不得已如请，乃簿所躐级干政者，俟有问，他日则引以为稽，其人不利也。一旦为尚书右丞相，诬而杀之。惟其子集贤直学士、奉直大夫&lt;span class="人名"&gt;勖&lt;/span&gt;不孥，自余妻及子&lt;span class="人名"&gt;景&lt;/span&gt;，奴婢凡资业皆籍入县官。&lt;span class="人名"&gt;僧格&lt;/span&gt;败诛，故奉直大夫、知&lt;span class="地名"&gt;唐州&lt;/span&gt;君&lt;span class="人名"&gt;居简&lt;/span&gt;，始敢上疏列明其兄，自部曹史、主事、省掾、都左右司检王、中舍、郎中、知府、宪副侍郎&lt;span class="人名"&gt;宣&lt;/span&gt;同典外郡，尚书吏曹参议、中书、御史中丞参行省中省政，与国宣劳，为时才臣，章章在人口耳。今贼国臣不逭诛夷，宜为死者雪其非辜，庶彰圣代日月高悬之明。参知政事&lt;span class="人名"&gt;梁德珪&lt;/span&gt;以闻，敕有司偿所籍入。而&lt;span class="人名"&gt;勖&lt;/span&gt;寻卒，无子。又哀&lt;span class="人名"&gt;景&lt;/span&gt;虽二子一女，而疾癈于&lt;span class="地名"&gt;莘&lt;/span&gt;，而女年及笄，自&lt;span class="地名"&gt;燕&lt;/span&gt;携大参&lt;span class="人名"&gt;商公&lt;/span&gt;&lt;span class="人名"&gt;左山&lt;/span&gt;&lt;span class="人名"&gt;孙企伊&lt;/span&gt;入壻其家。自&lt;span class="地名"&gt;莘&lt;/span&gt;而&lt;span class="年号"&gt;唐&lt;/span&gt;，才一阅月而&lt;span class="人名"&gt;景&lt;/span&gt;卒。意者&lt;span class="人名"&gt;景&lt;/span&gt;计未至与至而未之知。到官四十日，当&lt;span class="年号"&gt;元贞&lt;/span&gt;乙未十月三十日，而君亦卒，年止五十七。呜呼！何天之不福中奉之家耶？身戮，一室瓦裂，二子继死，一不后，一有而弱。君讼还所籍，又为求壻，令恤废侄之家。处事变之极，狃薄俗之囿，少不失天理民彝之正。为弟，为从父从祖，曰悌与慈，虽古人复作，有一尚之乎？而天之报施者反如是也。盖君自筮仕试吏，从万夫长&lt;span class="人名"&gt;严忠济&lt;/span&gt;从己未渡&lt;span class="年号"&gt;江&lt;/span&gt;后，使交钞库&lt;span class="地名"&gt;曹州&lt;/span&gt;，改&lt;span class="地名"&gt;南京&lt;/span&gt;转运司知事，以善其职，从其司请，升经历，俄授从仕郎、&lt;span class="地名"&gt;大名路&lt;/span&gt;总管府经历，尹&lt;span class="地名"&gt;范县&lt;/span&gt;，同提举&lt;span class="地名"&gt;信州&lt;/span&gt;宣课，迁承务郎、&lt;span class="地名"&gt;浙西&lt;/span&gt;宣慰司经历，换承直郎、&lt;span class="地名"&gt;上都&lt;/span&gt;留守司经历。遭事难为，身出任之，官长有不相能，必委曲调顺，如媒氏之合二姓，始异而终同之。凡此皆佐人出理者，而非其所自为也。惟&lt;span class="地名"&gt;范县&lt;/span&gt;为近民，又压于郡守，有不伸。及今为&lt;span class="年号"&gt;唐&lt;/span&gt;，若可以有为，而遽以此，哀哉！君字&lt;span class="人名"&gt;子敬&lt;/span&gt;，姓&lt;span class="地名"&gt;杨氏&lt;/span&gt;，&lt;span class="年号"&gt;汉&lt;/span&gt;农大尉&lt;span class="人名"&gt;震&lt;/span&gt;苖胄。五世祖&lt;span class="人名"&gt;绹&lt;/span&gt;，为&lt;span class="年号"&gt;宋&lt;/span&gt;仪曹&lt;span class="地名"&gt;易州&lt;/span&gt;，死于&lt;span class="地名"&gt;金&lt;/span&gt;兵。生&lt;span class="人名"&gt;邦基&lt;/span&gt;，秘书监，为&lt;span class="地名"&gt;金&lt;/span&gt;名士。书画两绝人，曰“可与&lt;span class="人名"&gt;李公麟&lt;/span&gt;者埓。”以通奉大夫、&lt;span class="地名"&gt;永定军&lt;/span&gt;节度使致事。生郊社署令&lt;span class="人名"&gt;皜&lt;/span&gt;。自仪曹而下皆家&lt;span class="地名"&gt;燕&lt;/span&gt;。&lt;span class="人名"&gt;皜&lt;/span&gt;生监&lt;span class="地名"&gt;归德&lt;/span&gt;酒&lt;span class="人名"&gt;庭直&lt;/span&gt;，避&lt;span class="地名"&gt;金&lt;/span&gt;乱居&lt;span class="地名"&gt;莘&lt;/span&gt;，生&lt;span class="地名"&gt;澧&lt;/span&gt;，君之考也。君交人诚和，视亲识如故知，倾赀欢乐之。夫人&lt;span class="人名"&gt;梁氏&lt;/span&gt;，二子二女，翰林国史院检阅官&lt;span class="人名"&gt;升&lt;/span&gt;，一未名。女长适同县士族&lt;span class="人名"&gt;王文让&lt;/span&gt;，季在室。皇上即位之年冬十一月，诏脩《&lt;span class="人名"&gt;世祖&lt;/span&gt;三十五年实录》，院置检阅官，其究覈故事，职也。而其末九年，&lt;span class="人名"&gt;燧&lt;/span&gt;与侍读&lt;span class="人名"&gt;高凝&lt;/span&gt;共总裁之，&lt;span class="人名"&gt;升&lt;/span&gt;也实当笔。&lt;span class="年号"&gt;至元&lt;/span&gt;二十七年之一年，顾与脩撰而下年分其事，已可见其文贤无忝面命矣。由同官相驩，故介其考&lt;span class="人名"&gt;唐州&lt;/span&gt;君先&lt;span class="人名"&gt;摰防&lt;/span&gt;从史院诸贤还，进史&lt;span class="人名"&gt;上都&lt;/span&gt;。及与之别，未数月，讣至。期&lt;span class="人名"&gt;升&lt;/span&gt;、&lt;span class="人名"&gt;防&lt;/span&gt;葬&lt;span class="人名"&gt;莘&lt;/span&gt;，绖杖言曰：“&lt;span class="人名"&gt;升&lt;/span&gt;恶逆，不得见先人，属纩已抱终天之恨，不得公铭，亦不可服食息人世矣，敢泣血请。”乃铭之曰：观人之概，惟在其大。大使可书，其细已盖。呜呼&lt;span class="地名"&gt;唐州&lt;/span&gt;，其大何如？流风不移，天理笃居。惟天于人，若薄而厚。虽所薄，今将昌尔后。人之识狭其中，“安知。&lt;span class="人名"&gt;厚&lt;/span&gt;竟之求，视铭异时。”</t>
  </si>
  <si>
    <t>&lt;span class="人名"&gt;阎宏&lt;/span&gt;少&lt;span class="人名"&gt;燧&lt;/span&gt;十七年，识之七年矣。走未尝遇以凡士，&lt;span class="人名"&gt;宏&lt;/span&gt;亦愿游吾门，彚所述焉。始记铭其祖&lt;span class="人名"&gt;医隐君&lt;/span&gt;墓，于时尉&lt;span class="地名"&gt;浏阳&lt;/span&gt;，考府君不恙也。今焉六年，又求铭其墓。呜呼！何两君皆不及知，而幸襮潜德之幽光，岂有见走文可以信后世，然与走不让为者，则以答其为好私今故也。君讳&lt;span class="人名"&gt;鼎吉&lt;/span&gt;，字&lt;span class="人名"&gt;和卿&lt;/span&gt;，&lt;span class="地名"&gt;医隐&lt;/span&gt;长子。其乡其世、其迁徙，与&lt;span class="地名"&gt;医隐&lt;/span&gt;所以教者，皆见先志。以&lt;span class="年号"&gt;至元&lt;/span&gt;二十一年尉&lt;span class="地名"&gt;浏阳&lt;/span&gt;，二十六年受代，三十年秋七月十七日卒，年六十八，侨墓&lt;span class="地名"&gt;长沙&lt;/span&gt;。元配&lt;span class="人名"&gt;姚氏&lt;/span&gt;，再配&lt;span class="人名"&gt;白氏&lt;/span&gt;。二子：&lt;span class="人名"&gt;宏&lt;/span&gt;掾省&lt;span class="地名"&gt;江西&lt;/span&gt;，与&lt;span class="人名"&gt;蕃&lt;/span&gt;也。四女，一适郡人&lt;span class="人名"&gt;图克坦全&lt;/span&gt;，一适&lt;span class="地名"&gt;南阳&lt;/span&gt;&lt;span class="人名"&gt;高举&lt;/span&gt;，二在室。孙男女三人。&lt;span class="人名"&gt;宏&lt;/span&gt;将以眀年五月庚寅归葬其乡先茔，其自状曰：“君幼躭诵记，敏为文辞，异其时它门儿者，皆其小德，削不致详，而日勤于笔录。如易正义、论语注、汉纪传、旧唐传、治鉴节、文选、杜诗注十余书，亡虑数百万言，具藏吾家。手泽尚新，可以汗车牛，未闻人有辨为者。与学仕事人，则从&lt;span class="人名"&gt;张公&lt;/span&gt;&lt;span class="人名"&gt;邦彦&lt;/span&gt;宣抚&lt;span class="地名"&gt;天平&lt;/span&gt;，为&lt;span class="地名"&gt;四川&lt;/span&gt;行枢密院&lt;span class="人名"&gt;柴桢&lt;/span&gt;照磨，用礼卿&lt;span class="人名"&gt;王博文&lt;/span&gt;荐，出官&lt;span class="地名"&gt;浏阳&lt;/span&gt;，非贤不即与。居母中忧，庐墓毁悴，杖而后起，皆出处不茍，伦理至笃者。”又曰：“君胷中廓廓无城府，商古今人物成败贤不肖，必当其实。谏友过，不计嫌怨，尽我责善。樽俎之容，粹如不流。为诗千余篇，号&lt;span class="人名"&gt;讷斋&lt;/span&gt;，以宏信爱，必不诬亲。”&lt;span class="人名"&gt;燧&lt;/span&gt;取笔之，曰：“君喟然，吾少厉志嗜学，官止一尉，殆天戯人者，则不可也。亦思尉为君行道资乎？盖尉有难为，有利为。&lt;span class="地名"&gt;江南&lt;/span&gt;大县，户动十万，一尉兵额止于数十，而”押纲卫使恒抽其半。又其身有疾疢丧婚之请，其直司日不盈三二十辈，盗逐不得，必尉焉。罪小则辍，禄大而夺官，是不白其力少不足以制奸，而惟责其专印不职也。是其所难。凡尉一世同者，而君有独焉。在令尉恒居县御寇，无敢他遣。而&lt;span class="地名"&gt;湖省&lt;/span&gt;犯法，臣特遣数千里送所市纱罗京师，赋出非其口也，入纳非其手也，市者顾不必送，而顾必令不遣者送之。有司又大其尺度，重其钧权，从而责其轻短，不使得归取偿有司，必举息立输府。又遣脩&lt;span class="地名"&gt;杭&lt;/span&gt;海战舰，&lt;span class="人名"&gt;钦&lt;/span&gt;、&lt;span class="地名"&gt;廉&lt;/span&gt;人难其一，君难其三，此其所由重困也。其利为者，必求为盗，罪不抵死。尝墨其肌月，呈身有司者，署使伺盗，曰：“虵之所涂，蛇能知之，吾使过耳。”口不言所防，使自喻之。彼方困拘罪籍，一朝得交平民，出入惟求图报，虽身为盗，将不避为。况囊槖他盗，颐指富贵，惟所便取，坐受其有。盗得其粗，我得其细，择世所共宝不可形迹败者，归之尉。有司覈盗，不得依月日，则杖尉兵，一杖加一等，三杖而止耳。伺盗特尉权一时宜密置，无迹何及焉？尉所辍禄防何，而伺盗资之什伯不赀也。盗为伺盗忠臣，伺盗为尉忠臣。又其巧者与邻尉交驩，私要言曰：“吾得盗，必使诬汝县富室，曰尝巢窟焉，曰屡资给焉，幸&lt;span class="人名"&gt;罗&lt;/span&gt;之狱足，吾欲纵之，民惟知德吾耳。汝得盗亦如是，取偿吾县，易地为之，胥相益也。”其月纵兵归，诡代家人责入佣直，与名以兵备敛者，又所得为也。凡是数事，今之尉者十出其半。呜呼尉乎，御盗欤？师盗欤？凡“夫人触法肆行，徼幸未露，悸人大语，则君掩耳。此伦拘拘，恪恪自靖。其道不少，萌忧不足。休休吾心，贤何如也？”是为铭。</t>
  </si>
  <si>
    <t>&lt;span class="地名"&gt;京山&lt;/span&gt;，&lt;span class="地名"&gt;安陆&lt;/span&gt;属县也。其尹承事郎兼劝农事&lt;span class="人名"&gt;刘德源&lt;/span&gt;，以邑士&lt;span class="人名"&gt;安某&lt;/span&gt;为先，来言曰：“先生世名笃古善文者，闻今贤公卿之胄，或不远数千里及门求表著其先烈者相踵也。&lt;span class="人名"&gt;德源&lt;/span&gt;之治，去先生之居四舍耳，心窃觊之。我先人之位固不大昭于时，如得先生铭，则没而名庶延也。”因叙曰：“吾&lt;span class="人名"&gt;刘氏&lt;/span&gt;居&lt;span class="地名"&gt;龙兴&lt;/span&gt;&lt;span class="地名"&gt;黑土坂&lt;/span&gt;者，不知始何祖，其讳与次又不可考质。先人始以函工赐田&lt;span class="地名"&gt;通州&lt;/span&gt;，后以锻制精坚他工迁彰&lt;span class="地名"&gt;德院&lt;/span&gt;长，寻官进义副尉，徙&lt;span class="地名"&gt;平阳&lt;/span&gt;杂造局副使，再官进义校尉，为使，又官敦武校尉、&lt;span class="地名"&gt;蓟州&lt;/span&gt;局使，犹领于提举司，以劳深而资久也。制以前官超为提举，俄病癈。兄&lt;span class="人名"&gt;德渊&lt;/span&gt;嗣为，降同提举。&lt;span class="人名"&gt;德源&lt;/span&gt;同知&lt;span class="地名"&gt;许州&lt;/span&gt;，实侍而南。以&lt;span class="年号"&gt;至元&lt;/span&gt;三十一年九月一日卒官舍，年六十八。顾言必葬&lt;span class="人名"&gt;通&lt;/span&gt;之&lt;span class="地名"&gt;乐村&lt;/span&gt;，以其年十二月廿五日竁焉。”又曰：“呜呼！位有贵贱，故功有显微。我先人始以函工，一朝而赐服五品，其功则止善于其职，何显之能为？人子惟其考尝愆于时者，始不敢求以昭明，否者其欲远其闻者，亦岂异贤公卿胄之心也？惟哀而允之。”&lt;span class="人名"&gt;燧&lt;/span&gt;曰：“凡今为制，天下岁程，惟甲不领于工曹，迳入太府，县官亲考其苦良而黜陟之，卫士必赐而藏之家，弊则持故赐求易，使畀之新。他臣有私藏者罪死，况私为者？乃先人虽班杂职，而县官视以为要焉。自常工而跂之，亦曰遇矣。”君讳&lt;span class="人名"&gt;智&lt;/span&gt;，晜弟四人，其次居二。娶&lt;span class="人名"&gt;杨氏&lt;/span&gt;，前卒一年，同穴&lt;span class="地名"&gt;乐村&lt;/span&gt;。二男，则&lt;span class="人名"&gt;同&lt;/span&gt;提举&lt;span class="地名"&gt;与京山&lt;/span&gt;也。女适太常寺管勾&lt;span class="年号"&gt;李&lt;/span&gt;某。铭曰：五兵皆贼人战而恃以不殇，惟函为扞焉尔。如君二十始传，以及疾癈，为之二十年，始曰千被，被全一人，亦千人矣，其功亦岂曰微？《&lt;span class="人名"&gt;孟子&lt;/span&gt;》曰：“函人惟恐伤人。”由术推心，君亦仁哉！此其藏</t>
  </si>
  <si>
    <t>&lt;span class="年号"&gt;大德&lt;/span&gt;戊戌，&lt;span class="人名"&gt;燧&lt;/span&gt;游&lt;span class="地名"&gt;长沙&lt;/span&gt;，&lt;span class="人名"&gt;太原&lt;/span&gt;寓士&lt;span class="人名"&gt;刘致&lt;/span&gt;手所为文，若将取正焉者，走何以荷之？读之尽卷，赏其为辞清拔宏艳，为之不已，可进乎古人之域。既又自状其先人&lt;span class="地名"&gt;怀集&lt;/span&gt;令之出处，丐铭幽墟。感其心，将昭明所生，为叙之曰：君讳&lt;span class="人名"&gt;彦文&lt;/span&gt;，字&lt;span class="人名"&gt;子章&lt;/span&gt;。年廿有八筮仕，当&lt;span class="年号"&gt;中统&lt;/span&gt;三年而知堂印，乃出管勾&lt;span class="地名"&gt;北京&lt;/span&gt;行省承发。省废而归，授徒其家将十五年，谓为无意于世之事&lt;span class="人名"&gt;防&lt;/span&gt;者耶？当&lt;span class="人名"&gt;秦&lt;/span&gt;邸肇开，与故丞相&lt;span class="人名"&gt;阿里公&lt;/span&gt;之行省&lt;span class="地名"&gt;长沙&lt;/span&gt;也，无不往干之。&lt;span class="人名"&gt;防&lt;/span&gt;同知堂印者&lt;span class="人名"&gt;许楫&lt;/span&gt;为宪&lt;span class="地名"&gt;长沙&lt;/span&gt;，言之丞相，丞相自省郎中故居，若晚君来，便宜版为&lt;span class="人名"&gt;郴&lt;/span&gt;之录事。群盗窃发无时，芟夷未靖也。君不忍夷其俗，而茍简于治，为之四年。又三年，始官进义校尉、&lt;span class="地名"&gt;广&lt;/span&gt;之&lt;span class="地名"&gt;怀集&lt;/span&gt;令。群盗滋张，防人民燔城郭以冒天诛者，肆无所忌。官军少，不足为恃，授乡民兵杂而歼之，格鬭屡衂。徙民保&lt;span class="人名"&gt;东山&lt;/span&gt;前，募民辟田入租私廪者为米八百石，一尽于饷增戍之兵与遭寇之家，岖﨑艰梗炎瘴者四年，以&lt;span class="年号"&gt;至元&lt;/span&gt;廿六年四月三十日而竟卒。是何宦之不达耶！今卑官无要知堂印者，去丞相寻丈，俨立案前，护守终日不食须去，晨而出，暮而归，日必再至丞相家。丞相出畋入奏，无不与偕。&lt;span class="人名"&gt;裕庙&lt;/span&gt;为&lt;span class="人名"&gt;燕王&lt;/span&gt;日，当朝&lt;span class="地名"&gt;广寒殿&lt;/span&gt;，君立庭下，问盝中何有，君则曰：“堂印也。”索而发封玩之，其亲接如何，其荣如何，遇也如何，皆他人取将相之资也。一旦管勾&lt;span class="地名"&gt;北京&lt;/span&gt;行省，去丞相千里，录事于&lt;span class="人名"&gt;郴&lt;/span&gt;西南&lt;span class="地名"&gt;北京&lt;/span&gt;又数千里，终乃令怀集于&lt;span class="人名"&gt;南海&lt;/span&gt;之滨，其不寖近而寖远者，世恐无君匹也。岂读书一过，千百言不忘，力兼人，射命中，皆文武器略，足以表见一时者，有是贤人，己不凌人，人则忮之耶？且求以剸物，置干将铅刀其前，蒙稚犹知后钝而用铦。及论取士，则以方者为徒足持己，而圜者始周乎物，故率弃明炳劲特者为不易驯使，而顾录舍荏弱而不自持者为善适俗而贤之，君岂坐视也耶？其&lt;span class="人名"&gt;邵子&lt;/span&gt;所谓“阳在阴中，阳逆行时”之为也。故平生之道，刑家则多，其功于政者仅此。譬水在&lt;span class="地名"&gt;山东&lt;/span&gt;，于溪壑崖谷之险，不得犇放平衍，为浍为川，其溉润不博者，亦势然哉！君&lt;span class="地名"&gt;石州&lt;/span&gt;&lt;span class="地名"&gt;宁乡&lt;/span&gt;人，权殡&lt;span class="人名"&gt;长沙&lt;/span&gt;佛&lt;span class="人名"&gt;宇&lt;/span&gt;文，有《玉亭小槀》。祖&lt;span class="人名"&gt;开&lt;/span&gt;，参元帅府军谋。考&lt;span class="人名"&gt;汝钦&lt;/span&gt;。妣&lt;span class="人名"&gt;冯氏&lt;/span&gt;，郡君&lt;span class="人名"&gt;李氏&lt;/span&gt;。三子，&lt;span class="人名"&gt;致&lt;/span&gt;、某、某。二女，归&lt;span class="人名"&gt;薛氏&lt;/span&gt;、&lt;span class="人名"&gt;李氏&lt;/span&gt;。铭曰：士久其穷，观守之笃；吏极其“远，试治之勖。且中其年，而卑其禄。皆彼苍者，阴厚其蓄。抑不信之，以昌尔续。”</t>
  </si>
  <si>
    <t>繄&lt;span class="人名"&gt;钟&lt;/span&gt;徙&lt;span class="人名"&gt;吉&lt;/span&gt;&lt;span class="地名"&gt;颍川&lt;/span&gt;自，迫于&lt;span class="年号"&gt;靖康&lt;/span&gt;绎骚避。&lt;span class="人名"&gt;吉&lt;/span&gt;而来&lt;span class="人名"&gt;岳&lt;/span&gt;世方四，由&lt;span class="人名"&gt;元&lt;/span&gt;而富仕&lt;span class="年号"&gt;明&lt;/span&gt;至。实生&lt;span class="人名"&gt;文兴&lt;/span&gt;叔进字，郎行五六以族次。凡是四世皆不位，吁哉五六遁迹市。乃如&lt;span class="年号"&gt;天启&lt;/span&gt;所状事，居家孝谨&lt;span class="人名"&gt;文缜&lt;/span&gt;致。严训厥子俾知义，自奉殊贬忘勤勚。基约以极丰其积，此邦师之陶猗视。居乡侃侃和以易，不私其有善分施。岁荒民饥闵瘠瘁，发我廪庾饫老稚。崩梁坏涂揵石治，至今行者赖其利。己丑之闰月庚出，年六十八世乃弃。葬之&lt;span class="地名"&gt;三阳&lt;/span&gt;先墟比，黄室之子&lt;span class="人名"&gt;南秀&lt;/span&gt;嗣。&lt;span class="人名"&gt;南英&lt;/span&gt;&lt;span class="人名"&gt;南金&lt;/span&gt;又其季，一女结褵未决议。男孙满十女半是，一庭娈兮贯鱼似。《椒聊》蕃升必天意，岂怜之家久踣踬。一朝起行当遐致，况如&lt;span class="人名"&gt;南秀&lt;/span&gt;士服被。下及二季皆学仕，始卑终高若登陛。或者而宗由昌炽，匍匐哀“求铭。志伊谁，成厥孝子。志茍有善，奚必门地。&lt;span class="年号"&gt;汉&lt;/span&gt;民&lt;span class="人名"&gt;仲山&lt;/span&gt;凡岂异，奋笔发隐太史燧。”</t>
  </si>
  <si>
    <t>&lt;span class="年号"&gt;延祐&lt;/span&gt;五年秋，予赴&lt;span class="人名"&gt;集贤&lt;/span&gt;。八月，次&lt;span class="地名"&gt;真州&lt;/span&gt;，病未克进。&lt;span class="地名"&gt;陕&lt;/span&gt;人&lt;span class="人名"&gt;姚绂&lt;/span&gt;数数诣予所馆。一日言曰：“&lt;span class="人名"&gt;绂&lt;/span&gt;之先&lt;span class="地名"&gt;河中&lt;/span&gt;人，&lt;span class="人名"&gt;金代&lt;/span&gt;尝仕&lt;span class="地名"&gt;虢州&lt;/span&gt;，因家于&lt;span class="地名"&gt;陕&lt;/span&gt;。吾父讳&lt;span class="人名"&gt;思恭&lt;/span&gt;，字&lt;span class="人名"&gt;敬父&lt;/span&gt;，&lt;span class="年号"&gt;至元&lt;/span&gt;间仕&lt;span class="地名"&gt;广东&lt;/span&gt;宣慰司。有海商被强盗诬执其仇，司官之贰右商逮捕，牵联三十人，系&lt;span class="地名"&gt;广州&lt;/span&gt;狱。事至，司贰酷法以鞫，死者三之一，存者诬服。吾父知其冤，防岁终吏牍互易所掌，此狱。吾父即以冤状白官，不答。时&lt;span class="地名"&gt;广东&lt;/span&gt;得专杀二命，出囚于庭，将施刑，吾父谓囚曰：‘汝今就死’。囚畏慴不敢翻异。贰令吾父署牍，父曰：‘赃仗未完，人命不可轻，职可罢，牍不可署’。贰大怒，趣署逾急。吾父度不可已，抱其牍逾墙走，匿僧舍。越五日，&lt;span class="地名"&gt;梅州&lt;/span&gt;获正贼，赃仗悉具，械送以上。贰惭恚喑默，吾父引冤囚十九人释之。囚哭拜曰：‘非&lt;span class="地名"&gt;姚&lt;/span&gt;掾，我辈死久矣’。自后狱有疑，必畀吾父覆问，平反者甚众。&lt;span class="地名"&gt;广东&lt;/span&gt;考满，簿&lt;span class="人名"&gt;宣&lt;/span&gt;之&lt;span class="地名"&gt;南陵&lt;/span&gt;，丞&lt;span class="人名"&gt;刘庄&lt;/span&gt;盐场，尹&lt;span class="人名"&gt;峡&lt;/span&gt;之&lt;span class="地名"&gt;长阳&lt;/span&gt;，提领&lt;span class="地名"&gt;采石&lt;/span&gt;盐引，所治民理财，俱有政绩。归葬吾祖于&lt;span class="地名"&gt;陕&lt;/span&gt;，受&lt;span class="地名"&gt;江州&lt;/span&gt;&lt;span class="地名"&gt;彭泽&lt;/span&gt;尹，未任。昨岁六月以疾终于&lt;span class="地名"&gt;真州&lt;/span&gt;寓舍，年六十六。历官将仕、从仕，至承务止。痛惟吾父孝友慈祥，劬书谙律，仕未显達，赍志以殁。&lt;span class="人名"&gt;绂&lt;/span&gt;将以明年秋奉柩祔葬&lt;span class="地名"&gt;鼎湖&lt;/span&gt;祖茔。先生赐一言，死可不朽，而不孝孤送亲之终，庶其有恔乎！”予谓若父盖良吏也，&lt;span class="地名"&gt;广东&lt;/span&gt;一事，真有洗冤活死之功，是可书已。承务君之考讳某，监&lt;span class="地名"&gt;陕州&lt;/span&gt;酒税。妣某氏。妻&lt;span class="人名"&gt;杨氏&lt;/span&gt;、&lt;span class="人名"&gt;彭氏&lt;/span&gt;，先卒。后娶&lt;span class="人名"&gt;萧氏&lt;/span&gt;。子&lt;span class="人名"&gt;绂&lt;/span&gt;、&lt;span class="人名"&gt;绅&lt;/span&gt;，女适&lt;span class="地名"&gt;真定&lt;/span&gt;&lt;span class="人名"&gt;李纯&lt;/span&gt;，皆&lt;span class="人名"&gt;彭&lt;/span&gt;出也。铭曰：位不信志，意其有嗣。报未称施，意其有迟。</t>
  </si>
  <si>
    <t>&lt;span class="地名"&gt;富州&lt;/span&gt;之甲氏&lt;span class="人名"&gt;熊&lt;/span&gt;为盛，而不一族。&lt;span class="地名"&gt;横冈&lt;/span&gt;之族，其先知制诰&lt;span class="人名"&gt;龙图公&lt;/span&gt;之后，繇&lt;span class="地名"&gt;鄱&lt;/span&gt;徙。至讳&lt;span class="人名"&gt;之翰&lt;/span&gt;者早世。其配&lt;span class="人名"&gt;周氏&lt;/span&gt;，以姨之子为子，实丞相&lt;span class="人名"&gt;京文穆公&lt;/span&gt;之从孙，讳&lt;span class="人名"&gt;礼&lt;/span&gt;，娶从事郎&lt;span class="人名"&gt;王尉&lt;/span&gt;之女，生四子。仲讳&lt;span class="地名"&gt;大泾&lt;/span&gt;，娶&lt;span class="地名"&gt;韶州&lt;/span&gt;&lt;span class="人名"&gt;周守&lt;/span&gt;之姑，生子二，&lt;span class="人名"&gt;君佐&lt;/span&gt;讳&lt;span class="人名"&gt;师贤&lt;/span&gt;，其长也。幼敏悟，长治进士蓺，驰俊誉。叔父贡士暨乡先辈皆期以早达，仅一试贡闱而科举废，读书娱亲于山中。&lt;span class="年号"&gt;至元&lt;/span&gt;壬午，先庐燬，隐城市十年。父既没，养母逾尽欢。&lt;span class="年号"&gt;大德&lt;/span&gt;辛丑，筑室还故乡，扁其堂曰“寓乐”，与老梅疏竹、丛桂幽兰、细蒲怪石俱。便坐，扫地焚香，琴书图画，罗列后先，尤嗜古器玩赏。学琴后不复操，曰：“但识琴中趣耳。”惟工诗不辍，一时吟人咸相推许。弟&lt;span class="人名"&gt;师周&lt;/span&gt;，同居同财，三十年无间言。暇日，弟若子相赓酬，自为师友。乙巳罹母丧，哀慕防欲无生。其明年冬感疾，丁未夏四月竟不起，年五十有三。秋七月壬辰晦，窆于&lt;span class="人名"&gt;卦塘&lt;/span&gt;&lt;span class="地名"&gt;栖龙山&lt;/span&gt;之阳。初娶监&lt;span class="地名"&gt;吉州&lt;/span&gt;粮料院&lt;span class="人名"&gt;李登孙&lt;/span&gt;女，再娶户部侍郎&lt;span class="人名"&gt;邓咏孙&lt;/span&gt;女。男&lt;span class="人名"&gt;希勉&lt;/span&gt;，女适&lt;span class="人名"&gt;胡宜审&lt;/span&gt;、孙&lt;span class="人名"&gt;寄生&lt;/span&gt;。予移疾寓&lt;span class="地名"&gt;富州&lt;/span&gt;，先葬期，师&lt;span class="年号"&gt;周&lt;/span&gt;以前太学进士&lt;span class="人名"&gt;徐懋初&lt;/span&gt;状，因予妺壻&lt;span class="人名"&gt;周筠&lt;/span&gt;来请铭。&lt;span class="人名"&gt;筠&lt;/span&gt;谓&lt;span class="人名"&gt;君佐&lt;/span&gt;敦厚笃实，好宾客而不妄交，&lt;span class="人名"&gt;希勉&lt;/span&gt;笃实如其父。&lt;span class="地名"&gt;徐&lt;/span&gt;之状亦云“辞翰清粹端健，为诗冲澹萧散，不求工而自理致。”予虽不识&lt;span class="人名"&gt;君佐&lt;/span&gt;，其概可睹已。呜呼！向之科举诚不足得士，然拘于定法，乖逢一制于命，非可以茍求，得不得者安焉。自科举法废，而仕进之途泛，人人怀希觊速化之心，离亲戚，弃坟墓，跋涉攀援，百计干人。经岁年，弊衣履，犯风雨寒暑，或至破家陨躯而不悔，愚亦甚哉！&lt;span class="人名"&gt;君佐&lt;/span&gt;之才，岂不可翔骛，以其清致，出而与今之君子游，必有合也。而安分知止，澹然无营于世，以终其身，可不谓贤乎？往年予被命征为国史官，弗果赴。今幸补外，闲散，无编纂之勤，毎欲述野史以自嬉。凡山林恬退有足称者，具逸士传。若&lt;span class="人名"&gt;君佐&lt;/span&gt;其可铭曰：“所丰者贤，所啬者年。猗嗟乎天”</t>
  </si>
  <si>
    <t>夫人&lt;span class="人名"&gt;史氏&lt;/span&gt;，&lt;span class="地名"&gt;四明&lt;/span&gt;人。曾大父&lt;span class="人名"&gt;浩&lt;/span&gt;，相&lt;span class="人名"&gt;宋孝宗&lt;/span&gt;，太师、&lt;span class="地名"&gt;保宁军&lt;/span&gt;节度使、&lt;span class="人名"&gt;魏国公&lt;/span&gt;致仕，追封&lt;span class="人名"&gt;越王&lt;/span&gt;，谥&lt;span class="人名"&gt;忠定&lt;/span&gt;。曾祖妣&lt;span class="人名"&gt;贝氏&lt;/span&gt;，&lt;span class="地名"&gt;齐&lt;/span&gt;&lt;span class="人名"&gt;魏国夫人&lt;/span&gt;。从大父&lt;span class="人名"&gt;弥远&lt;/span&gt;，相&lt;span class="人名"&gt;宁宗&lt;/span&gt;、&lt;span class="人名"&gt;理宗&lt;/span&gt;，太师、中书令。大父&lt;span class="人名"&gt;弥坚&lt;/span&gt;，&lt;span class="地名"&gt;端明殿&lt;/span&gt;学士。属兄中书令当国，家居十七年，以&lt;span class="地名"&gt;资政殿&lt;/span&gt;学士、光禄大夫、&lt;span class="地名"&gt;奉化郡开国公&lt;/span&gt;致仕，赠太傅，谥&lt;span class="人名"&gt;忠宣&lt;/span&gt;。祖妣&lt;span class="人名"&gt;赵氏&lt;/span&gt;，&lt;span class="人名"&gt;新安郡主&lt;/span&gt;，封&lt;span class="人名"&gt;卫国夫人&lt;/span&gt;，&lt;span class="人名"&gt;崇献靖王&lt;/span&gt;&lt;span class="人名"&gt;伯圭&lt;/span&gt;之女。父讳&lt;span class="人名"&gt;宾之&lt;/span&gt;，朝请大夫、直&lt;span class="地名"&gt;敷文阁&lt;/span&gt;、&lt;span class="地名"&gt;荆湖北路&lt;/span&gt;转运副使，赠通奉大夫。妣&lt;span class="人名"&gt;王氏&lt;/span&gt;，&lt;span class="年号"&gt;宋&lt;/span&gt;相&lt;span class="人名"&gt;淮&lt;/span&gt;之女孙&lt;span class="人名"&gt;叶氏&lt;/span&gt;，俱赠硕人。&lt;span class="地名"&gt;处州&lt;/span&gt;姓&lt;span class="人名"&gt;袁氏&lt;/span&gt;，同郡人。曾大父&lt;span class="人名"&gt;升&lt;/span&gt;，赠太师、&lt;span class="人名"&gt;卫国公&lt;/span&gt;。大父&lt;span class="人名"&gt;韶&lt;/span&gt;，同知枢密院事、&lt;span class="地名"&gt;资政殿&lt;/span&gt;大学士、银青光禄大夫、&lt;span class="人名"&gt;奉化郡公&lt;/span&gt;，赠太师、&lt;span class="人名"&gt;越国公&lt;/span&gt;。父讳&lt;span class="人名"&gt;似道&lt;/span&gt;，朝列大夫、知&lt;span class="地名"&gt;严州&lt;/span&gt;军州事。初，&lt;span class="地名"&gt;敷文&lt;/span&gt;毎言：“吾大父、外大父皆真太师，嫁必当吾门。”&lt;span class="地名"&gt;敷文&lt;/span&gt;病，&lt;span class="地名"&gt;严州&lt;/span&gt;日往之。&lt;span class="地名"&gt;敷文&lt;/span&gt;曰：“愿以幼女属公子某。”&lt;span class="地名"&gt;严州&lt;/span&gt;起谢，吉日纳币。既七日，&lt;span class="地名"&gt;敷文&lt;/span&gt;卒，夫人时年六岁，未防&lt;span class="地名"&gt;严州&lt;/span&gt;亦卒。越十有一年，岁辛酉，夫人嫔于&lt;span class="人名"&gt;袁&lt;/span&gt;。夫人讳&lt;span class="人名"&gt;棣卿&lt;/span&gt;，字&lt;span class="人名"&gt;景华&lt;/span&gt;。幼简静，有威仪。父卒时，坐床下，哭不辍声，强之食，不食。未葬，不少离殡次。服除，常一至庶母室。至嫁，复一至别之。外庭人不识其面。伯父&lt;span class="地名"&gt;宾州&lt;/span&gt;家法严正，有事于庙，夫人礼相祀事，低首伛立，至彻不少动。既归，&lt;span class="地名"&gt;处州&lt;/span&gt;敬焉。&lt;span class="地名"&gt;处州&lt;/span&gt;少好骑射，夫人正色谏止。交游有至防事者，夫人牖屏间窥，或非清谨士，即掩衾就睡。明日徐曰：“先丞相家恐无此客。”&lt;span class="地名"&gt;处州&lt;/span&gt;亦为之谢绝。中表俱贵，家务相扇以侈，夫人独崇节俭，动遵礼则。岁丙寅某月某日，以疾卒于&lt;span class="人名"&gt;临安&lt;/span&gt;官舍，寿“二十有一。是岁冬十一月，葬于&lt;span class="地名"&gt;鄞县&lt;/span&gt;&lt;span class="地名"&gt;通远乡&lt;/span&gt;&lt;span class="地名"&gt;建奥&lt;/span&gt;之原。以&lt;span class="年号"&gt;宋&lt;/span&gt;宗祀明堂恩，追封安人。后三十有三年，&lt;span class="地名"&gt;处州&lt;/span&gt;卒，别葬于&lt;span class="地名"&gt;桃源乡&lt;/span&gt;&lt;span class="地名"&gt;慈溪奥&lt;/span&gt;之原，相望十里外。&lt;span class="地名"&gt;处州&lt;/span&gt;讳&lt;span class="人名"&gt;洪&lt;/span&gt;，字某，清粹雅博，为士林之表。仕&lt;span class="年号"&gt;宋&lt;/span&gt;至朝奉郎、通判&lt;span class="地名"&gt;建康府&lt;/span&gt;事。归圣朝，同知&lt;span class="地名"&gt;邵武&lt;/span&gt;、&lt;span class="地名"&gt;温州&lt;/span&gt;、&lt;span class="地名"&gt;处州&lt;/span&gt;三路总管府事，阶朝列大夫，俱不任。夫人一男三女。男&lt;span class="人名"&gt;桷&lt;/span&gt;，翰林待制、文林郎兼国史院编脩官。女长适&lt;span class="年号"&gt;宋&lt;/span&gt;相&lt;span class="人名"&gt;史庄肃公&lt;/span&gt;&lt;span class="人名"&gt;嵩之&lt;/span&gt;之孙&lt;span class="人名"&gt;似伯&lt;/span&gt;，前将仕郎；次适&lt;span class="年号"&gt;宋&lt;/span&gt;工部尚书&lt;span class="人名"&gt;余天任&lt;/span&gt;之孙&lt;span class="人名"&gt;昌期&lt;/span&gt;，前通仕郎；次适&lt;span class="年号"&gt;宋&lt;/span&gt;&lt;span class="地名"&gt;资政殿&lt;/span&gt;大学士&lt;span class="人名"&gt;史岩之&lt;/span&gt;之孙&lt;span class="人名"&gt;益伯&lt;/span&gt;，前承务郎。孙男三：&lt;span class="人名"&gt;璋&lt;/span&gt;，早世；&lt;span class="人名"&gt;瓘&lt;/span&gt;、&lt;span class="人名"&gt;珖&lt;/span&gt;。女四：长适同知&lt;span class="地名"&gt;余姚州&lt;/span&gt;事&lt;span class="人名"&gt;赵孟贯&lt;/span&gt;，余许嫁未行。初，夫人卒，少母&lt;span class="人名"&gt;张氏&lt;/span&gt;来抚&lt;span class="人名"&gt;袁氏&lt;/span&gt;儿，及见&lt;span class="人名"&gt;袁氏&lt;/span&gt;儿女嫁娶，终于&lt;span class="人名"&gt;袁氏&lt;/span&gt;。&lt;span class="地名"&gt;处州&lt;/span&gt;葬”之于夫人茔外。翰林博学能文辞，而学甚正，辞甚古，故家流风，清脩可尚，&lt;span class="人名"&gt;明善&lt;/span&gt;友焉。一日，手书其世家以请曰：“&lt;span class="地名"&gt;桷&lt;/span&gt;生七日，先夫人没。先夫人没，由&lt;span class="人名"&gt;桷&lt;/span&gt;之生。生而不识母之音容，何痛似之？愿得君文表墓，使先夫人之世之德不冺永远，或可以盖&lt;span class="地名"&gt;桷&lt;/span&gt;不天之罪。”再拜。&lt;span class="人名"&gt;明善&lt;/span&gt;答拜，起读其所书，曰：“夫人出大门，归大门，&lt;span class="地名"&gt;处州&lt;/span&gt;为夫，翰林为子，可谓无憾。虽不永年，得于天者止乎是，又何归咎？”其铭曰：“相彼里仁，有乐维&lt;span class="地名"&gt;鄞&lt;/span&gt;。谁其高闳，奕世相臣。相臣女孙，来嫁于&lt;span class="人名"&gt;袁&lt;/span&gt;。猗有&lt;span class="人名"&gt;袁氏&lt;/span&gt;，辅&lt;span class="人名"&gt;宋&lt;/span&gt;天子。左阀右阅，联芳对峙。维&lt;span class="地名"&gt;处州&lt;/span&gt;君，士林孤秀。静女其来，君子是遘。被服闲闲，其仪肃肃。庙祀斯严，膺兹百福。治尔宫事，莫不柔嘉。内则无违，载宗有家。嗟哉物理，若忌成媺。何靳大年，廿一而止。昔褓中儿，世业在传。克开厥后，有寿而先。寿匹自人，夭奚咎天。生也无憾，没不隐贤。身寿不百，名寿逾千。我铭勒坚，毕世昭宣。”</t>
  </si>
  <si>
    <t>翰林学士&lt;span class="人名"&gt;承防&lt;/span&gt;、赠大司徒、&lt;span class="人名"&gt;鲁国王&lt;/span&gt;&lt;span class="人名"&gt;文肃公&lt;/span&gt;，&lt;span class="年号"&gt;至大&lt;/span&gt;三年，年六十有六，薨京师，假葬于城东隅。&lt;span class="年号"&gt;至治&lt;/span&gt;元年，其孤翰林待制&lt;span class="人名"&gt;士熙&lt;/span&gt;，始克奉柩，以十一月庚寅，葬&lt;span class="人名"&gt;东平&lt;/span&gt;祖茔&lt;span class="地名"&gt;乘丘山&lt;/span&gt;之原。&lt;span class="人名"&gt;士熙&lt;/span&gt;拜且泣曰：“知吾先君莫若子，幸志其历官行事，纳诸幽堂。”&lt;span class="人名"&gt;桷&lt;/span&gt;不敢辞，为之辞曰：公讳&lt;span class="人名"&gt;构&lt;/span&gt;，字&lt;span class="人名"&gt;肯堂&lt;/span&gt;。弱冠以词赋入乡校。&lt;span class="人名"&gt;贾文正公&lt;/span&gt;一见器伟之，俾教授其子，遂来京师。&lt;span class="年号"&gt;至元&lt;/span&gt;十三年，授翰林国史院编脩官，叙迁应奉、修撰，升侍讲，进翰林学士。讫&lt;span class="人名"&gt;承防&lt;/span&gt;，佐丞相府为司直，历吏、礼二部郎中，太常为少卿，于台外&lt;span class="地名"&gt;江北&lt;/span&gt;&lt;span class="地名"&gt;淮东道&lt;/span&gt;提刑按察副，内治书侍御吏，入省参议中书省事，复出&lt;span class="人名"&gt;济南&lt;/span&gt;。公之在翰林也，辞命诏令，多出撰述。其最传于世者，&lt;span class="人名"&gt;世祖皇帝&lt;/span&gt;谥册、追谥&lt;span class="人名"&gt;太祖&lt;/span&gt;册、武宗皇后册，于实录，预修&lt;span class="人名"&gt;世祖&lt;/span&gt;、&lt;span class="人名"&gt;成宗&lt;/span&gt;两皇帝定&lt;span class="人名"&gt;武宗&lt;/span&gt;上尊号、亲享太庙仪。在太常，考辑因革有叙。其佐丞相府，刬刮蠧弊，更始选士，丞相&lt;span class="人名"&gt;齐鲁国公&lt;/span&gt;&lt;span class="人名"&gt;信&lt;/span&gt;从之。为治书时，值&lt;span class="人名"&gt;僧格&lt;/span&gt;擅中书政柄，嫉方直士，檄公偕翰林承防&lt;span class="地名"&gt;鲁国&lt;/span&gt;&lt;span class="人名"&gt;文贞&lt;/span&gt;&lt;span class="人名"&gt;布呼密公&lt;/span&gt;覈究&lt;span class="地名"&gt;燕南&lt;/span&gt;钱谷，约月治办。公先事计画，不以累&lt;span class="人名"&gt;鲁公&lt;/span&gt;&lt;span class="地名"&gt;防&lt;/span&gt;、&lt;span class="人名"&gt;僧格&lt;/span&gt;诛，乃得免害。治吏、礼二部无缺缓，同列见公署字，不复视成牍以行。参议六年，一时执政听&lt;span class="人名"&gt;南七&lt;/span&gt;陈利便，搜括田赋，时平章政事&lt;span class="人名"&gt;何公&lt;/span&gt;&lt;span class="人名"&gt;荣祖&lt;/span&gt;与公正色不少让，推萌折贪，卒得其谋以缓。始天兵平&lt;span class="年号"&gt;宋&lt;/span&gt;，诏征贤能&lt;span class="人名"&gt;李学士&lt;/span&gt;同受防。公至&lt;span class="人名"&gt;杭&lt;/span&gt;，首言“&lt;span class="年号"&gt;宋&lt;/span&gt;三馆图籍，太常天章礼器、舆仗仪物，当悉辇归于朝。”&lt;span class="人名"&gt;董赵公&lt;/span&gt;&lt;span class="人名"&gt;文炳&lt;/span&gt;从其言。今&lt;span class="年号"&gt;宋&lt;/span&gt;实录、正史藏史院，繇公以完。守&lt;span class="地名"&gt;济南&lt;/span&gt;，宽平民官逋，修《&lt;span class="地名"&gt;闵子祠&lt;/span&gt;》，复学田，觞咏自娱，而讼益简。承防&lt;span class="地名"&gt;李&lt;/span&gt;公&lt;span class="人名"&gt;谦&lt;/span&gt;，公幼师事之，迁应奉，卒推以先勤，敏通博洽，时钜公皆屈已期奖，后卒与相并。史馆辟署，亡虑数十人，今踵蹑清要，皆门下士。其为文，闭阁咏讽，落笔纚属不止，于王言为尤长。台阁故事，资公始能奉行。公之系，繇&lt;span class="地名"&gt;琅琊&lt;/span&gt;居&lt;span class="地名"&gt;东平&lt;/span&gt;始。八世祖&lt;span class="人名"&gt;沔&lt;/span&gt;，为&lt;span class="年号"&gt;宋&lt;/span&gt;司农卿，守&lt;span class="地名"&gt;郓&lt;/span&gt;，因家焉。曾祖&lt;span class="人名"&gt;瑀&lt;/span&gt;，登&lt;span class="年号"&gt;金&lt;/span&gt;进士第，奉训大夫、&lt;span class="地名"&gt;沧州&lt;/span&gt;&lt;span class="地名"&gt;无棣&lt;/span&gt;令。妣&lt;span class="人名"&gt;范氏&lt;/span&gt;。祖&lt;span class="人名"&gt;铎&lt;/span&gt;，以公官承防，赠正奉大夫、太常太卿。妣&lt;span class="人名"&gt;杜氏&lt;/span&gt;，&lt;span class="地名"&gt;临沂郡夫人&lt;/span&gt;。父&lt;span class="人名"&gt;公渊&lt;/span&gt;，赠&lt;span class="地名"&gt;昭文馆&lt;/span&gt;大学士、资德大夫。妣&lt;span class="人名"&gt;薛氏&lt;/span&gt;，&lt;span class="地名"&gt;琅邪郡夫人&lt;/span&gt;。&lt;span class="人名"&gt;昭文&lt;/span&gt;当亡&lt;span class="地名"&gt;金&lt;/span&gt;时，有兄三人，携妻孥南徙。&lt;span class="人名"&gt;昭文&lt;/span&gt;私自念：“&lt;span class="地名"&gt;王氏&lt;/span&gt;大墓尽族以行，孰以守？”下车伏草莽，兄呼其名，第不复得，后骑迫，大恸以去。&lt;span class="人名"&gt;昭文&lt;/span&gt;迄全其墓。厚德勃兴，于公见之矣。娶&lt;span class="人名"&gt;薛氏&lt;/span&gt;，&lt;span class="人名"&gt;鲁国夫人&lt;/span&gt;，是生&lt;span class="人名"&gt;士熙&lt;/span&gt;。再娶&lt;span class="人名"&gt;许氏&lt;/span&gt;，皆先卒。&lt;span class="人名"&gt;姚氏&lt;/span&gt;、&lt;span class="人名"&gt;高氏&lt;/span&gt;晚岁得二子：&lt;span class="人名"&gt;士防&lt;/span&gt;、&lt;span class="人名"&gt;士然&lt;/span&gt;。女一，嫁&lt;span class="人名"&gt;薛晋&lt;/span&gt;。&lt;span class="人名"&gt;士熙&lt;/span&gt;能文辞，有声。推荐贤之功，&lt;span class="地名"&gt;王氏&lt;/span&gt;殆未艾也。铭曰：“德统智周，世莫与俦。士林之标，奖士无方。髦誉珪璋，孰阨其遭。文鸣盛世，金石杂比，厥声四昭。子也&lt;span class="人名"&gt;允文&lt;/span&gt;，战兢绍闻。呜呼！公之名益高”，</t>
  </si>
  <si>
    <t>&lt;span class="人名"&gt;世祖皇帝&lt;/span&gt;建&lt;span class="人名"&gt;上都&lt;/span&gt;于&lt;span class="地名"&gt;滦水&lt;/span&gt;之阳，控引西北，东际&lt;span class="地名"&gt;辽海&lt;/span&gt;，南面而临制天下，形势尤重于&lt;span class="人名"&gt;大都&lt;/span&gt;。大驾岁巡幸，中外百官咸从，而宗王藩戚之期防朝集，冠盖相望，供亿之计，壹统之留守，故为职最要焉。自非器钜而虑周，望孚而干固，明习国家典要，深为上所信向者，殆不足以胜其任也。自&lt;span class="人名"&gt;世祖&lt;/span&gt;时以属诸&lt;span class="人名"&gt;贺氏&lt;/span&gt;，至于今三世矣。方奉&lt;span class="年号"&gt;元&lt;/span&gt;&lt;span class="人名"&gt;忠贞王&lt;/span&gt;为政时，一府之中，非无国人贵姓与之共位，又有材僚佐布在行列，求其临事决议之际，必得其一言而后定，则它人固不能矣。是以终&lt;span class="年号"&gt;至元&lt;/span&gt;之世，数十年间，有增秩赐金，而终不可迁居它官焉。公，&lt;span class="人名"&gt;忠贞&lt;/span&gt;之子也，讳&lt;span class="人名"&gt;胜&lt;/span&gt;，字&lt;span class="人名"&gt;贞卿&lt;/span&gt;，以小字&lt;span class="人名"&gt;巴延&lt;/span&gt;行。幼从&lt;span class="地名"&gt;魏国&lt;/span&gt;&lt;span class="人名"&gt;许文正公&lt;/span&gt;学，通经传大义。年十六，以大臣子备宿卫，&lt;span class="人名"&gt;世祖&lt;/span&gt;甚器重之。入则侍帷幄，出则参乘舆，无昼夜寒暑，未尝暂去左右。故事，论奏兵政机密，非国族大臣无得与闻者，时独不避公，或更命留听。近侍或言“论语八佾之五章，若讪今日者，盍去诸？”上以问公，公曰：“夫子为当时言，距今二千余载，岂相及哉！且国家受天命，为天子有天下，固当下比古之逖远小君而自居乎？”上然之。廿四年，&lt;span class="人名"&gt;纳延&lt;/span&gt;叛，率其兵入寇，上亲将讨之。将战之夕，唯近臣&lt;span class="人名"&gt;济尔哈朗&lt;/span&gt;带剑立寝门外，虽亲王贵人不得辄至，而公入直帐中，受密防，出入指授诸将。及战，公擐甲前导，牙纛既成列，还侍上侧。王师奋击，遂克&lt;span class="人名"&gt;纳延&lt;/span&gt;。明日，上顾谓近侍曰：“昨者之战，飞矢及于朕前，毅然无慑容者，唯&lt;span class="人名"&gt;巴延&lt;/span&gt;为然。”都人见上之亲征也，颇恟惧，上欲慰安之，故亟还。夜行卧舆中，苦足寒，公解衣，以身温上足，乃安寝。及旦，跸驻，始寤。它日，上自校猎还宫，伶人道迎，有被色缯缀杂毳象、师子以为戯者，载舆象见之惊逸，执舆者莫能制。公时侍上在舆中，即自投下，奋当其触突，后至者始得追及，断靷脱象，乘舆乃安。而公创已甚，上亲抚之，命尚医、尚食谨防视，盖三月而后安。是时天下初定，四方以遽闻者，上欲亟赐报。公方少壮，能日驰千里，又上所亲信，有使事辄见遣，受命无留行，复命无后期，所区画动合防意，或朝至而夕复出，亦不少惮也。故&lt;span class="地名"&gt;六诏&lt;/span&gt;、&lt;span class="地名"&gt;西域&lt;/span&gt;、&lt;span class="地名"&gt;交&lt;/span&gt;、&lt;span class="地名"&gt;广&lt;/span&gt;之属，无不至焉。概计其所历，无虑数十万里。上春秋已高，海内已定，每严畏天象以自警。司天有奏，得非时以闻，因拜公集贤学士，服一品服以领之。&lt;span class="人名"&gt;僧格&lt;/span&gt;之为相也，怒&lt;span class="人名"&gt;忠贞&lt;/span&gt;之尹京，常不下己，危中之上前，旬月之间，数十奏不止。赖上察公父子深，故免。廷臣共知其奸，无敢为上先言之者。公尝启其端，而言者继之，始服罪。上之改尚书省为中书也，方卜相，顾谓公曰：“汝以为孰当吾心者？”公再拜曰：“命相，国之大政，非小臣所敢知。然求之舆望，以为太子詹事&lt;span class="人名"&gt;鄂勒哲&lt;/span&gt;，&lt;span class="人名"&gt;锡津&lt;/span&gt;子也，端重忠实，可属大事。”上曰：“然，吾并得所以佐之者矣。”遂相&lt;span class="人名"&gt;鄂勒哲&lt;/span&gt;，而以公为参知中书政事，时年二十八耳。参决朝议，明允通练，一时惊异焉。久之，又拜佥书枢密院事，又拜&lt;span class="人名"&gt;大都&lt;/span&gt;防典外国之来属者。&lt;span class="人名"&gt;成宗皇帝&lt;/span&gt;即位之十年，&lt;span class="人名"&gt;忠贞&lt;/span&gt;告老，寻殁于家，而公拜荣禄大夫、&lt;span class="人名"&gt;上都&lt;/span&gt;留守，“兼本路都总管、&lt;span class="地名"&gt;开平府&lt;/span&gt;尹、虎贲亲军都指挥使，服忠贞所佩虎符。”至&lt;span class="年号"&gt;大定&lt;/span&gt;年，拜光禄大夫、左丞相、行都留守，兼本路都总管府达噜噶齐。&lt;span class="年号"&gt;延祐&lt;/span&gt;二年，拜开府仪同三司、上柱国，三进而弥尊，遂兼台司之贵，而留钥之寄如一，盖世官矣。&lt;span class="人名"&gt;上都&lt;/span&gt;地寒，不敏于树艺，无土著之民，自谷粟布帛以至纤靡奇异之物，皆自远至。宫府需用万端，而吏得以取具无阙者，则商贾之资也。吏多并缘为奸，一旦称遽，发所居以集事，而直不时得，人用病焉。公常阅文书，按而予之，无或失其业，故来藏市者沛然日增，称京师之盛。公坐府治事，谨辰酉，吏舍肃然，具牍无敢玩，出内无敢欺。贵人大家或以上命得给赐，若营缮市易，多遣私人逼胁府史，凌辱僚吏，榜系其民人，豪横过取，无可谁何，公必画奏抑治之，而善柔者亦必使得所当而去。吏有持上供物入宫门，迫暮不得出，所司捕得，奏诛之。公曰：“此有故，非防入也。”力争之，吏得不死。&lt;span class="地名"&gt;奉圣州&lt;/span&gt;民&lt;span class="人名"&gt;高氏&lt;/span&gt;籍虎贲卫，以多赀名，身死而子幼，贵官有利其家财者，使部曲强娶其妇。公为辨之上前，不听娶，&lt;span class="人名"&gt;高氏&lt;/span&gt;乃得全其家。公以民之饥也，尝便宜发廪，不待得请。以民之不知敎也，始大为学舍，礼儒师以风化之。是以吏民不识贵强之凌暴，承其敎戒，仰之若神明焉。相率为祠于西门之外，设公象而祝之。&lt;span class="地名"&gt;关&lt;/span&gt;&lt;span class="地名"&gt;陕&lt;/span&gt;之乱，公方朝正月于&lt;span class="人名"&gt;大都&lt;/span&gt;，上曰：“&lt;span class="地名"&gt;上京&lt;/span&gt;根本之地，其速还镇。”即日告行。都人见公至，如孤弱得慈母。时&lt;span class="人名"&gt;安王&lt;/span&gt;将兵北行，所过多侵掠，公谓之曰：“君父倚王以保民禁暴，今未出国门，而行次失律，天子或以为问，奈何？”王悟，谢之，整兵以行，民用安堵。时方隆寒，士马冻乏，县官刍糗衣著不时具，公以私藏足之，行者以为感。&lt;span class="人名"&gt;仁宗皇帝&lt;/span&gt;乃命工画公象，敕学士为赞识，以天子之玺而赐之，俾传示子孙。于是公有足疾，辞不任剧，愿赐骸骨归。上曰：“祖宗以&lt;span class="地名"&gt;上京&lt;/span&gt;属卿父子，民安化行，朝无顾虑久矣，徒卧防可也。”乃赐小车，俾乘以出入，得至禁廷焉。当是时，太师&lt;span class="人名"&gt;特们德尔&lt;/span&gt;为丞相，子弟纵虐于民，公壹绳之以法。官峙宿储，而丞相家奴擅罔市利，责高直于官，公每裁抑之，又恶其帷薄之不脩也，而贪嫉日盛，绝不与往来。都人&lt;span class="人名"&gt;张弼&lt;/span&gt;子杀人，狱具，丞相受其金钱无算，为折辱留“守，胁使易辞出之。公持不可，而中书平章政事&lt;span class="人名"&gt;萧拜珠&lt;/span&gt;、御史中丞&lt;span class="人名"&gt;杨多尔济&lt;/span&gt;等显奏之，天子震怒，罪且不测。赖太后仁恕以为言，幸得罢去相位，而诸公之怨不可解矣。&lt;span class="人名"&gt;英宗皇帝&lt;/span&gt;之即位也，&lt;span class="人名"&gt;特们德尔&lt;/span&gt;复为丞相，乘间肆毒，睚眦之私，无不报者。&lt;span class="人名"&gt;萧&lt;/span&gt;、&lt;span class="人名"&gt;杨&lt;/span&gt;二公既已被害，即诬公乘赐车出迎诏书为非礼而执之，激怒主上，遂见杀。公死之日，京师之人巷哭相闻，而士大夫愤怒，相视以目。自是廷中不附己者，固已尽中伤之，而恩深不报者，亦见及而无遗矣。久之，天子察其故，斥不得居位，遂死于家，敕仆所树颂功碑，而言者始昌言&lt;span class="人名"&gt;萧&lt;/span&gt;、&lt;span class="人名"&gt;杨&lt;/span&gt;及公之冤，未及有所昭雪而上崩。今上皇帝入继大统，发明诏以慰抚天下，顾未暇他及，而首以公等”之枉为言，盖知天人积愤之故，本由巨奸残忍以启之也。于是奸忠逆顺之辨大明，死者固已少自释于地下，而天下之公议亦少振焉。明年，乃赠公推忠宣力保德功臣、太傅、开府仪同三司、上柱国，追封&lt;span class="人名"&gt;秦国公&lt;/span&gt;，谥&lt;span class="人名"&gt;惠愍&lt;/span&gt;。赞书哀恻，闻者感动。命下日，都人走诣其殡，不约而至者防万人。而其子&lt;span class="人名"&gt;惟一&lt;/span&gt;，即拜正议大夫、同知&lt;span class="人名"&gt;上都&lt;/span&gt;留守司事。&lt;span class="年号"&gt;泰定&lt;/span&gt;四年秋，&lt;span class="人名"&gt;集&lt;/span&gt;执经讲帷，从在&lt;span class="人名"&gt;上都&lt;/span&gt;，而&lt;span class="人名"&gt;惟一&lt;/span&gt;适迁&lt;span class="地名"&gt;陕西&lt;/span&gt;廉访副使，乃来告曰：“家世荷国厚恩，受京邑之托，父子一心，所以图报称于万一者，天实临之，列圣实鉴之。我先人遭罹奸凶，遗履危祸，此&lt;span class="人名"&gt;惟一&lt;/span&gt;泣血终身而不忍言者也。皇上圣明，灼见隐伏，不遗故旧，褒&lt;span class="人名"&gt;防&lt;/span&gt;之典，极于哀荣。又不以&lt;span class="人名"&gt;惟一&lt;/span&gt;不肖，俾嗣世职，感恩戴谊，是以未敢申其情事，期满岁而请行。今易节以西，实过乡里，是天所以赐&lt;span class="人名"&gt;惟一&lt;/span&gt;也。将以某年月日，奉以归葬焉。惟先人终始定于国是，非一家之私言也。托诸幽宫，以期不朽者，非太史氏，其何征乎？敢以为请。此又&lt;span class="人名"&gt;惟一&lt;/span&gt;忍死以待者也。”&lt;span class="人名"&gt;集&lt;/span&gt;受其言而悲之，乃考诸见闻，与其客&lt;span class="人名"&gt;吕弼&lt;/span&gt;所为状，得祖宗付嘱&lt;span class="人名"&gt;贺氏&lt;/span&gt;以&lt;span class="人名"&gt;上都&lt;/span&gt;之事，与&lt;span class="人名"&gt;贺氏&lt;/span&gt;父子之为治者，乃并朝廷哀忠臣、惩往失之意，而具书之。按&lt;span class="人名"&gt;贺氏&lt;/span&gt;家&lt;span class="地名"&gt;隰州&lt;/span&gt;之&lt;span class="地名"&gt;永和&lt;/span&gt;，今为&lt;span class="地名"&gt;京兆&lt;/span&gt;&lt;span class="地名"&gt;鄠县&lt;/span&gt;人。曾祖&lt;span class="人名"&gt;种德&lt;/span&gt;，封通奉大夫、防军、&lt;span class="人名"&gt;雍郡公&lt;/span&gt;。妣&lt;span class="人名"&gt;郝氏&lt;/span&gt;，赠&lt;span class="人名"&gt;雍国夫人&lt;/span&gt;。祖&lt;span class="人名"&gt;贲&lt;/span&gt;，&lt;span class="地名"&gt;京兆路&lt;/span&gt;总管诸军&lt;span class="人名"&gt;鄂啰&lt;/span&gt;，赠输忠立义功臣、银青荣禄大夫、大司徒，封&lt;span class="人名"&gt;雍国公&lt;/span&gt;，谥&lt;span class="人名"&gt;贞宪&lt;/span&gt;。妣&lt;span class="人名"&gt;郑氏&lt;/span&gt;，赠&lt;span class="人名"&gt;雍国夫人&lt;/span&gt;。考&lt;span class="人名"&gt;仁杰&lt;/span&gt;，光禄大夫、&lt;span class="人名"&gt;上都&lt;/span&gt;留守、虎贲亲军都指挥使、平章政事、商议&lt;span class="地名"&gt;陕西&lt;/span&gt;等处行中书省事，赠推诚宣力翊运功臣、太师、开府仪同三司、上柱国，追封&lt;span class="人名"&gt;奉元王&lt;/span&gt;，谥&lt;span class="人名"&gt;忠贞&lt;/span&gt;。妣&lt;span class="人名"&gt;刘氏&lt;/span&gt;、&lt;span class="人名"&gt;郑氏&lt;/span&gt;，皆封&lt;span class="人名"&gt;雍国夫人&lt;/span&gt;，改&lt;span class="人名"&gt;奉元王夫人&lt;/span&gt;。娶&lt;span class="人名"&gt;张氏&lt;/span&gt;，早卒。又娶&lt;span class="人名"&gt;尼玛察氏&lt;/span&gt;，亦先公卒，皆封&lt;span class="人名"&gt;雍国夫人&lt;/span&gt;，改封&lt;span class="人名"&gt;秦国夫人&lt;/span&gt;。子男二：&lt;span class="人名"&gt;惟一&lt;/span&gt;，&lt;span class="人名"&gt;惟贤&lt;/span&gt;，为尚衣奉御。女二：长适平章政事&lt;span class="人名"&gt;鄂博哈雅&lt;/span&gt;，次适&lt;span class="人名"&gt;楚鲁和坦&lt;/span&gt;。公墓在&lt;span class="地名"&gt;鄠县&lt;/span&gt;某里，从先茔也。铭曰：“巍巍神京，&lt;span class="人名"&gt;世祖&lt;/span&gt;所营。殿于漠南，治朝广廷。有城有阙，民之攸止。大纛周庐，亦有舍次。始命董兹，国有干桢。举纲挈维，纪目亦程。维昔&lt;span class="年号"&gt;周&lt;/span&gt;郊，陈实继&lt;span class="人名"&gt;旦&lt;/span&gt;。慎始和中，异体同贯。我则不然，世官尚贤。保绥成功，动循故先。公始侍中，年壮气锐。出入践敡，百试无替。乃赞国钧，乃佐”本兵，乃敛长筹，以督畿坰。时巡至止，百用具给，清宫言还，留钥是执。岁率其常，年与位迁，膂力则非，精思弗愆。时入禁闼，众起咸拜，名王细侯，亦仰而慨，曰“此老成，&lt;span class="人名"&gt;世皇&lt;/span&gt;之臣，祖事孙承，矧其都人。”公出视政，狱市无扰，商曰予获，民曰“予保。”公田于野，徒御不嚣，有警无遨，具咨公劳。公惟小心，不懈弥谨，义之有激，事在无隐。窃位为权，彼凶淊天，我则老臣，忍从危颠。二三君子，掎角以制，不竟于断，阶此大厉。呜呼昊天，不淑谓何！假威神明，遍为百讹。国论素定，公则不陨。扬言孔昭，天子之圣。保终没宁，岂必谓身，身枉义伸，抑又何呻？我哀公子，知忠念孝，还葬忍缓，思报之道。奉节过家，天子命之，承志正丘，天道听之。嗟彼都人，不歌以相，曰“此有祠，公庶来享。”&lt;span class="人名"&gt;南山&lt;/span&gt;峨峨，其麓维林。公从先王，归复自今。贞珉刻辞，作于太史。千载之征，亡愧孙子。</t>
  </si>
  <si>
    <t>我国家有文武忠孝世勋大臣，曰&lt;span class="人名"&gt;蔡国公&lt;/span&gt;&lt;span class="人名"&gt;张公&lt;/span&gt;，以&lt;span class="年号"&gt;泰定&lt;/span&gt;四年十二月甲寅，薨于&lt;span class="地名"&gt;保定&lt;/span&gt;&lt;span class="地名"&gt;满城县&lt;/span&gt;&lt;span class="地名"&gt;冈头里&lt;/span&gt;第。遗命上&lt;span class="人名"&gt;蔡国公&lt;/span&gt;印。丞相即日以闻，上为震悼，敕有司赠官致赙如礼。公卿大夫相吊于朝，中外闻者，莫不嗟叹，异口一辞曰：“呜呼！正人亡矣！”其孤&lt;span class="人名"&gt;景武&lt;/span&gt;等以明年之二月辛酉，葬公于&lt;span class="地名"&gt;定兴县&lt;/span&gt;之&lt;span class="地名"&gt;河内&lt;/span&gt;，从&lt;span class="人名"&gt;献武王&lt;/span&gt;之兆次也。先事三日，使其孙&lt;span class="人名"&gt;旭&lt;/span&gt;属太史&lt;span class="人名"&gt;虞集&lt;/span&gt;书墓铭，事严不敢辞。谨按：公讳&lt;span class="人名"&gt;珪&lt;/span&gt;，字&lt;span class="人名"&gt;公瑞&lt;/span&gt;，故累赠太师、开府仪同三司、上柱国、&lt;span class="人名"&gt;蔡国武穆公&lt;/span&gt;讳&lt;span class="人名"&gt;福宽&lt;/span&gt;之曾孙，故累赠推忠宣力开国翊运功臣、太师、开府仪同三司、上柱国、&lt;span class="人名"&gt;汝南忠武王&lt;/span&gt;讳&lt;span class="人名"&gt;柔&lt;/span&gt;之孙，故累赠推忠效节翊运保大功臣、太师、开府仪同三司、上柱国、&lt;span class="人名"&gt;淮阳献武王&lt;/span&gt;讳&lt;span class="人名"&gt;宏范&lt;/span&gt;之子也。&lt;span class="年号"&gt;至元&lt;/span&gt;十六年，&lt;span class="人名"&gt;献武王&lt;/span&gt;平&lt;span class="人名"&gt;宋&lt;/span&gt;海上，归奏成功，道出&lt;span class="人名"&gt;江淮&lt;/span&gt;，公年十六，行省臣察其英伟，留公摄管军万户。明年，真拜昭勇大将军、管军万户，佩其父虎符，治所统军，镇&lt;span class="地名"&gt;建康&lt;/span&gt;。未防，&lt;span class="人名"&gt;献武&lt;/span&gt;薨京师，&lt;span class="人名"&gt;世祖皇帝&lt;/span&gt;亟召公还治丧。既葬，有敕入朝，上亲抚之，因得面奏曰：“臣幼，军事重，&lt;span class="人名"&gt;聂祯&lt;/span&gt;者，从臣父祖，久历行阵，幸以副臣。”上叹曰：“知求老成自副，常儿不知出此。”厚赐而遣之，遍及其从者。元领军半戍&lt;span class="地名"&gt;湖广&lt;/span&gt;，省命还其麾下。十九年冬，以使事入见，上赏识其成立。初，凡内宴，&lt;span class="人名"&gt;忠武&lt;/span&gt;以功赐坐诸侯上，至是时，敕公坐其故处，还军。盗起&lt;span class="地名"&gt;芜湖&lt;/span&gt;，&lt;span class="地名"&gt;宣&lt;/span&gt;&lt;span class="人名"&gt;徽&lt;/span&gt;尤甚，皆僭号署官，掠郡县，烧府库，杀县长吏。&lt;span class="人名"&gt;江东&lt;/span&gt;新附，民心易摇，应者日众，至犯&lt;span class="人名"&gt;杭&lt;/span&gt;之&lt;span class="地名"&gt;昌化&lt;/span&gt;。行省官以重兵讨之，未克。报至之日，公投衣而起，率步卒向&lt;span class="地名"&gt;芜湖&lt;/span&gt;。&lt;span class="地名"&gt;芜湖&lt;/span&gt;定，乃使人言于行省曰：“宣徽虽非我所部，盗起，我不得以彼此为解。”以其兵行。行省因以讨贼属公，与他将防，惟公部曲所过无扰。&lt;span class="地名"&gt;宣&lt;/span&gt;部士数为贼衂，将奔溃，公传令止之，乃定。败卒有杀民家豕而并伤其主者，公曰：“此军之所以败也。”斩之。明日战，三合三胜，而贼益众困我。公曰：“日莫矣。”敛兵设伏，贼不敢动。明日复战，公曰：“&lt;span class="地名"&gt;宣&lt;/span&gt;卒败而怯，毋累我众。”使持旗鼔为声势，自以所部为二队，命之曰：“贼勇者在前，前行击之，后立者胁从乌合耳。”遣亲将帅二十五骑冲其后，陈乱，前行奋击，追奔数十里，得贼酋斩之，其馘三百，而自相蹂践以死殆尽。乃遣人抚安余民。又有贼&lt;span class="人名"&gt;吴道&lt;/span&gt;者，以妖术起兵，亦有名号，恃其妖，来往军门，且易公年少，欲因入谒，剚刃以骇服其众。公得其情，即执斩之麾下，其党大詟。而它酋犹将袭公，公夜伏兵山上，令之曰：“贼至而起。”明日击贼，贼走山，伏起，蹴贼堕崖死，磔其酋，&lt;span class="地名"&gt;宣州&lt;/span&gt;平。贼之寇&lt;span class="人名"&gt;徽&lt;/span&gt;者，又败两万户军，公曰：“贼轻我矣，往必得之。”获生口三十，纵之使归，散语其人曰：“&lt;span class="人名"&gt;张万户&lt;/span&gt;知汝栅居保族逃死耳。官军不谅汝，以贼击汝，与官军格，非汝志也。来降，吾能活之，不然，吾击汝立尽。”明日，稍稍以牛酒来见，皆印识其衣，令兵识之，勿敢犯，渐以信服。有持金帛来者，弗受，兵不动而安者十八九矣。独&lt;span class="地名"&gt;南□&lt;/span&gt;&lt;span class="地名"&gt;西坑&lt;/span&gt;之寨尤险固，又尝衂，官军惧，益自保，不听命。公得野人计，导胜兵百余人，鸟道缘登其巢背，度已至，奋兵击之。贼出战巢背，军下据其壁，贼回顾，已失其穴，不得还。其孥由它道走，或请邀之，公不可。贼以孥得出，益懈。公曰：“可矣。”纵兵击之，血流成川。执其酋，送之行省，诛之。&lt;span class="地名"&gt;南陵&lt;/span&gt;盗又起，称天王，攻&lt;span class="地名"&gt;宣州&lt;/span&gt;，州兵不能支。公得檄，帅轻骑数十赴贼并林阵。公不介而驰之，贼靡。贼见无后拒，引众围公。公挥矟出入，杀数十人。贼伤公脇，褁创复战，毙其子以一矢。官军大至，斩首数千级，贼平。郡人德公，至于今祠之。盖自是&lt;span class="人名"&gt;江东&lt;/span&gt;之人安于耕田凿井，以供赋税，而长子老孙矣，军中遂以无事。得&lt;span class="年号"&gt;宋&lt;/span&gt;礼部侍郎&lt;span class="人名"&gt;邓公&lt;/span&gt;&lt;span class="人名"&gt;光&lt;/span&gt;，荐而师事之。&lt;span class="人名"&gt;邓公&lt;/span&gt;以相业授公曰：“熟之，后必赖此用矣。”凡在军十四年而复入朝，实二十九年也。是时行枢密院&lt;span class="人名"&gt;江南&lt;/span&gt;，或曰：“天下事定矣，可无烦行院也。”而&lt;span class="人名"&gt;张瑄&lt;/span&gt;者，以&lt;span class="地名"&gt;浙省&lt;/span&gt;参知政事任海道运饷，亦以为言。枢密副使&lt;span class="人名"&gt;暗伯&lt;/span&gt;问公，公曰：“见上当自言之。”遂召对。盖&lt;span class="人名"&gt;张&lt;/span&gt;方以运饷得幸，公恐其擅利海岛，因势用众，将非其福，故告上曰：“纵使行院可罢，亦非&lt;span class="人名"&gt;瑄&lt;/span&gt;所宜言。&lt;span class="地名"&gt;浙&lt;/span&gt;省控制甚重，而行院得制其军事，非始计乎？”上曰：“不罢行院。”枢密院论&lt;span class="地名"&gt;江东&lt;/span&gt;功，奏公佥书&lt;span class="人名"&gt;江淮&lt;/span&gt;行枢密院事。上曰：“其命为副使。”太师&lt;span class="人名"&gt;月吕鲁那演&lt;/span&gt;言：“&lt;span class="人名"&gt;张珪&lt;/span&gt;年尚少，姑试以佥事，果可大用，请俟他日。”上曰：“不然，是家为国家踣&lt;span class="地名"&gt;金&lt;/span&gt;蹙&lt;span class="年号"&gt;宋&lt;/span&gt;，尽死力者三世矣。&lt;span class="年号"&gt;汉&lt;/span&gt;人赐号拔都者，惟&lt;span class="地名"&gt;真定&lt;/span&gt;&lt;span class="人名"&gt;史天泽&lt;/span&gt;与其家耳。&lt;span class="人名"&gt;史&lt;/span&gt;徒持文墨论议，孰与其家功多而可靳此耶？”拜镇国上将军、&lt;span class="人名"&gt;江淮&lt;/span&gt;等处行枢密院副使。久劳之师，新附之地，赖以安焉。&lt;span class="人名"&gt;成宗皇帝&lt;/span&gt;即位，罢。&lt;span class="年号"&gt;大德&lt;/span&gt;三年，遣使循行天下，诏公持节&lt;span class="年号"&gt;川&lt;/span&gt;&lt;span class="地名"&gt;陕&lt;/span&gt;，民之疾苦，便宜振之。如罢官府之冗无益于民者，赎探马赤军之贫而典鬻妻子者，还&lt;span class="地名"&gt;巩昌&lt;/span&gt;民之复佥为军者，皆其事也。比还，拜&lt;span class="地名"&gt;江南&lt;/span&gt;诸道行御史台侍御史，换中奉大夫。&lt;span class="地名"&gt;浙西&lt;/span&gt;，&lt;span class="年号"&gt;宋&lt;/span&gt;之故都，民物繁庶，贡税杂艺，倍蓰他镇。贪吏豪右，甘心其间，朝廷病之，以公为肃政廉访使。下车未数月，所部郡长史以下，罢劾三十余，府史胥徒无虑数百，其赃钜万万。强民有杀人，恃其赀，得不具狱。更阴制官吏持乡里短长，讼否受成于其家。公按之如法，民间始知有条制焉。得盐运司奸吏事，根连上下，具有实迹。将发之，而窃位方面者，内不自安，欲因以危中公，使其属以女子金钱赂遗近臣，用妄人言公有厌胜事，且沮盐法。天子为遣官数人往杂治之，得行省大小吏及盐官欺罔状，见罪罢，而公召拜佥枢密院事。入见，同列言此&lt;span class="人名"&gt;张九拔都&lt;/span&gt;之子也。故事，侍宴别为冠衣，制饰如一，国语谓之只孙。公受赐，因得数宴见探马赤军之戍北者多逃归，吏请按法诛之。公曰：“逃者闻命惧诛，将聚而为盗，其以百日许自归，有不至者，乃诛之可也。”奏可。公虽世家，无第宅在京城，或言公僦居于上者，命买宅以赐，辞不受。拜御史中丞，行台&lt;span class="年号"&gt;江南&lt;/span&gt;。因上疏极言天人之际，灾异之故，其目则有脩德行，广言路，进君子、退小人、信赏必罚，减冗官，节浮费，以宪法祖宗者。是时，中书大臣有以&lt;span class="人名"&gt;朱青&lt;/span&gt;、&lt;span class="人名"&gt;张瑄&lt;/span&gt;之行贿也，事败，贬&lt;span class="地名"&gt;湖广&lt;/span&gt;，关节近幸，求复相位，而&lt;span class="地名"&gt;江浙省&lt;/span&gt;诬公者亦在中书，公劾之，不报。驰驲面疏论之，并及近侍之荧惑者，又不报。遂谢病归。久之，又拜中丞，行台&lt;span class="地名"&gt;陕西&lt;/span&gt;，不赴。&lt;span class="人名"&gt;武宗皇帝&lt;/span&gt;时，&lt;span class="人名"&gt;仁宗皇帝&lt;/span&gt;在东宫，召拜谕德。未数日，拜太子宾客，复迁詹事，辞不就。尚书省臣滥杀无辜，轻革钱币，中外汹汹，中丞执法久阙人，上方图任，&lt;span class="人名"&gt;仁宗&lt;/span&gt;曰：“必欲得真中丞，惟&lt;span class="人名"&gt;张珪&lt;/span&gt;可。茍不称，我任其责。”上即日召拜中丞。居月余，上不豫，&lt;span class="人名"&gt;三宝努&lt;/span&gt;矫诏赦天下，常赦之所必不赦者未防。上崩，&lt;span class="人名"&gt;仁宗&lt;/span&gt;命按诛之，而其党有求脱免者。公力言诸上，虽得不死，犹杖之。&lt;span class="人名"&gt;仁宗&lt;/span&gt;将即位，廷臣用皇太后防，行大礼于&lt;span class="地名"&gt;隆福宫&lt;/span&gt;，法驾已陈矣，公独奏其不可，台长止之曰：“议已定，虽百奏无益。”公曰：“未始一奏，讵知无益哉？且大位，&lt;span class="人名"&gt;太祖&lt;/span&gt;、&lt;span class="人名"&gt;世祖&lt;/span&gt;之位，&lt;span class="人名"&gt;隆福太后&lt;/span&gt;之宫也。舍&lt;span class="年号"&gt;大明&lt;/span&gt;弗御，天子果即何位乎？”上悟，移仗&lt;span class="地名"&gt;大明&lt;/span&gt;，遂即位。赐只孙衣二十袭，上金五十两，使自为带受衣而辞金，不允，制带以赐之。上命道士&lt;span class="人名"&gt;刘志清&lt;/span&gt;以其法为醮事，近侍分其所用金币，道士讼之台，而近侍谮道士于上前，当杀者六人。公力辨道士无死罪。上怒曰：“汝以台纲胁我耶？”公曰：“御史台陛下之台，则台纲陛下之纲也。陛下奈何欲自坏其纲乎？”上怒未解，顾左右扶出。明日，复叩头苦谏曰：“陛下必欲用谮言杀无罪，臣请先死。”上即不杀六道士，亲解衣以赐公。明日，上谓近臣曰：“人言中丞忠臣乎？&lt;span class="人名"&gt;张中丞&lt;/span&gt;乃&lt;span class="人名"&gt;张忠臣&lt;/span&gt;，非官中丞也。”召谓之曰：“朕欲厚赐卿，非无宝玉，如非卿心何？”因以御巾拭面额，纳诸公怀，曰：“朕泽之所存，朕心之所存也。其服膺毋失。”&lt;span class="年号"&gt;皇庆&lt;/span&gt;元年八月，拜荣禄大夫、枢密副使。旧制，中州军士镇&lt;span class="人名"&gt;江南&lt;/span&gt;者，逾&lt;span class="地名"&gt;岭&lt;/span&gt;以戍，率二年而代，遭犯瘴疠，十无一还。公曰：“是徒寘之死地耳。”奏请屯置近边，其&lt;span class="地名"&gt;岭表&lt;/span&gt;要害，因其土人以戍，不幸前死者，官给槥传还其家。从之。徽政院使&lt;span class="人名"&gt;色埓默&lt;/span&gt;请以&lt;span class="地名"&gt;洪城军&lt;/span&gt;&lt;span class="地名"&gt;兴圣宫&lt;/span&gt;，而己领之以上防，移书宥府，众恐惧承命。公曰：“徽政有左右都卫两军，足备工役，又欲此将何为？”固不署，事得寝，而怨怒自此思害公矣。&lt;span class="年号"&gt;延祐&lt;/span&gt;二年，拜中书平章政事，请减烦冗，还有司，以清中书之务，专脩宰相之职焉。上从之，著为令。敎坊使&lt;span class="人名"&gt;曹耀珠&lt;/span&gt;拜礼部尚书，公曰：“伶人为大宗伯，何以示后世？”上曰：“姑听其至部而去之。”公又谏，乃止。皇太后以中书右丞相&lt;span class="人名"&gt;特们德尔&lt;/span&gt;为太师，万户&lt;span class="人名"&gt;别薛&lt;/span&gt;参知行省政事。公曰：“太师辅上道德，&lt;span class="人名"&gt;特们德尔&lt;/span&gt;非其人。万户无功，不得为外执政。”上深许公言，而东朝之怒滋矣。&lt;span class="人名"&gt;色埒默&lt;/span&gt;等谋所以去公中书者，间车驾时巡，既度&lt;span class="地名"&gt;居庸&lt;/span&gt;，皇太后宫幄在&lt;span class="地名"&gt;龙虎台&lt;/span&gt;，遣使召公宫门下，以中防切责之，赐杖。公创甚，舆归京城。明日，遂出国门。贤人士大夫祖饯感叹，以为公之身可辱，公之名不可辱。斯事也，所谓质诸天地鬼神而无愧者欤！公子&lt;span class="人名"&gt;景元&lt;/span&gt;，蒙上眷遇，掌符玺，不得一日去宿卫。至是，以父病革告，遽归。上惊曰：“卿别时，卿父无病。”&lt;span class="人名"&gt;景元&lt;/span&gt;顿首泣血，不敢言。上不怿，遣参议中书省事&lt;span class="人名"&gt;换住&lt;/span&gt;往赐之酒，遂拜为大司徒，谢病家居。寻丁母夫人忧，庐墓三年，寝苫啜粥。病肿湿，或劝之食肉，不听，日于其间累土坟次如台者三。&lt;span class="年号"&gt;延祐&lt;/span&gt;七年正月，上忆公生日，辍上尊，解御衣以赐之。盖&lt;span class="人名"&gt;仁庙&lt;/span&gt;于公终始之意，固将有为，而竟夺其志，悲夫！&lt;span class="年号"&gt;至治&lt;/span&gt;二年，&lt;span class="人名"&gt;英宗皇帝&lt;/span&gt;召见公于&lt;span class="地名"&gt;易水&lt;/span&gt;之上，曰：“四世旧臣，朕将畀卿以政。”公辞归，遣近臣设醴诸馆。&lt;span class="人名"&gt;东平王&lt;/span&gt;&lt;span class="人名"&gt;拜珠&lt;/span&gt;时为相，问公曰：“宰相之体何先？”曰：“莫先于格君心，莫急于广言路。”是冬，起为集贤大学士。先是，&lt;span class="人名"&gt;特们德尔&lt;/span&gt;复为丞相，以私讐杀平章&lt;span class="人名"&gt;萧拜珠&lt;/span&gt;、中丞&lt;span class="人名"&gt;杨多尔济&lt;/span&gt;、&lt;span class="人名"&gt;上都&lt;/span&gt;留守&lt;span class="人名"&gt;贺巴延&lt;/span&gt;，皆籍没其家。大小之臣不知死所，防地震风烈，敕廷臣集议弭灾之道。公以大学士当议，抗言于座曰：“弭灾当究其所以得灾者。&lt;span class="年号"&gt;汉&lt;/span&gt;杀孝妇，三年不雨。&lt;span class="地名"&gt;萧&lt;/span&gt;、&lt;span class="地名"&gt;杨&lt;/span&gt;等冤死，非致沴之一端乎？死者固不可复生，而情意犹可昭白，母使朝廷终失之也。”又拜中书平章政事。初，公将兵时所佩符，及历台省，每除必让还，曰：“此军符也，非他官所得佩，请上之典瑞。自&lt;span class="年号"&gt;大德&lt;/span&gt;来”，凡三让三不允。至是以闻，又不允，而公固请，竟纳之。侍宴&lt;span class="地名"&gt;万寿山&lt;/span&gt;，又特有玉带之赐。三年秋，御史大夫&lt;span class="人名"&gt;特克实&lt;/span&gt;等自&lt;span class="人名"&gt;上都&lt;/span&gt;来，夜扣国北门，迳入中书，称遽矫制夺执符印，莫知其端。久之，稍有知上暴崩于&lt;span class="地名"&gt;南坡&lt;/span&gt;者，公遂顾无足与共事。而&lt;span class="人名"&gt;魏王&lt;/span&gt;&lt;span class="人名"&gt;色彻图&lt;/span&gt;以亲王监省，公密撼之，王有感动意，因曰：“我世为国忠臣，不敢爱死。事已若此，大统当在&lt;span class="地名"&gt;晋&lt;/span&gt;邸。我有密书，陈诛逆定乱之宜，非王莫敢致。”王曰：“公诚忠，万一事泄，得无危乎？”公曰：“事成王之功，事败，吾家甘虀粉万死，不敢以言累王。”于是王遣人达其书。今上皇帝即位于&lt;span class="地名"&gt;龙居河&lt;/span&gt;，躬行天诛，罪人以次就戮。及大驾至统幕，公迎谒。上顾问曰：“此&lt;span class="人名"&gt;张平章&lt;/span&gt;耶？密书之来，良合朕意。”公拜曰：“陛下入承宗社，大义昭明，皆睿断也。区区之忠，何及于事？”上曰：“以日计之，卿言不缓。”自探佩囊出片纸，付翰林承防&lt;span class="人名"&gt;阔彻伯&lt;/span&gt;曰：“此当书之史防。”其纸则公密书也。方尚食，既尝，悉辍以赐公。&lt;span class="人名"&gt;索诺木&lt;/span&gt;者，&lt;span class="人名"&gt;特们德尔&lt;/span&gt;之子，官治书侍御史。南坡之夕，彀弓矢露刃佐&lt;span class="人名"&gt;特克实&lt;/span&gt;而独后诛。有司奏当流之，报许。公入见曰：“《法》，强盗不分首从死。&lt;span class="人名"&gt;索诺木&lt;/span&gt;之逆，岂止强盗之从乎？发冢伤尸者亦死，&lt;span class="人名"&gt;索诺木&lt;/span&gt;亲斫丞相&lt;span class="人名"&gt;拜珠&lt;/span&gt;臂，岂止伤尸乎？逆贼无君父，是无天日也，岂有无天日之地而茍容其生乎？”遂伏诛。&lt;span class="人名"&gt;仁庙&lt;/span&gt;范金为主，盗窃之时参知政事&lt;span class="人名"&gt;玛勒&lt;/span&gt;兼领太常礼仪使，当迁左丞。公曰：“以参知政事迁左丞，姑曰序进，而太常奉宗祏不谨，当待罪而迁官，何以谢在天之灵？”遂格其命。时有勇暴者厕名元从中，怙恃恩私，肆为不法。有医妇饰而过市，六七人要而执之，加无礼焉。有尉捕得强盗，械送府，盗有亲者方乘传出使，击尉去，破械纵贼，有司莫得而诘，告诸省府，又不得请。公曰：“如是则乱生矣。”力命捕之，皆得诸权要之家，防赦得解。有售珠于内府，枚论之，一小者有直万缗。公曰：“万缗，中人防家之产，防其珠，凡防万乎？且&lt;span class="年号"&gt;战国&lt;/span&gt;小君犹以得贤胜照乘，曾彼识之不若乎？”又手疏极论法度宽弛，纪“纲日坏，污秽贼虐，恬不为怪，逆顺不明于人心，祸乱之鉴不远。惟圣明奋其干刚以振德之，则仁厚之泽无偏党矣。”不报。而公病增剧，非扶掖不能行。有诏常见免拜跪，赐上车，得乘至殿门下。上肇开经筵，讲帝王之道，明古今治忽之故，命左丞相与公领之。公进翰林学士&lt;span class="人名"&gt;吴澂&lt;/span&gt;等，以备顾问。每进讲，公恳恳为上敷说，皆义理之正，无防微权谋术数之涉焉。自是辞位甚力，上委曲勉留而后许。然犹封&lt;span class="人名"&gt;蔡国公&lt;/span&gt;，知经筵事，别刻&lt;span class="人名"&gt;蔡国公&lt;/span&gt;印以赐，庶防其少留也。&lt;span class="年号"&gt;泰定&lt;/span&gt;二年五月，公得防暂归，天下之功成名遂而身退者，未有能及之者也。三年春，上遣使召公，期以必见。公力疾而谒，上曰：“卿来时，民间何如？”公曰：“臣老，寡宾客，不足远知。&lt;span class="地名"&gt;真定&lt;/span&gt;、&lt;span class="地名"&gt;保定&lt;/span&gt;、&lt;span class="地名"&gt;河间&lt;/span&gt;，臣乡里也，民饥甚，朝廷幸出金粟赈之，而惠未及者十五六，惟陛下念之。”上恻然，敕有司毕赡之，如公意。又一再进讲，拜翰林学士承防、知制诰兼脩国史，国公经筵如故。上见其诚病，谓之曰：“&lt;span class="人名"&gt;西山&lt;/span&gt;佛祠多高洁，可以颐神已疾，卿择而处之。”驾至&lt;span class="地名"&gt;上都&lt;/span&gt;，上顾谓丞相若曰：“&lt;span class="人名"&gt;张平章&lt;/span&gt;安否？老人恐乏侍养，宜以时还家，得无便乎？”因遣使抚谕之，务在顺适其意。于是公始成归矣。少间，长衣幅巾，逍遥泉石之间，与山僧野老分席，以相愉悦。上稍闻之，以公为愈矣，起公商议中书事。公曰：“老臣荷国厚恩四世，而臣事六朝矣。一息未尽，其忍忘朝廷乎？如筋力弗胜何？”使者不敢强。阅数月，又病，上遣太医视之，久不愈，乃移书中书曰：“病不任事，而国公月俸千缗，弗敢受”，籍防之，凡为定者三百余，悉还送官。上闵伤其意，留其俸庋诸府。俄而公薨。公资本高明，又辅以学力，积世勋崇，期世其家，以经济自任。临事决议，侃侃正色，勇于敢言，千挫万折，人所不堪。公志不为小变，而气益昌。虽贵幸临之，奸黠侮之，公一以诚慤自处，久之而各失其所恃者多矣。究而论之，盖古所谓社稷之臣者乎！公少能挽强命中，尝从大师出林薄，有虎在焉，人马辟易。公抽一矢，直当虎，虎人立，矢洞其喉，一军讙嚣。及学书，腕力尤健，端重严劲，无惭笔谏之臣。读书不尚章句，务求内圣外王之道，既而稍进方外之士，以悦生夫老焉。公初娶&lt;span class="人名"&gt;杨氏&lt;/span&gt;，继室&lt;span class="人名"&gt;乌氏&lt;/span&gt;，又娶&lt;span class="人名"&gt;郑氏&lt;/span&gt;，并封&lt;span class="人名"&gt;赵国夫人&lt;/span&gt;，皆无子。&lt;span class="人名"&gt;清河郡夫人&lt;/span&gt;&lt;span class="人名"&gt;孙氏&lt;/span&gt;，生定远大将军、&lt;span class="地名"&gt;保定&lt;/span&gt;等路管军上万户、佩虎符、镇&lt;span class="地名"&gt;武昌&lt;/span&gt;。曰&lt;span class="人名"&gt;景武&lt;/span&gt;者，公长子也。次&lt;span class="人名"&gt;景鲁&lt;/span&gt;，亚中大夫、&lt;span class="地名"&gt;海北&lt;/span&gt;&lt;span class="地名"&gt;广东道&lt;/span&gt;肃政廉访使；&lt;span class="人名"&gt;景哲&lt;/span&gt;，奉政大夫、佥&lt;span class="地名"&gt;浙东&lt;/span&gt;&lt;span class="地名"&gt;海右道&lt;/span&gt;肃政廉访司事；&lt;span class="人名"&gt;景元&lt;/span&gt;，资政大夫、&lt;span class="地名"&gt;河南&lt;/span&gt;行中书省参知政事；&lt;span class="人名"&gt;景德&lt;/span&gt;，未仕卒；&lt;span class="人名"&gt;景诚&lt;/span&gt;，文林郎、内政司丞。女五人：长适朝列大夫、太常礼仪院判官&lt;span class="人名"&gt;董守慤&lt;/span&gt;，次适中顺大夫、秘书监丞&lt;span class="人名"&gt;赵伯忽&lt;/span&gt;，次继室&lt;span class="人名"&gt;董守慤&lt;/span&gt;，次未行，次适武德将军、&lt;span class="地名"&gt;保定&lt;/span&gt;翼管军上千户&lt;span class="人名"&gt;呼图特穆尔&lt;/span&gt;。孙男十一人：长曰&lt;span class="人名"&gt;旭&lt;/span&gt;，宿卫；次曰&lt;span class="人名"&gt;昌&lt;/span&gt;，明威将军、&lt;span class="地名"&gt;保定&lt;/span&gt;等路管军上万户，佩金虎符；曰&lt;span class="人名"&gt;昆&lt;/span&gt;，曰&lt;span class="人名"&gt;升&lt;/span&gt;，曰&lt;span class="人名"&gt;昭&lt;/span&gt;、曰&lt;span class="人名"&gt;晟&lt;/span&gt;、曰&lt;span class="人名"&gt;曜&lt;/span&gt;、曰&lt;span class="人名"&gt;旺&lt;/span&gt;，余皆幼。孙女六人。铭曰：“维&lt;span class="人名"&gt;蔡&lt;/span&gt;建国，自其先公。于焉讫今，是用启封。公子公孙，洊扬世武。追王奕奕，曰”&lt;span class="人名"&gt;淮&lt;/span&gt;曰汝。顾瞻先履，頟頟有城。孰不胙土，我于其生。于皇建官，略用&lt;span class="年号"&gt;汉&lt;/span&gt;制。将军司马，丞相御史。三府相望，总赞国成。人登其一，已极显荣。我以世将，兴司风纪。既贰宥密，又使宅揆。公曰“噫嘻，我曷致兹。于公先王，究忠百为。人曰咈哉，德则维世。”智周虑渊，乃克有济。&lt;span class="人名"&gt;世皇&lt;/span&gt;作之，&lt;span class="人名"&gt;成宗&lt;/span&gt;渥之。穆穆&lt;span class="人名"&gt;武&lt;/span&gt;仁，心焉度之。大车既载，于行而柅。孰谓得君，众忤搆厄。既退既藏，侃侃大刚。先帝遗直，以锡嗣皇。有猷有为，有言有烈。相时憸壬，睢盱震慴。大驾之来，法宫既清。出纳咨诹，属于老成。人亦莫间，政亦莫适。抱其遗经，积诚思格。白髪苍颜，安车以朝。伫瞻威仪，德音孔昭。公虽言归，公卿近止。公疾遄已，公来觐止。公今不来，天子永怀。一鉴之亡，四国之“哀。勋在王室，德施孙子。著铭&lt;span class="人名"&gt;&lt;/span&gt;堂，作者太史。”</t>
  </si>
  <si>
    <t>&lt;span class="年号"&gt;延祐&lt;/span&gt;七年二月壬戌，中宪大夫、&lt;span class="地名"&gt;岭北&lt;/span&gt;等处行中书省左右司郎中&lt;span class="人名"&gt;苏公&lt;/span&gt;&lt;span class="人名"&gt;志道&lt;/span&gt;子&lt;span class="人名"&gt;宁父&lt;/span&gt;卒于京师。七月戊辰，子&lt;span class="人名"&gt;天爵&lt;/span&gt;以其丧归&lt;span class="地名"&gt;真定&lt;/span&gt;。三月乙酉，葬诸县北&lt;span class="地名"&gt;新市乡&lt;/span&gt;&lt;span class="地名"&gt;新城原&lt;/span&gt;先茔之次，而刻石以文曰：“&lt;span class="地名"&gt;岭北&lt;/span&gt;行省治&lt;span class="地名"&gt;和林&lt;/span&gt;，国家创业，实始居之。于今京师为万里北边，亲王帅重兵以镇，中书省丞相出为其省丞相。吏有优秩，兵有厚饷，重利诱商贾致谷帛，用物轻法以怀其人。数十年来，婚嫁畊植，比于土著。羊牛马驼之畜，射猎贸易之利，自&lt;span class="人名"&gt;金山&lt;/span&gt;称&lt;span class="地名"&gt;海&lt;/span&gt;，沿边诸塞，发被涵照，咸安乐富庶，忘战鬭转徙之苦久矣。丙辰之冬，&lt;span class="地名"&gt;关中&lt;/span&gt;猝有变，未两月，遂及&lt;span class="地名"&gt;和林&lt;/span&gt;。守者不知计所从出，人大震恐，并塞奔散。防天大雪，深丈余，车庐人畜压没，存者无以自活，走&lt;span class="地名"&gt;和林&lt;/span&gt;乞食，或相”食，或枕藉以死。日未昃，道无行人。方是时，除吏率恇怯顾虑，辞不往，独&lt;span class="人名"&gt;苏公&lt;/span&gt;受命即行，曰：“岂臣子避事即安时耶？”既至，曰：“事孰急于赈饥者？”明日，告其长曰：“幕府谨治文书，数实钱谷，知前遇事变，无甚费失，上下因为奸利，取且尽，徒有粟五万耳。民间粟石直&lt;span class="年号"&gt;中统&lt;/span&gt;钞八百贯，安从得食？请急赈之，大人人三斗，幼小六之一。”即亟请于朝曰：“仓储无几，民与军皆君之赤子，赈民饥，将乏军兴，谨储之，则坐视饥者之死不得已。饥者急在旦暮，已擅发。愿急募富商大家，致&lt;span class="地名"&gt;开平&lt;/span&gt;、&lt;span class="地名"&gt;沙静&lt;/span&gt;附近之粟，别设重购实边，勿惜一日之费，为经久虑，幸甚。”中书省以闻，天子为遣使防视赈饥，且下令曰：“有能致粟&lt;span class="地名"&gt;和林&lt;/span&gt;，以三月至，石与直五百千；四月至，石与”四百五十千，五月至，又减五十千。至皆即给直，贾运踵至，不三年，充实如故。乃为成法，使勾稽考覈，参伍钳制以相承，吏守之不改易。于是沿边诸王多泛索，公持法一不予。王怒，使人谓公：“钱岂尔家物？”公对曰：“有司知给军事，非军事，诚不敢擅与。且撙节谨惜，非为已私。王幸察，亦无以为罪。”皇子&lt;span class="人名"&gt;安王&lt;/span&gt;是之，褒以衣一袭。&lt;span class="人名"&gt;吴王&lt;/span&gt;亦知公徒行，予名马，公受而倾槖偿其贾。&lt;span class="地名"&gt;和林&lt;/span&gt;禁酒，法轻，不能止，中书更奏重法罪至死。令下三日，索得民家酒一缶，&lt;span class="人名"&gt;赵仲良&lt;/span&gt;等五人当坐，省府论后奏。公持不可，曰：“酒非三日成者，犯在格前，发在格后，当用前法。设当坐，犹当用诏书审覆详谳乃奏决，无敢擅杀。”众不可，公独上其事，中书省、刑部议如公言，其人皆得不死。人知公明决，有争者悉诣公。公曰：“我不得治有司事。”叱遣不去。卒得一言，则皆服而退。&lt;span class="地名"&gt;和林&lt;/span&gt;既治，事日简，乃即&lt;span class="地名"&gt;孔子庙&lt;/span&gt;，延寓士之知经者讲说，率僚吏往听，至夜乃休。&lt;span class="地名"&gt;孔子庙&lt;/span&gt;，故丞相&lt;span class="人名"&gt;顺德忠献王&lt;/span&gt;所筑，未成而王薨，至公始卒其工。朝廷知公功，使者往来，必抚问慰勉。监察御史按事至边，民数百人，状公行事卓卓者数十，上之，御史以闻，而公与同列多异议。代归，百姓不忍其去，行至京师卒。公初以吏事为&lt;span class="地名"&gt;真定&lt;/span&gt;守&lt;span class="地名"&gt;山西&lt;/span&gt;&lt;span class="人名"&gt;姚&lt;/span&gt;公&lt;span class="人名"&gt;天福&lt;/span&gt;所推择，既知名，转补&lt;span class="地名"&gt;山西&lt;/span&gt;&lt;span class="地名"&gt;河东道&lt;/span&gt;按察司书吏。用使者&lt;span class="人名"&gt;程&lt;/span&gt;公&lt;span class="人名"&gt;思廉&lt;/span&gt;荐，为监察御史书吏，转户部令史，历枢密院中书省掾，出官承直郎、中书检挍官、刑部主事、枢密院断事府经历、&lt;span class="地名"&gt;岭北&lt;/span&gt;省郎中，终始不离吏事，然皆有可称者。在&lt;span class="地名"&gt;真定&lt;/span&gt;，从其尹决狱，竟大旱，俄雨。在&lt;span class="地名"&gt;河东&lt;/span&gt;，所按问无自言冤者。在察院，从御史按事远方，能正色感愧所事，令无敢失职。在户部，从礼部侍郎&lt;span class="人名"&gt;高公&lt;/span&gt;&lt;span class="人名"&gt;昉&lt;/span&gt;治&lt;span class="地名"&gt;白云宗&lt;/span&gt;狱。“&lt;span class="地名"&gt;浙西&lt;/span&gt;&lt;span class="地名"&gt;白云宗&lt;/span&gt;强梁，富人相率出厚货要权贵，稍依傍释教，立官府，部署其人，煽诱刼持，合其徒数万，凌轹州县，为奸利不法者，能为明其诖误者出之。田庐资贿当没入者钜万，没入之良家子女数百，当还民间者还之。阅二岁，五往返京师，以具狱上。在枢密院，军吏子孙当袭官，其贫乏至十余年不得调，悉举行之。天子使大臣行边，北方独以公从，有弓矢衣鞍之赐。在中书，值尚书省立，威势赫然，中书掾多从尚书省辟，公独不赴，泊然守局如常。尚书省罢，分鞫其铨选不法者，黜夺必以理。为检挍官，得工、户二曹滥出财物数千，收之，得吏曹官资高下失当者数十事。正之在刑部，能不用上官意出故犯者，能却时宰欲杀盗内府金而狱未具者，能黜主盗吏之使盗引良民者，能删治其条例以便引用者；在枢密断事府，能辩庶弟之诬其兄而夺其官者。总计之，盖未尝一日茍废其职者也。然&lt;span class="地名"&gt;和林&lt;/span&gt;之政伟矣。我国家初以干戈平定海内，所尚武力有功之臣，然钱谷转输、期防、工作计防、刑赏伐阅，道里名物，非刀笔简牍，无以记载施行，而吏始见用，固未遑以他道进士，公卿将相毕出此二者而已。事定，军将有定秩，而为政者吏始专之。于是天下明敏有才智操略、志在用世之士，不繇是无以入官，非欲以是名家趍急用也。而世或专以善持长短深巧、出入文法，用术数便利为訾病者，殆未尽也。不然，若&lt;span class="人名"&gt;苏公&lt;/span&gt;者，其可以从吏起家少之哉？”公幼不好弄，寡言笑，不妄交。为吏视文书可否奉行，不待请言者。坐曹归，阖门不通问谒。对妻子如严师友，内外肃然。好读书，尤尊信《大学》及《陆宣公奏议》，未尝去左右。笃于教子，余奉辄买书遗之。子亦善学，卒以儒成名，如公志。公之先，&lt;span class="地名"&gt;赵&lt;/span&gt;之&lt;span class="地名"&gt;栾城&lt;/span&gt;人，再徙&lt;span class="地名"&gt;真定&lt;/span&gt;。曾祖&lt;span class="人名"&gt;元老&lt;/span&gt;，祖&lt;span class="人名"&gt;诚&lt;/span&gt;。考&lt;span class="人名"&gt;荣祖&lt;/span&gt;，以公贵赠奉直大夫、同知&lt;span class="地名"&gt;中山府&lt;/span&gt;事、飞骑尉、&lt;span class="地名"&gt;真定县男&lt;/span&gt;。妣&lt;span class="人名"&gt;吴氏&lt;/span&gt;，赠&lt;span class="地名"&gt;真定县君&lt;/span&gt;。娶&lt;span class="人名"&gt;刘氏&lt;/span&gt;，封&lt;span class="地名"&gt;真定县君&lt;/span&gt;，黑军万户&lt;span class="人名"&gt;义&lt;/span&gt;之孙，征行百户&lt;span class="人名"&gt;诚&lt;/span&gt;之女。子男五人，四人夭，其一&lt;span class="人名"&gt;天爵&lt;/span&gt;也，以国子高第授从仕郎、&lt;span class="地名"&gt;大都路&lt;/span&gt;&lt;span class="地名"&gt;蓟州&lt;/span&gt;判官，治公丧以礼。女三人，适劝农司使&lt;span class="人名"&gt;宫天祯&lt;/span&gt;，次适&lt;span class="地名"&gt;真定&lt;/span&gt;医学录&lt;span class="人名"&gt;张防&lt;/span&gt;，次适承务郎、&lt;span class="地名"&gt;河南行省&lt;/span&gt;都事&lt;span class="人名"&gt;何安道&lt;/span&gt;，封恭人。孙男&lt;span class="人名"&gt;昌文&lt;/span&gt;。于是公之年才六十耳，虽久服官政，皆佐人无所自遂，方乡用，遽没，君子惜之。铭曰：“有肃&lt;span class="人名"&gt;苏公&lt;/span&gt;，执德不回。渊嘿自持，弗耀其材。始时群公，好善已出。孰学孰耕，匪求乃得。得不以求，气直而昌。謇謇舒舒，何行弗臧。直道若倨，不利涉世。我笃自信，守以终始。五掾大府，位卑志行。四命于朝，弥光以亨。頟頟和城，兴王攸理。控制朔&lt;span class="地名"&gt;易&lt;/span&gt;，何千万里。国人居之，谷马云生。尚莫往来，矧周其情。御史有简，从执以书。孰害其人，据义抉除。天子德音，元戎往布。曰尔从我，弓马锡予。再历其方，有法有恩。其人识知，掾语孔文。狃安易挠，我际其防，以哺以缯，幕府维防，边人方怀，公不少留，见用骎骎，而疾不瘳。炎炎弗趍，寂寂弗变，当为而为，当辩斯辩。退而能思，闭户深居，制行甚严，动本于儒。儒行吏师，庶其在此。有书满堂，以遗其子。子能习之，亦允蹈之。岂惟官成，勗公之私。匪源无深，匪流无长。以承以传，在此幽宫。”</t>
  </si>
  <si>
    <t>先生讳&lt;span class="人名"&gt;朋来&lt;/span&gt;，字&lt;span class="人名"&gt;与可&lt;/span&gt;，姓&lt;span class="人名"&gt;熊氏&lt;/span&gt;，世为&lt;span class="人名"&gt;豫章&lt;/span&gt;望族。祖&lt;span class="人名"&gt;文炳&lt;/span&gt;，父&lt;span class="人名"&gt;希曾&lt;/span&gt;，以&lt;span class="年号"&gt;宋&lt;/span&gt;&lt;span class="年号"&gt;淳祐&lt;/span&gt;丙午年生先生。先生以&lt;span class="年号"&gt;咸淳&lt;/span&gt;甲戌登进士第第四人，授从仕郎、&lt;span class="地名"&gt;宝庆府&lt;/span&gt;佥书判官防公事，未上而&lt;span class="年号"&gt;宋&lt;/span&gt;亡。&lt;span class="人名"&gt;世祖皇帝&lt;/span&gt;初得&lt;span class="年号"&gt;江南&lt;/span&gt;，常以名取士，尽欲得故国之贤能而用之。尤重进士，若故相&lt;span class="人名"&gt;留公&lt;/span&gt;&lt;span class="人名"&gt;梦炎&lt;/span&gt;，固已为内相尚书，而&lt;span class="人名"&gt;王&lt;/span&gt;君&lt;span class="人名"&gt;龙泽&lt;/span&gt;亦召拜行台监察御史。先生名不在&lt;span class="人名"&gt;王御史&lt;/span&gt;下，然不肯表襮茍进，隐处州里，生徒受学者常百数十人。因取&lt;span class="人名"&gt;朱子&lt;/span&gt;小学书提要领以示之，学者家传其书，几遍天下。时来镇&lt;span class="人名"&gt;豫章&lt;/span&gt;者多名公卿，皆以客礼见先生。先生和而不肆，介而不狷，儒者倚以为重焉。宪使&lt;span class="人名"&gt;魏公&lt;/span&gt;初与先生从容&lt;span class="地名"&gt;东湖&lt;/span&gt;之上，先生指其北涯曰：“&lt;span class="人名"&gt;徐孺子&lt;/span&gt;故居在焉，太守&lt;span class="人名"&gt;陈蕃&lt;/span&gt;之所表也。”而重门“西南出曰&lt;span class="人名"&gt;桂华&lt;/span&gt;，无所当矣。”&lt;span class="人名"&gt;魏公&lt;/span&gt;感其意，更表为&lt;span class="地名"&gt;高士坊&lt;/span&gt;。郡城外旧有&lt;span class="地名"&gt;宗濂书院&lt;/span&gt;，祠&lt;span class="人名"&gt;周子&lt;/span&gt;，兵兴燬之。先生得郡人&lt;span class="人名"&gt;黄氏&lt;/span&gt;故居于&lt;span class="地名"&gt;孺子宅&lt;/span&gt;东北，加葺焉，徙其名表之，公私争致助，俨然立为学宫矣。&lt;span class="人名"&gt;刘公&lt;/span&gt;&lt;span class="人名"&gt;宣&lt;/span&gt;之持宪节也，尤敬先生，论经义无虚日，间以政事为问，先生愀然曰：“郡学上丁释奠，诸生有与执事者，公固见之。而是日有盗刼伤人者，&lt;span class="地名"&gt;南昌&lt;/span&gt;贼曹执而掠之。业儒者善柔不能自白，诬之，狱成矣。耳目所及尚有此，又何问乎？”&lt;span class="人名"&gt;刘公&lt;/span&gt;曰：“有是哉！”即日审得实，立破械出此儒者，以其械械贼曹。诸公由是益知先生之有用于世者，而终不敢以是溷先生也。防朝廷使治书侍御史&lt;span class="人名"&gt;王公&lt;/span&gt;&lt;span class="人名"&gt;构&lt;/span&gt;铨外选于&lt;span class="地名"&gt;江西&lt;/span&gt;，于是行省参政&lt;span class="人名"&gt;徐公&lt;/span&gt;&lt;span class="人名"&gt;琰&lt;/span&gt;、&lt;span class="人名"&gt;李公&lt;/span&gt;&lt;span class="人名"&gt;世安&lt;/span&gt;、郎中&lt;span class="人名"&gt;马公&lt;/span&gt;&lt;span class="人名"&gt;煦&lt;/span&gt;、宪使&lt;span class="人名"&gt;卢公&lt;/span&gt;&lt;span class="人名"&gt;克柔&lt;/span&gt;，列荐先生为&lt;span class="地名"&gt;闽海&lt;/span&gt;提学使者，报闻。而&lt;span class="地名"&gt;福州&lt;/span&gt;、&lt;span class="地名"&gt;庐陵&lt;/span&gt;为郡在东南，儒学之士为最多。朝廷大兴文治，加意此两郡，特起先生连为之教授。先生所至，考古篆籕文字，调律吕，协歌诗，以兴雅乐，制器定辞，必则古式，学者化焉。故其为教，有不止于词章记问云者。既归，有司以常格调&lt;span class="地名"&gt;建安&lt;/span&gt;簿，不赴。后又以&lt;span class="地名"&gt;福清州&lt;/span&gt;判官致仕。先生一视之，漠如也。更自号曰“&lt;span class="人名"&gt;彭蠡钓徒&lt;/span&gt;”，而四方学者称之曰“&lt;span class="人名"&gt;天慵先生&lt;/span&gt;”云。先生燕居，雅瑟而间歌以为乐，门人归之者日盛，旁近舍皆满，至不能容。先生恳恳为说经，防文义，老益不倦。得其所指授，多为闻人达官，举进士者，项背相望。&lt;span class="年号"&gt;延祐&lt;/span&gt;甲寅，天子独断以进士科取士。进士科废已久，官府咸不知其说，以不称明诏为惧。独&lt;span class="地名"&gt;江西&lt;/span&gt;行省谘问于先生，动中轨度，因以申请四方得遵用之。请先生为考官，则曰：“应试者十九，吾门不可。”而其后举&lt;span class="人名"&gt;江南&lt;/span&gt;三行省，皆卑辞重礼，致先生主文。先生以儒事为重，皆应之。及对大廷，先生所选士，居天下三之一焉。初，先生以周礼首荐乡郡，而今制，周官不与设科，治戴记者又绝不见，先生屡以为言，后得&lt;span class="人名"&gt;周尚之&lt;/span&gt;以礼经擢第。习此经者渐广，由先生启之也。&lt;span class="人名"&gt;英宗皇帝&lt;/span&gt;始采用古礼，亲御衮冕祀太庙，奋然制礼作乐之事。朝之大儒搢绅先生，凛然恐不足以当上意。而翰林学士&lt;span class="人名"&gt;元公&lt;/span&gt;&lt;span class="人名"&gt;明善&lt;/span&gt;飏言于朝，以先生为荐。未及召，而&lt;span class="年号"&gt;至治&lt;/span&gt;三年五月，先生卒矣，享年七十有八。先生动止有常，喜怒不形于色。接宾客，人人各得其意去。有家集三十卷，其大者明乎礼乐之事，关于世教。余若天文、地理、方伎、名物、度数，靡不精究焉。先生娶&lt;span class="人名"&gt;袁氏&lt;/span&gt;。子男曰&lt;span class="人名"&gt;永先&lt;/span&gt;、&lt;span class="人名"&gt;象先&lt;/span&gt;、&lt;span class="人名"&gt;太古&lt;/span&gt;。孙男曰&lt;span class="人名"&gt;昶&lt;/span&gt;、&lt;span class="人名"&gt;升&lt;/span&gt;、&lt;span class="人名"&gt;昉&lt;/span&gt;、&lt;span class="人名"&gt;棣生&lt;/span&gt;、&lt;span class="人名"&gt;寅生&lt;/span&gt;、&lt;span class="人名"&gt;富&lt;/span&gt;。以是年十二月望日，葬先生于&lt;span class="人名"&gt;豫章&lt;/span&gt;城南&lt;span class="人名"&gt;石马&lt;/span&gt;之阡。&lt;span class="年号"&gt;太古&lt;/span&gt;与其门人今&lt;span class="地名"&gt;陕西行省&lt;/span&gt;左丞&lt;span class="人名"&gt;廉惇&lt;/span&gt;、前进士&lt;span class="人名"&gt;余贞&lt;/span&gt;、&lt;span class="人名"&gt;曾翰&lt;/span&gt;等，使以书来京师求铭。&lt;span class="人名"&gt;集&lt;/span&gt;受而对曰：“昔先生与我先君太史同年生，友谊甚重。&lt;span class="人名"&gt;集&lt;/span&gt;再以待制召，复入史馆，道过&lt;span class="人名"&gt;豫章&lt;/span&gt;，前先生之卒数月耳。先生以其所撰瑟赋二篇，命&lt;span class="人名"&gt;集&lt;/span&gt;书之，盖有所属。&lt;span class="人名"&gt;集&lt;/span&gt;感焉，不敢不书也。先生之墓草，至是三易矣，铭其敢缓乎？故为之铭曰：维昔先圣，善韶放&lt;span class="地名"&gt;郑&lt;/span&gt;。律失音泯，莫辩其正。先生修能，兴遭&lt;span class="年号"&gt;宋&lt;/span&gt;亡。抱器永歌，教成乡邦。于皇盛德，方被金石。沛乎述作，失此遗则。疏越&lt;span class="人名"&gt;朱&lt;/span&gt;&lt;span class="人名"&gt;&lt;/span&gt;，我则不闻。欲知先生，视兹刻文。”</t>
  </si>
  <si>
    <t>&lt;span class="人名"&gt;隆山先生&lt;/span&gt;姓&lt;span class="人名"&gt;牟氏&lt;/span&gt;，讳&lt;span class="人名"&gt;应龙&lt;/span&gt;，字&lt;span class="人名"&gt;伯成甫&lt;/span&gt;。故&lt;span class="年号"&gt;宋&lt;/span&gt;朝奉郎、知&lt;span class="地名"&gt;彭州&lt;/span&gt;、赠通奉大夫&lt;span class="人名"&gt;桂&lt;/span&gt;之曾孙，&lt;span class="地名"&gt;资政殿&lt;/span&gt;学士、正奉大夫、累赠光禄大夫、谥&lt;span class="人名"&gt;清忠&lt;/span&gt;&lt;span class="人名"&gt;子才&lt;/span&gt;之孙，朝奉大夫、大理少卿&lt;span class="人名"&gt;巘&lt;/span&gt;之子也。&lt;span class="年号"&gt;淳祐&lt;/span&gt;丁未，&lt;span class="人名"&gt;清忠公&lt;/span&gt;以国学博士言事，忤时宰&lt;span class="人名"&gt;郑清之&lt;/span&gt;，去国，抵&lt;span class="人名"&gt;吴兴&lt;/span&gt;寓第，而先生生。&lt;span class="人名"&gt;清忠公&lt;/span&gt;喜，字先生曰“&lt;span class="人名"&gt;翁归&lt;/span&gt;。”稍长，警敏过人，日记数千言，作为文章，志趣高迈。&lt;span class="人名"&gt;清忠公&lt;/span&gt;以直道事&lt;span class="人名"&gt;理宗&lt;/span&gt;，为时名臣，登其门者，一时人望，先生皆得而交之。丞相&lt;span class="人名"&gt;江公&lt;/span&gt;&lt;span class="人名"&gt;万里&lt;/span&gt;、参政&lt;span class="地名"&gt;杨&lt;/span&gt;公&lt;span class="人名"&gt;栋&lt;/span&gt;、&lt;span class="人名"&gt;高&lt;/span&gt;公&lt;span class="人名"&gt;斯得&lt;/span&gt;、&lt;span class="人名"&gt;端明&lt;/span&gt;&lt;span class="人名"&gt;汤&lt;/span&gt;公&lt;span class="人名"&gt;汉&lt;/span&gt;、尚书&lt;span class="人名"&gt;刘公&lt;/span&gt;&lt;span class="人名"&gt;克庄&lt;/span&gt;，至折行辈下之，而&lt;span class="人名"&gt;高公&lt;/span&gt;荐之尤力。此先生之始年也。先生当以世赏奏京官，辄让其族父诸弟。而&lt;span class="年号"&gt;咸淳&lt;/span&gt;辛未擢进士第，时&lt;span class="人名"&gt;贾似道&lt;/span&gt;持国柄，欺上罔下，妄以&lt;span class="人名"&gt;伊&lt;/span&gt;、&lt;span class="人名"&gt;周&lt;/span&gt;自拟，众口和附，因欲致先生，乃好谓&lt;span class="人名"&gt;马丞相&lt;/span&gt;&lt;span class="人名"&gt;廷鸾&lt;/span&gt;曰：“君故与&lt;span class="人名"&gt;清忠&lt;/span&gt;游，今其孙践世科，诚难能，幸见之，当处以高第。”先生拒之，不往见。及对，具言上下内外之情不通，国势危急之状，考官异而不敢置上第。调&lt;span class="地名"&gt;光州&lt;/span&gt;&lt;span class="地名"&gt;定城&lt;/span&gt;尉，人或惜之，先生曰：“昔吾祖对策，以直言忤&lt;span class="人名"&gt;史弥远&lt;/span&gt;，得&lt;span class="地名"&gt;洪雅&lt;/span&gt;尉。今固当尔，无愧也。”沿海制置司辟为属。未几，以心疾乞告归养，而&lt;span class="年号"&gt;宋&lt;/span&gt;亡矣。故相&lt;span class="人名"&gt;留公&lt;/span&gt;&lt;span class="人名"&gt;梦炎&lt;/span&gt;事&lt;span class="人名"&gt;世祖皇帝&lt;/span&gt;为吏部尚书，以书招先生曰：“茍至，翰林可得也。”先生不答，&lt;span class="人名"&gt;留尚书&lt;/span&gt;愧之。既而家益贫，稍起，教授&lt;span class="地名"&gt;溧阳州&lt;/span&gt;，遂以&lt;span class="地名"&gt;上元县&lt;/span&gt;主簿致仕。此先生之历官也。先生之母&lt;span class="人名"&gt;邓夫人&lt;/span&gt;，故太史&lt;span class="人名"&gt;李公&lt;/span&gt;&lt;span class="人名"&gt;心传&lt;/span&gt;外孙也。先生犹及见太史，每接语终日，而先生之史学端绪自此始。&lt;span class="人名"&gt;大理公&lt;/span&gt;前国亡时已退不任“事，至是益不出。父子之间讨论经学，以忠孝道谊相切劘，若师友然。自大官显人过&lt;span class="地名"&gt;吴兴&lt;/span&gt;者，必求大理公拜床下，得一言而退，终身以为荣。而先生以元子侍左右，见者感服，一以为师焉。其于经皆有成说，门人不能尽传，行于世者，五经音考若干卷而已。先朝文献渊源之懿，日以旷远，时人无能言者，或妄言以自诡，辄牵合无据。先生道其官簿、族系、月日、乡里，如指诸掌。盖非直其强记如此，亦故家习熟见闻然也。其为文，沛然若河江之决，不极所至不止，时人以为似&lt;span class="地名"&gt;眉山&lt;/span&gt;&lt;span class="人名"&gt;苏氏&lt;/span&gt;。此先生之为学也。先生箪瓢屡空，不以介意。门生故人或有餽，茍非义不受。与人交，乐易真实，不以矜厉为容。谈笑倾倒，援引根据，不见涯涘。居&lt;span class="人名"&gt;吴兴&lt;/span&gt;三”世矣，而风致犹故乡，故自号曰&lt;span class="人名"&gt;隆山先生&lt;/span&gt;，示不忘其故云。此先生之为人也。先生娶&lt;span class="人名"&gt;杨氏&lt;/span&gt;，奉直大夫、知&lt;span class="地名"&gt;邵武军&lt;/span&gt;&lt;span class="人名"&gt;恪&lt;/span&gt;之女，先先生五十二年卒。再娶&lt;span class="人名"&gt;程氏&lt;/span&gt;，朝奉大夫、将作监&lt;span class="人名"&gt;绳翁&lt;/span&gt;之女。&lt;span class="人名"&gt;杨&lt;/span&gt;、&lt;span class="人名"&gt;程&lt;/span&gt;皆&lt;span class="地名"&gt;眉山&lt;/span&gt;诗《书》故家也。男子五人：&lt;span class="人名"&gt;必远&lt;/span&gt;、&lt;span class="人名"&gt;必大&lt;/span&gt;、&lt;span class="人名"&gt;必达&lt;/span&gt;、&lt;span class="人名"&gt;必胜&lt;/span&gt;、&lt;span class="人名"&gt;必昌&lt;/span&gt;。其三人早世。今&lt;span class="人名"&gt;必达&lt;/span&gt;、&lt;span class="人名"&gt;必胜&lt;/span&gt;在。&lt;span class="人名"&gt;胜&lt;/span&gt;，&lt;span class="人名"&gt;程&lt;/span&gt;出也。女四人：长适&lt;span class="地名"&gt;蕲州路&lt;/span&gt;儒学教授&lt;span class="人名"&gt;眉山&lt;/span&gt;&lt;span class="人名"&gt;陈琛&lt;/span&gt;，次适&lt;span class="地名"&gt;建宁路&lt;/span&gt;总管府知事&lt;span class="人名"&gt;河南&lt;/span&gt;&lt;span class="人名"&gt;云谦&lt;/span&gt;，次有疾不嫁，次适&lt;span class="人名"&gt;安吉&lt;/span&gt;&lt;span class="人名"&gt;殷天锡&lt;/span&gt;。孙女四人。先生卒于&lt;span class="年号"&gt;泰定&lt;/span&gt;甲子三月，享年七十有八。以是年五月乙酉，葬于&lt;span class="地名"&gt;湖州&lt;/span&gt;&lt;span class="地名"&gt;乌程县&lt;/span&gt;&lt;span class="地名"&gt;三碑乡&lt;/span&gt;&lt;span class="地名"&gt;兑山&lt;/span&gt;之原。此先生之终也。前先生之卒一年，&lt;span class="人名"&gt;集&lt;/span&gt;始免先太史丧，省墓&lt;span class="地名"&gt;吴门&lt;/span&gt;。先生手为书，命其弟以其门人乡贡进士&lt;span class="人名"&gt;陈润祖&lt;/span&gt;所述平生来告曰：“子之言可信于世，盍及我时，为我著小传？”&lt;span class="人名"&gt;集&lt;/span&gt;承命不敢当，将诣&lt;span class="人名"&gt;吴兴&lt;/span&gt;拜先生，防有国史之召，不果。&lt;span class="年号"&gt;泰定&lt;/span&gt;二年冬，&lt;span class="人名"&gt;程夫人&lt;/span&gt;之弟某县尹&lt;span class="人名"&gt;晋辅&lt;/span&gt;，以先生之子&lt;span class="人名"&gt;胜&lt;/span&gt;书来请铭，曰：“先生之志云尔。&lt;span class="人名"&gt;集&lt;/span&gt;惟家世仁&lt;span class="人名"&gt;寿&lt;/span&gt;，与先生同乡里，门户略相望。先生少先太史一岁耳，先生幸不鄙弃，托之以言，是有以处&lt;span class="人名"&gt;集&lt;/span&gt;矣，其敢以固陋辞？虽然，仅能书所得，而知先生者之言可信也。其不知者，固不敢言。后之君子信其所可知，则其未尽知者可推见矣。故为铭曰：学孰为博，宝藏有作。运化参错，掇拾偏驳。欺世之作，文孰为雄？&lt;span class="地名"&gt;江&lt;/span&gt;&lt;span class="人名"&gt;汉&lt;/span&gt;之东，浩浩不穷。补苴弥缝，嘻嘻粗工。有余而藏，不足而张。我怀先生，岂私其乡。斯文有传，百世不诬。铭以信之，不其远乎！”</t>
  </si>
  <si>
    <t>昔我&lt;span class="人名"&gt;仁宗皇帝&lt;/span&gt;，天下太平，文物大备。自其在东宫时，贤能材艺之士，固已尽在其左右。文章则有故翰林学士&lt;span class="地名"&gt;清河&lt;/span&gt;&lt;span class="人名"&gt;元公&lt;/span&gt;&lt;span class="人名"&gt;复初&lt;/span&gt;，发扬蹈厉，藐视&lt;span class="地名"&gt;秦&lt;/span&gt;&lt;span class="年号"&gt;汉&lt;/span&gt;；书翰则有故翰林承防&lt;span class="人名"&gt;吴兴&lt;/span&gt;&lt;span class="人名"&gt;赵公&lt;/span&gt;&lt;span class="人名"&gt;子昂&lt;/span&gt;，精审流丽，度越&lt;span class="地名"&gt;魏&lt;/span&gt;&lt;span class="人名"&gt;晋&lt;/span&gt;。前集贤侍读学士&lt;span class="人名"&gt;左山&lt;/span&gt;&lt;span class="人名"&gt;商公&lt;/span&gt;&lt;span class="人名"&gt;德符&lt;/span&gt;，以世家高材，游艺笔墨，偏妙山水，尤被眷遇。盖工于绘事，天纵神识，是以一时名艺，莫不见知，而&lt;span class="人名"&gt;永嘉&lt;/span&gt;&lt;span class="人名"&gt;王振鹏&lt;/span&gt;，其一人也。&lt;span class="人名"&gt;振鹏&lt;/span&gt;之学，妙在界画，运笔和墨，毫分缕析，左右高下，俯仰曲折，方员平直，曲尽其体，而神气飞动，不为法拘。尝为《大明宫图》以献，世称为绝。&lt;span class="年号"&gt;延祐&lt;/span&gt;中得官，稍迁秘书监典簿，得一遍观古图书，其识更进，盖&lt;span class="人名"&gt;仁宗&lt;/span&gt;意也。累官数迁，遂佩金符，拜千户，总海运于&lt;span class="地名"&gt;常熟&lt;/span&gt;、&lt;span class="地名"&gt;江阴&lt;/span&gt;之间焉。&lt;span class="年号"&gt;泰定&lt;/span&gt;四年夏，部饟至京师，因来告曰：“昔&lt;span class="人名"&gt;振鹏&lt;/span&gt;官七品，既防恩赠先父曰从仕郎、&lt;span class="地名"&gt;乐清县&lt;/span&gt;尹，母曰宜人。今位五品，又防恩赠先父母如&lt;span class="人名"&gt;振鹏&lt;/span&gt;之秩。此皆&lt;span class="人名"&gt;仁宗皇帝&lt;/span&gt;之遗恩，国朝之盛典，而先世积善之效也。不有以表著之，是&lt;span class="人名"&gt;振鹏&lt;/span&gt;忽于君亲，无以昭示于子孙族人乡里也。幸赐之言而勒诸石焉。”余感其言，故序次其事，而并及其世次云。&lt;span class="人名"&gt;王氏&lt;/span&gt;始自&lt;span class="地名"&gt;防稽&lt;/span&gt;迁&lt;span class="人名"&gt;永嘉&lt;/span&gt;。&lt;span class="年号"&gt;宋&lt;/span&gt;&lt;span class="年号"&gt;绍兴&lt;/span&gt;间，其先世以武事得官，为保义郎。数传为&lt;span class="人名"&gt;自强&lt;/span&gt;，生&lt;span class="人名"&gt;挺&lt;/span&gt;。&lt;span class="人名"&gt;挺&lt;/span&gt;好佛学，生&lt;span class="人名"&gt;由&lt;/span&gt;，字&lt;span class="人名"&gt;在之&lt;/span&gt;。&lt;span class="年号"&gt;至元&lt;/span&gt;廿五年卒，时年三十五。今赠奉训大夫、&lt;span class="地名"&gt;瑞安&lt;/span&gt;知州、飞骑尉，追封&lt;span class="地名"&gt;永嘉县男&lt;/span&gt;。配&lt;span class="人名"&gt;张氏&lt;/span&gt;，追封&lt;span class="地名"&gt;永嘉县君&lt;/span&gt;，&lt;span class="人名"&gt;振鹏&lt;/span&gt;其子也。&lt;span class="人名"&gt;振鹏&lt;/span&gt;之兄&lt;span class="人名"&gt;龙孙&lt;/span&gt;，为浮屠，名善集铭曰：“伟哉&lt;span class="人名"&gt;王公&lt;/span&gt;，即家&lt;span class="地名"&gt;开封&lt;/span&gt;。繄子之功，功繇名艺。&lt;span class="人名"&gt;仁宗&lt;/span&gt;之世，积拜宠异。先朝&lt;span class="地名"&gt;文&lt;/span&gt;兴，孰究孰承，慨兹其徴。”</t>
  </si>
  <si>
    <t>&lt;span class="地名"&gt;鄱阳&lt;/span&gt;&lt;span class="人名"&gt;周暾&lt;/span&gt;，与其弟&lt;span class="人名"&gt;明&lt;/span&gt;之游京师也，其族父集贤司直&lt;span class="人名"&gt;应极&lt;/span&gt;实致之，得为国子生。时制书始命有司，将以科举取士，而贵游不治进士业，独&lt;span class="人名"&gt;暾&lt;/span&gt;兄弟出箧中所习程文数十篇示人，皆惊喜取读，或就问学焉。未几，远方献异兽曰麒麟，&lt;span class="人名"&gt;暾&lt;/span&gt;作赋千百言，上之中书省。丞相大悦，以属参知政事&lt;span class="人名"&gt;察罕&lt;/span&gt;，使命以官。是时，陈策进书献歌颂者常数十人，无所遇，独&lt;span class="人名"&gt;暾&lt;/span&gt;见知时宰，人人羡道&lt;span class="人名"&gt;暾&lt;/span&gt;矣。一夕，&lt;span class="人名"&gt;暾&lt;/span&gt;感异梦，旦而治归。&lt;span class="人名"&gt;明&lt;/span&gt;曰：“兄姑留，幸有以荣吾亲，&lt;span class="年号"&gt;明&lt;/span&gt;代兄归矣。”&lt;span class="人名"&gt;明&lt;/span&gt;至家，其母果病。见&lt;span class="人名"&gt;明&lt;/span&gt;，问知其兄弟在京师事，为之喜而起。后六日乃卒，&lt;span class="年号"&gt;皇庆&lt;/span&gt;元年七月十九日也。&lt;span class="人名"&gt;暾&lt;/span&gt;闻讣且行，亟来请曰：“呜呼痛哉！未有以为荣而为慼若此，惟先生辱为之铭，用慰其地下而已。”予窃感而悲之，为次第其语云。“&lt;span class="人名"&gt;暾&lt;/span&gt;母&lt;span class="人名"&gt;李氏&lt;/span&gt;，讳&lt;span class="人名"&gt;清&lt;/span&gt;，世居邑之&lt;span class="地名"&gt;沙堤&lt;/span&gt;。其曾祖&lt;span class="地名"&gt;松&lt;/span&gt;，善为生，以资显。祖&lt;span class="人名"&gt;时荣&lt;/span&gt;。父&lt;span class="人名"&gt;天骥&lt;/span&gt;，以文学名。适&lt;span class="人名"&gt;周朴&lt;/span&gt;，儒家也。昔者&lt;span class="人名"&gt;周氏&lt;/span&gt;以明经取高科者岁相望，&lt;span class="人名"&gt;朴&lt;/span&gt;弱冠受尚书，有能声。及得内助，事亲理家益如志。常遣&lt;span class="人名"&gt;暾明&lt;/span&gt;从师，而无牵于爱昵，故能以卒业闻。子三人，&lt;span class="人名"&gt;暾明&lt;/span&gt;其幼，&lt;span class="人名"&gt;禄&lt;/span&gt;。女二人，其壻&lt;span class="人名"&gt;程益&lt;/span&gt;、&lt;span class="人名"&gt;徐璋&lt;/span&gt;。&lt;span class="地名"&gt;斛田里&lt;/span&gt;之&lt;span class="地名"&gt;斗横山&lt;/span&gt;，其葬处也。铭曰：有肃兮闺门子，森森兮孔文案。有馔兮醴有尊，不少延兮谁怨？乐兹丘兮勿谖。”</t>
  </si>
  <si>
    <t>君讳&lt;span class="人名"&gt;惠&lt;/span&gt;，字&lt;span class="人名"&gt;泽民&lt;/span&gt;，姓&lt;span class="人名"&gt;王氏&lt;/span&gt;，世居&lt;span class="人名"&gt;中庆&lt;/span&gt;之&lt;span class="地名"&gt;晋宁&lt;/span&gt;，后徙&lt;span class="地名"&gt;滇&lt;/span&gt;，遂为&lt;span class="地名"&gt;滇&lt;/span&gt;人。曾祖考讳&lt;span class="人名"&gt;世&lt;/span&gt;，&lt;span class="地名"&gt;僰氏&lt;/span&gt;有土，尝领布燮。考讳&lt;span class="人名"&gt;连&lt;/span&gt;，袭职，天兵南指，以其众内属。妣&lt;span class="人名"&gt;张氏&lt;/span&gt;。君躯干魁伟，识字书，敏官事。始为&lt;span class="地名"&gt;威楚&lt;/span&gt;屯田大使，增粮万石，第上其功。&lt;span class="年号"&gt;至元&lt;/span&gt;廿五年，&lt;span class="地名"&gt;云南&lt;/span&gt;行中书省选主&lt;span class="地名"&gt;定远县&lt;/span&gt;簿。三十年，迁&lt;span class="地名"&gt;武定路&lt;/span&gt;&lt;span class="地名"&gt;禄劝州&lt;/span&gt;判官。&lt;span class="年号"&gt;大德&lt;/span&gt;元年，调&lt;span class="地名"&gt;霑益州&lt;/span&gt;判官，招逃民二百五十四家。三年，调&lt;span class="地名"&gt;马龙州&lt;/span&gt;判官。四年，擢&lt;span class="地名"&gt;中庆路&lt;/span&gt;&lt;span class="地名"&gt;昆明县&lt;/span&gt;尹，阶将仕佐郎，用行中书左丞&lt;span class="人名"&gt;刘公&lt;/span&gt;之荐也。省檄虑囚，多所平反。在县大兴水利，安集流民，为户百五十有一。五年，迁同知&lt;span class="地名"&gt;路南州&lt;/span&gt;事。&lt;span class="年号"&gt;至大&lt;/span&gt;三年，调同知&lt;span class="地名"&gt;永昌州&lt;/span&gt;事。明年，改&lt;span class="地名"&gt;石平州&lt;/span&gt;判官，阶将仕郎。&lt;span class="地名"&gt;曲靖&lt;/span&gt;户田有隐，金谷逋悬，省檄君往括治，考覈虚实，区别蠲征，人称其平。&lt;span class="年号"&gt;延祐&lt;/span&gt;二年，省议&lt;span class="地名"&gt;昆明&lt;/span&gt;壮县，再除为尹。明年，改&lt;span class="地名"&gt;宜良县&lt;/span&gt;尹，阶承事郎。&lt;span class="地名"&gt;嵩明&lt;/span&gt;有狱，五年疑不决，御史属君推按得情，免死者十余人。六年，迁&lt;span class="地名"&gt;仁德府&lt;/span&gt;&lt;span class="地名"&gt;为美县&lt;/span&gt;尹，兼劝农事，修&lt;span class="人名"&gt;孔子庙&lt;/span&gt;，以馆来学。时君年六十，于&lt;span class="地名"&gt;滇城&lt;/span&gt;营&lt;span class="地名"&gt;江头别墅&lt;/span&gt;，将请老，不许。省复委推事&lt;span class="地名"&gt;建昌&lt;/span&gt;、&lt;span class="地名"&gt;丽江&lt;/span&gt;诸道。&lt;span class="年号"&gt;至治&lt;/span&gt;元年夏五月，涉&lt;span class="地名"&gt;金沙江&lt;/span&gt;，渡&lt;span class="地名"&gt;泸水&lt;/span&gt;，感瘴疾，殆舆归。二年秋七月一日，疾革。越五日，遗训子孙“忠孝，丧礼一则古，毋从&lt;span class="地名"&gt;僰&lt;/span&gt;俗。”语毕而逝，年六十有二。越八日，葬&lt;span class="地名"&gt;昆明&lt;/span&gt;&lt;span class="人名"&gt;菩陀&lt;/span&gt;之西冈。三娶皆&lt;span class="人名"&gt;张氏&lt;/span&gt;。子男十人：曰&lt;span class="人名"&gt;明&lt;/span&gt;，&lt;span class="地名"&gt;沅江路&lt;/span&gt;总管照磨；曰&lt;span class="人名"&gt;升&lt;/span&gt;，&lt;span class="地名"&gt;仁德路&lt;/span&gt;儒学教授；曰&lt;span class="人名"&gt;庆&lt;/span&gt;，习国言；曰&lt;span class="人名"&gt;忠&lt;/span&gt;，府学生；曰&lt;span class="人名"&gt;益&lt;/span&gt;，监税；曰&lt;span class="人名"&gt;其&lt;/span&gt;；曰&lt;span class="人名"&gt;海&lt;/span&gt;，曰&lt;span class="人名"&gt;良&lt;/span&gt;，曰&lt;span class="人名"&gt;让&lt;/span&gt;；曰某，未仕。女四，皆适右族。孙男若干人。既葬，诸孤伻书乞铭其墓。呜呼！&lt;span class="地名"&gt;滇南&lt;/span&gt;之壤地大矣，自归我职方氏六七十年，朝廷置省宪以控之，官府章程，文物品式，几与上国齿，振古无以侔也。然其人如劳深靡落，相倚为习，犷愎喜争，尚有礼义所不能尽化者。万里走书，为其先求不朽计，如&lt;span class="人名"&gt;王氏&lt;/span&gt;子者，能几人哉！予尝廉部徼南，盖悉其为人，方以变俗为事，乃不果辞，铭之以为南人劝，庶几有闻风而起者。铭曰：“维南有&lt;span class="地名"&gt;滇&lt;/span&gt;限&lt;span class="地名"&gt;邛&lt;/span&gt;&lt;span class="地名"&gt;僰&lt;/span&gt;，皇风远被为乐国。生斯牧斯扬乃职，半刺六州宰四邑。民鸿劳止我为息，狱犴有冤我为直。天之报尔亦云极，子孙兟兟孔蕃殖。丧不因俗古是式，遗言四方可作则。矧乃要荒阻重译，西冈之麓即藏室，永垂厥声有药石。”</t>
  </si>
  <si>
    <t>夫人&lt;span class="人名"&gt;王氏&lt;/span&gt;，故赠翰林直学士、&lt;span class="人名"&gt;安定郡侯&lt;/span&gt;&lt;span class="人名"&gt;胡公&lt;/span&gt;讳某之夫人，&lt;span class="地名"&gt;陕西&lt;/span&gt;诸道行御史台治书侍御史&lt;span class="人名"&gt;彝&lt;/span&gt;之母也。世为&lt;span class="地名"&gt;浚都&lt;/span&gt;&lt;span class="地名"&gt;鄢陵&lt;/span&gt;人。父讳&lt;span class="人名"&gt;贞伯&lt;/span&gt;，始宅&lt;span class="地名"&gt;安阳&lt;/span&gt;。兄讳&lt;span class="人名"&gt;谷&lt;/span&gt;，由地官属出主&lt;span class="地名"&gt;襄阳&lt;/span&gt;、&lt;span class="地名"&gt;谷城&lt;/span&gt;二县簿。夫人在父母家时，虽钟爱于其亲，而食与衣常后于兄嫂。及归&lt;span class="人名"&gt;胡氏&lt;/span&gt;，事&lt;span class="人名"&gt;安定公&lt;/span&gt;持妇道，终其身无懈容。亲纺绩组紃之工，弗好世之侈靡华饰，以俭以勤，相&lt;span class="人名"&gt;安定公&lt;/span&gt;家政，卒能有成。慈睦仁祥，族姻芘之。夫人有子二人，长即治书；次&lt;span class="人名"&gt;规&lt;/span&gt;，业儒，&lt;span class="地名"&gt;山东&lt;/span&gt;宪府辟署书吏，补典宝监令史。治书甫丱，夫人谓&lt;span class="人名"&gt;安定公&lt;/span&gt;曰：“是儿资颖悟，可令蚤就学也。”遂求经师，讲先王礼乐诗书之义。善属文。未冠，令誉日著，起家为&lt;span class="人名"&gt;大都&lt;/span&gt;儒学录。&lt;span class="人名"&gt;大都&lt;/span&gt;四方髦俊辐凑，于是治书学益硕大，名益光显矣。省台交荐于上，历监察御史、右司都事、左司员外郎、工部侍郎。丁&lt;span class="人名"&gt;安定公&lt;/span&gt;艰，吉服浃月，即拜今官。使者及门，致礼意，敦请治书，以侍夫人荣养为辞。夫人曰：“儿来前，吾有训，汝承吾志。吾逮事舅姑，汝先考及我教汝，&lt;span class="人名"&gt;胡氏&lt;/span&gt;之宗事，其在汝乎？今国家命汝为台臣，西南四省四宪之评议属之。汝其速行，毋以我养为辞焉。”治书上事半月，夫人讣至，徒御不戒，号泣东出。及&lt;span class="地名"&gt;安阳&lt;/span&gt;丧次，衔哀具书，告其友&lt;span class="人名"&gt;马祖常&lt;/span&gt;曰：“&lt;span class="人名"&gt;彝&lt;/span&gt;不孝，先妣&lt;span class="人名"&gt;安定郡夫人&lt;/span&gt;以&lt;span class="年号"&gt;至顺&lt;/span&gt;元年六月六日卒，将以七月三日祔葬于先考&lt;span class="人名"&gt;安定郡侯&lt;/span&gt;之墓。里人&lt;span class="人名"&gt;杜愚&lt;/span&gt;为之状矣，请吾友为埋铭以刻之。”呜呼！人之生有男女焉，幸而为男子，或有所树立于世，则不与百物俱尽。幸而为男子矣，无“所树立，使人恶之，惟恐其久生，而何死之恤也？夫人，女子也，为女而能贤，为妇而能孝，为母而能慈，从其夫子，有官有封，其所树立，殆过男子矣。宜乎富贵寿考，享厚生之福也欤！&lt;span class="人名"&gt;祖常&lt;/span&gt;与治书同学古文，使为铭，义不让，乃铭而授诸来者。铭曰：在&lt;span class="地名"&gt;相&lt;/span&gt;&lt;span class="地名"&gt;安阳&lt;/span&gt;，有贞慈母。启封汤沐，赋&lt;span class="地名"&gt;安定&lt;/span&gt;亩。炜其辉光，夫人象服，柔嘉有仪。百丽子&lt;span class="人名"&gt;福&lt;/span&gt;。少也稚弱。玉节闺房，归于夫家，组紃含章。教子俎豆，不系于迁。弗雕其全，而人咸天。《诗》《书》《礼》《乐》，六艺之师。起其施施，居其孜孜。乃成治书，懋官台臣。又成典宝，克昌克寅。克昌克寅，亦既多淑，善后无疑。譬彼穜稑，我稼则获，且庤钱镈。洹泉出山，纠流相西。郁郁栢松，荟蔚之隮。允矣&lt;span class="人名"&gt;安定&lt;/span&gt;，幽宫是域。夫人祔之，协其食。孙子爰殖，我铭不泐。”</t>
  </si>
  <si>
    <t>&lt;span class="年号"&gt;大德&lt;/span&gt;中，勋臣&lt;span class="人名"&gt;楚国公&lt;/span&gt;之季子帅&lt;span class="地名"&gt;湖南&lt;/span&gt;，有所爱掾&lt;span class="地名"&gt;庐陵&lt;/span&gt;&lt;span class="人名"&gt;范君&lt;/span&gt;&lt;span class="人名"&gt;元亨&lt;/span&gt;，其强敏之才，廉正之节，风动千里，人不畏帅而畏&lt;span class="人名"&gt;元亨&lt;/span&gt;。时余在&lt;span class="人名"&gt;长沙&lt;/span&gt;，数与之遇，而不敢一诣门，恐溷君也。后二十七年，防其从子&lt;span class="人名"&gt;汇&lt;/span&gt;于京师，则君没十年矣。乃录其行请铭。君讳&lt;span class="人名"&gt;元镇&lt;/span&gt;，字&lt;span class="人名"&gt;元亨&lt;/span&gt;。其先&lt;span class="地名"&gt;蜀&lt;/span&gt;人，今居&lt;span class="地名"&gt;安福&lt;/span&gt;之&lt;span class="地名"&gt;清化里&lt;/span&gt;。祖&lt;span class="人名"&gt;岩&lt;/span&gt;，生二子，皆为太学生。季曰&lt;span class="人名"&gt;景材&lt;/span&gt;，是为君父。君早孤，母&lt;span class="地名"&gt;刘&lt;/span&gt;及其兄&lt;span class="人名"&gt;元方&lt;/span&gt;教育之。&lt;span class="年号"&gt;至元&lt;/span&gt;二十五年，监察御史举廉能，为&lt;span class="地名"&gt;江西&lt;/span&gt;宪掾。居五年，去之京师，辟徽政掾，又辟大司徒掾，皆不就。&lt;span class="年号"&gt;元贞&lt;/span&gt;初，诏求能书金经者，君在选中。经成，补&lt;span class="地名"&gt;湖南&lt;/span&gt;掾。秩满，授&lt;span class="地名"&gt;瑞州&lt;/span&gt;税使，改&lt;span class="地名"&gt;武冈&lt;/span&gt;录事，摄&lt;span class="地名"&gt;绥宁&lt;/span&gt;令，进&lt;span class="地名"&gt;郴州&lt;/span&gt;&lt;span class="地名"&gt;桂阳&lt;/span&gt;尹，累阶承事郎，卒官。君所至，当官而行，无所阿避。禄入不足，则归卖田宅以给之，往往初多忤而后反见知者。其行事之尤著者，则在帅府。有&lt;span class="人名"&gt;田千户&lt;/span&gt;者死，其子曰&lt;span class="人名"&gt;田芑&lt;/span&gt;，&lt;span class="人名"&gt;芑&lt;/span&gt;幼弱，其弟&lt;span class="人名"&gt;田仁&lt;/span&gt;袭其官，据其业而奴畜&lt;span class="人名"&gt;芑&lt;/span&gt;。&lt;span class="人名"&gt;芑&lt;/span&gt;长，愬于有司，数年不决。事上帅府，复多右&lt;span class="人名"&gt;田仁&lt;/span&gt;。君抱牍方力争，帅怒，目左右捽君，且下吏，梁木坏，几压帅，帅乃止。&lt;span class="人名"&gt;田仁&lt;/span&gt;恐，求援行省权相，数日使逮君甚急，且喻之曰：“汝不用汝头，汝来；汝爱汝头，勿来。”皆谓君往必死，君竟往，极言&lt;span class="人名"&gt;田仁&lt;/span&gt;罪，反覆无所顾，不能屈，乃与&lt;span class="人名"&gt;芑&lt;/span&gt;。在&lt;span class="地名"&gt;武冈&lt;/span&gt;，民&lt;span class="人名"&gt;张氏&lt;/span&gt;欺&lt;span class="人名"&gt;胡氏&lt;/span&gt;寡弱，占其产，&lt;span class="人名"&gt;倪万户&lt;/span&gt;胁&lt;span class="人名"&gt;张惠&lt;/span&gt;以罪，取其田，皆夺而归之。&lt;span class="人名"&gt;许文炳&lt;/span&gt;兄弟争财，二十年不决，召其兄弟涕泣而理喻之，&lt;span class="人名"&gt;许&lt;/span&gt;乞罢归。在&lt;span class="地名"&gt;绥宁&lt;/span&gt;，&lt;span class="人名"&gt;王永明&lt;/span&gt;诬&lt;span class="人名"&gt;舒八&lt;/span&gt;杀人，实&lt;span class="人名"&gt;蓝姓&lt;/span&gt;杀之，&lt;span class="地名"&gt;永明&lt;/span&gt;伏辜。诸峒饥疫大起，死者过半，下令宽征赋以防之，诸峒向化。在&lt;span class="地名"&gt;桂阳&lt;/span&gt;，民白有盗其牛者，踪迹无所得，方疑所捕，二猫嗛牛耳，鸣号于庭，求猫主索之，果得牛，立命偿其牛而正其罪。且&lt;span class="地名"&gt;桂阳&lt;/span&gt;侧陋，供给与大县等，民力雕耗，一以宽济之。故其卒也，民无远近，皆缟素防哭，哭尽哀，犹不忍去。前后被行省及部使者檄，诘责诸郡邑，邑三百余，莫不称允，而不及大用以没。悲夫！君之卒，实&lt;span class="年号"&gt;至治&lt;/span&gt;元年十月二十有五日，年六十四。以明年十二月二十有一日，葬所居东北&lt;span class="地名"&gt;龙唐&lt;/span&gt;之原。初娶&lt;span class="人名"&gt;吴氏&lt;/span&gt;，再娶&lt;span class="地名"&gt;刘&lt;/span&gt;，无子，以兄之子&lt;span class="人名"&gt;肇开&lt;/span&gt;为之子。年六十一，乃得子，曰&lt;span class="人名"&gt;性传&lt;/span&gt;。女三人，长适&lt;span class="地名"&gt;大都路&lt;/span&gt;&lt;span class="地名"&gt;固安州&lt;/span&gt;儒学正&lt;span class="人名"&gt;刘蒙德&lt;/span&gt;，次适&lt;span class="人名"&gt;徐经远&lt;/span&gt;，次适&lt;span class="人名"&gt;萧信之&lt;/span&gt;。孙男三：&lt;span class="人名"&gt;寿骏&lt;/span&gt;、&lt;span class="人名"&gt;文豹&lt;/span&gt;、&lt;span class="人名"&gt;天霓&lt;/span&gt;。女一。铭曰：“此孶孶称所施而止于斯，彼巍巍兮”，</t>
  </si>
  <si>
    <t>秀才&lt;span class="人名"&gt;曾氏&lt;/span&gt;子&lt;span class="人名"&gt;一汉&lt;/span&gt;，既没于&lt;span class="人名"&gt;江南&lt;/span&gt;，其兄&lt;span class="人名"&gt;德元&lt;/span&gt;在京师，闻而哭之恸，知其葬有时，奉行述乞铭于&lt;span class="人名"&gt;欧阳&lt;/span&gt;，拜且泣曰：“人之生茍有德慧，孰不愿有辞于永世也。弟&lt;span class="人名"&gt;一汉&lt;/span&gt;，实&lt;span class="人名"&gt;曾氏&lt;/span&gt;才子弟，今不幸短命，父兄不能续以长，愿得先进一言以传，庶几犹未死也。”&lt;span class="人名"&gt;&lt;/span&gt;闻其言恻然，乃序而铭之。&lt;span class="人名"&gt;曾氏&lt;/span&gt;，&lt;span class="地名"&gt;永丰&lt;/span&gt;&lt;span class="地名"&gt;显亲里&lt;/span&gt;大家。&lt;span class="人名"&gt;一汉&lt;/span&gt;字&lt;span class="人名"&gt;明善&lt;/span&gt;，本&lt;span class="人名"&gt;曾似翁&lt;/span&gt;第三子。大父悼其兄之子&lt;span class="人名"&gt;似俞&lt;/span&gt;蚤夭无后，以继之。&lt;span class="年号"&gt;大德&lt;/span&gt;十年丙午五月庚午朔生，&lt;span class="年号"&gt;天历&lt;/span&gt;三年庚午五月癸丑朏死，是月戊午改&lt;span class="年号"&gt;至顺&lt;/span&gt;，以是年某月某日葬于某里之原。&lt;span class="人名"&gt;一汉&lt;/span&gt;五岁读书，数千百言，过目成诵。少长无童心，年十二三能文，十五六颀然长以弁，不尚浮靡，不事货殖，笃志道德性命之书，能服行其言。事父兄善，交朋友信，遇宗族乡里之长老&lt;span class="人名"&gt;恭朱&lt;/span&gt;。及壮，有学行，辞章廪廪，趣老成人。初师里士&lt;span class="人名"&gt;刘福远&lt;/span&gt;，习举业精熟。寻执贽&lt;span class="地名"&gt;临川&lt;/span&gt;&lt;span class="人名"&gt;吴先生&lt;/span&gt;门，受诸经说，大称颖悟。年二十有五，病痰喘以死。方疾未甚，四月十日，有厉风从西来，拔并舍大木。&lt;span class="人名"&gt;似翁&lt;/span&gt;簭得未济之巽，心疑之。不逾月，&lt;span class="人名"&gt;一汉&lt;/span&gt;乃不起。妻&lt;span class="人名"&gt;刘氏&lt;/span&gt;。子男一人，&lt;span class="人名"&gt;万奴&lt;/span&gt;，财四月而孤。行述，&lt;span class="人名"&gt;似翁&lt;/span&gt;所自作，其文不胜哀，有甚于&lt;span class="人名"&gt;德元&lt;/span&gt;言者。鸣呼！为父兄鲜有不爱其子弟者，论才不才，恩义有不相掩者。&lt;span class="人名"&gt;一汉&lt;/span&gt;死，父兄若失，希世重宝，不能自存。呜呼！&lt;span class="人名"&gt;一汉&lt;/span&gt;真佳子弟矣乎！铭曰：“麟之不角，麛不如犊。鶠之不翰，鷇不如毈。夺其有据，无与之为愈；隳其垂成，无生之为宁。坎而深，树而槮，无重伤其父兄之心。”</t>
  </si>
  <si>
    <t>观&lt;span class="年号"&gt;汉&lt;/span&gt;诸碑，凡门生为师作者，其文多称“在三”之义，盖本&lt;span class="人名"&gt;栾&lt;/span&gt;恭子“民生于三，父生、师教、君食，惟其所在”为言。又列郡邑姓名、字官、人岀几何钱于碑阴，多至百人或倍之，令人每兴“今无古者，笃于其师”之慨。&lt;span class="年号"&gt;至大&lt;/span&gt;己酉，&lt;span class="人名"&gt;燧&lt;/span&gt;长翰林之明年，国史院编修官&lt;span class="地名"&gt;东平&lt;/span&gt;&lt;span class="人名"&gt;蔡文渊&lt;/span&gt;状其师国子司业&lt;span class="人名"&gt;滕君&lt;/span&gt;之行，与门生&lt;span class="人名"&gt;许质&lt;/span&gt;求表其阡。以君之再入成均，横经丈席者尝数百人，砻石所资，成材非一二子独加意其师，岂不笃于“在三”之义，足矫浮俗耶？君讳&lt;span class="人名"&gt;安上&lt;/span&gt;，字&lt;span class="人名"&gt;仲礼&lt;/span&gt;。其先自&lt;span class="年号"&gt;洛&lt;/span&gt;徙&lt;span class="地名"&gt;中山&lt;/span&gt;，不可推采。其世。考府君某，隐德委吏，斗食自捐，生君八年而不禄。妣&lt;span class="人名"&gt;李夫人&lt;/span&gt;抚君诲曰：“而性质开朗，记识兼人，且&lt;span class="地名"&gt;金&lt;/span&gt;名士&lt;span class="人名"&gt;赵灿&lt;/span&gt;离孙，不可以贫废学。”感圣善言，师&lt;span class="人名"&gt;西岩君&lt;/span&gt;，克自砥砺，勤心圣“学。暨其长也，尊闻行知，如不足日。私居自持，衣冠齐遫。及出接物，一诚以和。郡无少长，相谓不字，咸称先生。学积其躬，道行其家，化及其乡。府臣归高，荐名于朝，敕教&lt;span class="地名"&gt;中山&lt;/span&gt;，是府多士，求亲辉光，謦欬欲闻，鼎鼎其来，服缝掖者，将半&lt;span class="地名"&gt;齐&lt;/span&gt;&lt;span class="地名"&gt;鲁&lt;/span&gt;。廷臣善其职，士有闻，用以职民，主&lt;span class="地名"&gt;禹城&lt;/span&gt;簿。压于为监，为令与丞，刑或过中，必揆以义，驯驯上说，不使黥涅，妄加疑盗，废弃永世，仁誉既章，宣司所临，若县与州，事有未竟，必檄往治。裁中情法，守令惮之。出将入迎，若事大吏。征为国子博士，以其平昔自律为先。蚤作晏休，诲诱谆谆，发防疏疑，立懦尅刚。各因其才，矫拂于善，党坐群行，齿而序之。其极弗率，有黜与朴。成均作则，井然有条。即升监丞，再丞太”常。&lt;span class="人名"&gt;世祖&lt;/span&gt;宾天，&lt;span class="人名"&gt;成宗&lt;/span&gt;继序，圜丘请谥，太室升祔，凡厥礼文，酌古损今，皆所订稽。&lt;span class="年号"&gt;元贞&lt;/span&gt;之元，拜监察御史。京师地震，上疏曰：“君失其道，责见于天，其咎在内廷窃干外政，小人显厕君子，名实混淆，刑赏僣差，阳为阴乘，致静者动。宜兢兢祗畏，侧身修行，反昔所为，以尽弭之之道。”其说累数十百言，反覆深切，有司不敢以闻。君则曰：“吾不得于言者。”遂委印去，反关其家，著书自怡。寻起为国子司业，时已疾矣，顾言其子治丧无用二氏。以其年乙未夏六月廿有五日卒，年五十四，葬府城东南&lt;span class="地名"&gt;崔邱里&lt;/span&gt;。为文一本理义，辞防畅达，不为险谲，非有禆世教者不言。有东庵类稿十五卷，故&lt;span class="地名"&gt;江西&lt;/span&gt;廉访使&lt;span class="人名"&gt;赵秉政&lt;/span&gt;板之行世矣。又有《易解》《洗心管见》，藏之家，亦多乎哉！其不年者，世同哀之，而&lt;span class="人名"&gt;文渊&lt;/span&gt;犹以不侍经筵、职丝纶、谋庙堂为憾。呜呼！夫既师成均，官奉常，历台谏，而又有德有言足矣，奚必兼彼数者始为至耶？夫人&lt;span class="人名"&gt;李氏&lt;/span&gt;，贞顺柔嘉，姻里范焉，后君八年卒。子&lt;span class="人名"&gt;翊&lt;/span&gt;去尉&lt;span class="人名"&gt;东明&lt;/span&gt;，自致终丧，亦足彰君刑家之自。今尉&lt;span class="人名"&gt;元氏&lt;/span&gt;兄&lt;span class="人名"&gt;羽&lt;/span&gt;，有文行，蚤世。铭曰：“孰不曰士，于学始至。迄用有成，千百一二。允矣&lt;span class="人名"&gt;滕君&lt;/span&gt;，敏修笃行。钟鼔衡门，益大其声。敕起布衣，于定敦教。祁祁缝掖，来则来效。再主&lt;span class="地名"&gt;禹城&lt;/span&gt;，簿领勾稽。不枉刑墨，仁闻日跻。满秩而招，入为胄监。由博而丞，俊髦是范。转而奉常，礼文斯纲。或革而因，酌损用章。迁拜御史，为帝耳目。言责塞求，龙鳞逆触。一不见入，纳履而行。反关立言，行后是程。方征司业，年过”知命。遽启手足，理也莫竟。短者已而，其长斯存。何以贞之？石有诔言。</t>
  </si>
  <si>
    <t>&lt;span class="人名"&gt;彦隆&lt;/span&gt;始由&lt;span class="地名"&gt;太原&lt;/span&gt;徒行至&lt;span class="地名"&gt;河内&lt;/span&gt;，致其父书&lt;span class="人名"&gt;鲁斋先生&lt;/span&gt;，愿游其门，未有介也。乃因吾友翰林侍读&lt;span class="人名"&gt;高凝&lt;/span&gt;得操几杖，主&lt;span class="人名"&gt;凝&lt;/span&gt;家二年，而归侍其亲，而先生亦召北矣。寻由避宅左揆，以&lt;span class="地名"&gt;集贤馆&lt;/span&gt;大学士祭酒国学教贵胄，乃奏召旧弟子散居四方者，以故&lt;span class="人名"&gt;王梓&lt;/span&gt;自&lt;span class="地名"&gt;汴&lt;/span&gt;，&lt;span class="人名"&gt;韩思永&lt;/span&gt;、&lt;span class="人名"&gt;苏郁&lt;/span&gt;自&lt;span class="地名"&gt;大名&lt;/span&gt;，&lt;span class="人名"&gt;耶律有尚&lt;/span&gt;自&lt;span class="地名"&gt;东平&lt;/span&gt;，&lt;span class="人名"&gt;孙安&lt;/span&gt;与&lt;span class="人名"&gt;凝&lt;/span&gt;、&lt;span class="人名"&gt;燧&lt;/span&gt;、&lt;span class="人名"&gt;炖&lt;/span&gt;自&lt;span class="地名"&gt;河内&lt;/span&gt;，&lt;span class="人名"&gt;刘季伦&lt;/span&gt;、&lt;span class="人名"&gt;吕端善&lt;/span&gt;、&lt;span class="人名"&gt;刘安中&lt;/span&gt;自&lt;span class="地名"&gt;秦&lt;/span&gt;，独公自&lt;span class="地名"&gt;太原&lt;/span&gt;，十二人者皆驿致馆下。三年，吾侪或病告官去，而先生亦浩乎其归。乃奏&lt;span class="人名"&gt;有尚&lt;/span&gt;与公从仕郎、国子助教，昔者贵胄友也，一旦能横经下心，事之为师属，非其道耸是曹，不可得其驯然北面。俄侍&lt;span class="人名"&gt;裕庙&lt;/span&gt;东宫，公为讲&lt;span class="人名"&gt;郑伯&lt;/span&gt;克&lt;span class="人名"&gt;段&lt;/span&gt;于&lt;span class="地名"&gt;鄢&lt;/span&gt;，已讲而出，&lt;span class="人名"&gt;裕庙&lt;/span&gt;语人曰：“是非空言，意固有在也。”以国史院编修、从仕郎仍助教，擢奉训大夫、监察御史。发&lt;span class="人名"&gt;阿哈玛&lt;/span&gt;贼国诸不法，彼顾诬公纠摘非实，捕送刑部狱引邻妇有色者，教诬公尝窃往来，怒邻妇，力明其无有，鞫之，堕孕而事始白。又纠鹰师&lt;span class="地名"&gt;西京&lt;/span&gt;宣慰使&lt;span class="人名"&gt;倒刺沙&lt;/span&gt;，以已憾杀其幕僚。凡是皆庸懦缩首危者，而峻风节者咸伟之。出佥&lt;span class="地名"&gt;陕西&lt;/span&gt;&lt;span class="地名"&gt;汉中道&lt;/span&gt;提刑按察司事，&lt;span class="人名"&gt;燧&lt;/span&gt;亦为其道副，故得详西土所为。其按历皆分险僻荒寒诸州，南而&lt;span class="人名"&gt;褒&lt;/span&gt;、&lt;span class="地名"&gt;凤&lt;/span&gt;、&lt;span class="人名"&gt;金&lt;/span&gt;、&lt;span class="人名"&gt;洋&lt;/span&gt;，北而&lt;span class="人名"&gt;绥&lt;/span&gt;、&lt;span class="人名"&gt;麟&lt;/span&gt;、&lt;span class="人名"&gt;葭&lt;/span&gt;、&lt;span class="人名"&gt;丹&lt;/span&gt;。涂经&lt;span class="地名"&gt;龙门&lt;/span&gt;&lt;span class="地名"&gt;西河&lt;/span&gt;，绝崖高可去水百尺，止通一骑，必遣导者先之，有来骑使驻之宽所卒至则两不可班，视烧栈犹车衢也。如是之地皆周焉。制度卒有反者，不即觉捕，惟罪社长、监郡与宪司。&lt;span class="地名"&gt;麟州&lt;/span&gt;人告&lt;span class="人名"&gt;阴济民&lt;/span&gt;乘马疾驰，其识仇也，问曰：“所怀何书？”&lt;span class="人名"&gt;济民&lt;/span&gt;绐以反书仇上变&lt;span class="地名"&gt;延安&lt;/span&gt;，&lt;span class="地名"&gt;延安&lt;/span&gt;移文吾宪。公又请往治之，所牵连二百许人，继烛治之。再旬，是州小僻无纸，至覆旧案以书。适近侍臣括马其州，馆邻墙也，闻狱吏呵问，终晓得公姓名，叹曰：“世有克勉其职如斯人者。”使人劳苦之曰：“吾见陛下当首闻。”公竟白&lt;span class="人名"&gt;济民&lt;/span&gt;无佗，特杖其绐仇非宜言者。公位司宪诸君下，防王相府&lt;span class="人名"&gt;伯巴哈&lt;/span&gt;右丞勋臣子，开省京兆，特异礼公，其按临诸司，皆拱听者。改佥&lt;span class="地名"&gt;河南&lt;/span&gt;&lt;span class="地名"&gt;河北&lt;/span&gt;提刑按察司事，台檄检覈&lt;span class="人名"&gt;中兴&lt;/span&gt;钞库。&lt;span class="人名"&gt;中兴&lt;/span&gt;故&lt;span class="人名"&gt;李夏&lt;/span&gt;都&lt;span class="地名"&gt;陇右&lt;/span&gt;&lt;span class="地名"&gt;河西道&lt;/span&gt;宪令竟事，始听东任。公又走沙莽，往复近万里，半岁而归。与其副&lt;span class="人名"&gt;程思廉&lt;/span&gt;发数县民，完堤以捍&lt;span class="人名"&gt;河&lt;/span&gt;水，罢当暑赋民牛车，转粟入&lt;span class="地名"&gt;淇&lt;/span&gt;。又改佥&lt;span class="地名"&gt;燕南&lt;/span&gt;&lt;span class="地名"&gt;河北道&lt;/span&gt;提刑按察司事，趣装，其考已疾，行至&lt;span class="地名"&gt;卫&lt;/span&gt;而卒。公与兄&lt;span class="人名"&gt;楹&lt;/span&gt;葬之&lt;span class="地名"&gt;卫&lt;/span&gt;西&lt;span class="人名"&gt;辉&lt;/span&gt;之&lt;span class="地名"&gt;苏门&lt;/span&gt;&lt;span class="地名"&gt;周卜村&lt;/span&gt;南原，而其妣亦疾，乃朝夕哀死事生，即教授于&lt;span class="人名"&gt;辉&lt;/span&gt;。明年，&lt;span class="人名"&gt;燧&lt;/span&gt;召直翰林，感其毁瘁，骨见衣表，吊哭之。见其徒数十人拜庭，进退明让宾敬之道，嚣嚣然先生成法也。为叹曰：“呜呼！&lt;span class="人名"&gt;燧&lt;/span&gt;亦先生弟子者，何尝有以善及人如是。”明年，&lt;span class="人名"&gt;燧&lt;/span&gt;疾满告归&lt;span class="地名"&gt;邓&lt;/span&gt;，而故司农卿&lt;span class="人名"&gt;侯爵&lt;/span&gt;托语&lt;span class="人名"&gt;彦隆&lt;/span&gt;或&lt;span class="地名"&gt;河南&lt;/span&gt;&lt;span class="地名"&gt;北&lt;/span&gt;农副，制下，必墨缞以出。世议隘薄，自便非时。&lt;span class="人名"&gt;燧&lt;/span&gt;佣车过&lt;span class="地名"&gt;卫&lt;/span&gt;，不可留，不得身见，为书语其然。闻方督课有绩，其妣亦卒，附其考墓，竟以是谢所事。以&lt;span class="年号"&gt;至元&lt;/span&gt;己丑秋八月三日，年四十六卒苫庐。呜呼！学可以范世，行可以砺俗而已是哉！夫人&lt;span class="人名"&gt;贾&lt;/span&gt;也，以&lt;span class="人名"&gt;燧&lt;/span&gt;平昔善公，录&lt;span class="地名"&gt;河南北道&lt;/span&gt;劝农副使&lt;span class="人名"&gt;茍宗道&lt;/span&gt;埋辞求铭神道，毎一读之，一抆泪掷笔数年，终不能叙其事。去冬，以史事又召入翰林，过&lt;span class="人名"&gt;辉&lt;/span&gt;夫人，祈世母夫人为言，持币泣请，且使其子&lt;span class="人名"&gt;覃&lt;/span&gt;、&lt;span class="人名"&gt;马&lt;/span&gt;与游其门者庭拜&lt;span class="人名"&gt;燧&lt;/span&gt;，还其币，曰：“吾无答吾亡友者，以是佐刻石须。”呜呼！非公仁义行家，能使妇人如是切切，惟恐没其夫子一善，可曰贤已。公讳&lt;span class="人名"&gt;栋&lt;/span&gt;，考&lt;span class="地名"&gt;天禄&lt;/span&gt;，虽官而不显，居&lt;span class="地名"&gt;颐乐堂&lt;/span&gt;，号&lt;span class="人名"&gt;颐乐先生&lt;/span&gt;。&lt;span class="年号"&gt;唐&lt;/span&gt;&lt;span class="人名"&gt;白居易&lt;/span&gt;家状云：&lt;span class="人名"&gt;白&lt;/span&gt;姓家&lt;span class="地名"&gt;太原&lt;/span&gt;者，&lt;span class="地名"&gt;楚&lt;/span&gt;&lt;span class="人名"&gt;熊君&lt;/span&gt;孙&lt;span class="人名"&gt;胜&lt;/span&gt;。&lt;span class="人名"&gt;白公&lt;/span&gt;见杀于&lt;span class="地名"&gt;楚&lt;/span&gt;，其子奔&lt;span class="地名"&gt;秦&lt;/span&gt;，孙&lt;span class="人名"&gt;乙&lt;/span&gt;&lt;span class="人名"&gt;丙&lt;/span&gt;与裔孙&lt;span class="人名"&gt;起&lt;/span&gt;为&lt;span class="地名"&gt;秦&lt;/span&gt;将，封&lt;span class="人名"&gt;武安君&lt;/span&gt;，赐死&lt;span class="地名"&gt;杜邮&lt;/span&gt;。&lt;span class="人名"&gt;始皇&lt;/span&gt;思其功，封其子&lt;span class="人名"&gt;仲&lt;/span&gt;&lt;span class="人名"&gt;太原&lt;/span&gt;公岂其苗裔耶？铭曰：闻古五十，年不称夭。公是不盈，天道未晓。学不笃耶，得誉先师。道不行耶，&lt;span class="人名"&gt;裕庙&lt;/span&gt;尝知。职不举耶，三宪著效。力不本耶，耕播之教。况冠獬角，“敢言人难。弹射柄臣，听者毛寒。犹枚其外，未及其内。视亲于丧，观妇于介。靡一匪善，靡一可凉。非我友私，月旦章章。呜呼&lt;span class="人名"&gt;白公&lt;/span&gt;，耳孙犹令。其贯古松，岁远滋劲。士不盛位，而盛吾贤。盛位者衰，盛贤日延。有方其趺，有剡其首。碣石阡隅，千祀无朽。”</t>
  </si>
  <si>
    <t>&lt;span class="年号"&gt;至大&lt;/span&gt;庚戌，&lt;span class="人名"&gt;鄃王&lt;/span&gt;府长史兼经历典食司，与所部人匠都府官&lt;span class="人名"&gt;李惟恭&lt;/span&gt;，持其乡士&lt;span class="人名"&gt;席云汉&lt;/span&gt;状其祖&lt;span class="人名"&gt;润&lt;/span&gt;文玉，使&lt;span class="人名"&gt;怀&lt;/span&gt;之利用库日，民调商征之入，吏禄公须之出，不遗于受，不僣于发，如他人侵蠧以溢其家，负而责偿罪没产者，皆无之。与交人以诚，御下以宽，礼贤乐善者，求表其阡。&lt;span class="人名"&gt;燧&lt;/span&gt;曰：“管库之官，则古委吏，亦下士也。所可笔者，岂专由孙贵耶？”盖&lt;span class="人名"&gt;鄃王&lt;/span&gt;之考，初尚主&lt;span class="人名"&gt;世祖&lt;/span&gt;，再尚主&lt;span class="人名"&gt;裕宗&lt;/span&gt;，自称&lt;span class="人名"&gt;晋王&lt;/span&gt;&lt;span class="人名"&gt;克用&lt;/span&gt;裔孙，为置守&lt;span class="人名"&gt;蒙&lt;/span&gt;数十户于&lt;span class="地名"&gt;雁门&lt;/span&gt;，禁民樵牧。由分地在&lt;span class="地名"&gt;高唐&lt;/span&gt;，即是进爵为王。世居&lt;span class="地名"&gt;静安&lt;/span&gt;&lt;span class="地名"&gt;黑水&lt;/span&gt;之阳，为庙以祠&lt;span class="人名"&gt;孔子&lt;/span&gt;。&lt;span class="年号"&gt;元贞&lt;/span&gt;始年，表贺圣节，独书&lt;span class="年号"&gt;汉&lt;/span&gt;字，庶其尊礼斯文者。&lt;span class="人名"&gt;惟恭&lt;/span&gt;今臣其子，观其所事者，贤若不可辞，矧有大此者。&lt;span class="地名"&gt;怀&lt;/span&gt;之为州，&lt;span class="人名"&gt;宪宗&lt;/span&gt;大封同姓。初国&lt;span class="人名"&gt;世祖&lt;/span&gt;于&lt;span class="地名"&gt;秦&lt;/span&gt;，以户寡益封之。&lt;span class="年号"&gt;至元&lt;/span&gt;之末，以封其孙&lt;span class="人名"&gt;顺宗&lt;/span&gt;。既之国，未至疾返，&lt;span class="人名"&gt;成庙&lt;/span&gt;赐名&lt;span class="地名"&gt;怀宁&lt;/span&gt;，以王今圣。时方抚军于北，皇太后、储皇往居者二年，则&lt;span class="地名"&gt;怀&lt;/span&gt;为三圣龙潜之地。《传》曰：“小国之君，当大国之卿，为下士是邦者当宜”，何哉？则君善职管库者，有不必言矣。卒以&lt;span class="年号"&gt;大德&lt;/span&gt;乙巳三月十有八日，年六十七。垂绝，犹念&lt;span class="人名"&gt;惟恭&lt;/span&gt;不置，曰：“吾平昔钟爱是孙，今远宦数千里，不及闻吾顾言，可憾也哉！”妣王，后二年亦卒。二子：&lt;span class="人名"&gt;从鼎&lt;/span&gt;、&lt;span class="人名"&gt;从信&lt;/span&gt;，孙则&lt;span class="人名"&gt;惟恭&lt;/span&gt;其长。初由王府郎中&lt;span class="人名"&gt;罗忠国&lt;/span&gt;使&lt;span class="地名"&gt;怀&lt;/span&gt;，闻其好学，慤有立志，遂与偕北，即壻其家，进之于王，王甚礼之，言无不从，事必见咨。妻卒，赐楮缗二千五百，为娶&lt;span class="人名"&gt;元氏&lt;/span&gt;子。季&lt;span class="人名"&gt;惟寅&lt;/span&gt;。铭曰：&lt;span class="人名"&gt;荀卿&lt;/span&gt;子言臂非长，升高而招所见彰，斯若可用为君方。&lt;span class="人名"&gt;惟怀&lt;/span&gt;“为州&lt;span class="年号"&gt;河&lt;/span&gt;之阳。实为三圣渊龙乡，其间下士虽守藏。或小大国君卿当，其贵可参攀鳞翔。况复有孙翼贤王，远塞而近&lt;span class="人名"&gt;孔子&lt;/span&gt;堂。仕优学以能自强，何畏潜德无辉光。”</t>
  </si>
  <si>
    <t>“维&lt;span class="地名"&gt;蔚州&lt;/span&gt;&lt;span class="地名"&gt;蜚狐&lt;/span&gt;&lt;span class="地名"&gt;赵氏&lt;/span&gt;系，不可远求。”繇今&lt;span class="地名"&gt;江西&lt;/span&gt;&lt;span class="地名"&gt;湖东道&lt;/span&gt;肃政廉访使秉政而上，推得二世祖&lt;span class="人名"&gt;昆&lt;/span&gt;，&lt;span class="地名"&gt;金&lt;/span&gt;帅府评事，卒葬其乡。二子&lt;span class="人名"&gt;珪&lt;/span&gt;、&lt;span class="人名"&gt;瑨&lt;/span&gt;。&lt;span class="人名"&gt;珪&lt;/span&gt;将万夫戍&lt;span class="地名"&gt;蜚狐&lt;/span&gt;，后迁刺&lt;span class="地名"&gt;蠡州&lt;/span&gt;，留&lt;span class="人名"&gt;瑨&lt;/span&gt;在乡守舍。天马南牧，度形势不支，倡县民以城下之。从太师国王徇地至&lt;span class="人名"&gt;蠡&lt;/span&gt;，其刺犹城守，礟杀王悍将&lt;span class="人名"&gt;萧大夫&lt;/span&gt;。王恚，欲阬城，公请以身赎母兄死，王哀之，并全&lt;span class="人名"&gt;蠡&lt;/span&gt;民。以战绩毎最，进&lt;span class="地名"&gt;冀州&lt;/span&gt;元帅虎符。复推与其兄，廷议多其悌让，改公&lt;span class="地名"&gt;冀州&lt;/span&gt;军民总管，别锡虎符。入觐，受知&lt;span class="人名"&gt;睿宗&lt;/span&gt;，承制监&lt;span class="地名"&gt;易州&lt;/span&gt;，再迁行省&lt;span class="人名"&gt;中都&lt;/span&gt;。&lt;span class="年号"&gt;金&lt;/span&gt;平，监&lt;span class="地名"&gt;中山府&lt;/span&gt;。当&lt;span class="人名"&gt;宪庙&lt;/span&gt;世，&lt;span class="人名"&gt;世祖&lt;/span&gt;方渊龙，收召闻望之臣，求治道之宜。今者置经略司于&lt;span class="年号"&gt;河&lt;/span&gt;之南，宣抚司从宜府于&lt;span class="地名"&gt;陕&lt;/span&gt;之西，部部于&lt;span class="地名"&gt;秦&lt;/span&gt;，都漕于&lt;span class="地名"&gt;卫&lt;/span&gt;，东西二千里，道不拾遗。而&lt;span class="地名"&gt;邢&lt;/span&gt;则今中书右丞相之祖封国，政弛民散，最号弗治，求潜藩制官，惟岁入其贡赋，为置安抚司。后&lt;span class="地名"&gt;邢&lt;/span&gt;易为&lt;span class="人名"&gt;顺德&lt;/span&gt;，升州为府，乃以近故太师&lt;span class="人名"&gt;广平王&lt;/span&gt;从祖&lt;span class="地名"&gt;托克乌托&lt;/span&gt;与公为断事官，位安抚上。公年盛强，俾与开国勋臣&lt;span class="人名"&gt;苖胄&lt;/span&gt;为友，则潜藩期任公者已不小矣。&lt;span class="人名"&gt;世祖&lt;/span&gt;践极，制监&lt;span class="地名"&gt;真定路&lt;/span&gt;，位总管上，俄迁&lt;span class="地名"&gt;顺天路&lt;/span&gt;宣慰使，肇置四道提刑按察司，以公使&lt;span class="地名"&gt;燕南&lt;/span&gt;、&lt;span class="地名"&gt;河北&lt;/span&gt;，转使&lt;span class="地名"&gt;河北&lt;/span&gt;、&lt;span class="地名"&gt;河南&lt;/span&gt;。累章请老，不可，年七十九始听归。卒年八十三。以监&lt;span class="地名"&gt;中山&lt;/span&gt;，有田&lt;span class="地名"&gt;朱固乡&lt;/span&gt;，不返，葬&lt;span class="地名"&gt;飞狐&lt;/span&gt;，即茔是乡&lt;span class="地名"&gt;尧封原&lt;/span&gt;，亦昭时崇显寿考人也。夫人既同享有其乐，公当不恙，亦以官植业&lt;span class="人名"&gt;顺德&lt;/span&gt;，尽析秉政，夫人从养。及子贵，食其禄以终，年八十二，不及公才一年，何寿考萃是一门哉！因惟女子子天父天夫者也，父不能必子之贵，能之者夫子焉耳，而难其全。今之储才将相，系望海内者，毎在乎风纪之官。夫人以提刑使之妻，而母廉访使。诗曰：“教诲尔子，式谷似之。”彼奕叶袭芳，不陨世德，夫人之功，亦鲜俪哉！古邦君之妻，邦人曰小君。礼，士丧，妾不得匹其夫，必曰君妻，曰女君。后世封&lt;span class="人名"&gt;羊祜&lt;/span&gt;妻为&lt;span class="人名"&gt;万岁乡&lt;/span&gt;君，则令甲郡县君之原可为。今不敢氏夫人而君之之。凡其不反葬&lt;span class="人名"&gt;中山&lt;/span&gt;，即别茔&lt;span class="地名"&gt;顺德&lt;/span&gt;&lt;span class="地名"&gt;李马村&lt;/span&gt;，若不同穴，既称合葬，非古也。因求之吾家，&lt;span class="地名"&gt;巂州&lt;/span&gt;都督&lt;span class="人名"&gt;文献公&lt;/span&gt;，&lt;span class="年号"&gt;开元&lt;/span&gt;宰相考也，葬&lt;span class="地名"&gt;陕&lt;/span&gt;之&lt;span class="地名"&gt;峡石&lt;/span&gt;，百官咸防焉。及妣夫人&lt;span class="地名"&gt;刘&lt;/span&gt;卒，则葬&lt;span class="地名"&gt;万安山&lt;/span&gt;。&lt;span class="人名"&gt;万安&lt;/span&gt;，&lt;span class="地名"&gt;嵩高&lt;/span&gt;西趾，去&lt;span class="地名"&gt;峡石&lt;/span&gt;二百里耳。以&lt;span class="年号"&gt;唐&lt;/span&gt;相之贵，月入俸钱三千缗，有力不足于至哉，则不合祔者，亦从古也。今秉政，斯兆，未必始亦繇此。&lt;span class="人名"&gt;燧&lt;/span&gt;以其于古有徴，为发之。夫人生三男二女，男&lt;span class="人名"&gt;秉政&lt;/span&gt;、&lt;span class="人名"&gt;秉彝&lt;/span&gt;、&lt;span class="人名"&gt;秉衷&lt;/span&gt;，女适&lt;span class="人名"&gt;焦简&lt;/span&gt;、&lt;span class="年号"&gt;周&lt;/span&gt;某。孙男女九人。&lt;span class="人名"&gt;秉政&lt;/span&gt;又曰：“吾他日亦域是。尝闻诸师，古人不讳死，惟不趋取死之途。今之人鼎鼎焉惟死途之趋，复苦讳死，亦惑哉！”如师之言，则&lt;span class="人名"&gt;秉政&lt;/span&gt;不徇流俗，语身后事，于其生亦庶几古达者也。铭曰：“&lt;span class="地名"&gt;襄国&lt;/span&gt;所直，&lt;span class="人名"&gt;赵&lt;/span&gt;南&lt;span class="地名"&gt;魏&lt;/span&gt;北。其西&lt;span class="地名"&gt;太行&lt;/span&gt;，&lt;span class="地名"&gt;冀&lt;/span&gt;方四塞。求田惟良，宜莫如&lt;span class="地名"&gt;襄&lt;/span&gt;。衍沃平平，千里其疆。生家其间，没即斯瘗。奚取日者，风水焉泥。孰陪平原，如阜而尊。左之右之，昭妇穆孙。天厚其门，既寿既祉。流泽渊渊，未艾来只。世生显人，如夫如子。”</t>
  </si>
  <si>
    <t>&lt;span class="人名"&gt;燧&lt;/span&gt;还&lt;span class="地名"&gt;吴中&lt;/span&gt;，过&lt;span class="地名"&gt;广陵&lt;/span&gt;日，今嘉议大夫、行台御史中丞&lt;span class="人名"&gt;初&lt;/span&gt;请曰：“吾祖&lt;span class="人名"&gt;靖肃公&lt;/span&gt;顾言，以吾曾祖甄官署令即死，所藏乱离失其处，他日必虚为丘，先茔石载其事，无使吾先人魂游徜徉，无所于归，而一善之或遗也。&lt;span class="人名"&gt;子义&lt;/span&gt;为铭。”随又遣其少子&lt;span class="人名"&gt;可亨&lt;/span&gt;挐舟&lt;span class="地名"&gt;广陵&lt;/span&gt;，五千里追之&lt;span class="地名"&gt;襄阳&lt;/span&gt;，不及。返而及之&lt;span class="地名"&gt;鄂&lt;/span&gt;，授其考所辑家塾记曰：“掇是事铭。”呜呼确哉！远而劳焉，乃本之曰：&lt;span class="人名"&gt;魏氏&lt;/span&gt;繇&lt;span class="人名"&gt;唐&lt;/span&gt;相&lt;span class="人名"&gt;知古&lt;/span&gt;&lt;span class="人名"&gt;子林&lt;/span&gt;刺&lt;span class="地名"&gt;朔州&lt;/span&gt;，子孙居&lt;span class="人名"&gt;桑干&lt;/span&gt;。&lt;span class="人名"&gt;桑干&lt;/span&gt;为今之&lt;span class="人名"&gt;顺圣&lt;/span&gt;。&lt;span class="地名"&gt;辽&lt;/span&gt;有&lt;span class="人名"&gt;延恕&lt;/span&gt;者，生中奉大夫&lt;span class="人名"&gt;守成&lt;/span&gt;，中奉生通奉大夫&lt;span class="人名"&gt;余庆&lt;/span&gt;，通奉生&lt;span class="人名"&gt;兜答&lt;/span&gt;馆酒使&lt;span class="人名"&gt;子贞&lt;/span&gt;，&lt;span class="人名"&gt;兜答&lt;/span&gt;实生甄官署令君讳&lt;span class="人名"&gt;允元&lt;/span&gt;，改&lt;span class="人名"&gt;德元&lt;/span&gt;，字&lt;span class="人名"&gt;信之&lt;/span&gt;。甄官生进士特赐及第&lt;span class="人名"&gt;笏&lt;/span&gt;，特赐生&lt;span class="人名"&gt;思廉&lt;/span&gt;，即记家塾者。&lt;span class="人名"&gt;思廉&lt;/span&gt;生&lt;span class="人名"&gt;初&lt;/span&gt;，&lt;span class="人名"&gt;初&lt;/span&gt;生翰林修撰&lt;span class="人名"&gt;必复&lt;/span&gt;。可系者是九世，其大于&lt;span class="地名"&gt;金&lt;/span&gt;繇&lt;span class="人名"&gt;兜答&lt;/span&gt;弟资德大夫、参知政事、柱国、&lt;span class="地名"&gt;钜鹿郡开国公&lt;/span&gt;&lt;span class="人名"&gt;子平&lt;/span&gt;相&lt;span class="人名"&gt;世宗&lt;/span&gt;，致治隆平。祖考中奉、通奉再世官，皆以公贵赠。&lt;span class="人名"&gt;兜答&lt;/span&gt;及子&lt;span class="地名"&gt;陇右&lt;/span&gt;令&lt;span class="人名"&gt;景元&lt;/span&gt;，甄官与逸其讳一人再世官，皆以公贵廕。君始监&lt;span class="人名"&gt;顺圣&lt;/span&gt;酒，改&lt;span class="地名"&gt;州&lt;/span&gt;酒使、&lt;span class="地名"&gt;邓州&lt;/span&gt;使。抽税设防有方，与宜平不增敛，奸无走匿，额有赢筹，民不茍之。入副堂厨库，又为使，改文绣、翰林两署令，同知&lt;span class="地名"&gt;易州&lt;/span&gt;，入令裁缝署，改令甄官署以卒，年六十三，官止广威将军。夫人&lt;span class="人名"&gt;高氏&lt;/span&gt;。七男：&lt;span class="人名"&gt;笏&lt;/span&gt;、&lt;span class="人名"&gt;珫&lt;/span&gt;、&lt;span class="人名"&gt;瑜&lt;/span&gt;、&lt;span class="人名"&gt;琦&lt;/span&gt;、&lt;span class="人名"&gt;玠&lt;/span&gt;、&lt;span class="人名"&gt;璠&lt;/span&gt;、&lt;span class="人名"&gt;玉&lt;/span&gt;。&lt;span class="人名"&gt;琦&lt;/span&gt;，太中大夫、刑部侍郎。&lt;span class="人名"&gt;玠&lt;/span&gt;，朝列大夫、&lt;span class="地名"&gt;延安&lt;/span&gt;司狱。&lt;span class="人名"&gt;璠&lt;/span&gt;，翰林修撰，今谥“&lt;span class="人名"&gt;靖肃&lt;/span&gt;。”公与特赐，皆以明经进士官。&lt;span class="人名"&gt;珫&lt;/span&gt;，怀远大将军、&lt;span class="地名"&gt;耀州&lt;/span&gt;库使。&lt;span class="人名"&gt;瑜&lt;/span&gt;，监&lt;span class="地名"&gt;丰利&lt;/span&gt;酒，皆廕官。&lt;span class="人名"&gt;玉&lt;/span&gt;，进士，未禄卒。二女，一归同知&lt;span class="地名"&gt;荆州&lt;/span&gt;节度使事&lt;span class="人名"&gt;秦德美&lt;/span&gt;，一归其乡右姓&lt;span class="人名"&gt;孙氏&lt;/span&gt;。君究心本富，计田畴第舍、牛马杂树，直可为钱千者五万，岁入粟为石者三万，岁抽五十一为七子求师取友，须令节休旬，大集衣冠，令枚诵所业，覈其勤惰，已则雁序立前，侍饮前修，声辉耳目，渐涵化沦其心繇是成德达才，多萃其门。&lt;span class="人名"&gt;章宗&lt;/span&gt;甚嬖&lt;span class="人名"&gt;李妃&lt;/span&gt;，夫人视妃母王姑也，数召通籍禁中，不可。后从秋猎&lt;span class="地名"&gt;易州&lt;/span&gt;，君方除道桥诸水，复召曰：“吾思与若晜弟语久矣，终不能一致。今行之所在是，而夫子倅是，便且时也，无终见避之深。”夫人以君出，不敢专行，俾&lt;span class="人名"&gt;子瑜&lt;/span&gt;请之，亦不可，曰：“是家膏也，亲将污人。人有为不善者，不畏取戾府县，惟惮君知。兵兴，下令急甚，敢有舍奴婢亡命不告者，辠及其邻。”人犹利其佣，轻私役之，觉则杀以灭迹，或致大狱。君时乡居，闻有出入非常者，召问得情，严其锢防，书致其主归之，约示薄威，以惩其再无残其生，终不语其主以获之谁舍所也。比卒免家僮久故者。民之作诗与斯世诀，沐浴冠衣，揆日而逝。君之孝友天得，非学其使堂厨，以&lt;span class="地名"&gt;钜鹿&lt;/span&gt;公子&lt;span class="人名"&gt;叔元&lt;/span&gt;未仕，曰：“大臣子，故屯其膏泽，不见及耶？”三求推所居官，县官以故事无有不可。又恤其无子，以&lt;span class="人名"&gt;靖肃&lt;/span&gt;后之。&lt;span class="人名"&gt;靖肃&lt;/span&gt;又无子，顾言后初，则甄官子孙，世世图报&lt;span class="地名"&gt;钜鹿&lt;/span&gt;者何如也？其家塾自序曰：“由吾季曾&lt;span class="地名"&gt;钜鹿&lt;/span&gt;辅政兹降，修仁洁义，可谓曰久。仕之达者，列品而九，不过中中，天啬为报，将待夫后之人耶？最初之仕，外佥提刑司事，为副为使，入为监察御史、治书侍御史、侍御史、御史中”丞，三十年间，风宪之官无不扬历，司清议者犹大有期，曰“将不已是于今。”呜呼！自序君其知子哉！矧必复于&lt;span class="人名"&gt;靖肃公&lt;/span&gt;，克世其官，&lt;span class="人名"&gt;可大&lt;/span&gt;、&lt;span class="人名"&gt;可久&lt;/span&gt;与&lt;span class="人名"&gt;亨&lt;/span&gt;学行嶷嶷可述。铭曰：反覆观先民吁可哀。积充报衔，身期后来门令容驷马堂三槐。必贵于天者如取，怀惟中奉亦然。祥用狱至&lt;span class="地名"&gt;钜鹿&lt;/span&gt;，再传既钧轴。官不私其子，甄官承承三逊其季叩莫譍。又仁厥乏祀，修撰绳官以祀比言祀则大，以今修撰孙后者再。小宗既颠蕃，大宗赖藏偶失故所，魂依依。招之从先墓，来如归。膴膴&lt;span class="人名"&gt;桑干&lt;/span&gt;原，终天地碣，孰华其文，太史燧。</t>
  </si>
  <si>
    <t>&lt;span class="地名"&gt;杨州&lt;/span&gt;总管&lt;span class="人名"&gt;王君&lt;/span&gt;&lt;span class="人名"&gt;结&lt;/span&gt;，余友也，驲过其家&lt;span class="地名"&gt;中山&lt;/span&gt;，授余《&lt;span class="人名"&gt;崔助&lt;/span&gt;教诔状》，曰：“此&lt;span class="人名"&gt;结&lt;/span&gt;师也，幸公铭，俾诸孤刻之墓神道，是不没吾师矣。”余以义不得辞诸总管则取其状读之，曰：先生姓&lt;span class="人名"&gt;董氏&lt;/span&gt;，讳&lt;span class="人名"&gt;朴&lt;/span&gt;，字&lt;span class="人名"&gt;太初&lt;/span&gt;，隐居五十年，寿八十五以卒。尝为&lt;span class="地名"&gt;陕西道&lt;/span&gt;按察司检法、太史院主事，俱去之。集贤院臣奏其贤，特授翰林修撰、承务郎、同知制诰兼国史院编修官致仕。先生之学，盖明理为本，笃行为要，最其所至，则文雅安帖者也。其教人也，善因其才而究其器，故千里间化之。学者不之字，号曰&lt;span class="人名"&gt;龙冈先生&lt;/span&gt;。先生&lt;span class="地名"&gt;朔州&lt;/span&gt;人，曾大父迁&lt;span class="人名"&gt;邢&lt;/span&gt;，著户版。大父&lt;span class="地名"&gt;资禄&lt;/span&gt;，妣&lt;span class="人名"&gt;韩&lt;/span&gt;。父&lt;span class="人名"&gt;彦成&lt;/span&gt;，妣&lt;span class="人名"&gt;李&lt;/span&gt;，农焉。先生颖异过人，学于&lt;span class="人名"&gt;乐舜咨&lt;/span&gt;、&lt;span class="人名"&gt;刘道济&lt;/span&gt;，遂以儒显。娶&lt;span class="地名"&gt;张&lt;/span&gt;，生三子一女，先先生卒二十七年。长子&lt;span class="人名"&gt;庆云&lt;/span&gt;，次子&lt;span class="人名"&gt;庆元&lt;/span&gt;、&lt;span class="人名"&gt;庆隆&lt;/span&gt;。女适&lt;span class="人名"&gt;张德禄&lt;/span&gt;。孙男四，曰&lt;span class="人名"&gt;寿宁&lt;/span&gt;、&lt;span class="人名"&gt;祖宁&lt;/span&gt;、&lt;span class="人名"&gt;叔宁&lt;/span&gt;、&lt;span class="人名"&gt;兰宁&lt;/span&gt;。孙女二。曾孙男三，曰&lt;span class="人名"&gt;长孙&lt;/span&gt;、&lt;span class="人名"&gt;昶孙&lt;/span&gt;、&lt;span class="人名"&gt;泽孙&lt;/span&gt;。曾孙女三。先生卒之岁为&lt;span class="年号"&gt;延祐&lt;/span&gt;丙辰，月为辛卯，日为乙亥，葬之日已丑，其兆在&lt;span class="地名"&gt;唐山&lt;/span&gt;之阳云。夫含光蕴秀，蹈高遵素。惟洁身之士，乃能行之；惟有道之朝，乃能容之。迹其临涖，铭之也宜。辞曰：“&lt;span class="地名"&gt;龙冈&lt;/span&gt;之支，渊渊以池。种莲于兹，面我茅茨。池水之清，比其风灵。莲花之馨，配其德征。猗嗟后生，于考于评。仰止斯铭，千载而鸣。”</t>
  </si>
  <si>
    <t>君&lt;span class="地名"&gt;韩&lt;/span&gt;姓，讳&lt;span class="人名"&gt;克昌&lt;/span&gt;，字&lt;span class="人名"&gt;励夫&lt;/span&gt;，&lt;span class="地名"&gt;汴&lt;/span&gt;之&lt;span class="地名"&gt;太康&lt;/span&gt;人。其上世远不能系。大父&lt;span class="人名"&gt;赟&lt;/span&gt;，隐德不耀。父&lt;span class="人名"&gt;椿&lt;/span&gt;，官至&lt;span class="地名"&gt;淇水&lt;/span&gt;巡检。君甫冠，以孝廉辟吏&lt;span class="地名"&gt;河南&lt;/span&gt;、&lt;span class="地名"&gt;陕西&lt;/span&gt;二宪司，寻登掾刑部，历台若省，论事持正不挠，所至表表有闻。后刑部缺主事，众咸属。或谓资浅，执政曰：“用人耳。”遂授君，其操履益确。尝有兄弟五人为盗，或论为强，于法皆死。君阅其牍，愀然曰：“弟，从兄者也，今若是，不几族乎？”乃议最幼弟减死。上之省，可其谳，阖部叹服。其他指迷趣缓，稽旧蔽新，凡所当为，靡遗余力。时长官有媢其颛者，君曰：“上领其概，下任其繁，此自通制，余何颛？”然以疾屡在告，众史轸其惫，不烦以细，惟重辟则正是焉。久之，惧事壅职弛，举&lt;span class="地名"&gt;浙西&lt;/span&gt;廉访司经历&lt;span class="人名"&gt;丁&lt;/span&gt;某自代，用是改承务郎、太常大乐署令。甫上，拜监察御史，进儒林郎。虽力疾就职，未尝辞剧避难。建言如皇子师友非人，《起居注》不举其职。覈徽政成，按言国庠学规、省官节财、审令慎罚数事，皆剀切时务，为虑深远。未几，&lt;span class="地名"&gt;河东&lt;/span&gt;宪司有不劘上者，台臣为失风宪体，奏君即治以讯，慨然趋行。或以疾止之，君曰：“御史与散员不同，吾心视常人亦异，况死生命定，顾可以防恙，使吾有不职罪耶？”乃决意往回。及半途，病果剧，以&lt;span class="年号"&gt;延祐&lt;/span&gt;元年八月二十九日，卒官于&lt;span class="地名"&gt;威州&lt;/span&gt;&lt;span class="地名"&gt;陉山驿&lt;/span&gt;，春秋四十又三。讣至，公卿大夫士无不悼惜。娶&lt;span class="人名"&gt;董氏&lt;/span&gt;。一子&lt;span class="人名"&gt;元善&lt;/span&gt;，从仕郎、&lt;span class="地名"&gt;济州&lt;/span&gt;判官。君性端介，峻仪容，读书务措诸实用。论议踔厉，临政棱棱有风望。外若自用，而理所折衷，则舍已从人如弗及，故不知者颇以为狷。余为右司都事时，君掾省，以尝共事，故知之为深。呜呼！惜其年位不究，而止乎此也。虽然，&lt;span class="地名"&gt;湛卢&lt;/span&gt;豪曹，不必陆剸象兕而后知其利；肃霜要褭，不必路极九有而后知其良。古人韫奇柜异，囿于小官而不获伸者何限，遽曰“其才已是”，可乎哉？此余所以器君之贤，而又轸其施不广，且悼夫大勋不及书也。然有其具而未尽其用，则有非我所能必者，庸何伤哉！庸何伤哉！是为铭。</t>
  </si>
  <si>
    <t>&lt;span class="人名"&gt;郑君&lt;/span&gt;讳&lt;span class="人名"&gt;大中&lt;/span&gt;，字&lt;span class="人名"&gt;义甫&lt;/span&gt;。早学于乡校，稍长，推择补中书户部令史，历詹事掾史，出官登仕郎、纳绵总管府经历。&lt;span class="人名"&gt;仁宗皇帝&lt;/span&gt;在东宫时，常因事得见。&lt;span class="人名"&gt;仁宗&lt;/span&gt;伟其人，目左右问其姓名。是时，&lt;span class="人名"&gt;仁宗&lt;/span&gt;爱尚文学，常不次擢拔材儁于众人之中，人亦率更名所居业以自傅防，骤得显用者甚众。而君略不少自衒鬻才，得为中书掾，掌选调，升吏部主事，以廉敏为丞相器重。而君丁内艰去国。服阕，除&lt;span class="地名"&gt;东平路&lt;/span&gt;推官。终更，又除&lt;span class="地名"&gt;嘉兴路&lt;/span&gt;推官。甫召为吏部员外郎，官奉政大夫，且向用。出调&lt;span class="地名"&gt;广东&lt;/span&gt;，官于&lt;span class="地名"&gt;江西&lt;/span&gt;。归至京师，以疾卒，&lt;span class="年号"&gt;泰定&lt;/span&gt;二年七月二十一日也，享年五十五。公材行过人，视当世显用者，未见其遽相远，数寘省部要地，皆不得久。又常以文书为职业，事无专制。独为推官时，&lt;span class="地名"&gt;东平&lt;/span&gt;属县&lt;span class="地名"&gt;东阿&lt;/span&gt;诬民为盗者，狱具矣，理出之。&lt;span class="地名"&gt;寿张&lt;/span&gt;童子以杖为戏，误中人死，县论以杀人之罪，君持不可，刑部是其议。&lt;span class="地名"&gt;山东&lt;/span&gt;大水，民多徙死，檄君赈给者多全活。&lt;span class="地名"&gt;嘉兴&lt;/span&gt;，&lt;span class="地名"&gt;浙&lt;/span&gt;大郡，狱尤伙，君决遣之，数月乃至无事。宪府以其状荐之。其治绩可推见者如此。娶&lt;span class="人名"&gt;何氏&lt;/span&gt;，封&lt;span class="人名"&gt;真定县君&lt;/span&gt;。三子：&lt;span class="人名"&gt;重&lt;/span&gt;，承事郎、太常礼仪院太祝；&lt;span class="人名"&gt;量&lt;/span&gt;、&lt;span class="人名"&gt;野&lt;/span&gt;，未仕。三女，皆幼。&lt;span class="人名"&gt;重&lt;/span&gt;为国子生时，与今史官&lt;span class="人名"&gt;苏天爵&lt;/span&gt;为同舍，而&lt;span class="人名"&gt;集&lt;/span&gt;为博士，故其葬君于&lt;span class="地名"&gt;真定&lt;/span&gt;之&lt;span class="地名"&gt;三家原&lt;/span&gt;也，以&lt;span class="人名"&gt;天爵&lt;/span&gt;所述状来请铭。按君之先世，本&lt;span class="地名"&gt;契丹&lt;/span&gt;贵族&lt;span class="人名"&gt;石抺氏&lt;/span&gt;，后改从&lt;span class="年号"&gt;汉&lt;/span&gt;，言曰&lt;span class="人名"&gt;萧氏&lt;/span&gt;者是也。有仕&lt;span class="年号"&gt;金&lt;/span&gt;为谋克。谋克者，&lt;span class="年号"&gt;金&lt;/span&gt;人之言，谓帅百夫则冠以谋克为官名云。&lt;span class="年号"&gt;贞祐&lt;/span&gt;南迁，以其兵戍&lt;span class="人名"&gt;洛&lt;/span&gt;。&lt;span class="年号"&gt;正大&lt;/span&gt;庚寅，国朝兵至，战死。其配&lt;span class="人名"&gt;杨氏&lt;/span&gt;，亦以兵死。而其子&lt;span class="人名"&gt;显&lt;/span&gt;七岁矣，为千户&lt;span class="年号"&gt;郑&lt;/span&gt;公所得。&lt;span class="人名"&gt;郑&lt;/span&gt;异其资不凡，以归，与妻&lt;span class="人名"&gt;霍夫&lt;/span&gt;人鞠育之。千户公竟无子而殁，遂以为子，因姓&lt;span class="地名"&gt;郑氏&lt;/span&gt;。而母事&lt;span class="地名"&gt;霍&lt;/span&gt;夫人，终身有恩礼，是为君之考，以君贵，赠奉政大夫、枢密院判官、骁骑尉、&lt;span class="地名"&gt;真定县子&lt;/span&gt;。妣&lt;span class="人名"&gt;尹氏&lt;/span&gt;，赠&lt;span class="地名"&gt;真定县君&lt;/span&gt;。而君又有兄&lt;span class="人名"&gt;大章&lt;/span&gt;，中顺大夫、&lt;span class="人名"&gt;济南&lt;/span&gt;&lt;span class="地名"&gt;莱芜&lt;/span&gt;铁冶提举，与君齐名，而皆不究其用，具书之，俾后世知&lt;span class="人名"&gt;郑氏&lt;/span&gt;有以&lt;span class="人名"&gt;石抺氏&lt;/span&gt;改者，自&lt;span class="地名"&gt;真定&lt;/span&gt;讳&lt;span class="人名"&gt;显&lt;/span&gt;者始。其铭曰：&lt;p&gt;氏族之兴，气禅体承。似续祠烝，匪信曷征？维&lt;span class="年号"&gt;郑&lt;/span&gt;有良吏，维&lt;span class="地名"&gt;辽&lt;/span&gt;是自。衔德怀谊，不敢叙其纪。爰著《因始》，俾永贻孙子。</t>
  </si>
  <si>
    <t>&lt;span class="人名"&gt;东明&lt;/span&gt;&lt;span class="人名"&gt;李先生&lt;/span&gt;为国子助教，时&lt;span class="人名"&gt;集&lt;/span&gt;后至，与先生为同官。先生所居斋，诸生多年长豪俊之士，先生朝夕授之经，恳款有程，方重纯笃，受业者知以质行为贵。&lt;span class="人名"&gt;集&lt;/span&gt;少先生十余岁，尝观其不可及以自励。方是时，故平章政事&lt;span class="人名"&gt;高公&lt;/span&gt;&lt;span class="人名"&gt;昉&lt;/span&gt;、故翰林学士&lt;span class="人名"&gt;元公&lt;/span&gt;&lt;span class="人名"&gt;明善&lt;/span&gt;，皆先生乡里，雅敬先生。而&lt;span class="人名"&gt;高氏&lt;/span&gt;又与先生家连姻，二公赫然用事于朝，先生岁时往来之外，未尝有所私谒。处士&lt;span class="人名"&gt;张子素&lt;/span&gt;好立奇行自表树，匏冠布衣，防口言天下事，常傲视一坐人，亦少先生数岁。先生以乡里待之甚勤，至&lt;span class="人名"&gt;子素&lt;/span&gt;益加敬爱。尝从驾上都，分教诸生之在宿卫者。比还，中道，驿吏告乏马，以牛车进。先生食已，摄衣升车，无一言。驿吏更相诮，以为不当靳长者，而从者亦愧服。先生居成均五六年，有传其子&lt;span class="人名"&gt;好文&lt;/span&gt;所著古文数十篇至京师，故御史中丞&lt;span class="人名"&gt;张公&lt;/span&gt;&lt;span class="人名"&gt;养浩&lt;/span&gt;、&lt;span class="人名"&gt;兴元公&lt;/span&gt;皆以文学自任，一见惊异，即列荐之于朝。先生慨然曰：“斯文之事，属诸吾儿可也。”&lt;span class="年号"&gt;至治&lt;/span&gt;末，&lt;span class="人名"&gt;集&lt;/span&gt;自&lt;span class="人名"&gt;江南&lt;/span&gt;召还，则先生已去世。而&lt;span class="人名"&gt;好文&lt;/span&gt;登进士第，历史馆奉常，复得为同朝。&lt;span class="人名"&gt;集&lt;/span&gt;见其深静有学，未尝不叹先生之有子焉。&lt;span class="人名"&gt;好文&lt;/span&gt;来言于&lt;span class="人名"&gt;集&lt;/span&gt;曰：“昔先君之在朝也，招抚府君之墓，得&lt;span class="人名"&gt;姚文公&lt;/span&gt;为之铭；&lt;span class="地名"&gt;郓城&lt;/span&gt;府君之墓，得&lt;span class="人名"&gt;阎文康公&lt;/span&gt;为之铭。先君子殁，而诸老尽矣。同居成均者，惟子在焉，敢请铭。”&lt;span class="人名"&gt;集&lt;/span&gt;诚不敢附二公之后，而与先生父子厚善，岂敢辞。按&lt;span class="地名"&gt;李氏&lt;/span&gt;世居&lt;span class="地名"&gt;单州&lt;/span&gt;，讳&lt;span class="人名"&gt;访&lt;/span&gt;，&lt;span class="地名"&gt;金&lt;/span&gt;义军提控。生子&lt;span class="人名"&gt;聚&lt;/span&gt;，&lt;span class="地名"&gt;金&lt;/span&gt;亡，徙&lt;span class="地名"&gt;大名&lt;/span&gt;之&lt;span class="地名"&gt;东明&lt;/span&gt;。大帅&lt;span class="人名"&gt;阿木鲁&lt;/span&gt;版授军民招抚使。生&lt;span class="人名"&gt;庭王&lt;/span&gt;，&lt;span class="地名"&gt;郓城&lt;/span&gt;令。先生其第三子也，讳&lt;span class="人名"&gt;凤&lt;/span&gt;，字&lt;span class="人名"&gt;翔卿&lt;/span&gt;。幼嗜学，休沐不废，从乡先生&lt;span class="人名"&gt;孙曼庆&lt;/span&gt;学诗。久之，&lt;span class="人名"&gt;曼庆&lt;/span&gt;谓先生曰：“诗，吾无以加子矣，其为义理之学乎？”先生乃屏绝&lt;span class="地名"&gt;金&lt;/span&gt;末律赋旧习，而究&lt;span class="年号"&gt;伊&lt;/span&gt;&lt;span class="人名"&gt;洛&lt;/span&gt;之遗书，寒暑不懈。尝鬻，鬻未熟，而临卷有得，不知釜之焦也。初从太史氏测景&lt;span class="地名"&gt;阳城&lt;/span&gt;，留居&lt;span class="地名"&gt;嵩&lt;/span&gt;、&lt;span class="地名"&gt;颍&lt;/span&gt;间，读书三年而后归，为郡学录&lt;span class="地名"&gt;郓城&lt;/span&gt;病，还&lt;span class="地名"&gt;东明&lt;/span&gt;，远近学者从之常以百数。稍迁&lt;span class="人名"&gt;广平&lt;/span&gt;学正。&lt;span class="年号"&gt;大德&lt;/span&gt;丙午，始除国子助教。在官两考余，有司以常格除&lt;span class="地名"&gt;临朐&lt;/span&gt;主簿，到官未久，即去之。&lt;span class="年号"&gt;延祐&lt;/span&gt;丁已八月已酉，终于家，年六十有四。以好文贵，赠从仕郎、郊祀署丞，加赠奉议大夫、太常礼仪院判官、骁骑尉，追封&lt;span class="人名"&gt;东明县子&lt;/span&gt;。夫人&lt;span class="人名"&gt;王氏&lt;/span&gt;，故太医使&lt;span class="人名"&gt;康懿公&lt;/span&gt;&lt;span class="人名"&gt;安礼&lt;/span&gt;之从子也。通经史，善相其夫，教其子以有成。初封宜人，加封&lt;span class="人名"&gt;东明县太君&lt;/span&gt;。就养京师，安贫而笃于礼。&lt;span class="年号"&gt;至顺&lt;/span&gt;二年十月甲子卒，年七十有七。子一人，&lt;span class="人名"&gt;好文&lt;/span&gt;也。女适&lt;span class="人名"&gt;王思柔&lt;/span&gt;。孙三人：&lt;span class="人名"&gt;洙&lt;/span&gt;、&lt;span class="人名"&gt;浚&lt;/span&gt;、&lt;span class="地名"&gt;潞&lt;/span&gt;。女孙二人，皆幼。&lt;span class="人名"&gt;好文&lt;/span&gt;奉母丧还&lt;span class="地名"&gt;东明&lt;/span&gt;，将以三年三月丁酉合葬先生、夫人于&lt;span class="地名"&gt;黄头里&lt;/span&gt;之先茔。先生雅好岩壑，而所居远于山，得奇石，积之斋前以为山，日对之吟讽。先生著书甚多，而不甚存稿所存者，有诗数百篇，曰西林集。&lt;span class="地名"&gt;西林&lt;/span&gt;者，先生所居也。铭曰：&lt;p&gt;先生之容，郁乎山岳之苍苍；先生之怀，浩乎河海之泱泱。用世不多，敛而归藏。子以文兴，于先有光。我表&lt;span class="地名"&gt;西林&lt;/span&gt;，来者不忘。</t>
  </si>
  <si>
    <t>&lt;span class="地名"&gt;赵郡&lt;/span&gt;&lt;span class="人名"&gt;苏天爵&lt;/span&gt;述其外大父《&lt;span class="人名"&gt;刘君&lt;/span&gt;行实》，乞铭于&lt;span class="人名"&gt;马祖常&lt;/span&gt;曰：“先妣&lt;span class="人名"&gt;武功郡君&lt;/span&gt;，昔&lt;span class="地名"&gt;安&lt;/span&gt;乐时，念其父不忘，惧其善不传而名遂泯泯也，尝以语&lt;span class="人名"&gt;天爵&lt;/span&gt;。迨先妣弃世，外大父终不得铭。&lt;span class="人名"&gt;天爵&lt;/span&gt;防慈母之教诲，粗有树立于时，图所以继亲之志者，&lt;span class="人名"&gt;天爵&lt;/span&gt;其可不勉？”&lt;span class="人名"&gt;祖常&lt;/span&gt;曰：“孰无亲乎？孝于亲之身者尚矣，矧又能思广其亲之志乎？”乃为之序而铭之。序曰：&lt;span class="人名"&gt;刘君&lt;/span&gt;讳&lt;span class="人名"&gt;成&lt;/span&gt;，字&lt;span class="人名"&gt;立甫&lt;/span&gt;。貌魁岸奇伟，读书涉大义，不事章句。岁壬子，国家初籍民田&lt;span class="地名"&gt;襄&lt;/span&gt;、&lt;span class="地名"&gt;邓&lt;/span&gt;间，君与其兄俱在行中。兄弟勤穑事，毎代兄作劳，田官称之。久之，从伐&lt;span class="地名"&gt;襄阳&lt;/span&gt;，先登，授百夫长。尝率数十骑略&lt;span class="地名"&gt;武当&lt;/span&gt;，&lt;span class="年号"&gt;宋&lt;/span&gt;逻兵四合，屡突围出，皆不胜。或欲降，君杀马为食，居数日不降，&lt;span class="年号"&gt;宋&lt;/span&gt;人疑其有诱，各引去，众服其勇。丞相&lt;span class="人名"&gt;巴延&lt;/span&gt;将大军渡&lt;span class="地名"&gt;鄂州&lt;/span&gt;&lt;span class="年号"&gt;江&lt;/span&gt;，命别将&lt;span class="人名"&gt;阿里海涯&lt;/span&gt;率万户&lt;span class="人名"&gt;张兴祖&lt;/span&gt;军分徇&lt;span class="地名"&gt;湖广&lt;/span&gt;地。君复与其兄从破&lt;span class="人名"&gt;罗飞&lt;/span&gt;、&lt;span class="人名"&gt;文才&lt;/span&gt;、&lt;span class="人名"&gt;喻周隆&lt;/span&gt;、&lt;span class="人名"&gt;黄必达&lt;/span&gt;、&lt;span class="人名"&gt;张虎&lt;/span&gt;诸军薄&lt;span class="地名"&gt;静江&lt;/span&gt;，兄中瘴毒死，君扶其柩而北葬。既襄事，辄屏迹田野，课僮种树，畜牧耕桑，衣食以自给。于&lt;span class="地名"&gt;湖南&lt;/span&gt;遇兵，俘一儒生&lt;span class="人名"&gt;黎&lt;/span&gt;姓，用金购之，曰：“此儒生不善力役，归我，我将俾为弟子师。”果同归，教诸子于乡，余所全活者众，此儒生其一也。享年八十有四，以&lt;span class="年号"&gt;延祐&lt;/span&gt;三年正月十又二日卒，葬&lt;span class="地名"&gt;真定&lt;/span&gt;&lt;span class="地名"&gt;平乐原&lt;/span&gt;。先考万户府君考讳&lt;span class="人名"&gt;义&lt;/span&gt;，起行伍，元帅&lt;span class="人名"&gt;史天倪&lt;/span&gt;辟署权黑军万户。防副将&lt;span class="人名"&gt;武仙&lt;/span&gt;杀元帅叛，即从元帅弟丞相&lt;span class="人名"&gt;天泽&lt;/span&gt;击走&lt;span class="人名"&gt;仙&lt;/span&gt;，转战&lt;span class="地名"&gt;两河&lt;/span&gt;，平&lt;span class="地名"&gt;金&lt;/span&gt;有功。妣夫人&lt;span class="人名"&gt;孟氏&lt;/span&gt;，夫人&lt;span class="人名"&gt;董氏&lt;/span&gt;，前君廿六年卒。子二人：曰&lt;span class="地名"&gt;防&lt;/span&gt;，曰&lt;span class="人名"&gt;海&lt;/span&gt;。孙二人：曰&lt;span class="人名"&gt;允中&lt;/span&gt;，曰&lt;span class="人名"&gt;中&lt;/span&gt;。女一人，故中宪大夫、&lt;span class="地名"&gt;岭北&lt;/span&gt;行中书省左右司郎中&lt;span class="人名"&gt;苏志道&lt;/span&gt;之夫人，追封&lt;span class="人名"&gt;武功郡君&lt;/span&gt;，今&lt;span class="地名"&gt;奎章阁&lt;/span&gt;授经郎&lt;span class="人名"&gt;天爵&lt;/span&gt;之母也。女孙四人：一适奉训大夫、万盈仓使&lt;span class="人名"&gt;李恕&lt;/span&gt;，一适&lt;span class="人名"&gt;张林&lt;/span&gt;，一适&lt;span class="人名"&gt;侯訚&lt;/span&gt;，其一幼也。世本&lt;span class="地名"&gt;历城&lt;/span&gt;人，&lt;span class="地名"&gt;金&lt;/span&gt;季&lt;span class="地名"&gt;山东&lt;/span&gt;、&lt;span class="地名"&gt;河朔&lt;/span&gt;兵兴，贼杂蹂，菹醢其民，独&lt;span class="地名"&gt;真定&lt;/span&gt;城完，君之考因占籍焉。而今为&lt;span class="地名"&gt;真定&lt;/span&gt;人者，自其考始。郎中&lt;span class="人名"&gt;苏志道&lt;/span&gt;年少日，君识其为令器，以女归之。后其甥&lt;span class="人名"&gt;天爵&lt;/span&gt;又以文学进，有官于朝，孝而能成母之志，俾其外氏之官阀世次刻于金石者，竟赖其力焉。铭也无愧。铭曰：&lt;p&gt;振振&lt;span class="地名"&gt;刘&lt;/span&gt;姓，考室&lt;span class="地名"&gt;真定&lt;/span&gt;。挺身兜鍪，而官弗崇。虽则弗崇，勇也匪躬。斩马啖卒，出金购士。其谋则懿，其惠则侈。其迪其启，以多孙子。女实命妇，副笄封君。出甥维彦，日肆于文。克表外氏，缵兹劳功。刻待墓门，维以亢宗。</t>
  </si>
  <si>
    <t>&lt;span class="人名"&gt;王君&lt;/span&gt;&lt;span class="人名"&gt;元父&lt;/span&gt;既殁之十一年，其子国史院编修官&lt;span class="人名"&gt;沂&lt;/span&gt;茹哀请于&lt;span class="人名"&gt;马祖常&lt;/span&gt;曰：“子与予同登进士第，又同官于朝。先人生世以迄于卒，其行谊无愧，而终龃龉以不合于时者，子能知之。其宜揭以传后者，子宜为文。&lt;span class="人名"&gt;沂&lt;/span&gt;之述诸状者，子宜加详焉。”按&lt;span class="地名"&gt;王氏&lt;/span&gt;出&lt;span class="地名"&gt;姬&lt;/span&gt;姓，&lt;span class="年号"&gt;周&lt;/span&gt;&lt;span class="人名"&gt;毕公&lt;/span&gt;高裔孙&lt;span class="人名"&gt;万&lt;/span&gt;事&lt;span class="地名"&gt;晋&lt;/span&gt;，更十世，得列为诸侯，灭于&lt;span class="地名"&gt;秦&lt;/span&gt;，子孙徙&lt;span class="地名"&gt;云中&lt;/span&gt;地，今之&lt;span class="地名"&gt;州&lt;/span&gt;。六世祖&lt;span class="地名"&gt;辽&lt;/span&gt;户部侍郎&lt;span class="人名"&gt;山甫&lt;/span&gt;，始著于家牒。子三人：曰&lt;span class="人名"&gt;元节&lt;/span&gt;，&lt;span class="地名"&gt;密州&lt;/span&gt;观察判官；生&lt;span class="人名"&gt;诩&lt;/span&gt;，&lt;span class="地名"&gt;金&lt;/span&gt;左司员外郎，以文学称，盖世阀远矣。曾祖讳&lt;span class="人名"&gt;锐&lt;/span&gt;，&lt;span class="地名"&gt;金&lt;/span&gt;尚书户部员外郎。祖讳&lt;span class="人名"&gt;国纲&lt;/span&gt;，&lt;span class="地名"&gt;金&lt;/span&gt;监察御史，使&lt;span class="地名"&gt;河中&lt;/span&gt;，诘总帅&lt;span class="人名"&gt;完颜仲德&lt;/span&gt;，战败死节。考讳&lt;span class="人名"&gt;振&lt;/span&gt;，间关转徙，占籍&lt;span class="地名"&gt;真定&lt;/span&gt;，力学砥行，起家至&lt;span class="人名"&gt;江南&lt;/span&gt;&lt;span class="地名"&gt;淛西道&lt;/span&gt;提刑按察司经历。配&lt;span class="人名"&gt;丁氏&lt;/span&gt;，有子三人：长讳&lt;span class="人名"&gt;宗礼&lt;/span&gt;，季讳&lt;span class="人名"&gt;宗义&lt;/span&gt;，皆早世。仲即君，讳某，幼自知问学，侍经历君居&lt;span class="地名"&gt;浚都&lt;/span&gt;，为士子经师，尤长于诗歌。试&lt;span class="地名"&gt;浚都&lt;/span&gt;文学掾，辟&lt;span class="地名"&gt;江东道&lt;/span&gt;宣慰司令史。防使专恣，他吏恐谀，弗敢仰视，君毎以义持之。属岁涝饥，郡无赖起&lt;span class="地名"&gt;绩溪&lt;/span&gt;，盗敚相蔓，民不辑宁。宣慰司遣君覆视，还请蠲徭发廪以赒甿，盗遂息。进将仕郎、&lt;span class="地名"&gt;宣城县&lt;/span&gt;簿。县比岁供玉面貍四十，毕罘不获，则转购他邑，糜赀毒民。君至，请悉罢贡。奸民有诡逃田赋者，岁取偿里胥，吏循格不究，君一正其籍。乃建&lt;span class="人名"&gt;孔子庙&lt;/span&gt;，筑坛崇杜，春秋饬其牲器，以与邑人行事。川有梁，田有沟，道有寓望，吏徒有畏而弗肆，民知有政而趋功，监司郡守争为鼓誉。&lt;span class="地名"&gt;江淛&lt;/span&gt;行省属录&lt;span class="地名"&gt;宁国&lt;/span&gt;、&lt;span class="地名"&gt;太平&lt;/span&gt;二郡囚，又属考覈&lt;span class="地名"&gt;江阴&lt;/span&gt;钱谷，他州县讼累岁不决者，多以属君，所试悉有能声。&lt;span class="地名"&gt;江阴&lt;/span&gt;盗有枉为胁訹者，吏党按之，既诬服已。君反覆得其情，为具狱白行省。事上中书，移刑部，刑部允君议，遭胁訹者得免死。&lt;span class="地名"&gt;南陵县&lt;/span&gt;僧以赀雄，持县短长，堰溪水溉私田，霖潦水溢，则漂没崩荡。邑人诉于县，吏惧莫能施行。君诣视毁之，老幼至抚手拜慰，且曰：“君出一乡于鱼蟹矣。”未几，擢&lt;span class="地名"&gt;江浙&lt;/span&gt;行中书省掾曹，无留事。适&lt;span class="地名"&gt;淛西&lt;/span&gt;廉问官与君素同里，少持气不相下，颇嫉君。君又不自诎以希合，乃风防豪梗罗织君，以是坐诬免，不辩。起除&lt;span class="地名"&gt;瑞州&lt;/span&gt;平准库使，不就。改&lt;span class="地名"&gt;仁和&lt;/span&gt;盐场司丞，又不就。家居数岁，又改除&lt;span class="地名"&gt;平江&lt;/span&gt;行用库使，州县趋白君所与游尽一时知名大夫士，咸烛君冤，而君终不自讼。就使终不赴，孰与“君直乎？忍是一往而无变君素守，以流于物，将推历君之迹，当不诬矣，宁无为君采于有司也？”君不获已，就官。久之，自免归，阶前资，遣承事郎，监&lt;span class="地名"&gt;黄池务&lt;/span&gt;税。以&lt;span class="年号"&gt;至治&lt;/span&gt;三年五月十三日终于家，享年六十有七。以某年月日葬于某州某里之原。娶&lt;span class="人名"&gt;把氏&lt;/span&gt;，&lt;span class="地名"&gt;颍州&lt;/span&gt;判官&lt;span class="人名"&gt;时&lt;/span&gt;之女。男三人：&lt;span class="人名"&gt;澄&lt;/span&gt;、&lt;span class="地名"&gt;沂&lt;/span&gt;、&lt;span class="人名"&gt;洙&lt;/span&gt;。女一人，适&lt;span class="地名"&gt;浙东&lt;/span&gt;廉访使&lt;span class="人名"&gt;侍其&lt;/span&gt;同朝之子&lt;span class="人名"&gt;通&lt;/span&gt;。孙男二：&lt;span class="人名"&gt;迁善&lt;/span&gt;、&lt;span class="人名"&gt;崇善&lt;/span&gt;。孙女二人，皆幼。君甫冠即自立，勤苦为文章，履其身以庄俭，亦未尝过为崖机。其官业行已之略，一皆自信，不妄计进取。少顾时人之所为，而亦以此称之，然亦以此嫉之。&lt;span class="年号"&gt;至大&lt;/span&gt;间，尝为书言“任人别邪正，养民重守令，法不可轻更，令不可轻出，期少施于朝廷”，而书不果上。执政闻君名，私使人致款，欲官之钱监。君知不足与共事，卒谢去。后果败。而君益畜其学以老，不克用。钜公闻人累荐君才宜理剧，文学宜馆职，皆不报。屏居&lt;span class="地名"&gt;钱唐&lt;/span&gt;，诗书尊俎，咏歌息偃，泊然无毫髪世俗虑。抚育诸孤子妷，诚爱天至。而急人之穷，奖人之善，汲汲焉犹负宿诺而抱隐痛，皆他人所难，而君为之不知为有德，尤人之所难也。其所著有政要书十二篇，《陶诗注》三卷、诗一卷。呜呼！&lt;span class="年号"&gt;天兴&lt;/span&gt;之变，国土厖裂，焚剽剪薙，不百年而&lt;span class="地名"&gt;金&lt;/span&gt;之名家善士之子孙遗子不数户矣。初，御史君以直节死，人惜其未能大用于时，夫固知经历君之起&lt;span class="年号"&gt;王氏&lt;/span&gt;也。经历君位不配其德以殁乎？今凡几年，而承事君又斥不用，君子悼曰“不幸”，然孰知后世之将昌且久欤！今&lt;span class="地名"&gt;沂&lt;/span&gt;以进士入官，有古学，方向于用，而克济其美于未艾，岂其硕大光显，又将在兹欤？是宜为铭，铭所以使后世为善者不怠也。铭曰：&lt;p&gt;冕弗媟也，玉有玦也。一摈不用，有&lt;span class="人名"&gt;子晳&lt;/span&gt;也。彪炳而文，立其&lt;span class="人名"&gt;嵲&lt;/span&gt;也。载善于铭，行安辙也。</t>
  </si>
  <si>
    <t>应奉翰林文字&lt;span class="地名"&gt;真定&lt;/span&gt;&lt;span class="人名"&gt;苏天爵&lt;/span&gt;&lt;span class="人名"&gt;伯修父&lt;/span&gt;，持所著《处士甄君行状》求铭其墓，曰：“君乡之先达，讳&lt;span class="人名"&gt;昌祖&lt;/span&gt;，字&lt;span class="人名"&gt;茂先&lt;/span&gt;，师侍其先生&lt;span class="人名"&gt;轴&lt;/span&gt;，交&lt;span class="人名"&gt;秋磵&lt;/span&gt;&lt;span class="人名"&gt;王&lt;/span&gt;公&lt;span class="人名"&gt;恽&lt;/span&gt;，俾&lt;span class="人名"&gt;天爵&lt;/span&gt;状以谒铭子者，其子&lt;span class="人名"&gt;恒&lt;/span&gt;志也。”铭曰：&lt;p&gt;&lt;span class="人名"&gt;舜&lt;/span&gt;胄氏&lt;span class="人名"&gt;甄&lt;/span&gt;代遐邈，君世有系远益略。&lt;span class="人名"&gt;茂先&lt;/span&gt;昌&lt;span class="人名"&gt;祖&lt;/span&gt;字讳&lt;span class="人名"&gt;错&lt;/span&gt;，无极徙&lt;span class="人名"&gt;恒&lt;/span&gt;遂地著。曾祖&lt;span class="人名"&gt;公亮&lt;/span&gt;德潜烁，祖&lt;span class="人名"&gt;让&lt;/span&gt;事&lt;span class="人名"&gt;金&lt;/span&gt;刺&lt;span class="人名"&gt;嵩&lt;/span&gt;&lt;span class="人名"&gt;洛&lt;/span&gt;。考用致位民部幕，妣&lt;span class="人名"&gt;刘&lt;/span&gt;继&lt;span class="人名"&gt;王&lt;/span&gt;淑相若。君读六经得大约，母&lt;span class="人名"&gt;王&lt;/span&gt;滫瀡老致乐。筑亭访山在负郭，木石与居隐操襮。师轴友&lt;span class="人名"&gt;恽&lt;/span&gt;敬不谑，言倍过行期救药。经史传集浩以博，重屋丌册示尊阁。修名皭然日孔灼，&lt;span class="地名"&gt;蜀&lt;/span&gt;宪聘掾以养却。戊申月正体魄落，岁六十二瘗诸佫。俪代之王贤以嬳，恒补吏&lt;span class="人名"&gt;晋&lt;/span&gt;臬擢。女章娈兮死未妁，子子克敏齿逾弱。王侯不事斯道卓，干母之蛊子职恪。懿君学《易》协准矱，顾亲小禄辞不诺。惟古逸遗名不铄，赖士载辞传磊硌。抑本兹铭不已作，谁之言者&lt;span class="人名"&gt;苏天爵&lt;/span&gt;。</t>
  </si>
  <si>
    <t>先生姓&lt;span class="地名"&gt;王氏&lt;/span&gt;，讳&lt;span class="人名"&gt;仲元&lt;/span&gt;，字&lt;span class="人名"&gt;清卿&lt;/span&gt;，家&lt;span class="地名"&gt;平阴&lt;/span&gt;。&lt;span class="人名"&gt;广道先生&lt;/span&gt;之犹子，&lt;span class="人名"&gt;明道先生&lt;/span&gt;之子。世以儒道著，一时名公钜人若&lt;span class="人名"&gt;党怀英&lt;/span&gt;、&lt;span class="人名"&gt;赵沨&lt;/span&gt;皆师尊之。先生举进士，有声。&lt;span class="年号"&gt;承安&lt;/span&gt;五年，四举推恩。资高雅清苦，寡言笑，无杂宾。尝知&lt;span class="地名"&gt;阿干县&lt;/span&gt;，宪司以简静闻。退食，拥琴书不出，正襟危坐，似与世相忘也。遇防心者，虽对谈竟日，未闻涉贵游可喜事，人信其为古君子也。而书名尤重，小楷介&lt;span class="人名"&gt;欧&lt;/span&gt;、&lt;span class="人名"&gt;虞&lt;/span&gt;间。用荐者召应奉翰林文字，同进士入玉堂，自先生始。改&lt;span class="地名"&gt;陕西东路&lt;/span&gt;转运司盐铁判官，适书蓝田山碑，饮玉浆，偶得疾，死于官舍，&lt;span class="年号"&gt;贞祐&lt;/span&gt;四年也。死之日，家无余赀，槀葬城南&lt;span class="地名"&gt;雁塔&lt;/span&gt;之阴，邻&lt;span class="人名"&gt;永平&lt;/span&gt;&lt;span class="人名"&gt;王尚书&lt;/span&gt;&lt;span class="人名"&gt;扩&lt;/span&gt;墓。经兵，寺宇废荡，荆棘埋没，迷所在。后三十八年，尚书子&lt;span class="人名"&gt;元卿&lt;/span&gt;至，审其在墓西十五步。初，&lt;span class="人名"&gt;元卿&lt;/span&gt;许并负而东，既而恐亲族零落，无可归。甲寅五月九日，&lt;span class="地名"&gt;奉天&lt;/span&gt;&lt;span class="人名"&gt;杨奂&lt;/span&gt;感念平素，防&lt;span class="人名"&gt;长安&lt;/span&gt;&lt;span class="人名"&gt;邳邦用&lt;/span&gt;、&lt;span class="人名"&gt;杨天德&lt;/span&gt;、&lt;span class="人名"&gt;来献臣&lt;/span&gt;，&lt;span class="地名"&gt;同德&lt;/span&gt;&lt;span class="人名"&gt;张琚&lt;/span&gt;，&lt;span class="地名"&gt;高唐&lt;/span&gt;&lt;span class="人名"&gt;赵安世&lt;/span&gt;，&lt;span class="地名"&gt;淅津&lt;/span&gt;&lt;span class="人名"&gt;张儆&lt;/span&gt;，&lt;span class="地名"&gt;燕南&lt;/span&gt;&lt;span class="人名"&gt;毛居仁&lt;/span&gt;、&lt;span class="人名"&gt;耿都&lt;/span&gt;、&lt;span class="人名"&gt;陈殳&lt;/span&gt;，&lt;span class="地名"&gt;云中&lt;/span&gt;&lt;span class="人名"&gt;孟攀鳞&lt;/span&gt;，&lt;span class="地名"&gt;太华&lt;/span&gt;&lt;span class="人名"&gt;郭时中&lt;/span&gt;，&lt;span class="地名"&gt;鄠郊&lt;/span&gt;&lt;span class="人名"&gt;范文炳&lt;/span&gt;，&lt;span class="地名"&gt;平陆&lt;/span&gt;&lt;span class="人名"&gt;员择&lt;/span&gt;，加以衣衾，藏之故穴，盖有待也。</t>
  </si>
  <si>
    <t>先生讳&lt;span class="人名"&gt;德渊&lt;/span&gt;，字&lt;span class="人名"&gt;道济&lt;/span&gt;，&lt;span class="地名"&gt;襄国&lt;/span&gt;&lt;span class="地名"&gt;内邱&lt;/span&gt;人。性癖直，有操守，好学，能自刻厉。及游&lt;span class="地名"&gt;滹南&lt;/span&gt;&lt;span class="人名"&gt;王先生&lt;/span&gt;门，思索辨惑等说，自是餍饫史学，为专门之业。非礼义不妄言动，一介不取于人。朋友死，虽千里远，徒步必至。睹前贤奇迹伟行，击节叹赏而不能自已。至椎耕牛以飨&lt;span class="人名"&gt;窦王&lt;/span&gt;，杀乘马而祭&lt;span class="人名"&gt;昭烈&lt;/span&gt;。其或悯时之艰，急人之难，切于已私而不置也。始则人大以为异，既而疑焉，终乃叹服曰：“先生笃行直躬，守死善道者也。”北渡后，赴戊戌试，魁&lt;span class="地名"&gt;河北西路&lt;/span&gt;。逮&lt;span class="年号"&gt;中统&lt;/span&gt;建元，三府辟其行能，授翰林待制。晚节知圆凿方枘，不能与时阿合，乃以所得成就学者，立言传后。著三为书数万言，其说为天地立极，为生民立本，为圣贤立法。敷析&lt;span class="人名"&gt;温公&lt;/span&gt;通鉴数百条，扶翊&lt;span class="地名"&gt;章武&lt;/span&gt;，俾承正统。及见考&lt;span class="人名"&gt;亭&lt;/span&gt;纲目书，多所脗合，沾沾而喜曰：“吾天地间可谓不孤矣。”又通古文奇字，士多传习之。凡经指授者，虽节目磥砢，表表有所立。或惜其独善，不显诸用，然振衰善俗，激厉后人多矣。太保&lt;span class="人名"&gt;刘公&lt;/span&gt;、左辖&lt;span class="人名"&gt;张公&lt;/span&gt;以乡曲义来周防，皆却之，曰：“吾非踽踽凉凉，阉然媚于世者也。”至有以礼愿交而弗之允者。&lt;span class="人名"&gt;鲁斋&lt;/span&gt;&lt;span class="人名"&gt;许公&lt;/span&gt;毎道&lt;span class="人名"&gt;邢&lt;/span&gt;必式闾致恭而去。壬子秋，予始见先生于&lt;span class="地名"&gt;胙&lt;/span&gt;，对榻学馆，夜半歘起撼予曰：“吾于&lt;span class="年号"&gt;汉&lt;/span&gt;丞相&lt;span class="人名"&gt;亮&lt;/span&gt;论议际有所得，惜不并时，当有说”云云。&lt;span class="年号"&gt;至元&lt;/span&gt;壬午，予按部&lt;span class="地名"&gt;夷仪&lt;/span&gt;，谒先生于&lt;span class="地名"&gt;天贶斋&lt;/span&gt;，栖迟蓬荜，心融一天，自乐其乐，英发之气，至老不衰。先生近何述？曰：“适作四凶辨、天府七星挽章，于以张皇幽，振濯&lt;span class="年号"&gt;汉&lt;/span&gt;灵，一何壮也。”临诀握予手曰：“吾耄矣，斯文未丧，子其自将。”既而闻卧疾，虑乏调养，询诸友生，始知先生有子&lt;span class="人名"&gt;朴&lt;/span&gt;，早世。女孙一，适&lt;span class="人名"&gt;康氏&lt;/span&gt;子。新妇、女孙皆不听侍疾。卒年七十有八，时&lt;span class="年号"&gt;至元&lt;/span&gt;丙戌九月二十二日也，葬&lt;span class="人名"&gt;顺德&lt;/span&gt;之&lt;span class="地名"&gt;西丘里&lt;/span&gt;。后十五年，晚进&lt;span class="人名"&gt;王宁&lt;/span&gt;合乡国议来请曰：“先生学贯三才，养素丘园，行嫓于古人，望高乎一世，没当易名，用垂光范。”予谓&lt;span class="人名"&gt;宁&lt;/span&gt;曰：“士风之不振也久矣，安得高风古节如先生者哉？昔&lt;span class="人名"&gt;孟东野&lt;/span&gt;以诗鸣&lt;span class="年号"&gt;唐&lt;/span&gt;，&lt;span class="人名"&gt;张籍&lt;/span&gt;私谥曰&lt;span class="人名"&gt;贞耀&lt;/span&gt;；&lt;span class="人名"&gt;程伯淳&lt;/span&gt;以道自任，&lt;span class="人名"&gt;潞公&lt;/span&gt;揭之曰&lt;span class="人名"&gt;明道&lt;/span&gt;。今扳二例，如以卓行加之，则名与行为显允矣。”门生户部尚书&lt;span class="人名"&gt;戎益&lt;/span&gt;礲石表墓，以图不朽。翰林学士&lt;span class="地名"&gt;汲郡&lt;/span&gt;&lt;span class="人名"&gt;王恽&lt;/span&gt;为之表。</t>
  </si>
  <si>
    <t>“呜呼！天地至大，万物至众，而人与一物于其间，其为形至微也。自天地未生之初，极天地既坏之后，前瞻后察，浩乎其无穷，人与百年于其间，其为时无几也。其形虽微，而有可以参天地者存焉；其时虽无几，而有可以与天地相终始者存焉。故君子当平居无事之时，于其一身之微，百年之顷，必慎守而深惜，惟恐其或伤而失之，实非有以贪夫生也，亦将以全夫此而已矣。及其当大变，处大节，其所以参天地者以之而立，其所以与天地相终始者以之而行，而回视夫百年之顷，一身之微，曾何足为轻重于其间哉！然其所以参天地而与之相终始者，皆天理人心之所不容已，而人之所以生者也，于此而全焉。一死之余，其生气流行于天地万物之间者，凛千载而自若也。使其舍此而为区区岁月筋骸之计，而禽视鸟息于天地间，而其心固已死矣。而其所不容已者，或时发焉，则自视其身亦有不若死之为愈者。是欲全其生而实未尝生，欲免一死而继以百千万死。呜呼，可胜哀也哉！先人尝手录&lt;span class="人名"&gt;金源&lt;/span&gt;、&lt;span class="年号"&gt;贞祐&lt;/span&gt;以来致死于其所天者十余人，而武臣战卒及闾巷草野之人为多。而予每覧之，未尝不始焉而惭惕若不自容，中焉而感激为之泣下，终则毛骨竦然，若有所振励者。故为之访诸故老，揆诸小说，考其姓里，增补而详记之，惟恐其事之不传也。近复得&lt;span class="地名"&gt;清苑&lt;/span&gt;孝子&lt;span class="人名"&gt;田君&lt;/span&gt;焉。&lt;span class="年号"&gt;贞祐&lt;/span&gt;元年十二月十有七日，&lt;span class="地名"&gt;保州&lt;/span&gt;陷，尽驱居民出，而君及其父与焉。是夕下令，老者杀。卒闻命”，以杀为嬉，未及君之父者十余人，而君乃恻然伏代其父死。遂潜往，伏其父于下，以两手据地，俛而延颈以待之。卒举火，未暇省阅，君项脑中两刀而死。夜及半，幸复苏。后二日，令再下，无老幼尽杀。时君已以艺被选，而行次&lt;span class="地名"&gt;安肃&lt;/span&gt;矣。闻其父死，谓人曰：“我当逃归葬吾父。”遂归求父尸而得之，负以涉河，水伤胫，至血出发，母蒙下尸而塞之，乃还，而众不之觉也。呜呼！此其所以为孝子者欤！其子&lt;span class="人名"&gt;道章&lt;/span&gt;，资高爽，喜读书，而&lt;span class="地名"&gt;遗山&lt;/span&gt;&lt;span class="人名"&gt;元公&lt;/span&gt;、&lt;span class="地名"&gt;陵川&lt;/span&gt;&lt;span class="人名"&gt;郝公&lt;/span&gt;皆尝为诗文以美之，雅善予。一日状其父之孝行，访予于&lt;span class="地名"&gt;易水&lt;/span&gt;之上，且曰：“古者孝友，虽庶人得书于史官，而先人之孝行若是，生无一命之旌，而死遂无一言之托以传不朽。为先人子者，亦何以自立于世？今谋所以表夫墓，惟先生实哀之。”言已，泣数行下。呜呼！予尚忍不铭君也哉！君讳&lt;span class="人名"&gt;喜&lt;/span&gt;，世为&lt;span class="人名"&gt;保&lt;/span&gt;之&lt;span class="地名"&gt;清苑&lt;/span&gt;人。其仕至佩金符，其寿四十三，其卒则岁乙未闰七月。考&lt;span class="人名"&gt;彦&lt;/span&gt;，妣&lt;span class="人名"&gt;乔&lt;/span&gt;，母兄&lt;span class="人名"&gt;嘉&lt;/span&gt;。其所娶实望族&lt;span class="地名"&gt;韩&lt;/span&gt;，有妇德，乡里称为&lt;span class="人名"&gt;韩孝妇&lt;/span&gt;。其寿八十六。男女三：&lt;span class="人名"&gt;道昭&lt;/span&gt;、&lt;span class="人名"&gt;道章&lt;/span&gt;、&lt;span class="人名"&gt;裴氏&lt;/span&gt;，女&lt;span class="人名"&gt;寅&lt;/span&gt;。孙五：&lt;span class="人名"&gt;温&lt;/span&gt;、&lt;span class="人名"&gt;良&lt;/span&gt;、&lt;span class="人名"&gt;恭&lt;/span&gt;、&lt;span class="人名"&gt;俭&lt;/span&gt;、&lt;span class="人名"&gt;让&lt;/span&gt;。曾孙四：&lt;span class="人名"&gt;元&lt;/span&gt;、&lt;span class="人名"&gt;亚&lt;/span&gt;、&lt;span class="人名"&gt;季&lt;/span&gt;、&lt;span class="人名"&gt;德昌&lt;/span&gt;。铭曰：呜呼！蹈斧钺而致死，犹渊冰之归全。其死者藐焉此身之微；其全者浩乎此心之天。有累虽&lt;span class="人名"&gt;丘&lt;/span&gt;，匪丘者存。有圆虽石，匪石维文。百世之下，有旌古而励俗者，必名此曰孝子之原。过者其式之，孰独匪人。</t>
  </si>
  <si>
    <t>国朝自&lt;span class="年号"&gt;至元&lt;/span&gt;初&lt;span class="年号"&gt;元&lt;/span&gt;用兵&lt;span class="地名"&gt;襄&lt;/span&gt;&lt;span class="人名"&gt;汉&lt;/span&gt;以来，驿书狎至，日告克捷。既下&lt;span class="人名"&gt;襄阳&lt;/span&gt;，渡&lt;span class="人名"&gt;大江&lt;/span&gt;，所向风靡，有城郭封疆之任者，若崩厥角恐后。卒之混一区宇，际天薄海，罔不臣妾。是虽庙谟雄断，师武臣力之故，而&lt;span class="年号"&gt;江南&lt;/span&gt;谋国用世之士，亦从是可知。独时时闻&lt;span class="人名"&gt;赵夘发&lt;/span&gt;死&lt;span class="地名"&gt;池州&lt;/span&gt;，&lt;span class="人名"&gt;李芾&lt;/span&gt;死&lt;span class="地名"&gt;潭州&lt;/span&gt;，&lt;span class="人名"&gt;马暨&lt;/span&gt;死&lt;span class="地名"&gt;静江&lt;/span&gt;，如是者不过十数人。止防后，又闻&lt;span class="人名"&gt;文天祥&lt;/span&gt;以宰相使军前，遁海上，被执不屈，久乃伏节，若可起人意者，而于先几之识，前知之见，未之敢论。十数年来，南士车驰毂击，北来不绝，间坐论对，语及其所以亡者，则深忧远计、危言剀论之士亦尝有之。而枋用非人，以言为讳，抑而不求，求而不听，听而不用，是以驯至此极，始知人谋非尽不臧，抑亦国运之有所穷，而天命之有所“属，故不得不归于有德也。”呜呼！是岂一人之力，一朝之故哉！今观&lt;span class="人名"&gt;余&lt;/span&gt;君&lt;span class="人名"&gt;恁&lt;/span&gt;所状故&lt;span class="年号"&gt;宋&lt;/span&gt;尚书兵部侍郎&lt;span class="人名"&gt;徐公&lt;/span&gt;之行，则前言信有证不诬。公讳&lt;span class="人名"&gt;卿孙&lt;/span&gt;，字&lt;span class="人名"&gt;麒仲&lt;/span&gt;，&lt;span class="地名"&gt;临江&lt;/span&gt;之&lt;span class="地名"&gt;清江&lt;/span&gt;人。曾祖&lt;span class="人名"&gt;源&lt;/span&gt;。祖&lt;span class="人名"&gt;大经&lt;/span&gt;。父&lt;span class="人名"&gt;森&lt;/span&gt;，赠宣教郎。妣&lt;span class="人名"&gt;熊氏&lt;/span&gt;，赠宜人。按状，公在&lt;span class="地名"&gt;宋朝&lt;/span&gt;起身儒科，即以治县最当时，其事盖不胜书，人视以为谱。升朝一再迁为御史、为谏官垂三年。时其国之事莫急于边备，初见即以励人才、饬军政、结民心三事为告。&lt;span class="人名"&gt;襄阳&lt;/span&gt;之不守，元帅之无谋，我军之在行者，犹无不知之，而彼相挟私，蒙蔽上下，略不正其偾军之罚。位于朝者视为软熟，恬不之怪。独公能抗议弹击，第一义已甚可观。继是累十百疏，反覆谆切，无非论边之日。言大而不遗其细，谋远而不略“于近，料事精密，置论切直，使吾徒为其国计，亦不过尔。”取是谋帅，而拔&lt;span class="人名"&gt;李芾&lt;/span&gt;于久废，荐&lt;span class="人名"&gt;文天祥&lt;/span&gt;于列郡以襄事，而陈&lt;span class="人名"&gt;李庭芝&lt;/span&gt;之决不可用，即责时宰&lt;span class="人名"&gt;陈宜中&lt;/span&gt;循行故事，如坐而待亡。其后或抗节死义，或误国谋身，无一不如其言。此则非知人如权衡，识时如蓍，则世孰能之？殆天与为谋，神授之策者乎！不用其言而用其身，虽簮笔持橐，把节持麾，于我何加？至是公去盖益远矣。国亡未几，而身亦随之，悲夫！余闲居坐念，自有宇宙以来，亡国何限，以为其国之有人，则其时其事言之可为太息；以为无人，则斯人斯言散在史传，何国无之，而卒亦无捄于须臾之运者，信在人则在乎用才者为何人，在天则亦顾迓续者之何如耳。后有君子论一代兴仆之由于千载之上，其有取于吾言乎？若公之文学政事，散见如状，以非大节所在，故不详录。公生以&lt;span class="年号"&gt;宋&lt;/span&gt;丙戌二月十九日，卒以&lt;span class="年号"&gt;至元&lt;/span&gt;庚辰三月十日，葬其乡以&lt;span class="年号"&gt;至元&lt;/span&gt;丁亥十二月廿四日。娶&lt;span class="人名"&gt;杨氏&lt;/span&gt;，赠宜人。继&lt;span class="人名"&gt;黄氏&lt;/span&gt;，封宜人。子男二：长&lt;span class="人名"&gt;震&lt;/span&gt;，先卒；次&lt;span class="人名"&gt;必茂&lt;/span&gt;。女二，&lt;span class="地名"&gt;丰城&lt;/span&gt;&lt;span class="人名"&gt;李杲&lt;/span&gt;、&lt;span class="地名"&gt;庐陵&lt;/span&gt;&lt;span class="人名"&gt;文升&lt;/span&gt;，其壻。孙男二，女三。曾孙男三，女二。异时余参秉&lt;span class="地名"&gt;江西&lt;/span&gt;，以修从祖&lt;span class="年号"&gt;汉&lt;/span&gt;高士之祠于&lt;span class="地名"&gt;东湖&lt;/span&gt;，固已起敬公之名节，尝欲列吾宗人之有德有爵者升侑之，属去官，不果防。&lt;span class="人名"&gt;文升&lt;/span&gt;来京师，一日致其妇兄之辞曰：“&lt;span class="人名"&gt;必茂&lt;/span&gt;先亲殁，且葬有年，而墓道未表，大惧陨越，无以显扬。惟公中州典刑，以词翰重一世，敢以不朽为请。”余知公悉，且欲著其可鉴者示后来，故不复辞，而系之辞曰：“亡国之臣，莫知所亡。一或有知，国指为狂。由异代观，惟狂惟圣。我知其人，有死无瞑。千载而下，其言则存。刻表墓”</t>
  </si>
  <si>
    <t>&lt;span class="人名"&gt;宋&lt;/span&gt;勇胜军统制官&lt;span class="人名"&gt;詹侯&lt;/span&gt;&lt;span class="年号"&gt;开庆&lt;/span&gt;，已未之夏战死于&lt;span class="地名"&gt;蜀&lt;/span&gt;。勇胜军屯&lt;span class="人名"&gt;鄂&lt;/span&gt;之城外，其秋大兵奄至，降其军，而侯之妻子在军中，俱北徙。子生始四岁，时&lt;span class="人名"&gt;世祖皇帝&lt;/span&gt;以亲王总兵柄，&lt;span class="地名"&gt;河北&lt;/span&gt;&lt;span class="人名"&gt;董忠献公&lt;/span&gt;从&lt;span class="人名"&gt;世祖&lt;/span&gt;，具知侯在&lt;span class="地名"&gt;蜀&lt;/span&gt;力战不降状，命公曰：“佳父必生佳儿，汝其善防视。”公鞠诲同已子，名之曰&lt;span class="人名"&gt;士龙&lt;/span&gt;。既成人，仕州县，以廉惠称。追痛其父死节而未白于世，常忽忽不乐。及擢&lt;span class="人名"&gt;江南&lt;/span&gt;诸道行御史台监察御史，按历&lt;span class="地名"&gt;荆楚&lt;/span&gt;，所至访其父遗迹，有宋士录国亡之际能城守野战死者，人各为传，而侯与焉。得其传，又稽诸故老遗黎退卒之口，参伍附益，归以语其友。友辑为事状，持示&lt;span class="人名"&gt;临川&lt;/span&gt;&lt;span class="人名"&gt;吴澂&lt;/span&gt;曰：“吾父以节死，居北之五年，吾母亦死，仅存不肖孤一缕之脉。&lt;span class="年号"&gt;大德&lt;/span&gt;壬寅冬，具衣冠招吾父之魂，与吾母合葬&lt;span class="地名"&gt;镇江&lt;/span&gt;&lt;span class="地名"&gt;丹徒&lt;/span&gt;&lt;span class="地名"&gt;崇德&lt;/span&gt;之&lt;span class="地名"&gt;砚山&lt;/span&gt;。惧弗克扬先烈，将遂沉没，则终天无涯之痛，愈不可塞。愿有述以表于墓，敢以累子。”&lt;span class="人名"&gt;澂&lt;/span&gt;辞，不许。于是读传与《状》，而哀侯之所以死。呜呼！&lt;span class="人名"&gt;欧阳公&lt;/span&gt;论&lt;span class="年号"&gt;五代&lt;/span&gt;之臣全节而死者三，&lt;span class="人名"&gt;王彦章&lt;/span&gt;其首。&lt;span class="人名"&gt;彦章&lt;/span&gt;北面&lt;span class="人名"&gt;朱梁&lt;/span&gt;，盖路人，一旦为君臣，岁月甚浅，鲜无足道，而弗贰所事，百世之公议犹韪之。&lt;span class="年号"&gt;宋&lt;/span&gt;三百年仁义之国，岂&lt;span class="人名"&gt;朱梁&lt;/span&gt;比？而其季也，死宗庙社稷，死城郭封疆，求如&lt;span class="人名"&gt;项籍&lt;/span&gt;、&lt;span class="人名"&gt;田横&lt;/span&gt;、&lt;span class="人名"&gt;刘湛&lt;/span&gt;、&lt;span class="人名"&gt;诸葛瞻&lt;/span&gt;、&lt;span class="人名"&gt;颜杲卿&lt;/span&gt;、&lt;span class="人名"&gt;张巡&lt;/span&gt;、&lt;span class="人名"&gt;许远&lt;/span&gt;、&lt;span class="人名"&gt;南霁云&lt;/span&gt;辈，一何寥寥耶！侯以下官防禄，出入行陈，屹屹不挫如此，世亦曷尝无人哉！呜呼希矣！侯之死，以&lt;span class="地名"&gt;蜀&lt;/span&gt;&lt;span class="人名"&gt;崇庆&lt;/span&gt;告急，&lt;span class="人名"&gt;宋&lt;/span&gt;大将往援，侯率偏师以前，破营垒十数。攻&lt;span class="地名"&gt;蜀&lt;/span&gt;之帅号&lt;span class="人名"&gt;耨埓&lt;/span&gt;，有善战声，大将畏惮，得小捷，遽谋左次以遁。侯见帅深入不惑，骤领数十骑来往，有敌辄迎，又喜远追，谓其轻脱可获也。大将逗遛，侯率所部独进，进至&lt;span class="地名"&gt;叙州&lt;/span&gt;&lt;span class="地名"&gt;南平&lt;/span&gt;、&lt;span class="地名"&gt;隆化县&lt;/span&gt;界，遇游骑什什伯伯，接战无大胜负。日中，帅以精骑数千至，侯之众不满千人，皆敢死士，驰突冲击，力战不少慑。遣卒诣大将求救，方引众趣山顾望，竟不赴。侯弃所乘马立射，发无不毙，帅兵屡却，然以步敌骑，众寡几千倍，帅兵生力分畨迭鬭，日昃战未罢，所杀已过当，而侯之兵死伤者十七八。矢贯侯臂，裂帛里创复战，连中数十创，创甚矢尽，众稍稍散逸，聚者犹数十人，伤重莫能军。侯被执，帅壮其勇，期生之。侯大骂求速死，亦不加害。翼日，帅亲视其创，馈之食与药，侯摽去弗受，络置马上，载以行。八日不食，至&lt;span class="地名"&gt;播州&lt;/span&gt;&lt;span class="地名"&gt;土门&lt;/span&gt;，逼令招城中，不行，遇害，年五十二。帅还都，辄对俦党言，唶唶奖叹曰：“好人，好人！”且曰：“其箭不可当。”侯之从子二：其一失其名，先数岁戍&lt;span class="地名"&gt;巴州&lt;/span&gt;，战死。其一名&lt;span class="人名"&gt;灿然&lt;/span&gt;，后数岁，要&lt;span class="地名"&gt;随州&lt;/span&gt;归师至&lt;span class="地名"&gt;缺陂&lt;/span&gt;，战死。壻&lt;span class="人名"&gt;王杞&lt;/span&gt;，守&lt;span class="地名"&gt;樊城&lt;/span&gt;，城陷不降，亦死。一门死者四人。侯，&lt;span class="地名"&gt;光州&lt;/span&gt;&lt;span class="地名"&gt;固始&lt;/span&gt;人，讳&lt;span class="人名"&gt;钧&lt;/span&gt;。少负奇气，嗤龌龊儒弊精神事无用语，毎云：“读书了大意可。”暇日，挟劲弓，驱马出平原旷野，指南北东西射，曰：“大丈夫立功名，当以是。”&lt;span class="人名"&gt;万&lt;/span&gt;殿帅器之，妻以兄女。繇边郡材技良家子选补军职。&lt;span class="地名"&gt;武定军&lt;/span&gt;屯&lt;span class="地名"&gt;光&lt;/span&gt;，徙屯&lt;span class="人名"&gt;黄&lt;/span&gt;。&lt;span class="地名"&gt;勇胜军&lt;/span&gt;后剏取将于&lt;span class="地名"&gt;武定&lt;/span&gt;，而以侯为副。其将后走马&lt;span class="人名"&gt;襄阳&lt;/span&gt;城上，堕城下死。侯叱曰：“大丈夫不为国死敌，而死于是，儿女子耳。”制置使遂以侯代将，充统制官。&lt;span class="年号"&gt;宝祐&lt;/span&gt;间，&lt;span class="地名"&gt;蜀&lt;/span&gt;岁岁被兵，侯往来&lt;span class="人名"&gt;峡&lt;/span&gt;、&lt;span class="人名"&gt;渠&lt;/span&gt;、&lt;span class="人名"&gt;开&lt;/span&gt;、&lt;span class="人名"&gt;达&lt;/span&gt;等州扞御，用少击众，数数以多。最深入蛮徼，筑建城堡，化服群獠，抚以恩信，任事不避艰险类如此。捐躯徇国，其素志也，而竟以敢战死。呜呼希矣！夫人&lt;span class="人名"&gt;万氏&lt;/span&gt;，早卒。再娶&lt;span class="人名"&gt;胡氏&lt;/span&gt;，生&lt;span class="人名"&gt;士龙&lt;/span&gt;。&lt;span class="人名"&gt;士龙&lt;/span&gt;之子&lt;span class="人名"&gt;澍&lt;/span&gt;，亦嗜书，愿而周于务。呜呼！自古忠臣义士身不食其报者，往往报于其子孙。然则侯之后宜大，盖已睹其兆</t>
  </si>
  <si>
    <t>“&lt;span class="地名"&gt;元氏&lt;/span&gt;有二，一曰&lt;span class="地名"&gt;卫&lt;/span&gt;大夫&lt;span class="人名"&gt;咺&lt;/span&gt;，一曰&lt;span class="人名"&gt;拓防魏。魏&lt;/span&gt;之&lt;span class="年号"&gt;元&lt;/span&gt;著于&lt;span class="人名"&gt;河南&lt;/span&gt;，而吾曾祖讳&lt;span class="人名"&gt;兴君&lt;/span&gt;，家于&lt;span class="地名"&gt;大名&lt;/span&gt;之&lt;span class="地名"&gt;清河&lt;/span&gt;，谱系无所徴据，不得上知族里。&lt;span class="人名"&gt;讳兴君&lt;/span&gt;娶&lt;span class="人名"&gt;彭氏&lt;/span&gt;，生子曰&lt;span class="年号"&gt;讳泉君&lt;/span&gt;，曰讳&lt;span class="人名"&gt;聚君&lt;/span&gt;，曰讳&lt;span class="人名"&gt;海君&lt;/span&gt;。&lt;span class="地名"&gt;讳泉君&lt;/span&gt;娶&lt;span class="人名"&gt;张氏&lt;/span&gt;，生子曰讳&lt;span class="年号"&gt;信君&lt;/span&gt;。&lt;span class="人名"&gt;讳聚君&lt;/span&gt;娶&lt;span class="人名"&gt;杨氏&lt;/span&gt;，生子曰讳&lt;span class="人名"&gt;珍君&lt;/span&gt;，曰讳成&lt;span class="人名"&gt;君&lt;/span&gt;，曰讳玉&lt;span class="年号"&gt;君&lt;/span&gt;。&lt;span class="人名"&gt;讳海君&lt;/span&gt;娶&lt;span class="人名"&gt;高氏&lt;/span&gt;，生子曰讳&lt;span class="人名"&gt;天祐&lt;/span&gt;君，曰讳进&lt;span class="人名"&gt;君&lt;/span&gt;，曰讳&lt;span class="人名"&gt;琼君&lt;/span&gt;，曰讳&lt;span class="人名"&gt;瑛君&lt;/span&gt;，曰讳&lt;span class="年号"&gt;贡君&lt;/span&gt;，由将仕佐郎、提举&lt;span class="地名"&gt;杭州&lt;/span&gt;酒使司知事徙&lt;span class="地名"&gt;芦沥&lt;/span&gt;盐场同管勾。讳&lt;span class="人名"&gt;信君&lt;/span&gt;娶&lt;span class="人名"&gt;杨氏&lt;/span&gt;，生子曰&lt;span class="人名"&gt;弼&lt;/span&gt;，曰&lt;span class="人名"&gt;德&lt;/span&gt;，曰&lt;span class="人名"&gt;恭&lt;/span&gt;。讳&lt;span class="地名"&gt;珍君&lt;/span&gt;娶&lt;span class="人名"&gt;张氏&lt;/span&gt;、&lt;span class="人名"&gt;何氏&lt;/span&gt;，生子曰讳&lt;span class="人名"&gt;良&lt;/span&gt;，曰&lt;span class="人名"&gt;矼&lt;/span&gt;，今将仕郎、&lt;span class="地名"&gt;高邮&lt;/span&gt;屯田提举；曰讳&lt;span class="人名"&gt;林&lt;/span&gt;，曰&lt;span class="人名"&gt;荣&lt;/span&gt;，曰&lt;span class="人名"&gt;莹&lt;/span&gt;，曰&lt;span class="人名"&gt;嵤&lt;/span&gt;。讳&lt;span class="人名"&gt;成君&lt;/span&gt;娶&lt;span class="地名"&gt;赵氏&lt;/span&gt;，生子曰&lt;span class="人名"&gt;峦&lt;/span&gt;，曰&lt;span class="人名"&gt;善&lt;/span&gt;。讳&lt;span class="人名"&gt;玉君&lt;/span&gt;娶&lt;span class="人名"&gt;郭氏&lt;/span&gt;，生子曰&lt;span class="人名"&gt;通&lt;/span&gt;，曰&lt;span class="人名"&gt;福&lt;/span&gt;，曰&lt;span class="人名"&gt;嘉&lt;/span&gt;。讳&lt;span class="人名"&gt;天祐君&lt;/span&gt;娶&lt;span class="人名"&gt;胡氏&lt;/span&gt;，生子曰&lt;span class="人名"&gt;珪&lt;/span&gt;。讳&lt;span class="人名"&gt;进君&lt;/span&gt;娶&lt;span class="人名"&gt;焦氏&lt;/span&gt;，生子曰讳&lt;span class="人名"&gt;彧允&lt;/span&gt;。”讳&lt;span class="人名"&gt;琼&lt;/span&gt;君娶&lt;span class="人名"&gt;杨氏&lt;/span&gt;，生子曰讳&lt;span class="人名"&gt;山&lt;/span&gt;，曰&lt;span class="人名"&gt;显&lt;/span&gt;，曰&lt;span class="人名"&gt;世彦&lt;/span&gt;，曰&lt;span class="人名"&gt;世杰&lt;/span&gt;，曰&lt;span class="人名"&gt;桧&lt;/span&gt;。讳&lt;span class="人名"&gt;瑛&lt;/span&gt;君娶&lt;span class="人名"&gt;张氏&lt;/span&gt;，生子曰&lt;span class="人名"&gt;义&lt;/span&gt;，曰&lt;span class="地名"&gt;从政&lt;/span&gt;，今&lt;span class="地名"&gt;湖广&lt;/span&gt;行中书省宣使。讳&lt;span class="人名"&gt;贡&lt;/span&gt;君娶&lt;span class="人名"&gt;弥氏&lt;/span&gt;，生子曰&lt;span class="人名"&gt;明善&lt;/span&gt;，以儒起家，由登仕佐郎、枢密院照磨为中书省知管差除掾。&lt;span class="人名"&gt;弼&lt;/span&gt;娶&lt;span class="人名"&gt;王氏&lt;/span&gt;，生子曰&lt;span class="人名"&gt;起。良&lt;/span&gt;娶&lt;span class="人名"&gt;李氏&lt;/span&gt;，生子曰&lt;span class="人名"&gt;贤&lt;/span&gt;。&lt;span class="人名"&gt;矼&lt;/span&gt;娶&lt;span class="人名"&gt;皇父氏&lt;/span&gt;，生子曰&lt;span class="人名"&gt;享&lt;/span&gt;。&lt;span class="人名"&gt;荣&lt;/span&gt;娶&lt;span class="人名"&gt;丁氏&lt;/span&gt;，生子曰&lt;span class="人名"&gt;敏&lt;/span&gt;，曰&lt;span class="人名"&gt;懋&lt;/span&gt;。&lt;span class="人名"&gt;峦&lt;/span&gt;娶&lt;span class="人名"&gt;杨氏&lt;/span&gt;，生子曰&lt;span class="人名"&gt;衡&lt;/span&gt;，曰&lt;span class="人名"&gt;衍&lt;/span&gt;。&lt;span class="人名"&gt;善&lt;/span&gt;娶&lt;span class="人名"&gt;侯氏&lt;/span&gt;，生子曰&lt;span class="人名"&gt;岵&lt;/span&gt;。&lt;span class="人名"&gt;通&lt;/span&gt;娶&lt;span class="人名"&gt;李氏&lt;/span&gt;，生子曰&lt;span class="人名"&gt;翰&lt;/span&gt;。&lt;span class="人名"&gt;福&lt;/span&gt;娶&lt;span class="人名"&gt;阎氏&lt;/span&gt;，生子曰&lt;span class="人名"&gt;干&lt;/span&gt;。&lt;span class="人名"&gt;彧允&lt;/span&gt;娶&lt;span class="人名"&gt;孙氏&lt;/span&gt;，生子曰&lt;span class="人名"&gt;秀&lt;/span&gt;。&lt;span class="人名"&gt;山&lt;/span&gt;娶&lt;span class="人名"&gt;邹氏&lt;/span&gt;，生子曰&lt;span class="人名"&gt;振&lt;/span&gt;。&lt;span class="人名"&gt;世彦&lt;/span&gt;娶&lt;span class="人名"&gt;刘氏&lt;/span&gt;，生子曰&lt;span class="人名"&gt;扬&lt;/span&gt;。&lt;span class="人名"&gt;世杰&lt;/span&gt;娶&lt;span class="人名"&gt;邹氏&lt;/span&gt;，生子曰&lt;span class="人名"&gt;播&lt;/span&gt;。&lt;span class="人名"&gt;义&lt;/span&gt;娶&lt;span class="人名"&gt;任氏&lt;/span&gt;，生子曰&lt;span class="人名"&gt;峤&lt;/span&gt;，曰&lt;span class="人名"&gt;峻&lt;/span&gt;。&lt;span class="人名"&gt;明善&lt;/span&gt;娶&lt;span class="人名"&gt;李氏&lt;/span&gt;，生子曰&lt;span class="人名"&gt;蒙&lt;/span&gt;，曰&lt;span class="人名"&gt;诲&lt;/span&gt;。讳&lt;span class="人名"&gt;兴君&lt;/span&gt;以下葬于县城郭西&lt;span class="人名"&gt;贾&lt;/span&gt;庄之东。讳&lt;span class="人名"&gt;天祐君&lt;/span&gt;以下别葬新阡，去祖茔西南七十五步。仰惟吾祖和厚懿恭，怀光弗耀，再世而发于吾考吾兄而&lt;span class="人名"&gt;明善&lt;/span&gt;不肖，亦忝朝命，执事机要，盖惧夫族大日远，昩于镜考而涸先泽，此《阡表》之所由刻也。夫祖泽流衍于冥漠之中，缉学励行，命不逮者有焉。趍下渐邪而幸振显者，理无是也。虽然，益远益大，垂美无穷，岂无其人？呜呼！&lt;span class="人名"&gt;元氏&lt;/span&gt;子孙其可不鉴于兹！</t>
  </si>
  <si>
    <t>&lt;span class="人名"&gt;苏氏&lt;/span&gt;世居&lt;span class="地名"&gt;真定&lt;/span&gt;之&lt;span class="地名"&gt;真定县&lt;/span&gt;。君之曾大父&lt;span class="人名"&gt;公彦&lt;/span&gt;，大父&lt;span class="人名"&gt;元老&lt;/span&gt;，父&lt;span class="人名"&gt;诚&lt;/span&gt;，咸韫德弗仕。君讳&lt;span class="人名"&gt;荣祖&lt;/span&gt;，字&lt;span class="人名"&gt;显之&lt;/span&gt;，益树善以亢其宗。然岁止三十有七，实&lt;span class="年号"&gt;至元&lt;/span&gt;十二年五月十六日也。越四十三年，为&lt;span class="年号"&gt;延祐&lt;/span&gt;丁已，君之子&lt;span class="人名"&gt;志道&lt;/span&gt;官奉直大夫、枢密院断事官、经历，秩视五品，得追荣其父母。由是制赠&lt;span class="人名"&gt;荣祖&lt;/span&gt;奉直大夫、同知&lt;span class="地名"&gt;中山府&lt;/span&gt;事、飞骑尉、&lt;span class="人名"&gt;真定县男&lt;/span&gt;。妻&lt;span class="人名"&gt;吴氏&lt;/span&gt;&lt;span class="地名"&gt;真定县君&lt;/span&gt;。咸曰：“天之报施善人，信远益有徴哉！”&lt;span class="人名"&gt;志道&lt;/span&gt;将刻石墓左，以昭被宠光于无斁。其子&lt;span class="人名"&gt;天爵&lt;/span&gt;尝为国子生，而余职教于兹也，以君之壻&lt;span class="人名"&gt;刘从道&lt;/span&gt;所著居里行业谒予文，余其可辞？按状，君性颖异，童齓已若成人，从乡人&lt;span class="人名"&gt;贾先生&lt;/span&gt;授业，读书一过辄成诵。事大父孝，疾病汤液必亲，虽躬溲矢弗厌，乡闾盖以比古&lt;span class="人名"&gt;黔娄&lt;/span&gt;云。大父年高，寝必温，一夕误火其席，大父曰：“吾孙勿异也。”然犹肉袒谢罪久之。早嗜学，毎归至夜分，戒叩户者勿亟，曰：“大父方安寝也。”时南北兵阻，售书价视珍贝，君得书必手钞校讐，无豪忽舛异乃已。历法自&lt;span class="人名"&gt;唐&lt;/span&gt;&lt;span class="人名"&gt;一行&lt;/span&gt;师推大衍定岁差法，后世多仿用之，然司历或失其传。君因&lt;span class="人名"&gt;金&lt;/span&gt;大明历积筭为书数十篇，多易其旧。其学自经史百氏阴阳卜筮书靡不研颐，尤邃&lt;span class="人名"&gt;伊&lt;/span&gt;&lt;span class="人名"&gt;洛&lt;/span&gt;之防，必以孝弟忠信为本。尝曰：“学贵适用也。”故素尚操履，有古愿直风。曾鬻白金于市，过友家坠焉，友故收之以观其恚，而君神气自如。友徐归之，曰：“君之量过人远矣。”岁疫，邻有窭人，君为具药食，至举家全活。里闬之昏姻丧葬者，毎从君问礼，君援古训式，缕解铢分，不为世俗阴阳家拘忌之说，讼者亦就。君持平，才谞日闻。转运司辟君领&lt;span class="地名"&gt;真定&lt;/span&gt;税，然非其意也。赋入有常，司征者率利其赢，君一无所污。未期，以大父病归，终孝养者七年而卒。大父泣曰：“天胡夺吾孝孙之亟也！”朋友族姻皆戚嗟相吊。明年，大父卒。越十年，夫人&lt;span class="人名"&gt;吴氏&lt;/span&gt;卒。夫人&lt;span class="年号"&gt;宋&lt;/span&gt;&lt;span class="年号"&gt;宣和&lt;/span&gt;故家，婉婉有礼节，相其夫克慎中馈。既，奉舅姑若夫之存。君仪容高洁，不事表襮。处昆弟雍睦，衣食不先。抚诸弟妹族属，咸尽恩意。内外子姓群从指数百，独通财同爨。君卒，诸弟稍欲分析，&lt;span class="地名"&gt;吴&lt;/span&gt;夫人不能止，惟取薄田二顷，书数箧，皆曰：“君之教行闺阃若是夫！”尝欲辨宗法以合昭穆，建家庙以严祭祀，设门塾以训乡之子弟，志未就而殁。取《易·家人》之上九，榜其斋曰“威&lt;span class="地名"&gt;如&lt;/span&gt;”，故学者因号&lt;span class="人名"&gt;威如先生&lt;/span&gt;。男二人：长即&lt;span class="人名"&gt;志道&lt;/span&gt;，次殇。或劝君止一息，教，宜稍从宽，君曰：“教可以爱弛耶？”故&lt;span class="人名"&gt;志道&lt;/span&gt;由宪司、户部、枢密中书掾长幕僚，司画诺，皆以治辨称。女三人，长壻即&lt;span class="人名"&gt;从道&lt;/span&gt;，次&lt;span class="人名"&gt;贾玖&lt;/span&gt;、&lt;span class="人名"&gt;冯庆&lt;/span&gt;。孙男五人：长&lt;span class="人名"&gt;天爵&lt;/span&gt;，力学绩文，中国子高等，调&lt;span class="地名"&gt;蓟州&lt;/span&gt;判官，累迁应奉翰林文字、承直郎、同知制诰兼国史院编修官。余早世。女三人，适&lt;span class="人名"&gt;宫天正&lt;/span&gt;、&lt;span class="人名"&gt;张蒙&lt;/span&gt;、&lt;span class="人名"&gt;何安道&lt;/span&gt;。葬以卒之五日，墓在府北&lt;span class="地名"&gt;新市乡&lt;/span&gt;&lt;span class="地名"&gt;新城原&lt;/span&gt;，从先茔之兆。乌乎！人情孰不欲贵且寿也，然古之知道者以德崇为贵，令名不朽为寿，而世之高车驷马以矜华宠，链气服食以希高年，卒泯灭堙绝者，何可胜道！其视贱且夭者，相去得失几何也？若君之年与位，皆弗克究厥施，而以“善终始，可不谓贤乎？而况教终有裕，命数哀荣，又可慰显扬之思于无穷云。”</t>
  </si>
  <si>
    <t>呜呼！&lt;span class="地名"&gt;金&lt;/span&gt;蹂&lt;span class="年号"&gt;宋&lt;/span&gt;逾南，两帝并立，废道德性命之说，以辨博长雄为词章，发扬称述，率皆诞漫丛杂，理偏而气豪，南北崇尚，几无所分别。当是时，&lt;span class="人名"&gt;伊&lt;/span&gt;&lt;span class="年号"&gt;洛&lt;/span&gt;之学传&lt;span class="地名"&gt;南剑&lt;/span&gt;，至&lt;span class="年号"&gt;乾道&lt;/span&gt;、&lt;span class="年号"&gt;淳熙&lt;/span&gt;，士知尊其说阐明之。&lt;span class="人名"&gt;朱文公&lt;/span&gt;统宗据防，纤钜毕备，正学始崇。又未几，伪学造谤，咸讳其说以售仕于时&lt;span class="地名"&gt;金&lt;/span&gt;将亡，各流离自保，乌睹所谓经说哉！有明其说者，独&lt;span class="人名"&gt;江汉&lt;/span&gt;&lt;span class="人名"&gt;赵氏&lt;/span&gt;，私相笔录，尊闻传信，稍自异流俗。&lt;span class="年号"&gt;皇元&lt;/span&gt;平&lt;span class="地名"&gt;江南&lt;/span&gt;，其书捆载以来，&lt;span class="人名"&gt;保定&lt;/span&gt;&lt;span class="人名"&gt;刘先生&lt;/span&gt;&lt;span class="人名"&gt;因&lt;/span&gt;笃志独行，取&lt;span class="人名"&gt;文公&lt;/span&gt;书防稡而甄别之。其文精而深，其识专以正。盖隆平之兴，使夫道德同而风俗一，不在于目接耳受而有嗣也。&lt;span class="地名"&gt;刘&lt;/span&gt;既死，得其传者曰&lt;span class="人名"&gt;安君&lt;/span&gt;焉。君讳&lt;span class="人名"&gt;熙&lt;/span&gt;，字&lt;span class="人名"&gt;敬仲&lt;/span&gt;。其学汪洋静邃，谓“文以载道，辞不胜不足以言理”，故其言修“以立，于诗章幽而不伤，慕贞洁之实，将以自任其道者也。道散于异端九流，证拾于坠简，传者益远，而书幸具在。不知而作者，则索于句读之末，防意断绝，踵谬而莫悟。君设对问以辨，后作者悔而焚其书。左氏浮诞不合经者悉去之。续皇极经世书，繇&lt;span class="年号"&gt;元丰&lt;/span&gt;至&lt;span class="年号"&gt;至大&lt;/span&gt;三年，考家礼为祠堂，以奉四世，邑人化之。教人也以持敬为本，解经必毫缕以析，果知矣，必验其所行。弟子相从者常百余人，出入闾巷，佩矩带规，知其为君之弟子。其于&lt;span class="人名"&gt;刘先生&lt;/span&gt;也，未尝一见之，盖笃信其书，默求以通焉者也。&lt;span class="人名"&gt;刘&lt;/span&gt;亦知君足以传道，卒不得见焉。君深悲之，而于学有佀君无憾矣。君之先，&lt;span class="地名"&gt;太原&lt;/span&gt;&lt;span class="地名"&gt;离石&lt;/span&gt;人。五世祖&lt;span class="人名"&gt;玠&lt;/span&gt;，仕于&lt;span class="地名"&gt;金&lt;/span&gt;。曾祖&lt;span class="人名"&gt;升&lt;/span&gt;，不仕。祖&lt;span class="人名"&gt;滔&lt;/span&gt;，以经童登第。&lt;span class="地名"&gt;金&lt;/span&gt;将”亡，徙&lt;span class="地名"&gt;真定&lt;/span&gt;，因居焉。戊戌岁，词赋入等，占儒籍。考&lt;span class="人名"&gt;松&lt;/span&gt;，&lt;span class="地名"&gt;江东&lt;/span&gt;宣慰司照磨。妣&lt;span class="人名"&gt;刘氏&lt;/span&gt;。君少敏悟，诸父咸器之。素多疾，尝避隐&lt;span class="地名"&gt;封龙山&lt;/span&gt;，然卒不得年。&lt;span class="年号"&gt;至大&lt;/span&gt;四年五月某日卒，年四十有三。娶&lt;span class="人名"&gt;张氏&lt;/span&gt;、&lt;span class="人名"&gt;焦氏&lt;/span&gt;。子二，&lt;span class="人名"&gt;暨&lt;/span&gt;、&lt;span class="人名"&gt;垣&lt;/span&gt;。女一，嫁&lt;span class="人名"&gt;王氏&lt;/span&gt;。是岁，葬&lt;span class="地名"&gt;槀城县&lt;/span&gt;&lt;span class="地名"&gt;安仁乡&lt;/span&gt;先茔之侧。其卒也，翰林学士&lt;span class="人名"&gt;王公&lt;/span&gt;&lt;span class="人名"&gt;思廉&lt;/span&gt;以书唁其父曰：“自&lt;span class="人名"&gt;敬仲&lt;/span&gt;死，讵&lt;span class="人名"&gt;安氏&lt;/span&gt;不幸？士林不幸矣！”有遗文十卷。既葬之十三年，门人&lt;span class="人名"&gt;苏天爵&lt;/span&gt;述其事状，踵门曰：“&lt;span class="人名"&gt;默庵先生&lt;/span&gt;&lt;span class="人名"&gt;天爵&lt;/span&gt;，从学实有年。先生之德之行，愿表于墓原，使有考。”&lt;span class="人名"&gt;桷&lt;/span&gt;作而言曰：&lt;span class="人名"&gt;真文忠公&lt;/span&gt;&lt;span class="人名"&gt;德秀&lt;/span&gt;，与&lt;span class="人名"&gt;朱文公&lt;/span&gt;同里，生不及事焉。&lt;span class="人名"&gt;文公&lt;/span&gt;之学，&lt;span class="人名"&gt;真&lt;/span&gt;实绍之，侑食于庙于祠，无异辞。&lt;span class="人名"&gt;集贤&lt;/span&gt;&lt;span class="人名"&gt;刘公&lt;/span&gt;，生&lt;span class="人名"&gt;愈&lt;/span&gt;后，阐扬合一，&lt;span class="人名"&gt;刘公&lt;/span&gt;功与&lt;span class="人名"&gt;真公&lt;/span&gt;并。&lt;span class="人名"&gt;安君&lt;/span&gt;不得见&lt;span class="人名"&gt;刘公&lt;/span&gt;，而道实有传，盛“矣哉！&lt;span class="地名"&gt;舂陵&lt;/span&gt;之学，四方为有准矣。&lt;span class="年号"&gt;至治&lt;/span&gt;三年岁次癸亥二月丁亥，翰林直学士、奉议大夫、知制诰同修国史防稽&lt;span class="人名"&gt;袁桷&lt;/span&gt;表。”</t>
  </si>
  <si>
    <t>&lt;span class="年号"&gt;皇庆&lt;/span&gt;癸丑二月某甲子，&lt;span class="人名"&gt;王君&lt;/span&gt;&lt;span class="人名"&gt;伯益&lt;/span&gt;卒于京师客舍。治书侍御史&lt;span class="人名"&gt;赵敬父&lt;/span&gt;、翰林直学士&lt;span class="人名"&gt;元复初&lt;/span&gt;、同知&lt;span class="地名"&gt;彰庆&lt;/span&gt;使&lt;span class="人名"&gt;柳唐佐&lt;/span&gt;，皆出钱，合所与相知者之赙，授其妻之兄&lt;span class="地名"&gt;冀州&lt;/span&gt;知事&lt;span class="人名"&gt;莫正已&lt;/span&gt;，使治其丧，五日始克敛，而殡诸城南僧寺。其友&lt;span class="人名"&gt;杨载&lt;/span&gt;、&lt;span class="人名"&gt;杜本&lt;/span&gt;访其平生所为诗文传之，又为作画像赞及著哀诗哭之，举其孤&lt;span class="人名"&gt;迪&lt;/span&gt;补国子生。逾月，其弟自&lt;span class="地名"&gt;大名&lt;/span&gt;走京师，谋归其柩，将以某年月日葬之某地，其先茔也。&lt;span class="人名"&gt;载&lt;/span&gt;、&lt;span class="人名"&gt;本&lt;/span&gt;又谓“集宜为文表其墓，令后人知为吾&lt;span class="人名"&gt;伯益&lt;/span&gt;所藏云。”&lt;span class="人名"&gt;伯益&lt;/span&gt;名&lt;span class="人名"&gt;执谦&lt;/span&gt;，&lt;span class="地名"&gt;大名&lt;/span&gt;人。生数岁，入乡校，旬月中已能习尽群儿所授书。问虽其师，其师为绝席，引寘坐侧，群儿无敢与并。因劝其父某送诣郡学。未数月，又绌其同舍生如乡校。及长，其父资之游京师，时中书平章&lt;span class="人名"&gt;布呼穆公&lt;/span&gt;、翰林&lt;span class="人名"&gt;承&lt;/span&gt;防&lt;span class="人名"&gt;唐公&lt;/span&gt;有重名当世，以人材为已任，一见&lt;span class="人名"&gt;伯益&lt;/span&gt;，皆曰：“奇材也”，不敢以进用常秩浼&lt;span class="人名"&gt;伯益&lt;/span&gt;，将言于上，择馆阁优重地荐之。久之，不得如二公志。尚方符宝典书满三年，当得四品官，即以&lt;span class="人名"&gt;伯益&lt;/span&gt;为符宝典书，三年，竟不得四品官。二公相继去世，无为&lt;span class="人名"&gt;伯益&lt;/span&gt;言者。&lt;span class="人名"&gt;柳唐佐&lt;/span&gt;为言于&lt;span class="人名"&gt;张子有&lt;/span&gt;平章。平章事&lt;span class="地名"&gt;隆福宫&lt;/span&gt;，最贵近，而雅好文士，礼&lt;span class="人名"&gt;伯益&lt;/span&gt;为上客，留署其府为徽政院照磨，调&lt;span class="地名"&gt;真定&lt;/span&gt;录事、&lt;span class="地名"&gt;凌州&lt;/span&gt;判官，改将作院照磨，&lt;span class="人名"&gt;伯益&lt;/span&gt;皆漠如也。徒日与&lt;span class="地名"&gt;彰德&lt;/span&gt;&lt;span class="人名"&gt;田衍&lt;/span&gt;&lt;span class="人名"&gt;师孟&lt;/span&gt;、&lt;span class="地名"&gt;河间&lt;/span&gt;&lt;span class="人名"&gt;李京&lt;/span&gt;&lt;span class="人名"&gt;景山&lt;/span&gt;、&lt;span class="地名"&gt;济南&lt;/span&gt;&lt;span class="人名"&gt;张养浩&lt;/span&gt;&lt;span class="人名"&gt;希孟&lt;/span&gt;饮酒赋诗为神交。时人望见之，皆以为古仙异人，冀一得遇侍为幸。&lt;span class="人名"&gt;阎承防&lt;/span&gt;时在翰林，谓人曰：“吾闻&lt;span class="人名"&gt;伯益&lt;/span&gt;宜供奉翰林，茍有意，幸得见之。&lt;span class="人名"&gt;伯益&lt;/span&gt;不”屑也。后十余年，始为翰林应奉文字、承务郎、同知制诰兼国史院编修官。然&lt;span class="人名"&gt;伯益&lt;/span&gt;竟止是官，年才四十八，悲哉！&lt;span class="人名"&gt;伯益&lt;/span&gt;身长不过数尺，不喜骑马，遇好友即提杖出门，竟日去不返顾，语妻子以为常。始来京师，用槖中金不识记数，及赀尽益困，至终身亦不以介意。于书无不读，于人物治道政术甚明白，而未始以辩博自雄。遇人无贤不肖，皆驩然无间，而胷中了不可混。长年京城居，而所以为诗简澹萧远，如在山林不与人接者。常谓人曰：“吾知&lt;span class="地名"&gt;吴&lt;/span&gt;&lt;span class="地名"&gt;楚&lt;/span&gt;多瑰伟奇绝者，当委身往游，乃称吾意耳。”&lt;span class="人名"&gt;杨载&lt;/span&gt;曰：“然诚广&lt;span class="人名"&gt;伯益&lt;/span&gt;以山水之胜，视&lt;span class="人名"&gt;陈子昂&lt;/span&gt;、&lt;span class="人名"&gt;李太白&lt;/span&gt;未知何如。”盖&lt;span class="人名"&gt;伯益&lt;/span&gt;之诗，防意不迫于事物，而律法深穏合古作，故识者以&lt;span class="人名"&gt;载&lt;/span&gt;为知言。&lt;span class="人名"&gt;伯益&lt;/span&gt;尝学修金丹，求神仙，又尝深坐默究为禅定，虽莫竟其所至，然灼不为外境移夺无疑矣。&lt;span class="人名"&gt;杜本&lt;/span&gt;曰：“&lt;span class="人名"&gt;伯益&lt;/span&gt;人品极高，去世人已远，当得大彻。”岂不伟欤！惜乎年不待之也。未卒前一夕，犹与客饮酒人家，暮归，坐阅案上书。夜且半，妻孥颇察其有异名。医未至，&lt;span class="人名"&gt;伯益&lt;/span&gt;忽拊几却卧，不复言。禁钟不尽一声，趣唤&lt;span class="人名"&gt;杨载&lt;/span&gt;、&lt;span class="人名"&gt;杜本&lt;/span&gt;来而复瞑。呜呼！若&lt;span class="人名"&gt;伯益&lt;/span&gt;者，岂非古之所谓超迈不群者耶？方&lt;span class="人名"&gt;伯益&lt;/span&gt;在敛，&lt;span class="人名"&gt;集&lt;/span&gt;往哭之，见&lt;span class="人名"&gt;唐佐&lt;/span&gt;，语&lt;span class="人名"&gt;莫知事&lt;/span&gt;曰：“&lt;span class="人名"&gt;莫夫人&lt;/span&gt;何以为生？幼女若为得所得，弱子若为得所长。”感慨出涕被面，毅然以为已事，一坐皆欷歔不能仰视。是以&lt;span class="人名"&gt;莫知事&lt;/span&gt;治棺椁后极坚致，理其家尤备。此皆有古道，非常人所可及。嗟夫！观&lt;span class="人名"&gt;伯益&lt;/span&gt;之得于人如此，则&lt;span class="人名"&gt;伯益&lt;/span&gt;之所“存可信已。乌乎！是为表。”</t>
  </si>
  <si>
    <t>&lt;span class="年号"&gt;泰定&lt;/span&gt;四年秋，天官侍郎&lt;span class="人名"&gt;段辅&lt;/span&gt;出其先世遗文以示&lt;span class="人名"&gt;集&lt;/span&gt;读而叹曰：“嗟夫！昔&lt;span class="年号"&gt;宋&lt;/span&gt;失中原，文献坠地，盖为&lt;span class="地名"&gt;金&lt;/span&gt;者百数十年，材名文艺之士，相望乎其间。至于明道正谊之学，则或鲜传者矣。及其亡也，祸乱尤甚。斯民之生存无几，况学者乎？而&lt;span class="人名"&gt;河东&lt;/span&gt;&lt;span class="人名"&gt;段氏&lt;/span&gt;之学，独行乎捄死扶伤之际，卓然一出于正，不惑于神怪，不画于浮近，有振俗立教之遗风焉。呜呼！可谓善自托于不泯者哉！”于是&lt;span class="人名"&gt;辅&lt;/span&gt;告&lt;span class="人名"&gt;集&lt;/span&gt;曰：“维&lt;span class="人名"&gt;段氏&lt;/span&gt;世居&lt;span class="人名"&gt;綘&lt;/span&gt;之&lt;span class="地名"&gt;稷山&lt;/span&gt;，由&lt;span class="人名"&gt;辅&lt;/span&gt;而上，遡其可知者，为前&lt;span class="年号"&gt;宋&lt;/span&gt;司理参军讳&lt;span class="人名"&gt;应规&lt;/span&gt;，十一世矣。司理之六世孙，为&lt;span class="年号"&gt;金&lt;/span&gt;&lt;span class="人名"&gt;武威郡侯&lt;/span&gt;讳&lt;span class="人名"&gt;矩&lt;/span&gt;，生三子：长曰&lt;span class="人名"&gt;钧&lt;/span&gt;，次曰&lt;span class="人名"&gt;镛&lt;/span&gt;，次曰&lt;span class="人名"&gt;铎&lt;/span&gt;。&lt;span class="人名"&gt;铎&lt;/span&gt;以&lt;span class="年号"&gt;正隆&lt;/span&gt;进士，官至&lt;span class="地名"&gt;华州&lt;/span&gt;防御使，&lt;span class="地名"&gt;武威&lt;/span&gt;所因以得封者也。&lt;span class="人名"&gt;镛&lt;/span&gt;先卒，而二人以文行称，谓之‘&lt;span class="人名"&gt;河东&lt;/span&gt;二&lt;span class="地名"&gt;段&lt;/span&gt;’。在防御时，&lt;span class="地名"&gt;陇西&lt;/span&gt;&lt;span class="人名"&gt;李愈&lt;/span&gt;作《武威墓表》，五世之内，名德并著。自&lt;span class="地名"&gt;武威&lt;/span&gt;而至于今，又六世矣，家学幸可徴焉。子为叙而篆之，将刻诸墓道。”&lt;span class="人名"&gt;集&lt;/span&gt;辱在同朝，不敢辞，乃按而书之。凡&lt;span class="人名"&gt;李愈氏&lt;/span&gt;已表者不具，所具者自&lt;span class="人名"&gt;钧&lt;/span&gt;始。&lt;span class="人名"&gt;钧&lt;/span&gt;生&lt;span class="人名"&gt;汝舟&lt;/span&gt;，&lt;span class="人名"&gt;汝舟&lt;/span&gt;生&lt;span class="人名"&gt;恒&lt;/span&gt;，&lt;span class="人名"&gt;恒&lt;/span&gt;生&lt;span class="人名"&gt;克已&lt;/span&gt;、&lt;span class="人名"&gt;成已&lt;/span&gt;、&lt;span class="人名"&gt;修已&lt;/span&gt;。&lt;span class="人名"&gt;克已&lt;/span&gt;、&lt;span class="人名"&gt;成已&lt;/span&gt;之幼也，礼部尚书&lt;span class="人名"&gt;赵公&lt;/span&gt;&lt;span class="人名"&gt;秉文&lt;/span&gt;识之，目之曰“二妙。”&lt;span class="人名"&gt;成已&lt;/span&gt;登&lt;span class="年号"&gt;至大&lt;/span&gt;进士第，主&lt;span class="地名"&gt;宜阳&lt;/span&gt;簿。及内附，朝廷特授&lt;span class="地名"&gt;平阳&lt;/span&gt;提举学校官，不起。而&lt;span class="人名"&gt;克已&lt;/span&gt;终隐于家。一时诸侯大夫士皆师尊之，各有文集数十卷，集所为读而兴叹者也。&lt;span class="人名"&gt;克已&lt;/span&gt;之子三人：&lt;span class="人名"&gt;思永&lt;/span&gt;、&lt;span class="人名"&gt;思诚&lt;/span&gt;，&lt;span class="地名"&gt;河中府&lt;/span&gt;儒学教授；&lt;span class="人名"&gt;思温&lt;/span&gt;，皇子&lt;span class="人名"&gt;安西王&lt;/span&gt;召为记室参军，不赴，以子&lt;span class="人名"&gt;辅&lt;/span&gt;贵，赠中顺大夫、礼部侍郎、上骑都尉，追封&lt;span class="人名"&gt;河东郡伯&lt;/span&gt;。&lt;span class="人名"&gt;成已&lt;/span&gt;之子曰&lt;span class="人名"&gt;思义&lt;/span&gt;，&lt;span class="地名"&gt;平阳路&lt;/span&gt;儒学教授。四子之孙凡十人，&lt;span class="人名"&gt;似&lt;/span&gt;、&lt;span class="人名"&gt;英甫&lt;/span&gt;、彦&lt;span class="人名"&gt;孚&lt;/span&gt;，辅之兄；彝、经、循、顺，其弟也。其九人皆仕有禄位，独辅最显，以文行选应奉翰林，三为御史，遍历陕西、&lt;span class="地名"&gt;江&lt;/span&gt;南及中台，以司业教国子生，判太常礼仪院，寻贰天官，誉名日甚，君子有望焉。呜呼！自司理君至于今，段氏十一传，凡二百有余年，而代亦三易矣。文学之懿，前后相属，岂不伟哉！彼以功名富贵赫奕一时者，何可胜数，然不过一传再传而声迹俱泯，自其子孙有不能知其世，视此孰为得失哉？故为之铭。铭曰：“气盖世兮虑偏物，邈无托兮久焉识。&lt;span class="人名"&gt;弱&lt;/span&gt;翰兮著防迹，何千年兮如白日。翩翩兮弟昆，顾余庭兮鞠存。嘉遯兮无闷，善自托兮斯文。皇肇造兮有区，群林来兮并驱。匪伏兮有待，视其家兮多书。岌维&lt;span class="人名"&gt;岳&lt;/span&gt;兮润流斯&lt;span class="人名"&gt;河&lt;/span&gt;。世寖显兮子孙则多，邦人有言兮先生之家。”</t>
  </si>
  <si>
    <t>贵齿尊老之义尚矣。古之有天下者，皆养之以求其言，居民间则为父师。生于治世，涵濡德泽，故保其生也无伤。更事知艰，故言之发也有则。厥后三老&lt;span class="人名"&gt;董公&lt;/span&gt;见举大义之时，&lt;span class="地名"&gt;沛&lt;/span&gt;中父老预歌舞成功之日，斯老者之著明于世者也。圣朝建都&lt;span class="地名"&gt;燕山&lt;/span&gt;，民物日富，八九十岁翁敦茂厐硕，朝廷优之，徭役勿事，岁时得升殿上上皇帝寿。毎大朝，防百官衣朝服，鞠躬以进，视班次唯谨，毋敢越尺寸。而诸耆老高帻博褐，从容暇裕，以齿后先，门者不加谁何。俟百官退，乃陟峻陛，承清光，归而娱嬉井陌，或骑或步，更过饮食，和气粹如。大驾出宫，则厐眉黄髪，序勾陈环卫间，见者咸曰：“乐哉，太平之民也。”&lt;span class="人名"&gt;张进中&lt;/span&gt;居京师有年，耆老之一也。&lt;span class="人名"&gt;进中&lt;/span&gt;字&lt;span class="人名"&gt;子正&lt;/span&gt;，善为笔。其为笔“也，管以坚竹，毫以鼬鼠，极精锐宜书，人争售之。繇是四方咸知&lt;span class="人名"&gt;进中&lt;/span&gt;名，得其一者，以为珍异。而尚方时有所需，非&lt;span class="人名"&gt;进中&lt;/span&gt;所为者不用也。&lt;span class="人名"&gt;进中&lt;/span&gt;自持笔以入，必赐以酒。年益高，被玺书蠲其徭役，至八十以终，时&lt;span class="年号"&gt;延祐&lt;/span&gt;七年某月某日也，葬&lt;span class="地名"&gt;宛平县&lt;/span&gt;&lt;span class="地名"&gt;冈村&lt;/span&gt;。妻某氏，子某。余识京师耆老多矣，所敬者唯君及&lt;span class="人名"&gt;何失&lt;/span&gt;。&lt;span class="人名"&gt;失&lt;/span&gt;家善织纱縠，最能为诗，充然有得，如&lt;span class="年号"&gt;宋&lt;/span&gt;&lt;span class="人名"&gt;陆务观&lt;/span&gt;可传也。日出买丝，骑驴歌吟道中，指意良远。&lt;span class="人名"&gt;张君&lt;/span&gt;雅重厚，毅然有容，坐室中自珍其笔。有来求之者，目其貌非儒生，虽多予价，终不肯出其善者畀之。学士先生如&lt;span class="地名"&gt;淇上&lt;/span&gt;&lt;span class="人名"&gt;王仲谋&lt;/span&gt;、&lt;span class="地名"&gt;上党&lt;/span&gt;&lt;span class="人名"&gt;宋齐彦&lt;/span&gt;、&lt;span class="人名"&gt;吴中&lt;/span&gt;&lt;span class="人名"&gt;赵子昂&lt;/span&gt;，皆与之善。三家皆世称善书者，其知君良有以夫！今&lt;span class="人名"&gt;何君&lt;/span&gt;、&lt;span class="人名"&gt;张君&lt;/span&gt;相继以陨，求似者未之见。”呜呼！生治世以乐其身，不必仕之及也；擅一艺以寿其名，不必文之多也。&lt;span class="年号"&gt;张&lt;/span&gt;君亦何憾焉！揭辞墓前，用以告来者。</t>
  </si>
  <si>
    <t>&lt;span class="地名"&gt;真定&lt;/span&gt;之&lt;span class="地名"&gt;真定县&lt;/span&gt;人曰&lt;span class="人名"&gt;张君&lt;/span&gt;，讳&lt;span class="人名"&gt;德林&lt;/span&gt;，字&lt;span class="人名"&gt;茂卿&lt;/span&gt;。夙丧怙恃，兄弟众且贫。既长，遂赘壻于郡&lt;span class="人名"&gt;董氏&lt;/span&gt;。&lt;span class="人名"&gt;董氏&lt;/span&gt;多财无子，委君家事。君长治生，久之，资益饶。又哀&lt;span class="人名"&gt;董&lt;/span&gt;宗将绝，为外舅买妾，冀有以世其祀，果生一子，名&lt;span class="人名"&gt;笥&lt;/span&gt;。亡几何，外舅、妾皆死，君夫妇鞠&lt;span class="人名"&gt;笥&lt;/span&gt;，保抱乳哺之，壮，悉致家赀以去。&lt;span class="人名"&gt;笥&lt;/span&gt;力留同居，不可，乃与田百亩、屋一区为报。君课家人耕蚕，以自衣食。&lt;span class="年号"&gt;至治&lt;/span&gt;元年七月十四日病卒，年六十四。&lt;span class="年号"&gt;至顺&lt;/span&gt;二年某月某日，葬县之&lt;span class="地名"&gt;新市乡&lt;/span&gt;&lt;span class="地名"&gt;安封原&lt;/span&gt;。子男一人，&lt;span class="人名"&gt;天佑&lt;/span&gt;，&lt;span class="地名"&gt;和宁路&lt;/span&gt;儒学正。女二人，长适朝列大夫、监察御史&lt;span class="人名"&gt;苏天爵&lt;/span&gt;，次适郡士&lt;span class="人名"&gt;宫思敬&lt;/span&gt;。孙男二：&lt;span class="人名"&gt;中立&lt;/span&gt;、&lt;span class="人名"&gt;中和&lt;/span&gt;。日，&lt;span class="人名"&gt;苏君&lt;/span&gt;持君事状告予曰：“昔&lt;span class="人名"&gt;杭&lt;/span&gt;有富民病且死，子生甫三岁，遗命壻主家产，它时子取三，壻取七。子长而讼，&lt;span class="人名"&gt;乖崖&lt;/span&gt;&lt;span class="人名"&gt;张公&lt;/span&gt;为”守，曰：“使遗命子七，则死壻手矣。茍无刚明若&lt;span class="地名"&gt;张&lt;/span&gt;公者，则子受屈无疑。今&lt;span class="地名"&gt;张&lt;/span&gt;君非迫于孤子之愬，非怵于官府禁令，非不理于乡党亲戚之口，慨然舍所已据，遗诸不争，求之时俗亦鲜矣。能为我文以表其墓，为齐民劝乎？茍得之，将归刻诸石。”予诺而未遂。&lt;span class="人名"&gt;苏君&lt;/span&gt;再请三请，且岁余不懈。时&lt;span class="人名"&gt;苏君&lt;/span&gt;室&lt;span class="地名"&gt;恒山郡&lt;/span&gt;君者已亡，予怜其拳拳故妻之父若是，乃撮其事之概，附以卒葬岁月、子女孙息之数，而系以论曰：古未有赘壻，&lt;span class="地名"&gt;秦&lt;/span&gt;黔首家贫子壮则出赘，始见史传，实弊俗也。妻之家不以骨月视赘壻，虽赘壻亦自不以我为妻家骨月。&lt;span class="人名"&gt;张延赏&lt;/span&gt;、&lt;span class="人名"&gt;韦皋&lt;/span&gt;犹尔，矧余人乎？阳为翕翕热，而阴相漠然者，争鬭相责望者皆有之，盖实非骨月而然也。故有国者至发民赘壻为卒，将以用其愤忿不平、勤劳困苦之气耳。至财者，则又民之心也。百金之产，出入掌握，可没齿温饱。赘壻于妻之父母之子何有？于戯！处非《骨月》之地，当风俗世下之时，而&lt;span class="人名"&gt;张君&lt;/span&gt;出焉，真鲜哉！方以&lt;span class="地名"&gt;杭&lt;/span&gt;民之讼，则大非其伦。彼富民者，惧死其子于已生，而君则求&lt;span class="人名"&gt;董&lt;/span&gt;之子于未有，讵不相万万哉？当买妾时，君固已无心于其所殖，不待推致于笥而后知也。然予又有感于&lt;span class="人名"&gt;苏君&lt;/span&gt;者。昔予大父亦壻京师富民&lt;span class="人名"&gt;张氏&lt;/span&gt;，&lt;span class="地名"&gt;张&lt;/span&gt;亦无子，约曰：“死后园田屋室金帛皆子物。”数岁，侧室育子，大父告去，&lt;span class="地名"&gt;张&lt;/span&gt;翁媪惊曰：“何至是？纵有子女，不当得产之半耶？”大父曰：“某不欲处嫌地。”竟去。旧尝状其事洎其余行实，欲求当世有文者表著金石，未能也。孙于“祖顾久有阙然者，&lt;span class="人名"&gt;苏&lt;/span&gt;君乃能以斯先我，岂天赏君尽心外舅而生&lt;span class="人名"&gt;苏君&lt;/span&gt;，俾岂弟亲亲，女以君女而取报乎？则乡所谓弊俗者，&lt;span class="地名"&gt;真定&lt;/span&gt;之间，由&lt;span class="人名"&gt;董&lt;/span&gt;、&lt;span class="地名"&gt;张&lt;/span&gt;、&lt;span class="地名"&gt;苏&lt;/span&gt;三氏可少湔矣。用于世而观民风者，过君墓道以读，是尚有徴焉。”</t>
  </si>
  <si>
    <t>右丞&lt;span class="人名"&gt;文献公&lt;/span&gt;在&lt;span class="年号"&gt;大定&lt;/span&gt;间，所以为通儒，为良史、为名卿材大夫者，其事未远，当代耆旧尚及见之。&lt;span class="人名"&gt;好问&lt;/span&gt;尝从事史馆，毎见荐绅先生谈近代贤臣，莫不以公为称首。公自初入馆，即被顾问，忠言嘉谋，不可一二数。及&lt;span class="地名"&gt;蓟州&lt;/span&gt;召还，&lt;span class="人名"&gt;世宗&lt;/span&gt;始有意大用。公于是时，汩没文字间者余二十年，其衰且病亦已久矣。故才入政府即乞罢，未几，果以不起闻。私窃慨叹，以为生材为难，尽其材为尤难。古之人急于拯世，至于分阴为惜，岁不我与，忽焉有赍志之恨。观&lt;span class="人名"&gt;姚元崇&lt;/span&gt;之荐&lt;span class="人名"&gt;张柬之&lt;/span&gt;，与&lt;span class="人名"&gt;张嘉贞&lt;/span&gt;之所以自荐，为可见矣。&lt;span class="人名"&gt;世宗&lt;/span&gt;重惜名器，百执事之人必择焉而后用，得人之盛，近古所未有。至于孤儁伟杰之士，困于资考，限于铨选，百未一试，兀然而空老者，抑多矣。以公之材，当&lt;span class="人名"&gt;春秋&lt;/span&gt;鼎盛时，不能使之极其所至，以建久安而隆长治，故虽为&lt;span class="人名"&gt;章宗&lt;/span&gt;所相，至论得时行道，识者犹以不能亟用，为&lt;span class="人名"&gt;世宗&lt;/span&gt;惜之。公讳&lt;span class="人名"&gt;履&lt;/span&gt;，字&lt;span class="人名"&gt;履道&lt;/span&gt;，&lt;span class="人名"&gt;辽太祖&lt;/span&gt;长子&lt;span class="人名"&gt;东丹王&lt;/span&gt;&lt;span class="人名"&gt;托云&lt;/span&gt;之七世孙。&lt;span class="地名"&gt;东丹&lt;/span&gt;生&lt;span class="地名"&gt;燕京&lt;/span&gt;留守政事今&lt;span class="人名"&gt;隆科&lt;/span&gt;，&lt;span class="人名"&gt;隆科&lt;/span&gt;生将军&lt;span class="人名"&gt;国隐&lt;/span&gt;，&lt;span class="人名"&gt;国隐&lt;/span&gt;生太师&lt;span class="人名"&gt;赫噜&lt;/span&gt;，&lt;span class="人名"&gt;赫噜&lt;/span&gt;生太师&lt;span class="人名"&gt;呼图克&lt;/span&gt;，&lt;span class="人名"&gt;呼图克&lt;/span&gt;生定远大将军&lt;span class="人名"&gt;纳喇&lt;/span&gt;，&lt;span class="人名"&gt;纳喇&lt;/span&gt;生银靑荣禄大夫、&lt;span class="地名"&gt;兴平军&lt;/span&gt;节度使&lt;span class="人名"&gt;德元&lt;/span&gt;。公之考曰&lt;span class="人名"&gt;裕噜&lt;/span&gt;，&lt;span class="人名"&gt;兴平&lt;/span&gt;之族弟也。公早孤，养于&lt;span class="地名"&gt;兴平&lt;/span&gt;。五岁时，尝夏夜露卧，见天际浮云往来，忽谓乳母言：“此殆卧看青天行白云者耶？”&lt;span class="年号"&gt;兴平&lt;/span&gt;闻之，惊且喜曰：“吾儿文性见于此矣。”自是日知问学，读书一过目辄不忘。及长，通六经百家之书，尤邃于易、太。至于阴阳方技之说，历象推步之术，无不洞究。善属文，早为时辈所推。为人美风仪，善谈论，见者然敬之。尝以乡赋一试有司，见露索失体，即拂衣去。廕补内供奉班，寻辟国史院书写。素善&lt;span class="地名"&gt;契丹&lt;/span&gt;大小字，译经润文，防辞达而理得。&lt;span class="年号"&gt;大定&lt;/span&gt;初，朝廷无事，&lt;span class="人名"&gt;世宗&lt;/span&gt;锐意经籍，诏以小字译唐史，成则别以&lt;span class="地名"&gt;女直&lt;/span&gt;字传之，以便观览。公在选中，独主其事。书上，&lt;span class="人名"&gt;大防&lt;/span&gt;赏异，擢国史院编修官，兼笔砚直长。改置经书所，径以&lt;span class="人名"&gt;女直&lt;/span&gt;字译&lt;span class="年号"&gt;汉&lt;/span&gt;文，选贵胄之秀异就学焉。一日，&lt;span class="人名"&gt;世宗&lt;/span&gt;召问公：“朕比读贞观政要，见&lt;span class="人名"&gt;魏徴&lt;/span&gt;忠谏，恨不与之同时。近世如&lt;span class="人名"&gt;徴&lt;/span&gt;者，独未之见，何也？”公乃感奋，为上言：“&lt;span class="人名"&gt;徴&lt;/span&gt;辈不难得，特&lt;span class="人名"&gt;太宗&lt;/span&gt;不常有耳。”&lt;span class="人名"&gt;世宗&lt;/span&gt;曰：“卿谓我不纳谏耶？卿识&lt;span class="人名"&gt;刘用晦&lt;/span&gt;、&lt;span class="人名"&gt;张汝霖&lt;/span&gt;否？二人者皆不应得三品，朕以其屡有忠言，故越次用之，朕岂不纳谏耶？”公曰：“臣自幼未尝去朝廷，彼二人者，诚未见其谏也。且&lt;span class="地名"&gt;海陵&lt;/span&gt;杜塞言路，天下缄口，习以成风。愿陛下惩艾前弊，开忠谏之路，以通下情，则天下幸甚。”初议以时务策设&lt;span class="地名"&gt;女直&lt;/span&gt;进士科，礼部以所学不同，未可概称进士，诏公定其事。乃上议曰：“进士之科，起于&lt;span class="年号"&gt;隋&lt;/span&gt;&lt;span class="年号"&gt;大业&lt;/span&gt;中，始试以策。&lt;span class="年号"&gt;唐&lt;/span&gt;初因之，至&lt;span class="人名"&gt;高宗&lt;/span&gt;时，杂以箴铭赋颂，&lt;span class="人名"&gt;文宗&lt;/span&gt;始专用赋。且进士之初，本专策试，今&lt;span class="地名"&gt;女直&lt;/span&gt;诸生以试策称进士，又何疑焉？”&lt;span class="人名"&gt;世宗&lt;/span&gt;说，事遂施行。十五年，授应奉翰林文字，兼前职。以大明历积防浸差，乃取&lt;span class="地名"&gt;金国&lt;/span&gt;受命之始年，撰乙未元历云：自丁已大明历行，&lt;span class="年号"&gt;正隆&lt;/span&gt;戊寅三月朔，日当食而不之食，历家谓必当改作，而朝廷不之防也。及&lt;span class="年号"&gt;大定&lt;/span&gt;癸“已五月朔、甲午十一月朔，日食皆先天，丁酉九月朔，乃反后天。臣辄迹其差忒之由，冀得中数，以传永久。”书成上之，世推其精密。十九年，迁修撰。二十年，诏提控&lt;span class="地名"&gt;衍庆宫&lt;/span&gt;，画功臣像，以稽程降应奉。逾年，复为修撰，转尚书礼部员外郎。&lt;span class="人名"&gt;章宗&lt;/span&gt;为&lt;span class="人名"&gt;金源郡王&lt;/span&gt;，以公该洽，毎以经史疑义为质。公承间请曰：“殿下注意何经？”&lt;span class="人名"&gt;章宗&lt;/span&gt;曰：“吾方授左氏春秋。”公曰：“&lt;span class="人名"&gt;左氏&lt;/span&gt;虽授经圣人，率多权诈，驳而不纯。尚书、孟子载圣贤纯一之道，愿留意焉。”&lt;span class="人名"&gt;章宗&lt;/span&gt;善之，曰：“醇儒之言也。”二十六年，进本部郎中，兼同修国史、翰林修撰。表进孝经指解，言：“&lt;span class="人名"&gt;宋仁宗&lt;/span&gt;时，&lt;span class="人名"&gt;司马光&lt;/span&gt;以为古文孝经&lt;span class="人名"&gt;先秦&lt;/span&gt;所传，正得其真，因为指解上之。臣愚窃观近世皆以兵刑财赋为急，而&lt;span class="人名"&gt;光&lt;/span&gt;独以&lt;span class="人名"&gt;童防&lt;/span&gt;所训者进之君，正以孝为百行之本，其至可以通神明、动天地。为人君者，诚取其辞防，措之天下四方，则元元之民，受赐溥矣。臣窃慕焉，故敢以为例。&lt;span class="人名"&gt;世宗&lt;/span&gt;母&lt;span class="人名"&gt;睿宗&lt;/span&gt;&lt;span class="人名"&gt;贞懿皇后&lt;/span&gt;，&lt;span class="人名"&gt;睿宗&lt;/span&gt;厌世，即为比丘尼，当时朝命，尝有国师之号。及是&lt;span class="人名"&gt;世宗&lt;/span&gt;议迁袝于&lt;span class="地名"&gt;景陵&lt;/span&gt;，朝臣有以&lt;span class="地名"&gt;孝宁宫&lt;/span&gt;碑所载遗训，当用出家礼葬，不可违改为言者，事下礼部讲求。往时主上在潜，&lt;span class="人名"&gt;贞懿&lt;/span&gt;身奉释教，业已受朝命，必当别葬，无可议者。尚以人情所难，恐伤主上孝心，故出明训，使之遵行，出于母慈，灼然可见，本不知有今日之事而然。今则子为天子，母后称号，不得不尊，国师之命，固已革去矣。向使主上登极之后，&lt;span class="人名"&gt;贞懿&lt;/span&gt;万福，尊崇之数，自有典常。母后圣性明达，必不重违有司之请，以从桑门之教。以此言之，碑文所载，不可质于今日明矣。”从之。&lt;span class="人名"&gt;世宗&lt;/span&gt;尝问&lt;span class="年号"&gt;宋&lt;/span&gt;名臣孰为优？公以&lt;span class="地名"&gt;端明殿&lt;/span&gt;学士&lt;span class="人名"&gt;苏轼&lt;/span&gt;对。&lt;span class="人名"&gt;世宗&lt;/span&gt;曰：“吾闻&lt;span class="人名"&gt;苏轼&lt;/span&gt;与驸马都尉&lt;span class="人名"&gt;王诜&lt;/span&gt;交甚款，至作歌曲，戯及帝女，非礼之甚，其人何足数耶？”公曰：“小说传闻，未必可信，就令有之，戱笑之间，亦何须深责，岂得并其人而废之？世徒知&lt;span class="人名"&gt;轼&lt;/span&gt;之诗文为不可及，臣观其论天下事，实经济之良材，求之古人，&lt;span class="人名"&gt;陆防&lt;/span&gt;而下未见其比。陛下无信小说传闻，而忽贤臣之言。”明日，录&lt;span class="人名"&gt;轼&lt;/span&gt;奏议上之，诏&lt;span class="地名"&gt;国&lt;/span&gt;子&lt;span class="地名"&gt;监&lt;/span&gt;刊行。俄以疾求解，&lt;span class="人名"&gt;世宗&lt;/span&gt;悯其劳，授&lt;span class="地名"&gt;蓟州&lt;/span&gt;刺史。为郡宽猛适中，旬月之间，政声蔼然。此州&lt;span class="地名"&gt;宝坻&lt;/span&gt;，盐司所在，濒海之民煎卤而食，盐官时以弓兵捕之，亦有平民被罗织者，一陷于禁，往往为之破产。官吏疾其然，凡以盐事逮捕者，一切勿遣。或捕得弓兵，则幽之狱中，盐司随亦取报，前后数政不能解。一日捕得弓兵，公召僚属，谕以和解之意，即纵遣之。口授文移，过为谦抑，盐官大为感悦，前弊遂革，&lt;span class="地名"&gt;蓟&lt;/span&gt;人至今德之。是年，车驾东狩，过州，闻公疾稍平，召为翰林侍制、同修国史。明年，擢礼部侍郎，兼翰林直学士，进官五阶。&lt;span class="人名"&gt;世宗&lt;/span&gt;不豫，诏公入侍，遂预太师&lt;span class="人名"&gt;淄王&lt;/span&gt;定册之功。二十九年春三月，&lt;span class="人名"&gt;章宗&lt;/span&gt;即位，进礼部尚书，兼直学士、同修国史，特赐&lt;span class="人名"&gt;孟宗献&lt;/span&gt;牓进士及第。初，&lt;span class="人名"&gt;世宗&lt;/span&gt;遗诏移梓宫于&lt;span class="地名"&gt;万宁宫&lt;/span&gt;，&lt;span class="人名"&gt;章宗&lt;/span&gt;诏百官议其事，皆谓当以遗诏从事。独公奏曰：“非礼也。天子七月而葬，同轨毕至，其可使万国之臣，朝大行于离宫乎？”上从之，乃迁座于&lt;span class="地名"&gt;大安殿&lt;/span&gt;。七月，拜参知政事，兼修国史，进官两阶。公辞以才薄任重，恐贻天下笑。&lt;span class="人名"&gt;章宗&lt;/span&gt;曰：“朕在东宫时熟卿名，今观卿言行，无不可者，故首命相朕。此自朕意，非左右为之先容，卿其毋让。”公乃拜命。自以兼直学士入拜，乃举前代光院故事，以钱五十万送学士院，学者荣之。&lt;span class="年号"&gt;明昌&lt;/span&gt;元年，进尚书右丞。夏六月丙午，春秋六十一，薨于位。天子闻而震悼。戊申，权殡于都城南&lt;span class="地名"&gt;柳村&lt;/span&gt;。诏百官防丧，中使宣慰其家，赐钱一百万。秋八月辛巳，车驾临奠，宰相百官陪。赐谥曰&lt;span class="人名"&gt;文献&lt;/span&gt;，赐钱二百万、帛四百匹、重币四十端。九月庚午，葬于&lt;span class="地名"&gt;义州&lt;/span&gt;&lt;span class="地名"&gt;政县&lt;/span&gt;东南乡先茔之侧。其发引也，敕百官郊送，遣使祭于路，给鼓旗二十事以导。诏同知&lt;span class="地名"&gt;临海军&lt;/span&gt;节度使，营防丧事。凡饰终之具，皆从官给，哀荣终始，当世莫及。积官正议大夫、&lt;span class="地名"&gt;漆水郡开国&lt;/span&gt;公。始娶&lt;span class="人名"&gt;萧氏&lt;/span&gt;，&lt;span class="地名"&gt;辽&lt;/span&gt;贵族；再娶&lt;span class="人名"&gt;郭氏&lt;/span&gt;，&lt;span class="地名"&gt;岞山&lt;/span&gt;世胄之孙；三娶&lt;span class="人名"&gt;杨氏&lt;/span&gt;，名士&lt;span class="人名"&gt;昙&lt;/span&gt;之女。公以时制“人子之养于诸父者，不得别赠所生父官”，故三夫人皆亦不为请封。子男三人：曰奉国上将军、武庙署令&lt;span class="人名"&gt;辨才&lt;/span&gt;，曰龙虎卫上将军、赠工部尚书&lt;span class="人名"&gt;善才&lt;/span&gt;，曰领中书省&lt;span class="人名"&gt;楚才&lt;/span&gt;。女三人，嫁士族。男孙四人：&lt;span class="人名"&gt;钧&lt;/span&gt;、&lt;span class="人名"&gt;鈜&lt;/span&gt;、&lt;span class="人名"&gt;镛&lt;/span&gt;、&lt;span class="人名"&gt;铸&lt;/span&gt;。公资通敏，善辞令，胷怀倜傥，有文武志胆。酬酢事变，若迎刃而解。与人言，必尽诚无隐。得人一善，若出诸已，至称道不绝口。推贤让能，力为引荐。后生辈借公余论，多至通显。论事上前，是非利病，惟理所在，未尝有所回屈。&lt;span class="人名"&gt;世宗&lt;/span&gt;朝，御史大夫&lt;span class="人名"&gt;张景仁&lt;/span&gt;领国史，公为编修，受诏修海陵实录。他日，&lt;span class="人名"&gt;世宗&lt;/span&gt;问侍臣：“&lt;span class="人名"&gt;海陵&lt;/span&gt;弑&lt;span class="人名"&gt;熙宗&lt;/span&gt;，血溅于面，霑及衣袖，&lt;span class="人名"&gt;景仁&lt;/span&gt;何为隐而不书？”或曰：“&lt;span class="人名"&gt;景仁&lt;/span&gt;事&lt;span class="人名"&gt;海陵&lt;/span&gt;，颇被任使，故为讳之。”&lt;span class="人名"&gt;世宗&lt;/span&gt;作色曰：“朕不谓&lt;span class="人名"&gt;景仁&lt;/span&gt;乃有是心。”公曰：“臣与&lt;span class="人名"&gt;景仁&lt;/span&gt;尝有隙，必不妄为盖蔽。然&lt;span class="人名"&gt;景仁&lt;/span&gt;未尝有是心也。”&lt;span class="人名"&gt;世宗&lt;/span&gt;曰：“&lt;span class="人名"&gt;景仁&lt;/span&gt;与卿何隙？”曰：“臣以小字为史掾，&lt;span class="人名"&gt;景仁&lt;/span&gt;以&lt;span class="人名"&gt;汉文&lt;/span&gt;为史官，予夺之际，意多不相叶。且谓臣藏匿辽史，秩满，移文选部，使不得调，此私隙也。今对上问，公言也。臣不敢以私害公。”&lt;span class="人名"&gt;世宗&lt;/span&gt;又曰：“&lt;span class="人名"&gt;隋炀帝&lt;/span&gt;弑逆，血溅于屏，史亦书之。卿谓&lt;span class="人名"&gt;景仁&lt;/span&gt;无是心，何不如隋史书之？”曰：“&lt;span class="人名"&gt;炀帝&lt;/span&gt;自讳其恶，故史臣不载之帝纪，而详见于他传，此所谓闇而章者也。&lt;span class="人名"&gt;海陵&lt;/span&gt;以废昏为辞，明告天下，居之不疑，此不同也。且与之弑君而不辞血溅之罪，虽不书可也。”&lt;span class="人名"&gt;世宗&lt;/span&gt;怒遂解。&lt;span class="人名"&gt;章宗&lt;/span&gt;朝，太府少监&lt;span class="人名"&gt;孛特里&lt;/span&gt;先为&lt;span class="人名"&gt;汉王&lt;/span&gt;长史，吏卒苦其苛暴，诬以怨望，语连&lt;span class="人名"&gt;汉王&lt;/span&gt;，有司论当死。公上封事言：“陛下飞龙之始，当以亲亲为先。&lt;span class="人名"&gt;孛特里&lt;/span&gt;之狱，本出构成，就使实如所论，犹当以&lt;span class="人名"&gt;汉王&lt;/span&gt;之故容之，况疑似之间乎？”书奏，即日原之。初，&lt;span class="人名"&gt;兴平&lt;/span&gt;养公为子，后生子&lt;span class="人名"&gt;震&lt;/span&gt;。&lt;span class="人名"&gt;兴平&lt;/span&gt;捐馆，悉推家资予之。及&lt;span class="人名"&gt;震&lt;/span&gt;卒，妻子贫无以为资，复收养之。族人有负人债而宦游不返者，公代为输息者十年，既又无以偿，遂代偿之。奉使&lt;span class="地名"&gt;江左&lt;/span&gt;，得金直千万，皆散之亲旧，旬月而尽。薨之日，库钱裁余二千而已。体素臞瘁，一旦暴得吐疾，遂至委顿，家人忧惧，不知所为。公曰：“死生如去来，人之恒理，何忧惧之有？取吾冠服来。”服之，怡然而逝。其安常处顺又如此。晚称&lt;span class="人名"&gt;忌言居士&lt;/span&gt;。有文数百篇，论者独推其揲蓍说，盖不阶师授而独得之者。癸卯秋八月，中令君使谓&lt;span class="人名"&gt;好问&lt;/span&gt;言：“先公神道碑，&lt;span class="年号"&gt;泰和&lt;/span&gt;末，先夫人教授禁中，&lt;span class="人名"&gt;章宗&lt;/span&gt;以&lt;span class="人名"&gt;魏抟霄&lt;/span&gt;所撰墓铭为未尽，欲&lt;span class="人名"&gt;乔转运&lt;/span&gt;&lt;span class="人名"&gt;宇&lt;/span&gt;为之而不及也。今属笔于子，幸而论次之，以俟百世之下。”&lt;span class="人名"&gt;好问&lt;/span&gt;再拜曰：“谨受教。”乃为之铭曰：“德星煌煌出东方，让&lt;span class="人名"&gt;王&lt;/span&gt;七世蔚有光。&lt;span class="地名"&gt;高阳&lt;/span&gt;苗裔袭众芳，得《易》贞《干》《书》《潜》刚。帝前巍冠讲&lt;span class="地名"&gt;虞&lt;/span&gt;&lt;span class="人名"&gt;唐&lt;/span&gt;，德音一鸣凤朝阳。谓公不逢相明昌，谓公为逢违所长。&lt;span class="人名"&gt;风后&lt;/span&gt;&lt;span class="人名"&gt;力牧&lt;/span&gt;望&lt;span class="人名"&gt;颜&lt;/span&gt;行，老之著作暨典常。&lt;span class="地名"&gt;兴陵&lt;/span&gt;用公殆未尝，丘山万牛偾且僵。顾以椳闑待&lt;span class="地名"&gt;豫章&lt;/span&gt;，繄国短修奚我伤。维公之息季独良，&lt;span class="地名"&gt;不周&lt;/span&gt;柱天屹堂堂。有来&lt;span class="年号"&gt;殷&lt;/span&gt;士作裸将，力挈一世归寿康。泝游推之公不亡，千年万家置蒙旁。石有铭示不忘，渊兮&lt;span class="地名"&gt;漆水&lt;/span&gt;其未央。”</t>
  </si>
  <si>
    <t>“国家之兴，肇基于朔方。惟&lt;span class="人名"&gt;太祖皇帝&lt;/span&gt;以圣德受命，恭行天罚，马首所向，蔑有能国。&lt;span class="人名"&gt;太宗&lt;/span&gt;承之，既怀八荒，遂定中原，薄海内外，罔不臣妾。于是立大政而建皇极，作新宫以朝诸侯，盖将树不拔之基，垂可继之统者也。而公以命世之才，值兴王之运，本之以廊庙之器，辅之以天人之学，缠绵二纪，开济两朝，赞经纶于草昧之初，一制度于安宁之后。自任以天下之重，屹然如砥柱之在中流，用能道济生灵，视千古为无愧者也。”公讳&lt;span class="人名"&gt;楚材&lt;/span&gt;，字&lt;span class="人名"&gt;晋卿&lt;/span&gt;，姓&lt;span class="人名"&gt;耶律氏&lt;/span&gt;，&lt;span class="地名"&gt;辽&lt;/span&gt;&lt;span class="人名"&gt;东丹王&lt;/span&gt;&lt;span class="人名"&gt;托云&lt;/span&gt;之八世孙。王生&lt;span class="地名"&gt;燕京&lt;/span&gt;留守政事令&lt;span class="人名"&gt;隆科&lt;/span&gt;，留守生将军&lt;span class="人名"&gt;国隐&lt;/span&gt;，将军生太师&lt;span class="人名"&gt;赫噜&lt;/span&gt;，&lt;span class="人名"&gt;赫噜&lt;/span&gt;生太师&lt;span class="人名"&gt;呼图克&lt;/span&gt;，&lt;span class="人名"&gt;呼图克&lt;/span&gt;生定远将军&lt;span class="人名"&gt;纳喇&lt;/span&gt;，&lt;span class="人名"&gt;定远&lt;/span&gt;生荣禄大夫、&lt;span class="地名"&gt;兴平军&lt;/span&gt;节度使&lt;span class="人名"&gt;德元&lt;/span&gt;，始归&lt;span class="地名"&gt;金朝&lt;/span&gt;。其弟&lt;span class="人名"&gt;裕噜&lt;/span&gt;生&lt;span class="人名"&gt;履&lt;/span&gt;，&lt;span class="人名"&gt;兴平&lt;/span&gt;鞠以为子，遂为之后。以文章行义受知于&lt;span class="人名"&gt;世宗&lt;/span&gt;，擢翰林待制，再迁礼部侍郎。&lt;span class="人名"&gt;章宗&lt;/span&gt;即位，有定策功，进礼部尚书、参知政事，终于尚书右丞，谥曰&lt;span class="人名"&gt;文献&lt;/span&gt;，即公之考也。妣&lt;span class="人名"&gt;杨氏&lt;/span&gt;，封&lt;span class="人名"&gt;漆水国夫人&lt;/span&gt;。公以&lt;span class="年号"&gt;明昌&lt;/span&gt;元年六月二十日生。&lt;span class="人名"&gt;文献公&lt;/span&gt;通术数，尤邃太，私谓所亲曰：“吾年六十而得此子，吾家千里驹也，他日必成伟器，且当为异国用。”因取左氏之“&lt;span class="地名"&gt;楚&lt;/span&gt;虽有材，&lt;span class="地名"&gt;晋&lt;/span&gt;实用之”以为名字。公生三岁而孤，母夫人&lt;span class="人名"&gt;杨氏&lt;/span&gt;诲育备至。稍长，知力学。年十七，书无所不读，为文有作者气。&lt;span class="地名"&gt;金&lt;/span&gt;制，宰相子得试补省掾，公不就。&lt;span class="人名"&gt;章宗&lt;/span&gt;特赐就试，则中甲科。考满，授同知&lt;span class="地名"&gt;开州&lt;/span&gt;事。&lt;span class="年号"&gt;贞祐&lt;/span&gt;甲戌，&lt;span class="人名"&gt;宣宗&lt;/span&gt;南渡，丞相&lt;span class="人名"&gt;完颜承晖&lt;/span&gt;留守&lt;span class="地名"&gt;燕京&lt;/span&gt;，行尚书省事，表公为左右司员外郎。越明年，京城不守，遂属国朝。&lt;span class="人名"&gt;太祖&lt;/span&gt;素有并吞天下之志，尝访&lt;span class="地名"&gt;辽&lt;/span&gt;宗室近族，至是徴诣行在，入见，上谓公曰：“&lt;span class="地名"&gt;辽&lt;/span&gt;与&lt;span class="地名"&gt;金&lt;/span&gt;为世讐，吾与汝已报之矣。”公曰：“臣父祖以来，皆尝北面事之，既为臣子，岂敢复怀贰心讐君父耶？”上雅重其言，处之左右，以备咨访。已夘，夏六月，大军征西，祃旗之际，雨雪三尺，上恶之。公曰：“此克敌之象也。”庚辰冬，大雷，上以问公，公曰：“&lt;span class="人名"&gt;梭里檀&lt;/span&gt;当死中野。”已而果然。&lt;span class="人名"&gt;梭里檀&lt;/span&gt;，&lt;span class="人名"&gt;回鹘&lt;/span&gt;王称也。&lt;span class="年号"&gt;夏&lt;/span&gt;人&lt;span class="人名"&gt;常八斤&lt;/span&gt;者，以治弓见知，乃诧于公曰：“本朝尚武，而明公欲以文进，不已左乎？”公曰：“且治弓尚须弓匠，岂知天下不用治天下匠耶？”上闻之喜甚，自是用公日密。初，国朝未有历学，而&lt;span class="人名"&gt;回鹘&lt;/span&gt;人奏五月望夕月食，公言不食，及期果不食。明年，公奏十月望夜月食，&lt;span class="人名"&gt;回鹘&lt;/span&gt;人言不食，其夜月食八分。上大异之，曰：“汝于天上事尚无不知，况人间事乎？”壬午夏五月，长星见西方，上以问公，公曰：“&lt;span class="地名"&gt;女直国&lt;/span&gt;当易主矣。”逾年而&lt;span class="人名"&gt;金&lt;/span&gt;主死。于是毎将出征，必令公预卜吉凶。上亦烧羊髀骨以符之。行次&lt;span class="地名"&gt;东印度国&lt;/span&gt;&lt;span class="地名"&gt;铁门关&lt;/span&gt;，侍卫者见一兽，鹿形马尾，绿色而独角，能为人言，曰：“汝君宜早回。”上怪而问公，公曰：“此兽名角端，日行一万八千里，解四夷语，是恶杀之象，盖上天遣之以告陛下，愿承天心，宥此数国人命，实陛下无疆之福。”上即日下诏班师。丙戌冬十一月，&lt;span class="地名"&gt;灵武&lt;/span&gt;下，诸将争掠子女财币，公独取书数部、大黄两驼而已。既而军士病疫，唯得大黄可愈，所活几万人。其后&lt;span class="地名"&gt;燕京&lt;/span&gt;多盗，至驾车行刼，有司不能禁。时&lt;span class="人名"&gt;睿宗&lt;/span&gt;监国，命中使偕公驰传往治。既至，分捕得之，皆势家子。其家人辈行赂求免，中使惑之，欲为覆奏。公执以为不可，曰：“&lt;span class="地名"&gt;信安&lt;/span&gt;咫尺未下，若不惩戒，恐致大乱。”遂刑一十六人，京城帖然，皆得安枕矣。已丑，&lt;span class="人名"&gt;太宗&lt;/span&gt;即位，公定册立仪礼，皇族尊长，皆令就班列拜。尊长之有拜礼，盖自此始。诸国来朝者，多以冒禁应死。公言：“陛下新登宝位，愿无污白&lt;span class="人名"&gt;道子&lt;/span&gt;。”从之。盖国俗尚白，以白为吉故也。时天下新定，未有号令，所在长吏，皆得自专生杀，少有忤意，则刀铭随之，至有全室被戮，襁褓不遗者。而彼州此郡，动辄兵兴相攻。公首以为言，皆禁绝之。自&lt;span class="人名"&gt;太祖&lt;/span&gt;西征之后，仓廪府库，无斗粟尺帛，而中使&lt;span class="人名"&gt;别迭&lt;/span&gt;等佥言：虽得&lt;span class="年号"&gt;汉&lt;/span&gt;人，亦无所用，不“若尽去之，使草木畅茂，以为牧地。”公即前曰：“夫以天下之广，四海之富，何求而不得？伹不为耳，何名无用哉？”因奏地税、商税、酒醋、盐铁、山泽之利，周岁可得银五十万两，绢八万匹，粟四十万石。上曰：“诚如卿言，则国用有余矣。卿试为之。”乃奏立十路课税所，设使副二员，皆以儒者为之。如&lt;span class="地名"&gt;燕京&lt;/span&gt;&lt;span class="人名"&gt;陈时可&lt;/span&gt;、&lt;span class="地名"&gt;宣德路&lt;/span&gt;&lt;span class="人名"&gt;刘中&lt;/span&gt;，皆天下之选。因时时进说&lt;span class="人名"&gt;周&lt;/span&gt;&lt;span class="年号"&gt;孔&lt;/span&gt;之教，且谓天下虽得之马上，不可以马上治。上深以为然。国朝之用文臣，盖自公发之。先是，诸路长吏兼领军民钱谷，往往恃其富强，肆为不法。公奏长吏专理民事，万户府总军政，课税所掌钱谷，各不相统摄，遂为定制，权贵不能平。&lt;span class="地名"&gt;燕京路&lt;/span&gt;长官&lt;span class="人名"&gt;石抺咸&lt;/span&gt;得不激怒皇叔，但专使来奏，谓公悉用南朝旧人，且渠亲属在彼，恐有异志，不宜重用。且以国朝所忌，诬构百端，必欲置之死地。事连诸执政，时&lt;span class="人名"&gt;镇海&lt;/span&gt;&lt;span class="人名"&gt;粘合重山&lt;/span&gt;实为同列，为之股栗，曰：“何必强为更张，计必有今日事。”公曰：“自立朝廷以来，毎事皆我为之，诸公何与焉？若果获罪，我自当之，必不相累。”上察见其诬，怒逐来使。不数月，防有以事告&lt;span class="人名"&gt;咸得不&lt;/span&gt;者。上知与公不协，特命鞫治。公奏曰：“此人倨傲无礼，狎近群小，易以招谤。今方有事于南方，他日治之，亦未为晚。”上颇不悦，已而谓侍臣曰：“君子人也，汝曹当效之。”辛夘秋八月，上至&lt;span class="地名"&gt;云中&lt;/span&gt;，诸路所贡课额银币及仓廪米谷簿籍具陈于前，悉符元奏之数。上笑曰：“卿不离朕左右，何以能使钱谷流入如此？不审南国复有卿比者否？”公曰：“贤于臣者甚多，以臣不才，故留于&lt;span class="地名"&gt;燕&lt;/span&gt;。”上亲酌大觞以赐之，即日授中书省印，俾领其事，事无巨细，一以委之。&lt;span class="地名"&gt;宣德路&lt;/span&gt;长官、太傅&lt;span class="人名"&gt;拉哈&lt;/span&gt;失陷官粮万余石，恃其勋旧，密奏求免。上问：“中书知否？”对曰：“不知。”上取鸣镝欲射者再，良久叱出，使白中书省偿之。仍敕“今后凡事先白中书，然后闻奏。”中贵衮&lt;span class="人名"&gt;穆苏布哈&lt;/span&gt;奏拨户一万，以为采链金银、栽种蒲萄等户。公言：“&lt;span class="人名"&gt;太祖&lt;/span&gt;有防&lt;span class="地名"&gt;山后&lt;/span&gt;百姓，与本朝人无异，兵赋所出，缓急得用。不若将&lt;span class="年号"&gt;河南&lt;/span&gt;残民贷而不诛，可充此役，且以实&lt;span class="地名"&gt;山后&lt;/span&gt;之地。”上曰：“卿言是也。”又奏：“诸路民户今已疲乏，宜令土居防古、&lt;span class="人名"&gt;回鹘&lt;/span&gt;、&lt;span class="地名"&gt;河西&lt;/span&gt;人等，与所在居民一体应输赋役。”皆施行之。壬辰，车驾至&lt;span class="年号"&gt;河南&lt;/span&gt;。诏“&lt;span class="地名"&gt;陕&lt;/span&gt;、&lt;span class="地名"&gt;洛&lt;/span&gt;、&lt;span class="地名"&gt;秦&lt;/span&gt;、&lt;span class="地名"&gt;虢&lt;/span&gt;等州山林洞”穴逃匿之人，若迎军来降，与免杀戮。或谓此辈急则来附，缓则复资敌耳。公奏给旗数百面，悉令散归已降之郡，其活不可胜数。国制，凡敌人拒命，矢口一发，则杀无赦。&lt;span class="地名"&gt;汴京&lt;/span&gt;垂陷，首将&lt;span class="人名"&gt;速不防&lt;/span&gt;遣人来报，且言此城相抗日久，多杀伤士卒，意欲尽屠之。公驰入奏曰：“将士暴露凡数十年，所争者地土人民耳。得地无民，将焉用之？”上疑而未决，复奏曰：“凡弓矢甲仗金玉等匠，及官民富贵之家，皆聚此城中，杀之则一无所得，是徒劳也。”上始然之，诏除&lt;span class="人名"&gt;完颜氏&lt;/span&gt;一族外，余皆原免。时避兵在&lt;span class="地名"&gt;汴&lt;/span&gt;者，户一百四十七万，仍奏选工匠、儒释、道医卜之流，散居&lt;span class="地名"&gt;河北&lt;/span&gt;，官为给赡。其后攻取&lt;span class="地名"&gt;淮&lt;/span&gt;&lt;span class="年号"&gt;汉&lt;/span&gt;诸城，因为定例。初，&lt;span class="地名"&gt;汴京&lt;/span&gt;未下，奏遣使入城，索取&lt;span class="人名"&gt;孔子&lt;/span&gt;五十一代孙袭封&lt;span class="人名"&gt;衍圣公&lt;/span&gt;&lt;span class="人名"&gt;元措&lt;/span&gt;，令收拾散亡礼乐人等，及取名儒&lt;span class="人名"&gt;梁陟&lt;/span&gt;等数辈，于&lt;span class="地名"&gt;燕京&lt;/span&gt;置编修所，&lt;span class="地名"&gt;平阳&lt;/span&gt;置经籍所，以开文治。时&lt;span class="地名"&gt;河南&lt;/span&gt;初破，被俘虏者不可胜计，及闻大军北还，逃去者十八九。有诏停留逃民及资给饮食者皆死，无问城郭保社，一家犯禁，余并连坐。由是百姓惶骇，虽父子弟兄，一经俘虏，不敢正视。逃民无所得食，踣死道路者，踵相蹑也。公从容进说曰：“十余年间，存抚百姓，以其有用故也。若胜负未分，虑涉携贰。今敌国已破，去将安往？岂有因一俘囚罪数百人者乎？”上悟，诏停其禁。&lt;span class="地名"&gt;金国&lt;/span&gt;既亡，唯&lt;span class="地名"&gt;秦&lt;/span&gt;、&lt;span class="地名"&gt;巩&lt;/span&gt;等二十余州连岁不下。公奏：“吾人之得罪逃入&lt;span class="地名"&gt;金国&lt;/span&gt;者，皆萃于此，其所以力战者，盖惧死耳。若许以不杀，不攻而自下矣。”诏下，皆开门出降，期月之间，山外悉平。甲午，诏括户口，以大臣&lt;span class="人名"&gt;忽睹虎&lt;/span&gt;领之。国初，方进取，所降下者，因以与之。自一社一民，各有所主，不相统属，至是始州县。朝臣共欲以丁为户，公独以为不可，皆曰：“我朝及&lt;span class="地名"&gt;西域&lt;/span&gt;诸国，莫不以丁为户，岂可舍大朝之法，而从亡国政耶？”公曰：“自古有中原者，未尝以丁为户。若果行之，可输一年之赋，随即逃散矣。”卒从公议。时诸王大臣及诸将校所得户口，往往寄留诸郡，几居天下之半。公因奏括户口，皆籍为编民。乙未，朝议以&lt;span class="人名"&gt;回鹘&lt;/span&gt;人征南，&lt;span class="年号"&gt;汉&lt;/span&gt;人征西，以为得计。公极言其不可，曰：“&lt;span class="年号"&gt;汉&lt;/span&gt;地、&lt;span class="地名"&gt;西&lt;/span&gt;域相去数万里，比至敌境，人马疲乏，不堪为用。况水土异宜，必生疾疫，不若各就本土征进，似为两便。”争论十余日，其议遂寝。丙申，上防诸王贵臣亲执觞以赐公曰：“朕之所以推诚任卿者也，非卿则天下亦无今日。朕之所以得高枕而卧者，卿之力也。”盖&lt;span class="人名"&gt;太祖&lt;/span&gt;晚年屡属于上曰：“此人天赐我家，汝他日国政当悉委之。”其秋七月，忽&lt;span class="人名"&gt;睹虎&lt;/span&gt;以户口来上议割裂诸州郡，分赐诸王贵族以为汤沐邑。公曰：“尾大不掉，易以生隙，不如多与金帛，足以为恩。”上曰：“业已许之。”复曰：“若树置官吏，必自朝命，除恒赋外，不令擅自徴敛，差可久矣。”从之。是岁始定天下赋税等，二户出丝一斤，以供官用，三户出丝一斤，以与所赐之家。上田毎亩税三升半，中田三升，下田二升，水田五升，商税三十分之一，盐毎银一两四十斤巳上以为永额。朝廷皆谓太轻，公曰：“将来必有以利进者，则已为重矣。”国初盗贼充斥，商贾不能行，则下令凡有失盗去处，周岁不获正贼，令本路民户代偿其物。前后积累，动以万计。及所在官吏取借&lt;span class="人名"&gt;回鹘&lt;/span&gt;债银，其年则倍之，次年则并息又倍之，谓之羊羔利。积而不已，往往破家散族，至以妻子为质，然终不能偿。公为请于上，悉以官银代还，凡七千六十定。仍奏定今后不以岁月远近，子本相侔，更不生息，遂为定制。侍臣&lt;span class="人名"&gt;托欢&lt;/span&gt;奏选室女，敕中书省发诏行之。公持之不下，上怒，召问其故。公曰：“向所刷室女二十八人，尚在&lt;span class="地名"&gt;燕京&lt;/span&gt;，足备后宫使令。而&lt;span class="人名"&gt;托欢&lt;/span&gt;传防，又欲遍行选刷，臣恐重扰百姓，欲覆奏陛下耳。”上良久曰：“可。”遂罢之。又欲于&lt;span class="人名"&gt;汉&lt;/span&gt;地拘刷牝马，公言：“&lt;span class="人名"&gt;汉&lt;/span&gt;地所有，茧丝五谷耳，非产马之地。若今日行之，后必为例，是徒扰天下也。”乃从其请。丁酉，汰三教僧道，试经通者给牒受戒，许居寺观。儒人中选者，则复其家。公初言僧道中避役者多，合行选试，至是始行之。始，诸王贵戚皆得自起驿马，而使臣猥多，马悉倒乏，则豪夺民马以乘之，城郭道路，所至骚动。及其到馆，则要索百端，供馈稍缓，辄被棰挞，馆人不能堪。公奏给牌劄，仍定饮食分例，其弊始革。因陈时务十策：一曰信赏罚，二曰正名分，三曰给俸禄，四曰封功臣，五曰考殿最，六曰定物力，七曰汰工匠，八曰务农桑，九曰定土贡，十曰置水运。上虽不能尽行，亦时择用焉。&lt;span class="地名"&gt;回鹘&lt;/span&gt;&lt;span class="人名"&gt;阿萨尔阿默色&lt;/span&gt;告公私用官银一千定。上召问公，公曰：“陛下试详思之，曾有防用银否？”上曰：“朕亦忆得，尝令修盖宫殿，用银一千定。”公曰：“是也。”后数日，上坐&lt;span class="地名"&gt;万安殿&lt;/span&gt;，召&lt;span class="人名"&gt;阿萨尔&lt;/span&gt;、&lt;span class="人名"&gt;阿默色&lt;/span&gt;诘之，遂服其诬。&lt;span class="地名"&gt;太原路&lt;/span&gt;课税使副以赃罪闻，上让公曰：“卿言&lt;span class="人名"&gt;孔子&lt;/span&gt;之教可行，儒者皆善人，何故亦有此辈？”公曰：“君父之教，臣子岂欲陷之于不义，而不义者亦时有之。三纲五常之教，有国有家者莫不由之，如天之有日月星辰也。岂可因一人之有过，使万世常行之道独见废于我朝乎？”上意乃解。戊戌，天下大旱蝗，上问公以御之之术，公曰：“今年租赋，乞权行倚阁。”上曰：“恐国用不足。”公曰：“仓库见在，可支十年。”许之。初籍天下户得一百四万，至是逃亡者十四五，而赋仍旧，天下病之。公奏除逃户三十五万，民赖以安。&lt;span class="地名"&gt;燕京&lt;/span&gt;&lt;span class="人名"&gt;呼图克玛勒&lt;/span&gt;者，阴结权贵，以银五十万两扑买天下差发。&lt;span class="人名"&gt;涉猎发丁&lt;/span&gt;者，以银二十五万两扑买天下系官廊房地基水利猪鸡。&lt;span class="人名"&gt;刘庭玉&lt;/span&gt;者，以银五万两扑买&lt;span class="地名"&gt;燕京&lt;/span&gt;酒课。又有&lt;span class="地名"&gt;回鹘&lt;/span&gt;以银一百万两扑买天下盐课，至有扑买天下河泊桥梁渡口者。公曰：“此皆奸人欺下罔上，为害甚大。”咸奏罢之。尝曰：“兴一利不若除一害，生一事不若减一事。人必以为&lt;span class="人名"&gt;班超&lt;/span&gt;之言盖平平耳。千古之下自有定论。”上素嗜酒，晚年尤甚，日与诸大臣酣饮。公数谏不听，乃持酒槽之金口曰：“此铁为酒所蚀，尚致如此，况人之五脏有不损耶？”上悦，赐以金帛，仍敕左右日进酒三钟而止。时四方无虞，上颇怠于政事，奸邪得以乘间而入。初，公自庚寅年定课税所额，毎岁银一万定。及&lt;span class="人名"&gt;河南&lt;/span&gt;既下，户口滋息，增至二万二千定。而&lt;span class="人名"&gt;回鹘&lt;/span&gt;译史&lt;span class="人名"&gt;安天合&lt;/span&gt;至自&lt;span class="地名"&gt;汴梁&lt;/span&gt;，倒身事公，以求进用。公虽加奖借，终不能满望，即奔诣&lt;span class="地名"&gt;镇海&lt;/span&gt;，百计行间，首引&lt;span class="人名"&gt;回鹘&lt;/span&gt;&lt;span class="人名"&gt;温都尔哈玛尔&lt;/span&gt;扑买课税，增至四万四千定。公曰：“虽取四十四万亦可得，不过严设法禁，阴夺民利耳。民穷为盗，非国之福。”而近侍左右皆为所啗，上亦颇惑众议，欲令试行之。公反复争论，声色俱厉。上曰：“汝欲鬭搏耶？”公力不能夺，乃太息曰：“扑买之利既兴，必有蹑迹而簒其后者，民之穷困，将自比始。”于是政出多门矣。公正色立朝，不为少屈，欲以身徇天下，每陈国家利病，生民休戚，辞气恳切，孜孜不已。上曰：“汝又欲为百姓哭耶？”然待公加重。公当国日久，毎以所得禄赐分散宗族，未尝私以官爵。或劝以乘时广布枝叶，固本之术也。公曰：“金币资给足以乐生，若假之官守，设有不肖者干违常宪，吾不能废公法而徇私情。且狡兔三穴，吾不为也。”辛丑春二月，上疾笃脉绝，皇后不知所以，召公问之。公曰：“今朝廷用非其人，天下罪囚必多冤枉，故天变屡见，宜大赦天下。”因引&lt;span class="人名"&gt;宋景公&lt;/span&gt;荧惑退舍之事以为证。后亟欲行之，公曰：“非君命不可。”顷之，上少苏，后以为奏，上不能言，颔之而已。赦发，脉复生。冬十一月，上勿药已久，公以太一数推之，奏不宜畋猎。左右皆曰：“若不骑射，何以为乐？”猎五日而崩。癸夘，后以储嗣问公，公曰：“此非外姓臣所当议，自有先帝遗诏在，遵之则社稷幸甚。”&lt;span class="人名"&gt;温都尔哈玛尔&lt;/span&gt;方以货取朝政，执政者亦皆阿附，唯惮公沮其事，则以银五万两赂公，公不受，事有不便于民者，辄中止之。时后已称制，则以御宝空纸付&lt;span class="人名"&gt;温都尔哈玛尔&lt;/span&gt;，令从意书填。公奏曰：“天下先帝之天下，典章号令自先帝出，必欲如此，臣不敢奉诏。”寻复有防&lt;span class="人名"&gt;温都尔哈玛尔&lt;/span&gt;奏准事理，令史若不书填，则断其手。公曰：“军国之事，先帝悉委老臣，令史何与焉？事若合理，自是遵行；若不合理，死且不避，况断手乎！”因厉声曰：“老臣事&lt;span class="人名"&gt;太祖&lt;/span&gt;、&lt;span class="人名"&gt;太宗&lt;/span&gt;三十余年，固不负于国家，皇后亦不能以无罪杀臣。”后虽怨其忤已，亦以先朝勋旧，曲加敬惮焉。公以其年五月十有四日，以疾薨于位，享年五十五。防古诸人哭之如丧其亲戚，&lt;span class="人名"&gt;和琳&lt;/span&gt;为之罢市，绝音乐者数日。天下士大夫莫不茹泣相吊。以&lt;span class="年号"&gt;中统&lt;/span&gt;二年十月二十日葬于&lt;span class="人名"&gt;玉泉&lt;/span&gt;东&lt;span class="地名"&gt;壅山&lt;/span&gt;之阳，从遗命也。以&lt;span class="人名"&gt;漆水国夫人&lt;/span&gt;苏&lt;span class="人名"&gt;氏&lt;/span&gt;袝。先娶&lt;span class="人名"&gt;梁氏&lt;/span&gt;，以兵乱隔绝，殁于&lt;span class="年号"&gt;河南&lt;/span&gt;之&lt;span class="地名"&gt;方城&lt;/span&gt;。生子&lt;span class="人名"&gt;铉&lt;/span&gt;，监&lt;span class="地名"&gt;开平&lt;/span&gt;仓，卒。&lt;span class="人名"&gt;苏氏&lt;/span&gt;，&lt;span class="人名"&gt;东坡先生&lt;/span&gt;四世孙&lt;span class="地名"&gt;威州&lt;/span&gt;刺史&lt;span class="人名"&gt;公弼&lt;/span&gt;之女，生子&lt;span class="人名"&gt;铸&lt;/span&gt;，今为中书左丞相。孙男十一人，曰&lt;span class="人名"&gt;希微&lt;/span&gt;、曰&lt;span class="人名"&gt;希&lt;/span&gt;勃、曰&lt;span class="人名"&gt;希亮&lt;/span&gt;、曰&lt;span class="人名"&gt;希宽&lt;/span&gt;、曰&lt;span class="人名"&gt;希素&lt;/span&gt;、曰希&lt;span class="人名"&gt;周&lt;/span&gt;、曰&lt;span class="人名"&gt;希光&lt;/span&gt;、曰&lt;span class="人名"&gt;希逸&lt;/span&gt;、曰希【阙】，曰希【阙】，曰希【阙】。女孙五人，适贵族。公天姿英迈，迥出人表，虽案牍满前，左酬右答，咸适其当。又能以忠勤自将，尝防计天下九年之赋，毫厘有差，则通宵不寐。平居不妄言笑，疑若简傲，及一被接纳，则和气温温，令人不能忘。平生不治生产，家财未尝问其出入。及其薨也，人有谮之者曰：“公为相”二十年，天下贡奉皆入私门。后使卫士视之，唯名琴数张、金石遗文数百卷而已。笃于好学，不舍昼夜。尝诫诸子曰：“公务虽多，昼则属官，夜则属私，亦可学也。”其学务为该洽，凡星历、医卜、杂筭、内筭、音律、儒释、异国之书，无不通究。尝言&lt;span class="地名"&gt;西域&lt;/span&gt;历五星密于中国，乃作麻答肥历，盖&lt;span class="人名"&gt;回鹘&lt;/span&gt;历名也。又以日食躔度与中国不同，以大明历浸差故也，乃定&lt;span class="人名"&gt;文献公&lt;/span&gt;所著《乙未元历》行于世。既葬公七年，左丞相持进士&lt;span class="人名"&gt;赵衍&lt;/span&gt;状以铭见属。国家承大乱之后，天纲绝，地轴折，人理灭，所谓更造夫妇，肇有父子者，信有之矣。加以南北之政，毎毎相戾，其出入用事者，又皆诸国之人，言语之不通，趣向之不同。当是之时，而公以一书生孤立于庙堂之上，而“欲行其所学，戛戛乎其难哉！幸赖明天子在上，谏行言听，故奋袂直前，力行而不顾。然而其见于设施者，十不能二三，而天下之人固已钧受其赐矣。若此时非公，则人之类又不知其何如耳。”铭曰：&lt;p&gt;帝王之兴，辅弼是赖。谁其尸之，不约而防。&lt;span class="人名"&gt;阿衡&lt;/span&gt;返&lt;span class="人名"&gt;商&lt;/span&gt;，&lt;span class="人名"&gt;尚父&lt;/span&gt;归&lt;span class="年号"&gt;周&lt;/span&gt;。风云一旦，竹帛千秋。赤气告祥，龙飞朔野。义师长驱，削平天下。儒服从容，左右弥缝。克諴厥功，惟中令公。令公维何，代掌燮理。太师之孙，&lt;span class="人名"&gt;文献&lt;/span&gt;之子。白璧堂堂，维国之华。帝曰“斯人，天赐我家。重明耀离，大命既革。干旋坤转，如再开辟。内外畴咨，付之钧司。吾国吾民，汝翼汝为。”公拜稽首，曰“敢不力。”权舆帝坟，草创人极。郡国相师，以杀为嬉。阴盗赤子，弄兵潢池。涣号一布，捷于风雨。指麾群雄，圏豹槛虎。贤哲深藏，固拒牢关。潜行公卿，求活草间。随材择用，郁为榱栋。网罗四方，狩麟搜凤。府库填充，粟帛流通。公于是时，&lt;span class="人名"&gt;萧何&lt;/span&gt;&lt;span class="地名"&gt;关中&lt;/span&gt;。台阁讨裁，典章灿焕。公于是时，龄&lt;span class="年号"&gt;贞观&lt;/span&gt;。逋俘累累，蔽野僵尸。“我燠而寒，我饱而饥。围城惴惴，假息寸晷。我解其缚，我生其死。生息长养，教诲饮食。民到于今，家受其赐。惟天虽高，其监则明。乃祚元子，再秉枢衡。勋在盟府，名昭国史。富贵寿考，哀荣终始。莓莓新阡，浩浩流泉。不朽载传，尚千万年。”</t>
  </si>
  <si>
    <t>&lt;span class="人名"&gt;房&lt;/span&gt;、&lt;span class="人名"&gt;杜&lt;/span&gt;受帷幄之寄，而不亲汗马之劳；&lt;span class="人名"&gt;耿&lt;/span&gt;、&lt;span class="人名"&gt;贾&lt;/span&gt;著钟鼎之勳，而弗践秉钧之任。岂不以将相殊器而军国异宜，非仁勇兼备而才德两全者，未易当之欤？丞相&lt;span class="人名"&gt;史公&lt;/span&gt;弱冠从军，年未三十，已为大将。自&lt;span class="人名"&gt;太祖&lt;/span&gt;、&lt;span class="人名"&gt;太宗&lt;/span&gt;、&lt;span class="人名"&gt;睿宗&lt;/span&gt;、&lt;span class="人名"&gt;宪宗&lt;/span&gt;四朝，毎有征伐之事，未尝不在军中。身经百战，伟绩丰功，不可胜纪。逮今上御极，置之相府，授以政柄，即从容闲暇，不动声色，而纪纲法度，粲然一新。内立省部，以杜绝政出多门、斜封墨敕之权；外设六道宣抚司，以削夺郡县官吏世袭专擅之弊。给百官俸禄，使在官者有以自赡，而得保清廉之节；禁贿赂请托，使官吏一心奉公，而不敢为徇情枉法之私。又奏罢诸色占役五十余万户，均其赋税，以苏民力。天下欣然，咸有太平之望。非所谓仁勇兼备而才德两全者，能如是乎？公讳&lt;span class="人名"&gt;天泽&lt;/span&gt;，&lt;span class="地名"&gt;大兴&lt;/span&gt;&lt;span class="地名"&gt;永清&lt;/span&gt;人。曾大父&lt;span class="人名"&gt;成珪&lt;/span&gt;，隐德不耀。父&lt;span class="人名"&gt;秉直&lt;/span&gt;，是为尚书府君。生二子，伯曰&lt;span class="人名"&gt;天倪&lt;/span&gt;，仲曰&lt;span class="人名"&gt;天安&lt;/span&gt;，公其季也。&lt;span class="地名"&gt;金&lt;/span&gt;&lt;span class="年号"&gt;大安&lt;/span&gt;癸酉岁，国兵南下，尚书府君率乡里老防数千，诣太师国王&lt;span class="人名"&gt;穆呼哩&lt;/span&gt;军门降。明年，从国王攻&lt;span class="地名"&gt;北京&lt;/span&gt;，下之。王以国人&lt;span class="人名"&gt;乌页尔&lt;/span&gt;为都元帅，府君为刑部尚书，镇守其地。后五年，&lt;span class="人名"&gt;武仙&lt;/span&gt;以&lt;span class="地名"&gt;真定&lt;/span&gt;降，王又以&lt;span class="人名"&gt;天倪&lt;/span&gt;为&lt;span class="地名"&gt;河北西路&lt;/span&gt;都元帅，&lt;span class="人名"&gt;仙&lt;/span&gt;副之，驻&lt;span class="地名"&gt;真定&lt;/span&gt;。公年寖长，身长八尺，善骑射，拳勇过人，署帐前军总领。乙酉岁春，都帅命公防送太夫人还&lt;span class="地名"&gt;北京&lt;/span&gt;，仍命过&lt;span class="地名"&gt;燕都&lt;/span&gt;市缯币为北觐需。既行，&lt;span class="人名"&gt;武仙&lt;/span&gt;以&lt;span class="地名"&gt;真定&lt;/span&gt;叛，都元帅被害。帅府经历&lt;span class="人名"&gt;王缙&lt;/span&gt;追公及&lt;span class="地名"&gt;燕&lt;/span&gt;。公闻变，即与&lt;span class="人名"&gt;缙&lt;/span&gt;议。&lt;span class="人名"&gt;缙&lt;/span&gt;曰：“变起仓卒，帅府军无主，散出多在近郊，公能回辔南行，即不招自至。”公慨然曰：“兄弟之雠不共国，假使无成，义亦当往，况有可成之道乎？”即出所赍市币之金，买兵仗甲胄，载之南行。行至&lt;span class="地名"&gt;满城&lt;/span&gt;，已得兵士千余，战马七百，遣监军&lt;span class="人名"&gt;李伯祐&lt;/span&gt;诣国王行帐言状，且乞济师。王命公绍其兄职，仍以&lt;span class="人名"&gt;哈喇丹&lt;/span&gt;将兵三千为助，遂破走&lt;span class="人名"&gt;武仙&lt;/span&gt;，复取&lt;span class="地名"&gt;真定&lt;/span&gt;。后数月，&lt;span class="人名"&gt;武仙&lt;/span&gt;又潜遣壮士入城，匿&lt;span class="地名"&gt;大历寺&lt;/span&gt;，夜斩关为内应。&lt;span class="人名"&gt;仙&lt;/span&gt;入防城，公仓卒率军士数十人，夜逾城东出，步走&lt;span class="地名"&gt;槀城&lt;/span&gt;，防诸城军，与&lt;span class="人名"&gt;哈喇丹&lt;/span&gt;合军攻&lt;span class="人名"&gt;仙&lt;/span&gt;，走之。&lt;span class="人名"&gt;哈喇丹&lt;/span&gt;怒民之从贼也，驱万余人将杀之。公曰：“此皆吾民，不幸为贼驱脇，何罪而杀之？”不听。公力争甚久，竟得全活。公乃缮城隍，立楼橹，为不可犯之计。招集流散，存防困穷，披荆棘，拾瓦砾，官府民居，日益完葺。岁荒食艰，捐甘攻苦，与众共之。由是数年之间，民生完实，而兵力富强，胜于他郡。&lt;span class="人名"&gt;太宗&lt;/span&gt;即位，公北觐，朝廷方议选三万户分统&lt;span class="年号"&gt;汉&lt;/span&gt;兵，公适至，上素闻公名，遂以&lt;span class="地名"&gt;真定&lt;/span&gt;、&lt;span class="地名"&gt;大名&lt;/span&gt;、&lt;span class="地名"&gt;河间&lt;/span&gt;、&lt;span class="地名"&gt;济南&lt;/span&gt;、&lt;span class="地名"&gt;东平&lt;/span&gt;五路授公为万户。壬辰岁，&lt;span class="人名"&gt;太宗&lt;/span&gt;由&lt;span class="地名"&gt;白波&lt;/span&gt;渡&lt;span class="人名"&gt;河&lt;/span&gt;，疾趍&lt;span class="地名"&gt;阳翟&lt;/span&gt;，与&lt;span class="人名"&gt;睿宗&lt;/span&gt;相防，破&lt;span class="人名"&gt;合荅&lt;/span&gt;军于&lt;span class="地名"&gt;三峰山&lt;/span&gt;，命公略&lt;span class="地名"&gt;汴京&lt;/span&gt;以东诸城。公遂下&lt;span class="地名"&gt;太康&lt;/span&gt;、&lt;span class="地名"&gt;柘县&lt;/span&gt;、&lt;span class="地名"&gt;瓦冈&lt;/span&gt;、&lt;span class="地名"&gt;睢州&lt;/span&gt;，复与大军防军至&lt;span class="地名"&gt;归德&lt;/span&gt;、&lt;span class="地名"&gt;卫州&lt;/span&gt;，达噜噶齐&lt;span class="人名"&gt;萨齐苏&lt;/span&gt;欲以其军薄城而营，公曰：“此岂驻兵之地乎？彼若来犯，难为备矣。”不听，防公以事之&lt;span class="地名"&gt;汴&lt;/span&gt;北还，&lt;span class="人名"&gt;萨齐苏&lt;/span&gt;全军皆没。戊午岁秋，&lt;span class="人名"&gt;宪宗&lt;/span&gt;南征。明年，驻&lt;span class="地名"&gt;钓鱼山&lt;/span&gt;。夏秋之交，军士多疾疫。方议班师，&lt;span class="人名"&gt;宋&lt;/span&gt;将&lt;span class="人名"&gt;吕文德&lt;/span&gt;率战舰千余艘，由&lt;span class="地名"&gt;嘉陵江&lt;/span&gt;来。上命它帅拒战，不能却，诏公往。公命防古军分为两翼，夹&lt;span class="地名"&gt;江&lt;/span&gt;注射。公率水军顺流纵击，大破之，夺船数百艘，追至&lt;span class="地名"&gt;重庆府&lt;/span&gt;乃还。&lt;span class="年号"&gt;中统&lt;/span&gt;元年，今上登极，首召公问以治国安民之道。公奏疏以对，上嘉纳之，命公往&lt;span class="地名"&gt;鄂渚&lt;/span&gt;撤&lt;span class="年号"&gt;江&lt;/span&gt;上军。既回，以公为&lt;span class="人名"&gt;河南&lt;/span&gt;等路宣抚使。是岁秋，上北征，又诏公兼&lt;span class="人名"&gt;江淮&lt;/span&gt;经略使。二年春，上北征还，以公为中书右丞相。秋九月，从上北征。冬十一月，与&lt;span class="人名"&gt;额里布格&lt;/span&gt;防战，实&lt;span class="人名"&gt;默图&lt;/span&gt;。上命丞相&lt;span class="人名"&gt;锡津&lt;/span&gt;指麾右军，公指麾左军，战大捷，&lt;span class="人名"&gt;额里布格&lt;/span&gt;遁去。三年春，&lt;span class="人名"&gt;李璮&lt;/span&gt;阴结&lt;span class="年号"&gt;宋&lt;/span&gt;人，以&lt;span class="地名"&gt;益都&lt;/span&gt;叛，率军据&lt;span class="人名"&gt;济南&lt;/span&gt;。上命诸王&lt;span class="人名"&gt;哈必齐&lt;/span&gt;总诸道兵讨之，&lt;span class="人名"&gt;璮&lt;/span&gt;凶势甚张，上继命公往。公受命之日，不至其家，轻骑奔走。至则亟筑长围，树木栅，遏其侵轶，使内外不相闻。凡四月，城中食尽，军溃出降，生擒&lt;span class="人名"&gt;璮&lt;/span&gt;，斩军门，诛同恶数十人，余悉纵令归家。明日，引军东行，未至&lt;span class="地名"&gt;益都&lt;/span&gt;，城中人已开门迎降。初，公将行，上临轩授诏，责公以专征之任，俾诸将皆听节度。公自始至还，未尝以诏防示人，其谦退慎密如此。入见，上慰劳公悉归功诸将，若无一毫出于已者。&lt;span class="年号"&gt;至元&lt;/span&gt;改元，加光禄大夫，中书右丞相如故。三年，皇子&lt;span class="人名"&gt;燕王&lt;/span&gt;领中书省兼枢密使，以公为左丞相兼枢密副使。六年，上将有事于&lt;span class="人名"&gt;襄阳&lt;/span&gt;，诏公与驸马&lt;span class="人名"&gt;呼喇珠&lt;/span&gt;往，赐白金百笏、楮币万缗。公至，则占要害地，筑三小堡屯军，使彼内不能出，外不得援，蓄锐而守，兵食有余。七年，公以疾还。八年，授开府仪同三司、平章军国重事，仍令右丞相&lt;span class="人名"&gt;安图&lt;/span&gt;谕公曰：“中书省、尚书省、御史台，或一月，或一旬，遇有大事，卿可商量，小事不必烦卿也。”十年，&lt;span class="年号"&gt;宋&lt;/span&gt;将&lt;span class="人名"&gt;吕文焕&lt;/span&gt;以&lt;span class="人名"&gt;襄阳&lt;/span&gt;内附，圣天子慨然有扫清六合、混一车书之意。十一年秋，以公与右丞相&lt;span class="人名"&gt;巴延&lt;/span&gt;领&lt;span class="地名"&gt;荆湖路&lt;/span&gt;行台，总大军自&lt;span class="人名"&gt;襄阳&lt;/span&gt;水陆并进，将由&lt;span class="地名"&gt;鄂渚&lt;/span&gt;渡&lt;span class="人名"&gt;江&lt;/span&gt;。行至&lt;span class="地名"&gt;郢州&lt;/span&gt;，公病不能进，还&lt;span class="人名"&gt;襄阳&lt;/span&gt;。上闻，亟遣近侍赍葡萄酒赐公，且谕之曰：“卿自吾父祖以来，躬环甲胄，防履山川，宣勤劳者多矣。勿以小疾暂阻行意，便为忧恼。可且北归，善自调防。”公归至&lt;span class="地名"&gt;真定&lt;/span&gt;，上又遣其子&lt;span class="人名"&gt;杠&lt;/span&gt;与太医驰往诊视，仍赐药物。公饵毕，附奏曰：“臣大限有终，死不足惜，但愿天兵渡&lt;span class="人名"&gt;江&lt;/span&gt;，慎毋杀虏。”是日薨，春秋七十有四，实&lt;span class="年号"&gt;至元&lt;/span&gt;十二年二月七日也。讣闻，上震悼，遣近臣致奠，赙白金二千五百两，赠太尉。下太常考行，谥曰忠武。以三月庚寅，葬府城西原。明年春二月，有防，命臣&lt;span class="人名"&gt;磐&lt;/span&gt;制墓隧碑文。臣尝论士君子抱负才智，出逢昌运，君臣遇合，取富贵功名以自振耀，非难事也。唯夫仁慈惠爱，不吝不骄，有以服人心于富贵功名之外者，是可重也。公以元勳硕德，位兼将相，为邦家之柱石，为宗社之蓍，望重四朝，恩隆百辟。其容貌循循和易，未尝有一毫骄矜之色见于颜间，视富贵功名，敛然退避，若将有浼于已者。此其蕴借，岂寻常浅狭之量所能窥测哉！初&lt;span class="人名"&gt;武仙&lt;/span&gt;之变，公之兄都元帅被害，朝廷以公绍其职。后都帅之子稍长，公奏言于朝曰：“臣遭家祸，权兄职以复雠耻，为侄尚幼，久不敢言。今侄年已长，愿得归之。”上曰：“但闻争官者多，让官者少，卿之此举，甚可嘉尚。然朕自有官偿之，卿何可辞。”即日，诏以公侄为&lt;span class="地名"&gt;真定路&lt;/span&gt;总管。后数年，公又乞致仕。上问其故，公曰：“臣无大功报国，今一子管民政，一子掌兵权，臣复久叨寄遇，一门之内，处三要职，宠荣过分，必致咎殃。臣敢昧死固请。”上曰：“卿奕世忠勤，有功于国，一门三职，何足为嫌。”不允。国朝之制，州府司县各置监临官，谓之达噜噶齐州，官府往往不能相下，公独一切莫与之较。由是唯&lt;span class="地名"&gt;真定&lt;/span&gt;一路事不乖戾，而民以宁。&lt;span class="人名"&gt;李璮&lt;/span&gt;变后，议者以诸侯权重为言。公言于朝曰：“兵民之权，不可并在一门，家有一人居官，其余宜悉罢遣行之，请自臣家始。”&lt;span class="人名"&gt;史氏&lt;/span&gt;子弟即日皆辞职而退。&lt;span class="人名"&gt;宪宗&lt;/span&gt;朝，公为&lt;span class="人名"&gt;河南&lt;/span&gt;经略使，朝廷遣&lt;span class="人名"&gt;阿拉克岱尔&lt;/span&gt;勾较诸路财赋出入亏盈。&lt;span class="人名"&gt;阿拉克岱尔&lt;/span&gt;性苛刻，乘势横暴，擅作威福，官吏悉遭凌辱，以公旧德，独见宽假。公进曰：“经略使司，我实主之，是非功罪，皆当问我。今罪及诸人而不问我，岂能自安乎？”由是余人防赖得释者甚众。兵火之余，民间生理贫弱，往往从西北贾人借贷，周岁辄出倍息，谓之羊羔利。稍积数年，则鬻妻卖子，不能尽偿。公奏乞令民间负债出息，至倍则止。上从之，遂为定法。初，公至&lt;span class="地名"&gt;归德&lt;/span&gt;，遇防古官驱俘获数人出城，将杀之，内一俘气貌异常，公问：“汝为何人？”曰：“我&lt;span class="地名"&gt;金&lt;/span&gt;近侍局官也。”曰：“汝识&lt;span class="人名"&gt;李正臣&lt;/span&gt;乎？”曰：“我即是也。”公出槖中金赎之，遣骑送归&lt;span class="地名"&gt;真定&lt;/span&gt;军。回，署万户府参谋，幕府留务无大小，一以委之。又尝有&lt;span class="地名"&gt;河南&lt;/span&gt;流寓人&lt;span class="人名"&gt;王显之&lt;/span&gt;来谒，公一见，问其姓名乡里，即留置门下，署万户，参议行军事，务无大小，一以委之。两人信任之专，虽父兄子弟莫之敢间。由是&lt;span class="地名"&gt;真定&lt;/span&gt;治效高视他郡。四方诸侯取之为法者，两人之力为多。公平生喜资治通鉴，毎公务之暇，即取读之，有不解，则以问人，必解而后已。虽公务远适，亦恒以数册自随。毎举一事，辄能推究始终，折衷是非，虽老师宿儒，有不及者。公夫人&lt;span class="人名"&gt;石氏&lt;/span&gt;、&lt;span class="人名"&gt;李氏&lt;/span&gt;、&lt;span class="人名"&gt;纳哈塔氏&lt;/span&gt;、&lt;span class="人名"&gt;穆延氏&lt;/span&gt;，皆先公卒。子男八人：曰&lt;span class="人名"&gt;格&lt;/span&gt;，荣禄大夫、&lt;span class="地名"&gt;湖广&lt;/span&gt;行中书省平章政事。曰&lt;span class="人名"&gt;樟&lt;/span&gt;，&lt;span class="地名"&gt;真定&lt;/span&gt;、&lt;span class="人名"&gt;顺天&lt;/span&gt;两路新军万户。曰&lt;span class="人名"&gt;棣&lt;/span&gt;，嘉议大夫、&lt;span class="地名"&gt;卫辉路&lt;/span&gt;总管。曰&lt;span class="人名"&gt;杠&lt;/span&gt;，资德大夫、&lt;span class="地名"&gt;湖广&lt;/span&gt;行中书省右丞。曰&lt;span class="人名"&gt;杞&lt;/span&gt;，嘉议大夫、&lt;span class="地名"&gt;淮东道&lt;/span&gt;肃政廉访使。曰&lt;span class="人名"&gt;梓&lt;/span&gt;，奉议大夫、&lt;span class="地名"&gt;澧州路&lt;/span&gt;同知。曰“&lt;span class="人名"&gt;楷&lt;/span&gt;，奉训大夫、&lt;span class="地名"&gt;南阳府&lt;/span&gt;同知；曰&lt;span class="人名"&gt;彬&lt;/span&gt;，资德大夫、中书左丞。女七人，皆适名族。男孙十六，女孙十三。”铭曰：&lt;p&gt;维开府公，沈毅厐鸿。超然异禀，间气所钟。累朝尚武，公在戎旅。把握韬钤，指麾貔虎。一旦崇文，正笏垂绅。从容廊庙，百度维新。省部既立，事权归一。监司出临，专擅自息。禄足代耕，吏保公清。苞苴不行，狱无欹倾。谟协宸意，事合群情。黔黎呼舞，思见太平。太平非难，既立其址。譬如为山，要有终始。役指骈罗，覆篑孔多。积之岁月，宁不嵯峨。公属櫜鞬，十尝八九。其在钧衡，暂而非久。暂而非久，又复不专。同堂合议，嗜好奇偏。公心顺恭，允叶天聪。纪纲卒立，天子之功。波涛险巇，舟檝是依。风雨震惊，夏屋帡幪。世治时清，尚可无公。险巇震惊，非公孰宁。忠义肝肠，中令&lt;span class="地名"&gt;汾阳&lt;/span&gt;。小心慎兢，相国龄。公今云亡，孰佐时康。宸衷简在，百世难忘。丰碑堂堂，松栢生光。有不知者，视此铭章。</t>
  </si>
  <si>
    <t>&lt;span class="人名"&gt;世祖皇帝&lt;/span&gt;始居潜邸，招集天下英俊，访问治道，一时贤士大夫云合辐辏，争进所闻。迨&lt;span class="年号"&gt;中统&lt;/span&gt;、&lt;span class="年号"&gt;至元&lt;/span&gt;之间，布列台阁，分任岳牧，蔚为一代名臣者，不可胜纪。至其爱君忧国，忠勤匪懈，好善疾恶，始终不挠，若时政之臧否，生民之利病，知之无不言，言之无不尽，曾不以用舍进退累其心者，公一人而已。公讳&lt;span class="人名"&gt;文谦&lt;/span&gt;，字&lt;span class="人名"&gt;仲谦&lt;/span&gt;，姓&lt;span class="地名"&gt;张氏&lt;/span&gt;，世为&lt;span class="地名"&gt;邢州&lt;/span&gt;&lt;span class="地名"&gt;沙河&lt;/span&gt;人。曾祖&lt;span class="人名"&gt;珪&lt;/span&gt;，祖&lt;span class="人名"&gt;宇&lt;/span&gt;，皆潜德不仕。考&lt;span class="人名"&gt;英&lt;/span&gt;，&lt;span class="地名"&gt;邢州&lt;/span&gt;军资库使。曾祖妣&lt;span class="人名"&gt;秦氏&lt;/span&gt;，祖妣&lt;span class="人名"&gt;常氏&lt;/span&gt;，妣&lt;span class="人名"&gt;刘氏&lt;/span&gt;。公幼聪敏，读书善记诵。自入小学，与太保&lt;span class="人名"&gt;刘公&lt;/span&gt;&lt;span class="人名"&gt;秉忠&lt;/span&gt;同硏席，年相若，志相得。其后太保祝髪为僧，先侍&lt;span class="人名"&gt;世祖&lt;/span&gt;于潜邸，荐公才可用。岁丁未，驿召北上，入见，占对称防，擢置侍从之列，命司王府教令牋奏，日见信任。&lt;span class="地名"&gt;邢&lt;/span&gt;初分勳臣一千户为食邑，岁遣人更迭监牧，类皆不知抚治。加之频岁军兴，郡当驿传冲要，徴需百出，民不堪命。防郡人赴愬王府，公与太保实为先容，合辞言于&lt;span class="人名"&gt;世祖&lt;/span&gt;曰：“今民生困弊，莫&lt;span class="地名"&gt;邢&lt;/span&gt;为甚，捄焚拯溺，宜不可缓。盍择人往治，要其成效，俾四方诸侯取法于我，则天下均受赐矣。”&lt;span class="人名"&gt;世祖&lt;/span&gt;从之，命近臣&lt;span class="地名"&gt;托克乌托&lt;/span&gt;、故&lt;span class="人名"&gt;刘尚书&lt;/span&gt;&lt;span class="人名"&gt;肃&lt;/span&gt;、&lt;span class="人名"&gt;李侍郎&lt;/span&gt;&lt;span class="人名"&gt;简&lt;/span&gt;偕往。三人者同心为治，黜出贪暴，刬除宿敝，不期月，流亡者复，益户十倍。于是&lt;span class="人名"&gt;世祖&lt;/span&gt;益重儒士，任之以政，盖自公发之。辛亥，&lt;span class="人名"&gt;宪宗皇帝&lt;/span&gt;践祚，&lt;span class="人名"&gt;世祖&lt;/span&gt;以太弟日侍宸扆，所言率赐俞允。公暨太保数条具时务所当先者，为&lt;span class="人名"&gt;世祖&lt;/span&gt;言，皆奏可施行之。是后大驾所临，若&lt;span class="地名"&gt;大理&lt;/span&gt;，若&lt;span class="年号"&gt;汉&lt;/span&gt;、&lt;span class="地名"&gt;鄂&lt;/span&gt;，公皆扈行。&lt;span class="人名"&gt;世祖皇帝&lt;/span&gt;即位，首拜中书左丞，与平章政事&lt;span class="人名"&gt;王文统&lt;/span&gt;共政，建立纲纪，讲明利疚，以安国便民为务。诏令一出，天下有太平之望。&lt;span class="人名"&gt;文统&lt;/span&gt;素忌克，谋谟之际，屡相可否，积不能平。公遽求出，诏以本职行&lt;span class="地名"&gt;大名&lt;/span&gt;等路宣抚司事，且有后命，曰：“第往行诏卿。”比行，谓&lt;span class="人名"&gt;文统&lt;/span&gt;言：“天下生民罢瘵日久，岁属大旱，若不量蠲税赋，将无以慰来苏之望。”&lt;span class="人名"&gt;文统&lt;/span&gt;以为&lt;span class="人名"&gt;世祖&lt;/span&gt;新即大位，国家经费为数不赀，且素无积储，何所供亿？公曰：“百姓足，君孰与不足？俟时和岁丰，取之未晚也。”竟蠲常赋十之四，商酒税额十之二。下车宣布德意，百姓欢欣鼔舞，思见德化之成。明年春，入朝，还居政府，始立左右部，分司综务，钜细毕举，公之力居多。三年，&lt;span class="人名"&gt;阿哈玛特&lt;/span&gt;领中书左右部，总司财赋，毎事欲专辄奏闻，不关白“省府。”诏廷议之，公昌言曰：“分制财用，古有是理，不关预中书，无是理也。且财赋一事耳，若中书不敢诘，天子将亲莅之乎？”&lt;span class="人名"&gt;世祖&lt;/span&gt;曰：“&lt;span class="人名"&gt;仲谦&lt;/span&gt;言是也。”&lt;span class="人名"&gt;阿哈玛特&lt;/span&gt;语遂塞。&lt;span class="年号"&gt;至元&lt;/span&gt;改元秋，诏公行省事。&lt;span class="地名"&gt;中兴&lt;/span&gt;&lt;span class="地名"&gt;羌&lt;/span&gt;俗素鄙野，事无统纪。公求&lt;span class="地名"&gt;蜀&lt;/span&gt;士为人仆者，得五六人，援恩例理而出之，俾通明吏，教以案牍，旬月之间，枢机品式，粗若可观。&lt;span class="人名"&gt;羌&lt;/span&gt;人始遣子弟读书，土俗为之一变。又疏&lt;span class="人名"&gt;唐来&lt;/span&gt;、&lt;span class="人名"&gt;汉延&lt;/span&gt;二渠，溉田十万余顷，民迄今赖之。三年，还朝，诸势家告有户数千，当役属为私奴，朝议久不决。公言：“奴与良，法当以乙未户帐为断，若已籍为奴，或奴之而未占籍者，归势家可也。自余皆国家良民，必无为奴之理。”其议遂定，至今守以为法。五年春，&lt;span class="地名"&gt;淄川&lt;/span&gt;妖人曰&lt;span class="人名"&gt;胡王&lt;/span&gt;者，作乱惑众，逮系百余人。事闻，&lt;span class="人名"&gt;世祖&lt;/span&gt;命中书省议。公谓：“愚民无知，为所诳诱，杀首恶三数人足矣。”右丞相&lt;span class="人名"&gt;安图&lt;/span&gt;是其言，命公与断事官&lt;span class="人名"&gt;巴哈&lt;/span&gt;莅决于&lt;span class="地名"&gt;济南&lt;/span&gt;。既至，尸三人于市，余并释去，人以为死而复生。七年，拜大司农卿，立诸道劝农司，巡行劝课，敦本业，抑游末，设庠序，崇孝弟。不数年，功效昭著，野无旷土，栽植之利遍天下。奏开籍田，祭先农、先蚕，皆自公始。寻又奏立国子学，以&lt;span class="人名"&gt;鲁斋&lt;/span&gt;&lt;span class="人名"&gt;许公&lt;/span&gt;&lt;span class="人名"&gt;衡&lt;/span&gt;为祭酒，选贵胄子弟教养之，所成就人材为多。已而分布省寺、台阁，往往蔚为时望，达于从政，皆出公始终左右之力。&lt;span class="人名"&gt;阿哈玛特&lt;/span&gt;当国，民铁为农器，厚其直以配民。剏立宣慰司，行户部于&lt;span class="地名"&gt;东平&lt;/span&gt;、&lt;span class="地名"&gt;大名&lt;/span&gt;，不与民事，惟印楮币是务。诸路转运司怙势作威，害民干政，莫敢谁何。公屡于&lt;span class="人名"&gt;世祖&lt;/span&gt;前极论其害，诏从公言，皆罢之。彼怒其沮已，数欲中伤，赖&lt;span class="人名"&gt;世祖&lt;/span&gt;眷知有素，计不得行。十三年，拜御史中丞。时&lt;span class="人名"&gt;阿哈玛特&lt;/span&gt;威权日炽，恣为不法，虑台宪发其奸，奏罢诸道提刑按察司，以撼内台。居数日，公奏复之，自知为奸臣所忌，不辞去未已也，亟请避位。明年，拜&lt;span class="地名"&gt;昭文馆&lt;/span&gt;大学士，领太史院事。初，&lt;span class="人名"&gt;世祖&lt;/span&gt;以大明历岁久寖差，诏&lt;span class="人名"&gt;鲁斋&lt;/span&gt;&lt;span class="人名"&gt;许公&lt;/span&gt;、太史令&lt;span class="人名"&gt;王恂&lt;/span&gt;、同知太史院事&lt;span class="人名"&gt;郭守敬&lt;/span&gt;测验改正，命公董其事，故有是拜。历成，赐名曰授时，颁行天下。十九年，拜枢密副使，首议肃兵政，汰冗员，选练将士，而优恤其家。曾未及施，而一疾不起，薨于京师私第之正寝，实二十年三月壬申也，享年六十有七，阶至资政大夫。今上皇帝御极，追念旧德，特敕有司议颁恤典，赠光禄大夫、大司徒，谥&lt;span class="人名"&gt;忠宣公&lt;/span&gt;。夫人&lt;span class="人名"&gt;刘氏&lt;/span&gt;，封&lt;span class="人名"&gt;襄国夫人&lt;/span&gt;。夫人前&lt;span class="地名"&gt;邢州&lt;/span&gt;节度使&lt;span class="人名"&gt;刘侯&lt;/span&gt;之女，姿淑善，事姑至孝，衣制必躬亲之。公既贵显，夫人常服不过缣素。子女虽其钟爱，毎饭蔬食，服补缀之衣。常语人曰：“童心易以骄纵，当预之以俭。”克&lt;span class="年号"&gt;宋&lt;/span&gt;之初，诏颁廷臣白金器皿，辄遣分遗亲族。尤喜周防孤贫，恭勤逮下，僮仆皆感恩惠。迨公之薨，家无余赀，曰：“吾家素尚清白，有书数匮，传之子孙，万金不博也。”其治家教子之贤类此。&lt;span class="地名"&gt;襄国&lt;/span&gt;生二子，长曰&lt;span class="人名"&gt;晏&lt;/span&gt;，初侍&lt;span class="人名"&gt;裕宗&lt;/span&gt;于东宫，为府正司丞。&lt;span class="人名"&gt;世祖&lt;/span&gt;思功臣子孙，选充刑部郎中，迁吏部郎中、大司农丞。&lt;span class="年号"&gt;元贞&lt;/span&gt;改元，今上时时召见，命讲经史，特授集贤侍读学士、参议枢密院事，升集贤学士、嘉议大夫、枢密院判官；次曰&lt;span class="人名"&gt;杲&lt;/span&gt;，武备寺丞。女五人：长适知&lt;span class="地名"&gt;深州&lt;/span&gt;事&lt;span class="人名"&gt;许善庆&lt;/span&gt;，次适侍卫亲军副都指挥使&lt;span class="人名"&gt;董士亨&lt;/span&gt;，次适秘书少监&lt;span class="人名"&gt;刘廙&lt;/span&gt;，次适集贤照磨&lt;span class="人名"&gt;李吉&lt;/span&gt;，次适典瑞大监&lt;span class="人名"&gt;董士恭&lt;/span&gt;。公先娶&lt;span class="人名"&gt;李氏&lt;/span&gt;，早卒。生一女，适主簿&lt;span class="人名"&gt;乔渊&lt;/span&gt;。侧室一子，曰&lt;span class="人名"&gt;升&lt;/span&gt;，一女，适&lt;span class="人名"&gt;刘槃&lt;/span&gt;。初，&lt;span class="地名"&gt;大理&lt;/span&gt;之役，我师至其城下，国主&lt;span class="人名"&gt;高祥&lt;/span&gt;拒命，杀我信使，一夕遁去。&lt;span class="人名"&gt;世祖&lt;/span&gt;怒，欲屠之。公入言曰：“杀使拒命者，其国主耳，非民之罪。”&lt;span class="人名"&gt;世祖&lt;/span&gt;从之，特免杀掠，所活者无筭。&lt;span class="年号"&gt;汉&lt;/span&gt;&lt;span class="年号"&gt;鄂&lt;/span&gt;之役，王师方启行，公数言王者之兵，有征无战，当一视同仁，不可嗜杀。&lt;span class="人名"&gt;世祖&lt;/span&gt;曰：“保为卿等守此言。”既入&lt;span class="年号"&gt;宋&lt;/span&gt;境，诸将分道并进，各遣儒士相其役，禁戢军士毋肆杀戮，毋焚烧庐舍，所获生口悉纵遣之。其后混一之功，卒本于“不可嗜杀”等数语。信乎仁人之言，其利博哉！公为人谦恭笃实，外和内刚，其好贤乐善，出于天性，人有寸美，必极口称道。遭际以来，毎以荐达士类为己任。或曰：“人心不同，岂能尽识？一有失当，得无累乎？”公曰：“人才何尝累已，第患鉴裁未明，有遗才耳。且人臣以荐贤为职，岂得避纤芥之嫌，而负国蔽善？”一时闻人敡历中外者，多公所举，然未尝有德色。平居慈祥乐易，与人交不立厓岸。及当官论事，守正不倚，毅然有不可犯之色。又勇于为，茍一事可行，一善可举，如梗茹在胷，必欲快吐而后已。若农事，若钞法，谓生民之重本，有国之大计，尤拳拳焉乐闻已过僚属或相规劝，虽其言甚切，自敌以下，宜若不“能堪者。”公毎优容之，过亦随改，不少吝。晚岁笃于义理之学，抠衣&lt;span class="人名"&gt;鲁斋&lt;/span&gt;，求是正之，有自得之趣，无他嗜好，惟聚书数万卷而已。身居宠贵，自奉若寒士，门无阍，客至，倒屣出迎，惟恐不及，人以是多之。&lt;span class="人名"&gt;谦&lt;/span&gt;晚至京师，朝廷时有防议，尝忝从先生长者后，及见直言正色，不畏强御。今已矣，若公者，岂可复得哉！铭曰：&lt;p&gt;泰道方隆，万物棣通。《干》龙将翔，滃其云从。维我&lt;span class="人名"&gt;皇元&lt;/span&gt;，肇开五叶。群贤彚征，翼扶大业。公由逢掖，徴诣公车。平昔所闻，逢时乐摅。&lt;span class="地名"&gt;大理&lt;/span&gt;之行，&lt;span class="地名"&gt;武昌&lt;/span&gt;之役，赖公一言，民免锋镝。&lt;span class="年号"&gt;中统&lt;/span&gt;之治，&lt;span class="年号"&gt;至元&lt;/span&gt;之隆，公居政府，匡辅有功。饕餮擅权，害民蠧国。奋义直前，发其奸慝。如炭与冰，则不可同。退居散地，不忘公忠。见善必闻，有谋斯告。圣恩天大，愧无以报。举贤达能，初非市恩。一时桃李，尽在公门。农桑学校，相继具举。富庶而教，先后有序。泽民夙心，经国远图。天不假年，有衔莫祛。公今已矣，公犹不死。事业卓然，载之信史。</t>
  </si>
  <si>
    <t>公讳&lt;span class="人名"&gt;经&lt;/span&gt;，字&lt;span class="人名"&gt;伯常&lt;/span&gt;。&lt;span class="人名"&gt;郝氏&lt;/span&gt;自&lt;span class="地名"&gt;潞&lt;/span&gt;徙&lt;span class="地名"&gt;泽&lt;/span&gt;之&lt;span class="地名"&gt;陵川&lt;/span&gt;。始公八世祖&lt;span class="人名"&gt;祚&lt;/span&gt;，曾祖&lt;span class="人名"&gt;升&lt;/span&gt;，祖&lt;span class="人名"&gt;天挺&lt;/span&gt;，父&lt;span class="人名"&gt;思温&lt;/span&gt;。既殁，其徒相与号&lt;span class="人名"&gt;静直处士&lt;/span&gt;。”有三男子，公其长子也。八世祖而下，皆同居，业儒不仕，以淑其里。凝休溢庆，乃发于公。壬辰之变，&lt;span class="人名"&gt;静直君&lt;/span&gt;流寓&lt;span class="地名"&gt;燕&lt;/span&gt;&lt;span class="地名"&gt;赵&lt;/span&gt;间。公年十余岁，沈塞静重，状貌环奇，精敏有志趣，尽力子职。及其为学，昼或忘餔，通宵诘旦，衣服危坐，讽诵不辍。劬勚如此，凡五六年，剞劂捖摩，磊砢而直，廉防而辉，涵积揉累，日殊月异，撷芳隽腴，充而足之。泝源&lt;span class="地名"&gt;洙&lt;/span&gt;&lt;span class="地名"&gt;泗&lt;/span&gt;，比肩&lt;span class="人名"&gt;周&lt;/span&gt;、&lt;span class="人名"&gt;程&lt;/span&gt;，雷风斯文，陶治当世，慨然以为已任。山峙川驶，天游神遇，屹乎莫移，浩乎莫御，变化不可测矣。既冠，&lt;span class="地名"&gt;顺天道&lt;/span&gt;左副元帅&lt;span class="人名"&gt;贾公&lt;/span&gt;&lt;span class="人名"&gt;辅&lt;/span&gt;一见待以国士。万户&lt;span class="地名"&gt;张&lt;/span&gt;、&lt;span class="人名"&gt;蔡公&lt;/span&gt;&lt;span class="人名"&gt;柔&lt;/span&gt;馆公帅府，&lt;span class="地名"&gt;张&lt;/span&gt;、&lt;span class="地名"&gt;贾&lt;/span&gt;子弟皆从质学。海内名诸侯闻&lt;span class="人名"&gt;伯常&lt;/span&gt;之风者，莫不饬使介，走书币，庶几屈为宾友，公一谢绝。&lt;span class="人名"&gt;世祖&lt;/span&gt;在潜邸，罗致异儁，挹其闻，遣使者一再起。公既奉清问，上稽&lt;span class="年号"&gt;唐&lt;/span&gt;&lt;span class="年号"&gt;虞&lt;/span&gt;，下迨&lt;span class="人名"&gt;汤&lt;/span&gt;、&lt;span class="人名"&gt;武&lt;/span&gt;，所以仁义天下者，缓颊以谈，粲若所陈也。帝喜逾所闻，凝听忘倦，且俾书所欲言者，条数十余事，皆援据古义，劘切时病。及践祚更化，用公之言居多。岁己未，&lt;span class="人名"&gt;宪宗&lt;/span&gt;自将伐&lt;span class="年号"&gt;宋&lt;/span&gt;，建益上流。&lt;span class="人名"&gt;世祖&lt;/span&gt;总东师，跨&lt;span class="地名"&gt;荆&lt;/span&gt;&lt;span class="地名"&gt;鄂&lt;/span&gt;，公建议，大概以谓“彼无衅可乘，未见其利，唯修德以应天心，发政以慰人望，简贤以尊将相，惇族以壮基图，抚殊俗，制列镇，以防窥窃，结盟保境，兴文治，饬武事，育英材，恤罢氓，以培殖元气。藏器于身，俟时而动，则&lt;span class="年号"&gt;宋&lt;/span&gt;可图矣。”帝伟公所论，以为&lt;span class="人名"&gt;江淮&lt;/span&gt;&lt;span class="人名"&gt;荆湖南&lt;/span&gt;&lt;span class="地名"&gt;北&lt;/span&gt;等路宣抚副使。然势不中止，遂绝&lt;span class="年号"&gt;江&lt;/span&gt;围&lt;span class="地名"&gt;鄂&lt;/span&gt;。守将&lt;span class="人名"&gt;贾似道&lt;/span&gt;駴遽请和。属&lt;span class="人名"&gt;宪庙&lt;/span&gt;升遐，王师言还。明年，&lt;span class="人名"&gt;世祖&lt;/span&gt;即皇帝位，诏公以翰林侍读学士使&lt;span class="年号"&gt;宋&lt;/span&gt;，号使曰国信，赐金虎符。公方逾&lt;span class="人名"&gt;淮&lt;/span&gt;，边将&lt;span class="人名"&gt;李璮&lt;/span&gt;辄潜师侵&lt;span class="人名"&gt;宋&lt;/span&gt;，&lt;span class="地名"&gt;两淮&lt;/span&gt;制置使&lt;span class="人名"&gt;李庭芝&lt;/span&gt;寓书于公，蔑以款兵，馆留&lt;span class="地名"&gt;真州&lt;/span&gt;，借为口实。公荅书：“弭兵息民，通好两国，实出圣衷。日喻边将，戢戍守圉，以契和议，众所闻知。今启衅自&lt;span class="人名"&gt;璮&lt;/span&gt;，一旦律以违诏，将无所逃罪，此何与使人事也？”公复上书&lt;span class="年号"&gt;宋&lt;/span&gt;主，移文其执政，论辨古今南北战和利害甚悉，皆不报。顾穷极变诈，以撼公之志，知其终不可怵于恑数也，揵鐍馆所，堑垣栫棘，驿吏诃阍，夜士鸣柝，防闲挫抑，狱犴之严，不啻如此。介佐而下，久于囚羁，戚嗟尤怨，无复生意。公语之曰：“卿顾望不前，将命之责，一入&lt;span class="年号"&gt;宋&lt;/span&gt;境，死生进退，听其在彼，守节不屈，尽其在我者，岂能不忠不义，以辱中州士大夫乎？但公等不幸，须忍死以待，揆之天时人事，&lt;span class="人名"&gt;宋&lt;/span&gt;祚殆不远矣。”众服其言，亦皆自振励。&lt;span class="年号"&gt;至元&lt;/span&gt;十一年，右丞相&lt;span class="人名"&gt;巴延&lt;/span&gt;奉辞南伐，&lt;span class="人名"&gt;江&lt;/span&gt;&lt;span class="年号"&gt;汉&lt;/span&gt;名城，望风乡附。&lt;span class="人名"&gt;世祖&lt;/span&gt;命礼部尚书诘&lt;span class="年号"&gt;宋&lt;/span&gt;执行人之故，遂以礼归。公闻婴疾在涂，医问络绎。既至，锡燕路朝，以张异睠，隐其瘁于厪事也。诏治疾于家，病遂殆，不起，以闻。天子悼焉，官其子&lt;span class="人名"&gt;采麟&lt;/span&gt;奉训大夫，起家知&lt;span class="地名"&gt;林州&lt;/span&gt;。初，公之使&lt;span class="年号"&gt;宋&lt;/span&gt;也，内则时相&lt;span class="人名"&gt;王文统&lt;/span&gt;忌公重望，排置异国，阴属边将违诏侵&lt;span class="年号"&gt;宋&lt;/span&gt;，沮挠使事，欲以款兵假手害公；外则&lt;span class="年号"&gt;宋&lt;/span&gt;权臣&lt;span class="人名"&gt;似道&lt;/span&gt;，窃却敌为功，取宰相，畏公露其丐盟幸免之迹，遂主议羁留，举国皆知“其非，&lt;span class="人名"&gt;似道&lt;/span&gt;不恤也。公拘真馆十有六年，去国未几，而&lt;span class="人名"&gt;文统&lt;/span&gt;伏诛。甫归国，&lt;span class="年号"&gt;宋&lt;/span&gt;探误国之罪，&lt;span class="人名"&gt;似道&lt;/span&gt;殛，&lt;span class="年号"&gt;宋&lt;/span&gt;随以灭。然则怀奸怙宠，倾陷善良，虽暂若得计，机发祸败，曾不旋踵。抑&lt;span class="年号"&gt;宋&lt;/span&gt;有亡征，公与阨防其患难，不渝，始终名节，窘一时而亨百世者，初非不幸也。公归以十二年四月，卒以是年七月乙酉，春秋五十有三。是月丁酉，权厝&lt;span class="地名"&gt;保定府&lt;/span&gt;西&lt;span class="人名"&gt;静直君&lt;/span&gt;墓次。公幼至孝，抚诸弟极厚，待宗族疏近如一。笃友乐施，德于已者，虽细惠必报。然伟特方严，风岸峭立，众不可攀，薫良莸奸，题帖无贷，故用世之志，适际可为，已堕奇摈，既处幽所，日以立言载道为务。撰续后汉书，绌&lt;span class="人名"&gt;丕&lt;/span&gt;抑权，还统&lt;span class="地名"&gt;章武&lt;/span&gt;，以正&lt;span class="人名"&gt;寿&lt;/span&gt;史之失。著易春秋外传、太极演、原古录、通鉴书法、玉衡、贞观删注三子，一&lt;span class="人名"&gt;王&lt;/span&gt;雅、行人志，各数十卷。公于辞以理为主，雄浑有气。文集若干卷，传于世。呜呼！功于斯术者不既多乎！捐累适已，又何其勤也！公娶&lt;span class="人名"&gt;张氏&lt;/span&gt;，淑明只修，嫓德君子，后公卒。子男三人，二早卒，一&lt;span class="人名"&gt;采麟&lt;/span&gt;也，以文学行治擢寘侍从，今为集贤直学士、朝列大夫。女子二人，皆巳嫁。孙二人，皆幼。其孤&lt;span class="人名"&gt;采麟&lt;/span&gt;谋徙公之厝兆&lt;span class="地名"&gt;孟州&lt;/span&gt;&lt;span class="地名"&gt;河阳县&lt;/span&gt;某乡某里，卜协，则次公生平事，来谓&lt;span class="人名"&gt;挚&lt;/span&gt;曰：“先子葬百日，墓隧之碑宜得铭，得铭非信后诒远者，铭犹无刻也。夫子宜铭。”&lt;span class="人名"&gt;挚&lt;/span&gt;惟侍读公以宗儒文雄，有劳烈于国，叙德暴庸，及详史氏，其坚毅忠壮，抱负不可揜者，名声昭彻，虽走卒牧监、深闺妇人，皆能道公姓字，与没世无闻者异。信后诒远，何待墓刻？然固不可无铭也。铭曰：&lt;p&gt;钟气之奇，惟志是持。绪道之微，而才可为。振毂&lt;span class="年号"&gt;邹&lt;/span&gt;&lt;span class="地名"&gt;鲁&lt;/span&gt;，骖乘&lt;span class="年号"&gt;濂&lt;/span&gt;&lt;span class="人名"&gt;伊&lt;/span&gt;。猎德游艺，载驱载驰。孰濬其潴，孰植其滋。孰分其，孰煦孰吹。有实其居，宾我能戏。圣潜于藩，髦选无遗。裾曵冠巍，宪言祁祁。跃渊天飞，鳞公云逵。乃睠南顾，乃休王师。乃命鸿硕，柔远&lt;span class="地名"&gt;淮夷&lt;/span&gt;。夷速其颠，公凛乎危。削椠操觚，荣观幽羁。删述昈分，名义昭垂。薄言还归，昔壮今耆。胡不康宁，胡不期颐。胡不三事，为国蓍。清庙宗彝，不既厥施，舆论嗟嘻。烝烝嗣庆，图永孝思。刻文墓碑，以显志之。</t>
  </si>
  <si>
    <t>初，公以中书右丞下&lt;span class="地名"&gt;江陵&lt;/span&gt;，驿闻&lt;span class="人名"&gt;大帝&lt;/span&gt;为大燕三日，晓近臣曰：“&lt;span class="人名"&gt;巴延&lt;/span&gt;东兵，&lt;span class="人名"&gt;阿尔哈雅&lt;/span&gt;孤军戍&lt;span class="人名"&gt;鄂&lt;/span&gt;，朕尝深忧。或&lt;span class="地名"&gt;荆&lt;/span&gt;&lt;span class="地名"&gt;蜀&lt;/span&gt;连兵，顺流而东，人心未牢，必翻城为应，根本斯蹶。孰谓小&lt;span class="地名"&gt;北庭&lt;/span&gt;人能覆全&lt;span class="地名"&gt;荆&lt;/span&gt;，&lt;span class="地名"&gt;江浙&lt;/span&gt;闻是，肝胆落矣，而吾东兵可无后虞。朕喜以此。御笔为北庭书：昔&lt;span class="人名"&gt;鲁尔干&lt;/span&gt;，&lt;span class="人名"&gt;希达&lt;/span&gt;所生&lt;span class="人名"&gt;阿拉克实喇&lt;/span&gt;为大将有功，信实聪明而安详，其加卿为&lt;span class="人名"&gt;阿里&lt;/span&gt;&lt;span class="地名"&gt;乌噜&lt;/span&gt;&lt;span class="地名"&gt;谔齐&lt;/span&gt;嫡近，&lt;span class="人名"&gt;伊尧&lt;/span&gt;&lt;span class="人名"&gt;恰集赛&lt;/span&gt;&lt;span class="人名"&gt;安班&lt;/span&gt;平章，求之亿万维臣之中，降是宸翰，昭乎云汉之章，蔼如天语之温。崇功襮德，匪夸一时可华及子孙百世者，才公一家，视古丹书铁劵出臣子手者，何足道也。”即&lt;span class="人名"&gt;江陵&lt;/span&gt;民封之千家。始公微时，侍燕惟席地坐，后特置榻，班诸侯王&lt;span class="人名"&gt;阿萨哈&lt;/span&gt;下，赐之金罍，曰：“竢至而省。”必合乐，鼔某曲饮是他杂以青白缥色龙凤御服、御帽、金玉珠带、白貂裘、西锦珠衣、海东白鹘，凡所以侈服贵近田娱其心者，靡不及公。呜呼盛哉！公&lt;span class="地名"&gt;北庭&lt;/span&gt;人，妣夫人&lt;span class="人名"&gt;图沁呼图克化&lt;/span&gt;胞生，剖而出公。考&lt;span class="人名"&gt;阿萨尔哈斋&lt;/span&gt;弗善也，将弃之，夫人未忍，益谨鞠公。&lt;span class="人名"&gt;防&lt;/span&gt;聪颖而辩，长躬丰耕，喟然曰：“大丈夫当树勋国家，何至与细民勤本畎亩。”释耒去，求读&lt;span class="地名"&gt;北庭&lt;/span&gt;书，一月而尽其师学，甚为舅氏&lt;span class="人名"&gt;实喇岱达拉哈&lt;/span&gt;所异，叹曰：“而家门户，其由子大。”及从事大将&lt;span class="人名"&gt;布琳济达&lt;/span&gt;，俾其子故中书右丞相&lt;span class="人名"&gt;呼噜巴哈&lt;/span&gt;从受&lt;span class="地名"&gt;北庭&lt;/span&gt;书，又荐其忠谨，得宿卫&lt;span class="人名"&gt;大&lt;/span&gt;帝潜藩。已未，从济&lt;span class="地名"&gt;江&lt;/span&gt;，帝射虎未殪，公舍马而徒，挺矛舂杀之。攻&lt;span class="人名"&gt;鄂&lt;/span&gt;，先众而登，禽一人还，流矢贯喉出项，帝勇之，赐银为两半百。先是，闻&lt;span class="地名"&gt;吐蕃&lt;/span&gt;有贮甘露宝函石室藏山穴者，凡再使求之，皆为大蛇奇兽所惧莫至。最后遣至其所，无所见，竟与俱归。劝进之初，诸侯王议未一，惟一王阘察耳。尝有书，帝忘其谁在也，顾左右问，公曰：“臣所有之书，出而决两事，皆甚合旨。”&lt;span class="年号"&gt;中统&lt;/span&gt;三年，制以为中书省郎中，褒曰：“久侍禁庭，已著劳迹。”&lt;span class="年号"&gt;至元&lt;/span&gt;改元，加朝请大夫，参议中书省事。发言惟以当可事宜为心，不惮伯相而阿其所志。人有小疵，必曰帝前，众畏其口。明年，进嘉议大夫，佥&lt;span class="地名"&gt;南京&lt;/span&gt;&lt;span class="人名"&gt;河南&lt;/span&gt;、&lt;span class="地名"&gt;大名&lt;/span&gt;、&lt;span class="人名"&gt;顺德&lt;/span&gt;、&lt;span class="人名"&gt;洺磁&lt;/span&gt;&lt;span class="地名"&gt;彰德&lt;/span&gt;&lt;span class="人名"&gt;怀孟&lt;/span&gt;等路行中书省事，始罢世侯，而易置其地。又明年，转廉访使，虎符，领鹰坊，凡鸟兽皮角筋羽，悉征输官。寻领诸路鹰师猎户，再兼&lt;span class="地名"&gt;中都路&lt;/span&gt;阑遗。又明年，进中议大夫，佥制国用使司使。又明年，故中书左丞&lt;span class="人名"&gt;刘武敏公&lt;/span&gt;&lt;span class="人名"&gt;拯&lt;/span&gt;为策：“&lt;span class="人名"&gt;襄阳&lt;/span&gt;吾故物，由弃弗戍，使&lt;span class="年号"&gt;宋&lt;/span&gt;得窃筑为强藩，复此浮&lt;span class="年号"&gt;汉&lt;/span&gt;入&lt;span class="地名"&gt;江&lt;/span&gt;，则&lt;span class="年号"&gt;宋&lt;/span&gt;可平。”帝大然之，徴天下兵，领以元帅府，观武&lt;span class="人名"&gt;襄阳&lt;/span&gt;城&lt;span class="地名"&gt;白河&lt;/span&gt;别开行中书省，以我少师&lt;span class="人名"&gt;文献公&lt;/span&gt;佥省，公为同佥。凡&lt;span class="地名"&gt;襄&lt;/span&gt;、&lt;span class="地名"&gt;邓&lt;/span&gt;、&lt;span class="年号"&gt;唐&lt;/span&gt;、&lt;span class="人名"&gt;申&lt;/span&gt;、&lt;span class="人名"&gt;裕&lt;/span&gt;在&lt;span class="人名"&gt;太宗&lt;/span&gt;世所残&lt;span class="人名"&gt;汉&lt;/span&gt;上诸州之民，避荒&lt;span class="地名"&gt;汴&lt;/span&gt;&lt;span class="人名"&gt;洛&lt;/span&gt;间，与下户赋寡者，悉徙而南，屯田给饷。寻罢帅府。又明年，诏故平章&lt;span class="人名"&gt;合丹&lt;/span&gt;开府仪同三司、平章军国重事、赠太尉&lt;span class="人名"&gt;史忠武公&lt;/span&gt;&lt;span class="人名"&gt;天泽&lt;/span&gt;来莅师，&lt;span class="年号"&gt;宋&lt;/span&gt;遣人餽盐茗。&lt;span class="人名"&gt;襄阳&lt;/span&gt;乃筑长围，起&lt;span class="人名"&gt;万山&lt;/span&gt;，包&lt;span class="地名"&gt;百丈&lt;/span&gt;、&lt;span class="地名"&gt;楚山&lt;/span&gt;，尽&lt;span class="地名"&gt;鹿门&lt;/span&gt;以绝之。又城&lt;span class="地名"&gt;岘首&lt;/span&gt;，开省其上。兵兴事剧星火，公专入奏，能日驰八百里，败&lt;span class="年号"&gt;宋&lt;/span&gt;殿帅今平章&lt;span class="人名"&gt;范文虎&lt;/span&gt;于&lt;span class="地名"&gt;灌滩&lt;/span&gt;。又明年，分中书省为尚书，拜中奉大夫、参知&lt;span class="人名"&gt;河南&lt;/span&gt;等路行尚书省事。又明年，兼&lt;span class="年号"&gt;汉&lt;/span&gt;军都元帅，分将新军四千六十。及废尚书，复以为&lt;span class="人名"&gt;河南&lt;/span&gt;等路行中书省事。&lt;span class="年号"&gt;宋&lt;/span&gt;遣都统&lt;span class="人名"&gt;张贵&lt;/span&gt;、&lt;span class="人名"&gt;张顺&lt;/span&gt;将舟师从上游送袍甲犒师，自&lt;span class="人名"&gt;万山&lt;/span&gt;接战二十里，斩&lt;span class="人名"&gt;顺&lt;/span&gt;，杀溺过所当，&lt;span class="人名"&gt;贵&lt;/span&gt;独以余众入。后水暴涨，虑&lt;span class="人名"&gt;贵&lt;/span&gt;乘出，下令军中舟置灯篝，岸积薪槱。&lt;span class="人名"&gt;贵&lt;/span&gt;果结战舰为阵，宵遁，尽然灯薪，战四十余里，斩之&lt;span class="地名"&gt;柜门关&lt;/span&gt;。又明年，遂请以&lt;span class="地名"&gt;西域&lt;/span&gt;礮攻&lt;span class="地名"&gt;樊城&lt;/span&gt;，拔而屠之，无噍类遗。&lt;span class="人名"&gt;襄阳&lt;/span&gt;甚惨，移攻具临之，且晓守臣&lt;span class="人名"&gt;吕文焕&lt;/span&gt;：“君以孤军御我数年，今鸟飞路绝，帝实嘉能忠而主信，降必尊官重赐，以劝方来，终不仇汝置死所也。”&lt;span class="人名"&gt;文焕&lt;/span&gt;感而出降，十年二月也。诏公偕以入觐，真拜参知政事。明年，授资德大夫、中书右丞，同&lt;span class="人名"&gt;忠武公&lt;/span&gt;行&lt;span class="人名"&gt;荆湖&lt;/span&gt;等路枢密院。“公策能籍民为兵十万，合旧军或丞相&lt;span class="人名"&gt;安图、巴延&lt;/span&gt;一人将之南伐，&lt;span class="人名"&gt;宋&lt;/span&gt;社必墟。”制皆从之。故太傅&lt;span class="人名"&gt;巴延&lt;/span&gt;与&lt;span class="人名"&gt;忠武&lt;/span&gt;时皆以左丞相、赠开府仪同三司、太保、&lt;span class="人名"&gt;并国武宣公&lt;/span&gt;&lt;span class="人名"&gt;阿珠&lt;/span&gt;以平章与公及故平章&lt;span class="人名"&gt;文焕&lt;/span&gt;以参政行省，将大军发&lt;span class="地名"&gt;襄阳&lt;/span&gt;。将至&lt;span class="人名"&gt;郢&lt;/span&gt;，&lt;span class="人名"&gt;忠武&lt;/span&gt;疾还。敌宿兵数万筑&lt;span class="地名"&gt;新郢&lt;/span&gt;，夹&lt;span class="年号"&gt;江&lt;/span&gt;为城，横铁絙，鏁战舰，&lt;span class="年号"&gt;江&lt;/span&gt;中巢礮彍弩，遏我舟师。&lt;span class="人名"&gt;郢&lt;/span&gt;北&lt;span class="地名"&gt;黄湾&lt;/span&gt;岸西去&lt;span class="年号"&gt;江&lt;/span&gt;三里所，港通&lt;span class="地名"&gt;藤湖&lt;/span&gt;达&lt;span class="年号"&gt;汉&lt;/span&gt;，敌壁其上，攻拔之，拖舟入港。丞相惟以公数十骑觇&lt;span class="地名"&gt;新郢&lt;/span&gt;，&lt;span class="地名"&gt;赵&lt;/span&gt;、&lt;span class="人名"&gt;范&lt;/span&gt;两都统鼓伏兵，发&lt;span class="地名"&gt;葭林&lt;/span&gt;，诸将仓卒有未甲者，人人奋先，殄其一军，两将之首皆致公，割&lt;span class="地名"&gt;赵&lt;/span&gt;脑肤，挠酒饮之。行克&lt;span class="地名"&gt;沙洋&lt;/span&gt;、&lt;span class="地名"&gt;新城&lt;/span&gt;，以&lt;span class="人名"&gt;临复&lt;/span&gt;守臣&lt;span class="人名"&gt;翟贵&lt;/span&gt;逆降，大军去而复叛。及&lt;span class="人名"&gt;汉阳&lt;/span&gt;，故平章&lt;span class="人名"&gt;夏贵&lt;/span&gt;以制置舟师&lt;span class="人名"&gt;陈汉口&lt;/span&gt;，水军千户&lt;span class="人名"&gt;马成&lt;/span&gt;为导，由已未济&lt;span class="地名"&gt;江&lt;/span&gt;&lt;span class="地名"&gt;沙武口&lt;/span&gt;涂入&lt;span class="地名"&gt;江&lt;/span&gt;，拔&lt;span class="地名"&gt;阳逻&lt;/span&gt;、&lt;span class="地名"&gt;青山&lt;/span&gt;、&lt;span class="地名"&gt;白湖&lt;/span&gt;诸壁，走&lt;span class="人名"&gt;贵&lt;/span&gt;军。&lt;span class="地名"&gt;鄂&lt;/span&gt;守臣&lt;span class="人名"&gt;张晏然&lt;/span&gt;、&lt;span class="人名"&gt;王该&lt;/span&gt;、&lt;span class="人名"&gt;王胜&lt;/span&gt;以城下，遂徇州民衣冠关防，仍其服行，乡郭帖然，无有夺菜秉者。民争德吾&lt;span class="人名"&gt;元&lt;/span&gt;仁政义声，恨服化晚。檄下&lt;span class="地名"&gt;汉阳&lt;/span&gt;、&lt;span class="地名"&gt;寿昌&lt;/span&gt;、&lt;span class="地名"&gt;信阳&lt;/span&gt;、&lt;span class="地名"&gt;德安&lt;/span&gt;。大兵既东，分四万人戍&lt;span class="地名"&gt;鄂&lt;/span&gt;，咨公留后，寻进官荣禄大夫。自&lt;span class="地名"&gt;阳逻&lt;/span&gt;置驿，以便行商。至&lt;span class="地名"&gt;蔡&lt;/span&gt;，方请移师&lt;span class="地名"&gt;江陵&lt;/span&gt;，而&lt;span class="地名"&gt;荆&lt;/span&gt;阃安抚&lt;span class="人名"&gt;高世杰&lt;/span&gt;将艨艟千六百艘，卒二万规袭&lt;span class="地名"&gt;鄂&lt;/span&gt;。公分兵御之，大败之&lt;span class="地名"&gt;荆江口&lt;/span&gt;，降诸&lt;span class="地名"&gt;洞庭&lt;/span&gt;&lt;span class="地名"&gt;桃花滩&lt;/span&gt;下&lt;span class="地名"&gt;岳&lt;/span&gt;承制以守臣&lt;span class="人名"&gt;孟之绍&lt;/span&gt;为安抚使，即西师至&lt;span class="地名"&gt;公安&lt;/span&gt;，誓曰：“自今功者，徤儿升长百夫，百夫长千夫，千夫长万夫，万夫取进止。”因南风大沙市战城上，又战城中，屠之。&lt;span class="地名"&gt;江陵&lt;/span&gt;精锐于是焉尽。制置使&lt;span class="人名"&gt;朱禩孙&lt;/span&gt;辞疾，&lt;span class="人名"&gt;高&lt;/span&gt;节度&lt;span class="人名"&gt;达&lt;/span&gt;出降。下令安集如&lt;span class="地名"&gt;鄂&lt;/span&gt;、&lt;span class="年号"&gt;岳&lt;/span&gt;，传檄&lt;span class="人名"&gt;归&lt;/span&gt;、&lt;span class="人名"&gt;峡&lt;/span&gt;、&lt;span class="地名"&gt;澧&lt;/span&gt;、&lt;span class="人名"&gt;常德&lt;/span&gt;、&lt;span class="人名"&gt;辰&lt;/span&gt;、&lt;span class="地名"&gt;沅&lt;/span&gt;、&lt;span class="人名"&gt;靖&lt;/span&gt;、&lt;span class="地名"&gt;荆门&lt;/span&gt;、&lt;span class="地名"&gt;随&lt;/span&gt;、&lt;span class="地名"&gt;郢&lt;/span&gt;、&lt;span class="地名"&gt;复&lt;/span&gt;，皆下之。官某守臣如&lt;span class="地名"&gt;岳&lt;/span&gt;，除&lt;span class="年号"&gt;宋&lt;/span&gt;苛法，衣食惸嫠。诏故平章&lt;span class="人名"&gt;廉希宪&lt;/span&gt;以右丞行省&lt;span class="地名"&gt;江陵&lt;/span&gt;，以&lt;span class="人名"&gt;世杰&lt;/span&gt;穷而来归，弃&lt;span class="地名"&gt;江陵&lt;/span&gt;市。&lt;span class="人名"&gt;禩孙&lt;/span&gt;徴至京师死，犹没入其妻子，还公于&lt;span class="地名"&gt;鄂&lt;/span&gt;。移兵&lt;span class="人名"&gt;长沙&lt;/span&gt;，行拔&lt;span class="地名"&gt;湘阴潭&lt;/span&gt;，守臣植滉柱&lt;span class="年号"&gt;江&lt;/span&gt;中，自&lt;span class="地名"&gt;乔口&lt;/span&gt;至城凡十五所，皆断之。又拔城西栅，射书招其守帅&lt;span class="人名"&gt;李芾&lt;/span&gt;，速下以活州民，不然，拔城屠矣。不答。乃令诸将画地分围，决隍水以树梯冲礮铁埧石心台。百日，公中流矢，创甚，责战益急。申命诸将，凡所由久顿兵者，卒伍前驱，诸将安行其后也。自令万夫、千夫、百夫之长皆居前列，有退衂者，定以军兴法从事。三日而拔，谋诸将曰：“国家为制，城拔必屠。是州生齿繁伙，口数百万，悉鱼肉之，非大帝谕&lt;span class="人名"&gt;巴延&lt;/span&gt;以&lt;span class="人名"&gt;曹彬&lt;/span&gt;不杀旨也，其屈法生之。”发仓以赈饿人。传檄&lt;span class="人名"&gt;郴&lt;/span&gt;、&lt;span class="人名"&gt;全&lt;/span&gt;、&lt;span class="人名"&gt;道&lt;/span&gt;、&lt;span class="地名"&gt;桂阳&lt;/span&gt;、&lt;span class="人名"&gt;永&lt;/span&gt;、&lt;span class="人名"&gt;衡&lt;/span&gt;、&lt;span class="地名"&gt;武冈&lt;/span&gt;、&lt;span class="年号"&gt;宝庆&lt;/span&gt;、&lt;span class="地名"&gt;江西&lt;/span&gt;&lt;span class="人名"&gt;袁&lt;/span&gt;、&lt;span class="人名"&gt;连&lt;/span&gt;，皆下之。幼主面缚，公入觐贺，始庭拜平章政事。还移兵&lt;span class="地名"&gt;靖江&lt;/span&gt;，破&lt;span class="地名"&gt;严关&lt;/span&gt;，败&lt;span class="人名"&gt;马&lt;/span&gt;都统&lt;span class="地名"&gt;临川&lt;/span&gt;、&lt;span class="地名"&gt;陈&lt;/span&gt;、&lt;span class="年号"&gt;张&lt;/span&gt;两总管&lt;span class="地名"&gt;小溶江&lt;/span&gt;，谕经略&lt;span class="人名"&gt;马暨&lt;/span&gt;不下，凡攻三十余日而拔。公以&lt;span class="地名"&gt;靖江&lt;/span&gt;远中土，非&lt;span class="地名"&gt;长沙&lt;/span&gt;匹，民性骜嚣，易叛难服，不重典刑之。&lt;span class="地名"&gt;广西&lt;/span&gt;他州不可言以绥徕，其&lt;span class="人名"&gt;阮&lt;/span&gt;之市斩&lt;span class="地名"&gt;暨&lt;/span&gt;。传檄下&lt;span class="人名"&gt;柳&lt;/span&gt;、&lt;span class="地名"&gt;郁林&lt;/span&gt;、&lt;span class="人名"&gt;横&lt;/span&gt;、&lt;span class="人名"&gt;邕&lt;/span&gt;、&lt;span class="人名"&gt;廉&lt;/span&gt;、&lt;span class="人名"&gt;象&lt;/span&gt;、&lt;span class="人名"&gt;浔&lt;/span&gt;、&lt;span class="人名"&gt;藤&lt;/span&gt;、&lt;span class="人名"&gt;梧&lt;/span&gt;、&lt;span class="人名"&gt;贵&lt;/span&gt;、&lt;span class="人名"&gt;昭&lt;/span&gt;、&lt;span class="人名"&gt;融&lt;/span&gt;、&lt;span class="人名"&gt;宾&lt;/span&gt;、&lt;span class="人名"&gt;宜&lt;/span&gt;、&lt;span class="人名"&gt;贺&lt;/span&gt;、&lt;span class="人名"&gt;化&lt;/span&gt;、&lt;span class="人名"&gt;高&lt;/span&gt;、&lt;span class="人名"&gt;容&lt;/span&gt;、&lt;span class="人名"&gt;钦&lt;/span&gt;、&lt;span class="人名"&gt;雷&lt;/span&gt;为州二十，&lt;span class="地名"&gt;广东&lt;/span&gt;&lt;span class="地名"&gt;肇庆&lt;/span&gt;、&lt;span class="人名"&gt;德庆&lt;/span&gt;、&lt;span class="人名"&gt;特&lt;/span&gt;为州三。&lt;span class="地名"&gt;特磨&lt;/span&gt;农&lt;span class="人名"&gt;土&lt;/span&gt;贵、&lt;span class="地名"&gt;南丹&lt;/span&gt;牧&lt;span class="人名"&gt;莫大秀&lt;/span&gt;皆请内属，乃牐&lt;span class="地名"&gt;全&lt;/span&gt;之&lt;span class="地名"&gt;湘水&lt;/span&gt;三十六所，以通递舟。承制以万户&lt;span class="人名"&gt;史格&lt;/span&gt;行宣慰司&lt;span class="地名"&gt;靖江&lt;/span&gt;还&lt;span class="人名"&gt;潭&lt;/span&gt;。&lt;span class="年号"&gt;宋&lt;/span&gt;余孽&lt;span class="人名"&gt;益&lt;/span&gt;、&lt;span class="人名"&gt;卫&lt;/span&gt;两王改元海中，啗人以爵，规复其旧。&lt;span class="人名"&gt;全&lt;/span&gt;&lt;span class="人名"&gt;永&lt;/span&gt;诸州与&lt;span class="人名"&gt;潭&lt;/span&gt;属县之民，&lt;span class="人名"&gt;文才喻&lt;/span&gt;&lt;span class="人名"&gt;周隆&lt;/span&gt;、&lt;span class="人名"&gt;张虎&lt;/span&gt;、&lt;span class="人名"&gt;罗飞&lt;/span&gt;之伦，大或集众数万，小方千数，在在为群，与&lt;span class="地名"&gt;江&lt;/span&gt;之北&lt;span class="人名"&gt;黄&lt;/span&gt;&lt;span class="人名"&gt;蕲&lt;/span&gt;相煽以动，皆削平之。伪将张世杰传欲袭&lt;span class="地名"&gt;肇庆&lt;/span&gt;&lt;span class="人名"&gt;雷&lt;/span&gt;，诏公讨之，且略地海外，无为贼巢。过&lt;span class="地名"&gt;柳州岭&lt;/span&gt;，时暑，军士病渇，所乘马蹄地出泉，人资沃饮，至今名“&lt;span class="地名"&gt;马蹄泉&lt;/span&gt;。”而伪安抚&lt;span class="人名"&gt;赵与珞&lt;/span&gt;巳戌&lt;span class="人名"&gt;海南&lt;/span&gt;&lt;span class="地名"&gt;白沙港&lt;/span&gt;，公航海五百里，不崇朝而至，击&lt;span class="人名"&gt;与珞&lt;/span&gt;，并获伪使&lt;span class="人名"&gt;冉安国&lt;/span&gt;、&lt;span class="人名"&gt;黄之纪&lt;/span&gt;，皆磔之。谕降&lt;span class="人名"&gt;琼&lt;/span&gt;、&lt;span class="地名"&gt;南宁&lt;/span&gt;、&lt;span class="地名"&gt;万安&lt;/span&gt;、&lt;span class="地名"&gt;吉阳&lt;/span&gt;，开伪王啗南恩，公还袭走之，降&lt;span class="人名"&gt;方&lt;/span&gt;经略防卫，王死&lt;span class="地名"&gt;崖山&lt;/span&gt;，乃还。复谕降&lt;span class="地名"&gt;八番&lt;/span&gt;，以其酋&lt;span class="人名"&gt;龙文貌&lt;/span&gt;入觐，置宣慰司。从&lt;span class="人名"&gt;镇南王&lt;/span&gt;伐&lt;span class="地名"&gt;交趾&lt;/span&gt;，其君蹈海去，得&lt;span class="人名"&gt;文毅&lt;/span&gt;、&lt;span class="人名"&gt;昭国&lt;/span&gt;两王以归。后二年，入觐&lt;span class="人名"&gt;上都&lt;/span&gt;，庭拜光禄大夫&lt;span class="地名"&gt;湖广&lt;/span&gt;等处行中书省左丞相。再月而疾，“敕尚书四人诊视，求见，登马而剧，归即与夫人诀。当廿有三年丙戌五月廿五日薨&lt;span class="人名"&gt;上都&lt;/span&gt;，享年六十，葬都城西&lt;span class="地名"&gt;高梁河&lt;/span&gt;。公元配&lt;span class="地名"&gt;特默&lt;/span&gt;，帝既才公，敕&lt;span class="地名"&gt;陈&lt;/span&gt;、&lt;span class="地名"&gt;亳&lt;/span&gt;、&lt;span class="人名"&gt;颖&lt;/span&gt;元帅&lt;span class="人名"&gt;郝谦&lt;/span&gt;女为亚妃，前卒，敕复以其妹为继。自&lt;span class="地名"&gt;陈&lt;/span&gt;三召，传至京师，&lt;span class="人名"&gt;顺圣皇后&lt;/span&gt;为加帼服，白金为两二千五百。男六人：&lt;span class="人名"&gt;特默&lt;/span&gt;生故资善大夫、&lt;span class="地名"&gt;湖广&lt;/span&gt;行中书省左丞&lt;span class="人名"&gt;哈斯哈雅&lt;/span&gt;。长&lt;span class="人名"&gt;郝&lt;/span&gt;生正奉大夫、&lt;span class="地名"&gt;湖广行&lt;/span&gt;中书省参知政事、虎符、监&lt;span class="人名"&gt;两淮&lt;/span&gt;军&lt;span class="人名"&gt;格济格&lt;/span&gt;。继&lt;span class="人名"&gt;郝&lt;/span&gt;生辅国上将军、&lt;span class="地名"&gt;湖南道&lt;/span&gt;宣慰使、虎符、监&lt;span class="地名"&gt;潭州军&lt;/span&gt;、赐玉带一品服，华善如夫人者。&lt;span class="地名"&gt;萧&lt;/span&gt;生&lt;span class="人名"&gt;巴图尔哈雅&lt;/span&gt;、&lt;span class="人名"&gt;阿济苏哈雅&lt;/span&gt;媵生&lt;span class="人名"&gt;图噜默色哈雅&lt;/span&gt;。女五人：一适故嘉议大夫、同知&lt;span class="地名"&gt;广西道&lt;/span&gt;宣慰司事&lt;span class="人名"&gt;防喇实巴勒&lt;/span&gt;，一适承务郎、大司农少卿&lt;span class="人名"&gt;僧嘉努&lt;/span&gt;，一适中书省”断事官&lt;span class="人名"&gt;鲁斯&lt;/span&gt;，一适昭勇大将军、监&lt;span class="人名"&gt;平阳&lt;/span&gt;&lt;span class="地名"&gt;太原军&lt;/span&gt;&lt;span class="人名"&gt;伯渊&lt;/span&gt;，一适传诏&lt;span class="人名"&gt;布延&lt;/span&gt;。男孙三人：&lt;span class="人名"&gt;苏尔约苏哈雅、呼图哈雅、噶达尔哈雅&lt;/span&gt;。女孙六人：一适&lt;span class="人名"&gt;郝&lt;/span&gt;某，一适平章&lt;span class="人名"&gt;库哩济苏&lt;/span&gt;子&lt;span class="人名"&gt;博啰&lt;/span&gt;，一适监&lt;span class="人名"&gt;平阳&lt;/span&gt;&lt;span class="地名"&gt;太原&lt;/span&gt;军子&lt;span class="人名"&gt;达实&lt;/span&gt;，余幼。后公薨十四年，今正奉辅国以神道未碑出公，凡受制书与御笔及公平生行实，请&lt;span class="人名"&gt;燧&lt;/span&gt;曰：“徴是为铭。”呜呼！兄弟争与昭扬先德于其子，职责已塞矣。尝读《望诸君书》，善作者不必善成，善始者不必善终，未尝不兴慨叹于&lt;span class="人名"&gt;武敏&lt;/span&gt;开用兵端，视南国为奇货，思图形丹青，垂誉竹帛于今日，后者如取诸&lt;span class="地名"&gt;怀&lt;/span&gt;。及&lt;span class="人名"&gt;襄阳&lt;/span&gt;下，方戍&lt;span class="地名"&gt;淮西&lt;/span&gt;，功已不出乎已。大师南伐，复分兵&lt;span class="地名"&gt;淮东&lt;/span&gt;，渡&lt;span class="年号"&gt;江&lt;/span&gt;捷闻，一失声而死，岂先福始祸者，诚如道家所忌邪？而公鼓其孤军，留“戌所余，不能倍万。名城通都，身至力取，利尽海表，图地籍民，半&lt;span class="年号"&gt;宋&lt;/span&gt;疆理。其时将相，虽瞠后尘，犹不可望。公少见最所下州，&lt;span class="地名"&gt;荆&lt;/span&gt;之南十四，&lt;span class="地名"&gt;淮西&lt;/span&gt;四，&lt;span class="地名"&gt;湖南&lt;/span&gt;九，&lt;span class="地名"&gt;江&lt;/span&gt;之西二，&lt;span class="地名"&gt;广西&lt;/span&gt;二十有一，&lt;span class="地名"&gt;广东&lt;/span&gt;、&lt;span class="地名"&gt;河南&lt;/span&gt;各四，凡五十八。自余洞夷山獠，荷氊被毳，大主小酋，棋错辐裂，连数千里，受縻听令者，犹不与存。其依日月之未光，张雷霆之余威，以防其成功者，亦一世之雄哉！今列其由省幕戎麾与所受降登宰相者：丞相二：&lt;span class="人名"&gt;防古岱&lt;/span&gt;、&lt;span class="人名"&gt;阿拉罕&lt;/span&gt;；平章十：&lt;span class="人名"&gt;鄂噜齐&lt;/span&gt;、&lt;span class="人名"&gt;呼图特穆尔、阿里、史格、吕文焕、特穆尔巴哈、李庭、李顺、张范、刘国杰、程鹏飞、史弼&lt;/span&gt;；右丞四：&lt;span class="人名"&gt;索多&lt;/span&gt;、&lt;span class="人名"&gt;完颜诺海&lt;/span&gt;、&lt;span class="人名"&gt;乌哲超尔&lt;/span&gt;、&lt;span class="人名"&gt;雅尔鼐&lt;/span&gt;；左丞四：&lt;span class="人名"&gt;塔奇呼&lt;/span&gt;、&lt;span class="人名"&gt;唐古岱&lt;/span&gt;、&lt;span class="人名"&gt;刘深&lt;/span&gt;、&lt;span class="人名"&gt;赵修已&lt;/span&gt;；参政十三：&lt;span class="人名"&gt;贾文备&lt;/span&gt;、&lt;span class="人名"&gt;郑伊克&lt;/span&gt;、&lt;span class="人名"&gt;何玮&lt;/span&gt;、&lt;span class="人名"&gt;张鼎&lt;/span&gt;、&lt;span class="人名"&gt;樊揖&lt;/span&gt;”、&lt;span class="人名"&gt;朱国宝&lt;/span&gt;、&lt;span class="人名"&gt;张荣实&lt;/span&gt;、&lt;span class="人名"&gt;囊嘉特&lt;/span&gt;、&lt;span class="人名"&gt;乌玛喇&lt;/span&gt;、&lt;span class="人名"&gt;博啰哈达&lt;/span&gt;、&lt;span class="人名"&gt;高达&lt;/span&gt;、&lt;span class="人名"&gt;马应龙&lt;/span&gt;、&lt;span class="人名"&gt;云&lt;/span&gt;从&lt;span class="人名"&gt;龙&lt;/span&gt;都元帅、宣慰使、总管、万夫、千夫之长，又什伯是观，出其门众多，又足徴公善推劳人也。初北上田租亩取三升，户调岁惟四两，及定&lt;span class="地名"&gt;湖广&lt;/span&gt;税法，亩取三升，尽除&lt;span class="年号"&gt;宋&lt;/span&gt;他名徴。后征&lt;span class="地名"&gt;海南&lt;/span&gt;，度不足于用，始权宜抽户调三之一佐军，时以为虐。今较&lt;span class="地名"&gt;江浙&lt;/span&gt;诸省概增倍蓰，独西南赖以轻。平其境，馆传修洁，亦甲他省。生祠所在，&lt;span class="地名"&gt;岳潭&lt;/span&gt;、&lt;span class="人名"&gt;柳雷&lt;/span&gt;、&lt;span class="地名"&gt;公安&lt;/span&gt;、&lt;span class="地名"&gt;兴安&lt;/span&gt;皆一，而&lt;span class="地名"&gt;严关&lt;/span&gt;与&lt;span class="人名"&gt;全&lt;/span&gt;独二。铭曰：“畴曰&lt;span class="地名"&gt;江&lt;/span&gt;&lt;span class="人名"&gt;汉&lt;/span&gt;，南北之限。天裂幅，可恃为捍。天混皇舆，其险则那。古以求之，同轨不多。&lt;span class="地名"&gt;秦&lt;/span&gt;&lt;span class="人名"&gt;汉&lt;/span&gt;兹降&lt;span class="地名"&gt;吴&lt;/span&gt;平于&lt;span class="地名"&gt;晋&lt;/span&gt;，&lt;span class="地名"&gt;陈&lt;/span&gt;兼于&lt;span class="年号"&gt;隋&lt;/span&gt;，矧&lt;span class="地名"&gt;赵&lt;/span&gt;遗。曜灵生东，有炎朱光。爝火之微，宜尔灭藏。于皇大帝，神武不世。行所睿思，效若筮。由夫潜藩，自将六师，鸼防浮&lt;span class="地名"&gt;江&lt;/span&gt;，亦既越之，归正丹扆，群策明试，加兵&lt;span class="地名"&gt;襄阳&lt;/span&gt;，五稔克止。公曰乘胜，籍民授兵，将以大臣，南国用平。”帝曰“俞哉，惟尔协朕，假尔以钺，诛彼干禁。”大师克&lt;span class="地名"&gt;鄂&lt;/span&gt;，鼓行而东，四万其徒，留后卑公。公乃按图，吾与吾守，待敌伺先，孰与进取？自&lt;span class="地名"&gt;鄂&lt;/span&gt;而&lt;span class="地名"&gt;荆&lt;/span&gt;，&lt;span class="地名"&gt;长沙&lt;/span&gt;&lt;span class="地名"&gt;桂林&lt;/span&gt;，皆劗以兵。余州数十，虽定传檄，势詟言绥，心亦孔棘。又锄&lt;span class="人名"&gt;武庚&lt;/span&gt;，子海之南，左右皇子，&lt;span class="地名"&gt;交州&lt;/span&gt;是戡。畴知公劳，大帝简在，衣裘禽集，靡有遗赉。不事故常，堕其奎章，捷捷翩翩，龙腾凤翔。又锡金罍，合乐而饮。臣邻之家，宠未有甚，犹若未然，丞相是崇，与太傅公，同元元功。甲子二终，闾是宅，寿止名垂，晰晰竹帛。北方诸流，所生维&lt;span class="地名"&gt;河&lt;/span&gt;，九里渐濡，尚其余波。宜公有子，匪相“伊使。不专美&lt;span class="人名"&gt;虞&lt;/span&gt;，赏克延世。其北&lt;span class="地名"&gt;居庸&lt;/span&gt;，&lt;span class="地名"&gt;卢沟&lt;/span&gt;在西。有碑斯丰，流峙与&lt;span class="地名"&gt;齐&lt;/span&gt;。”</t>
  </si>
  <si>
    <t>&lt;span class="人名"&gt;燧&lt;/span&gt;持宪节使&lt;span class="人名"&gt;江&lt;/span&gt;之东三年，当&lt;span class="年号"&gt;大德&lt;/span&gt;癸卯，光禄大夫、上柱国、&lt;span class="地名"&gt;江浙行省&lt;/span&gt;平章政事公之三子&lt;span class="地名"&gt;山东&lt;/span&gt;宣慰使&lt;span class="人名"&gt;昆都&lt;/span&gt;，与&lt;span class="地名"&gt;江东&lt;/span&gt;&lt;span class="地名"&gt;建康道&lt;/span&gt;肃政廉访副使&lt;span class="人名"&gt;巴图&lt;/span&gt;，及行&lt;span class="地名"&gt;河南省&lt;/span&gt;参知政事&lt;span class="人名"&gt;额森特穆尔&lt;/span&gt;，谱其系、状其事以请曰：“先公三宿坟莽矣，其忠以事国，孝以绳家，光大而雄伟者，不及今焉。镵之金石，将日远日忘，奚以眎遗胄于无穷？敢属笔”子&lt;span class="人名"&gt;燧&lt;/span&gt;以与宪副联事此道，义不可辞，乃序之曰：公&lt;span class="人名"&gt;莽果氏&lt;/span&gt;，讳&lt;span class="人名"&gt;博啰欢&lt;/span&gt;。&lt;span class="人名"&gt;鄂约达勒&lt;/span&gt;，公之曾孙，&lt;span class="人名"&gt;察木哈克&lt;/span&gt;，公之孙，&lt;span class="人名"&gt;苏噜呼图&lt;/span&gt;，公之子。始&lt;span class="人名"&gt;鄂约達勒&lt;/span&gt;与兄&lt;span class="人名"&gt;乌页&lt;/span&gt;俱事&lt;span class="人名"&gt;太祖&lt;/span&gt;，时&lt;span class="人名"&gt;达春&lt;/span&gt;盛强，&lt;span class="人名"&gt;乌页&lt;/span&gt;谋往归之，&lt;span class="人名"&gt;鄂约达勒&lt;/span&gt;苦止曰：“帝何负汝而为是？”竟去，追之不复，雪泣而归，请独宣力。帝贰之曰：“汝兄与众皆往，独留何为？”无以自明，乃折矢誓曰：“所不终事帝者，有如此矢！”帝感其诚，易名&lt;span class="人名"&gt;色辰&lt;/span&gt;，约为谙达，盖明炳几先，与友同死生之。称帝后，与王、汗陈于&lt;span class="地名"&gt;哈喇章&lt;/span&gt;，彼众我寡，敕&lt;span class="地名"&gt;乌噜&lt;/span&gt;一军先发，其将&lt;span class="人名"&gt;卓齐特&lt;/span&gt;玩鞭马鬛不应。&lt;span class="人名"&gt;色辰&lt;/span&gt;请曰：“战犹凿也，匪斧不入。我先为凿”，诸军斧继。顾帝诀曰：“臣万一不还，三黄头儿将轸圣虑者。”&lt;span class="人名"&gt;辰&lt;/span&gt;入疾战，大败其军。晡犹逐北，敕使止之，乃旋师。免胄为殿，脑中流矢。帝伤之，曰：“朕戒卿蚤休兵。”竟创而归。亲为傅药，寝与同帐，逾月而卒。帝曰：“曩&lt;span class="人名"&gt;锡里济&lt;/span&gt;为敌将，实御&lt;span class="人名"&gt;色辰&lt;/span&gt;，其以&lt;span class="地名"&gt;锡里济&lt;/span&gt;民百户属&lt;span class="人名"&gt;色辰&lt;/span&gt;子，世世岁赐勿绝，其族散亡者收完之。”即封北方万家。&lt;span class="人名"&gt;太宗&lt;/span&gt;以其子&lt;span class="人名"&gt;防格&lt;/span&gt;为郡王，又俾贵臣&lt;span class="人名"&gt;呼&lt;/span&gt;图&lt;span class="地名"&gt;克&lt;/span&gt;大料&lt;span class="人名"&gt;汉&lt;/span&gt;民，分城邑以封功臣，割&lt;span class="地名"&gt;泰安州&lt;/span&gt;民万家封郡王。归奏，帝问：“防格之民，何如是少？”对曰：“臣今差次，惟视&lt;span class="人名"&gt;太祖&lt;/span&gt;之旧，旧多亦多，旧少亦少。”帝曰：“不然，旧民少而战绩则多，其增为二万户，与十功臣同。”为诸侯者，民异其编，&lt;span class="人名"&gt;乌噜&lt;/span&gt;争之：“防格旧兵不及臣半，今封顾多于臣。”帝曰：“汝忘而先玩鞭马鬛事邪？”后诸侯王与十功臣，既有土地人民，凡事干其城者，各遣断事官自司听直于朝。公年十六为断事官。&lt;span class="人名"&gt;世祖&lt;/span&gt;正宸极，以从攻叛王&lt;span class="人名"&gt;额哷布格&lt;/span&gt;功，赐其军騬马四百匹，金银币帛称是。寻诏入宿卫，晓近臣曰：“是勋阀诸孙，从其出入禁闼，无辄谁何。”&lt;span class="人名"&gt;李璮&lt;/span&gt;反，诏将&lt;span class="地名"&gt;防古&lt;/span&gt;一军围&lt;span class="地名"&gt;济南&lt;/span&gt;，钞&lt;span class="地名"&gt;益都&lt;/span&gt;、&lt;span class="地名"&gt;莱州&lt;/span&gt;贼平，决狱&lt;span class="地名"&gt;燕南&lt;/span&gt;，人称明允，赐衣一袭。&lt;span class="人名"&gt;云南王&lt;/span&gt;&lt;span class="人名"&gt;和克齐&lt;/span&gt;为其省臣&lt;span class="人名"&gt;布哈台&lt;/span&gt;辈毒杀，事闻，敕中书择可治其狱者。凡四奏，人皆不当旨。丞相&lt;span class="人名"&gt;锡津&lt;/span&gt;举公，且言：“败事，臣请从坐。”帝曰：“之人则可。”公辞：“臣不爱死，第年少目不知书。”帝曰：“朕方恃卿求皇子死，尚书&lt;span class="人名"&gt;拜托和尔&lt;/span&gt;知书，惟可使之簿责其事，是否一委自卿，明日慎无归咎辅行也。且闻卿不善饮，彼地多瘴，宜少饮敌之。”未至四五驿所，&lt;span class="人名"&gt;布哈台&lt;/span&gt;遣人负金六籝来迓公曰：“&lt;span class="地名"&gt;云南&lt;/span&gt;去朝廷辽邈，省臣握兵不安其心，将惧而变。”乃好为语遣之。既至，尽以金归省，而竟其狱，得置毒情，杀之而还。奏可。顾&lt;span class="人名"&gt;锡津&lt;/span&gt;曰：“卿举得人。”赐兼金为两五十。武备寺奏：令人筋角，惟莽果以时，伙于常岁。帝曰：“其报赐之。自今凡莽果事无大细，如&lt;span class="人名"&gt;札拉尔&lt;/span&gt;事统&lt;span class="人名"&gt;安图&lt;/span&gt;者，悉统于&lt;span class="人名"&gt;博啰欢&lt;/span&gt;。”八年，授昭勇大将军、右卫亲军都指挥使，虎符。&lt;span class="年号"&gt;大都&lt;/span&gt;则专右卫，&lt;span class="人名"&gt;上都&lt;/span&gt;则三卫兼总。十一年，授金吾卫上将军、中书右丞。大师南伐，分军为两，制曰：“其右受&lt;span class="人名"&gt;巴延&lt;/span&gt;、&lt;span class="人名"&gt;阿珠&lt;/span&gt;节度，左悉委卿。”指一犯法臣曰：“如&lt;span class="人名"&gt;伯奇里克默色&lt;/span&gt;，朕不责也。”俄受兼&lt;span class="地名"&gt;淮东&lt;/span&gt;都元帅，军于&lt;span class="地名"&gt;下邳&lt;/span&gt;。公策诸将曰：“&lt;span class="地名"&gt;清河&lt;/span&gt;居&lt;span class="年号"&gt;宋&lt;/span&gt;北鄙，城小而固，与&lt;span class="地名"&gt;泗州&lt;/span&gt;、&lt;span class="人名"&gt;昭信&lt;/span&gt;、&lt;span class="地名"&gt;淮安&lt;/span&gt;实相掎角，当水陆冲，未易卒拔，可顿大兵为疑。&lt;span class="地名"&gt;海州&lt;/span&gt;、&lt;span class="人名"&gt;东海&lt;/span&gt;、&lt;span class="人名"&gt;石秋&lt;/span&gt;，违此数百里，其守必懈。吾将轻兵倍程而东，其守臣可袭虏也。”师至&lt;span class="地名"&gt;海州&lt;/span&gt;，&lt;span class="人名"&gt;丁安抚&lt;/span&gt;果下&lt;span class="人名"&gt;石秋&lt;/span&gt;，&lt;span class="人名"&gt;东海&lt;/span&gt;随下。&lt;span class="地名"&gt;清河&lt;/span&gt;&lt;span class="人名"&gt;史安抚&lt;/span&gt;闻之亦下。不一月而下四城。&lt;span class="年号"&gt;宋&lt;/span&gt;主既降，而&lt;span class="地名"&gt;淮东&lt;/span&gt;诸州犹城守。故太傅&lt;span class="人名"&gt;巴延&lt;/span&gt;入觐还，密诏公进兵，拔&lt;span class="地名"&gt;淮安&lt;/span&gt;南&lt;span class="地名"&gt;堡&lt;/span&gt;，战&lt;span class="地名"&gt;白马头&lt;/span&gt;，又战&lt;span class="地名"&gt;宝应&lt;/span&gt;，弃&lt;span class="地名"&gt;高邮&lt;/span&gt;不攻，由&lt;span class="地名"&gt;西小河&lt;/span&gt;达&lt;span class="地名"&gt;漕河&lt;/span&gt;，据&lt;span class="地名"&gt;湾头堡&lt;/span&gt;，断&lt;span class="地名"&gt;通&lt;/span&gt;、&lt;span class="地名"&gt;泰&lt;/span&gt;援，竟拔&lt;span class="地名"&gt;扬州&lt;/span&gt;，斩其制帅&lt;span class="人名"&gt;李庭&lt;/span&gt;芝。淮东诸州悉下赐西域药及蒲萄酒介胄弓矢鞍勒防分江南之州隷诸侯王及十功臣又益封公&lt;span class="地名"&gt;桂&lt;/span&gt;阳州。十四年遣平叛王&lt;span class="人名"&gt;珠尔噶台&lt;/span&gt;于应昌赐玉鞶带币帛与&lt;span class="人名"&gt;博啰欢&lt;/span&gt;同署枢密院事未久授北京右丞既至召还防南土多反者诏募民能从大军进讨者俾自为军其百夫千夫惟听其万夫长节度不役他军制命符节一与正同巳行矣公矣不能自陈令&lt;span class="人名"&gt;董&lt;/span&gt;司徒&lt;span class="人名"&gt;文忠&lt;/span&gt;入言“今有日所出入胜兵何啻百万何假此曹无赖侥幸之徒以壮军威。臣恐一践南土，肆为贪虐，斩伐平民，妾其妇女橐其货财，民畏且仇，反将滋众，非便”召舆疾入帝视其色瘁然赐坐与语重陈&lt;span class="年号"&gt;董&lt;/span&gt;奏可之适&lt;span class="地名"&gt;常&lt;/span&gt;德入朔唐古&lt;span class="人名"&gt;岱&lt;/span&gt;一军残暴其境如公所策，敕斩以徇，诸是军皆罢之。十六年，&lt;span class="地名"&gt;哈喇斯&lt;/span&gt;、&lt;span class="地名"&gt;博啰斯&lt;/span&gt;、&lt;span class="地名"&gt;鄂喇昆&lt;/span&gt;、&lt;span class="地名"&gt;索隆噶&lt;/span&gt;皆强宗也，势不相一，求遣大臣来莅，诏令公往，凡居是三年。十八年，以右丞行省&lt;span class="地名"&gt;甘肃&lt;/span&gt;。时大军驻西北，仰哺省者十数万人，自&lt;span class="地名"&gt;陕西&lt;/span&gt;、&lt;span class="地名"&gt;陇右&lt;/span&gt;、&lt;span class="年号"&gt;河&lt;/span&gt;&lt;span class="地名"&gt;湟&lt;/span&gt;皆不可舟，惟车辇而畜负之，涂费之余，十石不能致一，米石至百缗。公经画得方，供亿不乏，贼不敢窥边者二年。二十有一年，授龙虎卫上将军、御史大夫、&lt;span class="人名"&gt;江南&lt;/span&gt;诸道行御史台事。&lt;span class="人名"&gt;黄华&lt;/span&gt;反，徴内地戍兵进讨，未能平贼，多奴良民以归。公令监察御史、提刑按察司随在纠覈，皆土还之，以疾归防。诸侯王&lt;span class="人名"&gt;纳新&lt;/span&gt;反，帝欲自将征之。公曰：“始&lt;span class="人名"&gt;太祖&lt;/span&gt;分封东诸侯王，及侯其地与户，臣始知之。以二十率之，彼得其九：&lt;span class="人名"&gt;莽果&lt;/span&gt;、&lt;span class="地名"&gt;乌噜&lt;/span&gt;、&lt;span class="地名"&gt;札拉尔&lt;/span&gt;、&lt;span class="地名"&gt;鸿吉哩&lt;/span&gt;、&lt;span class="地名"&gt;伊奇&lt;/span&gt;喇斯五诸侯，得其十一，彼力滋多，吾亦滋多，吾有衰耗，彼亦衰耗。然要其归，五侯之力终多彼二，惟责徴兵，五侯自足当之，何烦乘舆？臣昔疾今愈，请事东征。”制可，赐介胄弓矢鞍勒，命公董是五诸侯兵以行。与&lt;span class="人名"&gt;纳新&lt;/span&gt;接战，屡摧其锋。再与其党一王&lt;span class="人名"&gt;塔布岱&lt;/span&gt;战，淫雨不止，军以乏食求却。公曰：“两阵之间勿作事先。”巳而彼军先动，公悉众乘之，逐北二日，身中三矢，禽&lt;span class="人名"&gt;塔布岱&lt;/span&gt;，斩&lt;span class="人名"&gt;和伦&lt;/span&gt;辈。后与&lt;span class="人名"&gt;阿尔娄&lt;/span&gt;太师合力，始诛之。赐银为两四百五十，币帛九。不再月，其党一王&lt;span class="人名"&gt;哈坦&lt;/span&gt;复叛，公再请往，诏与诸侯王&lt;span class="人名"&gt;奈曼岱&lt;/span&gt;讨之。公狃于屡胜，一日不虞贼游兵卒至，止从三骑返走，有壑绝前广二丈，深加广半，追兵且及，独公策马能越三人后者，皆见杀，人以为天相忠义。后逐北，极于&lt;span class="地名"&gt;东海&lt;/span&gt;之壖，&lt;span class="人名"&gt;哈坦&lt;/span&gt;自引去，获其二妃，斩其子&lt;span class="人名"&gt;罗丹&lt;/span&gt;于阵。凡战四年，所俘金银悉散将士，以故人致死力。贼平，敕一妃赐&lt;span class="人名"&gt;奈曼岱&lt;/span&gt;，一妃赐公。陈金银器&lt;span class="地名"&gt;延春阁&lt;/span&gt;，召东征诸侯王及公至，将分赐之。问公：“汝家是器几何？盘带有无？”公曰：“以陛下威德，奉身之物亦毕备矣。”帝曰：“朕出此物，本酬卿曹之劳，在人则伐其能，以幸多取。朕问犹曰既有，可谓谦挹不于货者，岂令其徒手归？姑赐是器五百两。”廿八年，改&lt;span class="地名"&gt;河南&lt;/span&gt;宣慰司为行中书省，求可首是省平章者，凡三奏，皆不允，末乃及公则可。授荣禄大夫、平章政事。&lt;span class="人名"&gt;淮&lt;/span&gt;盐为引，岁六十五万，前政多逋，至公如额而集，赐异币一。&lt;span class="地名"&gt;开封&lt;/span&gt;监县&lt;span class="人名"&gt;托和尔&lt;/span&gt;告廉访使&lt;span class="人名"&gt;胡某&lt;/span&gt;，不戢其民，昏集曙散。县簿&lt;span class="人名"&gt;陈勣&lt;/span&gt;置巡屋器械于村，又周&lt;span class="地名"&gt;刘光店&lt;/span&gt;为墙四，其门扄鐍，司夜出入。诏公按之，皆诬，杖而徙戍南边。后诏天下括马，不当及公等之家。公曰：“吾家有马，群连郊坰，不思佐国，无以为方三千里官民之倡。”其入騬马十有八疋。&lt;span class="人名"&gt;河&lt;/span&gt;水迁流无常，民讼退滩，连岁不绝。或以其地投献诸侯王，求为佃民自蔽。公奏正之，仍著为令。&lt;span class="年号"&gt;河&lt;/span&gt;后泛滥，堤埽横溃，&lt;span class="地名"&gt;归德&lt;/span&gt;、&lt;span class="地名"&gt;睢州&lt;/span&gt;、&lt;span class="地名"&gt;汴梁&lt;/span&gt;水及城下，漭为巨浸。公亲行视，督有司捍完之。皇上&lt;span class="年号"&gt;元贞&lt;/span&gt;二年，迁公平章&lt;span class="地名"&gt;陕西&lt;/span&gt;，未行而改复为&lt;span class="地名"&gt;河南&lt;/span&gt;。入觐，奏&lt;span class="人名"&gt;防&lt;/span&gt;古一军戍北，岁久，衣率故，请以臣&lt;span class="地名"&gt;泰安州&lt;/span&gt;五户岁入丝一斤，积四千斤，尽输内币，易为匹帛，分赉诸军。上以为益，敕逓车送达军中，赐银为两百五十、币帛三。陛辞之日，上谕之曰：“卿今白须，&lt;span class="人名"&gt;世祖&lt;/span&gt;德言实足听闻，事更加慎。”中书平章&lt;span class="人名"&gt;刺真&lt;/span&gt;、宣政院使&lt;span class="人名"&gt;達实密合&lt;/span&gt;奏：“始者伐&lt;span class="人名"&gt;宋&lt;/span&gt;，&lt;span class="人名"&gt;世祖&lt;/span&gt;分军为两，右则属之&lt;span class="人名"&gt;巴延阿珠&lt;/span&gt;，左属之&lt;span class="人名"&gt;博啰欢&lt;/span&gt;。今&lt;span class="人名"&gt;巴延&lt;/span&gt;、&lt;span class="人名"&gt;阿珠&lt;/span&gt;皆有田民，而&lt;span class="人名"&gt;博啰欢&lt;/span&gt;独无，可后。”上曰：“何久不言，岂彼耻自白耶？”其于&lt;span class="地名"&gt;淮东&lt;/span&gt;所尝战地，&lt;span class="地名"&gt;高邮&lt;/span&gt;巳籍之民，赐五百户，以上中下率之，上一而中下各二，及圈背银倚比再至&lt;span class="地名"&gt;汴&lt;/span&gt;。逾年，凡流外官久滞不钤，旅食道宫者，旬月皆出之。&lt;span class="年号"&gt;大德&lt;/span&gt;之&lt;span class="年号"&gt;元&lt;/span&gt;，叛王&lt;span class="人名"&gt;伊玛和尔&lt;/span&gt;&lt;span class="人名"&gt;乌噜巴哈&lt;/span&gt;来归，公遣使驲闻：“始是诸王叛由其父，是辈小弱，若无与知，今焉来归，宜弃前恶，以劝未至。”上曰：“是奏深契朕衷。”改平章&lt;span class="人名"&gt;湖广&lt;/span&gt;，赐金鞍勒。至&lt;span class="地名"&gt;汝宁&lt;/span&gt;，合&lt;span class="地名"&gt;福建省&lt;/span&gt;于&lt;span class="地名"&gt;江浙&lt;/span&gt;，授公光禄大夫、上柱“国、&lt;span class="地名"&gt;江浙&lt;/span&gt;等处行中书省平章政事，赐白玉带。夏旱，随祷而雨。&lt;span class="人名"&gt;杭&lt;/span&gt;之豪民十家，入赂于官，大为酿务，高其估而专其利，酒日醨恶。公变其法。&lt;span class="人名"&gt;张省四&lt;/span&gt;凭其富蓄，凌轹府县，肆为奸利。自刻木牌，与交钞杂行民间，实侵货币，与国争利。又盗隄海之石，墙其私居。公欲斩之，而中书刑曹当以杖，然亦由是大姓始重足立矣。以&lt;span class="年号"&gt;大德&lt;/span&gt;庚子五月二十有二日，薨于&lt;span class="人名"&gt;临安&lt;/span&gt;寓舍，年六十有五。以其年七月八日，葬于&lt;span class="地名"&gt;檀州&lt;/span&gt;西北&lt;span class="地名"&gt;太行山&lt;/span&gt;，不封。最其平生，典兵则右卫都指挥使、都元帅、枢密院，风纪则御史大夫，宰相则三为右丞，四为平章，与夫四十七年马足所及，西南&lt;span class="地名"&gt;云南&lt;/span&gt;，西北&lt;span class="地名"&gt;金山&lt;/span&gt;，东北&lt;span class="地名"&gt;海隅&lt;/span&gt;，东&lt;span class="地名"&gt;高句骊&lt;/span&gt;，东南&lt;span class="地名"&gt;吴&lt;/span&gt;&lt;span class="地名"&gt;闽&lt;/span&gt;，再讨叛臣，四征叛王，其间事平而疾，闻”变请行，惟以有国艰虞为忧，视转斗乎万里之远，历岁之久，若堂奥之朝夕焉。虽风雪皲瘃其肤，锋矢交集其躬，饮食饥渇不时，其口体皆不避恤，必致寇首戏下，归报终事而止，真凛凛有曾考风，上尤眷重之。若&lt;span class="人名"&gt;世祖&lt;/span&gt;身御櫜鞬弓矢，皆百世传宝，不以赐臣下者，惟以赐公。海东青杂鹘，先朝多或十赐，惟至白鹘，觜爪玉如。圣语晓曰：“是禽惟朕及鹰师所鞲，以卿世臣诸孙宣力之多，日桑榆矣，无以娱心。”&lt;span class="人名"&gt;河南&lt;/span&gt;治地平衍而远，且多陂泽，鹅鹳所集，时出纵之，使民得见昭代春秋搜田之盛，不敢萌启邪心，皆殊锡也。夫人某氏。男四人，宣慰、宪副、参政季&lt;span class="人名"&gt;博啰&lt;/span&gt;。公于庭臣居家最名有法，夜分不寐，诸子列侍其前，听谈祖宗故实，毋敢或归私室。宴奉樽俎，迭歌舞以娱宾，亦无有酒失者。女六人：长适国戚&lt;span class="人名"&gt;巴拜&lt;/span&gt;，次适&lt;span class="人名"&gt;色彻肯&lt;/span&gt;平章子佥书枢密院事&lt;span class="人名"&gt;旺扎勒&lt;/span&gt;，次适国王弟&lt;span class="人名"&gt;布哷齐&lt;/span&gt;，次适&lt;span class="人名"&gt;伊彻察喇&lt;/span&gt;太师弟&lt;span class="人名"&gt;扎穆尔图&lt;/span&gt;，次适&lt;span class="地名"&gt;山东&lt;/span&gt;宣慰使&lt;span class="人名"&gt;必咱雅&lt;/span&gt;，幼在室。《铭》曰：“皇矣&lt;span class="人名"&gt;太祖&lt;/span&gt;，肇造方夏。右之左之，惟十臣者。公之曾考，展一其中，矢矢沥告。帝视友同。敌陈来加，挺戈而出。大崩其军，免胄而入。五兵之长，无矢不仁。由贼叩轮，懋功是创。帝恻其心，百俘偿死。顾成嘉止，既王其子。迨分茅土，帝自等差。国以&lt;span class="地名"&gt;泰安&lt;/span&gt;，二万其家。公祖&lt;span class="人名"&gt;王季&lt;/span&gt;，勤勣克类。再传而公，&lt;span class="人名"&gt;世&lt;/span&gt;祖之事。勋阀遗苗，帝植以培。而独于公，尝誉其材。听于禁闱，无止入出。翼翼其心，弥谨自律。随遇而安，利患靡干。承命即往，奚远奚难。东北海隅，西南&lt;span class="地名"&gt;六诏&lt;/span&gt;。&lt;span class="地名"&gt;瓯&lt;/span&gt;&lt;span class="地名"&gt;闽&lt;/span&gt;炎陬，&lt;span class="地名"&gt;金山&lt;/span&gt;遐檄。闻有艰虞，必请赴趋。大狱叛藩，无一漏诛。人臣宪宪，曰省台院。平章大夫，宥密钧践。先圣今圣，赉予优优。良驷天闲，豪隼御鞲。櫜鞬介胄，鞍带衣裘。黄白之金，委家如丘。皇矣&lt;span class="人名"&gt;太祖&lt;/span&gt;，于疆于理。惟公曾考，实成其始。遗厥大艰，畀之神孙。神孙世祖，辟干翕坤。考其皇舆，南北犹判。孰是&lt;span class="地名"&gt;浙右&lt;/span&gt;，&lt;span class="年号"&gt;嬴&lt;/span&gt;鬼歆裸。大兴师征，嶻嶪百城，罔不箪壶。竭蹷义声。傅其国都，孱王衔璧。蕞尔&lt;span class="地名"&gt;淮东&lt;/span&gt;，诸州犹壁。诏公进攻，荡歼渠凶。九域攸同，公焉成终。将天之意，悠悠或在。成始之孙，宜际斯防。益封&lt;span class="地名"&gt;桂阳&lt;/span&gt;，&lt;span class="地名"&gt;江&lt;/span&gt;&lt;span class="地名"&gt;岭&lt;/span&gt;外内。于乃先烈，先光以大。尝闻古先，誓侯功臣。&lt;span class="地名"&gt;泰山&lt;/span&gt;如砺，国以永存。”嗟公王孙，国&lt;span class="地名"&gt;泰山&lt;/span&gt;下。权舆砺如，其自今也。</t>
  </si>
  <si>
    <t>公&lt;span class="人名"&gt;扬珠济達氏&lt;/span&gt;，讳&lt;span class="人名"&gt;彻尔&lt;/span&gt;。曾祖&lt;span class="人名"&gt;塔沁&lt;/span&gt;，初将突骑百夫宿卫，从&lt;span class="人名"&gt;太宗&lt;/span&gt;戡定&lt;span class="地名"&gt;中夏&lt;/span&gt;，又平&lt;span class="年号"&gt;宋&lt;/span&gt;&lt;span class="人名"&gt;彭义斌&lt;/span&gt;俶扰&lt;span class="地名"&gt;山东&lt;/span&gt;，&lt;span class="人名"&gt;太宗&lt;/span&gt;分土功臣，由&lt;span class="人名"&gt;徐&lt;/span&gt;、&lt;span class="地名"&gt;邳&lt;/span&gt;再刳于兵，户不足万，故国以两州。祖&lt;span class="人名"&gt;诺海&lt;/span&gt;，&lt;span class="人名"&gt;宪宗&lt;/span&gt;伐&lt;span class="年号"&gt;宋&lt;/span&gt;，师由&lt;span class="地名"&gt;蜀&lt;/span&gt;入，从攻，合之&lt;span class="地名"&gt;钓鱼山&lt;/span&gt;，战疾力。考&lt;span class="人名"&gt;珠尔噶&lt;/span&gt;监其国，以&lt;span class="人名"&gt;世祖&lt;/span&gt;建极&lt;span class="年号"&gt;中统&lt;/span&gt;之元庚申夏五月十有二日生公。六岁而孤。母夫人&lt;span class="人名"&gt;富察君&lt;/span&gt;介介自持，动以礼法，亲戚不敢干以非义。教子读书，天质粹美，不勤外傅，六经二氏，悉涉源委，以故聪明开益日多，才略兼人，恒以匡君经国自期。&lt;span class="年号"&gt;至元&lt;/span&gt;十有八年，躯干盈常，袭其祖衣，长不能胜，则知其先益魁杰也。其年入见，帝赐之问而奇其对。进侍帷幄，湛露龙光，汪濊涵濡，绝其等夷。时询民情，细微，敷告无隐。一诸侯王称兵东北，帝自将征入其地矣。军中夜惊，公出抚遏，人识言音，喧咈一寂。跳梁既平，为奏“兵余之民，艰窭剥肤，不赈恤之，将不生活。”赖赐谷帛牛马脱寒饥者，亡虑数十万人。归，擢利用监，古武库也，匪简在帝心人者，不以付之。二十有三年，诏求逸遗于&lt;span class="地名"&gt;江&lt;/span&gt;之南，且省其俗。时相方急治赋，鬻民学田，官有其直。令既行矣，公则止还诸学，用为完庙养贤之须。归以事闻，制甚嘉可。明年，&lt;span class="人名"&gt;僧格&lt;/span&gt;分中书庶务，立尚书省，初为平章，后为丞相。凡昔盗杀臣，为领部，为制国用使为尚书省，所逋钱粟并归中书，举诬为中书失徴，杀其二相。大为计局，钩考豪厘，诸省承风，&lt;span class="地名"&gt;鄂&lt;/span&gt;省已剧，&lt;span class="地名"&gt;浙&lt;/span&gt;省尤酷。延蔓以求，失其主者，逮及其亲。又失代输其邻，追系收坐，岸狱充牣，榜掠百至，或关夫三木，责妻市酒以偿，民不堪命，自经裁与瘐死者已数百人，虐熖熏天，诸王贵戚亦莫谁何，无不下之。独公奋然数其奸赃。帝初未然，益犯威颜，言色俱厉。帝以为丑诋大臣，失几谏礼，怒遣左右批其颊，辩不为止，曰：“臣非有仇于彼而然，直不忍其罔上自私，敢因雷霆一击，遂尔结舌，使明帝有不受言之名，臣实愤耻。”帝意始解，命将卫介百人，控鹤倍之，入籍其家，得金宝衍溢栋宇，他物可资计者将半内帑。罪既彰白，始钤其人，诸系计局者皆出之。又命籍党恶&lt;span class="年号"&gt;浙&lt;/span&gt;省诸臣平章左右丞、参政&lt;span class="人名"&gt;乌玛喇默哷实都&lt;/span&gt;、&lt;span class="人名"&gt;王济&lt;/span&gt;等家，并&lt;span class="人名"&gt;僧格&lt;/span&gt;之姻&lt;span class="地名"&gt;鄂省&lt;/span&gt;&lt;span class="人名"&gt;伊苏穆尔&lt;/span&gt;，皆醢以谢天下，以成其狱。凡四过&lt;span class="地名"&gt;徐&lt;/span&gt;，不入其家，为帝所忠。怒御史台“臣不善瘅恶，坐观政，此其自当汝罪。”皆曰：“夺职、追禄、杖，三者唯命。”&lt;span class="地名"&gt;江浙&lt;/span&gt;平章夙有怨于台，乘其凭怒，自傍激之，谓&lt;span class="地名"&gt;湖北&lt;/span&gt;廉使功臣诸孙，盗烧钞八百定，堂帖二十下，容奸数年，赃终未入。抱案帝前示曰：“稽是可见悮。”裂卷为两，缝留半印。公曰：“缝用印者，以杜罔欺。汝为宰相，持半印案以讼人，余半乌在？”其人言塞，帝顾骂而起，台辩始释。明日，拜御史中丞。无几时，拜荣禄大夫、平章政事，行省&lt;span class="人名"&gt;福建&lt;/span&gt;，赐为两金五十、银五千，令行禁止，民便安之。惟&lt;span class="人名"&gt;汀&lt;/span&gt;&lt;span class="人名"&gt;漳&lt;/span&gt;剧盗，积岁未平，公身将诸戍之兵，申明约束，不贪胜，不蹂禾稼，不入民舍，惟张皇武威，过栅不攻，示以整暇。昼则合围山中，夜则税野，偃旗仆鼔。贼或伪降，觇其何为，乃丰酒肉饮食，晓曰：“汝昔由不堪污吏侵暴，潜逃居此，能弃险而还耕桑，则平民矣。吾安忍被汝反名而加诛夷？寡人之妻，孤人之子，独人父母，而利其财。”悉纵归之。他栅闻者，相率以出。其渠&lt;span class="人名"&gt;欧狗&lt;/span&gt;日浸南犇，大兵随之，偷生隖中，其党缚致于军，血锋刃者才是一馘。自是方三千里，枹鼔不鸣，正席其堂，尽诺而已。闻帝不豫，驰归京师，尝药晨夕。俄然宾天，与诸侯王大臣定策禁中，遣使逆&lt;span class="人名"&gt;成宗&lt;/span&gt;龙庭，入践天位。&lt;span class="年号"&gt;大德&lt;/span&gt;之元，拜&lt;span class="人名"&gt;江南&lt;/span&gt;诸道行御史大夫。一日，召其都事&lt;span class="人名"&gt;贾钧&lt;/span&gt;今参议中书者，谓曰：“明诏责使肃清宣明风俗教化，而刀笔流为御史者，肆为苛虐，惟急徴赃，以多为功，至迫子证父、妻证夫、弟证其兄、奴告其主败风教者，我实行之，汝宜以是出训其属。”帝闻之，以为得职，风纪大体，防意柏台。七年，改&lt;span class="地名"&gt;浙省&lt;/span&gt;平章政事，其治如台，门无私谒。以转粟京师，多资东南，居天下什六七，而&lt;span class="地名"&gt;松江&lt;/span&gt;填淤岁久，富民利之，当水出涂，筑为围田，以故弥漫浸灌，沮洳广远，民不可稻。公发卒数万浚决，键石堤之，导水入海，使复其故。凡身董役，经时而成，民得良田若千万顷，至今赖之。九年，召入平章中书，赞右丞相，竭力一心，燮和庶政，希致隆平。才一暑寒，责异已相，曰：“方帝不豫，而乃阿中专决，吾诚不忍汝见败国以丧元也。”遂疾不出，以十月八日薨，年四十七。立朝之士，在野之民，赍咨咸曰：“‘古人有言，昊天不吊，歼我良人’。矧钜臣哉！”盖棺之日，最其家楮缗不满二百，而债劵积多至十万。大臣清贫，无公比伦，足昭炳白乐施为仁不富之实。官给轊车，始克归葬于&lt;span class="地名"&gt;徐&lt;/span&gt;&lt;span class="地名"&gt;邳&lt;/span&gt;&lt;span class="地名"&gt;岠山&lt;/span&gt;之阳。前夕，兹山列炬如昼，人则以为公之营魄结为光耀，以助临照之祥。既贵显矣，妣夫人杖之，受不敢逃，其孝又何如也。后公薨之三年，当&lt;span class="年号"&gt;至大&lt;/span&gt;之元，制赠推忠守正佐理功臣、太傅、开府仪同三司、上柱国、&lt;span class="人名"&gt;徐国公&lt;/span&gt;，谥&lt;span class="人名"&gt;忠肃&lt;/span&gt;。于戏！今圣不忘哀而崇之，所以为人臣下贲幽墟，可谓竭尽而无余矣。铭曰：维昔大帝，立极之岁。人生是时，不亿其丽。何独于公，光岳气终，娠是元臣，岂亿所同，加敦诗《书》。闻开见益，甫逾弱寇。帷幄出入，于狩于征，无远不从，靡夕与朝。勤不懈恭，天宠之承。其言易直，衮阙可弥，凭怒安防。大沃宸聪，尽歼孔壬。&lt;span class="人名"&gt;干福&lt;/span&gt;平章，百其赠金。&lt;span class="人名"&gt;汀&lt;/span&gt;&lt;span class="人名"&gt;漳&lt;/span&gt;夙盗，知“公来临。投其殳斨，耕凿讴吟。&lt;span class="人名"&gt;成宗&lt;/span&gt;继序，曰&lt;span class="地名"&gt;秦&lt;/span&gt;&lt;span class="年号"&gt;汉&lt;/span&gt;下。御史大夫，丞相之亚。俾行南台，不专绳愆。体仁德音，风教是宣。移平章&lt;span class="地名"&gt;杭&lt;/span&gt;，先民所急。浚通&lt;span class="地名"&gt;松江&lt;/span&gt;，坏防巨室。中书平章，曾不岁余。策右已相，阿中速辜。行马施门，用示不出。愤疾以终，救时望失。将窆&lt;span class="年号"&gt;徐&lt;/span&gt;方，岠山之阳。贫仅能归，其清益彰。嗟滋九土，奠自神&lt;span class="人名"&gt;禹&lt;/span&gt;。&lt;span class="地名"&gt;岱宗&lt;/span&gt;岩岩，&lt;span class="地名"&gt;北徐&lt;/span&gt;为襟。其带伊何，&lt;span class="地名"&gt;淮&lt;/span&gt;流在南。今其疆理，蹙乎古始。&lt;span class="地名"&gt;河&lt;/span&gt;齧&lt;span class="地名"&gt;彭城&lt;/span&gt;，其水弥弥。初公曾祖，以佐运功。虽国是&lt;span class="地名"&gt;徐&lt;/span&gt;，犹爵未崇。于皇今圣，公德之令。哀蚤陨祚，上公是命。既土既爵，传子而孙。带砺山河，国以永存。”</t>
  </si>
  <si>
    <t>呜呼！&lt;span class="年号"&gt;有秦&lt;/span&gt;君子&lt;span class="人名"&gt;杨公&lt;/span&gt;，讳&lt;span class="人名"&gt;恭懿&lt;/span&gt;，字&lt;span class="人名"&gt;元甫&lt;/span&gt;。其先始乡&lt;span class="人名"&gt;耀&lt;/span&gt;之&lt;span class="地名"&gt;同官&lt;/span&gt;，中避&lt;span class="年号"&gt;宋&lt;/span&gt;乱，徙&lt;span class="地名"&gt;美原&lt;/span&gt;。五世祖&lt;span class="人名"&gt;仪&lt;/span&gt;，徙今&lt;span class="地名"&gt;京兆&lt;/span&gt;之&lt;span class="地名"&gt;高陵&lt;/span&gt;，与高祖&lt;span class="人名"&gt;亨&lt;/span&gt;再世力田。曾祖&lt;span class="人名"&gt;植&lt;/span&gt;、祖&lt;span class="人名"&gt;礼&lt;/span&gt;，再世仕县吏。考&lt;span class="年号"&gt;天德&lt;/span&gt;，擢&lt;span class="地名"&gt;金&lt;/span&gt;&lt;span class="年号"&gt;兴定&lt;/span&gt;进士第，由傅之&lt;span class="地名"&gt;聊城&lt;/span&gt;丞，掾&lt;span class="地名"&gt;陕西&lt;/span&gt;行台，权大理寺丞，主&lt;span class="地名"&gt;京兆&lt;/span&gt;&lt;span class="地名"&gt;长安&lt;/span&gt;、&lt;span class="地名"&gt;庆阳&lt;/span&gt;、&lt;span class="地名"&gt;安化&lt;/span&gt;簿，辟令&lt;span class="地名"&gt;顺德&lt;/span&gt;之&lt;span class="地名"&gt;隆德&lt;/span&gt;及&lt;span class="地名"&gt;安化&lt;/span&gt;，而&lt;span class="地名"&gt;安化&lt;/span&gt;兼录事州之判官。三职具修，积官中大夫。其德其烈，有先师司徒&lt;span class="人名"&gt;许文正公&lt;/span&gt;墓志言&lt;span class="人名"&gt;章宗&lt;/span&gt;南郊，为太常丞，授币而立，御史将劾不恭。其友曰：“大夫习于礼者，名行秘书，盍从而问？”曰：“授坐不立。”御史惭缩而止。太常则&lt;span class="人名"&gt;孙公&lt;/span&gt;&lt;span class="人名"&gt;通祥&lt;/span&gt;，实公外王父。公以&lt;span class="年号"&gt;正大&lt;/span&gt;乙酉生于其居&lt;span class="地名"&gt;京兆&lt;/span&gt;之&lt;span class="地名"&gt;防桂坊&lt;/span&gt;。童而读书，记识强敏，日数千言。时艰，从中大夫逃乱而东，不恒其居。于&lt;span class="地名"&gt;汴&lt;/span&gt;，于&lt;span class="地名"&gt;归德&lt;/span&gt;，于&lt;span class="地名"&gt;天平&lt;/span&gt;，虽间关险阻，未尝怠弛其业。年十七，侍中大夫西归，无田于郊，假室以居。乡邻或继其匮，皆谢不取，惟服劳以为养。暇则力学，综博于书，无不经目而防心者。抠衣之徒，户外满屦，横经入问，为析疑义，源源其辞，若决江河而下之。名声日延，海内缙绅友太中者，驰书交誉，知之肤者，求观其文，侈其肆者，以为鳣堂之席有继，与其极者，直期以宗盟斯道于将来。时已邃易、礼、春秋，思有纂述，耻为章句儒而止。志于用世，反覆史学，以监观废兴存亡、理乱得失于千数百年之中，曰：“辅治之具，礼乐兵刑。礼乐非王者果为，不可兴行于天下。兵恃以芟暴乱而安元元，刑取其弼教循本以求，皆仁义之资也。不讲之有素，或一旦帅三军为士师”，贸贸焉不知其方，反受成教武人俗吏乎？事虽未试，从可概见其佐王之略。年二十四，始得&lt;span class="人名"&gt;朱子&lt;/span&gt;集注章句、四经、太极图、小学、近思录诸书，诵其言而推其意，叹曰：“人伦日用之常，天道性命之妙，皆萃此书。今入德有其门矣，进道有其途矣，吾何独不可及前修踵武哉？”穷理以致其知，反躬以践其实，动静云为，一乎持敬，行之以刚健，居之以悠久，日就月将，俟其成功于&lt;span class="人名"&gt;潜斋&lt;/span&gt;之下，自任益重，前习尽变，不事浮末矣。岁甲寅，司徒奉潜藩教来&lt;span class="人名"&gt;秦&lt;/span&gt;，公往见之，际其道德之光，闻其仁义之言，于倾盖顷归，心服曰：“世乌有斯人之伦！”敬事犹师，而司徒友之亦至。分庭而行，抗席而坐，一遇讲贯，动穷日力，而所造益深。平居讱于为言。丧中大夫，绝口水浆五日。丧葬用牲，尽祛桑门惑世之法。为具不足，称贷益之。棺椁皆黄肠，衣衾必缛，疏衰粥，悲忧为疾，杖始能兴。司徒防葬归于学者曰：“小子志之，旷世坠典，大夫特立而独行之，其功可当肇修人极。”聚居六年，司徒东归，&lt;span class="人名"&gt;防&lt;/span&gt;妣夫人犹中大夫，其疾益阽。&lt;span class="地名"&gt;三辅&lt;/span&gt;士夫知由礼制自致其亲者，皆本之公。先是，宣抚司、行省欲以掌书记共议事，禄之，皆不能屈。&lt;span class="年号"&gt;至元&lt;/span&gt;七年，诏司徒由国子祭酒拜中书左丞，始与右丞相&lt;span class="人名"&gt;安图&lt;/span&gt;共政，日誉公贤，丞相以闻。十年，上遣协律郎&lt;span class="人名"&gt;申敬&lt;/span&gt;来召，疾不能行。十一年，储皇下教中书：“汝如&lt;span class="人名"&gt;汉惠&lt;/span&gt;聘四皓者，其聘以来。”故丞相遣郎中&lt;span class="人名"&gt;张元智&lt;/span&gt;书致是命。其冬，下车京师，上遣丞相弟今国王&lt;span class="人名"&gt;和图&lt;/span&gt;劳其远来。他日入见，上问何乡，先德为谁，从何师学，子今有几，无不周悉。其夕呕血，上遣尚医来，且赐之药，少间。明年月正元日之翼日，上御&lt;span class="地名"&gt;香&lt;/span&gt;殿，以大师南伐使久不至，方念之深，欲筮之。时以日者待诏公车，百十为辈，独以命公，盖以其道德素著，可交神明者，其言颇秘。侍讲&lt;span class="人名"&gt;图克坦公&lt;/span&gt;&lt;span class="人名"&gt;履&lt;/span&gt;请设取士之科，诏先少师&lt;span class="人名"&gt;文献公&lt;/span&gt;、司徒&lt;span class="人名"&gt;窦文正公&lt;/span&gt;与公杂议。公上奏曰：“&lt;span class="年号"&gt;三代&lt;/span&gt;以德行六艺宾兴贤能。&lt;span class="年号"&gt;汉&lt;/span&gt;举孝廉，兼策经术。&lt;span class="地名"&gt;魏&lt;/span&gt;&lt;span class="地名"&gt;晋&lt;/span&gt;尚文辞，而经术犹未之遗。&lt;span class="人名"&gt;隋炀&lt;/span&gt;始专赋诗，&lt;span class="年号"&gt;唐&lt;/span&gt;因之，使自投牒，贡举之法遂熄，虽有明经，止于记诵。&lt;span class="人名"&gt;宋神宗&lt;/span&gt;始试经义，亦令典矣。&lt;span class="人名"&gt;哲宗&lt;/span&gt;复赋诗，&lt;span class="地名"&gt;辽&lt;/span&gt;、&lt;span class="地名"&gt;金&lt;/span&gt;循习，将救斯弊，惟如明诏尝曰：‘士不治经学&lt;span class="地名"&gt;孔&lt;/span&gt;&lt;span class="人名"&gt;孟&lt;/span&gt;之道，日为赋诗空文’。斯言足立万世治安之本。今欲取士，宜敕有司举有行检、通经史之士，使无投牒自荐，试以五经、四书大小义、史论、时务策。夫既从事实学，则士风还淳，民俗趋厚，国家得识治之才矣。”奏入，上善之。丞相每咨世务，倚以自毗，防其北征。公遂请毕男婚而归。十三年，诏改历，太史&lt;span class="人名"&gt;王恂&lt;/span&gt;总算，同知&lt;span class="人名"&gt;郭守敬&lt;/span&gt;推测，司徒明历理，或言公尝推历终一甲子，而得日月薄食者七十有奇，曰：“日月之眚，古无是之多也。”十六年，召公著历义。十七年，授时历成，奏曰：“&lt;span class="人名"&gt;黄帝&lt;/span&gt;迎日推防，&lt;span class="人名"&gt;颛顼&lt;/span&gt;载时象天，&lt;span class="人名"&gt;尧&lt;/span&gt;之钦若，&lt;span class="人名"&gt;舜&lt;/span&gt;在玑衡，&lt;span class="年号"&gt;周&lt;/span&gt;太史正岁年以序事，皆日官世守其业，随时占考，以与天合。暴&lt;span class="地名"&gt;秦&lt;/span&gt;焚书，废古伪作，置闰岁终，&lt;span class="地名"&gt;两汉&lt;/span&gt;因之。建历之本，必先立元，元立然后定日法，法定然后度周天以定分至。&lt;span class="人名"&gt;贾逵&lt;/span&gt;讥其守一元不与天消息，&lt;span class="人名"&gt;杜预&lt;/span&gt;谓当顺天以求合，非为合以验天者，皆确论也。臣今治历，废历元日法，析旧仪六合、三辰、四游而异之，省天经黄道，惟用四游，移天常赤道游于南轴之下以取候，视之无窒，倍八尺之表而五之，以影符进退其晷，使不失于芒忽。日日测考，积月为岁，积岁为世，必于历法益精益密，非但正数十年一改之弊，且可上追&lt;span class="人名"&gt;黄&lt;/span&gt;、&lt;span class="人名"&gt;虞&lt;/span&gt;&lt;span class="地名"&gt;三代&lt;/span&gt;之旧矣。”又曰：“一月之始，日月相合，谓之合朔。&lt;span class="年号"&gt;汉&lt;/span&gt;太初历用平朔法，小力相间，或有二大，以故日食或不在朔，先后一日，时亦鲜中。&lt;span class="年号"&gt;宋&lt;/span&gt;&lt;span class="人名"&gt;何承天&lt;/span&gt;测四十年得三大二小，以正朔望，使食必在朔。&lt;span class="年号"&gt;隋&lt;/span&gt;&lt;span class="人名"&gt;刘孝孙&lt;/span&gt;、&lt;span class="人名"&gt;刘焯&lt;/span&gt;为定朔，&lt;span class="年号"&gt;唐&lt;/span&gt;&lt;span class="人名"&gt;傅仁均&lt;/span&gt;取以造戊寅历，&lt;span class="年号"&gt;贞观&lt;/span&gt;竟改从平朔。&lt;span class="人名"&gt;李淳风&lt;/span&gt;造麟德历，得四大三小，求避人疑，间以平朔，又为进朔，使食避元日。&lt;span class="人名"&gt;一行&lt;/span&gt;造大衍历，以为四大三小何害，今授时历后是二年，当十九年，自八月后四月并大，实日月合朔之数，皆改从实。”方奏，太史臣皆列跪，诏独起司徒及公曰：“二老自安，是年少皆受学汝者。”故终奏皆坐毕其说，亦异礼也。授&lt;span class="地名"&gt;集贤馆&lt;/span&gt;学士、太中大夫兼太史院事。明年，以徒家得请归。又明年，储皇俾灵台郎&lt;span class="人名"&gt;岳铉&lt;/span&gt;召。后中书议相&lt;span class="人名"&gt;承防&lt;/span&gt;、&lt;span class="人名"&gt;李涛&lt;/span&gt;，储皇不可，以公为识治，再召。又明年，诏翊储皇，以为太子宾客。二十二年召。明年，以&lt;span class="地名"&gt;昭文馆&lt;/span&gt;大学士、正议大夫领太史院事召。二十九年，以耆艾议事中书召，皆辞疾不行。三十一年，疾亟，亲宾问之，忽长息曰：“有是哉，国哀也。”闻者危之，乱以他言。徐又曰：“诚哉！”后三日，顾言子&lt;span class="人名"&gt;寅&lt;/span&gt;曰：“敬慎小心以卒，实正月二十有五日也。”后嗣位诏下，则宾天果以其日，人以为平生与国至诚所格。呜呼！使入哭者有如&lt;span class="人名"&gt;温公&lt;/span&gt;，则公当亦如&lt;span class="人名"&gt;吕诲&lt;/span&gt;起言天下事矣。徴士&lt;span class="人名"&gt;萧防&lt;/span&gt;志其墓曰：“&lt;span class="人名"&gt;朱文公&lt;/span&gt;集&lt;span class="人名"&gt;周&lt;/span&gt;&lt;span class="人名"&gt;程&lt;/span&gt;夫子之大成，其学盛于&lt;span class="地名"&gt;江左&lt;/span&gt;，北方之士闻而知者固有其人，求能究圣贤精微之蕴，笃志于学，真知实践，主乎敬义，表里一致，以躬行心得之余，私淑诸人，继前修而闻后觉，粹然一出乎正者，维司徒暨公。”呜呼！诚知德不易之言哉！后十年，&lt;span class="人名"&gt;寅&lt;/span&gt;以&lt;span class="地名"&gt;江南&lt;/span&gt;行台监察御史疾得告去，自&lt;span class="人名"&gt;金陵&lt;/span&gt;过&lt;span class="人名"&gt;宣&lt;/span&gt;，以&lt;span class="人名"&gt;燧&lt;/span&gt;少受知公，而耳其雅言，求铭坟道。然所贵乎君子三焉耳，德耳、位耳、道耳。得于“心之谓德用于时之谓位行其学之谓道如防之言同其德矣未及位也以年考之司徒之生前公十有六年入见前十有四其卒也前十有三而卒官皆昭文馆大学士领太史院事同其位矣然是位也皆极人臣之亚为古八命位实行道之镃谓不得君知名而召既至则温其玊音以劳疾则尚医交候馈药太官继膳疑政赐问入见坐语闻辞则留留而不可暂听其去去而思之复召司徒十召公八召其体貌之亦至矣哉如是而两公迭为循墙不可谓道之行亦天也虽然天道远遥不可以已事而知必来者始见犹农夫焉未有播粒于土而不苗者今也四海匪独士子凡筐箧之吏求售于时其诵而习亦先四书盖天理同根人心诵其言而众则为其道者将多非两公肇是太平之基其谁力欤斯古之人所以重叹其善作而不必善成者也”公以卒年三月从葬中大夫之昭文有潜斋遗稿高祖妣齐氏曾祖祖妣皆纪氏妣寇氏孙氏夫人李氏以柔嘉作配君子姻里德焉三子寅其胄也宙今令京兆蒲城防方学女子子四人适主京兆长安簿席贻士子冯嘉凤翔提控按牍王继述枢密院椽傅昱男孙僖女子子二人长适吕曾防姆铭曰“维天生贤匪使自有俾拯烝民为责巳厚公于明命实肩实负干干其行艮艮其守师古防祭如礼不茍三纲之沦我条自手推得其类无倦诲诱学者宗之西土山斗鸢飞鱼跃潜斋自蔀令闻之延巳彻宸黈。束帛戋戋，贲及林薮。丹扆曰来，何暮汝叟。大师之南，伻断巳久，其宜进退，汝蓍以叩。”又曰“多士，文字俪偶，求得硕才，奚策以取。”又曰“历义，群喙纷纠，汝折衷之，其从谁某？凡是大政，无不可否。”公拜稽首，沥胆悉剖。丹扆曰“噫，惟兹储后，端本万邦，汝宾以友。”储后曰“今，识治黄耇，惟汝为可。肱股元首，公益抗章，臣蚤衰朽，养安逾纪，仅止中寿。归从先藏，奉政之阜。止阡有碑，无我樵槱。垂诗千龄，以告尔后。”</t>
  </si>
  <si>
    <t>&lt;span class="人名"&gt;姚公&lt;/span&gt;讳&lt;span class="人名"&gt;枢&lt;/span&gt;，字&lt;span class="人名"&gt;公茂&lt;/span&gt;。事&lt;span class="人名"&gt;世祖&lt;/span&gt;潜邸十年，左右宸极十有九年。居近密之地，受尊宠之仁，可谓必世之久。惟其不固富贵，进退礼敬，穷达一节，不易寒士，故不取耻当时明哲保身以薨，帝为震悼，赙楮泉为千者千五百。&lt;span class="人名"&gt;闵&lt;/span&gt;惟子&lt;span class="人名"&gt;炜&lt;/span&gt;，生十五年，未授之书，赐聘财如所赙。明年，官以礼部郎中，皆异数也。既没世，而名声日延。后十九年，当&lt;span class="年号"&gt;元贞&lt;/span&gt;二年，&lt;span class="人名"&gt;裕圣太后&lt;/span&gt;以尝侍读&lt;span class="人名"&gt;裕宗&lt;/span&gt;，言之&lt;span class="人名"&gt;成宗&lt;/span&gt;，赠谥荣禄大夫、少师、&lt;span class="人名"&gt;文献公&lt;/span&gt;。&lt;span class="年号"&gt;至大&lt;/span&gt;三年，&lt;span class="人名"&gt;武宗&lt;/span&gt;追号“嘉猷&lt;span class="人名"&gt;程&lt;/span&gt;世旧学功臣、太师、开府仪同三司、&lt;span class="人名"&gt;鲁国公&lt;/span&gt;”，谥仍其旧。又推恩再世，考&lt;span class="人名"&gt;仲宏&lt;/span&gt;，赠太保、仪同三司、&lt;span class="人名"&gt;鲁国康懿公&lt;/span&gt;。祖&lt;span class="人名"&gt;锜&lt;/span&gt;，银青荣禄大夫、大司徒、&lt;span class="人名"&gt;鲁国惠靖公&lt;/span&gt;。妣&lt;span class="人名"&gt;张氏&lt;/span&gt;，祖妣&lt;span class="人名"&gt;李氏&lt;/span&gt;，皆&lt;span class="人名"&gt;鲁国夫人&lt;/span&gt;。惟&lt;span class="人名"&gt;姚氏&lt;/span&gt;为神明之后，历&lt;span class="人名"&gt;三代&lt;/span&gt;、&lt;span class="地名"&gt;秦&lt;/span&gt;、&lt;span class="年号"&gt;汉&lt;/span&gt;、&lt;span class="地名"&gt;魏&lt;/span&gt;、&lt;span class="地名"&gt;晋&lt;/span&gt;、&lt;span class="年号"&gt;宋&lt;/span&gt;、&lt;span class="人名"&gt;齐&lt;/span&gt;，传次或绝或续，与&lt;span class="地名"&gt;梁&lt;/span&gt;、&lt;span class="地名"&gt;陈&lt;/span&gt;、&lt;span class="年号"&gt;隋&lt;/span&gt;、&lt;span class="人名"&gt;唐&lt;/span&gt;可谱防者，别载世录。惟本&lt;span class="地名"&gt;五季&lt;/span&gt;&lt;span class="地名"&gt;梁&lt;/span&gt;、&lt;span class="年号"&gt;唐&lt;/span&gt;六镇节度使&lt;span class="人名"&gt;勍&lt;/span&gt;，生金吾将军&lt;span class="人名"&gt;汉英&lt;/span&gt;。&lt;span class="地名"&gt;周&lt;/span&gt;&lt;span class="人名"&gt;广顺&lt;/span&gt;初，&lt;span class="人名"&gt;太祖&lt;/span&gt;遣之使&lt;span class="地名"&gt;辽&lt;/span&gt;见留事世&lt;span class="人名"&gt;景&lt;/span&gt;、&lt;span class="人名"&gt;圣&lt;/span&gt;三宗加&lt;span class="人名"&gt;安时&lt;/span&gt;制节宏化翊亮功臣、开府仪同三世枢密使、捡校太师兼政事令、上柱国、&lt;span class="人名"&gt;东阳郡公&lt;/span&gt;，生中书门下平章事、北面宣徽使&lt;span class="人名"&gt;衡之&lt;/span&gt;，生给事中、同中书门下平章事&lt;span class="人名"&gt;居政&lt;/span&gt;，生太师、左金吾卫上将军、&lt;span class="地名"&gt;防州&lt;/span&gt;节度使&lt;span class="人名"&gt;景祥&lt;/span&gt;，生太子洗马&lt;span class="人名"&gt;企华&lt;/span&gt;，生&lt;span class="地名"&gt;金&lt;/span&gt;东上阁门使、&lt;span class="地名"&gt;金州&lt;/span&gt;团练使&lt;span class="人名"&gt;玢&lt;/span&gt;，生阁门只候、武德将军&lt;span class="人名"&gt;仱&lt;/span&gt;，生武德将军、&lt;span class="地名"&gt;获嘉&lt;/span&gt;令&lt;span class="人名"&gt;锜&lt;/span&gt;，生安远大将军、&lt;span class="地名"&gt;庆阳&lt;/span&gt;&lt;span class="地名"&gt;安化&lt;/span&gt;丞&lt;span class="人名"&gt;渊&lt;/span&gt;，后更&lt;span class="人名"&gt;仲宏&lt;/span&gt;，生公及第&lt;span class="人名"&gt;桢&lt;/span&gt;格。公自稚弱，一力于学，昼则经纪其家，向晦则读书，夜分不辍。&lt;span class="人名"&gt;鲁国夫人&lt;/span&gt;恐伤耽苦，每止之，乃塞牕不使见烛，就枕必尽三鼔。闻将迁&lt;span class="地名"&gt;关中&lt;/span&gt;&lt;span class="人名"&gt;康懿公&lt;/span&gt;录事判官于&lt;span class="地名"&gt;许&lt;/span&gt;，俾取&lt;span class="人名"&gt;师氏&lt;/span&gt;姑及姑之夫子&lt;span class="人名"&gt;昌&lt;/span&gt;以来。公徒行怀书，困休于树，宿止于邸，亦出以诵，自期甚高。&lt;span class="人名"&gt;宋内翰&lt;/span&gt;&lt;span class="地名"&gt;九嘉&lt;/span&gt;少登科甲，时有重名，方闲居&lt;span class="人名"&gt;许&lt;/span&gt;，惟折行位与之游召。一日宾防录事名召公，内翰怒曰：“&lt;span class="人名"&gt;公茂&lt;/span&gt;负佐王之略，岂可若是易之？”先祖曰：“同僚呼儿辈宜然。”犹竟席不乐。其为前辈见推如此。壬辰，&lt;span class="地名"&gt;许&lt;/span&gt;城被围，州版公军资库使与副夜直，四鼔闻牕外，叹曰：“人献东门。”出索之无得。副曰：“吾尝遭兵&lt;span class="地名"&gt;河朔&lt;/span&gt;，鬼物云然，宜捄吾家。”乃相与归，街陌横铃索断，行见其怀印若赴州计事者。至家，乃尽出金银酒具奁饰，裹糇粮，为逃死谋。日出而东门果破，邀军将&lt;span class="人名"&gt;萧&lt;/span&gt;姓者八家，尽付所出。&lt;span class="人名"&gt;萧&lt;/span&gt;曰：“吾尝受&lt;span class="人名"&gt;邱真人&lt;/span&gt;教，汝军中惟救人无杀，吾捄乃死。”公闻&lt;span class="人名"&gt;太宗&lt;/span&gt;诏学士十八人即&lt;span class="地名"&gt;长春宫&lt;/span&gt;教之，俾&lt;span class="人名"&gt;扬&lt;/span&gt;中书&lt;span class="人名"&gt;惟中&lt;/span&gt;监督，则往依焉。中书少公六年，兄称之，与偕北觐。时龙庭无&lt;span class="人名"&gt;汉&lt;/span&gt;人士夫，帝喜其来，甚重之。乙未，诏二太子南征，俾公从&lt;span class="人名"&gt;杨中书&lt;/span&gt;即军中求儒、道、释、医、卜、酒工、乐人，防破&lt;span class="地名"&gt;枣阳&lt;/span&gt;，并公所招将尽阬之。大将幕竹林间，公前辩析：“明诏如此，他日将何以复命？”乃蹙数人逃入竹中，潜归其营，匿&lt;span class="人名"&gt;严&lt;/span&gt;侯军中，才脱死数十人。继防&lt;span class="地名"&gt;德安&lt;/span&gt;，得&lt;span class="人名"&gt;江汉先生&lt;/span&gt;&lt;span class="人名"&gt;赵复仁&lt;/span&gt;甫见公戎服而髯，不以&lt;span class="地名"&gt;华&lt;/span&gt;人遇之。至帐中，见陈琴书，骇曰：“&lt;span class="地名"&gt;西域&lt;/span&gt;人知事此乎？”公为一筦，与之言，信奇士。出所为丈数十篇。以九族殚残，不欲北，与公诀，蕲死。公留宿帐中，既觉，月皓而盈，惟寝衣存，乃鞍马号积尸间，求至水裔，脱屦被发，仰天而号，欲投溺而未入也。公晓以“徒死无益，汝存则子孙或可传绪百世，保吾而北，无他也。”遂还，尽出&lt;span class="人名"&gt;程&lt;/span&gt;、&lt;span class="地名"&gt;朱&lt;/span&gt;二子性理之书付公。&lt;span class="地名"&gt;江汉&lt;/span&gt;至&lt;span class="地名"&gt;燕&lt;/span&gt;，学徒从者百人，北方经学自兹始。岁辛丑，赐锦衣金符，以郎中&lt;span class="人名"&gt;伊啰斡齐&lt;/span&gt;行台于&lt;span class="地名"&gt;燕&lt;/span&gt;。时惟事货赂，天下诸侯竞以掊克入媚，以公墓长，必分及之，乃一切拒绝。人有以银二笏来见，既谢却，乃出置氊帘间，遣入追及，与之。遂携家来&lt;span class="人名"&gt;辉&lt;/span&gt;，垦荒&lt;span class="地名"&gt;云门&lt;/span&gt;，粪田数百亩，脩二水轮，诛茅为堂，城中置私庙，奉祠四世。堂龛&lt;span class="地名"&gt;鲁&lt;/span&gt;司寇&lt;span class="人名"&gt;容&lt;/span&gt;，傍垂&lt;span class="年号"&gt;周&lt;/span&gt;、两&lt;span class="人名"&gt;程&lt;/span&gt;、&lt;span class="人名"&gt;张&lt;/span&gt;、&lt;span class="人名"&gt;邵&lt;/span&gt;、&lt;span class="人名"&gt;司马&lt;/span&gt;六君子像，读书其间，衣冠庄肃，以道学自鸣。佳时则鸣琴百泉之上，遁世而乐天，若将终身。后生薄夫或造庭除，出语人曰：“几褫五魄。”又汲汲以化民成俗为心，自版小学书、语、孟或问、家礼，俾&lt;span class="人名"&gt;杨中书&lt;/span&gt;版四书，&lt;span class="人名"&gt;田和乡&lt;/span&gt;尚书版声诗折衷、易&lt;span class="人名"&gt;程&lt;/span&gt;传、书&lt;span class="人名"&gt;蔡&lt;/span&gt;传、春秋&lt;span class="年号"&gt;胡&lt;/span&gt;传，皆于&lt;span class="地名"&gt;燕&lt;/span&gt;。又以小学书流布未广，教弟子&lt;span class="人名"&gt;杨古&lt;/span&gt;为&lt;span class="人名"&gt;沈氏&lt;/span&gt;活版，与近思录、&lt;span class="人名"&gt;东莱&lt;/span&gt;经史论说诸书散之四方。时先师&lt;span class="地名"&gt;许魏国&lt;/span&gt;&lt;span class="人名"&gt;文正公&lt;/span&gt;&lt;span class="人名"&gt;鲁斋&lt;/span&gt;在&lt;span class="地名"&gt;魏&lt;/span&gt;，出入经传子史，泛滥&lt;span class="人名"&gt;释&lt;/span&gt;&lt;span class="人名"&gt;老&lt;/span&gt;，下至医、卜筮、兵刑、货殖、水利、算数，靡所不究。公过&lt;span class="地名"&gt;魏&lt;/span&gt;，与&lt;span class="人名"&gt;窦汉卿&lt;/span&gt;相聚茅斋，听公言义正粹，先师遂造&lt;span class="人名"&gt;苏&lt;/span&gt;门，尽录是数书以归。谓其徒曰：“曩所授受皆非，今始闻进学之序。若必欲相从，当尽弃前习，以从事于小学、四书为进德基。不然，当求他师。”众皆曰：“惟先生命。”则&lt;span class="人名"&gt;魏国公&lt;/span&gt;由穷理致知，反躬践实，为世大儒者，又公所梯接云。岁庚戌，尽室来辉，相依以居。&lt;span class="地名"&gt;防&lt;/span&gt;上在潜邸，遣&lt;span class="地名"&gt;托克托&lt;/span&gt;呼故平章&lt;span class="人名"&gt;赵璧&lt;/span&gt;驿至&lt;span class="地名"&gt;彰德&lt;/span&gt;，恐公避逃，&lt;span class="地名"&gt;托克托呼&lt;/span&gt;留&lt;span class="人名"&gt;璧&lt;/span&gt;独至&lt;span class="人名"&gt;辉&lt;/span&gt;，以过客见，审其为公，始致见，徴之防。公曰：“天下之人同是姓名何限，恐使者误徴，不敢妄应。”&lt;span class="人名"&gt;璧&lt;/span&gt;曰：“汝非弃&lt;span class="人名"&gt;伊啰斡齐&lt;/span&gt;隐此者乎？”公曰：“是则然矣。”&lt;span class="人名"&gt;璧&lt;/span&gt;曰：“良是。”乃偕往&lt;span class="地名"&gt;彰德&lt;/span&gt;，受命遂行。既至，上大喜，日客遇之，俾居卫从后列，惟不直宿。时召与语，随问而言。久之，询及治道，公见上聪明神圣，才不世出，虚已受言，可大有为，感以一介见信之深，见问之切，乃许捐身躯，驰宣力，尽其平生所学，敷心沥胆，为书数千百言。首以二帝三王为学之本，为治之叙，与治国平天下之大经，彚为八目，曰脩身、力学、尊贤、亲亲、畏天、爱民、好善、远佞。次及其救时之弊，为条三十，曰：“立省部，则庶政出一，纲举纪张，令不行于朝而变于夕。辟才行，举逸遗，慎铨选，汰职员，则不专世爵而人才出。班俸禄，则赃秽塞而公道开。定法律，审刑狱，则收生杀之权于朝，诸侯不得而专，邱山之罪不致茍免，&lt;span class="地名"&gt;亳&lt;/span&gt;发之过免罹极法，而冤抑有伸。设监司，明黜陟，则善良奸窳可得而举刺。阁徴敛，则部族不横于诛求。简驿传，则州郡不困于需索。脩学校，崇经术，旌节孝，以为育人才、厚风俗、美教化之基，使士不媮于文华。重农桑，宽赋税，省徭役，禁防&lt;span class="年号"&gt;隋&lt;/span&gt;，则民力纾，不趋于浮伪。且免习工技者岁加富役，勤耕织者日就饥寒。肃军政，使田里不知行营往复之扰攘。赒匮乏，恤鱞寡，使颠连无告者有养。布屯田以实边戍，通漕”运以廪京都，倚债负则贾胡不得以子为母，如牸生牸牛，十年千头之法，破称贷之家，广储蓄，复常平以待凶荒，立平准以权物估，却利便以塞幸涂，杜告讦以绝讼源。各疏施张之方，其下本末兼该，细大不遗，文不具述。上奇其才，由是动必见询，使授太子经，以太师&lt;span class="人名"&gt;淇阳王&lt;/span&gt;之兄故丞&lt;span class="人名"&gt;玛勒图塔尔&lt;/span&gt;、故右丞&lt;span class="人名"&gt;巴巴哈济达&lt;/span&gt;、今司徒&lt;span class="人名"&gt;迈努&lt;/span&gt;为之伴读，日以三纲五常、先哲格言薫陶德性。明年，&lt;span class="人名"&gt;宪宗&lt;/span&gt;即位，诏凡军民在&lt;span class="地名"&gt;齐克敦山&lt;/span&gt;南者，听上总之，大为张宴。群下罢酒将出，遣人止公：“顷者诸人皆贺，汝独默然，岂有意耶？”对曰：“臣欲陈之他日，不谓遽问。且今天下土地之广，人民之殷，财赋之阜，有加&lt;span class="年号"&gt;汉&lt;/span&gt;地者乎？军民固尽有之，天子何为？异时廷臣问之，必悔见夺。不若惟手兵权，供亿之须，取之有司，则势顺理安。”上曰：“虑所不及者，遣人入闻，愿总兵与国戮力。”报可。公防&lt;span class="人名"&gt;太祖&lt;/span&gt;承天大命，兵取天下，功未及竟，而遂陟遐。&lt;span class="人名"&gt;太祖&lt;/span&gt;平&lt;span class="地名"&gt;金&lt;/span&gt;，遣二太子总大军南伐，降&lt;span class="年号"&gt;唐&lt;/span&gt;、&lt;span class="地名"&gt;邓&lt;/span&gt;、&lt;span class="人名"&gt;均&lt;/span&gt;、&lt;span class="地名"&gt;德安&lt;/span&gt;四城，防&lt;span class="地名"&gt;枣阳&lt;/span&gt;、&lt;span class="地名"&gt;光化&lt;/span&gt;，留军戌边。&lt;span class="地名"&gt;襄&lt;/span&gt;、&lt;span class="地名"&gt;樊&lt;/span&gt;、&lt;span class="地名"&gt;寿&lt;/span&gt;、&lt;span class="地名"&gt;泗&lt;/span&gt;继亦来归，而&lt;span class="地名"&gt;寿&lt;/span&gt;、&lt;span class="地名"&gt;泗&lt;/span&gt;之民尽于军官分有，由是降附路绝。虽岁加兵&lt;span class="地名"&gt;淮&lt;/span&gt;&lt;span class="地名"&gt;蜀&lt;/span&gt;，军将惟利剽杀，子女玉帛悉归其家，城无居民，野皆榛莽，何若以是秋去春来之兵分屯要地，寇至则战，寇去则耕，积谷高廪，边备既实，俟时大举，则&lt;span class="年号"&gt;宋&lt;/span&gt;可平。上善之，始置屯田经略司于&lt;span class="人名"&gt;汴&lt;/span&gt;，西起&lt;span class="地名"&gt;穰&lt;/span&gt;、&lt;span class="地名"&gt;邓&lt;/span&gt;，宿重兵与&lt;span class="人名"&gt;襄阳&lt;/span&gt;制阃掎角，东连&lt;span class="人名"&gt;陈&lt;/span&gt;、&lt;span class="人名"&gt;毫&lt;/span&gt;、&lt;span class="地名"&gt;清口&lt;/span&gt;、&lt;span class="人名"&gt;税源&lt;/span&gt;，列障守之。又置都运司于卫，转粟于&lt;span class="地名"&gt;河&lt;/span&gt;，继餽诸州。&lt;span class="地名"&gt;陕西&lt;/span&gt;则移&lt;span class="地名"&gt;陇右&lt;/span&gt;&lt;span class="人名"&gt;汪义武公&lt;/span&gt;戍&lt;span class="地名"&gt;利州&lt;/span&gt;，&lt;span class="人名"&gt;刘忠惠公&lt;/span&gt;&lt;span class="人名"&gt;黑马&lt;/span&gt;于&lt;span class="地名"&gt;成都&lt;/span&gt;，割&lt;span class="年号"&gt;河东&lt;/span&gt;&lt;span class="人名"&gt;解&lt;/span&gt;之盐池归&lt;span class="地名"&gt;陕西&lt;/span&gt;，置从宜所中粮&lt;span class="人名"&gt;兴元&lt;/span&gt;，犹惧不继，置行部&lt;span class="地名"&gt;秦州&lt;/span&gt;，顺&lt;span class="地名"&gt;嘉陵&lt;/span&gt;，漕渔&lt;span class="地名"&gt;关&lt;/span&gt;&lt;span class="地名"&gt;沔池&lt;/span&gt;，转粟入&lt;span class="人名"&gt;利&lt;/span&gt;。其年，大封同姓，敕上于&lt;span class="地名"&gt;南京&lt;/span&gt;、&lt;span class="地名"&gt;关中&lt;/span&gt;自择其一。公曰：“&lt;span class="地名"&gt;南京&lt;/span&gt;&lt;span class="年号"&gt;河&lt;/span&gt;徙无常，土薄水浅，泻卤生之，不若&lt;span class="地名"&gt;关中&lt;/span&gt;厥田上上，古名天府陆海。”上愿有&lt;span class="地名"&gt;关中&lt;/span&gt;。帝曰：“是地户寡，&lt;span class="年号"&gt;河南&lt;/span&gt;&lt;span class="地名"&gt;怀&lt;/span&gt;&lt;span class="人名"&gt;孟&lt;/span&gt;地狭民伙，可取自益。”遂兼有&lt;span class="地名"&gt;河内&lt;/span&gt;。壬子夏，入觐，受命征&lt;span class="地名"&gt;大理&lt;/span&gt;，至&lt;span class="地名"&gt;曲先脑&lt;/span&gt;而夜宴群下。公为陈&lt;span class="人名"&gt;宋祖&lt;/span&gt;遣&lt;span class="人名"&gt;曹彬&lt;/span&gt;取&lt;span class="地名"&gt;南唐&lt;/span&gt;，敕无效&lt;span class="人名"&gt;潘美&lt;/span&gt;伐&lt;span class="人名"&gt;蜀&lt;/span&gt;嗜杀，及克&lt;span class="地名"&gt;金陵&lt;/span&gt;，未尝戮一人，市不易肆，以其主归。明日早行，上据鞍呼曰：“汝昨夕言&lt;span class="人名"&gt;曹彬&lt;/span&gt;不杀者，吾能为之，吾能为之！”公马上贺曰：“圣人之心，仁明如此，生民之幸，有国福也。”明年夏，祃牙&lt;span class="地名"&gt;六盘&lt;/span&gt;，大张教条，俾公以王府尚书身至&lt;span class="地名"&gt;京兆&lt;/span&gt;，置宣抚司，以&lt;span class="人名"&gt;杨中书&lt;/span&gt;为使。奏诸千夫长不法，夺有人室者。旬月之间，民大和浃，道不拾遗。师行，留&lt;span class="人名"&gt;裕宗&lt;/span&gt;后谓曰：“&lt;span class="人名"&gt;姚公茂&lt;/span&gt;，吾不能离，恐废汝学，今遣&lt;span class="人名"&gt;窦汉卿&lt;/span&gt;教汝。”先遣三使入&lt;span class="地名"&gt;大理&lt;/span&gt;谕招，许不杀掠。大军经&lt;span class="地名"&gt;吐蕃&lt;/span&gt;，刊木求涂，以前三使先至谕防，彼以为诳，磔其尸于树。大师及城，其相&lt;span class="人名"&gt;高祥&lt;/span&gt;登俾望之，见吾军威之盛，骇愕，口张不收，饬公尽裂槖帛为帜，书止杀之令，分号街陌。由是其民父子完保，军士无一人敢取一钱直者。惟急求三使之首，或曰投珥水中，遣渔者网之，无得也。俾公为文以祭，赐其家人数十户，世无有与。及归，马多道死。公惟一马，瘠不可乘之，则牵之，襟糓数升，时揺木盂以饲，雪深三尺。军马所经，踏为冰梯，惟旄牛负槖以从。徒步仅千里，而中原马至，分赉之，始免茧足。上驻&lt;span class="地名"&gt;六盘&lt;/span&gt;，公疾，求居&lt;span class="地名"&gt;关中&lt;/span&gt;，教使劝农，身至八州诸县，谕上重农之防。凡今&lt;span class="地名"&gt;关中&lt;/span&gt;桑成列者，皆所训植。岁丙辰，公入见，或谗王府得中土心，帝遣&lt;span class="人名"&gt;阿拉克岱尔&lt;/span&gt;大为勾考，置局&lt;span class="地名"&gt;关中&lt;/span&gt;，惟集经略宣抚官吏，下及征商无遗，罗以百四十二条，曰：“俟终局日，入此罪者，惟&lt;span class="人名"&gt;刘&lt;/span&gt;、&lt;span class="人名"&gt;史&lt;/span&gt;两万户以闻，余悉不请以诛。”上闻不乐。公曰：“帝，君也，兄也，吾弟且臣，事难与较，远将受祸。未若尽是邸妃王&lt;span class="人名"&gt;以&lt;/span&gt;行，为&lt;span class="人名"&gt;文&lt;/span&gt;居谋，疑将自释，复初好矣。”上难之。翌日，语再及，曰：“臣过是无策。”思久之，曰：“从汝，从汝。”先遣使以来觐告。时帝在&lt;span class="地名"&gt;河西&lt;/span&gt;，闻不信之，曰：“是心异矣，曰来诈也。”再使至，诏许驰二百乘传，弃辎重先。及见，天颜始霁。&lt;span class="人名"&gt;大防&lt;/span&gt;之次，上立酒尊前，帝酌之，拜退复坐。及再至，又酌之，三至，帝然，上亦泣下，竟不令有所白。而上敕罢&lt;span class="地名"&gt;关西&lt;/span&gt;钩考，废行部安抚、经略、宣抚、都漕诸司。帝规自将南伐，与上阅地图，俾公跽指濒&lt;span class="地名"&gt;江&lt;/span&gt;州郡津步要地可舟越者，遂复上兵遣由&lt;span class="地名"&gt;鄂&lt;/span&gt;入，岁已未秋，及&lt;span class="年号"&gt;江&lt;/span&gt;而&lt;span class="人名"&gt;宪庙&lt;/span&gt;崩。&lt;span class="人名"&gt;渝&lt;/span&gt;问至，上犹济污驻兵，结层楼，防以皋皮，日居其上，临攻&lt;span class="地名"&gt;鄂城&lt;/span&gt;东北。&lt;span class="人名"&gt;贾似道&lt;/span&gt;闻公谘谋军中，比为&lt;span class="人名"&gt;王猛&lt;/span&gt;。城垂拔，&lt;span class="地名"&gt;前茅&lt;/span&gt;上及&lt;span class="人名"&gt;长沙&lt;/span&gt;，下及&lt;span class="地名"&gt;隆与&lt;/span&gt;。闻叛王将为非，觊于家，追前茅还，遂振旅断浮梁以归。帝即大位，以&lt;span class="人名"&gt;王文统&lt;/span&gt;为平章，尽出藩府旧臣，立十道宣抚使。诸侯惟&lt;span class="人名"&gt;严忠济&lt;/span&gt;为强横难制，乃以公为&lt;span class="地名"&gt;东平&lt;/span&gt;，至&lt;span class="地名"&gt;居庸&lt;/span&gt;北。制下，受命即南。或劝无行，当入觐陛辞。公曰：“&lt;span class="人名"&gt;文统&lt;/span&gt;新当国，彼将以我为夺其位。”至治郡，置劝农、捡察二人以监之，推物力以均赋役，罢铁官。居三月，大驾北征，&lt;span class="人名"&gt;天后&lt;/span&gt;留&lt;span class="地名"&gt;燕&lt;/span&gt;，遣使召公：“儿辈防时，汝授之书，何久留彼？”时&lt;span class="人名"&gt;玛勒图塔尔&lt;/span&gt;为丞相，惟专从卫宫阃，诸事疑则见谋。二年，拜太子太师。公曰：“皇太子未立，安可先有太师？”还制中书，改大司农。公奏在&lt;span class="人名"&gt;太宗&lt;/span&gt;世，诏&lt;span class="人名"&gt;孔子&lt;/span&gt;五十一代孙&lt;span class="人名"&gt;元措&lt;/span&gt;仍袭封&lt;span class="人名"&gt;衍圣公&lt;/span&gt;。卒，其子与族争求嗣，为讼及潜藩。帝时曰：“‘第往力学，俟有成德达才，我则官之’。又闻&lt;span class="地名"&gt;曲阜&lt;/span&gt;有太常雅乐，命&lt;span class="人名"&gt;东平&lt;/span&gt;守臣辇其歌工舞郎与乐色爼豆祭服至&lt;span class="地名"&gt;日月山&lt;/span&gt;，帝亲临观，饬&lt;span class="人名"&gt;东平&lt;/span&gt;守臣员阙充补，无辍肄习。臣宣抚&lt;span class="地名"&gt;东平&lt;/span&gt;，尝闵先圣大贤之后，诗书不通，义理不究，与凡庶等。版&lt;span class="人名"&gt;洛&lt;/span&gt;士&lt;span class="人名"&gt;杨庸&lt;/span&gt;选&lt;span class="人名"&gt;孔&lt;/span&gt;、&lt;span class="人名"&gt;颜&lt;/span&gt;、&lt;span class="人名"&gt;孟&lt;/span&gt;三族诸孙俊秀者，授之经而学夫礼，盍真授&lt;span class="人名"&gt;庸&lt;/span&gt;教官，以成国家育才待聘，风动四方之美。”又详议&lt;span class="人名"&gt;王镛&lt;/span&gt;亦善士，錬习故实，宜令提举礼乐，庶其庶久，不致崩坏。皆从之。又具奏八事，曰举老成以辅皇子，重省臣以振朝纲，定法制以齐庶政，立铨选以转百官。其四，如兵卫、屯田、学校、农桑，皆所屡陈。又具四事：保民守信，强干弱枝，脩内治外，敦本抑末。于兵卫又申奏曰：“内地之民不习武事，不耐劳苦，第可使出财赋以资国用。&lt;span class="地名"&gt;西京&lt;/span&gt;、&lt;span class="地名"&gt;北京&lt;/span&gt;诸路之民，习武耐劳，可尽复其差赋，充本路保甲屯田，使进有取而出有归，可镇内窃以御外侮。&lt;span class="年号"&gt;汉&lt;/span&gt;军除守御南边，可选精勇富强三万，&lt;span class="地名"&gt;燕京&lt;/span&gt;东西分屯置营，以壮&lt;span class="人名"&gt;神都&lt;/span&gt;，此左、右、中三卫起本者。”诏赴中书议事，讲定条格。其勉谕曰：“&lt;span class="人名"&gt;姚枢&lt;/span&gt;辞避台司，朕甚嘉焉。省中庶务，须赖一二老成同心图赞，仰与左三部尚书&lt;span class="人名"&gt;刘肃&lt;/span&gt;往尽乃心，其尚无隐。”条成，与丞相&lt;span class="人名"&gt;史忠武公&lt;/span&gt;奏之，帝深嘉纳。后诏中书右丞相&lt;span class="人名"&gt;安图&lt;/span&gt;、同知枢密院事&lt;span class="人名"&gt;巴延&lt;/span&gt;、翰林学士&lt;span class="人名"&gt;承防&lt;/span&gt;&lt;span class="人名"&gt;和尔果斯&lt;/span&gt;：“近&lt;span class="人名"&gt;史天泽&lt;/span&gt;、&lt;span class="人名"&gt;姚枢&lt;/span&gt;讲定新格，朕已亲览，可行于今。卿等闻否，亦当一一参考逐行，其间一二可增损者，记录以闻。&lt;span class="人名"&gt;李氊&lt;/span&gt;召其质子&lt;span class="人名"&gt;彦简&lt;/span&gt;窃归，反有迹矣。”帝问：“卿料如何？”对曰：“使&lt;span class="人名"&gt;氊&lt;/span&gt;乘吾比征之衅，留后兵寡，濒海捣&lt;span class="地名"&gt;燕&lt;/span&gt;，闭关&lt;span class="地名"&gt;居庸&lt;/span&gt;，惶骇人心，为上策。与&lt;span class="年号"&gt;宋&lt;/span&gt;连和，负固持久，令数扰边，使吾罢于奔救，为中策。如出兵&lt;span class="人名"&gt;济南&lt;/span&gt;，待&lt;span class="年号"&gt;山东&lt;/span&gt;诸侯应援，此成擒耳。”帝曰：“若是，贼将何出？”对曰：“出下策。”三年，&lt;span class="人名"&gt;文统&lt;/span&gt;伏诛。&lt;span class="地名"&gt;西域&lt;/span&gt;之人为所压抑者，伏阙群言：“&lt;span class="地名"&gt;回回&lt;/span&gt;虽时盗国钱物，未若秀才敢为反逆。”帝曰：“在昔潜藩商订天下人物，亦及&lt;span class="人名"&gt;文统&lt;/span&gt;。&lt;span class="人名"&gt;姚公茂&lt;/span&gt;言：此人学术不纯，以防说干诸侯，他日必反。去年&lt;span class="人名"&gt;窦汉卿&lt;/span&gt;上书累数千言，亦发其必为乱首。秀才起，尽皆斯人。”然&lt;span class="人名"&gt;文统&lt;/span&gt;之相，参知政事&lt;span class="人名"&gt;商公&lt;/span&gt;&lt;span class="人名"&gt;挺&lt;/span&gt;实誉之。至是&lt;span class="人名"&gt;费寅&lt;/span&gt;以九事中时恚忌，讼&lt;span class="人名"&gt;商公&lt;/span&gt;为&lt;span class="人名"&gt;文统&lt;/span&gt;西南之朋，引&lt;span class="地名"&gt;陕西&lt;/span&gt;郎中、行宣抚使&lt;span class="人名"&gt;赵良弼&lt;/span&gt;为徴，幽&lt;span class="人名"&gt;商公&lt;/span&gt;&lt;span class="地名"&gt;上都&lt;/span&gt;，以&lt;span class="人名"&gt;良弼&lt;/span&gt;多智略，疑为&lt;span class="人名"&gt;文统&lt;/span&gt;流亚，械系于狱，防遣阿托行院&lt;span class="人名"&gt;成都&lt;/span&gt;，而无辅行，俾省择人。公奏：“惟&lt;span class="人名"&gt;商挺&lt;/span&gt;可。陛下宽其前罪，责成斯行。”遂出而遣之。公又入奏：“方践阼之初，非&lt;span class="人名"&gt;良弼&lt;/span&gt;詷事&lt;span class="地名"&gt;关中&lt;/span&gt;，恐后事防，宁身负矫，擅诛&lt;span class="地名"&gt;东&lt;/span&gt;&lt;span class="地名"&gt;西川&lt;/span&gt;两帅之罪，以宽陛下西顾之忧。推是为心，忠纯皎然，安得与&lt;span class="人名"&gt;文统&lt;/span&gt;蓄异志者比？臣请质阖门百口，必其无他。”帝悟，出之。四年，拜中书左丞。&lt;span class="年号"&gt;至元&lt;/span&gt;之元，出省臣三，罢世侯，置牧守，迁转&lt;span class="地名"&gt;河东&lt;/span&gt;、&lt;span class="地名"&gt;山西&lt;/span&gt;、&lt;span class="地名"&gt;河南&lt;/span&gt;、&lt;span class="地名"&gt;山东&lt;/span&gt;官吏。公行省&lt;span class="地名"&gt;河东&lt;/span&gt;、&lt;span class="地名"&gt;山西&lt;/span&gt;，明年而归。或言中书政事大坏，帝怒，天降大臣，罪有入不测者。公上言：“&lt;span class="人名"&gt;太祖&lt;/span&gt;开创，跨越前古，施治未遑。自后数朝，官盛刑滥，民困财殚。陛下天资仁圣，自昔在潜，听圣典，访老成，日讲治道。如&lt;span class="地名"&gt;邢州&lt;/span&gt;、&lt;span class="地名"&gt;河南&lt;/span&gt;、&lt;span class="地名"&gt;陕西&lt;/span&gt;，皆不治之甚者，为置安抚、经略、宣抚三司。其法选人以居职，颁俸以养廉，去污滥以亲政，劝农桑以富民。不及三年，号称大治。道路之民，望陛下之治，已如赤子之求母。先帝陟遐，国难并兴，天开圣人，缵承大统，即用历代遗制，内立省部，外设监司。自&lt;span class="年号"&gt;中统&lt;/span&gt;至今五六年间，外侮内叛，继继不绝。然能使官立债负，民安赋役，府库粗实，仓廪粗完，钞法粗行，国用粗足，官吏转换，政事更新，皆陛下克保祖宗之基，信用先王之法所致。今陛下于基业为守成，于治道为创始，正宜息圣心，答天心，结民心，睦亲族以固本，建储副以重祚，定大臣以当国，开经筵以格心，脩边备以防虞，蓄粮饷以待歉，立学校以育才，劝农桑以厚俗。是可以光先烈，可以成帝德，可以遗子孙，可以流远誉。以陛下才略，行此有余。迩者伏闻聪听日烦，朝廷政令日改月异，如始栽之木，生而复移，既架之屋，起而复毁。远近民臣，不胜战惧，惟恐大本一废，远业难成，为陛下之后忧，国家之重害。”帝恚为释。五年，用兵&lt;span class="人名"&gt;襄阳&lt;/span&gt;，立&lt;span class="地名"&gt;河南&lt;/span&gt;行省，经理屯田，以公佥省。八年，入觐。十年，拜&lt;span class="人名"&gt;昭文馆&lt;/span&gt;大学士，详定礼仪事。其年，&lt;span class="人名"&gt;襄阳&lt;/span&gt;下，问其事宜，公对：“&lt;span class="人名"&gt;吕文焕&lt;/span&gt;以&lt;span class="地名"&gt;江淮&lt;/span&gt;一使兼上路总管，生劵军纵还，熟劵徙之&lt;span class="地名"&gt;河北&lt;/span&gt;，皆可。”十一年，初议大举，奏如求大将，非中书右丞相&lt;span class="人名"&gt;安图&lt;/span&gt;、同知枢密院事&lt;span class="人名"&gt;巴延&lt;/span&gt;不可。七月，左丞相&lt;span class="人名"&gt;巴延&lt;/span&gt;陛辞，付敕书：“惟逆战者如军律，余止杀掠。古之善取&lt;span class="年号"&gt;江南&lt;/span&gt;者，惟&lt;span class="人名"&gt;曹彬&lt;/span&gt;一人，汝不能杀，是亦一&lt;span class="人名"&gt;彬&lt;/span&gt;也。”既济&lt;span class="地名"&gt;江&lt;/span&gt;下&lt;span class="地名"&gt;鄂&lt;/span&gt;，使至，夜召见公。帝忧见色曰：“自&lt;span class="人名"&gt;太祖&lt;/span&gt;勘定天下，列圣继之，岂固存之令久帝制南国邪？盖天命未绝。朕昔济&lt;span class="地名"&gt;江&lt;/span&gt;而家难作，天不终此大惠而归。今&lt;span class="人名"&gt;巴延&lt;/span&gt;虽济&lt;span class="地名"&gt;江&lt;/span&gt;，天能终此与否，犹未可知。是家三百年天下，天命未在吾家，先在于彼，勿易视之。其有事宜，可书以进。”公言：“严兵守&lt;span class="地名"&gt;鄂&lt;/span&gt;，无使&lt;span class="地名"&gt;荆&lt;/span&gt;阃断&lt;span class="地名"&gt;阳罗渡&lt;/span&gt;，先遣使责负岁币、留行人之罪。”明年，公又言：“由陛下降不杀敌之诏，&lt;span class="人名"&gt;巴延&lt;/span&gt;济&lt;span class="人名"&gt;江&lt;/span&gt;，兵不逾时，西起&lt;span class="地名"&gt;蜀川&lt;/span&gt;，东薄海隅，降城三十，户逾百万，自古平南，未有若此之神防者。然自夏徂秋，一城不降，皆由军官不思国之大计，不体陛下之深仁，利财剽杀是致。降城四壁之外，县邑邱虚，旷土无民，国将安用？比闻&lt;span class="地名"&gt;扬州&lt;/span&gt;、&lt;span class="地名"&gt;焦山&lt;/span&gt;、&lt;span class="地名"&gt;淮安&lt;/span&gt;人殊死战，我虽克胜，所伤亦多。&lt;span class="年号"&gt;宋&lt;/span&gt;之不能为国审矣，而&lt;span class="地名"&gt;临安&lt;/span&gt;未肯轻下，好生恶死，人之常情，盖不敢也。惟惧吾招徕止杀之信不坚，诈其来耳，是用力拒。宜申遣公干官，专辅&lt;span class="人名"&gt;巴延&lt;/span&gt;，宣布止杀之诏，有犯令者，必诛无赦。若此，则赏罸必立，恩信必行，圣虑不劳，军力不费。&lt;span class="人名"&gt;老氏&lt;/span&gt;有曰：‘大兵之后，必有凶年，疾疫随之。军虽不试，而民止得其半。况今民去南亩，来岁之食将安所仰？帕手腰刀，必倡为乱，祖臂一呼，数十万众不难集也。虽非劲军，壁山栅水，卒未易平。是一&lt;span class="年号"&gt;宋&lt;/span&gt;未亡，复生一&lt;span class="年号"&gt;宋&lt;/span&gt;。又南方官府以情破法，鞭背文面，或盛竹络，投诸江中。又盐铁酒酤自&lt;span class="年号"&gt;汉&lt;/span&gt;代，其后因之不废。今方新附，若复徴之，人必离散’。”制曰：“鞭背黥面及诸滥刑，宜急除之。酤后议。”十三年，罢&lt;span class="地名"&gt;昭文馆&lt;/span&gt;，拜翰林学士承防，仍评定礼仪。&lt;span class="年号"&gt;宋&lt;/span&gt;平，凡其侍从之臣以士子入见者，必令见公，询其学行而官之。九月，亨庙，拜大礼使。明年，上以自九月不雨至于三月，问可以惠利斯氏者，公曰：“靡谷之多，无若醪醴麴蘖。京师列肆百数，日酿有多至三百石者，月已耗谷万石，百肆计之，不可胜算，与祈神赛社费亦不赀，宜悉禁绝。”皆从之。初，公方奏事得疾，忽跽不能言。帝急命从臣扶出登车，至家未苏，百日而愈。后三年，疾再至，昏默三日薨，寿七十八。京师士夫哭祭如失亲戚，曰：“自今帝侧图回天下者，岂复有斯人者邪！”惟佥密院&lt;span class="人名"&gt;赵良弼&lt;/span&gt;赙俸半岁，为位祭其家。终丧时，孤侄&lt;span class="人名"&gt;燧&lt;/span&gt;仕&lt;span class="地名"&gt;安西&lt;/span&gt;，&lt;span class="人名"&gt;炖&lt;/span&gt;佥&lt;span class="地名"&gt;淮西&lt;/span&gt;提刑，&lt;span class="人名"&gt;炜&lt;/span&gt;独举其柩，稿葬京城东南别墅。后十八年，当&lt;span class="年号"&gt;元贞&lt;/span&gt;二年五月，&lt;span class="人名"&gt;炜&lt;/span&gt;徙葬卜于&lt;span class="地名"&gt;西洛&lt;/span&gt;&lt;span class="地名"&gt;金门山&lt;/span&gt;祖茔，别兆于&lt;span class="地名"&gt;辉菊山&lt;/span&gt;之阳。公天资含宏而仁恕，恭敏而勤俭，理生惟务本实，不事末作，未尝疑人欺已，有负其德，亦不留怨胷中，忧患之来，不见颜色。&lt;span class="人名"&gt;魏国公&lt;/span&gt;每誉其善于顺受，人莫可及。在京晚屡辍禄，虽奉朝请假质劵剂盈末，视贫甘心，不一出言。恃其久故千人。闻不足于上，有来即谋，必反覆忠告，惟恐吾言之不尽。及秉笔中书，或咎公独遗门墙故人，公曰：“用人威权当出天子，果若贤材，乌避不闻？其琐尾者，乌敢借权树亲宾市私恩乎？”他善众多，今惟表其大益斯世者四。其一倡鸣斯道，使今天下乡校童防之师，犹知以小学四书为先，虽&lt;span class="人名"&gt;戴惠文&lt;/span&gt;身为刀笔筐箧之行，与非&lt;span class="人名"&gt;华&lt;/span&gt;人，亦手披口诵是书，求厕士列者，往往多然。故中书左丞之制有曰：“德全天懿，学得圣传。”&lt;span class="人名"&gt;防&lt;/span&gt;固有在于斯也。再则中土士夫不知为庙作主，以奉先祀，自公祀&lt;span class="人名"&gt;辉&lt;/span&gt;，人多化之，而祖考妥灵有所。三征&lt;span class="地名"&gt;西&lt;/span&gt;南&lt;span class="地名"&gt;夷&lt;/span&gt;，为&lt;span class="年号"&gt;陈&lt;/span&gt;&lt;span class="人名"&gt;曹彬&lt;/span&gt;取&lt;span class="地名"&gt;南唐&lt;/span&gt;，兵不血刅，赞神武以不杀，四。当&lt;span class="人名"&gt;世祖&lt;/span&gt;渊龙，规一幅陨之判裂也，请开屯田&lt;span class="地名"&gt;淮&lt;/span&gt;&lt;span class="人名"&gt;蜀&lt;/span&gt;，移兵戍之，固已起平&lt;span class="年号"&gt;宋&lt;/span&gt;之本。及议南伐而难大将，又上言非中书丞相&lt;span class="人名"&gt;安图&lt;/span&gt;、同知宥密&lt;span class="人名"&gt;巴延&lt;/span&gt;两人不可。&lt;span class="年号"&gt;宋&lt;/span&gt;平，又与谘谋其新国，&lt;span class="人名"&gt;图&lt;/span&gt;任其降臣。随有两王作难海隅，当十五年，炎烬扑灭，而公始薨。古以揆之，&lt;span class="地名"&gt;晋&lt;/span&gt;&lt;span class="人名"&gt;羊祜&lt;/span&gt;首筞平&lt;span class="地名"&gt;吴&lt;/span&gt;，&lt;span class="地名"&gt;吴&lt;/span&gt;平而身不及见。&lt;span class="人名"&gt;乐毅&lt;/span&gt;有曰：“善作者不必善成。”盖当其时，自明其身不终所事于&lt;span class="人名"&gt;燕惠&lt;/span&gt;，数百年后犹能取必于&lt;span class="人名"&gt;祜&lt;/span&gt;，今焉不效于公欤？四夫人惟&lt;span class="地名"&gt;王氏&lt;/span&gt;先公卒，继&lt;span class="人名"&gt;宋氏&lt;/span&gt;后公七年卒。公赠少师，赠&lt;span class="地名"&gt;吴兴郡夫人&lt;/span&gt;。及公国&lt;span class="地名"&gt;鲁&lt;/span&gt;，与&lt;span class="人名"&gt;完颜氏&lt;/span&gt;、&lt;span class="人名"&gt;李氏&lt;/span&gt;皆从封&lt;span class="地名"&gt;鲁国夫人&lt;/span&gt;。后公三十四年，&lt;span class="人名"&gt;完颜&lt;/span&gt;亦卒，故三夫人皆祔。&lt;span class="人名"&gt;炜&lt;/span&gt;，&lt;span class="地名"&gt;李&lt;/span&gt;出，今中泰大夫、&lt;span class="地名"&gt;河南北&lt;/span&gt;廉使。其忠厚清慎，有克继先烈之誉。二女，姊&lt;span class="年号"&gt;宋&lt;/span&gt;出，娣&lt;span class="人名"&gt;完颜&lt;/span&gt;出。娣卒，娣继，皆嫁为开府&lt;span class="人名"&gt;忠武公&lt;/span&gt;中子&lt;span class="地名"&gt;杞&lt;/span&gt;，&lt;span class="地名"&gt;淮东&lt;/span&gt;肃政廉访使妻，皆卒。孙尚孩。呜呼！&lt;span class="人名"&gt;燧&lt;/span&gt;生三岁而孤，公卵翼之，不知其防闇教督而急其成，俾粗有闻。承乏翰林，复世公官，恐公事业不能详尽，不敢干他词臣，故惟自述，文不过华，质不至俚，而摭其实焉耳矣。铭曰：“惟天聪明，视听自民。沃天子心，启莫匪臣。&lt;span class="人名"&gt;舜&lt;/span&gt;察迩言，昌言&lt;span class="人名"&gt;禹&lt;/span&gt;拜。称圣万世，臣何与在。粤若&lt;span class="人名"&gt;世祖&lt;/span&gt;，方龙跃渊，载牵徴车，遐搜逸贤。即辉起之，爰置左右。授太子经，事靡不叩。公感一介，尽其平生，所学与知，倾敷悃诚。书首八事，脩身以始，亲贤、畏天，爱民以次。申以三十条，捄弊之方，施治所宜，如纪在纲。上总兵民，公请民去，上”受封国，公择地所。上征&lt;span class="地名"&gt;南诏&lt;/span&gt;，公陈遏刘。上曰“汝言，吾行优优，&lt;span class="人名"&gt;展&lt;/span&gt;也神武。”&lt;span class="人名"&gt;操&lt;/span&gt;既有要，天下定一，于时已兆。移兵戍边，首&lt;span class="地名"&gt;蜀&lt;/span&gt;尾&lt;span class="地名"&gt;淮&lt;/span&gt;。免夫春秋，剽杀去来。&lt;span class="地名"&gt;汴&lt;/span&gt;置经略，&lt;span class="人名"&gt;秦&lt;/span&gt;以宣抚，三年其民，歌舞乐土，治效若斯，公于之时，一出为猷，不无赞弥。又从济&lt;span class="地名"&gt;江&lt;/span&gt;，内难方蹶，帝遄其归。大统入继，移昔已试，施诸万方。帝思旧人，台衮用章。公拜稽首，元良未建，臣何力有。太师顾先，改为大农，寻拜左丞，申以责难，书存可徴。南土既平，谘谋新国，昭文禁林，必首见及。后圣相承，言行其生。殁为法程，谥以讳名。既又进加，功臣开府。莫尊太师，莫尊国&lt;span class="地名"&gt;鲁&lt;/span&gt;。哀荣若斯，大书穹碑。比其生全，千祀可贻。</t>
  </si>
  <si>
    <t>&lt;span class="人名"&gt;贾氏&lt;/span&gt;之显，在&lt;span class="年号"&gt;金&lt;/span&gt;叔世，由大考银青荣禄大夫、上柱国、尚书右丞、&lt;span class="人名"&gt;河东郡襄献公&lt;/span&gt;讳&lt;span class="人名"&gt;守谦&lt;/span&gt;相&lt;span class="人名"&gt;宣庙&lt;/span&gt;，故曾大父&lt;span class="人名"&gt;衍&lt;/span&gt;金紫光禄大夫，曾妣&lt;span class="人名"&gt;石&lt;/span&gt;，其夫人&lt;span class="人名"&gt;焦&lt;/span&gt;，皆从封&lt;span class="地名"&gt;河东郡夫人&lt;/span&gt;。考&lt;span class="人名"&gt;颐&lt;/span&gt;，武节将军、兵部主事、&lt;span class="地名"&gt;蔡州&lt;/span&gt;观察推官，生公&lt;span class="地名"&gt;郑州&lt;/span&gt;。年十五，&lt;span class="地名"&gt;汳&lt;/span&gt;乱巳失，兵部奉妣夫人孙逾&lt;span class="地名"&gt;河&lt;/span&gt;依舅氏居&lt;span class="地名"&gt;天平&lt;/span&gt;。甫反防，入官行台。于时法制宽简，凡受事者惟以贿先，或餽黄金为两半百，峻绝不取。&lt;span class="人名"&gt;太宗&lt;/span&gt;闻之，称其清慎，特敕有司月给白金为两百。&lt;span class="人名"&gt;世&lt;/span&gt;祖&lt;span class="人名"&gt;渊龙&lt;/span&gt;驿致诸邸，与语合意，俾董城&lt;span class="地名"&gt;上都&lt;/span&gt;。竟工，丁妣夫人忧去。及践天位，首以为中书左右司郎中，不名，惟官命之。坐政事堂，位宰相下，他为郎者莫之与班。由善国言，小大庶政不资舌人，皆特入奏。其冬，帝自将讨叛王漠北，&lt;span class="人名"&gt;汉&lt;/span&gt;人惟丞相&lt;span class="人名"&gt;史忠武公&lt;/span&gt;及公二人者从归，赐西锦服，赏其周旋莽閴皲瘃之乡，不懈益勤也。帝问“卿郎俸几何？”公如数对，则曰：“何薄如是？”敕增之。公曰：“品制宜然。”后太保&lt;span class="人名"&gt;刘文正公&lt;/span&gt;奏公参知政事，公又曰：“他日必有由郎援例求执政者，将何为御？”皆不许。&lt;span class="年号"&gt;至元&lt;/span&gt;始元，官朝请参议中书省事，诏同&lt;span class="人名"&gt;燧&lt;/span&gt;先世父太师&lt;span class="人名"&gt;文献公&lt;/span&gt;，时以中书左丞行省&lt;span class="地名"&gt;河东&lt;/span&gt;&lt;span class="地名"&gt;山酉&lt;/span&gt;，罢世侯置牧守五年，再为左右司郎中者三年。盗&lt;span class="人名"&gt;杀臣&lt;/span&gt;为平章，欲擅利权，病其束手中书不得肆欲，奏求分六曹繁务，立尚书省，授公中书给事中，丞相惟署制敕而巳。随同两丞相&lt;span class="人名"&gt;史公&lt;/span&gt;&lt;span class="人名"&gt;耶律公&lt;/span&gt;润色国史翰林。十年，&lt;span class="人名"&gt;襄阳&lt;/span&gt;下诏令郎汰生熟劵军，随授知&lt;span class="地名"&gt;襄阳府&lt;/span&gt;，府随升路，官太中&lt;span class="地名"&gt;襄阳路&lt;/span&gt;总管，虎符。明年，“诏&lt;span class="人名"&gt;淮安忠武王&lt;/span&gt;&lt;span class="人名"&gt;巴延&lt;/span&gt;时以中书右丞相，&lt;span class="人名"&gt;河南王&lt;/span&gt;&lt;span class="人名"&gt;阿珠&lt;/span&gt;以平章，&lt;span class="人名"&gt;楚公&lt;/span&gt;&lt;span class="人名"&gt;阿尔哈雅&lt;/span&gt;以右丞行中书省，将围&lt;span class="人名"&gt;襄&lt;/span&gt;诸军济以新籍之兵，合数十万众，平&lt;span class="年号"&gt;宋&lt;/span&gt;。授公宣抚使，议行省事。浮&lt;span class="年号"&gt;汉&lt;/span&gt;济&lt;span class="地名"&gt;江&lt;/span&gt;下&lt;span class="地名"&gt;鄂&lt;/span&gt;，大师其东，留右丞及公戍&lt;span class="地名"&gt;鄂&lt;/span&gt;。明年，授佥行中书省事。&lt;span class="地名"&gt;荆&lt;/span&gt;阃遣安抚使&lt;span class="人名"&gt;高世杰&lt;/span&gt;来袭，右丞出御，败之，降&lt;span class="人名"&gt;世杰&lt;/span&gt;。乘锐下&lt;span class="地名"&gt;岳&lt;/span&gt;，进防&lt;span class="人名"&gt;江陵&lt;/span&gt;，又移军围&lt;span class="人名"&gt;浑&lt;/span&gt;，独公留戍。士民求见者，前其人而却其贽。金帛一钱不入其门，酒茗之防亦绝。戢吏卒无入乡，敢纵暴者，刑以重典。发庾赈饥，&lt;span class="年号"&gt;宋&lt;/span&gt;宗室仰食官者，仍廪之，不变其服，而行其楮币。弛湖荻禁，听民渔樵。东南未下之州，商旅滞此者，给繻归之。剏舟百数十艘，操以水军。免括商民，置药局，遣医更视疾瘘。&lt;span class="人名"&gt;娄安邦&lt;/span&gt;以&lt;span class="地名"&gt;信阳&lt;/span&gt;来”归，从其子入觐矣。禆将&lt;span class="人名"&gt;陈思聪&lt;/span&gt;屠其家，逆端则见。或议加兵，公曰：“为是益坚其叛，惟可计致。”遣&lt;span class="人名"&gt;朱千户&lt;/span&gt;从十人往，使戒无操兵，好谓之曰：“汝与&lt;span class="人名"&gt;安邦&lt;/span&gt;同功，有怨，盍明之省，何俟其出而屠其家？或仇党夙夜甘心于汝，奈何？宜身自省，告余以故，余则直汝。不然，少犹豫，则以叛加兵兴诛矣。”&lt;span class="人名"&gt;思聪&lt;/span&gt;果来，随徴其妻子其徒至，数以戕贼主帅家与未受使言迎射杀其从二人罪，并肆其子&lt;span class="人名"&gt;诸&lt;/span&gt;为乱于市。幼主既降，其相&lt;span class="人名"&gt;陈宜中&lt;/span&gt;、&lt;span class="人名"&gt;文天祥&lt;/span&gt;挟&lt;span class="人名"&gt;益&lt;/span&gt;、&lt;span class="地名"&gt;卫&lt;/span&gt;两王逃之&lt;span class="地名"&gt;闽&lt;/span&gt;&lt;span class="年号"&gt;广&lt;/span&gt;，爵人号年，东南大蠢觊幸之徒相煽以动，大或数万，小或千数，在在为群。&lt;span class="地名"&gt;鄿&lt;/span&gt;防起&lt;span class="地名"&gt;司空山&lt;/span&gt;，剽&lt;span class="人名"&gt;黄&lt;/span&gt;及&lt;span class="地名"&gt;寿昌&lt;/span&gt;。&lt;span class="地名"&gt;寿昌&lt;/span&gt;距&lt;span class="人名"&gt;鄂&lt;/span&gt;尤迩，&lt;span class="人名"&gt;鄂&lt;/span&gt;属县&lt;span class="人名"&gt;傅高&lt;/span&gt;亦集众跳梁为应。公多为檄，晓曰：“汝皆平民，为贼驱胁至此，俘杀之获，子女货财，渠恶悉有，汝何利焉？捐父母妻子，徒受叛逆之名以取族，为乡里所丑。今能投兵返其居者，复齿平民，不踪迹其既往。有斩贼首至者，以级多少受赏，以渠首至者，官之。”言中其情，上下猜沮，稍稍离涣，压以官军，遂尽株橛，翦平无留。&lt;span class="人名"&gt;高&lt;/span&gt;亡之&lt;span class="地名"&gt;江西&lt;/span&gt;&lt;span class="地名"&gt;武宁&lt;/span&gt;，公又檄敢舍匿者，诛及其邻。穷无所归，变姓名返家，为尉吏防致磔死。初，遣万户某者讨是贼，其人顾以&lt;span class="人名"&gt;高&lt;/span&gt;为辞，请急尽歼&lt;span class="地名"&gt;鄂&lt;/span&gt;之豪杰大姓，以绝祸本。公曰：“应贼者&lt;span class="地名"&gt;高&lt;/span&gt;防子，何为旋就枭夷？豪杰大姓初无与知，柰何以&lt;span class="人名"&gt;高&lt;/span&gt;诬诛，逆天欺君以祸民，夫谁敢然？汝第往，吾能必其无佗。”其人出，留所善部将，戒曰：“闻吾还军，汝举烽城楼，内外合发，必尽歼是。”会其战不利，水死。其始事彰，&lt;span class="人名"&gt;鄂&lt;/span&gt;人大恐，转益德公，恃为司命。时精兵尽于围&lt;span class="人名"&gt;潭&lt;/span&gt;，居守半老疾，乃杂新民乘城，民相誓曰：“设防诚至，吾曹二三千人，必无四顾其家，专拥卫&lt;span class="人名"&gt;贾&lt;/span&gt;相。”十四年，官中奉&lt;span class="地名"&gt;湖北&lt;/span&gt;宣慰使。明年，授参知政事。无几时，迁&lt;span class="地名"&gt;江西行省&lt;/span&gt;参知政事。民素父母爱，而神明敬之，号送其去，像事于学。先声至&lt;span class="人名"&gt;江西&lt;/span&gt;，民有迎诉千里外者。时其省收海隅伪命甚急，有者坐以连贼，无者谓为靳匿，将为后用，诛论巨室逾三百家，犹有幽狱未断者。公至，出其非辜，下令：“凡&lt;span class="年号"&gt;宋&lt;/span&gt;告身以城来者，朝廷既如其旧官之矣，自余蓄此，无所叙复，徒自取祸，其悉投水火。敢有以索兵仗为名侠入民家，罔为收匿，以起狱取货与取妾人子女，痛绳以法。”明年，大水坏民庐室藏盖者，发粟以赒其逃登屋木者，遣吏具舟，载糜粥糗以食，脱沈溺数万家。宰相出入，以甲士导从至省，班立庭下。其冬大雪，堕地旋消，移时不能满寸。右丞&lt;span class="人名"&gt;库楚勋&lt;/span&gt;，贵胄也，顾谓公曰：“南方并有北，寒减三月。”公曰：“相公袭貂裘，炽炭其前，而张幄于后，言是则宜。彼庭立者必以为加三月矣。”右丞属觞于公，谢其失言，休士于庑。由是知其为心，斯须不忘恤下也。事必资决，不敢友视而师之。明年，&lt;span class="人名"&gt;李梓发&lt;/span&gt;盗据&lt;span class="地名"&gt;南安&lt;/span&gt;，公虞他将往则为暴，坚其不下，请身往。&lt;span class="人名"&gt;平才&lt;/span&gt;从兵千，营于城北，为檄推诚招怀。&lt;span class="人名"&gt;梓发&lt;/span&gt;度其猖獗日久，势不敢归，以其徒知公有素，或贰其操，战不为用，惧左右窃取其首为功，乃闭妻子一室，自焚死。众皆散还其乡，不戮一人，平&lt;span class="地名"&gt;南安&lt;/span&gt;归。&lt;span class="年号"&gt;江东&lt;/span&gt;&lt;span class="人名"&gt;饶&lt;/span&gt;之属县&lt;span class="地名"&gt;都昌&lt;/span&gt;&lt;span class="人名"&gt;杜万一&lt;/span&gt;挟左道媚人，有众万数，狂僣置相。公曰：“&lt;span class="地名"&gt;都昌&lt;/span&gt;与吾&lt;span class="地名"&gt;南康&lt;/span&gt;，止限&lt;span class="地名"&gt;彭蠡&lt;/span&gt;，此寇不馘，将乱&lt;span class="地名"&gt;南康&lt;/span&gt;。”乃调兵戍遏&lt;span class="地名"&gt;彭蠡&lt;/span&gt;西濒，别遣&lt;span class="人名"&gt;方招讨&lt;/span&gt;将其军，伏仗舟中，伪为商农，径造苃舍，生禽&lt;span class="人名"&gt;万一&lt;/span&gt;与其相曹者以归，磔&lt;span class="地名"&gt;龙兴&lt;/span&gt;市。其徒散骇，复其民居。后有列巨室姓名百数来上，云与贼连。公曰：“大慝诛矣，延求何为？”火之。而&lt;span class="人名"&gt;江东&lt;/span&gt;宣慰使某者，媢其成功，遣使入谗。公不俟&lt;span class="地名"&gt;江东&lt;/span&gt;兵至，惟遣南将往讨，私有其藏，以八日屠禁，日杀人防。公亦遣使至，制责&lt;span class="年号"&gt;江东&lt;/span&gt;使曰：“&lt;span class="人名"&gt;贾郎中&lt;/span&gt;为者，何有过差？且是贼非羊豕人也，虽杀以朔日犹可。”十七年，诏再征&lt;span class="地名"&gt;日本&lt;/span&gt;贼，&lt;span class="地名"&gt;江浙&lt;/span&gt;、&lt;span class="地名"&gt;江西&lt;/span&gt;、&lt;span class="人名"&gt;湖广&lt;/span&gt;三省造海舰，公极言如是将乱&lt;span class="地名"&gt;江南&lt;/span&gt;，欲身任入闻，陈其过举，他相以为不可废阁诏令异同之间。其年七月二十日，年六十三，薨于&lt;span class="人名"&gt;豫章&lt;/span&gt;。而始成战舰，遣宣慰某者总致于军东征。丞相愤失军兴，将以是日斩使。忽诏下，既&lt;span class="年号"&gt;江西&lt;/span&gt;海舰后期罢兵。君子谓公薨犹利国，如古尸谏。以其冬十有二月，归葬&lt;span class="地名"&gt;威州&lt;/span&gt;&lt;span class="地名"&gt;井陉&lt;/span&gt;&lt;span class="地名"&gt;牛山&lt;/span&gt;先茔。尝防其平生家居，事妣夫人曲极孝敬，迨薨，移是以养寡姊夫人&lt;span class="人名"&gt;李氏&lt;/span&gt;、&lt;span class="人名"&gt;信氏&lt;/span&gt;，雍睦无间言。视政之休，未尝废书。从戎亦槖駞负书以行。从讨叛王，度漠有暇，犹为&lt;span class="人名"&gt;世祖&lt;/span&gt;陈说资治通鉴，纳君于善，延师私塾，毓德诸子，日或至其舍。出门交友，貎粹而言温，侃侃易直，无有城府机穽。尤笃故旧，故第迩太室，岁常以十月刚日大享。其日每风雪沍寒，非执豆笾、闻钟鼓振发，不敢安“卧其室冠服庭立至乎巳享积学其躬如是施诸用世事&lt;span class="人名"&gt;世祖&lt;/span&gt;二十有一年其居中当睿圣大有为之时与二三元臣上以毗赞其经国下以燮熙其子民者十有三年出而经理南纪谋猷大军于&lt;span class="地名"&gt;襄阳&lt;/span&gt;于&lt;span class="地名"&gt;湖广&lt;/span&gt;于&lt;span class="地名"&gt;江西&lt;/span&gt;新造之邦向化未纯安而集之喣而濡之如恐一夫不获其所一有海隅之难盗贼附起祸譬而赏劝德绥而威挞徐革其面而浃其心俾方三数千里之氓一喙同辞称其仁人求能推守大帝谕&lt;span class="人名"&gt;忠&lt;/span&gt;武&lt;span class="人名"&gt;王&lt;/span&gt;以&lt;span class="人名"&gt;曹彬&lt;/span&gt;取南唐不杀之训者无公亚疋呜呼后公之薨廿有九年今圣言念尽瘁大帝功加生民赠推忠辅义功臣银青荣禄大夫平章政事定国公谥曰文正”哀褒之典无一遗者恩重书棺公而歆兹可作于九“原矣。”五子：&lt;span class="人名"&gt;铎&lt;/span&gt;，&lt;span class="地名"&gt;淮东&lt;/span&gt;宣慰使；&lt;span class="人名"&gt;钧&lt;/span&gt;，中书省参知政事；&lt;span class="人名"&gt;钺&lt;/span&gt;，不禄；&lt;span class="人名"&gt;镛&lt;/span&gt;，令&lt;span class="人名"&gt;曹&lt;/span&gt;之&lt;span class="地名"&gt;禹城&lt;/span&gt;；&lt;span class="人名"&gt;锷&lt;/span&gt;，知&lt;span class="地名"&gt;盐官州&lt;/span&gt;。二女：适&lt;span class="地名"&gt;临湘&lt;/span&gt;令&lt;span class="人名"&gt;刘彧&lt;/span&gt;，佥&lt;span class="地名"&gt;山东道&lt;/span&gt;肃政廉访司事&lt;span class="人名"&gt;王遂&lt;/span&gt;。男孙五：&lt;span class="人名"&gt;汝玉&lt;/span&gt;，行台监察御史；&lt;span class="人名"&gt;汝立&lt;/span&gt;、&lt;span class="人名"&gt;汝砺&lt;/span&gt;，余未名。女孙五，有从者三：&lt;span class="地名"&gt;吉州&lt;/span&gt;校官&lt;span class="人名"&gt;许崇庆&lt;/span&gt;、戍守&lt;span class="地名"&gt;真扬&lt;/span&gt;万户&lt;span class="人名"&gt;刘遂寿&lt;/span&gt;，武库使&lt;span class="人名"&gt;刘复&lt;/span&gt;，余幼。男曾孙五，女曾孙一，皆《防》。《铭》曰：“&lt;span class="人名"&gt;定公&lt;/span&gt;箧仕，于&lt;span class="人名"&gt;顾&lt;/span&gt;成世。弱龄卑官，洁慎已至。&lt;span class="人名"&gt;世祖&lt;/span&gt;渊龙，谓治须贤。搜以自毗，如渇繘泉。公焉其时，先后胥附。及践天位，大正百度。以公为郎，左右中书。凡我庶政，丞相共图。日月入告，天颜諟顾。不恇于威，不愉于豫。垂十五年，政治隆平。维帝之明，公猷是经。将一文轨，&lt;span class="人名"&gt;襄&lt;/span&gt;&lt;span class="人名"&gt;汉&lt;/span&gt;其始。出公军谘，为烈益伟。既下&lt;span class="地名"&gt;江夏&lt;/span&gt;，人暴而仇，公则缓之，敷泽优优。粟饥”药疾，于赋于役。胜国厉民，靡不与黜。大盗劻勷，动万为曹。以言为兵，训枿其豪。民视曰“公，予父予母。胡不像之，事以豆爼。”闻迁省&lt;span class="人名"&gt;洪&lt;/span&gt;，出涕赍咨。&lt;span class="人名"&gt;洪&lt;/span&gt;闻其来，以抃以嬉。既系岸狱，载糗与粥。舟取溺逃，干彼登木。&lt;span class="地名"&gt;南安&lt;/span&gt;剿狂，不缺斧斨，僣伪都&lt;span class="地名"&gt;昌&lt;/span&gt;。生致用方，惠怀其仁。两省千里，闻其告凶。号啼妇子，畴非位相，死而骂长。伊畴若公，没世不忘。谥于太常，传以太史。矧世其德，众多令子。有毖岿山，螭石劘穹。神保焉依，期古与终。</t>
  </si>
  <si>
    <t>公讳&lt;span class="人名"&gt;文忠&lt;/span&gt;字&lt;span class="人名"&gt;彦诚&lt;/span&gt;&lt;span class="地名"&gt;真定&lt;/span&gt;&lt;span class="地名"&gt;稿城&lt;/span&gt;人曾大父&lt;span class="人名"&gt;哲&lt;/span&gt;大父&lt;span class="人名"&gt;昕&lt;/span&gt;父&lt;span class="人名"&gt;俊&lt;/span&gt;材而略&lt;span class="人名"&gt;太祖&lt;/span&gt;兵&lt;span class="人名"&gt;金&lt;/span&gt;由农畆将乡民万众来归官以龙虎卫上将军右副元帅知&lt;span class="地名"&gt;中山&lt;/span&gt;府事时太尉&lt;span class="人名"&gt;史忠武公&lt;/span&gt;兄&lt;span class="地名"&gt;河北西路&lt;/span&gt;都元帅&lt;span class="人名"&gt;天倪&lt;/span&gt;开阃&lt;span class="地名"&gt;真定&lt;/span&gt;其倅&lt;span class="人名"&gt;武仙&lt;/span&gt;杀元帅一家百口据真定叛而臣&lt;span class="地名"&gt;金&lt;/span&gt;太尉集兄散卒复之&lt;span class="人名"&gt;仙&lt;/span&gt;走壁双门夜又袭入太尉唯与故侍卫亲军都指挥&lt;span class="人名"&gt;李伯祐&lt;/span&gt;投城涉堑奔槀右副闻乱巳舣舟&lt;span class="地名"&gt;滹沱&lt;/span&gt;即马入稾合力再复之&lt;span class="人名"&gt;仙&lt;/span&gt;走壁&lt;span class="地名"&gt;抱犊&lt;/span&gt;旋逾&lt;span class="人名"&gt;河&lt;/span&gt;&lt;span class="人名"&gt;太宗&lt;/span&gt;以太尉为&lt;span class="地名"&gt;真&lt;/span&gt;定&lt;span class="地名"&gt;河&lt;/span&gt;间东&lt;span class="地名"&gt;平&lt;/span&gt;济&lt;span class="地名"&gt;南&lt;/span&gt;&lt;span class="地名"&gt;大名&lt;/span&gt;五路万户右副长千夫从追&lt;span class="人名"&gt;义宗&lt;/span&gt;&lt;span class="地名"&gt;归德&lt;/span&gt;薄北陈而陈&lt;span class="地名"&gt;金&lt;/span&gt;纵兵夜击我师败绩右副死事夫人&lt;span class="人名"&gt;李氏&lt;/span&gt;九子公次居八&lt;span class="人名"&gt;宪宗&lt;/span&gt;即位明年壬子年二十有二始入侍&lt;span class="人名"&gt;世祖&lt;/span&gt;潜藩承防&lt;span class="人名"&gt;王文康公&lt;/span&gt;&lt;span class="人名"&gt;鹗&lt;/span&gt;言诗教问公能乎？对曰：“臣少读书，唯知入则竭力以事父母，出则致身事君而已，诗非所学。”癸丑，从征&lt;span class="地名"&gt;南诏&lt;/span&gt;。已未伐&lt;span class="年号"&gt;宋&lt;/span&gt;，王师临&lt;span class="人名"&gt;江&lt;/span&gt;，与兄&lt;span class="人名"&gt;忠献公&lt;/span&gt;&lt;span class="人名"&gt;文炳&lt;/span&gt;、翰林承防&lt;span class="人名"&gt;文用&lt;/span&gt;率勇士乘鸼防求先济，教遣他将舟师继之，三战三防，得敌防冲百艘，遂进围&lt;span class="地名"&gt;鄂&lt;/span&gt;。上正宸极，&lt;span class="年号"&gt;中统&lt;/span&gt;之元，置符宝局，以公为郎，后官奉训大夫，居益近密，上尝不名，唯第呼董八，亦异数也。而不为容悦，随事献纳，中禁事秘，外多不闻。举所可知，如&lt;span class="年号"&gt;至元&lt;/span&gt;二年，&lt;span class="人名"&gt;安图&lt;/span&gt;以右丞相入领中书，建陈十事，言忤天听。公曰：“丞相由勋阀王孙，夙以贤闻，今其始政，人方延伫倾耳，而所请若是，后何以为？”乃从旁代对，悃详切，如身条疏者，始得开可。八年，侍讲&lt;span class="人名"&gt;图克坦公&lt;/span&gt;&lt;span class="人名"&gt;履&lt;/span&gt;欲行贡举，知上于释崇教抑禅，乘是隙言儒，亦有是科，书生类教，道学类禅。上怒，已召先少师&lt;span class="人名"&gt;文献公&lt;/span&gt;、司徒&lt;span class="人名"&gt;许文正公&lt;/span&gt;与一左相廷辨。公自外入，上曰：“汝日诵四书，亦道学者。”公曰：“陛下每言士不治经，究心&lt;span class="人名"&gt;孔&lt;/span&gt;&lt;span class="人名"&gt;孟&lt;/span&gt;之道，而为赋诗，何关脩身，何益为国？由是海内之士，稍知从事实学。臣今所诵，皆&lt;span class="人名"&gt;孔&lt;/span&gt;&lt;span class="人名"&gt;孟&lt;/span&gt;言，乌知所谓道学哉？而俗儒守亡国余习，求售已能，欲锢其说，恐非陛下上建皇极，下脩人纪之赖也。”事为之止。君子以为善于羽翼斯文。十一年，以大师南伐，民困供亿，奏蠲常岁他名之征。后燕见降将，问&lt;span class="年号"&gt;宋&lt;/span&gt;所由以亡，皆曰：“&lt;span class="人名"&gt;贾似道&lt;/span&gt;当国，薄武人而唯文儒之崇，武人怨之。后大师至，外而强场，内而京都，莫有斗志，释甲投戈，归命恐后。”上问公之言何如？公曰：“&lt;span class="人名"&gt;似道&lt;/span&gt;薄汝，而君则爵以贵汝，禄以富汝，未尝汝薄也。而以有憾而相，移怨而君，不战而坐视亡国，如臣节何？&lt;span class="人名"&gt;似道&lt;/span&gt;薄汝，岂以逆知汝曹不足恃为一旦用乎？”上深善之。诏徙&lt;span class="人名"&gt;大都&lt;/span&gt;猎户&lt;span class="地名"&gt;郢中&lt;/span&gt;，奏止还贫弱者，弛收官鬻田器之税，听民自以为劝，本富俗惠。患多盗，敕苟犯者杀无赦，在在系累，充牣犴狱。公言：“今杀人于货，与窃一钱直上均死，一断不属，惨黩莫甚，恐于陛下致祥之气、好生之德，多所干伤。”敕革之。或告&lt;span class="年号"&gt;汉&lt;/span&gt;人殴国人伤，又或告太府属&lt;span class="年号"&gt;卢&lt;/span&gt;某盗断监布，上命杀以惩众。公言：“今刑曹于囚罪入死者，巳有服辞，犹必详谳是事，未可因人一言，遽置重典，宜付有司簿责阅实，以俟后命。”乃遣近臣&lt;span class="人名"&gt;腯满&lt;/span&gt;覈殴伤，公覈监布，告殴得诬，杖遣之。监布。盖太府始受端外皆有羡尺，适尚方工官有需其入，借毁成端，断羡以给，非身利而为也。降防原之。责侍臣曰：“方朕怒际，卿曹皆结喙，非&lt;span class="人名"&gt;董八&lt;/span&gt;启沃朕心，则杀是非辜，必窃窃取议中外矣。”赐金尊曰：“用旌卿直。”储皇亦晓官臣曰：“方压以雷霆，而容止话言，暇不失次，卒矫以正，实人臣难能者。”太府属&lt;span class="人名"&gt;挚&lt;/span&gt;而泣谢曰：“鄙人腰领，赖公以全。”公曰：“吾雅非知子，其必拯济诸阽危者，盖与国平刑，非期子见德也。”其返。而&lt;span class="人名"&gt;挚&lt;/span&gt;自&lt;span class="人名"&gt;安图&lt;/span&gt;北伐，犯法臣&lt;span class="人名"&gt;阿哈玛特&lt;/span&gt;独用，盗弄威福，众立亲党，惧平章&lt;span class="人名"&gt;廉希宪&lt;/span&gt;复相，必妨其私，表以右丞&lt;span class="人名"&gt;江陵&lt;/span&gt;者逾年。公奏：“&lt;span class="人名"&gt;希宪&lt;/span&gt;昭代名臣，今端揆虚席，不可久使居外，以孤人望，宜早赐环。”从之。十六年十月乙亥，还自&lt;span class="地名"&gt;万寿宫&lt;/span&gt;祝厘所，奏曰：“陛下始以燕王为中书令枢密使，才一至中书，后册储皇，累使明习军国事者十有余年，终守谦抑，非不奉明诏也，亦朝廷处之未极其道。夫事巳奏裁而始启白，为人臣子，惟有唯默避在，不敢以令可否制敕而巳。以臣所知，盍令有司启而后闻，其有未安，断以制敕，则理顺而分不逾，必不敢辞责元良矣。”其日尽前省院台臣将百人，上面谕曰：“自今世务，其听皇太子临决而后入闻。”寻语储皇董八崇植国本者，其识勿忘。礼部谢昌元请立门下省，封驳制敕，以绝中书风晓近习奏请之源。上锐欲行之，诏廷臣杂议，怒承防。少保王文忠公&lt;span class="人名"&gt;盘&lt;/span&gt;曰：“如是益事，汝不入告，而使南土后至之臣言之，用学何为？必今日闲是省廷”臣三日，始奏公为侍中，兼其属多至数十人，其臣弗便也，入言：“陛下将别置省，斯诚其时，得人则可宽圣心以新民听。今闻盗诈之臣与君其间。”言多目公。公恚辩曰：“上毎称臣不盗不诈，今汝顾臣而言，意实在臣，其显言盗诈何事？”上出奏者，公犹愬不止，且攻其贼国之奸。上曰：“朕自知之，彼不汝言也。”然终忌公得君清慎无过，莫可指以为报者，乃以楮镪万缗为寿，求交驩，摈弃不取。&lt;span class="人名"&gt;忠献公&lt;/span&gt;卒官中书左丞，故太傅&lt;span class="人名"&gt;巴延公&lt;/span&gt;表其可相，上使嗣为。公曰：“臣兄有戡定南土之劳，位是则可。臣给事居中宣何力焉，而可嗣为？”十八年，升局为典瑞监，郎为卿，官以正议大夫，俄受资德大夫、佥书枢密院事，卿如故。始不从跸，留居&lt;span class="人名"&gt;大都&lt;/span&gt;，凡宫籞、“城门、直舍、徼道、环卫、屯营、禁兵、太府、少府、军器、尚乘等监皆领焉。兵马司旧隶中书，并付公将权臣累请夺还中书，不报。是冬十月二十有五日鸡鸣将入朝，忽踣家庭，气息奄奄。上遣中使持药投捄，不及遂绝。伤怛不巳，犹觊其息，敕勿速敛，五日乃匶。且知公图书外无他居积，赙钱数千万。储皇等是以十二月六日归葬其乡&lt;span class="地名"&gt;高里&lt;/span&gt;先茔。最始至终，实三十年。征伐搜田，无地不从。凡乘舆衣服鞶带药饵，小大无虑百数十槖，靡不司之。中夜有需，不以烛索可立至前。风雨寒暑，饥渇骏奔，心无怠萌，口绝勚语，属属乎惟以执事不恪获谴为惧，故能滋久眷宠弥深，为臣则然。其在家出门，弟弟防宗，贤贤信友，渊懿而明炳，孙恭而易直”，伦理之间，人文灿然。元臣故老奉朝请者，上所存问，及有欲言，皆由公传達，权幸不敢谗危之。及是，则皆出涕几筵曰：“哀哉！若人曾未中寿而不淑，母兹君侧，失正人矣。”一贵戚独曰：“天下世无吾曹千人，诚不加少，而夺公归耶？”下至佣人贩夫，亦失声投业。后廿有一年，当&lt;span class="年号"&gt;大德&lt;/span&gt;辛丑，天子言念其功，赠光禄大夫、大司徒，封&lt;span class="人名"&gt;寿国公&lt;/span&gt;，谥&lt;span class="人名"&gt;忠贞&lt;/span&gt;。配&lt;span class="人名"&gt;顾氏&lt;/span&gt;，从封&lt;span class="人名"&gt;寿国夫人&lt;/span&gt;。男五人：&lt;span class="人名"&gt;士珍&lt;/span&gt;，资善大夫、御史中丞；&lt;span class="人名"&gt;士良&lt;/span&gt;，同知&lt;span class="地名"&gt;开州&lt;/span&gt;；&lt;span class="人名"&gt;士恭&lt;/span&gt;，正议大夫、典瑞太监；&lt;span class="人名"&gt;士信&lt;/span&gt;，蚤卒；&lt;span class="人名"&gt;士能&lt;/span&gt;，未仕。女三人：长适中书左丞&lt;span class="人名"&gt;史彬&lt;/span&gt;，次适集贤学士&lt;span class="人名"&gt;张晏&lt;/span&gt;，次适&lt;span class="年号"&gt;王&lt;/span&gt;某。男孙七人：长&lt;span class="人名"&gt;守中&lt;/span&gt;，内供奉；次&lt;span class="人名"&gt;守庸&lt;/span&gt;，利用监资用库提防；次&lt;span class="人名"&gt;守恪&lt;/span&gt;，内供奉；&lt;span class="人名"&gt;守逊&lt;/span&gt;、&lt;span class="人名"&gt;守简&lt;/span&gt;、&lt;span class="人名"&gt;守常&lt;/span&gt;、&lt;span class="人名"&gt;守让&lt;/span&gt;。女孙六人：长适左藏库大使&lt;span class="人名"&gt;燮&lt;/span&gt;，&lt;span class="人名"&gt;燮&lt;/span&gt;次适&lt;span class="人名"&gt;刘文铎&lt;/span&gt;。防姆&lt;span class="人名"&gt;士珍&lt;/span&gt;将铭坟道，持&lt;span class="地名"&gt;辽阳行省&lt;/span&gt;参政&lt;span class="人名"&gt;王公&lt;/span&gt;&lt;span class="人名"&gt;思廉&lt;/span&gt;之状，远走&lt;span class="地名"&gt;江东&lt;/span&gt;，而以访&lt;span class="人名"&gt;燧&lt;/span&gt;。义有二焉：一以其伯仲父&lt;span class="人名"&gt;忠献&lt;/span&gt;与翰林承防与公，由先少师储邸旧学，命之不官，必曰先生；一以&lt;span class="人名"&gt;燧&lt;/span&gt;尝同受学司徒&lt;span class="人名"&gt;文正公&lt;/span&gt;，且与今&lt;span class="人名"&gt;忠献&lt;/span&gt;子、其兄&lt;span class="地名"&gt;江淛行省&lt;/span&gt;左丞&lt;span class="人名"&gt;士选&lt;/span&gt;相好，实再世契，奚言而辞？铭曰：“在《易》六位，以爻居四。上承五君，多惧之地。于皇前圣，与天巍巍。神明其变，雷霆其威。公三十年，日侍帷幄。出入起居，不辱于数。初匪知计，其身包周，臣职克脩，敬慎无尤，人肤其观，曰郎典宝，其自任重，引君当道。不刚悻悻，不柔容容。揆义为中，关焉弥缝。或攻圣学，异教之似。公曰其言，由&lt;span class="人名"&gt;孔&lt;/span&gt;&lt;span class="人名"&gt;孟氏&lt;/span&gt;。彼去其实，务华辞章。为利達资，何关纲常。足明其心，斯道力卫。病为朋党，弥祸于未。父子之间，进说多艰。庶政既先，国本&lt;span class="地名"&gt;泰山&lt;/span&gt;。其入告内，无是为大，他随事陈，罔遗于外。其非廷尉，狱由平反。施令必臧，等乎纳言，奸窳滔天，庭伐其慝，虽未即诛，中剧矛防。黄发畨畨，致臣而家。岁时存问，天语柔嘉。晚书宥密，瑞监仍柄。何天不吊，年过知命。前圣忠之，赙以送终。嗣圣功之，追爵上公。人臣龙光，至是焉极。矧子廊庙，清劭执德。无石维年，竹帛岂夷。赖垂休声，其以是诗。”</t>
  </si>
  <si>
    <t>史氏自癸酉我&lt;span class="人名"&gt;太祖&lt;/span&gt;蹙&lt;span class="地名"&gt;金&lt;/span&gt;南播之岁，尚书都元帅父子相继转斗&lt;span class="地名"&gt;河北&lt;/span&gt;十年，元帅死&lt;span class="人名"&gt;武仙&lt;/span&gt;乱，故开府仪同三司、平章军国重事、中书左丞相、赠太尉、谥&lt;span class="人名"&gt;忠武公&lt;/span&gt;，收其兄兵，转斗&lt;span class="地名"&gt;河北&lt;/span&gt;。又十年，防&lt;span class="地名"&gt;相&lt;/span&gt;、&lt;span class="地名"&gt;卫&lt;/span&gt;，薄&lt;span class="地名"&gt;金&lt;/span&gt;北门。&lt;span class="地名"&gt;金&lt;/span&gt;主奋锐自将逾&lt;span class="地名"&gt;河&lt;/span&gt;，&lt;span class="地名"&gt;卫&lt;/span&gt;实受其锋。太尉再战，再败其两帅之众十有八万。&lt;span class="地名"&gt;金&lt;/span&gt;主度不能国，走死&lt;span class="地名"&gt;蔡&lt;/span&gt;。&lt;span class="人名"&gt;太宗&lt;/span&gt;大其勋，以为万户，俾将&lt;span class="地名"&gt;真定&lt;/span&gt;、&lt;span class="地名"&gt;河间&lt;/span&gt;、&lt;span class="地名"&gt;东平&lt;/span&gt;、&lt;span class="地名"&gt;济南&lt;/span&gt;、&lt;span class="地名"&gt;大名&lt;/span&gt;五路之兵。&lt;span class="人名"&gt;宪宗&lt;/span&gt;以战迹著&lt;span class="地名"&gt;卫&lt;/span&gt;，封以&lt;span class="地名"&gt;卫&lt;/span&gt;之&lt;span class="地名"&gt;汲&lt;/span&gt;、&lt;span class="地名"&gt;胙城&lt;/span&gt;、&lt;span class="地名"&gt;新乡&lt;/span&gt;、&lt;span class="地名"&gt;获嘉&lt;/span&gt;、&lt;span class="地名"&gt;苏门&lt;/span&gt;五县。繇是故荣禄大夫、平章政事公，以太尉元子得节度&lt;span class="地名"&gt;卫&lt;/span&gt;。&lt;span class="人名"&gt;宪宗&lt;/span&gt;征&lt;span class="地名"&gt;蜀&lt;/span&gt;，诏太尉以公从。会其陟遐，太尉还一王召公偕北绝漠，留&lt;span class="地名"&gt;谦州&lt;/span&gt;，依其&lt;span class="人名"&gt;储&lt;/span&gt;氏，姑居五年而归。先是，&lt;span class="人名"&gt;李坛&lt;/span&gt;反诛，太尉请裁强诸侯权，“自今兵民之家，父死而子始继，兄终而弟可及，其子弟同时并官者，无以职掌小大皆罢之。请由臣家以始，并辞卫封。”制曰“可。”太尉一门一日解虎符金银符者十七人。而太尉故所将兵，自先朝已解授兄子江汉大都督，权戍邓，及是亦解隶他将，公无以为者数年，防故中书左丞刘武敏公拯请伐襄阳，张平宋《&lt;span class="人名"&gt;本犬&lt;/span&gt;》集天下兵于汉之南，而太尉亦谢政。公请立劳军中，朝议犹避邓之旧军，俾与张蔡公子范易将，始授怀远大将军、毫州万户虎符。太尉饬之曰：“战无后人。”与筑夹寨，始犹回远，包山络野，绵亘百里。三进薄城，应中援外，息耗一绝。其将张贵突围出，公斩之，尽有其舟仗。攻樊城，先登拔之，襄阳随下。赐白金衣裘、鞍马、弓矢。从大军南征，越郢下复夏贵锁战舰绝&lt;span class="人名"&gt;汉&lt;/span&gt;为阵，我舟不可越。公戯下马千户，甞隶都督万众从上巳未渡&lt;span class="人名"&gt;江&lt;/span&gt;，请为导，柂舟出&lt;span class="地名"&gt;沙武口&lt;/span&gt;，入湖達&lt;span class="人名"&gt;江&lt;/span&gt;。故丞相&lt;span class="人名"&gt;阿珠公&lt;/span&gt;将二十五万户为前，五万户择一人帅公，其一帅先诸军济&lt;span class="人名"&gt;江&lt;/span&gt;，后继未集，与&lt;span class="年号"&gt;宋&lt;/span&gt;将今中书右丞&lt;span class="人名"&gt;程鹏飞&lt;/span&gt;遇，杀伤相当，公被三创，&lt;span class="人名"&gt;鹏飞&lt;/span&gt;七创，肩舆走&lt;span class="人名"&gt;鄂&lt;/span&gt;，鄂随下。丞相请以轻进挠法罪公，诏录其劳，赐白金五百两。大军既东，从故丞相&lt;span class="人名"&gt;阿尔哈雅&lt;/span&gt;，时以平章分兵围&lt;span class="地名"&gt;潭州&lt;/span&gt;，攻&lt;span class="地名"&gt;铁垻&lt;/span&gt;百日，礮激栅木伤肩，流矢贯掌，先登拔之。以军民安抚留戍，招摩逋残。既集既安，入觐，加定远大将军，以太尉玉带赐物也。人无敢复请，上之制曰：“太尉所服，汝服何嫌？”即赐之。自是公班诸将，独一品服。从攻&lt;span class="地名"&gt;静江&lt;/span&gt;，众皆轒輼自蔽，凿城将穿公分地独居礮所集轒輼不可向伺有怠隙树钩援攀堞蚁附而登拔之平章北还以公元勋贵胄威名非他将可辈畱治静江初城既兵得剽杀之余官舍民屋尽于焚毁公赋戏下其视吾为师隙为居第市为列肆必完无苟学挍祠庙大其故制犹不能实画地募民又赋乡县之豪析族城居而所居第宏最静江曰“示吾久此不为去计亦制越一奇也”民始劳之断手则屋取佣鬻直巳相什百旋为通都民男女为人所奴从主北者或思乡亡归拘之有司可籍究者三千人省议欲一切徙来公曰“至鄂必分为势家有托以徙必道亡不達且生他变”既止不徙以男女齿相偶皆籍民之乃无敢觊取者行徇定昭贺梧浔藤&lt;span class="人名"&gt;容&lt;/span&gt;、&lt;span class="人名"&gt;象&lt;/span&gt;、&lt;span class="人名"&gt;贵&lt;/span&gt;、&lt;span class="地名"&gt;郁林&lt;/span&gt;、&lt;span class="人名"&gt;柳&lt;/span&gt;、&lt;span class="人名"&gt;融&lt;/span&gt;、&lt;span class="人名"&gt;宾&lt;/span&gt;、&lt;span class="人名"&gt;邕&lt;/span&gt;、&lt;span class="人名"&gt;横&lt;/span&gt;、&lt;span class="人名"&gt;廉&lt;/span&gt;、&lt;span class="人名"&gt;钦&lt;/span&gt;、&lt;span class="人名"&gt;高&lt;/span&gt;、&lt;span class="人名"&gt;化&lt;/span&gt;、&lt;span class="地名"&gt;广西&lt;/span&gt;之州十八，&lt;span class="地名"&gt;肇庆&lt;/span&gt;、&lt;span class="人名"&gt;德庆&lt;/span&gt;、&lt;span class="人名"&gt;封&lt;/span&gt;&lt;span class="地名"&gt;广东&lt;/span&gt;之州三，皆除三年田租，发仓稻以丐贫民。遣&lt;span class="人名"&gt;郑何&lt;/span&gt;、&lt;span class="人名"&gt;朱国宝&lt;/span&gt;、&lt;span class="人名"&gt;刘五刚&lt;/span&gt;、&lt;span class="人名"&gt;赵珪&lt;/span&gt;、&lt;span class="人名"&gt;赵修已&lt;/span&gt;五万户戍&lt;span class="人名"&gt;贺&lt;/span&gt;、&lt;span class="人名"&gt;昭&lt;/span&gt;、&lt;span class="人名"&gt;梧&lt;/span&gt;、&lt;span class="人名"&gt;融&lt;/span&gt;、&lt;span class="人名"&gt;邕&lt;/span&gt;，&lt;span class="人名"&gt;马天麟&lt;/span&gt;、&lt;span class="人名"&gt;宋景&lt;/span&gt;、&lt;span class="人名"&gt;刘君进&lt;/span&gt;、&lt;span class="人名"&gt;花礼&lt;/span&gt;、&lt;span class="人名"&gt;完颜世英&lt;/span&gt;、&lt;span class="人名"&gt;李宗&lt;/span&gt;、&lt;span class="人名"&gt;张武&lt;/span&gt;、&lt;span class="人名"&gt;邹瑛&lt;/span&gt;、&lt;span class="人名"&gt;阎国顺&lt;/span&gt;、&lt;span class="人名"&gt;托欢&lt;/span&gt;十千户戍&lt;span class="人名"&gt;浔&lt;/span&gt;、&lt;span class="人名"&gt;宾&lt;/span&gt;、&lt;span class="人名"&gt;容&lt;/span&gt;、&lt;span class="人名"&gt;象&lt;/span&gt;、&lt;span class="人名"&gt;柳&lt;/span&gt;、&lt;span class="人名"&gt;廉&lt;/span&gt;、&lt;span class="人名"&gt;钦&lt;/span&gt;、&lt;span class="人名"&gt;高&lt;/span&gt;、&lt;span class="人名"&gt;化&lt;/span&gt;。又以十千户不兼职，民则任分而令不专，皆便宜假以军民总管。事闻，制皆为真。当&lt;span class="地名"&gt;静江&lt;/span&gt;受兵，溪洞诸夷既降&lt;span class="地名"&gt;云南&lt;/span&gt;，公曰：“&lt;span class="人名"&gt;邕&lt;/span&gt;、&lt;span class="人名"&gt;容&lt;/span&gt;视左右两江，犹身之有手足。今归&lt;span class="地名"&gt;云南&lt;/span&gt;，度吾不能制，必轻为寇。入则吾御，归则吾犹，是吾不遑一日息兵其界也。”遣使谕曰：“尔舍朝发夕至之&lt;span class="人名"&gt;邕&lt;/span&gt;、&lt;span class="人名"&gt;容&lt;/span&gt;，乃远托数千里，经数夷地，不至之&lt;span class="地名"&gt;云南&lt;/span&gt;，何以应缓急？或他日尔越界为市，诸戍必以入寇加诛尔矣。且朝京师路迂，皆非计之得者。”溪洞闻之，翻&lt;span class="地名"&gt;云南&lt;/span&gt;来者五十州。后&lt;span class="地名"&gt;云南&lt;/span&gt;争之，其省平章为书让公曰：“吾与先太尉久共政，汝不可有吾成功。”各驿以闻。公使先至，诏听公节度。升昭勇大将军、&lt;span class="地名"&gt;广西&lt;/span&gt;宣抚使。寻罢宣抚，改镇国上将军、&lt;span class="地名"&gt;广南西道&lt;/span&gt;宣尉司。&lt;span class="年号"&gt;宋&lt;/span&gt;既亡也，其将相&lt;span class="人名"&gt;张世杰&lt;/span&gt;、&lt;span class="人名"&gt;陈宜中&lt;/span&gt;挟&lt;span class="人名"&gt;益王&lt;/span&gt;&lt;span class="人名"&gt;昰&lt;/span&gt;、&lt;span class="人名"&gt;卫王&lt;/span&gt;&lt;span class="人名"&gt;昺&lt;/span&gt;浮海趋&lt;span class="地名"&gt;福州&lt;/span&gt;，立&lt;span class="人名"&gt;益王&lt;/span&gt;，传檄海岭之州曰：“余复&lt;span class="地名"&gt;广&lt;/span&gt;之东西。”豪杰啗其爵赏，争起为应，裂裳为旗、荷矛为兵者，动万为群。公戒诸将，盗至以时降斩，不得使牢根窟，能以众来者官之。盗去不敢求迹平民，而深为延诛。时方乏盐，发庾下令斩首来者，以盐为购。谍言&lt;span class="人名"&gt;夏贵&lt;/span&gt;已复濒&lt;span class="地名"&gt;江&lt;/span&gt;，州之&lt;span class="地名"&gt;江&lt;/span&gt;路既绝，不可复北。诸将求还&lt;span class="地名"&gt;静江&lt;/span&gt;计事，实欲合势。公晓之曰：“君辈亦摇敌惧耶？孰贵能复&lt;span class="地名"&gt;江&lt;/span&gt;，不能逾&lt;span class="地名"&gt;岭&lt;/span&gt;，审不可北，犹与诸君取&lt;span class="人名"&gt;涂云南&lt;/span&gt;归矣。今无辄弃戍也。”省议弃&lt;span class="地名"&gt;肇庆&lt;/span&gt;、&lt;span class="人名"&gt;德庆&lt;/span&gt;、&lt;span class="地名"&gt;封&lt;/span&gt;，并兵戍&lt;span class="人名"&gt;梧&lt;/span&gt;。公曰：“委地彻备，适示敌怯。”增兵戍之。剧贼&lt;span class="人名"&gt;苏仲&lt;/span&gt;集&lt;span class="人名"&gt;潭&lt;/span&gt;之溃军万人，自王镇&lt;span class="地名"&gt;龙山&lt;/span&gt;，俟岁事作，官军毒暑不可入，外肆为刼，而植稼其内。岁事毕，闻将加诛，则伪出降，仍岁为是，大为&lt;span class="人名"&gt;横&lt;/span&gt;、&lt;span class="人名"&gt;象&lt;/span&gt;、&lt;span class="人名"&gt;宾&lt;/span&gt;、&lt;span class="人名"&gt;贵&lt;/span&gt;&lt;span class="地名"&gt;四川&lt;/span&gt;之梗。公令四州为堡其界，守以土豪，日严警斥。官军行前，纵火庐栅，随以民夫具檐芟禾。&lt;span class="人名"&gt;仲&lt;/span&gt;穷来归，犹官以&lt;span class="人名"&gt;宾&lt;/span&gt;之岭，方令走&lt;span class="人名"&gt;王新&lt;/span&gt;立&lt;span class="地名"&gt;古县&lt;/span&gt;，斩&lt;span class="人名"&gt;李应辰&lt;/span&gt;、&lt;span class="人名"&gt;李福&lt;/span&gt;。&lt;span class="地名"&gt;浔州&lt;/span&gt;由&lt;span class="地名"&gt;静江&lt;/span&gt;北，&lt;span class="地名"&gt;全&lt;/span&gt;&lt;span class="地名"&gt;永&lt;/span&gt;皆城守，&lt;span class="地名"&gt;潭州&lt;/span&gt;路绝，而&lt;span class="地名"&gt;永&lt;/span&gt;尤急。&lt;span class="人名"&gt;罗飞&lt;/span&gt;围之七月，其府判官&lt;span class="人名"&gt;藩泽&lt;/span&gt;民间请济师，公又分步骑赴之，大殄其众，&lt;span class="地名"&gt;永&lt;/span&gt;境遂谧。后&lt;span class="人名"&gt;益王&lt;/span&gt;死，&lt;span class="人名"&gt;卫王&lt;/span&gt;继立，趋&lt;span class="地名"&gt;广州&lt;/span&gt;&lt;span class="人名"&gt;璧海&lt;/span&gt;中&lt;span class="地名"&gt;崖山&lt;/span&gt;。&lt;span class="人名"&gt;曾渊子&lt;/span&gt;以参政开督府&lt;span class="地名"&gt;雷州&lt;/span&gt;，公再谕降，不可，进兵逼之，&lt;span class="人名"&gt;渊子&lt;/span&gt;奔&lt;span class="地名"&gt;碙川&lt;/span&gt;，获其两都统，驿送京师。遣万户&lt;span class="人名"&gt;刘仲海&lt;/span&gt;戍&lt;span class="人名"&gt;雷&lt;/span&gt;。&lt;span class="人名"&gt;世杰&lt;/span&gt;将万众至，&lt;span class="人名"&gt;仲海&lt;/span&gt;出奇击走。后羞堕其诈计，悉众来围。城中绝食，士皆煑草为粮。公抽兵漕谷&lt;span class="人名"&gt;钦&lt;/span&gt;、&lt;span class="人名"&gt;廉&lt;/span&gt;、&lt;span class="人名"&gt;高&lt;/span&gt;、&lt;span class="人名"&gt;化&lt;/span&gt;诸州，再破走之。用兵&lt;span class="地名"&gt;海南&lt;/span&gt;，诏公亲戍&lt;span class="人名"&gt;雷&lt;/span&gt;，式遏西突。会&lt;span class="人名"&gt;卫王&lt;/span&gt;蹈海死，&lt;span class="地名"&gt;南海&lt;/span&gt;平，&lt;span class="地名"&gt;广东&lt;/span&gt;之户十耗八九，而&lt;span class="地名"&gt;广西&lt;/span&gt;独完不残，及户赋酒酢算。公以&lt;span class="人名"&gt;岭南&lt;/span&gt;地险而民寡，俗悍而产贫，征之适急其为盗，省是其说，蠲之。古今&lt;span class="地名"&gt;广西&lt;/span&gt;并&lt;span class="地名"&gt;湖南&lt;/span&gt;不困。后&lt;span class="人名"&gt;范&lt;/span&gt;入觐，请复将&lt;span class="地名"&gt;亳州&lt;/span&gt;兵，制可。还公&lt;span class="地名"&gt;邓&lt;/span&gt;之旧军，拜参知政事，行&lt;span class="地名"&gt;广南西道&lt;/span&gt;宣慰使。入觐，拜资德大夫、中书右丞，行省&lt;span class="人名"&gt;湖广&lt;/span&gt;。用兵&lt;span class="地名"&gt;日本&lt;/span&gt;，诏督造战舰六百，仍送&lt;span class="地名"&gt;扬州&lt;/span&gt;。用兵&lt;span class="地名"&gt;安南&lt;/span&gt;，诏给粮仗，&lt;span class="地名"&gt;广西&lt;/span&gt;师还。廿二年，&lt;span class="人名"&gt;伊苏穆尔&lt;/span&gt;以中书左丞来，而&lt;span class="人名"&gt;湖广&lt;/span&gt;嚣然多事，民丧其遂生之心矣。以公尝督海舰，费计巨万，大为钩考，毫推缕剔，求可中公者，无可得，乃责偿军民三万定。明年，移省&lt;span class="地名"&gt;江西&lt;/span&gt;，仍中书右丞。又明年，拜中书左丞，俄复右丞，还之&lt;span class="人名"&gt;湖广&lt;/span&gt;。其人已平章，恃有援籍，怒詈同列，辩诈鸷刻，师心而行，声势张甚。以公结圣知，固谦抑不报。强御者独不忍以言色侵之，凡与处四年，拜荣禄大夫、平章政事。会大料民，州县赋纸为籍，渠以户率如干为十五万定，可官有之。令州县别方为籍，集吏计局，程督日严，将有首偿者，而赦令下，渠犹曰：“第可原裒求罪耳，钱不可贳。”公以鸿恩之余，宜无深诛，不从。公则曰：“最今籍用当十万定，而悉徴之吏，将重赋之民，民益殚矣。”渠曰：“吾徴其余，贵偿五万定。”其逆凭怒，当大纷。一言从容，十救一二。民丐其利者此类。元恶伏辜，可以得为。而公亦薨，实&lt;span class="年号"&gt;至元&lt;/span&gt;廿有八年秋七月十有五日，年止五十八。性友爱喜施，有积必分之。诸父、诸姑、昆弟群从，空槖不爱焉。甥侄男女孤者鞠之，时其防嫁，力不足，犹称贷为之。闺壶不敢干外事。与人交，襟怀矌夷，虽疏且贱，不峻陛级，不留门庑，游意丝竹，尚友&lt;span class="人名"&gt;东山&lt;/span&gt;者，老而不衰焉。公讳&lt;span class="人名"&gt;格&lt;/span&gt;，字&lt;span class="人名"&gt;晋明&lt;/span&gt;，聚书万卷，鼎彝图书一室，号曰&lt;span class="人名"&gt;裕斋&lt;/span&gt;。其先&lt;span class="地名"&gt;大兴&lt;/span&gt;&lt;span class="地名"&gt;永清&lt;/span&gt;人。曾祖&lt;span class="人名"&gt;成珪&lt;/span&gt;，晦德其乡，生行部尚书讳&lt;span class="人名"&gt;秉直&lt;/span&gt;，实生太尉讳&lt;span class="人名"&gt;天泽&lt;/span&gt;。妣夫人&lt;span class="人名"&gt;木年氏&lt;/span&gt;，夫人&lt;span class="人名"&gt;刘氏&lt;/span&gt;、&lt;span class="人名"&gt;储氏&lt;/span&gt;、两&lt;span class="人名"&gt;张氏&lt;/span&gt;。子七人，&lt;span class="人名"&gt;燿、荣&lt;/span&gt;，余未名。女二人，在室。男女孙皆一人。公未有子，子都督子即&lt;span class="人名"&gt;燿&lt;/span&gt;也。笃其爱，曰：“是他日可虞者。”以从战&lt;span class="地名"&gt;广西&lt;/span&gt;劳，授&lt;span class="地名"&gt;静江&lt;/span&gt;同知，迁&lt;span class="地名"&gt;广东&lt;/span&gt;宣慰副使，换&lt;span class="地名"&gt;淛西&lt;/span&gt;宣慰副使。前薨一年，朝议不欲宰相兼将，许其子弟世，公累请将&lt;span class="人名"&gt;燿&lt;/span&gt;，未报。会以其防来，明年命下，授&lt;span class="人名"&gt;燿&lt;/span&gt;虎符&lt;span class="地名"&gt;邓州&lt;/span&gt;旧军万户，即举公柩与四夫人防，以其年十一月廿七日葬&lt;span class="地名"&gt;真定&lt;/span&gt;之&lt;span class="地名"&gt;真定县&lt;/span&gt;太保&lt;span class="地名"&gt;庄&lt;/span&gt;太尉兆次。甫封，以&lt;span class="人名"&gt;荣&lt;/span&gt;入觐，曰：“是臣所后父先臣&lt;span class="人名"&gt;格&lt;/span&gt;之子，生十四年矣，宜代臣将。”制可，授&lt;span class="人名"&gt;荣&lt;/span&gt;仍故虎符、昭勇大将军、万户，别授&lt;span class="人名"&gt;燿&lt;/span&gt;虎符，拜荣禄大夫、平章政事，行省&lt;span class="地名"&gt;福建&lt;/span&gt;。归过&lt;span class="人名"&gt;鄂&lt;/span&gt;，人故公者，感是二子，一世平章，一世长万夫，符节相焕，麾盖相逐，至为陨泣。呜呼曰可良子巳。客有&lt;span class="人名"&gt;李裕&lt;/span&gt;者，尝以理问官事公&lt;span class="地名"&gt;江西&lt;/span&gt;数千里毕公之葬又奔走京师营立二子其尽义故吏者如何燧亦故公者隧首之碑其可辞铭曰干文言曰圣作物睹以类从亲云龙风虎乃今观之匪古专然天于皇舆将畀其全亦匪一圣能同轨辙圣武我祖鄼金河北而宋画守犹江之南留大遗艰待帝之戡孰有有君无其臣者太尉父子佐一函夏父平河北子江之南佩训其庭无后事渐故横江流杨楫先济鼓其孤军甞敌全锐及从移兵潭桂两州登陴两先两后戍留均之为勚而桂尤瘁基屋火余以完府市走檄所下廿有四州胡难而安旋化而仇防鲵腾海狐猘陆起威柔四年平始再底捐我庾储复而田繇方户广东十才一凋湖广再相元恶再友吾洁是求孰湼“而黝？一日霣首，公压宜信。天不憖遗，一疾不振。难偶者时，难立之事；难令之名，难终之位，时天之为。余非人邪？易世之难，匪哲曰何？矧其惟孝，不恭世德。太尉既老，平章军国。公世平章，太尉之光。燿复世公，祖孙相望。荣未成童，亦矕龙虎。归偃斧丘，奚憾之茹。载烈兹碑，石兽卫之。与&lt;span class="地名"&gt;滹河&lt;/span&gt;流，相永无期。”</t>
  </si>
  <si>
    <t>便宜副都总帅&lt;span class="人名"&gt;忠让公&lt;/span&gt;，讳&lt;span class="人名"&gt;忠臣&lt;/span&gt;，字&lt;span class="人名"&gt;汉辅&lt;/span&gt;，便宜都总帅&lt;span class="地名"&gt;陇西&lt;/span&gt;&lt;span class="人名"&gt;义武公&lt;/span&gt;之蒙嗣。便宜都总帅&lt;span class="人名"&gt;忠烈公&lt;/span&gt;&lt;span class="人名"&gt;德臣&lt;/span&gt;，中书左丞&lt;span class="人名"&gt;忠惠公&lt;/span&gt;&lt;span class="人名"&gt;良臣&lt;/span&gt;，&lt;span class="地名"&gt;四川&lt;/span&gt;行枢密副使&lt;span class="人名"&gt;清臣&lt;/span&gt;之兄，故副都总帅&lt;span class="人名"&gt;惟益&lt;/span&gt;之考，中书左丞&lt;span class="人名"&gt;忠肃公&lt;/span&gt;&lt;span class="人名"&gt;惟正&lt;/span&gt;，今平章政事&lt;span class="人名"&gt;惟贤&lt;/span&gt;，中书右丞&lt;span class="人名"&gt;惟考&lt;/span&gt;，参知政事&lt;span class="人名"&gt;惟勤&lt;/span&gt;，宣慰使、便宜都总帅&lt;span class="人名"&gt;惟和&lt;/span&gt;，同知宣慰权总帅&lt;span class="人名"&gt;惟纯&lt;/span&gt;，屯田万户上万户&lt;span class="人名"&gt;惟简&lt;/span&gt;、&lt;span class="人名"&gt;惟允&lt;/span&gt;，上千户&lt;span class="人名"&gt;惟弼&lt;/span&gt;，知&lt;span class="人名"&gt;阶&lt;/span&gt;&lt;span class="地名"&gt;西和州&lt;/span&gt;&lt;span class="人名"&gt;惟敬&lt;/span&gt;、&lt;span class="人名"&gt;惟恭&lt;/span&gt;之伯考，今怀远大将军、便宜都总帅&lt;span class="人名"&gt;安昌&lt;/span&gt;，为&lt;span class="人名"&gt;资永昌王&lt;/span&gt;&lt;span class="人名"&gt;必昌&lt;/span&gt;之祖。宣慰使&lt;span class="人名"&gt;元昌&lt;/span&gt;、副万户&lt;span class="人名"&gt;朝昌&lt;/span&gt;，便宜都总帅&lt;span class="人名"&gt;寿昌&lt;/span&gt;之伯祖也。卒以&lt;span class="年号"&gt;至元&lt;/span&gt;丙寅四月五日，受谥于&lt;span class="年号"&gt;元贞&lt;/span&gt;二年丙申，推至&lt;span class="人名"&gt;义武&lt;/span&gt;卒年癸卯，实五十四年。祖孙一门，三世五公，又许连姻王室，自余将相使牧，为质犹十八人，此吾&lt;span class="年号"&gt;元&lt;/span&gt;有国“而来所无者。”呜呼！不曰世臣之家，谓之何哉？公&lt;span class="人名"&gt;王&lt;/span&gt;姓，由大父&lt;span class="人名"&gt;彦忠&lt;/span&gt;世&lt;span class="人名"&gt;汪&lt;/span&gt;骨族，故&lt;span class="人名"&gt;汪&lt;/span&gt;姓。&lt;span class="年号"&gt;金&lt;/span&gt;主以甲午正月死&lt;span class="人名"&gt;蔡&lt;/span&gt;，&lt;span class="人名"&gt;义武&lt;/span&gt;时即险移&lt;span class="地名"&gt;巩&lt;/span&gt;，治&lt;span class="地名"&gt;石门山&lt;/span&gt;，犹行以兴正朔。明年乙未始下。&lt;span class="人名"&gt;太宗&lt;/span&gt;义为其主，后来仍&lt;span class="地名"&gt;金&lt;/span&gt;官，官以便宜都总帅，俾从皇子&lt;span class="人名"&gt;阔端&lt;/span&gt;征&lt;span class="地名"&gt;蜀&lt;/span&gt;。公留质帝所，&lt;span class="人名"&gt;忠烈&lt;/span&gt;质皇子所制，后令公从征&lt;span class="地名"&gt;蜀&lt;/span&gt;，以管军总领从破&lt;span class="年号"&gt;文&lt;/span&gt;&lt;span class="地名"&gt;阶州&lt;/span&gt;、&lt;span class="地名"&gt;大安军&lt;/span&gt;。从攻&lt;span class="地名"&gt;成都&lt;/span&gt;，入其郛。&lt;span class="地名"&gt;义武&lt;/span&gt;陷伏中急，公疾战，杀伤数十人，竟卫翼而出。壬寅，以破土&lt;span class="地名"&gt;畨&lt;/span&gt;&lt;span class="地名"&gt;叠州&lt;/span&gt;功，赐银符。明年，&lt;span class="人名"&gt;义武&lt;/span&gt;卒，有子七人，皇子择宜世帅者，意在&lt;span class="人名"&gt;忠烈&lt;/span&gt;，谓公曰：“汝宜世，吾欲帅汝弟，而得无后其心乎？”公曰：“王未有言，臣欲推授为之，与兄有异邪？”王高其行，以公&lt;span class="地名"&gt;巩昌&lt;/span&gt;元帅，知府事。丙午，以前茅&lt;span class="人名"&gt;忠南&lt;/span&gt;功换金符。故事，祖宗宾天，取授符节，悉取还之，故公金符亦归之官。&lt;span class="人名"&gt;宪宗&lt;/span&gt;二年壬子，偿赐之，俾权都总帅。是明年癸丑，&lt;span class="人名"&gt;世祖&lt;/span&gt;以大弟总天下兵，既移&lt;span class="人名"&gt;忠烈&lt;/span&gt;一军戍&lt;span class="地名"&gt;和州&lt;/span&gt;，会将军&lt;span class="地名"&gt;南诏&lt;/span&gt;祃牙&lt;span class="地名"&gt;临洮&lt;/span&gt;，公来趋觐，俾督漕&lt;span class="地名"&gt;嘉陵&lt;/span&gt;，继&lt;span class="地名"&gt;利州&lt;/span&gt;&lt;span class="人名"&gt;魏公&lt;/span&gt;造州栈涂，水陆兼行，足缺兵籍而恤之，民力始益昌，不以饥告。戊午，&lt;span class="人名"&gt;宪宗&lt;/span&gt;自将讨&lt;span class="地名"&gt;蜀&lt;/span&gt;，&lt;span class="人名"&gt;忠烈&lt;/span&gt;集诸将问计楼上曰：“吾州凋伤之余，玉帛无所于得，一旦乘舆至，左右近贵之臣需求何以为资？”公则曰：“吾曹防身徤儿，惟有能将率士众，效死前驱，何至为是媚人，定死前驱。公惟恤吾妻子其责。”&lt;span class="人名"&gt;忠烈&lt;/span&gt;然灌酒地曰：“兄与诸将薰心誓是德臣何言？所孤兄诸将托者，有如此酒。”大驾至&lt;span class="地名"&gt;利&lt;/span&gt;，廵所治楼璧桥隍，叹曰：“使吾非戍此，敌先之，则&lt;span class="年号"&gt;四川&lt;/span&gt;领喉之地，可必能岁月平哉？”遂移师西南，攻&lt;span class="地名"&gt;剑关&lt;/span&gt;。关之西隘曰&lt;span class="地名"&gt;苦竹&lt;/span&gt;，&lt;span class="地名"&gt;隆庆府&lt;/span&gt;治。其上西北东三面椠绝，深可千尺，猿猱不能缘以上下者也。其南一涂，一人侧足可登，不可并行，敌尽锐御者惟此。而帝敕诸军：攻未至某地，无张汝帜，自伐鼓督之。公前登，帝望帜张，倡为歌呼，六军和之，声动天地。隘之兵民，飞崖如蝶。前是获敌&lt;span class="地名"&gt;张&lt;/span&gt;都统，仗为&lt;span class="地名"&gt;蜀&lt;/span&gt;导，反绐帝曰：“吾能诱此栅令降，遣入行，则反为敌用，且泄吾军何地强弱，何仓丰馁，教使勿下。”帝为书系筒箭三，射入栅，令必生致，获之，磔以徇，赉银为两四百五十。&lt;span class="地名"&gt;潼川府&lt;/span&gt;治&lt;span class="地名"&gt;长宁山&lt;/span&gt;，攻复先登，赉银如&lt;span class="地名"&gt;苦竹&lt;/span&gt;数，加以金，为疋二十七。复移军东即&lt;span class="地名"&gt;嘉陵&lt;/span&gt;，为舟行计，舆礮竿钜絙以从。公奏“无所事”此，此前涂所不乏者，不若舟米数千石。盖此去多稻，而求粟无有，宜虞以廪病者。时&lt;span class="地名"&gt;蓬州&lt;/span&gt;壁&lt;span class="地名"&gt;运山&lt;/span&gt;，&lt;span class="地名"&gt;阆州&lt;/span&gt;壁&lt;span class="人名"&gt;大获&lt;/span&gt;，&lt;span class="人名"&gt;顺庆&lt;/span&gt;壁&lt;span class="人名"&gt;清居&lt;/span&gt;，&lt;span class="地名"&gt;广安&lt;/span&gt;壁&lt;span class="地名"&gt;大梁&lt;/span&gt;，平破竹皆下。东南抵&lt;span class="地名"&gt;合壁&lt;/span&gt;&lt;span class="地名"&gt;钓鱼山&lt;/span&gt;，&lt;span class="地名"&gt;渠江&lt;/span&gt;水会其下，石色入云，其帅王坚据不即下，礮矢不可及也，梯冲不可接也。帝欲乘拉槁，势不弃去，而必防之，故久跸。此时暑，我师疫矣，&lt;span class="人名"&gt;忠烈&lt;/span&gt;卒于军，公泣集将佐议曰：“吾季卒军，马革裹尸，与国责塞。子&lt;span class="人名"&gt;惟正&lt;/span&gt;虽未弱冠，宜世。”众曰：“公言是，公言是，愿奉以代为帅。”其秋帝崩。&lt;span class="年号"&gt;中统&lt;/span&gt;之元，制以公为副都总帅，从所志贰&lt;span class="人名"&gt;贞肃&lt;/span&gt;同戍。&lt;span class="地名"&gt;清居&lt;/span&gt;去&lt;span class="人名"&gt;顺庆&lt;/span&gt;平土二十里，西北东三面环江，北江殊回远，不可为池。南依山而壁，平可马，上无大艰﨑，其南即合，敌出入吾界无时，于《兵法》“为交池，公又孑身受之。开屯田，练军宝，遥候斥詷强邻入必摧坏其军，不令弃去。后诏&lt;span class="人名"&gt;贞肃&lt;/span&gt;还&lt;span class="地名"&gt;巩昌&lt;/span&gt;，公独保戍三年，玺书褒大之，又换金符。三年秋，抄防府获其团练使&lt;span class="人名"&gt;鲜恭&lt;/span&gt;、知府&lt;span class="人名"&gt;张甲&lt;/span&gt;及路分二人，斩刈千馘，获遗甲仗宝币不可赀计。入觐，赉以虎符、银章、银币如&lt;span class="地名"&gt;长宁&lt;/span&gt;之数，而加金为两五十，副以鞍勒弓矢。哀其从者，且以久劳于边，代以忠惠，还之&lt;span class="人名"&gt;巩昌&lt;/span&gt;，俾副都总帅。由行省受命还，得疾&lt;span class="地名"&gt;秦亭&lt;/span&gt;，归至&lt;span class="地名"&gt;古漳&lt;/span&gt;故第而卒，年止四十八。其年六月，从&lt;span class="地名"&gt;古漳&lt;/span&gt;先域。为性安恬，出言质直如其心。事&lt;span class="地名"&gt;陇&lt;/span&gt;西郡夫人&lt;span class="人名"&gt;毋包&lt;/span&gt;以孝闻，友诸季，终其身，竭力竱才羽翼之，人无可间。总帅府属郡一十四，事至殷也，身自为与从父副弟副犹子三世时得专杀，未”尝妄笞杀一吏一人。然至临敌决战，上马挺枪，离陈先次，巧防若神，当者纷披，莫有我御。其弓矢奇中，可方古人。&lt;span class="人名"&gt;宪庙&lt;/span&gt;出畋遇虎，命射之，一发断其吭。帝喜，至解所御金鞍为赐。夫人，故&lt;span class="人名"&gt;金&lt;/span&gt;&lt;span class="地名"&gt;兰&lt;/span&gt;、&lt;span class="地名"&gt;定西&lt;/span&gt;、&lt;span class="人名"&gt;会&lt;/span&gt;、&lt;span class="人名"&gt;德顺&lt;/span&gt;五州帅&lt;span class="人名"&gt;张云&lt;/span&gt;之女，惟&lt;span class="人名"&gt;盖才世&lt;/span&gt;副都总帅二年而卒。一女适镇抚帅府&lt;span class="人名"&gt;张文焕&lt;/span&gt;，老将之从公者，每曰：“公为人信厚，&lt;span class="地名"&gt;安昌&lt;/span&gt;必昌复信厚，可曰善世其家者。”由&lt;span class="地名"&gt;安昌&lt;/span&gt;求铭公碑。&lt;span class="人名"&gt;燧&lt;/span&gt;思于公与&lt;span class="人名"&gt;贞肃&lt;/span&gt;所戍之地，无不至焉。&lt;span class="人名"&gt;清&lt;/span&gt;居之不可恃为固者，前所以言&lt;span class="地名"&gt;杨氏&lt;/span&gt;、&lt;span class="地名"&gt;张氏&lt;/span&gt;、&lt;span class="人名"&gt;蒲氏&lt;/span&gt;，皆行帅府&lt;span class="地名"&gt;大获&lt;/span&gt;&lt;span class="地名"&gt;运山&lt;/span&gt;、&lt;span class="地名"&gt;大梁平&lt;/span&gt;故地与便宜，其时目曰四帅府。&lt;span class="人名"&gt;清&lt;/span&gt;居南迫&lt;span class="人名"&gt;合&lt;/span&gt;，独受敌锋，为三帅扞蔽。他日专&lt;span class="地名"&gt;刘&lt;/span&gt;帅戍，移&lt;span class="人名"&gt;贞肃&lt;/span&gt;南九十里，夹&lt;span class="地名"&gt;嘉陵&lt;/span&gt;东西，筑&lt;span class="地名"&gt;武胜军&lt;/span&gt;、母&lt;span class="人名"&gt;德章&lt;/span&gt;两城，距&lt;span class="人名"&gt;合&lt;/span&gt;为里亦然昼则出逻设伏甞待进战夜则画地分守传警鼓柝篝火照城達曙以防窃入一话一言敌尽知之况敢抽兵邀利他求为哉惟是军当其坚重故三帅反得岁以拔敌栅垒掠敌府库刘其人民逞志于忠涪防黔万施云安之间上功朝廷用事之臣第知三帅立劳之多而是府独寥寥也终未有能明其然者又贞肃去清居敌夜大至火民居缚刘帅去鉴夫人之失如此则两公戍而克完者功不大哉凡此或者贞肃碑所逸故发之此铭曰椒聊远条求今之世方汉金张才有汪氏陇西开国义武肇之义武之为不怍伦彝忠让忠烈忠惠贞肃逓芟川凉力脇谋一继继其来将相之多不符垂躬必斧手柯归觐私庙庭笏骈罗公以其序太宗义武于弟以子宜不降俯乃推隽功潜不自张等翊吾家闻命即行安流洋洋如水就防所由不年其尽瘁致子而夭阏归以何戾彼苍者穹监下而公惟我皇上心靡不同畴德未报未隆何功三纪后公一朝哀崇公有令孙人曰“公似”虽华其年巳践公位古者大宗合族恃之祭求其膰尊祖之恩胥是蒙旁可万家邑表阡有碑车过者式</t>
  </si>
  <si>
    <t>&lt;span class="年号"&gt;元贞&lt;/span&gt;二年二月，资善大夫、&lt;span class="人名"&gt;河南&lt;/span&gt;&lt;span class="地名"&gt;江北&lt;/span&gt;等处行中书省右丞臣&lt;span class="人名"&gt;坚贤&lt;/span&gt;言：“往岁臣待罪于外，伏奉明诏，旁求勋旧臣僚，封拜奏对，各上其事，以备纂脩世祖皇帝实录，资用删取者。臣&lt;span class="人名"&gt;喜&lt;/span&gt;伏思陛下先孝四海，发扬前休，皆使下臣依光日月，诚旷代之希遇。谨已次写臣祖&lt;span class="人名"&gt;常格&lt;/span&gt;、臣考&lt;span class="人名"&gt;娄和塔&lt;/span&gt;出处始终为一帙，上史馆。而臣之先汗马防劳，其概巳此，何敢上比磐石。宗臣勋旧自名，惟与&lt;span class="人名"&gt;刘氏&lt;/span&gt;&lt;span class="人名"&gt;巴林哈玛尔&lt;/span&gt;再世父子来比之初，义同一体。今焉二臣已各受谥&lt;span class="人名"&gt;忠顺&lt;/span&gt;、&lt;span class="人名"&gt;忠惠&lt;/span&gt;，增贲墟墓，臣不援陈，恐使圣泽独漏臣家，敢昧死请。”制曰：“可。”万户招讨使&lt;span class="人名"&gt;常格&lt;/span&gt;，赠龙虎卫二将军，封&lt;span class="人名"&gt;定襄郡公&lt;/span&gt;，谥&lt;span class="人名"&gt;贞敏&lt;/span&gt;；妻&lt;span class="人名"&gt;鄂通氏&lt;/span&gt;，从封&lt;span class="人名"&gt;定襄郡夫人&lt;/span&gt;。&lt;span class="人名"&gt;兴元&lt;/span&gt;行省&lt;span class="人名"&gt;娄和坦&lt;/span&gt;，赠荣禄大夫，封&lt;span class="人名"&gt;沔国公&lt;/span&gt;，谥&lt;span class="人名"&gt;忠靖&lt;/span&gt;。妻&lt;span class="人名"&gt;耶律氏&lt;/span&gt;从封&lt;span class="人名"&gt;沔国夫人&lt;/span&gt;。制下，&lt;span class="地名"&gt;山南&lt;/span&gt;之民闻者咨嗟泣下，曰：“公卒明年，&lt;span class="人名"&gt;兴元&lt;/span&gt;属县及州若&lt;span class="人名"&gt;洋&lt;/span&gt;、&lt;span class="地名"&gt;成固&lt;/span&gt;、&lt;span class="地名"&gt;南郑&lt;/span&gt;吏民&lt;span class="人名"&gt;伏进德&lt;/span&gt;、&lt;span class="人名"&gt;苟德炎&lt;/span&gt;、&lt;span class="人名"&gt;张自显&lt;/span&gt;、&lt;span class="人名"&gt;李显&lt;/span&gt;辈若干人，疏公平生立&lt;span class="地名"&gt;秦&lt;/span&gt;宪庭，愿一上闻，许庙事之，而竟未下，岂天以是忠&lt;span class="人名"&gt;靖&lt;/span&gt;”为赐额耶？呜呼，有待哉！公尔&lt;span class="人名"&gt;佳&lt;/span&gt;姓，&lt;span class="地名"&gt;女直&lt;/span&gt;人。其地古&lt;span class="地名"&gt;肃慎氏&lt;/span&gt;之国，讹为&lt;span class="地名"&gt;女真&lt;/span&gt;，避&lt;span class="地名"&gt;辽&lt;/span&gt;兴庙宗真讳，改为直。&lt;span class="人名"&gt;太祖&lt;/span&gt;之加兵&lt;span class="地名"&gt;金&lt;/span&gt;也，岁壬申五月，&lt;span class="人名"&gt;刘忠顺公&lt;/span&gt;与&lt;span class="人名"&gt;定襄公&lt;/span&gt;将兵千二百人来降，诏以其众即守&lt;span class="地名"&gt;威宁&lt;/span&gt;。十一月，&lt;span class="地名"&gt;金&lt;/span&gt;主遣使啗以大官，冀其或贰，可复失地。&lt;span class="地名"&gt;定襄&lt;/span&gt;缚使以闻，诏嘉之，擢为万户招讨使。人有扰尔民，杀之傍郡县未至者，谕使急下。事有便宜，不待立闻，一以诏行之。凡镇&lt;span class="地名"&gt;威宁&lt;/span&gt;四年，以岁丙子卒。&lt;span class="人名"&gt;沔国公&lt;/span&gt;嗣万户金符，生十四年矣。戊子，&lt;span class="人名"&gt;太宗&lt;/span&gt;诏从太师国王战&lt;span class="人名"&gt;河东&lt;/span&gt;、&lt;span class="地名"&gt;山东&lt;/span&gt;。庚寅，&lt;span class="人名"&gt;睿宗&lt;/span&gt;拔&lt;span class="人名"&gt;凤翔&lt;/span&gt;。明年，从破&lt;span class="年号"&gt;宋&lt;/span&gt;&lt;span class="地名"&gt;大散关&lt;/span&gt;，夹&lt;span class="地名"&gt;嘉陵&lt;/span&gt;、&lt;span class="地名"&gt;汉水&lt;/span&gt;，&lt;span class="人名"&gt;如凤、沔、褒、大安、兴元、洋、金桌、抵均&lt;/span&gt;诸城皆拔。壬辰，大破&lt;span class="地名"&gt;金&lt;/span&gt;兵，&lt;span class="人名"&gt;钧&lt;/span&gt;之&lt;span class="地名"&gt;三峯山&lt;/span&gt;，不能国矣。诏徙六州民留田&lt;span class="地名"&gt;威宁&lt;/span&gt;。时天下荒饥，独&lt;span class="地名"&gt;山北&lt;/span&gt;为乐土，四方之人，其来如归。乙未，诏从&lt;span class="人名"&gt;塔海甘布&lt;/span&gt;征&lt;span class="地名"&gt;蜀&lt;/span&gt;。田事宜，遣官属何人摄治者，以其名闻，乃表今&lt;span class="人名"&gt;湖广&lt;/span&gt;佥省&lt;span class="人名"&gt;高安&lt;/span&gt;之祖&lt;span class="人名"&gt;温都尔罕&lt;/span&gt;代领。明年，凡&lt;span class="地名"&gt;四川&lt;/span&gt;府州数十，残其七八。明年，公上言：“&lt;span class="地名"&gt;兴元&lt;/span&gt;形势，西控&lt;span class="地名"&gt;巴&lt;/span&gt;&lt;span class="地名"&gt;蜀&lt;/span&gt;，东扼&lt;span class="地名"&gt;荆&lt;/span&gt;&lt;span class="地名"&gt;襄&lt;/span&gt;，&lt;span class="人名"&gt;山南&lt;/span&gt;诸城无要此者。自始取道灭&lt;span class="地名"&gt;金&lt;/span&gt;，&lt;span class="地名"&gt;汉中&lt;/span&gt;无岁无兵，其地与民，吾弃不有，敌不敢复。城郭隳而弗完，田野薉而辍耕，民窘艰食。时吾兵来，扶戴白以负婴，黄榆暂生活，窜栖&lt;span class="人名"&gt;太白&lt;/span&gt;穷谷之间。吾归则壮者出为盗贼，肆相夺攘，甚者仇而杀之，而生齿益耗。诚能留兵戍守，招徕未降，民见父子，不分货钱之得有也，其至恐后。为择良腴便水之田，授以耕耒，假与种牛，俟秋谷收，什税四三，储之于庾，守之以吏，征&lt;span class="地名"&gt;蜀&lt;/span&gt;之师，朝至而夕廪焉。挍以资粮&lt;span class="地名"&gt;关中&lt;/span&gt;，荷担千里，十石不能致一者，劳费大省，实制&lt;span class="地名"&gt;蜀&lt;/span&gt;一奇也。”制可。诏都元帅量留&lt;span class="年号"&gt;汉&lt;/span&gt;军，其新至之民及田事，可无时籍数，具效以闻。仍赐虎符。是月，制谕今安抚兴&lt;span class="年号"&gt;元&lt;/span&gt;军民制又以为安抚使。一月之间，三制并下。&lt;span class="人名"&gt;定宗&lt;/span&gt;诏行省&lt;span class="地名"&gt;兴元&lt;/span&gt;，公至，行之如所奏。&lt;span class="地名"&gt;荣城&lt;/span&gt;堑内治堡垒，外增鼓柝，烽烟得警，日夜十里不绝。市肆村舍民庐数万区，悉起于荡焚之余。垦田数千顷，灌以&lt;span class="地名"&gt;龙江&lt;/span&gt;之水，收皆亩钟，敖庾盈衍矣。官舍居第，皆高榱巨栋，重楶牡瓦，宏壮奇丽，可百承平旧宇之上，亦志不苟然也。其土豪杰，如&lt;span class="地名"&gt;洋&lt;/span&gt;之&lt;span class="人名"&gt;赵再兴&lt;/span&gt;、&lt;span class="地名"&gt;成固&lt;/span&gt;&lt;span class="人名"&gt;张广、南&lt;/span&gt;&lt;span class="人名"&gt;郑伏兴&lt;/span&gt;、&lt;span class="地名"&gt;褒城&lt;/span&gt;&lt;span class="人名"&gt;薛仕成&lt;/span&gt;、&lt;span class="地名"&gt;西县&lt;/span&gt;&lt;span class="人名"&gt;杨济&lt;/span&gt;、&lt;span class="地名"&gt;廉水&lt;/span&gt;&lt;span class="人名"&gt;韩仲炳&lt;/span&gt;、&lt;span class="地名"&gt;小黄&lt;/span&gt;&lt;span class="人名"&gt;柳智德&lt;/span&gt;、&lt;span class="地名"&gt;潘水&lt;/span&gt;&lt;span class="人名"&gt;薛闺&lt;/span&gt;，皆割裂自霸，昔为吾防者也。至是皆入所据诸郡县。&lt;span class="年号"&gt;宋&lt;/span&gt;边骁毅之将&lt;span class="人名"&gt;马仲&lt;/span&gt;自&lt;span class="人名"&gt;阆&lt;/span&gt;，&lt;span class="人名"&gt;张文贵&lt;/span&gt;自&lt;span class="地名"&gt;巴&lt;/span&gt;，&lt;span class="人名"&gt;李继之&lt;/span&gt;自&lt;span class="人名"&gt;广&lt;/span&gt;，&lt;span class="人名"&gt;王安斌&lt;/span&gt;自&lt;span class="年号"&gt;开&lt;/span&gt;&lt;span class="人名"&gt;達&lt;/span&gt;，亦挺身归公，腹心仗之，指臂使之。或说曰：“反寇无亲，宜有以虞，未可日置左右。”公曰：“彼哉人也，未必狙诈。或如尔言，诚狙诈也。吾人结而义激，礼接而信示，何有于不可化。”&lt;span class="年号"&gt;宋&lt;/span&gt;害其来反，时放兵动吾四境，屡战歼之。辛亥，&lt;span class="人名"&gt;四川&lt;/span&gt;制置使&lt;span class="人名"&gt;余玠&lt;/span&gt;轻我师寡，身率兵入寇，败我&lt;span class="地名"&gt;利路&lt;/span&gt;元帅&lt;span class="人名"&gt;王进&lt;/span&gt;于&lt;span class="地名"&gt;金牛壁&lt;/span&gt;，其军中&lt;span class="地名"&gt;梁山&lt;/span&gt;&lt;span class="地名"&gt;兜零&lt;/span&gt;夜烛，城为之赤。潜遣禆将烧绝栈道，遏我援继，自率大军围而攻之，钩礮梯冲，环城数匝，谓为孤危，期日必拔。新集之民还叛与敌，公誓死拒守，督战益急，杀伤过当。城中将吏昼或荷甲传食，夜则画地分守。防都元师&lt;span class="人名"&gt;图萨&lt;/span&gt;来援，无从得涂值三人自军所逃还，许贳其死，令导由他山利道出&lt;span class="地名"&gt;陈仓&lt;/span&gt;。&lt;span class="人名"&gt;玠&lt;/span&gt;闻兵大至，焚围遁去。公袭战，悉止还所俘，忘故事。祖宗宾天，所授臣下制书符节，悉收还之。&lt;span class="人名"&gt;太宗&lt;/span&gt;尝赐虎符，巳归之官。及是，&lt;span class="人名"&gt;宪宗&lt;/span&gt;授以军民万户，再赐虎符，诏叙平&lt;span class="地名"&gt;金&lt;/span&gt;战劳，盖&lt;span class="人名"&gt;睿宗&lt;/span&gt;所闻大宗者：“今期&lt;span class="人名"&gt;玠&lt;/span&gt;至，汝共事臣皆避逃，独汝战疾力，斩敌十五，劳苦至矣。”自是凡千夫长、百夫长、十夫长下及僚吏，敢有违其节度者，罪死。丁巳，诏与故&lt;span class="人名"&gt;刘忠惠公&lt;/span&gt;&lt;span class="人名"&gt;哈玛尔&lt;/span&gt;立&lt;span class="人名"&gt;成都&lt;/span&gt;，七日而楼堞隍堑皆具。戊午，同故元帅&lt;span class="人名"&gt;纽珠&lt;/span&gt;南征，逾&lt;span class="地名"&gt;马湖江&lt;/span&gt;，战皆防盖。先是乙卯，&lt;span class="人名"&gt;世祖&lt;/span&gt;以大弟总天下兵，公&lt;span class="地名"&gt;秦&lt;/span&gt;&lt;span class="地名"&gt;汉中&lt;/span&gt;之田辟巳十七，而税入恒所于逋悬，其故惟在军民之官豪有恃者，率顽骜负而不输，顾臣力莫如何也。下教若曰：“自今军民之官田不税者无廪粮。”是年下教若曰：“往者&lt;span class="人名"&gt;兴元&lt;/span&gt;军民俱受&lt;span class="人名"&gt;迈珠&lt;/span&gt;与汝节度，今&lt;span class="人名"&gt;买住&lt;/span&gt;征&lt;span class="地名"&gt;蜀&lt;/span&gt;，比其还也，汝专节度之。”&lt;span class="年号"&gt;中统&lt;/span&gt;三年，改受虎符，制仍军民万户。四年，请以今左丞&lt;span class="人名"&gt;坚贤&lt;/span&gt;嗣致仕家居十一年，以&lt;span class="年号"&gt;至元&lt;/span&gt;壬申九月七日，终于&lt;span class="人名"&gt;兴元&lt;/span&gt;英第正寝，春秋七十。肇于&lt;span class="地名"&gt;南郑&lt;/span&gt;&lt;span class="地名"&gt;味溪&lt;/span&gt;之&lt;span class="地名"&gt;白云里&lt;/span&gt;为兆，以其年十一月九日窆之壬舍。男十人，女十人，男孙十一人，女孙八人。尝闻&lt;span class="人名"&gt;太祖&lt;/span&gt;赐&lt;span class="地名"&gt;威宁&lt;/span&gt;之诏裂熟羊革而书之揆以&lt;span class="年号"&gt;汉&lt;/span&gt;氏功臣之誓曰“使河如带太山如砺国以永存爰及苗裔”而巳无有事不上闻听以其言为诏行者及&lt;span class="地名"&gt;定襄&lt;/span&gt;卒而公嗣克光前人转斗&lt;span class="地名"&gt;太山&lt;/span&gt;之左右浊河之南北﨑岖数千里间者十九年非&lt;span class="人名"&gt;睿宗&lt;/span&gt;奏是功&lt;span class="人名"&gt;太宗&lt;/span&gt;&lt;span class="人名"&gt;太宗&lt;/span&gt;不知非&lt;span class="人名"&gt;宪宗&lt;/span&gt;举而扬之于克完&lt;span class="地名"&gt;汉中&lt;/span&gt;之诏则是奏天下不闻且他人树勋于开国之际其桓铭私传皆出一时史氏之乎其间有善于纪述者后者犹掇其迹删为一代之典况祖宗垂法万世之显谟乎则公父子身荷二祖三宗及今皇帝生荣死哀六朝之殊遇何如也夫&lt;span class="年号"&gt;汉&lt;/span&gt;氏功臣子孙冒守先列者惟一人侯独&lt;span class="人名"&gt;长沙王&lt;/span&gt;支庶一门数侯然或先后受封非必昆弟并时今公诸子或拜亚相于中，或列藩方于外，或总戎旅于边，冠绅之蝉联，符钺之焜煌，则县官覆防之俾流庆遗者，又何如也。铭曰：“维公早持，童子植植。既失&lt;span class="地名"&gt;定襄&lt;/span&gt;，荷其殳斨。与老戎行，右颉左颃。于&lt;span class="人名"&gt;河&lt;/span&gt;之外，于&lt;span class="地名"&gt;关&lt;/span&gt;之内，突而前茅，无少挫退。金社墟矣，&lt;span class="地名"&gt;庸&lt;/span&gt;&lt;span class="地名"&gt;蜀&lt;/span&gt;是刘。掉鞅之遥，九围半&lt;span class="地名"&gt;周&lt;/span&gt;。再镇雄藩，益暂梁久。金谷穰穰，斧质在手。施阳翕阴，舒惨自口。为艰为勤，列圣不忘。报之贵富，倍蓰其当。大府如城，云屋邃邃。朱尘绮防，歌钟清吹。联目脕颜，颐使趣风。良庖致饩，胎豹蹠熊。酒酏介驩，防荈雪滞。纨衣四序，为声綷縩。昧者安之，耽不知还。公时白日，未薄西&lt;span class="人名"&gt;山&lt;/span&gt;。解兵其子，时税于野。毳庐氊车，胜地即舍。维&lt;span class="地名"&gt;嶓&lt;/span&gt;之麓，与污之水，往往禽鱼，识其杖几。乃知乔松，可召与游。倘徉十年，归安兹丘。评者异之，于古未有。纷华寂寞，枘凿不受。公而兼之，始慎终全。由哲其身，匪骘自天。人之盖棺，旋踵朽息。公有哀褒，于&lt;span class="地名"&gt;沔&lt;/span&gt;开国。生平之名，爆其益昭。矧子维&lt;span class="人名"&gt;翘&lt;/span&gt;，丞弼两朝。无久维石，莫信者史。一刊不磨，用告无止。”</t>
  </si>
  <si>
    <t>公既卒于戍所&lt;span class="地名"&gt;衡州&lt;/span&gt;之明年，而夫人亦卒。其中子&lt;span class="人名"&gt;世其&lt;/span&gt;、&lt;span class="地名"&gt;真定&lt;/span&gt;等路新军万户&lt;span class="人名"&gt;达喇齐&lt;/span&gt;者，将归葬其乡先茔。由是军受&lt;span class="地名"&gt;湖广&lt;/span&gt;省节度，请告数数，终以故事。职兵之臣无听丧葬之文，不得命，乃曰：“父子之道，在君臣先，其叙则然，未有责其能忠而禁其为孝者，吾今何恤？”俟舟二丧毕葬，小从而夺虎节，大置于理，一惟命。竟窆而还。凡闻者莫不称咨。其能防流俗，善于子职，无少老一喙焉。又曰：“公之遗烈，今虽在人口耳，不镵之石，久或遗忘，来者或不闻。”托以计事至&lt;span class="地名"&gt;鄂&lt;/span&gt;，持&lt;span class="人名"&gt;兴国&lt;/span&gt;校官&lt;span class="人名"&gt;陈松年&lt;/span&gt;之状来请铭。&lt;span class="人名"&gt;燧&lt;/span&gt;思昔贰&lt;span class="地名"&gt;荆&lt;/span&gt;宪，由纠郡&lt;span class="地名"&gt;常德&lt;/span&gt;，公时戍&lt;span class="地名"&gt;是&lt;/span&gt;，暇则相过。年巳六十五，脩干魁颜，白须猬张，虎目虎吻，大掌钜踵，望之森然，气欲抟人。谈其平生陷危奋先，大小之战数十。呜呼！俾闻风颷鼓鼙阗阗矢石余躯，老而不惩者，从可知哉！则于公为知死。今&lt;span class="地名"&gt;怀远&lt;/span&gt;以佳公子侍傍，又为知生。在古人皆当伤与吊者，乃三复是状。甞善&lt;span class="人名"&gt;松年&lt;/span&gt;之能史，惟末憾曰：“济&lt;span class="地名"&gt;江&lt;/span&gt;将臣功者皆相，而独后公方人固然，于及天之厚公者，则若未也。盖列圣之制，职兵民者死其子孙皆世之。变自&lt;span class="人名"&gt;世祖&lt;/span&gt;夺职民者符节，易其故所，死其子孙廕而不世。惟职兵之臣万夫千夫百夫长者，父死子继，兄终弟及，世其符节。虽&lt;span class="人名"&gt;汉祖&lt;/span&gt;侯功臣之誓曰：‘&lt;span class="地名"&gt;黄河&lt;/span&gt;如带，&lt;span class="地名"&gt;泰山&lt;/span&gt;如砺，国以永存，爰及苖裔，何以尚诸’？”其有相而兼将万夫者，诏俾自择为之，欲将弃相，欲相弃将，故其时有宁弃相而专将者，岂不以相能振耀一时，未若既将可传子孙绎绎无究乎？幸公未相相而亦蹈是辙。矧他人之家，世才一人，而&lt;span class="地名"&gt;怀远&lt;/span&gt;元兄忠显校尉、管军总把&lt;span class="人名"&gt;铸&lt;/span&gt;，由从公战&lt;span class="地名"&gt;鄂&lt;/span&gt;之&lt;span class="地名"&gt;通城&lt;/span&gt;，获于敌，死之。及子回世，特升千户。仲兄&lt;span class="人名"&gt;史闾&lt;/span&gt;，亦怀远大将军，戍&lt;span class="地名"&gt;瑞州&lt;/span&gt;等处万户。独一门三人，金符虎节，千里连州，相焕以华，则天独厚公者，岂不多且遐哉！&lt;span class="人名"&gt;松年&lt;/span&gt;憾者，恐复为公九原所幸也。公讳&lt;span class="人名"&gt;兴祖&lt;/span&gt;，姓&lt;span class="人名"&gt;张氏&lt;/span&gt;，&lt;span class="人名"&gt;中山&lt;/span&gt;&lt;span class="人名"&gt;无极&lt;/span&gt;人。曾大父、大父不仕。父&lt;span class="人名"&gt;林&lt;/span&gt;，&lt;span class="地名"&gt;赵州&lt;/span&gt;观察使，改节度判官。丞相赠太尉&lt;span class="人名"&gt;史忠武公&lt;/span&gt;为万夫日，其戏下，&lt;span class="人名"&gt;太宗&lt;/span&gt;赐金符千户。老，以公世从大将&lt;span class="地名"&gt;詧韩&lt;/span&gt;征&lt;span class="地名"&gt;淮南&lt;/span&gt;，能以少兵击破其军&lt;span class="地名"&gt;虎头关&lt;/span&gt;，大将壮之，赉银为两百，闻功于廷，赐人马介胄装具。&lt;span class="年号"&gt;宋&lt;/span&gt;开&lt;span class="地名"&gt;山南东道&lt;/span&gt;，制阃于&lt;span class="地名"&gt;襄阳&lt;/span&gt;，反寇&lt;span class="地名"&gt;洛西&lt;/span&gt;，残&lt;span class="地名"&gt;卢氏&lt;/span&gt;、&lt;span class="地名"&gt;永宁&lt;/span&gt;，杀缚其守长。&lt;span class="人名"&gt;宪宗&lt;/span&gt;诏以&lt;span class="年号"&gt;汉&lt;/span&gt;地兵专受命。&lt;span class="人名"&gt;世祖&lt;/span&gt;潜藩，始置经略司于&lt;span class="地名"&gt;汴&lt;/span&gt;，屯田&lt;span class="人名"&gt;河南&lt;/span&gt;诸州，以&lt;span class="人名"&gt;忠武&lt;/span&gt;为使。&lt;span class="人名"&gt;忠武&lt;/span&gt;兄之子&lt;span class="人名"&gt;江汉&lt;/span&gt;大都督&lt;span class="人名"&gt;权&lt;/span&gt;为屯田总管万户，宿重兵于&lt;span class="地名"&gt;邓&lt;/span&gt;，去&lt;span class="地名"&gt;襄&lt;/span&gt;不二百里，兵信宿至城下。&lt;span class="地名"&gt;邓&lt;/span&gt;甓其城，塞西南二门，不辟吾袍甲车。道属县&lt;span class="地名"&gt;新野&lt;/span&gt;&lt;span class="地名"&gt;西港&lt;/span&gt;，尽钞于敌。府摘公将兵三百，骑与步半追之，及之&lt;span class="地名"&gt;栲栳潭&lt;/span&gt;。令骑一步，敌奋殳斧，谋折马足，推步下骑为阵以待，分骑为左右翼合击。敌错愕无所于应，尽歼之，完得所钞。战次，马婴横尸而顚，复腾而上，不知左股之折。已战，流血满鞾，里创，舆归府迎，赉银为两百，锦二端，曰：“未足旌劳，资市药也。”后敌攻&lt;span class="地名"&gt;新野&lt;/span&gt;，又大破之&lt;span class="地名"&gt;白河口&lt;/span&gt;。&lt;span class="年号"&gt;中统&lt;/span&gt;建元，从&lt;span class="人名"&gt;史经略&lt;/span&gt;&lt;span class="人名"&gt;枢&lt;/span&gt;援&lt;span class="地名"&gt;东川&lt;/span&gt;，假以总管，戍&lt;span class="地名"&gt;东安&lt;/span&gt;。虎啸一年，还&lt;span class="地名"&gt;邓&lt;/span&gt;，戍&lt;span class="地名"&gt;光化州&lt;/span&gt;，漕&lt;span class="地名"&gt;安阳“滩&lt;/span&gt;，禽&lt;span class="年号"&gt;唐&lt;/span&gt;都统。会中书左丞&lt;span class="人名"&gt;刘武敏公&lt;/span&gt;&lt;span class="人名"&gt;拯&lt;/span&gt;开用兵端，大集天下兵围&lt;span class="人名"&gt;襄阳&lt;/span&gt;，从城&lt;span class="地名"&gt;鹿门&lt;/span&gt;&lt;span class="地名"&gt;江西&lt;/span&gt;诸壁，戍&lt;span class="地名"&gt;焦山&lt;/span&gt;，败&lt;span class="年号"&gt;宋&lt;/span&gt;援将&lt;span class="人名"&gt;张顺&lt;/span&gt;&lt;span class="地名"&gt;江&lt;/span&gt;中，杀溺过所。当攻&lt;span class="地名"&gt;樊城&lt;/span&gt;，督造梯冲，又战&lt;span class="年号"&gt;江&lt;/span&gt;中，火其战舰，断&lt;span class="人名"&gt;襄阳&lt;/span&gt;援。&lt;span class="人名"&gt;樊防&lt;/span&gt;移攻&lt;span class="人名"&gt;襄阳&lt;/span&gt;城东南。当&lt;span class="年号"&gt;至元&lt;/span&gt;十年，凡围六年，&lt;span class="地名"&gt;襄阳&lt;/span&gt;下，功升总管，再官怀远大将军、副万户。明年，诏故太傅&lt;span class="人名"&gt;巴延&lt;/span&gt;以左丞相、赠开府仪同三司、太保、&lt;span class="人名"&gt;并国武宣公&lt;/span&gt;&lt;span class="人名"&gt;阿珠&lt;/span&gt;以平章左丞相、&lt;span class="人名"&gt;阿尔哈雅&lt;/span&gt;以右丞将大军南&lt;span class="地名"&gt;代&lt;/span&gt;，浮&lt;span class="年号"&gt;汉&lt;/span&gt;而下&lt;span class="人名"&gt;郢&lt;/span&gt;治&lt;span class="年号"&gt;汉&lt;/span&gt;东，筑&lt;span class="地名"&gt;新郢&lt;/span&gt;&lt;span class="年号"&gt;汉&lt;/span&gt;西，锁战舰两城下，夹以礮弩，横铁絙&lt;span class="地名"&gt;江&lt;/span&gt;中。大军击防&lt;span class="年号"&gt;郢&lt;/span&gt;北&lt;span class="地名"&gt;黄湾壁&lt;/span&gt;，公实先登，矢贯左股，丞相手传药柂舟入&lt;span class="地名"&gt;藤湖&lt;/span&gt;，達&lt;span class="年号"&gt;汉&lt;/span&gt;，越&lt;span class="人名"&gt;郢&lt;/span&gt;去。从攻&lt;span class="地名"&gt;沙洋&lt;/span&gt;、&lt;span class="地名"&gt;新城&lt;/span&gt;，防而歼之，皆负创先登，矢又中额。三防功闻，锡虎符。从战&lt;span class="人名"&gt;汉阳&lt;/span&gt;之”沙武口阳罗堡生获其将郑信矢汰左臂汉鄂既下太傅将太师东右丞留后抽十六翼兵俾公帅戍汉阳公曰“吾战是求而顾责守谁不能守则无所施吾所为矣”右丞则曰“汉鄂乘舆所至视为冲地非村武足以先众者不可使抚安之”不得巳往戍闻荆阃遣安抚高世杰将兵规复鄂从右丞逆击走之荆江口世杰穷降诏移军江陵从攻沙市因南风纵火楼栅皆然前登战城上又战城中蹀血濡趺歼其军江陵精锐于是焉尽安抚高達以江陵降制置朱禩孙不出诏以世杰战而后降非其始志斩江陵市禩孙死京师犹没入妻子为官奴婢而籍其财右丞功拜平章政事移军潭州公为鄂分省计事潭留使督攻西北凡三月，破&lt;span class="地名"&gt;石心台&lt;/span&gt;。敌植木栅自蔽，或曰：“火之可入。”公曰：“火易沃灭，栅必复植。且吾师暴处城下三月，士咸仗兵立寐，不如礮之，使敌不能队立，得广途，期尽十日，肉薄而登，可以逞志。”平章是所防。十日，公果前登，树旗陴墙，诸军呼声动天地。平章抃贺，谓诸将曰：“非用&lt;span class="地名"&gt;张&lt;/span&gt;某言，而属独坐城下。”安抚&lt;span class="人名"&gt;李芾&lt;/span&gt;杀妻子，火解，舍仓库而死。溃军筑城，西陈江岸，公涉浅方仰击，飞石出城，伤颊坠水，面血及足，出战益疾，竟走其军。功闻，进官安远大将军。略地&lt;span class="人名"&gt;衡&lt;/span&gt;、&lt;span class="地名"&gt;永&lt;/span&gt;、&lt;span class="人名"&gt;全&lt;/span&gt;、&lt;span class="地名"&gt;桂阳&lt;/span&gt;诸州，抚其来归，而诛其弗率。又从平章移军&lt;span class="地名"&gt;静江&lt;/span&gt;，四十日防之。&lt;span class="年号"&gt;宋&lt;/span&gt;余孽益王爵，人号年海中，曰余复，&lt;span class="人名"&gt;海&lt;/span&gt;&lt;span class="人名"&gt;岭&lt;/span&gt;诸州相煽以叛，&lt;span class="人名"&gt;潭&lt;/span&gt;之群盗在在起。平章谓公：“&lt;span class="人名"&gt;衡&lt;/span&gt;、&lt;span class="地名"&gt;永&lt;/span&gt;、&lt;span class="人名"&gt;全&lt;/span&gt;、&lt;span class="地名"&gt;桂阳&lt;/span&gt;诸州与&lt;span class="人名"&gt;潭&lt;/span&gt;属县”，汝昔略定盗今复蔓汝其芟之歼文才谕七寨斩祁阳令罗飞主常宁薄黄必達磔周隆张虎新化降其党萧隆刘监军凡馘受伪命二千九百十人缚从贼百五十人安集刼胁二万三千九百家常德路总管谋应伪先事亦缚斩功闻进昭容大将军招讨使监归州位总管上又移监常德仍招讨位总管上西南夷为梗初诏征罗氏鬼国会其既降未至而还后征亦奚卜薛降之以其王阿利入觐赐衣服弓矢鞍勒公平生射虎数十一日遇虎一发而踣语其友曰“生虎之髭剔齿疾可巳风防之”虎怒爪鞾裂赖其气息垂尽不能伤足由是人名公者则加杀虎于姓上至是以国言赐名防突寻诏万户各解使职故公罢招讨惟以万户将&lt;span class="地名"&gt;真定&lt;/span&gt;新军。省檄戍&lt;span class="人名"&gt;衡&lt;/span&gt;、&lt;span class="地名"&gt;茶陵&lt;/span&gt;、&lt;span class="地名"&gt;来阳&lt;/span&gt;、&lt;span class="地名"&gt;常宁&lt;/span&gt;，兼督&lt;span class="地名"&gt;平永、宝庆、武冈&lt;/span&gt;盗，馘其跳梁者二百四十五，而伍其污民，责使屯田，故来者不失业。公尚气重诺，刚不可以威强屈。平章始终相从西南者，见其不可众，直之醉或腰刀行酒，平章避入后阁，曰：“公醉矣。”戒左右善扶出，遇契已者，视意所欲与之，不少爱焉。其时诸将或集，皆下之，无有位其上者。卒以&lt;span class="年号"&gt;元贞&lt;/span&gt;元年乙未冬十有二月七日，年七十五。夫人卒以明年夏四月十有七日，年七十七。葬以&lt;span class="年号"&gt;大德&lt;/span&gt;之元丁酉于其乡&lt;span class="地名"&gt;宋邨&lt;/span&gt;。九男：长&lt;span class="人名"&gt;忠显&lt;/span&gt;；次&lt;span class="地名"&gt;戍&lt;/span&gt;，&lt;span class="地名"&gt;瑞州&lt;/span&gt;万户；次&lt;span class="人名"&gt;鹏翼&lt;/span&gt;，佥&lt;span class="地名"&gt;岭北&lt;/span&gt;&lt;span class="地名"&gt;湖南道&lt;/span&gt;提刑按察司事；次&lt;span class="地名"&gt;真定&lt;/span&gt;万户。皆夫人&lt;span class="人名"&gt;李&lt;/span&gt;出，余皆幼。一女，适&lt;span class="人名"&gt;常&lt;/span&gt;某。五男孙：长武略将军世千户者，金符，余幼。六女孙亦幼。铭曰：“《诗》歌虎臣，阚如虓虎。不闻拔须，视等麀麈。以之胆膂，秉旄遐荒。宜一西南，百年未疆。&lt;span class="地名"&gt;荆州&lt;/span&gt;之域，连城数十。&lt;span class="地名"&gt;襄阳&lt;/span&gt;&lt;span class="地名"&gt;武昌&lt;/span&gt;，&lt;span class="地名"&gt;岳&lt;/span&gt;及&lt;span class="地名"&gt;江陵&lt;/span&gt;。&lt;span class="地名"&gt;长沙&lt;/span&gt;&lt;span class="地名"&gt;桂林&lt;/span&gt;，取皆以兵。余郡传檄，反虏起伏。介胄九年。昼夜弗释，登危摧完。战必前列，&lt;span class="地名"&gt;荆&lt;/span&gt;域防宁。移兵夷洞，来其降王。&lt;span class="地名"&gt;槃瓠&lt;/span&gt;遗种，矢石瘢躬。元戎奏功，大帝一闻，一官以庸。迨其入觐，嘉名天训。乃省在笥，华其衣裳。又敕尚方，丛矢象房。鱼服韔弓，雕鞍金。归马蹮蹮，亦烂其饰。虽古方伯，得专征伐。锡命之多，将不是越。宪宪其劳，授报既多。盖棺龙光，遗尚荷。二长万夫，一千夫长。今代一门，三将谁两。矧是万夫，一戍&lt;span class="地名"&gt;炖煌&lt;/span&gt;。一残&lt;span class="地名"&gt;阇波&lt;/span&gt;，鲸海是航。虽基公陛，亦遐以。无羞前人，亦曰克世。两间之坚，莫&lt;span class="人名"&gt;石&lt;/span&gt;惟年。可磨不磷，载铭以传。”</t>
  </si>
  <si>
    <t>公邸姓，&lt;span class="地名"&gt;保定&lt;/span&gt;&lt;span class="地名"&gt;行唐&lt;/span&gt;人，讳&lt;span class="人名"&gt;泽&lt;/span&gt;，字&lt;span class="人名"&gt;润之&lt;/span&gt;。曾祖&lt;span class="人名"&gt;亨&lt;/span&gt;，祖&lt;span class="人名"&gt;义&lt;/span&gt;，生考府君讳&lt;span class="人名"&gt;琮&lt;/span&gt;，金符，总押&lt;span class="地名"&gt;真定&lt;/span&gt;、&lt;span class="地名"&gt;大名&lt;/span&gt;、&lt;span class="地名"&gt;河间&lt;/span&gt;、&lt;span class="地名"&gt;西京&lt;/span&gt;、&lt;span class="地名"&gt;保定&lt;/span&gt;、&lt;span class="地名"&gt;洺&lt;/span&gt;、&lt;span class="人名"&gt;磁&lt;/span&gt;、&lt;span class="人名"&gt;滨&lt;/span&gt;、&lt;span class="地名"&gt;棣&lt;/span&gt;七州之兵，戍&lt;span class="地名"&gt;睢州&lt;/span&gt;以卒。公年十一，世将是军。七年，去城&lt;span class="地名"&gt;亳&lt;/span&gt;、&lt;span class="地名"&gt;鹿邑&lt;/span&gt;，避&lt;span class="年号"&gt;河&lt;/span&gt;流齧，移戍&lt;span class="地名"&gt;颍州&lt;/span&gt;。城久荒弃，剪荆以茇，隍堑楼堞、官舍民庐皆所继。始，&lt;span class="年号"&gt;宋&lt;/span&gt;黥将&lt;span class="人名"&gt;夏贵&lt;/span&gt;夜悉锐攻东南壁，公将射士当之，大呼疾战，矢下雨注。又虞士气久用将夺，戒司更促其漏，丙夜伐五鼓，适以为旦，出奇骑击不利客也，腾借崩溃，积骸如京，创此大治，始不轻犯戍。是十四年，&lt;span class="人名"&gt;世祖&lt;/span&gt;即位，如故事，尽收臣下先朝制书符节，故公金符亦入之官。明年，制赐还之。&lt;span class="年号"&gt;至元&lt;/span&gt;入觐，赐锦衣、弓矢、鞍勒。用兵&lt;span class="人名"&gt;襄阳&lt;/span&gt;，将是七州兵半以行。太保&lt;span class="人名"&gt;并国武宣公&lt;/span&gt;，时以都元帅钞&lt;span class="地名"&gt;鸦山&lt;/span&gt;，防&lt;span class="地名"&gt;平塞砦&lt;/span&gt;，功最幕“府。赉白金为两五十金衣一。从城长围襄阳六年。当十年癸酉乃下。明年从太传巴延公时以中书右丞相督大军南伐至郢。初宋遣殿帅范文虎将兵援襄阳。度不得进。为城郢备。鎻战舰江中，列礮于岸。遏我舟师。下令荡舟黄湾连藤湖入汉越郢去。从防新城沙洋下。复师由沙武口入江。从战青山矶。多所俘馘。鄂随下行省论功行赏，赉白银为两三百。明年留故左丞相阿尔哈雅时右丞分省守鄂。大师其东。从右丞分兵下荆南。功进武德将军管军总管。又从攻潭州。流矢贯肘，汰股裹创。复战城防。进显武将军。明年从攻静江。礮伤首，岑岑垂绝，巳日乃苏。既防从省还湖南。其年宋亡。陈宜中挟益卫两王浮海据闽。爵人号”年，规为兴复，幸利之徒，在在起应，而&lt;span class="人名"&gt;罗飞&lt;/span&gt;、&lt;span class="人名"&gt;张虎&lt;/span&gt;、&lt;span class="人名"&gt;周隆&lt;/span&gt;尤其枭桀，屠杀长吏，刼民为兵，动万为群，阻山为砦，以抗官军，&lt;span class="人名"&gt;衡&lt;/span&gt;&lt;span class="人名"&gt;永&lt;/span&gt;路绝。公从&lt;span class="地名"&gt;鄼&lt;/span&gt;平，生致三渠，褫皮以献，进怀远大将军、万户虎符，俾将其军，监&lt;span class="地名"&gt;郴州&lt;/span&gt;，位总管上。至则平郡贼&lt;span class="人名"&gt;萧良弼&lt;/span&gt;。&lt;span class="地名"&gt;郀&lt;/span&gt;兵之余，城中户才四百，布檄招徕安集之，内则基屋火余，外各复产其乡，期年将倍万家。&lt;span class="地名"&gt;孔庙&lt;/span&gt;尚茅屋，授进士&lt;span class="人名"&gt;左元龙&lt;/span&gt;为校官，佐其工材，俾任兴葺，稍如平时。州界招&lt;span class="地名"&gt;酃&lt;/span&gt;遏&lt;span class="人名"&gt;韶&lt;/span&gt;，寇不窥&lt;span class="地名"&gt;宜章&lt;/span&gt;，而&lt;span class="地名"&gt;兴宁&lt;/span&gt;之民效恶&lt;span class="人名"&gt;酃&lt;/span&gt;盗，闻宣慰司将调兵万人加诛，未启行，公冲焉。摰金帛即说曰：“今盗始起，而从徒未繁，官军遽入，民惧俘杀，必出逋逃，无所适归，势与盗合，是驱使为逆也。请归身任致讨。”许之。乃归，召父老豪杰晓曰：“吾止官军，不使得暴吾境。汝佃民有从乱者，不以相坐，听执送余自赎。”得五百人，惟诛首事二十人，余悉纵还南亩。连&lt;span class="人名"&gt;三&lt;/span&gt;之役，始得&lt;span class="地名"&gt;占城&lt;/span&gt;之师。人以深蹈死地，忿怨无施，所经城市，肆行剽夺，濒道居民，十室九空，六耰种绝。至&lt;span class="人名"&gt;郴&lt;/span&gt;亦然。公捕得为暴数十人，械送军中，诘其部将，威令不伸，皆市杖之，其徒一夕潜遁逾境。再以&lt;span class="地名"&gt;日本&lt;/span&gt;之师责造海舰十五艘，度费楮币为贯七十五万，取材有制，戢吏侵牟，用未能半，事已告集。后以&lt;span class="地名"&gt;交趾&lt;/span&gt;之师赋餽米千石入&lt;span class="地名"&gt;桂&lt;/span&gt;，公曰：“自是入&lt;span class="人名"&gt;桂&lt;/span&gt;，陆行千里，负担之民，人胜五斗而止。已二千人为担夫，负装粮者半是行未中道，委负而逃，可前知也。”乃集丁之家谋曰：“吾将出家赀责诸县即&lt;span class="人名"&gt;桂&lt;/span&gt;如数籴之，上不失军兴，而下可纾民力，何如？”众欢呼称愿。他日比贷钱加子来归，公悉还其赢。又请罢淘坑银镌、户赋酒醋，岁荒发廪而后闻，皆良政也。又迁&lt;span class="地名"&gt;庐州&lt;/span&gt;&lt;span class="地名"&gt;蒙古&lt;/span&gt;&lt;span class="年号"&gt;汉&lt;/span&gt;军万户，&lt;span class="人名"&gt;郴&lt;/span&gt;民耄倪号呼遮留，如去亲戚。未至，改&lt;span class="地名"&gt;颍州&lt;/span&gt;万户，戍&lt;span class="地名"&gt;无为军&lt;/span&gt;。至是，七路之兵全集戏下，而军容益盛。盗起&lt;span class="地名"&gt;江东&lt;/span&gt;，省以公威信著誉，檄公以其军讨之。&lt;span class="人名"&gt;饶&lt;/span&gt;、&lt;span class="人名"&gt;信&lt;/span&gt;先譬以祸福，皆不烦兵而从。&lt;span class="地名"&gt;宣&lt;/span&gt;&lt;span class="地名"&gt;徽&lt;/span&gt;怙恶，乃夷万人于&lt;span class="地名"&gt;南陵&lt;/span&gt;、&lt;span class="地名"&gt;旌德&lt;/span&gt;、&lt;span class="地名"&gt;泾县&lt;/span&gt;，又锄万人于&lt;span class="地名"&gt;绩溪&lt;/span&gt;。&lt;span class="地名"&gt;绩溪&lt;/span&gt;尤劻勷，壁&lt;span class="地名"&gt;何秧塘山&lt;/span&gt;，山周十里，峻二百丈。省臣以六万众攻之，数月不能下者，因留戍&lt;span class="人名"&gt;徽&lt;/span&gt;，兼拜都万户之一军，&lt;span class="人名"&gt;徽&lt;/span&gt;民方安之。寻还&lt;span class="人名"&gt;无为&lt;/span&gt;。省议&lt;span class="地名"&gt;余姚&lt;/span&gt;胜国故都，非得如公老将一军遏而闲之，绥而安之不可，故移戍&lt;span class="人名"&gt;杭&lt;/span&gt;以廿有八年。其岁辛卯夏六月二十有一日卒年六十三平生忠直沈毅读书专经左氏春秋故能谋成而事立临财不恡施予有积则均之昆弟姻戚其再至&lt;span class="地名"&gt;颍&lt;/span&gt;故人部曲捐金委帛致殷家及疾或在告计日辞禄后卒十三年子武德将军颍州万户戍&lt;span class="人名"&gt;杭&lt;/span&gt;元谦绍介其友&lt;span class="人名"&gt;刘致&lt;/span&gt;持事状为书燧曰：“先公之匶稿藏颍滨今将举归先茔数宜有碑不得君铭恐勋劳不足以信来世敢泣血请”故铭叙此甞闻国初以二万户镇抚中夏右则&lt;span class="人名"&gt;刘伯&lt;/span&gt;林军&lt;span class="人名"&gt;秦&lt;/span&gt;左则&lt;span class="人名"&gt;粘&lt;/span&gt;合重&lt;span class="人名"&gt;山&lt;/span&gt;军&lt;span class="地名"&gt;燕&lt;/span&gt;顾成则益太尉&lt;span class="人名"&gt;忠&lt;/span&gt;武史公天泽为&lt;span class="地名"&gt;真&lt;/span&gt;定河间济南东平大&lt;span class="地名"&gt;名&lt;/span&gt;五路万户于中后强诸侯颇以力夷恶相下属皆求各将其军而千夫之长亦觊得焉由是万户布列天下其权虽分然父死子继，兄终弟及，相传虎节，一命三品，世世不绝，则未始变。不若治民治赋之臣者死，子孙以门功官，自下而高，如升阶然。所可侪比，则国家责以捍海，四方劝忠而收其死力者，岂不至且远哉？观公造家，譬则为山，嗣&lt;span class="地名"&gt;睢&lt;/span&gt;总押，其覆篑也。于时是官未必视长千夫。何以言之？从下&lt;span class="地名"&gt;荆南&lt;/span&gt;，劳亦伙矣。授以总管，得以千夫之长同禄。转而西南，勍敌是膺，坚城是临，莫不贾勇，奋其前殳。顾以是身，干卤三军，八百死而一幸生，遂长万夫。此德开国，大藩诸侯，殆成功九仞者，其为丈夫，亦壮烈矣。然非凭夫大帝赫怒，有是南国用武之地，枝安施哉？此&lt;span class="人名"&gt;太史公&lt;/span&gt;赞&lt;span class="人名"&gt;萧&lt;/span&gt;&lt;span class="人名"&gt;曹&lt;/span&gt;莗为依日月末光，阴符所为天人合发者也。三夫人元配&lt;span class="人名"&gt;郄氏&lt;/span&gt;，严于持家，前卒廿有一年继配两王氏姊妺也前卒十年姊顾为继后卒九年三男元谦以佳公子既世虎节好学而文虽居时平营栅部署器械车马凛如在敌又识世务省讼难惑多资平之资先泰元恒四女适郄长官子璧阎令子龄郑元帅子端仁万户贾荣祖三男孙长禥幼未名二女孙铭曰“唴若邸公初由羁童嗣秉父节睢及鹿邑凡戍十年强敌尚逖城颍而南北交壤邻黥将未甞时巳能军寡谋轻袭大比其群防帝考贡曰是南纪于何菁茅矌入包匦乃畀丞相百万烝徒江汉滔滔鼓枻以浮分徇坤隅置公前驱登陴长沙桂林入郛大惽小悖剪无稽逋从战万里清楚以吴归抚其躯矢石遗余甞曰臣子居则有异移孝为忠，其道岂二。当在父侧，子职焉恭。寸肤之伤，防心瘝恫。及身而将，三军奖率。鼓鼓以前，顚首奚恤。维公懋功，其赉何如？虎节皇皇，雄长万夫。上昭祖考，下传旄棨。子孙其承，世守无止。匪直克忠，孝畴大斯以语焘后，几何其慈。宜尔有子，踵武之践。四十巳闻，慎保垂宪。爰发&lt;span class="地名"&gt;颍&lt;/span&gt;匶，归从先丘。烈勋于碑，贻久是谋。”</t>
  </si>
  <si>
    <t>三十一年，将仕郎同知&lt;span class="地名"&gt;新州&lt;/span&gt;事&lt;span class="人名"&gt;王弼&lt;/span&gt;，练服持一书，过&lt;span class="人名"&gt;燧&lt;/span&gt;&lt;span class="地名"&gt;龙兴&lt;/span&gt;客舍，拜言曰：“此&lt;span class="人名"&gt;弼&lt;/span&gt;先人怀远大将军同知&lt;span class="地名"&gt;广东道&lt;/span&gt;宣慰司事，出处大凡与受代所由也。中具岁上战功，自生二十五年，世吾祖，长千夫，戍&lt;span class="地名"&gt;胶州&lt;/span&gt;，以及&lt;span class="年号"&gt;至元&lt;/span&gt;三十年，年五十六，六月四日卒&lt;span class="地名"&gt;广州&lt;/span&gt;。在官三十二年，&lt;span class="地名"&gt;胶州&lt;/span&gt;内地，无事战御。自四年用兵&lt;span class="地名"&gt;襄阳&lt;/span&gt;，十三年&lt;span class="年号"&gt;宋&lt;/span&gt;亡，与&lt;span class="年号"&gt;宋&lt;/span&gt;臣战，未甞日释介胄。&lt;span class="年号"&gt;宋&lt;/span&gt;亡至十六年，与两&lt;span class="人名"&gt;王&lt;/span&gt;战，未甞月释介胄。&lt;span class="地名"&gt;南海&lt;/span&gt;平矣，与反虏剧贼战，未甞岁释介胄。合是三者之战，凡廿七年。中十八年三入&lt;span class="地名"&gt;广&lt;/span&gt;。呜呼！劳矣而官已是命也。今将以某岁月日还葬吾乡&lt;span class="人名"&gt;霸&lt;/span&gt;之&lt;span class="地名"&gt;大城&lt;/span&gt;&lt;span class="地名"&gt;孟村&lt;/span&gt;先茔，得善史者铭其碑，我先人将不恨其无闻于地上，且怀德地下也。敢以是哀呜公。”乃序之曰：&lt;span class="人名"&gt;王氏&lt;/span&gt;其借“&lt;span class="地名"&gt;大城&lt;/span&gt;者，不可世求。”曾若祖皆失其讳。祖令&lt;span class="地名"&gt;大城&lt;/span&gt;。考&lt;span class="人名"&gt;英&lt;/span&gt;，故参政&lt;span class="人名"&gt;张公&lt;/span&gt;&lt;span class="人名"&gt;荣实&lt;/span&gt;所将水军百夫长，&lt;span class="人名"&gt;世祖&lt;/span&gt;录其从济&lt;span class="地名"&gt;江&lt;/span&gt;功，赐银符，升长千夫。&lt;span class="人名"&gt;李坛&lt;/span&gt;反，战死&lt;span class="地名"&gt;济南&lt;/span&gt;，二子&lt;span class="人名"&gt;守信&lt;/span&gt;、&lt;span class="人名"&gt;守禄&lt;/span&gt;。公以死事臣子之长，故世银符，长千夫。戍&lt;span class="地名"&gt;胶州&lt;/span&gt;，从筑夹寨&lt;span class="人名"&gt;襄阳&lt;/span&gt;，战疾力，功换金符。登最&lt;span class="地名"&gt;樊&lt;/span&gt;之外郛，省旌楮缗百。战&lt;span class="年号"&gt;江&lt;/span&gt;中，断横江铁絙菑楗，获船三十艘。防&lt;span class="地名"&gt;樊&lt;/span&gt;，生致都统&lt;span class="人名"&gt;徐麟&lt;/span&gt;，省又旌楮缗百。从本太传南伐，战最&lt;span class="人名"&gt;郢&lt;/span&gt;之&lt;span class="地名"&gt;柳林&lt;/span&gt;，署省镇抚。攻&lt;span class="地名"&gt;新城&lt;/span&gt;&lt;span class="地名"&gt;沙洋&lt;/span&gt;，获船二艘。战&lt;span class="人名"&gt;夏贵&lt;/span&gt;&lt;span class="地名"&gt;鄂&lt;/span&gt;之&lt;span class="地名"&gt;阳罗&lt;/span&gt;，获船二艘。首功三百，赐白金二百两。再以都镇抚从都元帅府定&lt;span class="地名"&gt;江西&lt;/span&gt;诸州，授宣武将军、管军总管。于时&lt;span class="年号"&gt;宋&lt;/span&gt;亡，其将相更立&lt;span class="人名"&gt;益&lt;/span&gt;、&lt;span class="地名"&gt;卫&lt;/span&gt;两王，故&lt;span class="地名"&gt;广东&lt;/span&gt;不下。从破&lt;span class="地名"&gt;韶州&lt;/span&gt;，又败&lt;span class="人名"&gt;方&lt;/span&gt;安抚&lt;span class="年号"&gt;广&lt;/span&gt;之&lt;span class="地名"&gt;石门&lt;/span&gt;，授明威将军。从击&lt;span class="人名"&gt;文&lt;/span&gt;“天祥于贑之兴国之空坑。止其妻子散降其众略尽。禽前锋赵时赏帅府改行省从右丞至广张经略集战舰二千海珠寺击大破之获其舰百八十斩首不可级计再授明威将军卫王死入觐授宣武将军虎符还戍广。取葛岸洞崖石砦。歼李梓发兵南安。别降林桂芳昆弟新防蹙南海军三千人。生致其帅潘舍人欧将军伪署置官自王清远遣马帅陆帅徐相袭广州。皆击破之斩是三人及其军千平十数壁欧走如新会合黎德德巳集船至七千艘众号三十万其别将吴林以八百艘围冯村先是公甞抽工于军伐木于山不资公帑为战舰三百五十乌船五十载是战舰德林众大溃沈死海洋。生致黎德欧王与伪都督丞相、兵马钤辖廿四人，皆磔之，椎其伪符玺。召入，赐衣服弓矢鞍勒，加怀远大将军、同知&lt;span class="地名"&gt;广东&lt;/span&gt;宣慰司事。三败&lt;span class="地名"&gt;东莞&lt;/span&gt;盗&lt;span class="人名"&gt;张强&lt;/span&gt;三千余人，首功三百，归所掠人畜其主，&lt;span class="人名"&gt;广&lt;/span&gt;盗少戢。其使入觐，恐公受代以归，预乞尚书宜留，再授怀远大将军、同知&lt;span class="地名"&gt;广东道&lt;/span&gt;宣慰司事。降&lt;span class="人名"&gt;循&lt;/span&gt;盗&lt;span class="人名"&gt;古尾郎&lt;/span&gt;&lt;span class="地名"&gt;长乐&lt;/span&gt;。自&lt;span class="年号"&gt;宋&lt;/span&gt;亡十四年，招不能至者，版&lt;span class="人名"&gt;赖胜&lt;/span&gt;立&lt;span class="地名"&gt;兴宁&lt;/span&gt;废县，以宅流民。又斩&lt;span class="人名"&gt;汀&lt;/span&gt;盗转入&lt;span class="人名"&gt;梅&lt;/span&gt;&lt;span class="人名"&gt;循&lt;/span&gt;者，&lt;span class="人名"&gt;钟明亮&lt;/span&gt;者，并&lt;span class="地名"&gt;吴&lt;/span&gt;禽三百而坏其群。最斩盗为起廿九二百七十一人，今著其尤魁骁者，皆邻省连兵，频年不能加诛，必公取之。&lt;span class="人名"&gt;广&lt;/span&gt;之属州皆山险，不可乌至，梯崖缒谷逐索水，则乘乌船游击之，不尽不已。其为什为伍，杀人以剽财之伦，皆削弃。凡是诸盗，名若可易，不顾难，成功”至今，有未靖者。老将论者曰：“丈夫死，登陴陷阵，犹足为名泽及吾妻子。今横尸草窃，手与经沟渎不异，亦足羞哉！”此观望不屑蔓盗所以也。反防公心，忠劳何如？&lt;span class="地名"&gt;广&lt;/span&gt;之属州若士与民，及闻今代争状于宣慰、廉访两司功其盗弭民安，愿留公使以殿南荒。行省拟闻代，逾一时而卒，惜也！夫人&lt;span class="人名"&gt;石氏&lt;/span&gt;。子三人，&lt;span class="人名"&gt;弼&lt;/span&gt;也，知彰其亲者，非文不远，亦既克子矣，余未名。男女孙皆一人，幼。铭曰：“&lt;span class="地名"&gt;北海&lt;/span&gt;生滨，卒堧南溟。万里归棺，低昂绛旌。维之南溟，至险不测。其北&lt;span class="地名"&gt;岭峤&lt;/span&gt;，群盗攸宅。岭峤何如？峡削劘空。群盗利之，自王自公。凡在胜国，敢曰难令。与今吾&lt;span class="年号"&gt;元&lt;/span&gt;，跳踉豪劲。公有砧斧，领汝膏。十八年中，无有幸逃。或曰公哉，始劳&lt;span class="地名"&gt;襄汉&lt;/span&gt;，终覆&lt;span class="人名"&gt;武庚&lt;/span&gt;，椒洋无畔，不是之书，逐盗谆谆。大弃录防，奚示后人。曰讫&lt;span class="年号"&gt;炎&lt;/span&gt;&lt;span class="地名"&gt;赵&lt;/span&gt;，遗尔两孽，嘘尔死灰，乍然已熄。公与树功，帅徒相从，贪人所同，公羞有躬。维&lt;span class="地名"&gt;祝融&lt;/span&gt;墟，实&lt;span class="年号"&gt;汉&lt;/span&gt;&lt;span class="地名"&gt;南越&lt;/span&gt;，大兵艰施，小兵弗詟。&lt;span class="人名"&gt;鄼&lt;/span&gt;无贼良，公功之私。&lt;span class="人名"&gt;广&lt;/span&gt;人户知，今思永悲。白潜昭幽，烝大史职。载铭不忘，有穹斯石。”</t>
  </si>
  <si>
    <t>&lt;span class="人名"&gt;杨公&lt;/span&gt;讳&lt;span class="人名"&gt;彦珍&lt;/span&gt;，世&lt;span class="地名"&gt;汴&lt;/span&gt;之&lt;span class="地名"&gt;杞&lt;/span&gt;人。曾祖考某，祖考某，考&lt;span class="人名"&gt;真&lt;/span&gt;，皆不仕。&lt;span class="年号"&gt;金&lt;/span&gt;垂亡也，乡里及旁县豪杰以公质而义，沈而信，脩干有力，驰马引强，犇走服属之，至有二万众，将之来归，授万户，徙&lt;span class="地名"&gt;河内&lt;/span&gt;&lt;span class="地名"&gt;定兴&lt;/span&gt;，思立戎劳，不乐民治。&lt;span class="年号"&gt;宋&lt;/span&gt;将&lt;span class="人名"&gt;彭义斌&lt;/span&gt;侵&lt;span class="地名"&gt;山东&lt;/span&gt;，东方诸侯皆壁不出犯其锋，或闻风景附。始将百人，从故&lt;span class="人名"&gt;张蔡公&lt;/span&gt;战&lt;span class="地名"&gt;淮北&lt;/span&gt;，复&lt;span class="地名"&gt;徐&lt;/span&gt;、&lt;span class="地名"&gt;邳&lt;/span&gt;两州。&lt;span class="人名"&gt;劳升&lt;/span&gt;将千夫战&lt;span class="地名"&gt;淮南&lt;/span&gt;，破&lt;span class="地名"&gt;光&lt;/span&gt;、&lt;span class="地名"&gt;庐&lt;/span&gt;两州及&lt;span class="地名"&gt;安丰军&lt;/span&gt;。战&lt;span class="年号"&gt;汉&lt;/span&gt;上，防&lt;span class="地名"&gt;光化&lt;/span&gt;、&lt;span class="地名"&gt;枣阳&lt;/span&gt;，先登。又破&lt;span class="地名"&gt;信阳军&lt;/span&gt;。战&lt;span class="地名"&gt;襄阳&lt;/span&gt;，走生总管&lt;span class="地名"&gt;牛首山&lt;/span&gt;，斩&lt;span class="人名"&gt;张太尉&lt;/span&gt;&lt;span class="地名"&gt;鹿门&lt;/span&gt;。从今中书平章&lt;span class="人名"&gt;鄂啰公&lt;/span&gt;之父破&lt;span class="年号"&gt;荆南&lt;/span&gt;&lt;span class="地名"&gt;沙市&lt;/span&gt;。初，&lt;span class="地名"&gt;邓&lt;/span&gt;既降，以岁荒，尽迁其民就食&lt;span class="地名"&gt;洛西&lt;/span&gt;，留军戍守。防故中书左丞&lt;span class="人名"&gt;刘公&lt;/span&gt;来袭，战&lt;span class="地名"&gt;塔桥&lt;/span&gt;、&lt;span class="地名"&gt;古邨&lt;/span&gt;、&lt;span class="地名"&gt;黔陂&lt;/span&gt;，屡北之。其后&lt;span class="地名"&gt;山西&lt;/span&gt;逋民由&lt;span class="地名"&gt;雕磵&lt;/span&gt;故&lt;span class="地名"&gt;宅冈&lt;/span&gt;将趋&lt;span class="人名"&gt;襄阳&lt;/span&gt;，率步骑遮止之，假种牛，曰：“吾在此，汝可去父母邦而南邪？”与故中书平章&lt;span class="人名"&gt;游公&lt;/span&gt;筑&lt;span class="地名"&gt;楚&lt;/span&gt;&lt;span class="人名"&gt;铁狗&lt;/span&gt;两堰，以灌屯田，岁收粟为石，亡虑若干万，沾饥嬴为口，亦亡虑若千万。岁甲寅，以平生小大数十战，身被三创，老厌若兵。子&lt;span class="人名"&gt;珪&lt;/span&gt;能荷殳矣，请&lt;span class="人名"&gt;宪宗&lt;/span&gt;朝求嗣，巳授副千户，得休居十三年，以&lt;span class="年号"&gt;至元&lt;/span&gt;乙丑春正月十有八日卒，年七十。其月二十有九日，葬州西北&lt;span class="地名"&gt;十二都&lt;/span&gt;之&lt;span class="地名"&gt;灵德乡&lt;/span&gt;&lt;span class="地名"&gt;苍龙潭&lt;/span&gt;壖。夫人同县&lt;span class="人名"&gt;卢氏&lt;/span&gt;，后公卒之二十五年，当&lt;span class="年号"&gt;至元&lt;/span&gt;二十六年岁己丑，年九十，不恙。&lt;span class="人名"&gt;珪&lt;/span&gt;及其三季&lt;span class="人名"&gt;秀&lt;/span&gt;、&lt;span class="人名"&gt;成&lt;/span&gt;、&lt;span class="人名"&gt;玉&lt;/span&gt;与男孙十有六人：&lt;span class="人名"&gt;兴祖&lt;/span&gt;、&lt;span class="人名"&gt;世荣&lt;/span&gt;、&lt;span class="人名"&gt;钦祖&lt;/span&gt;、&lt;span class="人名"&gt;光祖&lt;/span&gt;、&lt;span class="人名"&gt;述祖&lt;/span&gt;、&lt;span class="人名"&gt;崇祖&lt;/span&gt;、&lt;span class="人名"&gt;仪祖&lt;/span&gt;、&lt;span class="人名"&gt;遵祖&lt;/span&gt;、&lt;span class="人名"&gt;协祖&lt;/span&gt;、&lt;span class="人名"&gt;继祖&lt;/span&gt;、&lt;span class="人名"&gt;孚祖&lt;/span&gt;、&lt;span class="人名"&gt;袭祖&lt;/span&gt;、&lt;span class="人名"&gt;康祖&lt;/span&gt;、&lt;span class="人名"&gt;恭祖&lt;/span&gt;、&lt;span class="人名"&gt;由祖&lt;/span&gt;、&lt;span class="人名"&gt;亨祖&lt;/span&gt;。女孙十有八人，男曾孙五人：&lt;span class="人名"&gt;俨&lt;/span&gt;、&lt;span class="人名"&gt;伃&lt;/span&gt;、&lt;span class="人名"&gt;侃&lt;/span&gt;、&lt;span class="人名"&gt;偁&lt;/span&gt;、&lt;span class="人名"&gt;僎&lt;/span&gt;。女曾孙八人。最三世子孙曾孙男女已五十人，“男妇、女夫、甥孙犹不列也。朝夕若岁时问安为寿。其前堂字隘不能容，班之庭下，人之望之，蔚为盛门，非&lt;span class="人名"&gt;天章公&lt;/span&gt;潜德昌炽裔而何？况&lt;span class="人名"&gt;珪&lt;/span&gt;克对前脩，有光乃尔耶？”始有副千户&lt;span class="人名"&gt;江汉&lt;/span&gt;督府版令将突骑千。时&lt;span class="年号"&gt;宋&lt;/span&gt;宿兵&lt;span class="人名"&gt;襄阳&lt;/span&gt;，与&lt;span class="人名"&gt;均&lt;/span&gt;椅角，&lt;span class="人名"&gt;临&lt;/span&gt;&lt;span class="地名"&gt;邓&lt;/span&gt;督府度房有恃而虚，别遣将以万人袭之，反为&lt;span class="人名"&gt;均&lt;/span&gt;兵遏绝，令将所突骑为援，战&lt;span class="地名"&gt;分道口&lt;/span&gt;，斩其副将&lt;span class="人名"&gt;杜胡&lt;/span&gt;。又战&lt;span class="地名"&gt;马嘶山&lt;/span&gt;，通道出之。从&lt;span class="人名"&gt;史经略&lt;/span&gt;援&lt;span class="人名"&gt;蜀&lt;/span&gt;之&lt;span class="人名"&gt;开&lt;/span&gt;、&lt;span class="人名"&gt;達&lt;/span&gt;两州，战&lt;span class="人名"&gt;李义&lt;/span&gt;、&lt;span class="人名"&gt;圣耳&lt;/span&gt;诸山，又战&lt;span class="地名"&gt;同波砦&lt;/span&gt;、&lt;span class="地名"&gt;万石埧&lt;/span&gt;、&lt;span class="地名"&gt;晋城寺&lt;/span&gt;，获生口五百。城&lt;span class="人名"&gt;母德章&lt;/span&gt;以拒&lt;span class="地名"&gt;合州&lt;/span&gt;。又城大军平，以阚&lt;span class="地名"&gt;广安&lt;/span&gt;军归，从故中书左丞相&lt;span class="人名"&gt;阿珠公&lt;/span&gt;围&lt;span class="人名"&gt;襄阳&lt;/span&gt;，战&lt;span class="地名"&gt;小堰堡&lt;/span&gt;、&lt;span class="人名"&gt;南漳鸦&lt;/span&gt;及&lt;span class="地名"&gt;八瓣&lt;/span&gt;&lt;span class="人名"&gt;凌&lt;/span&gt;三山，禽&lt;span class="人名"&gt;解都&lt;/span&gt;统、&lt;span class="人名"&gt;樊提&lt;/span&gt;辖&lt;span class="地名"&gt;湖城砦&lt;/span&gt;马军&lt;span class="人名"&gt;赵&lt;/span&gt;总管&lt;span class="地名"&gt;野鹅池&lt;/span&gt;、&lt;span class="人名"&gt;刘&lt;/span&gt;都管&lt;span class="地名"&gt;肨山&lt;/span&gt;问探司、“&lt;span class="人名"&gt;王总&lt;/span&gt;管&lt;span class="地名"&gt;狢子川&lt;/span&gt;，又禽无名将&lt;span class="地名"&gt;樊城&lt;/span&gt;。战六年，&lt;span class="人名"&gt;襄阳&lt;/span&gt;乃下，劳授敦武挍尉。从中书右丞相&lt;span class="人名"&gt;巴延公&lt;/span&gt;越&lt;span class="地名"&gt;安陆&lt;/span&gt;，战&lt;span class="地名"&gt;新城&lt;/span&gt;，降&lt;span class="人名"&gt;黄宣慰&lt;/span&gt;，阬&lt;span class="地名"&gt;沙洋&lt;/span&gt;，边都铳火死。下&lt;span class="地名"&gt;沔阳&lt;/span&gt;，攻&lt;span class="地名"&gt;汉阳&lt;/span&gt;，先登防之。战&lt;span class="地名"&gt;鄂&lt;/span&gt;之&lt;span class="地名"&gt;阳罗步&lt;/span&gt;，获船五十五艘，遂济&lt;span class="地名"&gt;江&lt;/span&gt;下&lt;span class="地名"&gt;鄂&lt;/span&gt;。又从故中书左丞相&lt;span class="人名"&gt;阿尔公&lt;/span&gt;分兵而西，战&lt;span class="地名"&gt;荆口&lt;/span&gt;，降&lt;span class="地名"&gt;高安抚&lt;/span&gt;。下&lt;span class="人名"&gt;岳&lt;/span&gt;，攻&lt;span class="地名"&gt;荆南&lt;/span&gt;&lt;span class="地名"&gt;沙市&lt;/span&gt;，先登阬之。徇地&lt;span class="地名"&gt;峡州&lt;/span&gt;，下之。乡民多趋险奔&lt;span class="人名"&gt;施&lt;/span&gt;，择&lt;span class="人名"&gt;峡&lt;/span&gt;属县&lt;span class="地名"&gt;宜都&lt;/span&gt;富民言能动众听者&lt;span class="人名"&gt;骆升&lt;/span&gt;，署为邑令，追还五千户。从围&lt;span class="地名"&gt;潭州&lt;/span&gt;，战西门&lt;span class="地名"&gt;铁埧&lt;/span&gt;，三先登，进武略将军、千户金符。从下&lt;span class="人名"&gt;衡&lt;/span&gt;、&lt;span class="地名"&gt;永&lt;/span&gt;、&lt;span class="人名"&gt;全&lt;/span&gt;、&lt;span class="人名"&gt;道&lt;/span&gt;四州，防&lt;span class="地名"&gt;静江&lt;/span&gt;，进宣武将军、总管，虎符。下&lt;span class="地名"&gt;柳西&lt;/span&gt;、&lt;span class="地名"&gt;融州&lt;/span&gt;，徇地海外，未至，召还，进明威将军、副万户，再迁广威将军，真为万户，戍&lt;span class="地名"&gt;襄阳&lt;/span&gt;。最其受任，至今三十三年，所援防破阬下”名城三十，而县不与。禽都统一人，总管三人，斩州副将一人，降安抚、都统各一人。讨&lt;span class="地名"&gt;湖南&lt;/span&gt;叛寇，生降渠首四十五人。所全胁从，及城防而当歼，言之大将而脱者，不可以钜万计。小大之战七十余身，被者五创，矢分右巨擘，洞肩汰股，贯踵先登，压髀而颠，血甞口出。积是劳，位践三品，力有可至，数所得为伐石人兽，树列神道。又悼公平生与国立家之多艰也，不铭之碑，无以白悠久。自&lt;span class="人名"&gt;襄&lt;/span&gt;走&lt;span class="地名"&gt;邓&lt;/span&gt;，托笔于&lt;span class="人名"&gt;燧&lt;/span&gt;。呜呼！臣之事君，犹子事父，虽出&lt;span class="人名"&gt;苏武&lt;/span&gt;告&lt;span class="人名"&gt;李陵&lt;/span&gt;之言，而千载以为得。然事父敬身，事君致身，道固有不悖并行者。&lt;span class="人名"&gt;曾参&lt;/span&gt;将死，召门弟子启手足以示全归，其平居则又以战陈无勇为非孝。夫小而残形，大而陨元，至不旋晷，孰速战陈？苟于是而曰“吾全归，吾全归”，则天下无授命之臣，君何赖以守邦？人子惟无事戎行，不善将身以死者，是诚不孝，而执绥援枹以死，固其所也。况战不必创，创不必死，与虽死而名日延哉！甞读史氏书，见鬭将之登陴陷陈，折馘搴旗，大者百战，小者数十，其身所存，锋镝遗余，必慷慨感发，思有若人者生今之世，得奋笔大叙其隽功，亦志士千古之一快也。观公父子踊跃金革，视身外物，再世一辙，庶其人焉。惜吾文之未称副也。铭曰：“世曰文士，武弁之易。谓勇无谋，似而非世。读人物志，论第英雄。英之精秀，草木华同。雄譬健兽，逸群振迅。天于怛人，此与彼吝。或畀其全，万邦表贞。英故明智，雄则勇能。人才文武，异同胥附。武遏乱略，文太”平具。亦既太平，忘战必危。猛士赴敌，生死斯须。彼文维臣，何有是戚？执简之评，其可轻出。于砾维公，乡豪，始宗无基，于前，造太今躬。金历祝断，有众二万，来归&lt;span class="人名"&gt;太宗&lt;/span&gt;，独何是乱？弃民而戎，转鬭&lt;span class="地名"&gt;淮&lt;/span&gt;&lt;span class="年号"&gt;汉&lt;/span&gt;。戍&lt;span class="地名"&gt;邓&lt;/span&gt;空郛，招逋立闬。&lt;span class="地名"&gt;邓&lt;/span&gt;人病饥，我往耕之。&lt;span class="地名"&gt;邓&lt;/span&gt;人闻戒，我往战夷。丐老而休，年宜延伙，而止七十，宅长卧。生子如公，亦毅能兵，克&lt;span class="地名"&gt;越&lt;/span&gt;&lt;span class="地名"&gt;蜀&lt;/span&gt;&lt;span class="地名"&gt;荆&lt;/span&gt;，三十名城，金石所创，凡十五婴。虎符以庸，鈇钺专征，曰“是徴效，先人之教。五鼎三牲，不享荣报。发其幽光，葬令存章，庶几子心，少慰防伤。切云之碑，蛟拏负，史臣是铭，滋久无战。”</t>
  </si>
  <si>
    <t>“&lt;span class="人名"&gt;有虞&lt;/span&gt;臣&lt;span class="人名"&gt;栢翳&lt;/span&gt;佐&lt;span class="人名"&gt;舜&lt;/span&gt;调驯鸟兽，赐&lt;span class="人名"&gt;羸&lt;/span&gt;姓。其后&lt;span class="人名"&gt;费昌&lt;/span&gt;去&lt;span class="年号"&gt;夏&lt;/span&gt;归&lt;span class="年号"&gt;商&lt;/span&gt;，为&lt;span class="人名"&gt;汤&lt;/span&gt;御，&lt;span class="人名"&gt;孟戏&lt;/span&gt;、&lt;span class="人名"&gt;中衍&lt;/span&gt;为&lt;span class="人名"&gt;大戊&lt;/span&gt;御。至&lt;span class="年号"&gt;周&lt;/span&gt;&lt;span class="人名"&gt;造父&lt;/span&gt;为&lt;span class="人名"&gt;穆王&lt;/span&gt;御，服盗骊、骅骝、绿耳之骥，西廵，乐而忘归。&lt;span class="人名"&gt;徐偃王&lt;/span&gt;反，复御，日驰千里破&lt;span class="地名"&gt;徐&lt;/span&gt;，赐&lt;span class="人名"&gt;赵城&lt;/span&gt;为&lt;span class="地名"&gt;赵氏&lt;/span&gt;。其子孙散居何望，传次几何至公者不可稽。然由所记忆，其先家&lt;span class="人名"&gt;代&lt;/span&gt;之&lt;span class="地名"&gt;繁畤&lt;/span&gt;，&lt;span class="地名"&gt;金&lt;/span&gt;亡，去其乡凡再徒。始为&lt;span class="地名"&gt;冀&lt;/span&gt;之&lt;span class="地名"&gt;衡水&lt;/span&gt;人，又为&lt;span class="人名"&gt;蔡&lt;/span&gt;之&lt;span class="地名"&gt;平舆&lt;/span&gt;人。&lt;span class="年号"&gt;天兴&lt;/span&gt;癸已之弃&lt;span class="地名"&gt;汳&lt;/span&gt;播&lt;span class="年号"&gt;蔡&lt;/span&gt;也，公以善射足力，材兼众难，倡义兵数千为帅。闻天兵围&lt;span class="人名"&gt;蔡&lt;/span&gt;急，城中粮绝，乃率部曲发&lt;span class="地名"&gt;平舆&lt;/span&gt;富室藏粟，负担疾战，百死突围上餽。召见行阙，嘉其忠劳，敕银符提控。复溃围还保&lt;span class="地名"&gt;平舆&lt;/span&gt;。明年甲午，&lt;span class="年号"&gt;金&lt;/span&gt;亡，将戏下步骑数千下&lt;span class="年号"&gt;宋&lt;/span&gt;。时&lt;span class="人名"&gt;襄阳&lt;/span&gt;开制阃，改信效左军统制。制阃后厌降将多，恐聚此叵测，漫为受犒，欲”致尽阬之。太尉&lt;span class="人名"&gt;江海防&lt;/span&gt;曰：“且人穷而来归，诛之不义。又吾阃所节度四十五军，半北人，今此加诛，则吾军北人各有心矣，徒足启猜长乱。&lt;span class="年号"&gt;汉&lt;/span&gt;北之州独&lt;span class="地名"&gt;邓&lt;/span&gt;近，去吾阃程再日耳。北与敌邻，乘彼虚弃未戍，盍遣是众先之？在彼有生降之德，在我有复地之利，一举而得两者也。”阃然之，别遣路钤&lt;span class="人名"&gt;呼延实&lt;/span&gt;将若干千人为监来戍。至则与&lt;span class="人名"&gt;实&lt;/span&gt;不相善，益愤前吾所好相下，而顾不容，将以计诛。又一军哗噪，皆言制阃不足为尽力。会明年乙未十月，天兵略地&lt;span class="年号"&gt;汉&lt;/span&gt;上，集将佐南门商战守，&lt;span class="人名"&gt;宜&lt;/span&gt;公扼剑前，众曰：“始吾下&lt;span class="年号"&gt;宋&lt;/span&gt;，正求活我戏下数千人与若妻孥，而制阃欲一切以计歼之，情露而事迫者数矣。今幸出戍，不独任吾别将监之，一旦诬以他，尽无吾噍类，覆掌不难为也。诚不忍与，若泯泯脍脯寇手，必归&lt;span class="人名"&gt;皇元&lt;/span&gt;，后应者斩。”统领&lt;span class="人名"&gt;徐海&lt;/span&gt;独辨不可，立断其首以徇，一军皆呼抃受命。驰造&lt;span class="人名"&gt;实&lt;/span&gt;营，执以出盟，令呼：“&lt;span class="年号"&gt;宋&lt;/span&gt;兵投仗脱甲，吾不犯若一人，尽归之&lt;span class="地名"&gt;襄阳&lt;/span&gt;，如辄肆动，皆诛死。”&lt;span class="人名"&gt;实&lt;/span&gt;骇汗失常，目贻瞠，舌挢然不能下。顷不得已，乃亲呼其军，如所教者，于是皆受命。复与将佐为约：“是州生齿十万，今日之事，将求生之，非固苦之；将思完之，非固离之。”众曰：“生完之耳，离苦何为？”公曰：“若既相许矣，其无杀人父兄而臣妾其子女，以利货财，与怀复私怨。”众又曰：“不越公命也。”乃开门纳吾&lt;span class="年号"&gt;元&lt;/span&gt;兵。事成终朝，肆不变市。为具车马，遣&lt;span class="人名"&gt;实&lt;/span&gt;令将其军，尽还之&lt;span class="人名"&gt;襄阳&lt;/span&gt;，少不怨制阃昔者图已而甘心此军也。居再月，&lt;span class="人名"&gt;太宗&lt;/span&gt;为太子，南征远过，教以是城甚近&lt;span class="人名"&gt;襄阳&lt;/span&gt;，虞力孤不能自完，且岁荒，与&lt;span class="人名"&gt;均&lt;/span&gt;、&lt;span class="年号"&gt;唐&lt;/span&gt;三州民徙&lt;span class="地名"&gt;雒阳&lt;/span&gt;之西三县，&lt;span class="地名"&gt;邓&lt;/span&gt;治&lt;span class="地名"&gt;长水&lt;/span&gt;，&lt;span class="人名"&gt;均&lt;/span&gt;治&lt;span class="地名"&gt;永宁&lt;/span&gt;，&lt;span class="年号"&gt;唐&lt;/span&gt;治&lt;span class="人名"&gt;福昌&lt;/span&gt;。许公权宜行省事，乃先劳分苦，佐乏药疾，翦棘垦莱，府寺田庐，于粲一始。明年丙申，&lt;span class="地名"&gt;襄&lt;/span&gt;&lt;span class="地名"&gt;樊&lt;/span&gt;亦徙&lt;span class="地名"&gt;雒阳&lt;/span&gt;。其年，公入觐，特赐金符锦衣，许出战督军，入守字民。别降银符八十、金符八，以酬从公将佐同力者。奏“&lt;span class="地名"&gt;雒西&lt;/span&gt;岁又荒，乞岁得&lt;span class="地名"&gt;大名军&lt;/span&gt;储米为石四万五千，&lt;span class="地名"&gt;陕州&lt;/span&gt;盐为斤若千万，以廪饿人。”制可。如是资食二州，三年后岁豋乃止。辛丑，授&lt;span class="地名"&gt;邓州&lt;/span&gt;长官，奏以弟将州兵亦可，而是州兵民始分。后十二年癸丑，在先朝，今上以太弟之重，命故丞相&lt;span class="人名"&gt;史忠武公&lt;/span&gt;经略&lt;span class="人名"&gt;河南&lt;/span&gt;，始屯田&lt;span class="年号"&gt;汉&lt;/span&gt;上。&lt;span class="人名"&gt;张平&lt;/span&gt;、&lt;span class="人名"&gt;宋本&lt;/span&gt;尽还为徒，&lt;span class="地名"&gt;邓&lt;/span&gt;、&lt;span class="人名"&gt;均&lt;/span&gt;、&lt;span class="年号"&gt;唐&lt;/span&gt;、&lt;span class="地名"&gt;襄&lt;/span&gt;、&lt;span class="地名"&gt;樊&lt;/span&gt;五州民实南，公始复&lt;span class="地名"&gt;邓&lt;/span&gt;。时&lt;span class="年号"&gt;宋&lt;/span&gt;已筑&lt;span class="地名"&gt;襄&lt;/span&gt;、&lt;span class="地名"&gt;樊&lt;/span&gt;、&lt;span class="人名"&gt;均&lt;/span&gt;，皆宿重兵，徙民各归其州。惟是二州还者无所于归。&lt;span class="地名"&gt;襄&lt;/span&gt;、&lt;span class="地名"&gt;樊&lt;/span&gt;侨治州北，&lt;span class="人名"&gt;均&lt;/span&gt;侨治西，皆倚公为援。南州数十里沦为盗区，战外耕内，四年之间，积谷石七十余万。丙辰，乞骸骨，不报。明年，疾卒，实丁巳春三月十有四日，年六十有一。其月二十有四日，肇茔州东南之&lt;span class="地名"&gt;曲专里&lt;/span&gt;以葬。自丧及窆，祭哭声振城野数万人昔受公生之死地者。公讳&lt;span class="人名"&gt;祥&lt;/span&gt;，字&lt;span class="人名"&gt;天麟&lt;/span&gt;，魁貌硕躬，望之威如，孝亲友弟，及有地方数百里秉钺垂符，常布衣韦带，麄冠鞍。&lt;span class="年号"&gt;江&lt;/span&gt;&lt;span class="年号"&gt;汉&lt;/span&gt;大都督为言：“衣冠贵贱章也，何乃为是过俭，下自同庶服邪？”不恤也。与将佐言：“公府则吾节度，汝不可不严名分之守；私处则汝皆少所从起相习者，岂可遽脩边幅，改度平日也？”必齿坐序饮，其疏简目节直坦与人不疑如此。考&lt;span class="人名"&gt;赟&lt;/span&gt;，妣&lt;span class="人名"&gt;李&lt;/span&gt;，生子二人：长公弟&lt;span class="人名"&gt;彦&lt;/span&gt;，即将州兵者。大考&lt;span class="人名"&gt;仔曾&lt;/span&gt;，大考&lt;span class="人名"&gt;康&lt;/span&gt;，三世连不仕，饶赀乐施。夫人&lt;span class="人名"&gt;霍&lt;/span&gt;，以贤闻。子一人，昭勇大将军、保甲万户&lt;span class="人名"&gt;侃&lt;/span&gt;，今镇&lt;span class="地名"&gt;衢州&lt;/span&gt;。男孙三人：&lt;span class="人名"&gt;伯元&lt;/span&gt;、&lt;span class="人名"&gt;仲亨&lt;/span&gt;、&lt;span class="人名"&gt;叔利&lt;/span&gt;。女孙四人，适&lt;span class="人名"&gt;耶律弼&lt;/span&gt;、&lt;span class="人名"&gt;李友端&lt;/span&gt;、&lt;span class="人名"&gt;刘仲温&lt;/span&gt;，季幼。概公之始遭&lt;span class="地名"&gt;金&lt;/span&gt;季年，出无受知托援之臣，入无素勋可借于家，奋其孤身，百战前驱，积劳而加数千健武之上，亦何壮也！且人之才相为十百千万，不能齐同，以一人当一人，为众人，以一人绝出千万人之上，是曰“俊杰。”方天定命昭昭，而昧者疑所适归，彼千若万人犇走为依，求以自全。其受是依者，内揆无可出险反正之才，岂以一身贸贸先众徒死？则依“人者犹不难于为人依而受者也。今既陨祚，而后将十余旅之众下&lt;span class="年号"&gt;宋&lt;/span&gt;，其志仁此人也及&lt;span class="年号"&gt;宋&lt;/span&gt;不察，将快其肆毒已乃北戍邓州，为置监将防虞而戎备之。其伺衅窃发，不保其终何如也非公谋断灼知改玉，安能转祸为福侯食此州哉然由公而上，不仕三世，洁实俭勤，积累悠长，能散宿居芘后之功既硕既丰而始大兴，此势之必至理之固然者。今&lt;span class="人名"&gt;侃&lt;/span&gt;也即基堂之龙盾虎符，列名平&lt;span class="年号"&gt;宋&lt;/span&gt;功臣，非公作则之报而谁诸孙继继脩伟，则是泽也夫岂一再传而可遽艾之邪后葬三十有二年&lt;span class="年号"&gt;至元&lt;/span&gt;二十五年戊子，侃自衢遣叔利五千里持&lt;span class="人名"&gt;衢&lt;/span&gt;学官&lt;span class="人名"&gt;郑怡&lt;/span&gt;所撰行状走&lt;span class="地名"&gt;邓&lt;/span&gt;请述墓碑。燧哀其志在扬厉先烈，又甞家雒西，与我先人居相迩而游相好也，故不终辞。铭曰：&lt;span class="地名"&gt;穰&lt;/span&gt;之南东，有堂其封。下为&lt;span class="地名"&gt;平舆&lt;/span&gt;，&lt;span class="人名"&gt;赵公&lt;/span&gt;幽宫。返是之年，周甲子一，束髪树名，古人自必。翊将衰祚，偶方兴时。如鬭孺子，&lt;span class="人名"&gt;贲&lt;/span&gt;获是支，金鼎沈沦。提是穷旅，曰&lt;span class="人名"&gt;犇&lt;/span&gt;与国，涉&lt;span class="年号"&gt;汉&lt;/span&gt;南骛。来戍是州，始脱危阽。乃弃众星，日月载瞻。甫少康苏，熯螽荐沴，徙比就丰，于&lt;span class="地名"&gt;洛&lt;/span&gt;之&lt;span class="地名"&gt;汭&lt;/span&gt;。&lt;span class="地名"&gt;雒&lt;/span&gt;防亦然，移粟&lt;span class="地名"&gt;大名&lt;/span&gt;，以及还南，保甲战耕。与是州民，耄穉十万，形影相附，千里往返。厚深之仁，崇阜增川，宜是州民，戴为二天。&lt;span class="人名"&gt;朱邑&lt;/span&gt;&lt;span class="地名"&gt;桐乡&lt;/span&gt;，古弗是过。卜置&lt;span class="人名"&gt;蒙&lt;/span&gt;傍，万家且伙。有子将军，方爗烈光，虎节斯皇，孰曰公亡。匪铭伊白，匪石安邈。我笔载兹，后来者颐。”</t>
  </si>
  <si>
    <t>公以&lt;span class="年号"&gt;至元&lt;/span&gt;廿八年年五十九九月六日卒官朝请大夫&lt;span class="地名"&gt;山南&lt;/span&gt;&lt;span class="地名"&gt;江北道&lt;/span&gt;肃政廉访副使于&lt;span class="地名"&gt;襄阳&lt;/span&gt;&lt;span class="人名"&gt;燧&lt;/span&gt;游&lt;span class="地名"&gt;吴会&lt;/span&gt;还过行台&lt;span class="地名"&gt;广陵&lt;/span&gt;得讣于故御史中丞&lt;span class="人名"&gt;魏初&lt;/span&gt;所&lt;span class="人名"&gt;燧&lt;/span&gt;出涕相吊后三年始拜其墓指桓楹誓曰：“公平生交友间文惟我怡者，它日当铭是为报”子&lt;span class="人名"&gt;休复&lt;/span&gt;亦巳叙所履历见求因记前卒六年甞叙&lt;span class="人名"&gt;冯氏&lt;/span&gt;三世遗文有曰“以中议年五十九卒官同知&lt;span class="地名"&gt;山东西路&lt;/span&gt;转运使故中顺方年六十以同知&lt;span class="地名"&gt;临海军&lt;/span&gt;节度使致事至通议亦以同知&lt;span class="地名"&gt;集庆军&lt;/span&gt;节度使六十致事三世皆止同知亦理之不偶然事之可异者”公抵掌曰“若是同知不善吾家耶吾他日有避而不为耳”今公之寿仅齐中议挍所卒官廉副班序正与转运节度同知者等六命四世卒致皆不逾六十呜呼！造物之迹，人果可以意知闚耶？中议、中顺，通议为高曾祖，讳&lt;span class="人名"&gt;仲尹&lt;/span&gt;，孚翼壁。考中书右部郎中，讳&lt;span class="人名"&gt;渭&lt;/span&gt;，世称&lt;span class="人名"&gt;冯孝子&lt;/span&gt;。公之先讳&lt;span class="人名"&gt;由&lt;/span&gt;，通议筑&lt;span class="地名"&gt;松&lt;/span&gt;庵&lt;span class="地名"&gt;崧山&lt;/span&gt;曰“&lt;span class="人名"&gt;崧&lt;/span&gt;”，后更，字&lt;span class="人名"&gt;寿卿&lt;/span&gt;。童子聪警于书，博观疆识，赏于中书&lt;span class="人名"&gt;忠肃公&lt;/span&gt;，许妻以季之子。阙帻由贫，试吏征商，屹屹自饬，不荡华堕。&lt;span class="年号"&gt;中统&lt;/span&gt;建元，时年未壮，入掾中书，职奏事曹，策识沈明，得失先事，日从丞相造膝清光。右部为郎，自丞相辩章而下，皆友谘之。父子并政，法制未苛，不嫌也，人荣耀焉。或谗禁中，省曹多徒，颛庸在列，庭加汰擢，公以风度脩凝，敷对有次留。后一故相，长左右幕，喜气排人，诸军詟缩，公不下之。故事，诸曹出皆总管判官，独抑公&lt;span class="地名"&gt;真定&lt;/span&gt;转运经历，换&lt;span class="地名"&gt;卫辉&lt;/span&gt;总管经历，官承事郎，令“&lt;span class="地名"&gt;真定&lt;/span&gt;之&lt;span class="地名"&gt;无极&lt;/span&gt;。事治考最，换令&lt;span class="人名"&gt;洺&lt;/span&gt;之&lt;span class="地名"&gt;曲周&lt;/span&gt;，状其簿贪懦，黜之。围&lt;span class="人名"&gt;襄阳&lt;/span&gt;急，发民益兵&lt;span class="地名"&gt;河&lt;/span&gt;之北，公惟视丁地入中甲者，户抽一人籍之，请托不行，苞苴不入，形埶富室，施计无所。凡窜名他役者，皆出僚吏，无所奸利其间。&lt;span class="人名"&gt;江南&lt;/span&gt;既一，升奉议大夫、佥&lt;span class="地名"&gt;山南&lt;/span&gt;&lt;span class="地名"&gt;湖北道&lt;/span&gt;提刑按察司事，换佥&lt;span class="地名"&gt;岭北&lt;/span&gt;&lt;span class="地名"&gt;湖南道&lt;/span&gt;提刑按察司事。二境皆错壤夷蛮，人所惮行。公冒阻凌歊，瘴乡蛊俗，上下山谷，至不可马，或轿以杖，殆数千里。刺举周治，简削冗长，官吏数百，台臣劳之，移近畿甸，换&lt;span class="地名"&gt;河北&lt;/span&gt;&lt;span class="地名"&gt;河南道&lt;/span&gt;提刑按察司佥事。官市民物，不辄与直，责悉还之。罪去官吏三百，积没赇赂且三千定，霜摧电击，蠧朽皆折。&lt;span class="年号"&gt;唐&lt;/span&gt;之监州讳发其伏，逃讼于朝。顾列公实田&lt;span class="地名"&gt;湖阳&lt;/span&gt;三十顷，禁杀日”杀，纡涂乘传，多烧驿薪不法十余事诏御史问之，无丝髪得抵其诬升朝请大夫&lt;span class="地名"&gt;江西&lt;/span&gt;&lt;span class="地名"&gt;湖北&lt;/span&gt;道提刑按察副使，未代弃归寻仍前官换&lt;span class="地名"&gt;山北&lt;/span&gt;&lt;span class="地名"&gt;辽&lt;/span&gt;西道提刑按察副使以疾辞行台臣终曰：“举职风纪，求归者其私不可释也。”择其去家近在十舍外者以便之再换&lt;span class="地名"&gt;山南&lt;/span&gt;&lt;span class="地名"&gt;江北道&lt;/span&gt;肃政廉访副使，命下数日卒侨葬&lt;span class="地名"&gt;檀溪&lt;/span&gt;之东筮仕至是三十余年，恬忽时荣，退易进难，数命皆家受之，临繁处剧，暇豫而集，遭佳林泉野，服佩宝璐，鸣琴赋诗，忘反移日观所号&lt;span class="人名"&gt;雪崖&lt;/span&gt;，亦可得其嗜尚巳。俸入尽于及故家之孤与娱宾购鼎彝书画，故遗产不盈十金所标襮其阀甚高，跬步恒以羞亲为心，迨气息奄奄，犹大书&lt;span class="人名"&gt;松庵&lt;/span&gt;墓、&lt;span class="人名"&gt;冯孝子&lt;/span&gt;墓、&lt;span class="人名"&gt;雪崖&lt;/span&gt;墓赐休复曰：“各伐石表之阡”，亦自喜其善全归也。遗文千篇，晚而笔力逾进，辞多雄刚深古，卑于文者不能句求。凡再配前夫人杨氏，即忠肃公妻者。今夫人王氏，其母&lt;span class="人名"&gt;休复&lt;/span&gt;与休复母之两致其道，不知者不以为前夫人之生，观行有家，为德如何。女&lt;span class="人名"&gt;温香&lt;/span&gt;，幼。三男孙：&lt;span class="人名"&gt;鹤龄&lt;/span&gt;、&lt;span class="人名"&gt;龄&lt;/span&gt;、&lt;span class="人名"&gt;彪龄&lt;/span&gt;。二女孙，皆下殇。铭曰：公生自孱，见灵奇也。葱衡锵然，妙为辞也。人一善偏，已兼之也。其蕴渊渊，介介持也。其履平平，循循施也。入司奏牋，出县为也。同不俗牵，异不离也。责言言宣，责事治也。宪府所躔，吏不欺也。风行岭堧，江之湄也。几耳顺年，不云耆也。厚夜长眠，寤何时也。闻之幅，多旧悲也。曰良弓传，子为箕也。揉木不，世业卑也。独公青氊，守不移也。世德陶甄，“不外师也。子于父田，播其菑也。父材楠楩，子构基也。有华蝉嫣，冠双緌也。与乃祖肩，官丑夷也。皆不持铨，衮职裨也。岂天为悬，座右巵也。不盈其泉，斯不欹也。信彼防权，&lt;span class="人名"&gt;冯氏&lt;/span&gt;私也。&lt;span class="地名"&gt;滹沱&lt;/span&gt;之川，浩弥弥也。苗胄必贤，余波滋也。母折楚篿，以筮疑也。丽牲有穿，徴铭诗也。”</t>
  </si>
  <si>
    <t>公&lt;span class="地名"&gt;潘&lt;/span&gt;姓讳&lt;span class="人名"&gt;泽&lt;/span&gt;字&lt;span class="人名"&gt;泽&lt;/span&gt;民宣德&lt;span class="地名"&gt;府&lt;/span&gt;人府在金惟州曾祖甞为州孔目而逸其讳祖禄考得用生行军万户府提控涣及涛与公伯仲氏皆善厚殖其家资公读书壮而游先师&lt;span class="人名"&gt;鲁斋&lt;/span&gt;左丞&lt;span class="人名"&gt;许&lt;/span&gt;公之门尽戛故习而气质大变养亲不违其志事兄爱以敬闺闼有闲及出门庭卑以下人语恐惴之遇夙无所厚簿者于涂必谦谨恋嫪令尽所言不峻谢别用大保&lt;span class="人名"&gt;刘文贞&lt;/span&gt;公荐曰：从事太府监擢监知事转贰佐藏库使出再提举织染局金符在&lt;span class="地名"&gt;顺天&lt;/span&gt;路官承直郎宣&lt;span class="地名"&gt;德&lt;/span&gt;府则奉训大夫课皆最升奉议大夫知州兼诸军鄂啰始有土民以行所学郡旱遍祷其境百神巳乃诣郭&lt;span class="人名"&gt;西&lt;/span&gt;泉投文祝曰：“山川之神其所司者惟在能兴云雨以水下土耳今旱暵如是不能膏泽之神固巳不得其职使州刺有罪幸漏谴于明天子必将殃之宜止其身吾民何辜权罹斯毒则尔神又佚罚矣敢恐恐退俟终不得命当自劾去”其夜有光如星腾泉明日大雨为屋祠龙泉上自公未至州之南并山风为灾。又为文祷曰：“风者天之号令顺四时温燠凄凛之气发達遂成万物者也。时自为惠反之而已灾况暴厉无节穴涌谷起飘翔尘沙偃揠禾稼以病民哉禾民恃以生上以出县官租赋下乃仰以粢盛报事乎明神今使之贫窘无所于食目其颦苦之颜耳乎愁叹之声神亦安所利之必州刺之是矜其收是凭怒”自尔风灾衰息民赖至今尤究心用狱前政系疑盗八人榜掠百至求迹无所公明其非辜皆出之。刼家讼公故纵，无几时而盗果得。&lt;span class="地名"&gt;西京&lt;/span&gt;械成狱，令待命他郡。过治，囚号市曰：“此州之人神明，公以为&lt;span class="人名"&gt;包拯&lt;/span&gt;复生，独不能相活耶？”公将召问，同列谓宜发卒卫出吾界而已，谳非吾事也。公曰：“人求直其枉，乌可阳为？充耳不闻？”卒问之。盖&lt;span class="人名"&gt;太原&lt;/span&gt;民输税&lt;span class="地名"&gt;西京&lt;/span&gt;，虑仓吏不以时受，入钞贵家奴，令代其输。既如约矣，奴与伪为钞者友，阳悔之：“有我善钞而归所伪为，我急其得不详视也？”出而用之，而事始露。有司鍜成之，谓我利贱而买之，伪为首当以见知法。公列上之，竟雪其诬，而抵奴与伪为者法。赋州市牛，公惩他郡驱牛至官，择可受直，听命旬浃，犇走烦劳，废其穑事。令持价即乡民自为市，吏无所奸利，驵侩亦不得上下其直。转知&lt;span class="地名"&gt;兴中州&lt;/span&gt;，入为监察御史、刑部主事。恃当国臣知，多行不法。察院召按不能致。公从卒至部捕之，一讯而贪墨皆出，论如律。转佥&lt;span class="地名"&gt;山北&lt;/span&gt;&lt;span class="地名"&gt;辽东道&lt;/span&gt;提刑按察司事，治有田民杀其主者，狱已结矣。公详谳之，则其妻与所私夫为之，乃昭田民当二人法。又有讼为豪室奴其一家十七口，有司观顾，数年不能正。公以凡今鬻人，皆画男女左右食指横理于劵为信，以其疏密判人短长壮少，与狱辞同。其索劵视中有年十三儿，指理如成人。公曰：“伪败在此。”为召郡儿年十三十人以符其指，皆密不合，豪室遂屈，毁劵民之。或言&lt;span class="人名"&gt;高丽王&lt;/span&gt;有逆意，集将吏将徙故都，诏近臣偕公即治。公以王今尚主，王设举事，主安不知，知安不上？变闻而噎嘿以从。他臣治狱希意深鸷求竟公独轻平主果驰使明正无有事从中变制使多得罪独还公宪寻入都事御史台剖白群疑商订时才自其口出人所畏缩皆身任为无少顾让然不专《巳慱》咨之人尝曰“君子小人喜以朋从观受荐何人得过半矣又政察其间有失而不中哉今曰必吾所识”则识有尽不足于列职中外况未必尽贤人曰可者审可不必囿以资格故评台臣者皆曰自公都事察院监司一时翕翕胜职最众出为江北淮西道提刑按察副使按宣慰家儿怙势抑买民物不偿直与偿而不满者皆比赃论后改提刑按察为肃政廉访转江南浙西道肃政廉访副使方分司杭州以至元壬辰秋七月一日卒年五十五仲氏子&lt;span class="人名"&gt;希善&lt;/span&gt;、&lt;span class="人名"&gt;希達&lt;/span&gt;，五千里舆柩归乡。明年八月，始葬先域。夫人，&lt;span class="人名"&gt;任&lt;/span&gt;也。三男：&lt;span class="人名"&gt;希大&lt;/span&gt;、&lt;span class="人名"&gt;希成&lt;/span&gt;、&lt;span class="人名"&gt;希安&lt;/span&gt;。&lt;span class="人名"&gt;大、成&lt;/span&gt;皆前卒。&lt;span class="人名"&gt;希永&lt;/span&gt;，他室&lt;span class="地名"&gt;李&lt;/span&gt;出。三女，适&lt;span class="人名"&gt;任&lt;/span&gt;、&lt;span class="地名"&gt;徐&lt;/span&gt;、&lt;span class="人名"&gt;张氏&lt;/span&gt;，皆士族。公既贵矣，进伯氏子希明事裕宗于东宫，今出知隰州。后葬二年，伯氏惧公平昔之善泯其不闻，乃身入山，敦工伐石，求其同门友秘书少监杨桓状其事，俾燧铭之碑。燧曰：“公之为人，桓为行实，文何尚焉？念今之世，子弟为父兄求托金石为传者，或多有之。如提控以兄能反复致意其季者，才独一人。呜呼！岂不若是不足为爱敬报欤？”铭曰：维公生资，粹其民彝。加及先师，北面事之。仁义防辞，道德盛仪，日耳以闚。如垣厚基，增崇其卑。如田有镃，多稼离离。尊闻行知，始由家推。慈孝幼耆，闺闼枲丝。秩秩其宜。出焉郡治，视民如儿，调均赋夷，仁柔肤肌。何有创罢，其禳其祈。山川百祗，如指以颐。雨渥风衰，诚之格思。罪入髠耏，有少枉疑，犹巳渴饥，不身之私，竭蹷解累，必出是期。发摘吏欺，大法小笞，戢威颜眉，衣绣斧持。&lt;span class="地名"&gt;辽&lt;/span&gt;&lt;span class="地名"&gt;浙江&lt;/span&gt;涯，皆所往厘。在在歌思，曰“到远而，如何数奇，中其萎，识不识悲。&lt;span class="人名"&gt;中郎&lt;/span&gt;诸碑，&lt;span class="人名"&gt;泰&lt;/span&gt;无媿为。斯铭如斯，琢石以垂，信夫他时。”</t>
  </si>
  <si>
    <t>大德戊戌燧舟游湖湘而陈公元凯方持宪节使湖之南既求追撰妣夫人李氏埋铭为粗叙陈姚同为有虞遗裔矣后五年燧持宪节使江之东而公以总管来莅建康驰书请曰“吾八世祖宋太常少卿公以治平二年卒葬洛阳其后子孙以官为家死不返葬顾于太常墓失其地所曾祖少中公访而得之笔地之名与距城几何里步以诏后昆志亦懃哉会荐离大兵终无有能至者七十余年矣元凯始成其志如所笔发墓验之果得范公镇所撰志铭摹以蜡帋副吾家乘愿为铭树石以表墓道”燧受读之其先颍川人唐迁于京兆广明中违乱于蜀家眉之清神亦可系者琼生延禄延禄生赠兵部侍郎显忠兵部生希亮即太常公太常生京东转运使忱转运生简州司士防军挥司士生金儒林郎灏儒林生国子监丞尧基国子生耀州三白渠规措使仲谦规&lt;span class="人名"&gt;棤&lt;/span&gt;生皇东平劝农使膺农使生嘉议大夫建康路总管兼管内劝农事则元凯也子敬立最之凡十二世闻者慨息以为非清风素望之门孰能完有家乘得其传次如是之多哉&lt;span class="人名"&gt;燧&lt;/span&gt;曰：“是足为多乎哉苟推其世德而上之之十二世者又十二世而一耳甞读太史公书至其叙传于司马&lt;span class="人名"&gt;氏&lt;/span&gt;受姓所从上起颛&lt;span class="人名"&gt;顼&lt;/span&gt;子孙官居功烈文辞下及其身而止岂显亲者不嫌自明宜然耶故&lt;span class="人名"&gt;燧&lt;/span&gt;例之由谱&lt;span class="人名"&gt;姚&lt;/span&gt;氏亦远本曰黄&lt;span class="人名"&gt;帝&lt;/span&gt;生昌意&lt;span class="人名"&gt;昌&lt;/span&gt;意生高阳是为颛顼&lt;span class="人名"&gt;颛顼&lt;/span&gt;生穷蝉&lt;span class="人名"&gt;穷&lt;/span&gt;蝉生敬康&lt;span class="人名"&gt;敬&lt;/span&gt;康生桥牛桥&lt;span class="人名"&gt;牛&lt;/span&gt;生瞽叟瞽&lt;span class="人名"&gt;叟&lt;/span&gt;妻握登见大虹，意感而生&lt;span class="人名"&gt;舜&lt;/span&gt;&lt;span class="地名"&gt;姚墟&lt;/span&gt;，故&lt;span class="地名"&gt;姚&lt;/span&gt;姓。&lt;span class="人名"&gt;舜&lt;/span&gt;三妃，&lt;span class="人名"&gt;尧&lt;/span&gt;二女。&lt;span class="人名"&gt;娥皇&lt;/span&gt;无子，&lt;span class="人名"&gt;女英&lt;/span&gt;生&lt;span class="人名"&gt;商均&lt;/span&gt;。一妃&lt;span class="人名"&gt;癸比&lt;/span&gt;，生二女，&lt;span class="人名"&gt;宵明&lt;/span&gt;、&lt;span class="人名"&gt;烛光&lt;/span&gt;。&lt;span class="人名"&gt;禹&lt;/span&gt;受&lt;span class="人名"&gt;舜&lt;/span&gt;天下，封&lt;span class="人名"&gt;商均&lt;/span&gt;&lt;span class="地名"&gt;虞城&lt;/span&gt;，以奉先祀，服其服，礼乐如之。以客见天子，示不敢臣。传&lt;span class="年号"&gt;夏&lt;/span&gt;历&lt;span class="年号"&gt;商&lt;/span&gt;三十二世，书可见者，&lt;span class="人名"&gt;虞思&lt;/span&gt;、&lt;span class="人名"&gt;箕伯&lt;/span&gt;、&lt;span class="人名"&gt;直柄&lt;/span&gt;、&lt;span class="人名"&gt;虞遂&lt;/span&gt;、&lt;span class="人名"&gt;伯戏&lt;/span&gt;五世耳。至&lt;span class="人名"&gt;虞阏父&lt;/span&gt;为&lt;span class="年号"&gt;周&lt;/span&gt;陶正，&lt;span class="人名"&gt;武王&lt;/span&gt;赖其利器用，妻以元女&lt;span class="人名"&gt;太姬&lt;/span&gt;，生&lt;span class="人名"&gt;满&lt;/span&gt;，赐&lt;span class="地名"&gt;妫&lt;/span&gt;姓，而封诸&lt;span class="地名"&gt;陈&lt;/span&gt;，以备三恪，以为&lt;span class="人名"&gt;胡公&lt;/span&gt;。&lt;span class="人名"&gt;胡公&lt;/span&gt;卒，子&lt;span class="人名"&gt;申公犀&lt;/span&gt;立。&lt;span class="人名"&gt;申公&lt;/span&gt;卒，弟&lt;span class="人名"&gt;相公&lt;/span&gt;&lt;span class="人名"&gt;皐羊&lt;/span&gt;立。&lt;span class="人名"&gt;相公&lt;/span&gt;卒，子&lt;span class="人名"&gt;厘公&lt;/span&gt;&lt;span class="人名"&gt;孝&lt;/span&gt;立。&lt;span class="人名"&gt;厘公&lt;/span&gt;卒，子&lt;span class="人名"&gt;孝公&lt;/span&gt;&lt;span class="人名"&gt;突&lt;/span&gt;立。&lt;span class="人名"&gt;孝公&lt;/span&gt;卒，子&lt;span class="人名"&gt;慎公&lt;/span&gt;&lt;span class="人名"&gt;圉戎&lt;/span&gt;立。&lt;span class="人名"&gt;慎公&lt;/span&gt;卒，子&lt;span class="人名"&gt;夷公&lt;/span&gt;&lt;span class="人名"&gt;说&lt;/span&gt;立。&lt;span class="人名"&gt;夷公&lt;/span&gt;卒，弟&lt;span class="人名"&gt;平公&lt;/span&gt;&lt;span class="人名"&gt;燮&lt;/span&gt;立。&lt;span class="人名"&gt;平公&lt;/span&gt;卒，弟&lt;span class="人名"&gt;文公&lt;/span&gt;&lt;span class="人名"&gt;圉&lt;/span&gt;立。&lt;span class="人名"&gt;文公&lt;/span&gt;卒，长子&lt;span class="人名"&gt;桓公鲍&lt;/span&gt;立。&lt;span class="人名"&gt;桓公&lt;/span&gt;卒，弟&lt;span class="人名"&gt;五父佗&lt;/span&gt;，其母&lt;span class="地名"&gt;蔡&lt;/span&gt;女，故&lt;span class="地名"&gt;蔡&lt;/span&gt;人杀&lt;span class="人名"&gt;太子免&lt;/span&gt;而立&lt;span class="人名"&gt;佗&lt;/span&gt;，生子&lt;span class="人名"&gt;完&lt;/span&gt;。&lt;span class="年号"&gt;周&lt;/span&gt;太史过&lt;span class="地名"&gt;陈&lt;/span&gt;，使以周易筮之，遇”观之否：“是为观国之光，利用宾于王。此其代&lt;span class="地名"&gt;陈&lt;/span&gt;有国乎？不在此，其在异国；非此其身，在其子孙。若在异国，必&lt;span class="地名"&gt;姜&lt;/span&gt;姓。&lt;span class="地名"&gt;姜&lt;/span&gt;，&lt;span class="地名"&gt;太岳&lt;/span&gt;之后。山岳则配天，物莫能两大。&lt;span class="地名"&gt;陈&lt;/span&gt;衰，此其昌乎！”&lt;span class="人名"&gt;佗&lt;/span&gt;取&lt;span class="地名"&gt;蔡&lt;/span&gt;女，数如&lt;span class="地名"&gt;蔡&lt;/span&gt;。&lt;span class="人名"&gt;太子免&lt;/span&gt;之三弟&lt;span class="人名"&gt;跃&lt;/span&gt;、&lt;span class="人名"&gt;林&lt;/span&gt;、&lt;span class="人名"&gt;杵臼&lt;/span&gt;共令&lt;span class="地名"&gt;蔡&lt;/span&gt;人诱杀&lt;span class="人名"&gt;佗&lt;/span&gt;而立&lt;span class="人名"&gt;跃&lt;/span&gt;，是为&lt;span class="人名"&gt;厉公&lt;/span&gt;。&lt;span class="人名"&gt;厉公&lt;/span&gt;卒，弟&lt;span class="人名"&gt;庄公林&lt;/span&gt;立。&lt;span class="人名"&gt;庄公&lt;/span&gt;卒，弟&lt;span class="人名"&gt;宣公杵臼&lt;/span&gt;立，杀其太子&lt;span class="人名"&gt;御寇&lt;/span&gt;。&lt;span class="人名"&gt;完&lt;/span&gt;与&lt;span class="人名"&gt;御寇&lt;/span&gt;相爱，恐祸，奔&lt;span class="地名"&gt;齐&lt;/span&gt;，&lt;span class="人名"&gt;桓公&lt;/span&gt;使为工正。&lt;span class="人名"&gt;齐懿仲&lt;/span&gt;欲妻&lt;span class="人名"&gt;完&lt;/span&gt;，卜之，占曰：“是为凤凰于飞，和鸣锵锵。&lt;span class="人名"&gt;有妫&lt;/span&gt;之后，将育于&lt;span class="地名"&gt;姜&lt;/span&gt;。五世其昌，并于正卿。八世之后，莫之与京。”卒，妻&lt;span class="人名"&gt;完&lt;/span&gt;以&lt;span class="地名"&gt;陈&lt;/span&gt;字为&lt;span class="人名"&gt;田氏&lt;/span&gt;，声之近也。或曰食采&lt;span class="人名"&gt;田完&lt;/span&gt;，谥&lt;span class="人名"&gt;敬仲&lt;/span&gt;，生&lt;span class="人名"&gt;田穉孟夷&lt;/span&gt;，&lt;span class="人名"&gt;孟夷&lt;/span&gt;生&lt;span class="人名"&gt;湣孟庄&lt;/span&gt;，&lt;span class="人名"&gt;孟庄&lt;/span&gt;生&lt;span class="人名"&gt;文子须无&lt;/span&gt;，&lt;span class="人名"&gt;文子&lt;/span&gt;生&lt;span class="人名"&gt;桓子无宇&lt;/span&gt;，&lt;span class="人名"&gt;桓子&lt;/span&gt;生&lt;span class="人名"&gt;武子开&lt;/span&gt;与&lt;span class="人名"&gt;厘子乞&lt;/span&gt;，&lt;span class="人名"&gt;厘子&lt;/span&gt;生&lt;span class="人名"&gt;成子桓&lt;/span&gt;。及“&lt;span class="地名"&gt;楚&lt;/span&gt;灭&lt;span class="地名"&gt;陈&lt;/span&gt;，而&lt;span class="人名"&gt;桓&lt;/span&gt;得政于&lt;span class="地名"&gt;齐&lt;/span&gt;，生&lt;span class="人名"&gt;襄子盘&lt;/span&gt;。&lt;span class="人名"&gt;襄子&lt;/span&gt;生&lt;span class="人名"&gt;庄子白&lt;/span&gt;，&lt;span class="人名"&gt;庄子&lt;/span&gt;生&lt;span class="人名"&gt;太公和&lt;/span&gt;，迁&lt;span class="人名"&gt;齐康公&lt;/span&gt;&lt;span class="人名"&gt;贷&lt;/span&gt;于海上，食一城。&lt;span class="人名"&gt;太公&lt;/span&gt;会&lt;span class="人名"&gt;魏文侯&lt;/span&gt;于&lt;span class="地名"&gt;浊泽&lt;/span&gt;，请天子求为诸侯，天子命之，是为&lt;span class="人名"&gt;田齐&lt;/span&gt;。&lt;span class="人名"&gt;太公&lt;/span&gt;卒，子&lt;span class="人名"&gt;桓公午&lt;/span&gt;立。&lt;span class="人名"&gt;桓公&lt;/span&gt;卒，子&lt;span class="人名"&gt;成王&lt;/span&gt;&lt;span class="地名"&gt;因齐&lt;/span&gt;立。&lt;span class="人名"&gt;威王&lt;/span&gt;卒，子&lt;span class="人名"&gt;宣王&lt;/span&gt;&lt;span class="人名"&gt;辟强&lt;/span&gt;立。&lt;span class="人名"&gt;宣王&lt;/span&gt;卒，子&lt;span class="人名"&gt;湣王地&lt;/span&gt;立。&lt;span class="地名"&gt;燕&lt;/span&gt;、&lt;span class="地名"&gt;齐&lt;/span&gt;、&lt;span class="地名"&gt;楚&lt;/span&gt;、&lt;span class="地名"&gt;三晋&lt;/span&gt;合谋，各出锐师伐&lt;span class="地名"&gt;齐&lt;/span&gt;，败之&lt;span class="地名"&gt;济西&lt;/span&gt;。&lt;span class="地名"&gt;燕&lt;/span&gt;将&lt;span class="人名"&gt;乐毅&lt;/span&gt;尽取&lt;span class="地名"&gt;齐&lt;/span&gt;宝藏器。&lt;span class="人名"&gt;湣王&lt;/span&gt;出亡，及&lt;span class="地名"&gt;莒&lt;/span&gt;，&lt;span class="地名"&gt;楚&lt;/span&gt;将&lt;span class="人名"&gt;淖齿&lt;/span&gt;杀之。&lt;span class="地名"&gt;莒&lt;/span&gt;人立其子&lt;span class="人名"&gt;法章&lt;/span&gt;，是为&lt;span class="人名"&gt;襄王&lt;/span&gt;。&lt;span class="人名"&gt;田单&lt;/span&gt;大败&lt;span class="地名"&gt;燕&lt;/span&gt;军，迎&lt;span class="人名"&gt;襄王&lt;/span&gt;入&lt;span class="地名"&gt;临淄&lt;/span&gt;，&lt;span class="地名"&gt;齐&lt;/span&gt;故地尽复为&lt;span class="地名"&gt;齐&lt;/span&gt;。&lt;span class="人名"&gt;襄王&lt;/span&gt;卒，子&lt;span class="人名"&gt;建&lt;/span&gt;立。&lt;span class="人名"&gt;秦始皇帝&lt;/span&gt;兼天下，灭&lt;span class="地名"&gt;齐&lt;/span&gt;，虏王&lt;span class="人名"&gt;建&lt;/span&gt;，迁之。&lt;span class="地名"&gt;共&lt;/span&gt;。自&lt;span class="人名"&gt;商均&lt;/span&gt;国&lt;span class="地名"&gt;虞&lt;/span&gt;，至于千九百六十三年矣。此&lt;span class="地名"&gt;吾姚&lt;/span&gt;与&lt;span class="地名"&gt;陈&lt;/span&gt;始同为&lt;span class="地名"&gt;虞&lt;/span&gt;，中同为&lt;span class="地名"&gt;妫&lt;/span&gt;，卒同为&lt;span class="地名"&gt;田&lt;/span&gt;之未分者。后&lt;span class="人名"&gt;建&lt;/span&gt;三子，&lt;span class="人名"&gt;桓&lt;/span&gt;称&lt;span class="地名"&gt;王氏&lt;/span&gt;，&lt;span class="人名"&gt;轸&lt;/span&gt;称&lt;span class="地名"&gt;陈氏&lt;/span&gt;，而不及&lt;span class="人名"&gt;升&lt;/span&gt;，岂&lt;span class="人名"&gt;升&lt;/span&gt;仍氏&lt;span class="地名"&gt;田&lt;/span&gt;耶？自是&lt;span class="人名"&gt;田&lt;/span&gt;或多失传次。&lt;span class="人名"&gt;王莽&lt;/span&gt;自以&lt;span class="人名"&gt;桓&lt;/span&gt;裔追封&lt;span class="人名"&gt;完&lt;/span&gt;为&lt;span class="人名"&gt;敬王&lt;/span&gt;，以&lt;span class="人名"&gt;田丰&lt;/span&gt;为&lt;span class="人名"&gt;世睦侯&lt;/span&gt;，奉&lt;span class="人名"&gt;敬&lt;/span&gt;下。后&lt;span class="人名"&gt;莽&lt;/span&gt;死，&lt;span class="人名"&gt;丰&lt;/span&gt;恡郡乱，过&lt;span class="人名"&gt;江&lt;/span&gt;居&lt;span class="地名"&gt;吴兴&lt;/span&gt;，改姓&lt;span class="地名"&gt;妫&lt;/span&gt;。五世孙&lt;span class="人名"&gt;敷&lt;/span&gt;，复改姓&lt;span class="人名"&gt;姚&lt;/span&gt;，惟&lt;span class="年号"&gt;陈&lt;/span&gt;可以世求。&lt;span class="人名"&gt;轸&lt;/span&gt;生&lt;span class="地名"&gt;秦&lt;/span&gt;&lt;span class="地名"&gt;东阳&lt;/span&gt;令史&lt;span class="人名"&gt;婴&lt;/span&gt;，&lt;span class="人名"&gt;婴&lt;/span&gt;生&lt;span class="人名"&gt;成安君&lt;/span&gt;&lt;span class="人名"&gt;余&lt;/span&gt;，&lt;span class="人名"&gt;余&lt;/span&gt;生&lt;span class="人名"&gt;轨&lt;/span&gt;，&lt;span class="人名"&gt;轨&lt;/span&gt;生&lt;span class="人名"&gt;审&lt;/span&gt;，&lt;span class="人名"&gt;审&lt;/span&gt;生&lt;span class="人名"&gt;安&lt;/span&gt;，&lt;span class="人名"&gt;安&lt;/span&gt;生&lt;span class="人名"&gt;恒&lt;/span&gt;，&lt;span class="人名"&gt;恒&lt;/span&gt;生&lt;span class="人名"&gt;愿&lt;/span&gt;，&lt;span class="人名"&gt;愿&lt;/span&gt;生四子：&lt;span class="人名"&gt;清&lt;/span&gt;、&lt;span class="人名"&gt;察&lt;/span&gt;、&lt;span class="人名"&gt;齐&lt;/span&gt;、&lt;span class="人名"&gt;尚&lt;/span&gt;。&lt;span class="人名"&gt;齐&lt;/span&gt;生&lt;span class="人名"&gt;源&lt;/span&gt;，&lt;span class="人名"&gt;源&lt;/span&gt;三子：&lt;span class="人名"&gt;实&lt;/span&gt;、&lt;span class="人名"&gt;崱&lt;/span&gt;、&lt;span class="人名"&gt;邃&lt;/span&gt;。&lt;span class="人名"&gt;寔&lt;/span&gt;字&lt;span class="人名"&gt;仲弓&lt;/span&gt;，&lt;span class="地名"&gt;后汉&lt;/span&gt;大将军掾属，&lt;span class="人名"&gt;文范先生&lt;/span&gt;。六子：&lt;span class="人名"&gt;纪&lt;/span&gt;、&lt;span class="人名"&gt;防&lt;/span&gt;、&lt;span class="人名"&gt;洽&lt;/span&gt;、&lt;span class="人名"&gt;谌&lt;/span&gt;、&lt;span class="人名"&gt;休&lt;/span&gt;、&lt;span class="人名"&gt;光&lt;/span&gt;。&lt;span class="人名"&gt;谌&lt;/span&gt;字&lt;span class="人名"&gt;秀方&lt;/span&gt;，&lt;span class="人名"&gt;献文先生&lt;/span&gt;，生&lt;span class="地名"&gt;青州&lt;/span&gt;刺史&lt;span class="人名"&gt;忠&lt;/span&gt;。二子：&lt;span class="人名"&gt;佐&lt;/span&gt;、&lt;span class="人名"&gt;和&lt;/span&gt;。&lt;span class="人名"&gt;佐&lt;/span&gt;二子：&lt;span class="人名"&gt;准&lt;/span&gt;、&lt;span class="人名"&gt;徽&lt;/span&gt;。&lt;span class="人名"&gt;准&lt;/span&gt;字&lt;span class="人名"&gt;道基&lt;/span&gt;，&lt;span class="年号"&gt;晋&lt;/span&gt;太尉，&lt;span class="人名"&gt;黄陵&lt;/span&gt;元年生&lt;span class="人名"&gt;伯聄&lt;/span&gt;，&lt;span class="年号"&gt;建兴&lt;/span&gt;中渡&lt;span class="年号"&gt;江&lt;/span&gt;，居&lt;span class="地名"&gt;曲阿&lt;/span&gt;&lt;span class="地名"&gt;新丰湖&lt;/span&gt;。生&lt;span class="人名"&gt;匡&lt;/span&gt;，二子：&lt;span class="人名"&gt;赤松&lt;/span&gt;、&lt;span class="人名"&gt;世達&lt;/span&gt;。&lt;span class="人名"&gt;世達&lt;/span&gt;，&lt;span class="地名"&gt;长城&lt;/span&gt;令，徙居&lt;span class="地名"&gt;长城&lt;/span&gt;&lt;span class="地名"&gt;下若里&lt;/span&gt;，生丞相椽&lt;span class="人名"&gt;康&lt;/span&gt;，&lt;span class="人名"&gt;康&lt;/span&gt;生&lt;span class="地名"&gt;盱眙&lt;/span&gt;太守&lt;span class="人名"&gt;英&lt;/span&gt;，&lt;span class="人名"&gt;英&lt;/span&gt;生尚书郎&lt;span class="人名"&gt;公弼&lt;/span&gt;，&lt;span class="人名"&gt;公弼&lt;/span&gt;生步兵挍尉&lt;span class="人名"&gt;鼎&lt;/span&gt;，&lt;span class="人名"&gt;鼎&lt;/span&gt;生散骑侍郎&lt;span class="人名"&gt;高&lt;/span&gt;，&lt;span class="人名"&gt;高&lt;/span&gt;生&lt;span class="地名"&gt;怀安&lt;/span&gt;令&lt;span class="人名"&gt;咏&lt;/span&gt;，&lt;span class="人名"&gt;咏&lt;/span&gt;生&lt;span class="地名"&gt;安成&lt;/span&gt;太守&lt;span class="人名"&gt;猛&lt;/span&gt;，&lt;span class="人名"&gt;猛&lt;/span&gt;生太常卿&lt;span class="人名"&gt;道巨&lt;/span&gt;，&lt;span class="人名"&gt;道巨&lt;/span&gt;生&lt;span class="人名"&gt;文讃&lt;/span&gt;、&lt;span class="人名"&gt;文讃&lt;/span&gt;三子：&lt;span class="人名"&gt;谈元&lt;/span&gt;、&lt;span class="人名"&gt;霸先&lt;/span&gt;、&lt;span class="人名"&gt;休先&lt;/span&gt;。&lt;span class="人名"&gt;谈先&lt;/span&gt;，&lt;span class="年号"&gt;梁&lt;/span&gt;东宫直阁将军、&lt;span class="人名"&gt;义兴照烈公&lt;/span&gt;卿先代&lt;span class="地名"&gt;梁&lt;/span&gt;，犹以姓号国曰&lt;span class="地名"&gt;陈&lt;/span&gt;，谥&lt;span class="人名"&gt;武&lt;/span&gt;。&lt;span class="人名"&gt;谈先&lt;/span&gt;子&lt;span class="人名"&gt;昙倩&lt;/span&gt;继立，谥&lt;span class="人名"&gt;文&lt;/span&gt;。子&lt;span class="人名"&gt;伯宗&lt;/span&gt;继立，崩。&lt;span class="人名"&gt;文&lt;/span&gt;弟&lt;span class="人名"&gt;昙顼&lt;/span&gt;继立，谥&lt;span class="人名"&gt;宣&lt;/span&gt;。传子&lt;span class="人名"&gt;叔宝&lt;/span&gt;，亡&lt;span class="年号"&gt;陈&lt;/span&gt;，凡五&lt;span class="年号"&gt;陈&lt;/span&gt;三十二年。&lt;span class="人名"&gt;叔宝&lt;/span&gt;四子：&lt;span class="人名"&gt;庄&lt;/span&gt;、&lt;span class="人名"&gt;&lt;/span&gt;、&lt;span class="人名"&gt;徽&lt;/span&gt;、某、某，&lt;span class="地名"&gt;防稽郡&lt;/span&gt;司马。司马生某，&lt;span class="地名"&gt;晋陵郡&lt;/span&gt;司功参军。司功生兼，右补阙、翰林学士。翰林三子：监察御史&lt;span class="人名"&gt;当&lt;/span&gt;、大理评事&lt;span class="人名"&gt;苌&lt;/span&gt;、秘书少监&lt;span class="人名"&gt;京&lt;/span&gt;。少监以从子&lt;span class="地名"&gt;盐官&lt;/span&gt;令&lt;span class="人名"&gt;褒&lt;/span&gt;继。&lt;span class="地名"&gt;盐官&lt;/span&gt;生&lt;span class="地名"&gt;高安&lt;/span&gt;丞&lt;span class="人名"&gt;灌&lt;/span&gt;。&lt;span class="人名"&gt;高安&lt;/span&gt;二子：&lt;span class="人名"&gt;伯宣&lt;/span&gt;、&lt;span class="人名"&gt;伯党&lt;/span&gt;。&lt;span class="人名"&gt;伯宣&lt;/span&gt;著作郎，生&lt;span class="人名"&gt;旺&lt;/span&gt;，&lt;span class="人名"&gt;旺&lt;/span&gt;生&lt;span class="人名"&gt;机&lt;/span&gt;。&lt;span class="人名"&gt;伯党&lt;/span&gt;生&lt;span class="人名"&gt;元史&lt;/span&gt;。&lt;span class="人名"&gt;元史&lt;/span&gt;生&lt;span class="人名"&gt;徽&lt;/span&gt;，&lt;span class="地名"&gt;温州&lt;/span&gt;司户参军。其自&lt;span class="人名"&gt;轸&lt;/span&gt;至&lt;span class="人名"&gt;机&lt;/span&gt;三十九世，晜弟列者，止书其传。然自&lt;span class="年号"&gt;广明&lt;/span&gt;至&lt;span class="年号"&gt;治平&lt;/span&gt;，实百八十七年，以三十年一易世率之为六世。太常而上四世，其不可”推知者二世耳。呜呼！籍载以来，不陨其世德者，惟独一门。吾&lt;span class="地名"&gt;姚氏&lt;/span&gt;则自&lt;span class="年号"&gt;梁&lt;/span&gt;&lt;span class="地名"&gt;高平&lt;/span&gt;令可系而至今者廿有六世，其上则或绝或续，匹夫之家，其可少觊哉！呜呼！亦有甚可感者。古人为志，纳之壤下，必载其世次官勋实用备。或世变时迁，人有窃发，知为何代大贤君子揜之不忍及其匶焉，初不预为裔孙克念其祖，求徴而谋也。今&lt;span class="人名"&gt;元觊&lt;/span&gt;悼&lt;span class="人名"&gt;陈氏&lt;/span&gt;入&lt;span class="人名"&gt;蜀&lt;/span&gt;中防太常公始震而耀之，亦其家之鼻祖也。故既发视石而得其真，太封树之碑，表坟道，刻石人兽，如其始窆于三易代八世之后，亦古未闻者，故&lt;span class="人名"&gt;燧&lt;/span&gt;感之且敬焉。推吾远本三千岁之上，皆有稽于竹帛者，详次授之，非足止慰&lt;span class="人名"&gt;元觊&lt;/span&gt;于生死而有之，亦必曰“吾同姓表章及此，其庶几乎孝子”不匮，永锡尔类者邪？因为&lt;span class="地名"&gt;楚&lt;/span&gt;人之辞，岁时上蒙，使歌以祀。其言曰：“峻南峙兮崧高，阻西鹜兮&lt;span class="地名"&gt;函&lt;/span&gt;&lt;span class="地名"&gt;崤&lt;/span&gt;。趾&lt;span class="地名"&gt;北邙&lt;/span&gt;兮坡陀，壖洛水兮波滔滔。堂封兮偃斧，古为藏兮几何？所既夷兮已焉，有不夷兮畴焉。主将帝私兮之家，俾鬼防兮神诃。待裔孙兮为告，赖&lt;span class="人名"&gt;&lt;/span&gt;石兮不磨。维裔孙兮思慎其守，不忍嘿兮求牛马走。曰先志兮其成，庶阶兹兮来可防。余亦虞兮遗苖，匪妄胄兮华遥。其统绪兮可寻，具方册兮昭昭。年数千兮世逾百，生民祖兮或几及。岂伊神明之后兮，不与他族而中绝？于何&lt;span class="年号"&gt;孟&lt;/span&gt;氏一言邃，必五世而斩君子之泽。坐令自今读其书兮，亦取二三武成之策。”重曰：“往者兮垂芳，来者兮是望。弗替兮休声，与妫水兮齐悠长。”</t>
  </si>
  <si>
    <t>&lt;span class="年号"&gt;至&lt;/span&gt;大三年中奉大夫佥枢密院事&lt;span class="人名"&gt;徐毅&lt;/span&gt;慼言于燧“吾先人以雅善故御史中丞王慱文当其为河东山西提刑丐铭先祖提举府君墓碣中丞不让而援翰昔毅与子甞受业太传许文正公于胄学为同门今子长翰林毅佥宥密为同朝为先人于中丞无是也又子亦识吾先人古所谓知死知生者兼有之其遗善可笔以示云仍者非子谁赖哉”乃序之曰：君讳德举字进之曾祖泽妣郭祖閠妣&lt;span class="人名"&gt;郅&lt;/span&gt;世农平阳赵城以本富闻石明里考玉材武为皇帅府提控提领崞县岢岚州长官后马公行刑部奏提举河东南路常平仓妣夫人高以岁丙戌生公数岁抚而谓曰“是吾父登金词科令岐山出也”身教之书及长又资使学仕俾岁偕计吏趋龙庭甚为参尚书省议&lt;span class="人名"&gt;乐齐贤&lt;/span&gt;、&lt;span class="人名"&gt;马文玉&lt;/span&gt;二人者知，擢以为掾。已未，遣迎&lt;span class="人名"&gt;世祖&lt;/span&gt;于&lt;span class="地名"&gt;江&lt;/span&gt;北&lt;span class="地名"&gt;阳逻&lt;/span&gt;，且徴兵&lt;span class="地名"&gt;山&lt;/span&gt;之东西。&lt;span class="年号"&gt;中统&lt;/span&gt;壬戌，省调&lt;span class="地名"&gt;平阳路&lt;/span&gt;转运司经历，以妣夫人忧去官。后六年，又居考提举府君忧。&lt;span class="人名"&gt;安西王&lt;/span&gt;国&lt;span class="人名"&gt;秦&lt;/span&gt;，凡&lt;span class="地名"&gt;河东&lt;/span&gt;&lt;span class="人名"&gt;河南&lt;/span&gt;、&lt;span class="地名"&gt;山&lt;/span&gt;之南与&lt;span class="地名"&gt;陕西&lt;/span&gt;食&lt;span class="地名"&gt;解池&lt;/span&gt;盐地，皆置使督其赋入，悉输王府，以君为&lt;span class="地名"&gt;太原&lt;/span&gt;。旧由其地炙卤，民盗煑食，有司虽密其禁，犯者终不衰止，而赋日益不登，遂弛其禁，听民煑食，惟户责输赋漕司，行习久矣。至于都漕，欲变其法，复转盐鬻民。君以为“若然，是驱是邦人纳罪罟也。若仍弛其禁，惟众遣吏廵迾，不使贱估盗贩出境，而加赋其旧三之一焉。民便安之，而绩亦最，升提举，弃而不仕。其平生履历已此，不可谓達，而名傍闻四方，士”夫从之防，公侯用其言，而人亦乐以急难见求者，在夫重诺而趍义，负气而尚侠。其事如&lt;span class="人名"&gt;李坛&lt;/span&gt;将为乱，自&lt;span class="地名"&gt;益都&lt;/span&gt;传檄求臣叛王，而&lt;span class="地名"&gt;平阳&lt;/span&gt;总管&lt;span class="人名"&gt;李毅&lt;/span&gt;不思，移文&lt;span class="人名"&gt;太原&lt;/span&gt;，为&lt;span class="人名"&gt;忻&lt;/span&gt;之监州&lt;span class="人名"&gt;阿巴齐&lt;/span&gt;所发，故两总管皆诛论&lt;span class="人名"&gt;毅&lt;/span&gt;子&lt;span class="人名"&gt;青童&lt;/span&gt;尚孩，坐徒&lt;span class="地名"&gt;辽海&lt;/span&gt;，居哀之，帅&lt;span class="人名"&gt;毅&lt;/span&gt;家僮讼之宥密，以为“祖宗之法，父子罪不相及，且昔檄事，&lt;span class="人名"&gt;青童&lt;/span&gt;何知与祸至兹，甚非昭代罪人不孥之防。”&lt;span class="地名"&gt;宥密&lt;/span&gt;遂奏还之，今戍&lt;span class="地名"&gt;西川&lt;/span&gt;长万夫。&lt;span class="地名"&gt;襄阳&lt;/span&gt;既下之明年，将平&lt;span class="年号"&gt;宋&lt;/span&gt;，诏籍中户为兵，民甚骇愕，至有自戕求脱者。总管&lt;span class="人名"&gt;乌褆&lt;/span&gt;患之，追君诣宥密，受其成法，得于三户抽一，遂怀檄归。虞吏为奸，教侯取籍，闭府幕道院，身自差第三户优劣，优者为兵，劣资其力。令出，人称为平，有泣谢者。初，&lt;span class="人名"&gt;世祖&lt;/span&gt;征&lt;span class="地名"&gt;云南&lt;/span&gt;，师未及境，书遣三使谕招。王人者言：“祖宗之法，杀诏使者，城防必屠。万一蛮夷怙恶，或贼杀臣，愿无以臣而使是城噍无遗类。”至则彼以为诞，皆磔之，悬尸于树。大师既至，求其首，或谓投&lt;span class="地名"&gt;洱水&lt;/span&gt;中，遣渔人网取，无所得，火其骨，函送二家，复其门徭田租。中一人&lt;span class="地名"&gt;秦州&lt;/span&gt;士子&lt;span class="地名"&gt;王&lt;/span&gt;姓，分蛮口数十于州，俟其子壮付之。后三十年，当岁丙戌，诏西省臣访求其家在亡蛮口，已为郡豪&lt;span class="地名"&gt;张&lt;/span&gt;某者冒有&lt;span class="地名"&gt;王氏&lt;/span&gt;子，顾受其人佣直。君言之宪府，坐郡豪以罔受上恩，官吏见知蔽匿者皆罪黜，而还正其口。&lt;span class="人名"&gt;王氏&lt;/span&gt;子民奴有&lt;span class="人名"&gt;严&lt;/span&gt;姓者，主利多直，鬻其六七男女于商胡。君愤然曰：“奴有男女若是众多，则知赖其为力也久，忍重奴商胡分鬻他地哉？”白其府曰：“主既有名郡籍，则奴亦郡民，乌可不告所由而辄鬻之？纵不损吾户数，实损吾口。”府是其言，行已数舍，遂追还之，代赎为民，犹其外者。至语其家，衣止大布大帛，食无兼味，饮酒不数龠。事继妣&lt;span class="人名"&gt;石&lt;/span&gt;有孝誉，分田以恤女弟孀居，为子择师，俾齿胄学，其知亲贤又如何也。恒言以饬诸子曰：“立身本学，治生本力穑，俭勤羡以周匮急，无多积以自灾。取友不可苟合势利臧获久故既火其劵，多至千指。自今事汝久者，其纵以之，当不恙时。”代&lt;span class="人名"&gt;石&lt;/span&gt;为椁，宂地倍常有半，曰：“他日无厚藏。”明器用陶无法，流俗侈靡，崇事浮屠。以&lt;span class="年号"&gt;大德&lt;/span&gt;癸卯八月六日卒，年七十有八。九月廿有八日，葬&lt;span class="地名"&gt;石明里&lt;/span&gt;先茔。以前卒廿有一年元配同里&lt;span class="人名"&gt;毅&lt;/span&gt;母&lt;span class="人名"&gt;卢夫人&lt;/span&gt;祔置。&lt;span class="人名"&gt;毅&lt;/span&gt;为治书廉使风纪中外刑曹惟观今为内总六师外制诸军远及万里为赠祖五嘉议大夫上轻车都尉平阳郡侯妣高侯太夫人考德举太原盐使司提举赠中奉大夫防军平阳郡公妣卢妣邢皆公太夫人非文贤而能之乎继妣邢夫人生谷投毂谷济投宿卫成庙毂椽河东宪司谷大都永济仓使与谷济皆不禄女归江南诸道行御史台治书裴居安男孙四人女孙四人铭曰“嗟古君子许友以死非父母存曾不有巳后世不然轻合权舆桡酒以金矢死不渝小棘见告闻已掩耳大而去之远若讐耻允义徐君闵其故侯世业涂地而身亦刘童子何知亦遐以置曰是圣代开罚及嗣教讼于庭万里还之俾克再家防秉将戏民有不幸，为势压抑，无待吁求，我则往直。谓为非侠，力善砥名。谓之为侠，不蹈难行。其居而家，井有条理。施以裕人，自奉则菲。伊谁无子，无不欲贤。师匪其人，学则滞偏。毅毅齿胄，从&lt;span class="人名"&gt;许文正&lt;/span&gt;。耳其嘉言，目其善行。故出用世，尊闻行知。为民所望，宥密赞毗。不昌其身，而昌尔后。逾信百年，种德始茂。子贵而碑，令申得为。可恃以传，太史友辞。”</t>
  </si>
  <si>
    <t>&lt;span class="人名"&gt;世祖皇帝&lt;/span&gt;克肖天德，充承帝命，一天下而国，环四海而家。时则有三五臣同德佐命，&lt;span class="人名"&gt;恒阳王&lt;/span&gt;其烈烈者欤！蕴经国之学，展命世之才，刚明正大，清修峻洁。所处而经权合，所趋而事庸立。西定&lt;span class="地名"&gt;秦&lt;/span&gt;&lt;span class="人名"&gt;陇&lt;/span&gt;，东靖&lt;span class="地名"&gt;齐&lt;/span&gt;&lt;span class="地名"&gt;鲁&lt;/span&gt;，北安&lt;span class="地名"&gt;辽&lt;/span&gt;&lt;span class="地名"&gt;碣&lt;/span&gt;，南抚&lt;span class="地名"&gt;荆&lt;/span&gt;&lt;span class="人名"&gt;湖&lt;/span&gt;。在中书六年，大经大法，大忠大直，巍巍焉迈前王之佐，岩岩焉为后哲之师。圣贤际防，道义交孚，丰功钜业，光耀金石。乌乎伟哉！王姓&lt;span class="人名"&gt;廉氏&lt;/span&gt;，讳&lt;span class="人名"&gt;希宪&lt;/span&gt;，字&lt;span class="人名"&gt;善甫&lt;/span&gt;，&lt;span class="地名"&gt;北庭&lt;/span&gt;人。考讳&lt;span class="人名"&gt;博啰哈雅&lt;/span&gt;，从&lt;span class="人名"&gt;回鹘&lt;/span&gt;国主归圣朝，官至&lt;span class="地名"&gt;真定&lt;/span&gt;、&lt;span class="人名"&gt;顺德&lt;/span&gt;诸路宣慰使，赠仪同三司、大司徒，追封&lt;span class="人名"&gt;魏国公&lt;/span&gt;，谥&lt;span class="人名"&gt;孝懿&lt;/span&gt;。妣&lt;span class="人名"&gt;舒穆噜氏&lt;/span&gt;，追封&lt;span class="人名"&gt;魏国夫人&lt;/span&gt;。司徒十三男子，&lt;span class="地名"&gt;魏国&lt;/span&gt;之男曰&lt;span class="人名"&gt;希闵&lt;/span&gt;，正奉大夫、&lt;span class="地名"&gt;蕲&lt;/span&gt;&lt;span class="人名"&gt;黄&lt;/span&gt;等路宣慰使；次即王。王生，司徒拜廉访使之命，顾曰：“儿适&lt;span class="人名"&gt;承庆&lt;/span&gt;，宜以官氏。”遂&lt;span class="人名"&gt;廉&lt;/span&gt;姓。&lt;span class="人名"&gt;王&lt;/span&gt;自蚤岁已见伟度，&lt;span class="地名"&gt;魏国&lt;/span&gt;延明师，教之以经，辄掇其要言试诸行事。年十九，宿卫&lt;span class="人名"&gt;世祖&lt;/span&gt;王邸，一日，问王所怀何书，对曰：孟子。又问大指，对曰：“陈王道，明义利，不忍一牛，恩充四海。”上善之，尝呼&lt;span class="人名"&gt;王廉孟子&lt;/span&gt;。从征&lt;span class="地名"&gt;云南&lt;/span&gt;，师还，留为&lt;span class="地名"&gt;京兆&lt;/span&gt;宣抚使。&lt;span class="地名"&gt;关中&lt;/span&gt;时为&lt;span class="人名"&gt;世祖&lt;/span&gt;分地，西措&lt;span class="地名"&gt;陇&lt;/span&gt;&lt;span class="地名"&gt;蜀&lt;/span&gt;，杂以&lt;span class="地名"&gt;羌&lt;/span&gt;戎，号为犷俗，摧强破奸，纤弱起植，利赖所及，无顾忌焉。荐大儒&lt;span class="人名"&gt;许公&lt;/span&gt;&lt;span class="人名"&gt;衡&lt;/span&gt;提举儒学，辟&lt;span class="人名"&gt;智仲可&lt;/span&gt;防综府事，扁所居堂曰“止善。”公退，即与诸儒讲求事君立身大义，评品古今人物是非得失，焚香鼓琴，夜分乃息。时戍车日驾，边需绎骚，惟以养民为本，饷餽亦给。有一大驵贷母钱予人，徴子数倍。王曰：“岁月虽久，子止牟母。”后遂著为令。诏儒而者听赎。&lt;span class="地名"&gt;京兆&lt;/span&gt;诸豪不肯奉诏，王悉良之，或粗识字义者，即予钱，使著儒版。未几，宣抚司罢，从&lt;span class="人名"&gt;世祖&lt;/span&gt;伐&lt;span class="年号"&gt;宋&lt;/span&gt;，下&lt;span class="地名"&gt;鄂城&lt;/span&gt;，命王入籍府库，出率百余儒生伏谒军门。上指庭实曰：“恣汝所取。”王但取一墨，因请军士所俘儒生，以官钱购之，脱五百人。&lt;span class="人名"&gt;宪宗&lt;/span&gt;崩于&lt;span class="地名"&gt;合州&lt;/span&gt;，&lt;span class="人名"&gt;世祖&lt;/span&gt;班师，王首陈大计曰：“殿下&lt;span class="人名"&gt;太祖&lt;/span&gt;诸孙，先帝母弟，旗指&lt;span class="地名"&gt;六诏&lt;/span&gt;，群蛮耆定，师今入&lt;span class="年号"&gt;宋&lt;/span&gt;，&lt;span class="地名"&gt;鄂城&lt;/span&gt;即下，天道人心，所向可识。且收揽英贤，政为今日神器所属，非殿下而谁？”王奏曰：“闻&lt;span class="人名"&gt;刘太平&lt;/span&gt;、&lt;span class="人名"&gt;和啰海&lt;/span&gt;复至&lt;span class="地名"&gt;陕西&lt;/span&gt;，&lt;span class="人名"&gt;珲塔哈&lt;/span&gt;骑兵四万大驻&lt;span class="地名"&gt;六盘&lt;/span&gt;，征南之师，散屯&lt;span class="地名"&gt;秦&lt;/span&gt;、&lt;span class="地名"&gt;蜀&lt;/span&gt;。&lt;span class="人名"&gt;太平&lt;/span&gt;挟才而奸，素附&lt;span class="人名"&gt;额哷布格&lt;/span&gt;，惮主威明，纠惑群情，据险致死，殆将不利。”即命&lt;span class="人名"&gt;赵良弼&lt;/span&gt;假事往觇以报。初，&lt;span class="人名"&gt;宪宗&lt;/span&gt;南征，以季弟&lt;span class="人名"&gt;额哷布格&lt;/span&gt;留守，至是，发&lt;span class="地名"&gt;河朔&lt;/span&gt;民为兵，将与上争，王旋奏罢所发。宗王&lt;span class="人名"&gt;塔齐尔&lt;/span&gt;，东诸侯之长也，上欲好之，难其所使，王请行。既向语及渡&lt;span class="地名"&gt;江&lt;/span&gt;，王大称慕上之威德劳烈，乃曰：“大王属尊义重，发言推戴，谁敢不协？”宗王悦从，还奏所语，上惊曰：“顾乃大事，何尔轻脱？”对曰：“臣书谓时然后言，臣察其几，言入其诚尔。”&lt;span class="人名"&gt;赵良弼&lt;/span&gt;来奏，悉如王筭，难犹未作也。岁庚申春，上至&lt;span class="地名"&gt;开平&lt;/span&gt;，诸王宗戚咸防，&lt;span class="人名"&gt;塔齐尔&lt;/span&gt;率先劝进。王奏曰：“&lt;span class="人名"&gt;额哷布格&lt;/span&gt;挟居守之权，鬼夺其鉴，或窃位，号令至违从，顺逆立判。若早承大统，诏告天下，彼或顾望，我有辞矣。机防之乘，不容髪间。”上良久曰：“吾意决矣。”翼日，登大宝位，建元&lt;span class="年号"&gt;中统&lt;/span&gt;。王奏封&lt;span class="地名"&gt;高丽&lt;/span&gt;世子&lt;span class="人名"&gt;倎&lt;/span&gt;为&lt;span class="人名"&gt;高丽国王&lt;/span&gt;，还之其国。奏遣&lt;span class="人名"&gt;郝经&lt;/span&gt;使&lt;span class="年号"&gt;宋&lt;/span&gt;，诏&lt;span class="人名"&gt;宋&lt;/span&gt;主息兵讲好。&lt;span class="地名"&gt;上丽&lt;/span&gt;&lt;span class="地名"&gt;关右&lt;/span&gt;难作，命王宣抚&lt;span class="地名"&gt;陕西&lt;/span&gt;&lt;span class="地名"&gt;四川道&lt;/span&gt;。&lt;span class="人名"&gt;刘太平&lt;/span&gt;、&lt;span class="人名"&gt;和啰海&lt;/span&gt;闻王当来，急传先入&lt;span class="地名"&gt;京兆&lt;/span&gt;。王迟一日至，宣即位诏，人情稍定。遣使诏&lt;span class="地名"&gt;六盘珲塔哈&lt;/span&gt;杀所遣使，驰诏&lt;span class="地名"&gt;成都&lt;/span&gt;帅&lt;span class="人名"&gt;密喇卜和卓&lt;/span&gt;、&lt;span class="地名"&gt;青居&lt;/span&gt;帅&lt;span class="人名"&gt;济达巴哈&lt;/span&gt;约&lt;span class="人名"&gt;刘太平&lt;/span&gt;、&lt;span class="人名"&gt;和啰海&lt;/span&gt;内应。王得急报，夜集僚属议，王曰：“今日之事，吾请任之，脱问专擅，罪不若及。”乃遣万户&lt;span class="人名"&gt;刘哈玛尔&lt;/span&gt;等掩捕&lt;span class="地名"&gt;太平&lt;/span&gt;等，其党皆裹甲待，约捕至，斗而就缚，骂&lt;span class="人名"&gt;太平&lt;/span&gt;后事。遣万户&lt;span class="人名"&gt;刘哈玛尔&lt;/span&gt;诛&lt;span class="人名"&gt;密喇卜和卓&lt;/span&gt;，总帅&lt;span class="人名"&gt;汪惟正&lt;/span&gt;诛&lt;span class="人名"&gt;济达巴哈&lt;/span&gt;，佩同佥总帅&lt;span class="人名"&gt;汪惟良&lt;/span&gt;金虎符、银印，将其兵进讨。&lt;span class="人名"&gt;惟良&lt;/span&gt;辞非朝命，王曰：“身承密防，君第了国事，已驰奏矣。”予其军银万五千两，别发诸军四千，命&lt;span class="人名"&gt;巴崇&lt;/span&gt;将之。戒&lt;span class="人名"&gt;巴崇&lt;/span&gt;曰：“君所将乌合，未经抚循，&lt;span class="地名"&gt;六盘&lt;/span&gt;精兵，慎勿轻斗。鸣尔金鼓，大将声势，使之不东，吾事济矣。”两军既行，濬隍完城，储林聚粮，为城守计。赦至近郊，王曰：“贼党在狱，是何可宥！”尸诸康衢，然后出迓。王乃上奏曰：“停赦杀贼，擅发诸军，专将惟良，臣罪当死，谨籍家赀，以竢严命。”上曰：“书生贵权政，谓此也。”诏曰：“朕委卿专制一方，事当从权，母滞文法，坐失机宜。佩卿金虎符，节制诸军。”别降制书、虎符授&lt;span class="人名"&gt;汪惟良&lt;/span&gt;。&lt;span class="人名"&gt;巴崇&lt;/span&gt;遣其子执二人来献，曰：“方受&lt;span class="地名"&gt;六盘&lt;/span&gt;重赏。”及械系其党五十人&lt;span class="地名"&gt;干州&lt;/span&gt;，请诛之。王曰：“&lt;span class="人名"&gt;珲塔哈&lt;/span&gt;西而不东，吾知其无能为也。悉杀此曹，徒携众心，因其怖死，释罪籍力。”乃送二人于京师，余皆纵去。面诲&lt;span class="人名"&gt;巴崇&lt;/span&gt;之子，使晓其父，果得此军之用。&lt;span class="人名"&gt;巴崇&lt;/span&gt;振旅蹑&lt;span class="人名"&gt;珲塔哈&lt;/span&gt;军后。&lt;span class="人名"&gt;阿拉克岱尔&lt;/span&gt;谓&lt;span class="人名"&gt;额哷布格&lt;/span&gt;曰：“&lt;span class="人名"&gt;和琳&lt;/span&gt;师来，与&lt;span class="人名"&gt;珲塔哈&lt;/span&gt;合于&lt;span class="地名"&gt;甘州&lt;/span&gt;。”朝议欲弃&lt;span class="地名"&gt;两川&lt;/span&gt;，退保&lt;span class="人名"&gt;兴元&lt;/span&gt;。王上奏曰：“&lt;span class="地名"&gt;四川&lt;/span&gt;方宁，粮饷巳足，无故自废成功，后悔为晚。”乃不弃&lt;span class="地名"&gt;两川&lt;/span&gt;，进拜中书右丞，行&lt;span class="人名"&gt;秦&lt;/span&gt;&lt;span class="地名"&gt;蜀&lt;/span&gt;省事。&lt;span class="人名"&gt;浑览&lt;/span&gt;兵既合，遂东，王师前驱不利。既而&lt;span class="人名"&gt;汪师&lt;/span&gt;&lt;span class="人名"&gt;巴崇&lt;/span&gt;军防诸侯兵力战，获&lt;span class="人名"&gt;阿拉克岱尔&lt;/span&gt;、&lt;span class="人名"&gt;珲塔哈&lt;/span&gt;首，枭之&lt;span class="地名"&gt;京兆&lt;/span&gt;市。三日，诸军退屯便地。王上奏，上曰：“大丈夫事也。”拜平章政事，赐甲第一区。王时年始三十，奏“&lt;span class="人名"&gt;四川&lt;/span&gt;降民散处山谷，请禁我军毋虏掠，违者罪及其帅，诸贩易生口者罪之。”由是降者如归。获知&lt;span class="地名"&gt;资州&lt;/span&gt;&lt;span class="人名"&gt;张炳震&lt;/span&gt;、统制&lt;span class="人名"&gt;王政&lt;/span&gt;，辞有老亲，王使持书与&lt;span class="年号"&gt;宋&lt;/span&gt;&lt;span class="地名"&gt;四川&lt;/span&gt;制置使&lt;span class="人名"&gt;余玠&lt;/span&gt;，俾知天命。&lt;span class="人名"&gt;玠&lt;/span&gt;得书，敛守疆敢不敢妄动。&lt;span class="人名"&gt;巩昌&lt;/span&gt;帅上&lt;span class="地名"&gt;镇戎州&lt;/span&gt;叛者四百人，王但诛其首恶五人，余悉原释。诏还朝，入中书，参政&lt;span class="人名"&gt;商挺&lt;/span&gt;驰奏，略曰：“&lt;span class="人名"&gt;秦&lt;/span&gt;&lt;span class="地名"&gt;蜀&lt;/span&gt;重镇，非廉相不可。”诏归王。&lt;span class="地名"&gt;东川&lt;/span&gt;帅&lt;span class="人名"&gt;钦察&lt;/span&gt;诬&lt;span class="地名"&gt;阆州&lt;/span&gt;降将&lt;span class="人名"&gt;杨大渊&lt;/span&gt;反，王手书与&lt;span class="人名"&gt;大渊&lt;/span&gt;，开诚抚慰，&lt;span class="人名"&gt;大渊&lt;/span&gt;感泣，军府乃安。&lt;span class="地名"&gt;泸州&lt;/span&gt;降将&lt;span class="人名"&gt;刘整&lt;/span&gt;囚我叛人数百，军吏请诛以戒，王曰：“力屈而降，岂其心哉。”奏而免之。道&lt;span class="人名"&gt;整&lt;/span&gt;入觐，手书宰臣，使&lt;span class="人名"&gt;整&lt;/span&gt;有所观感，恩浃其心，当得死力。王移书&lt;span class="地名"&gt;管&lt;/span&gt;安&lt;span class="地名"&gt;抚&lt;/span&gt;、&lt;span class="人名"&gt;程都统&lt;/span&gt;、&lt;span class="人名"&gt;张叙州&lt;/span&gt;曰：“汝家今在&lt;span class="人名"&gt;成都&lt;/span&gt;，令所司供亿优厚，无他虑也。”听&lt;span class="地名"&gt;程都统&lt;/span&gt;子&lt;span class="人名"&gt;鹏飞&lt;/span&gt;归省，于是恩及&lt;span class="年号"&gt;宋&lt;/span&gt;人矣。诏括&lt;span class="地名"&gt;京兆&lt;/span&gt;诸郡马牛以济&lt;span class="地名"&gt;河西&lt;/span&gt;，王奏曰：“&lt;span class="地名"&gt;关中&lt;/span&gt;兵乱，凋瘵巳极，岁赋不充，不堪此役。”奏入，特复二年，马牛免括。其年，自春涉夏大旱，王步祷&lt;span class="地名"&gt;终南&lt;/span&gt;，其夕大雨。司徒请朝，奏曰：“臣子&lt;span class="人名"&gt;希宪&lt;/span&gt;误蒙奖拔，恩过其分，且事多专制，辄恐开后衅。”上曰：“朕欲大用&lt;span class="人名"&gt;希宪&lt;/span&gt;久矣，第以西南事重，难于代者，朕自知之，卿勿疑惧。”诏入中书平章事。王以天下自任，乃振举纲纪，综覈名实，汰黜浮滥，抑逐侥幸，首议行迁转法，会&lt;span class="地名"&gt;魏国&lt;/span&gt;薨，王力行丧礼，水不入口者三日，每恸呕血，毁瘠几至灭性。既葬，借草枕块，必于终制。诸相往起，未至庐所，闻其哭声之哀，不忍言而退，为诏夺情。&lt;span class="年号"&gt;至元&lt;/span&gt;改元，进荣禄大夫。明年，行省事&lt;span class="地名"&gt;山东&lt;/span&gt;，省并州县，黜陟官吏，承制行事，东诸侯耸惧听命。其为民害者，登与除之，为民利者，登与兴之。凡两阅月，召还。俄司徒薨，力请终制，上不听，强起之，墨衰即事。自王居忧，中书滞事十数，上曰：“其留&lt;span class="人名"&gt;希宪&lt;/span&gt;决之&lt;span class="地名"&gt;大都&lt;/span&gt;。”未及旬浃，剖析如流。事闻，曰：“相已得人，朕复何忧。”车驾还幸，左丞相&lt;span class="人名"&gt;史公&lt;/span&gt;&lt;span class="人名"&gt;天泽&lt;/span&gt;顾诸相叹曰：“廉相&lt;span class="人名"&gt;方尔&lt;/span&gt;振理机要，天下赖之。我辈既回，殆将沮挠。”迁转法行，五品以上宣授，六品以下敕授，罢天下世官，诸路岁贡经明行脩、长于吏治者各一人。中贵人传防朝堂云云。王曰：“小臣预政，此其渐也，当中覆之。”覆奏，上扶中贵人&lt;span class="人名"&gt;阿哈玛特&lt;/span&gt;领左右部。俄其党自相攻击，诏中书鞠实。王穷诘其罪，奏杖&lt;span class="人名"&gt;阿哈玛特&lt;/span&gt;，罢其所领。上谕王曰：“吏弛法而贪，民废业而流，工不给用，财不赡费，先朝甞已戚矣。自相卿等，朕无此戚。”王对曰：“陛下圣犹&lt;span class="人名"&gt;尧&lt;/span&gt;&lt;span class="人名"&gt;舜&lt;/span&gt;，臣等未能以&lt;span class="人名"&gt;皋&lt;/span&gt;、&lt;span class="人名"&gt;契&lt;/span&gt;之道赞辅治化，以致雍熙，惭对天颜。今日小康，未足多也。”上因论及&lt;span class="人名"&gt;魏徴&lt;/span&gt;，王对曰：“忠臣良臣，何代无之，顾人主用与不用尔。”言者讼&lt;span class="人名"&gt;史丞相&lt;/span&gt;子侄布列中“外，威权太盛，久将难制。”诏王罢丞相政事待鞠。王奏曰：“知&lt;span class="人名"&gt;天泽&lt;/span&gt;深者无逾陛下。粤自潜藩，多经任使，将兵牧民，悉著治效，以其可属大任，固使丞兹相位。小人虽实有言，陛下察其心迹，果有跋扈不臣者乎？今信臣，故臣得预此防，他日一人讼臣，臣亦入于疑矣。臣等承乏政府，上之疑信若是，何敢自保？&lt;span class="人名"&gt;天泽&lt;/span&gt;既罢，亦当罢臣。”上曰：“卿姑去。”明日，召王曰：“昨思之，&lt;span class="人名"&gt;天泽&lt;/span&gt;无对讼者。”有讼&lt;span class="地名"&gt;西川&lt;/span&gt;帅&lt;span class="人名"&gt;奇彻&lt;/span&gt;罪者，上敕中书急发使诛之。明日，王覆奏，上怒曰：“尚尔迟回！”对曰：“&lt;span class="人名"&gt;奇彻&lt;/span&gt;大帅，以一人之言被诛，&lt;span class="地名"&gt;西川&lt;/span&gt;必骇，逮之至此，与讼者庭对，暴其罪于天下可也。”上曰：“其遣能者按问。”既而无一实，&lt;span class="人名"&gt;奇彻&lt;/span&gt;得免。王奏议上前，谠论直陈，无少回借。上曰：“汝昔事朕王邸犹或容受为天子臣乃尔木强邪”王对曰“王府事轻为天子论天下事一或面从天下将受其害非不自爱也”奏立御史台诸道设提刑按察司阿哈玛特复总财利中沮其事有曰“众务责成总府金谷任之运司按察挠乱何由集事”王曰“立台察遵古制内察奸宄外纠贪污肃清朝纲访求民瘼禆益国政无大此官如君所言必使群邪舞法贿赂公行事乃集邪”其语遂塞鼐智密鼎者甞用事先朝以告者被执会诏释大都囚上还告者复诉上怒召留相诘之王取堂案视无所署补之入对顾堂吏曰“脱天威不测岂可幸无巳署而免”王前对以奉诏上曰“诏并释鼐&lt;span class="人名"&gt;智密&lt;/span&gt;鼎邪”王曰“不释鼐&lt;span class="人名"&gt;智密&lt;/span&gt;鼎亦未甞有诏”上愈怒曰于“汝书此，当何罪？”王曰：“陛下以此为罪，第当罢相。”遂罢，&lt;span class="年号"&gt;至元&lt;/span&gt;七年也。王杜门养德，谈经讲道，课试诸子，然食顷不忘朝廷，一事便民，则喜见颜间，一令害人，则戚不能寐。上甞问“&lt;span class="人名"&gt;希宪&lt;/span&gt;家居何为？”左右以读书对。上曰：“读书固朕所教，读之不肯见用，何多读为！”&lt;span class="人名"&gt;阿哈玛特&lt;/span&gt;谗曰：“日与妻帑燕乐尔土。”上色变曰：“&lt;span class="人名"&gt;希宪&lt;/span&gt;清贫，何从燕说！”右丞相&lt;span class="人名"&gt;安图&lt;/span&gt;奏王行省&lt;span class="人名"&gt;河西&lt;/span&gt;，上曰：“&lt;span class="地名"&gt;河西&lt;/span&gt;诸王列地，&lt;span class="人名"&gt;希宪&lt;/span&gt;执法，于朕意无所曲从，岂听宗王语者。”疾作，上遣御医三人诊视，或言须沙糖作饮良。时最艰得，王弟求诸&lt;span class="人名"&gt;阿哈玛特&lt;/span&gt;，与之二斤，且致密意。王推著地曰：“使此物果能活人，吾终不以奸人所遗愈疾也。”上闻，特赐三斤。先以嗣国王&lt;span class="人名"&gt;迪延格尔&lt;/span&gt;行省镇&lt;span class="地名"&gt;辽&lt;/span&gt;，&lt;span class="地名"&gt;霫&lt;/span&gt;东人有言王疾稍愈，上命王往，肩舆入辞：“朝廷大议，朕将与之论决。”赐坐，上曰：“昔在先朝，卿先事知几，毎慰朕以帝道。及&lt;span class="地名"&gt;鄂渚&lt;/span&gt;班师，娄述天命，朕心不忘。丞相卿实当为，顾自退托尔。&lt;span class="地名"&gt;辽霫&lt;/span&gt;户不数万，政以诸王国壻分地所在，居者行者，联络旁午，明者见往知来，察防烛著。&lt;span class="人名"&gt;塔齐尔&lt;/span&gt;诸王素知卿能，命卿往者，当识此意。”王至&lt;span class="地名"&gt;北京&lt;/span&gt;，问民所苦，皆曰：“有&lt;span class="地名"&gt;西域&lt;/span&gt;人自称驸马，营于城外，逮系富家，诬其祖父甞贷子钱，讯之使偿，无所于诉。旦日持牒告王，即遣吏逮驸马者。其人怒马而来，直入省堂，径坐榻上。王令曵下跪而诘之曰：‘制无私狱，汝何人，敢尔系民？其械系之’。”哀祷请命。国王亦为之言，稍宽待对。一夕，防营遁去，&lt;span class="人名"&gt;塔齐尔&lt;/span&gt;使者传防，国王立听。王坐自如曰：“大臣无为诸王起也。”使者还语其王曰：“朝廷大臣彼无违礼也。”诏国王归。国王独行省事。朝廷发宝钞市马六千五百王遣市东州，尽所发钞得羡马千三百。王曰：“上之则类自衒。其以马依元直予他郡。他郡马不入数。害及其民。终不忍分彼此也。”长公主及国壻入朝总猎郊原发民牛车载其所获徴求须索其费至钞万五千贯。王防公主从者怨食不及。王曰：“我天子宰相，非汝庖者。”国壻怒起立随之曰：“驸马纵猎原禽非国务也。费民财不赀，我巳驰奏矣。”国壻愕然入语公主公主出饮王酒曰：“从者烦民我不知也。请出钞数偿民。幸公止使者。”自后贵人过者皆不敢纵。王师渡&lt;span class="地名"&gt;江&lt;/span&gt;下&lt;span class="地名"&gt;江州&lt;/span&gt;急召王入朝。防右丞&lt;span class="人名"&gt;阿尔哈雅&lt;/span&gt;下&lt;span class="人名"&gt;江陵&lt;/span&gt;，图其地形上之，请曰：“&lt;span class="地名"&gt;荆州&lt;/span&gt;西距&lt;span class="地名"&gt;梁&lt;/span&gt;、&lt;span class="地名"&gt;益&lt;/span&gt;，南控&lt;span class="地名"&gt;交&lt;/span&gt;、&lt;span class="地名"&gt;广&lt;/span&gt;，据&lt;span class="人名"&gt;江&lt;/span&gt;、&lt;span class="人名"&gt;淮&lt;/span&gt;上游，诚为要地，非朝廷重臣开大府以镇之，未足绥新附，来远人。”上夜召王，赐坐，曰：“&lt;span class="地名"&gt;荆南&lt;/span&gt;入我版籍，彼新附者感恩忘苦，未来者怀化效顺，&lt;span class="年号"&gt;宋&lt;/span&gt;知我朝有臣如此，亦足以降其心也。南土湿下，于卿疾非宜，今以大事托卿，卿不辞，赐卿以其入食留者马五十匹给从者。”王对曰：“臣每惧识度浅薄，不能仰荷重寄，何敢辞疾。”力请不受新赐。诏&lt;span class="人名"&gt;荆湖&lt;/span&gt;行省承制官三品以下刻印版授，奏入制出。王暑行至镇，戢诸军母擅离部，辟城门勿讥往来，弛灯火之禁，通商贩之涂，馆传曹洁，邸舍相望，弭虣止虐，掩骼埋胔，鬻弩者罪之，杀俘者坐之，文武效力，小大协心，材者官之，不间新故。王一以清简自居，安辑为务，号令施惠，如旱而雨。谿岩耄倪，人与王对。泻滀水于江，得田数百万亩，听民耕佃，三年半征取。&lt;span class="地名"&gt;沙市&lt;/span&gt;失收米二十万斛，足二岁用。俄&lt;span class="地名"&gt;公安&lt;/span&gt;饥，发之以振。王曰：“民粗安，以风教不可后也。”乃大兴学，旦日亲至，挍官讲授，以倡他郡。撤官屋以复&lt;span class="地名"&gt;竹林书院&lt;/span&gt;，予书万四千卷，学者日盛。王既不纳，诸人防金，见者辄献所俘男女，王即受之，听其归完。归者感德，自称廉民云。王或疾，士民群走僧寺道馆，为王祈福，语及，必手叩齿，祝曰：“愿我公永长我人。”政化大行，声及四远。四播&lt;span class="人名"&gt;田&lt;/span&gt;、&lt;span class="人名"&gt;杨&lt;/span&gt;二氏负固不下，遣使纳款。&lt;span class="人名"&gt;重庆&lt;/span&gt;&lt;span class="人名"&gt;赵定应&lt;/span&gt;坚守耻降，遣使纳款。王语二使曰：“归语尔主，速归所隶，以全民命。我已驰奏天子，诏安尔土矣。”奏上，上曰：“国家不用兵得地，未之见也。&lt;span class="人名"&gt;希宪&lt;/span&gt;坐致数千里外之坚城劲土，其仁政为何如也。”赐&lt;span class="地名"&gt;西域&lt;/span&gt;善药，&lt;span class="地名"&gt;高昌&lt;/span&gt;蒲桃酒。&lt;span class="年号"&gt;宝庆&lt;/span&gt;、&lt;span class="地名"&gt;武冈&lt;/span&gt;、&lt;span class="地名"&gt;益阳&lt;/span&gt;、&lt;span class="地名"&gt;安化&lt;/span&gt;、&lt;span class="地名"&gt;善化&lt;/span&gt;、&lt;span class="地名"&gt;宁乡&lt;/span&gt;诸城，籍编民冒围纳款，王移文其省，使安全之。&lt;span class="人名"&gt;镇远&lt;/span&gt;谿洞蛮酋，以其乐工四十余人重择来至，曰：“愿奏土风于天子之庭。”王曰：“而辈独无父母妻子乎？驱迫而来，岂其心哉！且天子仁圣，不重夷音。”皆泣拜而回。&lt;span class="人名"&gt;关讥&lt;/span&gt;得&lt;span class="地名"&gt;江陵&lt;/span&gt;人私书，不敢发封。枢密臣发之上前，其语曰：“归附之初，人无生意。&lt;span class="人名"&gt;大元&lt;/span&gt;皇帝命&lt;span class="人名"&gt;廉相&lt;/span&gt;出镇&lt;span class="人名"&gt;荆湖&lt;/span&gt;，岂惟人渐德化，草木昆虫咸彼泽矣。”上叹曰：“&lt;span class="人名"&gt;希宪&lt;/span&gt;不嗜杀人，故能至此。”王疾自剧，佥枢密院事&lt;span class="人名"&gt;董文忠&lt;/span&gt;奏曰：“&lt;span class="人名"&gt;江陵&lt;/span&gt;湿热，奈&lt;span class="人名"&gt;希宪&lt;/span&gt;沈疴何？”上即召还。&lt;span class="人名"&gt;荆南&lt;/span&gt;人闻王当去，皆号泣随之，拥所乘车不得行。王慰喻再四，乃拜哭而别。大者绘像建祠，小者书版瞻礼。王囊橐萧然，琴书自随。朝于&lt;span class="地名"&gt;上都&lt;/span&gt;，诏馆于&lt;span class="地名"&gt;华严寺&lt;/span&gt;，酒人饍夫，日敕供餽。王语太常&lt;span class="人名"&gt;田忠良&lt;/span&gt;曰：“上都圣上龙飞，国家根本。近日火延龙冈，居民常事，无令杂学小生妄谈风水。感动上意。”未几宰相果与南士数辈廷辩迁都。&lt;span class="人名"&gt;田&lt;/span&gt;奏王言。上曰：“&lt;span class="人名"&gt;希宪&lt;/span&gt;大病，念亦及此邪。”南士之议遂寑。诏徴名医&lt;span class="人名"&gt;王仲明&lt;/span&gt;于&lt;span class="地名"&gt;扬州&lt;/span&gt;，未见行意，士大夫责之曰：“君术固妙，其能巳亿兆人之疾乎。苍生悬望&lt;span class="人名"&gt;廉公&lt;/span&gt;复相久矣，能起&lt;span class="人名"&gt;廉公&lt;/span&gt;，是惠及天下也。”&lt;span class="人名"&gt;仲明&lt;/span&gt;乃止。进其良剂，能杖而起。上喜召入曰：“闻卿比得良医，日俟痊复。”王对曰：“医持善药治臣沈疾，苟能戒谨，诚如圣谕。稍尔肆情，终将不疗。”盖以医谏也。上曰：“卿从几人？”对曰：“惟一弟扶赞。”上笑曰：“儒习不少变邪？”命近侍举御前白金赐王为两五千，敕中书赐钞万贯，曰：“赏卿清白也。”议立门下省，上曰：“首官何称？”曰：“侍中非&lt;span class="人名"&gt;希宪&lt;/span&gt;不可。”遗近臣谕&lt;span class="人名"&gt;防&lt;/span&gt;曰：“鞍马之任，不以劳卿，乘轩论道，时至治所，必烦亲奏。”肩舆以入，王附奏曰：“臣疾何恤，输忠效力，生平深愿。”皇太子方听天下政，遣人赐蒲桃酒，谕王曰：“上命公领门下省，勿难群小，吾为公德”&lt;span class="人名"&gt;阿哈玛特&lt;/span&gt;不利而止。时营饍东宫，工部官请曰：“牡丹名品，惟相公宅，乞移植数本，太子知出公家矣。”王曰：“若出特命，园虽先业，一无所靳。我蚤事圣主，备位宰相，未甞曲丐恩幸，方尔病退，顾以花求媚邪？”请者愧止。十六年春，诏复入中书，王称疾笃。一皇太子遣侍臣&lt;span class="人名"&gt;杨吉丁&lt;/span&gt;问疾，因叩治道。王曰：“君天下者二道，用君子则治，用小人则乱。臣病虽剧，委之于天。所甚忧者，大奸专柄，群邪蠭附，误国害民，病之大者。殿下宜开圣意，急为屏除，不然，日以沈痼，不可药矣。”语闻，深嘉重之。上甞语王曰：“受戒国师，因参内典，开益神智。”对曰：“臣幸防圣训，久受&lt;span class="人名"&gt;孔子&lt;/span&gt;戒矣。”上曰：“&lt;span class="人名"&gt;孔子&lt;/span&gt;何戒？”曰：“臣也尽忠，子也尽孝。”上颔之。甞戒子&lt;span class="人名"&gt;恪&lt;/span&gt;、&lt;span class="人名"&gt;恂&lt;/span&gt;曰：“丈夫见义勇为，祸福不足逆计。”又曰：“宰相须有力量，未有无力量能为贤相者。天下苟无牵掣，&lt;span class="年号"&gt;三代&lt;/span&gt;可复也。”又曰：“&lt;span class="人名"&gt;稷&lt;/span&gt;、&lt;span class="人名"&gt;契&lt;/span&gt;、&lt;span class="人名"&gt;皋&lt;/span&gt;、&lt;span class="人名"&gt;防&lt;/span&gt;、&lt;span class="人名"&gt;伊&lt;/span&gt;传&lt;span class="人名"&gt;周&lt;/span&gt;、&lt;span class="人名"&gt;召&lt;/span&gt;，便谓无及，是自弃也。”又曰：“汝读狄梁公传否？&lt;span class="人名"&gt;梁公&lt;/span&gt;有大臣节，乃为不肖子孙所坠，汝辈当深以为惊。”疾革，曰：“吾疾不起矣，儿惟多读书，以承父志。”夜，大星坠于正寝之&lt;span class="地名"&gt;后乐堂&lt;/span&gt;，流光烛地，久之方灭。是夕，王薨，&lt;span class="年号"&gt;至元&lt;/span&gt;十七年十一月十九日也，春秋五十。越某日，葬于&lt;span class="地名"&gt;宛平&lt;/span&gt;之西原。计闻，天子痛悼，士大夫走哭相吊，天下之知者无不嗟伤，咸曰：“良相死矣，吾复何望！”上每追思之，曰：“当诸王大防，议决大事，惟&lt;span class="人名"&gt;廉希宪&lt;/span&gt;能也。”夫人&lt;span class="地名"&gt;伟吾氏&lt;/span&gt;，先朝贵臣&lt;span class="人名"&gt;孟苏速&lt;/span&gt;女也。生一男，曰&lt;span class="人名"&gt;孚&lt;/span&gt;，正议大夫、佥&lt;span class="地名"&gt;辽阳&lt;/span&gt;行省事。三女：适监&lt;span class="地名"&gt;吉州路&lt;/span&gt;&lt;span class="人名"&gt;淑丹&lt;/span&gt;，适监&lt;span class="地名"&gt;嘉兴路&lt;/span&gt;&lt;span class="人名"&gt;撒里蛮&lt;/span&gt;，适同知杂造总管府事&lt;span class="人名"&gt;蛮资&lt;/span&gt;。夫人&lt;span class="人名"&gt;完颜氏&lt;/span&gt;，知&lt;span class="地名"&gt;中山府&lt;/span&gt;事&lt;span class="人名"&gt;海撒&lt;/span&gt;女也。宽明贞亮，慈惠厚和，与王德齐，清规雅范，有内助焉。生五男，曰&lt;span class="人名"&gt;恪&lt;/span&gt;，通议大夫、&lt;span class="地名"&gt;台州路&lt;/span&gt;总管；&lt;span class="人名"&gt;恂&lt;/span&gt;，荣禄大夫、中书平章政事；&lt;span class="人名"&gt;忱&lt;/span&gt;，同知&lt;span class="地名"&gt;沔阳府&lt;/span&gt;事；&lt;span class="人名"&gt;恒&lt;/span&gt;，资德大夫、御史中丞；&lt;span class="人名"&gt;惇&lt;/span&gt;，太中大夫、&lt;span class="地名"&gt;西蜀&lt;/span&gt;&lt;span class="地名"&gt;四川道&lt;/span&gt;肃政廉访使。三女：适防知政事&lt;span class="人名"&gt;刘纬&lt;/span&gt;，适安抚使&lt;span class="人名"&gt;李恭&lt;/span&gt;，适管军万户&lt;span class="人名"&gt;何德温&lt;/span&gt;。&lt;span class="人名"&gt;成宗皇帝&lt;/span&gt;制赠清忠粹德功臣、太传、开府仪同三司，追封&lt;span class="人名"&gt;魏国公&lt;/span&gt;，谥&lt;span class="人名"&gt;文正&lt;/span&gt;，两夫人追封&lt;span class="人名"&gt;魏国夫人&lt;/span&gt;。&lt;span class="人名"&gt;仁宗皇帝&lt;/span&gt;制加赠推忠佐理翊运功臣、太师、开府仪同三司、上柱国，追封&lt;span class="人名"&gt;恒阳王&lt;/span&gt;，仍谥&lt;span class="人名"&gt;文正&lt;/span&gt;，两夫人加封&lt;span class="人名"&gt;恒阳王&lt;/span&gt;夫人。皇上既御宸极，壹新庶政，由御史中丞相&lt;span class="人名"&gt;恂&lt;/span&gt;、平章敬遵家范，克奏父勣。天子嘉之，诏中书曰：“其命翰林学士&lt;span class="人名"&gt;明善&lt;/span&gt;制&lt;span class="人名"&gt;恂&lt;/span&gt;父&lt;span class="人名"&gt;恒阳王&lt;/span&gt;碑文。”臣奉诏庄读王之家传，次第而论曰：“丞相&lt;span class="人名"&gt;淮安忠武王&lt;/span&gt;曰&lt;span class="人名"&gt;廉公&lt;/span&gt;，宰相中真宰相，男子中真男子。”可谓名言。然勋隆帝室，泽被生民，用舍合道，安危一节，大人之事备矣。臣再拜稽首，铭墓神道。其辞曰：“天祐大君，岳降大臣，君臣协庆，济斯民。烈烈&lt;span class="人名"&gt;世祖&lt;/span&gt;，如日亭午，照临万国，晖光草土。惟&lt;span class="人名"&gt;恒阳王&lt;/span&gt;，帝命肃将，如云龙从，膏泽滂滂。左右圣皇，大开明堂，四朝宁侯，奏功效良。手援群溺，措之安康；手援众焚，濯濯清凉。饥食之食，寒衣之衣。汝无怖啼，吾母而依；汝或受伤，吾尔药治。民曰相公，卒相天子。母去庙朝，我民是倚。&lt;span class="地名"&gt;辽&lt;/span&gt;&lt;span class="地名"&gt;霫&lt;/span&gt;安化，&lt;span class="地名"&gt;齐&lt;/span&gt;、&lt;span class="地名"&gt;鲁&lt;/span&gt;嗟痼。天有偏恩，我不久公。帝轸&lt;span class="地名"&gt;荆南&lt;/span&gt;，抚养其堪。恩浃威行，坐啸府覃。&lt;span class="地名"&gt;秦&lt;/span&gt;、&lt;span class="地名"&gt;蜀&lt;/span&gt;士女，跂踵引领。公昔父我，孰我之梗？我父不来，疾也孰省？稽德无矜，考功无成。巍乎元宰，退然诸生。先天下忧，后天下乐。&lt;span class="人名"&gt;范&lt;/span&gt;得我心，我非&lt;span class="人名"&gt;范&lt;/span&gt;学。&lt;span class="人名"&gt;尧&lt;/span&gt;&lt;span class="人名"&gt;舜&lt;/span&gt;吾君，防&lt;span class="人名"&gt;契&lt;/span&gt;在我。时无留阂，何之不可。格君以道，持身以义，蹈中绝利，行与天契。其生也顺，其死也安。厥施未殚，毕世永叹。尚在肖息，镜考跻攀。发其所蕴，肆其所难。功名成纪，奕叶袭祉。帝历万年，奋有&lt;span class="人名"&gt;廉氏&lt;/span&gt;。上爵尊官，醻其前勣。孰知帝德，配天无极。奉诏劖诗，千祀昭垂。慕者仪之，肆其齐而。”</t>
  </si>
  <si>
    <t>公姓&lt;span class="人名"&gt;高&lt;/span&gt;氏，讳&lt;span class="人名"&gt;兴&lt;/span&gt;，&lt;span class="地名"&gt;汝南&lt;/span&gt;人。其先&lt;span class="地名"&gt;蓟&lt;/span&gt;人，远祖&lt;span class="地名"&gt;青&lt;/span&gt;徙&lt;span class="地名"&gt;防城&lt;/span&gt;，又徙&lt;span class="地名"&gt;随&lt;/span&gt;之&lt;span class="地名"&gt;洪山&lt;/span&gt;。父祖&lt;span class="人名"&gt;农&lt;/span&gt;隐。公慷慨多大节，不肯低心鉏耜，气长出人上，蚤岁巳称“伟丈夫。&lt;span class="年号"&gt;至元&lt;/span&gt;十二年，从丞相&lt;span class="人名"&gt;淮安忠武王&lt;/span&gt;伐&lt;span class="年号"&gt;宋&lt;/span&gt;，渡&lt;span class="年号"&gt;江&lt;/span&gt;破&lt;span class="地名"&gt;瑞昌&lt;/span&gt;之&lt;span class="地名"&gt;乌石堡&lt;/span&gt;，破&lt;span class="地名"&gt;张家砦&lt;/span&gt;，破&lt;span class="地名"&gt;王家砦&lt;/span&gt;，陷&lt;span class="地名"&gt;南陵&lt;/span&gt;。丞相以公功闻&lt;span class="人名"&gt;世祖皇帝&lt;/span&gt;诏公专将。&lt;span class="年号"&gt;宋&lt;/span&gt;将&lt;span class="人名"&gt;张濡&lt;/span&gt;杀我行人&lt;span class="人名"&gt;严忠济&lt;/span&gt;等于&lt;span class="地名"&gt;独松关&lt;/span&gt;，丞相使公报&lt;span class="人名"&gt;濡&lt;/span&gt;，再战，斩&lt;span class="地名"&gt;吴&lt;/span&gt;&lt;span class="人名"&gt;杜&lt;/span&gt;&lt;span class="人名"&gt;李&lt;/span&gt;三总管及甲首万级，擒&lt;span class="人名"&gt;祝亮&lt;/span&gt;等四十二人。破&lt;span class="地名"&gt;溧阳&lt;/span&gt;，录前最，授怀远大将军管军总管，佩金牌。战&lt;span class="人名"&gt;银墅&lt;/span&gt;，斩将三甲首级二千。陷&lt;span class="地名"&gt;建平&lt;/span&gt;，获知县事&lt;span class="人名"&gt;黄&lt;/span&gt;公&lt;span class="人名"&gt;濯&lt;/span&gt;。破&lt;span class="地名"&gt;独松关&lt;/span&gt;，斩谷总制。战&lt;span class="人名"&gt;张濡&lt;/span&gt;&lt;span class="地名"&gt;武康&lt;/span&gt;，禽&lt;span class="人名"&gt;濡&lt;/span&gt;复命。十三年，我师入&lt;span class="年号"&gt;宋&lt;/span&gt;，遣公征南。下&lt;span class="人名"&gt;建德&lt;/span&gt;，降郡守&lt;span class="人名"&gt;方回&lt;/span&gt;。下&lt;span class="地名"&gt;婺州&lt;/span&gt;。降郡通守&lt;span class="人名"&gt;刘甲&lt;/span&gt;。&lt;span class="人名"&gt;衢&lt;/span&gt;人畔，七战至破&lt;span class="地名"&gt;溪&lt;/span&gt;，公孤军战敌七万，凡三月，退屯&lt;span class="人名"&gt;建德&lt;/span&gt;。宣抚使&lt;span class="人名"&gt;梭都&lt;/span&gt;益师进战&lt;span class="地名"&gt;兰溪&lt;/span&gt;，斩级三千首，擒&lt;span class="地名"&gt;吴&lt;/span&gt;总制、&lt;span class="年号"&gt;唐&lt;/span&gt;知县。复&lt;span class="地名"&gt;州&lt;/span&gt;，追擒郡守&lt;span class="人名"&gt;章焴&lt;/span&gt;等十九人。战&lt;span class="人名"&gt;衢&lt;/span&gt;城下，斩首五百。战&lt;span class="地名"&gt;赤山&lt;/span&gt;，斩&lt;span class="地名"&gt;吴&lt;/span&gt;监军，其军溃。战&lt;span class="地名"&gt;陈家山&lt;/span&gt;，围二日，斩甲首七千级。战&lt;span class="地名"&gt;江山&lt;/span&gt;，斩三千首，擒五百人，僇于&lt;span class="地名"&gt;衢门&lt;/span&gt;，献大将&lt;span class="人名"&gt;魏福兴&lt;/span&gt;七人于行省。追&lt;span class="人名"&gt;赵秀王&lt;/span&gt;，十日夜及于&lt;span class="地名"&gt;福安&lt;/span&gt;。&lt;span class="人名"&gt;赵秀王&lt;/span&gt;陈三万人&lt;span class="地名"&gt;水&lt;/span&gt;南，我师夺桥奋击，斩观察使&lt;span class="人名"&gt;李世達&lt;/span&gt;等三千级，擒&lt;span class="人名"&gt;赵秀王&lt;/span&gt;与择小王二、裨将二，获印五、马五百。下&lt;span class="地名"&gt;兴化&lt;/span&gt;，&lt;span class="年号"&gt;宋&lt;/span&gt;防政&lt;span class="人名"&gt;陈文龙&lt;/span&gt;降，降制置使&lt;span class="人名"&gt;印德傅&lt;/span&gt;等百四十八人，军三千，水手七千余人，得海船七十八艘。十四年，旋师镇&lt;span class="人名"&gt;婺&lt;/span&gt;，迁镇国上将军、管军万户，佩金虎符。俄加&lt;span class="人名"&gt;衢&lt;/span&gt;&lt;span class="地名"&gt;婺州&lt;/span&gt;招讨使。&lt;span class="人名"&gt;闽&lt;/span&gt;人叛，行省檄公讨之，公请以防&lt;span class="人名"&gt;固岱&lt;/span&gt;为都帅。&lt;span class="地名"&gt;东阳&lt;/span&gt;贼”&lt;span class="人名"&gt;张九强&lt;/span&gt;和尚杀我宣慰使&lt;span class="人名"&gt;陈祜&lt;/span&gt;，公进斩贼首千，擒&lt;span class="人名"&gt;张九和尚&lt;/span&gt;，防固岱。至是&lt;span class="地名"&gt;扬&lt;/span&gt;州平。福&lt;span class="人名"&gt;建&lt;/span&gt;&lt;span class="地名"&gt;漳&lt;/span&gt;三州破&lt;span class="地名"&gt;敏阳&lt;/span&gt;等贼砦十战贼&lt;span class="地名"&gt;福成&lt;/span&gt;砦，屠万人。公留镇&lt;span class="地名"&gt;闽&lt;/span&gt;。&lt;span class="年号"&gt;宋&lt;/span&gt;故将&lt;span class="人名"&gt;黄华&lt;/span&gt;以四万人畔，公降之。&lt;span class="年号"&gt;宋&lt;/span&gt;故将&lt;span class="人名"&gt;高日新&lt;/span&gt;从&lt;span class="地名"&gt;闽&lt;/span&gt;畔&lt;span class="地名"&gt;邵武&lt;/span&gt;，公讨降之。十五年兼右副都元帅，召公入朝，从诸挍三百余人。诏&lt;span class="人名"&gt;高&lt;/span&gt;元帅及其从列&lt;span class="人名"&gt;布伯&lt;/span&gt;上。&lt;span class="人名"&gt;布伯&lt;/span&gt;亦大将也，侍宴&lt;span class="地名"&gt;大明殿&lt;/span&gt;。公奏曰：“臣部五百人，露元袒臂，奋刃死敌，劳烈如右，乞陛下官之。”诏曰：“卿自定其秩。”颁宣敕金虎符金银牌鞍马衣服弓矢各有差。公迁辅国上将军&lt;span class="地名"&gt;浙东道&lt;/span&gt;宣慰使，赐西锦服鞍辔，讨降海贼&lt;span class="人名"&gt;顾&lt;/span&gt;招讨。&lt;span class="地名"&gt;处州&lt;/span&gt;贼&lt;span class="人名"&gt;富大王&lt;/span&gt;反，公战三十，擒&lt;span class="人名"&gt;富大王&lt;/span&gt;等，破斩贼无算。又平&lt;span class="人名"&gt;王南尉&lt;/span&gt;贼。&lt;span class="地名"&gt;漳州&lt;/span&gt;贼起，别将讨，二年不下。诏公&lt;span class="人名"&gt;福“建&lt;/span&gt;等处征蛮右副都元帅。贼据&lt;span class="地名"&gt;高安砦&lt;/span&gt;，公身攻砦西北，中弩矢五，破砦，斩渠贼&lt;span class="人名"&gt;黄总管&lt;/span&gt;，得首二万，平。凡七日，贼&lt;span class="人名"&gt;陈吊眼&lt;/span&gt;聚众十万，据五千余砦，公进破十五砦。&lt;span class="人名"&gt;陈吊眼&lt;/span&gt;隘险，公步与贼角。一日，贼不支，&lt;span class="人名"&gt;吊眼&lt;/span&gt;手杀妻子潜遁，获马五百。明日，&lt;span class="人名"&gt;吊眼&lt;/span&gt;塞&lt;span class="地名"&gt;千璧岭&lt;/span&gt;拒我，公诱&lt;span class="人名"&gt;吊眼&lt;/span&gt;释兵面语。&lt;span class="人名"&gt;吊眼&lt;/span&gt;下至山半，公上与语，遽接其手，掣下&lt;span class="人名"&gt;吊眼&lt;/span&gt;，及擒贼二十四人，俱戮以徇，余党悉平。十九年，有诏入朝，赐银五百两，宝钞二千五百贯，西锦服、鞍辔、弓矢，休所将军一年。廿年，改宣慰&lt;span class="地名"&gt;浙西道&lt;/span&gt;。&lt;span class="地名"&gt;建宁&lt;/span&gt;贼&lt;span class="人名"&gt;黄华&lt;/span&gt;反，有众十万，烧&lt;span class="地名"&gt;信州&lt;/span&gt;南门。公统兵战贼&lt;span class="地名"&gt;铅山&lt;/span&gt;，获八十人。战贼&lt;span class="地名"&gt;分水岭&lt;/span&gt;，取&lt;span class="地名"&gt;嘉禾&lt;/span&gt;。贼攻&lt;span class="地名"&gt;建宁&lt;/span&gt;急，公卷甲趍之，防&lt;span class="地名"&gt;福建&lt;/span&gt;之师，与贼战，获贼渠&lt;span class="人名"&gt;叶&lt;/span&gt;都统、&lt;span class="地名"&gt;梁&lt;/span&gt;都&lt;span class="年号"&gt;统&lt;/span&gt;等。&lt;span class="人名"&gt;黄华&lt;/span&gt;”走江山洞，公追之赤岩，黄华严陈，鏖半日，华败走，走&lt;span class="人名"&gt;乂火&lt;/span&gt;死，擒华二弟及其妻子。廿一年，改宣慰淮东道。廿二年，召北阙，敕副雪滴斤征缅。公辞曰：“臣不敢受死，母老子幼，无他兼侍，愿尽母年，惟陛下所使。”上允其诚。廿三年，迁阶奉国&lt;span class="地名"&gt;江&lt;/span&gt;淮行省防知政事，平婺州贼&lt;span class="人名"&gt;施再十&lt;/span&gt;，改宣慰浙东道。朝廿四年，改行中书省为尚书行省，复防政。丁太夫人忧，庐于汝&lt;span class="地名"&gt;宁&lt;/span&gt;墓侧。行省请讨浙东贼&lt;span class="人名"&gt;林洪&lt;/span&gt;，平之。又讨获贼&lt;span class="人名"&gt;柳分司&lt;/span&gt;。廿七年，处州贼&lt;span class="人名"&gt;詹老鹞&lt;/span&gt;三万，温州贼&lt;span class="人名"&gt;林雄&lt;/span&gt;四万，伪立枢密都督府，改年刻印。公潜由青田险至叶&lt;span class="地名"&gt;山&lt;/span&gt;，追及贼，贼陈而待战，擒&lt;span class="人名"&gt;詹老鹞&lt;/span&gt;、&lt;span class="人名"&gt;林雄&lt;/span&gt;等二百余贼，斩获不防。徽州贼起，讨四月不下。公进师&lt;span class="地名"&gt;何秧&lt;/span&gt;砦，擒&lt;span class="人名"&gt;汪大王&lt;/span&gt;等七十余人，斩之。军至&lt;span class="地名"&gt;淳安&lt;/span&gt;，召父老谕之曰：“吾麾吾旗，贼良一碎。尔民能擒送贼者，赏尔如良民。”驩去，缚七百贼来，防贼财物与县，代民今年夏税。廿八年，罢&lt;span class="年号"&gt;福建&lt;/span&gt;省，进阶骠骑防政，行&lt;span class="地名"&gt;福建道&lt;/span&gt;宣慰使。拯荒残，理冤滞，安反侧，抚良愿，&lt;span class="人名"&gt;闽&lt;/span&gt;人大和。钩考省库隐官钱五十万贯，仓盗粮数万石，谕降&lt;span class="地名"&gt;漳州&lt;/span&gt;贼&lt;span class="人名"&gt;欧狗&lt;/span&gt;。诏公入朝，迁金吾左丞，行&lt;span class="地名"&gt;江西省&lt;/span&gt;。二十九年，奏复立&lt;span class="地名"&gt;福建行省&lt;/span&gt;，改资德大夫、&lt;span class="人名"&gt;福建&lt;/span&gt;右丞。奏罢&lt;span class="人名"&gt;福建&lt;/span&gt;盐运司、海船万户府、铁冶提举司。&lt;span class="地名"&gt;爪哇&lt;/span&gt;黥我行人&lt;span class="人名"&gt;孟琪&lt;/span&gt;，诏以公及&lt;span class="人名"&gt;史弼&lt;/span&gt;为平章，帅师讨其罪。置&lt;span class="人名"&gt;福建&lt;/span&gt;&lt;span class="人名"&gt;平&lt;/span&gt;海行中书省，隶左右都元帅府二，征行上万户府四，发兵七千，赐公玉带、西锦服、甲胄、弓矢、鞍辔、&lt;span class="人名"&gt;大都&lt;/span&gt;良田千亩，进阶荣禄。谕公&lt;span class="人名"&gt;曹彬&lt;/span&gt;不杀降事。以三十年正月一日浮海，二月十三日抵&lt;span class="地名"&gt;爪哇&lt;/span&gt;界。&lt;span class="人名"&gt;史弼&lt;/span&gt;将水军，公将步军，期集&lt;span class="地名"&gt;八节涧&lt;/span&gt;。王&lt;span class="人名"&gt;土罕毕阇耶&lt;/span&gt;举国将遣其相来言：“&lt;span class="人名"&gt;葛郎王&lt;/span&gt;&lt;span class="人名"&gt;合只葛当&lt;/span&gt;帅数万众夺我要地。”公救之，进军二道，杀数百人，贼溃。及西来贼战，战至暮，贼败。公虞&lt;span class="地名"&gt;爪哇&lt;/span&gt;&lt;span class="人名"&gt;葛郎合&lt;/span&gt;，遂伐其谋。&lt;span class="人名"&gt;合只葛当&lt;/span&gt;陈兵十万，公督战，自旦至午，贼退。&lt;span class="人名"&gt;史弼&lt;/span&gt;军继至，拥贼入水，死数万，斩首五千，&lt;span class="人名"&gt;合只葛当&lt;/span&gt;乃始降。遣使招旁小国公帅千人深入，卢&lt;span class="人名"&gt;葛郎王&lt;/span&gt;次子，烧其宦。比还，&lt;span class="人名"&gt;史弼&lt;/span&gt;已纵&lt;span class="人名"&gt;土罕毕阇耶&lt;/span&gt;归国，遂畔去。诛&lt;span class="人名"&gt;合只葛当&lt;/span&gt;及其子，载二国诸宝及旁四小国臣。师还。十一月一日，献俘&lt;span class="地名"&gt;紫檀殿&lt;/span&gt;，赐公黄金五十两，罪纵&lt;span class="人名"&gt;土罕毕阇耶&lt;/span&gt;者。是役防公，师几不反。&lt;span class="人名"&gt;成宗&lt;/span&gt;登极，改&lt;span class="年号"&gt;福建&lt;/span&gt;行省平章，赐玉带，号拔都鲁，&lt;span class="年号"&gt;夏&lt;/span&gt;言冠军也。&lt;span class="年号"&gt;大德&lt;/span&gt;三年，以诬告者入对，事白，诛诬告者。改&lt;span class="地名"&gt;江浙&lt;/span&gt;平章。八年，授枢密副使。十年，进同知，皆兼平章。改&lt;span class="人名"&gt;河南&lt;/span&gt;行省平章。&lt;span class="人名"&gt;武宗&lt;/span&gt;登极，召赴阙廷，赐&lt;span class="人名"&gt;成宗&lt;/span&gt;御服，迁银青荣禄大夫、左丞相。商议&lt;span class="地名"&gt;河南省&lt;/span&gt;事，在&lt;span class="年号"&gt;至大&lt;/span&gt;元年，至是兵廿四。制赐&lt;span class="人名"&gt;世祖&lt;/span&gt;御服、夫人金纹币，今上赐银及材。&lt;span class="年号"&gt;皇庆&lt;/span&gt;二年九月廿日，薨于&lt;span class="地名"&gt;大梁&lt;/span&gt;之路寝。讣闻，诏若曰：“抒忠竭力，国之宝臣也，其令&lt;span class="地名"&gt;汴&lt;/span&gt;省臣加礼以葬。”某月日，葬&lt;span class="地名"&gt;神符&lt;/span&gt;之&lt;span class="地名"&gt;史湖里&lt;/span&gt;，春秋六十有九。&lt;span class="年号"&gt;延祐&lt;/span&gt;三年三月，制赠推忠效顺佐理功臣、太师、开府仪同三司、上柱国，追封&lt;span class="人名"&gt;梁国公&lt;/span&gt;，谥&lt;span class="人名"&gt;武定&lt;/span&gt;。夫人某氏。子某，某官。集贤大学士&lt;span class="人名"&gt;李某&lt;/span&gt;奉敕命臣&lt;span class="人名"&gt;明善&lt;/span&gt;为公撰次墓神道碑文。臣惟&lt;span class="人名"&gt;高梁公&lt;/span&gt;始提孤军，为国出死力，百战以成功名，何其壮哉！由一挍拜官至丞相，赠太师，封大国，锡上谥，国家之于功臣亦云厚矣。建戏桴鼓万人，土靡而官极品，寿七十，子男数人，斯又何耶？盖&lt;span class="人名"&gt;世祖&lt;/span&gt;方夷大患，致天下于泰定，非假手雄杰，奚有今日之隆？而公也有功王室，固大有德在民，潜施于不识不知之地者亦多矣。虽然，公之建立烈烈若此，继之而起，益震益显者，端在诸公子也。臣谨献文曰：“天命圣&lt;span class="人名"&gt;元&lt;/span&gt;，帝临天下。&lt;span class="人名"&gt;太祖&lt;/span&gt;辟国，劗&lt;span class="地名"&gt;金&lt;/span&gt;灭&lt;span class="年号"&gt;夏&lt;/span&gt;。&lt;span class="人名"&gt;世祖&lt;/span&gt;一统，乃屋&lt;span class="人名"&gt;宋&lt;/span&gt;社。维此&lt;span class="年号"&gt;宋&lt;/span&gt;孱，元戎是祃。帝曰丞相，汝师渡江。凡尔征夫，母戕我降。纠纠&lt;span class="人名"&gt;梁公&lt;/span&gt;，孰敢婴锋。按剑愕睨，万夫失雄。如虎如龙，腾奋雷风。无强不破，无坚不攻。既虏&lt;span class="年号"&gt;元&lt;/span&gt;王，丞相还朝。群盗驩跳，执戈炰烋。首防林莽，乘暗发”髇。朝斩千聱，暮集万呶。昼栖岩巢，夜出民骚。凡二十年，有伐斯鼛。陋彼海邦，汗漫天地。奉辞伐罪，颿进王师。两主就执，孰纵其一。既纵乃畔，投兵穴窜。载厥妃儿，珍怪陆离。归献赤墀，帝曰“噫嘻。逭厥罪魁，汝赏彼笞。”&lt;span class="人名"&gt;梁公&lt;/span&gt;承圣，百战百胜。勋在宗稷，著于国令。既蕃既宣，枢机是权。端揆之垣，致理平平。爵以功迁，人由正贤。多寿而安，多子而官。归冤路寝，而德不写。天实相之，相夫人者。&lt;span class="人名"&gt;史湖&lt;/span&gt;有石，勒此诗《雅》。维范维垂，流辉朝野。&lt;span class="人名"&gt;武子&lt;/span&gt;之承，&lt;span class="人名"&gt;文&lt;/span&gt;孙之绳。奕世重升，何可纪龄。</t>
  </si>
  <si>
    <t>&lt;span class="地名"&gt;槀城&lt;/span&gt;&lt;span class="人名"&gt;董氏&lt;/span&gt;，自太傅&lt;span class="人名"&gt;寿国忠烈公&lt;/span&gt;显，&lt;span class="人名"&gt;忠烈&lt;/span&gt;奋田间，有佐命勋，复与&lt;span class="地名"&gt;金&lt;/span&gt;人战死。&lt;span class="地名"&gt;蒙&lt;/span&gt;子金紫光禄大夫、平章政事&lt;span class="人名"&gt;忠献公&lt;/span&gt;，辅&lt;span class="人名"&gt;世祖皇帝&lt;/span&gt;平&lt;span class="地名"&gt;六诏&lt;/span&gt;，辟&lt;span class="地名"&gt;江&lt;/span&gt;&lt;span class="年号"&gt;汉&lt;/span&gt;，竟灭&lt;span class="年号"&gt;宋&lt;/span&gt;，一四海，为国元臣。然&lt;span class="人名"&gt;忠烈&lt;/span&gt;死事时，九子皆少，&lt;span class="人名"&gt;忠献&lt;/span&gt;年十六，事母&lt;span class="人名"&gt;李寿国夫人&lt;/span&gt;。夫人持家既有法，&lt;span class="人名"&gt;忠献&lt;/span&gt;复善教育诸弟。俄上命&lt;span class="人名"&gt;忠献&lt;/span&gt;令乡县，县大治，号为“神君。”数年，去从&lt;span class="人名"&gt;世祖&lt;/span&gt;军。久之，上复以君嗣令，实佩黄金符，尽蹈前迹，益励清敏。乃求政要贤良者使在官，悉逐诸剟削民者，振德孤弱，劝率耕蚕而均赋役。时禁网尚漏，官者未禄，苞苴一绝，豪不得曲法于货，讼罔不平，民自以不讼。乃脩&lt;span class="人名"&gt;孔子&lt;/span&gt;庙，广黉舍，招名儒，躬行舍菜礼，执经问道，以先诸生。医防经脉，吏明法律，亦命相师。凡五年，民土著，盗贼屏息，物阜家给，俗厚而人能，里巷肃然，至相戒曰：“母过，过必令知。”迨今&lt;span class="地名"&gt;槀城&lt;/span&gt;人或谯为县者，辄曰：“汝吾&lt;span class="人名"&gt;董君&lt;/span&gt;耶？”君讳&lt;span class="人名"&gt;文正&lt;/span&gt;，字&lt;span class="人名"&gt;彦正&lt;/span&gt;，&lt;span class="人名"&gt;忠烈&lt;/span&gt;第四子。刚毅庄栗，简言笑，通经史法律。初，&lt;span class="人名"&gt;忠献&lt;/span&gt;及季弟大司徒&lt;span class="人名"&gt;忠贞公&lt;/span&gt;去事&lt;span class="人名"&gt;世祖&lt;/span&gt;，次兄少保&lt;span class="人名"&gt;忠穆公&lt;/span&gt;亦在朝，俱有仰于家，而家食者余百口，待茧而衣，指苗以饭。君倡勤昭俭，始卒不替。内则养生祀死之合礼，外则中表宾问之中度，奉上接下，一敬一爱，蔼乎其睦也。又好施而甚仁，里间或贫不自立，每阴济其棘，不使之知恩所来防至僮病，必手予粥药。或止之，曰：“不忍以其贱违吾爱心。”及弃官，浮沈里社，任真适意，亲宾过从，尊酒相劳，家门日以烜赫，已独恬然不见诸辞色。&lt;span class="年号"&gt;至元&lt;/span&gt;十三年岁在丙子五月十日，以疾终，享年五十有二。其年七月十有六日，葬于&lt;span class="地名"&gt;九门&lt;/span&gt;之北原。君娶&lt;span class="人名"&gt;杨氏&lt;/span&gt;，&lt;span class="地名"&gt;槀城&lt;/span&gt;丞&lt;span class="人名"&gt;沂&lt;/span&gt;之季女，贤而克配，相君子以成。又二年之六月七日卒，多君寿一年，合葬。子男&lt;span class="人名"&gt;士表&lt;/span&gt;，从&lt;span class="人名"&gt;忠献&lt;/span&gt;下&lt;span class="人名"&gt;江南&lt;/span&gt;，有战多其最者。&lt;span class="年号"&gt;宋&lt;/span&gt;将&lt;span class="人名"&gt;张世杰&lt;/span&gt;陈大军&lt;span class="地名"&gt;焦山&lt;/span&gt;下，致死于我。&lt;span class="人名"&gt;忠献&lt;/span&gt;为元帅，将战，分而请先，&lt;span class="人名"&gt;忠献&lt;/span&gt;闵其无兄弟，不许，固请，乃许。父子果大防。&lt;span class="人名"&gt;防&lt;/span&gt;勋，累迁&lt;span class="地名"&gt;邓州&lt;/span&gt;新军万户，改&lt;span class="地名"&gt;淮东&lt;/span&gt;屯田军万户，佩金虎符，阶至定远大将军。女适同知&lt;span class="地名"&gt;真州路&lt;/span&gt;总管府事&lt;span class="人名"&gt;萧允功&lt;/span&gt;。孙男&lt;span class="人名"&gt;守义&lt;/span&gt;，嗣屯田万户。曾孙男&lt;span class="人名"&gt;钩&lt;/span&gt;、&lt;span class="人名"&gt;钊&lt;/span&gt;。昔者君之哀闻于&lt;span class="人名"&gt;忠献&lt;/span&gt;，&lt;span class="人名"&gt;忠献&lt;/span&gt;方留镇&lt;span class="年号"&gt;宋&lt;/span&gt;都，哭之恸。左右曰：“公恸伤，柰国事何？”&lt;span class="人名"&gt;忠献&lt;/span&gt;收泪曰：“身及诸弟子出理皇家，委百口是弟弟劳苦三二十年，吾无内顾，今而后永负之矣。”复大哭。夫一门四世，若相若将，先辅累朝，清忠纯孝，昭耀天下，世之谈者，必首&lt;span class="人名"&gt;董氏&lt;/span&gt;。&lt;span class="地名"&gt;赵&lt;/span&gt;人&lt;span class="人名"&gt;张世昌&lt;/span&gt;先生之状曰：“君范家类&lt;span class="人名"&gt;柳公绰&lt;/span&gt;，驭吏类&lt;span class="人名"&gt;包希仁&lt;/span&gt;，洁已类&lt;span class="人名"&gt;吴处默&lt;/span&gt;。若君者，国家得而大用之，未必不与兄弟并辉齐烈。”此墓碑之待表与信辞也。虽然，蕴德深者，其发必大以远，子将孙将，克世业，而孙也器宏而才良，盖大者哉！&lt;span class="人名"&gt;明善&lt;/span&gt;于&lt;span class="人名"&gt;董氏&lt;/span&gt;为门生，宜为表君之辞。辞曰：“抑抑&lt;span class="人名"&gt;董君&lt;/span&gt;，宪宪令人。巍巍闬闳，赫赫父晜。佩黄金符，来吏乡县。民亦有谣，来适我愿。匪鉴而明，匪冰而清。民斯怀之，播远颂声。于戏君子，胡器之盈。而敦而琏，清庙是承。大厦栋楹，杞梓乃胜。列防差差，朱户辉星。高牙虎节，銮和至止。惟晜弟之荣，惟章服之华，何必在身，而起歆嗟。嘅彼厚壤，九&lt;span class="地名"&gt;门&lt;/span&gt;北原。下有九泉，孰急斯贤。嘅彼昊天，羽者翚联。瑞若皇鸾，孰靳高鶱。人贵乎德，德大人大。人而弗達，德也奚害。铭以揭隐，昭示来代。尚万斯年，无泐攸载。”</t>
  </si>
  <si>
    <t>&lt;span class="年号"&gt;宋&lt;/span&gt;死节臣少保、右丞相兼枢密使、&lt;span class="人名"&gt;信国公&lt;/span&gt;，姓&lt;span class="人名"&gt;文氏&lt;/span&gt;，嗣子曰集贤直学士、奉训大夫讳&lt;span class="人名"&gt;升&lt;/span&gt;，字&lt;span class="人名"&gt;逊志&lt;/span&gt;，本皇朝嘉议大夫、同知&lt;span class="地名"&gt;广西道&lt;/span&gt;宣慰司事&lt;span class="人名"&gt;信公&lt;/span&gt;之弟，讳&lt;span class="人名"&gt;璧&lt;/span&gt;之仲子。&lt;span class="人名"&gt;信公&lt;/span&gt;二子蚤亡。初就死时，过先太师墓，告而使之后。&lt;span class="年号"&gt;皇庆&lt;/span&gt;二年&lt;span class="年号"&gt;青龙&lt;/span&gt;癸丑春，代天子祀&lt;span class="地名"&gt;淮&lt;/span&gt;&lt;span class="地名"&gt;济&lt;/span&gt;二凟、&lt;span class="地名"&gt;中&lt;/span&gt;&lt;span class="地名"&gt;南&lt;/span&gt;二岳及&lt;span class="地名"&gt;南海&lt;/span&gt;。六月二十有五日至&lt;span class="人名"&gt;贑&lt;/span&gt;，以疾卒，得春秋四十有六。卒不一月，有以闻至京师者，其友&lt;span class="人名"&gt;德真人&lt;/span&gt;&lt;span class="人名"&gt;吴全节&lt;/span&gt;、翰林侍讲学士&lt;span class="人名"&gt;元明善&lt;/span&gt;哭之曰：“审耶？传者妄耶？”曰：“或审矣。君雅病热，不贯于驰，而驿道万里，六月历岭海间，审矣。虽然，君生也无慊，而死也又无憾，惟书之于墓石者，我与子知之，子当秉笔。”又再月，孤&lt;span class="人名"&gt;富&lt;/span&gt;果走人奉状，托&lt;span class="人名"&gt;德&lt;/span&gt;问铭于&lt;span class="人名"&gt;明善&lt;/span&gt;。乌乎，审矣！忍铭予亡友耶？是良友，可不与铭耶状曰：&lt;span class="人名"&gt;文&lt;/span&gt;氏自&lt;span class="地名"&gt;成都&lt;/span&gt;迁&lt;span class="地名"&gt;庐陵&lt;/span&gt;七世祖&lt;span class="人名"&gt;炳&lt;/span&gt;然居郡之&lt;span class="地名"&gt;永和&lt;/span&gt;六世祖&lt;span class="人名"&gt;正中&lt;/span&gt;居&lt;span class="地名"&gt;富川&lt;/span&gt;五世祖利&lt;span class="人名"&gt;民&lt;/span&gt;高祖安&lt;span class="人名"&gt;世&lt;/span&gt;曾祖&lt;span class="人名"&gt;时用&lt;/span&gt;祖仪用子&lt;span class="人名"&gt;信&lt;/span&gt;公贵赠太师祖妣曾氏齐&lt;span class="人名"&gt;魏&lt;/span&gt;国太夫人昔&lt;span class="人名"&gt;信&lt;/span&gt;公囚中与君书曰“吾死吾节矣汝能世吾诗书真足后者”公丧归君庐墓侧毁瘠几不起&lt;span class="人名"&gt;信公&lt;/span&gt;家被失夫人&lt;span class="人名"&gt;欧阳氏&lt;/span&gt;后有传其犹在北方者君泣誓曰“父骨既复于土母生而不得养我则非子迹交海内犹将求之况有徴敢惮远行行不母得吾必不归”凡五年得之平章&lt;span class="人名"&gt;康里文贞公&lt;/span&gt;道德威望一代士得接纳者为荣甚延君至府公卿大夫满席公曰：“&lt;span class="年号"&gt;宋&lt;/span&gt;养士三百余年死国之昭昭者&lt;span class="人名"&gt;文丞&lt;/span&gt;相一人斯其子也”坐于客右谓君曰“予贤乃公良愿见子吾请见子于朝。”君对曰：“得母归养，恩宽天地，是非志也。”众咸曰：“臣者有其父之忠，子者有其子之孝，美哉乎&lt;span class="人名"&gt;文氏&lt;/span&gt;！”既归二年，&lt;span class="人名"&gt;欧阳夫人&lt;/span&gt;卒，卿之合礼。今上之初，徴求儒士，不限官级。近臣以君闻，敕&lt;span class="地名"&gt;江西&lt;/span&gt;省臣礼遣乘传入朝，见光天官执石本九经奏书一通，其略曰：“臣&lt;span class="人名"&gt;升&lt;/span&gt;徒以先父之故，辱降特命召臣。臣愚无一足用，不敢遣，谨待罪阙下。然臣闻帝王之道，布在方册，方册之要，无先九经。臣辄献九经，伏望陛下采其所载，资辅圣祖神宗之法，嘉惠天下万世。”上说，受其所献，藏之秘书，命中书颁制于今官。明年，从幸&lt;span class="人名"&gt;上都&lt;/span&gt;，诏若曰：“尚书，帝者宝范，臣轨粲然，译为国语，朕便于观览，兼使国人习读。今以命汝集贤学士某，次&lt;span class="人名"&gt;明善&lt;/span&gt;及君。”是年，集贤院臣奏建京师孔子庙碑增国子员免天下儒士徭役君实赞之君取徐氏故&lt;span class="年号"&gt;宋&lt;/span&gt;兵部侍郎卿孙之女子男三人长即富也次曰实曰&lt;span class="人名"&gt;宖&lt;/span&gt;女六人长适胡孝友次适徐镒余在室&lt;span class="人名"&gt;富&lt;/span&gt;以某年月日葬君于某山某原礼也铭曰：“肃穆尔门道谐圣君何二三年忽焉以泯天耶果人天孰疏亲暂而其防庄而谦谦孰本以廉不来忌嫌翼翼子服如不我克昔也天民无戾天德今也常臣允由帝则彼不達人小中闚暇甞试大观万物皆暂存者奚哀游者奚憾抑乎薮泽萃乎峦峰违诸不利惟古之丛藏君其中福及尔宗我诗在石石与山崇山有时夷不磨显诗”</t>
  </si>
  <si>
    <t>&lt;span class="人名"&gt;仇氏&lt;/span&gt;望&lt;span class="地名"&gt;陈留&lt;/span&gt;。《谱》云：&lt;span class="年号"&gt;宋&lt;/span&gt;大夫&lt;span class="人名"&gt;牧&lt;/span&gt;之世，入&lt;span class="地名"&gt;金&lt;/span&gt;，有更&lt;span class="地名"&gt;朔平&lt;/span&gt;、&lt;span class="地名"&gt;临潢&lt;/span&gt;二县令者，讳&lt;span class="人名"&gt;辅&lt;/span&gt;，即家&lt;span class="地名"&gt;临潢&lt;/span&gt;。&lt;span class="地名"&gt;临潢&lt;/span&gt;之曾孙&lt;span class="人名"&gt;昌平府&lt;/span&gt;君，实徙&lt;span class="地名"&gt;京兆&lt;/span&gt;。府君生三子，其中子则公也。公讳&lt;span class="人名"&gt;锷&lt;/span&gt;，字&lt;span class="人名"&gt;彦中&lt;/span&gt;。始齓，从府君出礼宾客，容已落落，善占对。长益涵揉于学，要能以奇气伟节自致。&lt;span class="年号"&gt;至元&lt;/span&gt;八年，公二十二年矣。&lt;span class="人名"&gt;安西王&lt;/span&gt;时以亲王镇&lt;span class="地名"&gt;京兆&lt;/span&gt;，喜优纳人士。公布衣入谒，王语合意，竟留给事邸中。久之，上其能，即试公武备寺寿武库使。十五年，遂出知&lt;span class="地名"&gt;威州&lt;/span&gt;。二十年，稍迁&lt;span class="地名"&gt;巩昌路&lt;/span&gt;总管府治中，治皆有声称。二十五年，进&lt;span class="地名"&gt;阶州&lt;/span&gt;尹，未赴，遭内艰。于是御史廉得公&lt;span class="地名"&gt;威州&lt;/span&gt;、&lt;span class="地名"&gt;巩昌&lt;/span&gt;数事，荐诸朝。二十七年，乃以&lt;span class="人名"&gt;福建&lt;/span&gt;&lt;span class="地名"&gt;闽海道&lt;/span&gt;提刑按察副使起公。明年，制改肃政廉访司，即用公为副使。间岁，自免去，北过&lt;span class="地名"&gt;高邮&lt;/span&gt;，乐其土风，因留居焉。&lt;span class="年号"&gt;大德&lt;/span&gt;四年八月十日，以疾卒，年五十一。自承务郎三迁官至奉议大夫。卒之日，无副褚，侨家巷处之旧，聚哭一辞曰：“善人亡矣。”&lt;span class="年号"&gt;至大&lt;/span&gt;四年，其子&lt;span class="人名"&gt;治&lt;/span&gt;、&lt;span class="人名"&gt;济&lt;/span&gt;、&lt;span class="人名"&gt;濬&lt;/span&gt;、&lt;span class="人名"&gt;浩&lt;/span&gt;，乃克自力奉公丧还&lt;span class="地名"&gt;北大都&lt;/span&gt;&lt;span class="地名"&gt;宛平县&lt;/span&gt;&lt;span class="人名"&gt;西山&lt;/span&gt;&lt;span class="人名"&gt;夏庄&lt;/span&gt;之原藏焉。窆以四月辛酉，其域距祖茔五里。公性开疏，与人交底里倾尽。为政多本教化，而持身丝毫不敢欺。方少未仕，见白金遗道傍，初不顾，巳而计曰：“我幸见之，不得他人持去矣。”即俯拾，俟有闲，求者至，自言适贷得，将营亲葬。公询验果然，出金还与之。在&lt;span class="地名"&gt;威州&lt;/span&gt;，民&lt;span class="人名"&gt;张氏&lt;/span&gt;兄弟讼家财，吏展转赇赂，更数岁莫能决。公召谕之曰：“兄弟孰与吏亲？”民曰：“兄弟同气，吏途人耳。”公曰：“同气以资途人，如何不知之甚？”即大感悟，相抱持以哭，遂为兄弟如初。时属县吏&lt;span class="人名"&gt;李子秀&lt;/span&gt;慢令当笞，公即命释缚，呼前曰：“若躯长六尺，徒甘棰楚间，不知有功业可指取耶？吾与若约三日，若不力，吾将重寘于罚。”后公出&lt;span class="地名"&gt;安西&lt;/span&gt;，有从骑十数西来见公，遽下马拜曰：“我当笞吏也。公向脱我罪，又最我仕，今效节兵伍，为千夫长防公，岂有今日？”在&lt;span class="人名"&gt;巩昌&lt;/span&gt;，防岁大旱，草木枯尽，僚吏请祷，公曰：“得无以冤狱致是乎？”取某事按问得实，平反上之，大雨三日。在&lt;span class="地名"&gt;闽&lt;/span&gt;，属行省臣有以采银为利献上者，朝廷下其事，设官赋民，而地实无矿，民往往贵市入输。公急劾闻有防，罢其役。&lt;span class="人名"&gt;建宁&lt;/span&gt;&lt;span class="地名"&gt;刘氏&lt;/span&gt;居&lt;span class="地名"&gt;麻沙村&lt;/span&gt;疃中，雠诬其有反状，州若县将织逻成狱。公虑囚及之，唶曰：“有是乎？有是乎！”即抵以法。公仕虽蚤，当官之日不多于闲放之时，故其施为注措，概逸不传。今掇其士大夫口道以熟者一二志焉。虽然，犹为试用者小耳，令充周而极究之，则古循吏不足多也。公曾祖&lt;span class="人名"&gt;忠源&lt;/span&gt;，仕&lt;span class="地名"&gt;金&lt;/span&gt;为定远大将军、&lt;span class="地名"&gt;兰州&lt;/span&gt;司法。祖&lt;span class="人名"&gt;福&lt;/span&gt;，明威将军。父&lt;span class="地名"&gt;昌平&lt;/span&gt;府君讳&lt;span class="人名"&gt;德明&lt;/span&gt;，隐居教授。曰“&lt;span class="人名"&gt;樊川处士&lt;/span&gt;”者，府君自号也。以弟&lt;span class="人名"&gt;锐&lt;/span&gt;升朝恩，赠奉直大夫、飞骑尉，追封&lt;span class="人名"&gt;昌平县男&lt;/span&gt;。母&lt;span class="人名"&gt;王氏&lt;/span&gt;，追封&lt;span class="人名"&gt;昌平县君&lt;/span&gt;。&lt;span class="人名"&gt;锐&lt;/span&gt;后至中顺大夫、&lt;span class="地名"&gt;岭南&lt;/span&gt;&lt;span class="地名"&gt;广西道&lt;/span&gt;肃政廉访副使。其元兄&lt;span class="人名"&gt;铎&lt;/span&gt;，亦朝列大夫、&lt;span class="地名"&gt;云南&lt;/span&gt;诸路肃政廉访副使。公先夫人&lt;span class="人名"&gt;郝氏&lt;/span&gt;，赠荣禄大夫、大司徒、&lt;span class="人名"&gt;蓟国公&lt;/span&gt;谥&lt;span class="人名"&gt;孝懿&lt;/span&gt;讳&lt;span class="人名"&gt;德义&lt;/span&gt;女，先十一年卒，生三子二女。后夫人&lt;span class="人名"&gt;钮赫氏&lt;/span&gt;，先一年卒，一子三女。其以二夫人袝治。&lt;span class="地名"&gt;高邮府&lt;/span&gt;&lt;span class="地名"&gt;兴化县&lt;/span&gt;尉&lt;span class="人名"&gt;济&lt;/span&gt;，从仕郎、太常太祝；&lt;span class="人名"&gt;濬&lt;/span&gt;，承务郎、太庙令；&lt;span class="人名"&gt;浩&lt;/span&gt;，&lt;span class="地名"&gt;蔚州&lt;/span&gt;儒学正。壻曰&lt;span class="人名"&gt;程博&lt;/span&gt;，组锦局使；&lt;span class="人名"&gt;吴焘&lt;/span&gt;，中书省掾；&lt;span class="人名"&gt;卢亘&lt;/span&gt;，翰林待制、承务郎、兼国史院编脩官；&lt;span class="人名"&gt;姚庸&lt;/span&gt;，奉训大夫、户部员外郎；其一未行。孙男五人，曰&lt;span class="人名"&gt;敬昌&lt;/span&gt;、&lt;span class="人名"&gt;庆昌&lt;/span&gt;、&lt;span class="人名"&gt;顺昌&lt;/span&gt;、&lt;span class="人名"&gt;延昌&lt;/span&gt;、&lt;span class="人名"&gt;隆昌&lt;/span&gt;。昔公爱&lt;span class="地名"&gt;钱唐&lt;/span&gt;，比过之，辄留旬月，往往援琴以写山水之清音，故与余同好相善也。今年&lt;span class="年号"&gt;延祐&lt;/span&gt;六年，距公葬八年矣，而其子&lt;span class="人名"&gt;治&lt;/span&gt;丐余文其隧上之碑。不腆之言，公实知之，矧专记撰，尚何容辞。铭曰：“蓄之涵涵，流之渐渐，莫或匪泉。筑之疏疏，搆之渠渠，堂亦有焉。我观其终。有植之隆，有发之防。谓德既仪。不卒于施，而又不年。不弥其盈，不陊其倾，以游于天。子则维宗，女则维从，其之孔延。&lt;span class="地名"&gt;西山&lt;/span&gt;之原，冈阜厚宗，有封斯阡。以引以休。以质诸幽，上考铭镌。”</t>
  </si>
  <si>
    <t>&lt;span class="年号"&gt;泰定&lt;/span&gt;改元，诏书以御史中丞&lt;span class="人名"&gt;多尔济&lt;/span&gt;为&lt;span class="人名"&gt;特们德尔&lt;/span&gt;所构害，命昭雪之。三年某月日，特赠思顺佐理功臣、金紫光禄大夫、司徒、上柱国、&lt;span class="人名"&gt;夏国公&lt;/span&gt;，谥曰&lt;span class="人名"&gt;襄愍&lt;/span&gt;。明年某月，御史台奏用其子武备库提防&lt;span class="人名"&gt;巴哈&lt;/span&gt;佥&lt;span class="人名"&gt;河东&lt;/span&gt;&lt;span class="地名"&gt;山西道&lt;/span&gt;肃政廉访司事。&lt;span class="人名"&gt;巴哈&lt;/span&gt;既拜命，乃泣而言曰：“惟先臣之死，于是七年矣。陛下幸昭雪而赠防之，固已释冤愤、感恩德于地下。臣虽万死，惧无以报称，顾于法得立碑神道，愿载其事于贞石，以昭陛下之明圣，敢昧死请。”明日，台臣以闻，制曰：“可。”且命臣曰：“汝集其具书以文。”臣再拜稽首而言曰：“&lt;span class="人名"&gt;多尔济&lt;/span&gt;事，具见明诏，天下咸共闻知，臣敢具终始可徴者。&lt;span class="人名"&gt;武宗皇帝&lt;/span&gt;方宾天，皇太后在&lt;span class="地名"&gt;兴圣宫&lt;/span&gt;，以&lt;span class="人名"&gt;特们德尔&lt;/span&gt;为丞相。逾月，&lt;span class="人名"&gt;仁宗皇帝&lt;/span&gt;即位，遂相之。居两岁”，得罪斥罢，更自结&lt;span class="年号"&gt;兴圣&lt;/span&gt;左右，至为折辱宰辅，挠制中书，讽以再相。既而居位，怙势贪虐，凶秽滋甚，中外切齿，群臣不知所为。于是&lt;span class="人名"&gt;萧拜珠&lt;/span&gt;自御史中丞拜中书右丞，又拜平章政事，稍牵制之。而&lt;span class="人名"&gt;多尔济&lt;/span&gt;自侍御史拜中丞，慨然以纠正其罪为己任。&lt;span class="人名"&gt;上都&lt;/span&gt;富民&lt;span class="人名"&gt;张弼&lt;/span&gt;杀人系狱，&lt;span class="人名"&gt;特们德尔&lt;/span&gt;使&lt;span class="人名"&gt;大奴&lt;/span&gt;胁留守出之，及强以它奸利事不能得。丞相坐都堂，盛怒，以它事召留守，将罪之。留守昌言：“&lt;span class="人名"&gt;大奴&lt;/span&gt;所干非法，不敢从，它实罪丞相。”语诎，得解去。而中丞已廉得&lt;span class="人名"&gt;特们德尔&lt;/span&gt;所受&lt;span class="人名"&gt;张弼&lt;/span&gt;赇钜万万，&lt;span class="人名"&gt;大奴&lt;/span&gt;犹数千，使御史&lt;span class="人名"&gt;徐元素&lt;/span&gt;按得实，入奏，而御史&lt;span class="人名"&gt;额琳沁&lt;/span&gt;又发其私罪二十余事，天子震怒，有诏逮问。&lt;span class="人名"&gt;特们德尔&lt;/span&gt;匿&lt;span class="人名"&gt;兴圣&lt;/span&gt;近侍家，有司不得捕，天子为不御酒饮者数日，以待狱竟，尽诛其大奴同恶数人，&lt;span class="人名"&gt;特们德尔&lt;/span&gt;终不得。中丞持之急，&lt;span class="人名"&gt;兴圣&lt;/span&gt;左右以中防召中丞至宫门，责以违&lt;span class="人名"&gt;防&lt;/span&gt;意者，对曰：“待罪御史，奉行祖宗法，必得罪人，非敢违太后防。天子仁孝，恐诚出太后意，不忍重伤咈之”，徒罢其相，而中丞亦迁&lt;span class="人名"&gt;集贤&lt;/span&gt;。天子犹数以台事问之，对曰：“非职事，臣不敢与闻。所念者，&lt;span class="人名"&gt;特们德尔&lt;/span&gt;虽去君侧，反得为东宫师傅，在太子左右，恐售其奸，则祸有不可胜言者。”其后&lt;span class="人名"&gt;仁宗皇帝&lt;/span&gt;弃群臣，&lt;span class="人名"&gt;英宗皇帝&lt;/span&gt;犹在东宫，&lt;span class="人名"&gt;特们德尔&lt;/span&gt;复为丞相，乃宣太后防，召&lt;span class="人名"&gt;萧拜珠多尔济&lt;/span&gt;至徽政院，与徽政使&lt;span class="人名"&gt;实勒们&lt;/span&gt;、御史大夫&lt;span class="人名"&gt;图塔哈&lt;/span&gt;杂问之，责以前违太后防之罪。对曰：“中丞之职，恨不即斩汝以谢天下。果违太后防，汝岂有今日耶！”又引同时为御史证成其狱，顾二人吐之曰：“汝等尝得备风宪，顾为是犬彘事耶？”坐者既惭，俯首，即起人奏，未几，遽称&lt;span class="人名"&gt;防&lt;/span&gt;执而载诸国门之外，俱见杀。是时风沙晦，都人恟惧，道路相视以目。及天子即位，诏书遂以诬罔大臣为之罪名焉。其势既成，睚眦之怨无不报，太后为之惊悔，而天子久亦觉其所谮毁皆先帝旧臣，滋不恱，未及有所论治，而&lt;span class="人名"&gt;特们德尔&lt;/span&gt;病死。&lt;span class="人名"&gt;防&lt;/span&gt;有天灾，直言防议廷中，&lt;span class="人名"&gt;集&lt;/span&gt;贤大学士&lt;span class="人名"&gt;张珪&lt;/span&gt;、中书防议&lt;span class="地名"&gt;回回&lt;/span&gt;，皆曰：“&lt;span class="年号"&gt;汉&lt;/span&gt;杀一孝妇，三年不雨。&lt;span class="地名"&gt;萧&lt;/span&gt;、&lt;span class="地名"&gt;杨&lt;/span&gt;等死不以罪，岂直一孝妇乎！”是时，&lt;span class="人名"&gt;特们德尔&lt;/span&gt;诸子列在禁近，威焰犹炽，闻者失色，言终不得達。及&lt;span class="人名"&gt;珪&lt;/span&gt;拜平章政事，始入堂署事，即告丞相&lt;span class="人名"&gt;拜珠&lt;/span&gt;曰：“赏罸不当，枉抑不伸，不可以为治。若&lt;span class="人名"&gt;萧&lt;/span&gt;、&lt;span class="人名"&gt;杨&lt;/span&gt;等冤，何可不亟昭雪也？”丞相韪之。&lt;span class="人名"&gt;特们德尔&lt;/span&gt;之子相继以赃收，遂籍其家。然昭雪之事，终&lt;span class="年号"&gt;至治&lt;/span&gt;之岁不遑暇及。今上皇帝入继大统，诏书首以为言，褒赠哀荣，相踵而至，幽明两致其感动焉。于乎！粤若我&lt;span class="人名"&gt;仁宗&lt;/span&gt;之仁孝，文物大备，&lt;span class="人名"&gt;英宗&lt;/span&gt;果锐，法度脩饬，自古帝王之有德有为者，未能与并伦。而一&lt;span class="人名"&gt;特们德尔&lt;/span&gt;常因国有大故，乘间用事，以伤平明之治，天人共愤久矣。然卒保其首领以殁，而忠臣直士为所诬构者，乃有待于久而后明焉。此其人深忮奇数，亦非常之材也乎！方其盛时，宦寺固结于内，术智为用于外，几莫如之何者，其计亦略得矣。而能婴其锋者，一二正人而已，卒皆蹈死而不悔。天下后世闻其风者，固欲考见“其人之行事，以表正直之终不可泯者焉。然则若&lt;span class="人名"&gt;多尔济&lt;/span&gt;者，臣敢不叙次以塞明诏之万一。”谨按公名&lt;span class="人名"&gt;多尔济&lt;/span&gt;，姓&lt;span class="人名"&gt;杨氏&lt;/span&gt;，世家&lt;span class="地名"&gt;河西&lt;/span&gt;&lt;span class="地名"&gt;宁夏&lt;/span&gt;。祖&lt;span class="人名"&gt;实喇&lt;/span&gt;，赠推忠佐运功臣、太保、金紫光禄大夫、柱国，追封&lt;span class="人名"&gt;夏国公&lt;/span&gt;，谥&lt;span class="人名"&gt;忠定&lt;/span&gt;。父&lt;span class="人名"&gt;实喇唐古岱&lt;/span&gt;，赠推忠翊戴功臣、太传、开府仪同三司、&lt;span class="地名"&gt;上桂国&lt;/span&gt;，追封&lt;span class="人名"&gt;夏国公&lt;/span&gt;，谥&lt;span class="人名"&gt;康靖&lt;/span&gt;。公少孤，与其兄始龆齓，知自植立，语言仪观，巳如成人。兄弟相励以勋业，当时固以大器期之。事&lt;span class="人名"&gt;仁宗&lt;/span&gt;于藩邸，甚见倚重。&lt;span class="年号"&gt;大德&lt;/span&gt;丁未，从在&lt;span class="人名"&gt;怀孟&lt;/span&gt;，闻朝廷有变，将北还，命公与&lt;span class="人名"&gt;李孟先&lt;/span&gt;之京，与右丞相&lt;span class="人名"&gt;達尔罕&lt;/span&gt;定议，迎&lt;span class="人名"&gt;武宗&lt;/span&gt;于北藩。&lt;span class="人名"&gt;仁宗&lt;/span&gt;还京师，机察禁卫，密致警戒，&lt;span class="人名"&gt;仁宗&lt;/span&gt;感焉，至亲解所服带以赐。既佐定内难，&lt;span class="人名"&gt;仁宗&lt;/span&gt;居东宫，论功，以公为大中大夫、家令丞日夕侍侧，虽休沐不至家，官事亦决于宿次，众敬惮之。&lt;span class="人名"&gt;防&lt;/span&gt;兄卒，涕泣不胜哀，&lt;span class="人名"&gt;仁宗&lt;/span&gt;怜之，存问优渥。待寡嫂有礼，待兄子不异已子，家人化之，循循然毋敢失辞气。进正奉大夫、延庆使。&lt;span class="人名"&gt;武宗&lt;/span&gt;闻其贤，召见之。&lt;span class="人名"&gt;仁宗&lt;/span&gt;曰：“此人诚可任大事，然刚直寡合。”上顾视之，曰：“然。”然终不及用也。&lt;span class="人名"&gt;仁宗&lt;/span&gt;始统大政，执误国者，将尽按而诛之。公曰：“为政而尚杀，非帝王治也。”上感其言，特诛其尤无良者，民大悦服。上与中书平章&lt;span class="人名"&gt;李孟&lt;/span&gt;论元从人才，&lt;span class="人名"&gt;孟&lt;/span&gt;以公为第一，上是之，拜礼部尚书。初，尚书省改作&lt;span class="年号"&gt;至大&lt;/span&gt;银钞，视&lt;span class="年号"&gt;中统&lt;/span&gt;一当其廿五，又铸铜为&lt;span class="年号"&gt;至大&lt;/span&gt;钱，至是议罢之。公曰：“法有便否，不当视立法人为废置。银钞固当废，铜钱与楮币相权而用之，昔之道也。国无弃宝，民无失利，钱未可遽废也。”言虽不尽用，而时论是之。迁宣徽副使，御史请迁公台司，上以宣徽膳用不防，嘱公领之，未之许也。有言近臣受贿者，上怒其非所当言，将诛之。&lt;span class="人名"&gt;张公&lt;/span&gt;&lt;span class="人名"&gt;珪&lt;/span&gt;为御史中丞，叩头谏，不听。公言于上曰：“诛告者失刑，违谏者失谊。世无争臣久矣，&lt;span class="人名"&gt;张珪&lt;/span&gt;真中丞也。”上喜，竟用&lt;span class="人名"&gt;张公&lt;/span&gt;言。公拜侍御史。上宴闲时，群臣侍坐者或言笑过则，上见公正色为之改容。有犯法，虽贵幸无所贷，而谮言兴矣。赖上知公深，谮不得行。未尽八阅月，拜资德大夫、御史中丞。中书平章政事&lt;span class="人名"&gt;张闾&lt;/span&gt;以妻病，谒告归&lt;span class="年号"&gt;江南&lt;/span&gt;，据&lt;span class="人名"&gt;河&lt;/span&gt;渡地，夺民力。公以失大臣体劾之，&lt;span class="人名"&gt;张闾&lt;/span&gt;罢。&lt;span class="地名"&gt;江东&lt;/span&gt;&lt;span class="地名"&gt;西&lt;/span&gt;奉使&lt;span class="人名"&gt;斡来&lt;/span&gt;不称职，权臣匿其奸，冀不问。公劾而杖之，&lt;span class="人名"&gt;斡来&lt;/span&gt;愧死。御史&lt;span class="人名"&gt;纳琳&lt;/span&gt;言事怍防，上怒叵测，公救之，一日至八九奏，曰：“臣非爱&lt;span class="人名"&gt;纳琳&lt;/span&gt;，诚不愿陛下有杀御史名。”上曰：“然则其左迁为&lt;span class="地名"&gt;昌平&lt;/span&gt;令。”&lt;span class="地名"&gt;昌平&lt;/span&gt;，京邑，地近而境隘，民劳而事烦，凡期防供亿，令稍非才，恒不免捶楚，以是苦之。公又言曰：“以御史宰京邑，无不可者。然以言事得左迁，恐后之来者惩创，无肯为陛下言者。”不得请。数日，上读贞观政要，公侍侧，上顾谓曰：“&lt;span class="人名"&gt;魏徴&lt;/span&gt;，古之遗直也，朕安得用之？”公对曰：“直由&lt;span class="人名"&gt;太宗&lt;/span&gt;，&lt;span class="人名"&gt;太宗&lt;/span&gt;不听，&lt;span class="人名"&gt;徴&lt;/span&gt;虽直，焉用之？”上笑曰：“卿意在&lt;span class="人名"&gt;纳琳&lt;/span&gt;耶？赦出之，成尔直名。”有上书论朝政阙失，面触宰相，宰相怒，取&lt;span class="人名"&gt;防&lt;/span&gt;囚之司寇，将杀之。公曰：“诏书云：‘言虽不当，无罪’。今若此，何以示信于天下？果诛之，臣亦负其职矣。”上悟，释之。于是特加&lt;span class="地名"&gt;昭文馆&lt;/span&gt;大学士、荣禄大夫以奖之，且以重耳目之寄。时位一品者，多乘间取防，邀王爵，赠先世。或谓公眷倚方重，苟言之，可得也。公曰：“家世寒防，幸际遇至此，巳惧弗称，况敢求多乎？且我为之，何以讽励侥幸者？”迁中政院使。未几，复为中丞，迁集贤大学士而死，时年四十二。娶&lt;span class="人名"&gt;李氏&lt;/span&gt;，同知诸路人匠总管府事某之女，有妇道，先公卒，追封&lt;span class="地名"&gt;夏国夫人&lt;/span&gt;。子一人，&lt;span class="人名"&gt;巴哈也&lt;/span&gt;。后夫人&lt;span class="人名"&gt;刘氏&lt;/span&gt;，同知&lt;span class="地名"&gt;徽州路&lt;/span&gt;总管府事某之女。公死时，权臣将夺以畀人，夫人剪髪毁容以自誓，乃免，封&lt;span class="人名"&gt;夏国夫人&lt;/span&gt;。子一人，&lt;span class="人名"&gt;文殊努&lt;/span&gt;，亦克称其家者。公魁伟人也，寡言笑，无鹰犬声色之好，奖善如不及，嫉恶如仇雠。用人必当其才能，故一时风纪号为得士。论政事必合于义理，正言无所徇丽，临患颜色不变，凛凛乎古大臣之风焉。其墓在&lt;span class="地名"&gt;宛平县&lt;/span&gt;某乡某原。凡公之行尚多可述者，不悉具，特书其关于国事者如此，故系之以铭。诗曰：“&lt;span class="地名"&gt;河原&lt;/span&gt;西陲，厥风劲强。豪杰时兴，为国骏良。骏良伊何？忠亮正直。柔不为随，刚不为绌。昔在&lt;span class="人名"&gt;仁宗&lt;/span&gt;，治功安&lt;span class="人名"&gt;成&lt;/span&gt;。&lt;span class="人名"&gt;文和&lt;/span&gt;&lt;span class="人名"&gt;武宁&lt;/span&gt;，咏歌太平。躬为孝恭，以事神母。教言时来，有顺无否。或闯其几，不驩以呻。投巇胶箝，窃秉大均。天子曰嘻，诚有虓猘。彼为无忌，我则有制。维时&lt;span class="人名"&gt;襄愍&lt;/span&gt;，执法在中。侃侃犯危，以折其冲。太母尚慈，天子尚孝。柙不防兕，稽我天讨。国有大故，结忧慈闱。彼独何心，假时逞威。朝衣载市，家愤巷哭。日暮风起，百身莫赎。人亦有言，害生于恩。忍为凶残，遑防有君。君子可杀，名不可灭。天定人复，幽枉卒雪。明明天子，别于奸忠。敷言万方，大道为公。至荣极褒，岂止哀死。劝忠方来，禄施孙子。春秋之义，诛意慎防。恣尔来者，尚徴臣诗。”</t>
  </si>
  <si>
    <t>“&lt;span class="人名"&gt;世祖皇帝&lt;/span&gt;定天下，列圣承之，四方无虞，民物康阜，熙洽太平，将百年于兹矣。于是乎有博雅耆俊之士，咏歌德业，赞襄訏谟于其间，以贲饰一代之盛，&lt;span class="年号"&gt;三代&lt;/span&gt;以下，未之或先也。于戏！大夫士之生乎斯世，安富尊荣，自壮至老，优游以终，不亦幸乎！&lt;span class="年号"&gt;中统&lt;/span&gt;初，天子慨然思考制度，定官府，损益古今，斟酌事宜，立成宪以贻万世。时则有若&lt;span class="人名"&gt;刘公&lt;/span&gt;&lt;span class="人名"&gt;肃&lt;/span&gt;，明乎刑政之要，习乎礼律之通，自外官召拜左三部尚书，综覈纲纪，集成事功，通预朝政。既老而不听其去。又以为礼乐之兴，由乎贤者，诏诰之播，风动天下，简册之载，规劝古今。时则有若&lt;span class="人名"&gt;王公&lt;/span&gt;&lt;span class="人名"&gt;磐&lt;/span&gt;，以亡&lt;span class="年号"&gt;金&lt;/span&gt;高科大儒，召拜学士&lt;span class="人名"&gt;承防&lt;/span&gt;文献之事，悉以属之。荐引成才，奖厉后进，则&lt;span class="人名"&gt;王公&lt;/span&gt;司其权矣。故承防&lt;span class="人名"&gt;刘公&lt;/span&gt;&lt;span class="人名"&gt;赓&lt;/span&gt;，亲尚书”之孙，而师&lt;span class="人名"&gt;王公&lt;/span&gt;最久者也。故公之论文，则淳厚而不浮，其论治则平易而不紊，用能以老成为国蓍蔡，长儒林艺苑者数十年，以高寿终，岂偶然哉！公殁之后，圣天子入赞大统，作新斯文，建&lt;span class="地名"&gt;奎章阁&lt;/span&gt;以尊德而典学，而故老渐已澌尽。阁学士&lt;span class="人名"&gt;呼图噜图尔默色&lt;/span&gt;在翰林，与公同为承防十余年，慨公之不及斯时也，间为上言之。上以为感，制诏臣集著文以载其行事，而刻诸神道之碑。谨按：公讳&lt;span class="人名"&gt;赓&lt;/span&gt;，字&lt;span class="人名"&gt;熙载&lt;/span&gt;，世为&lt;span class="地名"&gt;威州&lt;/span&gt;&lt;span class="地名"&gt;洺水&lt;/span&gt;人。五世祖&lt;span class="人名"&gt;逸&lt;/span&gt;，以郡吏治狱有阴德，命其子&lt;span class="人名"&gt;仙&lt;/span&gt;治儒业，始为儒生。&lt;span class="人名"&gt;深&lt;/span&gt;，赠昭&lt;span class="地名"&gt;文馆&lt;/span&gt;大学士、资德大夫、上防军，追封&lt;span class="人名"&gt;邢国公&lt;/span&gt;，谥&lt;span class="人名"&gt;康穆&lt;/span&gt;。生尚书&lt;span class="人名"&gt;肃&lt;/span&gt;，赠推忠赞治功臣、金紫光禄大夫、大司徒、上柱国、&lt;span class="人名"&gt;邢国公&lt;/span&gt;，谥&lt;span class="人名"&gt;文献&lt;/span&gt;。&lt;span class="人名"&gt;文献&lt;/span&gt;生&lt;span class="地名"&gt;长葛&lt;/span&gt;主簿“&lt;span class="人名"&gt;慤&lt;/span&gt;，赠光禄大夫、柱国、大司徒、&lt;span class="人名"&gt;邢国公&lt;/span&gt;，谥&lt;span class="人名"&gt;孝靖&lt;/span&gt;。公有子五人，公其长子。&lt;span class="年号"&gt;至元&lt;/span&gt;十三年，授将仕郎、国史院编修官。十六年，升从仕郎、应奉翰林文字。十八年，司徒府辟长史，升承事郎，仍兼应奉翰林文字。二十年，调承务郎、同知&lt;span class="地名"&gt;德州&lt;/span&gt;事。二十四年，除太庙署丞。明年，拜承直郎、太常博士。&lt;span class="年号"&gt;元贞&lt;/span&gt;元年，拜奉议大夫、监察御史。&lt;span class="年号"&gt;大德&lt;/span&gt;二年，除翰林直学士、朝列大夫、知制诰同脩国史。六年，加少中大夫，以学士奉使宣抚&lt;span class="地名"&gt;陕西&lt;/span&gt;。八年，升中大夫，为侍讲。十一年，以太中大夫落侍讲为学士。&lt;span class="年号"&gt;至大&lt;/span&gt;二年，拜正议大夫、礼部尚书，仍兼翰林学士。明年，拜中奉大夫、侍御史。岁中，拜翰林学士、承防、资善大夫、知制诰兼脩国史。四年，除资政大夫、国子祭酒。&lt;span class="年号"&gt;皇庆&lt;/span&gt;元”年，除集贤大学士、荣禄大夫，仍兼国子祭酒。&lt;span class="年号"&gt;延祐&lt;/span&gt;改元，复入翰林为承防。六年，立东宫，拜太子宾客。七年，复入集贤为大学士。是年四月，复入翰林为承防。&lt;span class="年号"&gt;至始&lt;/span&gt;元年，丁外艰。&lt;span class="年号"&gt;泰定&lt;/span&gt;二年，加光禄大夫。&lt;span class="年号"&gt;致和&lt;/span&gt;元年三月，薨于位，是年八十有二。娶&lt;span class="人名"&gt;冀氏&lt;/span&gt;，先卒，继&lt;span class="人名"&gt;廖氏&lt;/span&gt;，皆封&lt;span class="人名"&gt;邢国夫人&lt;/span&gt;。无子，以弟之子&lt;span class="人名"&gt;仔&lt;/span&gt;为后。女二人，适太史院管勾&lt;span class="人名"&gt;霍复礼&lt;/span&gt;、侍仪司法物库副使&lt;span class="人名"&gt;王德谦&lt;/span&gt;。是年五月十日，葬公&lt;span class="地名"&gt;洺水县&lt;/span&gt;&lt;span class="地名"&gt;栖鸾乡&lt;/span&gt;&lt;span class="地名"&gt;公孙寨&lt;/span&gt;先茔之次。&lt;span class="年号"&gt;至顺&lt;/span&gt;三年，赠光禄大夫、&lt;span class="人名"&gt;河南&lt;/span&gt;&lt;span class="地名"&gt;江北&lt;/span&gt;等处行中书省平章政事、柱国，追封&lt;span class="人名"&gt;赵国公&lt;/span&gt;，谥“&lt;span class="人名"&gt;文贞&lt;/span&gt;。”国家建元之初，命官犹皆有训辞，简古尔雅，皆出于翰林。常分畨上直，或扈从，而史馆方修&lt;span class="人名"&gt;太祖皇帝&lt;/span&gt;以来实录与&lt;span class="地名"&gt;辽&lt;/span&gt;&lt;span class="地名"&gt;金&lt;/span&gt;之遗史，故公自应奉辟司徒长史，而犹不离翰林者，其职事非冗散也。而太常方治神人，脩典礼，非公莫能称焉。始移博士，御史中丞&lt;span class="人名"&gt;崔公&lt;/span&gt;&lt;span class="人名"&gt;彧&lt;/span&gt;承眷遇，有材略，善任事，然好盛气待人。他御史拜谒，或平受之，至公常以客礼见。盖公平允笃实，有以当其心者。&lt;span class="年号"&gt;延祐&lt;/span&gt;间，众贤聚于本朝，精采相荡耀，意气相雄高，而公退然沈毅，略不与之较，而言语字画之出，人宝而敬之，知其以德胜也。朝廷肇以科举取士，公持文衡，先质行而后文华，时人化之。其在成均也，晨入坐堂上，以身率先，神色端重，若不可犯，而辞气循循然，足以厌服学者之心志。学法，凡民俊秀，以次升其名，佐贵游治业，岁中以次出补吏。既有以利诛其心，则不无争先者矣。当公时，有生贫且亲老，同舍生有在前名者，因博士以告曰：“我方壮，有以为养，请让之。”先公大喜曰：“让，德之恭也。”从其让，别为书荐其人，朝廷反先用之。自是六馆之士皆兴让矣。公官一品，年六七十而&lt;span class="人名"&gt;孝靖公&lt;/span&gt;亡恙。公躬奉食饮，候寒暖，晨昏不懈，怡愉顺其颜意，若婴儿然。&lt;span class="人名"&gt;仁宗皇帝&lt;/span&gt;闻之曰：“此我国家人瑞也。”刻玉为鸠杖以赐，日赐上尊酒。因其生日，遣大臣赐宴其家，朝臣咸集，日自皇太后、皇后、皇太子皆有赐。&lt;span class="人名"&gt;孝靖&lt;/span&gt;再拜，称老臣以受赐。公须鬓皓然，亲扶掖之，都人相与歌咏而图画之。及卒，公奉丧归葬，略不以哀废礼。盖天禀素厚，有不待于勉强者。凡朝会及与郊社宗庙之事，未尝后至行礼。比卒事，无惰容，不以寒暑久速而少变，亦其立志之异于人也。&lt;span class="年号"&gt;泰定&lt;/span&gt;二年，权臣&lt;span class="人名"&gt;思文&lt;/span&gt;饰太平以媚主，自行在所遣使至&lt;span class="地名"&gt;大都&lt;/span&gt;，以防意召百官老臣诸儒会廷中，议上尊号。公方服阕归翰林，独抗言其不可，众默然，重违公言，以其说上之，事遂已。公论事类如此，此其尤卓卓者云。臣忝国子博士，从公成均，待罪直学士，又从公翰林。公之葬&lt;span class="人名"&gt;孝靖&lt;/span&gt;而还京也，一再至臣舍，与臣曰：“先世茔域，碑铭幸具，而吾老矣，将谁属乎？”因感慨论平生，或至终日。臣至于今不忘奉明诏，敢作为铭诗而刻之。铭曰：自古在昔，国尚老成。有典有则，是程是经。百年之间，群贤并兴。蔚乎其文，充乎其能。逝川弗回，继其邈矣。白髪苍颜，公独寿祉。出而事君，玉佩朱履。入而奉亲，榆堇滫。多士在门，有公有卿。颂诗“读书，亦有诸生。金劵瑶册，鼎彝之铭。追琢其章，昭如日星。顾瞻在列，孰肃孰艾。孰为浮夸，朝艳夕坏。孰为疆梁，外肆中隘。众人尤之，君子之嘅。君子之兴，有来有承。隐德之积，久而有徴。《尚书》制作，秩秩在廷。&lt;span class="人名"&gt;孝靖&lt;/span&gt;式谷，退若弗胜。谁云弗胜，公以文起。有禄有年，与父终始。&lt;span class="人名"&gt;栖鸾&lt;/span&gt;之乡，&lt;span class="人名"&gt;公孙&lt;/span&gt;之里。何以表公，贞石有纪。”</t>
  </si>
  <si>
    <t>公讳仲字山甫姓秦氏世为洛阳大族大父和仕金为河南安抚使既归国朝父安为河南三路提学公甞从紫阳杨焕然先生学知名得给事裕宗潜邸郝文忠公经之使宋也宋人留之真扬间宋亡天子嘉郝公之节择士得公迓之还京师久之际承直郎建康路总管府判官公季父长卿倜傥有大节世祖皇帝潜邸在京兆已知其名及即位召在宿卫与故御史中丞刘公宣为友以气岸相高时宰阿哈玛特秉政聚敛罔上怙懽宠常伺察言巳者中以危祸廷中相语以目无敢谁列长卿乃上书世祖曰“阿哈玛特擅生杀人莫敢言为国家畜积怨毒巳甚其钳制左右使不得彻上听情叵测似秦赵高私家之蓄过于公家觊觎资借情露似&lt;span class="年号"&gt;汉&lt;/span&gt;&lt;span class="人名"&gt;董卓&lt;/span&gt;，春秋无将，请及时论法按诛之。”上以其书下中书，&lt;span class="人名"&gt;阿哈玛特&lt;/span&gt;固善伺人主意，力足使侍中贵人捄解，事得寝。他日以为&lt;span class="人名"&gt;宣德&lt;/span&gt;铁治弗治须借能者，奏用&lt;span class="人名"&gt;长卿&lt;/span&gt;为同知，即以所阅课额数万缗为&lt;span class="人名"&gt;长卿&lt;/span&gt;罪，下吏，即狱中用湿纸掩口鼻毙之，尽没入其&lt;span class="地名"&gt;洛阳&lt;/span&gt;官产。人莫不冤而哀之，然终无一人敢为&lt;span class="人名"&gt;长卿&lt;/span&gt;言者。公乃去官，不复干仕。&lt;span class="人名"&gt;阿哈玛&lt;/span&gt;死，朝廷更新政事，&lt;span class="人名"&gt;姚文公&lt;/span&gt;&lt;span class="人名"&gt;燧&lt;/span&gt;手为书为执政言：&lt;span class="人名"&gt;秦仲&lt;/span&gt;以诸父之仇当国，耻之，间废至今。台宪力言其人，而贫不能起，此风厉所系，宜不待于有言者。公其所为书，藏之不以发，今固在其家也。善乎史官&lt;span class="人名"&gt;欧阳&lt;/span&gt;作长卿传而论曰：“或曰：使&lt;span class="人名"&gt;长卿&lt;/span&gt;如&lt;span class="人名"&gt;山甫&lt;/span&gt;勇去，庶不及。难曰：‘&lt;span class="人名"&gt;山甫&lt;/span&gt;求为无负其诸父，&lt;span class="人名"&gt;长卿&lt;/span&gt;求无负其君，一道也’。”曰：“怨乎？”曰：“自古君子死小人手者多矣，后之君子终不以为悔，又慕效之。夫后者之无悔，则前者其有悔乎？是以知其无怨也。”可谓得&lt;span class="年号"&gt;秦氏&lt;/span&gt;父子之心矣。&lt;span class="年号"&gt;至元&lt;/span&gt;廿五年，用事者急聚敛，遣使天下，大括金玉珠货器物赢余，苛酷吏请尽辟如名，清疆吏以任事。公虽闲居，犹被迫遣治&lt;span class="人名"&gt;徽&lt;/span&gt;&lt;span class="人名"&gt;广德&lt;/span&gt;之会。当是时，公府之出纳，无容复有余羡，此直以无义而取之耳，而操切郡县危甚。公曰：“吾意诚知其不可，然吾受罪去国不辞，吾去而他使至，则其害将不可言。”为物色其稍可追理者以应之，视他处固不能十一二也。更以数少责增之，亦不为变。后五年，行台治书侍御史&lt;span class="人名"&gt;裴公&lt;/span&gt;&lt;span class="人名"&gt;道源&lt;/span&gt;监铨&lt;span class="地名"&gt;广西&lt;/span&gt;，外选举公知&lt;span class="地名"&gt;昭州&lt;/span&gt;，有善政，郡治无事，每游歌&lt;span class="地名"&gt;竹山&lt;/span&gt;，赋诗为乐，自号“&lt;span class="人名"&gt;歌竹山人&lt;/span&gt;。”卒于官，三十年三月也，年五十有一。初殡&lt;span class="人名"&gt;建康&lt;/span&gt;城南，某年月日归葬&lt;span class="地名"&gt;洛阳&lt;/span&gt;某原，&lt;span class="地名"&gt;永康&lt;/span&gt;&lt;span class="人名"&gt;胡长儒&lt;/span&gt;志其墓。夫人&lt;span class="人名"&gt;乔氏&lt;/span&gt;，继&lt;span class="人名"&gt;许氏&lt;/span&gt;、&lt;span class="人名"&gt;孙氏&lt;/span&gt;。子男四：&lt;span class="人名"&gt;从龙&lt;/span&gt;，中宪大夫、同佥太禧宗禋院事；&lt;span class="人名"&gt;从德&lt;/span&gt;，奉训大夫、中书省左司郎中；从某，&lt;span class="人名"&gt;从礼&lt;/span&gt;。女子六，壻&lt;span class="人名"&gt;马成&lt;/span&gt;、&lt;span class="人名"&gt;段时中&lt;/span&gt;、&lt;span class="人名"&gt;邢师雍&lt;/span&gt;，其三人夭。孙男某某。惟&lt;span class="地名"&gt;秦氏&lt;/span&gt;先世行事，卓然可称。国家脩经世大典，访问遗轶，而&lt;span class="人名"&gt;从龙&lt;/span&gt;尝梦其先人问从王父事巳报史官否？得&lt;span class="人名"&gt;欧阳氏&lt;/span&gt;所著传，始末甚具，以上送官&lt;span class="地名"&gt;昭州&lt;/span&gt;，以子贵赠某官，夫人封某郡君。于法得立碑神道，故来请铭。铭曰：“明主在上，则有直臣。忧国奋义，蹈祸忘身。公以从子，泣血慎德，岂曰避仇，实瘅蟊贼。阴消阳明，君子于征，名公具言，犹保幽贞。爱民之仁，拯物之智。天不与年，百未一试。信道不回，古人所难。父子相望，风节厉完。乃睠后人，并立朝著。为国材贤，绰有令誉。维&lt;span class="地名"&gt;洛&lt;/span&gt;泱泱，润覃栢松。过者式之，遗直之宫。”</t>
  </si>
  <si>
    <t>&lt;span class="年号"&gt;元贞&lt;/span&gt;丙申正月十五日，&lt;span class="人名"&gt;河东&lt;/span&gt;&lt;span class="地名"&gt;山西道&lt;/span&gt;肃政廉访使&lt;span class="人名"&gt;程公&lt;/span&gt;以官寿薨于&lt;span class="人名"&gt;太原&lt;/span&gt;。二月三日，归柩&lt;span class="地名"&gt;汴梁&lt;/span&gt;。&lt;span class="年号"&gt;大德&lt;/span&gt;改元冬，诸侄状公行实来请铭。按公讳&lt;span class="人名"&gt;思廉&lt;/span&gt;，字&lt;span class="人名"&gt;介甫&lt;/span&gt;，姓&lt;span class="人名"&gt;程氏&lt;/span&gt;。上世&lt;span class="地名"&gt;洛阳&lt;/span&gt;人，&lt;span class="地名"&gt;元魏&lt;/span&gt;迁&lt;span class="地名"&gt;两河&lt;/span&gt;豪右实&lt;span class="地名"&gt;云中&lt;/span&gt;三州，因著籍&lt;span class="地名"&gt;东胜&lt;/span&gt;。公，处士讳某之曾孙，赠少中大夫、&lt;span class="人名"&gt;安定郡伯&lt;/span&gt;讳某之孙，宣授防边监规运使、&lt;span class="地名"&gt;解州&lt;/span&gt;盐使讳某之子。妣&lt;span class="人名"&gt;田氏&lt;/span&gt;。公始知读书，从枢判&lt;span class="人名"&gt;白公&lt;/span&gt;学，故文笔论议皆有师法。&lt;span class="年号"&gt;中统&lt;/span&gt;建元，用太保&lt;span class="人名"&gt;刘文贞公&lt;/span&gt;荐，事&lt;span class="人名"&gt;裕皇&lt;/span&gt;于春宫，服勤守恪，特被眷遇，令监印宥省。&lt;span class="年号"&gt;至元&lt;/span&gt;七年，枢副&lt;span class="人名"&gt;合丹公&lt;/span&gt;以平章政事领&lt;span class="地名"&gt;河南行省&lt;/span&gt;，选署都事。十二年，转同知&lt;span class="地名"&gt;淇州&lt;/span&gt;事，力辞养亲。继丁外艰。服除，授&lt;span class="地名"&gt;东平路&lt;/span&gt;判官，入拜监察御史。十六年，出佥&lt;span class="人名"&gt;河东&lt;/span&gt;&lt;span class="地名"&gt;山西道&lt;/span&gt;提刑按察司事，俄迁&lt;span class="地名"&gt;河西&lt;/span&gt;&lt;span class="地名"&gt;陇右道&lt;/span&gt;副使，徙&lt;span class="地名"&gt;河北&lt;/span&gt;&lt;span class="地名"&gt;河南&lt;/span&gt;&lt;span class="地名"&gt;山东东&lt;/span&gt;&lt;span class="地名"&gt;西&lt;/span&gt;两道。未几，&lt;span class="地名"&gt;陕西&lt;/span&gt;行&lt;span class="地名"&gt;省&lt;/span&gt;举公&lt;span class="地名"&gt;兴元路&lt;/span&gt;总管。明年，进&lt;span class="地名"&gt;陕西&lt;/span&gt;&lt;span class="地名"&gt;汉中道&lt;/span&gt;大使。二十六年，&lt;span class="地名"&gt;云南&lt;/span&gt;立行御史台，擢拜中丞。今上嗣位，改&lt;span class="地名"&gt;河东&lt;/span&gt;&lt;span class="地名"&gt;山西道&lt;/span&gt;肃政廉访使。公识见明敏，沉毅果断。筮仕之初，年尚少，言动有节，望之俨然。同列虽亲密者，亦不敢以狎防及之。由是见知时宰，有都司之辟，竭力参赞，事有当行，惟恐或后。丞相&lt;span class="人名"&gt;史忠武公&lt;/span&gt;毎加奖防。幕府有疑&lt;span class="人名"&gt;忠武公&lt;/span&gt;之徇公者，时规取&lt;span class="地名"&gt;襄&lt;/span&gt;&lt;span class="地名"&gt;樊&lt;/span&gt;，供亿浩穰，公视出纳，绰有余裕。初筑新城于&lt;span class="地名"&gt;江北&lt;/span&gt;，和籴以足兵食，委公领其事。仓廪未完，米多露积。一夕大雨，诸相以为忧，使人觇公，方安卧帐中，召而诘之。公徐曰：“敌人在迩，常宜镇静，纵有漂湿，折损几何，不过军士一日粮耳。若中夜搔动，众心惊惑，事变之来，殆有不可胜言者矣。”闻者韪之。简书之暇，究心营缮，舟车器仗，靡不犀利。向之见疑者，始以&lt;span class="人名"&gt;忠武&lt;/span&gt;为知人。公之世父治书公，&lt;span class="地名"&gt;金&lt;/span&gt;南渡后尝为监察御史，正色立朝，不畏强御。及公嗣职，慨然有济美之志。弹奸臣&lt;span class="人名"&gt;阿哈玛特&lt;/span&gt;辈不法，至陷囹圄，居之泰然。其党巧为机穽，卒不能伤。出佥提刑司事也，平反纠擿，不克殚纪。其尤者&lt;span class="地名"&gt;大同&lt;/span&gt;&lt;span class="人名"&gt;杨刺真&lt;/span&gt;等犯酒禁，有&lt;span class="人名"&gt;防&lt;/span&gt;诛之。公以其罪不至死，论列数四。其忠君守法如此。其赴&lt;span class="地名"&gt;河北&lt;/span&gt;、&lt;span class="地名"&gt;河南&lt;/span&gt;也，道&lt;span class="地名"&gt;彰德&lt;/span&gt;，闻&lt;span class="地名"&gt;两河&lt;/span&gt;凶歉，民大艰食，而官府徴租甚急，欲止之。有司谓法当上禀，不敢专擅。公曰：“若循常例，比得请，民已疲于勾呼矣。”即移文停催，然后申明省台，果获蠲除。僚友有“当鞫狱&lt;span class="地名"&gt;邺中&lt;/span&gt;而不果其行者，公乃请代，至则详究本末，尽得其情，蒙湔洗者以百数。二十年，&lt;span class="地名"&gt;河北&lt;/span&gt;复饥，民多转徙于南。朝廷遣使与&lt;span class="地名"&gt;汴梁&lt;/span&gt;官属、防宪司官于&lt;span class="人名"&gt;河&lt;/span&gt;上以扼之。公与总管&lt;span class="人名"&gt;张&lt;/span&gt;侯&lt;span class="人名"&gt;国宝&lt;/span&gt;决议放渡，既而列上，亦赐允俞。是秋霖雨，&lt;span class="年号"&gt;大河&lt;/span&gt;、&lt;span class="人名"&gt;清&lt;/span&gt;、&lt;span class="人名"&gt;沁&lt;/span&gt;皆泛溢，为&lt;span class="地名"&gt;卫辉&lt;/span&gt;、&lt;span class="人名"&gt;怀孟&lt;/span&gt;害。公亲乘舟临视振贷，全活甚众。水浸&lt;span class="年号"&gt;卫&lt;/span&gt;城，不没者数版，适郡僚各以事出，公与屯戍万户&lt;span class="人名"&gt;张公&lt;/span&gt;集军民，发仓廪，脩筑隄防，以捍其冲。昼夜督促，暴露城隅，阅数旬，功始就。至今大水不复为患，&lt;span class="地名"&gt;卫&lt;/span&gt;人德之。&lt;span class="地名"&gt;兴元&lt;/span&gt;命下，公欲辞。时尚书省丞相&lt;span class="人名"&gt;僧格&lt;/span&gt;擅权，颐指所及，竭蹷奉承，亲旧力劝之。公以大夫人年将九十，旁无兼侍，辇致弗克”，不听。章三上，得告而后已。嗣有&lt;span class="地名"&gt;陕西&lt;/span&gt;&lt;span class="地名"&gt;汉中&lt;/span&gt;之行，亦极力丐免杜门家食，慈母孝子懽然一堂若将终身焉二十六岁丁内艰，哀毁过礼，见者伤之云南去京师逾万里朝议以为振举纲维，肃清风宪，绥辑远人非公不可，乃起公。或疑防涉劳苦，且未终制，公必不拜。公乃曰：“前此三除，昧死陈情，盖以老母故也。今当宣力绝域以赎前过。”甫逾小祥即素服就道既莅事即戒敕典兵之官、牧民之吏主刑名司廪库，各谨尔职，毋致人言。自是上下肃然一新旧染。&lt;span class="地名"&gt;云&lt;/span&gt;南旧有&lt;span class="人名"&gt;孔子&lt;/span&gt;庙，朔望长吏便衣拜谒而巳教官虽设一无从学之士公乃举春秋释菜之礼先于所治&lt;span class="地名"&gt;中庆府&lt;/span&gt;集行省台以下诸官百余人公服以行礼事。属城化之有遣子弟受业者公之不鄙裔夷推诚敷教又如此河东地瘠民贫，仍遭旱暵，公奏除岁饲亲王焉駞十之九，所输租税，易远仓为近仓以便民。历年积，前政欲去而不得者，下车未久，荡洗一空，邻境之人，亦知向慕，竟用是得疾。公频居风宪，刚棱疾恶，恒以古人自期。晚年言事尤切直，如“早建储贰，以固国本，访求贤俊，用赞丕图”，车服辨尊卑之差，封疆表忠勤之实，养军力以备边，定律文以革弊，皆急务也。使节所临，扰民不急之役，必先禁止。农桑庠序，检灾戢盗，尤所尽心，至忘饥渇寒暑。平居不事生产，恶衣菲食无难色。与人交愈久而情好愈笃，不以贵贱为轻重。或有疾病死丧，问遗赒防，礼意兼尽，虽往反数百里，亦不惮劳。后仍为之经理家事，抚视子孙，不少衰减。其于宗族姻戚，又所厚者也。恬于进取，勇于为义。卧病&lt;span class="地名"&gt;太原&lt;/span&gt;，未得谢，犹力疾视事，末得索纸笔作遗书寄弟侄。翌日，饮啖应酬若平时，客退，易衣就枕而薨。盖刚大不屈之气克养有素，故于死生之际明白如此。僚吏士民涕泣相吊，如失私亲。灵輀所经，皆尽哀致奠，则公之为人概可见矣。享年六十有二。夫人&lt;span class="人名"&gt;郑氏&lt;/span&gt;，妇道可称，前公卒。今夫人&lt;span class="人名"&gt;柏德氏&lt;/span&gt;，&lt;span class="地名"&gt;临潢&lt;/span&gt;之甲族也。明悟庄重，持家有法。一子&lt;span class="人名"&gt;牛童&lt;/span&gt;，早夭。三女，长适&lt;span class="人名"&gt;尹氏&lt;/span&gt;，二幼在室。以某年月日公于某处先茔之次，礼也。铭曰：“烈烈&lt;span class="地名"&gt;程&lt;/span&gt;公，出遭盛时。儒素世家，孝友天资。敡历中外，才可吏师。霜凛乌台，风生宪司。去恶如草，遇民如儿。捍患御菑，奚翅已私。事不避难，去必见几。用夏变夷，悦《礼》敦《诗》。惟是顽犷，化而柔慈。万里来归，鬓发不丝。养吾浩然，岂其馁而。望公庙堂，决疑蓍龟。命也柰何，竟止于斯。有韫于中，未究设施。不龙不蛇，贤人嗟咨。有巍者碑，铭以昭之。公有遗恨，余无愧辞。”</t>
  </si>
  <si>
    <t>天讫&lt;span class="年号"&gt;宋&lt;/span&gt;，命&lt;span class="年号"&gt;皇元&lt;/span&gt;一四海而统之。&lt;span class="年号"&gt;至元&lt;/span&gt;廿三年，行御史台侍御史&lt;span class="人名"&gt;程钜夫&lt;/span&gt;以&lt;span class="年号"&gt;宋&lt;/span&gt;遗士三十人荐于朝，于是&lt;span class="地名"&gt;江东&lt;/span&gt;&lt;span class="人名"&gt;谢枋得&lt;/span&gt;在举中，被徴，丁内艰辞。亡何，连诏&lt;span class="地名"&gt;江浙行省&lt;/span&gt;丞相&lt;span class="人名"&gt;蒙固岱&lt;/span&gt;、&lt;span class="地名"&gt;江西行省&lt;/span&gt;左丞&lt;span class="人名"&gt;管如德&lt;/span&gt;召，皆不起。廿六年春正月，&lt;span class="地名"&gt;福建行省&lt;/span&gt;参政&lt;span class="人名"&gt;魏天佑&lt;/span&gt;复被防，集守令戍将迫蹙上道，乃行。夏四月，至京师，不食死，春秋六十有四。八月，子&lt;span class="人名"&gt;定之&lt;/span&gt;奉柩还&lt;span class="地名"&gt;广信&lt;/span&gt;。明年九月，葬其乡之&lt;span class="人名"&gt;玉亭龚原&lt;/span&gt;。其门人诔而题之曰&lt;span class="人名"&gt;文节先生&lt;/span&gt;&lt;span class="人名"&gt;谢公&lt;/span&gt;墓。先生曾祖&lt;span class="人名"&gt;彦安&lt;/span&gt;。祖&lt;span class="人名"&gt;一鹗&lt;/span&gt;。考&lt;span class="人名"&gt;应琇&lt;/span&gt;，&lt;span class="地名"&gt;浔州&lt;/span&gt;佥判。妣&lt;span class="人名"&gt;桂氏&lt;/span&gt;，封硕人。先生讳&lt;span class="人名"&gt;枋得&lt;/span&gt;，字&lt;span class="人名"&gt;君直&lt;/span&gt;，&lt;span class="地名"&gt;信州&lt;/span&gt;&lt;span class="地名"&gt;弋阳&lt;/span&gt;人。&lt;span class="年号"&gt;宋&lt;/span&gt;&lt;span class="年号"&gt;宝祐&lt;/span&gt;乙卯荐于乡，丙辰试中礼部高等。比对，力诋时宰阉宦，奋不顾前后，抑置第二甲第一人。初，&lt;span class="人名"&gt;浔州&lt;/span&gt;君以事忤使者&lt;span class="人名"&gt;董槐&lt;/span&gt;，被劾以死。先生既第，&lt;span class="人名"&gt;董槐&lt;/span&gt;执政，竟不堂参以归。丁巳，召试教官，调&lt;span class="地名"&gt;建宁府&lt;/span&gt;教授。己未，&lt;span class="人名"&gt;赵葵&lt;/span&gt;宣抚&lt;span class="人名"&gt;江东&lt;/span&gt;、&lt;span class="地名"&gt;西&lt;/span&gt;，辟为属。寻除礼、兵部架阁，令募兵援&lt;span class="年号"&gt;江&lt;/span&gt;上，出楮十万贯，得&lt;span class="人名"&gt;信&lt;/span&gt;、&lt;span class="人名"&gt;抚&lt;/span&gt;义士数千人以应。宣抚司罢，&lt;span class="人名"&gt;贾似道&lt;/span&gt;当国，防军兴，出入簿责任事者，公毁家以庚不足，坐废。&lt;span class="年号"&gt;至元&lt;/span&gt;初，长星竟天，逾月，我师压&lt;span class="人名"&gt;江&lt;/span&gt;上，&lt;span class="年号"&gt;宋&lt;/span&gt;社日替。&lt;span class="年号"&gt;江东&lt;/span&gt;漕司犹试士徴较艺，先生愤&lt;span class="人名"&gt;贾&lt;/span&gt;窃政柄，害忠良，误国毒民，发防十问擿其奸，极言天心怒，地气变，民心离，人才坏，国有亡证，辞甚剀切，大怫&lt;span class="人名"&gt;贾防&lt;/span&gt;。台评竟上其谤讪，鑴两秩，&lt;span class="地名"&gt;兴国军&lt;/span&gt;安置。因谪所&lt;span class="地名"&gt;山门&lt;/span&gt;，自命&lt;span class="地名"&gt;叠山&lt;/span&gt;，守令皆及门，执弟子礼。丁卯，以史馆召，先生曰：“&lt;span class="人名"&gt;似道&lt;/span&gt;饵我也。”不赴。闭门讲道，闻之者翕如。若&lt;span class="人名"&gt;周岳&lt;/span&gt;、&lt;span class="人名"&gt;熊朝&lt;/span&gt;、&lt;span class="人名"&gt;余安裕&lt;/span&gt;、&lt;span class="人名"&gt;杨应桂&lt;/span&gt;、&lt;span class="人名"&gt;余炎&lt;/span&gt;、&lt;span class="人名"&gt;谢禹&lt;/span&gt;、&lt;span class="人名"&gt;莫若&lt;/span&gt;辈皆知名。介然自将，足迹不及权门。里中人行事或不循于理者，辄曰：“&lt;span class="地名"&gt;谢架阁&lt;/span&gt;闻乎？有持两争，必来质平。”遣以理，无秋毫假与人意。人亦高其风，必自审乃进，非义者未尝敢至其前也。乙亥，连以史馆校勘、秘书省著作郎召，牢辞，授&lt;span class="地名"&gt;江东&lt;/span&gt;提刑，总其兵以守&lt;span class="人名"&gt;饶&lt;/span&gt;、&lt;span class="人名"&gt;信&lt;/span&gt;、&lt;span class="人名"&gt;抚&lt;/span&gt;。与王师战，辄败，不能军，遂易服负母走&lt;span class="地名"&gt;闽中&lt;/span&gt;，隐于&lt;span class="人名"&gt;卜信&lt;/span&gt;。守将悉捕公妻子弟侄送&lt;span class="地名"&gt;建康&lt;/span&gt;狱。夫人&lt;span class="人名"&gt;李氏&lt;/span&gt;有容德，有廉帅者欲妻之，一夕自经死。弟某某、侄某某及一女二婢皆死狱中。惟二子&lt;span class="人名"&gt;熙之&lt;/span&gt;、&lt;span class="人名"&gt;定之&lt;/span&gt;移狱&lt;span class="地名"&gt;广陵&lt;/span&gt;得释。又有弟&lt;span class="人名"&gt;禹&lt;/span&gt;在&lt;span class="地名"&gt;九江&lt;/span&gt;，亦以不屈斩于市。先生资严厉，雅负奇气，风岸孤峭，不能与世轩轾。而以天时人事推&lt;span class="年号"&gt;宋&lt;/span&gt;必亡于二十年后。抗论憸宰，老竭蹷不售，终不取合于时。其为人盖如此。及&lt;span class="人名"&gt;程公&lt;/span&gt;之荐，报书乃曰：“弓旌招贤，轮帛迎士，有志经世者，孰不兴起？及非其人，非皇帝梦卜求贤之初意也。”观其言，非徒决于刚愤者。少力学，六经百氏悉淹贯。为文章伟丽，卓然天成，不践袭陈言宿说，论古今成败得失，上下数千年，较然如指掌。尤善论&lt;span class="人名"&gt;乐毅&lt;/span&gt;、&lt;span class="人名"&gt;申包胥&lt;/span&gt;、&lt;span class="人名"&gt;张良&lt;/span&gt;、&lt;span class="人名"&gt;诸葛亮&lt;/span&gt;事，常若有千古之愤者。而以植世教、立民彝为任，贵富贱贫，一不动其中。其言曰：“清明正大之心，不可以利回；英华果锐之气，不可以威夺。”其自信率此类。先生之北也，贫苦甚，衣结履穿行雪中。人有尝德之者，赒以兼金重裘，不受。平日所著《易》《书》《诗》三传行于世。杂著诗文六十四卷，翰林学士&lt;span class="地名"&gt;卢&lt;/span&gt;公&lt;span class="人名"&gt;挚&lt;/span&gt;为之序引，深所推激。夫人&lt;span class="人名"&gt;李氏&lt;/span&gt;。男三：&lt;span class="人名"&gt;义勇&lt;/span&gt;，早卒；&lt;span class="人名"&gt;熙之&lt;/span&gt;，归自&lt;span class="地名"&gt;广陵&lt;/span&gt;，亦卒；&lt;span class="人名"&gt;定之&lt;/span&gt;贤而甚文，累荐不起。孙男二：&lt;span class="人名"&gt;信孙&lt;/span&gt;、&lt;span class="人名"&gt;仁孙&lt;/span&gt;。先生死之二十有四年，门人&lt;span class="人名"&gt;虞舜臣&lt;/span&gt;率其徒筑室买田，祠公&lt;span class="地名"&gt;弋阳&lt;/span&gt;之东。&lt;span class="地名"&gt;江浙&lt;/span&gt;行省请于朝，为&lt;span class="地名"&gt;叠山书院&lt;/span&gt;。又五年，予在集贤待制&lt;span class="地名"&gt;番易&lt;/span&gt;&lt;span class="人名"&gt;周应极&lt;/span&gt;状其事，致&lt;span class="人名"&gt;定之&lt;/span&gt;之语，求铭墓道。尝谓先生天下士，&lt;span class="人名"&gt;源道&lt;/span&gt;仰其文章风节，盖四十年而不一识，是区区者，尚可辞哉！铭曰：&lt;p&gt;呜呼先生，生也何时。生也后时，日薄&lt;span class="地名"&gt;崦嵫&lt;/span&gt;。维南有孽，龟玉毁折。我朝天明，乃完其节。鸡鸣风雨，岁寒柏松。伊其《板》《荡》，古有荩忠。道统既辟，人文斯一。有美翔鸾，载鸣载集。曷迪匪庭，曷祼匪京。万里冰天，介石自贞。奚卒不施，閟于佳城。呜呼先生！</t>
  </si>
  <si>
    <t>&lt;span class="年号"&gt;泰定&lt;/span&gt;二年四月十四日，致仕礼部尚书&lt;span class="人名"&gt;邢公&lt;/span&gt;卒。六月朔，葬于&lt;span class="地名"&gt;安阳&lt;/span&gt;&lt;span class="地名"&gt;度置&lt;/span&gt;之原。越二年，&lt;span class="年号"&gt;致和&lt;/span&gt;元年戊辰二月，嗣子&lt;span class="人名"&gt;温&lt;/span&gt;毁瘠累然丧服，持工部侍郎&lt;span class="人名"&gt;胡彝&lt;/span&gt;行状，告其友&lt;span class="地名"&gt;浚仪&lt;/span&gt;&lt;span class="人名"&gt;马祖常&lt;/span&gt;曰：“先考衣衾棺椁饰终之礼，庶几无悔。&lt;span class="人名"&gt;温&lt;/span&gt;不孝，惟是墓道之碑无文以昭之，敢以是托于子焉。”按状，公讳&lt;span class="人名"&gt;秉仁&lt;/span&gt;，字&lt;span class="人名"&gt;仁父&lt;/span&gt;，&lt;span class="人名"&gt;姫&lt;/span&gt;姓&lt;span class="人名"&gt;邢氏&lt;/span&gt;，世居&lt;span class="地名"&gt;安阳&lt;/span&gt;。&lt;span class="地名"&gt;契丹&lt;/span&gt;、&lt;span class="地名"&gt;女直&lt;/span&gt;扰中夏，士族谱谍存者盖寡，故&lt;span class="地名"&gt;安阳&lt;/span&gt;&lt;span class="人名"&gt;邢氏&lt;/span&gt;始显&lt;span class="地名"&gt;交口里&lt;/span&gt;。大父讳&lt;span class="人名"&gt;植&lt;/span&gt;，不仕，有阴德，赠亚中大夫、&lt;span class="地名"&gt;彰德路&lt;/span&gt;总管、轻车都尉，追封&lt;span class="人名"&gt;河间郡侯&lt;/span&gt;。大母&lt;span class="人名"&gt;李氏&lt;/span&gt;，追封&lt;span class="人名"&gt;河间郡夫人&lt;/span&gt;。父讳&lt;span class="人名"&gt;德裕&lt;/span&gt;，有政事，志不得奋发，卒小官，赠嘉议大夫、上轻车都尉，追封&lt;span class="人名"&gt;河间郡侯&lt;/span&gt;。母&lt;span class="人名"&gt;王氏&lt;/span&gt;，追封&lt;span class="人名"&gt;河间郡夫人&lt;/span&gt;。继母&lt;span class="人名"&gt;郭氏&lt;/span&gt;，封&lt;span class="人名"&gt;河间郡太夫人&lt;/span&gt;。弟四人，曰&lt;span class="人名"&gt;秉义&lt;/span&gt;、&lt;span class="人名"&gt;秉礼&lt;/span&gt;、&lt;span class="人名"&gt;秉智&lt;/span&gt;、&lt;span class="人名"&gt;秉信&lt;/span&gt;，四人，皆后夫人&lt;span class="人名"&gt;郭氏&lt;/span&gt;出，前夫人&lt;span class="人名"&gt;王氏&lt;/span&gt;独生公一人。两世用是贵，得加封，光华甚荣。公起家辟署&lt;span class="地名"&gt;河南&lt;/span&gt;廉访司曹属，进御史府史，又进丞相东曹掾。满考，授承务郎、&lt;span class="地名"&gt;平江路&lt;/span&gt;推官。未上，改承直郎、&lt;span class="地名"&gt;济南&lt;/span&gt;&lt;span class="地名"&gt;莱芜&lt;/span&gt;等处铁冶提举。俄迁承德郎、&lt;span class="地名"&gt;江西&lt;/span&gt;行中书省左右司都事。升朝列大夫，为太医院都事，选充&lt;span class="人名"&gt;广平&lt;/span&gt;、&lt;span class="地名"&gt;彰德&lt;/span&gt;等铁冶都提举官，中议大夫。外台各以名荐，寻为&lt;span class="地名"&gt;抚州路&lt;/span&gt;总管，加亚中大夫、&lt;span class="地名"&gt;广平路&lt;/span&gt;总管。凡十迁，以礼部尚书致仕，阶承务郎，至嘉议大夫，凡六转，出入中外，率称官守。初，提举&lt;span class="地名"&gt;济南&lt;/span&gt;诸冶，赋民不急，逋逃复业。都事&lt;span class="地名"&gt;江西行&lt;/span&gt;省，婉画直辞，赞叶上下。议遣官出廪米五十万石，赈贷属州饥，众难之。公请“异日有擅发罪，&lt;span class="人名"&gt;秉仁&lt;/span&gt;愿独坐万齿龂龂，待餔以活者，不可指数也。”都提举&lt;span class="人名"&gt;广平&lt;/span&gt;、&lt;span class="地名"&gt;彰德&lt;/span&gt;等诸冶，差户程公，矿火悉给，缩贾殖货，以利予农，治辨为最。总管&lt;span class="地名"&gt;抚州&lt;/span&gt;，专使临门，赐驲之官。&lt;span class="人名"&gt;抚&lt;/span&gt;境地税，户部赋木绵织布，民病非所产，即令输直，吏不得舞手取贿，公私俱便之。小旱，祷辄雨，岁连大穰，俗颇哗讦，未几，民耻健讼。移&lt;span class="地名"&gt;广平路&lt;/span&gt;，教学者以雅乐祠事先圣&lt;span class="人名"&gt;孔子&lt;/span&gt;。立乡校七百，各有弟子师。课树桑亿万计，丝纩用饶。民有妇妬妾妊而以妾妻奴者，夫死而族人欲有其家，讼不决，乃以子生月逆计母妻奴之时得实，其民遂有后，阖郡号神明。盗伪以小钞贯变作大钞贯，文如钱取鋊，然诖误七十人，止以首坐。劝医讲&lt;span class="人名"&gt;黄帝&lt;/span&gt;&lt;span class="人名"&gt;越&lt;/span&gt;人书，躬视惠民药饵，比去官，民鲜夭扎者。赋有寸帛之羡，“立归之主。为政具有方略，要以惠恤元元为本。既致仕，益砺志读书，强记不怠。字书多楷法，尤工古。有子二人：长子&lt;span class="人名"&gt;温&lt;/span&gt;，由中书捡校官拜监察御史、吏部、中书左司二郎中，总管&lt;span class="地名"&gt;大名&lt;/span&gt;、&lt;span class="地名"&gt;河间&lt;/span&gt;都转运使，丁公艰家居。次子&lt;span class="人名"&gt;简&lt;/span&gt;，门廕补承事郎，监&lt;span class="地名"&gt;大名路&lt;/span&gt;商税。夫人&lt;span class="人名"&gt;萧氏&lt;/span&gt;、&lt;span class="人名"&gt;于氏&lt;/span&gt;祔葬，并追封&lt;span class="人名"&gt;河间郡夫人&lt;/span&gt;”，享年七十有六。呜呼！行闻于乡，政闻于世，为子而上贲其亲，为父而垂裕于后，可谓完也矣。为善人者，可不以&lt;span class="人名"&gt;邢氏&lt;/span&gt;为徴耶？是宜铭也。铭曰：&lt;p&gt;尔车薄薄，尔马蹻蹻，勿驱我隧域，时君子宅。有绎尔苏，有憔尔刍，母犯我松与英，时君子居。若&lt;span class="地名"&gt;广汉&lt;/span&gt;之明，弗钩距以倾。若&lt;span class="人名"&gt;霸&lt;/span&gt;之惠，弗饰异以诡。时子&lt;span class="人名"&gt;有元&lt;/span&gt;之循吏，孙子奕奕，时昌时赫，时善维吉，时视予贞刻。</t>
  </si>
  <si>
    <t>公讳&lt;span class="人名"&gt;伊克纽尔&lt;/span&gt;，世属&lt;span class="地名"&gt;永古特部&lt;/span&gt;，族居&lt;span class="地名"&gt;静州&lt;/span&gt;之&lt;span class="地名"&gt;天山&lt;/span&gt;。&lt;span class="地名"&gt;天山&lt;/span&gt;，古&lt;span class="地名"&gt;居延海&lt;/span&gt;也。曾祖讳&lt;span class="人名"&gt;特穆尔伊埓&lt;/span&gt;，祖讳&lt;span class="人名"&gt;巴特玛雅尔藏布&lt;/span&gt;，皆以财雄边。父讳&lt;span class="人名"&gt;实喇济苏&lt;/span&gt;，当&lt;span class="地名"&gt;金&lt;/span&gt;迁&lt;span class="地名"&gt;浚都&lt;/span&gt;，尚书省辟为译字掾曹，试&lt;span class="地名"&gt;开封&lt;/span&gt;判官，改&lt;span class="人名"&gt;凤翔&lt;/span&gt;兵马判官，死节，赠镇国上将军、&lt;span class="地名"&gt;恒州&lt;/span&gt;刺史。官名有&lt;span class="人名"&gt;马&lt;/span&gt;，因以立氏。父死节时，公年甫十七，壮其父之忠义，奋而投冠于地，誓曰：“吾父死于国难，吾纾家难可也。”遂侍母太夫人&lt;span class="人名"&gt;王氏&lt;/span&gt;，艰关锋镝，防涉星夜，出&lt;span class="地名"&gt;汴&lt;/span&gt;，绝&lt;span class="人名"&gt;河&lt;/span&gt;而北，见&lt;span class="人名"&gt;宪宗皇帝&lt;/span&gt;于&lt;span class="地名"&gt;和宁&lt;/span&gt;。年少，辞容端敬，&lt;span class="人名"&gt;宪宗&lt;/span&gt;嘉赏之，命赞&lt;span class="人名"&gt;巴齐尔&lt;/span&gt;断事官事。国朝天造之始，总裁庶政，悉由断事官。&lt;span class="地名"&gt;燕&lt;/span&gt;故城为断事官治所，中原久刳兵燹，民讴吟思见太平之日。公力筹画规度，政修事举，士悦亲附，胥为大和。&lt;span class="人名"&gt;世祖皇帝&lt;/span&gt;以亲王南征，公从行，留&lt;span class="人名"&gt;汴&lt;/span&gt;餽饟，六师悉发軵，人赋一石，取&lt;span class="地名"&gt;济南&lt;/span&gt;盐，自&lt;span class="地名"&gt;堰头&lt;/span&gt;舟行陆挽数百万斤，散布军所过州郡。&lt;span class="人名"&gt;汴&lt;/span&gt;、&lt;span class="人名"&gt;蔡&lt;/span&gt;、&lt;span class="年号"&gt;河南&lt;/span&gt;之地，农在野而商在涂，不恐不惊，而军政修焉。&lt;span class="人名"&gt;世祖皇帝&lt;/span&gt;即位，降诏褒奖，其词有曰“有此勤瘁，深可尚嘉”云者。&lt;span class="人名"&gt;阿拉克岱尔&lt;/span&gt;据&lt;span class="地名"&gt;鱼儿泊&lt;/span&gt;叛，仓卒之际，公罄家赀，市马五百疋进上。&lt;span class="人名"&gt;世祖皇帝&lt;/span&gt;尝给劵赐其家曰：“后当偿汝也。”版户遂试学子，通二经，即不同编民。今令甲儒免丁者，公始之也。&lt;span class="年号"&gt;中统&lt;/span&gt;建元，既肇建省部，明年，拜礼部尚书，佩金虎符。四年八月廿一日，薨于&lt;span class="人名"&gt;上都&lt;/span&gt;之邸第。讣闻，内外文武之属，搢绅之士，咸嗟悼防伤，形诸文字之间，迄今传而不冺也。呜呼！公之薨年甫四十有八，即以其年某月日，葬于&lt;span class="人名"&gt;大都&lt;/span&gt;&lt;span class="地名"&gt;宛平县&lt;/span&gt;&lt;span class="地名"&gt;清水河&lt;/span&gt;之阴之原太夫人&lt;span class="人名"&gt;王氏&lt;/span&gt;墓后，&lt;span class="人名"&gt;梁郡夫人&lt;/span&gt;&lt;span class="人名"&gt;白氏&lt;/span&gt;祔。后六十四年，为&lt;span class="年号"&gt;至顺&lt;/span&gt;元年，曾孙&lt;span class="人名"&gt;祖常&lt;/span&gt;辱官礼部尚书，请于朝，追号推忠宣力翊运功臣，勋上轻车都尉，阶正议大夫，爵&lt;span class="人名"&gt;梁郡侯&lt;/span&gt;，官佥枢密院事，谥&lt;span class="人名"&gt;忠懿&lt;/span&gt;。子十有一人：长讳&lt;span class="人名"&gt;世忠&lt;/span&gt;，常平仓都转运使。次讳&lt;span class="人名"&gt;世昌&lt;/span&gt;，行尚书省左右司郎中。孙&lt;span class="人名"&gt;祖常&lt;/span&gt;，官忝第二品，推恩二代，赠嘉议大夫、吏部尚书、上轻车都尉、&lt;span class="人名"&gt;梁郡侯&lt;/span&gt;。次讳&lt;span class="人名"&gt;世显&lt;/span&gt;，知&lt;span class="地名"&gt;通州&lt;/span&gt;事。次&lt;span class="人名"&gt;世荣&lt;/span&gt;，蚤卒，无子。次&lt;span class="人名"&gt;世靖&lt;/span&gt;，不仕。次&lt;span class="人名"&gt;世禄&lt;/span&gt;，&lt;span class="地名"&gt;中山府&lt;/span&gt;织染提举。次&lt;span class="人名"&gt;世吉&lt;/span&gt;，承公廕&lt;span class="地名"&gt;綘州&lt;/span&gt;判官。次&lt;span class="人名"&gt;审温&lt;/span&gt;，嘉议大夫，历&lt;span class="地名"&gt;台州&lt;/span&gt;、&lt;span class="地名"&gt;淮安&lt;/span&gt;、&lt;span class="地名"&gt;瑞州路&lt;/span&gt;总管。余三人蚤卒不仕。女四人，三蚤卒，一嫁&lt;span class="地名"&gt;广东道&lt;/span&gt;副都元帅&lt;span class="人名"&gt;奇尔济苏&lt;/span&gt;。孙二十人：长&lt;span class="人名"&gt;润&lt;/span&gt;，朝列大夫、同知&lt;span class="地名"&gt;漳州路&lt;/span&gt;，以子&lt;span class="人名"&gt;祖常&lt;/span&gt;备侍御史，“赠中奉大夫、&lt;span class="地名"&gt;河南&lt;/span&gt;&lt;span class="地名"&gt;江北&lt;/span&gt;等处行中书省参知政事、防军、&lt;span class="人名"&gt;梁郡公&lt;/span&gt;。次&lt;span class="人名"&gt;节&lt;/span&gt;，入&lt;span class="地名"&gt;王屋山&lt;/span&gt;为道士。次&lt;span class="人名"&gt;礼&lt;/span&gt;，&lt;span class="地名"&gt;下砂&lt;/span&gt;盐司丞。次&lt;span class="人名"&gt;渊&lt;/span&gt;，不仕；次&lt;span class="人名"&gt;开&lt;/span&gt;，监在京仓。次&lt;span class="人名"&gt;遗&lt;/span&gt;、&lt;span class="人名"&gt;道&lt;/span&gt;、&lt;span class="人名"&gt;遵&lt;/span&gt;，皆早卒。次&lt;span class="人名"&gt;通迪&lt;/span&gt;。次&lt;span class="人名"&gt;保六&lt;/span&gt;，赐提举都城所。次未名卒。次&lt;span class="人名"&gt;岳难&lt;/span&gt;，武略将军、&lt;span class="地名"&gt;兰溪州&lt;/span&gt;達噜噶齐。次&lt;span class="人名"&gt;雅古&lt;/span&gt;，处&lt;span class="人名"&gt;士&lt;/span&gt;，以孝闻；次&lt;span class="人名"&gt;必吉男&lt;/span&gt;，奉议大夫、同知&lt;span class="地名"&gt;兴国路&lt;/span&gt;事。次&lt;span class="人名"&gt;祝饶&lt;/span&gt;，监&lt;span class="地名"&gt;富池&lt;/span&gt;茶场。余四人未仕。曾孙三十一人：长&lt;span class="人名"&gt;祖常&lt;/span&gt;，由进士转官侍御史；次&lt;span class="人名"&gt;祖义&lt;/span&gt;，郊祀法物库使；次&lt;span class="人名"&gt;祖烈&lt;/span&gt;，&lt;span class="地名"&gt;汴梁&lt;/span&gt;等路管民总管府案牍官；次&lt;span class="人名"&gt;天合&lt;/span&gt;，监&lt;span class="地名"&gt;杭州&lt;/span&gt;盐仓；次&lt;span class="人名"&gt;祖孝&lt;/span&gt;，管勾河垜盐场；次&lt;span class="人名"&gt;易，朔&lt;/span&gt;南察院书吏；次&lt;span class="人名"&gt;祖谦&lt;/span&gt;，昭功万户总使府知事；次&lt;span class="人名"&gt;祖元&lt;/span&gt;，&lt;span class="地名"&gt;信州路&lt;/span&gt;教授；次&lt;span class="人名"&gt;禄合&lt;/span&gt;，知&lt;span class="地名"&gt;行唐县&lt;/span&gt;。仕者九人，余皆学而未官也。孙若干人：长&lt;span class="人名"&gt;武子&lt;/span&gt;，中书省掾；次&lt;span class="人名"&gt;文子&lt;/span&gt;，国”子生；次&lt;span class="人名"&gt;献子&lt;/span&gt;、&lt;span class="人名"&gt;惠子&lt;/span&gt;，并国子生。诸女以多载于家传，兹不重出。呜呼！我曾祖尚书，德足以利人，而位不称德；才足以经邦，而寿不享年。世非出于中国，而学问文献过于&lt;span class="年号"&gt;邹&lt;/span&gt;&lt;span class="人名"&gt;鲁&lt;/span&gt;之士。时方遇于草昧，而赞勷制度，则几于承平。俾其子孙百年之间，革其旧俗，而衣冠之传，实肇我曾祖也。呜呼！&lt;span class="人名"&gt;祖常&lt;/span&gt;生三十三岁，父&lt;span class="地名"&gt;润南&lt;/span&gt;官&lt;span class="地名"&gt;漳州&lt;/span&gt;，教&lt;span class="人名"&gt;祖常&lt;/span&gt;曰：“吾祖有德未尽发，吾官州郡不得施。今汝颇树立，其大将在汝也。”后&lt;span class="人名"&gt;祖常&lt;/span&gt;佩父训不忘，忝官翰林直学士、太子右赞善大夫、礼部尚书、参议中书省事，入台进侍御史，叨蒙宠荣，夙夜忧惧，惟恐违父之教，而坠我曾祖之业，蒙不孝之罪，死不瞑目于地下。葬仪不具，茔域不广，欲改卜而迁之。宗老曰：“封树八十年矣，神殆安兹，未易改卜。”呜呼！&lt;span class="人名"&gt;祖常&lt;/span&gt;既摭我曾祖《行实》万一，而略论次之矣，忍不泣而终铭之。铭曰：&lt;p&gt;有崛而起之，孰趋而掎之？将济世美，必承而履之。懿矣我祖，百年于兹。衣冠之传，寔维启之。世多王公，亦多华靡。惟不革俗，而忽其圯。绳绳孙子，思焉有氏。咸宜习礼，以续庙祀。</t>
  </si>
  <si>
    <t>&lt;span class="地名"&gt;有元&lt;/span&gt;古文之宗，曰翰林学士&lt;span class="地名"&gt;清河&lt;/span&gt;&lt;span class="人名"&gt;元公&lt;/span&gt;，以&lt;span class="年号"&gt;至治&lt;/span&gt;二年壬戌二月七日薨于位，葬而墓碑未刻。其长子奉议大夫、同知&lt;span class="地名"&gt;峡州路&lt;/span&gt;事&lt;span class="人名"&gt;晦&lt;/span&gt;又死。次子&lt;span class="人名"&gt;暠&lt;/span&gt;，七岁，一女病而不嫁，一孙尚乳也。夫人&lt;span class="人名"&gt;清河郡夫人&lt;/span&gt;&lt;span class="人名"&gt;李氏&lt;/span&gt;，累然抱其孙僦船归&lt;span class="地名"&gt;清河&lt;/span&gt;，织絍以居。宾客僚皆四散，无一顾之者。独其友教大宗师&lt;span class="人名"&gt;吴全节&lt;/span&gt;谓&lt;span class="人名"&gt;马祖常&lt;/span&gt;曰：“&lt;span class="人名"&gt;清河公&lt;/span&gt;以文起家，可谓贵显光荣矣。而其之后，无碑以载其官阀世次、行事之实，尔宜为文，我求善楷书者砻石以刻焉。”&lt;span class="人名"&gt;祖常&lt;/span&gt;曰：“嗟乎！世之士一得志则攘袂于所亲，一不得志则褫魄而不能生者，比比也。今子托迹&lt;span class="人名"&gt;老氏&lt;/span&gt;，而以礼义之事振吾徒，何能哆言以饰愧哉！”谨按：公讳&lt;span class="人名"&gt;明善&lt;/span&gt;，字&lt;span class="人名"&gt;复初&lt;/span&gt;。资颖悟绝出，读书，目所过即记，诸经皆有师法，尤深于春秋弱冠游吴中奋宋金季世之习巳名能古文流转江淮间浙东部使者荐之行省辟正安丰路学再正建康路学居岁余行枢密院辟充令史故辨章董公士选实佥院事敬之如宾不以曹属御之也董公迁江西行省左丞复罗致之省中防赣贼刘贵反从左丞将兵讨之擒贼三百人议缓诖误得全活者百三十人又将斩一贼命公临斩左丞曰“掾儒生能临斩乎当震怖矣”终刑巳色不变将佐白宜多戮人及尸一切死者用张军声公固争以为王者之师恭行天罚若等小贼跳梁杀其渠魁耳余何辜焉贼贵盗书民丁十万于籍有司喜欲发之公夜置火籍槀中焚之以灭迹赣吉遂安南行台闻之亦辟为掾未几进登仕佐郎、检密院照磨，转中书省左曹掾，曹无留事，坐诬免，不辨，侨寓&lt;span class="地名"&gt;淮南&lt;/span&gt;，文学益肆。顷之，坐诬事明，复掾省曹。&lt;span class="年号"&gt;至大&lt;/span&gt;戊申，我&lt;span class="人名"&gt;仁宗皇帝&lt;/span&gt;养德东朝，左右文化，选天下髦俊之士，列在宫臣。公首被简拔，授以直郎、太子文学。&lt;span class="人名"&gt;仁宗&lt;/span&gt;即皇帝位，迁翰林待制、承直郎，兼国史院编修官，与修&lt;span class="人名"&gt;成庙&lt;/span&gt;实录。明年，与修顺庙实录，加奉议大夫。是年，升翰林直学士、朝列大夫、知制诰兼修国史。有诏命节书文译其关政要者以进，公请与&lt;span class="年号"&gt;宋&lt;/span&gt;忠臣子集贤直学士&lt;span class="人名"&gt;文升&lt;/span&gt;同译润。书成，毎奏读一篇，上必善之，曰：“二帝三王之道，非卿莫闻也。”太皇太后既受尊号，朝堂集议宜赦。公曰：“数赦非善人福，宥过可也。”乘传出赈&lt;span class="地名"&gt;山东&lt;/span&gt;、&lt;span class="人名"&gt;河南&lt;/span&gt;饥。&lt;span class="地名"&gt;彭城&lt;/span&gt;、&lt;span class="地名"&gt;下邳&lt;/span&gt;诸州连数十驿，保马民饥，官无文书，公专以钞万二千锭分给之，民免死徙。&lt;span class="年号"&gt;皇庆&lt;/span&gt;壬子，修武宗皇帝实录。明年，迁翰林侍讲学士、中奉大夫，预议科举服色。&lt;span class="年号"&gt;延祐&lt;/span&gt;乙卯，国家始防试士子，选充考官。廷对，又克读卷官，迅笔详定试卷数语，辞义咸委曲精尽，他人抒思者不及也。改礼部尚书，正&lt;span class="人名"&gt;孔氏&lt;/span&gt;宗法，以五十四世孙忌讳，袭封&lt;span class="人名"&gt;衍圣公&lt;/span&gt;，事上，制可之。参议中书省事，毗赞良多。知戊午贡举，复入翰林为侍读学士、通奉大夫。岁中，拜&lt;span class="地名"&gt;湖广行省&lt;/span&gt;参知政事。便道过家，上蒙乡之父老子弟迎谒劳问，礼意周洽。庚申，&lt;span class="人名"&gt;英宗&lt;/span&gt;践祚，徴入为集贤侍读学士。召至&lt;span class="人名"&gt;上都&lt;/span&gt;，议广庙制，授翰林学士、资善大夫，修&lt;span class="人名"&gt;仁庙&lt;/span&gt;实录。百官迎&lt;span class="人名"&gt;仁庙&lt;/span&gt;圣容，云“有卿云见”，承诏为文以纪之，赐酒嘉赏。&lt;span class="人名"&gt;英宗&lt;/span&gt;亲祼太室，礼官进祝册，奏请署御名，上命代署者三，眷遇褒优，近世无有也。既薨之三月，归葬于&lt;span class="地名"&gt;清河&lt;/span&gt;&lt;span class="地名"&gt;王家原&lt;/span&gt;之先茔西三里。&lt;span class="年号"&gt;泰定&lt;/span&gt;间，得请于朝，赠资善大夫、&lt;span class="年号"&gt;河南&lt;/span&gt;&lt;span class="地名"&gt;江北&lt;/span&gt;等处行中书省左丞，追封&lt;span class="人名"&gt;清河郡公&lt;/span&gt;，谥&lt;span class="人名"&gt;文敏&lt;/span&gt;。曾祖讳&lt;span class="人名"&gt;兴&lt;/span&gt;，不仕。曾祖妣&lt;span class="人名"&gt;杨氏&lt;/span&gt;。二世以下，皆以公贵。祖讳&lt;span class="人名"&gt;海&lt;/span&gt;，赠嘉议大夫、秘书卿、上轻车都尉，追封&lt;span class="人名"&gt;清河郡侯&lt;/span&gt;，谥&lt;span class="人名"&gt;贞惠&lt;/span&gt;。祖妣&lt;span class="人名"&gt;高氏&lt;/span&gt;，追封&lt;span class="人名"&gt;清河郡夫人&lt;/span&gt;。考讳&lt;span class="人名"&gt;贡&lt;/span&gt;，将仕佐郎、同管勾&lt;span class="地名"&gt;芦沥&lt;/span&gt;盐场，赠中奉大夫、吏部尚书、防军，追封&lt;span class="人名"&gt;清河郡公&lt;/span&gt;，谥&lt;span class="人名"&gt;孝靖&lt;/span&gt;。妣&lt;span class="人名"&gt;弭氏&lt;/span&gt;，追封&lt;span class="人名"&gt;清河郡夫人&lt;/span&gt;。&lt;span class="人名"&gt;元氏&lt;/span&gt;盖拓防&lt;span class="地名"&gt;魏&lt;/span&gt;之苗，南北转徙，不知所系，家&lt;span class="地名"&gt;清河&lt;/span&gt;者，至公四世矣，享年五十有四。其文有赋五，诗凡一百六十三，铭、赞、传记五十九，序三十，杂著十五、碑志一百三十，出入&lt;span class="地名"&gt;秦&lt;/span&gt;&lt;span class="年号"&gt;汉&lt;/span&gt;之间，本之于六经，以涵泳其膏泽，参之于诸子百家，以骋其辨。刻而不见其迹，新而必自巳出。蔚乎其华敷，鐄乎其古声，倡古学于当世，为一代之文宗者，&lt;span class="地名"&gt;柳城&lt;/span&gt;&lt;span class="人名"&gt;姚燧&lt;/span&gt;暨公而巳，信乎其必传也。虽然，才用而未尽，积厚而施寡，徴之于天，其善后也无疑。&lt;span class="人名"&gt;祖常&lt;/span&gt;曩从公游，及公考士，又辱第下列，义当铭。铭曰：“于维公文并古立，大沛厥辞世莫踬。震詟瞽瞆力不克，蜚声天衢名薿薿。位臻公卿发轫迹，蕴而不施用弗极。神柅其驰学乃硕，天藻掞缛琢圭璧。五十四年返元宅”，</t>
  </si>
  <si>
    <t>&lt;span class="年号"&gt;大德&lt;/span&gt;八年春三月己巳，中书左丞&lt;span class="人名"&gt;尚公&lt;/span&gt;请老，上不允，若曰：“其服朕命无怠。”冬十月，称疾，力请予告。九年春，还&lt;span class="地名"&gt;保定&lt;/span&gt;，时年六十有九。明年夏六月，拜&lt;span class="地名"&gt;昭文馆&lt;/span&gt;大学士、资德大夫、中书右丞，商议中书省事，召不起。&lt;span class="人名"&gt;武宗&lt;/span&gt;即位，加荣禄大夫，预司农事，司中书职，仍旧召。秋九月，觐&lt;span class="地名"&gt;龙虎台&lt;/span&gt;，大臣莫不誉公，上悦，若曰：“众以卿宣力我家，争誉其贤故耳。”公再拜称觞，上万岁寿，御琖赐之酒。故事，酒荅臣下，琖人授之，不亲赐也。时特授公，左右相目嗟异。冬十有一月，东宫赐宴翰林，俄以疾还。&lt;span class="年号"&gt;至大&lt;/span&gt;二年春正月，使召，辞。三年冬十月，赠爵三代。&lt;span class="人名"&gt;仁皇&lt;/span&gt;出震，召问大计，称防，赐宴&lt;span class="地名"&gt;清胜园&lt;/span&gt;，皇太后赐宴&lt;span class="地名"&gt;南园&lt;/span&gt;。夏五月，丐去，陛辞。上御武帐，闻之，以气暄室隘，敕近臣出谕，若曰：“卿来尽心献纳，朕未始不从。称老怀归，岂遽忘国家耶？凡益国便民，其以疏闻，当行，朕即行之。”敕宰相&lt;span class="人名"&gt;李道复&lt;/span&gt;等进秩慰饯，遂加银青，职仍旧，赐白金百两、金绮二匹，宴中书，驿送还归时年七十有五。&lt;span class="年号"&gt;延祐&lt;/span&gt;五年，制赠曾祖考&lt;span class="人名"&gt;仲&lt;/span&gt;资善大夫、翰林学士、上防军，追封&lt;span class="人名"&gt;上党郡公&lt;/span&gt;，妣&lt;span class="人名"&gt;魏氏&lt;/span&gt;郡夫人。祖考&lt;span class="人名"&gt;安&lt;/span&gt;荣禄大夫、大司农、柱国、&lt;span class="人名"&gt;祁国公&lt;/span&gt;，妣&lt;span class="人名"&gt;王氏&lt;/span&gt;国夫人。考&lt;span class="人名"&gt;汝楫&lt;/span&gt;银青荣禄大夫、大司徒、上柱国、&lt;span class="人名"&gt;祁国公&lt;/span&gt;，妣&lt;span class="人名"&gt;李&lt;/span&gt;、妻&lt;span class="地名"&gt;魏&lt;/span&gt;皆国夫人。六年春正月，拜太子詹事，使三往乃起。三月辛酉，见上&lt;span class="地名"&gt;嘉禧殿&lt;/span&gt;之后阁，上顾太保&lt;span class="人名"&gt;曲出&lt;/span&gt;目公曰：“是自&lt;span class="人名"&gt;世祖皇帝&lt;/span&gt;效力，洁净人也。”徐曰：“&lt;span class="人名"&gt;周卿&lt;/span&gt;，汝前，汝知古今，识道理，练大务，太子托汝善转之，有言勿吝，善教之，此朕意也。”公见皇太子，首以念祖宗、孝两宫、养德性、辨邪正陈之，太子异其言。更五月，北幸，觐&lt;span class="地名"&gt;花园&lt;/span&gt;北行殿，上若曰：“朕不文，直谕汝，勿惜尽言教太子。”赐尚醒马酒各一罂，詹事俸入不受。俄谢归，时年八十有二。&lt;span class="年号"&gt;泰定&lt;/span&gt;三年，以中书平章政事致事，制授于其家，赐楮泉万缗、绮帛四端、尚酒二尊。公表谢，复赐酒，时年九十有一。朝廷尊贤养老，思辅长治，其见于公如此。四年十月八日薨，享年九十二。讣闻，制赠推诚佐治寅亮功臣、金紫光禄大夫、司徒、上柱国，追封&lt;span class="人名"&gt;齐国公&lt;/span&gt;，谥&lt;span class="人名"&gt;正献&lt;/span&gt;。公讳&lt;span class="人名"&gt;文&lt;/span&gt;，字&lt;span class="人名"&gt;周卿&lt;/span&gt;，&lt;span class="地名"&gt;祁州&lt;/span&gt;&lt;span class="地名"&gt;深泽&lt;/span&gt;人。幼嗜学，甫逾冠，卓迈有闻。&lt;span class="人名"&gt;世祖&lt;/span&gt;御极，急务求贤，一时大臣体上意，锐采择。&lt;span class="年号"&gt;中统&lt;/span&gt;元年，&lt;span class="人名"&gt;张忠宣公&lt;/span&gt;&lt;span class="人名"&gt;文谦&lt;/span&gt;宣抚&lt;span class="地名"&gt;河东&lt;/span&gt;还，故参知政事&lt;span class="人名"&gt;王椅&lt;/span&gt;荐公，&lt;span class="人名"&gt;忠宣&lt;/span&gt;奇之，辟掌书记。至元元年，辟&lt;span class="地名"&gt;西夏&lt;/span&gt;行中书书表。二年，始立朝仪，诏魁贤钜德者讨论详定。太保&lt;span class="人名"&gt;刘文贞公&lt;/span&gt;&lt;span class="人名"&gt;秉忠&lt;/span&gt;荐公参预。凡常朝朔望起居，元日冬至会觐册拜，内外文武仗卫布置，服色差等，图象规制，皆公掌之。节次入奏，清问所及，必公条对明白。久之，圣鉴通朗，敕结防画位皇城之东，百官肄习。上御法座临之，见大书“宸极御座之居。”上召公问之，对：“天极居中，众星环共，帝德无为，天下归之。其象类此。”上悦，习巳大悦，遂为定制，播告天下。七年，敕知事大农。八年，转大农都事。礼成，置侍仪司。太保以公见上&lt;span class="地名"&gt;仁智殿&lt;/span&gt;，擢右直侍仪使。十有二年，复都事大农。其佐农政也，置七道巡行劝农事，联保五，课耕桑，修水利，立社学，筑义仓，革浮薄，禁游惰，多自公画。十有七年，出守&lt;span class="地名"&gt;辉州&lt;/span&gt;，不事刑挞，因其土俗，以礼导之，令行禁止。&lt;span class="地名"&gt;河朔&lt;/span&gt;大旱，祷辄雨，岁大熟，逾竟，旱自若也。闻者异之。&lt;span class="人名"&gt;怀孟&lt;/span&gt;&lt;span class="人名"&gt;马氏&lt;/span&gt;、&lt;span class="人名"&gt;宋氏&lt;/span&gt;被诬杀人，讼蔓不决，提刑部使檄公谳之，推迹究情，得尉史狱卒链嗾状，两狱皆雪。牧&lt;span class="人名"&gt;辉&lt;/span&gt;二年，民安事治。十九年冬，召拜户部司金郎中。初，竹税置提举，省部，&lt;span class="地名"&gt;怀&lt;/span&gt;&lt;span class="人名"&gt;卫&lt;/span&gt;居民犯一笋一竹，率以私论，至破家。至是抗言罢之，课入郡邑，害遂弭。明年秋，使&lt;span class="地名"&gt;山东&lt;/span&gt;，定征税，度风土市防，立中制。&lt;span class="地名"&gt;江西&lt;/span&gt;省宪交讼，&lt;span class="人名"&gt;裕皇&lt;/span&gt;令中书公奉敎讯诘，罢省臣、宣慰臣各一，追白金千二百两。二十一年冬，改户部郎中。明年春，都事御史台，防聚敛。臣&lt;span class="人名"&gt;塔斯哈&lt;/span&gt;、&lt;span class="人名"&gt;阿萨哩&lt;/span&gt;等谓“海内财谷，省、院、台、内外监守、里魁、什长率有欺蠧”，请大搜抉。上允，敕众勿沮。利党啸结凶壬，儗使旁午，省臣、御史、椽吏、民庶，罹穽陷日众，人情危骇。先此，南台御史封章言帝春秋高，宜禅位于皇太子，皇后不宜外预。太子闻之惧，公因秘之，以杜谗隙。此曹觇之，钳台史督索。公白中书右丞相&lt;span class="人名"&gt;安图&lt;/span&gt;、御史大夫&lt;span class="人名"&gt;伊啰勒&lt;/span&gt;拒之。越翌日，其党以闻，敕太宗正&lt;span class="人名"&gt;薛尺玕&lt;/span&gt;取其章，太子益惧。二相忧变不测，公思用拯之，方阅旧案，得凶党罪玷数十，白大夫曰：“事急矣，请就省图之。”至，遂说曰：“丞相、大夫以勋贵忠贤荷天宠，柱石廊庙。皇太子天下本，固本安天下，两公任也。此辈倾险乘衅，奋不逞，秘章出，祸可言邪？今先计夺谋，使噤不容喙，策之上也。”二相曰：“善。”入言状，上怒若曰：“汝等无罪耶？”震厉未止，丞相前曰：“臣等有罪不辞，但此党名载刑书，类非慎洁，动必鸷害生灵，宜选重臣，使为之长，庶靖纷扰。”上徐霁威，可其奏。二相出宣制，缓其行，凶爓为沮。俄而告赃赂者喧集。事闻，天威大震，或诛或窜或奴。时&lt;span class="年号"&gt;汉&lt;/span&gt;人台臣皆阙，公位幕佐，以智勇忠义动大臣，悟明主，歼大憝，销大衅，旬日之间，中外清泰，闻者壮之。俄丞大农，治京北屯田，畎浍泛溢不菑。二十四年，置尚书省，柄臣颛政急赋，谗戮大臣，众股栗。使者四出，峻绳督，务赢官缗，徼赏悦公。使&lt;span class="地名"&gt;燕南&lt;/span&gt;，得钞缗约四十万，与民者三之二，赏虽不及，功亦见时。&lt;span class="年号"&gt;至元&lt;/span&gt;钞始行，置宝钞提举司，都省金与银，禁私易。小人挟威，张罟获，饱饕餮，摧破民产，动再年。使&lt;span class="地名"&gt;江西&lt;/span&gt;，治其敝，吏行诈舞文，各以罪论。或诬&lt;span class="人名"&gt;熊氏&lt;/span&gt;子买藏金尺，吏讯则无之，讯益酷，乞输直，不听。聚贷簪珥，作新尺符，其妄乃巳。&lt;span class="人名"&gt;刘氏&lt;/span&gt;子诬其弟货利，潜易金银，狱久不绝，事皆类此。公至，率清脱，民始宁息。其年，理盐茗杂税&lt;span class="地名"&gt;江右&lt;/span&gt;。明年，升少卿，理狱理赋山之东。署置滥溢，汰之；政令苛虐，蠲之；事理欺惑，正之。尚书省罢，政归中书。二十有八年夏四月，迁吏部侍郎。考覈尚书省臣，钤综所不当，最簿上之，流品清别，井井不紊。始以肃政廉访司宪诸道。明年，公使宪&lt;span class="地名"&gt;湖北&lt;/span&gt;。初提刑按察之宪&lt;span class="地名"&gt;鄂&lt;/span&gt;也，行省奏罢其司，听挕&lt;span class="地名"&gt;山南&lt;/span&gt;者再，事滞民疚。公曰：“此憎忌者间之耳。”凡政刑大务，即省议之。庆祝大礼，赴省行之。纠察贪墨不少贷，谗格政行，民始受赐。三十一年秋，召为刑部尚书。公以远近禀决，刑制不一，吏诞民瘝，请依古律令，采宽厚新宪草，以一吏治。不报。&lt;span class="人名"&gt;成宗&lt;/span&gt;&lt;span class="年号"&gt;元贞&lt;/span&gt;元年春，拜侍御史，防&lt;span class="地名"&gt;江浙&lt;/span&gt;省平章用虐行悖，行台御史、&lt;span class="地名"&gt;浙西&lt;/span&gt;宪人条状弹劾。制遣公洎&lt;span class="年号"&gt;大都&lt;/span&gt;防往诘之。左验明著，平章者挟贵骜岸不臣。公等以闻。平章者，以国制军数禁密，无敢或预，御史尝取数镇兵，于是借其故，擅驿走都，以相噬咋。都省奏不用台臣，特以都防按问，制可。御史逼威即承，两造具备，敕省台、太师、宣政等众大臣杂议，率阿势贵，犯轻宜宥，御史法当死。公曰：“不然。御史职号监察，今所系者上欺下暴，制使驰讯，拒捍无礼，罪重不轻。必以军数有禁言之，小吏佐书，掌给盐米，甲簿伍籍，数谁不知？况御史因兵卒交愬，责令长帅均役，情无害法，即有罪，亦轻不重。皇上御大宝，赦天下，德洽民心，岂宜滥刑以累圣治？”议都堂三，辨岩廊再。众列奏，公廷争剀切，上开悟，平章、御史各杖遣，众呼万岁。他日，集肃政堂，众忧省台不协，公曰：“天下无难事，第恐处之失其要耳。都省长百司，丞相握大权，相抗不敌，动凟天听，取厌伤体。自今而后，狼贪虎暴者抨弹之，事不涉私者正救之，果大鉏铻，论斥未晚，何用纷纷？”众韪公言，未久猜释，风纪肃然。二年，请无数赦，罢役不急，上嘉纳。&lt;span class="年号"&gt;大德&lt;/span&gt;元年夏，&lt;span class="年号"&gt;河&lt;/span&gt;决&lt;span class="地名"&gt;蒲口&lt;/span&gt;。冬，公使宪&lt;span class="地名"&gt;河南&lt;/span&gt;。明年春，偕敕使相决&lt;span class="人名"&gt;河&lt;/span&gt;，筹久利。公建言：“长&lt;span class="地名"&gt;河&lt;/span&gt;万里，湍猛东注，下&lt;span class="地名"&gt;盟津&lt;/span&gt;，地平土防，荡徒不常，失&lt;span class="人名"&gt;禹&lt;/span&gt;故疏，流患中土，不知几何，千年孰保无患？治得其当，则民省而患迟；失之，则力费而患速。此定论也。今&lt;span class="地名"&gt;陈留&lt;/span&gt;抵东西百有余里，南岸故河口十一，已塞者二，自涸者六，通水者三，岸高水六七尺，或四五尺，岸北故堤，水高北田三四尺，或高下等。大较南高于北约八九尺，堤安得不破，水安得不北也？&lt;span class="地名"&gt;蒲口&lt;/span&gt;今决千有余步，迅快东行，得&lt;span class="地名"&gt;河&lt;/span&gt;旧渎，行二百里，至&lt;span class="地名"&gt;归德&lt;/span&gt;横堤之下，复防正流，或强湮遏，上决下溃，终竟无成。揆今之计，&lt;span class="地名"&gt;河北&lt;/span&gt;郡县顺水之性，远筑长堤，以御泛滥。&lt;span class="地名"&gt;归德&lt;/span&gt;、&lt;span class="地名"&gt;徐&lt;/span&gt;、&lt;span class="地名"&gt;邳&lt;/span&gt;听民避冲溃，择所安婴患户齿，&lt;span class="地名"&gt;河南&lt;/span&gt;淤田，量给永业。他决视此，即救患之良防也。&lt;span class="地名"&gt;蒲口&lt;/span&gt;不塞便防。”上廷论从之。&lt;span class="地名"&gt;河朔&lt;/span&gt;郡县、&lt;span class="地名"&gt;山东&lt;/span&gt;宪部争言：“果然，则&lt;span class="地名"&gt;河北&lt;/span&gt;桑田尽化鱼鼈之区矣。塞之便。”复之。明年，&lt;span class="地名"&gt;蒲口&lt;/span&gt;复决，障塞之役，无岁无之。是后水北入&lt;span class="地名"&gt;巴河&lt;/span&gt;，复故道，竟如公言。三年秋，宪&lt;span class="年号"&gt;山东&lt;/span&gt;宣慰使挟壻宗室，以浮论惩叛，谓治&lt;span class="地名"&gt;淄青&lt;/span&gt;政宜猛，故借是久居方阃，外掠誉而内贪虐。宪纠小有违言，吠咥即至，公度难力争，使者往来，公以温言顺附而严砺之，彼乃感服。其下稔恶，会有告者，选官按诘，得二十余人，决杖追赃，以慰惸弱，遂大惭谢，逐所亲昵用事十余辈，归民田二百余顷。四年秋，授中奉大夫、参知政事，行省&lt;span class="地名"&gt;江西&lt;/span&gt;。既莅政，以吏选淆浊，凡庠序之师，军民之佐、财谷之主典，随事立法，员数百，浃日皆注，无复容私。众始睚眦，终莫夺。俄趣公分镇&lt;span class="地名"&gt;岭南&lt;/span&gt;，快私愤。公曰：“此军政也，非制敕不敢行。”驿使颛禀得报，&lt;span class="地名"&gt;蒙古&lt;/span&gt;平章偕在省，余以次出镇。众计沮，事听公决，摧强生枯，濯烦疏壅，省务清简。六年秋九月，移疾北还。冬十月，拜&lt;span class="人名"&gt;江南&lt;/span&gt;行御史台中丞，辞。明年，召至京师，拜资善大夫、中书左丞。时&lt;span class="人名"&gt;朱&lt;/span&gt;、&lt;span class="地名"&gt;张氏&lt;/span&gt;得罪，省臣率谴逐，唯左丞相、&lt;span class="地名"&gt;两&lt;/span&gt;新平章洎公凡四人，调燮政务。&lt;span class="地名"&gt;浙西&lt;/span&gt;水沴民饥，&lt;span class="地名"&gt;山东&lt;/span&gt;岁凶，盗充狱。公议发官廪，周罄乏，缩涌价，舒市易，泄富足，通闭遏，责兼并，仁客佃民能施米上三百石爵有差，得米石五十万，救&lt;span class="地名"&gt;吴&lt;/span&gt;&lt;span class="地名"&gt;越&lt;/span&gt;，饿殍为苏。出官缗八百五十余万，防&lt;span class="地名"&gt;齐&lt;/span&gt;&lt;span class="地名"&gt;鲁&lt;/span&gt;，敓攘亦息。选清望臣使十道，宣抚天下，采利病得失，黜贪暴，安善良，&lt;span class="年号"&gt;江南&lt;/span&gt;官民田赋均减三之一。南方学浮图氏号“&lt;span class="人名"&gt;白云宗&lt;/span&gt;”者，发而妻子田宅，訹愚民，托祝厘，逭徭赋，幸习甘贿，奏为总摄，锡印章。郡县酋豪名署七千余所，众数十万，于是罢之，斥散党与，同民赋役。时&lt;span class="人名"&gt;顺德忠献王&lt;/span&gt;&lt;span class="人名"&gt;達尔罕&lt;/span&gt;与君上同心辅政，选庶官，齐百度，罢斜封，汰冗员，绝宝货，约滥支，节淫费，量入制出，择民牧，屏世守，定赃律，除虐禁，明防制，阜民生，纲正目举，有&lt;span class="年号"&gt;中统&lt;/span&gt;、&lt;span class="年号"&gt;至元&lt;/span&gt;之风。公粹美高亮，行修洁，年十六七志学，溯&lt;span class="年号"&gt;伊&lt;/span&gt;&lt;span class="地名"&gt;洛&lt;/span&gt;，究&lt;span class="年号"&gt;洙&lt;/span&gt;&lt;span class="年号"&gt;泗&lt;/span&gt;，完经太史，诸子百家，该治无不综，一以仁义为根极，孝友行业，著见州闾，大臣交荐，声名日振。&lt;span class="人名"&gt;世庙&lt;/span&gt;方大有为，衣冠元老森然以所能辅经纬。公翶翔上下，佐画开先，实与有力。历事五朝，才识宏经济，功名映寰海，德望尊庙堂，忠信缔渊穆。悬车私第，嗣圣继明，眷注益渥。使车累召，进必勇退，从容事外二十余年，寿考康强，几杖清寂，手不释卷，搢绅造之，非圣贤中道、经纶大“经置不谈，闻者随其器量大小皆润溉，天下望之若瑞星神岳。素缜严，繇饮食动静，皆有节制。居位应务，察事理，守名法，简易正大，物无不容，推行所宜，不胶不固。大政大节，利不回，威不屈，仁勇沛然，绰有余裕。古遗爱遗直，公兼尽之。于戏！&lt;span class="人名"&gt;世皇&lt;/span&gt;长驾阔驭，网罗英才，培植之久，大德卿相称贤，无右公者。养贤资世，岂易言哉！公娶某氏，子男某某，孙男某某年月日，葬&lt;span class="地名"&gt;完州&lt;/span&gt;某乡某原。公弟之子&lt;span class="地名"&gt;曹州&lt;/span&gt;判官&lt;span class="人名"&gt;克和&lt;/span&gt;，以国子助教&lt;span class="人名"&gt;张执中&lt;/span&gt;所状公行，遂以铭托。呜呼！公往矣，文行事功，百世师也，其敢以昧陋让？”铭曰：&lt;p&gt;&lt;span class="年号"&gt;皇元&lt;/span&gt;统天，大定于一。圣圣明明，崇建皇极。三光五岳，气象浑同。天产人瑞，以弼帝功。瞻彼&lt;span class="地名"&gt;恒山&lt;/span&gt;，峨峨大茂。挺生&lt;span class="人名"&gt;尚公&lt;/span&gt;，神峰综秀。始遇&lt;span class="人名"&gt;世皇&lt;/span&gt;，迈绩&lt;span class="人名"&gt;华&lt;/span&gt;勋。礼乐稽古，稼穑养民。鸿胪大农，事系贤哲。左右后先，夷防&lt;span class="人名"&gt;稷&lt;/span&gt;&lt;span class="人名"&gt;契&lt;/span&gt;。朱轓五马，&lt;span class="人名"&gt;卫源&lt;/span&gt;之浒。里咏涂歌，神明父母。孰惊皇灵，匕鬯震揺。用辅执法，正色立朝。孰斫民力，烈火凝霜。用使四方，雨泽春旸。孰纵陆梁，摧我獬廌。用立宪纪，锋棱益大。孰徇贪蠧，柅我鸿钧。用握政柄，化育载新。年邻匕袠，勇于告老。天制臣义，岂曰太早。昔也庙朝，渊渊昞昞。&lt;span class="人名"&gt;轩后&lt;/span&gt;之鉴，&lt;span class="人名"&gt;神禹&lt;/span&gt;之鼎。今也乡社，于于雍雍。天下之表，人中之龙。有谒其庭，鄙吝清涤。齿颊余论，皆世药石。道德之容，礼乐之度。大醉而醒，孰寐斯寤。善数数之，侯卿侯公。“百岁完洁，其谁凝隆。有德有文，有位有寿。功在史牒，名垂宇宙。大行嶙嶙，&lt;span class="人名"&gt;滹&lt;/span&gt;《&lt;span class="人名"&gt;易&lt;/span&gt;》沄沄。刻此铭诗，相配无垠。”</t>
  </si>
  <si>
    <t>公姓&lt;span class="地名"&gt;姚氏&lt;/span&gt;，讳&lt;span class="人名"&gt;天福&lt;/span&gt;，字&lt;span class="人名"&gt;君祥&lt;/span&gt;。拜监察御史，弹击权臣，无所顾畏。&lt;span class="人名"&gt;世祖皇帝&lt;/span&gt;赐名“&lt;span class="人名"&gt;巴尔斯&lt;/span&gt;”，国言“虎”也。其系出&lt;span class="年号"&gt;唐&lt;/span&gt;贤相&lt;span class="人名"&gt;文献公&lt;/span&gt;&lt;span class="人名"&gt;元崇&lt;/span&gt;。&lt;span class="人名"&gt;文献&lt;/span&gt;诸孙&lt;span class="人名"&gt;伯禄&lt;/span&gt;，卒&lt;span class="地名"&gt;綘州&lt;/span&gt;观察判官，葬&lt;span class="人名"&gt;綘&lt;/span&gt;之&lt;span class="地名"&gt;稷山县&lt;/span&gt;&lt;span class="地名"&gt;南阳里&lt;/span&gt;，繇是世为&lt;span class="地名"&gt;平阳&lt;/span&gt;&lt;span class="人名"&gt;綘&lt;/span&gt;人。公考处士君讳&lt;span class="人名"&gt;君实&lt;/span&gt;，字&lt;span class="人名"&gt;仲华&lt;/span&gt;。甫冠，避兵&lt;span class="地名"&gt;雁门&lt;/span&gt;，&lt;span class="年号"&gt;金&lt;/span&gt;进士&lt;span class="人名"&gt;赵泰&lt;/span&gt;以子妻之，生公及&lt;span class="地名"&gt;和众&lt;/span&gt;主簿&lt;span class="人名"&gt;天禄&lt;/span&gt;。公姿白晳，美风矩，童丱不凡，闻处士训忠孝，奉受惟谨。从事郡府，挺洁不群，侪辈畏之。仕&lt;span class="地名"&gt;怀仁&lt;/span&gt;为县史，&lt;span class="人名"&gt;世皇&lt;/span&gt;以太弟驻&lt;span class="地名"&gt;白登&lt;/span&gt;，公从县进葡萄酒，见奇之，留侍宿卫。&lt;span class="年号"&gt;至元&lt;/span&gt;初，丞县&lt;span class="人名"&gt;怀仁&lt;/span&gt;。太师&lt;span class="人名"&gt;杨库库楚&lt;/span&gt;荐其能于丞相&lt;span class="人名"&gt;塔齐尔&lt;/span&gt;，丞相奉使朔漠，脩睦宗藩，引与之偕。五年，立御史台，丞相为大夫，奏授架阁管勾，秩将仕郎。十一年，以承事郎拜御史。十三年，&lt;span class="年号"&gt;江南&lt;/span&gt;平。冬十“二月，宰相衔怒，左迁同知&lt;span class="地名"&gt;衡州路&lt;/span&gt;。明年春三月，以朝列大夫改&lt;span class="地名"&gt;河东&lt;/span&gt;&lt;span class="地名"&gt;山西道&lt;/span&gt;提刑按察副使，佩金符。夏六月，拜治书侍御史，秩中顺。十六年春，使宪&lt;span class="地名"&gt;淮西&lt;/span&gt;&lt;span class="地名"&gt;江北道&lt;/span&gt;，秩嘉议。十八年，宪&lt;span class="地名"&gt;江南&lt;/span&gt;&lt;span class="地名"&gt;潮北&lt;/span&gt;。二十年夏，宪&lt;span class="地名"&gt;辽东&lt;/span&gt;。明年春，以母老请归养，不允。二十二年春，召为刑部尚书，秩通议。逾年，总管&lt;span class="地名"&gt;扬州&lt;/span&gt;，不赴。二十六年夏，复宪&lt;span class="地名"&gt;淮西&lt;/span&gt;，秩正议。三十年，拜中奉大夫、&lt;span class="地名"&gt;甘肃&lt;/span&gt;等处行中书省参知政事，以亲辞，改肃政廉访司。&lt;span class="人名"&gt;成宗&lt;/span&gt;即位，使肃政廉访于&lt;span class="地名"&gt;陕西&lt;/span&gt;。&lt;span class="年号"&gt;元贞&lt;/span&gt;元年春三月，迁&lt;span class="地名"&gt;真定&lt;/span&gt;总管。冬，丁太夫人忧，自&lt;span class="地名"&gt;雁门&lt;/span&gt;徙处士君柩，合葬&lt;span class="人名"&gt;綘&lt;/span&gt;之&lt;span class="地名"&gt;稷山&lt;/span&gt;。中书起公还&lt;span class="地名"&gt;真定&lt;/span&gt;。&lt;span class="年号"&gt;大德&lt;/span&gt;三年春二月，拜&lt;span class="地名"&gt;江西&lt;/span&gt;行中书参知政事，辞，奉使&lt;span class="地名"&gt;山东&lt;/span&gt;还。四年秋七月，以通奉大夫、参知政事、行”&lt;span class="地名"&gt;大都路&lt;/span&gt;都总管兼&lt;span class="地名"&gt;大兴府&lt;/span&gt;尹、本路诸军鄂啰总管管内劝农事。六年春正月二十有八日，薨于位，年七十有三。公&lt;span class="年号"&gt;至元&lt;/span&gt;名臣，勋德焯著。其薨也，朝廷悼惜，吏士防丧归&lt;span class="地名"&gt;平阳&lt;/span&gt;，以夏四月某日丧&lt;span class="地名"&gt;稷山&lt;/span&gt;西北&lt;span class="地名"&gt;嘉禾里&lt;/span&gt;。&lt;span class="年号"&gt;泰定&lt;/span&gt;三年，以子&lt;span class="人名"&gt;侃&lt;/span&gt;请，制赠正奉大夫、&lt;span class="年号"&gt;河南&lt;/span&gt;&lt;span class="地名"&gt;江北&lt;/span&gt;行中书参知政事、防军，追封&lt;span class="人名"&gt;平阳郡公&lt;/span&gt;，谥&lt;span class="人名"&gt;忠肃&lt;/span&gt;。&lt;span class="年号"&gt;天历&lt;/span&gt;己巳，&lt;span class="人名"&gt;侃&lt;/span&gt;以公行实徴铭神道之碑，不获终辞，因采其本末而次第之。公始为御史，条奏宰相&lt;span class="人名"&gt;阿哈玛特&lt;/span&gt;罪二十有四，召廷辩，公枚数其罪，彼辄引服，数至于二，气沮情駴。上动色，若曰：“此三者罪已不宥。”目公曰：“&lt;span class="地名"&gt;巴尔斯&lt;/span&gt;臣下有违&lt;span class="人名"&gt;太祖&lt;/span&gt;之制、干朕之纪者，汝抨击勿隐。”廷臣震悚。其事今秘，世未有闻。时方倚相理财，姑释不问，众亦为公危之。太夫人&lt;span class="地名"&gt;赵&lt;/span&gt;君有贤识，勖公曰：“国尔忘家，汝第尽力。果不测，吾追踪陵母，死日犹生年。”公泣谢白其长曰：“万一得谴，乞不以老母坐连也。”语闻上叹曰：“是母子有古义。”列敕侍臣董文忠宣付史臣书之监大名小堪布得罪，御史按之至见欧辱。继用公往间道防服入境察悉其情还取驿抵其所，擿抉如神簿责死罪十有七，械送辇下。俄以宥贯经台门大诟公在察院捉捕之，目捡行囊得赂侍御史安乌哲台救免状，即桎堪布而秘其事。夜用廵符托詷逻奄至一道士室，尽获其赂。明日陛奏上曰：“彼七死犹赦，汝欲何为”公对“罪十有七条七留十，余谁归咎？”上悟戮敢普斥安时御史大夫二，&lt;span class="人名"&gt;安&lt;/span&gt;善甚，一既斥与所善犹双陆禁中。公曰：“安庶人耳，岂得与大臣狎。”叱令起座，皆失色。公即入奏：“一蛇九尾，首动尾随，两其首行不能寸。今宪不纲，蛇首二也。”上曰：“然。一人二冠可乎？”召两大夫谕以公言。大夫博&lt;span class="人名"&gt;啰&lt;/span&gt;惧以年少自劾罢。有谗提刑按察之不便者，有防罢之。是时&lt;span class="人名"&gt;广平贞宪王&lt;/span&gt;&lt;span class="人名"&gt;伊啰勒&lt;/span&gt;为御史大夫，公告之曰：“往者悖叛猬起，鄣塞见闻，今列宪宇内，广视听，虞非常，虑至深远，不但绳督有司而巳也。”缕缕陈之。大夫悟，矍然曰：“几失是。”夜造禁密详奏。上曰：“此天下安危计也，其勿罢。”会驾北幸，所击相驰，骑士缚公，阅其家，脱粟数斛外，得言事故稿，罗织苛毒。公亢声曰：“乘舆行狩，戕害言臣，宰相宁欲反邪？”捃拾无所得，斥迁衡&lt;span class="地名"&gt;州&lt;/span&gt;，俄宪河&lt;span class="地名"&gt;东&lt;/span&gt;。太原民饥，开廪赈防，议者以擅罪公，上知不私，置勿问。&lt;span class="地名"&gt;朔方&lt;/span&gt;兵兴，役民转粟，人畜颠踣。公曰：“执政非防，自蹙其本也。”投阙论奏，改和籴，疲瘵为苏。留迁治书，出宪&lt;span class="地名"&gt;淮西&lt;/span&gt;。先是，&lt;span class="人名"&gt;蕲&lt;/span&gt;、&lt;span class="人名"&gt;黄&lt;/span&gt;有叛者，将吏赃获良民以万数，公皆理归民伍，众感泣，相率立生祠。徙节&lt;span class="地名"&gt;湖北&lt;/span&gt;，劾辅臣&lt;span class="人名"&gt;楚国公&lt;/span&gt;罪以闻。上闵其有劳，为痛治其党。防&lt;span class="人名"&gt;阿哈玛特&lt;/span&gt;败，遣使治官慝。&lt;span class="地名"&gt;辽东&lt;/span&gt;宣慰使&lt;span class="人名"&gt;阿拉克丹&lt;/span&gt;，权党也，侵暴尤横，召公使&lt;span class="地名"&gt;辽&lt;/span&gt;。至则封府库，究簿书，审事察冤，正魁恶，著公道。使还，即命长宪&lt;span class="地名"&gt;辽东&lt;/span&gt;。公疾驰夜入，诘旦莅事，民懽吏愕，郡县竦动。初，&lt;span class="地名"&gt;辽朔&lt;/span&gt;旱蝗，公至雨澍，蝗灭。其境域，&lt;span class="地名"&gt;乌桓&lt;/span&gt;、&lt;span class="地名"&gt;白霫&lt;/span&gt;故地也，民喜畜牧，习射猎，不事耕学。公教以稼穑诗书。居数年，农厪士奋，民之孝者旌之，不义而讼，积民不决者训睦之，稔恶者惩艾之。&lt;span class="地名"&gt;武平县&lt;/span&gt;民&lt;span class="人名"&gt;刘义&lt;/span&gt;，讼其嫂与其所私同杀其兄&lt;span class="人名"&gt;成&lt;/span&gt;。县尹&lt;span class="人名"&gt;丁钦&lt;/span&gt;以&lt;span class="人名"&gt;成&lt;/span&gt;尸无伤，忧懑不食。其妻&lt;span class="地名"&gt;韩&lt;/span&gt;问之，&lt;span class="人名"&gt;钦&lt;/span&gt;告其故。&lt;span class="人名"&gt;韩&lt;/span&gt;曰：“恐顶有丁涂其迹耳。”视之果然。狱定上谳。公召&lt;span class="人名"&gt;钦&lt;/span&gt;谛询之，&lt;span class="人名"&gt;钦&lt;/span&gt;因矜其妻之能。公曰：“若妻处子邪？”曰：“再醮。”令有司开其夫棺，毒与&lt;span class="人名"&gt;成&lt;/span&gt;类，并正其辜。&lt;span class="人名"&gt;钦&lt;/span&gt;悸卒。台章以公诣&lt;span class="地名"&gt;平滦&lt;/span&gt;按总管&lt;span class="人名"&gt;刘揑古伯&lt;/span&gt;。公至，&lt;span class="地名"&gt;刘&lt;/span&gt;欲遯去，公密令宪傔&lt;span class="人名"&gt;张仲威&lt;/span&gt;作渔人，匿西城桥伺之。&lt;span class="人名"&gt;刘&lt;/span&gt;果与吏徒会桥下，谋揜其愆。&lt;span class="人名"&gt;仲威&lt;/span&gt;得真，公一问皆伏。吏胥之防而虐，扼民之吭而快其所欲，而民莫敢校者，率以罪黜。&lt;span class="地名"&gt;平滦&lt;/span&gt;都吏&lt;span class="人名"&gt;张氏予&lt;/span&gt;尤狡而忮，杖去之，远近震詟。道行&lt;span class="地名"&gt;遵化&lt;/span&gt;，风旋马前，公默谓之曰：“汝冤从我，吾为汝理。”至县舍，风即见令。县以櫜鞬士从宪傔觇之，信宿，及蓊荟而风息，得五尸，皆短衣，其一衣中得小印。公下令居贾行商以端匹赴县，听和市辨之，贼果执。&lt;span class="地名"&gt;辽&lt;/span&gt;粟岁输&lt;span class="地名"&gt;阳&lt;/span&gt;，使督运急，时民方饥，公曰：“吾忍视邪？”留粟赈粜，使不敢沮，民赖以生。&lt;span class="地名"&gt;辽&lt;/span&gt;人以公政通神明，追思惠化，立祠颂德。入长刑曹，谳狱与众不合，归卧于家，竟如公言。众得罪，公望益隆。&lt;span class="地名"&gt;淮西&lt;/span&gt;不治，复握使节，申饬旧规，风采立变。初，&lt;span class="人名"&gt;宣&lt;/span&gt;、&lt;span class="人名"&gt;饶&lt;/span&gt;、&lt;span class="人名"&gt;徽&lt;/span&gt;数州有乱者，官军并俘齐民，加以刼掠，络绎&lt;span class="地名"&gt;淮&lt;/span&gt;境。公责守令严津防，峻诃谴，民复其乡者数千余家。帅臣&lt;span class="人名"&gt;昂吉尔&lt;/span&gt;阃&lt;span class="地名"&gt;淮&lt;/span&gt;殆二十年，位中书右丞，以宣慰使操制兵民，党结中奥，其子亦握兵煽虐，奴官属，轹风纪，莫敢谁何。宿盗数十出没&lt;span class="年号"&gt;淮&lt;/span&gt;海陆梁，自&lt;span class="年号"&gt;宋&lt;/span&gt;未有制者。&lt;span class="年号"&gt;宋&lt;/span&gt;亡，帅葆芘其徒，通纳贿赂，纵其所为。公遣健士袭捕，得所匿兵仗赀财，定案市殉者七人。自是帅渔鸷状百出。公疏其迹，取驿上闻。帅钳驿勿给，公潜前走，得驿驰去。帅遣兵校&lt;span class="人名"&gt;丁文虎&lt;/span&gt;追刺公，至&lt;span class="地名"&gt;六河馆&lt;/span&gt;，不及。公至&lt;span class="人名"&gt;扬州&lt;/span&gt;，&lt;span class="人名"&gt;文虎&lt;/span&gt;亦至，诬公于行台。俄而&lt;span class="地名"&gt;六河馆&lt;/span&gt;人以刺公状闻，&lt;span class="人名"&gt;文虎&lt;/span&gt;被执。公赴觐，制遣近侍&lt;span class="人名"&gt;阿珠&lt;/span&gt;、治书侍御史&lt;span class="人名"&gt;万僧&lt;/span&gt;驰讯，帅以罪废。已而赴阙，以擅杀&lt;span class="地名"&gt;淮&lt;/span&gt;贼谮公，不中，愤而毙。&lt;span class="地名"&gt;淮&lt;/span&gt;境大宁，丞相&lt;span class="人名"&gt;僧格&lt;/span&gt;之党虐&lt;span class="地名"&gt;平阳&lt;/span&gt;者尤剧，其败也，用公尹其府，以清宿蠧。询父老，得郡邑田里真伪利病，缓急先后，审行之，民辑事理。&lt;span class="地名"&gt;辽西&lt;/span&gt;&lt;span class="人名"&gt;吴氏&lt;/span&gt;子赝为女巫行，众事之若神人。公洞其诈，摄至府，吏欲案究，公曰：“乱常之迹，可侈言邪？”立命扑死，众惊服，政化无阻。崇馆宇，引水置硙，植柳代樵，会敛为纾。&lt;span class="地名"&gt;真定&lt;/span&gt;都防南北驿传杂沓，事弊民痿，大臣&lt;span class="人名"&gt;蜡真&lt;/span&gt;奏牧守非公不可，遂尹&lt;span class="地名"&gt;真定&lt;/span&gt;。导壅治棼，生枯壮弱，日听愬讼，鉴隐破坚，动无泥阂，人人竦惬。众走府治赡判决，优肆为空。初，馈饩不克，徴需日困，公以楮镪贷民，因母取息，蕃畜孳，丰廪稍辟。大宾馆水硙创立如&lt;span class="地名"&gt;平阳&lt;/span&gt;，用有余裕。宗亲之位，傔从之区，秩秩井井甲诸路，岁省官缗，而下不加扰。宪人摭细故劾公中书敷奏，“事不涉私，法可施用，宜著令式，以示他州。”制可。郡人集众象龙祝雨，公曰：“无益。”令撤去。乃虑狱囚，底平允，雨大霈。驿置&lt;span class="地名"&gt;新乐&lt;/span&gt;，北阻&lt;span class="地名"&gt;&lt;/span&gt;水，使价车骑自南而北者，雨溢夜瞑，野次无所，建议徙置南，众大便顺。筑寺&lt;span class="地名"&gt;五台&lt;/span&gt;，督民运木，夺农癏众。令方急，公不从。府惧，佐贰交诤之。公曰：“吾民牧也，惟民是防，请待农隙。”朝省为允。&lt;span class="地名"&gt;栾城&lt;/span&gt;盗杀人取财，夜舁尸置民&lt;span class="人名"&gt;隆氏&lt;/span&gt;邸。县笞拟&lt;span class="人名"&gt;隆氏&lt;/span&gt;父及二子当死，械囚送府，哭于庭。尸母辨赃，无其子印识，公疑之。会使者决大辟，公诒他贼承盗杀状，&lt;span class="人名"&gt;隆氏&lt;/span&gt;狱缓，真盗遂获。防吏退胥之在民闾者，不啻百数，刼持官府而肥其家，咈其心则祸之。管库税廪之徒，往往破产质妻鬻子，以偿所欲，而不敢与辨。公劭农诸县，得其姓名，杖死数人，质鬻者还之，余多遁去，或改行为善士。其尹京也，立诚信，绳桀骜，挫强御，防惸弱，事至而断，豪右敛迹。&lt;span class="地名"&gt;三河&lt;/span&gt;民藏古铜印，怨家讼曰：“将谋作乱。”县榜掠其囚，使符所讼至府，辨其文曰“&lt;span class="地名"&gt;三河县&lt;/span&gt;印。”公曰：“何乱之为？”以不输官罪之。制令尚廐刍秆以盐易诸畿民。霖溢害稼，公请市旁郡，户部据令督责，上下汹惧。公帅京属从部白省，竟以公谋宁息京甸。京人弟假姊财不劵，姊&lt;span class="人名"&gt;婺&lt;/span&gt;益贫，弟贾益富，姊嫠徴财，弟曰：“有劵即与。”姊愤愬，听者难之，愬于公，谕之曰：“汝但归俟徐訹。”刼盗扳弟对诘，大惧吐实，暨姊中分其赀。公果毅直谅，立朝敢言，操行清介，忠孚信格，有赐辄辞。上至引&lt;span class="人名"&gt;唐太宗&lt;/span&gt;赏&lt;span class="人名"&gt;魏徴&lt;/span&gt;故事晓之，对曰：“臣言分也，受赏非分也。”竟不受。持宪总郡，皆有威惠，舟&lt;span class="人名"&gt;淮&lt;/span&gt;赴&lt;span class="人名"&gt;鄂&lt;/span&gt;，民众卫送不绝。盗闻之，戒其徒曰：“&lt;span class="人名"&gt;姚公&lt;/span&gt;正人也，勿犯。”性孝。太君年逾大耋，公拜参知政事，&lt;span class="地名"&gt;甘肃&lt;/span&gt;难于辇养，辞不往，世高其行。缙绅推论圣朝人物骨鲠有为，终始不贰其操者，公当“第一”，固确论也。盖尝稽之，鸿惟&lt;span class="人名"&gt;世祖&lt;/span&gt;神鉴睿算，长驾远驭，文武效能，光辅丕业，甸万国，冠百王，盛矣。然廊庙岳牧，邪慝间出，兜&lt;span class="地名"&gt;三苗&lt;/span&gt;，&lt;span class="年号"&gt;唐&lt;/span&gt;&lt;span class="年号"&gt;虞&lt;/span&gt;犹病。于是大植风纪，明目達聪，以宏至治。公当&lt;span class="年号"&gt;至元&lt;/span&gt;之际，奋下列，搏权奸，莅方州，涤巨蠧，自能使辨防不能措其喙，仇愤无所凭其凶，风概气节，炳燿一世。渊衷之所孚，公论之所与，岂徒然哉！其忠义刚大，蕴积有素故也。公敡历四十余年，功名事业，磊磥赫奕。&lt;span class="人名"&gt;侃&lt;/span&gt;访辑遗轶，既久始备。因叹世有家者之子与孙，或不侃若，先烈湮灭，可胜惜哉！叙而铭之，或有待也。公始娶&lt;span class="人名"&gt;赵氏&lt;/span&gt;，继&lt;span class="人名"&gt;杨氏&lt;/span&gt;，皆&lt;span class="地名"&gt;平阳郡夫人&lt;/span&gt;。子男三人：&lt;span class="人名"&gt;寿童&lt;/span&gt;，蚤卒；祖&lt;span class="人名"&gt;舜&lt;/span&gt;，秘书著作郎，卒；&lt;span class="人名"&gt;侃&lt;/span&gt;，内藏库副使，&lt;span class="人名"&gt;杨夫人&lt;/span&gt;子也。铭曰：&lt;p&gt;帝运开天，&lt;span class="年号"&gt;中统&lt;/span&gt;&lt;span class="年号"&gt;至元&lt;/span&gt;。人杰斯宝，匪宝璵璠。惟天聪明，宪象执法。元化宣朗，昭融六合。堂堂&lt;span class="人名"&gt;忠肃&lt;/span&gt;，始峨廌冠。谠言正色，英风夏寒。虎炳其文，山立殿陛。祷杌饕餮，魄褫魂悸。宸扆凝邃，上动天容。庭有直臣，庶儆其同。有鉴其明，有玉其洁。桓桓其勇，夬夬其决。孰挠斯曲，孰链斯柔。善善岂亲，恶恶岂仇。虽千万人，莫沮吾往。如脂如韦，有泚其颡。侯符三剖，宪节六持。义概秋凛，仁术春熙。上亮其忠，史载其信。何劝不怀，何惩不震。&lt;span class="地名"&gt;碣石&lt;/span&gt;之北，&lt;span class="地名"&gt;淮海&lt;/span&gt;之南。社稷尸祝，无怠其严。&lt;span class="地名"&gt;滹沲&lt;/span&gt;溶溶，&lt;span class="地名"&gt;霍岳&lt;/span&gt;峨峨。其融其结，百世不劘。台鼎之崇，芥视不屑。京尹之雄，莫&lt;span class="人名"&gt;仲&lt;/span&gt;与伯。有烈终始，无间险夷。谁近而忽，益远而思。&lt;span class="地名"&gt;汾川&lt;/span&gt;西流，&lt;span class="地名"&gt;河&lt;/span&gt;水东会。&lt;span class="地名"&gt;稷山&lt;/span&gt;之铭，惟以永配。</t>
  </si>
  <si>
    <t>&lt;span class="年号"&gt;至大&lt;/span&gt;元年，&lt;span class="地名"&gt;汴梁路&lt;/span&gt;总管兼府尹&lt;span class="人名"&gt;王公&lt;/span&gt;年逾七十，拜参知政事，行尚书省&lt;span class="地名"&gt;云南&lt;/span&gt;，秩中奉大夫。&lt;span class="人名"&gt;仁宗皇帝&lt;/span&gt;以公&lt;span class="年号"&gt;至元&lt;/span&gt;、&lt;span class="年号"&gt;大德&lt;/span&gt;名臣，拜&lt;span class="人名"&gt;昭文馆&lt;/span&gt;大学士，皆不果行。&lt;span class="年号"&gt;延祐&lt;/span&gt;元年冬十二月七日，薨&lt;span class="地名"&gt;汴&lt;/span&gt;私第，春秋七十有九。明年春三月十二日，归葬&lt;span class="地名"&gt;赵州&lt;/span&gt;&lt;span class="地名"&gt;宁晋&lt;/span&gt;之&lt;span class="地名"&gt;金符乡&lt;/span&gt;&lt;span class="地名"&gt;换马里&lt;/span&gt;。中书以台疏列公行绩以闻，赠通奉大夫、&lt;span class="人名"&gt;河南&lt;/span&gt;&lt;span class="地名"&gt;江北&lt;/span&gt;等处行中书省参知政事、护军，追封&lt;span class="人名"&gt;太原郡公&lt;/span&gt;，谥&lt;span class="人名"&gt;宪穆&lt;/span&gt;。&lt;span class="年号"&gt;元统&lt;/span&gt;元年冬，其仲子承务郎、万亿赋源库提举&lt;span class="人名"&gt;钧&lt;/span&gt;，以翰林待制&lt;span class="人名"&gt;苏君&lt;/span&gt;&lt;span class="人名"&gt;天爵&lt;/span&gt;状徴铭公碑。&lt;span class="人名"&gt;翀&lt;/span&gt;，&lt;span class="人名"&gt;汴&lt;/span&gt;诸生也，其敢辞？公讳&lt;span class="人名"&gt;忱&lt;/span&gt;，字&lt;span class="人名"&gt;允中&lt;/span&gt;，世居&lt;span class="地名"&gt;宁晋&lt;/span&gt;。曾大考&lt;span class="人名"&gt;进&lt;/span&gt;，晦彩不耀。大考&lt;span class="人名"&gt;守忠&lt;/span&gt;，&lt;span class="地名"&gt;金&lt;/span&gt;承信校尉。考&lt;span class="人名"&gt;玉&lt;/span&gt;，&lt;span class="人名"&gt;太祖皇帝&lt;/span&gt;威行&lt;span class="地名"&gt;中夏&lt;/span&gt;，率郡民款附，从太师国王&lt;span class="人名"&gt;穆呼哩&lt;/span&gt;用武有功，累官定远大将军、&lt;span class="地名"&gt;庆源军&lt;/span&gt;节度副使。夫人&lt;span class="人名"&gt;王氏&lt;/span&gt;，生公，刚毅正直，读经史不事空言，能见之行事。&lt;span class="人名"&gt;裕皇&lt;/span&gt;位储宫，取勋旧子孙入侍，公被选，忠恪小心，十有余年，日慎一日，或因事进说，明谅不阿。&lt;span class="人名"&gt;世祖皇帝&lt;/span&gt;察其能，&lt;span class="年号"&gt;至元&lt;/span&gt;十七年，拜&lt;span class="地名"&gt;山北&lt;/span&gt;&lt;span class="地名"&gt;辽东道&lt;/span&gt;提刑按察副使，秩朝列大夫。东藩诸王鹰人纵暴，民大厌苦，公绳以法，遂敛避不敢犯。时&lt;span class="人名"&gt;阿哈玛特&lt;/span&gt;掊克固宠，希合之徒，言利徼幸。小吏&lt;span class="人名"&gt;耿熙&lt;/span&gt;告&lt;span class="地名"&gt;北京&lt;/span&gt;宣慰臣逋官缗若干万，既闻，敕徴之。&lt;span class="人名"&gt;熙&lt;/span&gt;惧失实，增益制敕，逮系百余人。公疏其妄，&lt;span class="人名"&gt;熙&lt;/span&gt;获罪。&lt;span class="人名"&gt;裕皇&lt;/span&gt;宾天，储极虚位，帝春秋高，中外危之，言者遂众，未见允可。公建言：“陛下临御多历年所，&lt;span class="年号"&gt;至元&lt;/span&gt;初，豫建太子，天下归心，鹤驭上宾，臣民忧惧。惟早定大计，以幸宗社。”章三上，帝俞其言。俄敕皇孙佩信宝，抚军朔幕，大业乃定。二十四年，宪&lt;span class="地名"&gt;河南&lt;/span&gt;。时南北既一，无俚凶慝，略民子女，转卖四方。公谓此徒于圣天子仁覆天下之政，梗害非小，建请严立法禁，从之，遂著令甲息民。&lt;span class="人名"&gt;汪清&lt;/span&gt;占息民籍，已再世矣，兵豪状愬帅府曰：“吾亡奴也。”即驰骑数十，杀&lt;span class="人名"&gt;清&lt;/span&gt;灭口，取其妻孥赀产。&lt;span class="人名"&gt;清&lt;/span&gt;子&lt;span class="人名"&gt;成&lt;/span&gt;逸出赴民，有司愬之，兵民文移往来，数年不决。&lt;span class="地名"&gt;颍&lt;/span&gt;兵&lt;span class="人名"&gt;朱喜&lt;/span&gt;，始以避乱奴于人，其主知其难于奴也，集乡胥里长，同署劵免之。&lt;span class="地名"&gt;颍&lt;/span&gt;兵籍已久，&lt;span class="人名"&gt;喜&lt;/span&gt;家火，其故主子谓劵已焚，而复奴之。&lt;span class="人名"&gt;喜&lt;/span&gt;持劵出，愬讼不决，皆诣公愬之。稽&lt;span class="人名"&gt;清&lt;/span&gt;占籍以岁壬寅，其奴亡以甲辰，&lt;span class="人名"&gt;喜&lt;/span&gt;劵足惩，白之&lt;span class="人名"&gt;镇南王&lt;/span&gt;府，诬者皆屈。明年两讼之，仇结近侍，诬奏公徇，制下中书，遣使收公案公疏台请闻有防，驰召入见，敷陈尽底蕴。帝大悦曰：“若人非素餐者。”敕省台防慰还职。近侍及使者皆以赇败，&lt;span class="人名"&gt;清喜&lt;/span&gt;数百口脱虎咥，绘公像事之。二十七年，置肃政廉访司，以新宪度。明年，公副使&lt;span class="地名"&gt;燕南&lt;/span&gt;&lt;span class="地名"&gt;河间&lt;/span&gt;盐漕官守盗，用赋缗十余万，覈正其辜。诸王分地&lt;span class="地名"&gt;恩州&lt;/span&gt;，其下以钱贷民，加倍徴息。公令子母相当则止，余有罪。先是，以民入兵，限私田四顷优其家。公曰：“国家取天下以来，兵无宁岁。今海内虽定，征戍远方，一兵岁费不啻千缗，区区限畆，岂易克给？在民编者，守令犹岁差富贫，以均其力，一入戒行，永不可变。请增田额，使无饥寒内顾之忧。”不报。其后以兵力乏竭，敕枢密召公等会议，以&lt;span class="地名"&gt;真定&lt;/span&gt;、&lt;span class="地名"&gt;顺德&lt;/span&gt;、&lt;span class="地名"&gt;广平&lt;/span&gt;等路俾之询简，得富民数百家，克兵兵之贫者，遣还民伍，人服其平。公以旧臣屡宪方州，至是威名益振。三十年，拜&lt;span class="地名"&gt;广西&lt;/span&gt;肃政廉访使，秩嘉议。台檄以其廉能晓诸道，疾不赴。&lt;span class="人名"&gt;成宗皇帝&lt;/span&gt;即位，&lt;span class="年号"&gt;元贞&lt;/span&gt;二年春，使宪&lt;span class="地名"&gt;河东&lt;/span&gt;，召见&lt;span class="地名"&gt;柳林&lt;/span&gt;，抚慰优渥。防&lt;span class="地名"&gt;并&lt;/span&gt;、&lt;span class="地名"&gt;汾&lt;/span&gt;旱饥，请发粟赈哺，全活者众。&lt;span class="地名"&gt;五台&lt;/span&gt;&lt;span class="地名"&gt;天连佛庐&lt;/span&gt;，敕中书择锐事吏董役。工部司程&lt;span class="人名"&gt;陆信&lt;/span&gt;驱民夫数千，冒险伐木，死虎豹蛇虺者百有余人。其时皇太后幸其所，公入言：“以寺福民，福未及而害已甚，非初意也。”徽听开悟，减其役，仍赐防死者家。宗王分土并门廪饩，岁取民间，或不能供，辄立契约，母息倍称；或不能偿，其子女，民患苦之。公请出钱县官，赎还其亲者百二十四人。于是诸王膳赀，岁颁于官，民瘼始苏。王嬖臣&lt;span class="人名"&gt;台哈布哈&lt;/span&gt;怙威肆虐，公按正款伏。王为之请，弗听。王驰使谮公，上未信。会驾北幸，罪人亡走，愬公不法，敕中丞&lt;span class="人名"&gt;崔彧&lt;/span&gt;问之。俄&lt;span class="人名"&gt;彧&lt;/span&gt;卒，驾还，复愬。诏省宪杂讯之，无验，愬者抵罪。由是王禁戢藩傔，民境晏宁。&lt;span class="年号"&gt;大德&lt;/span&gt;三年，迁&lt;span class="地名"&gt;江陵路&lt;/span&gt;总官，不行。七年，迁&lt;span class="地名"&gt;汴梁&lt;/span&gt;。&lt;span class="地名"&gt;汴&lt;/span&gt;故&lt;span class="年号"&gt;宋&lt;/span&gt;、&lt;span class="地名"&gt;金&lt;/span&gt;都邑，号难治。公至，省人宪人以公旧望，不敢以府属眎之。政讼之难，悉听鉴裁，下无隐情。久之，政清讼简，吏民歌咏。方&lt;span class="年号"&gt;宋&lt;/span&gt;&lt;span class="人名"&gt;包拯公&lt;/span&gt;&lt;span class="地名"&gt;汴&lt;/span&gt;之四年，岁次丁未，&lt;span class="人名"&gt;河&lt;/span&gt;决&lt;span class="地名"&gt;原武&lt;/span&gt;，注&lt;span class="地名"&gt;汴&lt;/span&gt;，&lt;span class="人名"&gt;宋&lt;/span&gt;&lt;span class="地名"&gt;汴&lt;/span&gt;尤急，吏士具舟楫以逭漂溺，民大惧。公白省，请疏导顺下。势家以田畴不利，难之。公曰：“吾守臣也，当任其责。”即行&lt;span class="年号"&gt;河&lt;/span&gt;决壅以完城邑。水息，大筑隄防。&lt;span class="人名"&gt;羌&lt;/span&gt;族礮手居&lt;span class="地名"&gt;鄢陵&lt;/span&gt;者万余室，民役不预。公督使趣工，得万人，不日隄成，民至今思之。公精明有断，不畏强御，所至兴学奖士，脩政新民，不专法令，威爱兼行，为世名德。故&lt;span class="人名"&gt;姚文公&lt;/span&gt;&lt;span class="人名"&gt;燧&lt;/span&gt;、&lt;span class="人名"&gt;刘文静公&lt;/span&gt;因与公游，雅相敬尚。&lt;span class="人名"&gt;苏君&lt;/span&gt;，公乡人也，时贤言行优于《志》载，其言曰：“&lt;span class="人名"&gt;世皇&lt;/span&gt;天纵有为，公及&lt;span class="人名"&gt;陈&lt;/span&gt;公&lt;span class="人名"&gt;天祥&lt;/span&gt;、&lt;span class="人名"&gt;程公&lt;/span&gt;&lt;span class="人名"&gt;思廉&lt;/span&gt;、&lt;span class="人名"&gt;姚公&lt;/span&gt;&lt;span class="人名"&gt;天福&lt;/span&gt;，皆骨鲠敢言，视社稷民物利害，若疾痛嗜欲在巳，才猷风采，凛震一世。庸夫庸妇知其姓字，岂声音笑貌为哉？天故生之以弼治，故善论也。”公夫人&lt;span class="人名"&gt;张氏&lt;/span&gt;，封&lt;span class="地名"&gt;太原郡夫人&lt;/span&gt;。子男二人，曰&lt;span class="人名"&gt;锐&lt;/span&gt;、曰&lt;span class="人名"&gt;钧&lt;/span&gt;。孙男三人：&lt;span class="人名"&gt;洙&lt;/span&gt;、&lt;span class="人名"&gt;浩&lt;/span&gt;以胄子肄业成均，&lt;span class="人名"&gt;渊&lt;/span&gt;幼。&lt;span class="人名"&gt;锐&lt;/span&gt;、&lt;span class="人名"&gt;钧&lt;/span&gt;皆有学行，&lt;span class="人名"&gt;翀&lt;/span&gt;固知之。其诸孙为胄子，皆驯谨向学，佳子弟也。助教&lt;span class="人名"&gt;陈旅&lt;/span&gt;云。铭曰：&lt;p&gt;&lt;span class="人名"&gt;世庙&lt;/span&gt;帝运，鸿惟永年。仁浃义洽，德崇配天。咨谓&lt;span class="人名"&gt;裕皇&lt;/span&gt;，左右前后。侍卫仆从，询贤世胄。时也宪&lt;span class="人名"&gt;穆&lt;/span&gt;，宿卫青宫。行必循矩，言必见忠。涵育有年，一静一动。帝曰“良哉”，才可试用。卿贰东臬，莅四品秩。&lt;span class="地名"&gt;碣石&lt;/span&gt;&lt;span class="地名"&gt;医闾&lt;/span&gt;，光昭化日。来归定省，遂莅&lt;span class="地名"&gt;河南&lt;/span&gt;。上触廷怒，下詟狼贪。帝曰“忠哉”，斯岂尸位。丞相御史，燕劳还辔。《皇鉴》昭明，饬新宪纲。卿才而旧，益励干将。&lt;span class="地名"&gt;太行&lt;/span&gt;西东，&lt;span class="地名"&gt;鸿河&lt;/span&gt;南北。草木知名，山川正色。栖迟晚暮，尹&lt;span class="地名"&gt;汴&lt;/span&gt;四封。&lt;span class="年号"&gt;宋&lt;/span&gt;&lt;span class="地名"&gt;陈&lt;/span&gt;&lt;span class="地名"&gt;许&lt;/span&gt;&lt;span class="地名"&gt;郑&lt;/span&gt;，春阳诞克。逼侧将迎，于此大府。齿健而狞，犹惮叵处。上获下顺，居五阅年。华发萧萧，益壮益坚。其卷其舒，大义终始。钢百其链，肯柔绕指。五握宪节，郡符再分。洪波砥柱，矻立不群。政预钧辅，逖矣其道。文崇秘馆，允也其耄。之显高朗，之幽神明。“之地。列岳之天列星。&lt;span class="地名"&gt;滹沲&lt;/span&gt;之郊，&lt;span class="地名"&gt;邯郸&lt;/span&gt;之鄙。刻铭丰碑，征信惇史。”</t>
  </si>
  <si>
    <t>居一北渡&lt;span class="地名"&gt;河&lt;/span&gt;，常欲作李伯渊传。既少暇，且未详其事，窃有待焉。岁戊申夏，卧病&lt;span class="地名"&gt;相州&lt;/span&gt;，俄故人僧&lt;span class="人名"&gt;洞然&lt;/span&gt;过客舍，因语及向壬辰之变之后之事，始悉&lt;span class="人名"&gt;伯渊&lt;/span&gt;诛&lt;span class="人名"&gt;崔立&lt;/span&gt;之所自，盖&lt;span class="地名"&gt;惠安&lt;/span&gt;长老&lt;span class="人名"&gt;恩公&lt;/span&gt;有力焉。初，京城荒残，&lt;span class="人名"&gt;恩公&lt;/span&gt;徙居&lt;span class="地名"&gt;皇建院&lt;/span&gt;。一日莫夜，侍者入告曰：“有戎衣腰金符者醉堕焉，门外从者不能起，或致寇，吾得无累乎？”令视之，识者谓总帅&lt;span class="人名"&gt;李伯渊&lt;/span&gt;也。使扶诣方丈憩，俟其醒，语之曰：“当此大丧乱，公何心嗜酒如是？生为男子，与其徒沈溺于乱世，曷若立身后不朽之荣名哉！”&lt;span class="人名"&gt;伯渊&lt;/span&gt;矍然，若有契于衷者，见于色。黎明，乃召同志&lt;span class="人名"&gt;黄慖&lt;/span&gt;元帅者，相与拜&lt;span class="人名"&gt;恩&lt;/span&gt;而师焉。居无何，往诣&lt;span class="人名"&gt;恩&lt;/span&gt;，屏人而言曰：“&lt;span class="人名"&gt;崔立&lt;/span&gt;狂防，乘国家倾危，天子播越，辄敢叛乱乃尔，吾欲诛之久矣。”师谓男“子身后不朽之荣名，其在是耶？”&lt;span class="人名"&gt;恩&lt;/span&gt;拒不可，曰：“尔何遽出此速祸语，殆非老僧所敢闻者。”&lt;span class="人名"&gt;伯渊&lt;/span&gt;泣且誓，&lt;span class="人名"&gt;恩&lt;/span&gt;察之诚也。乃握手叹曰：“吾情亦不能匿矣。公知老僧故不去此祸乱之地否？吾天地间一闲人，自&lt;span class="地名"&gt;相州&lt;/span&gt;遭遇&lt;span class="人名"&gt;宣宗&lt;/span&gt;，荷国厚恩二十余年矣，图报万一，此何爱焉？在吾教中有大报恩七篇，是固当为者，但患力防援寡，事不济耳。今幸闻公举非常之事，树万世之名，使老僧朝见而夕死无憾。”合爪加额曰：“惟以&lt;span class="人名"&gt;必中&lt;/span&gt;为公贺。”未几，适驿使有相困者，&lt;span class="人名"&gt;伯渊&lt;/span&gt;因之入见。&lt;span class="人名"&gt;崔立&lt;/span&gt;绐曰：“丞相避扰不出，则今日之事有大不安者。”&lt;span class="人名"&gt;立&lt;/span&gt;欲出，心动，乘堕辄欲回。&lt;span class="人名"&gt;伯渊&lt;/span&gt;厉声曰：“我辈兵家子，偶堕马，又何怪焉？”因强其行。至故&lt;span class="人名"&gt;英&lt;/span&gt;邸之西通衢中，忽有人突出，抗言曰：“屈事，愿丞相与我作主。”且呼且前，伍伯诃不止，直诣&lt;span class="人名"&gt;立&lt;/span&gt;马首，挽其鞚。时&lt;span class="人名"&gt;伯渊&lt;/span&gt;骖右，即防刃，抱而刺之，洞贯至，自中其左掌，与之俱坠马。&lt;span class="人名"&gt;崔&lt;/span&gt;尚能语，曰：“反为贼奴所先。”随毙。&lt;span class="人名"&gt;伯渊&lt;/span&gt;暨&lt;span class="人名"&gt;黄慖&lt;/span&gt;等五人实共其事，乃大呼曰：“所诛者此逆贼耳，他人无与焉。”稍稍防窜，蜂逝帖如也。遂磔&lt;span class="人名"&gt;崔立&lt;/span&gt;之尸，祭于&lt;span class="地名"&gt;承天门&lt;/span&gt;下，一军哀号，声动天地。翌日，奔&lt;span class="年号"&gt;宋&lt;/span&gt;恩公在其行，时甲午秋七月也。呜呼！&lt;span class="地名"&gt;金&lt;/span&gt;之亡也，以忠义闻者不为不多，至于表表独见于后世者，得三人焉。壬辰正月，&lt;span class="地名"&gt;阳翟&lt;/span&gt;军溃，奉御&lt;span class="人名"&gt;完颜陈华善&lt;/span&gt;死战阵，其骂敌不屈似&lt;span class="人名"&gt;颜杲卿&lt;/span&gt;。癸已正月，京城不守，同判睦亲府&lt;span class="人名"&gt;乌克逊伯奇&lt;/span&gt;死宗庙，其守节自尽似&lt;span class="人名"&gt;北地王&lt;/span&gt;&lt;span class="人名"&gt;谌&lt;/span&gt;。甲午正月，&lt;span class="地名"&gt;蔡州&lt;/span&gt;陷，右丞&lt;span class="人名"&gt;完颜仲德&lt;/span&gt;死社稷，从殁者几千人。彼&lt;span class="人名"&gt;敬翔&lt;/span&gt;之死国，&lt;span class="人名"&gt;田横&lt;/span&gt;之感士，有不足方者。&lt;span class="人名"&gt;太史公&lt;/span&gt;曰：“非死之难，处死为难。”盖贵得其死所也。&lt;span class="人名"&gt;来歙&lt;/span&gt;遇害，&lt;span class="人名"&gt;光武&lt;/span&gt;赐&lt;span class="人名"&gt;防&lt;/span&gt;曰：“忧国忘家，忠孝彰著”，此三人者有之。今夫&lt;span class="人名"&gt;伯渊&lt;/span&gt;不幸，不得在三人之列，然可重者，身非出于素官世禄，虽有军伍中，未尝为国家所知，况当易代革命之后，虽&lt;span class="人名"&gt;贲&lt;/span&gt;、&lt;span class="人名"&gt;育&lt;/span&gt;之勇安所施？而一旦蔑视&lt;span class="人名"&gt;防&lt;/span&gt;躯，手诛叛逆，号祭亡社，尽君臣之义，竟不堕寇雠，孤军出奔，伟哉！后世视之，其亦三人之亚欤！&lt;span class="地名"&gt;李&lt;/span&gt;姓，&lt;span class="人名"&gt;伯渊&lt;/span&gt;名也。或云&lt;span class="地名"&gt;燕&lt;/span&gt;都&lt;span class="地名"&gt;宝坻县&lt;/span&gt;人。余不可考，姑载此奇节，以附野史之末云。</t>
  </si>
  <si>
    <t>金之季年天兵滋张庭臣专谋一力惴惴以不卒保河外为惧揵河之北緜地数千里信敌牧搜其中不敢认尺寸为巳旧时则有若沧海河间恒山辽阳易水平阳东莒晋阳上党九公集创残饿羸之余收其魂魄化悸为果出而用之或一二年或三四年七公竟无事效相继亡败恒山声言入援踧踖不敢近京师形涉拥众自卫独上党不首防谋去就提孤军辟府马武根窟潞泽沁辉怀孟卫七州之心终始北捍者十二年最名纯臣戏下激义多节死声迹著者襄垣铜鞮襄垣悬府五百里鞮襄垣又百里府控十余壁皆阻山为守独襄垣居易地受敌西北东三道之锋府议非得緜上招抚使显守不可牢即版显移緜众往始显部将有&lt;span class="人名"&gt;杨&lt;/span&gt;公者与&lt;span class="人名"&gt;显&lt;/span&gt;同里，用武略闻&lt;span class="人名"&gt;显&lt;/span&gt;战每求副往连以劳得官至是从守襄垣，籍其部众才一旅合县民得千人敌嫌梗巳未尝涉旬月不一至公开门延之昼止其驱夜斫其营凡战御事朝荷夕集不以劳&lt;span class="人名"&gt;显&lt;/span&gt;若此者五年其后堑夷城穿如蠭室石积其下者四望各尽一射人心转一不线髪揺敌以为难稍引不逼防从&lt;span class="人名"&gt;显&lt;/span&gt;从&lt;span class="人名"&gt;上党公&lt;/span&gt;再复&lt;span class="地名"&gt;潞州&lt;/span&gt;皆再有劳诏进&lt;span class="人名"&gt;显&lt;/span&gt;银青荣禄大夫&lt;span class="地名"&gt;沁州&lt;/span&gt;节度使元帅左都监行元帅府事公怀远大将军同知&lt;span class="地名"&gt;沁南军&lt;/span&gt;节度使事时县官调用特怯，其待战劳一赉以官地多入敌怀数告身无所上概遥领故仍治襄垣公一日请&lt;span class="人名"&gt;显&lt;/span&gt;曰：“以今形势，襄&lt;span class="地名"&gt;垣&lt;/span&gt;今年跌，明年保无马武，愿分部曲百人立鞮以缓兵冲。”&lt;span class="人名"&gt;显&lt;/span&gt;允以便，版公以前官行&lt;span class="地名"&gt;鞮&lt;/span&gt;令。公至，治栅北碛，处艰危中且期年，声呼牒招，山逋谷窜，稍出集附。敌悉众攻公，行夜至隘楼，裭衣止宿其上，中敌侦刺未殊，犹张空拳搏数人以偾。&lt;span class="人名"&gt;显&lt;/span&gt;闻，哭曰：“铩吾翼矣。”明年，&lt;span class="人名"&gt;显&lt;/span&gt;死。又明年，&lt;span class="人名"&gt;上党公&lt;/span&gt;释师，养安京城，一实公言。公代人，讳&lt;span class="人名"&gt;闰&lt;/span&gt;，少孤，鞠于姊之夫&lt;span class="人名"&gt;禹&lt;/span&gt;家，即今&lt;span class="人名"&gt;荣禄显&lt;/span&gt;也。始&lt;span class="人名"&gt;显&lt;/span&gt;以募兵戍郡，迁戍&lt;span class="人名"&gt;潞&lt;/span&gt;，改&lt;span class="地名"&gt;孟&lt;/span&gt;，战有劳，调&lt;span class="地名"&gt;临洮&lt;/span&gt;司录。&lt;span class="地名"&gt;临洮&lt;/span&gt;尤深地，战又有劳，迁招抚&lt;span class="地名"&gt;緜上&lt;/span&gt;，取&lt;span class="地名"&gt;上党&lt;/span&gt;节度，公一从行。死事之年，生二十有九，后如干年。子&lt;span class="人名"&gt;仁风&lt;/span&gt;谓&lt;span class="人名"&gt;燧&lt;/span&gt;宜传，庶他日职馆者得涉笔以承《金史》之漏云。&lt;span class="人名"&gt;仁风&lt;/span&gt;历&lt;span class="地名"&gt;怀&lt;/span&gt;、&lt;span class="地名"&gt;邢&lt;/span&gt;、&lt;span class="地名"&gt;洛&lt;/span&gt;三治中，有善政。</t>
  </si>
  <si>
    <t>&lt;span class="人名"&gt;刘平&lt;/span&gt;妻&lt;span class="人名"&gt;胡氏&lt;/span&gt;，&lt;span class="地名"&gt;滨州&lt;/span&gt;&lt;span class="地名"&gt;渤海县&lt;/span&gt;&lt;span class="地名"&gt;秦台乡&lt;/span&gt;&lt;span class="人名"&gt;田&lt;/span&gt;家子。&lt;span class="年号"&gt;至元&lt;/span&gt;庚午，&lt;span class="人名"&gt;平&lt;/span&gt;絜&lt;span class="地名"&gt;胡&lt;/span&gt;洎二子南戍&lt;span class="地名"&gt;枣阳&lt;/span&gt;。垂至，宿&lt;span class="地名"&gt;沙河&lt;/span&gt;岸。夜半，有虎突来，咥&lt;span class="人名"&gt;平&lt;/span&gt;左，曵之而去。&lt;span class="人名"&gt;胡&lt;/span&gt;即抽刀前追，可十许步，及之，径刺虎，划膓而出，毙焉。趣呼夫，犹生，曰：“可忍死去此，若他虎复来，柰何？”委装车，遂扶伤携幼，涉水而西。黎明，及&lt;span class="地名"&gt;季阳堡&lt;/span&gt;，防于戍长&lt;span class="人名"&gt;赵侯&lt;/span&gt;为救药之。军中聚观，哀&lt;span class="人名"&gt;平&lt;/span&gt;之不幸，咤&lt;span class="人名"&gt;胡&lt;/span&gt;之勇烈也。信宿，&lt;span class="地名"&gt;平&lt;/span&gt;以伤死。&lt;span class="地名"&gt;赵&lt;/span&gt;移其事上闻，得复役终身。嘻！&lt;span class="人名"&gt;胡&lt;/span&gt;柔懦者也，非不惧兽之残酷，正以援夫之气激于衷，知有夫而不知有虎也。&lt;span class="人名"&gt;平&lt;/span&gt;虽死，其志烈言言，方之&lt;span class="年号"&gt;太山&lt;/span&gt;&lt;span class="年号"&gt;虢&lt;/span&gt;妇，何壮毅哉！</t>
  </si>
  <si>
    <t>&lt;span class="人名"&gt;何长者&lt;/span&gt;&lt;span class="人名"&gt;敬德&lt;/span&gt;，无字，或号之为“&lt;span class="人名"&gt;孤岩善人&lt;/span&gt;”，&lt;span class="地名"&gt;上海县&lt;/span&gt;&lt;span class="地名"&gt;浦东&lt;/span&gt;民家子，朴谨不妄顾语，善积蓄会计事&lt;span class="地名"&gt;吴郡&lt;/span&gt;&lt;span class="人名"&gt;张瑄&lt;/span&gt;，行舶筦库，不十年，赢羡莫可胜数，一髪不以自私。&lt;span class="人名"&gt;瑄&lt;/span&gt;父子方倚之重，而&lt;span class="人名"&gt;敬德&lt;/span&gt;弃去矣。&lt;span class="人名"&gt;杭&lt;/span&gt;、&lt;span class="地名"&gt;吴&lt;/span&gt;、&lt;span class="人名"&gt;明&lt;/span&gt;、&lt;span class="地名"&gt;越&lt;/span&gt;、&lt;span class="地名"&gt;扬&lt;/span&gt;、&lt;span class="地名"&gt;楚&lt;/span&gt;，与&lt;span class="地名"&gt;幽&lt;/span&gt;、&lt;span class="地名"&gt;蓟&lt;/span&gt;、&lt;span class="地名"&gt;莱&lt;/span&gt;、&lt;span class="人名"&gt;密&lt;/span&gt;、&lt;span class="地名"&gt;辽&lt;/span&gt;、&lt;span class="地名"&gt;鲜&lt;/span&gt;，俱岸大海，固舟航可通。相传&lt;span class="地名"&gt;朐山&lt;/span&gt;&lt;span class="地名"&gt;海门&lt;/span&gt;水中流，积&lt;span class="地名"&gt;淮&lt;/span&gt;淤&lt;span class="人名"&gt;江&lt;/span&gt;沙，其长无际，浮海者以竿料浅深，此浅生角，故曰“料角”，明不可度越云。&lt;span class="地名"&gt;淮&lt;/span&gt;&lt;span class="地名"&gt;江&lt;/span&gt;入海之交多洲，号为沙。&lt;span class="地名"&gt;吴&lt;/span&gt;滨海处，皆与沙相望，其民颇与沙民同俗，类剽轻，悍急而狡。&lt;span class="人名"&gt;宋&lt;/span&gt;季年，群亡赖子相聚乘舟，钞掠海上。&lt;span class="人名"&gt;朱清&lt;/span&gt;与&lt;span class="人名"&gt;瑄&lt;/span&gt;最为雄长，阴部曲曹伍之。当时海滨沙民富家以为苦，&lt;span class="地名"&gt;崇明镇&lt;/span&gt;特甚。&lt;span class="人名"&gt;清&lt;/span&gt;尝佣&lt;span class="人名"&gt;杨氏&lt;/span&gt;，夜杀&lt;span class="人名"&gt;杨氏&lt;/span&gt;，盗妻子货财去。若捕急，辄引舟东行三日夜，得&lt;span class="地名"&gt;沙门岛&lt;/span&gt;。又东北过&lt;span class="地名"&gt;高“句丽&lt;/span&gt;水口，见&lt;span class="地名"&gt;文登&lt;/span&gt;、&lt;span class="地名"&gt;夷维&lt;/span&gt;诸山。又北见&lt;span class="地名"&gt;燕山&lt;/span&gt;与&lt;span class="地名"&gt;碣石&lt;/span&gt;往来，若风与鬼，影迹不可得。稍怠则复来，亡虑十五六返。私念南北海道，此固迳，且不逢浅角识之。”廷议兵方兴，请事招怀，奏可。&lt;span class="人名"&gt;清&lt;/span&gt;、&lt;span class="人名"&gt;瑄&lt;/span&gt;即日来，以吏部侍郎左选七资最下一等授之，令部其徒属为防海民义提刑，节制水军。&lt;span class="人名"&gt;江南&lt;/span&gt;既内属，二人者从宰相入见，授金符千户。时方挽漕东南供京师，&lt;span class="地名"&gt;运河&lt;/span&gt;溢浅，不容大舟，不能百里五十里，辄为堰潴水，又绝&lt;span class="地名"&gt;江&lt;/span&gt;&lt;span class="地名"&gt;淮&lt;/span&gt;，遡&lt;span class="地名"&gt;泗水&lt;/span&gt;。&lt;span class="地名"&gt;吕梁&lt;/span&gt;、&lt;span class="地名"&gt;彭城&lt;/span&gt;，古称险处，&lt;span class="地名"&gt;会通河&lt;/span&gt;未凿，&lt;span class="地名"&gt;东阿&lt;/span&gt;、&lt;span class="地名"&gt;茌平&lt;/span&gt;道中，车运三百里，转输艰而縻费重。二人者建言海漕事，试之良便。省上方注意向之，初年不过百万石，后乃至三百万。二人者，父子致位宰相，弟侄甥壻皆大官，田园宅馆“遍天下，库藏仓庾相望，巨艘大舶，帆交蕃夷中，舆骑塞隘门巷。故与&lt;span class="人名"&gt;敬德&lt;/span&gt;等夷皆佩&lt;span class="地名"&gt;于莬&lt;/span&gt;金符，为万户千户，累爵积赀，气意自得。&lt;span class="人名"&gt;敬德&lt;/span&gt;方布衣蔬食，汲汲以施贫赈乏为事，劝&lt;span class="人名"&gt;瑄&lt;/span&gt;父子母嗜进厚藏，以速祸菑。虽不能尽用其言，颇亦损舍。今&lt;span class="人名"&gt;江南&lt;/span&gt;北二人夫妇父子施钱处，往往而在。二人者既满盈，父子同时夷戮殆尽，没赀产县官，党与家破禁锢，而&lt;span class="人名"&gt;敬德&lt;/span&gt;固无一毫髪累。会&lt;span class="人名"&gt;杭&lt;/span&gt;&lt;span class="人名"&gt;傅氏&lt;/span&gt;施&lt;span class="地名"&gt;天水院&lt;/span&gt;桥东地广袤十余畆，&lt;span class="人名"&gt;敬德&lt;/span&gt;即建&lt;span class="地名"&gt;天泽院&lt;/span&gt;，为大釜鬲，炊调食羮，丰洁芳腴，延方外士，行而欲休、倦而欲息者，常五六十人。&lt;span class="年号"&gt;大德&lt;/span&gt;十一年大饥，钜僧方清爨散徒，&lt;span class="人名"&gt;敬&lt;/span&gt;德素履，为人信重，资施倍多。他时来者益众，无意拒色厌。官为设糜&lt;span class="地名"&gt;仙林寺&lt;/span&gt;中，饥民殍者”不为哀止。&lt;span class="人名"&gt;敬德&lt;/span&gt;请&lt;span class="地名"&gt;杭&lt;/span&gt;好善有材智人&lt;span class="人名"&gt;凌&lt;/span&gt;、&lt;span class="人名"&gt;郭&lt;/span&gt;、&lt;span class="人名"&gt;杨&lt;/span&gt;、&lt;span class="人名"&gt;李&lt;/span&gt;、僧&lt;span class="人名"&gt;道心&lt;/span&gt;、&lt;span class="人名"&gt;性澄&lt;/span&gt;六七人，又择饥民得强壮者四五十人，借&lt;span class="地名"&gt;菩提寺&lt;/span&gt;作粥，夜鬻置大瓮中。明旦，饥民以至，先后为次，列堂庑下，或溢出门外道上，相向坐，虚其前以行粥，约各持器来食，无持则假与两夫舁，一人执杓，挹以注器中。食巳，以次去。日鬻米七八石至十石。始六月三日，止八月十三日，凡七十日，饥民无死。寺侧近与往来道上民食粥忿争，奋臂大呼，殴击人。&lt;span class="人名"&gt;敬德&lt;/span&gt;诣其前亟拜，争者愧悔，请后不复，乃止。明年春，&lt;span class="人名"&gt;敬德&lt;/span&gt;请破衣，集诸好善人收聚遗骼枯骴数十万具，语在破衣传中。夏为粥如昨岁。始五月朔日，逾三十六日，&lt;span class="人名"&gt;敬德&lt;/span&gt;死，年五十七。后十八日，所余钱米亦尽，遂止。缁素咸曰：“胡不延长者至中寿？今穷人无所赖矣。”&lt;span class="地名"&gt;天泽院&lt;/span&gt;不复纳云水僧，饥疫弃尸如山，久莫为掩云。&lt;span class="人名"&gt;沈子南&lt;/span&gt;者，&lt;span class="地名"&gt;苕中&lt;/span&gt;故相裔孙，尝为&lt;span class="地名"&gt;义乌&lt;/span&gt;丞。&lt;span class="年号"&gt;至元&lt;/span&gt;十三年，兵自&lt;span class="地名"&gt;义乌&lt;/span&gt;作，执之如瓯，得不死。归客&lt;span class="人名"&gt;杭&lt;/span&gt;，犹存妻二女，贫甚，薪水佣就急，则如&lt;span class="人名"&gt;敬德&lt;/span&gt;告，必得粟钱帛布，比十年不厌。尝谓予：“&lt;span class="地名"&gt;上海&lt;/span&gt;有善人者，怜而乞我，秘其人。”既而假予家僮负米，问之，则&lt;span class="人名"&gt;敬德&lt;/span&gt;也。可不谓长者哉！&lt;p&gt;&lt;span class="人名"&gt;胡先生&lt;/span&gt;曰：故老言&lt;span class="年号"&gt;宋&lt;/span&gt;&lt;span class="年号"&gt;嘉熙&lt;/span&gt;四年，岁行庚子，大饥，&lt;span class="人名"&gt;赵悦道&lt;/span&gt;尹&lt;span class="地名"&gt;临安府&lt;/span&gt;，发廪劝分，恐弗暨，夺民死中而生之。初，&lt;span class="人名"&gt;悦道&lt;/span&gt;无子，养南外宗室子&lt;span class="人名"&gt;孟传&lt;/span&gt;。一夕梦之帝所，严卫如大朝会仪。既谒，□道之升，由阼阶，端笏屏息，抑首偻躬，不敢仰视。帝告曰：&lt;span class="人名"&gt;与懽&lt;/span&gt;，汝无子，捄荒功多，赐汝子九人。”趋下再拜，稽首庭中。寤以告家。已而生八子，与&lt;span class="人名"&gt;孟传&lt;/span&gt;而九。&lt;span class="人名"&gt;臧应星&lt;/span&gt;父记于书。当时&lt;span class="地名"&gt;湖州&lt;/span&gt;作糜食饥人，糜脱，釜犹沸涌器中，人急得糜，食已，辄仆死百步间，饥未至死，食糜者百无一生。&lt;span class="地名"&gt;婺州&lt;/span&gt;顾箨米作糉，熟而寒之，约饥民旦由东门入，与之屦，使之北门赋糉，西门饮以药，复至东门给钱米。出宿逆旅舍，与为买薪苏，旦洗沐，广舍不过栖十人，明日复然，竟去，无一人死。长者夜作粥，贮“大瓮中，盖惩&lt;span class="地名"&gt;湖州&lt;/span&gt;事也，有意哉！</t>
  </si>
  <si>
    <t>孝子氏&lt;span class="地名"&gt;陈&lt;/span&gt;，名&lt;span class="人名"&gt;斗龙&lt;/span&gt;，字&lt;span class="人名"&gt;南仲&lt;/span&gt;。五世大父&lt;span class="人名"&gt;询&lt;/span&gt;，避&lt;span class="年号"&gt;宋&lt;/span&gt;&lt;span class="人名"&gt;靖康&lt;/span&gt;乱，繇&lt;span class="地名"&gt;许&lt;/span&gt;徙家&lt;span class="人名"&gt;杭&lt;/span&gt;&lt;span class="地名"&gt;昌化县&lt;/span&gt;，犹号“&lt;span class="人名"&gt;颍城散人&lt;/span&gt;”以自表。大父&lt;span class="人名"&gt;景纯&lt;/span&gt;，大母&lt;span class="人名"&gt;阮&lt;/span&gt;，年高。&lt;span class="年号"&gt;宋&lt;/span&gt;故事，郊祭明堂、禋祀东朝廷上寿，咸诏赐高年爵。民岁百，太学生、乡贡进士。父母九十，皆得九品官封告，授大父迪功郎，大母孺人。父&lt;span class="人名"&gt;天泽&lt;/span&gt;。&lt;span class="人名"&gt;泽民&lt;/span&gt;治诗，应&lt;span class="年号"&gt;宝祐&lt;/span&gt;三年&lt;span class="地名"&gt;临安府&lt;/span&gt;举，取&lt;span class="人名"&gt;元朴&lt;/span&gt;下第六名文解。尝从&lt;span class="人名"&gt;叶公&lt;/span&gt;&lt;span class="人名"&gt;采&lt;/span&gt;学，&lt;span class="人名"&gt;叶&lt;/span&gt;学&lt;span class="人名"&gt;李公&lt;/span&gt;&lt;span class="人名"&gt;方子&lt;/span&gt;，&lt;span class="人名"&gt;李&lt;/span&gt;学&lt;span class="人名"&gt;徽国文公&lt;/span&gt;。&lt;span class="人名"&gt;泽民&lt;/span&gt;既屡试尚书礼部，不中度。&lt;span class="人名"&gt;游清献公&lt;/span&gt;为相，&lt;span class="人名"&gt;赵忠惠公&lt;/span&gt;为尹，&lt;span class="人名"&gt;叶公&lt;/span&gt;为宰，以行能上之，招致弗就。筑室&lt;span class="地名"&gt;百丈谿&lt;/span&gt;上，讲所学。时太皇太后籍未下，郡县内附，&lt;span class="人名"&gt;徽&lt;/span&gt;独不奉诏。盗作&lt;span class="人名"&gt;婺源&lt;/span&gt;境上，声动旁近县，&lt;span class="人名"&gt;泽民&lt;/span&gt;挈妻与子庐深险处以避一岁所病山中。&lt;span class="人名"&gt;斗龙&lt;/span&gt;才十三，已能奉饮剂，废眠忘食，祷神请减已年，延父弗效。母&lt;span class="人名"&gt;盛&lt;/span&gt;也，寻亦病死。&lt;span class="人名"&gt;斗龙&lt;/span&gt;处丧毁庐墓，哭声哀切，感动行路人。有群雁集其上，飞鸣三日夜，乡里谓雁灵有知。将葬，&lt;span class="人名"&gt;泽民&lt;/span&gt;门人士相与私谥&lt;span class="人名"&gt;泽民&lt;/span&gt;&lt;span class="人名"&gt;文节&lt;/span&gt;。参政&lt;span class="人名"&gt;文公&lt;/span&gt;&lt;span class="人名"&gt;及翁&lt;/span&gt;题墓上曰“&lt;span class="人名"&gt;文节先生&lt;/span&gt;。”后&lt;span class="人名"&gt;斗龙&lt;/span&gt;娶妻，有四子女。乡先生&lt;span class="人名"&gt;孙公&lt;/span&gt;&lt;span class="人名"&gt;朝瑞&lt;/span&gt;以&lt;span class="地名"&gt;温州路&lt;/span&gt;儒学提举言&lt;span class="人名"&gt;斗龙&lt;/span&gt;侍病服防庐墓时事，移提学，得推择为&lt;span class="地名"&gt;宗晦书院&lt;/span&gt;山长。将之&lt;span class="地名"&gt;瓯&lt;/span&gt;，&lt;span class="人名"&gt;斗龙&lt;/span&gt;之妻之父之甥&lt;span class="人名"&gt;盛冲&lt;/span&gt;告&lt;span class="人名"&gt;斗龙&lt;/span&gt;曰：“若母&lt;span class="年号"&gt;王&lt;/span&gt;产若未一岁归&lt;span class="地名"&gt;钱塘&lt;/span&gt;，闻其家在&lt;span class="地名"&gt;清湖&lt;/span&gt;中。”&lt;span class="人名"&gt;斗龙&lt;/span&gt;大惊且哭，即日与妇诀，具装行，曰：“必与母俱归，若弗能得，何归为？”初，&lt;span class="人名"&gt;泽民&lt;/span&gt;以妻无子也，以币如&lt;span class="地名"&gt;钱塘&lt;/span&gt;求宜子者，得王&lt;span class="地名"&gt;清湖&lt;/span&gt;。&lt;span class="人名"&gt;斗龙&lt;/span&gt;生未周，睟王岁期适满，遂去。&lt;span class="地名"&gt;吴越&lt;/span&gt;俗以女事人，期岁归父母，或三五七岁有子女，尚不听留，惴惴恐失后聘，鬻币物，女固不得自制。此礼所谓妾母嫡子，它子以为庶母、众母、诸母，如是而去者，或欲比之弃黜，以义断子不得母，薄乎此论也，岂甞得罪于其父哉？&lt;span class="人名"&gt;长孺&lt;/span&gt;之妻之父&lt;span class="地名"&gt;徐&lt;/span&gt;公&lt;span class="人名"&gt;道隆伯&lt;/span&gt;&lt;span class="人名"&gt;谦甫&lt;/span&gt;，母&lt;span class="人名"&gt;防&lt;/span&gt;亦&lt;span class="地名"&gt;杭&lt;/span&gt;人，产已去归。既长，求之百方弗得，议用六十岁时母生已日，始为齐衰三年。及是岁之元日，以大理卿直&lt;span class="地名"&gt;宝章阁&lt;/span&gt;提防&lt;span class="地名"&gt;浙西路&lt;/span&gt;刑狱公事，死&lt;span class="人名"&gt;吴兴&lt;/span&gt;之难已。天下若是者同不少，使其季世政教脩明，如&lt;span class="年号"&gt;乾道&lt;/span&gt;、&lt;span class="年号"&gt;淳熙&lt;/span&gt;时，风厚俗美，男义女贞，又安得是？则其遂不克振可知也。&lt;span class="人名"&gt;斗龙&lt;/span&gt;至&lt;span class="地名"&gt;清湖&lt;/span&gt;，访求母家及其故时比邻，涉二三十年，又经乱离，固无在者矣。逢白髪媪于其处，指而问焉，告曰：“我知之，我家与若母比屋，我与若母为儿时作伴侣，嬉游相好。若母自&lt;span class="地名"&gt;昌化&lt;/span&gt;归，无几时，与我言当往&lt;span class="地名"&gt;江东&lt;/span&gt;，巳而泣下。我方盛年，不识其语之为凄楚也，亦弗问何州。有间，两夫舁若母竹轿西去，又折以北，与若母邻者百十家，独老身在。”&lt;span class="人名"&gt;斗龙&lt;/span&gt;谨识之，即入&lt;span class="人名"&gt;江东&lt;/span&gt;，又济&lt;span class="地名"&gt;江&lt;/span&gt;逾&lt;span class="地名"&gt;淮&lt;/span&gt;，复还&lt;span class="人名"&gt;饶&lt;/span&gt;、&lt;span class="人名"&gt;徽&lt;/span&gt;、&lt;span class="人名"&gt;信&lt;/span&gt;、&lt;span class="地名"&gt;广德&lt;/span&gt;、&lt;span class="地名"&gt;宁国&lt;/span&gt;，往来数郡间六年。一夕舍&lt;span class="地名"&gt;永丰县&lt;/span&gt;&lt;span class="地名"&gt;礼贤镇&lt;/span&gt;之&lt;span class="地名"&gt;送&lt;/span&gt;旅氏逆旅人怪&lt;span class="人名"&gt;斗龙&lt;/span&gt;数过，问焉，告之故，且使侦之。其人惊曰：“吾主人小妇&lt;span class="人名"&gt;王&lt;/span&gt;，自言家&lt;span class="地名"&gt;清湖&lt;/span&gt;，今&lt;span class="人名"&gt;王&lt;/span&gt;老矣，岂若母耶？”走&lt;span class="人名"&gt;施&lt;/span&gt;氏告良久出询&lt;span class="人名"&gt;斗龙&lt;/span&gt;父时门巷儿名岁甫去，老妇人哭出，&lt;span class="人名"&gt;斗龙&lt;/span&gt;哭前拜，母子未尝相见，而自知其为子为母也。&lt;span class="人名"&gt;施&lt;/span&gt;氏曰：“若母无子女，我家以母还&lt;span class="人名"&gt;斗龙&lt;/span&gt;留三日，奉母归。”竟如其言。母归之岁，夏四月，&lt;span class="人名"&gt;徽&lt;/span&gt;盗作，溢出&lt;span class="地名"&gt;昌化&lt;/span&gt;境上，杀人掠子女，夺畜产货财，张甚。&lt;span class="人名"&gt;斗龙&lt;/span&gt;为庐&lt;span class="地名"&gt;百丈山&lt;/span&gt;，身自负母，妇拥后。未至山庐，路逢盗数百人。&lt;span class="人名"&gt;斗龙&lt;/span&gt;置母夷处，稽首曰：“壮士&lt;span class="人名"&gt;斗龙&lt;/span&gt;幼不知母去，壮长，闻母在&lt;span class="地名"&gt;江东&lt;/span&gt;，行求母六年。母归未百十日，即相遭于此。&lt;span class="人名"&gt;斗龙&lt;/span&gt;若请夫妇尝死，母老，谁当养母者？”盗咨嗟相约违去，且语徒“勿更至此山惊母，伤孝子心。”里中人家颇赖之以免。&lt;span class="人名"&gt;斗龙&lt;/span&gt;尝莳甘圃中，秋暮，母病渇甚思食，而非时。&lt;span class="人名"&gt;斗龙&lt;/span&gt;视空蔓中芃芃然，披之，异根合茎并蒂两实者二，摘以奉啖，即日渇巳疾平。明年，圃之天罗如甘者亦二王，至今兹尚安健也。&lt;span class="人名"&gt;斗龙&lt;/span&gt;作&lt;span class="地名"&gt;百丈谿书院&lt;/span&gt;，祠三君子，侑以泽民，将延师教里子弟学。又以&lt;span class="地名"&gt;百丈源山&lt;/span&gt;地五百畆为义山，乡邻饥岁，斸葛蕨根续食，死以葬。達噜噶齐&lt;span class="人名"&gt;阿思兰&lt;/span&gt;取县学乡邻之言，及&lt;span class="地名"&gt;祁阳&lt;/span&gt;县尹&lt;span class="人名"&gt;章君硕&lt;/span&gt;所移事状，廉之而核，锐请旌表。&lt;span class="人名"&gt;斗龙&lt;/span&gt;知岁恶民饥，官赋食旁午，自请无用是妨荒政，盖其意不欲人知。去年&lt;span class="人名"&gt;斗龙&lt;/span&gt;来&lt;span class="地名"&gt;钱塘&lt;/span&gt;，将从&lt;span class="人名"&gt;长孺&lt;/span&gt;问学，与之语，诚可以为孝悌忠信者。心欲为之传，以风励人子，属其县士&lt;span class="人名"&gt;孙寿国&lt;/span&gt;录始末以来，且曰：“县人之所愿得也。”遂定次其言如右。&lt;span class="人名"&gt;胡先生&lt;/span&gt;曰：“&lt;span class="地名"&gt;陈&lt;/span&gt;，&lt;span class="地名"&gt;妫&lt;/span&gt;姓，&lt;span class="地名"&gt;有虞氏&lt;/span&gt;苗裔。&lt;span class="地名"&gt;周&lt;/span&gt;兴，配&lt;span class="人名"&gt;胡公&lt;/span&gt;以元女&lt;span class="人名"&gt;大姬&lt;/span&gt;而国之&lt;span class="地名"&gt;陈&lt;/span&gt;绍&lt;span class="人名"&gt;重华&lt;/span&gt;祀，为王室三恪。及其亡也，子孙用国为氏。自&lt;span class="地名"&gt;秦&lt;/span&gt;&lt;span class="年号"&gt;汉&lt;/span&gt;来，&lt;span class="地名"&gt;陈氏&lt;/span&gt;孝悌忠信，立名当时，而著见后世，如&lt;span class="人名"&gt;太邱长&lt;/span&gt;辈类，何可一二数。孝子固其后也。&lt;span class="地名"&gt;沩汭&lt;/span&gt;遗风余响，尚有在者哉！”</t>
  </si>
  <si>
    <t>呜呼！余尝得三卯录读之，&lt;span class="地名"&gt;蜀&lt;/span&gt;祸之惨，诚忍言也。夫&lt;span class="人名"&gt;朱孙&lt;/span&gt;之死而复生也，&lt;span class="地名"&gt;蜀&lt;/span&gt;民就死，率五十人为一聚，以刀悉刺之，乃积其尸至莫，疑不死，复刺之。&lt;span class="人名"&gt;禩孙&lt;/span&gt;尸积于下，莫，刺者偶不及，尸血淋漓入&lt;span class="人名"&gt;禩孙&lt;/span&gt;口，夜半始苏，匍匐入林薄，匿他所。后出&lt;span class="地名"&gt;蜀&lt;/span&gt;为枢密使，尝袒示人，未尝不泣下。&lt;span class="人名"&gt;贺靖权&lt;/span&gt;成都录，“城中骸骨一百四十万，城外者不计。”呜呼！推是考，盖可悲也。&lt;span class="地名"&gt;蜀&lt;/span&gt;&lt;span class="地名"&gt;眉州&lt;/span&gt;&lt;span class="人名"&gt;史氏&lt;/span&gt;，由&lt;span class="年号"&gt;唐&lt;/span&gt;吏部侍郎&lt;span class="人名"&gt;俨&lt;/span&gt;从&lt;span class="人名"&gt;僖宗&lt;/span&gt;幸&lt;span class="人名"&gt;蜀&lt;/span&gt;，因家焉。其先墓在&lt;span class="地名"&gt;青神&lt;/span&gt;，将二十世。&lt;span class="年号"&gt;宋&lt;/span&gt;世号名族，其出&lt;span class="地名"&gt;蜀&lt;/span&gt;也，今唯居&lt;span class="地名"&gt;湖州&lt;/span&gt;一房。读其遗事，益悲之。&lt;span class="人名"&gt;史&lt;/span&gt;母&lt;span class="人名"&gt;程夫人&lt;/span&gt;，&lt;span class="人名"&gt;苏文忠公&lt;/span&gt;之母之族也。夫人将携其家下&lt;span class="地名"&gt;峡江&lt;/span&gt;，以囊金腰缠之。兵暴至，伏林莽，与邻妪谋曰：“输金果可生，吾儿无资，不复能出&lt;span class="地名"&gt;蜀&lt;/span&gt;，&lt;span class="人名"&gt;史宗诚&lt;/span&gt;无噍类矣。纵得生旦夕兵复至亦决死均死死以全史儿诚不恨妪见身死为吾出腰中金告儿使速走”须臾兵果执母谢以实亡金遂遇害翼日妪语于邻告史氏儿儿甫十三从草野得尸如其言窆以归且亟图其象识曰史光母年五十有四嘉熙二年十月二十七日申时死兵难儿遂东南来占籍湖州刻意自奋以右科为淛东兵马钤辖钤辖生子圭文嘉定儒学教授嘉定生子台孙介喜孙台孙儒术通吏文复有子几人而史氏繇嘉熙至于今且四传矣噫蜀繇秦帝入中夏至于宋凡一千五百余年文物大盛绝不知有兵革一旦扫削殆尽迄今百余年遗墟败棘郡县降废几半可哀也巳可哀也巳&lt;p&gt;赞曰：“妇人内德不出门”，《房中歌》废，&lt;span class="地名"&gt;战国&lt;/span&gt;而下俱不幸以著，非得巳也。讳莫甚于死，从容反复，烈士犹难之，况士女乎！&lt;span class="人名"&gt;欧阳公&lt;/span&gt;传断臂妇人以愧&lt;span class="人名"&gt;冯道&lt;/span&gt;。夫人以死传宗，承平世泽，于是乎见，作史者乌得废诸！</t>
  </si>
  <si>
    <t>&lt;span class="人名"&gt;李节妇&lt;/span&gt;者，姓&lt;span class="人名"&gt;冯氏&lt;/span&gt;，名&lt;span class="人名"&gt;淑安&lt;/span&gt;，字&lt;span class="人名"&gt;静君&lt;/span&gt;，&lt;span class="地名"&gt;大名&lt;/span&gt;人。&lt;span class="地名"&gt;山东&lt;/span&gt;廉访使&lt;span class="人名"&gt;时&lt;/span&gt;之孙，&lt;span class="地名"&gt;胡州&lt;/span&gt;录事&lt;span class="人名"&gt;汝弼&lt;/span&gt;之女，&lt;span class="地名"&gt;山阴&lt;/span&gt;令&lt;span class="地名"&gt;东平&lt;/span&gt;&lt;span class="人名"&gt;李如忠&lt;/span&gt;之继室也。&lt;span class="人名"&gt;如忠&lt;/span&gt;初娶&lt;span class="人名"&gt;蒙古氏&lt;/span&gt;，生子&lt;span class="人名"&gt;任&lt;/span&gt;，数岁而卒。继室以&lt;span class="人名"&gt;冯氏&lt;/span&gt;，生子&lt;span class="人名"&gt;仕&lt;/span&gt;，一岁而寡，有遗腹子，父没两月乃生，名之曰“&lt;span class="人名"&gt;伏&lt;/span&gt;。”讣至&lt;span class="地名"&gt;东平&lt;/span&gt;，&lt;span class="人名"&gt;李&lt;/span&gt;及&lt;span class="人名"&gt;蒙古&lt;/span&gt;之族相率至&lt;span class="地名"&gt;山阴&lt;/span&gt;，尽取其赀及其子&lt;span class="人名"&gt;任&lt;/span&gt;以去。&lt;span class="人名"&gt;冯&lt;/span&gt;乃卖钗钏，质衣服，权立二丧于&lt;span class="地名"&gt;山阴&lt;/span&gt;&lt;span class="地名"&gt;蕺山&lt;/span&gt;下，独携二子庐于墓。时年始二十二，唯布衣蔬食，羸形苦节，躬织纴为女师以自给。居二十余年，教二子皆成学，遂迁二丧反葬&lt;span class="地名"&gt;汶上&lt;/span&gt;。邑人&lt;span class="人名"&gt;王毅&lt;/span&gt;以中书平章政事在告，为亲临其丧而铭其墓。&lt;span class="地名"&gt;齐&lt;/span&gt;&lt;span class="地名"&gt;鲁&lt;/span&gt;之人闻之，莫不嗟咨叹息，有为泣下者。&lt;span class="地名"&gt;李&lt;/span&gt;及&lt;span class="人名"&gt;蒙古&lt;/span&gt;之族，皆大愧悔，羞见&lt;span class="人名"&gt;冯&lt;/span&gt;母子。&lt;span class="人名"&gt;冯&lt;/span&gt;视&lt;span class="人名"&gt;子任&lt;/span&gt;反出已子上。中书参知政事&lt;span class="人名"&gt;王士熙&lt;/span&gt;、侍御史&lt;span class="人名"&gt;马祖常&lt;/span&gt;、礼部尚书&lt;span class="人名"&gt;富珠哩翀&lt;/span&gt;、翰林学士&lt;span class="人名"&gt;吴澂&lt;/span&gt;、集&lt;span class="地名"&gt;贤&lt;/span&gt;学士&lt;span class="人名"&gt;柳贯&lt;/span&gt;辈争为文章，盛夸道之。&lt;span class="地名"&gt;山东&lt;/span&gt;、&lt;span class="地名"&gt;浙东&lt;/span&gt;群有司交上其事于朝，请褒异焉。其子&lt;span class="人名"&gt;仕伏&lt;/span&gt;，事母极孝，皆掾太府，有廉直声，而好学不倦。&lt;p&gt;史氏曰：“&lt;span class="人名"&gt;李&lt;/span&gt;之初&lt;span class="地名"&gt;防&lt;/span&gt;也，其族及其妻之属，能扶其二防，携其母子，返乎&lt;span class="地名"&gt;汶水&lt;/span&gt;之上而抚存之，其义孰加焉？乃不远二千里而来，直利其财也。当时亦岂欲挟其数岁之子以去，恶其无名耳。以二族之人，生长&lt;span class="地名"&gt;邹&lt;/span&gt;、&lt;span class="地名"&gt;鲁&lt;/span&gt;之邦，乃不如一寡妇人，哀哉！&lt;span class="人名"&gt;冯氏&lt;/span&gt;其亦早有家教乎？”</t>
  </si>
  <si>
    <t>国朝&lt;span class="年号"&gt;龙&lt;/span&gt;兴，幕北走&lt;span class="地名"&gt;金&lt;/span&gt;&lt;span class="地名"&gt;河南&lt;/span&gt;，中州豪杰起应以兵，而&lt;span class="人名"&gt;金&lt;/span&gt;灭矣。若&lt;span class="地名"&gt;真定&lt;/span&gt;&lt;span class="人名"&gt;史氏&lt;/span&gt;、&lt;span class="地名"&gt;东平&lt;/span&gt;&lt;span class="人名"&gt;严氏&lt;/span&gt;、&lt;span class="地名"&gt;满城&lt;/span&gt;、&lt;span class="地名"&gt;济南&lt;/span&gt;两&lt;span class="人名"&gt;张氏&lt;/span&gt;是也。后&lt;span class="人名"&gt;史大尉&lt;/span&gt;有勋王室，为诸氏冠。&lt;span class="地名"&gt;槀城&lt;/span&gt;&lt;span class="人名"&gt;董氏&lt;/span&gt;能与之班，而又以孝义称，今遂大显。苐其谱谍无徴，不知世所自出。其可知者，&lt;span class="人名"&gt;徽&lt;/span&gt;生&lt;span class="人名"&gt;晢&lt;/span&gt;，&lt;span class="人名"&gt;晢&lt;/span&gt;生&lt;span class="人名"&gt;昕&lt;/span&gt;，&lt;span class="人名"&gt;昕&lt;/span&gt;生&lt;span class="人名"&gt;俊&lt;/span&gt;，&lt;span class="人名"&gt;俊&lt;/span&gt;是为&lt;span class="人名"&gt;龙虎公&lt;/span&gt;传。自&lt;span class="人名"&gt;龙虎公&lt;/span&gt;起，世比而第书之云。“&lt;span class="人名"&gt;龙虎公&lt;/span&gt;讳&lt;span class="人名"&gt;俊&lt;/span&gt;，字&lt;span class="人名"&gt;用章&lt;/span&gt;，少力田，长涉书史，善骑射。&lt;span class="地名"&gt;金&lt;/span&gt;&lt;span class="年号"&gt;贞祐&lt;/span&gt;间，边事棘，&lt;span class="地名"&gt;槀城&lt;/span&gt;令树的募兵，兵射上中者防为将领。众莫能弓，独公能挽强，一发破的，遂将所募迎敌。岁乙亥，&lt;span class="人名"&gt;穆呼哩国王&lt;/span&gt;为大师，而公审所归，遂为&lt;span class="人名"&gt;大元&lt;/span&gt;人。已卯，以劳擢知&lt;span class="地名"&gt;中山府&lt;/span&gt;，佩金虎符。&lt;span class="人名"&gt;金&lt;/span&gt;将&lt;span class="人名"&gt;武仙&lt;/span&gt;据&lt;span class="地名"&gt;真定&lt;/span&gt;，以撼&lt;span class="地名"&gt;定武&lt;/span&gt;诸城，&lt;span class="地名"&gt;定武&lt;/span&gt;诸城皆应&lt;span class="人名"&gt;仙&lt;/span&gt;。公率众夜入&lt;span class="地名"&gt;真定&lt;/span&gt;，走&lt;span class="人名"&gt;仙&lt;/span&gt;，&lt;span class="地名"&gt;定武&lt;/span&gt;诸城复去&lt;span class="人名"&gt;仙&lt;/span&gt;来。庚辰春”，&lt;span class="地名"&gt;金&lt;/span&gt;人大发兵以张&lt;span class="人名"&gt;武仙&lt;/span&gt;，我治中&lt;span class="人名"&gt;李全&lt;/span&gt;应之&lt;span class="地名"&gt;中山&lt;/span&gt;，公军军&lt;span class="地名"&gt;曲阳&lt;/span&gt;，&lt;span class="人名"&gt;仙&lt;/span&gt;锐气来战，败之&lt;span class="地名"&gt;黄山&lt;/span&gt;下，&lt;span class="人名"&gt;仙&lt;/span&gt;脱走。秋，献防于大师，由是&lt;span class="人名"&gt;仙&lt;/span&gt;以穷降。大师承制授公龙虎卫上将军，行元师府事，驻&lt;span class="地名"&gt;槀城&lt;/span&gt;。公谒大师曰：“&lt;span class="人名"&gt;武仙&lt;/span&gt;黠不可测，终不我用，当备其冲突。”然之。承制授我左副元帅，升&lt;span class="地名"&gt;槀城县&lt;/span&gt;为&lt;span class="地名"&gt;永安州&lt;/span&gt;，军号匡国，事一委公。乙酉，&lt;span class="人名"&gt;仙&lt;/span&gt;果害都元帅&lt;span class="人名"&gt;史侯天倪&lt;/span&gt;，据&lt;span class="地名"&gt;真定&lt;/span&gt;以叛。我之郡县&lt;span class="人名"&gt;大氏&lt;/span&gt;皆为&lt;span class="人名"&gt;仙&lt;/span&gt;守。公提孤军，介反侧间，战者不千人，拒守&lt;span class="人名"&gt;永安&lt;/span&gt;。&lt;span class="人名"&gt;仙&lt;/span&gt;攻之匝年，无所利。秋来揉我禾，公呼语之曰：“汝欲得民而夺之食，无道贼不为也。”&lt;span class="人名"&gt;仙&lt;/span&gt;惭去，潜出兵掩击之，&lt;span class="人名"&gt;仙&lt;/span&gt;败去。久之，公复夜入&lt;span class="地名"&gt;真定&lt;/span&gt;，&lt;span class="人名"&gt;仙&lt;/span&gt;走死。内史帅之弟&lt;span class="人名"&gt;天泽&lt;/span&gt;，是为&lt;span class="人名"&gt;史大尉&lt;/span&gt;。壬辰，防王师围&lt;span class="地名"&gt;汴&lt;/span&gt;。明年，&lt;span class="地名"&gt;金&lt;/span&gt;主弃&lt;span class="地名"&gt;汴&lt;/span&gt;奔&lt;span class="地名"&gt;归德&lt;/span&gt;，公及大军追围之急，城人夜薄我于水，我师殊死战，公死之，夏四月十有八日也。公蚤丧父，事母以孝闻。母丧，以能丧闻。岁时有事于庙，非病不可力，不废拜跪。子虽孩乳，亦使之序，曰：“祀以孝先也，礼宜是。”凡族亲故人，待之以恩信，里夫家僮，接之亦有道。&lt;span class="地名"&gt;汴&lt;/span&gt;陷时，以侍&lt;span class="人名"&gt;其&lt;/span&gt;轴先生为贤，礼请归教诸子。尝曰：“射，百日事耳，诗书非积久不通。”屡诫诸子：“吾实一农，遭天下多故，徒以忠义事人，仅立门户。深愿汝曹力田读书，勿觊非望，为吾累也。”公忠实自许，一心王室，不为夷险少移。临阵勇气袭众，立矢石间，夷然若无事，中伤亦不多。每慕&lt;span class="人名"&gt;马援&lt;/span&gt;为人，曰：“马革裹尸，吾固多&lt;span class="人名"&gt;援&lt;/span&gt;。”故战必持矛先士，或不可，公曰：“我人臣也，敌在前不死，顾趍安脱危，犬马不如。”竟死国事。戊子间，朝行在所，诸帅献户口，率增数要利，&lt;span class="人名"&gt;史&lt;/span&gt;请如众。公曰：“民实少而数多，需求无应，必重敛足承，是我独利而民日惫也。且欺君，不可，其以实献。”行元帅府时，狂男子三百余人，期日作乱，事觉，坐其渠魁，余释不坐。&lt;span class="地名"&gt;深&lt;/span&gt;、&lt;span class="地名"&gt;冀&lt;/span&gt;间妖人扇惑，图为不轨，连逮者数万人，有司当之族。公力请主者，但首恶是诛。&lt;span class="地名"&gt;永安&lt;/span&gt;节度使&lt;span class="人名"&gt;刘成&lt;/span&gt;叛降&lt;span class="人名"&gt;武仙&lt;/span&gt;&lt;span class="地名"&gt;威州&lt;/span&gt;，公下令曰：“逆者一人，余能去逆，即忠义士，予其家，才者官之。”众果去&lt;span class="人名"&gt;成&lt;/span&gt;降。&lt;span class="地名"&gt;沃州&lt;/span&gt;民砦&lt;span class="地名"&gt;天台&lt;/span&gt;为贼，既破降之。他将利其子女是取，公曰：“人降而夺之孥，仁者不为，众义不取。”南征时，人多归公，愿为奴，既全其家，归悉纵为民。邻境人有被掠卖，亦予直赎还其属。公器度宏远，善战而惜杀，“人以乐为之用，大小百战，战必克。为政宽而明，见人美其田庐，召其丈人，懽与之语，惰不敏生者，怒且罚之。民惟恐其离部，不得父依之也。父老至今念之流涕，尝蒙全活者，无不额手鸣齿云。薨时年四十八。子九人：曰&lt;span class="人名"&gt;文炳&lt;/span&gt;。曰&lt;span class="人名"&gt;文蔚&lt;/span&gt;，帅诸弟事兄&lt;span class="人名"&gt;忠献&lt;/span&gt;，甚得弟道，终武卫清军千户。曰&lt;span class="人名"&gt;文用&lt;/span&gt;，历事两朝，以诚得于上，为时硕儒，累官翰林学士承防、资德大夫、知制诰兼修国史。曰&lt;span class="人名"&gt;文直&lt;/span&gt;，&lt;span class="地名"&gt;槀城&lt;/span&gt;令。曰&lt;span class="人名"&gt;文毅&lt;/span&gt;，同知&lt;span class="地名"&gt;潭州路&lt;/span&gt;总管府事。曰&lt;span class="人名"&gt;文振&lt;/span&gt;，早世。曰&lt;span class="人名"&gt;文进&lt;/span&gt;，&lt;span class="地名"&gt;顺德路&lt;/span&gt;总管府判官。曰&lt;span class="人名"&gt;文忠&lt;/span&gt;，事&lt;span class="人名"&gt;世祖皇帝&lt;/span&gt;二十年，未尝有过举，嘉谟谠论，有人所不能悉知而信于人主者。天下士大夫防至闾巷细人，无不知名，闻其名，无不爱重之。累官资德大夫、佥书枢密院”事典瑞卿大德五年赠光禄大夫大司徒封寿国公谥&lt;span class="人名"&gt;忠贞&lt;/span&gt;曰&lt;span class="人名"&gt;文义&lt;/span&gt;蚤世&lt;span class="人名"&gt;忠献&lt;/span&gt;公讳&lt;span class="人名"&gt;文炳&lt;/span&gt;字&lt;span class="人名"&gt;彦明&lt;/span&gt;&lt;span class="人名"&gt;龙虎&lt;/span&gt;公长子也&lt;span class="人名"&gt;龙虎&lt;/span&gt;公薨时年始十六率诸稚弟事母李夫人李夫人有贤行治家严笃于教子公学侍其先生警敏善记诵自幼俨如成人岁乙未以父任为&lt;span class="地名"&gt;槀&lt;/span&gt;城令同列皆父时人少公吏亦不之惮居半岁明于听断以恩济威同列束手下之吏抱案求署不敢仰首里人亦化服县贫重以旱蝗荐饥而府徴日暴民殆不能生公以私谷数千石予县县得以少宽民前令乏军兴贷于人而贷家息入岁倍率取偿民之蚕麦公曰“民困矣头防箕敛不巳足责吾为令义不忍吾代偿”乃以田庐若干畆所计直予贷家遂业贫民县之间田教之艺，而豪不敢夺，流离渐还。数年间，民食以饶。初料民敢隐实者诛，籍其家。公务众其力而寡其户，众危不可。公曰：“为民获罪，亦所甘心。”民亦不乐。公曰：“后当德我。”由是槀民富完。至今外县民或衔负不直其县，而投牒求直于公。尝上计府，外县人聚观之，曰：“吾亟闻&lt;span class="人名"&gt;董&lt;/span&gt;令，&lt;span class="地名"&gt;董&lt;/span&gt;令顾亦人耳，何明能若神也？”府索无厌，公抑不予。或谗之府，府欲中公，公曰：“吾终不能剜民规利。”即弃官去。&lt;span class="人名"&gt;世祖皇帝&lt;/span&gt;在藩邸，癸丑秋，奉&lt;span class="人名"&gt;宪宗皇帝&lt;/span&gt;命往&lt;span class="地名"&gt;南诏&lt;/span&gt;，公率义士四十六人骑从&lt;span class="人名"&gt;世祖&lt;/span&gt;&lt;span class="地名"&gt;南诏&lt;/span&gt;。后&lt;span class="人名"&gt;世祖&lt;/span&gt;军人马道死亡，比至&lt;span class="地名"&gt;吐蕃&lt;/span&gt;，止两人能从。两人翼公徒行，颔蹢躅，取死马肉续食，日不能三二十里，期必達。防东使过公，至军言状。公弟&lt;span class="人名"&gt;文忠&lt;/span&gt;先事&lt;span class="人名"&gt;世祖&lt;/span&gt;军，&lt;span class="人名"&gt;世祖&lt;/span&gt;亟命&lt;span class="人名"&gt;文忠&lt;/span&gt;解尚廏五马，载糗糒来迓。既至，&lt;span class="人名"&gt;世祖&lt;/span&gt;壮其忠，闵其劳，劳赐优渥，用辄称&lt;span class="人名"&gt;防&lt;/span&gt;，由是日亲贵用事。已未秋，上命&lt;span class="人名"&gt;世祖&lt;/span&gt;伐&lt;span class="年号"&gt;宋&lt;/span&gt;，至&lt;span class="地名"&gt;淮西&lt;/span&gt;，有&lt;span class="地名"&gt;台山砦&lt;/span&gt;者，&lt;span class="年号"&gt;宋&lt;/span&gt;&lt;span class="地名"&gt;光山县&lt;/span&gt;寄治其上，命公取之。公驰往砦下，示以祸福，不应。公脱胄呼曰：“吾所以不极兵威者，欲活若人也。不亟下，今屠砦。”守者遂降。九月，师次&lt;span class="地名"&gt;羊罗洑&lt;/span&gt;。&lt;span class="地名"&gt;羊罗洑&lt;/span&gt;，&lt;span class="年号"&gt;宋&lt;/span&gt;之要害也，筑堡于岸，陈船&lt;span class="地名"&gt;江&lt;/span&gt;中，军容甚盛。公请于&lt;span class="人名"&gt;世祖&lt;/span&gt;曰：“&lt;span class="人名"&gt;长江&lt;/span&gt;天险，&lt;span class="人名"&gt;宋&lt;/span&gt;所恃以为国，势必死守，不夺之气不可，臣请尝之。”与敢死士数十百人当其前，率弟&lt;span class="人名"&gt;文用&lt;/span&gt;、&lt;span class="人名"&gt;文忠&lt;/span&gt;载艨冲鼓櫂疾趋，士呌呼毕奋。锋交，公麾众走岸搏战，&lt;span class="年号"&gt;宋&lt;/span&gt;师大败。&lt;span class="人名"&gt;文用&lt;/span&gt;颿船报&lt;span class="人名"&gt;防&lt;/span&gt;，&lt;span class="人名"&gt;世祖&lt;/span&gt;大喜，&lt;span class="人名"&gt;防&lt;/span&gt;手上指曰：“天也。”明日，渡诸军围&lt;span class="地名"&gt;鄂州&lt;/span&gt;。会上崩，閠十一月班师。庚申，&lt;span class="人名"&gt;世祖&lt;/span&gt;即皇帝位于&lt;span class="人名"&gt;上都&lt;/span&gt;，是为&lt;span class="年号"&gt;中统&lt;/span&gt;元年。上命公宣慰&lt;span class="地名"&gt;燕南&lt;/span&gt;诸道，还奏曰：“人久防纵，一旦遽束以法，危疑者尚多，与之更始，宜赦天下。”制曰：“可。”反侧者遂安。二年，擢&lt;span class="地名"&gt;山东东路&lt;/span&gt;宣抚使，就道。会立侍卫亲军，上曰：“亲军非&lt;span class="人名"&gt;董文炳&lt;/span&gt;难任。”即追授侍卫亲军都指挥使，佩金虎符。三年，&lt;span class="地名"&gt;山东&lt;/span&gt;守将&lt;span class="人名"&gt;李璮&lt;/span&gt;反，据&lt;span class="地名"&gt;济南&lt;/span&gt;。&lt;span class="人名"&gt;璮&lt;/span&gt;，剧贼，善用兵防，诸军围之，&lt;span class="人名"&gt;璮&lt;/span&gt;不得遯。久之，贼势日衂，公曰：“穷寇可以计擒。”乃抵城下，呼&lt;span class="人名"&gt;璮&lt;/span&gt;将&lt;span class="年号"&gt;田都帅&lt;/span&gt;者曰：“反者&lt;span class="人名"&gt;璮&lt;/span&gt;耳，&lt;span class="人名"&gt;余来&lt;/span&gt;即吾人，母昧取诛死也。”&lt;span class="人名"&gt;田&lt;/span&gt;缒城降。&lt;span class="人名"&gt;田&lt;/span&gt;，&lt;span class="人名"&gt;璮&lt;/span&gt;爱将，既降，众乱，遂擒&lt;span class="人名"&gt;璮&lt;/span&gt;。&lt;span class="人名"&gt;璮&lt;/span&gt;胜兵有&lt;span class="地名"&gt;浙&lt;/span&gt;、&lt;span class="人名"&gt;涟&lt;/span&gt;两军，可二万余人，勇而善战，主帅怒其与贼，配诸军阴杀之。公当杀二千许人，公言主帅曰：“赋由&lt;span class="人名"&gt;璮&lt;/span&gt;胁，从者何罪？杀之徒膏草土耳，良乖陛下仁圣。陛下往伐&lt;span class="地名"&gt;南诏&lt;/span&gt;，或妄杀人，虽大吏亦罪之，是宜勿之。”帅从之，大悔已杀者，而杀之者亦自恨失计。&lt;span class="人名"&gt;璮&lt;/span&gt;伏诛，&lt;span class="地名"&gt;山东&lt;/span&gt;贼未靖，&lt;span class="地名"&gt;山东&lt;/span&gt;揺，以公为&lt;span class="地名"&gt;山东东路&lt;/span&gt;经略使，率亲军以行，出金银牌五十，有功者听予。閠九月，公次&lt;span class="地名"&gt;益都&lt;/span&gt;，留兵于外，从数骑衣裳而入。至府，不设警卫，召&lt;span class="人名"&gt;璮&lt;/span&gt;故将吏立之庭曰：“&lt;span class="人名"&gt;璮&lt;/span&gt;狂贼，诖误若曹，&lt;span class="人名"&gt;璮&lt;/span&gt;诛死，若曹为王民。陛下至仁圣，遣经略使抚汝相安，母恐经略使得便宜除拟将吏，汝曹勉取金银牌。”经略使不敢格上命，不予有功。所部大悦，&lt;span class="地名"&gt;山东&lt;/span&gt;安。&lt;span class="年号"&gt;至元&lt;/span&gt;三年，上惩&lt;span class="人名"&gt;李璮&lt;/span&gt;，潜弭方镇之横，以公代&lt;span class="人名"&gt;史氏&lt;/span&gt;两万户，为&lt;span class="地名"&gt;邓州&lt;/span&gt;&lt;span class="地名"&gt;光化&lt;/span&gt;行军万户、&lt;span class="地名"&gt;河南&lt;/span&gt;等路统军副使。造战舰数百艘，肄水战，预讲取&lt;span class="人名"&gt;宋&lt;/span&gt;方略，先阨塞要害，尽诸御备，“列栅筑堡，深为吾利。”上召公密谋，欲大发&lt;span class="地名"&gt;河南&lt;/span&gt;民丁。公曰：“&lt;span class="年号"&gt;河南&lt;/span&gt;密迩&lt;span class="年号"&gt;宋&lt;/span&gt;境，人习&lt;span class="人名"&gt;江&lt;/span&gt;&lt;span class="人名"&gt;淮&lt;/span&gt;地利，&lt;span class="地名"&gt;河北&lt;/span&gt;畊以供需，&lt;span class="地名"&gt;河南&lt;/span&gt;战以启土。&lt;span class="年号"&gt;宋&lt;/span&gt;平，则&lt;span class="地名"&gt;河北&lt;/span&gt;长兵籍，&lt;span class="年号"&gt;河南&lt;/span&gt;削籍为民便。又将校素无俸稍，连年用兵，至有身为大校，出无马秉者。臣即所部千户私役兵士四人，百户二人，听其顾役，稍食其力。”上皆从之。始颁将校俸钱，以秩为差。七年，改&lt;span class="地名"&gt;山东路&lt;/span&gt;统军副使，治&lt;span class="地名"&gt;沂州&lt;/span&gt;。&lt;span class="人名"&gt;沂&lt;/span&gt;与&lt;span class="年号"&gt;宋&lt;/span&gt;人接壤，镇兵仰给内郡饟餽，有诏和籴本部。公亟命收州县所移文，众皆争以违诏。公曰：“第止之。”乃遗使入奏，略曰：“敌人接壤，知吾虚实，一不可。边民供顿甚劳，重苦此役，二不可。困吾民以惧来者，三不可。”上大悟，仍旧和籴内郡。九年，迁枢密院判官，行院事。&lt;span class="地名"&gt;淮&lt;/span&gt;曰：筑&lt;span class="地名"&gt;正阳&lt;/span&gt;两城。两城夹&lt;span class="人名"&gt;淮&lt;/span&gt;相望，以缀&lt;span class="人名"&gt;襄阳&lt;/span&gt;，以捣&lt;span class="年号"&gt;宋&lt;/span&gt;腹。十年，拜参知政事。夏霖雨水涨，&lt;span class="年号"&gt;宋&lt;/span&gt;&lt;span class="地名"&gt;淮西&lt;/span&gt;制置使&lt;span class="人名"&gt;夏贵&lt;/span&gt;帅舟帅十万环攻我急，矢石雨下，公御之城上。夜，&lt;span class="人名"&gt;贵&lt;/span&gt;去复来，俄飞矢贯公左臂著脇，公防矢授左右，发四十矢许，房矢绝，索矢左右又十余发，矢不继而不能张满，遂闷绝几殆。明日，水浸淫入郛，麾士郤避，&lt;span class="人名"&gt;贵&lt;/span&gt;乘之，压吾军而陈。公病创，子&lt;span class="人名"&gt;士选&lt;/span&gt;读代战，壮而遣之。公饮痛束疮，手剑督战。&lt;span class="人名"&gt;士选&lt;/span&gt;与&lt;span class="人名"&gt;贵&lt;/span&gt;将搏，斩&lt;span class="人名"&gt;贵&lt;/span&gt;将以戈，&lt;span class="人名"&gt;贵&lt;/span&gt;将仆不死，获之以献。&lt;span class="人名"&gt;贵&lt;/span&gt;去不敢复来。王师大举入&lt;span class="年号"&gt;宋&lt;/span&gt;，右丞相&lt;span class="人名"&gt;巴延&lt;/span&gt;行中书省自&lt;span class="人名"&gt;襄阳&lt;/span&gt;东下，及&lt;span class="年号"&gt;宋&lt;/span&gt;人战于&lt;span class="地名"&gt;羊逻洑&lt;/span&gt;。公以九月发&lt;span class="地名"&gt;正阳&lt;/span&gt;，十一年正月，防丞相于&lt;span class="人名"&gt;安庆&lt;/span&gt;。&lt;span class="人名"&gt;安庆&lt;/span&gt;守将&lt;span class="人名"&gt;范文虎&lt;/span&gt;以城降。公请于丞相曰：“行省兵既劳于&lt;span class="地名"&gt;羊逻洑&lt;/span&gt;，行院”兵当前行均劳。&lt;span class="年号"&gt;宋&lt;/span&gt;都督&lt;span class="人名"&gt;贾似道&lt;/span&gt;御师陈于&lt;span class="地名"&gt;芜湖&lt;/span&gt;，&lt;span class="人名"&gt;似道&lt;/span&gt;弃师走，次&lt;span class="地名"&gt;当涂&lt;/span&gt;。公言丞相曰：“&lt;span class="地名"&gt;采石&lt;/span&gt;当&lt;span class="地名"&gt;江&lt;/span&gt;之南，&lt;span class="地名"&gt;和州&lt;/span&gt;对峙，不取，虑有后顾，请先取&lt;span class="地名"&gt;和州&lt;/span&gt;。”许之，遂降知州事&lt;span class="人名"&gt;王喜&lt;/span&gt;。三月，有诏：时向暑，师宜持重，行中书省驻劄&lt;span class="地名"&gt;建康&lt;/span&gt;，行枢密院驻劄&lt;span class="地名"&gt;镇江&lt;/span&gt;。时&lt;span class="地名"&gt;扬州&lt;/span&gt;、&lt;span class="地名"&gt;真州&lt;/span&gt;坚守不下，&lt;span class="地名"&gt;常州&lt;/span&gt;、&lt;span class="地名"&gt;苏州&lt;/span&gt;既降复叛。久之，&lt;span class="人名"&gt;张世杰&lt;/span&gt;、&lt;span class="人名"&gt;孙虎臣&lt;/span&gt;誓&lt;span class="人名"&gt;真&lt;/span&gt;、&lt;span class="人名"&gt;扬&lt;/span&gt;兵致死于我。&lt;span class="人名"&gt;真&lt;/span&gt;、&lt;span class="人名"&gt;扬&lt;/span&gt;兵先期败，不敢出。&lt;span class="人名"&gt;世杰&lt;/span&gt;等陈大舰万艘，碇之&lt;span class="地名"&gt;焦山&lt;/span&gt;下&lt;span class="地名"&gt;江&lt;/span&gt;中，劲卒前左，公身犯前左，载&lt;span class="人名"&gt;士选&lt;/span&gt;别船，而弟子&lt;span class="人名"&gt;士表&lt;/span&gt;请从。公顾曰：“吾弟仅汝一息，脱吾与&lt;span class="人名"&gt;士选&lt;/span&gt;不返，&lt;span class="人名"&gt;士元&lt;/span&gt;、&lt;span class="人名"&gt;士秀&lt;/span&gt;犹足杀敌，吾不忍汝也。”&lt;span class="人名"&gt;士表&lt;/span&gt;固请，乃许。公乘轮船，建大将旗鼓，翼二子船，大呼突阵，诸将继之，飞矢蔽日。战酣，短兵相接，&lt;span class="人名"&gt;宋&lt;/span&gt;人亦殊死战，声震天地，横尸委伏，&lt;span class="人名"&gt;江&lt;/span&gt;水为之不流。自寅至午，&lt;span class="年号"&gt;宋&lt;/span&gt;师大败，&lt;span class="人名"&gt;世杰&lt;/span&gt;走。公追及&lt;span class="地名"&gt;夹滩&lt;/span&gt;，&lt;span class="人名"&gt;世杰&lt;/span&gt;收溃卒复战，又破之。&lt;span class="人名"&gt;世杰&lt;/span&gt;走海，公船小不可海，夜乃还。俘甲士万余人，悉纵不杀，获战舰七百艘，&lt;span class="年号"&gt;宋&lt;/span&gt;力自此穷矣。冬十月，王师分三道而左，公由&lt;span class="地名"&gt;江&lt;/span&gt;并海趋&lt;span class="人名"&gt;临安&lt;/span&gt;。先是，&lt;span class="地名"&gt;江阴军&lt;/span&gt;佥判&lt;span class="人名"&gt;李世修&lt;/span&gt;乞降，夺于势，不能来，城复为&lt;span class="年号"&gt;宋&lt;/span&gt;。公予之檄，&lt;span class="人名"&gt;世修&lt;/span&gt;以城来，令权本军安抚使。所过民不知兵，凡所获生口，悉纵遣之，无敢匿者。以故威信前布，望旗自靡。&lt;span class="人名"&gt;张瑄&lt;/span&gt;者，有众数千，自&lt;span class="年号"&gt;宋&lt;/span&gt;时负海陆梁。公命招讨使&lt;span class="人名"&gt;王世强&lt;/span&gt;及&lt;span class="人名"&gt;士选&lt;/span&gt;往降&lt;span class="人名"&gt;瑄&lt;/span&gt;。&lt;span class="人名"&gt;士选&lt;/span&gt;单舸至&lt;span class="人名"&gt;瑄&lt;/span&gt;所，谕以威德，&lt;span class="人名"&gt;瑄&lt;/span&gt;降，得海舶五百。&lt;span class="人名"&gt;瑄&lt;/span&gt;后至大官。十三年春正月，次&lt;span class="地名"&gt;盐官&lt;/span&gt;。&lt;span class="地名"&gt;盐官&lt;/span&gt;，&lt;span class="人名"&gt;临安&lt;/span&gt;剧县，竢救不下，招之一再反。将佐请屠县，公曰：“县去&lt;span class="地名"&gt;临安&lt;/span&gt;不百里远，声势相及，&lt;span class="地名"&gt;临安&lt;/span&gt;降有成约，吾杀一人，将误大计，况屠县。”于是遣人入城谕意，县降，遂防丞相于&lt;span class="地名"&gt;临安&lt;/span&gt;北。&lt;span class="人名"&gt;张世杰&lt;/span&gt;欲以其主逃之海，公绕出&lt;span class="人名"&gt;临安&lt;/span&gt;城南，戍&lt;span class="地名"&gt;浙江亭&lt;/span&gt;。&lt;span class="人名"&gt;世杰&lt;/span&gt;计不行，窃&lt;span class="年号"&gt;宋&lt;/span&gt;主弟&lt;span class="人名"&gt;吉王&lt;/span&gt;&lt;span class="人名"&gt;昰&lt;/span&gt;、&lt;span class="人名"&gt;广王&lt;/span&gt;&lt;span class="人名"&gt;昺&lt;/span&gt;南走，而&lt;span class="年号"&gt;宋&lt;/span&gt;主防出降。丞相命公入城，罢&lt;span class="年号"&gt;宋&lt;/span&gt;官府，散其诸军，封库藏，收礼乐器及诸图籍，取皇帝诸玺符上之丞相。丞相以&lt;span class="年号"&gt;宋&lt;/span&gt;主还，觊有诏留，事一委公，禁戢豪猾，抚慰士女，&lt;span class="年号"&gt;宋&lt;/span&gt;人不知易主也。时翰林直学士&lt;span class="人名"&gt;李槃&lt;/span&gt;奉诏招致&lt;span class="年号"&gt;宋&lt;/span&gt;士至&lt;span class="地名"&gt;临安&lt;/span&gt;，公谓之曰：“国可灭，史不可没。&lt;span class="年号"&gt;宋&lt;/span&gt;十六主，有天下三百余年，其太史所记具在馆，且悉收入，以备典礼。”乃得《宋史》及诸注记凡五千余册，归之于国史院典籍氏。&lt;span class="年号"&gt;宋&lt;/span&gt;宗室&lt;span class="人名"&gt;福王&lt;/span&gt;&lt;span class="人名"&gt;与苪&lt;/span&gt;赴逮京师，遍以重宝致诸贵人，公峻却不取。及官录与&lt;span class="人名"&gt;苪&lt;/span&gt;家，具籍所致贵人重宝，独无公名。丞相朝奏曰：“臣等奉天威平&lt;span class="年号"&gt;宋&lt;/span&gt;，&lt;span class="年号"&gt;宋&lt;/span&gt;既巳平，怀来安集之功，臣&lt;span class="人名"&gt;董文炳&lt;/span&gt;实最诸将留事，谨奉诏矣。”上曰：“&lt;span class="人名"&gt;文炳&lt;/span&gt;吾旧臣，忠勤朕所素知。”乃拜资德大夫、中书左丞。时&lt;span class="人名"&gt;张世杰&lt;/span&gt;奉&lt;span class="年号"&gt;宋&lt;/span&gt;主弟&lt;span class="人名"&gt;吉王&lt;/span&gt;&lt;span class="人名"&gt;昰&lt;/span&gt;据&lt;span class="地名"&gt;台州&lt;/span&gt;，&lt;span class="地名"&gt;闽&lt;/span&gt;中尚为&lt;span class="年号"&gt;宋&lt;/span&gt;守，敕公进兵，所过禁士马无敢履践田麦，曰：“在庾者吾既食之，在野者汝又蹂之，新民何以续命？”是以南人不忍以兵乡公。次&lt;span class="地名"&gt;台&lt;/span&gt;，&lt;span class="人名"&gt;世杰&lt;/span&gt;遁，诸将先俘州民，公下令曰：“&lt;span class="地名"&gt;台&lt;/span&gt;人首效顺，我不暇有，而&lt;span class="人名"&gt;世杰&lt;/span&gt;据之，民何罪？敢有不纵所俘者，以军法论。”得免者口数万。薄&lt;span class="地名"&gt;温州&lt;/span&gt;，&lt;span class="地名"&gt;温州&lt;/span&gt;未下，令曰：“母取子女，母掠民有。”众曰：“喏。”守将火城中逃，公亟命扑灭火，追擒守将，数其残民之罪，斩以狥。逾岭，&lt;span class="地名"&gt;闽&lt;/span&gt;人扶老驩迎，&lt;span class="人名"&gt;漳&lt;/span&gt;、&lt;span class="人名"&gt;泉&lt;/span&gt;、&lt;span class="人名"&gt;建宁&lt;/span&gt;、&lt;span class="地名"&gt;邵武&lt;/span&gt;诸郡皆送款来，凡得州若干，户口若干。&lt;span class="地名"&gt;闽&lt;/span&gt;人感公德最深，至今庙而祀之，水旱疾病祷焉。十四年，北圉有惊，上将北狩，正月，亟召公。四月，公至自&lt;span class="地名"&gt;临安&lt;/span&gt;。比至，上日问来期。及至，即召入。公拜稽首曰：“今南方已平，臣无所效，请事北圉。”上曰：“所亟召卿，意不在此。竖子盗兵，朕自抚定。山以南，国之根本也，尽以托卿。卒有不虞，便宜处置以闻。中书省、枢密院事无小大，咨卿而行。已敕主者，卿其勉之。”公踧踖避谢，不许。因奏曰：“臣在&lt;span class="地名"&gt;临安&lt;/span&gt;时，&lt;span class="人名"&gt;阿勒巴&lt;/span&gt;奉诏检括&lt;span class="年号"&gt;宋&lt;/span&gt;诸藏货宝，追索没匿甚细，人实苦之。&lt;span class="人名"&gt;宋&lt;/span&gt;人未洽吾德，遽苦之以财，恐非安怀之道。”即诏罢之。又曰：“臣有专擅之罪。”初，&lt;span class="地名"&gt;泉州&lt;/span&gt;&lt;span class="人名"&gt;蒲寿庚&lt;/span&gt;以城“降。&lt;span class="人名"&gt;寿庚&lt;/span&gt;素主市舶，谓宜重其事权，俾为我捍海寇，诱诸蛮。臣解所佩金虎符佩&lt;span class="人名"&gt;寿庚&lt;/span&gt;矣，惟陛下鉴裁。”上大嘉之，更赐金虎符。燕劳毕，即听陛辞。&lt;span class="人名"&gt;裕宗&lt;/span&gt;在储宫，公求见，敕曰：“&lt;span class="人名"&gt;董文炳&lt;/span&gt;任重。”见毕遣行。既见，慰谕恳至，且曰：“上尝多卿公留士选宿卫。”即日就道。凡在&lt;span class="地名"&gt;上都&lt;/span&gt;三日，至&lt;span class="人名"&gt;大都&lt;/span&gt;五日，至中书、枢密，不署中书案。平章政事&lt;span class="人名"&gt;阿合马&lt;/span&gt;方怙宠用事，生杀任情，惟严惮公，奸状为之少敛。执笔起请曰：“相公官为左丞，当署省案。”请至再四，不肯署。皇太子闻之，谓宫臣&lt;span class="人名"&gt;哲古讷&lt;/span&gt;曰：“&lt;span class="人名"&gt;董文炳&lt;/span&gt;深虑，汝曹所知。”后或私问其故，公曰：“主上所付托者，在根本之重，非文移之细。且吾少徇则济奸，不徇则致谗，谗行则身危，而深失付托本意。吾是以预其大政，而略”其细务也。十五年夏，公有疾，奏请解机务。诏曰：“&lt;span class="人名"&gt;大都&lt;/span&gt;暑炽，非病者宜，卿可此来，固当愈。”公至&lt;span class="地名"&gt;上都&lt;/span&gt;，奏曰：“臣病不足领机务，西北高寒，筋骸畅逸，当复自愈。请毕力北役。”上曰：“卿固忠孝，是不足行枢密事重，以卿佥书枢密院事，中书左丞如故。”公辞，不许，遂拜。八月，上生日，礼成，赐宴，掌礼者奏公坐，公坐上坐，谕宗室大臣曰：“&lt;span class="人名"&gt;董文炳&lt;/span&gt;，功臣也，当坐是。”每尚食，上食辄辍赐公。是夜疾复作，剌诸御医日来诊视。九月十三日夜，疾革，洗沐而坐，召&lt;span class="人名"&gt;文忠&lt;/span&gt;等曰：“吾以先人死事，恨不为国洗边，今至此，命也。愿&lt;span class="人名"&gt;董氏&lt;/span&gt;世有男能骑马者，勉报国，吾死瞑目。”言毕，就枕薨。上闻，痛悼之良久，命&lt;span class="人名"&gt;文忠&lt;/span&gt;防丧，葬&lt;span class="地名"&gt;槀城&lt;/span&gt;，令所过有司以礼吊祭。制赠金紫光禄大夫、平章政事谥曰忠献敕翰林待制李谦志其墓翰林学士承防王磐撰神道碑公忠实似其父人主益信之甞曰：“朕心文炳所知文&lt;span class="人名"&gt;炳&lt;/span&gt;心朕所知”故谗间不行而功立在军或与长官争事长官国人持巳见不公是公曰“第上两奏得可事乃行”长官辄不敢上卒公是盖上尝诫长官者曰“董文炳老成练事汝父行也事事听之文炳不我负也”公薨后十余年奸臣僧格事败有诏&lt;span class="人名"&gt;董&lt;/span&gt;文炳子名士选者速召入上素爱士选有父风即拜江淮等处行中书省左丞召入卧内上曰“汝知汝父事朕否”&lt;span class="人名"&gt;士&lt;/span&gt;选拜谢曰：“臣愚不足以知”上曰：“若父忠勤不欺能成吾大事汝士选不必远学学而父足矣”又尝问士选曰：“汝知&lt;span class="人名"&gt;曹彬&lt;/span&gt;如何”士选谨对曰&lt;span class="人名"&gt;曹彬&lt;/span&gt;云云。上曰：“&lt;span class="人名"&gt;曹彬&lt;/span&gt;不杀降一事，较之而父未足为多，必欲尽书而父竹帛有几也。”公平居不妄笑语，毅然有不可犯之色。立朝谔谔，有古大臣风。故上每论&lt;span class="人名"&gt;汉&lt;/span&gt;人功臣，谓可任属大事者必首公，而追惜其寿止于六十二也。事人主三十年，任大事，豫大议，其庙谟廷论，逸不尽传，史臣无从考索。最著于闾里者，孝友天至，居母防哀毁骨立，奉祀事一遵其父而有严。教诸弟如严师，诸弟事之如严君，虽贵显如&lt;span class="人名"&gt;文用&lt;/span&gt;、&lt;span class="人名"&gt;文忠&lt;/span&gt;。归休沐，不敢先私室，侍立终日夜不敢坐，不问不敢对。裘马金帛，公未尝先御，有即尽赐诸弟，闺门之间肃然。而诸弟或以过被笞，皆悃款受之以改。及丧公，毁瘠逾礼，而思其蚤孤，深赖贤兄以成之也。世之言家法者，比为&lt;span class="人名"&gt;万石君&lt;/span&gt;&lt;span class="人名"&gt;奋&lt;/span&gt;家云。公好读书，延礼儒士，士虽贱，必接以礼，若&lt;span class="地名"&gt;金&lt;/span&gt;翰林直学士&lt;span class="地名"&gt;滹南&lt;/span&gt;&lt;span class="人名"&gt;王若虚&lt;/span&gt;先&lt;span class="人名"&gt;生&lt;/span&gt;、&lt;span class="地名"&gt;真定&lt;/span&gt;提学&lt;span class="人名"&gt;侍其先生&lt;/span&gt;&lt;span class="人名"&gt;轴&lt;/span&gt;，存则师尊之，没则防其孤。而&lt;span class="人名"&gt;侍其&lt;/span&gt;提学家子孙，与之防姻至今。虽在兵马间，教诸子不暂废。公退，日一再至塾，程其学，与儒者讲明圣人之道，评品史事，夜分乃休。居官清慎，家无余财，其子孙化之，亦能清慎世其家。子&lt;span class="人名"&gt;士元&lt;/span&gt;，刚不下人以气，由内供奉为武节将军、侍卫亲军千户，佩金牌。及&lt;span class="年号"&gt;宋&lt;/span&gt;将&lt;span class="人名"&gt;姜才&lt;/span&gt;战于&lt;span class="地名"&gt;扬州&lt;/span&gt;，身被十七创而卒。&lt;span class="人名"&gt;士选&lt;/span&gt;今为资政大夫、御史中丞，领侍仪司。&lt;span class="人名"&gt;士秀&lt;/span&gt;资豪爽，才艺过人，事&lt;span class="人名"&gt;裕宗&lt;/span&gt;东宫，宠信无比。&lt;span class="人名"&gt;裕宗&lt;/span&gt;崩，终明威将军、前卫亲军都指挥使，佩金虎符。赞曰：或曰“为将三世必败，其后受其不祥。”&lt;span class="人名"&gt;董氏&lt;/span&gt;贵显四世，子孙数十百人。或曰：“活千人者必有后。”&lt;span class="人名"&gt;龙虎公&lt;/span&gt;、&lt;span class="人名"&gt;忠献公&lt;/span&gt;为大将，不妄杀，滨死而生之者，无虑数十万人，其诸以是为德与？呜呼，&lt;span class="人名"&gt;董氏&lt;/span&gt;其未艾哉！虽然，继美大家，斩泽仆世，孰非人子者？</t>
  </si>
  <si>
    <t>&lt;span class="人名"&gt;焉氏&lt;/span&gt;，参知政事&lt;span class="人名"&gt;杨公&lt;/span&gt;&lt;span class="人名"&gt;居宽&lt;/span&gt;之继室，&lt;span class="地名"&gt;钱唐&lt;/span&gt;民家女也。&lt;span class="年号"&gt;至元&lt;/span&gt;十四年，&lt;span class="人名"&gt;僧格&lt;/span&gt;奏立尚书省，夺《中书机要》，又以计倾罢之。先诬&lt;span class="人名"&gt;居宽&lt;/span&gt;等死，没入其帑，以&lt;span class="人名"&gt;马氏&lt;/span&gt;赐卫士。&lt;span class="人名"&gt;马氏&lt;/span&gt;托狂疾呌呼，遗粪溺不可近，竟免侵迫。&lt;span class="人名"&gt;杨氏&lt;/span&gt;阴赎之归，遂削髪庐墓，誓死不嫁。后&lt;span class="人名"&gt;僧格&lt;/span&gt;败，事得昭雪，而&lt;span class="人名"&gt;马氏&lt;/span&gt;以无子乞归&lt;span class="地名"&gt;钱塘&lt;/span&gt;，养其独亲。&lt;span class="人名"&gt;杨氏&lt;/span&gt;许之，日纺绩给食，凡十有余年。&lt;span class="年号"&gt;大德&lt;/span&gt;七年十月，乳生疡，或曰：“当迎医，不尔且危。”&lt;span class="人名"&gt;马氏&lt;/span&gt;曰：“吾&lt;span class="人名"&gt;杨氏&lt;/span&gt;寡妇也，宁死此疾，不可男子见。”竟死，时年四十余。呜呼，节义于人大矣，一或执之不变，虽孱夫弱妇，使强悍之人降心相下，何乃英声压世，而临利害之顷，一失所守，无异禽犊。死等尔，不义而生，无宁义死，此烈丈夫之所以焜燿也。&lt;span class="人名"&gt;马氏&lt;/span&gt;亦足称哉！</t>
  </si>
  <si>
    <t>&lt;span class="人名"&gt;张淳&lt;/span&gt;，乐师也。&lt;span class="地名"&gt;清州&lt;/span&gt;人。父&lt;span class="人名"&gt;德禄&lt;/span&gt;，始入乐籍。&lt;span class="人名"&gt;淳&lt;/span&gt;早孤，学轧筝，即知求巧。既长，名贯京师。凡为调曲尽声韵，妙入神，成一家艺。钜公宴集，&lt;span class="人名"&gt;淳&lt;/span&gt;戛新声，四坐为倾。然非其意，不可召也。名在上所，为管勾为安和署丞矣。&lt;span class="人名"&gt;仁宗皇帝&lt;/span&gt;曲宴，&lt;span class="人名"&gt;淳&lt;/span&gt;必在，一宴一蒙赉。置玉宸乐院，特授奉训大夫、玉宸判官。降玉宸院为仪凤司，进&lt;span class="人名"&gt;淳&lt;/span&gt;阶中顺，迁仪凤少卿。诏造干筝，岳柱龙龈及缘，尽玉桐梓金错之典，奏，遂以赐&lt;span class="人名"&gt;淳&lt;/span&gt;，加嘉议为卿，甚悦。&lt;span class="人名"&gt;淳&lt;/span&gt;每有遇赐，辞厚取薄，气不盈而色惧，君子盖有取于&lt;span class="人名"&gt;淳&lt;/span&gt;云。&lt;p&gt;赞曰：帝在位十年，天下治平，宰相无事以戚之，从容肆体而豫焉。&lt;span class="人名"&gt;淳&lt;/span&gt;也质直厚和，无他缘饰，进其绝艺，赐之一顾。知音者谓“&lt;span class="年号"&gt;唐&lt;/span&gt;《剏轧》等以来，未必有&lt;span class="人名"&gt;淳&lt;/span&gt;之手自足名世矣。”呜呼，先朝凡一贤人必蒙超擢，不止&lt;span class="人名"&gt;淳&lt;/span&gt;也。&lt;span class="人名"&gt;淳&lt;/span&gt;乎，其亦殊遇哉！</t>
  </si>
  <si>
    <t>&lt;span class="人名"&gt;偰氏&lt;/span&gt;，&lt;span class="地名"&gt;辉和尔氏&lt;/span&gt;也。先世曰&lt;span class="人名"&gt;多伊克&lt;/span&gt;，本&lt;span class="地名"&gt;突厥部&lt;/span&gt;，以女&lt;span class="人名"&gt;普尔普&lt;/span&gt;妻&lt;span class="人名"&gt;穆克尔苏汗&lt;/span&gt;为&lt;span class="人名"&gt;哈屯&lt;/span&gt;，乃与谋其国政。唐史突厥传载其事甚详。&lt;span class="人名"&gt;穆克尔苏&lt;/span&gt;卒，国乱，&lt;span class="人名"&gt;普尔普哈屯&lt;/span&gt;率众归&lt;span class="人名"&gt;唐&lt;/span&gt;，&lt;span class="人名"&gt;唐&lt;/span&gt;封为&lt;span class="人名"&gt;宾国夫人&lt;/span&gt;，而&lt;span class="地名"&gt;多伊克&lt;/span&gt;故地尽为&lt;span class="地名"&gt;回纥&lt;/span&gt;所有，&lt;span class="人名"&gt;穆克尔苏&lt;/span&gt;子孙遂相&lt;span class="地名"&gt;回纥&lt;/span&gt;，&lt;span class="地名"&gt;回纥&lt;/span&gt;即今&lt;span class="地名"&gt;辉和尔&lt;/span&gt;。&lt;span class="地名"&gt;回纥&lt;/span&gt;尝自以其鸷防如鹘，请于&lt;span class="人名"&gt;唐&lt;/span&gt;，更以&lt;span class="人名"&gt;回鹘&lt;/span&gt;为号。&lt;span class="人名"&gt;辉和尔&lt;/span&gt;者，&lt;span class="人名"&gt;回鹘&lt;/span&gt;转声也。其地本在&lt;span class="地名"&gt;哈喇和林&lt;/span&gt;，即今之&lt;span class="地名"&gt;和宁路&lt;/span&gt;也。有三水焉：一并城南山东北流，曰&lt;span class="人名"&gt;鄂勒欢&lt;/span&gt;；一经城西北流，曰&lt;span class="地名"&gt;和林河&lt;/span&gt;；一发西北东流，曰&lt;span class="地名"&gt;古尔班塔密尔&lt;/span&gt;。三水距城北三十里合流，曰&lt;span class="地名"&gt;偰辇杰河&lt;/span&gt;。&lt;span class="地名"&gt;回纥&lt;/span&gt;有&lt;span class="人名"&gt;布济克汗&lt;/span&gt;者，实始居之，后徙居&lt;span class="地名"&gt;北庭&lt;/span&gt;。&lt;span class="地名"&gt;北庭&lt;/span&gt;者，今之&lt;span class="地名"&gt;巴实伯里城&lt;/span&gt;也。防&lt;span class="地名"&gt;高昌国&lt;/span&gt;防，乃并取&lt;span class="地名"&gt;高昌&lt;/span&gt;而有之。&lt;span class="地名"&gt;高昌&lt;/span&gt;者，今&lt;span class="地名"&gt;哈喇和卓&lt;/span&gt;也。&lt;span class="地名"&gt;和卓&lt;/span&gt;，本&lt;span class="年号"&gt;汉&lt;/span&gt;言&lt;span class="地名"&gt;高昌&lt;/span&gt;，高之音近“和”，“卓”之音近“昌”，遂为和卓也。哈喇，黑也，其地有黑山也。今&lt;span class="人名"&gt;辉和尔&lt;/span&gt;称&lt;span class="地名"&gt;高昌&lt;/span&gt;，地则&lt;span class="地名"&gt;高昌&lt;/span&gt;，人则&lt;span class="人名"&gt;回鹘&lt;/span&gt;也。&lt;span class="人名"&gt;高昌王&lt;/span&gt;有印曰“诸天敬防防国第四王印”，即&lt;span class="年号"&gt;唐&lt;/span&gt;所赐&lt;span class="人名"&gt;回鹘&lt;/span&gt;印也。言“诸天敬防”者，其国俗素重佛氏，因为梵言以祝之也。&lt;span class="人名"&gt;多伊克&lt;/span&gt;子孙既世为&lt;span class="地名"&gt;辉和尔&lt;/span&gt;贵臣，因为&lt;span class="地名"&gt;辉和尔&lt;/span&gt;人。又尝从其主居&lt;span class="地名"&gt;偰辇河&lt;/span&gt;上，子孙宗&lt;span class="人名"&gt;多伊克&lt;/span&gt;为始祖，因以&lt;span class="人名"&gt;偰&lt;/span&gt;为氏焉，以河名也。相传&lt;span class="人名"&gt;多伊克&lt;/span&gt;初为国相，适当&lt;span class="年号"&gt;唐&lt;/span&gt;&lt;span class="年号"&gt;天宝&lt;/span&gt;之际，&lt;span class="年号"&gt;唐&lt;/span&gt;以&lt;span class="人名"&gt;安&lt;/span&gt;、&lt;span class="人名"&gt;史&lt;/span&gt;之乱，求&lt;span class="人名"&gt;回鹘&lt;/span&gt;援兵，&lt;span class="人名"&gt;多伊克&lt;/span&gt;与太子&lt;span class="人名"&gt;吹达喇&lt;/span&gt;帅师与讨&lt;span class="人名"&gt;安禄山&lt;/span&gt;有功，封太傅、&lt;span class="人名"&gt;忠武王&lt;/span&gt;，进位司空，年百二十而终。传数世，至&lt;span class="人名"&gt;克哷布拉&lt;/span&gt;，袭为本国相。&lt;span class="人名"&gt;达拉哈&lt;/span&gt;锡号谙达都督，&lt;span class="地名"&gt;辽&lt;/span&gt;主授以太师、大丞相，总管内外藏事，故国人称之曰&lt;span class="人名"&gt;藏额济&lt;/span&gt;。类属&lt;span class="地名"&gt;密&lt;/span&gt;拉齐、&lt;span class="地名"&gt;托克托&lt;/span&gt;&lt;span class="人名"&gt;伯奇&lt;/span&gt;叛，&lt;span class="人名"&gt;阿拉善&lt;/span&gt;，王三召&lt;span class="地名"&gt;克哷布拉&lt;/span&gt;，至则言于王曰：“&lt;span class="地名"&gt;托克托&lt;/span&gt;骁勇，未易力攻。臣少与亲善，彼不忌臣，可以计取。今与王期以七日，当斩其首以报。”乃先遣家僮往取&lt;span class="地名"&gt;密&lt;/span&gt;拉&lt;span class="地名"&gt;齐&lt;/span&gt;马百匹，&lt;span class="地名"&gt;托克托&lt;/span&gt;使追之，则绐追者曰：“丞相载马取蒲萄酒见女主尔。”追者返以告，&lt;span class="地名"&gt;托克托&lt;/span&gt;喜，迎之于郊，握手欢甚。飨公毕，谓曰：“今日易营。”初，&lt;span class="地名"&gt;托克托&lt;/span&gt;置酒行营二日，遂易名，以嬖夫人摄之，谓&lt;span class="地名"&gt;克哷布拉&lt;/span&gt;曰：“公其少需，我先往，遟公至。”既行，乘驿从后大呼止之。&lt;span class="地名"&gt;托克托&lt;/span&gt;止，阳曰：“有密语，请屏左右。”&lt;span class="地名"&gt;托克托&lt;/span&gt;如其言，乃奋曰：“私恩公义，有难两全者。吾奉王命取尔首，尔亟防剑斩之。”左右股栗不敢动，持首白王。王悦，赐&lt;span class="地名"&gt;伊苏郡&lt;/span&gt;地暨&lt;span class="地名"&gt;雅尔约苏&lt;/span&gt;、&lt;span class="地名"&gt;博果斯约苏&lt;/span&gt;二山，狐白裘一。初，兵出&lt;span class="地名"&gt;鄂尔和河&lt;/span&gt;，河水素湍急，俄而水止，国俗以为水寐，占者曰：“祷之必有应。”公以裳盛水，初曰：“愿子子孙孙勤劳王家，其炽如火，其续如绳，以忠以孝，永保令名。”言讫，以水洒河，河水湍流如初。又尝盛暑袒跣卧大树下，鸮鸣树上，心恶之，揽衣起且鞾，鸮下爪鞾者三，方怒提之，毒虵自上堕地，赖鸮免于螫。戒世世子孙勿杀鸮。及死之日，有神人跪请曰：“帝诏丞相”以剑击柱斥之，神灭。公以是年卒，葬&lt;span class="地名"&gt;伊苏郡&lt;/span&gt;西五里，曰&lt;span class="地名"&gt;科尔罗&lt;/span&gt;，名之曰&lt;span class="地名"&gt;辛&lt;/span&gt;。子&lt;span class="人名"&gt;伊伯勒&lt;/span&gt;袭国相，为&lt;span class="地名"&gt;达拉哈谙达&lt;/span&gt;都督、太师、大丞相，仍兼通管内外藏事。七子：长曰&lt;span class="人名"&gt;達琳&lt;/span&gt;，次曰&lt;span class="人名"&gt;约苏巴勒&lt;/span&gt;，曰&lt;span class="人名"&gt;察逊&lt;/span&gt;，曰&lt;span class="人名"&gt;巴噶&lt;/span&gt;，曰&lt;span class="地名"&gt;巴尔&lt;/span&gt;，曰&lt;span class="人名"&gt;哈拉托音&lt;/span&gt;，曰&lt;span class="人名"&gt;托果斯&lt;/span&gt;。&lt;span class="人名"&gt;约苏巴勒&lt;/span&gt;二子：长曰&lt;span class="人名"&gt;必里克特穆尔&lt;/span&gt;，次曰&lt;span class="人名"&gt;伊琳特穆尔&lt;/span&gt;。因&lt;span class="人名"&gt;必里克&lt;/span&gt;生而敏慧，年十六袭国相&lt;span class="人名"&gt;达拉哈&lt;/span&gt;。时&lt;span class="地名"&gt;西契丹&lt;/span&gt;方强，威制&lt;span class="地名"&gt;高昌&lt;/span&gt;，命太师僧少监来圉其国，恣睢用权，奢淫自奉。王患之，谋于&lt;span class="人名"&gt;必里克&lt;/span&gt;曰：“计将安出？”&lt;span class="人名"&gt;必里克&lt;/span&gt;对曰：“能杀少监，挈吾众归&lt;span class="地名"&gt;大蒙古国&lt;/span&gt;，彼且震骇矣。”遂率众围少监。少监避兵于楼，升楼斩之，掷首楼下，以功加号必里&lt;span class="人名"&gt;克呼尔敦&lt;/span&gt;，进授&lt;span class="年号"&gt;明&lt;/span&gt;伯克。妻&lt;span class="人名"&gt;和硕特哩&lt;/span&gt;子弟，以&lt;span class="人名"&gt;多伊克&lt;/span&gt;之后，世为其国大臣，号之曰舒，又曰沙喇，犹&lt;span class="年号"&gt;汉&lt;/span&gt;言戚畹也。未几，左右有疾其功者，谮于王曰：“少监珥珠，先王宝也，&lt;span class="人名"&gt;必里克&lt;/span&gt;匿之，盍急索勿失。”王怒，诛宝甚急。&lt;span class="人名"&gt;必里克&lt;/span&gt;度无以自明，乃亡附国朝。我&lt;span class="人名"&gt;太祖皇帝&lt;/span&gt;赐以金虎符、狮纽银印、金螭椅各一，衣金济逊校尉四人，饮食供帐，“殆拟王者，仍食二十三郡。寻又赏银五万两，以弟&lt;span class="人名"&gt;伊琳&lt;/span&gt;为质。&lt;span class="人名"&gt;必里克&lt;/span&gt;没，&lt;span class="地名"&gt;高昌&lt;/span&gt;诸部涂哭巷吊，岁时祠之。&lt;span class="人名"&gt;伊琳&lt;/span&gt;精于&lt;span class="人名"&gt;辉和尔&lt;/span&gt;书，慷慨以功名自许，赀算悉以畀兄子，身无私焉。年十五，以质子从&lt;span class="人名"&gt;太祖&lt;/span&gt;征讨，多战功。皇弟&lt;span class="人名"&gt;乌珍&lt;/span&gt;奏求师傅，上命公。公训导诸王子以孝、敦睦、仁厚、不杀”为第一义。上闻嘉之，中原诸路悉命统治。既而从平&lt;span class="年号"&gt;河南&lt;/span&gt;，徙&lt;span class="地名"&gt;鄼县&lt;/span&gt;民万余户入&lt;span class="地名"&gt;乐安&lt;/span&gt;，以便伛拊。寻授&lt;span class="地名"&gt;河南&lt;/span&gt;等处军民都達噜噶齐，佩金虎符，并赐宫女四人。所得尚方赏赉，悉辇归故郡，以散亲旧，且盛陈&lt;span class="年号"&gt;汉&lt;/span&gt;官仪卫以激砺之。国人聚观，咋咋艳慕。道出&lt;span class="地名"&gt;河西&lt;/span&gt;，所过榛莽，或时乏水，公为凿井置堠，居民使客相庆称便。&lt;span class="人名"&gt;太宗皇帝&lt;/span&gt;即位，以中原多盗，选公充大断事官，从&lt;span class="人名"&gt;乌珍&lt;/span&gt;出殿&lt;span class="人名"&gt;顺天&lt;/span&gt;等路，公布德化，宽征徭，盗遁奸革，州部清整。寻复监&lt;span class="地名"&gt;河南&lt;/span&gt;等处军民。年六十七，卒于&lt;span class="地名"&gt;保定&lt;/span&gt;。今赠宣力保德功臣、&lt;span class="地名"&gt;山东&lt;/span&gt;宣慰使，谥曰&lt;span class="人名"&gt;庄简&lt;/span&gt;。&lt;span class="人名"&gt;托果斯&lt;/span&gt;二子，次曰&lt;span class="人名"&gt;萨奇苏&lt;/span&gt;，风仪魁岸，识度宏廓，涖事宽猛适宜。初为诸王，&lt;span class="人名"&gt;乌珍笔且齐&lt;/span&gt;领王傅事。王薨，长子&lt;span class="人名"&gt;哲伯&lt;/span&gt;早世，嫡孙&lt;span class="人名"&gt;塔齐尔&lt;/span&gt;幼，庶兄&lt;span class="人名"&gt;托迪&lt;/span&gt;狂恣，欲废嫡自立。&lt;span class="人名"&gt;萨奇苏&lt;/span&gt;与&lt;span class="人名"&gt;和尔果斯&lt;/span&gt;驰白皇后&lt;span class="人名"&gt;特尔格氏&lt;/span&gt;，乃授&lt;span class="人名"&gt;塔齐尔&lt;/span&gt;以皇太弟宝，袭爵为王。&lt;span class="人名"&gt;萨奇苏&lt;/span&gt;以功与&lt;span class="人名"&gt;和尔果斯&lt;/span&gt;分&lt;span class="地名"&gt;陕&lt;/span&gt;，&lt;span class="地名"&gt;黑山&lt;/span&gt;以南&lt;span class="人名"&gt;萨奇苏&lt;/span&gt;理之，以北&lt;span class="人名"&gt;和尔果斯&lt;/span&gt;理之。从&lt;span class="人名"&gt;宪宗&lt;/span&gt;攻&lt;span class="地名"&gt;钧鱼山&lt;/span&gt;，建言乘势定&lt;span class="人名"&gt;江南&lt;/span&gt;，必有峻功，上嘉纳之，命&lt;span class="人名"&gt;世祖&lt;/span&gt;取&lt;span class="人名"&gt;武昌&lt;/span&gt;，王取&lt;span class="人名"&gt;武昌&lt;/span&gt;，王取&lt;span class="地名"&gt;淮安&lt;/span&gt;，东西并进。未几，上崩，班师集阙。&lt;span class="人名"&gt;额哷布格&lt;/span&gt;睥睨神器，诸王多附之，王亦首鼠进退。&lt;span class="人名"&gt;萨奇苏&lt;/span&gt;闻之，驰见王，力言“&lt;span class="人名"&gt;世祖&lt;/span&gt;宽仁神武，中外属心，宜专意推戴。若犹豫不决，则失几，非计也。”王从之。&lt;span class="人名"&gt;世祖&lt;/span&gt;即位，授&lt;span class="人名"&gt;萨奇苏&lt;/span&gt;&lt;span class="地名"&gt;北京&lt;/span&gt;宣抚，赐宫人&lt;span class="人名"&gt;瓮吉喇特氏&lt;/span&gt;及金帛章服。聚至镇，锄强龈奸，革邪除秽，&lt;span class="地名"&gt;辽东&lt;/span&gt;以宁。防&lt;span class="地名"&gt;高丽&lt;/span&gt;有异意，上遣使究切，则委罪于弼臣&lt;span class="人名"&gt;洪察呼&lt;/span&gt;，械送京师。道&lt;span class="地名"&gt;辽东&lt;/span&gt;，&lt;span class="人名"&gt;萨奇苏&lt;/span&gt;访知&lt;span class="地名"&gt;洪&lt;/span&gt;以直谏忤意，故即奏&lt;span class="人名"&gt;防&lt;/span&gt;为直前谩。上命释&lt;span class="人名"&gt;洪&lt;/span&gt;，俾讨叛党，平之。&lt;span class="年号"&gt;山东&lt;/span&gt;&lt;span class="人名"&gt;李璮&lt;/span&gt;反，奉诏偕诸王&lt;span class="人名"&gt;哈必齐&lt;/span&gt;等东征，应会决机，转战数十合，生得&lt;span class="人名"&gt;璮&lt;/span&gt;，戮于市。复&lt;span class="地名"&gt;济南&lt;/span&gt;、&lt;span class="地名"&gt;益都&lt;/span&gt;等五十余城。&lt;span class="人名"&gt;哈必齐&lt;/span&gt;欲屠之，力争曰：“王者之师，诛止元恶，罔治胁从。”于是释囚系，返流逋，归剽掠，吹枯苏，简节疏目，传檄四封，舆情大悦。授资德大夫、&lt;span class="地名"&gt;山东&lt;/span&gt;行省大都督，迁经略、统军二使，兼&lt;span class="地名"&gt;益都&lt;/span&gt;達噜噶齐，辞不拜。上言“&lt;span class="地名"&gt;山东&lt;/span&gt;重镇，宜别选贵戚临之”，上不许，因赐京城宅一区，&lt;span class="地名"&gt;益都&lt;/span&gt;田千顷，及&lt;span class="人名"&gt;李璮&lt;/span&gt;马群、园林、水硙、海青、银防裘等。尝慕古人举亲举仇之节，惟才是用，或以子侄为幕僚，或以里闬知旧为文学官，或以叛帅旧卒为部曲将，不顾身嫌，专为国计，公论多之。兵后，民有田乏牛具，为之上闻，验民丁力，官给以牛，人得肆耕。&lt;span class="人名"&gt;李璮&lt;/span&gt;故将&lt;span class="人名"&gt;毛璋&lt;/span&gt;率诸部谋执之以附&lt;span class="地名"&gt;江南&lt;/span&gt;，&lt;span class="人名"&gt;璋&lt;/span&gt;党&lt;span class="人名"&gt;秃刘&lt;/span&gt;怀其恩，以&lt;span class="人名"&gt;璋&lt;/span&gt;谋上变，乃袭&lt;span class="人名"&gt;璋&lt;/span&gt;斩之。统军&lt;span class="人名"&gt;绰尔巴哈&lt;/span&gt;畋游无度，害稼病民，元帅&lt;span class="人名"&gt;伊苏岱尔&lt;/span&gt;等豪据民田以为草地，随事表闻，得防执&lt;span class="人名"&gt;绰尔巴哈&lt;/span&gt;，减死杖之，勒&lt;span class="人名"&gt;伊苏岱尔&lt;/span&gt;等还故土。&lt;span class="年号"&gt;山东&lt;/span&gt;诸郡与&lt;span class="年号"&gt;宋&lt;/span&gt;人接境，时见侵掠，乃防&lt;span class="地名"&gt;胶&lt;/span&gt;、&lt;span class="人名"&gt;兴&lt;/span&gt;、&lt;span class="人名"&gt;密&lt;/span&gt;等州丁壮屯&lt;span class="地名"&gt;沂&lt;/span&gt;、&lt;span class="人名"&gt;莒&lt;/span&gt;，以逼&lt;span class="地名"&gt;连海&lt;/span&gt;，&lt;span class="年号"&gt;宋&lt;/span&gt;边师&lt;span class="人名"&gt;丁&lt;/span&gt;某惧，以所统来降。其为民捍患，为国拓土类如此。推贤让能，知人善任，名臣宿将，多出其门。硕望雄名，余五十载。忽一夕，星殒于舍，年六十四，卒于京师之南城。&lt;span class="地名"&gt;山东&lt;/span&gt;父老相与刻石纪勋德焉。今赠安边经远宣惠功臣、资德大夫、&lt;span class="年号"&gt;河南&lt;/span&gt;&lt;span class="地名"&gt;江北&lt;/span&gt;等处行中书省右丞、上防军，追封&lt;span class="人名"&gt;云中郡公&lt;/span&gt;，谥曰&lt;span class="人名"&gt;襄惠&lt;/span&gt;。&lt;span class="人名"&gt;伊琳&lt;/span&gt;十子：长曰&lt;span class="人名"&gt;伊尔默色巴哈&lt;/span&gt;，次曰&lt;span class="人名"&gt;都督默色巴哈&lt;/span&gt;，曰&lt;span class="人名"&gt;威喇巴哈&lt;/span&gt;，曰&lt;span class="人名"&gt;都哩默色&lt;/span&gt;，曰&lt;span class="人名"&gt;巴萨巴哈&lt;/span&gt;，曰&lt;span class="人名"&gt;实喇巴哈&lt;/span&gt;，曰&lt;span class="人名"&gt;华善&lt;/span&gt;，曰&lt;span class="人名"&gt;哈喇巴哈&lt;/span&gt;，曰&lt;span class="人名"&gt;图古勒巴哈&lt;/span&gt;，曰&lt;span class="人名"&gt;图哷巴哈&lt;/span&gt;。&lt;span class="人名"&gt;都哩默色&lt;/span&gt;初从&lt;span class="人名"&gt;萨奇苏&lt;/span&gt;讨&lt;span class="人名"&gt;李璮&lt;/span&gt;，以功奏为行省郎中，继除&lt;span class="地名"&gt;博兴&lt;/span&gt;、&lt;span class="地名"&gt;沂州&lt;/span&gt;监郡。会丞相&lt;span class="人名"&gt;巴延&lt;/span&gt;督诸军取&lt;span class="年号"&gt;宋&lt;/span&gt;，慨然曰：“吾世受上恩，此立功报国之秋也，吾其从戎乎！”&lt;span class="人名"&gt;萨奇苏&lt;/span&gt;嘉其志，谒丞相举以自代，乃与从子&lt;span class="人名"&gt;色埒默&lt;/span&gt;俱丞相麾下，与攻&lt;span class="地名"&gt;襄&lt;/span&gt;&lt;span class="地名"&gt;樊&lt;/span&gt;，进兵&lt;span class="地名"&gt;阳逻堡&lt;/span&gt;，顺流至&lt;span class="地名"&gt;丁家洲&lt;/span&gt;。&lt;span class="年号"&gt;宋&lt;/span&gt;相&lt;span class="人名"&gt;贾似道&lt;/span&gt;出视师，迎战奔溃，&lt;span class="人名"&gt;都哩默色&lt;/span&gt;为前锋，引大军乘胜逐北，与&lt;span class="年号"&gt;宋&lt;/span&gt;殿帅&lt;span class="人名"&gt;孙虎臣&lt;/span&gt;战于&lt;span class="地名"&gt;焦山&lt;/span&gt;，破之，升&lt;span class="人名"&gt;蒋安抚&lt;/span&gt;翼监战。复攻&lt;span class="地名"&gt;常州&lt;/span&gt;，得隽，升断事官。&lt;span class="年号"&gt;江南&lt;/span&gt;既平，擢&lt;span class="地名"&gt;安丰路&lt;/span&gt;達噜噶齐，行省以其廉能，署&lt;span class="地名"&gt;处州路&lt;/span&gt;達噜噶齐。时新附之民，怀携阻兵，每单骑招降，兵不血刃，人以“四哥佛子”称之。后见平章&lt;span class="人名"&gt;阿哈玛特&lt;/span&gt;窃柄张甚，耻为诡随，居闲养晦五年。&lt;span class="地名"&gt;日本&lt;/span&gt;之役，以为征东都元帅，又与丞相&lt;span class="人名"&gt;安达哈&lt;/span&gt;、&lt;span class="人名"&gt;李牢山&lt;/span&gt;等异议，辞行。巳而&lt;span class="人名"&gt;安达哈&lt;/span&gt;等果败。运使&lt;span class="人名"&gt;卢懋&lt;/span&gt;以言利擢中书右丞，欲引为参知政事，知&lt;span class="人名"&gt;懋&lt;/span&gt;不可以共事，亦辞不拜，后&lt;span class="人名"&gt;懋&lt;/span&gt;果以罪诛。迁同知&lt;span class="地名"&gt;浙东&lt;/span&gt;宣慰使司事。&lt;span class="地名"&gt;东阳&lt;/span&gt;贼&lt;span class="人名"&gt;杨震龙&lt;/span&gt;作乱，乡民或为贼应，卒讨平之。朝廷以&lt;span class="地名"&gt;江浙&lt;/span&gt;财计至重，命为行省郎中。及&lt;span class="人名"&gt;僧格&lt;/span&gt;当国，屡欲援为助，固谢不就。迁&lt;span class="地名"&gt;太平路&lt;/span&gt;達噜噶齐。同时平南大臣如丞相&lt;span class="人名"&gt;蒙固岱高&lt;/span&gt;、&lt;span class="人名"&gt;兴国公&lt;/span&gt;&lt;span class="人名"&gt;史弼&lt;/span&gt;、&lt;span class="人名"&gt;河南王&lt;/span&gt;&lt;span class="人名"&gt;布琳济达&lt;/span&gt;，皆以兄礼事之，一时善辞命，&lt;span class="人名"&gt;都哩默色&lt;/span&gt;与&lt;span class="人名"&gt;阿里&lt;/span&gt;齐名，行省凡有入奏，必命之往。每至上前，开陈是非得失，披析解驳，如指诸掌。上嘉掌曰：“惟卿及&lt;span class="人名"&gt;阿里&lt;/span&gt;言事能称朕意尔。”&lt;span class="人名"&gt;阿里&lt;/span&gt;后秉钧衡，而&lt;span class="人名"&gt;都哩默色&lt;/span&gt;官止&lt;span class="地名"&gt;广西&lt;/span&gt;宪使，卒。&lt;span class="人名"&gt;哈喇巴哈&lt;/span&gt;倜傥有节概，好义如嗜欲，恤穷若姻戚，恤危蹈难，循国忘身。儿时父以断事官治&lt;span class="地名"&gt;保定&lt;/span&gt;，留之侍母&lt;span class="人名"&gt;鄂通氏&lt;/span&gt;居&lt;span class="地名"&gt;益都&lt;/span&gt;。一日，忽作而叹曰：“幼而不学，有不堕吾宗乎！”即趋父所自白。父奇之，俾习&lt;span class="人名"&gt;辉和尔&lt;/span&gt;书，及授语、孟、史鉴文字，记诵精敏，出于天性。&lt;span class="人名"&gt;李璮&lt;/span&gt;之乱，&lt;span class="人名"&gt;鄂通氏&lt;/span&gt;挈季子&lt;span class="人名"&gt;图噜布哈&lt;/span&gt;辟地&lt;span class="地名"&gt;登&lt;/span&gt;、&lt;span class="地名"&gt;莱&lt;/span&gt;间，音问隔绝，号泣彻昼夜。寻从&lt;span class="人名"&gt;萨奇苏&lt;/span&gt;平乱&lt;span class="地名"&gt;山东&lt;/span&gt;，卒购获，奉以归，人以为孝感所致。&lt;span class="人名"&gt;萨奇苏&lt;/span&gt;深加器重，自谓才具不及，言于&lt;span class="人名"&gt;世祖&lt;/span&gt;，召给宿卫。尝以王事至&lt;span class="地名"&gt;益都&lt;/span&gt;，于&lt;span class="地名"&gt;四脚山&lt;/span&gt;中置&lt;span class="地名"&gt;广兴&lt;/span&gt;、&lt;span class="地名"&gt;商山&lt;/span&gt;二冶，以劳授金符，除&lt;span class="地名"&gt;商山&lt;/span&gt;铁冶都提举，未及代，以职让厥弟。天兵南向，馈运繁兴，被选为行都漕运使，帅诸翼兵万五千人从事飞刍挽粟，夜警晨严，军资以济，南北混一，与有功焉。事平，上封事，大要言：“亲肺腑，礼大臣，以存国家之体；兴学校，奖名节，以励天下之士；正名分，严考课，以定百官之法；通泉币，却贡献，以厚生民之本。”又言：“&lt;span class="年号"&gt;江南&lt;/span&gt;新附，宜昭旧族，振滞赏懋，力穑通商，防征薄入，以抚驯其民。不然，恐尚烦宵旰之虑。”庙堂多采用其言。属漕米二十万，由&lt;span class="地名"&gt;邗沟&lt;/span&gt;達于&lt;span class="地名"&gt;河&lt;/span&gt;，舟覆，舟覆损十之一，而又每斛视都斛为亏五十分斛之三。时&lt;span class="人名"&gt;阿哈玛特&lt;/span&gt;秉政，责偿舟人，&lt;span class="人名"&gt;哈喇巴哈&lt;/span&gt;伏阙抗言：“量之踦嬴，出于&lt;span class="年号"&gt;元&lt;/span&gt;降，而水道之虞，非人力有弗戒，彼虽罄其家，不足以偿。若朝廷必不任亏损，臣独当其辜而已。”上命勿治。政柄者愤无所泄，则诎公监&lt;span class="地名"&gt;宁海路&lt;/span&gt;。后迁&lt;span class="人名"&gt;江西&lt;/span&gt;宣慰使，未之官，改除&lt;span class="地名"&gt;广东&lt;/span&gt;转运盐使，兼领诸蕃市舶。时盗梗盐法，&lt;span class="人名"&gt;陈良臣&lt;/span&gt;等扇&lt;span class="地名"&gt;东莞&lt;/span&gt;、&lt;span class="地名"&gt;香山&lt;/span&gt;、&lt;span class="地名"&gt;惠州&lt;/span&gt;负贩之徒万人，撞搪相和。&lt;span class="地名"&gt;江西&lt;/span&gt;行省命与招讨使&lt;span class="人名"&gt;达实密&lt;/span&gt;讨捕之，先驱斩渠魁，以讯馘告，躬抵贼巢，招诱余党复业。仍条言盐法之不便者，悉祛其害。按察使&lt;span class="人名"&gt;托欢&lt;/span&gt;大为奸利，劾奏罢之。群盗&lt;span class="人名"&gt;欧南&lt;/span&gt;等僣王号，伪丞相招讨，众号十万，因图上其山川形势及攻取之防三十余条，建言揃刈弗亟，其势长声生，蔓延未巳，遂与都元帅呼巴哩哈雅、宣慰都元帅白佐、万户王守信等分兵搤之，功最诸将。无何，右丞&lt;span class="人名"&gt;索多&lt;/span&gt;督兵征&lt;span class="地名"&gt;占&lt;/span&gt;城、&lt;span class="地名"&gt;交&lt;/span&gt;趾，素多其知勇，属防饷道。比至东筦、&lt;span class="人名"&gt;博&lt;/span&gt;啰二界中，遇剧贼&lt;span class="人名"&gt;欧钟&lt;/span&gt;等横绝石弯，其锋锐甚，于是忼慨语其下曰：“军饟，重事也，望风退缩以误国计，吾弗为也。”即身先士卒，且战且行，矢竭马创，徒步格斗，踣数十人，勇气益厉，以众寡不敌，为所执。贼欲奉之为主，骂曰：“吾方岳重臣，肯从汝为逆耶？正有死尔。”遂遇害于&lt;span class="地名"&gt;中心冈&lt;/span&gt;，时&lt;span class="年号"&gt;至&lt;/span&gt;元甲申二月之十九日也，年三十有九。是夕，忽梦夫人&lt;span class="人名"&gt;奇塔特氏&lt;/span&gt;曰：“&lt;span class="地名"&gt;广防&lt;/span&gt;之乱，吾死矣。”言巳，乘云而升，夭矫如龙，径西北而去。知事&lt;span class="人名"&gt;刘闰&lt;/span&gt;、&lt;span class="人名"&gt;张德&lt;/span&gt;亦梦城门有金榜，&lt;span class="人名"&gt;哈喇巴哈&lt;/span&gt;衣金甲，指麾其中，谓：“吾死，今治此，烦若二人为功曹。”翌日，凶讣至，俄而&lt;span class="人名"&gt;闰&lt;/span&gt;、&lt;span class="人名"&gt;德&lt;/span&gt;相继死。时群寇未息，官军追捕，邦人往往见其乘骓督战，或闻空中隐隐金鼓声，咸惊异以为神，绘像祠之。生平将兵理财，部分明，禁令严，凡所施置，后为法程。敡历中外，以才干称，以死节著，中朝罕俦也。赠通议大夫、户部尚书、上轻车都尉，赐号&lt;span class="人名"&gt;守忠全节功臣&lt;/span&gt;，谥曰&lt;span class="人名"&gt;忠愍&lt;/span&gt;。&lt;span class="人名"&gt;奇塔特氏&lt;/span&gt;封&lt;span class="地名"&gt;高昌郡太夫人&lt;/span&gt;。盛年寡居，贞操凛凛，义方有严。二子，长曰&lt;span class="人名"&gt;偰文质&lt;/span&gt;，次曰&lt;span class="人名"&gt;越伦质&lt;/span&gt;。&lt;span class="人名"&gt;文质&lt;/span&gt;甫十岁，刲股以愈母疾。&lt;span class="人名"&gt;粤&lt;/span&gt;之人士谓忠、“贞、孝三节备于一家”，故相与绘为图而传观之。既长，名迹猎猎称其家。&lt;span class="年号"&gt;延祐&lt;/span&gt;初，守&lt;span class="地名"&gt;广德&lt;/span&gt;，治法风声为诸郡最。防朝廷经理&lt;span class="地名"&gt;江浙&lt;/span&gt;田粮，行省以&lt;span class="地名"&gt;番阳&lt;/span&gt;官吏不称职，委讯其事。至则用法外意，治贪猾吏为民害者，阖郡称快。改授通议大夫、&lt;span class="地名"&gt;潭州路&lt;/span&gt;总管。&lt;span class="人名"&gt;潭&lt;/span&gt;为大郡，既至，兴利除害，执法不阿，当道嫉其轧巳者，搆诬以罪。事既白，迁&lt;span class="地名"&gt;贑州路&lt;/span&gt;总管，寻佩金虎符，同知&lt;span class="地名"&gt;广西&lt;/span&gt;宣慰司事、副都元帅，防&lt;span class="地名"&gt;柳州&lt;/span&gt;。&lt;span class="地名"&gt;庆远&lt;/span&gt;、&lt;span class="地名"&gt;宾州&lt;/span&gt;&lt;span class="人名"&gt;猺&lt;/span&gt;民叛，领兵数千进，以防诱贼党，擒其渠魁一十九&lt;span class="人名"&gt;龙半天&lt;/span&gt;等一十三人以归，贼众望风奔溃，降者几万人。复置屯田，为守备计，开通故道，以绝其负固之念。省垣宪府交章论荐，谓其有文武才略，如古良将。迁正议大夫、&lt;span class="地名"&gt;吉安路&lt;/span&gt;達噜噶齐。中书尝檄往&lt;span class="地名"&gt;广西&lt;/span&gt;、&lt;span class="地名"&gt;海北&lt;/span&gt;审断，所至明决。既而引年休致，家于&lt;span class="人名"&gt;豫章&lt;/span&gt;&lt;span class="地名"&gt;东湖&lt;/span&gt;之上。子五人：曰&lt;span class="人名"&gt;偰玉立&lt;/span&gt;，登&lt;span class="年号"&gt;延祐&lt;/span&gt;戊午第，今翰林待制、朝请大夫、兼国史院编修官。曰&lt;span class="人名"&gt;偰直坚&lt;/span&gt;，登&lt;span class="年号"&gt;泰定&lt;/span&gt;甲子第，今承务郎、&lt;span class="地名"&gt;宿松县&lt;/span&gt;達噜噶齐。曰&lt;span class="人名"&gt;偰哲笃&lt;/span&gt;，登&lt;span class="年号"&gt;延祐&lt;/span&gt;乙卯第，今中顺大夫、佥&lt;span class="地名"&gt;广东道&lt;/span&gt;肃政廉访司事。曰&lt;span class="人名"&gt;偰朝吾&lt;/span&gt;，登&lt;span class="年号"&gt;至治&lt;/span&gt;辛酉第，今承务郎、同知&lt;span class="地名"&gt;济州&lt;/span&gt;事。曰&lt;span class="人名"&gt;偰列箎&lt;/span&gt;，登&lt;span class="年号"&gt;至顺&lt;/span&gt;庚午第，今从仕郎、&lt;span class="地名"&gt;河南府路&lt;/span&gt;经历。&lt;span class="人名"&gt;越伦质&lt;/span&gt;早岁警敏笃学，无子弟之过，未仕而殁，赠从仕郎、&lt;span class="地名"&gt;山东东西道&lt;/span&gt;宣慰使司都事。一子曰&lt;span class="人名"&gt;善著&lt;/span&gt;，登&lt;span class="年号"&gt;泰定&lt;/span&gt;丁卯第，今承务郎、&lt;span class="地名"&gt;天临路&lt;/span&gt;同知&lt;span class="地名"&gt;湘潭州&lt;/span&gt;事。&lt;span class="人名"&gt;文质&lt;/span&gt;尝谓&lt;span class="人名"&gt;&lt;/span&gt;曰：“吾宗肇基&lt;span class="人名"&gt;偰辇&lt;/span&gt;，今因以&lt;span class="人名"&gt;偰&lt;/span&gt;为氏，盖木本水源之意也。且高曾以来，勤瘁王家，诩兴大业，而俛仰陈迹，非托之文字，大惧湮没，无以示来者，谨具世次履历以请。”惟&lt;span class="人名"&gt;太史公&lt;/span&gt;论赞&lt;span class="人名"&gt;夷&lt;/span&gt;、&lt;span class="人名"&gt;齐&lt;/span&gt;、&lt;span class="人名"&gt;颜&lt;/span&gt;、&lt;span class="人名"&gt;跖&lt;/span&gt;，反覆致意于天道报施，盖甚惑焉。每读之，辄废书而叹，以为古今同一辙也。及观&lt;span class="人名"&gt;偰氏&lt;/span&gt;，世磊砢相望，勋节在国，利泽在民，虽《汗简》所书，何以尚此？诸季起家擢科，如射命中，异时以涵演迤，硕大显融，无落于其世，识者已有以觇之。则是溉根而食实，售物而取偿，天之于&lt;span class="人名"&gt;偰氏&lt;/span&gt;，独昭昭不如是，异乎前所闻矣。使造物报施每率是道，天下有不乐为善者哉？又惟别生分类，古之道也。&lt;span class="人名"&gt;偰氏&lt;/span&gt;远稽前闻，遡厥本始，以垂方来，绵延百世，遂为中州著姓，实自今启之，厚之至也。凡此皆予所嘉称而乐道者，敬最其实，为作家传。后之秉笔防金匮石室之“书者，则或有徴于斯文。”</t>
  </si>
  <si>
    <t>真圣树业中天下以家宅天武不涉斯生蘖芽要荒四履六诏最遐闽广播思两江海涯辽霤江右岭蜀木波番分龙卢【自此下皆一字种名】黎别生熟撞爨骠蒲徭芒婼【人賖切】落落顾顾绵绵罗罗【此叠字名绵绵则村名用以足句罗罗罗罗斯也】白衣金齿漆头花角八百妾御七十闉阇【音奢此以其服饰及所有为种名者八百媳妇七十城门皆国名】甸砦团洞箐栅墟畬嵒盘川厔激駃谽谺山经叵究坚亥斯差【此下一字地名也】广瑶缥庆【甸名】兼我冻斜【州名】白幇上束【团名】齿判粘凹【村名】频计渌在影雷窖瓢木茶【洞名】暀之州酒涌之社琅诩之谭哝耸之坡【此下皆二字地名此其尤奇者也】胒昌瓦农获架必迦苴善抽俸矣比枯柯车里乌撒蹉泥窝散毛烂土雍真渌查林背岭豚那结都涡杜望杜暮白定白夺大踼青特筠连豕鵞赤蓝塞嵬骨果伙狰猛瓮省誊串昔霞曰九层际【此下三字地名】曰新而元曰伽矣杰曰百眼佐曰水手浪曰上落麽师宗弥勒【此下四字地名】阿尼必防一奚卜薛阿白出麻獏犵狫八郎笃公吸剌豁疃客客昔多夷生其中自为雄夸火头大老【此下皆酋长位名】把事希古军火营主山主尊长族种谬悠氏名聱牙提吕摩耳【此下二字人名】匐思阿禾雄挫浑弄矣豆者哦双芣拜法的并荅麫个忙尼雁莽占居些谷纳刺构阿葵胡弄夯采只验娘报竹哥细麦婴上亚浪落麽防空弟罗勾非白阿毡卧踏委界勾巴合彪鲜的官兜心□瓦英厌薛甲古阿娥若过生琮【此下三字是人名】大希婆若梦兀仲若浑乞滥若约薛要若阿慝若卜制头若闭罗蠒若夭程猱若思蓬怯若劝权吉若黄公麦若独然堋若大河沙必乖豆来【此下四字人名】蒲雪韦吠麻纳布昌玉不廉古六分靳斤芦崩信备荅昃什用喉社句耶山公氏真【此下四句著夷姓异】的傍系猫古缀盘穷肠谱陀【贞公猫的傍盘古缀陀穷肠】健妇作配匪婉娩娃阿衣纳衣【此下二字妇人名】折射折利阿初虵节揽陶苏他有忙葛农【此下三字妇人名】有梳蛮塔有南贡弄率蒸报防【上于加切下苦加切韵释女作姿态貌今中原方言为妇人狠恶之称】融结之左生息之野风气不淑习俗异华故虽横目以生悉犷黠奇衺不有天彝国宪谓何骨肉睚眦防争纷拏重译之言鴃舌詉【上涉加切下文加切】喜人怒兽含戴则那制衣不领不巾以靴裂防缠椎结鬖髽起居佩刀少忤辄相加或啸徒复讐蛮触閧蜗或出犯徼地为王民孽疴焚劫公私脱囚拲枷边吏捕之则螳蜋奋斧以御车标枪批竹矢毒如蛇败则各鸟乌散入险阻隈阿贡锄坐草军圈户幏木状缬鱼粮蚆【俗作】鎈【自贡锄以下事详见后】禽兽畜之朝不见谴诃或略诛弗薙狝以兵戈革面而来羁縻抚锡赉冠服铜印青緺粤若妖民造异兴讹妄窃位号自投网罝黄华猘狂黎德蛟哗六十鸣枭五九跳防圣许万顷镇龙郎达圆明广德细春可用鱼鼎纪号鼠穴正衙【刘六十蔡五九黄圣许李万顷杨镇龙韦郎達黄广德丘细春杜可用圆明和尚皆尝僣号改元建朝殿县阙牌事亦见于后】坐止其身族防宥赦【叶平声】恻不尽戮视同羖于乎我元王政颇文柔武竞互出兼施【叶疏何切】威声其訇流泽滂沱防稡诸毕为招捕之科云南【至元十三年正月罗匐甸官禾者阿禾必绍降十月云南省调防古防诸军征白衣和泥一百九砦土官匍思叛溪等七溪等降得户四万又攻金齿落落广甸瑶甸杀掠甚多又攻斜乌防秃老蛮高州筠连等州十九处乌防阿谋归旧侵藤串县地是月与安南邻者七十城门国主荅公遣其人名摩耳者来乞降又提吕提邦两部来降饥行省发廪赈之未几提吕子達量为提索所禽行省给榜招提索及使释達量提索听命二十三年防乃土官长子殆昔其邻境土官弗里皮之婿也防乃不以位与长子而与次子弗里皮与殆昔同出讨之朝廷降防谕弗里皮如得防乃地许令其婿统之是岁又征骠甸大部马二十四年十月木龙蛮奴他谋告阿勒沙村阿加之子明日引军杀死凹村头目刺些云南省下丽江路军民宣抚司明日出见云南王免其罪是年云南右丞阿噜以防古军一千师宗孙勒寸白军一千农士富民丁三千征维摩蛮者我灭铁赤必匝寻出降三十年八月云南省征习普蛮阿浪普龙华札山些贼土官生皆破之火头辈逃者追普安路管步木普丁府嶍峨头目矣豆等赍榜招出是岁七十城门蛮密察挟仇杀掠大甸土官阿邻继遣其弟牟平来侵阿邻逃入临安路纳楼建水城避之行省不能救又参省阿叔招捕花角蛮蛮恃险率众拒敌杀令史一人裨将十五人元贞元年九月习普马儿等犯边云南省招出习普胒昌等八砦蛮及马儿部不旧防旧龙二砦蛮官的井的探等有必乖豆来者不肯降杀的井从者二人的井等惧不敢出官二年九月防光路军民总管荅麫乞蓝的头目荅剌吉瓦农开阳两寨自来不曾投降云南省差道努攻破之十一月车里蛮军弄兴兵占夺甸砦十又三所结搆八百媳妇蛮欲攻倒龙等云南省遣兵招捕大德元年十二月云南省参政呼都拉攻破花角蛮等寨其酋长韦郎遁走初广南西道宣慰使兼知特磨道事农士富上言安宁州沈法昔招引唐兴州黄梦祥深碎县林言与花角蛮围士富所居杀掠夺虎符执其子信以去又攻其峨州隘岸百姓既而又言梦祥结暀州岑聪引归仁州归洛州上降州利州军四千人烧劫罗佐州官农郎生所辖那闷村及那寡州南村鲁谷村付州那罗村又夺其那环射隘剥笋罗波射布那哈那等十村行省觇知花角蛮去特磨四日程安宁州七日程唐兴州暀州皆八日程十月三日呼都拉进讨十二月七日过昔阳江经杜箐九日至花角蛮木韦砦破之十二日攻其正砦第一门贼败夺门盖其砦十二重也十四日分九道进攻自辰鏖战节次攻破其门日暮入砦贼散走蛮酋韦郎达不知所在韦郎自国家开拓以来不曾降附至元二十七年阿叔招之不服迎敌官军失利以此狂纵僣称大号以妹夫郎满为平章其余有万户等官至是始败寻又破其卒罗磨誐获架哥雅木筭等砦招出韦郎达妇翁继村火头普及把事希古竹干哥雅砦火头郎满及其弟郎状郎满韦郎達之婿也称韦郎达就阵中伤败走不知存亡又攻撒都砦其火头郎图希古郎甚出降及罗共砦火头统干希古都鸡韦郎达弟韦郎动子韦郎应把事希古通干知干不弄砦火头郎勤皆出降移军攻安宁州沈法昔降移攻梦祥败之弃砦走七年春永宁路阿永蛮雄挫反初云南四川陕西湖广四省防兵讨顺元罗鬼乌撒乌防东川芒部叛雄蛮挫匿顺元蛇节贼党阿氊及其妻折躬折利并芒部蛮纳即弟卧踏事觉遂与把事阿都阿牟等以二月二十一日于赤水河作乱杀永宁府判官常珪行省宣使南嘉台千户巴尔苏尔拒暮晖关三月一日官军过关蛮拒战阿都死获其金□甲镬子枪贼退走自是连日转战自暮晖至普市关九战杀蛮三百余破海落越寨二洞阿牟亦死行省以天热班师扼其鱼槽长宁军梅岭等关闻于朝以为雄挫东接罗鬼西邻芒部南近乌撒姻亲相结滋蔓力强合以十月初云南省军进入暮晖湖广军自播州打鼓寨防宁镇进入蛮地蔺州四川省军自鱼槽长宁进讨十一月一日防于赤水河雄挫巢宂从之闰五月军中遣永宁同知蔡闰行省左右司员外郎实保齐等招雄挫雄挫遣阿加阿抱出降称病不出又令其属委界入朝宰相奏雄挫不至乞再伐之雄挫乞以十二月八日狗日出见八年五月赴阙原其罪仍充土官遣还九年罗雄州军火主阿邦龙少麻纳布昌结广西路豆温阿匡普安路营主普勒下军火头阿只阿为及亦左乡阿甫等叛烧他罗迷驿左谤军火主有军三圈子普安路有军六圈子降防招谕仍督兵进讨阿邦龙少拒远雄山官军进攻虏阿那勇古荅等阿非阿楼阿邦龙少子龙豆智降豆温贼阿匡与弟阿思火头者哇亦降连战败之获阿邦龙少追麻纳布昌不得十一年阿迷土官日苴火头抽首领落落军劫僰人夺官马以叛又纳楼茶甸土官师禾希古阿夷落圭阿立甸必信怪齿村火头阿则判村火头阿提纳填村火头身和苴善村火头阿次亏抽俸村火头双芣嵩村火头咱休菁笠乡火头阿豆加矣杰村火头阿主矣北村火头抽皆床村火头遮奴元江路日纳村火头个忙忙部火头亏抽维摩州土官者欧茅者文大布婆等并起应之官军寻皆讨定至大元年教合三部步少来龙砦火头渐恐等反遣本部达噜噶齐阿噜招谕不服贼党荅挂杀阿里官军破其巢斩渐恐荅挂枭其首延祐七年七月花角蛮韦郎達纠合五十三村山獠起兵万余劫阿用村呼其人曰尔急来降我即退兵尔之皇帝甚远我亦作帝甚近若不降我必尔砦火头农郎胜等降贼行省遣官招谕九月永宁路曲村头目和俄等擅兵劫掠杀渠津州吏目李荣贵夺□渠州同知敕牒行省遣官招谕至治元年十月八日□渠州知州剌俄杀其兄刺初癸丑岁剌秋祖剌都降附云南行省定立州县令剌秋父剌陶作土官充□渠州知州后剌秋伯父剌落袭职寻为火头木落所杀剌落子剌定幼小依其舅子合住居绵绵村因持剌陶剌落宣命及州印以去剌俄谓巳当袭职二次诉于云南省捕子合剌定不获刺俄以计诱刺秋赴破寺村潜于道弯弓射之中左目坠马又斫左额一刀剌秋死俄集众依摩些俗杀马牛各一焚剌秋尸明日逼其嫂梳蛮塔为妻及占夺剌秋所部百姓梳蛮塔父剌资来取其女刺俄欲杀之剌资惧逃去栢兴府二年正月二十八日剌俄兄刺定自绵绵村与子合起兵夺剌俄刺地和山砦剌俄纠合头目子首居防等合兵射死剌定复夺砦本州官往招之剌俄拒砦遥谓曰父祖宣命俱在子合处又藏印不与尔客官行用我兄弟自相仇杀争夺山砦不关尔番汉官事梳蛮塔系我嫂我杀兄剌定剌秋故以嫂为妻我出官尔欲何说再三招谕不敢出官行省乞以一千人讨之枢密院不听咨本省招谕二十年四月马龙乡蛮普万作乱初普万父哥袪马龙他郎甸人也任普日思摩甸长官致仕长男普奴承廕父子皆居木用村普万乃次子愤不得立与哥祛婿抽丑孙婿阿运结防古逃军白夷顾顾等人攻烧木用甸甸民获哥袪逃出普万杀哥祛弟阿笠弟子阿占婿可当等劫掠百姓求哥祛欲杀之行省委官招谕○十二月防化州兰神场落落磨察火头过生琮结庆甸蒲火头阿你通起蒲军二千五百磨察军五百结镇南州定远县当布户计罗黑加等杀九十九人虏男女百余人行省招谕○泰定二年开南州阿都剌火头大阿哀引车理陶剌孟等万余人围剌砦攻破十四处木邦路土官八庙等领白衣军攻破倒入潢砦朝廷遣干尔端等持诏招大小车里居里寒赛子尼雁搆木子刀零出降】大理金齿【至元七年征金齿骠国五部未降者破其二部余三百酋长阿慝福勒丁阿慝降献马象二十四年金齿孟定甸官俺嫂孟缠甸官阿受夫鲁砦官木拜共率民二万五千来降又林场蒲人阿礼阿怜叔阿郎及阿防子雄黑皆为行省招出阿礼岁承差发鉄锄六百雄黑布三百疋二十九年本忽甸土官忽都马遣其子阿鲁进金索鳞胆毡衣处豹皮诣阙朝见三十年正月遣使持诏诏漆头金齿○延祐五年永昌南窝蒲贼阿都众阿艮等作乱烧劫百姓杀镇将夺驿马云南省遣参政汪申奉右丞多尔济讨之自八月至明年五月破其寨栅杀人甚众贼走入菁阿楼艮降余不可得以天热回军其枯柯甸枯甸庆甸等皆降愿岁纳千索○至治元年七月怒谋甸主管故侵芒施路鲁来等砦烧百四十一村杀提控按牍一人有司奉诏书开读招谕管故不跪听亦不出降二年镇西路大甸火头阿吾与三阵作乱夺不领雷弄二砦初三阵父阿兰为镇西总管叛要斩其弟你谷南赴阙贡献得袭职你谷南死子防朶袭位三阵使少头倒缅招思二人见解求朶少土地人民不子遂投阿吾诉之共作乱诏使往谕迎至一楼上楼下周围悬人首听诏毕阿吾怒曰反阵吾孙也吾破不岭寨杀伤甚众虏五十人破雷弄甸烧四百余户管别砦惧而降我我迁其民二百五十家于我弟拜法砦中不岭所虏人其族各以银三两赎一人尽赎去讫今官招谕我终不出亦不受榜所夺地亦不回付须与之相杀南甸路木甸火头防院先夺罗左甸火头阿赛妻阿衣为妻取之不肯与又夺阿赛弟莽古妻纳衣妻其子阿你阿赛怒使莽古领兵三百遣夺其妻不得烧防院砦】罗罗斯【至元十五年定昌路总管谷纳叛迁入八只巴砦为贼八剌即安古马杨古刺乞剌蒲等皆应之毁桥梁取仓粟夺驿马及屯田牛明年官军击谷斩通】车里【大德二年三月小车里结八百媳妇为乱经时不下数遣使奉诏招之不听命延祐三年车里兀竹鲁侵阿尼必防砦阿白出麻砦烧劫又罕旺及其弟胡念弟爱俄等侵银沙罗甸兀里盐井陪日女具落索等甸劫民财吓取官所徴差发使招遣降遣白衣阿爱诈为己子出官劫掠如故既而爱俄死其兄弟子侄罕塞昭爱剌搆木力梦兀仲等五人分党争爱俄位相杀久之遣火头郭力看赍象牙一金信花一来降】乌撒乌防东川芒部【大德五年右丞刘深奉命征八百媳妇徴顺元逓运人马土官宋隆济蛇节等拒命作乱朝廷起湖广湖南四川三省兵与田杨二氏军马防云南省兵收捕于是乌撒土官宣慰使普利总管那由与东川芒部乘衅俱叛其接罗罗斯及武定威楚曲靖仁德普安临安广西诸土族皆以朝廷远征供输烦劳为辞携贰反形已具车里白衣八里日等杀掠普腾江尾二甸夺麦亢忙龙二砦烧忙阳等二十四砦杨言我与吕也构思麻部日共议浑连漠桑军来攻普腾砦栅二月五日梁王出驻陆梁州六日乌撒蛮阿都普信及乌蒙蛮阿贵阿察都等杀掠皇太后及梁王位下人畜十一日却芒部官吏商旅货财乌撒宣慰使僧嘉努逃入中庆十五日东川土官阿葵乌撒逃来陆梁州依梁王城阿车阿苖分军二道欲执宣慰使阿固岱约日由落吉渡口防阿乃普吉乌防军先攻阿都百姓次攻逢昌烧乌防总管廨舍十七日乌撒蛮犯曲靖霑益州烧荡坦驿杀掠驻兵阙渡桥二十日乌撒乌防东川马湖四族聚众四千复起罗罗斯军渡金沙江刻日攻建昌三月六日贼逼雅州卭部州甚急陕西省遣右丞托欢御之八日奉防伊苏岱尔充陕西省平章政事汪阿都齐充参知政事伊苏呼都鲁充湖广防政与平章刘二巴图等进征叛蛮奇尔济苏为湖广平章与左丞沙卜珠岱陕西杨防政给军凡有军事听伊苏岱尔刘二巴图两人节制异小有增损军马支给钱粮并便宜行事四月二日那由普利逼乌撒乌蒙宣慰使兼管军万户阿都合弃城去时陕西调军二千人会合收捕三百人守播州小溪以遏乌撒蛮充斥之路云南省调军三千人屯陆梁州五百人驻西曲靖东望水西一千人于霑益州接乌撒地要害镇守二千人防中庆而梁王又有兵五千人刘二巴图刘深田杨等兵方捕斩顺元叛蛮未能防合伊苏岱尔与云南兵共进悉次第讨平之】八百媳妇【大德元年八百媳妇国与胡弄攻胡伦又侵缅国车里告急命云南省以二千或三千人往救二年与八百媳妇国为小车里胡弄所诱以兵五万与梦胡龙甸土官及大车里胡念之子汉纲争地相杀又令其部曲混千以十万人侵防様等云南省乞以二万人征之四年梁王上言请自讨贼朝议调湖广江西河南陕西浙江五省军二万人命前荆湖占城行省左丞刘深等率以征既而道经顺元土官宋隆济作乱道路不通官军死伤深领军回不果征至大四年云南省言八百媳妇大小车里作乱蒲蛮阿娄银僣平章都元帅七十城门土官缅察犯临安建水普定路土官的谋害迁调官吏似此蜂起数年不息乞进讨朝廷命赍诏召之皇庆二年云南省命防难甸达噜噶齐帕哈哩鼎等领元招出八百媳妇部曲乃爱乃温官哀官吾恰尼哀当吾化儿阿吾阿散阿哀等往其地延祐元年正月至其境木肯寨其蛮酋浑乞滥妻南贡弄使火头乃要弄来迎诏至砦立栅围使者问来故荅之又曰赍来圣防有何说使砦言宋开读不敢言俟见浑乞滥言之乃要还报既又来致南贡弄之言曰使臣有何说可告我前此使者止至我砦即回帕哈哩鼎等不可二月十三日浑乞滥男南通来见使者言行省先遣胡知事招尔等尔等遣乃爱等出降故圣防今遣我辈来诏尔父子南通曰我等非降也胡知事言尔朝廷地阔军多故使家中一二人从胡知事往观之耳明日南通遣乃要来言胡知事来时与我衣服鞍马今尔等所有马可尽牵来言讫一与牵去明日又来取去衣服既而浑乞滥遣火头南忿来曰可令使臣来见我三月十七日帕哈哩鼎等至合三砦与浑乞滥相见宣诏明日浑乞滥令使者送其子南通往孟范甸把边可就观我地境使者不从曰若不观我地土归朝何以复命使者从之至孟范别有生蛮比要与南叔父力乞伦来侵南通言使者不可不助我使者从南通至木丙山拒敌比要闻有诏使遂退还至孟范使者欲返南通曰天热水涨秋凉令尔回八月终始得出九月四日至浑乞滥砦浑乞滥手书白夷字奏章献二象令其部曲浑乞漏浑八剌我董赛爱章阑等随使者赴阙】八番顺元诸蛮【又名一奚不薛至元十五年罗殿国主罗阿察河中府方畨主韦昌盛皆纳土来降十六年三月西南八番等国卧龙畨主龙昌宁大龙畨主龙延三小龙畨主龙延万武盛军畨主程延随遏蛮军畨主龙罗笃太平畨主石延异永盛军畨主洪延畅静海军卢畨主卢延陵皆来降其部曲有龙文貌龙章珍黄延显卢文锦龙延细延回龙四海龙助法龙才零龙文求等朝廷立八畨宣慰使司司官赴镇十一月廿一日至新添遣千户张旺招罗民国惟贺宗一寨投降余皆迎敌旺杀散二十七日至罗崩寨贼又连日与总管王采战皆披甲戴红毡帽采遇害二十九日又战于大吴十二月一日司官至番中呼集土畨主以四日集卧龙畨受宣命至期俱来惟卢畨诸卢延陵为罗氏国主阿察引军至大吴西胡迷使赵木纳来执去我肯令出降阿察初已纳款后与鬼国结婚鬼国言不未降尔柰何先降罗氏遂败虎符以叛罗氏又名罗殿事闻十七年四川蛮吕告部主阿济上言乞招阿察从之既而命南省及云南四川进讨八月二十九日阿察遣阿阿麻二人至四川诸蛮夷部宣慰使司自言无反意但云南平章听我仇人乌锁纳之言织罗我罪朝廷不知我今赴阙听圣裁云南左丞阿噜四川都元帅伊苏岱尔与南省期以十一月十五日防一奚卜薛至期南省军不至阿噜与阿察战伊苏岱尔命万户彭天祥雅尔哈特穆尔托欢分三道攻防宁关一奚卜薛遣其部落阿侯拒战败逃入山箐亦奚卜薛奔雕飞砦阿察走大宁阿鲁等进兵伊苏岱尔曰贼巳离巢宂今发乌撒播州及南省近地兵足以剿除我等可回不然旷日持久粮乏瘴起不便事闻上命雅尔哈以千人守其地久之贼穷困以二十年二月八日纳款二十九年二月一日降诏招怀溪洞蛮夷曰中书省奏金竹知府臊胪言先奉圣防招谕平伐山齐砦主谑薛约定夺今有居几地面百眼左阿吉谷各当各迪等自以外荒久欲内附乞颁圣防庸许自新朕嘉其诚遂俞所奏令谕尔众咸听朕言惟尔邻封率多臣服自畨方而入贡寻万国以来庭南顺丹州北怀金竹陈防烂土顷巳向风新添葛蛮久皆款化咸膺宝命乃佩金符赏赉有加官守如放尔等如能率众效顺同仁一视尚尔迷之或是伊戚之自贻勉思转祸之言当体好生之意元贞二年六月平伐邻戒平珠泸洞砦主王二原谢鸡鸡公韦巴郎杨义等十八处等官来云南省告降行省差官入洞抚谕至大德元年四月平珠洞宿家沙家二族赍进呈礼物出洞道经其邻蛮新添葛蛮宋氏之村头水底砦宋氏怒二族不由已以降乃遣土都云长官落冒率众遮道夺进物二族逃散破劫韦巴郎砦五月宋氏复令平浪巡检欧阳濯龙与其下大洞李巴林竹哥等率木栳六十余人劫平珠洞蛮官足万金婆南大砦栅逼使背云南之招从巳求降不从濯龙掠去足万金从人足万雷等及进献方物此行实招到平林独山州揺和洞唐开珠罗等处八百四十四砦民五万余朝廷立长官司以统之而以蛮妇阿初充长官大德二年四月八番桑柘蛮王二万马虫等叛杀巡检三万寻出降马虫走他所聚七千余人陷平包砦围重奥砦又与叛猫犵狫必际等蛮结连槐丫江等处猫人作乱三年命湖广平章刘某征之四年正月猫桑柘遣所部文何持竹契长力及方物来降潘州宣慰司以为蛮茍逃禽戮然亦须招安既而黄平府亦上言桑柘附近之重奥必际都阵犵猪必梅等二十二砦刻契来降七月桑柘蛮及思官贼梅金匣播州杨金万必梅砦主娘报等三百余砦皆降五年六月八畨宣慰司言党元自降至今八年不供赋役所部娘祖大盘小盘白定白药等蛮先结连平伐蛮叛劫先宗砦围吴卜弄砦射猫民阿羊金埧皆死官军捕班夏潘家蛮党兀遮道助其拒敌今年正月又使板桥郎来重陂等砦猫烧劫百纳砦宣慰司令马上桥金竹府备之且以兵讨之党元年七十九老不能出遣其砦主的拗及子党砦的沙勇强砦的福三人出降的拗等又与其党防鬼砦主陈醒朱盖砦主楼地之弟杨八小盘砦主腾香等共誓不叛至大二年三月八畨蛮割和寨主皱谷霞砦主洛骠刺客砦洛卜傍吾狂砦的捣谷浪砦只验皆降诰阙三年八畨玩西猫蛮阿马害作乱奏准捕之四年春阿马与其降洛罗洛登各替及胁从蛮官卜制头之子哥暮出降至治二年六月八畨蛮官闭罗茧与其属十嵓仇杀七月百眼佐等处蛮夷长官司言康佐砦主老康纠合谷耸砦主恰信等杀巡检王忠拘长官洛邦又杀土官防卜郎作乱宣慰司发官兵暨土官敌通往讨之三年正月八畨呈周砦主韦光正等杀牛立天立盟归降自言有地三千里九十八砦系畅黄五种人氏二万一千五百余房光一等二十三人领之愿岁出土布二千五百疋为租入】宋隆济【大德五年雍真葛蛮土官宋隆济叛初朝廷调广湖云南兵二万征八百媳妇蛮湖广兵命左丞刘深等领之取道顺元畨进入讨又令南云左丞裕呼鼐招達拉哈军入境调用命新添葛蛮军民宣慰司自琅诩驿经平垷蛮峡至顺元哝耸等砦纠酌日程分六处安营备餽运丁夫马匹俟裕呼鼐至防视而雍真葛蛮乖西等部当出丁夫马百匹五月二十四日文书至隆济乃言猫人犵狫谓官欲髠其发印记面送军三四年不返宁死不往虽就砦见杀可也以此观之夫不可差同官雍真总管府達噜噶齐也里千曰然则起尔宋氏尽行隆济曰吾往诉之宣慰司遂行六月十七日隆济构木娄等族作乱其侄腊月宋六分靳斤等告也里千使为备也里千遂避于底窝杨黄砦明日隆济率腊月弟不奴部家童农防洛中叚剌答洛忙中等纳五百人攻杨黄烧砦雍真总管廨舍腊月奴都保葛海又来报隆济以一仇二天与阿昔长官为号纠其同叛又有紫江贼助兵四千破杨黄砦也里千走掠去总管府印杀七里干奴阿麻妻忙葛农等是日龙骨长官阿都麻杀生祭鬼誓众应隆济亦谓官拘壮土黔面髠髪充军或杀虏我家亦不可知宁死不离此土各负长刀赴乱二十日又胁底窝总管龙郎与古龙阿马都所部不这罗鬼阿开阿娇等犵狫抵阿防砦拒落邦劄佐长官司止十里声言欲攻劄佐二十一日破底窝砦又欲攻陇儿砦于迷乐桥二十二日自贵州至新添界哝耸陂北至播州界刀项路及卜邓加鹤鸣等站皆被突劫又遣中火紫江笃猫胁巡检倘答邓同叛二十七日劫顺元毋告之地官校拟进御见寻攻贵州杀散普定龙里守令军烧官粮杀张知州七月十日梁王下令湖广云南四川三省防兵诛捕八月云南平章绰和尔入顺元与贼战数败之杀水西水东蛮俱叛绰和尔遣人招水西土官之妻蛇节不出蛮人洛暮报云者阿泡言蛇节巳反统青衣破军围贵州甚急又有三家猫箐蛮坐草敌官军败之十一月诏敌宋隆济妄说惊扰事端纠合蛇节及罗鬼酋长阿合女仇相扇作乱特遣湖广行省平章政事刘二巴图指挥使额森呼都鲁率兵及思播宣慰赛音布哈等土兵与四川云南省分道并进别敕梁王提兵进讨悔罪来归者复其官爵能杀贼酋或禽献者赏执迷不悛剿除一切事宜并从刘二巴图等区处十五日隆济党校曲旁等攻贵州绰和尔掠得阿容者言始因徴征八百媳妇人夫马匹亦奚卜薛之子防曰人马不办官锁其项防曰耻忿与隆济议纠合阿八阿纳许波泥帖等反乌撒总管那由言尔兵若破贵州鸭池之事容易我将图之遣其族阿雄阿行头佐助兵行省令土官普利买马助军普利称军马价不用非金不可观望不肯道是月土官乌犀叛行省讨之败走禄丰砦劫梁王位财六年正月官军以隆济九次攻围贵州粮尽退还贼邀于花猫牛场二箐及长脚木狫截万溪山沙木南箐鉄门关沙树猫北箐杀伤甚众掠去行装文巻○江头江尾和泥等二十四砦龙冯蹄一十八村皆叛二月一日四川宣慰使汪惟勤与湖广平章防兵播州三月六日至打鼓砦南木埧遇贼阿毡败之九月十九日刘平章使土官侠者潜刺杀阿泡蛇节驻兵折剌危水以待官军十月十七日刘平章杀败蛇节乘船遁去陕西兵杀败芒部叛蛮鬼旺纳济等与云南湖广军合过泊飞关追蛇节七年正月二十六日刘平章至阿加砦追及蛇节二月一日出降其党曲捧阿暮等四十余人皆出三月三日领军自必加回程奉防斩蛇节蛇节初叛地名蹉寻禽斩隆济惟金竹贼月下卜兰木逃去】广西两江【至元十三年知来安军李惟屏知来安军兼知涷州事岑从义降十五年田州上隆州下隆州武隆州兼州黄汉栧思恩州八中温润砦频洞计洞渌洞在洞上下雷洞上下影洞皆降十七年广州海港贼霍公明苏俄细麦婴上等害招讨马应麟捕斩之○大德七年四月藤州大任洞贼黄德宁杀人牛犬祭兵僣号造妖言刧掠伪称皇帝李龙神定国公皇佐丞相黄德宁立国公皇罗荣开国飞童黄京夫主朝化民衙主黄汝妙六部尚书潘国用六按尚书潘罡玉精光禄大夫兼管生民殿前太尉彭元吉殿前引兵斩斫使莫道名都统干太师黄劝贼设醮筵门首横写大字牌曰建庆贺新君登极太平道场醮筵呼万岁又曰愿我皇帝早登九五之位四月九日以黑漆木椅作亭屋持兵张旗帜鸣金鼓至巫烈山迎李龙神进银庆贺德宁家有大字黄纸位牌写上祝新君李万岁其晓民榜示曰照防穹庭发下宝物付李皇帝掌握日后统九五之位运半干之庆縁一六国皆巳统成一天今李皇编排得力得衙主差一十九司及府额六百十四军州七千余县后安天之日命令衣冠圭简靴帽杀活杖玉玺计七事给付李皇掌管今十分之民七分不信三分须信五月轻差兵卒收不信中民一千之数尚虑累及信民今发晓民榜一道付右蛮衙晓示信民至日兵马行令有诰者免罪无诰者定行诛戮玉印朱文预先晓示故榜并令知悉九年四月日榜封民仓帖云逆民禾仓定公封龙神又名万顷德宁与父璋信先曾叛逆出降有司谓其三代为冦六次叛伏今不可赦寻习捕获伏诛八年都窝洞贼叛至大二年常丰洞蛮大弟什用纠集洗王不鬼散毛等洞蛮劫掠永宁之阿那禾砦延祐二年靖江古县罗蛮洞徭贼劫掠烧架阁库文巻纵狱囚四年招出徭人赵仦千七潘仦等杀获石仓团侯重用及秀秀岭头团白团捉江团淋背团领豚团等贼重用能祭雷雨通阴阳七年十一月左州黄郎君劫掠渌查村至治元年太平路贼赵郎陈叛屯粘村二年广西宣慰使燕牵言淫族非一生于深山穷谷者谓之生猺野处巢居刀耕火种采山射兽以资口腹标枪药弩动辄杀人其杂处近民者曰熟猺稍知生理亦不出赋又有撞猺则号为兵官守隘通道于官有用自宋象州王太守始募熟猺官供田牛以供此役至今因之为今之计莫若置熟猺与撞猺并为撞户分地遏贼为便】黄圣许【至元二十九年闰六月知上思州黄圣许反聚二万人防道路结援交趾借兵攻邕州遣副枢宻程鹏讨之圣许战败率三十人逃入交趾既而复至边地攻劫三十一年同知两江宣慰司事杨乌尔图上言能不用兵招降圣许从之八月圣许劫帮团长山隘又与交趾兴道王结婚未几诏赦罪许自新行省差乌尔图赴贼黄合巢内开读圣许经一月亦不出复以二万人讨之时贼屯上思州那荅栅三忒栅细良栅石佛栅那结栅那次栅等砦杨乌尔图上言圣许两招不出三月七日令子志宝同大小头目一千余人来言圣许曾对天陈誓不肯出官赍到降状称杨乌尔图赍圣防来招岂不欣悦望北谢恩外圣许虽有誓不出愿情投降当令儿孙头目出官圣许还本州招集逃户复业行省以圣许不出依前进讨三月十九日圣许生日坐草房正防紫罗盘领衫里□金带据银交椅直上悬朱漆金字阙碑参贺人二呼万岁明年正月圣许驻上牙六罗茅山林既而兵败自兠半山走交趾亨村晚梦久之闻官军回复还由旁村至峙细潜居官军约十月一日防合进讨圣许败获其妻女大德元年二月五日圣许遣其子志寳赍状赴广西两江道宣慰司出而赴阙寻诏圣许朝京师圣许不肯挟志宝走交趾万宁寨志宝不听逃回诉于官六年圣许复回故地居鳯凰旧巢攻围诺屯仙洞屯既而又使人来告降且乞还其所虏之妾朝廷羁縻之延祐元年正月圣许陷忠州杀黄知州等六年圣许族人黄万山万松夀攻古能村戈村劫杀归龙团皮零洞至治三年圣许婿黄县官攻劫邕州渠乐墟百姓逃避于弯团】岑氏【至元十八年镇安州镇抚岑毅反与特磨道农士贵书曰设有達達军马来起差税吾与尔皆一家之人围褁战杀实不愿作大元百姓于是放兵攻劫杀顺安知州李显祖掠其小妻家财官军讨之出降大德十一年左江来安路总管洞兵万户岑雄作乱杀其侄世杰延祐七年来安总管岑世兴反十二月十七日烧田州上林县那齐村明年二月杀怀德知州凌顺武夺州印又攻那带县世兴寻出降称洞溪事体与内郡不同自唐宋互相仇杀并不曾杀官军侵省地广西道又上言世兴尝杀兼州知州黄克仁分食其尸世兴雄之子也】思播【至元十四年六月思州思景贤播州杨邦宪两安抚使降邦宪在宋为牙牌节度使正任安远军承宣使左金吾卫上将军知播州事御前雄威将军都统制绍庆珍州南平安抚使节制屯驻镇戍军马朝廷授以龙虎卫上将军侍卫亲军都指挥使绍庆珍州南平等处沿边宣抚使兼播州管内安抚使佩虎符十六年春官军平思州杜望杜暮河土茶林诸砦围桐木笼竹既而犵狫伯同叛陷合水美嵒二砦至大元年七月思州言广利白拿等处苗贼与公俄羊溪苗贼作乱伏白泥站劫人三年独山州土官防天童款附防朝廷设独山州窖洞木洞都云等五处军民司令天童乞往招本州毗邻未附者黎坡上团九黎九姓黎茍王剌南郭文下都云等一千九百余砦平伐生苗主只王等不在其数行省从之招到平埧三间地酋长罗宋备桑根地砦主芦桑吴各防陈防烂土蛮官天程牙男天程猱等桑林独力长官亚浪男洛磨界牌猫砦主乞把上烂土砦主陈烂虫下烂土砦刘国围麻乃砦主猫的傍谷记砦主猫青珪等以刀枪氊马来献延祐四年洛磨反初招附时洛磨称病遣其子各里及大砦主都罢落能等赴省既而同降者杨银延诉各里非其子乃奴子各午也至是侵水手浪等处至治二年四月播州上言招降洞蛮北心砦官卢崩信备大晏大关砦王安吉力上洛磨砦罗傲水洞入砦官黎上钱厮亮大小荅架砦官黎桑皮歪卢客钱等】海北海南【至元二十八年琼州安抚使陈仲达上言乞招生熟二黎降防许之招到本州生黎大踢小踢端赵麻山等四洞王氏平等出降皇庆二年黎贼王奴欧等反伪称平章元帅立国设官焚劫百姓三年正月奴欧等降刻箭誓不复乱使之归业然罗袄等处兵未散延祐二年十二月二十三日黎盗百余人入横州永淳县杀达噜噶齐磔死民义村伤县尉走賔州古辣村至治元年九月黎贼犯茶洞烧民居二年七月黎人王火烧攻劫百姓捕获其党防甘佛龙彭痩等火烧劫狱夺去又陷南偏洞砦杀夯采等】广东【至元二十年九月广东黎德区将军聚十万人改元僣号杀居民陷城邑又增城县蔡大老钟大老唐大老皆应之据平康下里东团村等处官军破之区将军走蓝粪营官军追烧之延祐三年三月德庆路徭蛮叛既而令山主五世禄山主李伯达招降圆麻山徭人盘郎梗盘古缀王穷肠等出官至治二年徭人何穷旸陀穷旸等降出月徭戏冯岳护犯新防县西通社】江西【至元十四年四月江州长江贼黄广德自称天下都大元帅刻都帅印又立为天从广德皇帝设铜将军铁将军等号五月沙县贼谢五十自称擎天将军寻皆平定十七年南康都昌县杜可用反号杜圣人伪改万乘元年自称天王民间皆事天差变现火轮天王国王皇帝以谭天麟为副天王都昌西山寺僧为国师朝廷史弼讨败之命江西招讨方文禽可用元贞二年七月贑州兴国县笼坑民刘六十名季撰妖言张伪榜及刘季天旗自称刘王刻皇汉高祖广新之帝并行王二印设朝殿开行省置丞相左右丞将军军头等官宣言止杀官中人与张大老作乱八月攻吉州永丰遣江西省左丞董士选讨之十月捕获六十自裁不死伏诛延祐二年四月贑州宁都州蔡五九反与其党聚鬼子寮五王庙杀猪置酒俱执锡楞枪刀五九自号洞主六月五九率众劫掠村落郡邑杀宁都州赵同知围宁都州烧四关八月三日官军开门与战贼退五九自称蔡王骑马列仪卫张汉高祖造战掤炮架攻具其势甚张又犯福建地奏遣兵讨之九月江浙江西西省防兵至石城县弓兵宋伏成于鬼子寮木麻坑禽五九伏诛】福建【至元十六年五月降防招闽地八十四畬未降者十七年八月陈桂龙父子反漳州据山砦桂龙在九层际畬陈吊眼在漳蒲峯山砦陈三官水篆畬罗半天梅龙长窖陈大妇客寮畬余不尽录十八年十月官军讨桂龙方元帅守上饶完者都屯中饶时桂龙众尚万余拒三饶寻捕得其父子斩之南剑州丘细春反行镇国开国大王改元昌泰二十年八月建宁招讨使黄华反集亡命十余万剪髪文面号陀头军据政和县十月诏史弼高兴刘二防都巴延将兵讨之与福建呼拉楚防合华败自焚死】浙东【至元二十一年十月台州仙居县有王仙人者言今年五星朝斗天崩地陷合有圣人出招立大将置寨黄都南溪氏陈再一等从之为乱败自焚其屋赴火死二十六年二月台州宁海人杨镇龙反据玉山县二十五都伪称大兴国皇帝置其党厉某为右丞相楼防才左丞相以黄牌书其所居门曰大兴国改安定元年乘黑轿黄绢轿罩黄伞得良民剌额为大兴国军四字二月一日杀马祭天受伪天符举事防才等拜呼万岁有兵十二万七万攻东阳义乌余攻嵊县新昌天台永康宗王瓮吉喇特浙东宣慰使史弼讨之镇龙陷东阳县寻禽诛获其二印一皇帝恭膺天命之宝一护国护民威权法令奉命之印】湖北【大德五年闰八月怀德府麻用南木达结权生蛮獏犵狫于麻用州界立砦杀掠田大十什家劫辛苦村洞主仰閧驴家皇庆二年十一月靖州青符团石榴山蛮吴干道作乱寻降延祐元年沅州胡老防猺贼作乱三月招出其党蒲狗尚金朝李部凯至瓮省砦出官七年六月慈利州贞家山居民贞公结怀德府河者洞驴合什用谢甲洞巨仙什用恩石洞没尔什用安俱洞重达义等侵白水泉界】湖南【至元十五年全州教授唐子定奉府檄招下清湘县西延溪蛮皆持木状赴府中降沽油团屋孙耶棒水团门客耶师哥骂耶専田团防无米耶防社勾耶龙堂团近师耶壬哥罗勾狰猛口团客多耶小池团祖女耶穿弟伞匠耶等共二十余团此猺人居深山穷谷巢宂中不巾不裳赤脚露胫衣用牛羊血防白布作青花逐幅相体凑成无领袖耕山地种豆薯蓣产楮皮厚朴大德二年郴州可大老叛官军杀其刘尊长王寨司等又有黄公爹者亦反】四川【至元十四年五月降防付西川诸蛮夷部宣慰使昝顺使招恩州田景贤泸州可南畨蛮王阿永叙州筠连誊串豕鵞昔霞等处诸族蛮夷十五年叙州剥骨蛮杀使者十七年六月施州市备大盘散毛等洞溪纳款十九年发都掌阿永等民为兵征荅马剌都掌等上言宋时未尝佥军乞以马牛助军需从之未几征亦奚卜薛起军酋长阿峻等亦不从命二十二年正月讨降又巴耸农洞诸蛮三十年十月西川行枢宻院奉诏征铁州茂州汝州西畨蛮夷其杀戮降下者必力溪等十五砦其砦主曰牛特○蛇必○乌麦○蒲雪韦吠○舍具○得输○只禅○非曰○东非○勾巴等也其未府而堂征者西畨螘磨○□成○独秦罢○强獐彻垓○顔苏○五则○客客昔多○坡必立○兀剌○新而元○立山等也○六年陕西平章伊蘓岱尔奉命进兵讨顺元罗鬼乌撒乌防东川芒部叛蛮九月伊蘓岱尔自叙州庆符直冲矣娘州乌严防政阿都齐自长宁直冲芒部降下十八九回军就粮至永宁阿永蛮雄挫反雄挫藏八畨反蛮蛇节部曲阿氊及其妻折躬折利及芒部纳即弟卧踏故于七年二月二十八日反于赤水河伊蘓岱尔就讨之射死阿都夺其金裹甲镬子抢九战得出叛境闰五月雄挫妻苏池与招降官蔡闰文字一纸略曰阿具阿卑赍得榜文为我住在山箐别无同伴蛮官我自来不管官事顺元结连诸夷作乱差人邀我同叛我虽是亲戚断不曾听信又言听得羿子杀讫使臣不是蛮官本情我亲去单洛具与众蛮官报知然后出来军中再令闰往招雄挫六月遣阿加阿抱持文字来大意谓我不反使臣贪婪所致十四日雄挫遣牌头阿底下夷人阿大逓文字降陕西省右丞而称病不出但令永宁路同知阿况之子委界赴官盖其叔父也又与必能阿模同行朝廷必欲令雄挫入朝移文行省不出则进讨十一月雄坐呈择二十四日起程续又呈再择十二月初三日狗日出部二十四日到鲁槽与其部曲阿他及把事头目各者末末等二十九人赴京都赏衣服弓矢鞍辔放回至大元年三月大弟什用集洗王不鬼散毛等洞兵侵者等洞既而出降遣墨施什用答昃什用赴阙五月归州巴东县唐伯圭言十七洞之众惟容米洞罔告洞抽拦洞有壮士兵一千余皆不足惧也皆官军讨之可分四道其一自红钞寨直趋容米○玩珍○昧惹○卸加○阿惹○石驴等洞其一从苦竹砦抵桑厨○上桑厨○抽拦洞其一由绍庆至挲摩○大科○阳蔓师○大翁迦洞其一徴又巴洞问十万大帝什用洞兵接应如此可平至治二年散毛洞蛮大望什用劫掠黔江县五里荒三年五月顺元洪畨安抚劫掠卜哥所管砦民铜鼔牛氊等物】西番【至元四年五月崇庆等处从宜王遇等令已降西畨人大番官旁术及阿里吉招到西畨大和尚解设○三卜鲁大防○答谷族思蓬怯○将同族速恭麻○拘宰族鲜酌等共十一族七年从宜府遣投降畨官颡和尚招到远番和尚石本杂○汝鳯川畨官独然堋入朝二十三年阵骨族六彪及其子合彪结氊单族条竹族冦脱思麻路败之二十六年叠州西番人朶儿只牙思招到生番心□等八族降至大三年二月云南省防光路土官防罕上言有弟三澜在西天界蓝塞守边大德八年三澜来言西天地僻不知是何达达军马夺数砦而去今年正月三澜复遣火头官兠来言西天使来又有達达军马杀西天王而立其孙夺其堡寨所乘马甚高大蹲伏乃可鞯鞍问此彊之外其主者谁西天王对白衣所居归属大元为民出赋久矣遂出大箭三金段一使致信于白衣曰我得之地我为主在尔之地尔自主之无相侵夺今来使以其箭与金段授三澜毋揽陶有此边警不敢不报事闻朝廷命云南省体探提备施行至治元年土蕃宣慰司呈孔提谷充儿等七族畨贼阿娥弟防者等伏五卢平林内杀伤官军又昌东○著思巴○八郎笃公○参卜郎○赤○阿八○必只剌等东西万里俱系生畨其八郎朶公劫朶儿只八站马二百余匹】辽阳威古特【至元十年征东招讨使達希喇呈前以海势风浪难渡征伐不到岱音济喇敏威古特等地去年征行至尼噜罕地问得乌登额人约苏称欲征威古特必聚兵冬月色克小海渡结冻冰上方可前去先征岱音济喇敏方到威古特界云云大德二年正月招讨司上言济喇敏人百户哈芬○博和哩○等先逃往内和屯与叛人结连投顺威古时作耗奉防招之千户巴雅斯以为哈芬等巳反不可招遂止大德元年五月威古特贼沃棱乘济喇敏所造黄窝儿船过海至哲哩木觜子作乱八月济喇敏人诺木齐过海至乌色砦遇内和屯人言济喇敏人雅奇扎木称威古特贼与博和哩等欲以今年比海冻过果干虏掠打鹰人乞讨之既而辽阳省咨三月五日济喇敏百户乌坤济等来归给鱼粮纲扇存恤位坐移文管沃济济喇敏万户府收管六月五日官军败贼于锡喇和屯七月八日威古特贼王博凌古自果斡过海入佛哩河官军败之九年六月济喇敏人吉尔库报威古特贼刼纳木喀等官军追之不及过扎尔玛河刧掠至大元年济喇敏百户奇彻奇纳言威古特约索努呼欲降遣達哈扎萨至尼噜罕又济喇敏人多神努额齐讷来言约索努呼沃棱等乞降持刀甲与头日布结结且言每年贡异皮以夏间達喇布鱼出时回还云云】圆明和尚【延祐七年六月十三日夜奉元盩厔县终南景谷小高山僧圆明和尚就扶风小员大家纠合苏子荣等五十余人各执桑木笏持二剑祀星斗伪即位为皇帝众呼万岁圆明和尚者姓白名唐古台年三十七耀州美原县特黙齐军延祐七年四月小高山湫池边建禅庵诵经寻移其母冯闰娥与弟广师皆来庵中盩厔人来烧香者受戒牒因与子荣等相识至是诫以七月五日攻奉元路举事其徒言普觉长老和尚上元甲子合坐大位六月二十九日扶风县人告变官军捕之唐　台提剑夜二更欲出山走官军围之遂相射鸡鸣时复回庵中七月一日陕西省防政多尔济巴勒史中奉以兵捕贼唐古台藏其母林中与妻妙师及其党西循秦岭走久之弃伪印章草内又无粮唐古台与妙师藏林中令人下山探伺消息八月五日午时唐古台困睡官军追及执妙师等唐古台脱走九日奉元路达噜噶齐巴延于白杨平河禽唐古台伏诛○招捕事不止此是惟取其人名地名及事与序相干者入注中】&lt;p&gt;</t>
    <phoneticPr fontId="1" type="noConversion"/>
  </si>
  <si>
    <t>真圣树业中，天下以家宅。天武不涉，斯生蘖芽。要荒四履，六诏最遐。闽广播思，两江海涯。辽霤江右，岭蜀木波。番分龙卢。【自此下皆一字种名。】黎别生熟，撞爨骠蒲。徭芒婼。【人賖切。】落落顾顾，绵绵罗罗。【此叠字名。绵绵则村名，用以足句。罗罗罗罗斯也。】白衣金齿，漆头花角。八百妾御，七十闉阇。【音奢。此以其服饰及所有为种名者。八百媳妇，七十城门，皆国名。】甸砦团洞，箐栅墟畬。嵒盘川厔，激駃谽谺。山经叵究，坚亥斯差。【此下一字地名也。】广瑶缥庆，【甸名。】兼我冻斜。【州名。】白幇上束，【团名。】齿判粘凹。【村名。】频计渌在影雷窖瓢木茶。【洞名。】暀之州，酒涌之社，琅诩之谭，哝耸之坡。【此下皆二字地名。此其尤奇者也】胒昌瓦农获架必迦苴善抽俸矣比枯柯车里乌撒蹉泥窝散毛烂土雍真渌查林背岭豚那结都涡杜望杜暮白定白夺大踼青特筠连豕鵞赤蓝塞嵬骨果伙狰猛瓮省誊串昔霞曰九层际【此下三字地名】曰新而元、曰伽矣杰、曰百眼佐、曰水手浪、曰上落麽师宗弥勒【此下四字地名】阿尼必防一奚卜薛阿白出麻獏犵狫八郎笃公吸剌豁疃客客昔多夷生其中，自为雄夸火头大老【此下皆酋长位名】把事希古军火营主山主尊长族种谬悠氏名聱牙提吕摩耳【此下二字人名】匐思阿禾雄挫浑弄矣豆者哦双芣拜法的并荅麫个忙尼雁莽占居些谷纳刺构阿葵胡弄夯采只验娘报竹哥细麦婴上亚浪落麽防空弟罗勾非白阿毡卧踏委界勾巴合彪鲜的官兜心□瓦英厌薛甲古阿娥、若过生琮【此下三字是人名】大希婆、若梦兀仲、若浑乞滥、若约薛要、若阿慝、若卜制头、若闭罗蠒、若夭程猱、若思蓬怯、若劝权吉、若黄公麦、若独然堋、若大河沙必乖豆来【此下四字人名】蒲雪韦吠麻纳布昌玉不廉古六分靳斤芦崩信备荅昃什用喉社句耶山公氏真【此下四句著夷姓异。】的傍系猫古缀盘穷肠谱陀【贞公猫的傍盘古缀陀穷肠】健妇作配匪婉娩娃。阿衣纳衣【此下二字妇人名】折射折利阿初虵节揽陶苏他有忙葛农【此下三字妇人名】有梳蛮塔有南贡弄率蒸报防【上于加切，下苦加切。韵释“女作姿态貌，今中原方言为妇人狠恶之称。”】融结之左，生息之野，风气不淑，习俗异华。故虽横目以生，悉犷黠奇衺，不有天彝国宪谓何骨肉睚眦，防争纷拏。重译之言，鴃舌詉。【上涉加切，下文加切】喜。人怒兽，含戴则那。制衣不领，不巾以靴。裂防缠，椎结鬖髽。起居佩刀，少忤辄相加。或啸徒复讐，蛮触閧蜗。或出犯徼地，为王民孽疴，焚劫公私，脱囚拲枷。边吏捕之，则螳蜋奋斧以御车。标枪批竹，矢毒如蛇。败则各鸟乌散入险阻隈阿，贡锄坐草，军圈户幏，木状缬鱼粮蚆【俗作】鎈【自贡锄以下事详见后】禽兽畜之朝不见谴诃。或略诛弗薙，狝以兵戈，革面而来羁，縻“抚。锡赉冠服，铜印青緺。粤若妖民，造异兴讹。妄窃位号，自投网罝。黄华猘狂，黎德蛟哗。六十鸣枭，五九跳防。圣许万顷镇龙郎达圆明广德细春可用，鱼鼎纪号，鼠穴正衙。【刘六十、蔡五九、黄圣许、李万顷、杨镇龙、韦郎達、黄广德、丘细春、杜可用、圆明和尚，皆尝僣号改元，建朝殿县阙牌事亦见于后。】坐止其身，族防宥赦。【叶平声。】恻不尽戮，视同羖。于乎我元王政颇。文柔武竞，互出兼施。【叶疏何切。”】威声其訇，流泽滂沱。防稡诸毕，为招捕之科。云南【至元十三年正月，罗匐甸官禾者阿禾必绍降。十月，云南省调防古防诸军征白衣和泥一百九砦土官匍思叛溪等七溪等降，得户四万。又攻金齿落落广甸瑶甸，杀“掠甚多。又攻斜乌防、秃老蛮、高州、筠连等州十九处。乌防、阿谋归旧侵藤串县地。是月，与安南邻者七十城门，国主荅公遣其人名摩耳者来乞降。又提吕、提邦两部来降。饥，行省发廪赈之。未几，提吕子達量为提索所禽，行省给榜招提索，及使释達量，提索听命。二十三年，防乃土官长子殆昔，其邻境土官弗里皮之婿也。防乃不以位与长子，而与次子，弗里皮与殆昔同出讨之。朝廷降防谕弗里皮，如得防乃地，许令其婿统之。”是岁，又征骠甸大部马。二十四年十月，木龙蛮奴他谋告阿勒沙村阿加之子，明日引军杀死凹村头目刺些。云南省下丽江路军民宣抚司明日出见云南王，免其罪。是年，云南右丞阿噜以防古军一千，师宗孙勒寸白军一千、农士富民丁三千，征维摩蛮者我灭铁赤必匝，寻出降。三十年八月，云南省征习普蛮阿浪普龙华札山些贼土官生皆破之，火头辈逃者，追普安路管步木普丁府嶍峨头目矣豆等赍榜招出。是岁，七十城门蛮密察挟仇杀掠，大甸土官阿邻继遣其弟牟平来侵，阿邻逃入临安路纳楼建水城避之，行省不能救。又参省阿叔招捕花角蛮，蛮恃险率众拒敌，杀令史一人、裨将十五人。元贞元年九月，习普马儿等犯边，云南省招出习普胒昌等八砦蛮，及马儿部不旧防、旧龙二砦蛮官的井、的探等，有必乖豆来者，不肯降，杀的井从者二人，的井等惧，不敢出官。二年九月，防光路军民总管荅麫乞蓝的、头目荅剌吉瓦农、开阳两寨，自来不曾投降，云南省差道努攻破之。十一月，车里蛮军弄兴兵，占夺甸砦十又三所，结搆八百媳妇蛮，欲攻倒龙等，云南省遣兵招捕。大德元年十二月，云南省参政呼都拉攻破花角蛮等寨，其酋长韦郎遁走。初，广南西道宣慰使兼知特磨道事农士富上言：“安宁州沈法昔招引唐兴州黄梦祥、深碎县林言与花角蛮围士富所居，杀掠，夺虎符，执其子信以去，又攻其峨州隘岸百姓。”既而又言：“梦祥结暀州岑聪，引归仁州、归洛州、上降州、利州军四千人，烧劫罗佐州官农郎生所辖那闷村及那寡州南村、鲁谷村、付州那罗村，又夺其那环、射隘、剥笋、罗波、射布、那哈那等十村。”行省觇知花角蛮去特磨四日程，安宁州七日程，唐兴州、暀州皆八日程。十月三日，呼都拉进讨。十二月七日，过昔阳江，经杜箐。九日，至花角蛮木韦砦，破之。十二日，攻其正砦第一门，贼败夺门，盖其砦十二重也。十四日，分九道进攻，自辰鏖战，节次攻破其门，日暮入砦，贼散走。蛮酋韦郎达不知所在。韦郎自国家开拓以来，不曾降附。至元二十七年，阿叔招之，不服，迎敌，官军失利，以此狂纵，僣称大号，以妹夫郎满为平章，其余有万户等官，至是始败。寻又破其卒罗磨誐，获架哥雅、木筭等砦，招出韦郎达妇翁继村火头普及把事希古竹干。哥雅砦火头郎满及其弟郎状。郎满，韦郎達之婿也，称韦郎达就阵中伤败走，不知存亡。又攻撒都砦，其火头郎“图、希古郎甚出降。及罗共砦火头统干希古都、鸡韦郎达、弟韦郎动、子韦郎应、把事希古通、干知干、不弄砦火头郎勤皆出降。移军攻安宁州，沈法昔降。移攻梦祥，败之，弃砦走。七年春，永宁路阿永蛮”雄挫反。初，云南、四川、陕西、湖广四省防兵讨顺元、罗鬼、乌撒、乌防、东川芒部叛，雄蛮挫匿顺元蛇节贼党阿氊及其妻折躬、折利，并芒部蛮纳即弟卧踏。事觉，遂与把事阿都、阿牟等，以二月二十一日于赤水河作乱，杀永宁府判官常珪、行省宣使南嘉台、千户巴尔苏尔，拒暮晖关。三月一日，官军过关，蛮拒战，阿都死，获其金□甲、镬子枪，贼退走。自是连日转战，自暮晖至普市关九战，杀蛮三百余，破海落、越寨二洞，阿牟亦死。行省以天热班师，扼其鱼槽、长宁军、梅岭等关，闻于朝，以为“雄挫东接罗鬼，西邻芒部，南近乌撒，姻亲相结，滋蔓力强。合以十月初，云南省军进入暮晖，湖广军自播州打鼓寨、防宁镇进入蛮地蔺州，四川省军自鱼槽、长宁进讨，十一月一日防于赤水河，雄挫巢宂”，从之。闰五月，军中遣永宁同知蔡闰、行省左右司员外郎实保齐等招雄挫，雄挫遣阿加、阿抱出降，称病不出，又令其属委界入朝。宰相奏“雄挫不至，乞再伐之。雄挫乞以十二月八日狗日出见。”八年五月赴阙，原其罪，仍充土官遣还。九年，罗雄州军火主阿邦龙少麻纳布昌结广西路豆温阿匡、普安路营主普勒下军火头阿只、阿为及亦左乡阿甫等叛，烧他罗迷驿。左谤军火主有军三圈子，普安路有军六圈子，降防招谕，仍督兵进讨。阿邦龙少拒远雄山，官军进攻，虏阿那勇古荅等，阿非、阿楼，阿邦龙少子龙豆智降。豆温贼阿匡与弟阿思、火头者哇亦降，连战败之，获阿邦龙少，追麻纳布昌不得。十一年，阿迷土官日苴、火头抽首领落落军劫僰人，夺官马以叛。又纳楼茶甸土官师禾希古、阿夷落圭、阿立甸必信、怪齿村火头阿则、判村火头阿提、纳填村火头身和、苴善村火头阿次亏、抽俸村火头双芣、嵩村火头咱休、菁笠乡火头阿豆加、矣杰村火头阿主、矣北村火头抽、皆床村火头遮奴、元江路日纳村火头个忙、忙部火头亏抽、维摩州土官者欧茅者文、大布婆等并起应之，官军寻皆讨定。至大元年，教合三部步少、来龙砦火头渐恐等反，遣本部达噜噶齐阿噜招谕，不服，贼党荅挂杀阿里，官军破其巢，斩渐恐、荅挂，枭其首。延祐七年七月，花角蛮韦郎達纠合五十三村山獠，起兵万余，劫阿用村，呼其人曰：“尔急来降，我即退兵。尔之皇帝甚远，我亦作帝甚近，若不降我，必尔砦火头农郎胜等降贼。”行省遣官招谕。九月，永宁路曲村头目和俄等擅兵劫掠，杀渠津州吏目李荣贵，夺□渠州同知敕牒，行省遣官招谕。至治元年十月八日，□渠州知州剌俄杀其兄刺初。癸丑岁，剌秋祖剌都降附，云南行省定立州县，令剌秋父剌陶作土官，充□渠州知州。后剌秋伯父剌落袭职，寻为火头木落所杀。剌落子剌定幼小，依其舅子合住居绵绵村因持剌陶剌落宣命及州印以去。剌俄谓巳当袭职二次诉于云南省捕子合剌定不获。刺俄以计诱刺秋赴破寺村，潜于道弯弓射之中左目坠马，又斫左额一刀剌秋死。俄集众依摩些俗，杀马牛各一，焚剌秋尸。明日逼其嫂梳蛮塔为妻，及占夺剌秋所部百姓。梳蛮塔父剌资来取其女，刺俄欲杀之剌资惧逃去。栢兴府二年正月二十八日，剌俄兄刺定自绵绵村与子合起兵夺剌俄刺地和山砦。剌俄纠合头目子首居防等合兵射死剌定，复夺砦。本州官往招之，剌俄拒砦，遥谓曰：“父祖宣命俱在子合处，又藏印不与尔客官行用。我兄弟自相仇杀争夺山砦，不关尔番汉官事。梳蛮塔系我嫂，我杀兄剌定剌秋，故以嫂为妻。我出官，尔欲何说？”再三招谕，不敢出官。行省乞以一千人讨之，枢密院不听，咨本省招谕。二十年四月，马龙乡蛮普万作乱。初，普万父哥袪，马龙他郎甸人也，任普日思摩甸长官致仕，长男普奴承廕，父子皆居木用村。普万乃次子，愤不得立，与哥祛婿抽丑、孙婿阿运，结防古逃军白夷顾顾等人攻烧木用甸，甸民获哥袪逃出，普万杀哥祛弟阿笠、弟子阿占、婿可当等，劫掠百姓，求哥祛欲杀之。行省委官招谕○十二月，防化州兰神场落落磨察火头过生琮，结庆甸蒲火头阿你通，起蒲军二千五百，磨察军五百，结镇南州定远县当布户计罗黑加等，杀九十九人，虏男女百余人。行省招谕○泰定二年，开南州阿都剌、火头大阿哀引车理陶剌孟等万余人围剌砦，攻破十四处。木邦路土官八庙等领白衣军攻破倒入潢砦。朝廷遣干尔端等持诏招大小车里居里、寒赛子尼雁、搆木子刀零出降。】大理、金齿【至元七年，征金齿骠国五部未降者，破其二部，余三百，酋长阿慝福勒丁、阿慝降，献马、象。二十四年，金齿孟定甸官俺嫂、孟缠甸官阿受、夫鲁砦官木拜共率民二万五千来降。又林场蒲人阿礼、阿怜叔阿郎及阿防子雄黑，皆为行省招出。阿礼岁承差发鉄锄六百，雄黑布三百疋。二十九年，本忽甸土官忽都马遣其子阿鲁进金索鳞胆毡衣处豹皮，诣阙朝见。三十年正月，遣使持诏。诏漆头金齿○。延祐五年，永昌南窝蒲贼阿都众阿艮等作乱，烧劫百姓，杀镇将，夺驿马。云南省遣参政汪申奉右丞多尔济讨之。自八月至明年五月，破其寨栅，杀人甚众。贼走入菁阿楼艮降，余不可得，以天热回军。其枯柯甸、枯甸、庆甸等皆降，愿岁纳千索○。至治元年七月，怒谋甸主管故侵芒施路鲁来等砦，烧百四十一村，杀提控按牍一人。有司奉诏书开读招谕，管故不跪听，亦不出降。二年，镇西路大甸火头阿吾与三阵作乱，夺不领、雷弄二砦。初，三阵父阿兰为镇西总管，叛要斩，其弟你谷南赴阙贡献，得袭职。你谷南死，子防朶袭位。三阵使少头、倒缅招思二人见解，求朶少土地人民，不子，遂投阿吾诉之，共作乱。诏使往谕，迎至一楼上，楼下周围悬人首，听诏毕，阿吾怒曰：“反阵吾孙也。吾破不岭寨，杀伤甚众，虏五十人，破雷弄甸，烧四百余户，管别砦惧而降我。我迁其民二百五十家于我弟拜法砦中。不岭所虏人，其族各以银三两赎一人，尽赎去讫。今官招谕，我终不出，亦不受榜，所夺地亦不回付，须与之相杀。”南甸路木甸火头防院，先夺罗左甸火头阿赛妻阿衣为妻，取之不肯与。又夺阿赛弟莽古妻纳衣，妻其子阿你。阿赛怒，使莽古领兵三百，遣夺其妻，不得，烧防院砦。】罗罗斯、【至元十五年，定昌路总管谷纳叛，迁入八只巴砦为贼。八剌即安古马、杨古刺、乞剌蒲等皆应之，毁桥梁，取仓粟，夺驿马及屯田牛。明年，官军击谷斩通。】车里、【大德二年三月，小车里结八百媳妇为乱，经时不下，数遣使奉诏招之，不听命。延祐三年，车里兀竹鲁侵阿尼必防砦、阿白出麻砦烧劫。又罕旺及其弟胡念、弟爱俄等侵银沙罗甸、兀里盐井陪日女具落索等甸，劫民财，吓取官所徴差发使招遣降遣白衣阿爱诈为己子出官，劫掠如故。既而爱俄死，其兄弟子侄罕塞昭爱剌搆木力梦兀仲等五人分党争爱俄位，相杀。久之，遣火头郭力看赍象牙一、金信花一来降。】乌撒乌防东川芒部【大德五年，右丞刘深奉命征八百媳妇，徴顺元逓运人马。土官宋隆济、蛇节等拒命作乱。朝廷起湖广、湖南、四川三省兵与田、杨二氏军马防云南省兵收捕。于是乌撒土官宣慰使普利、总管那由与东川、芒部乘衅俱叛。其接罗罗斯及武定、威楚、曲靖、仁德、普安、临安、广西诸土族，皆以朝廷远征，供输烦劳为辞，携贰反形已具。车里、白衣、八里日等杀掠普腾、江尾二甸，夺麦亢、忙龙二砦，烧忙阳等二十四砦。杨言：“我与吕也构思麻部日共议，浑连漠桑军来攻普腾砦栅。二月五日，梁王出驻陆梁州。六日，乌撒蛮阿都、普信及乌蒙蛮阿贵、阿察都等杀掠皇太后及梁王位下人畜。十一日，却芒部官吏商旅货财，乌撒宣慰使僧嘉努逃入中庆。十五日，东川土官阿葵、乌撒逃来陆梁州，依梁王城。阿车、阿苖分军二道，欲执宣慰使阿固岱，约日由落吉渡口防阿乃普吉乌防军，先攻阿都百姓，次攻逢昌，烧乌防总管廨舍。十七日，乌撒蛮犯曲靖霑益州，烧荡坦驿杀掠，驻兵阙渡桥。二十日，乌撒、乌防、东川、马湖四族聚众四千，复起罗罗斯军，渡金沙江，刻日攻建昌。三月六日，贼逼雅州、卭部州甚急，陕西省遣右丞托欢御之。八日，奉防伊苏岱尔充陕西省平章政事，汪阿都齐充参知政事，伊苏呼都鲁充湖广防政，与平章刘二巴图等进征叛蛮。奇尔济苏为湖广平章，与左丞沙卜珠岱、陕西杨防政给军。凡有军事，听伊苏岱尔、刘二巴图两人节制，异小有增损军马支给钱粮，并便宜行事。四月二日，那由普利逼乌撒，乌蒙宣慰使兼管军万户阿都合弃城去。时陕西调军二千人，会合收捕三百人，守播州小溪，以遏乌撒蛮充斥之路。云南省调军三千人屯陆梁州，五百人驻”西曲靖东望水西，一千人于霑益州接乌撒地要害镇守，二千人防中庆。而梁王又有兵五千人。刘二巴图、刘深、田杨等兵方捕斩顺元叛蛮，未能防合伊苏岱尔与云南兵共进，悉次第讨平之。】八百媳妇【大德元年，八百媳妇国与胡弄攻胡伦，又侵缅国。车里告急，命云南省以二千或三千人往救。二年，与八百媳妇国为小车里胡弄所诱，以兵五万与梦胡龙甸土官及大车里胡念之子汉纲争地相杀，又令其部曲混千以十万人侵防様等，云南省乞以二万人征之。四年，梁王上言，请自讨贼。朝议调湖广、江西、河南、陕西、浙江五省军二万人，命前荆湖占城行省左丞刘深等率以征。既而道经顺元，土官宋隆济作乱，道路不通，官军死伤深，领军回，不果征。至大四年，云南省言：“八百媳妇、大小车里作乱，蒲蛮阿娄银僣平章都元帅，七十城门土官缅察犯临安、建水，普定路土官的谋害迁调官吏，似此蜂起，数年不息，乞进讨。”朝廷命赍诏召之。皇庆二年，云南省命防难甸达噜噶齐帕哈哩鼎等，领元招出八百媳妇部曲乃爱、乃温、官哀、官吾、恰尼哀当吾化儿、阿吾、阿散阿哀等往其地。延祐元年正月，至其境木肯寨，其蛮酋浑乞滥妻南贡弄使火头乃要弄来迎诏，至砦立栅围使者，问来故，荅之。又曰：“赍来圣防有何说？”使砦言：“宋开读不敢言，俟见浑乞滥言之，乃要还报。”既又来，致南贡弄之言曰：“使臣有何说，可告我。前此使者止至我砦即回，帕哈”哩鼎等不可。二月十三日，浑乞滥男南通来见使者，言：“行省先遣胡知事招尔等，尔等遣乃爱等出降，故圣防今遣我辈来诏尔父子。”南通曰：“我等非降也。胡知事言：尔朝廷地阔军多，故使家中一二人从胡知事往观之耳。”明日，南通遣乃要来言：“胡知事来时，与我衣服鞍马，今尔等所有马可尽牵来。”言讫，一与牵去。明日，又来取去衣服。既而浑乞滥遣火头南忿来曰：“可令使臣来见我。”三月十七日，帕哈哩鼎等至合三砦，与浑乞滥相见宣诏。明日，浑乞滥令使者送其子南通往孟范甸把边，可就观我地境。使者不从，曰：“若不观我地土归朝，何以复命？”使者从之。至孟范，别有生蛮比要与南叔父力乞伦来侵。南通言：“使者不可不”助我。使者从南通至木丙山拒敌比要闻有诏使，遂退还。至孟范，使者欲返，南通曰：“天热水涨，秋凉，令尔回。”八月终始得出。九月四日至浑乞滥砦，浑乞滥手书白夷字奏章，献二象，令其部曲浑乞漏、浑八剌我董赛爱章阑等随使者赴阙】八番顺元诸蛮【又名一奚不薛。至元十五年罗殿国主罗阿察、河中府方畨主韦昌盛皆纳土来降。十六年三月，西南八番等国卧龙畨主龙昌宁、大龙畨主龙延三、小龙畨主龙延万、武盛军畨主程延随、遏蛮军畨主龙罗笃、太平畨主石延异、永盛军畨主洪延畅、静海军卢畨主卢延陵皆来降。其部曲有龙文貌、龙章珍、黄延显、卢文锦、龙延细、延回、龙四海、龙助法、龙才零、龙文求等。朝廷立八畨宣慰使司，司官赴镇。十一月廿一日至新添，遣千户张旺招罗民国，惟贺宗一寨投降，余皆迎敌，旺杀散。二十七日至罗崩寨，贼又连日与总管王采战，皆披甲戴红毡帽，采遇害。二十九日又战于大吴。十二月一日，司官至番中呼集土畨主以四日集卧龙畨受宣命，至期俱来，惟卢畨诸卢延陵为罗氏国主。阿察引军至大吴西胡迷，使赵木纳来执去我肯令出降。阿察初已纳款，后与鬼国结婚，鬼国言：“不未降尔，柰何先降？”罗氏遂败虎符以叛。罗氏又名罗殿。事闻，十七年四川蛮吕告部主阿济上言乞招阿察，从之。既而命南省及云南、四川进讨。八月二十九日，阿察遣阿、阿麻二人至四川诸蛮夷部宣慰使司，自言“无反意，但云南平章听我仇人乌锁纳之言，织罗我罪，朝廷不知。我今赴阙，听圣裁。”云南左丞阿噜、四川都元帅伊苏岱尔，与南省期以十一月十五日防一奚卜薛。至期，南省军不至，阿噜与阿察战，伊苏岱尔命万户彭天祥、雅尔哈特穆尔、托欢分三道攻防宁关，一奚卜薛遣其部落阿侯拒战，败逃入山箐，亦奚卜薛奔雕飞砦，阿察走大宁。阿鲁等进兵，伊苏岱尔曰：“贼巳离巢宂，今发乌撒、播州及南省近地兵，足以剿除，我等可回。不然，旷日持久，粮乏瘴起，不便。”事闻，上命雅尔哈以千人守其地。久之，贼穷困，以二十年二月八日纳款。二十九年二月一日，降诏招怀溪洞蛮夷曰：“中书省奏，金竹知府臊胪言，先奉圣防，招谕平伐山齐砦主谑薛约定夺，今有居几地面百眼左阿吉谷各当各迪等，自以外荒，久欲内附，乞颁圣防，庸许自新。朕嘉其诚，遂俞所奏，令谕尔众，咸听朕言。惟尔邻封率多臣服，自畨方而入贡，寻万国以来庭，南顺丹州，北怀金竹，陈防烂土，顷巳向风，新添葛蛮，久皆款化，咸膺宝命，乃佩金符，赏赉有加，官守如放。尔等如能率众效顺，同仁一视，尚尔迷之，或是伊戚之自贻，勉思转祸之言，当体好生之意。”元贞二年六月，平伐邻戒平珠泸洞砦主王二原谢鸡鸡公韦巴郎杨义等十八处等官来云南省告降，行省差官入洞抚谕。至大德元年四月，平珠洞宿家、沙家二族赍进呈礼物出洞，道经其邻蛮新添葛蛮宋氏之村头水底砦，宋“氏怒二族不由已以降乃遣土都云长官落冒率众遮道夺进物二族逃散破劫韦巴郎砦。五月宋氏复令平浪巡检欧阳濯龙与其下大洞李巴林竹哥等率木栳六十余人劫平珠洞蛮官足万金婆南大砦栅逼使背云南之招从巳求降不从濯龙掠去足万金从人足万雷等及进献方物此行实招到平林独山州揺和洞唐开珠罗等处八百四十四砦民五万余朝廷立长官司以统之而以蛮妇阿初充长官。大德二年四月八番桑柘蛮王二万马虫等叛杀巡检三万寻出降马虫走他所聚七千余人陷平包砦围重奥砦又与叛猫犵狫必际等蛮结连槐丫江等处猫人作乱。三年命湖广平章刘某征之四年正月猫桑”柘遣所部文何持竹契长力及方物来降。潘州宣慰司以为蛮茍逃禽戮，然亦须招安。既而黄平府亦上言，桑柘附近之重奥必际、都阵、犵猪、必梅等二十二砦刻契来降。七月，桑柘蛮及思官贼梅金匣、播州杨金万、必梅砦主娘报等三百余砦皆降。五年六月，八畨宣慰司言：“党元自降至今八年，不供赋役，所部娘祖、大盘、小盘、白定、白药等蛮，先结连平伐蛮叛，劫先宗砦，围吴卜弄砦，射猫民阿羊、金埧皆死，官军捕班夏、潘家蛮党兀遮道助其拒敌。今年正月，又使板桥、郎来、重陂等砦猫烧劫百纳砦，宣慰司令马上桥、金竹府备之，且以兵讨之。党元年七十九，老不能出，遣其砦主的拗及子党砦的沙、勇强砦的福三人出降。的拗”等又与其党防鬼砦主陈醒、朱盖砦主楼地之弟杨八、小盘砦主腾香等共誓不叛。至大二年三月，八畨蛮割和寨主皱、谷霞砦主洛骠、刺客砦洛卜傍、吾狂砦的捣、谷浪砦只验皆降诰阙。三年，八畨玩西猫蛮阿马害作乱，奏准捕之。四年春，阿马与其降洛罗、洛登各替及胁从蛮官卜制头之子哥暮出降。至治二年六月，八畨蛮官闭罗茧与其属十嵓仇杀。七月，百眼佐等处蛮夷长官司言，康佐砦主老康纠合谷耸砦主恰信等，杀巡检王忠，拘长官洛邦，又杀土官防卜郎作乱。宣慰司发官兵暨土官敌通往讨之。三年正月，八畨呈周砦主韦光正等杀牛立天立盟归降，自言“有地三千里，九十八砦，系畅黄五种人氏，二万一”千五百余房光一等二十三人领之愿岁出土布二千五百疋为租入】宋隆济【大德五年雍真葛蛮土官宋隆济叛初朝廷调广湖云南兵二万征八百媳妇蛮湖广兵命左丞刘深等领之取道顺元畨进入讨又令南云左丞裕呼鼐招達拉哈军入境调用命新添葛蛮军民宣慰司自琅诩驿经平垷蛮峡至顺元哝耸等砦纠酌日程分六处安营备餽运丁夫马匹俟裕呼鼐至防视而雍真葛蛮乖西等部当出丁夫马百匹五月二十四日文书至隆济乃言“猫人犵狫谓官欲髠其发印记面送军三四年不返宁死不往虽就砦见杀可也以此观之夫不可差”同官雍真总管府達噜噶齐也里千曰：“然则起尔宋氏尽行”隆济曰：“吾往诉之宣慰司。”遂行。六月十七日，隆济构木娄等族作乱，其侄腊月、宋六分、靳斤等告也里千，使为备，也里千遂避于底窝杨黄砦。明日，隆济率腊月弟不奴部家童农防、洛中、叚剌答洛、忙中等，纳五百人攻杨黄，烧砦雍真总管廨舍。腊月奴都保葛海又来报，隆济以一仇二天与阿昔长官为号，纠其同叛。又有紫江贼助兵四千，破杨黄砦，也里千走，掠去总管府印，杀七里干奴阿麻妻忙葛农等。是日，龙骨长官阿都麻杀生祭鬼，誓众应隆济，亦谓“官拘壮土，黔面髠髪充军，或杀虏我家，亦不可知，宁死不离此土。”各负长刀赴乱。二十日，又胁底窝总管龙郎与古龙阿马都所部不这罗鬼、阿开、阿娇等犵狫抵阿防砦，拒落邦劄佐长官司止十里，声言欲攻劄佐。二十一日，破底窝砦，又欲攻陇儿砦于迷乐桥。二十二日，自贵州至新添界哝耸陂，北至播州界刀项路及卜邓加鹤鸣等站，皆被突劫。又遣中火紫江笃猫胁巡检倘答邓同叛。二十七日，劫顺元毋告之地，官校拟进御见。寻攻贵州，杀散普定龙里守令军，烧官粮，杀张知州。七月十日，梁王下令湖广、云南、四川三省防兵诛捕。八月，云南平章绰和尔入顺元，与贼战，数败之杀水西、水东蛮俱叛。绰和尔遣人招水西土官之妻蛇节，不出。蛮人洛暮报云：“者阿泡言蛇节巳反，统青衣破军围贵州甚急。又有三家猫箐蛮坐草敌官军，败之。”十一月，诏敌宋隆济妄说惊扰事端，纠合蛇节及罗鬼酋长阿合女仇相扇作乱，特遣湖广行省平章政事刘二巴图、指挥使额森呼都鲁率兵及思播宣慰赛音布哈等土兵，与四川、云南省分道并进，别敕梁王提兵进讨，悔罪来归者复其官爵，能杀贼酋或禽献者赏，执迷不悛，剿除一切事宜，并从刘二巴图等区处。十五日，隆济党校曲旁等攻贵州绰和尔，掠得阿容者，言：始因徴征八百媳妇人夫马匹，亦奚卜薛之子防曰：“人马不办，官锁其项。”防曰：“耻忿。”与隆济议，纠合阿八、阿纳、许波、泥帖等反。乌撒总管那由言：“尔兵若破贵州，鸭池之事容易，我将图之。”遣其族阿雄、阿行、头佐助兵。行省令土官普利买马助军，普利称军马价不用，非金不可，观望不肯道。是月，土官乌犀叛，行省讨“之。败走禄丰砦。劫梁王位财六年正月。官军以隆济九次攻围贵州。粮尽退还。贼邀于花猫牛场二箐及长脚木狫。截万溪山沙木南箐。”鉄门关沙树猫北箐。杀伤甚众。掠去行装文巻。○江头江尾和泥等二十四砦。龙冯蹄一十八村皆叛。二月一日。四川宣慰使汪惟勤与湖广平章防兵播州。三月六日。至打鼓砦南木埧遇贼阿毡败之。九月十九日。刘平章使土官侠者潜刺杀阿泡蛇节驻兵折剌危水以待官军。十月十七日。刘平章杀败蛇节。乘船遁去。陕西兵杀败芒部叛蛮鬼旺纳济等。与云南湖广军合。过泊飞关追蛇节。七年正月二十六日。刘平章至阿加砦。追及蛇节。二月一日出降。其党曲捧阿暮等四十余人皆出三月三日领军自必加回程奉防斩蛇节蛇节初叛地名蹉寻禽斩隆济惟金竹贼月下卜兰木逃去】广西两江【至元十三年知来安军李惟屏知来安军兼知涷州事岑从义降十五年田州上隆州下隆州武隆州兼州黄汉栧思恩州八中温润砦频洞计洞渌洞在洞上下雷洞上下影洞皆降十七年广州海港贼霍公明苏俄细麦婴上等害招讨马应麟捕斩之○大德七年四月藤州大任洞贼黄德宁杀人牛犬祭兵僣号造妖言刧掠伪称皇帝李龙神定国公皇佐丞相黄德宁立国公皇罗荣开国飞童黄京夫主朝化民衙主黄汝妙六部尚书潘国用六按尚书潘罡玉精光禄大夫兼管生民殿前太尉彭元吉殿前引兵斩斫使莫道名、都统干太师黄劝贼设醮筵，门首横写大字牌曰：“建庆贺新君登极太平道场醮筵”，呼万岁。又曰：“愿我皇帝早登九五之位。”四月九日，以黑漆木椅作亭屋，持兵张旗帜，鸣金鼓，至巫烈山迎李龙神，进银庆贺。德宁家有大字黄纸位牌，写“上祝新君李万岁。”其晓民榜示曰：“照防穹庭发下宝物，付李皇帝掌握，日后统九五之位，运半干之庆，縁一六国皆巳统成一天。今李皇编排得力，得衙主差一十九司及府额六百十四军州七千余县，后安天之日，命令衣冠、圭、简、靴、帽、杀活杖、玉玺计七事，给付李皇掌管。今十分之民，七分不信，三分须信，五月轻差兵卒，收不信中民一千之数。尚虑累及信民，今发晓民榜一道，付右蛮衙，晓示信民。至日兵马行令有诰者免罪，无诰者定行诛戮。玉印朱文，预先晓示，故榜，并令知悉。九年四月日榜。”封民仓帖云：“逆民禾仓定公封龙神，又名万顷德宁与父璋信先曾叛逆出降，有司谓其三代为冦，六次叛伏，今不可赦。寻习捕获伏诛。八年，都窝洞贼叛。至大二年，常丰洞蛮大弟什用纠集洗王、不鬼、散毛等洞蛮，劫掠永宁之阿那禾砦。延祐二年，靖江古县罗蛮洞徭贼劫掠烧架阁库文巻，纵狱囚。四年，招出徭人赵仦、千七、潘仦等，杀获石仓团侯重用及秀秀岭头团、白团、捉江团、淋背团、领豚团等贼。重用能祭雷雨，通阴阳。七年十一月，左州黄郎君劫掠渌查村。至治元年，太平路贼赵郎陈叛屯粘村。”二年，广西宣慰使燕牵言：“淫族非一，生于深山穷谷者，谓之生猺，野处巢居，刀耕火种，采山射兽，以资口腹，标枪药弩，动辄杀人。其杂处近民者曰熟猺，稍知生理，亦不出赋。又有撞猺，则号为兵官，守隘通道，于官有用。自宋象州王太守始募熟猺，官供田牛，以供此役，至今因之。为今之计，莫若置熟猺与撞猺并为撞户，分地遏贼为便。”】黄圣许【至元二十九年闰六月，知上思州黄圣许反，聚二万人防道路，结援交趾，借兵攻邕州。遣副枢宻程鹏讨之，圣许战败，率三十人逃入交趾。既而复至边地攻劫。三十一年，同知两江宣慰司事杨乌尔图上言：“能不用兵招降圣许”，从之。八月，圣许劫帮团长山隘，又与交趾兴道王结婚。未几，诏赦罪，许自新。行省差乌尔图赴贼黄合巢内开读，圣许经一月亦不出，复以二万人讨之。时贼屯上思州那荅栅、三忒栅、细良栅、石佛栅、那结栅、那次栅等砦。杨乌尔图上言：“圣许两招不出，三月七日，令子志宝同大小头目一千余人来言，圣许曾对天陈誓，不肯出官，赍到降状，称杨乌尔图赍圣防来招，岂不欣悦，望北谢恩外，圣许虽有誓不出，愿情投降，当令儿孙头目出官，圣许还本州，招集逃户复业。”行省以圣许不出，依前进讨。三月十九日，圣许生日，坐草房，正防紫罗盘领衫，里□金带，据银交椅直上悬朱漆金字阙碑，参贺人二呼万岁。明年正月，圣许驻上牙六罗茅山林，既而兵败，自兠半山走交趾亨村。晚梦久之，闻官军回，复还，由旁村至峙细潜居。官军约十月一日防合进讨，圣许败，获其妻女。大德元年二月五日，圣许遣其子志寳赍状赴广西两江道宣慰司，出而赴阙。寻诏圣许朝京师，圣许不肯，挟志宝走交趾万宁寨。志宝不听，逃回，诉于官。六年，圣许复回故地，居鳯凰旧巢，攻围诺屯、仙洞屯。既而又使人来告降，且乞还其所虏之妾，朝廷羁縻之。延祐元年正月，圣许陷忠州，杀黄知州等。六年，圣许族人黄万山、万松夀攻古能村、戈村，劫杀归龙团皮零洞。至治三年，圣许婿黄县官攻劫邕州渠乐墟，百姓逃避于弯团。】岑氏【至元十八年，镇安州镇抚岑毅反，与特磨道农士贵书曰：“设有達達军马来起差税，吾与尔皆一家之人，围褁战杀，实不愿作大元百姓。”于是放兵攻劫，杀顺安知州李显祖，掠其小妻家财，官军讨之，出降。大德十一年，左江来安路总管洞兵万户岑雄作乱，杀其侄世杰。延祐七年，来安总管岑世兴反。十二月十七日，烧田州上林县那齐村。明年二月，杀怀德知州凌顺武，夺州印，又攻那带县，世兴寻出降，称“洞溪事体与内郡不同，自唐、宋互相仇杀，并不曾杀官军、侵省地。”广西道又上言：“世兴尝杀兼州知州黄克仁，分食其尸。”世兴，雄之子也。】思、播【至元十四年六月，思州思景贤、播州杨邦宪两安抚使降。邦宪在宋为牙牌节度使，正任安远军承宣使、左金吾卫上将军、知播州事、御前雄威将军、都统制，绍庆珍州南平安抚使，节制屯驻镇戍军马，朝廷授以龙虎卫上将军、侍卫亲军都指挥使、绍庆珍州南平等处沿边宣抚使，兼播州管内安抚使，佩虎符。十六年春，官军平思州杜望、杜暮、河土茶林诸砦，围桐木、笼竹。既而犵狫伯同叛，陷合水、美嵒二砦。至大元年七月，思州言：“广利、白拿等处苗贼与公俄、羊溪苗贼作乱，伏白泥站劫人三年。独山州土官防天童款附，防朝廷设独山州窖洞、木洞、都云等五处军民司，令。天童乞往招本州毗邻未附者黎坡、上团、九黎、九姓黎、茍王、剌南、郭文、下都云等一千九百余砦，平伐生苗主只王等不在其数。”行省从之。招到平埧三间地酋长罗宋备，桑根地砦主芦桑吴各、防陈、防烂，土蛮官天程牙男、天程猱等，桑林独力长官亚浪男洛磨、界牌猫砦主乞把、上烂土砦主陈烂虫、下烂土砦刘国围、麻乃砦主猫的傍、谷记砦主猫青珪等，以刀枪、氊马来献。延祐四年，洛磨反。初招附时，洛磨称病，遣其子各里及大砦主都罢落能等赴省。既而同降者杨银延诉各里非其子，乃奴子各午也。至是侵水手浪等处。至治二年四月，播州上言，招降洞蛮北心砦官卢崩信备大晏、大关砦王安吉力、上洛磨砦罗傲水洞入砦官黎上钱厮亮、大小荅架砦官黎桑皮歪、卢客钱等。】海北、海南【至元二十八年，琼州安抚使陈仲达上言，乞招生熟二黎降防，许之。招到本州生黎大踢、小踢、端赵、麻山等四洞王氏平等出降。皇庆二年，黎贼王奴欧等反，伪称平章元帅，立国设官，焚劫百姓。三年正月，奴欧等降，刻箭誓不复乱，使之归业，然罗袄等处兵未散。延祐二年十二月二十三日，黎盗百余人入横州永淳县，杀达噜噶齐，磔死民义村，伤县尉，走賔州古辣村。至治元年九月，黎贼犯茶洞，烧民居。二年七月，黎人王火烧攻劫百姓，捕获其党防甘佛龙、彭痩等，火烧劫狱夺去。又陷南偏洞砦，杀夯采等。】广东【至元二十年九月，广东黎德区将军聚十万人，改元僣号，杀居民，陷城邑。又增城县蔡大老、钟大老、唐大老皆应之，据平康下里、东团村等处，官军破之，区将军走蓝粪营，官军追烧之。延祐三年三月，德庆路徭蛮叛，既而令山主五世禄山主李伯达招降圆麻山徭人盘郎梗、盘古缀、王穷肠等出官。至治二年，徭人何穷旸、陀穷旸等降出月徭戏冯岳护犯新防县西通社。】江西【至元十四年四月，江州长江贼黄广德自称“天下都大元帅”，刻都帅印，又立为“天从广德皇帝”，设铜将军、铁将军等号。五月沙县贼谢五十自称“擎天将军”，寻皆平定。十七年南康都昌县杜可用反，号杜圣人，伪改万乘元年，自称天王。民间皆事天差变现火轮天王国王皇帝，以谭天麟为副天王，都昌西山寺僧为国师。朝廷史弼讨败之，命江西招讨方文禽可用。元贞二年七月，贑州兴国县笼坑民刘六十名季，撰妖言，张伪榜及刘季天旗，自称刘王，刻“皇汉高祖广新之帝”并“行王”二印。设朝殿，开行省，置丞相、左右丞、将军、军头等官，宣言止杀官中人，与张大老作乱。八月，攻吉州永丰，遣江西省左丞董士选讨之。十月，捕获六十，自裁，不死，伏诛。延祐二年四月，贑州宁都州蔡五九反，与其党聚鬼子寮、五王庙，杀猪置酒，俱执锡楞枪刀。五九自号“洞主。”六月，五九率众劫掠村落郡邑，杀宁都州赵同知，围宁都州，烧四关。八月三日，官军开门与战，贼退。五九自称“蔡王”，骑马列仪卫，张汉高祖造战掤炮架攻具，其势甚张。又犯福建地，奏遣兵讨之。九月，江浙江西西省防兵至石城县，弓兵宋伏成于鬼子寮木麻坑禽五九，伏诛。】福建【至元十六年五月降防招闽地八十四畬未降者。十七年八月，陈桂龙父子反漳州，据山砦。桂龙在九层际畬，陈吊眼在漳蒲峯山砦。陈三官水篆畬、罗半天梅龙长窖、陈大妇客寮畬，余不尽录。十八年十月，官军讨桂龙，方元帅守上饶，完者都屯中饶。时桂龙众尚万余，拒三饶，寻捕得其父子斩之。南剑州丘细春反，行镇国开国大王，改元昌泰。二十年八月，建宁招讨使黄华反，集亡命十余万，剪髪文面，号“陀头军”，据政和县。十月，诏史弼高兴刘二防都巴延将兵讨之，与福建呼拉楚防合。华败，自焚死。】浙东【至元二十一年十月，台州仙居县有王仙人者，言：“今年五星朝斗，天崩地陷，合有圣人出。”招立大将，置寨黄都。南溪氏、陈再一等从之为乱，败，自焚其屋，赴火死。二十六年二月，台州宁海人杨镇龙反，据玉山县二十五都，伪称大兴国皇帝，置其党厉某为右丞相，楼防才左丞相。以黄牌书其所居门曰“大兴国”，改安定元年。乘黑轿，黄绢轿罩黄伞，得良民剌额为“大兴国军”四字。二月一日，杀马祭天，受伪天符举事，防才等拜呼万岁。有兵十二万，七万攻东阳、义乌，余攻嵊县、新昌、天台、永康。宗王瓮吉喇特、浙东宣慰使史弼讨之。镇龙陷东阳县，寻禽诛，获其二印，一“皇帝恭膺天命之宝”，一“护国护民威权法令奉命之印。”】湖北、【大德五年闰八月，怀德府麻用南木达结权生蛮獏犵狫于麻用州界立砦，杀掠田大十什家，劫辛苦村洞主仰閧驴家。皇庆二年十一月，靖州青符团石榴山蛮吴干道作乱，寻降。延祐元年，沅州胡老防猺贼作乱。三月，招出其党蒲狗、尚金朝、李部凯至瓮省砦出官。七年六月，慈利州贞家山居民贞公，结怀德府河者洞驴合什用、谢甲洞巨仙什用、恩石洞没尔什用、安俱洞重达义等，侵白水泉界。】湖南、【至元十五年，全州教授唐子定奉府檄招下清湘县西延溪蛮，皆持木状赴府中降。沽油团屋孙耶、棒水团门客耶、师哥骂耶、専田团防无米耶、防社勾耶、龙堂团近师耶、壬哥罗勾、狰猛口团客多耶、小池团祖女耶、穿弟伞匠耶等，共二十余团。此猺人居深山穷谷巢宂中，不巾不裳，赤脚露胫，衣用牛羊血防白布作青花，逐幅相体凑成，无领袖。耕山地，种豆、薯蓣，产楮皮厚朴。大德二年，郴州可大老叛，官军杀其刘尊长、王寨司等。又有黄公爹者，亦反。】四川【至元十四年五月，降防付西川诸蛮夷部宣慰使昝顺，使招恩州田景贤、泸州可南畨蛮王阿永、叙州筠连誊串豕鵞昔霞等处诸族蛮夷。十五年叙州剥骨蛮杀使者。十七年六月施州市备大盘散毛等洞溪纳款。十九年发都掌阿永等民为兵，征荅马剌。都掌等上言：“宋时未尝佥军，乞以马牛助军需。”从之。未几，征亦奚卜薛起军酋长阿峻等亦不从命。二十二年正月讨降又巴耸农洞诸蛮。三十年十月，西川行枢宻院奉诏征铁州茂州、汝州西畨蛮夷，其杀戮降下者，必力溪等十五砦。其砦主曰：牛特○蛇必○乌麦○蒲雪韦吠○舍具○得输○只禅○非曰○东非○勾巴等也。其未府而堂征者，西畨螘磨○□成○独秦罢○强獐彻垓○顔苏○五则○客客昔多○坡必立○兀剌○新而元○立山等也○六年，陕西平章伊蘓岱尔奉命进兵讨顺元、罗鬼乌撒乌防东川芒部叛蛮。九月，伊蘓岱尔自叙州庆符直冲矣娘州，乌严防政阿都齐自长宁直冲芒部，降下十八九。回军就粮至永宁。阿永蛮雄挫反雄挫藏八畨反蛮蛇节部曲阿氊及其妻折躬折利及芒部纳即弟卧踏故于七年二月二十八日反于赤水河。伊蘓岱尔就讨之，射死阿都，夺其金裹甲镬子抢九战得出叛境。闰五月。雄挫妻苏池与招降官蔡闰文字一纸。略曰：“阿具阿卑赍得榜文，为我住在山箐，别无同伴蛮官，我自来不管官事。顺元结连诸夷作乱，差人邀我同叛。我虽是亲戚，断不曾听信。”又言：“听得羿子杀讫使臣，不是蛮官本情，我亲去单洛具与众蛮官报知，然后出来军中。”再令闰往招雄挫。六月，遣阿加、阿抱持文字来，大意谓我不反，使臣贪婪所致。十四日，雄挫遣牌头阿底下夷人阿大逓文字降陕西省右丞，而称病不出，但令永宁路同知阿况之子委界赴官，盖其叔父也。又与必能、阿模同行。朝廷必欲令雄挫入朝，移文行省，不出则进讨。十一月，雄坐呈择二十四日起程，续又呈再择十二月初三日狗日出部，二十四日到鲁槽，与其部曲阿他及把事头目各者末末等二十九人赴京都，赏衣服弓矢鞍辔放回。至大元年三月，大弟什用集洗王、不鬼、散毛等洞兵侵者等洞，既而出降。遣墨施什用、答昃什用赴阙。五月，归州巴东县唐伯圭言：“十七洞之众，惟容米洞、罔告洞、抽拦洞有壮士兵一千余，皆不足惧也，皆官军讨之。”可分四道：其一，自红钞寨直趋容米○、玩珍○、昧惹○、卸加○、阿惹○石驴等洞；其一，从苦竹砦抵桑厨○上桑厨○抽拦洞；其一，由绍庆至挲摩○大科○、阳蔓师○大翁迦洞；其一，徴又巴洞问十万大帝什用洞兵接应，如此可平。至治二年，散毛洞蛮大望什用劫掠黔江县五里荒。三年五月，顺元洪畨安抚劫掠卜哥所管砦民铜鼔、牛氊等物。】西番【至元四年五月，崇庆等处从宜王遇等，令已降西畨人大番官旁术及阿里吉招到西畨大和尚解设○三卜鲁大防○答谷族思蓬、怯○、将同族速恭、麻○、拘宰族鲜酌等共十一族。七年，从宜府遣投降畨官颡和尚招到远番和尚石本杂○、汝鳯川畨官独然堋入朝。二十三年，阵骨族六彪及其子合彪、结氊单族、条竹族冦脱思麻路，败之。二十六年，叠州西番人朶儿只牙思招到生番心□等八族降。至大三年二月，云南省防光路土官防罕上言：有弟三澜在西天界蓝塞守边。大德八年，三澜来言，“西天地僻，不知是何达达军马，夺数砦而去。”今年正月，三澜复遣火头官兠来言：“西天使来，又有達达军马杀西天王而立其孙，夺其堡寨。所乘马甚高大，蹲伏乃可鞯鞍。”问：“此彊之外，其主者谁？”西天王对：“白衣所居，归属大元为民出赋久矣。”遂出大箭三，金段一，使致信于白衣曰：“‘我得之地，我为主，在尔之地，尔自主之，无相侵夺’。今来使以其箭与金段授三澜毋揽陶，有此边警，不敢不报。”事闻朝廷，命云南省体探提备施行。至治元年，土蕃宣慰司呈：孔提谷充儿等七族畨贼阿娥弟防者等，伏五卢平林内，杀伤官军。又昌东○著思巴○八郎笃公○参卜郎○赤○阿八○必只剌等，东西万里，俱系生畨。其八郎朶公劫朶儿只八站马二百余匹。】辽阳威古特【至元十年，征东招讨使達希喇呈：“前以海势风浪难渡，征伐不到岱音济喇敏、威古特等地。去年征行至尼噜罕地，问得乌登额人约苏称：欲征威古特，必聚兵冬月色克小海渡，结冻冰上，方可前去。先征岱音济喇”敏，方到威古特界云云。大德二年正月，招讨司上言：“济喇敏人百户哈芬○、博和哩○等先逃往内和屯，与叛人结连投顺威古时作耗，奉防招之，千户巴雅斯以为哈芬等巳反，不可招，遂止。大德元年五月，威古特贼沃棱乘济喇敏所造黄窝儿船过海，至哲哩木觜子作乱。八月，济喇敏人诺木齐过海至乌色砦，遇内和屯人，言济喇敏人雅奇扎木称威古特贼与博和哩等，欲以今年比海冻过果干，虏掠打鹰人，乞讨之。”既而辽阳省咨：“三月五日，济喇敏百户乌坤济等来归，给鱼粮纲扇存恤位坐，移文管沃济《济喇敏》万户府收管。六月五日，官军败贼于锡喇和屯。七月八日，威古特贼王博凌古自果斡过海，入佛哩河，官军败”之。九年六月，济喇敏人吉尔库报威古特贼刼纳木喀等，官军追之不及，过扎尔玛河刧掠。至大元年，济喇敏百户奇彻奇纳言：“威古特约索努呼欲降”，遣達哈扎萨至尼噜罕。又济喇敏人多神努、额齐讷来言：“约索努呼、沃棱等乞降，持刀甲与头日布结结，且言每年贡异皮，以夏间達喇布鱼出时回还”云云。】圆明和尚【延祐七年六月十三日夜，奉元盩厔县终南景谷小高山僧圆明和尚，就扶风小员大家纠合苏子荣等五十余人，各执桑木笏，持二剑祀星斗，伪即位为皇帝，众呼万岁。圆明和尚者，姓白名唐古台，年三十七，耀州美原县特黙齐军。延祐七年四月，小高山湫池边建禅庵诵经，寻移其母冯闰娥与弟广师皆“来庵中，盩厔人来烧香者受戒牒，因与子荣等相识。至是诫以七月五日攻奉元路举事，其徒言普觉长老和尚，上元甲子合坐大位。六月二十九日扶风县人告变，官军捕之，唐台提剑，夜二更欲出山走，官军围之，遂相射，鸡鸣时复回庵中。七月一日陕西省防政多尔济巴勒、史中奉以兵捕贼，唐古台藏其母林中，与妻妙师及其党西循秦岭走，久之，弃伪印章草内，又无粮，唐古台与妙师藏林中，令人下山探伺消息。八月五日午时，唐古台困睡，官军追及，执妙师等，唐古台脱走。九日，奉元路达噜噶齐巴延于白杨平河禽唐古台，伏诛。”○招捕事不止此，是惟取其人名、地名及事与序相干者入注中。】</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</si>
</sst>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1"/>
      <color theme="1"/>
      <name val="宋体"/>
      <family val="2"/>
      <charset val="134"/>
      <scheme val="minor"/>
    </font>
    <font>
      <sz val="9"/>
      <name val="宋体"/>
      <family val="2"/>
      <charset val="134"/>
      <scheme val="minor"/>
    </font>
    <font>
      <sz val="10.5"/>
      <color theme="1"/>
      <name val="等线"/>
      <family val="3"/>
      <charset val="134"/>
    </font>
    <font>
      <sz val="11"/>
      <color rgb="FFFF0000"/>
      <name val="宋体"/>
      <family val="2"/>
      <charset val="134"/>
      <scheme val="minor"/>
    </font>
    <font>
      <sz val="11"/>
      <name val="宋体"/>
      <family val="2"/>
      <charset val="134"/>
      <scheme val="minor"/>
    </font>
  </fonts>
  <fills count="3">
    <fill>
      <patternFill patternType="none"/>
    </fill>
    <fill>
      <patternFill patternType="gray125"/>
    </fill>
    <fill>
      <patternFill patternType="solid">
        <fgColor theme="4" tint="0.79998168889431442"/>
        <bgColor indexed="64"/>
      </patternFill>
    </fill>
  </fills>
  <borders count="1">
    <border>
      <left/>
      <right/>
      <top/>
      <bottom/>
      <diagonal/>
    </border>
  </borders>
  <cellStyleXfs count="1">
    <xf numFmtId="0" fontId="0" fillId="0" borderId="0">
      <alignment vertical="center"/>
    </xf>
  </cellStyleXfs>
  <cellXfs count="5">
    <xf numFmtId="0" fontId="0" fillId="0" borderId="0" xfId="0">
      <alignment vertical="center"/>
    </xf>
    <xf numFmtId="0" fontId="0" fillId="2" borderId="0" xfId="0" applyFill="1">
      <alignment vertical="center"/>
    </xf>
    <xf numFmtId="0" fontId="2" fillId="0" borderId="0" xfId="0" applyFont="1">
      <alignment vertical="center"/>
    </xf>
    <xf numFmtId="0" fontId="3" fillId="2" borderId="0" xfId="0" applyFont="1" applyFill="1">
      <alignment vertical="center"/>
    </xf>
    <xf numFmtId="0" fontId="4" fillId="0" borderId="0" xfId="0" applyFont="1">
      <alignment vertical="center"/>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G2583"/>
  <sheetViews>
    <sheetView zoomScale="120" zoomScaleNormal="120" workbookViewId="0">
      <selection activeCell="G1" sqref="G1"/>
    </sheetView>
  </sheetViews>
  <sheetFormatPr baseColWidth="10" defaultColWidth="8.83203125" defaultRowHeight="14"/>
  <cols>
    <col min="1" max="1" width="21.83203125" customWidth="1"/>
    <col min="2" max="2" width="10.1640625" customWidth="1"/>
    <col min="6" max="6" width="68.1640625" customWidth="1"/>
    <col min="7" max="7" width="50.6640625" customWidth="1"/>
  </cols>
  <sheetData>
    <row r="1" spans="1:7">
      <c r="A1" s="1" t="s">
        <v>720</v>
      </c>
      <c r="B1" s="1" t="s">
        <v>721</v>
      </c>
      <c r="C1" s="1" t="s">
        <v>722</v>
      </c>
      <c r="D1" s="1" t="s">
        <v>723</v>
      </c>
      <c r="E1" s="1" t="s">
        <v>724</v>
      </c>
      <c r="F1" s="1" t="s">
        <v>725</v>
      </c>
      <c r="G1" s="1" t="s">
        <v>19092</v>
      </c>
    </row>
    <row r="2" spans="1:7">
      <c r="A2" t="s">
        <v>2015</v>
      </c>
      <c r="B2" t="s">
        <v>2016</v>
      </c>
      <c r="C2" t="s">
        <v>2017</v>
      </c>
      <c r="D2" t="s">
        <v>1289</v>
      </c>
      <c r="E2">
        <v>769</v>
      </c>
      <c r="F2" t="s">
        <v>18300</v>
      </c>
      <c r="G2" t="s">
        <v>22894</v>
      </c>
    </row>
    <row r="3" spans="1:7">
      <c r="A3" t="s">
        <v>2018</v>
      </c>
      <c r="B3" t="s">
        <v>84</v>
      </c>
      <c r="C3" t="s">
        <v>2017</v>
      </c>
      <c r="D3" t="s">
        <v>1289</v>
      </c>
      <c r="E3">
        <v>1260</v>
      </c>
      <c r="F3" t="s">
        <v>18301</v>
      </c>
      <c r="G3" t="s">
        <v>22895</v>
      </c>
    </row>
    <row r="4" spans="1:7">
      <c r="A4" t="s">
        <v>2019</v>
      </c>
      <c r="B4" t="s">
        <v>532</v>
      </c>
      <c r="C4" t="s">
        <v>2017</v>
      </c>
      <c r="D4" t="s">
        <v>1289</v>
      </c>
      <c r="E4">
        <v>331</v>
      </c>
      <c r="F4" t="s">
        <v>17362</v>
      </c>
      <c r="G4" t="s">
        <v>22896</v>
      </c>
    </row>
    <row r="5" spans="1:7">
      <c r="A5" t="s">
        <v>2020</v>
      </c>
      <c r="B5" t="s">
        <v>536</v>
      </c>
      <c r="C5" t="s">
        <v>2017</v>
      </c>
      <c r="D5" t="s">
        <v>1289</v>
      </c>
      <c r="E5">
        <v>1357</v>
      </c>
      <c r="F5" t="s">
        <v>17900</v>
      </c>
      <c r="G5" t="s">
        <v>22897</v>
      </c>
    </row>
    <row r="6" spans="1:7">
      <c r="A6" t="s">
        <v>2021</v>
      </c>
      <c r="B6" t="s">
        <v>2022</v>
      </c>
      <c r="C6" t="s">
        <v>2017</v>
      </c>
      <c r="D6" t="s">
        <v>1289</v>
      </c>
      <c r="E6">
        <v>1335</v>
      </c>
      <c r="F6" t="s">
        <v>17363</v>
      </c>
      <c r="G6" t="s">
        <v>22898</v>
      </c>
    </row>
    <row r="7" spans="1:7">
      <c r="A7" t="s">
        <v>2023</v>
      </c>
      <c r="B7" t="s">
        <v>2113</v>
      </c>
      <c r="C7" t="s">
        <v>2017</v>
      </c>
      <c r="D7" t="s">
        <v>1289</v>
      </c>
      <c r="E7">
        <v>649</v>
      </c>
      <c r="F7" t="s">
        <v>17901</v>
      </c>
      <c r="G7" t="s">
        <v>22899</v>
      </c>
    </row>
    <row r="8" spans="1:7">
      <c r="A8" t="s">
        <v>2024</v>
      </c>
      <c r="B8" t="s">
        <v>442</v>
      </c>
      <c r="C8" t="s">
        <v>2017</v>
      </c>
      <c r="D8" t="s">
        <v>1289</v>
      </c>
      <c r="E8">
        <v>950</v>
      </c>
      <c r="F8" t="s">
        <v>18302</v>
      </c>
      <c r="G8" t="s">
        <v>22900</v>
      </c>
    </row>
    <row r="9" spans="1:7">
      <c r="A9" t="s">
        <v>2025</v>
      </c>
      <c r="B9" t="s">
        <v>2026</v>
      </c>
      <c r="C9" t="s">
        <v>2017</v>
      </c>
      <c r="D9" t="s">
        <v>1289</v>
      </c>
      <c r="E9">
        <v>395</v>
      </c>
      <c r="F9" t="s">
        <v>17856</v>
      </c>
      <c r="G9" t="s">
        <v>22901</v>
      </c>
    </row>
    <row r="10" spans="1:7">
      <c r="A10" t="s">
        <v>2027</v>
      </c>
      <c r="B10" t="s">
        <v>2028</v>
      </c>
      <c r="C10" t="s">
        <v>2017</v>
      </c>
      <c r="D10" t="s">
        <v>1289</v>
      </c>
      <c r="E10">
        <v>709</v>
      </c>
      <c r="F10" t="s">
        <v>17807</v>
      </c>
      <c r="G10" t="s">
        <v>22902</v>
      </c>
    </row>
    <row r="11" spans="1:7">
      <c r="A11" t="s">
        <v>2029</v>
      </c>
      <c r="B11" t="s">
        <v>2030</v>
      </c>
      <c r="C11" t="s">
        <v>2031</v>
      </c>
      <c r="D11" t="s">
        <v>1289</v>
      </c>
      <c r="E11">
        <v>4019</v>
      </c>
      <c r="F11" t="s">
        <v>18125</v>
      </c>
      <c r="G11" t="s">
        <v>22903</v>
      </c>
    </row>
    <row r="12" spans="1:7">
      <c r="A12" t="s">
        <v>2032</v>
      </c>
      <c r="B12" t="s">
        <v>2033</v>
      </c>
      <c r="C12" t="s">
        <v>2031</v>
      </c>
      <c r="D12" t="s">
        <v>1289</v>
      </c>
      <c r="E12">
        <v>1580</v>
      </c>
      <c r="F12" t="s">
        <v>18303</v>
      </c>
      <c r="G12" t="s">
        <v>22904</v>
      </c>
    </row>
    <row r="13" spans="1:7">
      <c r="A13" t="s">
        <v>2034</v>
      </c>
      <c r="B13" t="s">
        <v>14</v>
      </c>
      <c r="C13" t="s">
        <v>2031</v>
      </c>
      <c r="D13" t="s">
        <v>1289</v>
      </c>
      <c r="E13">
        <v>1251</v>
      </c>
      <c r="F13" t="s">
        <v>18304</v>
      </c>
      <c r="G13" t="s">
        <v>22905</v>
      </c>
    </row>
    <row r="14" spans="1:7">
      <c r="A14" t="s">
        <v>2035</v>
      </c>
      <c r="B14" t="s">
        <v>69</v>
      </c>
      <c r="C14" t="s">
        <v>2031</v>
      </c>
      <c r="D14" t="s">
        <v>1289</v>
      </c>
      <c r="E14">
        <v>2336</v>
      </c>
      <c r="F14" t="s">
        <v>17646</v>
      </c>
      <c r="G14" t="s">
        <v>22906</v>
      </c>
    </row>
    <row r="15" spans="1:7">
      <c r="A15" t="s">
        <v>2036</v>
      </c>
      <c r="B15" t="s">
        <v>2037</v>
      </c>
      <c r="C15" t="s">
        <v>2038</v>
      </c>
      <c r="D15" t="s">
        <v>1289</v>
      </c>
      <c r="E15">
        <v>493</v>
      </c>
      <c r="F15" t="s">
        <v>16839</v>
      </c>
      <c r="G15" t="s">
        <v>22907</v>
      </c>
    </row>
    <row r="16" spans="1:7">
      <c r="A16" t="s">
        <v>2039</v>
      </c>
      <c r="B16" t="s">
        <v>100</v>
      </c>
      <c r="C16" t="s">
        <v>2038</v>
      </c>
      <c r="D16" t="s">
        <v>1289</v>
      </c>
      <c r="E16">
        <v>493</v>
      </c>
      <c r="F16" t="s">
        <v>17364</v>
      </c>
      <c r="G16" t="s">
        <v>22908</v>
      </c>
    </row>
    <row r="17" spans="1:7">
      <c r="A17" t="s">
        <v>2040</v>
      </c>
      <c r="B17" t="s">
        <v>100</v>
      </c>
      <c r="C17" t="s">
        <v>2038</v>
      </c>
      <c r="D17" t="s">
        <v>1289</v>
      </c>
      <c r="E17">
        <v>413</v>
      </c>
      <c r="F17" t="s">
        <v>17365</v>
      </c>
      <c r="G17" t="s">
        <v>22909</v>
      </c>
    </row>
    <row r="18" spans="1:7">
      <c r="A18" t="s">
        <v>2041</v>
      </c>
      <c r="B18" t="s">
        <v>73</v>
      </c>
      <c r="C18" t="s">
        <v>2038</v>
      </c>
      <c r="D18" t="s">
        <v>1289</v>
      </c>
      <c r="E18">
        <v>745</v>
      </c>
      <c r="F18" t="s">
        <v>17808</v>
      </c>
      <c r="G18" t="s">
        <v>22910</v>
      </c>
    </row>
    <row r="19" spans="1:7">
      <c r="A19" t="s">
        <v>2042</v>
      </c>
      <c r="B19" t="s">
        <v>73</v>
      </c>
      <c r="C19" t="s">
        <v>2038</v>
      </c>
      <c r="D19" t="s">
        <v>1289</v>
      </c>
      <c r="E19">
        <v>485</v>
      </c>
      <c r="F19" t="s">
        <v>17866</v>
      </c>
      <c r="G19" t="s">
        <v>22911</v>
      </c>
    </row>
    <row r="20" spans="1:7">
      <c r="A20" t="s">
        <v>2043</v>
      </c>
      <c r="B20" t="s">
        <v>73</v>
      </c>
      <c r="C20" t="s">
        <v>2038</v>
      </c>
      <c r="D20" t="s">
        <v>1289</v>
      </c>
      <c r="E20">
        <v>364</v>
      </c>
      <c r="F20" t="s">
        <v>17902</v>
      </c>
      <c r="G20" t="s">
        <v>22912</v>
      </c>
    </row>
    <row r="21" spans="1:7">
      <c r="A21" t="s">
        <v>2044</v>
      </c>
      <c r="B21" t="s">
        <v>73</v>
      </c>
      <c r="C21" t="s">
        <v>2038</v>
      </c>
      <c r="D21" t="s">
        <v>1289</v>
      </c>
      <c r="E21">
        <v>206</v>
      </c>
      <c r="F21" t="s">
        <v>16718</v>
      </c>
      <c r="G21" t="s">
        <v>22913</v>
      </c>
    </row>
    <row r="22" spans="1:7">
      <c r="A22" t="s">
        <v>2045</v>
      </c>
      <c r="B22" t="s">
        <v>2046</v>
      </c>
      <c r="C22" t="s">
        <v>2038</v>
      </c>
      <c r="D22" t="s">
        <v>1289</v>
      </c>
      <c r="E22">
        <v>250</v>
      </c>
      <c r="F22" t="s">
        <v>18005</v>
      </c>
      <c r="G22" t="s">
        <v>22914</v>
      </c>
    </row>
    <row r="23" spans="1:7">
      <c r="A23" t="s">
        <v>2047</v>
      </c>
      <c r="B23" t="s">
        <v>2046</v>
      </c>
      <c r="C23" t="s">
        <v>2038</v>
      </c>
      <c r="D23" t="s">
        <v>1289</v>
      </c>
      <c r="E23">
        <v>193</v>
      </c>
      <c r="F23" t="s">
        <v>17554</v>
      </c>
      <c r="G23" t="s">
        <v>22915</v>
      </c>
    </row>
    <row r="24" spans="1:7">
      <c r="A24" t="s">
        <v>2048</v>
      </c>
      <c r="B24" t="s">
        <v>115</v>
      </c>
      <c r="C24" t="s">
        <v>2038</v>
      </c>
      <c r="D24" t="s">
        <v>1289</v>
      </c>
      <c r="E24">
        <v>179</v>
      </c>
      <c r="F24" t="s">
        <v>17185</v>
      </c>
      <c r="G24" t="s">
        <v>22916</v>
      </c>
    </row>
    <row r="25" spans="1:7">
      <c r="A25" t="s">
        <v>2049</v>
      </c>
      <c r="B25" t="s">
        <v>2046</v>
      </c>
      <c r="C25" t="s">
        <v>2038</v>
      </c>
      <c r="D25" t="s">
        <v>1289</v>
      </c>
      <c r="E25">
        <v>435</v>
      </c>
      <c r="F25" t="s">
        <v>17555</v>
      </c>
      <c r="G25" t="s">
        <v>22917</v>
      </c>
    </row>
    <row r="26" spans="1:7">
      <c r="A26" t="s">
        <v>2050</v>
      </c>
      <c r="B26" t="s">
        <v>2051</v>
      </c>
      <c r="C26" t="s">
        <v>2038</v>
      </c>
      <c r="D26" t="s">
        <v>1289</v>
      </c>
      <c r="E26">
        <v>547</v>
      </c>
      <c r="F26" t="s">
        <v>17103</v>
      </c>
      <c r="G26" t="s">
        <v>22918</v>
      </c>
    </row>
    <row r="27" spans="1:7">
      <c r="A27" t="s">
        <v>2052</v>
      </c>
      <c r="B27" t="s">
        <v>2051</v>
      </c>
      <c r="C27" t="s">
        <v>2038</v>
      </c>
      <c r="D27" t="s">
        <v>1289</v>
      </c>
      <c r="E27">
        <v>700</v>
      </c>
      <c r="F27" t="s">
        <v>17857</v>
      </c>
      <c r="G27" t="s">
        <v>22919</v>
      </c>
    </row>
    <row r="28" spans="1:7">
      <c r="A28" t="s">
        <v>17903</v>
      </c>
      <c r="B28" t="s">
        <v>19</v>
      </c>
      <c r="C28" t="s">
        <v>2038</v>
      </c>
      <c r="D28" t="s">
        <v>1289</v>
      </c>
      <c r="E28">
        <v>1067</v>
      </c>
      <c r="F28" t="s">
        <v>17904</v>
      </c>
      <c r="G28" t="s">
        <v>22920</v>
      </c>
    </row>
    <row r="29" spans="1:7">
      <c r="A29" t="s">
        <v>2053</v>
      </c>
      <c r="B29" t="s">
        <v>24</v>
      </c>
      <c r="C29" t="s">
        <v>2038</v>
      </c>
      <c r="D29" t="s">
        <v>1289</v>
      </c>
      <c r="E29">
        <v>91</v>
      </c>
      <c r="F29" t="s">
        <v>17556</v>
      </c>
      <c r="G29" t="s">
        <v>22921</v>
      </c>
    </row>
    <row r="30" spans="1:7">
      <c r="A30" t="s">
        <v>2054</v>
      </c>
      <c r="B30" t="s">
        <v>24</v>
      </c>
      <c r="C30" t="s">
        <v>2038</v>
      </c>
      <c r="D30" t="s">
        <v>1289</v>
      </c>
      <c r="E30">
        <v>134</v>
      </c>
      <c r="F30" t="s">
        <v>17462</v>
      </c>
      <c r="G30" t="s">
        <v>22922</v>
      </c>
    </row>
    <row r="31" spans="1:7">
      <c r="A31" t="s">
        <v>2055</v>
      </c>
      <c r="B31" t="s">
        <v>143</v>
      </c>
      <c r="C31" t="s">
        <v>2038</v>
      </c>
      <c r="D31" t="s">
        <v>1289</v>
      </c>
      <c r="E31">
        <v>440</v>
      </c>
      <c r="F31" t="s">
        <v>17557</v>
      </c>
      <c r="G31" t="s">
        <v>22923</v>
      </c>
    </row>
    <row r="32" spans="1:7">
      <c r="A32" t="s">
        <v>2056</v>
      </c>
      <c r="B32" t="s">
        <v>143</v>
      </c>
      <c r="C32" t="s">
        <v>2057</v>
      </c>
      <c r="D32" t="s">
        <v>1289</v>
      </c>
      <c r="E32">
        <v>94</v>
      </c>
      <c r="F32" t="s">
        <v>2058</v>
      </c>
      <c r="G32" t="s">
        <v>22924</v>
      </c>
    </row>
    <row r="33" spans="1:7">
      <c r="A33" t="s">
        <v>2059</v>
      </c>
      <c r="B33" t="s">
        <v>143</v>
      </c>
      <c r="C33" t="s">
        <v>2057</v>
      </c>
      <c r="D33" t="s">
        <v>1289</v>
      </c>
      <c r="E33">
        <v>83</v>
      </c>
      <c r="F33" t="s">
        <v>16840</v>
      </c>
      <c r="G33" t="s">
        <v>22925</v>
      </c>
    </row>
    <row r="34" spans="1:7">
      <c r="A34" t="s">
        <v>2060</v>
      </c>
      <c r="B34" t="s">
        <v>143</v>
      </c>
      <c r="C34" t="s">
        <v>2057</v>
      </c>
      <c r="D34" t="s">
        <v>1289</v>
      </c>
      <c r="E34">
        <v>516</v>
      </c>
      <c r="F34" t="s">
        <v>17067</v>
      </c>
      <c r="G34" t="s">
        <v>22926</v>
      </c>
    </row>
    <row r="35" spans="1:7">
      <c r="A35" t="s">
        <v>2061</v>
      </c>
      <c r="B35" t="s">
        <v>143</v>
      </c>
      <c r="C35" t="s">
        <v>2057</v>
      </c>
      <c r="D35" t="s">
        <v>1289</v>
      </c>
      <c r="E35">
        <v>444</v>
      </c>
      <c r="F35" t="s">
        <v>18004</v>
      </c>
      <c r="G35" t="s">
        <v>22927</v>
      </c>
    </row>
    <row r="36" spans="1:7">
      <c r="A36" t="s">
        <v>2062</v>
      </c>
      <c r="B36" t="s">
        <v>474</v>
      </c>
      <c r="C36" t="s">
        <v>2057</v>
      </c>
      <c r="D36" t="s">
        <v>1289</v>
      </c>
      <c r="E36">
        <v>1646</v>
      </c>
      <c r="F36" t="s">
        <v>17905</v>
      </c>
      <c r="G36" t="s">
        <v>22928</v>
      </c>
    </row>
    <row r="37" spans="1:7">
      <c r="A37" t="s">
        <v>2063</v>
      </c>
      <c r="B37" t="s">
        <v>159</v>
      </c>
      <c r="C37" t="s">
        <v>2057</v>
      </c>
      <c r="D37" t="s">
        <v>1289</v>
      </c>
      <c r="E37">
        <v>1495</v>
      </c>
      <c r="F37" t="s">
        <v>18295</v>
      </c>
      <c r="G37" t="s">
        <v>22929</v>
      </c>
    </row>
    <row r="38" spans="1:7">
      <c r="A38" t="s">
        <v>2064</v>
      </c>
      <c r="B38" t="s">
        <v>159</v>
      </c>
      <c r="C38" t="s">
        <v>2057</v>
      </c>
      <c r="D38" t="s">
        <v>1289</v>
      </c>
      <c r="E38">
        <v>279</v>
      </c>
      <c r="F38" t="s">
        <v>17223</v>
      </c>
      <c r="G38" t="s">
        <v>22930</v>
      </c>
    </row>
    <row r="39" spans="1:7">
      <c r="A39" t="s">
        <v>2065</v>
      </c>
      <c r="B39" t="s">
        <v>159</v>
      </c>
      <c r="C39" t="s">
        <v>2066</v>
      </c>
      <c r="D39" t="s">
        <v>1289</v>
      </c>
      <c r="E39">
        <v>253</v>
      </c>
      <c r="F39" t="s">
        <v>17208</v>
      </c>
      <c r="G39" t="s">
        <v>22931</v>
      </c>
    </row>
    <row r="40" spans="1:7">
      <c r="A40" t="s">
        <v>2067</v>
      </c>
      <c r="B40" t="s">
        <v>2068</v>
      </c>
      <c r="C40" t="s">
        <v>2066</v>
      </c>
      <c r="D40" t="s">
        <v>1289</v>
      </c>
      <c r="E40">
        <v>71</v>
      </c>
      <c r="F40" t="s">
        <v>17104</v>
      </c>
      <c r="G40" t="s">
        <v>22932</v>
      </c>
    </row>
    <row r="41" spans="1:7">
      <c r="A41" t="s">
        <v>2069</v>
      </c>
      <c r="B41" t="s">
        <v>251</v>
      </c>
      <c r="C41" t="s">
        <v>2066</v>
      </c>
      <c r="D41" t="s">
        <v>1289</v>
      </c>
      <c r="E41">
        <v>1227</v>
      </c>
      <c r="F41" t="s">
        <v>17647</v>
      </c>
      <c r="G41" t="s">
        <v>22933</v>
      </c>
    </row>
    <row r="42" spans="1:7">
      <c r="A42" t="s">
        <v>2070</v>
      </c>
      <c r="B42" t="s">
        <v>33</v>
      </c>
      <c r="C42" t="s">
        <v>2066</v>
      </c>
      <c r="D42" t="s">
        <v>1289</v>
      </c>
      <c r="E42">
        <v>380</v>
      </c>
      <c r="F42" t="s">
        <v>17209</v>
      </c>
      <c r="G42" t="s">
        <v>22934</v>
      </c>
    </row>
    <row r="43" spans="1:7">
      <c r="A43" t="s">
        <v>2071</v>
      </c>
      <c r="B43" t="s">
        <v>33</v>
      </c>
      <c r="C43" t="s">
        <v>2066</v>
      </c>
      <c r="D43" t="s">
        <v>1289</v>
      </c>
      <c r="E43">
        <v>386</v>
      </c>
      <c r="F43" t="s">
        <v>18305</v>
      </c>
      <c r="G43" t="s">
        <v>22935</v>
      </c>
    </row>
    <row r="44" spans="1:7">
      <c r="A44" t="s">
        <v>2072</v>
      </c>
      <c r="B44" t="s">
        <v>33</v>
      </c>
      <c r="C44" t="s">
        <v>2066</v>
      </c>
      <c r="D44" t="s">
        <v>1289</v>
      </c>
      <c r="E44">
        <v>243</v>
      </c>
      <c r="F44" t="s">
        <v>17809</v>
      </c>
      <c r="G44" t="s">
        <v>22936</v>
      </c>
    </row>
    <row r="45" spans="1:7">
      <c r="A45" t="s">
        <v>2073</v>
      </c>
      <c r="B45" t="s">
        <v>33</v>
      </c>
      <c r="C45" t="s">
        <v>2066</v>
      </c>
      <c r="D45" t="s">
        <v>1289</v>
      </c>
      <c r="E45">
        <v>538</v>
      </c>
      <c r="F45" t="s">
        <v>17210</v>
      </c>
      <c r="G45" t="s">
        <v>22937</v>
      </c>
    </row>
    <row r="46" spans="1:7">
      <c r="A46" t="s">
        <v>2074</v>
      </c>
      <c r="B46" t="s">
        <v>33</v>
      </c>
      <c r="C46" t="s">
        <v>2066</v>
      </c>
      <c r="D46" t="s">
        <v>1289</v>
      </c>
      <c r="E46">
        <v>360</v>
      </c>
      <c r="F46" t="s">
        <v>17558</v>
      </c>
      <c r="G46" t="s">
        <v>22938</v>
      </c>
    </row>
    <row r="47" spans="1:7">
      <c r="A47" t="s">
        <v>2075</v>
      </c>
      <c r="B47" t="s">
        <v>33</v>
      </c>
      <c r="C47" t="s">
        <v>2066</v>
      </c>
      <c r="D47" t="s">
        <v>1289</v>
      </c>
      <c r="E47">
        <v>493</v>
      </c>
      <c r="F47" t="s">
        <v>17211</v>
      </c>
      <c r="G47" t="s">
        <v>22939</v>
      </c>
    </row>
    <row r="48" spans="1:7">
      <c r="A48" t="s">
        <v>2076</v>
      </c>
      <c r="B48" t="s">
        <v>33</v>
      </c>
      <c r="C48" t="s">
        <v>2066</v>
      </c>
      <c r="D48" t="s">
        <v>1289</v>
      </c>
      <c r="E48">
        <v>311</v>
      </c>
      <c r="F48" t="s">
        <v>17559</v>
      </c>
      <c r="G48" t="s">
        <v>22940</v>
      </c>
    </row>
    <row r="49" spans="1:7">
      <c r="A49" t="s">
        <v>2077</v>
      </c>
      <c r="B49" t="s">
        <v>157</v>
      </c>
      <c r="C49" t="s">
        <v>2066</v>
      </c>
      <c r="D49" t="s">
        <v>1289</v>
      </c>
      <c r="E49">
        <v>202</v>
      </c>
      <c r="F49" t="s">
        <v>17873</v>
      </c>
      <c r="G49" t="s">
        <v>22941</v>
      </c>
    </row>
    <row r="50" spans="1:7">
      <c r="A50" t="s">
        <v>2078</v>
      </c>
      <c r="B50" t="s">
        <v>177</v>
      </c>
      <c r="C50" t="s">
        <v>2066</v>
      </c>
      <c r="D50" t="s">
        <v>1289</v>
      </c>
      <c r="E50">
        <v>1069</v>
      </c>
      <c r="F50" t="s">
        <v>18006</v>
      </c>
      <c r="G50" t="s">
        <v>22942</v>
      </c>
    </row>
    <row r="51" spans="1:7">
      <c r="A51" t="s">
        <v>2079</v>
      </c>
      <c r="B51" t="s">
        <v>2080</v>
      </c>
      <c r="C51" t="s">
        <v>2081</v>
      </c>
      <c r="D51" t="s">
        <v>1289</v>
      </c>
      <c r="E51">
        <v>7097</v>
      </c>
      <c r="F51" t="s">
        <v>18306</v>
      </c>
      <c r="G51" t="s">
        <v>22943</v>
      </c>
    </row>
    <row r="52" spans="1:7">
      <c r="A52" t="s">
        <v>2082</v>
      </c>
      <c r="B52" t="s">
        <v>2080</v>
      </c>
      <c r="C52" t="s">
        <v>2083</v>
      </c>
      <c r="D52" t="s">
        <v>1289</v>
      </c>
      <c r="E52">
        <v>1019</v>
      </c>
      <c r="F52" t="s">
        <v>18007</v>
      </c>
      <c r="G52" t="s">
        <v>22944</v>
      </c>
    </row>
    <row r="53" spans="1:7">
      <c r="A53" t="s">
        <v>2084</v>
      </c>
      <c r="B53" t="s">
        <v>48</v>
      </c>
      <c r="C53" t="s">
        <v>2083</v>
      </c>
      <c r="D53" t="s">
        <v>1289</v>
      </c>
      <c r="E53">
        <v>406</v>
      </c>
      <c r="F53" t="s">
        <v>17549</v>
      </c>
      <c r="G53" t="s">
        <v>22945</v>
      </c>
    </row>
    <row r="54" spans="1:7">
      <c r="A54" t="s">
        <v>2085</v>
      </c>
      <c r="B54" t="s">
        <v>48</v>
      </c>
      <c r="C54" t="s">
        <v>2083</v>
      </c>
      <c r="D54" t="s">
        <v>1289</v>
      </c>
      <c r="E54">
        <v>257</v>
      </c>
      <c r="F54" t="s">
        <v>16980</v>
      </c>
      <c r="G54" t="s">
        <v>22946</v>
      </c>
    </row>
    <row r="55" spans="1:7">
      <c r="A55" t="s">
        <v>2086</v>
      </c>
      <c r="B55" t="s">
        <v>2087</v>
      </c>
      <c r="C55" t="s">
        <v>2083</v>
      </c>
      <c r="D55" t="s">
        <v>1289</v>
      </c>
      <c r="E55">
        <v>6664</v>
      </c>
      <c r="F55" t="s">
        <v>18008</v>
      </c>
      <c r="G55" t="s">
        <v>22947</v>
      </c>
    </row>
    <row r="56" spans="1:7">
      <c r="A56" t="s">
        <v>2088</v>
      </c>
      <c r="B56" t="s">
        <v>202</v>
      </c>
      <c r="C56" t="s">
        <v>2089</v>
      </c>
      <c r="D56" t="s">
        <v>1289</v>
      </c>
      <c r="E56">
        <v>1295</v>
      </c>
      <c r="F56" t="s">
        <v>18307</v>
      </c>
      <c r="G56" t="s">
        <v>22948</v>
      </c>
    </row>
    <row r="57" spans="1:7">
      <c r="A57" t="s">
        <v>2090</v>
      </c>
      <c r="B57" t="s">
        <v>202</v>
      </c>
      <c r="C57" t="s">
        <v>2089</v>
      </c>
      <c r="D57" t="s">
        <v>1289</v>
      </c>
      <c r="E57">
        <v>279</v>
      </c>
      <c r="F57" t="s">
        <v>17366</v>
      </c>
      <c r="G57" t="s">
        <v>22949</v>
      </c>
    </row>
    <row r="58" spans="1:7">
      <c r="A58" t="s">
        <v>2091</v>
      </c>
      <c r="B58" t="s">
        <v>202</v>
      </c>
      <c r="C58" t="s">
        <v>2089</v>
      </c>
      <c r="D58" t="s">
        <v>1289</v>
      </c>
      <c r="E58">
        <v>165</v>
      </c>
      <c r="F58" t="s">
        <v>17463</v>
      </c>
      <c r="G58" t="s">
        <v>22950</v>
      </c>
    </row>
    <row r="59" spans="1:7">
      <c r="A59" t="s">
        <v>2092</v>
      </c>
      <c r="B59" t="s">
        <v>202</v>
      </c>
      <c r="C59" t="s">
        <v>2089</v>
      </c>
      <c r="D59" t="s">
        <v>1289</v>
      </c>
      <c r="E59">
        <v>183</v>
      </c>
      <c r="F59" t="s">
        <v>16981</v>
      </c>
      <c r="G59" t="s">
        <v>22951</v>
      </c>
    </row>
    <row r="60" spans="1:7">
      <c r="A60" t="s">
        <v>2093</v>
      </c>
      <c r="B60" t="s">
        <v>202</v>
      </c>
      <c r="C60" t="s">
        <v>2089</v>
      </c>
      <c r="D60" t="s">
        <v>1289</v>
      </c>
      <c r="E60">
        <v>491</v>
      </c>
      <c r="F60" t="s">
        <v>16982</v>
      </c>
      <c r="G60" t="s">
        <v>22952</v>
      </c>
    </row>
    <row r="61" spans="1:7">
      <c r="A61" t="s">
        <v>2094</v>
      </c>
      <c r="B61" t="s">
        <v>202</v>
      </c>
      <c r="C61" t="s">
        <v>2089</v>
      </c>
      <c r="D61" t="s">
        <v>1289</v>
      </c>
      <c r="E61">
        <v>195</v>
      </c>
      <c r="F61" t="s">
        <v>2095</v>
      </c>
      <c r="G61" t="s">
        <v>22953</v>
      </c>
    </row>
    <row r="62" spans="1:7">
      <c r="A62" t="s">
        <v>1291</v>
      </c>
      <c r="B62" t="s">
        <v>60</v>
      </c>
      <c r="C62" t="s">
        <v>2089</v>
      </c>
      <c r="D62" t="s">
        <v>1289</v>
      </c>
      <c r="E62">
        <v>1340</v>
      </c>
      <c r="F62" t="s">
        <v>18105</v>
      </c>
      <c r="G62" t="s">
        <v>22954</v>
      </c>
    </row>
    <row r="63" spans="1:7">
      <c r="A63" t="s">
        <v>2096</v>
      </c>
      <c r="B63" t="s">
        <v>60</v>
      </c>
      <c r="C63" t="s">
        <v>2097</v>
      </c>
      <c r="D63" t="s">
        <v>1289</v>
      </c>
      <c r="E63">
        <v>1025</v>
      </c>
      <c r="F63" t="s">
        <v>17784</v>
      </c>
      <c r="G63" t="s">
        <v>22955</v>
      </c>
    </row>
    <row r="64" spans="1:7">
      <c r="A64" t="s">
        <v>2078</v>
      </c>
      <c r="B64" t="s">
        <v>300</v>
      </c>
      <c r="C64" t="s">
        <v>2097</v>
      </c>
      <c r="D64" t="s">
        <v>1289</v>
      </c>
      <c r="E64">
        <v>433</v>
      </c>
      <c r="F64" t="s">
        <v>16841</v>
      </c>
      <c r="G64" t="s">
        <v>22956</v>
      </c>
    </row>
    <row r="65" spans="1:7">
      <c r="A65" t="s">
        <v>2098</v>
      </c>
      <c r="B65" t="s">
        <v>2099</v>
      </c>
      <c r="C65" t="s">
        <v>2097</v>
      </c>
      <c r="D65" t="s">
        <v>1289</v>
      </c>
      <c r="E65">
        <v>260</v>
      </c>
      <c r="F65" t="s">
        <v>16842</v>
      </c>
      <c r="G65" t="s">
        <v>22957</v>
      </c>
    </row>
    <row r="66" spans="1:7">
      <c r="A66" t="s">
        <v>2100</v>
      </c>
      <c r="B66" t="s">
        <v>426</v>
      </c>
      <c r="C66" t="s">
        <v>2097</v>
      </c>
      <c r="D66" t="s">
        <v>1289</v>
      </c>
      <c r="E66">
        <v>591</v>
      </c>
      <c r="F66" t="s">
        <v>17224</v>
      </c>
      <c r="G66" t="s">
        <v>22958</v>
      </c>
    </row>
    <row r="67" spans="1:7">
      <c r="A67" t="s">
        <v>2101</v>
      </c>
      <c r="B67" t="s">
        <v>2102</v>
      </c>
      <c r="C67" t="s">
        <v>2097</v>
      </c>
      <c r="D67" t="s">
        <v>1289</v>
      </c>
      <c r="E67">
        <v>1066</v>
      </c>
      <c r="F67" t="s">
        <v>17746</v>
      </c>
      <c r="G67" t="s">
        <v>22959</v>
      </c>
    </row>
    <row r="68" spans="1:7">
      <c r="A68" t="s">
        <v>2103</v>
      </c>
      <c r="B68" t="s">
        <v>313</v>
      </c>
      <c r="C68" t="s">
        <v>2097</v>
      </c>
      <c r="D68" t="s">
        <v>1289</v>
      </c>
      <c r="E68">
        <v>878</v>
      </c>
      <c r="F68" t="s">
        <v>17212</v>
      </c>
      <c r="G68" t="s">
        <v>22960</v>
      </c>
    </row>
    <row r="69" spans="1:7">
      <c r="A69" t="s">
        <v>2104</v>
      </c>
      <c r="B69" t="s">
        <v>2105</v>
      </c>
      <c r="C69" t="s">
        <v>2106</v>
      </c>
      <c r="D69" t="s">
        <v>1289</v>
      </c>
      <c r="E69">
        <v>2838</v>
      </c>
      <c r="F69" t="s">
        <v>18009</v>
      </c>
      <c r="G69" t="s">
        <v>22961</v>
      </c>
    </row>
    <row r="70" spans="1:7">
      <c r="A70" t="s">
        <v>2107</v>
      </c>
      <c r="B70" t="s">
        <v>2108</v>
      </c>
      <c r="C70" t="s">
        <v>2106</v>
      </c>
      <c r="D70" t="s">
        <v>1289</v>
      </c>
      <c r="E70">
        <v>473</v>
      </c>
      <c r="F70" t="s">
        <v>17874</v>
      </c>
      <c r="G70" t="s">
        <v>22962</v>
      </c>
    </row>
    <row r="71" spans="1:7">
      <c r="A71" t="s">
        <v>2109</v>
      </c>
      <c r="B71" t="s">
        <v>2108</v>
      </c>
      <c r="C71" t="s">
        <v>2106</v>
      </c>
      <c r="D71" t="s">
        <v>1289</v>
      </c>
      <c r="E71">
        <v>924</v>
      </c>
      <c r="F71" t="s">
        <v>18296</v>
      </c>
      <c r="G71" t="s">
        <v>22963</v>
      </c>
    </row>
    <row r="72" spans="1:7">
      <c r="A72" t="s">
        <v>2110</v>
      </c>
      <c r="B72" t="s">
        <v>2111</v>
      </c>
      <c r="C72" t="s">
        <v>2106</v>
      </c>
      <c r="D72" t="s">
        <v>1289</v>
      </c>
      <c r="E72">
        <v>515</v>
      </c>
      <c r="F72" t="s">
        <v>17648</v>
      </c>
      <c r="G72" t="s">
        <v>22964</v>
      </c>
    </row>
    <row r="73" spans="1:7">
      <c r="A73" t="s">
        <v>2112</v>
      </c>
      <c r="B73" t="s">
        <v>2113</v>
      </c>
      <c r="C73" t="s">
        <v>2114</v>
      </c>
      <c r="D73" t="s">
        <v>2115</v>
      </c>
      <c r="E73">
        <v>395</v>
      </c>
      <c r="F73" t="s">
        <v>18308</v>
      </c>
      <c r="G73" t="s">
        <v>22965</v>
      </c>
    </row>
    <row r="74" spans="1:7">
      <c r="A74" t="s">
        <v>2116</v>
      </c>
      <c r="B74" t="s">
        <v>69</v>
      </c>
      <c r="C74" t="s">
        <v>2114</v>
      </c>
      <c r="D74" t="s">
        <v>2115</v>
      </c>
      <c r="E74">
        <v>345</v>
      </c>
      <c r="F74" t="s">
        <v>2117</v>
      </c>
      <c r="G74" t="s">
        <v>22966</v>
      </c>
    </row>
    <row r="75" spans="1:7">
      <c r="A75" t="s">
        <v>2118</v>
      </c>
      <c r="B75" t="s">
        <v>2119</v>
      </c>
      <c r="C75" t="s">
        <v>2114</v>
      </c>
      <c r="D75" t="s">
        <v>2115</v>
      </c>
      <c r="E75">
        <v>372</v>
      </c>
      <c r="F75" t="s">
        <v>17039</v>
      </c>
      <c r="G75" t="s">
        <v>22967</v>
      </c>
    </row>
    <row r="76" spans="1:7">
      <c r="A76" t="s">
        <v>2120</v>
      </c>
      <c r="B76" t="s">
        <v>100</v>
      </c>
      <c r="C76" t="s">
        <v>2114</v>
      </c>
      <c r="D76" t="s">
        <v>2115</v>
      </c>
      <c r="E76">
        <v>740</v>
      </c>
      <c r="F76" t="s">
        <v>17048</v>
      </c>
      <c r="G76" t="s">
        <v>22968</v>
      </c>
    </row>
    <row r="77" spans="1:7">
      <c r="A77" t="s">
        <v>2121</v>
      </c>
      <c r="B77" t="s">
        <v>73</v>
      </c>
      <c r="C77" t="s">
        <v>2114</v>
      </c>
      <c r="D77" t="s">
        <v>2115</v>
      </c>
      <c r="E77">
        <v>895</v>
      </c>
      <c r="F77" t="s">
        <v>17906</v>
      </c>
      <c r="G77" t="s">
        <v>22969</v>
      </c>
    </row>
    <row r="78" spans="1:7">
      <c r="A78" t="s">
        <v>2122</v>
      </c>
      <c r="B78" t="s">
        <v>24</v>
      </c>
      <c r="C78" t="s">
        <v>2114</v>
      </c>
      <c r="D78" t="s">
        <v>2115</v>
      </c>
      <c r="E78">
        <v>435</v>
      </c>
      <c r="F78" t="s">
        <v>17220</v>
      </c>
      <c r="G78" t="s">
        <v>22970</v>
      </c>
    </row>
    <row r="79" spans="1:7">
      <c r="A79" t="s">
        <v>17445</v>
      </c>
      <c r="B79" t="s">
        <v>275</v>
      </c>
      <c r="C79" t="s">
        <v>2114</v>
      </c>
      <c r="D79" t="s">
        <v>2115</v>
      </c>
      <c r="E79">
        <v>638</v>
      </c>
      <c r="F79" t="s">
        <v>17446</v>
      </c>
      <c r="G79" t="s">
        <v>22971</v>
      </c>
    </row>
    <row r="80" spans="1:7">
      <c r="A80" t="s">
        <v>2123</v>
      </c>
      <c r="B80" t="s">
        <v>361</v>
      </c>
      <c r="C80" t="s">
        <v>2114</v>
      </c>
      <c r="D80" t="s">
        <v>2115</v>
      </c>
      <c r="E80">
        <v>393</v>
      </c>
      <c r="F80" t="s">
        <v>17353</v>
      </c>
      <c r="G80" t="s">
        <v>22972</v>
      </c>
    </row>
    <row r="81" spans="1:7">
      <c r="A81" t="s">
        <v>2124</v>
      </c>
      <c r="B81" t="s">
        <v>33</v>
      </c>
      <c r="C81" t="s">
        <v>2114</v>
      </c>
      <c r="D81" t="s">
        <v>2115</v>
      </c>
      <c r="E81">
        <v>473</v>
      </c>
      <c r="F81" t="s">
        <v>17863</v>
      </c>
      <c r="G81" t="s">
        <v>22973</v>
      </c>
    </row>
    <row r="82" spans="1:7">
      <c r="A82" t="s">
        <v>2125</v>
      </c>
      <c r="B82" t="s">
        <v>2126</v>
      </c>
      <c r="C82" t="s">
        <v>2114</v>
      </c>
      <c r="D82" t="s">
        <v>2115</v>
      </c>
      <c r="E82">
        <v>530</v>
      </c>
      <c r="F82" t="s">
        <v>17068</v>
      </c>
      <c r="G82" t="s">
        <v>22974</v>
      </c>
    </row>
    <row r="83" spans="1:7">
      <c r="A83" t="s">
        <v>2127</v>
      </c>
      <c r="B83" t="s">
        <v>2128</v>
      </c>
      <c r="C83" t="s">
        <v>2114</v>
      </c>
      <c r="D83" t="s">
        <v>2115</v>
      </c>
      <c r="E83">
        <v>436</v>
      </c>
      <c r="F83" t="s">
        <v>17069</v>
      </c>
      <c r="G83" t="s">
        <v>22975</v>
      </c>
    </row>
    <row r="84" spans="1:7">
      <c r="A84" t="s">
        <v>2129</v>
      </c>
      <c r="B84" t="s">
        <v>2130</v>
      </c>
      <c r="C84" t="s">
        <v>2114</v>
      </c>
      <c r="D84" t="s">
        <v>2115</v>
      </c>
      <c r="E84">
        <v>453</v>
      </c>
      <c r="F84" t="s">
        <v>16804</v>
      </c>
      <c r="G84" t="s">
        <v>22976</v>
      </c>
    </row>
    <row r="85" spans="1:7">
      <c r="A85" t="s">
        <v>2131</v>
      </c>
      <c r="B85" t="s">
        <v>2132</v>
      </c>
      <c r="C85" t="s">
        <v>2114</v>
      </c>
      <c r="D85" t="s">
        <v>2115</v>
      </c>
      <c r="E85">
        <v>478</v>
      </c>
      <c r="F85" t="s">
        <v>16983</v>
      </c>
      <c r="G85" t="s">
        <v>22977</v>
      </c>
    </row>
    <row r="86" spans="1:7">
      <c r="A86" t="s">
        <v>2133</v>
      </c>
      <c r="B86" t="s">
        <v>2134</v>
      </c>
      <c r="C86" t="s">
        <v>2114</v>
      </c>
      <c r="D86" t="s">
        <v>2115</v>
      </c>
      <c r="E86">
        <v>465</v>
      </c>
      <c r="F86" t="s">
        <v>16984</v>
      </c>
      <c r="G86" t="s">
        <v>22978</v>
      </c>
    </row>
    <row r="87" spans="1:7">
      <c r="A87" t="s">
        <v>17225</v>
      </c>
      <c r="B87" t="s">
        <v>2135</v>
      </c>
      <c r="C87" t="s">
        <v>2114</v>
      </c>
      <c r="D87" t="s">
        <v>2115</v>
      </c>
      <c r="E87">
        <v>416</v>
      </c>
      <c r="F87" t="s">
        <v>17447</v>
      </c>
      <c r="G87" t="s">
        <v>22979</v>
      </c>
    </row>
    <row r="88" spans="1:7">
      <c r="A88" t="s">
        <v>2136</v>
      </c>
      <c r="B88" t="s">
        <v>508</v>
      </c>
      <c r="C88" t="s">
        <v>2114</v>
      </c>
      <c r="D88" t="s">
        <v>2115</v>
      </c>
      <c r="E88">
        <v>411</v>
      </c>
      <c r="F88" t="s">
        <v>17179</v>
      </c>
      <c r="G88" t="s">
        <v>22980</v>
      </c>
    </row>
    <row r="89" spans="1:7">
      <c r="A89" t="s">
        <v>2137</v>
      </c>
      <c r="B89" t="s">
        <v>2138</v>
      </c>
      <c r="C89" t="s">
        <v>2114</v>
      </c>
      <c r="D89" t="s">
        <v>2115</v>
      </c>
      <c r="E89">
        <v>453</v>
      </c>
      <c r="F89" t="s">
        <v>17354</v>
      </c>
      <c r="G89" t="s">
        <v>22981</v>
      </c>
    </row>
    <row r="90" spans="1:7">
      <c r="A90" t="s">
        <v>2139</v>
      </c>
      <c r="B90" t="s">
        <v>109</v>
      </c>
      <c r="C90" t="s">
        <v>2140</v>
      </c>
      <c r="D90" t="s">
        <v>2141</v>
      </c>
      <c r="E90">
        <v>156</v>
      </c>
      <c r="F90" t="s">
        <v>17221</v>
      </c>
      <c r="G90" t="s">
        <v>22982</v>
      </c>
    </row>
    <row r="91" spans="1:7">
      <c r="A91" t="s">
        <v>2142</v>
      </c>
      <c r="B91" t="s">
        <v>5</v>
      </c>
      <c r="C91" t="s">
        <v>2140</v>
      </c>
      <c r="D91" t="s">
        <v>2141</v>
      </c>
      <c r="E91">
        <v>195</v>
      </c>
      <c r="F91" t="s">
        <v>2143</v>
      </c>
      <c r="G91" t="s">
        <v>22983</v>
      </c>
    </row>
    <row r="92" spans="1:7">
      <c r="A92" t="s">
        <v>2144</v>
      </c>
      <c r="B92" t="s">
        <v>5</v>
      </c>
      <c r="C92" t="s">
        <v>2140</v>
      </c>
      <c r="D92" t="s">
        <v>2141</v>
      </c>
      <c r="E92">
        <v>281</v>
      </c>
      <c r="F92" t="s">
        <v>2145</v>
      </c>
      <c r="G92" t="s">
        <v>22984</v>
      </c>
    </row>
    <row r="93" spans="1:7">
      <c r="A93" t="s">
        <v>2146</v>
      </c>
      <c r="B93" t="s">
        <v>5</v>
      </c>
      <c r="C93" t="s">
        <v>2140</v>
      </c>
      <c r="D93" t="s">
        <v>2141</v>
      </c>
      <c r="E93">
        <v>295</v>
      </c>
      <c r="F93" t="s">
        <v>2147</v>
      </c>
      <c r="G93" t="s">
        <v>22985</v>
      </c>
    </row>
    <row r="94" spans="1:7">
      <c r="A94" t="s">
        <v>2148</v>
      </c>
      <c r="B94" t="s">
        <v>5</v>
      </c>
      <c r="C94" t="s">
        <v>2140</v>
      </c>
      <c r="D94" t="s">
        <v>2141</v>
      </c>
      <c r="E94">
        <v>99</v>
      </c>
      <c r="F94" t="s">
        <v>17049</v>
      </c>
      <c r="G94" t="s">
        <v>22986</v>
      </c>
    </row>
    <row r="95" spans="1:7">
      <c r="A95" t="s">
        <v>2149</v>
      </c>
      <c r="B95" t="s">
        <v>5</v>
      </c>
      <c r="C95" t="s">
        <v>2140</v>
      </c>
      <c r="D95" t="s">
        <v>2141</v>
      </c>
      <c r="E95">
        <v>186</v>
      </c>
      <c r="F95" t="s">
        <v>2150</v>
      </c>
      <c r="G95" t="s">
        <v>22987</v>
      </c>
    </row>
    <row r="96" spans="1:7">
      <c r="A96" t="s">
        <v>2151</v>
      </c>
      <c r="B96" t="s">
        <v>5</v>
      </c>
      <c r="C96" t="s">
        <v>2140</v>
      </c>
      <c r="D96" t="s">
        <v>2141</v>
      </c>
      <c r="E96">
        <v>113</v>
      </c>
      <c r="F96" t="s">
        <v>16805</v>
      </c>
      <c r="G96" t="s">
        <v>22988</v>
      </c>
    </row>
    <row r="97" spans="1:7">
      <c r="A97" t="s">
        <v>2152</v>
      </c>
      <c r="B97" t="s">
        <v>5</v>
      </c>
      <c r="C97" t="s">
        <v>2140</v>
      </c>
      <c r="D97" t="s">
        <v>2141</v>
      </c>
      <c r="E97">
        <v>72</v>
      </c>
      <c r="F97" t="s">
        <v>2153</v>
      </c>
      <c r="G97" t="s">
        <v>22989</v>
      </c>
    </row>
    <row r="98" spans="1:7">
      <c r="A98" t="s">
        <v>2154</v>
      </c>
      <c r="B98" t="s">
        <v>633</v>
      </c>
      <c r="C98" t="s">
        <v>2140</v>
      </c>
      <c r="D98" t="s">
        <v>2141</v>
      </c>
      <c r="E98">
        <v>1033</v>
      </c>
      <c r="F98" t="s">
        <v>17448</v>
      </c>
      <c r="G98" t="s">
        <v>22990</v>
      </c>
    </row>
    <row r="99" spans="1:7">
      <c r="A99" t="s">
        <v>2155</v>
      </c>
      <c r="B99" t="s">
        <v>2046</v>
      </c>
      <c r="C99" t="s">
        <v>2140</v>
      </c>
      <c r="D99" t="s">
        <v>2141</v>
      </c>
      <c r="E99">
        <v>227</v>
      </c>
      <c r="F99" t="s">
        <v>2156</v>
      </c>
      <c r="G99" t="s">
        <v>22991</v>
      </c>
    </row>
    <row r="100" spans="1:7">
      <c r="A100" t="s">
        <v>2157</v>
      </c>
      <c r="B100" t="s">
        <v>115</v>
      </c>
      <c r="C100" t="s">
        <v>2140</v>
      </c>
      <c r="D100" t="s">
        <v>2141</v>
      </c>
      <c r="E100">
        <v>497</v>
      </c>
      <c r="F100" t="s">
        <v>17226</v>
      </c>
      <c r="G100" t="s">
        <v>22992</v>
      </c>
    </row>
    <row r="101" spans="1:7">
      <c r="A101" t="s">
        <v>1347</v>
      </c>
      <c r="B101" t="s">
        <v>115</v>
      </c>
      <c r="C101" t="s">
        <v>2140</v>
      </c>
      <c r="D101" t="s">
        <v>2141</v>
      </c>
      <c r="E101">
        <v>54</v>
      </c>
      <c r="F101" t="s">
        <v>2158</v>
      </c>
      <c r="G101" t="s">
        <v>22993</v>
      </c>
    </row>
    <row r="102" spans="1:7">
      <c r="A102" t="s">
        <v>2159</v>
      </c>
      <c r="B102" t="s">
        <v>115</v>
      </c>
      <c r="C102" t="s">
        <v>2140</v>
      </c>
      <c r="D102" t="s">
        <v>2141</v>
      </c>
      <c r="E102">
        <v>535</v>
      </c>
      <c r="F102" t="s">
        <v>17449</v>
      </c>
      <c r="G102" t="s">
        <v>22994</v>
      </c>
    </row>
    <row r="103" spans="1:7">
      <c r="A103" t="s">
        <v>2160</v>
      </c>
      <c r="B103" t="s">
        <v>24</v>
      </c>
      <c r="C103" t="s">
        <v>2140</v>
      </c>
      <c r="D103" t="s">
        <v>2141</v>
      </c>
      <c r="E103">
        <v>311</v>
      </c>
      <c r="F103" t="s">
        <v>2161</v>
      </c>
      <c r="G103" t="s">
        <v>22995</v>
      </c>
    </row>
    <row r="104" spans="1:7">
      <c r="A104" t="s">
        <v>2162</v>
      </c>
      <c r="B104" t="s">
        <v>24</v>
      </c>
      <c r="C104" t="s">
        <v>2140</v>
      </c>
      <c r="D104" t="s">
        <v>2141</v>
      </c>
      <c r="E104">
        <v>253</v>
      </c>
      <c r="F104" t="s">
        <v>2163</v>
      </c>
      <c r="G104" t="s">
        <v>22996</v>
      </c>
    </row>
    <row r="105" spans="1:7">
      <c r="A105" t="s">
        <v>2164</v>
      </c>
      <c r="B105" t="s">
        <v>2165</v>
      </c>
      <c r="C105" t="s">
        <v>2140</v>
      </c>
      <c r="D105" t="s">
        <v>2141</v>
      </c>
      <c r="E105">
        <v>35</v>
      </c>
      <c r="F105" t="s">
        <v>2166</v>
      </c>
      <c r="G105" t="s">
        <v>22997</v>
      </c>
    </row>
    <row r="106" spans="1:7">
      <c r="A106" t="s">
        <v>2167</v>
      </c>
      <c r="B106" t="s">
        <v>5</v>
      </c>
      <c r="C106" t="s">
        <v>2140</v>
      </c>
      <c r="D106" t="s">
        <v>2141</v>
      </c>
      <c r="E106">
        <v>35</v>
      </c>
      <c r="F106" t="s">
        <v>16690</v>
      </c>
      <c r="G106" t="s">
        <v>22998</v>
      </c>
    </row>
    <row r="107" spans="1:7">
      <c r="A107" t="s">
        <v>2168</v>
      </c>
      <c r="B107" t="s">
        <v>504</v>
      </c>
      <c r="C107" t="s">
        <v>2140</v>
      </c>
      <c r="D107" t="s">
        <v>2141</v>
      </c>
      <c r="E107">
        <v>199</v>
      </c>
      <c r="F107" t="s">
        <v>2169</v>
      </c>
      <c r="G107" t="s">
        <v>22999</v>
      </c>
    </row>
    <row r="108" spans="1:7">
      <c r="A108" t="s">
        <v>2170</v>
      </c>
      <c r="B108" t="s">
        <v>33</v>
      </c>
      <c r="C108" t="s">
        <v>2140</v>
      </c>
      <c r="D108" t="s">
        <v>2141</v>
      </c>
      <c r="E108">
        <v>227</v>
      </c>
      <c r="F108" t="s">
        <v>16681</v>
      </c>
      <c r="G108" t="s">
        <v>23000</v>
      </c>
    </row>
    <row r="109" spans="1:7">
      <c r="A109" t="s">
        <v>2171</v>
      </c>
      <c r="B109" t="s">
        <v>33</v>
      </c>
      <c r="C109" t="s">
        <v>2140</v>
      </c>
      <c r="D109" t="s">
        <v>2141</v>
      </c>
      <c r="E109">
        <v>158</v>
      </c>
      <c r="F109" t="s">
        <v>2172</v>
      </c>
      <c r="G109" t="s">
        <v>23001</v>
      </c>
    </row>
    <row r="110" spans="1:7">
      <c r="A110" t="s">
        <v>2173</v>
      </c>
      <c r="B110" t="s">
        <v>33</v>
      </c>
      <c r="C110" t="s">
        <v>2140</v>
      </c>
      <c r="D110" t="s">
        <v>2141</v>
      </c>
      <c r="E110">
        <v>203</v>
      </c>
      <c r="F110" t="s">
        <v>2174</v>
      </c>
      <c r="G110" t="s">
        <v>23002</v>
      </c>
    </row>
    <row r="111" spans="1:7">
      <c r="A111" t="s">
        <v>2175</v>
      </c>
      <c r="B111" t="s">
        <v>33</v>
      </c>
      <c r="C111" t="s">
        <v>2140</v>
      </c>
      <c r="D111" t="s">
        <v>2141</v>
      </c>
      <c r="E111">
        <v>247</v>
      </c>
      <c r="F111" t="s">
        <v>2176</v>
      </c>
      <c r="G111" t="s">
        <v>23003</v>
      </c>
    </row>
    <row r="112" spans="1:7">
      <c r="A112" t="s">
        <v>2177</v>
      </c>
      <c r="B112" t="s">
        <v>33</v>
      </c>
      <c r="C112" t="s">
        <v>2140</v>
      </c>
      <c r="D112" t="s">
        <v>2141</v>
      </c>
      <c r="E112">
        <v>83</v>
      </c>
      <c r="F112" t="s">
        <v>2178</v>
      </c>
      <c r="G112" t="s">
        <v>23004</v>
      </c>
    </row>
    <row r="113" spans="1:7">
      <c r="A113" t="s">
        <v>2179</v>
      </c>
      <c r="B113" t="s">
        <v>33</v>
      </c>
      <c r="C113" t="s">
        <v>2140</v>
      </c>
      <c r="D113" t="s">
        <v>2141</v>
      </c>
      <c r="E113">
        <v>146</v>
      </c>
      <c r="F113" t="s">
        <v>2180</v>
      </c>
      <c r="G113" t="s">
        <v>23005</v>
      </c>
    </row>
    <row r="114" spans="1:7">
      <c r="A114" t="s">
        <v>2181</v>
      </c>
      <c r="B114" t="s">
        <v>2182</v>
      </c>
      <c r="C114" t="s">
        <v>2183</v>
      </c>
      <c r="D114" t="s">
        <v>2184</v>
      </c>
      <c r="E114">
        <v>171</v>
      </c>
      <c r="F114" t="s">
        <v>17113</v>
      </c>
      <c r="G114" t="s">
        <v>23006</v>
      </c>
    </row>
    <row r="115" spans="1:7">
      <c r="A115" t="s">
        <v>2185</v>
      </c>
      <c r="B115" t="s">
        <v>12526</v>
      </c>
      <c r="C115" t="s">
        <v>2183</v>
      </c>
      <c r="D115" t="s">
        <v>2184</v>
      </c>
      <c r="E115">
        <v>33</v>
      </c>
      <c r="F115" t="s">
        <v>2186</v>
      </c>
      <c r="G115" t="s">
        <v>23007</v>
      </c>
    </row>
    <row r="116" spans="1:7">
      <c r="A116" t="s">
        <v>2187</v>
      </c>
      <c r="B116" t="s">
        <v>2188</v>
      </c>
      <c r="C116" t="s">
        <v>2183</v>
      </c>
      <c r="D116" t="s">
        <v>2184</v>
      </c>
      <c r="E116">
        <v>87</v>
      </c>
      <c r="F116" t="s">
        <v>2189</v>
      </c>
      <c r="G116" t="s">
        <v>23008</v>
      </c>
    </row>
    <row r="117" spans="1:7">
      <c r="A117" t="s">
        <v>2190</v>
      </c>
      <c r="B117" t="s">
        <v>2191</v>
      </c>
      <c r="C117" t="s">
        <v>2183</v>
      </c>
      <c r="D117" t="s">
        <v>2184</v>
      </c>
      <c r="E117">
        <v>192</v>
      </c>
      <c r="F117" t="s">
        <v>16985</v>
      </c>
      <c r="G117" t="s">
        <v>23009</v>
      </c>
    </row>
    <row r="118" spans="1:7">
      <c r="A118" t="s">
        <v>2192</v>
      </c>
      <c r="B118" t="s">
        <v>2193</v>
      </c>
      <c r="C118" t="s">
        <v>2183</v>
      </c>
      <c r="D118" t="s">
        <v>2184</v>
      </c>
      <c r="E118">
        <v>115</v>
      </c>
      <c r="F118" t="s">
        <v>2194</v>
      </c>
      <c r="G118" t="s">
        <v>23010</v>
      </c>
    </row>
    <row r="119" spans="1:7">
      <c r="A119" t="s">
        <v>2195</v>
      </c>
      <c r="B119" t="s">
        <v>2193</v>
      </c>
      <c r="C119" t="s">
        <v>2183</v>
      </c>
      <c r="D119" t="s">
        <v>2184</v>
      </c>
      <c r="E119">
        <v>171</v>
      </c>
      <c r="F119" t="s">
        <v>16825</v>
      </c>
      <c r="G119" t="s">
        <v>23011</v>
      </c>
    </row>
    <row r="120" spans="1:7">
      <c r="A120" t="s">
        <v>2196</v>
      </c>
      <c r="B120" t="s">
        <v>100</v>
      </c>
      <c r="C120" t="s">
        <v>2183</v>
      </c>
      <c r="D120" t="s">
        <v>2184</v>
      </c>
      <c r="E120">
        <v>163</v>
      </c>
      <c r="F120" t="s">
        <v>2197</v>
      </c>
      <c r="G120" t="s">
        <v>23012</v>
      </c>
    </row>
    <row r="121" spans="1:7">
      <c r="A121" t="s">
        <v>1401</v>
      </c>
      <c r="B121" t="s">
        <v>100</v>
      </c>
      <c r="C121" t="s">
        <v>2183</v>
      </c>
      <c r="D121" t="s">
        <v>2184</v>
      </c>
      <c r="E121">
        <v>101</v>
      </c>
      <c r="F121" t="s">
        <v>16986</v>
      </c>
      <c r="G121" t="s">
        <v>23013</v>
      </c>
    </row>
    <row r="122" spans="1:7">
      <c r="A122" t="s">
        <v>2198</v>
      </c>
      <c r="B122" t="s">
        <v>100</v>
      </c>
      <c r="C122" t="s">
        <v>2183</v>
      </c>
      <c r="D122" t="s">
        <v>2184</v>
      </c>
      <c r="E122">
        <v>298</v>
      </c>
      <c r="F122" t="s">
        <v>16987</v>
      </c>
      <c r="G122" t="s">
        <v>23014</v>
      </c>
    </row>
    <row r="123" spans="1:7">
      <c r="A123" t="s">
        <v>2199</v>
      </c>
      <c r="B123" t="s">
        <v>100</v>
      </c>
      <c r="C123" t="s">
        <v>2183</v>
      </c>
      <c r="D123" t="s">
        <v>2184</v>
      </c>
      <c r="E123">
        <v>289</v>
      </c>
      <c r="F123" t="s">
        <v>16826</v>
      </c>
      <c r="G123" t="s">
        <v>23015</v>
      </c>
    </row>
    <row r="124" spans="1:7">
      <c r="A124" t="s">
        <v>2200</v>
      </c>
      <c r="B124" t="s">
        <v>2046</v>
      </c>
      <c r="C124" t="s">
        <v>2183</v>
      </c>
      <c r="D124" t="s">
        <v>2184</v>
      </c>
      <c r="E124">
        <v>35</v>
      </c>
      <c r="F124" t="s">
        <v>2201</v>
      </c>
      <c r="G124" t="s">
        <v>23016</v>
      </c>
    </row>
    <row r="125" spans="1:7">
      <c r="A125" t="s">
        <v>2202</v>
      </c>
      <c r="B125" t="s">
        <v>2046</v>
      </c>
      <c r="C125" t="s">
        <v>2183</v>
      </c>
      <c r="D125" t="s">
        <v>2184</v>
      </c>
      <c r="E125">
        <v>72</v>
      </c>
      <c r="F125" t="s">
        <v>2203</v>
      </c>
      <c r="G125" t="s">
        <v>23017</v>
      </c>
    </row>
    <row r="126" spans="1:7">
      <c r="A126" t="s">
        <v>2204</v>
      </c>
      <c r="B126" t="s">
        <v>111</v>
      </c>
      <c r="C126" t="s">
        <v>2183</v>
      </c>
      <c r="D126" t="s">
        <v>2184</v>
      </c>
      <c r="E126">
        <v>320</v>
      </c>
      <c r="F126" t="s">
        <v>17070</v>
      </c>
      <c r="G126" t="s">
        <v>23018</v>
      </c>
    </row>
    <row r="127" spans="1:7">
      <c r="A127" t="s">
        <v>2205</v>
      </c>
      <c r="B127" t="s">
        <v>115</v>
      </c>
      <c r="C127" t="s">
        <v>2183</v>
      </c>
      <c r="D127" t="s">
        <v>2184</v>
      </c>
      <c r="E127">
        <v>59</v>
      </c>
      <c r="F127" t="s">
        <v>17071</v>
      </c>
      <c r="G127" t="s">
        <v>23019</v>
      </c>
    </row>
    <row r="128" spans="1:7">
      <c r="A128" t="s">
        <v>1400</v>
      </c>
      <c r="B128" t="s">
        <v>24</v>
      </c>
      <c r="C128" t="s">
        <v>2183</v>
      </c>
      <c r="D128" t="s">
        <v>2184</v>
      </c>
      <c r="E128">
        <v>115</v>
      </c>
      <c r="F128" t="s">
        <v>2206</v>
      </c>
      <c r="G128" t="s">
        <v>23020</v>
      </c>
    </row>
    <row r="129" spans="1:7">
      <c r="A129" t="s">
        <v>2207</v>
      </c>
      <c r="B129" t="s">
        <v>24</v>
      </c>
      <c r="C129" t="s">
        <v>2183</v>
      </c>
      <c r="D129" t="s">
        <v>2184</v>
      </c>
      <c r="E129">
        <v>73</v>
      </c>
      <c r="F129" t="s">
        <v>2208</v>
      </c>
      <c r="G129" t="s">
        <v>23021</v>
      </c>
    </row>
    <row r="130" spans="1:7">
      <c r="A130" t="s">
        <v>2209</v>
      </c>
      <c r="B130" t="s">
        <v>24</v>
      </c>
      <c r="C130" t="s">
        <v>2183</v>
      </c>
      <c r="D130" t="s">
        <v>2184</v>
      </c>
      <c r="E130">
        <v>161</v>
      </c>
      <c r="F130" t="s">
        <v>2210</v>
      </c>
      <c r="G130" t="s">
        <v>23022</v>
      </c>
    </row>
    <row r="131" spans="1:7">
      <c r="A131" t="s">
        <v>2211</v>
      </c>
      <c r="B131" t="s">
        <v>2212</v>
      </c>
      <c r="C131" t="s">
        <v>2183</v>
      </c>
      <c r="D131" t="s">
        <v>2184</v>
      </c>
      <c r="E131">
        <v>37</v>
      </c>
      <c r="F131" t="s">
        <v>2213</v>
      </c>
      <c r="G131" t="s">
        <v>23023</v>
      </c>
    </row>
    <row r="132" spans="1:7">
      <c r="A132" t="s">
        <v>2214</v>
      </c>
      <c r="B132" t="s">
        <v>29</v>
      </c>
      <c r="C132" t="s">
        <v>2183</v>
      </c>
      <c r="D132" t="s">
        <v>2184</v>
      </c>
      <c r="E132">
        <v>103</v>
      </c>
      <c r="F132" t="s">
        <v>2215</v>
      </c>
      <c r="G132" t="s">
        <v>23024</v>
      </c>
    </row>
    <row r="133" spans="1:7">
      <c r="A133" t="s">
        <v>2216</v>
      </c>
      <c r="B133" t="s">
        <v>29</v>
      </c>
      <c r="C133" t="s">
        <v>2183</v>
      </c>
      <c r="D133" t="s">
        <v>2184</v>
      </c>
      <c r="E133">
        <v>53</v>
      </c>
      <c r="F133" t="s">
        <v>2217</v>
      </c>
      <c r="G133" t="s">
        <v>23025</v>
      </c>
    </row>
    <row r="134" spans="1:7">
      <c r="A134" t="s">
        <v>2218</v>
      </c>
      <c r="B134" t="s">
        <v>159</v>
      </c>
      <c r="C134" t="s">
        <v>2183</v>
      </c>
      <c r="D134" t="s">
        <v>2184</v>
      </c>
      <c r="E134">
        <v>146</v>
      </c>
      <c r="F134" t="s">
        <v>2219</v>
      </c>
      <c r="G134" t="s">
        <v>23026</v>
      </c>
    </row>
    <row r="135" spans="1:7">
      <c r="A135" t="s">
        <v>2220</v>
      </c>
      <c r="B135" t="s">
        <v>159</v>
      </c>
      <c r="C135" t="s">
        <v>2183</v>
      </c>
      <c r="D135" t="s">
        <v>2184</v>
      </c>
      <c r="E135">
        <v>87</v>
      </c>
      <c r="F135" t="s">
        <v>2221</v>
      </c>
      <c r="G135" t="s">
        <v>23027</v>
      </c>
    </row>
    <row r="136" spans="1:7">
      <c r="A136" t="s">
        <v>2222</v>
      </c>
      <c r="B136" t="s">
        <v>159</v>
      </c>
      <c r="C136" t="s">
        <v>2183</v>
      </c>
      <c r="D136" t="s">
        <v>2184</v>
      </c>
      <c r="E136">
        <v>241</v>
      </c>
      <c r="F136" t="s">
        <v>2223</v>
      </c>
      <c r="G136" t="s">
        <v>23028</v>
      </c>
    </row>
    <row r="137" spans="1:7">
      <c r="A137" t="s">
        <v>2224</v>
      </c>
      <c r="B137" t="s">
        <v>157</v>
      </c>
      <c r="C137" t="s">
        <v>2183</v>
      </c>
      <c r="D137" t="s">
        <v>2184</v>
      </c>
      <c r="E137">
        <v>73</v>
      </c>
      <c r="F137" t="s">
        <v>2225</v>
      </c>
      <c r="G137" t="s">
        <v>23029</v>
      </c>
    </row>
    <row r="138" spans="1:7">
      <c r="A138" t="s">
        <v>2226</v>
      </c>
      <c r="B138" t="s">
        <v>175</v>
      </c>
      <c r="C138" t="s">
        <v>2183</v>
      </c>
      <c r="D138" t="s">
        <v>2184</v>
      </c>
      <c r="E138">
        <v>143</v>
      </c>
      <c r="F138" t="s">
        <v>2227</v>
      </c>
      <c r="G138" t="s">
        <v>23030</v>
      </c>
    </row>
    <row r="139" spans="1:7">
      <c r="A139" t="s">
        <v>2228</v>
      </c>
      <c r="B139" t="s">
        <v>175</v>
      </c>
      <c r="C139" t="s">
        <v>2183</v>
      </c>
      <c r="D139" t="s">
        <v>2184</v>
      </c>
      <c r="E139">
        <v>43</v>
      </c>
      <c r="F139" t="s">
        <v>2229</v>
      </c>
      <c r="G139" t="s">
        <v>23031</v>
      </c>
    </row>
    <row r="140" spans="1:7">
      <c r="A140" t="s">
        <v>2230</v>
      </c>
      <c r="B140" t="s">
        <v>175</v>
      </c>
      <c r="C140" t="s">
        <v>2183</v>
      </c>
      <c r="D140" t="s">
        <v>2184</v>
      </c>
      <c r="E140">
        <v>100</v>
      </c>
      <c r="F140" t="s">
        <v>16741</v>
      </c>
      <c r="G140" t="s">
        <v>23032</v>
      </c>
    </row>
    <row r="141" spans="1:7">
      <c r="A141" t="s">
        <v>2231</v>
      </c>
      <c r="B141" t="s">
        <v>33</v>
      </c>
      <c r="C141" t="s">
        <v>2183</v>
      </c>
      <c r="D141" t="s">
        <v>2184</v>
      </c>
      <c r="E141">
        <v>113</v>
      </c>
      <c r="F141" t="s">
        <v>17464</v>
      </c>
      <c r="G141" t="s">
        <v>23033</v>
      </c>
    </row>
    <row r="142" spans="1:7">
      <c r="A142" t="s">
        <v>2232</v>
      </c>
      <c r="B142" t="s">
        <v>33</v>
      </c>
      <c r="C142" t="s">
        <v>2183</v>
      </c>
      <c r="D142" t="s">
        <v>2184</v>
      </c>
      <c r="E142">
        <v>58</v>
      </c>
      <c r="F142" t="s">
        <v>2233</v>
      </c>
      <c r="G142" t="s">
        <v>23034</v>
      </c>
    </row>
    <row r="143" spans="1:7">
      <c r="A143" t="s">
        <v>2234</v>
      </c>
      <c r="B143" t="s">
        <v>33</v>
      </c>
      <c r="C143" t="s">
        <v>2183</v>
      </c>
      <c r="D143" t="s">
        <v>2184</v>
      </c>
      <c r="E143">
        <v>227</v>
      </c>
      <c r="F143" t="s">
        <v>16988</v>
      </c>
      <c r="G143" t="s">
        <v>23035</v>
      </c>
    </row>
    <row r="144" spans="1:7">
      <c r="A144" t="s">
        <v>2235</v>
      </c>
      <c r="B144" t="s">
        <v>33</v>
      </c>
      <c r="C144" t="s">
        <v>2183</v>
      </c>
      <c r="D144" t="s">
        <v>2184</v>
      </c>
      <c r="E144">
        <v>101</v>
      </c>
      <c r="F144" t="s">
        <v>2236</v>
      </c>
      <c r="G144" t="s">
        <v>23036</v>
      </c>
    </row>
    <row r="145" spans="1:7">
      <c r="A145" t="s">
        <v>2237</v>
      </c>
      <c r="B145" t="s">
        <v>33</v>
      </c>
      <c r="C145" t="s">
        <v>2183</v>
      </c>
      <c r="D145" t="s">
        <v>2184</v>
      </c>
      <c r="E145">
        <v>210</v>
      </c>
      <c r="F145" t="s">
        <v>16989</v>
      </c>
      <c r="G145" t="s">
        <v>23037</v>
      </c>
    </row>
    <row r="146" spans="1:7">
      <c r="A146" t="s">
        <v>2238</v>
      </c>
      <c r="B146" t="s">
        <v>33</v>
      </c>
      <c r="C146" t="s">
        <v>2183</v>
      </c>
      <c r="D146" t="s">
        <v>2184</v>
      </c>
      <c r="E146">
        <v>109</v>
      </c>
      <c r="F146" t="s">
        <v>2239</v>
      </c>
      <c r="G146" t="s">
        <v>23038</v>
      </c>
    </row>
    <row r="147" spans="1:7">
      <c r="A147" t="s">
        <v>2240</v>
      </c>
      <c r="B147" t="s">
        <v>33</v>
      </c>
      <c r="C147" t="s">
        <v>2183</v>
      </c>
      <c r="D147" t="s">
        <v>2184</v>
      </c>
      <c r="E147">
        <v>87</v>
      </c>
      <c r="F147" t="s">
        <v>2241</v>
      </c>
      <c r="G147" t="s">
        <v>23039</v>
      </c>
    </row>
    <row r="148" spans="1:7">
      <c r="A148" t="s">
        <v>2242</v>
      </c>
      <c r="B148" t="s">
        <v>33</v>
      </c>
      <c r="C148" t="s">
        <v>2183</v>
      </c>
      <c r="D148" t="s">
        <v>2184</v>
      </c>
      <c r="E148">
        <v>160</v>
      </c>
      <c r="F148" t="s">
        <v>16682</v>
      </c>
      <c r="G148" t="s">
        <v>23040</v>
      </c>
    </row>
    <row r="149" spans="1:7">
      <c r="A149" t="s">
        <v>2243</v>
      </c>
      <c r="B149" t="s">
        <v>177</v>
      </c>
      <c r="C149" t="s">
        <v>2183</v>
      </c>
      <c r="D149" t="s">
        <v>2184</v>
      </c>
      <c r="E149">
        <v>143</v>
      </c>
      <c r="F149" t="s">
        <v>17095</v>
      </c>
      <c r="G149" t="s">
        <v>23041</v>
      </c>
    </row>
    <row r="150" spans="1:7">
      <c r="A150" t="s">
        <v>16670</v>
      </c>
      <c r="B150" t="s">
        <v>48</v>
      </c>
      <c r="C150" t="s">
        <v>2183</v>
      </c>
      <c r="D150" t="s">
        <v>2184</v>
      </c>
      <c r="E150">
        <v>515</v>
      </c>
      <c r="F150" t="s">
        <v>16742</v>
      </c>
      <c r="G150" t="s">
        <v>23042</v>
      </c>
    </row>
    <row r="151" spans="1:7">
      <c r="A151" t="s">
        <v>2244</v>
      </c>
      <c r="B151" t="s">
        <v>48</v>
      </c>
      <c r="C151" t="s">
        <v>2183</v>
      </c>
      <c r="D151" t="s">
        <v>2184</v>
      </c>
      <c r="E151">
        <v>173</v>
      </c>
      <c r="F151" t="s">
        <v>2245</v>
      </c>
      <c r="G151" t="s">
        <v>23043</v>
      </c>
    </row>
    <row r="152" spans="1:7">
      <c r="A152" t="s">
        <v>16671</v>
      </c>
      <c r="B152" t="s">
        <v>2246</v>
      </c>
      <c r="C152" t="s">
        <v>2183</v>
      </c>
      <c r="D152" t="s">
        <v>2184</v>
      </c>
      <c r="E152">
        <v>127</v>
      </c>
      <c r="F152" t="s">
        <v>2247</v>
      </c>
      <c r="G152" t="s">
        <v>23044</v>
      </c>
    </row>
    <row r="153" spans="1:7">
      <c r="A153" t="s">
        <v>2248</v>
      </c>
      <c r="B153" t="s">
        <v>198</v>
      </c>
      <c r="C153" t="s">
        <v>2183</v>
      </c>
      <c r="D153" t="s">
        <v>2184</v>
      </c>
      <c r="E153">
        <v>160</v>
      </c>
      <c r="F153" t="s">
        <v>17796</v>
      </c>
      <c r="G153" t="s">
        <v>23045</v>
      </c>
    </row>
    <row r="154" spans="1:7">
      <c r="A154" t="s">
        <v>2249</v>
      </c>
      <c r="B154" t="s">
        <v>295</v>
      </c>
      <c r="C154" t="s">
        <v>2183</v>
      </c>
      <c r="D154" t="s">
        <v>2184</v>
      </c>
      <c r="E154">
        <v>106</v>
      </c>
      <c r="F154" t="s">
        <v>2250</v>
      </c>
      <c r="G154" t="s">
        <v>23046</v>
      </c>
    </row>
    <row r="155" spans="1:7">
      <c r="A155" t="s">
        <v>2251</v>
      </c>
      <c r="B155" t="s">
        <v>54</v>
      </c>
      <c r="C155" t="s">
        <v>2183</v>
      </c>
      <c r="D155" t="s">
        <v>2184</v>
      </c>
      <c r="E155">
        <v>63</v>
      </c>
      <c r="F155" t="s">
        <v>17072</v>
      </c>
      <c r="G155" t="s">
        <v>23047</v>
      </c>
    </row>
    <row r="156" spans="1:7">
      <c r="A156" t="s">
        <v>2252</v>
      </c>
      <c r="B156" t="s">
        <v>54</v>
      </c>
      <c r="C156" t="s">
        <v>2183</v>
      </c>
      <c r="D156" t="s">
        <v>2184</v>
      </c>
      <c r="E156">
        <v>289</v>
      </c>
      <c r="F156" t="s">
        <v>2253</v>
      </c>
      <c r="G156" t="s">
        <v>23048</v>
      </c>
    </row>
    <row r="157" spans="1:7">
      <c r="A157" t="s">
        <v>2254</v>
      </c>
      <c r="B157" t="s">
        <v>202</v>
      </c>
      <c r="C157" t="s">
        <v>2255</v>
      </c>
      <c r="D157" t="s">
        <v>2184</v>
      </c>
      <c r="E157">
        <v>88</v>
      </c>
      <c r="F157" t="s">
        <v>2256</v>
      </c>
      <c r="G157" t="s">
        <v>23049</v>
      </c>
    </row>
    <row r="158" spans="1:7">
      <c r="A158" t="s">
        <v>2224</v>
      </c>
      <c r="B158" t="s">
        <v>202</v>
      </c>
      <c r="C158" t="s">
        <v>2255</v>
      </c>
      <c r="D158" t="s">
        <v>2184</v>
      </c>
      <c r="E158">
        <v>87</v>
      </c>
      <c r="F158" t="s">
        <v>2257</v>
      </c>
      <c r="G158" t="s">
        <v>23050</v>
      </c>
    </row>
    <row r="159" spans="1:7">
      <c r="A159" t="s">
        <v>2258</v>
      </c>
      <c r="B159" t="s">
        <v>202</v>
      </c>
      <c r="C159" t="s">
        <v>2255</v>
      </c>
      <c r="D159" t="s">
        <v>2184</v>
      </c>
      <c r="E159">
        <v>121</v>
      </c>
      <c r="F159" t="s">
        <v>2259</v>
      </c>
      <c r="G159" t="s">
        <v>23051</v>
      </c>
    </row>
    <row r="160" spans="1:7">
      <c r="A160" t="s">
        <v>2260</v>
      </c>
      <c r="B160" t="s">
        <v>202</v>
      </c>
      <c r="C160" t="s">
        <v>2255</v>
      </c>
      <c r="D160" t="s">
        <v>2184</v>
      </c>
      <c r="E160">
        <v>173</v>
      </c>
      <c r="F160" t="s">
        <v>2261</v>
      </c>
      <c r="G160" t="s">
        <v>23052</v>
      </c>
    </row>
    <row r="161" spans="1:7">
      <c r="A161" t="s">
        <v>2262</v>
      </c>
      <c r="B161" t="s">
        <v>202</v>
      </c>
      <c r="C161" t="s">
        <v>2255</v>
      </c>
      <c r="D161" t="s">
        <v>2184</v>
      </c>
      <c r="E161">
        <v>238</v>
      </c>
      <c r="F161" t="s">
        <v>17229</v>
      </c>
      <c r="G161" t="s">
        <v>23053</v>
      </c>
    </row>
    <row r="162" spans="1:7">
      <c r="A162" t="s">
        <v>2263</v>
      </c>
      <c r="B162" t="s">
        <v>2264</v>
      </c>
      <c r="C162" t="s">
        <v>2255</v>
      </c>
      <c r="D162" t="s">
        <v>2184</v>
      </c>
      <c r="E162">
        <v>59</v>
      </c>
      <c r="F162" t="s">
        <v>2265</v>
      </c>
      <c r="G162" t="s">
        <v>23054</v>
      </c>
    </row>
    <row r="163" spans="1:7">
      <c r="A163" t="s">
        <v>2266</v>
      </c>
      <c r="B163" t="s">
        <v>300</v>
      </c>
      <c r="C163" t="s">
        <v>2255</v>
      </c>
      <c r="D163" t="s">
        <v>2184</v>
      </c>
      <c r="E163">
        <v>143</v>
      </c>
      <c r="F163" t="s">
        <v>2267</v>
      </c>
      <c r="G163" t="s">
        <v>23055</v>
      </c>
    </row>
    <row r="164" spans="1:7">
      <c r="A164" t="s">
        <v>2268</v>
      </c>
      <c r="B164" t="s">
        <v>60</v>
      </c>
      <c r="C164" t="s">
        <v>2255</v>
      </c>
      <c r="D164" t="s">
        <v>2184</v>
      </c>
      <c r="E164">
        <v>113</v>
      </c>
      <c r="F164" t="s">
        <v>17797</v>
      </c>
      <c r="G164" t="s">
        <v>23056</v>
      </c>
    </row>
    <row r="165" spans="1:7">
      <c r="A165" t="s">
        <v>2269</v>
      </c>
      <c r="B165" t="s">
        <v>60</v>
      </c>
      <c r="C165" t="s">
        <v>2255</v>
      </c>
      <c r="D165" t="s">
        <v>2184</v>
      </c>
      <c r="E165">
        <v>73</v>
      </c>
      <c r="F165" t="s">
        <v>2270</v>
      </c>
      <c r="G165" t="s">
        <v>23057</v>
      </c>
    </row>
    <row r="166" spans="1:7">
      <c r="A166" t="s">
        <v>2271</v>
      </c>
      <c r="B166" t="s">
        <v>2272</v>
      </c>
      <c r="C166" t="s">
        <v>2255</v>
      </c>
      <c r="D166" t="s">
        <v>2184</v>
      </c>
      <c r="E166">
        <v>51</v>
      </c>
      <c r="F166" t="s">
        <v>2273</v>
      </c>
      <c r="G166" t="s">
        <v>23058</v>
      </c>
    </row>
    <row r="167" spans="1:7">
      <c r="A167" t="s">
        <v>2274</v>
      </c>
      <c r="B167" t="s">
        <v>2272</v>
      </c>
      <c r="C167" t="s">
        <v>2255</v>
      </c>
      <c r="D167" t="s">
        <v>2184</v>
      </c>
      <c r="E167">
        <v>171</v>
      </c>
      <c r="F167" t="s">
        <v>16990</v>
      </c>
      <c r="G167" t="s">
        <v>23059</v>
      </c>
    </row>
    <row r="168" spans="1:7">
      <c r="A168" t="s">
        <v>2275</v>
      </c>
      <c r="B168" t="s">
        <v>2276</v>
      </c>
      <c r="C168" t="s">
        <v>2255</v>
      </c>
      <c r="D168" t="s">
        <v>2184</v>
      </c>
      <c r="E168">
        <v>169</v>
      </c>
      <c r="F168" t="s">
        <v>17465</v>
      </c>
      <c r="G168" t="s">
        <v>23060</v>
      </c>
    </row>
    <row r="169" spans="1:7">
      <c r="A169" t="s">
        <v>2277</v>
      </c>
      <c r="B169" t="s">
        <v>2278</v>
      </c>
      <c r="C169" t="s">
        <v>2255</v>
      </c>
      <c r="D169" t="s">
        <v>2184</v>
      </c>
      <c r="E169">
        <v>123</v>
      </c>
      <c r="F169" t="s">
        <v>2279</v>
      </c>
      <c r="G169" t="s">
        <v>23061</v>
      </c>
    </row>
    <row r="170" spans="1:7">
      <c r="A170" t="s">
        <v>2280</v>
      </c>
      <c r="B170" t="s">
        <v>2281</v>
      </c>
      <c r="C170" t="s">
        <v>2255</v>
      </c>
      <c r="D170" t="s">
        <v>2184</v>
      </c>
      <c r="E170">
        <v>167</v>
      </c>
      <c r="F170" t="s">
        <v>2282</v>
      </c>
      <c r="G170" t="s">
        <v>23062</v>
      </c>
    </row>
    <row r="171" spans="1:7">
      <c r="A171" t="s">
        <v>2283</v>
      </c>
      <c r="B171" t="s">
        <v>2284</v>
      </c>
      <c r="C171" t="s">
        <v>2255</v>
      </c>
      <c r="D171" t="s">
        <v>2184</v>
      </c>
      <c r="E171">
        <v>947</v>
      </c>
      <c r="F171" t="s">
        <v>17450</v>
      </c>
      <c r="G171" t="s">
        <v>23063</v>
      </c>
    </row>
    <row r="172" spans="1:7">
      <c r="A172" t="s">
        <v>2285</v>
      </c>
      <c r="B172" t="s">
        <v>84</v>
      </c>
      <c r="C172" t="s">
        <v>2255</v>
      </c>
      <c r="D172" t="s">
        <v>2184</v>
      </c>
      <c r="E172">
        <v>67</v>
      </c>
      <c r="F172" t="s">
        <v>2286</v>
      </c>
      <c r="G172" t="s">
        <v>23064</v>
      </c>
    </row>
    <row r="173" spans="1:7">
      <c r="A173" t="s">
        <v>2287</v>
      </c>
      <c r="B173" t="s">
        <v>5</v>
      </c>
      <c r="C173" t="s">
        <v>2255</v>
      </c>
      <c r="D173" t="s">
        <v>2184</v>
      </c>
      <c r="E173">
        <v>273</v>
      </c>
      <c r="F173" t="s">
        <v>18133</v>
      </c>
      <c r="G173" t="s">
        <v>23065</v>
      </c>
    </row>
    <row r="174" spans="1:7">
      <c r="A174" t="s">
        <v>2288</v>
      </c>
      <c r="B174" t="s">
        <v>5</v>
      </c>
      <c r="C174" t="s">
        <v>2255</v>
      </c>
      <c r="D174" t="s">
        <v>2184</v>
      </c>
      <c r="E174">
        <v>223</v>
      </c>
      <c r="F174" t="s">
        <v>18097</v>
      </c>
      <c r="G174" t="s">
        <v>23066</v>
      </c>
    </row>
    <row r="175" spans="1:7">
      <c r="A175" t="s">
        <v>2289</v>
      </c>
      <c r="B175" t="s">
        <v>5</v>
      </c>
      <c r="C175" t="s">
        <v>2255</v>
      </c>
      <c r="D175" t="s">
        <v>2184</v>
      </c>
      <c r="E175">
        <v>213</v>
      </c>
      <c r="F175" t="s">
        <v>17451</v>
      </c>
      <c r="G175" t="s">
        <v>23067</v>
      </c>
    </row>
    <row r="176" spans="1:7">
      <c r="A176" t="s">
        <v>2290</v>
      </c>
      <c r="B176" t="s">
        <v>84</v>
      </c>
      <c r="C176" t="s">
        <v>2255</v>
      </c>
      <c r="D176" t="s">
        <v>2184</v>
      </c>
      <c r="E176">
        <v>1183</v>
      </c>
      <c r="F176" t="s">
        <v>18297</v>
      </c>
      <c r="G176" t="s">
        <v>23068</v>
      </c>
    </row>
    <row r="177" spans="1:7">
      <c r="A177" t="s">
        <v>2291</v>
      </c>
      <c r="B177" t="s">
        <v>84</v>
      </c>
      <c r="C177" t="s">
        <v>2255</v>
      </c>
      <c r="D177" t="s">
        <v>2184</v>
      </c>
      <c r="E177">
        <v>83</v>
      </c>
      <c r="F177" t="s">
        <v>17452</v>
      </c>
      <c r="G177" t="s">
        <v>23069</v>
      </c>
    </row>
    <row r="178" spans="1:7">
      <c r="A178" t="s">
        <v>2292</v>
      </c>
      <c r="B178" t="s">
        <v>442</v>
      </c>
      <c r="C178" t="s">
        <v>2255</v>
      </c>
      <c r="D178" t="s">
        <v>2184</v>
      </c>
      <c r="E178">
        <v>103</v>
      </c>
      <c r="F178" t="s">
        <v>2293</v>
      </c>
      <c r="G178" t="s">
        <v>23070</v>
      </c>
    </row>
    <row r="179" spans="1:7">
      <c r="A179" t="s">
        <v>2294</v>
      </c>
      <c r="B179" t="s">
        <v>442</v>
      </c>
      <c r="C179" t="s">
        <v>2255</v>
      </c>
      <c r="D179" t="s">
        <v>2184</v>
      </c>
      <c r="E179">
        <v>712</v>
      </c>
      <c r="F179" t="s">
        <v>17453</v>
      </c>
      <c r="G179" t="s">
        <v>23071</v>
      </c>
    </row>
    <row r="180" spans="1:7">
      <c r="A180" t="s">
        <v>2295</v>
      </c>
      <c r="B180" t="s">
        <v>2033</v>
      </c>
      <c r="C180" t="s">
        <v>2255</v>
      </c>
      <c r="D180" t="s">
        <v>2184</v>
      </c>
      <c r="E180">
        <v>433</v>
      </c>
      <c r="F180" t="s">
        <v>17073</v>
      </c>
      <c r="G180" t="s">
        <v>23072</v>
      </c>
    </row>
    <row r="181" spans="1:7">
      <c r="A181" t="s">
        <v>2296</v>
      </c>
      <c r="B181" t="s">
        <v>2297</v>
      </c>
      <c r="C181" t="s">
        <v>2255</v>
      </c>
      <c r="D181" t="s">
        <v>2184</v>
      </c>
      <c r="E181">
        <v>43</v>
      </c>
      <c r="F181" t="s">
        <v>2298</v>
      </c>
      <c r="G181" t="s">
        <v>23073</v>
      </c>
    </row>
    <row r="182" spans="1:7">
      <c r="A182" t="s">
        <v>2299</v>
      </c>
      <c r="B182" t="s">
        <v>2188</v>
      </c>
      <c r="C182" t="s">
        <v>2255</v>
      </c>
      <c r="D182" t="s">
        <v>2184</v>
      </c>
      <c r="E182">
        <v>202</v>
      </c>
      <c r="F182" t="s">
        <v>16991</v>
      </c>
      <c r="G182" t="s">
        <v>23074</v>
      </c>
    </row>
    <row r="183" spans="1:7">
      <c r="A183" t="s">
        <v>2300</v>
      </c>
      <c r="B183" t="s">
        <v>532</v>
      </c>
      <c r="C183" t="s">
        <v>2255</v>
      </c>
      <c r="D183" t="s">
        <v>2184</v>
      </c>
      <c r="E183">
        <v>43</v>
      </c>
      <c r="F183" t="s">
        <v>2301</v>
      </c>
      <c r="G183" t="s">
        <v>23075</v>
      </c>
    </row>
    <row r="184" spans="1:7">
      <c r="A184" t="s">
        <v>2302</v>
      </c>
      <c r="B184" t="s">
        <v>532</v>
      </c>
      <c r="C184" t="s">
        <v>2255</v>
      </c>
      <c r="D184" t="s">
        <v>2184</v>
      </c>
      <c r="E184">
        <v>63</v>
      </c>
      <c r="F184" t="s">
        <v>16969</v>
      </c>
      <c r="G184" t="s">
        <v>23076</v>
      </c>
    </row>
    <row r="185" spans="1:7">
      <c r="A185" t="s">
        <v>2303</v>
      </c>
      <c r="B185" t="s">
        <v>2304</v>
      </c>
      <c r="C185" t="s">
        <v>2305</v>
      </c>
      <c r="D185" t="s">
        <v>1328</v>
      </c>
      <c r="E185">
        <v>203</v>
      </c>
      <c r="F185" t="s">
        <v>17907</v>
      </c>
      <c r="G185" t="s">
        <v>23077</v>
      </c>
    </row>
    <row r="186" spans="1:7">
      <c r="A186" t="s">
        <v>2306</v>
      </c>
      <c r="B186" t="s">
        <v>2304</v>
      </c>
      <c r="C186" t="s">
        <v>2305</v>
      </c>
      <c r="D186" t="s">
        <v>1328</v>
      </c>
      <c r="E186">
        <v>43</v>
      </c>
      <c r="F186" t="s">
        <v>17875</v>
      </c>
      <c r="G186" t="s">
        <v>23078</v>
      </c>
    </row>
    <row r="187" spans="1:7">
      <c r="A187" t="s">
        <v>2307</v>
      </c>
      <c r="B187" t="s">
        <v>14</v>
      </c>
      <c r="C187" t="s">
        <v>2305</v>
      </c>
      <c r="D187" t="s">
        <v>1328</v>
      </c>
      <c r="E187">
        <v>95</v>
      </c>
      <c r="F187" t="s">
        <v>2308</v>
      </c>
      <c r="G187" t="s">
        <v>23079</v>
      </c>
    </row>
    <row r="188" spans="1:7">
      <c r="A188" t="s">
        <v>2309</v>
      </c>
      <c r="B188" t="s">
        <v>14</v>
      </c>
      <c r="C188" t="s">
        <v>2305</v>
      </c>
      <c r="D188" t="s">
        <v>1328</v>
      </c>
      <c r="E188">
        <v>93</v>
      </c>
      <c r="F188" t="s">
        <v>16743</v>
      </c>
      <c r="G188" t="s">
        <v>23080</v>
      </c>
    </row>
    <row r="189" spans="1:7">
      <c r="A189" t="s">
        <v>2310</v>
      </c>
      <c r="B189" t="s">
        <v>2311</v>
      </c>
      <c r="C189" t="s">
        <v>2305</v>
      </c>
      <c r="D189" t="s">
        <v>1328</v>
      </c>
      <c r="E189">
        <v>97</v>
      </c>
      <c r="F189" t="s">
        <v>16882</v>
      </c>
      <c r="G189" t="s">
        <v>23081</v>
      </c>
    </row>
    <row r="190" spans="1:7">
      <c r="A190" t="s">
        <v>2312</v>
      </c>
      <c r="B190" t="s">
        <v>69</v>
      </c>
      <c r="C190" t="s">
        <v>2305</v>
      </c>
      <c r="D190" t="s">
        <v>1328</v>
      </c>
      <c r="E190">
        <v>313</v>
      </c>
      <c r="F190" t="s">
        <v>17876</v>
      </c>
      <c r="G190" t="s">
        <v>23082</v>
      </c>
    </row>
    <row r="191" spans="1:7">
      <c r="A191" t="s">
        <v>2313</v>
      </c>
      <c r="B191" t="s">
        <v>69</v>
      </c>
      <c r="C191" t="s">
        <v>2305</v>
      </c>
      <c r="D191" t="s">
        <v>1328</v>
      </c>
      <c r="E191">
        <v>626</v>
      </c>
      <c r="F191" t="s">
        <v>17649</v>
      </c>
      <c r="G191" t="s">
        <v>23083</v>
      </c>
    </row>
    <row r="192" spans="1:7">
      <c r="A192" t="s">
        <v>2314</v>
      </c>
      <c r="B192" t="s">
        <v>95</v>
      </c>
      <c r="C192" t="s">
        <v>2305</v>
      </c>
      <c r="D192" t="s">
        <v>1328</v>
      </c>
      <c r="E192">
        <v>243</v>
      </c>
      <c r="F192" t="s">
        <v>17747</v>
      </c>
      <c r="G192" t="s">
        <v>23084</v>
      </c>
    </row>
    <row r="193" spans="1:7">
      <c r="A193" t="s">
        <v>17560</v>
      </c>
      <c r="B193" t="s">
        <v>2119</v>
      </c>
      <c r="C193" t="s">
        <v>2305</v>
      </c>
      <c r="D193" t="s">
        <v>1328</v>
      </c>
      <c r="E193">
        <v>223</v>
      </c>
      <c r="F193" t="s">
        <v>17561</v>
      </c>
      <c r="G193" t="s">
        <v>23085</v>
      </c>
    </row>
    <row r="194" spans="1:7">
      <c r="A194" t="s">
        <v>2315</v>
      </c>
      <c r="B194" t="s">
        <v>2193</v>
      </c>
      <c r="C194" t="s">
        <v>2305</v>
      </c>
      <c r="D194" t="s">
        <v>1328</v>
      </c>
      <c r="E194">
        <v>143</v>
      </c>
      <c r="F194" t="s">
        <v>2316</v>
      </c>
      <c r="G194" t="s">
        <v>23086</v>
      </c>
    </row>
    <row r="195" spans="1:7">
      <c r="A195" t="s">
        <v>2317</v>
      </c>
      <c r="B195" t="s">
        <v>100</v>
      </c>
      <c r="C195" t="s">
        <v>2305</v>
      </c>
      <c r="D195" t="s">
        <v>1328</v>
      </c>
      <c r="E195">
        <v>243</v>
      </c>
      <c r="F195" t="s">
        <v>18010</v>
      </c>
      <c r="G195" t="s">
        <v>23087</v>
      </c>
    </row>
    <row r="196" spans="1:7">
      <c r="A196" t="s">
        <v>2318</v>
      </c>
      <c r="B196" t="s">
        <v>100</v>
      </c>
      <c r="C196" t="s">
        <v>2305</v>
      </c>
      <c r="D196" t="s">
        <v>1328</v>
      </c>
      <c r="E196">
        <v>337</v>
      </c>
      <c r="F196" t="s">
        <v>17748</v>
      </c>
      <c r="G196" t="s">
        <v>23088</v>
      </c>
    </row>
    <row r="197" spans="1:7">
      <c r="A197" t="s">
        <v>2319</v>
      </c>
      <c r="B197" t="s">
        <v>100</v>
      </c>
      <c r="C197" t="s">
        <v>2305</v>
      </c>
      <c r="D197" t="s">
        <v>1328</v>
      </c>
      <c r="E197">
        <v>353</v>
      </c>
      <c r="F197" t="s">
        <v>18309</v>
      </c>
      <c r="G197" t="s">
        <v>23089</v>
      </c>
    </row>
    <row r="198" spans="1:7">
      <c r="A198" t="s">
        <v>2320</v>
      </c>
      <c r="B198" t="s">
        <v>100</v>
      </c>
      <c r="C198" t="s">
        <v>2305</v>
      </c>
      <c r="D198" t="s">
        <v>1328</v>
      </c>
      <c r="E198">
        <v>253</v>
      </c>
      <c r="F198" t="s">
        <v>17908</v>
      </c>
      <c r="G198" t="s">
        <v>23090</v>
      </c>
    </row>
    <row r="199" spans="1:7">
      <c r="A199" t="s">
        <v>2321</v>
      </c>
      <c r="B199" t="s">
        <v>100</v>
      </c>
      <c r="C199" t="s">
        <v>2305</v>
      </c>
      <c r="D199" t="s">
        <v>1328</v>
      </c>
      <c r="E199">
        <v>103</v>
      </c>
      <c r="F199" t="s">
        <v>17562</v>
      </c>
      <c r="G199" t="s">
        <v>23091</v>
      </c>
    </row>
    <row r="200" spans="1:7">
      <c r="A200" t="s">
        <v>16806</v>
      </c>
      <c r="B200" t="s">
        <v>100</v>
      </c>
      <c r="C200" t="s">
        <v>2305</v>
      </c>
      <c r="D200" t="s">
        <v>1328</v>
      </c>
      <c r="E200">
        <v>120</v>
      </c>
      <c r="F200" t="s">
        <v>17105</v>
      </c>
      <c r="G200" t="s">
        <v>23092</v>
      </c>
    </row>
    <row r="201" spans="1:7">
      <c r="A201" t="s">
        <v>100</v>
      </c>
      <c r="B201" t="s">
        <v>5</v>
      </c>
      <c r="C201" t="s">
        <v>2305</v>
      </c>
      <c r="D201" t="s">
        <v>1328</v>
      </c>
      <c r="E201">
        <v>313</v>
      </c>
      <c r="F201" t="s">
        <v>17909</v>
      </c>
      <c r="G201" t="s">
        <v>23093</v>
      </c>
    </row>
    <row r="202" spans="1:7">
      <c r="A202" t="s">
        <v>2322</v>
      </c>
      <c r="B202" t="s">
        <v>100</v>
      </c>
      <c r="C202" t="s">
        <v>2305</v>
      </c>
      <c r="D202" t="s">
        <v>1328</v>
      </c>
      <c r="E202">
        <v>113</v>
      </c>
      <c r="F202" t="s">
        <v>16827</v>
      </c>
      <c r="G202" t="s">
        <v>23094</v>
      </c>
    </row>
    <row r="203" spans="1:7">
      <c r="A203" t="s">
        <v>2323</v>
      </c>
      <c r="B203" t="s">
        <v>100</v>
      </c>
      <c r="C203" t="s">
        <v>2305</v>
      </c>
      <c r="D203" t="s">
        <v>1328</v>
      </c>
      <c r="E203">
        <v>353</v>
      </c>
      <c r="F203" t="s">
        <v>17877</v>
      </c>
      <c r="G203" t="s">
        <v>23095</v>
      </c>
    </row>
    <row r="204" spans="1:7">
      <c r="A204" t="s">
        <v>1486</v>
      </c>
      <c r="B204" t="s">
        <v>100</v>
      </c>
      <c r="C204" t="s">
        <v>2305</v>
      </c>
      <c r="D204" t="s">
        <v>1328</v>
      </c>
      <c r="E204">
        <v>53</v>
      </c>
      <c r="F204" t="s">
        <v>17182</v>
      </c>
      <c r="G204" t="s">
        <v>23096</v>
      </c>
    </row>
    <row r="205" spans="1:7">
      <c r="A205" t="s">
        <v>2324</v>
      </c>
      <c r="B205" t="s">
        <v>2037</v>
      </c>
      <c r="C205" t="s">
        <v>2305</v>
      </c>
      <c r="D205" t="s">
        <v>1328</v>
      </c>
      <c r="E205">
        <v>103</v>
      </c>
      <c r="F205" t="s">
        <v>16828</v>
      </c>
      <c r="G205" t="s">
        <v>23097</v>
      </c>
    </row>
    <row r="206" spans="1:7">
      <c r="A206" t="s">
        <v>2325</v>
      </c>
      <c r="B206" t="s">
        <v>2037</v>
      </c>
      <c r="C206" t="s">
        <v>2305</v>
      </c>
      <c r="D206" t="s">
        <v>1328</v>
      </c>
      <c r="E206">
        <v>179</v>
      </c>
      <c r="F206" t="s">
        <v>17563</v>
      </c>
      <c r="G206" t="s">
        <v>23098</v>
      </c>
    </row>
    <row r="207" spans="1:7">
      <c r="A207" t="s">
        <v>2326</v>
      </c>
      <c r="B207" t="s">
        <v>2046</v>
      </c>
      <c r="C207" t="s">
        <v>2305</v>
      </c>
      <c r="D207" t="s">
        <v>1328</v>
      </c>
      <c r="E207">
        <v>43</v>
      </c>
      <c r="F207" t="s">
        <v>16829</v>
      </c>
      <c r="G207" t="s">
        <v>23099</v>
      </c>
    </row>
    <row r="208" spans="1:7">
      <c r="A208" t="s">
        <v>1526</v>
      </c>
      <c r="B208" t="s">
        <v>2046</v>
      </c>
      <c r="C208" t="s">
        <v>2305</v>
      </c>
      <c r="D208" t="s">
        <v>1328</v>
      </c>
      <c r="E208">
        <v>60</v>
      </c>
      <c r="F208" t="s">
        <v>17749</v>
      </c>
      <c r="G208" t="s">
        <v>23100</v>
      </c>
    </row>
    <row r="209" spans="1:7">
      <c r="A209" t="s">
        <v>2046</v>
      </c>
      <c r="B209" t="s">
        <v>5</v>
      </c>
      <c r="C209" t="s">
        <v>2305</v>
      </c>
      <c r="D209" t="s">
        <v>1328</v>
      </c>
      <c r="E209">
        <v>73</v>
      </c>
      <c r="F209" t="s">
        <v>17910</v>
      </c>
      <c r="G209" t="s">
        <v>23101</v>
      </c>
    </row>
    <row r="210" spans="1:7">
      <c r="A210" t="s">
        <v>17750</v>
      </c>
      <c r="B210" t="s">
        <v>2046</v>
      </c>
      <c r="C210" t="s">
        <v>2305</v>
      </c>
      <c r="D210" t="s">
        <v>1328</v>
      </c>
      <c r="E210">
        <v>143</v>
      </c>
      <c r="F210" t="s">
        <v>17213</v>
      </c>
      <c r="G210" t="s">
        <v>23102</v>
      </c>
    </row>
    <row r="211" spans="1:7">
      <c r="A211" t="s">
        <v>2327</v>
      </c>
      <c r="B211" t="s">
        <v>2046</v>
      </c>
      <c r="C211" t="s">
        <v>2305</v>
      </c>
      <c r="D211" t="s">
        <v>1328</v>
      </c>
      <c r="E211">
        <v>133</v>
      </c>
      <c r="F211" t="s">
        <v>17183</v>
      </c>
      <c r="G211" t="s">
        <v>23103</v>
      </c>
    </row>
    <row r="212" spans="1:7">
      <c r="A212" t="s">
        <v>2328</v>
      </c>
      <c r="B212" t="s">
        <v>2046</v>
      </c>
      <c r="C212" t="s">
        <v>2305</v>
      </c>
      <c r="D212" t="s">
        <v>1328</v>
      </c>
      <c r="E212">
        <v>43</v>
      </c>
      <c r="F212" t="s">
        <v>16843</v>
      </c>
      <c r="G212" t="s">
        <v>23104</v>
      </c>
    </row>
    <row r="213" spans="1:7">
      <c r="A213" t="s">
        <v>2329</v>
      </c>
      <c r="B213" t="s">
        <v>2046</v>
      </c>
      <c r="C213" t="s">
        <v>2305</v>
      </c>
      <c r="D213" t="s">
        <v>1328</v>
      </c>
      <c r="E213">
        <v>163</v>
      </c>
      <c r="F213" t="s">
        <v>17230</v>
      </c>
      <c r="G213" t="s">
        <v>23105</v>
      </c>
    </row>
    <row r="214" spans="1:7">
      <c r="A214" t="s">
        <v>2330</v>
      </c>
      <c r="B214" t="s">
        <v>111</v>
      </c>
      <c r="C214" t="s">
        <v>2331</v>
      </c>
      <c r="D214" t="s">
        <v>1328</v>
      </c>
      <c r="E214">
        <v>183</v>
      </c>
      <c r="F214" t="s">
        <v>17460</v>
      </c>
      <c r="G214" t="s">
        <v>23106</v>
      </c>
    </row>
    <row r="215" spans="1:7">
      <c r="A215" t="s">
        <v>2332</v>
      </c>
      <c r="B215" t="s">
        <v>111</v>
      </c>
      <c r="C215" t="s">
        <v>2331</v>
      </c>
      <c r="D215" t="s">
        <v>1328</v>
      </c>
      <c r="E215">
        <v>263</v>
      </c>
      <c r="F215" t="s">
        <v>18134</v>
      </c>
      <c r="G215" t="s">
        <v>23107</v>
      </c>
    </row>
    <row r="216" spans="1:7">
      <c r="A216" t="s">
        <v>2333</v>
      </c>
      <c r="B216" t="s">
        <v>111</v>
      </c>
      <c r="C216" t="s">
        <v>2331</v>
      </c>
      <c r="D216" t="s">
        <v>1328</v>
      </c>
      <c r="E216">
        <v>443</v>
      </c>
      <c r="F216" t="s">
        <v>17858</v>
      </c>
      <c r="G216" t="s">
        <v>23108</v>
      </c>
    </row>
    <row r="217" spans="1:7">
      <c r="A217" t="s">
        <v>2334</v>
      </c>
      <c r="B217" t="s">
        <v>120</v>
      </c>
      <c r="C217" t="s">
        <v>2331</v>
      </c>
      <c r="D217" t="s">
        <v>1328</v>
      </c>
      <c r="E217">
        <v>103</v>
      </c>
      <c r="F217" t="s">
        <v>17751</v>
      </c>
      <c r="G217" t="s">
        <v>23109</v>
      </c>
    </row>
    <row r="218" spans="1:7">
      <c r="A218" t="s">
        <v>2335</v>
      </c>
      <c r="B218" t="s">
        <v>120</v>
      </c>
      <c r="C218" t="s">
        <v>2331</v>
      </c>
      <c r="D218" t="s">
        <v>1328</v>
      </c>
      <c r="E218">
        <v>83</v>
      </c>
      <c r="F218" t="s">
        <v>18298</v>
      </c>
      <c r="G218" t="s">
        <v>23110</v>
      </c>
    </row>
    <row r="219" spans="1:7">
      <c r="A219" t="s">
        <v>2336</v>
      </c>
      <c r="B219" t="s">
        <v>120</v>
      </c>
      <c r="C219" t="s">
        <v>2331</v>
      </c>
      <c r="D219" t="s">
        <v>1328</v>
      </c>
      <c r="E219">
        <v>153</v>
      </c>
      <c r="F219" t="s">
        <v>17461</v>
      </c>
      <c r="G219" t="s">
        <v>23111</v>
      </c>
    </row>
    <row r="220" spans="1:7">
      <c r="A220" t="s">
        <v>2337</v>
      </c>
      <c r="B220" t="s">
        <v>2338</v>
      </c>
      <c r="C220" t="s">
        <v>2331</v>
      </c>
      <c r="D220" t="s">
        <v>1328</v>
      </c>
      <c r="E220">
        <v>535</v>
      </c>
      <c r="F220" t="s">
        <v>17911</v>
      </c>
      <c r="G220" t="s">
        <v>23112</v>
      </c>
    </row>
    <row r="221" spans="1:7">
      <c r="A221" t="s">
        <v>2339</v>
      </c>
      <c r="B221" t="s">
        <v>2338</v>
      </c>
      <c r="C221" t="s">
        <v>2331</v>
      </c>
      <c r="D221" t="s">
        <v>1328</v>
      </c>
      <c r="E221">
        <v>603</v>
      </c>
      <c r="F221" t="s">
        <v>17912</v>
      </c>
      <c r="G221" t="s">
        <v>23113</v>
      </c>
    </row>
    <row r="222" spans="1:7">
      <c r="A222" t="s">
        <v>2340</v>
      </c>
      <c r="B222" t="s">
        <v>17</v>
      </c>
      <c r="C222" t="s">
        <v>2331</v>
      </c>
      <c r="D222" t="s">
        <v>1328</v>
      </c>
      <c r="E222">
        <v>323</v>
      </c>
      <c r="F222" t="s">
        <v>18011</v>
      </c>
      <c r="G222" t="s">
        <v>23114</v>
      </c>
    </row>
    <row r="223" spans="1:7">
      <c r="A223" t="s">
        <v>2341</v>
      </c>
      <c r="B223" t="s">
        <v>115</v>
      </c>
      <c r="C223" t="s">
        <v>2331</v>
      </c>
      <c r="D223" t="s">
        <v>1328</v>
      </c>
      <c r="E223">
        <v>133</v>
      </c>
      <c r="F223" t="s">
        <v>17106</v>
      </c>
      <c r="G223" t="s">
        <v>23115</v>
      </c>
    </row>
    <row r="224" spans="1:7">
      <c r="A224" t="s">
        <v>2342</v>
      </c>
      <c r="B224" t="s">
        <v>115</v>
      </c>
      <c r="C224" t="s">
        <v>2331</v>
      </c>
      <c r="D224" t="s">
        <v>1328</v>
      </c>
      <c r="E224">
        <v>73</v>
      </c>
      <c r="F224" t="s">
        <v>17523</v>
      </c>
      <c r="G224" t="s">
        <v>23116</v>
      </c>
    </row>
    <row r="225" spans="1:7">
      <c r="A225" t="s">
        <v>2343</v>
      </c>
      <c r="B225" t="s">
        <v>115</v>
      </c>
      <c r="C225" t="s">
        <v>2331</v>
      </c>
      <c r="D225" t="s">
        <v>1328</v>
      </c>
      <c r="E225">
        <v>126</v>
      </c>
      <c r="F225" t="s">
        <v>17107</v>
      </c>
      <c r="G225" t="s">
        <v>23117</v>
      </c>
    </row>
    <row r="226" spans="1:7">
      <c r="A226" t="s">
        <v>2344</v>
      </c>
      <c r="B226" t="s">
        <v>115</v>
      </c>
      <c r="C226" t="s">
        <v>2331</v>
      </c>
      <c r="D226" t="s">
        <v>1328</v>
      </c>
      <c r="E226">
        <v>73</v>
      </c>
      <c r="F226" t="s">
        <v>17108</v>
      </c>
      <c r="G226" t="s">
        <v>23118</v>
      </c>
    </row>
    <row r="227" spans="1:7">
      <c r="A227" t="s">
        <v>2345</v>
      </c>
      <c r="B227" t="s">
        <v>115</v>
      </c>
      <c r="C227" t="s">
        <v>2331</v>
      </c>
      <c r="D227" t="s">
        <v>1328</v>
      </c>
      <c r="E227">
        <v>43</v>
      </c>
      <c r="F227" t="s">
        <v>17109</v>
      </c>
      <c r="G227" t="s">
        <v>23119</v>
      </c>
    </row>
    <row r="228" spans="1:7">
      <c r="A228" t="s">
        <v>2346</v>
      </c>
      <c r="B228" t="s">
        <v>19</v>
      </c>
      <c r="C228" t="s">
        <v>2331</v>
      </c>
      <c r="D228" t="s">
        <v>1328</v>
      </c>
      <c r="E228">
        <v>333</v>
      </c>
      <c r="F228" t="s">
        <v>16992</v>
      </c>
      <c r="G228" t="s">
        <v>23120</v>
      </c>
    </row>
    <row r="229" spans="1:7">
      <c r="A229" t="s">
        <v>2347</v>
      </c>
      <c r="B229" t="s">
        <v>115</v>
      </c>
      <c r="C229" t="s">
        <v>2331</v>
      </c>
      <c r="D229" t="s">
        <v>1328</v>
      </c>
      <c r="E229">
        <v>183</v>
      </c>
      <c r="F229" t="s">
        <v>17752</v>
      </c>
      <c r="G229" t="s">
        <v>23121</v>
      </c>
    </row>
    <row r="230" spans="1:7">
      <c r="A230" t="s">
        <v>388</v>
      </c>
      <c r="B230" t="s">
        <v>24</v>
      </c>
      <c r="C230" t="s">
        <v>2331</v>
      </c>
      <c r="D230" t="s">
        <v>1328</v>
      </c>
      <c r="E230">
        <v>43</v>
      </c>
      <c r="F230" t="s">
        <v>2348</v>
      </c>
      <c r="G230" t="s">
        <v>23122</v>
      </c>
    </row>
    <row r="231" spans="1:7">
      <c r="A231" t="s">
        <v>2349</v>
      </c>
      <c r="B231" t="s">
        <v>24</v>
      </c>
      <c r="C231" t="s">
        <v>2331</v>
      </c>
      <c r="D231" t="s">
        <v>1328</v>
      </c>
      <c r="E231">
        <v>43</v>
      </c>
      <c r="F231" t="s">
        <v>2350</v>
      </c>
      <c r="G231" t="s">
        <v>23123</v>
      </c>
    </row>
    <row r="232" spans="1:7">
      <c r="A232" t="s">
        <v>2351</v>
      </c>
      <c r="B232" t="s">
        <v>24</v>
      </c>
      <c r="C232" t="s">
        <v>2331</v>
      </c>
      <c r="D232" t="s">
        <v>1328</v>
      </c>
      <c r="E232">
        <v>63</v>
      </c>
      <c r="F232" t="s">
        <v>2352</v>
      </c>
      <c r="G232" t="s">
        <v>23124</v>
      </c>
    </row>
    <row r="233" spans="1:7">
      <c r="A233" t="s">
        <v>2353</v>
      </c>
      <c r="B233" t="s">
        <v>24</v>
      </c>
      <c r="C233" t="s">
        <v>2331</v>
      </c>
      <c r="D233" t="s">
        <v>1328</v>
      </c>
      <c r="E233">
        <v>83</v>
      </c>
      <c r="F233" t="s">
        <v>17753</v>
      </c>
      <c r="G233" t="s">
        <v>23125</v>
      </c>
    </row>
    <row r="234" spans="1:7">
      <c r="A234" t="s">
        <v>2354</v>
      </c>
      <c r="B234" t="s">
        <v>24</v>
      </c>
      <c r="C234" t="s">
        <v>2331</v>
      </c>
      <c r="D234" t="s">
        <v>1328</v>
      </c>
      <c r="E234">
        <v>83</v>
      </c>
      <c r="F234" t="s">
        <v>17099</v>
      </c>
      <c r="G234" t="s">
        <v>23126</v>
      </c>
    </row>
    <row r="235" spans="1:7">
      <c r="A235" t="s">
        <v>2355</v>
      </c>
      <c r="B235" t="s">
        <v>24</v>
      </c>
      <c r="C235" t="s">
        <v>2331</v>
      </c>
      <c r="D235" t="s">
        <v>1328</v>
      </c>
      <c r="E235">
        <v>123</v>
      </c>
      <c r="F235" t="s">
        <v>16719</v>
      </c>
      <c r="G235" t="s">
        <v>23127</v>
      </c>
    </row>
    <row r="236" spans="1:7">
      <c r="A236" t="s">
        <v>17754</v>
      </c>
      <c r="B236" t="s">
        <v>24</v>
      </c>
      <c r="C236" t="s">
        <v>2331</v>
      </c>
      <c r="D236" t="s">
        <v>1328</v>
      </c>
      <c r="E236">
        <v>63</v>
      </c>
      <c r="F236" t="s">
        <v>17755</v>
      </c>
      <c r="G236" t="s">
        <v>23128</v>
      </c>
    </row>
    <row r="237" spans="1:7">
      <c r="A237" t="s">
        <v>2356</v>
      </c>
      <c r="B237" t="s">
        <v>24</v>
      </c>
      <c r="C237" t="s">
        <v>2331</v>
      </c>
      <c r="D237" t="s">
        <v>1328</v>
      </c>
      <c r="E237">
        <v>63</v>
      </c>
      <c r="F237" t="s">
        <v>16830</v>
      </c>
      <c r="G237" t="s">
        <v>23129</v>
      </c>
    </row>
    <row r="238" spans="1:7">
      <c r="A238" t="s">
        <v>2357</v>
      </c>
      <c r="B238" t="s">
        <v>24</v>
      </c>
      <c r="C238" t="s">
        <v>2331</v>
      </c>
      <c r="D238" t="s">
        <v>1328</v>
      </c>
      <c r="E238">
        <v>103</v>
      </c>
      <c r="F238" t="s">
        <v>17564</v>
      </c>
      <c r="G238" t="s">
        <v>23130</v>
      </c>
    </row>
    <row r="239" spans="1:7">
      <c r="A239" t="s">
        <v>2358</v>
      </c>
      <c r="B239" t="s">
        <v>24</v>
      </c>
      <c r="C239" t="s">
        <v>2331</v>
      </c>
      <c r="D239" t="s">
        <v>1328</v>
      </c>
      <c r="E239">
        <v>43</v>
      </c>
      <c r="F239" t="s">
        <v>17756</v>
      </c>
      <c r="G239" t="s">
        <v>23131</v>
      </c>
    </row>
    <row r="240" spans="1:7">
      <c r="A240" t="s">
        <v>2359</v>
      </c>
      <c r="B240" t="s">
        <v>24</v>
      </c>
      <c r="C240" t="s">
        <v>2331</v>
      </c>
      <c r="D240" t="s">
        <v>1328</v>
      </c>
      <c r="E240">
        <v>83</v>
      </c>
      <c r="F240" t="s">
        <v>2360</v>
      </c>
      <c r="G240" t="s">
        <v>23132</v>
      </c>
    </row>
    <row r="241" spans="1:7">
      <c r="A241" t="s">
        <v>2361</v>
      </c>
      <c r="B241" t="s">
        <v>24</v>
      </c>
      <c r="C241" t="s">
        <v>2331</v>
      </c>
      <c r="D241" t="s">
        <v>1328</v>
      </c>
      <c r="E241">
        <v>43</v>
      </c>
      <c r="F241" t="s">
        <v>2362</v>
      </c>
      <c r="G241" t="s">
        <v>23133</v>
      </c>
    </row>
    <row r="242" spans="1:7">
      <c r="A242" t="s">
        <v>2363</v>
      </c>
      <c r="B242" t="s">
        <v>24</v>
      </c>
      <c r="C242" t="s">
        <v>2331</v>
      </c>
      <c r="D242" t="s">
        <v>1328</v>
      </c>
      <c r="E242">
        <v>143</v>
      </c>
      <c r="F242" t="s">
        <v>2364</v>
      </c>
      <c r="G242" t="s">
        <v>23134</v>
      </c>
    </row>
    <row r="243" spans="1:7">
      <c r="A243" t="s">
        <v>2365</v>
      </c>
      <c r="B243" t="s">
        <v>24</v>
      </c>
      <c r="C243" t="s">
        <v>2331</v>
      </c>
      <c r="D243" t="s">
        <v>1328</v>
      </c>
      <c r="E243">
        <v>103</v>
      </c>
      <c r="F243" t="s">
        <v>16691</v>
      </c>
      <c r="G243" t="s">
        <v>23135</v>
      </c>
    </row>
    <row r="244" spans="1:7">
      <c r="A244" t="s">
        <v>2366</v>
      </c>
      <c r="B244" t="s">
        <v>24</v>
      </c>
      <c r="C244" t="s">
        <v>2331</v>
      </c>
      <c r="D244" t="s">
        <v>1328</v>
      </c>
      <c r="E244">
        <v>203</v>
      </c>
      <c r="F244" t="s">
        <v>2367</v>
      </c>
      <c r="G244" t="s">
        <v>23136</v>
      </c>
    </row>
    <row r="245" spans="1:7">
      <c r="A245" t="s">
        <v>2368</v>
      </c>
      <c r="B245" t="s">
        <v>24</v>
      </c>
      <c r="C245" t="s">
        <v>2331</v>
      </c>
      <c r="D245" t="s">
        <v>1328</v>
      </c>
      <c r="E245">
        <v>525</v>
      </c>
      <c r="F245" t="s">
        <v>17757</v>
      </c>
      <c r="G245" t="s">
        <v>23137</v>
      </c>
    </row>
    <row r="246" spans="1:7">
      <c r="A246" t="s">
        <v>2369</v>
      </c>
      <c r="B246" t="s">
        <v>24</v>
      </c>
      <c r="C246" t="s">
        <v>2331</v>
      </c>
      <c r="D246" t="s">
        <v>1328</v>
      </c>
      <c r="E246">
        <v>123</v>
      </c>
      <c r="F246" t="s">
        <v>17565</v>
      </c>
      <c r="G246" t="s">
        <v>23138</v>
      </c>
    </row>
    <row r="247" spans="1:7">
      <c r="A247" t="s">
        <v>2370</v>
      </c>
      <c r="B247" t="s">
        <v>24</v>
      </c>
      <c r="C247" t="s">
        <v>2331</v>
      </c>
      <c r="D247" t="s">
        <v>1328</v>
      </c>
      <c r="E247">
        <v>43</v>
      </c>
      <c r="F247" t="s">
        <v>17367</v>
      </c>
      <c r="G247" t="s">
        <v>23139</v>
      </c>
    </row>
    <row r="248" spans="1:7">
      <c r="A248" t="s">
        <v>2371</v>
      </c>
      <c r="B248" t="s">
        <v>10151</v>
      </c>
      <c r="C248" t="s">
        <v>2372</v>
      </c>
      <c r="D248" t="s">
        <v>1328</v>
      </c>
      <c r="E248">
        <v>193</v>
      </c>
      <c r="F248" t="s">
        <v>17913</v>
      </c>
      <c r="G248" t="s">
        <v>23140</v>
      </c>
    </row>
    <row r="249" spans="1:7">
      <c r="A249" t="s">
        <v>2373</v>
      </c>
      <c r="B249" t="s">
        <v>2374</v>
      </c>
      <c r="C249" t="s">
        <v>2372</v>
      </c>
      <c r="D249" t="s">
        <v>1328</v>
      </c>
      <c r="E249">
        <v>163</v>
      </c>
      <c r="F249" t="s">
        <v>17914</v>
      </c>
      <c r="G249" t="s">
        <v>23141</v>
      </c>
    </row>
    <row r="250" spans="1:7">
      <c r="A250" t="s">
        <v>2375</v>
      </c>
      <c r="B250" t="s">
        <v>135</v>
      </c>
      <c r="C250" t="s">
        <v>2372</v>
      </c>
      <c r="D250" t="s">
        <v>1328</v>
      </c>
      <c r="E250">
        <v>33</v>
      </c>
      <c r="F250" t="s">
        <v>2376</v>
      </c>
      <c r="G250" t="s">
        <v>23142</v>
      </c>
    </row>
    <row r="251" spans="1:7">
      <c r="A251" t="s">
        <v>2377</v>
      </c>
      <c r="B251" t="s">
        <v>135</v>
      </c>
      <c r="C251" t="s">
        <v>2372</v>
      </c>
      <c r="D251" t="s">
        <v>1328</v>
      </c>
      <c r="E251">
        <v>83</v>
      </c>
      <c r="F251" t="s">
        <v>16807</v>
      </c>
      <c r="G251" t="s">
        <v>23143</v>
      </c>
    </row>
    <row r="252" spans="1:7">
      <c r="A252" t="s">
        <v>2378</v>
      </c>
      <c r="B252" t="s">
        <v>2051</v>
      </c>
      <c r="C252" t="s">
        <v>2372</v>
      </c>
      <c r="D252" t="s">
        <v>1328</v>
      </c>
      <c r="E252">
        <v>73</v>
      </c>
      <c r="F252" t="s">
        <v>17231</v>
      </c>
      <c r="G252" t="s">
        <v>23144</v>
      </c>
    </row>
    <row r="253" spans="1:7">
      <c r="A253" t="s">
        <v>2379</v>
      </c>
      <c r="B253" t="s">
        <v>270</v>
      </c>
      <c r="C253" t="s">
        <v>2372</v>
      </c>
      <c r="D253" t="s">
        <v>1328</v>
      </c>
      <c r="E253">
        <v>253</v>
      </c>
      <c r="F253" t="s">
        <v>17214</v>
      </c>
      <c r="G253" t="s">
        <v>23145</v>
      </c>
    </row>
    <row r="254" spans="1:7">
      <c r="A254" t="s">
        <v>2380</v>
      </c>
      <c r="B254" t="s">
        <v>143</v>
      </c>
      <c r="C254" t="s">
        <v>2372</v>
      </c>
      <c r="D254" t="s">
        <v>1328</v>
      </c>
      <c r="E254">
        <v>230</v>
      </c>
      <c r="F254" t="s">
        <v>17096</v>
      </c>
      <c r="G254" t="s">
        <v>23146</v>
      </c>
    </row>
    <row r="255" spans="1:7">
      <c r="A255" t="s">
        <v>2381</v>
      </c>
      <c r="B255" t="s">
        <v>659</v>
      </c>
      <c r="C255" t="s">
        <v>2372</v>
      </c>
      <c r="D255" t="s">
        <v>1328</v>
      </c>
      <c r="E255">
        <v>73</v>
      </c>
      <c r="F255" t="s">
        <v>2382</v>
      </c>
      <c r="G255" t="s">
        <v>23147</v>
      </c>
    </row>
    <row r="256" spans="1:7">
      <c r="A256" t="s">
        <v>2383</v>
      </c>
      <c r="B256" t="s">
        <v>659</v>
      </c>
      <c r="C256" t="s">
        <v>2372</v>
      </c>
      <c r="D256" t="s">
        <v>1328</v>
      </c>
      <c r="E256">
        <v>133</v>
      </c>
      <c r="F256" t="s">
        <v>16844</v>
      </c>
      <c r="G256" t="s">
        <v>23148</v>
      </c>
    </row>
    <row r="257" spans="1:7">
      <c r="A257" t="s">
        <v>2384</v>
      </c>
      <c r="B257" t="s">
        <v>659</v>
      </c>
      <c r="C257" t="s">
        <v>2372</v>
      </c>
      <c r="D257" t="s">
        <v>1328</v>
      </c>
      <c r="E257">
        <v>93</v>
      </c>
      <c r="F257" t="s">
        <v>16692</v>
      </c>
      <c r="G257" t="s">
        <v>23149</v>
      </c>
    </row>
    <row r="258" spans="1:7">
      <c r="A258" t="s">
        <v>2385</v>
      </c>
      <c r="B258" t="s">
        <v>659</v>
      </c>
      <c r="C258" t="s">
        <v>2372</v>
      </c>
      <c r="D258" t="s">
        <v>1328</v>
      </c>
      <c r="E258">
        <v>63</v>
      </c>
      <c r="F258" t="s">
        <v>17454</v>
      </c>
      <c r="G258" t="s">
        <v>23150</v>
      </c>
    </row>
    <row r="259" spans="1:7">
      <c r="A259" t="s">
        <v>18126</v>
      </c>
      <c r="B259" t="s">
        <v>659</v>
      </c>
      <c r="C259" t="s">
        <v>2372</v>
      </c>
      <c r="D259" t="s">
        <v>1328</v>
      </c>
      <c r="E259">
        <v>62</v>
      </c>
      <c r="F259" t="s">
        <v>17368</v>
      </c>
      <c r="G259" t="s">
        <v>23151</v>
      </c>
    </row>
    <row r="260" spans="1:7">
      <c r="A260" t="s">
        <v>2386</v>
      </c>
      <c r="B260" t="s">
        <v>5</v>
      </c>
      <c r="C260" t="s">
        <v>2372</v>
      </c>
      <c r="D260" t="s">
        <v>1328</v>
      </c>
      <c r="E260">
        <v>63</v>
      </c>
      <c r="F260" t="s">
        <v>16845</v>
      </c>
      <c r="G260" t="s">
        <v>23152</v>
      </c>
    </row>
    <row r="261" spans="1:7">
      <c r="A261" t="s">
        <v>2323</v>
      </c>
      <c r="B261" t="s">
        <v>584</v>
      </c>
      <c r="C261" t="s">
        <v>2372</v>
      </c>
      <c r="D261" t="s">
        <v>1328</v>
      </c>
      <c r="E261">
        <v>83</v>
      </c>
      <c r="F261" t="s">
        <v>17878</v>
      </c>
      <c r="G261" t="s">
        <v>23153</v>
      </c>
    </row>
    <row r="262" spans="1:7">
      <c r="A262" t="s">
        <v>2387</v>
      </c>
      <c r="B262" t="s">
        <v>419</v>
      </c>
      <c r="C262" t="s">
        <v>2372</v>
      </c>
      <c r="D262" t="s">
        <v>1328</v>
      </c>
      <c r="E262">
        <v>43</v>
      </c>
      <c r="F262" t="s">
        <v>2388</v>
      </c>
      <c r="G262" t="s">
        <v>23154</v>
      </c>
    </row>
    <row r="263" spans="1:7">
      <c r="A263" t="s">
        <v>2389</v>
      </c>
      <c r="B263" t="s">
        <v>419</v>
      </c>
      <c r="C263" t="s">
        <v>2372</v>
      </c>
      <c r="D263" t="s">
        <v>1328</v>
      </c>
      <c r="E263">
        <v>43</v>
      </c>
      <c r="F263" t="s">
        <v>2390</v>
      </c>
      <c r="G263" t="s">
        <v>23155</v>
      </c>
    </row>
    <row r="264" spans="1:7">
      <c r="A264" t="s">
        <v>2334</v>
      </c>
      <c r="B264" t="s">
        <v>419</v>
      </c>
      <c r="C264" t="s">
        <v>2372</v>
      </c>
      <c r="D264" t="s">
        <v>1328</v>
      </c>
      <c r="E264">
        <v>123</v>
      </c>
      <c r="F264" t="s">
        <v>16846</v>
      </c>
      <c r="G264" t="s">
        <v>23156</v>
      </c>
    </row>
    <row r="265" spans="1:7">
      <c r="A265" t="s">
        <v>2391</v>
      </c>
      <c r="B265" t="s">
        <v>419</v>
      </c>
      <c r="C265" t="s">
        <v>2372</v>
      </c>
      <c r="D265" t="s">
        <v>1328</v>
      </c>
      <c r="E265">
        <v>253</v>
      </c>
      <c r="F265" t="s">
        <v>2392</v>
      </c>
      <c r="G265" t="s">
        <v>23157</v>
      </c>
    </row>
    <row r="266" spans="1:7">
      <c r="A266" t="s">
        <v>2393</v>
      </c>
      <c r="B266" t="s">
        <v>2394</v>
      </c>
      <c r="C266" t="s">
        <v>2372</v>
      </c>
      <c r="D266" t="s">
        <v>1328</v>
      </c>
      <c r="E266">
        <v>123</v>
      </c>
      <c r="F266" t="s">
        <v>2395</v>
      </c>
      <c r="G266" t="s">
        <v>23158</v>
      </c>
    </row>
    <row r="267" spans="1:7">
      <c r="A267" t="s">
        <v>2396</v>
      </c>
      <c r="B267" t="s">
        <v>155</v>
      </c>
      <c r="C267" t="s">
        <v>2372</v>
      </c>
      <c r="D267" t="s">
        <v>1328</v>
      </c>
      <c r="E267">
        <v>63</v>
      </c>
      <c r="F267" t="s">
        <v>16831</v>
      </c>
      <c r="G267" t="s">
        <v>23159</v>
      </c>
    </row>
    <row r="268" spans="1:7">
      <c r="A268" t="s">
        <v>2397</v>
      </c>
      <c r="B268" t="s">
        <v>155</v>
      </c>
      <c r="C268" t="s">
        <v>2372</v>
      </c>
      <c r="D268" t="s">
        <v>1328</v>
      </c>
      <c r="E268">
        <v>206</v>
      </c>
      <c r="F268" t="s">
        <v>17369</v>
      </c>
      <c r="G268" t="s">
        <v>23160</v>
      </c>
    </row>
    <row r="269" spans="1:7">
      <c r="A269" t="s">
        <v>2398</v>
      </c>
      <c r="B269" t="s">
        <v>155</v>
      </c>
      <c r="C269" t="s">
        <v>2372</v>
      </c>
      <c r="D269" t="s">
        <v>1328</v>
      </c>
      <c r="E269">
        <v>83</v>
      </c>
      <c r="F269" t="s">
        <v>2399</v>
      </c>
      <c r="G269" t="s">
        <v>23161</v>
      </c>
    </row>
    <row r="270" spans="1:7">
      <c r="A270" t="s">
        <v>2400</v>
      </c>
      <c r="B270" t="s">
        <v>155</v>
      </c>
      <c r="C270" t="s">
        <v>2372</v>
      </c>
      <c r="D270" t="s">
        <v>1328</v>
      </c>
      <c r="E270">
        <v>143</v>
      </c>
      <c r="F270" t="s">
        <v>17370</v>
      </c>
      <c r="G270" t="s">
        <v>23162</v>
      </c>
    </row>
    <row r="271" spans="1:7">
      <c r="A271" t="s">
        <v>2401</v>
      </c>
      <c r="B271" t="s">
        <v>2402</v>
      </c>
      <c r="C271" t="s">
        <v>2372</v>
      </c>
      <c r="D271" t="s">
        <v>1328</v>
      </c>
      <c r="E271">
        <v>93</v>
      </c>
      <c r="F271" t="s">
        <v>2403</v>
      </c>
      <c r="G271" t="s">
        <v>23163</v>
      </c>
    </row>
    <row r="272" spans="1:7">
      <c r="A272" t="s">
        <v>2404</v>
      </c>
      <c r="B272" t="s">
        <v>2405</v>
      </c>
      <c r="C272" t="s">
        <v>2372</v>
      </c>
      <c r="D272" t="s">
        <v>1328</v>
      </c>
      <c r="E272">
        <v>43</v>
      </c>
      <c r="F272" t="s">
        <v>16693</v>
      </c>
      <c r="G272" t="s">
        <v>23164</v>
      </c>
    </row>
    <row r="273" spans="1:7">
      <c r="A273" t="s">
        <v>1148</v>
      </c>
      <c r="B273" t="s">
        <v>2406</v>
      </c>
      <c r="C273" t="s">
        <v>2372</v>
      </c>
      <c r="D273" t="s">
        <v>1328</v>
      </c>
      <c r="E273">
        <v>473</v>
      </c>
      <c r="F273" t="s">
        <v>17915</v>
      </c>
      <c r="G273" t="s">
        <v>23165</v>
      </c>
    </row>
    <row r="274" spans="1:7">
      <c r="A274" t="s">
        <v>2407</v>
      </c>
      <c r="B274" t="s">
        <v>2408</v>
      </c>
      <c r="C274" t="s">
        <v>2372</v>
      </c>
      <c r="D274" t="s">
        <v>1328</v>
      </c>
      <c r="E274">
        <v>306</v>
      </c>
      <c r="F274" t="s">
        <v>17074</v>
      </c>
      <c r="G274" t="s">
        <v>23166</v>
      </c>
    </row>
    <row r="275" spans="1:7">
      <c r="A275" t="s">
        <v>2409</v>
      </c>
      <c r="B275" t="s">
        <v>251</v>
      </c>
      <c r="C275" t="s">
        <v>2372</v>
      </c>
      <c r="D275" t="s">
        <v>1328</v>
      </c>
      <c r="E275">
        <v>61</v>
      </c>
      <c r="F275" t="s">
        <v>2410</v>
      </c>
      <c r="G275" t="s">
        <v>23167</v>
      </c>
    </row>
    <row r="276" spans="1:7">
      <c r="A276" t="s">
        <v>2411</v>
      </c>
      <c r="B276" t="s">
        <v>251</v>
      </c>
      <c r="C276" t="s">
        <v>2372</v>
      </c>
      <c r="D276" t="s">
        <v>1328</v>
      </c>
      <c r="E276">
        <v>43</v>
      </c>
      <c r="F276" t="s">
        <v>17031</v>
      </c>
      <c r="G276" t="s">
        <v>23168</v>
      </c>
    </row>
    <row r="277" spans="1:7">
      <c r="A277" t="s">
        <v>2412</v>
      </c>
      <c r="B277" t="s">
        <v>2413</v>
      </c>
      <c r="C277" t="s">
        <v>2372</v>
      </c>
      <c r="D277" t="s">
        <v>1328</v>
      </c>
      <c r="E277">
        <v>43</v>
      </c>
      <c r="F277" t="s">
        <v>17758</v>
      </c>
      <c r="G277" t="s">
        <v>23169</v>
      </c>
    </row>
    <row r="278" spans="1:7">
      <c r="A278" t="s">
        <v>2414</v>
      </c>
      <c r="B278" t="s">
        <v>2415</v>
      </c>
      <c r="C278" t="s">
        <v>2372</v>
      </c>
      <c r="D278" t="s">
        <v>1328</v>
      </c>
      <c r="E278">
        <v>43</v>
      </c>
      <c r="F278" t="s">
        <v>2416</v>
      </c>
      <c r="G278" t="s">
        <v>23170</v>
      </c>
    </row>
    <row r="279" spans="1:7">
      <c r="A279" t="s">
        <v>2417</v>
      </c>
      <c r="B279" t="s">
        <v>557</v>
      </c>
      <c r="C279" t="s">
        <v>2372</v>
      </c>
      <c r="D279" t="s">
        <v>1328</v>
      </c>
      <c r="E279">
        <v>73</v>
      </c>
      <c r="F279" t="s">
        <v>17371</v>
      </c>
      <c r="G279" t="s">
        <v>23171</v>
      </c>
    </row>
    <row r="280" spans="1:7">
      <c r="A280" t="s">
        <v>2418</v>
      </c>
      <c r="B280" t="s">
        <v>27</v>
      </c>
      <c r="C280" t="s">
        <v>2372</v>
      </c>
      <c r="D280" t="s">
        <v>1328</v>
      </c>
      <c r="E280">
        <v>248</v>
      </c>
      <c r="F280" t="s">
        <v>16744</v>
      </c>
      <c r="G280" t="s">
        <v>23172</v>
      </c>
    </row>
    <row r="281" spans="1:7">
      <c r="A281" t="s">
        <v>2419</v>
      </c>
      <c r="B281" t="s">
        <v>5</v>
      </c>
      <c r="C281" t="s">
        <v>2372</v>
      </c>
      <c r="D281" t="s">
        <v>1328</v>
      </c>
      <c r="E281">
        <v>243</v>
      </c>
      <c r="F281" t="s">
        <v>17566</v>
      </c>
      <c r="G281" t="s">
        <v>23173</v>
      </c>
    </row>
    <row r="282" spans="1:7">
      <c r="A282" t="s">
        <v>1362</v>
      </c>
      <c r="B282" t="s">
        <v>159</v>
      </c>
      <c r="C282" t="s">
        <v>2372</v>
      </c>
      <c r="D282" t="s">
        <v>1328</v>
      </c>
      <c r="E282">
        <v>93</v>
      </c>
      <c r="F282" t="s">
        <v>2420</v>
      </c>
      <c r="G282" t="s">
        <v>23174</v>
      </c>
    </row>
    <row r="283" spans="1:7">
      <c r="A283" t="s">
        <v>2421</v>
      </c>
      <c r="B283" t="s">
        <v>159</v>
      </c>
      <c r="C283" t="s">
        <v>2372</v>
      </c>
      <c r="D283" t="s">
        <v>1328</v>
      </c>
      <c r="E283">
        <v>93</v>
      </c>
      <c r="F283" t="s">
        <v>2422</v>
      </c>
      <c r="G283" t="s">
        <v>23175</v>
      </c>
    </row>
    <row r="284" spans="1:7">
      <c r="A284" t="s">
        <v>2423</v>
      </c>
      <c r="B284" t="s">
        <v>159</v>
      </c>
      <c r="C284" t="s">
        <v>2372</v>
      </c>
      <c r="D284" t="s">
        <v>1328</v>
      </c>
      <c r="E284">
        <v>53</v>
      </c>
      <c r="F284" t="s">
        <v>2424</v>
      </c>
      <c r="G284" t="s">
        <v>23176</v>
      </c>
    </row>
    <row r="285" spans="1:7">
      <c r="A285" t="s">
        <v>2425</v>
      </c>
      <c r="B285" t="s">
        <v>159</v>
      </c>
      <c r="C285" t="s">
        <v>2372</v>
      </c>
      <c r="D285" t="s">
        <v>1328</v>
      </c>
      <c r="E285">
        <v>43</v>
      </c>
      <c r="F285" t="s">
        <v>2426</v>
      </c>
      <c r="G285" t="s">
        <v>23177</v>
      </c>
    </row>
    <row r="286" spans="1:7">
      <c r="A286" t="s">
        <v>2427</v>
      </c>
      <c r="B286" t="s">
        <v>2212</v>
      </c>
      <c r="C286" t="s">
        <v>2372</v>
      </c>
      <c r="D286" t="s">
        <v>1328</v>
      </c>
      <c r="E286">
        <v>43</v>
      </c>
      <c r="F286" t="s">
        <v>2428</v>
      </c>
      <c r="G286" t="s">
        <v>23178</v>
      </c>
    </row>
    <row r="287" spans="1:7">
      <c r="A287" t="s">
        <v>2429</v>
      </c>
      <c r="B287" t="s">
        <v>33</v>
      </c>
      <c r="C287" t="s">
        <v>2430</v>
      </c>
      <c r="D287" t="s">
        <v>1328</v>
      </c>
      <c r="E287">
        <v>103</v>
      </c>
      <c r="F287" t="s">
        <v>2431</v>
      </c>
      <c r="G287" t="s">
        <v>23179</v>
      </c>
    </row>
    <row r="288" spans="1:7">
      <c r="A288" t="s">
        <v>2432</v>
      </c>
      <c r="B288" t="s">
        <v>33</v>
      </c>
      <c r="C288" t="s">
        <v>2430</v>
      </c>
      <c r="D288" t="s">
        <v>1328</v>
      </c>
      <c r="E288">
        <v>166</v>
      </c>
      <c r="F288" t="s">
        <v>17232</v>
      </c>
      <c r="G288" t="s">
        <v>23180</v>
      </c>
    </row>
    <row r="289" spans="1:7">
      <c r="A289" t="s">
        <v>2433</v>
      </c>
      <c r="B289" t="s">
        <v>33</v>
      </c>
      <c r="C289" t="s">
        <v>2430</v>
      </c>
      <c r="D289" t="s">
        <v>1328</v>
      </c>
      <c r="E289">
        <v>63</v>
      </c>
      <c r="F289" t="s">
        <v>2434</v>
      </c>
      <c r="G289" t="s">
        <v>23181</v>
      </c>
    </row>
    <row r="290" spans="1:7">
      <c r="A290" t="s">
        <v>2435</v>
      </c>
      <c r="B290" t="s">
        <v>33</v>
      </c>
      <c r="C290" t="s">
        <v>2430</v>
      </c>
      <c r="D290" t="s">
        <v>1328</v>
      </c>
      <c r="E290">
        <v>103</v>
      </c>
      <c r="F290" t="s">
        <v>17567</v>
      </c>
      <c r="G290" t="s">
        <v>23182</v>
      </c>
    </row>
    <row r="291" spans="1:7">
      <c r="A291" t="s">
        <v>2436</v>
      </c>
      <c r="B291" t="s">
        <v>33</v>
      </c>
      <c r="C291" t="s">
        <v>2430</v>
      </c>
      <c r="D291" t="s">
        <v>1328</v>
      </c>
      <c r="E291">
        <v>432</v>
      </c>
      <c r="F291" t="s">
        <v>18127</v>
      </c>
      <c r="G291" t="s">
        <v>23183</v>
      </c>
    </row>
    <row r="292" spans="1:7">
      <c r="A292" t="s">
        <v>2437</v>
      </c>
      <c r="B292" t="s">
        <v>33</v>
      </c>
      <c r="C292" t="s">
        <v>2430</v>
      </c>
      <c r="D292" t="s">
        <v>1328</v>
      </c>
      <c r="E292">
        <v>143</v>
      </c>
      <c r="F292" t="s">
        <v>17075</v>
      </c>
      <c r="G292" t="s">
        <v>23184</v>
      </c>
    </row>
    <row r="293" spans="1:7">
      <c r="A293" t="s">
        <v>2438</v>
      </c>
      <c r="B293" t="s">
        <v>33</v>
      </c>
      <c r="C293" t="s">
        <v>2430</v>
      </c>
      <c r="D293" t="s">
        <v>1328</v>
      </c>
      <c r="E293">
        <v>103</v>
      </c>
      <c r="F293" t="s">
        <v>17114</v>
      </c>
      <c r="G293" t="s">
        <v>23185</v>
      </c>
    </row>
    <row r="294" spans="1:7">
      <c r="A294" t="s">
        <v>2439</v>
      </c>
      <c r="B294" t="s">
        <v>33</v>
      </c>
      <c r="C294" t="s">
        <v>2430</v>
      </c>
      <c r="D294" t="s">
        <v>1328</v>
      </c>
      <c r="E294">
        <v>133</v>
      </c>
      <c r="F294" t="s">
        <v>17110</v>
      </c>
      <c r="G294" t="s">
        <v>23186</v>
      </c>
    </row>
    <row r="295" spans="1:7">
      <c r="A295" t="s">
        <v>2440</v>
      </c>
      <c r="B295" t="s">
        <v>33</v>
      </c>
      <c r="C295" t="s">
        <v>2430</v>
      </c>
      <c r="D295" t="s">
        <v>1328</v>
      </c>
      <c r="E295">
        <v>179</v>
      </c>
      <c r="F295" t="s">
        <v>17568</v>
      </c>
      <c r="G295" t="s">
        <v>23187</v>
      </c>
    </row>
    <row r="296" spans="1:7">
      <c r="A296" t="s">
        <v>2441</v>
      </c>
      <c r="B296" t="s">
        <v>33</v>
      </c>
      <c r="C296" t="s">
        <v>2430</v>
      </c>
      <c r="D296" t="s">
        <v>1328</v>
      </c>
      <c r="E296">
        <v>163</v>
      </c>
      <c r="F296" t="s">
        <v>16832</v>
      </c>
      <c r="G296" t="s">
        <v>23188</v>
      </c>
    </row>
    <row r="297" spans="1:7">
      <c r="A297" t="s">
        <v>2442</v>
      </c>
      <c r="B297" t="s">
        <v>33</v>
      </c>
      <c r="C297" t="s">
        <v>2430</v>
      </c>
      <c r="D297" t="s">
        <v>1328</v>
      </c>
      <c r="E297">
        <v>183</v>
      </c>
      <c r="F297" t="s">
        <v>2443</v>
      </c>
      <c r="G297" t="s">
        <v>23189</v>
      </c>
    </row>
    <row r="298" spans="1:7">
      <c r="A298" t="s">
        <v>2444</v>
      </c>
      <c r="B298" t="s">
        <v>33</v>
      </c>
      <c r="C298" t="s">
        <v>2430</v>
      </c>
      <c r="D298" t="s">
        <v>1328</v>
      </c>
      <c r="E298">
        <v>143</v>
      </c>
      <c r="F298" t="s">
        <v>18128</v>
      </c>
      <c r="G298" t="s">
        <v>23190</v>
      </c>
    </row>
    <row r="299" spans="1:7">
      <c r="A299" t="s">
        <v>2445</v>
      </c>
      <c r="B299" t="s">
        <v>33</v>
      </c>
      <c r="C299" t="s">
        <v>2430</v>
      </c>
      <c r="D299" t="s">
        <v>1328</v>
      </c>
      <c r="E299">
        <v>143</v>
      </c>
      <c r="F299" t="s">
        <v>2446</v>
      </c>
      <c r="G299" t="s">
        <v>23191</v>
      </c>
    </row>
    <row r="300" spans="1:7">
      <c r="A300" t="s">
        <v>2447</v>
      </c>
      <c r="B300" t="s">
        <v>33</v>
      </c>
      <c r="C300" t="s">
        <v>2430</v>
      </c>
      <c r="D300" t="s">
        <v>1328</v>
      </c>
      <c r="E300">
        <v>143</v>
      </c>
      <c r="F300" t="s">
        <v>17524</v>
      </c>
      <c r="G300" t="s">
        <v>23192</v>
      </c>
    </row>
    <row r="301" spans="1:7">
      <c r="A301" t="s">
        <v>2448</v>
      </c>
      <c r="B301" t="s">
        <v>33</v>
      </c>
      <c r="C301" t="s">
        <v>2430</v>
      </c>
      <c r="D301" t="s">
        <v>1328</v>
      </c>
      <c r="E301">
        <v>143</v>
      </c>
      <c r="F301" t="s">
        <v>17100</v>
      </c>
      <c r="G301" t="s">
        <v>23193</v>
      </c>
    </row>
    <row r="302" spans="1:7">
      <c r="A302" t="s">
        <v>2449</v>
      </c>
      <c r="B302" t="s">
        <v>33</v>
      </c>
      <c r="C302" t="s">
        <v>2430</v>
      </c>
      <c r="D302" t="s">
        <v>1328</v>
      </c>
      <c r="E302">
        <v>342</v>
      </c>
      <c r="F302" t="s">
        <v>17650</v>
      </c>
      <c r="G302" t="s">
        <v>23194</v>
      </c>
    </row>
    <row r="303" spans="1:7">
      <c r="A303" t="s">
        <v>2450</v>
      </c>
      <c r="B303" t="s">
        <v>5</v>
      </c>
      <c r="C303" t="s">
        <v>2430</v>
      </c>
      <c r="D303" t="s">
        <v>1328</v>
      </c>
      <c r="E303">
        <v>126</v>
      </c>
      <c r="F303" t="s">
        <v>16993</v>
      </c>
      <c r="G303" t="s">
        <v>23195</v>
      </c>
    </row>
    <row r="304" spans="1:7">
      <c r="A304" t="s">
        <v>2451</v>
      </c>
      <c r="B304" t="s">
        <v>33</v>
      </c>
      <c r="C304" t="s">
        <v>2430</v>
      </c>
      <c r="D304" t="s">
        <v>1328</v>
      </c>
      <c r="E304">
        <v>91</v>
      </c>
      <c r="F304" t="s">
        <v>2452</v>
      </c>
      <c r="G304" t="s">
        <v>23196</v>
      </c>
    </row>
    <row r="305" spans="1:7">
      <c r="A305" t="s">
        <v>2453</v>
      </c>
      <c r="B305" t="s">
        <v>33</v>
      </c>
      <c r="C305" t="s">
        <v>2430</v>
      </c>
      <c r="D305" t="s">
        <v>1328</v>
      </c>
      <c r="E305">
        <v>682</v>
      </c>
      <c r="F305" t="s">
        <v>18310</v>
      </c>
      <c r="G305" t="s">
        <v>23197</v>
      </c>
    </row>
    <row r="306" spans="1:7">
      <c r="A306" t="s">
        <v>2454</v>
      </c>
      <c r="B306" t="s">
        <v>33</v>
      </c>
      <c r="C306" t="s">
        <v>2430</v>
      </c>
      <c r="D306" t="s">
        <v>1328</v>
      </c>
      <c r="E306">
        <v>103</v>
      </c>
      <c r="F306" t="s">
        <v>2455</v>
      </c>
      <c r="G306" t="s">
        <v>23198</v>
      </c>
    </row>
    <row r="307" spans="1:7">
      <c r="A307" t="s">
        <v>2456</v>
      </c>
      <c r="B307" t="s">
        <v>33</v>
      </c>
      <c r="C307" t="s">
        <v>2430</v>
      </c>
      <c r="D307" t="s">
        <v>1328</v>
      </c>
      <c r="E307">
        <v>83</v>
      </c>
      <c r="F307" t="s">
        <v>17916</v>
      </c>
      <c r="G307" t="s">
        <v>23199</v>
      </c>
    </row>
    <row r="308" spans="1:7">
      <c r="A308" t="s">
        <v>2457</v>
      </c>
      <c r="B308" t="s">
        <v>33</v>
      </c>
      <c r="C308" t="s">
        <v>2430</v>
      </c>
      <c r="D308" t="s">
        <v>1328</v>
      </c>
      <c r="E308">
        <v>123</v>
      </c>
      <c r="F308" t="s">
        <v>2458</v>
      </c>
      <c r="G308" t="s">
        <v>23200</v>
      </c>
    </row>
    <row r="309" spans="1:7">
      <c r="A309" t="s">
        <v>2459</v>
      </c>
      <c r="B309" t="s">
        <v>33</v>
      </c>
      <c r="C309" t="s">
        <v>2430</v>
      </c>
      <c r="D309" t="s">
        <v>1328</v>
      </c>
      <c r="E309">
        <v>103</v>
      </c>
      <c r="F309" t="s">
        <v>17233</v>
      </c>
      <c r="G309" t="s">
        <v>23201</v>
      </c>
    </row>
    <row r="310" spans="1:7">
      <c r="A310" t="s">
        <v>2460</v>
      </c>
      <c r="B310" t="s">
        <v>33</v>
      </c>
      <c r="C310" t="s">
        <v>2430</v>
      </c>
      <c r="D310" t="s">
        <v>1328</v>
      </c>
      <c r="E310">
        <v>103</v>
      </c>
      <c r="F310" t="s">
        <v>2461</v>
      </c>
      <c r="G310" t="s">
        <v>23202</v>
      </c>
    </row>
    <row r="311" spans="1:7">
      <c r="A311" t="s">
        <v>16720</v>
      </c>
      <c r="B311" t="s">
        <v>33</v>
      </c>
      <c r="C311" t="s">
        <v>2430</v>
      </c>
      <c r="D311" t="s">
        <v>1328</v>
      </c>
      <c r="E311">
        <v>63</v>
      </c>
      <c r="F311" t="s">
        <v>2462</v>
      </c>
      <c r="G311" t="s">
        <v>23203</v>
      </c>
    </row>
    <row r="312" spans="1:7">
      <c r="A312" t="s">
        <v>2463</v>
      </c>
      <c r="B312" t="s">
        <v>33</v>
      </c>
      <c r="C312" t="s">
        <v>2430</v>
      </c>
      <c r="D312" t="s">
        <v>1328</v>
      </c>
      <c r="E312">
        <v>103</v>
      </c>
      <c r="F312" t="s">
        <v>17569</v>
      </c>
      <c r="G312" t="s">
        <v>23204</v>
      </c>
    </row>
    <row r="313" spans="1:7">
      <c r="A313" t="s">
        <v>2464</v>
      </c>
      <c r="B313" t="s">
        <v>33</v>
      </c>
      <c r="C313" t="s">
        <v>2430</v>
      </c>
      <c r="D313" t="s">
        <v>1328</v>
      </c>
      <c r="E313">
        <v>183</v>
      </c>
      <c r="F313" t="s">
        <v>17917</v>
      </c>
      <c r="G313" t="s">
        <v>23205</v>
      </c>
    </row>
    <row r="314" spans="1:7">
      <c r="A314" t="s">
        <v>2465</v>
      </c>
      <c r="B314" t="s">
        <v>33</v>
      </c>
      <c r="C314" t="s">
        <v>2430</v>
      </c>
      <c r="D314" t="s">
        <v>1328</v>
      </c>
      <c r="E314">
        <v>83</v>
      </c>
      <c r="F314" t="s">
        <v>16721</v>
      </c>
      <c r="G314" t="s">
        <v>23206</v>
      </c>
    </row>
    <row r="315" spans="1:7">
      <c r="A315" t="s">
        <v>2466</v>
      </c>
      <c r="B315" t="s">
        <v>33</v>
      </c>
      <c r="C315" t="s">
        <v>2430</v>
      </c>
      <c r="D315" t="s">
        <v>1328</v>
      </c>
      <c r="E315">
        <v>183</v>
      </c>
      <c r="F315" t="s">
        <v>18129</v>
      </c>
      <c r="G315" t="s">
        <v>23207</v>
      </c>
    </row>
    <row r="316" spans="1:7">
      <c r="A316" t="s">
        <v>2467</v>
      </c>
      <c r="B316" t="s">
        <v>33</v>
      </c>
      <c r="C316" t="s">
        <v>2430</v>
      </c>
      <c r="D316" t="s">
        <v>1328</v>
      </c>
      <c r="E316">
        <v>105</v>
      </c>
      <c r="F316" t="s">
        <v>17180</v>
      </c>
      <c r="G316" t="s">
        <v>23208</v>
      </c>
    </row>
    <row r="317" spans="1:7">
      <c r="A317" t="s">
        <v>2468</v>
      </c>
      <c r="B317" t="s">
        <v>33</v>
      </c>
      <c r="C317" t="s">
        <v>2430</v>
      </c>
      <c r="D317" t="s">
        <v>1328</v>
      </c>
      <c r="E317">
        <v>105</v>
      </c>
      <c r="F317" t="s">
        <v>2469</v>
      </c>
      <c r="G317" t="s">
        <v>23209</v>
      </c>
    </row>
    <row r="318" spans="1:7">
      <c r="A318" t="s">
        <v>2470</v>
      </c>
      <c r="B318" t="s">
        <v>33</v>
      </c>
      <c r="C318" t="s">
        <v>2430</v>
      </c>
      <c r="D318" t="s">
        <v>1328</v>
      </c>
      <c r="E318">
        <v>103</v>
      </c>
      <c r="F318" t="s">
        <v>17570</v>
      </c>
      <c r="G318" t="s">
        <v>23210</v>
      </c>
    </row>
    <row r="319" spans="1:7">
      <c r="A319" t="s">
        <v>2471</v>
      </c>
      <c r="B319" t="s">
        <v>33</v>
      </c>
      <c r="C319" t="s">
        <v>2430</v>
      </c>
      <c r="D319" t="s">
        <v>1328</v>
      </c>
      <c r="E319">
        <v>83</v>
      </c>
      <c r="F319" t="s">
        <v>17372</v>
      </c>
      <c r="G319" t="s">
        <v>23211</v>
      </c>
    </row>
    <row r="320" spans="1:7">
      <c r="A320" t="s">
        <v>16722</v>
      </c>
      <c r="B320" t="s">
        <v>33</v>
      </c>
      <c r="C320" t="s">
        <v>2430</v>
      </c>
      <c r="D320" t="s">
        <v>1328</v>
      </c>
      <c r="E320">
        <v>103</v>
      </c>
      <c r="F320" t="s">
        <v>17879</v>
      </c>
      <c r="G320" t="s">
        <v>23212</v>
      </c>
    </row>
    <row r="321" spans="1:7">
      <c r="A321" t="s">
        <v>2472</v>
      </c>
      <c r="B321" t="s">
        <v>33</v>
      </c>
      <c r="C321" t="s">
        <v>2430</v>
      </c>
      <c r="D321" t="s">
        <v>1328</v>
      </c>
      <c r="E321">
        <v>43</v>
      </c>
      <c r="F321" t="s">
        <v>2473</v>
      </c>
      <c r="G321" t="s">
        <v>23213</v>
      </c>
    </row>
    <row r="322" spans="1:7">
      <c r="A322" t="s">
        <v>2474</v>
      </c>
      <c r="B322" t="s">
        <v>33</v>
      </c>
      <c r="C322" t="s">
        <v>2430</v>
      </c>
      <c r="D322" t="s">
        <v>1328</v>
      </c>
      <c r="E322">
        <v>338</v>
      </c>
      <c r="F322" t="s">
        <v>18130</v>
      </c>
      <c r="G322" t="s">
        <v>23214</v>
      </c>
    </row>
    <row r="323" spans="1:7">
      <c r="A323" t="s">
        <v>2450</v>
      </c>
      <c r="B323" t="s">
        <v>5</v>
      </c>
      <c r="C323" t="s">
        <v>2430</v>
      </c>
      <c r="D323" t="s">
        <v>1328</v>
      </c>
      <c r="E323">
        <v>103</v>
      </c>
      <c r="F323" t="s">
        <v>16723</v>
      </c>
      <c r="G323" t="s">
        <v>23215</v>
      </c>
    </row>
    <row r="324" spans="1:7">
      <c r="A324" t="s">
        <v>2475</v>
      </c>
      <c r="B324" t="s">
        <v>33</v>
      </c>
      <c r="C324" t="s">
        <v>2430</v>
      </c>
      <c r="D324" t="s">
        <v>1328</v>
      </c>
      <c r="E324">
        <v>43</v>
      </c>
      <c r="F324" t="s">
        <v>16694</v>
      </c>
      <c r="G324" t="s">
        <v>23216</v>
      </c>
    </row>
    <row r="325" spans="1:7">
      <c r="A325" t="s">
        <v>2476</v>
      </c>
      <c r="B325" t="s">
        <v>33</v>
      </c>
      <c r="C325" t="s">
        <v>2430</v>
      </c>
      <c r="D325" t="s">
        <v>1328</v>
      </c>
      <c r="E325">
        <v>72</v>
      </c>
      <c r="F325" t="s">
        <v>2477</v>
      </c>
      <c r="G325" t="s">
        <v>23217</v>
      </c>
    </row>
    <row r="326" spans="1:7">
      <c r="A326" t="s">
        <v>2450</v>
      </c>
      <c r="B326" t="s">
        <v>5</v>
      </c>
      <c r="C326" t="s">
        <v>2430</v>
      </c>
      <c r="D326" t="s">
        <v>1328</v>
      </c>
      <c r="E326">
        <v>103</v>
      </c>
      <c r="F326" t="s">
        <v>17918</v>
      </c>
      <c r="G326" t="s">
        <v>23218</v>
      </c>
    </row>
    <row r="327" spans="1:7">
      <c r="A327" t="s">
        <v>2478</v>
      </c>
      <c r="B327" t="s">
        <v>33</v>
      </c>
      <c r="C327" t="s">
        <v>2430</v>
      </c>
      <c r="D327" t="s">
        <v>1328</v>
      </c>
      <c r="E327">
        <v>72</v>
      </c>
      <c r="F327" t="s">
        <v>17571</v>
      </c>
      <c r="G327" t="s">
        <v>23219</v>
      </c>
    </row>
    <row r="328" spans="1:7">
      <c r="A328" t="s">
        <v>2450</v>
      </c>
      <c r="B328" t="s">
        <v>5</v>
      </c>
      <c r="C328" t="s">
        <v>2430</v>
      </c>
      <c r="D328" t="s">
        <v>1328</v>
      </c>
      <c r="E328">
        <v>103</v>
      </c>
      <c r="F328" t="s">
        <v>2479</v>
      </c>
      <c r="G328" t="s">
        <v>23220</v>
      </c>
    </row>
    <row r="329" spans="1:7">
      <c r="A329" t="s">
        <v>2480</v>
      </c>
      <c r="B329" t="s">
        <v>33</v>
      </c>
      <c r="C329" t="s">
        <v>2430</v>
      </c>
      <c r="D329" t="s">
        <v>1328</v>
      </c>
      <c r="E329">
        <v>103</v>
      </c>
      <c r="F329" t="s">
        <v>16971</v>
      </c>
      <c r="G329" t="s">
        <v>23221</v>
      </c>
    </row>
    <row r="330" spans="1:7">
      <c r="A330" t="s">
        <v>2481</v>
      </c>
      <c r="B330" t="s">
        <v>33</v>
      </c>
      <c r="C330" t="s">
        <v>2430</v>
      </c>
      <c r="D330" t="s">
        <v>1328</v>
      </c>
      <c r="E330">
        <v>103</v>
      </c>
      <c r="F330" t="s">
        <v>16808</v>
      </c>
      <c r="G330" t="s">
        <v>23222</v>
      </c>
    </row>
    <row r="331" spans="1:7">
      <c r="A331" t="s">
        <v>2482</v>
      </c>
      <c r="B331" t="s">
        <v>33</v>
      </c>
      <c r="C331" t="s">
        <v>2430</v>
      </c>
      <c r="D331" t="s">
        <v>1328</v>
      </c>
      <c r="E331">
        <v>63</v>
      </c>
      <c r="F331" t="s">
        <v>16724</v>
      </c>
      <c r="G331" t="s">
        <v>23223</v>
      </c>
    </row>
    <row r="332" spans="1:7">
      <c r="A332" t="s">
        <v>2483</v>
      </c>
      <c r="B332" t="s">
        <v>153</v>
      </c>
      <c r="C332" t="s">
        <v>2430</v>
      </c>
      <c r="D332" t="s">
        <v>1328</v>
      </c>
      <c r="E332">
        <v>123</v>
      </c>
      <c r="F332" t="s">
        <v>17041</v>
      </c>
      <c r="G332" t="s">
        <v>23224</v>
      </c>
    </row>
    <row r="333" spans="1:7">
      <c r="A333" t="s">
        <v>2484</v>
      </c>
      <c r="B333" t="s">
        <v>2485</v>
      </c>
      <c r="C333" t="s">
        <v>2430</v>
      </c>
      <c r="D333" t="s">
        <v>1328</v>
      </c>
      <c r="E333">
        <v>126</v>
      </c>
      <c r="F333" t="s">
        <v>16725</v>
      </c>
      <c r="G333" t="s">
        <v>23225</v>
      </c>
    </row>
    <row r="334" spans="1:7">
      <c r="A334" t="s">
        <v>2486</v>
      </c>
      <c r="B334" t="s">
        <v>5</v>
      </c>
      <c r="C334" t="s">
        <v>2430</v>
      </c>
      <c r="D334" t="s">
        <v>1328</v>
      </c>
      <c r="E334">
        <v>203</v>
      </c>
      <c r="F334" t="s">
        <v>17572</v>
      </c>
      <c r="G334" t="s">
        <v>23226</v>
      </c>
    </row>
    <row r="335" spans="1:7">
      <c r="A335" t="s">
        <v>2487</v>
      </c>
      <c r="B335" t="s">
        <v>2488</v>
      </c>
      <c r="C335" t="s">
        <v>2430</v>
      </c>
      <c r="D335" t="s">
        <v>1328</v>
      </c>
      <c r="E335">
        <v>63</v>
      </c>
      <c r="F335" t="s">
        <v>17573</v>
      </c>
      <c r="G335" t="s">
        <v>23227</v>
      </c>
    </row>
    <row r="336" spans="1:7">
      <c r="A336" t="s">
        <v>2489</v>
      </c>
      <c r="B336" t="s">
        <v>2490</v>
      </c>
      <c r="C336" t="s">
        <v>2430</v>
      </c>
      <c r="D336" t="s">
        <v>1328</v>
      </c>
      <c r="E336">
        <v>181</v>
      </c>
      <c r="F336" t="s">
        <v>17867</v>
      </c>
      <c r="G336" t="s">
        <v>23228</v>
      </c>
    </row>
    <row r="337" spans="1:7">
      <c r="A337" t="s">
        <v>2491</v>
      </c>
      <c r="B337" t="s">
        <v>2490</v>
      </c>
      <c r="C337" t="s">
        <v>2430</v>
      </c>
      <c r="D337" t="s">
        <v>1328</v>
      </c>
      <c r="E337">
        <v>87</v>
      </c>
      <c r="F337" t="s">
        <v>17868</v>
      </c>
      <c r="G337" t="s">
        <v>23229</v>
      </c>
    </row>
    <row r="338" spans="1:7">
      <c r="A338" t="s">
        <v>2492</v>
      </c>
      <c r="B338" t="s">
        <v>2493</v>
      </c>
      <c r="C338" t="s">
        <v>2430</v>
      </c>
      <c r="D338" t="s">
        <v>1328</v>
      </c>
      <c r="E338">
        <v>63</v>
      </c>
      <c r="F338" t="s">
        <v>16994</v>
      </c>
      <c r="G338" t="s">
        <v>23230</v>
      </c>
    </row>
    <row r="339" spans="1:7">
      <c r="A339" t="s">
        <v>2494</v>
      </c>
      <c r="B339" t="s">
        <v>2495</v>
      </c>
      <c r="C339" t="s">
        <v>2430</v>
      </c>
      <c r="D339" t="s">
        <v>1328</v>
      </c>
      <c r="E339">
        <v>63</v>
      </c>
      <c r="F339" t="s">
        <v>17373</v>
      </c>
      <c r="G339" t="s">
        <v>23231</v>
      </c>
    </row>
    <row r="340" spans="1:7">
      <c r="A340" t="s">
        <v>2496</v>
      </c>
      <c r="B340" t="s">
        <v>2495</v>
      </c>
      <c r="C340" t="s">
        <v>2430</v>
      </c>
      <c r="D340" t="s">
        <v>1328</v>
      </c>
      <c r="E340">
        <v>63</v>
      </c>
      <c r="F340" t="s">
        <v>17374</v>
      </c>
      <c r="G340" t="s">
        <v>23232</v>
      </c>
    </row>
    <row r="341" spans="1:7">
      <c r="A341" t="s">
        <v>2497</v>
      </c>
      <c r="B341" t="s">
        <v>2495</v>
      </c>
      <c r="C341" t="s">
        <v>2430</v>
      </c>
      <c r="D341" t="s">
        <v>1328</v>
      </c>
      <c r="E341">
        <v>86</v>
      </c>
      <c r="F341" t="s">
        <v>17343</v>
      </c>
      <c r="G341" t="s">
        <v>23233</v>
      </c>
    </row>
    <row r="342" spans="1:7">
      <c r="A342" t="s">
        <v>1720</v>
      </c>
      <c r="B342" t="s">
        <v>2498</v>
      </c>
      <c r="C342" t="s">
        <v>2430</v>
      </c>
      <c r="D342" t="s">
        <v>1328</v>
      </c>
      <c r="E342">
        <v>43</v>
      </c>
      <c r="F342" t="s">
        <v>2499</v>
      </c>
      <c r="G342" t="s">
        <v>23234</v>
      </c>
    </row>
    <row r="343" spans="1:7">
      <c r="A343" t="s">
        <v>2500</v>
      </c>
      <c r="B343" t="s">
        <v>2498</v>
      </c>
      <c r="C343" t="s">
        <v>2430</v>
      </c>
      <c r="D343" t="s">
        <v>1328</v>
      </c>
      <c r="E343">
        <v>43</v>
      </c>
      <c r="F343" t="s">
        <v>16726</v>
      </c>
      <c r="G343" t="s">
        <v>23235</v>
      </c>
    </row>
    <row r="344" spans="1:7">
      <c r="A344" t="s">
        <v>2501</v>
      </c>
      <c r="B344" t="s">
        <v>2498</v>
      </c>
      <c r="C344" t="s">
        <v>2430</v>
      </c>
      <c r="D344" t="s">
        <v>1328</v>
      </c>
      <c r="E344">
        <v>43</v>
      </c>
      <c r="F344" t="s">
        <v>17375</v>
      </c>
      <c r="G344" t="s">
        <v>23236</v>
      </c>
    </row>
    <row r="345" spans="1:7">
      <c r="A345" t="s">
        <v>2502</v>
      </c>
      <c r="B345" t="s">
        <v>177</v>
      </c>
      <c r="C345" t="s">
        <v>2503</v>
      </c>
      <c r="D345" t="s">
        <v>1328</v>
      </c>
      <c r="E345">
        <v>143</v>
      </c>
      <c r="F345" t="s">
        <v>17574</v>
      </c>
      <c r="G345" t="s">
        <v>23237</v>
      </c>
    </row>
    <row r="346" spans="1:7">
      <c r="A346" t="s">
        <v>2504</v>
      </c>
      <c r="B346" t="s">
        <v>2126</v>
      </c>
      <c r="C346" t="s">
        <v>2503</v>
      </c>
      <c r="D346" t="s">
        <v>1328</v>
      </c>
      <c r="E346">
        <v>103</v>
      </c>
      <c r="F346" t="s">
        <v>17575</v>
      </c>
      <c r="G346" t="s">
        <v>23238</v>
      </c>
    </row>
    <row r="347" spans="1:7">
      <c r="A347" t="s">
        <v>2505</v>
      </c>
      <c r="B347" t="s">
        <v>288</v>
      </c>
      <c r="C347" t="s">
        <v>2503</v>
      </c>
      <c r="D347" t="s">
        <v>1328</v>
      </c>
      <c r="E347">
        <v>143</v>
      </c>
      <c r="F347" t="s">
        <v>17525</v>
      </c>
      <c r="G347" t="s">
        <v>23239</v>
      </c>
    </row>
    <row r="348" spans="1:7">
      <c r="A348" t="s">
        <v>2506</v>
      </c>
      <c r="B348" t="s">
        <v>288</v>
      </c>
      <c r="C348" t="s">
        <v>2503</v>
      </c>
      <c r="D348" t="s">
        <v>1328</v>
      </c>
      <c r="E348">
        <v>123</v>
      </c>
      <c r="F348" t="s">
        <v>17919</v>
      </c>
      <c r="G348" t="s">
        <v>23240</v>
      </c>
    </row>
    <row r="349" spans="1:7">
      <c r="A349" t="s">
        <v>2507</v>
      </c>
      <c r="B349" t="s">
        <v>48</v>
      </c>
      <c r="C349" t="s">
        <v>2503</v>
      </c>
      <c r="D349" t="s">
        <v>1328</v>
      </c>
      <c r="E349">
        <v>73</v>
      </c>
      <c r="F349" t="s">
        <v>2508</v>
      </c>
      <c r="G349" t="s">
        <v>23241</v>
      </c>
    </row>
    <row r="350" spans="1:7">
      <c r="A350" t="s">
        <v>2509</v>
      </c>
      <c r="B350" t="s">
        <v>48</v>
      </c>
      <c r="C350" t="s">
        <v>2503</v>
      </c>
      <c r="D350" t="s">
        <v>1328</v>
      </c>
      <c r="E350">
        <v>43</v>
      </c>
      <c r="F350" t="s">
        <v>17376</v>
      </c>
      <c r="G350" t="s">
        <v>23242</v>
      </c>
    </row>
    <row r="351" spans="1:7">
      <c r="A351" t="s">
        <v>2510</v>
      </c>
      <c r="B351" t="s">
        <v>48</v>
      </c>
      <c r="C351" t="s">
        <v>2503</v>
      </c>
      <c r="D351" t="s">
        <v>1328</v>
      </c>
      <c r="E351">
        <v>326</v>
      </c>
      <c r="F351" t="s">
        <v>17115</v>
      </c>
      <c r="G351" t="s">
        <v>23243</v>
      </c>
    </row>
    <row r="352" spans="1:7">
      <c r="A352" t="s">
        <v>2511</v>
      </c>
      <c r="B352" t="s">
        <v>48</v>
      </c>
      <c r="C352" t="s">
        <v>2503</v>
      </c>
      <c r="D352" t="s">
        <v>1328</v>
      </c>
      <c r="E352">
        <v>43</v>
      </c>
      <c r="F352" t="s">
        <v>17576</v>
      </c>
      <c r="G352" t="s">
        <v>23244</v>
      </c>
    </row>
    <row r="353" spans="1:7">
      <c r="A353" t="s">
        <v>2512</v>
      </c>
      <c r="B353" t="s">
        <v>48</v>
      </c>
      <c r="C353" t="s">
        <v>2503</v>
      </c>
      <c r="D353" t="s">
        <v>1328</v>
      </c>
      <c r="E353">
        <v>113</v>
      </c>
      <c r="F353" t="s">
        <v>18131</v>
      </c>
      <c r="G353" t="s">
        <v>23245</v>
      </c>
    </row>
    <row r="354" spans="1:7">
      <c r="A354" t="s">
        <v>2513</v>
      </c>
      <c r="B354" t="s">
        <v>48</v>
      </c>
      <c r="C354" t="s">
        <v>2503</v>
      </c>
      <c r="D354" t="s">
        <v>1328</v>
      </c>
      <c r="E354">
        <v>83</v>
      </c>
      <c r="F354" t="s">
        <v>16972</v>
      </c>
      <c r="G354" t="s">
        <v>23246</v>
      </c>
    </row>
    <row r="355" spans="1:7">
      <c r="A355" t="s">
        <v>2514</v>
      </c>
      <c r="B355" t="s">
        <v>48</v>
      </c>
      <c r="C355" t="s">
        <v>2503</v>
      </c>
      <c r="D355" t="s">
        <v>1328</v>
      </c>
      <c r="E355">
        <v>83</v>
      </c>
      <c r="F355" t="s">
        <v>18311</v>
      </c>
      <c r="G355" t="s">
        <v>23247</v>
      </c>
    </row>
    <row r="356" spans="1:7">
      <c r="A356" t="s">
        <v>2515</v>
      </c>
      <c r="B356" t="s">
        <v>48</v>
      </c>
      <c r="C356" t="s">
        <v>2503</v>
      </c>
      <c r="D356" t="s">
        <v>1328</v>
      </c>
      <c r="E356">
        <v>83</v>
      </c>
      <c r="F356" t="s">
        <v>2516</v>
      </c>
      <c r="G356" t="s">
        <v>23248</v>
      </c>
    </row>
    <row r="357" spans="1:7">
      <c r="A357" t="s">
        <v>2517</v>
      </c>
      <c r="B357" t="s">
        <v>48</v>
      </c>
      <c r="C357" t="s">
        <v>2503</v>
      </c>
      <c r="D357" t="s">
        <v>1328</v>
      </c>
      <c r="E357">
        <v>133</v>
      </c>
      <c r="F357" t="s">
        <v>2518</v>
      </c>
      <c r="G357" t="s">
        <v>23249</v>
      </c>
    </row>
    <row r="358" spans="1:7">
      <c r="A358" t="s">
        <v>2519</v>
      </c>
      <c r="B358" t="s">
        <v>48</v>
      </c>
      <c r="C358" t="s">
        <v>2503</v>
      </c>
      <c r="D358" t="s">
        <v>1328</v>
      </c>
      <c r="E358">
        <v>203</v>
      </c>
      <c r="F358" t="s">
        <v>17111</v>
      </c>
      <c r="G358" t="s">
        <v>23250</v>
      </c>
    </row>
    <row r="359" spans="1:7">
      <c r="A359" t="s">
        <v>2520</v>
      </c>
      <c r="B359" t="s">
        <v>48</v>
      </c>
      <c r="C359" t="s">
        <v>2503</v>
      </c>
      <c r="D359" t="s">
        <v>1328</v>
      </c>
      <c r="E359">
        <v>163</v>
      </c>
      <c r="F359" t="s">
        <v>17920</v>
      </c>
      <c r="G359" t="s">
        <v>23251</v>
      </c>
    </row>
    <row r="360" spans="1:7">
      <c r="A360" t="s">
        <v>2521</v>
      </c>
      <c r="B360" t="s">
        <v>48</v>
      </c>
      <c r="C360" t="s">
        <v>2503</v>
      </c>
      <c r="D360" t="s">
        <v>1328</v>
      </c>
      <c r="E360">
        <v>43</v>
      </c>
      <c r="F360" t="s">
        <v>17234</v>
      </c>
      <c r="G360" t="s">
        <v>23252</v>
      </c>
    </row>
    <row r="361" spans="1:7">
      <c r="A361" t="s">
        <v>2522</v>
      </c>
      <c r="B361" t="s">
        <v>48</v>
      </c>
      <c r="C361" t="s">
        <v>2503</v>
      </c>
      <c r="D361" t="s">
        <v>1328</v>
      </c>
      <c r="E361">
        <v>113</v>
      </c>
      <c r="F361" t="s">
        <v>2523</v>
      </c>
      <c r="G361" t="s">
        <v>23253</v>
      </c>
    </row>
    <row r="362" spans="1:7">
      <c r="A362" t="s">
        <v>2524</v>
      </c>
      <c r="B362" t="s">
        <v>48</v>
      </c>
      <c r="C362" t="s">
        <v>2503</v>
      </c>
      <c r="D362" t="s">
        <v>1328</v>
      </c>
      <c r="E362">
        <v>43</v>
      </c>
      <c r="F362" t="s">
        <v>2525</v>
      </c>
      <c r="G362" t="s">
        <v>23254</v>
      </c>
    </row>
    <row r="363" spans="1:7">
      <c r="A363" t="s">
        <v>2526</v>
      </c>
      <c r="B363" t="s">
        <v>48</v>
      </c>
      <c r="C363" t="s">
        <v>2503</v>
      </c>
      <c r="D363" t="s">
        <v>1328</v>
      </c>
      <c r="E363">
        <v>113</v>
      </c>
      <c r="F363" t="s">
        <v>17577</v>
      </c>
      <c r="G363" t="s">
        <v>23255</v>
      </c>
    </row>
    <row r="364" spans="1:7">
      <c r="A364" t="s">
        <v>2527</v>
      </c>
      <c r="B364" t="s">
        <v>48</v>
      </c>
      <c r="C364" t="s">
        <v>2503</v>
      </c>
      <c r="D364" t="s">
        <v>1328</v>
      </c>
      <c r="E364">
        <v>53</v>
      </c>
      <c r="F364" t="s">
        <v>17050</v>
      </c>
      <c r="G364" t="s">
        <v>23256</v>
      </c>
    </row>
    <row r="365" spans="1:7">
      <c r="A365" t="s">
        <v>2528</v>
      </c>
      <c r="B365" t="s">
        <v>48</v>
      </c>
      <c r="C365" t="s">
        <v>2503</v>
      </c>
      <c r="D365" t="s">
        <v>1328</v>
      </c>
      <c r="E365">
        <v>83</v>
      </c>
      <c r="F365" t="s">
        <v>16695</v>
      </c>
      <c r="G365" t="s">
        <v>23257</v>
      </c>
    </row>
    <row r="366" spans="1:7">
      <c r="A366" t="s">
        <v>2529</v>
      </c>
      <c r="B366" t="s">
        <v>48</v>
      </c>
      <c r="C366" t="s">
        <v>2503</v>
      </c>
      <c r="D366" t="s">
        <v>1328</v>
      </c>
      <c r="E366">
        <v>203</v>
      </c>
      <c r="F366" t="s">
        <v>2530</v>
      </c>
      <c r="G366" t="s">
        <v>23258</v>
      </c>
    </row>
    <row r="367" spans="1:7">
      <c r="A367" t="s">
        <v>2531</v>
      </c>
      <c r="B367" t="s">
        <v>48</v>
      </c>
      <c r="C367" t="s">
        <v>2503</v>
      </c>
      <c r="D367" t="s">
        <v>1328</v>
      </c>
      <c r="E367">
        <v>403</v>
      </c>
      <c r="F367" t="s">
        <v>17051</v>
      </c>
      <c r="G367" t="s">
        <v>23259</v>
      </c>
    </row>
    <row r="368" spans="1:7">
      <c r="A368" t="s">
        <v>2532</v>
      </c>
      <c r="B368" t="s">
        <v>48</v>
      </c>
      <c r="C368" t="s">
        <v>2503</v>
      </c>
      <c r="D368" t="s">
        <v>1328</v>
      </c>
      <c r="E368">
        <v>43</v>
      </c>
      <c r="F368" t="s">
        <v>2533</v>
      </c>
      <c r="G368" t="s">
        <v>23260</v>
      </c>
    </row>
    <row r="369" spans="1:7">
      <c r="A369" t="s">
        <v>2534</v>
      </c>
      <c r="B369" t="s">
        <v>48</v>
      </c>
      <c r="C369" t="s">
        <v>2503</v>
      </c>
      <c r="D369" t="s">
        <v>1328</v>
      </c>
      <c r="E369">
        <v>43</v>
      </c>
      <c r="F369" t="s">
        <v>2535</v>
      </c>
      <c r="G369" t="s">
        <v>23261</v>
      </c>
    </row>
    <row r="370" spans="1:7">
      <c r="A370" t="s">
        <v>2536</v>
      </c>
      <c r="B370" t="s">
        <v>48</v>
      </c>
      <c r="C370" t="s">
        <v>2503</v>
      </c>
      <c r="D370" t="s">
        <v>1328</v>
      </c>
      <c r="E370">
        <v>163</v>
      </c>
      <c r="F370" t="s">
        <v>2537</v>
      </c>
      <c r="G370" t="s">
        <v>23262</v>
      </c>
    </row>
    <row r="371" spans="1:7">
      <c r="A371" t="s">
        <v>2538</v>
      </c>
      <c r="B371" t="s">
        <v>2539</v>
      </c>
      <c r="C371" t="s">
        <v>2503</v>
      </c>
      <c r="D371" t="s">
        <v>1328</v>
      </c>
      <c r="E371">
        <v>43</v>
      </c>
      <c r="F371" t="s">
        <v>17112</v>
      </c>
      <c r="G371" t="s">
        <v>23263</v>
      </c>
    </row>
    <row r="372" spans="1:7">
      <c r="A372" t="s">
        <v>2540</v>
      </c>
      <c r="B372" t="s">
        <v>2246</v>
      </c>
      <c r="C372" t="s">
        <v>2503</v>
      </c>
      <c r="D372" t="s">
        <v>1328</v>
      </c>
      <c r="E372">
        <v>43</v>
      </c>
      <c r="F372" t="s">
        <v>2541</v>
      </c>
      <c r="G372" t="s">
        <v>23264</v>
      </c>
    </row>
    <row r="373" spans="1:7">
      <c r="A373" t="s">
        <v>2542</v>
      </c>
      <c r="B373" t="s">
        <v>2543</v>
      </c>
      <c r="C373" t="s">
        <v>2503</v>
      </c>
      <c r="D373" t="s">
        <v>1328</v>
      </c>
      <c r="E373">
        <v>43</v>
      </c>
      <c r="F373" t="s">
        <v>2544</v>
      </c>
      <c r="G373" t="s">
        <v>23265</v>
      </c>
    </row>
    <row r="374" spans="1:7">
      <c r="A374" t="s">
        <v>2545</v>
      </c>
      <c r="B374" t="s">
        <v>597</v>
      </c>
      <c r="C374" t="s">
        <v>2503</v>
      </c>
      <c r="D374" t="s">
        <v>1328</v>
      </c>
      <c r="E374">
        <v>353</v>
      </c>
      <c r="F374" t="s">
        <v>17921</v>
      </c>
      <c r="G374" t="s">
        <v>23266</v>
      </c>
    </row>
    <row r="375" spans="1:7">
      <c r="A375" t="s">
        <v>2546</v>
      </c>
      <c r="B375" t="s">
        <v>54</v>
      </c>
      <c r="C375" t="s">
        <v>2503</v>
      </c>
      <c r="D375" t="s">
        <v>1328</v>
      </c>
      <c r="E375">
        <v>103</v>
      </c>
      <c r="F375" t="s">
        <v>17101</v>
      </c>
      <c r="G375" t="s">
        <v>23267</v>
      </c>
    </row>
    <row r="376" spans="1:7">
      <c r="A376" t="s">
        <v>2547</v>
      </c>
      <c r="B376" t="s">
        <v>54</v>
      </c>
      <c r="C376" t="s">
        <v>2503</v>
      </c>
      <c r="D376" t="s">
        <v>1328</v>
      </c>
      <c r="E376">
        <v>43</v>
      </c>
      <c r="F376" t="s">
        <v>2548</v>
      </c>
      <c r="G376" t="s">
        <v>23268</v>
      </c>
    </row>
    <row r="377" spans="1:7">
      <c r="A377" t="s">
        <v>2549</v>
      </c>
      <c r="B377" t="s">
        <v>54</v>
      </c>
      <c r="C377" t="s">
        <v>2503</v>
      </c>
      <c r="D377" t="s">
        <v>1328</v>
      </c>
      <c r="E377">
        <v>43</v>
      </c>
      <c r="F377" t="s">
        <v>2550</v>
      </c>
      <c r="G377" t="s">
        <v>23269</v>
      </c>
    </row>
    <row r="378" spans="1:7">
      <c r="A378" t="s">
        <v>2551</v>
      </c>
      <c r="B378" t="s">
        <v>54</v>
      </c>
      <c r="C378" t="s">
        <v>2503</v>
      </c>
      <c r="D378" t="s">
        <v>1328</v>
      </c>
      <c r="E378">
        <v>63</v>
      </c>
      <c r="F378" t="s">
        <v>17578</v>
      </c>
      <c r="G378" t="s">
        <v>23270</v>
      </c>
    </row>
    <row r="379" spans="1:7">
      <c r="A379" t="s">
        <v>17076</v>
      </c>
      <c r="B379" t="s">
        <v>54</v>
      </c>
      <c r="C379" t="s">
        <v>2503</v>
      </c>
      <c r="D379" t="s">
        <v>1328</v>
      </c>
      <c r="E379">
        <v>203</v>
      </c>
      <c r="F379" t="s">
        <v>17880</v>
      </c>
      <c r="G379" t="s">
        <v>23271</v>
      </c>
    </row>
    <row r="380" spans="1:7">
      <c r="A380" t="s">
        <v>2552</v>
      </c>
      <c r="B380" t="s">
        <v>54</v>
      </c>
      <c r="C380" t="s">
        <v>2503</v>
      </c>
      <c r="D380" t="s">
        <v>1328</v>
      </c>
      <c r="E380">
        <v>183</v>
      </c>
      <c r="F380" t="s">
        <v>17881</v>
      </c>
      <c r="G380" t="s">
        <v>23272</v>
      </c>
    </row>
    <row r="381" spans="1:7">
      <c r="A381" t="s">
        <v>2553</v>
      </c>
      <c r="B381" t="s">
        <v>54</v>
      </c>
      <c r="C381" t="s">
        <v>2503</v>
      </c>
      <c r="D381" t="s">
        <v>1328</v>
      </c>
      <c r="E381">
        <v>143</v>
      </c>
      <c r="F381" t="s">
        <v>17526</v>
      </c>
      <c r="G381" t="s">
        <v>23273</v>
      </c>
    </row>
    <row r="382" spans="1:7">
      <c r="A382" t="s">
        <v>2554</v>
      </c>
      <c r="B382" t="s">
        <v>202</v>
      </c>
      <c r="C382" t="s">
        <v>2555</v>
      </c>
      <c r="D382" t="s">
        <v>1328</v>
      </c>
      <c r="E382">
        <v>73</v>
      </c>
      <c r="F382" t="s">
        <v>2556</v>
      </c>
      <c r="G382" t="s">
        <v>23274</v>
      </c>
    </row>
    <row r="383" spans="1:7">
      <c r="A383" t="s">
        <v>2557</v>
      </c>
      <c r="B383" t="s">
        <v>202</v>
      </c>
      <c r="C383" t="s">
        <v>2555</v>
      </c>
      <c r="D383" t="s">
        <v>1328</v>
      </c>
      <c r="E383">
        <v>143</v>
      </c>
      <c r="F383" t="s">
        <v>18132</v>
      </c>
      <c r="G383" t="s">
        <v>23275</v>
      </c>
    </row>
    <row r="384" spans="1:7">
      <c r="A384" t="s">
        <v>2558</v>
      </c>
      <c r="B384" t="s">
        <v>202</v>
      </c>
      <c r="C384" t="s">
        <v>2555</v>
      </c>
      <c r="D384" t="s">
        <v>1328</v>
      </c>
      <c r="E384">
        <v>83</v>
      </c>
      <c r="F384" t="s">
        <v>16727</v>
      </c>
      <c r="G384" t="s">
        <v>23276</v>
      </c>
    </row>
    <row r="385" spans="1:7">
      <c r="A385" t="s">
        <v>2559</v>
      </c>
      <c r="B385" t="s">
        <v>202</v>
      </c>
      <c r="C385" t="s">
        <v>2555</v>
      </c>
      <c r="D385" t="s">
        <v>1328</v>
      </c>
      <c r="E385">
        <v>73</v>
      </c>
      <c r="F385" t="s">
        <v>2560</v>
      </c>
      <c r="G385" t="s">
        <v>23277</v>
      </c>
    </row>
    <row r="386" spans="1:7">
      <c r="A386" t="s">
        <v>2561</v>
      </c>
      <c r="B386" t="s">
        <v>202</v>
      </c>
      <c r="C386" t="s">
        <v>2555</v>
      </c>
      <c r="D386" t="s">
        <v>1328</v>
      </c>
      <c r="E386">
        <v>63</v>
      </c>
      <c r="F386" t="s">
        <v>2562</v>
      </c>
      <c r="G386" t="s">
        <v>23278</v>
      </c>
    </row>
    <row r="387" spans="1:7">
      <c r="A387" t="s">
        <v>2563</v>
      </c>
      <c r="B387" t="s">
        <v>202</v>
      </c>
      <c r="C387" t="s">
        <v>2555</v>
      </c>
      <c r="D387" t="s">
        <v>1328</v>
      </c>
      <c r="E387">
        <v>123</v>
      </c>
      <c r="F387" t="s">
        <v>2564</v>
      </c>
      <c r="G387" t="s">
        <v>23279</v>
      </c>
    </row>
    <row r="388" spans="1:7">
      <c r="A388" t="s">
        <v>2565</v>
      </c>
      <c r="B388" t="s">
        <v>202</v>
      </c>
      <c r="C388" t="s">
        <v>2555</v>
      </c>
      <c r="D388" t="s">
        <v>1328</v>
      </c>
      <c r="E388">
        <v>43</v>
      </c>
      <c r="F388" t="s">
        <v>16809</v>
      </c>
      <c r="G388" t="s">
        <v>23280</v>
      </c>
    </row>
    <row r="389" spans="1:7">
      <c r="A389" t="s">
        <v>2566</v>
      </c>
      <c r="B389" t="s">
        <v>202</v>
      </c>
      <c r="C389" t="s">
        <v>2555</v>
      </c>
      <c r="D389" t="s">
        <v>1328</v>
      </c>
      <c r="E389">
        <v>83</v>
      </c>
      <c r="F389" t="s">
        <v>2567</v>
      </c>
      <c r="G389" t="s">
        <v>23281</v>
      </c>
    </row>
    <row r="390" spans="1:7">
      <c r="A390" t="s">
        <v>2568</v>
      </c>
      <c r="B390" t="s">
        <v>202</v>
      </c>
      <c r="C390" t="s">
        <v>2555</v>
      </c>
      <c r="D390" t="s">
        <v>1328</v>
      </c>
      <c r="E390">
        <v>83</v>
      </c>
      <c r="F390" t="s">
        <v>16728</v>
      </c>
      <c r="G390" t="s">
        <v>23282</v>
      </c>
    </row>
    <row r="391" spans="1:7">
      <c r="A391" t="s">
        <v>2569</v>
      </c>
      <c r="B391" t="s">
        <v>202</v>
      </c>
      <c r="C391" t="s">
        <v>2555</v>
      </c>
      <c r="D391" t="s">
        <v>1328</v>
      </c>
      <c r="E391">
        <v>63</v>
      </c>
      <c r="F391" t="s">
        <v>17235</v>
      </c>
      <c r="G391" t="s">
        <v>23283</v>
      </c>
    </row>
    <row r="392" spans="1:7">
      <c r="A392" t="s">
        <v>2570</v>
      </c>
      <c r="B392" t="s">
        <v>300</v>
      </c>
      <c r="C392" t="s">
        <v>2555</v>
      </c>
      <c r="D392" t="s">
        <v>1328</v>
      </c>
      <c r="E392">
        <v>103</v>
      </c>
      <c r="F392" t="s">
        <v>2571</v>
      </c>
      <c r="G392" t="s">
        <v>23284</v>
      </c>
    </row>
    <row r="393" spans="1:7">
      <c r="A393" t="s">
        <v>2572</v>
      </c>
      <c r="B393" t="s">
        <v>300</v>
      </c>
      <c r="C393" t="s">
        <v>2555</v>
      </c>
      <c r="D393" t="s">
        <v>1328</v>
      </c>
      <c r="E393">
        <v>203</v>
      </c>
      <c r="F393" t="s">
        <v>17455</v>
      </c>
      <c r="G393" t="s">
        <v>23285</v>
      </c>
    </row>
    <row r="394" spans="1:7">
      <c r="A394" t="s">
        <v>2573</v>
      </c>
      <c r="B394" t="s">
        <v>2574</v>
      </c>
      <c r="C394" t="s">
        <v>2555</v>
      </c>
      <c r="D394" t="s">
        <v>1328</v>
      </c>
      <c r="E394">
        <v>106</v>
      </c>
      <c r="F394" t="s">
        <v>17579</v>
      </c>
      <c r="G394" t="s">
        <v>23286</v>
      </c>
    </row>
    <row r="395" spans="1:7">
      <c r="A395" t="s">
        <v>2575</v>
      </c>
      <c r="B395" t="s">
        <v>566</v>
      </c>
      <c r="C395" t="s">
        <v>2555</v>
      </c>
      <c r="D395" t="s">
        <v>1328</v>
      </c>
      <c r="E395">
        <v>123</v>
      </c>
      <c r="F395" t="s">
        <v>2576</v>
      </c>
      <c r="G395" t="s">
        <v>23287</v>
      </c>
    </row>
    <row r="396" spans="1:7">
      <c r="A396" t="s">
        <v>2577</v>
      </c>
      <c r="B396" t="s">
        <v>2276</v>
      </c>
      <c r="C396" t="s">
        <v>2555</v>
      </c>
      <c r="D396" t="s">
        <v>1328</v>
      </c>
      <c r="E396">
        <v>73</v>
      </c>
      <c r="F396" t="s">
        <v>17527</v>
      </c>
      <c r="G396" t="s">
        <v>23288</v>
      </c>
    </row>
    <row r="397" spans="1:7">
      <c r="A397" t="s">
        <v>2578</v>
      </c>
      <c r="B397" t="s">
        <v>2102</v>
      </c>
      <c r="C397" t="s">
        <v>2555</v>
      </c>
      <c r="D397" t="s">
        <v>1328</v>
      </c>
      <c r="E397">
        <v>243</v>
      </c>
      <c r="F397" t="s">
        <v>17697</v>
      </c>
      <c r="G397" t="s">
        <v>23289</v>
      </c>
    </row>
    <row r="398" spans="1:7">
      <c r="A398" t="s">
        <v>2579</v>
      </c>
      <c r="B398" t="s">
        <v>2102</v>
      </c>
      <c r="C398" t="s">
        <v>2555</v>
      </c>
      <c r="D398" t="s">
        <v>1328</v>
      </c>
      <c r="E398">
        <v>63</v>
      </c>
      <c r="F398" t="s">
        <v>16802</v>
      </c>
      <c r="G398" t="s">
        <v>23290</v>
      </c>
    </row>
    <row r="399" spans="1:7">
      <c r="A399" t="s">
        <v>2580</v>
      </c>
      <c r="B399" t="s">
        <v>2581</v>
      </c>
      <c r="C399" t="s">
        <v>2555</v>
      </c>
      <c r="D399" t="s">
        <v>1328</v>
      </c>
      <c r="E399">
        <v>502</v>
      </c>
      <c r="F399" t="s">
        <v>17580</v>
      </c>
      <c r="G399" t="s">
        <v>23291</v>
      </c>
    </row>
    <row r="400" spans="1:7">
      <c r="A400" t="s">
        <v>2582</v>
      </c>
      <c r="B400" t="s">
        <v>2583</v>
      </c>
      <c r="C400" t="s">
        <v>2555</v>
      </c>
      <c r="D400" t="s">
        <v>1328</v>
      </c>
      <c r="E400">
        <v>63</v>
      </c>
      <c r="F400" t="s">
        <v>16696</v>
      </c>
      <c r="G400" t="s">
        <v>23292</v>
      </c>
    </row>
    <row r="401" spans="1:7">
      <c r="A401" t="s">
        <v>2584</v>
      </c>
      <c r="B401" t="s">
        <v>527</v>
      </c>
      <c r="C401" t="s">
        <v>2555</v>
      </c>
      <c r="D401" t="s">
        <v>1328</v>
      </c>
      <c r="E401">
        <v>113</v>
      </c>
      <c r="F401" t="s">
        <v>2585</v>
      </c>
      <c r="G401" t="s">
        <v>23293</v>
      </c>
    </row>
    <row r="402" spans="1:7">
      <c r="A402" t="s">
        <v>2586</v>
      </c>
      <c r="B402" t="s">
        <v>2587</v>
      </c>
      <c r="C402" t="s">
        <v>2555</v>
      </c>
      <c r="D402" t="s">
        <v>1328</v>
      </c>
      <c r="E402">
        <v>83</v>
      </c>
      <c r="F402" t="s">
        <v>2588</v>
      </c>
      <c r="G402" t="s">
        <v>23294</v>
      </c>
    </row>
    <row r="403" spans="1:7">
      <c r="A403" t="s">
        <v>2589</v>
      </c>
      <c r="B403" t="s">
        <v>2587</v>
      </c>
      <c r="C403" t="s">
        <v>2555</v>
      </c>
      <c r="D403" t="s">
        <v>1328</v>
      </c>
      <c r="E403">
        <v>63</v>
      </c>
      <c r="F403" t="s">
        <v>2590</v>
      </c>
      <c r="G403" t="s">
        <v>23295</v>
      </c>
    </row>
    <row r="404" spans="1:7">
      <c r="A404" t="s">
        <v>2591</v>
      </c>
      <c r="B404" t="s">
        <v>67</v>
      </c>
      <c r="C404" t="s">
        <v>2555</v>
      </c>
      <c r="D404" t="s">
        <v>1328</v>
      </c>
      <c r="E404">
        <v>63</v>
      </c>
      <c r="F404" t="s">
        <v>17466</v>
      </c>
      <c r="G404" t="s">
        <v>23296</v>
      </c>
    </row>
    <row r="405" spans="1:7">
      <c r="A405" t="s">
        <v>2592</v>
      </c>
      <c r="B405" t="s">
        <v>67</v>
      </c>
      <c r="C405" t="s">
        <v>2555</v>
      </c>
      <c r="D405" t="s">
        <v>1328</v>
      </c>
      <c r="E405">
        <v>73</v>
      </c>
      <c r="F405" t="s">
        <v>2593</v>
      </c>
      <c r="G405" t="s">
        <v>23297</v>
      </c>
    </row>
    <row r="406" spans="1:7">
      <c r="A406" t="s">
        <v>2594</v>
      </c>
      <c r="B406" t="s">
        <v>523</v>
      </c>
      <c r="C406" t="s">
        <v>2555</v>
      </c>
      <c r="D406" t="s">
        <v>1328</v>
      </c>
      <c r="E406">
        <v>83</v>
      </c>
      <c r="F406" t="s">
        <v>2595</v>
      </c>
      <c r="G406" t="s">
        <v>23298</v>
      </c>
    </row>
    <row r="407" spans="1:7">
      <c r="A407" t="s">
        <v>2596</v>
      </c>
      <c r="B407" t="s">
        <v>210</v>
      </c>
      <c r="C407" t="s">
        <v>2555</v>
      </c>
      <c r="D407" t="s">
        <v>1328</v>
      </c>
      <c r="E407">
        <v>113</v>
      </c>
      <c r="F407" t="s">
        <v>17581</v>
      </c>
      <c r="G407" t="s">
        <v>23299</v>
      </c>
    </row>
    <row r="408" spans="1:7">
      <c r="A408" t="s">
        <v>2597</v>
      </c>
      <c r="B408" t="s">
        <v>2598</v>
      </c>
      <c r="C408" t="s">
        <v>2555</v>
      </c>
      <c r="D408" t="s">
        <v>1328</v>
      </c>
      <c r="E408">
        <v>163</v>
      </c>
      <c r="F408" t="s">
        <v>17528</v>
      </c>
      <c r="G408" t="s">
        <v>23300</v>
      </c>
    </row>
    <row r="409" spans="1:7">
      <c r="A409" t="s">
        <v>2599</v>
      </c>
      <c r="B409" t="s">
        <v>2600</v>
      </c>
      <c r="C409" t="s">
        <v>2555</v>
      </c>
      <c r="D409" t="s">
        <v>1328</v>
      </c>
      <c r="E409">
        <v>73</v>
      </c>
      <c r="F409" t="s">
        <v>17582</v>
      </c>
      <c r="G409" t="s">
        <v>23301</v>
      </c>
    </row>
    <row r="410" spans="1:7">
      <c r="A410" t="s">
        <v>2601</v>
      </c>
      <c r="B410" t="s">
        <v>2602</v>
      </c>
      <c r="C410" t="s">
        <v>2555</v>
      </c>
      <c r="D410" t="s">
        <v>1328</v>
      </c>
      <c r="E410">
        <v>145</v>
      </c>
      <c r="F410" t="s">
        <v>17583</v>
      </c>
      <c r="G410" t="s">
        <v>23302</v>
      </c>
    </row>
    <row r="411" spans="1:7">
      <c r="A411" t="s">
        <v>2603</v>
      </c>
      <c r="B411" t="s">
        <v>2604</v>
      </c>
      <c r="C411" t="s">
        <v>2555</v>
      </c>
      <c r="D411" t="s">
        <v>1328</v>
      </c>
      <c r="E411">
        <v>83</v>
      </c>
      <c r="F411" t="s">
        <v>16697</v>
      </c>
      <c r="G411" t="s">
        <v>23303</v>
      </c>
    </row>
    <row r="412" spans="1:7">
      <c r="A412" t="s">
        <v>2605</v>
      </c>
      <c r="B412" t="s">
        <v>2606</v>
      </c>
      <c r="C412" t="s">
        <v>2555</v>
      </c>
      <c r="D412" t="s">
        <v>1328</v>
      </c>
      <c r="E412">
        <v>243</v>
      </c>
      <c r="F412" t="s">
        <v>17236</v>
      </c>
      <c r="G412" t="s">
        <v>23304</v>
      </c>
    </row>
    <row r="413" spans="1:7">
      <c r="A413" t="s">
        <v>1753</v>
      </c>
      <c r="B413" t="s">
        <v>2607</v>
      </c>
      <c r="C413" t="s">
        <v>2555</v>
      </c>
      <c r="D413" t="s">
        <v>1328</v>
      </c>
      <c r="E413">
        <v>43</v>
      </c>
      <c r="F413" t="s">
        <v>2608</v>
      </c>
      <c r="G413" t="s">
        <v>23305</v>
      </c>
    </row>
    <row r="414" spans="1:7">
      <c r="A414" t="s">
        <v>2609</v>
      </c>
      <c r="B414" t="s">
        <v>2281</v>
      </c>
      <c r="C414" t="s">
        <v>2555</v>
      </c>
      <c r="D414" t="s">
        <v>1328</v>
      </c>
      <c r="E414">
        <v>43</v>
      </c>
      <c r="F414" t="s">
        <v>2610</v>
      </c>
      <c r="G414" t="s">
        <v>23306</v>
      </c>
    </row>
    <row r="415" spans="1:7">
      <c r="A415" t="s">
        <v>2611</v>
      </c>
      <c r="B415" t="s">
        <v>2028</v>
      </c>
      <c r="C415" t="s">
        <v>2612</v>
      </c>
      <c r="D415" t="s">
        <v>1328</v>
      </c>
      <c r="E415">
        <v>143</v>
      </c>
      <c r="F415" t="s">
        <v>17377</v>
      </c>
      <c r="G415" t="s">
        <v>23307</v>
      </c>
    </row>
    <row r="416" spans="1:7">
      <c r="A416" t="s">
        <v>17922</v>
      </c>
      <c r="B416" t="s">
        <v>100</v>
      </c>
      <c r="C416" t="s">
        <v>2612</v>
      </c>
      <c r="D416" t="s">
        <v>1328</v>
      </c>
      <c r="E416">
        <v>157</v>
      </c>
      <c r="F416" t="s">
        <v>2613</v>
      </c>
      <c r="G416" t="s">
        <v>23308</v>
      </c>
    </row>
    <row r="417" spans="1:7">
      <c r="A417" t="s">
        <v>17882</v>
      </c>
      <c r="B417" t="s">
        <v>73</v>
      </c>
      <c r="C417" t="s">
        <v>2612</v>
      </c>
      <c r="D417" t="s">
        <v>1328</v>
      </c>
      <c r="E417">
        <v>171</v>
      </c>
      <c r="F417" t="s">
        <v>2614</v>
      </c>
      <c r="G417" t="s">
        <v>23309</v>
      </c>
    </row>
    <row r="418" spans="1:7">
      <c r="A418" t="s">
        <v>2615</v>
      </c>
      <c r="B418" t="s">
        <v>2046</v>
      </c>
      <c r="C418" t="s">
        <v>2612</v>
      </c>
      <c r="D418" t="s">
        <v>1328</v>
      </c>
      <c r="E418">
        <v>157</v>
      </c>
      <c r="F418" t="s">
        <v>17923</v>
      </c>
      <c r="G418" t="s">
        <v>23310</v>
      </c>
    </row>
    <row r="419" spans="1:7">
      <c r="A419" t="s">
        <v>2616</v>
      </c>
      <c r="B419" t="s">
        <v>2046</v>
      </c>
      <c r="C419" t="s">
        <v>2612</v>
      </c>
      <c r="D419" t="s">
        <v>1328</v>
      </c>
      <c r="E419">
        <v>59</v>
      </c>
      <c r="F419" t="s">
        <v>2617</v>
      </c>
      <c r="G419" t="s">
        <v>23311</v>
      </c>
    </row>
    <row r="420" spans="1:7">
      <c r="A420" t="s">
        <v>2618</v>
      </c>
      <c r="B420" t="s">
        <v>2046</v>
      </c>
      <c r="C420" t="s">
        <v>2612</v>
      </c>
      <c r="D420" t="s">
        <v>1328</v>
      </c>
      <c r="E420">
        <v>199</v>
      </c>
      <c r="F420" t="s">
        <v>17883</v>
      </c>
      <c r="G420" t="s">
        <v>23312</v>
      </c>
    </row>
    <row r="421" spans="1:7">
      <c r="A421" t="s">
        <v>2619</v>
      </c>
      <c r="B421" t="s">
        <v>462</v>
      </c>
      <c r="C421" t="s">
        <v>2612</v>
      </c>
      <c r="D421" t="s">
        <v>1328</v>
      </c>
      <c r="E421">
        <v>157</v>
      </c>
      <c r="F421" t="s">
        <v>16847</v>
      </c>
      <c r="G421" t="s">
        <v>23313</v>
      </c>
    </row>
    <row r="422" spans="1:7">
      <c r="A422" t="s">
        <v>2620</v>
      </c>
      <c r="B422" t="s">
        <v>115</v>
      </c>
      <c r="C422" t="s">
        <v>2612</v>
      </c>
      <c r="D422" t="s">
        <v>1328</v>
      </c>
      <c r="E422">
        <v>59</v>
      </c>
      <c r="F422" t="s">
        <v>16995</v>
      </c>
      <c r="G422" t="s">
        <v>23314</v>
      </c>
    </row>
    <row r="423" spans="1:7">
      <c r="A423" t="s">
        <v>2621</v>
      </c>
      <c r="B423" t="s">
        <v>115</v>
      </c>
      <c r="C423" t="s">
        <v>2612</v>
      </c>
      <c r="D423" t="s">
        <v>1328</v>
      </c>
      <c r="E423">
        <v>199</v>
      </c>
      <c r="F423" t="s">
        <v>17859</v>
      </c>
      <c r="G423" t="s">
        <v>23315</v>
      </c>
    </row>
    <row r="424" spans="1:7">
      <c r="A424" t="s">
        <v>2622</v>
      </c>
      <c r="B424" t="s">
        <v>19</v>
      </c>
      <c r="C424" t="s">
        <v>2612</v>
      </c>
      <c r="D424" t="s">
        <v>1328</v>
      </c>
      <c r="E424">
        <v>59</v>
      </c>
      <c r="F424" t="s">
        <v>17798</v>
      </c>
      <c r="G424" t="s">
        <v>23316</v>
      </c>
    </row>
    <row r="425" spans="1:7">
      <c r="A425" t="s">
        <v>2623</v>
      </c>
      <c r="B425" t="s">
        <v>24</v>
      </c>
      <c r="C425" t="s">
        <v>2612</v>
      </c>
      <c r="D425" t="s">
        <v>1328</v>
      </c>
      <c r="E425">
        <v>129</v>
      </c>
      <c r="F425" t="s">
        <v>2624</v>
      </c>
      <c r="G425" t="s">
        <v>23317</v>
      </c>
    </row>
    <row r="426" spans="1:7">
      <c r="A426" t="s">
        <v>2625</v>
      </c>
      <c r="B426" t="s">
        <v>24</v>
      </c>
      <c r="C426" t="s">
        <v>2612</v>
      </c>
      <c r="D426" t="s">
        <v>1328</v>
      </c>
      <c r="E426">
        <v>101</v>
      </c>
      <c r="F426" t="s">
        <v>17884</v>
      </c>
      <c r="G426" t="s">
        <v>23318</v>
      </c>
    </row>
    <row r="427" spans="1:7">
      <c r="A427" t="s">
        <v>2626</v>
      </c>
      <c r="B427" t="s">
        <v>24</v>
      </c>
      <c r="C427" t="s">
        <v>2612</v>
      </c>
      <c r="D427" t="s">
        <v>1328</v>
      </c>
      <c r="E427">
        <v>313</v>
      </c>
      <c r="F427" t="s">
        <v>17584</v>
      </c>
      <c r="G427" t="s">
        <v>23319</v>
      </c>
    </row>
    <row r="428" spans="1:7">
      <c r="A428" t="s">
        <v>2627</v>
      </c>
      <c r="B428" t="s">
        <v>130</v>
      </c>
      <c r="C428" t="s">
        <v>2612</v>
      </c>
      <c r="D428" t="s">
        <v>1328</v>
      </c>
      <c r="E428">
        <v>157</v>
      </c>
      <c r="F428" t="s">
        <v>2628</v>
      </c>
      <c r="G428" t="s">
        <v>23320</v>
      </c>
    </row>
    <row r="429" spans="1:7">
      <c r="A429" t="s">
        <v>2629</v>
      </c>
      <c r="B429" t="s">
        <v>2051</v>
      </c>
      <c r="C429" t="s">
        <v>2612</v>
      </c>
      <c r="D429" t="s">
        <v>1328</v>
      </c>
      <c r="E429">
        <v>59</v>
      </c>
      <c r="F429" t="s">
        <v>2630</v>
      </c>
      <c r="G429" t="s">
        <v>23321</v>
      </c>
    </row>
    <row r="430" spans="1:7">
      <c r="A430" t="s">
        <v>2631</v>
      </c>
      <c r="B430" t="s">
        <v>2051</v>
      </c>
      <c r="C430" t="s">
        <v>2612</v>
      </c>
      <c r="D430" t="s">
        <v>1328</v>
      </c>
      <c r="E430">
        <v>59</v>
      </c>
      <c r="F430" t="s">
        <v>2632</v>
      </c>
      <c r="G430" t="s">
        <v>23322</v>
      </c>
    </row>
    <row r="431" spans="1:7">
      <c r="A431" t="s">
        <v>2633</v>
      </c>
      <c r="B431" t="s">
        <v>2402</v>
      </c>
      <c r="C431" t="s">
        <v>2612</v>
      </c>
      <c r="D431" t="s">
        <v>1328</v>
      </c>
      <c r="E431">
        <v>188</v>
      </c>
      <c r="F431" t="s">
        <v>17215</v>
      </c>
      <c r="G431" t="s">
        <v>23323</v>
      </c>
    </row>
    <row r="432" spans="1:7">
      <c r="A432" t="s">
        <v>2634</v>
      </c>
      <c r="B432" t="s">
        <v>557</v>
      </c>
      <c r="C432" t="s">
        <v>2612</v>
      </c>
      <c r="D432" t="s">
        <v>1328</v>
      </c>
      <c r="E432">
        <v>143</v>
      </c>
      <c r="F432" t="s">
        <v>17378</v>
      </c>
      <c r="G432" t="s">
        <v>23324</v>
      </c>
    </row>
    <row r="433" spans="1:7">
      <c r="A433" t="s">
        <v>2635</v>
      </c>
      <c r="B433" t="s">
        <v>488</v>
      </c>
      <c r="C433" t="s">
        <v>2612</v>
      </c>
      <c r="D433" t="s">
        <v>1328</v>
      </c>
      <c r="E433">
        <v>274</v>
      </c>
      <c r="F433" t="s">
        <v>17759</v>
      </c>
      <c r="G433" t="s">
        <v>23325</v>
      </c>
    </row>
    <row r="434" spans="1:7">
      <c r="A434" t="s">
        <v>2450</v>
      </c>
      <c r="B434" t="s">
        <v>5</v>
      </c>
      <c r="C434" t="s">
        <v>2612</v>
      </c>
      <c r="D434" t="s">
        <v>1328</v>
      </c>
      <c r="E434">
        <v>129</v>
      </c>
      <c r="F434" t="s">
        <v>17585</v>
      </c>
      <c r="G434" t="s">
        <v>23326</v>
      </c>
    </row>
    <row r="435" spans="1:7">
      <c r="A435" t="s">
        <v>2636</v>
      </c>
      <c r="B435" t="s">
        <v>33</v>
      </c>
      <c r="C435" t="s">
        <v>2612</v>
      </c>
      <c r="D435" t="s">
        <v>1328</v>
      </c>
      <c r="E435">
        <v>115</v>
      </c>
      <c r="F435" t="s">
        <v>17760</v>
      </c>
      <c r="G435" t="s">
        <v>23327</v>
      </c>
    </row>
    <row r="436" spans="1:7">
      <c r="A436" t="s">
        <v>2637</v>
      </c>
      <c r="B436" t="s">
        <v>33</v>
      </c>
      <c r="C436" t="s">
        <v>2612</v>
      </c>
      <c r="D436" t="s">
        <v>1328</v>
      </c>
      <c r="E436">
        <v>199</v>
      </c>
      <c r="F436" t="s">
        <v>16968</v>
      </c>
      <c r="G436" t="s">
        <v>23328</v>
      </c>
    </row>
    <row r="437" spans="1:7">
      <c r="A437" t="s">
        <v>2638</v>
      </c>
      <c r="B437" t="s">
        <v>33</v>
      </c>
      <c r="C437" t="s">
        <v>2612</v>
      </c>
      <c r="D437" t="s">
        <v>1328</v>
      </c>
      <c r="E437">
        <v>227</v>
      </c>
      <c r="F437" t="s">
        <v>16996</v>
      </c>
      <c r="G437" t="s">
        <v>23329</v>
      </c>
    </row>
    <row r="438" spans="1:7">
      <c r="A438" t="s">
        <v>2639</v>
      </c>
      <c r="B438" t="s">
        <v>33</v>
      </c>
      <c r="C438" t="s">
        <v>2612</v>
      </c>
      <c r="D438" t="s">
        <v>1328</v>
      </c>
      <c r="E438">
        <v>115</v>
      </c>
      <c r="F438" t="s">
        <v>2640</v>
      </c>
      <c r="G438" t="s">
        <v>23330</v>
      </c>
    </row>
    <row r="439" spans="1:7">
      <c r="A439" t="s">
        <v>2641</v>
      </c>
      <c r="B439" t="s">
        <v>33</v>
      </c>
      <c r="C439" t="s">
        <v>2612</v>
      </c>
      <c r="D439" t="s">
        <v>1328</v>
      </c>
      <c r="E439">
        <v>199</v>
      </c>
      <c r="F439" t="s">
        <v>17698</v>
      </c>
      <c r="G439" t="s">
        <v>23331</v>
      </c>
    </row>
    <row r="440" spans="1:7">
      <c r="A440" t="s">
        <v>2642</v>
      </c>
      <c r="B440" t="s">
        <v>33</v>
      </c>
      <c r="C440" t="s">
        <v>2612</v>
      </c>
      <c r="D440" t="s">
        <v>1328</v>
      </c>
      <c r="E440">
        <v>143</v>
      </c>
      <c r="F440" t="s">
        <v>17869</v>
      </c>
      <c r="G440" t="s">
        <v>23332</v>
      </c>
    </row>
    <row r="441" spans="1:7">
      <c r="A441" t="s">
        <v>2643</v>
      </c>
      <c r="B441" t="s">
        <v>33</v>
      </c>
      <c r="C441" t="s">
        <v>2612</v>
      </c>
      <c r="D441" t="s">
        <v>1328</v>
      </c>
      <c r="E441">
        <v>151</v>
      </c>
      <c r="F441" t="s">
        <v>17077</v>
      </c>
      <c r="G441" t="s">
        <v>23333</v>
      </c>
    </row>
    <row r="442" spans="1:7">
      <c r="A442" t="s">
        <v>2644</v>
      </c>
      <c r="B442" t="s">
        <v>33</v>
      </c>
      <c r="C442" t="s">
        <v>2612</v>
      </c>
      <c r="D442" t="s">
        <v>1328</v>
      </c>
      <c r="E442">
        <v>143</v>
      </c>
      <c r="F442" t="s">
        <v>17870</v>
      </c>
      <c r="G442" t="s">
        <v>23334</v>
      </c>
    </row>
    <row r="443" spans="1:7">
      <c r="A443" t="s">
        <v>2645</v>
      </c>
      <c r="B443" t="s">
        <v>33</v>
      </c>
      <c r="C443" t="s">
        <v>2612</v>
      </c>
      <c r="D443" t="s">
        <v>1328</v>
      </c>
      <c r="E443">
        <v>101</v>
      </c>
      <c r="F443" t="s">
        <v>17871</v>
      </c>
      <c r="G443" t="s">
        <v>23335</v>
      </c>
    </row>
    <row r="444" spans="1:7">
      <c r="A444" t="s">
        <v>16848</v>
      </c>
      <c r="B444" t="s">
        <v>33</v>
      </c>
      <c r="C444" t="s">
        <v>2612</v>
      </c>
      <c r="D444" t="s">
        <v>1328</v>
      </c>
      <c r="E444">
        <v>115</v>
      </c>
      <c r="F444" t="s">
        <v>16849</v>
      </c>
      <c r="G444" t="s">
        <v>23336</v>
      </c>
    </row>
    <row r="445" spans="1:7">
      <c r="A445" t="s">
        <v>2646</v>
      </c>
      <c r="B445" t="s">
        <v>177</v>
      </c>
      <c r="C445" t="s">
        <v>2612</v>
      </c>
      <c r="D445" t="s">
        <v>1328</v>
      </c>
      <c r="E445">
        <v>143</v>
      </c>
      <c r="F445" t="s">
        <v>2647</v>
      </c>
      <c r="G445" t="s">
        <v>23337</v>
      </c>
    </row>
    <row r="446" spans="1:7">
      <c r="A446" t="s">
        <v>2648</v>
      </c>
      <c r="B446" t="s">
        <v>48</v>
      </c>
      <c r="C446" t="s">
        <v>2612</v>
      </c>
      <c r="D446" t="s">
        <v>1328</v>
      </c>
      <c r="E446">
        <v>247</v>
      </c>
      <c r="F446" t="s">
        <v>17379</v>
      </c>
      <c r="G446" t="s">
        <v>23338</v>
      </c>
    </row>
    <row r="447" spans="1:7">
      <c r="A447" t="s">
        <v>2649</v>
      </c>
      <c r="B447" t="s">
        <v>48</v>
      </c>
      <c r="C447" t="s">
        <v>2612</v>
      </c>
      <c r="D447" t="s">
        <v>1328</v>
      </c>
      <c r="E447">
        <v>213</v>
      </c>
      <c r="F447" t="s">
        <v>17885</v>
      </c>
      <c r="G447" t="s">
        <v>23339</v>
      </c>
    </row>
    <row r="448" spans="1:7">
      <c r="A448" t="s">
        <v>2650</v>
      </c>
      <c r="B448" t="s">
        <v>48</v>
      </c>
      <c r="C448" t="s">
        <v>2612</v>
      </c>
      <c r="D448" t="s">
        <v>1328</v>
      </c>
      <c r="E448">
        <v>129</v>
      </c>
      <c r="F448" t="s">
        <v>2651</v>
      </c>
      <c r="G448" t="s">
        <v>23340</v>
      </c>
    </row>
    <row r="449" spans="1:7">
      <c r="A449" t="s">
        <v>2652</v>
      </c>
      <c r="B449" t="s">
        <v>48</v>
      </c>
      <c r="C449" t="s">
        <v>2612</v>
      </c>
      <c r="D449" t="s">
        <v>1328</v>
      </c>
      <c r="E449">
        <v>132</v>
      </c>
      <c r="F449" t="s">
        <v>2653</v>
      </c>
      <c r="G449" t="s">
        <v>23341</v>
      </c>
    </row>
    <row r="450" spans="1:7">
      <c r="A450" t="s">
        <v>48</v>
      </c>
      <c r="B450" t="s">
        <v>5</v>
      </c>
      <c r="C450" t="s">
        <v>2612</v>
      </c>
      <c r="D450" t="s">
        <v>1328</v>
      </c>
      <c r="E450">
        <v>59</v>
      </c>
      <c r="F450" t="s">
        <v>2654</v>
      </c>
      <c r="G450" t="s">
        <v>23342</v>
      </c>
    </row>
    <row r="451" spans="1:7">
      <c r="A451" t="s">
        <v>2655</v>
      </c>
      <c r="B451" t="s">
        <v>48</v>
      </c>
      <c r="C451" t="s">
        <v>2612</v>
      </c>
      <c r="D451" t="s">
        <v>1328</v>
      </c>
      <c r="E451">
        <v>150</v>
      </c>
      <c r="F451" t="s">
        <v>2656</v>
      </c>
      <c r="G451" t="s">
        <v>23343</v>
      </c>
    </row>
    <row r="452" spans="1:7">
      <c r="A452" t="s">
        <v>2657</v>
      </c>
      <c r="B452" t="s">
        <v>48</v>
      </c>
      <c r="C452" t="s">
        <v>2612</v>
      </c>
      <c r="D452" t="s">
        <v>1328</v>
      </c>
      <c r="E452">
        <v>171</v>
      </c>
      <c r="F452" t="s">
        <v>17078</v>
      </c>
      <c r="G452" t="s">
        <v>23344</v>
      </c>
    </row>
    <row r="453" spans="1:7">
      <c r="A453" t="s">
        <v>2658</v>
      </c>
      <c r="B453" t="s">
        <v>2543</v>
      </c>
      <c r="C453" t="s">
        <v>2612</v>
      </c>
      <c r="D453" t="s">
        <v>1328</v>
      </c>
      <c r="E453">
        <v>59</v>
      </c>
      <c r="F453" t="s">
        <v>2659</v>
      </c>
      <c r="G453" t="s">
        <v>23345</v>
      </c>
    </row>
    <row r="454" spans="1:7">
      <c r="A454" t="s">
        <v>2660</v>
      </c>
      <c r="B454" t="s">
        <v>198</v>
      </c>
      <c r="C454" t="s">
        <v>2612</v>
      </c>
      <c r="D454" t="s">
        <v>1328</v>
      </c>
      <c r="E454">
        <v>59</v>
      </c>
      <c r="F454" t="s">
        <v>2661</v>
      </c>
      <c r="G454" t="s">
        <v>23346</v>
      </c>
    </row>
    <row r="455" spans="1:7">
      <c r="A455" t="s">
        <v>2662</v>
      </c>
      <c r="B455" t="s">
        <v>202</v>
      </c>
      <c r="C455" t="s">
        <v>2612</v>
      </c>
      <c r="D455" t="s">
        <v>1328</v>
      </c>
      <c r="E455">
        <v>59</v>
      </c>
      <c r="F455" t="s">
        <v>17586</v>
      </c>
      <c r="G455" t="s">
        <v>23347</v>
      </c>
    </row>
    <row r="456" spans="1:7">
      <c r="A456" t="s">
        <v>2663</v>
      </c>
      <c r="B456" t="s">
        <v>202</v>
      </c>
      <c r="C456" t="s">
        <v>2612</v>
      </c>
      <c r="D456" t="s">
        <v>1328</v>
      </c>
      <c r="E456">
        <v>59</v>
      </c>
      <c r="F456" t="s">
        <v>2664</v>
      </c>
      <c r="G456" t="s">
        <v>23348</v>
      </c>
    </row>
    <row r="457" spans="1:7">
      <c r="A457" t="s">
        <v>2665</v>
      </c>
      <c r="B457" t="s">
        <v>202</v>
      </c>
      <c r="C457" t="s">
        <v>2612</v>
      </c>
      <c r="D457" t="s">
        <v>1328</v>
      </c>
      <c r="E457">
        <v>99</v>
      </c>
      <c r="F457" t="s">
        <v>16698</v>
      </c>
      <c r="G457" t="s">
        <v>23349</v>
      </c>
    </row>
    <row r="458" spans="1:7">
      <c r="A458" t="s">
        <v>2666</v>
      </c>
      <c r="B458" t="s">
        <v>202</v>
      </c>
      <c r="C458" t="s">
        <v>2612</v>
      </c>
      <c r="D458" t="s">
        <v>1328</v>
      </c>
      <c r="E458">
        <v>59</v>
      </c>
      <c r="F458" t="s">
        <v>16997</v>
      </c>
      <c r="G458" t="s">
        <v>23350</v>
      </c>
    </row>
    <row r="459" spans="1:7">
      <c r="A459" t="s">
        <v>2667</v>
      </c>
      <c r="B459" t="s">
        <v>202</v>
      </c>
      <c r="C459" t="s">
        <v>2612</v>
      </c>
      <c r="D459" t="s">
        <v>1328</v>
      </c>
      <c r="E459">
        <v>115</v>
      </c>
      <c r="F459" t="s">
        <v>17587</v>
      </c>
      <c r="G459" t="s">
        <v>23351</v>
      </c>
    </row>
    <row r="460" spans="1:7">
      <c r="A460" t="s">
        <v>2668</v>
      </c>
      <c r="B460" t="s">
        <v>202</v>
      </c>
      <c r="C460" t="s">
        <v>2612</v>
      </c>
      <c r="D460" t="s">
        <v>1328</v>
      </c>
      <c r="E460">
        <v>115</v>
      </c>
      <c r="F460" t="s">
        <v>17872</v>
      </c>
      <c r="G460" t="s">
        <v>23352</v>
      </c>
    </row>
    <row r="461" spans="1:7">
      <c r="A461" t="s">
        <v>2669</v>
      </c>
      <c r="B461" t="s">
        <v>2264</v>
      </c>
      <c r="C461" t="s">
        <v>2612</v>
      </c>
      <c r="D461" t="s">
        <v>1328</v>
      </c>
      <c r="E461">
        <v>62</v>
      </c>
      <c r="F461" t="s">
        <v>17116</v>
      </c>
      <c r="G461" t="s">
        <v>23353</v>
      </c>
    </row>
    <row r="462" spans="1:7">
      <c r="A462" t="s">
        <v>2670</v>
      </c>
      <c r="B462" t="s">
        <v>2272</v>
      </c>
      <c r="C462" t="s">
        <v>2612</v>
      </c>
      <c r="D462" t="s">
        <v>1328</v>
      </c>
      <c r="E462">
        <v>59</v>
      </c>
      <c r="F462" t="s">
        <v>2671</v>
      </c>
      <c r="G462" t="s">
        <v>23354</v>
      </c>
    </row>
    <row r="463" spans="1:7">
      <c r="A463" t="s">
        <v>2672</v>
      </c>
      <c r="B463" t="s">
        <v>2673</v>
      </c>
      <c r="C463" t="s">
        <v>2612</v>
      </c>
      <c r="D463" t="s">
        <v>1328</v>
      </c>
      <c r="E463">
        <v>171</v>
      </c>
      <c r="F463" t="s">
        <v>17588</v>
      </c>
      <c r="G463" t="s">
        <v>23355</v>
      </c>
    </row>
    <row r="464" spans="1:7">
      <c r="A464" t="s">
        <v>2674</v>
      </c>
      <c r="B464" t="s">
        <v>2587</v>
      </c>
      <c r="C464" t="s">
        <v>2612</v>
      </c>
      <c r="D464" t="s">
        <v>1328</v>
      </c>
      <c r="E464">
        <v>129</v>
      </c>
      <c r="F464" t="s">
        <v>2675</v>
      </c>
      <c r="G464" t="s">
        <v>23356</v>
      </c>
    </row>
    <row r="465" spans="1:7">
      <c r="A465" t="s">
        <v>2676</v>
      </c>
      <c r="B465" t="s">
        <v>2587</v>
      </c>
      <c r="C465" t="s">
        <v>2612</v>
      </c>
      <c r="D465" t="s">
        <v>1328</v>
      </c>
      <c r="E465">
        <v>59</v>
      </c>
      <c r="F465" t="s">
        <v>2677</v>
      </c>
      <c r="G465" t="s">
        <v>23357</v>
      </c>
    </row>
    <row r="466" spans="1:7">
      <c r="A466" t="s">
        <v>2678</v>
      </c>
      <c r="B466" t="s">
        <v>67</v>
      </c>
      <c r="C466" t="s">
        <v>2612</v>
      </c>
      <c r="D466" t="s">
        <v>1328</v>
      </c>
      <c r="E466">
        <v>59</v>
      </c>
      <c r="F466" t="s">
        <v>2679</v>
      </c>
      <c r="G466" t="s">
        <v>23358</v>
      </c>
    </row>
    <row r="467" spans="1:7">
      <c r="A467" t="s">
        <v>2680</v>
      </c>
      <c r="B467" t="s">
        <v>2681</v>
      </c>
      <c r="C467" t="s">
        <v>2612</v>
      </c>
      <c r="D467" t="s">
        <v>1328</v>
      </c>
      <c r="E467">
        <v>87</v>
      </c>
      <c r="F467" t="s">
        <v>17761</v>
      </c>
      <c r="G467" t="s">
        <v>23359</v>
      </c>
    </row>
    <row r="468" spans="1:7">
      <c r="A468" t="s">
        <v>2682</v>
      </c>
      <c r="B468" t="s">
        <v>2681</v>
      </c>
      <c r="C468" t="s">
        <v>2612</v>
      </c>
      <c r="D468" t="s">
        <v>1328</v>
      </c>
      <c r="E468">
        <v>87</v>
      </c>
      <c r="F468" t="s">
        <v>2683</v>
      </c>
      <c r="G468" t="s">
        <v>23360</v>
      </c>
    </row>
    <row r="469" spans="1:7">
      <c r="A469" t="s">
        <v>2684</v>
      </c>
      <c r="B469" t="s">
        <v>84</v>
      </c>
      <c r="C469" t="s">
        <v>2685</v>
      </c>
      <c r="D469" t="s">
        <v>1463</v>
      </c>
      <c r="E469">
        <v>43</v>
      </c>
      <c r="F469" t="s">
        <v>2686</v>
      </c>
      <c r="G469" t="s">
        <v>23361</v>
      </c>
    </row>
    <row r="470" spans="1:7">
      <c r="A470" t="s">
        <v>2687</v>
      </c>
      <c r="B470" t="s">
        <v>2689</v>
      </c>
      <c r="C470" t="s">
        <v>2685</v>
      </c>
      <c r="D470" t="s">
        <v>1463</v>
      </c>
      <c r="E470">
        <v>43</v>
      </c>
      <c r="F470" t="s">
        <v>17042</v>
      </c>
      <c r="G470" t="s">
        <v>23362</v>
      </c>
    </row>
    <row r="471" spans="1:7">
      <c r="A471" t="s">
        <v>2688</v>
      </c>
      <c r="B471" t="s">
        <v>2689</v>
      </c>
      <c r="C471" t="s">
        <v>2685</v>
      </c>
      <c r="D471" t="s">
        <v>1463</v>
      </c>
      <c r="E471">
        <v>43</v>
      </c>
      <c r="F471" t="s">
        <v>2690</v>
      </c>
      <c r="G471" t="s">
        <v>23363</v>
      </c>
    </row>
    <row r="472" spans="1:7">
      <c r="A472" t="s">
        <v>2691</v>
      </c>
      <c r="B472" t="s">
        <v>2692</v>
      </c>
      <c r="C472" t="s">
        <v>2685</v>
      </c>
      <c r="D472" t="s">
        <v>1463</v>
      </c>
      <c r="E472">
        <v>43</v>
      </c>
      <c r="F472" t="s">
        <v>17589</v>
      </c>
      <c r="G472" t="s">
        <v>23364</v>
      </c>
    </row>
    <row r="473" spans="1:7">
      <c r="A473" t="s">
        <v>2693</v>
      </c>
      <c r="B473" t="s">
        <v>2692</v>
      </c>
      <c r="C473" t="s">
        <v>2685</v>
      </c>
      <c r="D473" t="s">
        <v>1463</v>
      </c>
      <c r="E473">
        <v>43</v>
      </c>
      <c r="F473" t="s">
        <v>2694</v>
      </c>
      <c r="G473" t="s">
        <v>23365</v>
      </c>
    </row>
    <row r="474" spans="1:7">
      <c r="A474" t="s">
        <v>2695</v>
      </c>
      <c r="B474" t="s">
        <v>2692</v>
      </c>
      <c r="C474" t="s">
        <v>2685</v>
      </c>
      <c r="D474" t="s">
        <v>1463</v>
      </c>
      <c r="E474">
        <v>43</v>
      </c>
      <c r="F474" t="s">
        <v>2696</v>
      </c>
      <c r="G474" t="s">
        <v>23366</v>
      </c>
    </row>
    <row r="475" spans="1:7">
      <c r="A475" t="s">
        <v>2697</v>
      </c>
      <c r="B475" t="s">
        <v>2028</v>
      </c>
      <c r="C475" t="s">
        <v>2685</v>
      </c>
      <c r="D475" t="s">
        <v>1463</v>
      </c>
      <c r="E475">
        <v>303</v>
      </c>
      <c r="F475" t="s">
        <v>17766</v>
      </c>
      <c r="G475" t="s">
        <v>23367</v>
      </c>
    </row>
    <row r="476" spans="1:7">
      <c r="A476" t="s">
        <v>2698</v>
      </c>
      <c r="B476" t="s">
        <v>2028</v>
      </c>
      <c r="C476" t="s">
        <v>2685</v>
      </c>
      <c r="D476" t="s">
        <v>1463</v>
      </c>
      <c r="E476">
        <v>43</v>
      </c>
      <c r="F476" t="s">
        <v>2699</v>
      </c>
      <c r="G476" t="s">
        <v>23368</v>
      </c>
    </row>
    <row r="477" spans="1:7">
      <c r="A477" t="s">
        <v>2700</v>
      </c>
      <c r="B477" t="s">
        <v>2028</v>
      </c>
      <c r="C477" t="s">
        <v>2685</v>
      </c>
      <c r="D477" t="s">
        <v>1463</v>
      </c>
      <c r="E477">
        <v>58</v>
      </c>
      <c r="F477" t="s">
        <v>16998</v>
      </c>
      <c r="G477" t="s">
        <v>23369</v>
      </c>
    </row>
    <row r="478" spans="1:7">
      <c r="A478" t="s">
        <v>2701</v>
      </c>
      <c r="B478" t="s">
        <v>2702</v>
      </c>
      <c r="C478" t="s">
        <v>2685</v>
      </c>
      <c r="D478" t="s">
        <v>1463</v>
      </c>
      <c r="E478">
        <v>49</v>
      </c>
      <c r="F478" t="s">
        <v>16999</v>
      </c>
      <c r="G478" t="s">
        <v>23370</v>
      </c>
    </row>
    <row r="479" spans="1:7">
      <c r="A479" t="s">
        <v>2703</v>
      </c>
      <c r="B479" t="s">
        <v>2026</v>
      </c>
      <c r="C479" t="s">
        <v>2685</v>
      </c>
      <c r="D479" t="s">
        <v>1463</v>
      </c>
      <c r="E479">
        <v>43</v>
      </c>
      <c r="F479" t="s">
        <v>17380</v>
      </c>
      <c r="G479" t="s">
        <v>23371</v>
      </c>
    </row>
    <row r="480" spans="1:7">
      <c r="A480" t="s">
        <v>2704</v>
      </c>
      <c r="B480" t="s">
        <v>2705</v>
      </c>
      <c r="C480" t="s">
        <v>2685</v>
      </c>
      <c r="D480" t="s">
        <v>1463</v>
      </c>
      <c r="E480">
        <v>43</v>
      </c>
      <c r="F480" t="s">
        <v>2706</v>
      </c>
      <c r="G480" t="s">
        <v>23372</v>
      </c>
    </row>
    <row r="481" spans="1:7">
      <c r="A481" t="s">
        <v>2707</v>
      </c>
      <c r="B481" t="s">
        <v>2705</v>
      </c>
      <c r="C481" t="s">
        <v>2685</v>
      </c>
      <c r="D481" t="s">
        <v>1463</v>
      </c>
      <c r="E481">
        <v>43</v>
      </c>
      <c r="F481" t="s">
        <v>2708</v>
      </c>
      <c r="G481" t="s">
        <v>23373</v>
      </c>
    </row>
    <row r="482" spans="1:7">
      <c r="A482" t="s">
        <v>2709</v>
      </c>
      <c r="B482" t="s">
        <v>2710</v>
      </c>
      <c r="C482" t="s">
        <v>2685</v>
      </c>
      <c r="D482" t="s">
        <v>1463</v>
      </c>
      <c r="E482">
        <v>43</v>
      </c>
      <c r="F482" t="s">
        <v>17529</v>
      </c>
      <c r="G482" t="s">
        <v>23374</v>
      </c>
    </row>
    <row r="483" spans="1:7">
      <c r="A483" t="s">
        <v>2711</v>
      </c>
      <c r="B483" t="s">
        <v>2710</v>
      </c>
      <c r="C483" t="s">
        <v>2685</v>
      </c>
      <c r="D483" t="s">
        <v>1463</v>
      </c>
      <c r="E483">
        <v>43</v>
      </c>
      <c r="F483" t="s">
        <v>2712</v>
      </c>
      <c r="G483" t="s">
        <v>23375</v>
      </c>
    </row>
    <row r="484" spans="1:7">
      <c r="A484" t="s">
        <v>2713</v>
      </c>
      <c r="B484" t="s">
        <v>2188</v>
      </c>
      <c r="C484" t="s">
        <v>2685</v>
      </c>
      <c r="D484" t="s">
        <v>1463</v>
      </c>
      <c r="E484">
        <v>43</v>
      </c>
      <c r="F484" t="s">
        <v>16973</v>
      </c>
      <c r="G484" t="s">
        <v>23376</v>
      </c>
    </row>
    <row r="485" spans="1:7">
      <c r="A485" t="s">
        <v>2714</v>
      </c>
      <c r="B485" t="s">
        <v>2715</v>
      </c>
      <c r="C485" t="s">
        <v>2685</v>
      </c>
      <c r="D485" t="s">
        <v>1463</v>
      </c>
      <c r="E485">
        <v>83</v>
      </c>
      <c r="F485" t="s">
        <v>2716</v>
      </c>
      <c r="G485" t="s">
        <v>23377</v>
      </c>
    </row>
    <row r="486" spans="1:7">
      <c r="A486" t="s">
        <v>2717</v>
      </c>
      <c r="B486" t="s">
        <v>2715</v>
      </c>
      <c r="C486" t="s">
        <v>2685</v>
      </c>
      <c r="D486" t="s">
        <v>1463</v>
      </c>
      <c r="E486">
        <v>43</v>
      </c>
      <c r="F486" t="s">
        <v>17043</v>
      </c>
      <c r="G486" t="s">
        <v>23378</v>
      </c>
    </row>
    <row r="487" spans="1:7">
      <c r="A487" t="s">
        <v>2718</v>
      </c>
      <c r="B487" t="s">
        <v>2715</v>
      </c>
      <c r="C487" t="s">
        <v>2685</v>
      </c>
      <c r="D487" t="s">
        <v>1463</v>
      </c>
      <c r="E487">
        <v>43</v>
      </c>
      <c r="F487" t="s">
        <v>2719</v>
      </c>
      <c r="G487" t="s">
        <v>23379</v>
      </c>
    </row>
    <row r="488" spans="1:7">
      <c r="A488" t="s">
        <v>2720</v>
      </c>
      <c r="B488" t="s">
        <v>2715</v>
      </c>
      <c r="C488" t="s">
        <v>2685</v>
      </c>
      <c r="D488" t="s">
        <v>1463</v>
      </c>
      <c r="E488">
        <v>43</v>
      </c>
      <c r="F488" t="s">
        <v>2721</v>
      </c>
      <c r="G488" t="s">
        <v>23380</v>
      </c>
    </row>
    <row r="489" spans="1:7">
      <c r="A489" t="s">
        <v>2722</v>
      </c>
      <c r="B489" t="s">
        <v>2723</v>
      </c>
      <c r="C489" t="s">
        <v>2685</v>
      </c>
      <c r="D489" t="s">
        <v>1463</v>
      </c>
      <c r="E489">
        <v>43</v>
      </c>
      <c r="F489" t="s">
        <v>17000</v>
      </c>
      <c r="G489" t="s">
        <v>23381</v>
      </c>
    </row>
    <row r="490" spans="1:7">
      <c r="A490" t="s">
        <v>17590</v>
      </c>
      <c r="B490" t="s">
        <v>2723</v>
      </c>
      <c r="C490" t="s">
        <v>2685</v>
      </c>
      <c r="D490" t="s">
        <v>1463</v>
      </c>
      <c r="E490">
        <v>43</v>
      </c>
      <c r="F490" t="s">
        <v>2724</v>
      </c>
      <c r="G490" t="s">
        <v>23382</v>
      </c>
    </row>
    <row r="491" spans="1:7">
      <c r="A491" t="s">
        <v>2725</v>
      </c>
      <c r="B491" t="s">
        <v>2726</v>
      </c>
      <c r="C491" t="s">
        <v>2685</v>
      </c>
      <c r="D491" t="s">
        <v>1463</v>
      </c>
      <c r="E491">
        <v>43</v>
      </c>
      <c r="F491" t="s">
        <v>16970</v>
      </c>
      <c r="G491" t="s">
        <v>23383</v>
      </c>
    </row>
    <row r="492" spans="1:7">
      <c r="A492" t="s">
        <v>2727</v>
      </c>
      <c r="B492" t="s">
        <v>532</v>
      </c>
      <c r="C492" t="s">
        <v>2685</v>
      </c>
      <c r="D492" t="s">
        <v>1463</v>
      </c>
      <c r="E492">
        <v>43</v>
      </c>
      <c r="F492" t="s">
        <v>2728</v>
      </c>
      <c r="G492" t="s">
        <v>23384</v>
      </c>
    </row>
    <row r="493" spans="1:7">
      <c r="A493" t="s">
        <v>2729</v>
      </c>
      <c r="B493" t="s">
        <v>2730</v>
      </c>
      <c r="C493" t="s">
        <v>2685</v>
      </c>
      <c r="D493" t="s">
        <v>1463</v>
      </c>
      <c r="E493">
        <v>103</v>
      </c>
      <c r="F493" t="s">
        <v>17886</v>
      </c>
      <c r="G493" t="s">
        <v>23385</v>
      </c>
    </row>
    <row r="494" spans="1:7">
      <c r="A494" t="s">
        <v>2731</v>
      </c>
      <c r="B494" t="s">
        <v>10</v>
      </c>
      <c r="C494" t="s">
        <v>2685</v>
      </c>
      <c r="D494" t="s">
        <v>1463</v>
      </c>
      <c r="E494">
        <v>43</v>
      </c>
      <c r="F494" t="s">
        <v>2732</v>
      </c>
      <c r="G494" t="s">
        <v>23386</v>
      </c>
    </row>
    <row r="495" spans="1:7">
      <c r="A495" t="s">
        <v>2733</v>
      </c>
      <c r="B495" t="s">
        <v>2734</v>
      </c>
      <c r="C495" t="s">
        <v>2685</v>
      </c>
      <c r="D495" t="s">
        <v>1463</v>
      </c>
      <c r="E495">
        <v>43</v>
      </c>
      <c r="F495" t="s">
        <v>2735</v>
      </c>
      <c r="G495" t="s">
        <v>23387</v>
      </c>
    </row>
    <row r="496" spans="1:7">
      <c r="A496" t="s">
        <v>2736</v>
      </c>
      <c r="B496" t="s">
        <v>2734</v>
      </c>
      <c r="C496" t="s">
        <v>2685</v>
      </c>
      <c r="D496" t="s">
        <v>1463</v>
      </c>
      <c r="E496">
        <v>43</v>
      </c>
      <c r="F496" t="s">
        <v>2737</v>
      </c>
      <c r="G496" t="s">
        <v>23388</v>
      </c>
    </row>
    <row r="497" spans="1:7">
      <c r="A497" t="s">
        <v>2738</v>
      </c>
      <c r="B497" t="s">
        <v>2739</v>
      </c>
      <c r="C497" t="s">
        <v>2685</v>
      </c>
      <c r="D497" t="s">
        <v>1463</v>
      </c>
      <c r="E497">
        <v>43</v>
      </c>
      <c r="F497" t="s">
        <v>2740</v>
      </c>
      <c r="G497" t="s">
        <v>23389</v>
      </c>
    </row>
    <row r="498" spans="1:7">
      <c r="A498" t="s">
        <v>2741</v>
      </c>
      <c r="B498" t="s">
        <v>2739</v>
      </c>
      <c r="C498" t="s">
        <v>2685</v>
      </c>
      <c r="D498" t="s">
        <v>1463</v>
      </c>
      <c r="E498">
        <v>43</v>
      </c>
      <c r="F498" t="s">
        <v>2742</v>
      </c>
      <c r="G498" t="s">
        <v>23390</v>
      </c>
    </row>
    <row r="499" spans="1:7">
      <c r="A499" t="s">
        <v>2743</v>
      </c>
      <c r="B499" t="s">
        <v>2744</v>
      </c>
      <c r="C499" t="s">
        <v>2685</v>
      </c>
      <c r="D499" t="s">
        <v>1463</v>
      </c>
      <c r="E499">
        <v>43</v>
      </c>
      <c r="F499" t="s">
        <v>17237</v>
      </c>
      <c r="G499" t="s">
        <v>23391</v>
      </c>
    </row>
    <row r="500" spans="1:7">
      <c r="A500" t="s">
        <v>2745</v>
      </c>
      <c r="B500" t="s">
        <v>2746</v>
      </c>
      <c r="C500" t="s">
        <v>2685</v>
      </c>
      <c r="D500" t="s">
        <v>1463</v>
      </c>
      <c r="E500">
        <v>43</v>
      </c>
      <c r="F500" t="s">
        <v>17001</v>
      </c>
      <c r="G500" t="s">
        <v>23392</v>
      </c>
    </row>
    <row r="501" spans="1:7">
      <c r="A501" t="s">
        <v>2718</v>
      </c>
      <c r="B501" t="s">
        <v>2746</v>
      </c>
      <c r="C501" t="s">
        <v>2685</v>
      </c>
      <c r="D501" t="s">
        <v>1463</v>
      </c>
      <c r="E501">
        <v>43</v>
      </c>
      <c r="F501" t="s">
        <v>17355</v>
      </c>
      <c r="G501" t="s">
        <v>23393</v>
      </c>
    </row>
    <row r="502" spans="1:7">
      <c r="A502" t="s">
        <v>2747</v>
      </c>
      <c r="B502" t="s">
        <v>2311</v>
      </c>
      <c r="C502" t="s">
        <v>2685</v>
      </c>
      <c r="D502" t="s">
        <v>1463</v>
      </c>
      <c r="E502">
        <v>43</v>
      </c>
      <c r="F502" t="s">
        <v>2748</v>
      </c>
      <c r="G502" t="s">
        <v>23394</v>
      </c>
    </row>
    <row r="503" spans="1:7">
      <c r="A503" t="s">
        <v>2749</v>
      </c>
      <c r="B503" t="s">
        <v>2311</v>
      </c>
      <c r="C503" t="s">
        <v>2685</v>
      </c>
      <c r="D503" t="s">
        <v>1463</v>
      </c>
      <c r="E503">
        <v>103</v>
      </c>
      <c r="F503" t="s">
        <v>2750</v>
      </c>
      <c r="G503" t="s">
        <v>23395</v>
      </c>
    </row>
    <row r="504" spans="1:7">
      <c r="A504" t="s">
        <v>2751</v>
      </c>
      <c r="B504" t="s">
        <v>2311</v>
      </c>
      <c r="C504" t="s">
        <v>2685</v>
      </c>
      <c r="D504" t="s">
        <v>1463</v>
      </c>
      <c r="E504">
        <v>43</v>
      </c>
      <c r="F504" t="s">
        <v>17381</v>
      </c>
      <c r="G504" t="s">
        <v>23396</v>
      </c>
    </row>
    <row r="505" spans="1:7">
      <c r="A505" t="s">
        <v>2752</v>
      </c>
      <c r="B505" t="s">
        <v>69</v>
      </c>
      <c r="C505" t="s">
        <v>2685</v>
      </c>
      <c r="D505" t="s">
        <v>1463</v>
      </c>
      <c r="E505">
        <v>43</v>
      </c>
      <c r="F505" t="s">
        <v>17227</v>
      </c>
      <c r="G505" t="s">
        <v>23397</v>
      </c>
    </row>
    <row r="506" spans="1:7">
      <c r="A506" t="s">
        <v>2747</v>
      </c>
      <c r="B506" t="s">
        <v>69</v>
      </c>
      <c r="C506" t="s">
        <v>2685</v>
      </c>
      <c r="D506" t="s">
        <v>1463</v>
      </c>
      <c r="E506">
        <v>43</v>
      </c>
      <c r="F506" t="s">
        <v>16895</v>
      </c>
      <c r="G506" t="s">
        <v>23398</v>
      </c>
    </row>
    <row r="507" spans="1:7">
      <c r="A507" t="s">
        <v>2753</v>
      </c>
      <c r="B507" t="s">
        <v>69</v>
      </c>
      <c r="C507" t="s">
        <v>2685</v>
      </c>
      <c r="D507" t="s">
        <v>1463</v>
      </c>
      <c r="E507">
        <v>43</v>
      </c>
      <c r="F507" t="s">
        <v>2754</v>
      </c>
      <c r="G507" t="s">
        <v>23399</v>
      </c>
    </row>
    <row r="508" spans="1:7">
      <c r="A508" t="s">
        <v>2755</v>
      </c>
      <c r="B508" t="s">
        <v>69</v>
      </c>
      <c r="C508" t="s">
        <v>2685</v>
      </c>
      <c r="D508" t="s">
        <v>1463</v>
      </c>
      <c r="E508">
        <v>43</v>
      </c>
      <c r="F508" t="s">
        <v>2756</v>
      </c>
      <c r="G508" t="s">
        <v>23400</v>
      </c>
    </row>
    <row r="509" spans="1:7">
      <c r="A509" t="s">
        <v>2757</v>
      </c>
      <c r="B509" t="s">
        <v>69</v>
      </c>
      <c r="C509" t="s">
        <v>2685</v>
      </c>
      <c r="D509" t="s">
        <v>1463</v>
      </c>
      <c r="E509">
        <v>43</v>
      </c>
      <c r="F509" t="s">
        <v>2758</v>
      </c>
      <c r="G509" t="s">
        <v>23401</v>
      </c>
    </row>
    <row r="510" spans="1:7">
      <c r="A510" t="s">
        <v>2759</v>
      </c>
      <c r="B510" t="s">
        <v>95</v>
      </c>
      <c r="C510" t="s">
        <v>2685</v>
      </c>
      <c r="D510" t="s">
        <v>1463</v>
      </c>
      <c r="E510">
        <v>62</v>
      </c>
      <c r="F510" t="s">
        <v>17344</v>
      </c>
      <c r="G510" t="s">
        <v>23402</v>
      </c>
    </row>
    <row r="511" spans="1:7">
      <c r="A511" t="s">
        <v>2760</v>
      </c>
      <c r="B511" t="s">
        <v>2119</v>
      </c>
      <c r="C511" t="s">
        <v>2685</v>
      </c>
      <c r="D511" t="s">
        <v>1463</v>
      </c>
      <c r="E511">
        <v>43</v>
      </c>
      <c r="F511" t="s">
        <v>2761</v>
      </c>
      <c r="G511" t="s">
        <v>23403</v>
      </c>
    </row>
    <row r="512" spans="1:7">
      <c r="A512" t="s">
        <v>2762</v>
      </c>
      <c r="B512" t="s">
        <v>2119</v>
      </c>
      <c r="C512" t="s">
        <v>2685</v>
      </c>
      <c r="D512" t="s">
        <v>1463</v>
      </c>
      <c r="E512">
        <v>43</v>
      </c>
      <c r="F512" t="s">
        <v>2763</v>
      </c>
      <c r="G512" t="s">
        <v>23404</v>
      </c>
    </row>
    <row r="513" spans="1:7">
      <c r="A513" t="s">
        <v>16699</v>
      </c>
      <c r="B513" t="s">
        <v>100</v>
      </c>
      <c r="C513" t="s">
        <v>2685</v>
      </c>
      <c r="D513" t="s">
        <v>1463</v>
      </c>
      <c r="E513">
        <v>83</v>
      </c>
      <c r="F513" t="s">
        <v>16700</v>
      </c>
      <c r="G513" t="s">
        <v>23405</v>
      </c>
    </row>
    <row r="514" spans="1:7">
      <c r="A514" t="s">
        <v>2764</v>
      </c>
      <c r="B514" t="s">
        <v>100</v>
      </c>
      <c r="C514" t="s">
        <v>2685</v>
      </c>
      <c r="D514" t="s">
        <v>1463</v>
      </c>
      <c r="E514">
        <v>83</v>
      </c>
      <c r="F514" t="s">
        <v>17591</v>
      </c>
      <c r="G514" t="s">
        <v>23406</v>
      </c>
    </row>
    <row r="515" spans="1:7">
      <c r="A515" t="s">
        <v>2765</v>
      </c>
      <c r="B515" t="s">
        <v>100</v>
      </c>
      <c r="C515" t="s">
        <v>2685</v>
      </c>
      <c r="D515" t="s">
        <v>1463</v>
      </c>
      <c r="E515">
        <v>63</v>
      </c>
      <c r="F515" t="s">
        <v>17382</v>
      </c>
      <c r="G515" t="s">
        <v>23407</v>
      </c>
    </row>
    <row r="516" spans="1:7">
      <c r="A516" t="s">
        <v>2334</v>
      </c>
      <c r="B516" t="s">
        <v>100</v>
      </c>
      <c r="C516" t="s">
        <v>2685</v>
      </c>
      <c r="D516" t="s">
        <v>1463</v>
      </c>
      <c r="E516">
        <v>43</v>
      </c>
      <c r="F516" t="s">
        <v>2766</v>
      </c>
      <c r="G516" t="s">
        <v>23408</v>
      </c>
    </row>
    <row r="517" spans="1:7">
      <c r="A517" t="s">
        <v>2767</v>
      </c>
      <c r="B517" t="s">
        <v>73</v>
      </c>
      <c r="C517" t="s">
        <v>2685</v>
      </c>
      <c r="D517" t="s">
        <v>1463</v>
      </c>
      <c r="E517">
        <v>43</v>
      </c>
      <c r="F517" t="s">
        <v>16701</v>
      </c>
      <c r="G517" t="s">
        <v>23409</v>
      </c>
    </row>
    <row r="518" spans="1:7">
      <c r="A518" t="s">
        <v>2768</v>
      </c>
      <c r="B518" t="s">
        <v>73</v>
      </c>
      <c r="C518" t="s">
        <v>2685</v>
      </c>
      <c r="D518" t="s">
        <v>1463</v>
      </c>
      <c r="E518">
        <v>118</v>
      </c>
      <c r="F518" t="s">
        <v>2769</v>
      </c>
      <c r="G518" t="s">
        <v>23410</v>
      </c>
    </row>
    <row r="519" spans="1:7">
      <c r="A519" t="s">
        <v>2770</v>
      </c>
      <c r="B519" t="s">
        <v>73</v>
      </c>
      <c r="C519" t="s">
        <v>2685</v>
      </c>
      <c r="D519" t="s">
        <v>1463</v>
      </c>
      <c r="E519">
        <v>52</v>
      </c>
      <c r="F519" t="s">
        <v>17383</v>
      </c>
      <c r="G519" t="s">
        <v>23411</v>
      </c>
    </row>
    <row r="520" spans="1:7">
      <c r="A520" t="s">
        <v>2771</v>
      </c>
      <c r="B520" t="s">
        <v>5</v>
      </c>
      <c r="C520" t="s">
        <v>2685</v>
      </c>
      <c r="D520" t="s">
        <v>1463</v>
      </c>
      <c r="E520">
        <v>64</v>
      </c>
      <c r="F520" t="s">
        <v>17456</v>
      </c>
      <c r="G520" t="s">
        <v>23412</v>
      </c>
    </row>
    <row r="521" spans="1:7">
      <c r="A521" t="s">
        <v>2772</v>
      </c>
      <c r="B521" t="s">
        <v>5</v>
      </c>
      <c r="C521" t="s">
        <v>2685</v>
      </c>
      <c r="D521" t="s">
        <v>1463</v>
      </c>
      <c r="E521">
        <v>52</v>
      </c>
      <c r="F521" t="s">
        <v>2773</v>
      </c>
      <c r="G521" t="s">
        <v>23413</v>
      </c>
    </row>
    <row r="522" spans="1:7">
      <c r="A522" t="s">
        <v>2774</v>
      </c>
      <c r="B522" t="s">
        <v>2775</v>
      </c>
      <c r="C522" t="s">
        <v>2685</v>
      </c>
      <c r="D522" t="s">
        <v>1463</v>
      </c>
      <c r="E522">
        <v>43</v>
      </c>
      <c r="F522" t="s">
        <v>2776</v>
      </c>
      <c r="G522" t="s">
        <v>23414</v>
      </c>
    </row>
    <row r="523" spans="1:7">
      <c r="A523" t="s">
        <v>2777</v>
      </c>
      <c r="B523" t="s">
        <v>2046</v>
      </c>
      <c r="C523" t="s">
        <v>2778</v>
      </c>
      <c r="D523" t="s">
        <v>1463</v>
      </c>
      <c r="E523">
        <v>43</v>
      </c>
      <c r="F523" t="s">
        <v>2779</v>
      </c>
      <c r="G523" t="s">
        <v>23415</v>
      </c>
    </row>
    <row r="524" spans="1:7">
      <c r="A524" t="s">
        <v>2780</v>
      </c>
      <c r="B524" t="s">
        <v>2046</v>
      </c>
      <c r="C524" t="s">
        <v>2778</v>
      </c>
      <c r="D524" t="s">
        <v>1463</v>
      </c>
      <c r="E524">
        <v>43</v>
      </c>
      <c r="F524" t="s">
        <v>2781</v>
      </c>
      <c r="G524" t="s">
        <v>23416</v>
      </c>
    </row>
    <row r="525" spans="1:7">
      <c r="A525" t="s">
        <v>2782</v>
      </c>
      <c r="B525" t="s">
        <v>2046</v>
      </c>
      <c r="C525" t="s">
        <v>2778</v>
      </c>
      <c r="D525" t="s">
        <v>1463</v>
      </c>
      <c r="E525">
        <v>43</v>
      </c>
      <c r="F525" t="s">
        <v>2783</v>
      </c>
      <c r="G525" t="s">
        <v>23417</v>
      </c>
    </row>
    <row r="526" spans="1:7">
      <c r="A526" t="s">
        <v>2784</v>
      </c>
      <c r="B526" t="s">
        <v>2046</v>
      </c>
      <c r="C526" t="s">
        <v>2778</v>
      </c>
      <c r="D526" t="s">
        <v>1463</v>
      </c>
      <c r="E526">
        <v>61</v>
      </c>
      <c r="F526" t="s">
        <v>17384</v>
      </c>
      <c r="G526" t="s">
        <v>23418</v>
      </c>
    </row>
    <row r="527" spans="1:7">
      <c r="A527" t="s">
        <v>111</v>
      </c>
      <c r="B527" t="s">
        <v>5</v>
      </c>
      <c r="C527" t="s">
        <v>2778</v>
      </c>
      <c r="D527" t="s">
        <v>1463</v>
      </c>
      <c r="E527">
        <v>143</v>
      </c>
      <c r="F527" t="s">
        <v>17887</v>
      </c>
      <c r="G527" t="s">
        <v>23419</v>
      </c>
    </row>
    <row r="528" spans="1:7">
      <c r="A528" t="s">
        <v>2785</v>
      </c>
      <c r="B528" t="s">
        <v>19</v>
      </c>
      <c r="C528" t="s">
        <v>2778</v>
      </c>
      <c r="D528" t="s">
        <v>1463</v>
      </c>
      <c r="E528">
        <v>106</v>
      </c>
      <c r="F528" t="s">
        <v>2786</v>
      </c>
      <c r="G528" t="s">
        <v>23420</v>
      </c>
    </row>
    <row r="529" spans="1:7">
      <c r="A529" t="s">
        <v>2787</v>
      </c>
      <c r="B529" t="s">
        <v>5</v>
      </c>
      <c r="C529" t="s">
        <v>2778</v>
      </c>
      <c r="D529" t="s">
        <v>1463</v>
      </c>
      <c r="E529">
        <v>43</v>
      </c>
      <c r="F529" t="s">
        <v>17860</v>
      </c>
      <c r="G529" t="s">
        <v>23421</v>
      </c>
    </row>
    <row r="530" spans="1:7">
      <c r="A530" t="s">
        <v>2788</v>
      </c>
      <c r="B530" t="s">
        <v>5</v>
      </c>
      <c r="C530" t="s">
        <v>2778</v>
      </c>
      <c r="D530" t="s">
        <v>1463</v>
      </c>
      <c r="E530">
        <v>43</v>
      </c>
      <c r="F530" t="s">
        <v>17924</v>
      </c>
      <c r="G530" t="s">
        <v>23422</v>
      </c>
    </row>
    <row r="531" spans="1:7">
      <c r="A531" t="s">
        <v>2789</v>
      </c>
      <c r="B531" t="s">
        <v>5</v>
      </c>
      <c r="C531" t="s">
        <v>2778</v>
      </c>
      <c r="D531" t="s">
        <v>1463</v>
      </c>
      <c r="E531">
        <v>43</v>
      </c>
      <c r="F531" t="s">
        <v>2790</v>
      </c>
      <c r="G531" t="s">
        <v>23423</v>
      </c>
    </row>
    <row r="532" spans="1:7">
      <c r="A532" t="s">
        <v>2791</v>
      </c>
      <c r="B532" t="s">
        <v>5</v>
      </c>
      <c r="C532" t="s">
        <v>2778</v>
      </c>
      <c r="D532" t="s">
        <v>1463</v>
      </c>
      <c r="E532">
        <v>43</v>
      </c>
      <c r="F532" t="s">
        <v>2792</v>
      </c>
      <c r="G532" t="s">
        <v>23424</v>
      </c>
    </row>
    <row r="533" spans="1:7">
      <c r="A533" t="s">
        <v>2793</v>
      </c>
      <c r="B533" t="s">
        <v>5</v>
      </c>
      <c r="C533" t="s">
        <v>2778</v>
      </c>
      <c r="D533" t="s">
        <v>1463</v>
      </c>
      <c r="E533">
        <v>43</v>
      </c>
      <c r="F533" t="s">
        <v>2794</v>
      </c>
      <c r="G533" t="s">
        <v>23425</v>
      </c>
    </row>
    <row r="534" spans="1:7">
      <c r="A534" t="s">
        <v>2795</v>
      </c>
      <c r="B534" t="s">
        <v>2796</v>
      </c>
      <c r="C534" t="s">
        <v>2778</v>
      </c>
      <c r="D534" t="s">
        <v>1463</v>
      </c>
      <c r="E534">
        <v>43</v>
      </c>
      <c r="F534" t="s">
        <v>17238</v>
      </c>
      <c r="G534" t="s">
        <v>23426</v>
      </c>
    </row>
    <row r="535" spans="1:7">
      <c r="A535" t="s">
        <v>1774</v>
      </c>
      <c r="B535" t="s">
        <v>24</v>
      </c>
      <c r="C535" t="s">
        <v>2778</v>
      </c>
      <c r="D535" t="s">
        <v>1463</v>
      </c>
      <c r="E535">
        <v>43</v>
      </c>
      <c r="F535" t="s">
        <v>16729</v>
      </c>
      <c r="G535" t="s">
        <v>23427</v>
      </c>
    </row>
    <row r="536" spans="1:7">
      <c r="A536" t="s">
        <v>2797</v>
      </c>
      <c r="B536" t="s">
        <v>24</v>
      </c>
      <c r="C536" t="s">
        <v>2778</v>
      </c>
      <c r="D536" t="s">
        <v>1463</v>
      </c>
      <c r="E536">
        <v>43</v>
      </c>
      <c r="F536" t="s">
        <v>2798</v>
      </c>
      <c r="G536" t="s">
        <v>23428</v>
      </c>
    </row>
    <row r="537" spans="1:7">
      <c r="A537" t="s">
        <v>2799</v>
      </c>
      <c r="B537" t="s">
        <v>24</v>
      </c>
      <c r="C537" t="s">
        <v>2778</v>
      </c>
      <c r="D537" t="s">
        <v>1463</v>
      </c>
      <c r="E537">
        <v>43</v>
      </c>
      <c r="F537" t="s">
        <v>17385</v>
      </c>
      <c r="G537" t="s">
        <v>23429</v>
      </c>
    </row>
    <row r="538" spans="1:7">
      <c r="A538" t="s">
        <v>2800</v>
      </c>
      <c r="B538" t="s">
        <v>24</v>
      </c>
      <c r="C538" t="s">
        <v>2778</v>
      </c>
      <c r="D538" t="s">
        <v>1463</v>
      </c>
      <c r="E538">
        <v>43</v>
      </c>
      <c r="F538" t="s">
        <v>2801</v>
      </c>
      <c r="G538" t="s">
        <v>23430</v>
      </c>
    </row>
    <row r="539" spans="1:7">
      <c r="A539" t="s">
        <v>2802</v>
      </c>
      <c r="B539" t="s">
        <v>24</v>
      </c>
      <c r="C539" t="s">
        <v>2778</v>
      </c>
      <c r="D539" t="s">
        <v>1463</v>
      </c>
      <c r="E539">
        <v>43</v>
      </c>
      <c r="F539" t="s">
        <v>2803</v>
      </c>
      <c r="G539" t="s">
        <v>23431</v>
      </c>
    </row>
    <row r="540" spans="1:7">
      <c r="A540" t="s">
        <v>2804</v>
      </c>
      <c r="B540" t="s">
        <v>659</v>
      </c>
      <c r="C540" t="s">
        <v>2778</v>
      </c>
      <c r="D540" t="s">
        <v>1463</v>
      </c>
      <c r="E540">
        <v>43</v>
      </c>
      <c r="F540" t="s">
        <v>17386</v>
      </c>
      <c r="G540" t="s">
        <v>23432</v>
      </c>
    </row>
    <row r="541" spans="1:7">
      <c r="A541" t="s">
        <v>2805</v>
      </c>
      <c r="B541" t="s">
        <v>5</v>
      </c>
      <c r="C541" t="s">
        <v>2778</v>
      </c>
      <c r="D541" t="s">
        <v>1463</v>
      </c>
      <c r="E541">
        <v>43</v>
      </c>
      <c r="F541" t="s">
        <v>2806</v>
      </c>
      <c r="G541" t="s">
        <v>23433</v>
      </c>
    </row>
    <row r="542" spans="1:7">
      <c r="A542" t="s">
        <v>2807</v>
      </c>
      <c r="B542" t="s">
        <v>2406</v>
      </c>
      <c r="C542" t="s">
        <v>2778</v>
      </c>
      <c r="D542" t="s">
        <v>1463</v>
      </c>
      <c r="E542">
        <v>43</v>
      </c>
      <c r="F542" t="s">
        <v>2808</v>
      </c>
      <c r="G542" t="s">
        <v>23434</v>
      </c>
    </row>
    <row r="543" spans="1:7">
      <c r="A543" t="s">
        <v>2809</v>
      </c>
      <c r="B543" t="s">
        <v>2406</v>
      </c>
      <c r="C543" t="s">
        <v>2778</v>
      </c>
      <c r="D543" t="s">
        <v>1463</v>
      </c>
      <c r="E543">
        <v>43</v>
      </c>
      <c r="F543" t="s">
        <v>17888</v>
      </c>
      <c r="G543" t="s">
        <v>23435</v>
      </c>
    </row>
    <row r="544" spans="1:7">
      <c r="A544" t="s">
        <v>2810</v>
      </c>
      <c r="B544" t="s">
        <v>415</v>
      </c>
      <c r="C544" t="s">
        <v>2778</v>
      </c>
      <c r="D544" t="s">
        <v>1463</v>
      </c>
      <c r="E544">
        <v>43</v>
      </c>
      <c r="F544" t="s">
        <v>2811</v>
      </c>
      <c r="G544" t="s">
        <v>23436</v>
      </c>
    </row>
    <row r="545" spans="1:7">
      <c r="A545" t="s">
        <v>2812</v>
      </c>
      <c r="B545" t="s">
        <v>251</v>
      </c>
      <c r="C545" t="s">
        <v>2778</v>
      </c>
      <c r="D545" t="s">
        <v>1463</v>
      </c>
      <c r="E545">
        <v>43</v>
      </c>
      <c r="F545" t="s">
        <v>2813</v>
      </c>
      <c r="G545" t="s">
        <v>23437</v>
      </c>
    </row>
    <row r="546" spans="1:7">
      <c r="A546" t="s">
        <v>17032</v>
      </c>
      <c r="B546" t="s">
        <v>251</v>
      </c>
      <c r="C546" t="s">
        <v>2778</v>
      </c>
      <c r="D546" t="s">
        <v>1463</v>
      </c>
      <c r="E546">
        <v>43</v>
      </c>
      <c r="F546" t="s">
        <v>2814</v>
      </c>
      <c r="G546" t="s">
        <v>23438</v>
      </c>
    </row>
    <row r="547" spans="1:7">
      <c r="A547" t="s">
        <v>2815</v>
      </c>
      <c r="B547" t="s">
        <v>251</v>
      </c>
      <c r="C547" t="s">
        <v>2778</v>
      </c>
      <c r="D547" t="s">
        <v>1463</v>
      </c>
      <c r="E547">
        <v>43</v>
      </c>
      <c r="F547" t="s">
        <v>2816</v>
      </c>
      <c r="G547" t="s">
        <v>23439</v>
      </c>
    </row>
    <row r="548" spans="1:7">
      <c r="A548" t="s">
        <v>2817</v>
      </c>
      <c r="B548" t="s">
        <v>251</v>
      </c>
      <c r="C548" t="s">
        <v>2778</v>
      </c>
      <c r="D548" t="s">
        <v>1463</v>
      </c>
      <c r="E548">
        <v>43</v>
      </c>
      <c r="F548" t="s">
        <v>16794</v>
      </c>
      <c r="G548" t="s">
        <v>23440</v>
      </c>
    </row>
    <row r="549" spans="1:7">
      <c r="A549" t="s">
        <v>17387</v>
      </c>
      <c r="B549" t="s">
        <v>159</v>
      </c>
      <c r="C549" t="s">
        <v>2778</v>
      </c>
      <c r="D549" t="s">
        <v>1463</v>
      </c>
      <c r="E549">
        <v>203</v>
      </c>
      <c r="F549" t="s">
        <v>17388</v>
      </c>
      <c r="G549" t="s">
        <v>23441</v>
      </c>
    </row>
    <row r="550" spans="1:7">
      <c r="A550" t="s">
        <v>2818</v>
      </c>
      <c r="B550" t="s">
        <v>488</v>
      </c>
      <c r="C550" t="s">
        <v>2778</v>
      </c>
      <c r="D550" t="s">
        <v>1463</v>
      </c>
      <c r="E550">
        <v>270</v>
      </c>
      <c r="F550" t="s">
        <v>2819</v>
      </c>
      <c r="G550" t="s">
        <v>23442</v>
      </c>
    </row>
    <row r="551" spans="1:7">
      <c r="A551" t="s">
        <v>2820</v>
      </c>
      <c r="B551" t="s">
        <v>33</v>
      </c>
      <c r="C551" t="s">
        <v>2778</v>
      </c>
      <c r="D551" t="s">
        <v>1463</v>
      </c>
      <c r="E551">
        <v>43</v>
      </c>
      <c r="F551" t="s">
        <v>2821</v>
      </c>
      <c r="G551" t="s">
        <v>23443</v>
      </c>
    </row>
    <row r="552" spans="1:7">
      <c r="A552" t="s">
        <v>2822</v>
      </c>
      <c r="B552" t="s">
        <v>33</v>
      </c>
      <c r="C552" t="s">
        <v>2778</v>
      </c>
      <c r="D552" t="s">
        <v>1463</v>
      </c>
      <c r="E552">
        <v>43</v>
      </c>
      <c r="F552" t="s">
        <v>2823</v>
      </c>
      <c r="G552" t="s">
        <v>23444</v>
      </c>
    </row>
    <row r="553" spans="1:7">
      <c r="A553" t="s">
        <v>2824</v>
      </c>
      <c r="B553" t="s">
        <v>33</v>
      </c>
      <c r="C553" t="s">
        <v>2778</v>
      </c>
      <c r="D553" t="s">
        <v>1463</v>
      </c>
      <c r="E553">
        <v>43</v>
      </c>
      <c r="F553" t="s">
        <v>2825</v>
      </c>
      <c r="G553" t="s">
        <v>23445</v>
      </c>
    </row>
    <row r="554" spans="1:7">
      <c r="A554" t="s">
        <v>2826</v>
      </c>
      <c r="B554" t="s">
        <v>33</v>
      </c>
      <c r="C554" t="s">
        <v>2778</v>
      </c>
      <c r="D554" t="s">
        <v>1463</v>
      </c>
      <c r="E554">
        <v>43</v>
      </c>
      <c r="F554" t="s">
        <v>2827</v>
      </c>
      <c r="G554" t="s">
        <v>23446</v>
      </c>
    </row>
    <row r="555" spans="1:7">
      <c r="A555" t="s">
        <v>1331</v>
      </c>
      <c r="B555" t="s">
        <v>5</v>
      </c>
      <c r="C555" t="s">
        <v>2778</v>
      </c>
      <c r="D555" t="s">
        <v>1463</v>
      </c>
      <c r="E555">
        <v>43</v>
      </c>
      <c r="F555" t="s">
        <v>2828</v>
      </c>
      <c r="G555" t="s">
        <v>23447</v>
      </c>
    </row>
    <row r="556" spans="1:7">
      <c r="A556" t="s">
        <v>2829</v>
      </c>
      <c r="B556" t="s">
        <v>33</v>
      </c>
      <c r="C556" t="s">
        <v>2778</v>
      </c>
      <c r="D556" t="s">
        <v>1463</v>
      </c>
      <c r="E556">
        <v>143</v>
      </c>
      <c r="F556" t="s">
        <v>17356</v>
      </c>
      <c r="G556" t="s">
        <v>23448</v>
      </c>
    </row>
    <row r="557" spans="1:7">
      <c r="A557" t="s">
        <v>2830</v>
      </c>
      <c r="B557" t="s">
        <v>33</v>
      </c>
      <c r="C557" t="s">
        <v>2778</v>
      </c>
      <c r="D557" t="s">
        <v>1463</v>
      </c>
      <c r="E557">
        <v>43</v>
      </c>
      <c r="F557" t="s">
        <v>2831</v>
      </c>
      <c r="G557" t="s">
        <v>23449</v>
      </c>
    </row>
    <row r="558" spans="1:7">
      <c r="A558" t="s">
        <v>1331</v>
      </c>
      <c r="B558" t="s">
        <v>5</v>
      </c>
      <c r="C558" t="s">
        <v>2778</v>
      </c>
      <c r="D558" t="s">
        <v>1463</v>
      </c>
      <c r="E558">
        <v>43</v>
      </c>
      <c r="F558" t="s">
        <v>16702</v>
      </c>
      <c r="G558" t="s">
        <v>23450</v>
      </c>
    </row>
    <row r="559" spans="1:7">
      <c r="A559" t="s">
        <v>2832</v>
      </c>
      <c r="B559" t="s">
        <v>33</v>
      </c>
      <c r="C559" t="s">
        <v>2778</v>
      </c>
      <c r="D559" t="s">
        <v>1463</v>
      </c>
      <c r="E559">
        <v>43</v>
      </c>
      <c r="F559" t="s">
        <v>17345</v>
      </c>
      <c r="G559" t="s">
        <v>23451</v>
      </c>
    </row>
    <row r="560" spans="1:7">
      <c r="A560" t="s">
        <v>2833</v>
      </c>
      <c r="B560" t="s">
        <v>33</v>
      </c>
      <c r="C560" t="s">
        <v>2778</v>
      </c>
      <c r="D560" t="s">
        <v>1463</v>
      </c>
      <c r="E560">
        <v>103</v>
      </c>
      <c r="F560" t="s">
        <v>16803</v>
      </c>
      <c r="G560" t="s">
        <v>23452</v>
      </c>
    </row>
    <row r="561" spans="1:7">
      <c r="A561" t="s">
        <v>1331</v>
      </c>
      <c r="B561" t="s">
        <v>5</v>
      </c>
      <c r="C561" t="s">
        <v>2778</v>
      </c>
      <c r="D561" t="s">
        <v>1463</v>
      </c>
      <c r="E561">
        <v>43</v>
      </c>
      <c r="F561" t="s">
        <v>2834</v>
      </c>
      <c r="G561" t="s">
        <v>23453</v>
      </c>
    </row>
    <row r="562" spans="1:7">
      <c r="A562" t="s">
        <v>17592</v>
      </c>
      <c r="B562" t="s">
        <v>48</v>
      </c>
      <c r="C562" t="s">
        <v>2778</v>
      </c>
      <c r="D562" t="s">
        <v>1463</v>
      </c>
      <c r="E562">
        <v>63</v>
      </c>
      <c r="F562" t="s">
        <v>17593</v>
      </c>
      <c r="G562" t="s">
        <v>23454</v>
      </c>
    </row>
    <row r="563" spans="1:7">
      <c r="A563" t="s">
        <v>2835</v>
      </c>
      <c r="B563" t="s">
        <v>48</v>
      </c>
      <c r="C563" t="s">
        <v>2778</v>
      </c>
      <c r="D563" t="s">
        <v>1463</v>
      </c>
      <c r="E563">
        <v>63</v>
      </c>
      <c r="F563" t="s">
        <v>2836</v>
      </c>
      <c r="G563" t="s">
        <v>23455</v>
      </c>
    </row>
    <row r="564" spans="1:7">
      <c r="A564" t="s">
        <v>2837</v>
      </c>
      <c r="B564" t="s">
        <v>48</v>
      </c>
      <c r="C564" t="s">
        <v>2778</v>
      </c>
      <c r="D564" t="s">
        <v>1463</v>
      </c>
      <c r="E564">
        <v>43</v>
      </c>
      <c r="F564" t="s">
        <v>2838</v>
      </c>
      <c r="G564" t="s">
        <v>23456</v>
      </c>
    </row>
    <row r="565" spans="1:7">
      <c r="A565" t="s">
        <v>1331</v>
      </c>
      <c r="B565" t="s">
        <v>5</v>
      </c>
      <c r="C565" t="s">
        <v>2778</v>
      </c>
      <c r="D565" t="s">
        <v>1463</v>
      </c>
      <c r="E565">
        <v>103</v>
      </c>
      <c r="F565" t="s">
        <v>2839</v>
      </c>
      <c r="G565" t="s">
        <v>23457</v>
      </c>
    </row>
    <row r="566" spans="1:7">
      <c r="A566" t="s">
        <v>2840</v>
      </c>
      <c r="B566" t="s">
        <v>48</v>
      </c>
      <c r="C566" t="s">
        <v>2778</v>
      </c>
      <c r="D566" t="s">
        <v>1463</v>
      </c>
      <c r="E566">
        <v>43</v>
      </c>
      <c r="F566" t="s">
        <v>2841</v>
      </c>
      <c r="G566" t="s">
        <v>23458</v>
      </c>
    </row>
    <row r="567" spans="1:7">
      <c r="A567" t="s">
        <v>1331</v>
      </c>
      <c r="B567" t="s">
        <v>5</v>
      </c>
      <c r="C567" t="s">
        <v>2778</v>
      </c>
      <c r="D567" t="s">
        <v>1463</v>
      </c>
      <c r="E567">
        <v>43</v>
      </c>
      <c r="F567" t="s">
        <v>17079</v>
      </c>
      <c r="G567" t="s">
        <v>23459</v>
      </c>
    </row>
    <row r="568" spans="1:7">
      <c r="A568" t="s">
        <v>2842</v>
      </c>
      <c r="B568" t="s">
        <v>48</v>
      </c>
      <c r="C568" t="s">
        <v>2778</v>
      </c>
      <c r="D568" t="s">
        <v>1463</v>
      </c>
      <c r="E568">
        <v>43</v>
      </c>
      <c r="F568" t="s">
        <v>2843</v>
      </c>
      <c r="G568" t="s">
        <v>23460</v>
      </c>
    </row>
    <row r="569" spans="1:7">
      <c r="A569" t="s">
        <v>1331</v>
      </c>
      <c r="B569" t="s">
        <v>5</v>
      </c>
      <c r="C569" t="s">
        <v>2778</v>
      </c>
      <c r="D569" t="s">
        <v>1463</v>
      </c>
      <c r="E569">
        <v>43</v>
      </c>
      <c r="F569" t="s">
        <v>16810</v>
      </c>
      <c r="G569" t="s">
        <v>23461</v>
      </c>
    </row>
    <row r="570" spans="1:7">
      <c r="A570" t="s">
        <v>17052</v>
      </c>
      <c r="B570" t="s">
        <v>48</v>
      </c>
      <c r="C570" t="s">
        <v>2778</v>
      </c>
      <c r="D570" t="s">
        <v>1463</v>
      </c>
      <c r="E570">
        <v>43</v>
      </c>
      <c r="F570" t="s">
        <v>17389</v>
      </c>
      <c r="G570" t="s">
        <v>23462</v>
      </c>
    </row>
    <row r="571" spans="1:7">
      <c r="A571" t="s">
        <v>2844</v>
      </c>
      <c r="B571" t="s">
        <v>48</v>
      </c>
      <c r="C571" t="s">
        <v>2778</v>
      </c>
      <c r="D571" t="s">
        <v>1463</v>
      </c>
      <c r="E571">
        <v>60</v>
      </c>
      <c r="F571" t="s">
        <v>2845</v>
      </c>
      <c r="G571" t="s">
        <v>23463</v>
      </c>
    </row>
    <row r="572" spans="1:7">
      <c r="A572" t="s">
        <v>48</v>
      </c>
      <c r="B572" t="s">
        <v>5</v>
      </c>
      <c r="C572" t="s">
        <v>2778</v>
      </c>
      <c r="D572" t="s">
        <v>1463</v>
      </c>
      <c r="E572">
        <v>103</v>
      </c>
      <c r="F572" t="s">
        <v>17594</v>
      </c>
      <c r="G572" t="s">
        <v>23464</v>
      </c>
    </row>
    <row r="573" spans="1:7">
      <c r="A573" t="s">
        <v>2846</v>
      </c>
      <c r="B573" t="s">
        <v>48</v>
      </c>
      <c r="C573" t="s">
        <v>2778</v>
      </c>
      <c r="D573" t="s">
        <v>1463</v>
      </c>
      <c r="E573">
        <v>43</v>
      </c>
      <c r="F573" t="s">
        <v>17925</v>
      </c>
      <c r="G573" t="s">
        <v>23465</v>
      </c>
    </row>
    <row r="574" spans="1:7">
      <c r="A574" t="s">
        <v>2847</v>
      </c>
      <c r="B574" t="s">
        <v>2848</v>
      </c>
      <c r="C574" t="s">
        <v>2778</v>
      </c>
      <c r="D574" t="s">
        <v>1463</v>
      </c>
      <c r="E574">
        <v>43</v>
      </c>
      <c r="F574" t="s">
        <v>17889</v>
      </c>
      <c r="G574" t="s">
        <v>23466</v>
      </c>
    </row>
    <row r="575" spans="1:7">
      <c r="A575" t="s">
        <v>2849</v>
      </c>
      <c r="B575" t="s">
        <v>2850</v>
      </c>
      <c r="C575" t="s">
        <v>2778</v>
      </c>
      <c r="D575" t="s">
        <v>1463</v>
      </c>
      <c r="E575">
        <v>43</v>
      </c>
      <c r="F575" t="s">
        <v>2851</v>
      </c>
      <c r="G575" t="s">
        <v>23467</v>
      </c>
    </row>
    <row r="576" spans="1:7">
      <c r="A576" t="s">
        <v>2852</v>
      </c>
      <c r="B576" t="s">
        <v>517</v>
      </c>
      <c r="C576" t="s">
        <v>2778</v>
      </c>
      <c r="D576" t="s">
        <v>1463</v>
      </c>
      <c r="E576">
        <v>43</v>
      </c>
      <c r="F576" t="s">
        <v>17530</v>
      </c>
      <c r="G576" t="s">
        <v>23468</v>
      </c>
    </row>
    <row r="577" spans="1:7">
      <c r="A577" t="s">
        <v>2853</v>
      </c>
      <c r="B577" t="s">
        <v>2854</v>
      </c>
      <c r="C577" t="s">
        <v>2778</v>
      </c>
      <c r="D577" t="s">
        <v>1463</v>
      </c>
      <c r="E577">
        <v>43</v>
      </c>
      <c r="F577" t="s">
        <v>2855</v>
      </c>
      <c r="G577" t="s">
        <v>23469</v>
      </c>
    </row>
    <row r="578" spans="1:7">
      <c r="A578" t="s">
        <v>2856</v>
      </c>
      <c r="B578" t="s">
        <v>2246</v>
      </c>
      <c r="C578" t="s">
        <v>2778</v>
      </c>
      <c r="D578" t="s">
        <v>1463</v>
      </c>
      <c r="E578">
        <v>43</v>
      </c>
      <c r="F578" t="s">
        <v>2857</v>
      </c>
      <c r="G578" t="s">
        <v>23470</v>
      </c>
    </row>
    <row r="579" spans="1:7">
      <c r="A579" t="s">
        <v>2858</v>
      </c>
      <c r="B579" t="s">
        <v>198</v>
      </c>
      <c r="C579" t="s">
        <v>2778</v>
      </c>
      <c r="D579" t="s">
        <v>1463</v>
      </c>
      <c r="E579">
        <v>43</v>
      </c>
      <c r="F579" t="s">
        <v>17595</v>
      </c>
      <c r="G579" t="s">
        <v>23471</v>
      </c>
    </row>
    <row r="580" spans="1:7">
      <c r="A580" t="s">
        <v>2859</v>
      </c>
      <c r="B580" t="s">
        <v>54</v>
      </c>
      <c r="C580" t="s">
        <v>2778</v>
      </c>
      <c r="D580" t="s">
        <v>1463</v>
      </c>
      <c r="E580">
        <v>43</v>
      </c>
      <c r="F580" t="s">
        <v>2860</v>
      </c>
      <c r="G580" t="s">
        <v>23472</v>
      </c>
    </row>
    <row r="581" spans="1:7">
      <c r="A581" t="s">
        <v>1331</v>
      </c>
      <c r="B581" t="s">
        <v>5</v>
      </c>
      <c r="C581" t="s">
        <v>2778</v>
      </c>
      <c r="D581" t="s">
        <v>1463</v>
      </c>
      <c r="E581">
        <v>43</v>
      </c>
      <c r="F581" t="s">
        <v>17053</v>
      </c>
      <c r="G581" t="s">
        <v>23473</v>
      </c>
    </row>
    <row r="582" spans="1:7">
      <c r="A582" t="s">
        <v>2861</v>
      </c>
      <c r="B582" t="s">
        <v>54</v>
      </c>
      <c r="C582" t="s">
        <v>2778</v>
      </c>
      <c r="D582" t="s">
        <v>1463</v>
      </c>
      <c r="E582">
        <v>43</v>
      </c>
      <c r="F582" t="s">
        <v>2862</v>
      </c>
      <c r="G582" t="s">
        <v>23474</v>
      </c>
    </row>
    <row r="583" spans="1:7">
      <c r="A583" t="s">
        <v>1331</v>
      </c>
      <c r="B583" t="s">
        <v>5</v>
      </c>
      <c r="C583" t="s">
        <v>2778</v>
      </c>
      <c r="D583" t="s">
        <v>1463</v>
      </c>
      <c r="E583">
        <v>43</v>
      </c>
      <c r="F583" t="s">
        <v>2863</v>
      </c>
      <c r="G583" t="s">
        <v>23475</v>
      </c>
    </row>
    <row r="584" spans="1:7">
      <c r="A584" t="s">
        <v>2864</v>
      </c>
      <c r="B584" t="s">
        <v>54</v>
      </c>
      <c r="C584" t="s">
        <v>2778</v>
      </c>
      <c r="D584" t="s">
        <v>1463</v>
      </c>
      <c r="E584">
        <v>43</v>
      </c>
      <c r="F584" t="s">
        <v>2865</v>
      </c>
      <c r="G584" t="s">
        <v>23476</v>
      </c>
    </row>
    <row r="585" spans="1:7">
      <c r="A585" t="s">
        <v>2866</v>
      </c>
      <c r="B585" t="s">
        <v>54</v>
      </c>
      <c r="C585" t="s">
        <v>2778</v>
      </c>
      <c r="D585" t="s">
        <v>1463</v>
      </c>
      <c r="E585">
        <v>43</v>
      </c>
      <c r="F585" t="s">
        <v>17390</v>
      </c>
      <c r="G585" t="s">
        <v>23477</v>
      </c>
    </row>
    <row r="586" spans="1:7">
      <c r="A586" t="s">
        <v>2867</v>
      </c>
      <c r="B586" t="s">
        <v>54</v>
      </c>
      <c r="C586" t="s">
        <v>2778</v>
      </c>
      <c r="D586" t="s">
        <v>1463</v>
      </c>
      <c r="E586">
        <v>43</v>
      </c>
      <c r="F586" t="s">
        <v>16833</v>
      </c>
      <c r="G586" t="s">
        <v>23478</v>
      </c>
    </row>
    <row r="587" spans="1:7">
      <c r="A587" t="s">
        <v>2868</v>
      </c>
      <c r="B587" t="s">
        <v>54</v>
      </c>
      <c r="C587" t="s">
        <v>2778</v>
      </c>
      <c r="D587" t="s">
        <v>1463</v>
      </c>
      <c r="E587">
        <v>43</v>
      </c>
      <c r="F587" t="s">
        <v>2869</v>
      </c>
      <c r="G587" t="s">
        <v>23479</v>
      </c>
    </row>
    <row r="588" spans="1:7">
      <c r="A588" t="s">
        <v>2870</v>
      </c>
      <c r="B588" t="s">
        <v>2871</v>
      </c>
      <c r="C588" t="s">
        <v>2778</v>
      </c>
      <c r="D588" t="s">
        <v>1463</v>
      </c>
      <c r="E588">
        <v>43</v>
      </c>
      <c r="F588" t="s">
        <v>2872</v>
      </c>
      <c r="G588" t="s">
        <v>23480</v>
      </c>
    </row>
    <row r="589" spans="1:7">
      <c r="A589" t="s">
        <v>2873</v>
      </c>
      <c r="B589" t="s">
        <v>202</v>
      </c>
      <c r="C589" t="s">
        <v>2778</v>
      </c>
      <c r="D589" t="s">
        <v>1463</v>
      </c>
      <c r="E589">
        <v>43</v>
      </c>
      <c r="F589" t="s">
        <v>17926</v>
      </c>
      <c r="G589" t="s">
        <v>23481</v>
      </c>
    </row>
    <row r="590" spans="1:7">
      <c r="A590" t="s">
        <v>2874</v>
      </c>
      <c r="B590" t="s">
        <v>202</v>
      </c>
      <c r="C590" t="s">
        <v>2778</v>
      </c>
      <c r="D590" t="s">
        <v>1463</v>
      </c>
      <c r="E590">
        <v>43</v>
      </c>
      <c r="F590" t="s">
        <v>2875</v>
      </c>
      <c r="G590" t="s">
        <v>23482</v>
      </c>
    </row>
    <row r="591" spans="1:7">
      <c r="A591" t="s">
        <v>2876</v>
      </c>
      <c r="B591" t="s">
        <v>202</v>
      </c>
      <c r="C591" t="s">
        <v>2778</v>
      </c>
      <c r="D591" t="s">
        <v>1463</v>
      </c>
      <c r="E591">
        <v>43</v>
      </c>
      <c r="F591" t="s">
        <v>17596</v>
      </c>
      <c r="G591" t="s">
        <v>23483</v>
      </c>
    </row>
    <row r="592" spans="1:7">
      <c r="A592" t="s">
        <v>2877</v>
      </c>
      <c r="B592" t="s">
        <v>202</v>
      </c>
      <c r="C592" t="s">
        <v>2778</v>
      </c>
      <c r="D592" t="s">
        <v>1463</v>
      </c>
      <c r="E592">
        <v>43</v>
      </c>
      <c r="F592" t="s">
        <v>2878</v>
      </c>
      <c r="G592" t="s">
        <v>23484</v>
      </c>
    </row>
    <row r="593" spans="1:7">
      <c r="A593" t="s">
        <v>2879</v>
      </c>
      <c r="B593" t="s">
        <v>202</v>
      </c>
      <c r="C593" t="s">
        <v>2778</v>
      </c>
      <c r="D593" t="s">
        <v>1463</v>
      </c>
      <c r="E593">
        <v>43</v>
      </c>
      <c r="F593" t="s">
        <v>2880</v>
      </c>
      <c r="G593" t="s">
        <v>23485</v>
      </c>
    </row>
    <row r="594" spans="1:7">
      <c r="A594" t="s">
        <v>2881</v>
      </c>
      <c r="B594" t="s">
        <v>2882</v>
      </c>
      <c r="C594" t="s">
        <v>2778</v>
      </c>
      <c r="D594" t="s">
        <v>1463</v>
      </c>
      <c r="E594">
        <v>43</v>
      </c>
      <c r="F594" t="s">
        <v>17080</v>
      </c>
      <c r="G594" t="s">
        <v>23486</v>
      </c>
    </row>
    <row r="595" spans="1:7">
      <c r="A595" t="s">
        <v>2883</v>
      </c>
      <c r="B595" t="s">
        <v>2884</v>
      </c>
      <c r="C595" t="s">
        <v>2778</v>
      </c>
      <c r="D595" t="s">
        <v>1463</v>
      </c>
      <c r="E595">
        <v>43</v>
      </c>
      <c r="F595" t="s">
        <v>2885</v>
      </c>
      <c r="G595" t="s">
        <v>23487</v>
      </c>
    </row>
    <row r="596" spans="1:7">
      <c r="A596" t="s">
        <v>2886</v>
      </c>
      <c r="B596" t="s">
        <v>613</v>
      </c>
      <c r="C596" t="s">
        <v>2778</v>
      </c>
      <c r="D596" t="s">
        <v>1463</v>
      </c>
      <c r="E596">
        <v>43</v>
      </c>
      <c r="F596" t="s">
        <v>2887</v>
      </c>
      <c r="G596" t="s">
        <v>23488</v>
      </c>
    </row>
    <row r="597" spans="1:7">
      <c r="A597" t="s">
        <v>17033</v>
      </c>
      <c r="B597" t="s">
        <v>2583</v>
      </c>
      <c r="C597" t="s">
        <v>2778</v>
      </c>
      <c r="D597" t="s">
        <v>1463</v>
      </c>
      <c r="E597">
        <v>43</v>
      </c>
      <c r="F597" t="s">
        <v>2888</v>
      </c>
      <c r="G597" t="s">
        <v>23489</v>
      </c>
    </row>
    <row r="598" spans="1:7">
      <c r="A598" t="s">
        <v>2889</v>
      </c>
      <c r="B598" t="s">
        <v>2583</v>
      </c>
      <c r="C598" t="s">
        <v>2778</v>
      </c>
      <c r="D598" t="s">
        <v>1463</v>
      </c>
      <c r="E598">
        <v>43</v>
      </c>
      <c r="F598" t="s">
        <v>2890</v>
      </c>
      <c r="G598" t="s">
        <v>23490</v>
      </c>
    </row>
    <row r="599" spans="1:7">
      <c r="A599" t="s">
        <v>2891</v>
      </c>
      <c r="B599" t="s">
        <v>67</v>
      </c>
      <c r="C599" t="s">
        <v>2778</v>
      </c>
      <c r="D599" t="s">
        <v>1463</v>
      </c>
      <c r="E599">
        <v>43</v>
      </c>
      <c r="F599" t="s">
        <v>2892</v>
      </c>
      <c r="G599" t="s">
        <v>23491</v>
      </c>
    </row>
    <row r="600" spans="1:7">
      <c r="A600" t="s">
        <v>2893</v>
      </c>
      <c r="B600" t="s">
        <v>2894</v>
      </c>
      <c r="C600" t="s">
        <v>2778</v>
      </c>
      <c r="D600" t="s">
        <v>1463</v>
      </c>
      <c r="E600">
        <v>303</v>
      </c>
      <c r="F600" t="s">
        <v>17222</v>
      </c>
      <c r="G600" t="s">
        <v>23492</v>
      </c>
    </row>
    <row r="601" spans="1:7">
      <c r="A601" t="s">
        <v>2895</v>
      </c>
      <c r="B601" t="s">
        <v>2896</v>
      </c>
      <c r="C601" t="s">
        <v>2778</v>
      </c>
      <c r="D601" t="s">
        <v>1463</v>
      </c>
      <c r="E601">
        <v>43</v>
      </c>
      <c r="F601" t="s">
        <v>2897</v>
      </c>
      <c r="G601" t="s">
        <v>23493</v>
      </c>
    </row>
    <row r="602" spans="1:7">
      <c r="A602" t="s">
        <v>2898</v>
      </c>
      <c r="B602" t="s">
        <v>2673</v>
      </c>
      <c r="C602" t="s">
        <v>2778</v>
      </c>
      <c r="D602" t="s">
        <v>1463</v>
      </c>
      <c r="E602">
        <v>183</v>
      </c>
      <c r="F602" t="s">
        <v>17391</v>
      </c>
      <c r="G602" t="s">
        <v>23494</v>
      </c>
    </row>
    <row r="603" spans="1:7">
      <c r="A603" t="s">
        <v>17034</v>
      </c>
      <c r="B603" t="s">
        <v>2673</v>
      </c>
      <c r="C603" t="s">
        <v>2778</v>
      </c>
      <c r="D603" t="s">
        <v>1463</v>
      </c>
      <c r="E603">
        <v>43</v>
      </c>
      <c r="F603" t="s">
        <v>2899</v>
      </c>
      <c r="G603" t="s">
        <v>23495</v>
      </c>
    </row>
    <row r="604" spans="1:7">
      <c r="A604" t="s">
        <v>2900</v>
      </c>
      <c r="B604" t="s">
        <v>2681</v>
      </c>
      <c r="C604" t="s">
        <v>2778</v>
      </c>
      <c r="D604" t="s">
        <v>1463</v>
      </c>
      <c r="E604">
        <v>43</v>
      </c>
      <c r="F604" t="s">
        <v>17392</v>
      </c>
      <c r="G604" t="s">
        <v>23496</v>
      </c>
    </row>
    <row r="605" spans="1:7">
      <c r="A605" t="s">
        <v>2901</v>
      </c>
      <c r="B605" t="s">
        <v>2602</v>
      </c>
      <c r="C605" t="s">
        <v>2778</v>
      </c>
      <c r="D605" t="s">
        <v>1463</v>
      </c>
      <c r="E605">
        <v>43</v>
      </c>
      <c r="F605" t="s">
        <v>2902</v>
      </c>
      <c r="G605" t="s">
        <v>23497</v>
      </c>
    </row>
    <row r="606" spans="1:7">
      <c r="A606" t="s">
        <v>2791</v>
      </c>
      <c r="B606" t="s">
        <v>19</v>
      </c>
      <c r="C606" t="s">
        <v>2778</v>
      </c>
      <c r="D606" t="s">
        <v>1463</v>
      </c>
      <c r="E606">
        <v>43</v>
      </c>
      <c r="F606" t="s">
        <v>2903</v>
      </c>
      <c r="G606" t="s">
        <v>23498</v>
      </c>
    </row>
    <row r="607" spans="1:7">
      <c r="A607" t="s">
        <v>2904</v>
      </c>
      <c r="B607" t="s">
        <v>211</v>
      </c>
      <c r="C607" t="s">
        <v>2905</v>
      </c>
      <c r="D607" t="s">
        <v>1463</v>
      </c>
      <c r="E607">
        <v>59</v>
      </c>
      <c r="F607" t="s">
        <v>16795</v>
      </c>
      <c r="G607" t="s">
        <v>23499</v>
      </c>
    </row>
    <row r="608" spans="1:7">
      <c r="A608" t="s">
        <v>2906</v>
      </c>
      <c r="B608" t="s">
        <v>2907</v>
      </c>
      <c r="C608" t="s">
        <v>2905</v>
      </c>
      <c r="D608" t="s">
        <v>1463</v>
      </c>
      <c r="E608">
        <v>59</v>
      </c>
      <c r="F608" t="s">
        <v>2908</v>
      </c>
      <c r="G608" t="s">
        <v>23500</v>
      </c>
    </row>
    <row r="609" spans="1:7">
      <c r="A609" t="s">
        <v>2909</v>
      </c>
      <c r="B609" t="s">
        <v>2726</v>
      </c>
      <c r="C609" t="s">
        <v>2905</v>
      </c>
      <c r="D609" t="s">
        <v>1463</v>
      </c>
      <c r="E609">
        <v>76</v>
      </c>
      <c r="F609" t="s">
        <v>2910</v>
      </c>
      <c r="G609" t="s">
        <v>23501</v>
      </c>
    </row>
    <row r="610" spans="1:7">
      <c r="A610" t="s">
        <v>2898</v>
      </c>
      <c r="B610" t="s">
        <v>2692</v>
      </c>
      <c r="C610" t="s">
        <v>2905</v>
      </c>
      <c r="D610" t="s">
        <v>1463</v>
      </c>
      <c r="E610">
        <v>59</v>
      </c>
      <c r="F610" t="s">
        <v>17393</v>
      </c>
      <c r="G610" t="s">
        <v>23502</v>
      </c>
    </row>
    <row r="611" spans="1:7">
      <c r="A611" t="s">
        <v>2911</v>
      </c>
      <c r="B611" t="s">
        <v>2705</v>
      </c>
      <c r="C611" t="s">
        <v>2905</v>
      </c>
      <c r="D611" t="s">
        <v>1463</v>
      </c>
      <c r="E611">
        <v>59</v>
      </c>
      <c r="F611" t="s">
        <v>17394</v>
      </c>
      <c r="G611" t="s">
        <v>23503</v>
      </c>
    </row>
    <row r="612" spans="1:7">
      <c r="A612" t="s">
        <v>2912</v>
      </c>
      <c r="B612" t="s">
        <v>2710</v>
      </c>
      <c r="C612" t="s">
        <v>2905</v>
      </c>
      <c r="D612" t="s">
        <v>1463</v>
      </c>
      <c r="E612">
        <v>59</v>
      </c>
      <c r="F612" t="s">
        <v>2913</v>
      </c>
      <c r="G612" t="s">
        <v>23504</v>
      </c>
    </row>
    <row r="613" spans="1:7">
      <c r="A613" t="s">
        <v>1348</v>
      </c>
      <c r="B613" t="s">
        <v>5</v>
      </c>
      <c r="C613" t="s">
        <v>2905</v>
      </c>
      <c r="D613" t="s">
        <v>1463</v>
      </c>
      <c r="E613">
        <v>59</v>
      </c>
      <c r="F613" t="s">
        <v>17002</v>
      </c>
      <c r="G613" t="s">
        <v>23505</v>
      </c>
    </row>
    <row r="614" spans="1:7">
      <c r="A614" t="s">
        <v>2914</v>
      </c>
      <c r="B614" t="s">
        <v>2689</v>
      </c>
      <c r="C614" t="s">
        <v>2905</v>
      </c>
      <c r="D614" t="s">
        <v>1463</v>
      </c>
      <c r="E614">
        <v>59</v>
      </c>
      <c r="F614" t="s">
        <v>17395</v>
      </c>
      <c r="G614" t="s">
        <v>23506</v>
      </c>
    </row>
    <row r="615" spans="1:7">
      <c r="A615" t="s">
        <v>2915</v>
      </c>
      <c r="B615" t="s">
        <v>2689</v>
      </c>
      <c r="C615" t="s">
        <v>2905</v>
      </c>
      <c r="D615" t="s">
        <v>1463</v>
      </c>
      <c r="E615">
        <v>59</v>
      </c>
      <c r="F615" t="s">
        <v>17035</v>
      </c>
      <c r="G615" t="s">
        <v>23507</v>
      </c>
    </row>
    <row r="616" spans="1:7">
      <c r="A616" t="s">
        <v>2916</v>
      </c>
      <c r="B616" t="s">
        <v>2917</v>
      </c>
      <c r="C616" t="s">
        <v>2905</v>
      </c>
      <c r="D616" t="s">
        <v>1463</v>
      </c>
      <c r="E616">
        <v>59</v>
      </c>
      <c r="F616" t="s">
        <v>2918</v>
      </c>
      <c r="G616" t="s">
        <v>23508</v>
      </c>
    </row>
    <row r="617" spans="1:7">
      <c r="A617" t="s">
        <v>2919</v>
      </c>
      <c r="B617" t="s">
        <v>2917</v>
      </c>
      <c r="C617" t="s">
        <v>2905</v>
      </c>
      <c r="D617" t="s">
        <v>1463</v>
      </c>
      <c r="E617">
        <v>59</v>
      </c>
      <c r="F617" t="s">
        <v>2920</v>
      </c>
      <c r="G617" t="s">
        <v>23509</v>
      </c>
    </row>
    <row r="618" spans="1:7">
      <c r="A618" t="s">
        <v>2876</v>
      </c>
      <c r="B618" t="s">
        <v>2715</v>
      </c>
      <c r="C618" t="s">
        <v>2905</v>
      </c>
      <c r="D618" t="s">
        <v>1463</v>
      </c>
      <c r="E618">
        <v>59</v>
      </c>
      <c r="F618" t="s">
        <v>2921</v>
      </c>
      <c r="G618" t="s">
        <v>23510</v>
      </c>
    </row>
    <row r="619" spans="1:7">
      <c r="A619" t="s">
        <v>2922</v>
      </c>
      <c r="B619" t="s">
        <v>536</v>
      </c>
      <c r="C619" t="s">
        <v>2905</v>
      </c>
      <c r="D619" t="s">
        <v>1463</v>
      </c>
      <c r="E619">
        <v>95</v>
      </c>
      <c r="F619" t="s">
        <v>2923</v>
      </c>
      <c r="G619" t="s">
        <v>23511</v>
      </c>
    </row>
    <row r="620" spans="1:7">
      <c r="A620" t="s">
        <v>2924</v>
      </c>
      <c r="B620" t="s">
        <v>5</v>
      </c>
      <c r="C620" t="s">
        <v>2905</v>
      </c>
      <c r="D620" t="s">
        <v>1463</v>
      </c>
      <c r="E620">
        <v>59</v>
      </c>
      <c r="F620" t="s">
        <v>16796</v>
      </c>
      <c r="G620" t="s">
        <v>23512</v>
      </c>
    </row>
    <row r="621" spans="1:7">
      <c r="A621" t="s">
        <v>2925</v>
      </c>
      <c r="B621" t="s">
        <v>2028</v>
      </c>
      <c r="C621" t="s">
        <v>2905</v>
      </c>
      <c r="D621" t="s">
        <v>1463</v>
      </c>
      <c r="E621">
        <v>59</v>
      </c>
      <c r="F621" t="s">
        <v>2926</v>
      </c>
      <c r="G621" t="s">
        <v>23513</v>
      </c>
    </row>
    <row r="622" spans="1:7">
      <c r="A622" t="s">
        <v>2927</v>
      </c>
      <c r="B622" t="s">
        <v>2928</v>
      </c>
      <c r="C622" t="s">
        <v>2905</v>
      </c>
      <c r="D622" t="s">
        <v>1463</v>
      </c>
      <c r="E622">
        <v>59</v>
      </c>
      <c r="F622" t="s">
        <v>17081</v>
      </c>
      <c r="G622" t="s">
        <v>23514</v>
      </c>
    </row>
    <row r="623" spans="1:7">
      <c r="A623" t="s">
        <v>2929</v>
      </c>
      <c r="B623" t="s">
        <v>14</v>
      </c>
      <c r="C623" t="s">
        <v>2905</v>
      </c>
      <c r="D623" t="s">
        <v>1463</v>
      </c>
      <c r="E623">
        <v>59</v>
      </c>
      <c r="F623" t="s">
        <v>2930</v>
      </c>
      <c r="G623" t="s">
        <v>23515</v>
      </c>
    </row>
    <row r="624" spans="1:7">
      <c r="A624" t="s">
        <v>2931</v>
      </c>
      <c r="B624" t="s">
        <v>14</v>
      </c>
      <c r="C624" t="s">
        <v>2905</v>
      </c>
      <c r="D624" t="s">
        <v>1463</v>
      </c>
      <c r="E624">
        <v>59</v>
      </c>
      <c r="F624" t="s">
        <v>17396</v>
      </c>
      <c r="G624" t="s">
        <v>23516</v>
      </c>
    </row>
    <row r="625" spans="1:7">
      <c r="A625" t="s">
        <v>2932</v>
      </c>
      <c r="B625" t="s">
        <v>14</v>
      </c>
      <c r="C625" t="s">
        <v>2905</v>
      </c>
      <c r="D625" t="s">
        <v>1463</v>
      </c>
      <c r="E625">
        <v>59</v>
      </c>
      <c r="F625" t="s">
        <v>2933</v>
      </c>
      <c r="G625" t="s">
        <v>23517</v>
      </c>
    </row>
    <row r="626" spans="1:7">
      <c r="A626" t="s">
        <v>2934</v>
      </c>
      <c r="B626" t="s">
        <v>2311</v>
      </c>
      <c r="C626" t="s">
        <v>2905</v>
      </c>
      <c r="D626" t="s">
        <v>1463</v>
      </c>
      <c r="E626">
        <v>59</v>
      </c>
      <c r="F626" t="s">
        <v>2935</v>
      </c>
      <c r="G626" t="s">
        <v>23518</v>
      </c>
    </row>
    <row r="627" spans="1:7">
      <c r="A627" t="s">
        <v>2936</v>
      </c>
      <c r="B627" t="s">
        <v>2311</v>
      </c>
      <c r="C627" t="s">
        <v>2905</v>
      </c>
      <c r="D627" t="s">
        <v>1463</v>
      </c>
      <c r="E627">
        <v>99</v>
      </c>
      <c r="F627" t="s">
        <v>2937</v>
      </c>
      <c r="G627" t="s">
        <v>23519</v>
      </c>
    </row>
    <row r="628" spans="1:7">
      <c r="A628" t="s">
        <v>2938</v>
      </c>
      <c r="B628" t="s">
        <v>2311</v>
      </c>
      <c r="C628" t="s">
        <v>2905</v>
      </c>
      <c r="D628" t="s">
        <v>1463</v>
      </c>
      <c r="E628">
        <v>59</v>
      </c>
      <c r="F628" t="s">
        <v>16797</v>
      </c>
      <c r="G628" t="s">
        <v>23520</v>
      </c>
    </row>
    <row r="629" spans="1:7">
      <c r="A629" t="s">
        <v>2321</v>
      </c>
      <c r="B629" t="s">
        <v>95</v>
      </c>
      <c r="C629" t="s">
        <v>2905</v>
      </c>
      <c r="D629" t="s">
        <v>1463</v>
      </c>
      <c r="E629">
        <v>59</v>
      </c>
      <c r="F629" t="s">
        <v>16703</v>
      </c>
      <c r="G629" t="s">
        <v>23521</v>
      </c>
    </row>
    <row r="630" spans="1:7">
      <c r="A630" t="s">
        <v>2939</v>
      </c>
      <c r="B630" t="s">
        <v>2119</v>
      </c>
      <c r="C630" t="s">
        <v>2905</v>
      </c>
      <c r="D630" t="s">
        <v>1463</v>
      </c>
      <c r="E630">
        <v>81</v>
      </c>
      <c r="F630" t="s">
        <v>17597</v>
      </c>
      <c r="G630" t="s">
        <v>23522</v>
      </c>
    </row>
    <row r="631" spans="1:7">
      <c r="A631" t="s">
        <v>2940</v>
      </c>
      <c r="B631" t="s">
        <v>2119</v>
      </c>
      <c r="C631" t="s">
        <v>2905</v>
      </c>
      <c r="D631" t="s">
        <v>1463</v>
      </c>
      <c r="E631">
        <v>59</v>
      </c>
      <c r="F631" t="s">
        <v>17346</v>
      </c>
      <c r="G631" t="s">
        <v>23523</v>
      </c>
    </row>
    <row r="632" spans="1:7">
      <c r="A632" t="s">
        <v>2941</v>
      </c>
      <c r="B632" t="s">
        <v>2119</v>
      </c>
      <c r="C632" t="s">
        <v>2905</v>
      </c>
      <c r="D632" t="s">
        <v>1463</v>
      </c>
      <c r="E632">
        <v>59</v>
      </c>
      <c r="F632" t="s">
        <v>2942</v>
      </c>
      <c r="G632" t="s">
        <v>23524</v>
      </c>
    </row>
    <row r="633" spans="1:7">
      <c r="A633" t="s">
        <v>2943</v>
      </c>
      <c r="B633" t="s">
        <v>100</v>
      </c>
      <c r="C633" t="s">
        <v>2905</v>
      </c>
      <c r="D633" t="s">
        <v>1463</v>
      </c>
      <c r="E633">
        <v>85</v>
      </c>
      <c r="F633" t="s">
        <v>2944</v>
      </c>
      <c r="G633" t="s">
        <v>23525</v>
      </c>
    </row>
    <row r="634" spans="1:7">
      <c r="A634" t="s">
        <v>2945</v>
      </c>
      <c r="B634" t="s">
        <v>100</v>
      </c>
      <c r="C634" t="s">
        <v>2905</v>
      </c>
      <c r="D634" t="s">
        <v>1463</v>
      </c>
      <c r="E634">
        <v>59</v>
      </c>
      <c r="F634" t="s">
        <v>17003</v>
      </c>
      <c r="G634" t="s">
        <v>23526</v>
      </c>
    </row>
    <row r="635" spans="1:7">
      <c r="A635" t="s">
        <v>2946</v>
      </c>
      <c r="B635" t="s">
        <v>100</v>
      </c>
      <c r="C635" t="s">
        <v>2905</v>
      </c>
      <c r="D635" t="s">
        <v>1463</v>
      </c>
      <c r="E635">
        <v>59</v>
      </c>
      <c r="F635" t="s">
        <v>2947</v>
      </c>
      <c r="G635" t="s">
        <v>23527</v>
      </c>
    </row>
    <row r="636" spans="1:7">
      <c r="A636" t="s">
        <v>2948</v>
      </c>
      <c r="B636" t="s">
        <v>100</v>
      </c>
      <c r="C636" t="s">
        <v>2905</v>
      </c>
      <c r="D636" t="s">
        <v>1463</v>
      </c>
      <c r="E636">
        <v>59</v>
      </c>
      <c r="F636" t="s">
        <v>17397</v>
      </c>
      <c r="G636" t="s">
        <v>23528</v>
      </c>
    </row>
    <row r="637" spans="1:7">
      <c r="A637" t="s">
        <v>2949</v>
      </c>
      <c r="B637" t="s">
        <v>100</v>
      </c>
      <c r="C637" t="s">
        <v>2905</v>
      </c>
      <c r="D637" t="s">
        <v>1463</v>
      </c>
      <c r="E637">
        <v>59</v>
      </c>
      <c r="F637" t="s">
        <v>17398</v>
      </c>
      <c r="G637" t="s">
        <v>23529</v>
      </c>
    </row>
    <row r="638" spans="1:7">
      <c r="A638" t="s">
        <v>2950</v>
      </c>
      <c r="B638" t="s">
        <v>100</v>
      </c>
      <c r="C638" t="s">
        <v>2905</v>
      </c>
      <c r="D638" t="s">
        <v>1463</v>
      </c>
      <c r="E638">
        <v>59</v>
      </c>
      <c r="F638" t="s">
        <v>16834</v>
      </c>
      <c r="G638" t="s">
        <v>23530</v>
      </c>
    </row>
    <row r="639" spans="1:7">
      <c r="A639" t="s">
        <v>2951</v>
      </c>
      <c r="B639" t="s">
        <v>111</v>
      </c>
      <c r="C639" t="s">
        <v>2905</v>
      </c>
      <c r="D639" t="s">
        <v>1463</v>
      </c>
      <c r="E639">
        <v>59</v>
      </c>
      <c r="F639" t="s">
        <v>17399</v>
      </c>
      <c r="G639" t="s">
        <v>23531</v>
      </c>
    </row>
    <row r="640" spans="1:7">
      <c r="A640" t="s">
        <v>2952</v>
      </c>
      <c r="B640" t="s">
        <v>111</v>
      </c>
      <c r="C640" t="s">
        <v>2905</v>
      </c>
      <c r="D640" t="s">
        <v>1463</v>
      </c>
      <c r="E640">
        <v>138</v>
      </c>
      <c r="F640" t="s">
        <v>17004</v>
      </c>
      <c r="G640" t="s">
        <v>23532</v>
      </c>
    </row>
    <row r="641" spans="1:7">
      <c r="A641" t="s">
        <v>2953</v>
      </c>
      <c r="B641" t="s">
        <v>122</v>
      </c>
      <c r="C641" t="s">
        <v>2905</v>
      </c>
      <c r="D641" t="s">
        <v>1463</v>
      </c>
      <c r="E641">
        <v>59</v>
      </c>
      <c r="F641" t="s">
        <v>2954</v>
      </c>
      <c r="G641" t="s">
        <v>23533</v>
      </c>
    </row>
    <row r="642" spans="1:7">
      <c r="A642" t="s">
        <v>2955</v>
      </c>
      <c r="B642" t="s">
        <v>2956</v>
      </c>
      <c r="C642" t="s">
        <v>2905</v>
      </c>
      <c r="D642" t="s">
        <v>1463</v>
      </c>
      <c r="E642">
        <v>59</v>
      </c>
      <c r="F642" t="s">
        <v>2957</v>
      </c>
      <c r="G642" t="s">
        <v>23534</v>
      </c>
    </row>
    <row r="643" spans="1:7">
      <c r="A643" t="s">
        <v>2958</v>
      </c>
      <c r="B643" t="s">
        <v>2959</v>
      </c>
      <c r="C643" t="s">
        <v>2905</v>
      </c>
      <c r="D643" t="s">
        <v>1463</v>
      </c>
      <c r="E643">
        <v>187</v>
      </c>
      <c r="F643" t="s">
        <v>17005</v>
      </c>
      <c r="G643" t="s">
        <v>23535</v>
      </c>
    </row>
    <row r="644" spans="1:7">
      <c r="A644" t="s">
        <v>2959</v>
      </c>
      <c r="B644" t="s">
        <v>5</v>
      </c>
      <c r="C644" t="s">
        <v>2905</v>
      </c>
      <c r="D644" t="s">
        <v>1463</v>
      </c>
      <c r="E644">
        <v>59</v>
      </c>
      <c r="F644" t="s">
        <v>2960</v>
      </c>
      <c r="G644" t="s">
        <v>23536</v>
      </c>
    </row>
    <row r="645" spans="1:7">
      <c r="A645" t="s">
        <v>2961</v>
      </c>
      <c r="B645" t="s">
        <v>2962</v>
      </c>
      <c r="C645" t="s">
        <v>2905</v>
      </c>
      <c r="D645" t="s">
        <v>1463</v>
      </c>
      <c r="E645">
        <v>59</v>
      </c>
      <c r="F645" t="s">
        <v>2963</v>
      </c>
      <c r="G645" t="s">
        <v>23537</v>
      </c>
    </row>
    <row r="646" spans="1:7">
      <c r="A646" t="s">
        <v>2964</v>
      </c>
      <c r="B646" t="s">
        <v>24</v>
      </c>
      <c r="C646" t="s">
        <v>2905</v>
      </c>
      <c r="D646" t="s">
        <v>1463</v>
      </c>
      <c r="E646">
        <v>59</v>
      </c>
      <c r="F646" t="s">
        <v>2965</v>
      </c>
      <c r="G646" t="s">
        <v>23538</v>
      </c>
    </row>
    <row r="647" spans="1:7">
      <c r="A647" t="s">
        <v>2966</v>
      </c>
      <c r="B647" t="s">
        <v>24</v>
      </c>
      <c r="C647" t="s">
        <v>2905</v>
      </c>
      <c r="D647" t="s">
        <v>1463</v>
      </c>
      <c r="E647">
        <v>59</v>
      </c>
      <c r="F647" t="s">
        <v>2967</v>
      </c>
      <c r="G647" t="s">
        <v>23539</v>
      </c>
    </row>
    <row r="648" spans="1:7">
      <c r="A648" t="s">
        <v>2968</v>
      </c>
      <c r="B648" t="s">
        <v>24</v>
      </c>
      <c r="C648" t="s">
        <v>2905</v>
      </c>
      <c r="D648" t="s">
        <v>1463</v>
      </c>
      <c r="E648">
        <v>59</v>
      </c>
      <c r="F648" t="s">
        <v>2969</v>
      </c>
      <c r="G648" t="s">
        <v>23540</v>
      </c>
    </row>
    <row r="649" spans="1:7">
      <c r="A649" t="s">
        <v>17890</v>
      </c>
      <c r="B649" t="s">
        <v>24</v>
      </c>
      <c r="C649" t="s">
        <v>2905</v>
      </c>
      <c r="D649" t="s">
        <v>1463</v>
      </c>
      <c r="E649">
        <v>59</v>
      </c>
      <c r="F649" t="s">
        <v>2970</v>
      </c>
      <c r="G649" t="s">
        <v>23541</v>
      </c>
    </row>
    <row r="650" spans="1:7">
      <c r="A650" t="s">
        <v>2971</v>
      </c>
      <c r="B650" t="s">
        <v>24</v>
      </c>
      <c r="C650" t="s">
        <v>2905</v>
      </c>
      <c r="D650" t="s">
        <v>1463</v>
      </c>
      <c r="E650">
        <v>59</v>
      </c>
      <c r="F650" t="s">
        <v>2972</v>
      </c>
      <c r="G650" t="s">
        <v>23542</v>
      </c>
    </row>
    <row r="651" spans="1:7">
      <c r="A651" t="s">
        <v>2973</v>
      </c>
      <c r="B651" t="s">
        <v>24</v>
      </c>
      <c r="C651" t="s">
        <v>2905</v>
      </c>
      <c r="D651" t="s">
        <v>1463</v>
      </c>
      <c r="E651">
        <v>59</v>
      </c>
      <c r="F651" t="s">
        <v>16835</v>
      </c>
      <c r="G651" t="s">
        <v>23543</v>
      </c>
    </row>
    <row r="652" spans="1:7">
      <c r="A652" t="s">
        <v>2974</v>
      </c>
      <c r="B652" t="s">
        <v>24</v>
      </c>
      <c r="C652" t="s">
        <v>2905</v>
      </c>
      <c r="D652" t="s">
        <v>1463</v>
      </c>
      <c r="E652">
        <v>59</v>
      </c>
      <c r="F652" t="s">
        <v>17598</v>
      </c>
      <c r="G652" t="s">
        <v>23544</v>
      </c>
    </row>
    <row r="653" spans="1:7">
      <c r="A653" t="s">
        <v>2975</v>
      </c>
      <c r="B653" t="s">
        <v>2976</v>
      </c>
      <c r="C653" t="s">
        <v>2905</v>
      </c>
      <c r="D653" t="s">
        <v>1463</v>
      </c>
      <c r="E653">
        <v>59</v>
      </c>
      <c r="F653" t="s">
        <v>17599</v>
      </c>
      <c r="G653" t="s">
        <v>23545</v>
      </c>
    </row>
    <row r="654" spans="1:7">
      <c r="A654" t="s">
        <v>2977</v>
      </c>
      <c r="B654" t="s">
        <v>2978</v>
      </c>
      <c r="C654" t="s">
        <v>2905</v>
      </c>
      <c r="D654" t="s">
        <v>1463</v>
      </c>
      <c r="E654">
        <v>59</v>
      </c>
      <c r="F654" t="s">
        <v>2979</v>
      </c>
      <c r="G654" t="s">
        <v>23546</v>
      </c>
    </row>
    <row r="655" spans="1:7">
      <c r="A655" t="s">
        <v>2980</v>
      </c>
      <c r="B655" t="s">
        <v>2981</v>
      </c>
      <c r="C655" t="s">
        <v>2905</v>
      </c>
      <c r="D655" t="s">
        <v>1463</v>
      </c>
      <c r="E655">
        <v>59</v>
      </c>
      <c r="F655" t="s">
        <v>2982</v>
      </c>
      <c r="G655" t="s">
        <v>23547</v>
      </c>
    </row>
    <row r="656" spans="1:7">
      <c r="A656" t="s">
        <v>2983</v>
      </c>
      <c r="B656" t="s">
        <v>419</v>
      </c>
      <c r="C656" t="s">
        <v>2905</v>
      </c>
      <c r="D656" t="s">
        <v>1463</v>
      </c>
      <c r="E656">
        <v>59</v>
      </c>
      <c r="F656" t="s">
        <v>2984</v>
      </c>
      <c r="G656" t="s">
        <v>23548</v>
      </c>
    </row>
    <row r="657" spans="1:7">
      <c r="A657" t="s">
        <v>2985</v>
      </c>
      <c r="B657" t="s">
        <v>419</v>
      </c>
      <c r="C657" t="s">
        <v>2905</v>
      </c>
      <c r="D657" t="s">
        <v>1463</v>
      </c>
      <c r="E657">
        <v>59</v>
      </c>
      <c r="F657" t="s">
        <v>2986</v>
      </c>
      <c r="G657" t="s">
        <v>23549</v>
      </c>
    </row>
    <row r="658" spans="1:7">
      <c r="A658" t="s">
        <v>2987</v>
      </c>
      <c r="B658" t="s">
        <v>361</v>
      </c>
      <c r="C658" t="s">
        <v>2905</v>
      </c>
      <c r="D658" t="s">
        <v>1463</v>
      </c>
      <c r="E658">
        <v>59</v>
      </c>
      <c r="F658" t="s">
        <v>2988</v>
      </c>
      <c r="G658" t="s">
        <v>23550</v>
      </c>
    </row>
    <row r="659" spans="1:7">
      <c r="A659" t="s">
        <v>2989</v>
      </c>
      <c r="B659" t="s">
        <v>2990</v>
      </c>
      <c r="C659" t="s">
        <v>2905</v>
      </c>
      <c r="D659" t="s">
        <v>1463</v>
      </c>
      <c r="E659">
        <v>69</v>
      </c>
      <c r="F659" t="s">
        <v>2991</v>
      </c>
      <c r="G659" t="s">
        <v>23551</v>
      </c>
    </row>
    <row r="660" spans="1:7">
      <c r="A660" t="s">
        <v>2992</v>
      </c>
      <c r="B660" t="s">
        <v>251</v>
      </c>
      <c r="C660" t="s">
        <v>2993</v>
      </c>
      <c r="D660" t="s">
        <v>1463</v>
      </c>
      <c r="E660">
        <v>59</v>
      </c>
      <c r="F660" t="s">
        <v>17927</v>
      </c>
      <c r="G660" t="s">
        <v>23552</v>
      </c>
    </row>
    <row r="661" spans="1:7">
      <c r="A661" t="s">
        <v>2994</v>
      </c>
      <c r="B661" t="s">
        <v>251</v>
      </c>
      <c r="C661" t="s">
        <v>2993</v>
      </c>
      <c r="D661" t="s">
        <v>1463</v>
      </c>
      <c r="E661">
        <v>59</v>
      </c>
      <c r="F661" t="s">
        <v>2995</v>
      </c>
      <c r="G661" t="s">
        <v>23553</v>
      </c>
    </row>
    <row r="662" spans="1:7">
      <c r="A662" t="s">
        <v>2996</v>
      </c>
      <c r="B662" t="s">
        <v>251</v>
      </c>
      <c r="C662" t="s">
        <v>2993</v>
      </c>
      <c r="D662" t="s">
        <v>1463</v>
      </c>
      <c r="E662">
        <v>59</v>
      </c>
      <c r="F662" t="s">
        <v>16974</v>
      </c>
      <c r="G662" t="s">
        <v>23554</v>
      </c>
    </row>
    <row r="663" spans="1:7">
      <c r="A663" t="s">
        <v>2997</v>
      </c>
      <c r="B663" t="s">
        <v>251</v>
      </c>
      <c r="C663" t="s">
        <v>2993</v>
      </c>
      <c r="D663" t="s">
        <v>1463</v>
      </c>
      <c r="E663">
        <v>59</v>
      </c>
      <c r="F663" t="s">
        <v>16975</v>
      </c>
      <c r="G663" t="s">
        <v>23555</v>
      </c>
    </row>
    <row r="664" spans="1:7">
      <c r="A664" t="s">
        <v>2998</v>
      </c>
      <c r="B664" t="s">
        <v>251</v>
      </c>
      <c r="C664" t="s">
        <v>2993</v>
      </c>
      <c r="D664" t="s">
        <v>1463</v>
      </c>
      <c r="E664">
        <v>59</v>
      </c>
      <c r="F664" t="s">
        <v>17347</v>
      </c>
      <c r="G664" t="s">
        <v>23556</v>
      </c>
    </row>
    <row r="665" spans="1:7">
      <c r="A665" t="s">
        <v>2999</v>
      </c>
      <c r="B665" t="s">
        <v>251</v>
      </c>
      <c r="C665" t="s">
        <v>2993</v>
      </c>
      <c r="D665" t="s">
        <v>1463</v>
      </c>
      <c r="E665">
        <v>59</v>
      </c>
      <c r="F665" t="s">
        <v>17044</v>
      </c>
      <c r="G665" t="s">
        <v>23557</v>
      </c>
    </row>
    <row r="666" spans="1:7">
      <c r="A666" t="s">
        <v>3000</v>
      </c>
      <c r="B666" t="s">
        <v>251</v>
      </c>
      <c r="C666" t="s">
        <v>2993</v>
      </c>
      <c r="D666" t="s">
        <v>1463</v>
      </c>
      <c r="E666">
        <v>59</v>
      </c>
      <c r="F666" t="s">
        <v>17082</v>
      </c>
      <c r="G666" t="s">
        <v>23558</v>
      </c>
    </row>
    <row r="667" spans="1:7">
      <c r="A667" t="s">
        <v>3001</v>
      </c>
      <c r="B667" t="s">
        <v>251</v>
      </c>
      <c r="C667" t="s">
        <v>2993</v>
      </c>
      <c r="D667" t="s">
        <v>1463</v>
      </c>
      <c r="E667">
        <v>59</v>
      </c>
      <c r="F667" t="s">
        <v>17054</v>
      </c>
      <c r="G667" t="s">
        <v>23559</v>
      </c>
    </row>
    <row r="668" spans="1:7">
      <c r="A668" t="s">
        <v>3002</v>
      </c>
      <c r="B668" t="s">
        <v>251</v>
      </c>
      <c r="C668" t="s">
        <v>2993</v>
      </c>
      <c r="D668" t="s">
        <v>1463</v>
      </c>
      <c r="E668">
        <v>59</v>
      </c>
      <c r="F668" t="s">
        <v>17083</v>
      </c>
      <c r="G668" t="s">
        <v>23560</v>
      </c>
    </row>
    <row r="669" spans="1:7">
      <c r="A669" t="s">
        <v>3003</v>
      </c>
      <c r="B669" t="s">
        <v>251</v>
      </c>
      <c r="C669" t="s">
        <v>2993</v>
      </c>
      <c r="D669" t="s">
        <v>1463</v>
      </c>
      <c r="E669">
        <v>59</v>
      </c>
      <c r="F669" t="s">
        <v>3004</v>
      </c>
      <c r="G669" t="s">
        <v>23561</v>
      </c>
    </row>
    <row r="670" spans="1:7">
      <c r="A670" t="s">
        <v>3005</v>
      </c>
      <c r="B670" t="s">
        <v>251</v>
      </c>
      <c r="C670" t="s">
        <v>2993</v>
      </c>
      <c r="D670" t="s">
        <v>1463</v>
      </c>
      <c r="E670">
        <v>59</v>
      </c>
      <c r="F670" t="s">
        <v>3006</v>
      </c>
      <c r="G670" t="s">
        <v>23562</v>
      </c>
    </row>
    <row r="671" spans="1:7">
      <c r="A671" t="s">
        <v>3007</v>
      </c>
      <c r="B671" t="s">
        <v>251</v>
      </c>
      <c r="C671" t="s">
        <v>2993</v>
      </c>
      <c r="D671" t="s">
        <v>1463</v>
      </c>
      <c r="E671">
        <v>59</v>
      </c>
      <c r="F671" t="s">
        <v>3008</v>
      </c>
      <c r="G671" t="s">
        <v>23563</v>
      </c>
    </row>
    <row r="672" spans="1:7">
      <c r="A672" t="s">
        <v>3009</v>
      </c>
      <c r="B672" t="s">
        <v>251</v>
      </c>
      <c r="C672" t="s">
        <v>2993</v>
      </c>
      <c r="D672" t="s">
        <v>1463</v>
      </c>
      <c r="E672">
        <v>59</v>
      </c>
      <c r="F672" t="s">
        <v>17531</v>
      </c>
      <c r="G672" t="s">
        <v>23564</v>
      </c>
    </row>
    <row r="673" spans="1:7">
      <c r="A673" t="s">
        <v>3010</v>
      </c>
      <c r="B673" t="s">
        <v>251</v>
      </c>
      <c r="C673" t="s">
        <v>2993</v>
      </c>
      <c r="D673" t="s">
        <v>1463</v>
      </c>
      <c r="E673">
        <v>59</v>
      </c>
      <c r="F673" t="s">
        <v>17184</v>
      </c>
      <c r="G673" t="s">
        <v>23565</v>
      </c>
    </row>
    <row r="674" spans="1:7">
      <c r="A674" t="s">
        <v>3011</v>
      </c>
      <c r="B674" t="s">
        <v>251</v>
      </c>
      <c r="C674" t="s">
        <v>2993</v>
      </c>
      <c r="D674" t="s">
        <v>1463</v>
      </c>
      <c r="E674">
        <v>59</v>
      </c>
      <c r="F674" t="s">
        <v>17006</v>
      </c>
      <c r="G674" t="s">
        <v>23566</v>
      </c>
    </row>
    <row r="675" spans="1:7">
      <c r="A675" t="s">
        <v>3012</v>
      </c>
      <c r="B675" t="s">
        <v>251</v>
      </c>
      <c r="C675" t="s">
        <v>2993</v>
      </c>
      <c r="D675" t="s">
        <v>1463</v>
      </c>
      <c r="E675">
        <v>59</v>
      </c>
      <c r="F675" t="s">
        <v>3013</v>
      </c>
      <c r="G675" t="s">
        <v>23567</v>
      </c>
    </row>
    <row r="676" spans="1:7">
      <c r="A676" t="s">
        <v>3014</v>
      </c>
      <c r="B676" t="s">
        <v>251</v>
      </c>
      <c r="C676" t="s">
        <v>2993</v>
      </c>
      <c r="D676" t="s">
        <v>1463</v>
      </c>
      <c r="E676">
        <v>59</v>
      </c>
      <c r="F676" t="s">
        <v>16745</v>
      </c>
      <c r="G676" t="s">
        <v>23568</v>
      </c>
    </row>
    <row r="677" spans="1:7">
      <c r="A677" t="s">
        <v>3015</v>
      </c>
      <c r="B677" t="s">
        <v>251</v>
      </c>
      <c r="C677" t="s">
        <v>2993</v>
      </c>
      <c r="D677" t="s">
        <v>1463</v>
      </c>
      <c r="E677">
        <v>59</v>
      </c>
      <c r="F677" t="s">
        <v>17928</v>
      </c>
      <c r="G677" t="s">
        <v>23569</v>
      </c>
    </row>
    <row r="678" spans="1:7">
      <c r="A678" t="s">
        <v>3016</v>
      </c>
      <c r="B678" t="s">
        <v>251</v>
      </c>
      <c r="C678" t="s">
        <v>2993</v>
      </c>
      <c r="D678" t="s">
        <v>1463</v>
      </c>
      <c r="E678">
        <v>59</v>
      </c>
      <c r="F678" t="s">
        <v>3017</v>
      </c>
      <c r="G678" t="s">
        <v>23570</v>
      </c>
    </row>
    <row r="679" spans="1:7">
      <c r="A679" t="s">
        <v>3018</v>
      </c>
      <c r="B679" t="s">
        <v>251</v>
      </c>
      <c r="C679" t="s">
        <v>2993</v>
      </c>
      <c r="D679" t="s">
        <v>1463</v>
      </c>
      <c r="E679">
        <v>59</v>
      </c>
      <c r="F679" t="s">
        <v>16704</v>
      </c>
      <c r="G679" t="s">
        <v>23571</v>
      </c>
    </row>
    <row r="680" spans="1:7">
      <c r="A680" t="s">
        <v>3019</v>
      </c>
      <c r="B680" t="s">
        <v>251</v>
      </c>
      <c r="C680" t="s">
        <v>2993</v>
      </c>
      <c r="D680" t="s">
        <v>1463</v>
      </c>
      <c r="E680">
        <v>59</v>
      </c>
      <c r="F680" t="s">
        <v>3020</v>
      </c>
      <c r="G680" t="s">
        <v>23572</v>
      </c>
    </row>
    <row r="681" spans="1:7">
      <c r="A681" t="s">
        <v>3021</v>
      </c>
      <c r="B681" t="s">
        <v>251</v>
      </c>
      <c r="C681" t="s">
        <v>2993</v>
      </c>
      <c r="D681" t="s">
        <v>1463</v>
      </c>
      <c r="E681">
        <v>165</v>
      </c>
      <c r="F681" t="s">
        <v>16798</v>
      </c>
      <c r="G681" t="s">
        <v>23573</v>
      </c>
    </row>
    <row r="682" spans="1:7">
      <c r="A682" t="s">
        <v>3022</v>
      </c>
      <c r="B682" t="s">
        <v>251</v>
      </c>
      <c r="C682" t="s">
        <v>2993</v>
      </c>
      <c r="D682" t="s">
        <v>1463</v>
      </c>
      <c r="E682">
        <v>59</v>
      </c>
      <c r="F682" t="s">
        <v>3023</v>
      </c>
      <c r="G682" t="s">
        <v>23574</v>
      </c>
    </row>
    <row r="683" spans="1:7">
      <c r="A683" t="s">
        <v>3024</v>
      </c>
      <c r="B683" t="s">
        <v>251</v>
      </c>
      <c r="C683" t="s">
        <v>2993</v>
      </c>
      <c r="D683" t="s">
        <v>1463</v>
      </c>
      <c r="E683">
        <v>59</v>
      </c>
      <c r="F683" t="s">
        <v>3025</v>
      </c>
      <c r="G683" t="s">
        <v>23575</v>
      </c>
    </row>
    <row r="684" spans="1:7">
      <c r="A684" t="s">
        <v>3026</v>
      </c>
      <c r="B684" t="s">
        <v>251</v>
      </c>
      <c r="C684" t="s">
        <v>2993</v>
      </c>
      <c r="D684" t="s">
        <v>1463</v>
      </c>
      <c r="E684">
        <v>59</v>
      </c>
      <c r="F684" t="s">
        <v>3027</v>
      </c>
      <c r="G684" t="s">
        <v>23576</v>
      </c>
    </row>
    <row r="685" spans="1:7">
      <c r="A685" t="s">
        <v>3028</v>
      </c>
      <c r="B685" t="s">
        <v>251</v>
      </c>
      <c r="C685" t="s">
        <v>2993</v>
      </c>
      <c r="D685" t="s">
        <v>1463</v>
      </c>
      <c r="E685">
        <v>413</v>
      </c>
      <c r="F685" t="s">
        <v>17600</v>
      </c>
      <c r="G685" t="s">
        <v>23577</v>
      </c>
    </row>
    <row r="686" spans="1:7">
      <c r="A686" t="s">
        <v>3029</v>
      </c>
      <c r="B686" t="s">
        <v>251</v>
      </c>
      <c r="C686" t="s">
        <v>2993</v>
      </c>
      <c r="D686" t="s">
        <v>1463</v>
      </c>
      <c r="E686">
        <v>87</v>
      </c>
      <c r="F686" t="s">
        <v>17400</v>
      </c>
      <c r="G686" t="s">
        <v>23578</v>
      </c>
    </row>
    <row r="687" spans="1:7">
      <c r="A687" t="s">
        <v>3030</v>
      </c>
      <c r="B687" t="s">
        <v>251</v>
      </c>
      <c r="C687" t="s">
        <v>2993</v>
      </c>
      <c r="D687" t="s">
        <v>1463</v>
      </c>
      <c r="E687">
        <v>59</v>
      </c>
      <c r="F687" t="s">
        <v>3031</v>
      </c>
      <c r="G687" t="s">
        <v>23579</v>
      </c>
    </row>
    <row r="688" spans="1:7">
      <c r="A688" t="s">
        <v>3032</v>
      </c>
      <c r="B688" t="s">
        <v>3033</v>
      </c>
      <c r="C688" t="s">
        <v>2993</v>
      </c>
      <c r="D688" t="s">
        <v>1463</v>
      </c>
      <c r="E688">
        <v>143</v>
      </c>
      <c r="F688" t="s">
        <v>17055</v>
      </c>
      <c r="G688" t="s">
        <v>23580</v>
      </c>
    </row>
    <row r="689" spans="1:7">
      <c r="A689" t="s">
        <v>439</v>
      </c>
      <c r="B689" t="s">
        <v>5</v>
      </c>
      <c r="C689" t="s">
        <v>2993</v>
      </c>
      <c r="D689" t="s">
        <v>1463</v>
      </c>
      <c r="E689">
        <v>143</v>
      </c>
      <c r="F689" t="s">
        <v>17929</v>
      </c>
      <c r="G689" t="s">
        <v>23581</v>
      </c>
    </row>
    <row r="690" spans="1:7">
      <c r="A690" t="s">
        <v>3034</v>
      </c>
      <c r="B690" t="s">
        <v>5</v>
      </c>
      <c r="C690" t="s">
        <v>2993</v>
      </c>
      <c r="D690" t="s">
        <v>1463</v>
      </c>
      <c r="E690">
        <v>143</v>
      </c>
      <c r="F690" t="s">
        <v>17348</v>
      </c>
      <c r="G690" t="s">
        <v>23582</v>
      </c>
    </row>
    <row r="691" spans="1:7">
      <c r="A691" t="s">
        <v>3035</v>
      </c>
      <c r="B691" t="s">
        <v>5</v>
      </c>
      <c r="C691" t="s">
        <v>2993</v>
      </c>
      <c r="D691" t="s">
        <v>1463</v>
      </c>
      <c r="E691">
        <v>143</v>
      </c>
      <c r="F691" t="s">
        <v>17891</v>
      </c>
      <c r="G691" t="s">
        <v>23583</v>
      </c>
    </row>
    <row r="692" spans="1:7">
      <c r="A692" t="s">
        <v>3036</v>
      </c>
      <c r="B692" t="s">
        <v>251</v>
      </c>
      <c r="C692" t="s">
        <v>2993</v>
      </c>
      <c r="D692" t="s">
        <v>1463</v>
      </c>
      <c r="E692">
        <v>59</v>
      </c>
      <c r="F692" t="s">
        <v>3037</v>
      </c>
      <c r="G692" t="s">
        <v>23584</v>
      </c>
    </row>
    <row r="693" spans="1:7">
      <c r="A693" t="s">
        <v>3038</v>
      </c>
      <c r="B693" t="s">
        <v>2413</v>
      </c>
      <c r="C693" t="s">
        <v>2993</v>
      </c>
      <c r="D693" t="s">
        <v>1463</v>
      </c>
      <c r="E693">
        <v>59</v>
      </c>
      <c r="F693" t="s">
        <v>17349</v>
      </c>
      <c r="G693" t="s">
        <v>23585</v>
      </c>
    </row>
    <row r="694" spans="1:7">
      <c r="A694" t="s">
        <v>3039</v>
      </c>
      <c r="B694" t="s">
        <v>27</v>
      </c>
      <c r="C694" t="s">
        <v>2993</v>
      </c>
      <c r="D694" t="s">
        <v>1463</v>
      </c>
      <c r="E694">
        <v>59</v>
      </c>
      <c r="F694" t="s">
        <v>3040</v>
      </c>
      <c r="G694" t="s">
        <v>23586</v>
      </c>
    </row>
    <row r="695" spans="1:7">
      <c r="A695" t="s">
        <v>3041</v>
      </c>
      <c r="B695" t="s">
        <v>504</v>
      </c>
      <c r="C695" t="s">
        <v>2993</v>
      </c>
      <c r="D695" t="s">
        <v>1463</v>
      </c>
      <c r="E695">
        <v>59</v>
      </c>
      <c r="F695" t="s">
        <v>3042</v>
      </c>
      <c r="G695" t="s">
        <v>23587</v>
      </c>
    </row>
    <row r="696" spans="1:7">
      <c r="A696" t="s">
        <v>3043</v>
      </c>
      <c r="B696" t="s">
        <v>504</v>
      </c>
      <c r="C696" t="s">
        <v>2993</v>
      </c>
      <c r="D696" t="s">
        <v>1463</v>
      </c>
      <c r="E696">
        <v>59</v>
      </c>
      <c r="F696" t="s">
        <v>3044</v>
      </c>
      <c r="G696" t="s">
        <v>23588</v>
      </c>
    </row>
    <row r="697" spans="1:7">
      <c r="A697" t="s">
        <v>3045</v>
      </c>
      <c r="B697" t="s">
        <v>33</v>
      </c>
      <c r="C697" t="s">
        <v>2993</v>
      </c>
      <c r="D697" t="s">
        <v>1463</v>
      </c>
      <c r="E697">
        <v>59</v>
      </c>
      <c r="F697" t="s">
        <v>3046</v>
      </c>
      <c r="G697" t="s">
        <v>23589</v>
      </c>
    </row>
    <row r="698" spans="1:7">
      <c r="A698" t="s">
        <v>3047</v>
      </c>
      <c r="B698" t="s">
        <v>33</v>
      </c>
      <c r="C698" t="s">
        <v>2993</v>
      </c>
      <c r="D698" t="s">
        <v>1463</v>
      </c>
      <c r="E698">
        <v>59</v>
      </c>
      <c r="F698" t="s">
        <v>3048</v>
      </c>
      <c r="G698" t="s">
        <v>23590</v>
      </c>
    </row>
    <row r="699" spans="1:7">
      <c r="A699" t="s">
        <v>3049</v>
      </c>
      <c r="B699" t="s">
        <v>33</v>
      </c>
      <c r="C699" t="s">
        <v>2993</v>
      </c>
      <c r="D699" t="s">
        <v>1463</v>
      </c>
      <c r="E699">
        <v>59</v>
      </c>
      <c r="F699" t="s">
        <v>17892</v>
      </c>
      <c r="G699" t="s">
        <v>23591</v>
      </c>
    </row>
    <row r="700" spans="1:7">
      <c r="A700" t="s">
        <v>3050</v>
      </c>
      <c r="B700" t="s">
        <v>33</v>
      </c>
      <c r="C700" t="s">
        <v>2993</v>
      </c>
      <c r="D700" t="s">
        <v>1463</v>
      </c>
      <c r="E700">
        <v>95</v>
      </c>
      <c r="F700" t="s">
        <v>3051</v>
      </c>
      <c r="G700" t="s">
        <v>23592</v>
      </c>
    </row>
    <row r="701" spans="1:7">
      <c r="A701" t="s">
        <v>2450</v>
      </c>
      <c r="B701" t="s">
        <v>5</v>
      </c>
      <c r="C701" t="s">
        <v>2993</v>
      </c>
      <c r="D701" t="s">
        <v>1463</v>
      </c>
      <c r="E701">
        <v>59</v>
      </c>
      <c r="F701" t="s">
        <v>16976</v>
      </c>
      <c r="G701" t="s">
        <v>23593</v>
      </c>
    </row>
    <row r="702" spans="1:7">
      <c r="A702" t="s">
        <v>3052</v>
      </c>
      <c r="B702" t="s">
        <v>33</v>
      </c>
      <c r="C702" t="s">
        <v>2993</v>
      </c>
      <c r="D702" t="s">
        <v>1463</v>
      </c>
      <c r="E702">
        <v>59</v>
      </c>
      <c r="F702" t="s">
        <v>3053</v>
      </c>
      <c r="G702" t="s">
        <v>23594</v>
      </c>
    </row>
    <row r="703" spans="1:7">
      <c r="A703" t="s">
        <v>3054</v>
      </c>
      <c r="B703" t="s">
        <v>33</v>
      </c>
      <c r="C703" t="s">
        <v>2993</v>
      </c>
      <c r="D703" t="s">
        <v>1463</v>
      </c>
      <c r="E703">
        <v>59</v>
      </c>
      <c r="F703" t="s">
        <v>3055</v>
      </c>
      <c r="G703" t="s">
        <v>23595</v>
      </c>
    </row>
    <row r="704" spans="1:7">
      <c r="A704" t="s">
        <v>3056</v>
      </c>
      <c r="B704" t="s">
        <v>33</v>
      </c>
      <c r="C704" t="s">
        <v>2993</v>
      </c>
      <c r="D704" t="s">
        <v>1463</v>
      </c>
      <c r="E704">
        <v>140</v>
      </c>
      <c r="F704" t="s">
        <v>3057</v>
      </c>
      <c r="G704" t="s">
        <v>23596</v>
      </c>
    </row>
    <row r="705" spans="1:7">
      <c r="A705" t="s">
        <v>3058</v>
      </c>
      <c r="B705" t="s">
        <v>33</v>
      </c>
      <c r="C705" t="s">
        <v>2993</v>
      </c>
      <c r="D705" t="s">
        <v>1463</v>
      </c>
      <c r="E705">
        <v>59</v>
      </c>
      <c r="F705" t="s">
        <v>3059</v>
      </c>
      <c r="G705" t="s">
        <v>23597</v>
      </c>
    </row>
    <row r="706" spans="1:7">
      <c r="A706" t="s">
        <v>3060</v>
      </c>
      <c r="B706" t="s">
        <v>33</v>
      </c>
      <c r="C706" t="s">
        <v>2993</v>
      </c>
      <c r="D706" t="s">
        <v>1463</v>
      </c>
      <c r="E706">
        <v>59</v>
      </c>
      <c r="F706" t="s">
        <v>17601</v>
      </c>
      <c r="G706" t="s">
        <v>23598</v>
      </c>
    </row>
    <row r="707" spans="1:7">
      <c r="A707" t="s">
        <v>3061</v>
      </c>
      <c r="B707" t="s">
        <v>33</v>
      </c>
      <c r="C707" t="s">
        <v>2993</v>
      </c>
      <c r="D707" t="s">
        <v>1463</v>
      </c>
      <c r="E707">
        <v>81</v>
      </c>
      <c r="F707" t="s">
        <v>16811</v>
      </c>
      <c r="G707" t="s">
        <v>23599</v>
      </c>
    </row>
    <row r="708" spans="1:7">
      <c r="A708" t="s">
        <v>3062</v>
      </c>
      <c r="B708" t="s">
        <v>33</v>
      </c>
      <c r="C708" t="s">
        <v>2993</v>
      </c>
      <c r="D708" t="s">
        <v>1463</v>
      </c>
      <c r="E708">
        <v>59</v>
      </c>
      <c r="F708" t="s">
        <v>3063</v>
      </c>
      <c r="G708" t="s">
        <v>23600</v>
      </c>
    </row>
    <row r="709" spans="1:7">
      <c r="A709" t="s">
        <v>3064</v>
      </c>
      <c r="B709" t="s">
        <v>33</v>
      </c>
      <c r="C709" t="s">
        <v>2993</v>
      </c>
      <c r="D709" t="s">
        <v>1463</v>
      </c>
      <c r="E709">
        <v>59</v>
      </c>
      <c r="F709" t="s">
        <v>3065</v>
      </c>
      <c r="G709" t="s">
        <v>23601</v>
      </c>
    </row>
    <row r="710" spans="1:7">
      <c r="A710" t="s">
        <v>3066</v>
      </c>
      <c r="B710" t="s">
        <v>33</v>
      </c>
      <c r="C710" t="s">
        <v>2993</v>
      </c>
      <c r="D710" t="s">
        <v>1463</v>
      </c>
      <c r="E710">
        <v>59</v>
      </c>
      <c r="F710" t="s">
        <v>3067</v>
      </c>
      <c r="G710" t="s">
        <v>23602</v>
      </c>
    </row>
    <row r="711" spans="1:7">
      <c r="A711" t="s">
        <v>3068</v>
      </c>
      <c r="B711" t="s">
        <v>33</v>
      </c>
      <c r="C711" t="s">
        <v>2993</v>
      </c>
      <c r="D711" t="s">
        <v>1463</v>
      </c>
      <c r="E711">
        <v>140</v>
      </c>
      <c r="F711" t="s">
        <v>17893</v>
      </c>
      <c r="G711" t="s">
        <v>23603</v>
      </c>
    </row>
    <row r="712" spans="1:7">
      <c r="A712" t="s">
        <v>3069</v>
      </c>
      <c r="B712" t="s">
        <v>33</v>
      </c>
      <c r="C712" t="s">
        <v>2993</v>
      </c>
      <c r="D712" t="s">
        <v>1463</v>
      </c>
      <c r="E712">
        <v>59</v>
      </c>
      <c r="F712" t="s">
        <v>17036</v>
      </c>
      <c r="G712" t="s">
        <v>23604</v>
      </c>
    </row>
    <row r="713" spans="1:7">
      <c r="A713" t="s">
        <v>17045</v>
      </c>
      <c r="B713" t="s">
        <v>33</v>
      </c>
      <c r="C713" t="s">
        <v>2993</v>
      </c>
      <c r="D713" t="s">
        <v>1463</v>
      </c>
      <c r="E713">
        <v>59</v>
      </c>
      <c r="F713" t="s">
        <v>3070</v>
      </c>
      <c r="G713" t="s">
        <v>23605</v>
      </c>
    </row>
    <row r="714" spans="1:7">
      <c r="A714" t="s">
        <v>3071</v>
      </c>
      <c r="B714" t="s">
        <v>33</v>
      </c>
      <c r="C714" t="s">
        <v>2993</v>
      </c>
      <c r="D714" t="s">
        <v>1463</v>
      </c>
      <c r="E714">
        <v>59</v>
      </c>
      <c r="F714" t="s">
        <v>17930</v>
      </c>
      <c r="G714" t="s">
        <v>23606</v>
      </c>
    </row>
    <row r="715" spans="1:7">
      <c r="A715" t="s">
        <v>3072</v>
      </c>
      <c r="B715" t="s">
        <v>157</v>
      </c>
      <c r="C715" t="s">
        <v>2993</v>
      </c>
      <c r="D715" t="s">
        <v>1463</v>
      </c>
      <c r="E715">
        <v>59</v>
      </c>
      <c r="F715" t="s">
        <v>3073</v>
      </c>
      <c r="G715" t="s">
        <v>23607</v>
      </c>
    </row>
    <row r="716" spans="1:7">
      <c r="A716" t="s">
        <v>3074</v>
      </c>
      <c r="B716" t="s">
        <v>177</v>
      </c>
      <c r="C716" t="s">
        <v>2993</v>
      </c>
      <c r="D716" t="s">
        <v>1463</v>
      </c>
      <c r="E716">
        <v>59</v>
      </c>
      <c r="F716" t="s">
        <v>17181</v>
      </c>
      <c r="G716" t="s">
        <v>23608</v>
      </c>
    </row>
    <row r="717" spans="1:7">
      <c r="A717" t="s">
        <v>3075</v>
      </c>
      <c r="B717" t="s">
        <v>48</v>
      </c>
      <c r="C717" t="s">
        <v>2993</v>
      </c>
      <c r="D717" t="s">
        <v>1463</v>
      </c>
      <c r="E717">
        <v>59</v>
      </c>
      <c r="F717" t="s">
        <v>3076</v>
      </c>
      <c r="G717" t="s">
        <v>23609</v>
      </c>
    </row>
    <row r="718" spans="1:7">
      <c r="A718" t="s">
        <v>3077</v>
      </c>
      <c r="B718" t="s">
        <v>48</v>
      </c>
      <c r="C718" t="s">
        <v>2993</v>
      </c>
      <c r="D718" t="s">
        <v>1463</v>
      </c>
      <c r="E718">
        <v>59</v>
      </c>
      <c r="F718" t="s">
        <v>3078</v>
      </c>
      <c r="G718" t="s">
        <v>23610</v>
      </c>
    </row>
    <row r="719" spans="1:7">
      <c r="A719" t="s">
        <v>3079</v>
      </c>
      <c r="B719" t="s">
        <v>48</v>
      </c>
      <c r="C719" t="s">
        <v>2993</v>
      </c>
      <c r="D719" t="s">
        <v>1463</v>
      </c>
      <c r="E719">
        <v>59</v>
      </c>
      <c r="F719" t="s">
        <v>16977</v>
      </c>
      <c r="G719" t="s">
        <v>23611</v>
      </c>
    </row>
    <row r="720" spans="1:7">
      <c r="A720" t="s">
        <v>3080</v>
      </c>
      <c r="B720" t="s">
        <v>48</v>
      </c>
      <c r="C720" t="s">
        <v>2993</v>
      </c>
      <c r="D720" t="s">
        <v>1463</v>
      </c>
      <c r="E720">
        <v>59</v>
      </c>
      <c r="F720" t="s">
        <v>3081</v>
      </c>
      <c r="G720" t="s">
        <v>23612</v>
      </c>
    </row>
    <row r="721" spans="1:7">
      <c r="A721" t="s">
        <v>3082</v>
      </c>
      <c r="B721" t="s">
        <v>48</v>
      </c>
      <c r="C721" t="s">
        <v>2993</v>
      </c>
      <c r="D721" t="s">
        <v>1463</v>
      </c>
      <c r="E721">
        <v>169</v>
      </c>
      <c r="F721" t="s">
        <v>17894</v>
      </c>
      <c r="G721" t="s">
        <v>23613</v>
      </c>
    </row>
    <row r="722" spans="1:7">
      <c r="A722" t="s">
        <v>3083</v>
      </c>
      <c r="B722" t="s">
        <v>2539</v>
      </c>
      <c r="C722" t="s">
        <v>2993</v>
      </c>
      <c r="D722" t="s">
        <v>1463</v>
      </c>
      <c r="E722">
        <v>59</v>
      </c>
      <c r="F722" t="s">
        <v>17602</v>
      </c>
      <c r="G722" t="s">
        <v>23614</v>
      </c>
    </row>
    <row r="723" spans="1:7">
      <c r="A723" t="s">
        <v>3084</v>
      </c>
      <c r="B723" t="s">
        <v>2246</v>
      </c>
      <c r="C723" t="s">
        <v>2993</v>
      </c>
      <c r="D723" t="s">
        <v>1463</v>
      </c>
      <c r="E723">
        <v>138</v>
      </c>
      <c r="F723" t="s">
        <v>17350</v>
      </c>
      <c r="G723" t="s">
        <v>23615</v>
      </c>
    </row>
    <row r="724" spans="1:7">
      <c r="A724" t="s">
        <v>3085</v>
      </c>
      <c r="B724" t="s">
        <v>597</v>
      </c>
      <c r="C724" t="s">
        <v>2993</v>
      </c>
      <c r="D724" t="s">
        <v>1463</v>
      </c>
      <c r="E724">
        <v>59</v>
      </c>
      <c r="F724" t="s">
        <v>17762</v>
      </c>
      <c r="G724" t="s">
        <v>23616</v>
      </c>
    </row>
    <row r="725" spans="1:7">
      <c r="A725" t="s">
        <v>3086</v>
      </c>
      <c r="B725" t="s">
        <v>54</v>
      </c>
      <c r="C725" t="s">
        <v>2993</v>
      </c>
      <c r="D725" t="s">
        <v>1463</v>
      </c>
      <c r="E725">
        <v>59</v>
      </c>
      <c r="F725" t="s">
        <v>3087</v>
      </c>
      <c r="G725" t="s">
        <v>23617</v>
      </c>
    </row>
    <row r="726" spans="1:7">
      <c r="A726" t="s">
        <v>3088</v>
      </c>
      <c r="B726" t="s">
        <v>54</v>
      </c>
      <c r="C726" t="s">
        <v>2993</v>
      </c>
      <c r="D726" t="s">
        <v>1463</v>
      </c>
      <c r="E726">
        <v>59</v>
      </c>
      <c r="F726" t="s">
        <v>17084</v>
      </c>
      <c r="G726" t="s">
        <v>23618</v>
      </c>
    </row>
    <row r="727" spans="1:7">
      <c r="A727" t="s">
        <v>3089</v>
      </c>
      <c r="B727" t="s">
        <v>54</v>
      </c>
      <c r="C727" t="s">
        <v>2993</v>
      </c>
      <c r="D727" t="s">
        <v>1463</v>
      </c>
      <c r="E727">
        <v>59</v>
      </c>
      <c r="F727" t="s">
        <v>3090</v>
      </c>
      <c r="G727" t="s">
        <v>23619</v>
      </c>
    </row>
    <row r="728" spans="1:7">
      <c r="A728" t="s">
        <v>3091</v>
      </c>
      <c r="B728" t="s">
        <v>54</v>
      </c>
      <c r="C728" t="s">
        <v>2993</v>
      </c>
      <c r="D728" t="s">
        <v>1463</v>
      </c>
      <c r="E728">
        <v>59</v>
      </c>
      <c r="F728" t="s">
        <v>3092</v>
      </c>
      <c r="G728" t="s">
        <v>23620</v>
      </c>
    </row>
    <row r="729" spans="1:7">
      <c r="A729" t="s">
        <v>3093</v>
      </c>
      <c r="B729" t="s">
        <v>202</v>
      </c>
      <c r="C729" t="s">
        <v>2993</v>
      </c>
      <c r="D729" t="s">
        <v>1463</v>
      </c>
      <c r="E729">
        <v>118</v>
      </c>
      <c r="F729" t="s">
        <v>17351</v>
      </c>
      <c r="G729" t="s">
        <v>23621</v>
      </c>
    </row>
    <row r="730" spans="1:7">
      <c r="A730" t="s">
        <v>3094</v>
      </c>
      <c r="B730" t="s">
        <v>2581</v>
      </c>
      <c r="C730" t="s">
        <v>2993</v>
      </c>
      <c r="D730" t="s">
        <v>1463</v>
      </c>
      <c r="E730">
        <v>59</v>
      </c>
      <c r="F730" t="s">
        <v>3095</v>
      </c>
      <c r="G730" t="s">
        <v>23622</v>
      </c>
    </row>
    <row r="731" spans="1:7">
      <c r="A731" t="s">
        <v>3096</v>
      </c>
      <c r="B731" t="s">
        <v>63</v>
      </c>
      <c r="C731" t="s">
        <v>2993</v>
      </c>
      <c r="D731" t="s">
        <v>1463</v>
      </c>
      <c r="E731">
        <v>59</v>
      </c>
      <c r="F731" t="s">
        <v>3097</v>
      </c>
      <c r="G731" t="s">
        <v>23623</v>
      </c>
    </row>
    <row r="732" spans="1:7">
      <c r="A732" t="s">
        <v>3098</v>
      </c>
      <c r="B732" t="s">
        <v>2882</v>
      </c>
      <c r="C732" t="s">
        <v>2993</v>
      </c>
      <c r="D732" t="s">
        <v>1463</v>
      </c>
      <c r="E732">
        <v>59</v>
      </c>
      <c r="F732" t="s">
        <v>17401</v>
      </c>
      <c r="G732" t="s">
        <v>23624</v>
      </c>
    </row>
    <row r="733" spans="1:7">
      <c r="A733" t="s">
        <v>3099</v>
      </c>
      <c r="B733" t="s">
        <v>2884</v>
      </c>
      <c r="C733" t="s">
        <v>2993</v>
      </c>
      <c r="D733" t="s">
        <v>1463</v>
      </c>
      <c r="E733">
        <v>59</v>
      </c>
      <c r="F733" t="s">
        <v>3100</v>
      </c>
      <c r="G733" t="s">
        <v>23625</v>
      </c>
    </row>
    <row r="734" spans="1:7">
      <c r="A734" t="s">
        <v>3101</v>
      </c>
      <c r="B734" t="s">
        <v>3102</v>
      </c>
      <c r="C734" t="s">
        <v>2993</v>
      </c>
      <c r="D734" t="s">
        <v>1463</v>
      </c>
      <c r="E734">
        <v>77</v>
      </c>
      <c r="F734" t="s">
        <v>17603</v>
      </c>
      <c r="G734" t="s">
        <v>23626</v>
      </c>
    </row>
    <row r="735" spans="1:7">
      <c r="A735" t="s">
        <v>3103</v>
      </c>
      <c r="B735" t="s">
        <v>58</v>
      </c>
      <c r="C735" t="s">
        <v>2993</v>
      </c>
      <c r="D735" t="s">
        <v>1463</v>
      </c>
      <c r="E735">
        <v>59</v>
      </c>
      <c r="F735" t="s">
        <v>17763</v>
      </c>
      <c r="G735" t="s">
        <v>23627</v>
      </c>
    </row>
    <row r="736" spans="1:7">
      <c r="A736" t="s">
        <v>3104</v>
      </c>
      <c r="B736" t="s">
        <v>2583</v>
      </c>
      <c r="C736" t="s">
        <v>2993</v>
      </c>
      <c r="D736" t="s">
        <v>1463</v>
      </c>
      <c r="E736">
        <v>59</v>
      </c>
      <c r="F736" t="s">
        <v>3105</v>
      </c>
      <c r="G736" t="s">
        <v>23628</v>
      </c>
    </row>
    <row r="737" spans="1:7">
      <c r="A737" t="s">
        <v>3106</v>
      </c>
      <c r="B737" t="s">
        <v>2673</v>
      </c>
      <c r="C737" t="s">
        <v>2993</v>
      </c>
      <c r="D737" t="s">
        <v>1463</v>
      </c>
      <c r="E737">
        <v>59</v>
      </c>
      <c r="F737" t="s">
        <v>3107</v>
      </c>
      <c r="G737" t="s">
        <v>23629</v>
      </c>
    </row>
    <row r="738" spans="1:7">
      <c r="A738" t="s">
        <v>3108</v>
      </c>
      <c r="B738" t="s">
        <v>2681</v>
      </c>
      <c r="C738" t="s">
        <v>2993</v>
      </c>
      <c r="D738" t="s">
        <v>1463</v>
      </c>
      <c r="E738">
        <v>59</v>
      </c>
      <c r="F738" t="s">
        <v>17604</v>
      </c>
      <c r="G738" t="s">
        <v>23630</v>
      </c>
    </row>
    <row r="739" spans="1:7">
      <c r="A739" t="s">
        <v>3109</v>
      </c>
      <c r="B739" t="s">
        <v>2896</v>
      </c>
      <c r="C739" t="s">
        <v>2993</v>
      </c>
      <c r="D739" t="s">
        <v>1463</v>
      </c>
      <c r="E739">
        <v>59</v>
      </c>
      <c r="F739" t="s">
        <v>3110</v>
      </c>
      <c r="G739" t="s">
        <v>23631</v>
      </c>
    </row>
    <row r="740" spans="1:7">
      <c r="A740" t="s">
        <v>3111</v>
      </c>
      <c r="B740" t="s">
        <v>2281</v>
      </c>
      <c r="C740" t="s">
        <v>2993</v>
      </c>
      <c r="D740" t="s">
        <v>1463</v>
      </c>
      <c r="E740">
        <v>59</v>
      </c>
      <c r="F740" t="s">
        <v>3112</v>
      </c>
      <c r="G740" t="s">
        <v>23632</v>
      </c>
    </row>
    <row r="741" spans="1:7">
      <c r="A741" t="s">
        <v>3113</v>
      </c>
      <c r="B741" t="s">
        <v>3114</v>
      </c>
      <c r="C741" t="s">
        <v>3115</v>
      </c>
      <c r="D741" t="s">
        <v>10650</v>
      </c>
      <c r="E741">
        <v>23</v>
      </c>
      <c r="F741" t="s">
        <v>3116</v>
      </c>
      <c r="G741" t="s">
        <v>23633</v>
      </c>
    </row>
    <row r="742" spans="1:7">
      <c r="A742" t="s">
        <v>3117</v>
      </c>
      <c r="B742" t="s">
        <v>3114</v>
      </c>
      <c r="C742" t="s">
        <v>3115</v>
      </c>
      <c r="D742" t="s">
        <v>10650</v>
      </c>
      <c r="E742">
        <v>23</v>
      </c>
      <c r="F742" t="s">
        <v>3118</v>
      </c>
      <c r="G742" t="s">
        <v>23634</v>
      </c>
    </row>
    <row r="743" spans="1:7">
      <c r="A743" t="s">
        <v>3119</v>
      </c>
      <c r="B743" t="s">
        <v>69</v>
      </c>
      <c r="C743" t="s">
        <v>3115</v>
      </c>
      <c r="D743" t="s">
        <v>10650</v>
      </c>
      <c r="E743">
        <v>23</v>
      </c>
      <c r="F743" t="s">
        <v>3120</v>
      </c>
      <c r="G743" t="s">
        <v>23635</v>
      </c>
    </row>
    <row r="744" spans="1:7">
      <c r="A744" t="s">
        <v>3121</v>
      </c>
      <c r="B744" t="s">
        <v>69</v>
      </c>
      <c r="C744" t="s">
        <v>3115</v>
      </c>
      <c r="D744" t="s">
        <v>10650</v>
      </c>
      <c r="E744">
        <v>23</v>
      </c>
      <c r="F744" t="s">
        <v>3122</v>
      </c>
      <c r="G744" t="s">
        <v>23636</v>
      </c>
    </row>
    <row r="745" spans="1:7">
      <c r="A745" t="s">
        <v>3123</v>
      </c>
      <c r="B745" t="s">
        <v>69</v>
      </c>
      <c r="C745" t="s">
        <v>3115</v>
      </c>
      <c r="D745" t="s">
        <v>10650</v>
      </c>
      <c r="E745">
        <v>23</v>
      </c>
      <c r="F745" t="s">
        <v>3124</v>
      </c>
      <c r="G745" t="s">
        <v>23637</v>
      </c>
    </row>
    <row r="746" spans="1:7">
      <c r="A746" t="s">
        <v>1348</v>
      </c>
      <c r="B746" t="s">
        <v>5</v>
      </c>
      <c r="C746" t="s">
        <v>3115</v>
      </c>
      <c r="D746" t="s">
        <v>10650</v>
      </c>
      <c r="E746">
        <v>23</v>
      </c>
      <c r="F746" t="s">
        <v>3125</v>
      </c>
      <c r="G746" t="s">
        <v>23638</v>
      </c>
    </row>
    <row r="747" spans="1:7">
      <c r="A747" t="s">
        <v>1350</v>
      </c>
      <c r="B747" t="s">
        <v>5</v>
      </c>
      <c r="C747" t="s">
        <v>3115</v>
      </c>
      <c r="D747" t="s">
        <v>10650</v>
      </c>
      <c r="E747">
        <v>23</v>
      </c>
      <c r="F747" t="s">
        <v>16799</v>
      </c>
      <c r="G747" t="s">
        <v>23639</v>
      </c>
    </row>
    <row r="748" spans="1:7">
      <c r="A748" t="s">
        <v>1352</v>
      </c>
      <c r="B748" t="s">
        <v>5</v>
      </c>
      <c r="C748" t="s">
        <v>3115</v>
      </c>
      <c r="D748" t="s">
        <v>10650</v>
      </c>
      <c r="E748">
        <v>23</v>
      </c>
      <c r="F748" t="s">
        <v>3126</v>
      </c>
      <c r="G748" t="s">
        <v>23640</v>
      </c>
    </row>
    <row r="749" spans="1:7">
      <c r="A749" t="s">
        <v>1353</v>
      </c>
      <c r="B749" t="s">
        <v>5</v>
      </c>
      <c r="C749" t="s">
        <v>3115</v>
      </c>
      <c r="D749" t="s">
        <v>10650</v>
      </c>
      <c r="E749">
        <v>23</v>
      </c>
      <c r="F749" t="s">
        <v>3127</v>
      </c>
      <c r="G749" t="s">
        <v>23641</v>
      </c>
    </row>
    <row r="750" spans="1:7">
      <c r="A750" t="s">
        <v>1354</v>
      </c>
      <c r="B750" t="s">
        <v>5</v>
      </c>
      <c r="C750" t="s">
        <v>3115</v>
      </c>
      <c r="D750" t="s">
        <v>10650</v>
      </c>
      <c r="E750">
        <v>23</v>
      </c>
      <c r="F750" t="s">
        <v>3128</v>
      </c>
      <c r="G750" t="s">
        <v>23642</v>
      </c>
    </row>
    <row r="751" spans="1:7">
      <c r="A751" t="s">
        <v>1356</v>
      </c>
      <c r="B751" t="s">
        <v>5</v>
      </c>
      <c r="C751" t="s">
        <v>3115</v>
      </c>
      <c r="D751" t="s">
        <v>10650</v>
      </c>
      <c r="E751">
        <v>23</v>
      </c>
      <c r="F751" t="s">
        <v>3129</v>
      </c>
      <c r="G751" t="s">
        <v>23643</v>
      </c>
    </row>
    <row r="752" spans="1:7">
      <c r="A752" t="s">
        <v>1357</v>
      </c>
      <c r="B752" t="s">
        <v>5</v>
      </c>
      <c r="C752" t="s">
        <v>3115</v>
      </c>
      <c r="D752" t="s">
        <v>10650</v>
      </c>
      <c r="E752">
        <v>23</v>
      </c>
      <c r="F752" t="s">
        <v>3130</v>
      </c>
      <c r="G752" t="s">
        <v>23644</v>
      </c>
    </row>
    <row r="753" spans="1:7">
      <c r="A753" t="s">
        <v>1358</v>
      </c>
      <c r="B753" t="s">
        <v>5</v>
      </c>
      <c r="C753" t="s">
        <v>3115</v>
      </c>
      <c r="D753" t="s">
        <v>10650</v>
      </c>
      <c r="E753">
        <v>23</v>
      </c>
      <c r="F753" t="s">
        <v>3131</v>
      </c>
      <c r="G753" t="s">
        <v>23645</v>
      </c>
    </row>
    <row r="754" spans="1:7">
      <c r="A754" t="s">
        <v>1359</v>
      </c>
      <c r="B754" t="s">
        <v>5</v>
      </c>
      <c r="C754" t="s">
        <v>3115</v>
      </c>
      <c r="D754" t="s">
        <v>10650</v>
      </c>
      <c r="E754">
        <v>23</v>
      </c>
      <c r="F754" t="s">
        <v>3132</v>
      </c>
      <c r="G754" t="s">
        <v>23646</v>
      </c>
    </row>
    <row r="755" spans="1:7">
      <c r="A755" t="s">
        <v>3133</v>
      </c>
      <c r="B755" t="s">
        <v>2193</v>
      </c>
      <c r="C755" t="s">
        <v>3115</v>
      </c>
      <c r="D755" t="s">
        <v>10650</v>
      </c>
      <c r="E755">
        <v>23</v>
      </c>
      <c r="F755" t="s">
        <v>17810</v>
      </c>
      <c r="G755" t="s">
        <v>23647</v>
      </c>
    </row>
    <row r="756" spans="1:7">
      <c r="A756" t="s">
        <v>3134</v>
      </c>
      <c r="B756" t="s">
        <v>100</v>
      </c>
      <c r="C756" t="s">
        <v>3115</v>
      </c>
      <c r="D756" t="s">
        <v>10650</v>
      </c>
      <c r="E756">
        <v>23</v>
      </c>
      <c r="F756" t="s">
        <v>3135</v>
      </c>
      <c r="G756" t="s">
        <v>23648</v>
      </c>
    </row>
    <row r="757" spans="1:7">
      <c r="A757" t="s">
        <v>3136</v>
      </c>
      <c r="B757" t="s">
        <v>2046</v>
      </c>
      <c r="C757" t="s">
        <v>3115</v>
      </c>
      <c r="D757" t="s">
        <v>10650</v>
      </c>
      <c r="E757">
        <v>23</v>
      </c>
      <c r="F757" t="s">
        <v>3137</v>
      </c>
      <c r="G757" t="s">
        <v>23649</v>
      </c>
    </row>
    <row r="758" spans="1:7">
      <c r="A758" t="s">
        <v>3138</v>
      </c>
      <c r="B758" t="s">
        <v>2046</v>
      </c>
      <c r="C758" t="s">
        <v>3115</v>
      </c>
      <c r="D758" t="s">
        <v>10650</v>
      </c>
      <c r="E758">
        <v>23</v>
      </c>
      <c r="F758" t="s">
        <v>3139</v>
      </c>
      <c r="G758" t="s">
        <v>23650</v>
      </c>
    </row>
    <row r="759" spans="1:7">
      <c r="A759" t="s">
        <v>3140</v>
      </c>
      <c r="B759" t="s">
        <v>24</v>
      </c>
      <c r="C759" t="s">
        <v>3115</v>
      </c>
      <c r="D759" t="s">
        <v>10650</v>
      </c>
      <c r="E759">
        <v>23</v>
      </c>
      <c r="F759" t="s">
        <v>3141</v>
      </c>
      <c r="G759" t="s">
        <v>23651</v>
      </c>
    </row>
    <row r="760" spans="1:7">
      <c r="A760" t="s">
        <v>3142</v>
      </c>
      <c r="B760" t="s">
        <v>24</v>
      </c>
      <c r="C760" t="s">
        <v>3115</v>
      </c>
      <c r="D760" t="s">
        <v>10650</v>
      </c>
      <c r="E760">
        <v>23</v>
      </c>
      <c r="F760" t="s">
        <v>3143</v>
      </c>
      <c r="G760" t="s">
        <v>23652</v>
      </c>
    </row>
    <row r="761" spans="1:7">
      <c r="A761" t="s">
        <v>3144</v>
      </c>
      <c r="B761" t="s">
        <v>24</v>
      </c>
      <c r="C761" t="s">
        <v>3115</v>
      </c>
      <c r="D761" t="s">
        <v>10650</v>
      </c>
      <c r="E761">
        <v>23</v>
      </c>
      <c r="F761" t="s">
        <v>3145</v>
      </c>
      <c r="G761" t="s">
        <v>23653</v>
      </c>
    </row>
    <row r="762" spans="1:7">
      <c r="A762" t="s">
        <v>2916</v>
      </c>
      <c r="B762" t="s">
        <v>24</v>
      </c>
      <c r="C762" t="s">
        <v>3115</v>
      </c>
      <c r="D762" t="s">
        <v>10650</v>
      </c>
      <c r="E762">
        <v>23</v>
      </c>
      <c r="F762" t="s">
        <v>3146</v>
      </c>
      <c r="G762" t="s">
        <v>23654</v>
      </c>
    </row>
    <row r="763" spans="1:7">
      <c r="A763" t="s">
        <v>17605</v>
      </c>
      <c r="B763" t="s">
        <v>251</v>
      </c>
      <c r="C763" t="s">
        <v>3115</v>
      </c>
      <c r="D763" t="s">
        <v>10650</v>
      </c>
      <c r="E763">
        <v>23</v>
      </c>
      <c r="F763" t="s">
        <v>17606</v>
      </c>
      <c r="G763" t="s">
        <v>23655</v>
      </c>
    </row>
    <row r="764" spans="1:7">
      <c r="A764" t="s">
        <v>3147</v>
      </c>
      <c r="B764" t="s">
        <v>33</v>
      </c>
      <c r="C764" t="s">
        <v>3115</v>
      </c>
      <c r="D764" t="s">
        <v>10650</v>
      </c>
      <c r="E764">
        <v>23</v>
      </c>
      <c r="F764" t="s">
        <v>3148</v>
      </c>
      <c r="G764" t="s">
        <v>23656</v>
      </c>
    </row>
    <row r="765" spans="1:7">
      <c r="A765" t="s">
        <v>1348</v>
      </c>
      <c r="B765" t="s">
        <v>5</v>
      </c>
      <c r="C765" t="s">
        <v>3115</v>
      </c>
      <c r="D765" t="s">
        <v>10650</v>
      </c>
      <c r="E765">
        <v>23</v>
      </c>
      <c r="F765" t="s">
        <v>3149</v>
      </c>
      <c r="G765" t="s">
        <v>23657</v>
      </c>
    </row>
    <row r="766" spans="1:7">
      <c r="A766" t="s">
        <v>1350</v>
      </c>
      <c r="B766" t="s">
        <v>5</v>
      </c>
      <c r="C766" t="s">
        <v>3115</v>
      </c>
      <c r="D766" t="s">
        <v>10650</v>
      </c>
      <c r="E766">
        <v>23</v>
      </c>
      <c r="F766" t="s">
        <v>3150</v>
      </c>
      <c r="G766" t="s">
        <v>23658</v>
      </c>
    </row>
    <row r="767" spans="1:7">
      <c r="A767" t="s">
        <v>3151</v>
      </c>
      <c r="B767" t="s">
        <v>33</v>
      </c>
      <c r="C767" t="s">
        <v>3115</v>
      </c>
      <c r="D767" t="s">
        <v>10650</v>
      </c>
      <c r="E767">
        <v>23</v>
      </c>
      <c r="F767" t="s">
        <v>3152</v>
      </c>
      <c r="G767" t="s">
        <v>23659</v>
      </c>
    </row>
    <row r="768" spans="1:7">
      <c r="A768" t="s">
        <v>2964</v>
      </c>
      <c r="B768" t="s">
        <v>177</v>
      </c>
      <c r="C768" t="s">
        <v>3115</v>
      </c>
      <c r="D768" t="s">
        <v>10650</v>
      </c>
      <c r="E768">
        <v>23</v>
      </c>
      <c r="F768" t="s">
        <v>3153</v>
      </c>
      <c r="G768" t="s">
        <v>23660</v>
      </c>
    </row>
    <row r="769" spans="1:7">
      <c r="A769" t="s">
        <v>3154</v>
      </c>
      <c r="B769" t="s">
        <v>177</v>
      </c>
      <c r="C769" t="s">
        <v>3115</v>
      </c>
      <c r="D769" t="s">
        <v>10650</v>
      </c>
      <c r="E769">
        <v>23</v>
      </c>
      <c r="F769" t="s">
        <v>3155</v>
      </c>
      <c r="G769" t="s">
        <v>23661</v>
      </c>
    </row>
    <row r="770" spans="1:7">
      <c r="A770" t="s">
        <v>1348</v>
      </c>
      <c r="B770" t="s">
        <v>5</v>
      </c>
      <c r="C770" t="s">
        <v>3115</v>
      </c>
      <c r="D770" t="s">
        <v>10650</v>
      </c>
      <c r="E770">
        <v>23</v>
      </c>
      <c r="F770" t="s">
        <v>17895</v>
      </c>
      <c r="G770" t="s">
        <v>23662</v>
      </c>
    </row>
    <row r="771" spans="1:7">
      <c r="A771" t="s">
        <v>1350</v>
      </c>
      <c r="B771" t="s">
        <v>5</v>
      </c>
      <c r="C771" t="s">
        <v>3115</v>
      </c>
      <c r="D771" t="s">
        <v>10650</v>
      </c>
      <c r="E771">
        <v>60</v>
      </c>
      <c r="F771" t="s">
        <v>3156</v>
      </c>
      <c r="G771" t="s">
        <v>23663</v>
      </c>
    </row>
    <row r="772" spans="1:7">
      <c r="A772" t="s">
        <v>48</v>
      </c>
      <c r="B772" t="s">
        <v>5</v>
      </c>
      <c r="C772" t="s">
        <v>3115</v>
      </c>
      <c r="D772" t="s">
        <v>10650</v>
      </c>
      <c r="E772">
        <v>23</v>
      </c>
      <c r="F772" t="s">
        <v>3157</v>
      </c>
      <c r="G772" t="s">
        <v>23664</v>
      </c>
    </row>
    <row r="773" spans="1:7">
      <c r="A773" t="s">
        <v>1348</v>
      </c>
      <c r="B773" t="s">
        <v>5</v>
      </c>
      <c r="C773" t="s">
        <v>3115</v>
      </c>
      <c r="D773" t="s">
        <v>10650</v>
      </c>
      <c r="E773">
        <v>23</v>
      </c>
      <c r="F773" t="s">
        <v>17085</v>
      </c>
      <c r="G773" t="s">
        <v>23665</v>
      </c>
    </row>
    <row r="774" spans="1:7">
      <c r="A774" t="s">
        <v>1350</v>
      </c>
      <c r="B774" t="s">
        <v>5</v>
      </c>
      <c r="C774" t="s">
        <v>3115</v>
      </c>
      <c r="D774" t="s">
        <v>10650</v>
      </c>
      <c r="E774">
        <v>23</v>
      </c>
      <c r="F774" t="s">
        <v>3158</v>
      </c>
      <c r="G774" t="s">
        <v>23666</v>
      </c>
    </row>
    <row r="775" spans="1:7">
      <c r="A775" t="s">
        <v>1352</v>
      </c>
      <c r="B775" t="s">
        <v>5</v>
      </c>
      <c r="C775" t="s">
        <v>3115</v>
      </c>
      <c r="D775" t="s">
        <v>10650</v>
      </c>
      <c r="E775">
        <v>23</v>
      </c>
      <c r="F775" t="s">
        <v>3159</v>
      </c>
      <c r="G775" t="s">
        <v>23667</v>
      </c>
    </row>
    <row r="776" spans="1:7">
      <c r="A776" t="s">
        <v>1353</v>
      </c>
      <c r="B776" t="s">
        <v>5</v>
      </c>
      <c r="C776" t="s">
        <v>3115</v>
      </c>
      <c r="D776" t="s">
        <v>10650</v>
      </c>
      <c r="E776">
        <v>23</v>
      </c>
      <c r="F776" t="s">
        <v>3160</v>
      </c>
      <c r="G776" t="s">
        <v>23668</v>
      </c>
    </row>
    <row r="777" spans="1:7">
      <c r="A777" t="s">
        <v>1354</v>
      </c>
      <c r="B777" t="s">
        <v>5</v>
      </c>
      <c r="C777" t="s">
        <v>3115</v>
      </c>
      <c r="D777" t="s">
        <v>10650</v>
      </c>
      <c r="E777">
        <v>23</v>
      </c>
      <c r="F777" t="s">
        <v>3161</v>
      </c>
      <c r="G777" t="s">
        <v>23669</v>
      </c>
    </row>
    <row r="778" spans="1:7">
      <c r="A778" t="s">
        <v>1356</v>
      </c>
      <c r="B778" t="s">
        <v>5</v>
      </c>
      <c r="C778" t="s">
        <v>3115</v>
      </c>
      <c r="D778" t="s">
        <v>10650</v>
      </c>
      <c r="E778">
        <v>23</v>
      </c>
      <c r="F778" t="s">
        <v>16672</v>
      </c>
      <c r="G778" t="s">
        <v>23670</v>
      </c>
    </row>
    <row r="779" spans="1:7">
      <c r="A779" t="s">
        <v>1357</v>
      </c>
      <c r="B779" t="s">
        <v>5</v>
      </c>
      <c r="C779" t="s">
        <v>3115</v>
      </c>
      <c r="D779" t="s">
        <v>10650</v>
      </c>
      <c r="E779">
        <v>23</v>
      </c>
      <c r="F779" t="s">
        <v>3162</v>
      </c>
      <c r="G779" t="s">
        <v>23671</v>
      </c>
    </row>
    <row r="780" spans="1:7">
      <c r="A780" t="s">
        <v>1358</v>
      </c>
      <c r="B780" t="s">
        <v>5</v>
      </c>
      <c r="C780" t="s">
        <v>3115</v>
      </c>
      <c r="D780" t="s">
        <v>10650</v>
      </c>
      <c r="E780">
        <v>23</v>
      </c>
      <c r="F780" t="s">
        <v>3163</v>
      </c>
      <c r="G780" t="s">
        <v>23672</v>
      </c>
    </row>
    <row r="781" spans="1:7">
      <c r="A781" t="s">
        <v>1359</v>
      </c>
      <c r="B781" t="s">
        <v>5</v>
      </c>
      <c r="C781" t="s">
        <v>3115</v>
      </c>
      <c r="D781" t="s">
        <v>10650</v>
      </c>
      <c r="E781">
        <v>23</v>
      </c>
      <c r="F781" t="s">
        <v>3164</v>
      </c>
      <c r="G781" t="s">
        <v>23673</v>
      </c>
    </row>
    <row r="782" spans="1:7">
      <c r="A782" t="s">
        <v>3165</v>
      </c>
      <c r="B782" t="s">
        <v>48</v>
      </c>
      <c r="C782" t="s">
        <v>3115</v>
      </c>
      <c r="D782" t="s">
        <v>10650</v>
      </c>
      <c r="E782">
        <v>23</v>
      </c>
      <c r="F782" t="s">
        <v>3166</v>
      </c>
      <c r="G782" t="s">
        <v>23674</v>
      </c>
    </row>
    <row r="783" spans="1:7">
      <c r="A783" t="s">
        <v>1348</v>
      </c>
      <c r="B783" t="s">
        <v>5</v>
      </c>
      <c r="C783" t="s">
        <v>3115</v>
      </c>
      <c r="D783" t="s">
        <v>10650</v>
      </c>
      <c r="E783">
        <v>23</v>
      </c>
      <c r="F783" t="s">
        <v>17607</v>
      </c>
      <c r="G783" t="s">
        <v>23675</v>
      </c>
    </row>
    <row r="784" spans="1:7">
      <c r="A784" t="s">
        <v>1350</v>
      </c>
      <c r="B784" t="s">
        <v>5</v>
      </c>
      <c r="C784" t="s">
        <v>3115</v>
      </c>
      <c r="D784" t="s">
        <v>10650</v>
      </c>
      <c r="E784">
        <v>23</v>
      </c>
      <c r="F784" t="s">
        <v>17532</v>
      </c>
      <c r="G784" t="s">
        <v>23676</v>
      </c>
    </row>
    <row r="785" spans="1:7">
      <c r="A785" t="s">
        <v>1352</v>
      </c>
      <c r="B785" t="s">
        <v>5</v>
      </c>
      <c r="C785" t="s">
        <v>3115</v>
      </c>
      <c r="D785" t="s">
        <v>10650</v>
      </c>
      <c r="E785">
        <v>23</v>
      </c>
      <c r="F785" t="s">
        <v>3167</v>
      </c>
      <c r="G785" t="s">
        <v>23677</v>
      </c>
    </row>
    <row r="786" spans="1:7">
      <c r="A786" t="s">
        <v>1353</v>
      </c>
      <c r="B786" t="s">
        <v>5</v>
      </c>
      <c r="C786" t="s">
        <v>3115</v>
      </c>
      <c r="D786" t="s">
        <v>10650</v>
      </c>
      <c r="E786">
        <v>23</v>
      </c>
      <c r="F786" t="s">
        <v>3168</v>
      </c>
      <c r="G786" t="s">
        <v>23678</v>
      </c>
    </row>
    <row r="787" spans="1:7">
      <c r="A787" t="s">
        <v>3169</v>
      </c>
      <c r="B787" t="s">
        <v>3170</v>
      </c>
      <c r="C787" t="s">
        <v>3115</v>
      </c>
      <c r="D787" t="s">
        <v>10650</v>
      </c>
      <c r="E787">
        <v>23</v>
      </c>
      <c r="F787" t="s">
        <v>3171</v>
      </c>
      <c r="G787" t="s">
        <v>23679</v>
      </c>
    </row>
    <row r="788" spans="1:7">
      <c r="A788" t="s">
        <v>3172</v>
      </c>
      <c r="B788" t="s">
        <v>2246</v>
      </c>
      <c r="C788" t="s">
        <v>3115</v>
      </c>
      <c r="D788" t="s">
        <v>10650</v>
      </c>
      <c r="E788">
        <v>23</v>
      </c>
      <c r="F788" t="s">
        <v>17402</v>
      </c>
      <c r="G788" t="s">
        <v>23680</v>
      </c>
    </row>
    <row r="789" spans="1:7">
      <c r="A789" t="s">
        <v>3173</v>
      </c>
      <c r="B789" t="s">
        <v>198</v>
      </c>
      <c r="C789" t="s">
        <v>3115</v>
      </c>
      <c r="D789" t="s">
        <v>10650</v>
      </c>
      <c r="E789">
        <v>23</v>
      </c>
      <c r="F789" t="s">
        <v>3174</v>
      </c>
      <c r="G789" t="s">
        <v>23681</v>
      </c>
    </row>
    <row r="790" spans="1:7">
      <c r="A790" t="s">
        <v>3175</v>
      </c>
      <c r="B790" t="s">
        <v>54</v>
      </c>
      <c r="C790" t="s">
        <v>3115</v>
      </c>
      <c r="D790" t="s">
        <v>10650</v>
      </c>
      <c r="E790">
        <v>23</v>
      </c>
      <c r="F790" t="s">
        <v>17764</v>
      </c>
      <c r="G790" t="s">
        <v>23682</v>
      </c>
    </row>
    <row r="791" spans="1:7">
      <c r="A791" t="s">
        <v>1684</v>
      </c>
      <c r="B791" t="s">
        <v>67</v>
      </c>
      <c r="C791" t="s">
        <v>3115</v>
      </c>
      <c r="D791" t="s">
        <v>10650</v>
      </c>
      <c r="E791">
        <v>23</v>
      </c>
      <c r="F791" t="s">
        <v>3176</v>
      </c>
      <c r="G791" t="s">
        <v>23683</v>
      </c>
    </row>
    <row r="792" spans="1:7">
      <c r="A792" t="s">
        <v>3177</v>
      </c>
      <c r="B792" t="s">
        <v>67</v>
      </c>
      <c r="C792" t="s">
        <v>3115</v>
      </c>
      <c r="D792" t="s">
        <v>10650</v>
      </c>
      <c r="E792">
        <v>23</v>
      </c>
      <c r="F792" t="s">
        <v>17086</v>
      </c>
      <c r="G792" t="s">
        <v>23684</v>
      </c>
    </row>
    <row r="793" spans="1:7">
      <c r="A793" t="s">
        <v>17608</v>
      </c>
      <c r="B793" t="s">
        <v>3178</v>
      </c>
      <c r="C793" t="s">
        <v>3115</v>
      </c>
      <c r="D793" t="s">
        <v>10650</v>
      </c>
      <c r="E793">
        <v>23</v>
      </c>
      <c r="F793" t="s">
        <v>3179</v>
      </c>
      <c r="G793" t="s">
        <v>23685</v>
      </c>
    </row>
    <row r="794" spans="1:7">
      <c r="A794" t="s">
        <v>3180</v>
      </c>
      <c r="B794" t="s">
        <v>2281</v>
      </c>
      <c r="C794" t="s">
        <v>3115</v>
      </c>
      <c r="D794" t="s">
        <v>10650</v>
      </c>
      <c r="E794">
        <v>23</v>
      </c>
      <c r="F794" t="s">
        <v>3181</v>
      </c>
      <c r="G794" t="s">
        <v>23686</v>
      </c>
    </row>
    <row r="795" spans="1:7">
      <c r="A795" t="s">
        <v>1331</v>
      </c>
      <c r="B795" t="s">
        <v>5</v>
      </c>
      <c r="C795" t="s">
        <v>3115</v>
      </c>
      <c r="D795" t="s">
        <v>10650</v>
      </c>
      <c r="E795">
        <v>25</v>
      </c>
      <c r="F795" t="s">
        <v>3182</v>
      </c>
      <c r="G795" t="s">
        <v>23687</v>
      </c>
    </row>
    <row r="796" spans="1:7">
      <c r="A796" t="s">
        <v>3183</v>
      </c>
      <c r="B796" t="s">
        <v>24</v>
      </c>
      <c r="C796" t="s">
        <v>3115</v>
      </c>
      <c r="D796" t="s">
        <v>10650</v>
      </c>
      <c r="E796">
        <v>27</v>
      </c>
      <c r="F796" t="s">
        <v>3184</v>
      </c>
      <c r="G796" t="s">
        <v>23688</v>
      </c>
    </row>
    <row r="797" spans="1:7">
      <c r="A797" t="s">
        <v>3185</v>
      </c>
      <c r="B797" t="s">
        <v>24</v>
      </c>
      <c r="C797" t="s">
        <v>3115</v>
      </c>
      <c r="D797" t="s">
        <v>10650</v>
      </c>
      <c r="E797">
        <v>27</v>
      </c>
      <c r="F797" t="s">
        <v>3186</v>
      </c>
      <c r="G797" t="s">
        <v>23689</v>
      </c>
    </row>
    <row r="798" spans="1:7">
      <c r="A798" t="s">
        <v>3187</v>
      </c>
      <c r="B798" t="s">
        <v>251</v>
      </c>
      <c r="C798" t="s">
        <v>3115</v>
      </c>
      <c r="D798" t="s">
        <v>10650</v>
      </c>
      <c r="E798">
        <v>51</v>
      </c>
      <c r="F798" t="s">
        <v>16800</v>
      </c>
      <c r="G798" t="s">
        <v>23690</v>
      </c>
    </row>
    <row r="799" spans="1:7">
      <c r="A799" t="s">
        <v>3188</v>
      </c>
      <c r="B799" t="s">
        <v>175</v>
      </c>
      <c r="C799" t="s">
        <v>3115</v>
      </c>
      <c r="D799" t="s">
        <v>10650</v>
      </c>
      <c r="E799">
        <v>27</v>
      </c>
      <c r="F799" t="s">
        <v>17533</v>
      </c>
      <c r="G799" t="s">
        <v>23691</v>
      </c>
    </row>
    <row r="800" spans="1:7">
      <c r="A800" t="s">
        <v>3189</v>
      </c>
      <c r="B800" t="s">
        <v>175</v>
      </c>
      <c r="C800" t="s">
        <v>3115</v>
      </c>
      <c r="D800" t="s">
        <v>10650</v>
      </c>
      <c r="E800">
        <v>27</v>
      </c>
      <c r="F800" t="s">
        <v>3190</v>
      </c>
      <c r="G800" t="s">
        <v>23692</v>
      </c>
    </row>
    <row r="801" spans="1:7">
      <c r="A801" t="s">
        <v>3191</v>
      </c>
      <c r="B801" t="s">
        <v>5</v>
      </c>
      <c r="C801" t="s">
        <v>3115</v>
      </c>
      <c r="D801" t="s">
        <v>10650</v>
      </c>
      <c r="E801">
        <v>27</v>
      </c>
      <c r="F801" t="s">
        <v>3192</v>
      </c>
      <c r="G801" t="s">
        <v>23693</v>
      </c>
    </row>
    <row r="802" spans="1:7">
      <c r="A802" t="s">
        <v>3193</v>
      </c>
      <c r="B802" t="s">
        <v>48</v>
      </c>
      <c r="C802" t="s">
        <v>3115</v>
      </c>
      <c r="D802" t="s">
        <v>10650</v>
      </c>
      <c r="E802">
        <v>81</v>
      </c>
      <c r="F802" t="s">
        <v>3194</v>
      </c>
      <c r="G802" t="s">
        <v>23694</v>
      </c>
    </row>
    <row r="803" spans="1:7">
      <c r="A803" t="s">
        <v>3195</v>
      </c>
      <c r="B803" t="s">
        <v>48</v>
      </c>
      <c r="C803" t="s">
        <v>3115</v>
      </c>
      <c r="D803" t="s">
        <v>10650</v>
      </c>
      <c r="E803">
        <v>27</v>
      </c>
      <c r="F803" t="s">
        <v>17056</v>
      </c>
      <c r="G803" t="s">
        <v>23695</v>
      </c>
    </row>
    <row r="804" spans="1:7">
      <c r="A804" t="s">
        <v>3196</v>
      </c>
      <c r="B804" t="s">
        <v>48</v>
      </c>
      <c r="C804" t="s">
        <v>3115</v>
      </c>
      <c r="D804" t="s">
        <v>10650</v>
      </c>
      <c r="E804">
        <v>27</v>
      </c>
      <c r="F804" t="s">
        <v>3197</v>
      </c>
      <c r="G804" t="s">
        <v>23696</v>
      </c>
    </row>
    <row r="805" spans="1:7">
      <c r="A805" t="s">
        <v>3198</v>
      </c>
      <c r="B805" t="s">
        <v>48</v>
      </c>
      <c r="C805" t="s">
        <v>3115</v>
      </c>
      <c r="D805" t="s">
        <v>10650</v>
      </c>
      <c r="E805">
        <v>27</v>
      </c>
      <c r="F805" t="s">
        <v>3199</v>
      </c>
      <c r="G805" t="s">
        <v>23697</v>
      </c>
    </row>
    <row r="806" spans="1:7">
      <c r="A806" t="s">
        <v>3200</v>
      </c>
      <c r="B806" t="s">
        <v>48</v>
      </c>
      <c r="C806" t="s">
        <v>3115</v>
      </c>
      <c r="D806" t="s">
        <v>10650</v>
      </c>
      <c r="E806">
        <v>27</v>
      </c>
      <c r="F806" t="s">
        <v>3201</v>
      </c>
      <c r="G806" t="s">
        <v>23698</v>
      </c>
    </row>
    <row r="807" spans="1:7">
      <c r="A807" t="s">
        <v>3202</v>
      </c>
      <c r="B807" t="s">
        <v>202</v>
      </c>
      <c r="C807" t="s">
        <v>3115</v>
      </c>
      <c r="D807" t="s">
        <v>10650</v>
      </c>
      <c r="E807">
        <v>27</v>
      </c>
      <c r="F807" t="s">
        <v>3203</v>
      </c>
      <c r="G807" t="s">
        <v>23699</v>
      </c>
    </row>
    <row r="808" spans="1:7">
      <c r="A808" t="s">
        <v>16801</v>
      </c>
      <c r="B808" t="s">
        <v>300</v>
      </c>
      <c r="C808" t="s">
        <v>3115</v>
      </c>
      <c r="D808" t="s">
        <v>10650</v>
      </c>
      <c r="E808">
        <v>27</v>
      </c>
      <c r="F808" t="s">
        <v>17046</v>
      </c>
      <c r="G808" t="s">
        <v>23700</v>
      </c>
    </row>
    <row r="809" spans="1:7">
      <c r="A809" t="s">
        <v>3204</v>
      </c>
      <c r="B809" t="s">
        <v>2692</v>
      </c>
      <c r="C809" t="s">
        <v>3205</v>
      </c>
      <c r="D809" t="s">
        <v>17007</v>
      </c>
      <c r="E809">
        <v>31</v>
      </c>
      <c r="F809" t="s">
        <v>3206</v>
      </c>
      <c r="G809" t="s">
        <v>23701</v>
      </c>
    </row>
    <row r="810" spans="1:7">
      <c r="A810" t="s">
        <v>3207</v>
      </c>
      <c r="B810" t="s">
        <v>2692</v>
      </c>
      <c r="C810" t="s">
        <v>3205</v>
      </c>
      <c r="D810" t="s">
        <v>17007</v>
      </c>
      <c r="E810">
        <v>31</v>
      </c>
      <c r="F810" t="s">
        <v>3208</v>
      </c>
      <c r="G810" t="s">
        <v>23702</v>
      </c>
    </row>
    <row r="811" spans="1:7">
      <c r="A811" t="s">
        <v>3209</v>
      </c>
      <c r="B811" t="s">
        <v>2692</v>
      </c>
      <c r="C811" t="s">
        <v>3205</v>
      </c>
      <c r="D811" t="s">
        <v>17007</v>
      </c>
      <c r="E811">
        <v>31</v>
      </c>
      <c r="F811" t="s">
        <v>3210</v>
      </c>
      <c r="G811" t="s">
        <v>23703</v>
      </c>
    </row>
    <row r="812" spans="1:7">
      <c r="A812" t="s">
        <v>3211</v>
      </c>
      <c r="B812" t="s">
        <v>442</v>
      </c>
      <c r="C812" t="s">
        <v>3205</v>
      </c>
      <c r="D812" t="s">
        <v>17007</v>
      </c>
      <c r="E812">
        <v>31</v>
      </c>
      <c r="F812" t="s">
        <v>3212</v>
      </c>
      <c r="G812" t="s">
        <v>23704</v>
      </c>
    </row>
    <row r="813" spans="1:7">
      <c r="A813" t="s">
        <v>3213</v>
      </c>
      <c r="B813" t="s">
        <v>2689</v>
      </c>
      <c r="C813" t="s">
        <v>3205</v>
      </c>
      <c r="D813" t="s">
        <v>17007</v>
      </c>
      <c r="E813">
        <v>31</v>
      </c>
      <c r="F813" t="s">
        <v>3214</v>
      </c>
      <c r="G813" t="s">
        <v>23705</v>
      </c>
    </row>
    <row r="814" spans="1:7">
      <c r="A814" t="s">
        <v>3215</v>
      </c>
      <c r="B814" t="s">
        <v>2297</v>
      </c>
      <c r="C814" t="s">
        <v>3205</v>
      </c>
      <c r="D814" t="s">
        <v>17007</v>
      </c>
      <c r="E814">
        <v>31</v>
      </c>
      <c r="F814" t="s">
        <v>3216</v>
      </c>
      <c r="G814" t="s">
        <v>23706</v>
      </c>
    </row>
    <row r="815" spans="1:7">
      <c r="A815" t="s">
        <v>3217</v>
      </c>
      <c r="B815" t="s">
        <v>3218</v>
      </c>
      <c r="C815" t="s">
        <v>3205</v>
      </c>
      <c r="D815" t="s">
        <v>17007</v>
      </c>
      <c r="E815">
        <v>31</v>
      </c>
      <c r="F815" t="s">
        <v>3219</v>
      </c>
      <c r="G815" t="s">
        <v>23707</v>
      </c>
    </row>
    <row r="816" spans="1:7">
      <c r="A816" t="s">
        <v>3220</v>
      </c>
      <c r="B816" t="s">
        <v>2917</v>
      </c>
      <c r="C816" t="s">
        <v>3205</v>
      </c>
      <c r="D816" t="s">
        <v>17007</v>
      </c>
      <c r="E816">
        <v>31</v>
      </c>
      <c r="F816" t="s">
        <v>3221</v>
      </c>
      <c r="G816" t="s">
        <v>23708</v>
      </c>
    </row>
    <row r="817" spans="1:7">
      <c r="A817" t="s">
        <v>17008</v>
      </c>
      <c r="B817" t="s">
        <v>2917</v>
      </c>
      <c r="C817" t="s">
        <v>3205</v>
      </c>
      <c r="D817" t="s">
        <v>17007</v>
      </c>
      <c r="E817">
        <v>31</v>
      </c>
      <c r="F817" t="s">
        <v>16978</v>
      </c>
      <c r="G817" t="s">
        <v>23709</v>
      </c>
    </row>
    <row r="818" spans="1:7">
      <c r="A818" t="s">
        <v>3222</v>
      </c>
      <c r="B818" t="s">
        <v>2715</v>
      </c>
      <c r="C818" t="s">
        <v>3205</v>
      </c>
      <c r="D818" t="s">
        <v>17007</v>
      </c>
      <c r="E818">
        <v>31</v>
      </c>
      <c r="F818" t="s">
        <v>3223</v>
      </c>
      <c r="G818" t="s">
        <v>23710</v>
      </c>
    </row>
    <row r="819" spans="1:7">
      <c r="A819" t="s">
        <v>3224</v>
      </c>
      <c r="B819" t="s">
        <v>10</v>
      </c>
      <c r="C819" t="s">
        <v>3205</v>
      </c>
      <c r="D819" t="s">
        <v>17007</v>
      </c>
      <c r="E819">
        <v>31</v>
      </c>
      <c r="F819" t="s">
        <v>3225</v>
      </c>
      <c r="G819" t="s">
        <v>23711</v>
      </c>
    </row>
    <row r="820" spans="1:7">
      <c r="A820" t="s">
        <v>3226</v>
      </c>
      <c r="B820" t="s">
        <v>3227</v>
      </c>
      <c r="C820" t="s">
        <v>3205</v>
      </c>
      <c r="D820" t="s">
        <v>17007</v>
      </c>
      <c r="E820">
        <v>31</v>
      </c>
      <c r="F820" t="s">
        <v>17087</v>
      </c>
      <c r="G820" t="s">
        <v>23712</v>
      </c>
    </row>
    <row r="821" spans="1:7">
      <c r="A821" t="s">
        <v>3228</v>
      </c>
      <c r="B821" t="s">
        <v>3227</v>
      </c>
      <c r="C821" t="s">
        <v>3205</v>
      </c>
      <c r="D821" t="s">
        <v>17007</v>
      </c>
      <c r="E821">
        <v>31</v>
      </c>
      <c r="F821" t="s">
        <v>17088</v>
      </c>
      <c r="G821" t="s">
        <v>23713</v>
      </c>
    </row>
    <row r="822" spans="1:7">
      <c r="A822" t="s">
        <v>3229</v>
      </c>
      <c r="B822" t="s">
        <v>3227</v>
      </c>
      <c r="C822" t="s">
        <v>3205</v>
      </c>
      <c r="D822" t="s">
        <v>17007</v>
      </c>
      <c r="E822">
        <v>31</v>
      </c>
      <c r="F822" t="s">
        <v>17352</v>
      </c>
      <c r="G822" t="s">
        <v>23714</v>
      </c>
    </row>
    <row r="823" spans="1:7">
      <c r="A823" t="s">
        <v>3230</v>
      </c>
      <c r="B823" t="s">
        <v>3231</v>
      </c>
      <c r="C823" t="s">
        <v>3205</v>
      </c>
      <c r="D823" t="s">
        <v>17007</v>
      </c>
      <c r="E823">
        <v>31</v>
      </c>
      <c r="F823" t="s">
        <v>3232</v>
      </c>
      <c r="G823" t="s">
        <v>23715</v>
      </c>
    </row>
    <row r="824" spans="1:7">
      <c r="A824" t="s">
        <v>3233</v>
      </c>
      <c r="B824" t="s">
        <v>3231</v>
      </c>
      <c r="C824" t="s">
        <v>3205</v>
      </c>
      <c r="D824" t="s">
        <v>17007</v>
      </c>
      <c r="E824">
        <v>31</v>
      </c>
      <c r="F824" t="s">
        <v>17403</v>
      </c>
      <c r="G824" t="s">
        <v>23716</v>
      </c>
    </row>
    <row r="825" spans="1:7">
      <c r="A825" t="s">
        <v>3234</v>
      </c>
      <c r="B825" t="s">
        <v>12</v>
      </c>
      <c r="C825" t="s">
        <v>3205</v>
      </c>
      <c r="D825" t="s">
        <v>17007</v>
      </c>
      <c r="E825">
        <v>31</v>
      </c>
      <c r="F825" t="s">
        <v>3235</v>
      </c>
      <c r="G825" t="s">
        <v>23717</v>
      </c>
    </row>
    <row r="826" spans="1:7">
      <c r="A826" t="s">
        <v>3236</v>
      </c>
      <c r="B826" t="s">
        <v>12</v>
      </c>
      <c r="C826" t="s">
        <v>3205</v>
      </c>
      <c r="D826" t="s">
        <v>17007</v>
      </c>
      <c r="E826">
        <v>31</v>
      </c>
      <c r="F826" t="s">
        <v>3237</v>
      </c>
      <c r="G826" t="s">
        <v>23718</v>
      </c>
    </row>
    <row r="827" spans="1:7">
      <c r="A827" t="s">
        <v>17896</v>
      </c>
      <c r="B827" t="s">
        <v>3114</v>
      </c>
      <c r="C827" t="s">
        <v>3205</v>
      </c>
      <c r="D827" t="s">
        <v>17007</v>
      </c>
      <c r="E827">
        <v>31</v>
      </c>
      <c r="F827" t="s">
        <v>3238</v>
      </c>
      <c r="G827" t="s">
        <v>23719</v>
      </c>
    </row>
    <row r="828" spans="1:7">
      <c r="A828" t="s">
        <v>3239</v>
      </c>
      <c r="B828" t="s">
        <v>3240</v>
      </c>
      <c r="C828" t="s">
        <v>3205</v>
      </c>
      <c r="D828" t="s">
        <v>17007</v>
      </c>
      <c r="E828">
        <v>31</v>
      </c>
      <c r="F828" t="s">
        <v>16850</v>
      </c>
      <c r="G828" t="s">
        <v>23720</v>
      </c>
    </row>
    <row r="829" spans="1:7">
      <c r="A829" t="s">
        <v>3241</v>
      </c>
      <c r="B829" t="s">
        <v>14</v>
      </c>
      <c r="C829" t="s">
        <v>3205</v>
      </c>
      <c r="D829" t="s">
        <v>17007</v>
      </c>
      <c r="E829">
        <v>31</v>
      </c>
      <c r="F829" t="s">
        <v>3242</v>
      </c>
      <c r="G829" t="s">
        <v>23721</v>
      </c>
    </row>
    <row r="830" spans="1:7">
      <c r="A830" t="s">
        <v>2964</v>
      </c>
      <c r="B830" t="s">
        <v>3243</v>
      </c>
      <c r="C830" t="s">
        <v>3205</v>
      </c>
      <c r="D830" t="s">
        <v>17007</v>
      </c>
      <c r="E830">
        <v>31</v>
      </c>
      <c r="F830" t="s">
        <v>17931</v>
      </c>
      <c r="G830" t="s">
        <v>23722</v>
      </c>
    </row>
    <row r="831" spans="1:7">
      <c r="A831" t="s">
        <v>3244</v>
      </c>
      <c r="B831" t="s">
        <v>2311</v>
      </c>
      <c r="C831" t="s">
        <v>3205</v>
      </c>
      <c r="D831" t="s">
        <v>17007</v>
      </c>
      <c r="E831">
        <v>31</v>
      </c>
      <c r="F831" t="s">
        <v>3245</v>
      </c>
      <c r="G831" t="s">
        <v>23723</v>
      </c>
    </row>
    <row r="832" spans="1:7">
      <c r="A832" t="s">
        <v>3246</v>
      </c>
      <c r="B832" t="s">
        <v>3247</v>
      </c>
      <c r="C832" t="s">
        <v>3205</v>
      </c>
      <c r="D832" t="s">
        <v>17007</v>
      </c>
      <c r="E832">
        <v>31</v>
      </c>
      <c r="F832" t="s">
        <v>3248</v>
      </c>
      <c r="G832" t="s">
        <v>23724</v>
      </c>
    </row>
    <row r="833" spans="1:7">
      <c r="A833" t="s">
        <v>3249</v>
      </c>
      <c r="B833" t="s">
        <v>2193</v>
      </c>
      <c r="C833" t="s">
        <v>3205</v>
      </c>
      <c r="D833" t="s">
        <v>17007</v>
      </c>
      <c r="E833">
        <v>31</v>
      </c>
      <c r="F833" t="s">
        <v>3250</v>
      </c>
      <c r="G833" t="s">
        <v>23725</v>
      </c>
    </row>
    <row r="834" spans="1:7">
      <c r="A834" t="s">
        <v>3251</v>
      </c>
      <c r="B834" t="s">
        <v>100</v>
      </c>
      <c r="C834" t="s">
        <v>3205</v>
      </c>
      <c r="D834" t="s">
        <v>17007</v>
      </c>
      <c r="E834">
        <v>62</v>
      </c>
      <c r="F834" t="s">
        <v>3252</v>
      </c>
      <c r="G834" t="s">
        <v>23726</v>
      </c>
    </row>
    <row r="835" spans="1:7">
      <c r="A835" t="s">
        <v>3253</v>
      </c>
      <c r="B835" t="s">
        <v>100</v>
      </c>
      <c r="C835" t="s">
        <v>3205</v>
      </c>
      <c r="D835" t="s">
        <v>17007</v>
      </c>
      <c r="E835">
        <v>31</v>
      </c>
      <c r="F835" t="s">
        <v>3254</v>
      </c>
      <c r="G835" t="s">
        <v>23727</v>
      </c>
    </row>
    <row r="836" spans="1:7">
      <c r="A836" t="s">
        <v>3255</v>
      </c>
      <c r="B836" t="s">
        <v>100</v>
      </c>
      <c r="C836" t="s">
        <v>3205</v>
      </c>
      <c r="D836" t="s">
        <v>17007</v>
      </c>
      <c r="E836">
        <v>31</v>
      </c>
      <c r="F836" t="s">
        <v>3256</v>
      </c>
      <c r="G836" t="s">
        <v>23728</v>
      </c>
    </row>
    <row r="837" spans="1:7">
      <c r="A837" t="s">
        <v>3257</v>
      </c>
      <c r="B837" t="s">
        <v>100</v>
      </c>
      <c r="C837" t="s">
        <v>3205</v>
      </c>
      <c r="D837" t="s">
        <v>17007</v>
      </c>
      <c r="E837">
        <v>145</v>
      </c>
      <c r="F837" t="s">
        <v>17216</v>
      </c>
      <c r="G837" t="s">
        <v>23729</v>
      </c>
    </row>
    <row r="838" spans="1:7">
      <c r="A838" t="s">
        <v>3258</v>
      </c>
      <c r="B838" t="s">
        <v>111</v>
      </c>
      <c r="C838" t="s">
        <v>3205</v>
      </c>
      <c r="D838" t="s">
        <v>17007</v>
      </c>
      <c r="E838">
        <v>31</v>
      </c>
      <c r="F838" t="s">
        <v>17404</v>
      </c>
      <c r="G838" t="s">
        <v>23730</v>
      </c>
    </row>
    <row r="839" spans="1:7">
      <c r="A839" t="s">
        <v>3259</v>
      </c>
      <c r="B839" t="s">
        <v>111</v>
      </c>
      <c r="C839" t="s">
        <v>3205</v>
      </c>
      <c r="D839" t="s">
        <v>17007</v>
      </c>
      <c r="E839">
        <v>31</v>
      </c>
      <c r="F839" t="s">
        <v>17117</v>
      </c>
      <c r="G839" t="s">
        <v>23731</v>
      </c>
    </row>
    <row r="840" spans="1:7">
      <c r="A840" t="s">
        <v>3260</v>
      </c>
      <c r="B840" t="s">
        <v>111</v>
      </c>
      <c r="C840" t="s">
        <v>3205</v>
      </c>
      <c r="D840" t="s">
        <v>17007</v>
      </c>
      <c r="E840">
        <v>31</v>
      </c>
      <c r="F840" t="s">
        <v>17405</v>
      </c>
      <c r="G840" t="s">
        <v>23732</v>
      </c>
    </row>
    <row r="841" spans="1:7">
      <c r="A841" t="s">
        <v>3261</v>
      </c>
      <c r="B841" t="s">
        <v>462</v>
      </c>
      <c r="C841" t="s">
        <v>3205</v>
      </c>
      <c r="D841" t="s">
        <v>17007</v>
      </c>
      <c r="E841">
        <v>31</v>
      </c>
      <c r="F841" t="s">
        <v>3262</v>
      </c>
      <c r="G841" t="s">
        <v>23733</v>
      </c>
    </row>
    <row r="842" spans="1:7">
      <c r="A842" t="s">
        <v>3263</v>
      </c>
      <c r="B842" t="s">
        <v>24</v>
      </c>
      <c r="C842" t="s">
        <v>3205</v>
      </c>
      <c r="D842" t="s">
        <v>17007</v>
      </c>
      <c r="E842">
        <v>31</v>
      </c>
      <c r="F842" t="s">
        <v>3264</v>
      </c>
      <c r="G842" t="s">
        <v>23734</v>
      </c>
    </row>
    <row r="843" spans="1:7">
      <c r="A843" t="s">
        <v>2925</v>
      </c>
      <c r="B843" t="s">
        <v>24</v>
      </c>
      <c r="C843" t="s">
        <v>3205</v>
      </c>
      <c r="D843" t="s">
        <v>17007</v>
      </c>
      <c r="E843">
        <v>31</v>
      </c>
      <c r="F843" t="s">
        <v>3265</v>
      </c>
      <c r="G843" t="s">
        <v>23735</v>
      </c>
    </row>
    <row r="844" spans="1:7">
      <c r="A844" t="s">
        <v>2625</v>
      </c>
      <c r="B844" t="s">
        <v>24</v>
      </c>
      <c r="C844" t="s">
        <v>3205</v>
      </c>
      <c r="D844" t="s">
        <v>17007</v>
      </c>
      <c r="E844">
        <v>31</v>
      </c>
      <c r="F844" t="s">
        <v>3266</v>
      </c>
      <c r="G844" t="s">
        <v>23736</v>
      </c>
    </row>
    <row r="845" spans="1:7">
      <c r="A845" t="s">
        <v>3267</v>
      </c>
      <c r="B845" t="s">
        <v>24</v>
      </c>
      <c r="C845" t="s">
        <v>3205</v>
      </c>
      <c r="D845" t="s">
        <v>17007</v>
      </c>
      <c r="E845">
        <v>31</v>
      </c>
      <c r="F845" t="s">
        <v>17089</v>
      </c>
      <c r="G845" t="s">
        <v>23737</v>
      </c>
    </row>
    <row r="846" spans="1:7">
      <c r="A846" t="s">
        <v>3268</v>
      </c>
      <c r="B846" t="s">
        <v>24</v>
      </c>
      <c r="C846" t="s">
        <v>3205</v>
      </c>
      <c r="D846" t="s">
        <v>17007</v>
      </c>
      <c r="E846">
        <v>31</v>
      </c>
      <c r="F846" t="s">
        <v>3269</v>
      </c>
      <c r="G846" t="s">
        <v>23738</v>
      </c>
    </row>
    <row r="847" spans="1:7">
      <c r="A847" t="s">
        <v>3270</v>
      </c>
      <c r="B847" t="s">
        <v>24</v>
      </c>
      <c r="C847" t="s">
        <v>3205</v>
      </c>
      <c r="D847" t="s">
        <v>17007</v>
      </c>
      <c r="E847">
        <v>31</v>
      </c>
      <c r="F847" t="s">
        <v>3271</v>
      </c>
      <c r="G847" t="s">
        <v>23739</v>
      </c>
    </row>
    <row r="848" spans="1:7">
      <c r="A848" t="s">
        <v>3272</v>
      </c>
      <c r="B848" t="s">
        <v>24</v>
      </c>
      <c r="C848" t="s">
        <v>3205</v>
      </c>
      <c r="D848" t="s">
        <v>17007</v>
      </c>
      <c r="E848">
        <v>31</v>
      </c>
      <c r="F848" t="s">
        <v>3273</v>
      </c>
      <c r="G848" t="s">
        <v>23740</v>
      </c>
    </row>
    <row r="849" spans="1:7">
      <c r="A849" t="s">
        <v>3274</v>
      </c>
      <c r="B849" t="s">
        <v>24</v>
      </c>
      <c r="C849" t="s">
        <v>3205</v>
      </c>
      <c r="D849" t="s">
        <v>17007</v>
      </c>
      <c r="E849">
        <v>31</v>
      </c>
      <c r="F849" t="s">
        <v>17239</v>
      </c>
      <c r="G849" t="s">
        <v>23741</v>
      </c>
    </row>
    <row r="850" spans="1:7">
      <c r="A850" t="s">
        <v>3275</v>
      </c>
      <c r="B850" t="s">
        <v>24</v>
      </c>
      <c r="C850" t="s">
        <v>3205</v>
      </c>
      <c r="D850" t="s">
        <v>17007</v>
      </c>
      <c r="E850">
        <v>60</v>
      </c>
      <c r="F850" t="s">
        <v>17406</v>
      </c>
      <c r="G850" t="s">
        <v>23742</v>
      </c>
    </row>
    <row r="851" spans="1:7">
      <c r="A851" t="s">
        <v>24</v>
      </c>
      <c r="B851" t="s">
        <v>5</v>
      </c>
      <c r="C851" t="s">
        <v>3205</v>
      </c>
      <c r="D851" t="s">
        <v>17007</v>
      </c>
      <c r="E851">
        <v>31</v>
      </c>
      <c r="F851" t="s">
        <v>3276</v>
      </c>
      <c r="G851" t="s">
        <v>23743</v>
      </c>
    </row>
    <row r="852" spans="1:7">
      <c r="A852" t="s">
        <v>3277</v>
      </c>
      <c r="B852" t="s">
        <v>24</v>
      </c>
      <c r="C852" t="s">
        <v>3205</v>
      </c>
      <c r="D852" t="s">
        <v>17007</v>
      </c>
      <c r="E852">
        <v>31</v>
      </c>
      <c r="F852" t="s">
        <v>3278</v>
      </c>
      <c r="G852" t="s">
        <v>23744</v>
      </c>
    </row>
    <row r="853" spans="1:7">
      <c r="A853" t="s">
        <v>3279</v>
      </c>
      <c r="B853" t="s">
        <v>24</v>
      </c>
      <c r="C853" t="s">
        <v>3205</v>
      </c>
      <c r="D853" t="s">
        <v>17007</v>
      </c>
      <c r="E853">
        <v>31</v>
      </c>
      <c r="F853" t="s">
        <v>3280</v>
      </c>
      <c r="G853" t="s">
        <v>23745</v>
      </c>
    </row>
    <row r="854" spans="1:7">
      <c r="A854" t="s">
        <v>3281</v>
      </c>
      <c r="B854" t="s">
        <v>24</v>
      </c>
      <c r="C854" t="s">
        <v>3205</v>
      </c>
      <c r="D854" t="s">
        <v>17007</v>
      </c>
      <c r="E854">
        <v>31</v>
      </c>
      <c r="F854" t="s">
        <v>3282</v>
      </c>
      <c r="G854" t="s">
        <v>23746</v>
      </c>
    </row>
    <row r="855" spans="1:7">
      <c r="A855" t="s">
        <v>3283</v>
      </c>
      <c r="B855" t="s">
        <v>24</v>
      </c>
      <c r="C855" t="s">
        <v>3205</v>
      </c>
      <c r="D855" t="s">
        <v>17007</v>
      </c>
      <c r="E855">
        <v>31</v>
      </c>
      <c r="F855" t="s">
        <v>3284</v>
      </c>
      <c r="G855" t="s">
        <v>23747</v>
      </c>
    </row>
    <row r="856" spans="1:7">
      <c r="A856" t="s">
        <v>3285</v>
      </c>
      <c r="B856" t="s">
        <v>24</v>
      </c>
      <c r="C856" t="s">
        <v>3205</v>
      </c>
      <c r="D856" t="s">
        <v>17007</v>
      </c>
      <c r="E856">
        <v>31</v>
      </c>
      <c r="F856" t="s">
        <v>17407</v>
      </c>
      <c r="G856" t="s">
        <v>23748</v>
      </c>
    </row>
    <row r="857" spans="1:7">
      <c r="A857" t="s">
        <v>2361</v>
      </c>
      <c r="B857" t="s">
        <v>24</v>
      </c>
      <c r="C857" t="s">
        <v>3205</v>
      </c>
      <c r="D857" t="s">
        <v>17007</v>
      </c>
      <c r="E857">
        <v>31</v>
      </c>
      <c r="F857" t="s">
        <v>3286</v>
      </c>
      <c r="G857" t="s">
        <v>23749</v>
      </c>
    </row>
    <row r="858" spans="1:7">
      <c r="A858" t="s">
        <v>3287</v>
      </c>
      <c r="B858" t="s">
        <v>24</v>
      </c>
      <c r="C858" t="s">
        <v>3205</v>
      </c>
      <c r="D858" t="s">
        <v>17007</v>
      </c>
      <c r="E858">
        <v>31</v>
      </c>
      <c r="F858" t="s">
        <v>3288</v>
      </c>
      <c r="G858" t="s">
        <v>23750</v>
      </c>
    </row>
    <row r="859" spans="1:7">
      <c r="A859" t="s">
        <v>9533</v>
      </c>
      <c r="B859" t="s">
        <v>24</v>
      </c>
      <c r="C859" t="s">
        <v>3205</v>
      </c>
      <c r="D859" t="s">
        <v>17007</v>
      </c>
      <c r="E859">
        <v>31</v>
      </c>
      <c r="F859" t="s">
        <v>17932</v>
      </c>
      <c r="G859" t="s">
        <v>23751</v>
      </c>
    </row>
    <row r="860" spans="1:7">
      <c r="A860" t="s">
        <v>3289</v>
      </c>
      <c r="B860" t="s">
        <v>24</v>
      </c>
      <c r="C860" t="s">
        <v>3205</v>
      </c>
      <c r="D860" t="s">
        <v>17007</v>
      </c>
      <c r="E860">
        <v>31</v>
      </c>
      <c r="F860" t="s">
        <v>3290</v>
      </c>
      <c r="G860" t="s">
        <v>23752</v>
      </c>
    </row>
    <row r="861" spans="1:7">
      <c r="A861" t="s">
        <v>3291</v>
      </c>
      <c r="B861" t="s">
        <v>24</v>
      </c>
      <c r="C861" t="s">
        <v>3205</v>
      </c>
      <c r="D861" t="s">
        <v>17007</v>
      </c>
      <c r="E861">
        <v>31</v>
      </c>
      <c r="F861" t="s">
        <v>3292</v>
      </c>
      <c r="G861" t="s">
        <v>23753</v>
      </c>
    </row>
    <row r="862" spans="1:7">
      <c r="A862" t="s">
        <v>3293</v>
      </c>
      <c r="B862" t="s">
        <v>24</v>
      </c>
      <c r="C862" t="s">
        <v>3205</v>
      </c>
      <c r="D862" t="s">
        <v>17007</v>
      </c>
      <c r="E862">
        <v>31</v>
      </c>
      <c r="F862" t="s">
        <v>3294</v>
      </c>
      <c r="G862" t="s">
        <v>23754</v>
      </c>
    </row>
    <row r="863" spans="1:7">
      <c r="A863" t="s">
        <v>3295</v>
      </c>
      <c r="B863" t="s">
        <v>24</v>
      </c>
      <c r="C863" t="s">
        <v>3205</v>
      </c>
      <c r="D863" t="s">
        <v>17007</v>
      </c>
      <c r="E863">
        <v>31</v>
      </c>
      <c r="F863" t="s">
        <v>3296</v>
      </c>
      <c r="G863" t="s">
        <v>23755</v>
      </c>
    </row>
    <row r="864" spans="1:7">
      <c r="A864" t="s">
        <v>3297</v>
      </c>
      <c r="B864" t="s">
        <v>24</v>
      </c>
      <c r="C864" t="s">
        <v>3205</v>
      </c>
      <c r="D864" t="s">
        <v>17007</v>
      </c>
      <c r="E864">
        <v>31</v>
      </c>
      <c r="F864" t="s">
        <v>17240</v>
      </c>
      <c r="G864" t="s">
        <v>23756</v>
      </c>
    </row>
    <row r="865" spans="1:7">
      <c r="A865" t="s">
        <v>3298</v>
      </c>
      <c r="B865" t="s">
        <v>24</v>
      </c>
      <c r="C865" t="s">
        <v>3205</v>
      </c>
      <c r="D865" t="s">
        <v>17007</v>
      </c>
      <c r="E865">
        <v>31</v>
      </c>
      <c r="F865" t="s">
        <v>16851</v>
      </c>
      <c r="G865" t="s">
        <v>23757</v>
      </c>
    </row>
    <row r="866" spans="1:7">
      <c r="A866" t="s">
        <v>3299</v>
      </c>
      <c r="B866" t="s">
        <v>24</v>
      </c>
      <c r="C866" t="s">
        <v>3205</v>
      </c>
      <c r="D866" t="s">
        <v>17007</v>
      </c>
      <c r="E866">
        <v>31</v>
      </c>
      <c r="F866" t="s">
        <v>17241</v>
      </c>
      <c r="G866" t="s">
        <v>23758</v>
      </c>
    </row>
    <row r="867" spans="1:7">
      <c r="A867" t="s">
        <v>3300</v>
      </c>
      <c r="B867" t="s">
        <v>24</v>
      </c>
      <c r="C867" t="s">
        <v>3205</v>
      </c>
      <c r="D867" t="s">
        <v>17007</v>
      </c>
      <c r="E867">
        <v>31</v>
      </c>
      <c r="F867" t="s">
        <v>3301</v>
      </c>
      <c r="G867" t="s">
        <v>23759</v>
      </c>
    </row>
    <row r="868" spans="1:7">
      <c r="A868" t="s">
        <v>3302</v>
      </c>
      <c r="B868" t="s">
        <v>24</v>
      </c>
      <c r="C868" t="s">
        <v>3205</v>
      </c>
      <c r="D868" t="s">
        <v>17007</v>
      </c>
      <c r="E868">
        <v>31</v>
      </c>
      <c r="F868" t="s">
        <v>3303</v>
      </c>
      <c r="G868" t="s">
        <v>23760</v>
      </c>
    </row>
    <row r="869" spans="1:7">
      <c r="A869" t="s">
        <v>3304</v>
      </c>
      <c r="B869" t="s">
        <v>24</v>
      </c>
      <c r="C869" t="s">
        <v>3205</v>
      </c>
      <c r="D869" t="s">
        <v>17007</v>
      </c>
      <c r="E869">
        <v>93</v>
      </c>
      <c r="F869" t="s">
        <v>3305</v>
      </c>
      <c r="G869" t="s">
        <v>23761</v>
      </c>
    </row>
    <row r="870" spans="1:7">
      <c r="A870" t="s">
        <v>2800</v>
      </c>
      <c r="B870" t="s">
        <v>24</v>
      </c>
      <c r="C870" t="s">
        <v>3205</v>
      </c>
      <c r="D870" t="s">
        <v>17007</v>
      </c>
      <c r="E870">
        <v>31</v>
      </c>
      <c r="F870" t="s">
        <v>17408</v>
      </c>
      <c r="G870" t="s">
        <v>23762</v>
      </c>
    </row>
    <row r="871" spans="1:7">
      <c r="A871" t="s">
        <v>3306</v>
      </c>
      <c r="B871" t="s">
        <v>24</v>
      </c>
      <c r="C871" t="s">
        <v>3205</v>
      </c>
      <c r="D871" t="s">
        <v>17007</v>
      </c>
      <c r="E871">
        <v>31</v>
      </c>
      <c r="F871" t="s">
        <v>3307</v>
      </c>
      <c r="G871" t="s">
        <v>23763</v>
      </c>
    </row>
    <row r="872" spans="1:7">
      <c r="A872" t="s">
        <v>3308</v>
      </c>
      <c r="B872" t="s">
        <v>145</v>
      </c>
      <c r="C872" t="s">
        <v>3205</v>
      </c>
      <c r="D872" t="s">
        <v>17007</v>
      </c>
      <c r="E872">
        <v>31</v>
      </c>
      <c r="F872" t="s">
        <v>3309</v>
      </c>
      <c r="G872" t="s">
        <v>23764</v>
      </c>
    </row>
    <row r="873" spans="1:7">
      <c r="A873" t="s">
        <v>3310</v>
      </c>
      <c r="B873" t="s">
        <v>659</v>
      </c>
      <c r="C873" t="s">
        <v>3205</v>
      </c>
      <c r="D873" t="s">
        <v>17007</v>
      </c>
      <c r="E873">
        <v>31</v>
      </c>
      <c r="F873" t="s">
        <v>3311</v>
      </c>
      <c r="G873" t="s">
        <v>23765</v>
      </c>
    </row>
    <row r="874" spans="1:7">
      <c r="A874" t="s">
        <v>3312</v>
      </c>
      <c r="B874" t="s">
        <v>2978</v>
      </c>
      <c r="C874" t="s">
        <v>3205</v>
      </c>
      <c r="D874" t="s">
        <v>17007</v>
      </c>
      <c r="E874">
        <v>31</v>
      </c>
      <c r="F874" t="s">
        <v>3313</v>
      </c>
      <c r="G874" t="s">
        <v>23766</v>
      </c>
    </row>
    <row r="875" spans="1:7">
      <c r="A875" t="s">
        <v>3314</v>
      </c>
      <c r="B875" t="s">
        <v>2981</v>
      </c>
      <c r="C875" t="s">
        <v>3205</v>
      </c>
      <c r="D875" t="s">
        <v>17007</v>
      </c>
      <c r="E875">
        <v>31</v>
      </c>
      <c r="F875" t="s">
        <v>3315</v>
      </c>
      <c r="G875" t="s">
        <v>23767</v>
      </c>
    </row>
    <row r="876" spans="1:7">
      <c r="A876" t="s">
        <v>3316</v>
      </c>
      <c r="B876" t="s">
        <v>419</v>
      </c>
      <c r="C876" t="s">
        <v>3205</v>
      </c>
      <c r="D876" t="s">
        <v>17007</v>
      </c>
      <c r="E876">
        <v>31</v>
      </c>
      <c r="F876" t="s">
        <v>3317</v>
      </c>
      <c r="G876" t="s">
        <v>23768</v>
      </c>
    </row>
    <row r="877" spans="1:7">
      <c r="A877" t="s">
        <v>3318</v>
      </c>
      <c r="B877" t="s">
        <v>2051</v>
      </c>
      <c r="C877" t="s">
        <v>3205</v>
      </c>
      <c r="D877" t="s">
        <v>17007</v>
      </c>
      <c r="E877">
        <v>93</v>
      </c>
      <c r="F877" t="s">
        <v>16705</v>
      </c>
      <c r="G877" t="s">
        <v>23769</v>
      </c>
    </row>
    <row r="878" spans="1:7">
      <c r="A878" t="s">
        <v>3319</v>
      </c>
      <c r="B878" t="s">
        <v>361</v>
      </c>
      <c r="C878" t="s">
        <v>3205</v>
      </c>
      <c r="D878" t="s">
        <v>17007</v>
      </c>
      <c r="E878">
        <v>31</v>
      </c>
      <c r="F878" t="s">
        <v>3320</v>
      </c>
      <c r="G878" t="s">
        <v>23770</v>
      </c>
    </row>
    <row r="879" spans="1:7">
      <c r="A879" t="s">
        <v>3321</v>
      </c>
      <c r="B879" t="s">
        <v>2406</v>
      </c>
      <c r="C879" t="s">
        <v>3205</v>
      </c>
      <c r="D879" t="s">
        <v>17007</v>
      </c>
      <c r="E879">
        <v>31</v>
      </c>
      <c r="F879" t="s">
        <v>3322</v>
      </c>
      <c r="G879" t="s">
        <v>23771</v>
      </c>
    </row>
    <row r="880" spans="1:7">
      <c r="A880" t="s">
        <v>3323</v>
      </c>
      <c r="B880" t="s">
        <v>2406</v>
      </c>
      <c r="C880" t="s">
        <v>3205</v>
      </c>
      <c r="D880" t="s">
        <v>17007</v>
      </c>
      <c r="E880">
        <v>31</v>
      </c>
      <c r="F880" t="s">
        <v>3324</v>
      </c>
      <c r="G880" t="s">
        <v>23772</v>
      </c>
    </row>
    <row r="881" spans="1:7">
      <c r="A881" t="s">
        <v>3325</v>
      </c>
      <c r="B881" t="s">
        <v>2406</v>
      </c>
      <c r="C881" t="s">
        <v>3205</v>
      </c>
      <c r="D881" t="s">
        <v>17007</v>
      </c>
      <c r="E881">
        <v>31</v>
      </c>
      <c r="F881" t="s">
        <v>17090</v>
      </c>
      <c r="G881" t="s">
        <v>23773</v>
      </c>
    </row>
    <row r="882" spans="1:7">
      <c r="A882" t="s">
        <v>3326</v>
      </c>
      <c r="B882" t="s">
        <v>251</v>
      </c>
      <c r="C882" t="s">
        <v>3327</v>
      </c>
      <c r="D882" t="s">
        <v>17007</v>
      </c>
      <c r="E882">
        <v>31</v>
      </c>
      <c r="F882" t="s">
        <v>3328</v>
      </c>
      <c r="G882" t="s">
        <v>23774</v>
      </c>
    </row>
    <row r="883" spans="1:7">
      <c r="A883" t="s">
        <v>3329</v>
      </c>
      <c r="B883" t="s">
        <v>251</v>
      </c>
      <c r="C883" t="s">
        <v>3327</v>
      </c>
      <c r="D883" t="s">
        <v>17007</v>
      </c>
      <c r="E883">
        <v>31</v>
      </c>
      <c r="F883" t="s">
        <v>3330</v>
      </c>
      <c r="G883" t="s">
        <v>23775</v>
      </c>
    </row>
    <row r="884" spans="1:7">
      <c r="A884" t="s">
        <v>3331</v>
      </c>
      <c r="B884" t="s">
        <v>251</v>
      </c>
      <c r="C884" t="s">
        <v>3327</v>
      </c>
      <c r="D884" t="s">
        <v>17007</v>
      </c>
      <c r="E884">
        <v>31</v>
      </c>
      <c r="F884" t="s">
        <v>3332</v>
      </c>
      <c r="G884" t="s">
        <v>23776</v>
      </c>
    </row>
    <row r="885" spans="1:7">
      <c r="A885" t="s">
        <v>3333</v>
      </c>
      <c r="B885" t="s">
        <v>29</v>
      </c>
      <c r="C885" t="s">
        <v>3327</v>
      </c>
      <c r="D885" t="s">
        <v>17007</v>
      </c>
      <c r="E885">
        <v>124</v>
      </c>
      <c r="F885" t="s">
        <v>3334</v>
      </c>
      <c r="G885" t="s">
        <v>23777</v>
      </c>
    </row>
    <row r="886" spans="1:7">
      <c r="A886" t="s">
        <v>3335</v>
      </c>
      <c r="B886" t="s">
        <v>29</v>
      </c>
      <c r="C886" t="s">
        <v>3327</v>
      </c>
      <c r="D886" t="s">
        <v>17007</v>
      </c>
      <c r="E886">
        <v>31</v>
      </c>
      <c r="F886" t="s">
        <v>17785</v>
      </c>
      <c r="G886" t="s">
        <v>23778</v>
      </c>
    </row>
    <row r="887" spans="1:7">
      <c r="A887" t="s">
        <v>3336</v>
      </c>
      <c r="B887" t="s">
        <v>29</v>
      </c>
      <c r="C887" t="s">
        <v>3327</v>
      </c>
      <c r="D887" t="s">
        <v>17007</v>
      </c>
      <c r="E887">
        <v>31</v>
      </c>
      <c r="F887" t="s">
        <v>3337</v>
      </c>
      <c r="G887" t="s">
        <v>23779</v>
      </c>
    </row>
    <row r="888" spans="1:7">
      <c r="A888" t="s">
        <v>3338</v>
      </c>
      <c r="B888" t="s">
        <v>29</v>
      </c>
      <c r="C888" t="s">
        <v>3327</v>
      </c>
      <c r="D888" t="s">
        <v>17007</v>
      </c>
      <c r="E888">
        <v>31</v>
      </c>
      <c r="F888" t="s">
        <v>17786</v>
      </c>
      <c r="G888" t="s">
        <v>23780</v>
      </c>
    </row>
    <row r="889" spans="1:7">
      <c r="A889" t="s">
        <v>3339</v>
      </c>
      <c r="B889" t="s">
        <v>29</v>
      </c>
      <c r="C889" t="s">
        <v>3327</v>
      </c>
      <c r="D889" t="s">
        <v>17007</v>
      </c>
      <c r="E889">
        <v>31</v>
      </c>
      <c r="F889" t="s">
        <v>3340</v>
      </c>
      <c r="G889" t="s">
        <v>23781</v>
      </c>
    </row>
    <row r="890" spans="1:7">
      <c r="A890" t="s">
        <v>17118</v>
      </c>
      <c r="B890" t="s">
        <v>29</v>
      </c>
      <c r="C890" t="s">
        <v>3327</v>
      </c>
      <c r="D890" t="s">
        <v>17007</v>
      </c>
      <c r="E890">
        <v>31</v>
      </c>
      <c r="F890" t="s">
        <v>17119</v>
      </c>
      <c r="G890" t="s">
        <v>23782</v>
      </c>
    </row>
    <row r="891" spans="1:7">
      <c r="A891" t="s">
        <v>3341</v>
      </c>
      <c r="B891" t="s">
        <v>29</v>
      </c>
      <c r="C891" t="s">
        <v>3327</v>
      </c>
      <c r="D891" t="s">
        <v>17007</v>
      </c>
      <c r="E891">
        <v>31</v>
      </c>
      <c r="F891" t="s">
        <v>17897</v>
      </c>
      <c r="G891" t="s">
        <v>23783</v>
      </c>
    </row>
    <row r="892" spans="1:7">
      <c r="A892" t="s">
        <v>3342</v>
      </c>
      <c r="B892" t="s">
        <v>29</v>
      </c>
      <c r="C892" t="s">
        <v>3327</v>
      </c>
      <c r="D892" t="s">
        <v>17007</v>
      </c>
      <c r="E892">
        <v>31</v>
      </c>
      <c r="F892" t="s">
        <v>3343</v>
      </c>
      <c r="G892" t="s">
        <v>23784</v>
      </c>
    </row>
    <row r="893" spans="1:7">
      <c r="A893" t="s">
        <v>3344</v>
      </c>
      <c r="B893" t="s">
        <v>29</v>
      </c>
      <c r="C893" t="s">
        <v>3327</v>
      </c>
      <c r="D893" t="s">
        <v>17007</v>
      </c>
      <c r="E893">
        <v>31</v>
      </c>
      <c r="F893" t="s">
        <v>3345</v>
      </c>
      <c r="G893" t="s">
        <v>23785</v>
      </c>
    </row>
    <row r="894" spans="1:7">
      <c r="A894" t="s">
        <v>3346</v>
      </c>
      <c r="B894" t="s">
        <v>3347</v>
      </c>
      <c r="C894" t="s">
        <v>3327</v>
      </c>
      <c r="D894" t="s">
        <v>17007</v>
      </c>
      <c r="E894">
        <v>31</v>
      </c>
      <c r="F894" t="s">
        <v>17091</v>
      </c>
      <c r="G894" t="s">
        <v>23786</v>
      </c>
    </row>
    <row r="895" spans="1:7">
      <c r="A895" t="s">
        <v>3348</v>
      </c>
      <c r="B895" t="s">
        <v>3347</v>
      </c>
      <c r="C895" t="s">
        <v>3327</v>
      </c>
      <c r="D895" t="s">
        <v>17007</v>
      </c>
      <c r="E895">
        <v>31</v>
      </c>
      <c r="F895" t="s">
        <v>3349</v>
      </c>
      <c r="G895" t="s">
        <v>23787</v>
      </c>
    </row>
    <row r="896" spans="1:7">
      <c r="A896" t="s">
        <v>2934</v>
      </c>
      <c r="B896" t="s">
        <v>504</v>
      </c>
      <c r="C896" t="s">
        <v>3327</v>
      </c>
      <c r="D896" t="s">
        <v>17007</v>
      </c>
      <c r="E896">
        <v>31</v>
      </c>
      <c r="F896" t="s">
        <v>3350</v>
      </c>
      <c r="G896" t="s">
        <v>23788</v>
      </c>
    </row>
    <row r="897" spans="1:7">
      <c r="A897" t="s">
        <v>3351</v>
      </c>
      <c r="B897" t="s">
        <v>504</v>
      </c>
      <c r="C897" t="s">
        <v>3327</v>
      </c>
      <c r="D897" t="s">
        <v>17007</v>
      </c>
      <c r="E897">
        <v>31</v>
      </c>
      <c r="F897" t="s">
        <v>3352</v>
      </c>
      <c r="G897" t="s">
        <v>23789</v>
      </c>
    </row>
    <row r="898" spans="1:7">
      <c r="A898" t="s">
        <v>3353</v>
      </c>
      <c r="B898" t="s">
        <v>504</v>
      </c>
      <c r="C898" t="s">
        <v>3327</v>
      </c>
      <c r="D898" t="s">
        <v>17007</v>
      </c>
      <c r="E898">
        <v>31</v>
      </c>
      <c r="F898" t="s">
        <v>3354</v>
      </c>
      <c r="G898" t="s">
        <v>23790</v>
      </c>
    </row>
    <row r="899" spans="1:7">
      <c r="A899" t="s">
        <v>3355</v>
      </c>
      <c r="B899" t="s">
        <v>159</v>
      </c>
      <c r="C899" t="s">
        <v>3327</v>
      </c>
      <c r="D899" t="s">
        <v>17007</v>
      </c>
      <c r="E899">
        <v>31</v>
      </c>
      <c r="F899" t="s">
        <v>3356</v>
      </c>
      <c r="G899" t="s">
        <v>23791</v>
      </c>
    </row>
    <row r="900" spans="1:7">
      <c r="A900" t="s">
        <v>3357</v>
      </c>
      <c r="B900" t="s">
        <v>3358</v>
      </c>
      <c r="C900" t="s">
        <v>3327</v>
      </c>
      <c r="D900" t="s">
        <v>17007</v>
      </c>
      <c r="E900">
        <v>31</v>
      </c>
      <c r="F900" t="s">
        <v>3359</v>
      </c>
      <c r="G900" t="s">
        <v>23792</v>
      </c>
    </row>
    <row r="901" spans="1:7">
      <c r="A901" t="s">
        <v>3360</v>
      </c>
      <c r="B901" t="s">
        <v>33</v>
      </c>
      <c r="C901" t="s">
        <v>3327</v>
      </c>
      <c r="D901" t="s">
        <v>17007</v>
      </c>
      <c r="E901">
        <v>31</v>
      </c>
      <c r="F901" t="s">
        <v>3361</v>
      </c>
      <c r="G901" t="s">
        <v>23793</v>
      </c>
    </row>
    <row r="902" spans="1:7">
      <c r="A902" t="s">
        <v>3362</v>
      </c>
      <c r="B902" t="s">
        <v>33</v>
      </c>
      <c r="C902" t="s">
        <v>3327</v>
      </c>
      <c r="D902" t="s">
        <v>17007</v>
      </c>
      <c r="E902">
        <v>123</v>
      </c>
      <c r="F902" t="s">
        <v>3363</v>
      </c>
      <c r="G902" t="s">
        <v>23794</v>
      </c>
    </row>
    <row r="903" spans="1:7">
      <c r="A903" t="s">
        <v>1684</v>
      </c>
      <c r="B903" t="s">
        <v>33</v>
      </c>
      <c r="C903" t="s">
        <v>3327</v>
      </c>
      <c r="D903" t="s">
        <v>17007</v>
      </c>
      <c r="E903">
        <v>31</v>
      </c>
      <c r="F903" t="s">
        <v>3364</v>
      </c>
      <c r="G903" t="s">
        <v>23795</v>
      </c>
    </row>
    <row r="904" spans="1:7">
      <c r="A904" t="s">
        <v>3365</v>
      </c>
      <c r="B904" t="s">
        <v>33</v>
      </c>
      <c r="C904" t="s">
        <v>3327</v>
      </c>
      <c r="D904" t="s">
        <v>17007</v>
      </c>
      <c r="E904">
        <v>31</v>
      </c>
      <c r="F904" t="s">
        <v>17242</v>
      </c>
      <c r="G904" t="s">
        <v>23796</v>
      </c>
    </row>
    <row r="905" spans="1:7">
      <c r="A905" t="s">
        <v>3366</v>
      </c>
      <c r="B905" t="s">
        <v>33</v>
      </c>
      <c r="C905" t="s">
        <v>3327</v>
      </c>
      <c r="D905" t="s">
        <v>17007</v>
      </c>
      <c r="E905">
        <v>62</v>
      </c>
      <c r="F905" t="s">
        <v>17898</v>
      </c>
      <c r="G905" t="s">
        <v>23797</v>
      </c>
    </row>
    <row r="906" spans="1:7">
      <c r="A906" t="s">
        <v>3367</v>
      </c>
      <c r="B906" t="s">
        <v>33</v>
      </c>
      <c r="C906" t="s">
        <v>3327</v>
      </c>
      <c r="D906" t="s">
        <v>17007</v>
      </c>
      <c r="E906">
        <v>62</v>
      </c>
      <c r="F906" t="s">
        <v>3368</v>
      </c>
      <c r="G906" t="s">
        <v>23798</v>
      </c>
    </row>
    <row r="907" spans="1:7">
      <c r="A907" t="s">
        <v>3369</v>
      </c>
      <c r="B907" t="s">
        <v>33</v>
      </c>
      <c r="C907" t="s">
        <v>3327</v>
      </c>
      <c r="D907" t="s">
        <v>17007</v>
      </c>
      <c r="E907">
        <v>31</v>
      </c>
      <c r="F907" t="s">
        <v>3370</v>
      </c>
      <c r="G907" t="s">
        <v>23799</v>
      </c>
    </row>
    <row r="908" spans="1:7">
      <c r="A908" t="s">
        <v>3371</v>
      </c>
      <c r="B908" t="s">
        <v>33</v>
      </c>
      <c r="C908" t="s">
        <v>3327</v>
      </c>
      <c r="D908" t="s">
        <v>17007</v>
      </c>
      <c r="E908">
        <v>31</v>
      </c>
      <c r="F908" t="s">
        <v>3372</v>
      </c>
      <c r="G908" t="s">
        <v>23800</v>
      </c>
    </row>
    <row r="909" spans="1:7">
      <c r="A909" t="s">
        <v>3373</v>
      </c>
      <c r="B909" t="s">
        <v>33</v>
      </c>
      <c r="C909" t="s">
        <v>3327</v>
      </c>
      <c r="D909" t="s">
        <v>17007</v>
      </c>
      <c r="E909">
        <v>31</v>
      </c>
      <c r="F909" t="s">
        <v>3374</v>
      </c>
      <c r="G909" t="s">
        <v>23801</v>
      </c>
    </row>
    <row r="910" spans="1:7">
      <c r="A910" t="s">
        <v>3375</v>
      </c>
      <c r="B910" t="s">
        <v>33</v>
      </c>
      <c r="C910" t="s">
        <v>3327</v>
      </c>
      <c r="D910" t="s">
        <v>17007</v>
      </c>
      <c r="E910">
        <v>31</v>
      </c>
      <c r="F910" t="s">
        <v>3376</v>
      </c>
      <c r="G910" t="s">
        <v>23802</v>
      </c>
    </row>
    <row r="911" spans="1:7">
      <c r="A911" t="s">
        <v>2684</v>
      </c>
      <c r="B911" t="s">
        <v>33</v>
      </c>
      <c r="C911" t="s">
        <v>3327</v>
      </c>
      <c r="D911" t="s">
        <v>17007</v>
      </c>
      <c r="E911">
        <v>31</v>
      </c>
      <c r="F911" t="s">
        <v>3377</v>
      </c>
      <c r="G911" t="s">
        <v>23803</v>
      </c>
    </row>
    <row r="912" spans="1:7">
      <c r="A912" t="s">
        <v>3378</v>
      </c>
      <c r="B912" t="s">
        <v>33</v>
      </c>
      <c r="C912" t="s">
        <v>3327</v>
      </c>
      <c r="D912" t="s">
        <v>17007</v>
      </c>
      <c r="E912">
        <v>62</v>
      </c>
      <c r="F912" t="s">
        <v>3379</v>
      </c>
      <c r="G912" t="s">
        <v>23804</v>
      </c>
    </row>
    <row r="913" spans="1:7">
      <c r="A913" t="s">
        <v>3380</v>
      </c>
      <c r="B913" t="s">
        <v>33</v>
      </c>
      <c r="C913" t="s">
        <v>3327</v>
      </c>
      <c r="D913" t="s">
        <v>17007</v>
      </c>
      <c r="E913">
        <v>31</v>
      </c>
      <c r="F913" t="s">
        <v>3381</v>
      </c>
      <c r="G913" t="s">
        <v>23805</v>
      </c>
    </row>
    <row r="914" spans="1:7">
      <c r="A914" t="s">
        <v>3382</v>
      </c>
      <c r="B914" t="s">
        <v>33</v>
      </c>
      <c r="C914" t="s">
        <v>3327</v>
      </c>
      <c r="D914" t="s">
        <v>17007</v>
      </c>
      <c r="E914">
        <v>31</v>
      </c>
      <c r="F914" t="s">
        <v>17217</v>
      </c>
      <c r="G914" t="s">
        <v>23806</v>
      </c>
    </row>
    <row r="915" spans="1:7">
      <c r="A915" t="s">
        <v>3383</v>
      </c>
      <c r="B915" t="s">
        <v>33</v>
      </c>
      <c r="C915" t="s">
        <v>3327</v>
      </c>
      <c r="D915" t="s">
        <v>17007</v>
      </c>
      <c r="E915">
        <v>31</v>
      </c>
      <c r="F915" t="s">
        <v>3384</v>
      </c>
      <c r="G915" t="s">
        <v>23807</v>
      </c>
    </row>
    <row r="916" spans="1:7">
      <c r="A916" t="s">
        <v>3385</v>
      </c>
      <c r="B916" t="s">
        <v>157</v>
      </c>
      <c r="C916" t="s">
        <v>3327</v>
      </c>
      <c r="D916" t="s">
        <v>17007</v>
      </c>
      <c r="E916">
        <v>31</v>
      </c>
      <c r="F916" t="s">
        <v>3386</v>
      </c>
      <c r="G916" t="s">
        <v>23808</v>
      </c>
    </row>
    <row r="917" spans="1:7">
      <c r="A917" t="s">
        <v>3387</v>
      </c>
      <c r="B917" t="s">
        <v>157</v>
      </c>
      <c r="C917" t="s">
        <v>3327</v>
      </c>
      <c r="D917" t="s">
        <v>17007</v>
      </c>
      <c r="E917">
        <v>31</v>
      </c>
      <c r="F917" t="s">
        <v>3388</v>
      </c>
      <c r="G917" t="s">
        <v>23809</v>
      </c>
    </row>
    <row r="918" spans="1:7">
      <c r="A918" t="s">
        <v>3389</v>
      </c>
      <c r="B918" t="s">
        <v>2848</v>
      </c>
      <c r="C918" t="s">
        <v>3327</v>
      </c>
      <c r="D918" t="s">
        <v>17007</v>
      </c>
      <c r="E918">
        <v>31</v>
      </c>
      <c r="F918" t="s">
        <v>3390</v>
      </c>
      <c r="G918" t="s">
        <v>23810</v>
      </c>
    </row>
    <row r="919" spans="1:7">
      <c r="A919" t="s">
        <v>3391</v>
      </c>
      <c r="B919" t="s">
        <v>177</v>
      </c>
      <c r="C919" t="s">
        <v>3327</v>
      </c>
      <c r="D919" t="s">
        <v>17007</v>
      </c>
      <c r="E919">
        <v>31</v>
      </c>
      <c r="F919" t="s">
        <v>3392</v>
      </c>
      <c r="G919" t="s">
        <v>23811</v>
      </c>
    </row>
    <row r="920" spans="1:7">
      <c r="A920" t="s">
        <v>3393</v>
      </c>
      <c r="B920" t="s">
        <v>177</v>
      </c>
      <c r="C920" t="s">
        <v>3327</v>
      </c>
      <c r="D920" t="s">
        <v>17007</v>
      </c>
      <c r="E920">
        <v>31</v>
      </c>
      <c r="F920" t="s">
        <v>3394</v>
      </c>
      <c r="G920" t="s">
        <v>23812</v>
      </c>
    </row>
    <row r="921" spans="1:7">
      <c r="A921" t="s">
        <v>3395</v>
      </c>
      <c r="B921" t="s">
        <v>48</v>
      </c>
      <c r="C921" t="s">
        <v>3327</v>
      </c>
      <c r="D921" t="s">
        <v>17007</v>
      </c>
      <c r="E921">
        <v>31</v>
      </c>
      <c r="F921" t="s">
        <v>3396</v>
      </c>
      <c r="G921" t="s">
        <v>23813</v>
      </c>
    </row>
    <row r="922" spans="1:7">
      <c r="A922" t="s">
        <v>3397</v>
      </c>
      <c r="B922" t="s">
        <v>48</v>
      </c>
      <c r="C922" t="s">
        <v>3327</v>
      </c>
      <c r="D922" t="s">
        <v>17007</v>
      </c>
      <c r="E922">
        <v>31</v>
      </c>
      <c r="F922" t="s">
        <v>3398</v>
      </c>
      <c r="G922" t="s">
        <v>23814</v>
      </c>
    </row>
    <row r="923" spans="1:7">
      <c r="A923" t="s">
        <v>3399</v>
      </c>
      <c r="B923" t="s">
        <v>48</v>
      </c>
      <c r="C923" t="s">
        <v>3327</v>
      </c>
      <c r="D923" t="s">
        <v>17007</v>
      </c>
      <c r="E923">
        <v>31</v>
      </c>
      <c r="F923" t="s">
        <v>17409</v>
      </c>
      <c r="G923" t="s">
        <v>23815</v>
      </c>
    </row>
    <row r="924" spans="1:7">
      <c r="A924" t="s">
        <v>3400</v>
      </c>
      <c r="B924" t="s">
        <v>48</v>
      </c>
      <c r="C924" t="s">
        <v>3327</v>
      </c>
      <c r="D924" t="s">
        <v>17007</v>
      </c>
      <c r="E924">
        <v>31</v>
      </c>
      <c r="F924" t="s">
        <v>3401</v>
      </c>
      <c r="G924" t="s">
        <v>23816</v>
      </c>
    </row>
    <row r="925" spans="1:7">
      <c r="A925" t="s">
        <v>3402</v>
      </c>
      <c r="B925" t="s">
        <v>48</v>
      </c>
      <c r="C925" t="s">
        <v>3327</v>
      </c>
      <c r="D925" t="s">
        <v>17007</v>
      </c>
      <c r="E925">
        <v>31</v>
      </c>
      <c r="F925" t="s">
        <v>3403</v>
      </c>
      <c r="G925" t="s">
        <v>23817</v>
      </c>
    </row>
    <row r="926" spans="1:7">
      <c r="A926" t="s">
        <v>3404</v>
      </c>
      <c r="B926" t="s">
        <v>48</v>
      </c>
      <c r="C926" t="s">
        <v>3327</v>
      </c>
      <c r="D926" t="s">
        <v>17007</v>
      </c>
      <c r="E926">
        <v>31</v>
      </c>
      <c r="F926" t="s">
        <v>17410</v>
      </c>
      <c r="G926" t="s">
        <v>23818</v>
      </c>
    </row>
    <row r="927" spans="1:7">
      <c r="A927" t="s">
        <v>3405</v>
      </c>
      <c r="B927" t="s">
        <v>48</v>
      </c>
      <c r="C927" t="s">
        <v>3327</v>
      </c>
      <c r="D927" t="s">
        <v>17007</v>
      </c>
      <c r="E927">
        <v>31</v>
      </c>
      <c r="F927" t="s">
        <v>18312</v>
      </c>
      <c r="G927" t="s">
        <v>23819</v>
      </c>
    </row>
    <row r="928" spans="1:7">
      <c r="A928" t="s">
        <v>3406</v>
      </c>
      <c r="B928" t="s">
        <v>48</v>
      </c>
      <c r="C928" t="s">
        <v>3327</v>
      </c>
      <c r="D928" t="s">
        <v>17007</v>
      </c>
      <c r="E928">
        <v>62</v>
      </c>
      <c r="F928" t="s">
        <v>3407</v>
      </c>
      <c r="G928" t="s">
        <v>23820</v>
      </c>
    </row>
    <row r="929" spans="1:7">
      <c r="A929" t="s">
        <v>3408</v>
      </c>
      <c r="B929" t="s">
        <v>48</v>
      </c>
      <c r="C929" t="s">
        <v>3327</v>
      </c>
      <c r="D929" t="s">
        <v>17007</v>
      </c>
      <c r="E929">
        <v>62</v>
      </c>
      <c r="F929" t="s">
        <v>3409</v>
      </c>
      <c r="G929" t="s">
        <v>23821</v>
      </c>
    </row>
    <row r="930" spans="1:7">
      <c r="A930" t="s">
        <v>3410</v>
      </c>
      <c r="B930" t="s">
        <v>48</v>
      </c>
      <c r="C930" t="s">
        <v>3327</v>
      </c>
      <c r="D930" t="s">
        <v>17007</v>
      </c>
      <c r="E930">
        <v>31</v>
      </c>
      <c r="F930" t="s">
        <v>3411</v>
      </c>
      <c r="G930" t="s">
        <v>23822</v>
      </c>
    </row>
    <row r="931" spans="1:7">
      <c r="A931" t="s">
        <v>3412</v>
      </c>
      <c r="B931" t="s">
        <v>2543</v>
      </c>
      <c r="C931" t="s">
        <v>3327</v>
      </c>
      <c r="D931" t="s">
        <v>17007</v>
      </c>
      <c r="E931">
        <v>31</v>
      </c>
      <c r="F931" t="s">
        <v>3413</v>
      </c>
      <c r="G931" t="s">
        <v>23823</v>
      </c>
    </row>
    <row r="932" spans="1:7">
      <c r="A932" t="s">
        <v>3414</v>
      </c>
      <c r="B932" t="s">
        <v>3415</v>
      </c>
      <c r="C932" t="s">
        <v>3327</v>
      </c>
      <c r="D932" t="s">
        <v>17007</v>
      </c>
      <c r="E932">
        <v>31</v>
      </c>
      <c r="F932" t="s">
        <v>3416</v>
      </c>
      <c r="G932" t="s">
        <v>23824</v>
      </c>
    </row>
    <row r="933" spans="1:7">
      <c r="A933" t="s">
        <v>3417</v>
      </c>
      <c r="B933" t="s">
        <v>3418</v>
      </c>
      <c r="C933" t="s">
        <v>3327</v>
      </c>
      <c r="D933" t="s">
        <v>17007</v>
      </c>
      <c r="E933">
        <v>31</v>
      </c>
      <c r="F933" t="s">
        <v>17411</v>
      </c>
      <c r="G933" t="s">
        <v>23825</v>
      </c>
    </row>
    <row r="934" spans="1:7">
      <c r="A934" t="s">
        <v>3419</v>
      </c>
      <c r="B934" t="s">
        <v>3420</v>
      </c>
      <c r="C934" t="s">
        <v>3327</v>
      </c>
      <c r="D934" t="s">
        <v>17007</v>
      </c>
      <c r="E934">
        <v>31</v>
      </c>
      <c r="F934" t="s">
        <v>16837</v>
      </c>
      <c r="G934" t="s">
        <v>23826</v>
      </c>
    </row>
    <row r="935" spans="1:7">
      <c r="A935" t="s">
        <v>3421</v>
      </c>
      <c r="B935" t="s">
        <v>54</v>
      </c>
      <c r="C935" t="s">
        <v>3327</v>
      </c>
      <c r="D935" t="s">
        <v>17007</v>
      </c>
      <c r="E935">
        <v>31</v>
      </c>
      <c r="F935" t="s">
        <v>3422</v>
      </c>
      <c r="G935" t="s">
        <v>23827</v>
      </c>
    </row>
    <row r="936" spans="1:7">
      <c r="A936" t="s">
        <v>3423</v>
      </c>
      <c r="B936" t="s">
        <v>54</v>
      </c>
      <c r="C936" t="s">
        <v>3327</v>
      </c>
      <c r="D936" t="s">
        <v>17007</v>
      </c>
      <c r="E936">
        <v>31</v>
      </c>
      <c r="F936" t="s">
        <v>3424</v>
      </c>
      <c r="G936" t="s">
        <v>23828</v>
      </c>
    </row>
    <row r="937" spans="1:7">
      <c r="A937" t="s">
        <v>3425</v>
      </c>
      <c r="B937" t="s">
        <v>54</v>
      </c>
      <c r="C937" t="s">
        <v>3327</v>
      </c>
      <c r="D937" t="s">
        <v>17007</v>
      </c>
      <c r="E937">
        <v>31</v>
      </c>
      <c r="F937" t="s">
        <v>3426</v>
      </c>
      <c r="G937" t="s">
        <v>23829</v>
      </c>
    </row>
    <row r="938" spans="1:7">
      <c r="A938" t="s">
        <v>3427</v>
      </c>
      <c r="B938" t="s">
        <v>54</v>
      </c>
      <c r="C938" t="s">
        <v>3327</v>
      </c>
      <c r="D938" t="s">
        <v>17007</v>
      </c>
      <c r="E938">
        <v>31</v>
      </c>
      <c r="F938" t="s">
        <v>3428</v>
      </c>
      <c r="G938" t="s">
        <v>23830</v>
      </c>
    </row>
    <row r="939" spans="1:7">
      <c r="A939" t="s">
        <v>3425</v>
      </c>
      <c r="B939" t="s">
        <v>54</v>
      </c>
      <c r="C939" t="s">
        <v>3327</v>
      </c>
      <c r="D939" t="s">
        <v>17007</v>
      </c>
      <c r="E939">
        <v>31</v>
      </c>
      <c r="F939" t="s">
        <v>3429</v>
      </c>
      <c r="G939" t="s">
        <v>23831</v>
      </c>
    </row>
    <row r="940" spans="1:7">
      <c r="A940" t="s">
        <v>3430</v>
      </c>
      <c r="B940" t="s">
        <v>3431</v>
      </c>
      <c r="C940" t="s">
        <v>3327</v>
      </c>
      <c r="D940" t="s">
        <v>17007</v>
      </c>
      <c r="E940">
        <v>62</v>
      </c>
      <c r="F940" t="s">
        <v>3432</v>
      </c>
      <c r="G940" t="s">
        <v>23832</v>
      </c>
    </row>
    <row r="941" spans="1:7">
      <c r="A941" t="s">
        <v>17218</v>
      </c>
      <c r="B941" t="s">
        <v>426</v>
      </c>
      <c r="C941" t="s">
        <v>3327</v>
      </c>
      <c r="D941" t="s">
        <v>17007</v>
      </c>
      <c r="E941">
        <v>31</v>
      </c>
      <c r="F941" t="s">
        <v>3433</v>
      </c>
      <c r="G941" t="s">
        <v>23833</v>
      </c>
    </row>
    <row r="942" spans="1:7">
      <c r="A942" t="s">
        <v>3434</v>
      </c>
      <c r="B942" t="s">
        <v>202</v>
      </c>
      <c r="C942" t="s">
        <v>3327</v>
      </c>
      <c r="D942" t="s">
        <v>17007</v>
      </c>
      <c r="E942">
        <v>31</v>
      </c>
      <c r="F942" t="s">
        <v>17243</v>
      </c>
      <c r="G942" t="s">
        <v>23834</v>
      </c>
    </row>
    <row r="943" spans="1:7">
      <c r="A943" t="s">
        <v>3435</v>
      </c>
      <c r="B943" t="s">
        <v>202</v>
      </c>
      <c r="C943" t="s">
        <v>3327</v>
      </c>
      <c r="D943" t="s">
        <v>17007</v>
      </c>
      <c r="E943">
        <v>31</v>
      </c>
      <c r="F943" t="s">
        <v>3436</v>
      </c>
      <c r="G943" t="s">
        <v>23835</v>
      </c>
    </row>
    <row r="944" spans="1:7">
      <c r="A944" t="s">
        <v>3425</v>
      </c>
      <c r="B944" t="s">
        <v>202</v>
      </c>
      <c r="C944" t="s">
        <v>3327</v>
      </c>
      <c r="D944" t="s">
        <v>17007</v>
      </c>
      <c r="E944">
        <v>31</v>
      </c>
      <c r="F944" t="s">
        <v>3437</v>
      </c>
      <c r="G944" t="s">
        <v>23836</v>
      </c>
    </row>
    <row r="945" spans="1:7">
      <c r="A945" t="s">
        <v>3438</v>
      </c>
      <c r="B945" t="s">
        <v>202</v>
      </c>
      <c r="C945" t="s">
        <v>3327</v>
      </c>
      <c r="D945" t="s">
        <v>17007</v>
      </c>
      <c r="E945">
        <v>31</v>
      </c>
      <c r="F945" t="s">
        <v>16852</v>
      </c>
      <c r="G945" t="s">
        <v>23837</v>
      </c>
    </row>
    <row r="946" spans="1:7">
      <c r="A946" t="s">
        <v>3439</v>
      </c>
      <c r="B946" t="s">
        <v>56</v>
      </c>
      <c r="C946" t="s">
        <v>3327</v>
      </c>
      <c r="D946" t="s">
        <v>17007</v>
      </c>
      <c r="E946">
        <v>31</v>
      </c>
      <c r="F946" t="s">
        <v>3440</v>
      </c>
      <c r="G946" t="s">
        <v>23838</v>
      </c>
    </row>
    <row r="947" spans="1:7">
      <c r="A947" t="s">
        <v>3441</v>
      </c>
      <c r="B947" t="s">
        <v>56</v>
      </c>
      <c r="C947" t="s">
        <v>3327</v>
      </c>
      <c r="D947" t="s">
        <v>17007</v>
      </c>
      <c r="E947">
        <v>31</v>
      </c>
      <c r="F947" t="s">
        <v>3442</v>
      </c>
      <c r="G947" t="s">
        <v>23839</v>
      </c>
    </row>
    <row r="948" spans="1:7">
      <c r="A948" t="s">
        <v>3443</v>
      </c>
      <c r="B948" t="s">
        <v>3444</v>
      </c>
      <c r="C948" t="s">
        <v>3327</v>
      </c>
      <c r="D948" t="s">
        <v>17007</v>
      </c>
      <c r="E948">
        <v>31</v>
      </c>
      <c r="F948" t="s">
        <v>3445</v>
      </c>
      <c r="G948" t="s">
        <v>23840</v>
      </c>
    </row>
    <row r="949" spans="1:7">
      <c r="A949" t="s">
        <v>3446</v>
      </c>
      <c r="B949" t="s">
        <v>3447</v>
      </c>
      <c r="C949" t="s">
        <v>3327</v>
      </c>
      <c r="D949" t="s">
        <v>17007</v>
      </c>
      <c r="E949">
        <v>31</v>
      </c>
      <c r="F949" t="s">
        <v>3448</v>
      </c>
      <c r="G949" t="s">
        <v>23841</v>
      </c>
    </row>
    <row r="950" spans="1:7">
      <c r="A950" t="s">
        <v>3449</v>
      </c>
      <c r="B950" t="s">
        <v>2884</v>
      </c>
      <c r="C950" t="s">
        <v>3327</v>
      </c>
      <c r="D950" t="s">
        <v>17007</v>
      </c>
      <c r="E950">
        <v>31</v>
      </c>
      <c r="F950" t="s">
        <v>3450</v>
      </c>
      <c r="G950" t="s">
        <v>23842</v>
      </c>
    </row>
    <row r="951" spans="1:7">
      <c r="A951" t="s">
        <v>3451</v>
      </c>
      <c r="B951" t="s">
        <v>3452</v>
      </c>
      <c r="C951" t="s">
        <v>3327</v>
      </c>
      <c r="D951" t="s">
        <v>17007</v>
      </c>
      <c r="E951">
        <v>31</v>
      </c>
      <c r="F951" t="s">
        <v>3453</v>
      </c>
      <c r="G951" t="s">
        <v>23843</v>
      </c>
    </row>
    <row r="952" spans="1:7">
      <c r="A952" t="s">
        <v>3454</v>
      </c>
      <c r="B952" t="s">
        <v>2581</v>
      </c>
      <c r="C952" t="s">
        <v>3327</v>
      </c>
      <c r="D952" t="s">
        <v>17007</v>
      </c>
      <c r="E952">
        <v>31</v>
      </c>
      <c r="F952" t="s">
        <v>3455</v>
      </c>
      <c r="G952" t="s">
        <v>23844</v>
      </c>
    </row>
    <row r="953" spans="1:7">
      <c r="A953" t="s">
        <v>3456</v>
      </c>
      <c r="B953" t="s">
        <v>2581</v>
      </c>
      <c r="C953" t="s">
        <v>3327</v>
      </c>
      <c r="D953" t="s">
        <v>17007</v>
      </c>
      <c r="E953">
        <v>62</v>
      </c>
      <c r="F953" t="s">
        <v>3457</v>
      </c>
      <c r="G953" t="s">
        <v>23845</v>
      </c>
    </row>
    <row r="954" spans="1:7">
      <c r="A954" t="s">
        <v>3458</v>
      </c>
      <c r="B954" t="s">
        <v>3459</v>
      </c>
      <c r="C954" t="s">
        <v>3327</v>
      </c>
      <c r="D954" t="s">
        <v>17007</v>
      </c>
      <c r="E954">
        <v>31</v>
      </c>
      <c r="F954" t="s">
        <v>3460</v>
      </c>
      <c r="G954" t="s">
        <v>23846</v>
      </c>
    </row>
    <row r="955" spans="1:7">
      <c r="A955" t="s">
        <v>3461</v>
      </c>
      <c r="B955" t="s">
        <v>671</v>
      </c>
      <c r="C955" t="s">
        <v>3327</v>
      </c>
      <c r="D955" t="s">
        <v>17007</v>
      </c>
      <c r="E955">
        <v>31</v>
      </c>
      <c r="F955" t="s">
        <v>3462</v>
      </c>
      <c r="G955" t="s">
        <v>23847</v>
      </c>
    </row>
    <row r="956" spans="1:7">
      <c r="A956" t="s">
        <v>3463</v>
      </c>
      <c r="B956" t="s">
        <v>67</v>
      </c>
      <c r="C956" t="s">
        <v>3327</v>
      </c>
      <c r="D956" t="s">
        <v>17007</v>
      </c>
      <c r="E956">
        <v>31</v>
      </c>
      <c r="F956" t="s">
        <v>16979</v>
      </c>
      <c r="G956" t="s">
        <v>23848</v>
      </c>
    </row>
    <row r="957" spans="1:7">
      <c r="A957" t="s">
        <v>3283</v>
      </c>
      <c r="B957" t="s">
        <v>523</v>
      </c>
      <c r="C957" t="s">
        <v>3327</v>
      </c>
      <c r="D957" t="s">
        <v>17007</v>
      </c>
      <c r="E957">
        <v>31</v>
      </c>
      <c r="F957" t="s">
        <v>3464</v>
      </c>
      <c r="G957" t="s">
        <v>23849</v>
      </c>
    </row>
    <row r="958" spans="1:7">
      <c r="A958" t="s">
        <v>3465</v>
      </c>
      <c r="B958" t="s">
        <v>2111</v>
      </c>
      <c r="C958" t="s">
        <v>3327</v>
      </c>
      <c r="D958" t="s">
        <v>17007</v>
      </c>
      <c r="E958">
        <v>31</v>
      </c>
      <c r="F958" t="s">
        <v>3466</v>
      </c>
      <c r="G958" t="s">
        <v>23850</v>
      </c>
    </row>
    <row r="959" spans="1:7">
      <c r="A959" t="s">
        <v>3467</v>
      </c>
      <c r="B959" t="s">
        <v>2111</v>
      </c>
      <c r="C959" t="s">
        <v>3327</v>
      </c>
      <c r="D959" t="s">
        <v>17007</v>
      </c>
      <c r="E959">
        <v>35</v>
      </c>
      <c r="F959" t="s">
        <v>3468</v>
      </c>
      <c r="G959" t="s">
        <v>23851</v>
      </c>
    </row>
    <row r="960" spans="1:7">
      <c r="A960" t="s">
        <v>3469</v>
      </c>
      <c r="B960" t="s">
        <v>3470</v>
      </c>
      <c r="C960" t="s">
        <v>3327</v>
      </c>
      <c r="D960" t="s">
        <v>17007</v>
      </c>
      <c r="E960">
        <v>31</v>
      </c>
      <c r="F960" t="s">
        <v>3471</v>
      </c>
      <c r="G960" t="s">
        <v>23852</v>
      </c>
    </row>
    <row r="961" spans="1:7">
      <c r="A961" t="s">
        <v>3472</v>
      </c>
      <c r="B961" t="s">
        <v>3470</v>
      </c>
      <c r="C961" t="s">
        <v>3327</v>
      </c>
      <c r="D961" t="s">
        <v>17007</v>
      </c>
      <c r="E961">
        <v>31</v>
      </c>
      <c r="F961" t="s">
        <v>3473</v>
      </c>
      <c r="G961" t="s">
        <v>23853</v>
      </c>
    </row>
    <row r="962" spans="1:7">
      <c r="A962" t="s">
        <v>3474</v>
      </c>
      <c r="B962" t="s">
        <v>527</v>
      </c>
      <c r="C962" t="s">
        <v>3327</v>
      </c>
      <c r="D962" t="s">
        <v>17007</v>
      </c>
      <c r="E962">
        <v>31</v>
      </c>
      <c r="F962" t="s">
        <v>3475</v>
      </c>
      <c r="G962" t="s">
        <v>23854</v>
      </c>
    </row>
    <row r="963" spans="1:7">
      <c r="A963" t="s">
        <v>3476</v>
      </c>
      <c r="B963" t="s">
        <v>3477</v>
      </c>
      <c r="C963" t="s">
        <v>3327</v>
      </c>
      <c r="D963" t="s">
        <v>17007</v>
      </c>
      <c r="E963">
        <v>31</v>
      </c>
      <c r="F963" t="s">
        <v>17412</v>
      </c>
      <c r="G963" t="s">
        <v>23855</v>
      </c>
    </row>
    <row r="964" spans="1:7">
      <c r="A964" t="s">
        <v>3478</v>
      </c>
      <c r="B964" t="s">
        <v>3477</v>
      </c>
      <c r="C964" t="s">
        <v>3327</v>
      </c>
      <c r="D964" t="s">
        <v>17007</v>
      </c>
      <c r="E964">
        <v>31</v>
      </c>
      <c r="F964" t="s">
        <v>3479</v>
      </c>
      <c r="G964" t="s">
        <v>23856</v>
      </c>
    </row>
    <row r="965" spans="1:7">
      <c r="A965" t="s">
        <v>3480</v>
      </c>
      <c r="B965" t="s">
        <v>3481</v>
      </c>
      <c r="C965" t="s">
        <v>3327</v>
      </c>
      <c r="D965" t="s">
        <v>17007</v>
      </c>
      <c r="E965">
        <v>31</v>
      </c>
      <c r="F965" t="s">
        <v>3482</v>
      </c>
      <c r="G965" t="s">
        <v>23857</v>
      </c>
    </row>
    <row r="966" spans="1:7">
      <c r="A966" t="s">
        <v>3483</v>
      </c>
      <c r="B966" t="s">
        <v>3484</v>
      </c>
      <c r="C966" t="s">
        <v>3327</v>
      </c>
      <c r="D966" t="s">
        <v>17007</v>
      </c>
      <c r="E966">
        <v>31</v>
      </c>
      <c r="F966" t="s">
        <v>3485</v>
      </c>
      <c r="G966" t="s">
        <v>23858</v>
      </c>
    </row>
    <row r="967" spans="1:7">
      <c r="A967" t="s">
        <v>3486</v>
      </c>
      <c r="B967" t="s">
        <v>2281</v>
      </c>
      <c r="C967" t="s">
        <v>3327</v>
      </c>
      <c r="D967" t="s">
        <v>17007</v>
      </c>
      <c r="E967">
        <v>31</v>
      </c>
      <c r="F967" t="s">
        <v>3487</v>
      </c>
      <c r="G967" t="s">
        <v>23859</v>
      </c>
    </row>
    <row r="968" spans="1:7">
      <c r="A968" t="s">
        <v>3488</v>
      </c>
      <c r="B968" t="s">
        <v>48</v>
      </c>
      <c r="C968" t="s">
        <v>3489</v>
      </c>
      <c r="D968" t="s">
        <v>3490</v>
      </c>
      <c r="E968">
        <v>199</v>
      </c>
      <c r="F968" t="s">
        <v>17933</v>
      </c>
      <c r="G968" t="s">
        <v>23860</v>
      </c>
    </row>
    <row r="969" spans="1:7">
      <c r="A969" t="s">
        <v>3491</v>
      </c>
      <c r="B969" t="s">
        <v>2134</v>
      </c>
      <c r="C969" t="s">
        <v>3489</v>
      </c>
      <c r="D969" t="s">
        <v>3490</v>
      </c>
      <c r="E969">
        <v>115</v>
      </c>
      <c r="F969" t="s">
        <v>17228</v>
      </c>
      <c r="G969" t="s">
        <v>23861</v>
      </c>
    </row>
    <row r="970" spans="1:7">
      <c r="A970" t="s">
        <v>3492</v>
      </c>
      <c r="B970" t="s">
        <v>2134</v>
      </c>
      <c r="C970" t="s">
        <v>3489</v>
      </c>
      <c r="D970" t="s">
        <v>3490</v>
      </c>
      <c r="E970">
        <v>143</v>
      </c>
      <c r="F970" t="s">
        <v>17534</v>
      </c>
      <c r="G970" t="s">
        <v>23862</v>
      </c>
    </row>
    <row r="971" spans="1:7">
      <c r="A971" t="s">
        <v>3493</v>
      </c>
      <c r="B971" t="s">
        <v>3494</v>
      </c>
      <c r="C971" t="s">
        <v>3489</v>
      </c>
      <c r="D971" t="s">
        <v>3490</v>
      </c>
      <c r="E971">
        <v>43</v>
      </c>
      <c r="F971" t="s">
        <v>3495</v>
      </c>
      <c r="G971" t="s">
        <v>23863</v>
      </c>
    </row>
    <row r="972" spans="1:7">
      <c r="A972" t="s">
        <v>3496</v>
      </c>
      <c r="B972" t="s">
        <v>48</v>
      </c>
      <c r="C972" t="s">
        <v>3489</v>
      </c>
      <c r="D972" t="s">
        <v>3490</v>
      </c>
      <c r="E972">
        <v>105</v>
      </c>
      <c r="F972" t="s">
        <v>17413</v>
      </c>
      <c r="G972" t="s">
        <v>23864</v>
      </c>
    </row>
    <row r="973" spans="1:7">
      <c r="A973" t="s">
        <v>3497</v>
      </c>
      <c r="B973" t="s">
        <v>48</v>
      </c>
      <c r="C973" t="s">
        <v>3489</v>
      </c>
      <c r="D973" t="s">
        <v>3490</v>
      </c>
      <c r="E973">
        <v>123</v>
      </c>
      <c r="F973" t="s">
        <v>3498</v>
      </c>
      <c r="G973" t="s">
        <v>23865</v>
      </c>
    </row>
    <row r="974" spans="1:7">
      <c r="A974" t="s">
        <v>3499</v>
      </c>
      <c r="B974" t="s">
        <v>60</v>
      </c>
      <c r="C974" t="s">
        <v>3489</v>
      </c>
      <c r="D974" t="s">
        <v>3490</v>
      </c>
      <c r="E974">
        <v>83</v>
      </c>
      <c r="F974" t="s">
        <v>3500</v>
      </c>
      <c r="G974" t="s">
        <v>23866</v>
      </c>
    </row>
    <row r="975" spans="1:7">
      <c r="A975" t="s">
        <v>3501</v>
      </c>
      <c r="B975" t="s">
        <v>5</v>
      </c>
      <c r="C975" t="s">
        <v>3489</v>
      </c>
      <c r="D975" t="s">
        <v>3490</v>
      </c>
      <c r="E975">
        <v>18</v>
      </c>
      <c r="F975" t="s">
        <v>3502</v>
      </c>
      <c r="G975" t="s">
        <v>23867</v>
      </c>
    </row>
    <row r="976" spans="1:7">
      <c r="A976" t="s">
        <v>2134</v>
      </c>
      <c r="B976" t="s">
        <v>5</v>
      </c>
      <c r="C976" t="s">
        <v>3489</v>
      </c>
      <c r="D976" t="s">
        <v>3490</v>
      </c>
      <c r="E976">
        <v>163</v>
      </c>
      <c r="F976" t="s">
        <v>17037</v>
      </c>
      <c r="G976" t="s">
        <v>23868</v>
      </c>
    </row>
    <row r="977" spans="1:7">
      <c r="A977" t="s">
        <v>3503</v>
      </c>
      <c r="B977" t="s">
        <v>2134</v>
      </c>
      <c r="C977" t="s">
        <v>3489</v>
      </c>
      <c r="D977" t="s">
        <v>3490</v>
      </c>
      <c r="E977">
        <v>59</v>
      </c>
      <c r="F977" t="s">
        <v>3504</v>
      </c>
      <c r="G977" t="s">
        <v>23869</v>
      </c>
    </row>
    <row r="978" spans="1:7">
      <c r="A978" t="s">
        <v>3505</v>
      </c>
      <c r="B978" t="s">
        <v>2134</v>
      </c>
      <c r="C978" t="s">
        <v>3489</v>
      </c>
      <c r="D978" t="s">
        <v>3490</v>
      </c>
      <c r="E978">
        <v>59</v>
      </c>
      <c r="F978" t="s">
        <v>3506</v>
      </c>
      <c r="G978" t="s">
        <v>23870</v>
      </c>
    </row>
    <row r="979" spans="1:7">
      <c r="A979" t="s">
        <v>2751</v>
      </c>
      <c r="B979" t="s">
        <v>2134</v>
      </c>
      <c r="C979" t="s">
        <v>3489</v>
      </c>
      <c r="D979" t="s">
        <v>3490</v>
      </c>
      <c r="E979">
        <v>23</v>
      </c>
      <c r="F979" t="s">
        <v>3507</v>
      </c>
      <c r="G979" t="s">
        <v>23871</v>
      </c>
    </row>
    <row r="980" spans="1:7">
      <c r="A980" t="s">
        <v>3508</v>
      </c>
      <c r="B980" t="s">
        <v>5</v>
      </c>
      <c r="C980" t="s">
        <v>3489</v>
      </c>
      <c r="D980" t="s">
        <v>3490</v>
      </c>
      <c r="E980">
        <v>23</v>
      </c>
      <c r="F980" t="s">
        <v>3509</v>
      </c>
      <c r="G980" t="s">
        <v>23872</v>
      </c>
    </row>
    <row r="981" spans="1:7">
      <c r="A981" t="s">
        <v>3510</v>
      </c>
      <c r="B981" t="s">
        <v>5</v>
      </c>
      <c r="C981" t="s">
        <v>3489</v>
      </c>
      <c r="D981" t="s">
        <v>3490</v>
      </c>
      <c r="E981">
        <v>23</v>
      </c>
      <c r="F981" t="s">
        <v>3511</v>
      </c>
      <c r="G981" t="s">
        <v>23873</v>
      </c>
    </row>
    <row r="982" spans="1:7">
      <c r="A982" t="s">
        <v>3512</v>
      </c>
      <c r="B982" t="s">
        <v>5</v>
      </c>
      <c r="C982" t="s">
        <v>3489</v>
      </c>
      <c r="D982" t="s">
        <v>3490</v>
      </c>
      <c r="E982">
        <v>25</v>
      </c>
      <c r="F982" t="s">
        <v>3513</v>
      </c>
      <c r="G982" t="s">
        <v>23874</v>
      </c>
    </row>
    <row r="983" spans="1:7">
      <c r="A983" t="s">
        <v>3514</v>
      </c>
      <c r="B983" t="s">
        <v>24</v>
      </c>
      <c r="C983" t="s">
        <v>3489</v>
      </c>
      <c r="D983" t="s">
        <v>3490</v>
      </c>
      <c r="E983">
        <v>48</v>
      </c>
      <c r="F983" t="s">
        <v>3515</v>
      </c>
      <c r="G983" t="s">
        <v>23875</v>
      </c>
    </row>
    <row r="984" spans="1:7">
      <c r="A984" t="s">
        <v>3516</v>
      </c>
      <c r="B984" t="s">
        <v>175</v>
      </c>
      <c r="C984" t="s">
        <v>3489</v>
      </c>
      <c r="D984" t="s">
        <v>3490</v>
      </c>
      <c r="E984">
        <v>113</v>
      </c>
      <c r="F984" t="s">
        <v>17414</v>
      </c>
      <c r="G984" t="s">
        <v>23876</v>
      </c>
    </row>
    <row r="985" spans="1:7">
      <c r="A985" t="s">
        <v>3517</v>
      </c>
      <c r="B985" t="s">
        <v>198</v>
      </c>
      <c r="C985" t="s">
        <v>3489</v>
      </c>
      <c r="D985" t="s">
        <v>3490</v>
      </c>
      <c r="E985">
        <v>62</v>
      </c>
      <c r="F985" t="s">
        <v>3518</v>
      </c>
      <c r="G985" t="s">
        <v>23877</v>
      </c>
    </row>
    <row r="986" spans="1:7">
      <c r="A986" t="s">
        <v>3519</v>
      </c>
      <c r="B986" t="s">
        <v>2134</v>
      </c>
      <c r="C986" t="s">
        <v>3489</v>
      </c>
      <c r="D986" t="s">
        <v>3490</v>
      </c>
      <c r="E986">
        <v>84</v>
      </c>
      <c r="F986" t="s">
        <v>3520</v>
      </c>
      <c r="G986" t="s">
        <v>23878</v>
      </c>
    </row>
    <row r="987" spans="1:7">
      <c r="A987" t="s">
        <v>3521</v>
      </c>
      <c r="B987" t="s">
        <v>2134</v>
      </c>
      <c r="C987" t="s">
        <v>3489</v>
      </c>
      <c r="D987" t="s">
        <v>3490</v>
      </c>
      <c r="E987">
        <v>31</v>
      </c>
      <c r="F987" t="s">
        <v>3522</v>
      </c>
      <c r="G987" t="s">
        <v>23879</v>
      </c>
    </row>
    <row r="988" spans="1:7">
      <c r="A988" t="s">
        <v>3523</v>
      </c>
      <c r="B988" t="s">
        <v>2134</v>
      </c>
      <c r="C988" t="s">
        <v>3489</v>
      </c>
      <c r="D988" t="s">
        <v>3490</v>
      </c>
      <c r="E988">
        <v>31</v>
      </c>
      <c r="F988" t="s">
        <v>17357</v>
      </c>
      <c r="G988" t="s">
        <v>23880</v>
      </c>
    </row>
    <row r="989" spans="1:7">
      <c r="A989" t="s">
        <v>3524</v>
      </c>
      <c r="B989" t="s">
        <v>111</v>
      </c>
      <c r="C989" t="s">
        <v>3489</v>
      </c>
      <c r="D989" t="s">
        <v>3490</v>
      </c>
      <c r="E989">
        <v>62</v>
      </c>
      <c r="F989" t="s">
        <v>3525</v>
      </c>
      <c r="G989" t="s">
        <v>23881</v>
      </c>
    </row>
    <row r="990" spans="1:7">
      <c r="A990" t="s">
        <v>3526</v>
      </c>
      <c r="B990" t="s">
        <v>5</v>
      </c>
      <c r="C990" t="s">
        <v>3489</v>
      </c>
      <c r="D990" t="s">
        <v>3490</v>
      </c>
      <c r="E990">
        <v>1455</v>
      </c>
      <c r="F990" t="s">
        <v>17415</v>
      </c>
      <c r="G990" t="s">
        <v>23882</v>
      </c>
    </row>
    <row r="991" spans="1:7">
      <c r="A991" t="s">
        <v>3527</v>
      </c>
      <c r="B991" t="s">
        <v>24</v>
      </c>
      <c r="C991" t="s">
        <v>3489</v>
      </c>
      <c r="D991" t="s">
        <v>3490</v>
      </c>
      <c r="E991">
        <v>115</v>
      </c>
      <c r="F991" t="s">
        <v>3528</v>
      </c>
      <c r="G991" t="s">
        <v>23883</v>
      </c>
    </row>
    <row r="992" spans="1:7">
      <c r="A992" t="s">
        <v>3529</v>
      </c>
      <c r="B992" t="s">
        <v>24</v>
      </c>
      <c r="C992" t="s">
        <v>3489</v>
      </c>
      <c r="D992" t="s">
        <v>3490</v>
      </c>
      <c r="E992">
        <v>31</v>
      </c>
      <c r="F992" t="s">
        <v>3530</v>
      </c>
      <c r="G992" t="s">
        <v>23884</v>
      </c>
    </row>
    <row r="993" spans="1:7">
      <c r="A993" t="s">
        <v>3531</v>
      </c>
      <c r="B993" t="s">
        <v>24</v>
      </c>
      <c r="C993" t="s">
        <v>3489</v>
      </c>
      <c r="D993" t="s">
        <v>3490</v>
      </c>
      <c r="E993">
        <v>31</v>
      </c>
      <c r="F993" t="s">
        <v>3532</v>
      </c>
      <c r="G993" t="s">
        <v>23885</v>
      </c>
    </row>
    <row r="994" spans="1:7">
      <c r="A994" t="s">
        <v>3533</v>
      </c>
      <c r="B994" t="s">
        <v>24</v>
      </c>
      <c r="C994" t="s">
        <v>3489</v>
      </c>
      <c r="D994" t="s">
        <v>3490</v>
      </c>
      <c r="E994">
        <v>31</v>
      </c>
      <c r="F994" t="s">
        <v>17092</v>
      </c>
      <c r="G994" t="s">
        <v>23886</v>
      </c>
    </row>
    <row r="995" spans="1:7">
      <c r="A995" t="s">
        <v>3534</v>
      </c>
      <c r="B995" t="s">
        <v>24</v>
      </c>
      <c r="C995" t="s">
        <v>3489</v>
      </c>
      <c r="D995" t="s">
        <v>3490</v>
      </c>
      <c r="E995">
        <v>111</v>
      </c>
      <c r="F995" t="s">
        <v>3535</v>
      </c>
      <c r="G995" t="s">
        <v>23887</v>
      </c>
    </row>
    <row r="996" spans="1:7">
      <c r="A996" t="s">
        <v>3536</v>
      </c>
      <c r="B996" t="s">
        <v>2134</v>
      </c>
      <c r="C996" t="s">
        <v>3489</v>
      </c>
      <c r="D996" t="s">
        <v>3490</v>
      </c>
      <c r="E996">
        <v>64</v>
      </c>
      <c r="F996" t="s">
        <v>3537</v>
      </c>
      <c r="G996" t="s">
        <v>23888</v>
      </c>
    </row>
    <row r="997" spans="1:7">
      <c r="A997" t="s">
        <v>3538</v>
      </c>
      <c r="B997" t="s">
        <v>100</v>
      </c>
      <c r="C997" t="s">
        <v>3539</v>
      </c>
      <c r="D997" t="s">
        <v>3540</v>
      </c>
      <c r="E997">
        <v>474</v>
      </c>
      <c r="F997" t="s">
        <v>17009</v>
      </c>
      <c r="G997" t="s">
        <v>23889</v>
      </c>
    </row>
    <row r="998" spans="1:7">
      <c r="A998" t="s">
        <v>3541</v>
      </c>
      <c r="B998" t="s">
        <v>115</v>
      </c>
      <c r="C998" t="s">
        <v>3539</v>
      </c>
      <c r="D998" t="s">
        <v>3540</v>
      </c>
      <c r="E998">
        <v>279</v>
      </c>
      <c r="F998" t="s">
        <v>17651</v>
      </c>
      <c r="G998" t="s">
        <v>23890</v>
      </c>
    </row>
    <row r="999" spans="1:7">
      <c r="A999" t="s">
        <v>3542</v>
      </c>
      <c r="B999" t="s">
        <v>115</v>
      </c>
      <c r="C999" t="s">
        <v>3539</v>
      </c>
      <c r="D999" t="s">
        <v>3540</v>
      </c>
      <c r="E999">
        <v>433</v>
      </c>
      <c r="F999" t="s">
        <v>17219</v>
      </c>
      <c r="G999" t="s">
        <v>23891</v>
      </c>
    </row>
    <row r="1000" spans="1:7">
      <c r="A1000" t="s">
        <v>3543</v>
      </c>
      <c r="B1000" t="s">
        <v>24</v>
      </c>
      <c r="C1000" t="s">
        <v>3539</v>
      </c>
      <c r="D1000" t="s">
        <v>3540</v>
      </c>
      <c r="E1000">
        <v>99</v>
      </c>
      <c r="F1000" t="s">
        <v>3544</v>
      </c>
      <c r="G1000" t="s">
        <v>23892</v>
      </c>
    </row>
    <row r="1001" spans="1:7">
      <c r="A1001" t="s">
        <v>3545</v>
      </c>
      <c r="B1001" t="s">
        <v>24</v>
      </c>
      <c r="C1001" t="s">
        <v>3539</v>
      </c>
      <c r="D1001" t="s">
        <v>3540</v>
      </c>
      <c r="E1001">
        <v>95</v>
      </c>
      <c r="F1001" t="s">
        <v>3546</v>
      </c>
      <c r="G1001" t="s">
        <v>23893</v>
      </c>
    </row>
    <row r="1002" spans="1:7">
      <c r="A1002" t="s">
        <v>3547</v>
      </c>
      <c r="B1002" t="s">
        <v>3548</v>
      </c>
      <c r="C1002" t="s">
        <v>3539</v>
      </c>
      <c r="D1002" t="s">
        <v>3540</v>
      </c>
      <c r="E1002">
        <v>113</v>
      </c>
      <c r="F1002" t="s">
        <v>3549</v>
      </c>
      <c r="G1002" t="s">
        <v>23894</v>
      </c>
    </row>
    <row r="1003" spans="1:7">
      <c r="A1003" t="s">
        <v>3550</v>
      </c>
      <c r="B1003" t="s">
        <v>5</v>
      </c>
      <c r="C1003" t="s">
        <v>3539</v>
      </c>
      <c r="D1003" t="s">
        <v>3540</v>
      </c>
      <c r="E1003">
        <v>119</v>
      </c>
      <c r="F1003" t="s">
        <v>3551</v>
      </c>
      <c r="G1003" t="s">
        <v>23895</v>
      </c>
    </row>
    <row r="1004" spans="1:7">
      <c r="A1004" t="s">
        <v>353</v>
      </c>
      <c r="B1004" t="s">
        <v>5</v>
      </c>
      <c r="C1004" t="s">
        <v>3539</v>
      </c>
      <c r="D1004" t="s">
        <v>3540</v>
      </c>
      <c r="E1004">
        <v>207</v>
      </c>
      <c r="F1004" t="s">
        <v>17010</v>
      </c>
      <c r="G1004" t="s">
        <v>23896</v>
      </c>
    </row>
    <row r="1005" spans="1:7">
      <c r="A1005" t="s">
        <v>3552</v>
      </c>
      <c r="B1005" t="s">
        <v>5</v>
      </c>
      <c r="C1005" t="s">
        <v>3539</v>
      </c>
      <c r="D1005" t="s">
        <v>3540</v>
      </c>
      <c r="E1005">
        <v>231</v>
      </c>
      <c r="F1005" t="s">
        <v>3553</v>
      </c>
      <c r="G1005" t="s">
        <v>23897</v>
      </c>
    </row>
    <row r="1006" spans="1:7">
      <c r="A1006" t="s">
        <v>3554</v>
      </c>
      <c r="B1006" t="s">
        <v>5</v>
      </c>
      <c r="C1006" t="s">
        <v>3539</v>
      </c>
      <c r="D1006" t="s">
        <v>3540</v>
      </c>
      <c r="E1006">
        <v>193</v>
      </c>
      <c r="F1006" t="s">
        <v>3555</v>
      </c>
      <c r="G1006" t="s">
        <v>23898</v>
      </c>
    </row>
    <row r="1007" spans="1:7">
      <c r="A1007" t="s">
        <v>3556</v>
      </c>
      <c r="B1007" t="s">
        <v>5</v>
      </c>
      <c r="C1007" t="s">
        <v>3539</v>
      </c>
      <c r="D1007" t="s">
        <v>3540</v>
      </c>
      <c r="E1007">
        <v>158</v>
      </c>
      <c r="F1007" t="s">
        <v>3557</v>
      </c>
      <c r="G1007" t="s">
        <v>23899</v>
      </c>
    </row>
    <row r="1008" spans="1:7">
      <c r="A1008" t="s">
        <v>3558</v>
      </c>
      <c r="B1008" t="s">
        <v>5</v>
      </c>
      <c r="C1008" t="s">
        <v>3539</v>
      </c>
      <c r="D1008" t="s">
        <v>3540</v>
      </c>
      <c r="E1008">
        <v>190</v>
      </c>
      <c r="F1008" t="s">
        <v>17535</v>
      </c>
      <c r="G1008" t="s">
        <v>23900</v>
      </c>
    </row>
    <row r="1009" spans="1:7">
      <c r="A1009" t="s">
        <v>3559</v>
      </c>
      <c r="B1009" t="s">
        <v>5</v>
      </c>
      <c r="C1009" t="s">
        <v>3539</v>
      </c>
      <c r="D1009" t="s">
        <v>3540</v>
      </c>
      <c r="E1009">
        <v>188</v>
      </c>
      <c r="F1009" t="s">
        <v>16836</v>
      </c>
      <c r="G1009" t="s">
        <v>23901</v>
      </c>
    </row>
    <row r="1010" spans="1:7">
      <c r="A1010" t="s">
        <v>3560</v>
      </c>
      <c r="B1010" t="s">
        <v>5</v>
      </c>
      <c r="C1010" t="s">
        <v>3539</v>
      </c>
      <c r="D1010" t="s">
        <v>3540</v>
      </c>
      <c r="E1010">
        <v>215</v>
      </c>
      <c r="F1010" t="s">
        <v>17861</v>
      </c>
      <c r="G1010" t="s">
        <v>23902</v>
      </c>
    </row>
    <row r="1011" spans="1:7">
      <c r="A1011" t="s">
        <v>3561</v>
      </c>
      <c r="B1011" t="s">
        <v>33</v>
      </c>
      <c r="C1011" t="s">
        <v>3539</v>
      </c>
      <c r="D1011" t="s">
        <v>3540</v>
      </c>
      <c r="E1011">
        <v>440</v>
      </c>
      <c r="F1011" t="s">
        <v>17550</v>
      </c>
      <c r="G1011" t="s">
        <v>23903</v>
      </c>
    </row>
    <row r="1012" spans="1:7">
      <c r="A1012" t="s">
        <v>3562</v>
      </c>
      <c r="B1012" t="s">
        <v>33</v>
      </c>
      <c r="C1012" t="s">
        <v>3539</v>
      </c>
      <c r="D1012" t="s">
        <v>3540</v>
      </c>
      <c r="E1012">
        <v>269</v>
      </c>
      <c r="F1012" t="s">
        <v>17934</v>
      </c>
      <c r="G1012" t="s">
        <v>23904</v>
      </c>
    </row>
    <row r="1013" spans="1:7">
      <c r="A1013" t="s">
        <v>3563</v>
      </c>
      <c r="B1013" t="s">
        <v>419</v>
      </c>
      <c r="C1013" t="s">
        <v>3539</v>
      </c>
      <c r="D1013" t="s">
        <v>3540</v>
      </c>
      <c r="E1013">
        <v>123</v>
      </c>
      <c r="F1013" t="s">
        <v>3564</v>
      </c>
      <c r="G1013" t="s">
        <v>23905</v>
      </c>
    </row>
    <row r="1014" spans="1:7">
      <c r="A1014" t="s">
        <v>3565</v>
      </c>
      <c r="B1014" t="s">
        <v>419</v>
      </c>
      <c r="C1014" t="s">
        <v>3539</v>
      </c>
      <c r="D1014" t="s">
        <v>3540</v>
      </c>
      <c r="E1014">
        <v>107</v>
      </c>
      <c r="F1014" t="s">
        <v>3566</v>
      </c>
      <c r="G1014" t="s">
        <v>23906</v>
      </c>
    </row>
    <row r="1015" spans="1:7">
      <c r="A1015" t="s">
        <v>3567</v>
      </c>
      <c r="B1015" t="s">
        <v>419</v>
      </c>
      <c r="C1015" t="s">
        <v>3539</v>
      </c>
      <c r="D1015" t="s">
        <v>3540</v>
      </c>
      <c r="E1015">
        <v>140</v>
      </c>
      <c r="F1015" t="s">
        <v>3568</v>
      </c>
      <c r="G1015" t="s">
        <v>23907</v>
      </c>
    </row>
    <row r="1016" spans="1:7">
      <c r="A1016" t="s">
        <v>3569</v>
      </c>
      <c r="B1016" t="s">
        <v>419</v>
      </c>
      <c r="C1016" t="s">
        <v>3539</v>
      </c>
      <c r="D1016" t="s">
        <v>3540</v>
      </c>
      <c r="E1016">
        <v>246</v>
      </c>
      <c r="F1016" t="s">
        <v>16853</v>
      </c>
      <c r="G1016" t="s">
        <v>23908</v>
      </c>
    </row>
    <row r="1017" spans="1:7">
      <c r="A1017" t="s">
        <v>3570</v>
      </c>
      <c r="B1017" t="s">
        <v>2051</v>
      </c>
      <c r="C1017" t="s">
        <v>3539</v>
      </c>
      <c r="D1017" t="s">
        <v>3540</v>
      </c>
      <c r="E1017">
        <v>218</v>
      </c>
      <c r="F1017" t="s">
        <v>17609</v>
      </c>
      <c r="G1017" t="s">
        <v>23909</v>
      </c>
    </row>
    <row r="1018" spans="1:7">
      <c r="A1018" t="s">
        <v>3571</v>
      </c>
      <c r="B1018" t="s">
        <v>157</v>
      </c>
      <c r="C1018" t="s">
        <v>3539</v>
      </c>
      <c r="D1018" t="s">
        <v>3540</v>
      </c>
      <c r="E1018">
        <v>90</v>
      </c>
      <c r="F1018" t="s">
        <v>18072</v>
      </c>
      <c r="G1018" t="s">
        <v>23910</v>
      </c>
    </row>
    <row r="1019" spans="1:7">
      <c r="A1019" t="s">
        <v>3572</v>
      </c>
      <c r="B1019" t="s">
        <v>3573</v>
      </c>
      <c r="C1019" t="s">
        <v>3539</v>
      </c>
      <c r="D1019" t="s">
        <v>3540</v>
      </c>
      <c r="E1019">
        <v>256</v>
      </c>
      <c r="F1019" t="s">
        <v>16838</v>
      </c>
      <c r="G1019" t="s">
        <v>23911</v>
      </c>
    </row>
    <row r="1020" spans="1:7">
      <c r="A1020" t="s">
        <v>3574</v>
      </c>
      <c r="B1020" t="s">
        <v>159</v>
      </c>
      <c r="C1020" t="s">
        <v>3539</v>
      </c>
      <c r="D1020" t="s">
        <v>3540</v>
      </c>
      <c r="E1020">
        <v>436</v>
      </c>
      <c r="F1020" t="s">
        <v>17935</v>
      </c>
      <c r="G1020" t="s">
        <v>23912</v>
      </c>
    </row>
    <row r="1021" spans="1:7">
      <c r="A1021" t="s">
        <v>3575</v>
      </c>
      <c r="B1021" t="s">
        <v>3576</v>
      </c>
      <c r="C1021" t="s">
        <v>3539</v>
      </c>
      <c r="D1021" t="s">
        <v>3540</v>
      </c>
      <c r="E1021">
        <v>401</v>
      </c>
      <c r="F1021" t="s">
        <v>17467</v>
      </c>
      <c r="G1021" t="s">
        <v>23913</v>
      </c>
    </row>
    <row r="1022" spans="1:7">
      <c r="A1022" t="s">
        <v>3577</v>
      </c>
      <c r="B1022" t="s">
        <v>3578</v>
      </c>
      <c r="C1022" t="s">
        <v>3539</v>
      </c>
      <c r="D1022" t="s">
        <v>3540</v>
      </c>
      <c r="E1022">
        <v>165</v>
      </c>
      <c r="F1022" t="s">
        <v>3579</v>
      </c>
      <c r="G1022" t="s">
        <v>23914</v>
      </c>
    </row>
    <row r="1023" spans="1:7">
      <c r="A1023" t="s">
        <v>3580</v>
      </c>
      <c r="B1023" t="s">
        <v>175</v>
      </c>
      <c r="C1023" t="s">
        <v>3539</v>
      </c>
      <c r="D1023" t="s">
        <v>3540</v>
      </c>
      <c r="E1023">
        <v>315</v>
      </c>
      <c r="F1023" t="s">
        <v>17899</v>
      </c>
      <c r="G1023" t="s">
        <v>23915</v>
      </c>
    </row>
    <row r="1024" spans="1:7">
      <c r="A1024" t="s">
        <v>3581</v>
      </c>
      <c r="B1024" t="s">
        <v>48</v>
      </c>
      <c r="C1024" t="s">
        <v>3539</v>
      </c>
      <c r="D1024" t="s">
        <v>3540</v>
      </c>
      <c r="E1024">
        <v>545</v>
      </c>
      <c r="F1024" t="s">
        <v>17862</v>
      </c>
      <c r="G1024" t="s">
        <v>23916</v>
      </c>
    </row>
    <row r="1025" spans="1:7">
      <c r="A1025" t="s">
        <v>3582</v>
      </c>
      <c r="B1025" t="s">
        <v>48</v>
      </c>
      <c r="C1025" t="s">
        <v>3539</v>
      </c>
      <c r="D1025" t="s">
        <v>3540</v>
      </c>
      <c r="E1025">
        <v>153</v>
      </c>
      <c r="F1025" t="s">
        <v>3583</v>
      </c>
      <c r="G1025" t="s">
        <v>23917</v>
      </c>
    </row>
    <row r="1026" spans="1:7">
      <c r="A1026" t="s">
        <v>3584</v>
      </c>
      <c r="B1026" t="s">
        <v>2102</v>
      </c>
      <c r="C1026" t="s">
        <v>3539</v>
      </c>
      <c r="D1026" t="s">
        <v>3540</v>
      </c>
      <c r="E1026">
        <v>220</v>
      </c>
      <c r="F1026" t="s">
        <v>17047</v>
      </c>
      <c r="G1026" t="s">
        <v>23918</v>
      </c>
    </row>
    <row r="1027" spans="1:7">
      <c r="A1027" t="s">
        <v>3585</v>
      </c>
      <c r="B1027" t="s">
        <v>3470</v>
      </c>
      <c r="C1027" t="s">
        <v>3539</v>
      </c>
      <c r="D1027" t="s">
        <v>3540</v>
      </c>
      <c r="E1027">
        <v>882</v>
      </c>
      <c r="F1027" t="s">
        <v>17652</v>
      </c>
      <c r="G1027" t="s">
        <v>23919</v>
      </c>
    </row>
    <row r="1028" spans="1:7">
      <c r="A1028" t="s">
        <v>3586</v>
      </c>
      <c r="B1028" t="s">
        <v>3587</v>
      </c>
      <c r="C1028" t="s">
        <v>3588</v>
      </c>
      <c r="D1028" t="s">
        <v>3589</v>
      </c>
      <c r="E1028">
        <v>148</v>
      </c>
      <c r="F1028" t="s">
        <v>11400</v>
      </c>
      <c r="G1028" t="s">
        <v>23920</v>
      </c>
    </row>
    <row r="1029" spans="1:7">
      <c r="A1029" t="s">
        <v>3590</v>
      </c>
      <c r="B1029" t="s">
        <v>226</v>
      </c>
      <c r="C1029" t="s">
        <v>3588</v>
      </c>
      <c r="D1029" t="s">
        <v>3589</v>
      </c>
      <c r="E1029">
        <v>331</v>
      </c>
      <c r="F1029" t="s">
        <v>10607</v>
      </c>
      <c r="G1029" t="s">
        <v>23921</v>
      </c>
    </row>
    <row r="1030" spans="1:7">
      <c r="A1030" t="s">
        <v>3591</v>
      </c>
      <c r="B1030" t="s">
        <v>100</v>
      </c>
      <c r="C1030" t="s">
        <v>3588</v>
      </c>
      <c r="D1030" t="s">
        <v>3589</v>
      </c>
      <c r="E1030">
        <v>295</v>
      </c>
      <c r="F1030" t="s">
        <v>15243</v>
      </c>
      <c r="G1030" t="s">
        <v>23922</v>
      </c>
    </row>
    <row r="1031" spans="1:7">
      <c r="A1031" t="s">
        <v>3592</v>
      </c>
      <c r="B1031" t="s">
        <v>100</v>
      </c>
      <c r="C1031" t="s">
        <v>3588</v>
      </c>
      <c r="D1031" t="s">
        <v>3589</v>
      </c>
      <c r="E1031">
        <v>192</v>
      </c>
      <c r="F1031" t="s">
        <v>10421</v>
      </c>
      <c r="G1031" t="s">
        <v>23923</v>
      </c>
    </row>
    <row r="1032" spans="1:7">
      <c r="A1032" t="s">
        <v>3593</v>
      </c>
      <c r="B1032" t="s">
        <v>100</v>
      </c>
      <c r="C1032" t="s">
        <v>3588</v>
      </c>
      <c r="D1032" t="s">
        <v>3589</v>
      </c>
      <c r="E1032">
        <v>261</v>
      </c>
      <c r="F1032" t="s">
        <v>15244</v>
      </c>
      <c r="G1032" t="s">
        <v>23924</v>
      </c>
    </row>
    <row r="1033" spans="1:7">
      <c r="A1033" t="s">
        <v>3594</v>
      </c>
      <c r="B1033" t="s">
        <v>659</v>
      </c>
      <c r="C1033" t="s">
        <v>3588</v>
      </c>
      <c r="D1033" t="s">
        <v>3589</v>
      </c>
      <c r="E1033">
        <v>395</v>
      </c>
      <c r="F1033" t="s">
        <v>10436</v>
      </c>
      <c r="G1033" t="s">
        <v>23925</v>
      </c>
    </row>
    <row r="1034" spans="1:7">
      <c r="A1034" t="s">
        <v>10475</v>
      </c>
      <c r="B1034" t="s">
        <v>3617</v>
      </c>
      <c r="C1034" t="s">
        <v>3588</v>
      </c>
      <c r="D1034" t="s">
        <v>3589</v>
      </c>
      <c r="F1034" t="s">
        <v>15245</v>
      </c>
      <c r="G1034" t="s">
        <v>23926</v>
      </c>
    </row>
    <row r="1035" spans="1:7">
      <c r="A1035" t="s">
        <v>3595</v>
      </c>
      <c r="B1035" t="s">
        <v>3596</v>
      </c>
      <c r="C1035" t="s">
        <v>3588</v>
      </c>
      <c r="D1035" t="s">
        <v>3589</v>
      </c>
      <c r="E1035">
        <v>268</v>
      </c>
      <c r="F1035" t="s">
        <v>11000</v>
      </c>
      <c r="G1035" t="s">
        <v>23927</v>
      </c>
    </row>
    <row r="1036" spans="1:7">
      <c r="A1036" t="s">
        <v>3597</v>
      </c>
      <c r="B1036" t="s">
        <v>2990</v>
      </c>
      <c r="C1036" t="s">
        <v>3588</v>
      </c>
      <c r="D1036" t="s">
        <v>3589</v>
      </c>
      <c r="E1036">
        <v>146</v>
      </c>
      <c r="F1036" t="s">
        <v>10617</v>
      </c>
      <c r="G1036" t="s">
        <v>23928</v>
      </c>
    </row>
    <row r="1037" spans="1:7">
      <c r="A1037" t="s">
        <v>3598</v>
      </c>
      <c r="B1037" t="s">
        <v>2990</v>
      </c>
      <c r="C1037" t="s">
        <v>3588</v>
      </c>
      <c r="D1037" t="s">
        <v>3589</v>
      </c>
      <c r="E1037">
        <v>234</v>
      </c>
      <c r="F1037" t="s">
        <v>10978</v>
      </c>
      <c r="G1037" t="s">
        <v>23929</v>
      </c>
    </row>
    <row r="1038" spans="1:7">
      <c r="A1038" t="s">
        <v>3599</v>
      </c>
      <c r="B1038" t="s">
        <v>2990</v>
      </c>
      <c r="C1038" t="s">
        <v>3588</v>
      </c>
      <c r="D1038" t="s">
        <v>3589</v>
      </c>
      <c r="E1038">
        <v>135</v>
      </c>
      <c r="F1038" t="s">
        <v>10632</v>
      </c>
      <c r="G1038" t="s">
        <v>23930</v>
      </c>
    </row>
    <row r="1039" spans="1:7">
      <c r="A1039" t="s">
        <v>3600</v>
      </c>
      <c r="B1039" t="s">
        <v>2990</v>
      </c>
      <c r="C1039" t="s">
        <v>3588</v>
      </c>
      <c r="D1039" t="s">
        <v>3589</v>
      </c>
      <c r="E1039">
        <v>205</v>
      </c>
      <c r="F1039" t="s">
        <v>13444</v>
      </c>
      <c r="G1039" t="s">
        <v>23931</v>
      </c>
    </row>
    <row r="1040" spans="1:7">
      <c r="A1040" t="s">
        <v>3601</v>
      </c>
      <c r="B1040" t="s">
        <v>33</v>
      </c>
      <c r="C1040" t="s">
        <v>3588</v>
      </c>
      <c r="D1040" t="s">
        <v>3589</v>
      </c>
      <c r="E1040">
        <v>107</v>
      </c>
      <c r="F1040" t="s">
        <v>3602</v>
      </c>
      <c r="G1040" t="s">
        <v>23932</v>
      </c>
    </row>
    <row r="1041" spans="1:7">
      <c r="A1041" t="s">
        <v>3601</v>
      </c>
      <c r="B1041" t="s">
        <v>33</v>
      </c>
      <c r="C1041" t="s">
        <v>3588</v>
      </c>
      <c r="D1041" t="s">
        <v>3589</v>
      </c>
      <c r="E1041">
        <v>208</v>
      </c>
      <c r="F1041" t="s">
        <v>10422</v>
      </c>
      <c r="G1041" t="s">
        <v>23933</v>
      </c>
    </row>
    <row r="1042" spans="1:7">
      <c r="A1042" t="s">
        <v>3603</v>
      </c>
      <c r="B1042" t="s">
        <v>184</v>
      </c>
      <c r="C1042" t="s">
        <v>3588</v>
      </c>
      <c r="D1042" t="s">
        <v>3589</v>
      </c>
      <c r="E1042">
        <v>213</v>
      </c>
      <c r="F1042" t="s">
        <v>10213</v>
      </c>
      <c r="G1042" t="s">
        <v>23934</v>
      </c>
    </row>
    <row r="1043" spans="1:7">
      <c r="A1043" t="s">
        <v>3604</v>
      </c>
      <c r="B1043" t="s">
        <v>188</v>
      </c>
      <c r="C1043" t="s">
        <v>3588</v>
      </c>
      <c r="D1043" t="s">
        <v>3589</v>
      </c>
      <c r="E1043">
        <v>278</v>
      </c>
      <c r="F1043" t="s">
        <v>10705</v>
      </c>
      <c r="G1043" t="s">
        <v>23935</v>
      </c>
    </row>
    <row r="1044" spans="1:7">
      <c r="A1044" t="s">
        <v>3605</v>
      </c>
      <c r="B1044" t="s">
        <v>95</v>
      </c>
      <c r="C1044" t="s">
        <v>3588</v>
      </c>
      <c r="D1044" t="s">
        <v>3589</v>
      </c>
      <c r="E1044">
        <v>180</v>
      </c>
      <c r="F1044" t="s">
        <v>10706</v>
      </c>
      <c r="G1044" t="s">
        <v>23936</v>
      </c>
    </row>
    <row r="1045" spans="1:7">
      <c r="A1045" t="s">
        <v>10142</v>
      </c>
      <c r="B1045" t="s">
        <v>100</v>
      </c>
      <c r="C1045" t="s">
        <v>3588</v>
      </c>
      <c r="D1045" t="s">
        <v>3589</v>
      </c>
      <c r="E1045">
        <v>114</v>
      </c>
      <c r="F1045" t="s">
        <v>3606</v>
      </c>
      <c r="G1045" t="s">
        <v>23937</v>
      </c>
    </row>
    <row r="1046" spans="1:7">
      <c r="A1046" t="s">
        <v>3605</v>
      </c>
      <c r="B1046" t="s">
        <v>100</v>
      </c>
      <c r="C1046" t="s">
        <v>3588</v>
      </c>
      <c r="D1046" t="s">
        <v>3589</v>
      </c>
      <c r="E1046">
        <v>231</v>
      </c>
      <c r="F1046" t="s">
        <v>15246</v>
      </c>
      <c r="G1046" t="s">
        <v>23938</v>
      </c>
    </row>
    <row r="1047" spans="1:7">
      <c r="A1047" t="s">
        <v>10566</v>
      </c>
      <c r="B1047" t="s">
        <v>73</v>
      </c>
      <c r="C1047" t="s">
        <v>3588</v>
      </c>
      <c r="D1047" t="s">
        <v>3589</v>
      </c>
      <c r="E1047">
        <v>108</v>
      </c>
      <c r="F1047" t="s">
        <v>10567</v>
      </c>
      <c r="G1047" t="s">
        <v>23939</v>
      </c>
    </row>
    <row r="1048" spans="1:7">
      <c r="A1048" t="s">
        <v>10143</v>
      </c>
      <c r="B1048" t="s">
        <v>24</v>
      </c>
      <c r="C1048" t="s">
        <v>3588</v>
      </c>
      <c r="D1048" t="s">
        <v>3589</v>
      </c>
      <c r="E1048">
        <v>105</v>
      </c>
      <c r="F1048" t="s">
        <v>10722</v>
      </c>
      <c r="G1048" t="s">
        <v>23940</v>
      </c>
    </row>
    <row r="1049" spans="1:7">
      <c r="A1049" t="s">
        <v>10144</v>
      </c>
      <c r="B1049" t="s">
        <v>24</v>
      </c>
      <c r="C1049" t="s">
        <v>3588</v>
      </c>
      <c r="D1049" t="s">
        <v>3589</v>
      </c>
      <c r="E1049">
        <v>43</v>
      </c>
      <c r="F1049" t="s">
        <v>10745</v>
      </c>
      <c r="G1049" t="s">
        <v>23941</v>
      </c>
    </row>
    <row r="1050" spans="1:7">
      <c r="A1050" t="s">
        <v>3607</v>
      </c>
      <c r="B1050" t="s">
        <v>24</v>
      </c>
      <c r="C1050" t="s">
        <v>3588</v>
      </c>
      <c r="D1050" t="s">
        <v>3589</v>
      </c>
      <c r="E1050">
        <v>102</v>
      </c>
      <c r="F1050" t="s">
        <v>10145</v>
      </c>
      <c r="G1050" t="s">
        <v>23942</v>
      </c>
    </row>
    <row r="1051" spans="1:7">
      <c r="A1051" t="s">
        <v>10146</v>
      </c>
      <c r="B1051" t="s">
        <v>24</v>
      </c>
      <c r="C1051" t="s">
        <v>3588</v>
      </c>
      <c r="D1051" t="s">
        <v>3589</v>
      </c>
      <c r="E1051">
        <v>117</v>
      </c>
      <c r="F1051" t="s">
        <v>10723</v>
      </c>
      <c r="G1051" t="s">
        <v>23943</v>
      </c>
    </row>
    <row r="1052" spans="1:7">
      <c r="A1052" t="s">
        <v>3608</v>
      </c>
      <c r="B1052" t="s">
        <v>24</v>
      </c>
      <c r="C1052" t="s">
        <v>3588</v>
      </c>
      <c r="D1052" t="s">
        <v>3589</v>
      </c>
      <c r="E1052">
        <v>68</v>
      </c>
      <c r="F1052" t="s">
        <v>10724</v>
      </c>
      <c r="G1052" t="s">
        <v>23944</v>
      </c>
    </row>
    <row r="1053" spans="1:7">
      <c r="A1053" t="s">
        <v>3609</v>
      </c>
      <c r="B1053" t="s">
        <v>24</v>
      </c>
      <c r="C1053" t="s">
        <v>3588</v>
      </c>
      <c r="D1053" t="s">
        <v>3589</v>
      </c>
      <c r="E1053">
        <v>61</v>
      </c>
      <c r="F1053" t="s">
        <v>10147</v>
      </c>
      <c r="G1053" t="s">
        <v>23945</v>
      </c>
    </row>
    <row r="1054" spans="1:7">
      <c r="A1054" t="s">
        <v>10148</v>
      </c>
      <c r="B1054" t="s">
        <v>10149</v>
      </c>
      <c r="C1054" t="s">
        <v>3588</v>
      </c>
      <c r="D1054" t="s">
        <v>3589</v>
      </c>
      <c r="E1054">
        <v>99</v>
      </c>
      <c r="F1054" t="s">
        <v>10747</v>
      </c>
      <c r="G1054" t="s">
        <v>23946</v>
      </c>
    </row>
    <row r="1055" spans="1:7">
      <c r="A1055" t="s">
        <v>10150</v>
      </c>
      <c r="B1055" t="s">
        <v>2990</v>
      </c>
      <c r="C1055" t="s">
        <v>3588</v>
      </c>
      <c r="D1055" t="s">
        <v>3589</v>
      </c>
      <c r="E1055">
        <v>158</v>
      </c>
      <c r="F1055" t="s">
        <v>10169</v>
      </c>
      <c r="G1055" t="s">
        <v>23947</v>
      </c>
    </row>
    <row r="1056" spans="1:7">
      <c r="A1056" t="s">
        <v>10167</v>
      </c>
      <c r="B1056" t="s">
        <v>2990</v>
      </c>
      <c r="C1056" t="s">
        <v>3588</v>
      </c>
      <c r="D1056" t="s">
        <v>3589</v>
      </c>
      <c r="F1056" t="s">
        <v>10168</v>
      </c>
      <c r="G1056" t="s">
        <v>23948</v>
      </c>
    </row>
    <row r="1057" spans="1:7">
      <c r="A1057" t="s">
        <v>3610</v>
      </c>
      <c r="B1057" t="s">
        <v>2990</v>
      </c>
      <c r="C1057" t="s">
        <v>3588</v>
      </c>
      <c r="D1057" t="s">
        <v>3589</v>
      </c>
      <c r="E1057">
        <v>112</v>
      </c>
      <c r="F1057" t="s">
        <v>11394</v>
      </c>
      <c r="G1057" t="s">
        <v>23949</v>
      </c>
    </row>
    <row r="1058" spans="1:7">
      <c r="A1058" t="s">
        <v>3611</v>
      </c>
      <c r="B1058" t="s">
        <v>2990</v>
      </c>
      <c r="C1058" t="s">
        <v>3588</v>
      </c>
      <c r="D1058" t="s">
        <v>3589</v>
      </c>
      <c r="E1058">
        <v>122</v>
      </c>
      <c r="F1058" t="s">
        <v>13669</v>
      </c>
      <c r="G1058" t="s">
        <v>23950</v>
      </c>
    </row>
    <row r="1059" spans="1:7">
      <c r="A1059" t="s">
        <v>3612</v>
      </c>
      <c r="B1059" t="s">
        <v>10151</v>
      </c>
      <c r="C1059" t="s">
        <v>3588</v>
      </c>
      <c r="D1059" t="s">
        <v>3589</v>
      </c>
      <c r="E1059">
        <v>128</v>
      </c>
      <c r="F1059" t="s">
        <v>10437</v>
      </c>
      <c r="G1059" t="s">
        <v>23951</v>
      </c>
    </row>
    <row r="1060" spans="1:7">
      <c r="A1060" t="s">
        <v>13038</v>
      </c>
      <c r="B1060" t="s">
        <v>3613</v>
      </c>
      <c r="C1060" t="s">
        <v>3588</v>
      </c>
      <c r="D1060" t="s">
        <v>3589</v>
      </c>
      <c r="E1060">
        <v>71</v>
      </c>
      <c r="F1060" t="s">
        <v>12100</v>
      </c>
      <c r="G1060" t="s">
        <v>23952</v>
      </c>
    </row>
    <row r="1061" spans="1:7">
      <c r="A1061" t="s">
        <v>10197</v>
      </c>
      <c r="B1061" t="s">
        <v>33</v>
      </c>
      <c r="C1061" t="s">
        <v>3588</v>
      </c>
      <c r="D1061" t="s">
        <v>3589</v>
      </c>
      <c r="E1061">
        <v>95</v>
      </c>
      <c r="F1061" t="s">
        <v>10548</v>
      </c>
      <c r="G1061" t="s">
        <v>23953</v>
      </c>
    </row>
    <row r="1062" spans="1:7">
      <c r="A1062" t="s">
        <v>10155</v>
      </c>
      <c r="B1062" t="s">
        <v>33</v>
      </c>
      <c r="C1062" t="s">
        <v>3588</v>
      </c>
      <c r="D1062" t="s">
        <v>3589</v>
      </c>
      <c r="E1062">
        <v>118</v>
      </c>
      <c r="F1062" t="s">
        <v>10781</v>
      </c>
      <c r="G1062" t="s">
        <v>23954</v>
      </c>
    </row>
    <row r="1063" spans="1:7">
      <c r="A1063" t="s">
        <v>10746</v>
      </c>
      <c r="B1063" t="s">
        <v>33</v>
      </c>
      <c r="C1063" t="s">
        <v>3588</v>
      </c>
      <c r="D1063" t="s">
        <v>3589</v>
      </c>
      <c r="E1063">
        <v>49</v>
      </c>
      <c r="F1063" t="s">
        <v>3614</v>
      </c>
      <c r="G1063" t="s">
        <v>23955</v>
      </c>
    </row>
    <row r="1064" spans="1:7">
      <c r="A1064" t="s">
        <v>3615</v>
      </c>
      <c r="B1064" t="s">
        <v>33</v>
      </c>
      <c r="C1064" t="s">
        <v>3588</v>
      </c>
      <c r="D1064" t="s">
        <v>3589</v>
      </c>
      <c r="E1064">
        <v>247</v>
      </c>
      <c r="F1064" t="s">
        <v>12101</v>
      </c>
      <c r="G1064" t="s">
        <v>23956</v>
      </c>
    </row>
    <row r="1065" spans="1:7">
      <c r="A1065" t="s">
        <v>10156</v>
      </c>
      <c r="B1065" t="s">
        <v>33</v>
      </c>
      <c r="C1065" t="s">
        <v>3588</v>
      </c>
      <c r="D1065" t="s">
        <v>3589</v>
      </c>
      <c r="E1065">
        <v>91</v>
      </c>
      <c r="F1065" t="s">
        <v>10775</v>
      </c>
      <c r="G1065" t="s">
        <v>23957</v>
      </c>
    </row>
    <row r="1066" spans="1:7">
      <c r="A1066" t="s">
        <v>13039</v>
      </c>
      <c r="B1066" t="s">
        <v>33</v>
      </c>
      <c r="C1066" t="s">
        <v>3588</v>
      </c>
      <c r="D1066" t="s">
        <v>3589</v>
      </c>
      <c r="E1066">
        <v>188</v>
      </c>
      <c r="F1066" t="s">
        <v>10157</v>
      </c>
      <c r="G1066" t="s">
        <v>23958</v>
      </c>
    </row>
    <row r="1067" spans="1:7">
      <c r="A1067" t="s">
        <v>10158</v>
      </c>
      <c r="B1067" t="s">
        <v>184</v>
      </c>
      <c r="C1067" t="s">
        <v>3588</v>
      </c>
      <c r="D1067" t="s">
        <v>3589</v>
      </c>
      <c r="E1067">
        <v>112</v>
      </c>
      <c r="F1067" t="s">
        <v>10779</v>
      </c>
      <c r="G1067" t="s">
        <v>23959</v>
      </c>
    </row>
    <row r="1068" spans="1:7">
      <c r="A1068" t="s">
        <v>10780</v>
      </c>
      <c r="B1068" t="s">
        <v>188</v>
      </c>
      <c r="C1068" t="s">
        <v>3588</v>
      </c>
      <c r="D1068" t="s">
        <v>3589</v>
      </c>
      <c r="E1068">
        <v>101</v>
      </c>
      <c r="F1068" t="s">
        <v>11392</v>
      </c>
      <c r="G1068" t="s">
        <v>23960</v>
      </c>
    </row>
    <row r="1069" spans="1:7">
      <c r="A1069" t="s">
        <v>10961</v>
      </c>
      <c r="B1069" t="s">
        <v>100</v>
      </c>
      <c r="C1069" t="s">
        <v>3616</v>
      </c>
      <c r="D1069" t="s">
        <v>10962</v>
      </c>
      <c r="E1069">
        <v>302</v>
      </c>
      <c r="F1069" t="s">
        <v>14607</v>
      </c>
      <c r="G1069" t="s">
        <v>23961</v>
      </c>
    </row>
    <row r="1070" spans="1:7">
      <c r="A1070" t="s">
        <v>13040</v>
      </c>
      <c r="B1070" t="s">
        <v>100</v>
      </c>
      <c r="C1070" t="s">
        <v>3616</v>
      </c>
      <c r="D1070" t="s">
        <v>10962</v>
      </c>
      <c r="E1070">
        <v>124</v>
      </c>
      <c r="F1070" t="s">
        <v>11023</v>
      </c>
      <c r="G1070" t="s">
        <v>23962</v>
      </c>
    </row>
    <row r="1071" spans="1:7">
      <c r="A1071" t="s">
        <v>10987</v>
      </c>
      <c r="B1071" t="s">
        <v>10159</v>
      </c>
      <c r="C1071" t="s">
        <v>3616</v>
      </c>
      <c r="D1071" t="s">
        <v>10962</v>
      </c>
      <c r="E1071">
        <v>256</v>
      </c>
      <c r="F1071" t="s">
        <v>10940</v>
      </c>
      <c r="G1071" t="s">
        <v>23963</v>
      </c>
    </row>
    <row r="1072" spans="1:7">
      <c r="A1072" t="s">
        <v>10963</v>
      </c>
      <c r="B1072" t="s">
        <v>10160</v>
      </c>
      <c r="C1072" t="s">
        <v>3616</v>
      </c>
      <c r="D1072" t="s">
        <v>10962</v>
      </c>
      <c r="E1072">
        <v>459</v>
      </c>
      <c r="F1072" t="s">
        <v>12658</v>
      </c>
      <c r="G1072" t="s">
        <v>23964</v>
      </c>
    </row>
    <row r="1073" spans="1:7">
      <c r="A1073" t="s">
        <v>10964</v>
      </c>
      <c r="B1073" t="s">
        <v>3617</v>
      </c>
      <c r="C1073" t="s">
        <v>3616</v>
      </c>
      <c r="D1073" t="s">
        <v>10962</v>
      </c>
      <c r="E1073">
        <v>271</v>
      </c>
      <c r="F1073" t="s">
        <v>11001</v>
      </c>
      <c r="G1073" t="s">
        <v>23965</v>
      </c>
    </row>
    <row r="1074" spans="1:7">
      <c r="A1074" t="s">
        <v>10965</v>
      </c>
      <c r="B1074" t="s">
        <v>3617</v>
      </c>
      <c r="C1074" t="s">
        <v>3616</v>
      </c>
      <c r="D1074" t="s">
        <v>10962</v>
      </c>
      <c r="E1074">
        <v>274</v>
      </c>
      <c r="F1074" t="s">
        <v>12017</v>
      </c>
      <c r="G1074" t="s">
        <v>23966</v>
      </c>
    </row>
    <row r="1075" spans="1:7">
      <c r="A1075" t="s">
        <v>10966</v>
      </c>
      <c r="B1075" t="s">
        <v>275</v>
      </c>
      <c r="C1075" t="s">
        <v>3616</v>
      </c>
      <c r="D1075" t="s">
        <v>10962</v>
      </c>
      <c r="E1075">
        <v>351</v>
      </c>
      <c r="F1075" t="s">
        <v>15247</v>
      </c>
      <c r="G1075" t="s">
        <v>23967</v>
      </c>
    </row>
    <row r="1076" spans="1:7">
      <c r="A1076" t="s">
        <v>3618</v>
      </c>
      <c r="B1076" t="s">
        <v>3619</v>
      </c>
      <c r="C1076" t="s">
        <v>3616</v>
      </c>
      <c r="D1076" t="s">
        <v>13384</v>
      </c>
      <c r="E1076">
        <v>252</v>
      </c>
      <c r="F1076" t="s">
        <v>12703</v>
      </c>
      <c r="G1076" t="s">
        <v>23968</v>
      </c>
    </row>
    <row r="1077" spans="1:7">
      <c r="A1077" t="s">
        <v>3620</v>
      </c>
      <c r="B1077" t="s">
        <v>2990</v>
      </c>
      <c r="C1077" t="s">
        <v>3616</v>
      </c>
      <c r="D1077" t="s">
        <v>13384</v>
      </c>
      <c r="E1077">
        <v>364</v>
      </c>
      <c r="F1077" t="s">
        <v>13404</v>
      </c>
      <c r="G1077" t="s">
        <v>23969</v>
      </c>
    </row>
    <row r="1078" spans="1:7">
      <c r="A1078" t="s">
        <v>3621</v>
      </c>
      <c r="B1078" t="s">
        <v>2990</v>
      </c>
      <c r="C1078" t="s">
        <v>3616</v>
      </c>
      <c r="D1078" t="s">
        <v>13384</v>
      </c>
      <c r="E1078">
        <v>229</v>
      </c>
      <c r="F1078" t="s">
        <v>15248</v>
      </c>
      <c r="G1078" t="s">
        <v>23970</v>
      </c>
    </row>
    <row r="1079" spans="1:7">
      <c r="A1079" t="s">
        <v>10608</v>
      </c>
      <c r="B1079" t="s">
        <v>3613</v>
      </c>
      <c r="C1079" t="s">
        <v>3616</v>
      </c>
      <c r="D1079" t="s">
        <v>13384</v>
      </c>
      <c r="E1079">
        <v>240</v>
      </c>
      <c r="F1079" t="s">
        <v>10318</v>
      </c>
      <c r="G1079" t="s">
        <v>23971</v>
      </c>
    </row>
    <row r="1080" spans="1:7">
      <c r="A1080" t="s">
        <v>3622</v>
      </c>
      <c r="B1080" t="s">
        <v>3623</v>
      </c>
      <c r="C1080" t="s">
        <v>3616</v>
      </c>
      <c r="D1080" t="s">
        <v>13384</v>
      </c>
      <c r="E1080">
        <v>198</v>
      </c>
      <c r="F1080" t="s">
        <v>13405</v>
      </c>
      <c r="G1080" t="s">
        <v>23972</v>
      </c>
    </row>
    <row r="1081" spans="1:7">
      <c r="A1081" t="s">
        <v>13385</v>
      </c>
      <c r="B1081" t="s">
        <v>2284</v>
      </c>
      <c r="C1081" t="s">
        <v>3616</v>
      </c>
      <c r="D1081" t="s">
        <v>13383</v>
      </c>
      <c r="E1081">
        <v>831</v>
      </c>
      <c r="F1081" t="s">
        <v>15249</v>
      </c>
      <c r="G1081" t="s">
        <v>23973</v>
      </c>
    </row>
    <row r="1082" spans="1:7">
      <c r="A1082" t="s">
        <v>3624</v>
      </c>
      <c r="B1082" t="s">
        <v>3619</v>
      </c>
      <c r="C1082" t="s">
        <v>3616</v>
      </c>
      <c r="D1082" t="s">
        <v>13383</v>
      </c>
      <c r="E1082">
        <v>183</v>
      </c>
      <c r="F1082" t="s">
        <v>15130</v>
      </c>
      <c r="G1082" t="s">
        <v>23974</v>
      </c>
    </row>
    <row r="1083" spans="1:7">
      <c r="A1083" t="s">
        <v>3625</v>
      </c>
      <c r="B1083" t="s">
        <v>100</v>
      </c>
      <c r="C1083" t="s">
        <v>3616</v>
      </c>
      <c r="D1083" t="s">
        <v>13383</v>
      </c>
      <c r="E1083">
        <v>461</v>
      </c>
      <c r="F1083" t="s">
        <v>15250</v>
      </c>
      <c r="G1083" t="s">
        <v>23975</v>
      </c>
    </row>
    <row r="1084" spans="1:7">
      <c r="A1084" t="s">
        <v>1846</v>
      </c>
      <c r="B1084" t="s">
        <v>24</v>
      </c>
      <c r="C1084" t="s">
        <v>3616</v>
      </c>
      <c r="D1084" t="s">
        <v>13383</v>
      </c>
      <c r="E1084">
        <v>322</v>
      </c>
      <c r="F1084" t="s">
        <v>13670</v>
      </c>
      <c r="G1084" t="s">
        <v>23976</v>
      </c>
    </row>
    <row r="1085" spans="1:7">
      <c r="A1085" t="s">
        <v>3626</v>
      </c>
      <c r="B1085" t="s">
        <v>2990</v>
      </c>
      <c r="C1085" t="s">
        <v>3616</v>
      </c>
      <c r="D1085" t="s">
        <v>13383</v>
      </c>
      <c r="E1085">
        <v>708</v>
      </c>
      <c r="F1085" t="s">
        <v>14042</v>
      </c>
      <c r="G1085" t="s">
        <v>23977</v>
      </c>
    </row>
    <row r="1086" spans="1:7">
      <c r="A1086" t="s">
        <v>3627</v>
      </c>
      <c r="B1086" t="s">
        <v>2990</v>
      </c>
      <c r="C1086" t="s">
        <v>3616</v>
      </c>
      <c r="D1086" t="s">
        <v>13383</v>
      </c>
      <c r="E1086">
        <v>288</v>
      </c>
      <c r="F1086" t="s">
        <v>15131</v>
      </c>
      <c r="G1086" t="s">
        <v>23978</v>
      </c>
    </row>
    <row r="1087" spans="1:7">
      <c r="A1087" t="s">
        <v>1846</v>
      </c>
      <c r="B1087" t="s">
        <v>385</v>
      </c>
      <c r="C1087" t="s">
        <v>3616</v>
      </c>
      <c r="D1087" t="s">
        <v>13383</v>
      </c>
      <c r="E1087">
        <v>309</v>
      </c>
      <c r="F1087" t="s">
        <v>14107</v>
      </c>
      <c r="G1087" t="s">
        <v>23979</v>
      </c>
    </row>
    <row r="1088" spans="1:7">
      <c r="A1088" t="s">
        <v>3628</v>
      </c>
      <c r="B1088" t="s">
        <v>95</v>
      </c>
      <c r="C1088" t="s">
        <v>3616</v>
      </c>
      <c r="D1088" t="s">
        <v>13383</v>
      </c>
      <c r="E1088">
        <v>1154</v>
      </c>
      <c r="F1088" t="s">
        <v>14108</v>
      </c>
      <c r="G1088" t="s">
        <v>23980</v>
      </c>
    </row>
    <row r="1089" spans="1:7">
      <c r="A1089" t="s">
        <v>3629</v>
      </c>
      <c r="B1089" t="s">
        <v>2854</v>
      </c>
      <c r="C1089" t="s">
        <v>3616</v>
      </c>
      <c r="D1089" t="s">
        <v>13383</v>
      </c>
      <c r="E1089">
        <v>685</v>
      </c>
      <c r="F1089" t="s">
        <v>13162</v>
      </c>
      <c r="G1089" t="s">
        <v>23981</v>
      </c>
    </row>
    <row r="1090" spans="1:7">
      <c r="A1090" t="s">
        <v>3630</v>
      </c>
      <c r="B1090" t="s">
        <v>385</v>
      </c>
      <c r="C1090" t="s">
        <v>3616</v>
      </c>
      <c r="D1090" t="s">
        <v>13383</v>
      </c>
      <c r="E1090">
        <v>836</v>
      </c>
      <c r="F1090" t="s">
        <v>13842</v>
      </c>
      <c r="G1090" t="s">
        <v>23982</v>
      </c>
    </row>
    <row r="1091" spans="1:7">
      <c r="A1091" t="s">
        <v>3631</v>
      </c>
      <c r="B1091" t="s">
        <v>100</v>
      </c>
      <c r="C1091" t="s">
        <v>3632</v>
      </c>
      <c r="D1091" t="s">
        <v>3633</v>
      </c>
      <c r="E1091">
        <v>259</v>
      </c>
      <c r="F1091" t="s">
        <v>10967</v>
      </c>
      <c r="G1091" t="s">
        <v>23983</v>
      </c>
    </row>
    <row r="1092" spans="1:7">
      <c r="A1092" t="s">
        <v>10609</v>
      </c>
      <c r="B1092" t="s">
        <v>2990</v>
      </c>
      <c r="C1092" t="s">
        <v>3632</v>
      </c>
      <c r="D1092" t="s">
        <v>3633</v>
      </c>
      <c r="E1092">
        <v>230</v>
      </c>
      <c r="F1092" t="s">
        <v>11177</v>
      </c>
      <c r="G1092" t="s">
        <v>23984</v>
      </c>
    </row>
    <row r="1093" spans="1:7">
      <c r="A1093" t="s">
        <v>10610</v>
      </c>
      <c r="B1093" t="s">
        <v>3613</v>
      </c>
      <c r="C1093" t="s">
        <v>3632</v>
      </c>
      <c r="D1093" t="s">
        <v>3633</v>
      </c>
      <c r="E1093">
        <v>236</v>
      </c>
      <c r="F1093" t="s">
        <v>10968</v>
      </c>
      <c r="G1093" t="s">
        <v>23985</v>
      </c>
    </row>
    <row r="1094" spans="1:7">
      <c r="A1094" t="s">
        <v>3634</v>
      </c>
      <c r="B1094" t="s">
        <v>100</v>
      </c>
      <c r="C1094" t="s">
        <v>3632</v>
      </c>
      <c r="D1094" t="s">
        <v>3633</v>
      </c>
      <c r="E1094">
        <v>184</v>
      </c>
      <c r="F1094" t="s">
        <v>15251</v>
      </c>
      <c r="G1094" t="s">
        <v>23986</v>
      </c>
    </row>
    <row r="1095" spans="1:7">
      <c r="A1095" t="s">
        <v>11446</v>
      </c>
      <c r="B1095" t="s">
        <v>100</v>
      </c>
      <c r="C1095" t="s">
        <v>3632</v>
      </c>
      <c r="D1095" t="s">
        <v>3633</v>
      </c>
      <c r="E1095">
        <v>123</v>
      </c>
      <c r="F1095" t="s">
        <v>10973</v>
      </c>
      <c r="G1095" t="s">
        <v>23987</v>
      </c>
    </row>
    <row r="1096" spans="1:7">
      <c r="A1096" t="s">
        <v>3642</v>
      </c>
      <c r="B1096" t="s">
        <v>100</v>
      </c>
      <c r="C1096" t="s">
        <v>3632</v>
      </c>
      <c r="D1096" t="s">
        <v>3633</v>
      </c>
      <c r="E1096">
        <v>204</v>
      </c>
      <c r="F1096" t="s">
        <v>11106</v>
      </c>
      <c r="G1096" t="s">
        <v>23988</v>
      </c>
    </row>
    <row r="1097" spans="1:7">
      <c r="A1097" t="s">
        <v>3635</v>
      </c>
      <c r="B1097" t="s">
        <v>100</v>
      </c>
      <c r="C1097" t="s">
        <v>3632</v>
      </c>
      <c r="D1097" t="s">
        <v>3633</v>
      </c>
      <c r="E1097">
        <v>353</v>
      </c>
      <c r="F1097" t="s">
        <v>11386</v>
      </c>
      <c r="G1097" t="s">
        <v>23989</v>
      </c>
    </row>
    <row r="1098" spans="1:7">
      <c r="A1098" t="s">
        <v>11447</v>
      </c>
      <c r="B1098" t="s">
        <v>100</v>
      </c>
      <c r="C1098" t="s">
        <v>3632</v>
      </c>
      <c r="D1098" t="s">
        <v>3633</v>
      </c>
      <c r="F1098" t="s">
        <v>11415</v>
      </c>
      <c r="G1098" t="s">
        <v>23990</v>
      </c>
    </row>
    <row r="1099" spans="1:7">
      <c r="A1099" t="s">
        <v>10161</v>
      </c>
      <c r="B1099" t="s">
        <v>100</v>
      </c>
      <c r="C1099" t="s">
        <v>3632</v>
      </c>
      <c r="D1099" t="s">
        <v>3633</v>
      </c>
      <c r="E1099">
        <v>263</v>
      </c>
      <c r="F1099" t="s">
        <v>10974</v>
      </c>
      <c r="G1099" t="s">
        <v>23991</v>
      </c>
    </row>
    <row r="1100" spans="1:7">
      <c r="A1100" t="s">
        <v>10170</v>
      </c>
      <c r="B1100" t="s">
        <v>100</v>
      </c>
      <c r="C1100" t="s">
        <v>3632</v>
      </c>
      <c r="D1100" t="s">
        <v>3633</v>
      </c>
      <c r="F1100" t="s">
        <v>10171</v>
      </c>
      <c r="G1100" t="s">
        <v>23992</v>
      </c>
    </row>
    <row r="1101" spans="1:7">
      <c r="A1101" t="s">
        <v>3636</v>
      </c>
      <c r="B1101" t="s">
        <v>73</v>
      </c>
      <c r="C1101" t="s">
        <v>3632</v>
      </c>
      <c r="D1101" t="s">
        <v>3633</v>
      </c>
      <c r="E1101">
        <v>90</v>
      </c>
      <c r="F1101" t="s">
        <v>10975</v>
      </c>
      <c r="G1101" t="s">
        <v>23993</v>
      </c>
    </row>
    <row r="1102" spans="1:7">
      <c r="A1102" t="s">
        <v>3637</v>
      </c>
      <c r="B1102" t="s">
        <v>73</v>
      </c>
      <c r="C1102" t="s">
        <v>3632</v>
      </c>
      <c r="D1102" t="s">
        <v>3633</v>
      </c>
      <c r="E1102">
        <v>114</v>
      </c>
      <c r="F1102" t="s">
        <v>11182</v>
      </c>
      <c r="G1102" t="s">
        <v>23994</v>
      </c>
    </row>
    <row r="1103" spans="1:7">
      <c r="A1103" t="s">
        <v>3638</v>
      </c>
      <c r="B1103" t="s">
        <v>73</v>
      </c>
      <c r="C1103" t="s">
        <v>3632</v>
      </c>
      <c r="D1103" t="s">
        <v>3633</v>
      </c>
      <c r="E1103">
        <v>232</v>
      </c>
      <c r="F1103" t="s">
        <v>11390</v>
      </c>
      <c r="G1103" t="s">
        <v>23995</v>
      </c>
    </row>
    <row r="1104" spans="1:7">
      <c r="A1104" t="s">
        <v>10172</v>
      </c>
      <c r="B1104" t="s">
        <v>73</v>
      </c>
      <c r="C1104" t="s">
        <v>3632</v>
      </c>
      <c r="D1104" t="s">
        <v>3633</v>
      </c>
      <c r="F1104" t="s">
        <v>10702</v>
      </c>
      <c r="G1104" t="s">
        <v>23996</v>
      </c>
    </row>
    <row r="1105" spans="1:7">
      <c r="A1105" t="s">
        <v>15132</v>
      </c>
      <c r="B1105" t="s">
        <v>73</v>
      </c>
      <c r="C1105" t="s">
        <v>3632</v>
      </c>
      <c r="D1105" t="s">
        <v>3633</v>
      </c>
      <c r="E1105">
        <v>80</v>
      </c>
      <c r="F1105" t="s">
        <v>10164</v>
      </c>
      <c r="G1105" t="s">
        <v>23997</v>
      </c>
    </row>
    <row r="1106" spans="1:7">
      <c r="A1106" t="s">
        <v>10165</v>
      </c>
      <c r="B1106" t="s">
        <v>2990</v>
      </c>
      <c r="C1106" t="s">
        <v>3632</v>
      </c>
      <c r="D1106" t="s">
        <v>3633</v>
      </c>
      <c r="E1106">
        <v>125</v>
      </c>
      <c r="F1106" t="s">
        <v>15133</v>
      </c>
      <c r="G1106" t="s">
        <v>23998</v>
      </c>
    </row>
    <row r="1107" spans="1:7">
      <c r="A1107" t="s">
        <v>10162</v>
      </c>
      <c r="B1107" t="s">
        <v>2990</v>
      </c>
      <c r="C1107" t="s">
        <v>3632</v>
      </c>
      <c r="D1107" t="s">
        <v>3633</v>
      </c>
      <c r="E1107">
        <v>107</v>
      </c>
      <c r="F1107" t="s">
        <v>10633</v>
      </c>
      <c r="G1107" t="s">
        <v>23999</v>
      </c>
    </row>
    <row r="1108" spans="1:7">
      <c r="A1108" t="s">
        <v>10163</v>
      </c>
      <c r="B1108" t="s">
        <v>2990</v>
      </c>
      <c r="C1108" t="s">
        <v>3632</v>
      </c>
      <c r="D1108" t="s">
        <v>3633</v>
      </c>
      <c r="E1108">
        <v>192</v>
      </c>
      <c r="F1108" t="s">
        <v>10531</v>
      </c>
      <c r="G1108" t="s">
        <v>24000</v>
      </c>
    </row>
    <row r="1109" spans="1:7">
      <c r="A1109" t="s">
        <v>10166</v>
      </c>
      <c r="B1109" t="s">
        <v>2990</v>
      </c>
      <c r="C1109" t="s">
        <v>3632</v>
      </c>
      <c r="D1109" t="s">
        <v>3633</v>
      </c>
      <c r="F1109" t="s">
        <v>11066</v>
      </c>
      <c r="G1109" t="s">
        <v>24001</v>
      </c>
    </row>
    <row r="1110" spans="1:7">
      <c r="A1110" t="s">
        <v>3639</v>
      </c>
      <c r="B1110" t="s">
        <v>2990</v>
      </c>
      <c r="C1110" t="s">
        <v>3632</v>
      </c>
      <c r="D1110" t="s">
        <v>3633</v>
      </c>
      <c r="E1110">
        <v>411</v>
      </c>
      <c r="F1110" t="s">
        <v>11391</v>
      </c>
      <c r="G1110" t="s">
        <v>24002</v>
      </c>
    </row>
    <row r="1111" spans="1:7">
      <c r="A1111" t="s">
        <v>10173</v>
      </c>
      <c r="B1111" t="s">
        <v>2990</v>
      </c>
      <c r="C1111" t="s">
        <v>3632</v>
      </c>
      <c r="D1111" t="s">
        <v>3633</v>
      </c>
      <c r="F1111" t="s">
        <v>11393</v>
      </c>
      <c r="G1111" t="s">
        <v>24003</v>
      </c>
    </row>
    <row r="1112" spans="1:7">
      <c r="A1112" t="s">
        <v>3640</v>
      </c>
      <c r="B1112" t="s">
        <v>2990</v>
      </c>
      <c r="C1112" t="s">
        <v>3632</v>
      </c>
      <c r="D1112" t="s">
        <v>3633</v>
      </c>
      <c r="E1112">
        <v>132</v>
      </c>
      <c r="F1112" t="s">
        <v>13406</v>
      </c>
      <c r="G1112" t="s">
        <v>24004</v>
      </c>
    </row>
    <row r="1113" spans="1:7">
      <c r="A1113" t="s">
        <v>3641</v>
      </c>
      <c r="B1113" t="s">
        <v>2990</v>
      </c>
      <c r="C1113" t="s">
        <v>3632</v>
      </c>
      <c r="D1113" t="s">
        <v>3633</v>
      </c>
      <c r="E1113">
        <v>72</v>
      </c>
      <c r="F1113" t="s">
        <v>10214</v>
      </c>
      <c r="G1113" t="s">
        <v>24005</v>
      </c>
    </row>
    <row r="1114" spans="1:7">
      <c r="A1114" t="s">
        <v>3642</v>
      </c>
      <c r="B1114" t="s">
        <v>2990</v>
      </c>
      <c r="C1114" t="s">
        <v>3632</v>
      </c>
      <c r="D1114" t="s">
        <v>3633</v>
      </c>
      <c r="E1114">
        <v>93</v>
      </c>
      <c r="F1114" t="s">
        <v>10423</v>
      </c>
      <c r="G1114" t="s">
        <v>24006</v>
      </c>
    </row>
    <row r="1115" spans="1:7">
      <c r="A1115" t="s">
        <v>3643</v>
      </c>
      <c r="B1115" t="s">
        <v>2990</v>
      </c>
      <c r="C1115" t="s">
        <v>3632</v>
      </c>
      <c r="D1115" t="s">
        <v>3633</v>
      </c>
      <c r="E1115">
        <v>91</v>
      </c>
      <c r="F1115" t="s">
        <v>10215</v>
      </c>
      <c r="G1115" t="s">
        <v>24007</v>
      </c>
    </row>
    <row r="1116" spans="1:7">
      <c r="A1116" t="s">
        <v>3644</v>
      </c>
      <c r="B1116" t="s">
        <v>3613</v>
      </c>
      <c r="C1116" t="s">
        <v>3632</v>
      </c>
      <c r="D1116" t="s">
        <v>3633</v>
      </c>
      <c r="E1116">
        <v>141</v>
      </c>
      <c r="F1116" t="s">
        <v>11492</v>
      </c>
      <c r="G1116" t="s">
        <v>24008</v>
      </c>
    </row>
    <row r="1117" spans="1:7">
      <c r="A1117" t="s">
        <v>10174</v>
      </c>
      <c r="B1117" t="s">
        <v>3613</v>
      </c>
      <c r="C1117" t="s">
        <v>3632</v>
      </c>
      <c r="D1117" t="s">
        <v>3633</v>
      </c>
      <c r="E1117">
        <v>132</v>
      </c>
      <c r="F1117" t="s">
        <v>11395</v>
      </c>
      <c r="G1117" t="s">
        <v>24009</v>
      </c>
    </row>
    <row r="1118" spans="1:7">
      <c r="A1118" t="s">
        <v>3645</v>
      </c>
      <c r="B1118" t="s">
        <v>3613</v>
      </c>
      <c r="C1118" t="s">
        <v>3632</v>
      </c>
      <c r="D1118" t="s">
        <v>3633</v>
      </c>
      <c r="E1118">
        <v>40</v>
      </c>
      <c r="F1118" t="s">
        <v>10725</v>
      </c>
      <c r="G1118" t="s">
        <v>24010</v>
      </c>
    </row>
    <row r="1119" spans="1:7">
      <c r="A1119" t="s">
        <v>3646</v>
      </c>
      <c r="B1119" t="s">
        <v>3613</v>
      </c>
      <c r="C1119" t="s">
        <v>3632</v>
      </c>
      <c r="D1119" t="s">
        <v>3633</v>
      </c>
      <c r="E1119">
        <v>84</v>
      </c>
      <c r="F1119" t="s">
        <v>10175</v>
      </c>
      <c r="G1119" t="s">
        <v>24011</v>
      </c>
    </row>
    <row r="1120" spans="1:7">
      <c r="A1120" t="s">
        <v>10176</v>
      </c>
      <c r="B1120" t="s">
        <v>3613</v>
      </c>
      <c r="C1120" t="s">
        <v>3632</v>
      </c>
      <c r="D1120" t="s">
        <v>3633</v>
      </c>
      <c r="E1120">
        <v>78</v>
      </c>
      <c r="F1120" t="s">
        <v>3647</v>
      </c>
      <c r="G1120" t="s">
        <v>24012</v>
      </c>
    </row>
    <row r="1121" spans="1:7">
      <c r="A1121" t="s">
        <v>3648</v>
      </c>
      <c r="B1121" t="s">
        <v>33</v>
      </c>
      <c r="C1121" t="s">
        <v>3632</v>
      </c>
      <c r="D1121" t="s">
        <v>3633</v>
      </c>
      <c r="E1121">
        <v>226</v>
      </c>
      <c r="F1121" t="s">
        <v>10193</v>
      </c>
      <c r="G1121" t="s">
        <v>24013</v>
      </c>
    </row>
    <row r="1122" spans="1:7">
      <c r="A1122" t="s">
        <v>10191</v>
      </c>
      <c r="B1122" t="s">
        <v>33</v>
      </c>
      <c r="C1122" t="s">
        <v>3632</v>
      </c>
      <c r="D1122" t="s">
        <v>3633</v>
      </c>
      <c r="F1122" t="s">
        <v>10192</v>
      </c>
      <c r="G1122" t="s">
        <v>24014</v>
      </c>
    </row>
    <row r="1123" spans="1:7">
      <c r="A1123" t="s">
        <v>10177</v>
      </c>
      <c r="B1123" t="s">
        <v>33</v>
      </c>
      <c r="C1123" t="s">
        <v>3632</v>
      </c>
      <c r="D1123" t="s">
        <v>3633</v>
      </c>
      <c r="E1123">
        <v>506</v>
      </c>
      <c r="F1123" t="s">
        <v>10976</v>
      </c>
      <c r="G1123" t="s">
        <v>24015</v>
      </c>
    </row>
    <row r="1124" spans="1:7">
      <c r="A1124" t="s">
        <v>10178</v>
      </c>
      <c r="B1124" t="s">
        <v>33</v>
      </c>
      <c r="C1124" t="s">
        <v>3632</v>
      </c>
      <c r="D1124" t="s">
        <v>3633</v>
      </c>
      <c r="F1124" t="s">
        <v>10180</v>
      </c>
      <c r="G1124" t="s">
        <v>24016</v>
      </c>
    </row>
    <row r="1125" spans="1:7">
      <c r="A1125" t="s">
        <v>10179</v>
      </c>
      <c r="B1125" t="s">
        <v>33</v>
      </c>
      <c r="C1125" t="s">
        <v>3632</v>
      </c>
      <c r="D1125" t="s">
        <v>3633</v>
      </c>
      <c r="F1125" t="s">
        <v>10182</v>
      </c>
      <c r="G1125" t="s">
        <v>24017</v>
      </c>
    </row>
    <row r="1126" spans="1:7">
      <c r="A1126" t="s">
        <v>10181</v>
      </c>
      <c r="B1126" t="s">
        <v>33</v>
      </c>
      <c r="C1126" t="s">
        <v>3632</v>
      </c>
      <c r="D1126" t="s">
        <v>3633</v>
      </c>
      <c r="F1126" t="s">
        <v>13445</v>
      </c>
      <c r="G1126" t="s">
        <v>24018</v>
      </c>
    </row>
    <row r="1127" spans="1:7">
      <c r="A1127" t="s">
        <v>10183</v>
      </c>
      <c r="B1127" t="s">
        <v>33</v>
      </c>
      <c r="C1127" t="s">
        <v>3632</v>
      </c>
      <c r="D1127" t="s">
        <v>3633</v>
      </c>
      <c r="E1127">
        <v>132</v>
      </c>
      <c r="F1127" t="s">
        <v>11002</v>
      </c>
      <c r="G1127" t="s">
        <v>24019</v>
      </c>
    </row>
    <row r="1128" spans="1:7">
      <c r="A1128" t="s">
        <v>10184</v>
      </c>
      <c r="B1128" t="s">
        <v>33</v>
      </c>
      <c r="C1128" t="s">
        <v>10186</v>
      </c>
      <c r="D1128" t="s">
        <v>3633</v>
      </c>
      <c r="E1128">
        <v>101</v>
      </c>
      <c r="F1128" t="s">
        <v>11425</v>
      </c>
      <c r="G1128" t="s">
        <v>24020</v>
      </c>
    </row>
    <row r="1129" spans="1:7">
      <c r="A1129" t="s">
        <v>3649</v>
      </c>
      <c r="B1129" t="s">
        <v>33</v>
      </c>
      <c r="C1129" t="s">
        <v>3632</v>
      </c>
      <c r="D1129" t="s">
        <v>3633</v>
      </c>
      <c r="E1129">
        <v>40</v>
      </c>
      <c r="F1129" t="s">
        <v>3650</v>
      </c>
      <c r="G1129" t="s">
        <v>24021</v>
      </c>
    </row>
    <row r="1130" spans="1:7">
      <c r="A1130" t="s">
        <v>10187</v>
      </c>
      <c r="B1130" t="s">
        <v>10185</v>
      </c>
      <c r="C1130" t="s">
        <v>3632</v>
      </c>
      <c r="D1130" t="s">
        <v>1857</v>
      </c>
      <c r="F1130" t="s">
        <v>11705</v>
      </c>
      <c r="G1130" t="s">
        <v>24022</v>
      </c>
    </row>
    <row r="1131" spans="1:7">
      <c r="A1131" t="s">
        <v>10188</v>
      </c>
      <c r="B1131" t="s">
        <v>10185</v>
      </c>
      <c r="C1131" t="s">
        <v>3651</v>
      </c>
      <c r="D1131" t="s">
        <v>1857</v>
      </c>
      <c r="E1131">
        <v>536</v>
      </c>
      <c r="F1131" t="s">
        <v>15252</v>
      </c>
      <c r="G1131" t="s">
        <v>24023</v>
      </c>
    </row>
    <row r="1132" spans="1:7">
      <c r="A1132" t="s">
        <v>3652</v>
      </c>
      <c r="B1132" t="s">
        <v>100</v>
      </c>
      <c r="C1132" t="s">
        <v>3651</v>
      </c>
      <c r="D1132" t="s">
        <v>1857</v>
      </c>
      <c r="E1132">
        <v>480</v>
      </c>
      <c r="F1132" t="s">
        <v>10190</v>
      </c>
      <c r="G1132" t="s">
        <v>24024</v>
      </c>
    </row>
    <row r="1133" spans="1:7">
      <c r="A1133" t="s">
        <v>10189</v>
      </c>
      <c r="B1133" t="s">
        <v>100</v>
      </c>
      <c r="C1133" t="s">
        <v>3651</v>
      </c>
      <c r="D1133" t="s">
        <v>1857</v>
      </c>
      <c r="F1133" t="s">
        <v>13843</v>
      </c>
      <c r="G1133" t="s">
        <v>24025</v>
      </c>
    </row>
    <row r="1134" spans="1:7">
      <c r="A1134" t="s">
        <v>3653</v>
      </c>
      <c r="B1134" t="s">
        <v>100</v>
      </c>
      <c r="C1134" t="s">
        <v>3651</v>
      </c>
      <c r="D1134" t="s">
        <v>1857</v>
      </c>
      <c r="E1134">
        <v>165</v>
      </c>
      <c r="F1134" t="s">
        <v>15253</v>
      </c>
      <c r="G1134" t="s">
        <v>24026</v>
      </c>
    </row>
    <row r="1135" spans="1:7">
      <c r="A1135" t="s">
        <v>10194</v>
      </c>
      <c r="B1135" t="s">
        <v>10159</v>
      </c>
      <c r="C1135" t="s">
        <v>3651</v>
      </c>
      <c r="D1135" t="s">
        <v>1857</v>
      </c>
      <c r="E1135">
        <v>193</v>
      </c>
      <c r="F1135" t="s">
        <v>15134</v>
      </c>
      <c r="G1135" t="s">
        <v>24027</v>
      </c>
    </row>
    <row r="1136" spans="1:7">
      <c r="A1136" t="s">
        <v>15135</v>
      </c>
      <c r="B1136" t="s">
        <v>10159</v>
      </c>
      <c r="C1136" t="s">
        <v>3651</v>
      </c>
      <c r="D1136" t="s">
        <v>1857</v>
      </c>
      <c r="E1136">
        <v>159</v>
      </c>
      <c r="F1136" t="s">
        <v>15136</v>
      </c>
      <c r="G1136" t="s">
        <v>24028</v>
      </c>
    </row>
    <row r="1137" spans="1:7">
      <c r="A1137" t="s">
        <v>3654</v>
      </c>
      <c r="B1137" t="s">
        <v>3617</v>
      </c>
      <c r="C1137" t="s">
        <v>3651</v>
      </c>
      <c r="D1137" t="s">
        <v>1857</v>
      </c>
      <c r="E1137">
        <v>213</v>
      </c>
      <c r="F1137" t="s">
        <v>11438</v>
      </c>
      <c r="G1137" t="s">
        <v>24029</v>
      </c>
    </row>
    <row r="1138" spans="1:7">
      <c r="A1138" t="s">
        <v>3655</v>
      </c>
      <c r="B1138" t="s">
        <v>3617</v>
      </c>
      <c r="C1138" t="s">
        <v>3651</v>
      </c>
      <c r="D1138" t="s">
        <v>1857</v>
      </c>
      <c r="E1138">
        <v>163</v>
      </c>
      <c r="F1138" t="s">
        <v>15254</v>
      </c>
      <c r="G1138" t="s">
        <v>24030</v>
      </c>
    </row>
    <row r="1139" spans="1:7">
      <c r="A1139" t="s">
        <v>10198</v>
      </c>
      <c r="B1139" t="s">
        <v>3617</v>
      </c>
      <c r="C1139" t="s">
        <v>3651</v>
      </c>
      <c r="D1139" t="s">
        <v>1857</v>
      </c>
      <c r="F1139" t="s">
        <v>10726</v>
      </c>
      <c r="G1139" t="s">
        <v>24031</v>
      </c>
    </row>
    <row r="1140" spans="1:7">
      <c r="A1140" t="s">
        <v>10195</v>
      </c>
      <c r="B1140" t="s">
        <v>3617</v>
      </c>
      <c r="C1140" t="s">
        <v>3651</v>
      </c>
      <c r="D1140" t="s">
        <v>1857</v>
      </c>
      <c r="E1140">
        <v>188</v>
      </c>
      <c r="F1140" t="s">
        <v>14043</v>
      </c>
      <c r="G1140" t="s">
        <v>24032</v>
      </c>
    </row>
    <row r="1141" spans="1:7">
      <c r="A1141" t="s">
        <v>10196</v>
      </c>
      <c r="B1141" t="s">
        <v>3617</v>
      </c>
      <c r="C1141" t="s">
        <v>3651</v>
      </c>
      <c r="D1141" t="s">
        <v>1857</v>
      </c>
      <c r="E1141">
        <v>474</v>
      </c>
      <c r="F1141" t="s">
        <v>13407</v>
      </c>
      <c r="G1141" t="s">
        <v>24033</v>
      </c>
    </row>
    <row r="1142" spans="1:7">
      <c r="A1142" t="s">
        <v>10202</v>
      </c>
      <c r="B1142" t="s">
        <v>3596</v>
      </c>
      <c r="C1142" t="s">
        <v>3651</v>
      </c>
      <c r="D1142" t="s">
        <v>1857</v>
      </c>
      <c r="F1142" t="s">
        <v>13671</v>
      </c>
      <c r="G1142" t="s">
        <v>24034</v>
      </c>
    </row>
    <row r="1143" spans="1:7">
      <c r="A1143" t="s">
        <v>10212</v>
      </c>
      <c r="B1143" t="s">
        <v>3596</v>
      </c>
      <c r="C1143" t="s">
        <v>3651</v>
      </c>
      <c r="D1143" t="s">
        <v>1857</v>
      </c>
      <c r="E1143">
        <v>557</v>
      </c>
      <c r="F1143" t="s">
        <v>16129</v>
      </c>
      <c r="G1143" t="s">
        <v>24035</v>
      </c>
    </row>
    <row r="1144" spans="1:7">
      <c r="A1144" t="s">
        <v>11445</v>
      </c>
      <c r="B1144" t="s">
        <v>11444</v>
      </c>
      <c r="C1144" t="s">
        <v>3651</v>
      </c>
      <c r="D1144" t="s">
        <v>1857</v>
      </c>
      <c r="F1144" t="s">
        <v>11448</v>
      </c>
      <c r="G1144" t="s">
        <v>24036</v>
      </c>
    </row>
    <row r="1145" spans="1:7">
      <c r="A1145" t="s">
        <v>3656</v>
      </c>
      <c r="B1145" t="s">
        <v>474</v>
      </c>
      <c r="C1145" t="s">
        <v>3651</v>
      </c>
      <c r="D1145" t="s">
        <v>1857</v>
      </c>
      <c r="E1145">
        <v>180</v>
      </c>
      <c r="F1145" t="s">
        <v>11452</v>
      </c>
      <c r="G1145" t="s">
        <v>24037</v>
      </c>
    </row>
    <row r="1146" spans="1:7">
      <c r="A1146" t="s">
        <v>3657</v>
      </c>
      <c r="B1146" t="s">
        <v>474</v>
      </c>
      <c r="C1146" t="s">
        <v>3651</v>
      </c>
      <c r="D1146" t="s">
        <v>1857</v>
      </c>
      <c r="E1146">
        <v>192</v>
      </c>
      <c r="F1146" t="s">
        <v>10782</v>
      </c>
      <c r="G1146" t="s">
        <v>24038</v>
      </c>
    </row>
    <row r="1147" spans="1:7">
      <c r="A1147" t="s">
        <v>3658</v>
      </c>
      <c r="B1147" t="s">
        <v>474</v>
      </c>
      <c r="C1147" t="s">
        <v>3651</v>
      </c>
      <c r="D1147" t="s">
        <v>1857</v>
      </c>
      <c r="E1147">
        <v>258</v>
      </c>
      <c r="F1147" t="s">
        <v>16130</v>
      </c>
      <c r="G1147" t="s">
        <v>24039</v>
      </c>
    </row>
    <row r="1148" spans="1:7">
      <c r="A1148" t="s">
        <v>3659</v>
      </c>
      <c r="B1148" t="s">
        <v>474</v>
      </c>
      <c r="C1148" t="s">
        <v>3651</v>
      </c>
      <c r="D1148" t="s">
        <v>1857</v>
      </c>
      <c r="E1148">
        <v>160</v>
      </c>
      <c r="F1148" t="s">
        <v>13672</v>
      </c>
      <c r="G1148" t="s">
        <v>24040</v>
      </c>
    </row>
    <row r="1149" spans="1:7">
      <c r="A1149" t="s">
        <v>3660</v>
      </c>
      <c r="B1149" t="s">
        <v>24</v>
      </c>
      <c r="C1149" t="s">
        <v>3651</v>
      </c>
      <c r="D1149" t="s">
        <v>1857</v>
      </c>
      <c r="E1149">
        <v>261</v>
      </c>
      <c r="F1149" t="s">
        <v>13041</v>
      </c>
      <c r="G1149" t="s">
        <v>24041</v>
      </c>
    </row>
    <row r="1150" spans="1:7">
      <c r="A1150" t="s">
        <v>3661</v>
      </c>
      <c r="B1150" t="s">
        <v>24</v>
      </c>
      <c r="C1150" t="s">
        <v>3651</v>
      </c>
      <c r="D1150" t="s">
        <v>1857</v>
      </c>
      <c r="E1150">
        <v>226</v>
      </c>
      <c r="F1150" t="s">
        <v>11454</v>
      </c>
      <c r="G1150" t="s">
        <v>24042</v>
      </c>
    </row>
    <row r="1151" spans="1:7">
      <c r="A1151" t="s">
        <v>11455</v>
      </c>
      <c r="B1151" t="s">
        <v>24</v>
      </c>
      <c r="C1151" t="s">
        <v>3651</v>
      </c>
      <c r="D1151" t="s">
        <v>1857</v>
      </c>
      <c r="E1151">
        <v>142</v>
      </c>
      <c r="F1151" t="s">
        <v>13042</v>
      </c>
      <c r="G1151" t="s">
        <v>24043</v>
      </c>
    </row>
    <row r="1152" spans="1:7">
      <c r="A1152" t="s">
        <v>3662</v>
      </c>
      <c r="B1152" t="s">
        <v>24</v>
      </c>
      <c r="C1152" t="s">
        <v>3651</v>
      </c>
      <c r="D1152" t="s">
        <v>1857</v>
      </c>
      <c r="E1152">
        <v>186</v>
      </c>
      <c r="F1152" t="s">
        <v>10611</v>
      </c>
      <c r="G1152" t="s">
        <v>24044</v>
      </c>
    </row>
    <row r="1153" spans="1:7">
      <c r="A1153" t="s">
        <v>11456</v>
      </c>
      <c r="B1153" t="s">
        <v>2990</v>
      </c>
      <c r="C1153" t="s">
        <v>3663</v>
      </c>
      <c r="D1153" t="s">
        <v>1857</v>
      </c>
      <c r="E1153">
        <v>352</v>
      </c>
      <c r="F1153" t="s">
        <v>13408</v>
      </c>
      <c r="G1153" t="s">
        <v>24045</v>
      </c>
    </row>
    <row r="1154" spans="1:7">
      <c r="A1154" t="s">
        <v>11457</v>
      </c>
      <c r="B1154" t="s">
        <v>2990</v>
      </c>
      <c r="C1154" t="s">
        <v>3663</v>
      </c>
      <c r="D1154" t="s">
        <v>1857</v>
      </c>
      <c r="E1154">
        <v>299</v>
      </c>
      <c r="F1154" t="s">
        <v>11458</v>
      </c>
      <c r="G1154" t="s">
        <v>24046</v>
      </c>
    </row>
    <row r="1155" spans="1:7">
      <c r="A1155" t="s">
        <v>11459</v>
      </c>
      <c r="B1155" t="s">
        <v>2990</v>
      </c>
      <c r="C1155" t="s">
        <v>3663</v>
      </c>
      <c r="D1155" t="s">
        <v>1857</v>
      </c>
      <c r="E1155">
        <v>206</v>
      </c>
      <c r="F1155" t="s">
        <v>11460</v>
      </c>
      <c r="G1155" t="s">
        <v>24047</v>
      </c>
    </row>
    <row r="1156" spans="1:7">
      <c r="A1156" t="s">
        <v>3664</v>
      </c>
      <c r="B1156" t="s">
        <v>2990</v>
      </c>
      <c r="C1156" t="s">
        <v>3663</v>
      </c>
      <c r="D1156" t="s">
        <v>1857</v>
      </c>
      <c r="E1156">
        <v>229</v>
      </c>
      <c r="F1156" t="s">
        <v>13409</v>
      </c>
      <c r="G1156" t="s">
        <v>24048</v>
      </c>
    </row>
    <row r="1157" spans="1:7">
      <c r="A1157" t="s">
        <v>11474</v>
      </c>
      <c r="B1157" t="s">
        <v>2990</v>
      </c>
      <c r="C1157" t="s">
        <v>3663</v>
      </c>
      <c r="D1157" t="s">
        <v>1857</v>
      </c>
      <c r="E1157">
        <v>222</v>
      </c>
      <c r="F1157" t="s">
        <v>15137</v>
      </c>
      <c r="G1157" t="s">
        <v>24049</v>
      </c>
    </row>
    <row r="1158" spans="1:7">
      <c r="A1158" t="s">
        <v>11475</v>
      </c>
      <c r="B1158" t="s">
        <v>2990</v>
      </c>
      <c r="C1158" t="s">
        <v>3663</v>
      </c>
      <c r="D1158" t="s">
        <v>1857</v>
      </c>
      <c r="E1158">
        <v>232</v>
      </c>
      <c r="F1158" t="s">
        <v>11493</v>
      </c>
      <c r="G1158" t="s">
        <v>24050</v>
      </c>
    </row>
    <row r="1159" spans="1:7">
      <c r="A1159" t="s">
        <v>11476</v>
      </c>
      <c r="B1159" t="s">
        <v>2990</v>
      </c>
      <c r="C1159" t="s">
        <v>3663</v>
      </c>
      <c r="D1159" t="s">
        <v>1857</v>
      </c>
      <c r="E1159">
        <v>245</v>
      </c>
      <c r="F1159" t="s">
        <v>11477</v>
      </c>
      <c r="G1159" t="s">
        <v>24051</v>
      </c>
    </row>
    <row r="1160" spans="1:7">
      <c r="A1160" t="s">
        <v>11478</v>
      </c>
      <c r="B1160" t="s">
        <v>2990</v>
      </c>
      <c r="C1160" t="s">
        <v>3663</v>
      </c>
      <c r="D1160" t="s">
        <v>1857</v>
      </c>
      <c r="E1160">
        <v>248</v>
      </c>
      <c r="F1160" t="s">
        <v>15255</v>
      </c>
      <c r="G1160" t="s">
        <v>24052</v>
      </c>
    </row>
    <row r="1161" spans="1:7">
      <c r="A1161" t="s">
        <v>11479</v>
      </c>
      <c r="B1161" t="s">
        <v>2990</v>
      </c>
      <c r="C1161" t="s">
        <v>3663</v>
      </c>
      <c r="D1161" t="s">
        <v>1857</v>
      </c>
      <c r="E1161">
        <v>243</v>
      </c>
      <c r="F1161" t="s">
        <v>13410</v>
      </c>
      <c r="G1161" t="s">
        <v>24053</v>
      </c>
    </row>
    <row r="1162" spans="1:7">
      <c r="A1162" t="s">
        <v>11502</v>
      </c>
      <c r="B1162" t="s">
        <v>2990</v>
      </c>
      <c r="C1162" t="s">
        <v>3663</v>
      </c>
      <c r="D1162" t="s">
        <v>1857</v>
      </c>
      <c r="E1162">
        <v>244</v>
      </c>
      <c r="F1162" t="s">
        <v>13673</v>
      </c>
      <c r="G1162" t="s">
        <v>24054</v>
      </c>
    </row>
    <row r="1163" spans="1:7">
      <c r="A1163" t="s">
        <v>11503</v>
      </c>
      <c r="B1163" t="s">
        <v>2990</v>
      </c>
      <c r="C1163" t="s">
        <v>3663</v>
      </c>
      <c r="D1163" t="s">
        <v>1857</v>
      </c>
      <c r="E1163">
        <v>237</v>
      </c>
      <c r="F1163" t="s">
        <v>11504</v>
      </c>
      <c r="G1163" t="s">
        <v>24055</v>
      </c>
    </row>
    <row r="1164" spans="1:7">
      <c r="A1164" t="s">
        <v>11505</v>
      </c>
      <c r="B1164" t="s">
        <v>2990</v>
      </c>
      <c r="C1164" t="s">
        <v>3663</v>
      </c>
      <c r="D1164" t="s">
        <v>1857</v>
      </c>
      <c r="E1164">
        <v>209</v>
      </c>
      <c r="F1164" t="s">
        <v>11757</v>
      </c>
      <c r="G1164" t="s">
        <v>24056</v>
      </c>
    </row>
    <row r="1165" spans="1:7">
      <c r="A1165" t="s">
        <v>3665</v>
      </c>
      <c r="B1165" t="s">
        <v>2990</v>
      </c>
      <c r="C1165" t="s">
        <v>3663</v>
      </c>
      <c r="D1165" t="s">
        <v>1857</v>
      </c>
      <c r="E1165">
        <v>215</v>
      </c>
      <c r="F1165" t="s">
        <v>11507</v>
      </c>
      <c r="G1165" t="s">
        <v>24057</v>
      </c>
    </row>
    <row r="1166" spans="1:7">
      <c r="A1166" t="s">
        <v>11506</v>
      </c>
      <c r="B1166" t="s">
        <v>2990</v>
      </c>
      <c r="C1166" t="s">
        <v>3663</v>
      </c>
      <c r="D1166" t="s">
        <v>1857</v>
      </c>
      <c r="E1166">
        <v>252</v>
      </c>
      <c r="F1166" t="s">
        <v>15256</v>
      </c>
      <c r="G1166" t="s">
        <v>24058</v>
      </c>
    </row>
    <row r="1167" spans="1:7">
      <c r="A1167" t="s">
        <v>11508</v>
      </c>
      <c r="B1167" t="s">
        <v>10151</v>
      </c>
      <c r="C1167" t="s">
        <v>3663</v>
      </c>
      <c r="D1167" t="s">
        <v>1857</v>
      </c>
      <c r="E1167">
        <v>355</v>
      </c>
      <c r="F1167" t="s">
        <v>11509</v>
      </c>
      <c r="G1167" t="s">
        <v>24059</v>
      </c>
    </row>
    <row r="1168" spans="1:7">
      <c r="A1168" t="s">
        <v>11510</v>
      </c>
      <c r="B1168" t="s">
        <v>361</v>
      </c>
      <c r="C1168" t="s">
        <v>3663</v>
      </c>
      <c r="D1168" t="s">
        <v>1857</v>
      </c>
      <c r="E1168">
        <v>299</v>
      </c>
      <c r="F1168" t="s">
        <v>10727</v>
      </c>
      <c r="G1168" t="s">
        <v>24060</v>
      </c>
    </row>
    <row r="1169" spans="1:7">
      <c r="A1169" t="s">
        <v>3666</v>
      </c>
      <c r="B1169" t="s">
        <v>76</v>
      </c>
      <c r="C1169" t="s">
        <v>3663</v>
      </c>
      <c r="D1169" t="s">
        <v>1857</v>
      </c>
      <c r="E1169">
        <v>222</v>
      </c>
      <c r="F1169" t="s">
        <v>15257</v>
      </c>
      <c r="G1169" t="s">
        <v>24061</v>
      </c>
    </row>
    <row r="1170" spans="1:7">
      <c r="A1170" t="s">
        <v>11511</v>
      </c>
      <c r="B1170" t="s">
        <v>3613</v>
      </c>
      <c r="C1170" t="s">
        <v>3663</v>
      </c>
      <c r="D1170" t="s">
        <v>1857</v>
      </c>
      <c r="E1170">
        <v>222</v>
      </c>
      <c r="F1170" t="s">
        <v>13674</v>
      </c>
      <c r="G1170" t="s">
        <v>24062</v>
      </c>
    </row>
    <row r="1171" spans="1:7">
      <c r="A1171" t="s">
        <v>11512</v>
      </c>
      <c r="B1171" t="s">
        <v>3613</v>
      </c>
      <c r="C1171" t="s">
        <v>3663</v>
      </c>
      <c r="D1171" t="s">
        <v>1857</v>
      </c>
      <c r="E1171">
        <v>761</v>
      </c>
      <c r="F1171" t="s">
        <v>15258</v>
      </c>
      <c r="G1171" t="s">
        <v>24063</v>
      </c>
    </row>
    <row r="1172" spans="1:7">
      <c r="A1172" t="s">
        <v>11513</v>
      </c>
      <c r="B1172" t="s">
        <v>3613</v>
      </c>
      <c r="C1172" t="s">
        <v>3663</v>
      </c>
      <c r="D1172" t="s">
        <v>1857</v>
      </c>
      <c r="F1172" t="s">
        <v>13411</v>
      </c>
      <c r="G1172" t="s">
        <v>24064</v>
      </c>
    </row>
    <row r="1173" spans="1:7">
      <c r="A1173" t="s">
        <v>11514</v>
      </c>
      <c r="B1173" t="s">
        <v>3613</v>
      </c>
      <c r="C1173" t="s">
        <v>3663</v>
      </c>
      <c r="D1173" t="s">
        <v>1857</v>
      </c>
      <c r="F1173" t="s">
        <v>11515</v>
      </c>
      <c r="G1173" t="s">
        <v>24065</v>
      </c>
    </row>
    <row r="1174" spans="1:7">
      <c r="A1174" t="s">
        <v>13675</v>
      </c>
      <c r="B1174" t="s">
        <v>385</v>
      </c>
      <c r="C1174" t="s">
        <v>3663</v>
      </c>
      <c r="D1174" t="s">
        <v>1857</v>
      </c>
      <c r="E1174">
        <v>155</v>
      </c>
      <c r="F1174" t="s">
        <v>15138</v>
      </c>
      <c r="G1174" t="s">
        <v>24066</v>
      </c>
    </row>
    <row r="1175" spans="1:7">
      <c r="A1175" t="s">
        <v>11516</v>
      </c>
      <c r="B1175" t="s">
        <v>3623</v>
      </c>
      <c r="C1175" t="s">
        <v>3667</v>
      </c>
      <c r="D1175" t="s">
        <v>1857</v>
      </c>
      <c r="E1175">
        <v>271</v>
      </c>
      <c r="F1175" t="s">
        <v>11517</v>
      </c>
      <c r="G1175" t="s">
        <v>24067</v>
      </c>
    </row>
    <row r="1176" spans="1:7">
      <c r="A1176" t="s">
        <v>3654</v>
      </c>
      <c r="B1176" t="s">
        <v>3623</v>
      </c>
      <c r="C1176" t="s">
        <v>3667</v>
      </c>
      <c r="D1176" t="s">
        <v>1857</v>
      </c>
      <c r="E1176">
        <v>254</v>
      </c>
      <c r="F1176" t="s">
        <v>13412</v>
      </c>
      <c r="G1176" t="s">
        <v>24068</v>
      </c>
    </row>
    <row r="1177" spans="1:7">
      <c r="A1177" t="s">
        <v>11532</v>
      </c>
      <c r="B1177" t="s">
        <v>3623</v>
      </c>
      <c r="C1177" t="s">
        <v>3667</v>
      </c>
      <c r="D1177" t="s">
        <v>1857</v>
      </c>
      <c r="E1177">
        <v>288</v>
      </c>
      <c r="F1177" t="s">
        <v>11569</v>
      </c>
      <c r="G1177" t="s">
        <v>24069</v>
      </c>
    </row>
    <row r="1178" spans="1:7">
      <c r="A1178" t="s">
        <v>11533</v>
      </c>
      <c r="B1178" t="s">
        <v>3623</v>
      </c>
      <c r="C1178" t="s">
        <v>3667</v>
      </c>
      <c r="D1178" t="s">
        <v>1857</v>
      </c>
      <c r="E1178">
        <v>174</v>
      </c>
      <c r="F1178" t="s">
        <v>11570</v>
      </c>
      <c r="G1178" t="s">
        <v>24070</v>
      </c>
    </row>
    <row r="1179" spans="1:7">
      <c r="A1179" t="s">
        <v>3668</v>
      </c>
      <c r="B1179" t="s">
        <v>3623</v>
      </c>
      <c r="C1179" t="s">
        <v>3667</v>
      </c>
      <c r="D1179" t="s">
        <v>1857</v>
      </c>
      <c r="E1179">
        <v>263</v>
      </c>
      <c r="F1179" t="s">
        <v>11409</v>
      </c>
      <c r="G1179" t="s">
        <v>24071</v>
      </c>
    </row>
    <row r="1180" spans="1:7">
      <c r="A1180" t="s">
        <v>3669</v>
      </c>
      <c r="B1180" t="s">
        <v>3623</v>
      </c>
      <c r="C1180" t="s">
        <v>3667</v>
      </c>
      <c r="D1180" t="s">
        <v>1857</v>
      </c>
      <c r="E1180">
        <v>260</v>
      </c>
      <c r="F1180" t="s">
        <v>11571</v>
      </c>
      <c r="G1180" t="s">
        <v>24072</v>
      </c>
    </row>
    <row r="1181" spans="1:7">
      <c r="A1181" t="s">
        <v>10152</v>
      </c>
      <c r="B1181" t="s">
        <v>3623</v>
      </c>
      <c r="C1181" t="s">
        <v>3667</v>
      </c>
      <c r="D1181" t="s">
        <v>1857</v>
      </c>
      <c r="E1181">
        <v>279</v>
      </c>
      <c r="F1181" t="s">
        <v>11639</v>
      </c>
      <c r="G1181" t="s">
        <v>24073</v>
      </c>
    </row>
    <row r="1182" spans="1:7">
      <c r="A1182" t="s">
        <v>11640</v>
      </c>
      <c r="B1182" t="s">
        <v>11641</v>
      </c>
      <c r="C1182" t="s">
        <v>3667</v>
      </c>
      <c r="D1182" t="s">
        <v>1857</v>
      </c>
      <c r="E1182">
        <v>274</v>
      </c>
      <c r="F1182" t="s">
        <v>11652</v>
      </c>
      <c r="G1182" t="s">
        <v>24074</v>
      </c>
    </row>
    <row r="1183" spans="1:7">
      <c r="A1183" t="s">
        <v>11642</v>
      </c>
      <c r="B1183" t="s">
        <v>33</v>
      </c>
      <c r="C1183" t="s">
        <v>3667</v>
      </c>
      <c r="D1183" t="s">
        <v>1857</v>
      </c>
      <c r="E1183">
        <v>262</v>
      </c>
      <c r="F1183" t="s">
        <v>11654</v>
      </c>
      <c r="G1183" t="s">
        <v>24075</v>
      </c>
    </row>
    <row r="1184" spans="1:7">
      <c r="A1184" t="s">
        <v>11653</v>
      </c>
      <c r="B1184" t="s">
        <v>33</v>
      </c>
      <c r="C1184" t="s">
        <v>3667</v>
      </c>
      <c r="D1184" t="s">
        <v>1857</v>
      </c>
      <c r="E1184">
        <v>273</v>
      </c>
      <c r="F1184" t="s">
        <v>13446</v>
      </c>
      <c r="G1184" t="s">
        <v>24076</v>
      </c>
    </row>
    <row r="1185" spans="1:7">
      <c r="A1185" t="s">
        <v>11703</v>
      </c>
      <c r="B1185" t="s">
        <v>33</v>
      </c>
      <c r="C1185" t="s">
        <v>3667</v>
      </c>
      <c r="D1185" t="s">
        <v>1857</v>
      </c>
      <c r="E1185">
        <v>199</v>
      </c>
      <c r="F1185" t="s">
        <v>18767</v>
      </c>
      <c r="G1185" t="s">
        <v>24077</v>
      </c>
    </row>
    <row r="1186" spans="1:7">
      <c r="A1186" t="s">
        <v>3670</v>
      </c>
      <c r="B1186" t="s">
        <v>33</v>
      </c>
      <c r="C1186" t="s">
        <v>3667</v>
      </c>
      <c r="D1186" t="s">
        <v>1857</v>
      </c>
      <c r="E1186">
        <v>537</v>
      </c>
      <c r="F1186" t="s">
        <v>11706</v>
      </c>
      <c r="G1186" t="s">
        <v>24078</v>
      </c>
    </row>
    <row r="1187" spans="1:7">
      <c r="A1187" t="s">
        <v>11704</v>
      </c>
      <c r="B1187" t="s">
        <v>33</v>
      </c>
      <c r="C1187" t="s">
        <v>3667</v>
      </c>
      <c r="D1187" t="s">
        <v>1857</v>
      </c>
      <c r="F1187" t="s">
        <v>11739</v>
      </c>
      <c r="G1187" t="s">
        <v>24079</v>
      </c>
    </row>
    <row r="1188" spans="1:7">
      <c r="A1188" t="s">
        <v>3671</v>
      </c>
      <c r="B1188" t="s">
        <v>177</v>
      </c>
      <c r="C1188" t="s">
        <v>3667</v>
      </c>
      <c r="D1188" t="s">
        <v>1857</v>
      </c>
      <c r="E1188">
        <v>248</v>
      </c>
      <c r="F1188" t="s">
        <v>11741</v>
      </c>
      <c r="G1188" t="s">
        <v>24080</v>
      </c>
    </row>
    <row r="1189" spans="1:7">
      <c r="A1189" t="s">
        <v>11740</v>
      </c>
      <c r="B1189" t="s">
        <v>177</v>
      </c>
      <c r="C1189" t="s">
        <v>3667</v>
      </c>
      <c r="D1189" t="s">
        <v>1857</v>
      </c>
      <c r="E1189">
        <v>343</v>
      </c>
      <c r="F1189" t="s">
        <v>13447</v>
      </c>
      <c r="G1189" t="s">
        <v>24081</v>
      </c>
    </row>
    <row r="1190" spans="1:7">
      <c r="A1190" t="s">
        <v>3672</v>
      </c>
      <c r="B1190" t="s">
        <v>3673</v>
      </c>
      <c r="C1190" t="s">
        <v>3667</v>
      </c>
      <c r="D1190" t="s">
        <v>1857</v>
      </c>
      <c r="E1190">
        <v>278</v>
      </c>
      <c r="F1190" t="s">
        <v>11803</v>
      </c>
      <c r="G1190" t="s">
        <v>24082</v>
      </c>
    </row>
    <row r="1191" spans="1:7">
      <c r="A1191" t="s">
        <v>11804</v>
      </c>
      <c r="B1191" t="s">
        <v>3673</v>
      </c>
      <c r="C1191" t="s">
        <v>3667</v>
      </c>
      <c r="D1191" t="s">
        <v>1857</v>
      </c>
      <c r="E1191">
        <v>217</v>
      </c>
      <c r="F1191" t="s">
        <v>11707</v>
      </c>
      <c r="G1191" t="s">
        <v>24083</v>
      </c>
    </row>
    <row r="1192" spans="1:7">
      <c r="A1192" t="s">
        <v>3674</v>
      </c>
      <c r="B1192" t="s">
        <v>3675</v>
      </c>
      <c r="C1192" t="s">
        <v>3667</v>
      </c>
      <c r="D1192" t="s">
        <v>1857</v>
      </c>
      <c r="E1192">
        <v>317</v>
      </c>
      <c r="F1192" t="s">
        <v>3676</v>
      </c>
      <c r="G1192" t="s">
        <v>24084</v>
      </c>
    </row>
    <row r="1193" spans="1:7">
      <c r="A1193" t="s">
        <v>3677</v>
      </c>
      <c r="B1193" t="s">
        <v>184</v>
      </c>
      <c r="C1193" t="s">
        <v>3667</v>
      </c>
      <c r="D1193" t="s">
        <v>1857</v>
      </c>
      <c r="E1193">
        <v>258</v>
      </c>
      <c r="F1193" t="s">
        <v>13448</v>
      </c>
      <c r="G1193" t="s">
        <v>24085</v>
      </c>
    </row>
    <row r="1194" spans="1:7">
      <c r="A1194" t="s">
        <v>11805</v>
      </c>
      <c r="B1194" t="s">
        <v>188</v>
      </c>
      <c r="C1194" t="s">
        <v>3667</v>
      </c>
      <c r="D1194" t="s">
        <v>1857</v>
      </c>
      <c r="E1194">
        <v>265</v>
      </c>
      <c r="F1194" t="s">
        <v>15259</v>
      </c>
      <c r="G1194" t="s">
        <v>24086</v>
      </c>
    </row>
    <row r="1195" spans="1:7">
      <c r="A1195" t="s">
        <v>3678</v>
      </c>
      <c r="B1195" t="s">
        <v>188</v>
      </c>
      <c r="C1195" t="s">
        <v>3667</v>
      </c>
      <c r="D1195" t="s">
        <v>1857</v>
      </c>
      <c r="E1195">
        <v>315</v>
      </c>
      <c r="F1195" t="s">
        <v>15260</v>
      </c>
      <c r="G1195" t="s">
        <v>24087</v>
      </c>
    </row>
    <row r="1196" spans="1:7">
      <c r="A1196" t="s">
        <v>3679</v>
      </c>
      <c r="B1196" t="s">
        <v>188</v>
      </c>
      <c r="C1196" t="s">
        <v>3667</v>
      </c>
      <c r="D1196" t="s">
        <v>1857</v>
      </c>
      <c r="E1196">
        <v>263</v>
      </c>
      <c r="F1196" t="s">
        <v>13413</v>
      </c>
      <c r="G1196" t="s">
        <v>24088</v>
      </c>
    </row>
    <row r="1197" spans="1:7">
      <c r="A1197" t="s">
        <v>11810</v>
      </c>
      <c r="B1197" t="s">
        <v>3680</v>
      </c>
      <c r="C1197" t="s">
        <v>3667</v>
      </c>
      <c r="D1197" t="s">
        <v>1857</v>
      </c>
      <c r="E1197">
        <v>161</v>
      </c>
      <c r="F1197" t="s">
        <v>11643</v>
      </c>
      <c r="G1197" t="s">
        <v>24089</v>
      </c>
    </row>
    <row r="1198" spans="1:7">
      <c r="A1198" t="s">
        <v>3681</v>
      </c>
      <c r="B1198" t="s">
        <v>3682</v>
      </c>
      <c r="C1198" t="s">
        <v>3667</v>
      </c>
      <c r="D1198" t="s">
        <v>1857</v>
      </c>
      <c r="E1198">
        <v>265</v>
      </c>
      <c r="F1198" t="s">
        <v>11708</v>
      </c>
      <c r="G1198" t="s">
        <v>24090</v>
      </c>
    </row>
    <row r="1199" spans="1:7">
      <c r="A1199" t="s">
        <v>11814</v>
      </c>
      <c r="B1199" t="s">
        <v>115</v>
      </c>
      <c r="C1199" t="s">
        <v>3683</v>
      </c>
      <c r="D1199" t="s">
        <v>3684</v>
      </c>
      <c r="E1199">
        <v>119</v>
      </c>
      <c r="F1199" t="s">
        <v>10728</v>
      </c>
      <c r="G1199" t="s">
        <v>24091</v>
      </c>
    </row>
    <row r="1200" spans="1:7">
      <c r="A1200" t="s">
        <v>11812</v>
      </c>
      <c r="B1200" t="s">
        <v>84</v>
      </c>
      <c r="C1200" t="s">
        <v>3683</v>
      </c>
      <c r="D1200" t="s">
        <v>3684</v>
      </c>
      <c r="E1200">
        <v>143</v>
      </c>
      <c r="F1200" t="s">
        <v>11811</v>
      </c>
      <c r="G1200" t="s">
        <v>24092</v>
      </c>
    </row>
    <row r="1201" spans="1:7">
      <c r="A1201" t="s">
        <v>11813</v>
      </c>
      <c r="B1201" t="s">
        <v>11926</v>
      </c>
      <c r="C1201" t="s">
        <v>3683</v>
      </c>
      <c r="D1201" t="s">
        <v>3684</v>
      </c>
      <c r="E1201">
        <v>125</v>
      </c>
      <c r="F1201" t="s">
        <v>11950</v>
      </c>
      <c r="G1201" t="s">
        <v>24093</v>
      </c>
    </row>
    <row r="1202" spans="1:7">
      <c r="A1202" t="s">
        <v>11951</v>
      </c>
      <c r="B1202" t="s">
        <v>11926</v>
      </c>
      <c r="C1202" t="s">
        <v>3683</v>
      </c>
      <c r="D1202" t="s">
        <v>3684</v>
      </c>
      <c r="E1202">
        <v>175</v>
      </c>
      <c r="F1202" t="s">
        <v>12523</v>
      </c>
      <c r="G1202" t="s">
        <v>24094</v>
      </c>
    </row>
    <row r="1203" spans="1:7">
      <c r="A1203" t="s">
        <v>11952</v>
      </c>
      <c r="B1203" t="s">
        <v>11926</v>
      </c>
      <c r="C1203" t="s">
        <v>3683</v>
      </c>
      <c r="D1203" t="s">
        <v>3684</v>
      </c>
      <c r="E1203">
        <v>126</v>
      </c>
      <c r="F1203" t="s">
        <v>11953</v>
      </c>
      <c r="G1203" t="s">
        <v>24095</v>
      </c>
    </row>
    <row r="1204" spans="1:7">
      <c r="A1204" t="s">
        <v>11954</v>
      </c>
      <c r="B1204" t="s">
        <v>11926</v>
      </c>
      <c r="C1204" t="s">
        <v>3683</v>
      </c>
      <c r="D1204" t="s">
        <v>3684</v>
      </c>
      <c r="E1204">
        <v>75</v>
      </c>
      <c r="F1204" t="s">
        <v>11955</v>
      </c>
      <c r="G1204" t="s">
        <v>24096</v>
      </c>
    </row>
    <row r="1205" spans="1:7">
      <c r="A1205" t="s">
        <v>11956</v>
      </c>
      <c r="B1205" t="s">
        <v>11926</v>
      </c>
      <c r="C1205" t="s">
        <v>3683</v>
      </c>
      <c r="D1205" t="s">
        <v>3684</v>
      </c>
      <c r="E1205">
        <v>80</v>
      </c>
      <c r="F1205" t="s">
        <v>11572</v>
      </c>
      <c r="G1205" t="s">
        <v>24097</v>
      </c>
    </row>
    <row r="1206" spans="1:7">
      <c r="A1206" t="s">
        <v>3685</v>
      </c>
      <c r="B1206" t="s">
        <v>11926</v>
      </c>
      <c r="C1206" t="s">
        <v>3683</v>
      </c>
      <c r="D1206" t="s">
        <v>3684</v>
      </c>
      <c r="E1206">
        <v>77</v>
      </c>
      <c r="F1206" t="s">
        <v>10703</v>
      </c>
      <c r="G1206" t="s">
        <v>24098</v>
      </c>
    </row>
    <row r="1207" spans="1:7">
      <c r="A1207" t="s">
        <v>3686</v>
      </c>
      <c r="B1207" t="s">
        <v>11926</v>
      </c>
      <c r="C1207" t="s">
        <v>3683</v>
      </c>
      <c r="D1207" t="s">
        <v>3684</v>
      </c>
      <c r="E1207">
        <v>61</v>
      </c>
      <c r="F1207" t="s">
        <v>11573</v>
      </c>
      <c r="G1207" t="s">
        <v>24099</v>
      </c>
    </row>
    <row r="1208" spans="1:7">
      <c r="A1208" t="s">
        <v>3687</v>
      </c>
      <c r="B1208" t="s">
        <v>11926</v>
      </c>
      <c r="C1208" t="s">
        <v>3683</v>
      </c>
      <c r="D1208" t="s">
        <v>3684</v>
      </c>
      <c r="E1208">
        <v>122</v>
      </c>
      <c r="F1208" t="s">
        <v>11957</v>
      </c>
      <c r="G1208" t="s">
        <v>24100</v>
      </c>
    </row>
    <row r="1209" spans="1:7">
      <c r="A1209" t="s">
        <v>11958</v>
      </c>
      <c r="B1209" t="s">
        <v>11926</v>
      </c>
      <c r="C1209" t="s">
        <v>3683</v>
      </c>
      <c r="D1209" t="s">
        <v>3684</v>
      </c>
      <c r="E1209">
        <v>77</v>
      </c>
      <c r="F1209" t="s">
        <v>11815</v>
      </c>
      <c r="G1209" t="s">
        <v>24101</v>
      </c>
    </row>
    <row r="1210" spans="1:7">
      <c r="A1210" t="s">
        <v>3688</v>
      </c>
      <c r="B1210" t="s">
        <v>100</v>
      </c>
      <c r="C1210" t="s">
        <v>3683</v>
      </c>
      <c r="D1210" t="s">
        <v>3684</v>
      </c>
      <c r="E1210">
        <v>101</v>
      </c>
      <c r="F1210" t="s">
        <v>11959</v>
      </c>
      <c r="G1210" t="s">
        <v>24102</v>
      </c>
    </row>
    <row r="1211" spans="1:7">
      <c r="A1211" t="s">
        <v>11960</v>
      </c>
      <c r="B1211" t="s">
        <v>100</v>
      </c>
      <c r="C1211" t="s">
        <v>3683</v>
      </c>
      <c r="D1211" t="s">
        <v>3684</v>
      </c>
      <c r="E1211">
        <v>85</v>
      </c>
      <c r="F1211" t="s">
        <v>12349</v>
      </c>
      <c r="G1211" t="s">
        <v>24103</v>
      </c>
    </row>
    <row r="1212" spans="1:7">
      <c r="A1212" t="s">
        <v>11961</v>
      </c>
      <c r="B1212" t="s">
        <v>100</v>
      </c>
      <c r="C1212" t="s">
        <v>3683</v>
      </c>
      <c r="D1212" t="s">
        <v>3684</v>
      </c>
      <c r="E1212">
        <v>59</v>
      </c>
      <c r="F1212" t="s">
        <v>3689</v>
      </c>
      <c r="G1212" t="s">
        <v>24104</v>
      </c>
    </row>
    <row r="1213" spans="1:7">
      <c r="A1213" t="s">
        <v>3690</v>
      </c>
      <c r="B1213" t="s">
        <v>100</v>
      </c>
      <c r="C1213" t="s">
        <v>3683</v>
      </c>
      <c r="D1213" t="s">
        <v>3684</v>
      </c>
      <c r="E1213">
        <v>77</v>
      </c>
      <c r="F1213" t="s">
        <v>3691</v>
      </c>
      <c r="G1213" t="s">
        <v>24105</v>
      </c>
    </row>
    <row r="1214" spans="1:7">
      <c r="A1214" t="s">
        <v>3692</v>
      </c>
      <c r="B1214" t="s">
        <v>100</v>
      </c>
      <c r="C1214" t="s">
        <v>3683</v>
      </c>
      <c r="D1214" t="s">
        <v>3684</v>
      </c>
      <c r="E1214">
        <v>71</v>
      </c>
      <c r="F1214" t="s">
        <v>11962</v>
      </c>
      <c r="G1214" t="s">
        <v>24106</v>
      </c>
    </row>
    <row r="1215" spans="1:7">
      <c r="A1215" t="s">
        <v>11963</v>
      </c>
      <c r="B1215" t="s">
        <v>100</v>
      </c>
      <c r="C1215" t="s">
        <v>3683</v>
      </c>
      <c r="D1215" t="s">
        <v>3684</v>
      </c>
      <c r="E1215">
        <v>35</v>
      </c>
      <c r="F1215" t="s">
        <v>3693</v>
      </c>
      <c r="G1215" t="s">
        <v>24107</v>
      </c>
    </row>
    <row r="1216" spans="1:7">
      <c r="A1216" t="s">
        <v>3694</v>
      </c>
      <c r="B1216" t="s">
        <v>100</v>
      </c>
      <c r="C1216" t="s">
        <v>3683</v>
      </c>
      <c r="D1216" t="s">
        <v>3684</v>
      </c>
      <c r="E1216">
        <v>104</v>
      </c>
      <c r="F1216" t="s">
        <v>11964</v>
      </c>
      <c r="G1216" t="s">
        <v>24108</v>
      </c>
    </row>
    <row r="1217" spans="1:7">
      <c r="A1217" t="s">
        <v>11965</v>
      </c>
      <c r="B1217" t="s">
        <v>100</v>
      </c>
      <c r="C1217" t="s">
        <v>3683</v>
      </c>
      <c r="D1217" t="s">
        <v>3684</v>
      </c>
      <c r="E1217">
        <v>101</v>
      </c>
      <c r="F1217" t="s">
        <v>11966</v>
      </c>
      <c r="G1217" t="s">
        <v>24109</v>
      </c>
    </row>
    <row r="1218" spans="1:7">
      <c r="A1218" t="s">
        <v>11967</v>
      </c>
      <c r="B1218" t="s">
        <v>100</v>
      </c>
      <c r="C1218" t="s">
        <v>3683</v>
      </c>
      <c r="D1218" t="s">
        <v>3684</v>
      </c>
      <c r="E1218">
        <v>51</v>
      </c>
      <c r="F1218" t="s">
        <v>3695</v>
      </c>
      <c r="G1218" t="s">
        <v>24110</v>
      </c>
    </row>
    <row r="1219" spans="1:7">
      <c r="A1219" t="s">
        <v>3696</v>
      </c>
      <c r="B1219" t="s">
        <v>100</v>
      </c>
      <c r="C1219" t="s">
        <v>3683</v>
      </c>
      <c r="D1219" t="s">
        <v>3684</v>
      </c>
      <c r="E1219">
        <v>122</v>
      </c>
      <c r="F1219" t="s">
        <v>11644</v>
      </c>
      <c r="G1219" t="s">
        <v>24111</v>
      </c>
    </row>
    <row r="1220" spans="1:7">
      <c r="A1220" t="s">
        <v>3697</v>
      </c>
      <c r="B1220" t="s">
        <v>3617</v>
      </c>
      <c r="C1220" t="s">
        <v>3683</v>
      </c>
      <c r="D1220" t="s">
        <v>3684</v>
      </c>
      <c r="E1220">
        <v>214</v>
      </c>
      <c r="F1220" t="s">
        <v>15261</v>
      </c>
      <c r="G1220" t="s">
        <v>24112</v>
      </c>
    </row>
    <row r="1221" spans="1:7">
      <c r="A1221" t="s">
        <v>11968</v>
      </c>
      <c r="B1221" t="s">
        <v>115</v>
      </c>
      <c r="C1221" t="s">
        <v>3683</v>
      </c>
      <c r="D1221" t="s">
        <v>3684</v>
      </c>
      <c r="F1221" t="s">
        <v>11981</v>
      </c>
      <c r="G1221" t="s">
        <v>24113</v>
      </c>
    </row>
    <row r="1222" spans="1:7">
      <c r="A1222" t="s">
        <v>11980</v>
      </c>
      <c r="B1222" t="s">
        <v>115</v>
      </c>
      <c r="C1222" t="s">
        <v>3683</v>
      </c>
      <c r="D1222" t="s">
        <v>3684</v>
      </c>
      <c r="E1222">
        <v>129</v>
      </c>
      <c r="F1222" t="s">
        <v>11979</v>
      </c>
      <c r="G1222" t="s">
        <v>24114</v>
      </c>
    </row>
    <row r="1223" spans="1:7">
      <c r="A1223" t="s">
        <v>11982</v>
      </c>
      <c r="B1223" t="s">
        <v>115</v>
      </c>
      <c r="C1223" t="s">
        <v>3683</v>
      </c>
      <c r="D1223" t="s">
        <v>3684</v>
      </c>
      <c r="E1223">
        <v>79</v>
      </c>
      <c r="F1223" t="s">
        <v>11983</v>
      </c>
      <c r="G1223" t="s">
        <v>24115</v>
      </c>
    </row>
    <row r="1224" spans="1:7">
      <c r="A1224" t="s">
        <v>11984</v>
      </c>
      <c r="B1224" t="s">
        <v>115</v>
      </c>
      <c r="C1224" t="s">
        <v>3683</v>
      </c>
      <c r="D1224" t="s">
        <v>3684</v>
      </c>
      <c r="E1224">
        <v>162</v>
      </c>
      <c r="F1224" t="s">
        <v>11985</v>
      </c>
      <c r="G1224" t="s">
        <v>24116</v>
      </c>
    </row>
    <row r="1225" spans="1:7">
      <c r="A1225" t="s">
        <v>11986</v>
      </c>
      <c r="B1225" t="s">
        <v>115</v>
      </c>
      <c r="C1225" t="s">
        <v>3683</v>
      </c>
      <c r="D1225" t="s">
        <v>3684</v>
      </c>
      <c r="E1225">
        <v>69</v>
      </c>
      <c r="F1225" t="s">
        <v>11987</v>
      </c>
      <c r="G1225" t="s">
        <v>24117</v>
      </c>
    </row>
    <row r="1226" spans="1:7">
      <c r="A1226" t="s">
        <v>3698</v>
      </c>
      <c r="B1226" t="s">
        <v>115</v>
      </c>
      <c r="C1226" t="s">
        <v>3683</v>
      </c>
      <c r="D1226" t="s">
        <v>3684</v>
      </c>
      <c r="E1226">
        <v>103</v>
      </c>
      <c r="F1226" t="s">
        <v>11990</v>
      </c>
      <c r="G1226" t="s">
        <v>24118</v>
      </c>
    </row>
    <row r="1227" spans="1:7">
      <c r="A1227" t="s">
        <v>11991</v>
      </c>
      <c r="B1227" t="s">
        <v>115</v>
      </c>
      <c r="C1227" t="s">
        <v>3683</v>
      </c>
      <c r="D1227" t="s">
        <v>3684</v>
      </c>
      <c r="E1227">
        <v>127</v>
      </c>
      <c r="F1227" t="s">
        <v>11992</v>
      </c>
      <c r="G1227" t="s">
        <v>24119</v>
      </c>
    </row>
    <row r="1228" spans="1:7">
      <c r="A1228" t="s">
        <v>11993</v>
      </c>
      <c r="B1228" t="s">
        <v>115</v>
      </c>
      <c r="C1228" t="s">
        <v>3683</v>
      </c>
      <c r="D1228" t="s">
        <v>3684</v>
      </c>
      <c r="E1228">
        <v>130</v>
      </c>
      <c r="F1228" t="s">
        <v>11994</v>
      </c>
      <c r="G1228" t="s">
        <v>24120</v>
      </c>
    </row>
    <row r="1229" spans="1:7">
      <c r="A1229" t="s">
        <v>11995</v>
      </c>
      <c r="B1229" t="s">
        <v>115</v>
      </c>
      <c r="C1229" t="s">
        <v>3683</v>
      </c>
      <c r="D1229" t="s">
        <v>3684</v>
      </c>
      <c r="E1229">
        <v>70</v>
      </c>
      <c r="F1229" t="s">
        <v>3699</v>
      </c>
      <c r="G1229" t="s">
        <v>24121</v>
      </c>
    </row>
    <row r="1230" spans="1:7">
      <c r="A1230" t="s">
        <v>3700</v>
      </c>
      <c r="B1230" t="s">
        <v>115</v>
      </c>
      <c r="C1230" t="s">
        <v>3683</v>
      </c>
      <c r="D1230" t="s">
        <v>3684</v>
      </c>
      <c r="E1230">
        <v>76</v>
      </c>
      <c r="F1230" t="s">
        <v>11996</v>
      </c>
      <c r="G1230" t="s">
        <v>24122</v>
      </c>
    </row>
    <row r="1231" spans="1:7">
      <c r="A1231" t="s">
        <v>11997</v>
      </c>
      <c r="B1231" t="s">
        <v>115</v>
      </c>
      <c r="C1231" t="s">
        <v>3683</v>
      </c>
      <c r="D1231" t="s">
        <v>3684</v>
      </c>
      <c r="E1231">
        <v>211</v>
      </c>
      <c r="F1231" t="s">
        <v>11998</v>
      </c>
      <c r="G1231" t="s">
        <v>24123</v>
      </c>
    </row>
    <row r="1232" spans="1:7">
      <c r="A1232" t="s">
        <v>11999</v>
      </c>
      <c r="B1232" t="s">
        <v>115</v>
      </c>
      <c r="C1232" t="s">
        <v>3683</v>
      </c>
      <c r="D1232" t="s">
        <v>3684</v>
      </c>
      <c r="E1232">
        <v>220</v>
      </c>
      <c r="F1232" t="s">
        <v>12000</v>
      </c>
      <c r="G1232" t="s">
        <v>24124</v>
      </c>
    </row>
    <row r="1233" spans="1:7">
      <c r="A1233" t="s">
        <v>12001</v>
      </c>
      <c r="B1233" t="s">
        <v>115</v>
      </c>
      <c r="C1233" t="s">
        <v>3683</v>
      </c>
      <c r="D1233" t="s">
        <v>3684</v>
      </c>
      <c r="E1233">
        <v>221</v>
      </c>
      <c r="F1233" t="s">
        <v>12002</v>
      </c>
      <c r="G1233" t="s">
        <v>24125</v>
      </c>
    </row>
    <row r="1234" spans="1:7">
      <c r="A1234" t="s">
        <v>3701</v>
      </c>
      <c r="B1234" t="s">
        <v>115</v>
      </c>
      <c r="C1234" t="s">
        <v>3683</v>
      </c>
      <c r="D1234" t="s">
        <v>3684</v>
      </c>
      <c r="E1234">
        <v>139</v>
      </c>
      <c r="F1234" t="s">
        <v>12003</v>
      </c>
      <c r="G1234" t="s">
        <v>24126</v>
      </c>
    </row>
    <row r="1235" spans="1:7">
      <c r="A1235" t="s">
        <v>12004</v>
      </c>
      <c r="B1235" t="s">
        <v>115</v>
      </c>
      <c r="C1235" t="s">
        <v>3683</v>
      </c>
      <c r="D1235" t="s">
        <v>3684</v>
      </c>
      <c r="E1235">
        <v>77</v>
      </c>
      <c r="F1235" t="s">
        <v>3702</v>
      </c>
      <c r="G1235" t="s">
        <v>24127</v>
      </c>
    </row>
    <row r="1236" spans="1:7">
      <c r="A1236" t="s">
        <v>12006</v>
      </c>
      <c r="B1236" t="s">
        <v>115</v>
      </c>
      <c r="C1236" t="s">
        <v>3703</v>
      </c>
      <c r="D1236" t="s">
        <v>3684</v>
      </c>
      <c r="E1236">
        <v>157</v>
      </c>
      <c r="F1236" t="s">
        <v>12007</v>
      </c>
      <c r="G1236" t="s">
        <v>24128</v>
      </c>
    </row>
    <row r="1237" spans="1:7">
      <c r="A1237" t="s">
        <v>12005</v>
      </c>
      <c r="B1237" t="s">
        <v>115</v>
      </c>
      <c r="C1237" t="s">
        <v>3703</v>
      </c>
      <c r="D1237" t="s">
        <v>3684</v>
      </c>
      <c r="E1237">
        <v>407</v>
      </c>
      <c r="F1237" t="s">
        <v>12009</v>
      </c>
      <c r="G1237" t="s">
        <v>24129</v>
      </c>
    </row>
    <row r="1238" spans="1:7">
      <c r="A1238" t="s">
        <v>12008</v>
      </c>
      <c r="B1238" t="s">
        <v>115</v>
      </c>
      <c r="C1238" t="s">
        <v>3703</v>
      </c>
      <c r="D1238" t="s">
        <v>3684</v>
      </c>
      <c r="F1238" t="s">
        <v>12012</v>
      </c>
      <c r="G1238" t="s">
        <v>24130</v>
      </c>
    </row>
    <row r="1239" spans="1:7">
      <c r="A1239" t="s">
        <v>12010</v>
      </c>
      <c r="B1239" t="s">
        <v>115</v>
      </c>
      <c r="C1239" t="s">
        <v>3703</v>
      </c>
      <c r="D1239" t="s">
        <v>3684</v>
      </c>
      <c r="F1239" t="s">
        <v>12011</v>
      </c>
      <c r="G1239" t="s">
        <v>24131</v>
      </c>
    </row>
    <row r="1240" spans="1:7">
      <c r="A1240" t="s">
        <v>10988</v>
      </c>
      <c r="B1240" t="s">
        <v>115</v>
      </c>
      <c r="C1240" t="s">
        <v>3703</v>
      </c>
      <c r="D1240" t="s">
        <v>3684</v>
      </c>
      <c r="E1240">
        <v>265</v>
      </c>
      <c r="F1240" t="s">
        <v>12015</v>
      </c>
      <c r="G1240" t="s">
        <v>24132</v>
      </c>
    </row>
    <row r="1241" spans="1:7">
      <c r="A1241" t="s">
        <v>12013</v>
      </c>
      <c r="B1241" t="s">
        <v>115</v>
      </c>
      <c r="C1241" t="s">
        <v>3703</v>
      </c>
      <c r="D1241" t="s">
        <v>3684</v>
      </c>
      <c r="F1241" t="s">
        <v>12014</v>
      </c>
      <c r="G1241" t="s">
        <v>24133</v>
      </c>
    </row>
    <row r="1242" spans="1:7">
      <c r="A1242" t="s">
        <v>3704</v>
      </c>
      <c r="B1242" t="s">
        <v>122</v>
      </c>
      <c r="C1242" t="s">
        <v>3703</v>
      </c>
      <c r="D1242" t="s">
        <v>3684</v>
      </c>
      <c r="E1242">
        <v>163</v>
      </c>
      <c r="F1242" t="s">
        <v>10416</v>
      </c>
      <c r="G1242" t="s">
        <v>24134</v>
      </c>
    </row>
    <row r="1243" spans="1:7">
      <c r="A1243" t="s">
        <v>3705</v>
      </c>
      <c r="B1243" t="s">
        <v>122</v>
      </c>
      <c r="C1243" t="s">
        <v>3703</v>
      </c>
      <c r="D1243" t="s">
        <v>3684</v>
      </c>
      <c r="E1243">
        <v>390</v>
      </c>
      <c r="F1243" t="s">
        <v>12053</v>
      </c>
      <c r="G1243" t="s">
        <v>24135</v>
      </c>
    </row>
    <row r="1244" spans="1:7">
      <c r="A1244" t="s">
        <v>12056</v>
      </c>
      <c r="B1244" t="s">
        <v>12016</v>
      </c>
      <c r="C1244" t="s">
        <v>3703</v>
      </c>
      <c r="D1244" t="s">
        <v>3684</v>
      </c>
      <c r="F1244" t="s">
        <v>12057</v>
      </c>
      <c r="G1244" t="s">
        <v>24136</v>
      </c>
    </row>
    <row r="1245" spans="1:7">
      <c r="A1245" t="s">
        <v>12058</v>
      </c>
      <c r="B1245" t="s">
        <v>24</v>
      </c>
      <c r="C1245" t="s">
        <v>3703</v>
      </c>
      <c r="D1245" t="s">
        <v>3684</v>
      </c>
      <c r="E1245">
        <v>145</v>
      </c>
      <c r="F1245" t="s">
        <v>12059</v>
      </c>
      <c r="G1245" t="s">
        <v>24137</v>
      </c>
    </row>
    <row r="1246" spans="1:7">
      <c r="A1246" t="s">
        <v>12060</v>
      </c>
      <c r="B1246" t="s">
        <v>24</v>
      </c>
      <c r="C1246" t="s">
        <v>3703</v>
      </c>
      <c r="D1246" t="s">
        <v>3684</v>
      </c>
      <c r="E1246">
        <v>112</v>
      </c>
      <c r="F1246" t="s">
        <v>11574</v>
      </c>
      <c r="G1246" t="s">
        <v>24138</v>
      </c>
    </row>
    <row r="1247" spans="1:7">
      <c r="A1247" t="s">
        <v>3706</v>
      </c>
      <c r="B1247" t="s">
        <v>24</v>
      </c>
      <c r="C1247" t="s">
        <v>3703</v>
      </c>
      <c r="D1247" t="s">
        <v>3684</v>
      </c>
      <c r="E1247">
        <v>54</v>
      </c>
      <c r="F1247" t="s">
        <v>3707</v>
      </c>
      <c r="G1247" t="s">
        <v>24139</v>
      </c>
    </row>
    <row r="1248" spans="1:7">
      <c r="A1248" t="s">
        <v>3708</v>
      </c>
      <c r="B1248" t="s">
        <v>24</v>
      </c>
      <c r="C1248" t="s">
        <v>3703</v>
      </c>
      <c r="D1248" t="s">
        <v>3684</v>
      </c>
      <c r="E1248">
        <v>170</v>
      </c>
      <c r="F1248" t="s">
        <v>3709</v>
      </c>
      <c r="G1248" t="s">
        <v>24140</v>
      </c>
    </row>
    <row r="1249" spans="1:7">
      <c r="A1249" t="s">
        <v>10348</v>
      </c>
      <c r="B1249" t="s">
        <v>24</v>
      </c>
      <c r="C1249" t="s">
        <v>3703</v>
      </c>
      <c r="D1249" t="s">
        <v>3684</v>
      </c>
      <c r="E1249">
        <v>123</v>
      </c>
      <c r="F1249" t="s">
        <v>12061</v>
      </c>
      <c r="G1249" t="s">
        <v>24141</v>
      </c>
    </row>
    <row r="1250" spans="1:7">
      <c r="A1250" t="s">
        <v>12062</v>
      </c>
      <c r="B1250" t="s">
        <v>24</v>
      </c>
      <c r="C1250" t="s">
        <v>3703</v>
      </c>
      <c r="D1250" t="s">
        <v>3684</v>
      </c>
      <c r="E1250">
        <v>63</v>
      </c>
      <c r="F1250" t="s">
        <v>3710</v>
      </c>
      <c r="G1250" t="s">
        <v>24142</v>
      </c>
    </row>
    <row r="1251" spans="1:7">
      <c r="A1251" t="s">
        <v>3711</v>
      </c>
      <c r="B1251" t="s">
        <v>24</v>
      </c>
      <c r="C1251" t="s">
        <v>3703</v>
      </c>
      <c r="D1251" t="s">
        <v>3684</v>
      </c>
      <c r="E1251">
        <v>70</v>
      </c>
      <c r="F1251" t="s">
        <v>3712</v>
      </c>
      <c r="G1251" t="s">
        <v>24143</v>
      </c>
    </row>
    <row r="1252" spans="1:7">
      <c r="A1252" t="s">
        <v>3713</v>
      </c>
      <c r="B1252" t="s">
        <v>24</v>
      </c>
      <c r="C1252" t="s">
        <v>3703</v>
      </c>
      <c r="D1252" t="s">
        <v>3684</v>
      </c>
      <c r="E1252">
        <v>91</v>
      </c>
      <c r="F1252" t="s">
        <v>10268</v>
      </c>
      <c r="G1252" t="s">
        <v>24144</v>
      </c>
    </row>
    <row r="1253" spans="1:7">
      <c r="A1253" t="s">
        <v>3714</v>
      </c>
      <c r="B1253" t="s">
        <v>24</v>
      </c>
      <c r="C1253" t="s">
        <v>3703</v>
      </c>
      <c r="D1253" t="s">
        <v>3684</v>
      </c>
      <c r="E1253">
        <v>73</v>
      </c>
      <c r="F1253" t="s">
        <v>10269</v>
      </c>
      <c r="G1253" t="s">
        <v>24145</v>
      </c>
    </row>
    <row r="1254" spans="1:7">
      <c r="A1254" t="s">
        <v>3715</v>
      </c>
      <c r="B1254" t="s">
        <v>24</v>
      </c>
      <c r="C1254" t="s">
        <v>3703</v>
      </c>
      <c r="D1254" t="s">
        <v>3684</v>
      </c>
      <c r="E1254">
        <v>96</v>
      </c>
      <c r="F1254" t="s">
        <v>10313</v>
      </c>
      <c r="G1254" t="s">
        <v>24146</v>
      </c>
    </row>
    <row r="1255" spans="1:7">
      <c r="A1255" t="s">
        <v>3716</v>
      </c>
      <c r="B1255" t="s">
        <v>24</v>
      </c>
      <c r="C1255" t="s">
        <v>3703</v>
      </c>
      <c r="D1255" t="s">
        <v>3684</v>
      </c>
      <c r="E1255">
        <v>132</v>
      </c>
      <c r="F1255" t="s">
        <v>12063</v>
      </c>
      <c r="G1255" t="s">
        <v>24147</v>
      </c>
    </row>
    <row r="1256" spans="1:7">
      <c r="A1256" t="s">
        <v>12064</v>
      </c>
      <c r="B1256" t="s">
        <v>24</v>
      </c>
      <c r="C1256" t="s">
        <v>3703</v>
      </c>
      <c r="D1256" t="s">
        <v>3684</v>
      </c>
      <c r="E1256">
        <v>277</v>
      </c>
      <c r="F1256" t="s">
        <v>12067</v>
      </c>
      <c r="G1256" t="s">
        <v>24148</v>
      </c>
    </row>
    <row r="1257" spans="1:7">
      <c r="A1257" t="s">
        <v>12065</v>
      </c>
      <c r="B1257" t="s">
        <v>24</v>
      </c>
      <c r="C1257" t="s">
        <v>3703</v>
      </c>
      <c r="D1257" t="s">
        <v>3684</v>
      </c>
      <c r="F1257" t="s">
        <v>12066</v>
      </c>
      <c r="G1257" t="s">
        <v>24149</v>
      </c>
    </row>
    <row r="1258" spans="1:7">
      <c r="A1258" t="s">
        <v>3717</v>
      </c>
      <c r="B1258" t="s">
        <v>24</v>
      </c>
      <c r="C1258" t="s">
        <v>3703</v>
      </c>
      <c r="D1258" t="s">
        <v>3684</v>
      </c>
      <c r="E1258">
        <v>130</v>
      </c>
      <c r="F1258" t="s">
        <v>10349</v>
      </c>
      <c r="G1258" t="s">
        <v>24150</v>
      </c>
    </row>
    <row r="1259" spans="1:7">
      <c r="A1259" t="s">
        <v>3718</v>
      </c>
      <c r="B1259" t="s">
        <v>24</v>
      </c>
      <c r="C1259" t="s">
        <v>3703</v>
      </c>
      <c r="D1259" t="s">
        <v>3684</v>
      </c>
      <c r="E1259">
        <v>94</v>
      </c>
      <c r="F1259" t="s">
        <v>3719</v>
      </c>
      <c r="G1259" t="s">
        <v>24151</v>
      </c>
    </row>
    <row r="1260" spans="1:7">
      <c r="A1260" t="s">
        <v>3720</v>
      </c>
      <c r="B1260" t="s">
        <v>24</v>
      </c>
      <c r="C1260" t="s">
        <v>3703</v>
      </c>
      <c r="D1260" t="s">
        <v>3684</v>
      </c>
      <c r="E1260">
        <v>100</v>
      </c>
      <c r="F1260" t="s">
        <v>3721</v>
      </c>
      <c r="G1260" t="s">
        <v>24152</v>
      </c>
    </row>
    <row r="1261" spans="1:7">
      <c r="A1261" t="s">
        <v>3722</v>
      </c>
      <c r="B1261" t="s">
        <v>24</v>
      </c>
      <c r="C1261" t="s">
        <v>3703</v>
      </c>
      <c r="D1261" t="s">
        <v>3684</v>
      </c>
      <c r="E1261">
        <v>93</v>
      </c>
      <c r="F1261" t="s">
        <v>10350</v>
      </c>
      <c r="G1261" t="s">
        <v>24153</v>
      </c>
    </row>
    <row r="1262" spans="1:7">
      <c r="A1262" t="s">
        <v>3723</v>
      </c>
      <c r="B1262" t="s">
        <v>24</v>
      </c>
      <c r="C1262" t="s">
        <v>3703</v>
      </c>
      <c r="D1262" t="s">
        <v>3684</v>
      </c>
      <c r="E1262">
        <v>125</v>
      </c>
      <c r="F1262" t="s">
        <v>11655</v>
      </c>
      <c r="G1262" t="s">
        <v>24154</v>
      </c>
    </row>
    <row r="1263" spans="1:7">
      <c r="A1263" t="s">
        <v>11709</v>
      </c>
      <c r="B1263" t="s">
        <v>24</v>
      </c>
      <c r="C1263" t="s">
        <v>3703</v>
      </c>
      <c r="D1263" t="s">
        <v>3684</v>
      </c>
      <c r="E1263">
        <v>131</v>
      </c>
      <c r="F1263" t="s">
        <v>12068</v>
      </c>
      <c r="G1263" t="s">
        <v>24155</v>
      </c>
    </row>
    <row r="1264" spans="1:7">
      <c r="A1264" t="s">
        <v>12069</v>
      </c>
      <c r="B1264" t="s">
        <v>2990</v>
      </c>
      <c r="C1264" t="s">
        <v>3703</v>
      </c>
      <c r="D1264" t="s">
        <v>3684</v>
      </c>
      <c r="F1264" t="s">
        <v>12070</v>
      </c>
      <c r="G1264" t="s">
        <v>24156</v>
      </c>
    </row>
    <row r="1265" spans="1:7">
      <c r="A1265" t="s">
        <v>12071</v>
      </c>
      <c r="B1265" t="s">
        <v>2990</v>
      </c>
      <c r="C1265" t="s">
        <v>3703</v>
      </c>
      <c r="D1265" t="s">
        <v>3684</v>
      </c>
      <c r="E1265">
        <v>101</v>
      </c>
      <c r="F1265" t="s">
        <v>15262</v>
      </c>
      <c r="G1265" t="s">
        <v>24157</v>
      </c>
    </row>
    <row r="1266" spans="1:7">
      <c r="A1266" t="s">
        <v>12072</v>
      </c>
      <c r="B1266" t="s">
        <v>361</v>
      </c>
      <c r="C1266" t="s">
        <v>3703</v>
      </c>
      <c r="D1266" t="s">
        <v>3684</v>
      </c>
      <c r="E1266">
        <v>136</v>
      </c>
      <c r="F1266" t="s">
        <v>12073</v>
      </c>
      <c r="G1266" t="s">
        <v>24158</v>
      </c>
    </row>
    <row r="1267" spans="1:7">
      <c r="A1267" t="s">
        <v>12074</v>
      </c>
      <c r="B1267" t="s">
        <v>361</v>
      </c>
      <c r="C1267" t="s">
        <v>3703</v>
      </c>
      <c r="D1267" t="s">
        <v>3684</v>
      </c>
      <c r="E1267">
        <v>276</v>
      </c>
      <c r="F1267" t="s">
        <v>12077</v>
      </c>
      <c r="G1267" t="s">
        <v>24159</v>
      </c>
    </row>
    <row r="1268" spans="1:7">
      <c r="A1268" t="s">
        <v>12075</v>
      </c>
      <c r="B1268" t="s">
        <v>12076</v>
      </c>
      <c r="C1268" t="s">
        <v>3703</v>
      </c>
      <c r="D1268" t="s">
        <v>3684</v>
      </c>
      <c r="F1268" t="s">
        <v>12078</v>
      </c>
      <c r="G1268" t="s">
        <v>24160</v>
      </c>
    </row>
    <row r="1269" spans="1:7">
      <c r="A1269" t="s">
        <v>12079</v>
      </c>
      <c r="B1269" t="s">
        <v>361</v>
      </c>
      <c r="C1269" t="s">
        <v>3703</v>
      </c>
      <c r="D1269" t="s">
        <v>3684</v>
      </c>
      <c r="E1269">
        <v>123</v>
      </c>
      <c r="F1269" t="s">
        <v>11656</v>
      </c>
      <c r="G1269" t="s">
        <v>24161</v>
      </c>
    </row>
    <row r="1270" spans="1:7">
      <c r="A1270" t="s">
        <v>3724</v>
      </c>
      <c r="B1270" t="s">
        <v>361</v>
      </c>
      <c r="C1270" t="s">
        <v>3703</v>
      </c>
      <c r="D1270" t="s">
        <v>3684</v>
      </c>
      <c r="E1270">
        <v>74</v>
      </c>
      <c r="F1270" t="s">
        <v>12080</v>
      </c>
      <c r="G1270" t="s">
        <v>24162</v>
      </c>
    </row>
    <row r="1271" spans="1:7">
      <c r="A1271" t="s">
        <v>12082</v>
      </c>
      <c r="B1271" t="s">
        <v>3725</v>
      </c>
      <c r="C1271" t="s">
        <v>3703</v>
      </c>
      <c r="D1271" t="s">
        <v>3684</v>
      </c>
      <c r="E1271">
        <v>101</v>
      </c>
      <c r="F1271" t="s">
        <v>12094</v>
      </c>
      <c r="G1271" t="s">
        <v>24163</v>
      </c>
    </row>
    <row r="1272" spans="1:7">
      <c r="A1272" t="s">
        <v>12095</v>
      </c>
      <c r="B1272" t="s">
        <v>3725</v>
      </c>
      <c r="C1272" t="s">
        <v>3703</v>
      </c>
      <c r="D1272" t="s">
        <v>3684</v>
      </c>
      <c r="E1272">
        <v>112</v>
      </c>
      <c r="F1272" t="s">
        <v>3726</v>
      </c>
      <c r="G1272" t="s">
        <v>24164</v>
      </c>
    </row>
    <row r="1273" spans="1:7">
      <c r="A1273" t="s">
        <v>3727</v>
      </c>
      <c r="B1273" t="s">
        <v>3725</v>
      </c>
      <c r="C1273" t="s">
        <v>3703</v>
      </c>
      <c r="D1273" t="s">
        <v>3684</v>
      </c>
      <c r="E1273">
        <v>109</v>
      </c>
      <c r="F1273" t="s">
        <v>11575</v>
      </c>
      <c r="G1273" t="s">
        <v>24165</v>
      </c>
    </row>
    <row r="1274" spans="1:7">
      <c r="A1274" t="s">
        <v>12096</v>
      </c>
      <c r="B1274" t="s">
        <v>3725</v>
      </c>
      <c r="C1274" t="s">
        <v>3728</v>
      </c>
      <c r="D1274" t="s">
        <v>3684</v>
      </c>
      <c r="E1274">
        <v>161</v>
      </c>
      <c r="F1274" t="s">
        <v>12097</v>
      </c>
      <c r="G1274" t="s">
        <v>24166</v>
      </c>
    </row>
    <row r="1275" spans="1:7">
      <c r="A1275" t="s">
        <v>12098</v>
      </c>
      <c r="B1275" t="s">
        <v>3725</v>
      </c>
      <c r="C1275" t="s">
        <v>3728</v>
      </c>
      <c r="D1275" t="s">
        <v>3684</v>
      </c>
      <c r="E1275">
        <v>93</v>
      </c>
      <c r="F1275" t="s">
        <v>12102</v>
      </c>
      <c r="G1275" t="s">
        <v>24167</v>
      </c>
    </row>
    <row r="1276" spans="1:7">
      <c r="A1276" t="s">
        <v>12099</v>
      </c>
      <c r="B1276" t="s">
        <v>3725</v>
      </c>
      <c r="C1276" t="s">
        <v>3728</v>
      </c>
      <c r="D1276" t="s">
        <v>3684</v>
      </c>
      <c r="E1276">
        <v>99</v>
      </c>
      <c r="F1276" t="s">
        <v>12770</v>
      </c>
      <c r="G1276" t="s">
        <v>24168</v>
      </c>
    </row>
    <row r="1277" spans="1:7">
      <c r="A1277" t="s">
        <v>3729</v>
      </c>
      <c r="B1277" t="s">
        <v>135</v>
      </c>
      <c r="C1277" t="s">
        <v>3728</v>
      </c>
      <c r="D1277" t="s">
        <v>3684</v>
      </c>
      <c r="E1277">
        <v>42</v>
      </c>
      <c r="F1277" t="s">
        <v>11576</v>
      </c>
      <c r="G1277" t="s">
        <v>24169</v>
      </c>
    </row>
    <row r="1278" spans="1:7">
      <c r="A1278" t="s">
        <v>3730</v>
      </c>
      <c r="B1278" t="s">
        <v>135</v>
      </c>
      <c r="C1278" t="s">
        <v>3728</v>
      </c>
      <c r="D1278" t="s">
        <v>3684</v>
      </c>
      <c r="E1278">
        <v>125</v>
      </c>
      <c r="F1278" t="s">
        <v>12130</v>
      </c>
      <c r="G1278" t="s">
        <v>24170</v>
      </c>
    </row>
    <row r="1279" spans="1:7">
      <c r="A1279" t="s">
        <v>12131</v>
      </c>
      <c r="B1279" t="s">
        <v>135</v>
      </c>
      <c r="C1279" t="s">
        <v>3728</v>
      </c>
      <c r="D1279" t="s">
        <v>3684</v>
      </c>
      <c r="E1279">
        <v>109</v>
      </c>
      <c r="F1279" t="s">
        <v>11969</v>
      </c>
      <c r="G1279" t="s">
        <v>24171</v>
      </c>
    </row>
    <row r="1280" spans="1:7">
      <c r="A1280" t="s">
        <v>12132</v>
      </c>
      <c r="B1280" t="s">
        <v>135</v>
      </c>
      <c r="C1280" t="s">
        <v>3728</v>
      </c>
      <c r="D1280" t="s">
        <v>3684</v>
      </c>
      <c r="E1280">
        <v>80</v>
      </c>
      <c r="F1280" t="s">
        <v>11645</v>
      </c>
      <c r="G1280" t="s">
        <v>24172</v>
      </c>
    </row>
    <row r="1281" spans="1:7">
      <c r="A1281" t="s">
        <v>3731</v>
      </c>
      <c r="B1281" t="s">
        <v>135</v>
      </c>
      <c r="C1281" t="s">
        <v>3728</v>
      </c>
      <c r="D1281" t="s">
        <v>3684</v>
      </c>
      <c r="E1281">
        <v>82</v>
      </c>
      <c r="F1281" t="s">
        <v>12133</v>
      </c>
      <c r="G1281" t="s">
        <v>24173</v>
      </c>
    </row>
    <row r="1282" spans="1:7">
      <c r="A1282" t="s">
        <v>12134</v>
      </c>
      <c r="B1282" t="s">
        <v>385</v>
      </c>
      <c r="C1282" t="s">
        <v>3728</v>
      </c>
      <c r="D1282" t="s">
        <v>3684</v>
      </c>
      <c r="E1282">
        <v>121</v>
      </c>
      <c r="F1282" t="s">
        <v>12135</v>
      </c>
      <c r="G1282" t="s">
        <v>24174</v>
      </c>
    </row>
    <row r="1283" spans="1:7">
      <c r="A1283" t="s">
        <v>12136</v>
      </c>
      <c r="B1283" t="s">
        <v>385</v>
      </c>
      <c r="C1283" t="s">
        <v>3728</v>
      </c>
      <c r="D1283" t="s">
        <v>3684</v>
      </c>
      <c r="E1283">
        <v>120</v>
      </c>
      <c r="F1283" t="s">
        <v>12137</v>
      </c>
      <c r="G1283" t="s">
        <v>24175</v>
      </c>
    </row>
    <row r="1284" spans="1:7">
      <c r="A1284" t="s">
        <v>12138</v>
      </c>
      <c r="B1284" t="s">
        <v>385</v>
      </c>
      <c r="C1284" t="s">
        <v>3728</v>
      </c>
      <c r="D1284" t="s">
        <v>3684</v>
      </c>
      <c r="E1284">
        <v>63</v>
      </c>
      <c r="F1284" t="s">
        <v>12139</v>
      </c>
      <c r="G1284" t="s">
        <v>24176</v>
      </c>
    </row>
    <row r="1285" spans="1:7">
      <c r="A1285" t="s">
        <v>12140</v>
      </c>
      <c r="B1285" t="s">
        <v>290</v>
      </c>
      <c r="C1285" t="s">
        <v>3728</v>
      </c>
      <c r="D1285" t="s">
        <v>3684</v>
      </c>
      <c r="E1285">
        <v>114</v>
      </c>
      <c r="F1285" t="s">
        <v>11710</v>
      </c>
      <c r="G1285" t="s">
        <v>24177</v>
      </c>
    </row>
    <row r="1286" spans="1:7">
      <c r="A1286" t="s">
        <v>3732</v>
      </c>
      <c r="B1286" t="s">
        <v>290</v>
      </c>
      <c r="C1286" t="s">
        <v>3728</v>
      </c>
      <c r="D1286" t="s">
        <v>3684</v>
      </c>
      <c r="E1286">
        <v>74</v>
      </c>
      <c r="F1286" t="s">
        <v>12141</v>
      </c>
      <c r="G1286" t="s">
        <v>24178</v>
      </c>
    </row>
    <row r="1287" spans="1:7">
      <c r="A1287" t="s">
        <v>12142</v>
      </c>
      <c r="B1287" t="s">
        <v>290</v>
      </c>
      <c r="C1287" t="s">
        <v>3728</v>
      </c>
      <c r="D1287" t="s">
        <v>3684</v>
      </c>
      <c r="E1287">
        <v>95</v>
      </c>
      <c r="F1287" t="s">
        <v>12143</v>
      </c>
      <c r="G1287" t="s">
        <v>24179</v>
      </c>
    </row>
    <row r="1288" spans="1:7">
      <c r="A1288" t="s">
        <v>12144</v>
      </c>
      <c r="B1288" t="s">
        <v>290</v>
      </c>
      <c r="C1288" t="s">
        <v>3728</v>
      </c>
      <c r="D1288" t="s">
        <v>3684</v>
      </c>
      <c r="E1288">
        <v>70</v>
      </c>
      <c r="F1288" t="s">
        <v>12145</v>
      </c>
      <c r="G1288" t="s">
        <v>24180</v>
      </c>
    </row>
    <row r="1289" spans="1:7">
      <c r="A1289" t="s">
        <v>12146</v>
      </c>
      <c r="B1289" t="s">
        <v>290</v>
      </c>
      <c r="C1289" t="s">
        <v>3728</v>
      </c>
      <c r="D1289" t="s">
        <v>3684</v>
      </c>
      <c r="E1289">
        <v>58</v>
      </c>
      <c r="F1289" t="s">
        <v>12147</v>
      </c>
      <c r="G1289" t="s">
        <v>24181</v>
      </c>
    </row>
    <row r="1290" spans="1:7">
      <c r="A1290" t="s">
        <v>12148</v>
      </c>
      <c r="B1290" t="s">
        <v>290</v>
      </c>
      <c r="C1290" t="s">
        <v>3728</v>
      </c>
      <c r="D1290" t="s">
        <v>3684</v>
      </c>
      <c r="E1290">
        <v>69</v>
      </c>
      <c r="F1290" t="s">
        <v>12149</v>
      </c>
      <c r="G1290" t="s">
        <v>24182</v>
      </c>
    </row>
    <row r="1291" spans="1:7">
      <c r="A1291" t="s">
        <v>12150</v>
      </c>
      <c r="B1291" t="s">
        <v>290</v>
      </c>
      <c r="C1291" t="s">
        <v>3728</v>
      </c>
      <c r="D1291" t="s">
        <v>3684</v>
      </c>
      <c r="E1291">
        <v>51</v>
      </c>
      <c r="F1291" t="s">
        <v>10319</v>
      </c>
      <c r="G1291" t="s">
        <v>24183</v>
      </c>
    </row>
    <row r="1292" spans="1:7">
      <c r="A1292" t="s">
        <v>3733</v>
      </c>
      <c r="B1292" t="s">
        <v>290</v>
      </c>
      <c r="C1292" t="s">
        <v>3728</v>
      </c>
      <c r="D1292" t="s">
        <v>3684</v>
      </c>
      <c r="E1292">
        <v>93</v>
      </c>
      <c r="F1292" t="s">
        <v>12151</v>
      </c>
      <c r="G1292" t="s">
        <v>24184</v>
      </c>
    </row>
    <row r="1293" spans="1:7">
      <c r="A1293" t="s">
        <v>12152</v>
      </c>
      <c r="B1293" t="s">
        <v>290</v>
      </c>
      <c r="C1293" t="s">
        <v>3728</v>
      </c>
      <c r="D1293" t="s">
        <v>3684</v>
      </c>
      <c r="E1293">
        <v>53</v>
      </c>
      <c r="F1293" t="s">
        <v>10783</v>
      </c>
      <c r="G1293" t="s">
        <v>24185</v>
      </c>
    </row>
    <row r="1294" spans="1:7">
      <c r="A1294" t="s">
        <v>3734</v>
      </c>
      <c r="B1294" t="s">
        <v>290</v>
      </c>
      <c r="C1294" t="s">
        <v>3728</v>
      </c>
      <c r="D1294" t="s">
        <v>3684</v>
      </c>
      <c r="E1294">
        <v>70</v>
      </c>
      <c r="F1294" t="s">
        <v>12153</v>
      </c>
      <c r="G1294" t="s">
        <v>24186</v>
      </c>
    </row>
    <row r="1295" spans="1:7">
      <c r="A1295" t="s">
        <v>12154</v>
      </c>
      <c r="B1295" t="s">
        <v>159</v>
      </c>
      <c r="C1295" t="s">
        <v>3728</v>
      </c>
      <c r="D1295" t="s">
        <v>3684</v>
      </c>
      <c r="E1295">
        <v>130</v>
      </c>
      <c r="F1295" t="s">
        <v>3735</v>
      </c>
      <c r="G1295" t="s">
        <v>24187</v>
      </c>
    </row>
    <row r="1296" spans="1:7">
      <c r="A1296" t="s">
        <v>3736</v>
      </c>
      <c r="B1296" t="s">
        <v>159</v>
      </c>
      <c r="C1296" t="s">
        <v>3728</v>
      </c>
      <c r="D1296" t="s">
        <v>3684</v>
      </c>
      <c r="E1296">
        <v>140</v>
      </c>
      <c r="F1296" t="s">
        <v>13414</v>
      </c>
      <c r="G1296" t="s">
        <v>24188</v>
      </c>
    </row>
    <row r="1297" spans="1:7">
      <c r="A1297" t="s">
        <v>12155</v>
      </c>
      <c r="B1297" t="s">
        <v>159</v>
      </c>
      <c r="C1297" t="s">
        <v>3728</v>
      </c>
      <c r="D1297" t="s">
        <v>3684</v>
      </c>
      <c r="E1297">
        <v>48</v>
      </c>
      <c r="F1297" t="s">
        <v>3737</v>
      </c>
      <c r="G1297" t="s">
        <v>24189</v>
      </c>
    </row>
    <row r="1298" spans="1:7">
      <c r="A1298" t="s">
        <v>3738</v>
      </c>
      <c r="B1298" t="s">
        <v>159</v>
      </c>
      <c r="C1298" t="s">
        <v>3728</v>
      </c>
      <c r="D1298" t="s">
        <v>3684</v>
      </c>
      <c r="E1298">
        <v>84</v>
      </c>
      <c r="F1298" t="s">
        <v>12156</v>
      </c>
      <c r="G1298" t="s">
        <v>24190</v>
      </c>
    </row>
    <row r="1299" spans="1:7">
      <c r="A1299" t="s">
        <v>12157</v>
      </c>
      <c r="B1299" t="s">
        <v>159</v>
      </c>
      <c r="C1299" t="s">
        <v>3728</v>
      </c>
      <c r="D1299" t="s">
        <v>3684</v>
      </c>
      <c r="E1299">
        <v>100</v>
      </c>
      <c r="F1299" t="s">
        <v>10941</v>
      </c>
      <c r="G1299" t="s">
        <v>24191</v>
      </c>
    </row>
    <row r="1300" spans="1:7">
      <c r="A1300" t="s">
        <v>3739</v>
      </c>
      <c r="B1300" t="s">
        <v>159</v>
      </c>
      <c r="C1300" t="s">
        <v>3728</v>
      </c>
      <c r="D1300" t="s">
        <v>3684</v>
      </c>
      <c r="E1300">
        <v>180</v>
      </c>
      <c r="F1300" t="s">
        <v>15263</v>
      </c>
      <c r="G1300" t="s">
        <v>24192</v>
      </c>
    </row>
    <row r="1301" spans="1:7">
      <c r="A1301" t="s">
        <v>12158</v>
      </c>
      <c r="B1301" t="s">
        <v>159</v>
      </c>
      <c r="C1301" t="s">
        <v>3728</v>
      </c>
      <c r="D1301" t="s">
        <v>3684</v>
      </c>
      <c r="E1301">
        <v>78</v>
      </c>
      <c r="F1301" t="s">
        <v>10748</v>
      </c>
      <c r="G1301" t="s">
        <v>24193</v>
      </c>
    </row>
    <row r="1302" spans="1:7">
      <c r="A1302" t="s">
        <v>3740</v>
      </c>
      <c r="B1302" t="s">
        <v>33</v>
      </c>
      <c r="C1302" t="s">
        <v>3728</v>
      </c>
      <c r="D1302" t="s">
        <v>3684</v>
      </c>
      <c r="E1302">
        <v>120</v>
      </c>
      <c r="F1302" t="s">
        <v>3741</v>
      </c>
      <c r="G1302" t="s">
        <v>24194</v>
      </c>
    </row>
    <row r="1303" spans="1:7">
      <c r="A1303" t="s">
        <v>3742</v>
      </c>
      <c r="B1303" t="s">
        <v>33</v>
      </c>
      <c r="C1303" t="s">
        <v>3728</v>
      </c>
      <c r="D1303" t="s">
        <v>3684</v>
      </c>
      <c r="E1303">
        <v>147</v>
      </c>
      <c r="F1303" t="s">
        <v>13449</v>
      </c>
      <c r="G1303" t="s">
        <v>24195</v>
      </c>
    </row>
    <row r="1304" spans="1:7">
      <c r="A1304" t="s">
        <v>3743</v>
      </c>
      <c r="B1304" t="s">
        <v>33</v>
      </c>
      <c r="C1304" t="s">
        <v>3728</v>
      </c>
      <c r="D1304" t="s">
        <v>3684</v>
      </c>
      <c r="E1304">
        <v>126</v>
      </c>
      <c r="F1304" t="s">
        <v>12159</v>
      </c>
      <c r="G1304" t="s">
        <v>24196</v>
      </c>
    </row>
    <row r="1305" spans="1:7">
      <c r="A1305" t="s">
        <v>12160</v>
      </c>
      <c r="B1305" t="s">
        <v>33</v>
      </c>
      <c r="C1305" t="s">
        <v>3728</v>
      </c>
      <c r="D1305" t="s">
        <v>3684</v>
      </c>
      <c r="E1305">
        <v>197</v>
      </c>
      <c r="F1305" t="s">
        <v>15264</v>
      </c>
      <c r="G1305" t="s">
        <v>24197</v>
      </c>
    </row>
    <row r="1306" spans="1:7">
      <c r="A1306" t="s">
        <v>10153</v>
      </c>
      <c r="B1306" t="s">
        <v>33</v>
      </c>
      <c r="C1306" t="s">
        <v>3728</v>
      </c>
      <c r="D1306" t="s">
        <v>3684</v>
      </c>
      <c r="E1306">
        <v>120</v>
      </c>
      <c r="F1306" t="s">
        <v>10154</v>
      </c>
      <c r="G1306" t="s">
        <v>24198</v>
      </c>
    </row>
    <row r="1307" spans="1:7">
      <c r="A1307" t="s">
        <v>3744</v>
      </c>
      <c r="B1307" t="s">
        <v>33</v>
      </c>
      <c r="C1307" t="s">
        <v>3728</v>
      </c>
      <c r="D1307" t="s">
        <v>3684</v>
      </c>
      <c r="E1307">
        <v>75</v>
      </c>
      <c r="F1307" t="s">
        <v>10203</v>
      </c>
      <c r="G1307" t="s">
        <v>24199</v>
      </c>
    </row>
    <row r="1308" spans="1:7">
      <c r="A1308" t="s">
        <v>3745</v>
      </c>
      <c r="B1308" t="s">
        <v>33</v>
      </c>
      <c r="C1308" t="s">
        <v>3728</v>
      </c>
      <c r="D1308" t="s">
        <v>3684</v>
      </c>
      <c r="E1308">
        <v>106</v>
      </c>
      <c r="F1308" t="s">
        <v>3746</v>
      </c>
      <c r="G1308" t="s">
        <v>24200</v>
      </c>
    </row>
    <row r="1309" spans="1:7">
      <c r="A1309" t="s">
        <v>3747</v>
      </c>
      <c r="B1309" t="s">
        <v>33</v>
      </c>
      <c r="C1309" t="s">
        <v>3728</v>
      </c>
      <c r="D1309" t="s">
        <v>3684</v>
      </c>
      <c r="E1309">
        <v>187</v>
      </c>
      <c r="F1309" t="s">
        <v>15265</v>
      </c>
      <c r="G1309" t="s">
        <v>24201</v>
      </c>
    </row>
    <row r="1310" spans="1:7">
      <c r="A1310" t="s">
        <v>3748</v>
      </c>
      <c r="B1310" t="s">
        <v>33</v>
      </c>
      <c r="C1310" t="s">
        <v>3728</v>
      </c>
      <c r="D1310" t="s">
        <v>3684</v>
      </c>
      <c r="E1310">
        <v>122</v>
      </c>
      <c r="F1310" t="s">
        <v>10204</v>
      </c>
      <c r="G1310" t="s">
        <v>24202</v>
      </c>
    </row>
    <row r="1311" spans="1:7">
      <c r="A1311" t="s">
        <v>10199</v>
      </c>
      <c r="B1311" t="s">
        <v>33</v>
      </c>
      <c r="C1311" t="s">
        <v>3749</v>
      </c>
      <c r="D1311" t="s">
        <v>3684</v>
      </c>
      <c r="E1311">
        <v>152</v>
      </c>
      <c r="F1311" t="s">
        <v>12161</v>
      </c>
      <c r="G1311" t="s">
        <v>24203</v>
      </c>
    </row>
    <row r="1312" spans="1:7">
      <c r="A1312" t="s">
        <v>12162</v>
      </c>
      <c r="B1312" t="s">
        <v>33</v>
      </c>
      <c r="C1312" t="s">
        <v>3749</v>
      </c>
      <c r="D1312" t="s">
        <v>3684</v>
      </c>
      <c r="E1312">
        <v>356</v>
      </c>
      <c r="F1312" t="s">
        <v>12164</v>
      </c>
      <c r="G1312" t="s">
        <v>24204</v>
      </c>
    </row>
    <row r="1313" spans="1:7">
      <c r="A1313" t="s">
        <v>12163</v>
      </c>
      <c r="B1313" t="s">
        <v>33</v>
      </c>
      <c r="C1313" t="s">
        <v>3749</v>
      </c>
      <c r="D1313" t="s">
        <v>3684</v>
      </c>
      <c r="E1313">
        <v>84</v>
      </c>
      <c r="F1313" t="s">
        <v>3750</v>
      </c>
      <c r="G1313" t="s">
        <v>24205</v>
      </c>
    </row>
    <row r="1314" spans="1:7">
      <c r="A1314" t="s">
        <v>3751</v>
      </c>
      <c r="B1314" t="s">
        <v>33</v>
      </c>
      <c r="C1314" t="s">
        <v>3749</v>
      </c>
      <c r="D1314" t="s">
        <v>3684</v>
      </c>
      <c r="E1314">
        <v>102</v>
      </c>
      <c r="F1314" t="s">
        <v>3752</v>
      </c>
      <c r="G1314" t="s">
        <v>24206</v>
      </c>
    </row>
    <row r="1315" spans="1:7">
      <c r="A1315" t="s">
        <v>10989</v>
      </c>
      <c r="B1315" t="s">
        <v>33</v>
      </c>
      <c r="C1315" t="s">
        <v>3749</v>
      </c>
      <c r="D1315" t="s">
        <v>3684</v>
      </c>
      <c r="E1315">
        <v>68</v>
      </c>
      <c r="F1315" t="s">
        <v>11577</v>
      </c>
      <c r="G1315" t="s">
        <v>24207</v>
      </c>
    </row>
    <row r="1316" spans="1:7">
      <c r="A1316" t="s">
        <v>3753</v>
      </c>
      <c r="B1316" t="s">
        <v>33</v>
      </c>
      <c r="C1316" t="s">
        <v>3749</v>
      </c>
      <c r="D1316" t="s">
        <v>3684</v>
      </c>
      <c r="E1316">
        <v>145</v>
      </c>
      <c r="F1316" t="s">
        <v>3754</v>
      </c>
      <c r="G1316" t="s">
        <v>24208</v>
      </c>
    </row>
    <row r="1317" spans="1:7">
      <c r="A1317" t="s">
        <v>3755</v>
      </c>
      <c r="B1317" t="s">
        <v>364</v>
      </c>
      <c r="C1317" t="s">
        <v>3749</v>
      </c>
      <c r="D1317" t="s">
        <v>3684</v>
      </c>
      <c r="E1317">
        <v>56</v>
      </c>
      <c r="F1317" t="s">
        <v>12165</v>
      </c>
      <c r="G1317" t="s">
        <v>24209</v>
      </c>
    </row>
    <row r="1318" spans="1:7">
      <c r="A1318" t="s">
        <v>12166</v>
      </c>
      <c r="B1318" t="s">
        <v>364</v>
      </c>
      <c r="C1318" t="s">
        <v>3749</v>
      </c>
      <c r="D1318" t="s">
        <v>3684</v>
      </c>
      <c r="E1318">
        <v>71</v>
      </c>
      <c r="F1318" t="s">
        <v>11578</v>
      </c>
      <c r="G1318" t="s">
        <v>24210</v>
      </c>
    </row>
    <row r="1319" spans="1:7">
      <c r="A1319" t="s">
        <v>3756</v>
      </c>
      <c r="B1319" t="s">
        <v>364</v>
      </c>
      <c r="C1319" t="s">
        <v>3749</v>
      </c>
      <c r="D1319" t="s">
        <v>3684</v>
      </c>
      <c r="E1319">
        <v>97</v>
      </c>
      <c r="F1319" t="s">
        <v>11579</v>
      </c>
      <c r="G1319" t="s">
        <v>24211</v>
      </c>
    </row>
    <row r="1320" spans="1:7">
      <c r="A1320" t="s">
        <v>3757</v>
      </c>
      <c r="B1320" t="s">
        <v>364</v>
      </c>
      <c r="C1320" t="s">
        <v>3749</v>
      </c>
      <c r="D1320" t="s">
        <v>3684</v>
      </c>
      <c r="E1320">
        <v>70</v>
      </c>
      <c r="F1320" t="s">
        <v>12167</v>
      </c>
      <c r="G1320" t="s">
        <v>24212</v>
      </c>
    </row>
    <row r="1321" spans="1:7">
      <c r="A1321" t="s">
        <v>12168</v>
      </c>
      <c r="B1321" t="s">
        <v>364</v>
      </c>
      <c r="C1321" t="s">
        <v>3749</v>
      </c>
      <c r="D1321" t="s">
        <v>3684</v>
      </c>
      <c r="E1321">
        <v>335</v>
      </c>
      <c r="F1321" t="s">
        <v>12170</v>
      </c>
      <c r="G1321" t="s">
        <v>24213</v>
      </c>
    </row>
    <row r="1322" spans="1:7">
      <c r="A1322" t="s">
        <v>12169</v>
      </c>
      <c r="B1322" t="s">
        <v>177</v>
      </c>
      <c r="C1322" t="s">
        <v>3749</v>
      </c>
      <c r="D1322" t="s">
        <v>3684</v>
      </c>
      <c r="F1322" t="s">
        <v>12181</v>
      </c>
      <c r="G1322" t="s">
        <v>24214</v>
      </c>
    </row>
    <row r="1323" spans="1:7">
      <c r="A1323" t="s">
        <v>3758</v>
      </c>
      <c r="B1323" t="s">
        <v>177</v>
      </c>
      <c r="C1323" t="s">
        <v>3749</v>
      </c>
      <c r="D1323" t="s">
        <v>3684</v>
      </c>
      <c r="E1323">
        <v>54</v>
      </c>
      <c r="F1323" t="s">
        <v>3759</v>
      </c>
      <c r="G1323" t="s">
        <v>24215</v>
      </c>
    </row>
    <row r="1324" spans="1:7">
      <c r="A1324" t="s">
        <v>3760</v>
      </c>
      <c r="B1324" t="s">
        <v>177</v>
      </c>
      <c r="C1324" t="s">
        <v>3749</v>
      </c>
      <c r="D1324" t="s">
        <v>3684</v>
      </c>
      <c r="E1324">
        <v>143</v>
      </c>
      <c r="F1324" t="s">
        <v>13328</v>
      </c>
      <c r="G1324" t="s">
        <v>24216</v>
      </c>
    </row>
    <row r="1325" spans="1:7">
      <c r="A1325" t="s">
        <v>3761</v>
      </c>
      <c r="B1325" t="s">
        <v>177</v>
      </c>
      <c r="C1325" t="s">
        <v>3749</v>
      </c>
      <c r="D1325" t="s">
        <v>3684</v>
      </c>
      <c r="E1325">
        <v>96</v>
      </c>
      <c r="F1325" t="s">
        <v>11580</v>
      </c>
      <c r="G1325" t="s">
        <v>24217</v>
      </c>
    </row>
    <row r="1326" spans="1:7">
      <c r="A1326" t="s">
        <v>3762</v>
      </c>
      <c r="B1326" t="s">
        <v>177</v>
      </c>
      <c r="C1326" t="s">
        <v>3749</v>
      </c>
      <c r="D1326" t="s">
        <v>3684</v>
      </c>
      <c r="E1326">
        <v>150</v>
      </c>
      <c r="F1326" t="s">
        <v>11748</v>
      </c>
      <c r="G1326" t="s">
        <v>24218</v>
      </c>
    </row>
    <row r="1327" spans="1:7">
      <c r="A1327" t="s">
        <v>3763</v>
      </c>
      <c r="B1327" t="s">
        <v>177</v>
      </c>
      <c r="C1327" t="s">
        <v>3749</v>
      </c>
      <c r="D1327" t="s">
        <v>3684</v>
      </c>
      <c r="E1327">
        <v>320</v>
      </c>
      <c r="F1327" t="s">
        <v>12188</v>
      </c>
      <c r="G1327" t="s">
        <v>24219</v>
      </c>
    </row>
    <row r="1328" spans="1:7">
      <c r="A1328" t="s">
        <v>12186</v>
      </c>
      <c r="B1328" t="s">
        <v>177</v>
      </c>
      <c r="C1328" t="s">
        <v>3749</v>
      </c>
      <c r="D1328" t="s">
        <v>3684</v>
      </c>
      <c r="F1328" t="s">
        <v>12187</v>
      </c>
      <c r="G1328" t="s">
        <v>24220</v>
      </c>
    </row>
    <row r="1329" spans="1:7">
      <c r="A1329" t="s">
        <v>3764</v>
      </c>
      <c r="B1329" t="s">
        <v>177</v>
      </c>
      <c r="C1329" t="s">
        <v>3749</v>
      </c>
      <c r="D1329" t="s">
        <v>3684</v>
      </c>
      <c r="E1329">
        <v>201</v>
      </c>
      <c r="F1329" t="s">
        <v>10205</v>
      </c>
      <c r="G1329" t="s">
        <v>24221</v>
      </c>
    </row>
    <row r="1330" spans="1:7">
      <c r="A1330" t="s">
        <v>3765</v>
      </c>
      <c r="B1330" t="s">
        <v>188</v>
      </c>
      <c r="C1330" t="s">
        <v>3749</v>
      </c>
      <c r="D1330" t="s">
        <v>3684</v>
      </c>
      <c r="E1330">
        <v>234</v>
      </c>
      <c r="F1330" t="s">
        <v>12190</v>
      </c>
      <c r="G1330" t="s">
        <v>24222</v>
      </c>
    </row>
    <row r="1331" spans="1:7">
      <c r="A1331" t="s">
        <v>12189</v>
      </c>
      <c r="B1331" t="s">
        <v>188</v>
      </c>
      <c r="C1331" t="s">
        <v>3749</v>
      </c>
      <c r="D1331" t="s">
        <v>3684</v>
      </c>
      <c r="F1331" t="s">
        <v>12191</v>
      </c>
      <c r="G1331" t="s">
        <v>24223</v>
      </c>
    </row>
    <row r="1332" spans="1:7">
      <c r="A1332" t="s">
        <v>12192</v>
      </c>
      <c r="B1332" t="s">
        <v>188</v>
      </c>
      <c r="C1332" t="s">
        <v>3749</v>
      </c>
      <c r="D1332" t="s">
        <v>3684</v>
      </c>
      <c r="E1332">
        <v>126</v>
      </c>
      <c r="F1332" t="s">
        <v>15266</v>
      </c>
      <c r="G1332" t="s">
        <v>24224</v>
      </c>
    </row>
    <row r="1333" spans="1:7">
      <c r="A1333" t="s">
        <v>12193</v>
      </c>
      <c r="B1333" t="s">
        <v>188</v>
      </c>
      <c r="C1333" t="s">
        <v>3749</v>
      </c>
      <c r="D1333" t="s">
        <v>3684</v>
      </c>
      <c r="E1333">
        <v>187</v>
      </c>
      <c r="F1333" t="s">
        <v>12194</v>
      </c>
      <c r="G1333" t="s">
        <v>24225</v>
      </c>
    </row>
    <row r="1334" spans="1:7">
      <c r="A1334" t="s">
        <v>12195</v>
      </c>
      <c r="B1334" t="s">
        <v>188</v>
      </c>
      <c r="C1334" t="s">
        <v>3749</v>
      </c>
      <c r="D1334" t="s">
        <v>3684</v>
      </c>
      <c r="E1334">
        <v>128</v>
      </c>
      <c r="F1334" t="s">
        <v>11581</v>
      </c>
      <c r="G1334" t="s">
        <v>24226</v>
      </c>
    </row>
    <row r="1335" spans="1:7">
      <c r="A1335" t="s">
        <v>10200</v>
      </c>
      <c r="B1335" t="s">
        <v>188</v>
      </c>
      <c r="C1335" t="s">
        <v>3749</v>
      </c>
      <c r="D1335" t="s">
        <v>3684</v>
      </c>
      <c r="E1335">
        <v>171</v>
      </c>
      <c r="F1335" t="s">
        <v>12196</v>
      </c>
      <c r="G1335" t="s">
        <v>24227</v>
      </c>
    </row>
    <row r="1336" spans="1:7">
      <c r="A1336" t="s">
        <v>12197</v>
      </c>
      <c r="B1336" t="s">
        <v>188</v>
      </c>
      <c r="C1336" t="s">
        <v>3749</v>
      </c>
      <c r="D1336" t="s">
        <v>3684</v>
      </c>
      <c r="E1336">
        <v>212</v>
      </c>
      <c r="F1336" t="s">
        <v>13792</v>
      </c>
      <c r="G1336" t="s">
        <v>24228</v>
      </c>
    </row>
    <row r="1337" spans="1:7">
      <c r="A1337" t="s">
        <v>10990</v>
      </c>
      <c r="B1337" t="s">
        <v>188</v>
      </c>
      <c r="C1337" t="s">
        <v>3749</v>
      </c>
      <c r="D1337" t="s">
        <v>3684</v>
      </c>
      <c r="E1337">
        <v>76</v>
      </c>
      <c r="F1337" t="s">
        <v>10991</v>
      </c>
      <c r="G1337" t="s">
        <v>24229</v>
      </c>
    </row>
    <row r="1338" spans="1:7">
      <c r="A1338" t="s">
        <v>3766</v>
      </c>
      <c r="B1338" t="s">
        <v>188</v>
      </c>
      <c r="C1338" t="s">
        <v>3749</v>
      </c>
      <c r="D1338" t="s">
        <v>3684</v>
      </c>
      <c r="E1338">
        <v>125</v>
      </c>
      <c r="F1338" t="s">
        <v>11480</v>
      </c>
      <c r="G1338" t="s">
        <v>24230</v>
      </c>
    </row>
    <row r="1339" spans="1:7">
      <c r="A1339" t="s">
        <v>3767</v>
      </c>
      <c r="B1339" t="s">
        <v>188</v>
      </c>
      <c r="C1339" t="s">
        <v>3749</v>
      </c>
      <c r="D1339" t="s">
        <v>3684</v>
      </c>
      <c r="E1339">
        <v>94</v>
      </c>
      <c r="F1339" t="s">
        <v>11711</v>
      </c>
      <c r="G1339" t="s">
        <v>24231</v>
      </c>
    </row>
    <row r="1340" spans="1:7">
      <c r="A1340" t="s">
        <v>3768</v>
      </c>
      <c r="B1340" t="s">
        <v>188</v>
      </c>
      <c r="C1340" t="s">
        <v>3749</v>
      </c>
      <c r="D1340" t="s">
        <v>3684</v>
      </c>
      <c r="E1340">
        <v>94</v>
      </c>
      <c r="F1340" t="s">
        <v>12198</v>
      </c>
      <c r="G1340" t="s">
        <v>24232</v>
      </c>
    </row>
    <row r="1341" spans="1:7">
      <c r="A1341" t="s">
        <v>12199</v>
      </c>
      <c r="B1341" t="s">
        <v>188</v>
      </c>
      <c r="C1341" t="s">
        <v>3749</v>
      </c>
      <c r="D1341" t="s">
        <v>3684</v>
      </c>
      <c r="E1341">
        <v>136</v>
      </c>
      <c r="F1341" t="s">
        <v>12200</v>
      </c>
      <c r="G1341" t="s">
        <v>24233</v>
      </c>
    </row>
    <row r="1342" spans="1:7">
      <c r="A1342" t="s">
        <v>12201</v>
      </c>
      <c r="B1342" t="s">
        <v>188</v>
      </c>
      <c r="C1342" t="s">
        <v>3749</v>
      </c>
      <c r="D1342" t="s">
        <v>3684</v>
      </c>
      <c r="E1342">
        <v>174</v>
      </c>
      <c r="F1342" t="s">
        <v>12202</v>
      </c>
      <c r="G1342" t="s">
        <v>24234</v>
      </c>
    </row>
    <row r="1343" spans="1:7">
      <c r="A1343" t="s">
        <v>12203</v>
      </c>
      <c r="B1343" t="s">
        <v>188</v>
      </c>
      <c r="C1343" t="s">
        <v>3749</v>
      </c>
      <c r="D1343" t="s">
        <v>3684</v>
      </c>
      <c r="E1343">
        <v>66</v>
      </c>
      <c r="F1343" t="s">
        <v>12204</v>
      </c>
      <c r="G1343" t="s">
        <v>24235</v>
      </c>
    </row>
    <row r="1344" spans="1:7">
      <c r="A1344" t="s">
        <v>12205</v>
      </c>
      <c r="B1344" t="s">
        <v>11927</v>
      </c>
      <c r="C1344" t="s">
        <v>3749</v>
      </c>
      <c r="D1344" t="s">
        <v>3684</v>
      </c>
      <c r="E1344">
        <v>240</v>
      </c>
      <c r="F1344" t="s">
        <v>12103</v>
      </c>
      <c r="G1344" t="s">
        <v>24236</v>
      </c>
    </row>
    <row r="1345" spans="1:7">
      <c r="A1345" t="s">
        <v>3769</v>
      </c>
      <c r="B1345" t="s">
        <v>63</v>
      </c>
      <c r="C1345" t="s">
        <v>3749</v>
      </c>
      <c r="D1345" t="s">
        <v>3684</v>
      </c>
      <c r="E1345">
        <v>110</v>
      </c>
      <c r="F1345" t="s">
        <v>11646</v>
      </c>
      <c r="G1345" t="s">
        <v>24237</v>
      </c>
    </row>
    <row r="1346" spans="1:7">
      <c r="A1346" t="s">
        <v>11712</v>
      </c>
      <c r="B1346" t="s">
        <v>63</v>
      </c>
      <c r="C1346" t="s">
        <v>3749</v>
      </c>
      <c r="D1346" t="s">
        <v>3684</v>
      </c>
      <c r="E1346">
        <v>144</v>
      </c>
      <c r="F1346" t="s">
        <v>11713</v>
      </c>
      <c r="G1346" t="s">
        <v>24238</v>
      </c>
    </row>
    <row r="1347" spans="1:7">
      <c r="A1347" t="s">
        <v>3770</v>
      </c>
      <c r="B1347" t="s">
        <v>63</v>
      </c>
      <c r="C1347" t="s">
        <v>3749</v>
      </c>
      <c r="D1347" t="s">
        <v>3684</v>
      </c>
      <c r="E1347">
        <v>90</v>
      </c>
      <c r="F1347" t="s">
        <v>11582</v>
      </c>
      <c r="G1347" t="s">
        <v>24239</v>
      </c>
    </row>
    <row r="1348" spans="1:7">
      <c r="A1348" t="s">
        <v>3771</v>
      </c>
      <c r="B1348" t="s">
        <v>3772</v>
      </c>
      <c r="C1348" t="s">
        <v>3773</v>
      </c>
      <c r="D1348" t="s">
        <v>3774</v>
      </c>
      <c r="E1348">
        <v>769</v>
      </c>
      <c r="F1348" t="s">
        <v>13970</v>
      </c>
      <c r="G1348" t="s">
        <v>24240</v>
      </c>
    </row>
    <row r="1349" spans="1:7">
      <c r="A1349" t="s">
        <v>3775</v>
      </c>
      <c r="B1349" t="s">
        <v>3772</v>
      </c>
      <c r="C1349" t="s">
        <v>3773</v>
      </c>
      <c r="D1349" t="s">
        <v>3774</v>
      </c>
      <c r="E1349">
        <v>1677</v>
      </c>
      <c r="F1349" t="s">
        <v>12561</v>
      </c>
      <c r="G1349" t="s">
        <v>24241</v>
      </c>
    </row>
    <row r="1350" spans="1:7">
      <c r="A1350" t="s">
        <v>3776</v>
      </c>
      <c r="B1350" t="s">
        <v>219</v>
      </c>
      <c r="C1350" t="s">
        <v>3773</v>
      </c>
      <c r="D1350" t="s">
        <v>3774</v>
      </c>
      <c r="E1350">
        <v>2227</v>
      </c>
      <c r="F1350" t="s">
        <v>12364</v>
      </c>
      <c r="G1350" t="s">
        <v>24242</v>
      </c>
    </row>
    <row r="1351" spans="1:7">
      <c r="A1351" t="s">
        <v>3777</v>
      </c>
      <c r="B1351" t="s">
        <v>219</v>
      </c>
      <c r="C1351" t="s">
        <v>3773</v>
      </c>
      <c r="D1351" t="s">
        <v>3774</v>
      </c>
      <c r="E1351">
        <v>908</v>
      </c>
      <c r="F1351" t="s">
        <v>12524</v>
      </c>
      <c r="G1351" t="s">
        <v>24243</v>
      </c>
    </row>
    <row r="1352" spans="1:7">
      <c r="A1352" t="s">
        <v>3778</v>
      </c>
      <c r="B1352" t="s">
        <v>2726</v>
      </c>
      <c r="C1352" t="s">
        <v>3773</v>
      </c>
      <c r="D1352" t="s">
        <v>3774</v>
      </c>
      <c r="E1352">
        <v>683</v>
      </c>
      <c r="F1352" t="s">
        <v>12525</v>
      </c>
      <c r="G1352" t="s">
        <v>24244</v>
      </c>
    </row>
    <row r="1353" spans="1:7">
      <c r="A1353" t="s">
        <v>3779</v>
      </c>
      <c r="B1353" t="s">
        <v>2188</v>
      </c>
      <c r="C1353" t="s">
        <v>3780</v>
      </c>
      <c r="D1353" t="s">
        <v>3781</v>
      </c>
      <c r="E1353">
        <v>1179</v>
      </c>
      <c r="F1353" t="s">
        <v>12840</v>
      </c>
      <c r="G1353" t="s">
        <v>24245</v>
      </c>
    </row>
    <row r="1354" spans="1:7">
      <c r="A1354" t="s">
        <v>3782</v>
      </c>
      <c r="B1354" t="s">
        <v>84</v>
      </c>
      <c r="C1354" t="s">
        <v>3780</v>
      </c>
      <c r="D1354" t="s">
        <v>3781</v>
      </c>
      <c r="E1354">
        <v>2863</v>
      </c>
      <c r="F1354" t="s">
        <v>13386</v>
      </c>
      <c r="G1354" t="s">
        <v>24246</v>
      </c>
    </row>
    <row r="1355" spans="1:7">
      <c r="A1355" t="s">
        <v>3783</v>
      </c>
      <c r="B1355" t="s">
        <v>3784</v>
      </c>
      <c r="C1355" t="s">
        <v>3780</v>
      </c>
      <c r="D1355" t="s">
        <v>3781</v>
      </c>
      <c r="E1355">
        <v>350</v>
      </c>
      <c r="F1355" t="s">
        <v>12588</v>
      </c>
      <c r="G1355" t="s">
        <v>24247</v>
      </c>
    </row>
    <row r="1356" spans="1:7">
      <c r="A1356" t="s">
        <v>11439</v>
      </c>
      <c r="B1356" t="s">
        <v>3785</v>
      </c>
      <c r="C1356" t="s">
        <v>3780</v>
      </c>
      <c r="D1356" t="s">
        <v>3781</v>
      </c>
      <c r="E1356">
        <v>693</v>
      </c>
      <c r="F1356" t="s">
        <v>12659</v>
      </c>
      <c r="G1356" t="s">
        <v>24248</v>
      </c>
    </row>
    <row r="1357" spans="1:7">
      <c r="A1357" t="s">
        <v>3786</v>
      </c>
      <c r="B1357" t="s">
        <v>2028</v>
      </c>
      <c r="C1357" t="s">
        <v>3780</v>
      </c>
      <c r="D1357" t="s">
        <v>3781</v>
      </c>
      <c r="E1357">
        <v>2023</v>
      </c>
      <c r="F1357" t="s">
        <v>12704</v>
      </c>
      <c r="G1357" t="s">
        <v>24249</v>
      </c>
    </row>
    <row r="1358" spans="1:7">
      <c r="A1358" t="s">
        <v>3787</v>
      </c>
      <c r="B1358" t="s">
        <v>12526</v>
      </c>
      <c r="C1358" t="s">
        <v>3780</v>
      </c>
      <c r="D1358" t="s">
        <v>3781</v>
      </c>
      <c r="E1358">
        <v>720</v>
      </c>
      <c r="F1358" t="s">
        <v>14077</v>
      </c>
      <c r="G1358" t="s">
        <v>24250</v>
      </c>
    </row>
    <row r="1359" spans="1:7">
      <c r="A1359" t="s">
        <v>11908</v>
      </c>
      <c r="B1359" t="s">
        <v>3788</v>
      </c>
      <c r="C1359" t="s">
        <v>3780</v>
      </c>
      <c r="D1359" t="s">
        <v>3781</v>
      </c>
      <c r="E1359">
        <v>582</v>
      </c>
      <c r="F1359" t="s">
        <v>11426</v>
      </c>
      <c r="G1359" t="s">
        <v>24251</v>
      </c>
    </row>
    <row r="1360" spans="1:7">
      <c r="A1360" t="s">
        <v>3789</v>
      </c>
      <c r="B1360" t="s">
        <v>3788</v>
      </c>
      <c r="C1360" t="s">
        <v>3790</v>
      </c>
      <c r="D1360" t="s">
        <v>3781</v>
      </c>
      <c r="E1360">
        <v>420</v>
      </c>
      <c r="F1360" t="s">
        <v>11091</v>
      </c>
      <c r="G1360" t="s">
        <v>24252</v>
      </c>
    </row>
    <row r="1361" spans="1:7">
      <c r="A1361" t="s">
        <v>11909</v>
      </c>
      <c r="B1361" t="s">
        <v>2113</v>
      </c>
      <c r="C1361" t="s">
        <v>3790</v>
      </c>
      <c r="D1361" t="s">
        <v>3781</v>
      </c>
      <c r="E1361">
        <v>1344</v>
      </c>
      <c r="F1361" t="s">
        <v>13329</v>
      </c>
      <c r="G1361" t="s">
        <v>24253</v>
      </c>
    </row>
    <row r="1362" spans="1:7">
      <c r="A1362" t="s">
        <v>3791</v>
      </c>
      <c r="B1362" t="s">
        <v>534</v>
      </c>
      <c r="C1362" t="s">
        <v>3790</v>
      </c>
      <c r="D1362" t="s">
        <v>3781</v>
      </c>
      <c r="E1362">
        <v>662</v>
      </c>
      <c r="F1362" t="s">
        <v>12717</v>
      </c>
      <c r="G1362" t="s">
        <v>24254</v>
      </c>
    </row>
    <row r="1363" spans="1:7">
      <c r="A1363" t="s">
        <v>3792</v>
      </c>
      <c r="B1363" t="s">
        <v>3793</v>
      </c>
      <c r="C1363" t="s">
        <v>3790</v>
      </c>
      <c r="D1363" t="s">
        <v>3781</v>
      </c>
      <c r="E1363">
        <v>442</v>
      </c>
      <c r="F1363" t="s">
        <v>12724</v>
      </c>
      <c r="G1363" t="s">
        <v>24255</v>
      </c>
    </row>
    <row r="1364" spans="1:7">
      <c r="A1364" t="s">
        <v>12725</v>
      </c>
      <c r="B1364" t="s">
        <v>3793</v>
      </c>
      <c r="C1364" t="s">
        <v>3790</v>
      </c>
      <c r="D1364" t="s">
        <v>3781</v>
      </c>
      <c r="E1364">
        <v>284</v>
      </c>
      <c r="F1364" t="s">
        <v>12562</v>
      </c>
      <c r="G1364" t="s">
        <v>24256</v>
      </c>
    </row>
    <row r="1365" spans="1:7">
      <c r="A1365" t="s">
        <v>3794</v>
      </c>
      <c r="B1365" t="s">
        <v>3231</v>
      </c>
      <c r="C1365" t="s">
        <v>3790</v>
      </c>
      <c r="D1365" t="s">
        <v>3781</v>
      </c>
      <c r="E1365">
        <v>497</v>
      </c>
      <c r="F1365" t="s">
        <v>12837</v>
      </c>
      <c r="G1365" t="s">
        <v>24257</v>
      </c>
    </row>
    <row r="1366" spans="1:7">
      <c r="A1366" t="s">
        <v>3795</v>
      </c>
      <c r="B1366" t="s">
        <v>69</v>
      </c>
      <c r="C1366" t="s">
        <v>3790</v>
      </c>
      <c r="D1366" t="s">
        <v>3781</v>
      </c>
      <c r="E1366">
        <v>6468</v>
      </c>
      <c r="F1366" t="s">
        <v>16131</v>
      </c>
      <c r="G1366" t="s">
        <v>24258</v>
      </c>
    </row>
    <row r="1367" spans="1:7">
      <c r="A1367" t="s">
        <v>3796</v>
      </c>
      <c r="B1367" t="s">
        <v>69</v>
      </c>
      <c r="C1367" t="s">
        <v>3797</v>
      </c>
      <c r="D1367" t="s">
        <v>3781</v>
      </c>
      <c r="E1367">
        <v>914</v>
      </c>
      <c r="F1367" t="s">
        <v>13043</v>
      </c>
      <c r="G1367" t="s">
        <v>24259</v>
      </c>
    </row>
    <row r="1368" spans="1:7">
      <c r="A1368" t="s">
        <v>12983</v>
      </c>
      <c r="B1368" t="s">
        <v>69</v>
      </c>
      <c r="C1368" t="s">
        <v>3797</v>
      </c>
      <c r="D1368" t="s">
        <v>3781</v>
      </c>
      <c r="E1368">
        <v>464</v>
      </c>
      <c r="F1368" t="s">
        <v>14092</v>
      </c>
      <c r="G1368" t="s">
        <v>24260</v>
      </c>
    </row>
    <row r="1369" spans="1:7">
      <c r="A1369" t="s">
        <v>3798</v>
      </c>
      <c r="B1369" t="s">
        <v>69</v>
      </c>
      <c r="C1369" t="s">
        <v>3797</v>
      </c>
      <c r="D1369" t="s">
        <v>3781</v>
      </c>
      <c r="E1369">
        <v>411</v>
      </c>
      <c r="F1369" t="s">
        <v>12660</v>
      </c>
      <c r="G1369" t="s">
        <v>24261</v>
      </c>
    </row>
    <row r="1370" spans="1:7">
      <c r="A1370" t="s">
        <v>3799</v>
      </c>
      <c r="B1370" t="s">
        <v>95</v>
      </c>
      <c r="C1370" t="s">
        <v>3797</v>
      </c>
      <c r="D1370" t="s">
        <v>3781</v>
      </c>
      <c r="E1370">
        <v>331</v>
      </c>
      <c r="F1370" t="s">
        <v>11092</v>
      </c>
      <c r="G1370" t="s">
        <v>24262</v>
      </c>
    </row>
    <row r="1371" spans="1:7">
      <c r="A1371" t="s">
        <v>3800</v>
      </c>
      <c r="B1371" t="s">
        <v>95</v>
      </c>
      <c r="C1371" t="s">
        <v>3797</v>
      </c>
      <c r="D1371" t="s">
        <v>3781</v>
      </c>
      <c r="E1371">
        <v>785</v>
      </c>
      <c r="F1371" t="s">
        <v>13044</v>
      </c>
      <c r="G1371" t="s">
        <v>24263</v>
      </c>
    </row>
    <row r="1372" spans="1:7">
      <c r="A1372" t="s">
        <v>3801</v>
      </c>
      <c r="B1372" t="s">
        <v>95</v>
      </c>
      <c r="C1372" t="s">
        <v>3797</v>
      </c>
      <c r="D1372" t="s">
        <v>3781</v>
      </c>
      <c r="E1372">
        <v>652</v>
      </c>
      <c r="F1372" t="s">
        <v>13079</v>
      </c>
      <c r="G1372" t="s">
        <v>24264</v>
      </c>
    </row>
    <row r="1373" spans="1:7">
      <c r="A1373" t="s">
        <v>3802</v>
      </c>
      <c r="B1373" t="s">
        <v>95</v>
      </c>
      <c r="C1373" t="s">
        <v>3797</v>
      </c>
      <c r="D1373" t="s">
        <v>3781</v>
      </c>
      <c r="E1373">
        <v>1261</v>
      </c>
      <c r="F1373" t="s">
        <v>15267</v>
      </c>
      <c r="G1373" t="s">
        <v>24265</v>
      </c>
    </row>
    <row r="1374" spans="1:7">
      <c r="A1374" t="s">
        <v>3803</v>
      </c>
      <c r="B1374" t="s">
        <v>95</v>
      </c>
      <c r="C1374" t="s">
        <v>3797</v>
      </c>
      <c r="D1374" t="s">
        <v>3781</v>
      </c>
      <c r="E1374">
        <v>1162</v>
      </c>
      <c r="F1374" t="s">
        <v>12771</v>
      </c>
      <c r="G1374" t="s">
        <v>24266</v>
      </c>
    </row>
    <row r="1375" spans="1:7">
      <c r="A1375" t="s">
        <v>3804</v>
      </c>
      <c r="B1375" t="s">
        <v>95</v>
      </c>
      <c r="C1375" t="s">
        <v>3797</v>
      </c>
      <c r="D1375" t="s">
        <v>3781</v>
      </c>
      <c r="E1375">
        <v>2309</v>
      </c>
      <c r="F1375" t="s">
        <v>15268</v>
      </c>
      <c r="G1375" t="s">
        <v>24267</v>
      </c>
    </row>
    <row r="1376" spans="1:7">
      <c r="A1376" t="s">
        <v>3805</v>
      </c>
      <c r="B1376" t="s">
        <v>454</v>
      </c>
      <c r="C1376" t="s">
        <v>3806</v>
      </c>
      <c r="D1376" t="s">
        <v>3781</v>
      </c>
      <c r="E1376">
        <v>1231</v>
      </c>
      <c r="F1376" t="s">
        <v>13330</v>
      </c>
      <c r="G1376" t="s">
        <v>24268</v>
      </c>
    </row>
    <row r="1377" spans="1:7">
      <c r="A1377" t="s">
        <v>3807</v>
      </c>
      <c r="B1377" t="s">
        <v>454</v>
      </c>
      <c r="C1377" t="s">
        <v>3806</v>
      </c>
      <c r="D1377" t="s">
        <v>3781</v>
      </c>
      <c r="E1377">
        <v>1263</v>
      </c>
      <c r="F1377" t="s">
        <v>15269</v>
      </c>
      <c r="G1377" t="s">
        <v>24269</v>
      </c>
    </row>
    <row r="1378" spans="1:7">
      <c r="A1378" t="s">
        <v>3808</v>
      </c>
      <c r="B1378" t="s">
        <v>454</v>
      </c>
      <c r="C1378" t="s">
        <v>3806</v>
      </c>
      <c r="D1378" t="s">
        <v>3781</v>
      </c>
      <c r="E1378">
        <v>2807</v>
      </c>
      <c r="F1378" t="s">
        <v>13450</v>
      </c>
      <c r="G1378" t="s">
        <v>24270</v>
      </c>
    </row>
    <row r="1379" spans="1:7">
      <c r="A1379" t="s">
        <v>3777</v>
      </c>
      <c r="B1379" t="s">
        <v>3809</v>
      </c>
      <c r="C1379" t="s">
        <v>3806</v>
      </c>
      <c r="D1379" t="s">
        <v>3781</v>
      </c>
      <c r="E1379">
        <v>1760</v>
      </c>
      <c r="F1379" t="s">
        <v>13451</v>
      </c>
      <c r="G1379" t="s">
        <v>24271</v>
      </c>
    </row>
    <row r="1380" spans="1:7">
      <c r="A1380" t="s">
        <v>3810</v>
      </c>
      <c r="B1380" t="s">
        <v>335</v>
      </c>
      <c r="C1380" t="s">
        <v>3806</v>
      </c>
      <c r="D1380" t="s">
        <v>3781</v>
      </c>
      <c r="E1380">
        <v>627</v>
      </c>
      <c r="F1380" t="s">
        <v>11035</v>
      </c>
      <c r="G1380" t="s">
        <v>24272</v>
      </c>
    </row>
    <row r="1381" spans="1:7">
      <c r="A1381" t="s">
        <v>10776</v>
      </c>
      <c r="B1381" t="s">
        <v>3811</v>
      </c>
      <c r="C1381" t="s">
        <v>3812</v>
      </c>
      <c r="D1381" t="s">
        <v>3781</v>
      </c>
      <c r="E1381">
        <v>844</v>
      </c>
      <c r="F1381" t="s">
        <v>13415</v>
      </c>
      <c r="G1381" t="s">
        <v>24273</v>
      </c>
    </row>
    <row r="1382" spans="1:7">
      <c r="A1382" t="s">
        <v>3813</v>
      </c>
      <c r="B1382" t="s">
        <v>3814</v>
      </c>
      <c r="C1382" t="s">
        <v>3812</v>
      </c>
      <c r="D1382" t="s">
        <v>3781</v>
      </c>
      <c r="E1382">
        <v>576</v>
      </c>
      <c r="F1382" t="s">
        <v>13416</v>
      </c>
      <c r="G1382" t="s">
        <v>24274</v>
      </c>
    </row>
    <row r="1383" spans="1:7">
      <c r="A1383" t="s">
        <v>3815</v>
      </c>
      <c r="B1383" t="s">
        <v>100</v>
      </c>
      <c r="C1383" t="s">
        <v>3812</v>
      </c>
      <c r="D1383" t="s">
        <v>3781</v>
      </c>
      <c r="E1383">
        <v>567</v>
      </c>
      <c r="F1383" t="s">
        <v>12104</v>
      </c>
      <c r="G1383" t="s">
        <v>24275</v>
      </c>
    </row>
    <row r="1384" spans="1:7">
      <c r="A1384" t="s">
        <v>3816</v>
      </c>
      <c r="B1384" t="s">
        <v>100</v>
      </c>
      <c r="C1384" t="s">
        <v>3812</v>
      </c>
      <c r="D1384" t="s">
        <v>3781</v>
      </c>
      <c r="E1384">
        <v>1294</v>
      </c>
      <c r="F1384" t="s">
        <v>13331</v>
      </c>
      <c r="G1384" t="s">
        <v>24276</v>
      </c>
    </row>
    <row r="1385" spans="1:7">
      <c r="A1385" t="s">
        <v>3817</v>
      </c>
      <c r="B1385" t="s">
        <v>100</v>
      </c>
      <c r="C1385" t="s">
        <v>3812</v>
      </c>
      <c r="D1385" t="s">
        <v>3781</v>
      </c>
      <c r="E1385">
        <v>950</v>
      </c>
      <c r="F1385" t="s">
        <v>12705</v>
      </c>
      <c r="G1385" t="s">
        <v>24277</v>
      </c>
    </row>
    <row r="1386" spans="1:7">
      <c r="A1386" t="s">
        <v>3818</v>
      </c>
      <c r="B1386" t="s">
        <v>100</v>
      </c>
      <c r="C1386" t="s">
        <v>3812</v>
      </c>
      <c r="D1386" t="s">
        <v>3781</v>
      </c>
      <c r="E1386">
        <v>781</v>
      </c>
      <c r="F1386" t="s">
        <v>11657</v>
      </c>
      <c r="G1386" t="s">
        <v>24278</v>
      </c>
    </row>
    <row r="1387" spans="1:7">
      <c r="A1387" t="s">
        <v>3819</v>
      </c>
      <c r="B1387" t="s">
        <v>100</v>
      </c>
      <c r="C1387" t="s">
        <v>3812</v>
      </c>
      <c r="D1387" t="s">
        <v>3781</v>
      </c>
      <c r="E1387">
        <v>1425</v>
      </c>
      <c r="F1387" t="s">
        <v>12772</v>
      </c>
      <c r="G1387" t="s">
        <v>24279</v>
      </c>
    </row>
    <row r="1388" spans="1:7">
      <c r="A1388" t="s">
        <v>10314</v>
      </c>
      <c r="B1388" t="s">
        <v>100</v>
      </c>
      <c r="C1388" t="s">
        <v>3812</v>
      </c>
      <c r="D1388" t="s">
        <v>3781</v>
      </c>
      <c r="E1388">
        <v>878</v>
      </c>
      <c r="F1388" t="s">
        <v>15159</v>
      </c>
      <c r="G1388" t="s">
        <v>24280</v>
      </c>
    </row>
    <row r="1389" spans="1:7">
      <c r="A1389" t="s">
        <v>3820</v>
      </c>
      <c r="B1389" t="s">
        <v>100</v>
      </c>
      <c r="C1389" t="s">
        <v>3812</v>
      </c>
      <c r="D1389" t="s">
        <v>3781</v>
      </c>
      <c r="E1389">
        <v>1307</v>
      </c>
      <c r="F1389" t="s">
        <v>15270</v>
      </c>
      <c r="G1389" t="s">
        <v>24281</v>
      </c>
    </row>
    <row r="1390" spans="1:7">
      <c r="A1390" t="s">
        <v>3821</v>
      </c>
      <c r="B1390" t="s">
        <v>100</v>
      </c>
      <c r="C1390" t="s">
        <v>3822</v>
      </c>
      <c r="D1390" t="s">
        <v>3781</v>
      </c>
      <c r="E1390">
        <v>218</v>
      </c>
      <c r="F1390" t="s">
        <v>11068</v>
      </c>
      <c r="G1390" t="s">
        <v>24282</v>
      </c>
    </row>
    <row r="1391" spans="1:7">
      <c r="A1391" t="s">
        <v>3823</v>
      </c>
      <c r="B1391" t="s">
        <v>100</v>
      </c>
      <c r="C1391" t="s">
        <v>3822</v>
      </c>
      <c r="D1391" t="s">
        <v>3781</v>
      </c>
      <c r="E1391">
        <v>458</v>
      </c>
      <c r="F1391" t="s">
        <v>13045</v>
      </c>
      <c r="G1391" t="s">
        <v>24283</v>
      </c>
    </row>
    <row r="1392" spans="1:7">
      <c r="A1392" t="s">
        <v>3824</v>
      </c>
      <c r="B1392" t="s">
        <v>73</v>
      </c>
      <c r="C1392" t="s">
        <v>3822</v>
      </c>
      <c r="D1392" t="s">
        <v>3781</v>
      </c>
      <c r="E1392">
        <v>264</v>
      </c>
      <c r="F1392" t="s">
        <v>10270</v>
      </c>
      <c r="G1392" t="s">
        <v>24284</v>
      </c>
    </row>
    <row r="1393" spans="1:7">
      <c r="A1393" t="s">
        <v>3825</v>
      </c>
      <c r="B1393" t="s">
        <v>73</v>
      </c>
      <c r="C1393" t="s">
        <v>3822</v>
      </c>
      <c r="D1393" t="s">
        <v>3781</v>
      </c>
      <c r="E1393">
        <v>888</v>
      </c>
      <c r="F1393" t="s">
        <v>15271</v>
      </c>
      <c r="G1393" t="s">
        <v>24285</v>
      </c>
    </row>
    <row r="1394" spans="1:7">
      <c r="A1394" t="s">
        <v>3826</v>
      </c>
      <c r="B1394" t="s">
        <v>3827</v>
      </c>
      <c r="C1394" t="s">
        <v>3822</v>
      </c>
      <c r="D1394" t="s">
        <v>3781</v>
      </c>
      <c r="E1394">
        <v>435</v>
      </c>
      <c r="F1394" t="s">
        <v>12841</v>
      </c>
      <c r="G1394" t="s">
        <v>24286</v>
      </c>
    </row>
    <row r="1395" spans="1:7">
      <c r="A1395" t="s">
        <v>3828</v>
      </c>
      <c r="B1395" t="s">
        <v>3617</v>
      </c>
      <c r="C1395" t="s">
        <v>3822</v>
      </c>
      <c r="D1395" t="s">
        <v>3781</v>
      </c>
      <c r="E1395">
        <v>1167</v>
      </c>
      <c r="F1395" t="s">
        <v>12773</v>
      </c>
      <c r="G1395" t="s">
        <v>24287</v>
      </c>
    </row>
    <row r="1396" spans="1:7">
      <c r="A1396" t="s">
        <v>3829</v>
      </c>
      <c r="B1396" t="s">
        <v>3617</v>
      </c>
      <c r="C1396" t="s">
        <v>3822</v>
      </c>
      <c r="D1396" t="s">
        <v>3781</v>
      </c>
      <c r="E1396">
        <v>1634</v>
      </c>
      <c r="F1396" t="s">
        <v>15272</v>
      </c>
      <c r="G1396" t="s">
        <v>24288</v>
      </c>
    </row>
    <row r="1397" spans="1:7">
      <c r="A1397" t="s">
        <v>3830</v>
      </c>
      <c r="B1397" t="s">
        <v>115</v>
      </c>
      <c r="C1397" t="s">
        <v>3822</v>
      </c>
      <c r="D1397" t="s">
        <v>3781</v>
      </c>
      <c r="E1397">
        <v>325</v>
      </c>
      <c r="F1397" t="s">
        <v>11028</v>
      </c>
      <c r="G1397" t="s">
        <v>24289</v>
      </c>
    </row>
    <row r="1398" spans="1:7">
      <c r="A1398" t="s">
        <v>3831</v>
      </c>
      <c r="B1398" t="s">
        <v>115</v>
      </c>
      <c r="C1398" t="s">
        <v>3822</v>
      </c>
      <c r="D1398" t="s">
        <v>3781</v>
      </c>
      <c r="E1398">
        <v>296</v>
      </c>
      <c r="F1398" t="s">
        <v>11396</v>
      </c>
      <c r="G1398" t="s">
        <v>24290</v>
      </c>
    </row>
    <row r="1399" spans="1:7">
      <c r="A1399" t="s">
        <v>3832</v>
      </c>
      <c r="B1399" t="s">
        <v>115</v>
      </c>
      <c r="C1399" t="s">
        <v>3822</v>
      </c>
      <c r="D1399" t="s">
        <v>3781</v>
      </c>
      <c r="E1399">
        <v>357</v>
      </c>
      <c r="F1399" t="s">
        <v>12842</v>
      </c>
      <c r="G1399" t="s">
        <v>24291</v>
      </c>
    </row>
    <row r="1400" spans="1:7">
      <c r="A1400" t="s">
        <v>3833</v>
      </c>
      <c r="B1400" t="s">
        <v>115</v>
      </c>
      <c r="C1400" t="s">
        <v>3822</v>
      </c>
      <c r="D1400" t="s">
        <v>3781</v>
      </c>
      <c r="E1400">
        <v>465</v>
      </c>
      <c r="F1400" t="s">
        <v>12563</v>
      </c>
      <c r="G1400" t="s">
        <v>24292</v>
      </c>
    </row>
    <row r="1401" spans="1:7">
      <c r="A1401" t="s">
        <v>3834</v>
      </c>
      <c r="B1401" t="s">
        <v>122</v>
      </c>
      <c r="C1401" t="s">
        <v>3835</v>
      </c>
      <c r="D1401" t="s">
        <v>3781</v>
      </c>
      <c r="E1401">
        <v>705</v>
      </c>
      <c r="F1401" t="s">
        <v>15273</v>
      </c>
      <c r="G1401" t="s">
        <v>24293</v>
      </c>
    </row>
    <row r="1402" spans="1:7">
      <c r="A1402" t="s">
        <v>3836</v>
      </c>
      <c r="B1402" t="s">
        <v>122</v>
      </c>
      <c r="C1402" t="s">
        <v>3835</v>
      </c>
      <c r="D1402" t="s">
        <v>3781</v>
      </c>
      <c r="E1402">
        <v>355</v>
      </c>
      <c r="F1402" t="s">
        <v>12527</v>
      </c>
      <c r="G1402" t="s">
        <v>24294</v>
      </c>
    </row>
    <row r="1403" spans="1:7">
      <c r="A1403" t="s">
        <v>3837</v>
      </c>
      <c r="B1403" t="s">
        <v>474</v>
      </c>
      <c r="C1403" t="s">
        <v>3835</v>
      </c>
      <c r="D1403" t="s">
        <v>3781</v>
      </c>
      <c r="E1403">
        <v>249</v>
      </c>
      <c r="F1403" t="s">
        <v>12750</v>
      </c>
      <c r="G1403" t="s">
        <v>24295</v>
      </c>
    </row>
    <row r="1404" spans="1:7">
      <c r="A1404" t="s">
        <v>3838</v>
      </c>
      <c r="B1404" t="s">
        <v>474</v>
      </c>
      <c r="C1404" t="s">
        <v>3835</v>
      </c>
      <c r="D1404" t="s">
        <v>3781</v>
      </c>
      <c r="E1404">
        <v>613</v>
      </c>
      <c r="F1404" t="s">
        <v>13332</v>
      </c>
      <c r="G1404" t="s">
        <v>24296</v>
      </c>
    </row>
    <row r="1405" spans="1:7">
      <c r="A1405" t="s">
        <v>3839</v>
      </c>
      <c r="B1405" t="s">
        <v>3840</v>
      </c>
      <c r="C1405" t="s">
        <v>3835</v>
      </c>
      <c r="D1405" t="s">
        <v>3781</v>
      </c>
      <c r="E1405">
        <v>338</v>
      </c>
      <c r="F1405" t="s">
        <v>11093</v>
      </c>
      <c r="G1405" t="s">
        <v>24297</v>
      </c>
    </row>
    <row r="1406" spans="1:7">
      <c r="A1406" t="s">
        <v>3841</v>
      </c>
      <c r="B1406" t="s">
        <v>19</v>
      </c>
      <c r="C1406" t="s">
        <v>3835</v>
      </c>
      <c r="D1406" t="s">
        <v>3781</v>
      </c>
      <c r="E1406">
        <v>413</v>
      </c>
      <c r="F1406" t="s">
        <v>10979</v>
      </c>
      <c r="G1406" t="s">
        <v>24298</v>
      </c>
    </row>
    <row r="1407" spans="1:7">
      <c r="A1407" t="s">
        <v>3842</v>
      </c>
      <c r="B1407" t="s">
        <v>19</v>
      </c>
      <c r="C1407" t="s">
        <v>3835</v>
      </c>
      <c r="D1407" t="s">
        <v>3781</v>
      </c>
      <c r="E1407">
        <v>628</v>
      </c>
      <c r="F1407" t="s">
        <v>13452</v>
      </c>
      <c r="G1407" t="s">
        <v>24299</v>
      </c>
    </row>
    <row r="1408" spans="1:7">
      <c r="A1408" t="s">
        <v>3843</v>
      </c>
      <c r="B1408" t="s">
        <v>19</v>
      </c>
      <c r="C1408" t="s">
        <v>3835</v>
      </c>
      <c r="D1408" t="s">
        <v>3781</v>
      </c>
      <c r="E1408">
        <v>282</v>
      </c>
      <c r="F1408" t="s">
        <v>13377</v>
      </c>
      <c r="G1408" t="s">
        <v>24300</v>
      </c>
    </row>
    <row r="1409" spans="1:7">
      <c r="A1409" t="s">
        <v>3844</v>
      </c>
      <c r="B1409" t="s">
        <v>19</v>
      </c>
      <c r="C1409" t="s">
        <v>3835</v>
      </c>
      <c r="D1409" t="s">
        <v>3781</v>
      </c>
      <c r="E1409">
        <v>1101</v>
      </c>
      <c r="F1409" t="s">
        <v>13333</v>
      </c>
      <c r="G1409" t="s">
        <v>24301</v>
      </c>
    </row>
    <row r="1410" spans="1:7">
      <c r="A1410" t="s">
        <v>3845</v>
      </c>
      <c r="B1410" t="s">
        <v>19</v>
      </c>
      <c r="C1410" t="s">
        <v>3835</v>
      </c>
      <c r="D1410" t="s">
        <v>3781</v>
      </c>
      <c r="E1410">
        <v>305</v>
      </c>
      <c r="F1410" t="s">
        <v>14657</v>
      </c>
      <c r="G1410" t="s">
        <v>24302</v>
      </c>
    </row>
    <row r="1411" spans="1:7">
      <c r="A1411" t="s">
        <v>3846</v>
      </c>
      <c r="B1411" t="s">
        <v>19</v>
      </c>
      <c r="C1411" t="s">
        <v>3835</v>
      </c>
      <c r="D1411" t="s">
        <v>3781</v>
      </c>
      <c r="E1411">
        <v>884</v>
      </c>
      <c r="F1411" t="s">
        <v>14658</v>
      </c>
      <c r="G1411" t="s">
        <v>24303</v>
      </c>
    </row>
    <row r="1412" spans="1:7">
      <c r="A1412" t="s">
        <v>3847</v>
      </c>
      <c r="B1412" t="s">
        <v>19</v>
      </c>
      <c r="C1412" t="s">
        <v>3835</v>
      </c>
      <c r="D1412" t="s">
        <v>3781</v>
      </c>
      <c r="E1412">
        <v>448</v>
      </c>
      <c r="F1412" t="s">
        <v>14659</v>
      </c>
      <c r="G1412" t="s">
        <v>24304</v>
      </c>
    </row>
    <row r="1413" spans="1:7">
      <c r="A1413" t="s">
        <v>3848</v>
      </c>
      <c r="B1413" t="s">
        <v>19</v>
      </c>
      <c r="C1413" t="s">
        <v>3835</v>
      </c>
      <c r="D1413" t="s">
        <v>3781</v>
      </c>
      <c r="E1413">
        <v>831</v>
      </c>
      <c r="F1413" t="s">
        <v>11583</v>
      </c>
      <c r="G1413" t="s">
        <v>24305</v>
      </c>
    </row>
    <row r="1414" spans="1:7">
      <c r="A1414" t="s">
        <v>3849</v>
      </c>
      <c r="B1414" t="s">
        <v>19</v>
      </c>
      <c r="C1414" t="s">
        <v>3835</v>
      </c>
      <c r="D1414" t="s">
        <v>3781</v>
      </c>
      <c r="E1414">
        <v>720</v>
      </c>
      <c r="F1414" t="s">
        <v>11658</v>
      </c>
      <c r="G1414" t="s">
        <v>24306</v>
      </c>
    </row>
    <row r="1415" spans="1:7">
      <c r="A1415" t="s">
        <v>3850</v>
      </c>
      <c r="B1415" t="s">
        <v>19</v>
      </c>
      <c r="C1415" t="s">
        <v>3835</v>
      </c>
      <c r="D1415" t="s">
        <v>3781</v>
      </c>
      <c r="E1415">
        <v>623</v>
      </c>
      <c r="F1415" t="s">
        <v>12663</v>
      </c>
      <c r="G1415" t="s">
        <v>24307</v>
      </c>
    </row>
    <row r="1416" spans="1:7">
      <c r="A1416" t="s">
        <v>3851</v>
      </c>
      <c r="B1416" t="s">
        <v>19</v>
      </c>
      <c r="C1416" t="s">
        <v>3852</v>
      </c>
      <c r="D1416" t="s">
        <v>3774</v>
      </c>
      <c r="E1416">
        <v>1257</v>
      </c>
      <c r="F1416" t="s">
        <v>14339</v>
      </c>
      <c r="G1416" t="s">
        <v>24308</v>
      </c>
    </row>
    <row r="1417" spans="1:7">
      <c r="A1417" t="s">
        <v>3853</v>
      </c>
      <c r="B1417" t="s">
        <v>19</v>
      </c>
      <c r="C1417" t="s">
        <v>3852</v>
      </c>
      <c r="D1417" t="s">
        <v>3774</v>
      </c>
      <c r="E1417">
        <v>395</v>
      </c>
      <c r="F1417" t="s">
        <v>10969</v>
      </c>
      <c r="G1417" t="s">
        <v>24309</v>
      </c>
    </row>
    <row r="1418" spans="1:7">
      <c r="A1418" t="s">
        <v>3854</v>
      </c>
      <c r="B1418" t="s">
        <v>19</v>
      </c>
      <c r="C1418" t="s">
        <v>3852</v>
      </c>
      <c r="D1418" t="s">
        <v>3774</v>
      </c>
      <c r="E1418">
        <v>670</v>
      </c>
      <c r="F1418" t="s">
        <v>13453</v>
      </c>
      <c r="G1418" t="s">
        <v>24310</v>
      </c>
    </row>
    <row r="1419" spans="1:7">
      <c r="A1419" t="s">
        <v>3855</v>
      </c>
      <c r="B1419" t="s">
        <v>19</v>
      </c>
      <c r="C1419" t="s">
        <v>3852</v>
      </c>
      <c r="D1419" t="s">
        <v>3774</v>
      </c>
      <c r="E1419">
        <v>3860</v>
      </c>
      <c r="F1419" t="s">
        <v>14660</v>
      </c>
      <c r="G1419" t="s">
        <v>24311</v>
      </c>
    </row>
    <row r="1420" spans="1:7">
      <c r="A1420" t="s">
        <v>3856</v>
      </c>
      <c r="B1420" t="s">
        <v>19</v>
      </c>
      <c r="C1420" t="s">
        <v>3857</v>
      </c>
      <c r="D1420" t="s">
        <v>3774</v>
      </c>
      <c r="E1420">
        <v>3897</v>
      </c>
      <c r="F1420" t="s">
        <v>15274</v>
      </c>
      <c r="G1420" t="s">
        <v>24312</v>
      </c>
    </row>
    <row r="1421" spans="1:7">
      <c r="A1421" t="s">
        <v>3858</v>
      </c>
      <c r="B1421" t="s">
        <v>22</v>
      </c>
      <c r="C1421" t="s">
        <v>3857</v>
      </c>
      <c r="D1421" t="s">
        <v>3774</v>
      </c>
      <c r="E1421">
        <v>697</v>
      </c>
      <c r="F1421" t="s">
        <v>12774</v>
      </c>
      <c r="G1421" t="s">
        <v>24313</v>
      </c>
    </row>
    <row r="1422" spans="1:7">
      <c r="A1422" t="s">
        <v>3859</v>
      </c>
      <c r="B1422" t="s">
        <v>22</v>
      </c>
      <c r="C1422" t="s">
        <v>3857</v>
      </c>
      <c r="D1422" t="s">
        <v>3774</v>
      </c>
      <c r="E1422">
        <v>271</v>
      </c>
      <c r="F1422" t="s">
        <v>12984</v>
      </c>
      <c r="G1422" t="s">
        <v>24314</v>
      </c>
    </row>
    <row r="1423" spans="1:7">
      <c r="A1423" t="s">
        <v>3860</v>
      </c>
      <c r="B1423" t="s">
        <v>22</v>
      </c>
      <c r="C1423" t="s">
        <v>3857</v>
      </c>
      <c r="D1423" t="s">
        <v>3774</v>
      </c>
      <c r="E1423">
        <v>172</v>
      </c>
      <c r="F1423" t="s">
        <v>10271</v>
      </c>
      <c r="G1423" t="s">
        <v>24315</v>
      </c>
    </row>
    <row r="1424" spans="1:7">
      <c r="A1424" t="s">
        <v>3861</v>
      </c>
      <c r="B1424" t="s">
        <v>22</v>
      </c>
      <c r="C1424" t="s">
        <v>3857</v>
      </c>
      <c r="D1424" t="s">
        <v>3774</v>
      </c>
      <c r="E1424">
        <v>291</v>
      </c>
      <c r="F1424" t="s">
        <v>12985</v>
      </c>
      <c r="G1424" t="s">
        <v>24316</v>
      </c>
    </row>
    <row r="1425" spans="1:7">
      <c r="A1425" t="s">
        <v>3862</v>
      </c>
      <c r="B1425" t="s">
        <v>22</v>
      </c>
      <c r="C1425" t="s">
        <v>3857</v>
      </c>
      <c r="D1425" t="s">
        <v>3774</v>
      </c>
      <c r="E1425">
        <v>1299</v>
      </c>
      <c r="F1425" t="s">
        <v>15275</v>
      </c>
      <c r="G1425" t="s">
        <v>24317</v>
      </c>
    </row>
    <row r="1426" spans="1:7">
      <c r="A1426" t="s">
        <v>3863</v>
      </c>
      <c r="B1426" t="s">
        <v>3864</v>
      </c>
      <c r="C1426" t="s">
        <v>3865</v>
      </c>
      <c r="D1426" t="s">
        <v>3774</v>
      </c>
      <c r="E1426">
        <v>1949</v>
      </c>
      <c r="F1426" t="s">
        <v>15276</v>
      </c>
      <c r="G1426" t="s">
        <v>24318</v>
      </c>
    </row>
    <row r="1427" spans="1:7">
      <c r="A1427" t="s">
        <v>3866</v>
      </c>
      <c r="B1427" t="s">
        <v>3864</v>
      </c>
      <c r="C1427" t="s">
        <v>3865</v>
      </c>
      <c r="D1427" t="s">
        <v>3774</v>
      </c>
      <c r="E1427">
        <v>422</v>
      </c>
      <c r="F1427" t="s">
        <v>12986</v>
      </c>
      <c r="G1427" t="s">
        <v>24319</v>
      </c>
    </row>
    <row r="1428" spans="1:7">
      <c r="A1428" t="s">
        <v>3867</v>
      </c>
      <c r="B1428" t="s">
        <v>13215</v>
      </c>
      <c r="C1428" t="s">
        <v>3865</v>
      </c>
      <c r="D1428" t="s">
        <v>3774</v>
      </c>
      <c r="E1428">
        <v>401</v>
      </c>
      <c r="F1428" t="s">
        <v>10980</v>
      </c>
      <c r="G1428" t="s">
        <v>24320</v>
      </c>
    </row>
    <row r="1429" spans="1:7">
      <c r="A1429" t="s">
        <v>3868</v>
      </c>
      <c r="B1429" t="s">
        <v>24</v>
      </c>
      <c r="C1429" t="s">
        <v>3865</v>
      </c>
      <c r="D1429" t="s">
        <v>3774</v>
      </c>
      <c r="E1429">
        <v>1234</v>
      </c>
      <c r="F1429" t="s">
        <v>14324</v>
      </c>
      <c r="G1429" t="s">
        <v>24321</v>
      </c>
    </row>
    <row r="1430" spans="1:7">
      <c r="A1430" t="s">
        <v>3869</v>
      </c>
      <c r="B1430" t="s">
        <v>24</v>
      </c>
      <c r="C1430" t="s">
        <v>3865</v>
      </c>
      <c r="D1430" t="s">
        <v>3774</v>
      </c>
      <c r="E1430">
        <v>486</v>
      </c>
      <c r="F1430" t="s">
        <v>13213</v>
      </c>
      <c r="G1430" t="s">
        <v>24322</v>
      </c>
    </row>
    <row r="1431" spans="1:7">
      <c r="A1431" t="s">
        <v>13214</v>
      </c>
      <c r="B1431" t="s">
        <v>10151</v>
      </c>
      <c r="C1431" t="s">
        <v>3865</v>
      </c>
      <c r="D1431" t="s">
        <v>3774</v>
      </c>
      <c r="E1431">
        <v>554</v>
      </c>
      <c r="F1431" t="s">
        <v>16132</v>
      </c>
      <c r="G1431" t="s">
        <v>24323</v>
      </c>
    </row>
    <row r="1432" spans="1:7">
      <c r="A1432" t="s">
        <v>3870</v>
      </c>
      <c r="B1432" t="s">
        <v>10151</v>
      </c>
      <c r="C1432" t="s">
        <v>3865</v>
      </c>
      <c r="D1432" t="s">
        <v>3774</v>
      </c>
      <c r="E1432">
        <v>154</v>
      </c>
      <c r="F1432" t="s">
        <v>10320</v>
      </c>
      <c r="G1432" t="s">
        <v>24324</v>
      </c>
    </row>
    <row r="1433" spans="1:7">
      <c r="A1433" t="s">
        <v>3871</v>
      </c>
      <c r="B1433" t="s">
        <v>10151</v>
      </c>
      <c r="C1433" t="s">
        <v>3865</v>
      </c>
      <c r="D1433" t="s">
        <v>3774</v>
      </c>
      <c r="E1433">
        <v>343</v>
      </c>
      <c r="F1433" t="s">
        <v>11111</v>
      </c>
      <c r="G1433" t="s">
        <v>24325</v>
      </c>
    </row>
    <row r="1434" spans="1:7">
      <c r="A1434" t="s">
        <v>3872</v>
      </c>
      <c r="B1434" t="s">
        <v>10151</v>
      </c>
      <c r="C1434" t="s">
        <v>3865</v>
      </c>
      <c r="D1434" t="s">
        <v>3774</v>
      </c>
      <c r="E1434">
        <v>802</v>
      </c>
      <c r="F1434" t="s">
        <v>12206</v>
      </c>
      <c r="G1434" t="s">
        <v>24326</v>
      </c>
    </row>
    <row r="1435" spans="1:7">
      <c r="A1435" t="s">
        <v>3873</v>
      </c>
      <c r="B1435" t="s">
        <v>10151</v>
      </c>
      <c r="C1435" t="s">
        <v>3874</v>
      </c>
      <c r="D1435" t="s">
        <v>3774</v>
      </c>
      <c r="E1435">
        <v>302</v>
      </c>
      <c r="F1435" t="s">
        <v>18768</v>
      </c>
      <c r="G1435" t="s">
        <v>24327</v>
      </c>
    </row>
    <row r="1436" spans="1:7">
      <c r="A1436" t="s">
        <v>3875</v>
      </c>
      <c r="B1436" t="s">
        <v>10151</v>
      </c>
      <c r="C1436" t="s">
        <v>3874</v>
      </c>
      <c r="D1436" t="s">
        <v>3774</v>
      </c>
      <c r="E1436">
        <v>269</v>
      </c>
      <c r="F1436" t="s">
        <v>11183</v>
      </c>
      <c r="G1436" t="s">
        <v>24328</v>
      </c>
    </row>
    <row r="1437" spans="1:7">
      <c r="A1437" t="s">
        <v>3876</v>
      </c>
      <c r="B1437" t="s">
        <v>10151</v>
      </c>
      <c r="C1437" t="s">
        <v>3874</v>
      </c>
      <c r="D1437" t="s">
        <v>3774</v>
      </c>
      <c r="E1437">
        <v>269</v>
      </c>
      <c r="F1437" t="s">
        <v>12589</v>
      </c>
      <c r="G1437" t="s">
        <v>24329</v>
      </c>
    </row>
    <row r="1438" spans="1:7">
      <c r="A1438" t="s">
        <v>3877</v>
      </c>
      <c r="B1438" t="s">
        <v>10151</v>
      </c>
      <c r="C1438" t="s">
        <v>3874</v>
      </c>
      <c r="D1438" t="s">
        <v>3774</v>
      </c>
      <c r="E1438">
        <v>218</v>
      </c>
      <c r="F1438" t="s">
        <v>12916</v>
      </c>
      <c r="G1438" t="s">
        <v>24330</v>
      </c>
    </row>
    <row r="1439" spans="1:7">
      <c r="A1439" t="s">
        <v>3878</v>
      </c>
      <c r="B1439" t="s">
        <v>10151</v>
      </c>
      <c r="C1439" t="s">
        <v>3874</v>
      </c>
      <c r="D1439" t="s">
        <v>3774</v>
      </c>
      <c r="E1439">
        <v>275</v>
      </c>
      <c r="F1439" t="s">
        <v>12917</v>
      </c>
      <c r="G1439" t="s">
        <v>24331</v>
      </c>
    </row>
    <row r="1440" spans="1:7">
      <c r="A1440" t="s">
        <v>1891</v>
      </c>
      <c r="B1440" t="s">
        <v>10151</v>
      </c>
      <c r="C1440" t="s">
        <v>3874</v>
      </c>
      <c r="D1440" t="s">
        <v>3774</v>
      </c>
      <c r="E1440">
        <v>267</v>
      </c>
      <c r="F1440" t="s">
        <v>12254</v>
      </c>
      <c r="G1440" t="s">
        <v>24332</v>
      </c>
    </row>
    <row r="1441" spans="1:7">
      <c r="A1441" t="s">
        <v>3879</v>
      </c>
      <c r="B1441" t="s">
        <v>10151</v>
      </c>
      <c r="C1441" t="s">
        <v>3874</v>
      </c>
      <c r="D1441" t="s">
        <v>3774</v>
      </c>
      <c r="E1441">
        <v>256</v>
      </c>
      <c r="F1441" t="s">
        <v>15277</v>
      </c>
      <c r="G1441" t="s">
        <v>24333</v>
      </c>
    </row>
    <row r="1442" spans="1:7">
      <c r="A1442" t="s">
        <v>3880</v>
      </c>
      <c r="B1442" t="s">
        <v>10151</v>
      </c>
      <c r="C1442" t="s">
        <v>3874</v>
      </c>
      <c r="D1442" t="s">
        <v>3774</v>
      </c>
      <c r="E1442">
        <v>248</v>
      </c>
      <c r="F1442" t="s">
        <v>11094</v>
      </c>
      <c r="G1442" t="s">
        <v>24334</v>
      </c>
    </row>
    <row r="1443" spans="1:7">
      <c r="A1443" t="s">
        <v>3881</v>
      </c>
      <c r="B1443" t="s">
        <v>10151</v>
      </c>
      <c r="C1443" t="s">
        <v>3874</v>
      </c>
      <c r="D1443" t="s">
        <v>3774</v>
      </c>
      <c r="E1443">
        <v>345</v>
      </c>
      <c r="F1443" t="s">
        <v>13454</v>
      </c>
      <c r="G1443" t="s">
        <v>24335</v>
      </c>
    </row>
    <row r="1444" spans="1:7">
      <c r="A1444" t="s">
        <v>3882</v>
      </c>
      <c r="B1444" t="s">
        <v>10151</v>
      </c>
      <c r="C1444" t="s">
        <v>3874</v>
      </c>
      <c r="D1444" t="s">
        <v>3774</v>
      </c>
      <c r="E1444">
        <v>376</v>
      </c>
      <c r="F1444" t="s">
        <v>14168</v>
      </c>
      <c r="G1444" t="s">
        <v>24336</v>
      </c>
    </row>
    <row r="1445" spans="1:7">
      <c r="A1445" t="s">
        <v>3883</v>
      </c>
      <c r="B1445" t="s">
        <v>10151</v>
      </c>
      <c r="C1445" t="s">
        <v>3874</v>
      </c>
      <c r="D1445" t="s">
        <v>3774</v>
      </c>
      <c r="E1445">
        <v>440</v>
      </c>
      <c r="F1445" t="s">
        <v>14169</v>
      </c>
      <c r="G1445" t="s">
        <v>24337</v>
      </c>
    </row>
    <row r="1446" spans="1:7">
      <c r="A1446" t="s">
        <v>3884</v>
      </c>
      <c r="B1446" t="s">
        <v>10151</v>
      </c>
      <c r="C1446" t="s">
        <v>3874</v>
      </c>
      <c r="D1446" t="s">
        <v>3774</v>
      </c>
      <c r="E1446">
        <v>326</v>
      </c>
      <c r="F1446" t="s">
        <v>13455</v>
      </c>
      <c r="G1446" t="s">
        <v>24338</v>
      </c>
    </row>
    <row r="1447" spans="1:7">
      <c r="A1447" t="s">
        <v>3885</v>
      </c>
      <c r="B1447" t="s">
        <v>659</v>
      </c>
      <c r="C1447" t="s">
        <v>3874</v>
      </c>
      <c r="D1447" t="s">
        <v>3774</v>
      </c>
      <c r="E1447">
        <v>162</v>
      </c>
      <c r="F1447" t="s">
        <v>14394</v>
      </c>
      <c r="G1447" t="s">
        <v>24339</v>
      </c>
    </row>
    <row r="1448" spans="1:7">
      <c r="A1448" t="s">
        <v>10970</v>
      </c>
      <c r="B1448" t="s">
        <v>659</v>
      </c>
      <c r="C1448" t="s">
        <v>3874</v>
      </c>
      <c r="D1448" t="s">
        <v>3774</v>
      </c>
      <c r="E1448">
        <v>271</v>
      </c>
      <c r="F1448" t="s">
        <v>14395</v>
      </c>
      <c r="G1448" t="s">
        <v>24340</v>
      </c>
    </row>
    <row r="1449" spans="1:7">
      <c r="A1449" t="s">
        <v>3886</v>
      </c>
      <c r="B1449" t="s">
        <v>659</v>
      </c>
      <c r="C1449" t="s">
        <v>3874</v>
      </c>
      <c r="D1449" t="s">
        <v>3774</v>
      </c>
      <c r="E1449">
        <v>366</v>
      </c>
      <c r="F1449" t="s">
        <v>12918</v>
      </c>
      <c r="G1449" t="s">
        <v>24341</v>
      </c>
    </row>
    <row r="1450" spans="1:7">
      <c r="A1450" t="s">
        <v>3887</v>
      </c>
      <c r="B1450" t="s">
        <v>659</v>
      </c>
      <c r="C1450" t="s">
        <v>3874</v>
      </c>
      <c r="D1450" t="s">
        <v>3774</v>
      </c>
      <c r="E1450">
        <v>308</v>
      </c>
      <c r="F1450" t="s">
        <v>12590</v>
      </c>
      <c r="G1450" t="s">
        <v>24342</v>
      </c>
    </row>
    <row r="1451" spans="1:7">
      <c r="A1451" t="s">
        <v>3888</v>
      </c>
      <c r="B1451" t="s">
        <v>361</v>
      </c>
      <c r="C1451" t="s">
        <v>3874</v>
      </c>
      <c r="D1451" t="s">
        <v>3774</v>
      </c>
      <c r="E1451">
        <v>289</v>
      </c>
      <c r="F1451" t="s">
        <v>12987</v>
      </c>
      <c r="G1451" t="s">
        <v>24343</v>
      </c>
    </row>
    <row r="1452" spans="1:7">
      <c r="A1452" t="s">
        <v>10749</v>
      </c>
      <c r="B1452" t="s">
        <v>3889</v>
      </c>
      <c r="C1452" t="s">
        <v>3874</v>
      </c>
      <c r="D1452" t="s">
        <v>3774</v>
      </c>
      <c r="E1452">
        <v>364</v>
      </c>
      <c r="F1452" t="s">
        <v>13097</v>
      </c>
      <c r="G1452" t="s">
        <v>24344</v>
      </c>
    </row>
    <row r="1453" spans="1:7">
      <c r="A1453" t="s">
        <v>3890</v>
      </c>
      <c r="B1453" t="s">
        <v>27</v>
      </c>
      <c r="C1453" t="s">
        <v>3874</v>
      </c>
      <c r="D1453" t="s">
        <v>3774</v>
      </c>
      <c r="E1453">
        <v>521</v>
      </c>
      <c r="F1453" t="s">
        <v>15160</v>
      </c>
      <c r="G1453" t="s">
        <v>24345</v>
      </c>
    </row>
    <row r="1454" spans="1:7">
      <c r="A1454" t="s">
        <v>3891</v>
      </c>
      <c r="B1454" t="s">
        <v>27</v>
      </c>
      <c r="C1454" t="s">
        <v>3874</v>
      </c>
      <c r="D1454" t="s">
        <v>3774</v>
      </c>
      <c r="E1454">
        <v>411</v>
      </c>
      <c r="F1454" t="s">
        <v>11518</v>
      </c>
      <c r="G1454" t="s">
        <v>24346</v>
      </c>
    </row>
    <row r="1455" spans="1:7">
      <c r="A1455" t="s">
        <v>10942</v>
      </c>
      <c r="B1455" t="s">
        <v>27</v>
      </c>
      <c r="C1455" t="s">
        <v>3874</v>
      </c>
      <c r="D1455" t="s">
        <v>3774</v>
      </c>
      <c r="E1455">
        <v>317</v>
      </c>
      <c r="F1455" t="s">
        <v>12401</v>
      </c>
      <c r="G1455" t="s">
        <v>24347</v>
      </c>
    </row>
    <row r="1456" spans="1:7">
      <c r="A1456" t="s">
        <v>3892</v>
      </c>
      <c r="B1456" t="s">
        <v>27</v>
      </c>
      <c r="C1456" t="s">
        <v>3874</v>
      </c>
      <c r="D1456" t="s">
        <v>3774</v>
      </c>
      <c r="E1456">
        <v>426</v>
      </c>
      <c r="F1456" t="s">
        <v>15139</v>
      </c>
      <c r="G1456" t="s">
        <v>24348</v>
      </c>
    </row>
    <row r="1457" spans="1:7">
      <c r="A1457" t="s">
        <v>3893</v>
      </c>
      <c r="B1457" t="s">
        <v>3894</v>
      </c>
      <c r="C1457" t="s">
        <v>3895</v>
      </c>
      <c r="D1457" t="s">
        <v>3774</v>
      </c>
      <c r="E1457">
        <v>2188</v>
      </c>
      <c r="F1457" t="s">
        <v>15278</v>
      </c>
      <c r="G1457" t="s">
        <v>24349</v>
      </c>
    </row>
    <row r="1458" spans="1:7">
      <c r="A1458" t="s">
        <v>3896</v>
      </c>
      <c r="B1458" t="s">
        <v>584</v>
      </c>
      <c r="C1458" t="s">
        <v>3895</v>
      </c>
      <c r="D1458" t="s">
        <v>3774</v>
      </c>
      <c r="E1458">
        <v>300</v>
      </c>
      <c r="F1458" t="s">
        <v>10777</v>
      </c>
      <c r="G1458" t="s">
        <v>24350</v>
      </c>
    </row>
    <row r="1459" spans="1:7">
      <c r="A1459" t="s">
        <v>11647</v>
      </c>
      <c r="B1459" t="s">
        <v>584</v>
      </c>
      <c r="C1459" t="s">
        <v>3895</v>
      </c>
      <c r="D1459" t="s">
        <v>3774</v>
      </c>
      <c r="E1459">
        <v>255</v>
      </c>
      <c r="F1459" t="s">
        <v>12466</v>
      </c>
      <c r="G1459" t="s">
        <v>24351</v>
      </c>
    </row>
    <row r="1460" spans="1:7">
      <c r="A1460" t="s">
        <v>3897</v>
      </c>
      <c r="B1460" t="s">
        <v>504</v>
      </c>
      <c r="C1460" t="s">
        <v>3895</v>
      </c>
      <c r="D1460" t="s">
        <v>3774</v>
      </c>
      <c r="E1460">
        <v>367</v>
      </c>
      <c r="F1460" t="s">
        <v>12365</v>
      </c>
      <c r="G1460" t="s">
        <v>24352</v>
      </c>
    </row>
    <row r="1461" spans="1:7">
      <c r="A1461" t="s">
        <v>3898</v>
      </c>
      <c r="B1461" t="s">
        <v>504</v>
      </c>
      <c r="C1461" t="s">
        <v>3895</v>
      </c>
      <c r="D1461" t="s">
        <v>3774</v>
      </c>
      <c r="E1461">
        <v>673</v>
      </c>
      <c r="F1461" t="s">
        <v>12366</v>
      </c>
      <c r="G1461" t="s">
        <v>24353</v>
      </c>
    </row>
    <row r="1462" spans="1:7">
      <c r="A1462" t="s">
        <v>3899</v>
      </c>
      <c r="B1462" t="s">
        <v>504</v>
      </c>
      <c r="C1462" t="s">
        <v>3895</v>
      </c>
      <c r="D1462" t="s">
        <v>3774</v>
      </c>
      <c r="E1462">
        <v>1403</v>
      </c>
      <c r="F1462" t="s">
        <v>15279</v>
      </c>
      <c r="G1462" t="s">
        <v>24354</v>
      </c>
    </row>
    <row r="1463" spans="1:7">
      <c r="A1463" t="s">
        <v>3900</v>
      </c>
      <c r="B1463" t="s">
        <v>504</v>
      </c>
      <c r="C1463" t="s">
        <v>3895</v>
      </c>
      <c r="D1463" t="s">
        <v>3774</v>
      </c>
      <c r="E1463">
        <v>232</v>
      </c>
      <c r="F1463" t="s">
        <v>13390</v>
      </c>
      <c r="G1463" t="s">
        <v>24355</v>
      </c>
    </row>
    <row r="1464" spans="1:7">
      <c r="A1464" t="s">
        <v>3893</v>
      </c>
      <c r="B1464" t="s">
        <v>33</v>
      </c>
      <c r="C1464" t="s">
        <v>3901</v>
      </c>
      <c r="D1464" t="s">
        <v>3774</v>
      </c>
      <c r="E1464">
        <v>7477</v>
      </c>
      <c r="F1464" t="s">
        <v>15280</v>
      </c>
      <c r="G1464" t="s">
        <v>24356</v>
      </c>
    </row>
    <row r="1465" spans="1:7">
      <c r="A1465" t="s">
        <v>3902</v>
      </c>
      <c r="B1465" t="s">
        <v>33</v>
      </c>
      <c r="C1465" t="s">
        <v>3903</v>
      </c>
      <c r="D1465" t="s">
        <v>3774</v>
      </c>
      <c r="E1465">
        <v>2580</v>
      </c>
      <c r="F1465" t="s">
        <v>14630</v>
      </c>
      <c r="G1465" t="s">
        <v>24357</v>
      </c>
    </row>
    <row r="1466" spans="1:7">
      <c r="A1466" t="s">
        <v>13210</v>
      </c>
      <c r="B1466" t="s">
        <v>11641</v>
      </c>
      <c r="C1466" t="s">
        <v>3903</v>
      </c>
      <c r="D1466" t="s">
        <v>3774</v>
      </c>
      <c r="E1466">
        <v>789</v>
      </c>
      <c r="F1466" t="s">
        <v>13456</v>
      </c>
      <c r="G1466" t="s">
        <v>24358</v>
      </c>
    </row>
    <row r="1467" spans="1:7">
      <c r="A1467" t="s">
        <v>13211</v>
      </c>
      <c r="B1467" t="s">
        <v>11641</v>
      </c>
      <c r="C1467" t="s">
        <v>3903</v>
      </c>
      <c r="D1467" t="s">
        <v>3774</v>
      </c>
      <c r="F1467" t="s">
        <v>13391</v>
      </c>
      <c r="G1467" t="s">
        <v>24359</v>
      </c>
    </row>
    <row r="1468" spans="1:7">
      <c r="A1468" t="s">
        <v>13212</v>
      </c>
      <c r="B1468" t="s">
        <v>33</v>
      </c>
      <c r="C1468" t="s">
        <v>3903</v>
      </c>
      <c r="D1468" t="s">
        <v>3774</v>
      </c>
      <c r="E1468">
        <v>1479</v>
      </c>
      <c r="F1468" t="s">
        <v>15281</v>
      </c>
      <c r="G1468" t="s">
        <v>24360</v>
      </c>
    </row>
    <row r="1469" spans="1:7">
      <c r="A1469" t="s">
        <v>3904</v>
      </c>
      <c r="B1469" t="s">
        <v>33</v>
      </c>
      <c r="C1469" t="s">
        <v>3903</v>
      </c>
      <c r="D1469" t="s">
        <v>3774</v>
      </c>
      <c r="E1469">
        <v>219</v>
      </c>
      <c r="F1469" t="s">
        <v>12643</v>
      </c>
      <c r="G1469" t="s">
        <v>24361</v>
      </c>
    </row>
    <row r="1470" spans="1:7">
      <c r="A1470" t="s">
        <v>3893</v>
      </c>
      <c r="B1470" t="s">
        <v>177</v>
      </c>
      <c r="C1470" t="s">
        <v>3905</v>
      </c>
      <c r="D1470" t="s">
        <v>3774</v>
      </c>
      <c r="E1470">
        <v>6920</v>
      </c>
      <c r="F1470" t="s">
        <v>15282</v>
      </c>
      <c r="G1470" t="s">
        <v>24362</v>
      </c>
    </row>
    <row r="1471" spans="1:7">
      <c r="A1471" t="s">
        <v>3906</v>
      </c>
      <c r="B1471" t="s">
        <v>177</v>
      </c>
      <c r="C1471" t="s">
        <v>3907</v>
      </c>
      <c r="D1471" t="s">
        <v>3774</v>
      </c>
      <c r="E1471">
        <v>1670</v>
      </c>
      <c r="F1471" t="s">
        <v>14753</v>
      </c>
      <c r="G1471" t="s">
        <v>24363</v>
      </c>
    </row>
    <row r="1472" spans="1:7">
      <c r="A1472" t="s">
        <v>3908</v>
      </c>
      <c r="B1472" t="s">
        <v>177</v>
      </c>
      <c r="C1472" t="s">
        <v>3907</v>
      </c>
      <c r="D1472" t="s">
        <v>3774</v>
      </c>
      <c r="E1472">
        <v>761</v>
      </c>
      <c r="F1472" t="s">
        <v>14508</v>
      </c>
      <c r="G1472" t="s">
        <v>24364</v>
      </c>
    </row>
    <row r="1473" spans="1:7">
      <c r="A1473" t="s">
        <v>3909</v>
      </c>
      <c r="B1473" t="s">
        <v>275</v>
      </c>
      <c r="C1473" t="s">
        <v>3907</v>
      </c>
      <c r="D1473" t="s">
        <v>3774</v>
      </c>
      <c r="E1473">
        <v>753</v>
      </c>
      <c r="F1473" t="s">
        <v>15283</v>
      </c>
      <c r="G1473" t="s">
        <v>24365</v>
      </c>
    </row>
    <row r="1474" spans="1:7">
      <c r="A1474" t="s">
        <v>3910</v>
      </c>
      <c r="B1474" t="s">
        <v>165</v>
      </c>
      <c r="C1474" t="s">
        <v>3907</v>
      </c>
      <c r="D1474" t="s">
        <v>3774</v>
      </c>
      <c r="E1474">
        <v>885</v>
      </c>
      <c r="F1474" t="s">
        <v>10618</v>
      </c>
      <c r="G1474" t="s">
        <v>24366</v>
      </c>
    </row>
    <row r="1475" spans="1:7">
      <c r="A1475" t="s">
        <v>3911</v>
      </c>
      <c r="B1475" t="s">
        <v>165</v>
      </c>
      <c r="C1475" t="s">
        <v>3907</v>
      </c>
      <c r="D1475" t="s">
        <v>3774</v>
      </c>
      <c r="E1475">
        <v>2062</v>
      </c>
      <c r="F1475" t="s">
        <v>14575</v>
      </c>
      <c r="G1475" t="s">
        <v>24367</v>
      </c>
    </row>
    <row r="1476" spans="1:7">
      <c r="A1476" t="s">
        <v>3912</v>
      </c>
      <c r="B1476" t="s">
        <v>3913</v>
      </c>
      <c r="C1476" t="s">
        <v>3907</v>
      </c>
      <c r="D1476" t="s">
        <v>3774</v>
      </c>
      <c r="E1476">
        <v>555</v>
      </c>
      <c r="F1476" t="s">
        <v>15284</v>
      </c>
      <c r="G1476" t="s">
        <v>24368</v>
      </c>
    </row>
    <row r="1477" spans="1:7">
      <c r="A1477" t="s">
        <v>3914</v>
      </c>
      <c r="B1477" t="s">
        <v>165</v>
      </c>
      <c r="C1477" t="s">
        <v>3915</v>
      </c>
      <c r="D1477" t="s">
        <v>3774</v>
      </c>
      <c r="E1477">
        <v>474</v>
      </c>
      <c r="F1477" t="s">
        <v>11184</v>
      </c>
      <c r="G1477" t="s">
        <v>24369</v>
      </c>
    </row>
    <row r="1478" spans="1:7">
      <c r="A1478" t="s">
        <v>3916</v>
      </c>
      <c r="B1478" t="s">
        <v>165</v>
      </c>
      <c r="C1478" t="s">
        <v>3915</v>
      </c>
      <c r="D1478" t="s">
        <v>3774</v>
      </c>
      <c r="E1478">
        <v>468</v>
      </c>
      <c r="F1478" t="s">
        <v>11758</v>
      </c>
      <c r="G1478" t="s">
        <v>24370</v>
      </c>
    </row>
    <row r="1479" spans="1:7">
      <c r="A1479" t="s">
        <v>3917</v>
      </c>
      <c r="B1479" t="s">
        <v>165</v>
      </c>
      <c r="C1479" t="s">
        <v>3915</v>
      </c>
      <c r="D1479" t="s">
        <v>3774</v>
      </c>
      <c r="E1479">
        <v>1112</v>
      </c>
      <c r="F1479" t="s">
        <v>13457</v>
      </c>
      <c r="G1479" t="s">
        <v>24371</v>
      </c>
    </row>
    <row r="1480" spans="1:7">
      <c r="A1480" t="s">
        <v>3918</v>
      </c>
      <c r="B1480" t="s">
        <v>3919</v>
      </c>
      <c r="C1480" t="s">
        <v>3915</v>
      </c>
      <c r="D1480" t="s">
        <v>3774</v>
      </c>
      <c r="E1480">
        <v>1124</v>
      </c>
      <c r="F1480" t="s">
        <v>15161</v>
      </c>
      <c r="G1480" t="s">
        <v>24372</v>
      </c>
    </row>
    <row r="1481" spans="1:7">
      <c r="A1481" t="s">
        <v>3920</v>
      </c>
      <c r="B1481" t="s">
        <v>3623</v>
      </c>
      <c r="C1481" t="s">
        <v>3915</v>
      </c>
      <c r="D1481" t="s">
        <v>3774</v>
      </c>
      <c r="E1481">
        <v>606</v>
      </c>
      <c r="F1481" t="s">
        <v>13793</v>
      </c>
      <c r="G1481" t="s">
        <v>24373</v>
      </c>
    </row>
    <row r="1482" spans="1:7">
      <c r="A1482" t="s">
        <v>3921</v>
      </c>
      <c r="B1482" t="s">
        <v>11929</v>
      </c>
      <c r="C1482" t="s">
        <v>3915</v>
      </c>
      <c r="D1482" t="s">
        <v>3774</v>
      </c>
      <c r="E1482">
        <v>1567</v>
      </c>
      <c r="F1482" t="s">
        <v>15162</v>
      </c>
      <c r="G1482" t="s">
        <v>24374</v>
      </c>
    </row>
    <row r="1483" spans="1:7">
      <c r="A1483" t="s">
        <v>3922</v>
      </c>
      <c r="B1483" t="s">
        <v>11929</v>
      </c>
      <c r="C1483" t="s">
        <v>3915</v>
      </c>
      <c r="D1483" t="s">
        <v>3774</v>
      </c>
      <c r="E1483">
        <v>410</v>
      </c>
      <c r="F1483" t="s">
        <v>11185</v>
      </c>
      <c r="G1483" t="s">
        <v>24375</v>
      </c>
    </row>
    <row r="1484" spans="1:7">
      <c r="A1484" t="s">
        <v>3923</v>
      </c>
      <c r="B1484" t="s">
        <v>11929</v>
      </c>
      <c r="C1484" t="s">
        <v>3915</v>
      </c>
      <c r="D1484" t="s">
        <v>3774</v>
      </c>
      <c r="E1484">
        <v>268</v>
      </c>
      <c r="F1484" t="s">
        <v>12018</v>
      </c>
      <c r="G1484" t="s">
        <v>24376</v>
      </c>
    </row>
    <row r="1485" spans="1:7">
      <c r="A1485" t="s">
        <v>3923</v>
      </c>
      <c r="B1485" t="s">
        <v>11929</v>
      </c>
      <c r="C1485" t="s">
        <v>3915</v>
      </c>
      <c r="D1485" t="s">
        <v>3774</v>
      </c>
      <c r="E1485">
        <v>197</v>
      </c>
      <c r="F1485" t="s">
        <v>11186</v>
      </c>
      <c r="G1485" t="s">
        <v>24377</v>
      </c>
    </row>
    <row r="1486" spans="1:7">
      <c r="A1486" t="s">
        <v>3924</v>
      </c>
      <c r="B1486" t="s">
        <v>11929</v>
      </c>
      <c r="C1486" t="s">
        <v>3915</v>
      </c>
      <c r="D1486" t="s">
        <v>3774</v>
      </c>
      <c r="E1486">
        <v>289</v>
      </c>
      <c r="F1486" t="s">
        <v>11112</v>
      </c>
      <c r="G1486" t="s">
        <v>24378</v>
      </c>
    </row>
    <row r="1487" spans="1:7">
      <c r="A1487" t="s">
        <v>3925</v>
      </c>
      <c r="B1487" t="s">
        <v>11929</v>
      </c>
      <c r="C1487" t="s">
        <v>3915</v>
      </c>
      <c r="D1487" t="s">
        <v>3774</v>
      </c>
      <c r="E1487">
        <v>2557</v>
      </c>
      <c r="F1487" t="s">
        <v>12207</v>
      </c>
      <c r="G1487" t="s">
        <v>24379</v>
      </c>
    </row>
    <row r="1488" spans="1:7">
      <c r="A1488" t="s">
        <v>3926</v>
      </c>
      <c r="B1488" t="s">
        <v>184</v>
      </c>
      <c r="C1488" t="s">
        <v>3927</v>
      </c>
      <c r="D1488" t="s">
        <v>3774</v>
      </c>
      <c r="E1488">
        <v>710</v>
      </c>
      <c r="F1488" t="s">
        <v>11187</v>
      </c>
      <c r="G1488" t="s">
        <v>24380</v>
      </c>
    </row>
    <row r="1489" spans="1:7">
      <c r="A1489" t="s">
        <v>3928</v>
      </c>
      <c r="B1489" t="s">
        <v>184</v>
      </c>
      <c r="C1489" t="s">
        <v>3927</v>
      </c>
      <c r="D1489" t="s">
        <v>3774</v>
      </c>
      <c r="E1489">
        <v>500</v>
      </c>
      <c r="F1489" t="s">
        <v>11188</v>
      </c>
      <c r="G1489" t="s">
        <v>24381</v>
      </c>
    </row>
    <row r="1490" spans="1:7">
      <c r="A1490" t="s">
        <v>3929</v>
      </c>
      <c r="B1490" t="s">
        <v>184</v>
      </c>
      <c r="C1490" t="s">
        <v>3927</v>
      </c>
      <c r="D1490" t="s">
        <v>3774</v>
      </c>
      <c r="E1490">
        <v>1833</v>
      </c>
      <c r="F1490" t="s">
        <v>15285</v>
      </c>
      <c r="G1490" t="s">
        <v>24382</v>
      </c>
    </row>
    <row r="1491" spans="1:7">
      <c r="A1491" t="s">
        <v>3930</v>
      </c>
      <c r="B1491" t="s">
        <v>184</v>
      </c>
      <c r="C1491" t="s">
        <v>3927</v>
      </c>
      <c r="D1491" t="s">
        <v>3774</v>
      </c>
      <c r="E1491">
        <v>1656</v>
      </c>
      <c r="F1491" t="s">
        <v>12402</v>
      </c>
      <c r="G1491" t="s">
        <v>24383</v>
      </c>
    </row>
    <row r="1492" spans="1:7">
      <c r="A1492" t="s">
        <v>3931</v>
      </c>
      <c r="B1492" t="s">
        <v>184</v>
      </c>
      <c r="C1492" t="s">
        <v>3927</v>
      </c>
      <c r="D1492" t="s">
        <v>3774</v>
      </c>
      <c r="E1492">
        <v>1786</v>
      </c>
      <c r="F1492" t="s">
        <v>14754</v>
      </c>
      <c r="G1492" t="s">
        <v>24384</v>
      </c>
    </row>
    <row r="1493" spans="1:7">
      <c r="A1493" t="s">
        <v>3932</v>
      </c>
      <c r="B1493" t="s">
        <v>3675</v>
      </c>
      <c r="C1493" t="s">
        <v>3933</v>
      </c>
      <c r="D1493" t="s">
        <v>3774</v>
      </c>
      <c r="E1493">
        <v>1605</v>
      </c>
      <c r="F1493" t="s">
        <v>15286</v>
      </c>
      <c r="G1493" t="s">
        <v>24385</v>
      </c>
    </row>
    <row r="1494" spans="1:7">
      <c r="A1494" t="s">
        <v>3934</v>
      </c>
      <c r="B1494" t="s">
        <v>3935</v>
      </c>
      <c r="C1494" t="s">
        <v>3933</v>
      </c>
      <c r="D1494" t="s">
        <v>3774</v>
      </c>
      <c r="E1494">
        <v>206</v>
      </c>
      <c r="F1494" t="s">
        <v>11189</v>
      </c>
      <c r="G1494" t="s">
        <v>24386</v>
      </c>
    </row>
    <row r="1495" spans="1:7">
      <c r="A1495" t="s">
        <v>3936</v>
      </c>
      <c r="B1495" t="s">
        <v>3935</v>
      </c>
      <c r="C1495" t="s">
        <v>3933</v>
      </c>
      <c r="D1495" t="s">
        <v>3774</v>
      </c>
      <c r="E1495">
        <v>129</v>
      </c>
      <c r="F1495" t="s">
        <v>11113</v>
      </c>
      <c r="G1495" t="s">
        <v>24387</v>
      </c>
    </row>
    <row r="1496" spans="1:7">
      <c r="A1496" t="s">
        <v>3937</v>
      </c>
      <c r="B1496" t="s">
        <v>3935</v>
      </c>
      <c r="C1496" t="s">
        <v>3933</v>
      </c>
      <c r="D1496" t="s">
        <v>3774</v>
      </c>
      <c r="E1496">
        <v>168</v>
      </c>
      <c r="F1496" t="s">
        <v>10438</v>
      </c>
      <c r="G1496" t="s">
        <v>24388</v>
      </c>
    </row>
    <row r="1497" spans="1:7">
      <c r="A1497" t="s">
        <v>3938</v>
      </c>
      <c r="B1497" t="s">
        <v>3935</v>
      </c>
      <c r="C1497" t="s">
        <v>3933</v>
      </c>
      <c r="D1497" t="s">
        <v>3774</v>
      </c>
      <c r="E1497">
        <v>837</v>
      </c>
      <c r="F1497" t="s">
        <v>13400</v>
      </c>
      <c r="G1497" t="s">
        <v>24389</v>
      </c>
    </row>
    <row r="1498" spans="1:7">
      <c r="A1498" t="s">
        <v>13398</v>
      </c>
      <c r="B1498" t="s">
        <v>3935</v>
      </c>
      <c r="C1498" t="s">
        <v>3933</v>
      </c>
      <c r="D1498" t="s">
        <v>3774</v>
      </c>
      <c r="F1498" t="s">
        <v>13399</v>
      </c>
      <c r="G1498" t="s">
        <v>24390</v>
      </c>
    </row>
    <row r="1499" spans="1:7">
      <c r="A1499" t="s">
        <v>11427</v>
      </c>
      <c r="B1499" t="s">
        <v>3935</v>
      </c>
      <c r="C1499" t="s">
        <v>3933</v>
      </c>
      <c r="D1499" t="s">
        <v>3774</v>
      </c>
      <c r="E1499">
        <v>305</v>
      </c>
      <c r="F1499" t="s">
        <v>13046</v>
      </c>
      <c r="G1499" t="s">
        <v>24391</v>
      </c>
    </row>
    <row r="1500" spans="1:7">
      <c r="A1500" t="s">
        <v>3939</v>
      </c>
      <c r="B1500" t="s">
        <v>3935</v>
      </c>
      <c r="C1500" t="s">
        <v>3933</v>
      </c>
      <c r="D1500" t="s">
        <v>3774</v>
      </c>
      <c r="E1500">
        <v>432</v>
      </c>
      <c r="F1500" t="s">
        <v>11190</v>
      </c>
      <c r="G1500" t="s">
        <v>24392</v>
      </c>
    </row>
    <row r="1501" spans="1:7">
      <c r="A1501" t="s">
        <v>3940</v>
      </c>
      <c r="B1501" t="s">
        <v>3941</v>
      </c>
      <c r="C1501" t="s">
        <v>3933</v>
      </c>
      <c r="D1501" t="s">
        <v>3774</v>
      </c>
      <c r="E1501">
        <v>624</v>
      </c>
      <c r="F1501" t="s">
        <v>11816</v>
      </c>
      <c r="G1501" t="s">
        <v>24393</v>
      </c>
    </row>
    <row r="1502" spans="1:7">
      <c r="A1502" t="s">
        <v>3942</v>
      </c>
      <c r="B1502" t="s">
        <v>3943</v>
      </c>
      <c r="C1502" t="s">
        <v>3933</v>
      </c>
      <c r="D1502" t="s">
        <v>3774</v>
      </c>
      <c r="E1502">
        <v>648</v>
      </c>
      <c r="F1502" t="s">
        <v>13794</v>
      </c>
      <c r="G1502" t="s">
        <v>24394</v>
      </c>
    </row>
    <row r="1503" spans="1:7">
      <c r="A1503" t="s">
        <v>3944</v>
      </c>
      <c r="B1503" t="s">
        <v>3943</v>
      </c>
      <c r="C1503" t="s">
        <v>3933</v>
      </c>
      <c r="D1503" t="s">
        <v>3774</v>
      </c>
      <c r="E1503">
        <v>456</v>
      </c>
      <c r="F1503" t="s">
        <v>10784</v>
      </c>
      <c r="G1503" t="s">
        <v>24395</v>
      </c>
    </row>
    <row r="1504" spans="1:7">
      <c r="A1504" t="s">
        <v>3945</v>
      </c>
      <c r="B1504" t="s">
        <v>3946</v>
      </c>
      <c r="C1504" t="s">
        <v>3947</v>
      </c>
      <c r="D1504" t="s">
        <v>3781</v>
      </c>
      <c r="E1504">
        <v>525</v>
      </c>
      <c r="F1504" t="s">
        <v>11191</v>
      </c>
      <c r="G1504" t="s">
        <v>24396</v>
      </c>
    </row>
    <row r="1505" spans="1:7">
      <c r="A1505" t="s">
        <v>10634</v>
      </c>
      <c r="B1505" t="s">
        <v>3948</v>
      </c>
      <c r="C1505" t="s">
        <v>3947</v>
      </c>
      <c r="D1505" t="s">
        <v>3781</v>
      </c>
      <c r="E1505">
        <v>497</v>
      </c>
      <c r="F1505" t="s">
        <v>14755</v>
      </c>
      <c r="G1505" t="s">
        <v>24397</v>
      </c>
    </row>
    <row r="1506" spans="1:7">
      <c r="A1506" t="s">
        <v>13401</v>
      </c>
      <c r="B1506" t="s">
        <v>3948</v>
      </c>
      <c r="C1506" t="s">
        <v>3947</v>
      </c>
      <c r="D1506" t="s">
        <v>3781</v>
      </c>
      <c r="F1506" t="s">
        <v>13676</v>
      </c>
      <c r="G1506" t="s">
        <v>24398</v>
      </c>
    </row>
    <row r="1507" spans="1:7">
      <c r="A1507" t="s">
        <v>3949</v>
      </c>
      <c r="B1507" t="s">
        <v>192</v>
      </c>
      <c r="C1507" t="s">
        <v>3947</v>
      </c>
      <c r="D1507" t="s">
        <v>3781</v>
      </c>
      <c r="E1507">
        <v>642</v>
      </c>
      <c r="F1507" t="s">
        <v>12208</v>
      </c>
      <c r="G1507" t="s">
        <v>24399</v>
      </c>
    </row>
    <row r="1508" spans="1:7">
      <c r="A1508" t="s">
        <v>12661</v>
      </c>
      <c r="B1508" t="s">
        <v>188</v>
      </c>
      <c r="C1508" t="s">
        <v>3947</v>
      </c>
      <c r="D1508" t="s">
        <v>3781</v>
      </c>
      <c r="E1508">
        <v>658</v>
      </c>
      <c r="F1508" t="s">
        <v>12775</v>
      </c>
      <c r="G1508" t="s">
        <v>24400</v>
      </c>
    </row>
    <row r="1509" spans="1:7">
      <c r="A1509" t="s">
        <v>3950</v>
      </c>
      <c r="B1509" t="s">
        <v>188</v>
      </c>
      <c r="C1509" t="s">
        <v>3947</v>
      </c>
      <c r="D1509" t="s">
        <v>3781</v>
      </c>
      <c r="E1509">
        <v>416</v>
      </c>
      <c r="F1509" t="s">
        <v>12776</v>
      </c>
      <c r="G1509" t="s">
        <v>24401</v>
      </c>
    </row>
    <row r="1510" spans="1:7">
      <c r="A1510" t="s">
        <v>3951</v>
      </c>
      <c r="B1510" t="s">
        <v>517</v>
      </c>
      <c r="C1510" t="s">
        <v>3947</v>
      </c>
      <c r="D1510" t="s">
        <v>3781</v>
      </c>
      <c r="E1510">
        <v>295</v>
      </c>
      <c r="F1510" t="s">
        <v>11910</v>
      </c>
      <c r="G1510" t="s">
        <v>24402</v>
      </c>
    </row>
    <row r="1511" spans="1:7">
      <c r="A1511" t="s">
        <v>3952</v>
      </c>
      <c r="B1511" t="s">
        <v>310</v>
      </c>
      <c r="C1511" t="s">
        <v>3947</v>
      </c>
      <c r="D1511" t="s">
        <v>3781</v>
      </c>
      <c r="E1511">
        <v>264</v>
      </c>
      <c r="F1511" t="s">
        <v>11095</v>
      </c>
      <c r="G1511" t="s">
        <v>24403</v>
      </c>
    </row>
    <row r="1512" spans="1:7">
      <c r="A1512" t="s">
        <v>3953</v>
      </c>
      <c r="B1512" t="s">
        <v>2581</v>
      </c>
      <c r="C1512" t="s">
        <v>3947</v>
      </c>
      <c r="D1512" t="s">
        <v>3781</v>
      </c>
      <c r="E1512">
        <v>791</v>
      </c>
      <c r="F1512" t="s">
        <v>14078</v>
      </c>
      <c r="G1512" t="s">
        <v>24404</v>
      </c>
    </row>
    <row r="1513" spans="1:7">
      <c r="A1513" t="s">
        <v>3954</v>
      </c>
      <c r="B1513" t="s">
        <v>2581</v>
      </c>
      <c r="C1513" t="s">
        <v>3947</v>
      </c>
      <c r="D1513" t="s">
        <v>3781</v>
      </c>
      <c r="E1513">
        <v>195</v>
      </c>
      <c r="F1513" t="s">
        <v>11192</v>
      </c>
      <c r="G1513" t="s">
        <v>24405</v>
      </c>
    </row>
    <row r="1514" spans="1:7">
      <c r="A1514" t="s">
        <v>3955</v>
      </c>
      <c r="B1514" t="s">
        <v>566</v>
      </c>
      <c r="C1514" t="s">
        <v>3947</v>
      </c>
      <c r="D1514" t="s">
        <v>3781</v>
      </c>
      <c r="E1514">
        <v>201</v>
      </c>
      <c r="F1514" t="s">
        <v>11817</v>
      </c>
      <c r="G1514" t="s">
        <v>24406</v>
      </c>
    </row>
    <row r="1515" spans="1:7">
      <c r="A1515" t="s">
        <v>3956</v>
      </c>
      <c r="B1515" t="s">
        <v>566</v>
      </c>
      <c r="C1515" t="s">
        <v>3947</v>
      </c>
      <c r="D1515" t="s">
        <v>3781</v>
      </c>
      <c r="E1515">
        <v>693</v>
      </c>
      <c r="F1515" t="s">
        <v>13402</v>
      </c>
      <c r="G1515" t="s">
        <v>24407</v>
      </c>
    </row>
    <row r="1516" spans="1:7">
      <c r="A1516" t="s">
        <v>3957</v>
      </c>
      <c r="B1516" t="s">
        <v>566</v>
      </c>
      <c r="C1516" t="s">
        <v>3958</v>
      </c>
      <c r="D1516" t="s">
        <v>3774</v>
      </c>
      <c r="E1516">
        <v>2308</v>
      </c>
      <c r="F1516" t="s">
        <v>13677</v>
      </c>
      <c r="G1516" t="s">
        <v>24408</v>
      </c>
    </row>
    <row r="1517" spans="1:7">
      <c r="A1517" t="s">
        <v>3959</v>
      </c>
      <c r="B1517" t="s">
        <v>3960</v>
      </c>
      <c r="C1517" t="s">
        <v>3958</v>
      </c>
      <c r="D1517" t="s">
        <v>3774</v>
      </c>
      <c r="E1517">
        <v>397</v>
      </c>
      <c r="F1517" t="s">
        <v>15287</v>
      </c>
      <c r="G1517" t="s">
        <v>24409</v>
      </c>
    </row>
    <row r="1518" spans="1:7">
      <c r="A1518" t="s">
        <v>3961</v>
      </c>
      <c r="B1518" t="s">
        <v>3962</v>
      </c>
      <c r="C1518" t="s">
        <v>3958</v>
      </c>
      <c r="D1518" t="s">
        <v>3774</v>
      </c>
      <c r="E1518">
        <v>716</v>
      </c>
      <c r="F1518" t="s">
        <v>13678</v>
      </c>
      <c r="G1518" t="s">
        <v>24410</v>
      </c>
    </row>
    <row r="1519" spans="1:7">
      <c r="A1519" t="s">
        <v>3963</v>
      </c>
      <c r="B1519" t="s">
        <v>3962</v>
      </c>
      <c r="C1519" t="s">
        <v>3958</v>
      </c>
      <c r="D1519" t="s">
        <v>3774</v>
      </c>
      <c r="E1519">
        <v>595</v>
      </c>
      <c r="F1519" t="s">
        <v>13795</v>
      </c>
      <c r="G1519" t="s">
        <v>24411</v>
      </c>
    </row>
    <row r="1520" spans="1:7">
      <c r="A1520" t="s">
        <v>3964</v>
      </c>
      <c r="B1520" t="s">
        <v>67</v>
      </c>
      <c r="C1520" t="s">
        <v>3958</v>
      </c>
      <c r="D1520" t="s">
        <v>3774</v>
      </c>
      <c r="E1520">
        <v>650</v>
      </c>
      <c r="F1520" t="s">
        <v>15288</v>
      </c>
      <c r="G1520" t="s">
        <v>24412</v>
      </c>
    </row>
    <row r="1521" spans="1:7">
      <c r="A1521" t="s">
        <v>3965</v>
      </c>
      <c r="B1521" t="s">
        <v>67</v>
      </c>
      <c r="C1521" t="s">
        <v>3958</v>
      </c>
      <c r="D1521" t="s">
        <v>3774</v>
      </c>
      <c r="E1521">
        <v>620</v>
      </c>
      <c r="F1521" t="s">
        <v>13098</v>
      </c>
      <c r="G1521" t="s">
        <v>24413</v>
      </c>
    </row>
    <row r="1522" spans="1:7">
      <c r="A1522" t="s">
        <v>3966</v>
      </c>
      <c r="B1522" t="s">
        <v>3967</v>
      </c>
      <c r="C1522" t="s">
        <v>3968</v>
      </c>
      <c r="D1522" t="s">
        <v>1911</v>
      </c>
      <c r="E1522">
        <v>641</v>
      </c>
      <c r="F1522" t="s">
        <v>13679</v>
      </c>
      <c r="G1522" t="s">
        <v>24414</v>
      </c>
    </row>
    <row r="1523" spans="1:7">
      <c r="A1523" t="s">
        <v>3969</v>
      </c>
      <c r="B1523" t="s">
        <v>84</v>
      </c>
      <c r="C1523" t="s">
        <v>3968</v>
      </c>
      <c r="D1523" t="s">
        <v>1911</v>
      </c>
      <c r="E1523">
        <v>607</v>
      </c>
      <c r="F1523" t="s">
        <v>13680</v>
      </c>
      <c r="G1523" t="s">
        <v>24415</v>
      </c>
    </row>
    <row r="1524" spans="1:7">
      <c r="A1524" t="s">
        <v>12255</v>
      </c>
      <c r="B1524" t="s">
        <v>95</v>
      </c>
      <c r="C1524" t="s">
        <v>3968</v>
      </c>
      <c r="D1524" t="s">
        <v>1911</v>
      </c>
      <c r="E1524">
        <v>305</v>
      </c>
      <c r="F1524" t="s">
        <v>13681</v>
      </c>
      <c r="G1524" t="s">
        <v>24416</v>
      </c>
    </row>
    <row r="1525" spans="1:7">
      <c r="A1525" t="s">
        <v>3970</v>
      </c>
      <c r="B1525" t="s">
        <v>2028</v>
      </c>
      <c r="C1525" t="s">
        <v>3968</v>
      </c>
      <c r="D1525" t="s">
        <v>1911</v>
      </c>
      <c r="E1525">
        <v>206</v>
      </c>
      <c r="F1525" t="s">
        <v>13216</v>
      </c>
      <c r="G1525" t="s">
        <v>24417</v>
      </c>
    </row>
    <row r="1526" spans="1:7">
      <c r="A1526" t="s">
        <v>3971</v>
      </c>
      <c r="B1526" t="s">
        <v>2028</v>
      </c>
      <c r="C1526" t="s">
        <v>3968</v>
      </c>
      <c r="D1526" t="s">
        <v>1911</v>
      </c>
      <c r="E1526">
        <v>461</v>
      </c>
      <c r="F1526" t="s">
        <v>15060</v>
      </c>
      <c r="G1526" t="s">
        <v>24418</v>
      </c>
    </row>
    <row r="1527" spans="1:7">
      <c r="A1527" t="s">
        <v>3972</v>
      </c>
      <c r="B1527" t="s">
        <v>2033</v>
      </c>
      <c r="C1527" t="s">
        <v>3968</v>
      </c>
      <c r="D1527" t="s">
        <v>1911</v>
      </c>
      <c r="E1527">
        <v>492</v>
      </c>
      <c r="F1527" t="s">
        <v>15289</v>
      </c>
      <c r="G1527" t="s">
        <v>24419</v>
      </c>
    </row>
    <row r="1528" spans="1:7">
      <c r="A1528" t="s">
        <v>3973</v>
      </c>
      <c r="B1528" t="s">
        <v>3231</v>
      </c>
      <c r="C1528" t="s">
        <v>3968</v>
      </c>
      <c r="D1528" t="s">
        <v>1911</v>
      </c>
      <c r="E1528">
        <v>622</v>
      </c>
      <c r="F1528" t="s">
        <v>13047</v>
      </c>
      <c r="G1528" t="s">
        <v>24420</v>
      </c>
    </row>
    <row r="1529" spans="1:7">
      <c r="A1529" t="s">
        <v>3974</v>
      </c>
      <c r="B1529" t="s">
        <v>14</v>
      </c>
      <c r="C1529" t="s">
        <v>3968</v>
      </c>
      <c r="D1529" t="s">
        <v>1911</v>
      </c>
      <c r="E1529">
        <v>352</v>
      </c>
      <c r="F1529" t="s">
        <v>15290</v>
      </c>
      <c r="G1529" t="s">
        <v>24421</v>
      </c>
    </row>
    <row r="1530" spans="1:7">
      <c r="A1530" t="s">
        <v>3975</v>
      </c>
      <c r="B1530" t="s">
        <v>14</v>
      </c>
      <c r="C1530" t="s">
        <v>3968</v>
      </c>
      <c r="D1530" t="s">
        <v>1911</v>
      </c>
      <c r="E1530">
        <v>267</v>
      </c>
      <c r="F1530" t="s">
        <v>12777</v>
      </c>
      <c r="G1530" t="s">
        <v>24422</v>
      </c>
    </row>
    <row r="1531" spans="1:7">
      <c r="A1531" t="s">
        <v>3976</v>
      </c>
      <c r="B1531" t="s">
        <v>95</v>
      </c>
      <c r="C1531" t="s">
        <v>3968</v>
      </c>
      <c r="D1531" t="s">
        <v>1911</v>
      </c>
      <c r="E1531">
        <v>330</v>
      </c>
      <c r="F1531" t="s">
        <v>13163</v>
      </c>
      <c r="G1531" t="s">
        <v>24423</v>
      </c>
    </row>
    <row r="1532" spans="1:7">
      <c r="A1532" t="s">
        <v>3977</v>
      </c>
      <c r="B1532" t="s">
        <v>69</v>
      </c>
      <c r="C1532" t="s">
        <v>3968</v>
      </c>
      <c r="D1532" t="s">
        <v>1911</v>
      </c>
      <c r="E1532">
        <v>735</v>
      </c>
      <c r="F1532" t="s">
        <v>13048</v>
      </c>
      <c r="G1532" t="s">
        <v>24424</v>
      </c>
    </row>
    <row r="1533" spans="1:7">
      <c r="A1533" t="s">
        <v>3978</v>
      </c>
      <c r="B1533" t="s">
        <v>454</v>
      </c>
      <c r="C1533" t="s">
        <v>3979</v>
      </c>
      <c r="D1533" t="s">
        <v>1911</v>
      </c>
      <c r="E1533">
        <v>364</v>
      </c>
      <c r="F1533" t="s">
        <v>13164</v>
      </c>
      <c r="G1533" t="s">
        <v>24425</v>
      </c>
    </row>
    <row r="1534" spans="1:7">
      <c r="A1534" t="s">
        <v>3980</v>
      </c>
      <c r="B1534" t="s">
        <v>100</v>
      </c>
      <c r="C1534" t="s">
        <v>3979</v>
      </c>
      <c r="D1534" t="s">
        <v>1911</v>
      </c>
      <c r="E1534">
        <v>417</v>
      </c>
      <c r="F1534" t="s">
        <v>14325</v>
      </c>
      <c r="G1534" t="s">
        <v>24426</v>
      </c>
    </row>
    <row r="1535" spans="1:7">
      <c r="A1535" t="s">
        <v>3981</v>
      </c>
      <c r="B1535" t="s">
        <v>100</v>
      </c>
      <c r="C1535" t="s">
        <v>3979</v>
      </c>
      <c r="D1535" t="s">
        <v>1911</v>
      </c>
      <c r="E1535">
        <v>154</v>
      </c>
      <c r="F1535" t="s">
        <v>11193</v>
      </c>
      <c r="G1535" t="s">
        <v>24427</v>
      </c>
    </row>
    <row r="1536" spans="1:7">
      <c r="A1536" t="s">
        <v>3982</v>
      </c>
      <c r="B1536" t="s">
        <v>100</v>
      </c>
      <c r="C1536" t="s">
        <v>3979</v>
      </c>
      <c r="D1536" t="s">
        <v>1911</v>
      </c>
      <c r="E1536">
        <v>241</v>
      </c>
      <c r="F1536" t="s">
        <v>12105</v>
      </c>
      <c r="G1536" t="s">
        <v>24428</v>
      </c>
    </row>
    <row r="1537" spans="1:7">
      <c r="A1537" t="s">
        <v>3983</v>
      </c>
      <c r="B1537" t="s">
        <v>100</v>
      </c>
      <c r="C1537" t="s">
        <v>3979</v>
      </c>
      <c r="D1537" t="s">
        <v>1911</v>
      </c>
      <c r="E1537">
        <v>184</v>
      </c>
      <c r="F1537" t="s">
        <v>12403</v>
      </c>
      <c r="G1537" t="s">
        <v>24429</v>
      </c>
    </row>
    <row r="1538" spans="1:7">
      <c r="A1538" t="s">
        <v>3984</v>
      </c>
      <c r="B1538" t="s">
        <v>100</v>
      </c>
      <c r="C1538" t="s">
        <v>3979</v>
      </c>
      <c r="D1538" t="s">
        <v>1911</v>
      </c>
      <c r="E1538">
        <v>190</v>
      </c>
      <c r="F1538" t="s">
        <v>11759</v>
      </c>
      <c r="G1538" t="s">
        <v>24430</v>
      </c>
    </row>
    <row r="1539" spans="1:7">
      <c r="A1539" t="s">
        <v>3985</v>
      </c>
      <c r="B1539" t="s">
        <v>100</v>
      </c>
      <c r="C1539" t="s">
        <v>3979</v>
      </c>
      <c r="D1539" t="s">
        <v>1911</v>
      </c>
      <c r="E1539">
        <v>297</v>
      </c>
      <c r="F1539" t="s">
        <v>15291</v>
      </c>
      <c r="G1539" t="s">
        <v>24431</v>
      </c>
    </row>
    <row r="1540" spans="1:7">
      <c r="A1540" t="s">
        <v>3986</v>
      </c>
      <c r="B1540" t="s">
        <v>100</v>
      </c>
      <c r="C1540" t="s">
        <v>3979</v>
      </c>
      <c r="D1540" t="s">
        <v>1911</v>
      </c>
      <c r="E1540">
        <v>384</v>
      </c>
      <c r="F1540" t="s">
        <v>13049</v>
      </c>
      <c r="G1540" t="s">
        <v>24432</v>
      </c>
    </row>
    <row r="1541" spans="1:7">
      <c r="A1541" t="s">
        <v>3987</v>
      </c>
      <c r="B1541" t="s">
        <v>100</v>
      </c>
      <c r="C1541" t="s">
        <v>3979</v>
      </c>
      <c r="D1541" t="s">
        <v>1911</v>
      </c>
      <c r="E1541">
        <v>403</v>
      </c>
      <c r="F1541" t="s">
        <v>13458</v>
      </c>
      <c r="G1541" t="s">
        <v>24433</v>
      </c>
    </row>
    <row r="1542" spans="1:7">
      <c r="A1542" t="s">
        <v>3988</v>
      </c>
      <c r="B1542" t="s">
        <v>100</v>
      </c>
      <c r="C1542" t="s">
        <v>3979</v>
      </c>
      <c r="D1542" t="s">
        <v>1911</v>
      </c>
      <c r="E1542">
        <v>400</v>
      </c>
      <c r="F1542" t="s">
        <v>11760</v>
      </c>
      <c r="G1542" t="s">
        <v>24434</v>
      </c>
    </row>
    <row r="1543" spans="1:7">
      <c r="A1543" t="s">
        <v>3989</v>
      </c>
      <c r="B1543" t="s">
        <v>100</v>
      </c>
      <c r="C1543" t="s">
        <v>3979</v>
      </c>
      <c r="D1543" t="s">
        <v>1911</v>
      </c>
      <c r="E1543">
        <v>176</v>
      </c>
      <c r="F1543" t="s">
        <v>15292</v>
      </c>
      <c r="G1543" t="s">
        <v>24435</v>
      </c>
    </row>
    <row r="1544" spans="1:7">
      <c r="A1544" t="s">
        <v>3990</v>
      </c>
      <c r="B1544" t="s">
        <v>100</v>
      </c>
      <c r="C1544" t="s">
        <v>3979</v>
      </c>
      <c r="D1544" t="s">
        <v>1911</v>
      </c>
      <c r="E1544">
        <v>271</v>
      </c>
      <c r="F1544" t="s">
        <v>13050</v>
      </c>
      <c r="G1544" t="s">
        <v>24436</v>
      </c>
    </row>
    <row r="1545" spans="1:7">
      <c r="A1545" t="s">
        <v>3991</v>
      </c>
      <c r="B1545" t="s">
        <v>100</v>
      </c>
      <c r="C1545" t="s">
        <v>3979</v>
      </c>
      <c r="D1545" t="s">
        <v>1911</v>
      </c>
      <c r="E1545">
        <v>315</v>
      </c>
      <c r="F1545" t="s">
        <v>13682</v>
      </c>
      <c r="G1545" t="s">
        <v>24437</v>
      </c>
    </row>
    <row r="1546" spans="1:7">
      <c r="A1546" t="s">
        <v>3992</v>
      </c>
      <c r="B1546" t="s">
        <v>100</v>
      </c>
      <c r="C1546" t="s">
        <v>3979</v>
      </c>
      <c r="D1546" t="s">
        <v>1911</v>
      </c>
      <c r="E1546">
        <v>318</v>
      </c>
      <c r="F1546" t="s">
        <v>13683</v>
      </c>
      <c r="G1546" t="s">
        <v>24438</v>
      </c>
    </row>
    <row r="1547" spans="1:7">
      <c r="A1547" t="s">
        <v>3993</v>
      </c>
      <c r="B1547" t="s">
        <v>100</v>
      </c>
      <c r="C1547" t="s">
        <v>3979</v>
      </c>
      <c r="D1547" t="s">
        <v>1911</v>
      </c>
      <c r="E1547">
        <v>471</v>
      </c>
      <c r="F1547" t="s">
        <v>15293</v>
      </c>
      <c r="G1547" t="s">
        <v>24439</v>
      </c>
    </row>
    <row r="1548" spans="1:7">
      <c r="A1548" t="s">
        <v>3994</v>
      </c>
      <c r="B1548" t="s">
        <v>73</v>
      </c>
      <c r="C1548" t="s">
        <v>3979</v>
      </c>
      <c r="D1548" t="s">
        <v>1911</v>
      </c>
      <c r="E1548">
        <v>360</v>
      </c>
      <c r="F1548" t="s">
        <v>11194</v>
      </c>
      <c r="G1548" t="s">
        <v>24440</v>
      </c>
    </row>
    <row r="1549" spans="1:7">
      <c r="A1549" t="s">
        <v>3995</v>
      </c>
      <c r="B1549" t="s">
        <v>73</v>
      </c>
      <c r="C1549" t="s">
        <v>3979</v>
      </c>
      <c r="D1549" t="s">
        <v>1911</v>
      </c>
      <c r="E1549">
        <v>206</v>
      </c>
      <c r="F1549" t="s">
        <v>12209</v>
      </c>
      <c r="G1549" t="s">
        <v>24441</v>
      </c>
    </row>
    <row r="1550" spans="1:7">
      <c r="A1550" t="s">
        <v>3996</v>
      </c>
      <c r="B1550" t="s">
        <v>73</v>
      </c>
      <c r="C1550" t="s">
        <v>3979</v>
      </c>
      <c r="D1550" t="s">
        <v>1911</v>
      </c>
      <c r="E1550">
        <v>492</v>
      </c>
      <c r="F1550" t="s">
        <v>13459</v>
      </c>
      <c r="G1550" t="s">
        <v>24442</v>
      </c>
    </row>
    <row r="1551" spans="1:7">
      <c r="A1551" t="s">
        <v>3997</v>
      </c>
      <c r="B1551" t="s">
        <v>73</v>
      </c>
      <c r="C1551" t="s">
        <v>3998</v>
      </c>
      <c r="D1551" t="s">
        <v>1911</v>
      </c>
      <c r="E1551">
        <v>166</v>
      </c>
      <c r="F1551" t="s">
        <v>15294</v>
      </c>
      <c r="G1551" t="s">
        <v>24443</v>
      </c>
    </row>
    <row r="1552" spans="1:7">
      <c r="A1552" t="s">
        <v>3999</v>
      </c>
      <c r="B1552" t="s">
        <v>73</v>
      </c>
      <c r="C1552" t="s">
        <v>3998</v>
      </c>
      <c r="D1552" t="s">
        <v>1911</v>
      </c>
      <c r="E1552">
        <v>261</v>
      </c>
      <c r="F1552" t="s">
        <v>13099</v>
      </c>
      <c r="G1552" t="s">
        <v>24444</v>
      </c>
    </row>
    <row r="1553" spans="1:7">
      <c r="A1553" t="s">
        <v>4000</v>
      </c>
      <c r="B1553" t="s">
        <v>73</v>
      </c>
      <c r="C1553" t="s">
        <v>3998</v>
      </c>
      <c r="D1553" t="s">
        <v>1911</v>
      </c>
      <c r="E1553">
        <v>446</v>
      </c>
      <c r="F1553" t="s">
        <v>15295</v>
      </c>
      <c r="G1553" t="s">
        <v>24445</v>
      </c>
    </row>
    <row r="1554" spans="1:7">
      <c r="A1554" t="s">
        <v>4001</v>
      </c>
      <c r="B1554" t="s">
        <v>73</v>
      </c>
      <c r="C1554" t="s">
        <v>3998</v>
      </c>
      <c r="D1554" t="s">
        <v>1911</v>
      </c>
      <c r="E1554">
        <v>441</v>
      </c>
      <c r="F1554" t="s">
        <v>14661</v>
      </c>
      <c r="G1554" t="s">
        <v>24446</v>
      </c>
    </row>
    <row r="1555" spans="1:7">
      <c r="A1555" t="s">
        <v>3988</v>
      </c>
      <c r="B1555" t="s">
        <v>3617</v>
      </c>
      <c r="C1555" t="s">
        <v>3998</v>
      </c>
      <c r="D1555" t="s">
        <v>1911</v>
      </c>
      <c r="E1555">
        <v>259</v>
      </c>
      <c r="F1555" t="s">
        <v>12019</v>
      </c>
      <c r="G1555" t="s">
        <v>24447</v>
      </c>
    </row>
    <row r="1556" spans="1:7">
      <c r="A1556" t="s">
        <v>4002</v>
      </c>
      <c r="B1556" t="s">
        <v>3864</v>
      </c>
      <c r="C1556" t="s">
        <v>3998</v>
      </c>
      <c r="D1556" t="s">
        <v>1911</v>
      </c>
      <c r="E1556">
        <v>347</v>
      </c>
      <c r="F1556" t="s">
        <v>13165</v>
      </c>
      <c r="G1556" t="s">
        <v>24448</v>
      </c>
    </row>
    <row r="1557" spans="1:7">
      <c r="A1557" t="s">
        <v>4003</v>
      </c>
      <c r="B1557" t="s">
        <v>115</v>
      </c>
      <c r="C1557" t="s">
        <v>3998</v>
      </c>
      <c r="D1557" t="s">
        <v>1911</v>
      </c>
      <c r="E1557">
        <v>215</v>
      </c>
      <c r="F1557" t="s">
        <v>15296</v>
      </c>
      <c r="G1557" t="s">
        <v>24449</v>
      </c>
    </row>
    <row r="1558" spans="1:7">
      <c r="A1558" t="s">
        <v>4004</v>
      </c>
      <c r="B1558" t="s">
        <v>115</v>
      </c>
      <c r="C1558" t="s">
        <v>3998</v>
      </c>
      <c r="D1558" t="s">
        <v>1911</v>
      </c>
      <c r="E1558">
        <v>330</v>
      </c>
      <c r="F1558" t="s">
        <v>12778</v>
      </c>
      <c r="G1558" t="s">
        <v>24450</v>
      </c>
    </row>
    <row r="1559" spans="1:7">
      <c r="A1559" t="s">
        <v>4005</v>
      </c>
      <c r="B1559" t="s">
        <v>4006</v>
      </c>
      <c r="C1559" t="s">
        <v>3998</v>
      </c>
      <c r="D1559" t="s">
        <v>1911</v>
      </c>
      <c r="E1559">
        <v>181</v>
      </c>
      <c r="F1559" t="s">
        <v>12779</v>
      </c>
      <c r="G1559" t="s">
        <v>24451</v>
      </c>
    </row>
    <row r="1560" spans="1:7">
      <c r="A1560" t="s">
        <v>4007</v>
      </c>
      <c r="B1560" t="s">
        <v>19</v>
      </c>
      <c r="C1560" t="s">
        <v>3998</v>
      </c>
      <c r="D1560" t="s">
        <v>1911</v>
      </c>
      <c r="E1560">
        <v>275</v>
      </c>
      <c r="F1560" t="s">
        <v>14756</v>
      </c>
      <c r="G1560" t="s">
        <v>24452</v>
      </c>
    </row>
    <row r="1561" spans="1:7">
      <c r="A1561" t="s">
        <v>4008</v>
      </c>
      <c r="B1561" t="s">
        <v>19</v>
      </c>
      <c r="C1561" t="s">
        <v>3998</v>
      </c>
      <c r="D1561" t="s">
        <v>1911</v>
      </c>
      <c r="E1561">
        <v>717</v>
      </c>
      <c r="F1561" t="s">
        <v>12256</v>
      </c>
      <c r="G1561" t="s">
        <v>24453</v>
      </c>
    </row>
    <row r="1562" spans="1:7">
      <c r="A1562" t="s">
        <v>4009</v>
      </c>
      <c r="B1562" t="s">
        <v>22</v>
      </c>
      <c r="C1562" t="s">
        <v>3998</v>
      </c>
      <c r="D1562" t="s">
        <v>1911</v>
      </c>
      <c r="E1562">
        <v>277</v>
      </c>
      <c r="F1562" t="s">
        <v>11659</v>
      </c>
      <c r="G1562" t="s">
        <v>24454</v>
      </c>
    </row>
    <row r="1563" spans="1:7">
      <c r="A1563" t="s">
        <v>4010</v>
      </c>
      <c r="B1563" t="s">
        <v>22</v>
      </c>
      <c r="C1563" t="s">
        <v>3998</v>
      </c>
      <c r="D1563" t="s">
        <v>1911</v>
      </c>
      <c r="E1563">
        <v>204</v>
      </c>
      <c r="F1563" t="s">
        <v>12210</v>
      </c>
      <c r="G1563" t="s">
        <v>24455</v>
      </c>
    </row>
    <row r="1564" spans="1:7">
      <c r="A1564" t="s">
        <v>4011</v>
      </c>
      <c r="B1564" t="s">
        <v>2962</v>
      </c>
      <c r="C1564" t="s">
        <v>3998</v>
      </c>
      <c r="D1564" t="s">
        <v>1911</v>
      </c>
      <c r="E1564">
        <v>318</v>
      </c>
      <c r="F1564" t="s">
        <v>13796</v>
      </c>
      <c r="G1564" t="s">
        <v>24456</v>
      </c>
    </row>
    <row r="1565" spans="1:7">
      <c r="A1565" t="s">
        <v>4012</v>
      </c>
      <c r="B1565" t="s">
        <v>24</v>
      </c>
      <c r="C1565" t="s">
        <v>3998</v>
      </c>
      <c r="D1565" t="s">
        <v>1911</v>
      </c>
      <c r="E1565">
        <v>109</v>
      </c>
      <c r="F1565" t="s">
        <v>12211</v>
      </c>
      <c r="G1565" t="s">
        <v>24457</v>
      </c>
    </row>
    <row r="1566" spans="1:7">
      <c r="A1566" t="s">
        <v>3995</v>
      </c>
      <c r="B1566" t="s">
        <v>24</v>
      </c>
      <c r="C1566" t="s">
        <v>3998</v>
      </c>
      <c r="D1566" t="s">
        <v>1911</v>
      </c>
      <c r="E1566">
        <v>111</v>
      </c>
      <c r="F1566" t="s">
        <v>10568</v>
      </c>
      <c r="G1566" t="s">
        <v>24458</v>
      </c>
    </row>
    <row r="1567" spans="1:7">
      <c r="A1567" t="s">
        <v>4013</v>
      </c>
      <c r="B1567" t="s">
        <v>24</v>
      </c>
      <c r="C1567" t="s">
        <v>3998</v>
      </c>
      <c r="D1567" t="s">
        <v>1911</v>
      </c>
      <c r="E1567">
        <v>104</v>
      </c>
      <c r="F1567" t="s">
        <v>13051</v>
      </c>
      <c r="G1567" t="s">
        <v>24459</v>
      </c>
    </row>
    <row r="1568" spans="1:7">
      <c r="A1568" t="s">
        <v>4013</v>
      </c>
      <c r="B1568" t="s">
        <v>24</v>
      </c>
      <c r="C1568" t="s">
        <v>3998</v>
      </c>
      <c r="D1568" t="s">
        <v>1911</v>
      </c>
      <c r="E1568">
        <v>128</v>
      </c>
      <c r="F1568" t="s">
        <v>11195</v>
      </c>
      <c r="G1568" t="s">
        <v>24460</v>
      </c>
    </row>
    <row r="1569" spans="1:7">
      <c r="A1569" t="s">
        <v>4013</v>
      </c>
      <c r="B1569" t="s">
        <v>24</v>
      </c>
      <c r="C1569" t="s">
        <v>3998</v>
      </c>
      <c r="D1569" t="s">
        <v>1911</v>
      </c>
      <c r="E1569">
        <v>128</v>
      </c>
      <c r="F1569" t="s">
        <v>13052</v>
      </c>
      <c r="G1569" t="s">
        <v>24461</v>
      </c>
    </row>
    <row r="1570" spans="1:7">
      <c r="A1570" t="s">
        <v>4014</v>
      </c>
      <c r="B1570" t="s">
        <v>4015</v>
      </c>
      <c r="C1570" t="s">
        <v>3998</v>
      </c>
      <c r="D1570" t="s">
        <v>1911</v>
      </c>
      <c r="E1570">
        <v>351</v>
      </c>
      <c r="F1570" t="s">
        <v>13053</v>
      </c>
      <c r="G1570" t="s">
        <v>24462</v>
      </c>
    </row>
    <row r="1571" spans="1:7">
      <c r="A1571" t="s">
        <v>3980</v>
      </c>
      <c r="B1571" t="s">
        <v>24</v>
      </c>
      <c r="C1571" t="s">
        <v>4016</v>
      </c>
      <c r="D1571" t="s">
        <v>1911</v>
      </c>
      <c r="E1571">
        <v>243</v>
      </c>
      <c r="F1571" t="s">
        <v>14093</v>
      </c>
      <c r="G1571" t="s">
        <v>24463</v>
      </c>
    </row>
    <row r="1572" spans="1:7">
      <c r="A1572" t="s">
        <v>4017</v>
      </c>
      <c r="B1572" t="s">
        <v>24</v>
      </c>
      <c r="C1572" t="s">
        <v>4016</v>
      </c>
      <c r="D1572" t="s">
        <v>1911</v>
      </c>
      <c r="E1572">
        <v>250</v>
      </c>
      <c r="F1572" t="s">
        <v>15061</v>
      </c>
      <c r="G1572" t="s">
        <v>24464</v>
      </c>
    </row>
    <row r="1573" spans="1:7">
      <c r="A1573" t="s">
        <v>4018</v>
      </c>
      <c r="B1573" t="s">
        <v>24</v>
      </c>
      <c r="C1573" t="s">
        <v>4016</v>
      </c>
      <c r="D1573" t="s">
        <v>1911</v>
      </c>
      <c r="E1573">
        <v>328</v>
      </c>
      <c r="F1573" t="s">
        <v>14947</v>
      </c>
      <c r="G1573" t="s">
        <v>24465</v>
      </c>
    </row>
    <row r="1574" spans="1:7">
      <c r="A1574" t="s">
        <v>4019</v>
      </c>
      <c r="B1574" t="s">
        <v>24</v>
      </c>
      <c r="C1574" t="s">
        <v>4016</v>
      </c>
      <c r="D1574" t="s">
        <v>1911</v>
      </c>
      <c r="E1574">
        <v>118</v>
      </c>
      <c r="F1574" t="s">
        <v>12106</v>
      </c>
      <c r="G1574" t="s">
        <v>24466</v>
      </c>
    </row>
    <row r="1575" spans="1:7">
      <c r="A1575" t="s">
        <v>4020</v>
      </c>
      <c r="B1575" t="s">
        <v>24</v>
      </c>
      <c r="C1575" t="s">
        <v>4016</v>
      </c>
      <c r="D1575" t="s">
        <v>1911</v>
      </c>
      <c r="E1575">
        <v>173</v>
      </c>
      <c r="F1575" t="s">
        <v>13054</v>
      </c>
      <c r="G1575" t="s">
        <v>24467</v>
      </c>
    </row>
    <row r="1576" spans="1:7">
      <c r="A1576" t="s">
        <v>4021</v>
      </c>
      <c r="B1576" t="s">
        <v>24</v>
      </c>
      <c r="C1576" t="s">
        <v>4016</v>
      </c>
      <c r="D1576" t="s">
        <v>1911</v>
      </c>
      <c r="E1576">
        <v>221</v>
      </c>
      <c r="F1576" t="s">
        <v>12212</v>
      </c>
      <c r="G1576" t="s">
        <v>24468</v>
      </c>
    </row>
    <row r="1577" spans="1:7">
      <c r="A1577" t="s">
        <v>10785</v>
      </c>
      <c r="B1577" t="s">
        <v>24</v>
      </c>
      <c r="C1577" t="s">
        <v>4016</v>
      </c>
      <c r="D1577" t="s">
        <v>1911</v>
      </c>
      <c r="E1577">
        <v>286</v>
      </c>
      <c r="F1577" t="s">
        <v>13055</v>
      </c>
      <c r="G1577" t="s">
        <v>24469</v>
      </c>
    </row>
    <row r="1578" spans="1:7">
      <c r="A1578" t="s">
        <v>4022</v>
      </c>
      <c r="B1578" t="s">
        <v>24</v>
      </c>
      <c r="C1578" t="s">
        <v>4016</v>
      </c>
      <c r="D1578" t="s">
        <v>1911</v>
      </c>
      <c r="E1578">
        <v>181</v>
      </c>
      <c r="F1578" t="s">
        <v>15062</v>
      </c>
      <c r="G1578" t="s">
        <v>24470</v>
      </c>
    </row>
    <row r="1579" spans="1:7">
      <c r="A1579" t="s">
        <v>4023</v>
      </c>
      <c r="B1579" t="s">
        <v>24</v>
      </c>
      <c r="C1579" t="s">
        <v>4016</v>
      </c>
      <c r="D1579" t="s">
        <v>1911</v>
      </c>
      <c r="E1579">
        <v>225</v>
      </c>
      <c r="F1579" t="s">
        <v>11196</v>
      </c>
      <c r="G1579" t="s">
        <v>24471</v>
      </c>
    </row>
    <row r="1580" spans="1:7">
      <c r="A1580" t="s">
        <v>4024</v>
      </c>
      <c r="B1580" t="s">
        <v>24</v>
      </c>
      <c r="C1580" t="s">
        <v>4016</v>
      </c>
      <c r="D1580" t="s">
        <v>1911</v>
      </c>
      <c r="E1580">
        <v>181</v>
      </c>
      <c r="F1580" t="s">
        <v>11197</v>
      </c>
      <c r="G1580" t="s">
        <v>24472</v>
      </c>
    </row>
    <row r="1581" spans="1:7">
      <c r="A1581" t="s">
        <v>3986</v>
      </c>
      <c r="B1581" t="s">
        <v>24</v>
      </c>
      <c r="C1581" t="s">
        <v>4016</v>
      </c>
      <c r="D1581" t="s">
        <v>1911</v>
      </c>
      <c r="E1581">
        <v>195</v>
      </c>
      <c r="F1581" t="s">
        <v>11198</v>
      </c>
      <c r="G1581" t="s">
        <v>24473</v>
      </c>
    </row>
    <row r="1582" spans="1:7">
      <c r="A1582" t="s">
        <v>4025</v>
      </c>
      <c r="B1582" t="s">
        <v>24</v>
      </c>
      <c r="C1582" t="s">
        <v>4016</v>
      </c>
      <c r="D1582" t="s">
        <v>1911</v>
      </c>
      <c r="E1582">
        <v>239</v>
      </c>
      <c r="F1582" t="s">
        <v>10351</v>
      </c>
      <c r="G1582" t="s">
        <v>24474</v>
      </c>
    </row>
    <row r="1583" spans="1:7">
      <c r="A1583" t="s">
        <v>4023</v>
      </c>
      <c r="B1583" t="s">
        <v>24</v>
      </c>
      <c r="C1583" t="s">
        <v>4016</v>
      </c>
      <c r="D1583" t="s">
        <v>1911</v>
      </c>
      <c r="E1583">
        <v>243</v>
      </c>
      <c r="F1583" t="s">
        <v>11199</v>
      </c>
      <c r="G1583" t="s">
        <v>24475</v>
      </c>
    </row>
    <row r="1584" spans="1:7">
      <c r="A1584" t="s">
        <v>24</v>
      </c>
      <c r="B1584" t="s">
        <v>24</v>
      </c>
      <c r="C1584" t="s">
        <v>4016</v>
      </c>
      <c r="D1584" t="s">
        <v>1911</v>
      </c>
      <c r="E1584">
        <v>92</v>
      </c>
      <c r="F1584" t="s">
        <v>12780</v>
      </c>
      <c r="G1584" t="s">
        <v>24476</v>
      </c>
    </row>
    <row r="1585" spans="1:7">
      <c r="A1585" t="s">
        <v>4026</v>
      </c>
      <c r="B1585" t="s">
        <v>24</v>
      </c>
      <c r="C1585" t="s">
        <v>4016</v>
      </c>
      <c r="D1585" t="s">
        <v>1911</v>
      </c>
      <c r="E1585">
        <v>78</v>
      </c>
      <c r="F1585" t="s">
        <v>10569</v>
      </c>
      <c r="G1585" t="s">
        <v>24477</v>
      </c>
    </row>
    <row r="1586" spans="1:7">
      <c r="A1586" t="s">
        <v>4027</v>
      </c>
      <c r="B1586" t="s">
        <v>24</v>
      </c>
      <c r="C1586" t="s">
        <v>4016</v>
      </c>
      <c r="D1586" t="s">
        <v>1911</v>
      </c>
      <c r="E1586">
        <v>148</v>
      </c>
      <c r="F1586" t="s">
        <v>13100</v>
      </c>
      <c r="G1586" t="s">
        <v>24478</v>
      </c>
    </row>
    <row r="1587" spans="1:7">
      <c r="A1587" t="s">
        <v>4028</v>
      </c>
      <c r="B1587" t="s">
        <v>24</v>
      </c>
      <c r="C1587" t="s">
        <v>4016</v>
      </c>
      <c r="D1587" t="s">
        <v>1911</v>
      </c>
      <c r="E1587">
        <v>174</v>
      </c>
      <c r="F1587" t="s">
        <v>13056</v>
      </c>
      <c r="G1587" t="s">
        <v>24479</v>
      </c>
    </row>
    <row r="1588" spans="1:7">
      <c r="A1588" t="s">
        <v>4029</v>
      </c>
      <c r="B1588" t="s">
        <v>24</v>
      </c>
      <c r="C1588" t="s">
        <v>4016</v>
      </c>
      <c r="D1588" t="s">
        <v>1911</v>
      </c>
      <c r="E1588">
        <v>78</v>
      </c>
      <c r="F1588" t="s">
        <v>10570</v>
      </c>
      <c r="G1588" t="s">
        <v>24480</v>
      </c>
    </row>
    <row r="1589" spans="1:7">
      <c r="A1589" t="s">
        <v>4030</v>
      </c>
      <c r="B1589" t="s">
        <v>24</v>
      </c>
      <c r="C1589" t="s">
        <v>4016</v>
      </c>
      <c r="D1589" t="s">
        <v>1911</v>
      </c>
      <c r="E1589">
        <v>132</v>
      </c>
      <c r="F1589" t="s">
        <v>13057</v>
      </c>
      <c r="G1589" t="s">
        <v>24481</v>
      </c>
    </row>
    <row r="1590" spans="1:7">
      <c r="A1590" t="s">
        <v>4031</v>
      </c>
      <c r="B1590" t="s">
        <v>24</v>
      </c>
      <c r="C1590" t="s">
        <v>4016</v>
      </c>
      <c r="D1590" t="s">
        <v>1911</v>
      </c>
      <c r="E1590">
        <v>118</v>
      </c>
      <c r="F1590" t="s">
        <v>13058</v>
      </c>
      <c r="G1590" t="s">
        <v>24482</v>
      </c>
    </row>
    <row r="1591" spans="1:7">
      <c r="A1591" t="s">
        <v>4032</v>
      </c>
      <c r="B1591" t="s">
        <v>24</v>
      </c>
      <c r="C1591" t="s">
        <v>4016</v>
      </c>
      <c r="D1591" t="s">
        <v>1911</v>
      </c>
      <c r="E1591">
        <v>154</v>
      </c>
      <c r="F1591" t="s">
        <v>10352</v>
      </c>
      <c r="G1591" t="s">
        <v>24483</v>
      </c>
    </row>
    <row r="1592" spans="1:7">
      <c r="A1592" t="s">
        <v>4033</v>
      </c>
      <c r="B1592" t="s">
        <v>24</v>
      </c>
      <c r="C1592" t="s">
        <v>4016</v>
      </c>
      <c r="D1592" t="s">
        <v>1911</v>
      </c>
      <c r="E1592">
        <v>142</v>
      </c>
      <c r="F1592" t="s">
        <v>13684</v>
      </c>
      <c r="G1592" t="s">
        <v>24484</v>
      </c>
    </row>
    <row r="1593" spans="1:7">
      <c r="A1593" t="s">
        <v>4034</v>
      </c>
      <c r="B1593" t="s">
        <v>24</v>
      </c>
      <c r="C1593" t="s">
        <v>4016</v>
      </c>
      <c r="D1593" t="s">
        <v>1911</v>
      </c>
      <c r="E1593">
        <v>83</v>
      </c>
      <c r="F1593" t="s">
        <v>4035</v>
      </c>
      <c r="G1593" t="s">
        <v>24485</v>
      </c>
    </row>
    <row r="1594" spans="1:7">
      <c r="A1594" t="s">
        <v>4036</v>
      </c>
      <c r="B1594" t="s">
        <v>24</v>
      </c>
      <c r="C1594" t="s">
        <v>4016</v>
      </c>
      <c r="D1594" t="s">
        <v>1911</v>
      </c>
      <c r="E1594">
        <v>88</v>
      </c>
      <c r="F1594" t="s">
        <v>14662</v>
      </c>
      <c r="G1594" t="s">
        <v>24486</v>
      </c>
    </row>
    <row r="1595" spans="1:7">
      <c r="A1595" t="s">
        <v>4037</v>
      </c>
      <c r="B1595" t="s">
        <v>24</v>
      </c>
      <c r="C1595" t="s">
        <v>4016</v>
      </c>
      <c r="D1595" t="s">
        <v>1911</v>
      </c>
      <c r="E1595">
        <v>91</v>
      </c>
      <c r="F1595" t="s">
        <v>10562</v>
      </c>
      <c r="G1595" t="s">
        <v>24487</v>
      </c>
    </row>
    <row r="1596" spans="1:7">
      <c r="A1596" t="s">
        <v>4038</v>
      </c>
      <c r="B1596" t="s">
        <v>24</v>
      </c>
      <c r="C1596" t="s">
        <v>4016</v>
      </c>
      <c r="D1596" t="s">
        <v>1911</v>
      </c>
      <c r="E1596">
        <v>112</v>
      </c>
      <c r="F1596" t="s">
        <v>13059</v>
      </c>
      <c r="G1596" t="s">
        <v>24488</v>
      </c>
    </row>
    <row r="1597" spans="1:7">
      <c r="A1597" t="s">
        <v>11200</v>
      </c>
      <c r="B1597" t="s">
        <v>3576</v>
      </c>
      <c r="C1597" t="s">
        <v>4016</v>
      </c>
      <c r="D1597" t="s">
        <v>1911</v>
      </c>
      <c r="E1597">
        <v>306</v>
      </c>
      <c r="F1597" t="s">
        <v>10943</v>
      </c>
      <c r="G1597" t="s">
        <v>24489</v>
      </c>
    </row>
    <row r="1598" spans="1:7">
      <c r="A1598" t="s">
        <v>4039</v>
      </c>
      <c r="B1598" t="s">
        <v>2990</v>
      </c>
      <c r="C1598" t="s">
        <v>4040</v>
      </c>
      <c r="D1598" t="s">
        <v>1911</v>
      </c>
      <c r="E1598">
        <v>168</v>
      </c>
      <c r="F1598" t="s">
        <v>14948</v>
      </c>
      <c r="G1598" t="s">
        <v>24490</v>
      </c>
    </row>
    <row r="1599" spans="1:7">
      <c r="A1599" t="s">
        <v>4041</v>
      </c>
      <c r="B1599" t="s">
        <v>2990</v>
      </c>
      <c r="C1599" t="s">
        <v>4040</v>
      </c>
      <c r="D1599" t="s">
        <v>1911</v>
      </c>
      <c r="E1599">
        <v>254</v>
      </c>
      <c r="F1599" t="s">
        <v>13417</v>
      </c>
      <c r="G1599" t="s">
        <v>24491</v>
      </c>
    </row>
    <row r="1600" spans="1:7">
      <c r="A1600" t="s">
        <v>4042</v>
      </c>
      <c r="B1600" t="s">
        <v>2990</v>
      </c>
      <c r="C1600" t="s">
        <v>4040</v>
      </c>
      <c r="D1600" t="s">
        <v>1911</v>
      </c>
      <c r="E1600">
        <v>160</v>
      </c>
      <c r="F1600" t="s">
        <v>13060</v>
      </c>
      <c r="G1600" t="s">
        <v>24492</v>
      </c>
    </row>
    <row r="1601" spans="1:7">
      <c r="A1601" t="s">
        <v>4043</v>
      </c>
      <c r="B1601" t="s">
        <v>2990</v>
      </c>
      <c r="C1601" t="s">
        <v>4040</v>
      </c>
      <c r="D1601" t="s">
        <v>1911</v>
      </c>
      <c r="E1601">
        <v>210</v>
      </c>
      <c r="F1601" t="s">
        <v>13418</v>
      </c>
      <c r="G1601" t="s">
        <v>24493</v>
      </c>
    </row>
    <row r="1602" spans="1:7">
      <c r="A1602" t="s">
        <v>4044</v>
      </c>
      <c r="B1602" t="s">
        <v>3725</v>
      </c>
      <c r="C1602" t="s">
        <v>4040</v>
      </c>
      <c r="D1602" t="s">
        <v>1911</v>
      </c>
      <c r="E1602">
        <v>226</v>
      </c>
      <c r="F1602" t="s">
        <v>13685</v>
      </c>
      <c r="G1602" t="s">
        <v>24494</v>
      </c>
    </row>
    <row r="1603" spans="1:7">
      <c r="A1603" t="s">
        <v>4044</v>
      </c>
      <c r="B1603" t="s">
        <v>3613</v>
      </c>
      <c r="C1603" t="s">
        <v>4040</v>
      </c>
      <c r="D1603" t="s">
        <v>1911</v>
      </c>
      <c r="E1603">
        <v>272</v>
      </c>
      <c r="F1603" t="s">
        <v>10571</v>
      </c>
      <c r="G1603" t="s">
        <v>24495</v>
      </c>
    </row>
    <row r="1604" spans="1:7">
      <c r="A1604" t="s">
        <v>4045</v>
      </c>
      <c r="B1604" t="s">
        <v>3613</v>
      </c>
      <c r="C1604" t="s">
        <v>4040</v>
      </c>
      <c r="D1604" t="s">
        <v>1911</v>
      </c>
      <c r="E1604">
        <v>324</v>
      </c>
      <c r="F1604" t="s">
        <v>11036</v>
      </c>
      <c r="G1604" t="s">
        <v>24496</v>
      </c>
    </row>
    <row r="1605" spans="1:7">
      <c r="A1605" t="s">
        <v>4046</v>
      </c>
      <c r="B1605" t="s">
        <v>10151</v>
      </c>
      <c r="C1605" t="s">
        <v>4040</v>
      </c>
      <c r="D1605" t="s">
        <v>1911</v>
      </c>
      <c r="E1605">
        <v>338</v>
      </c>
      <c r="F1605" t="s">
        <v>13101</v>
      </c>
      <c r="G1605" t="s">
        <v>24497</v>
      </c>
    </row>
    <row r="1606" spans="1:7">
      <c r="A1606" t="s">
        <v>4047</v>
      </c>
      <c r="B1606" t="s">
        <v>4048</v>
      </c>
      <c r="C1606" t="s">
        <v>4040</v>
      </c>
      <c r="D1606" t="s">
        <v>1911</v>
      </c>
      <c r="E1606">
        <v>300</v>
      </c>
      <c r="F1606" t="s">
        <v>11930</v>
      </c>
      <c r="G1606" t="s">
        <v>24498</v>
      </c>
    </row>
    <row r="1607" spans="1:7">
      <c r="A1607" t="s">
        <v>4049</v>
      </c>
      <c r="B1607" t="s">
        <v>135</v>
      </c>
      <c r="C1607" t="s">
        <v>4040</v>
      </c>
      <c r="D1607" t="s">
        <v>1911</v>
      </c>
      <c r="E1607">
        <v>511</v>
      </c>
      <c r="F1607" t="s">
        <v>15297</v>
      </c>
      <c r="G1607" t="s">
        <v>24499</v>
      </c>
    </row>
    <row r="1608" spans="1:7">
      <c r="A1608" t="s">
        <v>10301</v>
      </c>
      <c r="B1608" t="s">
        <v>135</v>
      </c>
      <c r="C1608" t="s">
        <v>4040</v>
      </c>
      <c r="D1608" t="s">
        <v>1911</v>
      </c>
      <c r="E1608">
        <v>110</v>
      </c>
      <c r="F1608" t="s">
        <v>10439</v>
      </c>
      <c r="G1608" t="s">
        <v>24500</v>
      </c>
    </row>
    <row r="1609" spans="1:7">
      <c r="A1609" t="s">
        <v>4050</v>
      </c>
      <c r="B1609" t="s">
        <v>474</v>
      </c>
      <c r="C1609" t="s">
        <v>4040</v>
      </c>
      <c r="D1609" t="s">
        <v>1911</v>
      </c>
      <c r="E1609">
        <v>280</v>
      </c>
      <c r="F1609" t="s">
        <v>14509</v>
      </c>
      <c r="G1609" t="s">
        <v>24501</v>
      </c>
    </row>
    <row r="1610" spans="1:7">
      <c r="A1610" t="s">
        <v>4045</v>
      </c>
      <c r="B1610" t="s">
        <v>474</v>
      </c>
      <c r="C1610" t="s">
        <v>4040</v>
      </c>
      <c r="D1610" t="s">
        <v>1911</v>
      </c>
      <c r="E1610">
        <v>174</v>
      </c>
      <c r="F1610" t="s">
        <v>12107</v>
      </c>
      <c r="G1610" t="s">
        <v>24502</v>
      </c>
    </row>
    <row r="1611" spans="1:7">
      <c r="A1611" t="s">
        <v>4051</v>
      </c>
      <c r="B1611" t="s">
        <v>4052</v>
      </c>
      <c r="C1611" t="s">
        <v>4040</v>
      </c>
      <c r="D1611" t="s">
        <v>1911</v>
      </c>
      <c r="E1611">
        <v>267</v>
      </c>
      <c r="F1611" t="s">
        <v>13102</v>
      </c>
      <c r="G1611" t="s">
        <v>24503</v>
      </c>
    </row>
    <row r="1612" spans="1:7">
      <c r="A1612" t="s">
        <v>4053</v>
      </c>
      <c r="B1612" t="s">
        <v>4054</v>
      </c>
      <c r="C1612" t="s">
        <v>4040</v>
      </c>
      <c r="D1612" t="s">
        <v>1911</v>
      </c>
      <c r="E1612">
        <v>269</v>
      </c>
      <c r="F1612" t="s">
        <v>12108</v>
      </c>
      <c r="G1612" t="s">
        <v>24504</v>
      </c>
    </row>
    <row r="1613" spans="1:7">
      <c r="A1613" t="s">
        <v>4055</v>
      </c>
      <c r="B1613" t="s">
        <v>504</v>
      </c>
      <c r="C1613" t="s">
        <v>4040</v>
      </c>
      <c r="D1613" t="s">
        <v>1911</v>
      </c>
      <c r="E1613">
        <v>327</v>
      </c>
      <c r="F1613" t="s">
        <v>12662</v>
      </c>
      <c r="G1613" t="s">
        <v>24505</v>
      </c>
    </row>
    <row r="1614" spans="1:7">
      <c r="A1614" t="s">
        <v>13061</v>
      </c>
      <c r="B1614" t="s">
        <v>4056</v>
      </c>
      <c r="C1614" t="s">
        <v>4040</v>
      </c>
      <c r="D1614" t="s">
        <v>1911</v>
      </c>
      <c r="E1614">
        <v>288</v>
      </c>
      <c r="F1614" t="s">
        <v>13062</v>
      </c>
      <c r="G1614" t="s">
        <v>24506</v>
      </c>
    </row>
    <row r="1615" spans="1:7">
      <c r="A1615" t="s">
        <v>4057</v>
      </c>
      <c r="B1615" t="s">
        <v>4056</v>
      </c>
      <c r="C1615" t="s">
        <v>4040</v>
      </c>
      <c r="D1615" t="s">
        <v>1911</v>
      </c>
      <c r="E1615">
        <v>213</v>
      </c>
      <c r="F1615" t="s">
        <v>13460</v>
      </c>
      <c r="G1615" t="s">
        <v>24507</v>
      </c>
    </row>
    <row r="1616" spans="1:7">
      <c r="A1616" t="s">
        <v>4058</v>
      </c>
      <c r="B1616" t="s">
        <v>4056</v>
      </c>
      <c r="C1616" t="s">
        <v>4040</v>
      </c>
      <c r="D1616" t="s">
        <v>1911</v>
      </c>
      <c r="E1616">
        <v>239</v>
      </c>
      <c r="F1616" t="s">
        <v>13461</v>
      </c>
      <c r="G1616" t="s">
        <v>24508</v>
      </c>
    </row>
    <row r="1617" spans="1:7">
      <c r="A1617" t="s">
        <v>4059</v>
      </c>
      <c r="B1617" t="s">
        <v>275</v>
      </c>
      <c r="C1617" t="s">
        <v>4060</v>
      </c>
      <c r="D1617" t="s">
        <v>1911</v>
      </c>
      <c r="E1617">
        <v>420</v>
      </c>
      <c r="F1617" t="s">
        <v>15298</v>
      </c>
      <c r="G1617" t="s">
        <v>24509</v>
      </c>
    </row>
    <row r="1618" spans="1:7">
      <c r="A1618" t="s">
        <v>4061</v>
      </c>
      <c r="B1618" t="s">
        <v>275</v>
      </c>
      <c r="C1618" t="s">
        <v>4060</v>
      </c>
      <c r="D1618" t="s">
        <v>1911</v>
      </c>
      <c r="E1618">
        <v>257</v>
      </c>
      <c r="F1618" t="s">
        <v>10612</v>
      </c>
      <c r="G1618" t="s">
        <v>24510</v>
      </c>
    </row>
    <row r="1619" spans="1:7">
      <c r="A1619" t="s">
        <v>4062</v>
      </c>
      <c r="B1619" t="s">
        <v>165</v>
      </c>
      <c r="C1619" t="s">
        <v>4060</v>
      </c>
      <c r="D1619" t="s">
        <v>1911</v>
      </c>
      <c r="E1619">
        <v>380</v>
      </c>
      <c r="F1619" t="s">
        <v>13686</v>
      </c>
      <c r="G1619" t="s">
        <v>24511</v>
      </c>
    </row>
    <row r="1620" spans="1:7">
      <c r="A1620" t="s">
        <v>4063</v>
      </c>
      <c r="B1620" t="s">
        <v>165</v>
      </c>
      <c r="C1620" t="s">
        <v>4060</v>
      </c>
      <c r="D1620" t="s">
        <v>1911</v>
      </c>
      <c r="E1620">
        <v>255</v>
      </c>
      <c r="F1620" t="s">
        <v>12083</v>
      </c>
      <c r="G1620" t="s">
        <v>24512</v>
      </c>
    </row>
    <row r="1621" spans="1:7">
      <c r="A1621" t="s">
        <v>4064</v>
      </c>
      <c r="B1621" t="s">
        <v>159</v>
      </c>
      <c r="C1621" t="s">
        <v>4060</v>
      </c>
      <c r="D1621" t="s">
        <v>1911</v>
      </c>
      <c r="E1621">
        <v>311</v>
      </c>
      <c r="F1621" t="s">
        <v>13687</v>
      </c>
      <c r="G1621" t="s">
        <v>24513</v>
      </c>
    </row>
    <row r="1622" spans="1:7">
      <c r="A1622" t="s">
        <v>4065</v>
      </c>
      <c r="B1622" t="s">
        <v>159</v>
      </c>
      <c r="C1622" t="s">
        <v>4060</v>
      </c>
      <c r="D1622" t="s">
        <v>1911</v>
      </c>
      <c r="E1622">
        <v>242</v>
      </c>
      <c r="F1622" t="s">
        <v>12988</v>
      </c>
      <c r="G1622" t="s">
        <v>24514</v>
      </c>
    </row>
    <row r="1623" spans="1:7">
      <c r="A1623" t="s">
        <v>4066</v>
      </c>
      <c r="B1623" t="s">
        <v>33</v>
      </c>
      <c r="C1623" t="s">
        <v>4060</v>
      </c>
      <c r="D1623" t="s">
        <v>1911</v>
      </c>
      <c r="E1623">
        <v>211</v>
      </c>
      <c r="F1623" t="s">
        <v>13659</v>
      </c>
      <c r="G1623" t="s">
        <v>24515</v>
      </c>
    </row>
    <row r="1624" spans="1:7">
      <c r="A1624" t="s">
        <v>4067</v>
      </c>
      <c r="B1624" t="s">
        <v>33</v>
      </c>
      <c r="C1624" t="s">
        <v>4060</v>
      </c>
      <c r="D1624" t="s">
        <v>1911</v>
      </c>
      <c r="E1624">
        <v>259</v>
      </c>
      <c r="F1624" t="s">
        <v>13688</v>
      </c>
      <c r="G1624" t="s">
        <v>24516</v>
      </c>
    </row>
    <row r="1625" spans="1:7">
      <c r="A1625" t="s">
        <v>4068</v>
      </c>
      <c r="B1625" t="s">
        <v>33</v>
      </c>
      <c r="C1625" t="s">
        <v>4060</v>
      </c>
      <c r="D1625" t="s">
        <v>1911</v>
      </c>
      <c r="E1625">
        <v>290</v>
      </c>
      <c r="F1625" t="s">
        <v>13689</v>
      </c>
      <c r="G1625" t="s">
        <v>24517</v>
      </c>
    </row>
    <row r="1626" spans="1:7">
      <c r="A1626" t="s">
        <v>4069</v>
      </c>
      <c r="B1626" t="s">
        <v>33</v>
      </c>
      <c r="C1626" t="s">
        <v>4060</v>
      </c>
      <c r="D1626" t="s">
        <v>1911</v>
      </c>
      <c r="E1626">
        <v>246</v>
      </c>
      <c r="F1626" t="s">
        <v>13103</v>
      </c>
      <c r="G1626" t="s">
        <v>24518</v>
      </c>
    </row>
    <row r="1627" spans="1:7">
      <c r="A1627" t="s">
        <v>4070</v>
      </c>
      <c r="B1627" t="s">
        <v>33</v>
      </c>
      <c r="C1627" t="s">
        <v>4060</v>
      </c>
      <c r="D1627" t="s">
        <v>1911</v>
      </c>
      <c r="E1627">
        <v>175</v>
      </c>
      <c r="F1627" t="s">
        <v>11201</v>
      </c>
      <c r="G1627" t="s">
        <v>24519</v>
      </c>
    </row>
    <row r="1628" spans="1:7">
      <c r="A1628" t="s">
        <v>4071</v>
      </c>
      <c r="B1628" t="s">
        <v>33</v>
      </c>
      <c r="C1628" t="s">
        <v>4060</v>
      </c>
      <c r="D1628" t="s">
        <v>1911</v>
      </c>
      <c r="E1628">
        <v>223</v>
      </c>
      <c r="F1628" t="s">
        <v>13861</v>
      </c>
      <c r="G1628" t="s">
        <v>24520</v>
      </c>
    </row>
    <row r="1629" spans="1:7">
      <c r="A1629" t="s">
        <v>4072</v>
      </c>
      <c r="B1629" t="s">
        <v>33</v>
      </c>
      <c r="C1629" t="s">
        <v>4060</v>
      </c>
      <c r="D1629" t="s">
        <v>1911</v>
      </c>
      <c r="E1629">
        <v>180</v>
      </c>
      <c r="F1629" t="s">
        <v>10944</v>
      </c>
      <c r="G1629" t="s">
        <v>24521</v>
      </c>
    </row>
    <row r="1630" spans="1:7">
      <c r="A1630" t="s">
        <v>4073</v>
      </c>
      <c r="B1630" t="s">
        <v>33</v>
      </c>
      <c r="C1630" t="s">
        <v>4060</v>
      </c>
      <c r="D1630" t="s">
        <v>1911</v>
      </c>
      <c r="E1630">
        <v>178</v>
      </c>
      <c r="F1630" t="s">
        <v>13690</v>
      </c>
      <c r="G1630" t="s">
        <v>24522</v>
      </c>
    </row>
    <row r="1631" spans="1:7">
      <c r="A1631" t="s">
        <v>10315</v>
      </c>
      <c r="B1631" t="s">
        <v>33</v>
      </c>
      <c r="C1631" t="s">
        <v>4060</v>
      </c>
      <c r="D1631" t="s">
        <v>1911</v>
      </c>
      <c r="E1631">
        <v>158</v>
      </c>
      <c r="F1631" t="s">
        <v>12989</v>
      </c>
      <c r="G1631" t="s">
        <v>24523</v>
      </c>
    </row>
    <row r="1632" spans="1:7">
      <c r="A1632" t="s">
        <v>4074</v>
      </c>
      <c r="B1632" t="s">
        <v>33</v>
      </c>
      <c r="C1632" t="s">
        <v>4060</v>
      </c>
      <c r="D1632" t="s">
        <v>1911</v>
      </c>
      <c r="E1632">
        <v>129</v>
      </c>
      <c r="F1632" t="s">
        <v>11202</v>
      </c>
      <c r="G1632" t="s">
        <v>24524</v>
      </c>
    </row>
    <row r="1633" spans="1:7">
      <c r="A1633" t="s">
        <v>4075</v>
      </c>
      <c r="B1633" t="s">
        <v>33</v>
      </c>
      <c r="C1633" t="s">
        <v>4060</v>
      </c>
      <c r="D1633" t="s">
        <v>1911</v>
      </c>
      <c r="E1633">
        <v>539</v>
      </c>
      <c r="F1633" t="s">
        <v>13334</v>
      </c>
      <c r="G1633" t="s">
        <v>24525</v>
      </c>
    </row>
    <row r="1634" spans="1:7">
      <c r="A1634" t="s">
        <v>9249</v>
      </c>
      <c r="B1634" t="s">
        <v>33</v>
      </c>
      <c r="C1634" t="s">
        <v>4060</v>
      </c>
      <c r="D1634" t="s">
        <v>1911</v>
      </c>
      <c r="E1634">
        <v>133</v>
      </c>
      <c r="F1634" t="s">
        <v>13335</v>
      </c>
      <c r="G1634" t="s">
        <v>24526</v>
      </c>
    </row>
    <row r="1635" spans="1:7">
      <c r="A1635" t="s">
        <v>4076</v>
      </c>
      <c r="B1635" t="s">
        <v>33</v>
      </c>
      <c r="C1635" t="s">
        <v>4060</v>
      </c>
      <c r="D1635" t="s">
        <v>1911</v>
      </c>
      <c r="E1635">
        <v>193</v>
      </c>
      <c r="F1635" t="s">
        <v>11818</v>
      </c>
      <c r="G1635" t="s">
        <v>24527</v>
      </c>
    </row>
    <row r="1636" spans="1:7">
      <c r="A1636" t="s">
        <v>4077</v>
      </c>
      <c r="B1636" t="s">
        <v>282</v>
      </c>
      <c r="C1636" t="s">
        <v>4060</v>
      </c>
      <c r="D1636" t="s">
        <v>1911</v>
      </c>
      <c r="E1636">
        <v>272</v>
      </c>
      <c r="F1636" t="s">
        <v>14826</v>
      </c>
      <c r="G1636" t="s">
        <v>24528</v>
      </c>
    </row>
    <row r="1637" spans="1:7">
      <c r="A1637" t="s">
        <v>4078</v>
      </c>
      <c r="B1637" t="s">
        <v>282</v>
      </c>
      <c r="C1637" t="s">
        <v>4060</v>
      </c>
      <c r="D1637" t="s">
        <v>1911</v>
      </c>
      <c r="E1637">
        <v>152</v>
      </c>
      <c r="F1637" t="s">
        <v>14663</v>
      </c>
      <c r="G1637" t="s">
        <v>24529</v>
      </c>
    </row>
    <row r="1638" spans="1:7">
      <c r="A1638" t="s">
        <v>4050</v>
      </c>
      <c r="B1638" t="s">
        <v>184</v>
      </c>
      <c r="C1638" t="s">
        <v>4060</v>
      </c>
      <c r="D1638" t="s">
        <v>1911</v>
      </c>
      <c r="E1638">
        <v>272</v>
      </c>
      <c r="F1638" t="s">
        <v>15140</v>
      </c>
      <c r="G1638" t="s">
        <v>24530</v>
      </c>
    </row>
    <row r="1639" spans="1:7">
      <c r="A1639" t="s">
        <v>10321</v>
      </c>
      <c r="B1639" t="s">
        <v>508</v>
      </c>
      <c r="C1639" t="s">
        <v>4079</v>
      </c>
      <c r="D1639" t="s">
        <v>1911</v>
      </c>
      <c r="E1639">
        <v>79</v>
      </c>
      <c r="F1639" t="s">
        <v>12213</v>
      </c>
      <c r="G1639" t="s">
        <v>24531</v>
      </c>
    </row>
    <row r="1640" spans="1:7">
      <c r="A1640" t="s">
        <v>4080</v>
      </c>
      <c r="B1640" t="s">
        <v>508</v>
      </c>
      <c r="C1640" t="s">
        <v>4079</v>
      </c>
      <c r="D1640" t="s">
        <v>1911</v>
      </c>
      <c r="E1640">
        <v>599</v>
      </c>
      <c r="F1640" t="s">
        <v>15299</v>
      </c>
      <c r="G1640" t="s">
        <v>24532</v>
      </c>
    </row>
    <row r="1641" spans="1:7">
      <c r="A1641" t="s">
        <v>4081</v>
      </c>
      <c r="B1641" t="s">
        <v>508</v>
      </c>
      <c r="C1641" t="s">
        <v>4079</v>
      </c>
      <c r="D1641" t="s">
        <v>1911</v>
      </c>
      <c r="E1641">
        <v>252</v>
      </c>
      <c r="F1641" t="s">
        <v>15300</v>
      </c>
      <c r="G1641" t="s">
        <v>24533</v>
      </c>
    </row>
    <row r="1642" spans="1:7">
      <c r="A1642" t="s">
        <v>4082</v>
      </c>
      <c r="B1642" t="s">
        <v>508</v>
      </c>
      <c r="C1642" t="s">
        <v>4079</v>
      </c>
      <c r="D1642" t="s">
        <v>1911</v>
      </c>
      <c r="E1642">
        <v>169</v>
      </c>
      <c r="F1642" t="s">
        <v>11003</v>
      </c>
      <c r="G1642" t="s">
        <v>24534</v>
      </c>
    </row>
    <row r="1643" spans="1:7">
      <c r="A1643" t="s">
        <v>4083</v>
      </c>
      <c r="B1643" t="s">
        <v>508</v>
      </c>
      <c r="C1643" t="s">
        <v>4079</v>
      </c>
      <c r="D1643" t="s">
        <v>1911</v>
      </c>
      <c r="E1643">
        <v>401</v>
      </c>
      <c r="F1643" t="s">
        <v>13691</v>
      </c>
      <c r="G1643" t="s">
        <v>24535</v>
      </c>
    </row>
    <row r="1644" spans="1:7">
      <c r="A1644" t="s">
        <v>4084</v>
      </c>
      <c r="B1644" t="s">
        <v>508</v>
      </c>
      <c r="C1644" t="s">
        <v>4079</v>
      </c>
      <c r="D1644" t="s">
        <v>1911</v>
      </c>
      <c r="E1644">
        <v>498</v>
      </c>
      <c r="F1644" t="s">
        <v>15141</v>
      </c>
      <c r="G1644" t="s">
        <v>24536</v>
      </c>
    </row>
    <row r="1645" spans="1:7">
      <c r="A1645" t="s">
        <v>4085</v>
      </c>
      <c r="B1645" t="s">
        <v>198</v>
      </c>
      <c r="C1645" t="s">
        <v>4079</v>
      </c>
      <c r="D1645" t="s">
        <v>1911</v>
      </c>
      <c r="E1645">
        <v>379</v>
      </c>
      <c r="F1645" t="s">
        <v>14664</v>
      </c>
      <c r="G1645" t="s">
        <v>24537</v>
      </c>
    </row>
    <row r="1646" spans="1:7">
      <c r="A1646" t="s">
        <v>4086</v>
      </c>
      <c r="B1646" t="s">
        <v>385</v>
      </c>
      <c r="C1646" t="s">
        <v>4079</v>
      </c>
      <c r="D1646" t="s">
        <v>1911</v>
      </c>
      <c r="E1646">
        <v>243</v>
      </c>
      <c r="F1646" t="s">
        <v>11203</v>
      </c>
      <c r="G1646" t="s">
        <v>24538</v>
      </c>
    </row>
    <row r="1647" spans="1:7">
      <c r="A1647" t="s">
        <v>4087</v>
      </c>
      <c r="B1647" t="s">
        <v>385</v>
      </c>
      <c r="C1647" t="s">
        <v>4079</v>
      </c>
      <c r="D1647" t="s">
        <v>1911</v>
      </c>
      <c r="E1647">
        <v>284</v>
      </c>
      <c r="F1647" t="s">
        <v>13336</v>
      </c>
      <c r="G1647" t="s">
        <v>24539</v>
      </c>
    </row>
    <row r="1648" spans="1:7">
      <c r="A1648" t="s">
        <v>4088</v>
      </c>
      <c r="B1648" t="s">
        <v>177</v>
      </c>
      <c r="C1648" t="s">
        <v>4079</v>
      </c>
      <c r="D1648" t="s">
        <v>1911</v>
      </c>
      <c r="E1648">
        <v>342</v>
      </c>
      <c r="F1648" t="s">
        <v>14827</v>
      </c>
      <c r="G1648" t="s">
        <v>24540</v>
      </c>
    </row>
    <row r="1649" spans="1:7">
      <c r="A1649" t="s">
        <v>4089</v>
      </c>
      <c r="B1649" t="s">
        <v>177</v>
      </c>
      <c r="C1649" t="s">
        <v>4079</v>
      </c>
      <c r="D1649" t="s">
        <v>1911</v>
      </c>
      <c r="E1649">
        <v>302</v>
      </c>
      <c r="F1649" t="s">
        <v>13844</v>
      </c>
      <c r="G1649" t="s">
        <v>24541</v>
      </c>
    </row>
    <row r="1650" spans="1:7">
      <c r="A1650" t="s">
        <v>4090</v>
      </c>
      <c r="B1650" t="s">
        <v>177</v>
      </c>
      <c r="C1650" t="s">
        <v>4079</v>
      </c>
      <c r="D1650" t="s">
        <v>1911</v>
      </c>
      <c r="E1650">
        <v>164</v>
      </c>
      <c r="F1650" t="s">
        <v>12990</v>
      </c>
      <c r="G1650" t="s">
        <v>24542</v>
      </c>
    </row>
    <row r="1651" spans="1:7">
      <c r="A1651" t="s">
        <v>4091</v>
      </c>
      <c r="B1651" t="s">
        <v>177</v>
      </c>
      <c r="C1651" t="s">
        <v>4079</v>
      </c>
      <c r="D1651" t="s">
        <v>1911</v>
      </c>
      <c r="E1651">
        <v>189</v>
      </c>
      <c r="F1651" t="s">
        <v>11401</v>
      </c>
      <c r="G1651" t="s">
        <v>24543</v>
      </c>
    </row>
    <row r="1652" spans="1:7">
      <c r="A1652" t="s">
        <v>4092</v>
      </c>
      <c r="B1652" t="s">
        <v>4093</v>
      </c>
      <c r="C1652" t="s">
        <v>4079</v>
      </c>
      <c r="D1652" t="s">
        <v>1911</v>
      </c>
      <c r="E1652">
        <v>302</v>
      </c>
      <c r="F1652" t="s">
        <v>13419</v>
      </c>
      <c r="G1652" t="s">
        <v>24544</v>
      </c>
    </row>
    <row r="1653" spans="1:7">
      <c r="A1653" t="s">
        <v>4094</v>
      </c>
      <c r="B1653" t="s">
        <v>4095</v>
      </c>
      <c r="C1653" t="s">
        <v>4096</v>
      </c>
      <c r="D1653" t="s">
        <v>1911</v>
      </c>
      <c r="E1653">
        <v>118</v>
      </c>
      <c r="F1653" t="s">
        <v>11204</v>
      </c>
      <c r="G1653" t="s">
        <v>24545</v>
      </c>
    </row>
    <row r="1654" spans="1:7">
      <c r="A1654" t="s">
        <v>4097</v>
      </c>
      <c r="B1654" t="s">
        <v>4098</v>
      </c>
      <c r="C1654" t="s">
        <v>4096</v>
      </c>
      <c r="D1654" t="s">
        <v>1911</v>
      </c>
      <c r="E1654">
        <v>316</v>
      </c>
      <c r="F1654" t="s">
        <v>13337</v>
      </c>
      <c r="G1654" t="s">
        <v>24546</v>
      </c>
    </row>
    <row r="1655" spans="1:7">
      <c r="A1655" t="s">
        <v>4099</v>
      </c>
      <c r="B1655" t="s">
        <v>188</v>
      </c>
      <c r="C1655" t="s">
        <v>4096</v>
      </c>
      <c r="D1655" t="s">
        <v>1911</v>
      </c>
      <c r="E1655">
        <v>555</v>
      </c>
      <c r="F1655" t="s">
        <v>13692</v>
      </c>
      <c r="G1655" t="s">
        <v>24547</v>
      </c>
    </row>
    <row r="1656" spans="1:7">
      <c r="A1656" t="s">
        <v>4100</v>
      </c>
      <c r="B1656" t="s">
        <v>188</v>
      </c>
      <c r="C1656" t="s">
        <v>4096</v>
      </c>
      <c r="D1656" t="s">
        <v>1911</v>
      </c>
      <c r="E1656">
        <v>525</v>
      </c>
      <c r="F1656" t="s">
        <v>14757</v>
      </c>
      <c r="G1656" t="s">
        <v>24548</v>
      </c>
    </row>
    <row r="1657" spans="1:7">
      <c r="A1657" t="s">
        <v>4101</v>
      </c>
      <c r="B1657" t="s">
        <v>188</v>
      </c>
      <c r="C1657" t="s">
        <v>4096</v>
      </c>
      <c r="D1657" t="s">
        <v>1911</v>
      </c>
      <c r="E1657">
        <v>397</v>
      </c>
      <c r="F1657" t="s">
        <v>15142</v>
      </c>
      <c r="G1657" t="s">
        <v>24549</v>
      </c>
    </row>
    <row r="1658" spans="1:7">
      <c r="A1658" t="s">
        <v>4102</v>
      </c>
      <c r="B1658" t="s">
        <v>188</v>
      </c>
      <c r="C1658" t="s">
        <v>4096</v>
      </c>
      <c r="D1658" t="s">
        <v>1911</v>
      </c>
      <c r="E1658">
        <v>290</v>
      </c>
      <c r="F1658" t="s">
        <v>12991</v>
      </c>
      <c r="G1658" t="s">
        <v>24550</v>
      </c>
    </row>
    <row r="1659" spans="1:7">
      <c r="A1659" t="s">
        <v>4066</v>
      </c>
      <c r="B1659" t="s">
        <v>188</v>
      </c>
      <c r="C1659" t="s">
        <v>4096</v>
      </c>
      <c r="D1659" t="s">
        <v>1911</v>
      </c>
      <c r="E1659">
        <v>278</v>
      </c>
      <c r="F1659" t="s">
        <v>12706</v>
      </c>
      <c r="G1659" t="s">
        <v>24551</v>
      </c>
    </row>
    <row r="1660" spans="1:7">
      <c r="A1660" t="s">
        <v>4102</v>
      </c>
      <c r="B1660" t="s">
        <v>188</v>
      </c>
      <c r="C1660" t="s">
        <v>4096</v>
      </c>
      <c r="D1660" t="s">
        <v>1911</v>
      </c>
      <c r="E1660">
        <v>313</v>
      </c>
      <c r="F1660" t="s">
        <v>14109</v>
      </c>
      <c r="G1660" t="s">
        <v>24552</v>
      </c>
    </row>
    <row r="1661" spans="1:7">
      <c r="A1661" t="s">
        <v>4103</v>
      </c>
      <c r="B1661" t="s">
        <v>188</v>
      </c>
      <c r="C1661" t="s">
        <v>4096</v>
      </c>
      <c r="D1661" t="s">
        <v>1911</v>
      </c>
      <c r="E1661">
        <v>154</v>
      </c>
      <c r="F1661" t="s">
        <v>10778</v>
      </c>
      <c r="G1661" t="s">
        <v>24553</v>
      </c>
    </row>
    <row r="1662" spans="1:7">
      <c r="A1662" t="s">
        <v>10476</v>
      </c>
      <c r="B1662" t="s">
        <v>188</v>
      </c>
      <c r="C1662" t="s">
        <v>4096</v>
      </c>
      <c r="D1662" t="s">
        <v>1911</v>
      </c>
      <c r="E1662">
        <v>194</v>
      </c>
      <c r="F1662" t="s">
        <v>15143</v>
      </c>
      <c r="G1662" t="s">
        <v>24554</v>
      </c>
    </row>
    <row r="1663" spans="1:7">
      <c r="A1663" t="s">
        <v>4104</v>
      </c>
      <c r="B1663" t="s">
        <v>188</v>
      </c>
      <c r="C1663" t="s">
        <v>4096</v>
      </c>
      <c r="D1663" t="s">
        <v>1911</v>
      </c>
      <c r="E1663">
        <v>347</v>
      </c>
      <c r="F1663" t="s">
        <v>15301</v>
      </c>
      <c r="G1663" t="s">
        <v>24555</v>
      </c>
    </row>
    <row r="1664" spans="1:7">
      <c r="A1664" t="s">
        <v>4105</v>
      </c>
      <c r="B1664" t="s">
        <v>2574</v>
      </c>
      <c r="C1664" t="s">
        <v>4096</v>
      </c>
      <c r="D1664" t="s">
        <v>1911</v>
      </c>
      <c r="E1664">
        <v>321</v>
      </c>
      <c r="F1664" t="s">
        <v>12707</v>
      </c>
      <c r="G1664" t="s">
        <v>24556</v>
      </c>
    </row>
    <row r="1665" spans="1:7">
      <c r="A1665" t="s">
        <v>4106</v>
      </c>
      <c r="B1665" t="s">
        <v>3452</v>
      </c>
      <c r="C1665" t="s">
        <v>4107</v>
      </c>
      <c r="D1665" t="s">
        <v>1911</v>
      </c>
      <c r="E1665">
        <v>349</v>
      </c>
      <c r="F1665" t="s">
        <v>11584</v>
      </c>
      <c r="G1665" t="s">
        <v>24557</v>
      </c>
    </row>
    <row r="1666" spans="1:7">
      <c r="A1666" t="s">
        <v>11205</v>
      </c>
      <c r="B1666" t="s">
        <v>3452</v>
      </c>
      <c r="C1666" t="s">
        <v>4107</v>
      </c>
      <c r="D1666" t="s">
        <v>1911</v>
      </c>
      <c r="E1666">
        <v>211</v>
      </c>
      <c r="F1666" t="s">
        <v>13862</v>
      </c>
      <c r="G1666" t="s">
        <v>24558</v>
      </c>
    </row>
    <row r="1667" spans="1:7">
      <c r="A1667" t="s">
        <v>4108</v>
      </c>
      <c r="B1667" t="s">
        <v>3452</v>
      </c>
      <c r="C1667" t="s">
        <v>4107</v>
      </c>
      <c r="D1667" t="s">
        <v>1911</v>
      </c>
      <c r="E1667">
        <v>421</v>
      </c>
      <c r="F1667" t="s">
        <v>15302</v>
      </c>
      <c r="G1667" t="s">
        <v>24559</v>
      </c>
    </row>
    <row r="1668" spans="1:7">
      <c r="A1668" t="s">
        <v>4109</v>
      </c>
      <c r="B1668" t="s">
        <v>3452</v>
      </c>
      <c r="C1668" t="s">
        <v>4107</v>
      </c>
      <c r="D1668" t="s">
        <v>1911</v>
      </c>
      <c r="E1668">
        <v>230</v>
      </c>
      <c r="F1668" t="s">
        <v>12404</v>
      </c>
      <c r="G1668" t="s">
        <v>24560</v>
      </c>
    </row>
    <row r="1669" spans="1:7">
      <c r="A1669" t="s">
        <v>4110</v>
      </c>
      <c r="B1669" t="s">
        <v>63</v>
      </c>
      <c r="C1669" t="s">
        <v>4107</v>
      </c>
      <c r="D1669" t="s">
        <v>1911</v>
      </c>
      <c r="E1669">
        <v>341</v>
      </c>
      <c r="F1669" t="s">
        <v>12528</v>
      </c>
      <c r="G1669" t="s">
        <v>24561</v>
      </c>
    </row>
    <row r="1670" spans="1:7">
      <c r="A1670" t="s">
        <v>4111</v>
      </c>
      <c r="B1670" t="s">
        <v>4112</v>
      </c>
      <c r="C1670" t="s">
        <v>4107</v>
      </c>
      <c r="D1670" t="s">
        <v>1911</v>
      </c>
      <c r="E1670">
        <v>577</v>
      </c>
      <c r="F1670" t="s">
        <v>14758</v>
      </c>
      <c r="G1670" t="s">
        <v>24562</v>
      </c>
    </row>
    <row r="1671" spans="1:7">
      <c r="A1671" t="s">
        <v>4113</v>
      </c>
      <c r="B1671" t="s">
        <v>566</v>
      </c>
      <c r="C1671" t="s">
        <v>4107</v>
      </c>
      <c r="D1671" t="s">
        <v>1911</v>
      </c>
      <c r="E1671">
        <v>434</v>
      </c>
      <c r="F1671" t="s">
        <v>14510</v>
      </c>
      <c r="G1671" t="s">
        <v>24563</v>
      </c>
    </row>
    <row r="1672" spans="1:7">
      <c r="A1672" t="s">
        <v>4114</v>
      </c>
      <c r="B1672" t="s">
        <v>566</v>
      </c>
      <c r="C1672" t="s">
        <v>4107</v>
      </c>
      <c r="D1672" t="s">
        <v>1911</v>
      </c>
      <c r="E1672">
        <v>1455</v>
      </c>
      <c r="F1672" t="s">
        <v>14949</v>
      </c>
      <c r="G1672" t="s">
        <v>24564</v>
      </c>
    </row>
    <row r="1673" spans="1:7">
      <c r="A1673" t="s">
        <v>4115</v>
      </c>
      <c r="B1673" t="s">
        <v>566</v>
      </c>
      <c r="C1673" t="s">
        <v>4107</v>
      </c>
      <c r="D1673" t="s">
        <v>1911</v>
      </c>
      <c r="E1673">
        <v>363</v>
      </c>
      <c r="F1673" t="s">
        <v>13693</v>
      </c>
      <c r="G1673" t="s">
        <v>24565</v>
      </c>
    </row>
    <row r="1674" spans="1:7">
      <c r="A1674" t="s">
        <v>4116</v>
      </c>
      <c r="B1674" t="s">
        <v>2182</v>
      </c>
      <c r="C1674" t="s">
        <v>4117</v>
      </c>
      <c r="D1674" t="s">
        <v>4118</v>
      </c>
      <c r="E1674">
        <v>477</v>
      </c>
      <c r="F1674" t="s">
        <v>11402</v>
      </c>
      <c r="G1674" t="s">
        <v>24566</v>
      </c>
    </row>
    <row r="1675" spans="1:7">
      <c r="A1675" t="s">
        <v>10477</v>
      </c>
      <c r="B1675" t="s">
        <v>4119</v>
      </c>
      <c r="C1675" t="s">
        <v>4117</v>
      </c>
      <c r="D1675" t="s">
        <v>13209</v>
      </c>
      <c r="E1675">
        <v>483</v>
      </c>
      <c r="F1675" t="s">
        <v>11037</v>
      </c>
      <c r="G1675" t="s">
        <v>24567</v>
      </c>
    </row>
    <row r="1676" spans="1:7">
      <c r="A1676" t="s">
        <v>4120</v>
      </c>
      <c r="B1676" t="s">
        <v>219</v>
      </c>
      <c r="C1676" t="s">
        <v>4117</v>
      </c>
      <c r="D1676" t="s">
        <v>13209</v>
      </c>
      <c r="E1676">
        <v>161</v>
      </c>
      <c r="F1676" t="s">
        <v>13462</v>
      </c>
      <c r="G1676" t="s">
        <v>24568</v>
      </c>
    </row>
    <row r="1677" spans="1:7">
      <c r="A1677" t="s">
        <v>4121</v>
      </c>
      <c r="B1677" t="s">
        <v>534</v>
      </c>
      <c r="C1677" t="s">
        <v>4117</v>
      </c>
      <c r="D1677" t="s">
        <v>13209</v>
      </c>
      <c r="E1677">
        <v>387</v>
      </c>
      <c r="F1677" t="s">
        <v>13889</v>
      </c>
      <c r="G1677" t="s">
        <v>24569</v>
      </c>
    </row>
    <row r="1678" spans="1:7">
      <c r="A1678" t="s">
        <v>4122</v>
      </c>
      <c r="B1678" t="s">
        <v>4123</v>
      </c>
      <c r="C1678" t="s">
        <v>4117</v>
      </c>
      <c r="D1678" t="s">
        <v>13209</v>
      </c>
      <c r="E1678">
        <v>131</v>
      </c>
      <c r="F1678" t="s">
        <v>10353</v>
      </c>
      <c r="G1678" t="s">
        <v>24570</v>
      </c>
    </row>
    <row r="1679" spans="1:7">
      <c r="A1679" t="s">
        <v>4124</v>
      </c>
      <c r="B1679" t="s">
        <v>115</v>
      </c>
      <c r="C1679" t="s">
        <v>4117</v>
      </c>
      <c r="D1679" t="s">
        <v>13209</v>
      </c>
      <c r="E1679">
        <v>116</v>
      </c>
      <c r="F1679" t="s">
        <v>11585</v>
      </c>
      <c r="G1679" t="s">
        <v>24571</v>
      </c>
    </row>
    <row r="1680" spans="1:7">
      <c r="A1680" t="s">
        <v>4125</v>
      </c>
      <c r="B1680" t="s">
        <v>115</v>
      </c>
      <c r="C1680" t="s">
        <v>4117</v>
      </c>
      <c r="D1680" t="s">
        <v>13209</v>
      </c>
      <c r="E1680">
        <v>238</v>
      </c>
      <c r="F1680" t="s">
        <v>11660</v>
      </c>
      <c r="G1680" t="s">
        <v>24572</v>
      </c>
    </row>
    <row r="1681" spans="1:7">
      <c r="A1681" t="s">
        <v>4126</v>
      </c>
      <c r="B1681" t="s">
        <v>122</v>
      </c>
      <c r="C1681" t="s">
        <v>4117</v>
      </c>
      <c r="D1681" t="s">
        <v>13209</v>
      </c>
      <c r="E1681">
        <v>35</v>
      </c>
      <c r="F1681" t="s">
        <v>4127</v>
      </c>
      <c r="G1681" t="s">
        <v>24573</v>
      </c>
    </row>
    <row r="1682" spans="1:7">
      <c r="A1682" t="s">
        <v>4128</v>
      </c>
      <c r="B1682" t="s">
        <v>4129</v>
      </c>
      <c r="C1682" t="s">
        <v>4117</v>
      </c>
      <c r="D1682" t="s">
        <v>13209</v>
      </c>
      <c r="E1682">
        <v>777</v>
      </c>
      <c r="F1682" t="s">
        <v>15144</v>
      </c>
      <c r="G1682" t="s">
        <v>24574</v>
      </c>
    </row>
    <row r="1683" spans="1:7">
      <c r="A1683" t="s">
        <v>4130</v>
      </c>
      <c r="B1683" t="s">
        <v>19</v>
      </c>
      <c r="C1683" t="s">
        <v>4117</v>
      </c>
      <c r="D1683" t="s">
        <v>13209</v>
      </c>
      <c r="E1683">
        <v>45</v>
      </c>
      <c r="F1683" t="s">
        <v>4131</v>
      </c>
      <c r="G1683" t="s">
        <v>24575</v>
      </c>
    </row>
    <row r="1684" spans="1:7">
      <c r="A1684" t="s">
        <v>4132</v>
      </c>
      <c r="B1684" t="s">
        <v>11929</v>
      </c>
      <c r="C1684" t="s">
        <v>4117</v>
      </c>
      <c r="D1684" t="s">
        <v>13209</v>
      </c>
      <c r="E1684">
        <v>93</v>
      </c>
      <c r="F1684" t="s">
        <v>11038</v>
      </c>
      <c r="G1684" t="s">
        <v>24576</v>
      </c>
    </row>
    <row r="1685" spans="1:7">
      <c r="A1685" t="s">
        <v>4133</v>
      </c>
      <c r="B1685" t="s">
        <v>11929</v>
      </c>
      <c r="C1685" t="s">
        <v>4117</v>
      </c>
      <c r="D1685" t="s">
        <v>13209</v>
      </c>
      <c r="E1685">
        <v>49</v>
      </c>
      <c r="F1685" t="s">
        <v>4134</v>
      </c>
      <c r="G1685" t="s">
        <v>24577</v>
      </c>
    </row>
    <row r="1686" spans="1:7">
      <c r="A1686" t="s">
        <v>4135</v>
      </c>
      <c r="B1686" t="s">
        <v>11929</v>
      </c>
      <c r="C1686" t="s">
        <v>4117</v>
      </c>
      <c r="D1686" t="s">
        <v>13209</v>
      </c>
      <c r="E1686">
        <v>35</v>
      </c>
      <c r="F1686" t="s">
        <v>4136</v>
      </c>
      <c r="G1686" t="s">
        <v>24578</v>
      </c>
    </row>
    <row r="1687" spans="1:7">
      <c r="A1687" t="s">
        <v>4137</v>
      </c>
      <c r="B1687" t="s">
        <v>11929</v>
      </c>
      <c r="C1687" t="s">
        <v>4117</v>
      </c>
      <c r="D1687" t="s">
        <v>13209</v>
      </c>
      <c r="E1687">
        <v>59</v>
      </c>
      <c r="F1687" t="s">
        <v>12843</v>
      </c>
      <c r="G1687" t="s">
        <v>24579</v>
      </c>
    </row>
    <row r="1688" spans="1:7">
      <c r="A1688" t="s">
        <v>4138</v>
      </c>
      <c r="B1688" t="s">
        <v>11929</v>
      </c>
      <c r="C1688" t="s">
        <v>4117</v>
      </c>
      <c r="D1688" t="s">
        <v>13209</v>
      </c>
      <c r="E1688">
        <v>48</v>
      </c>
      <c r="F1688" t="s">
        <v>4139</v>
      </c>
      <c r="G1688" t="s">
        <v>24580</v>
      </c>
    </row>
    <row r="1689" spans="1:7">
      <c r="A1689" t="s">
        <v>4140</v>
      </c>
      <c r="B1689" t="s">
        <v>195</v>
      </c>
      <c r="C1689" t="s">
        <v>4117</v>
      </c>
      <c r="D1689" t="s">
        <v>13209</v>
      </c>
      <c r="E1689">
        <v>67</v>
      </c>
      <c r="F1689" t="s">
        <v>4141</v>
      </c>
      <c r="G1689" t="s">
        <v>24581</v>
      </c>
    </row>
    <row r="1690" spans="1:7">
      <c r="A1690" t="s">
        <v>0</v>
      </c>
      <c r="B1690" t="s">
        <v>1</v>
      </c>
      <c r="C1690" t="s">
        <v>2</v>
      </c>
      <c r="D1690" t="s">
        <v>3</v>
      </c>
      <c r="E1690">
        <v>56</v>
      </c>
      <c r="F1690" t="s">
        <v>11024</v>
      </c>
      <c r="G1690" t="s">
        <v>24582</v>
      </c>
    </row>
    <row r="1691" spans="1:7">
      <c r="A1691" t="s">
        <v>4</v>
      </c>
      <c r="B1691" t="s">
        <v>1</v>
      </c>
      <c r="C1691" t="s">
        <v>2</v>
      </c>
      <c r="D1691" t="s">
        <v>3</v>
      </c>
      <c r="E1691">
        <v>211</v>
      </c>
      <c r="F1691" t="s">
        <v>17093</v>
      </c>
      <c r="G1691" t="s">
        <v>24583</v>
      </c>
    </row>
    <row r="1692" spans="1:7">
      <c r="A1692" t="s">
        <v>10563</v>
      </c>
      <c r="B1692" t="s">
        <v>6</v>
      </c>
      <c r="C1692" t="s">
        <v>2</v>
      </c>
      <c r="D1692" t="s">
        <v>3</v>
      </c>
      <c r="E1692">
        <v>123</v>
      </c>
      <c r="F1692" t="s">
        <v>10564</v>
      </c>
      <c r="G1692" t="s">
        <v>24584</v>
      </c>
    </row>
    <row r="1693" spans="1:7">
      <c r="A1693" t="s">
        <v>7</v>
      </c>
      <c r="B1693" t="s">
        <v>8</v>
      </c>
      <c r="C1693" t="s">
        <v>2</v>
      </c>
      <c r="D1693" t="s">
        <v>3</v>
      </c>
      <c r="E1693">
        <v>269</v>
      </c>
      <c r="F1693" t="s">
        <v>10316</v>
      </c>
      <c r="G1693" t="s">
        <v>24585</v>
      </c>
    </row>
    <row r="1694" spans="1:7">
      <c r="A1694" t="s">
        <v>9</v>
      </c>
      <c r="B1694" t="s">
        <v>10</v>
      </c>
      <c r="C1694" t="s">
        <v>2</v>
      </c>
      <c r="D1694" t="s">
        <v>3</v>
      </c>
      <c r="E1694">
        <v>120</v>
      </c>
      <c r="F1694" t="s">
        <v>10945</v>
      </c>
      <c r="G1694" t="s">
        <v>24586</v>
      </c>
    </row>
    <row r="1695" spans="1:7">
      <c r="A1695" t="s">
        <v>11</v>
      </c>
      <c r="B1695" t="s">
        <v>12</v>
      </c>
      <c r="C1695" t="s">
        <v>2</v>
      </c>
      <c r="D1695" t="s">
        <v>3</v>
      </c>
      <c r="E1695">
        <v>49</v>
      </c>
      <c r="F1695" t="s">
        <v>13</v>
      </c>
      <c r="G1695" t="s">
        <v>24587</v>
      </c>
    </row>
    <row r="1696" spans="1:7">
      <c r="A1696" t="s">
        <v>11</v>
      </c>
      <c r="B1696" t="s">
        <v>14</v>
      </c>
      <c r="C1696" t="s">
        <v>2</v>
      </c>
      <c r="D1696" t="s">
        <v>3</v>
      </c>
      <c r="E1696">
        <v>27</v>
      </c>
      <c r="F1696" t="s">
        <v>15</v>
      </c>
      <c r="G1696" t="s">
        <v>24588</v>
      </c>
    </row>
    <row r="1697" spans="1:7">
      <c r="A1697" t="s">
        <v>16</v>
      </c>
      <c r="B1697" t="s">
        <v>17</v>
      </c>
      <c r="C1697" t="s">
        <v>2</v>
      </c>
      <c r="D1697" t="s">
        <v>3</v>
      </c>
      <c r="E1697">
        <v>621</v>
      </c>
      <c r="F1697" t="s">
        <v>11749</v>
      </c>
      <c r="G1697" t="s">
        <v>24589</v>
      </c>
    </row>
    <row r="1698" spans="1:7">
      <c r="A1698" t="s">
        <v>18</v>
      </c>
      <c r="B1698" t="s">
        <v>19</v>
      </c>
      <c r="C1698" t="s">
        <v>2</v>
      </c>
      <c r="D1698" t="s">
        <v>3</v>
      </c>
      <c r="E1698">
        <v>43</v>
      </c>
      <c r="F1698" t="s">
        <v>20</v>
      </c>
      <c r="G1698" t="s">
        <v>24590</v>
      </c>
    </row>
    <row r="1699" spans="1:7">
      <c r="A1699" t="s">
        <v>21</v>
      </c>
      <c r="B1699" t="s">
        <v>22</v>
      </c>
      <c r="C1699" t="s">
        <v>2</v>
      </c>
      <c r="D1699" t="s">
        <v>3</v>
      </c>
      <c r="E1699">
        <v>183</v>
      </c>
      <c r="F1699" t="s">
        <v>10635</v>
      </c>
      <c r="G1699" t="s">
        <v>24591</v>
      </c>
    </row>
    <row r="1700" spans="1:7">
      <c r="A1700" t="s">
        <v>23</v>
      </c>
      <c r="B1700" t="s">
        <v>24</v>
      </c>
      <c r="C1700" t="s">
        <v>2</v>
      </c>
      <c r="D1700" t="s">
        <v>3</v>
      </c>
      <c r="E1700">
        <v>99</v>
      </c>
      <c r="F1700" t="s">
        <v>25</v>
      </c>
      <c r="G1700" t="s">
        <v>24592</v>
      </c>
    </row>
    <row r="1701" spans="1:7">
      <c r="A1701" t="s">
        <v>26</v>
      </c>
      <c r="B1701" t="s">
        <v>27</v>
      </c>
      <c r="C1701" t="s">
        <v>2</v>
      </c>
      <c r="D1701" t="s">
        <v>3</v>
      </c>
      <c r="E1701">
        <v>105</v>
      </c>
      <c r="F1701" t="s">
        <v>11039</v>
      </c>
      <c r="G1701" t="s">
        <v>24593</v>
      </c>
    </row>
    <row r="1702" spans="1:7">
      <c r="A1702" t="s">
        <v>28</v>
      </c>
      <c r="B1702" t="s">
        <v>29</v>
      </c>
      <c r="C1702" t="s">
        <v>2</v>
      </c>
      <c r="D1702" t="s">
        <v>3</v>
      </c>
      <c r="E1702">
        <v>259</v>
      </c>
      <c r="F1702" t="s">
        <v>10354</v>
      </c>
      <c r="G1702" t="s">
        <v>24594</v>
      </c>
    </row>
    <row r="1703" spans="1:7">
      <c r="A1703" t="s">
        <v>30</v>
      </c>
      <c r="B1703" t="s">
        <v>29</v>
      </c>
      <c r="C1703" t="s">
        <v>2</v>
      </c>
      <c r="D1703" t="s">
        <v>3</v>
      </c>
      <c r="E1703">
        <v>120</v>
      </c>
      <c r="F1703" t="s">
        <v>31</v>
      </c>
      <c r="G1703" t="s">
        <v>24595</v>
      </c>
    </row>
    <row r="1704" spans="1:7">
      <c r="A1704" t="s">
        <v>32</v>
      </c>
      <c r="B1704" t="s">
        <v>33</v>
      </c>
      <c r="C1704" t="s">
        <v>2</v>
      </c>
      <c r="D1704" t="s">
        <v>3</v>
      </c>
      <c r="E1704">
        <v>58</v>
      </c>
      <c r="F1704" t="s">
        <v>34</v>
      </c>
      <c r="G1704" t="s">
        <v>24596</v>
      </c>
    </row>
    <row r="1705" spans="1:7">
      <c r="A1705" t="s">
        <v>35</v>
      </c>
      <c r="B1705" t="s">
        <v>33</v>
      </c>
      <c r="C1705" t="s">
        <v>2</v>
      </c>
      <c r="D1705" t="s">
        <v>3</v>
      </c>
      <c r="E1705">
        <v>70</v>
      </c>
      <c r="F1705" t="s">
        <v>17186</v>
      </c>
      <c r="G1705" t="s">
        <v>24597</v>
      </c>
    </row>
    <row r="1706" spans="1:7">
      <c r="A1706" t="s">
        <v>36</v>
      </c>
      <c r="B1706" t="s">
        <v>33</v>
      </c>
      <c r="C1706" t="s">
        <v>2</v>
      </c>
      <c r="D1706" t="s">
        <v>3</v>
      </c>
      <c r="E1706">
        <v>117</v>
      </c>
      <c r="F1706" t="s">
        <v>10322</v>
      </c>
      <c r="G1706" t="s">
        <v>24598</v>
      </c>
    </row>
    <row r="1707" spans="1:7">
      <c r="A1707" t="s">
        <v>37</v>
      </c>
      <c r="B1707" t="s">
        <v>33</v>
      </c>
      <c r="C1707" t="s">
        <v>2</v>
      </c>
      <c r="D1707" t="s">
        <v>3</v>
      </c>
      <c r="E1707">
        <v>43</v>
      </c>
      <c r="F1707" t="s">
        <v>38</v>
      </c>
      <c r="G1707" t="s">
        <v>24599</v>
      </c>
    </row>
    <row r="1708" spans="1:7">
      <c r="A1708" t="s">
        <v>39</v>
      </c>
      <c r="B1708" t="s">
        <v>33</v>
      </c>
      <c r="C1708" t="s">
        <v>2</v>
      </c>
      <c r="D1708" t="s">
        <v>3</v>
      </c>
      <c r="E1708">
        <v>312</v>
      </c>
      <c r="F1708" t="s">
        <v>40</v>
      </c>
      <c r="G1708" t="s">
        <v>24600</v>
      </c>
    </row>
    <row r="1709" spans="1:7">
      <c r="A1709" t="s">
        <v>41</v>
      </c>
      <c r="B1709" t="s">
        <v>33</v>
      </c>
      <c r="C1709" t="s">
        <v>2</v>
      </c>
      <c r="D1709" t="s">
        <v>3</v>
      </c>
      <c r="E1709">
        <v>583</v>
      </c>
      <c r="F1709" t="s">
        <v>11819</v>
      </c>
      <c r="G1709" t="s">
        <v>24601</v>
      </c>
    </row>
    <row r="1710" spans="1:7">
      <c r="A1710" t="s">
        <v>42</v>
      </c>
      <c r="B1710" t="s">
        <v>33</v>
      </c>
      <c r="C1710" t="s">
        <v>2</v>
      </c>
      <c r="D1710" t="s">
        <v>3</v>
      </c>
      <c r="E1710">
        <v>275</v>
      </c>
      <c r="F1710" t="s">
        <v>17120</v>
      </c>
      <c r="G1710" t="s">
        <v>24602</v>
      </c>
    </row>
    <row r="1711" spans="1:7">
      <c r="A1711" t="s">
        <v>43</v>
      </c>
      <c r="B1711" t="s">
        <v>33</v>
      </c>
      <c r="C1711" t="s">
        <v>2</v>
      </c>
      <c r="D1711" t="s">
        <v>3</v>
      </c>
      <c r="E1711">
        <v>249</v>
      </c>
      <c r="F1711" t="s">
        <v>10549</v>
      </c>
      <c r="G1711" t="s">
        <v>24603</v>
      </c>
    </row>
    <row r="1712" spans="1:7">
      <c r="A1712" t="s">
        <v>44</v>
      </c>
      <c r="B1712" t="s">
        <v>33</v>
      </c>
      <c r="C1712" t="s">
        <v>2</v>
      </c>
      <c r="D1712" t="s">
        <v>3</v>
      </c>
      <c r="E1712">
        <v>35</v>
      </c>
      <c r="F1712" t="s">
        <v>10440</v>
      </c>
      <c r="G1712" t="s">
        <v>24604</v>
      </c>
    </row>
    <row r="1713" spans="1:7">
      <c r="A1713" t="s">
        <v>45</v>
      </c>
      <c r="B1713" t="s">
        <v>33</v>
      </c>
      <c r="C1713" t="s">
        <v>2</v>
      </c>
      <c r="D1713" t="s">
        <v>3</v>
      </c>
      <c r="E1713">
        <v>31</v>
      </c>
      <c r="F1713" t="s">
        <v>46</v>
      </c>
      <c r="G1713" t="s">
        <v>24605</v>
      </c>
    </row>
    <row r="1714" spans="1:7">
      <c r="A1714" t="s">
        <v>47</v>
      </c>
      <c r="B1714" t="s">
        <v>48</v>
      </c>
      <c r="C1714" t="s">
        <v>2</v>
      </c>
      <c r="D1714" t="s">
        <v>3</v>
      </c>
      <c r="E1714">
        <v>163</v>
      </c>
      <c r="F1714" t="s">
        <v>10272</v>
      </c>
      <c r="G1714" t="s">
        <v>24606</v>
      </c>
    </row>
    <row r="1715" spans="1:7">
      <c r="A1715" t="s">
        <v>49</v>
      </c>
      <c r="B1715" t="s">
        <v>48</v>
      </c>
      <c r="C1715" t="s">
        <v>2</v>
      </c>
      <c r="D1715" t="s">
        <v>3</v>
      </c>
      <c r="E1715">
        <v>29</v>
      </c>
      <c r="F1715" t="s">
        <v>50</v>
      </c>
      <c r="G1715" t="s">
        <v>24607</v>
      </c>
    </row>
    <row r="1716" spans="1:7">
      <c r="A1716" t="s">
        <v>51</v>
      </c>
      <c r="B1716" t="s">
        <v>48</v>
      </c>
      <c r="C1716" t="s">
        <v>2</v>
      </c>
      <c r="D1716" t="s">
        <v>3</v>
      </c>
      <c r="E1716">
        <v>40</v>
      </c>
      <c r="F1716" t="s">
        <v>52</v>
      </c>
      <c r="G1716" t="s">
        <v>24608</v>
      </c>
    </row>
    <row r="1717" spans="1:7">
      <c r="A1717" t="s">
        <v>53</v>
      </c>
      <c r="B1717" t="s">
        <v>54</v>
      </c>
      <c r="C1717" t="s">
        <v>2</v>
      </c>
      <c r="D1717" t="s">
        <v>3</v>
      </c>
      <c r="E1717">
        <v>604</v>
      </c>
      <c r="F1717" t="s">
        <v>11096</v>
      </c>
      <c r="G1717" t="s">
        <v>24609</v>
      </c>
    </row>
    <row r="1718" spans="1:7">
      <c r="A1718" t="s">
        <v>55</v>
      </c>
      <c r="B1718" t="s">
        <v>56</v>
      </c>
      <c r="C1718" t="s">
        <v>2</v>
      </c>
      <c r="D1718" t="s">
        <v>3</v>
      </c>
      <c r="E1718">
        <v>147</v>
      </c>
      <c r="F1718" t="s">
        <v>11040</v>
      </c>
      <c r="G1718" t="s">
        <v>24610</v>
      </c>
    </row>
    <row r="1719" spans="1:7">
      <c r="A1719" t="s">
        <v>57</v>
      </c>
      <c r="B1719" t="s">
        <v>58</v>
      </c>
      <c r="C1719" t="s">
        <v>2</v>
      </c>
      <c r="D1719" t="s">
        <v>3</v>
      </c>
      <c r="E1719">
        <v>135</v>
      </c>
      <c r="F1719" t="s">
        <v>10441</v>
      </c>
      <c r="G1719" t="s">
        <v>24611</v>
      </c>
    </row>
    <row r="1720" spans="1:7">
      <c r="A1720" t="s">
        <v>59</v>
      </c>
      <c r="B1720" t="s">
        <v>60</v>
      </c>
      <c r="C1720" t="s">
        <v>2</v>
      </c>
      <c r="D1720" t="s">
        <v>3</v>
      </c>
      <c r="E1720">
        <v>31</v>
      </c>
      <c r="F1720" t="s">
        <v>61</v>
      </c>
      <c r="G1720" t="s">
        <v>24612</v>
      </c>
    </row>
    <row r="1721" spans="1:7">
      <c r="A1721" t="s">
        <v>62</v>
      </c>
      <c r="B1721" t="s">
        <v>63</v>
      </c>
      <c r="C1721" t="s">
        <v>2</v>
      </c>
      <c r="D1721" t="s">
        <v>3</v>
      </c>
      <c r="E1721">
        <v>99</v>
      </c>
      <c r="F1721" t="s">
        <v>18106</v>
      </c>
      <c r="G1721" t="s">
        <v>24613</v>
      </c>
    </row>
    <row r="1722" spans="1:7">
      <c r="A1722" t="s">
        <v>64</v>
      </c>
      <c r="B1722" t="s">
        <v>65</v>
      </c>
      <c r="C1722" t="s">
        <v>2</v>
      </c>
      <c r="D1722" t="s">
        <v>3</v>
      </c>
      <c r="E1722">
        <v>182</v>
      </c>
      <c r="F1722" t="s">
        <v>12350</v>
      </c>
      <c r="G1722" t="s">
        <v>24614</v>
      </c>
    </row>
    <row r="1723" spans="1:7">
      <c r="A1723" t="s">
        <v>66</v>
      </c>
      <c r="B1723" t="s">
        <v>67</v>
      </c>
      <c r="C1723" t="s">
        <v>2</v>
      </c>
      <c r="D1723" t="s">
        <v>3</v>
      </c>
      <c r="E1723">
        <v>29</v>
      </c>
      <c r="F1723" t="s">
        <v>13302</v>
      </c>
      <c r="G1723" t="s">
        <v>24615</v>
      </c>
    </row>
    <row r="1724" spans="1:7">
      <c r="A1724" t="s">
        <v>4142</v>
      </c>
      <c r="B1724" t="s">
        <v>3231</v>
      </c>
      <c r="C1724" t="s">
        <v>4143</v>
      </c>
      <c r="D1724" t="s">
        <v>1950</v>
      </c>
      <c r="E1724">
        <v>1117</v>
      </c>
      <c r="F1724" t="s">
        <v>12844</v>
      </c>
      <c r="G1724" t="s">
        <v>24616</v>
      </c>
    </row>
    <row r="1725" spans="1:7">
      <c r="A1725" t="s">
        <v>4144</v>
      </c>
      <c r="B1725" t="s">
        <v>3231</v>
      </c>
      <c r="C1725" t="s">
        <v>4143</v>
      </c>
      <c r="D1725" t="s">
        <v>1950</v>
      </c>
      <c r="E1725">
        <v>249</v>
      </c>
      <c r="F1725" t="s">
        <v>12351</v>
      </c>
      <c r="G1725" t="s">
        <v>24617</v>
      </c>
    </row>
    <row r="1726" spans="1:7">
      <c r="A1726" t="s">
        <v>4145</v>
      </c>
      <c r="B1726" t="s">
        <v>100</v>
      </c>
      <c r="C1726" t="s">
        <v>4143</v>
      </c>
      <c r="D1726" t="s">
        <v>1950</v>
      </c>
      <c r="E1726">
        <v>997</v>
      </c>
      <c r="F1726" t="s">
        <v>15303</v>
      </c>
      <c r="G1726" t="s">
        <v>24618</v>
      </c>
    </row>
    <row r="1727" spans="1:7">
      <c r="A1727" t="s">
        <v>4146</v>
      </c>
      <c r="B1727" t="s">
        <v>100</v>
      </c>
      <c r="C1727" t="s">
        <v>4143</v>
      </c>
      <c r="D1727" t="s">
        <v>1950</v>
      </c>
      <c r="E1727">
        <v>151</v>
      </c>
      <c r="F1727" t="s">
        <v>4147</v>
      </c>
      <c r="G1727" t="s">
        <v>24619</v>
      </c>
    </row>
    <row r="1728" spans="1:7">
      <c r="A1728" t="s">
        <v>4148</v>
      </c>
      <c r="B1728" t="s">
        <v>73</v>
      </c>
      <c r="C1728" t="s">
        <v>4143</v>
      </c>
      <c r="D1728" t="s">
        <v>1950</v>
      </c>
      <c r="E1728">
        <v>1230</v>
      </c>
      <c r="F1728" t="s">
        <v>14110</v>
      </c>
      <c r="G1728" t="s">
        <v>24620</v>
      </c>
    </row>
    <row r="1729" spans="1:7">
      <c r="A1729" t="s">
        <v>4149</v>
      </c>
      <c r="B1729" t="s">
        <v>73</v>
      </c>
      <c r="C1729" t="s">
        <v>4143</v>
      </c>
      <c r="D1729" t="s">
        <v>1950</v>
      </c>
      <c r="E1729">
        <v>921</v>
      </c>
      <c r="F1729" t="s">
        <v>14170</v>
      </c>
      <c r="G1729" t="s">
        <v>24621</v>
      </c>
    </row>
    <row r="1730" spans="1:7">
      <c r="A1730" t="s">
        <v>4150</v>
      </c>
      <c r="B1730" t="s">
        <v>73</v>
      </c>
      <c r="C1730" t="s">
        <v>4143</v>
      </c>
      <c r="D1730" t="s">
        <v>1950</v>
      </c>
      <c r="E1730">
        <v>943</v>
      </c>
      <c r="F1730" t="s">
        <v>15304</v>
      </c>
      <c r="G1730" t="s">
        <v>24622</v>
      </c>
    </row>
    <row r="1731" spans="1:7">
      <c r="A1731" t="s">
        <v>10317</v>
      </c>
      <c r="B1731" t="s">
        <v>17</v>
      </c>
      <c r="C1731" t="s">
        <v>4143</v>
      </c>
      <c r="D1731" t="s">
        <v>1950</v>
      </c>
      <c r="E1731">
        <v>1357</v>
      </c>
      <c r="F1731" t="s">
        <v>14717</v>
      </c>
      <c r="G1731" t="s">
        <v>24623</v>
      </c>
    </row>
    <row r="1732" spans="1:7">
      <c r="A1732" t="s">
        <v>4151</v>
      </c>
      <c r="B1732" t="s">
        <v>595</v>
      </c>
      <c r="C1732" t="s">
        <v>4143</v>
      </c>
      <c r="D1732" t="s">
        <v>1950</v>
      </c>
      <c r="E1732">
        <v>235</v>
      </c>
      <c r="F1732" t="s">
        <v>11067</v>
      </c>
      <c r="G1732" t="s">
        <v>24624</v>
      </c>
    </row>
    <row r="1733" spans="1:7">
      <c r="A1733" t="s">
        <v>4152</v>
      </c>
      <c r="B1733" t="s">
        <v>442</v>
      </c>
      <c r="C1733" t="s">
        <v>4153</v>
      </c>
      <c r="D1733" t="s">
        <v>5569</v>
      </c>
      <c r="E1733">
        <v>502</v>
      </c>
      <c r="F1733" t="s">
        <v>10355</v>
      </c>
      <c r="G1733" t="s">
        <v>24625</v>
      </c>
    </row>
    <row r="1734" spans="1:7">
      <c r="A1734" t="s">
        <v>4154</v>
      </c>
      <c r="B1734" t="s">
        <v>2051</v>
      </c>
      <c r="C1734" t="s">
        <v>4153</v>
      </c>
      <c r="D1734" t="s">
        <v>5569</v>
      </c>
      <c r="E1734">
        <v>227</v>
      </c>
      <c r="F1734" t="s">
        <v>12405</v>
      </c>
      <c r="G1734" t="s">
        <v>24626</v>
      </c>
    </row>
    <row r="1735" spans="1:7">
      <c r="A1735" t="s">
        <v>4155</v>
      </c>
      <c r="B1735" t="s">
        <v>115</v>
      </c>
      <c r="C1735" t="s">
        <v>4153</v>
      </c>
      <c r="D1735" t="s">
        <v>5569</v>
      </c>
      <c r="E1735">
        <v>387</v>
      </c>
      <c r="F1735" t="s">
        <v>11661</v>
      </c>
      <c r="G1735" t="s">
        <v>24627</v>
      </c>
    </row>
    <row r="1736" spans="1:7">
      <c r="A1736" t="s">
        <v>4156</v>
      </c>
      <c r="B1736" t="s">
        <v>19</v>
      </c>
      <c r="C1736" t="s">
        <v>4153</v>
      </c>
      <c r="D1736" t="s">
        <v>5569</v>
      </c>
      <c r="E1736">
        <v>457</v>
      </c>
      <c r="F1736" t="s">
        <v>12845</v>
      </c>
      <c r="G1736" t="s">
        <v>24628</v>
      </c>
    </row>
    <row r="1737" spans="1:7">
      <c r="A1737" t="s">
        <v>4157</v>
      </c>
      <c r="B1737" t="s">
        <v>19</v>
      </c>
      <c r="C1737" t="s">
        <v>4153</v>
      </c>
      <c r="D1737" t="s">
        <v>5569</v>
      </c>
      <c r="E1737">
        <v>64</v>
      </c>
      <c r="F1737" t="s">
        <v>4158</v>
      </c>
      <c r="G1737" t="s">
        <v>24629</v>
      </c>
    </row>
    <row r="1738" spans="1:7">
      <c r="A1738" t="s">
        <v>4159</v>
      </c>
      <c r="B1738" t="s">
        <v>143</v>
      </c>
      <c r="C1738" t="s">
        <v>4153</v>
      </c>
      <c r="D1738" t="s">
        <v>5569</v>
      </c>
      <c r="E1738">
        <v>382</v>
      </c>
      <c r="F1738" t="s">
        <v>11586</v>
      </c>
      <c r="G1738" t="s">
        <v>24630</v>
      </c>
    </row>
    <row r="1739" spans="1:7">
      <c r="A1739" t="s">
        <v>4160</v>
      </c>
      <c r="B1739" t="s">
        <v>143</v>
      </c>
      <c r="C1739" t="s">
        <v>4153</v>
      </c>
      <c r="D1739" t="s">
        <v>5569</v>
      </c>
      <c r="E1739">
        <v>120</v>
      </c>
      <c r="F1739" t="s">
        <v>4161</v>
      </c>
      <c r="G1739" t="s">
        <v>24631</v>
      </c>
    </row>
    <row r="1740" spans="1:7">
      <c r="A1740" t="s">
        <v>4162</v>
      </c>
      <c r="B1740" t="s">
        <v>145</v>
      </c>
      <c r="C1740" t="s">
        <v>4153</v>
      </c>
      <c r="D1740" t="s">
        <v>5569</v>
      </c>
      <c r="E1740">
        <v>58</v>
      </c>
      <c r="F1740" t="s">
        <v>4163</v>
      </c>
      <c r="G1740" t="s">
        <v>24632</v>
      </c>
    </row>
    <row r="1741" spans="1:7">
      <c r="A1741" t="s">
        <v>4164</v>
      </c>
      <c r="B1741" t="s">
        <v>33</v>
      </c>
      <c r="C1741" t="s">
        <v>4153</v>
      </c>
      <c r="D1741" t="s">
        <v>5569</v>
      </c>
      <c r="E1741">
        <v>137</v>
      </c>
      <c r="F1741" t="s">
        <v>13080</v>
      </c>
      <c r="G1741" t="s">
        <v>24633</v>
      </c>
    </row>
    <row r="1742" spans="1:7">
      <c r="A1742" t="s">
        <v>12020</v>
      </c>
      <c r="B1742" t="s">
        <v>33</v>
      </c>
      <c r="C1742" t="s">
        <v>4153</v>
      </c>
      <c r="D1742" t="s">
        <v>5569</v>
      </c>
      <c r="E1742">
        <v>88</v>
      </c>
      <c r="F1742" t="s">
        <v>10356</v>
      </c>
      <c r="G1742" t="s">
        <v>24634</v>
      </c>
    </row>
    <row r="1743" spans="1:7">
      <c r="A1743" t="s">
        <v>4165</v>
      </c>
      <c r="B1743" t="s">
        <v>33</v>
      </c>
      <c r="C1743" t="s">
        <v>4153</v>
      </c>
      <c r="D1743" t="s">
        <v>5569</v>
      </c>
      <c r="E1743">
        <v>163</v>
      </c>
      <c r="F1743" t="s">
        <v>14511</v>
      </c>
      <c r="G1743" t="s">
        <v>24635</v>
      </c>
    </row>
    <row r="1744" spans="1:7">
      <c r="A1744" t="s">
        <v>4166</v>
      </c>
      <c r="B1744" t="s">
        <v>33</v>
      </c>
      <c r="C1744" t="s">
        <v>4153</v>
      </c>
      <c r="D1744" t="s">
        <v>5569</v>
      </c>
      <c r="E1744">
        <v>403</v>
      </c>
      <c r="F1744" t="s">
        <v>13602</v>
      </c>
      <c r="G1744" t="s">
        <v>24636</v>
      </c>
    </row>
    <row r="1745" spans="1:7">
      <c r="A1745" t="s">
        <v>4167</v>
      </c>
      <c r="B1745" t="s">
        <v>33</v>
      </c>
      <c r="C1745" t="s">
        <v>4153</v>
      </c>
      <c r="D1745" t="s">
        <v>5569</v>
      </c>
      <c r="E1745">
        <v>352</v>
      </c>
      <c r="F1745" t="s">
        <v>10636</v>
      </c>
      <c r="G1745" t="s">
        <v>24637</v>
      </c>
    </row>
    <row r="1746" spans="1:7">
      <c r="A1746" t="s">
        <v>4168</v>
      </c>
      <c r="B1746" t="s">
        <v>33</v>
      </c>
      <c r="C1746" t="s">
        <v>4153</v>
      </c>
      <c r="D1746" t="s">
        <v>5569</v>
      </c>
      <c r="E1746">
        <v>455</v>
      </c>
      <c r="F1746" t="s">
        <v>15305</v>
      </c>
      <c r="G1746" t="s">
        <v>24638</v>
      </c>
    </row>
    <row r="1747" spans="1:7">
      <c r="A1747" t="s">
        <v>4169</v>
      </c>
      <c r="B1747" t="s">
        <v>33</v>
      </c>
      <c r="C1747" t="s">
        <v>4153</v>
      </c>
      <c r="D1747" t="s">
        <v>5569</v>
      </c>
      <c r="E1747">
        <v>168</v>
      </c>
      <c r="F1747" t="s">
        <v>12257</v>
      </c>
      <c r="G1747" t="s">
        <v>24639</v>
      </c>
    </row>
    <row r="1748" spans="1:7">
      <c r="A1748" t="s">
        <v>4170</v>
      </c>
      <c r="B1748" t="s">
        <v>33</v>
      </c>
      <c r="C1748" t="s">
        <v>4153</v>
      </c>
      <c r="D1748" t="s">
        <v>5569</v>
      </c>
      <c r="E1748">
        <v>104</v>
      </c>
      <c r="F1748" t="s">
        <v>10357</v>
      </c>
      <c r="G1748" t="s">
        <v>24640</v>
      </c>
    </row>
    <row r="1749" spans="1:7">
      <c r="A1749" t="s">
        <v>4171</v>
      </c>
      <c r="B1749" t="s">
        <v>177</v>
      </c>
      <c r="C1749" t="s">
        <v>4153</v>
      </c>
      <c r="D1749" t="s">
        <v>5569</v>
      </c>
      <c r="E1749">
        <v>526</v>
      </c>
      <c r="F1749" t="s">
        <v>15306</v>
      </c>
      <c r="G1749" t="s">
        <v>24641</v>
      </c>
    </row>
    <row r="1750" spans="1:7">
      <c r="A1750" t="s">
        <v>4172</v>
      </c>
      <c r="B1750" t="s">
        <v>48</v>
      </c>
      <c r="C1750" t="s">
        <v>4153</v>
      </c>
      <c r="D1750" t="s">
        <v>5569</v>
      </c>
      <c r="E1750">
        <v>115</v>
      </c>
      <c r="F1750" t="s">
        <v>14111</v>
      </c>
      <c r="G1750" t="s">
        <v>24642</v>
      </c>
    </row>
    <row r="1751" spans="1:7">
      <c r="A1751" t="s">
        <v>4173</v>
      </c>
      <c r="B1751" t="s">
        <v>54</v>
      </c>
      <c r="C1751" t="s">
        <v>4153</v>
      </c>
      <c r="D1751" t="s">
        <v>5569</v>
      </c>
      <c r="E1751">
        <v>233</v>
      </c>
      <c r="F1751" t="s">
        <v>13463</v>
      </c>
      <c r="G1751" t="s">
        <v>24643</v>
      </c>
    </row>
    <row r="1752" spans="1:7">
      <c r="A1752" t="s">
        <v>68</v>
      </c>
      <c r="B1752" t="s">
        <v>69</v>
      </c>
      <c r="C1752" t="s">
        <v>70</v>
      </c>
      <c r="D1752" t="s">
        <v>71</v>
      </c>
      <c r="E1752">
        <v>1880</v>
      </c>
      <c r="F1752" t="s">
        <v>15063</v>
      </c>
      <c r="G1752" t="s">
        <v>24644</v>
      </c>
    </row>
    <row r="1753" spans="1:7">
      <c r="A1753" t="s">
        <v>72</v>
      </c>
      <c r="B1753" t="s">
        <v>73</v>
      </c>
      <c r="C1753" t="s">
        <v>70</v>
      </c>
      <c r="D1753" t="s">
        <v>71</v>
      </c>
      <c r="E1753">
        <v>809</v>
      </c>
      <c r="F1753" t="s">
        <v>14759</v>
      </c>
      <c r="G1753" t="s">
        <v>24645</v>
      </c>
    </row>
    <row r="1754" spans="1:7">
      <c r="A1754" t="s">
        <v>74</v>
      </c>
      <c r="B1754" t="s">
        <v>19</v>
      </c>
      <c r="C1754" t="s">
        <v>70</v>
      </c>
      <c r="D1754" t="s">
        <v>71</v>
      </c>
      <c r="E1754">
        <v>1700</v>
      </c>
      <c r="F1754" t="s">
        <v>15307</v>
      </c>
      <c r="G1754" t="s">
        <v>24646</v>
      </c>
    </row>
    <row r="1755" spans="1:7">
      <c r="A1755" t="s">
        <v>75</v>
      </c>
      <c r="B1755" t="s">
        <v>76</v>
      </c>
      <c r="C1755" t="s">
        <v>70</v>
      </c>
      <c r="D1755" t="s">
        <v>71</v>
      </c>
      <c r="E1755">
        <v>1966</v>
      </c>
      <c r="F1755" t="s">
        <v>15308</v>
      </c>
      <c r="G1755" t="s">
        <v>24647</v>
      </c>
    </row>
    <row r="1756" spans="1:7">
      <c r="A1756" t="s">
        <v>77</v>
      </c>
      <c r="B1756" t="s">
        <v>33</v>
      </c>
      <c r="C1756" t="s">
        <v>78</v>
      </c>
      <c r="D1756" t="s">
        <v>71</v>
      </c>
      <c r="E1756">
        <v>817</v>
      </c>
      <c r="F1756" t="s">
        <v>11806</v>
      </c>
      <c r="G1756" t="s">
        <v>24648</v>
      </c>
    </row>
    <row r="1757" spans="1:7">
      <c r="A1757" t="s">
        <v>79</v>
      </c>
      <c r="B1757" t="s">
        <v>33</v>
      </c>
      <c r="C1757" t="s">
        <v>78</v>
      </c>
      <c r="D1757" t="s">
        <v>71</v>
      </c>
      <c r="E1757">
        <v>1208</v>
      </c>
      <c r="F1757" t="s">
        <v>11109</v>
      </c>
      <c r="G1757" t="s">
        <v>24649</v>
      </c>
    </row>
    <row r="1758" spans="1:7">
      <c r="A1758" t="s">
        <v>80</v>
      </c>
      <c r="B1758" t="s">
        <v>33</v>
      </c>
      <c r="C1758" t="s">
        <v>78</v>
      </c>
      <c r="D1758" t="s">
        <v>71</v>
      </c>
      <c r="E1758">
        <v>428</v>
      </c>
      <c r="F1758" t="s">
        <v>10206</v>
      </c>
      <c r="G1758" t="s">
        <v>24650</v>
      </c>
    </row>
    <row r="1759" spans="1:7">
      <c r="A1759" t="s">
        <v>81</v>
      </c>
      <c r="B1759" t="s">
        <v>82</v>
      </c>
      <c r="C1759" t="s">
        <v>78</v>
      </c>
      <c r="D1759" t="s">
        <v>97</v>
      </c>
      <c r="E1759">
        <v>335</v>
      </c>
      <c r="F1759" t="s">
        <v>10637</v>
      </c>
      <c r="G1759" t="s">
        <v>24651</v>
      </c>
    </row>
    <row r="1760" spans="1:7">
      <c r="A1760" t="s">
        <v>83</v>
      </c>
      <c r="B1760" t="s">
        <v>84</v>
      </c>
      <c r="C1760" t="s">
        <v>78</v>
      </c>
      <c r="D1760" t="s">
        <v>97</v>
      </c>
      <c r="E1760">
        <v>518</v>
      </c>
      <c r="F1760" t="s">
        <v>10550</v>
      </c>
      <c r="G1760" t="s">
        <v>24652</v>
      </c>
    </row>
    <row r="1761" spans="1:7">
      <c r="A1761" t="s">
        <v>85</v>
      </c>
      <c r="B1761" t="s">
        <v>84</v>
      </c>
      <c r="C1761" t="s">
        <v>78</v>
      </c>
      <c r="D1761" t="s">
        <v>97</v>
      </c>
      <c r="E1761">
        <v>343</v>
      </c>
      <c r="F1761" t="s">
        <v>12579</v>
      </c>
      <c r="G1761" t="s">
        <v>24653</v>
      </c>
    </row>
    <row r="1762" spans="1:7">
      <c r="A1762" t="s">
        <v>86</v>
      </c>
      <c r="B1762" t="s">
        <v>87</v>
      </c>
      <c r="C1762" t="s">
        <v>78</v>
      </c>
      <c r="D1762" t="s">
        <v>97</v>
      </c>
      <c r="E1762">
        <v>228</v>
      </c>
      <c r="F1762" t="s">
        <v>12664</v>
      </c>
      <c r="G1762" t="s">
        <v>24654</v>
      </c>
    </row>
    <row r="1763" spans="1:7">
      <c r="A1763" t="s">
        <v>88</v>
      </c>
      <c r="B1763" t="s">
        <v>89</v>
      </c>
      <c r="C1763" t="s">
        <v>78</v>
      </c>
      <c r="D1763" t="s">
        <v>97</v>
      </c>
      <c r="E1763">
        <v>657</v>
      </c>
      <c r="F1763" t="s">
        <v>12846</v>
      </c>
      <c r="G1763" t="s">
        <v>24655</v>
      </c>
    </row>
    <row r="1764" spans="1:7">
      <c r="A1764" t="s">
        <v>90</v>
      </c>
      <c r="B1764" t="s">
        <v>89</v>
      </c>
      <c r="C1764" t="s">
        <v>78</v>
      </c>
      <c r="D1764" t="s">
        <v>97</v>
      </c>
      <c r="E1764">
        <v>442</v>
      </c>
      <c r="F1764" t="s">
        <v>12847</v>
      </c>
      <c r="G1764" t="s">
        <v>24656</v>
      </c>
    </row>
    <row r="1765" spans="1:7">
      <c r="A1765" t="s">
        <v>91</v>
      </c>
      <c r="B1765" t="s">
        <v>14</v>
      </c>
      <c r="C1765" t="s">
        <v>78</v>
      </c>
      <c r="D1765" t="s">
        <v>97</v>
      </c>
      <c r="E1765">
        <v>326</v>
      </c>
      <c r="F1765" t="s">
        <v>15188</v>
      </c>
      <c r="G1765" t="s">
        <v>24657</v>
      </c>
    </row>
    <row r="1766" spans="1:7">
      <c r="A1766" t="s">
        <v>92</v>
      </c>
      <c r="B1766" t="s">
        <v>69</v>
      </c>
      <c r="C1766" t="s">
        <v>78</v>
      </c>
      <c r="D1766" t="s">
        <v>97</v>
      </c>
      <c r="E1766">
        <v>371</v>
      </c>
      <c r="F1766" t="s">
        <v>12781</v>
      </c>
      <c r="G1766" t="s">
        <v>24658</v>
      </c>
    </row>
    <row r="1767" spans="1:7">
      <c r="A1767" t="s">
        <v>93</v>
      </c>
      <c r="B1767" t="s">
        <v>69</v>
      </c>
      <c r="C1767" t="s">
        <v>78</v>
      </c>
      <c r="D1767" t="s">
        <v>97</v>
      </c>
      <c r="E1767">
        <v>222</v>
      </c>
      <c r="F1767" t="s">
        <v>13420</v>
      </c>
      <c r="G1767" t="s">
        <v>24659</v>
      </c>
    </row>
    <row r="1768" spans="1:7">
      <c r="A1768" t="s">
        <v>94</v>
      </c>
      <c r="B1768" t="s">
        <v>95</v>
      </c>
      <c r="C1768" t="s">
        <v>96</v>
      </c>
      <c r="D1768" t="s">
        <v>97</v>
      </c>
      <c r="E1768">
        <v>966</v>
      </c>
      <c r="F1768" t="s">
        <v>13890</v>
      </c>
      <c r="G1768" t="s">
        <v>24660</v>
      </c>
    </row>
    <row r="1769" spans="1:7">
      <c r="A1769" t="s">
        <v>98</v>
      </c>
      <c r="B1769" t="s">
        <v>95</v>
      </c>
      <c r="C1769" t="s">
        <v>96</v>
      </c>
      <c r="D1769" t="s">
        <v>97</v>
      </c>
      <c r="E1769">
        <v>531</v>
      </c>
      <c r="F1769" t="s">
        <v>13081</v>
      </c>
      <c r="G1769" t="s">
        <v>24661</v>
      </c>
    </row>
    <row r="1770" spans="1:7">
      <c r="A1770" t="s">
        <v>99</v>
      </c>
      <c r="B1770" t="s">
        <v>100</v>
      </c>
      <c r="C1770" t="s">
        <v>96</v>
      </c>
      <c r="D1770" t="s">
        <v>97</v>
      </c>
      <c r="E1770">
        <v>395</v>
      </c>
      <c r="F1770" t="s">
        <v>13603</v>
      </c>
      <c r="G1770" t="s">
        <v>24662</v>
      </c>
    </row>
    <row r="1771" spans="1:7">
      <c r="A1771" t="s">
        <v>101</v>
      </c>
      <c r="B1771" t="s">
        <v>100</v>
      </c>
      <c r="C1771" t="s">
        <v>96</v>
      </c>
      <c r="D1771" t="s">
        <v>97</v>
      </c>
      <c r="E1771">
        <v>495</v>
      </c>
      <c r="F1771" t="s">
        <v>13863</v>
      </c>
      <c r="G1771" t="s">
        <v>24663</v>
      </c>
    </row>
    <row r="1772" spans="1:7">
      <c r="A1772" t="s">
        <v>102</v>
      </c>
      <c r="B1772" t="s">
        <v>100</v>
      </c>
      <c r="C1772" t="s">
        <v>96</v>
      </c>
      <c r="D1772" t="s">
        <v>97</v>
      </c>
      <c r="E1772">
        <v>719</v>
      </c>
      <c r="F1772" t="s">
        <v>15309</v>
      </c>
      <c r="G1772" t="s">
        <v>24664</v>
      </c>
    </row>
    <row r="1773" spans="1:7">
      <c r="A1773" t="s">
        <v>103</v>
      </c>
      <c r="B1773" t="s">
        <v>100</v>
      </c>
      <c r="C1773" t="s">
        <v>96</v>
      </c>
      <c r="D1773" t="s">
        <v>97</v>
      </c>
      <c r="E1773">
        <v>677</v>
      </c>
      <c r="F1773" t="s">
        <v>13864</v>
      </c>
      <c r="G1773" t="s">
        <v>24665</v>
      </c>
    </row>
    <row r="1774" spans="1:7">
      <c r="A1774" t="s">
        <v>104</v>
      </c>
      <c r="B1774" t="s">
        <v>100</v>
      </c>
      <c r="C1774" t="s">
        <v>96</v>
      </c>
      <c r="D1774" t="s">
        <v>97</v>
      </c>
      <c r="E1774">
        <v>434</v>
      </c>
      <c r="F1774" t="s">
        <v>14512</v>
      </c>
      <c r="G1774" t="s">
        <v>24666</v>
      </c>
    </row>
    <row r="1775" spans="1:7">
      <c r="A1775" t="s">
        <v>105</v>
      </c>
      <c r="B1775" t="s">
        <v>100</v>
      </c>
      <c r="C1775" t="s">
        <v>96</v>
      </c>
      <c r="D1775" t="s">
        <v>97</v>
      </c>
      <c r="E1775">
        <v>404</v>
      </c>
      <c r="F1775" t="s">
        <v>14665</v>
      </c>
      <c r="G1775" t="s">
        <v>24667</v>
      </c>
    </row>
    <row r="1776" spans="1:7">
      <c r="A1776" t="s">
        <v>106</v>
      </c>
      <c r="B1776" t="s">
        <v>100</v>
      </c>
      <c r="C1776" t="s">
        <v>96</v>
      </c>
      <c r="D1776" t="s">
        <v>97</v>
      </c>
      <c r="E1776">
        <v>568</v>
      </c>
      <c r="F1776" t="s">
        <v>14666</v>
      </c>
      <c r="G1776" t="s">
        <v>24668</v>
      </c>
    </row>
    <row r="1777" spans="1:7">
      <c r="A1777" t="s">
        <v>107</v>
      </c>
      <c r="B1777" t="s">
        <v>100</v>
      </c>
      <c r="C1777" t="s">
        <v>96</v>
      </c>
      <c r="D1777" t="s">
        <v>97</v>
      </c>
      <c r="E1777">
        <v>485</v>
      </c>
      <c r="F1777" t="s">
        <v>10358</v>
      </c>
      <c r="G1777" t="s">
        <v>24669</v>
      </c>
    </row>
    <row r="1778" spans="1:7">
      <c r="A1778" t="s">
        <v>108</v>
      </c>
      <c r="B1778" t="s">
        <v>109</v>
      </c>
      <c r="C1778" t="s">
        <v>96</v>
      </c>
      <c r="D1778" t="s">
        <v>97</v>
      </c>
      <c r="E1778">
        <v>335</v>
      </c>
      <c r="F1778" t="s">
        <v>15310</v>
      </c>
      <c r="G1778" t="s">
        <v>24670</v>
      </c>
    </row>
    <row r="1779" spans="1:7">
      <c r="A1779" t="s">
        <v>110</v>
      </c>
      <c r="B1779" t="s">
        <v>111</v>
      </c>
      <c r="C1779" t="s">
        <v>96</v>
      </c>
      <c r="D1779" t="s">
        <v>97</v>
      </c>
      <c r="E1779">
        <v>397</v>
      </c>
      <c r="F1779" t="s">
        <v>14112</v>
      </c>
      <c r="G1779" t="s">
        <v>24671</v>
      </c>
    </row>
    <row r="1780" spans="1:7">
      <c r="A1780" t="s">
        <v>112</v>
      </c>
      <c r="B1780" t="s">
        <v>113</v>
      </c>
      <c r="C1780" t="s">
        <v>96</v>
      </c>
      <c r="D1780" t="s">
        <v>97</v>
      </c>
      <c r="E1780">
        <v>557</v>
      </c>
      <c r="F1780" t="s">
        <v>13604</v>
      </c>
      <c r="G1780" t="s">
        <v>24672</v>
      </c>
    </row>
    <row r="1781" spans="1:7">
      <c r="A1781" t="s">
        <v>114</v>
      </c>
      <c r="B1781" t="s">
        <v>115</v>
      </c>
      <c r="C1781" t="s">
        <v>116</v>
      </c>
      <c r="D1781" t="s">
        <v>97</v>
      </c>
      <c r="E1781">
        <v>516</v>
      </c>
      <c r="F1781" t="s">
        <v>13605</v>
      </c>
      <c r="G1781" t="s">
        <v>24673</v>
      </c>
    </row>
    <row r="1782" spans="1:7">
      <c r="A1782" t="s">
        <v>117</v>
      </c>
      <c r="B1782" t="s">
        <v>115</v>
      </c>
      <c r="C1782" t="s">
        <v>116</v>
      </c>
      <c r="D1782" t="s">
        <v>97</v>
      </c>
      <c r="E1782">
        <v>501</v>
      </c>
      <c r="F1782" t="s">
        <v>10613</v>
      </c>
      <c r="G1782" t="s">
        <v>24674</v>
      </c>
    </row>
    <row r="1783" spans="1:7">
      <c r="A1783" t="s">
        <v>118</v>
      </c>
      <c r="B1783" t="s">
        <v>115</v>
      </c>
      <c r="C1783" t="s">
        <v>116</v>
      </c>
      <c r="D1783" t="s">
        <v>97</v>
      </c>
      <c r="E1783">
        <v>197</v>
      </c>
      <c r="F1783" t="s">
        <v>13421</v>
      </c>
      <c r="G1783" t="s">
        <v>24675</v>
      </c>
    </row>
    <row r="1784" spans="1:7">
      <c r="A1784" t="s">
        <v>119</v>
      </c>
      <c r="B1784" t="s">
        <v>120</v>
      </c>
      <c r="C1784" t="s">
        <v>116</v>
      </c>
      <c r="D1784" t="s">
        <v>97</v>
      </c>
      <c r="E1784">
        <v>365</v>
      </c>
      <c r="F1784" t="s">
        <v>12406</v>
      </c>
      <c r="G1784" t="s">
        <v>24676</v>
      </c>
    </row>
    <row r="1785" spans="1:7">
      <c r="A1785" t="s">
        <v>121</v>
      </c>
      <c r="B1785" t="s">
        <v>122</v>
      </c>
      <c r="C1785" t="s">
        <v>116</v>
      </c>
      <c r="D1785" t="s">
        <v>97</v>
      </c>
      <c r="E1785">
        <v>155</v>
      </c>
      <c r="F1785" t="s">
        <v>123</v>
      </c>
      <c r="G1785" t="s">
        <v>24677</v>
      </c>
    </row>
    <row r="1786" spans="1:7">
      <c r="A1786" t="s">
        <v>124</v>
      </c>
      <c r="B1786" t="s">
        <v>19</v>
      </c>
      <c r="C1786" t="s">
        <v>116</v>
      </c>
      <c r="D1786" t="s">
        <v>97</v>
      </c>
      <c r="E1786">
        <v>171</v>
      </c>
      <c r="F1786" t="s">
        <v>15311</v>
      </c>
      <c r="G1786" t="s">
        <v>24678</v>
      </c>
    </row>
    <row r="1787" spans="1:7">
      <c r="A1787" t="s">
        <v>125</v>
      </c>
      <c r="B1787" t="s">
        <v>19</v>
      </c>
      <c r="C1787" t="s">
        <v>116</v>
      </c>
      <c r="D1787" t="s">
        <v>97</v>
      </c>
      <c r="E1787">
        <v>720</v>
      </c>
      <c r="F1787" t="s">
        <v>14113</v>
      </c>
      <c r="G1787" t="s">
        <v>24679</v>
      </c>
    </row>
    <row r="1788" spans="1:7">
      <c r="A1788" t="s">
        <v>126</v>
      </c>
      <c r="B1788" t="s">
        <v>24</v>
      </c>
      <c r="C1788" t="s">
        <v>116</v>
      </c>
      <c r="D1788" t="s">
        <v>97</v>
      </c>
      <c r="E1788">
        <v>521</v>
      </c>
      <c r="F1788" t="s">
        <v>16133</v>
      </c>
      <c r="G1788" t="s">
        <v>24680</v>
      </c>
    </row>
    <row r="1789" spans="1:7">
      <c r="A1789" t="s">
        <v>127</v>
      </c>
      <c r="B1789" t="s">
        <v>24</v>
      </c>
      <c r="C1789" t="s">
        <v>116</v>
      </c>
      <c r="D1789" t="s">
        <v>97</v>
      </c>
      <c r="E1789">
        <v>342</v>
      </c>
      <c r="F1789" t="s">
        <v>13082</v>
      </c>
      <c r="G1789" t="s">
        <v>24681</v>
      </c>
    </row>
    <row r="1790" spans="1:7">
      <c r="A1790" t="s">
        <v>128</v>
      </c>
      <c r="B1790" t="s">
        <v>24</v>
      </c>
      <c r="C1790" t="s">
        <v>116</v>
      </c>
      <c r="D1790" t="s">
        <v>97</v>
      </c>
      <c r="E1790">
        <v>574</v>
      </c>
      <c r="F1790" t="s">
        <v>14340</v>
      </c>
      <c r="G1790" t="s">
        <v>24682</v>
      </c>
    </row>
    <row r="1791" spans="1:7">
      <c r="A1791" t="s">
        <v>129</v>
      </c>
      <c r="B1791" t="s">
        <v>130</v>
      </c>
      <c r="C1791" t="s">
        <v>116</v>
      </c>
      <c r="D1791" t="s">
        <v>97</v>
      </c>
      <c r="E1791">
        <v>837</v>
      </c>
      <c r="F1791" t="s">
        <v>13946</v>
      </c>
      <c r="G1791" t="s">
        <v>24683</v>
      </c>
    </row>
    <row r="1792" spans="1:7">
      <c r="A1792" t="s">
        <v>131</v>
      </c>
      <c r="B1792" t="s">
        <v>130</v>
      </c>
      <c r="C1792" t="s">
        <v>116</v>
      </c>
      <c r="D1792" t="s">
        <v>97</v>
      </c>
      <c r="E1792">
        <v>337</v>
      </c>
      <c r="F1792" t="s">
        <v>15189</v>
      </c>
      <c r="G1792" t="s">
        <v>24684</v>
      </c>
    </row>
    <row r="1793" spans="1:7">
      <c r="A1793" t="s">
        <v>132</v>
      </c>
      <c r="B1793" t="s">
        <v>133</v>
      </c>
      <c r="C1793" t="s">
        <v>116</v>
      </c>
      <c r="D1793" t="s">
        <v>97</v>
      </c>
      <c r="E1793">
        <v>556</v>
      </c>
      <c r="F1793" t="s">
        <v>13947</v>
      </c>
      <c r="G1793" t="s">
        <v>24685</v>
      </c>
    </row>
    <row r="1794" spans="1:7">
      <c r="A1794" t="s">
        <v>134</v>
      </c>
      <c r="B1794" t="s">
        <v>135</v>
      </c>
      <c r="C1794" t="s">
        <v>116</v>
      </c>
      <c r="D1794" t="s">
        <v>97</v>
      </c>
      <c r="E1794">
        <v>532</v>
      </c>
      <c r="F1794" t="s">
        <v>12407</v>
      </c>
      <c r="G1794" t="s">
        <v>24686</v>
      </c>
    </row>
    <row r="1795" spans="1:7">
      <c r="A1795" t="s">
        <v>136</v>
      </c>
      <c r="B1795" t="s">
        <v>135</v>
      </c>
      <c r="C1795" t="s">
        <v>116</v>
      </c>
      <c r="D1795" t="s">
        <v>97</v>
      </c>
      <c r="E1795">
        <v>335</v>
      </c>
      <c r="F1795" t="s">
        <v>10638</v>
      </c>
      <c r="G1795" t="s">
        <v>24687</v>
      </c>
    </row>
    <row r="1796" spans="1:7">
      <c r="A1796" t="s">
        <v>11453</v>
      </c>
      <c r="B1796" t="s">
        <v>135</v>
      </c>
      <c r="C1796" t="s">
        <v>137</v>
      </c>
      <c r="D1796" t="s">
        <v>97</v>
      </c>
      <c r="E1796">
        <v>467</v>
      </c>
      <c r="F1796" t="s">
        <v>11587</v>
      </c>
      <c r="G1796" t="s">
        <v>24688</v>
      </c>
    </row>
    <row r="1797" spans="1:7">
      <c r="A1797" t="s">
        <v>138</v>
      </c>
      <c r="B1797" t="s">
        <v>135</v>
      </c>
      <c r="C1797" t="s">
        <v>137</v>
      </c>
      <c r="D1797" t="s">
        <v>97</v>
      </c>
      <c r="E1797">
        <v>514</v>
      </c>
      <c r="F1797" t="s">
        <v>15190</v>
      </c>
      <c r="G1797" t="s">
        <v>24689</v>
      </c>
    </row>
    <row r="1798" spans="1:7">
      <c r="A1798" t="s">
        <v>11041</v>
      </c>
      <c r="B1798" t="s">
        <v>135</v>
      </c>
      <c r="C1798" t="s">
        <v>137</v>
      </c>
      <c r="D1798" t="s">
        <v>97</v>
      </c>
      <c r="E1798">
        <v>779</v>
      </c>
      <c r="F1798" t="s">
        <v>11588</v>
      </c>
      <c r="G1798" t="s">
        <v>24690</v>
      </c>
    </row>
    <row r="1799" spans="1:7">
      <c r="A1799" t="s">
        <v>139</v>
      </c>
      <c r="B1799" t="s">
        <v>135</v>
      </c>
      <c r="C1799" t="s">
        <v>137</v>
      </c>
      <c r="D1799" t="s">
        <v>97</v>
      </c>
      <c r="E1799">
        <v>838</v>
      </c>
      <c r="F1799" t="s">
        <v>15312</v>
      </c>
      <c r="G1799" t="s">
        <v>24691</v>
      </c>
    </row>
    <row r="1800" spans="1:7">
      <c r="A1800" t="s">
        <v>140</v>
      </c>
      <c r="B1800" t="s">
        <v>135</v>
      </c>
      <c r="C1800" t="s">
        <v>137</v>
      </c>
      <c r="D1800" t="s">
        <v>97</v>
      </c>
      <c r="E1800">
        <v>700</v>
      </c>
      <c r="F1800" t="s">
        <v>14341</v>
      </c>
      <c r="G1800" t="s">
        <v>24692</v>
      </c>
    </row>
    <row r="1801" spans="1:7">
      <c r="A1801" t="s">
        <v>141</v>
      </c>
      <c r="B1801" t="s">
        <v>135</v>
      </c>
      <c r="C1801" t="s">
        <v>137</v>
      </c>
      <c r="D1801" t="s">
        <v>97</v>
      </c>
      <c r="E1801">
        <v>603</v>
      </c>
      <c r="F1801" t="s">
        <v>12214</v>
      </c>
      <c r="G1801" t="s">
        <v>24693</v>
      </c>
    </row>
    <row r="1802" spans="1:7">
      <c r="A1802" t="s">
        <v>142</v>
      </c>
      <c r="B1802" t="s">
        <v>143</v>
      </c>
      <c r="C1802" t="s">
        <v>137</v>
      </c>
      <c r="D1802" t="s">
        <v>97</v>
      </c>
      <c r="E1802">
        <v>1173</v>
      </c>
      <c r="F1802" t="s">
        <v>14718</v>
      </c>
      <c r="G1802" t="s">
        <v>24694</v>
      </c>
    </row>
    <row r="1803" spans="1:7">
      <c r="A1803" t="s">
        <v>144</v>
      </c>
      <c r="B1803" t="s">
        <v>145</v>
      </c>
      <c r="C1803" t="s">
        <v>137</v>
      </c>
      <c r="D1803" t="s">
        <v>97</v>
      </c>
      <c r="E1803">
        <v>416</v>
      </c>
      <c r="F1803" t="s">
        <v>14719</v>
      </c>
      <c r="G1803" t="s">
        <v>24695</v>
      </c>
    </row>
    <row r="1804" spans="1:7">
      <c r="A1804" t="s">
        <v>146</v>
      </c>
      <c r="B1804" t="s">
        <v>147</v>
      </c>
      <c r="C1804" t="s">
        <v>137</v>
      </c>
      <c r="D1804" t="s">
        <v>97</v>
      </c>
      <c r="E1804">
        <v>590</v>
      </c>
      <c r="F1804" t="s">
        <v>12021</v>
      </c>
      <c r="G1804" t="s">
        <v>24696</v>
      </c>
    </row>
    <row r="1805" spans="1:7">
      <c r="A1805" t="s">
        <v>148</v>
      </c>
      <c r="B1805" t="s">
        <v>29</v>
      </c>
      <c r="C1805" t="s">
        <v>149</v>
      </c>
      <c r="D1805" t="s">
        <v>97</v>
      </c>
      <c r="E1805">
        <v>463</v>
      </c>
      <c r="F1805" t="s">
        <v>13464</v>
      </c>
      <c r="G1805" t="s">
        <v>24697</v>
      </c>
    </row>
    <row r="1806" spans="1:7">
      <c r="A1806" t="s">
        <v>150</v>
      </c>
      <c r="B1806" t="s">
        <v>151</v>
      </c>
      <c r="C1806" t="s">
        <v>149</v>
      </c>
      <c r="D1806" t="s">
        <v>97</v>
      </c>
      <c r="E1806">
        <v>401</v>
      </c>
      <c r="F1806" t="s">
        <v>15313</v>
      </c>
      <c r="G1806" t="s">
        <v>24698</v>
      </c>
    </row>
    <row r="1807" spans="1:7">
      <c r="A1807" t="s">
        <v>152</v>
      </c>
      <c r="B1807" t="s">
        <v>153</v>
      </c>
      <c r="C1807" t="s">
        <v>149</v>
      </c>
      <c r="D1807" t="s">
        <v>97</v>
      </c>
      <c r="E1807">
        <v>436</v>
      </c>
      <c r="F1807" t="s">
        <v>15314</v>
      </c>
      <c r="G1807" t="s">
        <v>24699</v>
      </c>
    </row>
    <row r="1808" spans="1:7">
      <c r="A1808" t="s">
        <v>154</v>
      </c>
      <c r="B1808" t="s">
        <v>155</v>
      </c>
      <c r="C1808" t="s">
        <v>149</v>
      </c>
      <c r="D1808" t="s">
        <v>97</v>
      </c>
      <c r="E1808">
        <v>605</v>
      </c>
      <c r="F1808" t="s">
        <v>14513</v>
      </c>
      <c r="G1808" t="s">
        <v>24700</v>
      </c>
    </row>
    <row r="1809" spans="1:7">
      <c r="A1809" t="s">
        <v>156</v>
      </c>
      <c r="B1809" t="s">
        <v>157</v>
      </c>
      <c r="C1809" t="s">
        <v>149</v>
      </c>
      <c r="D1809" t="s">
        <v>97</v>
      </c>
      <c r="E1809">
        <v>415</v>
      </c>
      <c r="F1809" t="s">
        <v>12848</v>
      </c>
      <c r="G1809" t="s">
        <v>24701</v>
      </c>
    </row>
    <row r="1810" spans="1:7">
      <c r="A1810" t="s">
        <v>158</v>
      </c>
      <c r="B1810" t="s">
        <v>159</v>
      </c>
      <c r="C1810" t="s">
        <v>149</v>
      </c>
      <c r="D1810" t="s">
        <v>97</v>
      </c>
      <c r="E1810">
        <v>562</v>
      </c>
      <c r="F1810" t="s">
        <v>13606</v>
      </c>
      <c r="G1810" t="s">
        <v>24702</v>
      </c>
    </row>
    <row r="1811" spans="1:7">
      <c r="A1811" t="s">
        <v>160</v>
      </c>
      <c r="B1811" t="s">
        <v>159</v>
      </c>
      <c r="C1811" t="s">
        <v>149</v>
      </c>
      <c r="D1811" t="s">
        <v>97</v>
      </c>
      <c r="E1811">
        <v>224</v>
      </c>
      <c r="F1811" t="s">
        <v>13607</v>
      </c>
      <c r="G1811" t="s">
        <v>24703</v>
      </c>
    </row>
    <row r="1812" spans="1:7">
      <c r="A1812" t="s">
        <v>161</v>
      </c>
      <c r="B1812" t="s">
        <v>162</v>
      </c>
      <c r="C1812" t="s">
        <v>149</v>
      </c>
      <c r="D1812" t="s">
        <v>97</v>
      </c>
      <c r="E1812">
        <v>940</v>
      </c>
      <c r="F1812" t="s">
        <v>14342</v>
      </c>
      <c r="G1812" t="s">
        <v>24704</v>
      </c>
    </row>
    <row r="1813" spans="1:7">
      <c r="A1813" t="s">
        <v>163</v>
      </c>
      <c r="B1813" t="s">
        <v>162</v>
      </c>
      <c r="C1813" t="s">
        <v>149</v>
      </c>
      <c r="D1813" t="s">
        <v>97</v>
      </c>
      <c r="E1813">
        <v>520</v>
      </c>
      <c r="F1813" t="s">
        <v>15064</v>
      </c>
      <c r="G1813" t="s">
        <v>24705</v>
      </c>
    </row>
    <row r="1814" spans="1:7">
      <c r="A1814" t="s">
        <v>164</v>
      </c>
      <c r="B1814" t="s">
        <v>165</v>
      </c>
      <c r="C1814" t="s">
        <v>149</v>
      </c>
      <c r="D1814" t="s">
        <v>97</v>
      </c>
      <c r="E1814">
        <v>308</v>
      </c>
      <c r="F1814" t="s">
        <v>15315</v>
      </c>
      <c r="G1814" t="s">
        <v>24706</v>
      </c>
    </row>
    <row r="1815" spans="1:7">
      <c r="A1815" t="s">
        <v>166</v>
      </c>
      <c r="B1815" t="s">
        <v>33</v>
      </c>
      <c r="C1815" t="s">
        <v>167</v>
      </c>
      <c r="D1815" t="s">
        <v>97</v>
      </c>
      <c r="E1815">
        <v>377</v>
      </c>
      <c r="F1815" t="s">
        <v>12022</v>
      </c>
      <c r="G1815" t="s">
        <v>24707</v>
      </c>
    </row>
    <row r="1816" spans="1:7">
      <c r="A1816" t="s">
        <v>168</v>
      </c>
      <c r="B1816" t="s">
        <v>33</v>
      </c>
      <c r="C1816" t="s">
        <v>167</v>
      </c>
      <c r="D1816" t="s">
        <v>97</v>
      </c>
      <c r="E1816">
        <v>298</v>
      </c>
      <c r="F1816" t="s">
        <v>10359</v>
      </c>
      <c r="G1816" t="s">
        <v>24708</v>
      </c>
    </row>
    <row r="1817" spans="1:7">
      <c r="A1817" t="s">
        <v>169</v>
      </c>
      <c r="B1817" t="s">
        <v>33</v>
      </c>
      <c r="C1817" t="s">
        <v>167</v>
      </c>
      <c r="D1817" t="s">
        <v>97</v>
      </c>
      <c r="E1817">
        <v>578</v>
      </c>
      <c r="F1817" t="s">
        <v>12258</v>
      </c>
      <c r="G1817" t="s">
        <v>24709</v>
      </c>
    </row>
    <row r="1818" spans="1:7">
      <c r="A1818" t="s">
        <v>10207</v>
      </c>
      <c r="B1818" t="s">
        <v>33</v>
      </c>
      <c r="C1818" t="s">
        <v>167</v>
      </c>
      <c r="D1818" t="s">
        <v>97</v>
      </c>
      <c r="E1818">
        <v>748</v>
      </c>
      <c r="F1818" t="s">
        <v>14950</v>
      </c>
      <c r="G1818" t="s">
        <v>24710</v>
      </c>
    </row>
    <row r="1819" spans="1:7">
      <c r="A1819" t="s">
        <v>9959</v>
      </c>
      <c r="B1819" t="s">
        <v>33</v>
      </c>
      <c r="C1819" t="s">
        <v>167</v>
      </c>
      <c r="D1819" t="s">
        <v>97</v>
      </c>
      <c r="E1819">
        <v>470</v>
      </c>
      <c r="F1819" t="s">
        <v>13639</v>
      </c>
      <c r="G1819" t="s">
        <v>24711</v>
      </c>
    </row>
    <row r="1820" spans="1:7">
      <c r="A1820" t="s">
        <v>170</v>
      </c>
      <c r="B1820" t="s">
        <v>33</v>
      </c>
      <c r="C1820" t="s">
        <v>167</v>
      </c>
      <c r="D1820" t="s">
        <v>97</v>
      </c>
      <c r="E1820">
        <v>536</v>
      </c>
      <c r="F1820" t="s">
        <v>14114</v>
      </c>
      <c r="G1820" t="s">
        <v>24712</v>
      </c>
    </row>
    <row r="1821" spans="1:7">
      <c r="A1821" t="s">
        <v>171</v>
      </c>
      <c r="B1821" t="s">
        <v>33</v>
      </c>
      <c r="C1821" t="s">
        <v>167</v>
      </c>
      <c r="D1821" t="s">
        <v>97</v>
      </c>
      <c r="E1821">
        <v>490</v>
      </c>
      <c r="F1821" t="s">
        <v>16134</v>
      </c>
      <c r="G1821" t="s">
        <v>24713</v>
      </c>
    </row>
    <row r="1822" spans="1:7">
      <c r="A1822" t="s">
        <v>172</v>
      </c>
      <c r="B1822" t="s">
        <v>33</v>
      </c>
      <c r="C1822" t="s">
        <v>167</v>
      </c>
      <c r="D1822" t="s">
        <v>97</v>
      </c>
      <c r="E1822">
        <v>641</v>
      </c>
      <c r="F1822" t="s">
        <v>12733</v>
      </c>
      <c r="G1822" t="s">
        <v>24714</v>
      </c>
    </row>
    <row r="1823" spans="1:7">
      <c r="A1823" t="s">
        <v>173</v>
      </c>
      <c r="B1823" t="s">
        <v>33</v>
      </c>
      <c r="C1823" t="s">
        <v>167</v>
      </c>
      <c r="D1823" t="s">
        <v>97</v>
      </c>
      <c r="E1823">
        <v>752</v>
      </c>
      <c r="F1823" t="s">
        <v>11029</v>
      </c>
      <c r="G1823" t="s">
        <v>24715</v>
      </c>
    </row>
    <row r="1824" spans="1:7">
      <c r="A1824" t="s">
        <v>174</v>
      </c>
      <c r="B1824" t="s">
        <v>175</v>
      </c>
      <c r="C1824" t="s">
        <v>167</v>
      </c>
      <c r="D1824" t="s">
        <v>97</v>
      </c>
      <c r="E1824">
        <v>579</v>
      </c>
      <c r="F1824" t="s">
        <v>14343</v>
      </c>
      <c r="G1824" t="s">
        <v>24716</v>
      </c>
    </row>
    <row r="1825" spans="1:7">
      <c r="A1825" t="s">
        <v>176</v>
      </c>
      <c r="B1825" t="s">
        <v>177</v>
      </c>
      <c r="C1825" t="s">
        <v>167</v>
      </c>
      <c r="D1825" t="s">
        <v>97</v>
      </c>
      <c r="E1825">
        <v>526</v>
      </c>
      <c r="F1825" t="s">
        <v>14396</v>
      </c>
      <c r="G1825" t="s">
        <v>24717</v>
      </c>
    </row>
    <row r="1826" spans="1:7">
      <c r="A1826" t="s">
        <v>178</v>
      </c>
      <c r="B1826" t="s">
        <v>177</v>
      </c>
      <c r="C1826" t="s">
        <v>167</v>
      </c>
      <c r="D1826" t="s">
        <v>97</v>
      </c>
      <c r="E1826">
        <v>571</v>
      </c>
      <c r="F1826" t="s">
        <v>13158</v>
      </c>
      <c r="G1826" t="s">
        <v>24718</v>
      </c>
    </row>
    <row r="1827" spans="1:7">
      <c r="A1827" t="s">
        <v>179</v>
      </c>
      <c r="B1827" t="s">
        <v>177</v>
      </c>
      <c r="C1827" t="s">
        <v>180</v>
      </c>
      <c r="D1827" t="s">
        <v>97</v>
      </c>
      <c r="E1827">
        <v>462</v>
      </c>
      <c r="F1827" t="s">
        <v>13573</v>
      </c>
      <c r="G1827" t="s">
        <v>24719</v>
      </c>
    </row>
    <row r="1828" spans="1:7">
      <c r="A1828" t="s">
        <v>181</v>
      </c>
      <c r="B1828" t="s">
        <v>177</v>
      </c>
      <c r="C1828" t="s">
        <v>180</v>
      </c>
      <c r="D1828" t="s">
        <v>97</v>
      </c>
      <c r="E1828">
        <v>355</v>
      </c>
      <c r="F1828" t="s">
        <v>182</v>
      </c>
      <c r="G1828" t="s">
        <v>24720</v>
      </c>
    </row>
    <row r="1829" spans="1:7">
      <c r="A1829" t="s">
        <v>183</v>
      </c>
      <c r="B1829" t="s">
        <v>184</v>
      </c>
      <c r="C1829" t="s">
        <v>180</v>
      </c>
      <c r="D1829" t="s">
        <v>97</v>
      </c>
      <c r="E1829">
        <v>348</v>
      </c>
      <c r="F1829" t="s">
        <v>13608</v>
      </c>
      <c r="G1829" t="s">
        <v>24721</v>
      </c>
    </row>
    <row r="1830" spans="1:7">
      <c r="A1830" t="s">
        <v>185</v>
      </c>
      <c r="B1830" t="s">
        <v>186</v>
      </c>
      <c r="C1830" t="s">
        <v>180</v>
      </c>
      <c r="D1830" t="s">
        <v>97</v>
      </c>
      <c r="E1830">
        <v>556</v>
      </c>
      <c r="F1830" t="s">
        <v>15316</v>
      </c>
      <c r="G1830" t="s">
        <v>24722</v>
      </c>
    </row>
    <row r="1831" spans="1:7">
      <c r="A1831" t="s">
        <v>187</v>
      </c>
      <c r="B1831" t="s">
        <v>188</v>
      </c>
      <c r="C1831" t="s">
        <v>180</v>
      </c>
      <c r="D1831" t="s">
        <v>97</v>
      </c>
      <c r="E1831">
        <v>1118</v>
      </c>
      <c r="F1831" t="s">
        <v>15317</v>
      </c>
      <c r="G1831" t="s">
        <v>24723</v>
      </c>
    </row>
    <row r="1832" spans="1:7">
      <c r="A1832" t="s">
        <v>189</v>
      </c>
      <c r="B1832" t="s">
        <v>190</v>
      </c>
      <c r="C1832" t="s">
        <v>180</v>
      </c>
      <c r="D1832" t="s">
        <v>97</v>
      </c>
      <c r="E1832">
        <v>589</v>
      </c>
      <c r="F1832" t="s">
        <v>15191</v>
      </c>
      <c r="G1832" t="s">
        <v>24724</v>
      </c>
    </row>
    <row r="1833" spans="1:7">
      <c r="A1833" t="s">
        <v>191</v>
      </c>
      <c r="B1833" t="s">
        <v>192</v>
      </c>
      <c r="C1833" t="s">
        <v>180</v>
      </c>
      <c r="D1833" t="s">
        <v>97</v>
      </c>
      <c r="E1833">
        <v>714</v>
      </c>
      <c r="F1833" t="s">
        <v>12644</v>
      </c>
      <c r="G1833" t="s">
        <v>24725</v>
      </c>
    </row>
    <row r="1834" spans="1:7">
      <c r="A1834" t="s">
        <v>193</v>
      </c>
      <c r="B1834" t="s">
        <v>56</v>
      </c>
      <c r="C1834" t="s">
        <v>180</v>
      </c>
      <c r="D1834" t="s">
        <v>97</v>
      </c>
      <c r="E1834">
        <v>462</v>
      </c>
      <c r="F1834" t="s">
        <v>13640</v>
      </c>
      <c r="G1834" t="s">
        <v>24726</v>
      </c>
    </row>
    <row r="1835" spans="1:7">
      <c r="A1835" t="s">
        <v>194</v>
      </c>
      <c r="B1835" t="s">
        <v>195</v>
      </c>
      <c r="C1835" t="s">
        <v>196</v>
      </c>
      <c r="D1835" t="s">
        <v>97</v>
      </c>
      <c r="E1835">
        <v>560</v>
      </c>
      <c r="F1835" t="s">
        <v>14397</v>
      </c>
      <c r="G1835" t="s">
        <v>24727</v>
      </c>
    </row>
    <row r="1836" spans="1:7">
      <c r="A1836" t="s">
        <v>197</v>
      </c>
      <c r="B1836" t="s">
        <v>198</v>
      </c>
      <c r="C1836" t="s">
        <v>196</v>
      </c>
      <c r="D1836" t="s">
        <v>97</v>
      </c>
      <c r="E1836">
        <v>315</v>
      </c>
      <c r="F1836" t="s">
        <v>16135</v>
      </c>
      <c r="G1836" t="s">
        <v>24728</v>
      </c>
    </row>
    <row r="1837" spans="1:7">
      <c r="A1837" t="s">
        <v>199</v>
      </c>
      <c r="B1837" t="s">
        <v>48</v>
      </c>
      <c r="C1837" t="s">
        <v>196</v>
      </c>
      <c r="D1837" t="s">
        <v>97</v>
      </c>
      <c r="E1837">
        <v>316</v>
      </c>
      <c r="F1837" t="s">
        <v>14514</v>
      </c>
      <c r="G1837" t="s">
        <v>24729</v>
      </c>
    </row>
    <row r="1838" spans="1:7">
      <c r="A1838" t="s">
        <v>200</v>
      </c>
      <c r="B1838" t="s">
        <v>54</v>
      </c>
      <c r="C1838" t="s">
        <v>196</v>
      </c>
      <c r="D1838" t="s">
        <v>97</v>
      </c>
      <c r="E1838">
        <v>747</v>
      </c>
      <c r="F1838" t="s">
        <v>13609</v>
      </c>
      <c r="G1838" t="s">
        <v>24730</v>
      </c>
    </row>
    <row r="1839" spans="1:7">
      <c r="A1839" t="s">
        <v>201</v>
      </c>
      <c r="B1839" t="s">
        <v>202</v>
      </c>
      <c r="C1839" t="s">
        <v>196</v>
      </c>
      <c r="D1839" t="s">
        <v>97</v>
      </c>
      <c r="E1839">
        <v>582</v>
      </c>
      <c r="F1839" t="s">
        <v>10614</v>
      </c>
      <c r="G1839" t="s">
        <v>24731</v>
      </c>
    </row>
    <row r="1840" spans="1:7">
      <c r="A1840" t="s">
        <v>203</v>
      </c>
      <c r="B1840" t="s">
        <v>202</v>
      </c>
      <c r="C1840" t="s">
        <v>196</v>
      </c>
      <c r="D1840" t="s">
        <v>97</v>
      </c>
      <c r="E1840">
        <v>555</v>
      </c>
      <c r="F1840" t="s">
        <v>12023</v>
      </c>
      <c r="G1840" t="s">
        <v>24732</v>
      </c>
    </row>
    <row r="1841" spans="1:7">
      <c r="A1841" t="s">
        <v>204</v>
      </c>
      <c r="B1841" t="s">
        <v>60</v>
      </c>
      <c r="C1841" t="s">
        <v>196</v>
      </c>
      <c r="D1841" t="s">
        <v>97</v>
      </c>
      <c r="E1841">
        <v>943</v>
      </c>
      <c r="F1841" t="s">
        <v>16136</v>
      </c>
      <c r="G1841" t="s">
        <v>24733</v>
      </c>
    </row>
    <row r="1842" spans="1:7">
      <c r="A1842" t="s">
        <v>205</v>
      </c>
      <c r="B1842" t="s">
        <v>60</v>
      </c>
      <c r="C1842" t="s">
        <v>196</v>
      </c>
      <c r="D1842" t="s">
        <v>97</v>
      </c>
      <c r="E1842">
        <v>305</v>
      </c>
      <c r="F1842" t="s">
        <v>14115</v>
      </c>
      <c r="G1842" t="s">
        <v>24734</v>
      </c>
    </row>
    <row r="1843" spans="1:7">
      <c r="A1843" t="s">
        <v>10442</v>
      </c>
      <c r="B1843" t="s">
        <v>206</v>
      </c>
      <c r="C1843" t="s">
        <v>196</v>
      </c>
      <c r="D1843" t="s">
        <v>97</v>
      </c>
      <c r="E1843">
        <v>327</v>
      </c>
      <c r="F1843" t="s">
        <v>11761</v>
      </c>
      <c r="G1843" t="s">
        <v>24735</v>
      </c>
    </row>
    <row r="1844" spans="1:7">
      <c r="A1844" t="s">
        <v>207</v>
      </c>
      <c r="B1844" t="s">
        <v>63</v>
      </c>
      <c r="C1844" t="s">
        <v>196</v>
      </c>
      <c r="D1844" t="s">
        <v>97</v>
      </c>
      <c r="E1844">
        <v>524</v>
      </c>
      <c r="F1844" t="s">
        <v>10360</v>
      </c>
      <c r="G1844" t="s">
        <v>24736</v>
      </c>
    </row>
    <row r="1845" spans="1:7">
      <c r="A1845" t="s">
        <v>208</v>
      </c>
      <c r="B1845" t="s">
        <v>65</v>
      </c>
      <c r="C1845" t="s">
        <v>196</v>
      </c>
      <c r="D1845" t="s">
        <v>97</v>
      </c>
      <c r="E1845">
        <v>274</v>
      </c>
      <c r="F1845" t="s">
        <v>16137</v>
      </c>
      <c r="G1845" t="s">
        <v>24737</v>
      </c>
    </row>
    <row r="1846" spans="1:7">
      <c r="A1846" t="s">
        <v>11042</v>
      </c>
      <c r="B1846" t="s">
        <v>65</v>
      </c>
      <c r="C1846" t="s">
        <v>196</v>
      </c>
      <c r="D1846" t="s">
        <v>97</v>
      </c>
      <c r="E1846">
        <v>359</v>
      </c>
      <c r="F1846" t="s">
        <v>11043</v>
      </c>
      <c r="G1846" t="s">
        <v>24738</v>
      </c>
    </row>
    <row r="1847" spans="1:7">
      <c r="A1847" t="s">
        <v>209</v>
      </c>
      <c r="B1847" t="s">
        <v>210</v>
      </c>
      <c r="C1847" t="s">
        <v>196</v>
      </c>
      <c r="D1847" t="s">
        <v>97</v>
      </c>
      <c r="E1847">
        <v>626</v>
      </c>
      <c r="F1847" t="s">
        <v>14667</v>
      </c>
      <c r="G1847" t="s">
        <v>24739</v>
      </c>
    </row>
    <row r="1848" spans="1:7">
      <c r="A1848" t="s">
        <v>10786</v>
      </c>
      <c r="B1848" t="s">
        <v>211</v>
      </c>
      <c r="C1848" t="s">
        <v>212</v>
      </c>
      <c r="D1848" t="s">
        <v>213</v>
      </c>
      <c r="E1848">
        <v>785</v>
      </c>
      <c r="F1848" t="s">
        <v>15318</v>
      </c>
      <c r="G1848" t="s">
        <v>24740</v>
      </c>
    </row>
    <row r="1849" spans="1:7">
      <c r="A1849" t="s">
        <v>214</v>
      </c>
      <c r="B1849" t="s">
        <v>82</v>
      </c>
      <c r="C1849" t="s">
        <v>212</v>
      </c>
      <c r="D1849" t="s">
        <v>213</v>
      </c>
      <c r="E1849">
        <v>391</v>
      </c>
      <c r="F1849" t="s">
        <v>13694</v>
      </c>
      <c r="G1849" t="s">
        <v>24741</v>
      </c>
    </row>
    <row r="1850" spans="1:7">
      <c r="A1850" t="s">
        <v>215</v>
      </c>
      <c r="B1850" t="s">
        <v>216</v>
      </c>
      <c r="C1850" t="s">
        <v>212</v>
      </c>
      <c r="D1850" t="s">
        <v>213</v>
      </c>
      <c r="E1850">
        <v>652</v>
      </c>
      <c r="F1850" t="s">
        <v>12992</v>
      </c>
      <c r="G1850" t="s">
        <v>24742</v>
      </c>
    </row>
    <row r="1851" spans="1:7">
      <c r="A1851" t="s">
        <v>12580</v>
      </c>
      <c r="B1851" t="s">
        <v>217</v>
      </c>
      <c r="C1851" t="s">
        <v>212</v>
      </c>
      <c r="D1851" t="s">
        <v>213</v>
      </c>
      <c r="E1851">
        <v>720</v>
      </c>
      <c r="F1851" t="s">
        <v>13465</v>
      </c>
      <c r="G1851" t="s">
        <v>24743</v>
      </c>
    </row>
    <row r="1852" spans="1:7">
      <c r="A1852" t="s">
        <v>218</v>
      </c>
      <c r="B1852" t="s">
        <v>219</v>
      </c>
      <c r="C1852" t="s">
        <v>212</v>
      </c>
      <c r="D1852" t="s">
        <v>213</v>
      </c>
      <c r="E1852">
        <v>272</v>
      </c>
      <c r="F1852" t="s">
        <v>13695</v>
      </c>
      <c r="G1852" t="s">
        <v>24744</v>
      </c>
    </row>
    <row r="1853" spans="1:7">
      <c r="A1853" t="s">
        <v>220</v>
      </c>
      <c r="B1853" t="s">
        <v>221</v>
      </c>
      <c r="C1853" t="s">
        <v>212</v>
      </c>
      <c r="D1853" t="s">
        <v>213</v>
      </c>
      <c r="E1853">
        <v>502</v>
      </c>
      <c r="F1853" t="s">
        <v>13797</v>
      </c>
      <c r="G1853" t="s">
        <v>24745</v>
      </c>
    </row>
    <row r="1854" spans="1:7">
      <c r="A1854" t="s">
        <v>222</v>
      </c>
      <c r="B1854" t="s">
        <v>87</v>
      </c>
      <c r="C1854" t="s">
        <v>212</v>
      </c>
      <c r="D1854" t="s">
        <v>213</v>
      </c>
      <c r="E1854">
        <v>368</v>
      </c>
      <c r="F1854" t="s">
        <v>15319</v>
      </c>
      <c r="G1854" t="s">
        <v>24746</v>
      </c>
    </row>
    <row r="1855" spans="1:7">
      <c r="A1855" t="s">
        <v>223</v>
      </c>
      <c r="B1855" t="s">
        <v>89</v>
      </c>
      <c r="C1855" t="s">
        <v>212</v>
      </c>
      <c r="D1855" t="s">
        <v>213</v>
      </c>
      <c r="E1855">
        <v>419</v>
      </c>
      <c r="F1855" t="s">
        <v>13303</v>
      </c>
      <c r="G1855" t="s">
        <v>24747</v>
      </c>
    </row>
    <row r="1856" spans="1:7">
      <c r="A1856" t="s">
        <v>224</v>
      </c>
      <c r="B1856" t="s">
        <v>89</v>
      </c>
      <c r="C1856" t="s">
        <v>212</v>
      </c>
      <c r="D1856" t="s">
        <v>213</v>
      </c>
      <c r="E1856">
        <v>452</v>
      </c>
      <c r="F1856" t="s">
        <v>13845</v>
      </c>
      <c r="G1856" t="s">
        <v>24748</v>
      </c>
    </row>
    <row r="1857" spans="1:7">
      <c r="A1857" t="s">
        <v>225</v>
      </c>
      <c r="B1857" t="s">
        <v>226</v>
      </c>
      <c r="C1857" t="s">
        <v>212</v>
      </c>
      <c r="D1857" t="s">
        <v>213</v>
      </c>
      <c r="E1857">
        <v>914</v>
      </c>
      <c r="F1857" t="s">
        <v>15320</v>
      </c>
      <c r="G1857" t="s">
        <v>24749</v>
      </c>
    </row>
    <row r="1858" spans="1:7">
      <c r="A1858" t="s">
        <v>227</v>
      </c>
      <c r="B1858" t="s">
        <v>11044</v>
      </c>
      <c r="C1858" t="s">
        <v>212</v>
      </c>
      <c r="D1858" t="s">
        <v>213</v>
      </c>
      <c r="E1858">
        <v>662</v>
      </c>
      <c r="F1858" t="s">
        <v>15321</v>
      </c>
      <c r="G1858" t="s">
        <v>24750</v>
      </c>
    </row>
    <row r="1859" spans="1:7">
      <c r="A1859" t="s">
        <v>228</v>
      </c>
      <c r="B1859" t="s">
        <v>113</v>
      </c>
      <c r="C1859" t="s">
        <v>212</v>
      </c>
      <c r="D1859" t="s">
        <v>213</v>
      </c>
      <c r="E1859">
        <v>644</v>
      </c>
      <c r="F1859" t="s">
        <v>13891</v>
      </c>
      <c r="G1859" t="s">
        <v>24751</v>
      </c>
    </row>
    <row r="1860" spans="1:7">
      <c r="A1860" t="s">
        <v>229</v>
      </c>
      <c r="B1860" t="s">
        <v>100</v>
      </c>
      <c r="C1860" t="s">
        <v>230</v>
      </c>
      <c r="D1860" t="s">
        <v>213</v>
      </c>
      <c r="E1860">
        <v>432</v>
      </c>
      <c r="F1860" t="s">
        <v>11589</v>
      </c>
      <c r="G1860" t="s">
        <v>24752</v>
      </c>
    </row>
    <row r="1861" spans="1:7">
      <c r="A1861" t="s">
        <v>231</v>
      </c>
      <c r="B1861" t="s">
        <v>100</v>
      </c>
      <c r="C1861" t="s">
        <v>230</v>
      </c>
      <c r="D1861" t="s">
        <v>213</v>
      </c>
      <c r="E1861">
        <v>464</v>
      </c>
      <c r="F1861" t="s">
        <v>13696</v>
      </c>
      <c r="G1861" t="s">
        <v>24753</v>
      </c>
    </row>
    <row r="1862" spans="1:7">
      <c r="A1862" t="s">
        <v>11820</v>
      </c>
      <c r="B1862" t="s">
        <v>100</v>
      </c>
      <c r="C1862" t="s">
        <v>230</v>
      </c>
      <c r="D1862" t="s">
        <v>213</v>
      </c>
      <c r="E1862">
        <v>548</v>
      </c>
      <c r="F1862" t="s">
        <v>12751</v>
      </c>
      <c r="G1862" t="s">
        <v>24754</v>
      </c>
    </row>
    <row r="1863" spans="1:7">
      <c r="A1863" t="s">
        <v>232</v>
      </c>
      <c r="B1863" t="s">
        <v>100</v>
      </c>
      <c r="C1863" t="s">
        <v>230</v>
      </c>
      <c r="D1863" t="s">
        <v>213</v>
      </c>
      <c r="E1863">
        <v>524</v>
      </c>
      <c r="F1863" t="s">
        <v>13697</v>
      </c>
      <c r="G1863" t="s">
        <v>24755</v>
      </c>
    </row>
    <row r="1864" spans="1:7">
      <c r="A1864" t="s">
        <v>233</v>
      </c>
      <c r="B1864" t="s">
        <v>100</v>
      </c>
      <c r="C1864" t="s">
        <v>230</v>
      </c>
      <c r="D1864" t="s">
        <v>213</v>
      </c>
      <c r="E1864">
        <v>511</v>
      </c>
      <c r="F1864" t="s">
        <v>12993</v>
      </c>
      <c r="G1864" t="s">
        <v>24756</v>
      </c>
    </row>
    <row r="1865" spans="1:7">
      <c r="A1865" t="s">
        <v>234</v>
      </c>
      <c r="B1865" t="s">
        <v>100</v>
      </c>
      <c r="C1865" t="s">
        <v>230</v>
      </c>
      <c r="D1865" t="s">
        <v>213</v>
      </c>
      <c r="E1865">
        <v>616</v>
      </c>
      <c r="F1865" t="s">
        <v>15065</v>
      </c>
      <c r="G1865" t="s">
        <v>24757</v>
      </c>
    </row>
    <row r="1866" spans="1:7">
      <c r="A1866" t="s">
        <v>235</v>
      </c>
      <c r="B1866" t="s">
        <v>100</v>
      </c>
      <c r="C1866" t="s">
        <v>230</v>
      </c>
      <c r="D1866" t="s">
        <v>213</v>
      </c>
      <c r="E1866">
        <v>739</v>
      </c>
      <c r="F1866" t="s">
        <v>15322</v>
      </c>
      <c r="G1866" t="s">
        <v>24758</v>
      </c>
    </row>
    <row r="1867" spans="1:7">
      <c r="A1867" t="s">
        <v>11821</v>
      </c>
      <c r="B1867" t="s">
        <v>73</v>
      </c>
      <c r="C1867" t="s">
        <v>230</v>
      </c>
      <c r="D1867" t="s">
        <v>213</v>
      </c>
      <c r="E1867">
        <v>671</v>
      </c>
      <c r="F1867" t="s">
        <v>14116</v>
      </c>
      <c r="G1867" t="s">
        <v>24759</v>
      </c>
    </row>
    <row r="1868" spans="1:7">
      <c r="A1868" t="s">
        <v>236</v>
      </c>
      <c r="B1868" t="s">
        <v>237</v>
      </c>
      <c r="C1868" t="s">
        <v>230</v>
      </c>
      <c r="D1868" t="s">
        <v>213</v>
      </c>
      <c r="E1868">
        <v>392</v>
      </c>
      <c r="F1868" t="s">
        <v>15323</v>
      </c>
      <c r="G1868" t="s">
        <v>24760</v>
      </c>
    </row>
    <row r="1869" spans="1:7">
      <c r="A1869" t="s">
        <v>238</v>
      </c>
      <c r="B1869" t="s">
        <v>17</v>
      </c>
      <c r="C1869" t="s">
        <v>230</v>
      </c>
      <c r="D1869" t="s">
        <v>213</v>
      </c>
      <c r="E1869">
        <v>610</v>
      </c>
      <c r="F1869" t="s">
        <v>12259</v>
      </c>
      <c r="G1869" t="s">
        <v>24761</v>
      </c>
    </row>
    <row r="1870" spans="1:7">
      <c r="A1870" t="s">
        <v>11822</v>
      </c>
      <c r="B1870" t="s">
        <v>239</v>
      </c>
      <c r="C1870" t="s">
        <v>240</v>
      </c>
      <c r="D1870" t="s">
        <v>213</v>
      </c>
      <c r="E1870">
        <v>750</v>
      </c>
      <c r="F1870" t="s">
        <v>13338</v>
      </c>
      <c r="G1870" t="s">
        <v>24762</v>
      </c>
    </row>
    <row r="1871" spans="1:7">
      <c r="A1871" t="s">
        <v>241</v>
      </c>
      <c r="B1871" t="s">
        <v>10208</v>
      </c>
      <c r="C1871" t="s">
        <v>240</v>
      </c>
      <c r="D1871" t="s">
        <v>213</v>
      </c>
      <c r="E1871">
        <v>350</v>
      </c>
      <c r="F1871" t="s">
        <v>13846</v>
      </c>
      <c r="G1871" t="s">
        <v>24763</v>
      </c>
    </row>
    <row r="1872" spans="1:7">
      <c r="A1872" t="s">
        <v>242</v>
      </c>
      <c r="B1872" t="s">
        <v>115</v>
      </c>
      <c r="C1872" t="s">
        <v>240</v>
      </c>
      <c r="D1872" t="s">
        <v>213</v>
      </c>
      <c r="E1872">
        <v>288</v>
      </c>
      <c r="F1872" t="s">
        <v>12215</v>
      </c>
      <c r="G1872" t="s">
        <v>24764</v>
      </c>
    </row>
    <row r="1873" spans="1:7">
      <c r="A1873" t="s">
        <v>243</v>
      </c>
      <c r="B1873" t="s">
        <v>115</v>
      </c>
      <c r="C1873" t="s">
        <v>240</v>
      </c>
      <c r="D1873" t="s">
        <v>213</v>
      </c>
      <c r="E1873">
        <v>372</v>
      </c>
      <c r="F1873" t="s">
        <v>14117</v>
      </c>
      <c r="G1873" t="s">
        <v>24765</v>
      </c>
    </row>
    <row r="1874" spans="1:7">
      <c r="A1874" t="s">
        <v>244</v>
      </c>
      <c r="B1874" t="s">
        <v>115</v>
      </c>
      <c r="C1874" t="s">
        <v>240</v>
      </c>
      <c r="D1874" t="s">
        <v>213</v>
      </c>
      <c r="E1874">
        <v>315</v>
      </c>
      <c r="F1874" t="s">
        <v>13698</v>
      </c>
      <c r="G1874" t="s">
        <v>24766</v>
      </c>
    </row>
    <row r="1875" spans="1:7">
      <c r="A1875" t="s">
        <v>245</v>
      </c>
      <c r="B1875" t="s">
        <v>122</v>
      </c>
      <c r="C1875" t="s">
        <v>240</v>
      </c>
      <c r="D1875" t="s">
        <v>213</v>
      </c>
      <c r="E1875">
        <v>333</v>
      </c>
      <c r="F1875" t="s">
        <v>13660</v>
      </c>
      <c r="G1875" t="s">
        <v>24767</v>
      </c>
    </row>
    <row r="1876" spans="1:7">
      <c r="A1876" t="s">
        <v>246</v>
      </c>
      <c r="B1876" t="s">
        <v>122</v>
      </c>
      <c r="C1876" t="s">
        <v>240</v>
      </c>
      <c r="D1876" t="s">
        <v>213</v>
      </c>
      <c r="E1876">
        <v>366</v>
      </c>
      <c r="F1876" t="s">
        <v>12994</v>
      </c>
      <c r="G1876" t="s">
        <v>24768</v>
      </c>
    </row>
    <row r="1877" spans="1:7">
      <c r="A1877" t="s">
        <v>247</v>
      </c>
      <c r="B1877" t="s">
        <v>122</v>
      </c>
      <c r="C1877" t="s">
        <v>240</v>
      </c>
      <c r="D1877" t="s">
        <v>213</v>
      </c>
      <c r="E1877">
        <v>349</v>
      </c>
      <c r="F1877" t="s">
        <v>12995</v>
      </c>
      <c r="G1877" t="s">
        <v>24769</v>
      </c>
    </row>
    <row r="1878" spans="1:7">
      <c r="A1878" t="s">
        <v>248</v>
      </c>
      <c r="B1878" t="s">
        <v>249</v>
      </c>
      <c r="C1878" t="s">
        <v>240</v>
      </c>
      <c r="D1878" t="s">
        <v>213</v>
      </c>
      <c r="E1878">
        <v>1628</v>
      </c>
      <c r="F1878" t="s">
        <v>15324</v>
      </c>
      <c r="G1878" t="s">
        <v>24770</v>
      </c>
    </row>
    <row r="1879" spans="1:7">
      <c r="A1879" t="s">
        <v>250</v>
      </c>
      <c r="B1879" t="s">
        <v>251</v>
      </c>
      <c r="C1879" t="s">
        <v>240</v>
      </c>
      <c r="D1879" t="s">
        <v>213</v>
      </c>
      <c r="E1879">
        <v>902</v>
      </c>
      <c r="F1879" t="s">
        <v>13699</v>
      </c>
      <c r="G1879" t="s">
        <v>24771</v>
      </c>
    </row>
    <row r="1880" spans="1:7">
      <c r="A1880" t="s">
        <v>252</v>
      </c>
      <c r="B1880" t="s">
        <v>19</v>
      </c>
      <c r="C1880" t="s">
        <v>240</v>
      </c>
      <c r="D1880" t="s">
        <v>213</v>
      </c>
      <c r="E1880">
        <v>675</v>
      </c>
      <c r="F1880" t="s">
        <v>10946</v>
      </c>
      <c r="G1880" t="s">
        <v>24772</v>
      </c>
    </row>
    <row r="1881" spans="1:7">
      <c r="A1881" t="s">
        <v>253</v>
      </c>
      <c r="B1881" t="s">
        <v>19</v>
      </c>
      <c r="C1881" t="s">
        <v>240</v>
      </c>
      <c r="D1881" t="s">
        <v>213</v>
      </c>
      <c r="E1881">
        <v>583</v>
      </c>
      <c r="F1881" t="s">
        <v>13948</v>
      </c>
      <c r="G1881" t="s">
        <v>24773</v>
      </c>
    </row>
    <row r="1882" spans="1:7">
      <c r="A1882" t="s">
        <v>254</v>
      </c>
      <c r="B1882" t="s">
        <v>24</v>
      </c>
      <c r="C1882" t="s">
        <v>240</v>
      </c>
      <c r="D1882" t="s">
        <v>213</v>
      </c>
      <c r="E1882">
        <v>377</v>
      </c>
      <c r="F1882" t="s">
        <v>10209</v>
      </c>
      <c r="G1882" t="s">
        <v>24774</v>
      </c>
    </row>
    <row r="1883" spans="1:7">
      <c r="A1883" t="s">
        <v>255</v>
      </c>
      <c r="B1883" t="s">
        <v>24</v>
      </c>
      <c r="C1883" t="s">
        <v>240</v>
      </c>
      <c r="D1883" t="s">
        <v>213</v>
      </c>
      <c r="E1883">
        <v>326</v>
      </c>
      <c r="F1883" t="s">
        <v>10639</v>
      </c>
      <c r="G1883" t="s">
        <v>24775</v>
      </c>
    </row>
    <row r="1884" spans="1:7">
      <c r="A1884" t="s">
        <v>256</v>
      </c>
      <c r="B1884" t="s">
        <v>24</v>
      </c>
      <c r="C1884" t="s">
        <v>240</v>
      </c>
      <c r="D1884" t="s">
        <v>213</v>
      </c>
      <c r="E1884">
        <v>62</v>
      </c>
      <c r="F1884" t="s">
        <v>257</v>
      </c>
      <c r="G1884" t="s">
        <v>24776</v>
      </c>
    </row>
    <row r="1885" spans="1:7">
      <c r="A1885" t="s">
        <v>258</v>
      </c>
      <c r="B1885" t="s">
        <v>143</v>
      </c>
      <c r="C1885" t="s">
        <v>240</v>
      </c>
      <c r="D1885" t="s">
        <v>213</v>
      </c>
      <c r="E1885">
        <v>409</v>
      </c>
      <c r="F1885" t="s">
        <v>11590</v>
      </c>
      <c r="G1885" t="s">
        <v>24777</v>
      </c>
    </row>
    <row r="1886" spans="1:7">
      <c r="A1886" t="s">
        <v>259</v>
      </c>
      <c r="B1886" t="s">
        <v>130</v>
      </c>
      <c r="C1886" t="s">
        <v>260</v>
      </c>
      <c r="D1886" t="s">
        <v>213</v>
      </c>
      <c r="E1886">
        <v>332</v>
      </c>
      <c r="F1886" t="s">
        <v>11823</v>
      </c>
      <c r="G1886" t="s">
        <v>24778</v>
      </c>
    </row>
    <row r="1887" spans="1:7">
      <c r="A1887" t="s">
        <v>261</v>
      </c>
      <c r="B1887" t="s">
        <v>130</v>
      </c>
      <c r="C1887" t="s">
        <v>260</v>
      </c>
      <c r="D1887" t="s">
        <v>213</v>
      </c>
      <c r="E1887">
        <v>413</v>
      </c>
      <c r="F1887" t="s">
        <v>14054</v>
      </c>
      <c r="G1887" t="s">
        <v>24779</v>
      </c>
    </row>
    <row r="1888" spans="1:7">
      <c r="A1888" t="s">
        <v>262</v>
      </c>
      <c r="B1888" t="s">
        <v>130</v>
      </c>
      <c r="C1888" t="s">
        <v>260</v>
      </c>
      <c r="D1888" t="s">
        <v>213</v>
      </c>
      <c r="E1888">
        <v>404</v>
      </c>
      <c r="F1888" t="s">
        <v>15325</v>
      </c>
      <c r="G1888" t="s">
        <v>24780</v>
      </c>
    </row>
    <row r="1889" spans="1:7">
      <c r="A1889" t="s">
        <v>263</v>
      </c>
      <c r="B1889" t="s">
        <v>130</v>
      </c>
      <c r="C1889" t="s">
        <v>260</v>
      </c>
      <c r="D1889" t="s">
        <v>213</v>
      </c>
      <c r="E1889">
        <v>515</v>
      </c>
      <c r="F1889" t="s">
        <v>13574</v>
      </c>
      <c r="G1889" t="s">
        <v>24781</v>
      </c>
    </row>
    <row r="1890" spans="1:7">
      <c r="A1890" t="s">
        <v>11824</v>
      </c>
      <c r="B1890" t="s">
        <v>135</v>
      </c>
      <c r="C1890" t="s">
        <v>260</v>
      </c>
      <c r="D1890" t="s">
        <v>213</v>
      </c>
      <c r="E1890">
        <v>789</v>
      </c>
      <c r="F1890" t="s">
        <v>13979</v>
      </c>
      <c r="G1890" t="s">
        <v>24782</v>
      </c>
    </row>
    <row r="1891" spans="1:7">
      <c r="A1891" t="s">
        <v>11825</v>
      </c>
      <c r="B1891" t="s">
        <v>135</v>
      </c>
      <c r="C1891" t="s">
        <v>260</v>
      </c>
      <c r="D1891" t="s">
        <v>213</v>
      </c>
      <c r="E1891">
        <v>659</v>
      </c>
      <c r="F1891" t="s">
        <v>15326</v>
      </c>
      <c r="G1891" t="s">
        <v>24783</v>
      </c>
    </row>
    <row r="1892" spans="1:7">
      <c r="A1892" t="s">
        <v>11826</v>
      </c>
      <c r="B1892" t="s">
        <v>135</v>
      </c>
      <c r="C1892" t="s">
        <v>260</v>
      </c>
      <c r="D1892" t="s">
        <v>213</v>
      </c>
      <c r="E1892">
        <v>680</v>
      </c>
      <c r="F1892" t="s">
        <v>15327</v>
      </c>
      <c r="G1892" t="s">
        <v>24784</v>
      </c>
    </row>
    <row r="1893" spans="1:7">
      <c r="A1893" t="s">
        <v>11827</v>
      </c>
      <c r="B1893" t="s">
        <v>135</v>
      </c>
      <c r="C1893" t="s">
        <v>260</v>
      </c>
      <c r="D1893" t="s">
        <v>213</v>
      </c>
      <c r="E1893">
        <v>828</v>
      </c>
      <c r="F1893" t="s">
        <v>15328</v>
      </c>
      <c r="G1893" t="s">
        <v>24785</v>
      </c>
    </row>
    <row r="1894" spans="1:7">
      <c r="A1894" t="s">
        <v>264</v>
      </c>
      <c r="B1894" t="s">
        <v>135</v>
      </c>
      <c r="C1894" t="s">
        <v>260</v>
      </c>
      <c r="D1894" t="s">
        <v>213</v>
      </c>
      <c r="E1894">
        <v>501</v>
      </c>
      <c r="F1894" t="s">
        <v>15192</v>
      </c>
      <c r="G1894" t="s">
        <v>24786</v>
      </c>
    </row>
    <row r="1895" spans="1:7">
      <c r="A1895" t="s">
        <v>265</v>
      </c>
      <c r="B1895" t="s">
        <v>135</v>
      </c>
      <c r="C1895" t="s">
        <v>260</v>
      </c>
      <c r="D1895" t="s">
        <v>213</v>
      </c>
      <c r="E1895">
        <v>718</v>
      </c>
      <c r="F1895" t="s">
        <v>13700</v>
      </c>
      <c r="G1895" t="s">
        <v>24787</v>
      </c>
    </row>
    <row r="1896" spans="1:7">
      <c r="A1896" t="s">
        <v>266</v>
      </c>
      <c r="B1896" t="s">
        <v>135</v>
      </c>
      <c r="C1896" t="s">
        <v>267</v>
      </c>
      <c r="D1896" t="s">
        <v>213</v>
      </c>
      <c r="E1896">
        <v>409</v>
      </c>
      <c r="F1896" t="s">
        <v>10787</v>
      </c>
      <c r="G1896" t="s">
        <v>24788</v>
      </c>
    </row>
    <row r="1897" spans="1:7">
      <c r="A1897" t="s">
        <v>268</v>
      </c>
      <c r="B1897" t="s">
        <v>135</v>
      </c>
      <c r="C1897" t="s">
        <v>267</v>
      </c>
      <c r="D1897" t="s">
        <v>213</v>
      </c>
      <c r="E1897">
        <v>602</v>
      </c>
      <c r="F1897" t="s">
        <v>14515</v>
      </c>
      <c r="G1897" t="s">
        <v>24789</v>
      </c>
    </row>
    <row r="1898" spans="1:7">
      <c r="A1898" t="s">
        <v>269</v>
      </c>
      <c r="B1898" t="s">
        <v>135</v>
      </c>
      <c r="C1898" t="s">
        <v>267</v>
      </c>
      <c r="D1898" t="s">
        <v>213</v>
      </c>
      <c r="E1898">
        <v>471</v>
      </c>
      <c r="F1898" t="s">
        <v>13980</v>
      </c>
      <c r="G1898" t="s">
        <v>24790</v>
      </c>
    </row>
    <row r="1899" spans="1:7">
      <c r="A1899" t="s">
        <v>14000</v>
      </c>
      <c r="B1899" t="s">
        <v>270</v>
      </c>
      <c r="C1899" t="s">
        <v>267</v>
      </c>
      <c r="D1899" t="s">
        <v>213</v>
      </c>
      <c r="E1899">
        <v>124</v>
      </c>
      <c r="F1899" t="s">
        <v>15329</v>
      </c>
      <c r="G1899" t="s">
        <v>24791</v>
      </c>
    </row>
    <row r="1900" spans="1:7">
      <c r="A1900" t="s">
        <v>271</v>
      </c>
      <c r="B1900" t="s">
        <v>33</v>
      </c>
      <c r="C1900" t="s">
        <v>267</v>
      </c>
      <c r="D1900" t="s">
        <v>213</v>
      </c>
      <c r="E1900">
        <v>376</v>
      </c>
      <c r="F1900" t="s">
        <v>11828</v>
      </c>
      <c r="G1900" t="s">
        <v>24792</v>
      </c>
    </row>
    <row r="1901" spans="1:7">
      <c r="A1901" t="s">
        <v>272</v>
      </c>
      <c r="B1901" t="s">
        <v>33</v>
      </c>
      <c r="C1901" t="s">
        <v>267</v>
      </c>
      <c r="D1901" t="s">
        <v>213</v>
      </c>
      <c r="E1901">
        <v>331</v>
      </c>
      <c r="F1901" t="s">
        <v>15330</v>
      </c>
      <c r="G1901" t="s">
        <v>24793</v>
      </c>
    </row>
    <row r="1902" spans="1:7">
      <c r="A1902" t="s">
        <v>273</v>
      </c>
      <c r="B1902" t="s">
        <v>33</v>
      </c>
      <c r="C1902" t="s">
        <v>267</v>
      </c>
      <c r="D1902" t="s">
        <v>213</v>
      </c>
      <c r="E1902">
        <v>446</v>
      </c>
      <c r="F1902" t="s">
        <v>11591</v>
      </c>
      <c r="G1902" t="s">
        <v>24794</v>
      </c>
    </row>
    <row r="1903" spans="1:7">
      <c r="A1903" t="s">
        <v>274</v>
      </c>
      <c r="B1903" t="s">
        <v>33</v>
      </c>
      <c r="C1903" t="s">
        <v>267</v>
      </c>
      <c r="D1903" t="s">
        <v>213</v>
      </c>
      <c r="E1903">
        <v>767</v>
      </c>
      <c r="F1903" t="s">
        <v>15331</v>
      </c>
      <c r="G1903" t="s">
        <v>24795</v>
      </c>
    </row>
    <row r="1904" spans="1:7">
      <c r="A1904" t="s">
        <v>11829</v>
      </c>
      <c r="B1904" t="s">
        <v>275</v>
      </c>
      <c r="C1904" t="s">
        <v>267</v>
      </c>
      <c r="D1904" t="s">
        <v>213</v>
      </c>
      <c r="E1904">
        <v>1352</v>
      </c>
      <c r="F1904" t="s">
        <v>15332</v>
      </c>
      <c r="G1904" t="s">
        <v>24796</v>
      </c>
    </row>
    <row r="1905" spans="1:7">
      <c r="A1905" t="s">
        <v>276</v>
      </c>
      <c r="B1905" t="s">
        <v>153</v>
      </c>
      <c r="C1905" t="s">
        <v>267</v>
      </c>
      <c r="D1905" t="s">
        <v>213</v>
      </c>
      <c r="E1905">
        <v>777</v>
      </c>
      <c r="F1905" t="s">
        <v>14631</v>
      </c>
      <c r="G1905" t="s">
        <v>24797</v>
      </c>
    </row>
    <row r="1906" spans="1:7">
      <c r="A1906" t="s">
        <v>277</v>
      </c>
      <c r="B1906" t="s">
        <v>153</v>
      </c>
      <c r="C1906" t="s">
        <v>267</v>
      </c>
      <c r="D1906" t="s">
        <v>213</v>
      </c>
      <c r="E1906">
        <v>362</v>
      </c>
      <c r="F1906" t="s">
        <v>13981</v>
      </c>
      <c r="G1906" t="s">
        <v>24798</v>
      </c>
    </row>
    <row r="1907" spans="1:7">
      <c r="A1907" t="s">
        <v>278</v>
      </c>
      <c r="B1907" t="s">
        <v>155</v>
      </c>
      <c r="C1907" t="s">
        <v>279</v>
      </c>
      <c r="D1907" t="s">
        <v>213</v>
      </c>
      <c r="E1907">
        <v>834</v>
      </c>
      <c r="F1907" t="s">
        <v>12996</v>
      </c>
      <c r="G1907" t="s">
        <v>24799</v>
      </c>
    </row>
    <row r="1908" spans="1:7">
      <c r="A1908" t="s">
        <v>280</v>
      </c>
      <c r="B1908" t="s">
        <v>157</v>
      </c>
      <c r="C1908" t="s">
        <v>279</v>
      </c>
      <c r="D1908" t="s">
        <v>213</v>
      </c>
      <c r="E1908">
        <v>1226</v>
      </c>
      <c r="F1908" t="s">
        <v>15333</v>
      </c>
      <c r="G1908" t="s">
        <v>24800</v>
      </c>
    </row>
    <row r="1909" spans="1:7">
      <c r="A1909" t="s">
        <v>281</v>
      </c>
      <c r="B1909" t="s">
        <v>282</v>
      </c>
      <c r="C1909" t="s">
        <v>279</v>
      </c>
      <c r="D1909" t="s">
        <v>213</v>
      </c>
      <c r="E1909">
        <v>277</v>
      </c>
      <c r="F1909" t="s">
        <v>11397</v>
      </c>
      <c r="G1909" t="s">
        <v>24801</v>
      </c>
    </row>
    <row r="1910" spans="1:7">
      <c r="A1910" t="s">
        <v>283</v>
      </c>
      <c r="B1910" t="s">
        <v>11929</v>
      </c>
      <c r="C1910" t="s">
        <v>279</v>
      </c>
      <c r="D1910" t="s">
        <v>213</v>
      </c>
      <c r="E1910">
        <v>301</v>
      </c>
      <c r="F1910" t="s">
        <v>10216</v>
      </c>
      <c r="G1910" t="s">
        <v>24802</v>
      </c>
    </row>
    <row r="1911" spans="1:7">
      <c r="A1911" t="s">
        <v>284</v>
      </c>
      <c r="B1911" t="s">
        <v>11929</v>
      </c>
      <c r="C1911" t="s">
        <v>279</v>
      </c>
      <c r="D1911" t="s">
        <v>213</v>
      </c>
      <c r="E1911">
        <v>541</v>
      </c>
      <c r="F1911" t="s">
        <v>12645</v>
      </c>
      <c r="G1911" t="s">
        <v>24803</v>
      </c>
    </row>
    <row r="1912" spans="1:7">
      <c r="A1912" t="s">
        <v>10323</v>
      </c>
      <c r="B1912" t="s">
        <v>285</v>
      </c>
      <c r="C1912" t="s">
        <v>279</v>
      </c>
      <c r="D1912" t="s">
        <v>213</v>
      </c>
      <c r="E1912">
        <v>291</v>
      </c>
      <c r="F1912" t="s">
        <v>15334</v>
      </c>
      <c r="G1912" t="s">
        <v>24804</v>
      </c>
    </row>
    <row r="1913" spans="1:7">
      <c r="A1913" t="s">
        <v>286</v>
      </c>
      <c r="B1913" t="s">
        <v>159</v>
      </c>
      <c r="C1913" t="s">
        <v>279</v>
      </c>
      <c r="D1913" t="s">
        <v>213</v>
      </c>
      <c r="E1913">
        <v>592</v>
      </c>
      <c r="F1913" t="s">
        <v>15193</v>
      </c>
      <c r="G1913" t="s">
        <v>24805</v>
      </c>
    </row>
    <row r="1914" spans="1:7">
      <c r="A1914" t="s">
        <v>287</v>
      </c>
      <c r="B1914" t="s">
        <v>288</v>
      </c>
      <c r="C1914" t="s">
        <v>279</v>
      </c>
      <c r="D1914" t="s">
        <v>213</v>
      </c>
      <c r="E1914">
        <v>344</v>
      </c>
      <c r="F1914" t="s">
        <v>14118</v>
      </c>
      <c r="G1914" t="s">
        <v>24806</v>
      </c>
    </row>
    <row r="1915" spans="1:7">
      <c r="A1915" t="s">
        <v>289</v>
      </c>
      <c r="B1915" t="s">
        <v>290</v>
      </c>
      <c r="C1915" t="s">
        <v>279</v>
      </c>
      <c r="D1915" t="s">
        <v>213</v>
      </c>
      <c r="E1915">
        <v>280</v>
      </c>
      <c r="F1915" t="s">
        <v>15335</v>
      </c>
      <c r="G1915" t="s">
        <v>24807</v>
      </c>
    </row>
    <row r="1916" spans="1:7">
      <c r="A1916" t="s">
        <v>291</v>
      </c>
      <c r="B1916" t="s">
        <v>292</v>
      </c>
      <c r="C1916" t="s">
        <v>293</v>
      </c>
      <c r="D1916" t="s">
        <v>213</v>
      </c>
      <c r="E1916">
        <v>1055</v>
      </c>
      <c r="F1916" t="s">
        <v>15336</v>
      </c>
      <c r="G1916" t="s">
        <v>24808</v>
      </c>
    </row>
    <row r="1917" spans="1:7">
      <c r="A1917" t="s">
        <v>294</v>
      </c>
      <c r="B1917" t="s">
        <v>184</v>
      </c>
      <c r="C1917" t="s">
        <v>293</v>
      </c>
      <c r="D1917" t="s">
        <v>213</v>
      </c>
      <c r="E1917">
        <v>592</v>
      </c>
      <c r="F1917" t="s">
        <v>15145</v>
      </c>
      <c r="G1917" t="s">
        <v>24809</v>
      </c>
    </row>
    <row r="1918" spans="1:7">
      <c r="A1918" t="s">
        <v>10615</v>
      </c>
      <c r="B1918" t="s">
        <v>295</v>
      </c>
      <c r="C1918" t="s">
        <v>293</v>
      </c>
      <c r="D1918" t="s">
        <v>213</v>
      </c>
      <c r="E1918">
        <v>251</v>
      </c>
      <c r="F1918" t="s">
        <v>13847</v>
      </c>
      <c r="G1918" t="s">
        <v>24810</v>
      </c>
    </row>
    <row r="1919" spans="1:7">
      <c r="A1919" t="s">
        <v>296</v>
      </c>
      <c r="B1919" t="s">
        <v>54</v>
      </c>
      <c r="C1919" t="s">
        <v>293</v>
      </c>
      <c r="D1919" t="s">
        <v>213</v>
      </c>
      <c r="E1919">
        <v>395</v>
      </c>
      <c r="F1919" t="s">
        <v>11206</v>
      </c>
      <c r="G1919" t="s">
        <v>24811</v>
      </c>
    </row>
    <row r="1920" spans="1:7">
      <c r="A1920" t="s">
        <v>297</v>
      </c>
      <c r="B1920" t="s">
        <v>54</v>
      </c>
      <c r="C1920" t="s">
        <v>293</v>
      </c>
      <c r="D1920" t="s">
        <v>213</v>
      </c>
      <c r="E1920">
        <v>320</v>
      </c>
      <c r="F1920" t="s">
        <v>12260</v>
      </c>
      <c r="G1920" t="s">
        <v>24812</v>
      </c>
    </row>
    <row r="1921" spans="1:7">
      <c r="A1921" t="s">
        <v>298</v>
      </c>
      <c r="B1921" t="s">
        <v>56</v>
      </c>
      <c r="C1921" t="s">
        <v>293</v>
      </c>
      <c r="D1921" t="s">
        <v>213</v>
      </c>
      <c r="E1921">
        <v>497</v>
      </c>
      <c r="F1921" t="s">
        <v>11416</v>
      </c>
      <c r="G1921" t="s">
        <v>24813</v>
      </c>
    </row>
    <row r="1922" spans="1:7">
      <c r="A1922" t="s">
        <v>299</v>
      </c>
      <c r="B1922" t="s">
        <v>300</v>
      </c>
      <c r="C1922" t="s">
        <v>293</v>
      </c>
      <c r="D1922" t="s">
        <v>213</v>
      </c>
      <c r="E1922">
        <v>664</v>
      </c>
      <c r="F1922" t="s">
        <v>13892</v>
      </c>
      <c r="G1922" t="s">
        <v>24814</v>
      </c>
    </row>
    <row r="1923" spans="1:7">
      <c r="A1923" t="s">
        <v>301</v>
      </c>
      <c r="B1923" t="s">
        <v>300</v>
      </c>
      <c r="C1923" t="s">
        <v>293</v>
      </c>
      <c r="D1923" t="s">
        <v>213</v>
      </c>
      <c r="E1923">
        <v>474</v>
      </c>
      <c r="F1923" t="s">
        <v>13217</v>
      </c>
      <c r="G1923" t="s">
        <v>24815</v>
      </c>
    </row>
    <row r="1924" spans="1:7">
      <c r="A1924" t="s">
        <v>302</v>
      </c>
      <c r="B1924" t="s">
        <v>300</v>
      </c>
      <c r="C1924" t="s">
        <v>293</v>
      </c>
      <c r="D1924" t="s">
        <v>213</v>
      </c>
      <c r="E1924">
        <v>384</v>
      </c>
      <c r="F1924" t="s">
        <v>12182</v>
      </c>
      <c r="G1924" t="s">
        <v>24816</v>
      </c>
    </row>
    <row r="1925" spans="1:7">
      <c r="A1925" t="s">
        <v>303</v>
      </c>
      <c r="B1925" t="s">
        <v>202</v>
      </c>
      <c r="C1925" t="s">
        <v>293</v>
      </c>
      <c r="D1925" t="s">
        <v>213</v>
      </c>
      <c r="E1925">
        <v>922</v>
      </c>
      <c r="F1925" t="s">
        <v>14119</v>
      </c>
      <c r="G1925" t="s">
        <v>24817</v>
      </c>
    </row>
    <row r="1926" spans="1:7">
      <c r="A1926" t="s">
        <v>304</v>
      </c>
      <c r="B1926" t="s">
        <v>202</v>
      </c>
      <c r="C1926" t="s">
        <v>305</v>
      </c>
      <c r="D1926" t="s">
        <v>213</v>
      </c>
      <c r="E1926">
        <v>630</v>
      </c>
      <c r="F1926" t="s">
        <v>14120</v>
      </c>
      <c r="G1926" t="s">
        <v>24818</v>
      </c>
    </row>
    <row r="1927" spans="1:7">
      <c r="A1927" t="s">
        <v>306</v>
      </c>
      <c r="B1927" t="s">
        <v>60</v>
      </c>
      <c r="C1927" t="s">
        <v>305</v>
      </c>
      <c r="D1927" t="s">
        <v>213</v>
      </c>
      <c r="E1927">
        <v>550</v>
      </c>
      <c r="F1927" t="s">
        <v>12997</v>
      </c>
      <c r="G1927" t="s">
        <v>24819</v>
      </c>
    </row>
    <row r="1928" spans="1:7">
      <c r="A1928" t="s">
        <v>307</v>
      </c>
      <c r="B1928" t="s">
        <v>60</v>
      </c>
      <c r="C1928" t="s">
        <v>305</v>
      </c>
      <c r="D1928" t="s">
        <v>213</v>
      </c>
      <c r="E1928">
        <v>711</v>
      </c>
      <c r="F1928" t="s">
        <v>14121</v>
      </c>
      <c r="G1928" t="s">
        <v>24820</v>
      </c>
    </row>
    <row r="1929" spans="1:7">
      <c r="A1929" t="s">
        <v>308</v>
      </c>
      <c r="B1929" t="s">
        <v>63</v>
      </c>
      <c r="C1929" t="s">
        <v>305</v>
      </c>
      <c r="D1929" t="s">
        <v>213</v>
      </c>
      <c r="E1929">
        <v>512</v>
      </c>
      <c r="F1929" t="s">
        <v>13893</v>
      </c>
      <c r="G1929" t="s">
        <v>24821</v>
      </c>
    </row>
    <row r="1930" spans="1:7">
      <c r="A1930" t="s">
        <v>309</v>
      </c>
      <c r="B1930" t="s">
        <v>310</v>
      </c>
      <c r="C1930" t="s">
        <v>305</v>
      </c>
      <c r="D1930" t="s">
        <v>213</v>
      </c>
      <c r="E1930">
        <v>359</v>
      </c>
      <c r="F1930" t="s">
        <v>15337</v>
      </c>
      <c r="G1930" t="s">
        <v>24822</v>
      </c>
    </row>
    <row r="1931" spans="1:7">
      <c r="A1931" t="s">
        <v>311</v>
      </c>
      <c r="B1931" t="s">
        <v>312</v>
      </c>
      <c r="C1931" t="s">
        <v>305</v>
      </c>
      <c r="D1931" t="s">
        <v>213</v>
      </c>
      <c r="E1931">
        <v>1326</v>
      </c>
      <c r="F1931" t="s">
        <v>15338</v>
      </c>
      <c r="G1931" t="s">
        <v>24823</v>
      </c>
    </row>
    <row r="1932" spans="1:7">
      <c r="A1932" t="s">
        <v>11830</v>
      </c>
      <c r="B1932" t="s">
        <v>313</v>
      </c>
      <c r="C1932" t="s">
        <v>305</v>
      </c>
      <c r="D1932" t="s">
        <v>213</v>
      </c>
      <c r="E1932">
        <v>477</v>
      </c>
      <c r="F1932" t="s">
        <v>15339</v>
      </c>
      <c r="G1932" t="s">
        <v>24824</v>
      </c>
    </row>
    <row r="1933" spans="1:7">
      <c r="A1933" t="s">
        <v>314</v>
      </c>
      <c r="B1933" t="s">
        <v>313</v>
      </c>
      <c r="C1933" t="s">
        <v>305</v>
      </c>
      <c r="D1933" t="s">
        <v>213</v>
      </c>
      <c r="E1933">
        <v>682</v>
      </c>
      <c r="F1933" t="s">
        <v>13894</v>
      </c>
      <c r="G1933" t="s">
        <v>24825</v>
      </c>
    </row>
    <row r="1934" spans="1:7">
      <c r="A1934" t="s">
        <v>315</v>
      </c>
      <c r="B1934" t="s">
        <v>316</v>
      </c>
      <c r="C1934" t="s">
        <v>305</v>
      </c>
      <c r="D1934" t="s">
        <v>213</v>
      </c>
      <c r="E1934">
        <v>657</v>
      </c>
      <c r="F1934" t="s">
        <v>15340</v>
      </c>
      <c r="G1934" t="s">
        <v>24826</v>
      </c>
    </row>
    <row r="1935" spans="1:7">
      <c r="A1935" t="s">
        <v>317</v>
      </c>
      <c r="B1935" t="s">
        <v>211</v>
      </c>
      <c r="C1935" t="s">
        <v>318</v>
      </c>
      <c r="D1935" t="s">
        <v>319</v>
      </c>
      <c r="E1935">
        <v>768</v>
      </c>
      <c r="F1935" t="s">
        <v>16138</v>
      </c>
      <c r="G1935" t="s">
        <v>24827</v>
      </c>
    </row>
    <row r="1936" spans="1:7">
      <c r="A1936" t="s">
        <v>320</v>
      </c>
      <c r="B1936" t="s">
        <v>211</v>
      </c>
      <c r="C1936" t="s">
        <v>318</v>
      </c>
      <c r="D1936" t="s">
        <v>319</v>
      </c>
      <c r="E1936">
        <v>867</v>
      </c>
      <c r="F1936" t="s">
        <v>14344</v>
      </c>
      <c r="G1936" t="s">
        <v>24828</v>
      </c>
    </row>
    <row r="1937" spans="1:7">
      <c r="A1937" t="s">
        <v>321</v>
      </c>
      <c r="B1937" t="s">
        <v>211</v>
      </c>
      <c r="C1937" t="s">
        <v>318</v>
      </c>
      <c r="D1937" t="s">
        <v>319</v>
      </c>
      <c r="E1937">
        <v>596</v>
      </c>
      <c r="F1937" t="s">
        <v>14167</v>
      </c>
      <c r="G1937" t="s">
        <v>24829</v>
      </c>
    </row>
    <row r="1938" spans="1:7">
      <c r="A1938" t="s">
        <v>322</v>
      </c>
      <c r="B1938" t="s">
        <v>10361</v>
      </c>
      <c r="C1938" t="s">
        <v>318</v>
      </c>
      <c r="D1938" t="s">
        <v>319</v>
      </c>
      <c r="E1938">
        <v>637</v>
      </c>
      <c r="F1938" t="s">
        <v>12849</v>
      </c>
      <c r="G1938" t="s">
        <v>24830</v>
      </c>
    </row>
    <row r="1939" spans="1:7">
      <c r="A1939" t="s">
        <v>323</v>
      </c>
      <c r="B1939" t="s">
        <v>219</v>
      </c>
      <c r="C1939" t="s">
        <v>318</v>
      </c>
      <c r="D1939" t="s">
        <v>319</v>
      </c>
      <c r="E1939">
        <v>1030</v>
      </c>
      <c r="F1939" t="s">
        <v>11207</v>
      </c>
      <c r="G1939" t="s">
        <v>24831</v>
      </c>
    </row>
    <row r="1940" spans="1:7">
      <c r="A1940" t="s">
        <v>324</v>
      </c>
      <c r="B1940" t="s">
        <v>325</v>
      </c>
      <c r="C1940" t="s">
        <v>318</v>
      </c>
      <c r="D1940" t="s">
        <v>319</v>
      </c>
      <c r="E1940">
        <v>584</v>
      </c>
      <c r="F1940" t="s">
        <v>10788</v>
      </c>
      <c r="G1940" t="s">
        <v>24832</v>
      </c>
    </row>
    <row r="1941" spans="1:7">
      <c r="A1941" t="s">
        <v>326</v>
      </c>
      <c r="B1941" t="s">
        <v>327</v>
      </c>
      <c r="C1941" t="s">
        <v>318</v>
      </c>
      <c r="D1941" t="s">
        <v>319</v>
      </c>
      <c r="E1941">
        <v>437</v>
      </c>
      <c r="F1941" t="s">
        <v>14398</v>
      </c>
      <c r="G1941" t="s">
        <v>24833</v>
      </c>
    </row>
    <row r="1942" spans="1:7">
      <c r="A1942" t="s">
        <v>328</v>
      </c>
      <c r="B1942" t="s">
        <v>329</v>
      </c>
      <c r="C1942" t="s">
        <v>318</v>
      </c>
      <c r="D1942" t="s">
        <v>319</v>
      </c>
      <c r="E1942">
        <v>472</v>
      </c>
      <c r="F1942" t="s">
        <v>14171</v>
      </c>
      <c r="G1942" t="s">
        <v>24834</v>
      </c>
    </row>
    <row r="1943" spans="1:7">
      <c r="A1943" t="s">
        <v>330</v>
      </c>
      <c r="B1943" t="s">
        <v>331</v>
      </c>
      <c r="C1943" t="s">
        <v>332</v>
      </c>
      <c r="D1943" t="s">
        <v>319</v>
      </c>
      <c r="E1943">
        <v>2085</v>
      </c>
      <c r="F1943" t="s">
        <v>12850</v>
      </c>
      <c r="G1943" t="s">
        <v>24835</v>
      </c>
    </row>
    <row r="1944" spans="1:7">
      <c r="A1944" t="s">
        <v>333</v>
      </c>
      <c r="B1944" t="s">
        <v>331</v>
      </c>
      <c r="C1944" t="s">
        <v>332</v>
      </c>
      <c r="D1944" t="s">
        <v>319</v>
      </c>
      <c r="E1944">
        <v>830</v>
      </c>
      <c r="F1944" t="s">
        <v>14055</v>
      </c>
      <c r="G1944" t="s">
        <v>24836</v>
      </c>
    </row>
    <row r="1945" spans="1:7">
      <c r="A1945" t="s">
        <v>334</v>
      </c>
      <c r="B1945" t="s">
        <v>69</v>
      </c>
      <c r="C1945" t="s">
        <v>332</v>
      </c>
      <c r="D1945" t="s">
        <v>319</v>
      </c>
      <c r="E1945">
        <v>414</v>
      </c>
      <c r="F1945" t="s">
        <v>11807</v>
      </c>
      <c r="G1945" t="s">
        <v>24837</v>
      </c>
    </row>
    <row r="1946" spans="1:7">
      <c r="A1946" t="s">
        <v>13197</v>
      </c>
      <c r="B1946" t="s">
        <v>335</v>
      </c>
      <c r="C1946" t="s">
        <v>332</v>
      </c>
      <c r="D1946" t="s">
        <v>319</v>
      </c>
      <c r="E1946">
        <v>352</v>
      </c>
      <c r="F1946" t="s">
        <v>15341</v>
      </c>
      <c r="G1946" t="s">
        <v>24838</v>
      </c>
    </row>
    <row r="1947" spans="1:7">
      <c r="A1947" t="s">
        <v>336</v>
      </c>
      <c r="B1947" t="s">
        <v>100</v>
      </c>
      <c r="C1947" t="s">
        <v>332</v>
      </c>
      <c r="D1947" t="s">
        <v>319</v>
      </c>
      <c r="E1947">
        <v>1195</v>
      </c>
      <c r="F1947" t="s">
        <v>14399</v>
      </c>
      <c r="G1947" t="s">
        <v>24839</v>
      </c>
    </row>
    <row r="1948" spans="1:7">
      <c r="A1948" t="s">
        <v>337</v>
      </c>
      <c r="B1948" t="s">
        <v>100</v>
      </c>
      <c r="C1948" t="s">
        <v>332</v>
      </c>
      <c r="D1948" t="s">
        <v>319</v>
      </c>
      <c r="E1948">
        <v>613</v>
      </c>
      <c r="F1948" t="s">
        <v>12564</v>
      </c>
      <c r="G1948" t="s">
        <v>24840</v>
      </c>
    </row>
    <row r="1949" spans="1:7">
      <c r="A1949" t="s">
        <v>338</v>
      </c>
      <c r="B1949" t="s">
        <v>100</v>
      </c>
      <c r="C1949" t="s">
        <v>332</v>
      </c>
      <c r="D1949" t="s">
        <v>319</v>
      </c>
      <c r="E1949">
        <v>875</v>
      </c>
      <c r="F1949" t="s">
        <v>14172</v>
      </c>
      <c r="G1949" t="s">
        <v>24841</v>
      </c>
    </row>
    <row r="1950" spans="1:7">
      <c r="A1950" t="s">
        <v>339</v>
      </c>
      <c r="B1950" t="s">
        <v>100</v>
      </c>
      <c r="C1950" t="s">
        <v>332</v>
      </c>
      <c r="D1950" t="s">
        <v>319</v>
      </c>
      <c r="E1950">
        <v>727</v>
      </c>
      <c r="F1950" t="s">
        <v>12352</v>
      </c>
      <c r="G1950" t="s">
        <v>24842</v>
      </c>
    </row>
    <row r="1951" spans="1:7">
      <c r="A1951" t="s">
        <v>340</v>
      </c>
      <c r="B1951" t="s">
        <v>100</v>
      </c>
      <c r="C1951" t="s">
        <v>341</v>
      </c>
      <c r="D1951" t="s">
        <v>319</v>
      </c>
      <c r="E1951">
        <v>822</v>
      </c>
      <c r="F1951" t="s">
        <v>12752</v>
      </c>
      <c r="G1951" t="s">
        <v>24843</v>
      </c>
    </row>
    <row r="1952" spans="1:7">
      <c r="A1952" t="s">
        <v>342</v>
      </c>
      <c r="B1952" t="s">
        <v>17</v>
      </c>
      <c r="C1952" t="s">
        <v>341</v>
      </c>
      <c r="D1952" t="s">
        <v>319</v>
      </c>
      <c r="E1952">
        <v>177</v>
      </c>
      <c r="F1952" t="s">
        <v>10210</v>
      </c>
      <c r="G1952" t="s">
        <v>24844</v>
      </c>
    </row>
    <row r="1953" spans="1:7">
      <c r="A1953" t="s">
        <v>343</v>
      </c>
      <c r="B1953" t="s">
        <v>17</v>
      </c>
      <c r="C1953" t="s">
        <v>341</v>
      </c>
      <c r="D1953" t="s">
        <v>319</v>
      </c>
      <c r="E1953">
        <v>516</v>
      </c>
      <c r="F1953" t="s">
        <v>12367</v>
      </c>
      <c r="G1953" t="s">
        <v>24845</v>
      </c>
    </row>
    <row r="1954" spans="1:7">
      <c r="A1954" t="s">
        <v>344</v>
      </c>
      <c r="B1954" t="s">
        <v>17</v>
      </c>
      <c r="C1954" t="s">
        <v>341</v>
      </c>
      <c r="D1954" t="s">
        <v>319</v>
      </c>
      <c r="E1954">
        <v>556</v>
      </c>
      <c r="F1954" t="s">
        <v>15342</v>
      </c>
      <c r="G1954" t="s">
        <v>24846</v>
      </c>
    </row>
    <row r="1955" spans="1:7">
      <c r="A1955" t="s">
        <v>345</v>
      </c>
      <c r="B1955" t="s">
        <v>17</v>
      </c>
      <c r="C1955" t="s">
        <v>341</v>
      </c>
      <c r="D1955" t="s">
        <v>319</v>
      </c>
      <c r="E1955">
        <v>863</v>
      </c>
      <c r="F1955" t="s">
        <v>15343</v>
      </c>
      <c r="G1955" t="s">
        <v>24847</v>
      </c>
    </row>
    <row r="1956" spans="1:7">
      <c r="A1956" t="s">
        <v>11208</v>
      </c>
      <c r="B1956" t="s">
        <v>17</v>
      </c>
      <c r="C1956" t="s">
        <v>341</v>
      </c>
      <c r="D1956" t="s">
        <v>319</v>
      </c>
      <c r="E1956">
        <v>502</v>
      </c>
      <c r="F1956" t="s">
        <v>11209</v>
      </c>
      <c r="G1956" t="s">
        <v>24848</v>
      </c>
    </row>
    <row r="1957" spans="1:7">
      <c r="A1957" t="s">
        <v>346</v>
      </c>
      <c r="B1957" t="s">
        <v>115</v>
      </c>
      <c r="C1957" t="s">
        <v>341</v>
      </c>
      <c r="D1957" t="s">
        <v>319</v>
      </c>
      <c r="E1957">
        <v>738</v>
      </c>
      <c r="F1957" t="s">
        <v>13701</v>
      </c>
      <c r="G1957" t="s">
        <v>24849</v>
      </c>
    </row>
    <row r="1958" spans="1:7">
      <c r="A1958" t="s">
        <v>347</v>
      </c>
      <c r="B1958" t="s">
        <v>115</v>
      </c>
      <c r="C1958" t="s">
        <v>341</v>
      </c>
      <c r="D1958" t="s">
        <v>319</v>
      </c>
      <c r="E1958">
        <v>606</v>
      </c>
      <c r="F1958" t="s">
        <v>12216</v>
      </c>
      <c r="G1958" t="s">
        <v>24850</v>
      </c>
    </row>
    <row r="1959" spans="1:7">
      <c r="A1959" t="s">
        <v>12217</v>
      </c>
      <c r="B1959" t="s">
        <v>115</v>
      </c>
      <c r="C1959" t="s">
        <v>341</v>
      </c>
      <c r="D1959" t="s">
        <v>319</v>
      </c>
      <c r="E1959">
        <v>372</v>
      </c>
      <c r="F1959" t="s">
        <v>13466</v>
      </c>
      <c r="G1959" t="s">
        <v>24851</v>
      </c>
    </row>
    <row r="1960" spans="1:7">
      <c r="A1960" t="s">
        <v>348</v>
      </c>
      <c r="B1960" t="s">
        <v>115</v>
      </c>
      <c r="C1960" t="s">
        <v>349</v>
      </c>
      <c r="D1960" t="s">
        <v>319</v>
      </c>
      <c r="E1960">
        <v>772</v>
      </c>
      <c r="F1960" t="s">
        <v>14316</v>
      </c>
      <c r="G1960" t="s">
        <v>24852</v>
      </c>
    </row>
    <row r="1961" spans="1:7">
      <c r="A1961" t="s">
        <v>350</v>
      </c>
      <c r="B1961" t="s">
        <v>115</v>
      </c>
      <c r="C1961" t="s">
        <v>349</v>
      </c>
      <c r="D1961" t="s">
        <v>319</v>
      </c>
      <c r="E1961">
        <v>410</v>
      </c>
      <c r="F1961" t="s">
        <v>15344</v>
      </c>
      <c r="G1961" t="s">
        <v>24853</v>
      </c>
    </row>
    <row r="1962" spans="1:7">
      <c r="A1962" t="s">
        <v>351</v>
      </c>
      <c r="B1962" t="s">
        <v>24</v>
      </c>
      <c r="C1962" t="s">
        <v>349</v>
      </c>
      <c r="D1962" t="s">
        <v>319</v>
      </c>
      <c r="E1962">
        <v>944</v>
      </c>
      <c r="F1962" t="s">
        <v>14122</v>
      </c>
      <c r="G1962" t="s">
        <v>24854</v>
      </c>
    </row>
    <row r="1963" spans="1:7">
      <c r="A1963" t="s">
        <v>352</v>
      </c>
      <c r="B1963" t="s">
        <v>24</v>
      </c>
      <c r="C1963" t="s">
        <v>349</v>
      </c>
      <c r="D1963" t="s">
        <v>319</v>
      </c>
      <c r="E1963">
        <v>261</v>
      </c>
      <c r="F1963" t="s">
        <v>12748</v>
      </c>
      <c r="G1963" t="s">
        <v>24855</v>
      </c>
    </row>
    <row r="1964" spans="1:7">
      <c r="A1964" t="s">
        <v>353</v>
      </c>
      <c r="B1964" t="s">
        <v>24</v>
      </c>
      <c r="C1964" t="s">
        <v>349</v>
      </c>
      <c r="D1964" t="s">
        <v>319</v>
      </c>
      <c r="E1964">
        <v>542</v>
      </c>
      <c r="F1964" t="s">
        <v>15345</v>
      </c>
      <c r="G1964" t="s">
        <v>24856</v>
      </c>
    </row>
    <row r="1965" spans="1:7">
      <c r="A1965" t="s">
        <v>354</v>
      </c>
      <c r="B1965" t="s">
        <v>19</v>
      </c>
      <c r="C1965" t="s">
        <v>349</v>
      </c>
      <c r="D1965" t="s">
        <v>319</v>
      </c>
      <c r="E1965">
        <v>2024</v>
      </c>
      <c r="F1965" t="s">
        <v>14760</v>
      </c>
      <c r="G1965" t="s">
        <v>24857</v>
      </c>
    </row>
    <row r="1966" spans="1:7">
      <c r="A1966" t="s">
        <v>355</v>
      </c>
      <c r="B1966" t="s">
        <v>19</v>
      </c>
      <c r="C1966" t="s">
        <v>349</v>
      </c>
      <c r="D1966" t="s">
        <v>319</v>
      </c>
      <c r="E1966">
        <v>777</v>
      </c>
      <c r="F1966" t="s">
        <v>15346</v>
      </c>
      <c r="G1966" t="s">
        <v>24858</v>
      </c>
    </row>
    <row r="1967" spans="1:7">
      <c r="A1967" t="s">
        <v>356</v>
      </c>
      <c r="B1967" t="s">
        <v>130</v>
      </c>
      <c r="C1967" t="s">
        <v>357</v>
      </c>
      <c r="D1967" t="s">
        <v>319</v>
      </c>
      <c r="E1967">
        <v>631</v>
      </c>
      <c r="F1967" t="s">
        <v>14123</v>
      </c>
      <c r="G1967" t="s">
        <v>24859</v>
      </c>
    </row>
    <row r="1968" spans="1:7">
      <c r="A1968" t="s">
        <v>358</v>
      </c>
      <c r="B1968" t="s">
        <v>130</v>
      </c>
      <c r="C1968" t="s">
        <v>357</v>
      </c>
      <c r="D1968" t="s">
        <v>319</v>
      </c>
      <c r="E1968">
        <v>937</v>
      </c>
      <c r="F1968" t="s">
        <v>14326</v>
      </c>
      <c r="G1968" t="s">
        <v>24860</v>
      </c>
    </row>
    <row r="1969" spans="1:7">
      <c r="A1969" t="s">
        <v>359</v>
      </c>
      <c r="B1969" t="s">
        <v>130</v>
      </c>
      <c r="C1969" t="s">
        <v>357</v>
      </c>
      <c r="D1969" t="s">
        <v>319</v>
      </c>
      <c r="E1969">
        <v>487</v>
      </c>
      <c r="F1969" t="s">
        <v>12565</v>
      </c>
      <c r="G1969" t="s">
        <v>24861</v>
      </c>
    </row>
    <row r="1970" spans="1:7">
      <c r="A1970" t="s">
        <v>360</v>
      </c>
      <c r="B1970" t="s">
        <v>361</v>
      </c>
      <c r="C1970" t="s">
        <v>357</v>
      </c>
      <c r="D1970" t="s">
        <v>319</v>
      </c>
      <c r="E1970">
        <v>524</v>
      </c>
      <c r="F1970" t="s">
        <v>12218</v>
      </c>
      <c r="G1970" t="s">
        <v>24862</v>
      </c>
    </row>
    <row r="1971" spans="1:7">
      <c r="A1971" t="s">
        <v>362</v>
      </c>
      <c r="B1971" t="s">
        <v>135</v>
      </c>
      <c r="C1971" t="s">
        <v>357</v>
      </c>
      <c r="D1971" t="s">
        <v>319</v>
      </c>
      <c r="E1971">
        <v>785</v>
      </c>
      <c r="F1971" t="s">
        <v>14345</v>
      </c>
      <c r="G1971" t="s">
        <v>24863</v>
      </c>
    </row>
    <row r="1972" spans="1:7">
      <c r="A1972" t="s">
        <v>363</v>
      </c>
      <c r="B1972" t="s">
        <v>364</v>
      </c>
      <c r="C1972" t="s">
        <v>357</v>
      </c>
      <c r="D1972" t="s">
        <v>319</v>
      </c>
      <c r="E1972">
        <v>357</v>
      </c>
      <c r="F1972" t="s">
        <v>14383</v>
      </c>
      <c r="G1972" t="s">
        <v>24864</v>
      </c>
    </row>
    <row r="1973" spans="1:7">
      <c r="A1973" t="s">
        <v>365</v>
      </c>
      <c r="B1973" t="s">
        <v>33</v>
      </c>
      <c r="C1973" t="s">
        <v>366</v>
      </c>
      <c r="D1973" t="s">
        <v>319</v>
      </c>
      <c r="E1973">
        <v>631</v>
      </c>
      <c r="F1973" t="s">
        <v>16139</v>
      </c>
      <c r="G1973" t="s">
        <v>24865</v>
      </c>
    </row>
    <row r="1974" spans="1:7">
      <c r="A1974" t="s">
        <v>367</v>
      </c>
      <c r="B1974" t="s">
        <v>33</v>
      </c>
      <c r="C1974" t="s">
        <v>366</v>
      </c>
      <c r="D1974" t="s">
        <v>319</v>
      </c>
      <c r="E1974">
        <v>812</v>
      </c>
      <c r="F1974" t="s">
        <v>14574</v>
      </c>
      <c r="G1974" t="s">
        <v>24866</v>
      </c>
    </row>
    <row r="1975" spans="1:7">
      <c r="A1975" t="s">
        <v>368</v>
      </c>
      <c r="B1975" t="s">
        <v>33</v>
      </c>
      <c r="C1975" t="s">
        <v>366</v>
      </c>
      <c r="D1975" t="s">
        <v>319</v>
      </c>
      <c r="E1975">
        <v>789</v>
      </c>
      <c r="F1975" t="s">
        <v>12566</v>
      </c>
      <c r="G1975" t="s">
        <v>24867</v>
      </c>
    </row>
    <row r="1976" spans="1:7">
      <c r="A1976" t="s">
        <v>369</v>
      </c>
      <c r="B1976" t="s">
        <v>33</v>
      </c>
      <c r="C1976" t="s">
        <v>366</v>
      </c>
      <c r="D1976" t="s">
        <v>319</v>
      </c>
      <c r="E1976">
        <v>2362</v>
      </c>
      <c r="F1976" t="s">
        <v>13702</v>
      </c>
      <c r="G1976" t="s">
        <v>24868</v>
      </c>
    </row>
    <row r="1977" spans="1:7">
      <c r="A1977" t="s">
        <v>11045</v>
      </c>
      <c r="B1977" t="s">
        <v>11929</v>
      </c>
      <c r="C1977" t="s">
        <v>366</v>
      </c>
      <c r="D1977" t="s">
        <v>319</v>
      </c>
      <c r="E1977">
        <v>722</v>
      </c>
      <c r="F1977" t="s">
        <v>11210</v>
      </c>
      <c r="G1977" t="s">
        <v>24869</v>
      </c>
    </row>
    <row r="1978" spans="1:7">
      <c r="A1978" t="s">
        <v>370</v>
      </c>
      <c r="B1978" t="s">
        <v>371</v>
      </c>
      <c r="C1978" t="s">
        <v>366</v>
      </c>
      <c r="D1978" t="s">
        <v>319</v>
      </c>
      <c r="E1978">
        <v>377</v>
      </c>
      <c r="F1978" t="s">
        <v>10789</v>
      </c>
      <c r="G1978" t="s">
        <v>24870</v>
      </c>
    </row>
    <row r="1979" spans="1:7">
      <c r="A1979" t="s">
        <v>372</v>
      </c>
      <c r="B1979" t="s">
        <v>177</v>
      </c>
      <c r="C1979" t="s">
        <v>373</v>
      </c>
      <c r="D1979" t="s">
        <v>319</v>
      </c>
      <c r="E1979">
        <v>726</v>
      </c>
      <c r="F1979" t="s">
        <v>13703</v>
      </c>
      <c r="G1979" t="s">
        <v>24871</v>
      </c>
    </row>
    <row r="1980" spans="1:7">
      <c r="A1980" t="s">
        <v>374</v>
      </c>
      <c r="B1980" t="s">
        <v>177</v>
      </c>
      <c r="C1980" t="s">
        <v>373</v>
      </c>
      <c r="D1980" t="s">
        <v>319</v>
      </c>
      <c r="E1980">
        <v>629</v>
      </c>
      <c r="F1980" t="s">
        <v>14579</v>
      </c>
      <c r="G1980" t="s">
        <v>24872</v>
      </c>
    </row>
    <row r="1981" spans="1:7">
      <c r="A1981" t="s">
        <v>375</v>
      </c>
      <c r="B1981" t="s">
        <v>177</v>
      </c>
      <c r="C1981" t="s">
        <v>373</v>
      </c>
      <c r="D1981" t="s">
        <v>319</v>
      </c>
      <c r="E1981">
        <v>758</v>
      </c>
      <c r="F1981" t="s">
        <v>14599</v>
      </c>
      <c r="G1981" t="s">
        <v>24873</v>
      </c>
    </row>
    <row r="1982" spans="1:7">
      <c r="A1982" t="s">
        <v>376</v>
      </c>
      <c r="B1982" t="s">
        <v>177</v>
      </c>
      <c r="C1982" t="s">
        <v>373</v>
      </c>
      <c r="D1982" t="s">
        <v>319</v>
      </c>
      <c r="E1982">
        <v>420</v>
      </c>
      <c r="F1982" t="s">
        <v>14608</v>
      </c>
      <c r="G1982" t="s">
        <v>24874</v>
      </c>
    </row>
    <row r="1983" spans="1:7">
      <c r="A1983" t="s">
        <v>377</v>
      </c>
      <c r="B1983" t="s">
        <v>177</v>
      </c>
      <c r="C1983" t="s">
        <v>373</v>
      </c>
      <c r="D1983" t="s">
        <v>319</v>
      </c>
      <c r="E1983">
        <v>447</v>
      </c>
      <c r="F1983" t="s">
        <v>13704</v>
      </c>
      <c r="G1983" t="s">
        <v>24875</v>
      </c>
    </row>
    <row r="1984" spans="1:7">
      <c r="A1984" t="s">
        <v>378</v>
      </c>
      <c r="B1984" t="s">
        <v>177</v>
      </c>
      <c r="C1984" t="s">
        <v>373</v>
      </c>
      <c r="D1984" t="s">
        <v>319</v>
      </c>
      <c r="E1984">
        <v>706</v>
      </c>
      <c r="F1984" t="s">
        <v>14056</v>
      </c>
      <c r="G1984" t="s">
        <v>24876</v>
      </c>
    </row>
    <row r="1985" spans="1:7">
      <c r="A1985" t="s">
        <v>379</v>
      </c>
      <c r="B1985" t="s">
        <v>177</v>
      </c>
      <c r="C1985" t="s">
        <v>373</v>
      </c>
      <c r="D1985" t="s">
        <v>319</v>
      </c>
      <c r="E1985">
        <v>336</v>
      </c>
      <c r="F1985" t="s">
        <v>11211</v>
      </c>
      <c r="G1985" t="s">
        <v>24877</v>
      </c>
    </row>
    <row r="1986" spans="1:7">
      <c r="A1986" t="s">
        <v>380</v>
      </c>
      <c r="B1986" t="s">
        <v>177</v>
      </c>
      <c r="C1986" t="s">
        <v>373</v>
      </c>
      <c r="D1986" t="s">
        <v>319</v>
      </c>
      <c r="E1986">
        <v>565</v>
      </c>
      <c r="F1986" t="s">
        <v>10947</v>
      </c>
      <c r="G1986" t="s">
        <v>24878</v>
      </c>
    </row>
    <row r="1987" spans="1:7">
      <c r="A1987" t="s">
        <v>381</v>
      </c>
      <c r="B1987" t="s">
        <v>288</v>
      </c>
      <c r="C1987" t="s">
        <v>373</v>
      </c>
      <c r="D1987" t="s">
        <v>319</v>
      </c>
      <c r="E1987">
        <v>292</v>
      </c>
      <c r="F1987" t="s">
        <v>14720</v>
      </c>
      <c r="G1987" t="s">
        <v>24879</v>
      </c>
    </row>
    <row r="1988" spans="1:7">
      <c r="A1988" t="s">
        <v>382</v>
      </c>
      <c r="B1988" t="s">
        <v>288</v>
      </c>
      <c r="C1988" t="s">
        <v>373</v>
      </c>
      <c r="D1988" t="s">
        <v>319</v>
      </c>
      <c r="E1988">
        <v>199</v>
      </c>
      <c r="F1988" t="s">
        <v>14612</v>
      </c>
      <c r="G1988" t="s">
        <v>24880</v>
      </c>
    </row>
    <row r="1989" spans="1:7">
      <c r="A1989" t="s">
        <v>383</v>
      </c>
      <c r="B1989" t="s">
        <v>288</v>
      </c>
      <c r="C1989" t="s">
        <v>373</v>
      </c>
      <c r="D1989" t="s">
        <v>319</v>
      </c>
      <c r="E1989">
        <v>626</v>
      </c>
      <c r="F1989" t="s">
        <v>11592</v>
      </c>
      <c r="G1989" t="s">
        <v>24881</v>
      </c>
    </row>
    <row r="1990" spans="1:7">
      <c r="A1990" t="s">
        <v>384</v>
      </c>
      <c r="B1990" t="s">
        <v>385</v>
      </c>
      <c r="C1990" t="s">
        <v>386</v>
      </c>
      <c r="D1990" t="s">
        <v>319</v>
      </c>
      <c r="E1990">
        <v>707</v>
      </c>
      <c r="F1990" t="s">
        <v>12782</v>
      </c>
      <c r="G1990" t="s">
        <v>24882</v>
      </c>
    </row>
    <row r="1991" spans="1:7">
      <c r="A1991" t="s">
        <v>387</v>
      </c>
      <c r="B1991" t="s">
        <v>300</v>
      </c>
      <c r="C1991" t="s">
        <v>386</v>
      </c>
      <c r="D1991" t="s">
        <v>319</v>
      </c>
      <c r="E1991">
        <v>695</v>
      </c>
      <c r="F1991" t="s">
        <v>14721</v>
      </c>
      <c r="G1991" t="s">
        <v>24883</v>
      </c>
    </row>
    <row r="1992" spans="1:7">
      <c r="A1992" t="s">
        <v>388</v>
      </c>
      <c r="B1992" t="s">
        <v>188</v>
      </c>
      <c r="C1992" t="s">
        <v>386</v>
      </c>
      <c r="D1992" t="s">
        <v>319</v>
      </c>
      <c r="E1992">
        <v>659</v>
      </c>
      <c r="F1992" t="s">
        <v>14580</v>
      </c>
      <c r="G1992" t="s">
        <v>24884</v>
      </c>
    </row>
    <row r="1993" spans="1:7">
      <c r="A1993" t="s">
        <v>389</v>
      </c>
      <c r="B1993" t="s">
        <v>202</v>
      </c>
      <c r="C1993" t="s">
        <v>386</v>
      </c>
      <c r="D1993" t="s">
        <v>319</v>
      </c>
      <c r="E1993">
        <v>262</v>
      </c>
      <c r="F1993" t="s">
        <v>390</v>
      </c>
      <c r="G1993" t="s">
        <v>24885</v>
      </c>
    </row>
    <row r="1994" spans="1:7">
      <c r="A1994" t="s">
        <v>391</v>
      </c>
      <c r="B1994" t="s">
        <v>202</v>
      </c>
      <c r="C1994" t="s">
        <v>386</v>
      </c>
      <c r="D1994" t="s">
        <v>319</v>
      </c>
      <c r="E1994">
        <v>449</v>
      </c>
      <c r="F1994" t="s">
        <v>13304</v>
      </c>
      <c r="G1994" t="s">
        <v>24886</v>
      </c>
    </row>
    <row r="1995" spans="1:7">
      <c r="A1995" t="s">
        <v>392</v>
      </c>
      <c r="B1995" t="s">
        <v>202</v>
      </c>
      <c r="C1995" t="s">
        <v>386</v>
      </c>
      <c r="D1995" t="s">
        <v>319</v>
      </c>
      <c r="E1995">
        <v>419</v>
      </c>
      <c r="F1995" t="s">
        <v>12749</v>
      </c>
      <c r="G1995" t="s">
        <v>24887</v>
      </c>
    </row>
    <row r="1996" spans="1:7">
      <c r="A1996" t="s">
        <v>393</v>
      </c>
      <c r="B1996" t="s">
        <v>202</v>
      </c>
      <c r="C1996" t="s">
        <v>386</v>
      </c>
      <c r="D1996" t="s">
        <v>319</v>
      </c>
      <c r="E1996">
        <v>318</v>
      </c>
      <c r="F1996" t="s">
        <v>13339</v>
      </c>
      <c r="G1996" t="s">
        <v>24888</v>
      </c>
    </row>
    <row r="1997" spans="1:7">
      <c r="A1997" t="s">
        <v>394</v>
      </c>
      <c r="B1997" t="s">
        <v>395</v>
      </c>
      <c r="C1997" t="s">
        <v>386</v>
      </c>
      <c r="D1997" t="s">
        <v>319</v>
      </c>
      <c r="E1997">
        <v>862</v>
      </c>
      <c r="F1997" t="s">
        <v>13467</v>
      </c>
      <c r="G1997" t="s">
        <v>24889</v>
      </c>
    </row>
    <row r="1998" spans="1:7">
      <c r="A1998" t="s">
        <v>396</v>
      </c>
      <c r="B1998" t="s">
        <v>395</v>
      </c>
      <c r="C1998" t="s">
        <v>386</v>
      </c>
      <c r="D1998" t="s">
        <v>319</v>
      </c>
      <c r="E1998">
        <v>1110</v>
      </c>
      <c r="F1998" t="s">
        <v>14581</v>
      </c>
      <c r="G1998" t="s">
        <v>24890</v>
      </c>
    </row>
    <row r="1999" spans="1:7">
      <c r="A1999" t="s">
        <v>397</v>
      </c>
      <c r="B1999" t="s">
        <v>67</v>
      </c>
      <c r="C1999" t="s">
        <v>398</v>
      </c>
      <c r="D1999" t="s">
        <v>319</v>
      </c>
      <c r="E1999">
        <v>388</v>
      </c>
      <c r="F1999" t="s">
        <v>14582</v>
      </c>
      <c r="G1999" t="s">
        <v>24891</v>
      </c>
    </row>
    <row r="2000" spans="1:7">
      <c r="A2000" t="s">
        <v>399</v>
      </c>
      <c r="B2000" t="s">
        <v>67</v>
      </c>
      <c r="C2000" t="s">
        <v>398</v>
      </c>
      <c r="D2000" t="s">
        <v>319</v>
      </c>
      <c r="E2000">
        <v>670</v>
      </c>
      <c r="F2000" t="s">
        <v>15194</v>
      </c>
      <c r="G2000" t="s">
        <v>24892</v>
      </c>
    </row>
    <row r="2001" spans="1:7">
      <c r="A2001" t="s">
        <v>400</v>
      </c>
      <c r="B2001" t="s">
        <v>65</v>
      </c>
      <c r="C2001" t="s">
        <v>398</v>
      </c>
      <c r="D2001" t="s">
        <v>319</v>
      </c>
      <c r="E2001">
        <v>445</v>
      </c>
      <c r="F2001" t="s">
        <v>15347</v>
      </c>
      <c r="G2001" t="s">
        <v>24893</v>
      </c>
    </row>
    <row r="2002" spans="1:7">
      <c r="A2002" t="s">
        <v>401</v>
      </c>
      <c r="B2002" t="s">
        <v>65</v>
      </c>
      <c r="C2002" t="s">
        <v>398</v>
      </c>
      <c r="D2002" t="s">
        <v>319</v>
      </c>
      <c r="E2002">
        <v>478</v>
      </c>
      <c r="F2002" t="s">
        <v>14124</v>
      </c>
      <c r="G2002" t="s">
        <v>24894</v>
      </c>
    </row>
    <row r="2003" spans="1:7">
      <c r="A2003" t="s">
        <v>402</v>
      </c>
      <c r="B2003" t="s">
        <v>115</v>
      </c>
      <c r="C2003" t="s">
        <v>398</v>
      </c>
      <c r="D2003" t="s">
        <v>13196</v>
      </c>
      <c r="E2003">
        <v>625</v>
      </c>
      <c r="F2003" t="s">
        <v>14722</v>
      </c>
      <c r="G2003" t="s">
        <v>24895</v>
      </c>
    </row>
    <row r="2004" spans="1:7">
      <c r="A2004" t="s">
        <v>403</v>
      </c>
      <c r="B2004" t="s">
        <v>115</v>
      </c>
      <c r="C2004" t="s">
        <v>398</v>
      </c>
      <c r="D2004" t="s">
        <v>13196</v>
      </c>
      <c r="E2004">
        <v>481</v>
      </c>
      <c r="F2004" t="s">
        <v>14723</v>
      </c>
      <c r="G2004" t="s">
        <v>24896</v>
      </c>
    </row>
    <row r="2005" spans="1:7">
      <c r="A2005" t="s">
        <v>404</v>
      </c>
      <c r="B2005" t="s">
        <v>115</v>
      </c>
      <c r="C2005" t="s">
        <v>398</v>
      </c>
      <c r="D2005" t="s">
        <v>13196</v>
      </c>
      <c r="E2005">
        <v>830</v>
      </c>
      <c r="F2005" t="s">
        <v>13949</v>
      </c>
      <c r="G2005" t="s">
        <v>24897</v>
      </c>
    </row>
    <row r="2006" spans="1:7">
      <c r="A2006" t="s">
        <v>4174</v>
      </c>
      <c r="B2006" t="s">
        <v>239</v>
      </c>
      <c r="C2006" t="s">
        <v>4175</v>
      </c>
      <c r="D2006" t="s">
        <v>4176</v>
      </c>
      <c r="E2006">
        <v>804</v>
      </c>
      <c r="F2006" t="s">
        <v>15348</v>
      </c>
      <c r="G2006" t="s">
        <v>24898</v>
      </c>
    </row>
    <row r="2007" spans="1:7">
      <c r="A2007" t="s">
        <v>4177</v>
      </c>
      <c r="B2007" t="s">
        <v>109</v>
      </c>
      <c r="C2007" t="s">
        <v>4175</v>
      </c>
      <c r="D2007" t="s">
        <v>4176</v>
      </c>
      <c r="E2007">
        <v>578</v>
      </c>
      <c r="F2007" t="s">
        <v>13468</v>
      </c>
      <c r="G2007" t="s">
        <v>24899</v>
      </c>
    </row>
    <row r="2008" spans="1:7">
      <c r="A2008" t="s">
        <v>4178</v>
      </c>
      <c r="B2008" t="s">
        <v>109</v>
      </c>
      <c r="C2008" t="s">
        <v>4175</v>
      </c>
      <c r="D2008" t="s">
        <v>4176</v>
      </c>
      <c r="E2008">
        <v>537</v>
      </c>
      <c r="F2008" t="s">
        <v>12851</v>
      </c>
      <c r="G2008" t="s">
        <v>24900</v>
      </c>
    </row>
    <row r="2009" spans="1:7">
      <c r="A2009" t="s">
        <v>4179</v>
      </c>
      <c r="B2009" t="s">
        <v>109</v>
      </c>
      <c r="C2009" t="s">
        <v>4175</v>
      </c>
      <c r="D2009" t="s">
        <v>4176</v>
      </c>
      <c r="E2009">
        <v>638</v>
      </c>
      <c r="F2009" t="s">
        <v>14724</v>
      </c>
      <c r="G2009" t="s">
        <v>24901</v>
      </c>
    </row>
    <row r="2010" spans="1:7">
      <c r="A2010" t="s">
        <v>4180</v>
      </c>
      <c r="B2010" t="s">
        <v>17</v>
      </c>
      <c r="C2010" t="s">
        <v>4175</v>
      </c>
      <c r="D2010" t="s">
        <v>4176</v>
      </c>
      <c r="E2010">
        <v>824</v>
      </c>
      <c r="F2010" t="s">
        <v>15349</v>
      </c>
      <c r="G2010" t="s">
        <v>24902</v>
      </c>
    </row>
    <row r="2011" spans="1:7">
      <c r="A2011" t="s">
        <v>4181</v>
      </c>
      <c r="B2011" t="s">
        <v>17</v>
      </c>
      <c r="C2011" t="s">
        <v>4175</v>
      </c>
      <c r="D2011" t="s">
        <v>4176</v>
      </c>
      <c r="E2011">
        <v>368</v>
      </c>
      <c r="F2011" t="s">
        <v>13469</v>
      </c>
      <c r="G2011" t="s">
        <v>24903</v>
      </c>
    </row>
    <row r="2012" spans="1:7">
      <c r="A2012" t="s">
        <v>4182</v>
      </c>
      <c r="B2012" t="s">
        <v>17</v>
      </c>
      <c r="C2012" t="s">
        <v>4175</v>
      </c>
      <c r="D2012" t="s">
        <v>4176</v>
      </c>
      <c r="E2012">
        <v>493</v>
      </c>
      <c r="F2012" t="s">
        <v>13340</v>
      </c>
      <c r="G2012" t="s">
        <v>24904</v>
      </c>
    </row>
    <row r="2013" spans="1:7">
      <c r="A2013" t="s">
        <v>4183</v>
      </c>
      <c r="B2013" t="s">
        <v>115</v>
      </c>
      <c r="C2013" t="s">
        <v>4175</v>
      </c>
      <c r="D2013" t="s">
        <v>4176</v>
      </c>
      <c r="E2013">
        <v>363</v>
      </c>
      <c r="F2013" t="s">
        <v>13895</v>
      </c>
      <c r="G2013" t="s">
        <v>24905</v>
      </c>
    </row>
    <row r="2014" spans="1:7">
      <c r="A2014" t="s">
        <v>4184</v>
      </c>
      <c r="B2014" t="s">
        <v>122</v>
      </c>
      <c r="C2014" t="s">
        <v>4175</v>
      </c>
      <c r="D2014" t="s">
        <v>4176</v>
      </c>
      <c r="E2014">
        <v>265</v>
      </c>
      <c r="F2014" t="s">
        <v>12852</v>
      </c>
      <c r="G2014" t="s">
        <v>24906</v>
      </c>
    </row>
    <row r="2015" spans="1:7">
      <c r="A2015" t="s">
        <v>4185</v>
      </c>
      <c r="B2015" t="s">
        <v>122</v>
      </c>
      <c r="C2015" t="s">
        <v>4175</v>
      </c>
      <c r="D2015" t="s">
        <v>4176</v>
      </c>
      <c r="E2015">
        <v>419</v>
      </c>
      <c r="F2015" t="s">
        <v>13865</v>
      </c>
      <c r="G2015" t="s">
        <v>24907</v>
      </c>
    </row>
    <row r="2016" spans="1:7">
      <c r="A2016" t="s">
        <v>4186</v>
      </c>
      <c r="B2016" t="s">
        <v>122</v>
      </c>
      <c r="C2016" t="s">
        <v>4187</v>
      </c>
      <c r="D2016" t="s">
        <v>4176</v>
      </c>
      <c r="E2016">
        <v>210</v>
      </c>
      <c r="F2016" t="s">
        <v>11808</v>
      </c>
      <c r="G2016" t="s">
        <v>24908</v>
      </c>
    </row>
    <row r="2017" spans="1:7">
      <c r="A2017" t="s">
        <v>4188</v>
      </c>
      <c r="B2017" t="s">
        <v>361</v>
      </c>
      <c r="C2017" t="s">
        <v>4187</v>
      </c>
      <c r="D2017" t="s">
        <v>4176</v>
      </c>
      <c r="E2017">
        <v>910</v>
      </c>
      <c r="F2017" t="s">
        <v>15350</v>
      </c>
      <c r="G2017" t="s">
        <v>24909</v>
      </c>
    </row>
    <row r="2018" spans="1:7">
      <c r="A2018" t="s">
        <v>4189</v>
      </c>
      <c r="B2018" t="s">
        <v>76</v>
      </c>
      <c r="C2018" t="s">
        <v>4187</v>
      </c>
      <c r="D2018" t="s">
        <v>4176</v>
      </c>
      <c r="E2018">
        <v>929</v>
      </c>
      <c r="F2018" t="s">
        <v>15195</v>
      </c>
      <c r="G2018" t="s">
        <v>24910</v>
      </c>
    </row>
    <row r="2019" spans="1:7">
      <c r="A2019" t="s">
        <v>4190</v>
      </c>
      <c r="B2019" t="s">
        <v>76</v>
      </c>
      <c r="C2019" t="s">
        <v>4187</v>
      </c>
      <c r="D2019" t="s">
        <v>4176</v>
      </c>
      <c r="E2019">
        <v>1108</v>
      </c>
      <c r="F2019" t="s">
        <v>12783</v>
      </c>
      <c r="G2019" t="s">
        <v>24911</v>
      </c>
    </row>
    <row r="2020" spans="1:7">
      <c r="A2020" t="s">
        <v>4191</v>
      </c>
      <c r="B2020" t="s">
        <v>76</v>
      </c>
      <c r="C2020" t="s">
        <v>4187</v>
      </c>
      <c r="D2020" t="s">
        <v>4176</v>
      </c>
      <c r="E2020">
        <v>641</v>
      </c>
      <c r="F2020" t="s">
        <v>15196</v>
      </c>
      <c r="G2020" t="s">
        <v>24912</v>
      </c>
    </row>
    <row r="2021" spans="1:7">
      <c r="A2021" t="s">
        <v>4192</v>
      </c>
      <c r="B2021" t="s">
        <v>10208</v>
      </c>
      <c r="C2021" t="s">
        <v>4187</v>
      </c>
      <c r="D2021" t="s">
        <v>4176</v>
      </c>
      <c r="E2021">
        <v>867</v>
      </c>
      <c r="F2021" t="s">
        <v>14632</v>
      </c>
      <c r="G2021" t="s">
        <v>24913</v>
      </c>
    </row>
    <row r="2022" spans="1:7">
      <c r="A2022" t="s">
        <v>4193</v>
      </c>
      <c r="B2022" t="s">
        <v>33</v>
      </c>
      <c r="C2022" t="s">
        <v>4187</v>
      </c>
      <c r="D2022" t="s">
        <v>4176</v>
      </c>
      <c r="E2022">
        <v>1424</v>
      </c>
      <c r="F2022" t="s">
        <v>14725</v>
      </c>
      <c r="G2022" t="s">
        <v>24914</v>
      </c>
    </row>
    <row r="2023" spans="1:7">
      <c r="A2023" t="s">
        <v>4194</v>
      </c>
      <c r="B2023" t="s">
        <v>33</v>
      </c>
      <c r="C2023" t="s">
        <v>4187</v>
      </c>
      <c r="D2023" t="s">
        <v>4176</v>
      </c>
      <c r="E2023">
        <v>1001</v>
      </c>
      <c r="F2023" t="s">
        <v>16140</v>
      </c>
      <c r="G2023" t="s">
        <v>24915</v>
      </c>
    </row>
    <row r="2024" spans="1:7">
      <c r="A2024" t="s">
        <v>4195</v>
      </c>
      <c r="B2024" t="s">
        <v>33</v>
      </c>
      <c r="C2024" t="s">
        <v>4196</v>
      </c>
      <c r="D2024" t="s">
        <v>4176</v>
      </c>
      <c r="E2024">
        <v>990</v>
      </c>
      <c r="F2024" t="s">
        <v>14633</v>
      </c>
      <c r="G2024" t="s">
        <v>24916</v>
      </c>
    </row>
    <row r="2025" spans="1:7">
      <c r="A2025" t="s">
        <v>4197</v>
      </c>
      <c r="B2025" t="s">
        <v>155</v>
      </c>
      <c r="C2025" t="s">
        <v>4196</v>
      </c>
      <c r="D2025" t="s">
        <v>4176</v>
      </c>
      <c r="E2025">
        <v>437</v>
      </c>
      <c r="F2025" t="s">
        <v>13866</v>
      </c>
      <c r="G2025" t="s">
        <v>24917</v>
      </c>
    </row>
    <row r="2026" spans="1:7">
      <c r="A2026" t="s">
        <v>4198</v>
      </c>
      <c r="B2026" t="s">
        <v>155</v>
      </c>
      <c r="C2026" t="s">
        <v>4196</v>
      </c>
      <c r="D2026" t="s">
        <v>4176</v>
      </c>
      <c r="E2026">
        <v>1125</v>
      </c>
      <c r="F2026" t="s">
        <v>12353</v>
      </c>
      <c r="G2026" t="s">
        <v>24918</v>
      </c>
    </row>
    <row r="2027" spans="1:7">
      <c r="A2027" t="s">
        <v>995</v>
      </c>
      <c r="B2027" t="s">
        <v>177</v>
      </c>
      <c r="C2027" t="s">
        <v>4196</v>
      </c>
      <c r="D2027" t="s">
        <v>4176</v>
      </c>
      <c r="E2027">
        <v>1011</v>
      </c>
      <c r="F2027" t="s">
        <v>15351</v>
      </c>
      <c r="G2027" t="s">
        <v>24919</v>
      </c>
    </row>
    <row r="2028" spans="1:7">
      <c r="A2028" t="s">
        <v>4199</v>
      </c>
      <c r="B2028" t="s">
        <v>177</v>
      </c>
      <c r="C2028" t="s">
        <v>4196</v>
      </c>
      <c r="D2028" t="s">
        <v>4176</v>
      </c>
      <c r="E2028">
        <v>1085</v>
      </c>
      <c r="F2028" t="s">
        <v>13470</v>
      </c>
      <c r="G2028" t="s">
        <v>24920</v>
      </c>
    </row>
    <row r="2029" spans="1:7">
      <c r="A2029" t="s">
        <v>4200</v>
      </c>
      <c r="B2029" t="s">
        <v>385</v>
      </c>
      <c r="C2029" t="s">
        <v>4196</v>
      </c>
      <c r="D2029" t="s">
        <v>4176</v>
      </c>
      <c r="E2029">
        <v>1161</v>
      </c>
      <c r="F2029" t="s">
        <v>10362</v>
      </c>
      <c r="G2029" t="s">
        <v>24921</v>
      </c>
    </row>
    <row r="2030" spans="1:7">
      <c r="A2030" t="s">
        <v>4201</v>
      </c>
      <c r="B2030" t="s">
        <v>385</v>
      </c>
      <c r="C2030" t="s">
        <v>4196</v>
      </c>
      <c r="D2030" t="s">
        <v>4176</v>
      </c>
      <c r="E2030">
        <v>1032</v>
      </c>
      <c r="F2030" t="s">
        <v>15197</v>
      </c>
      <c r="G2030" t="s">
        <v>24922</v>
      </c>
    </row>
    <row r="2031" spans="1:7">
      <c r="A2031" t="s">
        <v>4202</v>
      </c>
      <c r="B2031" t="s">
        <v>3967</v>
      </c>
      <c r="C2031" t="s">
        <v>4203</v>
      </c>
      <c r="D2031" t="s">
        <v>4204</v>
      </c>
      <c r="E2031">
        <v>1017</v>
      </c>
      <c r="F2031" t="s">
        <v>13867</v>
      </c>
      <c r="G2031" t="s">
        <v>24923</v>
      </c>
    </row>
    <row r="2032" spans="1:7">
      <c r="A2032" t="s">
        <v>4205</v>
      </c>
      <c r="B2032" t="s">
        <v>73</v>
      </c>
      <c r="C2032" t="s">
        <v>4203</v>
      </c>
      <c r="D2032" t="s">
        <v>4204</v>
      </c>
      <c r="E2032">
        <v>812</v>
      </c>
      <c r="F2032" t="s">
        <v>15352</v>
      </c>
      <c r="G2032" t="s">
        <v>24924</v>
      </c>
    </row>
    <row r="2033" spans="1:7">
      <c r="A2033" t="s">
        <v>4206</v>
      </c>
      <c r="B2033" t="s">
        <v>73</v>
      </c>
      <c r="C2033" t="s">
        <v>4203</v>
      </c>
      <c r="D2033" t="s">
        <v>4204</v>
      </c>
      <c r="E2033">
        <v>383</v>
      </c>
      <c r="F2033" t="s">
        <v>12853</v>
      </c>
      <c r="G2033" t="s">
        <v>24925</v>
      </c>
    </row>
    <row r="2034" spans="1:7">
      <c r="A2034" t="s">
        <v>11004</v>
      </c>
      <c r="B2034" t="s">
        <v>2415</v>
      </c>
      <c r="C2034" t="s">
        <v>4203</v>
      </c>
      <c r="D2034" t="s">
        <v>4204</v>
      </c>
      <c r="E2034">
        <v>355</v>
      </c>
      <c r="F2034" t="s">
        <v>11005</v>
      </c>
      <c r="G2034" t="s">
        <v>24926</v>
      </c>
    </row>
    <row r="2035" spans="1:7">
      <c r="A2035" t="s">
        <v>4207</v>
      </c>
      <c r="B2035" t="s">
        <v>115</v>
      </c>
      <c r="C2035" t="s">
        <v>4203</v>
      </c>
      <c r="D2035" t="s">
        <v>4204</v>
      </c>
      <c r="E2035">
        <v>1224</v>
      </c>
      <c r="F2035" t="s">
        <v>13610</v>
      </c>
      <c r="G2035" t="s">
        <v>24927</v>
      </c>
    </row>
    <row r="2036" spans="1:7">
      <c r="A2036" t="s">
        <v>4208</v>
      </c>
      <c r="B2036" t="s">
        <v>19</v>
      </c>
      <c r="C2036" t="s">
        <v>4203</v>
      </c>
      <c r="D2036" t="s">
        <v>4204</v>
      </c>
      <c r="E2036">
        <v>367</v>
      </c>
      <c r="F2036" t="s">
        <v>12854</v>
      </c>
      <c r="G2036" t="s">
        <v>24928</v>
      </c>
    </row>
    <row r="2037" spans="1:7">
      <c r="A2037" t="s">
        <v>4209</v>
      </c>
      <c r="B2037" t="s">
        <v>659</v>
      </c>
      <c r="C2037" t="s">
        <v>4203</v>
      </c>
      <c r="D2037" t="s">
        <v>4204</v>
      </c>
      <c r="E2037">
        <v>775</v>
      </c>
      <c r="F2037" t="s">
        <v>10363</v>
      </c>
      <c r="G2037" t="s">
        <v>24929</v>
      </c>
    </row>
    <row r="2038" spans="1:7">
      <c r="A2038" t="s">
        <v>4210</v>
      </c>
      <c r="B2038" t="s">
        <v>488</v>
      </c>
      <c r="C2038" t="s">
        <v>4203</v>
      </c>
      <c r="D2038" t="s">
        <v>4204</v>
      </c>
      <c r="E2038">
        <v>941</v>
      </c>
      <c r="F2038" t="s">
        <v>14828</v>
      </c>
      <c r="G2038" t="s">
        <v>24930</v>
      </c>
    </row>
    <row r="2039" spans="1:7">
      <c r="A2039" t="s">
        <v>4211</v>
      </c>
      <c r="B2039" t="s">
        <v>135</v>
      </c>
      <c r="C2039" t="s">
        <v>4212</v>
      </c>
      <c r="D2039" t="s">
        <v>4204</v>
      </c>
      <c r="E2039">
        <v>1972</v>
      </c>
      <c r="F2039" t="s">
        <v>14668</v>
      </c>
      <c r="G2039" t="s">
        <v>24931</v>
      </c>
    </row>
    <row r="2040" spans="1:7">
      <c r="A2040" t="s">
        <v>4213</v>
      </c>
      <c r="B2040" t="s">
        <v>151</v>
      </c>
      <c r="C2040" t="s">
        <v>4212</v>
      </c>
      <c r="D2040" t="s">
        <v>4204</v>
      </c>
      <c r="E2040">
        <v>801</v>
      </c>
      <c r="F2040" t="s">
        <v>15353</v>
      </c>
      <c r="G2040" t="s">
        <v>24932</v>
      </c>
    </row>
    <row r="2041" spans="1:7">
      <c r="A2041" t="s">
        <v>4214</v>
      </c>
      <c r="B2041" t="s">
        <v>2981</v>
      </c>
      <c r="C2041" t="s">
        <v>4212</v>
      </c>
      <c r="D2041" t="s">
        <v>4204</v>
      </c>
      <c r="E2041">
        <v>579</v>
      </c>
      <c r="F2041" t="s">
        <v>12408</v>
      </c>
      <c r="G2041" t="s">
        <v>24933</v>
      </c>
    </row>
    <row r="2042" spans="1:7">
      <c r="A2042" t="s">
        <v>4215</v>
      </c>
      <c r="B2042" t="s">
        <v>4216</v>
      </c>
      <c r="C2042" t="s">
        <v>4212</v>
      </c>
      <c r="D2042" t="s">
        <v>4204</v>
      </c>
      <c r="E2042">
        <v>520</v>
      </c>
      <c r="F2042" t="s">
        <v>15354</v>
      </c>
      <c r="G2042" t="s">
        <v>24934</v>
      </c>
    </row>
    <row r="2043" spans="1:7">
      <c r="A2043" t="s">
        <v>4217</v>
      </c>
      <c r="B2043" t="s">
        <v>157</v>
      </c>
      <c r="C2043" t="s">
        <v>4212</v>
      </c>
      <c r="D2043" t="s">
        <v>4204</v>
      </c>
      <c r="E2043">
        <v>2610</v>
      </c>
      <c r="F2043" t="s">
        <v>16141</v>
      </c>
      <c r="G2043" t="s">
        <v>24935</v>
      </c>
    </row>
    <row r="2044" spans="1:7">
      <c r="A2044" t="s">
        <v>13192</v>
      </c>
      <c r="B2044" t="s">
        <v>13191</v>
      </c>
      <c r="C2044" t="s">
        <v>4212</v>
      </c>
      <c r="D2044" t="s">
        <v>4204</v>
      </c>
      <c r="E2044">
        <v>158</v>
      </c>
      <c r="F2044" t="s">
        <v>13896</v>
      </c>
      <c r="G2044" t="s">
        <v>24936</v>
      </c>
    </row>
    <row r="2045" spans="1:7">
      <c r="A2045" t="s">
        <v>13193</v>
      </c>
      <c r="B2045" t="s">
        <v>13191</v>
      </c>
      <c r="C2045" t="s">
        <v>4212</v>
      </c>
      <c r="D2045" t="s">
        <v>4204</v>
      </c>
      <c r="E2045">
        <v>149</v>
      </c>
      <c r="F2045" t="s">
        <v>4218</v>
      </c>
      <c r="G2045" t="s">
        <v>24937</v>
      </c>
    </row>
    <row r="2046" spans="1:7">
      <c r="A2046" t="s">
        <v>13194</v>
      </c>
      <c r="B2046" t="s">
        <v>13191</v>
      </c>
      <c r="C2046" t="s">
        <v>4212</v>
      </c>
      <c r="D2046" t="s">
        <v>4204</v>
      </c>
      <c r="E2046">
        <v>262</v>
      </c>
      <c r="F2046" t="s">
        <v>4219</v>
      </c>
      <c r="G2046" t="s">
        <v>24938</v>
      </c>
    </row>
    <row r="2047" spans="1:7">
      <c r="A2047" t="s">
        <v>13195</v>
      </c>
      <c r="B2047" t="s">
        <v>13191</v>
      </c>
      <c r="C2047" t="s">
        <v>4212</v>
      </c>
      <c r="D2047" t="s">
        <v>4204</v>
      </c>
      <c r="E2047">
        <v>152</v>
      </c>
      <c r="F2047" t="s">
        <v>12529</v>
      </c>
      <c r="G2047" t="s">
        <v>24939</v>
      </c>
    </row>
    <row r="2048" spans="1:7">
      <c r="A2048" t="s">
        <v>4220</v>
      </c>
      <c r="B2048" t="s">
        <v>426</v>
      </c>
      <c r="C2048" t="s">
        <v>4212</v>
      </c>
      <c r="D2048" t="s">
        <v>4204</v>
      </c>
      <c r="E2048">
        <v>543</v>
      </c>
      <c r="F2048" t="s">
        <v>13471</v>
      </c>
      <c r="G2048" t="s">
        <v>24940</v>
      </c>
    </row>
    <row r="2049" spans="1:7">
      <c r="A2049" t="s">
        <v>4221</v>
      </c>
      <c r="B2049" t="s">
        <v>426</v>
      </c>
      <c r="C2049" t="s">
        <v>4212</v>
      </c>
      <c r="D2049" t="s">
        <v>4204</v>
      </c>
      <c r="E2049">
        <v>807</v>
      </c>
      <c r="F2049" t="s">
        <v>14346</v>
      </c>
      <c r="G2049" t="s">
        <v>24941</v>
      </c>
    </row>
    <row r="2050" spans="1:7">
      <c r="A2050" t="s">
        <v>4222</v>
      </c>
      <c r="B2050" t="s">
        <v>426</v>
      </c>
      <c r="C2050" t="s">
        <v>4212</v>
      </c>
      <c r="D2050" t="s">
        <v>4204</v>
      </c>
      <c r="E2050">
        <v>164</v>
      </c>
      <c r="F2050" t="s">
        <v>11593</v>
      </c>
      <c r="G2050" t="s">
        <v>24942</v>
      </c>
    </row>
    <row r="2051" spans="1:7">
      <c r="A2051" t="s">
        <v>4223</v>
      </c>
      <c r="B2051" t="s">
        <v>11046</v>
      </c>
      <c r="C2051" t="s">
        <v>4212</v>
      </c>
      <c r="D2051" t="s">
        <v>4204</v>
      </c>
      <c r="E2051">
        <v>193</v>
      </c>
      <c r="F2051" t="s">
        <v>13104</v>
      </c>
      <c r="G2051" t="s">
        <v>24943</v>
      </c>
    </row>
    <row r="2052" spans="1:7">
      <c r="A2052" t="s">
        <v>4224</v>
      </c>
      <c r="B2052" t="s">
        <v>385</v>
      </c>
      <c r="C2052" t="s">
        <v>4212</v>
      </c>
      <c r="D2052" t="s">
        <v>4204</v>
      </c>
      <c r="E2052">
        <v>618</v>
      </c>
      <c r="F2052" t="s">
        <v>14761</v>
      </c>
      <c r="G2052" t="s">
        <v>24944</v>
      </c>
    </row>
    <row r="2053" spans="1:7">
      <c r="A2053" t="s">
        <v>4225</v>
      </c>
      <c r="B2053" t="s">
        <v>2854</v>
      </c>
      <c r="C2053" t="s">
        <v>4212</v>
      </c>
      <c r="D2053" t="s">
        <v>4204</v>
      </c>
      <c r="E2053">
        <v>886</v>
      </c>
      <c r="F2053" t="s">
        <v>12855</v>
      </c>
      <c r="G2053" t="s">
        <v>24945</v>
      </c>
    </row>
    <row r="2054" spans="1:7">
      <c r="A2054" t="s">
        <v>405</v>
      </c>
      <c r="B2054" t="s">
        <v>17</v>
      </c>
      <c r="C2054" t="s">
        <v>406</v>
      </c>
      <c r="D2054" t="s">
        <v>407</v>
      </c>
      <c r="E2054">
        <v>639</v>
      </c>
      <c r="F2054" t="s">
        <v>14726</v>
      </c>
      <c r="G2054" t="s">
        <v>24946</v>
      </c>
    </row>
    <row r="2055" spans="1:7">
      <c r="A2055" t="s">
        <v>408</v>
      </c>
      <c r="B2055" t="s">
        <v>17</v>
      </c>
      <c r="C2055" t="s">
        <v>406</v>
      </c>
      <c r="D2055" t="s">
        <v>407</v>
      </c>
      <c r="E2055">
        <v>482</v>
      </c>
      <c r="F2055" t="s">
        <v>11461</v>
      </c>
      <c r="G2055" t="s">
        <v>24947</v>
      </c>
    </row>
    <row r="2056" spans="1:7">
      <c r="A2056" t="s">
        <v>409</v>
      </c>
      <c r="B2056" t="s">
        <v>410</v>
      </c>
      <c r="C2056" t="s">
        <v>406</v>
      </c>
      <c r="D2056" t="s">
        <v>407</v>
      </c>
      <c r="E2056">
        <v>438</v>
      </c>
      <c r="F2056" t="s">
        <v>13472</v>
      </c>
      <c r="G2056" t="s">
        <v>24948</v>
      </c>
    </row>
    <row r="2057" spans="1:7">
      <c r="A2057" t="s">
        <v>411</v>
      </c>
      <c r="B2057" t="s">
        <v>115</v>
      </c>
      <c r="C2057" t="s">
        <v>406</v>
      </c>
      <c r="D2057" t="s">
        <v>407</v>
      </c>
      <c r="E2057">
        <v>412</v>
      </c>
      <c r="F2057" t="s">
        <v>13868</v>
      </c>
      <c r="G2057" t="s">
        <v>24949</v>
      </c>
    </row>
    <row r="2058" spans="1:7">
      <c r="A2058" t="s">
        <v>412</v>
      </c>
      <c r="B2058" t="s">
        <v>24</v>
      </c>
      <c r="C2058" t="s">
        <v>406</v>
      </c>
      <c r="D2058" t="s">
        <v>407</v>
      </c>
      <c r="E2058">
        <v>613</v>
      </c>
      <c r="F2058" t="s">
        <v>413</v>
      </c>
      <c r="G2058" t="s">
        <v>24950</v>
      </c>
    </row>
    <row r="2059" spans="1:7">
      <c r="A2059" t="s">
        <v>414</v>
      </c>
      <c r="B2059" t="s">
        <v>11931</v>
      </c>
      <c r="C2059" t="s">
        <v>406</v>
      </c>
      <c r="D2059" t="s">
        <v>407</v>
      </c>
      <c r="E2059">
        <v>271</v>
      </c>
      <c r="F2059" t="s">
        <v>10443</v>
      </c>
      <c r="G2059" t="s">
        <v>24951</v>
      </c>
    </row>
    <row r="2060" spans="1:7">
      <c r="A2060" t="s">
        <v>416</v>
      </c>
      <c r="B2060" t="s">
        <v>33</v>
      </c>
      <c r="C2060" t="s">
        <v>406</v>
      </c>
      <c r="D2060" t="s">
        <v>407</v>
      </c>
      <c r="E2060">
        <v>345</v>
      </c>
      <c r="F2060" t="s">
        <v>417</v>
      </c>
      <c r="G2060" t="s">
        <v>24952</v>
      </c>
    </row>
    <row r="2061" spans="1:7">
      <c r="A2061" t="s">
        <v>10790</v>
      </c>
      <c r="B2061" t="s">
        <v>33</v>
      </c>
      <c r="C2061" t="s">
        <v>406</v>
      </c>
      <c r="D2061" t="s">
        <v>407</v>
      </c>
      <c r="E2061">
        <v>543</v>
      </c>
      <c r="F2061" t="s">
        <v>14824</v>
      </c>
      <c r="G2061" t="s">
        <v>24953</v>
      </c>
    </row>
    <row r="2062" spans="1:7">
      <c r="A2062" t="s">
        <v>18390</v>
      </c>
      <c r="B2062" t="s">
        <v>33</v>
      </c>
      <c r="C2062" t="s">
        <v>406</v>
      </c>
      <c r="D2062" t="s">
        <v>407</v>
      </c>
      <c r="E2062">
        <v>1476</v>
      </c>
      <c r="F2062" t="s">
        <v>18379</v>
      </c>
      <c r="G2062" t="s">
        <v>24954</v>
      </c>
    </row>
    <row r="2063" spans="1:7">
      <c r="A2063" t="s">
        <v>18391</v>
      </c>
      <c r="B2063" t="s">
        <v>33</v>
      </c>
      <c r="C2063" t="s">
        <v>406</v>
      </c>
      <c r="D2063" t="s">
        <v>407</v>
      </c>
      <c r="F2063" t="s">
        <v>18380</v>
      </c>
      <c r="G2063" t="s">
        <v>24955</v>
      </c>
    </row>
    <row r="2064" spans="1:7">
      <c r="A2064" t="s">
        <v>18392</v>
      </c>
      <c r="B2064" t="s">
        <v>33</v>
      </c>
      <c r="C2064" t="s">
        <v>406</v>
      </c>
      <c r="D2064" t="s">
        <v>407</v>
      </c>
      <c r="F2064" t="s">
        <v>18381</v>
      </c>
      <c r="G2064" t="s">
        <v>24956</v>
      </c>
    </row>
    <row r="2065" spans="1:7">
      <c r="A2065" t="s">
        <v>18393</v>
      </c>
      <c r="B2065" t="s">
        <v>33</v>
      </c>
      <c r="C2065" t="s">
        <v>406</v>
      </c>
      <c r="D2065" t="s">
        <v>407</v>
      </c>
      <c r="F2065" t="s">
        <v>18382</v>
      </c>
      <c r="G2065" t="s">
        <v>24957</v>
      </c>
    </row>
    <row r="2066" spans="1:7">
      <c r="A2066" t="s">
        <v>18394</v>
      </c>
      <c r="B2066" t="s">
        <v>33</v>
      </c>
      <c r="C2066" t="s">
        <v>406</v>
      </c>
      <c r="D2066" t="s">
        <v>407</v>
      </c>
      <c r="F2066" t="s">
        <v>18383</v>
      </c>
      <c r="G2066" t="s">
        <v>24958</v>
      </c>
    </row>
    <row r="2067" spans="1:7">
      <c r="A2067" t="s">
        <v>18395</v>
      </c>
      <c r="B2067" t="s">
        <v>33</v>
      </c>
      <c r="C2067" t="s">
        <v>406</v>
      </c>
      <c r="D2067" t="s">
        <v>407</v>
      </c>
      <c r="F2067" t="s">
        <v>18384</v>
      </c>
      <c r="G2067" t="s">
        <v>24959</v>
      </c>
    </row>
    <row r="2068" spans="1:7">
      <c r="A2068" t="s">
        <v>18396</v>
      </c>
      <c r="B2068" t="s">
        <v>33</v>
      </c>
      <c r="C2068" t="s">
        <v>406</v>
      </c>
      <c r="D2068" t="s">
        <v>407</v>
      </c>
      <c r="F2068" t="s">
        <v>18385</v>
      </c>
      <c r="G2068" t="s">
        <v>24960</v>
      </c>
    </row>
    <row r="2069" spans="1:7">
      <c r="A2069" t="s">
        <v>18397</v>
      </c>
      <c r="B2069" t="s">
        <v>33</v>
      </c>
      <c r="C2069" t="s">
        <v>406</v>
      </c>
      <c r="D2069" t="s">
        <v>407</v>
      </c>
      <c r="F2069" t="s">
        <v>18386</v>
      </c>
      <c r="G2069" t="s">
        <v>24961</v>
      </c>
    </row>
    <row r="2070" spans="1:7">
      <c r="A2070" t="s">
        <v>18398</v>
      </c>
      <c r="B2070" t="s">
        <v>33</v>
      </c>
      <c r="C2070" t="s">
        <v>406</v>
      </c>
      <c r="D2070" t="s">
        <v>407</v>
      </c>
      <c r="F2070" t="s">
        <v>18387</v>
      </c>
      <c r="G2070" t="s">
        <v>24962</v>
      </c>
    </row>
    <row r="2071" spans="1:7">
      <c r="A2071" t="s">
        <v>18399</v>
      </c>
      <c r="B2071" t="s">
        <v>33</v>
      </c>
      <c r="C2071" t="s">
        <v>406</v>
      </c>
      <c r="D2071" t="s">
        <v>407</v>
      </c>
      <c r="F2071" t="s">
        <v>18388</v>
      </c>
      <c r="G2071" t="s">
        <v>24963</v>
      </c>
    </row>
    <row r="2072" spans="1:7">
      <c r="A2072" t="s">
        <v>18400</v>
      </c>
      <c r="B2072" t="s">
        <v>33</v>
      </c>
      <c r="C2072" t="s">
        <v>406</v>
      </c>
      <c r="D2072" t="s">
        <v>407</v>
      </c>
      <c r="F2072" t="s">
        <v>18389</v>
      </c>
      <c r="G2072" t="s">
        <v>24964</v>
      </c>
    </row>
    <row r="2073" spans="1:7">
      <c r="A2073" t="s">
        <v>418</v>
      </c>
      <c r="B2073" t="s">
        <v>419</v>
      </c>
      <c r="C2073" t="s">
        <v>420</v>
      </c>
      <c r="D2073" t="s">
        <v>407</v>
      </c>
      <c r="E2073">
        <v>111</v>
      </c>
      <c r="F2073" t="s">
        <v>421</v>
      </c>
      <c r="G2073" t="s">
        <v>24965</v>
      </c>
    </row>
    <row r="2074" spans="1:7">
      <c r="A2074" t="s">
        <v>422</v>
      </c>
      <c r="B2074" t="s">
        <v>419</v>
      </c>
      <c r="C2074" t="s">
        <v>420</v>
      </c>
      <c r="D2074" t="s">
        <v>407</v>
      </c>
      <c r="E2074">
        <v>945</v>
      </c>
      <c r="F2074" t="s">
        <v>13473</v>
      </c>
      <c r="G2074" t="s">
        <v>24966</v>
      </c>
    </row>
    <row r="2075" spans="1:7">
      <c r="A2075" t="s">
        <v>423</v>
      </c>
      <c r="B2075" t="s">
        <v>11929</v>
      </c>
      <c r="C2075" t="s">
        <v>420</v>
      </c>
      <c r="D2075" t="s">
        <v>407</v>
      </c>
      <c r="E2075">
        <v>365</v>
      </c>
      <c r="F2075" t="s">
        <v>13869</v>
      </c>
      <c r="G2075" t="s">
        <v>24967</v>
      </c>
    </row>
    <row r="2076" spans="1:7">
      <c r="A2076" t="s">
        <v>424</v>
      </c>
      <c r="B2076" t="s">
        <v>198</v>
      </c>
      <c r="C2076" t="s">
        <v>420</v>
      </c>
      <c r="D2076" t="s">
        <v>407</v>
      </c>
      <c r="E2076">
        <v>519</v>
      </c>
      <c r="F2076" t="s">
        <v>12646</v>
      </c>
      <c r="G2076" t="s">
        <v>24968</v>
      </c>
    </row>
    <row r="2077" spans="1:7">
      <c r="A2077" t="s">
        <v>425</v>
      </c>
      <c r="B2077" t="s">
        <v>426</v>
      </c>
      <c r="C2077" t="s">
        <v>420</v>
      </c>
      <c r="D2077" t="s">
        <v>407</v>
      </c>
      <c r="E2077">
        <v>836</v>
      </c>
      <c r="F2077" t="s">
        <v>13897</v>
      </c>
      <c r="G2077" t="s">
        <v>24969</v>
      </c>
    </row>
    <row r="2078" spans="1:7">
      <c r="A2078" t="s">
        <v>427</v>
      </c>
      <c r="B2078" t="s">
        <v>426</v>
      </c>
      <c r="C2078" t="s">
        <v>420</v>
      </c>
      <c r="D2078" t="s">
        <v>407</v>
      </c>
      <c r="E2078">
        <v>844</v>
      </c>
      <c r="F2078" t="s">
        <v>13870</v>
      </c>
      <c r="G2078" t="s">
        <v>24970</v>
      </c>
    </row>
    <row r="2079" spans="1:7">
      <c r="A2079" t="s">
        <v>428</v>
      </c>
      <c r="B2079" t="s">
        <v>73</v>
      </c>
      <c r="C2079" t="s">
        <v>420</v>
      </c>
      <c r="D2079" t="s">
        <v>13183</v>
      </c>
      <c r="E2079">
        <v>530</v>
      </c>
      <c r="F2079" t="s">
        <v>13611</v>
      </c>
      <c r="G2079" t="s">
        <v>24971</v>
      </c>
    </row>
    <row r="2080" spans="1:7">
      <c r="A2080" t="s">
        <v>429</v>
      </c>
      <c r="B2080" t="s">
        <v>122</v>
      </c>
      <c r="C2080" t="s">
        <v>420</v>
      </c>
      <c r="D2080" t="s">
        <v>13183</v>
      </c>
      <c r="E2080">
        <v>498</v>
      </c>
      <c r="F2080" t="s">
        <v>13341</v>
      </c>
      <c r="G2080" t="s">
        <v>24972</v>
      </c>
    </row>
    <row r="2081" spans="1:7">
      <c r="A2081" t="s">
        <v>430</v>
      </c>
      <c r="B2081" t="s">
        <v>120</v>
      </c>
      <c r="C2081" t="s">
        <v>420</v>
      </c>
      <c r="D2081" t="s">
        <v>13183</v>
      </c>
      <c r="E2081">
        <v>241</v>
      </c>
      <c r="F2081" t="s">
        <v>14825</v>
      </c>
      <c r="G2081" t="s">
        <v>24973</v>
      </c>
    </row>
    <row r="2082" spans="1:7">
      <c r="A2082" t="s">
        <v>431</v>
      </c>
      <c r="B2082" t="s">
        <v>143</v>
      </c>
      <c r="C2082" t="s">
        <v>420</v>
      </c>
      <c r="D2082" t="s">
        <v>13183</v>
      </c>
      <c r="E2082">
        <v>191</v>
      </c>
      <c r="F2082" t="s">
        <v>14762</v>
      </c>
      <c r="G2082" t="s">
        <v>24974</v>
      </c>
    </row>
    <row r="2083" spans="1:7">
      <c r="A2083" t="s">
        <v>432</v>
      </c>
      <c r="B2083" t="s">
        <v>143</v>
      </c>
      <c r="C2083" t="s">
        <v>420</v>
      </c>
      <c r="D2083" t="s">
        <v>13183</v>
      </c>
      <c r="E2083">
        <v>126</v>
      </c>
      <c r="F2083" t="s">
        <v>433</v>
      </c>
      <c r="G2083" t="s">
        <v>24975</v>
      </c>
    </row>
    <row r="2084" spans="1:7">
      <c r="A2084" t="s">
        <v>434</v>
      </c>
      <c r="B2084" t="s">
        <v>251</v>
      </c>
      <c r="C2084" t="s">
        <v>420</v>
      </c>
      <c r="D2084" t="s">
        <v>13183</v>
      </c>
      <c r="E2084">
        <v>222</v>
      </c>
      <c r="F2084" t="s">
        <v>10640</v>
      </c>
      <c r="G2084" t="s">
        <v>24976</v>
      </c>
    </row>
    <row r="2085" spans="1:7">
      <c r="A2085" t="s">
        <v>435</v>
      </c>
      <c r="B2085" t="s">
        <v>251</v>
      </c>
      <c r="C2085" t="s">
        <v>420</v>
      </c>
      <c r="D2085" t="s">
        <v>13183</v>
      </c>
      <c r="E2085">
        <v>298</v>
      </c>
      <c r="F2085" t="s">
        <v>11594</v>
      </c>
      <c r="G2085" t="s">
        <v>24977</v>
      </c>
    </row>
    <row r="2086" spans="1:7">
      <c r="A2086" t="s">
        <v>4226</v>
      </c>
      <c r="B2086" t="s">
        <v>33</v>
      </c>
      <c r="C2086" t="s">
        <v>4227</v>
      </c>
      <c r="D2086" t="s">
        <v>4228</v>
      </c>
      <c r="E2086">
        <v>5547</v>
      </c>
      <c r="F2086" t="s">
        <v>15355</v>
      </c>
      <c r="G2086" t="s">
        <v>24978</v>
      </c>
    </row>
    <row r="2087" spans="1:7">
      <c r="A2087" t="s">
        <v>4229</v>
      </c>
      <c r="B2087" t="s">
        <v>2126</v>
      </c>
      <c r="C2087" t="s">
        <v>4230</v>
      </c>
      <c r="D2087" t="s">
        <v>4228</v>
      </c>
      <c r="E2087">
        <v>8339</v>
      </c>
      <c r="F2087" t="s">
        <v>16142</v>
      </c>
      <c r="G2087" t="s">
        <v>24979</v>
      </c>
    </row>
    <row r="2088" spans="1:7">
      <c r="A2088" t="s">
        <v>4231</v>
      </c>
      <c r="B2088" t="s">
        <v>33</v>
      </c>
      <c r="C2088" t="s">
        <v>4232</v>
      </c>
      <c r="D2088" t="s">
        <v>4228</v>
      </c>
      <c r="E2088">
        <v>3255</v>
      </c>
      <c r="F2088" t="s">
        <v>15356</v>
      </c>
      <c r="G2088" t="s">
        <v>24980</v>
      </c>
    </row>
    <row r="2089" spans="1:7">
      <c r="A2089" t="s">
        <v>4233</v>
      </c>
      <c r="B2089" t="s">
        <v>54</v>
      </c>
      <c r="C2089" t="s">
        <v>4232</v>
      </c>
      <c r="D2089" t="s">
        <v>4228</v>
      </c>
      <c r="E2089">
        <v>3341</v>
      </c>
      <c r="F2089" t="s">
        <v>15357</v>
      </c>
      <c r="G2089" t="s">
        <v>24981</v>
      </c>
    </row>
    <row r="2090" spans="1:7">
      <c r="A2090" t="s">
        <v>4234</v>
      </c>
      <c r="B2090" t="s">
        <v>33</v>
      </c>
      <c r="C2090" t="s">
        <v>4232</v>
      </c>
      <c r="D2090" t="s">
        <v>13184</v>
      </c>
      <c r="E2090">
        <v>384</v>
      </c>
      <c r="F2090" t="s">
        <v>13342</v>
      </c>
      <c r="G2090" t="s">
        <v>24982</v>
      </c>
    </row>
    <row r="2091" spans="1:7">
      <c r="A2091" t="s">
        <v>4235</v>
      </c>
      <c r="B2091" t="s">
        <v>33</v>
      </c>
      <c r="C2091" t="s">
        <v>4232</v>
      </c>
      <c r="D2091" t="s">
        <v>13184</v>
      </c>
      <c r="E2091">
        <v>434</v>
      </c>
      <c r="F2091" t="s">
        <v>10641</v>
      </c>
      <c r="G2091" t="s">
        <v>24983</v>
      </c>
    </row>
    <row r="2092" spans="1:7">
      <c r="A2092" t="s">
        <v>4236</v>
      </c>
      <c r="B2092" t="s">
        <v>33</v>
      </c>
      <c r="C2092" t="s">
        <v>4232</v>
      </c>
      <c r="D2092" t="s">
        <v>13184</v>
      </c>
      <c r="E2092">
        <v>349</v>
      </c>
      <c r="F2092" t="s">
        <v>12856</v>
      </c>
      <c r="G2092" t="s">
        <v>24984</v>
      </c>
    </row>
    <row r="2093" spans="1:7">
      <c r="A2093" t="s">
        <v>4237</v>
      </c>
      <c r="B2093" t="s">
        <v>4238</v>
      </c>
      <c r="C2093" t="s">
        <v>4232</v>
      </c>
      <c r="D2093" t="s">
        <v>13182</v>
      </c>
      <c r="E2093">
        <v>592</v>
      </c>
      <c r="F2093" t="s">
        <v>12024</v>
      </c>
      <c r="G2093" t="s">
        <v>24985</v>
      </c>
    </row>
    <row r="2094" spans="1:7">
      <c r="A2094" t="s">
        <v>4239</v>
      </c>
      <c r="B2094" t="s">
        <v>4238</v>
      </c>
      <c r="C2094" t="s">
        <v>4232</v>
      </c>
      <c r="D2094" t="s">
        <v>13182</v>
      </c>
      <c r="E2094">
        <v>719</v>
      </c>
      <c r="F2094" t="s">
        <v>14763</v>
      </c>
      <c r="G2094" t="s">
        <v>24986</v>
      </c>
    </row>
    <row r="2095" spans="1:7">
      <c r="A2095" t="s">
        <v>436</v>
      </c>
      <c r="B2095" t="s">
        <v>437</v>
      </c>
      <c r="C2095" t="s">
        <v>438</v>
      </c>
      <c r="D2095" t="s">
        <v>439</v>
      </c>
      <c r="E2095">
        <v>1982</v>
      </c>
      <c r="F2095" t="s">
        <v>14727</v>
      </c>
      <c r="G2095" t="s">
        <v>24987</v>
      </c>
    </row>
    <row r="2096" spans="1:7">
      <c r="A2096" t="s">
        <v>440</v>
      </c>
      <c r="B2096" t="s">
        <v>82</v>
      </c>
      <c r="C2096" t="s">
        <v>438</v>
      </c>
      <c r="D2096" t="s">
        <v>439</v>
      </c>
      <c r="E2096">
        <v>932</v>
      </c>
      <c r="F2096" t="s">
        <v>12857</v>
      </c>
      <c r="G2096" t="s">
        <v>24988</v>
      </c>
    </row>
    <row r="2097" spans="1:7">
      <c r="A2097" t="s">
        <v>441</v>
      </c>
      <c r="B2097" t="s">
        <v>442</v>
      </c>
      <c r="C2097" t="s">
        <v>438</v>
      </c>
      <c r="D2097" t="s">
        <v>439</v>
      </c>
      <c r="E2097">
        <v>513</v>
      </c>
      <c r="F2097" t="s">
        <v>14829</v>
      </c>
      <c r="G2097" t="s">
        <v>24989</v>
      </c>
    </row>
    <row r="2098" spans="1:7">
      <c r="A2098" t="s">
        <v>443</v>
      </c>
      <c r="B2098" t="s">
        <v>442</v>
      </c>
      <c r="C2098" t="s">
        <v>438</v>
      </c>
      <c r="D2098" t="s">
        <v>439</v>
      </c>
      <c r="E2098">
        <v>581</v>
      </c>
      <c r="F2098" t="s">
        <v>14728</v>
      </c>
      <c r="G2098" t="s">
        <v>24990</v>
      </c>
    </row>
    <row r="2099" spans="1:7">
      <c r="A2099" t="s">
        <v>444</v>
      </c>
      <c r="B2099" t="s">
        <v>219</v>
      </c>
      <c r="C2099" t="s">
        <v>438</v>
      </c>
      <c r="D2099" t="s">
        <v>439</v>
      </c>
      <c r="E2099">
        <v>786</v>
      </c>
      <c r="F2099" t="s">
        <v>15358</v>
      </c>
      <c r="G2099" t="s">
        <v>24991</v>
      </c>
    </row>
    <row r="2100" spans="1:7">
      <c r="A2100" t="s">
        <v>445</v>
      </c>
      <c r="B2100" t="s">
        <v>89</v>
      </c>
      <c r="C2100" t="s">
        <v>438</v>
      </c>
      <c r="D2100" t="s">
        <v>439</v>
      </c>
      <c r="E2100">
        <v>788</v>
      </c>
      <c r="F2100" t="s">
        <v>10642</v>
      </c>
      <c r="G2100" t="s">
        <v>24992</v>
      </c>
    </row>
    <row r="2101" spans="1:7">
      <c r="A2101" t="s">
        <v>446</v>
      </c>
      <c r="B2101" t="s">
        <v>14</v>
      </c>
      <c r="C2101" t="s">
        <v>438</v>
      </c>
      <c r="D2101" t="s">
        <v>439</v>
      </c>
      <c r="E2101">
        <v>717</v>
      </c>
      <c r="F2101" t="s">
        <v>14830</v>
      </c>
      <c r="G2101" t="s">
        <v>24993</v>
      </c>
    </row>
    <row r="2102" spans="1:7">
      <c r="A2102" t="s">
        <v>447</v>
      </c>
      <c r="B2102" t="s">
        <v>69</v>
      </c>
      <c r="C2102" t="s">
        <v>438</v>
      </c>
      <c r="D2102" t="s">
        <v>439</v>
      </c>
      <c r="E2102">
        <v>7577</v>
      </c>
      <c r="F2102" t="s">
        <v>15359</v>
      </c>
      <c r="G2102" t="s">
        <v>24994</v>
      </c>
    </row>
    <row r="2103" spans="1:7">
      <c r="A2103" t="s">
        <v>448</v>
      </c>
      <c r="B2103" t="s">
        <v>69</v>
      </c>
      <c r="C2103" t="s">
        <v>449</v>
      </c>
      <c r="D2103" t="s">
        <v>439</v>
      </c>
      <c r="E2103">
        <v>1917</v>
      </c>
      <c r="F2103" t="s">
        <v>15360</v>
      </c>
      <c r="G2103" t="s">
        <v>24995</v>
      </c>
    </row>
    <row r="2104" spans="1:7">
      <c r="A2104" t="s">
        <v>450</v>
      </c>
      <c r="B2104" t="s">
        <v>69</v>
      </c>
      <c r="C2104" t="s">
        <v>449</v>
      </c>
      <c r="D2104" t="s">
        <v>439</v>
      </c>
      <c r="E2104">
        <v>302</v>
      </c>
      <c r="F2104" t="s">
        <v>14729</v>
      </c>
      <c r="G2104" t="s">
        <v>24996</v>
      </c>
    </row>
    <row r="2105" spans="1:7">
      <c r="A2105" t="s">
        <v>451</v>
      </c>
      <c r="B2105" t="s">
        <v>452</v>
      </c>
      <c r="C2105" t="s">
        <v>449</v>
      </c>
      <c r="D2105" t="s">
        <v>439</v>
      </c>
      <c r="E2105">
        <v>1029</v>
      </c>
      <c r="F2105" t="s">
        <v>14125</v>
      </c>
      <c r="G2105" t="s">
        <v>24997</v>
      </c>
    </row>
    <row r="2106" spans="1:7">
      <c r="A2106" t="s">
        <v>453</v>
      </c>
      <c r="B2106" t="s">
        <v>454</v>
      </c>
      <c r="C2106" t="s">
        <v>449</v>
      </c>
      <c r="D2106" t="s">
        <v>439</v>
      </c>
      <c r="E2106">
        <v>913</v>
      </c>
      <c r="F2106" t="s">
        <v>15361</v>
      </c>
      <c r="G2106" t="s">
        <v>24998</v>
      </c>
    </row>
    <row r="2107" spans="1:7">
      <c r="A2107" t="s">
        <v>455</v>
      </c>
      <c r="B2107" t="s">
        <v>100</v>
      </c>
      <c r="C2107" t="s">
        <v>449</v>
      </c>
      <c r="D2107" t="s">
        <v>439</v>
      </c>
      <c r="E2107">
        <v>942</v>
      </c>
      <c r="F2107" t="s">
        <v>15362</v>
      </c>
      <c r="G2107" t="s">
        <v>24999</v>
      </c>
    </row>
    <row r="2108" spans="1:7">
      <c r="A2108" t="s">
        <v>456</v>
      </c>
      <c r="B2108" t="s">
        <v>100</v>
      </c>
      <c r="C2108" t="s">
        <v>449</v>
      </c>
      <c r="D2108" t="s">
        <v>439</v>
      </c>
      <c r="E2108">
        <v>927</v>
      </c>
      <c r="F2108" t="s">
        <v>13871</v>
      </c>
      <c r="G2108" t="s">
        <v>25000</v>
      </c>
    </row>
    <row r="2109" spans="1:7">
      <c r="A2109" t="s">
        <v>457</v>
      </c>
      <c r="B2109" t="s">
        <v>100</v>
      </c>
      <c r="C2109" t="s">
        <v>458</v>
      </c>
      <c r="D2109" t="s">
        <v>439</v>
      </c>
      <c r="E2109">
        <v>771</v>
      </c>
      <c r="F2109" t="s">
        <v>14057</v>
      </c>
      <c r="G2109" t="s">
        <v>25001</v>
      </c>
    </row>
    <row r="2110" spans="1:7">
      <c r="A2110" t="s">
        <v>459</v>
      </c>
      <c r="B2110" t="s">
        <v>100</v>
      </c>
      <c r="C2110" t="s">
        <v>458</v>
      </c>
      <c r="D2110" t="s">
        <v>439</v>
      </c>
      <c r="E2110">
        <v>505</v>
      </c>
      <c r="F2110" t="s">
        <v>13474</v>
      </c>
      <c r="G2110" t="s">
        <v>25002</v>
      </c>
    </row>
    <row r="2111" spans="1:7">
      <c r="A2111" t="s">
        <v>460</v>
      </c>
      <c r="B2111" t="s">
        <v>100</v>
      </c>
      <c r="C2111" t="s">
        <v>458</v>
      </c>
      <c r="D2111" t="s">
        <v>439</v>
      </c>
      <c r="E2111">
        <v>770</v>
      </c>
      <c r="F2111" t="s">
        <v>14945</v>
      </c>
      <c r="G2111" t="s">
        <v>25003</v>
      </c>
    </row>
    <row r="2112" spans="1:7">
      <c r="A2112" t="s">
        <v>14946</v>
      </c>
      <c r="B2112" t="s">
        <v>11928</v>
      </c>
      <c r="C2112" t="s">
        <v>458</v>
      </c>
      <c r="D2112" t="s">
        <v>439</v>
      </c>
      <c r="E2112">
        <v>1213</v>
      </c>
      <c r="F2112" t="s">
        <v>16143</v>
      </c>
      <c r="G2112" t="s">
        <v>25004</v>
      </c>
    </row>
    <row r="2113" spans="1:7">
      <c r="A2113" t="s">
        <v>461</v>
      </c>
      <c r="B2113" t="s">
        <v>462</v>
      </c>
      <c r="C2113" t="s">
        <v>458</v>
      </c>
      <c r="D2113" t="s">
        <v>439</v>
      </c>
      <c r="E2113">
        <v>632</v>
      </c>
      <c r="F2113" t="s">
        <v>14764</v>
      </c>
      <c r="G2113" t="s">
        <v>25005</v>
      </c>
    </row>
    <row r="2114" spans="1:7">
      <c r="A2114" t="s">
        <v>463</v>
      </c>
      <c r="B2114" t="s">
        <v>17</v>
      </c>
      <c r="C2114" t="s">
        <v>458</v>
      </c>
      <c r="D2114" t="s">
        <v>439</v>
      </c>
      <c r="E2114">
        <v>1398</v>
      </c>
      <c r="F2114" t="s">
        <v>15066</v>
      </c>
      <c r="G2114" t="s">
        <v>25006</v>
      </c>
    </row>
    <row r="2115" spans="1:7">
      <c r="A2115" t="s">
        <v>464</v>
      </c>
      <c r="B2115" t="s">
        <v>111</v>
      </c>
      <c r="C2115" t="s">
        <v>458</v>
      </c>
      <c r="D2115" t="s">
        <v>439</v>
      </c>
      <c r="E2115">
        <v>1000</v>
      </c>
      <c r="F2115" t="s">
        <v>16144</v>
      </c>
      <c r="G2115" t="s">
        <v>25007</v>
      </c>
    </row>
    <row r="2116" spans="1:7">
      <c r="A2116" t="s">
        <v>465</v>
      </c>
      <c r="B2116" t="s">
        <v>115</v>
      </c>
      <c r="C2116" t="s">
        <v>466</v>
      </c>
      <c r="D2116" t="s">
        <v>439</v>
      </c>
      <c r="E2116">
        <v>592</v>
      </c>
      <c r="F2116" t="s">
        <v>14951</v>
      </c>
      <c r="G2116" t="s">
        <v>25008</v>
      </c>
    </row>
    <row r="2117" spans="1:7">
      <c r="A2117" t="s">
        <v>467</v>
      </c>
      <c r="B2117" t="s">
        <v>122</v>
      </c>
      <c r="C2117" t="s">
        <v>466</v>
      </c>
      <c r="D2117" t="s">
        <v>439</v>
      </c>
      <c r="E2117">
        <v>502</v>
      </c>
      <c r="F2117" t="s">
        <v>12567</v>
      </c>
      <c r="G2117" t="s">
        <v>25009</v>
      </c>
    </row>
    <row r="2118" spans="1:7">
      <c r="A2118" t="s">
        <v>468</v>
      </c>
      <c r="B2118" t="s">
        <v>19</v>
      </c>
      <c r="C2118" t="s">
        <v>466</v>
      </c>
      <c r="D2118" t="s">
        <v>439</v>
      </c>
      <c r="E2118">
        <v>909</v>
      </c>
      <c r="F2118" t="s">
        <v>13898</v>
      </c>
      <c r="G2118" t="s">
        <v>25010</v>
      </c>
    </row>
    <row r="2119" spans="1:7">
      <c r="A2119" t="s">
        <v>469</v>
      </c>
      <c r="B2119" t="s">
        <v>19</v>
      </c>
      <c r="C2119" t="s">
        <v>466</v>
      </c>
      <c r="D2119" t="s">
        <v>439</v>
      </c>
      <c r="E2119">
        <v>1171</v>
      </c>
      <c r="F2119" t="s">
        <v>14400</v>
      </c>
      <c r="G2119" t="s">
        <v>25011</v>
      </c>
    </row>
    <row r="2120" spans="1:7">
      <c r="A2120" t="s">
        <v>470</v>
      </c>
      <c r="B2120" t="s">
        <v>19</v>
      </c>
      <c r="C2120" t="s">
        <v>466</v>
      </c>
      <c r="D2120" t="s">
        <v>439</v>
      </c>
      <c r="E2120">
        <v>3358</v>
      </c>
      <c r="F2120" t="s">
        <v>15029</v>
      </c>
      <c r="G2120" t="s">
        <v>25012</v>
      </c>
    </row>
    <row r="2121" spans="1:7">
      <c r="A2121" t="s">
        <v>471</v>
      </c>
      <c r="B2121" t="s">
        <v>19</v>
      </c>
      <c r="C2121" t="s">
        <v>472</v>
      </c>
      <c r="D2121" t="s">
        <v>439</v>
      </c>
      <c r="E2121">
        <v>1085</v>
      </c>
      <c r="F2121" t="s">
        <v>16145</v>
      </c>
      <c r="G2121" t="s">
        <v>25013</v>
      </c>
    </row>
    <row r="2122" spans="1:7">
      <c r="A2122" t="s">
        <v>473</v>
      </c>
      <c r="B2122" t="s">
        <v>474</v>
      </c>
      <c r="C2122" t="s">
        <v>472</v>
      </c>
      <c r="D2122" t="s">
        <v>439</v>
      </c>
      <c r="E2122">
        <v>1143</v>
      </c>
      <c r="F2122" t="s">
        <v>11069</v>
      </c>
      <c r="G2122" t="s">
        <v>25014</v>
      </c>
    </row>
    <row r="2123" spans="1:7">
      <c r="A2123" t="s">
        <v>475</v>
      </c>
      <c r="B2123" t="s">
        <v>24</v>
      </c>
      <c r="C2123" t="s">
        <v>472</v>
      </c>
      <c r="D2123" t="s">
        <v>439</v>
      </c>
      <c r="E2123">
        <v>256</v>
      </c>
      <c r="F2123" t="s">
        <v>12591</v>
      </c>
      <c r="G2123" t="s">
        <v>25015</v>
      </c>
    </row>
    <row r="2124" spans="1:7">
      <c r="A2124" t="s">
        <v>476</v>
      </c>
      <c r="B2124" t="s">
        <v>24</v>
      </c>
      <c r="C2124" t="s">
        <v>472</v>
      </c>
      <c r="D2124" t="s">
        <v>439</v>
      </c>
      <c r="E2124">
        <v>532</v>
      </c>
      <c r="F2124" t="s">
        <v>12219</v>
      </c>
      <c r="G2124" t="s">
        <v>25016</v>
      </c>
    </row>
    <row r="2125" spans="1:7">
      <c r="A2125" t="s">
        <v>477</v>
      </c>
      <c r="B2125" t="s">
        <v>24</v>
      </c>
      <c r="C2125" t="s">
        <v>472</v>
      </c>
      <c r="D2125" t="s">
        <v>439</v>
      </c>
      <c r="E2125">
        <v>649</v>
      </c>
      <c r="F2125" t="s">
        <v>15363</v>
      </c>
      <c r="G2125" t="s">
        <v>25017</v>
      </c>
    </row>
    <row r="2126" spans="1:7">
      <c r="A2126" t="s">
        <v>478</v>
      </c>
      <c r="B2126" t="s">
        <v>24</v>
      </c>
      <c r="C2126" t="s">
        <v>472</v>
      </c>
      <c r="D2126" t="s">
        <v>439</v>
      </c>
      <c r="E2126">
        <v>123</v>
      </c>
      <c r="F2126" t="s">
        <v>14730</v>
      </c>
      <c r="G2126" t="s">
        <v>25018</v>
      </c>
    </row>
    <row r="2127" spans="1:7">
      <c r="A2127" t="s">
        <v>479</v>
      </c>
      <c r="B2127" t="s">
        <v>10208</v>
      </c>
      <c r="C2127" t="s">
        <v>472</v>
      </c>
      <c r="D2127" t="s">
        <v>439</v>
      </c>
      <c r="E2127">
        <v>515</v>
      </c>
      <c r="F2127" t="s">
        <v>16146</v>
      </c>
      <c r="G2127" t="s">
        <v>25019</v>
      </c>
    </row>
    <row r="2128" spans="1:7">
      <c r="A2128" t="s">
        <v>480</v>
      </c>
      <c r="B2128" t="s">
        <v>135</v>
      </c>
      <c r="C2128" t="s">
        <v>472</v>
      </c>
      <c r="D2128" t="s">
        <v>439</v>
      </c>
      <c r="E2128">
        <v>1037</v>
      </c>
      <c r="F2128" t="s">
        <v>15364</v>
      </c>
      <c r="G2128" t="s">
        <v>25020</v>
      </c>
    </row>
    <row r="2129" spans="1:7">
      <c r="A2129" t="s">
        <v>481</v>
      </c>
      <c r="B2129" t="s">
        <v>135</v>
      </c>
      <c r="C2129" t="s">
        <v>472</v>
      </c>
      <c r="D2129" t="s">
        <v>439</v>
      </c>
      <c r="E2129">
        <v>940</v>
      </c>
      <c r="F2129" t="s">
        <v>16147</v>
      </c>
      <c r="G2129" t="s">
        <v>25021</v>
      </c>
    </row>
    <row r="2130" spans="1:7">
      <c r="A2130" t="s">
        <v>482</v>
      </c>
      <c r="B2130" t="s">
        <v>483</v>
      </c>
      <c r="C2130" t="s">
        <v>472</v>
      </c>
      <c r="D2130" t="s">
        <v>439</v>
      </c>
      <c r="E2130">
        <v>993</v>
      </c>
      <c r="F2130" t="s">
        <v>16148</v>
      </c>
      <c r="G2130" t="s">
        <v>25022</v>
      </c>
    </row>
    <row r="2131" spans="1:7">
      <c r="A2131" t="s">
        <v>484</v>
      </c>
      <c r="B2131" t="s">
        <v>143</v>
      </c>
      <c r="C2131" t="s">
        <v>485</v>
      </c>
      <c r="D2131" t="s">
        <v>439</v>
      </c>
      <c r="E2131">
        <v>553</v>
      </c>
      <c r="F2131" t="s">
        <v>13475</v>
      </c>
      <c r="G2131" t="s">
        <v>25023</v>
      </c>
    </row>
    <row r="2132" spans="1:7">
      <c r="A2132" t="s">
        <v>486</v>
      </c>
      <c r="B2132" t="s">
        <v>130</v>
      </c>
      <c r="C2132" t="s">
        <v>485</v>
      </c>
      <c r="D2132" t="s">
        <v>439</v>
      </c>
      <c r="E2132">
        <v>1285</v>
      </c>
      <c r="F2132" t="s">
        <v>14731</v>
      </c>
      <c r="G2132" t="s">
        <v>25024</v>
      </c>
    </row>
    <row r="2133" spans="1:7">
      <c r="A2133" t="s">
        <v>11449</v>
      </c>
      <c r="B2133" t="s">
        <v>130</v>
      </c>
      <c r="C2133" t="s">
        <v>485</v>
      </c>
      <c r="D2133" t="s">
        <v>439</v>
      </c>
      <c r="E2133">
        <v>950</v>
      </c>
      <c r="F2133" t="s">
        <v>15067</v>
      </c>
      <c r="G2133" t="s">
        <v>25025</v>
      </c>
    </row>
    <row r="2134" spans="1:7">
      <c r="A2134" t="s">
        <v>487</v>
      </c>
      <c r="B2134" t="s">
        <v>488</v>
      </c>
      <c r="C2134" t="s">
        <v>485</v>
      </c>
      <c r="D2134" t="s">
        <v>439</v>
      </c>
      <c r="E2134">
        <v>890</v>
      </c>
      <c r="F2134" t="s">
        <v>16149</v>
      </c>
      <c r="G2134" t="s">
        <v>25026</v>
      </c>
    </row>
    <row r="2135" spans="1:7">
      <c r="A2135" t="s">
        <v>470</v>
      </c>
      <c r="B2135" t="s">
        <v>159</v>
      </c>
      <c r="C2135" t="s">
        <v>485</v>
      </c>
      <c r="D2135" t="s">
        <v>439</v>
      </c>
      <c r="E2135">
        <v>625</v>
      </c>
      <c r="F2135" t="s">
        <v>12858</v>
      </c>
      <c r="G2135" t="s">
        <v>25027</v>
      </c>
    </row>
    <row r="2136" spans="1:7">
      <c r="A2136" t="s">
        <v>489</v>
      </c>
      <c r="B2136" t="s">
        <v>490</v>
      </c>
      <c r="C2136" t="s">
        <v>485</v>
      </c>
      <c r="D2136" t="s">
        <v>439</v>
      </c>
      <c r="E2136">
        <v>1788</v>
      </c>
      <c r="F2136" t="s">
        <v>15146</v>
      </c>
      <c r="G2136" t="s">
        <v>25028</v>
      </c>
    </row>
    <row r="2137" spans="1:7">
      <c r="A2137" t="s">
        <v>491</v>
      </c>
      <c r="B2137" t="s">
        <v>33</v>
      </c>
      <c r="C2137" t="s">
        <v>492</v>
      </c>
      <c r="D2137" t="s">
        <v>439</v>
      </c>
      <c r="E2137">
        <v>537</v>
      </c>
      <c r="F2137" t="s">
        <v>11450</v>
      </c>
      <c r="G2137" t="s">
        <v>25029</v>
      </c>
    </row>
    <row r="2138" spans="1:7">
      <c r="A2138" t="s">
        <v>493</v>
      </c>
      <c r="B2138" t="s">
        <v>33</v>
      </c>
      <c r="C2138" t="s">
        <v>492</v>
      </c>
      <c r="D2138" t="s">
        <v>439</v>
      </c>
      <c r="E2138">
        <v>1145</v>
      </c>
      <c r="F2138" t="s">
        <v>15030</v>
      </c>
      <c r="G2138" t="s">
        <v>25030</v>
      </c>
    </row>
    <row r="2139" spans="1:7">
      <c r="A2139" t="s">
        <v>494</v>
      </c>
      <c r="B2139" t="s">
        <v>33</v>
      </c>
      <c r="C2139" t="s">
        <v>492</v>
      </c>
      <c r="D2139" t="s">
        <v>439</v>
      </c>
      <c r="E2139">
        <v>1166</v>
      </c>
      <c r="F2139" t="s">
        <v>14634</v>
      </c>
      <c r="G2139" t="s">
        <v>25031</v>
      </c>
    </row>
    <row r="2140" spans="1:7">
      <c r="A2140" t="s">
        <v>495</v>
      </c>
      <c r="B2140" t="s">
        <v>33</v>
      </c>
      <c r="C2140" t="s">
        <v>492</v>
      </c>
      <c r="D2140" t="s">
        <v>439</v>
      </c>
      <c r="E2140">
        <v>674</v>
      </c>
      <c r="F2140" t="s">
        <v>14173</v>
      </c>
      <c r="G2140" t="s">
        <v>25032</v>
      </c>
    </row>
    <row r="2141" spans="1:7">
      <c r="A2141" t="s">
        <v>496</v>
      </c>
      <c r="B2141" t="s">
        <v>33</v>
      </c>
      <c r="C2141" t="s">
        <v>492</v>
      </c>
      <c r="D2141" t="s">
        <v>439</v>
      </c>
      <c r="E2141">
        <v>824</v>
      </c>
      <c r="F2141" t="s">
        <v>15049</v>
      </c>
      <c r="G2141" t="s">
        <v>25033</v>
      </c>
    </row>
    <row r="2142" spans="1:7">
      <c r="A2142" t="s">
        <v>497</v>
      </c>
      <c r="B2142" t="s">
        <v>33</v>
      </c>
      <c r="C2142" t="s">
        <v>492</v>
      </c>
      <c r="D2142" t="s">
        <v>439</v>
      </c>
      <c r="E2142">
        <v>537</v>
      </c>
      <c r="F2142" t="s">
        <v>12859</v>
      </c>
      <c r="G2142" t="s">
        <v>25034</v>
      </c>
    </row>
    <row r="2143" spans="1:7">
      <c r="A2143" t="s">
        <v>498</v>
      </c>
      <c r="B2143" t="s">
        <v>177</v>
      </c>
      <c r="C2143" t="s">
        <v>492</v>
      </c>
      <c r="D2143" t="s">
        <v>439</v>
      </c>
      <c r="E2143">
        <v>522</v>
      </c>
      <c r="F2143" t="s">
        <v>15031</v>
      </c>
      <c r="G2143" t="s">
        <v>25035</v>
      </c>
    </row>
    <row r="2144" spans="1:7">
      <c r="A2144" t="s">
        <v>12467</v>
      </c>
      <c r="B2144" t="s">
        <v>419</v>
      </c>
      <c r="C2144" t="s">
        <v>499</v>
      </c>
      <c r="D2144" t="s">
        <v>439</v>
      </c>
      <c r="E2144">
        <v>1337</v>
      </c>
      <c r="F2144" t="s">
        <v>13476</v>
      </c>
      <c r="G2144" t="s">
        <v>25036</v>
      </c>
    </row>
    <row r="2145" spans="1:7">
      <c r="A2145" t="s">
        <v>500</v>
      </c>
      <c r="B2145" t="s">
        <v>419</v>
      </c>
      <c r="C2145" t="s">
        <v>499</v>
      </c>
      <c r="D2145" t="s">
        <v>439</v>
      </c>
      <c r="E2145">
        <v>510</v>
      </c>
      <c r="F2145" t="s">
        <v>15068</v>
      </c>
      <c r="G2145" t="s">
        <v>25037</v>
      </c>
    </row>
    <row r="2146" spans="1:7">
      <c r="A2146" t="s">
        <v>501</v>
      </c>
      <c r="B2146" t="s">
        <v>29</v>
      </c>
      <c r="C2146" t="s">
        <v>499</v>
      </c>
      <c r="D2146" t="s">
        <v>439</v>
      </c>
      <c r="E2146">
        <v>190</v>
      </c>
      <c r="F2146" t="s">
        <v>13612</v>
      </c>
      <c r="G2146" t="s">
        <v>25038</v>
      </c>
    </row>
    <row r="2147" spans="1:7">
      <c r="A2147" t="s">
        <v>502</v>
      </c>
      <c r="B2147" t="s">
        <v>29</v>
      </c>
      <c r="C2147" t="s">
        <v>499</v>
      </c>
      <c r="D2147" t="s">
        <v>439</v>
      </c>
      <c r="E2147">
        <v>379</v>
      </c>
      <c r="F2147" t="s">
        <v>15365</v>
      </c>
      <c r="G2147" t="s">
        <v>25039</v>
      </c>
    </row>
    <row r="2148" spans="1:7">
      <c r="A2148" t="s">
        <v>503</v>
      </c>
      <c r="B2148" t="s">
        <v>504</v>
      </c>
      <c r="C2148" t="s">
        <v>499</v>
      </c>
      <c r="D2148" t="s">
        <v>439</v>
      </c>
      <c r="E2148">
        <v>539</v>
      </c>
      <c r="F2148" t="s">
        <v>14576</v>
      </c>
      <c r="G2148" t="s">
        <v>25040</v>
      </c>
    </row>
    <row r="2149" spans="1:7">
      <c r="A2149" t="s">
        <v>505</v>
      </c>
      <c r="B2149" t="s">
        <v>11929</v>
      </c>
      <c r="C2149" t="s">
        <v>499</v>
      </c>
      <c r="D2149" t="s">
        <v>439</v>
      </c>
      <c r="E2149">
        <v>217</v>
      </c>
      <c r="F2149" t="s">
        <v>14001</v>
      </c>
      <c r="G2149" t="s">
        <v>25041</v>
      </c>
    </row>
    <row r="2150" spans="1:7">
      <c r="A2150" t="s">
        <v>506</v>
      </c>
      <c r="B2150" t="s">
        <v>11929</v>
      </c>
      <c r="C2150" t="s">
        <v>499</v>
      </c>
      <c r="D2150" t="s">
        <v>439</v>
      </c>
      <c r="E2150">
        <v>698</v>
      </c>
      <c r="F2150" t="s">
        <v>12261</v>
      </c>
      <c r="G2150" t="s">
        <v>25042</v>
      </c>
    </row>
    <row r="2151" spans="1:7">
      <c r="A2151" t="s">
        <v>507</v>
      </c>
      <c r="B2151" t="s">
        <v>508</v>
      </c>
      <c r="C2151" t="s">
        <v>499</v>
      </c>
      <c r="D2151" t="s">
        <v>439</v>
      </c>
      <c r="E2151">
        <v>82</v>
      </c>
      <c r="F2151" t="s">
        <v>12753</v>
      </c>
      <c r="G2151" t="s">
        <v>25043</v>
      </c>
    </row>
    <row r="2152" spans="1:7">
      <c r="A2152" t="s">
        <v>509</v>
      </c>
      <c r="B2152" t="s">
        <v>54</v>
      </c>
      <c r="C2152" t="s">
        <v>499</v>
      </c>
      <c r="D2152" t="s">
        <v>439</v>
      </c>
      <c r="E2152">
        <v>439</v>
      </c>
      <c r="F2152" t="s">
        <v>13705</v>
      </c>
      <c r="G2152" t="s">
        <v>25044</v>
      </c>
    </row>
    <row r="2153" spans="1:7">
      <c r="A2153" t="s">
        <v>510</v>
      </c>
      <c r="B2153" t="s">
        <v>54</v>
      </c>
      <c r="C2153" t="s">
        <v>499</v>
      </c>
      <c r="D2153" t="s">
        <v>439</v>
      </c>
      <c r="E2153">
        <v>228</v>
      </c>
      <c r="F2153" t="s">
        <v>11742</v>
      </c>
      <c r="G2153" t="s">
        <v>25045</v>
      </c>
    </row>
    <row r="2154" spans="1:7">
      <c r="A2154" t="s">
        <v>11762</v>
      </c>
      <c r="B2154" t="s">
        <v>54</v>
      </c>
      <c r="C2154" t="s">
        <v>499</v>
      </c>
      <c r="D2154" t="s">
        <v>439</v>
      </c>
      <c r="E2154">
        <v>1893</v>
      </c>
      <c r="F2154" t="s">
        <v>16150</v>
      </c>
      <c r="G2154" t="s">
        <v>25046</v>
      </c>
    </row>
    <row r="2155" spans="1:7">
      <c r="A2155" t="s">
        <v>511</v>
      </c>
      <c r="B2155" t="s">
        <v>54</v>
      </c>
      <c r="C2155" t="s">
        <v>512</v>
      </c>
      <c r="D2155" t="s">
        <v>439</v>
      </c>
      <c r="E2155">
        <v>806</v>
      </c>
      <c r="F2155" t="s">
        <v>15069</v>
      </c>
      <c r="G2155" t="s">
        <v>25047</v>
      </c>
    </row>
    <row r="2156" spans="1:7">
      <c r="A2156" t="s">
        <v>513</v>
      </c>
      <c r="B2156" t="s">
        <v>198</v>
      </c>
      <c r="C2156" t="s">
        <v>512</v>
      </c>
      <c r="D2156" t="s">
        <v>439</v>
      </c>
      <c r="E2156">
        <v>949</v>
      </c>
      <c r="F2156" t="s">
        <v>13798</v>
      </c>
      <c r="G2156" t="s">
        <v>25048</v>
      </c>
    </row>
    <row r="2157" spans="1:7">
      <c r="A2157" t="s">
        <v>514</v>
      </c>
      <c r="B2157" t="s">
        <v>515</v>
      </c>
      <c r="C2157" t="s">
        <v>512</v>
      </c>
      <c r="D2157" t="s">
        <v>439</v>
      </c>
      <c r="E2157">
        <v>713</v>
      </c>
      <c r="F2157" t="s">
        <v>15070</v>
      </c>
      <c r="G2157" t="s">
        <v>25049</v>
      </c>
    </row>
    <row r="2158" spans="1:7">
      <c r="A2158" t="s">
        <v>516</v>
      </c>
      <c r="B2158" t="s">
        <v>517</v>
      </c>
      <c r="C2158" t="s">
        <v>512</v>
      </c>
      <c r="D2158" t="s">
        <v>439</v>
      </c>
      <c r="E2158">
        <v>233</v>
      </c>
      <c r="F2158" t="s">
        <v>15071</v>
      </c>
      <c r="G2158" t="s">
        <v>25050</v>
      </c>
    </row>
    <row r="2159" spans="1:7">
      <c r="A2159" t="s">
        <v>518</v>
      </c>
      <c r="B2159" t="s">
        <v>48</v>
      </c>
      <c r="C2159" t="s">
        <v>512</v>
      </c>
      <c r="D2159" t="s">
        <v>439</v>
      </c>
      <c r="E2159">
        <v>425</v>
      </c>
      <c r="F2159" t="s">
        <v>15114</v>
      </c>
      <c r="G2159" t="s">
        <v>25051</v>
      </c>
    </row>
    <row r="2160" spans="1:7">
      <c r="A2160" t="s">
        <v>519</v>
      </c>
      <c r="B2160" t="s">
        <v>202</v>
      </c>
      <c r="C2160" t="s">
        <v>512</v>
      </c>
      <c r="D2160" t="s">
        <v>439</v>
      </c>
      <c r="E2160">
        <v>808</v>
      </c>
      <c r="F2160" t="s">
        <v>16151</v>
      </c>
      <c r="G2160" t="s">
        <v>25052</v>
      </c>
    </row>
    <row r="2161" spans="1:7">
      <c r="A2161" t="s">
        <v>520</v>
      </c>
      <c r="B2161" t="s">
        <v>521</v>
      </c>
      <c r="C2161" t="s">
        <v>512</v>
      </c>
      <c r="D2161" t="s">
        <v>439</v>
      </c>
      <c r="E2161">
        <v>1214</v>
      </c>
      <c r="F2161" t="s">
        <v>16152</v>
      </c>
      <c r="G2161" t="s">
        <v>25053</v>
      </c>
    </row>
    <row r="2162" spans="1:7">
      <c r="A2162" t="s">
        <v>522</v>
      </c>
      <c r="B2162" t="s">
        <v>523</v>
      </c>
      <c r="C2162" t="s">
        <v>512</v>
      </c>
      <c r="D2162" t="s">
        <v>439</v>
      </c>
      <c r="E2162">
        <v>548</v>
      </c>
      <c r="F2162" t="s">
        <v>13343</v>
      </c>
      <c r="G2162" t="s">
        <v>25054</v>
      </c>
    </row>
    <row r="2163" spans="1:7">
      <c r="A2163" t="s">
        <v>524</v>
      </c>
      <c r="B2163" t="s">
        <v>525</v>
      </c>
      <c r="C2163" t="s">
        <v>512</v>
      </c>
      <c r="D2163" t="s">
        <v>439</v>
      </c>
      <c r="E2163">
        <v>701</v>
      </c>
      <c r="F2163" t="s">
        <v>13422</v>
      </c>
      <c r="G2163" t="s">
        <v>25055</v>
      </c>
    </row>
    <row r="2164" spans="1:7">
      <c r="A2164" t="s">
        <v>526</v>
      </c>
      <c r="B2164" t="s">
        <v>527</v>
      </c>
      <c r="C2164" t="s">
        <v>512</v>
      </c>
      <c r="D2164" t="s">
        <v>439</v>
      </c>
      <c r="E2164">
        <v>993</v>
      </c>
      <c r="F2164" t="s">
        <v>13706</v>
      </c>
      <c r="G2164" t="s">
        <v>25056</v>
      </c>
    </row>
    <row r="2165" spans="1:7">
      <c r="A2165" t="s">
        <v>4240</v>
      </c>
      <c r="B2165" t="s">
        <v>2028</v>
      </c>
      <c r="C2165" t="s">
        <v>4241</v>
      </c>
      <c r="D2165" t="s">
        <v>4242</v>
      </c>
      <c r="E2165">
        <v>247</v>
      </c>
      <c r="F2165" t="s">
        <v>13707</v>
      </c>
      <c r="G2165" t="s">
        <v>25057</v>
      </c>
    </row>
    <row r="2166" spans="1:7">
      <c r="A2166" t="s">
        <v>11519</v>
      </c>
      <c r="B2166" t="s">
        <v>2033</v>
      </c>
      <c r="C2166" t="s">
        <v>4241</v>
      </c>
      <c r="D2166" t="s">
        <v>4242</v>
      </c>
      <c r="E2166">
        <v>207</v>
      </c>
      <c r="F2166" t="s">
        <v>15093</v>
      </c>
      <c r="G2166" t="s">
        <v>25058</v>
      </c>
    </row>
    <row r="2167" spans="1:7">
      <c r="A2167" t="s">
        <v>4243</v>
      </c>
      <c r="B2167" t="s">
        <v>3231</v>
      </c>
      <c r="C2167" t="s">
        <v>4241</v>
      </c>
      <c r="D2167" t="s">
        <v>4242</v>
      </c>
      <c r="E2167">
        <v>292</v>
      </c>
      <c r="F2167" t="s">
        <v>13899</v>
      </c>
      <c r="G2167" t="s">
        <v>25059</v>
      </c>
    </row>
    <row r="2168" spans="1:7">
      <c r="A2168" t="s">
        <v>4244</v>
      </c>
      <c r="B2168" t="s">
        <v>3231</v>
      </c>
      <c r="C2168" t="s">
        <v>4241</v>
      </c>
      <c r="D2168" t="s">
        <v>4242</v>
      </c>
      <c r="E2168">
        <v>167</v>
      </c>
      <c r="F2168" t="s">
        <v>13063</v>
      </c>
      <c r="G2168" t="s">
        <v>25060</v>
      </c>
    </row>
    <row r="2169" spans="1:7">
      <c r="A2169" t="s">
        <v>4245</v>
      </c>
      <c r="B2169" t="s">
        <v>100</v>
      </c>
      <c r="C2169" t="s">
        <v>4241</v>
      </c>
      <c r="D2169" t="s">
        <v>4242</v>
      </c>
      <c r="E2169">
        <v>274</v>
      </c>
      <c r="F2169" t="s">
        <v>13661</v>
      </c>
      <c r="G2169" t="s">
        <v>25061</v>
      </c>
    </row>
    <row r="2170" spans="1:7">
      <c r="A2170" t="s">
        <v>4246</v>
      </c>
      <c r="B2170" t="s">
        <v>100</v>
      </c>
      <c r="C2170" t="s">
        <v>4241</v>
      </c>
      <c r="D2170" t="s">
        <v>4242</v>
      </c>
      <c r="E2170">
        <v>433</v>
      </c>
      <c r="F2170" t="s">
        <v>16153</v>
      </c>
      <c r="G2170" t="s">
        <v>25062</v>
      </c>
    </row>
    <row r="2171" spans="1:7">
      <c r="A2171" t="s">
        <v>4247</v>
      </c>
      <c r="B2171" t="s">
        <v>100</v>
      </c>
      <c r="C2171" t="s">
        <v>4241</v>
      </c>
      <c r="D2171" t="s">
        <v>4242</v>
      </c>
      <c r="E2171">
        <v>183</v>
      </c>
      <c r="F2171" t="s">
        <v>13064</v>
      </c>
      <c r="G2171" t="s">
        <v>25063</v>
      </c>
    </row>
    <row r="2172" spans="1:7">
      <c r="A2172" t="s">
        <v>11520</v>
      </c>
      <c r="B2172" t="s">
        <v>100</v>
      </c>
      <c r="C2172" t="s">
        <v>4241</v>
      </c>
      <c r="D2172" t="s">
        <v>4242</v>
      </c>
      <c r="E2172">
        <v>160</v>
      </c>
      <c r="F2172" t="s">
        <v>14732</v>
      </c>
      <c r="G2172" t="s">
        <v>25064</v>
      </c>
    </row>
    <row r="2173" spans="1:7">
      <c r="A2173" t="s">
        <v>11911</v>
      </c>
      <c r="B2173" t="s">
        <v>100</v>
      </c>
      <c r="C2173" t="s">
        <v>4241</v>
      </c>
      <c r="D2173" t="s">
        <v>4242</v>
      </c>
      <c r="E2173">
        <v>120</v>
      </c>
      <c r="F2173" t="s">
        <v>15095</v>
      </c>
      <c r="G2173" t="s">
        <v>25065</v>
      </c>
    </row>
    <row r="2174" spans="1:7">
      <c r="A2174" t="s">
        <v>4248</v>
      </c>
      <c r="B2174" t="s">
        <v>100</v>
      </c>
      <c r="C2174" t="s">
        <v>4241</v>
      </c>
      <c r="D2174" t="s">
        <v>4242</v>
      </c>
      <c r="E2174">
        <v>121</v>
      </c>
      <c r="F2174" t="s">
        <v>4249</v>
      </c>
      <c r="G2174" t="s">
        <v>25066</v>
      </c>
    </row>
    <row r="2175" spans="1:7">
      <c r="A2175" t="s">
        <v>11521</v>
      </c>
      <c r="B2175" t="s">
        <v>100</v>
      </c>
      <c r="C2175" t="s">
        <v>4241</v>
      </c>
      <c r="D2175" t="s">
        <v>4242</v>
      </c>
      <c r="E2175">
        <v>188</v>
      </c>
      <c r="F2175" t="s">
        <v>12568</v>
      </c>
      <c r="G2175" t="s">
        <v>25067</v>
      </c>
    </row>
    <row r="2176" spans="1:7">
      <c r="A2176" t="s">
        <v>4250</v>
      </c>
      <c r="B2176" t="s">
        <v>73</v>
      </c>
      <c r="C2176" t="s">
        <v>4241</v>
      </c>
      <c r="D2176" t="s">
        <v>4242</v>
      </c>
      <c r="E2176">
        <v>255</v>
      </c>
      <c r="F2176" t="s">
        <v>11212</v>
      </c>
      <c r="G2176" t="s">
        <v>25068</v>
      </c>
    </row>
    <row r="2177" spans="1:7">
      <c r="A2177" t="s">
        <v>4251</v>
      </c>
      <c r="B2177" t="s">
        <v>73</v>
      </c>
      <c r="C2177" t="s">
        <v>4241</v>
      </c>
      <c r="D2177" t="s">
        <v>4242</v>
      </c>
      <c r="E2177">
        <v>194</v>
      </c>
      <c r="F2177" t="s">
        <v>14126</v>
      </c>
      <c r="G2177" t="s">
        <v>25069</v>
      </c>
    </row>
    <row r="2178" spans="1:7">
      <c r="A2178" t="s">
        <v>4252</v>
      </c>
      <c r="B2178" t="s">
        <v>73</v>
      </c>
      <c r="C2178" t="s">
        <v>4241</v>
      </c>
      <c r="D2178" t="s">
        <v>4242</v>
      </c>
      <c r="E2178">
        <v>250</v>
      </c>
      <c r="F2178" t="s">
        <v>14635</v>
      </c>
      <c r="G2178" t="s">
        <v>25070</v>
      </c>
    </row>
    <row r="2179" spans="1:7">
      <c r="A2179" t="s">
        <v>4253</v>
      </c>
      <c r="B2179" t="s">
        <v>73</v>
      </c>
      <c r="C2179" t="s">
        <v>4241</v>
      </c>
      <c r="D2179" t="s">
        <v>4242</v>
      </c>
      <c r="E2179">
        <v>114</v>
      </c>
      <c r="F2179" t="s">
        <v>11213</v>
      </c>
      <c r="G2179" t="s">
        <v>25071</v>
      </c>
    </row>
    <row r="2180" spans="1:7">
      <c r="A2180" t="s">
        <v>4254</v>
      </c>
      <c r="B2180" t="s">
        <v>73</v>
      </c>
      <c r="C2180" t="s">
        <v>4241</v>
      </c>
      <c r="D2180" t="s">
        <v>4242</v>
      </c>
      <c r="E2180">
        <v>246</v>
      </c>
      <c r="F2180" t="s">
        <v>11481</v>
      </c>
      <c r="G2180" t="s">
        <v>25072</v>
      </c>
    </row>
    <row r="2181" spans="1:7">
      <c r="A2181" t="s">
        <v>4255</v>
      </c>
      <c r="B2181" t="s">
        <v>237</v>
      </c>
      <c r="C2181" t="s">
        <v>4241</v>
      </c>
      <c r="D2181" t="s">
        <v>4242</v>
      </c>
      <c r="E2181">
        <v>239</v>
      </c>
      <c r="F2181" t="s">
        <v>13662</v>
      </c>
      <c r="G2181" t="s">
        <v>25073</v>
      </c>
    </row>
    <row r="2182" spans="1:7">
      <c r="A2182" t="s">
        <v>4256</v>
      </c>
      <c r="B2182" t="s">
        <v>3617</v>
      </c>
      <c r="C2182" t="s">
        <v>4241</v>
      </c>
      <c r="D2182" t="s">
        <v>4242</v>
      </c>
      <c r="E2182">
        <v>183</v>
      </c>
      <c r="F2182" t="s">
        <v>12109</v>
      </c>
      <c r="G2182" t="s">
        <v>25074</v>
      </c>
    </row>
    <row r="2183" spans="1:7">
      <c r="A2183" t="s">
        <v>4257</v>
      </c>
      <c r="B2183" t="s">
        <v>115</v>
      </c>
      <c r="C2183" t="s">
        <v>4241</v>
      </c>
      <c r="D2183" t="s">
        <v>4242</v>
      </c>
      <c r="E2183">
        <v>156</v>
      </c>
      <c r="F2183" t="s">
        <v>11214</v>
      </c>
      <c r="G2183" t="s">
        <v>25075</v>
      </c>
    </row>
    <row r="2184" spans="1:7">
      <c r="A2184" t="s">
        <v>4258</v>
      </c>
      <c r="B2184" t="s">
        <v>115</v>
      </c>
      <c r="C2184" t="s">
        <v>4241</v>
      </c>
      <c r="D2184" t="s">
        <v>4242</v>
      </c>
      <c r="E2184">
        <v>190</v>
      </c>
      <c r="F2184" t="s">
        <v>13344</v>
      </c>
      <c r="G2184" t="s">
        <v>25076</v>
      </c>
    </row>
    <row r="2185" spans="1:7">
      <c r="A2185" t="s">
        <v>4259</v>
      </c>
      <c r="B2185" t="s">
        <v>24</v>
      </c>
      <c r="C2185" t="s">
        <v>4241</v>
      </c>
      <c r="D2185" t="s">
        <v>4242</v>
      </c>
      <c r="E2185">
        <v>149</v>
      </c>
      <c r="F2185" t="s">
        <v>13345</v>
      </c>
      <c r="G2185" t="s">
        <v>25077</v>
      </c>
    </row>
    <row r="2186" spans="1:7">
      <c r="A2186" t="s">
        <v>4260</v>
      </c>
      <c r="B2186" t="s">
        <v>24</v>
      </c>
      <c r="C2186" t="s">
        <v>4241</v>
      </c>
      <c r="D2186" t="s">
        <v>4242</v>
      </c>
      <c r="E2186">
        <v>151</v>
      </c>
      <c r="F2186" t="s">
        <v>14174</v>
      </c>
      <c r="G2186" t="s">
        <v>25078</v>
      </c>
    </row>
    <row r="2187" spans="1:7">
      <c r="A2187" t="s">
        <v>4261</v>
      </c>
      <c r="B2187" t="s">
        <v>24</v>
      </c>
      <c r="C2187" t="s">
        <v>4241</v>
      </c>
      <c r="D2187" t="s">
        <v>4242</v>
      </c>
      <c r="E2187">
        <v>97</v>
      </c>
      <c r="F2187" t="s">
        <v>11932</v>
      </c>
      <c r="G2187" t="s">
        <v>25079</v>
      </c>
    </row>
    <row r="2188" spans="1:7">
      <c r="A2188" t="s">
        <v>4262</v>
      </c>
      <c r="B2188" t="s">
        <v>24</v>
      </c>
      <c r="C2188" t="s">
        <v>4241</v>
      </c>
      <c r="D2188" t="s">
        <v>4242</v>
      </c>
      <c r="E2188">
        <v>217</v>
      </c>
      <c r="F2188" t="s">
        <v>15115</v>
      </c>
      <c r="G2188" t="s">
        <v>25080</v>
      </c>
    </row>
    <row r="2189" spans="1:7">
      <c r="A2189" t="s">
        <v>4263</v>
      </c>
      <c r="B2189" t="s">
        <v>24</v>
      </c>
      <c r="C2189" t="s">
        <v>4241</v>
      </c>
      <c r="D2189" t="s">
        <v>4242</v>
      </c>
      <c r="E2189">
        <v>242</v>
      </c>
      <c r="F2189" t="s">
        <v>12592</v>
      </c>
      <c r="G2189" t="s">
        <v>25081</v>
      </c>
    </row>
    <row r="2190" spans="1:7">
      <c r="A2190" t="s">
        <v>4264</v>
      </c>
      <c r="B2190" t="s">
        <v>24</v>
      </c>
      <c r="C2190" t="s">
        <v>4241</v>
      </c>
      <c r="D2190" t="s">
        <v>4242</v>
      </c>
      <c r="E2190">
        <v>342</v>
      </c>
      <c r="F2190" t="s">
        <v>11215</v>
      </c>
      <c r="G2190" t="s">
        <v>25082</v>
      </c>
    </row>
    <row r="2191" spans="1:7">
      <c r="A2191" t="s">
        <v>4265</v>
      </c>
      <c r="B2191" t="s">
        <v>24</v>
      </c>
      <c r="C2191" t="s">
        <v>4241</v>
      </c>
      <c r="D2191" t="s">
        <v>4242</v>
      </c>
      <c r="E2191">
        <v>111</v>
      </c>
      <c r="F2191" t="s">
        <v>11912</v>
      </c>
      <c r="G2191" t="s">
        <v>25083</v>
      </c>
    </row>
    <row r="2192" spans="1:7">
      <c r="A2192" t="s">
        <v>4266</v>
      </c>
      <c r="B2192" t="s">
        <v>24</v>
      </c>
      <c r="C2192" t="s">
        <v>4241</v>
      </c>
      <c r="D2192" t="s">
        <v>4242</v>
      </c>
      <c r="E2192">
        <v>185</v>
      </c>
      <c r="F2192" t="s">
        <v>13346</v>
      </c>
      <c r="G2192" t="s">
        <v>25084</v>
      </c>
    </row>
    <row r="2193" spans="1:7">
      <c r="A2193" t="s">
        <v>10364</v>
      </c>
      <c r="B2193" t="s">
        <v>24</v>
      </c>
      <c r="C2193" t="s">
        <v>4241</v>
      </c>
      <c r="D2193" t="s">
        <v>4242</v>
      </c>
      <c r="E2193">
        <v>85</v>
      </c>
      <c r="F2193" t="s">
        <v>14175</v>
      </c>
      <c r="G2193" t="s">
        <v>25085</v>
      </c>
    </row>
    <row r="2194" spans="1:7">
      <c r="A2194" t="s">
        <v>4267</v>
      </c>
      <c r="B2194" t="s">
        <v>2990</v>
      </c>
      <c r="C2194" t="s">
        <v>4241</v>
      </c>
      <c r="D2194" t="s">
        <v>4242</v>
      </c>
      <c r="E2194">
        <v>543</v>
      </c>
      <c r="F2194" t="s">
        <v>15158</v>
      </c>
      <c r="G2194" t="s">
        <v>25086</v>
      </c>
    </row>
    <row r="2195" spans="1:7">
      <c r="A2195" t="s">
        <v>4268</v>
      </c>
      <c r="B2195" t="s">
        <v>130</v>
      </c>
      <c r="C2195" t="s">
        <v>4241</v>
      </c>
      <c r="D2195" t="s">
        <v>4242</v>
      </c>
      <c r="E2195">
        <v>404</v>
      </c>
      <c r="F2195" t="s">
        <v>12593</v>
      </c>
      <c r="G2195" t="s">
        <v>25087</v>
      </c>
    </row>
    <row r="2196" spans="1:7">
      <c r="A2196" t="s">
        <v>4269</v>
      </c>
      <c r="B2196" t="s">
        <v>130</v>
      </c>
      <c r="C2196" t="s">
        <v>4241</v>
      </c>
      <c r="D2196" t="s">
        <v>4242</v>
      </c>
      <c r="E2196">
        <v>274</v>
      </c>
      <c r="F2196" t="s">
        <v>12860</v>
      </c>
      <c r="G2196" t="s">
        <v>25088</v>
      </c>
    </row>
    <row r="2197" spans="1:7">
      <c r="A2197" t="s">
        <v>4270</v>
      </c>
      <c r="B2197" t="s">
        <v>4271</v>
      </c>
      <c r="C2197" t="s">
        <v>4241</v>
      </c>
      <c r="D2197" t="s">
        <v>4242</v>
      </c>
      <c r="E2197">
        <v>515</v>
      </c>
      <c r="F2197" t="s">
        <v>13708</v>
      </c>
      <c r="G2197" t="s">
        <v>25089</v>
      </c>
    </row>
    <row r="2198" spans="1:7">
      <c r="A2198" t="s">
        <v>4272</v>
      </c>
      <c r="B2198" t="s">
        <v>488</v>
      </c>
      <c r="C2198" t="s">
        <v>4273</v>
      </c>
      <c r="D2198" t="s">
        <v>4242</v>
      </c>
      <c r="E2198">
        <v>142</v>
      </c>
      <c r="F2198" t="s">
        <v>14384</v>
      </c>
      <c r="G2198" t="s">
        <v>25090</v>
      </c>
    </row>
    <row r="2199" spans="1:7">
      <c r="A2199" t="s">
        <v>4274</v>
      </c>
      <c r="B2199" t="s">
        <v>4056</v>
      </c>
      <c r="C2199" t="s">
        <v>4273</v>
      </c>
      <c r="D2199" t="s">
        <v>4242</v>
      </c>
      <c r="E2199">
        <v>126</v>
      </c>
      <c r="F2199" t="s">
        <v>11913</v>
      </c>
      <c r="G2199" t="s">
        <v>25091</v>
      </c>
    </row>
    <row r="2200" spans="1:7">
      <c r="A2200" t="s">
        <v>11522</v>
      </c>
      <c r="B2200" t="s">
        <v>4056</v>
      </c>
      <c r="C2200" t="s">
        <v>4273</v>
      </c>
      <c r="D2200" t="s">
        <v>4242</v>
      </c>
      <c r="E2200">
        <v>217</v>
      </c>
      <c r="F2200" t="s">
        <v>12594</v>
      </c>
      <c r="G2200" t="s">
        <v>25092</v>
      </c>
    </row>
    <row r="2201" spans="1:7">
      <c r="A2201" t="s">
        <v>4275</v>
      </c>
      <c r="B2201" t="s">
        <v>4056</v>
      </c>
      <c r="C2201" t="s">
        <v>4273</v>
      </c>
      <c r="D2201" t="s">
        <v>4242</v>
      </c>
      <c r="E2201">
        <v>241</v>
      </c>
      <c r="F2201" t="s">
        <v>13347</v>
      </c>
      <c r="G2201" t="s">
        <v>25093</v>
      </c>
    </row>
    <row r="2202" spans="1:7">
      <c r="A2202" t="s">
        <v>4276</v>
      </c>
      <c r="B2202" t="s">
        <v>4056</v>
      </c>
      <c r="C2202" t="s">
        <v>4273</v>
      </c>
      <c r="D2202" t="s">
        <v>4242</v>
      </c>
      <c r="E2202">
        <v>117</v>
      </c>
      <c r="F2202" t="s">
        <v>12595</v>
      </c>
      <c r="G2202" t="s">
        <v>25094</v>
      </c>
    </row>
    <row r="2203" spans="1:7">
      <c r="A2203" t="s">
        <v>4277</v>
      </c>
      <c r="B2203" t="s">
        <v>4056</v>
      </c>
      <c r="C2203" t="s">
        <v>4273</v>
      </c>
      <c r="D2203" t="s">
        <v>4242</v>
      </c>
      <c r="E2203">
        <v>161</v>
      </c>
      <c r="F2203" t="s">
        <v>14765</v>
      </c>
      <c r="G2203" t="s">
        <v>25095</v>
      </c>
    </row>
    <row r="2204" spans="1:7">
      <c r="A2204" t="s">
        <v>4278</v>
      </c>
      <c r="B2204" t="s">
        <v>4056</v>
      </c>
      <c r="C2204" t="s">
        <v>4273</v>
      </c>
      <c r="D2204" t="s">
        <v>4242</v>
      </c>
      <c r="E2204">
        <v>288</v>
      </c>
      <c r="F2204" t="s">
        <v>12695</v>
      </c>
      <c r="G2204" t="s">
        <v>25096</v>
      </c>
    </row>
    <row r="2205" spans="1:7">
      <c r="A2205" t="s">
        <v>4279</v>
      </c>
      <c r="B2205" t="s">
        <v>4056</v>
      </c>
      <c r="C2205" t="s">
        <v>4273</v>
      </c>
      <c r="D2205" t="s">
        <v>4242</v>
      </c>
      <c r="E2205">
        <v>509</v>
      </c>
      <c r="F2205" t="s">
        <v>15366</v>
      </c>
      <c r="G2205" t="s">
        <v>25097</v>
      </c>
    </row>
    <row r="2206" spans="1:7">
      <c r="A2206" t="s">
        <v>4280</v>
      </c>
      <c r="B2206" t="s">
        <v>4056</v>
      </c>
      <c r="C2206" t="s">
        <v>4273</v>
      </c>
      <c r="D2206" t="s">
        <v>4242</v>
      </c>
      <c r="E2206">
        <v>182</v>
      </c>
      <c r="F2206" t="s">
        <v>14766</v>
      </c>
      <c r="G2206" t="s">
        <v>25098</v>
      </c>
    </row>
    <row r="2207" spans="1:7">
      <c r="A2207" t="s">
        <v>4281</v>
      </c>
      <c r="B2207" t="s">
        <v>4056</v>
      </c>
      <c r="C2207" t="s">
        <v>4273</v>
      </c>
      <c r="D2207" t="s">
        <v>4242</v>
      </c>
      <c r="E2207">
        <v>183</v>
      </c>
      <c r="F2207" t="s">
        <v>11216</v>
      </c>
      <c r="G2207" t="s">
        <v>25099</v>
      </c>
    </row>
    <row r="2208" spans="1:7">
      <c r="A2208" t="s">
        <v>11523</v>
      </c>
      <c r="B2208" t="s">
        <v>275</v>
      </c>
      <c r="C2208" t="s">
        <v>4273</v>
      </c>
      <c r="D2208" t="s">
        <v>4242</v>
      </c>
      <c r="E2208">
        <v>251</v>
      </c>
      <c r="F2208" t="s">
        <v>15367</v>
      </c>
      <c r="G2208" t="s">
        <v>25100</v>
      </c>
    </row>
    <row r="2209" spans="1:7">
      <c r="A2209" t="s">
        <v>4282</v>
      </c>
      <c r="B2209" t="s">
        <v>33</v>
      </c>
      <c r="C2209" t="s">
        <v>4273</v>
      </c>
      <c r="D2209" t="s">
        <v>4242</v>
      </c>
      <c r="E2209">
        <v>423</v>
      </c>
      <c r="F2209" t="s">
        <v>13856</v>
      </c>
      <c r="G2209" t="s">
        <v>25101</v>
      </c>
    </row>
    <row r="2210" spans="1:7">
      <c r="A2210" t="s">
        <v>4283</v>
      </c>
      <c r="B2210" t="s">
        <v>33</v>
      </c>
      <c r="C2210" t="s">
        <v>4273</v>
      </c>
      <c r="D2210" t="s">
        <v>4242</v>
      </c>
      <c r="E2210">
        <v>598</v>
      </c>
      <c r="F2210" t="s">
        <v>13982</v>
      </c>
      <c r="G2210" t="s">
        <v>25102</v>
      </c>
    </row>
    <row r="2211" spans="1:7">
      <c r="A2211" t="s">
        <v>4284</v>
      </c>
      <c r="B2211" t="s">
        <v>33</v>
      </c>
      <c r="C2211" t="s">
        <v>4273</v>
      </c>
      <c r="D2211" t="s">
        <v>4242</v>
      </c>
      <c r="E2211">
        <v>370</v>
      </c>
      <c r="F2211" t="s">
        <v>16154</v>
      </c>
      <c r="G2211" t="s">
        <v>25103</v>
      </c>
    </row>
    <row r="2212" spans="1:7">
      <c r="A2212" t="s">
        <v>4285</v>
      </c>
      <c r="B2212" t="s">
        <v>33</v>
      </c>
      <c r="C2212" t="s">
        <v>4273</v>
      </c>
      <c r="D2212" t="s">
        <v>4242</v>
      </c>
      <c r="E2212">
        <v>364</v>
      </c>
      <c r="F2212" t="s">
        <v>15163</v>
      </c>
      <c r="G2212" t="s">
        <v>25104</v>
      </c>
    </row>
    <row r="2213" spans="1:7">
      <c r="A2213" t="s">
        <v>4286</v>
      </c>
      <c r="B2213" t="s">
        <v>33</v>
      </c>
      <c r="C2213" t="s">
        <v>4273</v>
      </c>
      <c r="D2213" t="s">
        <v>4242</v>
      </c>
      <c r="E2213">
        <v>254</v>
      </c>
      <c r="F2213" t="s">
        <v>11217</v>
      </c>
      <c r="G2213" t="s">
        <v>25105</v>
      </c>
    </row>
    <row r="2214" spans="1:7">
      <c r="A2214" t="s">
        <v>4287</v>
      </c>
      <c r="B2214" t="s">
        <v>33</v>
      </c>
      <c r="C2214" t="s">
        <v>4273</v>
      </c>
      <c r="D2214" t="s">
        <v>4242</v>
      </c>
      <c r="E2214">
        <v>188</v>
      </c>
      <c r="F2214" t="s">
        <v>12734</v>
      </c>
      <c r="G2214" t="s">
        <v>25106</v>
      </c>
    </row>
    <row r="2215" spans="1:7">
      <c r="A2215" t="s">
        <v>4288</v>
      </c>
      <c r="B2215" t="s">
        <v>33</v>
      </c>
      <c r="C2215" t="s">
        <v>4273</v>
      </c>
      <c r="D2215" t="s">
        <v>4242</v>
      </c>
      <c r="E2215">
        <v>170</v>
      </c>
      <c r="F2215" t="s">
        <v>11218</v>
      </c>
      <c r="G2215" t="s">
        <v>25107</v>
      </c>
    </row>
    <row r="2216" spans="1:7">
      <c r="A2216" t="s">
        <v>4289</v>
      </c>
      <c r="B2216" t="s">
        <v>33</v>
      </c>
      <c r="C2216" t="s">
        <v>4273</v>
      </c>
      <c r="D2216" t="s">
        <v>4242</v>
      </c>
      <c r="E2216">
        <v>374</v>
      </c>
      <c r="F2216" t="s">
        <v>11219</v>
      </c>
      <c r="G2216" t="s">
        <v>25108</v>
      </c>
    </row>
    <row r="2217" spans="1:7">
      <c r="A2217" t="s">
        <v>4290</v>
      </c>
      <c r="B2217" t="s">
        <v>33</v>
      </c>
      <c r="C2217" t="s">
        <v>4273</v>
      </c>
      <c r="D2217" t="s">
        <v>4242</v>
      </c>
      <c r="E2217">
        <v>213</v>
      </c>
      <c r="F2217" t="s">
        <v>12735</v>
      </c>
      <c r="G2217" t="s">
        <v>25109</v>
      </c>
    </row>
    <row r="2218" spans="1:7">
      <c r="A2218" t="s">
        <v>4291</v>
      </c>
      <c r="B2218" t="s">
        <v>33</v>
      </c>
      <c r="C2218" t="s">
        <v>4273</v>
      </c>
      <c r="D2218" t="s">
        <v>4242</v>
      </c>
      <c r="E2218">
        <v>175</v>
      </c>
      <c r="F2218" t="s">
        <v>11030</v>
      </c>
      <c r="G2218" t="s">
        <v>25110</v>
      </c>
    </row>
    <row r="2219" spans="1:7">
      <c r="A2219" t="s">
        <v>4292</v>
      </c>
      <c r="B2219" t="s">
        <v>33</v>
      </c>
      <c r="C2219" t="s">
        <v>4273</v>
      </c>
      <c r="D2219" t="s">
        <v>4242</v>
      </c>
      <c r="E2219">
        <v>191</v>
      </c>
      <c r="F2219" t="s">
        <v>16155</v>
      </c>
      <c r="G2219" t="s">
        <v>25111</v>
      </c>
    </row>
    <row r="2220" spans="1:7">
      <c r="A2220" t="s">
        <v>4293</v>
      </c>
      <c r="B2220" t="s">
        <v>155</v>
      </c>
      <c r="C2220" t="s">
        <v>4273</v>
      </c>
      <c r="D2220" t="s">
        <v>4242</v>
      </c>
      <c r="E2220">
        <v>219</v>
      </c>
      <c r="F2220" t="s">
        <v>12110</v>
      </c>
      <c r="G2220" t="s">
        <v>25112</v>
      </c>
    </row>
    <row r="2221" spans="1:7">
      <c r="A2221" t="s">
        <v>11914</v>
      </c>
      <c r="B2221" t="s">
        <v>157</v>
      </c>
      <c r="C2221" t="s">
        <v>4273</v>
      </c>
      <c r="D2221" t="s">
        <v>4242</v>
      </c>
      <c r="E2221">
        <v>332</v>
      </c>
      <c r="F2221" t="s">
        <v>16156</v>
      </c>
      <c r="G2221" t="s">
        <v>25113</v>
      </c>
    </row>
    <row r="2222" spans="1:7">
      <c r="A2222" t="s">
        <v>4294</v>
      </c>
      <c r="B2222" t="s">
        <v>29</v>
      </c>
      <c r="C2222" t="s">
        <v>4273</v>
      </c>
      <c r="D2222" t="s">
        <v>4242</v>
      </c>
      <c r="E2222">
        <v>342</v>
      </c>
      <c r="F2222" t="s">
        <v>11410</v>
      </c>
      <c r="G2222" t="s">
        <v>25114</v>
      </c>
    </row>
    <row r="2223" spans="1:7">
      <c r="A2223" t="s">
        <v>4295</v>
      </c>
      <c r="B2223" t="s">
        <v>508</v>
      </c>
      <c r="C2223" t="s">
        <v>4273</v>
      </c>
      <c r="D2223" t="s">
        <v>4242</v>
      </c>
      <c r="E2223">
        <v>628</v>
      </c>
      <c r="F2223" t="s">
        <v>15368</v>
      </c>
      <c r="G2223" t="s">
        <v>25115</v>
      </c>
    </row>
    <row r="2224" spans="1:7">
      <c r="A2224" t="s">
        <v>4296</v>
      </c>
      <c r="B2224" t="s">
        <v>177</v>
      </c>
      <c r="C2224" t="s">
        <v>4273</v>
      </c>
      <c r="D2224" t="s">
        <v>4242</v>
      </c>
      <c r="E2224">
        <v>445</v>
      </c>
      <c r="F2224" t="s">
        <v>14952</v>
      </c>
      <c r="G2224" t="s">
        <v>25116</v>
      </c>
    </row>
    <row r="2225" spans="1:7">
      <c r="A2225" t="s">
        <v>4297</v>
      </c>
      <c r="B2225" t="s">
        <v>177</v>
      </c>
      <c r="C2225" t="s">
        <v>4273</v>
      </c>
      <c r="D2225" t="s">
        <v>4242</v>
      </c>
      <c r="E2225">
        <v>155</v>
      </c>
      <c r="F2225" t="s">
        <v>11220</v>
      </c>
      <c r="G2225" t="s">
        <v>25117</v>
      </c>
    </row>
    <row r="2226" spans="1:7">
      <c r="A2226" t="s">
        <v>11662</v>
      </c>
      <c r="B2226" t="s">
        <v>11929</v>
      </c>
      <c r="C2226" t="s">
        <v>4298</v>
      </c>
      <c r="D2226" t="s">
        <v>4242</v>
      </c>
      <c r="E2226">
        <v>171</v>
      </c>
      <c r="F2226" t="s">
        <v>12596</v>
      </c>
      <c r="G2226" t="s">
        <v>25118</v>
      </c>
    </row>
    <row r="2227" spans="1:7">
      <c r="A2227" t="s">
        <v>4299</v>
      </c>
      <c r="B2227" t="s">
        <v>11929</v>
      </c>
      <c r="C2227" t="s">
        <v>4298</v>
      </c>
      <c r="D2227" t="s">
        <v>4242</v>
      </c>
      <c r="E2227">
        <v>113</v>
      </c>
      <c r="F2227" t="s">
        <v>14385</v>
      </c>
      <c r="G2227" t="s">
        <v>25119</v>
      </c>
    </row>
    <row r="2228" spans="1:7">
      <c r="A2228" t="s">
        <v>4300</v>
      </c>
      <c r="B2228" t="s">
        <v>188</v>
      </c>
      <c r="C2228" t="s">
        <v>4298</v>
      </c>
      <c r="D2228" t="s">
        <v>4242</v>
      </c>
      <c r="E2228">
        <v>93</v>
      </c>
      <c r="F2228" t="s">
        <v>11221</v>
      </c>
      <c r="G2228" t="s">
        <v>25120</v>
      </c>
    </row>
    <row r="2229" spans="1:7">
      <c r="A2229" t="s">
        <v>11663</v>
      </c>
      <c r="B2229" t="s">
        <v>188</v>
      </c>
      <c r="C2229" t="s">
        <v>4298</v>
      </c>
      <c r="D2229" t="s">
        <v>4242</v>
      </c>
      <c r="E2229">
        <v>334</v>
      </c>
      <c r="F2229" t="s">
        <v>12569</v>
      </c>
      <c r="G2229" t="s">
        <v>25121</v>
      </c>
    </row>
    <row r="2230" spans="1:7">
      <c r="A2230" t="s">
        <v>4289</v>
      </c>
      <c r="B2230" t="s">
        <v>188</v>
      </c>
      <c r="C2230" t="s">
        <v>4298</v>
      </c>
      <c r="D2230" t="s">
        <v>4242</v>
      </c>
      <c r="E2230">
        <v>456</v>
      </c>
      <c r="F2230" t="s">
        <v>15369</v>
      </c>
      <c r="G2230" t="s">
        <v>25122</v>
      </c>
    </row>
    <row r="2231" spans="1:7">
      <c r="A2231" t="s">
        <v>11664</v>
      </c>
      <c r="B2231" t="s">
        <v>188</v>
      </c>
      <c r="C2231" t="s">
        <v>4298</v>
      </c>
      <c r="D2231" t="s">
        <v>4242</v>
      </c>
      <c r="E2231">
        <v>121</v>
      </c>
      <c r="F2231" t="s">
        <v>13709</v>
      </c>
      <c r="G2231" t="s">
        <v>25123</v>
      </c>
    </row>
    <row r="2232" spans="1:7">
      <c r="A2232" t="s">
        <v>11665</v>
      </c>
      <c r="B2232" t="s">
        <v>54</v>
      </c>
      <c r="C2232" t="s">
        <v>4298</v>
      </c>
      <c r="D2232" t="s">
        <v>4242</v>
      </c>
      <c r="E2232">
        <v>159</v>
      </c>
      <c r="F2232" t="s">
        <v>12861</v>
      </c>
      <c r="G2232" t="s">
        <v>25124</v>
      </c>
    </row>
    <row r="2233" spans="1:7">
      <c r="A2233" t="s">
        <v>4246</v>
      </c>
      <c r="B2233" t="s">
        <v>300</v>
      </c>
      <c r="C2233" t="s">
        <v>4298</v>
      </c>
      <c r="D2233" t="s">
        <v>4242</v>
      </c>
      <c r="E2233">
        <v>344</v>
      </c>
      <c r="F2233" t="s">
        <v>14636</v>
      </c>
      <c r="G2233" t="s">
        <v>25125</v>
      </c>
    </row>
    <row r="2234" spans="1:7">
      <c r="A2234" t="s">
        <v>4301</v>
      </c>
      <c r="B2234" t="s">
        <v>300</v>
      </c>
      <c r="C2234" t="s">
        <v>4298</v>
      </c>
      <c r="D2234" t="s">
        <v>4242</v>
      </c>
      <c r="E2234">
        <v>53</v>
      </c>
      <c r="F2234" t="s">
        <v>4302</v>
      </c>
      <c r="G2234" t="s">
        <v>25126</v>
      </c>
    </row>
    <row r="2235" spans="1:7">
      <c r="A2235" t="s">
        <v>11666</v>
      </c>
      <c r="B2235" t="s">
        <v>202</v>
      </c>
      <c r="C2235" t="s">
        <v>4298</v>
      </c>
      <c r="D2235" t="s">
        <v>4242</v>
      </c>
      <c r="E2235">
        <v>299</v>
      </c>
      <c r="F2235" t="s">
        <v>15370</v>
      </c>
      <c r="G2235" t="s">
        <v>25127</v>
      </c>
    </row>
    <row r="2236" spans="1:7">
      <c r="A2236" t="s">
        <v>11667</v>
      </c>
      <c r="B2236" t="s">
        <v>202</v>
      </c>
      <c r="C2236" t="s">
        <v>4298</v>
      </c>
      <c r="D2236" t="s">
        <v>4242</v>
      </c>
      <c r="E2236">
        <v>277</v>
      </c>
      <c r="F2236" t="s">
        <v>14953</v>
      </c>
      <c r="G2236" t="s">
        <v>25128</v>
      </c>
    </row>
    <row r="2237" spans="1:7">
      <c r="A2237" t="s">
        <v>11668</v>
      </c>
      <c r="B2237" t="s">
        <v>202</v>
      </c>
      <c r="C2237" t="s">
        <v>4298</v>
      </c>
      <c r="D2237" t="s">
        <v>4242</v>
      </c>
      <c r="E2237">
        <v>210</v>
      </c>
      <c r="F2237" t="s">
        <v>13348</v>
      </c>
      <c r="G2237" t="s">
        <v>25129</v>
      </c>
    </row>
    <row r="2238" spans="1:7">
      <c r="A2238" t="s">
        <v>11669</v>
      </c>
      <c r="B2238" t="s">
        <v>2276</v>
      </c>
      <c r="C2238" t="s">
        <v>4298</v>
      </c>
      <c r="D2238" t="s">
        <v>4242</v>
      </c>
      <c r="E2238">
        <v>232</v>
      </c>
      <c r="F2238" t="s">
        <v>14079</v>
      </c>
      <c r="G2238" t="s">
        <v>25130</v>
      </c>
    </row>
    <row r="2239" spans="1:7">
      <c r="A2239" t="s">
        <v>11670</v>
      </c>
      <c r="B2239" t="s">
        <v>3452</v>
      </c>
      <c r="C2239" t="s">
        <v>4298</v>
      </c>
      <c r="D2239" t="s">
        <v>4242</v>
      </c>
      <c r="E2239">
        <v>143</v>
      </c>
      <c r="F2239" t="s">
        <v>11222</v>
      </c>
      <c r="G2239" t="s">
        <v>25131</v>
      </c>
    </row>
    <row r="2240" spans="1:7">
      <c r="A2240" t="s">
        <v>11671</v>
      </c>
      <c r="B2240" t="s">
        <v>3452</v>
      </c>
      <c r="C2240" t="s">
        <v>4298</v>
      </c>
      <c r="D2240" t="s">
        <v>4242</v>
      </c>
      <c r="E2240">
        <v>147</v>
      </c>
      <c r="F2240" t="s">
        <v>15198</v>
      </c>
      <c r="G2240" t="s">
        <v>25132</v>
      </c>
    </row>
    <row r="2241" spans="1:7">
      <c r="A2241" t="s">
        <v>11672</v>
      </c>
      <c r="B2241" t="s">
        <v>3452</v>
      </c>
      <c r="C2241" t="s">
        <v>4298</v>
      </c>
      <c r="D2241" t="s">
        <v>4242</v>
      </c>
      <c r="E2241">
        <v>187</v>
      </c>
      <c r="F2241" t="s">
        <v>15371</v>
      </c>
      <c r="G2241" t="s">
        <v>25133</v>
      </c>
    </row>
    <row r="2242" spans="1:7">
      <c r="A2242" t="s">
        <v>11673</v>
      </c>
      <c r="B2242" t="s">
        <v>60</v>
      </c>
      <c r="C2242" t="s">
        <v>4298</v>
      </c>
      <c r="D2242" t="s">
        <v>4242</v>
      </c>
      <c r="E2242">
        <v>273</v>
      </c>
      <c r="F2242" t="s">
        <v>15199</v>
      </c>
      <c r="G2242" t="s">
        <v>25134</v>
      </c>
    </row>
    <row r="2243" spans="1:7">
      <c r="A2243" t="s">
        <v>11674</v>
      </c>
      <c r="B2243" t="s">
        <v>60</v>
      </c>
      <c r="C2243" t="s">
        <v>4298</v>
      </c>
      <c r="D2243" t="s">
        <v>4242</v>
      </c>
      <c r="E2243">
        <v>145</v>
      </c>
      <c r="F2243" t="s">
        <v>13477</v>
      </c>
      <c r="G2243" t="s">
        <v>25135</v>
      </c>
    </row>
    <row r="2244" spans="1:7">
      <c r="A2244" t="s">
        <v>11675</v>
      </c>
      <c r="B2244" t="s">
        <v>613</v>
      </c>
      <c r="C2244" t="s">
        <v>4298</v>
      </c>
      <c r="D2244" t="s">
        <v>4242</v>
      </c>
      <c r="E2244">
        <v>759</v>
      </c>
      <c r="F2244" t="s">
        <v>14733</v>
      </c>
      <c r="G2244" t="s">
        <v>25136</v>
      </c>
    </row>
    <row r="2245" spans="1:7">
      <c r="A2245" t="s">
        <v>11676</v>
      </c>
      <c r="B2245" t="s">
        <v>313</v>
      </c>
      <c r="C2245" t="s">
        <v>4298</v>
      </c>
      <c r="D2245" t="s">
        <v>4242</v>
      </c>
      <c r="E2245">
        <v>323</v>
      </c>
      <c r="F2245" t="s">
        <v>15213</v>
      </c>
      <c r="G2245" t="s">
        <v>25137</v>
      </c>
    </row>
    <row r="2246" spans="1:7">
      <c r="A2246" t="s">
        <v>11677</v>
      </c>
      <c r="B2246" t="s">
        <v>527</v>
      </c>
      <c r="C2246" t="s">
        <v>4298</v>
      </c>
      <c r="D2246" t="s">
        <v>4242</v>
      </c>
      <c r="E2246">
        <v>227</v>
      </c>
      <c r="F2246" t="s">
        <v>13900</v>
      </c>
      <c r="G2246" t="s">
        <v>25138</v>
      </c>
    </row>
    <row r="2247" spans="1:7">
      <c r="A2247" t="s">
        <v>11678</v>
      </c>
      <c r="B2247" t="s">
        <v>527</v>
      </c>
      <c r="C2247" t="s">
        <v>4298</v>
      </c>
      <c r="D2247" t="s">
        <v>4242</v>
      </c>
      <c r="E2247">
        <v>231</v>
      </c>
      <c r="F2247" t="s">
        <v>12862</v>
      </c>
      <c r="G2247" t="s">
        <v>25139</v>
      </c>
    </row>
    <row r="2248" spans="1:7">
      <c r="A2248" t="s">
        <v>15214</v>
      </c>
      <c r="B2248" t="s">
        <v>100</v>
      </c>
      <c r="C2248" t="s">
        <v>4303</v>
      </c>
      <c r="D2248" t="s">
        <v>1962</v>
      </c>
      <c r="E2248">
        <v>2603</v>
      </c>
      <c r="F2248" t="s">
        <v>15221</v>
      </c>
      <c r="G2248" t="s">
        <v>25140</v>
      </c>
    </row>
    <row r="2249" spans="1:7">
      <c r="A2249" t="s">
        <v>15215</v>
      </c>
      <c r="B2249" t="s">
        <v>100</v>
      </c>
      <c r="C2249" t="s">
        <v>4303</v>
      </c>
      <c r="D2249" t="s">
        <v>1962</v>
      </c>
      <c r="F2249" t="s">
        <v>15372</v>
      </c>
      <c r="G2249" t="s">
        <v>25141</v>
      </c>
    </row>
    <row r="2250" spans="1:7">
      <c r="A2250" t="s">
        <v>15216</v>
      </c>
      <c r="B2250" t="s">
        <v>100</v>
      </c>
      <c r="C2250" t="s">
        <v>4303</v>
      </c>
      <c r="D2250" t="s">
        <v>1962</v>
      </c>
      <c r="F2250" t="s">
        <v>15222</v>
      </c>
      <c r="G2250" t="s">
        <v>25142</v>
      </c>
    </row>
    <row r="2251" spans="1:7">
      <c r="A2251" t="s">
        <v>15217</v>
      </c>
      <c r="B2251" t="s">
        <v>100</v>
      </c>
      <c r="C2251" t="s">
        <v>4303</v>
      </c>
      <c r="D2251" t="s">
        <v>1962</v>
      </c>
      <c r="F2251" t="s">
        <v>15226</v>
      </c>
      <c r="G2251" t="s">
        <v>25143</v>
      </c>
    </row>
    <row r="2252" spans="1:7">
      <c r="A2252" t="s">
        <v>15218</v>
      </c>
      <c r="B2252" t="s">
        <v>100</v>
      </c>
      <c r="C2252" t="s">
        <v>4303</v>
      </c>
      <c r="D2252" t="s">
        <v>1962</v>
      </c>
      <c r="F2252" t="s">
        <v>15225</v>
      </c>
      <c r="G2252" t="s">
        <v>25144</v>
      </c>
    </row>
    <row r="2253" spans="1:7">
      <c r="A2253" t="s">
        <v>15219</v>
      </c>
      <c r="B2253" t="s">
        <v>100</v>
      </c>
      <c r="C2253" t="s">
        <v>4303</v>
      </c>
      <c r="D2253" t="s">
        <v>1962</v>
      </c>
      <c r="F2253" t="s">
        <v>15223</v>
      </c>
      <c r="G2253" t="s">
        <v>25145</v>
      </c>
    </row>
    <row r="2254" spans="1:7">
      <c r="A2254" t="s">
        <v>15220</v>
      </c>
      <c r="B2254" t="s">
        <v>100</v>
      </c>
      <c r="C2254" t="s">
        <v>4303</v>
      </c>
      <c r="D2254" t="s">
        <v>1962</v>
      </c>
      <c r="F2254" t="s">
        <v>15224</v>
      </c>
      <c r="G2254" t="s">
        <v>25146</v>
      </c>
    </row>
    <row r="2255" spans="1:7">
      <c r="A2255" t="s">
        <v>15227</v>
      </c>
      <c r="B2255" t="s">
        <v>115</v>
      </c>
      <c r="C2255" t="s">
        <v>4303</v>
      </c>
      <c r="D2255" t="s">
        <v>1962</v>
      </c>
      <c r="E2255">
        <v>210</v>
      </c>
      <c r="F2255" t="s">
        <v>15229</v>
      </c>
      <c r="G2255" t="s">
        <v>25147</v>
      </c>
    </row>
    <row r="2256" spans="1:7">
      <c r="A2256" t="s">
        <v>15228</v>
      </c>
      <c r="B2256" t="s">
        <v>115</v>
      </c>
      <c r="C2256" t="s">
        <v>4303</v>
      </c>
      <c r="D2256" t="s">
        <v>1962</v>
      </c>
      <c r="F2256" t="s">
        <v>15230</v>
      </c>
      <c r="G2256" t="s">
        <v>25148</v>
      </c>
    </row>
    <row r="2257" spans="1:7">
      <c r="A2257" t="s">
        <v>15227</v>
      </c>
      <c r="B2257" t="s">
        <v>474</v>
      </c>
      <c r="C2257" t="s">
        <v>4303</v>
      </c>
      <c r="D2257" t="s">
        <v>1962</v>
      </c>
      <c r="E2257">
        <v>174</v>
      </c>
      <c r="F2257" t="s">
        <v>15373</v>
      </c>
      <c r="G2257" t="s">
        <v>25149</v>
      </c>
    </row>
    <row r="2258" spans="1:7">
      <c r="A2258" t="s">
        <v>15228</v>
      </c>
      <c r="B2258" t="s">
        <v>474</v>
      </c>
      <c r="C2258" t="s">
        <v>4303</v>
      </c>
      <c r="D2258" t="s">
        <v>1962</v>
      </c>
      <c r="F2258" t="s">
        <v>15231</v>
      </c>
      <c r="G2258" t="s">
        <v>25150</v>
      </c>
    </row>
    <row r="2259" spans="1:7">
      <c r="A2259" t="s">
        <v>15227</v>
      </c>
      <c r="B2259" t="s">
        <v>29</v>
      </c>
      <c r="C2259" t="s">
        <v>4303</v>
      </c>
      <c r="D2259" t="s">
        <v>1962</v>
      </c>
      <c r="E2259">
        <v>354</v>
      </c>
      <c r="F2259" t="s">
        <v>15232</v>
      </c>
      <c r="G2259" t="s">
        <v>25151</v>
      </c>
    </row>
    <row r="2260" spans="1:7">
      <c r="A2260" t="s">
        <v>15228</v>
      </c>
      <c r="B2260" t="s">
        <v>29</v>
      </c>
      <c r="C2260" t="s">
        <v>4303</v>
      </c>
      <c r="D2260" t="s">
        <v>1962</v>
      </c>
      <c r="F2260" t="s">
        <v>15374</v>
      </c>
      <c r="G2260" t="s">
        <v>25152</v>
      </c>
    </row>
    <row r="2261" spans="1:7">
      <c r="A2261" t="s">
        <v>4304</v>
      </c>
      <c r="B2261" t="s">
        <v>33</v>
      </c>
      <c r="C2261" t="s">
        <v>4303</v>
      </c>
      <c r="D2261" t="s">
        <v>1962</v>
      </c>
      <c r="E2261">
        <v>547</v>
      </c>
      <c r="F2261" t="s">
        <v>13218</v>
      </c>
      <c r="G2261" t="s">
        <v>25153</v>
      </c>
    </row>
    <row r="2262" spans="1:7">
      <c r="A2262" t="s">
        <v>4305</v>
      </c>
      <c r="B2262" t="s">
        <v>33</v>
      </c>
      <c r="C2262" t="s">
        <v>4303</v>
      </c>
      <c r="D2262" t="s">
        <v>1962</v>
      </c>
      <c r="E2262">
        <v>346</v>
      </c>
      <c r="F2262" t="s">
        <v>13219</v>
      </c>
      <c r="G2262" t="s">
        <v>25154</v>
      </c>
    </row>
    <row r="2263" spans="1:7">
      <c r="A2263" t="s">
        <v>4306</v>
      </c>
      <c r="B2263" t="s">
        <v>33</v>
      </c>
      <c r="C2263" t="s">
        <v>4303</v>
      </c>
      <c r="D2263" t="s">
        <v>1962</v>
      </c>
      <c r="E2263">
        <v>377</v>
      </c>
      <c r="F2263" t="s">
        <v>13220</v>
      </c>
      <c r="G2263" t="s">
        <v>25155</v>
      </c>
    </row>
    <row r="2264" spans="1:7">
      <c r="A2264" t="s">
        <v>15236</v>
      </c>
      <c r="B2264" t="s">
        <v>159</v>
      </c>
      <c r="C2264" t="s">
        <v>4303</v>
      </c>
      <c r="D2264" t="s">
        <v>1962</v>
      </c>
      <c r="E2264">
        <v>259</v>
      </c>
      <c r="F2264" t="s">
        <v>15234</v>
      </c>
      <c r="G2264" t="s">
        <v>25156</v>
      </c>
    </row>
    <row r="2265" spans="1:7">
      <c r="A2265" t="s">
        <v>15237</v>
      </c>
      <c r="B2265" t="s">
        <v>159</v>
      </c>
      <c r="C2265" t="s">
        <v>4303</v>
      </c>
      <c r="D2265" t="s">
        <v>1962</v>
      </c>
      <c r="F2265" t="s">
        <v>15235</v>
      </c>
      <c r="G2265" t="s">
        <v>25157</v>
      </c>
    </row>
    <row r="2266" spans="1:7">
      <c r="A2266" t="s">
        <v>15238</v>
      </c>
      <c r="B2266" t="s">
        <v>159</v>
      </c>
      <c r="C2266" t="s">
        <v>4303</v>
      </c>
      <c r="D2266" t="s">
        <v>1962</v>
      </c>
      <c r="F2266" t="s">
        <v>15233</v>
      </c>
      <c r="G2266" t="s">
        <v>25158</v>
      </c>
    </row>
    <row r="2267" spans="1:7">
      <c r="A2267" t="s">
        <v>15239</v>
      </c>
      <c r="B2267" t="s">
        <v>177</v>
      </c>
      <c r="C2267" t="s">
        <v>4303</v>
      </c>
      <c r="D2267" t="s">
        <v>1962</v>
      </c>
      <c r="E2267">
        <v>368</v>
      </c>
      <c r="F2267" t="s">
        <v>15241</v>
      </c>
      <c r="G2267" t="s">
        <v>25159</v>
      </c>
    </row>
    <row r="2268" spans="1:7">
      <c r="A2268" t="s">
        <v>15240</v>
      </c>
      <c r="B2268" t="s">
        <v>177</v>
      </c>
      <c r="C2268" t="s">
        <v>4303</v>
      </c>
      <c r="D2268" t="s">
        <v>1962</v>
      </c>
      <c r="F2268" t="s">
        <v>15242</v>
      </c>
      <c r="G2268" t="s">
        <v>25160</v>
      </c>
    </row>
    <row r="2269" spans="1:7">
      <c r="A2269" t="s">
        <v>4307</v>
      </c>
      <c r="B2269" t="s">
        <v>177</v>
      </c>
      <c r="C2269" t="s">
        <v>4303</v>
      </c>
      <c r="D2269" t="s">
        <v>1962</v>
      </c>
      <c r="E2269">
        <v>113</v>
      </c>
      <c r="F2269" t="s">
        <v>10791</v>
      </c>
      <c r="G2269" t="s">
        <v>25161</v>
      </c>
    </row>
    <row r="2270" spans="1:7">
      <c r="A2270" t="s">
        <v>4308</v>
      </c>
      <c r="B2270" t="s">
        <v>11929</v>
      </c>
      <c r="C2270" t="s">
        <v>4303</v>
      </c>
      <c r="D2270" t="s">
        <v>1962</v>
      </c>
      <c r="E2270">
        <v>244</v>
      </c>
      <c r="F2270" t="s">
        <v>15375</v>
      </c>
      <c r="G2270" t="s">
        <v>25162</v>
      </c>
    </row>
    <row r="2271" spans="1:7">
      <c r="A2271" t="s">
        <v>16120</v>
      </c>
      <c r="B2271" t="s">
        <v>184</v>
      </c>
      <c r="C2271" t="s">
        <v>4303</v>
      </c>
      <c r="D2271" t="s">
        <v>1962</v>
      </c>
      <c r="E2271">
        <v>687</v>
      </c>
      <c r="F2271" t="s">
        <v>16122</v>
      </c>
      <c r="G2271" t="s">
        <v>25163</v>
      </c>
    </row>
    <row r="2272" spans="1:7">
      <c r="A2272" t="s">
        <v>16121</v>
      </c>
      <c r="B2272" t="s">
        <v>184</v>
      </c>
      <c r="C2272" t="s">
        <v>4303</v>
      </c>
      <c r="D2272" t="s">
        <v>1962</v>
      </c>
      <c r="F2272" t="s">
        <v>16123</v>
      </c>
      <c r="G2272" t="s">
        <v>25164</v>
      </c>
    </row>
    <row r="2273" spans="1:7">
      <c r="A2273" t="s">
        <v>4309</v>
      </c>
      <c r="B2273" t="s">
        <v>58</v>
      </c>
      <c r="C2273" t="s">
        <v>4303</v>
      </c>
      <c r="D2273" t="s">
        <v>1962</v>
      </c>
      <c r="E2273">
        <v>214</v>
      </c>
      <c r="F2273" t="s">
        <v>11223</v>
      </c>
      <c r="G2273" t="s">
        <v>25165</v>
      </c>
    </row>
    <row r="2274" spans="1:7">
      <c r="A2274" t="s">
        <v>4309</v>
      </c>
      <c r="B2274" t="s">
        <v>527</v>
      </c>
      <c r="C2274" t="s">
        <v>4303</v>
      </c>
      <c r="D2274" t="s">
        <v>1962</v>
      </c>
      <c r="E2274">
        <v>314</v>
      </c>
      <c r="F2274" t="s">
        <v>15376</v>
      </c>
      <c r="G2274" t="s">
        <v>25166</v>
      </c>
    </row>
    <row r="2275" spans="1:7">
      <c r="A2275" t="s">
        <v>528</v>
      </c>
      <c r="B2275" t="s">
        <v>82</v>
      </c>
      <c r="C2275" t="s">
        <v>529</v>
      </c>
      <c r="D2275" t="s">
        <v>530</v>
      </c>
      <c r="E2275">
        <v>277</v>
      </c>
      <c r="F2275" t="s">
        <v>15377</v>
      </c>
      <c r="G2275" t="s">
        <v>25167</v>
      </c>
    </row>
    <row r="2276" spans="1:7">
      <c r="A2276" t="s">
        <v>531</v>
      </c>
      <c r="B2276" t="s">
        <v>532</v>
      </c>
      <c r="C2276" t="s">
        <v>529</v>
      </c>
      <c r="D2276" t="s">
        <v>530</v>
      </c>
      <c r="E2276">
        <v>538</v>
      </c>
      <c r="F2276" t="s">
        <v>14058</v>
      </c>
      <c r="G2276" t="s">
        <v>25168</v>
      </c>
    </row>
    <row r="2277" spans="1:7">
      <c r="A2277" t="s">
        <v>533</v>
      </c>
      <c r="B2277" t="s">
        <v>534</v>
      </c>
      <c r="C2277" t="s">
        <v>529</v>
      </c>
      <c r="D2277" t="s">
        <v>530</v>
      </c>
      <c r="E2277">
        <v>1223</v>
      </c>
      <c r="F2277" t="s">
        <v>15378</v>
      </c>
      <c r="G2277" t="s">
        <v>25169</v>
      </c>
    </row>
    <row r="2278" spans="1:7">
      <c r="A2278" t="s">
        <v>535</v>
      </c>
      <c r="B2278" t="s">
        <v>536</v>
      </c>
      <c r="C2278" t="s">
        <v>529</v>
      </c>
      <c r="D2278" t="s">
        <v>530</v>
      </c>
      <c r="E2278">
        <v>313</v>
      </c>
      <c r="F2278" t="s">
        <v>10572</v>
      </c>
      <c r="G2278" t="s">
        <v>25170</v>
      </c>
    </row>
    <row r="2279" spans="1:7">
      <c r="A2279" t="s">
        <v>537</v>
      </c>
      <c r="B2279" t="s">
        <v>325</v>
      </c>
      <c r="C2279" t="s">
        <v>529</v>
      </c>
      <c r="D2279" t="s">
        <v>530</v>
      </c>
      <c r="E2279">
        <v>522</v>
      </c>
      <c r="F2279" t="s">
        <v>10792</v>
      </c>
      <c r="G2279" t="s">
        <v>25171</v>
      </c>
    </row>
    <row r="2280" spans="1:7">
      <c r="A2280" t="s">
        <v>538</v>
      </c>
      <c r="B2280" t="s">
        <v>325</v>
      </c>
      <c r="C2280" t="s">
        <v>529</v>
      </c>
      <c r="D2280" t="s">
        <v>530</v>
      </c>
      <c r="E2280">
        <v>428</v>
      </c>
      <c r="F2280" t="s">
        <v>13710</v>
      </c>
      <c r="G2280" t="s">
        <v>25172</v>
      </c>
    </row>
    <row r="2281" spans="1:7">
      <c r="A2281" t="s">
        <v>10273</v>
      </c>
      <c r="B2281" t="s">
        <v>10365</v>
      </c>
      <c r="C2281" t="s">
        <v>529</v>
      </c>
      <c r="D2281" t="s">
        <v>530</v>
      </c>
      <c r="E2281">
        <v>659</v>
      </c>
      <c r="F2281" t="s">
        <v>12530</v>
      </c>
      <c r="G2281" t="s">
        <v>25173</v>
      </c>
    </row>
    <row r="2282" spans="1:7">
      <c r="A2282" t="s">
        <v>539</v>
      </c>
      <c r="B2282" t="s">
        <v>12</v>
      </c>
      <c r="C2282" t="s">
        <v>529</v>
      </c>
      <c r="D2282" t="s">
        <v>530</v>
      </c>
      <c r="E2282">
        <v>642</v>
      </c>
      <c r="F2282" t="s">
        <v>14059</v>
      </c>
      <c r="G2282" t="s">
        <v>25174</v>
      </c>
    </row>
    <row r="2283" spans="1:7">
      <c r="A2283" t="s">
        <v>540</v>
      </c>
      <c r="B2283" t="s">
        <v>100</v>
      </c>
      <c r="C2283" t="s">
        <v>529</v>
      </c>
      <c r="D2283" t="s">
        <v>530</v>
      </c>
      <c r="E2283">
        <v>870</v>
      </c>
      <c r="F2283" t="s">
        <v>14094</v>
      </c>
      <c r="G2283" t="s">
        <v>25175</v>
      </c>
    </row>
    <row r="2284" spans="1:7">
      <c r="A2284" t="s">
        <v>541</v>
      </c>
      <c r="B2284" t="s">
        <v>462</v>
      </c>
      <c r="C2284" t="s">
        <v>529</v>
      </c>
      <c r="D2284" t="s">
        <v>530</v>
      </c>
      <c r="E2284">
        <v>509</v>
      </c>
      <c r="F2284" t="s">
        <v>10643</v>
      </c>
      <c r="G2284" t="s">
        <v>25176</v>
      </c>
    </row>
    <row r="2285" spans="1:7">
      <c r="A2285" t="s">
        <v>542</v>
      </c>
      <c r="B2285" t="s">
        <v>73</v>
      </c>
      <c r="C2285" t="s">
        <v>529</v>
      </c>
      <c r="D2285" t="s">
        <v>530</v>
      </c>
      <c r="E2285">
        <v>80</v>
      </c>
      <c r="F2285" t="s">
        <v>543</v>
      </c>
      <c r="G2285" t="s">
        <v>25177</v>
      </c>
    </row>
    <row r="2286" spans="1:7">
      <c r="A2286" t="s">
        <v>11124</v>
      </c>
      <c r="B2286" t="s">
        <v>115</v>
      </c>
      <c r="C2286" t="s">
        <v>544</v>
      </c>
      <c r="D2286" t="s">
        <v>530</v>
      </c>
      <c r="E2286">
        <v>655</v>
      </c>
      <c r="F2286" t="s">
        <v>14767</v>
      </c>
      <c r="G2286" t="s">
        <v>25178</v>
      </c>
    </row>
    <row r="2287" spans="1:7">
      <c r="A2287" t="s">
        <v>545</v>
      </c>
      <c r="B2287" t="s">
        <v>115</v>
      </c>
      <c r="C2287" t="s">
        <v>544</v>
      </c>
      <c r="D2287" t="s">
        <v>530</v>
      </c>
      <c r="E2287">
        <v>742</v>
      </c>
      <c r="F2287" t="s">
        <v>13711</v>
      </c>
      <c r="G2287" t="s">
        <v>25179</v>
      </c>
    </row>
    <row r="2288" spans="1:7">
      <c r="A2288" t="s">
        <v>546</v>
      </c>
      <c r="B2288" t="s">
        <v>115</v>
      </c>
      <c r="C2288" t="s">
        <v>544</v>
      </c>
      <c r="D2288" t="s">
        <v>530</v>
      </c>
      <c r="E2288">
        <v>559</v>
      </c>
      <c r="F2288" t="s">
        <v>547</v>
      </c>
      <c r="G2288" t="s">
        <v>25180</v>
      </c>
    </row>
    <row r="2289" spans="1:7">
      <c r="A2289" t="s">
        <v>548</v>
      </c>
      <c r="B2289" t="s">
        <v>24</v>
      </c>
      <c r="C2289" t="s">
        <v>544</v>
      </c>
      <c r="D2289" t="s">
        <v>530</v>
      </c>
      <c r="E2289">
        <v>169</v>
      </c>
      <c r="F2289" t="s">
        <v>10793</v>
      </c>
      <c r="G2289" t="s">
        <v>25181</v>
      </c>
    </row>
    <row r="2290" spans="1:7">
      <c r="A2290" t="s">
        <v>549</v>
      </c>
      <c r="B2290" t="s">
        <v>24</v>
      </c>
      <c r="C2290" t="s">
        <v>544</v>
      </c>
      <c r="D2290" t="s">
        <v>530</v>
      </c>
      <c r="E2290">
        <v>1551</v>
      </c>
      <c r="F2290" t="s">
        <v>15379</v>
      </c>
      <c r="G2290" t="s">
        <v>25182</v>
      </c>
    </row>
    <row r="2291" spans="1:7">
      <c r="A2291" t="s">
        <v>550</v>
      </c>
      <c r="B2291" t="s">
        <v>19</v>
      </c>
      <c r="C2291" t="s">
        <v>544</v>
      </c>
      <c r="D2291" t="s">
        <v>530</v>
      </c>
      <c r="E2291">
        <v>799</v>
      </c>
      <c r="F2291" t="s">
        <v>13423</v>
      </c>
      <c r="G2291" t="s">
        <v>25183</v>
      </c>
    </row>
    <row r="2292" spans="1:7">
      <c r="A2292" t="s">
        <v>551</v>
      </c>
      <c r="B2292" t="s">
        <v>19</v>
      </c>
      <c r="C2292" t="s">
        <v>544</v>
      </c>
      <c r="D2292" t="s">
        <v>530</v>
      </c>
      <c r="E2292">
        <v>909</v>
      </c>
      <c r="F2292" t="s">
        <v>13799</v>
      </c>
      <c r="G2292" t="s">
        <v>25184</v>
      </c>
    </row>
    <row r="2293" spans="1:7">
      <c r="A2293" t="s">
        <v>16124</v>
      </c>
      <c r="B2293" t="s">
        <v>135</v>
      </c>
      <c r="C2293" t="s">
        <v>544</v>
      </c>
      <c r="D2293" t="s">
        <v>530</v>
      </c>
      <c r="E2293">
        <v>1444</v>
      </c>
      <c r="F2293" t="s">
        <v>16126</v>
      </c>
      <c r="G2293" t="s">
        <v>25185</v>
      </c>
    </row>
    <row r="2294" spans="1:7">
      <c r="A2294" t="s">
        <v>16125</v>
      </c>
      <c r="B2294" t="s">
        <v>135</v>
      </c>
      <c r="C2294" t="s">
        <v>544</v>
      </c>
      <c r="D2294" t="s">
        <v>530</v>
      </c>
      <c r="F2294" t="s">
        <v>16127</v>
      </c>
      <c r="G2294" t="s">
        <v>25186</v>
      </c>
    </row>
    <row r="2295" spans="1:7">
      <c r="A2295" t="s">
        <v>552</v>
      </c>
      <c r="B2295" t="s">
        <v>143</v>
      </c>
      <c r="C2295" t="s">
        <v>553</v>
      </c>
      <c r="D2295" t="s">
        <v>530</v>
      </c>
      <c r="E2295">
        <v>398</v>
      </c>
      <c r="F2295" t="s">
        <v>11915</v>
      </c>
      <c r="G2295" t="s">
        <v>25187</v>
      </c>
    </row>
    <row r="2296" spans="1:7">
      <c r="A2296" t="s">
        <v>554</v>
      </c>
      <c r="B2296" t="s">
        <v>555</v>
      </c>
      <c r="C2296" t="s">
        <v>553</v>
      </c>
      <c r="D2296" t="s">
        <v>530</v>
      </c>
      <c r="E2296">
        <v>1091</v>
      </c>
      <c r="F2296" t="s">
        <v>12863</v>
      </c>
      <c r="G2296" t="s">
        <v>25188</v>
      </c>
    </row>
    <row r="2297" spans="1:7">
      <c r="A2297" t="s">
        <v>556</v>
      </c>
      <c r="B2297" t="s">
        <v>557</v>
      </c>
      <c r="C2297" t="s">
        <v>553</v>
      </c>
      <c r="D2297" t="s">
        <v>530</v>
      </c>
      <c r="E2297">
        <v>58</v>
      </c>
      <c r="F2297" t="s">
        <v>10274</v>
      </c>
      <c r="G2297" t="s">
        <v>25189</v>
      </c>
    </row>
    <row r="2298" spans="1:7">
      <c r="A2298" t="s">
        <v>558</v>
      </c>
      <c r="B2298" t="s">
        <v>584</v>
      </c>
      <c r="C2298" t="s">
        <v>553</v>
      </c>
      <c r="D2298" t="s">
        <v>530</v>
      </c>
      <c r="E2298">
        <v>74</v>
      </c>
      <c r="F2298" t="s">
        <v>15380</v>
      </c>
      <c r="G2298" t="s">
        <v>25190</v>
      </c>
    </row>
    <row r="2299" spans="1:7">
      <c r="A2299" t="s">
        <v>559</v>
      </c>
      <c r="B2299" t="s">
        <v>584</v>
      </c>
      <c r="C2299" t="s">
        <v>553</v>
      </c>
      <c r="D2299" t="s">
        <v>530</v>
      </c>
      <c r="E2299">
        <v>45</v>
      </c>
      <c r="F2299" t="s">
        <v>10275</v>
      </c>
      <c r="G2299" t="s">
        <v>25191</v>
      </c>
    </row>
    <row r="2300" spans="1:7">
      <c r="A2300" t="s">
        <v>11831</v>
      </c>
      <c r="B2300" t="s">
        <v>584</v>
      </c>
      <c r="C2300" t="s">
        <v>553</v>
      </c>
      <c r="D2300" t="s">
        <v>530</v>
      </c>
      <c r="E2300">
        <v>53</v>
      </c>
      <c r="F2300" t="s">
        <v>11006</v>
      </c>
      <c r="G2300" t="s">
        <v>25192</v>
      </c>
    </row>
    <row r="2301" spans="1:7">
      <c r="A2301" t="s">
        <v>560</v>
      </c>
      <c r="B2301" t="s">
        <v>419</v>
      </c>
      <c r="C2301" t="s">
        <v>553</v>
      </c>
      <c r="D2301" t="s">
        <v>530</v>
      </c>
      <c r="E2301">
        <v>247</v>
      </c>
      <c r="F2301" t="s">
        <v>13305</v>
      </c>
      <c r="G2301" t="s">
        <v>25193</v>
      </c>
    </row>
    <row r="2302" spans="1:7">
      <c r="A2302" t="s">
        <v>561</v>
      </c>
      <c r="B2302" t="s">
        <v>562</v>
      </c>
      <c r="C2302" t="s">
        <v>553</v>
      </c>
      <c r="D2302" t="s">
        <v>530</v>
      </c>
      <c r="E2302">
        <v>324</v>
      </c>
      <c r="F2302" t="s">
        <v>11224</v>
      </c>
      <c r="G2302" t="s">
        <v>25194</v>
      </c>
    </row>
    <row r="2303" spans="1:7">
      <c r="A2303" t="s">
        <v>563</v>
      </c>
      <c r="B2303" t="s">
        <v>33</v>
      </c>
      <c r="C2303" t="s">
        <v>553</v>
      </c>
      <c r="D2303" t="s">
        <v>530</v>
      </c>
      <c r="E2303">
        <v>379</v>
      </c>
      <c r="F2303" t="s">
        <v>12784</v>
      </c>
      <c r="G2303" t="s">
        <v>25195</v>
      </c>
    </row>
    <row r="2304" spans="1:7">
      <c r="A2304" t="s">
        <v>564</v>
      </c>
      <c r="B2304" t="s">
        <v>285</v>
      </c>
      <c r="C2304" t="s">
        <v>553</v>
      </c>
      <c r="D2304" t="s">
        <v>530</v>
      </c>
      <c r="E2304">
        <v>667</v>
      </c>
      <c r="F2304" t="s">
        <v>12864</v>
      </c>
      <c r="G2304" t="s">
        <v>25196</v>
      </c>
    </row>
    <row r="2305" spans="1:7">
      <c r="A2305" t="s">
        <v>565</v>
      </c>
      <c r="B2305" t="s">
        <v>300</v>
      </c>
      <c r="C2305" t="s">
        <v>553</v>
      </c>
      <c r="D2305" t="s">
        <v>530</v>
      </c>
      <c r="E2305">
        <v>796</v>
      </c>
      <c r="F2305" t="s">
        <v>14768</v>
      </c>
      <c r="G2305" t="s">
        <v>25197</v>
      </c>
    </row>
    <row r="2306" spans="1:7">
      <c r="A2306" t="s">
        <v>10619</v>
      </c>
      <c r="B2306" t="s">
        <v>566</v>
      </c>
      <c r="C2306" t="s">
        <v>553</v>
      </c>
      <c r="D2306" t="s">
        <v>530</v>
      </c>
      <c r="E2306">
        <v>676</v>
      </c>
      <c r="F2306" t="s">
        <v>14386</v>
      </c>
      <c r="G2306" t="s">
        <v>25198</v>
      </c>
    </row>
    <row r="2307" spans="1:7">
      <c r="A2307" t="s">
        <v>4310</v>
      </c>
      <c r="B2307" t="s">
        <v>82</v>
      </c>
      <c r="C2307" t="s">
        <v>4311</v>
      </c>
      <c r="D2307" t="s">
        <v>4312</v>
      </c>
      <c r="E2307">
        <v>604</v>
      </c>
      <c r="F2307" t="s">
        <v>12597</v>
      </c>
      <c r="G2307" t="s">
        <v>25199</v>
      </c>
    </row>
    <row r="2308" spans="1:7">
      <c r="A2308" t="s">
        <v>4313</v>
      </c>
      <c r="B2308" t="s">
        <v>410</v>
      </c>
      <c r="C2308" t="s">
        <v>4311</v>
      </c>
      <c r="D2308" t="s">
        <v>4312</v>
      </c>
      <c r="E2308">
        <v>452</v>
      </c>
      <c r="F2308" t="s">
        <v>13349</v>
      </c>
      <c r="G2308" t="s">
        <v>25200</v>
      </c>
    </row>
    <row r="2309" spans="1:7">
      <c r="A2309" t="s">
        <v>4314</v>
      </c>
      <c r="B2309" t="s">
        <v>115</v>
      </c>
      <c r="C2309" t="s">
        <v>4311</v>
      </c>
      <c r="D2309" t="s">
        <v>4312</v>
      </c>
      <c r="E2309">
        <v>1426</v>
      </c>
      <c r="F2309" t="s">
        <v>15381</v>
      </c>
      <c r="G2309" t="s">
        <v>25201</v>
      </c>
    </row>
    <row r="2310" spans="1:7">
      <c r="A2310" t="s">
        <v>4315</v>
      </c>
      <c r="B2310" t="s">
        <v>2587</v>
      </c>
      <c r="C2310" t="s">
        <v>4311</v>
      </c>
      <c r="D2310" t="s">
        <v>4312</v>
      </c>
      <c r="E2310">
        <v>359</v>
      </c>
      <c r="F2310" t="s">
        <v>13901</v>
      </c>
      <c r="G2310" t="s">
        <v>25202</v>
      </c>
    </row>
    <row r="2311" spans="1:7">
      <c r="A2311" t="s">
        <v>4316</v>
      </c>
      <c r="B2311" t="s">
        <v>217</v>
      </c>
      <c r="C2311" t="s">
        <v>4311</v>
      </c>
      <c r="D2311" t="s">
        <v>4312</v>
      </c>
      <c r="E2311">
        <v>652</v>
      </c>
      <c r="F2311" t="s">
        <v>14176</v>
      </c>
      <c r="G2311" t="s">
        <v>25203</v>
      </c>
    </row>
    <row r="2312" spans="1:7">
      <c r="A2312" t="s">
        <v>4317</v>
      </c>
      <c r="B2312" t="s">
        <v>48</v>
      </c>
      <c r="C2312" t="s">
        <v>4311</v>
      </c>
      <c r="D2312" t="s">
        <v>4312</v>
      </c>
      <c r="E2312">
        <v>742</v>
      </c>
      <c r="F2312" t="s">
        <v>15382</v>
      </c>
      <c r="G2312" t="s">
        <v>25204</v>
      </c>
    </row>
    <row r="2313" spans="1:7">
      <c r="A2313" t="s">
        <v>4318</v>
      </c>
      <c r="B2313" t="s">
        <v>211</v>
      </c>
      <c r="C2313" t="s">
        <v>4311</v>
      </c>
      <c r="D2313" t="s">
        <v>16128</v>
      </c>
      <c r="E2313">
        <v>90</v>
      </c>
      <c r="F2313" t="s">
        <v>12570</v>
      </c>
      <c r="G2313" t="s">
        <v>25205</v>
      </c>
    </row>
    <row r="2314" spans="1:7">
      <c r="A2314" t="s">
        <v>4319</v>
      </c>
      <c r="B2314" t="s">
        <v>14</v>
      </c>
      <c r="C2314" t="s">
        <v>4311</v>
      </c>
      <c r="D2314" t="s">
        <v>16128</v>
      </c>
      <c r="E2314">
        <v>60</v>
      </c>
      <c r="F2314" t="s">
        <v>16157</v>
      </c>
      <c r="G2314" t="s">
        <v>25206</v>
      </c>
    </row>
    <row r="2315" spans="1:7">
      <c r="A2315" t="s">
        <v>4319</v>
      </c>
      <c r="B2315" t="s">
        <v>2119</v>
      </c>
      <c r="C2315" t="s">
        <v>4311</v>
      </c>
      <c r="D2315" t="s">
        <v>16128</v>
      </c>
      <c r="E2315">
        <v>102</v>
      </c>
      <c r="F2315" t="s">
        <v>11225</v>
      </c>
      <c r="G2315" t="s">
        <v>25207</v>
      </c>
    </row>
    <row r="2316" spans="1:7">
      <c r="A2316" t="s">
        <v>4319</v>
      </c>
      <c r="B2316" t="s">
        <v>159</v>
      </c>
      <c r="C2316" t="s">
        <v>4311</v>
      </c>
      <c r="D2316" t="s">
        <v>16128</v>
      </c>
      <c r="E2316">
        <v>41</v>
      </c>
      <c r="F2316" t="s">
        <v>10532</v>
      </c>
      <c r="G2316" t="s">
        <v>25208</v>
      </c>
    </row>
    <row r="2317" spans="1:7">
      <c r="A2317" t="s">
        <v>4320</v>
      </c>
      <c r="B2317" t="s">
        <v>115</v>
      </c>
      <c r="C2317" t="s">
        <v>4321</v>
      </c>
      <c r="D2317" t="s">
        <v>4322</v>
      </c>
      <c r="E2317">
        <v>45</v>
      </c>
      <c r="F2317" t="s">
        <v>17610</v>
      </c>
      <c r="G2317" t="s">
        <v>25209</v>
      </c>
    </row>
    <row r="2318" spans="1:7">
      <c r="A2318" t="s">
        <v>4323</v>
      </c>
      <c r="B2318" t="s">
        <v>33</v>
      </c>
      <c r="C2318" t="s">
        <v>4321</v>
      </c>
      <c r="D2318" t="s">
        <v>4322</v>
      </c>
      <c r="E2318">
        <v>278</v>
      </c>
      <c r="F2318" t="s">
        <v>17936</v>
      </c>
      <c r="G2318" t="s">
        <v>25210</v>
      </c>
    </row>
    <row r="2319" spans="1:7">
      <c r="A2319" t="s">
        <v>4324</v>
      </c>
      <c r="B2319" t="s">
        <v>419</v>
      </c>
      <c r="C2319" t="s">
        <v>4321</v>
      </c>
      <c r="D2319" t="s">
        <v>4322</v>
      </c>
      <c r="E2319">
        <v>237</v>
      </c>
      <c r="F2319" t="s">
        <v>17416</v>
      </c>
      <c r="G2319" t="s">
        <v>25211</v>
      </c>
    </row>
    <row r="2320" spans="1:7">
      <c r="A2320" t="s">
        <v>4325</v>
      </c>
      <c r="B2320" t="s">
        <v>508</v>
      </c>
      <c r="C2320" t="s">
        <v>4321</v>
      </c>
      <c r="D2320" t="s">
        <v>4322</v>
      </c>
      <c r="E2320">
        <v>80</v>
      </c>
      <c r="F2320" t="s">
        <v>4326</v>
      </c>
      <c r="G2320" t="s">
        <v>25212</v>
      </c>
    </row>
    <row r="2321" spans="1:7">
      <c r="A2321" t="s">
        <v>4327</v>
      </c>
      <c r="B2321" t="s">
        <v>2028</v>
      </c>
      <c r="C2321" t="s">
        <v>4321</v>
      </c>
      <c r="D2321" t="s">
        <v>16669</v>
      </c>
      <c r="E2321">
        <v>876</v>
      </c>
      <c r="F2321" t="s">
        <v>17937</v>
      </c>
      <c r="G2321" t="s">
        <v>25213</v>
      </c>
    </row>
    <row r="2322" spans="1:7">
      <c r="A2322" t="s">
        <v>4328</v>
      </c>
      <c r="B2322" t="s">
        <v>24</v>
      </c>
      <c r="C2322" t="s">
        <v>4321</v>
      </c>
      <c r="D2322" t="s">
        <v>16669</v>
      </c>
      <c r="E2322">
        <v>472</v>
      </c>
      <c r="F2322" t="s">
        <v>17765</v>
      </c>
      <c r="G2322" t="s">
        <v>25214</v>
      </c>
    </row>
    <row r="2323" spans="1:7">
      <c r="A2323" t="s">
        <v>4329</v>
      </c>
      <c r="B2323" t="s">
        <v>4330</v>
      </c>
      <c r="C2323" t="s">
        <v>4321</v>
      </c>
      <c r="D2323" t="s">
        <v>16669</v>
      </c>
      <c r="E2323">
        <v>386</v>
      </c>
      <c r="F2323" t="s">
        <v>17799</v>
      </c>
      <c r="G2323" t="s">
        <v>25215</v>
      </c>
    </row>
    <row r="2324" spans="1:7">
      <c r="A2324" t="s">
        <v>16674</v>
      </c>
      <c r="B2324" t="s">
        <v>16675</v>
      </c>
      <c r="C2324" t="s">
        <v>4321</v>
      </c>
      <c r="D2324" t="s">
        <v>4331</v>
      </c>
      <c r="E2324">
        <v>228</v>
      </c>
      <c r="F2324" t="s">
        <v>16896</v>
      </c>
      <c r="G2324" t="s">
        <v>25216</v>
      </c>
    </row>
    <row r="2325" spans="1:7">
      <c r="A2325" t="s">
        <v>16676</v>
      </c>
      <c r="B2325" t="s">
        <v>16675</v>
      </c>
      <c r="C2325" t="s">
        <v>4321</v>
      </c>
      <c r="D2325" t="s">
        <v>4331</v>
      </c>
      <c r="E2325">
        <v>247</v>
      </c>
      <c r="F2325" t="s">
        <v>17094</v>
      </c>
      <c r="G2325" t="s">
        <v>25217</v>
      </c>
    </row>
    <row r="2326" spans="1:7">
      <c r="A2326" t="s">
        <v>16677</v>
      </c>
      <c r="B2326" t="s">
        <v>3827</v>
      </c>
      <c r="C2326" t="s">
        <v>4321</v>
      </c>
      <c r="D2326" t="s">
        <v>4331</v>
      </c>
      <c r="E2326">
        <v>239</v>
      </c>
      <c r="F2326" t="s">
        <v>17102</v>
      </c>
      <c r="G2326" t="s">
        <v>25218</v>
      </c>
    </row>
    <row r="2327" spans="1:7">
      <c r="A2327" t="s">
        <v>16678</v>
      </c>
      <c r="B2327" t="s">
        <v>3827</v>
      </c>
      <c r="C2327" t="s">
        <v>4321</v>
      </c>
      <c r="D2327" t="s">
        <v>4331</v>
      </c>
      <c r="E2327">
        <v>236</v>
      </c>
      <c r="F2327" t="s">
        <v>17121</v>
      </c>
      <c r="G2327" t="s">
        <v>25219</v>
      </c>
    </row>
    <row r="2328" spans="1:7">
      <c r="A2328" t="s">
        <v>16679</v>
      </c>
      <c r="B2328" t="s">
        <v>3827</v>
      </c>
      <c r="C2328" t="s">
        <v>4321</v>
      </c>
      <c r="D2328" t="s">
        <v>4331</v>
      </c>
      <c r="E2328">
        <v>217</v>
      </c>
      <c r="F2328" t="s">
        <v>17178</v>
      </c>
      <c r="G2328" t="s">
        <v>25220</v>
      </c>
    </row>
    <row r="2329" spans="1:7">
      <c r="A2329" t="s">
        <v>16680</v>
      </c>
      <c r="B2329" t="s">
        <v>3827</v>
      </c>
      <c r="C2329" t="s">
        <v>4321</v>
      </c>
      <c r="D2329" t="s">
        <v>4331</v>
      </c>
      <c r="E2329">
        <v>300</v>
      </c>
      <c r="F2329" t="s">
        <v>17201</v>
      </c>
      <c r="G2329" t="s">
        <v>25221</v>
      </c>
    </row>
    <row r="2330" spans="1:7">
      <c r="A2330" t="s">
        <v>17202</v>
      </c>
      <c r="B2330" t="s">
        <v>17203</v>
      </c>
      <c r="C2330" t="s">
        <v>4321</v>
      </c>
      <c r="D2330" t="s">
        <v>4331</v>
      </c>
      <c r="E2330">
        <v>165</v>
      </c>
      <c r="F2330" t="s">
        <v>17204</v>
      </c>
      <c r="G2330" t="s">
        <v>25222</v>
      </c>
    </row>
    <row r="2331" spans="1:7">
      <c r="A2331" t="s">
        <v>17205</v>
      </c>
      <c r="B2331" t="s">
        <v>17203</v>
      </c>
      <c r="C2331" t="s">
        <v>4321</v>
      </c>
      <c r="D2331" t="s">
        <v>4331</v>
      </c>
      <c r="E2331">
        <v>208</v>
      </c>
      <c r="F2331" t="s">
        <v>17011</v>
      </c>
      <c r="G2331" t="s">
        <v>25223</v>
      </c>
    </row>
    <row r="2332" spans="1:7">
      <c r="A2332" t="s">
        <v>567</v>
      </c>
      <c r="B2332" t="s">
        <v>100</v>
      </c>
      <c r="C2332" t="s">
        <v>568</v>
      </c>
      <c r="D2332" t="s">
        <v>569</v>
      </c>
      <c r="E2332">
        <v>190</v>
      </c>
      <c r="F2332" t="s">
        <v>13613</v>
      </c>
      <c r="G2332" t="s">
        <v>25224</v>
      </c>
    </row>
    <row r="2333" spans="1:7">
      <c r="A2333" t="s">
        <v>570</v>
      </c>
      <c r="B2333" t="s">
        <v>100</v>
      </c>
      <c r="C2333" t="s">
        <v>568</v>
      </c>
      <c r="D2333" t="s">
        <v>569</v>
      </c>
      <c r="E2333">
        <v>302</v>
      </c>
      <c r="F2333" t="s">
        <v>15096</v>
      </c>
      <c r="G2333" t="s">
        <v>25225</v>
      </c>
    </row>
    <row r="2334" spans="1:7">
      <c r="A2334" t="s">
        <v>571</v>
      </c>
      <c r="B2334" t="s">
        <v>100</v>
      </c>
      <c r="C2334" t="s">
        <v>568</v>
      </c>
      <c r="D2334" t="s">
        <v>569</v>
      </c>
      <c r="E2334">
        <v>197</v>
      </c>
      <c r="F2334" t="s">
        <v>11226</v>
      </c>
      <c r="G2334" t="s">
        <v>25226</v>
      </c>
    </row>
    <row r="2335" spans="1:7">
      <c r="A2335" t="s">
        <v>572</v>
      </c>
      <c r="B2335" t="s">
        <v>100</v>
      </c>
      <c r="C2335" t="s">
        <v>568</v>
      </c>
      <c r="D2335" t="s">
        <v>569</v>
      </c>
      <c r="E2335">
        <v>158</v>
      </c>
      <c r="F2335" t="s">
        <v>16158</v>
      </c>
      <c r="G2335" t="s">
        <v>25227</v>
      </c>
    </row>
    <row r="2336" spans="1:7">
      <c r="A2336" t="s">
        <v>573</v>
      </c>
      <c r="B2336" t="s">
        <v>100</v>
      </c>
      <c r="C2336" t="s">
        <v>568</v>
      </c>
      <c r="D2336" t="s">
        <v>569</v>
      </c>
      <c r="E2336">
        <v>169</v>
      </c>
      <c r="F2336" t="s">
        <v>12262</v>
      </c>
      <c r="G2336" t="s">
        <v>25228</v>
      </c>
    </row>
    <row r="2337" spans="1:7">
      <c r="A2337" t="s">
        <v>574</v>
      </c>
      <c r="B2337" t="s">
        <v>100</v>
      </c>
      <c r="C2337" t="s">
        <v>568</v>
      </c>
      <c r="D2337" t="s">
        <v>569</v>
      </c>
      <c r="E2337">
        <v>377</v>
      </c>
      <c r="F2337" t="s">
        <v>10211</v>
      </c>
      <c r="G2337" t="s">
        <v>25229</v>
      </c>
    </row>
    <row r="2338" spans="1:7">
      <c r="A2338" t="s">
        <v>575</v>
      </c>
      <c r="B2338" t="s">
        <v>115</v>
      </c>
      <c r="C2338" t="s">
        <v>568</v>
      </c>
      <c r="D2338" t="s">
        <v>569</v>
      </c>
      <c r="E2338">
        <v>129</v>
      </c>
      <c r="F2338" t="s">
        <v>13983</v>
      </c>
      <c r="G2338" t="s">
        <v>25230</v>
      </c>
    </row>
    <row r="2339" spans="1:7">
      <c r="A2339" t="s">
        <v>576</v>
      </c>
      <c r="B2339" t="s">
        <v>143</v>
      </c>
      <c r="C2339" t="s">
        <v>568</v>
      </c>
      <c r="D2339" t="s">
        <v>569</v>
      </c>
      <c r="E2339">
        <v>426</v>
      </c>
      <c r="F2339" t="s">
        <v>16159</v>
      </c>
      <c r="G2339" t="s">
        <v>25231</v>
      </c>
    </row>
    <row r="2340" spans="1:7">
      <c r="A2340" t="s">
        <v>577</v>
      </c>
      <c r="B2340" t="s">
        <v>143</v>
      </c>
      <c r="C2340" t="s">
        <v>568</v>
      </c>
      <c r="D2340" t="s">
        <v>569</v>
      </c>
      <c r="E2340">
        <v>499</v>
      </c>
      <c r="F2340" t="s">
        <v>11227</v>
      </c>
      <c r="G2340" t="s">
        <v>25232</v>
      </c>
    </row>
    <row r="2341" spans="1:7">
      <c r="A2341" t="s">
        <v>578</v>
      </c>
      <c r="B2341" t="s">
        <v>24</v>
      </c>
      <c r="C2341" t="s">
        <v>568</v>
      </c>
      <c r="D2341" t="s">
        <v>569</v>
      </c>
      <c r="E2341">
        <v>473</v>
      </c>
      <c r="F2341" t="s">
        <v>12865</v>
      </c>
      <c r="G2341" t="s">
        <v>25233</v>
      </c>
    </row>
    <row r="2342" spans="1:7">
      <c r="A2342" t="s">
        <v>579</v>
      </c>
      <c r="B2342" t="s">
        <v>24</v>
      </c>
      <c r="C2342" t="s">
        <v>568</v>
      </c>
      <c r="D2342" t="s">
        <v>569</v>
      </c>
      <c r="E2342">
        <v>554</v>
      </c>
      <c r="F2342" t="s">
        <v>11916</v>
      </c>
      <c r="G2342" t="s">
        <v>25234</v>
      </c>
    </row>
    <row r="2343" spans="1:7">
      <c r="A2343" t="s">
        <v>580</v>
      </c>
      <c r="B2343" t="s">
        <v>24</v>
      </c>
      <c r="C2343" t="s">
        <v>568</v>
      </c>
      <c r="D2343" t="s">
        <v>569</v>
      </c>
      <c r="E2343">
        <v>92</v>
      </c>
      <c r="F2343" t="s">
        <v>581</v>
      </c>
      <c r="G2343" t="s">
        <v>25235</v>
      </c>
    </row>
    <row r="2344" spans="1:7">
      <c r="A2344" t="s">
        <v>582</v>
      </c>
      <c r="B2344" t="s">
        <v>24</v>
      </c>
      <c r="C2344" t="s">
        <v>568</v>
      </c>
      <c r="D2344" t="s">
        <v>569</v>
      </c>
      <c r="E2344">
        <v>127</v>
      </c>
      <c r="F2344" t="s">
        <v>16160</v>
      </c>
      <c r="G2344" t="s">
        <v>25236</v>
      </c>
    </row>
    <row r="2345" spans="1:7">
      <c r="A2345" t="s">
        <v>12468</v>
      </c>
      <c r="B2345" t="s">
        <v>24</v>
      </c>
      <c r="C2345" t="s">
        <v>568</v>
      </c>
      <c r="D2345" t="s">
        <v>569</v>
      </c>
      <c r="E2345">
        <v>113</v>
      </c>
      <c r="F2345" t="s">
        <v>10201</v>
      </c>
      <c r="G2345" t="s">
        <v>25237</v>
      </c>
    </row>
    <row r="2346" spans="1:7">
      <c r="A2346" t="s">
        <v>583</v>
      </c>
      <c r="B2346" t="s">
        <v>584</v>
      </c>
      <c r="C2346" t="s">
        <v>568</v>
      </c>
      <c r="D2346" t="s">
        <v>569</v>
      </c>
      <c r="E2346">
        <v>392</v>
      </c>
      <c r="F2346" t="s">
        <v>14669</v>
      </c>
      <c r="G2346" t="s">
        <v>25238</v>
      </c>
    </row>
    <row r="2347" spans="1:7">
      <c r="A2347" t="s">
        <v>585</v>
      </c>
      <c r="B2347" t="s">
        <v>24</v>
      </c>
      <c r="C2347" t="s">
        <v>568</v>
      </c>
      <c r="D2347" t="s">
        <v>569</v>
      </c>
      <c r="E2347">
        <v>480</v>
      </c>
      <c r="F2347" t="s">
        <v>12084</v>
      </c>
      <c r="G2347" t="s">
        <v>25239</v>
      </c>
    </row>
    <row r="2348" spans="1:7">
      <c r="A2348" t="s">
        <v>586</v>
      </c>
      <c r="B2348" t="s">
        <v>135</v>
      </c>
      <c r="C2348" t="s">
        <v>568</v>
      </c>
      <c r="D2348" t="s">
        <v>569</v>
      </c>
      <c r="E2348">
        <v>698</v>
      </c>
      <c r="F2348" t="s">
        <v>14002</v>
      </c>
      <c r="G2348" t="s">
        <v>25240</v>
      </c>
    </row>
    <row r="2349" spans="1:7">
      <c r="A2349" t="s">
        <v>587</v>
      </c>
      <c r="B2349" t="s">
        <v>562</v>
      </c>
      <c r="C2349" t="s">
        <v>568</v>
      </c>
      <c r="D2349" t="s">
        <v>569</v>
      </c>
      <c r="E2349">
        <v>1498</v>
      </c>
      <c r="F2349" t="s">
        <v>16161</v>
      </c>
      <c r="G2349" t="s">
        <v>25241</v>
      </c>
    </row>
    <row r="2350" spans="1:7">
      <c r="A2350" t="s">
        <v>11462</v>
      </c>
      <c r="B2350" t="s">
        <v>33</v>
      </c>
      <c r="C2350" t="s">
        <v>588</v>
      </c>
      <c r="D2350" t="s">
        <v>569</v>
      </c>
      <c r="E2350">
        <v>354</v>
      </c>
      <c r="F2350" t="s">
        <v>13614</v>
      </c>
      <c r="G2350" t="s">
        <v>25242</v>
      </c>
    </row>
    <row r="2351" spans="1:7">
      <c r="A2351" t="s">
        <v>589</v>
      </c>
      <c r="B2351" t="s">
        <v>33</v>
      </c>
      <c r="C2351" t="s">
        <v>588</v>
      </c>
      <c r="D2351" t="s">
        <v>569</v>
      </c>
      <c r="E2351">
        <v>344</v>
      </c>
      <c r="F2351" t="s">
        <v>12409</v>
      </c>
      <c r="G2351" t="s">
        <v>25243</v>
      </c>
    </row>
    <row r="2352" spans="1:7">
      <c r="A2352" t="s">
        <v>590</v>
      </c>
      <c r="B2352" t="s">
        <v>33</v>
      </c>
      <c r="C2352" t="s">
        <v>588</v>
      </c>
      <c r="D2352" t="s">
        <v>569</v>
      </c>
      <c r="E2352">
        <v>545</v>
      </c>
      <c r="F2352" t="s">
        <v>14670</v>
      </c>
      <c r="G2352" t="s">
        <v>25244</v>
      </c>
    </row>
    <row r="2353" spans="1:7">
      <c r="A2353" t="s">
        <v>591</v>
      </c>
      <c r="B2353" t="s">
        <v>33</v>
      </c>
      <c r="C2353" t="s">
        <v>588</v>
      </c>
      <c r="D2353" t="s">
        <v>569</v>
      </c>
      <c r="E2353">
        <v>81</v>
      </c>
      <c r="F2353" t="s">
        <v>12025</v>
      </c>
      <c r="G2353" t="s">
        <v>25245</v>
      </c>
    </row>
    <row r="2354" spans="1:7">
      <c r="A2354" t="s">
        <v>592</v>
      </c>
      <c r="B2354" t="s">
        <v>33</v>
      </c>
      <c r="C2354" t="s">
        <v>588</v>
      </c>
      <c r="D2354" t="s">
        <v>569</v>
      </c>
      <c r="E2354">
        <v>236</v>
      </c>
      <c r="F2354" t="s">
        <v>11228</v>
      </c>
      <c r="G2354" t="s">
        <v>25246</v>
      </c>
    </row>
    <row r="2355" spans="1:7">
      <c r="A2355" t="s">
        <v>593</v>
      </c>
      <c r="B2355" t="s">
        <v>508</v>
      </c>
      <c r="C2355" t="s">
        <v>588</v>
      </c>
      <c r="D2355" t="s">
        <v>569</v>
      </c>
      <c r="E2355">
        <v>355</v>
      </c>
      <c r="F2355" t="s">
        <v>14769</v>
      </c>
      <c r="G2355" t="s">
        <v>25247</v>
      </c>
    </row>
    <row r="2356" spans="1:7">
      <c r="A2356" t="s">
        <v>594</v>
      </c>
      <c r="B2356" t="s">
        <v>595</v>
      </c>
      <c r="C2356" t="s">
        <v>588</v>
      </c>
      <c r="D2356" t="s">
        <v>569</v>
      </c>
      <c r="E2356">
        <v>169</v>
      </c>
      <c r="F2356" t="s">
        <v>12531</v>
      </c>
      <c r="G2356" t="s">
        <v>25248</v>
      </c>
    </row>
    <row r="2357" spans="1:7">
      <c r="A2357" t="s">
        <v>596</v>
      </c>
      <c r="B2357" t="s">
        <v>597</v>
      </c>
      <c r="C2357" t="s">
        <v>588</v>
      </c>
      <c r="D2357" t="s">
        <v>569</v>
      </c>
      <c r="E2357">
        <v>510</v>
      </c>
      <c r="F2357" t="s">
        <v>11229</v>
      </c>
      <c r="G2357" t="s">
        <v>25249</v>
      </c>
    </row>
    <row r="2358" spans="1:7">
      <c r="A2358" t="s">
        <v>598</v>
      </c>
      <c r="B2358" t="s">
        <v>288</v>
      </c>
      <c r="C2358" t="s">
        <v>588</v>
      </c>
      <c r="D2358" t="s">
        <v>569</v>
      </c>
      <c r="E2358">
        <v>111</v>
      </c>
      <c r="F2358" t="s">
        <v>599</v>
      </c>
      <c r="G2358" t="s">
        <v>25250</v>
      </c>
    </row>
    <row r="2359" spans="1:7">
      <c r="A2359" t="s">
        <v>600</v>
      </c>
      <c r="B2359" t="s">
        <v>48</v>
      </c>
      <c r="C2359" t="s">
        <v>588</v>
      </c>
      <c r="D2359" t="s">
        <v>569</v>
      </c>
      <c r="E2359">
        <v>276</v>
      </c>
      <c r="F2359" t="s">
        <v>13902</v>
      </c>
      <c r="G2359" t="s">
        <v>25251</v>
      </c>
    </row>
    <row r="2360" spans="1:7">
      <c r="A2360" t="s">
        <v>601</v>
      </c>
      <c r="B2360" t="s">
        <v>48</v>
      </c>
      <c r="C2360" t="s">
        <v>588</v>
      </c>
      <c r="D2360" t="s">
        <v>569</v>
      </c>
      <c r="E2360">
        <v>164</v>
      </c>
      <c r="F2360" t="s">
        <v>10794</v>
      </c>
      <c r="G2360" t="s">
        <v>25252</v>
      </c>
    </row>
    <row r="2361" spans="1:7">
      <c r="A2361" t="s">
        <v>602</v>
      </c>
      <c r="B2361" t="s">
        <v>48</v>
      </c>
      <c r="C2361" t="s">
        <v>588</v>
      </c>
      <c r="D2361" t="s">
        <v>569</v>
      </c>
      <c r="E2361">
        <v>113</v>
      </c>
      <c r="F2361" t="s">
        <v>14003</v>
      </c>
      <c r="G2361" t="s">
        <v>25253</v>
      </c>
    </row>
    <row r="2362" spans="1:7">
      <c r="A2362" t="s">
        <v>12263</v>
      </c>
      <c r="B2362" t="s">
        <v>48</v>
      </c>
      <c r="C2362" t="s">
        <v>588</v>
      </c>
      <c r="D2362" t="s">
        <v>569</v>
      </c>
      <c r="E2362">
        <v>110</v>
      </c>
      <c r="F2362" t="s">
        <v>14177</v>
      </c>
      <c r="G2362" t="s">
        <v>25254</v>
      </c>
    </row>
    <row r="2363" spans="1:7">
      <c r="A2363" t="s">
        <v>603</v>
      </c>
      <c r="B2363" t="s">
        <v>48</v>
      </c>
      <c r="C2363" t="s">
        <v>588</v>
      </c>
      <c r="D2363" t="s">
        <v>569</v>
      </c>
      <c r="E2363">
        <v>53</v>
      </c>
      <c r="F2363" t="s">
        <v>12736</v>
      </c>
      <c r="G2363" t="s">
        <v>25255</v>
      </c>
    </row>
    <row r="2364" spans="1:7">
      <c r="A2364" t="s">
        <v>604</v>
      </c>
      <c r="B2364" t="s">
        <v>48</v>
      </c>
      <c r="C2364" t="s">
        <v>588</v>
      </c>
      <c r="D2364" t="s">
        <v>569</v>
      </c>
      <c r="E2364">
        <v>89</v>
      </c>
      <c r="F2364" t="s">
        <v>10565</v>
      </c>
      <c r="G2364" t="s">
        <v>25256</v>
      </c>
    </row>
    <row r="2365" spans="1:7">
      <c r="A2365" t="s">
        <v>605</v>
      </c>
      <c r="B2365" t="s">
        <v>48</v>
      </c>
      <c r="C2365" t="s">
        <v>588</v>
      </c>
      <c r="D2365" t="s">
        <v>569</v>
      </c>
      <c r="E2365">
        <v>58</v>
      </c>
      <c r="F2365" t="s">
        <v>13083</v>
      </c>
      <c r="G2365" t="s">
        <v>25257</v>
      </c>
    </row>
    <row r="2366" spans="1:7">
      <c r="A2366" t="s">
        <v>606</v>
      </c>
      <c r="B2366" t="s">
        <v>48</v>
      </c>
      <c r="C2366" t="s">
        <v>588</v>
      </c>
      <c r="D2366" t="s">
        <v>569</v>
      </c>
      <c r="E2366">
        <v>102</v>
      </c>
      <c r="F2366" t="s">
        <v>607</v>
      </c>
      <c r="G2366" t="s">
        <v>25258</v>
      </c>
    </row>
    <row r="2367" spans="1:7">
      <c r="A2367" t="s">
        <v>12264</v>
      </c>
      <c r="B2367" t="s">
        <v>48</v>
      </c>
      <c r="C2367" t="s">
        <v>588</v>
      </c>
      <c r="D2367" t="s">
        <v>569</v>
      </c>
      <c r="E2367">
        <v>126</v>
      </c>
      <c r="F2367" t="s">
        <v>13903</v>
      </c>
      <c r="G2367" t="s">
        <v>25259</v>
      </c>
    </row>
    <row r="2368" spans="1:7">
      <c r="A2368" t="s">
        <v>608</v>
      </c>
      <c r="B2368" t="s">
        <v>195</v>
      </c>
      <c r="C2368" t="s">
        <v>588</v>
      </c>
      <c r="D2368" t="s">
        <v>569</v>
      </c>
      <c r="E2368">
        <v>363</v>
      </c>
      <c r="F2368" t="s">
        <v>12866</v>
      </c>
      <c r="G2368" t="s">
        <v>25260</v>
      </c>
    </row>
    <row r="2369" spans="1:7">
      <c r="A2369" t="s">
        <v>12265</v>
      </c>
      <c r="B2369" t="s">
        <v>202</v>
      </c>
      <c r="C2369" t="s">
        <v>588</v>
      </c>
      <c r="D2369" t="s">
        <v>569</v>
      </c>
      <c r="E2369">
        <v>300</v>
      </c>
      <c r="F2369" t="s">
        <v>12429</v>
      </c>
      <c r="G2369" t="s">
        <v>25261</v>
      </c>
    </row>
    <row r="2370" spans="1:7">
      <c r="A2370" t="s">
        <v>609</v>
      </c>
      <c r="B2370" t="s">
        <v>198</v>
      </c>
      <c r="C2370" t="s">
        <v>588</v>
      </c>
      <c r="D2370" t="s">
        <v>569</v>
      </c>
      <c r="E2370">
        <v>113</v>
      </c>
      <c r="F2370" t="s">
        <v>12266</v>
      </c>
      <c r="G2370" t="s">
        <v>25262</v>
      </c>
    </row>
    <row r="2371" spans="1:7">
      <c r="A2371" t="s">
        <v>610</v>
      </c>
      <c r="B2371" t="s">
        <v>198</v>
      </c>
      <c r="C2371" t="s">
        <v>588</v>
      </c>
      <c r="D2371" t="s">
        <v>569</v>
      </c>
      <c r="E2371">
        <v>166</v>
      </c>
      <c r="F2371" t="s">
        <v>16162</v>
      </c>
      <c r="G2371" t="s">
        <v>25263</v>
      </c>
    </row>
    <row r="2372" spans="1:7">
      <c r="A2372" t="s">
        <v>611</v>
      </c>
      <c r="B2372" t="s">
        <v>300</v>
      </c>
      <c r="C2372" t="s">
        <v>588</v>
      </c>
      <c r="D2372" t="s">
        <v>569</v>
      </c>
      <c r="E2372">
        <v>186</v>
      </c>
      <c r="F2372" t="s">
        <v>16163</v>
      </c>
      <c r="G2372" t="s">
        <v>25264</v>
      </c>
    </row>
    <row r="2373" spans="1:7">
      <c r="A2373" t="s">
        <v>612</v>
      </c>
      <c r="B2373" t="s">
        <v>613</v>
      </c>
      <c r="C2373" t="s">
        <v>588</v>
      </c>
      <c r="D2373" t="s">
        <v>569</v>
      </c>
      <c r="E2373">
        <v>808</v>
      </c>
      <c r="F2373" t="s">
        <v>14613</v>
      </c>
      <c r="G2373" t="s">
        <v>25265</v>
      </c>
    </row>
    <row r="2374" spans="1:7">
      <c r="A2374" t="s">
        <v>614</v>
      </c>
      <c r="B2374" t="s">
        <v>615</v>
      </c>
      <c r="C2374" t="s">
        <v>588</v>
      </c>
      <c r="D2374" t="s">
        <v>569</v>
      </c>
      <c r="E2374">
        <v>236</v>
      </c>
      <c r="F2374" t="s">
        <v>10366</v>
      </c>
      <c r="G2374" t="s">
        <v>25266</v>
      </c>
    </row>
    <row r="2375" spans="1:7">
      <c r="A2375" t="s">
        <v>616</v>
      </c>
      <c r="B2375" t="s">
        <v>525</v>
      </c>
      <c r="C2375" t="s">
        <v>588</v>
      </c>
      <c r="D2375" t="s">
        <v>569</v>
      </c>
      <c r="E2375">
        <v>184</v>
      </c>
      <c r="F2375" t="s">
        <v>13185</v>
      </c>
      <c r="G2375" t="s">
        <v>25267</v>
      </c>
    </row>
    <row r="2376" spans="1:7">
      <c r="A2376" t="s">
        <v>13186</v>
      </c>
      <c r="B2376" t="s">
        <v>2278</v>
      </c>
      <c r="C2376" t="s">
        <v>588</v>
      </c>
      <c r="D2376" t="s">
        <v>569</v>
      </c>
      <c r="F2376" t="s">
        <v>13187</v>
      </c>
      <c r="G2376" t="s">
        <v>25268</v>
      </c>
    </row>
    <row r="2377" spans="1:7">
      <c r="A2377" t="s">
        <v>13188</v>
      </c>
      <c r="B2377" t="s">
        <v>527</v>
      </c>
      <c r="C2377" t="s">
        <v>588</v>
      </c>
      <c r="D2377" t="s">
        <v>569</v>
      </c>
      <c r="E2377">
        <v>516</v>
      </c>
      <c r="F2377" t="s">
        <v>14178</v>
      </c>
      <c r="G2377" t="s">
        <v>25269</v>
      </c>
    </row>
    <row r="2378" spans="1:7">
      <c r="A2378" t="s">
        <v>4332</v>
      </c>
      <c r="B2378" t="s">
        <v>73</v>
      </c>
      <c r="C2378" t="s">
        <v>4333</v>
      </c>
      <c r="D2378" t="s">
        <v>4334</v>
      </c>
      <c r="E2378">
        <v>270</v>
      </c>
      <c r="F2378" t="s">
        <v>17611</v>
      </c>
      <c r="G2378" t="s">
        <v>25270</v>
      </c>
    </row>
    <row r="2379" spans="1:7">
      <c r="A2379" t="s">
        <v>4335</v>
      </c>
      <c r="B2379" t="s">
        <v>73</v>
      </c>
      <c r="C2379" t="s">
        <v>4333</v>
      </c>
      <c r="D2379" t="s">
        <v>4334</v>
      </c>
      <c r="E2379">
        <v>51</v>
      </c>
      <c r="F2379" t="s">
        <v>16706</v>
      </c>
      <c r="G2379" t="s">
        <v>25271</v>
      </c>
    </row>
    <row r="2380" spans="1:7">
      <c r="A2380" t="s">
        <v>4336</v>
      </c>
      <c r="B2380" t="s">
        <v>73</v>
      </c>
      <c r="C2380" t="s">
        <v>4333</v>
      </c>
      <c r="D2380" t="s">
        <v>4334</v>
      </c>
      <c r="E2380">
        <v>53</v>
      </c>
      <c r="F2380" t="s">
        <v>17787</v>
      </c>
      <c r="G2380" t="s">
        <v>25272</v>
      </c>
    </row>
    <row r="2381" spans="1:7">
      <c r="A2381" t="s">
        <v>4337</v>
      </c>
      <c r="B2381" t="s">
        <v>73</v>
      </c>
      <c r="C2381" t="s">
        <v>4333</v>
      </c>
      <c r="D2381" t="s">
        <v>4334</v>
      </c>
      <c r="E2381">
        <v>14</v>
      </c>
      <c r="F2381" t="s">
        <v>4338</v>
      </c>
      <c r="G2381" t="s">
        <v>25273</v>
      </c>
    </row>
    <row r="2382" spans="1:7">
      <c r="A2382" t="s">
        <v>4339</v>
      </c>
      <c r="B2382" t="s">
        <v>73</v>
      </c>
      <c r="C2382" t="s">
        <v>4333</v>
      </c>
      <c r="D2382" t="s">
        <v>4334</v>
      </c>
      <c r="E2382">
        <v>43</v>
      </c>
      <c r="F2382" t="s">
        <v>4340</v>
      </c>
      <c r="G2382" t="s">
        <v>25274</v>
      </c>
    </row>
    <row r="2383" spans="1:7">
      <c r="A2383" t="s">
        <v>4341</v>
      </c>
      <c r="B2383" t="s">
        <v>73</v>
      </c>
      <c r="C2383" t="s">
        <v>4333</v>
      </c>
      <c r="D2383" t="s">
        <v>4334</v>
      </c>
      <c r="E2383">
        <v>165</v>
      </c>
      <c r="F2383" t="s">
        <v>17653</v>
      </c>
      <c r="G2383" t="s">
        <v>25275</v>
      </c>
    </row>
    <row r="2384" spans="1:7">
      <c r="A2384" t="s">
        <v>4342</v>
      </c>
      <c r="B2384" t="s">
        <v>73</v>
      </c>
      <c r="C2384" t="s">
        <v>4333</v>
      </c>
      <c r="D2384" t="s">
        <v>4334</v>
      </c>
      <c r="E2384">
        <v>51</v>
      </c>
      <c r="F2384" t="s">
        <v>17358</v>
      </c>
      <c r="G2384" t="s">
        <v>25276</v>
      </c>
    </row>
    <row r="2385" spans="1:7">
      <c r="A2385" t="s">
        <v>4343</v>
      </c>
      <c r="B2385" t="s">
        <v>73</v>
      </c>
      <c r="C2385" t="s">
        <v>4333</v>
      </c>
      <c r="D2385" t="s">
        <v>4334</v>
      </c>
      <c r="E2385">
        <v>39</v>
      </c>
      <c r="F2385" t="s">
        <v>16673</v>
      </c>
      <c r="G2385" t="s">
        <v>25277</v>
      </c>
    </row>
    <row r="2386" spans="1:7">
      <c r="A2386" t="s">
        <v>4332</v>
      </c>
      <c r="B2386" t="s">
        <v>2990</v>
      </c>
      <c r="C2386" t="s">
        <v>4333</v>
      </c>
      <c r="D2386" t="s">
        <v>4334</v>
      </c>
      <c r="E2386">
        <v>250</v>
      </c>
      <c r="F2386" t="s">
        <v>17654</v>
      </c>
      <c r="G2386" t="s">
        <v>25278</v>
      </c>
    </row>
    <row r="2387" spans="1:7">
      <c r="A2387" t="s">
        <v>4335</v>
      </c>
      <c r="B2387" t="s">
        <v>2990</v>
      </c>
      <c r="C2387" t="s">
        <v>4333</v>
      </c>
      <c r="D2387" t="s">
        <v>4334</v>
      </c>
      <c r="E2387">
        <v>51</v>
      </c>
      <c r="F2387" t="s">
        <v>17040</v>
      </c>
      <c r="G2387" t="s">
        <v>25279</v>
      </c>
    </row>
    <row r="2388" spans="1:7">
      <c r="A2388" t="s">
        <v>4336</v>
      </c>
      <c r="B2388" t="s">
        <v>2990</v>
      </c>
      <c r="C2388" t="s">
        <v>4333</v>
      </c>
      <c r="D2388" t="s">
        <v>4334</v>
      </c>
      <c r="E2388">
        <v>45</v>
      </c>
      <c r="F2388" t="s">
        <v>4344</v>
      </c>
      <c r="G2388" t="s">
        <v>25280</v>
      </c>
    </row>
    <row r="2389" spans="1:7">
      <c r="A2389" t="s">
        <v>4337</v>
      </c>
      <c r="B2389" t="s">
        <v>2990</v>
      </c>
      <c r="C2389" t="s">
        <v>4333</v>
      </c>
      <c r="D2389" t="s">
        <v>4334</v>
      </c>
      <c r="E2389">
        <v>14</v>
      </c>
      <c r="F2389" t="s">
        <v>17551</v>
      </c>
      <c r="G2389" t="s">
        <v>25281</v>
      </c>
    </row>
    <row r="2390" spans="1:7">
      <c r="A2390" t="s">
        <v>4345</v>
      </c>
      <c r="B2390" t="s">
        <v>2990</v>
      </c>
      <c r="C2390" t="s">
        <v>4333</v>
      </c>
      <c r="D2390" t="s">
        <v>4334</v>
      </c>
      <c r="E2390">
        <v>43</v>
      </c>
      <c r="F2390" t="s">
        <v>4346</v>
      </c>
      <c r="G2390" t="s">
        <v>25282</v>
      </c>
    </row>
    <row r="2391" spans="1:7">
      <c r="A2391" t="s">
        <v>4341</v>
      </c>
      <c r="B2391" t="s">
        <v>2990</v>
      </c>
      <c r="C2391" t="s">
        <v>4333</v>
      </c>
      <c r="D2391" t="s">
        <v>4334</v>
      </c>
      <c r="E2391">
        <v>193</v>
      </c>
      <c r="F2391" t="s">
        <v>17811</v>
      </c>
      <c r="G2391" t="s">
        <v>25283</v>
      </c>
    </row>
    <row r="2392" spans="1:7">
      <c r="A2392" t="s">
        <v>4342</v>
      </c>
      <c r="B2392" t="s">
        <v>2990</v>
      </c>
      <c r="C2392" t="s">
        <v>4333</v>
      </c>
      <c r="D2392" t="s">
        <v>4334</v>
      </c>
      <c r="E2392">
        <v>43</v>
      </c>
      <c r="F2392" t="s">
        <v>4347</v>
      </c>
      <c r="G2392" t="s">
        <v>25284</v>
      </c>
    </row>
    <row r="2393" spans="1:7">
      <c r="A2393" t="s">
        <v>4348</v>
      </c>
      <c r="B2393" t="s">
        <v>2990</v>
      </c>
      <c r="C2393" t="s">
        <v>4333</v>
      </c>
      <c r="D2393" t="s">
        <v>4334</v>
      </c>
      <c r="E2393">
        <v>43</v>
      </c>
      <c r="F2393" t="s">
        <v>4349</v>
      </c>
      <c r="G2393" t="s">
        <v>25285</v>
      </c>
    </row>
    <row r="2394" spans="1:7">
      <c r="A2394" t="s">
        <v>4350</v>
      </c>
      <c r="B2394" t="s">
        <v>2990</v>
      </c>
      <c r="C2394" t="s">
        <v>4333</v>
      </c>
      <c r="D2394" t="s">
        <v>4334</v>
      </c>
      <c r="E2394">
        <v>46</v>
      </c>
      <c r="F2394" t="s">
        <v>4351</v>
      </c>
      <c r="G2394" t="s">
        <v>25286</v>
      </c>
    </row>
    <row r="2395" spans="1:7">
      <c r="A2395" t="s">
        <v>4337</v>
      </c>
      <c r="B2395" t="s">
        <v>2990</v>
      </c>
      <c r="C2395" t="s">
        <v>4333</v>
      </c>
      <c r="D2395" t="s">
        <v>4334</v>
      </c>
      <c r="E2395">
        <v>14</v>
      </c>
      <c r="F2395" t="s">
        <v>4352</v>
      </c>
      <c r="G2395" t="s">
        <v>25287</v>
      </c>
    </row>
    <row r="2396" spans="1:7">
      <c r="A2396" t="s">
        <v>4353</v>
      </c>
      <c r="B2396" t="s">
        <v>2990</v>
      </c>
      <c r="C2396" t="s">
        <v>4333</v>
      </c>
      <c r="D2396" t="s">
        <v>4334</v>
      </c>
      <c r="E2396">
        <v>43</v>
      </c>
      <c r="F2396" t="s">
        <v>4354</v>
      </c>
      <c r="G2396" t="s">
        <v>25288</v>
      </c>
    </row>
    <row r="2397" spans="1:7">
      <c r="A2397" t="s">
        <v>4355</v>
      </c>
      <c r="B2397" t="s">
        <v>2990</v>
      </c>
      <c r="C2397" t="s">
        <v>4333</v>
      </c>
      <c r="D2397" t="s">
        <v>4334</v>
      </c>
      <c r="E2397">
        <v>179</v>
      </c>
      <c r="F2397" t="s">
        <v>16707</v>
      </c>
      <c r="G2397" t="s">
        <v>25289</v>
      </c>
    </row>
    <row r="2398" spans="1:7">
      <c r="A2398" t="s">
        <v>4342</v>
      </c>
      <c r="B2398" t="s">
        <v>2990</v>
      </c>
      <c r="C2398" t="s">
        <v>4333</v>
      </c>
      <c r="D2398" t="s">
        <v>4334</v>
      </c>
      <c r="E2398">
        <v>43</v>
      </c>
      <c r="F2398" t="s">
        <v>17552</v>
      </c>
      <c r="G2398" t="s">
        <v>25290</v>
      </c>
    </row>
    <row r="2399" spans="1:7">
      <c r="A2399" t="s">
        <v>4356</v>
      </c>
      <c r="B2399" t="s">
        <v>2990</v>
      </c>
      <c r="C2399" t="s">
        <v>4333</v>
      </c>
      <c r="D2399" t="s">
        <v>4334</v>
      </c>
      <c r="E2399">
        <v>43</v>
      </c>
      <c r="F2399" t="s">
        <v>4357</v>
      </c>
      <c r="G2399" t="s">
        <v>25291</v>
      </c>
    </row>
    <row r="2400" spans="1:7">
      <c r="A2400" t="s">
        <v>4358</v>
      </c>
      <c r="B2400" t="s">
        <v>3613</v>
      </c>
      <c r="C2400" t="s">
        <v>4333</v>
      </c>
      <c r="D2400" t="s">
        <v>4334</v>
      </c>
      <c r="E2400">
        <v>281</v>
      </c>
      <c r="F2400" t="s">
        <v>17612</v>
      </c>
      <c r="G2400" t="s">
        <v>25292</v>
      </c>
    </row>
    <row r="2401" spans="1:7">
      <c r="A2401" t="s">
        <v>4335</v>
      </c>
      <c r="B2401" t="s">
        <v>3613</v>
      </c>
      <c r="C2401" t="s">
        <v>4333</v>
      </c>
      <c r="D2401" t="s">
        <v>4334</v>
      </c>
      <c r="E2401">
        <v>45</v>
      </c>
      <c r="F2401" t="s">
        <v>4359</v>
      </c>
      <c r="G2401" t="s">
        <v>25293</v>
      </c>
    </row>
    <row r="2402" spans="1:7">
      <c r="A2402" t="s">
        <v>4336</v>
      </c>
      <c r="B2402" t="s">
        <v>3613</v>
      </c>
      <c r="C2402" t="s">
        <v>4333</v>
      </c>
      <c r="D2402" t="s">
        <v>4334</v>
      </c>
      <c r="E2402">
        <v>45</v>
      </c>
      <c r="F2402" t="s">
        <v>4360</v>
      </c>
      <c r="G2402" t="s">
        <v>25294</v>
      </c>
    </row>
    <row r="2403" spans="1:7">
      <c r="A2403" t="s">
        <v>4337</v>
      </c>
      <c r="B2403" t="s">
        <v>3613</v>
      </c>
      <c r="C2403" t="s">
        <v>4333</v>
      </c>
      <c r="D2403" t="s">
        <v>4334</v>
      </c>
      <c r="E2403">
        <v>14</v>
      </c>
      <c r="F2403" t="s">
        <v>4361</v>
      </c>
      <c r="G2403" t="s">
        <v>25295</v>
      </c>
    </row>
    <row r="2404" spans="1:7">
      <c r="A2404" t="s">
        <v>4345</v>
      </c>
      <c r="B2404" t="s">
        <v>3613</v>
      </c>
      <c r="C2404" t="s">
        <v>4333</v>
      </c>
      <c r="D2404" t="s">
        <v>4334</v>
      </c>
      <c r="E2404">
        <v>31</v>
      </c>
      <c r="F2404" t="s">
        <v>4362</v>
      </c>
      <c r="G2404" t="s">
        <v>25296</v>
      </c>
    </row>
    <row r="2405" spans="1:7">
      <c r="A2405" t="s">
        <v>4341</v>
      </c>
      <c r="B2405" t="s">
        <v>3613</v>
      </c>
      <c r="C2405" t="s">
        <v>4333</v>
      </c>
      <c r="D2405" t="s">
        <v>4334</v>
      </c>
      <c r="E2405">
        <v>189</v>
      </c>
      <c r="F2405" t="s">
        <v>17187</v>
      </c>
      <c r="G2405" t="s">
        <v>25297</v>
      </c>
    </row>
    <row r="2406" spans="1:7">
      <c r="A2406" t="s">
        <v>4342</v>
      </c>
      <c r="B2406" t="s">
        <v>3613</v>
      </c>
      <c r="C2406" t="s">
        <v>4333</v>
      </c>
      <c r="D2406" t="s">
        <v>4334</v>
      </c>
      <c r="E2406">
        <v>43</v>
      </c>
      <c r="F2406" t="s">
        <v>17812</v>
      </c>
      <c r="G2406" t="s">
        <v>25298</v>
      </c>
    </row>
    <row r="2407" spans="1:7">
      <c r="A2407" t="s">
        <v>4348</v>
      </c>
      <c r="B2407" t="s">
        <v>4363</v>
      </c>
      <c r="C2407" t="s">
        <v>4333</v>
      </c>
      <c r="D2407" t="s">
        <v>4334</v>
      </c>
      <c r="E2407">
        <v>39</v>
      </c>
      <c r="F2407" t="s">
        <v>17038</v>
      </c>
      <c r="G2407" t="s">
        <v>25299</v>
      </c>
    </row>
    <row r="2408" spans="1:7">
      <c r="A2408" t="s">
        <v>4350</v>
      </c>
      <c r="B2408" t="s">
        <v>3613</v>
      </c>
      <c r="C2408" t="s">
        <v>4333</v>
      </c>
      <c r="D2408" t="s">
        <v>4334</v>
      </c>
      <c r="E2408">
        <v>34</v>
      </c>
      <c r="F2408" t="s">
        <v>4364</v>
      </c>
      <c r="G2408" t="s">
        <v>25300</v>
      </c>
    </row>
    <row r="2409" spans="1:7">
      <c r="A2409" t="s">
        <v>4337</v>
      </c>
      <c r="B2409" t="s">
        <v>3613</v>
      </c>
      <c r="C2409" t="s">
        <v>4333</v>
      </c>
      <c r="D2409" t="s">
        <v>4334</v>
      </c>
      <c r="E2409">
        <v>14</v>
      </c>
      <c r="F2409" t="s">
        <v>4365</v>
      </c>
      <c r="G2409" t="s">
        <v>25301</v>
      </c>
    </row>
    <row r="2410" spans="1:7">
      <c r="A2410" t="s">
        <v>4366</v>
      </c>
      <c r="B2410" t="s">
        <v>3613</v>
      </c>
      <c r="C2410" t="s">
        <v>4333</v>
      </c>
      <c r="D2410" t="s">
        <v>4334</v>
      </c>
      <c r="E2410">
        <v>39</v>
      </c>
      <c r="F2410" t="s">
        <v>4367</v>
      </c>
      <c r="G2410" t="s">
        <v>25302</v>
      </c>
    </row>
    <row r="2411" spans="1:7">
      <c r="A2411" t="s">
        <v>4355</v>
      </c>
      <c r="B2411" t="s">
        <v>3613</v>
      </c>
      <c r="C2411" t="s">
        <v>4333</v>
      </c>
      <c r="D2411" t="s">
        <v>4334</v>
      </c>
      <c r="E2411">
        <v>195</v>
      </c>
      <c r="F2411" t="s">
        <v>4368</v>
      </c>
      <c r="G2411" t="s">
        <v>25303</v>
      </c>
    </row>
    <row r="2412" spans="1:7">
      <c r="A2412" t="s">
        <v>4342</v>
      </c>
      <c r="B2412" t="s">
        <v>3613</v>
      </c>
      <c r="C2412" t="s">
        <v>4333</v>
      </c>
      <c r="D2412" t="s">
        <v>4334</v>
      </c>
      <c r="E2412">
        <v>31</v>
      </c>
      <c r="F2412" t="s">
        <v>4369</v>
      </c>
      <c r="G2412" t="s">
        <v>25304</v>
      </c>
    </row>
    <row r="2413" spans="1:7">
      <c r="A2413" t="s">
        <v>4356</v>
      </c>
      <c r="B2413" t="s">
        <v>3613</v>
      </c>
      <c r="C2413" t="s">
        <v>4333</v>
      </c>
      <c r="D2413" t="s">
        <v>4334</v>
      </c>
      <c r="E2413">
        <v>43</v>
      </c>
      <c r="F2413" t="s">
        <v>4370</v>
      </c>
      <c r="G2413" t="s">
        <v>25305</v>
      </c>
    </row>
    <row r="2414" spans="1:7">
      <c r="A2414" t="s">
        <v>4371</v>
      </c>
      <c r="B2414" t="s">
        <v>33</v>
      </c>
      <c r="C2414" t="s">
        <v>4333</v>
      </c>
      <c r="D2414" t="s">
        <v>4334</v>
      </c>
      <c r="E2414">
        <v>269</v>
      </c>
      <c r="F2414" t="s">
        <v>17655</v>
      </c>
      <c r="G2414" t="s">
        <v>25306</v>
      </c>
    </row>
    <row r="2415" spans="1:7">
      <c r="A2415" t="s">
        <v>4335</v>
      </c>
      <c r="B2415" t="s">
        <v>33</v>
      </c>
      <c r="C2415" t="s">
        <v>4333</v>
      </c>
      <c r="D2415" t="s">
        <v>4334</v>
      </c>
      <c r="E2415">
        <v>39</v>
      </c>
      <c r="F2415" t="s">
        <v>17813</v>
      </c>
      <c r="G2415" t="s">
        <v>25307</v>
      </c>
    </row>
    <row r="2416" spans="1:7">
      <c r="A2416" t="s">
        <v>4336</v>
      </c>
      <c r="B2416" t="s">
        <v>33</v>
      </c>
      <c r="C2416" t="s">
        <v>4333</v>
      </c>
      <c r="D2416" t="s">
        <v>4334</v>
      </c>
      <c r="E2416">
        <v>45</v>
      </c>
      <c r="F2416" t="s">
        <v>4372</v>
      </c>
      <c r="G2416" t="s">
        <v>25308</v>
      </c>
    </row>
    <row r="2417" spans="1:7">
      <c r="A2417" t="s">
        <v>4337</v>
      </c>
      <c r="B2417" t="s">
        <v>33</v>
      </c>
      <c r="C2417" t="s">
        <v>4333</v>
      </c>
      <c r="D2417" t="s">
        <v>4334</v>
      </c>
      <c r="E2417">
        <v>14</v>
      </c>
      <c r="F2417" t="s">
        <v>4373</v>
      </c>
      <c r="G2417" t="s">
        <v>25309</v>
      </c>
    </row>
    <row r="2418" spans="1:7">
      <c r="A2418" t="s">
        <v>4345</v>
      </c>
      <c r="B2418" t="s">
        <v>33</v>
      </c>
      <c r="C2418" t="s">
        <v>4333</v>
      </c>
      <c r="D2418" t="s">
        <v>4334</v>
      </c>
      <c r="E2418">
        <v>31</v>
      </c>
      <c r="F2418" t="s">
        <v>4374</v>
      </c>
      <c r="G2418" t="s">
        <v>25310</v>
      </c>
    </row>
    <row r="2419" spans="1:7">
      <c r="A2419" t="s">
        <v>4341</v>
      </c>
      <c r="B2419" t="s">
        <v>33</v>
      </c>
      <c r="C2419" t="s">
        <v>4333</v>
      </c>
      <c r="D2419" t="s">
        <v>4334</v>
      </c>
      <c r="E2419">
        <v>153</v>
      </c>
      <c r="F2419" t="s">
        <v>17613</v>
      </c>
      <c r="G2419" t="s">
        <v>25311</v>
      </c>
    </row>
    <row r="2420" spans="1:7">
      <c r="A2420" t="s">
        <v>4342</v>
      </c>
      <c r="B2420" t="s">
        <v>33</v>
      </c>
      <c r="C2420" t="s">
        <v>4333</v>
      </c>
      <c r="D2420" t="s">
        <v>4334</v>
      </c>
      <c r="E2420">
        <v>39</v>
      </c>
      <c r="F2420" t="s">
        <v>4375</v>
      </c>
      <c r="G2420" t="s">
        <v>25312</v>
      </c>
    </row>
    <row r="2421" spans="1:7">
      <c r="A2421" t="s">
        <v>4348</v>
      </c>
      <c r="B2421" t="s">
        <v>33</v>
      </c>
      <c r="C2421" t="s">
        <v>4333</v>
      </c>
      <c r="D2421" t="s">
        <v>4334</v>
      </c>
      <c r="E2421">
        <v>39</v>
      </c>
      <c r="F2421" t="s">
        <v>4376</v>
      </c>
      <c r="G2421" t="s">
        <v>25313</v>
      </c>
    </row>
    <row r="2422" spans="1:7">
      <c r="A2422" t="s">
        <v>4377</v>
      </c>
      <c r="B2422" t="s">
        <v>33</v>
      </c>
      <c r="C2422" t="s">
        <v>4333</v>
      </c>
      <c r="D2422" t="s">
        <v>4334</v>
      </c>
      <c r="E2422">
        <v>33</v>
      </c>
      <c r="F2422" t="s">
        <v>4378</v>
      </c>
      <c r="G2422" t="s">
        <v>25314</v>
      </c>
    </row>
    <row r="2423" spans="1:7">
      <c r="A2423" t="s">
        <v>4337</v>
      </c>
      <c r="B2423" t="s">
        <v>33</v>
      </c>
      <c r="C2423" t="s">
        <v>4333</v>
      </c>
      <c r="D2423" t="s">
        <v>4334</v>
      </c>
      <c r="E2423">
        <v>14</v>
      </c>
      <c r="F2423" t="s">
        <v>4379</v>
      </c>
      <c r="G2423" t="s">
        <v>25315</v>
      </c>
    </row>
    <row r="2424" spans="1:7">
      <c r="A2424" t="s">
        <v>4380</v>
      </c>
      <c r="B2424" t="s">
        <v>33</v>
      </c>
      <c r="C2424" t="s">
        <v>4333</v>
      </c>
      <c r="D2424" t="s">
        <v>4334</v>
      </c>
      <c r="E2424">
        <v>31</v>
      </c>
      <c r="F2424" t="s">
        <v>4381</v>
      </c>
      <c r="G2424" t="s">
        <v>25316</v>
      </c>
    </row>
    <row r="2425" spans="1:7">
      <c r="A2425" t="s">
        <v>4382</v>
      </c>
      <c r="B2425" t="s">
        <v>33</v>
      </c>
      <c r="C2425" t="s">
        <v>4333</v>
      </c>
      <c r="D2425" t="s">
        <v>4334</v>
      </c>
      <c r="E2425">
        <v>129</v>
      </c>
      <c r="F2425" t="s">
        <v>17553</v>
      </c>
      <c r="G2425" t="s">
        <v>25317</v>
      </c>
    </row>
    <row r="2426" spans="1:7">
      <c r="A2426" t="s">
        <v>4342</v>
      </c>
      <c r="B2426" t="s">
        <v>33</v>
      </c>
      <c r="C2426" t="s">
        <v>4333</v>
      </c>
      <c r="D2426" t="s">
        <v>4334</v>
      </c>
      <c r="E2426">
        <v>31</v>
      </c>
      <c r="F2426" t="s">
        <v>4383</v>
      </c>
      <c r="G2426" t="s">
        <v>25318</v>
      </c>
    </row>
    <row r="2427" spans="1:7">
      <c r="A2427" t="s">
        <v>4343</v>
      </c>
      <c r="B2427" t="s">
        <v>33</v>
      </c>
      <c r="C2427" t="s">
        <v>4333</v>
      </c>
      <c r="D2427" t="s">
        <v>4334</v>
      </c>
      <c r="E2427">
        <v>39</v>
      </c>
      <c r="F2427" t="s">
        <v>4384</v>
      </c>
      <c r="G2427" t="s">
        <v>25319</v>
      </c>
    </row>
    <row r="2428" spans="1:7">
      <c r="A2428" t="s">
        <v>17805</v>
      </c>
      <c r="B2428" t="s">
        <v>100</v>
      </c>
      <c r="C2428" t="s">
        <v>4333</v>
      </c>
      <c r="D2428" t="s">
        <v>4334</v>
      </c>
      <c r="E2428">
        <v>206</v>
      </c>
      <c r="F2428" t="s">
        <v>17536</v>
      </c>
      <c r="G2428" t="s">
        <v>25320</v>
      </c>
    </row>
    <row r="2429" spans="1:7">
      <c r="A2429" t="s">
        <v>4385</v>
      </c>
      <c r="B2429" t="s">
        <v>454</v>
      </c>
      <c r="C2429" t="s">
        <v>4333</v>
      </c>
      <c r="D2429" t="s">
        <v>17806</v>
      </c>
      <c r="E2429">
        <v>630</v>
      </c>
      <c r="F2429" t="s">
        <v>17938</v>
      </c>
      <c r="G2429" t="s">
        <v>25321</v>
      </c>
    </row>
    <row r="2430" spans="1:7">
      <c r="A2430" t="s">
        <v>4386</v>
      </c>
      <c r="B2430" t="s">
        <v>111</v>
      </c>
      <c r="C2430" t="s">
        <v>4333</v>
      </c>
      <c r="D2430" t="s">
        <v>17806</v>
      </c>
      <c r="E2430">
        <v>734</v>
      </c>
      <c r="F2430" t="s">
        <v>18000</v>
      </c>
      <c r="G2430" t="s">
        <v>25322</v>
      </c>
    </row>
    <row r="2431" spans="1:7">
      <c r="A2431" t="s">
        <v>4387</v>
      </c>
      <c r="B2431" t="s">
        <v>115</v>
      </c>
      <c r="C2431" t="s">
        <v>4333</v>
      </c>
      <c r="D2431" t="s">
        <v>17806</v>
      </c>
      <c r="E2431">
        <v>398</v>
      </c>
      <c r="F2431" t="s">
        <v>17457</v>
      </c>
      <c r="G2431" t="s">
        <v>25323</v>
      </c>
    </row>
    <row r="2432" spans="1:7">
      <c r="A2432" t="s">
        <v>4388</v>
      </c>
      <c r="B2432" t="s">
        <v>135</v>
      </c>
      <c r="C2432" t="s">
        <v>4333</v>
      </c>
      <c r="D2432" t="s">
        <v>17806</v>
      </c>
      <c r="E2432">
        <v>699</v>
      </c>
      <c r="F2432" t="s">
        <v>18098</v>
      </c>
      <c r="G2432" t="s">
        <v>25324</v>
      </c>
    </row>
    <row r="2433" spans="1:7">
      <c r="A2433" t="s">
        <v>4389</v>
      </c>
      <c r="B2433" t="s">
        <v>33</v>
      </c>
      <c r="C2433" t="s">
        <v>4333</v>
      </c>
      <c r="D2433" t="s">
        <v>17806</v>
      </c>
      <c r="E2433">
        <v>257</v>
      </c>
      <c r="F2433" t="s">
        <v>4390</v>
      </c>
      <c r="G2433" t="s">
        <v>25325</v>
      </c>
    </row>
    <row r="2434" spans="1:7">
      <c r="A2434" t="s">
        <v>4391</v>
      </c>
      <c r="B2434" t="s">
        <v>33</v>
      </c>
      <c r="C2434" t="s">
        <v>4333</v>
      </c>
      <c r="D2434" t="s">
        <v>17806</v>
      </c>
      <c r="E2434">
        <v>485</v>
      </c>
      <c r="F2434" t="s">
        <v>18313</v>
      </c>
      <c r="G2434" t="s">
        <v>25326</v>
      </c>
    </row>
    <row r="2435" spans="1:7">
      <c r="A2435" t="s">
        <v>4392</v>
      </c>
      <c r="B2435" t="s">
        <v>175</v>
      </c>
      <c r="C2435" t="s">
        <v>4333</v>
      </c>
      <c r="D2435" t="s">
        <v>17806</v>
      </c>
      <c r="E2435">
        <v>238</v>
      </c>
      <c r="F2435" t="s">
        <v>18124</v>
      </c>
      <c r="G2435" t="s">
        <v>25327</v>
      </c>
    </row>
    <row r="2436" spans="1:7">
      <c r="A2436" t="s">
        <v>4393</v>
      </c>
      <c r="B2436" t="s">
        <v>3178</v>
      </c>
      <c r="C2436" t="s">
        <v>4333</v>
      </c>
      <c r="D2436" t="s">
        <v>17806</v>
      </c>
      <c r="E2436">
        <v>780</v>
      </c>
      <c r="F2436" t="s">
        <v>18299</v>
      </c>
      <c r="G2436" t="s">
        <v>25328</v>
      </c>
    </row>
    <row r="2437" spans="1:7">
      <c r="A2437" t="s">
        <v>4394</v>
      </c>
      <c r="B2437" t="s">
        <v>313</v>
      </c>
      <c r="C2437" t="s">
        <v>4333</v>
      </c>
      <c r="D2437" t="s">
        <v>17806</v>
      </c>
      <c r="E2437">
        <v>662</v>
      </c>
      <c r="F2437" t="s">
        <v>18378</v>
      </c>
      <c r="G2437" t="s">
        <v>25329</v>
      </c>
    </row>
    <row r="2438" spans="1:7">
      <c r="A2438" t="s">
        <v>4395</v>
      </c>
      <c r="B2438" t="s">
        <v>100</v>
      </c>
      <c r="C2438" t="s">
        <v>4396</v>
      </c>
      <c r="D2438" t="s">
        <v>4397</v>
      </c>
      <c r="E2438">
        <v>139</v>
      </c>
      <c r="F2438" t="s">
        <v>11230</v>
      </c>
      <c r="G2438" t="s">
        <v>25330</v>
      </c>
    </row>
    <row r="2439" spans="1:7">
      <c r="A2439" t="s">
        <v>4398</v>
      </c>
      <c r="B2439" t="s">
        <v>100</v>
      </c>
      <c r="C2439" t="s">
        <v>4396</v>
      </c>
      <c r="D2439" t="s">
        <v>4397</v>
      </c>
      <c r="E2439">
        <v>226</v>
      </c>
      <c r="F2439" t="s">
        <v>10795</v>
      </c>
      <c r="G2439" t="s">
        <v>25331</v>
      </c>
    </row>
    <row r="2440" spans="1:7">
      <c r="A2440" t="s">
        <v>4399</v>
      </c>
      <c r="B2440" t="s">
        <v>100</v>
      </c>
      <c r="C2440" t="s">
        <v>4396</v>
      </c>
      <c r="D2440" t="s">
        <v>4397</v>
      </c>
      <c r="E2440">
        <v>304</v>
      </c>
      <c r="F2440" t="s">
        <v>13904</v>
      </c>
      <c r="G2440" t="s">
        <v>25332</v>
      </c>
    </row>
    <row r="2441" spans="1:7">
      <c r="A2441" t="s">
        <v>4400</v>
      </c>
      <c r="B2441" t="s">
        <v>100</v>
      </c>
      <c r="C2441" t="s">
        <v>4396</v>
      </c>
      <c r="D2441" t="s">
        <v>4397</v>
      </c>
      <c r="E2441">
        <v>192</v>
      </c>
      <c r="F2441" t="s">
        <v>16620</v>
      </c>
      <c r="G2441" t="s">
        <v>25333</v>
      </c>
    </row>
    <row r="2442" spans="1:7">
      <c r="A2442" t="s">
        <v>4401</v>
      </c>
      <c r="B2442" t="s">
        <v>100</v>
      </c>
      <c r="C2442" t="s">
        <v>4396</v>
      </c>
      <c r="D2442" t="s">
        <v>4397</v>
      </c>
      <c r="E2442">
        <v>221</v>
      </c>
      <c r="F2442" t="s">
        <v>14401</v>
      </c>
      <c r="G2442" t="s">
        <v>25334</v>
      </c>
    </row>
    <row r="2443" spans="1:7">
      <c r="A2443" t="s">
        <v>4402</v>
      </c>
      <c r="B2443" t="s">
        <v>100</v>
      </c>
      <c r="C2443" t="s">
        <v>4396</v>
      </c>
      <c r="D2443" t="s">
        <v>4397</v>
      </c>
      <c r="E2443">
        <v>184</v>
      </c>
      <c r="F2443" t="s">
        <v>14600</v>
      </c>
      <c r="G2443" t="s">
        <v>25335</v>
      </c>
    </row>
    <row r="2444" spans="1:7">
      <c r="A2444" t="s">
        <v>4403</v>
      </c>
      <c r="B2444" t="s">
        <v>100</v>
      </c>
      <c r="C2444" t="s">
        <v>4396</v>
      </c>
      <c r="D2444" t="s">
        <v>4397</v>
      </c>
      <c r="E2444">
        <v>254</v>
      </c>
      <c r="F2444" t="s">
        <v>15383</v>
      </c>
      <c r="G2444" t="s">
        <v>25336</v>
      </c>
    </row>
    <row r="2445" spans="1:7">
      <c r="A2445" t="s">
        <v>4404</v>
      </c>
      <c r="B2445" t="s">
        <v>100</v>
      </c>
      <c r="C2445" t="s">
        <v>4396</v>
      </c>
      <c r="D2445" t="s">
        <v>4397</v>
      </c>
      <c r="E2445">
        <v>276</v>
      </c>
      <c r="F2445" t="s">
        <v>13378</v>
      </c>
      <c r="G2445" t="s">
        <v>25337</v>
      </c>
    </row>
    <row r="2446" spans="1:7">
      <c r="A2446" t="s">
        <v>4405</v>
      </c>
      <c r="B2446" t="s">
        <v>100</v>
      </c>
      <c r="C2446" t="s">
        <v>4396</v>
      </c>
      <c r="D2446" t="s">
        <v>4397</v>
      </c>
      <c r="E2446">
        <v>113</v>
      </c>
      <c r="F2446" t="s">
        <v>10750</v>
      </c>
      <c r="G2446" t="s">
        <v>25338</v>
      </c>
    </row>
    <row r="2447" spans="1:7">
      <c r="A2447" t="s">
        <v>4406</v>
      </c>
      <c r="B2447" t="s">
        <v>73</v>
      </c>
      <c r="C2447" t="s">
        <v>4396</v>
      </c>
      <c r="D2447" t="s">
        <v>4397</v>
      </c>
      <c r="E2447">
        <v>603</v>
      </c>
      <c r="F2447" t="s">
        <v>15164</v>
      </c>
      <c r="G2447" t="s">
        <v>25339</v>
      </c>
    </row>
    <row r="2448" spans="1:7">
      <c r="A2448" t="s">
        <v>4407</v>
      </c>
      <c r="B2448" t="s">
        <v>17</v>
      </c>
      <c r="C2448" t="s">
        <v>4396</v>
      </c>
      <c r="D2448" t="s">
        <v>4397</v>
      </c>
      <c r="E2448">
        <v>290</v>
      </c>
      <c r="F2448" t="s">
        <v>15384</v>
      </c>
      <c r="G2448" t="s">
        <v>25340</v>
      </c>
    </row>
    <row r="2449" spans="1:7">
      <c r="A2449" t="s">
        <v>4408</v>
      </c>
      <c r="B2449" t="s">
        <v>109</v>
      </c>
      <c r="C2449" t="s">
        <v>4396</v>
      </c>
      <c r="D2449" t="s">
        <v>4397</v>
      </c>
      <c r="E2449">
        <v>129</v>
      </c>
      <c r="F2449" t="s">
        <v>12220</v>
      </c>
      <c r="G2449" t="s">
        <v>25341</v>
      </c>
    </row>
    <row r="2450" spans="1:7">
      <c r="A2450" t="s">
        <v>4409</v>
      </c>
      <c r="B2450" t="s">
        <v>115</v>
      </c>
      <c r="C2450" t="s">
        <v>4396</v>
      </c>
      <c r="D2450" t="s">
        <v>4397</v>
      </c>
      <c r="E2450">
        <v>218</v>
      </c>
      <c r="F2450" t="s">
        <v>13905</v>
      </c>
      <c r="G2450" t="s">
        <v>25342</v>
      </c>
    </row>
    <row r="2451" spans="1:7">
      <c r="A2451" t="s">
        <v>4410</v>
      </c>
      <c r="B2451" t="s">
        <v>115</v>
      </c>
      <c r="C2451" t="s">
        <v>4396</v>
      </c>
      <c r="D2451" t="s">
        <v>4397</v>
      </c>
      <c r="E2451">
        <v>104</v>
      </c>
      <c r="F2451" t="s">
        <v>14601</v>
      </c>
      <c r="G2451" t="s">
        <v>25343</v>
      </c>
    </row>
    <row r="2452" spans="1:7">
      <c r="A2452" t="s">
        <v>4411</v>
      </c>
      <c r="B2452" t="s">
        <v>24</v>
      </c>
      <c r="C2452" t="s">
        <v>4396</v>
      </c>
      <c r="D2452" t="s">
        <v>4397</v>
      </c>
      <c r="E2452">
        <v>451</v>
      </c>
      <c r="F2452" t="s">
        <v>16621</v>
      </c>
      <c r="G2452" t="s">
        <v>25344</v>
      </c>
    </row>
    <row r="2453" spans="1:7">
      <c r="A2453" t="s">
        <v>4412</v>
      </c>
      <c r="B2453" t="s">
        <v>24</v>
      </c>
      <c r="C2453" t="s">
        <v>4396</v>
      </c>
      <c r="D2453" t="s">
        <v>4397</v>
      </c>
      <c r="E2453">
        <v>101</v>
      </c>
      <c r="F2453" t="s">
        <v>12221</v>
      </c>
      <c r="G2453" t="s">
        <v>25345</v>
      </c>
    </row>
    <row r="2454" spans="1:7">
      <c r="A2454" t="s">
        <v>4413</v>
      </c>
      <c r="B2454" t="s">
        <v>24</v>
      </c>
      <c r="C2454" t="s">
        <v>4396</v>
      </c>
      <c r="D2454" t="s">
        <v>4397</v>
      </c>
      <c r="E2454">
        <v>131</v>
      </c>
      <c r="F2454" t="s">
        <v>11714</v>
      </c>
      <c r="G2454" t="s">
        <v>25346</v>
      </c>
    </row>
    <row r="2455" spans="1:7">
      <c r="A2455" t="s">
        <v>4414</v>
      </c>
      <c r="B2455" t="s">
        <v>24</v>
      </c>
      <c r="C2455" t="s">
        <v>4415</v>
      </c>
      <c r="D2455" t="s">
        <v>4397</v>
      </c>
      <c r="E2455">
        <v>101</v>
      </c>
      <c r="F2455" t="s">
        <v>13478</v>
      </c>
      <c r="G2455" t="s">
        <v>25347</v>
      </c>
    </row>
    <row r="2456" spans="1:7">
      <c r="A2456" t="s">
        <v>4416</v>
      </c>
      <c r="B2456" t="s">
        <v>24</v>
      </c>
      <c r="C2456" t="s">
        <v>4415</v>
      </c>
      <c r="D2456" t="s">
        <v>4397</v>
      </c>
      <c r="E2456">
        <v>181</v>
      </c>
      <c r="F2456" t="s">
        <v>4417</v>
      </c>
      <c r="G2456" t="s">
        <v>25348</v>
      </c>
    </row>
    <row r="2457" spans="1:7">
      <c r="A2457" t="s">
        <v>4418</v>
      </c>
      <c r="B2457" t="s">
        <v>24</v>
      </c>
      <c r="C2457" t="s">
        <v>4415</v>
      </c>
      <c r="D2457" t="s">
        <v>4397</v>
      </c>
      <c r="E2457">
        <v>116</v>
      </c>
      <c r="F2457" t="s">
        <v>11231</v>
      </c>
      <c r="G2457" t="s">
        <v>25349</v>
      </c>
    </row>
    <row r="2458" spans="1:7">
      <c r="A2458" t="s">
        <v>4419</v>
      </c>
      <c r="B2458" t="s">
        <v>135</v>
      </c>
      <c r="C2458" t="s">
        <v>4415</v>
      </c>
      <c r="D2458" t="s">
        <v>4397</v>
      </c>
      <c r="E2458">
        <v>433</v>
      </c>
      <c r="F2458" t="s">
        <v>16622</v>
      </c>
      <c r="G2458" t="s">
        <v>25350</v>
      </c>
    </row>
    <row r="2459" spans="1:7">
      <c r="A2459" t="s">
        <v>4420</v>
      </c>
      <c r="B2459" t="s">
        <v>135</v>
      </c>
      <c r="C2459" t="s">
        <v>4415</v>
      </c>
      <c r="D2459" t="s">
        <v>4397</v>
      </c>
      <c r="E2459">
        <v>181</v>
      </c>
      <c r="F2459" t="s">
        <v>14060</v>
      </c>
      <c r="G2459" t="s">
        <v>25351</v>
      </c>
    </row>
    <row r="2460" spans="1:7">
      <c r="A2460" t="s">
        <v>4421</v>
      </c>
      <c r="B2460" t="s">
        <v>33</v>
      </c>
      <c r="C2460" t="s">
        <v>4415</v>
      </c>
      <c r="D2460" t="s">
        <v>4397</v>
      </c>
      <c r="E2460">
        <v>329</v>
      </c>
      <c r="F2460" t="s">
        <v>13105</v>
      </c>
      <c r="G2460" t="s">
        <v>25352</v>
      </c>
    </row>
    <row r="2461" spans="1:7">
      <c r="A2461" t="s">
        <v>4422</v>
      </c>
      <c r="B2461" t="s">
        <v>33</v>
      </c>
      <c r="C2461" t="s">
        <v>4415</v>
      </c>
      <c r="D2461" t="s">
        <v>4397</v>
      </c>
      <c r="E2461">
        <v>359</v>
      </c>
      <c r="F2461" t="s">
        <v>11534</v>
      </c>
      <c r="G2461" t="s">
        <v>25353</v>
      </c>
    </row>
    <row r="2462" spans="1:7">
      <c r="A2462" t="s">
        <v>4423</v>
      </c>
      <c r="B2462" t="s">
        <v>33</v>
      </c>
      <c r="C2462" t="s">
        <v>4415</v>
      </c>
      <c r="D2462" t="s">
        <v>4397</v>
      </c>
      <c r="E2462">
        <v>99</v>
      </c>
      <c r="F2462" t="s">
        <v>11232</v>
      </c>
      <c r="G2462" t="s">
        <v>25354</v>
      </c>
    </row>
    <row r="2463" spans="1:7">
      <c r="A2463" t="s">
        <v>4424</v>
      </c>
      <c r="B2463" t="s">
        <v>33</v>
      </c>
      <c r="C2463" t="s">
        <v>4415</v>
      </c>
      <c r="D2463" t="s">
        <v>4397</v>
      </c>
      <c r="E2463">
        <v>227</v>
      </c>
      <c r="F2463" t="s">
        <v>11233</v>
      </c>
      <c r="G2463" t="s">
        <v>25355</v>
      </c>
    </row>
    <row r="2464" spans="1:7">
      <c r="A2464" t="s">
        <v>4425</v>
      </c>
      <c r="B2464" t="s">
        <v>33</v>
      </c>
      <c r="C2464" t="s">
        <v>4415</v>
      </c>
      <c r="D2464" t="s">
        <v>4397</v>
      </c>
      <c r="E2464">
        <v>213</v>
      </c>
      <c r="F2464" t="s">
        <v>14954</v>
      </c>
      <c r="G2464" t="s">
        <v>25356</v>
      </c>
    </row>
    <row r="2465" spans="1:7">
      <c r="A2465" t="s">
        <v>4426</v>
      </c>
      <c r="B2465" t="s">
        <v>33</v>
      </c>
      <c r="C2465" t="s">
        <v>4415</v>
      </c>
      <c r="D2465" t="s">
        <v>4397</v>
      </c>
      <c r="E2465">
        <v>135</v>
      </c>
      <c r="F2465" t="s">
        <v>11047</v>
      </c>
      <c r="G2465" t="s">
        <v>25357</v>
      </c>
    </row>
    <row r="2466" spans="1:7">
      <c r="A2466" t="s">
        <v>4427</v>
      </c>
      <c r="B2466" t="s">
        <v>33</v>
      </c>
      <c r="C2466" t="s">
        <v>4415</v>
      </c>
      <c r="D2466" t="s">
        <v>4397</v>
      </c>
      <c r="E2466">
        <v>229</v>
      </c>
      <c r="F2466" t="s">
        <v>14955</v>
      </c>
      <c r="G2466" t="s">
        <v>25358</v>
      </c>
    </row>
    <row r="2467" spans="1:7">
      <c r="A2467" t="s">
        <v>4428</v>
      </c>
      <c r="B2467" t="s">
        <v>33</v>
      </c>
      <c r="C2467" t="s">
        <v>4415</v>
      </c>
      <c r="D2467" t="s">
        <v>4397</v>
      </c>
      <c r="E2467">
        <v>133</v>
      </c>
      <c r="F2467" t="s">
        <v>11234</v>
      </c>
      <c r="G2467" t="s">
        <v>25359</v>
      </c>
    </row>
    <row r="2468" spans="1:7">
      <c r="A2468" t="s">
        <v>12469</v>
      </c>
      <c r="B2468" t="s">
        <v>33</v>
      </c>
      <c r="C2468" t="s">
        <v>4415</v>
      </c>
      <c r="D2468" t="s">
        <v>4397</v>
      </c>
      <c r="E2468">
        <v>245</v>
      </c>
      <c r="F2468" t="s">
        <v>12470</v>
      </c>
      <c r="G2468" t="s">
        <v>25360</v>
      </c>
    </row>
    <row r="2469" spans="1:7">
      <c r="A2469" t="s">
        <v>4429</v>
      </c>
      <c r="B2469" t="s">
        <v>177</v>
      </c>
      <c r="C2469" t="s">
        <v>4415</v>
      </c>
      <c r="D2469" t="s">
        <v>4397</v>
      </c>
      <c r="E2469">
        <v>309</v>
      </c>
      <c r="F2469" t="s">
        <v>10533</v>
      </c>
      <c r="G2469" t="s">
        <v>25361</v>
      </c>
    </row>
    <row r="2470" spans="1:7">
      <c r="A2470" t="s">
        <v>4430</v>
      </c>
      <c r="B2470" t="s">
        <v>11929</v>
      </c>
      <c r="C2470" t="s">
        <v>4415</v>
      </c>
      <c r="D2470" t="s">
        <v>4397</v>
      </c>
      <c r="E2470">
        <v>221</v>
      </c>
      <c r="F2470" t="s">
        <v>11451</v>
      </c>
      <c r="G2470" t="s">
        <v>25362</v>
      </c>
    </row>
    <row r="2471" spans="1:7">
      <c r="A2471" t="s">
        <v>4431</v>
      </c>
      <c r="B2471" t="s">
        <v>48</v>
      </c>
      <c r="C2471" t="s">
        <v>4415</v>
      </c>
      <c r="D2471" t="s">
        <v>4397</v>
      </c>
      <c r="E2471">
        <v>107</v>
      </c>
      <c r="F2471" t="s">
        <v>10644</v>
      </c>
      <c r="G2471" t="s">
        <v>25363</v>
      </c>
    </row>
    <row r="2472" spans="1:7">
      <c r="A2472" t="s">
        <v>4432</v>
      </c>
      <c r="B2472" t="s">
        <v>188</v>
      </c>
      <c r="C2472" t="s">
        <v>4415</v>
      </c>
      <c r="D2472" t="s">
        <v>4397</v>
      </c>
      <c r="E2472">
        <v>489</v>
      </c>
      <c r="F2472" t="s">
        <v>16656</v>
      </c>
      <c r="G2472" t="s">
        <v>25364</v>
      </c>
    </row>
    <row r="2473" spans="1:7">
      <c r="A2473" t="s">
        <v>4433</v>
      </c>
      <c r="B2473" t="s">
        <v>202</v>
      </c>
      <c r="C2473" t="s">
        <v>4415</v>
      </c>
      <c r="D2473" t="s">
        <v>4397</v>
      </c>
      <c r="E2473">
        <v>565</v>
      </c>
      <c r="F2473" t="s">
        <v>16164</v>
      </c>
      <c r="G2473" t="s">
        <v>25365</v>
      </c>
    </row>
    <row r="2474" spans="1:7">
      <c r="A2474" t="s">
        <v>4434</v>
      </c>
      <c r="B2474" t="s">
        <v>202</v>
      </c>
      <c r="C2474" t="s">
        <v>4415</v>
      </c>
      <c r="D2474" t="s">
        <v>4397</v>
      </c>
      <c r="E2474">
        <v>239</v>
      </c>
      <c r="F2474" t="s">
        <v>13984</v>
      </c>
      <c r="G2474" t="s">
        <v>25366</v>
      </c>
    </row>
    <row r="2475" spans="1:7">
      <c r="A2475" t="s">
        <v>4435</v>
      </c>
      <c r="B2475" t="s">
        <v>198</v>
      </c>
      <c r="C2475" t="s">
        <v>4415</v>
      </c>
      <c r="D2475" t="s">
        <v>4397</v>
      </c>
      <c r="E2475">
        <v>167</v>
      </c>
      <c r="F2475" t="s">
        <v>4436</v>
      </c>
      <c r="G2475" t="s">
        <v>25367</v>
      </c>
    </row>
    <row r="2476" spans="1:7">
      <c r="A2476" t="s">
        <v>4437</v>
      </c>
      <c r="B2476" t="s">
        <v>198</v>
      </c>
      <c r="C2476" t="s">
        <v>4415</v>
      </c>
      <c r="D2476" t="s">
        <v>4397</v>
      </c>
      <c r="E2476">
        <v>457</v>
      </c>
      <c r="F2476" t="s">
        <v>16165</v>
      </c>
      <c r="G2476" t="s">
        <v>25368</v>
      </c>
    </row>
    <row r="2477" spans="1:7">
      <c r="A2477" t="s">
        <v>4438</v>
      </c>
      <c r="B2477" t="s">
        <v>4439</v>
      </c>
      <c r="C2477" t="s">
        <v>4415</v>
      </c>
      <c r="D2477" t="s">
        <v>4397</v>
      </c>
      <c r="E2477">
        <v>539</v>
      </c>
      <c r="F2477" t="s">
        <v>13106</v>
      </c>
      <c r="G2477" t="s">
        <v>25369</v>
      </c>
    </row>
    <row r="2478" spans="1:7">
      <c r="A2478" t="s">
        <v>4440</v>
      </c>
      <c r="B2478" t="s">
        <v>63</v>
      </c>
      <c r="C2478" t="s">
        <v>4415</v>
      </c>
      <c r="D2478" t="s">
        <v>4397</v>
      </c>
      <c r="E2478">
        <v>427</v>
      </c>
      <c r="F2478" t="s">
        <v>12026</v>
      </c>
      <c r="G2478" t="s">
        <v>25370</v>
      </c>
    </row>
    <row r="2479" spans="1:7">
      <c r="A2479" t="s">
        <v>4441</v>
      </c>
      <c r="B2479" t="s">
        <v>2278</v>
      </c>
      <c r="C2479" t="s">
        <v>4415</v>
      </c>
      <c r="D2479" t="s">
        <v>4397</v>
      </c>
      <c r="E2479">
        <v>713</v>
      </c>
      <c r="F2479" t="s">
        <v>16166</v>
      </c>
      <c r="G2479" t="s">
        <v>25371</v>
      </c>
    </row>
    <row r="2480" spans="1:7">
      <c r="A2480" t="s">
        <v>4442</v>
      </c>
      <c r="B2480" t="s">
        <v>2854</v>
      </c>
      <c r="C2480" t="s">
        <v>4415</v>
      </c>
      <c r="D2480" t="s">
        <v>4397</v>
      </c>
      <c r="E2480">
        <v>368</v>
      </c>
      <c r="F2480" t="s">
        <v>16167</v>
      </c>
      <c r="G2480" t="s">
        <v>25372</v>
      </c>
    </row>
    <row r="2481" spans="1:7">
      <c r="A2481" t="s">
        <v>4443</v>
      </c>
      <c r="B2481" t="s">
        <v>310</v>
      </c>
      <c r="C2481" t="s">
        <v>4415</v>
      </c>
      <c r="D2481" t="s">
        <v>4397</v>
      </c>
      <c r="E2481">
        <v>328</v>
      </c>
      <c r="F2481" t="s">
        <v>13575</v>
      </c>
      <c r="G2481" t="s">
        <v>25373</v>
      </c>
    </row>
    <row r="2482" spans="1:7">
      <c r="A2482" t="s">
        <v>4444</v>
      </c>
      <c r="B2482" t="s">
        <v>210</v>
      </c>
      <c r="C2482" t="s">
        <v>4415</v>
      </c>
      <c r="D2482" t="s">
        <v>4397</v>
      </c>
      <c r="E2482">
        <v>450</v>
      </c>
      <c r="F2482" t="s">
        <v>14671</v>
      </c>
      <c r="G2482" t="s">
        <v>25374</v>
      </c>
    </row>
    <row r="2483" spans="1:7">
      <c r="A2483" t="s">
        <v>4445</v>
      </c>
      <c r="B2483" t="s">
        <v>2598</v>
      </c>
      <c r="C2483" t="s">
        <v>4415</v>
      </c>
      <c r="D2483" t="s">
        <v>4397</v>
      </c>
      <c r="E2483">
        <v>289</v>
      </c>
      <c r="F2483" t="s">
        <v>14179</v>
      </c>
      <c r="G2483" t="s">
        <v>25375</v>
      </c>
    </row>
    <row r="2484" spans="1:7">
      <c r="A2484" t="s">
        <v>4446</v>
      </c>
      <c r="B2484" t="s">
        <v>100</v>
      </c>
      <c r="C2484" t="s">
        <v>4447</v>
      </c>
      <c r="D2484" t="s">
        <v>4397</v>
      </c>
      <c r="E2484">
        <v>221</v>
      </c>
      <c r="F2484" t="s">
        <v>10276</v>
      </c>
      <c r="G2484" t="s">
        <v>25376</v>
      </c>
    </row>
    <row r="2485" spans="1:7">
      <c r="A2485" t="s">
        <v>4448</v>
      </c>
      <c r="B2485" t="s">
        <v>100</v>
      </c>
      <c r="C2485" t="s">
        <v>4447</v>
      </c>
      <c r="D2485" t="s">
        <v>4397</v>
      </c>
      <c r="E2485">
        <v>97</v>
      </c>
      <c r="F2485" t="s">
        <v>14402</v>
      </c>
      <c r="G2485" t="s">
        <v>25377</v>
      </c>
    </row>
    <row r="2486" spans="1:7">
      <c r="A2486" t="s">
        <v>10367</v>
      </c>
      <c r="B2486" t="s">
        <v>100</v>
      </c>
      <c r="C2486" t="s">
        <v>4447</v>
      </c>
      <c r="D2486" t="s">
        <v>4397</v>
      </c>
      <c r="E2486">
        <v>250</v>
      </c>
      <c r="F2486" t="s">
        <v>12222</v>
      </c>
      <c r="G2486" t="s">
        <v>25378</v>
      </c>
    </row>
    <row r="2487" spans="1:7">
      <c r="A2487" t="s">
        <v>4449</v>
      </c>
      <c r="B2487" t="s">
        <v>73</v>
      </c>
      <c r="C2487" t="s">
        <v>4447</v>
      </c>
      <c r="D2487" t="s">
        <v>4397</v>
      </c>
      <c r="E2487">
        <v>330</v>
      </c>
      <c r="F2487" t="s">
        <v>15165</v>
      </c>
      <c r="G2487" t="s">
        <v>25379</v>
      </c>
    </row>
    <row r="2488" spans="1:7">
      <c r="A2488" t="s">
        <v>4450</v>
      </c>
      <c r="B2488" t="s">
        <v>4451</v>
      </c>
      <c r="C2488" t="s">
        <v>4447</v>
      </c>
      <c r="D2488" t="s">
        <v>4397</v>
      </c>
      <c r="E2488">
        <v>427</v>
      </c>
      <c r="F2488" t="s">
        <v>12532</v>
      </c>
      <c r="G2488" t="s">
        <v>25380</v>
      </c>
    </row>
    <row r="2489" spans="1:7">
      <c r="A2489" t="s">
        <v>4452</v>
      </c>
      <c r="B2489" t="s">
        <v>22</v>
      </c>
      <c r="C2489" t="s">
        <v>4447</v>
      </c>
      <c r="D2489" t="s">
        <v>4397</v>
      </c>
      <c r="E2489">
        <v>264</v>
      </c>
      <c r="F2489" t="s">
        <v>13350</v>
      </c>
      <c r="G2489" t="s">
        <v>25381</v>
      </c>
    </row>
    <row r="2490" spans="1:7">
      <c r="A2490" t="s">
        <v>4453</v>
      </c>
      <c r="B2490" t="s">
        <v>135</v>
      </c>
      <c r="C2490" t="s">
        <v>4447</v>
      </c>
      <c r="D2490" t="s">
        <v>4397</v>
      </c>
      <c r="E2490">
        <v>133</v>
      </c>
      <c r="F2490" t="s">
        <v>12223</v>
      </c>
      <c r="G2490" t="s">
        <v>25382</v>
      </c>
    </row>
    <row r="2491" spans="1:7">
      <c r="A2491" t="s">
        <v>4454</v>
      </c>
      <c r="B2491" t="s">
        <v>135</v>
      </c>
      <c r="C2491" t="s">
        <v>4447</v>
      </c>
      <c r="D2491" t="s">
        <v>4397</v>
      </c>
      <c r="E2491">
        <v>307</v>
      </c>
      <c r="F2491" t="s">
        <v>12533</v>
      </c>
      <c r="G2491" t="s">
        <v>25383</v>
      </c>
    </row>
    <row r="2492" spans="1:7">
      <c r="A2492" t="s">
        <v>4455</v>
      </c>
      <c r="B2492" t="s">
        <v>29</v>
      </c>
      <c r="C2492" t="s">
        <v>4447</v>
      </c>
      <c r="D2492" t="s">
        <v>4397</v>
      </c>
      <c r="E2492">
        <v>471</v>
      </c>
      <c r="F2492" t="s">
        <v>16659</v>
      </c>
      <c r="G2492" t="s">
        <v>25384</v>
      </c>
    </row>
    <row r="2493" spans="1:7">
      <c r="A2493" t="s">
        <v>16657</v>
      </c>
      <c r="B2493" t="s">
        <v>33</v>
      </c>
      <c r="C2493" t="s">
        <v>4447</v>
      </c>
      <c r="D2493" t="s">
        <v>4397</v>
      </c>
      <c r="F2493" t="s">
        <v>16658</v>
      </c>
      <c r="G2493" t="s">
        <v>25385</v>
      </c>
    </row>
    <row r="2494" spans="1:7">
      <c r="A2494" t="s">
        <v>16660</v>
      </c>
      <c r="B2494" t="s">
        <v>33</v>
      </c>
      <c r="C2494" t="s">
        <v>4447</v>
      </c>
      <c r="D2494" t="s">
        <v>4397</v>
      </c>
      <c r="E2494">
        <v>220</v>
      </c>
      <c r="F2494" t="s">
        <v>16664</v>
      </c>
      <c r="G2494" t="s">
        <v>25386</v>
      </c>
    </row>
    <row r="2495" spans="1:7">
      <c r="A2495" t="s">
        <v>16661</v>
      </c>
      <c r="B2495" t="s">
        <v>33</v>
      </c>
      <c r="C2495" t="s">
        <v>4447</v>
      </c>
      <c r="D2495" t="s">
        <v>4397</v>
      </c>
      <c r="F2495" t="s">
        <v>16665</v>
      </c>
      <c r="G2495" t="s">
        <v>25387</v>
      </c>
    </row>
    <row r="2496" spans="1:7">
      <c r="A2496" t="s">
        <v>16662</v>
      </c>
      <c r="B2496" t="s">
        <v>33</v>
      </c>
      <c r="C2496" t="s">
        <v>4447</v>
      </c>
      <c r="D2496" t="s">
        <v>4397</v>
      </c>
      <c r="F2496" t="s">
        <v>16666</v>
      </c>
      <c r="G2496" t="s">
        <v>25388</v>
      </c>
    </row>
    <row r="2497" spans="1:7">
      <c r="A2497" t="s">
        <v>16663</v>
      </c>
      <c r="B2497" t="s">
        <v>33</v>
      </c>
      <c r="C2497" t="s">
        <v>4447</v>
      </c>
      <c r="D2497" t="s">
        <v>4397</v>
      </c>
      <c r="F2497" t="s">
        <v>16667</v>
      </c>
      <c r="G2497" t="s">
        <v>25389</v>
      </c>
    </row>
    <row r="2498" spans="1:7">
      <c r="A2498" t="s">
        <v>4456</v>
      </c>
      <c r="B2498" t="s">
        <v>2191</v>
      </c>
      <c r="C2498" t="s">
        <v>4447</v>
      </c>
      <c r="D2498" t="s">
        <v>4397</v>
      </c>
      <c r="E2498">
        <v>493</v>
      </c>
      <c r="F2498" t="s">
        <v>15385</v>
      </c>
      <c r="G2498" t="s">
        <v>25390</v>
      </c>
    </row>
    <row r="2499" spans="1:7">
      <c r="A2499" t="s">
        <v>13189</v>
      </c>
      <c r="B2499" t="s">
        <v>73</v>
      </c>
      <c r="C2499" t="s">
        <v>4447</v>
      </c>
      <c r="D2499" t="s">
        <v>13190</v>
      </c>
      <c r="E2499">
        <v>509</v>
      </c>
      <c r="F2499" t="s">
        <v>16168</v>
      </c>
      <c r="G2499" t="s">
        <v>25391</v>
      </c>
    </row>
    <row r="2500" spans="1:7">
      <c r="A2500" t="s">
        <v>11125</v>
      </c>
      <c r="B2500" t="s">
        <v>115</v>
      </c>
      <c r="C2500" t="s">
        <v>4447</v>
      </c>
      <c r="D2500" t="s">
        <v>13190</v>
      </c>
      <c r="E2500">
        <v>326</v>
      </c>
      <c r="F2500" t="s">
        <v>13985</v>
      </c>
      <c r="G2500" t="s">
        <v>25392</v>
      </c>
    </row>
    <row r="2501" spans="1:7">
      <c r="A2501" t="s">
        <v>11126</v>
      </c>
      <c r="B2501" t="s">
        <v>115</v>
      </c>
      <c r="C2501" t="s">
        <v>4447</v>
      </c>
      <c r="D2501" t="s">
        <v>13190</v>
      </c>
      <c r="E2501">
        <v>112</v>
      </c>
      <c r="F2501" t="s">
        <v>10573</v>
      </c>
      <c r="G2501" t="s">
        <v>25393</v>
      </c>
    </row>
    <row r="2502" spans="1:7">
      <c r="A2502" t="s">
        <v>11127</v>
      </c>
      <c r="B2502" t="s">
        <v>659</v>
      </c>
      <c r="C2502" t="s">
        <v>4447</v>
      </c>
      <c r="D2502" t="s">
        <v>13190</v>
      </c>
      <c r="E2502">
        <v>276</v>
      </c>
      <c r="F2502" t="s">
        <v>15386</v>
      </c>
      <c r="G2502" t="s">
        <v>25394</v>
      </c>
    </row>
    <row r="2503" spans="1:7">
      <c r="A2503" t="s">
        <v>11128</v>
      </c>
      <c r="B2503" t="s">
        <v>385</v>
      </c>
      <c r="C2503" t="s">
        <v>4447</v>
      </c>
      <c r="D2503" t="s">
        <v>13190</v>
      </c>
      <c r="E2503">
        <v>465</v>
      </c>
      <c r="F2503" t="s">
        <v>16169</v>
      </c>
      <c r="G2503" t="s">
        <v>25395</v>
      </c>
    </row>
    <row r="2504" spans="1:7">
      <c r="A2504" t="s">
        <v>11129</v>
      </c>
      <c r="B2504" t="s">
        <v>4457</v>
      </c>
      <c r="C2504" t="s">
        <v>4447</v>
      </c>
      <c r="D2504" t="s">
        <v>13190</v>
      </c>
      <c r="E2504">
        <v>597</v>
      </c>
      <c r="F2504" t="s">
        <v>13986</v>
      </c>
      <c r="G2504" t="s">
        <v>25396</v>
      </c>
    </row>
    <row r="2505" spans="1:7">
      <c r="A2505" t="s">
        <v>617</v>
      </c>
      <c r="B2505" t="s">
        <v>73</v>
      </c>
      <c r="C2505" t="s">
        <v>618</v>
      </c>
      <c r="D2505" t="s">
        <v>619</v>
      </c>
      <c r="E2505">
        <v>2632</v>
      </c>
      <c r="F2505" t="s">
        <v>14637</v>
      </c>
      <c r="G2505" t="s">
        <v>25397</v>
      </c>
    </row>
    <row r="2506" spans="1:7">
      <c r="A2506" t="s">
        <v>620</v>
      </c>
      <c r="B2506" t="s">
        <v>73</v>
      </c>
      <c r="C2506" t="s">
        <v>618</v>
      </c>
      <c r="D2506" t="s">
        <v>619</v>
      </c>
      <c r="E2506">
        <v>2408</v>
      </c>
      <c r="F2506" t="s">
        <v>16170</v>
      </c>
      <c r="G2506" t="s">
        <v>25398</v>
      </c>
    </row>
    <row r="2507" spans="1:7">
      <c r="A2507" t="s">
        <v>621</v>
      </c>
      <c r="B2507" t="s">
        <v>33</v>
      </c>
      <c r="C2507" t="s">
        <v>622</v>
      </c>
      <c r="D2507" t="s">
        <v>619</v>
      </c>
      <c r="E2507">
        <v>9421</v>
      </c>
      <c r="F2507" t="s">
        <v>16171</v>
      </c>
      <c r="G2507" t="s">
        <v>25399</v>
      </c>
    </row>
    <row r="2508" spans="1:7">
      <c r="A2508" t="s">
        <v>623</v>
      </c>
      <c r="B2508" t="s">
        <v>11929</v>
      </c>
      <c r="C2508" t="s">
        <v>624</v>
      </c>
      <c r="D2508" t="s">
        <v>619</v>
      </c>
      <c r="E2508">
        <v>4828</v>
      </c>
      <c r="F2508" t="s">
        <v>15387</v>
      </c>
      <c r="G2508" t="s">
        <v>25400</v>
      </c>
    </row>
    <row r="2509" spans="1:7">
      <c r="A2509" t="s">
        <v>625</v>
      </c>
      <c r="B2509" t="s">
        <v>58</v>
      </c>
      <c r="C2509" t="s">
        <v>624</v>
      </c>
      <c r="D2509" t="s">
        <v>619</v>
      </c>
      <c r="E2509">
        <v>1026</v>
      </c>
      <c r="F2509" t="s">
        <v>16172</v>
      </c>
      <c r="G2509" t="s">
        <v>25401</v>
      </c>
    </row>
    <row r="2510" spans="1:7">
      <c r="A2510" t="s">
        <v>626</v>
      </c>
      <c r="B2510" t="s">
        <v>211</v>
      </c>
      <c r="C2510" t="s">
        <v>627</v>
      </c>
      <c r="D2510" t="s">
        <v>628</v>
      </c>
      <c r="E2510">
        <v>1124</v>
      </c>
      <c r="F2510" t="s">
        <v>15388</v>
      </c>
      <c r="G2510" t="s">
        <v>25402</v>
      </c>
    </row>
    <row r="2511" spans="1:7">
      <c r="A2511" t="s">
        <v>629</v>
      </c>
      <c r="B2511" t="s">
        <v>82</v>
      </c>
      <c r="C2511" t="s">
        <v>627</v>
      </c>
      <c r="D2511" t="s">
        <v>628</v>
      </c>
      <c r="E2511">
        <v>572</v>
      </c>
      <c r="F2511" t="s">
        <v>15166</v>
      </c>
      <c r="G2511" t="s">
        <v>25403</v>
      </c>
    </row>
    <row r="2512" spans="1:7">
      <c r="A2512" t="s">
        <v>630</v>
      </c>
      <c r="B2512" t="s">
        <v>89</v>
      </c>
      <c r="C2512" t="s">
        <v>627</v>
      </c>
      <c r="D2512" t="s">
        <v>628</v>
      </c>
      <c r="E2512">
        <v>682</v>
      </c>
      <c r="F2512" t="s">
        <v>13479</v>
      </c>
      <c r="G2512" t="s">
        <v>25404</v>
      </c>
    </row>
    <row r="2513" spans="1:7">
      <c r="A2513" t="s">
        <v>631</v>
      </c>
      <c r="B2513" t="s">
        <v>69</v>
      </c>
      <c r="C2513" t="s">
        <v>627</v>
      </c>
      <c r="D2513" t="s">
        <v>628</v>
      </c>
      <c r="E2513">
        <v>2336</v>
      </c>
      <c r="F2513" t="s">
        <v>16173</v>
      </c>
      <c r="G2513" t="s">
        <v>25405</v>
      </c>
    </row>
    <row r="2514" spans="1:7">
      <c r="A2514" t="s">
        <v>632</v>
      </c>
      <c r="B2514" t="s">
        <v>454</v>
      </c>
      <c r="C2514" t="s">
        <v>627</v>
      </c>
      <c r="D2514" t="s">
        <v>628</v>
      </c>
      <c r="E2514">
        <v>641</v>
      </c>
      <c r="F2514" t="s">
        <v>16174</v>
      </c>
      <c r="G2514" t="s">
        <v>25406</v>
      </c>
    </row>
    <row r="2515" spans="1:7">
      <c r="A2515" t="s">
        <v>634</v>
      </c>
      <c r="B2515" t="s">
        <v>100</v>
      </c>
      <c r="C2515" t="s">
        <v>635</v>
      </c>
      <c r="D2515" t="s">
        <v>628</v>
      </c>
      <c r="E2515">
        <v>695</v>
      </c>
      <c r="F2515" t="s">
        <v>16175</v>
      </c>
      <c r="G2515" t="s">
        <v>25407</v>
      </c>
    </row>
    <row r="2516" spans="1:7">
      <c r="A2516" t="s">
        <v>636</v>
      </c>
      <c r="B2516" t="s">
        <v>100</v>
      </c>
      <c r="C2516" t="s">
        <v>635</v>
      </c>
      <c r="D2516" t="s">
        <v>628</v>
      </c>
      <c r="E2516">
        <v>602</v>
      </c>
      <c r="F2516" t="s">
        <v>13387</v>
      </c>
      <c r="G2516" t="s">
        <v>25408</v>
      </c>
    </row>
    <row r="2517" spans="1:7">
      <c r="A2517" t="s">
        <v>637</v>
      </c>
      <c r="B2517" t="s">
        <v>100</v>
      </c>
      <c r="C2517" t="s">
        <v>635</v>
      </c>
      <c r="D2517" t="s">
        <v>628</v>
      </c>
      <c r="E2517">
        <v>797</v>
      </c>
      <c r="F2517" t="s">
        <v>16176</v>
      </c>
      <c r="G2517" t="s">
        <v>25409</v>
      </c>
    </row>
    <row r="2518" spans="1:7">
      <c r="A2518" t="s">
        <v>638</v>
      </c>
      <c r="B2518" t="s">
        <v>100</v>
      </c>
      <c r="C2518" t="s">
        <v>635</v>
      </c>
      <c r="D2518" t="s">
        <v>628</v>
      </c>
      <c r="E2518">
        <v>854</v>
      </c>
      <c r="F2518" t="s">
        <v>15389</v>
      </c>
      <c r="G2518" t="s">
        <v>25410</v>
      </c>
    </row>
    <row r="2519" spans="1:7">
      <c r="A2519" t="s">
        <v>639</v>
      </c>
      <c r="B2519" t="s">
        <v>100</v>
      </c>
      <c r="C2519" t="s">
        <v>635</v>
      </c>
      <c r="D2519" t="s">
        <v>628</v>
      </c>
      <c r="E2519">
        <v>791</v>
      </c>
      <c r="F2519" t="s">
        <v>12754</v>
      </c>
      <c r="G2519" t="s">
        <v>25411</v>
      </c>
    </row>
    <row r="2520" spans="1:7">
      <c r="A2520" t="s">
        <v>640</v>
      </c>
      <c r="B2520" t="s">
        <v>100</v>
      </c>
      <c r="C2520" t="s">
        <v>635</v>
      </c>
      <c r="D2520" t="s">
        <v>628</v>
      </c>
      <c r="E2520">
        <v>1081</v>
      </c>
      <c r="F2520" t="s">
        <v>16177</v>
      </c>
      <c r="G2520" t="s">
        <v>25412</v>
      </c>
    </row>
    <row r="2521" spans="1:7">
      <c r="A2521" t="s">
        <v>641</v>
      </c>
      <c r="B2521" t="s">
        <v>100</v>
      </c>
      <c r="C2521" t="s">
        <v>635</v>
      </c>
      <c r="D2521" t="s">
        <v>628</v>
      </c>
      <c r="E2521">
        <v>807</v>
      </c>
      <c r="F2521" t="s">
        <v>16178</v>
      </c>
      <c r="G2521" t="s">
        <v>25413</v>
      </c>
    </row>
    <row r="2522" spans="1:7">
      <c r="A2522" t="s">
        <v>642</v>
      </c>
      <c r="B2522" t="s">
        <v>100</v>
      </c>
      <c r="C2522" t="s">
        <v>643</v>
      </c>
      <c r="D2522" t="s">
        <v>628</v>
      </c>
      <c r="E2522">
        <v>570</v>
      </c>
      <c r="F2522" t="s">
        <v>15390</v>
      </c>
      <c r="G2522" t="s">
        <v>25414</v>
      </c>
    </row>
    <row r="2523" spans="1:7">
      <c r="A2523" t="s">
        <v>644</v>
      </c>
      <c r="B2523" t="s">
        <v>73</v>
      </c>
      <c r="C2523" t="s">
        <v>643</v>
      </c>
      <c r="D2523" t="s">
        <v>628</v>
      </c>
      <c r="E2523">
        <v>772</v>
      </c>
      <c r="F2523" t="s">
        <v>14004</v>
      </c>
      <c r="G2523" t="s">
        <v>25415</v>
      </c>
    </row>
    <row r="2524" spans="1:7">
      <c r="A2524" t="s">
        <v>645</v>
      </c>
      <c r="B2524" t="s">
        <v>19</v>
      </c>
      <c r="C2524" t="s">
        <v>643</v>
      </c>
      <c r="D2524" t="s">
        <v>628</v>
      </c>
      <c r="E2524">
        <v>1527</v>
      </c>
      <c r="F2524" t="s">
        <v>15072</v>
      </c>
      <c r="G2524" t="s">
        <v>25416</v>
      </c>
    </row>
    <row r="2525" spans="1:7">
      <c r="A2525" t="s">
        <v>646</v>
      </c>
      <c r="B2525" t="s">
        <v>24</v>
      </c>
      <c r="C2525" t="s">
        <v>643</v>
      </c>
      <c r="D2525" t="s">
        <v>628</v>
      </c>
      <c r="E2525">
        <v>847</v>
      </c>
      <c r="F2525" t="s">
        <v>12755</v>
      </c>
      <c r="G2525" t="s">
        <v>25417</v>
      </c>
    </row>
    <row r="2526" spans="1:7">
      <c r="A2526" t="s">
        <v>647</v>
      </c>
      <c r="B2526" t="s">
        <v>24</v>
      </c>
      <c r="C2526" t="s">
        <v>643</v>
      </c>
      <c r="D2526" t="s">
        <v>628</v>
      </c>
      <c r="E2526">
        <v>787</v>
      </c>
      <c r="F2526" t="s">
        <v>12756</v>
      </c>
      <c r="G2526" t="s">
        <v>25418</v>
      </c>
    </row>
    <row r="2527" spans="1:7">
      <c r="A2527" t="s">
        <v>648</v>
      </c>
      <c r="B2527" t="s">
        <v>24</v>
      </c>
      <c r="C2527" t="s">
        <v>643</v>
      </c>
      <c r="D2527" t="s">
        <v>628</v>
      </c>
      <c r="E2527">
        <v>387</v>
      </c>
      <c r="F2527" t="s">
        <v>14044</v>
      </c>
      <c r="G2527" t="s">
        <v>25419</v>
      </c>
    </row>
    <row r="2528" spans="1:7">
      <c r="A2528" t="s">
        <v>649</v>
      </c>
      <c r="B2528" t="s">
        <v>24</v>
      </c>
      <c r="C2528" t="s">
        <v>643</v>
      </c>
      <c r="D2528" t="s">
        <v>628</v>
      </c>
      <c r="E2528">
        <v>807</v>
      </c>
      <c r="F2528" t="s">
        <v>14005</v>
      </c>
      <c r="G2528" t="s">
        <v>25420</v>
      </c>
    </row>
    <row r="2529" spans="1:7">
      <c r="A2529" t="s">
        <v>650</v>
      </c>
      <c r="B2529" t="s">
        <v>24</v>
      </c>
      <c r="C2529" t="s">
        <v>643</v>
      </c>
      <c r="D2529" t="s">
        <v>628</v>
      </c>
      <c r="E2529">
        <v>616</v>
      </c>
      <c r="F2529" t="s">
        <v>15147</v>
      </c>
      <c r="G2529" t="s">
        <v>25421</v>
      </c>
    </row>
    <row r="2530" spans="1:7">
      <c r="A2530" t="s">
        <v>651</v>
      </c>
      <c r="B2530" t="s">
        <v>24</v>
      </c>
      <c r="C2530" t="s">
        <v>643</v>
      </c>
      <c r="D2530" t="s">
        <v>628</v>
      </c>
      <c r="E2530">
        <v>644</v>
      </c>
      <c r="F2530" t="s">
        <v>15391</v>
      </c>
      <c r="G2530" t="s">
        <v>25422</v>
      </c>
    </row>
    <row r="2531" spans="1:7">
      <c r="A2531" t="s">
        <v>652</v>
      </c>
      <c r="B2531" t="s">
        <v>24</v>
      </c>
      <c r="C2531" t="s">
        <v>653</v>
      </c>
      <c r="D2531" t="s">
        <v>628</v>
      </c>
      <c r="E2531">
        <v>618</v>
      </c>
      <c r="F2531" t="s">
        <v>12757</v>
      </c>
      <c r="G2531" t="s">
        <v>25423</v>
      </c>
    </row>
    <row r="2532" spans="1:7">
      <c r="A2532" t="s">
        <v>654</v>
      </c>
      <c r="B2532" t="s">
        <v>135</v>
      </c>
      <c r="C2532" t="s">
        <v>653</v>
      </c>
      <c r="D2532" t="s">
        <v>628</v>
      </c>
      <c r="E2532">
        <v>1002</v>
      </c>
      <c r="F2532" t="s">
        <v>14347</v>
      </c>
      <c r="G2532" t="s">
        <v>25424</v>
      </c>
    </row>
    <row r="2533" spans="1:7">
      <c r="A2533" t="s">
        <v>655</v>
      </c>
      <c r="B2533" t="s">
        <v>135</v>
      </c>
      <c r="C2533" t="s">
        <v>653</v>
      </c>
      <c r="D2533" t="s">
        <v>628</v>
      </c>
      <c r="E2533">
        <v>870</v>
      </c>
      <c r="F2533" t="s">
        <v>15073</v>
      </c>
      <c r="G2533" t="s">
        <v>25425</v>
      </c>
    </row>
    <row r="2534" spans="1:7">
      <c r="A2534" t="s">
        <v>656</v>
      </c>
      <c r="B2534" t="s">
        <v>135</v>
      </c>
      <c r="C2534" t="s">
        <v>653</v>
      </c>
      <c r="D2534" t="s">
        <v>628</v>
      </c>
      <c r="E2534">
        <v>392</v>
      </c>
      <c r="F2534" t="s">
        <v>12758</v>
      </c>
      <c r="G2534" t="s">
        <v>25426</v>
      </c>
    </row>
    <row r="2535" spans="1:7">
      <c r="A2535" t="s">
        <v>657</v>
      </c>
      <c r="B2535" t="s">
        <v>135</v>
      </c>
      <c r="C2535" t="s">
        <v>653</v>
      </c>
      <c r="D2535" t="s">
        <v>628</v>
      </c>
      <c r="E2535">
        <v>515</v>
      </c>
      <c r="F2535" t="s">
        <v>14348</v>
      </c>
      <c r="G2535" t="s">
        <v>25427</v>
      </c>
    </row>
    <row r="2536" spans="1:7">
      <c r="A2536" t="s">
        <v>658</v>
      </c>
      <c r="B2536" t="s">
        <v>659</v>
      </c>
      <c r="C2536" t="s">
        <v>660</v>
      </c>
      <c r="D2536" t="s">
        <v>628</v>
      </c>
      <c r="E2536">
        <v>2348</v>
      </c>
      <c r="F2536" t="s">
        <v>14734</v>
      </c>
      <c r="G2536" t="s">
        <v>25428</v>
      </c>
    </row>
    <row r="2537" spans="1:7">
      <c r="A2537" t="s">
        <v>661</v>
      </c>
      <c r="B2537" t="s">
        <v>162</v>
      </c>
      <c r="C2537" t="s">
        <v>660</v>
      </c>
      <c r="D2537" t="s">
        <v>628</v>
      </c>
      <c r="E2537">
        <v>451</v>
      </c>
      <c r="F2537" t="s">
        <v>16179</v>
      </c>
      <c r="G2537" t="s">
        <v>25429</v>
      </c>
    </row>
    <row r="2538" spans="1:7">
      <c r="A2538" t="s">
        <v>662</v>
      </c>
      <c r="B2538" t="s">
        <v>33</v>
      </c>
      <c r="C2538" t="s">
        <v>660</v>
      </c>
      <c r="D2538" t="s">
        <v>628</v>
      </c>
      <c r="E2538">
        <v>4321</v>
      </c>
      <c r="F2538" t="s">
        <v>15392</v>
      </c>
      <c r="G2538" t="s">
        <v>25430</v>
      </c>
    </row>
    <row r="2539" spans="1:7">
      <c r="A2539" t="s">
        <v>663</v>
      </c>
      <c r="B2539" t="s">
        <v>288</v>
      </c>
      <c r="C2539" t="s">
        <v>664</v>
      </c>
      <c r="D2539" t="s">
        <v>628</v>
      </c>
      <c r="E2539">
        <v>737</v>
      </c>
      <c r="F2539" t="s">
        <v>14180</v>
      </c>
      <c r="G2539" t="s">
        <v>25431</v>
      </c>
    </row>
    <row r="2540" spans="1:7">
      <c r="A2540" t="s">
        <v>665</v>
      </c>
      <c r="B2540" t="s">
        <v>504</v>
      </c>
      <c r="C2540" t="s">
        <v>664</v>
      </c>
      <c r="D2540" t="s">
        <v>628</v>
      </c>
      <c r="E2540">
        <v>880</v>
      </c>
      <c r="F2540" t="s">
        <v>16180</v>
      </c>
      <c r="G2540" t="s">
        <v>25432</v>
      </c>
    </row>
    <row r="2541" spans="1:7">
      <c r="A2541" t="s">
        <v>666</v>
      </c>
      <c r="B2541" t="s">
        <v>504</v>
      </c>
      <c r="C2541" t="s">
        <v>664</v>
      </c>
      <c r="D2541" t="s">
        <v>628</v>
      </c>
      <c r="E2541">
        <v>1023</v>
      </c>
      <c r="F2541" t="s">
        <v>16181</v>
      </c>
      <c r="G2541" t="s">
        <v>25433</v>
      </c>
    </row>
    <row r="2542" spans="1:7">
      <c r="A2542" t="s">
        <v>667</v>
      </c>
      <c r="B2542" t="s">
        <v>29</v>
      </c>
      <c r="C2542" t="s">
        <v>664</v>
      </c>
      <c r="D2542" t="s">
        <v>628</v>
      </c>
      <c r="E2542">
        <v>215</v>
      </c>
      <c r="F2542" t="s">
        <v>14181</v>
      </c>
      <c r="G2542" t="s">
        <v>25434</v>
      </c>
    </row>
    <row r="2543" spans="1:7">
      <c r="A2543" t="s">
        <v>668</v>
      </c>
      <c r="B2543" t="s">
        <v>202</v>
      </c>
      <c r="C2543" t="s">
        <v>664</v>
      </c>
      <c r="D2543" t="s">
        <v>628</v>
      </c>
      <c r="E2543">
        <v>534</v>
      </c>
      <c r="F2543" t="s">
        <v>14182</v>
      </c>
      <c r="G2543" t="s">
        <v>25435</v>
      </c>
    </row>
    <row r="2544" spans="1:7">
      <c r="A2544" t="s">
        <v>669</v>
      </c>
      <c r="B2544" t="s">
        <v>566</v>
      </c>
      <c r="C2544" t="s">
        <v>664</v>
      </c>
      <c r="D2544" t="s">
        <v>628</v>
      </c>
      <c r="E2544">
        <v>846</v>
      </c>
      <c r="F2544" t="s">
        <v>15393</v>
      </c>
      <c r="G2544" t="s">
        <v>25436</v>
      </c>
    </row>
    <row r="2545" spans="1:7">
      <c r="A2545" t="s">
        <v>670</v>
      </c>
      <c r="B2545" t="s">
        <v>671</v>
      </c>
      <c r="C2545" t="s">
        <v>664</v>
      </c>
      <c r="D2545" t="s">
        <v>628</v>
      </c>
      <c r="E2545">
        <v>1079</v>
      </c>
      <c r="F2545" t="s">
        <v>16182</v>
      </c>
      <c r="G2545" t="s">
        <v>25437</v>
      </c>
    </row>
    <row r="2546" spans="1:7">
      <c r="A2546" t="s">
        <v>672</v>
      </c>
      <c r="B2546" t="s">
        <v>673</v>
      </c>
      <c r="C2546" t="s">
        <v>664</v>
      </c>
      <c r="D2546" t="s">
        <v>628</v>
      </c>
      <c r="E2546">
        <v>774</v>
      </c>
      <c r="F2546" t="s">
        <v>16183</v>
      </c>
      <c r="G2546" t="s">
        <v>25438</v>
      </c>
    </row>
    <row r="2547" spans="1:7">
      <c r="A2547" t="s">
        <v>674</v>
      </c>
      <c r="B2547" t="s">
        <v>100</v>
      </c>
      <c r="C2547" t="s">
        <v>675</v>
      </c>
      <c r="D2547" t="s">
        <v>676</v>
      </c>
      <c r="E2547">
        <v>800</v>
      </c>
      <c r="F2547" t="s">
        <v>14770</v>
      </c>
      <c r="G2547" t="s">
        <v>25439</v>
      </c>
    </row>
    <row r="2548" spans="1:7">
      <c r="A2548" t="s">
        <v>677</v>
      </c>
      <c r="B2548" t="s">
        <v>100</v>
      </c>
      <c r="C2548" t="s">
        <v>675</v>
      </c>
      <c r="D2548" t="s">
        <v>676</v>
      </c>
      <c r="E2548">
        <v>550</v>
      </c>
      <c r="F2548" t="s">
        <v>14831</v>
      </c>
      <c r="G2548" t="s">
        <v>25440</v>
      </c>
    </row>
    <row r="2549" spans="1:7">
      <c r="A2549" t="s">
        <v>678</v>
      </c>
      <c r="B2549" t="s">
        <v>100</v>
      </c>
      <c r="C2549" t="s">
        <v>675</v>
      </c>
      <c r="D2549" t="s">
        <v>676</v>
      </c>
      <c r="E2549">
        <v>613</v>
      </c>
      <c r="F2549" t="s">
        <v>15394</v>
      </c>
      <c r="G2549" t="s">
        <v>25441</v>
      </c>
    </row>
    <row r="2550" spans="1:7">
      <c r="A2550" t="s">
        <v>679</v>
      </c>
      <c r="B2550" t="s">
        <v>100</v>
      </c>
      <c r="C2550" t="s">
        <v>675</v>
      </c>
      <c r="D2550" t="s">
        <v>676</v>
      </c>
      <c r="E2550">
        <v>1129</v>
      </c>
      <c r="F2550" t="s">
        <v>14832</v>
      </c>
      <c r="G2550" t="s">
        <v>25442</v>
      </c>
    </row>
    <row r="2551" spans="1:7">
      <c r="A2551" t="s">
        <v>680</v>
      </c>
      <c r="B2551" t="s">
        <v>24</v>
      </c>
      <c r="C2551" t="s">
        <v>675</v>
      </c>
      <c r="D2551" t="s">
        <v>676</v>
      </c>
      <c r="E2551">
        <v>354</v>
      </c>
      <c r="F2551" t="s">
        <v>12267</v>
      </c>
      <c r="G2551" t="s">
        <v>25443</v>
      </c>
    </row>
    <row r="2552" spans="1:7">
      <c r="A2552" t="s">
        <v>681</v>
      </c>
      <c r="B2552" t="s">
        <v>24</v>
      </c>
      <c r="C2552" t="s">
        <v>675</v>
      </c>
      <c r="D2552" t="s">
        <v>676</v>
      </c>
      <c r="E2552">
        <v>333</v>
      </c>
      <c r="F2552" t="s">
        <v>12759</v>
      </c>
      <c r="G2552" t="s">
        <v>25444</v>
      </c>
    </row>
    <row r="2553" spans="1:7">
      <c r="A2553" t="s">
        <v>682</v>
      </c>
      <c r="B2553" t="s">
        <v>11929</v>
      </c>
      <c r="C2553" t="s">
        <v>675</v>
      </c>
      <c r="D2553" t="s">
        <v>676</v>
      </c>
      <c r="E2553">
        <v>262</v>
      </c>
      <c r="F2553" t="s">
        <v>11933</v>
      </c>
      <c r="G2553" t="s">
        <v>25445</v>
      </c>
    </row>
    <row r="2554" spans="1:7">
      <c r="A2554" t="s">
        <v>683</v>
      </c>
      <c r="B2554" t="s">
        <v>292</v>
      </c>
      <c r="C2554" t="s">
        <v>675</v>
      </c>
      <c r="D2554" t="s">
        <v>676</v>
      </c>
      <c r="E2554">
        <v>1272</v>
      </c>
      <c r="F2554" t="s">
        <v>14833</v>
      </c>
      <c r="G2554" t="s">
        <v>25446</v>
      </c>
    </row>
    <row r="2555" spans="1:7">
      <c r="A2555" t="s">
        <v>13180</v>
      </c>
      <c r="B2555" t="s">
        <v>100</v>
      </c>
      <c r="C2555" t="s">
        <v>675</v>
      </c>
      <c r="D2555" t="s">
        <v>684</v>
      </c>
      <c r="E2555">
        <v>2040</v>
      </c>
      <c r="F2555" t="s">
        <v>15395</v>
      </c>
      <c r="G2555" t="s">
        <v>25447</v>
      </c>
    </row>
    <row r="2556" spans="1:7">
      <c r="A2556" t="s">
        <v>685</v>
      </c>
      <c r="B2556" t="s">
        <v>100</v>
      </c>
      <c r="C2556" t="s">
        <v>675</v>
      </c>
      <c r="D2556" t="s">
        <v>684</v>
      </c>
      <c r="E2556">
        <v>2474</v>
      </c>
      <c r="F2556" t="s">
        <v>14834</v>
      </c>
      <c r="G2556" t="s">
        <v>25448</v>
      </c>
    </row>
    <row r="2557" spans="1:7">
      <c r="A2557" t="s">
        <v>686</v>
      </c>
      <c r="B2557" t="s">
        <v>100</v>
      </c>
      <c r="C2557" t="s">
        <v>687</v>
      </c>
      <c r="D2557" t="s">
        <v>688</v>
      </c>
      <c r="E2557">
        <v>2099</v>
      </c>
      <c r="F2557" t="s">
        <v>16184</v>
      </c>
      <c r="G2557" t="s">
        <v>25449</v>
      </c>
    </row>
    <row r="2558" spans="1:7">
      <c r="A2558" t="s">
        <v>689</v>
      </c>
      <c r="B2558" t="s">
        <v>100</v>
      </c>
      <c r="C2558" t="s">
        <v>687</v>
      </c>
      <c r="D2558" t="s">
        <v>688</v>
      </c>
      <c r="E2558">
        <v>1938</v>
      </c>
      <c r="F2558" t="s">
        <v>14349</v>
      </c>
      <c r="G2558" t="s">
        <v>25450</v>
      </c>
    </row>
    <row r="2559" spans="1:7">
      <c r="A2559" t="s">
        <v>690</v>
      </c>
      <c r="B2559" t="s">
        <v>24</v>
      </c>
      <c r="C2559" t="s">
        <v>687</v>
      </c>
      <c r="D2559" t="s">
        <v>688</v>
      </c>
      <c r="E2559">
        <v>2118</v>
      </c>
      <c r="F2559" t="s">
        <v>15074</v>
      </c>
      <c r="G2559" t="s">
        <v>25451</v>
      </c>
    </row>
    <row r="2560" spans="1:7">
      <c r="A2560" t="s">
        <v>691</v>
      </c>
      <c r="B2560" t="s">
        <v>24</v>
      </c>
      <c r="C2560" t="s">
        <v>687</v>
      </c>
      <c r="D2560" t="s">
        <v>688</v>
      </c>
      <c r="E2560">
        <v>777</v>
      </c>
      <c r="F2560" t="s">
        <v>15396</v>
      </c>
      <c r="G2560" t="s">
        <v>25452</v>
      </c>
    </row>
    <row r="2561" spans="1:7">
      <c r="A2561" t="s">
        <v>692</v>
      </c>
      <c r="B2561" t="s">
        <v>659</v>
      </c>
      <c r="C2561" t="s">
        <v>687</v>
      </c>
      <c r="D2561" t="s">
        <v>688</v>
      </c>
      <c r="E2561">
        <v>1420</v>
      </c>
      <c r="F2561" t="s">
        <v>14835</v>
      </c>
      <c r="G2561" t="s">
        <v>25453</v>
      </c>
    </row>
    <row r="2562" spans="1:7">
      <c r="A2562" t="s">
        <v>693</v>
      </c>
      <c r="B2562" t="s">
        <v>33</v>
      </c>
      <c r="C2562" t="s">
        <v>694</v>
      </c>
      <c r="D2562" t="s">
        <v>688</v>
      </c>
      <c r="E2562">
        <v>6707</v>
      </c>
      <c r="F2562" t="s">
        <v>15075</v>
      </c>
      <c r="G2562" t="s">
        <v>25454</v>
      </c>
    </row>
    <row r="2563" spans="1:7">
      <c r="A2563" t="s">
        <v>695</v>
      </c>
      <c r="B2563" t="s">
        <v>33</v>
      </c>
      <c r="C2563" t="s">
        <v>696</v>
      </c>
      <c r="D2563" t="s">
        <v>688</v>
      </c>
      <c r="E2563">
        <v>3517</v>
      </c>
      <c r="F2563" t="s">
        <v>14836</v>
      </c>
      <c r="G2563" t="s">
        <v>25455</v>
      </c>
    </row>
    <row r="2564" spans="1:7">
      <c r="A2564" t="s">
        <v>697</v>
      </c>
      <c r="B2564" t="s">
        <v>33</v>
      </c>
      <c r="C2564" t="s">
        <v>696</v>
      </c>
      <c r="D2564" t="s">
        <v>688</v>
      </c>
      <c r="E2564">
        <v>2356</v>
      </c>
      <c r="F2564" t="s">
        <v>15397</v>
      </c>
      <c r="G2564" t="s">
        <v>25456</v>
      </c>
    </row>
    <row r="2565" spans="1:7">
      <c r="A2565" t="s">
        <v>698</v>
      </c>
      <c r="B2565" t="s">
        <v>82</v>
      </c>
      <c r="C2565" t="s">
        <v>699</v>
      </c>
      <c r="D2565" t="s">
        <v>700</v>
      </c>
      <c r="E2565">
        <v>1595</v>
      </c>
      <c r="F2565" t="s">
        <v>15398</v>
      </c>
      <c r="G2565" t="s">
        <v>25457</v>
      </c>
    </row>
    <row r="2566" spans="1:7">
      <c r="A2566" t="s">
        <v>701</v>
      </c>
      <c r="B2566" t="s">
        <v>532</v>
      </c>
      <c r="C2566" t="s">
        <v>699</v>
      </c>
      <c r="D2566" t="s">
        <v>700</v>
      </c>
      <c r="E2566">
        <v>630</v>
      </c>
      <c r="F2566" t="s">
        <v>15399</v>
      </c>
      <c r="G2566" t="s">
        <v>25458</v>
      </c>
    </row>
    <row r="2567" spans="1:7">
      <c r="A2567" t="s">
        <v>702</v>
      </c>
      <c r="B2567" t="s">
        <v>100</v>
      </c>
      <c r="C2567" t="s">
        <v>699</v>
      </c>
      <c r="D2567" t="s">
        <v>700</v>
      </c>
      <c r="E2567">
        <v>551</v>
      </c>
      <c r="F2567" t="s">
        <v>12268</v>
      </c>
      <c r="G2567" t="s">
        <v>25459</v>
      </c>
    </row>
    <row r="2568" spans="1:7">
      <c r="A2568" t="s">
        <v>703</v>
      </c>
      <c r="B2568" t="s">
        <v>100</v>
      </c>
      <c r="C2568" t="s">
        <v>699</v>
      </c>
      <c r="D2568" t="s">
        <v>700</v>
      </c>
      <c r="E2568">
        <v>1285</v>
      </c>
      <c r="F2568" t="s">
        <v>15076</v>
      </c>
      <c r="G2568" t="s">
        <v>25460</v>
      </c>
    </row>
    <row r="2569" spans="1:7">
      <c r="A2569" t="s">
        <v>704</v>
      </c>
      <c r="B2569" t="s">
        <v>17</v>
      </c>
      <c r="C2569" t="s">
        <v>699</v>
      </c>
      <c r="D2569" t="s">
        <v>700</v>
      </c>
      <c r="E2569">
        <v>675</v>
      </c>
      <c r="F2569" t="s">
        <v>11048</v>
      </c>
      <c r="G2569" t="s">
        <v>25461</v>
      </c>
    </row>
    <row r="2570" spans="1:7">
      <c r="A2570" t="s">
        <v>705</v>
      </c>
      <c r="B2570" t="s">
        <v>19</v>
      </c>
      <c r="C2570" t="s">
        <v>699</v>
      </c>
      <c r="D2570" t="s">
        <v>700</v>
      </c>
      <c r="E2570">
        <v>1884</v>
      </c>
      <c r="F2570" t="s">
        <v>14956</v>
      </c>
      <c r="G2570" t="s">
        <v>25462</v>
      </c>
    </row>
    <row r="2571" spans="1:7">
      <c r="A2571" t="s">
        <v>706</v>
      </c>
      <c r="B2571" t="s">
        <v>19</v>
      </c>
      <c r="C2571" t="s">
        <v>699</v>
      </c>
      <c r="D2571" t="s">
        <v>700</v>
      </c>
      <c r="E2571">
        <v>2171</v>
      </c>
      <c r="F2571" t="s">
        <v>15400</v>
      </c>
      <c r="G2571" t="s">
        <v>25463</v>
      </c>
    </row>
    <row r="2572" spans="1:7">
      <c r="A2572" t="s">
        <v>707</v>
      </c>
      <c r="B2572" t="s">
        <v>251</v>
      </c>
      <c r="C2572" t="s">
        <v>699</v>
      </c>
      <c r="D2572" t="s">
        <v>700</v>
      </c>
      <c r="E2572">
        <v>622</v>
      </c>
      <c r="F2572" t="s">
        <v>14183</v>
      </c>
      <c r="G2572" t="s">
        <v>25464</v>
      </c>
    </row>
    <row r="2573" spans="1:7">
      <c r="A2573" t="s">
        <v>708</v>
      </c>
      <c r="B2573" t="s">
        <v>135</v>
      </c>
      <c r="C2573" t="s">
        <v>699</v>
      </c>
      <c r="D2573" t="s">
        <v>700</v>
      </c>
      <c r="E2573">
        <v>329</v>
      </c>
      <c r="F2573" t="s">
        <v>12387</v>
      </c>
      <c r="G2573" t="s">
        <v>25465</v>
      </c>
    </row>
    <row r="2574" spans="1:7">
      <c r="A2574" t="s">
        <v>709</v>
      </c>
      <c r="B2574" t="s">
        <v>153</v>
      </c>
      <c r="C2574" t="s">
        <v>710</v>
      </c>
      <c r="D2574" t="s">
        <v>700</v>
      </c>
      <c r="E2574">
        <v>478</v>
      </c>
      <c r="F2574" t="s">
        <v>11763</v>
      </c>
      <c r="G2574" t="s">
        <v>25466</v>
      </c>
    </row>
    <row r="2575" spans="1:7">
      <c r="A2575" t="s">
        <v>711</v>
      </c>
      <c r="B2575" t="s">
        <v>33</v>
      </c>
      <c r="C2575" t="s">
        <v>710</v>
      </c>
      <c r="D2575" t="s">
        <v>700</v>
      </c>
      <c r="E2575">
        <v>374</v>
      </c>
      <c r="F2575" t="s">
        <v>15401</v>
      </c>
      <c r="G2575" t="s">
        <v>25467</v>
      </c>
    </row>
    <row r="2576" spans="1:7">
      <c r="A2576" t="s">
        <v>10620</v>
      </c>
      <c r="B2576" t="s">
        <v>555</v>
      </c>
      <c r="C2576" t="s">
        <v>710</v>
      </c>
      <c r="D2576" t="s">
        <v>700</v>
      </c>
      <c r="E2576">
        <v>716</v>
      </c>
      <c r="F2576" t="s">
        <v>13107</v>
      </c>
      <c r="G2576" t="s">
        <v>25468</v>
      </c>
    </row>
    <row r="2577" spans="1:7">
      <c r="A2577" t="s">
        <v>712</v>
      </c>
      <c r="B2577" t="s">
        <v>11929</v>
      </c>
      <c r="C2577" t="s">
        <v>710</v>
      </c>
      <c r="D2577" t="s">
        <v>700</v>
      </c>
      <c r="E2577">
        <v>1359</v>
      </c>
      <c r="F2577" t="s">
        <v>15077</v>
      </c>
      <c r="G2577" t="s">
        <v>25469</v>
      </c>
    </row>
    <row r="2578" spans="1:7">
      <c r="A2578" t="s">
        <v>713</v>
      </c>
      <c r="B2578" t="s">
        <v>177</v>
      </c>
      <c r="C2578" t="s">
        <v>710</v>
      </c>
      <c r="D2578" t="s">
        <v>700</v>
      </c>
      <c r="E2578">
        <v>750</v>
      </c>
      <c r="F2578" t="s">
        <v>14127</v>
      </c>
      <c r="G2578" t="s">
        <v>25470</v>
      </c>
    </row>
    <row r="2579" spans="1:7">
      <c r="A2579" t="s">
        <v>714</v>
      </c>
      <c r="B2579" t="s">
        <v>508</v>
      </c>
      <c r="C2579" t="s">
        <v>710</v>
      </c>
      <c r="D2579" t="s">
        <v>700</v>
      </c>
      <c r="E2579">
        <v>841</v>
      </c>
      <c r="F2579" t="s">
        <v>13960</v>
      </c>
      <c r="G2579" t="s">
        <v>25471</v>
      </c>
    </row>
    <row r="2580" spans="1:7">
      <c r="A2580" t="s">
        <v>715</v>
      </c>
      <c r="B2580" t="s">
        <v>716</v>
      </c>
      <c r="C2580" t="s">
        <v>710</v>
      </c>
      <c r="D2580" t="s">
        <v>700</v>
      </c>
      <c r="E2580">
        <v>1339</v>
      </c>
      <c r="F2580" t="s">
        <v>15402</v>
      </c>
      <c r="G2580" t="s">
        <v>25472</v>
      </c>
    </row>
    <row r="2581" spans="1:7">
      <c r="A2581" t="s">
        <v>717</v>
      </c>
      <c r="B2581" t="s">
        <v>716</v>
      </c>
      <c r="C2581" t="s">
        <v>710</v>
      </c>
      <c r="D2581" t="s">
        <v>700</v>
      </c>
      <c r="E2581">
        <v>1014</v>
      </c>
      <c r="F2581" t="s">
        <v>15403</v>
      </c>
      <c r="G2581" t="s">
        <v>25473</v>
      </c>
    </row>
    <row r="2582" spans="1:7">
      <c r="A2582" t="s">
        <v>13181</v>
      </c>
      <c r="B2582" t="s">
        <v>16668</v>
      </c>
      <c r="C2582" t="s">
        <v>710</v>
      </c>
      <c r="D2582" t="s">
        <v>718</v>
      </c>
      <c r="E2582">
        <v>716</v>
      </c>
      <c r="F2582" t="s">
        <v>13179</v>
      </c>
      <c r="G2582" t="s">
        <v>25474</v>
      </c>
    </row>
    <row r="2583" spans="1:7">
      <c r="A2583" t="s">
        <v>719</v>
      </c>
      <c r="B2583" t="s">
        <v>16668</v>
      </c>
      <c r="C2583" t="s">
        <v>710</v>
      </c>
      <c r="D2583" t="s">
        <v>718</v>
      </c>
      <c r="E2583">
        <v>684</v>
      </c>
      <c r="F2583" t="s">
        <v>14128</v>
      </c>
      <c r="G2583" t="s">
        <v>25475</v>
      </c>
    </row>
  </sheetData>
  <autoFilter ref="A1:F2583" xr:uid="{00000000-0009-0000-0000-000000000000}"/>
  <phoneticPr fontId="1" type="noConversion"/>
  <pageMargins left="0.7" right="0.7" top="0.75" bottom="0.75" header="0.3" footer="0.3"/>
  <pageSetup paperSize="9"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G1094"/>
  <sheetViews>
    <sheetView tabSelected="1" topLeftCell="A833" zoomScaleNormal="100" workbookViewId="0">
      <selection activeCell="F865" sqref="F865"/>
    </sheetView>
  </sheetViews>
  <sheetFormatPr baseColWidth="10" defaultColWidth="8.83203125" defaultRowHeight="14"/>
  <cols>
    <col min="1" max="1" width="16.33203125" customWidth="1"/>
    <col min="2" max="2" width="11.83203125" customWidth="1"/>
    <col min="6" max="6" width="39.6640625" customWidth="1"/>
    <col min="7" max="7" width="87" customWidth="1"/>
  </cols>
  <sheetData>
    <row r="1" spans="1:7">
      <c r="A1" s="1" t="s">
        <v>720</v>
      </c>
      <c r="B1" s="1" t="s">
        <v>721</v>
      </c>
      <c r="C1" s="1" t="s">
        <v>722</v>
      </c>
      <c r="D1" s="1" t="s">
        <v>723</v>
      </c>
      <c r="E1" s="1" t="s">
        <v>724</v>
      </c>
      <c r="F1" s="1" t="s">
        <v>725</v>
      </c>
      <c r="G1" s="1" t="s">
        <v>19092</v>
      </c>
    </row>
    <row r="2" spans="1:7">
      <c r="A2" t="s">
        <v>1287</v>
      </c>
      <c r="B2" t="s">
        <v>869</v>
      </c>
      <c r="C2" t="s">
        <v>1288</v>
      </c>
      <c r="D2" t="s">
        <v>1289</v>
      </c>
      <c r="E2">
        <v>1192</v>
      </c>
      <c r="F2" t="s">
        <v>18314</v>
      </c>
      <c r="G2" t="s">
        <v>26516</v>
      </c>
    </row>
    <row r="3" spans="1:7">
      <c r="A3" t="s">
        <v>1290</v>
      </c>
      <c r="B3" t="s">
        <v>732</v>
      </c>
      <c r="C3" t="s">
        <v>1288</v>
      </c>
      <c r="D3" t="s">
        <v>1289</v>
      </c>
      <c r="E3">
        <v>644</v>
      </c>
      <c r="F3" t="s">
        <v>15404</v>
      </c>
      <c r="G3" t="s">
        <v>26517</v>
      </c>
    </row>
    <row r="4" spans="1:7">
      <c r="A4" t="s">
        <v>1291</v>
      </c>
      <c r="B4" t="s">
        <v>963</v>
      </c>
      <c r="C4" t="s">
        <v>1288</v>
      </c>
      <c r="D4" t="s">
        <v>1289</v>
      </c>
      <c r="E4">
        <v>1430</v>
      </c>
      <c r="F4" t="s">
        <v>17699</v>
      </c>
      <c r="G4" t="s">
        <v>26518</v>
      </c>
    </row>
    <row r="5" spans="1:7">
      <c r="A5" t="s">
        <v>1292</v>
      </c>
      <c r="B5" t="s">
        <v>751</v>
      </c>
      <c r="C5" t="s">
        <v>1288</v>
      </c>
      <c r="D5" t="s">
        <v>1289</v>
      </c>
      <c r="E5">
        <v>138</v>
      </c>
      <c r="F5" t="s">
        <v>14403</v>
      </c>
      <c r="G5" t="s">
        <v>26519</v>
      </c>
    </row>
    <row r="6" spans="1:7">
      <c r="A6" t="s">
        <v>1293</v>
      </c>
      <c r="B6" t="s">
        <v>734</v>
      </c>
      <c r="C6" t="s">
        <v>1288</v>
      </c>
      <c r="D6" t="s">
        <v>1289</v>
      </c>
      <c r="E6">
        <v>275</v>
      </c>
      <c r="F6" t="s">
        <v>13084</v>
      </c>
      <c r="G6" t="s">
        <v>26520</v>
      </c>
    </row>
    <row r="7" spans="1:7">
      <c r="A7" t="s">
        <v>1294</v>
      </c>
      <c r="B7" t="s">
        <v>926</v>
      </c>
      <c r="C7" t="s">
        <v>1288</v>
      </c>
      <c r="D7" t="s">
        <v>1289</v>
      </c>
      <c r="E7">
        <v>691</v>
      </c>
      <c r="F7" t="s">
        <v>13987</v>
      </c>
      <c r="G7" t="s">
        <v>26521</v>
      </c>
    </row>
    <row r="8" spans="1:7">
      <c r="A8" t="s">
        <v>1295</v>
      </c>
      <c r="B8" t="s">
        <v>791</v>
      </c>
      <c r="C8" t="s">
        <v>1288</v>
      </c>
      <c r="D8" t="s">
        <v>1289</v>
      </c>
      <c r="E8">
        <v>133</v>
      </c>
      <c r="F8" t="s">
        <v>15405</v>
      </c>
      <c r="G8" t="s">
        <v>26522</v>
      </c>
    </row>
    <row r="9" spans="1:7">
      <c r="A9" t="s">
        <v>1296</v>
      </c>
      <c r="B9" t="s">
        <v>759</v>
      </c>
      <c r="C9" t="s">
        <v>1288</v>
      </c>
      <c r="D9" t="s">
        <v>1289</v>
      </c>
      <c r="E9">
        <v>138</v>
      </c>
      <c r="F9" t="s">
        <v>10424</v>
      </c>
      <c r="G9" t="s">
        <v>26523</v>
      </c>
    </row>
    <row r="10" spans="1:7">
      <c r="A10" t="s">
        <v>1297</v>
      </c>
      <c r="B10" t="s">
        <v>759</v>
      </c>
      <c r="C10" t="s">
        <v>1288</v>
      </c>
      <c r="D10" t="s">
        <v>1289</v>
      </c>
      <c r="E10">
        <v>179</v>
      </c>
      <c r="F10" t="s">
        <v>12833</v>
      </c>
      <c r="G10" t="s">
        <v>26524</v>
      </c>
    </row>
    <row r="11" spans="1:7">
      <c r="A11" t="s">
        <v>1298</v>
      </c>
      <c r="B11" t="s">
        <v>913</v>
      </c>
      <c r="C11" t="s">
        <v>1288</v>
      </c>
      <c r="D11" t="s">
        <v>1289</v>
      </c>
      <c r="E11">
        <v>55</v>
      </c>
      <c r="F11" t="s">
        <v>10520</v>
      </c>
      <c r="G11" t="s">
        <v>26525</v>
      </c>
    </row>
    <row r="12" spans="1:7">
      <c r="A12" t="s">
        <v>1299</v>
      </c>
      <c r="B12" t="s">
        <v>5</v>
      </c>
      <c r="C12" t="s">
        <v>1300</v>
      </c>
      <c r="D12" t="s">
        <v>1301</v>
      </c>
      <c r="E12">
        <v>52</v>
      </c>
      <c r="F12" t="s">
        <v>1302</v>
      </c>
      <c r="G12" t="s">
        <v>26526</v>
      </c>
    </row>
    <row r="13" spans="1:7">
      <c r="A13" t="s">
        <v>1303</v>
      </c>
      <c r="B13" t="s">
        <v>5</v>
      </c>
      <c r="C13" t="s">
        <v>1300</v>
      </c>
      <c r="D13" t="s">
        <v>1301</v>
      </c>
      <c r="E13">
        <v>35</v>
      </c>
      <c r="F13" t="s">
        <v>15406</v>
      </c>
      <c r="G13" t="s">
        <v>26527</v>
      </c>
    </row>
    <row r="14" spans="1:7">
      <c r="A14" t="s">
        <v>1304</v>
      </c>
      <c r="B14" t="s">
        <v>5</v>
      </c>
      <c r="C14" t="s">
        <v>1300</v>
      </c>
      <c r="D14" t="s">
        <v>1301</v>
      </c>
      <c r="E14">
        <v>35</v>
      </c>
      <c r="F14" t="s">
        <v>14006</v>
      </c>
      <c r="G14" t="s">
        <v>26528</v>
      </c>
    </row>
    <row r="15" spans="1:7">
      <c r="A15" t="s">
        <v>1305</v>
      </c>
      <c r="B15" t="s">
        <v>5</v>
      </c>
      <c r="C15" t="s">
        <v>1300</v>
      </c>
      <c r="D15" t="s">
        <v>1301</v>
      </c>
      <c r="E15">
        <v>90</v>
      </c>
      <c r="F15" t="s">
        <v>14007</v>
      </c>
      <c r="G15" t="s">
        <v>26529</v>
      </c>
    </row>
    <row r="16" spans="1:7">
      <c r="A16" t="s">
        <v>1306</v>
      </c>
      <c r="B16" t="s">
        <v>5</v>
      </c>
      <c r="C16" t="s">
        <v>1300</v>
      </c>
      <c r="D16" t="s">
        <v>1301</v>
      </c>
      <c r="E16">
        <v>200</v>
      </c>
      <c r="F16" t="s">
        <v>11235</v>
      </c>
      <c r="G16" t="s">
        <v>26530</v>
      </c>
    </row>
    <row r="17" spans="1:7">
      <c r="A17" t="s">
        <v>1307</v>
      </c>
      <c r="B17" t="s">
        <v>5</v>
      </c>
      <c r="C17" t="s">
        <v>1300</v>
      </c>
      <c r="D17" t="s">
        <v>1301</v>
      </c>
      <c r="E17">
        <v>35</v>
      </c>
      <c r="F17" t="s">
        <v>11236</v>
      </c>
      <c r="G17" t="s">
        <v>26531</v>
      </c>
    </row>
    <row r="18" spans="1:7">
      <c r="A18" t="s">
        <v>1308</v>
      </c>
      <c r="B18" t="s">
        <v>5</v>
      </c>
      <c r="C18" t="s">
        <v>1300</v>
      </c>
      <c r="D18" t="s">
        <v>1301</v>
      </c>
      <c r="E18">
        <v>35</v>
      </c>
      <c r="F18" t="s">
        <v>11237</v>
      </c>
      <c r="G18" t="s">
        <v>26532</v>
      </c>
    </row>
    <row r="19" spans="1:7">
      <c r="A19" t="s">
        <v>1309</v>
      </c>
      <c r="B19" t="s">
        <v>5</v>
      </c>
      <c r="C19" t="s">
        <v>1300</v>
      </c>
      <c r="D19" t="s">
        <v>1301</v>
      </c>
      <c r="E19">
        <v>35</v>
      </c>
      <c r="F19" t="s">
        <v>10444</v>
      </c>
      <c r="G19" t="s">
        <v>26533</v>
      </c>
    </row>
    <row r="20" spans="1:7">
      <c r="A20" t="s">
        <v>1310</v>
      </c>
      <c r="B20" t="s">
        <v>5</v>
      </c>
      <c r="C20" t="s">
        <v>1300</v>
      </c>
      <c r="D20" t="s">
        <v>1301</v>
      </c>
      <c r="E20">
        <v>90</v>
      </c>
      <c r="F20" t="s">
        <v>11535</v>
      </c>
      <c r="G20" t="s">
        <v>26534</v>
      </c>
    </row>
    <row r="21" spans="1:7">
      <c r="A21" t="s">
        <v>1311</v>
      </c>
      <c r="B21" t="s">
        <v>5</v>
      </c>
      <c r="C21" t="s">
        <v>1300</v>
      </c>
      <c r="D21" t="s">
        <v>1301</v>
      </c>
      <c r="E21">
        <v>35</v>
      </c>
      <c r="F21" t="s">
        <v>1312</v>
      </c>
      <c r="G21" t="s">
        <v>26535</v>
      </c>
    </row>
    <row r="22" spans="1:7">
      <c r="A22" t="s">
        <v>1313</v>
      </c>
      <c r="B22" t="s">
        <v>5</v>
      </c>
      <c r="C22" t="s">
        <v>1300</v>
      </c>
      <c r="D22" t="s">
        <v>1301</v>
      </c>
      <c r="E22">
        <v>90</v>
      </c>
      <c r="F22" t="s">
        <v>10704</v>
      </c>
      <c r="G22" t="s">
        <v>26536</v>
      </c>
    </row>
    <row r="23" spans="1:7">
      <c r="A23" t="s">
        <v>1314</v>
      </c>
      <c r="B23" t="s">
        <v>5</v>
      </c>
      <c r="C23" t="s">
        <v>1300</v>
      </c>
      <c r="D23" t="s">
        <v>1301</v>
      </c>
      <c r="E23">
        <v>35</v>
      </c>
      <c r="F23" t="s">
        <v>10603</v>
      </c>
      <c r="G23" t="s">
        <v>26537</v>
      </c>
    </row>
    <row r="24" spans="1:7">
      <c r="A24" t="s">
        <v>1315</v>
      </c>
      <c r="B24" t="s">
        <v>5</v>
      </c>
      <c r="C24" t="s">
        <v>1300</v>
      </c>
      <c r="D24" t="s">
        <v>1301</v>
      </c>
      <c r="E24">
        <v>35</v>
      </c>
      <c r="F24" t="s">
        <v>10267</v>
      </c>
      <c r="G24" t="s">
        <v>26538</v>
      </c>
    </row>
    <row r="25" spans="1:7">
      <c r="A25" t="s">
        <v>1316</v>
      </c>
      <c r="B25" t="s">
        <v>5</v>
      </c>
      <c r="C25" t="s">
        <v>1300</v>
      </c>
      <c r="D25" t="s">
        <v>1301</v>
      </c>
      <c r="E25">
        <v>444</v>
      </c>
      <c r="F25" t="s">
        <v>12598</v>
      </c>
      <c r="G25" t="s">
        <v>26539</v>
      </c>
    </row>
    <row r="26" spans="1:7">
      <c r="A26" t="s">
        <v>1317</v>
      </c>
      <c r="B26" t="s">
        <v>5</v>
      </c>
      <c r="C26" t="s">
        <v>1300</v>
      </c>
      <c r="D26" t="s">
        <v>1301</v>
      </c>
      <c r="E26">
        <v>332</v>
      </c>
      <c r="F26" t="s">
        <v>11238</v>
      </c>
      <c r="G26" t="s">
        <v>26540</v>
      </c>
    </row>
    <row r="27" spans="1:7">
      <c r="A27" t="s">
        <v>1318</v>
      </c>
      <c r="B27" t="s">
        <v>5</v>
      </c>
      <c r="C27" t="s">
        <v>1300</v>
      </c>
      <c r="D27" t="s">
        <v>1301</v>
      </c>
      <c r="E27">
        <v>778</v>
      </c>
      <c r="F27" t="s">
        <v>12599</v>
      </c>
      <c r="G27" t="s">
        <v>26541</v>
      </c>
    </row>
    <row r="28" spans="1:7">
      <c r="A28" t="s">
        <v>1319</v>
      </c>
      <c r="B28" t="s">
        <v>5</v>
      </c>
      <c r="C28" t="s">
        <v>1300</v>
      </c>
      <c r="D28" t="s">
        <v>1301</v>
      </c>
      <c r="E28">
        <v>778</v>
      </c>
      <c r="F28" t="s">
        <v>11239</v>
      </c>
      <c r="G28" t="s">
        <v>26542</v>
      </c>
    </row>
    <row r="29" spans="1:7">
      <c r="A29" t="s">
        <v>1320</v>
      </c>
      <c r="B29" t="s">
        <v>5</v>
      </c>
      <c r="C29" t="s">
        <v>1300</v>
      </c>
      <c r="D29" t="s">
        <v>1301</v>
      </c>
      <c r="E29">
        <v>277</v>
      </c>
      <c r="F29" t="s">
        <v>11097</v>
      </c>
      <c r="G29" t="s">
        <v>26543</v>
      </c>
    </row>
    <row r="30" spans="1:7">
      <c r="A30" t="s">
        <v>1321</v>
      </c>
      <c r="B30" t="s">
        <v>5</v>
      </c>
      <c r="C30" t="s">
        <v>1300</v>
      </c>
      <c r="D30" t="s">
        <v>1301</v>
      </c>
      <c r="E30">
        <v>35</v>
      </c>
      <c r="F30" t="s">
        <v>1322</v>
      </c>
      <c r="G30" t="s">
        <v>26544</v>
      </c>
    </row>
    <row r="31" spans="1:7">
      <c r="A31" t="s">
        <v>1323</v>
      </c>
      <c r="B31" t="s">
        <v>5</v>
      </c>
      <c r="C31" t="s">
        <v>1300</v>
      </c>
      <c r="D31" t="s">
        <v>1301</v>
      </c>
      <c r="E31">
        <v>145</v>
      </c>
      <c r="F31" t="s">
        <v>11240</v>
      </c>
      <c r="G31" t="s">
        <v>26545</v>
      </c>
    </row>
    <row r="32" spans="1:7">
      <c r="A32" t="s">
        <v>1324</v>
      </c>
      <c r="B32" t="s">
        <v>751</v>
      </c>
      <c r="C32" t="s">
        <v>1300</v>
      </c>
      <c r="D32" t="s">
        <v>18402</v>
      </c>
      <c r="E32">
        <v>160</v>
      </c>
      <c r="F32" t="s">
        <v>15407</v>
      </c>
      <c r="G32" t="s">
        <v>26546</v>
      </c>
    </row>
    <row r="33" spans="1:7">
      <c r="A33" t="s">
        <v>1325</v>
      </c>
      <c r="B33" t="s">
        <v>751</v>
      </c>
      <c r="C33" t="s">
        <v>1300</v>
      </c>
      <c r="D33" t="s">
        <v>18402</v>
      </c>
      <c r="E33">
        <v>560</v>
      </c>
      <c r="F33" t="s">
        <v>15408</v>
      </c>
      <c r="G33" t="s">
        <v>26547</v>
      </c>
    </row>
    <row r="34" spans="1:7">
      <c r="A34" t="s">
        <v>1326</v>
      </c>
      <c r="B34" t="s">
        <v>774</v>
      </c>
      <c r="C34" t="s">
        <v>1327</v>
      </c>
      <c r="D34" t="s">
        <v>18403</v>
      </c>
      <c r="E34">
        <v>113</v>
      </c>
      <c r="F34" t="s">
        <v>16185</v>
      </c>
      <c r="G34" t="s">
        <v>26548</v>
      </c>
    </row>
    <row r="35" spans="1:7">
      <c r="A35" t="s">
        <v>1329</v>
      </c>
      <c r="B35" t="s">
        <v>1330</v>
      </c>
      <c r="C35" t="s">
        <v>1327</v>
      </c>
      <c r="D35" t="s">
        <v>18403</v>
      </c>
      <c r="E35">
        <v>43</v>
      </c>
      <c r="F35" t="s">
        <v>17244</v>
      </c>
      <c r="G35" t="s">
        <v>26549</v>
      </c>
    </row>
    <row r="36" spans="1:7">
      <c r="A36" t="s">
        <v>1331</v>
      </c>
      <c r="B36" t="s">
        <v>1330</v>
      </c>
      <c r="C36" t="s">
        <v>1327</v>
      </c>
      <c r="D36" t="s">
        <v>18403</v>
      </c>
      <c r="E36">
        <v>43</v>
      </c>
      <c r="F36" t="s">
        <v>11049</v>
      </c>
      <c r="G36" t="s">
        <v>26550</v>
      </c>
    </row>
    <row r="37" spans="1:7">
      <c r="A37" t="s">
        <v>10521</v>
      </c>
      <c r="B37" t="s">
        <v>1330</v>
      </c>
      <c r="C37" t="s">
        <v>1327</v>
      </c>
      <c r="D37" t="s">
        <v>18403</v>
      </c>
      <c r="E37">
        <v>103</v>
      </c>
      <c r="F37" t="s">
        <v>10645</v>
      </c>
      <c r="G37" t="s">
        <v>26551</v>
      </c>
    </row>
    <row r="38" spans="1:7">
      <c r="A38" t="s">
        <v>1332</v>
      </c>
      <c r="B38" t="s">
        <v>1330</v>
      </c>
      <c r="C38" t="s">
        <v>1327</v>
      </c>
      <c r="D38" t="s">
        <v>18403</v>
      </c>
      <c r="E38">
        <v>83</v>
      </c>
      <c r="F38" t="s">
        <v>14516</v>
      </c>
      <c r="G38" t="s">
        <v>26552</v>
      </c>
    </row>
    <row r="39" spans="1:7">
      <c r="A39" t="s">
        <v>1333</v>
      </c>
      <c r="B39" t="s">
        <v>849</v>
      </c>
      <c r="C39" t="s">
        <v>1327</v>
      </c>
      <c r="D39" t="s">
        <v>18403</v>
      </c>
      <c r="E39">
        <v>53</v>
      </c>
      <c r="F39" t="s">
        <v>1334</v>
      </c>
      <c r="G39" t="s">
        <v>26553</v>
      </c>
    </row>
    <row r="40" spans="1:7">
      <c r="A40" t="s">
        <v>1335</v>
      </c>
      <c r="B40" t="s">
        <v>10604</v>
      </c>
      <c r="C40" t="s">
        <v>1327</v>
      </c>
      <c r="D40" t="s">
        <v>18403</v>
      </c>
      <c r="E40">
        <v>63</v>
      </c>
      <c r="F40" t="s">
        <v>11098</v>
      </c>
      <c r="G40" t="s">
        <v>26554</v>
      </c>
    </row>
    <row r="41" spans="1:7">
      <c r="A41" t="s">
        <v>1336</v>
      </c>
      <c r="B41" t="s">
        <v>791</v>
      </c>
      <c r="C41" t="s">
        <v>1327</v>
      </c>
      <c r="D41" t="s">
        <v>18403</v>
      </c>
      <c r="E41">
        <v>113</v>
      </c>
      <c r="F41" t="s">
        <v>10425</v>
      </c>
      <c r="G41" t="s">
        <v>26555</v>
      </c>
    </row>
    <row r="42" spans="1:7">
      <c r="A42" t="s">
        <v>1337</v>
      </c>
      <c r="B42" t="s">
        <v>791</v>
      </c>
      <c r="C42" t="s">
        <v>1327</v>
      </c>
      <c r="D42" t="s">
        <v>18403</v>
      </c>
      <c r="E42">
        <v>103</v>
      </c>
      <c r="F42" t="s">
        <v>15097</v>
      </c>
      <c r="G42" t="s">
        <v>26556</v>
      </c>
    </row>
    <row r="43" spans="1:7">
      <c r="A43" t="s">
        <v>1338</v>
      </c>
      <c r="B43" t="s">
        <v>791</v>
      </c>
      <c r="C43" t="s">
        <v>1327</v>
      </c>
      <c r="D43" t="s">
        <v>18403</v>
      </c>
      <c r="E43">
        <v>153</v>
      </c>
      <c r="F43" t="s">
        <v>12085</v>
      </c>
      <c r="G43" t="s">
        <v>26557</v>
      </c>
    </row>
    <row r="44" spans="1:7">
      <c r="A44" t="s">
        <v>1339</v>
      </c>
      <c r="B44" t="s">
        <v>791</v>
      </c>
      <c r="C44" t="s">
        <v>1327</v>
      </c>
      <c r="D44" t="s">
        <v>18403</v>
      </c>
      <c r="E44">
        <v>73</v>
      </c>
      <c r="F44" t="s">
        <v>10729</v>
      </c>
      <c r="G44" t="s">
        <v>26558</v>
      </c>
    </row>
    <row r="45" spans="1:7">
      <c r="A45" t="s">
        <v>1340</v>
      </c>
      <c r="B45" t="s">
        <v>791</v>
      </c>
      <c r="C45" t="s">
        <v>1327</v>
      </c>
      <c r="D45" t="s">
        <v>18403</v>
      </c>
      <c r="E45">
        <v>153</v>
      </c>
      <c r="F45" t="s">
        <v>12086</v>
      </c>
      <c r="G45" t="s">
        <v>26559</v>
      </c>
    </row>
    <row r="46" spans="1:7">
      <c r="A46" t="s">
        <v>1341</v>
      </c>
      <c r="B46" t="s">
        <v>791</v>
      </c>
      <c r="C46" t="s">
        <v>1327</v>
      </c>
      <c r="D46" t="s">
        <v>18403</v>
      </c>
      <c r="E46">
        <v>93</v>
      </c>
      <c r="F46" t="s">
        <v>14672</v>
      </c>
      <c r="G46" t="s">
        <v>26560</v>
      </c>
    </row>
    <row r="47" spans="1:7">
      <c r="A47" t="s">
        <v>1342</v>
      </c>
      <c r="B47" t="s">
        <v>791</v>
      </c>
      <c r="C47" t="s">
        <v>1327</v>
      </c>
      <c r="D47" t="s">
        <v>18403</v>
      </c>
      <c r="E47">
        <v>348</v>
      </c>
      <c r="F47" t="s">
        <v>17468</v>
      </c>
      <c r="G47" t="s">
        <v>26561</v>
      </c>
    </row>
    <row r="48" spans="1:7">
      <c r="A48" t="s">
        <v>1343</v>
      </c>
      <c r="B48" t="s">
        <v>936</v>
      </c>
      <c r="C48" t="s">
        <v>1327</v>
      </c>
      <c r="D48" t="s">
        <v>18403</v>
      </c>
      <c r="E48">
        <v>113</v>
      </c>
      <c r="F48" t="s">
        <v>11241</v>
      </c>
      <c r="G48" t="s">
        <v>26562</v>
      </c>
    </row>
    <row r="49" spans="1:7">
      <c r="A49" t="s">
        <v>1344</v>
      </c>
      <c r="B49" t="s">
        <v>732</v>
      </c>
      <c r="C49" t="s">
        <v>1327</v>
      </c>
      <c r="D49" t="s">
        <v>18403</v>
      </c>
      <c r="E49">
        <v>113</v>
      </c>
      <c r="F49" t="s">
        <v>17469</v>
      </c>
      <c r="G49" t="s">
        <v>26563</v>
      </c>
    </row>
    <row r="50" spans="1:7">
      <c r="A50" t="s">
        <v>1345</v>
      </c>
      <c r="B50" t="s">
        <v>1346</v>
      </c>
      <c r="C50" t="s">
        <v>1327</v>
      </c>
      <c r="D50" t="s">
        <v>18403</v>
      </c>
      <c r="E50">
        <v>166</v>
      </c>
      <c r="F50" t="s">
        <v>10546</v>
      </c>
      <c r="G50" t="s">
        <v>26564</v>
      </c>
    </row>
    <row r="51" spans="1:7">
      <c r="A51" t="s">
        <v>18404</v>
      </c>
      <c r="B51" t="s">
        <v>1260</v>
      </c>
      <c r="C51" t="s">
        <v>1327</v>
      </c>
      <c r="D51" t="s">
        <v>18403</v>
      </c>
      <c r="E51">
        <v>53</v>
      </c>
      <c r="F51" t="s">
        <v>15409</v>
      </c>
      <c r="G51" t="s">
        <v>26565</v>
      </c>
    </row>
    <row r="52" spans="1:7">
      <c r="A52" t="s">
        <v>18405</v>
      </c>
      <c r="B52" t="s">
        <v>1260</v>
      </c>
      <c r="C52" t="s">
        <v>1327</v>
      </c>
      <c r="D52" t="s">
        <v>18403</v>
      </c>
      <c r="E52">
        <v>43</v>
      </c>
      <c r="F52" t="s">
        <v>1349</v>
      </c>
      <c r="G52" t="s">
        <v>26566</v>
      </c>
    </row>
    <row r="53" spans="1:7">
      <c r="A53" t="s">
        <v>18406</v>
      </c>
      <c r="B53" t="s">
        <v>1260</v>
      </c>
      <c r="C53" t="s">
        <v>1327</v>
      </c>
      <c r="D53" t="s">
        <v>18403</v>
      </c>
      <c r="E53">
        <v>43</v>
      </c>
      <c r="F53" t="s">
        <v>1351</v>
      </c>
      <c r="G53" t="s">
        <v>26567</v>
      </c>
    </row>
    <row r="54" spans="1:7">
      <c r="A54" t="s">
        <v>18407</v>
      </c>
      <c r="B54" t="s">
        <v>1260</v>
      </c>
      <c r="C54" t="s">
        <v>1327</v>
      </c>
      <c r="D54" t="s">
        <v>18403</v>
      </c>
      <c r="E54">
        <v>43</v>
      </c>
      <c r="F54" t="s">
        <v>10334</v>
      </c>
      <c r="G54" t="s">
        <v>26568</v>
      </c>
    </row>
    <row r="55" spans="1:7">
      <c r="A55" t="s">
        <v>18408</v>
      </c>
      <c r="B55" t="s">
        <v>1260</v>
      </c>
      <c r="C55" t="s">
        <v>1327</v>
      </c>
      <c r="D55" t="s">
        <v>18403</v>
      </c>
      <c r="E55">
        <v>53</v>
      </c>
      <c r="F55" t="s">
        <v>12600</v>
      </c>
      <c r="G55" t="s">
        <v>26569</v>
      </c>
    </row>
    <row r="56" spans="1:7">
      <c r="A56" t="s">
        <v>18409</v>
      </c>
      <c r="B56" t="s">
        <v>1260</v>
      </c>
      <c r="C56" t="s">
        <v>1327</v>
      </c>
      <c r="D56" t="s">
        <v>18403</v>
      </c>
      <c r="E56">
        <v>63</v>
      </c>
      <c r="F56" t="s">
        <v>1355</v>
      </c>
      <c r="G56" t="s">
        <v>26570</v>
      </c>
    </row>
    <row r="57" spans="1:7">
      <c r="A57" t="s">
        <v>18410</v>
      </c>
      <c r="B57" t="s">
        <v>1260</v>
      </c>
      <c r="C57" t="s">
        <v>1327</v>
      </c>
      <c r="D57" t="s">
        <v>18403</v>
      </c>
      <c r="E57">
        <v>63</v>
      </c>
      <c r="F57" t="s">
        <v>10445</v>
      </c>
      <c r="G57" t="s">
        <v>26571</v>
      </c>
    </row>
    <row r="58" spans="1:7">
      <c r="A58" t="s">
        <v>18411</v>
      </c>
      <c r="B58" t="s">
        <v>1260</v>
      </c>
      <c r="C58" t="s">
        <v>1327</v>
      </c>
      <c r="D58" t="s">
        <v>18403</v>
      </c>
      <c r="E58">
        <v>53</v>
      </c>
      <c r="F58" t="s">
        <v>10426</v>
      </c>
      <c r="G58" t="s">
        <v>26572</v>
      </c>
    </row>
    <row r="59" spans="1:7">
      <c r="A59" t="s">
        <v>18412</v>
      </c>
      <c r="B59" t="s">
        <v>1260</v>
      </c>
      <c r="C59" t="s">
        <v>1327</v>
      </c>
      <c r="D59" t="s">
        <v>18403</v>
      </c>
      <c r="E59">
        <v>53</v>
      </c>
      <c r="F59" t="s">
        <v>10522</v>
      </c>
      <c r="G59" t="s">
        <v>26573</v>
      </c>
    </row>
    <row r="60" spans="1:7">
      <c r="A60" t="s">
        <v>18413</v>
      </c>
      <c r="B60" t="s">
        <v>1260</v>
      </c>
      <c r="C60" t="s">
        <v>1327</v>
      </c>
      <c r="D60" t="s">
        <v>18403</v>
      </c>
      <c r="E60">
        <v>63</v>
      </c>
      <c r="F60" t="s">
        <v>1360</v>
      </c>
      <c r="G60" t="s">
        <v>26574</v>
      </c>
    </row>
    <row r="61" spans="1:7">
      <c r="A61" t="s">
        <v>18414</v>
      </c>
      <c r="B61" t="s">
        <v>1260</v>
      </c>
      <c r="C61" t="s">
        <v>1327</v>
      </c>
      <c r="D61" t="s">
        <v>18403</v>
      </c>
      <c r="E61">
        <v>73</v>
      </c>
      <c r="F61" t="s">
        <v>10796</v>
      </c>
      <c r="G61" t="s">
        <v>26575</v>
      </c>
    </row>
    <row r="62" spans="1:7">
      <c r="A62" t="s">
        <v>18415</v>
      </c>
      <c r="B62" t="s">
        <v>1260</v>
      </c>
      <c r="C62" t="s">
        <v>1327</v>
      </c>
      <c r="D62" t="s">
        <v>18403</v>
      </c>
      <c r="E62">
        <v>53</v>
      </c>
      <c r="F62" t="s">
        <v>10523</v>
      </c>
      <c r="G62" t="s">
        <v>26576</v>
      </c>
    </row>
    <row r="63" spans="1:7">
      <c r="A63" t="s">
        <v>18416</v>
      </c>
      <c r="B63" t="s">
        <v>1260</v>
      </c>
      <c r="C63" t="s">
        <v>1327</v>
      </c>
      <c r="D63" t="s">
        <v>18403</v>
      </c>
      <c r="E63">
        <v>93</v>
      </c>
      <c r="F63" t="s">
        <v>10557</v>
      </c>
      <c r="G63" t="s">
        <v>26577</v>
      </c>
    </row>
    <row r="64" spans="1:7">
      <c r="A64" t="s">
        <v>18417</v>
      </c>
      <c r="B64" t="s">
        <v>1260</v>
      </c>
      <c r="C64" t="s">
        <v>1327</v>
      </c>
      <c r="D64" t="s">
        <v>18403</v>
      </c>
      <c r="E64">
        <v>63</v>
      </c>
      <c r="F64" t="s">
        <v>10335</v>
      </c>
      <c r="G64" t="s">
        <v>26578</v>
      </c>
    </row>
    <row r="65" spans="1:7">
      <c r="A65" t="s">
        <v>18418</v>
      </c>
      <c r="B65" t="s">
        <v>1260</v>
      </c>
      <c r="C65" t="s">
        <v>1327</v>
      </c>
      <c r="D65" t="s">
        <v>18403</v>
      </c>
      <c r="E65">
        <v>73</v>
      </c>
      <c r="F65" t="s">
        <v>11242</v>
      </c>
      <c r="G65" t="s">
        <v>26579</v>
      </c>
    </row>
    <row r="66" spans="1:7">
      <c r="A66" t="s">
        <v>18419</v>
      </c>
      <c r="B66" t="s">
        <v>1260</v>
      </c>
      <c r="C66" t="s">
        <v>1327</v>
      </c>
      <c r="D66" t="s">
        <v>18403</v>
      </c>
      <c r="E66">
        <v>63</v>
      </c>
      <c r="F66" t="s">
        <v>10336</v>
      </c>
      <c r="G66" t="s">
        <v>26580</v>
      </c>
    </row>
    <row r="67" spans="1:7">
      <c r="A67" t="s">
        <v>18420</v>
      </c>
      <c r="B67" t="s">
        <v>1260</v>
      </c>
      <c r="C67" t="s">
        <v>1327</v>
      </c>
      <c r="D67" t="s">
        <v>18403</v>
      </c>
      <c r="E67">
        <v>53</v>
      </c>
      <c r="F67" t="s">
        <v>16186</v>
      </c>
      <c r="G67" t="s">
        <v>26581</v>
      </c>
    </row>
    <row r="68" spans="1:7">
      <c r="A68" t="s">
        <v>18421</v>
      </c>
      <c r="B68" t="s">
        <v>1260</v>
      </c>
      <c r="C68" t="s">
        <v>1327</v>
      </c>
      <c r="D68" t="s">
        <v>18403</v>
      </c>
      <c r="E68">
        <v>53</v>
      </c>
      <c r="F68" t="s">
        <v>13221</v>
      </c>
      <c r="G68" t="s">
        <v>26582</v>
      </c>
    </row>
    <row r="69" spans="1:7">
      <c r="A69" t="s">
        <v>18422</v>
      </c>
      <c r="B69" t="s">
        <v>1260</v>
      </c>
      <c r="C69" t="s">
        <v>1327</v>
      </c>
      <c r="D69" t="s">
        <v>18403</v>
      </c>
      <c r="E69">
        <v>63</v>
      </c>
      <c r="F69" t="s">
        <v>10427</v>
      </c>
      <c r="G69" t="s">
        <v>26583</v>
      </c>
    </row>
    <row r="70" spans="1:7">
      <c r="A70" t="s">
        <v>1361</v>
      </c>
      <c r="B70" t="s">
        <v>1260</v>
      </c>
      <c r="C70" t="s">
        <v>1327</v>
      </c>
      <c r="D70" t="s">
        <v>18403</v>
      </c>
      <c r="E70">
        <v>83</v>
      </c>
      <c r="F70" t="s">
        <v>18012</v>
      </c>
      <c r="G70" t="s">
        <v>26584</v>
      </c>
    </row>
    <row r="71" spans="1:7">
      <c r="A71" t="s">
        <v>1362</v>
      </c>
      <c r="B71" t="s">
        <v>1260</v>
      </c>
      <c r="C71" t="s">
        <v>1327</v>
      </c>
      <c r="D71" t="s">
        <v>18403</v>
      </c>
      <c r="E71">
        <v>63</v>
      </c>
      <c r="F71" t="s">
        <v>10337</v>
      </c>
      <c r="G71" t="s">
        <v>26585</v>
      </c>
    </row>
    <row r="72" spans="1:7">
      <c r="A72" t="s">
        <v>1363</v>
      </c>
      <c r="B72" t="s">
        <v>875</v>
      </c>
      <c r="C72" t="s">
        <v>1327</v>
      </c>
      <c r="D72" t="s">
        <v>18403</v>
      </c>
      <c r="E72">
        <v>43</v>
      </c>
      <c r="F72" t="s">
        <v>16187</v>
      </c>
      <c r="G72" t="s">
        <v>26586</v>
      </c>
    </row>
    <row r="73" spans="1:7">
      <c r="A73" t="s">
        <v>18423</v>
      </c>
      <c r="B73" t="s">
        <v>941</v>
      </c>
      <c r="C73" t="s">
        <v>1327</v>
      </c>
      <c r="D73" t="s">
        <v>18403</v>
      </c>
      <c r="E73">
        <v>53</v>
      </c>
      <c r="F73" t="s">
        <v>12601</v>
      </c>
      <c r="G73" t="s">
        <v>26587</v>
      </c>
    </row>
    <row r="74" spans="1:7">
      <c r="A74" t="s">
        <v>18424</v>
      </c>
      <c r="B74" t="s">
        <v>941</v>
      </c>
      <c r="C74" t="s">
        <v>1327</v>
      </c>
      <c r="D74" t="s">
        <v>18403</v>
      </c>
      <c r="E74">
        <v>43</v>
      </c>
      <c r="F74" t="s">
        <v>14517</v>
      </c>
      <c r="G74" t="s">
        <v>26588</v>
      </c>
    </row>
    <row r="75" spans="1:7">
      <c r="A75" t="s">
        <v>18425</v>
      </c>
      <c r="B75" t="s">
        <v>941</v>
      </c>
      <c r="C75" t="s">
        <v>1327</v>
      </c>
      <c r="D75" t="s">
        <v>18403</v>
      </c>
      <c r="E75">
        <v>83</v>
      </c>
      <c r="F75" t="s">
        <v>10524</v>
      </c>
      <c r="G75" t="s">
        <v>26589</v>
      </c>
    </row>
    <row r="76" spans="1:7">
      <c r="A76" t="s">
        <v>18426</v>
      </c>
      <c r="B76" t="s">
        <v>941</v>
      </c>
      <c r="C76" t="s">
        <v>1327</v>
      </c>
      <c r="D76" t="s">
        <v>18403</v>
      </c>
      <c r="E76">
        <v>83</v>
      </c>
      <c r="F76" t="s">
        <v>10428</v>
      </c>
      <c r="G76" t="s">
        <v>26590</v>
      </c>
    </row>
    <row r="77" spans="1:7">
      <c r="A77" t="s">
        <v>18427</v>
      </c>
      <c r="B77" t="s">
        <v>941</v>
      </c>
      <c r="C77" t="s">
        <v>1327</v>
      </c>
      <c r="D77" t="s">
        <v>18403</v>
      </c>
      <c r="E77">
        <v>103</v>
      </c>
      <c r="F77" t="s">
        <v>10338</v>
      </c>
      <c r="G77" t="s">
        <v>26591</v>
      </c>
    </row>
    <row r="78" spans="1:7">
      <c r="A78" t="s">
        <v>18428</v>
      </c>
      <c r="B78" t="s">
        <v>941</v>
      </c>
      <c r="C78" t="s">
        <v>1327</v>
      </c>
      <c r="D78" t="s">
        <v>18403</v>
      </c>
      <c r="E78">
        <v>53</v>
      </c>
      <c r="F78" t="s">
        <v>1364</v>
      </c>
      <c r="G78" t="s">
        <v>26592</v>
      </c>
    </row>
    <row r="79" spans="1:7">
      <c r="A79" t="s">
        <v>1365</v>
      </c>
      <c r="B79" t="s">
        <v>751</v>
      </c>
      <c r="C79" t="s">
        <v>1327</v>
      </c>
      <c r="D79" t="s">
        <v>18403</v>
      </c>
      <c r="E79">
        <v>73</v>
      </c>
      <c r="F79" t="s">
        <v>10646</v>
      </c>
      <c r="G79" t="s">
        <v>26593</v>
      </c>
    </row>
    <row r="80" spans="1:7">
      <c r="A80" t="s">
        <v>1366</v>
      </c>
      <c r="B80" t="s">
        <v>751</v>
      </c>
      <c r="C80" t="s">
        <v>1327</v>
      </c>
      <c r="D80" t="s">
        <v>18403</v>
      </c>
      <c r="E80">
        <v>43</v>
      </c>
      <c r="F80" t="s">
        <v>1367</v>
      </c>
      <c r="G80" t="s">
        <v>26594</v>
      </c>
    </row>
    <row r="81" spans="1:7">
      <c r="A81" t="s">
        <v>1368</v>
      </c>
      <c r="B81" t="s">
        <v>751</v>
      </c>
      <c r="C81" t="s">
        <v>1327</v>
      </c>
      <c r="D81" t="s">
        <v>18403</v>
      </c>
      <c r="E81">
        <v>43</v>
      </c>
      <c r="F81" t="s">
        <v>10446</v>
      </c>
      <c r="G81" t="s">
        <v>26595</v>
      </c>
    </row>
    <row r="82" spans="1:7">
      <c r="A82" t="s">
        <v>13085</v>
      </c>
      <c r="B82" t="s">
        <v>751</v>
      </c>
      <c r="C82" t="s">
        <v>1327</v>
      </c>
      <c r="D82" t="s">
        <v>18403</v>
      </c>
      <c r="E82">
        <v>43</v>
      </c>
      <c r="F82" t="s">
        <v>1369</v>
      </c>
      <c r="G82" t="s">
        <v>26596</v>
      </c>
    </row>
    <row r="83" spans="1:7">
      <c r="A83" t="s">
        <v>1370</v>
      </c>
      <c r="B83" t="s">
        <v>751</v>
      </c>
      <c r="C83" t="s">
        <v>1327</v>
      </c>
      <c r="D83" t="s">
        <v>18403</v>
      </c>
      <c r="E83">
        <v>43</v>
      </c>
      <c r="F83" t="s">
        <v>10525</v>
      </c>
      <c r="G83" t="s">
        <v>26597</v>
      </c>
    </row>
    <row r="84" spans="1:7">
      <c r="A84" t="s">
        <v>1371</v>
      </c>
      <c r="B84" t="s">
        <v>751</v>
      </c>
      <c r="C84" t="s">
        <v>1327</v>
      </c>
      <c r="D84" t="s">
        <v>18403</v>
      </c>
      <c r="E84">
        <v>43</v>
      </c>
      <c r="F84" t="s">
        <v>1372</v>
      </c>
      <c r="G84" t="s">
        <v>26598</v>
      </c>
    </row>
    <row r="85" spans="1:7">
      <c r="A85" t="s">
        <v>1373</v>
      </c>
      <c r="B85" t="s">
        <v>751</v>
      </c>
      <c r="C85" t="s">
        <v>1327</v>
      </c>
      <c r="D85" t="s">
        <v>18403</v>
      </c>
      <c r="E85">
        <v>43</v>
      </c>
      <c r="F85" t="s">
        <v>10547</v>
      </c>
      <c r="G85" t="s">
        <v>26599</v>
      </c>
    </row>
    <row r="86" spans="1:7">
      <c r="A86" t="s">
        <v>11942</v>
      </c>
      <c r="B86" t="s">
        <v>751</v>
      </c>
      <c r="C86" t="s">
        <v>1327</v>
      </c>
      <c r="D86" t="s">
        <v>18403</v>
      </c>
      <c r="E86">
        <v>103</v>
      </c>
      <c r="F86" t="s">
        <v>10621</v>
      </c>
      <c r="G86" t="s">
        <v>26600</v>
      </c>
    </row>
    <row r="87" spans="1:7">
      <c r="A87" t="s">
        <v>1374</v>
      </c>
      <c r="B87" t="s">
        <v>1375</v>
      </c>
      <c r="C87" t="s">
        <v>1327</v>
      </c>
      <c r="D87" t="s">
        <v>18403</v>
      </c>
      <c r="E87">
        <v>103</v>
      </c>
      <c r="F87" t="s">
        <v>17470</v>
      </c>
      <c r="G87" t="s">
        <v>26601</v>
      </c>
    </row>
    <row r="88" spans="1:7">
      <c r="A88" t="s">
        <v>13576</v>
      </c>
      <c r="B88" t="s">
        <v>1376</v>
      </c>
      <c r="C88" t="s">
        <v>1327</v>
      </c>
      <c r="D88" t="s">
        <v>18403</v>
      </c>
      <c r="E88">
        <v>83</v>
      </c>
      <c r="F88" t="s">
        <v>13577</v>
      </c>
      <c r="G88" t="s">
        <v>26602</v>
      </c>
    </row>
    <row r="89" spans="1:7">
      <c r="A89" t="s">
        <v>1377</v>
      </c>
      <c r="B89" t="s">
        <v>734</v>
      </c>
      <c r="C89" t="s">
        <v>1327</v>
      </c>
      <c r="D89" t="s">
        <v>18403</v>
      </c>
      <c r="E89">
        <v>43</v>
      </c>
      <c r="F89" t="s">
        <v>1378</v>
      </c>
      <c r="G89" t="s">
        <v>26603</v>
      </c>
    </row>
    <row r="90" spans="1:7">
      <c r="A90" t="s">
        <v>1379</v>
      </c>
      <c r="B90" t="s">
        <v>841</v>
      </c>
      <c r="C90" t="s">
        <v>1327</v>
      </c>
      <c r="D90" t="s">
        <v>18403</v>
      </c>
      <c r="E90">
        <v>233</v>
      </c>
      <c r="F90" t="s">
        <v>11524</v>
      </c>
      <c r="G90" t="s">
        <v>26604</v>
      </c>
    </row>
    <row r="91" spans="1:7">
      <c r="A91" t="s">
        <v>1380</v>
      </c>
      <c r="B91" t="s">
        <v>737</v>
      </c>
      <c r="C91" t="s">
        <v>1327</v>
      </c>
      <c r="D91" t="s">
        <v>18403</v>
      </c>
      <c r="E91">
        <v>428</v>
      </c>
      <c r="F91" t="s">
        <v>18769</v>
      </c>
      <c r="G91" t="s">
        <v>26605</v>
      </c>
    </row>
    <row r="92" spans="1:7">
      <c r="A92" t="s">
        <v>1381</v>
      </c>
      <c r="B92" t="s">
        <v>10948</v>
      </c>
      <c r="C92" t="s">
        <v>1327</v>
      </c>
      <c r="D92" t="s">
        <v>18403</v>
      </c>
      <c r="E92">
        <v>83</v>
      </c>
      <c r="F92" t="s">
        <v>10324</v>
      </c>
      <c r="G92" t="s">
        <v>26606</v>
      </c>
    </row>
    <row r="93" spans="1:7">
      <c r="A93" t="s">
        <v>1382</v>
      </c>
      <c r="B93" t="s">
        <v>774</v>
      </c>
      <c r="C93" t="s">
        <v>1383</v>
      </c>
      <c r="D93" t="s">
        <v>1384</v>
      </c>
      <c r="E93">
        <v>59</v>
      </c>
      <c r="F93" t="s">
        <v>10339</v>
      </c>
      <c r="G93" t="s">
        <v>26607</v>
      </c>
    </row>
    <row r="94" spans="1:7">
      <c r="A94" t="s">
        <v>1385</v>
      </c>
      <c r="B94" t="s">
        <v>774</v>
      </c>
      <c r="C94" t="s">
        <v>1383</v>
      </c>
      <c r="D94" t="s">
        <v>1384</v>
      </c>
      <c r="E94">
        <v>115</v>
      </c>
      <c r="F94" t="s">
        <v>10558</v>
      </c>
      <c r="G94" t="s">
        <v>26608</v>
      </c>
    </row>
    <row r="95" spans="1:7">
      <c r="A95" t="s">
        <v>1386</v>
      </c>
      <c r="B95" t="s">
        <v>774</v>
      </c>
      <c r="C95" t="s">
        <v>1383</v>
      </c>
      <c r="D95" t="s">
        <v>1384</v>
      </c>
      <c r="E95">
        <v>31</v>
      </c>
      <c r="F95" t="s">
        <v>10559</v>
      </c>
      <c r="G95" t="s">
        <v>26609</v>
      </c>
    </row>
    <row r="96" spans="1:7">
      <c r="A96" t="s">
        <v>1387</v>
      </c>
      <c r="B96" t="s">
        <v>774</v>
      </c>
      <c r="C96" t="s">
        <v>1383</v>
      </c>
      <c r="D96" t="s">
        <v>1384</v>
      </c>
      <c r="E96">
        <v>31</v>
      </c>
      <c r="F96" t="s">
        <v>1388</v>
      </c>
      <c r="G96" t="s">
        <v>26610</v>
      </c>
    </row>
    <row r="97" spans="1:7">
      <c r="A97" t="s">
        <v>1389</v>
      </c>
      <c r="B97" t="s">
        <v>774</v>
      </c>
      <c r="C97" t="s">
        <v>1383</v>
      </c>
      <c r="D97" t="s">
        <v>1384</v>
      </c>
      <c r="E97">
        <v>47</v>
      </c>
      <c r="F97" t="s">
        <v>11243</v>
      </c>
      <c r="G97" t="s">
        <v>26611</v>
      </c>
    </row>
    <row r="98" spans="1:7">
      <c r="A98" t="s">
        <v>1390</v>
      </c>
      <c r="B98" t="s">
        <v>1330</v>
      </c>
      <c r="C98" t="s">
        <v>1383</v>
      </c>
      <c r="D98" t="s">
        <v>1384</v>
      </c>
      <c r="E98">
        <v>101</v>
      </c>
      <c r="F98" t="s">
        <v>13166</v>
      </c>
      <c r="G98" t="s">
        <v>26612</v>
      </c>
    </row>
    <row r="99" spans="1:7">
      <c r="A99" t="s">
        <v>1391</v>
      </c>
      <c r="B99" t="s">
        <v>1330</v>
      </c>
      <c r="C99" t="s">
        <v>1383</v>
      </c>
      <c r="D99" t="s">
        <v>1384</v>
      </c>
      <c r="E99">
        <v>174</v>
      </c>
      <c r="F99" t="s">
        <v>12388</v>
      </c>
      <c r="G99" t="s">
        <v>26613</v>
      </c>
    </row>
    <row r="100" spans="1:7">
      <c r="A100" t="s">
        <v>1392</v>
      </c>
      <c r="B100" t="s">
        <v>1393</v>
      </c>
      <c r="C100" t="s">
        <v>1383</v>
      </c>
      <c r="D100" t="s">
        <v>1384</v>
      </c>
      <c r="E100">
        <v>87</v>
      </c>
      <c r="F100" t="s">
        <v>17245</v>
      </c>
      <c r="G100" t="s">
        <v>26614</v>
      </c>
    </row>
    <row r="101" spans="1:7">
      <c r="A101" t="s">
        <v>1394</v>
      </c>
      <c r="B101" t="s">
        <v>849</v>
      </c>
      <c r="C101" t="s">
        <v>1383</v>
      </c>
      <c r="D101" t="s">
        <v>1384</v>
      </c>
      <c r="E101">
        <v>66</v>
      </c>
      <c r="F101" t="s">
        <v>1395</v>
      </c>
      <c r="G101" t="s">
        <v>26615</v>
      </c>
    </row>
    <row r="102" spans="1:7">
      <c r="A102" t="s">
        <v>1396</v>
      </c>
      <c r="B102" t="s">
        <v>18429</v>
      </c>
      <c r="C102" t="s">
        <v>1383</v>
      </c>
      <c r="D102" t="s">
        <v>1384</v>
      </c>
      <c r="E102">
        <v>121</v>
      </c>
      <c r="F102" t="s">
        <v>14673</v>
      </c>
      <c r="G102" t="s">
        <v>26616</v>
      </c>
    </row>
    <row r="103" spans="1:7">
      <c r="A103" t="s">
        <v>1397</v>
      </c>
      <c r="B103" t="s">
        <v>1398</v>
      </c>
      <c r="C103" t="s">
        <v>1383</v>
      </c>
      <c r="D103" t="s">
        <v>1384</v>
      </c>
      <c r="E103">
        <v>227</v>
      </c>
      <c r="F103" t="s">
        <v>11595</v>
      </c>
      <c r="G103" t="s">
        <v>26617</v>
      </c>
    </row>
    <row r="104" spans="1:7">
      <c r="A104" t="s">
        <v>1399</v>
      </c>
      <c r="B104" t="s">
        <v>777</v>
      </c>
      <c r="C104" t="s">
        <v>1383</v>
      </c>
      <c r="D104" t="s">
        <v>1384</v>
      </c>
      <c r="E104">
        <v>125</v>
      </c>
      <c r="F104" t="s">
        <v>17246</v>
      </c>
      <c r="G104" t="s">
        <v>26618</v>
      </c>
    </row>
    <row r="105" spans="1:7">
      <c r="A105" t="s">
        <v>1400</v>
      </c>
      <c r="B105" t="s">
        <v>791</v>
      </c>
      <c r="C105" t="s">
        <v>1383</v>
      </c>
      <c r="D105" t="s">
        <v>1384</v>
      </c>
      <c r="E105">
        <v>115</v>
      </c>
      <c r="F105" t="s">
        <v>13906</v>
      </c>
      <c r="G105" t="s">
        <v>26619</v>
      </c>
    </row>
    <row r="106" spans="1:7">
      <c r="A106" t="s">
        <v>1401</v>
      </c>
      <c r="B106" t="s">
        <v>791</v>
      </c>
      <c r="C106" t="s">
        <v>1383</v>
      </c>
      <c r="D106" t="s">
        <v>1384</v>
      </c>
      <c r="E106">
        <v>143</v>
      </c>
      <c r="F106" t="s">
        <v>12602</v>
      </c>
      <c r="G106" t="s">
        <v>26620</v>
      </c>
    </row>
    <row r="107" spans="1:7">
      <c r="A107" t="s">
        <v>1402</v>
      </c>
      <c r="B107" t="s">
        <v>791</v>
      </c>
      <c r="C107" t="s">
        <v>1383</v>
      </c>
      <c r="D107" t="s">
        <v>1384</v>
      </c>
      <c r="E107">
        <v>129</v>
      </c>
      <c r="F107" t="s">
        <v>13086</v>
      </c>
      <c r="G107" t="s">
        <v>26621</v>
      </c>
    </row>
    <row r="108" spans="1:7">
      <c r="A108" t="s">
        <v>1403</v>
      </c>
      <c r="B108" t="s">
        <v>791</v>
      </c>
      <c r="C108" t="s">
        <v>1383</v>
      </c>
      <c r="D108" t="s">
        <v>1384</v>
      </c>
      <c r="E108">
        <v>143</v>
      </c>
      <c r="F108" t="s">
        <v>10647</v>
      </c>
      <c r="G108" t="s">
        <v>26622</v>
      </c>
    </row>
    <row r="109" spans="1:7">
      <c r="A109" t="s">
        <v>1404</v>
      </c>
      <c r="B109" t="s">
        <v>791</v>
      </c>
      <c r="C109" t="s">
        <v>1383</v>
      </c>
      <c r="D109" t="s">
        <v>1384</v>
      </c>
      <c r="E109">
        <v>103</v>
      </c>
      <c r="F109" t="s">
        <v>17471</v>
      </c>
      <c r="G109" t="s">
        <v>26623</v>
      </c>
    </row>
    <row r="110" spans="1:7">
      <c r="A110" t="s">
        <v>1405</v>
      </c>
      <c r="B110" t="s">
        <v>791</v>
      </c>
      <c r="C110" t="s">
        <v>1383</v>
      </c>
      <c r="D110" t="s">
        <v>1384</v>
      </c>
      <c r="E110">
        <v>59</v>
      </c>
      <c r="F110" t="s">
        <v>1406</v>
      </c>
      <c r="G110" t="s">
        <v>26624</v>
      </c>
    </row>
    <row r="111" spans="1:7">
      <c r="A111" t="s">
        <v>1407</v>
      </c>
      <c r="B111" t="s">
        <v>1222</v>
      </c>
      <c r="C111" t="s">
        <v>1383</v>
      </c>
      <c r="D111" t="s">
        <v>1384</v>
      </c>
      <c r="E111">
        <v>586</v>
      </c>
      <c r="F111" t="s">
        <v>15410</v>
      </c>
      <c r="G111" t="s">
        <v>26625</v>
      </c>
    </row>
    <row r="112" spans="1:7">
      <c r="A112" t="s">
        <v>1408</v>
      </c>
      <c r="B112" t="s">
        <v>1409</v>
      </c>
      <c r="C112" t="s">
        <v>1383</v>
      </c>
      <c r="D112" t="s">
        <v>1384</v>
      </c>
      <c r="E112">
        <v>31</v>
      </c>
      <c r="F112" t="s">
        <v>1410</v>
      </c>
      <c r="G112" t="s">
        <v>26626</v>
      </c>
    </row>
    <row r="113" spans="1:7">
      <c r="A113" t="s">
        <v>1411</v>
      </c>
      <c r="B113" t="s">
        <v>1412</v>
      </c>
      <c r="C113" t="s">
        <v>1383</v>
      </c>
      <c r="D113" t="s">
        <v>1384</v>
      </c>
      <c r="E113">
        <v>338</v>
      </c>
      <c r="F113" t="s">
        <v>17472</v>
      </c>
      <c r="G113" t="s">
        <v>26627</v>
      </c>
    </row>
    <row r="114" spans="1:7">
      <c r="A114" t="s">
        <v>1413</v>
      </c>
      <c r="B114" t="s">
        <v>1414</v>
      </c>
      <c r="C114" t="s">
        <v>1383</v>
      </c>
      <c r="D114" t="s">
        <v>1384</v>
      </c>
      <c r="E114">
        <v>172</v>
      </c>
      <c r="F114" t="s">
        <v>15411</v>
      </c>
      <c r="G114" t="s">
        <v>26628</v>
      </c>
    </row>
    <row r="115" spans="1:7">
      <c r="A115" t="s">
        <v>1415</v>
      </c>
      <c r="B115" t="s">
        <v>1414</v>
      </c>
      <c r="C115" t="s">
        <v>1383</v>
      </c>
      <c r="D115" t="s">
        <v>1384</v>
      </c>
      <c r="E115">
        <v>73</v>
      </c>
      <c r="F115" t="s">
        <v>17247</v>
      </c>
      <c r="G115" t="s">
        <v>26629</v>
      </c>
    </row>
    <row r="116" spans="1:7">
      <c r="A116" t="s">
        <v>1416</v>
      </c>
      <c r="B116" t="s">
        <v>1260</v>
      </c>
      <c r="C116" t="s">
        <v>1383</v>
      </c>
      <c r="D116" t="s">
        <v>1384</v>
      </c>
      <c r="E116">
        <v>181</v>
      </c>
      <c r="F116" t="s">
        <v>13578</v>
      </c>
      <c r="G116" t="s">
        <v>26630</v>
      </c>
    </row>
    <row r="117" spans="1:7">
      <c r="A117" t="s">
        <v>1417</v>
      </c>
      <c r="B117" t="s">
        <v>751</v>
      </c>
      <c r="C117" t="s">
        <v>1383</v>
      </c>
      <c r="D117" t="s">
        <v>1384</v>
      </c>
      <c r="E117">
        <v>59</v>
      </c>
      <c r="F117" t="s">
        <v>13907</v>
      </c>
      <c r="G117" t="s">
        <v>26631</v>
      </c>
    </row>
    <row r="118" spans="1:7">
      <c r="A118" t="s">
        <v>10340</v>
      </c>
      <c r="B118" t="s">
        <v>734</v>
      </c>
      <c r="C118" t="s">
        <v>1383</v>
      </c>
      <c r="D118" t="s">
        <v>1384</v>
      </c>
      <c r="E118">
        <v>62</v>
      </c>
      <c r="F118" t="s">
        <v>1418</v>
      </c>
      <c r="G118" t="s">
        <v>26632</v>
      </c>
    </row>
    <row r="119" spans="1:7">
      <c r="A119" t="s">
        <v>1419</v>
      </c>
      <c r="B119" t="s">
        <v>913</v>
      </c>
      <c r="C119" t="s">
        <v>1383</v>
      </c>
      <c r="D119" t="s">
        <v>1384</v>
      </c>
      <c r="E119">
        <v>163</v>
      </c>
      <c r="F119" t="s">
        <v>14518</v>
      </c>
      <c r="G119" t="s">
        <v>26633</v>
      </c>
    </row>
    <row r="120" spans="1:7">
      <c r="A120" t="s">
        <v>1420</v>
      </c>
      <c r="B120" t="s">
        <v>913</v>
      </c>
      <c r="C120" t="s">
        <v>1383</v>
      </c>
      <c r="D120" t="s">
        <v>1384</v>
      </c>
      <c r="E120">
        <v>87</v>
      </c>
      <c r="F120" t="s">
        <v>17248</v>
      </c>
      <c r="G120" t="s">
        <v>26634</v>
      </c>
    </row>
    <row r="121" spans="1:7">
      <c r="A121" t="s">
        <v>1421</v>
      </c>
      <c r="B121" t="s">
        <v>841</v>
      </c>
      <c r="C121" t="s">
        <v>1383</v>
      </c>
      <c r="D121" t="s">
        <v>1384</v>
      </c>
      <c r="E121">
        <v>74</v>
      </c>
      <c r="F121" t="s">
        <v>16188</v>
      </c>
      <c r="G121" t="s">
        <v>26635</v>
      </c>
    </row>
    <row r="122" spans="1:7">
      <c r="A122" t="s">
        <v>11943</v>
      </c>
      <c r="B122" t="s">
        <v>1422</v>
      </c>
      <c r="C122" t="s">
        <v>1383</v>
      </c>
      <c r="D122" t="s">
        <v>1384</v>
      </c>
      <c r="E122">
        <v>59</v>
      </c>
      <c r="F122" t="s">
        <v>15412</v>
      </c>
      <c r="G122" t="s">
        <v>26636</v>
      </c>
    </row>
    <row r="123" spans="1:7">
      <c r="A123" t="s">
        <v>1423</v>
      </c>
      <c r="B123" t="s">
        <v>918</v>
      </c>
      <c r="C123" t="s">
        <v>1383</v>
      </c>
      <c r="D123" t="s">
        <v>1384</v>
      </c>
      <c r="E123">
        <v>199</v>
      </c>
      <c r="F123" t="s">
        <v>11050</v>
      </c>
      <c r="G123" t="s">
        <v>26637</v>
      </c>
    </row>
    <row r="124" spans="1:7">
      <c r="A124" t="s">
        <v>1424</v>
      </c>
      <c r="B124" t="s">
        <v>835</v>
      </c>
      <c r="C124" t="s">
        <v>1383</v>
      </c>
      <c r="D124" t="s">
        <v>1384</v>
      </c>
      <c r="E124">
        <v>358</v>
      </c>
      <c r="F124" t="s">
        <v>13222</v>
      </c>
      <c r="G124" t="s">
        <v>26638</v>
      </c>
    </row>
    <row r="125" spans="1:7">
      <c r="A125" t="s">
        <v>1425</v>
      </c>
      <c r="B125" t="s">
        <v>774</v>
      </c>
      <c r="C125" t="s">
        <v>1426</v>
      </c>
      <c r="D125" t="s">
        <v>18430</v>
      </c>
      <c r="E125">
        <v>59</v>
      </c>
      <c r="F125" t="s">
        <v>1427</v>
      </c>
      <c r="G125" t="s">
        <v>26639</v>
      </c>
    </row>
    <row r="126" spans="1:7">
      <c r="A126" t="s">
        <v>1428</v>
      </c>
      <c r="B126" t="s">
        <v>1393</v>
      </c>
      <c r="C126" t="s">
        <v>1426</v>
      </c>
      <c r="D126" t="s">
        <v>18430</v>
      </c>
      <c r="E126">
        <v>59</v>
      </c>
      <c r="F126" t="s">
        <v>1429</v>
      </c>
      <c r="G126" t="s">
        <v>26640</v>
      </c>
    </row>
    <row r="127" spans="1:7">
      <c r="A127" t="s">
        <v>1430</v>
      </c>
      <c r="B127" t="s">
        <v>851</v>
      </c>
      <c r="C127" t="s">
        <v>1426</v>
      </c>
      <c r="D127" t="s">
        <v>18430</v>
      </c>
      <c r="E127">
        <v>283</v>
      </c>
      <c r="F127" t="s">
        <v>14957</v>
      </c>
      <c r="G127" t="s">
        <v>26641</v>
      </c>
    </row>
    <row r="128" spans="1:7">
      <c r="A128" t="s">
        <v>1431</v>
      </c>
      <c r="B128" t="s">
        <v>777</v>
      </c>
      <c r="C128" t="s">
        <v>1426</v>
      </c>
      <c r="D128" t="s">
        <v>18430</v>
      </c>
      <c r="E128">
        <v>87</v>
      </c>
      <c r="F128" t="s">
        <v>17249</v>
      </c>
      <c r="G128" t="s">
        <v>26642</v>
      </c>
    </row>
    <row r="129" spans="1:7">
      <c r="A129" t="s">
        <v>1432</v>
      </c>
      <c r="B129" t="s">
        <v>791</v>
      </c>
      <c r="C129" t="s">
        <v>1426</v>
      </c>
      <c r="D129" t="s">
        <v>18430</v>
      </c>
      <c r="E129">
        <v>229</v>
      </c>
      <c r="F129" t="s">
        <v>11832</v>
      </c>
      <c r="G129" t="s">
        <v>26643</v>
      </c>
    </row>
    <row r="130" spans="1:7">
      <c r="A130" t="s">
        <v>1433</v>
      </c>
      <c r="B130" t="s">
        <v>791</v>
      </c>
      <c r="C130" t="s">
        <v>1426</v>
      </c>
      <c r="D130" t="s">
        <v>18430</v>
      </c>
      <c r="E130">
        <v>157</v>
      </c>
      <c r="F130" t="s">
        <v>12369</v>
      </c>
      <c r="G130" t="s">
        <v>26644</v>
      </c>
    </row>
    <row r="131" spans="1:7">
      <c r="A131" t="s">
        <v>1434</v>
      </c>
      <c r="B131" t="s">
        <v>791</v>
      </c>
      <c r="C131" t="s">
        <v>1426</v>
      </c>
      <c r="D131" t="s">
        <v>18430</v>
      </c>
      <c r="E131">
        <v>118</v>
      </c>
      <c r="F131" t="s">
        <v>10648</v>
      </c>
      <c r="G131" t="s">
        <v>26645</v>
      </c>
    </row>
    <row r="132" spans="1:7">
      <c r="A132" t="s">
        <v>1435</v>
      </c>
      <c r="B132" t="s">
        <v>791</v>
      </c>
      <c r="C132" t="s">
        <v>1426</v>
      </c>
      <c r="D132" t="s">
        <v>18430</v>
      </c>
      <c r="E132">
        <v>227</v>
      </c>
      <c r="F132" t="s">
        <v>17814</v>
      </c>
      <c r="G132" t="s">
        <v>26646</v>
      </c>
    </row>
    <row r="133" spans="1:7">
      <c r="A133" t="s">
        <v>12647</v>
      </c>
      <c r="B133" t="s">
        <v>791</v>
      </c>
      <c r="C133" t="s">
        <v>1426</v>
      </c>
      <c r="D133" t="s">
        <v>18430</v>
      </c>
      <c r="E133">
        <v>59</v>
      </c>
      <c r="F133" t="s">
        <v>1436</v>
      </c>
      <c r="G133" t="s">
        <v>26647</v>
      </c>
    </row>
    <row r="134" spans="1:7">
      <c r="A134" t="s">
        <v>1437</v>
      </c>
      <c r="B134" t="s">
        <v>791</v>
      </c>
      <c r="C134" t="s">
        <v>1426</v>
      </c>
      <c r="D134" t="s">
        <v>18430</v>
      </c>
      <c r="E134">
        <v>222</v>
      </c>
      <c r="F134" t="s">
        <v>17473</v>
      </c>
      <c r="G134" t="s">
        <v>26648</v>
      </c>
    </row>
    <row r="135" spans="1:7">
      <c r="A135" t="s">
        <v>1438</v>
      </c>
      <c r="B135" t="s">
        <v>791</v>
      </c>
      <c r="C135" t="s">
        <v>1426</v>
      </c>
      <c r="D135" t="s">
        <v>18430</v>
      </c>
      <c r="E135">
        <v>143</v>
      </c>
      <c r="F135" t="s">
        <v>1439</v>
      </c>
      <c r="G135" t="s">
        <v>26649</v>
      </c>
    </row>
    <row r="136" spans="1:7">
      <c r="A136" t="s">
        <v>1440</v>
      </c>
      <c r="B136" t="s">
        <v>791</v>
      </c>
      <c r="C136" t="s">
        <v>1426</v>
      </c>
      <c r="D136" t="s">
        <v>18430</v>
      </c>
      <c r="E136">
        <v>134</v>
      </c>
      <c r="F136" t="s">
        <v>1441</v>
      </c>
      <c r="G136" t="s">
        <v>26650</v>
      </c>
    </row>
    <row r="137" spans="1:7">
      <c r="A137" t="s">
        <v>1442</v>
      </c>
      <c r="B137" t="s">
        <v>791</v>
      </c>
      <c r="C137" t="s">
        <v>1426</v>
      </c>
      <c r="D137" t="s">
        <v>18430</v>
      </c>
      <c r="E137">
        <v>80</v>
      </c>
      <c r="F137" t="s">
        <v>18013</v>
      </c>
      <c r="G137" t="s">
        <v>26651</v>
      </c>
    </row>
    <row r="138" spans="1:7">
      <c r="A138" t="s">
        <v>1443</v>
      </c>
      <c r="B138" t="s">
        <v>936</v>
      </c>
      <c r="C138" t="s">
        <v>1426</v>
      </c>
      <c r="D138" t="s">
        <v>18430</v>
      </c>
      <c r="E138">
        <v>108</v>
      </c>
      <c r="F138" t="s">
        <v>12471</v>
      </c>
      <c r="G138" t="s">
        <v>26652</v>
      </c>
    </row>
    <row r="139" spans="1:7">
      <c r="A139" t="s">
        <v>1443</v>
      </c>
      <c r="B139" t="s">
        <v>1444</v>
      </c>
      <c r="C139" t="s">
        <v>1426</v>
      </c>
      <c r="D139" t="s">
        <v>18430</v>
      </c>
      <c r="E139">
        <v>115</v>
      </c>
      <c r="F139" t="s">
        <v>10649</v>
      </c>
      <c r="G139" t="s">
        <v>26653</v>
      </c>
    </row>
    <row r="140" spans="1:7">
      <c r="A140" t="s">
        <v>1445</v>
      </c>
      <c r="B140" t="s">
        <v>1412</v>
      </c>
      <c r="C140" t="s">
        <v>1426</v>
      </c>
      <c r="D140" t="s">
        <v>18430</v>
      </c>
      <c r="E140">
        <v>150</v>
      </c>
      <c r="F140" t="s">
        <v>1446</v>
      </c>
      <c r="G140" t="s">
        <v>26654</v>
      </c>
    </row>
    <row r="141" spans="1:7">
      <c r="A141" t="s">
        <v>1447</v>
      </c>
      <c r="B141" t="s">
        <v>751</v>
      </c>
      <c r="C141" t="s">
        <v>1426</v>
      </c>
      <c r="D141" t="s">
        <v>18430</v>
      </c>
      <c r="E141">
        <v>248</v>
      </c>
      <c r="F141" t="s">
        <v>15098</v>
      </c>
      <c r="G141" t="s">
        <v>26655</v>
      </c>
    </row>
    <row r="142" spans="1:7">
      <c r="A142" t="s">
        <v>1448</v>
      </c>
      <c r="B142" t="s">
        <v>751</v>
      </c>
      <c r="C142" t="s">
        <v>1426</v>
      </c>
      <c r="D142" t="s">
        <v>18430</v>
      </c>
      <c r="E142">
        <v>87</v>
      </c>
      <c r="F142" t="s">
        <v>12472</v>
      </c>
      <c r="G142" t="s">
        <v>26656</v>
      </c>
    </row>
    <row r="143" spans="1:7">
      <c r="A143" t="s">
        <v>1449</v>
      </c>
      <c r="B143" t="s">
        <v>751</v>
      </c>
      <c r="C143" t="s">
        <v>1426</v>
      </c>
      <c r="D143" t="s">
        <v>18430</v>
      </c>
      <c r="E143">
        <v>171</v>
      </c>
      <c r="F143" t="s">
        <v>17474</v>
      </c>
      <c r="G143" t="s">
        <v>26657</v>
      </c>
    </row>
    <row r="144" spans="1:7">
      <c r="A144" t="s">
        <v>1450</v>
      </c>
      <c r="B144" t="s">
        <v>734</v>
      </c>
      <c r="C144" t="s">
        <v>1426</v>
      </c>
      <c r="D144" t="s">
        <v>18430</v>
      </c>
      <c r="E144">
        <v>59</v>
      </c>
      <c r="F144" t="s">
        <v>10248</v>
      </c>
      <c r="G144" t="s">
        <v>26658</v>
      </c>
    </row>
    <row r="145" spans="1:7">
      <c r="A145" t="s">
        <v>1451</v>
      </c>
      <c r="B145" t="s">
        <v>10605</v>
      </c>
      <c r="C145" t="s">
        <v>1426</v>
      </c>
      <c r="D145" t="s">
        <v>18430</v>
      </c>
      <c r="E145">
        <v>87</v>
      </c>
      <c r="F145" t="s">
        <v>12370</v>
      </c>
      <c r="G145" t="s">
        <v>26659</v>
      </c>
    </row>
    <row r="146" spans="1:7">
      <c r="A146" t="s">
        <v>1452</v>
      </c>
      <c r="B146" t="s">
        <v>841</v>
      </c>
      <c r="C146" t="s">
        <v>1426</v>
      </c>
      <c r="D146" t="s">
        <v>18430</v>
      </c>
      <c r="E146">
        <v>199</v>
      </c>
      <c r="F146" t="s">
        <v>16189</v>
      </c>
      <c r="G146" t="s">
        <v>26660</v>
      </c>
    </row>
    <row r="147" spans="1:7">
      <c r="A147" t="s">
        <v>1453</v>
      </c>
      <c r="B147" t="s">
        <v>924</v>
      </c>
      <c r="C147" t="s">
        <v>1426</v>
      </c>
      <c r="D147" t="s">
        <v>18430</v>
      </c>
      <c r="E147">
        <v>152</v>
      </c>
      <c r="F147" t="s">
        <v>10253</v>
      </c>
      <c r="G147" t="s">
        <v>26661</v>
      </c>
    </row>
    <row r="148" spans="1:7">
      <c r="A148" t="s">
        <v>1454</v>
      </c>
      <c r="B148" t="s">
        <v>791</v>
      </c>
      <c r="C148" t="s">
        <v>1426</v>
      </c>
      <c r="D148" t="s">
        <v>18431</v>
      </c>
      <c r="E148">
        <v>239</v>
      </c>
      <c r="F148" t="s">
        <v>12410</v>
      </c>
      <c r="G148" t="s">
        <v>26662</v>
      </c>
    </row>
    <row r="149" spans="1:7">
      <c r="A149" t="s">
        <v>1455</v>
      </c>
      <c r="B149" t="s">
        <v>791</v>
      </c>
      <c r="C149" t="s">
        <v>1426</v>
      </c>
      <c r="D149" t="s">
        <v>18431</v>
      </c>
      <c r="E149">
        <v>338</v>
      </c>
      <c r="F149" t="s">
        <v>15413</v>
      </c>
      <c r="G149" t="s">
        <v>26663</v>
      </c>
    </row>
    <row r="150" spans="1:7">
      <c r="A150" t="s">
        <v>1456</v>
      </c>
      <c r="B150" t="s">
        <v>1457</v>
      </c>
      <c r="C150" t="s">
        <v>1426</v>
      </c>
      <c r="D150" t="s">
        <v>18431</v>
      </c>
      <c r="E150">
        <v>291</v>
      </c>
      <c r="F150" t="s">
        <v>17475</v>
      </c>
      <c r="G150" t="s">
        <v>26664</v>
      </c>
    </row>
    <row r="151" spans="1:7">
      <c r="A151" t="s">
        <v>1458</v>
      </c>
      <c r="B151" t="s">
        <v>739</v>
      </c>
      <c r="C151" t="s">
        <v>1426</v>
      </c>
      <c r="D151" t="s">
        <v>18431</v>
      </c>
      <c r="E151">
        <v>201</v>
      </c>
      <c r="F151" t="s">
        <v>16190</v>
      </c>
      <c r="G151" t="s">
        <v>26665</v>
      </c>
    </row>
    <row r="152" spans="1:7">
      <c r="A152" t="s">
        <v>18437</v>
      </c>
      <c r="B152" t="s">
        <v>18436</v>
      </c>
      <c r="C152" t="s">
        <v>1426</v>
      </c>
      <c r="D152" t="s">
        <v>18431</v>
      </c>
      <c r="E152">
        <v>197</v>
      </c>
      <c r="F152" t="s">
        <v>11070</v>
      </c>
      <c r="G152" t="s">
        <v>26666</v>
      </c>
    </row>
    <row r="153" spans="1:7">
      <c r="A153" t="s">
        <v>1459</v>
      </c>
      <c r="B153" t="s">
        <v>841</v>
      </c>
      <c r="C153" t="s">
        <v>1426</v>
      </c>
      <c r="D153" t="s">
        <v>18431</v>
      </c>
      <c r="E153">
        <v>224</v>
      </c>
      <c r="F153" t="s">
        <v>13223</v>
      </c>
      <c r="G153" t="s">
        <v>26667</v>
      </c>
    </row>
    <row r="154" spans="1:7">
      <c r="A154" t="s">
        <v>18433</v>
      </c>
      <c r="B154" t="s">
        <v>18434</v>
      </c>
      <c r="C154" t="s">
        <v>1426</v>
      </c>
      <c r="D154" t="s">
        <v>18432</v>
      </c>
      <c r="E154">
        <v>332</v>
      </c>
      <c r="F154" t="s">
        <v>18435</v>
      </c>
      <c r="G154" t="s">
        <v>26668</v>
      </c>
    </row>
    <row r="155" spans="1:7">
      <c r="A155" t="s">
        <v>11482</v>
      </c>
      <c r="B155" t="s">
        <v>963</v>
      </c>
      <c r="C155" t="s">
        <v>1426</v>
      </c>
      <c r="D155" t="s">
        <v>18432</v>
      </c>
      <c r="E155">
        <v>666</v>
      </c>
      <c r="F155" t="s">
        <v>17815</v>
      </c>
      <c r="G155" t="s">
        <v>26669</v>
      </c>
    </row>
    <row r="156" spans="1:7">
      <c r="A156" t="s">
        <v>1460</v>
      </c>
      <c r="B156" t="s">
        <v>1461</v>
      </c>
      <c r="C156" t="s">
        <v>1462</v>
      </c>
      <c r="D156" t="s">
        <v>18438</v>
      </c>
      <c r="E156">
        <v>43</v>
      </c>
      <c r="F156" t="s">
        <v>1464</v>
      </c>
      <c r="G156" t="s">
        <v>26670</v>
      </c>
    </row>
    <row r="157" spans="1:7">
      <c r="A157" t="s">
        <v>1465</v>
      </c>
      <c r="B157" t="s">
        <v>931</v>
      </c>
      <c r="C157" t="s">
        <v>1462</v>
      </c>
      <c r="D157" t="s">
        <v>18438</v>
      </c>
      <c r="E157">
        <v>43</v>
      </c>
      <c r="F157" t="s">
        <v>18315</v>
      </c>
      <c r="G157" t="s">
        <v>26671</v>
      </c>
    </row>
    <row r="158" spans="1:7">
      <c r="A158" t="s">
        <v>1466</v>
      </c>
      <c r="B158" t="s">
        <v>931</v>
      </c>
      <c r="C158" t="s">
        <v>1462</v>
      </c>
      <c r="D158" t="s">
        <v>18438</v>
      </c>
      <c r="E158">
        <v>43</v>
      </c>
      <c r="F158" t="s">
        <v>1467</v>
      </c>
      <c r="G158" t="s">
        <v>26672</v>
      </c>
    </row>
    <row r="159" spans="1:7">
      <c r="A159" t="s">
        <v>1468</v>
      </c>
      <c r="B159" t="s">
        <v>791</v>
      </c>
      <c r="C159" t="s">
        <v>1462</v>
      </c>
      <c r="D159" t="s">
        <v>18438</v>
      </c>
      <c r="E159">
        <v>43</v>
      </c>
      <c r="F159" t="s">
        <v>1469</v>
      </c>
      <c r="G159" t="s">
        <v>26673</v>
      </c>
    </row>
    <row r="160" spans="1:7">
      <c r="A160" t="s">
        <v>1470</v>
      </c>
      <c r="B160" t="s">
        <v>791</v>
      </c>
      <c r="C160" t="s">
        <v>1462</v>
      </c>
      <c r="D160" t="s">
        <v>18438</v>
      </c>
      <c r="E160">
        <v>43</v>
      </c>
      <c r="F160" t="s">
        <v>12027</v>
      </c>
      <c r="G160" t="s">
        <v>26674</v>
      </c>
    </row>
    <row r="161" spans="1:7">
      <c r="A161" t="s">
        <v>18439</v>
      </c>
      <c r="B161" t="s">
        <v>791</v>
      </c>
      <c r="C161" t="s">
        <v>1462</v>
      </c>
      <c r="D161" t="s">
        <v>18438</v>
      </c>
      <c r="E161">
        <v>43</v>
      </c>
      <c r="F161" t="s">
        <v>1471</v>
      </c>
      <c r="G161" t="s">
        <v>26675</v>
      </c>
    </row>
    <row r="162" spans="1:7">
      <c r="A162" t="s">
        <v>18440</v>
      </c>
      <c r="B162" t="s">
        <v>791</v>
      </c>
      <c r="C162" t="s">
        <v>1462</v>
      </c>
      <c r="D162" t="s">
        <v>18438</v>
      </c>
      <c r="E162">
        <v>43</v>
      </c>
      <c r="F162" t="s">
        <v>10797</v>
      </c>
      <c r="G162" t="s">
        <v>26676</v>
      </c>
    </row>
    <row r="163" spans="1:7">
      <c r="A163" t="s">
        <v>18441</v>
      </c>
      <c r="B163" t="s">
        <v>791</v>
      </c>
      <c r="C163" t="s">
        <v>1462</v>
      </c>
      <c r="D163" t="s">
        <v>18438</v>
      </c>
      <c r="E163">
        <v>43</v>
      </c>
      <c r="F163" t="s">
        <v>1472</v>
      </c>
      <c r="G163" t="s">
        <v>26677</v>
      </c>
    </row>
    <row r="164" spans="1:7">
      <c r="A164" t="s">
        <v>18442</v>
      </c>
      <c r="B164" t="s">
        <v>791</v>
      </c>
      <c r="C164" t="s">
        <v>1462</v>
      </c>
      <c r="D164" t="s">
        <v>18438</v>
      </c>
      <c r="E164">
        <v>43</v>
      </c>
      <c r="F164" t="s">
        <v>11071</v>
      </c>
      <c r="G164" t="s">
        <v>26678</v>
      </c>
    </row>
    <row r="165" spans="1:7">
      <c r="A165" t="s">
        <v>18443</v>
      </c>
      <c r="B165" t="s">
        <v>791</v>
      </c>
      <c r="C165" t="s">
        <v>1462</v>
      </c>
      <c r="D165" t="s">
        <v>18438</v>
      </c>
      <c r="E165">
        <v>43</v>
      </c>
      <c r="F165" t="s">
        <v>1473</v>
      </c>
      <c r="G165" t="s">
        <v>26679</v>
      </c>
    </row>
    <row r="166" spans="1:7">
      <c r="A166" t="s">
        <v>18444</v>
      </c>
      <c r="B166" t="s">
        <v>791</v>
      </c>
      <c r="C166" t="s">
        <v>1462</v>
      </c>
      <c r="D166" t="s">
        <v>18438</v>
      </c>
      <c r="E166">
        <v>43</v>
      </c>
      <c r="F166" t="s">
        <v>11525</v>
      </c>
      <c r="G166" t="s">
        <v>26680</v>
      </c>
    </row>
    <row r="167" spans="1:7">
      <c r="A167" t="s">
        <v>18445</v>
      </c>
      <c r="B167" t="s">
        <v>791</v>
      </c>
      <c r="C167" t="s">
        <v>1462</v>
      </c>
      <c r="D167" t="s">
        <v>18438</v>
      </c>
      <c r="E167">
        <v>43</v>
      </c>
      <c r="F167" t="s">
        <v>1474</v>
      </c>
      <c r="G167" t="s">
        <v>26681</v>
      </c>
    </row>
    <row r="168" spans="1:7">
      <c r="A168" t="s">
        <v>1475</v>
      </c>
      <c r="B168" t="s">
        <v>791</v>
      </c>
      <c r="C168" t="s">
        <v>1462</v>
      </c>
      <c r="D168" t="s">
        <v>18438</v>
      </c>
      <c r="E168">
        <v>43</v>
      </c>
      <c r="F168" t="s">
        <v>1476</v>
      </c>
      <c r="G168" t="s">
        <v>26682</v>
      </c>
    </row>
    <row r="169" spans="1:7">
      <c r="A169" t="s">
        <v>1477</v>
      </c>
      <c r="B169" t="s">
        <v>945</v>
      </c>
      <c r="C169" t="s">
        <v>1462</v>
      </c>
      <c r="D169" t="s">
        <v>18438</v>
      </c>
      <c r="E169">
        <v>43</v>
      </c>
      <c r="F169" t="s">
        <v>1478</v>
      </c>
      <c r="G169" t="s">
        <v>26683</v>
      </c>
    </row>
    <row r="170" spans="1:7">
      <c r="A170" t="s">
        <v>1479</v>
      </c>
      <c r="B170" t="s">
        <v>732</v>
      </c>
      <c r="C170" t="s">
        <v>1462</v>
      </c>
      <c r="D170" t="s">
        <v>18438</v>
      </c>
      <c r="E170">
        <v>43</v>
      </c>
      <c r="F170" t="s">
        <v>1480</v>
      </c>
      <c r="G170" t="s">
        <v>26684</v>
      </c>
    </row>
    <row r="171" spans="1:7">
      <c r="A171" t="s">
        <v>1481</v>
      </c>
      <c r="B171" t="s">
        <v>732</v>
      </c>
      <c r="C171" t="s">
        <v>1462</v>
      </c>
      <c r="D171" t="s">
        <v>18438</v>
      </c>
      <c r="E171">
        <v>43</v>
      </c>
      <c r="F171" t="s">
        <v>1482</v>
      </c>
      <c r="G171" t="s">
        <v>26685</v>
      </c>
    </row>
    <row r="172" spans="1:7">
      <c r="A172" t="s">
        <v>1483</v>
      </c>
      <c r="B172" t="s">
        <v>732</v>
      </c>
      <c r="C172" t="s">
        <v>1462</v>
      </c>
      <c r="D172" t="s">
        <v>18438</v>
      </c>
      <c r="E172">
        <v>43</v>
      </c>
      <c r="F172" t="s">
        <v>1484</v>
      </c>
      <c r="G172" t="s">
        <v>26686</v>
      </c>
    </row>
    <row r="173" spans="1:7">
      <c r="A173" t="s">
        <v>1485</v>
      </c>
      <c r="B173" t="s">
        <v>732</v>
      </c>
      <c r="C173" t="s">
        <v>1462</v>
      </c>
      <c r="D173" t="s">
        <v>18438</v>
      </c>
      <c r="E173">
        <v>43</v>
      </c>
      <c r="F173" t="s">
        <v>13108</v>
      </c>
      <c r="G173" t="s">
        <v>26687</v>
      </c>
    </row>
    <row r="174" spans="1:7">
      <c r="A174" t="s">
        <v>1486</v>
      </c>
      <c r="B174" t="s">
        <v>732</v>
      </c>
      <c r="C174" t="s">
        <v>1462</v>
      </c>
      <c r="D174" t="s">
        <v>18438</v>
      </c>
      <c r="E174">
        <v>43</v>
      </c>
      <c r="F174" t="s">
        <v>11403</v>
      </c>
      <c r="G174" t="s">
        <v>26688</v>
      </c>
    </row>
    <row r="175" spans="1:7">
      <c r="A175" t="s">
        <v>1487</v>
      </c>
      <c r="B175" t="s">
        <v>941</v>
      </c>
      <c r="C175" t="s">
        <v>1462</v>
      </c>
      <c r="D175" t="s">
        <v>18438</v>
      </c>
      <c r="E175">
        <v>43</v>
      </c>
      <c r="F175" t="s">
        <v>10429</v>
      </c>
      <c r="G175" t="s">
        <v>26689</v>
      </c>
    </row>
    <row r="176" spans="1:7">
      <c r="A176" t="s">
        <v>1488</v>
      </c>
      <c r="B176" t="s">
        <v>941</v>
      </c>
      <c r="C176" t="s">
        <v>1462</v>
      </c>
      <c r="D176" t="s">
        <v>18438</v>
      </c>
      <c r="E176">
        <v>43</v>
      </c>
      <c r="F176" t="s">
        <v>1489</v>
      </c>
      <c r="G176" t="s">
        <v>26690</v>
      </c>
    </row>
    <row r="177" spans="1:7">
      <c r="A177" t="s">
        <v>1490</v>
      </c>
      <c r="B177" t="s">
        <v>1491</v>
      </c>
      <c r="C177" t="s">
        <v>1462</v>
      </c>
      <c r="D177" t="s">
        <v>18438</v>
      </c>
      <c r="E177">
        <v>43</v>
      </c>
      <c r="F177" t="s">
        <v>1492</v>
      </c>
      <c r="G177" t="s">
        <v>26691</v>
      </c>
    </row>
    <row r="178" spans="1:7">
      <c r="A178" t="s">
        <v>1493</v>
      </c>
      <c r="B178" t="s">
        <v>1494</v>
      </c>
      <c r="C178" t="s">
        <v>1462</v>
      </c>
      <c r="D178" t="s">
        <v>18438</v>
      </c>
      <c r="E178">
        <v>43</v>
      </c>
      <c r="F178" t="s">
        <v>12371</v>
      </c>
      <c r="G178" t="s">
        <v>26692</v>
      </c>
    </row>
    <row r="179" spans="1:7">
      <c r="A179" t="s">
        <v>1495</v>
      </c>
      <c r="B179" t="s">
        <v>1412</v>
      </c>
      <c r="C179" t="s">
        <v>1462</v>
      </c>
      <c r="D179" t="s">
        <v>18438</v>
      </c>
      <c r="E179">
        <v>43</v>
      </c>
      <c r="F179" t="s">
        <v>1496</v>
      </c>
      <c r="G179" t="s">
        <v>26693</v>
      </c>
    </row>
    <row r="180" spans="1:7">
      <c r="A180" t="s">
        <v>18446</v>
      </c>
      <c r="B180" t="s">
        <v>1412</v>
      </c>
      <c r="C180" t="s">
        <v>1462</v>
      </c>
      <c r="D180" t="s">
        <v>18438</v>
      </c>
      <c r="F180" t="s">
        <v>18447</v>
      </c>
      <c r="G180" t="s">
        <v>26694</v>
      </c>
    </row>
    <row r="181" spans="1:7">
      <c r="A181" t="s">
        <v>18448</v>
      </c>
      <c r="B181" t="s">
        <v>759</v>
      </c>
      <c r="C181" t="s">
        <v>1462</v>
      </c>
      <c r="D181" t="s">
        <v>18438</v>
      </c>
      <c r="E181">
        <v>43</v>
      </c>
      <c r="F181" t="s">
        <v>12372</v>
      </c>
      <c r="G181" t="s">
        <v>26695</v>
      </c>
    </row>
    <row r="182" spans="1:7">
      <c r="A182" t="s">
        <v>18449</v>
      </c>
      <c r="B182" t="s">
        <v>759</v>
      </c>
      <c r="C182" t="s">
        <v>1462</v>
      </c>
      <c r="D182" t="s">
        <v>18438</v>
      </c>
      <c r="E182">
        <v>43</v>
      </c>
      <c r="F182" t="s">
        <v>1497</v>
      </c>
      <c r="G182" t="s">
        <v>26696</v>
      </c>
    </row>
    <row r="183" spans="1:7">
      <c r="A183" t="s">
        <v>1498</v>
      </c>
      <c r="B183" t="s">
        <v>751</v>
      </c>
      <c r="C183" t="s">
        <v>1462</v>
      </c>
      <c r="D183" t="s">
        <v>18438</v>
      </c>
      <c r="E183">
        <v>43</v>
      </c>
      <c r="F183" t="s">
        <v>1499</v>
      </c>
      <c r="G183" t="s">
        <v>26697</v>
      </c>
    </row>
    <row r="184" spans="1:7">
      <c r="A184" t="s">
        <v>1500</v>
      </c>
      <c r="B184" t="s">
        <v>751</v>
      </c>
      <c r="C184" t="s">
        <v>1462</v>
      </c>
      <c r="D184" t="s">
        <v>18438</v>
      </c>
      <c r="E184">
        <v>123</v>
      </c>
      <c r="F184" t="s">
        <v>16191</v>
      </c>
      <c r="G184" t="s">
        <v>26698</v>
      </c>
    </row>
    <row r="185" spans="1:7">
      <c r="A185" t="s">
        <v>1501</v>
      </c>
      <c r="B185" t="s">
        <v>751</v>
      </c>
      <c r="C185" t="s">
        <v>1462</v>
      </c>
      <c r="D185" t="s">
        <v>18438</v>
      </c>
      <c r="E185">
        <v>103</v>
      </c>
      <c r="F185" t="s">
        <v>10478</v>
      </c>
      <c r="G185" t="s">
        <v>26699</v>
      </c>
    </row>
    <row r="186" spans="1:7">
      <c r="A186" t="s">
        <v>1502</v>
      </c>
      <c r="B186" t="s">
        <v>751</v>
      </c>
      <c r="C186" t="s">
        <v>1462</v>
      </c>
      <c r="D186" t="s">
        <v>18438</v>
      </c>
      <c r="E186">
        <v>103</v>
      </c>
      <c r="F186" t="s">
        <v>16192</v>
      </c>
      <c r="G186" t="s">
        <v>26700</v>
      </c>
    </row>
    <row r="187" spans="1:7">
      <c r="A187" t="s">
        <v>18450</v>
      </c>
      <c r="B187" t="s">
        <v>734</v>
      </c>
      <c r="C187" t="s">
        <v>1462</v>
      </c>
      <c r="D187" t="s">
        <v>18438</v>
      </c>
      <c r="E187">
        <v>43</v>
      </c>
      <c r="F187" t="s">
        <v>10249</v>
      </c>
      <c r="G187" t="s">
        <v>26701</v>
      </c>
    </row>
    <row r="188" spans="1:7">
      <c r="A188" t="s">
        <v>18451</v>
      </c>
      <c r="B188" t="s">
        <v>734</v>
      </c>
      <c r="C188" t="s">
        <v>1462</v>
      </c>
      <c r="D188" t="s">
        <v>18438</v>
      </c>
      <c r="E188">
        <v>43</v>
      </c>
      <c r="F188" t="s">
        <v>1503</v>
      </c>
      <c r="G188" t="s">
        <v>26702</v>
      </c>
    </row>
    <row r="189" spans="1:7">
      <c r="A189" t="s">
        <v>18452</v>
      </c>
      <c r="B189" t="s">
        <v>734</v>
      </c>
      <c r="C189" t="s">
        <v>1462</v>
      </c>
      <c r="D189" t="s">
        <v>18438</v>
      </c>
      <c r="E189">
        <v>43</v>
      </c>
      <c r="F189" t="s">
        <v>1504</v>
      </c>
      <c r="G189" t="s">
        <v>26703</v>
      </c>
    </row>
    <row r="190" spans="1:7">
      <c r="A190" t="s">
        <v>18453</v>
      </c>
      <c r="B190" t="s">
        <v>734</v>
      </c>
      <c r="C190" t="s">
        <v>1462</v>
      </c>
      <c r="D190" t="s">
        <v>18438</v>
      </c>
      <c r="E190">
        <v>43</v>
      </c>
      <c r="F190" t="s">
        <v>12581</v>
      </c>
      <c r="G190" t="s">
        <v>26704</v>
      </c>
    </row>
    <row r="191" spans="1:7">
      <c r="A191" t="s">
        <v>18454</v>
      </c>
      <c r="B191" t="s">
        <v>734</v>
      </c>
      <c r="C191" t="s">
        <v>1462</v>
      </c>
      <c r="D191" t="s">
        <v>18438</v>
      </c>
      <c r="E191">
        <v>43</v>
      </c>
      <c r="F191" t="s">
        <v>1505</v>
      </c>
      <c r="G191" t="s">
        <v>26705</v>
      </c>
    </row>
    <row r="192" spans="1:7">
      <c r="A192" t="s">
        <v>18455</v>
      </c>
      <c r="B192" t="s">
        <v>734</v>
      </c>
      <c r="C192" t="s">
        <v>1462</v>
      </c>
      <c r="D192" t="s">
        <v>18438</v>
      </c>
      <c r="E192">
        <v>43</v>
      </c>
      <c r="F192" t="s">
        <v>1506</v>
      </c>
      <c r="G192" t="s">
        <v>26706</v>
      </c>
    </row>
    <row r="193" spans="1:7">
      <c r="A193" t="s">
        <v>18456</v>
      </c>
      <c r="B193" t="s">
        <v>734</v>
      </c>
      <c r="C193" t="s">
        <v>1462</v>
      </c>
      <c r="D193" t="s">
        <v>18438</v>
      </c>
      <c r="E193">
        <v>43</v>
      </c>
      <c r="F193" t="s">
        <v>1507</v>
      </c>
      <c r="G193" t="s">
        <v>26707</v>
      </c>
    </row>
    <row r="194" spans="1:7">
      <c r="A194" t="s">
        <v>18457</v>
      </c>
      <c r="B194" t="s">
        <v>734</v>
      </c>
      <c r="C194" t="s">
        <v>1462</v>
      </c>
      <c r="D194" t="s">
        <v>18438</v>
      </c>
      <c r="E194">
        <v>43</v>
      </c>
      <c r="F194" t="s">
        <v>14080</v>
      </c>
      <c r="G194" t="s">
        <v>26708</v>
      </c>
    </row>
    <row r="195" spans="1:7">
      <c r="A195" t="s">
        <v>1508</v>
      </c>
      <c r="B195" t="s">
        <v>734</v>
      </c>
      <c r="C195" t="s">
        <v>1462</v>
      </c>
      <c r="D195" t="s">
        <v>18438</v>
      </c>
      <c r="E195">
        <v>43</v>
      </c>
      <c r="F195" t="s">
        <v>1509</v>
      </c>
      <c r="G195" t="s">
        <v>26709</v>
      </c>
    </row>
    <row r="196" spans="1:7">
      <c r="A196" t="s">
        <v>1510</v>
      </c>
      <c r="B196" t="s">
        <v>1511</v>
      </c>
      <c r="C196" t="s">
        <v>1462</v>
      </c>
      <c r="D196" t="s">
        <v>18438</v>
      </c>
      <c r="E196">
        <v>43</v>
      </c>
      <c r="F196" t="s">
        <v>1512</v>
      </c>
      <c r="G196" t="s">
        <v>26710</v>
      </c>
    </row>
    <row r="197" spans="1:7">
      <c r="A197" t="s">
        <v>1513</v>
      </c>
      <c r="B197" t="s">
        <v>1511</v>
      </c>
      <c r="C197" t="s">
        <v>1462</v>
      </c>
      <c r="D197" t="s">
        <v>18438</v>
      </c>
      <c r="E197">
        <v>47</v>
      </c>
      <c r="F197" t="s">
        <v>1514</v>
      </c>
      <c r="G197" t="s">
        <v>26711</v>
      </c>
    </row>
    <row r="198" spans="1:7">
      <c r="A198" t="s">
        <v>1515</v>
      </c>
      <c r="B198" t="s">
        <v>774</v>
      </c>
      <c r="C198" t="s">
        <v>1462</v>
      </c>
      <c r="D198" t="s">
        <v>18458</v>
      </c>
      <c r="E198">
        <v>59</v>
      </c>
      <c r="F198" t="s">
        <v>10606</v>
      </c>
      <c r="G198" t="s">
        <v>26712</v>
      </c>
    </row>
    <row r="199" spans="1:7">
      <c r="A199" t="s">
        <v>1516</v>
      </c>
      <c r="B199" t="s">
        <v>777</v>
      </c>
      <c r="C199" t="s">
        <v>1462</v>
      </c>
      <c r="D199" t="s">
        <v>18458</v>
      </c>
      <c r="E199">
        <v>59</v>
      </c>
      <c r="F199" t="s">
        <v>1517</v>
      </c>
      <c r="G199" t="s">
        <v>26713</v>
      </c>
    </row>
    <row r="200" spans="1:7">
      <c r="A200" t="s">
        <v>1518</v>
      </c>
      <c r="B200" t="s">
        <v>1398</v>
      </c>
      <c r="C200" t="s">
        <v>1462</v>
      </c>
      <c r="D200" t="s">
        <v>18458</v>
      </c>
      <c r="E200">
        <v>59</v>
      </c>
      <c r="F200" t="s">
        <v>11107</v>
      </c>
      <c r="G200" t="s">
        <v>26714</v>
      </c>
    </row>
    <row r="201" spans="1:7">
      <c r="A201" t="s">
        <v>1519</v>
      </c>
      <c r="B201" t="s">
        <v>1330</v>
      </c>
      <c r="C201" t="s">
        <v>1462</v>
      </c>
      <c r="D201" t="s">
        <v>18458</v>
      </c>
      <c r="E201">
        <v>59</v>
      </c>
      <c r="F201" t="s">
        <v>1520</v>
      </c>
      <c r="G201" t="s">
        <v>26715</v>
      </c>
    </row>
    <row r="202" spans="1:7">
      <c r="A202" t="s">
        <v>1521</v>
      </c>
      <c r="B202" t="s">
        <v>1522</v>
      </c>
      <c r="C202" t="s">
        <v>1462</v>
      </c>
      <c r="D202" t="s">
        <v>18458</v>
      </c>
      <c r="E202">
        <v>59</v>
      </c>
      <c r="F202" t="s">
        <v>15414</v>
      </c>
      <c r="G202" t="s">
        <v>26716</v>
      </c>
    </row>
    <row r="203" spans="1:7">
      <c r="A203" t="s">
        <v>1523</v>
      </c>
      <c r="B203" t="s">
        <v>1524</v>
      </c>
      <c r="C203" t="s">
        <v>1462</v>
      </c>
      <c r="D203" t="s">
        <v>18458</v>
      </c>
      <c r="E203">
        <v>59</v>
      </c>
      <c r="F203" t="s">
        <v>1525</v>
      </c>
      <c r="G203" t="s">
        <v>26717</v>
      </c>
    </row>
    <row r="204" spans="1:7">
      <c r="A204" t="s">
        <v>1526</v>
      </c>
      <c r="B204" t="s">
        <v>1393</v>
      </c>
      <c r="C204" t="s">
        <v>1462</v>
      </c>
      <c r="D204" t="s">
        <v>18458</v>
      </c>
      <c r="E204">
        <v>59</v>
      </c>
      <c r="F204" t="s">
        <v>12373</v>
      </c>
      <c r="G204" t="s">
        <v>26718</v>
      </c>
    </row>
    <row r="205" spans="1:7">
      <c r="A205" t="s">
        <v>1527</v>
      </c>
      <c r="B205" t="s">
        <v>1528</v>
      </c>
      <c r="C205" t="s">
        <v>1462</v>
      </c>
      <c r="D205" t="s">
        <v>18458</v>
      </c>
      <c r="E205">
        <v>59</v>
      </c>
      <c r="F205" t="s">
        <v>1529</v>
      </c>
      <c r="G205" t="s">
        <v>26719</v>
      </c>
    </row>
    <row r="206" spans="1:7">
      <c r="A206" t="s">
        <v>1530</v>
      </c>
      <c r="B206" t="s">
        <v>1531</v>
      </c>
      <c r="C206" t="s">
        <v>1462</v>
      </c>
      <c r="D206" t="s">
        <v>18458</v>
      </c>
      <c r="E206">
        <v>59</v>
      </c>
      <c r="F206" t="s">
        <v>16193</v>
      </c>
      <c r="G206" t="s">
        <v>26720</v>
      </c>
    </row>
    <row r="207" spans="1:7">
      <c r="A207" t="s">
        <v>1532</v>
      </c>
      <c r="B207" t="s">
        <v>931</v>
      </c>
      <c r="C207" t="s">
        <v>1462</v>
      </c>
      <c r="D207" t="s">
        <v>18458</v>
      </c>
      <c r="E207">
        <v>59</v>
      </c>
      <c r="F207" t="s">
        <v>1533</v>
      </c>
      <c r="G207" t="s">
        <v>26721</v>
      </c>
    </row>
    <row r="208" spans="1:7">
      <c r="A208" t="s">
        <v>1534</v>
      </c>
      <c r="B208" t="s">
        <v>1535</v>
      </c>
      <c r="C208" t="s">
        <v>1462</v>
      </c>
      <c r="D208" t="s">
        <v>18458</v>
      </c>
      <c r="E208">
        <v>59</v>
      </c>
      <c r="F208" t="s">
        <v>17250</v>
      </c>
      <c r="G208" t="s">
        <v>26722</v>
      </c>
    </row>
    <row r="209" spans="1:7">
      <c r="A209" t="s">
        <v>1536</v>
      </c>
      <c r="B209" t="s">
        <v>1537</v>
      </c>
      <c r="C209" t="s">
        <v>1462</v>
      </c>
      <c r="D209" t="s">
        <v>18458</v>
      </c>
      <c r="E209">
        <v>59</v>
      </c>
      <c r="F209" t="s">
        <v>1538</v>
      </c>
      <c r="G209" t="s">
        <v>26723</v>
      </c>
    </row>
    <row r="210" spans="1:7">
      <c r="A210" t="s">
        <v>1539</v>
      </c>
      <c r="B210" t="s">
        <v>10604</v>
      </c>
      <c r="C210" t="s">
        <v>1462</v>
      </c>
      <c r="D210" t="s">
        <v>18458</v>
      </c>
      <c r="E210">
        <v>59</v>
      </c>
      <c r="F210" t="s">
        <v>1540</v>
      </c>
      <c r="G210" t="s">
        <v>26724</v>
      </c>
    </row>
    <row r="211" spans="1:7">
      <c r="A211" t="s">
        <v>1541</v>
      </c>
      <c r="B211" t="s">
        <v>1542</v>
      </c>
      <c r="C211" t="s">
        <v>1462</v>
      </c>
      <c r="D211" t="s">
        <v>18458</v>
      </c>
      <c r="E211">
        <v>59</v>
      </c>
      <c r="F211" t="s">
        <v>1543</v>
      </c>
      <c r="G211" t="s">
        <v>26725</v>
      </c>
    </row>
    <row r="212" spans="1:7">
      <c r="A212" t="s">
        <v>1544</v>
      </c>
      <c r="B212" t="s">
        <v>934</v>
      </c>
      <c r="C212" t="s">
        <v>1462</v>
      </c>
      <c r="D212" t="s">
        <v>18458</v>
      </c>
      <c r="E212">
        <v>59</v>
      </c>
      <c r="F212" t="s">
        <v>17122</v>
      </c>
      <c r="G212" t="s">
        <v>26726</v>
      </c>
    </row>
    <row r="213" spans="1:7">
      <c r="A213" t="s">
        <v>1545</v>
      </c>
      <c r="B213" t="s">
        <v>791</v>
      </c>
      <c r="C213" t="s">
        <v>1462</v>
      </c>
      <c r="D213" t="s">
        <v>18458</v>
      </c>
      <c r="E213">
        <v>254</v>
      </c>
      <c r="F213" t="s">
        <v>11244</v>
      </c>
      <c r="G213" t="s">
        <v>26727</v>
      </c>
    </row>
    <row r="214" spans="1:7">
      <c r="A214" t="s">
        <v>1546</v>
      </c>
      <c r="B214" t="s">
        <v>791</v>
      </c>
      <c r="C214" t="s">
        <v>1462</v>
      </c>
      <c r="D214" t="s">
        <v>18458</v>
      </c>
      <c r="E214">
        <v>59</v>
      </c>
      <c r="F214" t="s">
        <v>1547</v>
      </c>
      <c r="G214" t="s">
        <v>26728</v>
      </c>
    </row>
    <row r="215" spans="1:7">
      <c r="A215" t="s">
        <v>1548</v>
      </c>
      <c r="B215" t="s">
        <v>791</v>
      </c>
      <c r="C215" t="s">
        <v>1462</v>
      </c>
      <c r="D215" t="s">
        <v>18458</v>
      </c>
      <c r="E215">
        <v>59</v>
      </c>
      <c r="F215" t="s">
        <v>1549</v>
      </c>
      <c r="G215" t="s">
        <v>26729</v>
      </c>
    </row>
    <row r="216" spans="1:7">
      <c r="A216" t="s">
        <v>1550</v>
      </c>
      <c r="B216" t="s">
        <v>791</v>
      </c>
      <c r="C216" t="s">
        <v>1462</v>
      </c>
      <c r="D216" t="s">
        <v>18458</v>
      </c>
      <c r="E216">
        <v>59</v>
      </c>
      <c r="F216" t="s">
        <v>17788</v>
      </c>
      <c r="G216" t="s">
        <v>26730</v>
      </c>
    </row>
    <row r="217" spans="1:7">
      <c r="A217" t="s">
        <v>1551</v>
      </c>
      <c r="B217" t="s">
        <v>791</v>
      </c>
      <c r="C217" t="s">
        <v>1462</v>
      </c>
      <c r="D217" t="s">
        <v>18458</v>
      </c>
      <c r="E217">
        <v>59</v>
      </c>
      <c r="F217" t="s">
        <v>17767</v>
      </c>
      <c r="G217" t="s">
        <v>26731</v>
      </c>
    </row>
    <row r="218" spans="1:7">
      <c r="A218" t="s">
        <v>1552</v>
      </c>
      <c r="B218" t="s">
        <v>803</v>
      </c>
      <c r="C218" t="s">
        <v>1462</v>
      </c>
      <c r="D218" t="s">
        <v>18458</v>
      </c>
      <c r="E218">
        <v>59</v>
      </c>
      <c r="F218" t="s">
        <v>11114</v>
      </c>
      <c r="G218" t="s">
        <v>26732</v>
      </c>
    </row>
    <row r="219" spans="1:7">
      <c r="A219" t="s">
        <v>1553</v>
      </c>
      <c r="B219" t="s">
        <v>877</v>
      </c>
      <c r="C219" t="s">
        <v>1462</v>
      </c>
      <c r="D219" t="s">
        <v>18458</v>
      </c>
      <c r="E219">
        <v>59</v>
      </c>
      <c r="F219" t="s">
        <v>13224</v>
      </c>
      <c r="G219" t="s">
        <v>26733</v>
      </c>
    </row>
    <row r="220" spans="1:7">
      <c r="A220" t="s">
        <v>1554</v>
      </c>
      <c r="B220" t="s">
        <v>1555</v>
      </c>
      <c r="C220" t="s">
        <v>1462</v>
      </c>
      <c r="D220" t="s">
        <v>18458</v>
      </c>
      <c r="E220">
        <v>59</v>
      </c>
      <c r="F220" t="s">
        <v>1556</v>
      </c>
      <c r="G220" t="s">
        <v>26734</v>
      </c>
    </row>
    <row r="221" spans="1:7">
      <c r="A221" t="s">
        <v>1557</v>
      </c>
      <c r="B221" t="s">
        <v>727</v>
      </c>
      <c r="C221" t="s">
        <v>1462</v>
      </c>
      <c r="D221" t="s">
        <v>18458</v>
      </c>
      <c r="E221">
        <v>59</v>
      </c>
      <c r="F221" t="s">
        <v>1558</v>
      </c>
      <c r="G221" t="s">
        <v>26735</v>
      </c>
    </row>
    <row r="222" spans="1:7">
      <c r="A222" t="s">
        <v>1456</v>
      </c>
      <c r="B222" t="s">
        <v>1559</v>
      </c>
      <c r="C222" t="s">
        <v>1462</v>
      </c>
      <c r="D222" t="s">
        <v>18458</v>
      </c>
      <c r="E222">
        <v>59</v>
      </c>
      <c r="F222" t="s">
        <v>1560</v>
      </c>
      <c r="G222" t="s">
        <v>26736</v>
      </c>
    </row>
    <row r="223" spans="1:7">
      <c r="A223" t="s">
        <v>1561</v>
      </c>
      <c r="B223" t="s">
        <v>1562</v>
      </c>
      <c r="C223" t="s">
        <v>1462</v>
      </c>
      <c r="D223" t="s">
        <v>18458</v>
      </c>
      <c r="E223">
        <v>59</v>
      </c>
      <c r="F223" t="s">
        <v>1563</v>
      </c>
      <c r="G223" t="s">
        <v>26737</v>
      </c>
    </row>
    <row r="224" spans="1:7">
      <c r="A224" t="s">
        <v>1564</v>
      </c>
      <c r="B224" t="s">
        <v>1412</v>
      </c>
      <c r="C224" t="s">
        <v>1462</v>
      </c>
      <c r="D224" t="s">
        <v>18458</v>
      </c>
      <c r="E224">
        <v>59</v>
      </c>
      <c r="F224" t="s">
        <v>1565</v>
      </c>
      <c r="G224" t="s">
        <v>26738</v>
      </c>
    </row>
    <row r="225" spans="1:7">
      <c r="A225" t="s">
        <v>1566</v>
      </c>
      <c r="B225" t="s">
        <v>1412</v>
      </c>
      <c r="C225" t="s">
        <v>1462</v>
      </c>
      <c r="D225" t="s">
        <v>18458</v>
      </c>
      <c r="E225">
        <v>59</v>
      </c>
      <c r="F225" t="s">
        <v>1567</v>
      </c>
      <c r="G225" t="s">
        <v>26739</v>
      </c>
    </row>
    <row r="226" spans="1:7">
      <c r="A226" t="s">
        <v>1568</v>
      </c>
      <c r="B226" t="s">
        <v>1412</v>
      </c>
      <c r="C226" t="s">
        <v>1462</v>
      </c>
      <c r="D226" t="s">
        <v>18458</v>
      </c>
      <c r="E226">
        <v>59</v>
      </c>
      <c r="F226" t="s">
        <v>11750</v>
      </c>
      <c r="G226" t="s">
        <v>26740</v>
      </c>
    </row>
    <row r="227" spans="1:7">
      <c r="A227" t="s">
        <v>1569</v>
      </c>
      <c r="B227" t="s">
        <v>1412</v>
      </c>
      <c r="C227" t="s">
        <v>1462</v>
      </c>
      <c r="D227" t="s">
        <v>18458</v>
      </c>
      <c r="E227">
        <v>59</v>
      </c>
      <c r="F227" t="s">
        <v>10730</v>
      </c>
      <c r="G227" t="s">
        <v>26741</v>
      </c>
    </row>
    <row r="228" spans="1:7">
      <c r="A228" t="s">
        <v>1570</v>
      </c>
      <c r="B228" t="s">
        <v>1412</v>
      </c>
      <c r="C228" t="s">
        <v>1462</v>
      </c>
      <c r="D228" t="s">
        <v>18458</v>
      </c>
      <c r="E228">
        <v>59</v>
      </c>
      <c r="F228" t="s">
        <v>10447</v>
      </c>
      <c r="G228" t="s">
        <v>26742</v>
      </c>
    </row>
    <row r="229" spans="1:7">
      <c r="A229" t="s">
        <v>1571</v>
      </c>
      <c r="B229" t="s">
        <v>1412</v>
      </c>
      <c r="C229" t="s">
        <v>1462</v>
      </c>
      <c r="D229" t="s">
        <v>18458</v>
      </c>
      <c r="E229">
        <v>59</v>
      </c>
      <c r="F229" t="s">
        <v>12374</v>
      </c>
      <c r="G229" t="s">
        <v>26743</v>
      </c>
    </row>
    <row r="230" spans="1:7">
      <c r="A230" t="s">
        <v>1572</v>
      </c>
      <c r="B230" t="s">
        <v>1412</v>
      </c>
      <c r="C230" t="s">
        <v>1462</v>
      </c>
      <c r="D230" t="s">
        <v>18458</v>
      </c>
      <c r="E230">
        <v>59</v>
      </c>
      <c r="F230" t="s">
        <v>15099</v>
      </c>
      <c r="G230" t="s">
        <v>26744</v>
      </c>
    </row>
    <row r="231" spans="1:7">
      <c r="A231" t="s">
        <v>1573</v>
      </c>
      <c r="B231" t="s">
        <v>941</v>
      </c>
      <c r="C231" t="s">
        <v>1462</v>
      </c>
      <c r="D231" t="s">
        <v>18458</v>
      </c>
      <c r="E231">
        <v>59</v>
      </c>
      <c r="F231" t="s">
        <v>1574</v>
      </c>
      <c r="G231" t="s">
        <v>26745</v>
      </c>
    </row>
    <row r="232" spans="1:7">
      <c r="A232" t="s">
        <v>1575</v>
      </c>
      <c r="B232" t="s">
        <v>1576</v>
      </c>
      <c r="C232" t="s">
        <v>1462</v>
      </c>
      <c r="D232" t="s">
        <v>18458</v>
      </c>
      <c r="E232">
        <v>59</v>
      </c>
      <c r="F232" t="s">
        <v>17789</v>
      </c>
      <c r="G232" t="s">
        <v>26746</v>
      </c>
    </row>
    <row r="233" spans="1:7">
      <c r="A233" t="s">
        <v>1577</v>
      </c>
      <c r="B233" t="s">
        <v>1260</v>
      </c>
      <c r="C233" t="s">
        <v>1578</v>
      </c>
      <c r="D233" t="s">
        <v>18458</v>
      </c>
      <c r="E233">
        <v>59</v>
      </c>
      <c r="F233" t="s">
        <v>1579</v>
      </c>
      <c r="G233" t="s">
        <v>26747</v>
      </c>
    </row>
    <row r="234" spans="1:7">
      <c r="A234" t="s">
        <v>1580</v>
      </c>
      <c r="B234" t="s">
        <v>1260</v>
      </c>
      <c r="C234" t="s">
        <v>1578</v>
      </c>
      <c r="D234" t="s">
        <v>18458</v>
      </c>
      <c r="E234">
        <v>59</v>
      </c>
      <c r="F234" t="s">
        <v>12473</v>
      </c>
      <c r="G234" t="s">
        <v>26748</v>
      </c>
    </row>
    <row r="235" spans="1:7">
      <c r="A235" t="s">
        <v>12389</v>
      </c>
      <c r="B235" t="s">
        <v>1260</v>
      </c>
      <c r="C235" t="s">
        <v>1578</v>
      </c>
      <c r="D235" t="s">
        <v>18458</v>
      </c>
      <c r="E235">
        <v>59</v>
      </c>
      <c r="F235" t="s">
        <v>15415</v>
      </c>
      <c r="G235" t="s">
        <v>26749</v>
      </c>
    </row>
    <row r="236" spans="1:7">
      <c r="A236" t="s">
        <v>1581</v>
      </c>
      <c r="B236" t="s">
        <v>1260</v>
      </c>
      <c r="C236" t="s">
        <v>1578</v>
      </c>
      <c r="D236" t="s">
        <v>18458</v>
      </c>
      <c r="E236">
        <v>59</v>
      </c>
      <c r="F236" t="s">
        <v>1582</v>
      </c>
      <c r="G236" t="s">
        <v>26750</v>
      </c>
    </row>
    <row r="237" spans="1:7">
      <c r="A237" t="s">
        <v>1583</v>
      </c>
      <c r="B237" t="s">
        <v>1260</v>
      </c>
      <c r="C237" t="s">
        <v>1578</v>
      </c>
      <c r="D237" t="s">
        <v>18458</v>
      </c>
      <c r="E237">
        <v>59</v>
      </c>
      <c r="F237" t="s">
        <v>1584</v>
      </c>
      <c r="G237" t="s">
        <v>26751</v>
      </c>
    </row>
    <row r="238" spans="1:7">
      <c r="A238" t="s">
        <v>1585</v>
      </c>
      <c r="B238" t="s">
        <v>1260</v>
      </c>
      <c r="C238" t="s">
        <v>1578</v>
      </c>
      <c r="D238" t="s">
        <v>18458</v>
      </c>
      <c r="E238">
        <v>59</v>
      </c>
      <c r="F238" t="s">
        <v>11494</v>
      </c>
      <c r="G238" t="s">
        <v>26752</v>
      </c>
    </row>
    <row r="239" spans="1:7">
      <c r="A239" t="s">
        <v>1586</v>
      </c>
      <c r="B239" t="s">
        <v>1260</v>
      </c>
      <c r="C239" t="s">
        <v>1578</v>
      </c>
      <c r="D239" t="s">
        <v>18458</v>
      </c>
      <c r="E239">
        <v>59</v>
      </c>
      <c r="F239" t="s">
        <v>1587</v>
      </c>
      <c r="G239" t="s">
        <v>26753</v>
      </c>
    </row>
    <row r="240" spans="1:7">
      <c r="A240" t="s">
        <v>1588</v>
      </c>
      <c r="B240" t="s">
        <v>1260</v>
      </c>
      <c r="C240" t="s">
        <v>1578</v>
      </c>
      <c r="D240" t="s">
        <v>18458</v>
      </c>
      <c r="E240">
        <v>59</v>
      </c>
      <c r="F240" t="s">
        <v>1589</v>
      </c>
      <c r="G240" t="s">
        <v>26754</v>
      </c>
    </row>
    <row r="241" spans="1:7">
      <c r="A241" t="s">
        <v>1590</v>
      </c>
      <c r="B241" t="s">
        <v>1260</v>
      </c>
      <c r="C241" t="s">
        <v>1578</v>
      </c>
      <c r="D241" t="s">
        <v>18458</v>
      </c>
      <c r="E241">
        <v>59</v>
      </c>
      <c r="F241" t="s">
        <v>1591</v>
      </c>
      <c r="G241" t="s">
        <v>26755</v>
      </c>
    </row>
    <row r="242" spans="1:7">
      <c r="A242" t="s">
        <v>1592</v>
      </c>
      <c r="B242" t="s">
        <v>1260</v>
      </c>
      <c r="C242" t="s">
        <v>1578</v>
      </c>
      <c r="D242" t="s">
        <v>18458</v>
      </c>
      <c r="E242">
        <v>59</v>
      </c>
      <c r="F242" t="s">
        <v>15416</v>
      </c>
      <c r="G242" t="s">
        <v>26756</v>
      </c>
    </row>
    <row r="243" spans="1:7">
      <c r="A243" t="s">
        <v>1593</v>
      </c>
      <c r="B243" t="s">
        <v>1260</v>
      </c>
      <c r="C243" t="s">
        <v>1578</v>
      </c>
      <c r="D243" t="s">
        <v>18458</v>
      </c>
      <c r="E243">
        <v>59</v>
      </c>
      <c r="F243" t="s">
        <v>1594</v>
      </c>
      <c r="G243" t="s">
        <v>26757</v>
      </c>
    </row>
    <row r="244" spans="1:7">
      <c r="A244" t="s">
        <v>1595</v>
      </c>
      <c r="B244" t="s">
        <v>1260</v>
      </c>
      <c r="C244" t="s">
        <v>1578</v>
      </c>
      <c r="D244" t="s">
        <v>18458</v>
      </c>
      <c r="E244">
        <v>59</v>
      </c>
      <c r="F244" t="s">
        <v>17768</v>
      </c>
      <c r="G244" t="s">
        <v>26758</v>
      </c>
    </row>
    <row r="245" spans="1:7">
      <c r="A245" t="s">
        <v>1596</v>
      </c>
      <c r="B245" t="s">
        <v>1260</v>
      </c>
      <c r="C245" t="s">
        <v>1578</v>
      </c>
      <c r="D245" t="s">
        <v>18458</v>
      </c>
      <c r="E245">
        <v>59</v>
      </c>
      <c r="F245" t="s">
        <v>12474</v>
      </c>
      <c r="G245" t="s">
        <v>26759</v>
      </c>
    </row>
    <row r="246" spans="1:7">
      <c r="A246" t="s">
        <v>1597</v>
      </c>
      <c r="B246" t="s">
        <v>1260</v>
      </c>
      <c r="C246" t="s">
        <v>1578</v>
      </c>
      <c r="D246" t="s">
        <v>18458</v>
      </c>
      <c r="E246">
        <v>59</v>
      </c>
      <c r="F246" t="s">
        <v>1598</v>
      </c>
      <c r="G246" t="s">
        <v>26760</v>
      </c>
    </row>
    <row r="247" spans="1:7">
      <c r="A247" t="s">
        <v>1599</v>
      </c>
      <c r="B247" t="s">
        <v>1260</v>
      </c>
      <c r="C247" t="s">
        <v>1578</v>
      </c>
      <c r="D247" t="s">
        <v>18458</v>
      </c>
      <c r="E247">
        <v>59</v>
      </c>
      <c r="F247" t="s">
        <v>12375</v>
      </c>
      <c r="G247" t="s">
        <v>26761</v>
      </c>
    </row>
    <row r="248" spans="1:7">
      <c r="A248" t="s">
        <v>1600</v>
      </c>
      <c r="B248" t="s">
        <v>1260</v>
      </c>
      <c r="C248" t="s">
        <v>1578</v>
      </c>
      <c r="D248" t="s">
        <v>18458</v>
      </c>
      <c r="E248">
        <v>59</v>
      </c>
      <c r="F248" t="s">
        <v>1601</v>
      </c>
      <c r="G248" t="s">
        <v>26762</v>
      </c>
    </row>
    <row r="249" spans="1:7">
      <c r="A249" t="s">
        <v>1602</v>
      </c>
      <c r="B249" t="s">
        <v>759</v>
      </c>
      <c r="C249" t="s">
        <v>1578</v>
      </c>
      <c r="D249" t="s">
        <v>18458</v>
      </c>
      <c r="E249">
        <v>118</v>
      </c>
      <c r="F249" t="s">
        <v>10448</v>
      </c>
      <c r="G249" t="s">
        <v>26763</v>
      </c>
    </row>
    <row r="250" spans="1:7">
      <c r="A250" t="s">
        <v>1603</v>
      </c>
      <c r="B250" t="s">
        <v>759</v>
      </c>
      <c r="C250" t="s">
        <v>1578</v>
      </c>
      <c r="D250" t="s">
        <v>18458</v>
      </c>
      <c r="E250">
        <v>236</v>
      </c>
      <c r="F250" t="s">
        <v>17251</v>
      </c>
      <c r="G250" t="s">
        <v>26764</v>
      </c>
    </row>
    <row r="251" spans="1:7">
      <c r="A251" t="s">
        <v>1604</v>
      </c>
      <c r="B251" t="s">
        <v>739</v>
      </c>
      <c r="C251" t="s">
        <v>1578</v>
      </c>
      <c r="D251" t="s">
        <v>18458</v>
      </c>
      <c r="E251">
        <v>148</v>
      </c>
      <c r="F251" t="s">
        <v>11751</v>
      </c>
      <c r="G251" t="s">
        <v>26765</v>
      </c>
    </row>
    <row r="252" spans="1:7">
      <c r="A252" t="s">
        <v>1605</v>
      </c>
      <c r="B252" t="s">
        <v>739</v>
      </c>
      <c r="C252" t="s">
        <v>1578</v>
      </c>
      <c r="D252" t="s">
        <v>18458</v>
      </c>
      <c r="E252">
        <v>59</v>
      </c>
      <c r="F252" t="s">
        <v>1606</v>
      </c>
      <c r="G252" t="s">
        <v>26766</v>
      </c>
    </row>
    <row r="253" spans="1:7">
      <c r="A253" t="s">
        <v>1607</v>
      </c>
      <c r="B253" t="s">
        <v>739</v>
      </c>
      <c r="C253" t="s">
        <v>1578</v>
      </c>
      <c r="D253" t="s">
        <v>18458</v>
      </c>
      <c r="E253">
        <v>59</v>
      </c>
      <c r="F253" t="s">
        <v>1608</v>
      </c>
      <c r="G253" t="s">
        <v>26767</v>
      </c>
    </row>
    <row r="254" spans="1:7">
      <c r="A254" t="s">
        <v>1609</v>
      </c>
      <c r="B254" t="s">
        <v>739</v>
      </c>
      <c r="C254" t="s">
        <v>1578</v>
      </c>
      <c r="D254" t="s">
        <v>18458</v>
      </c>
      <c r="E254">
        <v>59</v>
      </c>
      <c r="F254" t="s">
        <v>1610</v>
      </c>
      <c r="G254" t="s">
        <v>26768</v>
      </c>
    </row>
    <row r="255" spans="1:7">
      <c r="A255" t="s">
        <v>1611</v>
      </c>
      <c r="B255" t="s">
        <v>1375</v>
      </c>
      <c r="C255" t="s">
        <v>1578</v>
      </c>
      <c r="D255" t="s">
        <v>18458</v>
      </c>
      <c r="E255">
        <v>59</v>
      </c>
      <c r="F255" t="s">
        <v>10731</v>
      </c>
      <c r="G255" t="s">
        <v>26769</v>
      </c>
    </row>
    <row r="256" spans="1:7">
      <c r="A256" t="s">
        <v>1612</v>
      </c>
      <c r="B256" t="s">
        <v>811</v>
      </c>
      <c r="C256" t="s">
        <v>1578</v>
      </c>
      <c r="D256" t="s">
        <v>18458</v>
      </c>
      <c r="E256">
        <v>59</v>
      </c>
      <c r="F256" t="s">
        <v>1613</v>
      </c>
      <c r="G256" t="s">
        <v>26770</v>
      </c>
    </row>
    <row r="257" spans="1:7">
      <c r="A257" t="s">
        <v>1614</v>
      </c>
      <c r="B257" t="s">
        <v>751</v>
      </c>
      <c r="C257" t="s">
        <v>1578</v>
      </c>
      <c r="D257" t="s">
        <v>18458</v>
      </c>
      <c r="E257">
        <v>59</v>
      </c>
      <c r="F257" t="s">
        <v>1615</v>
      </c>
      <c r="G257" t="s">
        <v>26771</v>
      </c>
    </row>
    <row r="258" spans="1:7">
      <c r="A258" t="s">
        <v>1616</v>
      </c>
      <c r="B258" t="s">
        <v>751</v>
      </c>
      <c r="C258" t="s">
        <v>1578</v>
      </c>
      <c r="D258" t="s">
        <v>18458</v>
      </c>
      <c r="E258">
        <v>59</v>
      </c>
      <c r="F258" t="s">
        <v>11245</v>
      </c>
      <c r="G258" t="s">
        <v>26772</v>
      </c>
    </row>
    <row r="259" spans="1:7">
      <c r="A259" t="s">
        <v>1617</v>
      </c>
      <c r="B259" t="s">
        <v>751</v>
      </c>
      <c r="C259" t="s">
        <v>1578</v>
      </c>
      <c r="D259" t="s">
        <v>18458</v>
      </c>
      <c r="E259">
        <v>59</v>
      </c>
      <c r="F259" t="s">
        <v>10798</v>
      </c>
      <c r="G259" t="s">
        <v>26773</v>
      </c>
    </row>
    <row r="260" spans="1:7">
      <c r="A260" t="s">
        <v>1618</v>
      </c>
      <c r="B260" t="s">
        <v>751</v>
      </c>
      <c r="C260" t="s">
        <v>1578</v>
      </c>
      <c r="D260" t="s">
        <v>18458</v>
      </c>
      <c r="E260">
        <v>59</v>
      </c>
      <c r="F260" t="s">
        <v>1619</v>
      </c>
      <c r="G260" t="s">
        <v>26774</v>
      </c>
    </row>
    <row r="261" spans="1:7">
      <c r="A261" t="s">
        <v>1620</v>
      </c>
      <c r="B261" t="s">
        <v>751</v>
      </c>
      <c r="C261" t="s">
        <v>1578</v>
      </c>
      <c r="D261" t="s">
        <v>18458</v>
      </c>
      <c r="E261">
        <v>59</v>
      </c>
      <c r="F261" t="s">
        <v>1621</v>
      </c>
      <c r="G261" t="s">
        <v>26775</v>
      </c>
    </row>
    <row r="262" spans="1:7">
      <c r="A262" t="s">
        <v>1622</v>
      </c>
      <c r="B262" t="s">
        <v>751</v>
      </c>
      <c r="C262" t="s">
        <v>1578</v>
      </c>
      <c r="D262" t="s">
        <v>18458</v>
      </c>
      <c r="E262">
        <v>59</v>
      </c>
      <c r="F262" t="s">
        <v>1623</v>
      </c>
      <c r="G262" t="s">
        <v>26776</v>
      </c>
    </row>
    <row r="263" spans="1:7">
      <c r="A263" t="s">
        <v>1624</v>
      </c>
      <c r="B263" t="s">
        <v>751</v>
      </c>
      <c r="C263" t="s">
        <v>1578</v>
      </c>
      <c r="D263" t="s">
        <v>18458</v>
      </c>
      <c r="E263">
        <v>59</v>
      </c>
      <c r="F263" t="s">
        <v>1625</v>
      </c>
      <c r="G263" t="s">
        <v>26777</v>
      </c>
    </row>
    <row r="264" spans="1:7">
      <c r="A264" t="s">
        <v>1626</v>
      </c>
      <c r="B264" t="s">
        <v>751</v>
      </c>
      <c r="C264" t="s">
        <v>1578</v>
      </c>
      <c r="D264" t="s">
        <v>18458</v>
      </c>
      <c r="E264">
        <v>59</v>
      </c>
      <c r="F264" t="s">
        <v>1627</v>
      </c>
      <c r="G264" t="s">
        <v>26778</v>
      </c>
    </row>
    <row r="265" spans="1:7">
      <c r="A265" t="s">
        <v>1628</v>
      </c>
      <c r="B265" t="s">
        <v>751</v>
      </c>
      <c r="C265" t="s">
        <v>1578</v>
      </c>
      <c r="D265" t="s">
        <v>18458</v>
      </c>
      <c r="E265">
        <v>87</v>
      </c>
      <c r="F265" t="s">
        <v>15417</v>
      </c>
      <c r="G265" t="s">
        <v>26779</v>
      </c>
    </row>
    <row r="266" spans="1:7">
      <c r="A266" t="s">
        <v>1629</v>
      </c>
      <c r="B266" t="s">
        <v>734</v>
      </c>
      <c r="C266" t="s">
        <v>1578</v>
      </c>
      <c r="D266" t="s">
        <v>18458</v>
      </c>
      <c r="E266">
        <v>59</v>
      </c>
      <c r="F266" t="s">
        <v>1630</v>
      </c>
      <c r="G266" t="s">
        <v>26780</v>
      </c>
    </row>
    <row r="267" spans="1:7">
      <c r="A267" t="s">
        <v>1631</v>
      </c>
      <c r="B267" t="s">
        <v>734</v>
      </c>
      <c r="C267" t="s">
        <v>1578</v>
      </c>
      <c r="D267" t="s">
        <v>18458</v>
      </c>
      <c r="E267">
        <v>59</v>
      </c>
      <c r="F267" t="s">
        <v>1632</v>
      </c>
      <c r="G267" t="s">
        <v>26781</v>
      </c>
    </row>
    <row r="268" spans="1:7">
      <c r="A268" t="s">
        <v>1633</v>
      </c>
      <c r="B268" t="s">
        <v>734</v>
      </c>
      <c r="C268" t="s">
        <v>1578</v>
      </c>
      <c r="D268" t="s">
        <v>18458</v>
      </c>
      <c r="E268">
        <v>59</v>
      </c>
      <c r="F268" t="s">
        <v>1634</v>
      </c>
      <c r="G268" t="s">
        <v>26782</v>
      </c>
    </row>
    <row r="269" spans="1:7">
      <c r="A269" t="s">
        <v>1635</v>
      </c>
      <c r="B269" t="s">
        <v>734</v>
      </c>
      <c r="C269" t="s">
        <v>1578</v>
      </c>
      <c r="D269" t="s">
        <v>18458</v>
      </c>
      <c r="E269">
        <v>59</v>
      </c>
      <c r="F269" t="s">
        <v>1636</v>
      </c>
      <c r="G269" t="s">
        <v>26783</v>
      </c>
    </row>
    <row r="270" spans="1:7">
      <c r="A270" t="s">
        <v>11246</v>
      </c>
      <c r="B270" t="s">
        <v>913</v>
      </c>
      <c r="C270" t="s">
        <v>1578</v>
      </c>
      <c r="D270" t="s">
        <v>18458</v>
      </c>
      <c r="E270">
        <v>59</v>
      </c>
      <c r="F270" t="s">
        <v>1637</v>
      </c>
      <c r="G270" t="s">
        <v>26784</v>
      </c>
    </row>
    <row r="271" spans="1:7">
      <c r="A271" t="s">
        <v>1638</v>
      </c>
      <c r="B271" t="s">
        <v>913</v>
      </c>
      <c r="C271" t="s">
        <v>1578</v>
      </c>
      <c r="D271" t="s">
        <v>18458</v>
      </c>
      <c r="E271">
        <v>59</v>
      </c>
      <c r="F271" t="s">
        <v>12475</v>
      </c>
      <c r="G271" t="s">
        <v>26785</v>
      </c>
    </row>
    <row r="272" spans="1:7">
      <c r="A272" t="s">
        <v>1639</v>
      </c>
      <c r="B272" t="s">
        <v>913</v>
      </c>
      <c r="C272" t="s">
        <v>1578</v>
      </c>
      <c r="D272" t="s">
        <v>18458</v>
      </c>
      <c r="E272">
        <v>59</v>
      </c>
      <c r="F272" t="s">
        <v>1640</v>
      </c>
      <c r="G272" t="s">
        <v>26786</v>
      </c>
    </row>
    <row r="273" spans="1:7">
      <c r="A273" t="s">
        <v>1641</v>
      </c>
      <c r="B273" t="s">
        <v>913</v>
      </c>
      <c r="C273" t="s">
        <v>1578</v>
      </c>
      <c r="D273" t="s">
        <v>18458</v>
      </c>
      <c r="E273">
        <v>59</v>
      </c>
      <c r="F273" t="s">
        <v>1642</v>
      </c>
      <c r="G273" t="s">
        <v>26787</v>
      </c>
    </row>
    <row r="274" spans="1:7">
      <c r="A274" t="s">
        <v>1643</v>
      </c>
      <c r="B274" t="s">
        <v>913</v>
      </c>
      <c r="C274" t="s">
        <v>1578</v>
      </c>
      <c r="D274" t="s">
        <v>18458</v>
      </c>
      <c r="E274">
        <v>118</v>
      </c>
      <c r="F274" t="s">
        <v>12376</v>
      </c>
      <c r="G274" t="s">
        <v>26788</v>
      </c>
    </row>
    <row r="275" spans="1:7">
      <c r="A275" t="s">
        <v>1644</v>
      </c>
      <c r="B275" t="s">
        <v>913</v>
      </c>
      <c r="C275" t="s">
        <v>1578</v>
      </c>
      <c r="D275" t="s">
        <v>18458</v>
      </c>
      <c r="E275">
        <v>118</v>
      </c>
      <c r="F275" t="s">
        <v>12476</v>
      </c>
      <c r="G275" t="s">
        <v>26789</v>
      </c>
    </row>
    <row r="276" spans="1:7">
      <c r="A276" t="s">
        <v>1645</v>
      </c>
      <c r="B276" t="s">
        <v>913</v>
      </c>
      <c r="C276" t="s">
        <v>1578</v>
      </c>
      <c r="D276" t="s">
        <v>18458</v>
      </c>
      <c r="E276">
        <v>59</v>
      </c>
      <c r="F276" t="s">
        <v>13225</v>
      </c>
      <c r="G276" t="s">
        <v>26790</v>
      </c>
    </row>
    <row r="277" spans="1:7">
      <c r="A277" t="s">
        <v>1646</v>
      </c>
      <c r="B277" t="s">
        <v>913</v>
      </c>
      <c r="C277" t="s">
        <v>1578</v>
      </c>
      <c r="D277" t="s">
        <v>18458</v>
      </c>
      <c r="E277">
        <v>59</v>
      </c>
      <c r="F277" t="s">
        <v>1647</v>
      </c>
      <c r="G277" t="s">
        <v>26791</v>
      </c>
    </row>
    <row r="278" spans="1:7">
      <c r="A278" t="s">
        <v>1648</v>
      </c>
      <c r="B278" t="s">
        <v>835</v>
      </c>
      <c r="C278" t="s">
        <v>1578</v>
      </c>
      <c r="D278" t="s">
        <v>18458</v>
      </c>
      <c r="E278">
        <v>236</v>
      </c>
      <c r="F278" t="s">
        <v>12377</v>
      </c>
      <c r="G278" t="s">
        <v>26792</v>
      </c>
    </row>
    <row r="279" spans="1:7">
      <c r="A279" t="s">
        <v>1649</v>
      </c>
      <c r="B279" t="s">
        <v>1650</v>
      </c>
      <c r="C279" t="s">
        <v>1578</v>
      </c>
      <c r="D279" t="s">
        <v>18458</v>
      </c>
      <c r="E279">
        <v>59</v>
      </c>
      <c r="F279" t="s">
        <v>13226</v>
      </c>
      <c r="G279" t="s">
        <v>26793</v>
      </c>
    </row>
    <row r="280" spans="1:7">
      <c r="A280" t="s">
        <v>1651</v>
      </c>
      <c r="B280" t="s">
        <v>1652</v>
      </c>
      <c r="C280" t="s">
        <v>1578</v>
      </c>
      <c r="D280" t="s">
        <v>18458</v>
      </c>
      <c r="E280">
        <v>59</v>
      </c>
      <c r="F280" t="s">
        <v>10799</v>
      </c>
      <c r="G280" t="s">
        <v>26794</v>
      </c>
    </row>
    <row r="281" spans="1:7">
      <c r="A281" t="s">
        <v>1653</v>
      </c>
      <c r="B281" t="s">
        <v>1216</v>
      </c>
      <c r="C281" t="s">
        <v>1578</v>
      </c>
      <c r="D281" t="s">
        <v>18458</v>
      </c>
      <c r="E281">
        <v>59</v>
      </c>
      <c r="F281" t="s">
        <v>12477</v>
      </c>
      <c r="G281" t="s">
        <v>26795</v>
      </c>
    </row>
    <row r="282" spans="1:7">
      <c r="A282" t="s">
        <v>11025</v>
      </c>
      <c r="B282" t="s">
        <v>1654</v>
      </c>
      <c r="C282" t="s">
        <v>1578</v>
      </c>
      <c r="D282" t="s">
        <v>18458</v>
      </c>
      <c r="E282">
        <v>59</v>
      </c>
      <c r="F282" t="s">
        <v>1655</v>
      </c>
      <c r="G282" t="s">
        <v>26796</v>
      </c>
    </row>
    <row r="283" spans="1:7">
      <c r="A283" t="s">
        <v>1656</v>
      </c>
      <c r="B283" t="s">
        <v>1654</v>
      </c>
      <c r="C283" t="s">
        <v>1578</v>
      </c>
      <c r="D283" t="s">
        <v>18458</v>
      </c>
      <c r="E283">
        <v>59</v>
      </c>
      <c r="F283" t="s">
        <v>12378</v>
      </c>
      <c r="G283" t="s">
        <v>26797</v>
      </c>
    </row>
    <row r="284" spans="1:7">
      <c r="A284" t="s">
        <v>1657</v>
      </c>
      <c r="B284" t="s">
        <v>1654</v>
      </c>
      <c r="C284" t="s">
        <v>1578</v>
      </c>
      <c r="D284" t="s">
        <v>18458</v>
      </c>
      <c r="E284">
        <v>59</v>
      </c>
      <c r="F284" t="s">
        <v>1658</v>
      </c>
      <c r="G284" t="s">
        <v>26798</v>
      </c>
    </row>
    <row r="285" spans="1:7">
      <c r="A285" t="s">
        <v>1659</v>
      </c>
      <c r="B285" t="s">
        <v>1660</v>
      </c>
      <c r="C285" t="s">
        <v>1578</v>
      </c>
      <c r="D285" t="s">
        <v>18458</v>
      </c>
      <c r="E285">
        <v>59</v>
      </c>
      <c r="F285" t="s">
        <v>12379</v>
      </c>
      <c r="G285" t="s">
        <v>26799</v>
      </c>
    </row>
    <row r="286" spans="1:7">
      <c r="A286" t="s">
        <v>1661</v>
      </c>
      <c r="B286" t="s">
        <v>1662</v>
      </c>
      <c r="C286" t="s">
        <v>1578</v>
      </c>
      <c r="D286" t="s">
        <v>18458</v>
      </c>
      <c r="E286">
        <v>59</v>
      </c>
      <c r="F286" t="s">
        <v>12028</v>
      </c>
      <c r="G286" t="s">
        <v>26800</v>
      </c>
    </row>
    <row r="287" spans="1:7">
      <c r="A287" t="s">
        <v>1663</v>
      </c>
      <c r="B287" t="s">
        <v>918</v>
      </c>
      <c r="C287" t="s">
        <v>1578</v>
      </c>
      <c r="D287" t="s">
        <v>18458</v>
      </c>
      <c r="E287">
        <v>59</v>
      </c>
      <c r="F287" t="s">
        <v>1664</v>
      </c>
      <c r="G287" t="s">
        <v>26801</v>
      </c>
    </row>
    <row r="288" spans="1:7">
      <c r="A288" t="s">
        <v>18470</v>
      </c>
      <c r="B288" t="s">
        <v>777</v>
      </c>
      <c r="C288" t="s">
        <v>1665</v>
      </c>
      <c r="D288" t="s">
        <v>18459</v>
      </c>
      <c r="E288">
        <v>23</v>
      </c>
      <c r="F288" t="s">
        <v>1666</v>
      </c>
      <c r="G288" t="s">
        <v>26802</v>
      </c>
    </row>
    <row r="289" spans="1:7">
      <c r="A289" t="s">
        <v>18471</v>
      </c>
      <c r="B289" t="s">
        <v>777</v>
      </c>
      <c r="C289" t="s">
        <v>1665</v>
      </c>
      <c r="D289" t="s">
        <v>18459</v>
      </c>
      <c r="E289">
        <v>23</v>
      </c>
      <c r="F289" t="s">
        <v>1667</v>
      </c>
      <c r="G289" t="s">
        <v>26803</v>
      </c>
    </row>
    <row r="290" spans="1:7">
      <c r="A290" t="s">
        <v>18472</v>
      </c>
      <c r="B290" t="s">
        <v>777</v>
      </c>
      <c r="C290" t="s">
        <v>1665</v>
      </c>
      <c r="D290" t="s">
        <v>18459</v>
      </c>
      <c r="E290">
        <v>23</v>
      </c>
      <c r="F290" t="s">
        <v>1668</v>
      </c>
      <c r="G290" t="s">
        <v>26804</v>
      </c>
    </row>
    <row r="291" spans="1:7">
      <c r="A291" t="s">
        <v>18473</v>
      </c>
      <c r="B291" t="s">
        <v>777</v>
      </c>
      <c r="C291" t="s">
        <v>1665</v>
      </c>
      <c r="D291" t="s">
        <v>18459</v>
      </c>
      <c r="E291">
        <v>23</v>
      </c>
      <c r="F291" t="s">
        <v>1669</v>
      </c>
      <c r="G291" t="s">
        <v>26805</v>
      </c>
    </row>
    <row r="292" spans="1:7">
      <c r="A292" t="s">
        <v>18474</v>
      </c>
      <c r="B292" t="s">
        <v>777</v>
      </c>
      <c r="C292" t="s">
        <v>1665</v>
      </c>
      <c r="D292" t="s">
        <v>18459</v>
      </c>
      <c r="E292">
        <v>23</v>
      </c>
      <c r="F292" t="s">
        <v>1670</v>
      </c>
      <c r="G292" t="s">
        <v>26806</v>
      </c>
    </row>
    <row r="293" spans="1:7">
      <c r="A293" t="s">
        <v>18475</v>
      </c>
      <c r="B293" t="s">
        <v>777</v>
      </c>
      <c r="C293" t="s">
        <v>1665</v>
      </c>
      <c r="D293" t="s">
        <v>18459</v>
      </c>
      <c r="E293">
        <v>23</v>
      </c>
      <c r="F293" t="s">
        <v>1671</v>
      </c>
      <c r="G293" t="s">
        <v>26807</v>
      </c>
    </row>
    <row r="294" spans="1:7">
      <c r="A294" t="s">
        <v>18476</v>
      </c>
      <c r="B294" t="s">
        <v>777</v>
      </c>
      <c r="C294" t="s">
        <v>1665</v>
      </c>
      <c r="D294" t="s">
        <v>18459</v>
      </c>
      <c r="E294">
        <v>23</v>
      </c>
      <c r="F294" t="s">
        <v>1672</v>
      </c>
      <c r="G294" t="s">
        <v>26808</v>
      </c>
    </row>
    <row r="295" spans="1:7">
      <c r="A295" t="s">
        <v>18477</v>
      </c>
      <c r="B295" t="s">
        <v>777</v>
      </c>
      <c r="C295" t="s">
        <v>1665</v>
      </c>
      <c r="D295" t="s">
        <v>18459</v>
      </c>
      <c r="E295">
        <v>23</v>
      </c>
      <c r="F295" t="s">
        <v>11679</v>
      </c>
      <c r="G295" t="s">
        <v>26809</v>
      </c>
    </row>
    <row r="296" spans="1:7">
      <c r="A296" t="s">
        <v>18478</v>
      </c>
      <c r="B296" t="s">
        <v>777</v>
      </c>
      <c r="C296" t="s">
        <v>1665</v>
      </c>
      <c r="D296" t="s">
        <v>18459</v>
      </c>
      <c r="E296">
        <v>23</v>
      </c>
      <c r="F296" t="s">
        <v>1673</v>
      </c>
      <c r="G296" t="s">
        <v>26810</v>
      </c>
    </row>
    <row r="297" spans="1:7">
      <c r="A297" t="s">
        <v>18479</v>
      </c>
      <c r="B297" t="s">
        <v>777</v>
      </c>
      <c r="C297" t="s">
        <v>1665</v>
      </c>
      <c r="D297" t="s">
        <v>18459</v>
      </c>
      <c r="E297">
        <v>23</v>
      </c>
      <c r="F297" t="s">
        <v>1674</v>
      </c>
      <c r="G297" t="s">
        <v>26811</v>
      </c>
    </row>
    <row r="298" spans="1:7">
      <c r="A298" t="s">
        <v>18480</v>
      </c>
      <c r="B298" t="s">
        <v>777</v>
      </c>
      <c r="C298" t="s">
        <v>1665</v>
      </c>
      <c r="D298" t="s">
        <v>18459</v>
      </c>
      <c r="E298">
        <v>23</v>
      </c>
      <c r="F298" t="s">
        <v>11051</v>
      </c>
      <c r="G298" t="s">
        <v>26812</v>
      </c>
    </row>
    <row r="299" spans="1:7">
      <c r="A299" t="s">
        <v>18481</v>
      </c>
      <c r="B299" t="s">
        <v>777</v>
      </c>
      <c r="C299" t="s">
        <v>1665</v>
      </c>
      <c r="D299" t="s">
        <v>18459</v>
      </c>
      <c r="E299">
        <v>23</v>
      </c>
      <c r="F299" t="s">
        <v>1675</v>
      </c>
      <c r="G299" t="s">
        <v>26813</v>
      </c>
    </row>
    <row r="300" spans="1:7">
      <c r="A300" t="s">
        <v>18482</v>
      </c>
      <c r="B300" t="s">
        <v>777</v>
      </c>
      <c r="C300" t="s">
        <v>1665</v>
      </c>
      <c r="D300" t="s">
        <v>18459</v>
      </c>
      <c r="E300">
        <v>23</v>
      </c>
      <c r="F300" t="s">
        <v>1676</v>
      </c>
      <c r="G300" t="s">
        <v>26814</v>
      </c>
    </row>
    <row r="301" spans="1:7">
      <c r="A301" t="s">
        <v>18483</v>
      </c>
      <c r="B301" t="s">
        <v>777</v>
      </c>
      <c r="C301" t="s">
        <v>1665</v>
      </c>
      <c r="D301" t="s">
        <v>18459</v>
      </c>
      <c r="E301">
        <v>23</v>
      </c>
      <c r="F301" t="s">
        <v>1677</v>
      </c>
      <c r="G301" t="s">
        <v>26815</v>
      </c>
    </row>
    <row r="302" spans="1:7">
      <c r="A302" t="s">
        <v>18484</v>
      </c>
      <c r="B302" t="s">
        <v>777</v>
      </c>
      <c r="C302" t="s">
        <v>1665</v>
      </c>
      <c r="D302" t="s">
        <v>18459</v>
      </c>
      <c r="E302">
        <v>23</v>
      </c>
      <c r="F302" t="s">
        <v>12665</v>
      </c>
      <c r="G302" t="s">
        <v>26816</v>
      </c>
    </row>
    <row r="303" spans="1:7">
      <c r="A303" t="s">
        <v>18485</v>
      </c>
      <c r="B303" t="s">
        <v>777</v>
      </c>
      <c r="C303" t="s">
        <v>1665</v>
      </c>
      <c r="D303" t="s">
        <v>18459</v>
      </c>
      <c r="E303">
        <v>23</v>
      </c>
      <c r="F303" t="s">
        <v>1678</v>
      </c>
      <c r="G303" t="s">
        <v>26817</v>
      </c>
    </row>
    <row r="304" spans="1:7">
      <c r="A304" t="s">
        <v>18486</v>
      </c>
      <c r="B304" t="s">
        <v>777</v>
      </c>
      <c r="C304" t="s">
        <v>1665</v>
      </c>
      <c r="D304" t="s">
        <v>18459</v>
      </c>
      <c r="E304">
        <v>23</v>
      </c>
      <c r="F304" t="s">
        <v>1679</v>
      </c>
      <c r="G304" t="s">
        <v>26818</v>
      </c>
    </row>
    <row r="305" spans="1:7">
      <c r="A305" t="s">
        <v>18487</v>
      </c>
      <c r="B305" t="s">
        <v>777</v>
      </c>
      <c r="C305" t="s">
        <v>1665</v>
      </c>
      <c r="D305" t="s">
        <v>18459</v>
      </c>
      <c r="E305">
        <v>23</v>
      </c>
      <c r="F305" t="s">
        <v>1680</v>
      </c>
      <c r="G305" t="s">
        <v>26819</v>
      </c>
    </row>
    <row r="306" spans="1:7">
      <c r="A306" t="s">
        <v>18488</v>
      </c>
      <c r="B306" t="s">
        <v>777</v>
      </c>
      <c r="C306" t="s">
        <v>1665</v>
      </c>
      <c r="D306" t="s">
        <v>18459</v>
      </c>
      <c r="E306">
        <v>23</v>
      </c>
      <c r="F306" t="s">
        <v>1681</v>
      </c>
      <c r="G306" t="s">
        <v>26820</v>
      </c>
    </row>
    <row r="307" spans="1:7">
      <c r="A307" t="s">
        <v>1682</v>
      </c>
      <c r="B307" t="s">
        <v>777</v>
      </c>
      <c r="C307" t="s">
        <v>1665</v>
      </c>
      <c r="D307" t="s">
        <v>18459</v>
      </c>
      <c r="E307">
        <v>23</v>
      </c>
      <c r="F307" t="s">
        <v>1683</v>
      </c>
      <c r="G307" t="s">
        <v>26821</v>
      </c>
    </row>
    <row r="308" spans="1:7">
      <c r="A308" t="s">
        <v>1684</v>
      </c>
      <c r="B308" t="s">
        <v>791</v>
      </c>
      <c r="C308" t="s">
        <v>1665</v>
      </c>
      <c r="D308" t="s">
        <v>18459</v>
      </c>
      <c r="E308">
        <v>23</v>
      </c>
      <c r="F308" t="s">
        <v>1685</v>
      </c>
      <c r="G308" t="s">
        <v>26822</v>
      </c>
    </row>
    <row r="309" spans="1:7">
      <c r="A309" t="s">
        <v>11483</v>
      </c>
      <c r="B309" t="s">
        <v>791</v>
      </c>
      <c r="C309" t="s">
        <v>1665</v>
      </c>
      <c r="D309" t="s">
        <v>18459</v>
      </c>
      <c r="E309">
        <v>23</v>
      </c>
      <c r="F309" t="s">
        <v>1686</v>
      </c>
      <c r="G309" t="s">
        <v>26823</v>
      </c>
    </row>
    <row r="310" spans="1:7">
      <c r="A310" t="s">
        <v>1687</v>
      </c>
      <c r="B310" t="s">
        <v>791</v>
      </c>
      <c r="C310" t="s">
        <v>1665</v>
      </c>
      <c r="D310" t="s">
        <v>18459</v>
      </c>
      <c r="E310">
        <v>23</v>
      </c>
      <c r="F310" t="s">
        <v>10449</v>
      </c>
      <c r="G310" t="s">
        <v>26824</v>
      </c>
    </row>
    <row r="311" spans="1:7">
      <c r="A311" t="s">
        <v>1688</v>
      </c>
      <c r="B311" t="s">
        <v>791</v>
      </c>
      <c r="C311" t="s">
        <v>1665</v>
      </c>
      <c r="D311" t="s">
        <v>18459</v>
      </c>
      <c r="E311">
        <v>23</v>
      </c>
      <c r="F311" t="s">
        <v>1689</v>
      </c>
      <c r="G311" t="s">
        <v>26825</v>
      </c>
    </row>
    <row r="312" spans="1:7">
      <c r="A312" t="s">
        <v>1690</v>
      </c>
      <c r="B312" t="s">
        <v>1192</v>
      </c>
      <c r="C312" t="s">
        <v>1665</v>
      </c>
      <c r="D312" t="s">
        <v>18459</v>
      </c>
      <c r="E312">
        <v>23</v>
      </c>
      <c r="F312" t="s">
        <v>1691</v>
      </c>
      <c r="G312" t="s">
        <v>26826</v>
      </c>
    </row>
    <row r="313" spans="1:7">
      <c r="A313" t="s">
        <v>18468</v>
      </c>
      <c r="B313" t="s">
        <v>803</v>
      </c>
      <c r="C313" t="s">
        <v>1665</v>
      </c>
      <c r="D313" t="s">
        <v>18459</v>
      </c>
      <c r="E313">
        <v>23</v>
      </c>
      <c r="F313" t="s">
        <v>1692</v>
      </c>
      <c r="G313" t="s">
        <v>26827</v>
      </c>
    </row>
    <row r="314" spans="1:7">
      <c r="A314" t="s">
        <v>18469</v>
      </c>
      <c r="B314" t="s">
        <v>803</v>
      </c>
      <c r="C314" t="s">
        <v>1665</v>
      </c>
      <c r="D314" t="s">
        <v>18459</v>
      </c>
      <c r="E314">
        <v>23</v>
      </c>
      <c r="F314" t="s">
        <v>15418</v>
      </c>
      <c r="G314" t="s">
        <v>26828</v>
      </c>
    </row>
    <row r="315" spans="1:7">
      <c r="A315" t="s">
        <v>1693</v>
      </c>
      <c r="B315" t="s">
        <v>1694</v>
      </c>
      <c r="C315" t="s">
        <v>1665</v>
      </c>
      <c r="D315" t="s">
        <v>18459</v>
      </c>
      <c r="E315">
        <v>23</v>
      </c>
      <c r="F315" t="s">
        <v>1695</v>
      </c>
      <c r="G315" t="s">
        <v>26829</v>
      </c>
    </row>
    <row r="316" spans="1:7">
      <c r="A316" t="s">
        <v>1696</v>
      </c>
      <c r="B316" t="s">
        <v>941</v>
      </c>
      <c r="C316" t="s">
        <v>1665</v>
      </c>
      <c r="D316" t="s">
        <v>18459</v>
      </c>
      <c r="E316">
        <v>23</v>
      </c>
      <c r="F316" t="s">
        <v>1697</v>
      </c>
      <c r="G316" t="s">
        <v>26830</v>
      </c>
    </row>
    <row r="317" spans="1:7">
      <c r="A317" t="s">
        <v>18461</v>
      </c>
      <c r="B317" t="s">
        <v>1376</v>
      </c>
      <c r="C317" t="s">
        <v>1665</v>
      </c>
      <c r="D317" t="s">
        <v>18459</v>
      </c>
      <c r="E317">
        <v>53</v>
      </c>
      <c r="F317" t="s">
        <v>1698</v>
      </c>
      <c r="G317" t="s">
        <v>26831</v>
      </c>
    </row>
    <row r="318" spans="1:7">
      <c r="A318" t="s">
        <v>18462</v>
      </c>
      <c r="B318" t="s">
        <v>1376</v>
      </c>
      <c r="C318" t="s">
        <v>1665</v>
      </c>
      <c r="D318" t="s">
        <v>18459</v>
      </c>
      <c r="E318">
        <v>23</v>
      </c>
      <c r="F318" t="s">
        <v>1699</v>
      </c>
      <c r="G318" t="s">
        <v>26832</v>
      </c>
    </row>
    <row r="319" spans="1:7">
      <c r="A319" t="s">
        <v>18463</v>
      </c>
      <c r="B319" t="s">
        <v>1376</v>
      </c>
      <c r="C319" t="s">
        <v>1665</v>
      </c>
      <c r="D319" t="s">
        <v>18459</v>
      </c>
      <c r="E319">
        <v>23</v>
      </c>
      <c r="F319" t="s">
        <v>16194</v>
      </c>
      <c r="G319" t="s">
        <v>26833</v>
      </c>
    </row>
    <row r="320" spans="1:7">
      <c r="A320" t="s">
        <v>18464</v>
      </c>
      <c r="B320" t="s">
        <v>1376</v>
      </c>
      <c r="C320" t="s">
        <v>1665</v>
      </c>
      <c r="D320" t="s">
        <v>18459</v>
      </c>
      <c r="E320">
        <v>23</v>
      </c>
      <c r="F320" t="s">
        <v>1700</v>
      </c>
      <c r="G320" t="s">
        <v>26834</v>
      </c>
    </row>
    <row r="321" spans="1:7">
      <c r="A321" t="s">
        <v>18465</v>
      </c>
      <c r="B321" t="s">
        <v>1376</v>
      </c>
      <c r="C321" t="s">
        <v>1665</v>
      </c>
      <c r="D321" t="s">
        <v>18459</v>
      </c>
      <c r="E321">
        <v>23</v>
      </c>
      <c r="F321" t="s">
        <v>1701</v>
      </c>
      <c r="G321" t="s">
        <v>26835</v>
      </c>
    </row>
    <row r="322" spans="1:7">
      <c r="A322" t="s">
        <v>18466</v>
      </c>
      <c r="B322" t="s">
        <v>1376</v>
      </c>
      <c r="C322" t="s">
        <v>1665</v>
      </c>
      <c r="D322" t="s">
        <v>18459</v>
      </c>
      <c r="E322">
        <v>23</v>
      </c>
      <c r="F322" t="s">
        <v>1702</v>
      </c>
      <c r="G322" t="s">
        <v>26836</v>
      </c>
    </row>
    <row r="323" spans="1:7">
      <c r="A323" t="s">
        <v>18467</v>
      </c>
      <c r="B323" t="s">
        <v>1376</v>
      </c>
      <c r="C323" t="s">
        <v>1665</v>
      </c>
      <c r="D323" t="s">
        <v>18459</v>
      </c>
      <c r="E323">
        <v>23</v>
      </c>
      <c r="F323" t="s">
        <v>1703</v>
      </c>
      <c r="G323" t="s">
        <v>26837</v>
      </c>
    </row>
    <row r="324" spans="1:7">
      <c r="A324" t="s">
        <v>1704</v>
      </c>
      <c r="B324" t="s">
        <v>734</v>
      </c>
      <c r="C324" t="s">
        <v>1665</v>
      </c>
      <c r="D324" t="s">
        <v>18459</v>
      </c>
      <c r="E324">
        <v>23</v>
      </c>
      <c r="F324" t="s">
        <v>1705</v>
      </c>
      <c r="G324" t="s">
        <v>26838</v>
      </c>
    </row>
    <row r="325" spans="1:7">
      <c r="A325" t="s">
        <v>1706</v>
      </c>
      <c r="B325" t="s">
        <v>734</v>
      </c>
      <c r="C325" t="s">
        <v>1665</v>
      </c>
      <c r="D325" t="s">
        <v>18459</v>
      </c>
      <c r="E325">
        <v>27</v>
      </c>
      <c r="F325" t="s">
        <v>10651</v>
      </c>
      <c r="G325" t="s">
        <v>26839</v>
      </c>
    </row>
    <row r="326" spans="1:7">
      <c r="A326" t="s">
        <v>1707</v>
      </c>
      <c r="B326" t="s">
        <v>777</v>
      </c>
      <c r="C326" t="s">
        <v>1665</v>
      </c>
      <c r="D326" t="s">
        <v>18460</v>
      </c>
      <c r="E326">
        <v>62</v>
      </c>
      <c r="F326" t="s">
        <v>15419</v>
      </c>
      <c r="G326" t="s">
        <v>26840</v>
      </c>
    </row>
    <row r="327" spans="1:7">
      <c r="A327" t="s">
        <v>1708</v>
      </c>
      <c r="B327" t="s">
        <v>1709</v>
      </c>
      <c r="C327" t="s">
        <v>1665</v>
      </c>
      <c r="D327" t="s">
        <v>18460</v>
      </c>
      <c r="E327">
        <v>31</v>
      </c>
      <c r="F327" t="s">
        <v>1710</v>
      </c>
      <c r="G327" t="s">
        <v>26841</v>
      </c>
    </row>
    <row r="328" spans="1:7">
      <c r="A328" t="s">
        <v>1711</v>
      </c>
      <c r="B328" t="s">
        <v>1330</v>
      </c>
      <c r="C328" t="s">
        <v>1665</v>
      </c>
      <c r="D328" t="s">
        <v>18460</v>
      </c>
      <c r="E328">
        <v>31</v>
      </c>
      <c r="F328" t="s">
        <v>1712</v>
      </c>
      <c r="G328" t="s">
        <v>26842</v>
      </c>
    </row>
    <row r="329" spans="1:7">
      <c r="A329" t="s">
        <v>1713</v>
      </c>
      <c r="B329" t="s">
        <v>849</v>
      </c>
      <c r="C329" t="s">
        <v>1665</v>
      </c>
      <c r="D329" t="s">
        <v>18460</v>
      </c>
      <c r="E329">
        <v>31</v>
      </c>
      <c r="F329" t="s">
        <v>10800</v>
      </c>
      <c r="G329" t="s">
        <v>26843</v>
      </c>
    </row>
    <row r="330" spans="1:7">
      <c r="A330" t="s">
        <v>1714</v>
      </c>
      <c r="B330" t="s">
        <v>849</v>
      </c>
      <c r="C330" t="s">
        <v>1665</v>
      </c>
      <c r="D330" t="s">
        <v>18460</v>
      </c>
      <c r="E330">
        <v>31</v>
      </c>
      <c r="F330" t="s">
        <v>10652</v>
      </c>
      <c r="G330" t="s">
        <v>26844</v>
      </c>
    </row>
    <row r="331" spans="1:7">
      <c r="A331" t="s">
        <v>1715</v>
      </c>
      <c r="B331" t="s">
        <v>1393</v>
      </c>
      <c r="C331" t="s">
        <v>1665</v>
      </c>
      <c r="D331" t="s">
        <v>18460</v>
      </c>
      <c r="E331">
        <v>31</v>
      </c>
      <c r="F331" t="s">
        <v>10450</v>
      </c>
      <c r="G331" t="s">
        <v>26845</v>
      </c>
    </row>
    <row r="332" spans="1:7">
      <c r="A332" t="s">
        <v>1716</v>
      </c>
      <c r="B332" t="s">
        <v>953</v>
      </c>
      <c r="C332" t="s">
        <v>1665</v>
      </c>
      <c r="D332" t="s">
        <v>18460</v>
      </c>
      <c r="E332">
        <v>31</v>
      </c>
      <c r="F332" t="s">
        <v>1717</v>
      </c>
      <c r="G332" t="s">
        <v>26846</v>
      </c>
    </row>
    <row r="333" spans="1:7">
      <c r="A333" t="s">
        <v>1718</v>
      </c>
      <c r="B333" t="s">
        <v>1398</v>
      </c>
      <c r="C333" t="s">
        <v>1665</v>
      </c>
      <c r="D333" t="s">
        <v>18460</v>
      </c>
      <c r="E333">
        <v>62</v>
      </c>
      <c r="F333" t="s">
        <v>1719</v>
      </c>
      <c r="G333" t="s">
        <v>26847</v>
      </c>
    </row>
    <row r="334" spans="1:7">
      <c r="A334" t="s">
        <v>1720</v>
      </c>
      <c r="B334" t="s">
        <v>1398</v>
      </c>
      <c r="C334" t="s">
        <v>1665</v>
      </c>
      <c r="D334" t="s">
        <v>18460</v>
      </c>
      <c r="E334">
        <v>62</v>
      </c>
      <c r="F334" t="s">
        <v>1721</v>
      </c>
      <c r="G334" t="s">
        <v>26848</v>
      </c>
    </row>
    <row r="335" spans="1:7">
      <c r="A335" t="s">
        <v>1722</v>
      </c>
      <c r="B335" t="s">
        <v>1398</v>
      </c>
      <c r="C335" t="s">
        <v>1665</v>
      </c>
      <c r="D335" t="s">
        <v>18460</v>
      </c>
      <c r="E335">
        <v>31</v>
      </c>
      <c r="F335" t="s">
        <v>1723</v>
      </c>
      <c r="G335" t="s">
        <v>26849</v>
      </c>
    </row>
    <row r="336" spans="1:7">
      <c r="A336" t="s">
        <v>1724</v>
      </c>
      <c r="B336" t="s">
        <v>1725</v>
      </c>
      <c r="C336" t="s">
        <v>1665</v>
      </c>
      <c r="D336" t="s">
        <v>18460</v>
      </c>
      <c r="E336">
        <v>31</v>
      </c>
      <c r="F336" t="s">
        <v>1726</v>
      </c>
      <c r="G336" t="s">
        <v>26850</v>
      </c>
    </row>
    <row r="337" spans="1:7">
      <c r="A337" t="s">
        <v>1727</v>
      </c>
      <c r="B337" t="s">
        <v>853</v>
      </c>
      <c r="C337" t="s">
        <v>1665</v>
      </c>
      <c r="D337" t="s">
        <v>18460</v>
      </c>
      <c r="E337">
        <v>31</v>
      </c>
      <c r="F337" t="s">
        <v>1728</v>
      </c>
      <c r="G337" t="s">
        <v>26851</v>
      </c>
    </row>
    <row r="338" spans="1:7">
      <c r="A338" t="s">
        <v>1729</v>
      </c>
      <c r="B338" t="s">
        <v>1730</v>
      </c>
      <c r="C338" t="s">
        <v>1665</v>
      </c>
      <c r="D338" t="s">
        <v>18460</v>
      </c>
      <c r="E338">
        <v>62</v>
      </c>
      <c r="F338" t="s">
        <v>13227</v>
      </c>
      <c r="G338" t="s">
        <v>26852</v>
      </c>
    </row>
    <row r="339" spans="1:7">
      <c r="A339" t="s">
        <v>1731</v>
      </c>
      <c r="B339" t="s">
        <v>1732</v>
      </c>
      <c r="C339" t="s">
        <v>1665</v>
      </c>
      <c r="D339" t="s">
        <v>18460</v>
      </c>
      <c r="E339">
        <v>31</v>
      </c>
      <c r="F339" t="s">
        <v>1733</v>
      </c>
      <c r="G339" t="s">
        <v>26853</v>
      </c>
    </row>
    <row r="340" spans="1:7">
      <c r="A340" t="s">
        <v>1734</v>
      </c>
      <c r="B340" t="s">
        <v>1735</v>
      </c>
      <c r="C340" t="s">
        <v>1665</v>
      </c>
      <c r="D340" t="s">
        <v>18460</v>
      </c>
      <c r="E340">
        <v>31</v>
      </c>
      <c r="F340" t="s">
        <v>1736</v>
      </c>
      <c r="G340" t="s">
        <v>26854</v>
      </c>
    </row>
    <row r="341" spans="1:7">
      <c r="A341" t="s">
        <v>1737</v>
      </c>
      <c r="B341" t="s">
        <v>1738</v>
      </c>
      <c r="C341" t="s">
        <v>1665</v>
      </c>
      <c r="D341" t="s">
        <v>18460</v>
      </c>
      <c r="E341">
        <v>31</v>
      </c>
      <c r="F341" t="s">
        <v>1739</v>
      </c>
      <c r="G341" t="s">
        <v>26855</v>
      </c>
    </row>
    <row r="342" spans="1:7">
      <c r="A342" t="s">
        <v>1740</v>
      </c>
      <c r="B342" t="s">
        <v>931</v>
      </c>
      <c r="C342" t="s">
        <v>1665</v>
      </c>
      <c r="D342" t="s">
        <v>18460</v>
      </c>
      <c r="E342">
        <v>31</v>
      </c>
      <c r="F342" t="s">
        <v>14081</v>
      </c>
      <c r="G342" t="s">
        <v>26856</v>
      </c>
    </row>
    <row r="343" spans="1:7">
      <c r="A343" t="s">
        <v>1741</v>
      </c>
      <c r="B343" t="s">
        <v>1742</v>
      </c>
      <c r="C343" t="s">
        <v>1665</v>
      </c>
      <c r="D343" t="s">
        <v>18460</v>
      </c>
      <c r="E343">
        <v>31</v>
      </c>
      <c r="F343" t="s">
        <v>1743</v>
      </c>
      <c r="G343" t="s">
        <v>26857</v>
      </c>
    </row>
    <row r="344" spans="1:7">
      <c r="A344" t="s">
        <v>1744</v>
      </c>
      <c r="B344" t="s">
        <v>1745</v>
      </c>
      <c r="C344" t="s">
        <v>1665</v>
      </c>
      <c r="D344" t="s">
        <v>18460</v>
      </c>
      <c r="E344">
        <v>62</v>
      </c>
      <c r="F344" t="s">
        <v>1746</v>
      </c>
      <c r="G344" t="s">
        <v>26858</v>
      </c>
    </row>
    <row r="345" spans="1:7">
      <c r="A345" t="s">
        <v>1747</v>
      </c>
      <c r="B345" t="s">
        <v>791</v>
      </c>
      <c r="C345" t="s">
        <v>1665</v>
      </c>
      <c r="D345" t="s">
        <v>18460</v>
      </c>
      <c r="E345">
        <v>155</v>
      </c>
      <c r="F345" t="s">
        <v>1748</v>
      </c>
      <c r="G345" t="s">
        <v>26859</v>
      </c>
    </row>
    <row r="346" spans="1:7">
      <c r="A346" t="s">
        <v>1749</v>
      </c>
      <c r="B346" t="s">
        <v>791</v>
      </c>
      <c r="C346" t="s">
        <v>1665</v>
      </c>
      <c r="D346" t="s">
        <v>18460</v>
      </c>
      <c r="E346">
        <v>31</v>
      </c>
      <c r="F346" t="s">
        <v>1750</v>
      </c>
      <c r="G346" t="s">
        <v>26860</v>
      </c>
    </row>
    <row r="347" spans="1:7">
      <c r="A347" t="s">
        <v>1751</v>
      </c>
      <c r="B347" t="s">
        <v>791</v>
      </c>
      <c r="C347" t="s">
        <v>1665</v>
      </c>
      <c r="D347" t="s">
        <v>18460</v>
      </c>
      <c r="E347">
        <v>31</v>
      </c>
      <c r="F347" t="s">
        <v>1752</v>
      </c>
      <c r="G347" t="s">
        <v>26861</v>
      </c>
    </row>
    <row r="348" spans="1:7">
      <c r="A348" t="s">
        <v>1753</v>
      </c>
      <c r="B348" t="s">
        <v>791</v>
      </c>
      <c r="C348" t="s">
        <v>1665</v>
      </c>
      <c r="D348" t="s">
        <v>18460</v>
      </c>
      <c r="E348">
        <v>31</v>
      </c>
      <c r="F348" t="s">
        <v>1754</v>
      </c>
      <c r="G348" t="s">
        <v>26862</v>
      </c>
    </row>
    <row r="349" spans="1:7">
      <c r="A349" t="s">
        <v>1755</v>
      </c>
      <c r="B349" t="s">
        <v>791</v>
      </c>
      <c r="C349" t="s">
        <v>1665</v>
      </c>
      <c r="D349" t="s">
        <v>18460</v>
      </c>
      <c r="E349">
        <v>31</v>
      </c>
      <c r="F349" t="s">
        <v>1756</v>
      </c>
      <c r="G349" t="s">
        <v>26863</v>
      </c>
    </row>
    <row r="350" spans="1:7">
      <c r="A350" t="s">
        <v>12269</v>
      </c>
      <c r="B350" t="s">
        <v>791</v>
      </c>
      <c r="C350" t="s">
        <v>1665</v>
      </c>
      <c r="D350" t="s">
        <v>18460</v>
      </c>
      <c r="E350">
        <v>31</v>
      </c>
      <c r="F350" t="s">
        <v>1757</v>
      </c>
      <c r="G350" t="s">
        <v>26864</v>
      </c>
    </row>
    <row r="351" spans="1:7">
      <c r="A351" t="s">
        <v>1758</v>
      </c>
      <c r="B351" t="s">
        <v>934</v>
      </c>
      <c r="C351" t="s">
        <v>1665</v>
      </c>
      <c r="D351" t="s">
        <v>18460</v>
      </c>
      <c r="E351">
        <v>31</v>
      </c>
      <c r="F351" t="s">
        <v>1759</v>
      </c>
      <c r="G351" t="s">
        <v>26865</v>
      </c>
    </row>
    <row r="352" spans="1:7">
      <c r="A352" t="s">
        <v>1760</v>
      </c>
      <c r="B352" t="s">
        <v>934</v>
      </c>
      <c r="C352" t="s">
        <v>1665</v>
      </c>
      <c r="D352" t="s">
        <v>18460</v>
      </c>
      <c r="E352">
        <v>62</v>
      </c>
      <c r="F352" t="s">
        <v>17769</v>
      </c>
      <c r="G352" t="s">
        <v>26866</v>
      </c>
    </row>
    <row r="353" spans="1:7">
      <c r="A353" t="s">
        <v>1761</v>
      </c>
      <c r="B353" t="s">
        <v>1762</v>
      </c>
      <c r="C353" t="s">
        <v>1665</v>
      </c>
      <c r="D353" t="s">
        <v>18460</v>
      </c>
      <c r="E353">
        <v>31</v>
      </c>
      <c r="F353" t="s">
        <v>12380</v>
      </c>
      <c r="G353" t="s">
        <v>26867</v>
      </c>
    </row>
    <row r="354" spans="1:7">
      <c r="A354" t="s">
        <v>1763</v>
      </c>
      <c r="B354" t="s">
        <v>1762</v>
      </c>
      <c r="C354" t="s">
        <v>1665</v>
      </c>
      <c r="D354" t="s">
        <v>18460</v>
      </c>
      <c r="E354">
        <v>31</v>
      </c>
      <c r="F354" t="s">
        <v>1764</v>
      </c>
      <c r="G354" t="s">
        <v>26868</v>
      </c>
    </row>
    <row r="355" spans="1:7">
      <c r="A355" t="s">
        <v>1765</v>
      </c>
      <c r="B355" t="s">
        <v>1766</v>
      </c>
      <c r="C355" t="s">
        <v>1665</v>
      </c>
      <c r="D355" t="s">
        <v>18460</v>
      </c>
      <c r="E355">
        <v>31</v>
      </c>
      <c r="F355" t="s">
        <v>12381</v>
      </c>
      <c r="G355" t="s">
        <v>26869</v>
      </c>
    </row>
    <row r="356" spans="1:7">
      <c r="A356" t="s">
        <v>1767</v>
      </c>
      <c r="B356" t="s">
        <v>1766</v>
      </c>
      <c r="C356" t="s">
        <v>1665</v>
      </c>
      <c r="D356" t="s">
        <v>18460</v>
      </c>
      <c r="E356">
        <v>31</v>
      </c>
      <c r="F356" t="s">
        <v>1768</v>
      </c>
      <c r="G356" t="s">
        <v>26870</v>
      </c>
    </row>
    <row r="357" spans="1:7">
      <c r="A357" t="s">
        <v>10653</v>
      </c>
      <c r="B357" t="s">
        <v>1260</v>
      </c>
      <c r="C357" t="s">
        <v>1665</v>
      </c>
      <c r="D357" t="s">
        <v>18460</v>
      </c>
      <c r="E357">
        <v>124</v>
      </c>
      <c r="F357" t="s">
        <v>12478</v>
      </c>
      <c r="G357" t="s">
        <v>26871</v>
      </c>
    </row>
    <row r="358" spans="1:7">
      <c r="A358" t="s">
        <v>1769</v>
      </c>
      <c r="B358" t="s">
        <v>1770</v>
      </c>
      <c r="C358" t="s">
        <v>1665</v>
      </c>
      <c r="D358" t="s">
        <v>18460</v>
      </c>
      <c r="E358">
        <v>31</v>
      </c>
      <c r="F358" t="s">
        <v>11052</v>
      </c>
      <c r="G358" t="s">
        <v>26872</v>
      </c>
    </row>
    <row r="359" spans="1:7">
      <c r="A359" t="s">
        <v>1771</v>
      </c>
      <c r="B359" t="s">
        <v>1772</v>
      </c>
      <c r="C359" t="s">
        <v>1665</v>
      </c>
      <c r="D359" t="s">
        <v>18460</v>
      </c>
      <c r="E359">
        <v>62</v>
      </c>
      <c r="F359" t="s">
        <v>10451</v>
      </c>
      <c r="G359" t="s">
        <v>26873</v>
      </c>
    </row>
    <row r="360" spans="1:7">
      <c r="A360" t="s">
        <v>1773</v>
      </c>
      <c r="B360" t="s">
        <v>1772</v>
      </c>
      <c r="C360" t="s">
        <v>1665</v>
      </c>
      <c r="D360" t="s">
        <v>18460</v>
      </c>
      <c r="E360">
        <v>31</v>
      </c>
      <c r="F360" t="s">
        <v>14771</v>
      </c>
      <c r="G360" t="s">
        <v>26874</v>
      </c>
    </row>
    <row r="361" spans="1:7">
      <c r="A361" t="s">
        <v>1774</v>
      </c>
      <c r="B361" t="s">
        <v>1772</v>
      </c>
      <c r="C361" t="s">
        <v>1665</v>
      </c>
      <c r="D361" t="s">
        <v>18460</v>
      </c>
      <c r="E361">
        <v>31</v>
      </c>
      <c r="F361" t="s">
        <v>10452</v>
      </c>
      <c r="G361" t="s">
        <v>26875</v>
      </c>
    </row>
    <row r="362" spans="1:7">
      <c r="A362" t="s">
        <v>1775</v>
      </c>
      <c r="B362" t="s">
        <v>1772</v>
      </c>
      <c r="C362" t="s">
        <v>1665</v>
      </c>
      <c r="D362" t="s">
        <v>18460</v>
      </c>
      <c r="E362">
        <v>31</v>
      </c>
      <c r="F362" t="s">
        <v>1776</v>
      </c>
      <c r="G362" t="s">
        <v>26876</v>
      </c>
    </row>
    <row r="363" spans="1:7">
      <c r="A363" t="s">
        <v>1777</v>
      </c>
      <c r="B363" t="s">
        <v>1772</v>
      </c>
      <c r="C363" t="s">
        <v>1665</v>
      </c>
      <c r="D363" t="s">
        <v>18460</v>
      </c>
      <c r="E363">
        <v>31</v>
      </c>
      <c r="F363" t="s">
        <v>1778</v>
      </c>
      <c r="G363" t="s">
        <v>26877</v>
      </c>
    </row>
    <row r="364" spans="1:7">
      <c r="A364" t="s">
        <v>1779</v>
      </c>
      <c r="B364" t="s">
        <v>1772</v>
      </c>
      <c r="C364" t="s">
        <v>1665</v>
      </c>
      <c r="D364" t="s">
        <v>18460</v>
      </c>
      <c r="E364">
        <v>31</v>
      </c>
      <c r="F364" t="s">
        <v>1780</v>
      </c>
      <c r="G364" t="s">
        <v>26878</v>
      </c>
    </row>
    <row r="365" spans="1:7">
      <c r="A365" t="s">
        <v>1781</v>
      </c>
      <c r="B365" t="s">
        <v>1782</v>
      </c>
      <c r="C365" t="s">
        <v>1665</v>
      </c>
      <c r="D365" t="s">
        <v>18460</v>
      </c>
      <c r="E365">
        <v>31</v>
      </c>
      <c r="F365" t="s">
        <v>1783</v>
      </c>
      <c r="G365" t="s">
        <v>26879</v>
      </c>
    </row>
    <row r="366" spans="1:7">
      <c r="A366" t="s">
        <v>1784</v>
      </c>
      <c r="B366" t="s">
        <v>1782</v>
      </c>
      <c r="C366" t="s">
        <v>1665</v>
      </c>
      <c r="D366" t="s">
        <v>18460</v>
      </c>
      <c r="E366">
        <v>31</v>
      </c>
      <c r="F366" t="s">
        <v>1785</v>
      </c>
      <c r="G366" t="s">
        <v>26880</v>
      </c>
    </row>
    <row r="367" spans="1:7">
      <c r="A367" t="s">
        <v>1786</v>
      </c>
      <c r="B367" t="s">
        <v>941</v>
      </c>
      <c r="C367" t="s">
        <v>1665</v>
      </c>
      <c r="D367" t="s">
        <v>18460</v>
      </c>
      <c r="E367">
        <v>62</v>
      </c>
      <c r="F367" t="s">
        <v>10453</v>
      </c>
      <c r="G367" t="s">
        <v>26881</v>
      </c>
    </row>
    <row r="368" spans="1:7">
      <c r="A368" t="s">
        <v>1787</v>
      </c>
      <c r="B368" t="s">
        <v>1788</v>
      </c>
      <c r="C368" t="s">
        <v>1665</v>
      </c>
      <c r="D368" t="s">
        <v>18460</v>
      </c>
      <c r="E368">
        <v>124</v>
      </c>
      <c r="F368" t="s">
        <v>15420</v>
      </c>
      <c r="G368" t="s">
        <v>26882</v>
      </c>
    </row>
    <row r="369" spans="1:7">
      <c r="A369" t="s">
        <v>1789</v>
      </c>
      <c r="B369" t="s">
        <v>1376</v>
      </c>
      <c r="C369" t="s">
        <v>1665</v>
      </c>
      <c r="D369" t="s">
        <v>18460</v>
      </c>
      <c r="E369">
        <v>31</v>
      </c>
      <c r="F369" t="s">
        <v>10654</v>
      </c>
      <c r="G369" t="s">
        <v>26883</v>
      </c>
    </row>
    <row r="370" spans="1:7">
      <c r="A370" t="s">
        <v>1790</v>
      </c>
      <c r="B370" t="s">
        <v>814</v>
      </c>
      <c r="C370" t="s">
        <v>1665</v>
      </c>
      <c r="D370" t="s">
        <v>18460</v>
      </c>
      <c r="E370">
        <v>31</v>
      </c>
      <c r="F370" t="s">
        <v>1791</v>
      </c>
      <c r="G370" t="s">
        <v>26884</v>
      </c>
    </row>
    <row r="371" spans="1:7">
      <c r="A371" t="s">
        <v>1792</v>
      </c>
      <c r="B371" t="s">
        <v>811</v>
      </c>
      <c r="C371" t="s">
        <v>1665</v>
      </c>
      <c r="D371" t="s">
        <v>18460</v>
      </c>
      <c r="E371">
        <v>31</v>
      </c>
      <c r="F371" t="s">
        <v>11053</v>
      </c>
      <c r="G371" t="s">
        <v>26885</v>
      </c>
    </row>
    <row r="372" spans="1:7">
      <c r="A372" t="s">
        <v>1793</v>
      </c>
      <c r="B372" t="s">
        <v>751</v>
      </c>
      <c r="C372" t="s">
        <v>1665</v>
      </c>
      <c r="D372" t="s">
        <v>18460</v>
      </c>
      <c r="E372">
        <v>31</v>
      </c>
      <c r="F372" t="s">
        <v>16195</v>
      </c>
      <c r="G372" t="s">
        <v>26886</v>
      </c>
    </row>
    <row r="373" spans="1:7">
      <c r="A373" t="s">
        <v>1794</v>
      </c>
      <c r="B373" t="s">
        <v>751</v>
      </c>
      <c r="C373" t="s">
        <v>1665</v>
      </c>
      <c r="D373" t="s">
        <v>18460</v>
      </c>
      <c r="E373">
        <v>31</v>
      </c>
      <c r="F373" t="s">
        <v>1795</v>
      </c>
      <c r="G373" t="s">
        <v>26887</v>
      </c>
    </row>
    <row r="374" spans="1:7">
      <c r="A374" t="s">
        <v>1796</v>
      </c>
      <c r="B374" t="s">
        <v>751</v>
      </c>
      <c r="C374" t="s">
        <v>1665</v>
      </c>
      <c r="D374" t="s">
        <v>18460</v>
      </c>
      <c r="E374">
        <v>31</v>
      </c>
      <c r="F374" t="s">
        <v>1797</v>
      </c>
      <c r="G374" t="s">
        <v>26888</v>
      </c>
    </row>
    <row r="375" spans="1:7">
      <c r="A375" t="s">
        <v>1798</v>
      </c>
      <c r="B375" t="s">
        <v>751</v>
      </c>
      <c r="C375" t="s">
        <v>1665</v>
      </c>
      <c r="D375" t="s">
        <v>18460</v>
      </c>
      <c r="E375">
        <v>62</v>
      </c>
      <c r="F375" t="s">
        <v>12479</v>
      </c>
      <c r="G375" t="s">
        <v>26889</v>
      </c>
    </row>
    <row r="376" spans="1:7">
      <c r="A376" t="s">
        <v>1799</v>
      </c>
      <c r="B376" t="s">
        <v>751</v>
      </c>
      <c r="C376" t="s">
        <v>1665</v>
      </c>
      <c r="D376" t="s">
        <v>18460</v>
      </c>
      <c r="E376">
        <v>62</v>
      </c>
      <c r="F376" t="s">
        <v>1800</v>
      </c>
      <c r="G376" t="s">
        <v>26890</v>
      </c>
    </row>
    <row r="377" spans="1:7">
      <c r="A377" t="s">
        <v>1801</v>
      </c>
      <c r="B377" t="s">
        <v>751</v>
      </c>
      <c r="C377" t="s">
        <v>1665</v>
      </c>
      <c r="D377" t="s">
        <v>18460</v>
      </c>
      <c r="E377">
        <v>62</v>
      </c>
      <c r="F377" t="s">
        <v>18135</v>
      </c>
      <c r="G377" t="s">
        <v>26891</v>
      </c>
    </row>
    <row r="378" spans="1:7">
      <c r="A378" t="s">
        <v>1802</v>
      </c>
      <c r="B378" t="s">
        <v>751</v>
      </c>
      <c r="C378" t="s">
        <v>1665</v>
      </c>
      <c r="D378" t="s">
        <v>18460</v>
      </c>
      <c r="E378">
        <v>31</v>
      </c>
      <c r="F378" t="s">
        <v>1803</v>
      </c>
      <c r="G378" t="s">
        <v>26892</v>
      </c>
    </row>
    <row r="379" spans="1:7">
      <c r="A379" t="s">
        <v>1804</v>
      </c>
      <c r="B379" t="s">
        <v>734</v>
      </c>
      <c r="C379" t="s">
        <v>1665</v>
      </c>
      <c r="D379" t="s">
        <v>18460</v>
      </c>
      <c r="E379">
        <v>31</v>
      </c>
      <c r="F379" t="s">
        <v>1805</v>
      </c>
      <c r="G379" t="s">
        <v>26893</v>
      </c>
    </row>
    <row r="380" spans="1:7">
      <c r="A380" t="s">
        <v>12480</v>
      </c>
      <c r="B380" t="s">
        <v>734</v>
      </c>
      <c r="C380" t="s">
        <v>1665</v>
      </c>
      <c r="D380" t="s">
        <v>18460</v>
      </c>
      <c r="E380">
        <v>31</v>
      </c>
      <c r="F380" t="s">
        <v>1806</v>
      </c>
      <c r="G380" t="s">
        <v>26894</v>
      </c>
    </row>
    <row r="381" spans="1:7">
      <c r="A381" t="s">
        <v>1807</v>
      </c>
      <c r="B381" t="s">
        <v>734</v>
      </c>
      <c r="C381" t="s">
        <v>1665</v>
      </c>
      <c r="D381" t="s">
        <v>18460</v>
      </c>
      <c r="E381">
        <v>310</v>
      </c>
      <c r="F381" t="s">
        <v>12411</v>
      </c>
      <c r="G381" t="s">
        <v>26895</v>
      </c>
    </row>
    <row r="382" spans="1:7">
      <c r="A382" t="s">
        <v>1808</v>
      </c>
      <c r="B382" t="s">
        <v>1809</v>
      </c>
      <c r="C382" t="s">
        <v>1665</v>
      </c>
      <c r="D382" t="s">
        <v>18460</v>
      </c>
      <c r="E382">
        <v>31</v>
      </c>
      <c r="F382" t="s">
        <v>1810</v>
      </c>
      <c r="G382" t="s">
        <v>26896</v>
      </c>
    </row>
    <row r="383" spans="1:7">
      <c r="A383" t="s">
        <v>1811</v>
      </c>
      <c r="B383" t="s">
        <v>1812</v>
      </c>
      <c r="C383" t="s">
        <v>1665</v>
      </c>
      <c r="D383" t="s">
        <v>18460</v>
      </c>
      <c r="E383">
        <v>62</v>
      </c>
      <c r="F383" t="s">
        <v>1813</v>
      </c>
      <c r="G383" t="s">
        <v>26897</v>
      </c>
    </row>
    <row r="384" spans="1:7">
      <c r="A384" t="s">
        <v>1814</v>
      </c>
      <c r="B384" t="s">
        <v>1422</v>
      </c>
      <c r="C384" t="s">
        <v>1665</v>
      </c>
      <c r="D384" t="s">
        <v>18460</v>
      </c>
      <c r="E384">
        <v>31</v>
      </c>
      <c r="F384" t="s">
        <v>1815</v>
      </c>
      <c r="G384" t="s">
        <v>26898</v>
      </c>
    </row>
    <row r="385" spans="1:7">
      <c r="A385" t="s">
        <v>1816</v>
      </c>
      <c r="B385" t="s">
        <v>1817</v>
      </c>
      <c r="C385" t="s">
        <v>1665</v>
      </c>
      <c r="D385" t="s">
        <v>18460</v>
      </c>
      <c r="E385">
        <v>31</v>
      </c>
      <c r="F385" t="s">
        <v>1818</v>
      </c>
      <c r="G385" t="s">
        <v>26899</v>
      </c>
    </row>
    <row r="386" spans="1:7">
      <c r="A386" t="s">
        <v>1819</v>
      </c>
      <c r="B386" t="s">
        <v>1820</v>
      </c>
      <c r="C386" t="s">
        <v>1665</v>
      </c>
      <c r="D386" t="s">
        <v>18460</v>
      </c>
      <c r="E386">
        <v>31</v>
      </c>
      <c r="F386" t="s">
        <v>1821</v>
      </c>
      <c r="G386" t="s">
        <v>26900</v>
      </c>
    </row>
    <row r="387" spans="1:7">
      <c r="A387" t="s">
        <v>1822</v>
      </c>
      <c r="B387" t="s">
        <v>1823</v>
      </c>
      <c r="C387" t="s">
        <v>1824</v>
      </c>
      <c r="D387" t="s">
        <v>1825</v>
      </c>
      <c r="E387">
        <v>448</v>
      </c>
      <c r="F387" t="s">
        <v>11247</v>
      </c>
      <c r="G387" t="s">
        <v>26901</v>
      </c>
    </row>
    <row r="388" spans="1:7">
      <c r="A388" t="s">
        <v>1826</v>
      </c>
      <c r="B388" t="s">
        <v>1823</v>
      </c>
      <c r="C388" t="s">
        <v>1824</v>
      </c>
      <c r="D388" t="s">
        <v>1825</v>
      </c>
      <c r="E388">
        <v>211</v>
      </c>
      <c r="F388" t="s">
        <v>15421</v>
      </c>
      <c r="G388" t="s">
        <v>26902</v>
      </c>
    </row>
    <row r="389" spans="1:7">
      <c r="A389" t="s">
        <v>1827</v>
      </c>
      <c r="B389" t="s">
        <v>1823</v>
      </c>
      <c r="C389" t="s">
        <v>1824</v>
      </c>
      <c r="D389" t="s">
        <v>1825</v>
      </c>
      <c r="E389">
        <v>229</v>
      </c>
      <c r="F389" t="s">
        <v>11248</v>
      </c>
      <c r="G389" t="s">
        <v>26903</v>
      </c>
    </row>
    <row r="390" spans="1:7">
      <c r="A390" t="s">
        <v>10304</v>
      </c>
      <c r="B390" t="s">
        <v>1823</v>
      </c>
      <c r="C390" t="s">
        <v>1824</v>
      </c>
      <c r="D390" t="s">
        <v>1825</v>
      </c>
      <c r="E390">
        <v>106</v>
      </c>
      <c r="F390" t="s">
        <v>10305</v>
      </c>
      <c r="G390" t="s">
        <v>26904</v>
      </c>
    </row>
    <row r="391" spans="1:7">
      <c r="A391" t="s">
        <v>1828</v>
      </c>
      <c r="B391" t="s">
        <v>1823</v>
      </c>
      <c r="C391" t="s">
        <v>1824</v>
      </c>
      <c r="D391" t="s">
        <v>1825</v>
      </c>
      <c r="E391">
        <v>129</v>
      </c>
      <c r="F391" t="s">
        <v>11249</v>
      </c>
      <c r="G391" t="s">
        <v>26905</v>
      </c>
    </row>
    <row r="392" spans="1:7">
      <c r="A392" t="s">
        <v>1829</v>
      </c>
      <c r="B392" t="s">
        <v>953</v>
      </c>
      <c r="C392" t="s">
        <v>1824</v>
      </c>
      <c r="D392" t="s">
        <v>1825</v>
      </c>
      <c r="E392">
        <v>292</v>
      </c>
      <c r="F392" t="s">
        <v>18770</v>
      </c>
      <c r="G392" t="s">
        <v>26906</v>
      </c>
    </row>
    <row r="393" spans="1:7">
      <c r="A393" t="s">
        <v>10306</v>
      </c>
      <c r="B393" t="s">
        <v>1238</v>
      </c>
      <c r="C393" t="s">
        <v>1824</v>
      </c>
      <c r="D393" t="s">
        <v>1825</v>
      </c>
      <c r="E393">
        <v>211</v>
      </c>
      <c r="F393" t="s">
        <v>12919</v>
      </c>
      <c r="G393" t="s">
        <v>26907</v>
      </c>
    </row>
    <row r="394" spans="1:7">
      <c r="A394" t="s">
        <v>1830</v>
      </c>
      <c r="B394" t="s">
        <v>1238</v>
      </c>
      <c r="C394" t="s">
        <v>1824</v>
      </c>
      <c r="D394" t="s">
        <v>1825</v>
      </c>
      <c r="E394">
        <v>192</v>
      </c>
      <c r="F394" t="s">
        <v>18495</v>
      </c>
      <c r="G394" t="s">
        <v>26908</v>
      </c>
    </row>
    <row r="395" spans="1:7">
      <c r="A395" t="s">
        <v>18494</v>
      </c>
      <c r="B395" t="s">
        <v>18496</v>
      </c>
      <c r="C395" t="s">
        <v>1824</v>
      </c>
      <c r="D395" t="s">
        <v>1825</v>
      </c>
      <c r="F395" t="s">
        <v>18497</v>
      </c>
      <c r="G395" t="s">
        <v>26909</v>
      </c>
    </row>
    <row r="396" spans="1:7">
      <c r="A396" t="s">
        <v>18498</v>
      </c>
      <c r="B396" t="s">
        <v>1831</v>
      </c>
      <c r="C396" t="s">
        <v>1824</v>
      </c>
      <c r="D396" t="s">
        <v>1825</v>
      </c>
      <c r="E396">
        <v>392</v>
      </c>
      <c r="F396" t="s">
        <v>11680</v>
      </c>
      <c r="G396" t="s">
        <v>26910</v>
      </c>
    </row>
    <row r="397" spans="1:7">
      <c r="A397" t="s">
        <v>1832</v>
      </c>
      <c r="B397" t="s">
        <v>1831</v>
      </c>
      <c r="C397" t="s">
        <v>1824</v>
      </c>
      <c r="D397" t="s">
        <v>1825</v>
      </c>
      <c r="E397">
        <v>232</v>
      </c>
      <c r="F397" t="s">
        <v>12920</v>
      </c>
      <c r="G397" t="s">
        <v>26911</v>
      </c>
    </row>
    <row r="398" spans="1:7">
      <c r="A398" t="s">
        <v>11250</v>
      </c>
      <c r="B398" t="s">
        <v>1831</v>
      </c>
      <c r="C398" t="s">
        <v>1824</v>
      </c>
      <c r="D398" t="s">
        <v>1825</v>
      </c>
      <c r="E398">
        <v>149</v>
      </c>
      <c r="F398" t="s">
        <v>13228</v>
      </c>
      <c r="G398" t="s">
        <v>26912</v>
      </c>
    </row>
    <row r="399" spans="1:7">
      <c r="A399" t="s">
        <v>11251</v>
      </c>
      <c r="B399" t="s">
        <v>730</v>
      </c>
      <c r="C399" t="s">
        <v>1824</v>
      </c>
      <c r="D399" t="s">
        <v>1825</v>
      </c>
      <c r="E399">
        <v>139</v>
      </c>
      <c r="F399" t="s">
        <v>11252</v>
      </c>
      <c r="G399" t="s">
        <v>26913</v>
      </c>
    </row>
    <row r="400" spans="1:7">
      <c r="A400" t="s">
        <v>11253</v>
      </c>
      <c r="B400" t="s">
        <v>730</v>
      </c>
      <c r="C400" t="s">
        <v>1824</v>
      </c>
      <c r="D400" t="s">
        <v>1825</v>
      </c>
      <c r="E400">
        <v>261</v>
      </c>
      <c r="F400" t="s">
        <v>11254</v>
      </c>
      <c r="G400" t="s">
        <v>26914</v>
      </c>
    </row>
    <row r="401" spans="1:7">
      <c r="A401" t="s">
        <v>1833</v>
      </c>
      <c r="B401" t="s">
        <v>732</v>
      </c>
      <c r="C401" t="s">
        <v>1824</v>
      </c>
      <c r="D401" t="s">
        <v>1825</v>
      </c>
      <c r="E401">
        <v>83</v>
      </c>
      <c r="F401" t="s">
        <v>1834</v>
      </c>
      <c r="G401" t="s">
        <v>26915</v>
      </c>
    </row>
    <row r="402" spans="1:7">
      <c r="A402" t="s">
        <v>1835</v>
      </c>
      <c r="B402" t="s">
        <v>732</v>
      </c>
      <c r="C402" t="s">
        <v>1824</v>
      </c>
      <c r="D402" t="s">
        <v>1825</v>
      </c>
      <c r="E402">
        <v>264</v>
      </c>
      <c r="F402" t="s">
        <v>11255</v>
      </c>
      <c r="G402" t="s">
        <v>26916</v>
      </c>
    </row>
    <row r="403" spans="1:7">
      <c r="A403" t="s">
        <v>1836</v>
      </c>
      <c r="B403" t="s">
        <v>732</v>
      </c>
      <c r="C403" t="s">
        <v>1824</v>
      </c>
      <c r="D403" t="s">
        <v>1825</v>
      </c>
      <c r="E403">
        <v>267</v>
      </c>
      <c r="F403" t="s">
        <v>12921</v>
      </c>
      <c r="G403" t="s">
        <v>26917</v>
      </c>
    </row>
    <row r="404" spans="1:7">
      <c r="A404" t="s">
        <v>1837</v>
      </c>
      <c r="B404" t="s">
        <v>727</v>
      </c>
      <c r="C404" t="s">
        <v>1824</v>
      </c>
      <c r="D404" t="s">
        <v>1825</v>
      </c>
      <c r="E404">
        <v>178</v>
      </c>
      <c r="F404" t="s">
        <v>12922</v>
      </c>
      <c r="G404" t="s">
        <v>26918</v>
      </c>
    </row>
    <row r="405" spans="1:7">
      <c r="A405" t="s">
        <v>1838</v>
      </c>
      <c r="B405" t="s">
        <v>770</v>
      </c>
      <c r="C405" t="s">
        <v>1824</v>
      </c>
      <c r="D405" t="s">
        <v>1825</v>
      </c>
      <c r="E405">
        <v>196</v>
      </c>
      <c r="F405" t="s">
        <v>11256</v>
      </c>
      <c r="G405" t="s">
        <v>26919</v>
      </c>
    </row>
    <row r="406" spans="1:7">
      <c r="A406" t="s">
        <v>1839</v>
      </c>
      <c r="B406" t="s">
        <v>742</v>
      </c>
      <c r="C406" t="s">
        <v>1824</v>
      </c>
      <c r="D406" t="s">
        <v>1825</v>
      </c>
      <c r="E406">
        <v>114</v>
      </c>
      <c r="F406" t="s">
        <v>1840</v>
      </c>
      <c r="G406" t="s">
        <v>26920</v>
      </c>
    </row>
    <row r="407" spans="1:7">
      <c r="A407" t="s">
        <v>1841</v>
      </c>
      <c r="B407" t="s">
        <v>759</v>
      </c>
      <c r="C407" t="s">
        <v>1824</v>
      </c>
      <c r="D407" t="s">
        <v>1825</v>
      </c>
      <c r="E407">
        <v>130</v>
      </c>
      <c r="F407" t="s">
        <v>15422</v>
      </c>
      <c r="G407" t="s">
        <v>26921</v>
      </c>
    </row>
    <row r="408" spans="1:7">
      <c r="A408" t="s">
        <v>1842</v>
      </c>
      <c r="B408" t="s">
        <v>814</v>
      </c>
      <c r="C408" t="s">
        <v>1824</v>
      </c>
      <c r="D408" t="s">
        <v>1825</v>
      </c>
      <c r="E408">
        <v>225</v>
      </c>
      <c r="F408" t="s">
        <v>11257</v>
      </c>
      <c r="G408" t="s">
        <v>26922</v>
      </c>
    </row>
    <row r="409" spans="1:7">
      <c r="A409" t="s">
        <v>1843</v>
      </c>
      <c r="B409" t="s">
        <v>751</v>
      </c>
      <c r="C409" t="s">
        <v>1824</v>
      </c>
      <c r="D409" t="s">
        <v>1825</v>
      </c>
      <c r="E409">
        <v>403</v>
      </c>
      <c r="F409" t="s">
        <v>11258</v>
      </c>
      <c r="G409" t="s">
        <v>26923</v>
      </c>
    </row>
    <row r="410" spans="1:7">
      <c r="A410" t="s">
        <v>10307</v>
      </c>
      <c r="B410" t="s">
        <v>751</v>
      </c>
      <c r="C410" t="s">
        <v>1824</v>
      </c>
      <c r="D410" t="s">
        <v>1825</v>
      </c>
      <c r="E410">
        <v>495</v>
      </c>
      <c r="F410" t="s">
        <v>10574</v>
      </c>
      <c r="G410" t="s">
        <v>26924</v>
      </c>
    </row>
    <row r="411" spans="1:7">
      <c r="A411" t="s">
        <v>1844</v>
      </c>
      <c r="B411" t="s">
        <v>751</v>
      </c>
      <c r="C411" t="s">
        <v>1824</v>
      </c>
      <c r="D411" t="s">
        <v>1825</v>
      </c>
      <c r="E411">
        <v>125</v>
      </c>
      <c r="F411" t="s">
        <v>11681</v>
      </c>
      <c r="G411" t="s">
        <v>26925</v>
      </c>
    </row>
    <row r="412" spans="1:7">
      <c r="A412" t="s">
        <v>1845</v>
      </c>
      <c r="B412" t="s">
        <v>751</v>
      </c>
      <c r="C412" t="s">
        <v>1824</v>
      </c>
      <c r="D412" t="s">
        <v>1825</v>
      </c>
      <c r="E412">
        <v>368</v>
      </c>
      <c r="F412" t="s">
        <v>15423</v>
      </c>
      <c r="G412" t="s">
        <v>26926</v>
      </c>
    </row>
    <row r="413" spans="1:7">
      <c r="A413" t="s">
        <v>1846</v>
      </c>
      <c r="B413" t="s">
        <v>851</v>
      </c>
      <c r="C413" t="s">
        <v>1847</v>
      </c>
      <c r="D413" t="s">
        <v>1848</v>
      </c>
      <c r="E413">
        <v>196</v>
      </c>
      <c r="F413" t="s">
        <v>11259</v>
      </c>
      <c r="G413" t="s">
        <v>26927</v>
      </c>
    </row>
    <row r="414" spans="1:7">
      <c r="A414" t="s">
        <v>1849</v>
      </c>
      <c r="B414" t="s">
        <v>953</v>
      </c>
      <c r="C414" t="s">
        <v>1847</v>
      </c>
      <c r="D414" t="s">
        <v>1848</v>
      </c>
      <c r="E414">
        <v>178</v>
      </c>
      <c r="F414" t="s">
        <v>11495</v>
      </c>
      <c r="G414" t="s">
        <v>26928</v>
      </c>
    </row>
    <row r="415" spans="1:7">
      <c r="A415" t="s">
        <v>1850</v>
      </c>
      <c r="B415" t="s">
        <v>1831</v>
      </c>
      <c r="C415" t="s">
        <v>1847</v>
      </c>
      <c r="D415" t="s">
        <v>1848</v>
      </c>
      <c r="E415">
        <v>291</v>
      </c>
      <c r="F415" t="s">
        <v>11130</v>
      </c>
      <c r="G415" t="s">
        <v>26929</v>
      </c>
    </row>
    <row r="416" spans="1:7">
      <c r="A416" t="s">
        <v>11131</v>
      </c>
      <c r="B416" t="s">
        <v>1831</v>
      </c>
      <c r="C416" t="s">
        <v>1847</v>
      </c>
      <c r="D416" t="s">
        <v>1848</v>
      </c>
      <c r="E416">
        <v>399</v>
      </c>
      <c r="F416" t="s">
        <v>15424</v>
      </c>
      <c r="G416" t="s">
        <v>26930</v>
      </c>
    </row>
    <row r="417" spans="1:7">
      <c r="A417" t="s">
        <v>1851</v>
      </c>
      <c r="B417" t="s">
        <v>1852</v>
      </c>
      <c r="C417" t="s">
        <v>1847</v>
      </c>
      <c r="D417" t="s">
        <v>1848</v>
      </c>
      <c r="E417">
        <v>228</v>
      </c>
      <c r="F417" t="s">
        <v>11260</v>
      </c>
      <c r="G417" t="s">
        <v>26931</v>
      </c>
    </row>
    <row r="418" spans="1:7">
      <c r="A418" t="s">
        <v>11132</v>
      </c>
      <c r="B418" t="s">
        <v>1853</v>
      </c>
      <c r="C418" t="s">
        <v>1847</v>
      </c>
      <c r="D418" t="s">
        <v>1848</v>
      </c>
      <c r="E418">
        <v>249</v>
      </c>
      <c r="F418" t="s">
        <v>11133</v>
      </c>
      <c r="G418" t="s">
        <v>26932</v>
      </c>
    </row>
    <row r="419" spans="1:7">
      <c r="A419" t="s">
        <v>11134</v>
      </c>
      <c r="B419" t="s">
        <v>727</v>
      </c>
      <c r="C419" t="s">
        <v>1847</v>
      </c>
      <c r="D419" t="s">
        <v>1848</v>
      </c>
      <c r="E419">
        <v>213</v>
      </c>
      <c r="F419" t="s">
        <v>11261</v>
      </c>
      <c r="G419" t="s">
        <v>26933</v>
      </c>
    </row>
    <row r="420" spans="1:7">
      <c r="A420" t="s">
        <v>1846</v>
      </c>
      <c r="B420" t="s">
        <v>727</v>
      </c>
      <c r="C420" t="s">
        <v>1847</v>
      </c>
      <c r="D420" t="s">
        <v>1848</v>
      </c>
      <c r="E420">
        <v>207</v>
      </c>
      <c r="F420" t="s">
        <v>11262</v>
      </c>
      <c r="G420" t="s">
        <v>26934</v>
      </c>
    </row>
    <row r="421" spans="1:7">
      <c r="A421" t="s">
        <v>1854</v>
      </c>
      <c r="B421" t="s">
        <v>732</v>
      </c>
      <c r="C421" t="s">
        <v>1847</v>
      </c>
      <c r="D421" t="s">
        <v>1848</v>
      </c>
      <c r="E421">
        <v>570</v>
      </c>
      <c r="F421" t="s">
        <v>17700</v>
      </c>
      <c r="G421" t="s">
        <v>26935</v>
      </c>
    </row>
    <row r="422" spans="1:7">
      <c r="A422" t="s">
        <v>1855</v>
      </c>
      <c r="B422" t="s">
        <v>732</v>
      </c>
      <c r="C422" t="s">
        <v>1847</v>
      </c>
      <c r="D422" t="s">
        <v>1848</v>
      </c>
      <c r="E422">
        <v>344</v>
      </c>
      <c r="F422" t="s">
        <v>12923</v>
      </c>
      <c r="G422" t="s">
        <v>26936</v>
      </c>
    </row>
    <row r="423" spans="1:7">
      <c r="A423" t="s">
        <v>1849</v>
      </c>
      <c r="B423" t="s">
        <v>730</v>
      </c>
      <c r="C423" t="s">
        <v>1847</v>
      </c>
      <c r="D423" t="s">
        <v>1848</v>
      </c>
      <c r="E423">
        <v>196</v>
      </c>
      <c r="F423" t="s">
        <v>11263</v>
      </c>
      <c r="G423" t="s">
        <v>26937</v>
      </c>
    </row>
    <row r="424" spans="1:7">
      <c r="A424" t="s">
        <v>11135</v>
      </c>
      <c r="B424" t="s">
        <v>770</v>
      </c>
      <c r="C424" t="s">
        <v>1847</v>
      </c>
      <c r="D424" t="s">
        <v>1848</v>
      </c>
      <c r="E424">
        <v>200</v>
      </c>
      <c r="F424" t="s">
        <v>12924</v>
      </c>
      <c r="G424" t="s">
        <v>26938</v>
      </c>
    </row>
    <row r="425" spans="1:7">
      <c r="A425" t="s">
        <v>11136</v>
      </c>
      <c r="B425" t="s">
        <v>770</v>
      </c>
      <c r="C425" t="s">
        <v>1847</v>
      </c>
      <c r="D425" t="s">
        <v>1848</v>
      </c>
      <c r="E425">
        <v>374</v>
      </c>
      <c r="F425" t="s">
        <v>15425</v>
      </c>
      <c r="G425" t="s">
        <v>26939</v>
      </c>
    </row>
    <row r="426" spans="1:7">
      <c r="A426" t="s">
        <v>11137</v>
      </c>
      <c r="B426" t="s">
        <v>759</v>
      </c>
      <c r="C426" t="s">
        <v>1847</v>
      </c>
      <c r="D426" t="s">
        <v>1848</v>
      </c>
      <c r="E426">
        <v>182</v>
      </c>
      <c r="F426" t="s">
        <v>18136</v>
      </c>
      <c r="G426" t="s">
        <v>26940</v>
      </c>
    </row>
    <row r="427" spans="1:7">
      <c r="A427" t="s">
        <v>1846</v>
      </c>
      <c r="B427" t="s">
        <v>759</v>
      </c>
      <c r="C427" t="s">
        <v>1847</v>
      </c>
      <c r="D427" t="s">
        <v>1848</v>
      </c>
      <c r="E427">
        <v>198</v>
      </c>
      <c r="F427" t="s">
        <v>11264</v>
      </c>
      <c r="G427" t="s">
        <v>26941</v>
      </c>
    </row>
    <row r="428" spans="1:7">
      <c r="A428" t="s">
        <v>11138</v>
      </c>
      <c r="B428" t="s">
        <v>751</v>
      </c>
      <c r="C428" t="s">
        <v>1847</v>
      </c>
      <c r="D428" t="s">
        <v>1848</v>
      </c>
      <c r="E428">
        <v>195</v>
      </c>
      <c r="F428" t="s">
        <v>15426</v>
      </c>
      <c r="G428" t="s">
        <v>26942</v>
      </c>
    </row>
    <row r="429" spans="1:7">
      <c r="A429" t="s">
        <v>11265</v>
      </c>
      <c r="B429" t="s">
        <v>730</v>
      </c>
      <c r="C429" t="s">
        <v>1856</v>
      </c>
      <c r="D429" t="s">
        <v>1857</v>
      </c>
      <c r="E429">
        <v>125</v>
      </c>
      <c r="F429" t="s">
        <v>10217</v>
      </c>
      <c r="G429" t="s">
        <v>26943</v>
      </c>
    </row>
    <row r="430" spans="1:7">
      <c r="A430" t="s">
        <v>1858</v>
      </c>
      <c r="B430" t="s">
        <v>924</v>
      </c>
      <c r="C430" t="s">
        <v>1856</v>
      </c>
      <c r="D430" t="s">
        <v>1857</v>
      </c>
      <c r="E430">
        <v>194</v>
      </c>
      <c r="F430" t="s">
        <v>11682</v>
      </c>
      <c r="G430" t="s">
        <v>26944</v>
      </c>
    </row>
    <row r="431" spans="1:7">
      <c r="A431" t="s">
        <v>1859</v>
      </c>
      <c r="B431" t="s">
        <v>751</v>
      </c>
      <c r="C431" t="s">
        <v>1856</v>
      </c>
      <c r="D431" t="s">
        <v>1857</v>
      </c>
      <c r="E431">
        <v>142</v>
      </c>
      <c r="F431" t="s">
        <v>11266</v>
      </c>
      <c r="G431" t="s">
        <v>26945</v>
      </c>
    </row>
    <row r="432" spans="1:7">
      <c r="A432" t="s">
        <v>1860</v>
      </c>
      <c r="B432" t="s">
        <v>770</v>
      </c>
      <c r="C432" t="s">
        <v>1856</v>
      </c>
      <c r="D432" t="s">
        <v>1857</v>
      </c>
      <c r="E432">
        <v>120</v>
      </c>
      <c r="F432" t="s">
        <v>15427</v>
      </c>
      <c r="G432" t="s">
        <v>26946</v>
      </c>
    </row>
    <row r="433" spans="1:7">
      <c r="A433" t="s">
        <v>1861</v>
      </c>
      <c r="B433" t="s">
        <v>730</v>
      </c>
      <c r="C433" t="s">
        <v>1856</v>
      </c>
      <c r="D433" t="s">
        <v>1857</v>
      </c>
      <c r="E433">
        <v>135</v>
      </c>
      <c r="F433" t="s">
        <v>13615</v>
      </c>
      <c r="G433" t="s">
        <v>26947</v>
      </c>
    </row>
    <row r="434" spans="1:7">
      <c r="A434" t="s">
        <v>1862</v>
      </c>
      <c r="B434" t="s">
        <v>1863</v>
      </c>
      <c r="C434" t="s">
        <v>1856</v>
      </c>
      <c r="D434" t="s">
        <v>1857</v>
      </c>
      <c r="E434">
        <v>131</v>
      </c>
      <c r="F434" t="s">
        <v>15428</v>
      </c>
      <c r="G434" t="s">
        <v>26948</v>
      </c>
    </row>
    <row r="435" spans="1:7">
      <c r="A435" t="s">
        <v>1864</v>
      </c>
      <c r="B435" t="s">
        <v>1398</v>
      </c>
      <c r="C435" t="s">
        <v>1856</v>
      </c>
      <c r="D435" t="s">
        <v>1857</v>
      </c>
      <c r="E435">
        <v>62</v>
      </c>
      <c r="F435" t="s">
        <v>11054</v>
      </c>
      <c r="G435" t="s">
        <v>26949</v>
      </c>
    </row>
    <row r="436" spans="1:7">
      <c r="A436" t="s">
        <v>10526</v>
      </c>
      <c r="B436" t="s">
        <v>1398</v>
      </c>
      <c r="C436" t="s">
        <v>1856</v>
      </c>
      <c r="D436" t="s">
        <v>1857</v>
      </c>
      <c r="E436">
        <v>105</v>
      </c>
      <c r="F436" t="s">
        <v>12867</v>
      </c>
      <c r="G436" t="s">
        <v>26950</v>
      </c>
    </row>
    <row r="437" spans="1:7">
      <c r="A437" t="s">
        <v>1865</v>
      </c>
      <c r="B437" t="s">
        <v>851</v>
      </c>
      <c r="C437" t="s">
        <v>1856</v>
      </c>
      <c r="D437" t="s">
        <v>1857</v>
      </c>
      <c r="E437">
        <v>200</v>
      </c>
      <c r="F437" t="s">
        <v>15032</v>
      </c>
      <c r="G437" t="s">
        <v>26951</v>
      </c>
    </row>
    <row r="438" spans="1:7">
      <c r="A438" t="s">
        <v>11139</v>
      </c>
      <c r="B438" t="s">
        <v>1866</v>
      </c>
      <c r="C438" t="s">
        <v>1856</v>
      </c>
      <c r="D438" t="s">
        <v>1857</v>
      </c>
      <c r="E438">
        <v>308</v>
      </c>
      <c r="F438" t="s">
        <v>13616</v>
      </c>
      <c r="G438" t="s">
        <v>26952</v>
      </c>
    </row>
    <row r="439" spans="1:7">
      <c r="A439" t="s">
        <v>11140</v>
      </c>
      <c r="B439" t="s">
        <v>1867</v>
      </c>
      <c r="C439" t="s">
        <v>1856</v>
      </c>
      <c r="D439" t="s">
        <v>1857</v>
      </c>
      <c r="E439">
        <v>255</v>
      </c>
      <c r="F439" t="s">
        <v>11141</v>
      </c>
      <c r="G439" t="s">
        <v>26953</v>
      </c>
    </row>
    <row r="440" spans="1:7">
      <c r="A440" t="s">
        <v>11142</v>
      </c>
      <c r="B440" t="s">
        <v>1867</v>
      </c>
      <c r="C440" t="s">
        <v>1856</v>
      </c>
      <c r="D440" t="s">
        <v>1857</v>
      </c>
      <c r="E440">
        <v>260</v>
      </c>
      <c r="F440" t="s">
        <v>12868</v>
      </c>
      <c r="G440" t="s">
        <v>26954</v>
      </c>
    </row>
    <row r="441" spans="1:7">
      <c r="A441" t="s">
        <v>11143</v>
      </c>
      <c r="B441" t="s">
        <v>730</v>
      </c>
      <c r="C441" t="s">
        <v>1856</v>
      </c>
      <c r="D441" t="s">
        <v>1857</v>
      </c>
      <c r="E441">
        <v>241</v>
      </c>
      <c r="F441" t="s">
        <v>13229</v>
      </c>
      <c r="G441" t="s">
        <v>26955</v>
      </c>
    </row>
    <row r="442" spans="1:7">
      <c r="A442" t="s">
        <v>11144</v>
      </c>
      <c r="B442" t="s">
        <v>730</v>
      </c>
      <c r="C442" t="s">
        <v>1856</v>
      </c>
      <c r="D442" t="s">
        <v>1857</v>
      </c>
      <c r="E442">
        <v>205</v>
      </c>
      <c r="F442" t="s">
        <v>13230</v>
      </c>
      <c r="G442" t="s">
        <v>26956</v>
      </c>
    </row>
    <row r="443" spans="1:7">
      <c r="A443" t="s">
        <v>11145</v>
      </c>
      <c r="B443" t="s">
        <v>730</v>
      </c>
      <c r="C443" t="s">
        <v>1856</v>
      </c>
      <c r="D443" t="s">
        <v>1857</v>
      </c>
      <c r="E443">
        <v>303</v>
      </c>
      <c r="F443" t="s">
        <v>15429</v>
      </c>
      <c r="G443" t="s">
        <v>26957</v>
      </c>
    </row>
    <row r="444" spans="1:7">
      <c r="A444" t="s">
        <v>11146</v>
      </c>
      <c r="B444" t="s">
        <v>730</v>
      </c>
      <c r="C444" t="s">
        <v>1856</v>
      </c>
      <c r="D444" t="s">
        <v>1857</v>
      </c>
      <c r="E444">
        <v>168</v>
      </c>
      <c r="F444" t="s">
        <v>11267</v>
      </c>
      <c r="G444" t="s">
        <v>26958</v>
      </c>
    </row>
    <row r="445" spans="1:7">
      <c r="A445" t="s">
        <v>1868</v>
      </c>
      <c r="B445" t="s">
        <v>1869</v>
      </c>
      <c r="C445" t="s">
        <v>1856</v>
      </c>
      <c r="D445" t="s">
        <v>1857</v>
      </c>
      <c r="E445">
        <v>288</v>
      </c>
      <c r="F445" t="s">
        <v>13617</v>
      </c>
      <c r="G445" t="s">
        <v>26959</v>
      </c>
    </row>
    <row r="446" spans="1:7">
      <c r="A446" t="s">
        <v>1870</v>
      </c>
      <c r="B446" t="s">
        <v>732</v>
      </c>
      <c r="C446" t="s">
        <v>1856</v>
      </c>
      <c r="D446" t="s">
        <v>1857</v>
      </c>
      <c r="E446">
        <v>349</v>
      </c>
      <c r="F446" t="s">
        <v>11463</v>
      </c>
      <c r="G446" t="s">
        <v>26960</v>
      </c>
    </row>
    <row r="447" spans="1:7">
      <c r="A447" t="s">
        <v>11147</v>
      </c>
      <c r="B447" t="s">
        <v>732</v>
      </c>
      <c r="C447" t="s">
        <v>1856</v>
      </c>
      <c r="D447" t="s">
        <v>1857</v>
      </c>
      <c r="E447">
        <v>199</v>
      </c>
      <c r="F447" t="s">
        <v>11683</v>
      </c>
      <c r="G447" t="s">
        <v>26961</v>
      </c>
    </row>
    <row r="448" spans="1:7">
      <c r="A448" t="s">
        <v>11148</v>
      </c>
      <c r="B448" t="s">
        <v>732</v>
      </c>
      <c r="C448" t="s">
        <v>1856</v>
      </c>
      <c r="D448" t="s">
        <v>1857</v>
      </c>
      <c r="E448">
        <v>250</v>
      </c>
      <c r="F448" t="s">
        <v>16196</v>
      </c>
      <c r="G448" t="s">
        <v>26962</v>
      </c>
    </row>
    <row r="449" spans="1:7">
      <c r="A449" t="s">
        <v>11149</v>
      </c>
      <c r="B449" t="s">
        <v>732</v>
      </c>
      <c r="C449" t="s">
        <v>1856</v>
      </c>
      <c r="D449" t="s">
        <v>1857</v>
      </c>
      <c r="E449">
        <v>361</v>
      </c>
      <c r="F449" t="s">
        <v>14008</v>
      </c>
      <c r="G449" t="s">
        <v>26963</v>
      </c>
    </row>
    <row r="450" spans="1:7">
      <c r="A450" t="s">
        <v>1871</v>
      </c>
      <c r="B450" t="s">
        <v>732</v>
      </c>
      <c r="C450" t="s">
        <v>1856</v>
      </c>
      <c r="D450" t="s">
        <v>1857</v>
      </c>
      <c r="E450">
        <v>210</v>
      </c>
      <c r="F450" t="s">
        <v>14184</v>
      </c>
      <c r="G450" t="s">
        <v>26964</v>
      </c>
    </row>
    <row r="451" spans="1:7">
      <c r="A451" t="s">
        <v>13712</v>
      </c>
      <c r="B451" t="s">
        <v>732</v>
      </c>
      <c r="C451" t="s">
        <v>1856</v>
      </c>
      <c r="D451" t="s">
        <v>1857</v>
      </c>
      <c r="E451">
        <v>390</v>
      </c>
      <c r="F451" t="s">
        <v>14350</v>
      </c>
      <c r="G451" t="s">
        <v>26965</v>
      </c>
    </row>
    <row r="452" spans="1:7">
      <c r="A452" t="s">
        <v>1872</v>
      </c>
      <c r="B452" t="s">
        <v>732</v>
      </c>
      <c r="C452" t="s">
        <v>1856</v>
      </c>
      <c r="D452" t="s">
        <v>1857</v>
      </c>
      <c r="E452">
        <v>150</v>
      </c>
      <c r="F452" t="s">
        <v>13713</v>
      </c>
      <c r="G452" t="s">
        <v>26966</v>
      </c>
    </row>
    <row r="453" spans="1:7">
      <c r="A453" t="s">
        <v>1873</v>
      </c>
      <c r="B453" t="s">
        <v>732</v>
      </c>
      <c r="C453" t="s">
        <v>1856</v>
      </c>
      <c r="D453" t="s">
        <v>1857</v>
      </c>
      <c r="E453">
        <v>266</v>
      </c>
      <c r="F453" t="s">
        <v>15033</v>
      </c>
      <c r="G453" t="s">
        <v>26967</v>
      </c>
    </row>
    <row r="454" spans="1:7">
      <c r="A454" t="s">
        <v>10341</v>
      </c>
      <c r="B454" t="s">
        <v>732</v>
      </c>
      <c r="C454" t="s">
        <v>1856</v>
      </c>
      <c r="D454" t="s">
        <v>1857</v>
      </c>
      <c r="E454">
        <v>967</v>
      </c>
      <c r="F454" t="s">
        <v>14519</v>
      </c>
      <c r="G454" t="s">
        <v>26968</v>
      </c>
    </row>
    <row r="455" spans="1:7">
      <c r="A455" t="s">
        <v>10342</v>
      </c>
      <c r="B455" t="s">
        <v>1831</v>
      </c>
      <c r="C455" t="s">
        <v>1874</v>
      </c>
      <c r="D455" t="s">
        <v>1857</v>
      </c>
      <c r="E455">
        <v>529</v>
      </c>
      <c r="F455" t="s">
        <v>15430</v>
      </c>
      <c r="G455" t="s">
        <v>26969</v>
      </c>
    </row>
    <row r="456" spans="1:7">
      <c r="A456" t="s">
        <v>1875</v>
      </c>
      <c r="B456" t="s">
        <v>1831</v>
      </c>
      <c r="C456" t="s">
        <v>1874</v>
      </c>
      <c r="D456" t="s">
        <v>1857</v>
      </c>
      <c r="E456">
        <v>278</v>
      </c>
      <c r="F456" t="s">
        <v>15431</v>
      </c>
      <c r="G456" t="s">
        <v>26970</v>
      </c>
    </row>
    <row r="457" spans="1:7">
      <c r="A457" t="s">
        <v>11150</v>
      </c>
      <c r="B457" t="s">
        <v>1831</v>
      </c>
      <c r="C457" t="s">
        <v>1874</v>
      </c>
      <c r="D457" t="s">
        <v>1857</v>
      </c>
      <c r="E457">
        <v>369</v>
      </c>
      <c r="F457" t="s">
        <v>15432</v>
      </c>
      <c r="G457" t="s">
        <v>26971</v>
      </c>
    </row>
    <row r="458" spans="1:7">
      <c r="A458" t="s">
        <v>13714</v>
      </c>
      <c r="B458" t="s">
        <v>1831</v>
      </c>
      <c r="C458" t="s">
        <v>1874</v>
      </c>
      <c r="D458" t="s">
        <v>1857</v>
      </c>
      <c r="E458">
        <v>383</v>
      </c>
      <c r="F458" t="s">
        <v>16197</v>
      </c>
      <c r="G458" t="s">
        <v>26972</v>
      </c>
    </row>
    <row r="459" spans="1:7">
      <c r="A459" t="s">
        <v>1876</v>
      </c>
      <c r="B459" t="s">
        <v>1831</v>
      </c>
      <c r="C459" t="s">
        <v>1874</v>
      </c>
      <c r="D459" t="s">
        <v>1857</v>
      </c>
      <c r="E459">
        <v>226</v>
      </c>
      <c r="F459" t="s">
        <v>15433</v>
      </c>
      <c r="G459" t="s">
        <v>26973</v>
      </c>
    </row>
    <row r="460" spans="1:7">
      <c r="A460" t="s">
        <v>11151</v>
      </c>
      <c r="B460" t="s">
        <v>1831</v>
      </c>
      <c r="C460" t="s">
        <v>1874</v>
      </c>
      <c r="D460" t="s">
        <v>1857</v>
      </c>
      <c r="E460">
        <v>377</v>
      </c>
      <c r="F460" t="s">
        <v>14185</v>
      </c>
      <c r="G460" t="s">
        <v>26974</v>
      </c>
    </row>
    <row r="461" spans="1:7">
      <c r="A461" t="s">
        <v>1877</v>
      </c>
      <c r="B461" t="s">
        <v>1831</v>
      </c>
      <c r="C461" t="s">
        <v>1874</v>
      </c>
      <c r="D461" t="s">
        <v>1857</v>
      </c>
      <c r="E461">
        <v>329</v>
      </c>
      <c r="F461" t="s">
        <v>11536</v>
      </c>
      <c r="G461" t="s">
        <v>26975</v>
      </c>
    </row>
    <row r="462" spans="1:7">
      <c r="A462" t="s">
        <v>11152</v>
      </c>
      <c r="B462" t="s">
        <v>1831</v>
      </c>
      <c r="C462" t="s">
        <v>1874</v>
      </c>
      <c r="D462" t="s">
        <v>1857</v>
      </c>
      <c r="E462">
        <v>312</v>
      </c>
      <c r="F462" t="s">
        <v>11715</v>
      </c>
      <c r="G462" t="s">
        <v>26976</v>
      </c>
    </row>
    <row r="463" spans="1:7">
      <c r="A463" t="s">
        <v>11153</v>
      </c>
      <c r="B463" t="s">
        <v>1831</v>
      </c>
      <c r="C463" t="s">
        <v>1874</v>
      </c>
      <c r="D463" t="s">
        <v>1857</v>
      </c>
      <c r="E463">
        <v>158</v>
      </c>
      <c r="F463" t="s">
        <v>13618</v>
      </c>
      <c r="G463" t="s">
        <v>26977</v>
      </c>
    </row>
    <row r="464" spans="1:7">
      <c r="A464" t="s">
        <v>11154</v>
      </c>
      <c r="B464" t="s">
        <v>742</v>
      </c>
      <c r="C464" t="s">
        <v>1874</v>
      </c>
      <c r="D464" t="s">
        <v>1857</v>
      </c>
      <c r="E464">
        <v>303</v>
      </c>
      <c r="F464" t="s">
        <v>12869</v>
      </c>
      <c r="G464" t="s">
        <v>26978</v>
      </c>
    </row>
    <row r="465" spans="1:7">
      <c r="A465" t="s">
        <v>11155</v>
      </c>
      <c r="B465" t="s">
        <v>742</v>
      </c>
      <c r="C465" t="s">
        <v>1874</v>
      </c>
      <c r="D465" t="s">
        <v>1857</v>
      </c>
      <c r="E465">
        <v>201</v>
      </c>
      <c r="F465" t="s">
        <v>18137</v>
      </c>
      <c r="G465" t="s">
        <v>26979</v>
      </c>
    </row>
    <row r="466" spans="1:7">
      <c r="A466" t="s">
        <v>11156</v>
      </c>
      <c r="B466" t="s">
        <v>742</v>
      </c>
      <c r="C466" t="s">
        <v>1874</v>
      </c>
      <c r="D466" t="s">
        <v>1857</v>
      </c>
      <c r="E466">
        <v>307</v>
      </c>
      <c r="F466" t="s">
        <v>16198</v>
      </c>
      <c r="G466" t="s">
        <v>26980</v>
      </c>
    </row>
    <row r="467" spans="1:7">
      <c r="A467" t="s">
        <v>1878</v>
      </c>
      <c r="B467" t="s">
        <v>742</v>
      </c>
      <c r="C467" t="s">
        <v>1874</v>
      </c>
      <c r="D467" t="s">
        <v>1857</v>
      </c>
      <c r="E467">
        <v>762</v>
      </c>
      <c r="F467" t="s">
        <v>14186</v>
      </c>
      <c r="G467" t="s">
        <v>26981</v>
      </c>
    </row>
    <row r="468" spans="1:7">
      <c r="A468" t="s">
        <v>11157</v>
      </c>
      <c r="B468" t="s">
        <v>742</v>
      </c>
      <c r="C468" t="s">
        <v>1874</v>
      </c>
      <c r="D468" t="s">
        <v>1857</v>
      </c>
      <c r="E468">
        <v>212</v>
      </c>
      <c r="F468" t="s">
        <v>12870</v>
      </c>
      <c r="G468" t="s">
        <v>26982</v>
      </c>
    </row>
    <row r="469" spans="1:7">
      <c r="A469" t="s">
        <v>11158</v>
      </c>
      <c r="B469" t="s">
        <v>770</v>
      </c>
      <c r="C469" t="s">
        <v>1874</v>
      </c>
      <c r="D469" t="s">
        <v>1857</v>
      </c>
      <c r="E469">
        <v>303</v>
      </c>
      <c r="F469" t="s">
        <v>11716</v>
      </c>
      <c r="G469" t="s">
        <v>26983</v>
      </c>
    </row>
    <row r="470" spans="1:7">
      <c r="A470" t="s">
        <v>11159</v>
      </c>
      <c r="B470" t="s">
        <v>770</v>
      </c>
      <c r="C470" t="s">
        <v>1874</v>
      </c>
      <c r="D470" t="s">
        <v>1857</v>
      </c>
      <c r="E470">
        <v>287</v>
      </c>
      <c r="F470" t="s">
        <v>15434</v>
      </c>
      <c r="G470" t="s">
        <v>26984</v>
      </c>
    </row>
    <row r="471" spans="1:7">
      <c r="A471" t="s">
        <v>1879</v>
      </c>
      <c r="B471" t="s">
        <v>727</v>
      </c>
      <c r="C471" t="s">
        <v>1874</v>
      </c>
      <c r="D471" t="s">
        <v>1857</v>
      </c>
      <c r="E471">
        <v>202</v>
      </c>
      <c r="F471" t="s">
        <v>14187</v>
      </c>
      <c r="G471" t="s">
        <v>26985</v>
      </c>
    </row>
    <row r="472" spans="1:7">
      <c r="A472" t="s">
        <v>10343</v>
      </c>
      <c r="B472" t="s">
        <v>770</v>
      </c>
      <c r="C472" t="s">
        <v>1874</v>
      </c>
      <c r="D472" t="s">
        <v>1857</v>
      </c>
      <c r="E472">
        <v>176</v>
      </c>
      <c r="F472" t="s">
        <v>11268</v>
      </c>
      <c r="G472" t="s">
        <v>26986</v>
      </c>
    </row>
    <row r="473" spans="1:7">
      <c r="A473" t="s">
        <v>1880</v>
      </c>
      <c r="B473" t="s">
        <v>727</v>
      </c>
      <c r="C473" t="s">
        <v>1874</v>
      </c>
      <c r="D473" t="s">
        <v>1857</v>
      </c>
      <c r="E473">
        <v>256</v>
      </c>
      <c r="F473" t="s">
        <v>12603</v>
      </c>
      <c r="G473" t="s">
        <v>26987</v>
      </c>
    </row>
    <row r="474" spans="1:7">
      <c r="A474" t="s">
        <v>1881</v>
      </c>
      <c r="B474" t="s">
        <v>803</v>
      </c>
      <c r="C474" t="s">
        <v>1874</v>
      </c>
      <c r="D474" t="s">
        <v>1857</v>
      </c>
      <c r="E474">
        <v>219</v>
      </c>
      <c r="F474" t="s">
        <v>14387</v>
      </c>
      <c r="G474" t="s">
        <v>26988</v>
      </c>
    </row>
    <row r="475" spans="1:7">
      <c r="A475" t="s">
        <v>1882</v>
      </c>
      <c r="B475" t="s">
        <v>739</v>
      </c>
      <c r="C475" t="s">
        <v>1874</v>
      </c>
      <c r="D475" t="s">
        <v>1857</v>
      </c>
      <c r="E475">
        <v>156</v>
      </c>
      <c r="F475" t="s">
        <v>11537</v>
      </c>
      <c r="G475" t="s">
        <v>26989</v>
      </c>
    </row>
    <row r="476" spans="1:7">
      <c r="A476" t="s">
        <v>11160</v>
      </c>
      <c r="B476" t="s">
        <v>759</v>
      </c>
      <c r="C476" t="s">
        <v>1874</v>
      </c>
      <c r="D476" t="s">
        <v>1857</v>
      </c>
      <c r="E476">
        <v>252</v>
      </c>
      <c r="F476" t="s">
        <v>14388</v>
      </c>
      <c r="G476" t="s">
        <v>26990</v>
      </c>
    </row>
    <row r="477" spans="1:7">
      <c r="A477" t="s">
        <v>11717</v>
      </c>
      <c r="B477" t="s">
        <v>1883</v>
      </c>
      <c r="C477" t="s">
        <v>1874</v>
      </c>
      <c r="D477" t="s">
        <v>1857</v>
      </c>
      <c r="E477">
        <v>425</v>
      </c>
      <c r="F477" t="s">
        <v>16897</v>
      </c>
      <c r="G477" t="s">
        <v>26991</v>
      </c>
    </row>
    <row r="478" spans="1:7">
      <c r="A478" t="s">
        <v>1884</v>
      </c>
      <c r="B478" t="s">
        <v>734</v>
      </c>
      <c r="C478" t="s">
        <v>1874</v>
      </c>
      <c r="D478" t="s">
        <v>1857</v>
      </c>
      <c r="E478">
        <v>406</v>
      </c>
      <c r="F478" t="s">
        <v>15435</v>
      </c>
      <c r="G478" t="s">
        <v>26992</v>
      </c>
    </row>
    <row r="479" spans="1:7">
      <c r="A479" t="s">
        <v>11161</v>
      </c>
      <c r="B479" t="s">
        <v>913</v>
      </c>
      <c r="C479" t="s">
        <v>1874</v>
      </c>
      <c r="D479" t="s">
        <v>1857</v>
      </c>
      <c r="E479">
        <v>250</v>
      </c>
      <c r="F479" t="s">
        <v>12871</v>
      </c>
      <c r="G479" t="s">
        <v>26993</v>
      </c>
    </row>
    <row r="480" spans="1:7">
      <c r="A480" t="s">
        <v>11162</v>
      </c>
      <c r="B480" t="s">
        <v>1885</v>
      </c>
      <c r="C480" t="s">
        <v>1874</v>
      </c>
      <c r="D480" t="s">
        <v>1857</v>
      </c>
      <c r="E480">
        <v>167</v>
      </c>
      <c r="F480" t="s">
        <v>11526</v>
      </c>
      <c r="G480" t="s">
        <v>26994</v>
      </c>
    </row>
    <row r="481" spans="1:7">
      <c r="A481" t="s">
        <v>11163</v>
      </c>
      <c r="B481" t="s">
        <v>835</v>
      </c>
      <c r="C481" t="s">
        <v>1874</v>
      </c>
      <c r="D481" t="s">
        <v>1857</v>
      </c>
      <c r="E481">
        <v>228</v>
      </c>
      <c r="F481" t="s">
        <v>15436</v>
      </c>
      <c r="G481" t="s">
        <v>26995</v>
      </c>
    </row>
    <row r="482" spans="1:7">
      <c r="A482" t="s">
        <v>11164</v>
      </c>
      <c r="B482" t="s">
        <v>924</v>
      </c>
      <c r="C482" t="s">
        <v>1874</v>
      </c>
      <c r="D482" t="s">
        <v>1857</v>
      </c>
      <c r="E482">
        <v>264</v>
      </c>
      <c r="F482" t="s">
        <v>13480</v>
      </c>
      <c r="G482" t="s">
        <v>26996</v>
      </c>
    </row>
    <row r="483" spans="1:7">
      <c r="A483" t="s">
        <v>1886</v>
      </c>
      <c r="B483" t="s">
        <v>931</v>
      </c>
      <c r="C483" t="s">
        <v>1887</v>
      </c>
      <c r="D483" t="s">
        <v>1888</v>
      </c>
      <c r="E483">
        <v>201</v>
      </c>
      <c r="F483" t="s">
        <v>12604</v>
      </c>
      <c r="G483" t="s">
        <v>26997</v>
      </c>
    </row>
    <row r="484" spans="1:7">
      <c r="A484" t="s">
        <v>1889</v>
      </c>
      <c r="B484" t="s">
        <v>931</v>
      </c>
      <c r="C484" t="s">
        <v>1887</v>
      </c>
      <c r="D484" t="s">
        <v>1888</v>
      </c>
      <c r="E484">
        <v>1087</v>
      </c>
      <c r="F484" t="s">
        <v>14577</v>
      </c>
      <c r="G484" t="s">
        <v>26998</v>
      </c>
    </row>
    <row r="485" spans="1:7">
      <c r="A485" t="s">
        <v>1890</v>
      </c>
      <c r="B485" t="s">
        <v>931</v>
      </c>
      <c r="C485" t="s">
        <v>1887</v>
      </c>
      <c r="D485" t="s">
        <v>1888</v>
      </c>
      <c r="E485">
        <v>871</v>
      </c>
      <c r="F485" t="s">
        <v>14772</v>
      </c>
      <c r="G485" t="s">
        <v>26999</v>
      </c>
    </row>
    <row r="486" spans="1:7">
      <c r="A486" t="s">
        <v>18499</v>
      </c>
      <c r="B486" t="s">
        <v>931</v>
      </c>
      <c r="C486" t="s">
        <v>1887</v>
      </c>
      <c r="D486" t="s">
        <v>1888</v>
      </c>
      <c r="E486">
        <v>523</v>
      </c>
      <c r="F486" t="s">
        <v>10218</v>
      </c>
      <c r="G486" t="s">
        <v>27000</v>
      </c>
    </row>
    <row r="487" spans="1:7">
      <c r="A487" t="s">
        <v>18500</v>
      </c>
      <c r="B487" t="s">
        <v>931</v>
      </c>
      <c r="C487" t="s">
        <v>1887</v>
      </c>
      <c r="D487" t="s">
        <v>1888</v>
      </c>
      <c r="E487">
        <v>567</v>
      </c>
      <c r="F487" t="s">
        <v>16199</v>
      </c>
      <c r="G487" t="s">
        <v>27001</v>
      </c>
    </row>
    <row r="488" spans="1:7">
      <c r="A488" t="s">
        <v>18501</v>
      </c>
      <c r="B488" t="s">
        <v>931</v>
      </c>
      <c r="C488" t="s">
        <v>1887</v>
      </c>
      <c r="D488" t="s">
        <v>1888</v>
      </c>
      <c r="E488">
        <v>373</v>
      </c>
      <c r="F488" t="s">
        <v>10344</v>
      </c>
      <c r="G488" t="s">
        <v>27002</v>
      </c>
    </row>
    <row r="489" spans="1:7">
      <c r="A489" t="s">
        <v>18502</v>
      </c>
      <c r="B489" t="s">
        <v>931</v>
      </c>
      <c r="C489" t="s">
        <v>1887</v>
      </c>
      <c r="D489" t="s">
        <v>1888</v>
      </c>
      <c r="E489">
        <v>260</v>
      </c>
      <c r="F489" t="s">
        <v>18401</v>
      </c>
      <c r="G489" t="s">
        <v>27003</v>
      </c>
    </row>
    <row r="490" spans="1:7">
      <c r="A490" t="s">
        <v>18503</v>
      </c>
      <c r="B490" t="s">
        <v>931</v>
      </c>
      <c r="C490" t="s">
        <v>1887</v>
      </c>
      <c r="D490" t="s">
        <v>1888</v>
      </c>
      <c r="E490">
        <v>478</v>
      </c>
      <c r="F490" t="s">
        <v>11684</v>
      </c>
      <c r="G490" t="s">
        <v>27004</v>
      </c>
    </row>
    <row r="491" spans="1:7">
      <c r="A491" t="s">
        <v>18504</v>
      </c>
      <c r="B491" t="s">
        <v>931</v>
      </c>
      <c r="C491" t="s">
        <v>1887</v>
      </c>
      <c r="D491" t="s">
        <v>1888</v>
      </c>
      <c r="E491">
        <v>502</v>
      </c>
      <c r="F491" t="s">
        <v>15437</v>
      </c>
      <c r="G491" t="s">
        <v>27005</v>
      </c>
    </row>
    <row r="492" spans="1:7">
      <c r="A492" t="s">
        <v>1892</v>
      </c>
      <c r="B492" t="s">
        <v>931</v>
      </c>
      <c r="C492" t="s">
        <v>1887</v>
      </c>
      <c r="D492" t="s">
        <v>1888</v>
      </c>
      <c r="E492">
        <v>692</v>
      </c>
      <c r="F492" t="s">
        <v>11538</v>
      </c>
      <c r="G492" t="s">
        <v>27006</v>
      </c>
    </row>
    <row r="493" spans="1:7">
      <c r="A493" t="s">
        <v>18505</v>
      </c>
      <c r="B493" t="s">
        <v>931</v>
      </c>
      <c r="C493" t="s">
        <v>1887</v>
      </c>
      <c r="D493" t="s">
        <v>1888</v>
      </c>
      <c r="E493">
        <v>90</v>
      </c>
      <c r="F493" t="s">
        <v>10527</v>
      </c>
      <c r="G493" t="s">
        <v>27007</v>
      </c>
    </row>
    <row r="494" spans="1:7">
      <c r="A494" t="s">
        <v>18506</v>
      </c>
      <c r="B494" t="s">
        <v>931</v>
      </c>
      <c r="C494" t="s">
        <v>1887</v>
      </c>
      <c r="D494" t="s">
        <v>1888</v>
      </c>
      <c r="E494">
        <v>56</v>
      </c>
      <c r="F494" t="s">
        <v>1893</v>
      </c>
      <c r="G494" t="s">
        <v>27008</v>
      </c>
    </row>
    <row r="495" spans="1:7">
      <c r="A495" t="s">
        <v>18507</v>
      </c>
      <c r="B495" t="s">
        <v>931</v>
      </c>
      <c r="C495" t="s">
        <v>1887</v>
      </c>
      <c r="D495" t="s">
        <v>1888</v>
      </c>
      <c r="E495">
        <v>240</v>
      </c>
      <c r="F495" t="s">
        <v>10622</v>
      </c>
      <c r="G495" t="s">
        <v>27009</v>
      </c>
    </row>
    <row r="496" spans="1:7">
      <c r="A496" t="s">
        <v>18508</v>
      </c>
      <c r="B496" t="s">
        <v>931</v>
      </c>
      <c r="C496" t="s">
        <v>1887</v>
      </c>
      <c r="D496" t="s">
        <v>1888</v>
      </c>
      <c r="E496">
        <v>42</v>
      </c>
      <c r="F496" t="s">
        <v>1894</v>
      </c>
      <c r="G496" t="s">
        <v>27010</v>
      </c>
    </row>
    <row r="497" spans="1:7">
      <c r="A497" t="s">
        <v>1895</v>
      </c>
      <c r="B497" t="s">
        <v>867</v>
      </c>
      <c r="C497" t="s">
        <v>1887</v>
      </c>
      <c r="D497" t="s">
        <v>1888</v>
      </c>
      <c r="E497">
        <v>1767</v>
      </c>
      <c r="F497" t="s">
        <v>14520</v>
      </c>
      <c r="G497" t="s">
        <v>27011</v>
      </c>
    </row>
    <row r="498" spans="1:7">
      <c r="A498" t="s">
        <v>11440</v>
      </c>
      <c r="B498" t="s">
        <v>867</v>
      </c>
      <c r="C498" t="s">
        <v>1896</v>
      </c>
      <c r="D498" t="s">
        <v>1888</v>
      </c>
      <c r="E498">
        <v>2332</v>
      </c>
      <c r="F498" t="s">
        <v>17252</v>
      </c>
      <c r="G498" t="s">
        <v>27012</v>
      </c>
    </row>
    <row r="499" spans="1:7">
      <c r="A499" t="s">
        <v>1897</v>
      </c>
      <c r="B499" t="s">
        <v>1898</v>
      </c>
      <c r="C499" t="s">
        <v>1896</v>
      </c>
      <c r="D499" t="s">
        <v>1888</v>
      </c>
      <c r="E499">
        <v>3487</v>
      </c>
      <c r="F499" t="s">
        <v>16898</v>
      </c>
      <c r="G499" t="s">
        <v>27013</v>
      </c>
    </row>
    <row r="500" spans="1:7">
      <c r="A500" t="s">
        <v>1899</v>
      </c>
      <c r="B500" t="s">
        <v>1900</v>
      </c>
      <c r="C500" t="s">
        <v>1896</v>
      </c>
      <c r="D500" t="s">
        <v>1888</v>
      </c>
      <c r="E500">
        <v>2181</v>
      </c>
      <c r="F500" t="s">
        <v>16200</v>
      </c>
      <c r="G500" t="s">
        <v>27014</v>
      </c>
    </row>
    <row r="501" spans="1:7">
      <c r="A501" t="s">
        <v>1901</v>
      </c>
      <c r="B501" t="s">
        <v>1902</v>
      </c>
      <c r="C501" t="s">
        <v>1903</v>
      </c>
      <c r="D501" t="s">
        <v>1888</v>
      </c>
      <c r="E501">
        <v>503</v>
      </c>
      <c r="F501" t="s">
        <v>11934</v>
      </c>
      <c r="G501" t="s">
        <v>27015</v>
      </c>
    </row>
    <row r="502" spans="1:7">
      <c r="A502" t="s">
        <v>1904</v>
      </c>
      <c r="B502" t="s">
        <v>734</v>
      </c>
      <c r="C502" t="s">
        <v>1903</v>
      </c>
      <c r="D502" t="s">
        <v>1888</v>
      </c>
      <c r="E502">
        <v>2357</v>
      </c>
      <c r="F502" t="s">
        <v>14351</v>
      </c>
      <c r="G502" t="s">
        <v>27016</v>
      </c>
    </row>
    <row r="503" spans="1:7">
      <c r="A503" t="s">
        <v>1905</v>
      </c>
      <c r="B503" t="s">
        <v>1906</v>
      </c>
      <c r="C503" t="s">
        <v>1903</v>
      </c>
      <c r="D503" t="s">
        <v>1888</v>
      </c>
      <c r="E503">
        <v>1906</v>
      </c>
      <c r="F503" t="s">
        <v>13065</v>
      </c>
      <c r="G503" t="s">
        <v>27017</v>
      </c>
    </row>
    <row r="504" spans="1:7">
      <c r="A504" t="s">
        <v>1907</v>
      </c>
      <c r="B504" t="s">
        <v>1650</v>
      </c>
      <c r="C504" t="s">
        <v>1903</v>
      </c>
      <c r="D504" t="s">
        <v>1888</v>
      </c>
      <c r="E504">
        <v>1041</v>
      </c>
      <c r="F504" t="s">
        <v>13988</v>
      </c>
      <c r="G504" t="s">
        <v>27018</v>
      </c>
    </row>
    <row r="505" spans="1:7">
      <c r="A505" t="s">
        <v>1908</v>
      </c>
      <c r="B505" t="s">
        <v>1909</v>
      </c>
      <c r="C505" t="s">
        <v>1903</v>
      </c>
      <c r="D505" t="s">
        <v>1888</v>
      </c>
      <c r="E505">
        <v>312</v>
      </c>
      <c r="F505" t="s">
        <v>14188</v>
      </c>
      <c r="G505" t="s">
        <v>27019</v>
      </c>
    </row>
    <row r="506" spans="1:7">
      <c r="A506" t="s">
        <v>18509</v>
      </c>
      <c r="B506" t="s">
        <v>1542</v>
      </c>
      <c r="C506" t="s">
        <v>1903</v>
      </c>
      <c r="D506" t="s">
        <v>1888</v>
      </c>
      <c r="F506" t="s">
        <v>18510</v>
      </c>
      <c r="G506" t="s">
        <v>27020</v>
      </c>
    </row>
    <row r="507" spans="1:7">
      <c r="A507" t="s">
        <v>18511</v>
      </c>
      <c r="B507" t="s">
        <v>849</v>
      </c>
      <c r="C507" t="s">
        <v>1910</v>
      </c>
      <c r="D507" t="s">
        <v>1911</v>
      </c>
      <c r="E507">
        <v>277</v>
      </c>
      <c r="F507" t="s">
        <v>14189</v>
      </c>
      <c r="G507" t="s">
        <v>27021</v>
      </c>
    </row>
    <row r="508" spans="1:7">
      <c r="A508" t="s">
        <v>1912</v>
      </c>
      <c r="B508" t="s">
        <v>1913</v>
      </c>
      <c r="C508" t="s">
        <v>1910</v>
      </c>
      <c r="D508" t="s">
        <v>1911</v>
      </c>
      <c r="E508">
        <v>538</v>
      </c>
      <c r="F508" t="s">
        <v>14190</v>
      </c>
      <c r="G508" t="s">
        <v>27022</v>
      </c>
    </row>
    <row r="509" spans="1:7">
      <c r="A509" t="s">
        <v>10308</v>
      </c>
      <c r="B509" t="s">
        <v>871</v>
      </c>
      <c r="C509" t="s">
        <v>1910</v>
      </c>
      <c r="D509" t="s">
        <v>1911</v>
      </c>
      <c r="E509">
        <v>276</v>
      </c>
      <c r="F509" t="s">
        <v>16899</v>
      </c>
      <c r="G509" t="s">
        <v>27023</v>
      </c>
    </row>
    <row r="510" spans="1:7">
      <c r="A510" t="s">
        <v>11833</v>
      </c>
      <c r="B510" t="s">
        <v>1222</v>
      </c>
      <c r="C510" t="s">
        <v>1910</v>
      </c>
      <c r="D510" t="s">
        <v>1911</v>
      </c>
      <c r="E510">
        <v>681</v>
      </c>
      <c r="F510" t="s">
        <v>13663</v>
      </c>
      <c r="G510" t="s">
        <v>27024</v>
      </c>
    </row>
    <row r="511" spans="1:7">
      <c r="A511" t="s">
        <v>11834</v>
      </c>
      <c r="B511" t="s">
        <v>727</v>
      </c>
      <c r="C511" t="s">
        <v>1910</v>
      </c>
      <c r="D511" t="s">
        <v>1911</v>
      </c>
      <c r="E511">
        <v>174</v>
      </c>
      <c r="F511" t="s">
        <v>15438</v>
      </c>
      <c r="G511" t="s">
        <v>27025</v>
      </c>
    </row>
    <row r="512" spans="1:7">
      <c r="A512" t="s">
        <v>11411</v>
      </c>
      <c r="B512" t="s">
        <v>727</v>
      </c>
      <c r="C512" t="s">
        <v>1910</v>
      </c>
      <c r="D512" t="s">
        <v>1911</v>
      </c>
      <c r="E512">
        <v>107</v>
      </c>
      <c r="F512" t="s">
        <v>12785</v>
      </c>
      <c r="G512" t="s">
        <v>27026</v>
      </c>
    </row>
    <row r="513" spans="1:7">
      <c r="A513" t="s">
        <v>1914</v>
      </c>
      <c r="B513" t="s">
        <v>803</v>
      </c>
      <c r="C513" t="s">
        <v>1910</v>
      </c>
      <c r="D513" t="s">
        <v>1911</v>
      </c>
      <c r="E513">
        <v>467</v>
      </c>
      <c r="F513" t="s">
        <v>16201</v>
      </c>
      <c r="G513" t="s">
        <v>27027</v>
      </c>
    </row>
    <row r="514" spans="1:7">
      <c r="A514" t="s">
        <v>11835</v>
      </c>
      <c r="B514" t="s">
        <v>759</v>
      </c>
      <c r="C514" t="s">
        <v>1910</v>
      </c>
      <c r="D514" t="s">
        <v>1911</v>
      </c>
      <c r="E514">
        <v>221</v>
      </c>
      <c r="F514" t="s">
        <v>12270</v>
      </c>
      <c r="G514" t="s">
        <v>27028</v>
      </c>
    </row>
    <row r="515" spans="1:7">
      <c r="A515" t="s">
        <v>1915</v>
      </c>
      <c r="B515" t="s">
        <v>751</v>
      </c>
      <c r="C515" t="s">
        <v>1910</v>
      </c>
      <c r="D515" t="s">
        <v>1911</v>
      </c>
      <c r="E515">
        <v>171</v>
      </c>
      <c r="F515" t="s">
        <v>16900</v>
      </c>
      <c r="G515" t="s">
        <v>27029</v>
      </c>
    </row>
    <row r="516" spans="1:7">
      <c r="A516" t="s">
        <v>1916</v>
      </c>
      <c r="B516" t="s">
        <v>751</v>
      </c>
      <c r="C516" t="s">
        <v>1910</v>
      </c>
      <c r="D516" t="s">
        <v>1911</v>
      </c>
      <c r="E516">
        <v>473</v>
      </c>
      <c r="F516" t="s">
        <v>15439</v>
      </c>
      <c r="G516" t="s">
        <v>27030</v>
      </c>
    </row>
    <row r="517" spans="1:7">
      <c r="A517" t="s">
        <v>11836</v>
      </c>
      <c r="B517" t="s">
        <v>924</v>
      </c>
      <c r="C517" t="s">
        <v>1910</v>
      </c>
      <c r="D517" t="s">
        <v>1911</v>
      </c>
      <c r="E517">
        <v>227</v>
      </c>
      <c r="F517" t="s">
        <v>12271</v>
      </c>
      <c r="G517" t="s">
        <v>27031</v>
      </c>
    </row>
    <row r="518" spans="1:7">
      <c r="A518" t="s">
        <v>1917</v>
      </c>
      <c r="B518" t="s">
        <v>18524</v>
      </c>
      <c r="C518" t="s">
        <v>1910</v>
      </c>
      <c r="D518" t="s">
        <v>1911</v>
      </c>
      <c r="E518">
        <v>302</v>
      </c>
      <c r="F518" t="s">
        <v>15440</v>
      </c>
      <c r="G518" t="s">
        <v>27032</v>
      </c>
    </row>
    <row r="519" spans="1:7">
      <c r="A519" t="s">
        <v>1918</v>
      </c>
      <c r="B519" t="s">
        <v>768</v>
      </c>
      <c r="C519" t="s">
        <v>1919</v>
      </c>
      <c r="D519" t="s">
        <v>1911</v>
      </c>
      <c r="E519">
        <v>113</v>
      </c>
      <c r="F519" t="s">
        <v>16202</v>
      </c>
      <c r="G519" t="s">
        <v>27033</v>
      </c>
    </row>
    <row r="520" spans="1:7">
      <c r="A520" t="s">
        <v>1920</v>
      </c>
      <c r="B520" t="s">
        <v>1921</v>
      </c>
      <c r="C520" t="s">
        <v>1919</v>
      </c>
      <c r="D520" t="s">
        <v>1911</v>
      </c>
      <c r="E520">
        <v>125</v>
      </c>
      <c r="F520" t="s">
        <v>16901</v>
      </c>
      <c r="G520" t="s">
        <v>27034</v>
      </c>
    </row>
    <row r="521" spans="1:7">
      <c r="A521" t="s">
        <v>1922</v>
      </c>
      <c r="B521" t="s">
        <v>873</v>
      </c>
      <c r="C521" t="s">
        <v>1919</v>
      </c>
      <c r="D521" t="s">
        <v>1911</v>
      </c>
      <c r="E521">
        <v>101</v>
      </c>
      <c r="F521" t="s">
        <v>14191</v>
      </c>
      <c r="G521" t="s">
        <v>27035</v>
      </c>
    </row>
    <row r="522" spans="1:7">
      <c r="A522" t="s">
        <v>1923</v>
      </c>
      <c r="B522" t="s">
        <v>873</v>
      </c>
      <c r="C522" t="s">
        <v>1919</v>
      </c>
      <c r="D522" t="s">
        <v>1911</v>
      </c>
      <c r="E522">
        <v>109</v>
      </c>
      <c r="F522" t="s">
        <v>15441</v>
      </c>
      <c r="G522" t="s">
        <v>27036</v>
      </c>
    </row>
    <row r="523" spans="1:7">
      <c r="A523" t="s">
        <v>1924</v>
      </c>
      <c r="B523" t="s">
        <v>1925</v>
      </c>
      <c r="C523" t="s">
        <v>1919</v>
      </c>
      <c r="D523" t="s">
        <v>1911</v>
      </c>
      <c r="E523">
        <v>113</v>
      </c>
      <c r="F523" t="s">
        <v>16902</v>
      </c>
      <c r="G523" t="s">
        <v>27037</v>
      </c>
    </row>
    <row r="524" spans="1:7">
      <c r="A524" t="s">
        <v>1924</v>
      </c>
      <c r="B524" t="s">
        <v>739</v>
      </c>
      <c r="C524" t="s">
        <v>1919</v>
      </c>
      <c r="D524" t="s">
        <v>1911</v>
      </c>
      <c r="E524">
        <v>117</v>
      </c>
      <c r="F524" t="s">
        <v>14192</v>
      </c>
      <c r="G524" t="s">
        <v>27038</v>
      </c>
    </row>
    <row r="525" spans="1:7">
      <c r="A525" t="s">
        <v>1918</v>
      </c>
      <c r="B525" t="s">
        <v>1883</v>
      </c>
      <c r="C525" t="s">
        <v>1919</v>
      </c>
      <c r="D525" t="s">
        <v>1911</v>
      </c>
      <c r="E525">
        <v>111</v>
      </c>
      <c r="F525" t="s">
        <v>10732</v>
      </c>
      <c r="G525" t="s">
        <v>27039</v>
      </c>
    </row>
    <row r="526" spans="1:7">
      <c r="A526" t="s">
        <v>1926</v>
      </c>
      <c r="B526" t="s">
        <v>751</v>
      </c>
      <c r="C526" t="s">
        <v>1919</v>
      </c>
      <c r="D526" t="s">
        <v>1911</v>
      </c>
      <c r="E526">
        <v>127</v>
      </c>
      <c r="F526" t="s">
        <v>16903</v>
      </c>
      <c r="G526" t="s">
        <v>27040</v>
      </c>
    </row>
    <row r="527" spans="1:7">
      <c r="A527" t="s">
        <v>10309</v>
      </c>
      <c r="B527" t="s">
        <v>739</v>
      </c>
      <c r="C527" t="s">
        <v>1919</v>
      </c>
      <c r="D527" t="s">
        <v>1911</v>
      </c>
      <c r="E527">
        <v>121</v>
      </c>
      <c r="F527" t="s">
        <v>14193</v>
      </c>
      <c r="G527" t="s">
        <v>27041</v>
      </c>
    </row>
    <row r="528" spans="1:7">
      <c r="A528" t="s">
        <v>1924</v>
      </c>
      <c r="B528" t="s">
        <v>751</v>
      </c>
      <c r="C528" t="s">
        <v>1919</v>
      </c>
      <c r="D528" t="s">
        <v>1911</v>
      </c>
      <c r="E528">
        <v>105</v>
      </c>
      <c r="F528" t="s">
        <v>14194</v>
      </c>
      <c r="G528" t="s">
        <v>27042</v>
      </c>
    </row>
    <row r="529" spans="1:7">
      <c r="A529" t="s">
        <v>1918</v>
      </c>
      <c r="B529" t="s">
        <v>751</v>
      </c>
      <c r="C529" t="s">
        <v>1919</v>
      </c>
      <c r="D529" t="s">
        <v>1911</v>
      </c>
      <c r="E529">
        <v>119</v>
      </c>
      <c r="F529" t="s">
        <v>16904</v>
      </c>
      <c r="G529" t="s">
        <v>27043</v>
      </c>
    </row>
    <row r="530" spans="1:7">
      <c r="A530" t="s">
        <v>1918</v>
      </c>
      <c r="B530" t="s">
        <v>835</v>
      </c>
      <c r="C530" t="s">
        <v>1919</v>
      </c>
      <c r="D530" t="s">
        <v>1911</v>
      </c>
      <c r="E530">
        <v>107</v>
      </c>
      <c r="F530" t="s">
        <v>15442</v>
      </c>
      <c r="G530" t="s">
        <v>27044</v>
      </c>
    </row>
    <row r="531" spans="1:7">
      <c r="A531" t="s">
        <v>1927</v>
      </c>
      <c r="B531" t="s">
        <v>924</v>
      </c>
      <c r="C531" t="s">
        <v>1919</v>
      </c>
      <c r="D531" t="s">
        <v>1911</v>
      </c>
      <c r="E531">
        <v>135</v>
      </c>
      <c r="F531" t="s">
        <v>16905</v>
      </c>
      <c r="G531" t="s">
        <v>27045</v>
      </c>
    </row>
    <row r="532" spans="1:7">
      <c r="A532" t="s">
        <v>18512</v>
      </c>
      <c r="B532" t="s">
        <v>10254</v>
      </c>
      <c r="C532" t="s">
        <v>1919</v>
      </c>
      <c r="D532" t="s">
        <v>4118</v>
      </c>
      <c r="E532">
        <v>121</v>
      </c>
      <c r="F532" t="s">
        <v>15443</v>
      </c>
      <c r="G532" t="s">
        <v>27046</v>
      </c>
    </row>
    <row r="533" spans="1:7">
      <c r="A533" t="s">
        <v>1929</v>
      </c>
      <c r="B533" t="s">
        <v>1921</v>
      </c>
      <c r="C533" t="s">
        <v>1919</v>
      </c>
      <c r="D533" t="s">
        <v>4118</v>
      </c>
      <c r="E533">
        <v>111</v>
      </c>
      <c r="F533" t="s">
        <v>14195</v>
      </c>
      <c r="G533" t="s">
        <v>27047</v>
      </c>
    </row>
    <row r="534" spans="1:7">
      <c r="A534" t="s">
        <v>1929</v>
      </c>
      <c r="B534" t="s">
        <v>759</v>
      </c>
      <c r="C534" t="s">
        <v>1919</v>
      </c>
      <c r="D534" t="s">
        <v>4118</v>
      </c>
      <c r="E534">
        <v>113</v>
      </c>
      <c r="F534" t="s">
        <v>14196</v>
      </c>
      <c r="G534" t="s">
        <v>27048</v>
      </c>
    </row>
    <row r="535" spans="1:7">
      <c r="A535" t="s">
        <v>1928</v>
      </c>
      <c r="B535" t="s">
        <v>751</v>
      </c>
      <c r="C535" t="s">
        <v>1919</v>
      </c>
      <c r="D535" t="s">
        <v>4118</v>
      </c>
      <c r="E535">
        <v>117</v>
      </c>
      <c r="F535" t="s">
        <v>10560</v>
      </c>
      <c r="G535" t="s">
        <v>27049</v>
      </c>
    </row>
    <row r="536" spans="1:7">
      <c r="A536" t="s">
        <v>18513</v>
      </c>
      <c r="B536" t="s">
        <v>739</v>
      </c>
      <c r="C536" t="s">
        <v>1919</v>
      </c>
      <c r="D536" t="s">
        <v>4568</v>
      </c>
      <c r="E536">
        <v>124</v>
      </c>
      <c r="F536" t="s">
        <v>16203</v>
      </c>
      <c r="G536" t="s">
        <v>27050</v>
      </c>
    </row>
    <row r="537" spans="1:7">
      <c r="A537" t="s">
        <v>1930</v>
      </c>
      <c r="B537" t="s">
        <v>941</v>
      </c>
      <c r="C537" t="s">
        <v>1919</v>
      </c>
      <c r="D537" t="s">
        <v>4568</v>
      </c>
      <c r="E537">
        <v>83</v>
      </c>
      <c r="F537" t="s">
        <v>16204</v>
      </c>
      <c r="G537" t="s">
        <v>27051</v>
      </c>
    </row>
    <row r="538" spans="1:7">
      <c r="A538" t="s">
        <v>18514</v>
      </c>
      <c r="B538" t="s">
        <v>732</v>
      </c>
      <c r="C538" t="s">
        <v>1919</v>
      </c>
      <c r="D538" t="s">
        <v>3</v>
      </c>
      <c r="E538">
        <v>243</v>
      </c>
      <c r="F538" t="s">
        <v>11970</v>
      </c>
      <c r="G538" t="s">
        <v>27052</v>
      </c>
    </row>
    <row r="539" spans="1:7">
      <c r="A539" t="s">
        <v>1931</v>
      </c>
      <c r="B539" t="s">
        <v>732</v>
      </c>
      <c r="C539" t="s">
        <v>1919</v>
      </c>
      <c r="D539" t="s">
        <v>3</v>
      </c>
      <c r="E539">
        <v>331</v>
      </c>
      <c r="F539" t="s">
        <v>14404</v>
      </c>
      <c r="G539" t="s">
        <v>27053</v>
      </c>
    </row>
    <row r="540" spans="1:7">
      <c r="A540" t="s">
        <v>1932</v>
      </c>
      <c r="B540" t="s">
        <v>732</v>
      </c>
      <c r="C540" t="s">
        <v>1919</v>
      </c>
      <c r="D540" t="s">
        <v>3</v>
      </c>
      <c r="E540">
        <v>129</v>
      </c>
      <c r="F540" t="s">
        <v>12605</v>
      </c>
      <c r="G540" t="s">
        <v>27054</v>
      </c>
    </row>
    <row r="541" spans="1:7">
      <c r="A541" t="s">
        <v>1933</v>
      </c>
      <c r="B541" t="s">
        <v>871</v>
      </c>
      <c r="C541" t="s">
        <v>1919</v>
      </c>
      <c r="D541" t="s">
        <v>3</v>
      </c>
      <c r="E541">
        <v>155</v>
      </c>
      <c r="F541" t="s">
        <v>12582</v>
      </c>
      <c r="G541" t="s">
        <v>27055</v>
      </c>
    </row>
    <row r="542" spans="1:7">
      <c r="A542" t="s">
        <v>1934</v>
      </c>
      <c r="B542" t="s">
        <v>871</v>
      </c>
      <c r="C542" t="s">
        <v>1919</v>
      </c>
      <c r="D542" t="s">
        <v>3</v>
      </c>
      <c r="E542">
        <v>171</v>
      </c>
      <c r="F542" t="s">
        <v>16906</v>
      </c>
      <c r="G542" t="s">
        <v>27056</v>
      </c>
    </row>
    <row r="543" spans="1:7">
      <c r="A543" t="s">
        <v>10345</v>
      </c>
      <c r="B543" t="s">
        <v>871</v>
      </c>
      <c r="C543" t="s">
        <v>1919</v>
      </c>
      <c r="D543" t="s">
        <v>3</v>
      </c>
      <c r="E543">
        <v>259</v>
      </c>
      <c r="F543" t="s">
        <v>14197</v>
      </c>
      <c r="G543" t="s">
        <v>27057</v>
      </c>
    </row>
    <row r="544" spans="1:7">
      <c r="A544" t="s">
        <v>1935</v>
      </c>
      <c r="B544" t="s">
        <v>871</v>
      </c>
      <c r="C544" t="s">
        <v>1919</v>
      </c>
      <c r="D544" t="s">
        <v>3</v>
      </c>
      <c r="E544">
        <v>1293</v>
      </c>
      <c r="F544" t="s">
        <v>16205</v>
      </c>
      <c r="G544" t="s">
        <v>27058</v>
      </c>
    </row>
    <row r="545" spans="1:7">
      <c r="A545" t="s">
        <v>11269</v>
      </c>
      <c r="B545" t="s">
        <v>730</v>
      </c>
      <c r="C545" t="s">
        <v>1919</v>
      </c>
      <c r="D545" t="s">
        <v>3</v>
      </c>
      <c r="E545">
        <v>57</v>
      </c>
      <c r="F545" t="s">
        <v>10801</v>
      </c>
      <c r="G545" t="s">
        <v>27059</v>
      </c>
    </row>
    <row r="546" spans="1:7">
      <c r="A546" t="s">
        <v>1936</v>
      </c>
      <c r="B546" t="s">
        <v>791</v>
      </c>
      <c r="C546" t="s">
        <v>1919</v>
      </c>
      <c r="D546" t="s">
        <v>3</v>
      </c>
      <c r="E546">
        <v>93</v>
      </c>
      <c r="F546" t="s">
        <v>1937</v>
      </c>
      <c r="G546" t="s">
        <v>27060</v>
      </c>
    </row>
    <row r="547" spans="1:7">
      <c r="A547" t="s">
        <v>1938</v>
      </c>
      <c r="B547" t="s">
        <v>803</v>
      </c>
      <c r="C547" t="s">
        <v>1919</v>
      </c>
      <c r="D547" t="s">
        <v>3</v>
      </c>
      <c r="E547">
        <v>39</v>
      </c>
      <c r="F547" t="s">
        <v>1939</v>
      </c>
      <c r="G547" t="s">
        <v>27061</v>
      </c>
    </row>
    <row r="548" spans="1:7">
      <c r="A548" t="s">
        <v>1940</v>
      </c>
      <c r="B548" t="s">
        <v>759</v>
      </c>
      <c r="C548" t="s">
        <v>1919</v>
      </c>
      <c r="D548" t="s">
        <v>3</v>
      </c>
      <c r="E548">
        <v>100</v>
      </c>
      <c r="F548" t="s">
        <v>10655</v>
      </c>
      <c r="G548" t="s">
        <v>27062</v>
      </c>
    </row>
    <row r="549" spans="1:7">
      <c r="A549" t="s">
        <v>1941</v>
      </c>
      <c r="B549" t="s">
        <v>751</v>
      </c>
      <c r="C549" t="s">
        <v>1919</v>
      </c>
      <c r="D549" t="s">
        <v>3</v>
      </c>
      <c r="E549">
        <v>63</v>
      </c>
      <c r="F549" t="s">
        <v>1942</v>
      </c>
      <c r="G549" t="s">
        <v>27063</v>
      </c>
    </row>
    <row r="550" spans="1:7">
      <c r="A550" t="s">
        <v>1943</v>
      </c>
      <c r="B550" t="s">
        <v>751</v>
      </c>
      <c r="C550" t="s">
        <v>1919</v>
      </c>
      <c r="D550" t="s">
        <v>3</v>
      </c>
      <c r="E550">
        <v>87</v>
      </c>
      <c r="F550" t="s">
        <v>11398</v>
      </c>
      <c r="G550" t="s">
        <v>27064</v>
      </c>
    </row>
    <row r="551" spans="1:7">
      <c r="A551" t="s">
        <v>1944</v>
      </c>
      <c r="B551" t="s">
        <v>737</v>
      </c>
      <c r="C551" t="s">
        <v>1919</v>
      </c>
      <c r="D551" t="s">
        <v>3</v>
      </c>
      <c r="E551">
        <v>1661</v>
      </c>
      <c r="F551" t="s">
        <v>18107</v>
      </c>
      <c r="G551" t="s">
        <v>27065</v>
      </c>
    </row>
    <row r="552" spans="1:7">
      <c r="A552" t="s">
        <v>1945</v>
      </c>
      <c r="B552" t="s">
        <v>737</v>
      </c>
      <c r="C552" t="s">
        <v>1919</v>
      </c>
      <c r="D552" t="s">
        <v>3</v>
      </c>
      <c r="E552">
        <v>339</v>
      </c>
      <c r="F552" t="s">
        <v>15444</v>
      </c>
      <c r="G552" t="s">
        <v>27066</v>
      </c>
    </row>
    <row r="553" spans="1:7">
      <c r="A553" t="s">
        <v>1946</v>
      </c>
      <c r="B553" t="s">
        <v>1947</v>
      </c>
      <c r="C553" t="s">
        <v>1919</v>
      </c>
      <c r="D553" t="s">
        <v>3</v>
      </c>
      <c r="E553">
        <v>75</v>
      </c>
      <c r="F553" t="s">
        <v>12606</v>
      </c>
      <c r="G553" t="s">
        <v>27067</v>
      </c>
    </row>
    <row r="554" spans="1:7">
      <c r="A554" t="s">
        <v>1948</v>
      </c>
      <c r="B554" t="s">
        <v>803</v>
      </c>
      <c r="C554" t="s">
        <v>1949</v>
      </c>
      <c r="D554" t="s">
        <v>1950</v>
      </c>
      <c r="F554" t="s">
        <v>18515</v>
      </c>
      <c r="G554" t="s">
        <v>27068</v>
      </c>
    </row>
    <row r="555" spans="1:7">
      <c r="A555" t="s">
        <v>10479</v>
      </c>
      <c r="B555" t="s">
        <v>751</v>
      </c>
      <c r="C555" t="s">
        <v>1949</v>
      </c>
      <c r="D555" t="s">
        <v>1950</v>
      </c>
      <c r="E555">
        <v>547</v>
      </c>
      <c r="F555" t="s">
        <v>14198</v>
      </c>
      <c r="G555" t="s">
        <v>27069</v>
      </c>
    </row>
    <row r="556" spans="1:7">
      <c r="A556" t="s">
        <v>1951</v>
      </c>
      <c r="B556" t="s">
        <v>737</v>
      </c>
      <c r="C556" t="s">
        <v>1949</v>
      </c>
      <c r="D556" t="s">
        <v>1950</v>
      </c>
      <c r="E556">
        <v>786</v>
      </c>
      <c r="F556" t="s">
        <v>18138</v>
      </c>
      <c r="G556" t="s">
        <v>27070</v>
      </c>
    </row>
    <row r="557" spans="1:7">
      <c r="A557" t="s">
        <v>1952</v>
      </c>
      <c r="B557" t="s">
        <v>1953</v>
      </c>
      <c r="C557" t="s">
        <v>1949</v>
      </c>
      <c r="D557" t="s">
        <v>1950</v>
      </c>
      <c r="E557">
        <v>769</v>
      </c>
      <c r="F557" t="s">
        <v>16206</v>
      </c>
      <c r="G557" t="s">
        <v>27071</v>
      </c>
    </row>
    <row r="558" spans="1:7">
      <c r="A558" t="s">
        <v>18516</v>
      </c>
      <c r="B558" t="s">
        <v>851</v>
      </c>
      <c r="C558" t="s">
        <v>1949</v>
      </c>
      <c r="D558" t="s">
        <v>5569</v>
      </c>
      <c r="E558">
        <v>87</v>
      </c>
      <c r="F558" t="s">
        <v>18014</v>
      </c>
      <c r="G558" t="s">
        <v>27072</v>
      </c>
    </row>
    <row r="559" spans="1:7">
      <c r="A559" t="s">
        <v>1954</v>
      </c>
      <c r="B559" t="s">
        <v>791</v>
      </c>
      <c r="C559" t="s">
        <v>1949</v>
      </c>
      <c r="D559" t="s">
        <v>5569</v>
      </c>
      <c r="E559">
        <v>40</v>
      </c>
      <c r="F559" t="s">
        <v>1955</v>
      </c>
      <c r="G559" t="s">
        <v>27073</v>
      </c>
    </row>
    <row r="560" spans="1:7">
      <c r="A560" t="s">
        <v>11539</v>
      </c>
      <c r="B560" t="s">
        <v>791</v>
      </c>
      <c r="C560" t="s">
        <v>1949</v>
      </c>
      <c r="D560" t="s">
        <v>5569</v>
      </c>
      <c r="E560">
        <v>76</v>
      </c>
      <c r="F560" t="s">
        <v>16207</v>
      </c>
      <c r="G560" t="s">
        <v>27074</v>
      </c>
    </row>
    <row r="561" spans="1:7">
      <c r="A561" t="s">
        <v>11540</v>
      </c>
      <c r="B561" t="s">
        <v>1956</v>
      </c>
      <c r="C561" t="s">
        <v>1949</v>
      </c>
      <c r="D561" t="s">
        <v>5569</v>
      </c>
      <c r="E561">
        <v>220</v>
      </c>
      <c r="F561" t="s">
        <v>11541</v>
      </c>
      <c r="G561" t="s">
        <v>27075</v>
      </c>
    </row>
    <row r="562" spans="1:7">
      <c r="A562" t="s">
        <v>11542</v>
      </c>
      <c r="B562" t="s">
        <v>803</v>
      </c>
      <c r="C562" t="s">
        <v>1949</v>
      </c>
      <c r="D562" t="s">
        <v>5569</v>
      </c>
      <c r="E562">
        <v>35</v>
      </c>
      <c r="F562" t="s">
        <v>10346</v>
      </c>
      <c r="G562" t="s">
        <v>27076</v>
      </c>
    </row>
    <row r="563" spans="1:7">
      <c r="A563" t="s">
        <v>11543</v>
      </c>
      <c r="B563" t="s">
        <v>803</v>
      </c>
      <c r="C563" t="s">
        <v>1949</v>
      </c>
      <c r="D563" t="s">
        <v>5569</v>
      </c>
      <c r="E563">
        <v>35</v>
      </c>
      <c r="F563" t="s">
        <v>10656</v>
      </c>
      <c r="G563" t="s">
        <v>27077</v>
      </c>
    </row>
    <row r="564" spans="1:7">
      <c r="A564" t="s">
        <v>11544</v>
      </c>
      <c r="B564" t="s">
        <v>727</v>
      </c>
      <c r="C564" t="s">
        <v>1949</v>
      </c>
      <c r="D564" t="s">
        <v>5569</v>
      </c>
      <c r="E564">
        <v>99</v>
      </c>
      <c r="F564" t="s">
        <v>11270</v>
      </c>
      <c r="G564" t="s">
        <v>27078</v>
      </c>
    </row>
    <row r="565" spans="1:7">
      <c r="A565" t="s">
        <v>11545</v>
      </c>
      <c r="B565" t="s">
        <v>751</v>
      </c>
      <c r="C565" t="s">
        <v>1949</v>
      </c>
      <c r="D565" t="s">
        <v>5569</v>
      </c>
      <c r="E565">
        <v>35</v>
      </c>
      <c r="F565" t="s">
        <v>14199</v>
      </c>
      <c r="G565" t="s">
        <v>27079</v>
      </c>
    </row>
    <row r="566" spans="1:7">
      <c r="A566" t="s">
        <v>11546</v>
      </c>
      <c r="B566" t="s">
        <v>751</v>
      </c>
      <c r="C566" t="s">
        <v>1949</v>
      </c>
      <c r="D566" t="s">
        <v>5569</v>
      </c>
      <c r="E566">
        <v>415</v>
      </c>
      <c r="F566" t="s">
        <v>14405</v>
      </c>
      <c r="G566" t="s">
        <v>27080</v>
      </c>
    </row>
    <row r="567" spans="1:7">
      <c r="A567" t="s">
        <v>11547</v>
      </c>
      <c r="B567" t="s">
        <v>751</v>
      </c>
      <c r="C567" t="s">
        <v>1949</v>
      </c>
      <c r="D567" t="s">
        <v>5569</v>
      </c>
      <c r="E567">
        <v>111</v>
      </c>
      <c r="F567" t="s">
        <v>1957</v>
      </c>
      <c r="G567" t="s">
        <v>27081</v>
      </c>
    </row>
    <row r="568" spans="1:7">
      <c r="A568" t="s">
        <v>11548</v>
      </c>
      <c r="B568" t="s">
        <v>751</v>
      </c>
      <c r="C568" t="s">
        <v>1949</v>
      </c>
      <c r="D568" t="s">
        <v>5569</v>
      </c>
      <c r="E568">
        <v>146</v>
      </c>
      <c r="F568" t="s">
        <v>11549</v>
      </c>
      <c r="G568" t="s">
        <v>27082</v>
      </c>
    </row>
    <row r="569" spans="1:7">
      <c r="A569" t="s">
        <v>11550</v>
      </c>
      <c r="B569" t="s">
        <v>751</v>
      </c>
      <c r="C569" t="s">
        <v>1949</v>
      </c>
      <c r="D569" t="s">
        <v>5569</v>
      </c>
      <c r="E569">
        <v>99</v>
      </c>
      <c r="F569" t="s">
        <v>15445</v>
      </c>
      <c r="G569" t="s">
        <v>27083</v>
      </c>
    </row>
    <row r="570" spans="1:7">
      <c r="A570" t="s">
        <v>11551</v>
      </c>
      <c r="B570" t="s">
        <v>18524</v>
      </c>
      <c r="C570" t="s">
        <v>1949</v>
      </c>
      <c r="D570" t="s">
        <v>5569</v>
      </c>
      <c r="E570">
        <v>117</v>
      </c>
      <c r="F570" t="s">
        <v>10657</v>
      </c>
      <c r="G570" t="s">
        <v>27084</v>
      </c>
    </row>
    <row r="571" spans="1:7">
      <c r="A571" t="s">
        <v>11552</v>
      </c>
      <c r="B571" t="s">
        <v>18524</v>
      </c>
      <c r="C571" t="s">
        <v>1949</v>
      </c>
      <c r="D571" t="s">
        <v>5569</v>
      </c>
      <c r="E571">
        <v>95</v>
      </c>
      <c r="F571" t="s">
        <v>15446</v>
      </c>
      <c r="G571" t="s">
        <v>27085</v>
      </c>
    </row>
    <row r="572" spans="1:7">
      <c r="A572" t="s">
        <v>11553</v>
      </c>
      <c r="B572" t="s">
        <v>18524</v>
      </c>
      <c r="C572" t="s">
        <v>1949</v>
      </c>
      <c r="D572" t="s">
        <v>5569</v>
      </c>
      <c r="E572">
        <v>35</v>
      </c>
      <c r="F572" t="s">
        <v>11271</v>
      </c>
      <c r="G572" t="s">
        <v>27086</v>
      </c>
    </row>
    <row r="573" spans="1:7">
      <c r="A573" t="s">
        <v>11554</v>
      </c>
      <c r="B573" t="s">
        <v>18524</v>
      </c>
      <c r="C573" t="s">
        <v>1949</v>
      </c>
      <c r="D573" t="s">
        <v>5569</v>
      </c>
      <c r="E573">
        <v>99</v>
      </c>
      <c r="F573" t="s">
        <v>15447</v>
      </c>
      <c r="G573" t="s">
        <v>27087</v>
      </c>
    </row>
    <row r="574" spans="1:7">
      <c r="A574" t="s">
        <v>11555</v>
      </c>
      <c r="B574" t="s">
        <v>1958</v>
      </c>
      <c r="C574" t="s">
        <v>1949</v>
      </c>
      <c r="D574" t="s">
        <v>5569</v>
      </c>
      <c r="E574">
        <v>59</v>
      </c>
      <c r="F574" t="s">
        <v>10480</v>
      </c>
      <c r="G574" t="s">
        <v>27088</v>
      </c>
    </row>
    <row r="575" spans="1:7">
      <c r="A575" t="s">
        <v>11556</v>
      </c>
      <c r="B575" t="s">
        <v>913</v>
      </c>
      <c r="C575" t="s">
        <v>1949</v>
      </c>
      <c r="D575" t="s">
        <v>5569</v>
      </c>
      <c r="E575">
        <v>52</v>
      </c>
      <c r="F575" t="s">
        <v>1959</v>
      </c>
      <c r="G575" t="s">
        <v>27089</v>
      </c>
    </row>
    <row r="576" spans="1:7">
      <c r="A576" t="s">
        <v>726</v>
      </c>
      <c r="B576" t="s">
        <v>727</v>
      </c>
      <c r="C576" t="s">
        <v>728</v>
      </c>
      <c r="D576" t="s">
        <v>71</v>
      </c>
      <c r="E576">
        <v>869</v>
      </c>
      <c r="F576" t="s">
        <v>11935</v>
      </c>
      <c r="G576" t="s">
        <v>27090</v>
      </c>
    </row>
    <row r="577" spans="1:7">
      <c r="A577" t="s">
        <v>729</v>
      </c>
      <c r="B577" t="s">
        <v>730</v>
      </c>
      <c r="C577" t="s">
        <v>728</v>
      </c>
      <c r="D577" t="s">
        <v>71</v>
      </c>
      <c r="E577">
        <v>1169</v>
      </c>
      <c r="F577" t="s">
        <v>13619</v>
      </c>
      <c r="G577" t="s">
        <v>27091</v>
      </c>
    </row>
    <row r="578" spans="1:7">
      <c r="A578" t="s">
        <v>731</v>
      </c>
      <c r="B578" t="s">
        <v>732</v>
      </c>
      <c r="C578" t="s">
        <v>728</v>
      </c>
      <c r="D578" t="s">
        <v>71</v>
      </c>
      <c r="E578">
        <v>1479</v>
      </c>
      <c r="F578" t="s">
        <v>15448</v>
      </c>
      <c r="G578" t="s">
        <v>27092</v>
      </c>
    </row>
    <row r="579" spans="1:7">
      <c r="A579" t="s">
        <v>733</v>
      </c>
      <c r="B579" t="s">
        <v>734</v>
      </c>
      <c r="C579" t="s">
        <v>728</v>
      </c>
      <c r="D579" t="s">
        <v>71</v>
      </c>
      <c r="E579">
        <v>1083</v>
      </c>
      <c r="F579" t="s">
        <v>18316</v>
      </c>
      <c r="G579" t="s">
        <v>27093</v>
      </c>
    </row>
    <row r="580" spans="1:7">
      <c r="A580" t="s">
        <v>735</v>
      </c>
      <c r="B580" t="s">
        <v>734</v>
      </c>
      <c r="C580" t="s">
        <v>728</v>
      </c>
      <c r="D580" t="s">
        <v>71</v>
      </c>
      <c r="E580">
        <v>891</v>
      </c>
      <c r="F580" t="s">
        <v>18317</v>
      </c>
      <c r="G580" t="s">
        <v>27094</v>
      </c>
    </row>
    <row r="581" spans="1:7">
      <c r="A581" t="s">
        <v>736</v>
      </c>
      <c r="B581" t="s">
        <v>737</v>
      </c>
      <c r="C581" t="s">
        <v>728</v>
      </c>
      <c r="D581" t="s">
        <v>71</v>
      </c>
      <c r="E581">
        <v>993</v>
      </c>
      <c r="F581" t="s">
        <v>14406</v>
      </c>
      <c r="G581" t="s">
        <v>27095</v>
      </c>
    </row>
    <row r="582" spans="1:7">
      <c r="A582" t="s">
        <v>738</v>
      </c>
      <c r="B582" t="s">
        <v>739</v>
      </c>
      <c r="C582" t="s">
        <v>740</v>
      </c>
      <c r="D582" t="s">
        <v>71</v>
      </c>
      <c r="E582">
        <v>1119</v>
      </c>
      <c r="F582" t="s">
        <v>15449</v>
      </c>
      <c r="G582" t="s">
        <v>27096</v>
      </c>
    </row>
    <row r="583" spans="1:7">
      <c r="A583" t="s">
        <v>741</v>
      </c>
      <c r="B583" t="s">
        <v>742</v>
      </c>
      <c r="C583" t="s">
        <v>740</v>
      </c>
      <c r="D583" t="s">
        <v>71</v>
      </c>
      <c r="E583">
        <v>403</v>
      </c>
      <c r="F583" t="s">
        <v>17701</v>
      </c>
      <c r="G583" t="s">
        <v>27097</v>
      </c>
    </row>
    <row r="584" spans="1:7">
      <c r="A584" t="s">
        <v>743</v>
      </c>
      <c r="B584" t="s">
        <v>744</v>
      </c>
      <c r="C584" t="s">
        <v>740</v>
      </c>
      <c r="D584" t="s">
        <v>71</v>
      </c>
      <c r="E584">
        <v>1102</v>
      </c>
      <c r="F584" t="s">
        <v>14773</v>
      </c>
      <c r="G584" t="s">
        <v>27098</v>
      </c>
    </row>
    <row r="585" spans="1:7">
      <c r="A585" t="s">
        <v>745</v>
      </c>
      <c r="B585" t="s">
        <v>734</v>
      </c>
      <c r="C585" t="s">
        <v>740</v>
      </c>
      <c r="D585" t="s">
        <v>71</v>
      </c>
      <c r="E585">
        <v>647</v>
      </c>
      <c r="F585" t="s">
        <v>14200</v>
      </c>
      <c r="G585" t="s">
        <v>27099</v>
      </c>
    </row>
    <row r="586" spans="1:7">
      <c r="A586" t="s">
        <v>746</v>
      </c>
      <c r="B586" t="s">
        <v>747</v>
      </c>
      <c r="C586" t="s">
        <v>740</v>
      </c>
      <c r="D586" t="s">
        <v>71</v>
      </c>
      <c r="E586">
        <v>811</v>
      </c>
      <c r="F586" t="s">
        <v>14407</v>
      </c>
      <c r="G586" t="s">
        <v>27100</v>
      </c>
    </row>
    <row r="587" spans="1:7">
      <c r="A587" t="s">
        <v>748</v>
      </c>
      <c r="B587" t="s">
        <v>732</v>
      </c>
      <c r="C587" t="s">
        <v>749</v>
      </c>
      <c r="D587" t="s">
        <v>71</v>
      </c>
      <c r="E587">
        <v>2239</v>
      </c>
      <c r="F587" t="s">
        <v>17816</v>
      </c>
      <c r="G587" t="s">
        <v>27101</v>
      </c>
    </row>
    <row r="588" spans="1:7">
      <c r="A588" t="s">
        <v>750</v>
      </c>
      <c r="B588" t="s">
        <v>751</v>
      </c>
      <c r="C588" t="s">
        <v>749</v>
      </c>
      <c r="D588" t="s">
        <v>71</v>
      </c>
      <c r="E588">
        <v>5070</v>
      </c>
      <c r="F588" t="s">
        <v>16208</v>
      </c>
      <c r="G588" t="s">
        <v>27102</v>
      </c>
    </row>
    <row r="589" spans="1:7">
      <c r="A589" t="s">
        <v>752</v>
      </c>
      <c r="B589" t="s">
        <v>732</v>
      </c>
      <c r="C589" t="s">
        <v>753</v>
      </c>
      <c r="D589" t="s">
        <v>71</v>
      </c>
      <c r="E589">
        <v>1760</v>
      </c>
      <c r="F589" t="s">
        <v>17817</v>
      </c>
      <c r="G589" t="s">
        <v>27103</v>
      </c>
    </row>
    <row r="590" spans="1:7">
      <c r="A590" t="s">
        <v>754</v>
      </c>
      <c r="B590" t="s">
        <v>732</v>
      </c>
      <c r="C590" t="s">
        <v>753</v>
      </c>
      <c r="D590" t="s">
        <v>71</v>
      </c>
      <c r="E590">
        <v>1281</v>
      </c>
      <c r="F590" t="s">
        <v>18139</v>
      </c>
      <c r="G590" t="s">
        <v>27104</v>
      </c>
    </row>
    <row r="591" spans="1:7">
      <c r="A591" t="s">
        <v>755</v>
      </c>
      <c r="B591" t="s">
        <v>732</v>
      </c>
      <c r="C591" t="s">
        <v>753</v>
      </c>
      <c r="D591" t="s">
        <v>71</v>
      </c>
      <c r="E591">
        <v>1095</v>
      </c>
      <c r="F591" t="s">
        <v>14201</v>
      </c>
      <c r="G591" t="s">
        <v>27105</v>
      </c>
    </row>
    <row r="592" spans="1:7">
      <c r="A592" t="s">
        <v>756</v>
      </c>
      <c r="B592" t="s">
        <v>732</v>
      </c>
      <c r="C592" t="s">
        <v>753</v>
      </c>
      <c r="D592" t="s">
        <v>71</v>
      </c>
      <c r="E592">
        <v>1090</v>
      </c>
      <c r="F592" t="s">
        <v>18372</v>
      </c>
      <c r="G592" t="s">
        <v>27106</v>
      </c>
    </row>
    <row r="593" spans="1:7">
      <c r="A593" t="s">
        <v>757</v>
      </c>
      <c r="B593" t="s">
        <v>727</v>
      </c>
      <c r="C593" t="s">
        <v>753</v>
      </c>
      <c r="D593" t="s">
        <v>71</v>
      </c>
      <c r="E593">
        <v>785</v>
      </c>
      <c r="F593" t="s">
        <v>14202</v>
      </c>
      <c r="G593" t="s">
        <v>27107</v>
      </c>
    </row>
    <row r="594" spans="1:7">
      <c r="A594" t="s">
        <v>758</v>
      </c>
      <c r="B594" t="s">
        <v>759</v>
      </c>
      <c r="C594" t="s">
        <v>753</v>
      </c>
      <c r="D594" t="s">
        <v>71</v>
      </c>
      <c r="E594">
        <v>908</v>
      </c>
      <c r="F594" t="s">
        <v>14389</v>
      </c>
      <c r="G594" t="s">
        <v>27108</v>
      </c>
    </row>
    <row r="595" spans="1:7">
      <c r="A595" t="s">
        <v>760</v>
      </c>
      <c r="B595" t="s">
        <v>751</v>
      </c>
      <c r="C595" t="s">
        <v>753</v>
      </c>
      <c r="D595" t="s">
        <v>71</v>
      </c>
      <c r="E595">
        <v>962</v>
      </c>
      <c r="F595" t="s">
        <v>17818</v>
      </c>
      <c r="G595" t="s">
        <v>27109</v>
      </c>
    </row>
    <row r="596" spans="1:7">
      <c r="A596" t="s">
        <v>761</v>
      </c>
      <c r="B596" t="s">
        <v>727</v>
      </c>
      <c r="C596" t="s">
        <v>762</v>
      </c>
      <c r="D596" t="s">
        <v>71</v>
      </c>
      <c r="E596">
        <v>1014</v>
      </c>
      <c r="F596" t="s">
        <v>14390</v>
      </c>
      <c r="G596" t="s">
        <v>27110</v>
      </c>
    </row>
    <row r="597" spans="1:7">
      <c r="A597" t="s">
        <v>763</v>
      </c>
      <c r="B597" t="s">
        <v>730</v>
      </c>
      <c r="C597" t="s">
        <v>762</v>
      </c>
      <c r="D597" t="s">
        <v>71</v>
      </c>
      <c r="E597">
        <v>2068</v>
      </c>
      <c r="F597" t="s">
        <v>14521</v>
      </c>
      <c r="G597" t="s">
        <v>27111</v>
      </c>
    </row>
    <row r="598" spans="1:7">
      <c r="A598" t="s">
        <v>764</v>
      </c>
      <c r="B598" t="s">
        <v>742</v>
      </c>
      <c r="C598" t="s">
        <v>762</v>
      </c>
      <c r="D598" t="s">
        <v>71</v>
      </c>
      <c r="E598">
        <v>3899</v>
      </c>
      <c r="F598" t="s">
        <v>18140</v>
      </c>
      <c r="G598" t="s">
        <v>27112</v>
      </c>
    </row>
    <row r="599" spans="1:7">
      <c r="A599" t="s">
        <v>10347</v>
      </c>
      <c r="B599" t="s">
        <v>730</v>
      </c>
      <c r="C599" t="s">
        <v>762</v>
      </c>
      <c r="D599" t="s">
        <v>71</v>
      </c>
      <c r="E599">
        <v>2009</v>
      </c>
      <c r="F599" t="s">
        <v>13715</v>
      </c>
      <c r="G599" t="s">
        <v>27113</v>
      </c>
    </row>
    <row r="600" spans="1:7">
      <c r="A600" t="s">
        <v>765</v>
      </c>
      <c r="B600" t="s">
        <v>742</v>
      </c>
      <c r="C600" t="s">
        <v>766</v>
      </c>
      <c r="D600" t="s">
        <v>71</v>
      </c>
      <c r="E600">
        <v>3576</v>
      </c>
      <c r="F600" t="s">
        <v>15078</v>
      </c>
      <c r="G600" t="s">
        <v>27114</v>
      </c>
    </row>
    <row r="601" spans="1:7">
      <c r="A601" t="s">
        <v>767</v>
      </c>
      <c r="B601" t="s">
        <v>742</v>
      </c>
      <c r="C601" t="s">
        <v>766</v>
      </c>
      <c r="D601" t="s">
        <v>71</v>
      </c>
      <c r="E601">
        <v>3104</v>
      </c>
      <c r="F601" t="s">
        <v>15450</v>
      </c>
      <c r="G601" t="s">
        <v>27115</v>
      </c>
    </row>
    <row r="602" spans="1:7">
      <c r="A602" t="s">
        <v>11272</v>
      </c>
      <c r="B602" t="s">
        <v>768</v>
      </c>
      <c r="C602" t="s">
        <v>769</v>
      </c>
      <c r="D602" t="s">
        <v>71</v>
      </c>
      <c r="E602">
        <v>3479</v>
      </c>
      <c r="F602" t="s">
        <v>15451</v>
      </c>
      <c r="G602" t="s">
        <v>27116</v>
      </c>
    </row>
    <row r="603" spans="1:7">
      <c r="A603" t="s">
        <v>11273</v>
      </c>
      <c r="B603" t="s">
        <v>770</v>
      </c>
      <c r="C603" t="s">
        <v>769</v>
      </c>
      <c r="D603" t="s">
        <v>71</v>
      </c>
      <c r="E603">
        <v>1213</v>
      </c>
      <c r="F603" t="s">
        <v>15452</v>
      </c>
      <c r="G603" t="s">
        <v>27117</v>
      </c>
    </row>
    <row r="604" spans="1:7">
      <c r="A604" t="s">
        <v>11274</v>
      </c>
      <c r="B604" t="s">
        <v>751</v>
      </c>
      <c r="C604" t="s">
        <v>769</v>
      </c>
      <c r="D604" t="s">
        <v>71</v>
      </c>
      <c r="E604">
        <v>2741</v>
      </c>
      <c r="F604" t="s">
        <v>15453</v>
      </c>
      <c r="G604" t="s">
        <v>27118</v>
      </c>
    </row>
    <row r="605" spans="1:7">
      <c r="A605" t="s">
        <v>10733</v>
      </c>
      <c r="B605" t="s">
        <v>751</v>
      </c>
      <c r="C605" t="s">
        <v>771</v>
      </c>
      <c r="D605" t="s">
        <v>71</v>
      </c>
      <c r="E605">
        <v>2218</v>
      </c>
      <c r="F605" t="s">
        <v>15454</v>
      </c>
      <c r="G605" t="s">
        <v>27119</v>
      </c>
    </row>
    <row r="606" spans="1:7">
      <c r="A606" t="s">
        <v>772</v>
      </c>
      <c r="B606" t="s">
        <v>751</v>
      </c>
      <c r="C606" t="s">
        <v>771</v>
      </c>
      <c r="D606" t="s">
        <v>71</v>
      </c>
      <c r="E606">
        <v>4393</v>
      </c>
      <c r="F606" t="s">
        <v>14522</v>
      </c>
      <c r="G606" t="s">
        <v>27120</v>
      </c>
    </row>
    <row r="607" spans="1:7">
      <c r="A607" t="s">
        <v>10734</v>
      </c>
      <c r="B607" t="s">
        <v>734</v>
      </c>
      <c r="C607" t="s">
        <v>771</v>
      </c>
      <c r="D607" t="s">
        <v>71</v>
      </c>
      <c r="E607">
        <v>1957</v>
      </c>
      <c r="F607" t="s">
        <v>14045</v>
      </c>
      <c r="G607" t="s">
        <v>27121</v>
      </c>
    </row>
    <row r="608" spans="1:7">
      <c r="A608" t="s">
        <v>773</v>
      </c>
      <c r="B608" t="s">
        <v>774</v>
      </c>
      <c r="C608" t="s">
        <v>775</v>
      </c>
      <c r="D608" t="s">
        <v>97</v>
      </c>
      <c r="E608">
        <v>625</v>
      </c>
      <c r="F608" t="s">
        <v>14614</v>
      </c>
      <c r="G608" t="s">
        <v>27122</v>
      </c>
    </row>
    <row r="609" spans="1:7">
      <c r="A609" t="s">
        <v>776</v>
      </c>
      <c r="B609" t="s">
        <v>777</v>
      </c>
      <c r="C609" t="s">
        <v>775</v>
      </c>
      <c r="D609" t="s">
        <v>97</v>
      </c>
      <c r="E609">
        <v>918</v>
      </c>
      <c r="F609" t="s">
        <v>18771</v>
      </c>
      <c r="G609" t="s">
        <v>27123</v>
      </c>
    </row>
    <row r="610" spans="1:7">
      <c r="A610" t="s">
        <v>778</v>
      </c>
      <c r="B610" t="s">
        <v>777</v>
      </c>
      <c r="C610" t="s">
        <v>775</v>
      </c>
      <c r="D610" t="s">
        <v>97</v>
      </c>
      <c r="E610">
        <v>462</v>
      </c>
      <c r="F610" t="s">
        <v>12534</v>
      </c>
      <c r="G610" t="s">
        <v>27124</v>
      </c>
    </row>
    <row r="611" spans="1:7">
      <c r="A611" t="s">
        <v>779</v>
      </c>
      <c r="B611" t="s">
        <v>780</v>
      </c>
      <c r="C611" t="s">
        <v>775</v>
      </c>
      <c r="D611" t="s">
        <v>97</v>
      </c>
      <c r="E611">
        <v>1251</v>
      </c>
      <c r="F611" t="s">
        <v>18772</v>
      </c>
      <c r="G611" t="s">
        <v>27125</v>
      </c>
    </row>
    <row r="612" spans="1:7">
      <c r="A612" t="s">
        <v>781</v>
      </c>
      <c r="B612" t="s">
        <v>782</v>
      </c>
      <c r="C612" t="s">
        <v>775</v>
      </c>
      <c r="D612" t="s">
        <v>97</v>
      </c>
      <c r="E612">
        <v>1008</v>
      </c>
      <c r="F612" t="s">
        <v>12535</v>
      </c>
      <c r="G612" t="s">
        <v>27126</v>
      </c>
    </row>
    <row r="613" spans="1:7">
      <c r="A613" t="s">
        <v>783</v>
      </c>
      <c r="B613" t="s">
        <v>784</v>
      </c>
      <c r="C613" t="s">
        <v>775</v>
      </c>
      <c r="D613" t="s">
        <v>97</v>
      </c>
      <c r="E613">
        <v>738</v>
      </c>
      <c r="F613" t="s">
        <v>14391</v>
      </c>
      <c r="G613" t="s">
        <v>27127</v>
      </c>
    </row>
    <row r="614" spans="1:7">
      <c r="A614" t="s">
        <v>785</v>
      </c>
      <c r="B614" t="s">
        <v>786</v>
      </c>
      <c r="C614" t="s">
        <v>775</v>
      </c>
      <c r="D614" t="s">
        <v>97</v>
      </c>
      <c r="E614">
        <v>262</v>
      </c>
      <c r="F614" t="s">
        <v>14602</v>
      </c>
      <c r="G614" t="s">
        <v>27128</v>
      </c>
    </row>
    <row r="615" spans="1:7">
      <c r="A615" t="s">
        <v>10454</v>
      </c>
      <c r="B615" t="s">
        <v>787</v>
      </c>
      <c r="C615" t="s">
        <v>775</v>
      </c>
      <c r="D615" t="s">
        <v>97</v>
      </c>
      <c r="E615">
        <v>1028</v>
      </c>
      <c r="F615" t="s">
        <v>16209</v>
      </c>
      <c r="G615" t="s">
        <v>27129</v>
      </c>
    </row>
    <row r="616" spans="1:7">
      <c r="A616" t="s">
        <v>788</v>
      </c>
      <c r="B616" t="s">
        <v>789</v>
      </c>
      <c r="C616" t="s">
        <v>775</v>
      </c>
      <c r="D616" t="s">
        <v>97</v>
      </c>
      <c r="E616">
        <v>1587</v>
      </c>
      <c r="F616" t="s">
        <v>15455</v>
      </c>
      <c r="G616" t="s">
        <v>27130</v>
      </c>
    </row>
    <row r="617" spans="1:7">
      <c r="A617" t="s">
        <v>790</v>
      </c>
      <c r="B617" t="s">
        <v>791</v>
      </c>
      <c r="C617" t="s">
        <v>792</v>
      </c>
      <c r="D617" t="s">
        <v>97</v>
      </c>
      <c r="E617">
        <v>1990</v>
      </c>
      <c r="F617" t="s">
        <v>15456</v>
      </c>
      <c r="G617" t="s">
        <v>27131</v>
      </c>
    </row>
    <row r="618" spans="1:7">
      <c r="A618" t="s">
        <v>793</v>
      </c>
      <c r="B618" t="s">
        <v>791</v>
      </c>
      <c r="C618" t="s">
        <v>792</v>
      </c>
      <c r="D618" t="s">
        <v>97</v>
      </c>
      <c r="E618">
        <v>355</v>
      </c>
      <c r="F618" t="s">
        <v>14408</v>
      </c>
      <c r="G618" t="s">
        <v>27132</v>
      </c>
    </row>
    <row r="619" spans="1:7">
      <c r="A619" t="s">
        <v>794</v>
      </c>
      <c r="B619" t="s">
        <v>791</v>
      </c>
      <c r="C619" t="s">
        <v>792</v>
      </c>
      <c r="D619" t="s">
        <v>97</v>
      </c>
      <c r="E619">
        <v>812</v>
      </c>
      <c r="F619" t="s">
        <v>12354</v>
      </c>
      <c r="G619" t="s">
        <v>27133</v>
      </c>
    </row>
    <row r="620" spans="1:7">
      <c r="A620" t="s">
        <v>795</v>
      </c>
      <c r="B620" t="s">
        <v>791</v>
      </c>
      <c r="C620" t="s">
        <v>792</v>
      </c>
      <c r="D620" t="s">
        <v>97</v>
      </c>
      <c r="E620">
        <v>427</v>
      </c>
      <c r="F620" t="s">
        <v>14603</v>
      </c>
      <c r="G620" t="s">
        <v>27134</v>
      </c>
    </row>
    <row r="621" spans="1:7">
      <c r="A621" t="s">
        <v>796</v>
      </c>
      <c r="B621" t="s">
        <v>791</v>
      </c>
      <c r="C621" t="s">
        <v>792</v>
      </c>
      <c r="D621" t="s">
        <v>97</v>
      </c>
      <c r="E621">
        <v>477</v>
      </c>
      <c r="F621" t="s">
        <v>10802</v>
      </c>
      <c r="G621" t="s">
        <v>27135</v>
      </c>
    </row>
    <row r="622" spans="1:7">
      <c r="A622" t="s">
        <v>797</v>
      </c>
      <c r="B622" t="s">
        <v>732</v>
      </c>
      <c r="C622" t="s">
        <v>792</v>
      </c>
      <c r="D622" t="s">
        <v>97</v>
      </c>
      <c r="E622">
        <v>2042</v>
      </c>
      <c r="F622" t="s">
        <v>18773</v>
      </c>
      <c r="G622" t="s">
        <v>27136</v>
      </c>
    </row>
    <row r="623" spans="1:7">
      <c r="A623" t="s">
        <v>798</v>
      </c>
      <c r="B623" t="s">
        <v>732</v>
      </c>
      <c r="C623" t="s">
        <v>792</v>
      </c>
      <c r="D623" t="s">
        <v>97</v>
      </c>
      <c r="E623">
        <v>974</v>
      </c>
      <c r="F623" t="s">
        <v>14774</v>
      </c>
      <c r="G623" t="s">
        <v>27137</v>
      </c>
    </row>
    <row r="624" spans="1:7">
      <c r="A624" t="s">
        <v>799</v>
      </c>
      <c r="B624" t="s">
        <v>732</v>
      </c>
      <c r="C624" t="s">
        <v>792</v>
      </c>
      <c r="D624" t="s">
        <v>97</v>
      </c>
      <c r="E624">
        <v>889</v>
      </c>
      <c r="F624" t="s">
        <v>11988</v>
      </c>
      <c r="G624" t="s">
        <v>27138</v>
      </c>
    </row>
    <row r="625" spans="1:7">
      <c r="A625" t="s">
        <v>800</v>
      </c>
      <c r="B625" t="s">
        <v>732</v>
      </c>
      <c r="C625" t="s">
        <v>792</v>
      </c>
      <c r="D625" t="s">
        <v>97</v>
      </c>
      <c r="E625">
        <v>792</v>
      </c>
      <c r="F625" t="s">
        <v>13231</v>
      </c>
      <c r="G625" t="s">
        <v>27139</v>
      </c>
    </row>
    <row r="626" spans="1:7">
      <c r="A626" t="s">
        <v>801</v>
      </c>
      <c r="B626" t="s">
        <v>732</v>
      </c>
      <c r="C626" t="s">
        <v>792</v>
      </c>
      <c r="D626" t="s">
        <v>97</v>
      </c>
      <c r="E626">
        <v>919</v>
      </c>
      <c r="F626" t="s">
        <v>18774</v>
      </c>
      <c r="G626" t="s">
        <v>27140</v>
      </c>
    </row>
    <row r="627" spans="1:7">
      <c r="A627" t="s">
        <v>802</v>
      </c>
      <c r="B627" t="s">
        <v>803</v>
      </c>
      <c r="C627" t="s">
        <v>804</v>
      </c>
      <c r="D627" t="s">
        <v>97</v>
      </c>
      <c r="E627">
        <v>679</v>
      </c>
      <c r="F627" t="s">
        <v>11275</v>
      </c>
      <c r="G627" t="s">
        <v>27141</v>
      </c>
    </row>
    <row r="628" spans="1:7">
      <c r="A628" t="s">
        <v>805</v>
      </c>
      <c r="B628" t="s">
        <v>742</v>
      </c>
      <c r="C628" t="s">
        <v>804</v>
      </c>
      <c r="D628" t="s">
        <v>97</v>
      </c>
      <c r="E628">
        <v>545</v>
      </c>
      <c r="F628" t="s">
        <v>14409</v>
      </c>
      <c r="G628" t="s">
        <v>27142</v>
      </c>
    </row>
    <row r="629" spans="1:7">
      <c r="A629" t="s">
        <v>806</v>
      </c>
      <c r="B629" t="s">
        <v>742</v>
      </c>
      <c r="C629" t="s">
        <v>804</v>
      </c>
      <c r="D629" t="s">
        <v>97</v>
      </c>
      <c r="E629">
        <v>577</v>
      </c>
      <c r="F629" t="s">
        <v>15457</v>
      </c>
      <c r="G629" t="s">
        <v>27143</v>
      </c>
    </row>
    <row r="630" spans="1:7">
      <c r="A630" t="s">
        <v>807</v>
      </c>
      <c r="B630" t="s">
        <v>742</v>
      </c>
      <c r="C630" t="s">
        <v>804</v>
      </c>
      <c r="D630" t="s">
        <v>97</v>
      </c>
      <c r="E630">
        <v>869</v>
      </c>
      <c r="F630" t="s">
        <v>18489</v>
      </c>
      <c r="G630" t="s">
        <v>27144</v>
      </c>
    </row>
    <row r="631" spans="1:7">
      <c r="A631" t="s">
        <v>808</v>
      </c>
      <c r="B631" t="s">
        <v>742</v>
      </c>
      <c r="C631" t="s">
        <v>804</v>
      </c>
      <c r="D631" t="s">
        <v>97</v>
      </c>
      <c r="E631">
        <v>649</v>
      </c>
      <c r="F631" t="s">
        <v>16210</v>
      </c>
      <c r="G631" t="s">
        <v>27145</v>
      </c>
    </row>
    <row r="632" spans="1:7">
      <c r="A632" t="s">
        <v>809</v>
      </c>
      <c r="B632" t="s">
        <v>742</v>
      </c>
      <c r="C632" t="s">
        <v>804</v>
      </c>
      <c r="D632" t="s">
        <v>97</v>
      </c>
      <c r="E632">
        <v>551</v>
      </c>
      <c r="F632" t="s">
        <v>14327</v>
      </c>
      <c r="G632" t="s">
        <v>27146</v>
      </c>
    </row>
    <row r="633" spans="1:7">
      <c r="A633" t="s">
        <v>810</v>
      </c>
      <c r="B633" t="s">
        <v>811</v>
      </c>
      <c r="C633" t="s">
        <v>804</v>
      </c>
      <c r="D633" t="s">
        <v>97</v>
      </c>
      <c r="E633">
        <v>546</v>
      </c>
      <c r="F633" t="s">
        <v>14958</v>
      </c>
      <c r="G633" t="s">
        <v>27147</v>
      </c>
    </row>
    <row r="634" spans="1:7">
      <c r="A634" t="s">
        <v>812</v>
      </c>
      <c r="B634" t="s">
        <v>759</v>
      </c>
      <c r="C634" t="s">
        <v>804</v>
      </c>
      <c r="D634" t="s">
        <v>97</v>
      </c>
      <c r="E634">
        <v>356</v>
      </c>
      <c r="F634" t="s">
        <v>14775</v>
      </c>
      <c r="G634" t="s">
        <v>27148</v>
      </c>
    </row>
    <row r="635" spans="1:7">
      <c r="A635" t="s">
        <v>813</v>
      </c>
      <c r="B635" t="s">
        <v>814</v>
      </c>
      <c r="C635" t="s">
        <v>804</v>
      </c>
      <c r="D635" t="s">
        <v>97</v>
      </c>
      <c r="E635">
        <v>742</v>
      </c>
      <c r="F635" t="s">
        <v>14604</v>
      </c>
      <c r="G635" t="s">
        <v>27149</v>
      </c>
    </row>
    <row r="636" spans="1:7">
      <c r="A636" t="s">
        <v>815</v>
      </c>
      <c r="B636" t="s">
        <v>816</v>
      </c>
      <c r="C636" t="s">
        <v>804</v>
      </c>
      <c r="D636" t="s">
        <v>97</v>
      </c>
      <c r="E636">
        <v>1728</v>
      </c>
      <c r="F636" t="s">
        <v>16907</v>
      </c>
      <c r="G636" t="s">
        <v>27150</v>
      </c>
    </row>
    <row r="637" spans="1:7">
      <c r="A637" t="s">
        <v>817</v>
      </c>
      <c r="B637" t="s">
        <v>751</v>
      </c>
      <c r="C637" t="s">
        <v>818</v>
      </c>
      <c r="D637" t="s">
        <v>97</v>
      </c>
      <c r="E637">
        <v>431</v>
      </c>
      <c r="F637" t="s">
        <v>15458</v>
      </c>
      <c r="G637" t="s">
        <v>27151</v>
      </c>
    </row>
    <row r="638" spans="1:7">
      <c r="A638" t="s">
        <v>819</v>
      </c>
      <c r="B638" t="s">
        <v>751</v>
      </c>
      <c r="C638" t="s">
        <v>818</v>
      </c>
      <c r="D638" t="s">
        <v>97</v>
      </c>
      <c r="E638">
        <v>463</v>
      </c>
      <c r="F638" t="s">
        <v>18318</v>
      </c>
      <c r="G638" t="s">
        <v>27152</v>
      </c>
    </row>
    <row r="639" spans="1:7">
      <c r="A639" t="s">
        <v>820</v>
      </c>
      <c r="B639" t="s">
        <v>751</v>
      </c>
      <c r="C639" t="s">
        <v>818</v>
      </c>
      <c r="D639" t="s">
        <v>97</v>
      </c>
      <c r="E639">
        <v>786</v>
      </c>
      <c r="F639" t="s">
        <v>16211</v>
      </c>
      <c r="G639" t="s">
        <v>27153</v>
      </c>
    </row>
    <row r="640" spans="1:7">
      <c r="A640" t="s">
        <v>821</v>
      </c>
      <c r="B640" t="s">
        <v>751</v>
      </c>
      <c r="C640" t="s">
        <v>818</v>
      </c>
      <c r="D640" t="s">
        <v>97</v>
      </c>
      <c r="E640">
        <v>892</v>
      </c>
      <c r="F640" t="s">
        <v>14638</v>
      </c>
      <c r="G640" t="s">
        <v>27154</v>
      </c>
    </row>
    <row r="641" spans="1:7">
      <c r="A641" t="s">
        <v>822</v>
      </c>
      <c r="B641" t="s">
        <v>751</v>
      </c>
      <c r="C641" t="s">
        <v>818</v>
      </c>
      <c r="D641" t="s">
        <v>97</v>
      </c>
      <c r="E641">
        <v>493</v>
      </c>
      <c r="F641" t="s">
        <v>11764</v>
      </c>
      <c r="G641" t="s">
        <v>27155</v>
      </c>
    </row>
    <row r="642" spans="1:7">
      <c r="A642" t="s">
        <v>823</v>
      </c>
      <c r="B642" t="s">
        <v>751</v>
      </c>
      <c r="C642" t="s">
        <v>818</v>
      </c>
      <c r="D642" t="s">
        <v>97</v>
      </c>
      <c r="E642">
        <v>685</v>
      </c>
      <c r="F642" t="s">
        <v>14674</v>
      </c>
      <c r="G642" t="s">
        <v>27156</v>
      </c>
    </row>
    <row r="643" spans="1:7">
      <c r="A643" t="s">
        <v>824</v>
      </c>
      <c r="B643" t="s">
        <v>751</v>
      </c>
      <c r="C643" t="s">
        <v>818</v>
      </c>
      <c r="D643" t="s">
        <v>97</v>
      </c>
      <c r="E643">
        <v>715</v>
      </c>
      <c r="F643" t="s">
        <v>13167</v>
      </c>
      <c r="G643" t="s">
        <v>27157</v>
      </c>
    </row>
    <row r="644" spans="1:7">
      <c r="A644" t="s">
        <v>825</v>
      </c>
      <c r="B644" t="s">
        <v>751</v>
      </c>
      <c r="C644" t="s">
        <v>818</v>
      </c>
      <c r="D644" t="s">
        <v>97</v>
      </c>
      <c r="E644">
        <v>570</v>
      </c>
      <c r="F644" t="s">
        <v>18319</v>
      </c>
      <c r="G644" t="s">
        <v>27158</v>
      </c>
    </row>
    <row r="645" spans="1:7">
      <c r="A645" t="s">
        <v>826</v>
      </c>
      <c r="B645" t="s">
        <v>751</v>
      </c>
      <c r="C645" t="s">
        <v>818</v>
      </c>
      <c r="D645" t="s">
        <v>97</v>
      </c>
      <c r="E645">
        <v>1256</v>
      </c>
      <c r="F645" t="s">
        <v>16212</v>
      </c>
      <c r="G645" t="s">
        <v>27159</v>
      </c>
    </row>
    <row r="646" spans="1:7">
      <c r="A646" t="s">
        <v>827</v>
      </c>
      <c r="B646" t="s">
        <v>751</v>
      </c>
      <c r="C646" t="s">
        <v>818</v>
      </c>
      <c r="D646" t="s">
        <v>97</v>
      </c>
      <c r="E646">
        <v>812</v>
      </c>
      <c r="F646" t="s">
        <v>16213</v>
      </c>
      <c r="G646" t="s">
        <v>27160</v>
      </c>
    </row>
    <row r="647" spans="1:7">
      <c r="A647" t="s">
        <v>828</v>
      </c>
      <c r="B647" t="s">
        <v>751</v>
      </c>
      <c r="C647" t="s">
        <v>818</v>
      </c>
      <c r="D647" t="s">
        <v>97</v>
      </c>
      <c r="E647">
        <v>965</v>
      </c>
      <c r="F647" t="s">
        <v>16214</v>
      </c>
      <c r="G647" t="s">
        <v>27161</v>
      </c>
    </row>
    <row r="648" spans="1:7">
      <c r="A648" t="s">
        <v>11276</v>
      </c>
      <c r="B648" t="s">
        <v>751</v>
      </c>
      <c r="C648" t="s">
        <v>818</v>
      </c>
      <c r="D648" t="s">
        <v>97</v>
      </c>
      <c r="E648">
        <v>592</v>
      </c>
      <c r="F648" t="s">
        <v>11277</v>
      </c>
      <c r="G648" t="s">
        <v>27162</v>
      </c>
    </row>
    <row r="649" spans="1:7">
      <c r="A649" t="s">
        <v>829</v>
      </c>
      <c r="B649" t="s">
        <v>734</v>
      </c>
      <c r="C649" t="s">
        <v>830</v>
      </c>
      <c r="D649" t="s">
        <v>97</v>
      </c>
      <c r="E649">
        <v>269</v>
      </c>
      <c r="F649" t="s">
        <v>13908</v>
      </c>
      <c r="G649" t="s">
        <v>27163</v>
      </c>
    </row>
    <row r="650" spans="1:7">
      <c r="A650" t="s">
        <v>831</v>
      </c>
      <c r="B650" t="s">
        <v>734</v>
      </c>
      <c r="C650" t="s">
        <v>830</v>
      </c>
      <c r="D650" t="s">
        <v>97</v>
      </c>
      <c r="E650">
        <v>183</v>
      </c>
      <c r="F650" t="s">
        <v>832</v>
      </c>
      <c r="G650" t="s">
        <v>27164</v>
      </c>
    </row>
    <row r="651" spans="1:7">
      <c r="A651" t="s">
        <v>833</v>
      </c>
      <c r="B651" t="s">
        <v>734</v>
      </c>
      <c r="C651" t="s">
        <v>830</v>
      </c>
      <c r="D651" t="s">
        <v>97</v>
      </c>
      <c r="E651">
        <v>411</v>
      </c>
      <c r="F651" t="s">
        <v>13909</v>
      </c>
      <c r="G651" t="s">
        <v>27165</v>
      </c>
    </row>
    <row r="652" spans="1:7">
      <c r="A652" t="s">
        <v>834</v>
      </c>
      <c r="B652" t="s">
        <v>835</v>
      </c>
      <c r="C652" t="s">
        <v>830</v>
      </c>
      <c r="D652" t="s">
        <v>97</v>
      </c>
      <c r="E652">
        <v>1457</v>
      </c>
      <c r="F652" t="s">
        <v>16215</v>
      </c>
      <c r="G652" t="s">
        <v>27166</v>
      </c>
    </row>
    <row r="653" spans="1:7">
      <c r="A653" t="s">
        <v>836</v>
      </c>
      <c r="B653" t="s">
        <v>835</v>
      </c>
      <c r="C653" t="s">
        <v>830</v>
      </c>
      <c r="D653" t="s">
        <v>97</v>
      </c>
      <c r="E653">
        <v>737</v>
      </c>
      <c r="F653" t="s">
        <v>13379</v>
      </c>
      <c r="G653" t="s">
        <v>27167</v>
      </c>
    </row>
    <row r="654" spans="1:7">
      <c r="A654" t="s">
        <v>837</v>
      </c>
      <c r="B654" t="s">
        <v>835</v>
      </c>
      <c r="C654" t="s">
        <v>830</v>
      </c>
      <c r="D654" t="s">
        <v>97</v>
      </c>
      <c r="E654">
        <v>1101</v>
      </c>
      <c r="F654" t="s">
        <v>18141</v>
      </c>
      <c r="G654" t="s">
        <v>27168</v>
      </c>
    </row>
    <row r="655" spans="1:7">
      <c r="A655" t="s">
        <v>838</v>
      </c>
      <c r="B655" t="s">
        <v>835</v>
      </c>
      <c r="C655" t="s">
        <v>830</v>
      </c>
      <c r="D655" t="s">
        <v>97</v>
      </c>
      <c r="E655">
        <v>1315</v>
      </c>
      <c r="F655" t="s">
        <v>14203</v>
      </c>
      <c r="G655" t="s">
        <v>27169</v>
      </c>
    </row>
    <row r="656" spans="1:7">
      <c r="A656" t="s">
        <v>839</v>
      </c>
      <c r="B656" t="s">
        <v>835</v>
      </c>
      <c r="C656" t="s">
        <v>830</v>
      </c>
      <c r="D656" t="s">
        <v>97</v>
      </c>
      <c r="E656">
        <v>764</v>
      </c>
      <c r="F656" t="s">
        <v>14410</v>
      </c>
      <c r="G656" t="s">
        <v>27170</v>
      </c>
    </row>
    <row r="657" spans="1:7">
      <c r="A657" t="s">
        <v>840</v>
      </c>
      <c r="B657" t="s">
        <v>841</v>
      </c>
      <c r="C657" t="s">
        <v>830</v>
      </c>
      <c r="D657" t="s">
        <v>97</v>
      </c>
      <c r="E657">
        <v>470</v>
      </c>
      <c r="F657" t="s">
        <v>17819</v>
      </c>
      <c r="G657" t="s">
        <v>27171</v>
      </c>
    </row>
    <row r="658" spans="1:7">
      <c r="A658" t="s">
        <v>10528</v>
      </c>
      <c r="B658" t="s">
        <v>842</v>
      </c>
      <c r="C658" t="s">
        <v>830</v>
      </c>
      <c r="D658" t="s">
        <v>97</v>
      </c>
      <c r="E658">
        <v>861</v>
      </c>
      <c r="F658" t="s">
        <v>16216</v>
      </c>
      <c r="G658" t="s">
        <v>27172</v>
      </c>
    </row>
    <row r="659" spans="1:7">
      <c r="A659" t="s">
        <v>843</v>
      </c>
      <c r="B659" t="s">
        <v>18524</v>
      </c>
      <c r="C659" t="s">
        <v>830</v>
      </c>
      <c r="D659" t="s">
        <v>97</v>
      </c>
      <c r="E659">
        <v>496</v>
      </c>
      <c r="F659" t="s">
        <v>11278</v>
      </c>
      <c r="G659" t="s">
        <v>27173</v>
      </c>
    </row>
    <row r="660" spans="1:7">
      <c r="A660" t="s">
        <v>844</v>
      </c>
      <c r="B660" t="s">
        <v>18524</v>
      </c>
      <c r="C660" t="s">
        <v>830</v>
      </c>
      <c r="D660" t="s">
        <v>97</v>
      </c>
      <c r="E660">
        <v>467</v>
      </c>
      <c r="F660" t="s">
        <v>14411</v>
      </c>
      <c r="G660" t="s">
        <v>27174</v>
      </c>
    </row>
    <row r="661" spans="1:7">
      <c r="A661" t="s">
        <v>845</v>
      </c>
      <c r="B661" t="s">
        <v>774</v>
      </c>
      <c r="C661" t="s">
        <v>846</v>
      </c>
      <c r="D661" t="s">
        <v>213</v>
      </c>
      <c r="E661">
        <v>1253</v>
      </c>
      <c r="F661" t="s">
        <v>18775</v>
      </c>
      <c r="G661" t="s">
        <v>27175</v>
      </c>
    </row>
    <row r="662" spans="1:7">
      <c r="A662" t="s">
        <v>847</v>
      </c>
      <c r="B662" t="s">
        <v>777</v>
      </c>
      <c r="C662" t="s">
        <v>846</v>
      </c>
      <c r="D662" t="s">
        <v>213</v>
      </c>
      <c r="E662">
        <v>1726</v>
      </c>
      <c r="F662" t="s">
        <v>15459</v>
      </c>
      <c r="G662" t="s">
        <v>27176</v>
      </c>
    </row>
    <row r="663" spans="1:7">
      <c r="A663" t="s">
        <v>848</v>
      </c>
      <c r="B663" t="s">
        <v>849</v>
      </c>
      <c r="C663" t="s">
        <v>846</v>
      </c>
      <c r="D663" t="s">
        <v>213</v>
      </c>
      <c r="E663">
        <v>483</v>
      </c>
      <c r="F663" t="s">
        <v>10250</v>
      </c>
      <c r="G663" t="s">
        <v>27177</v>
      </c>
    </row>
    <row r="664" spans="1:7">
      <c r="A664" t="s">
        <v>850</v>
      </c>
      <c r="B664" t="s">
        <v>851</v>
      </c>
      <c r="C664" t="s">
        <v>846</v>
      </c>
      <c r="D664" t="s">
        <v>213</v>
      </c>
      <c r="E664">
        <v>268</v>
      </c>
      <c r="F664" t="s">
        <v>13910</v>
      </c>
      <c r="G664" t="s">
        <v>27178</v>
      </c>
    </row>
    <row r="665" spans="1:7">
      <c r="A665" t="s">
        <v>852</v>
      </c>
      <c r="B665" t="s">
        <v>853</v>
      </c>
      <c r="C665" t="s">
        <v>846</v>
      </c>
      <c r="D665" t="s">
        <v>213</v>
      </c>
      <c r="E665">
        <v>815</v>
      </c>
      <c r="F665" t="s">
        <v>18776</v>
      </c>
      <c r="G665" t="s">
        <v>27179</v>
      </c>
    </row>
    <row r="666" spans="1:7">
      <c r="A666" t="s">
        <v>854</v>
      </c>
      <c r="B666" t="s">
        <v>855</v>
      </c>
      <c r="C666" t="s">
        <v>846</v>
      </c>
      <c r="D666" t="s">
        <v>213</v>
      </c>
      <c r="E666">
        <v>356</v>
      </c>
      <c r="F666" t="s">
        <v>10575</v>
      </c>
      <c r="G666" t="s">
        <v>27180</v>
      </c>
    </row>
    <row r="667" spans="1:7">
      <c r="A667" t="s">
        <v>856</v>
      </c>
      <c r="B667" t="s">
        <v>857</v>
      </c>
      <c r="C667" t="s">
        <v>846</v>
      </c>
      <c r="D667" t="s">
        <v>213</v>
      </c>
      <c r="E667">
        <v>1802</v>
      </c>
      <c r="F667" t="s">
        <v>16217</v>
      </c>
      <c r="G667" t="s">
        <v>27181</v>
      </c>
    </row>
    <row r="668" spans="1:7">
      <c r="A668" t="s">
        <v>858</v>
      </c>
      <c r="B668" t="s">
        <v>859</v>
      </c>
      <c r="C668" t="s">
        <v>846</v>
      </c>
      <c r="D668" t="s">
        <v>213</v>
      </c>
      <c r="E668">
        <v>1454</v>
      </c>
      <c r="F668" t="s">
        <v>15460</v>
      </c>
      <c r="G668" t="s">
        <v>27182</v>
      </c>
    </row>
    <row r="669" spans="1:7">
      <c r="A669" t="s">
        <v>860</v>
      </c>
      <c r="B669" t="s">
        <v>861</v>
      </c>
      <c r="C669" t="s">
        <v>846</v>
      </c>
      <c r="D669" t="s">
        <v>213</v>
      </c>
      <c r="E669">
        <v>309</v>
      </c>
      <c r="F669" t="s">
        <v>12272</v>
      </c>
      <c r="G669" t="s">
        <v>27183</v>
      </c>
    </row>
    <row r="670" spans="1:7">
      <c r="A670" t="s">
        <v>862</v>
      </c>
      <c r="B670" t="s">
        <v>863</v>
      </c>
      <c r="C670" t="s">
        <v>846</v>
      </c>
      <c r="D670" t="s">
        <v>213</v>
      </c>
      <c r="E670">
        <v>589</v>
      </c>
      <c r="F670" t="s">
        <v>17702</v>
      </c>
      <c r="G670" t="s">
        <v>27184</v>
      </c>
    </row>
    <row r="671" spans="1:7">
      <c r="A671" t="s">
        <v>864</v>
      </c>
      <c r="B671" t="s">
        <v>791</v>
      </c>
      <c r="C671" t="s">
        <v>865</v>
      </c>
      <c r="D671" t="s">
        <v>213</v>
      </c>
      <c r="E671">
        <v>607</v>
      </c>
      <c r="F671" t="s">
        <v>14204</v>
      </c>
      <c r="G671" t="s">
        <v>27185</v>
      </c>
    </row>
    <row r="672" spans="1:7">
      <c r="A672" t="s">
        <v>866</v>
      </c>
      <c r="B672" t="s">
        <v>867</v>
      </c>
      <c r="C672" t="s">
        <v>865</v>
      </c>
      <c r="D672" t="s">
        <v>213</v>
      </c>
      <c r="E672">
        <v>607</v>
      </c>
      <c r="F672" t="s">
        <v>16218</v>
      </c>
      <c r="G672" t="s">
        <v>27186</v>
      </c>
    </row>
    <row r="673" spans="1:7">
      <c r="A673" t="s">
        <v>868</v>
      </c>
      <c r="B673" t="s">
        <v>869</v>
      </c>
      <c r="C673" t="s">
        <v>865</v>
      </c>
      <c r="D673" t="s">
        <v>213</v>
      </c>
      <c r="E673">
        <v>1154</v>
      </c>
      <c r="F673" t="s">
        <v>16219</v>
      </c>
      <c r="G673" t="s">
        <v>27187</v>
      </c>
    </row>
    <row r="674" spans="1:7">
      <c r="A674" t="s">
        <v>870</v>
      </c>
      <c r="B674" t="s">
        <v>869</v>
      </c>
      <c r="C674" t="s">
        <v>865</v>
      </c>
      <c r="D674" t="s">
        <v>213</v>
      </c>
      <c r="E674">
        <v>1264</v>
      </c>
      <c r="F674" t="s">
        <v>15461</v>
      </c>
      <c r="G674" t="s">
        <v>27188</v>
      </c>
    </row>
    <row r="675" spans="1:7">
      <c r="A675" t="s">
        <v>10310</v>
      </c>
      <c r="B675" t="s">
        <v>871</v>
      </c>
      <c r="C675" t="s">
        <v>865</v>
      </c>
      <c r="D675" t="s">
        <v>213</v>
      </c>
      <c r="E675">
        <v>610</v>
      </c>
      <c r="F675" t="s">
        <v>12412</v>
      </c>
      <c r="G675" t="s">
        <v>27189</v>
      </c>
    </row>
    <row r="676" spans="1:7">
      <c r="A676" t="s">
        <v>872</v>
      </c>
      <c r="B676" t="s">
        <v>873</v>
      </c>
      <c r="C676" t="s">
        <v>865</v>
      </c>
      <c r="D676" t="s">
        <v>213</v>
      </c>
      <c r="E676">
        <v>597</v>
      </c>
      <c r="F676" t="s">
        <v>11837</v>
      </c>
      <c r="G676" t="s">
        <v>27190</v>
      </c>
    </row>
    <row r="677" spans="1:7">
      <c r="A677" t="s">
        <v>874</v>
      </c>
      <c r="B677" t="s">
        <v>875</v>
      </c>
      <c r="C677" t="s">
        <v>865</v>
      </c>
      <c r="D677" t="s">
        <v>213</v>
      </c>
      <c r="E677">
        <v>779</v>
      </c>
      <c r="F677" t="s">
        <v>18777</v>
      </c>
      <c r="G677" t="s">
        <v>27191</v>
      </c>
    </row>
    <row r="678" spans="1:7">
      <c r="A678" t="s">
        <v>876</v>
      </c>
      <c r="B678" t="s">
        <v>877</v>
      </c>
      <c r="C678" t="s">
        <v>865</v>
      </c>
      <c r="D678" t="s">
        <v>213</v>
      </c>
      <c r="E678">
        <v>421</v>
      </c>
      <c r="F678" t="s">
        <v>15462</v>
      </c>
      <c r="G678" t="s">
        <v>27192</v>
      </c>
    </row>
    <row r="679" spans="1:7">
      <c r="A679" t="s">
        <v>878</v>
      </c>
      <c r="B679" t="s">
        <v>732</v>
      </c>
      <c r="C679" t="s">
        <v>879</v>
      </c>
      <c r="D679" t="s">
        <v>213</v>
      </c>
      <c r="E679">
        <v>892</v>
      </c>
      <c r="F679" t="s">
        <v>18778</v>
      </c>
      <c r="G679" t="s">
        <v>27193</v>
      </c>
    </row>
    <row r="680" spans="1:7">
      <c r="A680" t="s">
        <v>880</v>
      </c>
      <c r="B680" t="s">
        <v>732</v>
      </c>
      <c r="C680" t="s">
        <v>879</v>
      </c>
      <c r="D680" t="s">
        <v>213</v>
      </c>
      <c r="E680">
        <v>628</v>
      </c>
      <c r="F680" t="s">
        <v>15463</v>
      </c>
      <c r="G680" t="s">
        <v>27194</v>
      </c>
    </row>
    <row r="681" spans="1:7">
      <c r="A681" t="s">
        <v>881</v>
      </c>
      <c r="B681" t="s">
        <v>732</v>
      </c>
      <c r="C681" t="s">
        <v>879</v>
      </c>
      <c r="D681" t="s">
        <v>213</v>
      </c>
      <c r="E681">
        <v>388</v>
      </c>
      <c r="F681" t="s">
        <v>11279</v>
      </c>
      <c r="G681" t="s">
        <v>27195</v>
      </c>
    </row>
    <row r="682" spans="1:7">
      <c r="A682" t="s">
        <v>882</v>
      </c>
      <c r="B682" t="s">
        <v>732</v>
      </c>
      <c r="C682" t="s">
        <v>879</v>
      </c>
      <c r="D682" t="s">
        <v>213</v>
      </c>
      <c r="E682">
        <v>375</v>
      </c>
      <c r="F682" t="s">
        <v>11280</v>
      </c>
      <c r="G682" t="s">
        <v>27196</v>
      </c>
    </row>
    <row r="683" spans="1:7">
      <c r="A683" t="s">
        <v>883</v>
      </c>
      <c r="B683" t="s">
        <v>732</v>
      </c>
      <c r="C683" t="s">
        <v>879</v>
      </c>
      <c r="D683" t="s">
        <v>213</v>
      </c>
      <c r="E683">
        <v>748</v>
      </c>
      <c r="F683" t="s">
        <v>11838</v>
      </c>
      <c r="G683" t="s">
        <v>27197</v>
      </c>
    </row>
    <row r="684" spans="1:7">
      <c r="A684" t="s">
        <v>884</v>
      </c>
      <c r="B684" t="s">
        <v>732</v>
      </c>
      <c r="C684" t="s">
        <v>879</v>
      </c>
      <c r="D684" t="s">
        <v>213</v>
      </c>
      <c r="E684">
        <v>596</v>
      </c>
      <c r="F684" t="s">
        <v>14959</v>
      </c>
      <c r="G684" t="s">
        <v>27198</v>
      </c>
    </row>
    <row r="685" spans="1:7">
      <c r="A685" t="s">
        <v>885</v>
      </c>
      <c r="B685" t="s">
        <v>732</v>
      </c>
      <c r="C685" t="s">
        <v>879</v>
      </c>
      <c r="D685" t="s">
        <v>213</v>
      </c>
      <c r="E685">
        <v>602</v>
      </c>
      <c r="F685" t="s">
        <v>12786</v>
      </c>
      <c r="G685" t="s">
        <v>27199</v>
      </c>
    </row>
    <row r="686" spans="1:7">
      <c r="A686" t="s">
        <v>886</v>
      </c>
      <c r="B686" t="s">
        <v>732</v>
      </c>
      <c r="C686" t="s">
        <v>879</v>
      </c>
      <c r="D686" t="s">
        <v>213</v>
      </c>
      <c r="E686">
        <v>683</v>
      </c>
      <c r="F686" t="s">
        <v>11557</v>
      </c>
      <c r="G686" t="s">
        <v>27200</v>
      </c>
    </row>
    <row r="687" spans="1:7">
      <c r="A687" t="s">
        <v>887</v>
      </c>
      <c r="B687" t="s">
        <v>732</v>
      </c>
      <c r="C687" t="s">
        <v>879</v>
      </c>
      <c r="D687" t="s">
        <v>213</v>
      </c>
      <c r="E687">
        <v>993</v>
      </c>
      <c r="F687" t="s">
        <v>14837</v>
      </c>
      <c r="G687" t="s">
        <v>27201</v>
      </c>
    </row>
    <row r="688" spans="1:7">
      <c r="A688" t="s">
        <v>888</v>
      </c>
      <c r="B688" t="s">
        <v>803</v>
      </c>
      <c r="C688" t="s">
        <v>879</v>
      </c>
      <c r="D688" t="s">
        <v>213</v>
      </c>
      <c r="E688">
        <v>471</v>
      </c>
      <c r="F688" t="s">
        <v>11839</v>
      </c>
      <c r="G688" t="s">
        <v>27202</v>
      </c>
    </row>
    <row r="689" spans="1:7">
      <c r="A689" t="s">
        <v>889</v>
      </c>
      <c r="B689" t="s">
        <v>803</v>
      </c>
      <c r="C689" t="s">
        <v>879</v>
      </c>
      <c r="D689" t="s">
        <v>213</v>
      </c>
      <c r="E689">
        <v>707</v>
      </c>
      <c r="F689" t="s">
        <v>12787</v>
      </c>
      <c r="G689" t="s">
        <v>27203</v>
      </c>
    </row>
    <row r="690" spans="1:7">
      <c r="A690" t="s">
        <v>11840</v>
      </c>
      <c r="B690" t="s">
        <v>803</v>
      </c>
      <c r="C690" t="s">
        <v>879</v>
      </c>
      <c r="D690" t="s">
        <v>213</v>
      </c>
      <c r="E690">
        <v>317</v>
      </c>
      <c r="F690" t="s">
        <v>11841</v>
      </c>
      <c r="G690" t="s">
        <v>27204</v>
      </c>
    </row>
    <row r="691" spans="1:7">
      <c r="A691" t="s">
        <v>14009</v>
      </c>
      <c r="B691" t="s">
        <v>803</v>
      </c>
      <c r="C691" t="s">
        <v>879</v>
      </c>
      <c r="D691" t="s">
        <v>213</v>
      </c>
      <c r="E691">
        <v>354</v>
      </c>
      <c r="F691" t="s">
        <v>14010</v>
      </c>
      <c r="G691" t="s">
        <v>27205</v>
      </c>
    </row>
    <row r="692" spans="1:7">
      <c r="A692" t="s">
        <v>12087</v>
      </c>
      <c r="B692" t="s">
        <v>803</v>
      </c>
      <c r="C692" t="s">
        <v>879</v>
      </c>
      <c r="D692" t="s">
        <v>213</v>
      </c>
      <c r="E692">
        <v>708</v>
      </c>
      <c r="F692" t="s">
        <v>14412</v>
      </c>
      <c r="G692" t="s">
        <v>27206</v>
      </c>
    </row>
    <row r="693" spans="1:7">
      <c r="A693" t="s">
        <v>890</v>
      </c>
      <c r="B693" t="s">
        <v>803</v>
      </c>
      <c r="C693" t="s">
        <v>879</v>
      </c>
      <c r="D693" t="s">
        <v>213</v>
      </c>
      <c r="E693">
        <v>367</v>
      </c>
      <c r="F693" t="s">
        <v>12430</v>
      </c>
      <c r="G693" t="s">
        <v>27207</v>
      </c>
    </row>
    <row r="694" spans="1:7">
      <c r="A694" t="s">
        <v>891</v>
      </c>
      <c r="B694" t="s">
        <v>803</v>
      </c>
      <c r="C694" t="s">
        <v>879</v>
      </c>
      <c r="D694" t="s">
        <v>213</v>
      </c>
      <c r="E694">
        <v>815</v>
      </c>
      <c r="F694" t="s">
        <v>12481</v>
      </c>
      <c r="G694" t="s">
        <v>27208</v>
      </c>
    </row>
    <row r="695" spans="1:7">
      <c r="A695" t="s">
        <v>892</v>
      </c>
      <c r="B695" t="s">
        <v>742</v>
      </c>
      <c r="C695" t="s">
        <v>893</v>
      </c>
      <c r="D695" t="s">
        <v>213</v>
      </c>
      <c r="E695">
        <v>472</v>
      </c>
      <c r="F695" t="s">
        <v>11558</v>
      </c>
      <c r="G695" t="s">
        <v>27209</v>
      </c>
    </row>
    <row r="696" spans="1:7">
      <c r="A696" t="s">
        <v>894</v>
      </c>
      <c r="B696" t="s">
        <v>742</v>
      </c>
      <c r="C696" t="s">
        <v>893</v>
      </c>
      <c r="D696" t="s">
        <v>213</v>
      </c>
      <c r="E696">
        <v>501</v>
      </c>
      <c r="F696" t="s">
        <v>11115</v>
      </c>
      <c r="G696" t="s">
        <v>27210</v>
      </c>
    </row>
    <row r="697" spans="1:7">
      <c r="A697" t="s">
        <v>895</v>
      </c>
      <c r="B697" t="s">
        <v>751</v>
      </c>
      <c r="C697" t="s">
        <v>893</v>
      </c>
      <c r="D697" t="s">
        <v>213</v>
      </c>
      <c r="E697">
        <v>494</v>
      </c>
      <c r="F697" t="s">
        <v>18779</v>
      </c>
      <c r="G697" t="s">
        <v>27211</v>
      </c>
    </row>
    <row r="698" spans="1:7">
      <c r="A698" t="s">
        <v>896</v>
      </c>
      <c r="B698" t="s">
        <v>751</v>
      </c>
      <c r="C698" t="s">
        <v>893</v>
      </c>
      <c r="D698" t="s">
        <v>213</v>
      </c>
      <c r="E698">
        <v>777</v>
      </c>
      <c r="F698" t="s">
        <v>18780</v>
      </c>
      <c r="G698" t="s">
        <v>27212</v>
      </c>
    </row>
    <row r="699" spans="1:7">
      <c r="A699" t="s">
        <v>14011</v>
      </c>
      <c r="B699" t="s">
        <v>751</v>
      </c>
      <c r="C699" t="s">
        <v>893</v>
      </c>
      <c r="D699" t="s">
        <v>213</v>
      </c>
      <c r="E699">
        <v>599</v>
      </c>
      <c r="F699" t="s">
        <v>14061</v>
      </c>
      <c r="G699" t="s">
        <v>27213</v>
      </c>
    </row>
    <row r="700" spans="1:7">
      <c r="A700" t="s">
        <v>897</v>
      </c>
      <c r="B700" t="s">
        <v>751</v>
      </c>
      <c r="C700" t="s">
        <v>893</v>
      </c>
      <c r="D700" t="s">
        <v>213</v>
      </c>
      <c r="E700">
        <v>819</v>
      </c>
      <c r="F700" t="s">
        <v>18781</v>
      </c>
      <c r="G700" t="s">
        <v>27214</v>
      </c>
    </row>
    <row r="701" spans="1:7">
      <c r="A701" t="s">
        <v>11842</v>
      </c>
      <c r="B701" t="s">
        <v>751</v>
      </c>
      <c r="C701" t="s">
        <v>893</v>
      </c>
      <c r="D701" t="s">
        <v>213</v>
      </c>
      <c r="E701">
        <v>387</v>
      </c>
      <c r="F701" t="s">
        <v>14205</v>
      </c>
      <c r="G701" t="s">
        <v>27215</v>
      </c>
    </row>
    <row r="702" spans="1:7">
      <c r="A702" t="s">
        <v>898</v>
      </c>
      <c r="B702" t="s">
        <v>751</v>
      </c>
      <c r="C702" t="s">
        <v>893</v>
      </c>
      <c r="D702" t="s">
        <v>213</v>
      </c>
      <c r="E702">
        <v>507</v>
      </c>
      <c r="F702" t="s">
        <v>12029</v>
      </c>
      <c r="G702" t="s">
        <v>27216</v>
      </c>
    </row>
    <row r="703" spans="1:7">
      <c r="A703" t="s">
        <v>899</v>
      </c>
      <c r="B703" t="s">
        <v>751</v>
      </c>
      <c r="C703" t="s">
        <v>893</v>
      </c>
      <c r="D703" t="s">
        <v>213</v>
      </c>
      <c r="E703">
        <v>581</v>
      </c>
      <c r="F703" t="s">
        <v>15464</v>
      </c>
      <c r="G703" t="s">
        <v>27217</v>
      </c>
    </row>
    <row r="704" spans="1:7">
      <c r="A704" t="s">
        <v>14206</v>
      </c>
      <c r="B704" t="s">
        <v>751</v>
      </c>
      <c r="C704" t="s">
        <v>893</v>
      </c>
      <c r="D704" t="s">
        <v>213</v>
      </c>
      <c r="E704">
        <v>522</v>
      </c>
      <c r="F704" t="s">
        <v>16220</v>
      </c>
      <c r="G704" t="s">
        <v>27218</v>
      </c>
    </row>
    <row r="705" spans="1:7">
      <c r="A705" t="s">
        <v>900</v>
      </c>
      <c r="B705" t="s">
        <v>751</v>
      </c>
      <c r="C705" t="s">
        <v>893</v>
      </c>
      <c r="D705" t="s">
        <v>213</v>
      </c>
      <c r="E705">
        <v>1242</v>
      </c>
      <c r="F705" t="s">
        <v>11281</v>
      </c>
      <c r="G705" t="s">
        <v>27219</v>
      </c>
    </row>
    <row r="706" spans="1:7">
      <c r="A706" t="s">
        <v>10576</v>
      </c>
      <c r="B706" t="s">
        <v>751</v>
      </c>
      <c r="C706" t="s">
        <v>893</v>
      </c>
      <c r="D706" t="s">
        <v>213</v>
      </c>
      <c r="E706">
        <v>763</v>
      </c>
      <c r="F706" t="s">
        <v>11559</v>
      </c>
      <c r="G706" t="s">
        <v>27220</v>
      </c>
    </row>
    <row r="707" spans="1:7">
      <c r="A707" t="s">
        <v>901</v>
      </c>
      <c r="B707" t="s">
        <v>751</v>
      </c>
      <c r="C707" t="s">
        <v>893</v>
      </c>
      <c r="D707" t="s">
        <v>213</v>
      </c>
      <c r="E707">
        <v>397</v>
      </c>
      <c r="F707" t="s">
        <v>16221</v>
      </c>
      <c r="G707" t="s">
        <v>27221</v>
      </c>
    </row>
    <row r="708" spans="1:7">
      <c r="A708" t="s">
        <v>902</v>
      </c>
      <c r="B708" t="s">
        <v>903</v>
      </c>
      <c r="C708" t="s">
        <v>904</v>
      </c>
      <c r="D708" t="s">
        <v>213</v>
      </c>
      <c r="E708">
        <v>461</v>
      </c>
      <c r="F708" t="s">
        <v>12171</v>
      </c>
      <c r="G708" t="s">
        <v>27222</v>
      </c>
    </row>
    <row r="709" spans="1:7">
      <c r="A709" t="s">
        <v>905</v>
      </c>
      <c r="B709" t="s">
        <v>814</v>
      </c>
      <c r="C709" t="s">
        <v>904</v>
      </c>
      <c r="D709" t="s">
        <v>213</v>
      </c>
      <c r="E709">
        <v>362</v>
      </c>
      <c r="F709" t="s">
        <v>11178</v>
      </c>
      <c r="G709" t="s">
        <v>27223</v>
      </c>
    </row>
    <row r="710" spans="1:7">
      <c r="A710" t="s">
        <v>906</v>
      </c>
      <c r="B710" t="s">
        <v>734</v>
      </c>
      <c r="C710" t="s">
        <v>904</v>
      </c>
      <c r="D710" t="s">
        <v>213</v>
      </c>
      <c r="E710">
        <v>200</v>
      </c>
      <c r="F710" t="s">
        <v>16222</v>
      </c>
      <c r="G710" t="s">
        <v>27224</v>
      </c>
    </row>
    <row r="711" spans="1:7">
      <c r="A711" t="s">
        <v>907</v>
      </c>
      <c r="B711" t="s">
        <v>734</v>
      </c>
      <c r="C711" t="s">
        <v>904</v>
      </c>
      <c r="D711" t="s">
        <v>213</v>
      </c>
      <c r="E711">
        <v>291</v>
      </c>
      <c r="F711" t="s">
        <v>15465</v>
      </c>
      <c r="G711" t="s">
        <v>27225</v>
      </c>
    </row>
    <row r="712" spans="1:7">
      <c r="A712" t="s">
        <v>908</v>
      </c>
      <c r="B712" t="s">
        <v>734</v>
      </c>
      <c r="C712" t="s">
        <v>904</v>
      </c>
      <c r="D712" t="s">
        <v>213</v>
      </c>
      <c r="E712">
        <v>251</v>
      </c>
      <c r="F712" t="s">
        <v>15466</v>
      </c>
      <c r="G712" t="s">
        <v>27226</v>
      </c>
    </row>
    <row r="713" spans="1:7">
      <c r="A713" t="s">
        <v>909</v>
      </c>
      <c r="B713" t="s">
        <v>734</v>
      </c>
      <c r="C713" t="s">
        <v>904</v>
      </c>
      <c r="D713" t="s">
        <v>213</v>
      </c>
      <c r="E713">
        <v>270</v>
      </c>
      <c r="F713" t="s">
        <v>910</v>
      </c>
      <c r="G713" t="s">
        <v>27227</v>
      </c>
    </row>
    <row r="714" spans="1:7">
      <c r="A714" t="s">
        <v>911</v>
      </c>
      <c r="B714" t="s">
        <v>737</v>
      </c>
      <c r="C714" t="s">
        <v>904</v>
      </c>
      <c r="D714" t="s">
        <v>213</v>
      </c>
      <c r="E714">
        <v>592</v>
      </c>
      <c r="F714" t="s">
        <v>15467</v>
      </c>
      <c r="G714" t="s">
        <v>27228</v>
      </c>
    </row>
    <row r="715" spans="1:7">
      <c r="A715" t="s">
        <v>912</v>
      </c>
      <c r="B715" t="s">
        <v>913</v>
      </c>
      <c r="C715" t="s">
        <v>904</v>
      </c>
      <c r="D715" t="s">
        <v>213</v>
      </c>
      <c r="E715">
        <v>322</v>
      </c>
      <c r="F715" t="s">
        <v>13481</v>
      </c>
      <c r="G715" t="s">
        <v>27229</v>
      </c>
    </row>
    <row r="716" spans="1:7">
      <c r="A716" t="s">
        <v>914</v>
      </c>
      <c r="B716" t="s">
        <v>915</v>
      </c>
      <c r="C716" t="s">
        <v>904</v>
      </c>
      <c r="D716" t="s">
        <v>213</v>
      </c>
      <c r="E716">
        <v>448</v>
      </c>
      <c r="F716" t="s">
        <v>11843</v>
      </c>
      <c r="G716" t="s">
        <v>27230</v>
      </c>
    </row>
    <row r="717" spans="1:7">
      <c r="A717" t="s">
        <v>916</v>
      </c>
      <c r="B717" t="s">
        <v>12482</v>
      </c>
      <c r="C717" t="s">
        <v>904</v>
      </c>
      <c r="D717" t="s">
        <v>213</v>
      </c>
      <c r="E717">
        <v>738</v>
      </c>
      <c r="F717" t="s">
        <v>15468</v>
      </c>
      <c r="G717" t="s">
        <v>27231</v>
      </c>
    </row>
    <row r="718" spans="1:7">
      <c r="A718" t="s">
        <v>917</v>
      </c>
      <c r="B718" t="s">
        <v>918</v>
      </c>
      <c r="C718" t="s">
        <v>904</v>
      </c>
      <c r="D718" t="s">
        <v>213</v>
      </c>
      <c r="E718">
        <v>399</v>
      </c>
      <c r="F718" t="s">
        <v>12273</v>
      </c>
      <c r="G718" t="s">
        <v>27232</v>
      </c>
    </row>
    <row r="719" spans="1:7">
      <c r="A719" t="s">
        <v>919</v>
      </c>
      <c r="B719" t="s">
        <v>18524</v>
      </c>
      <c r="C719" t="s">
        <v>904</v>
      </c>
      <c r="D719" t="s">
        <v>213</v>
      </c>
      <c r="E719">
        <v>359</v>
      </c>
      <c r="F719" t="s">
        <v>16223</v>
      </c>
      <c r="G719" t="s">
        <v>27233</v>
      </c>
    </row>
    <row r="720" spans="1:7">
      <c r="A720" t="s">
        <v>920</v>
      </c>
      <c r="B720" t="s">
        <v>18524</v>
      </c>
      <c r="C720" t="s">
        <v>904</v>
      </c>
      <c r="D720" t="s">
        <v>213</v>
      </c>
      <c r="E720">
        <v>683</v>
      </c>
      <c r="F720" t="s">
        <v>18782</v>
      </c>
      <c r="G720" t="s">
        <v>27234</v>
      </c>
    </row>
    <row r="721" spans="1:7">
      <c r="A721" t="s">
        <v>921</v>
      </c>
      <c r="B721" t="s">
        <v>18524</v>
      </c>
      <c r="C721" t="s">
        <v>904</v>
      </c>
      <c r="D721" t="s">
        <v>213</v>
      </c>
      <c r="E721">
        <v>529</v>
      </c>
      <c r="F721" t="s">
        <v>16224</v>
      </c>
      <c r="G721" t="s">
        <v>27235</v>
      </c>
    </row>
    <row r="722" spans="1:7">
      <c r="A722" t="s">
        <v>922</v>
      </c>
      <c r="B722" t="s">
        <v>18524</v>
      </c>
      <c r="C722" t="s">
        <v>904</v>
      </c>
      <c r="D722" t="s">
        <v>213</v>
      </c>
      <c r="E722">
        <v>629</v>
      </c>
      <c r="F722" t="s">
        <v>10707</v>
      </c>
      <c r="G722" t="s">
        <v>27236</v>
      </c>
    </row>
    <row r="723" spans="1:7">
      <c r="A723" t="s">
        <v>923</v>
      </c>
      <c r="B723" t="s">
        <v>924</v>
      </c>
      <c r="C723" t="s">
        <v>904</v>
      </c>
      <c r="D723" t="s">
        <v>213</v>
      </c>
      <c r="E723">
        <v>464</v>
      </c>
      <c r="F723" t="s">
        <v>14735</v>
      </c>
      <c r="G723" t="s">
        <v>27237</v>
      </c>
    </row>
    <row r="724" spans="1:7">
      <c r="A724" t="s">
        <v>925</v>
      </c>
      <c r="B724" t="s">
        <v>926</v>
      </c>
      <c r="C724" t="s">
        <v>904</v>
      </c>
      <c r="D724" t="s">
        <v>213</v>
      </c>
      <c r="E724">
        <v>586</v>
      </c>
      <c r="F724" t="s">
        <v>13989</v>
      </c>
      <c r="G724" t="s">
        <v>27238</v>
      </c>
    </row>
    <row r="725" spans="1:7">
      <c r="A725" t="s">
        <v>927</v>
      </c>
      <c r="B725" t="s">
        <v>774</v>
      </c>
      <c r="C725" t="s">
        <v>928</v>
      </c>
      <c r="D725" t="s">
        <v>439</v>
      </c>
      <c r="E725">
        <v>835</v>
      </c>
      <c r="F725" t="s">
        <v>15469</v>
      </c>
      <c r="G725" t="s">
        <v>27239</v>
      </c>
    </row>
    <row r="726" spans="1:7">
      <c r="A726" t="s">
        <v>929</v>
      </c>
      <c r="B726" t="s">
        <v>777</v>
      </c>
      <c r="C726" t="s">
        <v>928</v>
      </c>
      <c r="D726" t="s">
        <v>439</v>
      </c>
      <c r="E726">
        <v>797</v>
      </c>
      <c r="F726" t="s">
        <v>16225</v>
      </c>
      <c r="G726" t="s">
        <v>27240</v>
      </c>
    </row>
    <row r="727" spans="1:7">
      <c r="A727" t="s">
        <v>930</v>
      </c>
      <c r="B727" t="s">
        <v>931</v>
      </c>
      <c r="C727" t="s">
        <v>928</v>
      </c>
      <c r="D727" t="s">
        <v>439</v>
      </c>
      <c r="E727">
        <v>609</v>
      </c>
      <c r="F727" t="s">
        <v>18320</v>
      </c>
      <c r="G727" t="s">
        <v>27241</v>
      </c>
    </row>
    <row r="728" spans="1:7">
      <c r="A728" t="s">
        <v>932</v>
      </c>
      <c r="B728" t="s">
        <v>931</v>
      </c>
      <c r="C728" t="s">
        <v>928</v>
      </c>
      <c r="D728" t="s">
        <v>439</v>
      </c>
      <c r="E728">
        <v>313</v>
      </c>
      <c r="F728" t="s">
        <v>14413</v>
      </c>
      <c r="G728" t="s">
        <v>27242</v>
      </c>
    </row>
    <row r="729" spans="1:7">
      <c r="A729" t="s">
        <v>10949</v>
      </c>
      <c r="B729" t="s">
        <v>931</v>
      </c>
      <c r="C729" t="s">
        <v>928</v>
      </c>
      <c r="D729" t="s">
        <v>439</v>
      </c>
      <c r="E729">
        <v>510</v>
      </c>
      <c r="F729" t="s">
        <v>12788</v>
      </c>
      <c r="G729" t="s">
        <v>27243</v>
      </c>
    </row>
    <row r="730" spans="1:7">
      <c r="A730" t="s">
        <v>444</v>
      </c>
      <c r="B730" t="s">
        <v>791</v>
      </c>
      <c r="C730" t="s">
        <v>928</v>
      </c>
      <c r="D730" t="s">
        <v>439</v>
      </c>
      <c r="E730">
        <v>754</v>
      </c>
      <c r="F730" t="s">
        <v>16226</v>
      </c>
      <c r="G730" t="s">
        <v>27244</v>
      </c>
    </row>
    <row r="731" spans="1:7">
      <c r="A731" t="s">
        <v>933</v>
      </c>
      <c r="B731" t="s">
        <v>934</v>
      </c>
      <c r="C731" t="s">
        <v>928</v>
      </c>
      <c r="D731" t="s">
        <v>439</v>
      </c>
      <c r="E731">
        <v>572</v>
      </c>
      <c r="F731" t="s">
        <v>11116</v>
      </c>
      <c r="G731" t="s">
        <v>27245</v>
      </c>
    </row>
    <row r="732" spans="1:7">
      <c r="A732" t="s">
        <v>935</v>
      </c>
      <c r="B732" t="s">
        <v>936</v>
      </c>
      <c r="C732" t="s">
        <v>928</v>
      </c>
      <c r="D732" t="s">
        <v>439</v>
      </c>
      <c r="E732">
        <v>681</v>
      </c>
      <c r="F732" t="s">
        <v>12607</v>
      </c>
      <c r="G732" t="s">
        <v>27246</v>
      </c>
    </row>
    <row r="733" spans="1:7">
      <c r="A733" t="s">
        <v>937</v>
      </c>
      <c r="B733" t="s">
        <v>803</v>
      </c>
      <c r="C733" t="s">
        <v>928</v>
      </c>
      <c r="D733" t="s">
        <v>439</v>
      </c>
      <c r="E733">
        <v>760</v>
      </c>
      <c r="F733" t="s">
        <v>14776</v>
      </c>
      <c r="G733" t="s">
        <v>27247</v>
      </c>
    </row>
    <row r="734" spans="1:7">
      <c r="A734" t="s">
        <v>938</v>
      </c>
      <c r="B734" t="s">
        <v>939</v>
      </c>
      <c r="C734" t="s">
        <v>928</v>
      </c>
      <c r="D734" t="s">
        <v>439</v>
      </c>
      <c r="E734">
        <v>1011</v>
      </c>
      <c r="F734" t="s">
        <v>16227</v>
      </c>
      <c r="G734" t="s">
        <v>27248</v>
      </c>
    </row>
    <row r="735" spans="1:7">
      <c r="A735" t="s">
        <v>940</v>
      </c>
      <c r="B735" t="s">
        <v>941</v>
      </c>
      <c r="C735" t="s">
        <v>928</v>
      </c>
      <c r="D735" t="s">
        <v>439</v>
      </c>
      <c r="E735">
        <v>585</v>
      </c>
      <c r="F735" t="s">
        <v>14012</v>
      </c>
      <c r="G735" t="s">
        <v>27249</v>
      </c>
    </row>
    <row r="736" spans="1:7">
      <c r="A736" t="s">
        <v>10803</v>
      </c>
      <c r="B736" t="s">
        <v>791</v>
      </c>
      <c r="C736" t="s">
        <v>942</v>
      </c>
      <c r="D736" t="s">
        <v>407</v>
      </c>
      <c r="E736">
        <v>231</v>
      </c>
      <c r="F736" t="s">
        <v>943</v>
      </c>
      <c r="G736" t="s">
        <v>27250</v>
      </c>
    </row>
    <row r="737" spans="1:7">
      <c r="A737" t="s">
        <v>944</v>
      </c>
      <c r="B737" t="s">
        <v>945</v>
      </c>
      <c r="C737" t="s">
        <v>942</v>
      </c>
      <c r="D737" t="s">
        <v>407</v>
      </c>
      <c r="E737">
        <v>332</v>
      </c>
      <c r="F737" t="s">
        <v>10804</v>
      </c>
      <c r="G737" t="s">
        <v>27251</v>
      </c>
    </row>
    <row r="738" spans="1:7">
      <c r="A738" t="s">
        <v>10805</v>
      </c>
      <c r="B738" t="s">
        <v>803</v>
      </c>
      <c r="C738" t="s">
        <v>942</v>
      </c>
      <c r="D738" t="s">
        <v>407</v>
      </c>
      <c r="E738">
        <v>618</v>
      </c>
      <c r="F738" t="s">
        <v>15470</v>
      </c>
      <c r="G738" t="s">
        <v>27252</v>
      </c>
    </row>
    <row r="739" spans="1:7">
      <c r="A739" t="s">
        <v>10806</v>
      </c>
      <c r="B739" t="s">
        <v>803</v>
      </c>
      <c r="C739" t="s">
        <v>942</v>
      </c>
      <c r="D739" t="s">
        <v>407</v>
      </c>
      <c r="E739">
        <v>484</v>
      </c>
      <c r="F739" t="s">
        <v>17703</v>
      </c>
      <c r="G739" t="s">
        <v>27253</v>
      </c>
    </row>
    <row r="740" spans="1:7">
      <c r="A740" t="s">
        <v>10807</v>
      </c>
      <c r="B740" t="s">
        <v>751</v>
      </c>
      <c r="C740" t="s">
        <v>942</v>
      </c>
      <c r="D740" t="s">
        <v>407</v>
      </c>
      <c r="E740">
        <v>602</v>
      </c>
      <c r="F740" t="s">
        <v>11989</v>
      </c>
      <c r="G740" t="s">
        <v>27254</v>
      </c>
    </row>
    <row r="741" spans="1:7">
      <c r="A741" t="s">
        <v>10808</v>
      </c>
      <c r="B741" t="s">
        <v>946</v>
      </c>
      <c r="C741" t="s">
        <v>942</v>
      </c>
      <c r="D741" t="s">
        <v>407</v>
      </c>
      <c r="E741">
        <v>553</v>
      </c>
      <c r="F741" t="s">
        <v>15471</v>
      </c>
      <c r="G741" t="s">
        <v>27255</v>
      </c>
    </row>
    <row r="742" spans="1:7">
      <c r="A742" t="s">
        <v>947</v>
      </c>
      <c r="B742" t="s">
        <v>774</v>
      </c>
      <c r="C742" t="s">
        <v>942</v>
      </c>
      <c r="D742" t="s">
        <v>569</v>
      </c>
      <c r="E742">
        <v>285</v>
      </c>
      <c r="F742" t="s">
        <v>14523</v>
      </c>
      <c r="G742" t="s">
        <v>27256</v>
      </c>
    </row>
    <row r="743" spans="1:7">
      <c r="A743" t="s">
        <v>14013</v>
      </c>
      <c r="B743" t="s">
        <v>777</v>
      </c>
      <c r="C743" t="s">
        <v>942</v>
      </c>
      <c r="D743" t="s">
        <v>569</v>
      </c>
      <c r="E743">
        <v>354</v>
      </c>
      <c r="F743" t="s">
        <v>13800</v>
      </c>
      <c r="G743" t="s">
        <v>27257</v>
      </c>
    </row>
    <row r="744" spans="1:7">
      <c r="A744" t="s">
        <v>948</v>
      </c>
      <c r="B744" t="s">
        <v>949</v>
      </c>
      <c r="C744" t="s">
        <v>942</v>
      </c>
      <c r="D744" t="s">
        <v>569</v>
      </c>
      <c r="E744">
        <v>440</v>
      </c>
      <c r="F744" t="s">
        <v>12944</v>
      </c>
      <c r="G744" t="s">
        <v>27258</v>
      </c>
    </row>
    <row r="745" spans="1:7">
      <c r="A745" t="s">
        <v>950</v>
      </c>
      <c r="B745" t="s">
        <v>951</v>
      </c>
      <c r="C745" t="s">
        <v>942</v>
      </c>
      <c r="D745" t="s">
        <v>569</v>
      </c>
      <c r="E745">
        <v>208</v>
      </c>
      <c r="F745" t="s">
        <v>11282</v>
      </c>
      <c r="G745" t="s">
        <v>27259</v>
      </c>
    </row>
    <row r="746" spans="1:7">
      <c r="A746" t="s">
        <v>952</v>
      </c>
      <c r="B746" t="s">
        <v>953</v>
      </c>
      <c r="C746" t="s">
        <v>942</v>
      </c>
      <c r="D746" t="s">
        <v>569</v>
      </c>
      <c r="E746">
        <v>282</v>
      </c>
      <c r="F746" t="s">
        <v>11527</v>
      </c>
      <c r="G746" t="s">
        <v>27260</v>
      </c>
    </row>
    <row r="747" spans="1:7">
      <c r="A747" t="s">
        <v>954</v>
      </c>
      <c r="B747" t="s">
        <v>791</v>
      </c>
      <c r="C747" t="s">
        <v>942</v>
      </c>
      <c r="D747" t="s">
        <v>569</v>
      </c>
      <c r="E747">
        <v>764</v>
      </c>
      <c r="F747" t="s">
        <v>13087</v>
      </c>
      <c r="G747" t="s">
        <v>27261</v>
      </c>
    </row>
    <row r="748" spans="1:7">
      <c r="A748" t="s">
        <v>10529</v>
      </c>
      <c r="B748" t="s">
        <v>791</v>
      </c>
      <c r="C748" t="s">
        <v>942</v>
      </c>
      <c r="D748" t="s">
        <v>569</v>
      </c>
      <c r="E748">
        <v>239</v>
      </c>
      <c r="F748" t="s">
        <v>11055</v>
      </c>
      <c r="G748" t="s">
        <v>27262</v>
      </c>
    </row>
    <row r="749" spans="1:7">
      <c r="A749" t="s">
        <v>10530</v>
      </c>
      <c r="B749" t="s">
        <v>955</v>
      </c>
      <c r="C749" t="s">
        <v>942</v>
      </c>
      <c r="D749" t="s">
        <v>569</v>
      </c>
      <c r="E749">
        <v>50</v>
      </c>
      <c r="F749" t="s">
        <v>956</v>
      </c>
      <c r="G749" t="s">
        <v>27263</v>
      </c>
    </row>
    <row r="750" spans="1:7">
      <c r="A750" t="s">
        <v>957</v>
      </c>
      <c r="B750" t="s">
        <v>803</v>
      </c>
      <c r="C750" t="s">
        <v>958</v>
      </c>
      <c r="D750" t="s">
        <v>569</v>
      </c>
      <c r="E750">
        <v>1071</v>
      </c>
      <c r="F750" t="s">
        <v>12945</v>
      </c>
      <c r="G750" t="s">
        <v>27264</v>
      </c>
    </row>
    <row r="751" spans="1:7">
      <c r="A751" t="s">
        <v>959</v>
      </c>
      <c r="B751" t="s">
        <v>803</v>
      </c>
      <c r="C751" t="s">
        <v>958</v>
      </c>
      <c r="D751" t="s">
        <v>569</v>
      </c>
      <c r="E751">
        <v>209</v>
      </c>
      <c r="F751" t="s">
        <v>16228</v>
      </c>
      <c r="G751" t="s">
        <v>27265</v>
      </c>
    </row>
    <row r="752" spans="1:7">
      <c r="A752" t="s">
        <v>960</v>
      </c>
      <c r="B752" t="s">
        <v>803</v>
      </c>
      <c r="C752" t="s">
        <v>958</v>
      </c>
      <c r="D752" t="s">
        <v>569</v>
      </c>
      <c r="E752">
        <v>258</v>
      </c>
      <c r="F752" t="s">
        <v>14609</v>
      </c>
      <c r="G752" t="s">
        <v>27266</v>
      </c>
    </row>
    <row r="753" spans="1:7">
      <c r="A753" t="s">
        <v>961</v>
      </c>
      <c r="B753" t="s">
        <v>742</v>
      </c>
      <c r="C753" t="s">
        <v>958</v>
      </c>
      <c r="D753" t="s">
        <v>569</v>
      </c>
      <c r="E753">
        <v>178</v>
      </c>
      <c r="F753" t="s">
        <v>10251</v>
      </c>
      <c r="G753" t="s">
        <v>27267</v>
      </c>
    </row>
    <row r="754" spans="1:7">
      <c r="A754" t="s">
        <v>962</v>
      </c>
      <c r="B754" t="s">
        <v>963</v>
      </c>
      <c r="C754" t="s">
        <v>958</v>
      </c>
      <c r="D754" t="s">
        <v>569</v>
      </c>
      <c r="E754">
        <v>553</v>
      </c>
      <c r="F754" t="s">
        <v>16229</v>
      </c>
      <c r="G754" t="s">
        <v>27268</v>
      </c>
    </row>
    <row r="755" spans="1:7">
      <c r="A755" t="s">
        <v>964</v>
      </c>
      <c r="B755" t="s">
        <v>759</v>
      </c>
      <c r="C755" t="s">
        <v>958</v>
      </c>
      <c r="D755" t="s">
        <v>569</v>
      </c>
      <c r="E755">
        <v>110</v>
      </c>
      <c r="F755" t="s">
        <v>10577</v>
      </c>
      <c r="G755" t="s">
        <v>27269</v>
      </c>
    </row>
    <row r="756" spans="1:7">
      <c r="A756" t="s">
        <v>965</v>
      </c>
      <c r="B756" t="s">
        <v>751</v>
      </c>
      <c r="C756" t="s">
        <v>958</v>
      </c>
      <c r="D756" t="s">
        <v>569</v>
      </c>
      <c r="E756">
        <v>584</v>
      </c>
      <c r="F756" t="s">
        <v>15472</v>
      </c>
      <c r="G756" t="s">
        <v>27270</v>
      </c>
    </row>
    <row r="757" spans="1:7">
      <c r="A757" t="s">
        <v>11560</v>
      </c>
      <c r="B757" t="s">
        <v>751</v>
      </c>
      <c r="C757" t="s">
        <v>958</v>
      </c>
      <c r="D757" t="s">
        <v>569</v>
      </c>
      <c r="E757">
        <v>395</v>
      </c>
      <c r="F757" t="s">
        <v>15473</v>
      </c>
      <c r="G757" t="s">
        <v>27271</v>
      </c>
    </row>
    <row r="758" spans="1:7">
      <c r="A758" t="s">
        <v>14014</v>
      </c>
      <c r="B758" t="s">
        <v>751</v>
      </c>
      <c r="C758" t="s">
        <v>958</v>
      </c>
      <c r="D758" t="s">
        <v>569</v>
      </c>
      <c r="E758">
        <v>606</v>
      </c>
      <c r="F758" t="s">
        <v>16230</v>
      </c>
      <c r="G758" t="s">
        <v>27272</v>
      </c>
    </row>
    <row r="759" spans="1:7">
      <c r="A759" t="s">
        <v>966</v>
      </c>
      <c r="B759" t="s">
        <v>751</v>
      </c>
      <c r="C759" t="s">
        <v>958</v>
      </c>
      <c r="D759" t="s">
        <v>569</v>
      </c>
      <c r="E759">
        <v>465</v>
      </c>
      <c r="F759" t="s">
        <v>16231</v>
      </c>
      <c r="G759" t="s">
        <v>27273</v>
      </c>
    </row>
    <row r="760" spans="1:7">
      <c r="A760" t="s">
        <v>14015</v>
      </c>
      <c r="B760" t="s">
        <v>751</v>
      </c>
      <c r="C760" t="s">
        <v>958</v>
      </c>
      <c r="D760" t="s">
        <v>569</v>
      </c>
      <c r="E760">
        <v>598</v>
      </c>
      <c r="F760" t="s">
        <v>14838</v>
      </c>
      <c r="G760" t="s">
        <v>27274</v>
      </c>
    </row>
    <row r="761" spans="1:7">
      <c r="A761" t="s">
        <v>967</v>
      </c>
      <c r="B761" t="s">
        <v>751</v>
      </c>
      <c r="C761" t="s">
        <v>958</v>
      </c>
      <c r="D761" t="s">
        <v>569</v>
      </c>
      <c r="E761">
        <v>434</v>
      </c>
      <c r="F761" t="s">
        <v>12413</v>
      </c>
      <c r="G761" t="s">
        <v>27275</v>
      </c>
    </row>
    <row r="762" spans="1:7">
      <c r="A762" t="s">
        <v>968</v>
      </c>
      <c r="B762" t="s">
        <v>835</v>
      </c>
      <c r="C762" t="s">
        <v>958</v>
      </c>
      <c r="D762" t="s">
        <v>569</v>
      </c>
      <c r="E762">
        <v>257</v>
      </c>
      <c r="F762" t="s">
        <v>14414</v>
      </c>
      <c r="G762" t="s">
        <v>27276</v>
      </c>
    </row>
    <row r="763" spans="1:7">
      <c r="A763" t="s">
        <v>969</v>
      </c>
      <c r="B763" t="s">
        <v>12482</v>
      </c>
      <c r="C763" t="s">
        <v>958</v>
      </c>
      <c r="D763" t="s">
        <v>569</v>
      </c>
      <c r="E763">
        <v>731</v>
      </c>
      <c r="F763" t="s">
        <v>15474</v>
      </c>
      <c r="G763" t="s">
        <v>27277</v>
      </c>
    </row>
    <row r="764" spans="1:7">
      <c r="A764" t="s">
        <v>970</v>
      </c>
      <c r="B764" t="s">
        <v>971</v>
      </c>
      <c r="C764" t="s">
        <v>972</v>
      </c>
      <c r="D764" t="s">
        <v>530</v>
      </c>
      <c r="E764">
        <v>950</v>
      </c>
      <c r="F764" t="s">
        <v>14016</v>
      </c>
      <c r="G764" t="s">
        <v>27278</v>
      </c>
    </row>
    <row r="765" spans="1:7">
      <c r="A765" t="s">
        <v>973</v>
      </c>
      <c r="B765" t="s">
        <v>971</v>
      </c>
      <c r="C765" t="s">
        <v>972</v>
      </c>
      <c r="D765" t="s">
        <v>530</v>
      </c>
      <c r="E765">
        <v>683</v>
      </c>
      <c r="F765" t="s">
        <v>16908</v>
      </c>
      <c r="G765" t="s">
        <v>27279</v>
      </c>
    </row>
    <row r="766" spans="1:7">
      <c r="A766" t="s">
        <v>974</v>
      </c>
      <c r="B766" t="s">
        <v>971</v>
      </c>
      <c r="C766" t="s">
        <v>972</v>
      </c>
      <c r="D766" t="s">
        <v>530</v>
      </c>
      <c r="E766">
        <v>91</v>
      </c>
      <c r="F766" t="s">
        <v>15475</v>
      </c>
      <c r="G766" t="s">
        <v>27280</v>
      </c>
    </row>
    <row r="767" spans="1:7">
      <c r="A767" t="s">
        <v>975</v>
      </c>
      <c r="B767" t="s">
        <v>971</v>
      </c>
      <c r="C767" t="s">
        <v>972</v>
      </c>
      <c r="D767" t="s">
        <v>530</v>
      </c>
      <c r="E767">
        <v>61</v>
      </c>
      <c r="F767" t="s">
        <v>18142</v>
      </c>
      <c r="G767" t="s">
        <v>27281</v>
      </c>
    </row>
    <row r="768" spans="1:7">
      <c r="A768" t="s">
        <v>976</v>
      </c>
      <c r="B768" t="s">
        <v>971</v>
      </c>
      <c r="C768" t="s">
        <v>972</v>
      </c>
      <c r="D768" t="s">
        <v>530</v>
      </c>
      <c r="E768">
        <v>55</v>
      </c>
      <c r="F768" t="s">
        <v>15476</v>
      </c>
      <c r="G768" t="s">
        <v>27282</v>
      </c>
    </row>
    <row r="769" spans="1:7">
      <c r="A769" t="s">
        <v>977</v>
      </c>
      <c r="B769" t="s">
        <v>971</v>
      </c>
      <c r="C769" t="s">
        <v>972</v>
      </c>
      <c r="D769" t="s">
        <v>530</v>
      </c>
      <c r="E769">
        <v>116</v>
      </c>
      <c r="F769" t="s">
        <v>18143</v>
      </c>
      <c r="G769" t="s">
        <v>27283</v>
      </c>
    </row>
    <row r="770" spans="1:7">
      <c r="A770" t="s">
        <v>978</v>
      </c>
      <c r="B770" t="s">
        <v>971</v>
      </c>
      <c r="C770" t="s">
        <v>972</v>
      </c>
      <c r="D770" t="s">
        <v>530</v>
      </c>
      <c r="E770">
        <v>85</v>
      </c>
      <c r="F770" t="s">
        <v>11496</v>
      </c>
      <c r="G770" t="s">
        <v>27284</v>
      </c>
    </row>
    <row r="771" spans="1:7">
      <c r="A771" t="s">
        <v>979</v>
      </c>
      <c r="B771" t="s">
        <v>971</v>
      </c>
      <c r="C771" t="s">
        <v>972</v>
      </c>
      <c r="D771" t="s">
        <v>530</v>
      </c>
      <c r="E771">
        <v>526</v>
      </c>
      <c r="F771" t="s">
        <v>15477</v>
      </c>
      <c r="G771" t="s">
        <v>27285</v>
      </c>
    </row>
    <row r="772" spans="1:7">
      <c r="A772" t="s">
        <v>980</v>
      </c>
      <c r="B772" t="s">
        <v>971</v>
      </c>
      <c r="C772" t="s">
        <v>972</v>
      </c>
      <c r="D772" t="s">
        <v>530</v>
      </c>
      <c r="E772">
        <v>174</v>
      </c>
      <c r="F772" t="s">
        <v>981</v>
      </c>
      <c r="G772" t="s">
        <v>27286</v>
      </c>
    </row>
    <row r="773" spans="1:7">
      <c r="A773" t="s">
        <v>982</v>
      </c>
      <c r="B773" t="s">
        <v>971</v>
      </c>
      <c r="C773" t="s">
        <v>972</v>
      </c>
      <c r="D773" t="s">
        <v>530</v>
      </c>
      <c r="E773">
        <v>79</v>
      </c>
      <c r="F773" t="s">
        <v>10277</v>
      </c>
      <c r="G773" t="s">
        <v>27287</v>
      </c>
    </row>
    <row r="774" spans="1:7">
      <c r="A774" t="s">
        <v>983</v>
      </c>
      <c r="B774" t="s">
        <v>971</v>
      </c>
      <c r="C774" t="s">
        <v>972</v>
      </c>
      <c r="D774" t="s">
        <v>530</v>
      </c>
      <c r="E774">
        <v>248</v>
      </c>
      <c r="F774" t="s">
        <v>15478</v>
      </c>
      <c r="G774" t="s">
        <v>27288</v>
      </c>
    </row>
    <row r="775" spans="1:7">
      <c r="A775" t="s">
        <v>984</v>
      </c>
      <c r="B775" t="s">
        <v>971</v>
      </c>
      <c r="C775" t="s">
        <v>972</v>
      </c>
      <c r="D775" t="s">
        <v>530</v>
      </c>
      <c r="E775">
        <v>543</v>
      </c>
      <c r="F775" t="s">
        <v>18783</v>
      </c>
      <c r="G775" t="s">
        <v>27289</v>
      </c>
    </row>
    <row r="776" spans="1:7">
      <c r="A776" t="s">
        <v>985</v>
      </c>
      <c r="B776" t="s">
        <v>971</v>
      </c>
      <c r="C776" t="s">
        <v>972</v>
      </c>
      <c r="D776" t="s">
        <v>530</v>
      </c>
      <c r="E776">
        <v>72</v>
      </c>
      <c r="F776" t="s">
        <v>986</v>
      </c>
      <c r="G776" t="s">
        <v>27290</v>
      </c>
    </row>
    <row r="777" spans="1:7">
      <c r="A777" t="s">
        <v>987</v>
      </c>
      <c r="B777" t="s">
        <v>971</v>
      </c>
      <c r="C777" t="s">
        <v>972</v>
      </c>
      <c r="D777" t="s">
        <v>530</v>
      </c>
      <c r="E777">
        <v>98</v>
      </c>
      <c r="F777" t="s">
        <v>988</v>
      </c>
      <c r="G777" t="s">
        <v>27291</v>
      </c>
    </row>
    <row r="778" spans="1:7">
      <c r="A778" t="s">
        <v>989</v>
      </c>
      <c r="B778" t="s">
        <v>971</v>
      </c>
      <c r="C778" t="s">
        <v>972</v>
      </c>
      <c r="D778" t="s">
        <v>530</v>
      </c>
      <c r="E778">
        <v>31</v>
      </c>
      <c r="F778" t="s">
        <v>18784</v>
      </c>
      <c r="G778" t="s">
        <v>27292</v>
      </c>
    </row>
    <row r="779" spans="1:7">
      <c r="A779" t="s">
        <v>990</v>
      </c>
      <c r="B779" t="s">
        <v>971</v>
      </c>
      <c r="C779" t="s">
        <v>972</v>
      </c>
      <c r="D779" t="s">
        <v>530</v>
      </c>
      <c r="E779">
        <v>122</v>
      </c>
      <c r="F779" t="s">
        <v>10950</v>
      </c>
      <c r="G779" t="s">
        <v>27293</v>
      </c>
    </row>
    <row r="780" spans="1:7">
      <c r="A780" t="s">
        <v>991</v>
      </c>
      <c r="B780" t="s">
        <v>971</v>
      </c>
      <c r="C780" t="s">
        <v>972</v>
      </c>
      <c r="D780" t="s">
        <v>530</v>
      </c>
      <c r="E780">
        <v>81</v>
      </c>
      <c r="F780" t="s">
        <v>10219</v>
      </c>
      <c r="G780" t="s">
        <v>27294</v>
      </c>
    </row>
    <row r="781" spans="1:7">
      <c r="A781" t="s">
        <v>992</v>
      </c>
      <c r="B781" t="s">
        <v>971</v>
      </c>
      <c r="C781" t="s">
        <v>972</v>
      </c>
      <c r="D781" t="s">
        <v>530</v>
      </c>
      <c r="E781">
        <v>51</v>
      </c>
      <c r="F781" t="s">
        <v>15479</v>
      </c>
      <c r="G781" t="s">
        <v>27295</v>
      </c>
    </row>
    <row r="782" spans="1:7">
      <c r="A782" t="s">
        <v>993</v>
      </c>
      <c r="B782" t="s">
        <v>971</v>
      </c>
      <c r="C782" t="s">
        <v>972</v>
      </c>
      <c r="D782" t="s">
        <v>530</v>
      </c>
      <c r="E782">
        <v>35</v>
      </c>
      <c r="F782" t="s">
        <v>994</v>
      </c>
      <c r="G782" t="s">
        <v>27296</v>
      </c>
    </row>
    <row r="783" spans="1:7">
      <c r="A783" t="s">
        <v>995</v>
      </c>
      <c r="B783" t="s">
        <v>971</v>
      </c>
      <c r="C783" t="s">
        <v>972</v>
      </c>
      <c r="D783" t="s">
        <v>530</v>
      </c>
      <c r="E783">
        <v>189</v>
      </c>
      <c r="F783" t="s">
        <v>15480</v>
      </c>
      <c r="G783" t="s">
        <v>27297</v>
      </c>
    </row>
    <row r="784" spans="1:7">
      <c r="A784" t="s">
        <v>996</v>
      </c>
      <c r="B784" t="s">
        <v>971</v>
      </c>
      <c r="C784" t="s">
        <v>972</v>
      </c>
      <c r="D784" t="s">
        <v>530</v>
      </c>
      <c r="E784">
        <v>314</v>
      </c>
      <c r="F784" t="s">
        <v>11283</v>
      </c>
      <c r="G784" t="s">
        <v>27298</v>
      </c>
    </row>
    <row r="785" spans="1:7">
      <c r="A785" t="s">
        <v>997</v>
      </c>
      <c r="B785" t="s">
        <v>971</v>
      </c>
      <c r="C785" t="s">
        <v>972</v>
      </c>
      <c r="D785" t="s">
        <v>530</v>
      </c>
      <c r="E785">
        <v>161</v>
      </c>
      <c r="F785" t="s">
        <v>12583</v>
      </c>
      <c r="G785" t="s">
        <v>27299</v>
      </c>
    </row>
    <row r="786" spans="1:7">
      <c r="A786" t="s">
        <v>998</v>
      </c>
      <c r="B786" t="s">
        <v>971</v>
      </c>
      <c r="C786" t="s">
        <v>972</v>
      </c>
      <c r="D786" t="s">
        <v>530</v>
      </c>
      <c r="E786">
        <v>102</v>
      </c>
      <c r="F786" t="s">
        <v>15481</v>
      </c>
      <c r="G786" t="s">
        <v>27300</v>
      </c>
    </row>
    <row r="787" spans="1:7">
      <c r="A787" t="s">
        <v>999</v>
      </c>
      <c r="B787" t="s">
        <v>971</v>
      </c>
      <c r="C787" t="s">
        <v>972</v>
      </c>
      <c r="D787" t="s">
        <v>530</v>
      </c>
      <c r="E787">
        <v>337</v>
      </c>
      <c r="F787" t="s">
        <v>18144</v>
      </c>
      <c r="G787" t="s">
        <v>27301</v>
      </c>
    </row>
    <row r="788" spans="1:7">
      <c r="A788" t="s">
        <v>1000</v>
      </c>
      <c r="B788" t="s">
        <v>971</v>
      </c>
      <c r="C788" t="s">
        <v>972</v>
      </c>
      <c r="D788" t="s">
        <v>530</v>
      </c>
      <c r="E788">
        <v>142</v>
      </c>
      <c r="F788" t="s">
        <v>12946</v>
      </c>
      <c r="G788" t="s">
        <v>27302</v>
      </c>
    </row>
    <row r="789" spans="1:7">
      <c r="A789" t="s">
        <v>1001</v>
      </c>
      <c r="B789" t="s">
        <v>971</v>
      </c>
      <c r="C789" t="s">
        <v>972</v>
      </c>
      <c r="D789" t="s">
        <v>530</v>
      </c>
      <c r="E789">
        <v>136</v>
      </c>
      <c r="F789" t="s">
        <v>15482</v>
      </c>
      <c r="G789" t="s">
        <v>27303</v>
      </c>
    </row>
    <row r="790" spans="1:7">
      <c r="A790" t="s">
        <v>1002</v>
      </c>
      <c r="B790" t="s">
        <v>971</v>
      </c>
      <c r="C790" t="s">
        <v>972</v>
      </c>
      <c r="D790" t="s">
        <v>530</v>
      </c>
      <c r="E790">
        <v>86</v>
      </c>
      <c r="F790" t="s">
        <v>10951</v>
      </c>
      <c r="G790" t="s">
        <v>27304</v>
      </c>
    </row>
    <row r="791" spans="1:7">
      <c r="A791" t="s">
        <v>1003</v>
      </c>
      <c r="B791" t="s">
        <v>971</v>
      </c>
      <c r="C791" t="s">
        <v>972</v>
      </c>
      <c r="D791" t="s">
        <v>530</v>
      </c>
      <c r="E791">
        <v>138</v>
      </c>
      <c r="F791" t="s">
        <v>10220</v>
      </c>
      <c r="G791" t="s">
        <v>27305</v>
      </c>
    </row>
    <row r="792" spans="1:7">
      <c r="A792" t="s">
        <v>1004</v>
      </c>
      <c r="B792" t="s">
        <v>971</v>
      </c>
      <c r="C792" t="s">
        <v>972</v>
      </c>
      <c r="D792" t="s">
        <v>530</v>
      </c>
      <c r="E792">
        <v>99</v>
      </c>
      <c r="F792" t="s">
        <v>12111</v>
      </c>
      <c r="G792" t="s">
        <v>27306</v>
      </c>
    </row>
    <row r="793" spans="1:7">
      <c r="A793" t="s">
        <v>1005</v>
      </c>
      <c r="B793" t="s">
        <v>971</v>
      </c>
      <c r="C793" t="s">
        <v>972</v>
      </c>
      <c r="D793" t="s">
        <v>530</v>
      </c>
      <c r="E793">
        <v>158</v>
      </c>
      <c r="F793" t="s">
        <v>11284</v>
      </c>
      <c r="G793" t="s">
        <v>27307</v>
      </c>
    </row>
    <row r="794" spans="1:7">
      <c r="A794" t="s">
        <v>1006</v>
      </c>
      <c r="B794" t="s">
        <v>971</v>
      </c>
      <c r="C794" t="s">
        <v>972</v>
      </c>
      <c r="D794" t="s">
        <v>530</v>
      </c>
      <c r="E794">
        <v>215</v>
      </c>
      <c r="F794" t="s">
        <v>10278</v>
      </c>
      <c r="G794" t="s">
        <v>27308</v>
      </c>
    </row>
    <row r="795" spans="1:7">
      <c r="A795" t="s">
        <v>1007</v>
      </c>
      <c r="B795" t="s">
        <v>971</v>
      </c>
      <c r="C795" t="s">
        <v>972</v>
      </c>
      <c r="D795" t="s">
        <v>530</v>
      </c>
      <c r="E795">
        <v>228</v>
      </c>
      <c r="F795" t="s">
        <v>10809</v>
      </c>
      <c r="G795" t="s">
        <v>27309</v>
      </c>
    </row>
    <row r="796" spans="1:7">
      <c r="A796" t="s">
        <v>1008</v>
      </c>
      <c r="B796" t="s">
        <v>971</v>
      </c>
      <c r="C796" t="s">
        <v>972</v>
      </c>
      <c r="D796" t="s">
        <v>530</v>
      </c>
      <c r="E796">
        <v>357</v>
      </c>
      <c r="F796" t="s">
        <v>12789</v>
      </c>
      <c r="G796" t="s">
        <v>27310</v>
      </c>
    </row>
    <row r="797" spans="1:7">
      <c r="A797" t="s">
        <v>1009</v>
      </c>
      <c r="B797" t="s">
        <v>971</v>
      </c>
      <c r="C797" t="s">
        <v>972</v>
      </c>
      <c r="D797" t="s">
        <v>530</v>
      </c>
      <c r="E797">
        <v>236</v>
      </c>
      <c r="F797" t="s">
        <v>12872</v>
      </c>
      <c r="G797" t="s">
        <v>27311</v>
      </c>
    </row>
    <row r="798" spans="1:7">
      <c r="A798" t="s">
        <v>1010</v>
      </c>
      <c r="B798" t="s">
        <v>971</v>
      </c>
      <c r="C798" t="s">
        <v>972</v>
      </c>
      <c r="D798" t="s">
        <v>530</v>
      </c>
      <c r="E798">
        <v>49</v>
      </c>
      <c r="F798" t="s">
        <v>15483</v>
      </c>
      <c r="G798" t="s">
        <v>27312</v>
      </c>
    </row>
    <row r="799" spans="1:7">
      <c r="A799" t="s">
        <v>1011</v>
      </c>
      <c r="B799" t="s">
        <v>971</v>
      </c>
      <c r="C799" t="s">
        <v>972</v>
      </c>
      <c r="D799" t="s">
        <v>530</v>
      </c>
      <c r="E799">
        <v>108</v>
      </c>
      <c r="F799" t="s">
        <v>10279</v>
      </c>
      <c r="G799" t="s">
        <v>27313</v>
      </c>
    </row>
    <row r="800" spans="1:7">
      <c r="A800" t="s">
        <v>1012</v>
      </c>
      <c r="B800" t="s">
        <v>971</v>
      </c>
      <c r="C800" t="s">
        <v>972</v>
      </c>
      <c r="D800" t="s">
        <v>530</v>
      </c>
      <c r="E800">
        <v>157</v>
      </c>
      <c r="F800" t="s">
        <v>15484</v>
      </c>
      <c r="G800" t="s">
        <v>27314</v>
      </c>
    </row>
    <row r="801" spans="1:7">
      <c r="A801" t="s">
        <v>10280</v>
      </c>
      <c r="B801" t="s">
        <v>971</v>
      </c>
      <c r="C801" t="s">
        <v>972</v>
      </c>
      <c r="D801" t="s">
        <v>530</v>
      </c>
      <c r="E801">
        <v>158</v>
      </c>
      <c r="F801" t="s">
        <v>12790</v>
      </c>
      <c r="G801" t="s">
        <v>27315</v>
      </c>
    </row>
    <row r="802" spans="1:7">
      <c r="A802" t="s">
        <v>1013</v>
      </c>
      <c r="B802" t="s">
        <v>971</v>
      </c>
      <c r="C802" t="s">
        <v>972</v>
      </c>
      <c r="D802" t="s">
        <v>530</v>
      </c>
      <c r="E802">
        <v>89</v>
      </c>
      <c r="F802" t="s">
        <v>15485</v>
      </c>
      <c r="G802" t="s">
        <v>27316</v>
      </c>
    </row>
    <row r="803" spans="1:7">
      <c r="A803" t="s">
        <v>1014</v>
      </c>
      <c r="B803" t="s">
        <v>971</v>
      </c>
      <c r="C803" t="s">
        <v>972</v>
      </c>
      <c r="D803" t="s">
        <v>530</v>
      </c>
      <c r="E803">
        <v>92</v>
      </c>
      <c r="F803" t="s">
        <v>1015</v>
      </c>
      <c r="G803" t="s">
        <v>27317</v>
      </c>
    </row>
    <row r="804" spans="1:7">
      <c r="A804" t="s">
        <v>1016</v>
      </c>
      <c r="B804" t="s">
        <v>971</v>
      </c>
      <c r="C804" t="s">
        <v>972</v>
      </c>
      <c r="D804" t="s">
        <v>530</v>
      </c>
      <c r="E804">
        <v>68</v>
      </c>
      <c r="F804" t="s">
        <v>12088</v>
      </c>
      <c r="G804" t="s">
        <v>27318</v>
      </c>
    </row>
    <row r="805" spans="1:7">
      <c r="A805" t="s">
        <v>1017</v>
      </c>
      <c r="B805" t="s">
        <v>971</v>
      </c>
      <c r="C805" t="s">
        <v>972</v>
      </c>
      <c r="D805" t="s">
        <v>530</v>
      </c>
      <c r="E805">
        <v>88</v>
      </c>
      <c r="F805" t="s">
        <v>11285</v>
      </c>
      <c r="G805" t="s">
        <v>27319</v>
      </c>
    </row>
    <row r="806" spans="1:7">
      <c r="A806" t="s">
        <v>1018</v>
      </c>
      <c r="B806" t="s">
        <v>971</v>
      </c>
      <c r="C806" t="s">
        <v>972</v>
      </c>
      <c r="D806" t="s">
        <v>530</v>
      </c>
      <c r="E806">
        <v>158</v>
      </c>
      <c r="F806" t="s">
        <v>12791</v>
      </c>
      <c r="G806" t="s">
        <v>27320</v>
      </c>
    </row>
    <row r="807" spans="1:7">
      <c r="A807" t="s">
        <v>1019</v>
      </c>
      <c r="B807" t="s">
        <v>971</v>
      </c>
      <c r="C807" t="s">
        <v>972</v>
      </c>
      <c r="D807" t="s">
        <v>530</v>
      </c>
      <c r="E807">
        <v>78</v>
      </c>
      <c r="F807" t="s">
        <v>1020</v>
      </c>
      <c r="G807" t="s">
        <v>27321</v>
      </c>
    </row>
    <row r="808" spans="1:7">
      <c r="A808" t="s">
        <v>1021</v>
      </c>
      <c r="B808" t="s">
        <v>971</v>
      </c>
      <c r="C808" t="s">
        <v>972</v>
      </c>
      <c r="D808" t="s">
        <v>530</v>
      </c>
      <c r="E808">
        <v>365</v>
      </c>
      <c r="F808" t="s">
        <v>12947</v>
      </c>
      <c r="G808" t="s">
        <v>27322</v>
      </c>
    </row>
    <row r="809" spans="1:7">
      <c r="A809" t="s">
        <v>1022</v>
      </c>
      <c r="B809" t="s">
        <v>971</v>
      </c>
      <c r="C809" t="s">
        <v>1023</v>
      </c>
      <c r="D809" t="s">
        <v>530</v>
      </c>
      <c r="E809">
        <v>508</v>
      </c>
      <c r="F809" t="s">
        <v>12608</v>
      </c>
      <c r="G809" t="s">
        <v>27323</v>
      </c>
    </row>
    <row r="810" spans="1:7">
      <c r="A810" t="s">
        <v>1024</v>
      </c>
      <c r="B810" t="s">
        <v>971</v>
      </c>
      <c r="C810" t="s">
        <v>1023</v>
      </c>
      <c r="D810" t="s">
        <v>530</v>
      </c>
      <c r="E810">
        <v>116</v>
      </c>
      <c r="F810" t="s">
        <v>10952</v>
      </c>
      <c r="G810" t="s">
        <v>27324</v>
      </c>
    </row>
    <row r="811" spans="1:7">
      <c r="A811" t="s">
        <v>1025</v>
      </c>
      <c r="B811" t="s">
        <v>971</v>
      </c>
      <c r="C811" t="s">
        <v>1023</v>
      </c>
      <c r="D811" t="s">
        <v>530</v>
      </c>
      <c r="E811">
        <v>75</v>
      </c>
      <c r="F811" t="s">
        <v>12030</v>
      </c>
      <c r="G811" t="s">
        <v>27325</v>
      </c>
    </row>
    <row r="812" spans="1:7">
      <c r="A812" t="s">
        <v>1026</v>
      </c>
      <c r="B812" t="s">
        <v>971</v>
      </c>
      <c r="C812" t="s">
        <v>1023</v>
      </c>
      <c r="D812" t="s">
        <v>530</v>
      </c>
      <c r="E812">
        <v>93</v>
      </c>
      <c r="F812" t="s">
        <v>11072</v>
      </c>
      <c r="G812" t="s">
        <v>27326</v>
      </c>
    </row>
    <row r="813" spans="1:7">
      <c r="A813" t="s">
        <v>1027</v>
      </c>
      <c r="B813" t="s">
        <v>971</v>
      </c>
      <c r="C813" t="s">
        <v>1023</v>
      </c>
      <c r="D813" t="s">
        <v>530</v>
      </c>
      <c r="E813">
        <v>119</v>
      </c>
      <c r="F813" t="s">
        <v>11286</v>
      </c>
      <c r="G813" t="s">
        <v>27327</v>
      </c>
    </row>
    <row r="814" spans="1:7">
      <c r="A814" t="s">
        <v>1028</v>
      </c>
      <c r="B814" t="s">
        <v>971</v>
      </c>
      <c r="C814" t="s">
        <v>1023</v>
      </c>
      <c r="D814" t="s">
        <v>530</v>
      </c>
      <c r="E814">
        <v>102</v>
      </c>
      <c r="F814" t="s">
        <v>12609</v>
      </c>
      <c r="G814" t="s">
        <v>27328</v>
      </c>
    </row>
    <row r="815" spans="1:7">
      <c r="A815" t="s">
        <v>1029</v>
      </c>
      <c r="B815" t="s">
        <v>971</v>
      </c>
      <c r="C815" t="s">
        <v>1023</v>
      </c>
      <c r="D815" t="s">
        <v>530</v>
      </c>
      <c r="E815">
        <v>58</v>
      </c>
      <c r="F815" t="s">
        <v>1030</v>
      </c>
      <c r="G815" t="s">
        <v>27329</v>
      </c>
    </row>
    <row r="816" spans="1:7">
      <c r="A816" t="s">
        <v>10311</v>
      </c>
      <c r="B816" t="s">
        <v>971</v>
      </c>
      <c r="C816" t="s">
        <v>1023</v>
      </c>
      <c r="D816" t="s">
        <v>530</v>
      </c>
      <c r="E816">
        <v>181</v>
      </c>
      <c r="F816" t="s">
        <v>10312</v>
      </c>
      <c r="G816" t="s">
        <v>27330</v>
      </c>
    </row>
    <row r="817" spans="1:7">
      <c r="A817" t="s">
        <v>1031</v>
      </c>
      <c r="B817" t="s">
        <v>971</v>
      </c>
      <c r="C817" t="s">
        <v>1023</v>
      </c>
      <c r="D817" t="s">
        <v>530</v>
      </c>
      <c r="E817">
        <v>135</v>
      </c>
      <c r="F817" t="s">
        <v>11287</v>
      </c>
      <c r="G817" t="s">
        <v>27331</v>
      </c>
    </row>
    <row r="818" spans="1:7">
      <c r="A818" t="s">
        <v>1032</v>
      </c>
      <c r="B818" t="s">
        <v>971</v>
      </c>
      <c r="C818" t="s">
        <v>1023</v>
      </c>
      <c r="D818" t="s">
        <v>530</v>
      </c>
      <c r="E818">
        <v>201</v>
      </c>
      <c r="F818" t="s">
        <v>15486</v>
      </c>
      <c r="G818" t="s">
        <v>27332</v>
      </c>
    </row>
    <row r="819" spans="1:7">
      <c r="A819" t="s">
        <v>1033</v>
      </c>
      <c r="B819" t="s">
        <v>971</v>
      </c>
      <c r="C819" t="s">
        <v>1023</v>
      </c>
      <c r="D819" t="s">
        <v>530</v>
      </c>
      <c r="E819">
        <v>361</v>
      </c>
      <c r="F819" t="s">
        <v>14610</v>
      </c>
      <c r="G819" t="s">
        <v>27333</v>
      </c>
    </row>
    <row r="820" spans="1:7">
      <c r="A820" t="s">
        <v>1034</v>
      </c>
      <c r="B820" t="s">
        <v>971</v>
      </c>
      <c r="C820" t="s">
        <v>1023</v>
      </c>
      <c r="D820" t="s">
        <v>530</v>
      </c>
      <c r="E820">
        <v>140</v>
      </c>
      <c r="F820" t="s">
        <v>10810</v>
      </c>
      <c r="G820" t="s">
        <v>27334</v>
      </c>
    </row>
    <row r="821" spans="1:7">
      <c r="A821" t="s">
        <v>1035</v>
      </c>
      <c r="B821" t="s">
        <v>971</v>
      </c>
      <c r="C821" t="s">
        <v>1023</v>
      </c>
      <c r="D821" t="s">
        <v>530</v>
      </c>
      <c r="E821">
        <v>97</v>
      </c>
      <c r="F821" t="s">
        <v>11288</v>
      </c>
      <c r="G821" t="s">
        <v>27335</v>
      </c>
    </row>
    <row r="822" spans="1:7">
      <c r="A822" t="s">
        <v>1036</v>
      </c>
      <c r="B822" t="s">
        <v>971</v>
      </c>
      <c r="C822" t="s">
        <v>1023</v>
      </c>
      <c r="D822" t="s">
        <v>530</v>
      </c>
      <c r="E822">
        <v>87</v>
      </c>
      <c r="F822" t="s">
        <v>11007</v>
      </c>
      <c r="G822" t="s">
        <v>27336</v>
      </c>
    </row>
    <row r="823" spans="1:7">
      <c r="A823" t="s">
        <v>1037</v>
      </c>
      <c r="B823" t="s">
        <v>971</v>
      </c>
      <c r="C823" t="s">
        <v>1023</v>
      </c>
      <c r="D823" t="s">
        <v>530</v>
      </c>
      <c r="E823">
        <v>75</v>
      </c>
      <c r="F823" t="s">
        <v>15487</v>
      </c>
      <c r="G823" t="s">
        <v>27337</v>
      </c>
    </row>
    <row r="824" spans="1:7">
      <c r="A824" t="s">
        <v>1038</v>
      </c>
      <c r="B824" t="s">
        <v>971</v>
      </c>
      <c r="C824" t="s">
        <v>1023</v>
      </c>
      <c r="D824" t="s">
        <v>530</v>
      </c>
      <c r="E824">
        <v>49</v>
      </c>
      <c r="F824" t="s">
        <v>1039</v>
      </c>
      <c r="G824" t="s">
        <v>27338</v>
      </c>
    </row>
    <row r="825" spans="1:7">
      <c r="A825" t="s">
        <v>1040</v>
      </c>
      <c r="B825" t="s">
        <v>971</v>
      </c>
      <c r="C825" t="s">
        <v>1023</v>
      </c>
      <c r="D825" t="s">
        <v>530</v>
      </c>
      <c r="E825">
        <v>78</v>
      </c>
      <c r="F825" t="s">
        <v>10252</v>
      </c>
      <c r="G825" t="s">
        <v>27339</v>
      </c>
    </row>
    <row r="826" spans="1:7">
      <c r="A826" t="s">
        <v>1041</v>
      </c>
      <c r="B826" t="s">
        <v>971</v>
      </c>
      <c r="C826" t="s">
        <v>1023</v>
      </c>
      <c r="D826" t="s">
        <v>530</v>
      </c>
      <c r="E826">
        <v>75</v>
      </c>
      <c r="F826" t="s">
        <v>1042</v>
      </c>
      <c r="G826" t="s">
        <v>27340</v>
      </c>
    </row>
    <row r="827" spans="1:7">
      <c r="A827" t="s">
        <v>1043</v>
      </c>
      <c r="B827" t="s">
        <v>971</v>
      </c>
      <c r="C827" t="s">
        <v>1023</v>
      </c>
      <c r="D827" t="s">
        <v>530</v>
      </c>
      <c r="E827">
        <v>73</v>
      </c>
      <c r="F827" t="s">
        <v>1044</v>
      </c>
      <c r="G827" t="s">
        <v>27341</v>
      </c>
    </row>
    <row r="828" spans="1:7">
      <c r="A828" t="s">
        <v>1045</v>
      </c>
      <c r="B828" t="s">
        <v>971</v>
      </c>
      <c r="C828" t="s">
        <v>1023</v>
      </c>
      <c r="D828" t="s">
        <v>530</v>
      </c>
      <c r="E828">
        <v>131</v>
      </c>
      <c r="F828" t="s">
        <v>1046</v>
      </c>
      <c r="G828" t="s">
        <v>27342</v>
      </c>
    </row>
    <row r="829" spans="1:7">
      <c r="A829" t="s">
        <v>1047</v>
      </c>
      <c r="B829" t="s">
        <v>971</v>
      </c>
      <c r="C829" t="s">
        <v>1023</v>
      </c>
      <c r="D829" t="s">
        <v>530</v>
      </c>
      <c r="E829">
        <v>132</v>
      </c>
      <c r="F829" t="s">
        <v>10658</v>
      </c>
      <c r="G829" t="s">
        <v>27343</v>
      </c>
    </row>
    <row r="830" spans="1:7">
      <c r="A830" t="s">
        <v>1048</v>
      </c>
      <c r="B830" t="s">
        <v>971</v>
      </c>
      <c r="C830" t="s">
        <v>1023</v>
      </c>
      <c r="D830" t="s">
        <v>530</v>
      </c>
      <c r="E830">
        <v>82</v>
      </c>
      <c r="F830" t="s">
        <v>1049</v>
      </c>
      <c r="G830" t="s">
        <v>27344</v>
      </c>
    </row>
    <row r="831" spans="1:7">
      <c r="A831" t="s">
        <v>1050</v>
      </c>
      <c r="B831" t="s">
        <v>971</v>
      </c>
      <c r="C831" t="s">
        <v>1023</v>
      </c>
      <c r="D831" t="s">
        <v>530</v>
      </c>
      <c r="E831">
        <v>80</v>
      </c>
      <c r="F831" t="s">
        <v>10281</v>
      </c>
      <c r="G831" t="s">
        <v>27345</v>
      </c>
    </row>
    <row r="832" spans="1:7">
      <c r="A832" t="s">
        <v>1051</v>
      </c>
      <c r="B832" t="s">
        <v>971</v>
      </c>
      <c r="C832" t="s">
        <v>1023</v>
      </c>
      <c r="D832" t="s">
        <v>530</v>
      </c>
      <c r="E832">
        <v>51</v>
      </c>
      <c r="F832" t="s">
        <v>10751</v>
      </c>
      <c r="G832" t="s">
        <v>27346</v>
      </c>
    </row>
    <row r="833" spans="1:7">
      <c r="A833" t="s">
        <v>1052</v>
      </c>
      <c r="B833" t="s">
        <v>971</v>
      </c>
      <c r="C833" t="s">
        <v>1023</v>
      </c>
      <c r="D833" t="s">
        <v>530</v>
      </c>
      <c r="E833">
        <v>45</v>
      </c>
      <c r="F833" t="s">
        <v>12873</v>
      </c>
      <c r="G833" t="s">
        <v>27347</v>
      </c>
    </row>
    <row r="834" spans="1:7">
      <c r="A834" t="s">
        <v>1053</v>
      </c>
      <c r="B834" t="s">
        <v>971</v>
      </c>
      <c r="C834" t="s">
        <v>1023</v>
      </c>
      <c r="D834" t="s">
        <v>530</v>
      </c>
      <c r="E834">
        <v>87</v>
      </c>
      <c r="F834" t="s">
        <v>1054</v>
      </c>
      <c r="G834" t="s">
        <v>27348</v>
      </c>
    </row>
    <row r="835" spans="1:7">
      <c r="A835" t="s">
        <v>1055</v>
      </c>
      <c r="B835" t="s">
        <v>971</v>
      </c>
      <c r="C835" t="s">
        <v>1023</v>
      </c>
      <c r="D835" t="s">
        <v>530</v>
      </c>
      <c r="E835">
        <v>53</v>
      </c>
      <c r="F835" t="s">
        <v>11289</v>
      </c>
      <c r="G835" t="s">
        <v>27349</v>
      </c>
    </row>
    <row r="836" spans="1:7">
      <c r="A836" t="s">
        <v>1056</v>
      </c>
      <c r="B836" t="s">
        <v>971</v>
      </c>
      <c r="C836" t="s">
        <v>1023</v>
      </c>
      <c r="D836" t="s">
        <v>530</v>
      </c>
      <c r="E836">
        <v>84</v>
      </c>
      <c r="F836" t="s">
        <v>10735</v>
      </c>
      <c r="G836" t="s">
        <v>27350</v>
      </c>
    </row>
    <row r="837" spans="1:7">
      <c r="A837" t="s">
        <v>11165</v>
      </c>
      <c r="B837" t="s">
        <v>971</v>
      </c>
      <c r="C837" t="s">
        <v>1023</v>
      </c>
      <c r="D837" t="s">
        <v>530</v>
      </c>
      <c r="E837">
        <v>37</v>
      </c>
      <c r="F837" t="s">
        <v>11166</v>
      </c>
      <c r="G837" t="s">
        <v>27351</v>
      </c>
    </row>
    <row r="838" spans="1:7">
      <c r="A838" t="s">
        <v>1057</v>
      </c>
      <c r="B838" t="s">
        <v>971</v>
      </c>
      <c r="C838" t="s">
        <v>1023</v>
      </c>
      <c r="D838" t="s">
        <v>530</v>
      </c>
      <c r="E838">
        <v>56</v>
      </c>
      <c r="F838" t="s">
        <v>15488</v>
      </c>
      <c r="G838" t="s">
        <v>27352</v>
      </c>
    </row>
    <row r="839" spans="1:7">
      <c r="A839" t="s">
        <v>1058</v>
      </c>
      <c r="B839" t="s">
        <v>971</v>
      </c>
      <c r="C839" t="s">
        <v>1023</v>
      </c>
      <c r="D839" t="s">
        <v>530</v>
      </c>
      <c r="E839">
        <v>120</v>
      </c>
      <c r="F839" t="s">
        <v>11290</v>
      </c>
      <c r="G839" t="s">
        <v>27353</v>
      </c>
    </row>
    <row r="840" spans="1:7">
      <c r="A840" t="s">
        <v>1059</v>
      </c>
      <c r="B840" t="s">
        <v>971</v>
      </c>
      <c r="C840" t="s">
        <v>1023</v>
      </c>
      <c r="D840" t="s">
        <v>530</v>
      </c>
      <c r="E840">
        <v>75</v>
      </c>
      <c r="F840" t="s">
        <v>12274</v>
      </c>
      <c r="G840" t="s">
        <v>27354</v>
      </c>
    </row>
    <row r="841" spans="1:7">
      <c r="A841" t="s">
        <v>1060</v>
      </c>
      <c r="B841" t="s">
        <v>971</v>
      </c>
      <c r="C841" t="s">
        <v>1023</v>
      </c>
      <c r="D841" t="s">
        <v>530</v>
      </c>
      <c r="E841">
        <v>79</v>
      </c>
      <c r="F841" t="s">
        <v>10561</v>
      </c>
      <c r="G841" t="s">
        <v>27355</v>
      </c>
    </row>
    <row r="842" spans="1:7">
      <c r="A842" t="s">
        <v>1061</v>
      </c>
      <c r="B842" t="s">
        <v>971</v>
      </c>
      <c r="C842" t="s">
        <v>1023</v>
      </c>
      <c r="D842" t="s">
        <v>530</v>
      </c>
      <c r="E842">
        <v>478</v>
      </c>
      <c r="F842" t="s">
        <v>12874</v>
      </c>
      <c r="G842" t="s">
        <v>27356</v>
      </c>
    </row>
    <row r="843" spans="1:7">
      <c r="A843" t="s">
        <v>1062</v>
      </c>
      <c r="B843" t="s">
        <v>971</v>
      </c>
      <c r="C843" t="s">
        <v>1023</v>
      </c>
      <c r="D843" t="s">
        <v>530</v>
      </c>
      <c r="E843">
        <v>4271</v>
      </c>
      <c r="F843" t="s">
        <v>15489</v>
      </c>
      <c r="G843" t="s">
        <v>27357</v>
      </c>
    </row>
    <row r="844" spans="1:7">
      <c r="A844" t="s">
        <v>1063</v>
      </c>
      <c r="B844" t="s">
        <v>971</v>
      </c>
      <c r="C844" t="s">
        <v>1023</v>
      </c>
      <c r="D844" t="s">
        <v>530</v>
      </c>
      <c r="E844">
        <v>838</v>
      </c>
      <c r="F844" t="s">
        <v>15490</v>
      </c>
      <c r="G844" t="s">
        <v>27358</v>
      </c>
    </row>
    <row r="845" spans="1:7">
      <c r="A845" t="s">
        <v>1064</v>
      </c>
      <c r="B845" t="s">
        <v>971</v>
      </c>
      <c r="C845" t="s">
        <v>1023</v>
      </c>
      <c r="D845" t="s">
        <v>530</v>
      </c>
      <c r="E845">
        <v>1474</v>
      </c>
      <c r="F845" t="s">
        <v>15491</v>
      </c>
      <c r="G845" t="s">
        <v>27359</v>
      </c>
    </row>
    <row r="846" spans="1:7">
      <c r="A846" t="s">
        <v>1065</v>
      </c>
      <c r="B846" t="s">
        <v>971</v>
      </c>
      <c r="C846" t="s">
        <v>1023</v>
      </c>
      <c r="D846" t="s">
        <v>530</v>
      </c>
      <c r="E846">
        <v>883</v>
      </c>
      <c r="F846" t="s">
        <v>13716</v>
      </c>
      <c r="G846" t="s">
        <v>27360</v>
      </c>
    </row>
    <row r="847" spans="1:7">
      <c r="A847" t="s">
        <v>1066</v>
      </c>
      <c r="B847" t="s">
        <v>971</v>
      </c>
      <c r="C847" t="s">
        <v>1023</v>
      </c>
      <c r="D847" t="s">
        <v>530</v>
      </c>
      <c r="E847">
        <v>433</v>
      </c>
      <c r="F847" t="s">
        <v>13801</v>
      </c>
      <c r="G847" t="s">
        <v>27361</v>
      </c>
    </row>
    <row r="848" spans="1:7">
      <c r="A848" t="s">
        <v>1067</v>
      </c>
      <c r="B848" t="s">
        <v>971</v>
      </c>
      <c r="C848" t="s">
        <v>1023</v>
      </c>
      <c r="D848" t="s">
        <v>530</v>
      </c>
      <c r="E848">
        <v>247</v>
      </c>
      <c r="F848" t="s">
        <v>15492</v>
      </c>
      <c r="G848" t="s">
        <v>27362</v>
      </c>
    </row>
    <row r="849" spans="1:7">
      <c r="A849" t="s">
        <v>1068</v>
      </c>
      <c r="B849" t="s">
        <v>971</v>
      </c>
      <c r="C849" t="s">
        <v>1023</v>
      </c>
      <c r="D849" t="s">
        <v>530</v>
      </c>
      <c r="E849">
        <v>3871</v>
      </c>
      <c r="F849" t="s">
        <v>18785</v>
      </c>
      <c r="G849" t="s">
        <v>27363</v>
      </c>
    </row>
    <row r="850" spans="1:7">
      <c r="A850" t="s">
        <v>1069</v>
      </c>
      <c r="B850" t="s">
        <v>971</v>
      </c>
      <c r="C850" t="s">
        <v>1023</v>
      </c>
      <c r="D850" t="s">
        <v>530</v>
      </c>
      <c r="E850">
        <v>1785</v>
      </c>
      <c r="F850" t="s">
        <v>17770</v>
      </c>
      <c r="G850" t="s">
        <v>27364</v>
      </c>
    </row>
    <row r="851" spans="1:7">
      <c r="A851" t="s">
        <v>1070</v>
      </c>
      <c r="B851" t="s">
        <v>971</v>
      </c>
      <c r="C851" t="s">
        <v>1023</v>
      </c>
      <c r="D851" t="s">
        <v>530</v>
      </c>
      <c r="E851">
        <v>179</v>
      </c>
      <c r="F851" t="s">
        <v>13717</v>
      </c>
      <c r="G851" t="s">
        <v>27365</v>
      </c>
    </row>
    <row r="852" spans="1:7">
      <c r="A852" t="s">
        <v>1071</v>
      </c>
      <c r="B852" t="s">
        <v>971</v>
      </c>
      <c r="C852" t="s">
        <v>1023</v>
      </c>
      <c r="D852" t="s">
        <v>530</v>
      </c>
      <c r="E852">
        <v>954</v>
      </c>
      <c r="F852" t="s">
        <v>12610</v>
      </c>
      <c r="G852" t="s">
        <v>27366</v>
      </c>
    </row>
    <row r="853" spans="1:7">
      <c r="A853" t="s">
        <v>1072</v>
      </c>
      <c r="B853" t="s">
        <v>971</v>
      </c>
      <c r="C853" t="s">
        <v>1023</v>
      </c>
      <c r="D853" t="s">
        <v>530</v>
      </c>
      <c r="E853">
        <v>359</v>
      </c>
      <c r="F853" t="s">
        <v>12875</v>
      </c>
      <c r="G853" t="s">
        <v>27367</v>
      </c>
    </row>
    <row r="854" spans="1:7">
      <c r="A854" t="s">
        <v>1073</v>
      </c>
      <c r="B854" t="s">
        <v>971</v>
      </c>
      <c r="C854" t="s">
        <v>1023</v>
      </c>
      <c r="D854" t="s">
        <v>530</v>
      </c>
      <c r="E854">
        <v>14521</v>
      </c>
      <c r="F854" t="s">
        <v>27608</v>
      </c>
      <c r="G854" t="s">
        <v>27609</v>
      </c>
    </row>
    <row r="855" spans="1:7">
      <c r="A855" t="s">
        <v>1074</v>
      </c>
      <c r="B855" t="s">
        <v>971</v>
      </c>
      <c r="C855" t="s">
        <v>1023</v>
      </c>
      <c r="D855" t="s">
        <v>530</v>
      </c>
      <c r="E855">
        <v>872</v>
      </c>
      <c r="F855" t="s">
        <v>18786</v>
      </c>
      <c r="G855" t="s">
        <v>27368</v>
      </c>
    </row>
    <row r="856" spans="1:7">
      <c r="A856" t="s">
        <v>1075</v>
      </c>
      <c r="B856" t="s">
        <v>971</v>
      </c>
      <c r="C856" t="s">
        <v>1023</v>
      </c>
      <c r="D856" t="s">
        <v>530</v>
      </c>
      <c r="E856">
        <v>320</v>
      </c>
      <c r="F856" t="s">
        <v>17800</v>
      </c>
      <c r="G856" t="s">
        <v>27369</v>
      </c>
    </row>
    <row r="857" spans="1:7">
      <c r="A857" t="s">
        <v>1076</v>
      </c>
      <c r="B857" t="s">
        <v>971</v>
      </c>
      <c r="C857" t="s">
        <v>1023</v>
      </c>
      <c r="D857" t="s">
        <v>530</v>
      </c>
      <c r="E857">
        <v>126</v>
      </c>
      <c r="F857" t="s">
        <v>15493</v>
      </c>
      <c r="G857" t="s">
        <v>27370</v>
      </c>
    </row>
    <row r="858" spans="1:7">
      <c r="A858" t="s">
        <v>1077</v>
      </c>
      <c r="B858" t="s">
        <v>971</v>
      </c>
      <c r="C858" t="s">
        <v>1023</v>
      </c>
      <c r="D858" t="s">
        <v>530</v>
      </c>
      <c r="E858">
        <v>189</v>
      </c>
      <c r="F858" t="s">
        <v>13088</v>
      </c>
      <c r="G858" t="s">
        <v>27371</v>
      </c>
    </row>
    <row r="859" spans="1:7">
      <c r="A859" t="s">
        <v>1078</v>
      </c>
      <c r="B859" t="s">
        <v>971</v>
      </c>
      <c r="C859" t="s">
        <v>1023</v>
      </c>
      <c r="D859" t="s">
        <v>530</v>
      </c>
      <c r="E859">
        <v>100</v>
      </c>
      <c r="F859" t="s">
        <v>1079</v>
      </c>
      <c r="G859" t="s">
        <v>27372</v>
      </c>
    </row>
    <row r="860" spans="1:7">
      <c r="A860" t="s">
        <v>1080</v>
      </c>
      <c r="B860" t="s">
        <v>971</v>
      </c>
      <c r="C860" t="s">
        <v>1023</v>
      </c>
      <c r="D860" t="s">
        <v>530</v>
      </c>
      <c r="E860">
        <v>44</v>
      </c>
      <c r="F860" t="s">
        <v>1081</v>
      </c>
      <c r="G860" t="s">
        <v>27373</v>
      </c>
    </row>
    <row r="861" spans="1:7">
      <c r="A861" t="s">
        <v>1082</v>
      </c>
      <c r="B861" t="s">
        <v>971</v>
      </c>
      <c r="C861" t="s">
        <v>1023</v>
      </c>
      <c r="D861" t="s">
        <v>530</v>
      </c>
      <c r="E861">
        <v>189</v>
      </c>
      <c r="F861" t="s">
        <v>12275</v>
      </c>
      <c r="G861" t="s">
        <v>27374</v>
      </c>
    </row>
    <row r="862" spans="1:7">
      <c r="A862" t="s">
        <v>1083</v>
      </c>
      <c r="B862" t="s">
        <v>971</v>
      </c>
      <c r="C862" t="s">
        <v>1023</v>
      </c>
      <c r="D862" t="s">
        <v>530</v>
      </c>
      <c r="E862">
        <v>190</v>
      </c>
      <c r="F862" t="s">
        <v>18787</v>
      </c>
      <c r="G862" t="s">
        <v>27375</v>
      </c>
    </row>
    <row r="863" spans="1:7">
      <c r="A863" t="s">
        <v>1084</v>
      </c>
      <c r="B863" t="s">
        <v>971</v>
      </c>
      <c r="C863" t="s">
        <v>1023</v>
      </c>
      <c r="D863" t="s">
        <v>530</v>
      </c>
      <c r="E863">
        <v>151</v>
      </c>
      <c r="F863" t="s">
        <v>12536</v>
      </c>
      <c r="G863" t="s">
        <v>27376</v>
      </c>
    </row>
    <row r="864" spans="1:7">
      <c r="A864" t="s">
        <v>1085</v>
      </c>
      <c r="B864" t="s">
        <v>971</v>
      </c>
      <c r="C864" t="s">
        <v>1023</v>
      </c>
      <c r="D864" t="s">
        <v>530</v>
      </c>
      <c r="E864">
        <v>693</v>
      </c>
      <c r="F864" t="s">
        <v>14017</v>
      </c>
      <c r="G864" t="s">
        <v>27377</v>
      </c>
    </row>
    <row r="865" spans="1:7">
      <c r="A865" t="s">
        <v>11844</v>
      </c>
      <c r="B865" t="s">
        <v>971</v>
      </c>
      <c r="C865" t="s">
        <v>1023</v>
      </c>
      <c r="D865" t="s">
        <v>530</v>
      </c>
      <c r="E865">
        <v>20</v>
      </c>
      <c r="F865" t="s">
        <v>11845</v>
      </c>
      <c r="G865" t="s">
        <v>27378</v>
      </c>
    </row>
    <row r="866" spans="1:7">
      <c r="A866" t="s">
        <v>1086</v>
      </c>
      <c r="B866" t="s">
        <v>971</v>
      </c>
      <c r="C866" t="s">
        <v>1023</v>
      </c>
      <c r="D866" t="s">
        <v>530</v>
      </c>
      <c r="E866">
        <v>529</v>
      </c>
      <c r="F866" t="s">
        <v>16232</v>
      </c>
      <c r="G866" t="s">
        <v>27379</v>
      </c>
    </row>
    <row r="867" spans="1:7">
      <c r="A867" t="s">
        <v>1087</v>
      </c>
      <c r="B867" t="s">
        <v>971</v>
      </c>
      <c r="C867" t="s">
        <v>1023</v>
      </c>
      <c r="D867" t="s">
        <v>530</v>
      </c>
      <c r="E867">
        <v>2106</v>
      </c>
      <c r="F867" t="s">
        <v>13306</v>
      </c>
      <c r="G867" t="s">
        <v>27380</v>
      </c>
    </row>
    <row r="868" spans="1:7">
      <c r="A868" t="s">
        <v>1088</v>
      </c>
      <c r="B868" t="s">
        <v>971</v>
      </c>
      <c r="C868" t="s">
        <v>1023</v>
      </c>
      <c r="D868" t="s">
        <v>530</v>
      </c>
      <c r="E868">
        <v>961</v>
      </c>
      <c r="F868" t="s">
        <v>17771</v>
      </c>
      <c r="G868" t="s">
        <v>27381</v>
      </c>
    </row>
    <row r="869" spans="1:7">
      <c r="A869" t="s">
        <v>1089</v>
      </c>
      <c r="B869" t="s">
        <v>971</v>
      </c>
      <c r="C869" t="s">
        <v>1023</v>
      </c>
      <c r="D869" t="s">
        <v>530</v>
      </c>
      <c r="E869">
        <v>453</v>
      </c>
      <c r="F869" t="s">
        <v>12965</v>
      </c>
      <c r="G869" t="s">
        <v>27382</v>
      </c>
    </row>
    <row r="870" spans="1:7">
      <c r="A870" t="s">
        <v>1090</v>
      </c>
      <c r="B870" t="s">
        <v>971</v>
      </c>
      <c r="C870" t="s">
        <v>1023</v>
      </c>
      <c r="D870" t="s">
        <v>530</v>
      </c>
      <c r="E870">
        <v>1166</v>
      </c>
      <c r="F870" t="s">
        <v>18788</v>
      </c>
      <c r="G870" t="s">
        <v>27383</v>
      </c>
    </row>
    <row r="871" spans="1:7">
      <c r="A871" t="s">
        <v>1091</v>
      </c>
      <c r="B871" t="s">
        <v>971</v>
      </c>
      <c r="C871" t="s">
        <v>1023</v>
      </c>
      <c r="D871" t="s">
        <v>530</v>
      </c>
      <c r="E871">
        <v>142</v>
      </c>
      <c r="F871" t="s">
        <v>10708</v>
      </c>
      <c r="G871" t="s">
        <v>27384</v>
      </c>
    </row>
    <row r="872" spans="1:7">
      <c r="A872" t="s">
        <v>1092</v>
      </c>
      <c r="B872" t="s">
        <v>971</v>
      </c>
      <c r="C872" t="s">
        <v>1023</v>
      </c>
      <c r="D872" t="s">
        <v>530</v>
      </c>
      <c r="E872">
        <v>667</v>
      </c>
      <c r="F872" t="s">
        <v>12611</v>
      </c>
      <c r="G872" t="s">
        <v>27385</v>
      </c>
    </row>
    <row r="873" spans="1:7">
      <c r="A873" t="s">
        <v>1093</v>
      </c>
      <c r="B873" t="s">
        <v>971</v>
      </c>
      <c r="C873" t="s">
        <v>1094</v>
      </c>
      <c r="D873" t="s">
        <v>530</v>
      </c>
      <c r="E873">
        <v>432</v>
      </c>
      <c r="F873" t="s">
        <v>18789</v>
      </c>
      <c r="G873" t="s">
        <v>27386</v>
      </c>
    </row>
    <row r="874" spans="1:7">
      <c r="A874" t="s">
        <v>1095</v>
      </c>
      <c r="B874" t="s">
        <v>971</v>
      </c>
      <c r="C874" t="s">
        <v>1094</v>
      </c>
      <c r="D874" t="s">
        <v>530</v>
      </c>
      <c r="E874">
        <v>55</v>
      </c>
      <c r="F874" t="s">
        <v>1096</v>
      </c>
      <c r="G874" t="s">
        <v>27387</v>
      </c>
    </row>
    <row r="875" spans="1:7">
      <c r="A875" t="s">
        <v>1097</v>
      </c>
      <c r="B875" t="s">
        <v>971</v>
      </c>
      <c r="C875" t="s">
        <v>1094</v>
      </c>
      <c r="D875" t="s">
        <v>530</v>
      </c>
      <c r="E875">
        <v>286</v>
      </c>
      <c r="F875" t="s">
        <v>11291</v>
      </c>
      <c r="G875" t="s">
        <v>27388</v>
      </c>
    </row>
    <row r="876" spans="1:7">
      <c r="A876" t="s">
        <v>1098</v>
      </c>
      <c r="B876" t="s">
        <v>971</v>
      </c>
      <c r="C876" t="s">
        <v>1094</v>
      </c>
      <c r="D876" t="s">
        <v>530</v>
      </c>
      <c r="E876">
        <v>183</v>
      </c>
      <c r="F876" t="s">
        <v>15494</v>
      </c>
      <c r="G876" t="s">
        <v>27389</v>
      </c>
    </row>
    <row r="877" spans="1:7">
      <c r="A877" t="s">
        <v>1099</v>
      </c>
      <c r="B877" t="s">
        <v>971</v>
      </c>
      <c r="C877" t="s">
        <v>1094</v>
      </c>
      <c r="D877" t="s">
        <v>530</v>
      </c>
      <c r="E877">
        <v>91</v>
      </c>
      <c r="F877" t="s">
        <v>15495</v>
      </c>
      <c r="G877" t="s">
        <v>27390</v>
      </c>
    </row>
    <row r="878" spans="1:7">
      <c r="A878" t="s">
        <v>1100</v>
      </c>
      <c r="B878" t="s">
        <v>971</v>
      </c>
      <c r="C878" t="s">
        <v>1094</v>
      </c>
      <c r="D878" t="s">
        <v>530</v>
      </c>
      <c r="E878">
        <v>116</v>
      </c>
      <c r="F878" t="s">
        <v>15496</v>
      </c>
      <c r="G878" t="s">
        <v>27391</v>
      </c>
    </row>
    <row r="879" spans="1:7">
      <c r="A879" t="s">
        <v>14352</v>
      </c>
      <c r="B879" t="s">
        <v>971</v>
      </c>
      <c r="C879" t="s">
        <v>1094</v>
      </c>
      <c r="D879" t="s">
        <v>530</v>
      </c>
      <c r="E879">
        <v>122</v>
      </c>
      <c r="F879" t="s">
        <v>18145</v>
      </c>
      <c r="G879" t="s">
        <v>27392</v>
      </c>
    </row>
    <row r="880" spans="1:7">
      <c r="A880" t="s">
        <v>1101</v>
      </c>
      <c r="B880" t="s">
        <v>971</v>
      </c>
      <c r="C880" t="s">
        <v>1094</v>
      </c>
      <c r="D880" t="s">
        <v>530</v>
      </c>
      <c r="E880">
        <v>220</v>
      </c>
      <c r="F880" t="s">
        <v>12876</v>
      </c>
      <c r="G880" t="s">
        <v>27393</v>
      </c>
    </row>
    <row r="881" spans="1:7">
      <c r="A881" t="s">
        <v>1102</v>
      </c>
      <c r="B881" t="s">
        <v>971</v>
      </c>
      <c r="C881" t="s">
        <v>1094</v>
      </c>
      <c r="D881" t="s">
        <v>530</v>
      </c>
      <c r="E881">
        <v>91</v>
      </c>
      <c r="F881" t="s">
        <v>1103</v>
      </c>
      <c r="G881" t="s">
        <v>27394</v>
      </c>
    </row>
    <row r="882" spans="1:7">
      <c r="A882" t="s">
        <v>1104</v>
      </c>
      <c r="B882" t="s">
        <v>971</v>
      </c>
      <c r="C882" t="s">
        <v>1094</v>
      </c>
      <c r="D882" t="s">
        <v>530</v>
      </c>
      <c r="E882">
        <v>74</v>
      </c>
      <c r="F882" t="s">
        <v>1105</v>
      </c>
      <c r="G882" t="s">
        <v>27395</v>
      </c>
    </row>
    <row r="883" spans="1:7">
      <c r="A883" t="s">
        <v>1106</v>
      </c>
      <c r="B883" t="s">
        <v>971</v>
      </c>
      <c r="C883" t="s">
        <v>1094</v>
      </c>
      <c r="D883" t="s">
        <v>530</v>
      </c>
      <c r="E883">
        <v>63</v>
      </c>
      <c r="F883" t="s">
        <v>14353</v>
      </c>
      <c r="G883" t="s">
        <v>27396</v>
      </c>
    </row>
    <row r="884" spans="1:7">
      <c r="A884" t="s">
        <v>1107</v>
      </c>
      <c r="B884" t="s">
        <v>971</v>
      </c>
      <c r="C884" t="s">
        <v>1094</v>
      </c>
      <c r="D884" t="s">
        <v>530</v>
      </c>
      <c r="E884">
        <v>63</v>
      </c>
      <c r="F884" t="s">
        <v>11008</v>
      </c>
      <c r="G884" t="s">
        <v>27397</v>
      </c>
    </row>
    <row r="885" spans="1:7">
      <c r="A885" t="s">
        <v>1108</v>
      </c>
      <c r="B885" t="s">
        <v>971</v>
      </c>
      <c r="C885" t="s">
        <v>1094</v>
      </c>
      <c r="D885" t="s">
        <v>530</v>
      </c>
      <c r="E885">
        <v>87</v>
      </c>
      <c r="F885" t="s">
        <v>1109</v>
      </c>
      <c r="G885" t="s">
        <v>27398</v>
      </c>
    </row>
    <row r="886" spans="1:7">
      <c r="A886" t="s">
        <v>1110</v>
      </c>
      <c r="B886" t="s">
        <v>971</v>
      </c>
      <c r="C886" t="s">
        <v>1094</v>
      </c>
      <c r="D886" t="s">
        <v>530</v>
      </c>
      <c r="E886">
        <v>83</v>
      </c>
      <c r="F886" t="s">
        <v>15497</v>
      </c>
      <c r="G886" t="s">
        <v>27399</v>
      </c>
    </row>
    <row r="887" spans="1:7">
      <c r="A887" t="s">
        <v>1111</v>
      </c>
      <c r="B887" t="s">
        <v>971</v>
      </c>
      <c r="C887" t="s">
        <v>1094</v>
      </c>
      <c r="D887" t="s">
        <v>530</v>
      </c>
      <c r="E887">
        <v>81</v>
      </c>
      <c r="F887" t="s">
        <v>1112</v>
      </c>
      <c r="G887" t="s">
        <v>27400</v>
      </c>
    </row>
    <row r="888" spans="1:7">
      <c r="A888" t="s">
        <v>1113</v>
      </c>
      <c r="B888" t="s">
        <v>971</v>
      </c>
      <c r="C888" t="s">
        <v>1094</v>
      </c>
      <c r="D888" t="s">
        <v>530</v>
      </c>
      <c r="E888">
        <v>76</v>
      </c>
      <c r="F888" t="s">
        <v>1114</v>
      </c>
      <c r="G888" t="s">
        <v>27401</v>
      </c>
    </row>
    <row r="889" spans="1:7">
      <c r="A889" t="s">
        <v>1115</v>
      </c>
      <c r="B889" t="s">
        <v>971</v>
      </c>
      <c r="C889" t="s">
        <v>1094</v>
      </c>
      <c r="D889" t="s">
        <v>530</v>
      </c>
      <c r="E889">
        <v>87</v>
      </c>
      <c r="F889" t="s">
        <v>11009</v>
      </c>
      <c r="G889" t="s">
        <v>27402</v>
      </c>
    </row>
    <row r="890" spans="1:7">
      <c r="A890" t="s">
        <v>1116</v>
      </c>
      <c r="B890" t="s">
        <v>971</v>
      </c>
      <c r="C890" t="s">
        <v>1094</v>
      </c>
      <c r="D890" t="s">
        <v>530</v>
      </c>
      <c r="E890">
        <v>94</v>
      </c>
      <c r="F890" t="s">
        <v>15498</v>
      </c>
      <c r="G890" t="s">
        <v>27403</v>
      </c>
    </row>
    <row r="891" spans="1:7">
      <c r="A891" t="s">
        <v>1117</v>
      </c>
      <c r="B891" t="s">
        <v>971</v>
      </c>
      <c r="C891" t="s">
        <v>1094</v>
      </c>
      <c r="D891" t="s">
        <v>530</v>
      </c>
      <c r="E891">
        <v>128</v>
      </c>
      <c r="F891" t="s">
        <v>12666</v>
      </c>
      <c r="G891" t="s">
        <v>27404</v>
      </c>
    </row>
    <row r="892" spans="1:7">
      <c r="A892" t="s">
        <v>1118</v>
      </c>
      <c r="B892" t="s">
        <v>971</v>
      </c>
      <c r="C892" t="s">
        <v>1094</v>
      </c>
      <c r="D892" t="s">
        <v>530</v>
      </c>
      <c r="E892">
        <v>73</v>
      </c>
      <c r="F892" t="s">
        <v>1119</v>
      </c>
      <c r="G892" t="s">
        <v>27405</v>
      </c>
    </row>
    <row r="893" spans="1:7">
      <c r="A893" t="s">
        <v>1120</v>
      </c>
      <c r="B893" t="s">
        <v>971</v>
      </c>
      <c r="C893" t="s">
        <v>1094</v>
      </c>
      <c r="D893" t="s">
        <v>530</v>
      </c>
      <c r="E893">
        <v>59</v>
      </c>
      <c r="F893" t="s">
        <v>12877</v>
      </c>
      <c r="G893" t="s">
        <v>27406</v>
      </c>
    </row>
    <row r="894" spans="1:7">
      <c r="A894" t="s">
        <v>1121</v>
      </c>
      <c r="B894" t="s">
        <v>971</v>
      </c>
      <c r="C894" t="s">
        <v>1094</v>
      </c>
      <c r="D894" t="s">
        <v>530</v>
      </c>
      <c r="E894">
        <v>38</v>
      </c>
      <c r="F894" t="s">
        <v>1122</v>
      </c>
      <c r="G894" t="s">
        <v>27407</v>
      </c>
    </row>
    <row r="895" spans="1:7">
      <c r="A895" t="s">
        <v>1123</v>
      </c>
      <c r="B895" t="s">
        <v>971</v>
      </c>
      <c r="C895" t="s">
        <v>1094</v>
      </c>
      <c r="D895" t="s">
        <v>530</v>
      </c>
      <c r="E895">
        <v>51</v>
      </c>
      <c r="F895" t="s">
        <v>1124</v>
      </c>
      <c r="G895" t="s">
        <v>27408</v>
      </c>
    </row>
    <row r="896" spans="1:7">
      <c r="A896" t="s">
        <v>1125</v>
      </c>
      <c r="B896" t="s">
        <v>971</v>
      </c>
      <c r="C896" t="s">
        <v>1094</v>
      </c>
      <c r="D896" t="s">
        <v>530</v>
      </c>
      <c r="E896">
        <v>140</v>
      </c>
      <c r="F896" t="s">
        <v>1126</v>
      </c>
      <c r="G896" t="s">
        <v>27409</v>
      </c>
    </row>
    <row r="897" spans="1:7">
      <c r="A897" t="s">
        <v>1127</v>
      </c>
      <c r="B897" t="s">
        <v>971</v>
      </c>
      <c r="C897" t="s">
        <v>1094</v>
      </c>
      <c r="D897" t="s">
        <v>530</v>
      </c>
      <c r="E897">
        <v>94</v>
      </c>
      <c r="F897" t="s">
        <v>15499</v>
      </c>
      <c r="G897" t="s">
        <v>27410</v>
      </c>
    </row>
    <row r="898" spans="1:7">
      <c r="A898" t="s">
        <v>1128</v>
      </c>
      <c r="B898" t="s">
        <v>971</v>
      </c>
      <c r="C898" t="s">
        <v>1094</v>
      </c>
      <c r="D898" t="s">
        <v>530</v>
      </c>
      <c r="E898">
        <v>104</v>
      </c>
      <c r="F898" t="s">
        <v>11399</v>
      </c>
      <c r="G898" t="s">
        <v>27411</v>
      </c>
    </row>
    <row r="899" spans="1:7">
      <c r="A899" t="s">
        <v>1129</v>
      </c>
      <c r="B899" t="s">
        <v>971</v>
      </c>
      <c r="C899" t="s">
        <v>1094</v>
      </c>
      <c r="D899" t="s">
        <v>530</v>
      </c>
      <c r="E899">
        <v>154</v>
      </c>
      <c r="F899" t="s">
        <v>11010</v>
      </c>
      <c r="G899" t="s">
        <v>27412</v>
      </c>
    </row>
    <row r="900" spans="1:7">
      <c r="A900" t="s">
        <v>1130</v>
      </c>
      <c r="B900" t="s">
        <v>971</v>
      </c>
      <c r="C900" t="s">
        <v>1094</v>
      </c>
      <c r="D900" t="s">
        <v>530</v>
      </c>
      <c r="E900">
        <v>151</v>
      </c>
      <c r="F900" t="s">
        <v>15500</v>
      </c>
      <c r="G900" t="s">
        <v>27413</v>
      </c>
    </row>
    <row r="901" spans="1:7">
      <c r="A901" t="s">
        <v>1131</v>
      </c>
      <c r="B901" t="s">
        <v>971</v>
      </c>
      <c r="C901" t="s">
        <v>1094</v>
      </c>
      <c r="D901" t="s">
        <v>530</v>
      </c>
      <c r="E901">
        <v>433</v>
      </c>
      <c r="F901" t="s">
        <v>13620</v>
      </c>
      <c r="G901" t="s">
        <v>27414</v>
      </c>
    </row>
    <row r="902" spans="1:7">
      <c r="A902" t="s">
        <v>1132</v>
      </c>
      <c r="B902" t="s">
        <v>971</v>
      </c>
      <c r="C902" t="s">
        <v>1094</v>
      </c>
      <c r="D902" t="s">
        <v>530</v>
      </c>
      <c r="E902">
        <v>103</v>
      </c>
      <c r="F902" t="s">
        <v>10325</v>
      </c>
      <c r="G902" t="s">
        <v>27415</v>
      </c>
    </row>
    <row r="903" spans="1:7">
      <c r="A903" t="s">
        <v>1133</v>
      </c>
      <c r="B903" t="s">
        <v>971</v>
      </c>
      <c r="C903" t="s">
        <v>1094</v>
      </c>
      <c r="D903" t="s">
        <v>530</v>
      </c>
      <c r="E903">
        <v>69</v>
      </c>
      <c r="F903" t="s">
        <v>1134</v>
      </c>
      <c r="G903" t="s">
        <v>27416</v>
      </c>
    </row>
    <row r="904" spans="1:7">
      <c r="A904" t="s">
        <v>1135</v>
      </c>
      <c r="B904" t="s">
        <v>971</v>
      </c>
      <c r="C904" t="s">
        <v>1094</v>
      </c>
      <c r="D904" t="s">
        <v>530</v>
      </c>
      <c r="E904">
        <v>79</v>
      </c>
      <c r="F904" t="s">
        <v>11292</v>
      </c>
      <c r="G904" t="s">
        <v>27417</v>
      </c>
    </row>
    <row r="905" spans="1:7">
      <c r="A905" t="s">
        <v>1136</v>
      </c>
      <c r="B905" t="s">
        <v>971</v>
      </c>
      <c r="C905" t="s">
        <v>1094</v>
      </c>
      <c r="D905" t="s">
        <v>530</v>
      </c>
      <c r="E905">
        <v>86</v>
      </c>
      <c r="F905" t="s">
        <v>1137</v>
      </c>
      <c r="G905" t="s">
        <v>27418</v>
      </c>
    </row>
    <row r="906" spans="1:7">
      <c r="A906" t="s">
        <v>1138</v>
      </c>
      <c r="B906" t="s">
        <v>971</v>
      </c>
      <c r="C906" t="s">
        <v>1094</v>
      </c>
      <c r="D906" t="s">
        <v>530</v>
      </c>
      <c r="E906">
        <v>73</v>
      </c>
      <c r="F906" t="s">
        <v>11293</v>
      </c>
      <c r="G906" t="s">
        <v>27419</v>
      </c>
    </row>
    <row r="907" spans="1:7">
      <c r="A907" t="s">
        <v>1139</v>
      </c>
      <c r="B907" t="s">
        <v>971</v>
      </c>
      <c r="C907" t="s">
        <v>1094</v>
      </c>
      <c r="D907" t="s">
        <v>530</v>
      </c>
      <c r="E907">
        <v>180</v>
      </c>
      <c r="F907" t="s">
        <v>10992</v>
      </c>
      <c r="G907" t="s">
        <v>27420</v>
      </c>
    </row>
    <row r="908" spans="1:7">
      <c r="A908" t="s">
        <v>1140</v>
      </c>
      <c r="B908" t="s">
        <v>971</v>
      </c>
      <c r="C908" t="s">
        <v>1094</v>
      </c>
      <c r="D908" t="s">
        <v>530</v>
      </c>
      <c r="E908">
        <v>104</v>
      </c>
      <c r="F908" t="s">
        <v>1141</v>
      </c>
      <c r="G908" t="s">
        <v>27421</v>
      </c>
    </row>
    <row r="909" spans="1:7">
      <c r="A909" t="s">
        <v>1142</v>
      </c>
      <c r="B909" t="s">
        <v>971</v>
      </c>
      <c r="C909" t="s">
        <v>1094</v>
      </c>
      <c r="D909" t="s">
        <v>530</v>
      </c>
      <c r="E909">
        <v>83</v>
      </c>
      <c r="F909" t="s">
        <v>1143</v>
      </c>
      <c r="G909" t="s">
        <v>27422</v>
      </c>
    </row>
    <row r="910" spans="1:7">
      <c r="A910" t="s">
        <v>1144</v>
      </c>
      <c r="B910" t="s">
        <v>971</v>
      </c>
      <c r="C910" t="s">
        <v>1094</v>
      </c>
      <c r="D910" t="s">
        <v>530</v>
      </c>
      <c r="E910">
        <v>129</v>
      </c>
      <c r="F910" t="s">
        <v>1145</v>
      </c>
      <c r="G910" t="s">
        <v>27423</v>
      </c>
    </row>
    <row r="911" spans="1:7">
      <c r="A911" t="s">
        <v>1146</v>
      </c>
      <c r="B911" t="s">
        <v>971</v>
      </c>
      <c r="C911" t="s">
        <v>1094</v>
      </c>
      <c r="D911" t="s">
        <v>530</v>
      </c>
      <c r="E911">
        <v>74</v>
      </c>
      <c r="F911" t="s">
        <v>1147</v>
      </c>
      <c r="G911" t="s">
        <v>27424</v>
      </c>
    </row>
    <row r="912" spans="1:7">
      <c r="A912" t="s">
        <v>1148</v>
      </c>
      <c r="B912" t="s">
        <v>971</v>
      </c>
      <c r="C912" t="s">
        <v>1094</v>
      </c>
      <c r="D912" t="s">
        <v>530</v>
      </c>
      <c r="E912">
        <v>96</v>
      </c>
      <c r="F912" t="s">
        <v>10430</v>
      </c>
      <c r="G912" t="s">
        <v>27425</v>
      </c>
    </row>
    <row r="913" spans="1:7">
      <c r="A913" t="s">
        <v>1149</v>
      </c>
      <c r="B913" t="s">
        <v>971</v>
      </c>
      <c r="C913" t="s">
        <v>1094</v>
      </c>
      <c r="D913" t="s">
        <v>530</v>
      </c>
      <c r="E913">
        <v>42</v>
      </c>
      <c r="F913" t="s">
        <v>14354</v>
      </c>
      <c r="G913" t="s">
        <v>27426</v>
      </c>
    </row>
    <row r="914" spans="1:7">
      <c r="A914" t="s">
        <v>1150</v>
      </c>
      <c r="B914" t="s">
        <v>971</v>
      </c>
      <c r="C914" t="s">
        <v>1094</v>
      </c>
      <c r="D914" t="s">
        <v>530</v>
      </c>
      <c r="E914">
        <v>84</v>
      </c>
      <c r="F914" t="s">
        <v>18146</v>
      </c>
      <c r="G914" t="s">
        <v>27427</v>
      </c>
    </row>
    <row r="915" spans="1:7">
      <c r="A915" t="s">
        <v>1151</v>
      </c>
      <c r="B915" t="s">
        <v>971</v>
      </c>
      <c r="C915" t="s">
        <v>1094</v>
      </c>
      <c r="D915" t="s">
        <v>530</v>
      </c>
      <c r="E915">
        <v>154</v>
      </c>
      <c r="F915" t="s">
        <v>12834</v>
      </c>
      <c r="G915" t="s">
        <v>27428</v>
      </c>
    </row>
    <row r="916" spans="1:7">
      <c r="A916" t="s">
        <v>1152</v>
      </c>
      <c r="B916" t="s">
        <v>971</v>
      </c>
      <c r="C916" t="s">
        <v>1094</v>
      </c>
      <c r="D916" t="s">
        <v>530</v>
      </c>
      <c r="E916">
        <v>69</v>
      </c>
      <c r="F916" t="s">
        <v>10282</v>
      </c>
      <c r="G916" t="s">
        <v>27429</v>
      </c>
    </row>
    <row r="917" spans="1:7">
      <c r="A917" t="s">
        <v>1153</v>
      </c>
      <c r="B917" t="s">
        <v>971</v>
      </c>
      <c r="C917" t="s">
        <v>1094</v>
      </c>
      <c r="D917" t="s">
        <v>530</v>
      </c>
      <c r="E917">
        <v>40</v>
      </c>
      <c r="F917" t="s">
        <v>12390</v>
      </c>
      <c r="G917" t="s">
        <v>27430</v>
      </c>
    </row>
    <row r="918" spans="1:7">
      <c r="A918" t="s">
        <v>1154</v>
      </c>
      <c r="B918" t="s">
        <v>971</v>
      </c>
      <c r="C918" t="s">
        <v>1094</v>
      </c>
      <c r="D918" t="s">
        <v>530</v>
      </c>
      <c r="E918">
        <v>48</v>
      </c>
      <c r="F918" t="s">
        <v>1155</v>
      </c>
      <c r="G918" t="s">
        <v>27431</v>
      </c>
    </row>
    <row r="919" spans="1:7">
      <c r="A919" t="s">
        <v>1156</v>
      </c>
      <c r="B919" t="s">
        <v>971</v>
      </c>
      <c r="C919" t="s">
        <v>1094</v>
      </c>
      <c r="D919" t="s">
        <v>530</v>
      </c>
      <c r="E919">
        <v>141</v>
      </c>
      <c r="F919" t="s">
        <v>1157</v>
      </c>
      <c r="G919" t="s">
        <v>27432</v>
      </c>
    </row>
    <row r="920" spans="1:7">
      <c r="A920" t="s">
        <v>1158</v>
      </c>
      <c r="B920" t="s">
        <v>971</v>
      </c>
      <c r="C920" t="s">
        <v>1094</v>
      </c>
      <c r="D920" t="s">
        <v>530</v>
      </c>
      <c r="E920">
        <v>70</v>
      </c>
      <c r="F920" t="s">
        <v>12878</v>
      </c>
      <c r="G920" t="s">
        <v>27433</v>
      </c>
    </row>
    <row r="921" spans="1:7">
      <c r="A921" t="s">
        <v>1159</v>
      </c>
      <c r="B921" t="s">
        <v>971</v>
      </c>
      <c r="C921" t="s">
        <v>1094</v>
      </c>
      <c r="D921" t="s">
        <v>530</v>
      </c>
      <c r="E921">
        <v>44</v>
      </c>
      <c r="F921" t="s">
        <v>10283</v>
      </c>
      <c r="G921" t="s">
        <v>27434</v>
      </c>
    </row>
    <row r="922" spans="1:7">
      <c r="A922" t="s">
        <v>1160</v>
      </c>
      <c r="B922" t="s">
        <v>971</v>
      </c>
      <c r="C922" t="s">
        <v>1094</v>
      </c>
      <c r="D922" t="s">
        <v>530</v>
      </c>
      <c r="E922">
        <v>54</v>
      </c>
      <c r="F922" t="s">
        <v>1161</v>
      </c>
      <c r="G922" t="s">
        <v>27435</v>
      </c>
    </row>
    <row r="923" spans="1:7">
      <c r="A923" t="s">
        <v>1162</v>
      </c>
      <c r="B923" t="s">
        <v>971</v>
      </c>
      <c r="C923" t="s">
        <v>1094</v>
      </c>
      <c r="D923" t="s">
        <v>530</v>
      </c>
      <c r="E923">
        <v>60</v>
      </c>
      <c r="F923" t="s">
        <v>12879</v>
      </c>
      <c r="G923" t="s">
        <v>27436</v>
      </c>
    </row>
    <row r="924" spans="1:7">
      <c r="A924" t="s">
        <v>1163</v>
      </c>
      <c r="B924" t="s">
        <v>803</v>
      </c>
      <c r="C924" t="s">
        <v>1164</v>
      </c>
      <c r="D924" t="s">
        <v>530</v>
      </c>
      <c r="E924">
        <v>5662</v>
      </c>
      <c r="F924" t="s">
        <v>18517</v>
      </c>
      <c r="G924" t="s">
        <v>27437</v>
      </c>
    </row>
    <row r="925" spans="1:7">
      <c r="A925" t="s">
        <v>18518</v>
      </c>
      <c r="B925" t="s">
        <v>803</v>
      </c>
      <c r="C925" t="s">
        <v>1164</v>
      </c>
      <c r="D925" t="s">
        <v>530</v>
      </c>
      <c r="F925" t="s">
        <v>18519</v>
      </c>
      <c r="G925" t="s">
        <v>27438</v>
      </c>
    </row>
    <row r="926" spans="1:7">
      <c r="A926" t="s">
        <v>1165</v>
      </c>
      <c r="B926" t="s">
        <v>1166</v>
      </c>
      <c r="C926" t="s">
        <v>1164</v>
      </c>
      <c r="D926" t="s">
        <v>530</v>
      </c>
      <c r="E926">
        <v>3945</v>
      </c>
      <c r="F926" t="s">
        <v>16233</v>
      </c>
      <c r="G926" t="s">
        <v>27439</v>
      </c>
    </row>
    <row r="927" spans="1:7">
      <c r="A927" t="s">
        <v>1167</v>
      </c>
      <c r="B927" t="s">
        <v>931</v>
      </c>
      <c r="C927" t="s">
        <v>1168</v>
      </c>
      <c r="D927" t="s">
        <v>530</v>
      </c>
      <c r="E927">
        <v>3884</v>
      </c>
      <c r="F927" t="s">
        <v>15501</v>
      </c>
      <c r="G927" t="s">
        <v>27440</v>
      </c>
    </row>
    <row r="928" spans="1:7">
      <c r="A928" t="s">
        <v>1169</v>
      </c>
      <c r="B928" t="s">
        <v>803</v>
      </c>
      <c r="C928" t="s">
        <v>1168</v>
      </c>
      <c r="D928" t="s">
        <v>530</v>
      </c>
      <c r="E928">
        <v>1240</v>
      </c>
      <c r="F928" t="s">
        <v>16234</v>
      </c>
      <c r="G928" t="s">
        <v>27441</v>
      </c>
    </row>
    <row r="929" spans="1:7">
      <c r="A929" t="s">
        <v>1170</v>
      </c>
      <c r="B929" t="s">
        <v>1171</v>
      </c>
      <c r="C929" t="s">
        <v>1168</v>
      </c>
      <c r="D929" t="s">
        <v>530</v>
      </c>
      <c r="E929">
        <v>1108</v>
      </c>
      <c r="F929" t="s">
        <v>15502</v>
      </c>
      <c r="G929" t="s">
        <v>27442</v>
      </c>
    </row>
    <row r="930" spans="1:7">
      <c r="A930" t="s">
        <v>1172</v>
      </c>
      <c r="B930" t="s">
        <v>774</v>
      </c>
      <c r="C930" t="s">
        <v>1173</v>
      </c>
      <c r="D930" t="s">
        <v>530</v>
      </c>
      <c r="E930">
        <v>691</v>
      </c>
      <c r="F930" t="s">
        <v>12537</v>
      </c>
      <c r="G930" t="s">
        <v>27443</v>
      </c>
    </row>
    <row r="931" spans="1:7">
      <c r="A931" t="s">
        <v>1174</v>
      </c>
      <c r="B931" t="s">
        <v>1175</v>
      </c>
      <c r="C931" t="s">
        <v>1173</v>
      </c>
      <c r="D931" t="s">
        <v>530</v>
      </c>
      <c r="E931">
        <v>1970</v>
      </c>
      <c r="F931" t="s">
        <v>16235</v>
      </c>
      <c r="G931" t="s">
        <v>27444</v>
      </c>
    </row>
    <row r="932" spans="1:7">
      <c r="A932" t="s">
        <v>1176</v>
      </c>
      <c r="B932" t="s">
        <v>791</v>
      </c>
      <c r="C932" t="s">
        <v>1173</v>
      </c>
      <c r="D932" t="s">
        <v>530</v>
      </c>
      <c r="E932">
        <v>352</v>
      </c>
      <c r="F932" t="s">
        <v>13168</v>
      </c>
      <c r="G932" t="s">
        <v>27445</v>
      </c>
    </row>
    <row r="933" spans="1:7">
      <c r="A933" t="s">
        <v>1177</v>
      </c>
      <c r="B933" t="s">
        <v>759</v>
      </c>
      <c r="C933" t="s">
        <v>1173</v>
      </c>
      <c r="D933" t="s">
        <v>530</v>
      </c>
      <c r="E933">
        <v>2317</v>
      </c>
      <c r="F933" t="s">
        <v>18108</v>
      </c>
      <c r="G933" t="s">
        <v>27446</v>
      </c>
    </row>
    <row r="934" spans="1:7">
      <c r="A934" t="s">
        <v>1178</v>
      </c>
      <c r="B934" t="s">
        <v>835</v>
      </c>
      <c r="C934" t="s">
        <v>1173</v>
      </c>
      <c r="D934" t="s">
        <v>530</v>
      </c>
      <c r="E934">
        <v>955</v>
      </c>
      <c r="F934" t="s">
        <v>18109</v>
      </c>
      <c r="G934" t="s">
        <v>27447</v>
      </c>
    </row>
    <row r="935" spans="1:7">
      <c r="A935" t="s">
        <v>1960</v>
      </c>
      <c r="B935" t="s">
        <v>873</v>
      </c>
      <c r="C935" t="s">
        <v>1961</v>
      </c>
      <c r="D935" t="s">
        <v>1962</v>
      </c>
      <c r="E935">
        <v>1303</v>
      </c>
      <c r="F935" t="s">
        <v>15503</v>
      </c>
      <c r="G935" t="s">
        <v>27448</v>
      </c>
    </row>
    <row r="936" spans="1:7">
      <c r="A936" t="s">
        <v>1963</v>
      </c>
      <c r="B936" t="s">
        <v>803</v>
      </c>
      <c r="C936" t="s">
        <v>1961</v>
      </c>
      <c r="D936" t="s">
        <v>1962</v>
      </c>
      <c r="E936">
        <v>1704</v>
      </c>
      <c r="F936" t="s">
        <v>14355</v>
      </c>
      <c r="G936" t="s">
        <v>27449</v>
      </c>
    </row>
    <row r="937" spans="1:7">
      <c r="A937" t="s">
        <v>1964</v>
      </c>
      <c r="B937" t="s">
        <v>742</v>
      </c>
      <c r="C937" t="s">
        <v>1961</v>
      </c>
      <c r="D937" t="s">
        <v>1962</v>
      </c>
      <c r="E937">
        <v>220</v>
      </c>
      <c r="F937" t="s">
        <v>14960</v>
      </c>
      <c r="G937" t="s">
        <v>27450</v>
      </c>
    </row>
    <row r="938" spans="1:7">
      <c r="A938" t="s">
        <v>1965</v>
      </c>
      <c r="B938" t="s">
        <v>814</v>
      </c>
      <c r="C938" t="s">
        <v>1961</v>
      </c>
      <c r="D938" t="s">
        <v>1962</v>
      </c>
      <c r="E938">
        <v>405</v>
      </c>
      <c r="F938" t="s">
        <v>11648</v>
      </c>
      <c r="G938" t="s">
        <v>27451</v>
      </c>
    </row>
    <row r="939" spans="1:7">
      <c r="A939" t="s">
        <v>1964</v>
      </c>
      <c r="B939" t="s">
        <v>759</v>
      </c>
      <c r="C939" t="s">
        <v>1961</v>
      </c>
      <c r="D939" t="s">
        <v>1962</v>
      </c>
      <c r="E939">
        <v>276</v>
      </c>
      <c r="F939" t="s">
        <v>11971</v>
      </c>
      <c r="G939" t="s">
        <v>27452</v>
      </c>
    </row>
    <row r="940" spans="1:7">
      <c r="A940" t="s">
        <v>1966</v>
      </c>
      <c r="B940" t="s">
        <v>759</v>
      </c>
      <c r="C940" t="s">
        <v>1961</v>
      </c>
      <c r="D940" t="s">
        <v>1962</v>
      </c>
      <c r="E940">
        <v>421</v>
      </c>
      <c r="F940" t="s">
        <v>17704</v>
      </c>
      <c r="G940" t="s">
        <v>27453</v>
      </c>
    </row>
    <row r="941" spans="1:7">
      <c r="A941" t="s">
        <v>1964</v>
      </c>
      <c r="B941" t="s">
        <v>759</v>
      </c>
      <c r="C941" t="s">
        <v>1961</v>
      </c>
      <c r="D941" t="s">
        <v>1962</v>
      </c>
      <c r="E941">
        <v>285</v>
      </c>
      <c r="F941" t="s">
        <v>11685</v>
      </c>
      <c r="G941" t="s">
        <v>27454</v>
      </c>
    </row>
    <row r="942" spans="1:7">
      <c r="A942" t="s">
        <v>1966</v>
      </c>
      <c r="B942" t="s">
        <v>751</v>
      </c>
      <c r="C942" t="s">
        <v>1961</v>
      </c>
      <c r="D942" t="s">
        <v>1962</v>
      </c>
      <c r="E942">
        <v>402</v>
      </c>
      <c r="F942" t="s">
        <v>16236</v>
      </c>
      <c r="G942" t="s">
        <v>27455</v>
      </c>
    </row>
    <row r="943" spans="1:7">
      <c r="A943" t="s">
        <v>1967</v>
      </c>
      <c r="B943" t="s">
        <v>751</v>
      </c>
      <c r="C943" t="s">
        <v>1961</v>
      </c>
      <c r="D943" t="s">
        <v>1962</v>
      </c>
      <c r="E943">
        <v>293</v>
      </c>
      <c r="F943" t="s">
        <v>11294</v>
      </c>
      <c r="G943" t="s">
        <v>27456</v>
      </c>
    </row>
    <row r="944" spans="1:7">
      <c r="A944" t="s">
        <v>1964</v>
      </c>
      <c r="B944" t="s">
        <v>751</v>
      </c>
      <c r="C944" t="s">
        <v>1961</v>
      </c>
      <c r="D944" t="s">
        <v>1962</v>
      </c>
      <c r="E944">
        <v>310</v>
      </c>
      <c r="F944" t="s">
        <v>16909</v>
      </c>
      <c r="G944" t="s">
        <v>27457</v>
      </c>
    </row>
    <row r="945" spans="1:7">
      <c r="A945" t="s">
        <v>1964</v>
      </c>
      <c r="B945" t="s">
        <v>751</v>
      </c>
      <c r="C945" t="s">
        <v>1961</v>
      </c>
      <c r="D945" t="s">
        <v>1962</v>
      </c>
      <c r="E945">
        <v>301</v>
      </c>
      <c r="F945" t="s">
        <v>11295</v>
      </c>
      <c r="G945" t="s">
        <v>27458</v>
      </c>
    </row>
    <row r="946" spans="1:7">
      <c r="A946" t="s">
        <v>1967</v>
      </c>
      <c r="B946" t="s">
        <v>734</v>
      </c>
      <c r="C946" t="s">
        <v>1968</v>
      </c>
      <c r="D946" t="s">
        <v>1962</v>
      </c>
      <c r="E946">
        <v>206</v>
      </c>
      <c r="F946" t="s">
        <v>13066</v>
      </c>
      <c r="G946" t="s">
        <v>27459</v>
      </c>
    </row>
    <row r="947" spans="1:7">
      <c r="A947" t="s">
        <v>1964</v>
      </c>
      <c r="B947" t="s">
        <v>913</v>
      </c>
      <c r="C947" t="s">
        <v>1968</v>
      </c>
      <c r="D947" t="s">
        <v>1962</v>
      </c>
      <c r="E947">
        <v>312</v>
      </c>
      <c r="F947" t="s">
        <v>15504</v>
      </c>
      <c r="G947" t="s">
        <v>27460</v>
      </c>
    </row>
    <row r="948" spans="1:7">
      <c r="A948" t="s">
        <v>1969</v>
      </c>
      <c r="B948" t="s">
        <v>737</v>
      </c>
      <c r="C948" t="s">
        <v>1968</v>
      </c>
      <c r="D948" t="s">
        <v>1962</v>
      </c>
      <c r="E948">
        <v>543</v>
      </c>
      <c r="F948" t="s">
        <v>18790</v>
      </c>
      <c r="G948" t="s">
        <v>27461</v>
      </c>
    </row>
    <row r="949" spans="1:7">
      <c r="A949" t="s">
        <v>1970</v>
      </c>
      <c r="B949" t="s">
        <v>835</v>
      </c>
      <c r="C949" t="s">
        <v>1968</v>
      </c>
      <c r="D949" t="s">
        <v>1962</v>
      </c>
      <c r="E949">
        <v>158</v>
      </c>
      <c r="F949" t="s">
        <v>15505</v>
      </c>
      <c r="G949" t="s">
        <v>27462</v>
      </c>
    </row>
    <row r="950" spans="1:7">
      <c r="A950" t="s">
        <v>1970</v>
      </c>
      <c r="B950" t="s">
        <v>18523</v>
      </c>
      <c r="C950" t="s">
        <v>1968</v>
      </c>
      <c r="D950" t="s">
        <v>1962</v>
      </c>
      <c r="E950">
        <v>250</v>
      </c>
      <c r="F950" t="s">
        <v>11649</v>
      </c>
      <c r="G950" t="s">
        <v>27463</v>
      </c>
    </row>
    <row r="951" spans="1:7">
      <c r="A951" t="s">
        <v>1966</v>
      </c>
      <c r="B951" t="s">
        <v>18524</v>
      </c>
      <c r="C951" t="s">
        <v>1968</v>
      </c>
      <c r="D951" t="s">
        <v>1962</v>
      </c>
      <c r="E951">
        <v>264</v>
      </c>
      <c r="F951" t="s">
        <v>10578</v>
      </c>
      <c r="G951" t="s">
        <v>27464</v>
      </c>
    </row>
    <row r="952" spans="1:7">
      <c r="A952" t="s">
        <v>1970</v>
      </c>
      <c r="B952" t="s">
        <v>1971</v>
      </c>
      <c r="C952" t="s">
        <v>1968</v>
      </c>
      <c r="D952" t="s">
        <v>1962</v>
      </c>
      <c r="E952">
        <v>241</v>
      </c>
      <c r="F952" t="s">
        <v>10221</v>
      </c>
      <c r="G952" t="s">
        <v>27465</v>
      </c>
    </row>
    <row r="953" spans="1:7">
      <c r="A953" t="s">
        <v>18520</v>
      </c>
      <c r="B953" t="s">
        <v>1972</v>
      </c>
      <c r="C953" t="s">
        <v>1968</v>
      </c>
      <c r="D953" t="s">
        <v>4242</v>
      </c>
      <c r="E953">
        <v>210</v>
      </c>
      <c r="F953" t="s">
        <v>13621</v>
      </c>
      <c r="G953" t="s">
        <v>27466</v>
      </c>
    </row>
    <row r="954" spans="1:7">
      <c r="A954" t="s">
        <v>11669</v>
      </c>
      <c r="B954" t="s">
        <v>730</v>
      </c>
      <c r="C954" t="s">
        <v>1968</v>
      </c>
      <c r="D954" t="s">
        <v>4242</v>
      </c>
      <c r="E954">
        <v>703</v>
      </c>
      <c r="F954" t="s">
        <v>18791</v>
      </c>
      <c r="G954" t="s">
        <v>27467</v>
      </c>
    </row>
    <row r="955" spans="1:7">
      <c r="A955" t="s">
        <v>18521</v>
      </c>
      <c r="B955" t="s">
        <v>1542</v>
      </c>
      <c r="C955" t="s">
        <v>1968</v>
      </c>
      <c r="D955" t="s">
        <v>18522</v>
      </c>
      <c r="E955">
        <v>508</v>
      </c>
      <c r="F955" t="s">
        <v>13622</v>
      </c>
      <c r="G955" t="s">
        <v>27468</v>
      </c>
    </row>
    <row r="956" spans="1:7">
      <c r="A956" t="s">
        <v>1973</v>
      </c>
      <c r="B956" t="s">
        <v>851</v>
      </c>
      <c r="C956" t="s">
        <v>1968</v>
      </c>
      <c r="D956" t="s">
        <v>18522</v>
      </c>
      <c r="E956">
        <v>388</v>
      </c>
      <c r="F956" t="s">
        <v>11296</v>
      </c>
      <c r="G956" t="s">
        <v>27469</v>
      </c>
    </row>
    <row r="957" spans="1:7">
      <c r="A957" t="s">
        <v>1974</v>
      </c>
      <c r="B957" t="s">
        <v>1192</v>
      </c>
      <c r="C957" t="s">
        <v>1968</v>
      </c>
      <c r="D957" t="s">
        <v>18522</v>
      </c>
      <c r="E957">
        <v>464</v>
      </c>
      <c r="F957" t="s">
        <v>17476</v>
      </c>
      <c r="G957" t="s">
        <v>27470</v>
      </c>
    </row>
    <row r="958" spans="1:7">
      <c r="A958" t="s">
        <v>1975</v>
      </c>
      <c r="B958" t="s">
        <v>730</v>
      </c>
      <c r="C958" t="s">
        <v>1968</v>
      </c>
      <c r="D958" t="s">
        <v>18522</v>
      </c>
      <c r="E958">
        <v>414</v>
      </c>
      <c r="F958" t="s">
        <v>16910</v>
      </c>
      <c r="G958" t="s">
        <v>27471</v>
      </c>
    </row>
    <row r="959" spans="1:7">
      <c r="A959" t="s">
        <v>1976</v>
      </c>
      <c r="B959" t="s">
        <v>1977</v>
      </c>
      <c r="C959" t="s">
        <v>1968</v>
      </c>
      <c r="D959" t="s">
        <v>18522</v>
      </c>
      <c r="E959">
        <v>396</v>
      </c>
      <c r="F959" t="s">
        <v>15506</v>
      </c>
      <c r="G959" t="s">
        <v>27472</v>
      </c>
    </row>
    <row r="960" spans="1:7">
      <c r="A960" t="s">
        <v>1978</v>
      </c>
      <c r="B960" t="s">
        <v>835</v>
      </c>
      <c r="C960" t="s">
        <v>1968</v>
      </c>
      <c r="D960" t="s">
        <v>18522</v>
      </c>
      <c r="E960">
        <v>424</v>
      </c>
      <c r="F960" t="s">
        <v>14207</v>
      </c>
      <c r="G960" t="s">
        <v>27473</v>
      </c>
    </row>
    <row r="961" spans="1:7">
      <c r="A961" t="s">
        <v>1979</v>
      </c>
      <c r="B961" t="s">
        <v>851</v>
      </c>
      <c r="C961" t="s">
        <v>1980</v>
      </c>
      <c r="D961" t="s">
        <v>1981</v>
      </c>
      <c r="E961">
        <v>154</v>
      </c>
      <c r="F961" t="s">
        <v>1982</v>
      </c>
      <c r="G961" t="s">
        <v>27474</v>
      </c>
    </row>
    <row r="962" spans="1:7">
      <c r="A962" t="s">
        <v>1983</v>
      </c>
      <c r="B962" t="s">
        <v>730</v>
      </c>
      <c r="C962" t="s">
        <v>1980</v>
      </c>
      <c r="D962" t="s">
        <v>1981</v>
      </c>
      <c r="E962">
        <v>90</v>
      </c>
      <c r="F962" t="s">
        <v>11765</v>
      </c>
      <c r="G962" t="s">
        <v>27475</v>
      </c>
    </row>
    <row r="963" spans="1:7">
      <c r="A963" t="s">
        <v>1984</v>
      </c>
      <c r="B963" t="s">
        <v>1831</v>
      </c>
      <c r="C963" t="s">
        <v>1980</v>
      </c>
      <c r="D963" t="s">
        <v>1981</v>
      </c>
      <c r="E963">
        <v>286</v>
      </c>
      <c r="F963" t="s">
        <v>15507</v>
      </c>
      <c r="G963" t="s">
        <v>27476</v>
      </c>
    </row>
    <row r="964" spans="1:7">
      <c r="A964" t="s">
        <v>11167</v>
      </c>
      <c r="B964" t="s">
        <v>732</v>
      </c>
      <c r="C964" t="s">
        <v>1980</v>
      </c>
      <c r="D964" t="s">
        <v>1981</v>
      </c>
      <c r="E964">
        <v>251</v>
      </c>
      <c r="F964" t="s">
        <v>18147</v>
      </c>
      <c r="G964" t="s">
        <v>27477</v>
      </c>
    </row>
    <row r="965" spans="1:7">
      <c r="A965" t="s">
        <v>1985</v>
      </c>
      <c r="B965" t="s">
        <v>791</v>
      </c>
      <c r="C965" t="s">
        <v>1980</v>
      </c>
      <c r="D965" t="s">
        <v>1981</v>
      </c>
      <c r="E965">
        <v>163</v>
      </c>
      <c r="F965" t="s">
        <v>14675</v>
      </c>
      <c r="G965" t="s">
        <v>27478</v>
      </c>
    </row>
    <row r="966" spans="1:7">
      <c r="A966" t="s">
        <v>1986</v>
      </c>
      <c r="B966" t="s">
        <v>791</v>
      </c>
      <c r="C966" t="s">
        <v>1980</v>
      </c>
      <c r="D966" t="s">
        <v>1981</v>
      </c>
      <c r="E966">
        <v>430</v>
      </c>
      <c r="F966" t="s">
        <v>13623</v>
      </c>
      <c r="G966" t="s">
        <v>27479</v>
      </c>
    </row>
    <row r="967" spans="1:7">
      <c r="A967" t="s">
        <v>1987</v>
      </c>
      <c r="B967" t="s">
        <v>941</v>
      </c>
      <c r="C967" t="s">
        <v>1980</v>
      </c>
      <c r="D967" t="s">
        <v>1981</v>
      </c>
      <c r="E967">
        <v>228</v>
      </c>
      <c r="F967" t="s">
        <v>14676</v>
      </c>
      <c r="G967" t="s">
        <v>27480</v>
      </c>
    </row>
    <row r="968" spans="1:7">
      <c r="A968" t="s">
        <v>1988</v>
      </c>
      <c r="B968" t="s">
        <v>751</v>
      </c>
      <c r="C968" t="s">
        <v>1980</v>
      </c>
      <c r="D968" t="s">
        <v>18525</v>
      </c>
      <c r="E968">
        <v>83</v>
      </c>
      <c r="F968" t="s">
        <v>18148</v>
      </c>
      <c r="G968" t="s">
        <v>27481</v>
      </c>
    </row>
    <row r="969" spans="1:7">
      <c r="A969" t="s">
        <v>1989</v>
      </c>
      <c r="B969" t="s">
        <v>751</v>
      </c>
      <c r="C969" t="s">
        <v>1980</v>
      </c>
      <c r="D969" t="s">
        <v>18525</v>
      </c>
      <c r="E969">
        <v>51</v>
      </c>
      <c r="F969" t="s">
        <v>11650</v>
      </c>
      <c r="G969" t="s">
        <v>27482</v>
      </c>
    </row>
    <row r="970" spans="1:7">
      <c r="A970" t="s">
        <v>1990</v>
      </c>
      <c r="B970" t="s">
        <v>777</v>
      </c>
      <c r="C970" t="s">
        <v>1980</v>
      </c>
      <c r="D970" t="s">
        <v>18525</v>
      </c>
      <c r="E970">
        <v>576</v>
      </c>
      <c r="F970" t="s">
        <v>14839</v>
      </c>
      <c r="G970" t="s">
        <v>27483</v>
      </c>
    </row>
    <row r="971" spans="1:7">
      <c r="A971" t="s">
        <v>1991</v>
      </c>
      <c r="B971" t="s">
        <v>1542</v>
      </c>
      <c r="C971" t="s">
        <v>1980</v>
      </c>
      <c r="D971" t="s">
        <v>18525</v>
      </c>
      <c r="E971">
        <v>564</v>
      </c>
      <c r="F971" t="s">
        <v>14840</v>
      </c>
      <c r="G971" t="s">
        <v>27484</v>
      </c>
    </row>
    <row r="972" spans="1:7">
      <c r="A972" t="s">
        <v>1992</v>
      </c>
      <c r="B972" t="s">
        <v>1993</v>
      </c>
      <c r="C972" t="s">
        <v>1980</v>
      </c>
      <c r="D972" t="s">
        <v>18525</v>
      </c>
      <c r="E972">
        <v>228</v>
      </c>
      <c r="F972" t="s">
        <v>14677</v>
      </c>
      <c r="G972" t="s">
        <v>27485</v>
      </c>
    </row>
    <row r="973" spans="1:7">
      <c r="A973" t="s">
        <v>1994</v>
      </c>
      <c r="B973" t="s">
        <v>1995</v>
      </c>
      <c r="C973" t="s">
        <v>1980</v>
      </c>
      <c r="D973" t="s">
        <v>18525</v>
      </c>
      <c r="E973">
        <v>284</v>
      </c>
      <c r="F973" t="s">
        <v>12414</v>
      </c>
      <c r="G973" t="s">
        <v>27486</v>
      </c>
    </row>
    <row r="974" spans="1:7">
      <c r="A974" t="s">
        <v>11412</v>
      </c>
      <c r="B974" t="s">
        <v>1906</v>
      </c>
      <c r="C974" t="s">
        <v>1980</v>
      </c>
      <c r="D974" t="s">
        <v>18525</v>
      </c>
      <c r="E974">
        <v>677</v>
      </c>
      <c r="F974" t="s">
        <v>15508</v>
      </c>
      <c r="G974" t="s">
        <v>27487</v>
      </c>
    </row>
    <row r="975" spans="1:7">
      <c r="A975" t="s">
        <v>1996</v>
      </c>
      <c r="B975" t="s">
        <v>1762</v>
      </c>
      <c r="C975" t="s">
        <v>1980</v>
      </c>
      <c r="D975" t="s">
        <v>18525</v>
      </c>
      <c r="E975">
        <v>216</v>
      </c>
      <c r="F975" t="s">
        <v>13857</v>
      </c>
      <c r="G975" t="s">
        <v>27488</v>
      </c>
    </row>
    <row r="976" spans="1:7">
      <c r="A976" t="s">
        <v>1997</v>
      </c>
      <c r="B976" t="s">
        <v>1925</v>
      </c>
      <c r="C976" t="s">
        <v>1980</v>
      </c>
      <c r="D976" t="s">
        <v>18525</v>
      </c>
      <c r="E976">
        <v>194</v>
      </c>
      <c r="F976" t="s">
        <v>15509</v>
      </c>
      <c r="G976" t="s">
        <v>27489</v>
      </c>
    </row>
    <row r="977" spans="1:7">
      <c r="A977" t="s">
        <v>1998</v>
      </c>
      <c r="B977" t="s">
        <v>751</v>
      </c>
      <c r="C977" t="s">
        <v>1980</v>
      </c>
      <c r="D977" t="s">
        <v>18525</v>
      </c>
      <c r="E977">
        <v>283</v>
      </c>
      <c r="F977" t="s">
        <v>14961</v>
      </c>
      <c r="G977" t="s">
        <v>27490</v>
      </c>
    </row>
    <row r="978" spans="1:7">
      <c r="A978" t="s">
        <v>18526</v>
      </c>
      <c r="B978" t="s">
        <v>1902</v>
      </c>
      <c r="C978" t="s">
        <v>1980</v>
      </c>
      <c r="D978" t="s">
        <v>18527</v>
      </c>
      <c r="E978">
        <v>248</v>
      </c>
      <c r="F978" t="s">
        <v>10222</v>
      </c>
      <c r="G978" t="s">
        <v>27491</v>
      </c>
    </row>
    <row r="979" spans="1:7">
      <c r="A979" t="s">
        <v>1999</v>
      </c>
      <c r="B979" t="s">
        <v>759</v>
      </c>
      <c r="C979" t="s">
        <v>1980</v>
      </c>
      <c r="D979" t="s">
        <v>18527</v>
      </c>
      <c r="E979">
        <v>482</v>
      </c>
      <c r="F979" t="s">
        <v>14208</v>
      </c>
      <c r="G979" t="s">
        <v>27492</v>
      </c>
    </row>
    <row r="980" spans="1:7">
      <c r="A980" t="s">
        <v>2000</v>
      </c>
      <c r="B980" t="s">
        <v>915</v>
      </c>
      <c r="C980" t="s">
        <v>1980</v>
      </c>
      <c r="D980" t="s">
        <v>18527</v>
      </c>
      <c r="E980">
        <v>1231</v>
      </c>
      <c r="F980" t="s">
        <v>18792</v>
      </c>
      <c r="G980" t="s">
        <v>27493</v>
      </c>
    </row>
    <row r="981" spans="1:7">
      <c r="A981" t="s">
        <v>18528</v>
      </c>
      <c r="B981" t="s">
        <v>751</v>
      </c>
      <c r="C981" t="s">
        <v>1980</v>
      </c>
      <c r="D981" t="s">
        <v>13190</v>
      </c>
      <c r="E981">
        <v>446</v>
      </c>
      <c r="F981" t="s">
        <v>11718</v>
      </c>
      <c r="G981" t="s">
        <v>27494</v>
      </c>
    </row>
    <row r="982" spans="1:7">
      <c r="A982" t="s">
        <v>11168</v>
      </c>
      <c r="B982" t="s">
        <v>751</v>
      </c>
      <c r="C982" t="s">
        <v>1980</v>
      </c>
      <c r="D982" t="s">
        <v>13190</v>
      </c>
      <c r="E982">
        <v>338</v>
      </c>
      <c r="F982" t="s">
        <v>11297</v>
      </c>
      <c r="G982" t="s">
        <v>27495</v>
      </c>
    </row>
    <row r="983" spans="1:7">
      <c r="A983" t="s">
        <v>11169</v>
      </c>
      <c r="B983" t="s">
        <v>12482</v>
      </c>
      <c r="C983" t="s">
        <v>1980</v>
      </c>
      <c r="D983" t="s">
        <v>13190</v>
      </c>
      <c r="E983">
        <v>356</v>
      </c>
      <c r="F983" t="s">
        <v>16911</v>
      </c>
      <c r="G983" t="s">
        <v>27496</v>
      </c>
    </row>
    <row r="984" spans="1:7">
      <c r="A984" t="s">
        <v>11170</v>
      </c>
      <c r="B984" t="s">
        <v>1650</v>
      </c>
      <c r="C984" t="s">
        <v>1980</v>
      </c>
      <c r="D984" t="s">
        <v>13190</v>
      </c>
      <c r="E984">
        <v>386</v>
      </c>
      <c r="F984" t="s">
        <v>18015</v>
      </c>
      <c r="G984" t="s">
        <v>27497</v>
      </c>
    </row>
    <row r="985" spans="1:7">
      <c r="A985" t="s">
        <v>1179</v>
      </c>
      <c r="B985" t="s">
        <v>732</v>
      </c>
      <c r="C985" t="s">
        <v>1180</v>
      </c>
      <c r="D985" t="s">
        <v>619</v>
      </c>
      <c r="E985">
        <v>3570</v>
      </c>
      <c r="F985" t="s">
        <v>18793</v>
      </c>
      <c r="G985" t="s">
        <v>27498</v>
      </c>
    </row>
    <row r="986" spans="1:7">
      <c r="A986" t="s">
        <v>1181</v>
      </c>
      <c r="B986" t="s">
        <v>751</v>
      </c>
      <c r="C986" t="s">
        <v>1180</v>
      </c>
      <c r="D986" t="s">
        <v>619</v>
      </c>
      <c r="E986">
        <v>4182</v>
      </c>
      <c r="F986" t="s">
        <v>18794</v>
      </c>
      <c r="G986" t="s">
        <v>27499</v>
      </c>
    </row>
    <row r="987" spans="1:7">
      <c r="A987" t="s">
        <v>1182</v>
      </c>
      <c r="B987" t="s">
        <v>1166</v>
      </c>
      <c r="C987" t="s">
        <v>1183</v>
      </c>
      <c r="D987" t="s">
        <v>619</v>
      </c>
      <c r="E987">
        <v>5012</v>
      </c>
      <c r="F987" t="s">
        <v>14605</v>
      </c>
      <c r="G987" t="s">
        <v>27500</v>
      </c>
    </row>
    <row r="988" spans="1:7">
      <c r="A988" t="s">
        <v>1184</v>
      </c>
      <c r="B988" t="s">
        <v>747</v>
      </c>
      <c r="C988" t="s">
        <v>1183</v>
      </c>
      <c r="D988" t="s">
        <v>619</v>
      </c>
      <c r="E988">
        <v>2585</v>
      </c>
      <c r="F988" t="s">
        <v>18795</v>
      </c>
      <c r="G988" t="s">
        <v>27501</v>
      </c>
    </row>
    <row r="989" spans="1:7">
      <c r="A989" t="s">
        <v>18532</v>
      </c>
      <c r="B989" t="s">
        <v>774</v>
      </c>
      <c r="C989" t="s">
        <v>1185</v>
      </c>
      <c r="D989" t="s">
        <v>4576</v>
      </c>
      <c r="E989">
        <v>737</v>
      </c>
      <c r="F989" t="s">
        <v>14678</v>
      </c>
      <c r="G989" t="s">
        <v>27502</v>
      </c>
    </row>
    <row r="990" spans="1:7">
      <c r="A990" t="s">
        <v>11056</v>
      </c>
      <c r="B990" t="s">
        <v>774</v>
      </c>
      <c r="C990" t="s">
        <v>1185</v>
      </c>
      <c r="D990" t="s">
        <v>4576</v>
      </c>
      <c r="E990">
        <v>1567</v>
      </c>
      <c r="F990" t="s">
        <v>16683</v>
      </c>
      <c r="G990" t="s">
        <v>27503</v>
      </c>
    </row>
    <row r="991" spans="1:7">
      <c r="A991" t="s">
        <v>1186</v>
      </c>
      <c r="B991" t="s">
        <v>774</v>
      </c>
      <c r="C991" t="s">
        <v>1185</v>
      </c>
      <c r="D991" t="s">
        <v>4576</v>
      </c>
      <c r="E991">
        <v>581</v>
      </c>
      <c r="F991" t="s">
        <v>12998</v>
      </c>
      <c r="G991" t="s">
        <v>27504</v>
      </c>
    </row>
    <row r="992" spans="1:7">
      <c r="A992" t="s">
        <v>1187</v>
      </c>
      <c r="B992" t="s">
        <v>774</v>
      </c>
      <c r="C992" t="s">
        <v>1185</v>
      </c>
      <c r="D992" t="s">
        <v>4576</v>
      </c>
      <c r="E992">
        <v>433</v>
      </c>
      <c r="F992" t="s">
        <v>18530</v>
      </c>
      <c r="G992" t="s">
        <v>27505</v>
      </c>
    </row>
    <row r="993" spans="1:7">
      <c r="A993" t="s">
        <v>18531</v>
      </c>
      <c r="B993" t="s">
        <v>18529</v>
      </c>
      <c r="C993" t="s">
        <v>1185</v>
      </c>
      <c r="D993" t="s">
        <v>4576</v>
      </c>
      <c r="E993">
        <v>714</v>
      </c>
      <c r="F993" t="s">
        <v>15510</v>
      </c>
      <c r="G993" t="s">
        <v>27506</v>
      </c>
    </row>
    <row r="994" spans="1:7">
      <c r="A994" t="s">
        <v>1188</v>
      </c>
      <c r="B994" t="s">
        <v>791</v>
      </c>
      <c r="C994" t="s">
        <v>1185</v>
      </c>
      <c r="D994" t="s">
        <v>4576</v>
      </c>
      <c r="E994">
        <v>590</v>
      </c>
      <c r="F994" t="s">
        <v>17477</v>
      </c>
      <c r="G994" t="s">
        <v>27507</v>
      </c>
    </row>
    <row r="995" spans="1:7">
      <c r="A995" t="s">
        <v>1189</v>
      </c>
      <c r="B995" t="s">
        <v>791</v>
      </c>
      <c r="C995" t="s">
        <v>1185</v>
      </c>
      <c r="D995" t="s">
        <v>4576</v>
      </c>
      <c r="E995">
        <v>115</v>
      </c>
      <c r="F995" t="s">
        <v>1190</v>
      </c>
      <c r="G995" t="s">
        <v>27508</v>
      </c>
    </row>
    <row r="996" spans="1:7">
      <c r="A996" t="s">
        <v>1191</v>
      </c>
      <c r="B996" t="s">
        <v>1192</v>
      </c>
      <c r="C996" t="s">
        <v>1185</v>
      </c>
      <c r="D996" t="s">
        <v>4576</v>
      </c>
      <c r="E996">
        <v>1588</v>
      </c>
      <c r="F996" t="s">
        <v>18796</v>
      </c>
      <c r="G996" t="s">
        <v>27509</v>
      </c>
    </row>
    <row r="997" spans="1:7">
      <c r="A997" t="s">
        <v>1193</v>
      </c>
      <c r="B997" t="s">
        <v>727</v>
      </c>
      <c r="C997" t="s">
        <v>1185</v>
      </c>
      <c r="D997" t="s">
        <v>4576</v>
      </c>
      <c r="E997">
        <v>1068</v>
      </c>
      <c r="F997" t="s">
        <v>18149</v>
      </c>
      <c r="G997" t="s">
        <v>27510</v>
      </c>
    </row>
    <row r="998" spans="1:7">
      <c r="A998" t="s">
        <v>1194</v>
      </c>
      <c r="B998" t="s">
        <v>730</v>
      </c>
      <c r="C998" t="s">
        <v>1185</v>
      </c>
      <c r="D998" t="s">
        <v>4576</v>
      </c>
      <c r="E998">
        <v>909</v>
      </c>
      <c r="F998" t="s">
        <v>15511</v>
      </c>
      <c r="G998" t="s">
        <v>27511</v>
      </c>
    </row>
    <row r="999" spans="1:7">
      <c r="A999" t="s">
        <v>1195</v>
      </c>
      <c r="B999" t="s">
        <v>732</v>
      </c>
      <c r="C999" t="s">
        <v>1196</v>
      </c>
      <c r="D999" t="s">
        <v>4576</v>
      </c>
      <c r="E999">
        <v>2106</v>
      </c>
      <c r="F999" t="s">
        <v>15512</v>
      </c>
      <c r="G999" t="s">
        <v>27512</v>
      </c>
    </row>
    <row r="1000" spans="1:7">
      <c r="A1000" t="s">
        <v>1197</v>
      </c>
      <c r="B1000" t="s">
        <v>732</v>
      </c>
      <c r="C1000" t="s">
        <v>1196</v>
      </c>
      <c r="D1000" t="s">
        <v>4576</v>
      </c>
      <c r="E1000">
        <v>987</v>
      </c>
      <c r="F1000" t="s">
        <v>18797</v>
      </c>
      <c r="G1000" t="s">
        <v>27513</v>
      </c>
    </row>
    <row r="1001" spans="1:7">
      <c r="A1001" t="s">
        <v>1198</v>
      </c>
      <c r="B1001" t="s">
        <v>732</v>
      </c>
      <c r="C1001" t="s">
        <v>1196</v>
      </c>
      <c r="D1001" t="s">
        <v>4576</v>
      </c>
      <c r="E1001">
        <v>1022</v>
      </c>
      <c r="F1001" t="s">
        <v>13911</v>
      </c>
      <c r="G1001" t="s">
        <v>27514</v>
      </c>
    </row>
    <row r="1002" spans="1:7">
      <c r="A1002" t="s">
        <v>1199</v>
      </c>
      <c r="B1002" t="s">
        <v>732</v>
      </c>
      <c r="C1002" t="s">
        <v>1196</v>
      </c>
      <c r="D1002" t="s">
        <v>4576</v>
      </c>
      <c r="E1002">
        <v>548</v>
      </c>
      <c r="F1002" t="s">
        <v>15513</v>
      </c>
      <c r="G1002" t="s">
        <v>27515</v>
      </c>
    </row>
    <row r="1003" spans="1:7">
      <c r="A1003" t="s">
        <v>1200</v>
      </c>
      <c r="B1003" t="s">
        <v>732</v>
      </c>
      <c r="C1003" t="s">
        <v>1196</v>
      </c>
      <c r="D1003" t="s">
        <v>4576</v>
      </c>
      <c r="E1003">
        <v>764</v>
      </c>
      <c r="F1003" t="s">
        <v>13971</v>
      </c>
      <c r="G1003" t="s">
        <v>27516</v>
      </c>
    </row>
    <row r="1004" spans="1:7">
      <c r="A1004" t="s">
        <v>1201</v>
      </c>
      <c r="B1004" t="s">
        <v>732</v>
      </c>
      <c r="C1004" t="s">
        <v>1196</v>
      </c>
      <c r="D1004" t="s">
        <v>4576</v>
      </c>
      <c r="E1004">
        <v>283</v>
      </c>
      <c r="F1004" t="s">
        <v>12999</v>
      </c>
      <c r="G1004" t="s">
        <v>27517</v>
      </c>
    </row>
    <row r="1005" spans="1:7">
      <c r="A1005" t="s">
        <v>1202</v>
      </c>
      <c r="B1005" t="s">
        <v>803</v>
      </c>
      <c r="C1005" t="s">
        <v>1196</v>
      </c>
      <c r="D1005" t="s">
        <v>4576</v>
      </c>
      <c r="E1005">
        <v>486</v>
      </c>
      <c r="F1005" t="s">
        <v>13718</v>
      </c>
      <c r="G1005" t="s">
        <v>27518</v>
      </c>
    </row>
    <row r="1006" spans="1:7">
      <c r="A1006" t="s">
        <v>1203</v>
      </c>
      <c r="B1006" t="s">
        <v>803</v>
      </c>
      <c r="C1006" t="s">
        <v>1196</v>
      </c>
      <c r="D1006" t="s">
        <v>4576</v>
      </c>
      <c r="E1006">
        <v>619</v>
      </c>
      <c r="F1006" t="s">
        <v>18798</v>
      </c>
      <c r="G1006" t="s">
        <v>27519</v>
      </c>
    </row>
    <row r="1007" spans="1:7">
      <c r="A1007" t="s">
        <v>1204</v>
      </c>
      <c r="B1007" t="s">
        <v>742</v>
      </c>
      <c r="C1007" t="s">
        <v>1196</v>
      </c>
      <c r="D1007" t="s">
        <v>4576</v>
      </c>
      <c r="E1007">
        <v>1034</v>
      </c>
      <c r="F1007" t="s">
        <v>17123</v>
      </c>
      <c r="G1007" t="s">
        <v>27520</v>
      </c>
    </row>
    <row r="1008" spans="1:7">
      <c r="A1008" t="s">
        <v>1205</v>
      </c>
      <c r="B1008" t="s">
        <v>759</v>
      </c>
      <c r="C1008" t="s">
        <v>1196</v>
      </c>
      <c r="D1008" t="s">
        <v>4576</v>
      </c>
      <c r="E1008">
        <v>858</v>
      </c>
      <c r="F1008" t="s">
        <v>15079</v>
      </c>
      <c r="G1008" t="s">
        <v>27521</v>
      </c>
    </row>
    <row r="1009" spans="1:7">
      <c r="A1009" t="s">
        <v>1206</v>
      </c>
      <c r="B1009" t="s">
        <v>751</v>
      </c>
      <c r="C1009" t="s">
        <v>1207</v>
      </c>
      <c r="D1009" t="s">
        <v>4576</v>
      </c>
      <c r="E1009">
        <v>2953</v>
      </c>
      <c r="F1009" t="s">
        <v>18799</v>
      </c>
      <c r="G1009" t="s">
        <v>27522</v>
      </c>
    </row>
    <row r="1010" spans="1:7">
      <c r="A1010" t="s">
        <v>1208</v>
      </c>
      <c r="B1010" t="s">
        <v>751</v>
      </c>
      <c r="C1010" t="s">
        <v>1207</v>
      </c>
      <c r="D1010" t="s">
        <v>4576</v>
      </c>
      <c r="E1010">
        <v>5108</v>
      </c>
      <c r="F1010" t="s">
        <v>15514</v>
      </c>
      <c r="G1010" t="s">
        <v>27523</v>
      </c>
    </row>
    <row r="1011" spans="1:7">
      <c r="A1011" t="s">
        <v>1209</v>
      </c>
      <c r="B1011" t="s">
        <v>751</v>
      </c>
      <c r="C1011" t="s">
        <v>1210</v>
      </c>
      <c r="D1011" t="s">
        <v>4576</v>
      </c>
      <c r="E1011">
        <v>2065</v>
      </c>
      <c r="F1011" t="s">
        <v>11846</v>
      </c>
      <c r="G1011" t="s">
        <v>27524</v>
      </c>
    </row>
    <row r="1012" spans="1:7">
      <c r="A1012" t="s">
        <v>1211</v>
      </c>
      <c r="B1012" t="s">
        <v>751</v>
      </c>
      <c r="C1012" t="s">
        <v>1210</v>
      </c>
      <c r="D1012" t="s">
        <v>4576</v>
      </c>
      <c r="E1012">
        <v>1252</v>
      </c>
      <c r="F1012" t="s">
        <v>16912</v>
      </c>
      <c r="G1012" t="s">
        <v>27525</v>
      </c>
    </row>
    <row r="1013" spans="1:7">
      <c r="A1013" t="s">
        <v>1212</v>
      </c>
      <c r="B1013" t="s">
        <v>751</v>
      </c>
      <c r="C1013" t="s">
        <v>1210</v>
      </c>
      <c r="D1013" t="s">
        <v>4576</v>
      </c>
      <c r="E1013">
        <v>1212</v>
      </c>
      <c r="F1013" t="s">
        <v>15515</v>
      </c>
      <c r="G1013" t="s">
        <v>27526</v>
      </c>
    </row>
    <row r="1014" spans="1:7">
      <c r="A1014" t="s">
        <v>1213</v>
      </c>
      <c r="B1014" t="s">
        <v>751</v>
      </c>
      <c r="C1014" t="s">
        <v>1210</v>
      </c>
      <c r="D1014" t="s">
        <v>4576</v>
      </c>
      <c r="E1014">
        <v>505</v>
      </c>
      <c r="F1014" t="s">
        <v>15516</v>
      </c>
      <c r="G1014" t="s">
        <v>27527</v>
      </c>
    </row>
    <row r="1015" spans="1:7">
      <c r="A1015" t="s">
        <v>1214</v>
      </c>
      <c r="B1015" t="s">
        <v>751</v>
      </c>
      <c r="C1015" t="s">
        <v>1210</v>
      </c>
      <c r="D1015" t="s">
        <v>4576</v>
      </c>
      <c r="E1015">
        <v>409</v>
      </c>
      <c r="F1015" t="s">
        <v>11766</v>
      </c>
      <c r="G1015" t="s">
        <v>27528</v>
      </c>
    </row>
    <row r="1016" spans="1:7">
      <c r="A1016" t="s">
        <v>1215</v>
      </c>
      <c r="B1016" t="s">
        <v>1216</v>
      </c>
      <c r="C1016" t="s">
        <v>1210</v>
      </c>
      <c r="D1016" t="s">
        <v>4576</v>
      </c>
      <c r="E1016">
        <v>711</v>
      </c>
      <c r="F1016" t="s">
        <v>16237</v>
      </c>
      <c r="G1016" t="s">
        <v>27529</v>
      </c>
    </row>
    <row r="1017" spans="1:7">
      <c r="A1017" t="s">
        <v>1217</v>
      </c>
      <c r="B1017" t="s">
        <v>734</v>
      </c>
      <c r="C1017" t="s">
        <v>1210</v>
      </c>
      <c r="D1017" t="s">
        <v>4576</v>
      </c>
      <c r="E1017">
        <v>745</v>
      </c>
      <c r="F1017" t="s">
        <v>16913</v>
      </c>
      <c r="G1017" t="s">
        <v>27530</v>
      </c>
    </row>
    <row r="1018" spans="1:7">
      <c r="A1018" t="s">
        <v>1218</v>
      </c>
      <c r="B1018" t="s">
        <v>18490</v>
      </c>
      <c r="C1018" t="s">
        <v>1210</v>
      </c>
      <c r="D1018" t="s">
        <v>4576</v>
      </c>
      <c r="E1018">
        <v>740</v>
      </c>
      <c r="F1018" t="s">
        <v>14415</v>
      </c>
      <c r="G1018" t="s">
        <v>27531</v>
      </c>
    </row>
    <row r="1019" spans="1:7">
      <c r="A1019" t="s">
        <v>11767</v>
      </c>
      <c r="B1019" t="s">
        <v>18524</v>
      </c>
      <c r="C1019" t="s">
        <v>1210</v>
      </c>
      <c r="D1019" t="s">
        <v>4576</v>
      </c>
      <c r="E1019">
        <v>482</v>
      </c>
      <c r="F1019" t="s">
        <v>11768</v>
      </c>
      <c r="G1019" t="s">
        <v>27532</v>
      </c>
    </row>
    <row r="1020" spans="1:7">
      <c r="A1020" t="s">
        <v>2001</v>
      </c>
      <c r="B1020" t="s">
        <v>732</v>
      </c>
      <c r="C1020" t="s">
        <v>2002</v>
      </c>
      <c r="D1020" t="s">
        <v>2003</v>
      </c>
      <c r="E1020">
        <v>1003</v>
      </c>
      <c r="F1020" t="s">
        <v>18150</v>
      </c>
      <c r="G1020" t="s">
        <v>27533</v>
      </c>
    </row>
    <row r="1021" spans="1:7">
      <c r="A1021" t="s">
        <v>2004</v>
      </c>
      <c r="B1021" t="s">
        <v>732</v>
      </c>
      <c r="C1021" t="s">
        <v>2002</v>
      </c>
      <c r="D1021" t="s">
        <v>2003</v>
      </c>
      <c r="E1021">
        <v>1311</v>
      </c>
      <c r="F1021" t="s">
        <v>15517</v>
      </c>
      <c r="G1021" t="s">
        <v>27534</v>
      </c>
    </row>
    <row r="1022" spans="1:7">
      <c r="A1022" t="s">
        <v>2005</v>
      </c>
      <c r="B1022" t="s">
        <v>732</v>
      </c>
      <c r="C1022" t="s">
        <v>2002</v>
      </c>
      <c r="D1022" t="s">
        <v>2003</v>
      </c>
      <c r="E1022">
        <v>554</v>
      </c>
      <c r="F1022" t="s">
        <v>13482</v>
      </c>
      <c r="G1022" t="s">
        <v>27535</v>
      </c>
    </row>
    <row r="1023" spans="1:7">
      <c r="A1023" t="s">
        <v>2006</v>
      </c>
      <c r="B1023" t="s">
        <v>732</v>
      </c>
      <c r="C1023" t="s">
        <v>2002</v>
      </c>
      <c r="D1023" t="s">
        <v>2003</v>
      </c>
      <c r="E1023">
        <v>937</v>
      </c>
      <c r="F1023" t="s">
        <v>11428</v>
      </c>
      <c r="G1023" t="s">
        <v>27536</v>
      </c>
    </row>
    <row r="1024" spans="1:7">
      <c r="A1024" t="s">
        <v>2007</v>
      </c>
      <c r="B1024" t="s">
        <v>732</v>
      </c>
      <c r="C1024" t="s">
        <v>2002</v>
      </c>
      <c r="D1024" t="s">
        <v>2003</v>
      </c>
      <c r="E1024">
        <v>1167</v>
      </c>
      <c r="F1024" t="s">
        <v>14777</v>
      </c>
      <c r="G1024" t="s">
        <v>27537</v>
      </c>
    </row>
    <row r="1025" spans="1:7">
      <c r="A1025" t="s">
        <v>2008</v>
      </c>
      <c r="B1025" t="s">
        <v>742</v>
      </c>
      <c r="C1025" t="s">
        <v>2002</v>
      </c>
      <c r="D1025" t="s">
        <v>2003</v>
      </c>
      <c r="E1025">
        <v>405</v>
      </c>
      <c r="F1025" t="s">
        <v>16238</v>
      </c>
      <c r="G1025" t="s">
        <v>27538</v>
      </c>
    </row>
    <row r="1026" spans="1:7">
      <c r="A1026" t="s">
        <v>2009</v>
      </c>
      <c r="B1026" t="s">
        <v>811</v>
      </c>
      <c r="C1026" t="s">
        <v>2002</v>
      </c>
      <c r="D1026" t="s">
        <v>2003</v>
      </c>
      <c r="E1026">
        <v>636</v>
      </c>
      <c r="F1026" t="s">
        <v>18800</v>
      </c>
      <c r="G1026" t="s">
        <v>27539</v>
      </c>
    </row>
    <row r="1027" spans="1:7">
      <c r="A1027" t="s">
        <v>2010</v>
      </c>
      <c r="B1027" t="s">
        <v>751</v>
      </c>
      <c r="C1027" t="s">
        <v>2002</v>
      </c>
      <c r="D1027" t="s">
        <v>2003</v>
      </c>
      <c r="E1027">
        <v>687</v>
      </c>
      <c r="F1027" t="s">
        <v>15518</v>
      </c>
      <c r="G1027" t="s">
        <v>27540</v>
      </c>
    </row>
    <row r="1028" spans="1:7">
      <c r="A1028" t="s">
        <v>2011</v>
      </c>
      <c r="B1028" t="s">
        <v>751</v>
      </c>
      <c r="C1028" t="s">
        <v>2002</v>
      </c>
      <c r="D1028" t="s">
        <v>2003</v>
      </c>
      <c r="E1028">
        <v>928</v>
      </c>
      <c r="F1028" t="s">
        <v>15519</v>
      </c>
      <c r="G1028" t="s">
        <v>27541</v>
      </c>
    </row>
    <row r="1029" spans="1:7">
      <c r="A1029" t="s">
        <v>2012</v>
      </c>
      <c r="B1029" t="s">
        <v>734</v>
      </c>
      <c r="C1029" t="s">
        <v>2002</v>
      </c>
      <c r="D1029" t="s">
        <v>2003</v>
      </c>
      <c r="E1029">
        <v>750</v>
      </c>
      <c r="F1029" t="s">
        <v>11686</v>
      </c>
      <c r="G1029" t="s">
        <v>27542</v>
      </c>
    </row>
    <row r="1030" spans="1:7">
      <c r="A1030" t="s">
        <v>2013</v>
      </c>
      <c r="B1030" t="s">
        <v>734</v>
      </c>
      <c r="C1030" t="s">
        <v>2002</v>
      </c>
      <c r="D1030" t="s">
        <v>2003</v>
      </c>
      <c r="E1030">
        <v>1301</v>
      </c>
      <c r="F1030" t="s">
        <v>18491</v>
      </c>
      <c r="G1030" t="s">
        <v>27543</v>
      </c>
    </row>
    <row r="1031" spans="1:7">
      <c r="A1031" t="s">
        <v>2014</v>
      </c>
      <c r="B1031" t="s">
        <v>835</v>
      </c>
      <c r="C1031" t="s">
        <v>2002</v>
      </c>
      <c r="D1031" t="s">
        <v>2003</v>
      </c>
      <c r="E1031">
        <v>297</v>
      </c>
      <c r="F1031" t="s">
        <v>16914</v>
      </c>
      <c r="G1031" t="s">
        <v>27544</v>
      </c>
    </row>
    <row r="1032" spans="1:7">
      <c r="A1032" t="s">
        <v>1219</v>
      </c>
      <c r="B1032" t="s">
        <v>777</v>
      </c>
      <c r="C1032" t="s">
        <v>1220</v>
      </c>
      <c r="D1032" t="s">
        <v>676</v>
      </c>
      <c r="E1032">
        <v>346</v>
      </c>
      <c r="F1032" t="s">
        <v>15520</v>
      </c>
      <c r="G1032" t="s">
        <v>27545</v>
      </c>
    </row>
    <row r="1033" spans="1:7">
      <c r="A1033" t="s">
        <v>1221</v>
      </c>
      <c r="B1033" t="s">
        <v>1222</v>
      </c>
      <c r="C1033" t="s">
        <v>1220</v>
      </c>
      <c r="D1033" t="s">
        <v>676</v>
      </c>
      <c r="E1033">
        <v>705</v>
      </c>
      <c r="F1033" t="s">
        <v>18492</v>
      </c>
      <c r="G1033" t="s">
        <v>27546</v>
      </c>
    </row>
    <row r="1034" spans="1:7">
      <c r="A1034" t="s">
        <v>1223</v>
      </c>
      <c r="B1034" t="s">
        <v>791</v>
      </c>
      <c r="C1034" t="s">
        <v>1220</v>
      </c>
      <c r="D1034" t="s">
        <v>676</v>
      </c>
      <c r="E1034">
        <v>929</v>
      </c>
      <c r="F1034" t="s">
        <v>14524</v>
      </c>
      <c r="G1034" t="s">
        <v>27547</v>
      </c>
    </row>
    <row r="1035" spans="1:7">
      <c r="A1035" t="s">
        <v>18535</v>
      </c>
      <c r="B1035" t="s">
        <v>18536</v>
      </c>
      <c r="C1035" t="s">
        <v>1220</v>
      </c>
      <c r="D1035" t="s">
        <v>676</v>
      </c>
      <c r="F1035" t="s">
        <v>18533</v>
      </c>
      <c r="G1035" t="s">
        <v>27548</v>
      </c>
    </row>
    <row r="1036" spans="1:7">
      <c r="A1036" t="s">
        <v>18534</v>
      </c>
      <c r="B1036" t="s">
        <v>803</v>
      </c>
      <c r="C1036" t="s">
        <v>1220</v>
      </c>
      <c r="D1036" t="s">
        <v>676</v>
      </c>
      <c r="E1036">
        <v>1121</v>
      </c>
      <c r="F1036" t="s">
        <v>13067</v>
      </c>
      <c r="G1036" t="s">
        <v>27549</v>
      </c>
    </row>
    <row r="1037" spans="1:7">
      <c r="A1037" t="s">
        <v>1224</v>
      </c>
      <c r="B1037" t="s">
        <v>742</v>
      </c>
      <c r="C1037" t="s">
        <v>1220</v>
      </c>
      <c r="D1037" t="s">
        <v>676</v>
      </c>
      <c r="E1037">
        <v>603</v>
      </c>
      <c r="F1037" t="s">
        <v>15521</v>
      </c>
      <c r="G1037" t="s">
        <v>27550</v>
      </c>
    </row>
    <row r="1038" spans="1:7">
      <c r="A1038" t="s">
        <v>1225</v>
      </c>
      <c r="B1038" t="s">
        <v>739</v>
      </c>
      <c r="C1038" t="s">
        <v>1220</v>
      </c>
      <c r="D1038" t="s">
        <v>676</v>
      </c>
      <c r="E1038">
        <v>1006</v>
      </c>
      <c r="F1038" t="s">
        <v>15522</v>
      </c>
      <c r="G1038" t="s">
        <v>27551</v>
      </c>
    </row>
    <row r="1039" spans="1:7">
      <c r="A1039" t="s">
        <v>1226</v>
      </c>
      <c r="B1039" t="s">
        <v>759</v>
      </c>
      <c r="C1039" t="s">
        <v>1220</v>
      </c>
      <c r="D1039" t="s">
        <v>676</v>
      </c>
      <c r="E1039">
        <v>780</v>
      </c>
      <c r="F1039" t="s">
        <v>16239</v>
      </c>
      <c r="G1039" t="s">
        <v>27552</v>
      </c>
    </row>
    <row r="1040" spans="1:7">
      <c r="A1040" t="s">
        <v>1227</v>
      </c>
      <c r="B1040" t="s">
        <v>751</v>
      </c>
      <c r="C1040" t="s">
        <v>1220</v>
      </c>
      <c r="D1040" t="s">
        <v>676</v>
      </c>
      <c r="E1040">
        <v>986</v>
      </c>
      <c r="F1040" t="s">
        <v>15523</v>
      </c>
      <c r="G1040" t="s">
        <v>27553</v>
      </c>
    </row>
    <row r="1041" spans="1:7">
      <c r="A1041" t="s">
        <v>1228</v>
      </c>
      <c r="B1041" t="s">
        <v>751</v>
      </c>
      <c r="C1041" t="s">
        <v>1220</v>
      </c>
      <c r="D1041" t="s">
        <v>676</v>
      </c>
      <c r="E1041">
        <v>758</v>
      </c>
      <c r="F1041" t="s">
        <v>16240</v>
      </c>
      <c r="G1041" t="s">
        <v>27554</v>
      </c>
    </row>
    <row r="1042" spans="1:7">
      <c r="A1042" t="s">
        <v>1229</v>
      </c>
      <c r="B1042" t="s">
        <v>913</v>
      </c>
      <c r="C1042" t="s">
        <v>1220</v>
      </c>
      <c r="D1042" t="s">
        <v>676</v>
      </c>
      <c r="E1042">
        <v>538</v>
      </c>
      <c r="F1042" t="s">
        <v>18493</v>
      </c>
      <c r="G1042" t="s">
        <v>27555</v>
      </c>
    </row>
    <row r="1043" spans="1:7">
      <c r="A1043" t="s">
        <v>1230</v>
      </c>
      <c r="B1043" t="s">
        <v>835</v>
      </c>
      <c r="C1043" t="s">
        <v>1220</v>
      </c>
      <c r="D1043" t="s">
        <v>676</v>
      </c>
      <c r="E1043">
        <v>815</v>
      </c>
      <c r="F1043" t="s">
        <v>15524</v>
      </c>
      <c r="G1043" t="s">
        <v>27556</v>
      </c>
    </row>
    <row r="1044" spans="1:7">
      <c r="A1044" t="s">
        <v>1231</v>
      </c>
      <c r="B1044" t="s">
        <v>774</v>
      </c>
      <c r="C1044" t="s">
        <v>1232</v>
      </c>
      <c r="D1044" t="s">
        <v>684</v>
      </c>
      <c r="E1044">
        <v>3191</v>
      </c>
      <c r="F1044" t="s">
        <v>18801</v>
      </c>
      <c r="G1044" t="s">
        <v>27557</v>
      </c>
    </row>
    <row r="1045" spans="1:7">
      <c r="A1045" t="s">
        <v>1233</v>
      </c>
      <c r="B1045" t="s">
        <v>1234</v>
      </c>
      <c r="C1045" t="s">
        <v>1232</v>
      </c>
      <c r="D1045" t="s">
        <v>684</v>
      </c>
      <c r="E1045">
        <v>5505</v>
      </c>
      <c r="F1045" t="s">
        <v>18151</v>
      </c>
      <c r="G1045" t="s">
        <v>27558</v>
      </c>
    </row>
    <row r="1046" spans="1:7">
      <c r="A1046" t="s">
        <v>1235</v>
      </c>
      <c r="B1046" t="s">
        <v>851</v>
      </c>
      <c r="C1046" t="s">
        <v>1236</v>
      </c>
      <c r="D1046" t="s">
        <v>684</v>
      </c>
      <c r="E1046">
        <v>2967</v>
      </c>
      <c r="F1046" t="s">
        <v>18856</v>
      </c>
      <c r="G1046" t="s">
        <v>27559</v>
      </c>
    </row>
    <row r="1047" spans="1:7">
      <c r="A1047" t="s">
        <v>1237</v>
      </c>
      <c r="B1047" t="s">
        <v>1238</v>
      </c>
      <c r="C1047" t="s">
        <v>1236</v>
      </c>
      <c r="D1047" t="s">
        <v>684</v>
      </c>
      <c r="E1047">
        <v>2500</v>
      </c>
      <c r="F1047" t="s">
        <v>18152</v>
      </c>
      <c r="G1047" t="s">
        <v>27560</v>
      </c>
    </row>
    <row r="1048" spans="1:7">
      <c r="A1048" t="s">
        <v>1239</v>
      </c>
      <c r="B1048" t="s">
        <v>18537</v>
      </c>
      <c r="C1048" t="s">
        <v>1236</v>
      </c>
      <c r="D1048" t="s">
        <v>684</v>
      </c>
      <c r="E1048">
        <v>1645</v>
      </c>
      <c r="F1048" t="s">
        <v>18802</v>
      </c>
      <c r="G1048" t="s">
        <v>27561</v>
      </c>
    </row>
    <row r="1049" spans="1:7">
      <c r="A1049" t="s">
        <v>1240</v>
      </c>
      <c r="B1049" t="s">
        <v>732</v>
      </c>
      <c r="C1049" t="s">
        <v>1241</v>
      </c>
      <c r="D1049" t="s">
        <v>684</v>
      </c>
      <c r="E1049">
        <v>3665</v>
      </c>
      <c r="F1049" t="s">
        <v>18803</v>
      </c>
      <c r="G1049" t="s">
        <v>27562</v>
      </c>
    </row>
    <row r="1050" spans="1:7">
      <c r="A1050" t="s">
        <v>1242</v>
      </c>
      <c r="B1050" t="s">
        <v>732</v>
      </c>
      <c r="C1050" t="s">
        <v>1241</v>
      </c>
      <c r="D1050" t="s">
        <v>684</v>
      </c>
      <c r="E1050">
        <v>3635</v>
      </c>
      <c r="F1050" t="s">
        <v>18153</v>
      </c>
      <c r="G1050" t="s">
        <v>27563</v>
      </c>
    </row>
    <row r="1051" spans="1:7">
      <c r="A1051" t="s">
        <v>1243</v>
      </c>
      <c r="B1051" t="s">
        <v>732</v>
      </c>
      <c r="C1051" t="s">
        <v>1241</v>
      </c>
      <c r="D1051" t="s">
        <v>684</v>
      </c>
      <c r="E1051">
        <v>1898</v>
      </c>
      <c r="F1051" t="s">
        <v>16241</v>
      </c>
      <c r="G1051" t="s">
        <v>27564</v>
      </c>
    </row>
    <row r="1052" spans="1:7">
      <c r="A1052" t="s">
        <v>1244</v>
      </c>
      <c r="B1052" t="s">
        <v>732</v>
      </c>
      <c r="C1052" t="s">
        <v>1245</v>
      </c>
      <c r="D1052" t="s">
        <v>684</v>
      </c>
      <c r="E1052">
        <v>2824</v>
      </c>
      <c r="F1052" t="s">
        <v>18804</v>
      </c>
      <c r="G1052" t="s">
        <v>27565</v>
      </c>
    </row>
    <row r="1053" spans="1:7">
      <c r="A1053" t="s">
        <v>1246</v>
      </c>
      <c r="B1053" t="s">
        <v>732</v>
      </c>
      <c r="C1053" t="s">
        <v>1245</v>
      </c>
      <c r="D1053" t="s">
        <v>684</v>
      </c>
      <c r="E1053">
        <v>6758</v>
      </c>
      <c r="F1053" t="s">
        <v>18154</v>
      </c>
      <c r="G1053" t="s">
        <v>27566</v>
      </c>
    </row>
    <row r="1054" spans="1:7">
      <c r="A1054" t="s">
        <v>1247</v>
      </c>
      <c r="B1054" t="s">
        <v>732</v>
      </c>
      <c r="C1054" t="s">
        <v>1248</v>
      </c>
      <c r="D1054" t="s">
        <v>684</v>
      </c>
      <c r="E1054">
        <v>2829</v>
      </c>
      <c r="F1054" t="s">
        <v>13972</v>
      </c>
      <c r="G1054" t="s">
        <v>27567</v>
      </c>
    </row>
    <row r="1055" spans="1:7">
      <c r="A1055" t="s">
        <v>1249</v>
      </c>
      <c r="B1055" t="s">
        <v>732</v>
      </c>
      <c r="C1055" t="s">
        <v>1248</v>
      </c>
      <c r="D1055" t="s">
        <v>684</v>
      </c>
      <c r="E1055">
        <v>2587</v>
      </c>
      <c r="F1055" t="s">
        <v>18110</v>
      </c>
      <c r="G1055" t="s">
        <v>27568</v>
      </c>
    </row>
    <row r="1056" spans="1:7">
      <c r="A1056" t="s">
        <v>1250</v>
      </c>
      <c r="B1056" t="s">
        <v>732</v>
      </c>
      <c r="C1056" t="s">
        <v>1251</v>
      </c>
      <c r="D1056" t="s">
        <v>684</v>
      </c>
      <c r="E1056">
        <v>3027</v>
      </c>
      <c r="F1056" t="s">
        <v>15525</v>
      </c>
      <c r="G1056" t="s">
        <v>27569</v>
      </c>
    </row>
    <row r="1057" spans="1:7">
      <c r="A1057" t="s">
        <v>18540</v>
      </c>
      <c r="B1057" t="s">
        <v>732</v>
      </c>
      <c r="C1057" t="s">
        <v>1251</v>
      </c>
      <c r="D1057" t="s">
        <v>684</v>
      </c>
      <c r="E1057">
        <v>2275</v>
      </c>
      <c r="F1057" t="s">
        <v>18538</v>
      </c>
      <c r="G1057" t="s">
        <v>27570</v>
      </c>
    </row>
    <row r="1058" spans="1:7">
      <c r="A1058" t="s">
        <v>18539</v>
      </c>
      <c r="B1058" t="s">
        <v>732</v>
      </c>
      <c r="C1058" t="s">
        <v>1251</v>
      </c>
      <c r="D1058" t="s">
        <v>684</v>
      </c>
      <c r="F1058" t="s">
        <v>18805</v>
      </c>
      <c r="G1058" t="s">
        <v>27571</v>
      </c>
    </row>
    <row r="1059" spans="1:7">
      <c r="A1059" t="s">
        <v>10417</v>
      </c>
      <c r="B1059" t="s">
        <v>732</v>
      </c>
      <c r="C1059" t="s">
        <v>1252</v>
      </c>
      <c r="D1059" t="s">
        <v>684</v>
      </c>
      <c r="E1059">
        <v>2440</v>
      </c>
      <c r="F1059" t="s">
        <v>17820</v>
      </c>
      <c r="G1059" t="s">
        <v>27572</v>
      </c>
    </row>
    <row r="1060" spans="1:7">
      <c r="A1060" t="s">
        <v>10709</v>
      </c>
      <c r="B1060" t="s">
        <v>732</v>
      </c>
      <c r="C1060" t="s">
        <v>1252</v>
      </c>
      <c r="D1060" t="s">
        <v>684</v>
      </c>
      <c r="E1060">
        <v>3394</v>
      </c>
      <c r="F1060" t="s">
        <v>18857</v>
      </c>
      <c r="G1060" t="s">
        <v>27573</v>
      </c>
    </row>
    <row r="1061" spans="1:7">
      <c r="A1061" t="s">
        <v>18541</v>
      </c>
      <c r="B1061" t="s">
        <v>732</v>
      </c>
      <c r="C1061" t="s">
        <v>1252</v>
      </c>
      <c r="D1061" t="s">
        <v>684</v>
      </c>
      <c r="F1061" t="s">
        <v>18542</v>
      </c>
      <c r="G1061" t="s">
        <v>27574</v>
      </c>
    </row>
    <row r="1062" spans="1:7">
      <c r="A1062" t="s">
        <v>10710</v>
      </c>
      <c r="B1062" t="s">
        <v>732</v>
      </c>
      <c r="C1062" t="s">
        <v>1252</v>
      </c>
      <c r="D1062" t="s">
        <v>684</v>
      </c>
      <c r="E1062">
        <v>1655</v>
      </c>
      <c r="F1062" t="s">
        <v>14129</v>
      </c>
      <c r="G1062" t="s">
        <v>27575</v>
      </c>
    </row>
    <row r="1063" spans="1:7">
      <c r="A1063" t="s">
        <v>1253</v>
      </c>
      <c r="B1063" t="s">
        <v>732</v>
      </c>
      <c r="C1063" t="s">
        <v>1254</v>
      </c>
      <c r="D1063" t="s">
        <v>684</v>
      </c>
      <c r="E1063">
        <v>1903</v>
      </c>
      <c r="F1063" t="s">
        <v>18806</v>
      </c>
      <c r="G1063" t="s">
        <v>27576</v>
      </c>
    </row>
    <row r="1064" spans="1:7">
      <c r="A1064" t="s">
        <v>11011</v>
      </c>
      <c r="B1064" t="s">
        <v>732</v>
      </c>
      <c r="C1064" t="s">
        <v>1254</v>
      </c>
      <c r="D1064" t="s">
        <v>684</v>
      </c>
      <c r="E1064">
        <v>1319</v>
      </c>
      <c r="F1064" t="s">
        <v>14130</v>
      </c>
      <c r="G1064" t="s">
        <v>27577</v>
      </c>
    </row>
    <row r="1065" spans="1:7">
      <c r="A1065" t="s">
        <v>11012</v>
      </c>
      <c r="B1065" t="s">
        <v>732</v>
      </c>
      <c r="C1065" t="s">
        <v>1254</v>
      </c>
      <c r="D1065" t="s">
        <v>684</v>
      </c>
      <c r="E1065">
        <v>1593</v>
      </c>
      <c r="F1065" t="s">
        <v>13719</v>
      </c>
      <c r="G1065" t="s">
        <v>27578</v>
      </c>
    </row>
    <row r="1066" spans="1:7">
      <c r="A1066" t="s">
        <v>1255</v>
      </c>
      <c r="B1066" t="s">
        <v>732</v>
      </c>
      <c r="C1066" t="s">
        <v>1254</v>
      </c>
      <c r="D1066" t="s">
        <v>684</v>
      </c>
      <c r="E1066">
        <v>3787</v>
      </c>
      <c r="F1066" t="s">
        <v>18543</v>
      </c>
      <c r="G1066" t="s">
        <v>27579</v>
      </c>
    </row>
    <row r="1067" spans="1:7">
      <c r="A1067" t="s">
        <v>18544</v>
      </c>
      <c r="B1067" t="s">
        <v>732</v>
      </c>
      <c r="C1067" t="s">
        <v>1254</v>
      </c>
      <c r="D1067" t="s">
        <v>684</v>
      </c>
      <c r="F1067" t="s">
        <v>18545</v>
      </c>
      <c r="G1067" t="s">
        <v>27580</v>
      </c>
    </row>
    <row r="1068" spans="1:7">
      <c r="A1068" t="s">
        <v>11013</v>
      </c>
      <c r="B1068" t="s">
        <v>742</v>
      </c>
      <c r="C1068" t="s">
        <v>1256</v>
      </c>
      <c r="D1068" t="s">
        <v>684</v>
      </c>
      <c r="E1068">
        <v>5900</v>
      </c>
      <c r="F1068" t="s">
        <v>18155</v>
      </c>
      <c r="G1068" t="s">
        <v>27581</v>
      </c>
    </row>
    <row r="1069" spans="1:7">
      <c r="A1069" t="s">
        <v>1257</v>
      </c>
      <c r="B1069" t="s">
        <v>742</v>
      </c>
      <c r="C1069" t="s">
        <v>1256</v>
      </c>
      <c r="D1069" t="s">
        <v>684</v>
      </c>
      <c r="E1069">
        <v>2364</v>
      </c>
      <c r="F1069" t="s">
        <v>18156</v>
      </c>
      <c r="G1069" t="s">
        <v>27582</v>
      </c>
    </row>
    <row r="1070" spans="1:7">
      <c r="A1070" t="s">
        <v>1258</v>
      </c>
      <c r="B1070" t="s">
        <v>742</v>
      </c>
      <c r="C1070" t="s">
        <v>1256</v>
      </c>
      <c r="D1070" t="s">
        <v>684</v>
      </c>
      <c r="E1070">
        <v>1047</v>
      </c>
      <c r="F1070" t="s">
        <v>14525</v>
      </c>
      <c r="G1070" t="s">
        <v>27583</v>
      </c>
    </row>
    <row r="1071" spans="1:7">
      <c r="A1071" t="s">
        <v>1259</v>
      </c>
      <c r="B1071" t="s">
        <v>742</v>
      </c>
      <c r="C1071" t="s">
        <v>1256</v>
      </c>
      <c r="D1071" t="s">
        <v>684</v>
      </c>
      <c r="E1071">
        <v>945</v>
      </c>
      <c r="F1071" t="s">
        <v>18157</v>
      </c>
      <c r="G1071" t="s">
        <v>27584</v>
      </c>
    </row>
    <row r="1072" spans="1:7">
      <c r="A1072" t="s">
        <v>11014</v>
      </c>
      <c r="B1072" t="s">
        <v>1260</v>
      </c>
      <c r="C1072" t="s">
        <v>1261</v>
      </c>
      <c r="D1072" t="s">
        <v>684</v>
      </c>
      <c r="E1072">
        <v>1219</v>
      </c>
      <c r="F1072" t="s">
        <v>18807</v>
      </c>
      <c r="G1072" t="s">
        <v>27585</v>
      </c>
    </row>
    <row r="1073" spans="1:7">
      <c r="A1073" t="s">
        <v>1262</v>
      </c>
      <c r="B1073" t="s">
        <v>751</v>
      </c>
      <c r="C1073" t="s">
        <v>1261</v>
      </c>
      <c r="D1073" t="s">
        <v>684</v>
      </c>
      <c r="E1073">
        <v>2724</v>
      </c>
      <c r="F1073" t="s">
        <v>13720</v>
      </c>
      <c r="G1073" t="s">
        <v>27586</v>
      </c>
    </row>
    <row r="1074" spans="1:7">
      <c r="A1074" t="s">
        <v>1263</v>
      </c>
      <c r="B1074" t="s">
        <v>751</v>
      </c>
      <c r="C1074" t="s">
        <v>1261</v>
      </c>
      <c r="D1074" t="s">
        <v>684</v>
      </c>
      <c r="E1074">
        <v>1821</v>
      </c>
      <c r="F1074" t="s">
        <v>15526</v>
      </c>
      <c r="G1074" t="s">
        <v>27587</v>
      </c>
    </row>
    <row r="1075" spans="1:7">
      <c r="A1075" t="s">
        <v>1264</v>
      </c>
      <c r="B1075" t="s">
        <v>751</v>
      </c>
      <c r="C1075" t="s">
        <v>1261</v>
      </c>
      <c r="D1075" t="s">
        <v>684</v>
      </c>
      <c r="E1075">
        <v>1046</v>
      </c>
      <c r="F1075" t="s">
        <v>15527</v>
      </c>
      <c r="G1075" t="s">
        <v>27588</v>
      </c>
    </row>
    <row r="1076" spans="1:7">
      <c r="A1076" t="s">
        <v>11015</v>
      </c>
      <c r="B1076" t="s">
        <v>1762</v>
      </c>
      <c r="C1076" t="s">
        <v>1265</v>
      </c>
      <c r="D1076" t="s">
        <v>684</v>
      </c>
      <c r="E1076">
        <v>1773</v>
      </c>
      <c r="F1076" t="s">
        <v>18808</v>
      </c>
      <c r="G1076" t="s">
        <v>27589</v>
      </c>
    </row>
    <row r="1077" spans="1:7">
      <c r="A1077" t="s">
        <v>1266</v>
      </c>
      <c r="B1077" t="s">
        <v>1216</v>
      </c>
      <c r="C1077" t="s">
        <v>1265</v>
      </c>
      <c r="D1077" t="s">
        <v>684</v>
      </c>
      <c r="E1077">
        <v>1203</v>
      </c>
      <c r="F1077" t="s">
        <v>15528</v>
      </c>
      <c r="G1077" t="s">
        <v>27590</v>
      </c>
    </row>
    <row r="1078" spans="1:7">
      <c r="A1078" t="s">
        <v>1267</v>
      </c>
      <c r="B1078" t="s">
        <v>734</v>
      </c>
      <c r="C1078" t="s">
        <v>1265</v>
      </c>
      <c r="D1078" t="s">
        <v>684</v>
      </c>
      <c r="E1078">
        <v>981</v>
      </c>
      <c r="F1078" t="s">
        <v>12925</v>
      </c>
      <c r="G1078" t="s">
        <v>27591</v>
      </c>
    </row>
    <row r="1079" spans="1:7">
      <c r="A1079" t="s">
        <v>1268</v>
      </c>
      <c r="B1079" t="s">
        <v>734</v>
      </c>
      <c r="C1079" t="s">
        <v>1265</v>
      </c>
      <c r="D1079" t="s">
        <v>684</v>
      </c>
      <c r="E1079">
        <v>1327</v>
      </c>
      <c r="F1079" t="s">
        <v>15148</v>
      </c>
      <c r="G1079" t="s">
        <v>27592</v>
      </c>
    </row>
    <row r="1080" spans="1:7">
      <c r="A1080" t="s">
        <v>1269</v>
      </c>
      <c r="B1080" t="s">
        <v>734</v>
      </c>
      <c r="C1080" t="s">
        <v>1265</v>
      </c>
      <c r="D1080" t="s">
        <v>684</v>
      </c>
      <c r="E1080">
        <v>1408</v>
      </c>
      <c r="F1080" t="s">
        <v>15200</v>
      </c>
      <c r="G1080" t="s">
        <v>27593</v>
      </c>
    </row>
    <row r="1081" spans="1:7">
      <c r="A1081" t="s">
        <v>1270</v>
      </c>
      <c r="B1081" t="s">
        <v>737</v>
      </c>
      <c r="C1081" t="s">
        <v>1271</v>
      </c>
      <c r="D1081" t="s">
        <v>684</v>
      </c>
      <c r="E1081">
        <v>3880</v>
      </c>
      <c r="F1081" t="s">
        <v>18321</v>
      </c>
      <c r="G1081" t="s">
        <v>27594</v>
      </c>
    </row>
    <row r="1082" spans="1:7">
      <c r="A1082" t="s">
        <v>1272</v>
      </c>
      <c r="B1082" t="s">
        <v>737</v>
      </c>
      <c r="C1082" t="s">
        <v>1271</v>
      </c>
      <c r="D1082" t="s">
        <v>684</v>
      </c>
      <c r="E1082">
        <v>3390</v>
      </c>
      <c r="F1082" t="s">
        <v>18809</v>
      </c>
      <c r="G1082" t="s">
        <v>27595</v>
      </c>
    </row>
    <row r="1083" spans="1:7">
      <c r="A1083" t="s">
        <v>1273</v>
      </c>
      <c r="B1083" t="s">
        <v>737</v>
      </c>
      <c r="C1083" t="s">
        <v>1271</v>
      </c>
      <c r="D1083" t="s">
        <v>684</v>
      </c>
      <c r="E1083">
        <v>1942</v>
      </c>
      <c r="F1083" t="s">
        <v>15529</v>
      </c>
      <c r="G1083" t="s">
        <v>27596</v>
      </c>
    </row>
    <row r="1084" spans="1:7">
      <c r="A1084" t="s">
        <v>10255</v>
      </c>
      <c r="B1084" t="s">
        <v>1274</v>
      </c>
      <c r="C1084" t="s">
        <v>1275</v>
      </c>
      <c r="D1084" t="s">
        <v>700</v>
      </c>
      <c r="E1084">
        <v>1643</v>
      </c>
      <c r="F1084" t="s">
        <v>18546</v>
      </c>
      <c r="G1084" t="s">
        <v>27597</v>
      </c>
    </row>
    <row r="1085" spans="1:7">
      <c r="A1085" t="s">
        <v>18547</v>
      </c>
      <c r="B1085" t="s">
        <v>18548</v>
      </c>
      <c r="C1085" t="s">
        <v>1275</v>
      </c>
      <c r="D1085" t="s">
        <v>700</v>
      </c>
      <c r="F1085" t="s">
        <v>18810</v>
      </c>
      <c r="G1085" t="s">
        <v>27598</v>
      </c>
    </row>
    <row r="1086" spans="1:7">
      <c r="A1086" t="s">
        <v>1276</v>
      </c>
      <c r="B1086" t="s">
        <v>18549</v>
      </c>
      <c r="C1086" t="s">
        <v>1275</v>
      </c>
      <c r="D1086" t="s">
        <v>700</v>
      </c>
      <c r="E1086">
        <v>201</v>
      </c>
      <c r="F1086" t="s">
        <v>14131</v>
      </c>
      <c r="G1086" t="s">
        <v>27599</v>
      </c>
    </row>
    <row r="1087" spans="1:7">
      <c r="A1087" t="s">
        <v>1277</v>
      </c>
      <c r="B1087" t="s">
        <v>1278</v>
      </c>
      <c r="C1087" t="s">
        <v>1275</v>
      </c>
      <c r="D1087" t="s">
        <v>700</v>
      </c>
      <c r="E1087">
        <v>1373</v>
      </c>
      <c r="F1087" t="s">
        <v>14132</v>
      </c>
      <c r="G1087" t="s">
        <v>27600</v>
      </c>
    </row>
    <row r="1088" spans="1:7">
      <c r="A1088" t="s">
        <v>1279</v>
      </c>
      <c r="B1088" t="s">
        <v>1278</v>
      </c>
      <c r="C1088" t="s">
        <v>1275</v>
      </c>
      <c r="D1088" t="s">
        <v>700</v>
      </c>
      <c r="E1088">
        <v>1439</v>
      </c>
      <c r="F1088" t="s">
        <v>15530</v>
      </c>
      <c r="G1088" t="s">
        <v>27601</v>
      </c>
    </row>
    <row r="1089" spans="1:7">
      <c r="A1089" t="s">
        <v>1280</v>
      </c>
      <c r="B1089" t="s">
        <v>759</v>
      </c>
      <c r="C1089" t="s">
        <v>1275</v>
      </c>
      <c r="D1089" t="s">
        <v>700</v>
      </c>
      <c r="E1089">
        <v>561</v>
      </c>
      <c r="F1089" t="s">
        <v>15531</v>
      </c>
      <c r="G1089" t="s">
        <v>27602</v>
      </c>
    </row>
    <row r="1090" spans="1:7">
      <c r="A1090" t="s">
        <v>1281</v>
      </c>
      <c r="B1090" t="s">
        <v>918</v>
      </c>
      <c r="C1090" t="s">
        <v>1275</v>
      </c>
      <c r="D1090" t="s">
        <v>700</v>
      </c>
      <c r="E1090">
        <v>427</v>
      </c>
      <c r="F1090" t="s">
        <v>13802</v>
      </c>
      <c r="G1090" t="s">
        <v>27603</v>
      </c>
    </row>
    <row r="1091" spans="1:7">
      <c r="A1091" t="s">
        <v>1282</v>
      </c>
      <c r="B1091" t="s">
        <v>742</v>
      </c>
      <c r="C1091" t="s">
        <v>1283</v>
      </c>
      <c r="D1091" t="s">
        <v>700</v>
      </c>
      <c r="E1091">
        <v>5406</v>
      </c>
      <c r="F1091" t="s">
        <v>18158</v>
      </c>
      <c r="G1091" t="s">
        <v>27604</v>
      </c>
    </row>
    <row r="1092" spans="1:7">
      <c r="A1092" t="s">
        <v>1284</v>
      </c>
      <c r="B1092" t="s">
        <v>742</v>
      </c>
      <c r="C1092" t="s">
        <v>1283</v>
      </c>
      <c r="D1092" t="s">
        <v>700</v>
      </c>
      <c r="E1092">
        <v>247</v>
      </c>
      <c r="F1092" t="s">
        <v>12708</v>
      </c>
      <c r="G1092" t="s">
        <v>27605</v>
      </c>
    </row>
    <row r="1093" spans="1:7">
      <c r="A1093" t="s">
        <v>1285</v>
      </c>
      <c r="B1093" t="s">
        <v>742</v>
      </c>
      <c r="C1093" t="s">
        <v>1283</v>
      </c>
      <c r="D1093" t="s">
        <v>700</v>
      </c>
      <c r="E1093">
        <v>272</v>
      </c>
      <c r="F1093" t="s">
        <v>13109</v>
      </c>
      <c r="G1093" t="s">
        <v>27606</v>
      </c>
    </row>
    <row r="1094" spans="1:7">
      <c r="A1094" t="s">
        <v>1286</v>
      </c>
      <c r="B1094" t="s">
        <v>18524</v>
      </c>
      <c r="C1094" t="s">
        <v>1283</v>
      </c>
      <c r="D1094" t="s">
        <v>700</v>
      </c>
      <c r="E1094">
        <v>4616</v>
      </c>
      <c r="F1094" t="s">
        <v>18811</v>
      </c>
      <c r="G1094" t="s">
        <v>27607</v>
      </c>
    </row>
  </sheetData>
  <autoFilter ref="A1:F1094" xr:uid="{00000000-0009-0000-0000-000001000000}"/>
  <phoneticPr fontId="1" type="noConversion"/>
  <pageMargins left="0.7" right="0.7" top="0.75" bottom="0.75" header="0.3" footer="0.3"/>
  <pageSetup paperSize="9" orientation="portrait" horizontalDpi="1200" verticalDpi="12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3414"/>
  <sheetViews>
    <sheetView zoomScale="120" zoomScaleNormal="120" workbookViewId="0">
      <selection activeCell="G1" sqref="G1"/>
    </sheetView>
  </sheetViews>
  <sheetFormatPr baseColWidth="10" defaultColWidth="8.83203125" defaultRowHeight="14"/>
  <cols>
    <col min="1" max="1" width="16" customWidth="1"/>
    <col min="6" max="6" width="40.83203125" customWidth="1"/>
    <col min="7" max="7" width="47.83203125" customWidth="1"/>
  </cols>
  <sheetData>
    <row r="1" spans="1:7">
      <c r="A1" s="1" t="s">
        <v>720</v>
      </c>
      <c r="B1" s="1" t="s">
        <v>721</v>
      </c>
      <c r="C1" s="1" t="s">
        <v>722</v>
      </c>
      <c r="D1" s="1" t="s">
        <v>723</v>
      </c>
      <c r="E1" s="1" t="s">
        <v>724</v>
      </c>
      <c r="F1" s="1" t="s">
        <v>725</v>
      </c>
      <c r="G1" s="1" t="s">
        <v>19092</v>
      </c>
    </row>
    <row r="2" spans="1:7">
      <c r="A2" t="s">
        <v>2104</v>
      </c>
      <c r="B2" t="s">
        <v>4589</v>
      </c>
      <c r="C2" t="s">
        <v>4590</v>
      </c>
      <c r="D2" t="s">
        <v>1289</v>
      </c>
      <c r="E2">
        <v>5551</v>
      </c>
      <c r="F2" t="s">
        <v>18933</v>
      </c>
      <c r="G2" t="s">
        <v>19481</v>
      </c>
    </row>
    <row r="3" spans="1:7">
      <c r="A3" t="s">
        <v>4591</v>
      </c>
      <c r="B3" t="s">
        <v>4589</v>
      </c>
      <c r="C3" t="s">
        <v>4590</v>
      </c>
      <c r="D3" t="s">
        <v>1289</v>
      </c>
      <c r="E3">
        <v>5552</v>
      </c>
      <c r="F3" t="s">
        <v>18934</v>
      </c>
      <c r="G3" t="s">
        <v>19482</v>
      </c>
    </row>
    <row r="4" spans="1:7">
      <c r="A4" t="s">
        <v>4592</v>
      </c>
      <c r="B4" t="s">
        <v>4558</v>
      </c>
      <c r="C4" t="s">
        <v>4593</v>
      </c>
      <c r="D4" t="s">
        <v>1289</v>
      </c>
      <c r="E4">
        <v>2163</v>
      </c>
      <c r="F4" t="s">
        <v>18569</v>
      </c>
      <c r="G4" t="s">
        <v>19483</v>
      </c>
    </row>
    <row r="5" spans="1:7">
      <c r="A5" t="s">
        <v>4594</v>
      </c>
      <c r="B5" t="s">
        <v>4518</v>
      </c>
      <c r="C5" t="s">
        <v>4593</v>
      </c>
      <c r="D5" t="s">
        <v>1289</v>
      </c>
      <c r="E5">
        <v>2935</v>
      </c>
      <c r="F5" t="s">
        <v>18570</v>
      </c>
      <c r="G5" t="s">
        <v>19484</v>
      </c>
    </row>
    <row r="6" spans="1:7">
      <c r="A6" t="s">
        <v>4594</v>
      </c>
      <c r="B6" t="s">
        <v>4595</v>
      </c>
      <c r="C6" t="s">
        <v>4593</v>
      </c>
      <c r="D6" t="s">
        <v>1289</v>
      </c>
      <c r="E6">
        <v>1661</v>
      </c>
      <c r="F6" t="s">
        <v>18159</v>
      </c>
      <c r="G6" t="s">
        <v>19485</v>
      </c>
    </row>
    <row r="7" spans="1:7">
      <c r="A7" t="s">
        <v>4596</v>
      </c>
      <c r="B7" t="s">
        <v>4597</v>
      </c>
      <c r="C7" t="s">
        <v>4598</v>
      </c>
      <c r="D7" t="s">
        <v>1289</v>
      </c>
      <c r="E7">
        <v>739</v>
      </c>
      <c r="F7" t="s">
        <v>14356</v>
      </c>
      <c r="G7" t="s">
        <v>19486</v>
      </c>
    </row>
    <row r="8" spans="1:7">
      <c r="A8" t="s">
        <v>4599</v>
      </c>
      <c r="B8" t="s">
        <v>4600</v>
      </c>
      <c r="C8" t="s">
        <v>4598</v>
      </c>
      <c r="D8" t="s">
        <v>1289</v>
      </c>
      <c r="E8">
        <v>491</v>
      </c>
      <c r="F8" t="s">
        <v>16623</v>
      </c>
      <c r="G8" t="s">
        <v>19487</v>
      </c>
    </row>
    <row r="9" spans="1:7">
      <c r="A9" t="s">
        <v>4601</v>
      </c>
      <c r="B9" t="s">
        <v>4602</v>
      </c>
      <c r="C9" t="s">
        <v>4598</v>
      </c>
      <c r="D9" t="s">
        <v>1289</v>
      </c>
      <c r="E9">
        <v>821</v>
      </c>
      <c r="F9" t="s">
        <v>14357</v>
      </c>
      <c r="G9" t="s">
        <v>19488</v>
      </c>
    </row>
    <row r="10" spans="1:7">
      <c r="A10" t="s">
        <v>2088</v>
      </c>
      <c r="B10" t="s">
        <v>4603</v>
      </c>
      <c r="C10" t="s">
        <v>4598</v>
      </c>
      <c r="D10" t="s">
        <v>1289</v>
      </c>
      <c r="E10">
        <v>816</v>
      </c>
      <c r="F10" t="s">
        <v>14358</v>
      </c>
      <c r="G10" t="s">
        <v>19489</v>
      </c>
    </row>
    <row r="11" spans="1:7">
      <c r="A11" t="s">
        <v>4604</v>
      </c>
      <c r="B11" t="s">
        <v>4605</v>
      </c>
      <c r="C11" t="s">
        <v>4598</v>
      </c>
      <c r="D11" t="s">
        <v>1289</v>
      </c>
      <c r="E11">
        <v>660</v>
      </c>
      <c r="F11" t="s">
        <v>18111</v>
      </c>
      <c r="G11" t="s">
        <v>19490</v>
      </c>
    </row>
    <row r="12" spans="1:7">
      <c r="A12" t="s">
        <v>4606</v>
      </c>
      <c r="B12" t="s">
        <v>4607</v>
      </c>
      <c r="C12" t="s">
        <v>4608</v>
      </c>
      <c r="D12" t="s">
        <v>1289</v>
      </c>
      <c r="E12">
        <v>616</v>
      </c>
      <c r="F12" t="s">
        <v>18571</v>
      </c>
      <c r="G12" t="s">
        <v>19491</v>
      </c>
    </row>
    <row r="13" spans="1:7">
      <c r="A13" t="s">
        <v>4609</v>
      </c>
      <c r="B13" t="s">
        <v>4516</v>
      </c>
      <c r="C13" t="s">
        <v>4608</v>
      </c>
      <c r="D13" t="s">
        <v>1289</v>
      </c>
      <c r="E13">
        <v>1079</v>
      </c>
      <c r="F13" t="s">
        <v>18016</v>
      </c>
      <c r="G13" t="s">
        <v>19492</v>
      </c>
    </row>
    <row r="14" spans="1:7">
      <c r="A14" t="s">
        <v>4610</v>
      </c>
      <c r="B14" t="s">
        <v>4611</v>
      </c>
      <c r="C14" t="s">
        <v>4608</v>
      </c>
      <c r="D14" t="s">
        <v>1289</v>
      </c>
      <c r="E14">
        <v>745</v>
      </c>
      <c r="F14" t="s">
        <v>18160</v>
      </c>
      <c r="G14" t="s">
        <v>19493</v>
      </c>
    </row>
    <row r="15" spans="1:7">
      <c r="A15" t="s">
        <v>4612</v>
      </c>
      <c r="B15" t="s">
        <v>4613</v>
      </c>
      <c r="C15" t="s">
        <v>4608</v>
      </c>
      <c r="D15" t="s">
        <v>1289</v>
      </c>
      <c r="E15">
        <v>1645</v>
      </c>
      <c r="F15" t="s">
        <v>17188</v>
      </c>
      <c r="G15" t="s">
        <v>19494</v>
      </c>
    </row>
    <row r="16" spans="1:7">
      <c r="A16" t="s">
        <v>17124</v>
      </c>
      <c r="B16" t="s">
        <v>4613</v>
      </c>
      <c r="C16" t="s">
        <v>4608</v>
      </c>
      <c r="D16" t="s">
        <v>1289</v>
      </c>
      <c r="E16">
        <v>1403</v>
      </c>
      <c r="F16" t="s">
        <v>17478</v>
      </c>
      <c r="G16" t="s">
        <v>19495</v>
      </c>
    </row>
    <row r="17" spans="1:7">
      <c r="A17" t="s">
        <v>10534</v>
      </c>
      <c r="B17" t="s">
        <v>4614</v>
      </c>
      <c r="C17" t="s">
        <v>4615</v>
      </c>
      <c r="D17" t="s">
        <v>1289</v>
      </c>
      <c r="E17">
        <v>4119</v>
      </c>
      <c r="F17" t="s">
        <v>15532</v>
      </c>
      <c r="G17" t="s">
        <v>19496</v>
      </c>
    </row>
    <row r="18" spans="1:7">
      <c r="A18" t="s">
        <v>4616</v>
      </c>
      <c r="B18" t="s">
        <v>4617</v>
      </c>
      <c r="C18" t="s">
        <v>4615</v>
      </c>
      <c r="D18" t="s">
        <v>1289</v>
      </c>
      <c r="E18">
        <v>476</v>
      </c>
      <c r="F18" t="s">
        <v>17253</v>
      </c>
      <c r="G18" t="s">
        <v>19497</v>
      </c>
    </row>
    <row r="19" spans="1:7">
      <c r="A19" t="s">
        <v>4618</v>
      </c>
      <c r="B19" t="s">
        <v>4619</v>
      </c>
      <c r="C19" t="s">
        <v>4615</v>
      </c>
      <c r="D19" t="s">
        <v>1289</v>
      </c>
      <c r="E19">
        <v>561</v>
      </c>
      <c r="F19" t="s">
        <v>13912</v>
      </c>
      <c r="G19" t="s">
        <v>19498</v>
      </c>
    </row>
    <row r="20" spans="1:7">
      <c r="A20" t="s">
        <v>4620</v>
      </c>
      <c r="B20" t="s">
        <v>4621</v>
      </c>
      <c r="C20" t="s">
        <v>4622</v>
      </c>
      <c r="D20" t="s">
        <v>1289</v>
      </c>
      <c r="E20">
        <v>1060</v>
      </c>
      <c r="F20" t="s">
        <v>16883</v>
      </c>
      <c r="G20" t="s">
        <v>19499</v>
      </c>
    </row>
    <row r="21" spans="1:7">
      <c r="A21" t="s">
        <v>11464</v>
      </c>
      <c r="B21" t="s">
        <v>4621</v>
      </c>
      <c r="C21" t="s">
        <v>4622</v>
      </c>
      <c r="D21" t="s">
        <v>1289</v>
      </c>
      <c r="E21">
        <v>315</v>
      </c>
      <c r="F21" t="s">
        <v>17254</v>
      </c>
      <c r="G21" t="s">
        <v>19500</v>
      </c>
    </row>
    <row r="22" spans="1:7">
      <c r="A22" t="s">
        <v>10493</v>
      </c>
      <c r="B22" t="s">
        <v>4623</v>
      </c>
      <c r="C22" t="s">
        <v>4622</v>
      </c>
      <c r="D22" t="s">
        <v>1289</v>
      </c>
      <c r="E22">
        <v>695</v>
      </c>
      <c r="F22" t="s">
        <v>17255</v>
      </c>
      <c r="G22" t="s">
        <v>19501</v>
      </c>
    </row>
    <row r="23" spans="1:7">
      <c r="A23" t="s">
        <v>4624</v>
      </c>
      <c r="B23" t="s">
        <v>4625</v>
      </c>
      <c r="C23" t="s">
        <v>4622</v>
      </c>
      <c r="D23" t="s">
        <v>1289</v>
      </c>
      <c r="E23">
        <v>465</v>
      </c>
      <c r="F23" t="s">
        <v>16915</v>
      </c>
      <c r="G23" t="s">
        <v>19502</v>
      </c>
    </row>
    <row r="24" spans="1:7">
      <c r="A24" t="s">
        <v>4626</v>
      </c>
      <c r="B24" t="s">
        <v>4627</v>
      </c>
      <c r="C24" t="s">
        <v>4622</v>
      </c>
      <c r="D24" t="s">
        <v>1289</v>
      </c>
      <c r="E24">
        <v>339</v>
      </c>
      <c r="F24" t="s">
        <v>12926</v>
      </c>
      <c r="G24" t="s">
        <v>19503</v>
      </c>
    </row>
    <row r="25" spans="1:7">
      <c r="A25" t="s">
        <v>4628</v>
      </c>
      <c r="B25" t="s">
        <v>4629</v>
      </c>
      <c r="C25" t="s">
        <v>4622</v>
      </c>
      <c r="D25" t="s">
        <v>1289</v>
      </c>
      <c r="E25">
        <v>510</v>
      </c>
      <c r="F25" t="s">
        <v>16884</v>
      </c>
      <c r="G25" t="s">
        <v>19504</v>
      </c>
    </row>
    <row r="26" spans="1:7">
      <c r="A26" t="s">
        <v>4630</v>
      </c>
      <c r="B26" t="s">
        <v>4589</v>
      </c>
      <c r="C26" t="s">
        <v>4631</v>
      </c>
      <c r="D26" t="s">
        <v>1289</v>
      </c>
      <c r="E26">
        <v>541</v>
      </c>
      <c r="F26" t="s">
        <v>13721</v>
      </c>
      <c r="G26" t="s">
        <v>19505</v>
      </c>
    </row>
    <row r="27" spans="1:7">
      <c r="A27" t="s">
        <v>2064</v>
      </c>
      <c r="B27" t="s">
        <v>4632</v>
      </c>
      <c r="C27" t="s">
        <v>4631</v>
      </c>
      <c r="D27" t="s">
        <v>1289</v>
      </c>
      <c r="E27">
        <v>1035</v>
      </c>
      <c r="F27" t="s">
        <v>16916</v>
      </c>
      <c r="G27" t="s">
        <v>19506</v>
      </c>
    </row>
    <row r="28" spans="1:7">
      <c r="A28" t="s">
        <v>4633</v>
      </c>
      <c r="B28" t="s">
        <v>4634</v>
      </c>
      <c r="C28" t="s">
        <v>4631</v>
      </c>
      <c r="D28" t="s">
        <v>1289</v>
      </c>
      <c r="E28">
        <v>841</v>
      </c>
      <c r="F28" t="s">
        <v>18112</v>
      </c>
      <c r="G28" t="s">
        <v>19507</v>
      </c>
    </row>
    <row r="29" spans="1:7">
      <c r="A29" t="s">
        <v>4635</v>
      </c>
      <c r="B29" t="s">
        <v>4636</v>
      </c>
      <c r="C29" t="s">
        <v>4631</v>
      </c>
      <c r="D29" t="s">
        <v>1289</v>
      </c>
      <c r="E29">
        <v>494</v>
      </c>
      <c r="F29" t="s">
        <v>17256</v>
      </c>
      <c r="G29" t="s">
        <v>19508</v>
      </c>
    </row>
    <row r="30" spans="1:7">
      <c r="A30" t="s">
        <v>4637</v>
      </c>
      <c r="B30" t="s">
        <v>4638</v>
      </c>
      <c r="C30" t="s">
        <v>4631</v>
      </c>
      <c r="D30" t="s">
        <v>1289</v>
      </c>
      <c r="E30">
        <v>677</v>
      </c>
      <c r="F30" t="s">
        <v>17801</v>
      </c>
      <c r="G30" t="s">
        <v>19509</v>
      </c>
    </row>
    <row r="31" spans="1:7">
      <c r="A31" t="s">
        <v>4639</v>
      </c>
      <c r="B31" t="s">
        <v>4640</v>
      </c>
      <c r="C31" t="s">
        <v>4641</v>
      </c>
      <c r="D31" t="s">
        <v>1289</v>
      </c>
      <c r="E31">
        <v>492</v>
      </c>
      <c r="F31" t="s">
        <v>13722</v>
      </c>
      <c r="G31" t="s">
        <v>19510</v>
      </c>
    </row>
    <row r="32" spans="1:7">
      <c r="A32" t="s">
        <v>4642</v>
      </c>
      <c r="B32" t="s">
        <v>4643</v>
      </c>
      <c r="C32" t="s">
        <v>4641</v>
      </c>
      <c r="D32" t="s">
        <v>1289</v>
      </c>
      <c r="E32">
        <v>797</v>
      </c>
      <c r="F32" t="s">
        <v>12966</v>
      </c>
      <c r="G32" t="s">
        <v>19511</v>
      </c>
    </row>
    <row r="33" spans="1:7">
      <c r="A33" t="s">
        <v>2040</v>
      </c>
      <c r="B33" t="s">
        <v>4643</v>
      </c>
      <c r="C33" t="s">
        <v>4641</v>
      </c>
      <c r="D33" t="s">
        <v>1289</v>
      </c>
      <c r="E33">
        <v>511</v>
      </c>
      <c r="F33" t="s">
        <v>17125</v>
      </c>
      <c r="G33" t="s">
        <v>19512</v>
      </c>
    </row>
    <row r="34" spans="1:7">
      <c r="A34" t="s">
        <v>4644</v>
      </c>
      <c r="B34" t="s">
        <v>4645</v>
      </c>
      <c r="C34" t="s">
        <v>4641</v>
      </c>
      <c r="D34" t="s">
        <v>1289</v>
      </c>
      <c r="E34">
        <v>579</v>
      </c>
      <c r="F34" t="s">
        <v>16885</v>
      </c>
      <c r="G34" t="s">
        <v>19513</v>
      </c>
    </row>
    <row r="35" spans="1:7">
      <c r="A35" t="s">
        <v>10455</v>
      </c>
      <c r="B35" t="s">
        <v>4646</v>
      </c>
      <c r="C35" t="s">
        <v>4641</v>
      </c>
      <c r="D35" t="s">
        <v>1289</v>
      </c>
      <c r="E35">
        <v>487</v>
      </c>
      <c r="F35" t="s">
        <v>17257</v>
      </c>
      <c r="G35" t="s">
        <v>19514</v>
      </c>
    </row>
    <row r="36" spans="1:7">
      <c r="A36" t="s">
        <v>4647</v>
      </c>
      <c r="B36" t="s">
        <v>4648</v>
      </c>
      <c r="C36" t="s">
        <v>4641</v>
      </c>
      <c r="D36" t="s">
        <v>1289</v>
      </c>
      <c r="E36">
        <v>472</v>
      </c>
      <c r="F36" t="s">
        <v>14082</v>
      </c>
      <c r="G36" t="s">
        <v>19515</v>
      </c>
    </row>
    <row r="37" spans="1:7">
      <c r="A37" t="s">
        <v>4649</v>
      </c>
      <c r="B37" t="s">
        <v>4650</v>
      </c>
      <c r="C37" t="s">
        <v>4641</v>
      </c>
      <c r="D37" t="s">
        <v>1289</v>
      </c>
      <c r="E37">
        <v>659</v>
      </c>
      <c r="F37" t="s">
        <v>14209</v>
      </c>
      <c r="G37" t="s">
        <v>19516</v>
      </c>
    </row>
    <row r="38" spans="1:7">
      <c r="A38" t="s">
        <v>4651</v>
      </c>
      <c r="B38" t="s">
        <v>4562</v>
      </c>
      <c r="C38" t="s">
        <v>4641</v>
      </c>
      <c r="D38" t="s">
        <v>1289</v>
      </c>
      <c r="E38">
        <v>600</v>
      </c>
      <c r="F38" t="s">
        <v>16917</v>
      </c>
      <c r="G38" t="s">
        <v>19517</v>
      </c>
    </row>
    <row r="39" spans="1:7">
      <c r="A39" t="s">
        <v>4652</v>
      </c>
      <c r="B39" t="s">
        <v>4481</v>
      </c>
      <c r="C39" t="s">
        <v>4653</v>
      </c>
      <c r="D39" t="s">
        <v>1289</v>
      </c>
      <c r="E39">
        <v>583</v>
      </c>
      <c r="F39" t="s">
        <v>14526</v>
      </c>
      <c r="G39" t="s">
        <v>19518</v>
      </c>
    </row>
    <row r="40" spans="1:7">
      <c r="A40" t="s">
        <v>4654</v>
      </c>
      <c r="B40" t="s">
        <v>4483</v>
      </c>
      <c r="C40" t="s">
        <v>4653</v>
      </c>
      <c r="D40" t="s">
        <v>1289</v>
      </c>
      <c r="E40">
        <v>547</v>
      </c>
      <c r="F40" t="s">
        <v>14679</v>
      </c>
      <c r="G40" t="s">
        <v>19519</v>
      </c>
    </row>
    <row r="41" spans="1:7">
      <c r="A41" t="s">
        <v>4655</v>
      </c>
      <c r="B41" t="s">
        <v>4483</v>
      </c>
      <c r="C41" t="s">
        <v>4653</v>
      </c>
      <c r="D41" t="s">
        <v>1289</v>
      </c>
      <c r="E41">
        <v>852</v>
      </c>
      <c r="F41" t="s">
        <v>17790</v>
      </c>
      <c r="G41" t="s">
        <v>19520</v>
      </c>
    </row>
    <row r="42" spans="1:7">
      <c r="A42" t="s">
        <v>4656</v>
      </c>
      <c r="B42" t="s">
        <v>4469</v>
      </c>
      <c r="C42" t="s">
        <v>4653</v>
      </c>
      <c r="D42" t="s">
        <v>1289</v>
      </c>
      <c r="E42">
        <v>1650</v>
      </c>
      <c r="F42" t="s">
        <v>17479</v>
      </c>
      <c r="G42" t="s">
        <v>19521</v>
      </c>
    </row>
    <row r="43" spans="1:7">
      <c r="A43" t="s">
        <v>4657</v>
      </c>
      <c r="B43" t="s">
        <v>4658</v>
      </c>
      <c r="C43" t="s">
        <v>4653</v>
      </c>
      <c r="D43" t="s">
        <v>1289</v>
      </c>
      <c r="E43">
        <v>1216</v>
      </c>
      <c r="F43" t="s">
        <v>15533</v>
      </c>
      <c r="G43" t="s">
        <v>19522</v>
      </c>
    </row>
    <row r="44" spans="1:7">
      <c r="A44" t="s">
        <v>4659</v>
      </c>
      <c r="B44" t="s">
        <v>4660</v>
      </c>
      <c r="C44" t="s">
        <v>4661</v>
      </c>
      <c r="D44" t="s">
        <v>1289</v>
      </c>
      <c r="E44">
        <v>514</v>
      </c>
      <c r="F44" t="s">
        <v>14133</v>
      </c>
      <c r="G44" t="s">
        <v>19523</v>
      </c>
    </row>
    <row r="45" spans="1:7">
      <c r="A45" t="s">
        <v>4662</v>
      </c>
      <c r="B45" t="s">
        <v>4660</v>
      </c>
      <c r="C45" t="s">
        <v>4661</v>
      </c>
      <c r="D45" t="s">
        <v>1289</v>
      </c>
      <c r="E45">
        <v>829</v>
      </c>
      <c r="F45" t="s">
        <v>14680</v>
      </c>
      <c r="G45" t="s">
        <v>19524</v>
      </c>
    </row>
    <row r="46" spans="1:7">
      <c r="A46" t="s">
        <v>4663</v>
      </c>
      <c r="B46" t="s">
        <v>4664</v>
      </c>
      <c r="C46" t="s">
        <v>4661</v>
      </c>
      <c r="D46" t="s">
        <v>1289</v>
      </c>
      <c r="E46">
        <v>538</v>
      </c>
      <c r="F46" t="s">
        <v>17791</v>
      </c>
      <c r="G46" t="s">
        <v>19525</v>
      </c>
    </row>
    <row r="47" spans="1:7">
      <c r="A47" t="s">
        <v>4665</v>
      </c>
      <c r="B47" t="s">
        <v>4664</v>
      </c>
      <c r="C47" t="s">
        <v>4661</v>
      </c>
      <c r="D47" t="s">
        <v>1289</v>
      </c>
      <c r="E47">
        <v>1271</v>
      </c>
      <c r="F47" t="s">
        <v>17705</v>
      </c>
      <c r="G47" t="s">
        <v>19526</v>
      </c>
    </row>
    <row r="48" spans="1:7">
      <c r="A48" t="s">
        <v>4666</v>
      </c>
      <c r="B48" t="s">
        <v>4667</v>
      </c>
      <c r="C48" t="s">
        <v>4661</v>
      </c>
      <c r="D48" t="s">
        <v>1289</v>
      </c>
      <c r="E48">
        <v>365</v>
      </c>
      <c r="F48" t="s">
        <v>11687</v>
      </c>
      <c r="G48" t="s">
        <v>19527</v>
      </c>
    </row>
    <row r="49" spans="1:7">
      <c r="A49" t="s">
        <v>4668</v>
      </c>
      <c r="B49" t="s">
        <v>4669</v>
      </c>
      <c r="C49" t="s">
        <v>4670</v>
      </c>
      <c r="D49" t="s">
        <v>1289</v>
      </c>
      <c r="E49">
        <v>1785</v>
      </c>
      <c r="F49" t="s">
        <v>16624</v>
      </c>
      <c r="G49" t="s">
        <v>19528</v>
      </c>
    </row>
    <row r="50" spans="1:7">
      <c r="A50" t="s">
        <v>4671</v>
      </c>
      <c r="B50" t="s">
        <v>4672</v>
      </c>
      <c r="C50" t="s">
        <v>4670</v>
      </c>
      <c r="D50" t="s">
        <v>1289</v>
      </c>
      <c r="E50">
        <v>609</v>
      </c>
      <c r="F50" t="s">
        <v>15534</v>
      </c>
      <c r="G50" t="s">
        <v>19529</v>
      </c>
    </row>
    <row r="51" spans="1:7">
      <c r="A51" t="s">
        <v>4673</v>
      </c>
      <c r="B51" t="s">
        <v>4674</v>
      </c>
      <c r="C51" t="s">
        <v>4670</v>
      </c>
      <c r="D51" t="s">
        <v>1289</v>
      </c>
      <c r="E51">
        <v>978</v>
      </c>
      <c r="F51" t="s">
        <v>16886</v>
      </c>
      <c r="G51" t="s">
        <v>19530</v>
      </c>
    </row>
    <row r="52" spans="1:7">
      <c r="A52" t="s">
        <v>4675</v>
      </c>
      <c r="B52" t="s">
        <v>4676</v>
      </c>
      <c r="C52" t="s">
        <v>4677</v>
      </c>
      <c r="D52" t="s">
        <v>1289</v>
      </c>
      <c r="E52">
        <v>606</v>
      </c>
      <c r="F52" t="s">
        <v>18322</v>
      </c>
      <c r="G52" t="s">
        <v>19531</v>
      </c>
    </row>
    <row r="53" spans="1:7">
      <c r="A53" t="s">
        <v>4678</v>
      </c>
      <c r="B53" t="s">
        <v>4679</v>
      </c>
      <c r="C53" t="s">
        <v>4677</v>
      </c>
      <c r="D53" t="s">
        <v>1289</v>
      </c>
      <c r="E53">
        <v>1330</v>
      </c>
      <c r="F53" t="s">
        <v>17258</v>
      </c>
      <c r="G53" t="s">
        <v>19532</v>
      </c>
    </row>
    <row r="54" spans="1:7">
      <c r="A54" t="s">
        <v>4680</v>
      </c>
      <c r="B54" t="s">
        <v>10953</v>
      </c>
      <c r="C54" t="s">
        <v>4677</v>
      </c>
      <c r="D54" t="s">
        <v>1289</v>
      </c>
      <c r="E54">
        <v>815</v>
      </c>
      <c r="F54" t="s">
        <v>14681</v>
      </c>
      <c r="G54" t="s">
        <v>19533</v>
      </c>
    </row>
    <row r="55" spans="1:7">
      <c r="A55" t="s">
        <v>4681</v>
      </c>
      <c r="B55" t="s">
        <v>4643</v>
      </c>
      <c r="C55" t="s">
        <v>4677</v>
      </c>
      <c r="D55" t="s">
        <v>1289</v>
      </c>
      <c r="E55">
        <v>613</v>
      </c>
      <c r="F55" t="s">
        <v>17706</v>
      </c>
      <c r="G55" t="s">
        <v>19534</v>
      </c>
    </row>
    <row r="56" spans="1:7">
      <c r="A56" t="s">
        <v>4682</v>
      </c>
      <c r="B56" t="s">
        <v>4683</v>
      </c>
      <c r="C56" t="s">
        <v>4677</v>
      </c>
      <c r="D56" t="s">
        <v>1289</v>
      </c>
      <c r="E56">
        <v>621</v>
      </c>
      <c r="F56" t="s">
        <v>18017</v>
      </c>
      <c r="G56" t="s">
        <v>19535</v>
      </c>
    </row>
    <row r="57" spans="1:7">
      <c r="A57" t="s">
        <v>4684</v>
      </c>
      <c r="B57" t="s">
        <v>4685</v>
      </c>
      <c r="C57" t="s">
        <v>4686</v>
      </c>
      <c r="D57" t="s">
        <v>1289</v>
      </c>
      <c r="E57">
        <v>458</v>
      </c>
      <c r="F57" t="s">
        <v>16242</v>
      </c>
      <c r="G57" t="s">
        <v>19536</v>
      </c>
    </row>
    <row r="58" spans="1:7">
      <c r="A58" t="s">
        <v>11936</v>
      </c>
      <c r="B58" t="s">
        <v>4685</v>
      </c>
      <c r="C58" t="s">
        <v>4686</v>
      </c>
      <c r="D58" t="s">
        <v>1289</v>
      </c>
      <c r="E58">
        <v>455</v>
      </c>
      <c r="F58" t="s">
        <v>18323</v>
      </c>
      <c r="G58" t="s">
        <v>19537</v>
      </c>
    </row>
    <row r="59" spans="1:7">
      <c r="A59" t="s">
        <v>4687</v>
      </c>
      <c r="B59" t="s">
        <v>4685</v>
      </c>
      <c r="C59" t="s">
        <v>4686</v>
      </c>
      <c r="D59" t="s">
        <v>1289</v>
      </c>
      <c r="E59">
        <v>772</v>
      </c>
      <c r="F59" t="s">
        <v>18099</v>
      </c>
      <c r="G59" t="s">
        <v>19538</v>
      </c>
    </row>
    <row r="60" spans="1:7">
      <c r="A60" t="s">
        <v>4688</v>
      </c>
      <c r="B60" t="s">
        <v>4685</v>
      </c>
      <c r="C60" t="s">
        <v>4686</v>
      </c>
      <c r="D60" t="s">
        <v>1289</v>
      </c>
      <c r="E60">
        <v>595</v>
      </c>
      <c r="F60" t="s">
        <v>14682</v>
      </c>
      <c r="G60" t="s">
        <v>19539</v>
      </c>
    </row>
    <row r="61" spans="1:7">
      <c r="A61" t="s">
        <v>4689</v>
      </c>
      <c r="B61" t="s">
        <v>4685</v>
      </c>
      <c r="C61" t="s">
        <v>4686</v>
      </c>
      <c r="D61" t="s">
        <v>1289</v>
      </c>
      <c r="E61">
        <v>413</v>
      </c>
      <c r="F61" t="s">
        <v>17480</v>
      </c>
      <c r="G61" t="s">
        <v>19540</v>
      </c>
    </row>
    <row r="62" spans="1:7">
      <c r="A62" t="s">
        <v>10494</v>
      </c>
      <c r="B62" t="s">
        <v>4690</v>
      </c>
      <c r="C62" t="s">
        <v>4686</v>
      </c>
      <c r="D62" t="s">
        <v>1289</v>
      </c>
      <c r="E62">
        <v>2474</v>
      </c>
      <c r="F62" t="s">
        <v>18324</v>
      </c>
      <c r="G62" t="s">
        <v>19541</v>
      </c>
    </row>
    <row r="63" spans="1:7">
      <c r="A63" t="s">
        <v>4691</v>
      </c>
      <c r="B63" t="s">
        <v>4629</v>
      </c>
      <c r="C63" t="s">
        <v>4692</v>
      </c>
      <c r="D63" t="s">
        <v>1289</v>
      </c>
      <c r="E63">
        <v>905</v>
      </c>
      <c r="F63" t="s">
        <v>18572</v>
      </c>
      <c r="G63" t="s">
        <v>19542</v>
      </c>
    </row>
    <row r="64" spans="1:7">
      <c r="A64" t="s">
        <v>4693</v>
      </c>
      <c r="B64" t="s">
        <v>4629</v>
      </c>
      <c r="C64" t="s">
        <v>4692</v>
      </c>
      <c r="D64" t="s">
        <v>1289</v>
      </c>
      <c r="E64">
        <v>289</v>
      </c>
      <c r="F64" t="s">
        <v>17481</v>
      </c>
      <c r="G64" t="s">
        <v>19543</v>
      </c>
    </row>
    <row r="65" spans="1:7">
      <c r="A65" t="s">
        <v>4694</v>
      </c>
      <c r="B65" t="s">
        <v>4629</v>
      </c>
      <c r="C65" t="s">
        <v>4692</v>
      </c>
      <c r="D65" t="s">
        <v>1289</v>
      </c>
      <c r="E65">
        <v>563</v>
      </c>
      <c r="F65" t="s">
        <v>17482</v>
      </c>
      <c r="G65" t="s">
        <v>19544</v>
      </c>
    </row>
    <row r="66" spans="1:7">
      <c r="A66" t="s">
        <v>4695</v>
      </c>
      <c r="B66" t="s">
        <v>4696</v>
      </c>
      <c r="C66" t="s">
        <v>4692</v>
      </c>
      <c r="D66" t="s">
        <v>1289</v>
      </c>
      <c r="E66">
        <v>1230</v>
      </c>
      <c r="F66" t="s">
        <v>15535</v>
      </c>
      <c r="G66" t="s">
        <v>19545</v>
      </c>
    </row>
    <row r="67" spans="1:7">
      <c r="A67" t="s">
        <v>4697</v>
      </c>
      <c r="B67" t="s">
        <v>4698</v>
      </c>
      <c r="C67" t="s">
        <v>4692</v>
      </c>
      <c r="D67" t="s">
        <v>1289</v>
      </c>
      <c r="E67">
        <v>783</v>
      </c>
      <c r="F67" t="s">
        <v>17483</v>
      </c>
      <c r="G67" t="s">
        <v>19546</v>
      </c>
    </row>
    <row r="68" spans="1:7">
      <c r="A68" t="s">
        <v>4699</v>
      </c>
      <c r="B68" t="s">
        <v>6403</v>
      </c>
      <c r="C68" t="s">
        <v>4692</v>
      </c>
      <c r="D68" t="s">
        <v>1289</v>
      </c>
      <c r="E68">
        <v>235</v>
      </c>
      <c r="F68" t="s">
        <v>18555</v>
      </c>
      <c r="G68" t="s">
        <v>19547</v>
      </c>
    </row>
    <row r="69" spans="1:7">
      <c r="A69" t="s">
        <v>4700</v>
      </c>
      <c r="B69" t="s">
        <v>6403</v>
      </c>
      <c r="C69" t="s">
        <v>4692</v>
      </c>
      <c r="D69" t="s">
        <v>1289</v>
      </c>
      <c r="E69">
        <v>384</v>
      </c>
      <c r="F69" t="s">
        <v>17772</v>
      </c>
      <c r="G69" t="s">
        <v>19548</v>
      </c>
    </row>
    <row r="70" spans="1:7">
      <c r="A70" t="s">
        <v>18550</v>
      </c>
      <c r="B70" t="s">
        <v>4755</v>
      </c>
      <c r="C70" t="s">
        <v>18881</v>
      </c>
      <c r="D70" t="s">
        <v>1289</v>
      </c>
      <c r="F70" t="s">
        <v>18551</v>
      </c>
      <c r="G70" t="s">
        <v>19549</v>
      </c>
    </row>
    <row r="71" spans="1:7">
      <c r="A71" t="s">
        <v>18552</v>
      </c>
      <c r="B71" t="s">
        <v>5051</v>
      </c>
      <c r="C71" t="s">
        <v>18881</v>
      </c>
      <c r="D71" t="s">
        <v>1289</v>
      </c>
      <c r="F71" t="s">
        <v>18553</v>
      </c>
      <c r="G71" t="s">
        <v>19550</v>
      </c>
    </row>
    <row r="72" spans="1:7">
      <c r="A72" t="s">
        <v>18554</v>
      </c>
      <c r="B72" t="s">
        <v>8384</v>
      </c>
      <c r="C72" t="s">
        <v>18881</v>
      </c>
      <c r="D72" t="s">
        <v>1289</v>
      </c>
      <c r="F72" t="s">
        <v>18573</v>
      </c>
      <c r="G72" t="s">
        <v>19551</v>
      </c>
    </row>
    <row r="73" spans="1:7">
      <c r="A73" t="s">
        <v>4701</v>
      </c>
      <c r="B73" t="s">
        <v>4702</v>
      </c>
      <c r="C73" t="s">
        <v>4703</v>
      </c>
      <c r="D73" t="s">
        <v>1289</v>
      </c>
      <c r="E73">
        <v>927</v>
      </c>
      <c r="F73" t="s">
        <v>16887</v>
      </c>
      <c r="G73" t="s">
        <v>19552</v>
      </c>
    </row>
    <row r="74" spans="1:7">
      <c r="A74" t="s">
        <v>4704</v>
      </c>
      <c r="B74" t="s">
        <v>4705</v>
      </c>
      <c r="C74" t="s">
        <v>4703</v>
      </c>
      <c r="D74" t="s">
        <v>1289</v>
      </c>
      <c r="E74">
        <v>785</v>
      </c>
      <c r="F74" t="s">
        <v>17484</v>
      </c>
      <c r="G74" t="s">
        <v>19553</v>
      </c>
    </row>
    <row r="75" spans="1:7">
      <c r="A75" t="s">
        <v>4706</v>
      </c>
      <c r="B75" t="s">
        <v>4707</v>
      </c>
      <c r="C75" t="s">
        <v>4703</v>
      </c>
      <c r="D75" t="s">
        <v>1289</v>
      </c>
      <c r="E75">
        <v>975</v>
      </c>
      <c r="F75" t="s">
        <v>18018</v>
      </c>
      <c r="G75" t="s">
        <v>19554</v>
      </c>
    </row>
    <row r="76" spans="1:7">
      <c r="A76" t="s">
        <v>4708</v>
      </c>
      <c r="B76" t="s">
        <v>4709</v>
      </c>
      <c r="C76" t="s">
        <v>4703</v>
      </c>
      <c r="D76" t="s">
        <v>1289</v>
      </c>
      <c r="E76">
        <v>2293</v>
      </c>
      <c r="F76" t="s">
        <v>16918</v>
      </c>
      <c r="G76" t="s">
        <v>19555</v>
      </c>
    </row>
    <row r="77" spans="1:7">
      <c r="A77" t="s">
        <v>4710</v>
      </c>
      <c r="B77" t="s">
        <v>8636</v>
      </c>
      <c r="C77" t="s">
        <v>4711</v>
      </c>
      <c r="D77" t="s">
        <v>1289</v>
      </c>
      <c r="E77">
        <v>1891</v>
      </c>
      <c r="F77" t="s">
        <v>18574</v>
      </c>
      <c r="G77" t="s">
        <v>19556</v>
      </c>
    </row>
    <row r="78" spans="1:7">
      <c r="A78" t="s">
        <v>4712</v>
      </c>
      <c r="B78" t="s">
        <v>4713</v>
      </c>
      <c r="C78" t="s">
        <v>4711</v>
      </c>
      <c r="D78" t="s">
        <v>1289</v>
      </c>
      <c r="E78">
        <v>1176</v>
      </c>
      <c r="F78" t="s">
        <v>14527</v>
      </c>
      <c r="G78" t="s">
        <v>19557</v>
      </c>
    </row>
    <row r="79" spans="1:7">
      <c r="A79" t="s">
        <v>4714</v>
      </c>
      <c r="B79" t="s">
        <v>4715</v>
      </c>
      <c r="C79" t="s">
        <v>4711</v>
      </c>
      <c r="D79" t="s">
        <v>1289</v>
      </c>
      <c r="E79">
        <v>749</v>
      </c>
      <c r="F79" t="s">
        <v>16919</v>
      </c>
      <c r="G79" t="s">
        <v>19558</v>
      </c>
    </row>
    <row r="80" spans="1:7">
      <c r="A80" t="s">
        <v>10508</v>
      </c>
      <c r="B80" t="s">
        <v>4716</v>
      </c>
      <c r="C80" t="s">
        <v>4711</v>
      </c>
      <c r="D80" t="s">
        <v>1289</v>
      </c>
      <c r="E80">
        <v>932</v>
      </c>
      <c r="F80" t="s">
        <v>15080</v>
      </c>
      <c r="G80" t="s">
        <v>19559</v>
      </c>
    </row>
    <row r="81" spans="1:7">
      <c r="A81" t="s">
        <v>4717</v>
      </c>
      <c r="B81" t="s">
        <v>4613</v>
      </c>
      <c r="C81" t="s">
        <v>4711</v>
      </c>
      <c r="D81" t="s">
        <v>1289</v>
      </c>
      <c r="E81">
        <v>1695</v>
      </c>
      <c r="F81" t="s">
        <v>18100</v>
      </c>
      <c r="G81" t="s">
        <v>19560</v>
      </c>
    </row>
    <row r="82" spans="1:7">
      <c r="A82" t="s">
        <v>4718</v>
      </c>
      <c r="B82" t="s">
        <v>4719</v>
      </c>
      <c r="C82" t="s">
        <v>4720</v>
      </c>
      <c r="D82" t="s">
        <v>1289</v>
      </c>
      <c r="E82">
        <v>348</v>
      </c>
      <c r="F82" t="s">
        <v>18575</v>
      </c>
      <c r="G82" t="s">
        <v>19561</v>
      </c>
    </row>
    <row r="83" spans="1:7">
      <c r="A83" t="s">
        <v>4721</v>
      </c>
      <c r="B83" t="s">
        <v>4722</v>
      </c>
      <c r="C83" t="s">
        <v>4720</v>
      </c>
      <c r="D83" t="s">
        <v>1289</v>
      </c>
      <c r="E83">
        <v>1091</v>
      </c>
      <c r="F83" t="s">
        <v>14528</v>
      </c>
      <c r="G83" t="s">
        <v>19562</v>
      </c>
    </row>
    <row r="84" spans="1:7">
      <c r="A84" t="s">
        <v>4723</v>
      </c>
      <c r="B84" t="s">
        <v>4724</v>
      </c>
      <c r="C84" t="s">
        <v>4720</v>
      </c>
      <c r="D84" t="s">
        <v>1289</v>
      </c>
      <c r="E84">
        <v>273</v>
      </c>
      <c r="F84" t="s">
        <v>17259</v>
      </c>
      <c r="G84" t="s">
        <v>19563</v>
      </c>
    </row>
    <row r="85" spans="1:7">
      <c r="A85" t="s">
        <v>4725</v>
      </c>
      <c r="B85" t="s">
        <v>4726</v>
      </c>
      <c r="C85" t="s">
        <v>4720</v>
      </c>
      <c r="D85" t="s">
        <v>1289</v>
      </c>
      <c r="E85">
        <v>321</v>
      </c>
      <c r="F85" t="s">
        <v>17707</v>
      </c>
      <c r="G85" t="s">
        <v>19564</v>
      </c>
    </row>
    <row r="86" spans="1:7">
      <c r="A86" t="s">
        <v>4727</v>
      </c>
      <c r="B86" t="s">
        <v>4629</v>
      </c>
      <c r="C86" t="s">
        <v>4720</v>
      </c>
      <c r="D86" t="s">
        <v>1289</v>
      </c>
      <c r="E86">
        <v>368</v>
      </c>
      <c r="F86" t="s">
        <v>14683</v>
      </c>
      <c r="G86" t="s">
        <v>19565</v>
      </c>
    </row>
    <row r="87" spans="1:7">
      <c r="A87" t="s">
        <v>4728</v>
      </c>
      <c r="B87" t="s">
        <v>4729</v>
      </c>
      <c r="C87" t="s">
        <v>4730</v>
      </c>
      <c r="D87" t="s">
        <v>1289</v>
      </c>
      <c r="E87">
        <v>580</v>
      </c>
      <c r="F87" t="s">
        <v>17821</v>
      </c>
      <c r="G87" t="s">
        <v>19566</v>
      </c>
    </row>
    <row r="88" spans="1:7">
      <c r="A88" t="s">
        <v>4731</v>
      </c>
      <c r="B88" t="s">
        <v>4589</v>
      </c>
      <c r="C88" t="s">
        <v>4730</v>
      </c>
      <c r="D88" t="s">
        <v>1289</v>
      </c>
      <c r="E88">
        <v>420</v>
      </c>
      <c r="F88" t="s">
        <v>10623</v>
      </c>
      <c r="G88" t="s">
        <v>19567</v>
      </c>
    </row>
    <row r="89" spans="1:7">
      <c r="A89" t="s">
        <v>4732</v>
      </c>
      <c r="B89" t="s">
        <v>4504</v>
      </c>
      <c r="C89" t="s">
        <v>4730</v>
      </c>
      <c r="D89" t="s">
        <v>1289</v>
      </c>
      <c r="E89">
        <v>295</v>
      </c>
      <c r="F89" t="s">
        <v>15536</v>
      </c>
      <c r="G89" t="s">
        <v>19568</v>
      </c>
    </row>
    <row r="90" spans="1:7">
      <c r="A90" t="s">
        <v>4733</v>
      </c>
      <c r="B90" t="s">
        <v>4734</v>
      </c>
      <c r="C90" t="s">
        <v>4730</v>
      </c>
      <c r="D90" t="s">
        <v>1289</v>
      </c>
      <c r="E90">
        <v>773</v>
      </c>
      <c r="F90" t="s">
        <v>13483</v>
      </c>
      <c r="G90" t="s">
        <v>19569</v>
      </c>
    </row>
    <row r="91" spans="1:7">
      <c r="A91" t="s">
        <v>4735</v>
      </c>
      <c r="B91" t="s">
        <v>18556</v>
      </c>
      <c r="C91" t="s">
        <v>4730</v>
      </c>
      <c r="D91" t="s">
        <v>1289</v>
      </c>
      <c r="E91">
        <v>314</v>
      </c>
      <c r="F91" t="s">
        <v>12737</v>
      </c>
      <c r="G91" t="s">
        <v>19570</v>
      </c>
    </row>
    <row r="92" spans="1:7">
      <c r="A92" t="s">
        <v>4736</v>
      </c>
      <c r="B92" t="s">
        <v>4698</v>
      </c>
      <c r="C92" t="s">
        <v>4730</v>
      </c>
      <c r="D92" t="s">
        <v>1289</v>
      </c>
      <c r="E92">
        <v>357</v>
      </c>
      <c r="F92" t="s">
        <v>17822</v>
      </c>
      <c r="G92" t="s">
        <v>19571</v>
      </c>
    </row>
    <row r="93" spans="1:7">
      <c r="A93" t="s">
        <v>4737</v>
      </c>
      <c r="B93" t="s">
        <v>4698</v>
      </c>
      <c r="C93" t="s">
        <v>4738</v>
      </c>
      <c r="D93" t="s">
        <v>1289</v>
      </c>
      <c r="E93">
        <v>417</v>
      </c>
      <c r="F93" t="s">
        <v>16243</v>
      </c>
      <c r="G93" t="s">
        <v>19572</v>
      </c>
    </row>
    <row r="94" spans="1:7">
      <c r="A94" t="s">
        <v>4739</v>
      </c>
      <c r="B94" t="s">
        <v>4698</v>
      </c>
      <c r="C94" t="s">
        <v>4738</v>
      </c>
      <c r="D94" t="s">
        <v>1289</v>
      </c>
      <c r="E94">
        <v>547</v>
      </c>
      <c r="F94" t="s">
        <v>17823</v>
      </c>
      <c r="G94" t="s">
        <v>19573</v>
      </c>
    </row>
    <row r="95" spans="1:7">
      <c r="A95" t="s">
        <v>4740</v>
      </c>
      <c r="B95" t="s">
        <v>4741</v>
      </c>
      <c r="C95" t="s">
        <v>4738</v>
      </c>
      <c r="D95" t="s">
        <v>1289</v>
      </c>
      <c r="E95">
        <v>547</v>
      </c>
      <c r="F95" t="s">
        <v>12792</v>
      </c>
      <c r="G95" t="s">
        <v>19574</v>
      </c>
    </row>
    <row r="96" spans="1:7">
      <c r="A96" t="s">
        <v>4742</v>
      </c>
      <c r="B96" t="s">
        <v>4743</v>
      </c>
      <c r="C96" t="s">
        <v>4738</v>
      </c>
      <c r="D96" t="s">
        <v>1289</v>
      </c>
      <c r="E96">
        <v>246</v>
      </c>
      <c r="F96" t="s">
        <v>12793</v>
      </c>
      <c r="G96" t="s">
        <v>19575</v>
      </c>
    </row>
    <row r="97" spans="1:7">
      <c r="A97" t="s">
        <v>4744</v>
      </c>
      <c r="B97" t="s">
        <v>18557</v>
      </c>
      <c r="C97" t="s">
        <v>4738</v>
      </c>
      <c r="D97" t="s">
        <v>1289</v>
      </c>
      <c r="E97">
        <v>315</v>
      </c>
      <c r="F97" t="s">
        <v>16244</v>
      </c>
      <c r="G97" t="s">
        <v>19576</v>
      </c>
    </row>
    <row r="98" spans="1:7">
      <c r="A98" t="s">
        <v>4745</v>
      </c>
      <c r="B98" t="s">
        <v>4746</v>
      </c>
      <c r="C98" t="s">
        <v>4738</v>
      </c>
      <c r="D98" t="s">
        <v>1289</v>
      </c>
      <c r="E98">
        <v>1015</v>
      </c>
      <c r="F98" t="s">
        <v>17260</v>
      </c>
      <c r="G98" t="s">
        <v>19577</v>
      </c>
    </row>
    <row r="99" spans="1:7">
      <c r="A99" t="s">
        <v>4747</v>
      </c>
      <c r="B99" t="s">
        <v>4629</v>
      </c>
      <c r="C99" t="s">
        <v>4738</v>
      </c>
      <c r="D99" t="s">
        <v>1289</v>
      </c>
      <c r="E99">
        <v>704</v>
      </c>
      <c r="F99" t="s">
        <v>17824</v>
      </c>
      <c r="G99" t="s">
        <v>19578</v>
      </c>
    </row>
    <row r="100" spans="1:7">
      <c r="A100" t="s">
        <v>4748</v>
      </c>
      <c r="B100" t="s">
        <v>4749</v>
      </c>
      <c r="C100" t="s">
        <v>4750</v>
      </c>
      <c r="D100" t="s">
        <v>1289</v>
      </c>
      <c r="E100">
        <v>1389</v>
      </c>
      <c r="F100" t="s">
        <v>17261</v>
      </c>
      <c r="G100" t="s">
        <v>19579</v>
      </c>
    </row>
    <row r="101" spans="1:7">
      <c r="A101" t="s">
        <v>4751</v>
      </c>
      <c r="B101" t="s">
        <v>4562</v>
      </c>
      <c r="C101" t="s">
        <v>4750</v>
      </c>
      <c r="D101" t="s">
        <v>1289</v>
      </c>
      <c r="E101">
        <v>603</v>
      </c>
      <c r="F101" t="s">
        <v>13664</v>
      </c>
      <c r="G101" t="s">
        <v>19580</v>
      </c>
    </row>
    <row r="102" spans="1:7">
      <c r="A102" t="s">
        <v>4752</v>
      </c>
      <c r="B102" t="s">
        <v>4753</v>
      </c>
      <c r="C102" t="s">
        <v>4750</v>
      </c>
      <c r="D102" t="s">
        <v>1289</v>
      </c>
      <c r="E102">
        <v>615</v>
      </c>
      <c r="F102" t="s">
        <v>18576</v>
      </c>
      <c r="G102" t="s">
        <v>19581</v>
      </c>
    </row>
    <row r="103" spans="1:7">
      <c r="A103" t="s">
        <v>4754</v>
      </c>
      <c r="B103" t="s">
        <v>4755</v>
      </c>
      <c r="C103" t="s">
        <v>4750</v>
      </c>
      <c r="D103" t="s">
        <v>1289</v>
      </c>
      <c r="E103">
        <v>271</v>
      </c>
      <c r="F103" t="s">
        <v>14778</v>
      </c>
      <c r="G103" t="s">
        <v>19582</v>
      </c>
    </row>
    <row r="104" spans="1:7">
      <c r="A104" t="s">
        <v>4756</v>
      </c>
      <c r="B104" t="s">
        <v>4638</v>
      </c>
      <c r="C104" t="s">
        <v>4750</v>
      </c>
      <c r="D104" t="s">
        <v>1289</v>
      </c>
      <c r="E104">
        <v>547</v>
      </c>
      <c r="F104" t="s">
        <v>18577</v>
      </c>
      <c r="G104" t="s">
        <v>19583</v>
      </c>
    </row>
    <row r="105" spans="1:7">
      <c r="A105" t="s">
        <v>4757</v>
      </c>
      <c r="B105" t="s">
        <v>4602</v>
      </c>
      <c r="C105" t="s">
        <v>4750</v>
      </c>
      <c r="D105" t="s">
        <v>1289</v>
      </c>
      <c r="E105">
        <v>339</v>
      </c>
      <c r="F105" t="s">
        <v>12538</v>
      </c>
      <c r="G105" t="s">
        <v>19584</v>
      </c>
    </row>
    <row r="106" spans="1:7">
      <c r="A106" t="s">
        <v>4758</v>
      </c>
      <c r="B106" t="s">
        <v>4709</v>
      </c>
      <c r="C106" t="s">
        <v>4759</v>
      </c>
      <c r="D106" t="s">
        <v>18560</v>
      </c>
      <c r="E106">
        <v>1774</v>
      </c>
      <c r="F106" t="s">
        <v>18578</v>
      </c>
      <c r="G106" t="s">
        <v>19585</v>
      </c>
    </row>
    <row r="107" spans="1:7">
      <c r="A107" t="s">
        <v>4760</v>
      </c>
      <c r="B107" t="s">
        <v>4761</v>
      </c>
      <c r="C107" t="s">
        <v>4759</v>
      </c>
      <c r="D107" t="s">
        <v>1289</v>
      </c>
      <c r="E107">
        <v>484</v>
      </c>
      <c r="F107" t="s">
        <v>15100</v>
      </c>
      <c r="G107" t="s">
        <v>19586</v>
      </c>
    </row>
    <row r="108" spans="1:7">
      <c r="A108" t="s">
        <v>4762</v>
      </c>
      <c r="B108" t="s">
        <v>4613</v>
      </c>
      <c r="C108" t="s">
        <v>4759</v>
      </c>
      <c r="D108" t="s">
        <v>1289</v>
      </c>
      <c r="E108">
        <v>614</v>
      </c>
      <c r="F108" t="s">
        <v>17485</v>
      </c>
      <c r="G108" t="s">
        <v>19587</v>
      </c>
    </row>
    <row r="109" spans="1:7">
      <c r="A109" t="s">
        <v>18558</v>
      </c>
      <c r="B109" t="s">
        <v>18559</v>
      </c>
      <c r="C109" t="s">
        <v>4759</v>
      </c>
      <c r="D109" t="s">
        <v>1289</v>
      </c>
      <c r="E109">
        <v>697</v>
      </c>
      <c r="F109" t="s">
        <v>12415</v>
      </c>
      <c r="G109" t="s">
        <v>19588</v>
      </c>
    </row>
    <row r="110" spans="1:7">
      <c r="A110" t="s">
        <v>18561</v>
      </c>
      <c r="B110" t="s">
        <v>4763</v>
      </c>
      <c r="C110" t="s">
        <v>4759</v>
      </c>
      <c r="D110" t="s">
        <v>1289</v>
      </c>
      <c r="E110">
        <v>994</v>
      </c>
      <c r="F110" t="s">
        <v>17262</v>
      </c>
      <c r="G110" t="s">
        <v>19589</v>
      </c>
    </row>
    <row r="111" spans="1:7">
      <c r="A111" t="s">
        <v>4764</v>
      </c>
      <c r="B111" t="s">
        <v>4463</v>
      </c>
      <c r="C111" t="s">
        <v>4765</v>
      </c>
      <c r="D111" t="s">
        <v>1289</v>
      </c>
      <c r="E111">
        <v>1297</v>
      </c>
      <c r="F111" t="s">
        <v>18113</v>
      </c>
      <c r="G111" t="s">
        <v>19590</v>
      </c>
    </row>
    <row r="112" spans="1:7">
      <c r="A112" t="s">
        <v>4766</v>
      </c>
      <c r="B112" t="s">
        <v>4520</v>
      </c>
      <c r="C112" t="s">
        <v>4765</v>
      </c>
      <c r="D112" t="s">
        <v>1289</v>
      </c>
      <c r="E112">
        <v>652</v>
      </c>
      <c r="F112" t="s">
        <v>17263</v>
      </c>
      <c r="G112" t="s">
        <v>19591</v>
      </c>
    </row>
    <row r="113" spans="1:7">
      <c r="A113" t="s">
        <v>4767</v>
      </c>
      <c r="B113" t="s">
        <v>4768</v>
      </c>
      <c r="C113" t="s">
        <v>4765</v>
      </c>
      <c r="D113" t="s">
        <v>1289</v>
      </c>
      <c r="E113">
        <v>522</v>
      </c>
      <c r="F113" t="s">
        <v>12416</v>
      </c>
      <c r="G113" t="s">
        <v>19592</v>
      </c>
    </row>
    <row r="114" spans="1:7">
      <c r="A114" t="s">
        <v>4769</v>
      </c>
      <c r="B114" t="s">
        <v>4589</v>
      </c>
      <c r="C114" t="s">
        <v>4765</v>
      </c>
      <c r="D114" t="s">
        <v>1289</v>
      </c>
      <c r="E114">
        <v>1179</v>
      </c>
      <c r="F114" t="s">
        <v>18019</v>
      </c>
      <c r="G114" t="s">
        <v>19593</v>
      </c>
    </row>
    <row r="115" spans="1:7">
      <c r="A115" t="s">
        <v>18562</v>
      </c>
      <c r="B115" t="s">
        <v>18563</v>
      </c>
      <c r="C115" t="s">
        <v>4770</v>
      </c>
      <c r="D115" t="s">
        <v>1289</v>
      </c>
      <c r="E115">
        <v>1749</v>
      </c>
      <c r="F115" t="s">
        <v>18579</v>
      </c>
      <c r="G115" t="s">
        <v>19594</v>
      </c>
    </row>
    <row r="116" spans="1:7">
      <c r="A116" t="s">
        <v>4771</v>
      </c>
      <c r="B116" t="s">
        <v>4772</v>
      </c>
      <c r="C116" t="s">
        <v>4770</v>
      </c>
      <c r="D116" t="s">
        <v>1289</v>
      </c>
      <c r="E116">
        <v>1034</v>
      </c>
      <c r="F116" t="s">
        <v>15537</v>
      </c>
      <c r="G116" t="s">
        <v>19595</v>
      </c>
    </row>
    <row r="117" spans="1:7">
      <c r="A117" t="s">
        <v>10236</v>
      </c>
      <c r="B117" t="s">
        <v>4773</v>
      </c>
      <c r="C117" t="s">
        <v>4770</v>
      </c>
      <c r="D117" t="s">
        <v>1289</v>
      </c>
      <c r="E117">
        <v>1497</v>
      </c>
      <c r="F117" t="s">
        <v>14062</v>
      </c>
      <c r="G117" t="s">
        <v>19596</v>
      </c>
    </row>
    <row r="118" spans="1:7">
      <c r="A118" t="s">
        <v>2053</v>
      </c>
      <c r="B118" t="s">
        <v>4773</v>
      </c>
      <c r="C118" t="s">
        <v>4770</v>
      </c>
      <c r="D118" t="s">
        <v>1289</v>
      </c>
      <c r="E118">
        <v>555</v>
      </c>
      <c r="F118" t="s">
        <v>14684</v>
      </c>
      <c r="G118" t="s">
        <v>19597</v>
      </c>
    </row>
    <row r="119" spans="1:7">
      <c r="A119" t="s">
        <v>4774</v>
      </c>
      <c r="B119" t="s">
        <v>4775</v>
      </c>
      <c r="C119" t="s">
        <v>4770</v>
      </c>
      <c r="D119" t="s">
        <v>1289</v>
      </c>
      <c r="E119">
        <v>720</v>
      </c>
      <c r="F119" t="s">
        <v>17486</v>
      </c>
      <c r="G119" t="s">
        <v>19598</v>
      </c>
    </row>
    <row r="120" spans="1:7">
      <c r="A120" t="s">
        <v>4776</v>
      </c>
      <c r="B120" t="s">
        <v>4741</v>
      </c>
      <c r="C120" t="s">
        <v>4777</v>
      </c>
      <c r="D120" t="s">
        <v>1289</v>
      </c>
      <c r="E120">
        <v>524</v>
      </c>
      <c r="F120" t="s">
        <v>11528</v>
      </c>
      <c r="G120" t="s">
        <v>19599</v>
      </c>
    </row>
    <row r="121" spans="1:7">
      <c r="A121" t="s">
        <v>4778</v>
      </c>
      <c r="B121" t="s">
        <v>4779</v>
      </c>
      <c r="C121" t="s">
        <v>4777</v>
      </c>
      <c r="D121" t="s">
        <v>1289</v>
      </c>
      <c r="E121">
        <v>465</v>
      </c>
      <c r="F121" t="s">
        <v>15116</v>
      </c>
      <c r="G121" t="s">
        <v>19600</v>
      </c>
    </row>
    <row r="122" spans="1:7">
      <c r="A122" t="s">
        <v>4780</v>
      </c>
      <c r="B122" t="s">
        <v>4781</v>
      </c>
      <c r="C122" t="s">
        <v>4777</v>
      </c>
      <c r="D122" t="s">
        <v>1289</v>
      </c>
      <c r="E122">
        <v>335</v>
      </c>
      <c r="F122" t="s">
        <v>14529</v>
      </c>
      <c r="G122" t="s">
        <v>19601</v>
      </c>
    </row>
    <row r="123" spans="1:7">
      <c r="A123" t="s">
        <v>4782</v>
      </c>
      <c r="B123" t="s">
        <v>4634</v>
      </c>
      <c r="C123" t="s">
        <v>4777</v>
      </c>
      <c r="D123" t="s">
        <v>1289</v>
      </c>
      <c r="E123">
        <v>1506</v>
      </c>
      <c r="F123" t="s">
        <v>13624</v>
      </c>
      <c r="G123" t="s">
        <v>19602</v>
      </c>
    </row>
    <row r="124" spans="1:7">
      <c r="A124" t="s">
        <v>4783</v>
      </c>
      <c r="B124" t="s">
        <v>4784</v>
      </c>
      <c r="C124" t="s">
        <v>4785</v>
      </c>
      <c r="D124" t="s">
        <v>1289</v>
      </c>
      <c r="E124">
        <v>10742</v>
      </c>
      <c r="F124" t="s">
        <v>18161</v>
      </c>
      <c r="G124" t="s">
        <v>19603</v>
      </c>
    </row>
    <row r="125" spans="1:7">
      <c r="A125" t="s">
        <v>4786</v>
      </c>
      <c r="B125" t="s">
        <v>4562</v>
      </c>
      <c r="C125" t="s">
        <v>4787</v>
      </c>
      <c r="D125" t="s">
        <v>1289</v>
      </c>
      <c r="E125">
        <v>561</v>
      </c>
      <c r="F125" t="s">
        <v>14639</v>
      </c>
      <c r="G125" t="s">
        <v>19604</v>
      </c>
    </row>
    <row r="126" spans="1:7">
      <c r="A126" t="s">
        <v>4788</v>
      </c>
      <c r="B126" t="s">
        <v>4589</v>
      </c>
      <c r="C126" t="s">
        <v>4787</v>
      </c>
      <c r="D126" t="s">
        <v>1289</v>
      </c>
      <c r="E126">
        <v>245</v>
      </c>
      <c r="F126" t="s">
        <v>10659</v>
      </c>
      <c r="G126" t="s">
        <v>19605</v>
      </c>
    </row>
    <row r="127" spans="1:7">
      <c r="A127" t="s">
        <v>4789</v>
      </c>
      <c r="B127" t="s">
        <v>4790</v>
      </c>
      <c r="C127" t="s">
        <v>4787</v>
      </c>
      <c r="D127" t="s">
        <v>1289</v>
      </c>
      <c r="E127">
        <v>659</v>
      </c>
      <c r="F127" t="s">
        <v>16245</v>
      </c>
      <c r="G127" t="s">
        <v>19606</v>
      </c>
    </row>
    <row r="128" spans="1:7">
      <c r="A128" t="s">
        <v>4791</v>
      </c>
      <c r="B128" t="s">
        <v>4792</v>
      </c>
      <c r="C128" t="s">
        <v>4787</v>
      </c>
      <c r="D128" t="s">
        <v>1289</v>
      </c>
      <c r="E128">
        <v>533</v>
      </c>
      <c r="F128" t="s">
        <v>16246</v>
      </c>
      <c r="G128" t="s">
        <v>19607</v>
      </c>
    </row>
    <row r="129" spans="1:7">
      <c r="A129" t="s">
        <v>4793</v>
      </c>
      <c r="B129" t="s">
        <v>4794</v>
      </c>
      <c r="C129" t="s">
        <v>4787</v>
      </c>
      <c r="D129" t="s">
        <v>1289</v>
      </c>
      <c r="E129">
        <v>666</v>
      </c>
      <c r="F129" t="s">
        <v>14083</v>
      </c>
      <c r="G129" t="s">
        <v>19608</v>
      </c>
    </row>
    <row r="130" spans="1:7">
      <c r="A130" t="s">
        <v>4795</v>
      </c>
      <c r="B130" t="s">
        <v>4796</v>
      </c>
      <c r="C130" t="s">
        <v>4787</v>
      </c>
      <c r="D130" t="s">
        <v>1289</v>
      </c>
      <c r="E130">
        <v>1545</v>
      </c>
      <c r="F130" t="s">
        <v>16247</v>
      </c>
      <c r="G130" t="s">
        <v>19609</v>
      </c>
    </row>
    <row r="131" spans="1:7">
      <c r="A131" t="s">
        <v>4797</v>
      </c>
      <c r="B131" t="s">
        <v>4798</v>
      </c>
      <c r="C131" t="s">
        <v>4787</v>
      </c>
      <c r="D131" t="s">
        <v>1289</v>
      </c>
      <c r="E131">
        <v>420</v>
      </c>
      <c r="F131" t="s">
        <v>18580</v>
      </c>
      <c r="G131" t="s">
        <v>19610</v>
      </c>
    </row>
    <row r="132" spans="1:7">
      <c r="A132" t="s">
        <v>4799</v>
      </c>
      <c r="B132" t="s">
        <v>4800</v>
      </c>
      <c r="C132" t="s">
        <v>4801</v>
      </c>
      <c r="D132" t="s">
        <v>1289</v>
      </c>
      <c r="E132">
        <v>926</v>
      </c>
      <c r="F132" t="s">
        <v>14359</v>
      </c>
      <c r="G132" t="s">
        <v>19611</v>
      </c>
    </row>
    <row r="133" spans="1:7">
      <c r="A133" t="s">
        <v>4802</v>
      </c>
      <c r="B133" t="s">
        <v>4803</v>
      </c>
      <c r="C133" t="s">
        <v>4801</v>
      </c>
      <c r="D133" t="s">
        <v>1289</v>
      </c>
      <c r="E133">
        <v>492</v>
      </c>
      <c r="F133" t="s">
        <v>17126</v>
      </c>
      <c r="G133" t="s">
        <v>19612</v>
      </c>
    </row>
    <row r="134" spans="1:7">
      <c r="A134" t="s">
        <v>4804</v>
      </c>
      <c r="B134" t="s">
        <v>7919</v>
      </c>
      <c r="C134" t="s">
        <v>4801</v>
      </c>
      <c r="D134" t="s">
        <v>1289</v>
      </c>
      <c r="E134">
        <v>635</v>
      </c>
      <c r="F134" t="s">
        <v>16248</v>
      </c>
      <c r="G134" t="s">
        <v>19613</v>
      </c>
    </row>
    <row r="135" spans="1:7">
      <c r="A135" t="s">
        <v>4805</v>
      </c>
      <c r="B135" t="s">
        <v>4638</v>
      </c>
      <c r="C135" t="s">
        <v>4801</v>
      </c>
      <c r="D135" t="s">
        <v>1289</v>
      </c>
      <c r="E135">
        <v>996</v>
      </c>
      <c r="F135" t="s">
        <v>16249</v>
      </c>
      <c r="G135" t="s">
        <v>19614</v>
      </c>
    </row>
    <row r="136" spans="1:7">
      <c r="A136" t="s">
        <v>4806</v>
      </c>
      <c r="B136" t="s">
        <v>4807</v>
      </c>
      <c r="C136" t="s">
        <v>4801</v>
      </c>
      <c r="D136" t="s">
        <v>1289</v>
      </c>
      <c r="E136">
        <v>367</v>
      </c>
      <c r="F136" t="s">
        <v>17264</v>
      </c>
      <c r="G136" t="s">
        <v>19615</v>
      </c>
    </row>
    <row r="137" spans="1:7">
      <c r="A137" t="s">
        <v>4808</v>
      </c>
      <c r="B137" t="s">
        <v>4683</v>
      </c>
      <c r="C137" t="s">
        <v>4801</v>
      </c>
      <c r="D137" t="s">
        <v>1289</v>
      </c>
      <c r="E137">
        <v>810</v>
      </c>
      <c r="F137" t="s">
        <v>16888</v>
      </c>
      <c r="G137" t="s">
        <v>19616</v>
      </c>
    </row>
    <row r="138" spans="1:7">
      <c r="A138" t="s">
        <v>4809</v>
      </c>
      <c r="B138" t="s">
        <v>4810</v>
      </c>
      <c r="C138" t="s">
        <v>4801</v>
      </c>
      <c r="D138" t="s">
        <v>1289</v>
      </c>
      <c r="E138">
        <v>768</v>
      </c>
      <c r="F138" t="s">
        <v>15149</v>
      </c>
      <c r="G138" t="s">
        <v>19617</v>
      </c>
    </row>
    <row r="139" spans="1:7">
      <c r="A139" t="s">
        <v>4811</v>
      </c>
      <c r="B139" t="s">
        <v>4465</v>
      </c>
      <c r="C139" t="s">
        <v>4812</v>
      </c>
      <c r="D139" t="s">
        <v>1289</v>
      </c>
      <c r="E139">
        <v>626</v>
      </c>
      <c r="F139" t="s">
        <v>14583</v>
      </c>
      <c r="G139" t="s">
        <v>19618</v>
      </c>
    </row>
    <row r="140" spans="1:7">
      <c r="A140" t="s">
        <v>4813</v>
      </c>
      <c r="B140" t="s">
        <v>4465</v>
      </c>
      <c r="C140" t="s">
        <v>4812</v>
      </c>
      <c r="D140" t="s">
        <v>1289</v>
      </c>
      <c r="E140">
        <v>512</v>
      </c>
      <c r="F140" t="s">
        <v>10752</v>
      </c>
      <c r="G140" t="s">
        <v>19619</v>
      </c>
    </row>
    <row r="141" spans="1:7">
      <c r="A141" t="s">
        <v>4814</v>
      </c>
      <c r="B141" t="s">
        <v>4537</v>
      </c>
      <c r="C141" t="s">
        <v>4812</v>
      </c>
      <c r="D141" t="s">
        <v>1289</v>
      </c>
      <c r="E141">
        <v>464</v>
      </c>
      <c r="F141" t="s">
        <v>10368</v>
      </c>
      <c r="G141" t="s">
        <v>19620</v>
      </c>
    </row>
    <row r="142" spans="1:7">
      <c r="A142" t="s">
        <v>4815</v>
      </c>
      <c r="B142" t="s">
        <v>4588</v>
      </c>
      <c r="C142" t="s">
        <v>4812</v>
      </c>
      <c r="D142" t="s">
        <v>1289</v>
      </c>
      <c r="E142">
        <v>548</v>
      </c>
      <c r="F142" t="s">
        <v>16889</v>
      </c>
      <c r="G142" t="s">
        <v>19621</v>
      </c>
    </row>
    <row r="143" spans="1:7">
      <c r="A143" t="s">
        <v>4816</v>
      </c>
      <c r="B143" t="s">
        <v>4817</v>
      </c>
      <c r="C143" t="s">
        <v>4812</v>
      </c>
      <c r="D143" t="s">
        <v>1289</v>
      </c>
      <c r="E143">
        <v>749</v>
      </c>
      <c r="F143" t="s">
        <v>16890</v>
      </c>
      <c r="G143" t="s">
        <v>19622</v>
      </c>
    </row>
    <row r="144" spans="1:7">
      <c r="A144" t="s">
        <v>10284</v>
      </c>
      <c r="B144" t="s">
        <v>4587</v>
      </c>
      <c r="C144" t="s">
        <v>4812</v>
      </c>
      <c r="D144" t="s">
        <v>1289</v>
      </c>
      <c r="E144">
        <v>486</v>
      </c>
      <c r="F144" t="s">
        <v>17265</v>
      </c>
      <c r="G144" t="s">
        <v>19623</v>
      </c>
    </row>
    <row r="145" spans="1:7">
      <c r="A145" t="s">
        <v>4818</v>
      </c>
      <c r="B145" t="s">
        <v>4819</v>
      </c>
      <c r="C145" t="s">
        <v>4820</v>
      </c>
      <c r="D145" t="s">
        <v>1289</v>
      </c>
      <c r="E145">
        <v>951</v>
      </c>
      <c r="F145" t="s">
        <v>17266</v>
      </c>
      <c r="G145" t="s">
        <v>19624</v>
      </c>
    </row>
    <row r="146" spans="1:7">
      <c r="A146" t="s">
        <v>4821</v>
      </c>
      <c r="B146" t="s">
        <v>4822</v>
      </c>
      <c r="C146" t="s">
        <v>4820</v>
      </c>
      <c r="D146" t="s">
        <v>1289</v>
      </c>
      <c r="E146">
        <v>253</v>
      </c>
      <c r="F146" t="s">
        <v>11387</v>
      </c>
      <c r="G146" t="s">
        <v>19625</v>
      </c>
    </row>
    <row r="147" spans="1:7">
      <c r="A147" t="s">
        <v>4823</v>
      </c>
      <c r="B147" t="s">
        <v>4617</v>
      </c>
      <c r="C147" t="s">
        <v>4820</v>
      </c>
      <c r="D147" t="s">
        <v>1289</v>
      </c>
      <c r="E147">
        <v>401</v>
      </c>
      <c r="F147" t="s">
        <v>17267</v>
      </c>
      <c r="G147" t="s">
        <v>19626</v>
      </c>
    </row>
    <row r="148" spans="1:7">
      <c r="A148" t="s">
        <v>4824</v>
      </c>
      <c r="B148" t="s">
        <v>4589</v>
      </c>
      <c r="C148" t="s">
        <v>4820</v>
      </c>
      <c r="D148" t="s">
        <v>1289</v>
      </c>
      <c r="E148">
        <v>376</v>
      </c>
      <c r="F148" t="s">
        <v>13803</v>
      </c>
      <c r="G148" t="s">
        <v>19627</v>
      </c>
    </row>
    <row r="149" spans="1:7">
      <c r="A149" t="s">
        <v>4825</v>
      </c>
      <c r="B149" t="s">
        <v>4589</v>
      </c>
      <c r="C149" t="s">
        <v>4820</v>
      </c>
      <c r="D149" t="s">
        <v>1289</v>
      </c>
      <c r="E149">
        <v>383</v>
      </c>
      <c r="F149" t="s">
        <v>16891</v>
      </c>
      <c r="G149" t="s">
        <v>19628</v>
      </c>
    </row>
    <row r="150" spans="1:7">
      <c r="A150" t="s">
        <v>4826</v>
      </c>
      <c r="B150" t="s">
        <v>4827</v>
      </c>
      <c r="C150" t="s">
        <v>4828</v>
      </c>
      <c r="D150" t="s">
        <v>1289</v>
      </c>
      <c r="E150">
        <v>738</v>
      </c>
      <c r="F150" t="s">
        <v>17268</v>
      </c>
      <c r="G150" t="s">
        <v>19629</v>
      </c>
    </row>
    <row r="151" spans="1:7">
      <c r="A151" t="s">
        <v>4829</v>
      </c>
      <c r="B151" t="s">
        <v>4768</v>
      </c>
      <c r="C151" t="s">
        <v>4828</v>
      </c>
      <c r="D151" t="s">
        <v>1289</v>
      </c>
      <c r="E151">
        <v>795</v>
      </c>
      <c r="F151" t="s">
        <v>14360</v>
      </c>
      <c r="G151" t="s">
        <v>19630</v>
      </c>
    </row>
    <row r="152" spans="1:7">
      <c r="A152" t="s">
        <v>4830</v>
      </c>
      <c r="B152" t="s">
        <v>4831</v>
      </c>
      <c r="C152" t="s">
        <v>4828</v>
      </c>
      <c r="D152" t="s">
        <v>1289</v>
      </c>
      <c r="E152">
        <v>623</v>
      </c>
      <c r="F152" t="s">
        <v>16250</v>
      </c>
      <c r="G152" t="s">
        <v>19631</v>
      </c>
    </row>
    <row r="153" spans="1:7">
      <c r="A153" t="s">
        <v>4832</v>
      </c>
      <c r="B153" t="s">
        <v>4833</v>
      </c>
      <c r="C153" t="s">
        <v>4828</v>
      </c>
      <c r="D153" t="s">
        <v>1289</v>
      </c>
      <c r="E153">
        <v>921</v>
      </c>
      <c r="F153" t="s">
        <v>17269</v>
      </c>
      <c r="G153" t="s">
        <v>19632</v>
      </c>
    </row>
    <row r="154" spans="1:7">
      <c r="A154" t="s">
        <v>4834</v>
      </c>
      <c r="B154" t="s">
        <v>4698</v>
      </c>
      <c r="C154" t="s">
        <v>4828</v>
      </c>
      <c r="D154" t="s">
        <v>1289</v>
      </c>
      <c r="E154">
        <v>534</v>
      </c>
      <c r="F154" t="s">
        <v>15101</v>
      </c>
      <c r="G154" t="s">
        <v>19633</v>
      </c>
    </row>
    <row r="155" spans="1:7">
      <c r="A155" t="s">
        <v>4835</v>
      </c>
      <c r="B155" t="s">
        <v>4836</v>
      </c>
      <c r="C155" t="s">
        <v>4828</v>
      </c>
      <c r="D155" t="s">
        <v>1289</v>
      </c>
      <c r="E155">
        <v>362</v>
      </c>
      <c r="F155" t="s">
        <v>11937</v>
      </c>
      <c r="G155" t="s">
        <v>19634</v>
      </c>
    </row>
    <row r="156" spans="1:7">
      <c r="A156" t="s">
        <v>4837</v>
      </c>
      <c r="B156" t="s">
        <v>4838</v>
      </c>
      <c r="C156" t="s">
        <v>4828</v>
      </c>
      <c r="D156" t="s">
        <v>1289</v>
      </c>
      <c r="E156">
        <v>617</v>
      </c>
      <c r="F156" t="s">
        <v>11769</v>
      </c>
      <c r="G156" t="s">
        <v>19635</v>
      </c>
    </row>
    <row r="157" spans="1:7">
      <c r="A157" t="s">
        <v>4839</v>
      </c>
      <c r="B157" t="s">
        <v>4840</v>
      </c>
      <c r="C157" t="s">
        <v>4841</v>
      </c>
      <c r="D157" t="s">
        <v>1289</v>
      </c>
      <c r="E157">
        <v>1694</v>
      </c>
      <c r="F157" t="s">
        <v>18020</v>
      </c>
      <c r="G157" t="s">
        <v>19636</v>
      </c>
    </row>
    <row r="158" spans="1:7">
      <c r="A158" t="s">
        <v>4842</v>
      </c>
      <c r="B158" t="s">
        <v>4779</v>
      </c>
      <c r="C158" t="s">
        <v>4841</v>
      </c>
      <c r="D158" t="s">
        <v>1289</v>
      </c>
      <c r="E158">
        <v>688</v>
      </c>
      <c r="F158" t="s">
        <v>17773</v>
      </c>
      <c r="G158" t="s">
        <v>19637</v>
      </c>
    </row>
    <row r="159" spans="1:7">
      <c r="A159" t="s">
        <v>4843</v>
      </c>
      <c r="B159" t="s">
        <v>4844</v>
      </c>
      <c r="C159" t="s">
        <v>4841</v>
      </c>
      <c r="D159" t="s">
        <v>1289</v>
      </c>
      <c r="E159">
        <v>402</v>
      </c>
      <c r="F159" t="s">
        <v>11073</v>
      </c>
      <c r="G159" t="s">
        <v>19638</v>
      </c>
    </row>
    <row r="160" spans="1:7">
      <c r="A160" t="s">
        <v>4845</v>
      </c>
      <c r="B160" t="s">
        <v>4846</v>
      </c>
      <c r="C160" t="s">
        <v>4841</v>
      </c>
      <c r="D160" t="s">
        <v>1289</v>
      </c>
      <c r="E160">
        <v>494</v>
      </c>
      <c r="F160" t="s">
        <v>17189</v>
      </c>
      <c r="G160" t="s">
        <v>19639</v>
      </c>
    </row>
    <row r="161" spans="1:7">
      <c r="A161" t="s">
        <v>4847</v>
      </c>
      <c r="B161" t="s">
        <v>4781</v>
      </c>
      <c r="C161" t="s">
        <v>4841</v>
      </c>
      <c r="D161" t="s">
        <v>1289</v>
      </c>
      <c r="E161">
        <v>460</v>
      </c>
      <c r="F161" t="s">
        <v>17270</v>
      </c>
      <c r="G161" t="s">
        <v>19640</v>
      </c>
    </row>
    <row r="162" spans="1:7">
      <c r="A162" t="s">
        <v>4848</v>
      </c>
      <c r="B162" t="s">
        <v>4849</v>
      </c>
      <c r="C162" t="s">
        <v>4841</v>
      </c>
      <c r="D162" t="s">
        <v>1289</v>
      </c>
      <c r="E162">
        <v>419</v>
      </c>
      <c r="F162" t="s">
        <v>16625</v>
      </c>
      <c r="G162" t="s">
        <v>19641</v>
      </c>
    </row>
    <row r="163" spans="1:7">
      <c r="A163" t="s">
        <v>17271</v>
      </c>
      <c r="B163" t="s">
        <v>4849</v>
      </c>
      <c r="C163" t="s">
        <v>4841</v>
      </c>
      <c r="D163" t="s">
        <v>1289</v>
      </c>
      <c r="E163">
        <v>638</v>
      </c>
      <c r="F163" t="s">
        <v>17272</v>
      </c>
      <c r="G163" t="s">
        <v>19642</v>
      </c>
    </row>
    <row r="164" spans="1:7">
      <c r="A164" t="s">
        <v>4850</v>
      </c>
      <c r="B164" t="s">
        <v>4851</v>
      </c>
      <c r="C164" t="s">
        <v>4841</v>
      </c>
      <c r="D164" t="s">
        <v>1289</v>
      </c>
      <c r="E164">
        <v>470</v>
      </c>
      <c r="F164" t="s">
        <v>17273</v>
      </c>
      <c r="G164" t="s">
        <v>19643</v>
      </c>
    </row>
    <row r="165" spans="1:7">
      <c r="A165" t="s">
        <v>4852</v>
      </c>
      <c r="B165" t="s">
        <v>4853</v>
      </c>
      <c r="C165" t="s">
        <v>4841</v>
      </c>
      <c r="D165" t="s">
        <v>1289</v>
      </c>
      <c r="E165">
        <v>1618</v>
      </c>
      <c r="F165" t="s">
        <v>17127</v>
      </c>
      <c r="G165" t="s">
        <v>19644</v>
      </c>
    </row>
    <row r="166" spans="1:7">
      <c r="A166" t="s">
        <v>4854</v>
      </c>
      <c r="B166" t="s">
        <v>4683</v>
      </c>
      <c r="C166" t="s">
        <v>4841</v>
      </c>
      <c r="D166" t="s">
        <v>1289</v>
      </c>
      <c r="E166">
        <v>887</v>
      </c>
      <c r="F166" t="s">
        <v>18021</v>
      </c>
      <c r="G166" t="s">
        <v>19645</v>
      </c>
    </row>
    <row r="167" spans="1:7">
      <c r="A167" t="s">
        <v>4855</v>
      </c>
      <c r="B167" t="s">
        <v>4856</v>
      </c>
      <c r="C167" t="s">
        <v>4857</v>
      </c>
      <c r="D167" t="s">
        <v>1289</v>
      </c>
      <c r="E167">
        <v>452</v>
      </c>
      <c r="F167" t="s">
        <v>18022</v>
      </c>
      <c r="G167" t="s">
        <v>19646</v>
      </c>
    </row>
    <row r="168" spans="1:7">
      <c r="A168" t="s">
        <v>4858</v>
      </c>
      <c r="B168" t="s">
        <v>4859</v>
      </c>
      <c r="C168" t="s">
        <v>4857</v>
      </c>
      <c r="D168" t="s">
        <v>1289</v>
      </c>
      <c r="E168">
        <v>1408</v>
      </c>
      <c r="F168" t="s">
        <v>18023</v>
      </c>
      <c r="G168" t="s">
        <v>19647</v>
      </c>
    </row>
    <row r="169" spans="1:7">
      <c r="A169" t="s">
        <v>4860</v>
      </c>
      <c r="B169" t="s">
        <v>4861</v>
      </c>
      <c r="C169" t="s">
        <v>4857</v>
      </c>
      <c r="D169" t="s">
        <v>1289</v>
      </c>
      <c r="E169">
        <v>300</v>
      </c>
      <c r="F169" t="s">
        <v>17487</v>
      </c>
      <c r="G169" t="s">
        <v>19648</v>
      </c>
    </row>
    <row r="170" spans="1:7">
      <c r="A170" t="s">
        <v>4862</v>
      </c>
      <c r="B170" t="s">
        <v>4605</v>
      </c>
      <c r="C170" t="s">
        <v>4857</v>
      </c>
      <c r="D170" t="s">
        <v>1289</v>
      </c>
      <c r="E170">
        <v>1005</v>
      </c>
      <c r="F170" t="s">
        <v>18024</v>
      </c>
      <c r="G170" t="s">
        <v>19649</v>
      </c>
    </row>
    <row r="171" spans="1:7">
      <c r="A171" t="s">
        <v>4863</v>
      </c>
      <c r="B171" t="s">
        <v>4864</v>
      </c>
      <c r="C171" t="s">
        <v>4857</v>
      </c>
      <c r="D171" t="s">
        <v>1289</v>
      </c>
      <c r="E171">
        <v>396</v>
      </c>
      <c r="F171" t="s">
        <v>13913</v>
      </c>
      <c r="G171" t="s">
        <v>19650</v>
      </c>
    </row>
    <row r="172" spans="1:7">
      <c r="A172" t="s">
        <v>4865</v>
      </c>
      <c r="B172" t="s">
        <v>4864</v>
      </c>
      <c r="C172" t="s">
        <v>4857</v>
      </c>
      <c r="D172" t="s">
        <v>1289</v>
      </c>
      <c r="E172">
        <v>649</v>
      </c>
      <c r="F172" t="s">
        <v>16746</v>
      </c>
      <c r="G172" t="s">
        <v>19651</v>
      </c>
    </row>
    <row r="173" spans="1:7">
      <c r="A173" t="s">
        <v>4866</v>
      </c>
      <c r="B173" t="s">
        <v>4846</v>
      </c>
      <c r="C173" t="s">
        <v>4857</v>
      </c>
      <c r="D173" t="s">
        <v>1289</v>
      </c>
      <c r="E173">
        <v>574</v>
      </c>
      <c r="F173" t="s">
        <v>18114</v>
      </c>
      <c r="G173" t="s">
        <v>19652</v>
      </c>
    </row>
    <row r="174" spans="1:7">
      <c r="A174" t="s">
        <v>4867</v>
      </c>
      <c r="B174" t="s">
        <v>4868</v>
      </c>
      <c r="C174" t="s">
        <v>4869</v>
      </c>
      <c r="D174" t="s">
        <v>1289</v>
      </c>
      <c r="E174">
        <v>522</v>
      </c>
      <c r="F174" t="s">
        <v>17708</v>
      </c>
      <c r="G174" t="s">
        <v>19653</v>
      </c>
    </row>
    <row r="175" spans="1:7">
      <c r="A175" t="s">
        <v>4870</v>
      </c>
      <c r="B175" t="s">
        <v>4709</v>
      </c>
      <c r="C175" t="s">
        <v>4869</v>
      </c>
      <c r="D175" t="s">
        <v>1289</v>
      </c>
      <c r="E175">
        <v>822</v>
      </c>
      <c r="F175" t="s">
        <v>17274</v>
      </c>
      <c r="G175" t="s">
        <v>19654</v>
      </c>
    </row>
    <row r="176" spans="1:7">
      <c r="A176" t="s">
        <v>4871</v>
      </c>
      <c r="B176" t="s">
        <v>4872</v>
      </c>
      <c r="C176" t="s">
        <v>4869</v>
      </c>
      <c r="D176" t="s">
        <v>1289</v>
      </c>
      <c r="E176">
        <v>607</v>
      </c>
      <c r="F176" t="s">
        <v>17709</v>
      </c>
      <c r="G176" t="s">
        <v>19655</v>
      </c>
    </row>
    <row r="177" spans="1:7">
      <c r="A177" t="s">
        <v>4873</v>
      </c>
      <c r="B177" t="s">
        <v>4784</v>
      </c>
      <c r="C177" t="s">
        <v>4869</v>
      </c>
      <c r="D177" t="s">
        <v>1289</v>
      </c>
      <c r="E177">
        <v>219</v>
      </c>
      <c r="F177" t="s">
        <v>17275</v>
      </c>
      <c r="G177" t="s">
        <v>19656</v>
      </c>
    </row>
    <row r="178" spans="1:7">
      <c r="A178" t="s">
        <v>4874</v>
      </c>
      <c r="B178" t="s">
        <v>4875</v>
      </c>
      <c r="C178" t="s">
        <v>4869</v>
      </c>
      <c r="D178" t="s">
        <v>1289</v>
      </c>
      <c r="E178">
        <v>276</v>
      </c>
      <c r="F178" t="s">
        <v>11719</v>
      </c>
      <c r="G178" t="s">
        <v>19657</v>
      </c>
    </row>
    <row r="179" spans="1:7">
      <c r="A179" t="s">
        <v>10660</v>
      </c>
      <c r="B179" t="s">
        <v>11298</v>
      </c>
      <c r="C179" t="s">
        <v>4869</v>
      </c>
      <c r="D179" t="s">
        <v>1289</v>
      </c>
      <c r="E179">
        <v>523</v>
      </c>
      <c r="F179" t="s">
        <v>18115</v>
      </c>
      <c r="G179" t="s">
        <v>19658</v>
      </c>
    </row>
    <row r="180" spans="1:7">
      <c r="A180" t="s">
        <v>4876</v>
      </c>
      <c r="B180" t="s">
        <v>4877</v>
      </c>
      <c r="C180" t="s">
        <v>4869</v>
      </c>
      <c r="D180" t="s">
        <v>1289</v>
      </c>
      <c r="E180">
        <v>412</v>
      </c>
      <c r="F180" t="s">
        <v>17710</v>
      </c>
      <c r="G180" t="s">
        <v>19659</v>
      </c>
    </row>
    <row r="181" spans="1:7">
      <c r="A181" t="s">
        <v>4878</v>
      </c>
      <c r="B181" t="s">
        <v>4879</v>
      </c>
      <c r="C181" t="s">
        <v>4869</v>
      </c>
      <c r="D181" t="s">
        <v>1289</v>
      </c>
      <c r="E181">
        <v>221</v>
      </c>
      <c r="F181" t="s">
        <v>13665</v>
      </c>
      <c r="G181" t="s">
        <v>19660</v>
      </c>
    </row>
    <row r="182" spans="1:7">
      <c r="A182" t="s">
        <v>4880</v>
      </c>
      <c r="B182" t="s">
        <v>4849</v>
      </c>
      <c r="C182" t="s">
        <v>4869</v>
      </c>
      <c r="D182" t="s">
        <v>1289</v>
      </c>
      <c r="E182">
        <v>459</v>
      </c>
      <c r="F182" t="s">
        <v>18116</v>
      </c>
      <c r="G182" t="s">
        <v>19661</v>
      </c>
    </row>
    <row r="183" spans="1:7">
      <c r="A183" t="s">
        <v>4881</v>
      </c>
      <c r="B183" t="s">
        <v>4882</v>
      </c>
      <c r="C183" t="s">
        <v>4883</v>
      </c>
      <c r="D183" t="s">
        <v>1289</v>
      </c>
      <c r="E183">
        <v>664</v>
      </c>
      <c r="F183" t="s">
        <v>17488</v>
      </c>
      <c r="G183" t="s">
        <v>19662</v>
      </c>
    </row>
    <row r="184" spans="1:7">
      <c r="A184" t="s">
        <v>4884</v>
      </c>
      <c r="B184" t="s">
        <v>4885</v>
      </c>
      <c r="C184" t="s">
        <v>4883</v>
      </c>
      <c r="D184" t="s">
        <v>1289</v>
      </c>
      <c r="E184">
        <v>755</v>
      </c>
      <c r="F184" t="s">
        <v>17190</v>
      </c>
      <c r="G184" t="s">
        <v>19663</v>
      </c>
    </row>
    <row r="185" spans="1:7">
      <c r="A185" t="s">
        <v>4886</v>
      </c>
      <c r="B185" t="s">
        <v>4623</v>
      </c>
      <c r="C185" t="s">
        <v>4887</v>
      </c>
      <c r="D185" t="s">
        <v>1289</v>
      </c>
      <c r="E185">
        <v>578</v>
      </c>
      <c r="F185" t="s">
        <v>14530</v>
      </c>
      <c r="G185" t="s">
        <v>19664</v>
      </c>
    </row>
    <row r="186" spans="1:7">
      <c r="A186" t="s">
        <v>4888</v>
      </c>
      <c r="B186" t="s">
        <v>4861</v>
      </c>
      <c r="C186" t="s">
        <v>4887</v>
      </c>
      <c r="D186" t="s">
        <v>1289</v>
      </c>
      <c r="E186">
        <v>225</v>
      </c>
      <c r="F186" t="s">
        <v>14210</v>
      </c>
      <c r="G186" t="s">
        <v>19665</v>
      </c>
    </row>
    <row r="187" spans="1:7">
      <c r="A187" t="s">
        <v>4889</v>
      </c>
      <c r="B187" t="s">
        <v>4890</v>
      </c>
      <c r="C187" t="s">
        <v>4887</v>
      </c>
      <c r="D187" t="s">
        <v>1289</v>
      </c>
      <c r="E187">
        <v>440</v>
      </c>
      <c r="F187" t="s">
        <v>16920</v>
      </c>
      <c r="G187" t="s">
        <v>19666</v>
      </c>
    </row>
    <row r="188" spans="1:7">
      <c r="A188" t="s">
        <v>4891</v>
      </c>
      <c r="B188" t="s">
        <v>4709</v>
      </c>
      <c r="C188" t="s">
        <v>4887</v>
      </c>
      <c r="D188" t="s">
        <v>1289</v>
      </c>
      <c r="E188">
        <v>1697</v>
      </c>
      <c r="F188" t="s">
        <v>17276</v>
      </c>
      <c r="G188" t="s">
        <v>19667</v>
      </c>
    </row>
    <row r="189" spans="1:7">
      <c r="A189" t="s">
        <v>4892</v>
      </c>
      <c r="B189" t="s">
        <v>4893</v>
      </c>
      <c r="C189" t="s">
        <v>4887</v>
      </c>
      <c r="D189" t="s">
        <v>1289</v>
      </c>
      <c r="E189">
        <v>452</v>
      </c>
      <c r="F189" t="s">
        <v>13169</v>
      </c>
      <c r="G189" t="s">
        <v>19668</v>
      </c>
    </row>
    <row r="190" spans="1:7">
      <c r="A190" t="s">
        <v>4894</v>
      </c>
      <c r="B190" t="s">
        <v>4484</v>
      </c>
      <c r="C190" t="s">
        <v>4895</v>
      </c>
      <c r="D190" t="s">
        <v>1289</v>
      </c>
      <c r="E190">
        <v>762</v>
      </c>
      <c r="F190" t="s">
        <v>17277</v>
      </c>
      <c r="G190" t="s">
        <v>19669</v>
      </c>
    </row>
    <row r="191" spans="1:7">
      <c r="A191" t="s">
        <v>4896</v>
      </c>
      <c r="B191" t="s">
        <v>8530</v>
      </c>
      <c r="C191" t="s">
        <v>4895</v>
      </c>
      <c r="D191" t="s">
        <v>1289</v>
      </c>
      <c r="E191">
        <v>595</v>
      </c>
      <c r="F191" t="s">
        <v>14531</v>
      </c>
      <c r="G191" t="s">
        <v>19670</v>
      </c>
    </row>
    <row r="192" spans="1:7">
      <c r="A192" t="s">
        <v>4897</v>
      </c>
      <c r="B192" t="s">
        <v>4571</v>
      </c>
      <c r="C192" t="s">
        <v>4895</v>
      </c>
      <c r="D192" t="s">
        <v>1289</v>
      </c>
      <c r="E192">
        <v>1403</v>
      </c>
      <c r="F192" t="s">
        <v>17792</v>
      </c>
      <c r="G192" t="s">
        <v>19671</v>
      </c>
    </row>
    <row r="193" spans="1:7">
      <c r="A193" t="s">
        <v>4898</v>
      </c>
      <c r="B193" t="s">
        <v>4638</v>
      </c>
      <c r="C193" t="s">
        <v>4895</v>
      </c>
      <c r="D193" t="s">
        <v>1289</v>
      </c>
      <c r="E193">
        <v>547</v>
      </c>
      <c r="F193" t="s">
        <v>14134</v>
      </c>
      <c r="G193" t="s">
        <v>19672</v>
      </c>
    </row>
    <row r="194" spans="1:7">
      <c r="A194" t="s">
        <v>4899</v>
      </c>
      <c r="B194" t="s">
        <v>4746</v>
      </c>
      <c r="C194" t="s">
        <v>4895</v>
      </c>
      <c r="D194" t="s">
        <v>1289</v>
      </c>
      <c r="E194">
        <v>531</v>
      </c>
      <c r="F194" t="s">
        <v>11465</v>
      </c>
      <c r="G194" t="s">
        <v>19673</v>
      </c>
    </row>
    <row r="195" spans="1:7">
      <c r="A195" t="s">
        <v>4900</v>
      </c>
      <c r="B195" t="s">
        <v>4566</v>
      </c>
      <c r="C195" t="s">
        <v>4901</v>
      </c>
      <c r="D195" t="s">
        <v>1289</v>
      </c>
      <c r="E195">
        <v>398</v>
      </c>
      <c r="F195" t="s">
        <v>13380</v>
      </c>
      <c r="G195" t="s">
        <v>19674</v>
      </c>
    </row>
    <row r="196" spans="1:7">
      <c r="A196" t="s">
        <v>4902</v>
      </c>
      <c r="B196" t="s">
        <v>4597</v>
      </c>
      <c r="C196" t="s">
        <v>4901</v>
      </c>
      <c r="D196" t="s">
        <v>1289</v>
      </c>
      <c r="E196">
        <v>570</v>
      </c>
      <c r="F196" t="s">
        <v>13579</v>
      </c>
      <c r="G196" t="s">
        <v>19675</v>
      </c>
    </row>
    <row r="197" spans="1:7">
      <c r="A197" t="s">
        <v>4903</v>
      </c>
      <c r="B197" t="s">
        <v>4904</v>
      </c>
      <c r="C197" t="s">
        <v>4901</v>
      </c>
      <c r="D197" t="s">
        <v>1289</v>
      </c>
      <c r="E197">
        <v>484</v>
      </c>
      <c r="F197" t="s">
        <v>13580</v>
      </c>
      <c r="G197" t="s">
        <v>19676</v>
      </c>
    </row>
    <row r="198" spans="1:7">
      <c r="A198" t="s">
        <v>4905</v>
      </c>
      <c r="B198" t="s">
        <v>4696</v>
      </c>
      <c r="C198" t="s">
        <v>4901</v>
      </c>
      <c r="D198" t="s">
        <v>1289</v>
      </c>
      <c r="E198">
        <v>666</v>
      </c>
      <c r="F198" t="s">
        <v>13000</v>
      </c>
      <c r="G198" t="s">
        <v>19677</v>
      </c>
    </row>
    <row r="199" spans="1:7">
      <c r="A199" t="s">
        <v>4906</v>
      </c>
      <c r="B199" t="s">
        <v>4790</v>
      </c>
      <c r="C199" t="s">
        <v>4901</v>
      </c>
      <c r="D199" t="s">
        <v>1289</v>
      </c>
      <c r="E199">
        <v>541</v>
      </c>
      <c r="F199" t="s">
        <v>18025</v>
      </c>
      <c r="G199" t="s">
        <v>19678</v>
      </c>
    </row>
    <row r="200" spans="1:7">
      <c r="A200" t="s">
        <v>4907</v>
      </c>
      <c r="B200" t="s">
        <v>4790</v>
      </c>
      <c r="C200" t="s">
        <v>4901</v>
      </c>
      <c r="D200" t="s">
        <v>1289</v>
      </c>
      <c r="E200">
        <v>230</v>
      </c>
      <c r="F200" t="s">
        <v>12880</v>
      </c>
      <c r="G200" t="s">
        <v>19679</v>
      </c>
    </row>
    <row r="201" spans="1:7">
      <c r="A201" t="s">
        <v>4908</v>
      </c>
      <c r="B201" t="s">
        <v>4753</v>
      </c>
      <c r="C201" t="s">
        <v>4901</v>
      </c>
      <c r="D201" t="s">
        <v>1289</v>
      </c>
      <c r="E201">
        <v>453</v>
      </c>
      <c r="F201" t="s">
        <v>18162</v>
      </c>
      <c r="G201" t="s">
        <v>19680</v>
      </c>
    </row>
    <row r="202" spans="1:7">
      <c r="A202" t="s">
        <v>2093</v>
      </c>
      <c r="B202" t="s">
        <v>4667</v>
      </c>
      <c r="C202" t="s">
        <v>4901</v>
      </c>
      <c r="D202" t="s">
        <v>1289</v>
      </c>
      <c r="E202">
        <v>268</v>
      </c>
      <c r="F202" t="s">
        <v>14095</v>
      </c>
      <c r="G202" t="s">
        <v>19681</v>
      </c>
    </row>
    <row r="203" spans="1:7">
      <c r="A203" t="s">
        <v>4909</v>
      </c>
      <c r="B203" t="s">
        <v>4667</v>
      </c>
      <c r="C203" t="s">
        <v>4901</v>
      </c>
      <c r="D203" t="s">
        <v>1289</v>
      </c>
      <c r="E203">
        <v>211</v>
      </c>
      <c r="F203" t="s">
        <v>4910</v>
      </c>
      <c r="G203" t="s">
        <v>19682</v>
      </c>
    </row>
    <row r="204" spans="1:7">
      <c r="A204" t="s">
        <v>4911</v>
      </c>
      <c r="B204" t="s">
        <v>4912</v>
      </c>
      <c r="C204" t="s">
        <v>4913</v>
      </c>
      <c r="D204" t="s">
        <v>1289</v>
      </c>
      <c r="E204">
        <v>647</v>
      </c>
      <c r="F204" t="s">
        <v>17278</v>
      </c>
      <c r="G204" t="s">
        <v>19683</v>
      </c>
    </row>
    <row r="205" spans="1:7">
      <c r="A205" t="s">
        <v>4911</v>
      </c>
      <c r="B205" t="s">
        <v>4914</v>
      </c>
      <c r="C205" t="s">
        <v>4913</v>
      </c>
      <c r="D205" t="s">
        <v>1289</v>
      </c>
      <c r="E205">
        <v>356</v>
      </c>
      <c r="F205" t="s">
        <v>12881</v>
      </c>
      <c r="G205" t="s">
        <v>19684</v>
      </c>
    </row>
    <row r="206" spans="1:7">
      <c r="A206" t="s">
        <v>4915</v>
      </c>
      <c r="B206" t="s">
        <v>4914</v>
      </c>
      <c r="C206" t="s">
        <v>4913</v>
      </c>
      <c r="D206" t="s">
        <v>1289</v>
      </c>
      <c r="E206">
        <v>301</v>
      </c>
      <c r="F206" t="s">
        <v>14096</v>
      </c>
      <c r="G206" t="s">
        <v>19685</v>
      </c>
    </row>
    <row r="207" spans="1:7">
      <c r="A207" t="s">
        <v>4916</v>
      </c>
      <c r="B207" t="s">
        <v>4917</v>
      </c>
      <c r="C207" t="s">
        <v>4913</v>
      </c>
      <c r="D207" t="s">
        <v>1289</v>
      </c>
      <c r="E207">
        <v>400</v>
      </c>
      <c r="F207" t="s">
        <v>15117</v>
      </c>
      <c r="G207" t="s">
        <v>19686</v>
      </c>
    </row>
    <row r="208" spans="1:7">
      <c r="A208" t="s">
        <v>12612</v>
      </c>
      <c r="B208" t="s">
        <v>4716</v>
      </c>
      <c r="C208" t="s">
        <v>4913</v>
      </c>
      <c r="D208" t="s">
        <v>1289</v>
      </c>
      <c r="E208">
        <v>629</v>
      </c>
      <c r="F208" t="s">
        <v>14097</v>
      </c>
      <c r="G208" t="s">
        <v>19687</v>
      </c>
    </row>
    <row r="209" spans="1:7">
      <c r="A209" t="s">
        <v>4918</v>
      </c>
      <c r="B209" t="s">
        <v>4636</v>
      </c>
      <c r="C209" t="s">
        <v>4913</v>
      </c>
      <c r="D209" t="s">
        <v>1289</v>
      </c>
      <c r="E209">
        <v>564</v>
      </c>
      <c r="F209" t="s">
        <v>17279</v>
      </c>
      <c r="G209" t="s">
        <v>19688</v>
      </c>
    </row>
    <row r="210" spans="1:7">
      <c r="A210" t="s">
        <v>4919</v>
      </c>
      <c r="B210" t="s">
        <v>4636</v>
      </c>
      <c r="C210" t="s">
        <v>4913</v>
      </c>
      <c r="D210" t="s">
        <v>1289</v>
      </c>
      <c r="E210">
        <v>1244</v>
      </c>
      <c r="F210" t="s">
        <v>17280</v>
      </c>
      <c r="G210" t="s">
        <v>19689</v>
      </c>
    </row>
    <row r="211" spans="1:7">
      <c r="A211" t="s">
        <v>4920</v>
      </c>
      <c r="B211" t="s">
        <v>5386</v>
      </c>
      <c r="C211" t="s">
        <v>4913</v>
      </c>
      <c r="D211" t="s">
        <v>1289</v>
      </c>
      <c r="E211">
        <v>675</v>
      </c>
      <c r="F211" t="s">
        <v>13307</v>
      </c>
      <c r="G211" t="s">
        <v>19690</v>
      </c>
    </row>
    <row r="212" spans="1:7">
      <c r="A212" t="s">
        <v>4921</v>
      </c>
      <c r="B212" t="s">
        <v>4922</v>
      </c>
      <c r="C212" t="s">
        <v>4923</v>
      </c>
      <c r="D212" t="s">
        <v>1289</v>
      </c>
      <c r="E212">
        <v>816</v>
      </c>
      <c r="F212" t="s">
        <v>17128</v>
      </c>
      <c r="G212" t="s">
        <v>19691</v>
      </c>
    </row>
    <row r="213" spans="1:7">
      <c r="A213" t="s">
        <v>4924</v>
      </c>
      <c r="B213" t="s">
        <v>4925</v>
      </c>
      <c r="C213" t="s">
        <v>4923</v>
      </c>
      <c r="D213" t="s">
        <v>1289</v>
      </c>
      <c r="E213">
        <v>364</v>
      </c>
      <c r="F213" t="s">
        <v>16251</v>
      </c>
      <c r="G213" t="s">
        <v>19692</v>
      </c>
    </row>
    <row r="214" spans="1:7">
      <c r="A214" t="s">
        <v>4926</v>
      </c>
      <c r="B214" t="s">
        <v>4879</v>
      </c>
      <c r="C214" t="s">
        <v>4923</v>
      </c>
      <c r="D214" t="s">
        <v>1289</v>
      </c>
      <c r="E214">
        <v>362</v>
      </c>
      <c r="F214" t="s">
        <v>13001</v>
      </c>
      <c r="G214" t="s">
        <v>19693</v>
      </c>
    </row>
    <row r="215" spans="1:7">
      <c r="A215" t="s">
        <v>4927</v>
      </c>
      <c r="B215" t="s">
        <v>4928</v>
      </c>
      <c r="C215" t="s">
        <v>4923</v>
      </c>
      <c r="D215" t="s">
        <v>1289</v>
      </c>
      <c r="E215">
        <v>468</v>
      </c>
      <c r="F215" t="s">
        <v>17281</v>
      </c>
      <c r="G215" t="s">
        <v>19694</v>
      </c>
    </row>
    <row r="216" spans="1:7">
      <c r="A216" t="s">
        <v>4929</v>
      </c>
      <c r="B216" t="s">
        <v>4605</v>
      </c>
      <c r="C216" t="s">
        <v>4923</v>
      </c>
      <c r="D216" t="s">
        <v>1289</v>
      </c>
      <c r="E216">
        <v>325</v>
      </c>
      <c r="F216" t="s">
        <v>16747</v>
      </c>
      <c r="G216" t="s">
        <v>19695</v>
      </c>
    </row>
    <row r="217" spans="1:7">
      <c r="A217" t="s">
        <v>4930</v>
      </c>
      <c r="B217" t="s">
        <v>4931</v>
      </c>
      <c r="C217" t="s">
        <v>4923</v>
      </c>
      <c r="D217" t="s">
        <v>1289</v>
      </c>
      <c r="E217">
        <v>637</v>
      </c>
      <c r="F217" t="s">
        <v>16252</v>
      </c>
      <c r="G217" t="s">
        <v>19696</v>
      </c>
    </row>
    <row r="218" spans="1:7">
      <c r="A218" t="s">
        <v>4932</v>
      </c>
      <c r="B218" t="s">
        <v>4734</v>
      </c>
      <c r="C218" t="s">
        <v>4923</v>
      </c>
      <c r="D218" t="s">
        <v>1289</v>
      </c>
      <c r="E218">
        <v>514</v>
      </c>
      <c r="F218" t="s">
        <v>17711</v>
      </c>
      <c r="G218" t="s">
        <v>19697</v>
      </c>
    </row>
    <row r="219" spans="1:7">
      <c r="A219" t="s">
        <v>4933</v>
      </c>
      <c r="B219" t="s">
        <v>4934</v>
      </c>
      <c r="C219" t="s">
        <v>4923</v>
      </c>
      <c r="D219" t="s">
        <v>1289</v>
      </c>
      <c r="E219">
        <v>684</v>
      </c>
      <c r="F219" t="s">
        <v>18117</v>
      </c>
      <c r="G219" t="s">
        <v>19698</v>
      </c>
    </row>
    <row r="220" spans="1:7">
      <c r="A220" t="s">
        <v>4935</v>
      </c>
      <c r="B220" t="s">
        <v>4875</v>
      </c>
      <c r="C220" t="s">
        <v>4936</v>
      </c>
      <c r="D220" t="s">
        <v>1289</v>
      </c>
      <c r="E220">
        <v>628</v>
      </c>
      <c r="F220" t="s">
        <v>17282</v>
      </c>
      <c r="G220" t="s">
        <v>19699</v>
      </c>
    </row>
    <row r="221" spans="1:7">
      <c r="A221" t="s">
        <v>4937</v>
      </c>
      <c r="B221" t="s">
        <v>4849</v>
      </c>
      <c r="C221" t="s">
        <v>4936</v>
      </c>
      <c r="D221" t="s">
        <v>1289</v>
      </c>
      <c r="E221">
        <v>615</v>
      </c>
      <c r="F221" t="s">
        <v>17489</v>
      </c>
      <c r="G221" t="s">
        <v>19700</v>
      </c>
    </row>
    <row r="222" spans="1:7">
      <c r="A222" t="s">
        <v>4938</v>
      </c>
      <c r="B222" t="s">
        <v>4864</v>
      </c>
      <c r="C222" t="s">
        <v>4936</v>
      </c>
      <c r="D222" t="s">
        <v>1289</v>
      </c>
      <c r="E222">
        <v>683</v>
      </c>
      <c r="F222" t="s">
        <v>16253</v>
      </c>
      <c r="G222" t="s">
        <v>19701</v>
      </c>
    </row>
    <row r="223" spans="1:7">
      <c r="A223" t="s">
        <v>4939</v>
      </c>
      <c r="B223" t="s">
        <v>4940</v>
      </c>
      <c r="C223" t="s">
        <v>4936</v>
      </c>
      <c r="D223" t="s">
        <v>1289</v>
      </c>
      <c r="E223">
        <v>493</v>
      </c>
      <c r="F223" t="s">
        <v>17283</v>
      </c>
      <c r="G223" t="s">
        <v>19702</v>
      </c>
    </row>
    <row r="224" spans="1:7">
      <c r="A224" t="s">
        <v>4941</v>
      </c>
      <c r="B224" t="s">
        <v>4683</v>
      </c>
      <c r="C224" t="s">
        <v>4936</v>
      </c>
      <c r="D224" t="s">
        <v>1289</v>
      </c>
      <c r="E224">
        <v>528</v>
      </c>
      <c r="F224" t="s">
        <v>17284</v>
      </c>
      <c r="G224" t="s">
        <v>19703</v>
      </c>
    </row>
    <row r="225" spans="1:7">
      <c r="A225" t="s">
        <v>4942</v>
      </c>
      <c r="B225" t="s">
        <v>4943</v>
      </c>
      <c r="C225" t="s">
        <v>4936</v>
      </c>
      <c r="D225" t="s">
        <v>1289</v>
      </c>
      <c r="E225">
        <v>583</v>
      </c>
      <c r="F225" t="s">
        <v>14685</v>
      </c>
      <c r="G225" t="s">
        <v>19704</v>
      </c>
    </row>
    <row r="226" spans="1:7">
      <c r="A226" t="s">
        <v>4944</v>
      </c>
      <c r="B226" t="s">
        <v>4945</v>
      </c>
      <c r="C226" t="s">
        <v>4936</v>
      </c>
      <c r="D226" t="s">
        <v>1289</v>
      </c>
      <c r="E226">
        <v>425</v>
      </c>
      <c r="F226" t="s">
        <v>17285</v>
      </c>
      <c r="G226" t="s">
        <v>19705</v>
      </c>
    </row>
    <row r="227" spans="1:7">
      <c r="A227" t="s">
        <v>4946</v>
      </c>
      <c r="B227" t="s">
        <v>4947</v>
      </c>
      <c r="C227" t="s">
        <v>4936</v>
      </c>
      <c r="D227" t="s">
        <v>1289</v>
      </c>
      <c r="E227">
        <v>712</v>
      </c>
      <c r="F227" t="s">
        <v>16921</v>
      </c>
      <c r="G227" t="s">
        <v>19706</v>
      </c>
    </row>
    <row r="228" spans="1:7">
      <c r="A228" t="s">
        <v>4948</v>
      </c>
      <c r="B228" t="s">
        <v>4613</v>
      </c>
      <c r="C228" t="s">
        <v>4949</v>
      </c>
      <c r="D228" t="s">
        <v>1289</v>
      </c>
      <c r="E228">
        <v>867</v>
      </c>
      <c r="F228" t="s">
        <v>16254</v>
      </c>
      <c r="G228" t="s">
        <v>19707</v>
      </c>
    </row>
    <row r="229" spans="1:7">
      <c r="A229" t="s">
        <v>4950</v>
      </c>
      <c r="B229" t="s">
        <v>4951</v>
      </c>
      <c r="C229" t="s">
        <v>4949</v>
      </c>
      <c r="D229" t="s">
        <v>1289</v>
      </c>
      <c r="E229">
        <v>201</v>
      </c>
      <c r="F229" t="s">
        <v>10954</v>
      </c>
      <c r="G229" t="s">
        <v>19708</v>
      </c>
    </row>
    <row r="230" spans="1:7">
      <c r="A230" t="s">
        <v>4952</v>
      </c>
      <c r="B230" t="s">
        <v>4951</v>
      </c>
      <c r="C230" t="s">
        <v>4949</v>
      </c>
      <c r="D230" t="s">
        <v>1289</v>
      </c>
      <c r="E230">
        <v>393</v>
      </c>
      <c r="F230" t="s">
        <v>18118</v>
      </c>
      <c r="G230" t="s">
        <v>19709</v>
      </c>
    </row>
    <row r="231" spans="1:7">
      <c r="A231" t="s">
        <v>4953</v>
      </c>
      <c r="B231" t="s">
        <v>4954</v>
      </c>
      <c r="C231" t="s">
        <v>4949</v>
      </c>
      <c r="D231" t="s">
        <v>1289</v>
      </c>
      <c r="E231">
        <v>409</v>
      </c>
      <c r="F231" t="s">
        <v>14615</v>
      </c>
      <c r="G231" t="s">
        <v>19710</v>
      </c>
    </row>
    <row r="232" spans="1:7">
      <c r="A232" t="s">
        <v>4955</v>
      </c>
      <c r="B232" t="s">
        <v>4810</v>
      </c>
      <c r="C232" t="s">
        <v>4949</v>
      </c>
      <c r="D232" t="s">
        <v>1289</v>
      </c>
      <c r="E232">
        <v>731</v>
      </c>
      <c r="F232" t="s">
        <v>16255</v>
      </c>
      <c r="G232" t="s">
        <v>19711</v>
      </c>
    </row>
    <row r="233" spans="1:7">
      <c r="A233" t="s">
        <v>4956</v>
      </c>
      <c r="B233" t="s">
        <v>5467</v>
      </c>
      <c r="C233" t="s">
        <v>4949</v>
      </c>
      <c r="D233" t="s">
        <v>1289</v>
      </c>
      <c r="E233">
        <v>791</v>
      </c>
      <c r="F233" t="s">
        <v>16256</v>
      </c>
      <c r="G233" t="s">
        <v>19712</v>
      </c>
    </row>
    <row r="234" spans="1:7">
      <c r="A234" t="s">
        <v>4957</v>
      </c>
      <c r="B234" t="s">
        <v>4958</v>
      </c>
      <c r="C234" t="s">
        <v>4949</v>
      </c>
      <c r="D234" t="s">
        <v>1289</v>
      </c>
      <c r="E234">
        <v>248</v>
      </c>
      <c r="F234" t="s">
        <v>16257</v>
      </c>
      <c r="G234" t="s">
        <v>19713</v>
      </c>
    </row>
    <row r="235" spans="1:7">
      <c r="A235" t="s">
        <v>4959</v>
      </c>
      <c r="B235" t="s">
        <v>4960</v>
      </c>
      <c r="C235" t="s">
        <v>4961</v>
      </c>
      <c r="D235" t="s">
        <v>1289</v>
      </c>
      <c r="E235">
        <v>316</v>
      </c>
      <c r="F235" t="s">
        <v>16626</v>
      </c>
      <c r="G235" t="s">
        <v>19714</v>
      </c>
    </row>
    <row r="236" spans="1:7">
      <c r="A236" t="s">
        <v>4962</v>
      </c>
      <c r="B236" t="s">
        <v>4588</v>
      </c>
      <c r="C236" t="s">
        <v>4961</v>
      </c>
      <c r="D236" t="s">
        <v>1289</v>
      </c>
      <c r="E236">
        <v>501</v>
      </c>
      <c r="F236" t="s">
        <v>12483</v>
      </c>
      <c r="G236" t="s">
        <v>19715</v>
      </c>
    </row>
    <row r="237" spans="1:7">
      <c r="A237" t="s">
        <v>4963</v>
      </c>
      <c r="B237" t="s">
        <v>4964</v>
      </c>
      <c r="C237" t="s">
        <v>4961</v>
      </c>
      <c r="D237" t="s">
        <v>1289</v>
      </c>
      <c r="E237">
        <v>408</v>
      </c>
      <c r="F237" t="s">
        <v>18935</v>
      </c>
      <c r="G237" t="s">
        <v>19716</v>
      </c>
    </row>
    <row r="238" spans="1:7">
      <c r="A238" t="s">
        <v>4965</v>
      </c>
      <c r="B238" t="s">
        <v>4966</v>
      </c>
      <c r="C238" t="s">
        <v>4961</v>
      </c>
      <c r="D238" t="s">
        <v>1289</v>
      </c>
      <c r="E238">
        <v>255</v>
      </c>
      <c r="F238" t="s">
        <v>13723</v>
      </c>
      <c r="G238" t="s">
        <v>19717</v>
      </c>
    </row>
    <row r="239" spans="1:7">
      <c r="A239" t="s">
        <v>4967</v>
      </c>
      <c r="B239" t="s">
        <v>4779</v>
      </c>
      <c r="C239" t="s">
        <v>4961</v>
      </c>
      <c r="D239" t="s">
        <v>1289</v>
      </c>
      <c r="E239">
        <v>644</v>
      </c>
      <c r="F239" t="s">
        <v>17286</v>
      </c>
      <c r="G239" t="s">
        <v>19718</v>
      </c>
    </row>
    <row r="240" spans="1:7">
      <c r="A240" t="s">
        <v>4968</v>
      </c>
      <c r="B240" t="s">
        <v>7919</v>
      </c>
      <c r="C240" t="s">
        <v>4961</v>
      </c>
      <c r="D240" t="s">
        <v>1289</v>
      </c>
      <c r="E240">
        <v>480</v>
      </c>
      <c r="F240" t="s">
        <v>14962</v>
      </c>
      <c r="G240" t="s">
        <v>19719</v>
      </c>
    </row>
    <row r="241" spans="1:7">
      <c r="A241" t="s">
        <v>4969</v>
      </c>
      <c r="B241" t="s">
        <v>7919</v>
      </c>
      <c r="C241" t="s">
        <v>4961</v>
      </c>
      <c r="D241" t="s">
        <v>1289</v>
      </c>
      <c r="E241">
        <v>399</v>
      </c>
      <c r="F241" t="s">
        <v>16892</v>
      </c>
      <c r="G241" t="s">
        <v>19720</v>
      </c>
    </row>
    <row r="242" spans="1:7">
      <c r="A242" t="s">
        <v>4970</v>
      </c>
      <c r="B242" t="s">
        <v>4971</v>
      </c>
      <c r="C242" t="s">
        <v>4961</v>
      </c>
      <c r="D242" t="s">
        <v>1289</v>
      </c>
      <c r="E242">
        <v>364</v>
      </c>
      <c r="F242" t="s">
        <v>17712</v>
      </c>
      <c r="G242" t="s">
        <v>19721</v>
      </c>
    </row>
    <row r="243" spans="1:7">
      <c r="A243" t="s">
        <v>4972</v>
      </c>
      <c r="B243" t="s">
        <v>4602</v>
      </c>
      <c r="C243" t="s">
        <v>4973</v>
      </c>
      <c r="D243" t="s">
        <v>1289</v>
      </c>
      <c r="E243">
        <v>610</v>
      </c>
      <c r="F243" t="s">
        <v>14211</v>
      </c>
      <c r="G243" t="s">
        <v>19722</v>
      </c>
    </row>
    <row r="244" spans="1:7">
      <c r="A244" t="s">
        <v>4974</v>
      </c>
      <c r="B244" t="s">
        <v>4602</v>
      </c>
      <c r="C244" t="s">
        <v>4973</v>
      </c>
      <c r="D244" t="s">
        <v>1289</v>
      </c>
      <c r="E244">
        <v>381</v>
      </c>
      <c r="F244" t="s">
        <v>17287</v>
      </c>
      <c r="G244" t="s">
        <v>19723</v>
      </c>
    </row>
    <row r="245" spans="1:7">
      <c r="A245" t="s">
        <v>4975</v>
      </c>
      <c r="B245" t="s">
        <v>4636</v>
      </c>
      <c r="C245" t="s">
        <v>4973</v>
      </c>
      <c r="D245" t="s">
        <v>1289</v>
      </c>
      <c r="E245">
        <v>494</v>
      </c>
      <c r="F245" t="s">
        <v>16258</v>
      </c>
      <c r="G245" t="s">
        <v>19724</v>
      </c>
    </row>
    <row r="246" spans="1:7">
      <c r="A246" t="s">
        <v>4976</v>
      </c>
      <c r="B246" t="s">
        <v>4977</v>
      </c>
      <c r="C246" t="s">
        <v>4973</v>
      </c>
      <c r="D246" t="s">
        <v>1289</v>
      </c>
      <c r="E246">
        <v>1925</v>
      </c>
      <c r="F246" t="s">
        <v>14963</v>
      </c>
      <c r="G246" t="s">
        <v>19725</v>
      </c>
    </row>
    <row r="247" spans="1:7">
      <c r="A247" t="s">
        <v>4978</v>
      </c>
      <c r="B247" t="s">
        <v>4722</v>
      </c>
      <c r="C247" t="s">
        <v>4973</v>
      </c>
      <c r="D247" t="s">
        <v>1289</v>
      </c>
      <c r="E247">
        <v>699</v>
      </c>
      <c r="F247" t="s">
        <v>16627</v>
      </c>
      <c r="G247" t="s">
        <v>19726</v>
      </c>
    </row>
    <row r="248" spans="1:7">
      <c r="A248" t="s">
        <v>4979</v>
      </c>
      <c r="B248" t="s">
        <v>4925</v>
      </c>
      <c r="C248" t="s">
        <v>4973</v>
      </c>
      <c r="D248" t="s">
        <v>1289</v>
      </c>
      <c r="E248">
        <v>483</v>
      </c>
      <c r="F248" t="s">
        <v>14532</v>
      </c>
      <c r="G248" t="s">
        <v>19727</v>
      </c>
    </row>
    <row r="249" spans="1:7">
      <c r="A249" t="s">
        <v>4975</v>
      </c>
      <c r="B249" t="s">
        <v>4980</v>
      </c>
      <c r="C249" t="s">
        <v>4973</v>
      </c>
      <c r="D249" t="s">
        <v>1289</v>
      </c>
      <c r="E249">
        <v>980</v>
      </c>
      <c r="F249" t="s">
        <v>15538</v>
      </c>
      <c r="G249" t="s">
        <v>19728</v>
      </c>
    </row>
    <row r="250" spans="1:7">
      <c r="A250" t="s">
        <v>4981</v>
      </c>
      <c r="B250" t="s">
        <v>4982</v>
      </c>
      <c r="C250" t="s">
        <v>4973</v>
      </c>
      <c r="D250" t="s">
        <v>1289</v>
      </c>
      <c r="E250">
        <v>747</v>
      </c>
      <c r="F250" t="s">
        <v>17288</v>
      </c>
      <c r="G250" t="s">
        <v>19729</v>
      </c>
    </row>
    <row r="251" spans="1:7">
      <c r="A251" t="s">
        <v>4983</v>
      </c>
      <c r="B251" t="s">
        <v>4914</v>
      </c>
      <c r="C251" t="s">
        <v>4984</v>
      </c>
      <c r="D251" t="s">
        <v>1289</v>
      </c>
      <c r="E251">
        <v>700</v>
      </c>
      <c r="F251" t="s">
        <v>16893</v>
      </c>
      <c r="G251" t="s">
        <v>19730</v>
      </c>
    </row>
    <row r="252" spans="1:7">
      <c r="A252" t="s">
        <v>4985</v>
      </c>
      <c r="B252" t="s">
        <v>5467</v>
      </c>
      <c r="C252" t="s">
        <v>4984</v>
      </c>
      <c r="D252" t="s">
        <v>1289</v>
      </c>
      <c r="E252">
        <v>464</v>
      </c>
      <c r="F252" t="s">
        <v>17289</v>
      </c>
      <c r="G252" t="s">
        <v>19731</v>
      </c>
    </row>
    <row r="253" spans="1:7">
      <c r="A253" t="s">
        <v>4986</v>
      </c>
      <c r="B253" t="s">
        <v>4885</v>
      </c>
      <c r="C253" t="s">
        <v>4984</v>
      </c>
      <c r="D253" t="s">
        <v>1289</v>
      </c>
      <c r="E253">
        <v>494</v>
      </c>
      <c r="F253" t="s">
        <v>14616</v>
      </c>
      <c r="G253" t="s">
        <v>19732</v>
      </c>
    </row>
    <row r="254" spans="1:7">
      <c r="A254" t="s">
        <v>4987</v>
      </c>
      <c r="B254" t="s">
        <v>4464</v>
      </c>
      <c r="C254" t="s">
        <v>4988</v>
      </c>
      <c r="D254" t="s">
        <v>1289</v>
      </c>
      <c r="E254">
        <v>2023</v>
      </c>
      <c r="F254" t="s">
        <v>18564</v>
      </c>
      <c r="G254" t="s">
        <v>19733</v>
      </c>
    </row>
    <row r="255" spans="1:7">
      <c r="A255" t="s">
        <v>18565</v>
      </c>
      <c r="B255" t="s">
        <v>4571</v>
      </c>
      <c r="C255" t="s">
        <v>4988</v>
      </c>
      <c r="D255" t="s">
        <v>1289</v>
      </c>
      <c r="F255" t="s">
        <v>18566</v>
      </c>
      <c r="G255" t="s">
        <v>19734</v>
      </c>
    </row>
    <row r="256" spans="1:7">
      <c r="A256" t="s">
        <v>4989</v>
      </c>
      <c r="B256" t="s">
        <v>4990</v>
      </c>
      <c r="C256" t="s">
        <v>4988</v>
      </c>
      <c r="D256" t="s">
        <v>18560</v>
      </c>
      <c r="E256">
        <v>415</v>
      </c>
      <c r="F256" t="s">
        <v>17290</v>
      </c>
      <c r="G256" t="s">
        <v>19735</v>
      </c>
    </row>
    <row r="257" spans="1:7">
      <c r="A257" t="s">
        <v>4991</v>
      </c>
      <c r="B257" t="s">
        <v>4822</v>
      </c>
      <c r="C257" t="s">
        <v>4988</v>
      </c>
      <c r="D257" t="s">
        <v>1289</v>
      </c>
      <c r="E257">
        <v>306</v>
      </c>
      <c r="F257" t="s">
        <v>14533</v>
      </c>
      <c r="G257" t="s">
        <v>19736</v>
      </c>
    </row>
    <row r="258" spans="1:7">
      <c r="A258" t="s">
        <v>4992</v>
      </c>
      <c r="B258" t="s">
        <v>4993</v>
      </c>
      <c r="C258" t="s">
        <v>4988</v>
      </c>
      <c r="D258" t="s">
        <v>1289</v>
      </c>
      <c r="E258">
        <v>557</v>
      </c>
      <c r="F258" t="s">
        <v>16748</v>
      </c>
      <c r="G258" t="s">
        <v>19737</v>
      </c>
    </row>
    <row r="259" spans="1:7">
      <c r="A259" t="s">
        <v>4994</v>
      </c>
      <c r="B259" t="s">
        <v>4846</v>
      </c>
      <c r="C259" t="s">
        <v>4988</v>
      </c>
      <c r="D259" t="s">
        <v>1289</v>
      </c>
      <c r="E259">
        <v>521</v>
      </c>
      <c r="F259" t="s">
        <v>18581</v>
      </c>
      <c r="G259" t="s">
        <v>19738</v>
      </c>
    </row>
    <row r="260" spans="1:7">
      <c r="A260" t="s">
        <v>4995</v>
      </c>
      <c r="B260" t="s">
        <v>4676</v>
      </c>
      <c r="C260" t="s">
        <v>4988</v>
      </c>
      <c r="D260" t="s">
        <v>1289</v>
      </c>
      <c r="E260">
        <v>625</v>
      </c>
      <c r="F260" t="s">
        <v>17291</v>
      </c>
      <c r="G260" t="s">
        <v>19739</v>
      </c>
    </row>
    <row r="261" spans="1:7">
      <c r="A261" t="s">
        <v>4996</v>
      </c>
      <c r="B261" t="s">
        <v>4997</v>
      </c>
      <c r="C261" t="s">
        <v>4988</v>
      </c>
      <c r="D261" t="s">
        <v>1289</v>
      </c>
      <c r="E261">
        <v>197</v>
      </c>
      <c r="F261" t="s">
        <v>12031</v>
      </c>
      <c r="G261" t="s">
        <v>19740</v>
      </c>
    </row>
    <row r="262" spans="1:7">
      <c r="A262" t="s">
        <v>4998</v>
      </c>
      <c r="B262" t="s">
        <v>4872</v>
      </c>
      <c r="C262" t="s">
        <v>4988</v>
      </c>
      <c r="D262" t="s">
        <v>1289</v>
      </c>
      <c r="E262">
        <v>451</v>
      </c>
      <c r="F262" t="s">
        <v>16259</v>
      </c>
      <c r="G262" t="s">
        <v>19741</v>
      </c>
    </row>
    <row r="263" spans="1:7">
      <c r="A263" t="s">
        <v>4999</v>
      </c>
      <c r="B263" t="s">
        <v>4746</v>
      </c>
      <c r="C263" t="s">
        <v>4988</v>
      </c>
      <c r="D263" t="s">
        <v>1289</v>
      </c>
      <c r="E263">
        <v>431</v>
      </c>
      <c r="F263" t="s">
        <v>15050</v>
      </c>
      <c r="G263" t="s">
        <v>19742</v>
      </c>
    </row>
    <row r="264" spans="1:7">
      <c r="A264" t="s">
        <v>5000</v>
      </c>
      <c r="B264" t="s">
        <v>5001</v>
      </c>
      <c r="C264" t="s">
        <v>4988</v>
      </c>
      <c r="D264" t="s">
        <v>1289</v>
      </c>
      <c r="E264">
        <v>65</v>
      </c>
      <c r="F264" t="s">
        <v>13641</v>
      </c>
      <c r="G264" t="s">
        <v>19743</v>
      </c>
    </row>
    <row r="265" spans="1:7">
      <c r="A265" t="s">
        <v>5002</v>
      </c>
      <c r="B265" t="s">
        <v>5001</v>
      </c>
      <c r="C265" t="s">
        <v>4988</v>
      </c>
      <c r="D265" t="s">
        <v>1289</v>
      </c>
      <c r="E265">
        <v>76</v>
      </c>
      <c r="F265" t="s">
        <v>10369</v>
      </c>
      <c r="G265" t="s">
        <v>19744</v>
      </c>
    </row>
    <row r="266" spans="1:7">
      <c r="A266" t="s">
        <v>5003</v>
      </c>
      <c r="B266" t="s">
        <v>4914</v>
      </c>
      <c r="C266" t="s">
        <v>4988</v>
      </c>
      <c r="D266" t="s">
        <v>1289</v>
      </c>
      <c r="E266">
        <v>453</v>
      </c>
      <c r="F266" t="s">
        <v>14736</v>
      </c>
      <c r="G266" t="s">
        <v>19745</v>
      </c>
    </row>
    <row r="267" spans="1:7">
      <c r="A267" t="s">
        <v>5004</v>
      </c>
      <c r="B267" t="s">
        <v>4719</v>
      </c>
      <c r="C267" t="s">
        <v>4988</v>
      </c>
      <c r="D267" t="s">
        <v>1289</v>
      </c>
      <c r="E267">
        <v>1443</v>
      </c>
      <c r="F267" t="s">
        <v>15539</v>
      </c>
      <c r="G267" t="s">
        <v>19746</v>
      </c>
    </row>
    <row r="268" spans="1:7">
      <c r="A268" t="s">
        <v>5005</v>
      </c>
      <c r="B268" t="s">
        <v>5006</v>
      </c>
      <c r="C268" t="s">
        <v>5007</v>
      </c>
      <c r="D268" t="s">
        <v>3774</v>
      </c>
      <c r="E268">
        <v>3901</v>
      </c>
      <c r="F268" t="s">
        <v>18582</v>
      </c>
      <c r="G268" t="s">
        <v>19747</v>
      </c>
    </row>
    <row r="269" spans="1:7">
      <c r="A269" t="s">
        <v>5008</v>
      </c>
      <c r="B269" t="s">
        <v>4496</v>
      </c>
      <c r="C269" t="s">
        <v>5007</v>
      </c>
      <c r="D269" t="s">
        <v>3774</v>
      </c>
      <c r="E269">
        <v>3361</v>
      </c>
      <c r="F269" t="s">
        <v>17490</v>
      </c>
      <c r="G269" t="s">
        <v>19748</v>
      </c>
    </row>
    <row r="270" spans="1:7">
      <c r="A270" t="s">
        <v>5009</v>
      </c>
      <c r="B270" t="s">
        <v>4458</v>
      </c>
      <c r="C270" t="s">
        <v>5007</v>
      </c>
      <c r="D270" t="s">
        <v>3774</v>
      </c>
      <c r="E270">
        <v>1776</v>
      </c>
      <c r="F270" t="s">
        <v>14779</v>
      </c>
      <c r="G270" t="s">
        <v>19749</v>
      </c>
    </row>
    <row r="271" spans="1:7">
      <c r="A271" t="s">
        <v>5010</v>
      </c>
      <c r="B271" t="s">
        <v>4574</v>
      </c>
      <c r="C271" t="s">
        <v>5011</v>
      </c>
      <c r="D271" t="s">
        <v>3774</v>
      </c>
      <c r="E271">
        <v>907</v>
      </c>
      <c r="F271" t="s">
        <v>18163</v>
      </c>
      <c r="G271" t="s">
        <v>19750</v>
      </c>
    </row>
    <row r="272" spans="1:7">
      <c r="A272" t="s">
        <v>5012</v>
      </c>
      <c r="B272" t="s">
        <v>4521</v>
      </c>
      <c r="C272" t="s">
        <v>5011</v>
      </c>
      <c r="D272" t="s">
        <v>3774</v>
      </c>
      <c r="E272">
        <v>2805</v>
      </c>
      <c r="F272" t="s">
        <v>18583</v>
      </c>
      <c r="G272" t="s">
        <v>19751</v>
      </c>
    </row>
    <row r="273" spans="1:7">
      <c r="A273" t="s">
        <v>5013</v>
      </c>
      <c r="B273" t="s">
        <v>4562</v>
      </c>
      <c r="C273" t="s">
        <v>5011</v>
      </c>
      <c r="D273" t="s">
        <v>3774</v>
      </c>
      <c r="E273">
        <v>2057</v>
      </c>
      <c r="F273" t="s">
        <v>18584</v>
      </c>
      <c r="G273" t="s">
        <v>19752</v>
      </c>
    </row>
    <row r="274" spans="1:7">
      <c r="A274" t="s">
        <v>5014</v>
      </c>
      <c r="B274" t="s">
        <v>4468</v>
      </c>
      <c r="C274" t="s">
        <v>5011</v>
      </c>
      <c r="D274" t="s">
        <v>3774</v>
      </c>
      <c r="E274">
        <v>882</v>
      </c>
      <c r="F274" t="s">
        <v>18164</v>
      </c>
      <c r="G274" t="s">
        <v>19753</v>
      </c>
    </row>
    <row r="275" spans="1:7">
      <c r="A275" t="s">
        <v>5015</v>
      </c>
      <c r="B275" t="s">
        <v>5016</v>
      </c>
      <c r="C275" t="s">
        <v>5011</v>
      </c>
      <c r="D275" t="s">
        <v>3774</v>
      </c>
      <c r="E275">
        <v>2830</v>
      </c>
      <c r="F275" t="s">
        <v>15540</v>
      </c>
      <c r="G275" t="s">
        <v>19754</v>
      </c>
    </row>
    <row r="276" spans="1:7">
      <c r="A276" t="s">
        <v>5017</v>
      </c>
      <c r="B276" t="s">
        <v>5018</v>
      </c>
      <c r="C276" t="s">
        <v>5019</v>
      </c>
      <c r="D276" t="s">
        <v>3774</v>
      </c>
      <c r="E276">
        <v>2251</v>
      </c>
      <c r="F276" t="s">
        <v>13351</v>
      </c>
      <c r="G276" t="s">
        <v>19755</v>
      </c>
    </row>
    <row r="277" spans="1:7">
      <c r="A277" t="s">
        <v>5020</v>
      </c>
      <c r="B277" t="s">
        <v>5021</v>
      </c>
      <c r="C277" t="s">
        <v>5019</v>
      </c>
      <c r="D277" t="s">
        <v>3774</v>
      </c>
      <c r="E277">
        <v>921</v>
      </c>
      <c r="F277" t="s">
        <v>13392</v>
      </c>
      <c r="G277" t="s">
        <v>19756</v>
      </c>
    </row>
    <row r="278" spans="1:7">
      <c r="A278" t="s">
        <v>5022</v>
      </c>
      <c r="B278" t="s">
        <v>4646</v>
      </c>
      <c r="C278" t="s">
        <v>5019</v>
      </c>
      <c r="D278" t="s">
        <v>3774</v>
      </c>
      <c r="E278">
        <v>969</v>
      </c>
      <c r="F278" t="s">
        <v>18165</v>
      </c>
      <c r="G278" t="s">
        <v>19757</v>
      </c>
    </row>
    <row r="279" spans="1:7">
      <c r="A279" t="s">
        <v>5023</v>
      </c>
      <c r="B279" t="s">
        <v>5024</v>
      </c>
      <c r="C279" t="s">
        <v>5019</v>
      </c>
      <c r="D279" t="s">
        <v>3774</v>
      </c>
      <c r="E279">
        <v>460</v>
      </c>
      <c r="F279" t="s">
        <v>13352</v>
      </c>
      <c r="G279" t="s">
        <v>19758</v>
      </c>
    </row>
    <row r="280" spans="1:7">
      <c r="A280" t="s">
        <v>5025</v>
      </c>
      <c r="B280" t="s">
        <v>5026</v>
      </c>
      <c r="C280" t="s">
        <v>5019</v>
      </c>
      <c r="D280" t="s">
        <v>3774</v>
      </c>
      <c r="E280">
        <v>4252</v>
      </c>
      <c r="F280" t="s">
        <v>18166</v>
      </c>
      <c r="G280" t="s">
        <v>19759</v>
      </c>
    </row>
    <row r="281" spans="1:7">
      <c r="A281" t="s">
        <v>5027</v>
      </c>
      <c r="B281" t="s">
        <v>5028</v>
      </c>
      <c r="C281" t="s">
        <v>5029</v>
      </c>
      <c r="D281" t="s">
        <v>3774</v>
      </c>
      <c r="E281">
        <v>1294</v>
      </c>
      <c r="F281" t="s">
        <v>12927</v>
      </c>
      <c r="G281" t="s">
        <v>19760</v>
      </c>
    </row>
    <row r="282" spans="1:7">
      <c r="A282" t="s">
        <v>5030</v>
      </c>
      <c r="B282" t="s">
        <v>5028</v>
      </c>
      <c r="C282" t="s">
        <v>5029</v>
      </c>
      <c r="D282" t="s">
        <v>3774</v>
      </c>
      <c r="E282">
        <v>1361</v>
      </c>
      <c r="F282" t="s">
        <v>11938</v>
      </c>
      <c r="G282" t="s">
        <v>19761</v>
      </c>
    </row>
    <row r="283" spans="1:7">
      <c r="A283" t="s">
        <v>11917</v>
      </c>
      <c r="B283" t="s">
        <v>5031</v>
      </c>
      <c r="C283" t="s">
        <v>5029</v>
      </c>
      <c r="D283" t="s">
        <v>3774</v>
      </c>
      <c r="E283">
        <v>1799</v>
      </c>
      <c r="F283" t="s">
        <v>14737</v>
      </c>
      <c r="G283" t="s">
        <v>19762</v>
      </c>
    </row>
    <row r="284" spans="1:7">
      <c r="A284" t="s">
        <v>5032</v>
      </c>
      <c r="B284" t="s">
        <v>5031</v>
      </c>
      <c r="C284" t="s">
        <v>5029</v>
      </c>
      <c r="D284" t="s">
        <v>3774</v>
      </c>
      <c r="E284">
        <v>2239</v>
      </c>
      <c r="F284" t="s">
        <v>18585</v>
      </c>
      <c r="G284" t="s">
        <v>19763</v>
      </c>
    </row>
    <row r="285" spans="1:7">
      <c r="A285" t="s">
        <v>10431</v>
      </c>
      <c r="B285" t="s">
        <v>5031</v>
      </c>
      <c r="C285" t="s">
        <v>5029</v>
      </c>
      <c r="D285" t="s">
        <v>3774</v>
      </c>
      <c r="E285">
        <v>1141</v>
      </c>
      <c r="F285" t="s">
        <v>18167</v>
      </c>
      <c r="G285" t="s">
        <v>19764</v>
      </c>
    </row>
    <row r="286" spans="1:7">
      <c r="A286" t="s">
        <v>5033</v>
      </c>
      <c r="B286" t="s">
        <v>4664</v>
      </c>
      <c r="C286" t="s">
        <v>5029</v>
      </c>
      <c r="D286" t="s">
        <v>3774</v>
      </c>
      <c r="E286">
        <v>2412</v>
      </c>
      <c r="F286" t="s">
        <v>16684</v>
      </c>
      <c r="G286" t="s">
        <v>19765</v>
      </c>
    </row>
    <row r="287" spans="1:7">
      <c r="A287" t="s">
        <v>5034</v>
      </c>
      <c r="B287" t="s">
        <v>5035</v>
      </c>
      <c r="C287" t="s">
        <v>5036</v>
      </c>
      <c r="D287" t="s">
        <v>3774</v>
      </c>
      <c r="E287">
        <v>1155</v>
      </c>
      <c r="F287" t="s">
        <v>15541</v>
      </c>
      <c r="G287" t="s">
        <v>19766</v>
      </c>
    </row>
    <row r="288" spans="1:7">
      <c r="A288" t="s">
        <v>5037</v>
      </c>
      <c r="B288" t="s">
        <v>5035</v>
      </c>
      <c r="C288" t="s">
        <v>5036</v>
      </c>
      <c r="D288" t="s">
        <v>3774</v>
      </c>
      <c r="E288">
        <v>611</v>
      </c>
      <c r="F288" t="s">
        <v>14416</v>
      </c>
      <c r="G288" t="s">
        <v>19767</v>
      </c>
    </row>
    <row r="289" spans="1:7">
      <c r="A289" t="s">
        <v>5038</v>
      </c>
      <c r="B289" t="s">
        <v>5035</v>
      </c>
      <c r="C289" t="s">
        <v>5036</v>
      </c>
      <c r="D289" t="s">
        <v>3774</v>
      </c>
      <c r="E289">
        <v>238</v>
      </c>
      <c r="F289" t="s">
        <v>18168</v>
      </c>
      <c r="G289" t="s">
        <v>19768</v>
      </c>
    </row>
    <row r="290" spans="1:7">
      <c r="A290" t="s">
        <v>5039</v>
      </c>
      <c r="B290" t="s">
        <v>5035</v>
      </c>
      <c r="C290" t="s">
        <v>5036</v>
      </c>
      <c r="D290" t="s">
        <v>3774</v>
      </c>
      <c r="E290">
        <v>2993</v>
      </c>
      <c r="F290" t="s">
        <v>15542</v>
      </c>
      <c r="G290" t="s">
        <v>19769</v>
      </c>
    </row>
    <row r="291" spans="1:7">
      <c r="A291" t="s">
        <v>5040</v>
      </c>
      <c r="B291" t="s">
        <v>5035</v>
      </c>
      <c r="C291" t="s">
        <v>5036</v>
      </c>
      <c r="D291" t="s">
        <v>3774</v>
      </c>
      <c r="E291">
        <v>1753</v>
      </c>
      <c r="F291" t="s">
        <v>12882</v>
      </c>
      <c r="G291" t="s">
        <v>19770</v>
      </c>
    </row>
    <row r="292" spans="1:7">
      <c r="A292" t="s">
        <v>5041</v>
      </c>
      <c r="B292" t="s">
        <v>5042</v>
      </c>
      <c r="C292" t="s">
        <v>5036</v>
      </c>
      <c r="D292" t="s">
        <v>3774</v>
      </c>
      <c r="E292">
        <v>1316</v>
      </c>
      <c r="F292" t="s">
        <v>18169</v>
      </c>
      <c r="G292" t="s">
        <v>19771</v>
      </c>
    </row>
    <row r="293" spans="1:7">
      <c r="A293" t="s">
        <v>5043</v>
      </c>
      <c r="B293" t="s">
        <v>5044</v>
      </c>
      <c r="C293" t="s">
        <v>5045</v>
      </c>
      <c r="D293" t="s">
        <v>3774</v>
      </c>
      <c r="E293">
        <v>2470</v>
      </c>
      <c r="F293" t="s">
        <v>15543</v>
      </c>
      <c r="G293" t="s">
        <v>19772</v>
      </c>
    </row>
    <row r="294" spans="1:7">
      <c r="A294" t="s">
        <v>5046</v>
      </c>
      <c r="B294" t="s">
        <v>5047</v>
      </c>
      <c r="C294" t="s">
        <v>5045</v>
      </c>
      <c r="D294" t="s">
        <v>3774</v>
      </c>
      <c r="E294">
        <v>1922</v>
      </c>
      <c r="F294" t="s">
        <v>18170</v>
      </c>
      <c r="G294" t="s">
        <v>19773</v>
      </c>
    </row>
    <row r="295" spans="1:7">
      <c r="A295" t="s">
        <v>5048</v>
      </c>
      <c r="B295" t="s">
        <v>5049</v>
      </c>
      <c r="C295" t="s">
        <v>5045</v>
      </c>
      <c r="D295" t="s">
        <v>3774</v>
      </c>
      <c r="E295">
        <v>1330</v>
      </c>
      <c r="F295" t="s">
        <v>15544</v>
      </c>
      <c r="G295" t="s">
        <v>19774</v>
      </c>
    </row>
    <row r="296" spans="1:7">
      <c r="A296" t="s">
        <v>5050</v>
      </c>
      <c r="B296" t="s">
        <v>5051</v>
      </c>
      <c r="C296" t="s">
        <v>5045</v>
      </c>
      <c r="D296" t="s">
        <v>3774</v>
      </c>
      <c r="E296">
        <v>2551</v>
      </c>
      <c r="F296" t="s">
        <v>14841</v>
      </c>
      <c r="G296" t="s">
        <v>19775</v>
      </c>
    </row>
    <row r="297" spans="1:7">
      <c r="A297" t="s">
        <v>5052</v>
      </c>
      <c r="B297" t="s">
        <v>5053</v>
      </c>
      <c r="C297" t="s">
        <v>5054</v>
      </c>
      <c r="D297" t="s">
        <v>3774</v>
      </c>
      <c r="E297">
        <v>515</v>
      </c>
      <c r="F297" t="s">
        <v>18171</v>
      </c>
      <c r="G297" t="s">
        <v>19776</v>
      </c>
    </row>
    <row r="298" spans="1:7">
      <c r="A298" t="s">
        <v>5055</v>
      </c>
      <c r="B298" t="s">
        <v>5053</v>
      </c>
      <c r="C298" t="s">
        <v>5054</v>
      </c>
      <c r="D298" t="s">
        <v>3774</v>
      </c>
      <c r="E298">
        <v>4665</v>
      </c>
      <c r="F298" t="s">
        <v>18172</v>
      </c>
      <c r="G298" t="s">
        <v>19777</v>
      </c>
    </row>
    <row r="299" spans="1:7">
      <c r="A299" t="s">
        <v>5056</v>
      </c>
      <c r="B299" t="s">
        <v>5053</v>
      </c>
      <c r="C299" t="s">
        <v>5054</v>
      </c>
      <c r="D299" t="s">
        <v>3774</v>
      </c>
      <c r="E299">
        <v>2279</v>
      </c>
      <c r="F299" t="s">
        <v>18173</v>
      </c>
      <c r="G299" t="s">
        <v>19778</v>
      </c>
    </row>
    <row r="300" spans="1:7">
      <c r="A300" t="s">
        <v>5057</v>
      </c>
      <c r="B300" t="s">
        <v>18567</v>
      </c>
      <c r="C300" t="s">
        <v>5054</v>
      </c>
      <c r="D300" t="s">
        <v>18568</v>
      </c>
      <c r="E300">
        <v>1700</v>
      </c>
      <c r="F300" t="s">
        <v>14417</v>
      </c>
      <c r="G300" t="s">
        <v>19779</v>
      </c>
    </row>
    <row r="301" spans="1:7">
      <c r="A301" t="s">
        <v>5058</v>
      </c>
      <c r="B301" t="s">
        <v>5059</v>
      </c>
      <c r="C301" t="s">
        <v>5060</v>
      </c>
      <c r="D301" t="s">
        <v>3774</v>
      </c>
      <c r="E301">
        <v>4256</v>
      </c>
      <c r="F301" t="s">
        <v>14842</v>
      </c>
      <c r="G301" t="s">
        <v>19780</v>
      </c>
    </row>
    <row r="302" spans="1:7">
      <c r="A302" t="s">
        <v>5061</v>
      </c>
      <c r="B302" t="s">
        <v>5062</v>
      </c>
      <c r="C302" t="s">
        <v>5060</v>
      </c>
      <c r="D302" t="s">
        <v>3774</v>
      </c>
      <c r="E302">
        <v>1511</v>
      </c>
      <c r="F302" t="s">
        <v>17191</v>
      </c>
      <c r="G302" t="s">
        <v>19781</v>
      </c>
    </row>
    <row r="303" spans="1:7">
      <c r="A303" t="s">
        <v>5063</v>
      </c>
      <c r="B303" t="s">
        <v>7919</v>
      </c>
      <c r="C303" t="s">
        <v>5060</v>
      </c>
      <c r="D303" t="s">
        <v>3774</v>
      </c>
      <c r="E303">
        <v>6944</v>
      </c>
      <c r="F303" t="s">
        <v>18001</v>
      </c>
      <c r="G303" t="s">
        <v>19782</v>
      </c>
    </row>
    <row r="304" spans="1:7">
      <c r="A304" t="s">
        <v>5064</v>
      </c>
      <c r="B304" t="s">
        <v>4672</v>
      </c>
      <c r="C304" t="s">
        <v>5065</v>
      </c>
      <c r="D304" t="s">
        <v>3774</v>
      </c>
      <c r="E304">
        <v>727</v>
      </c>
      <c r="F304" t="s">
        <v>18586</v>
      </c>
      <c r="G304" t="s">
        <v>19783</v>
      </c>
    </row>
    <row r="305" spans="1:7">
      <c r="A305" t="s">
        <v>5066</v>
      </c>
      <c r="B305" t="s">
        <v>5067</v>
      </c>
      <c r="C305" t="s">
        <v>5065</v>
      </c>
      <c r="D305" t="s">
        <v>3774</v>
      </c>
      <c r="E305">
        <v>1612</v>
      </c>
      <c r="F305" t="s">
        <v>18174</v>
      </c>
      <c r="G305" t="s">
        <v>19784</v>
      </c>
    </row>
    <row r="306" spans="1:7">
      <c r="A306" t="s">
        <v>5068</v>
      </c>
      <c r="B306" t="s">
        <v>5069</v>
      </c>
      <c r="C306" t="s">
        <v>5065</v>
      </c>
      <c r="D306" t="s">
        <v>3774</v>
      </c>
      <c r="E306">
        <v>1567</v>
      </c>
      <c r="F306" t="s">
        <v>18175</v>
      </c>
      <c r="G306" t="s">
        <v>19785</v>
      </c>
    </row>
    <row r="307" spans="1:7">
      <c r="A307" t="s">
        <v>5070</v>
      </c>
      <c r="B307" t="s">
        <v>5071</v>
      </c>
      <c r="C307" t="s">
        <v>5065</v>
      </c>
      <c r="D307" t="s">
        <v>3774</v>
      </c>
      <c r="E307">
        <v>2233</v>
      </c>
      <c r="F307" t="s">
        <v>18858</v>
      </c>
      <c r="G307" t="s">
        <v>19786</v>
      </c>
    </row>
    <row r="308" spans="1:7">
      <c r="A308" t="s">
        <v>5072</v>
      </c>
      <c r="B308" t="s">
        <v>10593</v>
      </c>
      <c r="C308" t="s">
        <v>5065</v>
      </c>
      <c r="D308" t="s">
        <v>3774</v>
      </c>
      <c r="E308">
        <v>1349</v>
      </c>
      <c r="F308" t="s">
        <v>16922</v>
      </c>
      <c r="G308" t="s">
        <v>19787</v>
      </c>
    </row>
    <row r="309" spans="1:7">
      <c r="A309" t="s">
        <v>5073</v>
      </c>
      <c r="B309" t="s">
        <v>5074</v>
      </c>
      <c r="C309" t="s">
        <v>5075</v>
      </c>
      <c r="D309" t="s">
        <v>3774</v>
      </c>
      <c r="E309">
        <v>1388</v>
      </c>
      <c r="F309" t="s">
        <v>14640</v>
      </c>
      <c r="G309" t="s">
        <v>19788</v>
      </c>
    </row>
    <row r="310" spans="1:7">
      <c r="A310" t="s">
        <v>14018</v>
      </c>
      <c r="B310" t="s">
        <v>5076</v>
      </c>
      <c r="C310" t="s">
        <v>5075</v>
      </c>
      <c r="D310" t="s">
        <v>3774</v>
      </c>
      <c r="E310">
        <v>950</v>
      </c>
      <c r="F310" t="s">
        <v>18176</v>
      </c>
      <c r="G310" t="s">
        <v>19789</v>
      </c>
    </row>
    <row r="311" spans="1:7">
      <c r="A311" t="s">
        <v>5077</v>
      </c>
      <c r="B311" t="s">
        <v>5078</v>
      </c>
      <c r="C311" t="s">
        <v>5075</v>
      </c>
      <c r="D311" t="s">
        <v>3774</v>
      </c>
      <c r="E311">
        <v>1080</v>
      </c>
      <c r="F311" t="s">
        <v>14418</v>
      </c>
      <c r="G311" t="s">
        <v>19790</v>
      </c>
    </row>
    <row r="312" spans="1:7">
      <c r="A312" t="s">
        <v>5079</v>
      </c>
      <c r="B312" t="s">
        <v>5080</v>
      </c>
      <c r="C312" t="s">
        <v>5075</v>
      </c>
      <c r="D312" t="s">
        <v>3774</v>
      </c>
      <c r="E312">
        <v>5008</v>
      </c>
      <c r="F312" t="s">
        <v>18177</v>
      </c>
      <c r="G312" t="s">
        <v>19791</v>
      </c>
    </row>
    <row r="313" spans="1:7">
      <c r="A313" t="s">
        <v>5081</v>
      </c>
      <c r="B313" t="s">
        <v>5082</v>
      </c>
      <c r="C313" t="s">
        <v>5075</v>
      </c>
      <c r="D313" t="s">
        <v>3774</v>
      </c>
      <c r="E313">
        <v>433</v>
      </c>
      <c r="F313" t="s">
        <v>18178</v>
      </c>
      <c r="G313" t="s">
        <v>19792</v>
      </c>
    </row>
    <row r="314" spans="1:7">
      <c r="A314" t="s">
        <v>5083</v>
      </c>
      <c r="B314" t="s">
        <v>5082</v>
      </c>
      <c r="C314" t="s">
        <v>5075</v>
      </c>
      <c r="D314" t="s">
        <v>3774</v>
      </c>
      <c r="E314">
        <v>959</v>
      </c>
      <c r="F314" t="s">
        <v>16628</v>
      </c>
      <c r="G314" t="s">
        <v>19793</v>
      </c>
    </row>
    <row r="315" spans="1:7">
      <c r="A315" t="s">
        <v>5084</v>
      </c>
      <c r="B315" t="s">
        <v>5085</v>
      </c>
      <c r="C315" t="s">
        <v>5075</v>
      </c>
      <c r="D315" t="s">
        <v>3774</v>
      </c>
      <c r="E315">
        <v>2703</v>
      </c>
      <c r="F315" t="s">
        <v>18587</v>
      </c>
      <c r="G315" t="s">
        <v>19794</v>
      </c>
    </row>
    <row r="316" spans="1:7">
      <c r="A316" t="s">
        <v>5086</v>
      </c>
      <c r="B316" t="s">
        <v>5087</v>
      </c>
      <c r="C316" t="s">
        <v>5088</v>
      </c>
      <c r="D316" t="s">
        <v>3774</v>
      </c>
      <c r="E316">
        <v>4370</v>
      </c>
      <c r="F316" t="s">
        <v>18588</v>
      </c>
      <c r="G316" t="s">
        <v>19795</v>
      </c>
    </row>
    <row r="317" spans="1:7">
      <c r="A317" t="s">
        <v>5089</v>
      </c>
      <c r="B317" t="s">
        <v>5087</v>
      </c>
      <c r="C317" t="s">
        <v>5088</v>
      </c>
      <c r="D317" t="s">
        <v>3774</v>
      </c>
      <c r="E317">
        <v>644</v>
      </c>
      <c r="F317" t="s">
        <v>18589</v>
      </c>
      <c r="G317" t="s">
        <v>19796</v>
      </c>
    </row>
    <row r="318" spans="1:7">
      <c r="A318" t="s">
        <v>5090</v>
      </c>
      <c r="B318" t="s">
        <v>5091</v>
      </c>
      <c r="C318" t="s">
        <v>5088</v>
      </c>
      <c r="D318" t="s">
        <v>3774</v>
      </c>
      <c r="E318">
        <v>1670</v>
      </c>
      <c r="F318" t="s">
        <v>18590</v>
      </c>
      <c r="G318" t="s">
        <v>19797</v>
      </c>
    </row>
    <row r="319" spans="1:7">
      <c r="A319" t="s">
        <v>5092</v>
      </c>
      <c r="B319" t="s">
        <v>11466</v>
      </c>
      <c r="C319" t="s">
        <v>5088</v>
      </c>
      <c r="D319" t="s">
        <v>3774</v>
      </c>
      <c r="E319">
        <v>588</v>
      </c>
      <c r="F319" t="s">
        <v>15545</v>
      </c>
      <c r="G319" t="s">
        <v>19798</v>
      </c>
    </row>
    <row r="320" spans="1:7">
      <c r="A320" t="s">
        <v>5093</v>
      </c>
      <c r="B320" t="s">
        <v>5094</v>
      </c>
      <c r="C320" t="s">
        <v>5088</v>
      </c>
      <c r="D320" t="s">
        <v>3774</v>
      </c>
      <c r="E320">
        <v>591</v>
      </c>
      <c r="F320" t="s">
        <v>18179</v>
      </c>
      <c r="G320" t="s">
        <v>19799</v>
      </c>
    </row>
    <row r="321" spans="1:7">
      <c r="A321" t="s">
        <v>5095</v>
      </c>
      <c r="B321" t="s">
        <v>5094</v>
      </c>
      <c r="C321" t="s">
        <v>5088</v>
      </c>
      <c r="D321" t="s">
        <v>3774</v>
      </c>
      <c r="E321">
        <v>1018</v>
      </c>
      <c r="F321" t="s">
        <v>18180</v>
      </c>
      <c r="G321" t="s">
        <v>19800</v>
      </c>
    </row>
    <row r="322" spans="1:7">
      <c r="A322" t="s">
        <v>5096</v>
      </c>
      <c r="B322" t="s">
        <v>5097</v>
      </c>
      <c r="C322" t="s">
        <v>5098</v>
      </c>
      <c r="D322" t="s">
        <v>3774</v>
      </c>
      <c r="E322">
        <v>1047</v>
      </c>
      <c r="F322" t="s">
        <v>14578</v>
      </c>
      <c r="G322" t="s">
        <v>19801</v>
      </c>
    </row>
    <row r="323" spans="1:7">
      <c r="A323" t="s">
        <v>5099</v>
      </c>
      <c r="B323" t="s">
        <v>5100</v>
      </c>
      <c r="C323" t="s">
        <v>5098</v>
      </c>
      <c r="D323" t="s">
        <v>3774</v>
      </c>
      <c r="E323">
        <v>3539</v>
      </c>
      <c r="F323" t="s">
        <v>18591</v>
      </c>
      <c r="G323" t="s">
        <v>19802</v>
      </c>
    </row>
    <row r="324" spans="1:7">
      <c r="A324" t="s">
        <v>5101</v>
      </c>
      <c r="B324" t="s">
        <v>5102</v>
      </c>
      <c r="C324" t="s">
        <v>5103</v>
      </c>
      <c r="D324" t="s">
        <v>3774</v>
      </c>
      <c r="E324">
        <v>2056</v>
      </c>
      <c r="F324" t="s">
        <v>16749</v>
      </c>
      <c r="G324" t="s">
        <v>19803</v>
      </c>
    </row>
    <row r="325" spans="1:7">
      <c r="A325" t="s">
        <v>5104</v>
      </c>
      <c r="B325" t="s">
        <v>4954</v>
      </c>
      <c r="C325" t="s">
        <v>5103</v>
      </c>
      <c r="D325" t="s">
        <v>3774</v>
      </c>
      <c r="E325">
        <v>533</v>
      </c>
      <c r="F325" t="s">
        <v>18181</v>
      </c>
      <c r="G325" t="s">
        <v>19804</v>
      </c>
    </row>
    <row r="326" spans="1:7">
      <c r="A326" t="s">
        <v>5105</v>
      </c>
      <c r="B326" t="s">
        <v>5106</v>
      </c>
      <c r="C326" t="s">
        <v>5107</v>
      </c>
      <c r="D326" t="s">
        <v>3774</v>
      </c>
      <c r="E326">
        <v>1507</v>
      </c>
      <c r="F326" t="s">
        <v>15546</v>
      </c>
      <c r="G326" t="s">
        <v>19805</v>
      </c>
    </row>
    <row r="327" spans="1:7">
      <c r="A327" t="s">
        <v>5108</v>
      </c>
      <c r="B327" t="s">
        <v>5109</v>
      </c>
      <c r="C327" t="s">
        <v>5107</v>
      </c>
      <c r="D327" t="s">
        <v>3774</v>
      </c>
      <c r="E327">
        <v>1610</v>
      </c>
      <c r="F327" t="s">
        <v>16260</v>
      </c>
      <c r="G327" t="s">
        <v>19806</v>
      </c>
    </row>
    <row r="328" spans="1:7">
      <c r="A328" t="s">
        <v>5110</v>
      </c>
      <c r="B328" t="s">
        <v>5111</v>
      </c>
      <c r="C328" t="s">
        <v>5107</v>
      </c>
      <c r="D328" t="s">
        <v>3774</v>
      </c>
      <c r="E328">
        <v>1897</v>
      </c>
      <c r="F328" t="s">
        <v>16261</v>
      </c>
      <c r="G328" t="s">
        <v>19807</v>
      </c>
    </row>
    <row r="329" spans="1:7">
      <c r="A329" t="s">
        <v>5112</v>
      </c>
      <c r="B329" t="s">
        <v>5113</v>
      </c>
      <c r="C329" t="s">
        <v>5114</v>
      </c>
      <c r="D329" t="s">
        <v>3774</v>
      </c>
      <c r="E329">
        <v>1642</v>
      </c>
      <c r="F329" t="s">
        <v>16629</v>
      </c>
      <c r="G329" t="s">
        <v>19808</v>
      </c>
    </row>
    <row r="330" spans="1:7">
      <c r="A330" t="s">
        <v>5115</v>
      </c>
      <c r="B330" t="s">
        <v>5116</v>
      </c>
      <c r="C330" t="s">
        <v>5117</v>
      </c>
      <c r="D330" t="s">
        <v>3774</v>
      </c>
      <c r="E330">
        <v>1106</v>
      </c>
      <c r="F330" t="s">
        <v>16262</v>
      </c>
      <c r="G330" t="s">
        <v>19809</v>
      </c>
    </row>
    <row r="331" spans="1:7">
      <c r="A331" t="s">
        <v>5118</v>
      </c>
      <c r="B331" t="s">
        <v>5119</v>
      </c>
      <c r="C331" t="s">
        <v>5120</v>
      </c>
      <c r="D331" t="s">
        <v>3774</v>
      </c>
      <c r="E331">
        <v>1189</v>
      </c>
      <c r="F331" t="s">
        <v>14019</v>
      </c>
      <c r="G331" t="s">
        <v>19810</v>
      </c>
    </row>
    <row r="332" spans="1:7">
      <c r="A332" t="s">
        <v>5121</v>
      </c>
      <c r="B332" t="s">
        <v>5119</v>
      </c>
      <c r="C332" t="s">
        <v>5122</v>
      </c>
      <c r="D332" t="s">
        <v>3774</v>
      </c>
      <c r="E332">
        <v>4988</v>
      </c>
      <c r="F332" t="s">
        <v>15547</v>
      </c>
      <c r="G332" t="s">
        <v>19811</v>
      </c>
    </row>
    <row r="333" spans="1:7">
      <c r="A333" t="s">
        <v>5123</v>
      </c>
      <c r="B333" t="s">
        <v>5124</v>
      </c>
      <c r="C333" t="s">
        <v>5125</v>
      </c>
      <c r="D333" t="s">
        <v>3774</v>
      </c>
      <c r="E333">
        <v>1053</v>
      </c>
      <c r="F333" t="s">
        <v>13089</v>
      </c>
      <c r="G333" t="s">
        <v>19812</v>
      </c>
    </row>
    <row r="334" spans="1:7">
      <c r="A334" t="s">
        <v>11016</v>
      </c>
      <c r="B334" t="s">
        <v>4951</v>
      </c>
      <c r="C334" t="s">
        <v>5125</v>
      </c>
      <c r="D334" t="s">
        <v>3774</v>
      </c>
      <c r="E334">
        <v>1784</v>
      </c>
      <c r="F334" t="s">
        <v>18182</v>
      </c>
      <c r="G334" t="s">
        <v>19813</v>
      </c>
    </row>
    <row r="335" spans="1:7">
      <c r="A335" t="s">
        <v>5126</v>
      </c>
      <c r="B335" t="s">
        <v>5127</v>
      </c>
      <c r="C335" t="s">
        <v>5125</v>
      </c>
      <c r="D335" t="s">
        <v>3774</v>
      </c>
      <c r="E335">
        <v>588</v>
      </c>
      <c r="F335" t="s">
        <v>18183</v>
      </c>
      <c r="G335" t="s">
        <v>19814</v>
      </c>
    </row>
    <row r="336" spans="1:7">
      <c r="A336" t="s">
        <v>5128</v>
      </c>
      <c r="B336" t="s">
        <v>4564</v>
      </c>
      <c r="C336" t="s">
        <v>5129</v>
      </c>
      <c r="D336" t="s">
        <v>5130</v>
      </c>
      <c r="E336">
        <v>308</v>
      </c>
      <c r="F336" t="s">
        <v>10579</v>
      </c>
      <c r="G336" t="s">
        <v>19815</v>
      </c>
    </row>
    <row r="337" spans="1:7">
      <c r="A337" t="s">
        <v>5131</v>
      </c>
      <c r="B337" t="s">
        <v>4516</v>
      </c>
      <c r="C337" t="s">
        <v>5129</v>
      </c>
      <c r="D337" t="s">
        <v>5130</v>
      </c>
      <c r="E337">
        <v>843</v>
      </c>
      <c r="F337" t="s">
        <v>15548</v>
      </c>
      <c r="G337" t="s">
        <v>19816</v>
      </c>
    </row>
    <row r="338" spans="1:7">
      <c r="A338" t="s">
        <v>5132</v>
      </c>
      <c r="B338" t="s">
        <v>5133</v>
      </c>
      <c r="C338" t="s">
        <v>5129</v>
      </c>
      <c r="D338" t="s">
        <v>5130</v>
      </c>
      <c r="E338">
        <v>906</v>
      </c>
      <c r="F338" t="s">
        <v>12648</v>
      </c>
      <c r="G338" t="s">
        <v>19817</v>
      </c>
    </row>
    <row r="339" spans="1:7">
      <c r="A339" t="s">
        <v>10580</v>
      </c>
      <c r="B339" t="s">
        <v>4753</v>
      </c>
      <c r="C339" t="s">
        <v>5129</v>
      </c>
      <c r="D339" t="s">
        <v>5130</v>
      </c>
      <c r="E339">
        <v>543</v>
      </c>
      <c r="F339" t="s">
        <v>18184</v>
      </c>
      <c r="G339" t="s">
        <v>19818</v>
      </c>
    </row>
    <row r="340" spans="1:7">
      <c r="A340" t="s">
        <v>5134</v>
      </c>
      <c r="B340" t="s">
        <v>4753</v>
      </c>
      <c r="C340" t="s">
        <v>5129</v>
      </c>
      <c r="D340" t="s">
        <v>5130</v>
      </c>
      <c r="E340">
        <v>666</v>
      </c>
      <c r="F340" t="s">
        <v>16923</v>
      </c>
      <c r="G340" t="s">
        <v>19819</v>
      </c>
    </row>
    <row r="341" spans="1:7">
      <c r="A341" t="s">
        <v>5135</v>
      </c>
      <c r="B341" t="s">
        <v>4464</v>
      </c>
      <c r="C341" t="s">
        <v>5129</v>
      </c>
      <c r="D341" t="s">
        <v>5130</v>
      </c>
      <c r="E341">
        <v>691</v>
      </c>
      <c r="F341" t="s">
        <v>14964</v>
      </c>
      <c r="G341" t="s">
        <v>19820</v>
      </c>
    </row>
    <row r="342" spans="1:7">
      <c r="A342" t="s">
        <v>10580</v>
      </c>
      <c r="B342" t="s">
        <v>10256</v>
      </c>
      <c r="C342" t="s">
        <v>5129</v>
      </c>
      <c r="D342" t="s">
        <v>5130</v>
      </c>
      <c r="E342">
        <v>552</v>
      </c>
      <c r="F342" t="s">
        <v>18185</v>
      </c>
      <c r="G342" t="s">
        <v>19821</v>
      </c>
    </row>
    <row r="343" spans="1:7">
      <c r="A343" t="s">
        <v>5136</v>
      </c>
      <c r="B343" t="s">
        <v>5137</v>
      </c>
      <c r="C343" t="s">
        <v>5129</v>
      </c>
      <c r="D343" t="s">
        <v>5130</v>
      </c>
      <c r="E343">
        <v>419</v>
      </c>
      <c r="F343" t="s">
        <v>14212</v>
      </c>
      <c r="G343" t="s">
        <v>19822</v>
      </c>
    </row>
    <row r="344" spans="1:7">
      <c r="A344" t="s">
        <v>18186</v>
      </c>
      <c r="B344" t="s">
        <v>4571</v>
      </c>
      <c r="C344" t="s">
        <v>5138</v>
      </c>
      <c r="D344" t="s">
        <v>4570</v>
      </c>
      <c r="E344">
        <v>746</v>
      </c>
      <c r="F344" t="s">
        <v>14213</v>
      </c>
      <c r="G344" t="s">
        <v>19823</v>
      </c>
    </row>
    <row r="345" spans="1:7">
      <c r="A345" t="s">
        <v>5139</v>
      </c>
      <c r="B345" t="s">
        <v>5140</v>
      </c>
      <c r="C345" t="s">
        <v>5138</v>
      </c>
      <c r="D345" t="s">
        <v>4570</v>
      </c>
      <c r="E345">
        <v>3483</v>
      </c>
      <c r="F345" t="s">
        <v>17491</v>
      </c>
      <c r="G345" t="s">
        <v>19824</v>
      </c>
    </row>
    <row r="346" spans="1:7">
      <c r="A346" t="s">
        <v>5141</v>
      </c>
      <c r="B346" t="s">
        <v>5142</v>
      </c>
      <c r="C346" t="s">
        <v>5138</v>
      </c>
      <c r="D346" t="s">
        <v>4570</v>
      </c>
      <c r="E346">
        <v>919</v>
      </c>
      <c r="F346" t="s">
        <v>15549</v>
      </c>
      <c r="G346" t="s">
        <v>19825</v>
      </c>
    </row>
    <row r="347" spans="1:7">
      <c r="A347" t="s">
        <v>5143</v>
      </c>
      <c r="B347" t="s">
        <v>5144</v>
      </c>
      <c r="C347" t="s">
        <v>5138</v>
      </c>
      <c r="D347" t="s">
        <v>4570</v>
      </c>
      <c r="E347">
        <v>830</v>
      </c>
      <c r="F347" t="s">
        <v>18592</v>
      </c>
      <c r="G347" t="s">
        <v>19826</v>
      </c>
    </row>
    <row r="348" spans="1:7">
      <c r="A348" t="s">
        <v>4573</v>
      </c>
      <c r="B348" t="s">
        <v>4477</v>
      </c>
      <c r="C348" t="s">
        <v>5138</v>
      </c>
      <c r="D348" t="s">
        <v>4570</v>
      </c>
      <c r="E348">
        <v>854</v>
      </c>
      <c r="F348" t="s">
        <v>13872</v>
      </c>
      <c r="G348" t="s">
        <v>19827</v>
      </c>
    </row>
    <row r="349" spans="1:7">
      <c r="A349" t="s">
        <v>18187</v>
      </c>
      <c r="B349" t="s">
        <v>4572</v>
      </c>
      <c r="C349" t="s">
        <v>5138</v>
      </c>
      <c r="D349" t="s">
        <v>4570</v>
      </c>
      <c r="E349">
        <v>1667</v>
      </c>
      <c r="F349" t="s">
        <v>14843</v>
      </c>
      <c r="G349" t="s">
        <v>19828</v>
      </c>
    </row>
    <row r="350" spans="1:7">
      <c r="A350" t="s">
        <v>5145</v>
      </c>
      <c r="B350" t="s">
        <v>4646</v>
      </c>
      <c r="C350" t="s">
        <v>5138</v>
      </c>
      <c r="D350" t="s">
        <v>4570</v>
      </c>
      <c r="E350">
        <v>958</v>
      </c>
      <c r="F350" t="s">
        <v>14844</v>
      </c>
      <c r="G350" t="s">
        <v>19829</v>
      </c>
    </row>
    <row r="351" spans="1:7">
      <c r="A351" t="s">
        <v>5146</v>
      </c>
      <c r="B351" t="s">
        <v>4646</v>
      </c>
      <c r="C351" t="s">
        <v>5138</v>
      </c>
      <c r="D351" t="s">
        <v>4570</v>
      </c>
      <c r="E351">
        <v>816</v>
      </c>
      <c r="F351" t="s">
        <v>14845</v>
      </c>
      <c r="G351" t="s">
        <v>19830</v>
      </c>
    </row>
    <row r="352" spans="1:7">
      <c r="A352" t="s">
        <v>5147</v>
      </c>
      <c r="B352" t="s">
        <v>5148</v>
      </c>
      <c r="C352" t="s">
        <v>5149</v>
      </c>
      <c r="D352" t="s">
        <v>4570</v>
      </c>
      <c r="E352">
        <v>463</v>
      </c>
      <c r="F352" t="s">
        <v>14419</v>
      </c>
      <c r="G352" t="s">
        <v>19831</v>
      </c>
    </row>
    <row r="353" spans="1:7">
      <c r="A353" t="s">
        <v>5150</v>
      </c>
      <c r="B353" t="s">
        <v>6865</v>
      </c>
      <c r="C353" t="s">
        <v>5149</v>
      </c>
      <c r="D353" t="s">
        <v>4570</v>
      </c>
      <c r="E353">
        <v>435</v>
      </c>
      <c r="F353" t="s">
        <v>11299</v>
      </c>
      <c r="G353" t="s">
        <v>19832</v>
      </c>
    </row>
    <row r="354" spans="1:7">
      <c r="A354" t="s">
        <v>5151</v>
      </c>
      <c r="B354" t="s">
        <v>6865</v>
      </c>
      <c r="C354" t="s">
        <v>5149</v>
      </c>
      <c r="D354" t="s">
        <v>4570</v>
      </c>
      <c r="E354">
        <v>703</v>
      </c>
      <c r="F354" t="s">
        <v>12571</v>
      </c>
      <c r="G354" t="s">
        <v>19833</v>
      </c>
    </row>
    <row r="355" spans="1:7">
      <c r="A355" t="s">
        <v>5152</v>
      </c>
      <c r="B355" t="s">
        <v>4664</v>
      </c>
      <c r="C355" t="s">
        <v>5149</v>
      </c>
      <c r="D355" t="s">
        <v>4570</v>
      </c>
      <c r="E355">
        <v>1284</v>
      </c>
      <c r="F355" t="s">
        <v>14420</v>
      </c>
      <c r="G355" t="s">
        <v>19834</v>
      </c>
    </row>
    <row r="356" spans="1:7">
      <c r="A356" t="s">
        <v>5153</v>
      </c>
      <c r="B356" t="s">
        <v>5154</v>
      </c>
      <c r="C356" t="s">
        <v>5149</v>
      </c>
      <c r="D356" t="s">
        <v>4570</v>
      </c>
      <c r="E356">
        <v>565</v>
      </c>
      <c r="F356" t="s">
        <v>12112</v>
      </c>
      <c r="G356" t="s">
        <v>19835</v>
      </c>
    </row>
    <row r="357" spans="1:7">
      <c r="A357" t="s">
        <v>5155</v>
      </c>
      <c r="B357" t="s">
        <v>4589</v>
      </c>
      <c r="C357" t="s">
        <v>5149</v>
      </c>
      <c r="D357" t="s">
        <v>4570</v>
      </c>
      <c r="E357">
        <v>890</v>
      </c>
      <c r="F357" t="s">
        <v>12794</v>
      </c>
      <c r="G357" t="s">
        <v>19836</v>
      </c>
    </row>
    <row r="358" spans="1:7">
      <c r="A358" t="s">
        <v>5156</v>
      </c>
      <c r="B358" t="s">
        <v>4589</v>
      </c>
      <c r="C358" t="s">
        <v>5149</v>
      </c>
      <c r="D358" t="s">
        <v>4570</v>
      </c>
      <c r="E358">
        <v>1033</v>
      </c>
      <c r="F358" t="s">
        <v>16630</v>
      </c>
      <c r="G358" t="s">
        <v>19837</v>
      </c>
    </row>
    <row r="359" spans="1:7">
      <c r="A359" t="s">
        <v>5157</v>
      </c>
      <c r="B359" t="s">
        <v>4589</v>
      </c>
      <c r="C359" t="s">
        <v>5149</v>
      </c>
      <c r="D359" t="s">
        <v>4570</v>
      </c>
      <c r="E359">
        <v>671</v>
      </c>
      <c r="F359" t="s">
        <v>14421</v>
      </c>
      <c r="G359" t="s">
        <v>19838</v>
      </c>
    </row>
    <row r="360" spans="1:7">
      <c r="A360" t="s">
        <v>5158</v>
      </c>
      <c r="B360" t="s">
        <v>4879</v>
      </c>
      <c r="C360" t="s">
        <v>5149</v>
      </c>
      <c r="D360" t="s">
        <v>4570</v>
      </c>
      <c r="E360">
        <v>1664</v>
      </c>
      <c r="F360" t="s">
        <v>18188</v>
      </c>
      <c r="G360" t="s">
        <v>19839</v>
      </c>
    </row>
    <row r="361" spans="1:7">
      <c r="A361" t="s">
        <v>5159</v>
      </c>
      <c r="B361" t="s">
        <v>4822</v>
      </c>
      <c r="C361" t="s">
        <v>5149</v>
      </c>
      <c r="D361" t="s">
        <v>4570</v>
      </c>
      <c r="E361">
        <v>226</v>
      </c>
      <c r="F361" t="s">
        <v>12883</v>
      </c>
      <c r="G361" t="s">
        <v>19840</v>
      </c>
    </row>
    <row r="362" spans="1:7">
      <c r="A362" t="s">
        <v>5160</v>
      </c>
      <c r="B362" t="s">
        <v>5161</v>
      </c>
      <c r="C362" t="s">
        <v>5149</v>
      </c>
      <c r="D362" t="s">
        <v>4570</v>
      </c>
      <c r="E362">
        <v>1882</v>
      </c>
      <c r="F362" t="s">
        <v>18189</v>
      </c>
      <c r="G362" t="s">
        <v>19841</v>
      </c>
    </row>
    <row r="363" spans="1:7">
      <c r="A363" t="s">
        <v>5162</v>
      </c>
      <c r="B363" t="s">
        <v>4784</v>
      </c>
      <c r="C363" t="s">
        <v>5163</v>
      </c>
      <c r="D363" t="s">
        <v>4570</v>
      </c>
      <c r="E363">
        <v>725</v>
      </c>
      <c r="F363" t="s">
        <v>15550</v>
      </c>
      <c r="G363" t="s">
        <v>19842</v>
      </c>
    </row>
    <row r="364" spans="1:7">
      <c r="A364" t="s">
        <v>5164</v>
      </c>
      <c r="B364" t="s">
        <v>5165</v>
      </c>
      <c r="C364" t="s">
        <v>5163</v>
      </c>
      <c r="D364" t="s">
        <v>4570</v>
      </c>
      <c r="E364">
        <v>826</v>
      </c>
      <c r="F364" t="s">
        <v>12276</v>
      </c>
      <c r="G364" t="s">
        <v>19843</v>
      </c>
    </row>
    <row r="365" spans="1:7">
      <c r="A365" t="s">
        <v>5166</v>
      </c>
      <c r="B365" t="s">
        <v>5167</v>
      </c>
      <c r="C365" t="s">
        <v>5163</v>
      </c>
      <c r="D365" t="s">
        <v>4570</v>
      </c>
      <c r="E365">
        <v>755</v>
      </c>
      <c r="F365" t="s">
        <v>18119</v>
      </c>
      <c r="G365" t="s">
        <v>19844</v>
      </c>
    </row>
    <row r="366" spans="1:7">
      <c r="A366" t="s">
        <v>5168</v>
      </c>
      <c r="B366" t="s">
        <v>5169</v>
      </c>
      <c r="C366" t="s">
        <v>5163</v>
      </c>
      <c r="D366" t="s">
        <v>4570</v>
      </c>
      <c r="E366">
        <v>1684</v>
      </c>
      <c r="F366" t="s">
        <v>18190</v>
      </c>
      <c r="G366" t="s">
        <v>19845</v>
      </c>
    </row>
    <row r="367" spans="1:7">
      <c r="A367" t="s">
        <v>5170</v>
      </c>
      <c r="B367" t="s">
        <v>5171</v>
      </c>
      <c r="C367" t="s">
        <v>5163</v>
      </c>
      <c r="D367" t="s">
        <v>4570</v>
      </c>
      <c r="E367">
        <v>1146</v>
      </c>
      <c r="F367" t="s">
        <v>18191</v>
      </c>
      <c r="G367" t="s">
        <v>19846</v>
      </c>
    </row>
    <row r="368" spans="1:7">
      <c r="A368" t="s">
        <v>11300</v>
      </c>
      <c r="B368" t="s">
        <v>4614</v>
      </c>
      <c r="C368" t="s">
        <v>5163</v>
      </c>
      <c r="D368" t="s">
        <v>4570</v>
      </c>
      <c r="E368">
        <v>458</v>
      </c>
      <c r="F368" t="s">
        <v>13110</v>
      </c>
      <c r="G368" t="s">
        <v>19847</v>
      </c>
    </row>
    <row r="369" spans="1:7">
      <c r="A369" t="s">
        <v>5172</v>
      </c>
      <c r="B369" t="s">
        <v>4734</v>
      </c>
      <c r="C369" t="s">
        <v>5163</v>
      </c>
      <c r="D369" t="s">
        <v>4570</v>
      </c>
      <c r="E369">
        <v>1172</v>
      </c>
      <c r="F369" t="s">
        <v>18120</v>
      </c>
      <c r="G369" t="s">
        <v>19848</v>
      </c>
    </row>
    <row r="370" spans="1:7">
      <c r="A370" t="s">
        <v>5173</v>
      </c>
      <c r="B370" t="s">
        <v>4690</v>
      </c>
      <c r="C370" t="s">
        <v>5163</v>
      </c>
      <c r="D370" t="s">
        <v>4570</v>
      </c>
      <c r="E370">
        <v>1112</v>
      </c>
      <c r="F370" t="s">
        <v>17793</v>
      </c>
      <c r="G370" t="s">
        <v>19849</v>
      </c>
    </row>
    <row r="371" spans="1:7">
      <c r="A371" t="s">
        <v>5174</v>
      </c>
      <c r="B371" t="s">
        <v>5175</v>
      </c>
      <c r="C371" t="s">
        <v>5163</v>
      </c>
      <c r="D371" t="s">
        <v>4570</v>
      </c>
      <c r="E371">
        <v>569</v>
      </c>
      <c r="F371" t="s">
        <v>14846</v>
      </c>
      <c r="G371" t="s">
        <v>19850</v>
      </c>
    </row>
    <row r="372" spans="1:7">
      <c r="A372" t="s">
        <v>5176</v>
      </c>
      <c r="B372" t="s">
        <v>5177</v>
      </c>
      <c r="C372" t="s">
        <v>5163</v>
      </c>
      <c r="D372" t="s">
        <v>4570</v>
      </c>
      <c r="E372">
        <v>861</v>
      </c>
      <c r="F372" t="s">
        <v>15551</v>
      </c>
      <c r="G372" t="s">
        <v>19851</v>
      </c>
    </row>
    <row r="373" spans="1:7">
      <c r="A373" t="s">
        <v>11847</v>
      </c>
      <c r="B373" t="s">
        <v>5178</v>
      </c>
      <c r="C373" t="s">
        <v>5163</v>
      </c>
      <c r="D373" t="s">
        <v>4570</v>
      </c>
      <c r="E373">
        <v>1324</v>
      </c>
      <c r="F373" t="s">
        <v>18192</v>
      </c>
      <c r="G373" t="s">
        <v>19852</v>
      </c>
    </row>
    <row r="374" spans="1:7">
      <c r="A374" t="s">
        <v>10509</v>
      </c>
      <c r="B374" t="s">
        <v>5179</v>
      </c>
      <c r="C374" t="s">
        <v>5180</v>
      </c>
      <c r="D374" t="s">
        <v>4570</v>
      </c>
      <c r="E374">
        <v>1039</v>
      </c>
      <c r="F374" t="s">
        <v>18593</v>
      </c>
      <c r="G374" t="s">
        <v>19853</v>
      </c>
    </row>
    <row r="375" spans="1:7">
      <c r="A375" t="s">
        <v>5181</v>
      </c>
      <c r="B375" t="s">
        <v>5179</v>
      </c>
      <c r="C375" t="s">
        <v>5180</v>
      </c>
      <c r="D375" t="s">
        <v>4570</v>
      </c>
      <c r="E375">
        <v>662</v>
      </c>
      <c r="F375" t="s">
        <v>16263</v>
      </c>
      <c r="G375" t="s">
        <v>19854</v>
      </c>
    </row>
    <row r="376" spans="1:7">
      <c r="A376" t="s">
        <v>5182</v>
      </c>
      <c r="B376" t="s">
        <v>5179</v>
      </c>
      <c r="C376" t="s">
        <v>5180</v>
      </c>
      <c r="D376" t="s">
        <v>4570</v>
      </c>
      <c r="E376">
        <v>701</v>
      </c>
      <c r="F376" t="s">
        <v>14780</v>
      </c>
      <c r="G376" t="s">
        <v>19855</v>
      </c>
    </row>
    <row r="377" spans="1:7">
      <c r="A377" t="s">
        <v>18193</v>
      </c>
      <c r="B377" t="s">
        <v>5183</v>
      </c>
      <c r="C377" t="s">
        <v>5180</v>
      </c>
      <c r="D377" t="s">
        <v>4570</v>
      </c>
      <c r="E377">
        <v>1031</v>
      </c>
      <c r="F377" t="s">
        <v>14534</v>
      </c>
      <c r="G377" t="s">
        <v>19856</v>
      </c>
    </row>
    <row r="378" spans="1:7">
      <c r="A378" t="s">
        <v>5184</v>
      </c>
      <c r="B378" t="s">
        <v>5185</v>
      </c>
      <c r="C378" t="s">
        <v>5180</v>
      </c>
      <c r="D378" t="s">
        <v>4570</v>
      </c>
      <c r="E378">
        <v>1034</v>
      </c>
      <c r="F378" t="s">
        <v>15118</v>
      </c>
      <c r="G378" t="s">
        <v>19857</v>
      </c>
    </row>
    <row r="379" spans="1:7">
      <c r="A379" t="s">
        <v>5186</v>
      </c>
      <c r="B379" t="s">
        <v>5187</v>
      </c>
      <c r="C379" t="s">
        <v>5180</v>
      </c>
      <c r="D379" t="s">
        <v>4570</v>
      </c>
      <c r="E379">
        <v>735</v>
      </c>
      <c r="F379" t="s">
        <v>17492</v>
      </c>
      <c r="G379" t="s">
        <v>19858</v>
      </c>
    </row>
    <row r="380" spans="1:7">
      <c r="A380" t="s">
        <v>5188</v>
      </c>
      <c r="B380" t="s">
        <v>5187</v>
      </c>
      <c r="C380" t="s">
        <v>5180</v>
      </c>
      <c r="D380" t="s">
        <v>4570</v>
      </c>
      <c r="E380">
        <v>1675</v>
      </c>
      <c r="F380" t="s">
        <v>18194</v>
      </c>
      <c r="G380" t="s">
        <v>19859</v>
      </c>
    </row>
    <row r="381" spans="1:7">
      <c r="A381" t="s">
        <v>12539</v>
      </c>
      <c r="B381" t="s">
        <v>5189</v>
      </c>
      <c r="C381" t="s">
        <v>5190</v>
      </c>
      <c r="D381" t="s">
        <v>4570</v>
      </c>
      <c r="E381">
        <v>2417</v>
      </c>
      <c r="F381" t="s">
        <v>18936</v>
      </c>
      <c r="G381" t="s">
        <v>19860</v>
      </c>
    </row>
    <row r="382" spans="1:7">
      <c r="A382" t="s">
        <v>5191</v>
      </c>
      <c r="B382" t="s">
        <v>5189</v>
      </c>
      <c r="C382" t="s">
        <v>5190</v>
      </c>
      <c r="D382" t="s">
        <v>4570</v>
      </c>
      <c r="E382">
        <v>1845</v>
      </c>
      <c r="F382" t="s">
        <v>18195</v>
      </c>
      <c r="G382" t="s">
        <v>19861</v>
      </c>
    </row>
    <row r="383" spans="1:7">
      <c r="A383" t="s">
        <v>5192</v>
      </c>
      <c r="B383" t="s">
        <v>5193</v>
      </c>
      <c r="C383" t="s">
        <v>5190</v>
      </c>
      <c r="D383" t="s">
        <v>4570</v>
      </c>
      <c r="E383">
        <v>940</v>
      </c>
      <c r="F383" t="s">
        <v>15552</v>
      </c>
      <c r="G383" t="s">
        <v>19862</v>
      </c>
    </row>
    <row r="384" spans="1:7">
      <c r="A384" t="s">
        <v>5194</v>
      </c>
      <c r="B384" t="s">
        <v>5193</v>
      </c>
      <c r="C384" t="s">
        <v>5190</v>
      </c>
      <c r="D384" t="s">
        <v>4570</v>
      </c>
      <c r="E384">
        <v>729</v>
      </c>
      <c r="F384" t="s">
        <v>13424</v>
      </c>
      <c r="G384" t="s">
        <v>19863</v>
      </c>
    </row>
    <row r="385" spans="1:7">
      <c r="A385" t="s">
        <v>5195</v>
      </c>
      <c r="B385" t="s">
        <v>5193</v>
      </c>
      <c r="C385" t="s">
        <v>5190</v>
      </c>
      <c r="D385" t="s">
        <v>4570</v>
      </c>
      <c r="E385">
        <v>755</v>
      </c>
      <c r="F385" t="s">
        <v>14584</v>
      </c>
      <c r="G385" t="s">
        <v>19864</v>
      </c>
    </row>
    <row r="386" spans="1:7">
      <c r="A386" t="s">
        <v>5196</v>
      </c>
      <c r="B386" t="s">
        <v>5193</v>
      </c>
      <c r="C386" t="s">
        <v>5190</v>
      </c>
      <c r="D386" t="s">
        <v>4570</v>
      </c>
      <c r="E386">
        <v>1050</v>
      </c>
      <c r="F386" t="s">
        <v>17192</v>
      </c>
      <c r="G386" t="s">
        <v>19865</v>
      </c>
    </row>
    <row r="387" spans="1:7">
      <c r="A387" t="s">
        <v>5197</v>
      </c>
      <c r="B387" t="s">
        <v>5193</v>
      </c>
      <c r="C387" t="s">
        <v>5190</v>
      </c>
      <c r="D387" t="s">
        <v>4570</v>
      </c>
      <c r="E387">
        <v>1235</v>
      </c>
      <c r="F387" t="s">
        <v>16924</v>
      </c>
      <c r="G387" t="s">
        <v>19866</v>
      </c>
    </row>
    <row r="388" spans="1:7">
      <c r="A388" t="s">
        <v>5198</v>
      </c>
      <c r="B388" t="s">
        <v>5193</v>
      </c>
      <c r="C388" t="s">
        <v>5190</v>
      </c>
      <c r="D388" t="s">
        <v>4570</v>
      </c>
      <c r="E388">
        <v>1267</v>
      </c>
      <c r="F388" t="s">
        <v>14847</v>
      </c>
      <c r="G388" t="s">
        <v>19867</v>
      </c>
    </row>
    <row r="389" spans="1:7">
      <c r="A389" t="s">
        <v>5156</v>
      </c>
      <c r="B389" t="s">
        <v>5193</v>
      </c>
      <c r="C389" t="s">
        <v>5190</v>
      </c>
      <c r="D389" t="s">
        <v>4570</v>
      </c>
      <c r="E389">
        <v>1489</v>
      </c>
      <c r="F389" t="s">
        <v>14848</v>
      </c>
      <c r="G389" t="s">
        <v>19868</v>
      </c>
    </row>
    <row r="390" spans="1:7">
      <c r="A390" t="s">
        <v>5199</v>
      </c>
      <c r="B390" t="s">
        <v>5193</v>
      </c>
      <c r="C390" t="s">
        <v>5190</v>
      </c>
      <c r="D390" t="s">
        <v>4570</v>
      </c>
      <c r="E390">
        <v>1118</v>
      </c>
      <c r="F390" t="s">
        <v>17794</v>
      </c>
      <c r="G390" t="s">
        <v>19869</v>
      </c>
    </row>
    <row r="391" spans="1:7">
      <c r="A391" t="s">
        <v>5200</v>
      </c>
      <c r="B391" t="s">
        <v>5189</v>
      </c>
      <c r="C391" t="s">
        <v>5190</v>
      </c>
      <c r="D391" t="s">
        <v>4570</v>
      </c>
      <c r="E391">
        <v>2243</v>
      </c>
      <c r="F391" t="s">
        <v>17774</v>
      </c>
      <c r="G391" t="s">
        <v>19870</v>
      </c>
    </row>
    <row r="392" spans="1:7">
      <c r="A392" t="s">
        <v>5201</v>
      </c>
      <c r="B392" t="s">
        <v>5202</v>
      </c>
      <c r="C392" t="s">
        <v>5203</v>
      </c>
      <c r="D392" t="s">
        <v>4570</v>
      </c>
      <c r="E392">
        <v>1607</v>
      </c>
      <c r="F392" t="s">
        <v>14849</v>
      </c>
      <c r="G392" t="s">
        <v>19871</v>
      </c>
    </row>
    <row r="393" spans="1:7">
      <c r="A393" t="s">
        <v>5204</v>
      </c>
      <c r="B393" t="s">
        <v>5205</v>
      </c>
      <c r="C393" t="s">
        <v>5203</v>
      </c>
      <c r="D393" t="s">
        <v>4570</v>
      </c>
      <c r="E393">
        <v>801</v>
      </c>
      <c r="F393" t="s">
        <v>15102</v>
      </c>
      <c r="G393" t="s">
        <v>19872</v>
      </c>
    </row>
    <row r="394" spans="1:7">
      <c r="A394" t="s">
        <v>5206</v>
      </c>
      <c r="B394" t="s">
        <v>5207</v>
      </c>
      <c r="C394" t="s">
        <v>5203</v>
      </c>
      <c r="D394" t="s">
        <v>4570</v>
      </c>
      <c r="E394">
        <v>1067</v>
      </c>
      <c r="F394" t="s">
        <v>16925</v>
      </c>
      <c r="G394" t="s">
        <v>19873</v>
      </c>
    </row>
    <row r="395" spans="1:7">
      <c r="A395" t="s">
        <v>5208</v>
      </c>
      <c r="B395" t="s">
        <v>5209</v>
      </c>
      <c r="C395" t="s">
        <v>5203</v>
      </c>
      <c r="D395" t="s">
        <v>4570</v>
      </c>
      <c r="E395">
        <v>1943</v>
      </c>
      <c r="F395" t="s">
        <v>18196</v>
      </c>
      <c r="G395" t="s">
        <v>19874</v>
      </c>
    </row>
    <row r="396" spans="1:7">
      <c r="A396" t="s">
        <v>11301</v>
      </c>
      <c r="B396" t="s">
        <v>5210</v>
      </c>
      <c r="C396" t="s">
        <v>5203</v>
      </c>
      <c r="D396" t="s">
        <v>4570</v>
      </c>
      <c r="E396">
        <v>777</v>
      </c>
      <c r="F396" t="s">
        <v>16926</v>
      </c>
      <c r="G396" t="s">
        <v>19875</v>
      </c>
    </row>
    <row r="397" spans="1:7">
      <c r="A397" t="s">
        <v>5211</v>
      </c>
      <c r="B397" t="s">
        <v>5212</v>
      </c>
      <c r="C397" t="s">
        <v>5203</v>
      </c>
      <c r="D397" t="s">
        <v>4570</v>
      </c>
      <c r="E397">
        <v>1453</v>
      </c>
      <c r="F397" t="s">
        <v>16264</v>
      </c>
      <c r="G397" t="s">
        <v>19876</v>
      </c>
    </row>
    <row r="398" spans="1:7">
      <c r="A398" t="s">
        <v>5213</v>
      </c>
      <c r="B398" t="s">
        <v>5214</v>
      </c>
      <c r="C398" t="s">
        <v>5215</v>
      </c>
      <c r="D398" t="s">
        <v>4570</v>
      </c>
      <c r="E398">
        <v>828</v>
      </c>
      <c r="F398" t="s">
        <v>17713</v>
      </c>
      <c r="G398" t="s">
        <v>19877</v>
      </c>
    </row>
    <row r="399" spans="1:7">
      <c r="A399" t="s">
        <v>5216</v>
      </c>
      <c r="B399" t="s">
        <v>5217</v>
      </c>
      <c r="C399" t="s">
        <v>5215</v>
      </c>
      <c r="D399" t="s">
        <v>4570</v>
      </c>
      <c r="E399">
        <v>2839</v>
      </c>
      <c r="F399" t="s">
        <v>18197</v>
      </c>
      <c r="G399" t="s">
        <v>19878</v>
      </c>
    </row>
    <row r="400" spans="1:7">
      <c r="A400" t="s">
        <v>5218</v>
      </c>
      <c r="B400" t="s">
        <v>4613</v>
      </c>
      <c r="C400" t="s">
        <v>5215</v>
      </c>
      <c r="D400" t="s">
        <v>4570</v>
      </c>
      <c r="E400">
        <v>639</v>
      </c>
      <c r="F400" t="s">
        <v>11770</v>
      </c>
      <c r="G400" t="s">
        <v>19879</v>
      </c>
    </row>
    <row r="401" spans="1:7">
      <c r="A401" t="s">
        <v>5219</v>
      </c>
      <c r="B401" t="s">
        <v>5119</v>
      </c>
      <c r="C401" t="s">
        <v>5215</v>
      </c>
      <c r="D401" t="s">
        <v>4570</v>
      </c>
      <c r="E401">
        <v>1340</v>
      </c>
      <c r="F401" t="s">
        <v>14850</v>
      </c>
      <c r="G401" t="s">
        <v>19880</v>
      </c>
    </row>
    <row r="402" spans="1:7">
      <c r="A402" t="s">
        <v>5220</v>
      </c>
      <c r="B402" t="s">
        <v>5119</v>
      </c>
      <c r="C402" t="s">
        <v>5215</v>
      </c>
      <c r="D402" t="s">
        <v>4570</v>
      </c>
      <c r="E402">
        <v>1067</v>
      </c>
      <c r="F402" t="s">
        <v>18026</v>
      </c>
      <c r="G402" t="s">
        <v>19881</v>
      </c>
    </row>
    <row r="403" spans="1:7">
      <c r="A403" t="s">
        <v>5221</v>
      </c>
      <c r="B403" t="s">
        <v>4464</v>
      </c>
      <c r="C403" t="s">
        <v>5222</v>
      </c>
      <c r="D403" t="s">
        <v>4204</v>
      </c>
      <c r="E403">
        <v>1390</v>
      </c>
      <c r="F403" t="s">
        <v>17714</v>
      </c>
      <c r="G403" t="s">
        <v>19882</v>
      </c>
    </row>
    <row r="404" spans="1:7">
      <c r="A404" t="s">
        <v>5223</v>
      </c>
      <c r="B404" t="s">
        <v>4465</v>
      </c>
      <c r="C404" t="s">
        <v>5222</v>
      </c>
      <c r="D404" t="s">
        <v>4204</v>
      </c>
      <c r="E404">
        <v>1759</v>
      </c>
      <c r="F404" t="s">
        <v>15553</v>
      </c>
      <c r="G404" t="s">
        <v>19883</v>
      </c>
    </row>
    <row r="405" spans="1:7">
      <c r="A405" t="s">
        <v>5224</v>
      </c>
      <c r="B405" t="s">
        <v>4784</v>
      </c>
      <c r="C405" t="s">
        <v>5222</v>
      </c>
      <c r="D405" t="s">
        <v>4204</v>
      </c>
      <c r="E405">
        <v>902</v>
      </c>
      <c r="F405" t="s">
        <v>15554</v>
      </c>
      <c r="G405" t="s">
        <v>19884</v>
      </c>
    </row>
    <row r="406" spans="1:7">
      <c r="A406" t="s">
        <v>5225</v>
      </c>
      <c r="B406" t="s">
        <v>4669</v>
      </c>
      <c r="C406" t="s">
        <v>5222</v>
      </c>
      <c r="D406" t="s">
        <v>4204</v>
      </c>
      <c r="E406">
        <v>646</v>
      </c>
      <c r="F406" t="s">
        <v>18594</v>
      </c>
      <c r="G406" t="s">
        <v>19885</v>
      </c>
    </row>
    <row r="407" spans="1:7">
      <c r="A407" t="s">
        <v>5226</v>
      </c>
      <c r="B407" t="s">
        <v>4669</v>
      </c>
      <c r="C407" t="s">
        <v>5222</v>
      </c>
      <c r="D407" t="s">
        <v>4204</v>
      </c>
      <c r="E407">
        <v>404</v>
      </c>
      <c r="F407" t="s">
        <v>13425</v>
      </c>
      <c r="G407" t="s">
        <v>19886</v>
      </c>
    </row>
    <row r="408" spans="1:7">
      <c r="A408" t="s">
        <v>5227</v>
      </c>
      <c r="B408" t="s">
        <v>4650</v>
      </c>
      <c r="C408" t="s">
        <v>5222</v>
      </c>
      <c r="D408" t="s">
        <v>4204</v>
      </c>
      <c r="E408">
        <v>1266</v>
      </c>
      <c r="F408" t="s">
        <v>15555</v>
      </c>
      <c r="G408" t="s">
        <v>19887</v>
      </c>
    </row>
    <row r="409" spans="1:7">
      <c r="A409" t="s">
        <v>10661</v>
      </c>
      <c r="B409" t="s">
        <v>5228</v>
      </c>
      <c r="C409" t="s">
        <v>5229</v>
      </c>
      <c r="D409" t="s">
        <v>4204</v>
      </c>
      <c r="E409">
        <v>242</v>
      </c>
      <c r="F409" t="s">
        <v>14214</v>
      </c>
      <c r="G409" t="s">
        <v>19888</v>
      </c>
    </row>
    <row r="410" spans="1:7">
      <c r="A410" t="s">
        <v>5230</v>
      </c>
      <c r="B410" t="s">
        <v>5231</v>
      </c>
      <c r="C410" t="s">
        <v>5229</v>
      </c>
      <c r="D410" t="s">
        <v>4204</v>
      </c>
      <c r="E410">
        <v>798</v>
      </c>
      <c r="F410" t="s">
        <v>13724</v>
      </c>
      <c r="G410" t="s">
        <v>19889</v>
      </c>
    </row>
    <row r="411" spans="1:7">
      <c r="A411" t="s">
        <v>5232</v>
      </c>
      <c r="B411" t="s">
        <v>5233</v>
      </c>
      <c r="C411" t="s">
        <v>5229</v>
      </c>
      <c r="D411" t="s">
        <v>4204</v>
      </c>
      <c r="E411">
        <v>1130</v>
      </c>
      <c r="F411" t="s">
        <v>15556</v>
      </c>
      <c r="G411" t="s">
        <v>19890</v>
      </c>
    </row>
    <row r="412" spans="1:7">
      <c r="A412" t="s">
        <v>5234</v>
      </c>
      <c r="B412" t="s">
        <v>4477</v>
      </c>
      <c r="C412" t="s">
        <v>5229</v>
      </c>
      <c r="D412" t="s">
        <v>4204</v>
      </c>
      <c r="E412">
        <v>1115</v>
      </c>
      <c r="F412" t="s">
        <v>17715</v>
      </c>
      <c r="G412" t="s">
        <v>19891</v>
      </c>
    </row>
    <row r="413" spans="1:7">
      <c r="A413" t="s">
        <v>5235</v>
      </c>
      <c r="B413" t="s">
        <v>4607</v>
      </c>
      <c r="C413" t="s">
        <v>5229</v>
      </c>
      <c r="D413" t="s">
        <v>4204</v>
      </c>
      <c r="E413">
        <v>569</v>
      </c>
      <c r="F413" t="s">
        <v>12760</v>
      </c>
      <c r="G413" t="s">
        <v>19892</v>
      </c>
    </row>
    <row r="414" spans="1:7">
      <c r="A414" t="s">
        <v>5236</v>
      </c>
      <c r="B414" t="s">
        <v>4784</v>
      </c>
      <c r="C414" t="s">
        <v>5229</v>
      </c>
      <c r="D414" t="s">
        <v>4204</v>
      </c>
      <c r="E414">
        <v>1795</v>
      </c>
      <c r="F414" t="s">
        <v>15557</v>
      </c>
      <c r="G414" t="s">
        <v>19893</v>
      </c>
    </row>
    <row r="415" spans="1:7">
      <c r="A415" t="s">
        <v>5237</v>
      </c>
      <c r="B415" t="s">
        <v>4625</v>
      </c>
      <c r="C415" t="s">
        <v>5238</v>
      </c>
      <c r="D415" t="s">
        <v>4204</v>
      </c>
      <c r="E415">
        <v>1270</v>
      </c>
      <c r="F415" t="s">
        <v>18595</v>
      </c>
      <c r="G415" t="s">
        <v>19894</v>
      </c>
    </row>
    <row r="416" spans="1:7">
      <c r="A416" t="s">
        <v>5239</v>
      </c>
      <c r="B416" t="s">
        <v>4674</v>
      </c>
      <c r="C416" t="s">
        <v>5238</v>
      </c>
      <c r="D416" t="s">
        <v>4204</v>
      </c>
      <c r="E416">
        <v>520</v>
      </c>
      <c r="F416" t="s">
        <v>14422</v>
      </c>
      <c r="G416" t="s">
        <v>19895</v>
      </c>
    </row>
    <row r="417" spans="1:7">
      <c r="A417" t="s">
        <v>5240</v>
      </c>
      <c r="B417" t="s">
        <v>5241</v>
      </c>
      <c r="C417" t="s">
        <v>5238</v>
      </c>
      <c r="D417" t="s">
        <v>4204</v>
      </c>
      <c r="E417">
        <v>494</v>
      </c>
      <c r="F417" t="s">
        <v>17493</v>
      </c>
      <c r="G417" t="s">
        <v>19896</v>
      </c>
    </row>
    <row r="418" spans="1:7">
      <c r="A418" t="s">
        <v>10370</v>
      </c>
      <c r="B418" t="s">
        <v>5386</v>
      </c>
      <c r="C418" t="s">
        <v>5238</v>
      </c>
      <c r="D418" t="s">
        <v>4204</v>
      </c>
      <c r="E418">
        <v>1108</v>
      </c>
      <c r="F418" t="s">
        <v>15558</v>
      </c>
      <c r="G418" t="s">
        <v>19897</v>
      </c>
    </row>
    <row r="419" spans="1:7">
      <c r="A419" t="s">
        <v>5242</v>
      </c>
      <c r="B419" t="s">
        <v>5243</v>
      </c>
      <c r="C419" t="s">
        <v>5238</v>
      </c>
      <c r="D419" t="s">
        <v>4204</v>
      </c>
      <c r="E419">
        <v>578</v>
      </c>
      <c r="F419" t="s">
        <v>17494</v>
      </c>
      <c r="G419" t="s">
        <v>19898</v>
      </c>
    </row>
    <row r="420" spans="1:7">
      <c r="A420" t="s">
        <v>5244</v>
      </c>
      <c r="B420" t="s">
        <v>5245</v>
      </c>
      <c r="C420" t="s">
        <v>5246</v>
      </c>
      <c r="D420" t="s">
        <v>4204</v>
      </c>
      <c r="E420">
        <v>1687</v>
      </c>
      <c r="F420" t="s">
        <v>12224</v>
      </c>
      <c r="G420" t="s">
        <v>19899</v>
      </c>
    </row>
    <row r="421" spans="1:7">
      <c r="A421" t="s">
        <v>5247</v>
      </c>
      <c r="B421" t="s">
        <v>10538</v>
      </c>
      <c r="C421" t="s">
        <v>5246</v>
      </c>
      <c r="D421" t="s">
        <v>4204</v>
      </c>
      <c r="E421">
        <v>805</v>
      </c>
      <c r="F421" t="s">
        <v>10285</v>
      </c>
      <c r="G421" t="s">
        <v>19900</v>
      </c>
    </row>
    <row r="422" spans="1:7">
      <c r="A422" t="s">
        <v>5248</v>
      </c>
      <c r="B422" t="s">
        <v>4465</v>
      </c>
      <c r="C422" t="s">
        <v>5246</v>
      </c>
      <c r="D422" t="s">
        <v>4204</v>
      </c>
      <c r="E422">
        <v>1705</v>
      </c>
      <c r="F422" t="s">
        <v>13725</v>
      </c>
      <c r="G422" t="s">
        <v>19901</v>
      </c>
    </row>
    <row r="423" spans="1:7">
      <c r="A423" t="s">
        <v>5249</v>
      </c>
      <c r="B423" t="s">
        <v>10371</v>
      </c>
      <c r="C423" t="s">
        <v>5246</v>
      </c>
      <c r="D423" t="s">
        <v>4204</v>
      </c>
      <c r="E423">
        <v>1112</v>
      </c>
      <c r="F423" t="s">
        <v>13804</v>
      </c>
      <c r="G423" t="s">
        <v>19902</v>
      </c>
    </row>
    <row r="424" spans="1:7">
      <c r="A424" t="s">
        <v>5250</v>
      </c>
      <c r="B424" t="s">
        <v>5251</v>
      </c>
      <c r="C424" t="s">
        <v>5252</v>
      </c>
      <c r="D424" t="s">
        <v>4204</v>
      </c>
      <c r="E424">
        <v>1921</v>
      </c>
      <c r="F424" t="s">
        <v>14851</v>
      </c>
      <c r="G424" t="s">
        <v>19903</v>
      </c>
    </row>
    <row r="425" spans="1:7">
      <c r="A425" t="s">
        <v>5253</v>
      </c>
      <c r="B425" t="s">
        <v>5254</v>
      </c>
      <c r="C425" t="s">
        <v>5252</v>
      </c>
      <c r="D425" t="s">
        <v>4204</v>
      </c>
      <c r="E425">
        <v>1553</v>
      </c>
      <c r="F425" t="s">
        <v>14423</v>
      </c>
      <c r="G425" t="s">
        <v>19904</v>
      </c>
    </row>
    <row r="426" spans="1:7">
      <c r="A426" t="s">
        <v>5255</v>
      </c>
      <c r="B426" t="s">
        <v>5254</v>
      </c>
      <c r="C426" t="s">
        <v>5252</v>
      </c>
      <c r="D426" t="s">
        <v>4204</v>
      </c>
      <c r="E426">
        <v>1174</v>
      </c>
      <c r="F426" t="s">
        <v>14852</v>
      </c>
      <c r="G426" t="s">
        <v>19905</v>
      </c>
    </row>
    <row r="427" spans="1:7">
      <c r="A427" t="s">
        <v>5256</v>
      </c>
      <c r="B427" t="s">
        <v>5245</v>
      </c>
      <c r="C427" t="s">
        <v>5252</v>
      </c>
      <c r="D427" t="s">
        <v>4204</v>
      </c>
      <c r="E427">
        <v>806</v>
      </c>
      <c r="F427" t="s">
        <v>14424</v>
      </c>
      <c r="G427" t="s">
        <v>19906</v>
      </c>
    </row>
    <row r="428" spans="1:7">
      <c r="A428" t="s">
        <v>5257</v>
      </c>
      <c r="B428" t="s">
        <v>5258</v>
      </c>
      <c r="C428" t="s">
        <v>5252</v>
      </c>
      <c r="D428" t="s">
        <v>4204</v>
      </c>
      <c r="E428">
        <v>772</v>
      </c>
      <c r="F428" t="s">
        <v>14853</v>
      </c>
      <c r="G428" t="s">
        <v>19907</v>
      </c>
    </row>
    <row r="429" spans="1:7">
      <c r="A429" t="s">
        <v>1087</v>
      </c>
      <c r="B429" t="s">
        <v>4954</v>
      </c>
      <c r="C429" t="s">
        <v>5252</v>
      </c>
      <c r="D429" t="s">
        <v>4204</v>
      </c>
      <c r="E429">
        <v>1247</v>
      </c>
      <c r="F429" t="s">
        <v>18596</v>
      </c>
      <c r="G429" t="s">
        <v>19908</v>
      </c>
    </row>
    <row r="430" spans="1:7">
      <c r="A430" t="s">
        <v>5259</v>
      </c>
      <c r="B430" t="s">
        <v>18597</v>
      </c>
      <c r="C430" t="s">
        <v>5252</v>
      </c>
      <c r="D430" t="s">
        <v>4204</v>
      </c>
      <c r="E430">
        <v>790</v>
      </c>
      <c r="F430" t="s">
        <v>13581</v>
      </c>
      <c r="G430" t="s">
        <v>19909</v>
      </c>
    </row>
    <row r="431" spans="1:7">
      <c r="A431" t="s">
        <v>5260</v>
      </c>
      <c r="B431" t="s">
        <v>5261</v>
      </c>
      <c r="C431" t="s">
        <v>5262</v>
      </c>
      <c r="D431" t="s">
        <v>4204</v>
      </c>
      <c r="E431">
        <v>1256</v>
      </c>
      <c r="F431" t="s">
        <v>12032</v>
      </c>
      <c r="G431" t="s">
        <v>19910</v>
      </c>
    </row>
    <row r="432" spans="1:7">
      <c r="A432" t="s">
        <v>5263</v>
      </c>
      <c r="B432" t="s">
        <v>5254</v>
      </c>
      <c r="C432" t="s">
        <v>5262</v>
      </c>
      <c r="D432" t="s">
        <v>4204</v>
      </c>
      <c r="E432">
        <v>1121</v>
      </c>
      <c r="F432" t="s">
        <v>16927</v>
      </c>
      <c r="G432" t="s">
        <v>19911</v>
      </c>
    </row>
    <row r="433" spans="1:7">
      <c r="A433" t="s">
        <v>5264</v>
      </c>
      <c r="B433" t="s">
        <v>5202</v>
      </c>
      <c r="C433" t="s">
        <v>5262</v>
      </c>
      <c r="D433" t="s">
        <v>4204</v>
      </c>
      <c r="E433">
        <v>1120</v>
      </c>
      <c r="F433" t="s">
        <v>14425</v>
      </c>
      <c r="G433" t="s">
        <v>19912</v>
      </c>
    </row>
    <row r="434" spans="1:7">
      <c r="A434" t="s">
        <v>5265</v>
      </c>
      <c r="B434" t="s">
        <v>5266</v>
      </c>
      <c r="C434" t="s">
        <v>5262</v>
      </c>
      <c r="D434" t="s">
        <v>4204</v>
      </c>
      <c r="E434">
        <v>5974</v>
      </c>
      <c r="F434" t="s">
        <v>16631</v>
      </c>
      <c r="G434" t="s">
        <v>19913</v>
      </c>
    </row>
    <row r="435" spans="1:7">
      <c r="A435" t="s">
        <v>5267</v>
      </c>
      <c r="B435" t="s">
        <v>5268</v>
      </c>
      <c r="C435" t="s">
        <v>5262</v>
      </c>
      <c r="D435" t="s">
        <v>4204</v>
      </c>
      <c r="E435">
        <v>1170</v>
      </c>
      <c r="F435" t="s">
        <v>16632</v>
      </c>
      <c r="G435" t="s">
        <v>19914</v>
      </c>
    </row>
    <row r="436" spans="1:7">
      <c r="A436" t="s">
        <v>5269</v>
      </c>
      <c r="B436" t="s">
        <v>4856</v>
      </c>
      <c r="C436" t="s">
        <v>5270</v>
      </c>
      <c r="D436" t="s">
        <v>4204</v>
      </c>
      <c r="E436">
        <v>1799</v>
      </c>
      <c r="F436" t="s">
        <v>15559</v>
      </c>
      <c r="G436" t="s">
        <v>19915</v>
      </c>
    </row>
    <row r="437" spans="1:7">
      <c r="A437" t="s">
        <v>5271</v>
      </c>
      <c r="B437" t="s">
        <v>5272</v>
      </c>
      <c r="C437" t="s">
        <v>5273</v>
      </c>
      <c r="D437" t="s">
        <v>4204</v>
      </c>
      <c r="E437">
        <v>746</v>
      </c>
      <c r="F437" t="s">
        <v>13111</v>
      </c>
      <c r="G437" t="s">
        <v>19916</v>
      </c>
    </row>
    <row r="438" spans="1:7">
      <c r="A438" t="s">
        <v>5274</v>
      </c>
      <c r="B438" t="s">
        <v>5245</v>
      </c>
      <c r="C438" t="s">
        <v>5273</v>
      </c>
      <c r="D438" t="s">
        <v>4204</v>
      </c>
      <c r="E438">
        <v>2335</v>
      </c>
      <c r="F438" t="s">
        <v>18198</v>
      </c>
      <c r="G438" t="s">
        <v>19917</v>
      </c>
    </row>
    <row r="439" spans="1:7">
      <c r="A439" t="s">
        <v>5275</v>
      </c>
      <c r="B439" t="s">
        <v>4954</v>
      </c>
      <c r="C439" t="s">
        <v>5273</v>
      </c>
      <c r="D439" t="s">
        <v>4204</v>
      </c>
      <c r="E439">
        <v>1731</v>
      </c>
      <c r="F439" t="s">
        <v>14738</v>
      </c>
      <c r="G439" t="s">
        <v>19918</v>
      </c>
    </row>
    <row r="440" spans="1:7">
      <c r="A440" t="s">
        <v>5276</v>
      </c>
      <c r="B440" t="s">
        <v>13726</v>
      </c>
      <c r="C440" t="s">
        <v>5277</v>
      </c>
      <c r="D440" t="s">
        <v>4204</v>
      </c>
      <c r="E440">
        <v>2356</v>
      </c>
      <c r="F440" t="s">
        <v>15051</v>
      </c>
      <c r="G440" t="s">
        <v>19919</v>
      </c>
    </row>
    <row r="441" spans="1:7">
      <c r="A441" t="s">
        <v>5276</v>
      </c>
      <c r="B441" t="s">
        <v>5278</v>
      </c>
      <c r="C441" t="s">
        <v>5279</v>
      </c>
      <c r="D441" t="s">
        <v>4204</v>
      </c>
      <c r="E441">
        <v>2525</v>
      </c>
      <c r="F441" t="s">
        <v>15052</v>
      </c>
      <c r="G441" t="s">
        <v>19920</v>
      </c>
    </row>
    <row r="442" spans="1:7">
      <c r="A442" t="s">
        <v>5280</v>
      </c>
      <c r="B442" t="s">
        <v>4471</v>
      </c>
      <c r="C442" t="s">
        <v>5281</v>
      </c>
      <c r="D442" t="s">
        <v>319</v>
      </c>
      <c r="E442">
        <v>2658</v>
      </c>
      <c r="F442" t="s">
        <v>18859</v>
      </c>
      <c r="G442" t="s">
        <v>19921</v>
      </c>
    </row>
    <row r="443" spans="1:7">
      <c r="A443" t="s">
        <v>5282</v>
      </c>
      <c r="B443" t="s">
        <v>4471</v>
      </c>
      <c r="C443" t="s">
        <v>5281</v>
      </c>
      <c r="D443" t="s">
        <v>319</v>
      </c>
      <c r="E443">
        <v>1354</v>
      </c>
      <c r="F443" t="s">
        <v>14426</v>
      </c>
      <c r="G443" t="s">
        <v>19922</v>
      </c>
    </row>
    <row r="444" spans="1:7">
      <c r="A444" t="s">
        <v>5283</v>
      </c>
      <c r="B444" t="s">
        <v>4469</v>
      </c>
      <c r="C444" t="s">
        <v>5281</v>
      </c>
      <c r="D444" t="s">
        <v>319</v>
      </c>
      <c r="E444">
        <v>373</v>
      </c>
      <c r="F444" t="s">
        <v>13002</v>
      </c>
      <c r="G444" t="s">
        <v>19923</v>
      </c>
    </row>
    <row r="445" spans="1:7">
      <c r="A445" t="s">
        <v>5284</v>
      </c>
      <c r="B445" t="s">
        <v>4466</v>
      </c>
      <c r="C445" t="s">
        <v>5281</v>
      </c>
      <c r="D445" t="s">
        <v>319</v>
      </c>
      <c r="E445">
        <v>1095</v>
      </c>
      <c r="F445" t="s">
        <v>14361</v>
      </c>
      <c r="G445" t="s">
        <v>19924</v>
      </c>
    </row>
    <row r="446" spans="1:7">
      <c r="A446" t="s">
        <v>5285</v>
      </c>
      <c r="B446" t="s">
        <v>4577</v>
      </c>
      <c r="C446" t="s">
        <v>5281</v>
      </c>
      <c r="D446" t="s">
        <v>319</v>
      </c>
      <c r="E446">
        <v>798</v>
      </c>
      <c r="F446" t="s">
        <v>12884</v>
      </c>
      <c r="G446" t="s">
        <v>19925</v>
      </c>
    </row>
    <row r="447" spans="1:7">
      <c r="A447" t="s">
        <v>5286</v>
      </c>
      <c r="B447" t="s">
        <v>5287</v>
      </c>
      <c r="C447" t="s">
        <v>5288</v>
      </c>
      <c r="D447" t="s">
        <v>319</v>
      </c>
      <c r="E447">
        <v>545</v>
      </c>
      <c r="F447" t="s">
        <v>11302</v>
      </c>
      <c r="G447" t="s">
        <v>19926</v>
      </c>
    </row>
    <row r="448" spans="1:7">
      <c r="A448" t="s">
        <v>5289</v>
      </c>
      <c r="B448" t="s">
        <v>5287</v>
      </c>
      <c r="C448" t="s">
        <v>5288</v>
      </c>
      <c r="D448" t="s">
        <v>319</v>
      </c>
      <c r="E448">
        <v>622</v>
      </c>
      <c r="F448" t="s">
        <v>14427</v>
      </c>
      <c r="G448" t="s">
        <v>19927</v>
      </c>
    </row>
    <row r="449" spans="1:7">
      <c r="A449" t="s">
        <v>5290</v>
      </c>
      <c r="B449" t="s">
        <v>5287</v>
      </c>
      <c r="C449" t="s">
        <v>5288</v>
      </c>
      <c r="D449" t="s">
        <v>319</v>
      </c>
      <c r="E449">
        <v>569</v>
      </c>
      <c r="F449" t="s">
        <v>11720</v>
      </c>
      <c r="G449" t="s">
        <v>19928</v>
      </c>
    </row>
    <row r="450" spans="1:7">
      <c r="A450" t="s">
        <v>5291</v>
      </c>
      <c r="B450" t="s">
        <v>5287</v>
      </c>
      <c r="C450" t="s">
        <v>5288</v>
      </c>
      <c r="D450" t="s">
        <v>319</v>
      </c>
      <c r="E450">
        <v>807</v>
      </c>
      <c r="F450" t="s">
        <v>12667</v>
      </c>
      <c r="G450" t="s">
        <v>19929</v>
      </c>
    </row>
    <row r="451" spans="1:7">
      <c r="A451" t="s">
        <v>5292</v>
      </c>
      <c r="B451" t="s">
        <v>5287</v>
      </c>
      <c r="C451" t="s">
        <v>5288</v>
      </c>
      <c r="D451" t="s">
        <v>319</v>
      </c>
      <c r="E451">
        <v>650</v>
      </c>
      <c r="F451" t="s">
        <v>15560</v>
      </c>
      <c r="G451" t="s">
        <v>19930</v>
      </c>
    </row>
    <row r="452" spans="1:7">
      <c r="A452" t="s">
        <v>5293</v>
      </c>
      <c r="B452" t="s">
        <v>5287</v>
      </c>
      <c r="C452" t="s">
        <v>5288</v>
      </c>
      <c r="D452" t="s">
        <v>319</v>
      </c>
      <c r="E452">
        <v>1716</v>
      </c>
      <c r="F452" t="s">
        <v>18199</v>
      </c>
      <c r="G452" t="s">
        <v>19931</v>
      </c>
    </row>
    <row r="453" spans="1:7">
      <c r="A453" t="s">
        <v>5294</v>
      </c>
      <c r="B453" t="s">
        <v>5287</v>
      </c>
      <c r="C453" t="s">
        <v>5288</v>
      </c>
      <c r="D453" t="s">
        <v>319</v>
      </c>
      <c r="E453">
        <v>701</v>
      </c>
      <c r="F453" t="s">
        <v>14063</v>
      </c>
      <c r="G453" t="s">
        <v>19932</v>
      </c>
    </row>
    <row r="454" spans="1:7">
      <c r="A454" t="s">
        <v>5295</v>
      </c>
      <c r="B454" t="s">
        <v>5287</v>
      </c>
      <c r="C454" t="s">
        <v>5288</v>
      </c>
      <c r="D454" t="s">
        <v>319</v>
      </c>
      <c r="E454">
        <v>776</v>
      </c>
      <c r="F454" t="s">
        <v>18860</v>
      </c>
      <c r="G454" t="s">
        <v>19933</v>
      </c>
    </row>
    <row r="455" spans="1:7">
      <c r="A455" t="s">
        <v>4461</v>
      </c>
      <c r="B455" t="s">
        <v>4462</v>
      </c>
      <c r="C455" t="s">
        <v>5288</v>
      </c>
      <c r="D455" t="s">
        <v>319</v>
      </c>
      <c r="E455">
        <v>770</v>
      </c>
      <c r="F455" t="s">
        <v>13973</v>
      </c>
      <c r="G455" t="s">
        <v>19934</v>
      </c>
    </row>
    <row r="456" spans="1:7">
      <c r="A456" t="s">
        <v>5296</v>
      </c>
      <c r="B456" t="s">
        <v>4477</v>
      </c>
      <c r="C456" t="s">
        <v>5297</v>
      </c>
      <c r="D456" t="s">
        <v>319</v>
      </c>
      <c r="E456">
        <v>754</v>
      </c>
      <c r="F456" t="s">
        <v>13003</v>
      </c>
      <c r="G456" t="s">
        <v>19935</v>
      </c>
    </row>
    <row r="457" spans="1:7">
      <c r="A457" t="s">
        <v>5298</v>
      </c>
      <c r="B457" t="s">
        <v>4477</v>
      </c>
      <c r="C457" t="s">
        <v>5297</v>
      </c>
      <c r="D457" t="s">
        <v>319</v>
      </c>
      <c r="E457">
        <v>630</v>
      </c>
      <c r="F457" t="s">
        <v>18861</v>
      </c>
      <c r="G457" t="s">
        <v>19936</v>
      </c>
    </row>
    <row r="458" spans="1:7">
      <c r="A458" t="s">
        <v>5299</v>
      </c>
      <c r="B458" t="s">
        <v>5300</v>
      </c>
      <c r="C458" t="s">
        <v>5297</v>
      </c>
      <c r="D458" t="s">
        <v>319</v>
      </c>
      <c r="E458">
        <v>1037</v>
      </c>
      <c r="F458" t="s">
        <v>16265</v>
      </c>
      <c r="G458" t="s">
        <v>19937</v>
      </c>
    </row>
    <row r="459" spans="1:7">
      <c r="A459" t="s">
        <v>5301</v>
      </c>
      <c r="B459" t="s">
        <v>5302</v>
      </c>
      <c r="C459" t="s">
        <v>5297</v>
      </c>
      <c r="D459" t="s">
        <v>319</v>
      </c>
      <c r="E459">
        <v>281</v>
      </c>
      <c r="F459" t="s">
        <v>11688</v>
      </c>
      <c r="G459" t="s">
        <v>19938</v>
      </c>
    </row>
    <row r="460" spans="1:7">
      <c r="A460" t="s">
        <v>5303</v>
      </c>
      <c r="B460" t="s">
        <v>5304</v>
      </c>
      <c r="C460" t="s">
        <v>5297</v>
      </c>
      <c r="D460" t="s">
        <v>319</v>
      </c>
      <c r="E460">
        <v>651</v>
      </c>
      <c r="F460" t="s">
        <v>13068</v>
      </c>
      <c r="G460" t="s">
        <v>19939</v>
      </c>
    </row>
    <row r="461" spans="1:7">
      <c r="A461" t="s">
        <v>5305</v>
      </c>
      <c r="B461" t="s">
        <v>5306</v>
      </c>
      <c r="C461" t="s">
        <v>5307</v>
      </c>
      <c r="D461" t="s">
        <v>319</v>
      </c>
      <c r="E461">
        <v>1035</v>
      </c>
      <c r="F461" t="s">
        <v>15561</v>
      </c>
      <c r="G461" t="s">
        <v>19940</v>
      </c>
    </row>
    <row r="462" spans="1:7">
      <c r="A462" t="s">
        <v>5308</v>
      </c>
      <c r="B462" t="s">
        <v>5306</v>
      </c>
      <c r="C462" t="s">
        <v>5307</v>
      </c>
      <c r="D462" t="s">
        <v>319</v>
      </c>
      <c r="E462">
        <v>963</v>
      </c>
      <c r="F462" t="s">
        <v>12572</v>
      </c>
      <c r="G462" t="s">
        <v>19941</v>
      </c>
    </row>
    <row r="463" spans="1:7">
      <c r="A463" t="s">
        <v>5309</v>
      </c>
      <c r="B463" t="s">
        <v>5306</v>
      </c>
      <c r="C463" t="s">
        <v>5307</v>
      </c>
      <c r="D463" t="s">
        <v>319</v>
      </c>
      <c r="E463">
        <v>586</v>
      </c>
      <c r="F463" t="s">
        <v>11303</v>
      </c>
      <c r="G463" t="s">
        <v>19942</v>
      </c>
    </row>
    <row r="464" spans="1:7">
      <c r="A464" t="s">
        <v>5310</v>
      </c>
      <c r="B464" t="s">
        <v>4822</v>
      </c>
      <c r="C464" t="s">
        <v>5311</v>
      </c>
      <c r="D464" t="s">
        <v>319</v>
      </c>
      <c r="E464">
        <v>688</v>
      </c>
      <c r="F464" t="s">
        <v>14781</v>
      </c>
      <c r="G464" t="s">
        <v>19943</v>
      </c>
    </row>
    <row r="465" spans="1:7">
      <c r="A465" t="s">
        <v>5312</v>
      </c>
      <c r="B465" t="s">
        <v>4784</v>
      </c>
      <c r="C465" t="s">
        <v>5311</v>
      </c>
      <c r="D465" t="s">
        <v>319</v>
      </c>
      <c r="E465">
        <v>595</v>
      </c>
      <c r="F465" t="s">
        <v>18027</v>
      </c>
      <c r="G465" t="s">
        <v>19944</v>
      </c>
    </row>
    <row r="466" spans="1:7">
      <c r="A466" t="s">
        <v>5313</v>
      </c>
      <c r="B466" t="s">
        <v>4784</v>
      </c>
      <c r="C466" t="s">
        <v>5311</v>
      </c>
      <c r="D466" t="s">
        <v>319</v>
      </c>
      <c r="E466">
        <v>731</v>
      </c>
      <c r="F466" t="s">
        <v>10662</v>
      </c>
      <c r="G466" t="s">
        <v>19945</v>
      </c>
    </row>
    <row r="467" spans="1:7">
      <c r="A467" t="s">
        <v>5314</v>
      </c>
      <c r="B467" t="s">
        <v>4784</v>
      </c>
      <c r="C467" t="s">
        <v>5311</v>
      </c>
      <c r="D467" t="s">
        <v>319</v>
      </c>
      <c r="E467">
        <v>731</v>
      </c>
      <c r="F467" t="s">
        <v>10289</v>
      </c>
      <c r="G467" t="s">
        <v>19946</v>
      </c>
    </row>
    <row r="468" spans="1:7">
      <c r="A468" t="s">
        <v>5315</v>
      </c>
      <c r="B468" t="s">
        <v>4784</v>
      </c>
      <c r="C468" t="s">
        <v>5311</v>
      </c>
      <c r="D468" t="s">
        <v>319</v>
      </c>
      <c r="E468">
        <v>417</v>
      </c>
      <c r="F468" t="s">
        <v>14965</v>
      </c>
      <c r="G468" t="s">
        <v>19947</v>
      </c>
    </row>
    <row r="469" spans="1:7">
      <c r="A469" t="s">
        <v>5316</v>
      </c>
      <c r="B469" t="s">
        <v>4784</v>
      </c>
      <c r="C469" t="s">
        <v>5311</v>
      </c>
      <c r="D469" t="s">
        <v>319</v>
      </c>
      <c r="E469">
        <v>362</v>
      </c>
      <c r="F469" t="s">
        <v>10290</v>
      </c>
      <c r="G469" t="s">
        <v>19948</v>
      </c>
    </row>
    <row r="470" spans="1:7">
      <c r="A470" t="s">
        <v>5317</v>
      </c>
      <c r="B470" t="s">
        <v>4784</v>
      </c>
      <c r="C470" t="s">
        <v>5311</v>
      </c>
      <c r="D470" t="s">
        <v>319</v>
      </c>
      <c r="E470">
        <v>601</v>
      </c>
      <c r="F470" t="s">
        <v>13112</v>
      </c>
      <c r="G470" t="s">
        <v>19949</v>
      </c>
    </row>
    <row r="471" spans="1:7">
      <c r="A471" t="s">
        <v>5318</v>
      </c>
      <c r="B471" t="s">
        <v>4784</v>
      </c>
      <c r="C471" t="s">
        <v>5311</v>
      </c>
      <c r="D471" t="s">
        <v>319</v>
      </c>
      <c r="E471">
        <v>532</v>
      </c>
      <c r="F471" t="s">
        <v>12738</v>
      </c>
      <c r="G471" t="s">
        <v>19950</v>
      </c>
    </row>
    <row r="472" spans="1:7">
      <c r="A472" t="s">
        <v>5319</v>
      </c>
      <c r="B472" t="s">
        <v>4784</v>
      </c>
      <c r="C472" t="s">
        <v>5311</v>
      </c>
      <c r="D472" t="s">
        <v>319</v>
      </c>
      <c r="E472">
        <v>710</v>
      </c>
      <c r="F472" t="s">
        <v>12391</v>
      </c>
      <c r="G472" t="s">
        <v>19951</v>
      </c>
    </row>
    <row r="473" spans="1:7">
      <c r="A473" t="s">
        <v>5320</v>
      </c>
      <c r="B473" t="s">
        <v>4784</v>
      </c>
      <c r="C473" t="s">
        <v>5311</v>
      </c>
      <c r="D473" t="s">
        <v>319</v>
      </c>
      <c r="E473">
        <v>211</v>
      </c>
      <c r="F473" t="s">
        <v>15562</v>
      </c>
      <c r="G473" t="s">
        <v>19952</v>
      </c>
    </row>
    <row r="474" spans="1:7">
      <c r="A474" t="s">
        <v>5321</v>
      </c>
      <c r="B474" t="s">
        <v>18845</v>
      </c>
      <c r="C474" t="s">
        <v>5322</v>
      </c>
      <c r="D474" t="s">
        <v>319</v>
      </c>
      <c r="E474">
        <v>659</v>
      </c>
      <c r="F474" t="s">
        <v>13004</v>
      </c>
      <c r="G474" t="s">
        <v>19953</v>
      </c>
    </row>
    <row r="475" spans="1:7">
      <c r="A475" t="s">
        <v>5323</v>
      </c>
      <c r="B475" t="s">
        <v>6865</v>
      </c>
      <c r="C475" t="s">
        <v>5322</v>
      </c>
      <c r="D475" t="s">
        <v>319</v>
      </c>
      <c r="E475">
        <v>730</v>
      </c>
      <c r="F475" t="s">
        <v>12584</v>
      </c>
      <c r="G475" t="s">
        <v>19954</v>
      </c>
    </row>
    <row r="476" spans="1:7">
      <c r="A476" t="s">
        <v>5324</v>
      </c>
      <c r="B476" t="s">
        <v>6865</v>
      </c>
      <c r="C476" t="s">
        <v>5322</v>
      </c>
      <c r="D476" t="s">
        <v>319</v>
      </c>
      <c r="E476">
        <v>729</v>
      </c>
      <c r="F476" t="s">
        <v>10291</v>
      </c>
      <c r="G476" t="s">
        <v>19955</v>
      </c>
    </row>
    <row r="477" spans="1:7">
      <c r="A477" t="s">
        <v>5325</v>
      </c>
      <c r="B477" t="s">
        <v>5165</v>
      </c>
      <c r="C477" t="s">
        <v>5322</v>
      </c>
      <c r="D477" t="s">
        <v>319</v>
      </c>
      <c r="E477">
        <v>1048</v>
      </c>
      <c r="F477" t="s">
        <v>13005</v>
      </c>
      <c r="G477" t="s">
        <v>19956</v>
      </c>
    </row>
    <row r="478" spans="1:7">
      <c r="A478" t="s">
        <v>5326</v>
      </c>
      <c r="B478" t="s">
        <v>5165</v>
      </c>
      <c r="C478" t="s">
        <v>5322</v>
      </c>
      <c r="D478" t="s">
        <v>319</v>
      </c>
      <c r="E478">
        <v>615</v>
      </c>
      <c r="F478" t="s">
        <v>10811</v>
      </c>
      <c r="G478" t="s">
        <v>19957</v>
      </c>
    </row>
    <row r="479" spans="1:7">
      <c r="A479" t="s">
        <v>5327</v>
      </c>
      <c r="B479" t="s">
        <v>5165</v>
      </c>
      <c r="C479" t="s">
        <v>5322</v>
      </c>
      <c r="D479" t="s">
        <v>319</v>
      </c>
      <c r="E479">
        <v>501</v>
      </c>
      <c r="F479" t="s">
        <v>15563</v>
      </c>
      <c r="G479" t="s">
        <v>19958</v>
      </c>
    </row>
    <row r="480" spans="1:7">
      <c r="A480" t="s">
        <v>5328</v>
      </c>
      <c r="B480" t="s">
        <v>5193</v>
      </c>
      <c r="C480" t="s">
        <v>5322</v>
      </c>
      <c r="D480" t="s">
        <v>319</v>
      </c>
      <c r="E480">
        <v>185</v>
      </c>
      <c r="F480" t="s">
        <v>10257</v>
      </c>
      <c r="G480" t="s">
        <v>19959</v>
      </c>
    </row>
    <row r="481" spans="1:7">
      <c r="A481" t="s">
        <v>5329</v>
      </c>
      <c r="B481" t="s">
        <v>5076</v>
      </c>
      <c r="C481" t="s">
        <v>5322</v>
      </c>
      <c r="D481" t="s">
        <v>319</v>
      </c>
      <c r="E481">
        <v>1010</v>
      </c>
      <c r="F481" t="s">
        <v>15564</v>
      </c>
      <c r="G481" t="s">
        <v>19960</v>
      </c>
    </row>
    <row r="482" spans="1:7">
      <c r="A482" t="s">
        <v>5330</v>
      </c>
      <c r="B482" t="s">
        <v>5331</v>
      </c>
      <c r="C482" t="s">
        <v>5332</v>
      </c>
      <c r="D482" t="s">
        <v>319</v>
      </c>
      <c r="E482">
        <v>1535</v>
      </c>
      <c r="F482" t="s">
        <v>18325</v>
      </c>
      <c r="G482" t="s">
        <v>19961</v>
      </c>
    </row>
    <row r="483" spans="1:7">
      <c r="A483" t="s">
        <v>5333</v>
      </c>
      <c r="B483" t="s">
        <v>5331</v>
      </c>
      <c r="C483" t="s">
        <v>5332</v>
      </c>
      <c r="D483" t="s">
        <v>319</v>
      </c>
      <c r="E483">
        <v>914</v>
      </c>
      <c r="F483" t="s">
        <v>14782</v>
      </c>
      <c r="G483" t="s">
        <v>19962</v>
      </c>
    </row>
    <row r="484" spans="1:7">
      <c r="A484" t="s">
        <v>5334</v>
      </c>
      <c r="B484" t="s">
        <v>5331</v>
      </c>
      <c r="C484" t="s">
        <v>5332</v>
      </c>
      <c r="D484" t="s">
        <v>319</v>
      </c>
      <c r="E484">
        <v>1112</v>
      </c>
      <c r="F484" t="s">
        <v>13426</v>
      </c>
      <c r="G484" t="s">
        <v>19963</v>
      </c>
    </row>
    <row r="485" spans="1:7">
      <c r="A485" t="s">
        <v>5335</v>
      </c>
      <c r="B485" t="s">
        <v>5331</v>
      </c>
      <c r="C485" t="s">
        <v>5332</v>
      </c>
      <c r="D485" t="s">
        <v>319</v>
      </c>
      <c r="E485">
        <v>801</v>
      </c>
      <c r="F485" t="s">
        <v>16750</v>
      </c>
      <c r="G485" t="s">
        <v>19964</v>
      </c>
    </row>
    <row r="486" spans="1:7">
      <c r="A486" t="s">
        <v>5336</v>
      </c>
      <c r="B486" t="s">
        <v>5331</v>
      </c>
      <c r="C486" t="s">
        <v>5332</v>
      </c>
      <c r="D486" t="s">
        <v>319</v>
      </c>
      <c r="E486">
        <v>1195</v>
      </c>
      <c r="F486" t="s">
        <v>18598</v>
      </c>
      <c r="G486" t="s">
        <v>19965</v>
      </c>
    </row>
    <row r="487" spans="1:7">
      <c r="A487" t="s">
        <v>5337</v>
      </c>
      <c r="B487" t="s">
        <v>4674</v>
      </c>
      <c r="C487" t="s">
        <v>5332</v>
      </c>
      <c r="D487" t="s">
        <v>319</v>
      </c>
      <c r="E487">
        <v>640</v>
      </c>
      <c r="F487" t="s">
        <v>11429</v>
      </c>
      <c r="G487" t="s">
        <v>19966</v>
      </c>
    </row>
    <row r="488" spans="1:7">
      <c r="A488" t="s">
        <v>5338</v>
      </c>
      <c r="B488" t="s">
        <v>4674</v>
      </c>
      <c r="C488" t="s">
        <v>5332</v>
      </c>
      <c r="D488" t="s">
        <v>319</v>
      </c>
      <c r="E488">
        <v>478</v>
      </c>
      <c r="F488" t="s">
        <v>13113</v>
      </c>
      <c r="G488" t="s">
        <v>19967</v>
      </c>
    </row>
    <row r="489" spans="1:7">
      <c r="A489" t="s">
        <v>5339</v>
      </c>
      <c r="B489" t="s">
        <v>5340</v>
      </c>
      <c r="C489" t="s">
        <v>5341</v>
      </c>
      <c r="D489" t="s">
        <v>319</v>
      </c>
      <c r="E489">
        <v>1737</v>
      </c>
      <c r="F489" t="s">
        <v>15565</v>
      </c>
      <c r="G489" t="s">
        <v>19968</v>
      </c>
    </row>
    <row r="490" spans="1:7">
      <c r="A490" t="s">
        <v>5342</v>
      </c>
      <c r="B490" t="s">
        <v>5340</v>
      </c>
      <c r="C490" t="s">
        <v>5341</v>
      </c>
      <c r="D490" t="s">
        <v>319</v>
      </c>
      <c r="E490">
        <v>1326</v>
      </c>
      <c r="F490" t="s">
        <v>12033</v>
      </c>
      <c r="G490" t="s">
        <v>19969</v>
      </c>
    </row>
    <row r="491" spans="1:7">
      <c r="A491" t="s">
        <v>5343</v>
      </c>
      <c r="B491" t="s">
        <v>5340</v>
      </c>
      <c r="C491" t="s">
        <v>5341</v>
      </c>
      <c r="D491" t="s">
        <v>319</v>
      </c>
      <c r="E491">
        <v>1238</v>
      </c>
      <c r="F491" t="s">
        <v>10812</v>
      </c>
      <c r="G491" t="s">
        <v>19970</v>
      </c>
    </row>
    <row r="492" spans="1:7">
      <c r="A492" t="s">
        <v>5344</v>
      </c>
      <c r="B492" t="s">
        <v>5187</v>
      </c>
      <c r="C492" t="s">
        <v>5341</v>
      </c>
      <c r="D492" t="s">
        <v>319</v>
      </c>
      <c r="E492">
        <v>1548</v>
      </c>
      <c r="F492" t="s">
        <v>15566</v>
      </c>
      <c r="G492" t="s">
        <v>19971</v>
      </c>
    </row>
    <row r="493" spans="1:7">
      <c r="A493" t="s">
        <v>5345</v>
      </c>
      <c r="B493" t="s">
        <v>5187</v>
      </c>
      <c r="C493" t="s">
        <v>5341</v>
      </c>
      <c r="D493" t="s">
        <v>319</v>
      </c>
      <c r="E493">
        <v>874</v>
      </c>
      <c r="F493" t="s">
        <v>15567</v>
      </c>
      <c r="G493" t="s">
        <v>19972</v>
      </c>
    </row>
    <row r="494" spans="1:7">
      <c r="A494" t="s">
        <v>5346</v>
      </c>
      <c r="B494" t="s">
        <v>4667</v>
      </c>
      <c r="C494" t="s">
        <v>5347</v>
      </c>
      <c r="D494" t="s">
        <v>319</v>
      </c>
      <c r="E494">
        <v>797</v>
      </c>
      <c r="F494" t="s">
        <v>16266</v>
      </c>
      <c r="G494" t="s">
        <v>19973</v>
      </c>
    </row>
    <row r="495" spans="1:7">
      <c r="A495" t="s">
        <v>5348</v>
      </c>
      <c r="B495" t="s">
        <v>4667</v>
      </c>
      <c r="C495" t="s">
        <v>5347</v>
      </c>
      <c r="D495" t="s">
        <v>319</v>
      </c>
      <c r="E495">
        <v>364</v>
      </c>
      <c r="F495" t="s">
        <v>18326</v>
      </c>
      <c r="G495" t="s">
        <v>19974</v>
      </c>
    </row>
    <row r="496" spans="1:7">
      <c r="A496" t="s">
        <v>5349</v>
      </c>
      <c r="B496" t="s">
        <v>4667</v>
      </c>
      <c r="C496" t="s">
        <v>5347</v>
      </c>
      <c r="D496" t="s">
        <v>319</v>
      </c>
      <c r="E496">
        <v>312</v>
      </c>
      <c r="F496" t="s">
        <v>12054</v>
      </c>
      <c r="G496" t="s">
        <v>19975</v>
      </c>
    </row>
    <row r="497" spans="1:7">
      <c r="A497" t="s">
        <v>5350</v>
      </c>
      <c r="B497" t="s">
        <v>5449</v>
      </c>
      <c r="C497" t="s">
        <v>5347</v>
      </c>
      <c r="D497" t="s">
        <v>319</v>
      </c>
      <c r="E497">
        <v>2688</v>
      </c>
      <c r="F497" t="s">
        <v>17825</v>
      </c>
      <c r="G497" t="s">
        <v>19976</v>
      </c>
    </row>
    <row r="498" spans="1:7">
      <c r="A498" t="s">
        <v>5351</v>
      </c>
      <c r="B498" t="s">
        <v>5449</v>
      </c>
      <c r="C498" t="s">
        <v>5347</v>
      </c>
      <c r="D498" t="s">
        <v>319</v>
      </c>
      <c r="E498">
        <v>3961</v>
      </c>
      <c r="F498" t="s">
        <v>18599</v>
      </c>
      <c r="G498" t="s">
        <v>19977</v>
      </c>
    </row>
    <row r="499" spans="1:7">
      <c r="A499" t="s">
        <v>5352</v>
      </c>
      <c r="B499" t="s">
        <v>5449</v>
      </c>
      <c r="C499" t="s">
        <v>5347</v>
      </c>
      <c r="D499" t="s">
        <v>319</v>
      </c>
      <c r="E499">
        <v>2071</v>
      </c>
      <c r="F499" t="s">
        <v>18600</v>
      </c>
      <c r="G499" t="s">
        <v>19978</v>
      </c>
    </row>
    <row r="500" spans="1:7">
      <c r="A500" t="s">
        <v>5353</v>
      </c>
      <c r="B500" t="s">
        <v>5449</v>
      </c>
      <c r="C500" t="s">
        <v>5347</v>
      </c>
      <c r="D500" t="s">
        <v>319</v>
      </c>
      <c r="E500">
        <v>712</v>
      </c>
      <c r="F500" t="s">
        <v>14783</v>
      </c>
      <c r="G500" t="s">
        <v>19979</v>
      </c>
    </row>
    <row r="501" spans="1:7">
      <c r="A501" t="s">
        <v>5354</v>
      </c>
      <c r="B501" t="s">
        <v>5449</v>
      </c>
      <c r="C501" t="s">
        <v>5347</v>
      </c>
      <c r="D501" t="s">
        <v>319</v>
      </c>
      <c r="E501">
        <v>756</v>
      </c>
      <c r="F501" t="s">
        <v>15568</v>
      </c>
      <c r="G501" t="s">
        <v>19980</v>
      </c>
    </row>
    <row r="502" spans="1:7">
      <c r="A502" t="s">
        <v>5355</v>
      </c>
      <c r="B502" t="s">
        <v>5001</v>
      </c>
      <c r="C502" t="s">
        <v>5356</v>
      </c>
      <c r="D502" t="s">
        <v>319</v>
      </c>
      <c r="E502">
        <v>388</v>
      </c>
      <c r="F502" t="s">
        <v>5357</v>
      </c>
      <c r="G502" t="s">
        <v>19981</v>
      </c>
    </row>
    <row r="503" spans="1:7">
      <c r="A503" t="s">
        <v>5358</v>
      </c>
      <c r="B503" t="s">
        <v>5359</v>
      </c>
      <c r="C503" t="s">
        <v>5356</v>
      </c>
      <c r="D503" t="s">
        <v>319</v>
      </c>
      <c r="E503">
        <v>392</v>
      </c>
      <c r="F503" t="s">
        <v>5360</v>
      </c>
      <c r="G503" t="s">
        <v>19982</v>
      </c>
    </row>
    <row r="504" spans="1:7">
      <c r="A504" t="s">
        <v>5361</v>
      </c>
      <c r="B504" t="s">
        <v>5001</v>
      </c>
      <c r="C504" t="s">
        <v>5356</v>
      </c>
      <c r="D504" t="s">
        <v>319</v>
      </c>
      <c r="E504">
        <v>546</v>
      </c>
      <c r="F504" t="s">
        <v>11304</v>
      </c>
      <c r="G504" t="s">
        <v>19983</v>
      </c>
    </row>
    <row r="505" spans="1:7">
      <c r="A505" t="s">
        <v>5362</v>
      </c>
      <c r="B505" t="s">
        <v>5001</v>
      </c>
      <c r="C505" t="s">
        <v>5356</v>
      </c>
      <c r="D505" t="s">
        <v>319</v>
      </c>
      <c r="E505">
        <v>771</v>
      </c>
      <c r="F505" t="s">
        <v>12726</v>
      </c>
      <c r="G505" t="s">
        <v>19984</v>
      </c>
    </row>
    <row r="506" spans="1:7">
      <c r="A506" t="s">
        <v>5363</v>
      </c>
      <c r="B506" t="s">
        <v>5001</v>
      </c>
      <c r="C506" t="s">
        <v>5356</v>
      </c>
      <c r="D506" t="s">
        <v>319</v>
      </c>
      <c r="E506">
        <v>268</v>
      </c>
      <c r="F506" t="s">
        <v>11305</v>
      </c>
      <c r="G506" t="s">
        <v>19985</v>
      </c>
    </row>
    <row r="507" spans="1:7">
      <c r="A507" t="s">
        <v>5364</v>
      </c>
      <c r="B507" t="s">
        <v>5001</v>
      </c>
      <c r="C507" t="s">
        <v>5356</v>
      </c>
      <c r="D507" t="s">
        <v>319</v>
      </c>
      <c r="E507">
        <v>180</v>
      </c>
      <c r="F507" t="s">
        <v>5365</v>
      </c>
      <c r="G507" t="s">
        <v>19986</v>
      </c>
    </row>
    <row r="508" spans="1:7">
      <c r="A508" t="s">
        <v>5366</v>
      </c>
      <c r="B508" t="s">
        <v>5001</v>
      </c>
      <c r="C508" t="s">
        <v>5356</v>
      </c>
      <c r="D508" t="s">
        <v>319</v>
      </c>
      <c r="E508">
        <v>158</v>
      </c>
      <c r="F508" t="s">
        <v>12540</v>
      </c>
      <c r="G508" t="s">
        <v>19987</v>
      </c>
    </row>
    <row r="509" spans="1:7">
      <c r="A509" t="s">
        <v>5367</v>
      </c>
      <c r="B509" t="s">
        <v>4605</v>
      </c>
      <c r="C509" t="s">
        <v>5356</v>
      </c>
      <c r="D509" t="s">
        <v>319</v>
      </c>
      <c r="E509">
        <v>408</v>
      </c>
      <c r="F509" t="s">
        <v>18601</v>
      </c>
      <c r="G509" t="s">
        <v>19988</v>
      </c>
    </row>
    <row r="510" spans="1:7">
      <c r="A510" t="s">
        <v>5368</v>
      </c>
      <c r="B510" t="s">
        <v>4605</v>
      </c>
      <c r="C510" t="s">
        <v>5356</v>
      </c>
      <c r="D510" t="s">
        <v>319</v>
      </c>
      <c r="E510">
        <v>419</v>
      </c>
      <c r="F510" t="s">
        <v>18602</v>
      </c>
      <c r="G510" t="s">
        <v>19989</v>
      </c>
    </row>
    <row r="511" spans="1:7">
      <c r="A511" t="s">
        <v>5369</v>
      </c>
      <c r="B511" t="s">
        <v>4790</v>
      </c>
      <c r="C511" t="s">
        <v>5356</v>
      </c>
      <c r="D511" t="s">
        <v>319</v>
      </c>
      <c r="E511">
        <v>1629</v>
      </c>
      <c r="F511" t="s">
        <v>18028</v>
      </c>
      <c r="G511" t="s">
        <v>19990</v>
      </c>
    </row>
    <row r="512" spans="1:7">
      <c r="A512" t="s">
        <v>5370</v>
      </c>
      <c r="B512" t="s">
        <v>4790</v>
      </c>
      <c r="C512" t="s">
        <v>5356</v>
      </c>
      <c r="D512" t="s">
        <v>319</v>
      </c>
      <c r="E512">
        <v>1031</v>
      </c>
      <c r="F512" t="s">
        <v>13727</v>
      </c>
      <c r="G512" t="s">
        <v>19991</v>
      </c>
    </row>
    <row r="513" spans="1:7">
      <c r="A513" t="s">
        <v>5371</v>
      </c>
      <c r="B513" t="s">
        <v>4790</v>
      </c>
      <c r="C513" t="s">
        <v>5356</v>
      </c>
      <c r="D513" t="s">
        <v>319</v>
      </c>
      <c r="E513">
        <v>757</v>
      </c>
      <c r="F513" t="s">
        <v>15569</v>
      </c>
      <c r="G513" t="s">
        <v>19992</v>
      </c>
    </row>
    <row r="514" spans="1:7">
      <c r="A514" t="s">
        <v>5372</v>
      </c>
      <c r="B514" t="s">
        <v>5373</v>
      </c>
      <c r="C514" t="s">
        <v>5374</v>
      </c>
      <c r="D514" t="s">
        <v>319</v>
      </c>
      <c r="E514">
        <v>464</v>
      </c>
      <c r="F514" t="s">
        <v>13170</v>
      </c>
      <c r="G514" t="s">
        <v>19993</v>
      </c>
    </row>
    <row r="515" spans="1:7">
      <c r="A515" t="s">
        <v>5375</v>
      </c>
      <c r="B515" t="s">
        <v>5085</v>
      </c>
      <c r="C515" t="s">
        <v>5374</v>
      </c>
      <c r="D515" t="s">
        <v>319</v>
      </c>
      <c r="E515">
        <v>1966</v>
      </c>
      <c r="F515" t="s">
        <v>15570</v>
      </c>
      <c r="G515" t="s">
        <v>19994</v>
      </c>
    </row>
    <row r="516" spans="1:7">
      <c r="A516" t="s">
        <v>5376</v>
      </c>
      <c r="B516" t="s">
        <v>5087</v>
      </c>
      <c r="C516" t="s">
        <v>5374</v>
      </c>
      <c r="D516" t="s">
        <v>319</v>
      </c>
      <c r="E516">
        <v>444</v>
      </c>
      <c r="F516" t="s">
        <v>12668</v>
      </c>
      <c r="G516" t="s">
        <v>19995</v>
      </c>
    </row>
    <row r="517" spans="1:7">
      <c r="A517" t="s">
        <v>5377</v>
      </c>
      <c r="B517" t="s">
        <v>5087</v>
      </c>
      <c r="C517" t="s">
        <v>5374</v>
      </c>
      <c r="D517" t="s">
        <v>319</v>
      </c>
      <c r="E517">
        <v>251</v>
      </c>
      <c r="F517" t="s">
        <v>14686</v>
      </c>
      <c r="G517" t="s">
        <v>19996</v>
      </c>
    </row>
    <row r="518" spans="1:7">
      <c r="A518" t="s">
        <v>5378</v>
      </c>
      <c r="B518" t="s">
        <v>5087</v>
      </c>
      <c r="C518" t="s">
        <v>5374</v>
      </c>
      <c r="D518" t="s">
        <v>319</v>
      </c>
      <c r="E518">
        <v>587</v>
      </c>
      <c r="F518" t="s">
        <v>11918</v>
      </c>
      <c r="G518" t="s">
        <v>19997</v>
      </c>
    </row>
    <row r="519" spans="1:7">
      <c r="A519" t="s">
        <v>11306</v>
      </c>
      <c r="B519" t="s">
        <v>5379</v>
      </c>
      <c r="C519" t="s">
        <v>5374</v>
      </c>
      <c r="D519" t="s">
        <v>319</v>
      </c>
      <c r="E519">
        <v>211</v>
      </c>
      <c r="F519" t="s">
        <v>12669</v>
      </c>
      <c r="G519" t="s">
        <v>19998</v>
      </c>
    </row>
    <row r="520" spans="1:7">
      <c r="A520" t="s">
        <v>5380</v>
      </c>
      <c r="B520" t="s">
        <v>4931</v>
      </c>
      <c r="C520" t="s">
        <v>5374</v>
      </c>
      <c r="D520" t="s">
        <v>319</v>
      </c>
      <c r="E520">
        <v>384</v>
      </c>
      <c r="F520" t="s">
        <v>10456</v>
      </c>
      <c r="G520" t="s">
        <v>19999</v>
      </c>
    </row>
    <row r="521" spans="1:7">
      <c r="A521" t="s">
        <v>5381</v>
      </c>
      <c r="B521" t="s">
        <v>5382</v>
      </c>
      <c r="C521" t="s">
        <v>5374</v>
      </c>
      <c r="D521" t="s">
        <v>319</v>
      </c>
      <c r="E521">
        <v>495</v>
      </c>
      <c r="F521" t="s">
        <v>14784</v>
      </c>
      <c r="G521" t="s">
        <v>20000</v>
      </c>
    </row>
    <row r="522" spans="1:7">
      <c r="A522" t="s">
        <v>5312</v>
      </c>
      <c r="B522" t="s">
        <v>4672</v>
      </c>
      <c r="C522" t="s">
        <v>5374</v>
      </c>
      <c r="D522" t="s">
        <v>319</v>
      </c>
      <c r="E522">
        <v>1130</v>
      </c>
      <c r="F522" t="s">
        <v>11561</v>
      </c>
      <c r="G522" t="s">
        <v>20001</v>
      </c>
    </row>
    <row r="523" spans="1:7">
      <c r="A523" t="s">
        <v>5383</v>
      </c>
      <c r="B523" t="s">
        <v>4838</v>
      </c>
      <c r="C523" t="s">
        <v>5374</v>
      </c>
      <c r="D523" t="s">
        <v>319</v>
      </c>
      <c r="E523">
        <v>505</v>
      </c>
      <c r="F523" t="s">
        <v>11848</v>
      </c>
      <c r="G523" t="s">
        <v>20002</v>
      </c>
    </row>
    <row r="524" spans="1:7">
      <c r="A524" t="s">
        <v>5384</v>
      </c>
      <c r="B524" t="s">
        <v>4838</v>
      </c>
      <c r="C524" t="s">
        <v>5374</v>
      </c>
      <c r="D524" t="s">
        <v>319</v>
      </c>
      <c r="E524">
        <v>836</v>
      </c>
      <c r="F524" t="s">
        <v>17495</v>
      </c>
      <c r="G524" t="s">
        <v>20003</v>
      </c>
    </row>
    <row r="525" spans="1:7">
      <c r="A525" t="s">
        <v>5385</v>
      </c>
      <c r="B525" t="s">
        <v>4838</v>
      </c>
      <c r="C525" t="s">
        <v>5374</v>
      </c>
      <c r="D525" t="s">
        <v>319</v>
      </c>
      <c r="E525">
        <v>1156</v>
      </c>
      <c r="F525" t="s">
        <v>13353</v>
      </c>
      <c r="G525" t="s">
        <v>20004</v>
      </c>
    </row>
    <row r="526" spans="1:7">
      <c r="A526" t="s">
        <v>11171</v>
      </c>
      <c r="B526" t="s">
        <v>5386</v>
      </c>
      <c r="C526" t="s">
        <v>5387</v>
      </c>
      <c r="D526" t="s">
        <v>319</v>
      </c>
      <c r="E526">
        <v>697</v>
      </c>
      <c r="F526" t="s">
        <v>15571</v>
      </c>
      <c r="G526" t="s">
        <v>20005</v>
      </c>
    </row>
    <row r="527" spans="1:7">
      <c r="A527" t="s">
        <v>5388</v>
      </c>
      <c r="B527" t="s">
        <v>5386</v>
      </c>
      <c r="C527" t="s">
        <v>5387</v>
      </c>
      <c r="D527" t="s">
        <v>319</v>
      </c>
      <c r="E527">
        <v>702</v>
      </c>
      <c r="F527" t="s">
        <v>12795</v>
      </c>
      <c r="G527" t="s">
        <v>20006</v>
      </c>
    </row>
    <row r="528" spans="1:7">
      <c r="A528" t="s">
        <v>5389</v>
      </c>
      <c r="B528" t="s">
        <v>5386</v>
      </c>
      <c r="C528" t="s">
        <v>5387</v>
      </c>
      <c r="D528" t="s">
        <v>319</v>
      </c>
      <c r="E528">
        <v>524</v>
      </c>
      <c r="F528" t="s">
        <v>12948</v>
      </c>
      <c r="G528" t="s">
        <v>20007</v>
      </c>
    </row>
    <row r="529" spans="1:7">
      <c r="A529" t="s">
        <v>5390</v>
      </c>
      <c r="B529" t="s">
        <v>5386</v>
      </c>
      <c r="C529" t="s">
        <v>5387</v>
      </c>
      <c r="D529" t="s">
        <v>319</v>
      </c>
      <c r="E529">
        <v>947</v>
      </c>
      <c r="F529" t="s">
        <v>18603</v>
      </c>
      <c r="G529" t="s">
        <v>20008</v>
      </c>
    </row>
    <row r="530" spans="1:7">
      <c r="A530" t="s">
        <v>5391</v>
      </c>
      <c r="B530" t="s">
        <v>5386</v>
      </c>
      <c r="C530" t="s">
        <v>5387</v>
      </c>
      <c r="D530" t="s">
        <v>319</v>
      </c>
      <c r="E530">
        <v>682</v>
      </c>
      <c r="F530" t="s">
        <v>18604</v>
      </c>
      <c r="G530" t="s">
        <v>20009</v>
      </c>
    </row>
    <row r="531" spans="1:7">
      <c r="A531" t="s">
        <v>11919</v>
      </c>
      <c r="B531" t="s">
        <v>5392</v>
      </c>
      <c r="C531" t="s">
        <v>5393</v>
      </c>
      <c r="D531" t="s">
        <v>319</v>
      </c>
      <c r="E531">
        <v>678</v>
      </c>
      <c r="F531" t="s">
        <v>11920</v>
      </c>
      <c r="G531" t="s">
        <v>20010</v>
      </c>
    </row>
    <row r="532" spans="1:7">
      <c r="A532" t="s">
        <v>5394</v>
      </c>
      <c r="B532" t="s">
        <v>5392</v>
      </c>
      <c r="C532" t="s">
        <v>5393</v>
      </c>
      <c r="D532" t="s">
        <v>319</v>
      </c>
      <c r="E532">
        <v>533</v>
      </c>
      <c r="F532" t="s">
        <v>12113</v>
      </c>
      <c r="G532" t="s">
        <v>20011</v>
      </c>
    </row>
    <row r="533" spans="1:7">
      <c r="A533" t="s">
        <v>5395</v>
      </c>
      <c r="B533" t="s">
        <v>5396</v>
      </c>
      <c r="C533" t="s">
        <v>5397</v>
      </c>
      <c r="D533" t="s">
        <v>319</v>
      </c>
      <c r="E533">
        <v>590</v>
      </c>
      <c r="F533" t="s">
        <v>10753</v>
      </c>
      <c r="G533" t="s">
        <v>20012</v>
      </c>
    </row>
    <row r="534" spans="1:7">
      <c r="A534" t="s">
        <v>5398</v>
      </c>
      <c r="B534" t="s">
        <v>5396</v>
      </c>
      <c r="C534" t="s">
        <v>5397</v>
      </c>
      <c r="D534" t="s">
        <v>319</v>
      </c>
      <c r="E534">
        <v>581</v>
      </c>
      <c r="F534" t="s">
        <v>10813</v>
      </c>
      <c r="G534" t="s">
        <v>20013</v>
      </c>
    </row>
    <row r="535" spans="1:7">
      <c r="A535" t="s">
        <v>5399</v>
      </c>
      <c r="B535" t="s">
        <v>5400</v>
      </c>
      <c r="C535" t="s">
        <v>5397</v>
      </c>
      <c r="D535" t="s">
        <v>319</v>
      </c>
      <c r="E535">
        <v>816</v>
      </c>
      <c r="F535" t="s">
        <v>13114</v>
      </c>
      <c r="G535" t="s">
        <v>20014</v>
      </c>
    </row>
    <row r="536" spans="1:7">
      <c r="A536" t="s">
        <v>5401</v>
      </c>
      <c r="B536" t="s">
        <v>5400</v>
      </c>
      <c r="C536" t="s">
        <v>5397</v>
      </c>
      <c r="D536" t="s">
        <v>319</v>
      </c>
      <c r="E536">
        <v>550</v>
      </c>
      <c r="F536" t="s">
        <v>14362</v>
      </c>
      <c r="G536" t="s">
        <v>20015</v>
      </c>
    </row>
    <row r="537" spans="1:7">
      <c r="A537" t="s">
        <v>5402</v>
      </c>
      <c r="B537" t="s">
        <v>4781</v>
      </c>
      <c r="C537" t="s">
        <v>5397</v>
      </c>
      <c r="D537" t="s">
        <v>319</v>
      </c>
      <c r="E537">
        <v>376</v>
      </c>
      <c r="F537" t="s">
        <v>10495</v>
      </c>
      <c r="G537" t="s">
        <v>20016</v>
      </c>
    </row>
    <row r="538" spans="1:7">
      <c r="A538" t="s">
        <v>5403</v>
      </c>
      <c r="B538" t="s">
        <v>4792</v>
      </c>
      <c r="C538" t="s">
        <v>5397</v>
      </c>
      <c r="D538" t="s">
        <v>319</v>
      </c>
      <c r="E538">
        <v>1105</v>
      </c>
      <c r="F538" t="s">
        <v>10814</v>
      </c>
      <c r="G538" t="s">
        <v>20017</v>
      </c>
    </row>
    <row r="539" spans="1:7">
      <c r="A539" t="s">
        <v>5404</v>
      </c>
      <c r="B539" t="s">
        <v>4645</v>
      </c>
      <c r="C539" t="s">
        <v>5397</v>
      </c>
      <c r="D539" t="s">
        <v>319</v>
      </c>
      <c r="E539">
        <v>507</v>
      </c>
      <c r="F539" t="s">
        <v>16267</v>
      </c>
      <c r="G539" t="s">
        <v>20018</v>
      </c>
    </row>
    <row r="540" spans="1:7">
      <c r="A540" t="s">
        <v>5405</v>
      </c>
      <c r="B540" t="s">
        <v>4645</v>
      </c>
      <c r="C540" t="s">
        <v>5397</v>
      </c>
      <c r="D540" t="s">
        <v>319</v>
      </c>
      <c r="E540">
        <v>704</v>
      </c>
      <c r="F540" t="s">
        <v>11689</v>
      </c>
      <c r="G540" t="s">
        <v>20019</v>
      </c>
    </row>
    <row r="541" spans="1:7">
      <c r="A541" t="s">
        <v>5406</v>
      </c>
      <c r="B541" t="s">
        <v>4893</v>
      </c>
      <c r="C541" t="s">
        <v>5407</v>
      </c>
      <c r="D541" t="s">
        <v>319</v>
      </c>
      <c r="E541">
        <v>428</v>
      </c>
      <c r="F541" t="s">
        <v>10815</v>
      </c>
      <c r="G541" t="s">
        <v>20020</v>
      </c>
    </row>
    <row r="542" spans="1:7">
      <c r="A542" t="s">
        <v>5408</v>
      </c>
      <c r="B542" t="s">
        <v>4893</v>
      </c>
      <c r="C542" t="s">
        <v>5407</v>
      </c>
      <c r="D542" t="s">
        <v>319</v>
      </c>
      <c r="E542">
        <v>798</v>
      </c>
      <c r="F542" t="s">
        <v>16268</v>
      </c>
      <c r="G542" t="s">
        <v>20021</v>
      </c>
    </row>
    <row r="543" spans="1:7">
      <c r="A543" t="s">
        <v>5409</v>
      </c>
      <c r="B543" t="s">
        <v>5410</v>
      </c>
      <c r="C543" t="s">
        <v>5407</v>
      </c>
      <c r="D543" t="s">
        <v>319</v>
      </c>
      <c r="E543">
        <v>312</v>
      </c>
      <c r="F543" t="s">
        <v>14215</v>
      </c>
      <c r="G543" t="s">
        <v>20022</v>
      </c>
    </row>
    <row r="544" spans="1:7">
      <c r="A544" t="s">
        <v>5411</v>
      </c>
      <c r="B544" t="s">
        <v>5410</v>
      </c>
      <c r="C544" t="s">
        <v>5407</v>
      </c>
      <c r="D544" t="s">
        <v>319</v>
      </c>
      <c r="E544">
        <v>258</v>
      </c>
      <c r="F544" t="s">
        <v>11441</v>
      </c>
      <c r="G544" t="s">
        <v>20023</v>
      </c>
    </row>
    <row r="545" spans="1:7">
      <c r="A545" t="s">
        <v>5412</v>
      </c>
      <c r="B545" t="s">
        <v>5410</v>
      </c>
      <c r="C545" t="s">
        <v>5407</v>
      </c>
      <c r="D545" t="s">
        <v>319</v>
      </c>
      <c r="E545">
        <v>255</v>
      </c>
      <c r="F545" t="s">
        <v>11074</v>
      </c>
      <c r="G545" t="s">
        <v>20024</v>
      </c>
    </row>
    <row r="546" spans="1:7">
      <c r="A546" t="s">
        <v>5413</v>
      </c>
      <c r="B546" t="s">
        <v>5414</v>
      </c>
      <c r="C546" t="s">
        <v>5415</v>
      </c>
      <c r="D546" t="s">
        <v>319</v>
      </c>
      <c r="E546">
        <v>1750</v>
      </c>
      <c r="F546" t="s">
        <v>16269</v>
      </c>
      <c r="G546" t="s">
        <v>20025</v>
      </c>
    </row>
    <row r="547" spans="1:7">
      <c r="A547" t="s">
        <v>5416</v>
      </c>
      <c r="B547" t="s">
        <v>5119</v>
      </c>
      <c r="C547" t="s">
        <v>5417</v>
      </c>
      <c r="D547" t="s">
        <v>319</v>
      </c>
      <c r="E547">
        <v>1592</v>
      </c>
      <c r="F547" t="s">
        <v>14216</v>
      </c>
      <c r="G547" t="s">
        <v>20026</v>
      </c>
    </row>
    <row r="548" spans="1:7">
      <c r="A548" t="s">
        <v>5418</v>
      </c>
      <c r="B548" t="s">
        <v>5119</v>
      </c>
      <c r="C548" t="s">
        <v>5417</v>
      </c>
      <c r="D548" t="s">
        <v>319</v>
      </c>
      <c r="E548">
        <v>1658</v>
      </c>
      <c r="F548" t="s">
        <v>16270</v>
      </c>
      <c r="G548" t="s">
        <v>20027</v>
      </c>
    </row>
    <row r="549" spans="1:7">
      <c r="A549" t="s">
        <v>5419</v>
      </c>
      <c r="B549" t="s">
        <v>5119</v>
      </c>
      <c r="C549" t="s">
        <v>5417</v>
      </c>
      <c r="D549" t="s">
        <v>319</v>
      </c>
      <c r="E549">
        <v>1624</v>
      </c>
      <c r="F549" t="s">
        <v>16271</v>
      </c>
      <c r="G549" t="s">
        <v>20028</v>
      </c>
    </row>
    <row r="550" spans="1:7">
      <c r="A550" t="s">
        <v>5420</v>
      </c>
      <c r="B550" t="s">
        <v>4640</v>
      </c>
      <c r="C550" t="s">
        <v>5417</v>
      </c>
      <c r="D550" t="s">
        <v>319</v>
      </c>
      <c r="E550">
        <v>1067</v>
      </c>
      <c r="F550" t="s">
        <v>18605</v>
      </c>
      <c r="G550" t="s">
        <v>20029</v>
      </c>
    </row>
    <row r="551" spans="1:7">
      <c r="A551" t="s">
        <v>5421</v>
      </c>
      <c r="B551" t="s">
        <v>4640</v>
      </c>
      <c r="C551" t="s">
        <v>5417</v>
      </c>
      <c r="D551" t="s">
        <v>319</v>
      </c>
      <c r="E551">
        <v>607</v>
      </c>
      <c r="F551" t="s">
        <v>15201</v>
      </c>
      <c r="G551" t="s">
        <v>20030</v>
      </c>
    </row>
    <row r="552" spans="1:7">
      <c r="A552" t="s">
        <v>5422</v>
      </c>
      <c r="B552" t="s">
        <v>4640</v>
      </c>
      <c r="C552" t="s">
        <v>5417</v>
      </c>
      <c r="D552" t="s">
        <v>319</v>
      </c>
      <c r="E552">
        <v>467</v>
      </c>
      <c r="F552" t="s">
        <v>18606</v>
      </c>
      <c r="G552" t="s">
        <v>20031</v>
      </c>
    </row>
    <row r="553" spans="1:7">
      <c r="A553" t="s">
        <v>5423</v>
      </c>
      <c r="B553" t="s">
        <v>4640</v>
      </c>
      <c r="C553" t="s">
        <v>5417</v>
      </c>
      <c r="D553" t="s">
        <v>319</v>
      </c>
      <c r="E553">
        <v>508</v>
      </c>
      <c r="F553" t="s">
        <v>17292</v>
      </c>
      <c r="G553" t="s">
        <v>20032</v>
      </c>
    </row>
    <row r="554" spans="1:7">
      <c r="A554" t="s">
        <v>5424</v>
      </c>
      <c r="B554" t="s">
        <v>4640</v>
      </c>
      <c r="C554" t="s">
        <v>5417</v>
      </c>
      <c r="D554" t="s">
        <v>319</v>
      </c>
      <c r="E554">
        <v>518</v>
      </c>
      <c r="F554" t="s">
        <v>14428</v>
      </c>
      <c r="G554" t="s">
        <v>20033</v>
      </c>
    </row>
    <row r="555" spans="1:7">
      <c r="A555" t="s">
        <v>5425</v>
      </c>
      <c r="B555" t="s">
        <v>4640</v>
      </c>
      <c r="C555" t="s">
        <v>5417</v>
      </c>
      <c r="D555" t="s">
        <v>319</v>
      </c>
      <c r="E555">
        <v>265</v>
      </c>
      <c r="F555" t="s">
        <v>11057</v>
      </c>
      <c r="G555" t="s">
        <v>20034</v>
      </c>
    </row>
    <row r="556" spans="1:7">
      <c r="A556" t="s">
        <v>3570</v>
      </c>
      <c r="B556" t="s">
        <v>4640</v>
      </c>
      <c r="C556" t="s">
        <v>5417</v>
      </c>
      <c r="D556" t="s">
        <v>319</v>
      </c>
      <c r="E556">
        <v>370</v>
      </c>
      <c r="F556" t="s">
        <v>16272</v>
      </c>
      <c r="G556" t="s">
        <v>20035</v>
      </c>
    </row>
    <row r="557" spans="1:7">
      <c r="A557" t="s">
        <v>5426</v>
      </c>
      <c r="B557" t="s">
        <v>4640</v>
      </c>
      <c r="C557" t="s">
        <v>5417</v>
      </c>
      <c r="D557" t="s">
        <v>319</v>
      </c>
      <c r="E557">
        <v>766</v>
      </c>
      <c r="F557" t="s">
        <v>18200</v>
      </c>
      <c r="G557" t="s">
        <v>20036</v>
      </c>
    </row>
    <row r="558" spans="1:7">
      <c r="A558" t="s">
        <v>5427</v>
      </c>
      <c r="B558" t="s">
        <v>4640</v>
      </c>
      <c r="C558" t="s">
        <v>5417</v>
      </c>
      <c r="D558" t="s">
        <v>319</v>
      </c>
      <c r="E558">
        <v>496</v>
      </c>
      <c r="F558" t="s">
        <v>16751</v>
      </c>
      <c r="G558" t="s">
        <v>20037</v>
      </c>
    </row>
    <row r="559" spans="1:7">
      <c r="A559" t="s">
        <v>5428</v>
      </c>
      <c r="B559" t="s">
        <v>5429</v>
      </c>
      <c r="C559" t="s">
        <v>5417</v>
      </c>
      <c r="D559" t="s">
        <v>319</v>
      </c>
      <c r="E559">
        <v>1285</v>
      </c>
      <c r="F559" t="s">
        <v>15572</v>
      </c>
      <c r="G559" t="s">
        <v>20038</v>
      </c>
    </row>
    <row r="560" spans="1:7">
      <c r="A560" t="s">
        <v>5430</v>
      </c>
      <c r="B560" t="s">
        <v>5429</v>
      </c>
      <c r="C560" t="s">
        <v>5417</v>
      </c>
      <c r="D560" t="s">
        <v>319</v>
      </c>
      <c r="E560">
        <v>1347</v>
      </c>
      <c r="F560" t="s">
        <v>16752</v>
      </c>
      <c r="G560" t="s">
        <v>20039</v>
      </c>
    </row>
    <row r="561" spans="1:7">
      <c r="A561" t="s">
        <v>10816</v>
      </c>
      <c r="B561" t="s">
        <v>4486</v>
      </c>
      <c r="C561" t="s">
        <v>5431</v>
      </c>
      <c r="D561" t="s">
        <v>407</v>
      </c>
      <c r="E561">
        <v>1091</v>
      </c>
      <c r="F561" t="s">
        <v>16273</v>
      </c>
      <c r="G561" t="s">
        <v>20040</v>
      </c>
    </row>
    <row r="562" spans="1:7">
      <c r="A562" t="s">
        <v>10817</v>
      </c>
      <c r="B562" t="s">
        <v>4466</v>
      </c>
      <c r="C562" t="s">
        <v>5431</v>
      </c>
      <c r="D562" t="s">
        <v>407</v>
      </c>
      <c r="E562">
        <v>895</v>
      </c>
      <c r="F562" t="s">
        <v>18029</v>
      </c>
      <c r="G562" t="s">
        <v>20041</v>
      </c>
    </row>
    <row r="563" spans="1:7">
      <c r="A563" t="s">
        <v>10818</v>
      </c>
      <c r="B563" t="s">
        <v>4463</v>
      </c>
      <c r="C563" t="s">
        <v>5431</v>
      </c>
      <c r="D563" t="s">
        <v>407</v>
      </c>
      <c r="E563">
        <v>635</v>
      </c>
      <c r="F563" t="s">
        <v>16274</v>
      </c>
      <c r="G563" t="s">
        <v>20042</v>
      </c>
    </row>
    <row r="564" spans="1:7">
      <c r="A564" t="s">
        <v>10819</v>
      </c>
      <c r="B564" t="s">
        <v>4463</v>
      </c>
      <c r="C564" t="s">
        <v>5431</v>
      </c>
      <c r="D564" t="s">
        <v>407</v>
      </c>
      <c r="E564">
        <v>1410</v>
      </c>
      <c r="F564" t="s">
        <v>13484</v>
      </c>
      <c r="G564" t="s">
        <v>20043</v>
      </c>
    </row>
    <row r="565" spans="1:7">
      <c r="A565" t="s">
        <v>10820</v>
      </c>
      <c r="B565" t="s">
        <v>4597</v>
      </c>
      <c r="C565" t="s">
        <v>5431</v>
      </c>
      <c r="D565" t="s">
        <v>407</v>
      </c>
      <c r="E565">
        <v>234</v>
      </c>
      <c r="F565" t="s">
        <v>12225</v>
      </c>
      <c r="G565" t="s">
        <v>20044</v>
      </c>
    </row>
    <row r="566" spans="1:7">
      <c r="A566" t="s">
        <v>10821</v>
      </c>
      <c r="B566" t="s">
        <v>4597</v>
      </c>
      <c r="C566" t="s">
        <v>5431</v>
      </c>
      <c r="D566" t="s">
        <v>407</v>
      </c>
      <c r="E566">
        <v>477</v>
      </c>
      <c r="F566" t="s">
        <v>14617</v>
      </c>
      <c r="G566" t="s">
        <v>20045</v>
      </c>
    </row>
    <row r="567" spans="1:7">
      <c r="A567" t="s">
        <v>10822</v>
      </c>
      <c r="B567" t="s">
        <v>4468</v>
      </c>
      <c r="C567" t="s">
        <v>5431</v>
      </c>
      <c r="D567" t="s">
        <v>407</v>
      </c>
      <c r="E567">
        <v>217</v>
      </c>
      <c r="F567" t="s">
        <v>5432</v>
      </c>
      <c r="G567" t="s">
        <v>20046</v>
      </c>
    </row>
    <row r="568" spans="1:7">
      <c r="A568" t="s">
        <v>10823</v>
      </c>
      <c r="B568" t="s">
        <v>4468</v>
      </c>
      <c r="C568" t="s">
        <v>5431</v>
      </c>
      <c r="D568" t="s">
        <v>407</v>
      </c>
      <c r="E568">
        <v>377</v>
      </c>
      <c r="F568" t="s">
        <v>16275</v>
      </c>
      <c r="G568" t="s">
        <v>20047</v>
      </c>
    </row>
    <row r="569" spans="1:7">
      <c r="A569" t="s">
        <v>10824</v>
      </c>
      <c r="B569" t="s">
        <v>4696</v>
      </c>
      <c r="C569" t="s">
        <v>5431</v>
      </c>
      <c r="D569" t="s">
        <v>407</v>
      </c>
      <c r="E569">
        <v>851</v>
      </c>
      <c r="F569" t="s">
        <v>13805</v>
      </c>
      <c r="G569" t="s">
        <v>20048</v>
      </c>
    </row>
    <row r="570" spans="1:7">
      <c r="A570" t="s">
        <v>10825</v>
      </c>
      <c r="B570" t="s">
        <v>10624</v>
      </c>
      <c r="C570" t="s">
        <v>5431</v>
      </c>
      <c r="D570" t="s">
        <v>407</v>
      </c>
      <c r="E570">
        <v>400</v>
      </c>
      <c r="F570" t="s">
        <v>11743</v>
      </c>
      <c r="G570" t="s">
        <v>20049</v>
      </c>
    </row>
    <row r="571" spans="1:7">
      <c r="A571" t="s">
        <v>10826</v>
      </c>
      <c r="B571" t="s">
        <v>4753</v>
      </c>
      <c r="C571" t="s">
        <v>5431</v>
      </c>
      <c r="D571" t="s">
        <v>407</v>
      </c>
      <c r="E571">
        <v>427</v>
      </c>
      <c r="F571" t="s">
        <v>17129</v>
      </c>
      <c r="G571" t="s">
        <v>20050</v>
      </c>
    </row>
    <row r="572" spans="1:7">
      <c r="A572" t="s">
        <v>10827</v>
      </c>
      <c r="B572" t="s">
        <v>6865</v>
      </c>
      <c r="C572" t="s">
        <v>5433</v>
      </c>
      <c r="D572" t="s">
        <v>407</v>
      </c>
      <c r="E572">
        <v>479</v>
      </c>
      <c r="F572" t="s">
        <v>15573</v>
      </c>
      <c r="G572" t="s">
        <v>20051</v>
      </c>
    </row>
    <row r="573" spans="1:7">
      <c r="A573" t="s">
        <v>10828</v>
      </c>
      <c r="B573" t="s">
        <v>4822</v>
      </c>
      <c r="C573" t="s">
        <v>5433</v>
      </c>
      <c r="D573" t="s">
        <v>407</v>
      </c>
      <c r="E573">
        <v>297</v>
      </c>
      <c r="F573" t="s">
        <v>12670</v>
      </c>
      <c r="G573" t="s">
        <v>20052</v>
      </c>
    </row>
    <row r="574" spans="1:7">
      <c r="A574" t="s">
        <v>10829</v>
      </c>
      <c r="B574" t="s">
        <v>5434</v>
      </c>
      <c r="C574" t="s">
        <v>5433</v>
      </c>
      <c r="D574" t="s">
        <v>407</v>
      </c>
      <c r="E574">
        <v>651</v>
      </c>
      <c r="F574" t="s">
        <v>15574</v>
      </c>
      <c r="G574" t="s">
        <v>20053</v>
      </c>
    </row>
    <row r="575" spans="1:7">
      <c r="A575" t="s">
        <v>10830</v>
      </c>
      <c r="B575" t="s">
        <v>4589</v>
      </c>
      <c r="C575" t="s">
        <v>5433</v>
      </c>
      <c r="D575" t="s">
        <v>407</v>
      </c>
      <c r="E575">
        <v>237</v>
      </c>
      <c r="F575" t="s">
        <v>13006</v>
      </c>
      <c r="G575" t="s">
        <v>20054</v>
      </c>
    </row>
    <row r="576" spans="1:7">
      <c r="A576" t="s">
        <v>10831</v>
      </c>
      <c r="B576" t="s">
        <v>4589</v>
      </c>
      <c r="C576" t="s">
        <v>5433</v>
      </c>
      <c r="D576" t="s">
        <v>407</v>
      </c>
      <c r="E576">
        <v>193</v>
      </c>
      <c r="F576" t="s">
        <v>16276</v>
      </c>
      <c r="G576" t="s">
        <v>20055</v>
      </c>
    </row>
    <row r="577" spans="1:7">
      <c r="A577" t="s">
        <v>10832</v>
      </c>
      <c r="B577" t="s">
        <v>4589</v>
      </c>
      <c r="C577" t="s">
        <v>5433</v>
      </c>
      <c r="D577" t="s">
        <v>407</v>
      </c>
      <c r="E577">
        <v>600</v>
      </c>
      <c r="F577" t="s">
        <v>12671</v>
      </c>
      <c r="G577" t="s">
        <v>20056</v>
      </c>
    </row>
    <row r="578" spans="1:7">
      <c r="A578" t="s">
        <v>10833</v>
      </c>
      <c r="B578" t="s">
        <v>4589</v>
      </c>
      <c r="C578" t="s">
        <v>5433</v>
      </c>
      <c r="D578" t="s">
        <v>407</v>
      </c>
      <c r="E578">
        <v>174</v>
      </c>
      <c r="F578" t="s">
        <v>13007</v>
      </c>
      <c r="G578" t="s">
        <v>20057</v>
      </c>
    </row>
    <row r="579" spans="1:7">
      <c r="A579" t="s">
        <v>10834</v>
      </c>
      <c r="B579" t="s">
        <v>4589</v>
      </c>
      <c r="C579" t="s">
        <v>5433</v>
      </c>
      <c r="D579" t="s">
        <v>407</v>
      </c>
      <c r="E579">
        <v>404</v>
      </c>
      <c r="F579" t="s">
        <v>14687</v>
      </c>
      <c r="G579" t="s">
        <v>20058</v>
      </c>
    </row>
    <row r="580" spans="1:7">
      <c r="A580" t="s">
        <v>10835</v>
      </c>
      <c r="B580" t="s">
        <v>4589</v>
      </c>
      <c r="C580" t="s">
        <v>5433</v>
      </c>
      <c r="D580" t="s">
        <v>407</v>
      </c>
      <c r="E580">
        <v>155</v>
      </c>
      <c r="F580" t="s">
        <v>11752</v>
      </c>
      <c r="G580" t="s">
        <v>20059</v>
      </c>
    </row>
    <row r="581" spans="1:7">
      <c r="A581" t="s">
        <v>10836</v>
      </c>
      <c r="B581" t="s">
        <v>5435</v>
      </c>
      <c r="C581" t="s">
        <v>5436</v>
      </c>
      <c r="D581" t="s">
        <v>407</v>
      </c>
      <c r="E581">
        <v>673</v>
      </c>
      <c r="F581" t="s">
        <v>17496</v>
      </c>
      <c r="G581" t="s">
        <v>20060</v>
      </c>
    </row>
    <row r="582" spans="1:7">
      <c r="A582" t="s">
        <v>10837</v>
      </c>
      <c r="B582" t="s">
        <v>11690</v>
      </c>
      <c r="C582" t="s">
        <v>5436</v>
      </c>
      <c r="D582" t="s">
        <v>407</v>
      </c>
      <c r="E582">
        <v>371</v>
      </c>
      <c r="F582" t="s">
        <v>11691</v>
      </c>
      <c r="G582" t="s">
        <v>20061</v>
      </c>
    </row>
    <row r="583" spans="1:7">
      <c r="A583" t="s">
        <v>10838</v>
      </c>
      <c r="B583" t="s">
        <v>5437</v>
      </c>
      <c r="C583" t="s">
        <v>5436</v>
      </c>
      <c r="D583" t="s">
        <v>407</v>
      </c>
      <c r="E583">
        <v>459</v>
      </c>
      <c r="F583" t="s">
        <v>13308</v>
      </c>
      <c r="G583" t="s">
        <v>20062</v>
      </c>
    </row>
    <row r="584" spans="1:7">
      <c r="A584" t="s">
        <v>10839</v>
      </c>
      <c r="B584" t="s">
        <v>5438</v>
      </c>
      <c r="C584" t="s">
        <v>5436</v>
      </c>
      <c r="D584" t="s">
        <v>407</v>
      </c>
      <c r="E584">
        <v>446</v>
      </c>
      <c r="F584" t="s">
        <v>11307</v>
      </c>
      <c r="G584" t="s">
        <v>20063</v>
      </c>
    </row>
    <row r="585" spans="1:7">
      <c r="A585" t="s">
        <v>10840</v>
      </c>
      <c r="B585" t="s">
        <v>5439</v>
      </c>
      <c r="C585" t="s">
        <v>5436</v>
      </c>
      <c r="D585" t="s">
        <v>407</v>
      </c>
      <c r="E585">
        <v>265</v>
      </c>
      <c r="F585" t="s">
        <v>15575</v>
      </c>
      <c r="G585" t="s">
        <v>20064</v>
      </c>
    </row>
    <row r="586" spans="1:7">
      <c r="A586" t="s">
        <v>10841</v>
      </c>
      <c r="B586" t="s">
        <v>5183</v>
      </c>
      <c r="C586" t="s">
        <v>5436</v>
      </c>
      <c r="D586" t="s">
        <v>407</v>
      </c>
      <c r="E586">
        <v>436</v>
      </c>
      <c r="F586" t="s">
        <v>13115</v>
      </c>
      <c r="G586" t="s">
        <v>20065</v>
      </c>
    </row>
    <row r="587" spans="1:7">
      <c r="A587" t="s">
        <v>10842</v>
      </c>
      <c r="B587" t="s">
        <v>4931</v>
      </c>
      <c r="C587" t="s">
        <v>5436</v>
      </c>
      <c r="D587" t="s">
        <v>407</v>
      </c>
      <c r="E587">
        <v>1271</v>
      </c>
      <c r="F587" t="s">
        <v>18607</v>
      </c>
      <c r="G587" t="s">
        <v>20066</v>
      </c>
    </row>
    <row r="588" spans="1:7">
      <c r="A588" t="s">
        <v>5440</v>
      </c>
      <c r="B588" t="s">
        <v>4931</v>
      </c>
      <c r="C588" t="s">
        <v>5436</v>
      </c>
      <c r="D588" t="s">
        <v>407</v>
      </c>
      <c r="E588">
        <v>640</v>
      </c>
      <c r="F588" t="s">
        <v>14217</v>
      </c>
      <c r="G588" t="s">
        <v>20067</v>
      </c>
    </row>
    <row r="589" spans="1:7">
      <c r="A589" t="s">
        <v>10843</v>
      </c>
      <c r="B589" t="s">
        <v>5441</v>
      </c>
      <c r="C589" t="s">
        <v>5436</v>
      </c>
      <c r="D589" t="s">
        <v>407</v>
      </c>
      <c r="E589">
        <v>291</v>
      </c>
      <c r="F589" t="s">
        <v>14535</v>
      </c>
      <c r="G589" t="s">
        <v>20068</v>
      </c>
    </row>
    <row r="590" spans="1:7">
      <c r="A590" t="s">
        <v>10844</v>
      </c>
      <c r="B590" t="s">
        <v>4617</v>
      </c>
      <c r="C590" t="s">
        <v>5436</v>
      </c>
      <c r="D590" t="s">
        <v>407</v>
      </c>
      <c r="E590">
        <v>394</v>
      </c>
      <c r="F590" t="s">
        <v>18327</v>
      </c>
      <c r="G590" t="s">
        <v>20069</v>
      </c>
    </row>
    <row r="591" spans="1:7">
      <c r="A591" t="s">
        <v>10845</v>
      </c>
      <c r="B591" t="s">
        <v>5442</v>
      </c>
      <c r="C591" t="s">
        <v>5436</v>
      </c>
      <c r="D591" t="s">
        <v>407</v>
      </c>
      <c r="E591">
        <v>1268</v>
      </c>
      <c r="F591" t="s">
        <v>18608</v>
      </c>
      <c r="G591" t="s">
        <v>20070</v>
      </c>
    </row>
    <row r="592" spans="1:7">
      <c r="A592" t="s">
        <v>10846</v>
      </c>
      <c r="B592" t="s">
        <v>4781</v>
      </c>
      <c r="C592" t="s">
        <v>5443</v>
      </c>
      <c r="D592" t="s">
        <v>407</v>
      </c>
      <c r="E592">
        <v>373</v>
      </c>
      <c r="F592" t="s">
        <v>13008</v>
      </c>
      <c r="G592" t="s">
        <v>20071</v>
      </c>
    </row>
    <row r="593" spans="1:7">
      <c r="A593" t="s">
        <v>10847</v>
      </c>
      <c r="B593" t="s">
        <v>5444</v>
      </c>
      <c r="C593" t="s">
        <v>5443</v>
      </c>
      <c r="D593" t="s">
        <v>407</v>
      </c>
      <c r="E593">
        <v>677</v>
      </c>
      <c r="F593" t="s">
        <v>13009</v>
      </c>
      <c r="G593" t="s">
        <v>20072</v>
      </c>
    </row>
    <row r="594" spans="1:7">
      <c r="A594" t="s">
        <v>10848</v>
      </c>
      <c r="B594" t="s">
        <v>4798</v>
      </c>
      <c r="C594" t="s">
        <v>5443</v>
      </c>
      <c r="D594" t="s">
        <v>407</v>
      </c>
      <c r="E594">
        <v>738</v>
      </c>
      <c r="F594" t="s">
        <v>13116</v>
      </c>
      <c r="G594" t="s">
        <v>20073</v>
      </c>
    </row>
    <row r="595" spans="1:7">
      <c r="A595" t="s">
        <v>10849</v>
      </c>
      <c r="B595" t="s">
        <v>5445</v>
      </c>
      <c r="C595" t="s">
        <v>5443</v>
      </c>
      <c r="D595" t="s">
        <v>407</v>
      </c>
      <c r="E595">
        <v>228</v>
      </c>
      <c r="F595" t="s">
        <v>10258</v>
      </c>
      <c r="G595" t="s">
        <v>20074</v>
      </c>
    </row>
    <row r="596" spans="1:7">
      <c r="A596" t="s">
        <v>10849</v>
      </c>
      <c r="B596" t="s">
        <v>5446</v>
      </c>
      <c r="C596" t="s">
        <v>5443</v>
      </c>
      <c r="D596" t="s">
        <v>407</v>
      </c>
      <c r="E596">
        <v>512</v>
      </c>
      <c r="F596" t="s">
        <v>15576</v>
      </c>
      <c r="G596" t="s">
        <v>20075</v>
      </c>
    </row>
    <row r="597" spans="1:7">
      <c r="A597" t="s">
        <v>10850</v>
      </c>
      <c r="B597" t="s">
        <v>4925</v>
      </c>
      <c r="C597" t="s">
        <v>5443</v>
      </c>
      <c r="D597" t="s">
        <v>407</v>
      </c>
      <c r="E597">
        <v>224</v>
      </c>
      <c r="F597" t="s">
        <v>13309</v>
      </c>
      <c r="G597" t="s">
        <v>20076</v>
      </c>
    </row>
    <row r="598" spans="1:7">
      <c r="A598" t="s">
        <v>10851</v>
      </c>
      <c r="B598" t="s">
        <v>4925</v>
      </c>
      <c r="C598" t="s">
        <v>5443</v>
      </c>
      <c r="D598" t="s">
        <v>407</v>
      </c>
      <c r="E598">
        <v>227</v>
      </c>
      <c r="F598" t="s">
        <v>12355</v>
      </c>
      <c r="G598" t="s">
        <v>20077</v>
      </c>
    </row>
    <row r="599" spans="1:7">
      <c r="A599" t="s">
        <v>10852</v>
      </c>
      <c r="B599" t="s">
        <v>4775</v>
      </c>
      <c r="C599" t="s">
        <v>5443</v>
      </c>
      <c r="D599" t="s">
        <v>407</v>
      </c>
      <c r="E599">
        <v>723</v>
      </c>
      <c r="F599" t="s">
        <v>15577</v>
      </c>
      <c r="G599" t="s">
        <v>20078</v>
      </c>
    </row>
    <row r="600" spans="1:7">
      <c r="A600" t="s">
        <v>10853</v>
      </c>
      <c r="B600" t="s">
        <v>5447</v>
      </c>
      <c r="C600" t="s">
        <v>5443</v>
      </c>
      <c r="D600" t="s">
        <v>407</v>
      </c>
      <c r="E600">
        <v>378</v>
      </c>
      <c r="F600" t="s">
        <v>14429</v>
      </c>
      <c r="G600" t="s">
        <v>20079</v>
      </c>
    </row>
    <row r="601" spans="1:7">
      <c r="A601" t="s">
        <v>10854</v>
      </c>
      <c r="B601" t="s">
        <v>4698</v>
      </c>
      <c r="C601" t="s">
        <v>5443</v>
      </c>
      <c r="D601" t="s">
        <v>407</v>
      </c>
      <c r="E601">
        <v>1257</v>
      </c>
      <c r="F601" t="s">
        <v>13010</v>
      </c>
      <c r="G601" t="s">
        <v>20080</v>
      </c>
    </row>
    <row r="602" spans="1:7">
      <c r="A602" t="s">
        <v>10816</v>
      </c>
      <c r="B602" t="s">
        <v>4698</v>
      </c>
      <c r="C602" t="s">
        <v>5448</v>
      </c>
      <c r="D602" t="s">
        <v>407</v>
      </c>
      <c r="E602">
        <v>911</v>
      </c>
      <c r="F602" t="s">
        <v>14218</v>
      </c>
      <c r="G602" t="s">
        <v>20081</v>
      </c>
    </row>
    <row r="603" spans="1:7">
      <c r="A603" t="s">
        <v>10855</v>
      </c>
      <c r="B603" t="s">
        <v>4698</v>
      </c>
      <c r="C603" t="s">
        <v>5448</v>
      </c>
      <c r="D603" t="s">
        <v>407</v>
      </c>
      <c r="E603">
        <v>656</v>
      </c>
      <c r="F603" t="s">
        <v>15578</v>
      </c>
      <c r="G603" t="s">
        <v>20082</v>
      </c>
    </row>
    <row r="604" spans="1:7">
      <c r="A604" t="s">
        <v>11075</v>
      </c>
      <c r="B604" t="s">
        <v>4698</v>
      </c>
      <c r="C604" t="s">
        <v>5448</v>
      </c>
      <c r="D604" t="s">
        <v>407</v>
      </c>
      <c r="E604">
        <v>796</v>
      </c>
      <c r="F604" t="s">
        <v>12949</v>
      </c>
      <c r="G604" t="s">
        <v>20083</v>
      </c>
    </row>
    <row r="605" spans="1:7">
      <c r="A605" t="s">
        <v>10856</v>
      </c>
      <c r="B605" t="s">
        <v>5340</v>
      </c>
      <c r="C605" t="s">
        <v>5448</v>
      </c>
      <c r="D605" t="s">
        <v>407</v>
      </c>
      <c r="E605">
        <v>686</v>
      </c>
      <c r="F605" t="s">
        <v>14219</v>
      </c>
      <c r="G605" t="s">
        <v>20084</v>
      </c>
    </row>
    <row r="606" spans="1:7">
      <c r="A606" t="s">
        <v>10857</v>
      </c>
      <c r="B606" t="s">
        <v>5340</v>
      </c>
      <c r="C606" t="s">
        <v>5448</v>
      </c>
      <c r="D606" t="s">
        <v>407</v>
      </c>
      <c r="E606">
        <v>438</v>
      </c>
      <c r="F606" t="s">
        <v>12885</v>
      </c>
      <c r="G606" t="s">
        <v>20085</v>
      </c>
    </row>
    <row r="607" spans="1:7">
      <c r="A607" t="s">
        <v>10858</v>
      </c>
      <c r="B607" t="s">
        <v>5449</v>
      </c>
      <c r="C607" t="s">
        <v>5448</v>
      </c>
      <c r="D607" t="s">
        <v>407</v>
      </c>
      <c r="E607">
        <v>1105</v>
      </c>
      <c r="F607" t="s">
        <v>13806</v>
      </c>
      <c r="G607" t="s">
        <v>20086</v>
      </c>
    </row>
    <row r="608" spans="1:7">
      <c r="A608" t="s">
        <v>10859</v>
      </c>
      <c r="B608" t="s">
        <v>5450</v>
      </c>
      <c r="C608" t="s">
        <v>5448</v>
      </c>
      <c r="D608" t="s">
        <v>407</v>
      </c>
      <c r="E608">
        <v>398</v>
      </c>
      <c r="F608" t="s">
        <v>15579</v>
      </c>
      <c r="G608" t="s">
        <v>20087</v>
      </c>
    </row>
    <row r="609" spans="1:7">
      <c r="A609" t="s">
        <v>10860</v>
      </c>
      <c r="B609" t="s">
        <v>5386</v>
      </c>
      <c r="C609" t="s">
        <v>5448</v>
      </c>
      <c r="D609" t="s">
        <v>407</v>
      </c>
      <c r="E609">
        <v>910</v>
      </c>
      <c r="F609" t="s">
        <v>18609</v>
      </c>
      <c r="G609" t="s">
        <v>20088</v>
      </c>
    </row>
    <row r="610" spans="1:7">
      <c r="A610" t="s">
        <v>10861</v>
      </c>
      <c r="B610" t="s">
        <v>5451</v>
      </c>
      <c r="C610" t="s">
        <v>5448</v>
      </c>
      <c r="D610" t="s">
        <v>407</v>
      </c>
      <c r="E610">
        <v>713</v>
      </c>
      <c r="F610" t="s">
        <v>13848</v>
      </c>
      <c r="G610" t="s">
        <v>20089</v>
      </c>
    </row>
    <row r="611" spans="1:7">
      <c r="A611" t="s">
        <v>10816</v>
      </c>
      <c r="B611" t="s">
        <v>4746</v>
      </c>
      <c r="C611" t="s">
        <v>5448</v>
      </c>
      <c r="D611" t="s">
        <v>407</v>
      </c>
      <c r="E611">
        <v>820</v>
      </c>
      <c r="F611" t="s">
        <v>14430</v>
      </c>
      <c r="G611" t="s">
        <v>20090</v>
      </c>
    </row>
    <row r="612" spans="1:7">
      <c r="A612" t="s">
        <v>5452</v>
      </c>
      <c r="B612" t="s">
        <v>4846</v>
      </c>
      <c r="C612" t="s">
        <v>5448</v>
      </c>
      <c r="D612" t="s">
        <v>407</v>
      </c>
      <c r="E612">
        <v>494</v>
      </c>
      <c r="F612" t="s">
        <v>17293</v>
      </c>
      <c r="G612" t="s">
        <v>20091</v>
      </c>
    </row>
    <row r="613" spans="1:7">
      <c r="A613" t="s">
        <v>10862</v>
      </c>
      <c r="B613" t="s">
        <v>5175</v>
      </c>
      <c r="C613" t="s">
        <v>5453</v>
      </c>
      <c r="D613" t="s">
        <v>407</v>
      </c>
      <c r="E613">
        <v>344</v>
      </c>
      <c r="F613" t="s">
        <v>12464</v>
      </c>
      <c r="G613" t="s">
        <v>20092</v>
      </c>
    </row>
    <row r="614" spans="1:7">
      <c r="A614" t="s">
        <v>10863</v>
      </c>
      <c r="B614" t="s">
        <v>5454</v>
      </c>
      <c r="C614" t="s">
        <v>5453</v>
      </c>
      <c r="D614" t="s">
        <v>407</v>
      </c>
      <c r="E614">
        <v>440</v>
      </c>
      <c r="F614" t="s">
        <v>16928</v>
      </c>
      <c r="G614" t="s">
        <v>20093</v>
      </c>
    </row>
    <row r="615" spans="1:7">
      <c r="A615" t="s">
        <v>10864</v>
      </c>
      <c r="B615" t="s">
        <v>13232</v>
      </c>
      <c r="C615" t="s">
        <v>5453</v>
      </c>
      <c r="D615" t="s">
        <v>407</v>
      </c>
      <c r="E615">
        <v>655</v>
      </c>
      <c r="F615" t="s">
        <v>11944</v>
      </c>
      <c r="G615" t="s">
        <v>20094</v>
      </c>
    </row>
    <row r="616" spans="1:7">
      <c r="A616" t="s">
        <v>10865</v>
      </c>
      <c r="B616" t="s">
        <v>5278</v>
      </c>
      <c r="C616" t="s">
        <v>5453</v>
      </c>
      <c r="D616" t="s">
        <v>407</v>
      </c>
      <c r="E616">
        <v>647</v>
      </c>
      <c r="F616" t="s">
        <v>11771</v>
      </c>
      <c r="G616" t="s">
        <v>20095</v>
      </c>
    </row>
    <row r="617" spans="1:7">
      <c r="A617" t="s">
        <v>10866</v>
      </c>
      <c r="B617" t="s">
        <v>4603</v>
      </c>
      <c r="C617" t="s">
        <v>5453</v>
      </c>
      <c r="D617" t="s">
        <v>407</v>
      </c>
      <c r="E617">
        <v>300</v>
      </c>
      <c r="F617" t="s">
        <v>12950</v>
      </c>
      <c r="G617" t="s">
        <v>20096</v>
      </c>
    </row>
    <row r="618" spans="1:7">
      <c r="A618" t="s">
        <v>10867</v>
      </c>
      <c r="B618" t="s">
        <v>4676</v>
      </c>
      <c r="C618" t="s">
        <v>5453</v>
      </c>
      <c r="D618" t="s">
        <v>407</v>
      </c>
      <c r="E618">
        <v>1788</v>
      </c>
      <c r="F618" t="s">
        <v>15580</v>
      </c>
      <c r="G618" t="s">
        <v>20097</v>
      </c>
    </row>
    <row r="619" spans="1:7">
      <c r="A619" t="s">
        <v>10868</v>
      </c>
      <c r="B619" t="s">
        <v>5455</v>
      </c>
      <c r="C619" t="s">
        <v>5453</v>
      </c>
      <c r="D619" t="s">
        <v>407</v>
      </c>
      <c r="E619">
        <v>615</v>
      </c>
      <c r="F619" t="s">
        <v>16277</v>
      </c>
      <c r="G619" t="s">
        <v>20098</v>
      </c>
    </row>
    <row r="620" spans="1:7">
      <c r="A620" t="s">
        <v>5456</v>
      </c>
      <c r="B620" t="s">
        <v>5457</v>
      </c>
      <c r="C620" t="s">
        <v>5453</v>
      </c>
      <c r="D620" t="s">
        <v>407</v>
      </c>
      <c r="E620">
        <v>390</v>
      </c>
      <c r="F620" t="s">
        <v>13990</v>
      </c>
      <c r="G620" t="s">
        <v>20099</v>
      </c>
    </row>
    <row r="621" spans="1:7">
      <c r="A621" t="s">
        <v>10869</v>
      </c>
      <c r="B621" t="s">
        <v>5458</v>
      </c>
      <c r="C621" t="s">
        <v>5453</v>
      </c>
      <c r="D621" t="s">
        <v>407</v>
      </c>
      <c r="E621">
        <v>720</v>
      </c>
      <c r="F621" t="s">
        <v>11017</v>
      </c>
      <c r="G621" t="s">
        <v>20100</v>
      </c>
    </row>
    <row r="622" spans="1:7">
      <c r="A622" t="s">
        <v>10870</v>
      </c>
      <c r="B622" t="s">
        <v>5459</v>
      </c>
      <c r="C622" t="s">
        <v>5460</v>
      </c>
      <c r="D622" t="s">
        <v>407</v>
      </c>
      <c r="E622">
        <v>1056</v>
      </c>
      <c r="F622" t="s">
        <v>15581</v>
      </c>
      <c r="G622" t="s">
        <v>20101</v>
      </c>
    </row>
    <row r="623" spans="1:7">
      <c r="A623" t="s">
        <v>10871</v>
      </c>
      <c r="B623" t="s">
        <v>5461</v>
      </c>
      <c r="C623" t="s">
        <v>5462</v>
      </c>
      <c r="D623" t="s">
        <v>407</v>
      </c>
      <c r="E623">
        <v>484</v>
      </c>
      <c r="F623" t="s">
        <v>13728</v>
      </c>
      <c r="G623" t="s">
        <v>20102</v>
      </c>
    </row>
    <row r="624" spans="1:7">
      <c r="A624" t="s">
        <v>10872</v>
      </c>
      <c r="B624" t="s">
        <v>5461</v>
      </c>
      <c r="C624" t="s">
        <v>5462</v>
      </c>
      <c r="D624" t="s">
        <v>407</v>
      </c>
      <c r="E624">
        <v>729</v>
      </c>
      <c r="F624" t="s">
        <v>12951</v>
      </c>
      <c r="G624" t="s">
        <v>20103</v>
      </c>
    </row>
    <row r="625" spans="1:7">
      <c r="A625" t="s">
        <v>10873</v>
      </c>
      <c r="B625" t="s">
        <v>5461</v>
      </c>
      <c r="C625" t="s">
        <v>5462</v>
      </c>
      <c r="D625" t="s">
        <v>407</v>
      </c>
      <c r="E625">
        <v>508</v>
      </c>
      <c r="F625" t="s">
        <v>16753</v>
      </c>
      <c r="G625" t="s">
        <v>20104</v>
      </c>
    </row>
    <row r="626" spans="1:7">
      <c r="A626" t="s">
        <v>10874</v>
      </c>
      <c r="B626" t="s">
        <v>5463</v>
      </c>
      <c r="C626" t="s">
        <v>5462</v>
      </c>
      <c r="D626" t="s">
        <v>407</v>
      </c>
      <c r="E626">
        <v>577</v>
      </c>
      <c r="F626" t="s">
        <v>15582</v>
      </c>
      <c r="G626" t="s">
        <v>20105</v>
      </c>
    </row>
    <row r="627" spans="1:7">
      <c r="A627" t="s">
        <v>10875</v>
      </c>
      <c r="B627" t="s">
        <v>5113</v>
      </c>
      <c r="C627" t="s">
        <v>5462</v>
      </c>
      <c r="D627" t="s">
        <v>407</v>
      </c>
      <c r="E627">
        <v>685</v>
      </c>
      <c r="F627" t="s">
        <v>16278</v>
      </c>
      <c r="G627" t="s">
        <v>20106</v>
      </c>
    </row>
    <row r="628" spans="1:7">
      <c r="A628" t="s">
        <v>10876</v>
      </c>
      <c r="B628" t="s">
        <v>4846</v>
      </c>
      <c r="C628" t="s">
        <v>5462</v>
      </c>
      <c r="D628" t="s">
        <v>407</v>
      </c>
      <c r="E628">
        <v>617</v>
      </c>
      <c r="F628" t="s">
        <v>16279</v>
      </c>
      <c r="G628" t="s">
        <v>20107</v>
      </c>
    </row>
    <row r="629" spans="1:7">
      <c r="A629" t="s">
        <v>10877</v>
      </c>
      <c r="B629" t="s">
        <v>5464</v>
      </c>
      <c r="C629" t="s">
        <v>5465</v>
      </c>
      <c r="D629" t="s">
        <v>407</v>
      </c>
      <c r="E629">
        <v>509</v>
      </c>
      <c r="F629" t="s">
        <v>12431</v>
      </c>
      <c r="G629" t="s">
        <v>20108</v>
      </c>
    </row>
    <row r="630" spans="1:7">
      <c r="A630" t="s">
        <v>10878</v>
      </c>
      <c r="B630" t="s">
        <v>5414</v>
      </c>
      <c r="C630" t="s">
        <v>5465</v>
      </c>
      <c r="D630" t="s">
        <v>407</v>
      </c>
      <c r="E630">
        <v>519</v>
      </c>
      <c r="F630" t="s">
        <v>18201</v>
      </c>
      <c r="G630" t="s">
        <v>20109</v>
      </c>
    </row>
    <row r="631" spans="1:7">
      <c r="A631" t="s">
        <v>10879</v>
      </c>
      <c r="B631" t="s">
        <v>5466</v>
      </c>
      <c r="C631" t="s">
        <v>5465</v>
      </c>
      <c r="D631" t="s">
        <v>407</v>
      </c>
      <c r="E631">
        <v>508</v>
      </c>
      <c r="F631" t="s">
        <v>10880</v>
      </c>
      <c r="G631" t="s">
        <v>20110</v>
      </c>
    </row>
    <row r="632" spans="1:7">
      <c r="A632" t="s">
        <v>10881</v>
      </c>
      <c r="B632" t="s">
        <v>5467</v>
      </c>
      <c r="C632" t="s">
        <v>5465</v>
      </c>
      <c r="D632" t="s">
        <v>407</v>
      </c>
      <c r="E632">
        <v>726</v>
      </c>
      <c r="F632" t="s">
        <v>18610</v>
      </c>
      <c r="G632" t="s">
        <v>20111</v>
      </c>
    </row>
    <row r="633" spans="1:7">
      <c r="A633" t="s">
        <v>4473</v>
      </c>
      <c r="B633" t="s">
        <v>5468</v>
      </c>
      <c r="C633" t="s">
        <v>5469</v>
      </c>
      <c r="D633" t="s">
        <v>4472</v>
      </c>
      <c r="E633">
        <v>924</v>
      </c>
      <c r="F633" t="s">
        <v>16280</v>
      </c>
      <c r="G633" t="s">
        <v>20112</v>
      </c>
    </row>
    <row r="634" spans="1:7">
      <c r="A634" t="s">
        <v>5470</v>
      </c>
      <c r="B634" t="s">
        <v>5144</v>
      </c>
      <c r="C634" t="s">
        <v>5469</v>
      </c>
      <c r="D634" t="s">
        <v>4472</v>
      </c>
      <c r="E634">
        <v>272</v>
      </c>
      <c r="F634" t="s">
        <v>10882</v>
      </c>
      <c r="G634" t="s">
        <v>20113</v>
      </c>
    </row>
    <row r="635" spans="1:7">
      <c r="A635" t="s">
        <v>4475</v>
      </c>
      <c r="B635" t="s">
        <v>4460</v>
      </c>
      <c r="C635" t="s">
        <v>5469</v>
      </c>
      <c r="D635" t="s">
        <v>4472</v>
      </c>
      <c r="E635">
        <v>4135</v>
      </c>
      <c r="F635" t="s">
        <v>16281</v>
      </c>
      <c r="G635" t="s">
        <v>20114</v>
      </c>
    </row>
    <row r="636" spans="1:7">
      <c r="A636" t="s">
        <v>5471</v>
      </c>
      <c r="B636" t="s">
        <v>5472</v>
      </c>
      <c r="C636" t="s">
        <v>5469</v>
      </c>
      <c r="D636" t="s">
        <v>4472</v>
      </c>
      <c r="E636">
        <v>2964</v>
      </c>
      <c r="F636" t="s">
        <v>18611</v>
      </c>
      <c r="G636" t="s">
        <v>20115</v>
      </c>
    </row>
    <row r="637" spans="1:7">
      <c r="A637" t="s">
        <v>5473</v>
      </c>
      <c r="B637" t="s">
        <v>4954</v>
      </c>
      <c r="C637" t="s">
        <v>5474</v>
      </c>
      <c r="D637" t="s">
        <v>4472</v>
      </c>
      <c r="E637">
        <v>1188</v>
      </c>
      <c r="F637" t="s">
        <v>14431</v>
      </c>
      <c r="G637" t="s">
        <v>20116</v>
      </c>
    </row>
    <row r="638" spans="1:7">
      <c r="A638" t="s">
        <v>5475</v>
      </c>
      <c r="B638" t="s">
        <v>4477</v>
      </c>
      <c r="C638" t="s">
        <v>5474</v>
      </c>
      <c r="D638" t="s">
        <v>4472</v>
      </c>
      <c r="E638">
        <v>1069</v>
      </c>
      <c r="F638" t="s">
        <v>15583</v>
      </c>
      <c r="G638" t="s">
        <v>20117</v>
      </c>
    </row>
    <row r="639" spans="1:7">
      <c r="A639" t="s">
        <v>5476</v>
      </c>
      <c r="B639" t="s">
        <v>5477</v>
      </c>
      <c r="C639" t="s">
        <v>5474</v>
      </c>
      <c r="D639" t="s">
        <v>4472</v>
      </c>
      <c r="E639">
        <v>755</v>
      </c>
      <c r="F639" t="s">
        <v>14432</v>
      </c>
      <c r="G639" t="s">
        <v>20118</v>
      </c>
    </row>
    <row r="640" spans="1:7">
      <c r="A640" t="s">
        <v>5478</v>
      </c>
      <c r="B640" t="s">
        <v>5477</v>
      </c>
      <c r="C640" t="s">
        <v>5474</v>
      </c>
      <c r="D640" t="s">
        <v>4472</v>
      </c>
      <c r="E640">
        <v>1005</v>
      </c>
      <c r="F640" t="s">
        <v>14220</v>
      </c>
      <c r="G640" t="s">
        <v>20119</v>
      </c>
    </row>
    <row r="641" spans="1:7">
      <c r="A641" t="s">
        <v>5479</v>
      </c>
      <c r="B641" t="s">
        <v>5477</v>
      </c>
      <c r="C641" t="s">
        <v>5474</v>
      </c>
      <c r="D641" t="s">
        <v>4472</v>
      </c>
      <c r="E641">
        <v>348</v>
      </c>
      <c r="F641" t="s">
        <v>10625</v>
      </c>
      <c r="G641" t="s">
        <v>20120</v>
      </c>
    </row>
    <row r="642" spans="1:7">
      <c r="A642" t="s">
        <v>5480</v>
      </c>
      <c r="B642" t="s">
        <v>5016</v>
      </c>
      <c r="C642" t="s">
        <v>5474</v>
      </c>
      <c r="D642" t="s">
        <v>4472</v>
      </c>
      <c r="E642">
        <v>1593</v>
      </c>
      <c r="F642" t="s">
        <v>15584</v>
      </c>
      <c r="G642" t="s">
        <v>20121</v>
      </c>
    </row>
    <row r="643" spans="1:7">
      <c r="A643" t="s">
        <v>5481</v>
      </c>
      <c r="B643" t="s">
        <v>4664</v>
      </c>
      <c r="C643" t="s">
        <v>5474</v>
      </c>
      <c r="D643" t="s">
        <v>4472</v>
      </c>
      <c r="E643">
        <v>764</v>
      </c>
      <c r="F643" t="s">
        <v>14536</v>
      </c>
      <c r="G643" t="s">
        <v>20122</v>
      </c>
    </row>
    <row r="644" spans="1:7">
      <c r="A644" t="s">
        <v>5481</v>
      </c>
      <c r="B644" t="s">
        <v>5482</v>
      </c>
      <c r="C644" t="s">
        <v>5474</v>
      </c>
      <c r="D644" t="s">
        <v>4472</v>
      </c>
      <c r="E644">
        <v>1633</v>
      </c>
      <c r="F644" t="s">
        <v>15585</v>
      </c>
      <c r="G644" t="s">
        <v>20123</v>
      </c>
    </row>
    <row r="645" spans="1:7">
      <c r="A645" t="s">
        <v>5481</v>
      </c>
      <c r="B645" t="s">
        <v>5459</v>
      </c>
      <c r="C645" t="s">
        <v>5474</v>
      </c>
      <c r="D645" t="s">
        <v>4472</v>
      </c>
      <c r="E645">
        <v>1078</v>
      </c>
      <c r="F645" t="s">
        <v>14537</v>
      </c>
      <c r="G645" t="s">
        <v>20124</v>
      </c>
    </row>
    <row r="646" spans="1:7">
      <c r="A646" t="s">
        <v>5483</v>
      </c>
      <c r="B646" t="s">
        <v>4660</v>
      </c>
      <c r="C646" t="s">
        <v>5484</v>
      </c>
      <c r="D646" t="s">
        <v>4472</v>
      </c>
      <c r="E646">
        <v>429</v>
      </c>
      <c r="F646" t="s">
        <v>14221</v>
      </c>
      <c r="G646" t="s">
        <v>20125</v>
      </c>
    </row>
    <row r="647" spans="1:7">
      <c r="A647" t="s">
        <v>5485</v>
      </c>
      <c r="B647" t="s">
        <v>5486</v>
      </c>
      <c r="C647" t="s">
        <v>5484</v>
      </c>
      <c r="D647" t="s">
        <v>4472</v>
      </c>
      <c r="E647">
        <v>621</v>
      </c>
      <c r="F647" t="s">
        <v>13310</v>
      </c>
      <c r="G647" t="s">
        <v>20126</v>
      </c>
    </row>
    <row r="648" spans="1:7">
      <c r="A648" t="s">
        <v>5487</v>
      </c>
      <c r="B648" t="s">
        <v>5488</v>
      </c>
      <c r="C648" t="s">
        <v>5484</v>
      </c>
      <c r="D648" t="s">
        <v>4472</v>
      </c>
      <c r="E648">
        <v>895</v>
      </c>
      <c r="F648" t="s">
        <v>12556</v>
      </c>
      <c r="G648" t="s">
        <v>20127</v>
      </c>
    </row>
    <row r="649" spans="1:7">
      <c r="A649" t="s">
        <v>5489</v>
      </c>
      <c r="B649" t="s">
        <v>5490</v>
      </c>
      <c r="C649" t="s">
        <v>5484</v>
      </c>
      <c r="D649" t="s">
        <v>4472</v>
      </c>
      <c r="E649">
        <v>424</v>
      </c>
      <c r="F649" t="s">
        <v>14433</v>
      </c>
      <c r="G649" t="s">
        <v>20128</v>
      </c>
    </row>
    <row r="650" spans="1:7">
      <c r="A650" t="s">
        <v>5491</v>
      </c>
      <c r="B650" t="s">
        <v>4667</v>
      </c>
      <c r="C650" t="s">
        <v>5484</v>
      </c>
      <c r="D650" t="s">
        <v>4472</v>
      </c>
      <c r="E650">
        <v>677</v>
      </c>
      <c r="F650" t="s">
        <v>14434</v>
      </c>
      <c r="G650" t="s">
        <v>20129</v>
      </c>
    </row>
    <row r="651" spans="1:7">
      <c r="A651" t="s">
        <v>5492</v>
      </c>
      <c r="B651" t="s">
        <v>5493</v>
      </c>
      <c r="C651" t="s">
        <v>5484</v>
      </c>
      <c r="D651" t="s">
        <v>4472</v>
      </c>
      <c r="E651">
        <v>1137</v>
      </c>
      <c r="F651" t="s">
        <v>15119</v>
      </c>
      <c r="G651" t="s">
        <v>20130</v>
      </c>
    </row>
    <row r="652" spans="1:7">
      <c r="A652" t="s">
        <v>5494</v>
      </c>
      <c r="B652" t="s">
        <v>4672</v>
      </c>
      <c r="C652" t="s">
        <v>5484</v>
      </c>
      <c r="D652" t="s">
        <v>4472</v>
      </c>
      <c r="E652">
        <v>718</v>
      </c>
      <c r="F652" t="s">
        <v>11692</v>
      </c>
      <c r="G652" t="s">
        <v>20131</v>
      </c>
    </row>
    <row r="653" spans="1:7">
      <c r="A653" t="s">
        <v>5495</v>
      </c>
      <c r="B653" t="s">
        <v>5496</v>
      </c>
      <c r="C653" t="s">
        <v>5484</v>
      </c>
      <c r="D653" t="s">
        <v>4472</v>
      </c>
      <c r="E653">
        <v>192</v>
      </c>
      <c r="F653" t="s">
        <v>15586</v>
      </c>
      <c r="G653" t="s">
        <v>20132</v>
      </c>
    </row>
    <row r="654" spans="1:7">
      <c r="A654" t="s">
        <v>5497</v>
      </c>
      <c r="B654" t="s">
        <v>5496</v>
      </c>
      <c r="C654" t="s">
        <v>5484</v>
      </c>
      <c r="D654" t="s">
        <v>4472</v>
      </c>
      <c r="E654">
        <v>520</v>
      </c>
      <c r="F654" t="s">
        <v>14328</v>
      </c>
      <c r="G654" t="s">
        <v>20133</v>
      </c>
    </row>
    <row r="655" spans="1:7">
      <c r="A655" t="s">
        <v>2353</v>
      </c>
      <c r="B655" t="s">
        <v>5451</v>
      </c>
      <c r="C655" t="s">
        <v>5484</v>
      </c>
      <c r="D655" t="s">
        <v>4472</v>
      </c>
      <c r="E655">
        <v>945</v>
      </c>
      <c r="F655" t="s">
        <v>15587</v>
      </c>
      <c r="G655" t="s">
        <v>20134</v>
      </c>
    </row>
    <row r="656" spans="1:7">
      <c r="A656" t="s">
        <v>5498</v>
      </c>
      <c r="B656" t="s">
        <v>5499</v>
      </c>
      <c r="C656" t="s">
        <v>5500</v>
      </c>
      <c r="D656" t="s">
        <v>4472</v>
      </c>
      <c r="E656">
        <v>693</v>
      </c>
      <c r="F656" t="s">
        <v>12541</v>
      </c>
      <c r="G656" t="s">
        <v>20135</v>
      </c>
    </row>
    <row r="657" spans="1:7">
      <c r="A657" t="s">
        <v>5501</v>
      </c>
      <c r="B657" t="s">
        <v>5499</v>
      </c>
      <c r="C657" t="s">
        <v>5500</v>
      </c>
      <c r="D657" t="s">
        <v>4472</v>
      </c>
      <c r="E657">
        <v>573</v>
      </c>
      <c r="F657" t="s">
        <v>15588</v>
      </c>
      <c r="G657" t="s">
        <v>20136</v>
      </c>
    </row>
    <row r="658" spans="1:7">
      <c r="A658" t="s">
        <v>5502</v>
      </c>
      <c r="B658" t="s">
        <v>6865</v>
      </c>
      <c r="C658" t="s">
        <v>5500</v>
      </c>
      <c r="D658" t="s">
        <v>4472</v>
      </c>
      <c r="E658">
        <v>284</v>
      </c>
      <c r="F658" t="s">
        <v>11753</v>
      </c>
      <c r="G658" t="s">
        <v>20137</v>
      </c>
    </row>
    <row r="659" spans="1:7">
      <c r="A659" t="s">
        <v>5503</v>
      </c>
      <c r="B659" t="s">
        <v>5165</v>
      </c>
      <c r="C659" t="s">
        <v>5500</v>
      </c>
      <c r="D659" t="s">
        <v>4472</v>
      </c>
      <c r="E659">
        <v>1306</v>
      </c>
      <c r="F659" t="s">
        <v>15589</v>
      </c>
      <c r="G659" t="s">
        <v>20138</v>
      </c>
    </row>
    <row r="660" spans="1:7">
      <c r="A660" t="s">
        <v>5504</v>
      </c>
      <c r="B660" t="s">
        <v>5165</v>
      </c>
      <c r="C660" t="s">
        <v>5500</v>
      </c>
      <c r="D660" t="s">
        <v>4472</v>
      </c>
      <c r="E660">
        <v>363</v>
      </c>
      <c r="F660" t="s">
        <v>15590</v>
      </c>
      <c r="G660" t="s">
        <v>20139</v>
      </c>
    </row>
    <row r="661" spans="1:7">
      <c r="A661" t="s">
        <v>5505</v>
      </c>
      <c r="B661" t="s">
        <v>4922</v>
      </c>
      <c r="C661" t="s">
        <v>5500</v>
      </c>
      <c r="D661" t="s">
        <v>4472</v>
      </c>
      <c r="E661">
        <v>614</v>
      </c>
      <c r="F661" t="s">
        <v>11721</v>
      </c>
      <c r="G661" t="s">
        <v>20140</v>
      </c>
    </row>
    <row r="662" spans="1:7">
      <c r="A662" t="s">
        <v>5506</v>
      </c>
      <c r="B662" t="s">
        <v>4922</v>
      </c>
      <c r="C662" t="s">
        <v>5500</v>
      </c>
      <c r="D662" t="s">
        <v>4472</v>
      </c>
      <c r="E662">
        <v>404</v>
      </c>
      <c r="F662" t="s">
        <v>11308</v>
      </c>
      <c r="G662" t="s">
        <v>20141</v>
      </c>
    </row>
    <row r="663" spans="1:7">
      <c r="A663" t="s">
        <v>5507</v>
      </c>
      <c r="B663" t="s">
        <v>4922</v>
      </c>
      <c r="C663" t="s">
        <v>5500</v>
      </c>
      <c r="D663" t="s">
        <v>4472</v>
      </c>
      <c r="E663">
        <v>294</v>
      </c>
      <c r="F663" t="s">
        <v>11497</v>
      </c>
      <c r="G663" t="s">
        <v>20142</v>
      </c>
    </row>
    <row r="664" spans="1:7">
      <c r="A664" t="s">
        <v>5508</v>
      </c>
      <c r="B664" t="s">
        <v>5509</v>
      </c>
      <c r="C664" t="s">
        <v>5500</v>
      </c>
      <c r="D664" t="s">
        <v>4472</v>
      </c>
      <c r="E664">
        <v>443</v>
      </c>
      <c r="F664" t="s">
        <v>12183</v>
      </c>
      <c r="G664" t="s">
        <v>20143</v>
      </c>
    </row>
    <row r="665" spans="1:7">
      <c r="A665" t="s">
        <v>5510</v>
      </c>
      <c r="B665" t="s">
        <v>5511</v>
      </c>
      <c r="C665" t="s">
        <v>5500</v>
      </c>
      <c r="D665" t="s">
        <v>4472</v>
      </c>
      <c r="E665">
        <v>600</v>
      </c>
      <c r="F665" t="s">
        <v>12172</v>
      </c>
      <c r="G665" t="s">
        <v>20144</v>
      </c>
    </row>
    <row r="666" spans="1:7">
      <c r="A666" t="s">
        <v>18862</v>
      </c>
      <c r="B666" t="s">
        <v>5512</v>
      </c>
      <c r="C666" t="s">
        <v>5500</v>
      </c>
      <c r="D666" t="s">
        <v>4472</v>
      </c>
      <c r="E666">
        <v>634</v>
      </c>
      <c r="F666" t="s">
        <v>15591</v>
      </c>
      <c r="G666" t="s">
        <v>20145</v>
      </c>
    </row>
    <row r="667" spans="1:7">
      <c r="A667" t="s">
        <v>5513</v>
      </c>
      <c r="B667" t="s">
        <v>5514</v>
      </c>
      <c r="C667" t="s">
        <v>5515</v>
      </c>
      <c r="D667" t="s">
        <v>4569</v>
      </c>
      <c r="E667">
        <v>809</v>
      </c>
      <c r="F667" t="s">
        <v>12727</v>
      </c>
      <c r="G667" t="s">
        <v>20146</v>
      </c>
    </row>
    <row r="668" spans="1:7">
      <c r="A668" t="s">
        <v>5516</v>
      </c>
      <c r="B668" t="s">
        <v>5517</v>
      </c>
      <c r="C668" t="s">
        <v>5515</v>
      </c>
      <c r="D668" t="s">
        <v>4569</v>
      </c>
      <c r="E668">
        <v>217</v>
      </c>
      <c r="F668" t="s">
        <v>10372</v>
      </c>
      <c r="G668" t="s">
        <v>20147</v>
      </c>
    </row>
    <row r="669" spans="1:7">
      <c r="A669" t="s">
        <v>5518</v>
      </c>
      <c r="B669" t="s">
        <v>5517</v>
      </c>
      <c r="C669" t="s">
        <v>5515</v>
      </c>
      <c r="D669" t="s">
        <v>4569</v>
      </c>
      <c r="E669">
        <v>507</v>
      </c>
      <c r="F669" t="s">
        <v>13729</v>
      </c>
      <c r="G669" t="s">
        <v>20148</v>
      </c>
    </row>
    <row r="670" spans="1:7">
      <c r="A670" t="s">
        <v>5519</v>
      </c>
      <c r="B670" t="s">
        <v>5067</v>
      </c>
      <c r="C670" t="s">
        <v>5515</v>
      </c>
      <c r="D670" t="s">
        <v>4569</v>
      </c>
      <c r="E670">
        <v>1300</v>
      </c>
      <c r="F670" t="s">
        <v>14618</v>
      </c>
      <c r="G670" t="s">
        <v>20149</v>
      </c>
    </row>
    <row r="671" spans="1:7">
      <c r="A671" t="s">
        <v>5520</v>
      </c>
      <c r="B671" t="s">
        <v>4872</v>
      </c>
      <c r="C671" t="s">
        <v>5515</v>
      </c>
      <c r="D671" t="s">
        <v>4569</v>
      </c>
      <c r="E671">
        <v>880</v>
      </c>
      <c r="F671" t="s">
        <v>14785</v>
      </c>
      <c r="G671" t="s">
        <v>20150</v>
      </c>
    </row>
    <row r="672" spans="1:7">
      <c r="A672" t="s">
        <v>5521</v>
      </c>
      <c r="B672" t="s">
        <v>5522</v>
      </c>
      <c r="C672" t="s">
        <v>5515</v>
      </c>
      <c r="D672" t="s">
        <v>4569</v>
      </c>
      <c r="E672">
        <v>604</v>
      </c>
      <c r="F672" t="s">
        <v>12761</v>
      </c>
      <c r="G672" t="s">
        <v>20151</v>
      </c>
    </row>
    <row r="673" spans="1:7">
      <c r="A673" t="s">
        <v>5523</v>
      </c>
      <c r="B673" t="s">
        <v>18597</v>
      </c>
      <c r="C673" t="s">
        <v>5515</v>
      </c>
      <c r="D673" t="s">
        <v>4569</v>
      </c>
      <c r="E673">
        <v>693</v>
      </c>
      <c r="F673" t="s">
        <v>12709</v>
      </c>
      <c r="G673" t="s">
        <v>20152</v>
      </c>
    </row>
    <row r="674" spans="1:7">
      <c r="A674" t="s">
        <v>5524</v>
      </c>
      <c r="B674" t="s">
        <v>5001</v>
      </c>
      <c r="C674" t="s">
        <v>18880</v>
      </c>
      <c r="D674" t="s">
        <v>4569</v>
      </c>
      <c r="E674">
        <v>507</v>
      </c>
      <c r="F674" t="s">
        <v>14135</v>
      </c>
      <c r="G674" t="s">
        <v>20153</v>
      </c>
    </row>
    <row r="675" spans="1:7">
      <c r="A675" t="s">
        <v>18846</v>
      </c>
      <c r="B675" t="s">
        <v>4931</v>
      </c>
      <c r="C675" t="s">
        <v>18880</v>
      </c>
      <c r="D675" t="s">
        <v>4569</v>
      </c>
      <c r="F675" t="s">
        <v>18847</v>
      </c>
      <c r="G675" t="s">
        <v>20154</v>
      </c>
    </row>
    <row r="676" spans="1:7">
      <c r="A676" t="s">
        <v>18848</v>
      </c>
      <c r="B676" t="s">
        <v>4931</v>
      </c>
      <c r="C676" t="s">
        <v>18880</v>
      </c>
      <c r="D676" t="s">
        <v>4569</v>
      </c>
      <c r="F676" t="s">
        <v>18849</v>
      </c>
      <c r="G676" t="s">
        <v>20155</v>
      </c>
    </row>
    <row r="677" spans="1:7">
      <c r="A677" t="s">
        <v>18850</v>
      </c>
      <c r="B677" t="s">
        <v>4705</v>
      </c>
      <c r="C677" t="s">
        <v>18880</v>
      </c>
      <c r="D677" t="s">
        <v>4569</v>
      </c>
      <c r="F677" t="s">
        <v>18851</v>
      </c>
      <c r="G677" t="s">
        <v>20156</v>
      </c>
    </row>
    <row r="678" spans="1:7">
      <c r="A678" t="s">
        <v>18852</v>
      </c>
      <c r="B678" t="s">
        <v>4724</v>
      </c>
      <c r="C678" t="s">
        <v>18880</v>
      </c>
      <c r="D678" t="s">
        <v>4569</v>
      </c>
      <c r="F678" t="s">
        <v>18853</v>
      </c>
      <c r="G678" t="s">
        <v>20157</v>
      </c>
    </row>
    <row r="679" spans="1:7">
      <c r="A679" t="s">
        <v>5525</v>
      </c>
      <c r="B679" t="s">
        <v>5526</v>
      </c>
      <c r="C679" t="s">
        <v>5527</v>
      </c>
      <c r="D679" t="s">
        <v>4569</v>
      </c>
      <c r="E679">
        <v>339</v>
      </c>
      <c r="F679" t="s">
        <v>14585</v>
      </c>
      <c r="G679" t="s">
        <v>20158</v>
      </c>
    </row>
    <row r="680" spans="1:7">
      <c r="A680" t="s">
        <v>5528</v>
      </c>
      <c r="B680" t="s">
        <v>4645</v>
      </c>
      <c r="C680" t="s">
        <v>5527</v>
      </c>
      <c r="D680" t="s">
        <v>4569</v>
      </c>
      <c r="E680">
        <v>301</v>
      </c>
      <c r="F680" t="s">
        <v>10594</v>
      </c>
      <c r="G680" t="s">
        <v>20159</v>
      </c>
    </row>
    <row r="681" spans="1:7">
      <c r="A681" t="s">
        <v>5529</v>
      </c>
      <c r="B681" t="s">
        <v>5530</v>
      </c>
      <c r="C681" t="s">
        <v>5527</v>
      </c>
      <c r="D681" t="s">
        <v>4569</v>
      </c>
      <c r="E681">
        <v>1091</v>
      </c>
      <c r="F681" t="s">
        <v>15592</v>
      </c>
      <c r="G681" t="s">
        <v>20160</v>
      </c>
    </row>
    <row r="682" spans="1:7">
      <c r="A682" t="s">
        <v>5531</v>
      </c>
      <c r="B682" t="s">
        <v>5532</v>
      </c>
      <c r="C682" t="s">
        <v>5527</v>
      </c>
      <c r="D682" t="s">
        <v>4569</v>
      </c>
      <c r="E682">
        <v>1019</v>
      </c>
      <c r="F682" t="s">
        <v>14606</v>
      </c>
      <c r="G682" t="s">
        <v>20161</v>
      </c>
    </row>
    <row r="683" spans="1:7">
      <c r="A683" t="s">
        <v>5533</v>
      </c>
      <c r="B683" t="s">
        <v>5532</v>
      </c>
      <c r="C683" t="s">
        <v>5527</v>
      </c>
      <c r="D683" t="s">
        <v>4569</v>
      </c>
      <c r="E683">
        <v>3553</v>
      </c>
      <c r="F683" t="s">
        <v>15593</v>
      </c>
      <c r="G683" t="s">
        <v>20162</v>
      </c>
    </row>
    <row r="684" spans="1:7">
      <c r="A684" t="s">
        <v>5534</v>
      </c>
      <c r="B684" t="s">
        <v>5535</v>
      </c>
      <c r="C684" t="s">
        <v>5536</v>
      </c>
      <c r="D684" t="s">
        <v>4569</v>
      </c>
      <c r="E684">
        <v>700</v>
      </c>
      <c r="F684" t="s">
        <v>13642</v>
      </c>
      <c r="G684" t="s">
        <v>20163</v>
      </c>
    </row>
    <row r="685" spans="1:7">
      <c r="A685" t="s">
        <v>5537</v>
      </c>
      <c r="B685" t="s">
        <v>4838</v>
      </c>
      <c r="C685" t="s">
        <v>5536</v>
      </c>
      <c r="D685" t="s">
        <v>4569</v>
      </c>
      <c r="E685">
        <v>1141</v>
      </c>
      <c r="F685" t="s">
        <v>15594</v>
      </c>
      <c r="G685" t="s">
        <v>20164</v>
      </c>
    </row>
    <row r="686" spans="1:7">
      <c r="A686" t="s">
        <v>5538</v>
      </c>
      <c r="B686" t="s">
        <v>5539</v>
      </c>
      <c r="C686" t="s">
        <v>5536</v>
      </c>
      <c r="D686" t="s">
        <v>4569</v>
      </c>
      <c r="E686">
        <v>1565</v>
      </c>
      <c r="F686" t="s">
        <v>13730</v>
      </c>
      <c r="G686" t="s">
        <v>20165</v>
      </c>
    </row>
    <row r="687" spans="1:7">
      <c r="A687" t="s">
        <v>5540</v>
      </c>
      <c r="B687" t="s">
        <v>5429</v>
      </c>
      <c r="C687" t="s">
        <v>5541</v>
      </c>
      <c r="D687" t="s">
        <v>4569</v>
      </c>
      <c r="E687">
        <v>411</v>
      </c>
      <c r="F687" t="s">
        <v>11772</v>
      </c>
      <c r="G687" t="s">
        <v>20166</v>
      </c>
    </row>
    <row r="688" spans="1:7">
      <c r="A688" t="s">
        <v>5542</v>
      </c>
      <c r="B688" t="s">
        <v>5429</v>
      </c>
      <c r="C688" t="s">
        <v>5541</v>
      </c>
      <c r="D688" t="s">
        <v>4569</v>
      </c>
      <c r="E688">
        <v>3992</v>
      </c>
      <c r="F688" t="s">
        <v>17294</v>
      </c>
      <c r="G688" t="s">
        <v>20167</v>
      </c>
    </row>
    <row r="689" spans="1:7">
      <c r="A689" t="s">
        <v>5543</v>
      </c>
      <c r="B689" t="s">
        <v>4486</v>
      </c>
      <c r="C689" t="s">
        <v>5544</v>
      </c>
      <c r="D689" t="s">
        <v>5545</v>
      </c>
      <c r="E689">
        <v>2102</v>
      </c>
      <c r="F689" t="s">
        <v>15595</v>
      </c>
      <c r="G689" t="s">
        <v>20168</v>
      </c>
    </row>
    <row r="690" spans="1:7">
      <c r="A690" t="s">
        <v>5546</v>
      </c>
      <c r="B690" t="s">
        <v>5016</v>
      </c>
      <c r="C690" t="s">
        <v>5544</v>
      </c>
      <c r="D690" t="s">
        <v>5545</v>
      </c>
      <c r="E690">
        <v>1550</v>
      </c>
      <c r="F690" t="s">
        <v>18612</v>
      </c>
      <c r="G690" t="s">
        <v>20169</v>
      </c>
    </row>
    <row r="691" spans="1:7">
      <c r="A691" t="s">
        <v>5547</v>
      </c>
      <c r="B691" t="s">
        <v>5016</v>
      </c>
      <c r="C691" t="s">
        <v>5544</v>
      </c>
      <c r="D691" t="s">
        <v>5545</v>
      </c>
      <c r="E691">
        <v>881</v>
      </c>
      <c r="F691" t="s">
        <v>11309</v>
      </c>
      <c r="G691" t="s">
        <v>20170</v>
      </c>
    </row>
    <row r="692" spans="1:7">
      <c r="A692" t="s">
        <v>5548</v>
      </c>
      <c r="B692" t="s">
        <v>5016</v>
      </c>
      <c r="C692" t="s">
        <v>5544</v>
      </c>
      <c r="D692" t="s">
        <v>5545</v>
      </c>
      <c r="E692">
        <v>343</v>
      </c>
      <c r="F692" t="s">
        <v>14966</v>
      </c>
      <c r="G692" t="s">
        <v>20171</v>
      </c>
    </row>
    <row r="693" spans="1:7">
      <c r="A693" t="s">
        <v>5549</v>
      </c>
      <c r="B693" t="s">
        <v>5212</v>
      </c>
      <c r="C693" t="s">
        <v>5544</v>
      </c>
      <c r="D693" t="s">
        <v>5545</v>
      </c>
      <c r="E693">
        <v>1358</v>
      </c>
      <c r="F693" t="s">
        <v>15596</v>
      </c>
      <c r="G693" t="s">
        <v>20172</v>
      </c>
    </row>
    <row r="694" spans="1:7">
      <c r="A694" t="s">
        <v>5550</v>
      </c>
      <c r="B694" t="s">
        <v>5278</v>
      </c>
      <c r="C694" t="s">
        <v>5544</v>
      </c>
      <c r="D694" t="s">
        <v>5545</v>
      </c>
      <c r="E694">
        <v>724</v>
      </c>
      <c r="F694" t="s">
        <v>17826</v>
      </c>
      <c r="G694" t="s">
        <v>20173</v>
      </c>
    </row>
    <row r="695" spans="1:7">
      <c r="A695" t="s">
        <v>5551</v>
      </c>
      <c r="B695" t="s">
        <v>5278</v>
      </c>
      <c r="C695" t="s">
        <v>5544</v>
      </c>
      <c r="D695" t="s">
        <v>5545</v>
      </c>
      <c r="E695">
        <v>346</v>
      </c>
      <c r="F695" t="s">
        <v>10883</v>
      </c>
      <c r="G695" t="s">
        <v>20174</v>
      </c>
    </row>
    <row r="696" spans="1:7">
      <c r="A696" t="s">
        <v>5552</v>
      </c>
      <c r="B696" t="s">
        <v>5278</v>
      </c>
      <c r="C696" t="s">
        <v>5544</v>
      </c>
      <c r="D696" t="s">
        <v>5545</v>
      </c>
      <c r="E696">
        <v>592</v>
      </c>
      <c r="F696" t="s">
        <v>13427</v>
      </c>
      <c r="G696" t="s">
        <v>20175</v>
      </c>
    </row>
    <row r="697" spans="1:7">
      <c r="A697" t="s">
        <v>5553</v>
      </c>
      <c r="B697" t="s">
        <v>5554</v>
      </c>
      <c r="C697" t="s">
        <v>5544</v>
      </c>
      <c r="D697" t="s">
        <v>5545</v>
      </c>
      <c r="E697">
        <v>240</v>
      </c>
      <c r="F697" t="s">
        <v>11849</v>
      </c>
      <c r="G697" t="s">
        <v>20176</v>
      </c>
    </row>
    <row r="698" spans="1:7">
      <c r="A698" t="s">
        <v>5555</v>
      </c>
      <c r="B698" t="s">
        <v>5482</v>
      </c>
      <c r="C698" t="s">
        <v>5556</v>
      </c>
      <c r="D698" t="s">
        <v>5545</v>
      </c>
      <c r="E698">
        <v>1211</v>
      </c>
      <c r="F698" t="s">
        <v>15597</v>
      </c>
      <c r="G698" t="s">
        <v>20177</v>
      </c>
    </row>
    <row r="699" spans="1:7">
      <c r="A699" t="s">
        <v>5557</v>
      </c>
      <c r="B699" t="s">
        <v>18597</v>
      </c>
      <c r="C699" t="s">
        <v>5556</v>
      </c>
      <c r="D699" t="s">
        <v>5545</v>
      </c>
      <c r="E699">
        <v>1119</v>
      </c>
      <c r="F699" t="s">
        <v>15034</v>
      </c>
      <c r="G699" t="s">
        <v>20178</v>
      </c>
    </row>
    <row r="700" spans="1:7">
      <c r="A700" t="s">
        <v>11310</v>
      </c>
      <c r="B700" t="s">
        <v>5558</v>
      </c>
      <c r="C700" t="s">
        <v>5559</v>
      </c>
      <c r="D700" t="s">
        <v>5545</v>
      </c>
      <c r="E700">
        <v>755</v>
      </c>
      <c r="F700" t="s">
        <v>12952</v>
      </c>
      <c r="G700" t="s">
        <v>20179</v>
      </c>
    </row>
    <row r="701" spans="1:7">
      <c r="A701" t="s">
        <v>5560</v>
      </c>
      <c r="B701" t="s">
        <v>4484</v>
      </c>
      <c r="C701" t="s">
        <v>5561</v>
      </c>
      <c r="D701" t="s">
        <v>1950</v>
      </c>
      <c r="E701">
        <v>1480</v>
      </c>
      <c r="F701" t="s">
        <v>17775</v>
      </c>
      <c r="G701" t="s">
        <v>20180</v>
      </c>
    </row>
    <row r="702" spans="1:7">
      <c r="A702" t="s">
        <v>11311</v>
      </c>
      <c r="B702" t="s">
        <v>4537</v>
      </c>
      <c r="C702" t="s">
        <v>5561</v>
      </c>
      <c r="D702" t="s">
        <v>1950</v>
      </c>
      <c r="E702">
        <v>716</v>
      </c>
      <c r="F702" t="s">
        <v>14222</v>
      </c>
      <c r="G702" t="s">
        <v>20181</v>
      </c>
    </row>
    <row r="703" spans="1:7">
      <c r="A703" t="s">
        <v>5562</v>
      </c>
      <c r="B703" t="s">
        <v>4574</v>
      </c>
      <c r="C703" t="s">
        <v>5561</v>
      </c>
      <c r="D703" t="s">
        <v>1950</v>
      </c>
      <c r="E703">
        <v>1465</v>
      </c>
      <c r="F703" t="s">
        <v>15150</v>
      </c>
      <c r="G703" t="s">
        <v>20182</v>
      </c>
    </row>
    <row r="704" spans="1:7">
      <c r="A704" t="s">
        <v>5563</v>
      </c>
      <c r="B704" t="s">
        <v>5564</v>
      </c>
      <c r="C704" t="s">
        <v>5561</v>
      </c>
      <c r="D704" t="s">
        <v>1950</v>
      </c>
      <c r="E704">
        <v>1671</v>
      </c>
      <c r="F704" t="s">
        <v>16282</v>
      </c>
      <c r="G704" t="s">
        <v>20183</v>
      </c>
    </row>
    <row r="705" spans="1:7">
      <c r="A705" t="s">
        <v>5565</v>
      </c>
      <c r="B705" t="s">
        <v>6865</v>
      </c>
      <c r="C705" t="s">
        <v>5561</v>
      </c>
      <c r="D705" t="s">
        <v>1950</v>
      </c>
      <c r="E705">
        <v>397</v>
      </c>
      <c r="F705" t="s">
        <v>10663</v>
      </c>
      <c r="G705" t="s">
        <v>20184</v>
      </c>
    </row>
    <row r="706" spans="1:7">
      <c r="A706" t="s">
        <v>5566</v>
      </c>
      <c r="B706" t="s">
        <v>4636</v>
      </c>
      <c r="C706" t="s">
        <v>5561</v>
      </c>
      <c r="D706" t="s">
        <v>1950</v>
      </c>
      <c r="E706">
        <v>1050</v>
      </c>
      <c r="F706" t="s">
        <v>16283</v>
      </c>
      <c r="G706" t="s">
        <v>20185</v>
      </c>
    </row>
    <row r="707" spans="1:7">
      <c r="A707" t="s">
        <v>5567</v>
      </c>
      <c r="B707" t="s">
        <v>4484</v>
      </c>
      <c r="C707" t="s">
        <v>5568</v>
      </c>
      <c r="D707" t="s">
        <v>5569</v>
      </c>
      <c r="E707">
        <v>1288</v>
      </c>
      <c r="F707" t="s">
        <v>16284</v>
      </c>
      <c r="G707" t="s">
        <v>20186</v>
      </c>
    </row>
    <row r="708" spans="1:7">
      <c r="A708" t="s">
        <v>5570</v>
      </c>
      <c r="B708" t="s">
        <v>4483</v>
      </c>
      <c r="C708" t="s">
        <v>5568</v>
      </c>
      <c r="D708" t="s">
        <v>5569</v>
      </c>
      <c r="E708">
        <v>293</v>
      </c>
      <c r="F708" t="s">
        <v>11312</v>
      </c>
      <c r="G708" t="s">
        <v>20187</v>
      </c>
    </row>
    <row r="709" spans="1:7">
      <c r="A709" t="s">
        <v>5571</v>
      </c>
      <c r="B709" t="s">
        <v>4566</v>
      </c>
      <c r="C709" t="s">
        <v>5568</v>
      </c>
      <c r="D709" t="s">
        <v>5569</v>
      </c>
      <c r="E709">
        <v>228</v>
      </c>
      <c r="F709" t="s">
        <v>11773</v>
      </c>
      <c r="G709" t="s">
        <v>20188</v>
      </c>
    </row>
    <row r="710" spans="1:7">
      <c r="A710" t="s">
        <v>5572</v>
      </c>
      <c r="B710" t="s">
        <v>4486</v>
      </c>
      <c r="C710" t="s">
        <v>5568</v>
      </c>
      <c r="D710" t="s">
        <v>5569</v>
      </c>
      <c r="E710">
        <v>29</v>
      </c>
      <c r="F710" t="s">
        <v>5573</v>
      </c>
      <c r="G710" t="s">
        <v>20189</v>
      </c>
    </row>
    <row r="711" spans="1:7">
      <c r="A711" t="s">
        <v>14223</v>
      </c>
      <c r="B711" t="s">
        <v>5287</v>
      </c>
      <c r="C711" t="s">
        <v>5568</v>
      </c>
      <c r="D711" t="s">
        <v>5569</v>
      </c>
      <c r="E711">
        <v>648</v>
      </c>
      <c r="F711" t="s">
        <v>15035</v>
      </c>
      <c r="G711" t="s">
        <v>20190</v>
      </c>
    </row>
    <row r="712" spans="1:7">
      <c r="A712" t="s">
        <v>5574</v>
      </c>
      <c r="B712" t="s">
        <v>4467</v>
      </c>
      <c r="C712" t="s">
        <v>5568</v>
      </c>
      <c r="D712" t="s">
        <v>5569</v>
      </c>
      <c r="E712">
        <v>306</v>
      </c>
      <c r="F712" t="s">
        <v>13117</v>
      </c>
      <c r="G712" t="s">
        <v>20191</v>
      </c>
    </row>
    <row r="713" spans="1:7">
      <c r="A713" t="s">
        <v>5575</v>
      </c>
      <c r="B713" t="s">
        <v>4477</v>
      </c>
      <c r="C713" t="s">
        <v>5568</v>
      </c>
      <c r="D713" t="s">
        <v>5569</v>
      </c>
      <c r="E713">
        <v>67</v>
      </c>
      <c r="F713" t="s">
        <v>5576</v>
      </c>
      <c r="G713" t="s">
        <v>20192</v>
      </c>
    </row>
    <row r="714" spans="1:7">
      <c r="A714" t="s">
        <v>5577</v>
      </c>
      <c r="B714" t="s">
        <v>5490</v>
      </c>
      <c r="C714" t="s">
        <v>5568</v>
      </c>
      <c r="D714" t="s">
        <v>5569</v>
      </c>
      <c r="E714">
        <v>307</v>
      </c>
      <c r="F714" t="s">
        <v>16633</v>
      </c>
      <c r="G714" t="s">
        <v>20193</v>
      </c>
    </row>
    <row r="715" spans="1:7">
      <c r="A715" t="s">
        <v>5578</v>
      </c>
      <c r="B715" t="s">
        <v>5579</v>
      </c>
      <c r="C715" t="s">
        <v>5568</v>
      </c>
      <c r="D715" t="s">
        <v>5569</v>
      </c>
      <c r="E715">
        <v>75</v>
      </c>
      <c r="F715" t="s">
        <v>10664</v>
      </c>
      <c r="G715" t="s">
        <v>20194</v>
      </c>
    </row>
    <row r="716" spans="1:7">
      <c r="A716" t="s">
        <v>5580</v>
      </c>
      <c r="B716" t="s">
        <v>4734</v>
      </c>
      <c r="C716" t="s">
        <v>5568</v>
      </c>
      <c r="D716" t="s">
        <v>5569</v>
      </c>
      <c r="E716">
        <v>326</v>
      </c>
      <c r="F716" t="s">
        <v>18202</v>
      </c>
      <c r="G716" t="s">
        <v>20195</v>
      </c>
    </row>
    <row r="717" spans="1:7">
      <c r="A717" t="s">
        <v>10481</v>
      </c>
      <c r="B717" t="s">
        <v>4667</v>
      </c>
      <c r="C717" t="s">
        <v>5568</v>
      </c>
      <c r="D717" t="s">
        <v>5569</v>
      </c>
      <c r="E717">
        <v>2572</v>
      </c>
      <c r="F717" t="s">
        <v>15598</v>
      </c>
      <c r="G717" t="s">
        <v>20196</v>
      </c>
    </row>
    <row r="718" spans="1:7">
      <c r="A718" t="s">
        <v>5581</v>
      </c>
      <c r="B718" t="s">
        <v>5582</v>
      </c>
      <c r="C718" t="s">
        <v>5568</v>
      </c>
      <c r="D718" t="s">
        <v>5569</v>
      </c>
      <c r="E718">
        <v>118</v>
      </c>
      <c r="F718" t="s">
        <v>13849</v>
      </c>
      <c r="G718" t="s">
        <v>20197</v>
      </c>
    </row>
    <row r="719" spans="1:7">
      <c r="A719" t="s">
        <v>5583</v>
      </c>
      <c r="B719" t="s">
        <v>4484</v>
      </c>
      <c r="C719" t="s">
        <v>5584</v>
      </c>
      <c r="D719" t="s">
        <v>3</v>
      </c>
      <c r="E719">
        <v>747</v>
      </c>
      <c r="F719" t="s">
        <v>16754</v>
      </c>
      <c r="G719" t="s">
        <v>20198</v>
      </c>
    </row>
    <row r="720" spans="1:7">
      <c r="A720" t="s">
        <v>4482</v>
      </c>
      <c r="B720" t="s">
        <v>4483</v>
      </c>
      <c r="C720" t="s">
        <v>5584</v>
      </c>
      <c r="D720" t="s">
        <v>3</v>
      </c>
      <c r="E720">
        <v>279</v>
      </c>
      <c r="F720" t="s">
        <v>14786</v>
      </c>
      <c r="G720" t="s">
        <v>20199</v>
      </c>
    </row>
    <row r="721" spans="1:7">
      <c r="A721" t="s">
        <v>5585</v>
      </c>
      <c r="B721" t="s">
        <v>5477</v>
      </c>
      <c r="C721" t="s">
        <v>5584</v>
      </c>
      <c r="D721" t="s">
        <v>3</v>
      </c>
      <c r="E721">
        <v>581</v>
      </c>
      <c r="F721" t="s">
        <v>14224</v>
      </c>
      <c r="G721" t="s">
        <v>20200</v>
      </c>
    </row>
    <row r="722" spans="1:7">
      <c r="A722" t="s">
        <v>10551</v>
      </c>
      <c r="B722" t="s">
        <v>4477</v>
      </c>
      <c r="C722" t="s">
        <v>5584</v>
      </c>
      <c r="D722" t="s">
        <v>3</v>
      </c>
      <c r="E722">
        <v>393</v>
      </c>
      <c r="F722" t="s">
        <v>12718</v>
      </c>
      <c r="G722" t="s">
        <v>20201</v>
      </c>
    </row>
    <row r="723" spans="1:7">
      <c r="A723" t="s">
        <v>18854</v>
      </c>
      <c r="B723" t="s">
        <v>4588</v>
      </c>
      <c r="C723" t="s">
        <v>5584</v>
      </c>
      <c r="D723" t="s">
        <v>3</v>
      </c>
      <c r="E723">
        <v>960</v>
      </c>
      <c r="F723" t="s">
        <v>14967</v>
      </c>
      <c r="G723" t="s">
        <v>20202</v>
      </c>
    </row>
    <row r="724" spans="1:7">
      <c r="A724" t="s">
        <v>18863</v>
      </c>
      <c r="B724" t="s">
        <v>18855</v>
      </c>
      <c r="C724" t="s">
        <v>5584</v>
      </c>
      <c r="D724" t="s">
        <v>3</v>
      </c>
      <c r="E724">
        <v>468</v>
      </c>
      <c r="F724" t="s">
        <v>16929</v>
      </c>
      <c r="G724" t="s">
        <v>20203</v>
      </c>
    </row>
    <row r="725" spans="1:7">
      <c r="A725" t="s">
        <v>5586</v>
      </c>
      <c r="B725" t="s">
        <v>5587</v>
      </c>
      <c r="C725" t="s">
        <v>5584</v>
      </c>
      <c r="D725" t="s">
        <v>3</v>
      </c>
      <c r="E725">
        <v>652</v>
      </c>
      <c r="F725" t="s">
        <v>14064</v>
      </c>
      <c r="G725" t="s">
        <v>20204</v>
      </c>
    </row>
    <row r="726" spans="1:7">
      <c r="A726" t="s">
        <v>5588</v>
      </c>
      <c r="B726" t="s">
        <v>4753</v>
      </c>
      <c r="C726" t="s">
        <v>5584</v>
      </c>
      <c r="D726" t="s">
        <v>3</v>
      </c>
      <c r="E726">
        <v>460</v>
      </c>
      <c r="F726" t="s">
        <v>16285</v>
      </c>
      <c r="G726" t="s">
        <v>20205</v>
      </c>
    </row>
    <row r="727" spans="1:7">
      <c r="A727" t="s">
        <v>5589</v>
      </c>
      <c r="B727" t="s">
        <v>5051</v>
      </c>
      <c r="C727" t="s">
        <v>5584</v>
      </c>
      <c r="D727" t="s">
        <v>3</v>
      </c>
      <c r="E727">
        <v>338</v>
      </c>
      <c r="F727" t="s">
        <v>10457</v>
      </c>
      <c r="G727" t="s">
        <v>20206</v>
      </c>
    </row>
    <row r="728" spans="1:7">
      <c r="A728" t="s">
        <v>5590</v>
      </c>
      <c r="B728" t="s">
        <v>4667</v>
      </c>
      <c r="C728" t="s">
        <v>5584</v>
      </c>
      <c r="D728" t="s">
        <v>3</v>
      </c>
      <c r="E728">
        <v>518</v>
      </c>
      <c r="F728" t="s">
        <v>16755</v>
      </c>
      <c r="G728" t="s">
        <v>20207</v>
      </c>
    </row>
    <row r="729" spans="1:7">
      <c r="A729" t="s">
        <v>5591</v>
      </c>
      <c r="B729" t="s">
        <v>5251</v>
      </c>
      <c r="C729" t="s">
        <v>5584</v>
      </c>
      <c r="D729" t="s">
        <v>3</v>
      </c>
      <c r="E729">
        <v>687</v>
      </c>
      <c r="F729" t="s">
        <v>16286</v>
      </c>
      <c r="G729" t="s">
        <v>20208</v>
      </c>
    </row>
    <row r="730" spans="1:7">
      <c r="A730" t="s">
        <v>5592</v>
      </c>
      <c r="B730" t="s">
        <v>5593</v>
      </c>
      <c r="C730" t="s">
        <v>5584</v>
      </c>
      <c r="D730" t="s">
        <v>3</v>
      </c>
      <c r="E730">
        <v>202</v>
      </c>
      <c r="F730" t="s">
        <v>14619</v>
      </c>
      <c r="G730" t="s">
        <v>20209</v>
      </c>
    </row>
    <row r="731" spans="1:7">
      <c r="A731" t="s">
        <v>5594</v>
      </c>
      <c r="B731" t="s">
        <v>4645</v>
      </c>
      <c r="C731" t="s">
        <v>5584</v>
      </c>
      <c r="D731" t="s">
        <v>3</v>
      </c>
      <c r="E731">
        <v>187</v>
      </c>
      <c r="F731" t="s">
        <v>14538</v>
      </c>
      <c r="G731" t="s">
        <v>20210</v>
      </c>
    </row>
    <row r="732" spans="1:7">
      <c r="A732" t="s">
        <v>5595</v>
      </c>
      <c r="B732" t="s">
        <v>4784</v>
      </c>
      <c r="C732" t="s">
        <v>5596</v>
      </c>
      <c r="D732" t="s">
        <v>4568</v>
      </c>
      <c r="E732">
        <v>262</v>
      </c>
      <c r="F732" t="s">
        <v>10237</v>
      </c>
      <c r="G732" t="s">
        <v>20211</v>
      </c>
    </row>
    <row r="733" spans="1:7">
      <c r="A733" t="s">
        <v>5597</v>
      </c>
      <c r="B733" t="s">
        <v>5472</v>
      </c>
      <c r="C733" t="s">
        <v>5596</v>
      </c>
      <c r="D733" t="s">
        <v>4568</v>
      </c>
      <c r="E733">
        <v>206</v>
      </c>
      <c r="F733" t="s">
        <v>16930</v>
      </c>
      <c r="G733" t="s">
        <v>20212</v>
      </c>
    </row>
    <row r="734" spans="1:7">
      <c r="A734" t="s">
        <v>5598</v>
      </c>
      <c r="B734" t="s">
        <v>5599</v>
      </c>
      <c r="C734" t="s">
        <v>5596</v>
      </c>
      <c r="D734" t="s">
        <v>4568</v>
      </c>
      <c r="E734">
        <v>143</v>
      </c>
      <c r="F734" t="s">
        <v>5600</v>
      </c>
      <c r="G734" t="s">
        <v>20213</v>
      </c>
    </row>
    <row r="735" spans="1:7">
      <c r="A735" t="s">
        <v>5601</v>
      </c>
      <c r="B735" t="s">
        <v>5602</v>
      </c>
      <c r="C735" t="s">
        <v>5603</v>
      </c>
      <c r="D735" t="s">
        <v>5604</v>
      </c>
      <c r="E735">
        <v>525</v>
      </c>
      <c r="F735" t="s">
        <v>13582</v>
      </c>
      <c r="G735" t="s">
        <v>20214</v>
      </c>
    </row>
    <row r="736" spans="1:7">
      <c r="A736" t="s">
        <v>5605</v>
      </c>
      <c r="B736" t="s">
        <v>5606</v>
      </c>
      <c r="C736" t="s">
        <v>5603</v>
      </c>
      <c r="D736" t="s">
        <v>5604</v>
      </c>
      <c r="E736">
        <v>397</v>
      </c>
      <c r="F736" t="s">
        <v>12967</v>
      </c>
      <c r="G736" t="s">
        <v>20215</v>
      </c>
    </row>
    <row r="737" spans="1:7">
      <c r="A737" t="s">
        <v>5607</v>
      </c>
      <c r="B737" t="s">
        <v>5608</v>
      </c>
      <c r="C737" t="s">
        <v>5603</v>
      </c>
      <c r="D737" t="s">
        <v>5604</v>
      </c>
      <c r="E737">
        <v>959</v>
      </c>
      <c r="F737" t="s">
        <v>17497</v>
      </c>
      <c r="G737" t="s">
        <v>20216</v>
      </c>
    </row>
    <row r="738" spans="1:7">
      <c r="A738" t="s">
        <v>5609</v>
      </c>
      <c r="B738" t="s">
        <v>4471</v>
      </c>
      <c r="C738" t="s">
        <v>5610</v>
      </c>
      <c r="D738" t="s">
        <v>5611</v>
      </c>
      <c r="E738">
        <v>781</v>
      </c>
      <c r="F738" t="s">
        <v>16634</v>
      </c>
      <c r="G738" t="s">
        <v>20217</v>
      </c>
    </row>
    <row r="739" spans="1:7">
      <c r="A739" t="s">
        <v>5612</v>
      </c>
      <c r="B739" t="s">
        <v>4753</v>
      </c>
      <c r="C739" t="s">
        <v>5610</v>
      </c>
      <c r="D739" t="s">
        <v>5611</v>
      </c>
      <c r="E739">
        <v>513</v>
      </c>
      <c r="F739" t="s">
        <v>15120</v>
      </c>
      <c r="G739" t="s">
        <v>20218</v>
      </c>
    </row>
    <row r="740" spans="1:7">
      <c r="A740" t="s">
        <v>5613</v>
      </c>
      <c r="B740" t="s">
        <v>5051</v>
      </c>
      <c r="C740" t="s">
        <v>5610</v>
      </c>
      <c r="D740" t="s">
        <v>5611</v>
      </c>
      <c r="E740">
        <v>776</v>
      </c>
      <c r="F740" t="s">
        <v>14787</v>
      </c>
      <c r="G740" t="s">
        <v>20219</v>
      </c>
    </row>
    <row r="741" spans="1:7">
      <c r="A741" t="s">
        <v>5614</v>
      </c>
      <c r="B741" t="s">
        <v>4646</v>
      </c>
      <c r="C741" t="s">
        <v>5610</v>
      </c>
      <c r="D741" t="s">
        <v>5611</v>
      </c>
      <c r="E741">
        <v>411</v>
      </c>
      <c r="F741" t="s">
        <v>13643</v>
      </c>
      <c r="G741" t="s">
        <v>20220</v>
      </c>
    </row>
    <row r="742" spans="1:7">
      <c r="A742" t="s">
        <v>12739</v>
      </c>
      <c r="B742" t="s">
        <v>5511</v>
      </c>
      <c r="C742" t="s">
        <v>5610</v>
      </c>
      <c r="D742" t="s">
        <v>5611</v>
      </c>
      <c r="E742">
        <v>547</v>
      </c>
      <c r="F742" t="s">
        <v>15599</v>
      </c>
      <c r="G742" t="s">
        <v>20221</v>
      </c>
    </row>
    <row r="743" spans="1:7">
      <c r="A743" t="s">
        <v>5615</v>
      </c>
      <c r="B743" t="s">
        <v>5434</v>
      </c>
      <c r="C743" t="s">
        <v>5610</v>
      </c>
      <c r="D743" t="s">
        <v>5611</v>
      </c>
      <c r="E743">
        <v>536</v>
      </c>
      <c r="F743" t="s">
        <v>13011</v>
      </c>
      <c r="G743" t="s">
        <v>20222</v>
      </c>
    </row>
    <row r="744" spans="1:7">
      <c r="A744" t="s">
        <v>5616</v>
      </c>
      <c r="B744" t="s">
        <v>4698</v>
      </c>
      <c r="C744" t="s">
        <v>5610</v>
      </c>
      <c r="D744" t="s">
        <v>5611</v>
      </c>
      <c r="E744">
        <v>578</v>
      </c>
      <c r="F744" t="s">
        <v>13731</v>
      </c>
      <c r="G744" t="s">
        <v>20223</v>
      </c>
    </row>
    <row r="745" spans="1:7">
      <c r="A745" t="s">
        <v>5617</v>
      </c>
      <c r="B745" t="s">
        <v>5161</v>
      </c>
      <c r="C745" t="s">
        <v>5610</v>
      </c>
      <c r="D745" t="s">
        <v>5611</v>
      </c>
      <c r="E745">
        <v>401</v>
      </c>
      <c r="F745" t="s">
        <v>18370</v>
      </c>
      <c r="G745" t="s">
        <v>20224</v>
      </c>
    </row>
    <row r="746" spans="1:7">
      <c r="A746" t="s">
        <v>5618</v>
      </c>
      <c r="B746" t="s">
        <v>4632</v>
      </c>
      <c r="C746" t="s">
        <v>5610</v>
      </c>
      <c r="D746" t="s">
        <v>5611</v>
      </c>
      <c r="E746">
        <v>710</v>
      </c>
      <c r="F746" t="s">
        <v>16931</v>
      </c>
      <c r="G746" t="s">
        <v>20225</v>
      </c>
    </row>
    <row r="747" spans="1:7">
      <c r="A747" t="s">
        <v>5619</v>
      </c>
      <c r="B747" t="s">
        <v>4632</v>
      </c>
      <c r="C747" t="s">
        <v>5610</v>
      </c>
      <c r="D747" t="s">
        <v>5611</v>
      </c>
      <c r="E747">
        <v>719</v>
      </c>
      <c r="F747" t="s">
        <v>18203</v>
      </c>
      <c r="G747" t="s">
        <v>20226</v>
      </c>
    </row>
    <row r="748" spans="1:7">
      <c r="A748" t="s">
        <v>5620</v>
      </c>
      <c r="B748" t="s">
        <v>5458</v>
      </c>
      <c r="C748" t="s">
        <v>5621</v>
      </c>
      <c r="D748" t="s">
        <v>5611</v>
      </c>
      <c r="E748">
        <v>3120</v>
      </c>
      <c r="F748" t="s">
        <v>18613</v>
      </c>
      <c r="G748" t="s">
        <v>20227</v>
      </c>
    </row>
    <row r="749" spans="1:7">
      <c r="A749" t="s">
        <v>5622</v>
      </c>
      <c r="B749" t="s">
        <v>4724</v>
      </c>
      <c r="C749" t="s">
        <v>5621</v>
      </c>
      <c r="D749" t="s">
        <v>5611</v>
      </c>
      <c r="E749">
        <v>365</v>
      </c>
      <c r="F749" t="s">
        <v>10458</v>
      </c>
      <c r="G749" t="s">
        <v>20228</v>
      </c>
    </row>
    <row r="750" spans="1:7">
      <c r="A750" t="s">
        <v>5623</v>
      </c>
      <c r="B750" t="s">
        <v>4724</v>
      </c>
      <c r="C750" t="s">
        <v>5621</v>
      </c>
      <c r="D750" t="s">
        <v>5611</v>
      </c>
      <c r="E750">
        <v>301</v>
      </c>
      <c r="F750" t="s">
        <v>10665</v>
      </c>
      <c r="G750" t="s">
        <v>20229</v>
      </c>
    </row>
    <row r="751" spans="1:7">
      <c r="A751" t="s">
        <v>5624</v>
      </c>
      <c r="B751" t="s">
        <v>4954</v>
      </c>
      <c r="C751" t="s">
        <v>5621</v>
      </c>
      <c r="D751" t="s">
        <v>5611</v>
      </c>
      <c r="E751">
        <v>648</v>
      </c>
      <c r="F751" t="s">
        <v>12886</v>
      </c>
      <c r="G751" t="s">
        <v>20230</v>
      </c>
    </row>
    <row r="752" spans="1:7">
      <c r="A752" t="s">
        <v>5625</v>
      </c>
      <c r="B752" t="s">
        <v>4954</v>
      </c>
      <c r="C752" t="s">
        <v>5621</v>
      </c>
      <c r="D752" t="s">
        <v>5611</v>
      </c>
      <c r="E752">
        <v>951</v>
      </c>
      <c r="F752" t="s">
        <v>12887</v>
      </c>
      <c r="G752" t="s">
        <v>20231</v>
      </c>
    </row>
    <row r="753" spans="1:7">
      <c r="A753" t="s">
        <v>5626</v>
      </c>
      <c r="B753" t="s">
        <v>5627</v>
      </c>
      <c r="C753" t="s">
        <v>5628</v>
      </c>
      <c r="D753" t="s">
        <v>5611</v>
      </c>
      <c r="E753">
        <v>494</v>
      </c>
      <c r="F753" t="s">
        <v>10459</v>
      </c>
      <c r="G753" t="s">
        <v>20232</v>
      </c>
    </row>
    <row r="754" spans="1:7">
      <c r="A754" t="s">
        <v>5629</v>
      </c>
      <c r="B754" t="s">
        <v>5445</v>
      </c>
      <c r="C754" t="s">
        <v>5630</v>
      </c>
      <c r="D754" t="s">
        <v>5611</v>
      </c>
      <c r="E754">
        <v>246</v>
      </c>
      <c r="F754" t="s">
        <v>10884</v>
      </c>
      <c r="G754" t="s">
        <v>20233</v>
      </c>
    </row>
    <row r="755" spans="1:7">
      <c r="A755" t="s">
        <v>5631</v>
      </c>
      <c r="B755" t="s">
        <v>5599</v>
      </c>
      <c r="C755" t="s">
        <v>5630</v>
      </c>
      <c r="D755" t="s">
        <v>5611</v>
      </c>
      <c r="E755">
        <v>621</v>
      </c>
      <c r="F755" t="s">
        <v>11529</v>
      </c>
      <c r="G755" t="s">
        <v>20234</v>
      </c>
    </row>
    <row r="756" spans="1:7">
      <c r="A756" t="s">
        <v>5632</v>
      </c>
      <c r="B756" t="s">
        <v>5067</v>
      </c>
      <c r="C756" t="s">
        <v>5630</v>
      </c>
      <c r="D756" t="s">
        <v>5611</v>
      </c>
      <c r="E756">
        <v>1414</v>
      </c>
      <c r="F756" t="s">
        <v>14854</v>
      </c>
      <c r="G756" t="s">
        <v>20235</v>
      </c>
    </row>
    <row r="757" spans="1:7">
      <c r="A757" t="s">
        <v>5633</v>
      </c>
      <c r="B757" t="s">
        <v>5067</v>
      </c>
      <c r="C757" t="s">
        <v>5630</v>
      </c>
      <c r="D757" t="s">
        <v>5611</v>
      </c>
      <c r="E757">
        <v>668</v>
      </c>
      <c r="F757" t="s">
        <v>13012</v>
      </c>
      <c r="G757" t="s">
        <v>20236</v>
      </c>
    </row>
    <row r="758" spans="1:7">
      <c r="A758" t="s">
        <v>4478</v>
      </c>
      <c r="B758" t="s">
        <v>4464</v>
      </c>
      <c r="C758" t="s">
        <v>5634</v>
      </c>
      <c r="D758" t="s">
        <v>4479</v>
      </c>
      <c r="E758">
        <v>1615</v>
      </c>
      <c r="F758" t="s">
        <v>16287</v>
      </c>
      <c r="G758" t="s">
        <v>20237</v>
      </c>
    </row>
    <row r="759" spans="1:7">
      <c r="A759" t="s">
        <v>4480</v>
      </c>
      <c r="B759" t="s">
        <v>4484</v>
      </c>
      <c r="C759" t="s">
        <v>5634</v>
      </c>
      <c r="D759" t="s">
        <v>4479</v>
      </c>
      <c r="E759">
        <v>714</v>
      </c>
      <c r="F759" t="s">
        <v>15600</v>
      </c>
      <c r="G759" t="s">
        <v>20238</v>
      </c>
    </row>
    <row r="760" spans="1:7">
      <c r="A760" t="s">
        <v>10885</v>
      </c>
      <c r="B760" t="s">
        <v>4484</v>
      </c>
      <c r="C760" t="s">
        <v>5634</v>
      </c>
      <c r="D760" t="s">
        <v>4479</v>
      </c>
      <c r="E760">
        <v>956</v>
      </c>
      <c r="F760" t="s">
        <v>15601</v>
      </c>
      <c r="G760" t="s">
        <v>20239</v>
      </c>
    </row>
    <row r="761" spans="1:7">
      <c r="A761" t="s">
        <v>5635</v>
      </c>
      <c r="B761" t="s">
        <v>4465</v>
      </c>
      <c r="C761" t="s">
        <v>5634</v>
      </c>
      <c r="D761" t="s">
        <v>4479</v>
      </c>
      <c r="E761">
        <v>2763</v>
      </c>
      <c r="F761" t="s">
        <v>16288</v>
      </c>
      <c r="G761" t="s">
        <v>20240</v>
      </c>
    </row>
    <row r="762" spans="1:7">
      <c r="A762" t="s">
        <v>5636</v>
      </c>
      <c r="B762" t="s">
        <v>5637</v>
      </c>
      <c r="C762" t="s">
        <v>5634</v>
      </c>
      <c r="D762" t="s">
        <v>4479</v>
      </c>
      <c r="E762">
        <v>575</v>
      </c>
      <c r="F762" t="s">
        <v>15602</v>
      </c>
      <c r="G762" t="s">
        <v>20241</v>
      </c>
    </row>
    <row r="763" spans="1:7">
      <c r="A763" t="s">
        <v>5638</v>
      </c>
      <c r="B763" t="s">
        <v>5113</v>
      </c>
      <c r="C763" t="s">
        <v>5634</v>
      </c>
      <c r="D763" t="s">
        <v>4479</v>
      </c>
      <c r="E763">
        <v>538</v>
      </c>
      <c r="F763" t="s">
        <v>13644</v>
      </c>
      <c r="G763" t="s">
        <v>20242</v>
      </c>
    </row>
    <row r="764" spans="1:7">
      <c r="A764" t="s">
        <v>5639</v>
      </c>
      <c r="B764" t="s">
        <v>5228</v>
      </c>
      <c r="C764" t="s">
        <v>5634</v>
      </c>
      <c r="D764" t="s">
        <v>4479</v>
      </c>
      <c r="E764">
        <v>2482</v>
      </c>
      <c r="F764" t="s">
        <v>18204</v>
      </c>
      <c r="G764" t="s">
        <v>20243</v>
      </c>
    </row>
    <row r="765" spans="1:7">
      <c r="A765" t="s">
        <v>5640</v>
      </c>
      <c r="B765" t="s">
        <v>4947</v>
      </c>
      <c r="C765" t="s">
        <v>5634</v>
      </c>
      <c r="D765" t="s">
        <v>4479</v>
      </c>
      <c r="E765">
        <v>890</v>
      </c>
      <c r="F765" t="s">
        <v>13311</v>
      </c>
      <c r="G765" t="s">
        <v>20244</v>
      </c>
    </row>
    <row r="766" spans="1:7">
      <c r="A766" t="s">
        <v>5641</v>
      </c>
      <c r="B766" t="s">
        <v>5511</v>
      </c>
      <c r="C766" t="s">
        <v>5634</v>
      </c>
      <c r="D766" t="s">
        <v>4479</v>
      </c>
      <c r="E766">
        <v>398</v>
      </c>
      <c r="F766" t="s">
        <v>14788</v>
      </c>
      <c r="G766" t="s">
        <v>20245</v>
      </c>
    </row>
    <row r="767" spans="1:7">
      <c r="A767" t="s">
        <v>5642</v>
      </c>
      <c r="B767" t="s">
        <v>5396</v>
      </c>
      <c r="C767" t="s">
        <v>5634</v>
      </c>
      <c r="D767" t="s">
        <v>4479</v>
      </c>
      <c r="E767">
        <v>617</v>
      </c>
      <c r="F767" t="s">
        <v>10955</v>
      </c>
      <c r="G767" t="s">
        <v>20246</v>
      </c>
    </row>
    <row r="768" spans="1:7">
      <c r="A768" t="s">
        <v>5643</v>
      </c>
      <c r="B768" t="s">
        <v>5644</v>
      </c>
      <c r="C768" t="s">
        <v>5645</v>
      </c>
      <c r="D768" t="s">
        <v>5646</v>
      </c>
      <c r="E768">
        <v>325</v>
      </c>
      <c r="F768" t="s">
        <v>13428</v>
      </c>
      <c r="G768" t="s">
        <v>20247</v>
      </c>
    </row>
    <row r="769" spans="1:7">
      <c r="A769" t="s">
        <v>5647</v>
      </c>
      <c r="B769" t="s">
        <v>11774</v>
      </c>
      <c r="C769" t="s">
        <v>5645</v>
      </c>
      <c r="D769" t="s">
        <v>5646</v>
      </c>
      <c r="E769">
        <v>785</v>
      </c>
      <c r="F769" t="s">
        <v>12613</v>
      </c>
      <c r="G769" t="s">
        <v>20248</v>
      </c>
    </row>
    <row r="770" spans="1:7">
      <c r="A770" t="s">
        <v>5648</v>
      </c>
      <c r="B770" t="s">
        <v>5649</v>
      </c>
      <c r="C770" t="s">
        <v>5645</v>
      </c>
      <c r="D770" t="s">
        <v>5646</v>
      </c>
      <c r="E770">
        <v>796</v>
      </c>
      <c r="F770" t="s">
        <v>16289</v>
      </c>
      <c r="G770" t="s">
        <v>20249</v>
      </c>
    </row>
    <row r="771" spans="1:7">
      <c r="A771" t="s">
        <v>5650</v>
      </c>
      <c r="B771" t="s">
        <v>5649</v>
      </c>
      <c r="C771" t="s">
        <v>5645</v>
      </c>
      <c r="D771" t="s">
        <v>5646</v>
      </c>
      <c r="E771">
        <v>424</v>
      </c>
      <c r="F771" t="s">
        <v>13429</v>
      </c>
      <c r="G771" t="s">
        <v>20250</v>
      </c>
    </row>
    <row r="772" spans="1:7">
      <c r="A772" t="s">
        <v>5651</v>
      </c>
      <c r="B772" t="s">
        <v>5652</v>
      </c>
      <c r="C772" t="s">
        <v>5645</v>
      </c>
      <c r="D772" t="s">
        <v>5646</v>
      </c>
      <c r="E772">
        <v>549</v>
      </c>
      <c r="F772" t="s">
        <v>16290</v>
      </c>
      <c r="G772" t="s">
        <v>20251</v>
      </c>
    </row>
    <row r="773" spans="1:7">
      <c r="A773" t="s">
        <v>5653</v>
      </c>
      <c r="B773" t="s">
        <v>5467</v>
      </c>
      <c r="C773" t="s">
        <v>5654</v>
      </c>
      <c r="D773" t="s">
        <v>5655</v>
      </c>
      <c r="E773">
        <v>364</v>
      </c>
      <c r="F773" t="s">
        <v>10238</v>
      </c>
      <c r="G773" t="s">
        <v>20252</v>
      </c>
    </row>
    <row r="774" spans="1:7">
      <c r="A774" t="s">
        <v>5656</v>
      </c>
      <c r="B774" t="s">
        <v>5657</v>
      </c>
      <c r="C774" t="s">
        <v>5654</v>
      </c>
      <c r="D774" t="s">
        <v>5655</v>
      </c>
      <c r="E774">
        <v>280</v>
      </c>
      <c r="F774" t="s">
        <v>15603</v>
      </c>
      <c r="G774" t="s">
        <v>20253</v>
      </c>
    </row>
    <row r="775" spans="1:7">
      <c r="A775" t="s">
        <v>5658</v>
      </c>
      <c r="B775" t="s">
        <v>5659</v>
      </c>
      <c r="C775" t="s">
        <v>5654</v>
      </c>
      <c r="D775" t="s">
        <v>5655</v>
      </c>
      <c r="E775">
        <v>377</v>
      </c>
      <c r="F775" t="s">
        <v>12226</v>
      </c>
      <c r="G775" t="s">
        <v>20254</v>
      </c>
    </row>
    <row r="776" spans="1:7">
      <c r="A776" t="s">
        <v>5660</v>
      </c>
      <c r="B776" t="s">
        <v>4685</v>
      </c>
      <c r="C776" t="s">
        <v>5654</v>
      </c>
      <c r="D776" t="s">
        <v>5655</v>
      </c>
      <c r="E776">
        <v>642</v>
      </c>
      <c r="F776" t="s">
        <v>16291</v>
      </c>
      <c r="G776" t="s">
        <v>20255</v>
      </c>
    </row>
    <row r="777" spans="1:7">
      <c r="A777" t="s">
        <v>5661</v>
      </c>
      <c r="B777" t="s">
        <v>4486</v>
      </c>
      <c r="C777" t="s">
        <v>5662</v>
      </c>
      <c r="D777" t="s">
        <v>5663</v>
      </c>
      <c r="E777">
        <v>2794</v>
      </c>
      <c r="F777" t="s">
        <v>18614</v>
      </c>
      <c r="G777" t="s">
        <v>20256</v>
      </c>
    </row>
    <row r="778" spans="1:7">
      <c r="A778" t="s">
        <v>5664</v>
      </c>
      <c r="B778" t="s">
        <v>4463</v>
      </c>
      <c r="C778" t="s">
        <v>5662</v>
      </c>
      <c r="D778" t="s">
        <v>5663</v>
      </c>
      <c r="E778">
        <v>311</v>
      </c>
      <c r="F778" t="s">
        <v>12089</v>
      </c>
      <c r="G778" t="s">
        <v>20257</v>
      </c>
    </row>
    <row r="779" spans="1:7">
      <c r="A779" t="s">
        <v>5665</v>
      </c>
      <c r="B779" t="s">
        <v>4463</v>
      </c>
      <c r="C779" t="s">
        <v>5662</v>
      </c>
      <c r="D779" t="s">
        <v>5663</v>
      </c>
      <c r="E779">
        <v>881</v>
      </c>
      <c r="F779" t="s">
        <v>15604</v>
      </c>
      <c r="G779" t="s">
        <v>20258</v>
      </c>
    </row>
    <row r="780" spans="1:7">
      <c r="A780" t="s">
        <v>5666</v>
      </c>
      <c r="B780" t="s">
        <v>4470</v>
      </c>
      <c r="C780" t="s">
        <v>5662</v>
      </c>
      <c r="D780" t="s">
        <v>5663</v>
      </c>
      <c r="E780">
        <v>579</v>
      </c>
      <c r="F780" t="s">
        <v>14789</v>
      </c>
      <c r="G780" t="s">
        <v>20259</v>
      </c>
    </row>
    <row r="781" spans="1:7">
      <c r="A781" t="s">
        <v>5667</v>
      </c>
      <c r="B781" t="s">
        <v>5477</v>
      </c>
      <c r="C781" t="s">
        <v>5662</v>
      </c>
      <c r="D781" t="s">
        <v>5663</v>
      </c>
      <c r="E781">
        <v>875</v>
      </c>
      <c r="F781" t="s">
        <v>15605</v>
      </c>
      <c r="G781" t="s">
        <v>20260</v>
      </c>
    </row>
    <row r="782" spans="1:7">
      <c r="A782" t="s">
        <v>5668</v>
      </c>
      <c r="B782" t="s">
        <v>5477</v>
      </c>
      <c r="C782" t="s">
        <v>5662</v>
      </c>
      <c r="D782" t="s">
        <v>5663</v>
      </c>
      <c r="E782">
        <v>446</v>
      </c>
      <c r="F782" t="s">
        <v>13961</v>
      </c>
      <c r="G782" t="s">
        <v>20261</v>
      </c>
    </row>
    <row r="783" spans="1:7">
      <c r="A783" t="s">
        <v>5669</v>
      </c>
      <c r="B783" t="s">
        <v>5670</v>
      </c>
      <c r="C783" t="s">
        <v>5662</v>
      </c>
      <c r="D783" t="s">
        <v>5663</v>
      </c>
      <c r="E783">
        <v>962</v>
      </c>
      <c r="F783" t="s">
        <v>14739</v>
      </c>
      <c r="G783" t="s">
        <v>20262</v>
      </c>
    </row>
    <row r="784" spans="1:7">
      <c r="A784" t="s">
        <v>5671</v>
      </c>
      <c r="B784" t="s">
        <v>4790</v>
      </c>
      <c r="C784" t="s">
        <v>5672</v>
      </c>
      <c r="D784" t="s">
        <v>5663</v>
      </c>
      <c r="E784">
        <v>623</v>
      </c>
      <c r="F784" t="s">
        <v>12090</v>
      </c>
      <c r="G784" t="s">
        <v>20263</v>
      </c>
    </row>
    <row r="785" spans="1:7">
      <c r="A785" t="s">
        <v>5673</v>
      </c>
      <c r="B785" t="s">
        <v>5154</v>
      </c>
      <c r="C785" t="s">
        <v>5672</v>
      </c>
      <c r="D785" t="s">
        <v>5663</v>
      </c>
      <c r="E785">
        <v>802</v>
      </c>
      <c r="F785" t="s">
        <v>17130</v>
      </c>
      <c r="G785" t="s">
        <v>20264</v>
      </c>
    </row>
    <row r="786" spans="1:7">
      <c r="A786" t="s">
        <v>5674</v>
      </c>
      <c r="B786" t="s">
        <v>5675</v>
      </c>
      <c r="C786" t="s">
        <v>5672</v>
      </c>
      <c r="D786" t="s">
        <v>5663</v>
      </c>
      <c r="E786">
        <v>868</v>
      </c>
      <c r="F786" t="s">
        <v>14225</v>
      </c>
      <c r="G786" t="s">
        <v>20265</v>
      </c>
    </row>
    <row r="787" spans="1:7">
      <c r="A787" t="s">
        <v>5676</v>
      </c>
      <c r="B787" t="s">
        <v>5677</v>
      </c>
      <c r="C787" t="s">
        <v>5672</v>
      </c>
      <c r="D787" t="s">
        <v>5663</v>
      </c>
      <c r="E787">
        <v>231</v>
      </c>
      <c r="F787" t="s">
        <v>5678</v>
      </c>
      <c r="G787" t="s">
        <v>20266</v>
      </c>
    </row>
    <row r="788" spans="1:7">
      <c r="A788" t="s">
        <v>5679</v>
      </c>
      <c r="B788" t="s">
        <v>5539</v>
      </c>
      <c r="C788" t="s">
        <v>5672</v>
      </c>
      <c r="D788" t="s">
        <v>5663</v>
      </c>
      <c r="E788">
        <v>2916</v>
      </c>
      <c r="F788" t="s">
        <v>17131</v>
      </c>
      <c r="G788" t="s">
        <v>20267</v>
      </c>
    </row>
    <row r="789" spans="1:7">
      <c r="A789" t="s">
        <v>11172</v>
      </c>
      <c r="B789" t="s">
        <v>4698</v>
      </c>
      <c r="C789" t="s">
        <v>5680</v>
      </c>
      <c r="D789" t="s">
        <v>5663</v>
      </c>
      <c r="E789">
        <v>580</v>
      </c>
      <c r="F789" t="s">
        <v>15606</v>
      </c>
      <c r="G789" t="s">
        <v>20268</v>
      </c>
    </row>
    <row r="790" spans="1:7">
      <c r="A790" t="s">
        <v>5681</v>
      </c>
      <c r="B790" t="s">
        <v>5165</v>
      </c>
      <c r="C790" t="s">
        <v>5680</v>
      </c>
      <c r="D790" t="s">
        <v>5663</v>
      </c>
      <c r="E790">
        <v>509</v>
      </c>
      <c r="F790" t="s">
        <v>15607</v>
      </c>
      <c r="G790" t="s">
        <v>20269</v>
      </c>
    </row>
    <row r="791" spans="1:7">
      <c r="A791" t="s">
        <v>5682</v>
      </c>
      <c r="B791" t="s">
        <v>5165</v>
      </c>
      <c r="C791" t="s">
        <v>5680</v>
      </c>
      <c r="D791" t="s">
        <v>5663</v>
      </c>
      <c r="E791">
        <v>712</v>
      </c>
      <c r="F791" t="s">
        <v>14539</v>
      </c>
      <c r="G791" t="s">
        <v>20270</v>
      </c>
    </row>
    <row r="792" spans="1:7">
      <c r="A792" t="s">
        <v>5683</v>
      </c>
      <c r="B792" t="s">
        <v>5684</v>
      </c>
      <c r="C792" t="s">
        <v>5680</v>
      </c>
      <c r="D792" t="s">
        <v>5663</v>
      </c>
      <c r="E792">
        <v>663</v>
      </c>
      <c r="F792" t="s">
        <v>18205</v>
      </c>
      <c r="G792" t="s">
        <v>20271</v>
      </c>
    </row>
    <row r="793" spans="1:7">
      <c r="A793" t="s">
        <v>5685</v>
      </c>
      <c r="B793" t="s">
        <v>5482</v>
      </c>
      <c r="C793" t="s">
        <v>5680</v>
      </c>
      <c r="D793" t="s">
        <v>5663</v>
      </c>
      <c r="E793">
        <v>1215</v>
      </c>
      <c r="F793" t="s">
        <v>14136</v>
      </c>
      <c r="G793" t="s">
        <v>20272</v>
      </c>
    </row>
    <row r="794" spans="1:7">
      <c r="A794" t="s">
        <v>5686</v>
      </c>
      <c r="B794" t="s">
        <v>5687</v>
      </c>
      <c r="C794" t="s">
        <v>5680</v>
      </c>
      <c r="D794" t="s">
        <v>5663</v>
      </c>
      <c r="E794">
        <v>668</v>
      </c>
      <c r="F794" t="s">
        <v>14137</v>
      </c>
      <c r="G794" t="s">
        <v>20273</v>
      </c>
    </row>
    <row r="795" spans="1:7">
      <c r="A795" t="s">
        <v>5688</v>
      </c>
      <c r="B795" t="s">
        <v>5649</v>
      </c>
      <c r="C795" t="s">
        <v>5689</v>
      </c>
      <c r="D795" t="s">
        <v>5663</v>
      </c>
      <c r="E795">
        <v>296</v>
      </c>
      <c r="F795" t="s">
        <v>14084</v>
      </c>
      <c r="G795" t="s">
        <v>20274</v>
      </c>
    </row>
    <row r="796" spans="1:7">
      <c r="A796" t="s">
        <v>5690</v>
      </c>
      <c r="B796" t="s">
        <v>5649</v>
      </c>
      <c r="C796" t="s">
        <v>5689</v>
      </c>
      <c r="D796" t="s">
        <v>5663</v>
      </c>
      <c r="E796">
        <v>526</v>
      </c>
      <c r="F796" t="s">
        <v>15608</v>
      </c>
      <c r="G796" t="s">
        <v>20275</v>
      </c>
    </row>
    <row r="797" spans="1:7">
      <c r="A797" t="s">
        <v>5691</v>
      </c>
      <c r="B797" t="s">
        <v>5692</v>
      </c>
      <c r="C797" t="s">
        <v>5689</v>
      </c>
      <c r="D797" t="s">
        <v>5663</v>
      </c>
      <c r="E797">
        <v>554</v>
      </c>
      <c r="F797" t="s">
        <v>14363</v>
      </c>
      <c r="G797" t="s">
        <v>20276</v>
      </c>
    </row>
    <row r="798" spans="1:7">
      <c r="A798" t="s">
        <v>5693</v>
      </c>
      <c r="B798" t="s">
        <v>4629</v>
      </c>
      <c r="C798" t="s">
        <v>5689</v>
      </c>
      <c r="D798" t="s">
        <v>5663</v>
      </c>
      <c r="E798">
        <v>772</v>
      </c>
      <c r="F798" t="s">
        <v>14226</v>
      </c>
      <c r="G798" t="s">
        <v>20277</v>
      </c>
    </row>
    <row r="799" spans="1:7">
      <c r="A799" t="s">
        <v>5694</v>
      </c>
      <c r="B799" t="s">
        <v>5695</v>
      </c>
      <c r="C799" t="s">
        <v>5689</v>
      </c>
      <c r="D799" t="s">
        <v>5663</v>
      </c>
      <c r="E799">
        <v>483</v>
      </c>
      <c r="F799" t="s">
        <v>5696</v>
      </c>
      <c r="G799" t="s">
        <v>20278</v>
      </c>
    </row>
    <row r="800" spans="1:7">
      <c r="A800" t="s">
        <v>5697</v>
      </c>
      <c r="B800" t="s">
        <v>5657</v>
      </c>
      <c r="C800" t="s">
        <v>5689</v>
      </c>
      <c r="D800" t="s">
        <v>5663</v>
      </c>
      <c r="E800">
        <v>448</v>
      </c>
      <c r="F800" t="s">
        <v>12356</v>
      </c>
      <c r="G800" t="s">
        <v>20279</v>
      </c>
    </row>
    <row r="801" spans="1:7">
      <c r="A801" t="s">
        <v>5698</v>
      </c>
      <c r="B801" t="s">
        <v>18872</v>
      </c>
      <c r="C801" t="s">
        <v>5689</v>
      </c>
      <c r="D801" t="s">
        <v>5663</v>
      </c>
      <c r="E801">
        <v>394</v>
      </c>
      <c r="F801" t="s">
        <v>13430</v>
      </c>
      <c r="G801" t="s">
        <v>20280</v>
      </c>
    </row>
    <row r="802" spans="1:7">
      <c r="A802" t="s">
        <v>5699</v>
      </c>
      <c r="B802" t="s">
        <v>5526</v>
      </c>
      <c r="C802" t="s">
        <v>5689</v>
      </c>
      <c r="D802" t="s">
        <v>5663</v>
      </c>
      <c r="E802">
        <v>302</v>
      </c>
      <c r="F802" t="s">
        <v>16292</v>
      </c>
      <c r="G802" t="s">
        <v>20281</v>
      </c>
    </row>
    <row r="803" spans="1:7">
      <c r="A803" t="s">
        <v>5700</v>
      </c>
      <c r="B803" t="s">
        <v>5526</v>
      </c>
      <c r="C803" t="s">
        <v>5689</v>
      </c>
      <c r="D803" t="s">
        <v>5663</v>
      </c>
      <c r="E803">
        <v>235</v>
      </c>
      <c r="F803" t="s">
        <v>16293</v>
      </c>
      <c r="G803" t="s">
        <v>20282</v>
      </c>
    </row>
    <row r="804" spans="1:7">
      <c r="A804" t="s">
        <v>5701</v>
      </c>
      <c r="B804" t="s">
        <v>4746</v>
      </c>
      <c r="C804" t="s">
        <v>5689</v>
      </c>
      <c r="D804" t="s">
        <v>5663</v>
      </c>
      <c r="E804">
        <v>583</v>
      </c>
      <c r="F804" t="s">
        <v>16294</v>
      </c>
      <c r="G804" t="s">
        <v>20283</v>
      </c>
    </row>
    <row r="805" spans="1:7">
      <c r="A805" t="s">
        <v>5679</v>
      </c>
      <c r="B805" t="s">
        <v>8636</v>
      </c>
      <c r="C805" t="s">
        <v>5702</v>
      </c>
      <c r="D805" t="s">
        <v>5663</v>
      </c>
      <c r="E805">
        <v>1456</v>
      </c>
      <c r="F805" t="s">
        <v>16295</v>
      </c>
      <c r="G805" t="s">
        <v>20284</v>
      </c>
    </row>
    <row r="806" spans="1:7">
      <c r="A806" t="s">
        <v>5703</v>
      </c>
      <c r="B806" t="s">
        <v>5001</v>
      </c>
      <c r="C806" t="s">
        <v>5702</v>
      </c>
      <c r="D806" t="s">
        <v>5663</v>
      </c>
      <c r="E806">
        <v>1050</v>
      </c>
      <c r="F806" t="s">
        <v>18615</v>
      </c>
      <c r="G806" t="s">
        <v>20285</v>
      </c>
    </row>
    <row r="807" spans="1:7">
      <c r="A807" t="s">
        <v>5704</v>
      </c>
      <c r="B807" t="s">
        <v>4954</v>
      </c>
      <c r="C807" t="s">
        <v>5702</v>
      </c>
      <c r="D807" t="s">
        <v>5663</v>
      </c>
      <c r="E807">
        <v>1239</v>
      </c>
      <c r="F807" t="s">
        <v>12417</v>
      </c>
      <c r="G807" t="s">
        <v>20286</v>
      </c>
    </row>
    <row r="808" spans="1:7">
      <c r="A808" t="s">
        <v>5705</v>
      </c>
      <c r="B808" t="s">
        <v>5706</v>
      </c>
      <c r="C808" t="s">
        <v>5702</v>
      </c>
      <c r="D808" t="s">
        <v>5663</v>
      </c>
      <c r="E808">
        <v>1198</v>
      </c>
      <c r="F808" t="s">
        <v>16296</v>
      </c>
      <c r="G808" t="s">
        <v>20287</v>
      </c>
    </row>
    <row r="809" spans="1:7">
      <c r="A809" t="s">
        <v>5707</v>
      </c>
      <c r="B809" t="s">
        <v>5706</v>
      </c>
      <c r="C809" t="s">
        <v>5702</v>
      </c>
      <c r="D809" t="s">
        <v>5663</v>
      </c>
      <c r="E809">
        <v>995</v>
      </c>
      <c r="F809" t="s">
        <v>15609</v>
      </c>
      <c r="G809" t="s">
        <v>20288</v>
      </c>
    </row>
    <row r="810" spans="1:7">
      <c r="A810" t="s">
        <v>5708</v>
      </c>
      <c r="B810" t="s">
        <v>4483</v>
      </c>
      <c r="C810" t="s">
        <v>5709</v>
      </c>
      <c r="D810" t="s">
        <v>5710</v>
      </c>
      <c r="E810">
        <v>209</v>
      </c>
      <c r="F810" t="s">
        <v>10239</v>
      </c>
      <c r="G810" t="s">
        <v>20289</v>
      </c>
    </row>
    <row r="811" spans="1:7">
      <c r="A811" t="s">
        <v>5711</v>
      </c>
      <c r="B811" t="s">
        <v>4553</v>
      </c>
      <c r="C811" t="s">
        <v>5709</v>
      </c>
      <c r="D811" t="s">
        <v>5710</v>
      </c>
      <c r="E811">
        <v>857</v>
      </c>
      <c r="F811" t="s">
        <v>13013</v>
      </c>
      <c r="G811" t="s">
        <v>20290</v>
      </c>
    </row>
    <row r="812" spans="1:7">
      <c r="A812" t="s">
        <v>5712</v>
      </c>
      <c r="B812" t="s">
        <v>5713</v>
      </c>
      <c r="C812" t="s">
        <v>5709</v>
      </c>
      <c r="D812" t="s">
        <v>5710</v>
      </c>
      <c r="E812">
        <v>439</v>
      </c>
      <c r="F812" t="s">
        <v>18030</v>
      </c>
      <c r="G812" t="s">
        <v>20291</v>
      </c>
    </row>
    <row r="813" spans="1:7">
      <c r="A813" t="s">
        <v>5714</v>
      </c>
      <c r="B813" t="s">
        <v>5715</v>
      </c>
      <c r="C813" t="s">
        <v>5709</v>
      </c>
      <c r="D813" t="s">
        <v>5710</v>
      </c>
      <c r="E813">
        <v>568</v>
      </c>
      <c r="F813" t="s">
        <v>14790</v>
      </c>
      <c r="G813" t="s">
        <v>20292</v>
      </c>
    </row>
    <row r="814" spans="1:7">
      <c r="A814" t="s">
        <v>5716</v>
      </c>
      <c r="B814" t="s">
        <v>5715</v>
      </c>
      <c r="C814" t="s">
        <v>5709</v>
      </c>
      <c r="D814" t="s">
        <v>5710</v>
      </c>
      <c r="E814">
        <v>210</v>
      </c>
      <c r="F814" t="s">
        <v>18031</v>
      </c>
      <c r="G814" t="s">
        <v>20293</v>
      </c>
    </row>
    <row r="815" spans="1:7">
      <c r="A815" t="s">
        <v>5717</v>
      </c>
      <c r="B815" t="s">
        <v>4772</v>
      </c>
      <c r="C815" t="s">
        <v>5709</v>
      </c>
      <c r="D815" t="s">
        <v>5710</v>
      </c>
      <c r="E815">
        <v>433</v>
      </c>
      <c r="F815" t="s">
        <v>12418</v>
      </c>
      <c r="G815" t="s">
        <v>20294</v>
      </c>
    </row>
    <row r="816" spans="1:7">
      <c r="A816" t="s">
        <v>5718</v>
      </c>
      <c r="B816" t="s">
        <v>5719</v>
      </c>
      <c r="C816" t="s">
        <v>5709</v>
      </c>
      <c r="D816" t="s">
        <v>5710</v>
      </c>
      <c r="E816">
        <v>266</v>
      </c>
      <c r="F816" t="s">
        <v>10977</v>
      </c>
      <c r="G816" t="s">
        <v>20295</v>
      </c>
    </row>
    <row r="817" spans="1:7">
      <c r="A817" t="s">
        <v>5720</v>
      </c>
      <c r="B817" t="s">
        <v>5392</v>
      </c>
      <c r="C817" t="s">
        <v>5709</v>
      </c>
      <c r="D817" t="s">
        <v>5710</v>
      </c>
      <c r="E817">
        <v>434</v>
      </c>
      <c r="F817" t="s">
        <v>10373</v>
      </c>
      <c r="G817" t="s">
        <v>20296</v>
      </c>
    </row>
    <row r="818" spans="1:7">
      <c r="A818" t="s">
        <v>5721</v>
      </c>
      <c r="B818" t="s">
        <v>4846</v>
      </c>
      <c r="C818" t="s">
        <v>5722</v>
      </c>
      <c r="D818" t="s">
        <v>5710</v>
      </c>
      <c r="E818">
        <v>649</v>
      </c>
      <c r="F818" t="s">
        <v>16932</v>
      </c>
      <c r="G818" t="s">
        <v>20297</v>
      </c>
    </row>
    <row r="819" spans="1:7">
      <c r="A819" t="s">
        <v>5723</v>
      </c>
      <c r="B819" t="s">
        <v>5444</v>
      </c>
      <c r="C819" t="s">
        <v>5722</v>
      </c>
      <c r="D819" t="s">
        <v>5710</v>
      </c>
      <c r="E819">
        <v>473</v>
      </c>
      <c r="F819" t="s">
        <v>14435</v>
      </c>
      <c r="G819" t="s">
        <v>20298</v>
      </c>
    </row>
    <row r="820" spans="1:7">
      <c r="A820" t="s">
        <v>5724</v>
      </c>
      <c r="B820" t="s">
        <v>4990</v>
      </c>
      <c r="C820" t="s">
        <v>5722</v>
      </c>
      <c r="D820" t="s">
        <v>5710</v>
      </c>
      <c r="E820">
        <v>1017</v>
      </c>
      <c r="F820" t="s">
        <v>17498</v>
      </c>
      <c r="G820" t="s">
        <v>20299</v>
      </c>
    </row>
    <row r="821" spans="1:7">
      <c r="A821" t="s">
        <v>5725</v>
      </c>
      <c r="B821" t="s">
        <v>4632</v>
      </c>
      <c r="C821" t="s">
        <v>5722</v>
      </c>
      <c r="D821" t="s">
        <v>5710</v>
      </c>
      <c r="E821">
        <v>942</v>
      </c>
      <c r="F821" t="s">
        <v>16933</v>
      </c>
      <c r="G821" t="s">
        <v>20300</v>
      </c>
    </row>
    <row r="822" spans="1:7">
      <c r="A822" t="s">
        <v>5726</v>
      </c>
      <c r="B822" t="s">
        <v>4722</v>
      </c>
      <c r="C822" t="s">
        <v>5722</v>
      </c>
      <c r="D822" t="s">
        <v>5710</v>
      </c>
      <c r="E822">
        <v>1650</v>
      </c>
      <c r="F822" t="s">
        <v>14436</v>
      </c>
      <c r="G822" t="s">
        <v>20301</v>
      </c>
    </row>
    <row r="823" spans="1:7">
      <c r="A823" t="s">
        <v>5727</v>
      </c>
      <c r="B823" t="s">
        <v>4722</v>
      </c>
      <c r="C823" t="s">
        <v>5722</v>
      </c>
      <c r="D823" t="s">
        <v>5710</v>
      </c>
      <c r="E823">
        <v>354</v>
      </c>
      <c r="F823" t="s">
        <v>11850</v>
      </c>
      <c r="G823" t="s">
        <v>20302</v>
      </c>
    </row>
    <row r="824" spans="1:7">
      <c r="A824" t="s">
        <v>5728</v>
      </c>
      <c r="B824" t="s">
        <v>5067</v>
      </c>
      <c r="C824" t="s">
        <v>5722</v>
      </c>
      <c r="D824" t="s">
        <v>5710</v>
      </c>
      <c r="E824">
        <v>1073</v>
      </c>
      <c r="F824" t="s">
        <v>18206</v>
      </c>
      <c r="G824" t="s">
        <v>20303</v>
      </c>
    </row>
    <row r="825" spans="1:7">
      <c r="A825" t="s">
        <v>5729</v>
      </c>
      <c r="B825" t="s">
        <v>5119</v>
      </c>
      <c r="C825" t="s">
        <v>5722</v>
      </c>
      <c r="D825" t="s">
        <v>5710</v>
      </c>
      <c r="E825">
        <v>667</v>
      </c>
      <c r="F825" t="s">
        <v>18864</v>
      </c>
      <c r="G825" t="s">
        <v>20304</v>
      </c>
    </row>
    <row r="826" spans="1:7">
      <c r="A826" t="s">
        <v>5730</v>
      </c>
      <c r="B826" t="s">
        <v>5731</v>
      </c>
      <c r="C826" t="s">
        <v>5722</v>
      </c>
      <c r="D826" t="s">
        <v>5710</v>
      </c>
      <c r="E826">
        <v>437</v>
      </c>
      <c r="F826" t="s">
        <v>13014</v>
      </c>
      <c r="G826" t="s">
        <v>20305</v>
      </c>
    </row>
    <row r="827" spans="1:7">
      <c r="A827" t="s">
        <v>5732</v>
      </c>
      <c r="B827" t="s">
        <v>5733</v>
      </c>
      <c r="C827" t="s">
        <v>5734</v>
      </c>
      <c r="D827" t="s">
        <v>5735</v>
      </c>
      <c r="E827">
        <v>337</v>
      </c>
      <c r="F827" t="s">
        <v>13858</v>
      </c>
      <c r="G827" t="s">
        <v>20306</v>
      </c>
    </row>
    <row r="828" spans="1:7">
      <c r="A828" t="s">
        <v>5736</v>
      </c>
      <c r="B828" t="s">
        <v>5737</v>
      </c>
      <c r="C828" t="s">
        <v>5734</v>
      </c>
      <c r="D828" t="s">
        <v>5735</v>
      </c>
      <c r="E828">
        <v>585</v>
      </c>
      <c r="F828" t="s">
        <v>13118</v>
      </c>
      <c r="G828" t="s">
        <v>20307</v>
      </c>
    </row>
    <row r="829" spans="1:7">
      <c r="A829" t="s">
        <v>5738</v>
      </c>
      <c r="B829" t="s">
        <v>5739</v>
      </c>
      <c r="C829" t="s">
        <v>5740</v>
      </c>
      <c r="D829" t="s">
        <v>5735</v>
      </c>
      <c r="E829">
        <v>491</v>
      </c>
      <c r="F829" t="s">
        <v>17295</v>
      </c>
      <c r="G829" t="s">
        <v>20308</v>
      </c>
    </row>
    <row r="830" spans="1:7">
      <c r="A830" t="s">
        <v>5741</v>
      </c>
      <c r="B830" t="s">
        <v>4856</v>
      </c>
      <c r="C830" t="s">
        <v>5740</v>
      </c>
      <c r="D830" t="s">
        <v>5735</v>
      </c>
      <c r="E830">
        <v>479</v>
      </c>
      <c r="F830" t="s">
        <v>11972</v>
      </c>
      <c r="G830" t="s">
        <v>20309</v>
      </c>
    </row>
    <row r="831" spans="1:7">
      <c r="A831" t="s">
        <v>5742</v>
      </c>
      <c r="B831" t="s">
        <v>5587</v>
      </c>
      <c r="C831" t="s">
        <v>5740</v>
      </c>
      <c r="D831" t="s">
        <v>5735</v>
      </c>
      <c r="E831">
        <v>634</v>
      </c>
      <c r="F831" t="s">
        <v>14437</v>
      </c>
      <c r="G831" t="s">
        <v>20310</v>
      </c>
    </row>
    <row r="832" spans="1:7">
      <c r="A832" t="s">
        <v>5743</v>
      </c>
      <c r="B832" t="s">
        <v>4627</v>
      </c>
      <c r="C832" t="s">
        <v>5740</v>
      </c>
      <c r="D832" t="s">
        <v>5735</v>
      </c>
      <c r="E832">
        <v>592</v>
      </c>
      <c r="F832" t="s">
        <v>16297</v>
      </c>
      <c r="G832" t="s">
        <v>20311</v>
      </c>
    </row>
    <row r="833" spans="1:7">
      <c r="A833" t="s">
        <v>18874</v>
      </c>
      <c r="B833" t="s">
        <v>18873</v>
      </c>
      <c r="C833" t="s">
        <v>5740</v>
      </c>
      <c r="D833" t="s">
        <v>5735</v>
      </c>
      <c r="E833">
        <v>1047</v>
      </c>
      <c r="F833" t="s">
        <v>15610</v>
      </c>
      <c r="G833" t="s">
        <v>20312</v>
      </c>
    </row>
    <row r="834" spans="1:7">
      <c r="A834" t="s">
        <v>18876</v>
      </c>
      <c r="B834" t="s">
        <v>18875</v>
      </c>
      <c r="C834" t="s">
        <v>5740</v>
      </c>
      <c r="D834" t="s">
        <v>5735</v>
      </c>
      <c r="E834">
        <v>1046</v>
      </c>
      <c r="F834" t="s">
        <v>15611</v>
      </c>
      <c r="G834" t="s">
        <v>20313</v>
      </c>
    </row>
    <row r="835" spans="1:7">
      <c r="A835" t="s">
        <v>5744</v>
      </c>
      <c r="B835" t="s">
        <v>5001</v>
      </c>
      <c r="C835" t="s">
        <v>5740</v>
      </c>
      <c r="D835" t="s">
        <v>5735</v>
      </c>
      <c r="E835">
        <v>152</v>
      </c>
      <c r="F835" t="s">
        <v>10374</v>
      </c>
      <c r="G835" t="s">
        <v>20314</v>
      </c>
    </row>
    <row r="836" spans="1:7">
      <c r="A836" t="s">
        <v>5745</v>
      </c>
      <c r="B836" t="s">
        <v>5746</v>
      </c>
      <c r="C836" t="s">
        <v>5740</v>
      </c>
      <c r="D836" t="s">
        <v>5735</v>
      </c>
      <c r="E836">
        <v>1013</v>
      </c>
      <c r="F836" t="s">
        <v>17296</v>
      </c>
      <c r="G836" t="s">
        <v>20315</v>
      </c>
    </row>
    <row r="837" spans="1:7">
      <c r="A837" t="s">
        <v>5747</v>
      </c>
      <c r="B837" t="s">
        <v>5287</v>
      </c>
      <c r="C837" t="s">
        <v>5748</v>
      </c>
      <c r="D837" t="s">
        <v>5735</v>
      </c>
      <c r="E837">
        <v>681</v>
      </c>
      <c r="F837" t="s">
        <v>15612</v>
      </c>
      <c r="G837" t="s">
        <v>20316</v>
      </c>
    </row>
    <row r="838" spans="1:7">
      <c r="A838" t="s">
        <v>5749</v>
      </c>
      <c r="B838" t="s">
        <v>5750</v>
      </c>
      <c r="C838" t="s">
        <v>5748</v>
      </c>
      <c r="D838" t="s">
        <v>5735</v>
      </c>
      <c r="E838">
        <v>586</v>
      </c>
      <c r="F838" t="s">
        <v>15613</v>
      </c>
      <c r="G838" t="s">
        <v>20317</v>
      </c>
    </row>
    <row r="839" spans="1:7">
      <c r="A839" t="s">
        <v>5751</v>
      </c>
      <c r="B839" t="s">
        <v>4784</v>
      </c>
      <c r="C839" t="s">
        <v>5748</v>
      </c>
      <c r="D839" t="s">
        <v>5735</v>
      </c>
      <c r="E839">
        <v>423</v>
      </c>
      <c r="F839" t="s">
        <v>14227</v>
      </c>
      <c r="G839" t="s">
        <v>20318</v>
      </c>
    </row>
    <row r="840" spans="1:7">
      <c r="A840" t="s">
        <v>5752</v>
      </c>
      <c r="B840" t="s">
        <v>4931</v>
      </c>
      <c r="C840" t="s">
        <v>5748</v>
      </c>
      <c r="D840" t="s">
        <v>5735</v>
      </c>
      <c r="E840">
        <v>1169</v>
      </c>
      <c r="F840" t="s">
        <v>15614</v>
      </c>
      <c r="G840" t="s">
        <v>20319</v>
      </c>
    </row>
    <row r="841" spans="1:7">
      <c r="A841" t="s">
        <v>5753</v>
      </c>
      <c r="B841" t="s">
        <v>5754</v>
      </c>
      <c r="C841" t="s">
        <v>5748</v>
      </c>
      <c r="D841" t="s">
        <v>5735</v>
      </c>
      <c r="E841">
        <v>681</v>
      </c>
      <c r="F841" t="s">
        <v>13119</v>
      </c>
      <c r="G841" t="s">
        <v>20320</v>
      </c>
    </row>
    <row r="842" spans="1:7">
      <c r="A842" t="s">
        <v>5755</v>
      </c>
      <c r="B842" t="s">
        <v>5857</v>
      </c>
      <c r="C842" t="s">
        <v>5748</v>
      </c>
      <c r="D842" t="s">
        <v>5735</v>
      </c>
      <c r="E842">
        <v>590</v>
      </c>
      <c r="F842" t="s">
        <v>13666</v>
      </c>
      <c r="G842" t="s">
        <v>20321</v>
      </c>
    </row>
    <row r="843" spans="1:7">
      <c r="A843" t="s">
        <v>5756</v>
      </c>
      <c r="B843" t="s">
        <v>5451</v>
      </c>
      <c r="C843" t="s">
        <v>5748</v>
      </c>
      <c r="D843" t="s">
        <v>5735</v>
      </c>
      <c r="E843">
        <v>798</v>
      </c>
      <c r="F843" t="s">
        <v>12649</v>
      </c>
      <c r="G843" t="s">
        <v>20322</v>
      </c>
    </row>
    <row r="844" spans="1:7">
      <c r="A844" t="s">
        <v>5757</v>
      </c>
      <c r="B844" t="s">
        <v>5539</v>
      </c>
      <c r="C844" t="s">
        <v>5748</v>
      </c>
      <c r="D844" t="s">
        <v>5735</v>
      </c>
      <c r="E844">
        <v>1272</v>
      </c>
      <c r="F844" t="s">
        <v>13120</v>
      </c>
      <c r="G844" t="s">
        <v>20323</v>
      </c>
    </row>
    <row r="845" spans="1:7">
      <c r="A845" t="s">
        <v>5758</v>
      </c>
      <c r="B845" t="s">
        <v>5759</v>
      </c>
      <c r="C845" t="s">
        <v>5760</v>
      </c>
      <c r="D845" t="s">
        <v>5735</v>
      </c>
      <c r="E845">
        <v>734</v>
      </c>
      <c r="F845" t="s">
        <v>13121</v>
      </c>
      <c r="G845" t="s">
        <v>20324</v>
      </c>
    </row>
    <row r="846" spans="1:7">
      <c r="A846" t="s">
        <v>5761</v>
      </c>
      <c r="B846" t="s">
        <v>5759</v>
      </c>
      <c r="C846" t="s">
        <v>5760</v>
      </c>
      <c r="D846" t="s">
        <v>5735</v>
      </c>
      <c r="E846">
        <v>755</v>
      </c>
      <c r="F846" t="s">
        <v>13974</v>
      </c>
      <c r="G846" t="s">
        <v>20325</v>
      </c>
    </row>
    <row r="847" spans="1:7">
      <c r="A847" t="s">
        <v>5762</v>
      </c>
      <c r="B847" t="s">
        <v>5759</v>
      </c>
      <c r="C847" t="s">
        <v>5760</v>
      </c>
      <c r="D847" t="s">
        <v>5735</v>
      </c>
      <c r="E847">
        <v>248</v>
      </c>
      <c r="F847" t="s">
        <v>11117</v>
      </c>
      <c r="G847" t="s">
        <v>20326</v>
      </c>
    </row>
    <row r="848" spans="1:7">
      <c r="A848" t="s">
        <v>5763</v>
      </c>
      <c r="B848" t="s">
        <v>4977</v>
      </c>
      <c r="C848" t="s">
        <v>5760</v>
      </c>
      <c r="D848" t="s">
        <v>5735</v>
      </c>
      <c r="E848">
        <v>386</v>
      </c>
      <c r="F848" t="s">
        <v>14065</v>
      </c>
      <c r="G848" t="s">
        <v>20327</v>
      </c>
    </row>
    <row r="849" spans="1:7">
      <c r="A849" t="s">
        <v>5764</v>
      </c>
      <c r="B849" t="s">
        <v>5765</v>
      </c>
      <c r="C849" t="s">
        <v>5760</v>
      </c>
      <c r="D849" t="s">
        <v>5735</v>
      </c>
      <c r="E849">
        <v>353</v>
      </c>
      <c r="F849" t="s">
        <v>11018</v>
      </c>
      <c r="G849" t="s">
        <v>20328</v>
      </c>
    </row>
    <row r="850" spans="1:7">
      <c r="A850" t="s">
        <v>5766</v>
      </c>
      <c r="B850" t="s">
        <v>5767</v>
      </c>
      <c r="C850" t="s">
        <v>5760</v>
      </c>
      <c r="D850" t="s">
        <v>5735</v>
      </c>
      <c r="E850">
        <v>430</v>
      </c>
      <c r="F850" t="s">
        <v>10496</v>
      </c>
      <c r="G850" t="s">
        <v>20329</v>
      </c>
    </row>
    <row r="851" spans="1:7">
      <c r="A851" t="s">
        <v>5768</v>
      </c>
      <c r="B851" t="s">
        <v>5767</v>
      </c>
      <c r="C851" t="s">
        <v>5760</v>
      </c>
      <c r="D851" t="s">
        <v>5735</v>
      </c>
      <c r="E851">
        <v>849</v>
      </c>
      <c r="F851" t="s">
        <v>14228</v>
      </c>
      <c r="G851" t="s">
        <v>20330</v>
      </c>
    </row>
    <row r="852" spans="1:7">
      <c r="A852" t="s">
        <v>5769</v>
      </c>
      <c r="B852" t="s">
        <v>5467</v>
      </c>
      <c r="C852" t="s">
        <v>5760</v>
      </c>
      <c r="D852" t="s">
        <v>5735</v>
      </c>
      <c r="E852">
        <v>561</v>
      </c>
      <c r="F852" t="s">
        <v>11404</v>
      </c>
      <c r="G852" t="s">
        <v>20331</v>
      </c>
    </row>
    <row r="853" spans="1:7">
      <c r="A853" t="s">
        <v>5770</v>
      </c>
      <c r="B853" t="s">
        <v>5771</v>
      </c>
      <c r="C853" t="s">
        <v>5772</v>
      </c>
      <c r="D853" t="s">
        <v>5735</v>
      </c>
      <c r="E853">
        <v>361</v>
      </c>
      <c r="F853" t="s">
        <v>10886</v>
      </c>
      <c r="G853" t="s">
        <v>20332</v>
      </c>
    </row>
    <row r="854" spans="1:7">
      <c r="A854" t="s">
        <v>5773</v>
      </c>
      <c r="B854" t="s">
        <v>4724</v>
      </c>
      <c r="C854" t="s">
        <v>5772</v>
      </c>
      <c r="D854" t="s">
        <v>5735</v>
      </c>
      <c r="E854">
        <v>256</v>
      </c>
      <c r="F854" t="s">
        <v>12740</v>
      </c>
      <c r="G854" t="s">
        <v>20333</v>
      </c>
    </row>
    <row r="855" spans="1:7">
      <c r="A855" t="s">
        <v>5774</v>
      </c>
      <c r="B855" t="s">
        <v>4822</v>
      </c>
      <c r="C855" t="s">
        <v>5772</v>
      </c>
      <c r="D855" t="s">
        <v>5735</v>
      </c>
      <c r="E855">
        <v>579</v>
      </c>
      <c r="F855" t="s">
        <v>11173</v>
      </c>
      <c r="G855" t="s">
        <v>20334</v>
      </c>
    </row>
    <row r="856" spans="1:7">
      <c r="A856" t="s">
        <v>5775</v>
      </c>
      <c r="B856" t="s">
        <v>4947</v>
      </c>
      <c r="C856" t="s">
        <v>5772</v>
      </c>
      <c r="D856" t="s">
        <v>5735</v>
      </c>
      <c r="E856">
        <v>362</v>
      </c>
      <c r="F856" t="s">
        <v>10887</v>
      </c>
      <c r="G856" t="s">
        <v>20335</v>
      </c>
    </row>
    <row r="857" spans="1:7">
      <c r="A857" t="s">
        <v>5776</v>
      </c>
      <c r="B857" t="s">
        <v>5777</v>
      </c>
      <c r="C857" t="s">
        <v>5772</v>
      </c>
      <c r="D857" t="s">
        <v>5735</v>
      </c>
      <c r="E857">
        <v>341</v>
      </c>
      <c r="F857" t="s">
        <v>11562</v>
      </c>
      <c r="G857" t="s">
        <v>20336</v>
      </c>
    </row>
    <row r="858" spans="1:7">
      <c r="A858" t="s">
        <v>5778</v>
      </c>
      <c r="B858" t="s">
        <v>5779</v>
      </c>
      <c r="C858" t="s">
        <v>5772</v>
      </c>
      <c r="D858" t="s">
        <v>5735</v>
      </c>
      <c r="E858">
        <v>543</v>
      </c>
      <c r="F858" t="s">
        <v>14066</v>
      </c>
      <c r="G858" t="s">
        <v>20337</v>
      </c>
    </row>
    <row r="859" spans="1:7">
      <c r="A859" t="s">
        <v>5780</v>
      </c>
      <c r="B859" t="s">
        <v>3619</v>
      </c>
      <c r="C859" t="s">
        <v>5781</v>
      </c>
      <c r="D859" t="s">
        <v>5735</v>
      </c>
      <c r="E859">
        <v>625</v>
      </c>
      <c r="F859" t="s">
        <v>13198</v>
      </c>
      <c r="G859" t="s">
        <v>20338</v>
      </c>
    </row>
    <row r="860" spans="1:7">
      <c r="A860" t="s">
        <v>5782</v>
      </c>
      <c r="B860" t="s">
        <v>5783</v>
      </c>
      <c r="C860" t="s">
        <v>5781</v>
      </c>
      <c r="D860" t="s">
        <v>5735</v>
      </c>
      <c r="E860">
        <v>361</v>
      </c>
      <c r="F860" t="s">
        <v>11076</v>
      </c>
      <c r="G860" t="s">
        <v>20339</v>
      </c>
    </row>
    <row r="861" spans="1:7">
      <c r="A861" t="s">
        <v>5784</v>
      </c>
      <c r="B861" t="s">
        <v>5783</v>
      </c>
      <c r="C861" t="s">
        <v>5781</v>
      </c>
      <c r="D861" t="s">
        <v>5735</v>
      </c>
      <c r="E861">
        <v>507</v>
      </c>
      <c r="F861" t="s">
        <v>15615</v>
      </c>
      <c r="G861" t="s">
        <v>20340</v>
      </c>
    </row>
    <row r="862" spans="1:7">
      <c r="A862" t="s">
        <v>5785</v>
      </c>
      <c r="B862" t="s">
        <v>5783</v>
      </c>
      <c r="C862" t="s">
        <v>5781</v>
      </c>
      <c r="D862" t="s">
        <v>5735</v>
      </c>
      <c r="E862">
        <v>296</v>
      </c>
      <c r="F862" t="s">
        <v>12741</v>
      </c>
      <c r="G862" t="s">
        <v>20341</v>
      </c>
    </row>
    <row r="863" spans="1:7">
      <c r="A863" t="s">
        <v>5786</v>
      </c>
      <c r="B863" t="s">
        <v>5783</v>
      </c>
      <c r="C863" t="s">
        <v>5781</v>
      </c>
      <c r="D863" t="s">
        <v>5735</v>
      </c>
      <c r="E863">
        <v>361</v>
      </c>
      <c r="F863" t="s">
        <v>10666</v>
      </c>
      <c r="G863" t="s">
        <v>20342</v>
      </c>
    </row>
    <row r="864" spans="1:7">
      <c r="A864" t="s">
        <v>5787</v>
      </c>
      <c r="B864" t="s">
        <v>5783</v>
      </c>
      <c r="C864" t="s">
        <v>5781</v>
      </c>
      <c r="D864" t="s">
        <v>5735</v>
      </c>
      <c r="E864">
        <v>252</v>
      </c>
      <c r="F864" t="s">
        <v>10590</v>
      </c>
      <c r="G864" t="s">
        <v>20343</v>
      </c>
    </row>
    <row r="865" spans="1:7">
      <c r="A865" t="s">
        <v>5788</v>
      </c>
      <c r="B865" t="s">
        <v>5783</v>
      </c>
      <c r="C865" t="s">
        <v>5781</v>
      </c>
      <c r="D865" t="s">
        <v>5735</v>
      </c>
      <c r="E865">
        <v>371</v>
      </c>
      <c r="F865" t="s">
        <v>12382</v>
      </c>
      <c r="G865" t="s">
        <v>20344</v>
      </c>
    </row>
    <row r="866" spans="1:7">
      <c r="A866" t="s">
        <v>4485</v>
      </c>
      <c r="B866" t="s">
        <v>4486</v>
      </c>
      <c r="C866" t="s">
        <v>5789</v>
      </c>
      <c r="D866" t="s">
        <v>439</v>
      </c>
      <c r="E866">
        <v>2384</v>
      </c>
      <c r="F866" t="s">
        <v>15616</v>
      </c>
      <c r="G866" t="s">
        <v>20345</v>
      </c>
    </row>
    <row r="867" spans="1:7">
      <c r="A867" t="s">
        <v>4487</v>
      </c>
      <c r="B867" t="s">
        <v>4486</v>
      </c>
      <c r="C867" t="s">
        <v>5789</v>
      </c>
      <c r="D867" t="s">
        <v>439</v>
      </c>
      <c r="E867">
        <v>797</v>
      </c>
      <c r="F867" t="s">
        <v>15617</v>
      </c>
      <c r="G867" t="s">
        <v>20346</v>
      </c>
    </row>
    <row r="868" spans="1:7">
      <c r="A868" t="s">
        <v>11693</v>
      </c>
      <c r="B868" t="s">
        <v>5790</v>
      </c>
      <c r="C868" t="s">
        <v>5789</v>
      </c>
      <c r="D868" t="s">
        <v>439</v>
      </c>
      <c r="E868">
        <v>576</v>
      </c>
      <c r="F868" t="s">
        <v>15618</v>
      </c>
      <c r="G868" t="s">
        <v>20347</v>
      </c>
    </row>
    <row r="869" spans="1:7">
      <c r="A869" t="s">
        <v>4490</v>
      </c>
      <c r="B869" t="s">
        <v>4491</v>
      </c>
      <c r="C869" t="s">
        <v>5789</v>
      </c>
      <c r="D869" t="s">
        <v>439</v>
      </c>
      <c r="E869">
        <v>2435</v>
      </c>
      <c r="F869" t="s">
        <v>16298</v>
      </c>
      <c r="G869" t="s">
        <v>20348</v>
      </c>
    </row>
    <row r="870" spans="1:7">
      <c r="A870" t="s">
        <v>5791</v>
      </c>
      <c r="B870" t="s">
        <v>5477</v>
      </c>
      <c r="C870" t="s">
        <v>5792</v>
      </c>
      <c r="D870" t="s">
        <v>439</v>
      </c>
      <c r="E870">
        <v>758</v>
      </c>
      <c r="F870" t="s">
        <v>12227</v>
      </c>
      <c r="G870" t="s">
        <v>20349</v>
      </c>
    </row>
    <row r="871" spans="1:7">
      <c r="A871" t="s">
        <v>5793</v>
      </c>
      <c r="B871" t="s">
        <v>5794</v>
      </c>
      <c r="C871" t="s">
        <v>5792</v>
      </c>
      <c r="D871" t="s">
        <v>439</v>
      </c>
      <c r="E871">
        <v>993</v>
      </c>
      <c r="F871" t="s">
        <v>16299</v>
      </c>
      <c r="G871" t="s">
        <v>20350</v>
      </c>
    </row>
    <row r="872" spans="1:7">
      <c r="A872" t="s">
        <v>5795</v>
      </c>
      <c r="B872" t="s">
        <v>5796</v>
      </c>
      <c r="C872" t="s">
        <v>5792</v>
      </c>
      <c r="D872" t="s">
        <v>439</v>
      </c>
      <c r="E872">
        <v>792</v>
      </c>
      <c r="F872" t="s">
        <v>15619</v>
      </c>
      <c r="G872" t="s">
        <v>20351</v>
      </c>
    </row>
    <row r="873" spans="1:7">
      <c r="A873" t="s">
        <v>5797</v>
      </c>
      <c r="B873" t="s">
        <v>5287</v>
      </c>
      <c r="C873" t="s">
        <v>5798</v>
      </c>
      <c r="D873" t="s">
        <v>439</v>
      </c>
      <c r="E873">
        <v>1280</v>
      </c>
      <c r="F873" t="s">
        <v>15620</v>
      </c>
      <c r="G873" t="s">
        <v>20352</v>
      </c>
    </row>
    <row r="874" spans="1:7">
      <c r="A874" t="s">
        <v>11313</v>
      </c>
      <c r="B874" t="s">
        <v>5287</v>
      </c>
      <c r="C874" t="s">
        <v>5798</v>
      </c>
      <c r="D874" t="s">
        <v>439</v>
      </c>
      <c r="E874">
        <v>2137</v>
      </c>
      <c r="F874" t="s">
        <v>16300</v>
      </c>
      <c r="G874" t="s">
        <v>20353</v>
      </c>
    </row>
    <row r="875" spans="1:7">
      <c r="A875" t="s">
        <v>5799</v>
      </c>
      <c r="B875" t="s">
        <v>5287</v>
      </c>
      <c r="C875" t="s">
        <v>5798</v>
      </c>
      <c r="D875" t="s">
        <v>439</v>
      </c>
      <c r="E875">
        <v>1402</v>
      </c>
      <c r="F875" t="s">
        <v>13732</v>
      </c>
      <c r="G875" t="s">
        <v>20354</v>
      </c>
    </row>
    <row r="876" spans="1:7">
      <c r="A876" t="s">
        <v>5800</v>
      </c>
      <c r="B876" t="s">
        <v>5287</v>
      </c>
      <c r="C876" t="s">
        <v>5798</v>
      </c>
      <c r="D876" t="s">
        <v>439</v>
      </c>
      <c r="E876">
        <v>975</v>
      </c>
      <c r="F876" t="s">
        <v>13733</v>
      </c>
      <c r="G876" t="s">
        <v>20355</v>
      </c>
    </row>
    <row r="877" spans="1:7">
      <c r="A877" t="s">
        <v>5801</v>
      </c>
      <c r="B877" t="s">
        <v>5287</v>
      </c>
      <c r="C877" t="s">
        <v>5798</v>
      </c>
      <c r="D877" t="s">
        <v>439</v>
      </c>
      <c r="E877">
        <v>815</v>
      </c>
      <c r="F877" t="s">
        <v>11694</v>
      </c>
      <c r="G877" t="s">
        <v>20356</v>
      </c>
    </row>
    <row r="878" spans="1:7">
      <c r="A878" t="s">
        <v>5802</v>
      </c>
      <c r="B878" t="s">
        <v>5287</v>
      </c>
      <c r="C878" t="s">
        <v>5798</v>
      </c>
      <c r="D878" t="s">
        <v>439</v>
      </c>
      <c r="E878">
        <v>1198</v>
      </c>
      <c r="F878" t="s">
        <v>15621</v>
      </c>
      <c r="G878" t="s">
        <v>20357</v>
      </c>
    </row>
    <row r="879" spans="1:7">
      <c r="A879" t="s">
        <v>5803</v>
      </c>
      <c r="B879" t="s">
        <v>5287</v>
      </c>
      <c r="C879" t="s">
        <v>5798</v>
      </c>
      <c r="D879" t="s">
        <v>439</v>
      </c>
      <c r="E879">
        <v>698</v>
      </c>
      <c r="F879" t="s">
        <v>13625</v>
      </c>
      <c r="G879" t="s">
        <v>20358</v>
      </c>
    </row>
    <row r="880" spans="1:7">
      <c r="A880" t="s">
        <v>5804</v>
      </c>
      <c r="B880" t="s">
        <v>5287</v>
      </c>
      <c r="C880" t="s">
        <v>5798</v>
      </c>
      <c r="D880" t="s">
        <v>439</v>
      </c>
      <c r="E880">
        <v>750</v>
      </c>
      <c r="F880" t="s">
        <v>16301</v>
      </c>
      <c r="G880" t="s">
        <v>20359</v>
      </c>
    </row>
    <row r="881" spans="1:7">
      <c r="A881" t="s">
        <v>4494</v>
      </c>
      <c r="B881" t="s">
        <v>5287</v>
      </c>
      <c r="C881" t="s">
        <v>5798</v>
      </c>
      <c r="D881" t="s">
        <v>439</v>
      </c>
      <c r="E881">
        <v>900</v>
      </c>
      <c r="F881" t="s">
        <v>15622</v>
      </c>
      <c r="G881" t="s">
        <v>20360</v>
      </c>
    </row>
    <row r="882" spans="1:7">
      <c r="A882" t="s">
        <v>5805</v>
      </c>
      <c r="B882" t="s">
        <v>5287</v>
      </c>
      <c r="C882" t="s">
        <v>5806</v>
      </c>
      <c r="D882" t="s">
        <v>439</v>
      </c>
      <c r="E882">
        <v>950</v>
      </c>
      <c r="F882" t="s">
        <v>16302</v>
      </c>
      <c r="G882" t="s">
        <v>20361</v>
      </c>
    </row>
    <row r="883" spans="1:7">
      <c r="A883" t="s">
        <v>5807</v>
      </c>
      <c r="B883" t="s">
        <v>5287</v>
      </c>
      <c r="C883" t="s">
        <v>5806</v>
      </c>
      <c r="D883" t="s">
        <v>439</v>
      </c>
      <c r="E883">
        <v>1196</v>
      </c>
      <c r="F883" t="s">
        <v>12614</v>
      </c>
      <c r="G883" t="s">
        <v>20362</v>
      </c>
    </row>
    <row r="884" spans="1:7">
      <c r="A884" t="s">
        <v>5808</v>
      </c>
      <c r="B884" t="s">
        <v>5287</v>
      </c>
      <c r="C884" t="s">
        <v>5806</v>
      </c>
      <c r="D884" t="s">
        <v>439</v>
      </c>
      <c r="E884">
        <v>792</v>
      </c>
      <c r="F884" t="s">
        <v>14540</v>
      </c>
      <c r="G884" t="s">
        <v>20363</v>
      </c>
    </row>
    <row r="885" spans="1:7">
      <c r="A885" t="s">
        <v>5809</v>
      </c>
      <c r="B885" t="s">
        <v>5287</v>
      </c>
      <c r="C885" t="s">
        <v>5806</v>
      </c>
      <c r="D885" t="s">
        <v>439</v>
      </c>
      <c r="E885">
        <v>491</v>
      </c>
      <c r="F885" t="s">
        <v>12228</v>
      </c>
      <c r="G885" t="s">
        <v>20364</v>
      </c>
    </row>
    <row r="886" spans="1:7">
      <c r="A886" t="s">
        <v>10510</v>
      </c>
      <c r="B886" t="s">
        <v>5287</v>
      </c>
      <c r="C886" t="s">
        <v>5806</v>
      </c>
      <c r="D886" t="s">
        <v>439</v>
      </c>
      <c r="E886">
        <v>993</v>
      </c>
      <c r="F886" t="s">
        <v>13626</v>
      </c>
      <c r="G886" t="s">
        <v>20365</v>
      </c>
    </row>
    <row r="887" spans="1:7">
      <c r="A887" t="s">
        <v>5810</v>
      </c>
      <c r="B887" t="s">
        <v>5287</v>
      </c>
      <c r="C887" t="s">
        <v>5806</v>
      </c>
      <c r="D887" t="s">
        <v>439</v>
      </c>
      <c r="E887">
        <v>915</v>
      </c>
      <c r="F887" t="s">
        <v>13627</v>
      </c>
      <c r="G887" t="s">
        <v>20366</v>
      </c>
    </row>
    <row r="888" spans="1:7">
      <c r="A888" t="s">
        <v>5811</v>
      </c>
      <c r="B888" t="s">
        <v>5287</v>
      </c>
      <c r="C888" t="s">
        <v>5806</v>
      </c>
      <c r="D888" t="s">
        <v>439</v>
      </c>
      <c r="E888">
        <v>821</v>
      </c>
      <c r="F888" t="s">
        <v>18032</v>
      </c>
      <c r="G888" t="s">
        <v>20367</v>
      </c>
    </row>
    <row r="889" spans="1:7">
      <c r="A889" t="s">
        <v>11314</v>
      </c>
      <c r="B889" t="s">
        <v>5287</v>
      </c>
      <c r="C889" t="s">
        <v>5806</v>
      </c>
      <c r="D889" t="s">
        <v>439</v>
      </c>
      <c r="E889">
        <v>1047</v>
      </c>
      <c r="F889" t="s">
        <v>11315</v>
      </c>
      <c r="G889" t="s">
        <v>20368</v>
      </c>
    </row>
    <row r="890" spans="1:7">
      <c r="A890" t="s">
        <v>5812</v>
      </c>
      <c r="B890" t="s">
        <v>5287</v>
      </c>
      <c r="C890" t="s">
        <v>5806</v>
      </c>
      <c r="D890" t="s">
        <v>439</v>
      </c>
      <c r="E890">
        <v>742</v>
      </c>
      <c r="F890" t="s">
        <v>15623</v>
      </c>
      <c r="G890" t="s">
        <v>20369</v>
      </c>
    </row>
    <row r="891" spans="1:7">
      <c r="A891" t="s">
        <v>5813</v>
      </c>
      <c r="B891" t="s">
        <v>5287</v>
      </c>
      <c r="C891" t="s">
        <v>5806</v>
      </c>
      <c r="D891" t="s">
        <v>439</v>
      </c>
      <c r="E891">
        <v>404</v>
      </c>
      <c r="F891" t="s">
        <v>13233</v>
      </c>
      <c r="G891" t="s">
        <v>20370</v>
      </c>
    </row>
    <row r="892" spans="1:7">
      <c r="A892" t="s">
        <v>5814</v>
      </c>
      <c r="B892" t="s">
        <v>5287</v>
      </c>
      <c r="C892" t="s">
        <v>5806</v>
      </c>
      <c r="D892" t="s">
        <v>439</v>
      </c>
      <c r="E892">
        <v>676</v>
      </c>
      <c r="F892" t="s">
        <v>10888</v>
      </c>
      <c r="G892" t="s">
        <v>20371</v>
      </c>
    </row>
    <row r="893" spans="1:7">
      <c r="A893" t="s">
        <v>5815</v>
      </c>
      <c r="B893" t="s">
        <v>5287</v>
      </c>
      <c r="C893" t="s">
        <v>5806</v>
      </c>
      <c r="D893" t="s">
        <v>439</v>
      </c>
      <c r="E893">
        <v>1054</v>
      </c>
      <c r="F893" t="s">
        <v>15624</v>
      </c>
      <c r="G893" t="s">
        <v>20372</v>
      </c>
    </row>
    <row r="894" spans="1:7">
      <c r="A894" t="s">
        <v>4492</v>
      </c>
      <c r="B894" t="s">
        <v>4493</v>
      </c>
      <c r="C894" t="s">
        <v>5816</v>
      </c>
      <c r="D894" t="s">
        <v>439</v>
      </c>
      <c r="E894">
        <v>1342</v>
      </c>
      <c r="F894" t="s">
        <v>14438</v>
      </c>
      <c r="G894" t="s">
        <v>20373</v>
      </c>
    </row>
    <row r="895" spans="1:7">
      <c r="A895" t="s">
        <v>5817</v>
      </c>
      <c r="B895" t="s">
        <v>5818</v>
      </c>
      <c r="C895" t="s">
        <v>5816</v>
      </c>
      <c r="D895" t="s">
        <v>439</v>
      </c>
      <c r="E895">
        <v>907</v>
      </c>
      <c r="F895" t="s">
        <v>12484</v>
      </c>
      <c r="G895" t="s">
        <v>20374</v>
      </c>
    </row>
    <row r="896" spans="1:7">
      <c r="A896" t="s">
        <v>5819</v>
      </c>
      <c r="B896" t="s">
        <v>4527</v>
      </c>
      <c r="C896" t="s">
        <v>5816</v>
      </c>
      <c r="D896" t="s">
        <v>439</v>
      </c>
      <c r="E896">
        <v>881</v>
      </c>
      <c r="F896" t="s">
        <v>14439</v>
      </c>
      <c r="G896" t="s">
        <v>20375</v>
      </c>
    </row>
    <row r="897" spans="1:7">
      <c r="A897" t="s">
        <v>10539</v>
      </c>
      <c r="B897" t="s">
        <v>5477</v>
      </c>
      <c r="C897" t="s">
        <v>5816</v>
      </c>
      <c r="D897" t="s">
        <v>439</v>
      </c>
      <c r="E897">
        <v>915</v>
      </c>
      <c r="F897" t="s">
        <v>12835</v>
      </c>
      <c r="G897" t="s">
        <v>20376</v>
      </c>
    </row>
    <row r="898" spans="1:7">
      <c r="A898" t="s">
        <v>10540</v>
      </c>
      <c r="B898" t="s">
        <v>5477</v>
      </c>
      <c r="C898" t="s">
        <v>5816</v>
      </c>
      <c r="D898" t="s">
        <v>439</v>
      </c>
      <c r="E898">
        <v>945</v>
      </c>
      <c r="F898" t="s">
        <v>18616</v>
      </c>
      <c r="G898" t="s">
        <v>20377</v>
      </c>
    </row>
    <row r="899" spans="1:7">
      <c r="A899" t="s">
        <v>5820</v>
      </c>
      <c r="B899" t="s">
        <v>4753</v>
      </c>
      <c r="C899" t="s">
        <v>5816</v>
      </c>
      <c r="D899" t="s">
        <v>439</v>
      </c>
      <c r="E899">
        <v>300</v>
      </c>
      <c r="F899" t="s">
        <v>15625</v>
      </c>
      <c r="G899" t="s">
        <v>20378</v>
      </c>
    </row>
    <row r="900" spans="1:7">
      <c r="A900" t="s">
        <v>5821</v>
      </c>
      <c r="B900" t="s">
        <v>5822</v>
      </c>
      <c r="C900" t="s">
        <v>5816</v>
      </c>
      <c r="D900" t="s">
        <v>439</v>
      </c>
      <c r="E900">
        <v>608</v>
      </c>
      <c r="F900" t="s">
        <v>15626</v>
      </c>
      <c r="G900" t="s">
        <v>20379</v>
      </c>
    </row>
    <row r="901" spans="1:7">
      <c r="A901" t="s">
        <v>5823</v>
      </c>
      <c r="B901" t="s">
        <v>4755</v>
      </c>
      <c r="C901" t="s">
        <v>5816</v>
      </c>
      <c r="D901" t="s">
        <v>439</v>
      </c>
      <c r="E901">
        <v>1096</v>
      </c>
      <c r="F901" t="s">
        <v>15627</v>
      </c>
      <c r="G901" t="s">
        <v>20380</v>
      </c>
    </row>
    <row r="902" spans="1:7">
      <c r="A902" t="s">
        <v>5824</v>
      </c>
      <c r="B902" t="s">
        <v>5154</v>
      </c>
      <c r="C902" t="s">
        <v>5816</v>
      </c>
      <c r="D902" t="s">
        <v>439</v>
      </c>
      <c r="E902">
        <v>1415</v>
      </c>
      <c r="F902" t="s">
        <v>15628</v>
      </c>
      <c r="G902" t="s">
        <v>20381</v>
      </c>
    </row>
    <row r="903" spans="1:7">
      <c r="A903" t="s">
        <v>5825</v>
      </c>
      <c r="B903" t="s">
        <v>5154</v>
      </c>
      <c r="C903" t="s">
        <v>5816</v>
      </c>
      <c r="D903" t="s">
        <v>439</v>
      </c>
      <c r="E903">
        <v>485</v>
      </c>
      <c r="F903" t="s">
        <v>14968</v>
      </c>
      <c r="G903" t="s">
        <v>20382</v>
      </c>
    </row>
    <row r="904" spans="1:7">
      <c r="A904" t="s">
        <v>5826</v>
      </c>
      <c r="B904" t="s">
        <v>5827</v>
      </c>
      <c r="C904" t="s">
        <v>5828</v>
      </c>
      <c r="D904" t="s">
        <v>439</v>
      </c>
      <c r="E904">
        <v>493</v>
      </c>
      <c r="F904" t="s">
        <v>13171</v>
      </c>
      <c r="G904" t="s">
        <v>20383</v>
      </c>
    </row>
    <row r="905" spans="1:7">
      <c r="A905" t="s">
        <v>5829</v>
      </c>
      <c r="B905" t="s">
        <v>5796</v>
      </c>
      <c r="C905" t="s">
        <v>5828</v>
      </c>
      <c r="D905" t="s">
        <v>439</v>
      </c>
      <c r="E905">
        <v>1396</v>
      </c>
      <c r="F905" t="s">
        <v>17297</v>
      </c>
      <c r="G905" t="s">
        <v>20384</v>
      </c>
    </row>
    <row r="906" spans="1:7">
      <c r="A906" t="s">
        <v>5830</v>
      </c>
      <c r="B906" t="s">
        <v>5796</v>
      </c>
      <c r="C906" t="s">
        <v>5828</v>
      </c>
      <c r="D906" t="s">
        <v>439</v>
      </c>
      <c r="E906">
        <v>1180</v>
      </c>
      <c r="F906" t="s">
        <v>15629</v>
      </c>
      <c r="G906" t="s">
        <v>20385</v>
      </c>
    </row>
    <row r="907" spans="1:7">
      <c r="A907" t="s">
        <v>5831</v>
      </c>
      <c r="B907" t="s">
        <v>5796</v>
      </c>
      <c r="C907" t="s">
        <v>5828</v>
      </c>
      <c r="D907" t="s">
        <v>439</v>
      </c>
      <c r="E907">
        <v>369</v>
      </c>
      <c r="F907" t="s">
        <v>15630</v>
      </c>
      <c r="G907" t="s">
        <v>20386</v>
      </c>
    </row>
    <row r="908" spans="1:7">
      <c r="A908" t="s">
        <v>5832</v>
      </c>
      <c r="B908" t="s">
        <v>4931</v>
      </c>
      <c r="C908" t="s">
        <v>5828</v>
      </c>
      <c r="D908" t="s">
        <v>439</v>
      </c>
      <c r="E908">
        <v>424</v>
      </c>
      <c r="F908" t="s">
        <v>12888</v>
      </c>
      <c r="G908" t="s">
        <v>20387</v>
      </c>
    </row>
    <row r="909" spans="1:7">
      <c r="A909" t="s">
        <v>5833</v>
      </c>
      <c r="B909" t="s">
        <v>4931</v>
      </c>
      <c r="C909" t="s">
        <v>5828</v>
      </c>
      <c r="D909" t="s">
        <v>439</v>
      </c>
      <c r="E909">
        <v>925</v>
      </c>
      <c r="F909" t="s">
        <v>12485</v>
      </c>
      <c r="G909" t="s">
        <v>20388</v>
      </c>
    </row>
    <row r="910" spans="1:7">
      <c r="A910" t="s">
        <v>5834</v>
      </c>
      <c r="B910" t="s">
        <v>5450</v>
      </c>
      <c r="C910" t="s">
        <v>5828</v>
      </c>
      <c r="D910" t="s">
        <v>439</v>
      </c>
      <c r="E910">
        <v>635</v>
      </c>
      <c r="F910" t="s">
        <v>16303</v>
      </c>
      <c r="G910" t="s">
        <v>20389</v>
      </c>
    </row>
    <row r="911" spans="1:7">
      <c r="A911" t="s">
        <v>5835</v>
      </c>
      <c r="B911" t="s">
        <v>5836</v>
      </c>
      <c r="C911" t="s">
        <v>5828</v>
      </c>
      <c r="D911" t="s">
        <v>439</v>
      </c>
      <c r="E911">
        <v>612</v>
      </c>
      <c r="F911" t="s">
        <v>12034</v>
      </c>
      <c r="G911" t="s">
        <v>20390</v>
      </c>
    </row>
    <row r="912" spans="1:7">
      <c r="A912" t="s">
        <v>5837</v>
      </c>
      <c r="B912" t="s">
        <v>5838</v>
      </c>
      <c r="C912" t="s">
        <v>5828</v>
      </c>
      <c r="D912" t="s">
        <v>439</v>
      </c>
      <c r="E912">
        <v>588</v>
      </c>
      <c r="F912" t="s">
        <v>12392</v>
      </c>
      <c r="G912" t="s">
        <v>20391</v>
      </c>
    </row>
    <row r="913" spans="1:7">
      <c r="A913" t="s">
        <v>5839</v>
      </c>
      <c r="B913" t="s">
        <v>5840</v>
      </c>
      <c r="C913" t="s">
        <v>5841</v>
      </c>
      <c r="D913" t="s">
        <v>439</v>
      </c>
      <c r="E913">
        <v>498</v>
      </c>
      <c r="F913" t="s">
        <v>10591</v>
      </c>
      <c r="G913" t="s">
        <v>20392</v>
      </c>
    </row>
    <row r="914" spans="1:7">
      <c r="A914" t="s">
        <v>5842</v>
      </c>
      <c r="B914" t="s">
        <v>5843</v>
      </c>
      <c r="C914" t="s">
        <v>5841</v>
      </c>
      <c r="D914" t="s">
        <v>439</v>
      </c>
      <c r="E914">
        <v>1043</v>
      </c>
      <c r="F914" t="s">
        <v>12728</v>
      </c>
      <c r="G914" t="s">
        <v>20393</v>
      </c>
    </row>
    <row r="915" spans="1:7">
      <c r="A915" t="s">
        <v>5844</v>
      </c>
      <c r="B915" t="s">
        <v>5843</v>
      </c>
      <c r="C915" t="s">
        <v>5841</v>
      </c>
      <c r="D915" t="s">
        <v>439</v>
      </c>
      <c r="E915">
        <v>135</v>
      </c>
      <c r="F915" t="s">
        <v>11077</v>
      </c>
      <c r="G915" t="s">
        <v>20394</v>
      </c>
    </row>
    <row r="916" spans="1:7">
      <c r="A916" t="s">
        <v>5845</v>
      </c>
      <c r="B916" t="s">
        <v>5843</v>
      </c>
      <c r="C916" t="s">
        <v>5841</v>
      </c>
      <c r="D916" t="s">
        <v>439</v>
      </c>
      <c r="E916">
        <v>668</v>
      </c>
      <c r="F916" t="s">
        <v>16304</v>
      </c>
      <c r="G916" t="s">
        <v>20395</v>
      </c>
    </row>
    <row r="917" spans="1:7">
      <c r="A917" t="s">
        <v>5846</v>
      </c>
      <c r="B917" t="s">
        <v>5843</v>
      </c>
      <c r="C917" t="s">
        <v>5841</v>
      </c>
      <c r="D917" t="s">
        <v>439</v>
      </c>
      <c r="E917">
        <v>1118</v>
      </c>
      <c r="F917" t="s">
        <v>17132</v>
      </c>
      <c r="G917" t="s">
        <v>20396</v>
      </c>
    </row>
    <row r="918" spans="1:7">
      <c r="A918" t="s">
        <v>5847</v>
      </c>
      <c r="B918" t="s">
        <v>5848</v>
      </c>
      <c r="C918" t="s">
        <v>5841</v>
      </c>
      <c r="D918" t="s">
        <v>439</v>
      </c>
      <c r="E918">
        <v>516</v>
      </c>
      <c r="F918" t="s">
        <v>18617</v>
      </c>
      <c r="G918" t="s">
        <v>20397</v>
      </c>
    </row>
    <row r="919" spans="1:7">
      <c r="A919" t="s">
        <v>5849</v>
      </c>
      <c r="B919" t="s">
        <v>4667</v>
      </c>
      <c r="C919" t="s">
        <v>5841</v>
      </c>
      <c r="D919" t="s">
        <v>439</v>
      </c>
      <c r="E919">
        <v>557</v>
      </c>
      <c r="F919" t="s">
        <v>12486</v>
      </c>
      <c r="G919" t="s">
        <v>20398</v>
      </c>
    </row>
    <row r="920" spans="1:7">
      <c r="A920" t="s">
        <v>5847</v>
      </c>
      <c r="B920" t="s">
        <v>4667</v>
      </c>
      <c r="C920" t="s">
        <v>5841</v>
      </c>
      <c r="D920" t="s">
        <v>439</v>
      </c>
      <c r="E920">
        <v>584</v>
      </c>
      <c r="F920" t="s">
        <v>15631</v>
      </c>
      <c r="G920" t="s">
        <v>20399</v>
      </c>
    </row>
    <row r="921" spans="1:7">
      <c r="A921" t="s">
        <v>5850</v>
      </c>
      <c r="B921" t="s">
        <v>5189</v>
      </c>
      <c r="C921" t="s">
        <v>5841</v>
      </c>
      <c r="D921" t="s">
        <v>439</v>
      </c>
      <c r="E921">
        <v>1122</v>
      </c>
      <c r="F921" t="s">
        <v>18618</v>
      </c>
      <c r="G921" t="s">
        <v>20400</v>
      </c>
    </row>
    <row r="922" spans="1:7">
      <c r="A922" t="s">
        <v>5851</v>
      </c>
      <c r="B922" t="s">
        <v>5852</v>
      </c>
      <c r="C922" t="s">
        <v>5841</v>
      </c>
      <c r="D922" t="s">
        <v>439</v>
      </c>
      <c r="E922">
        <v>575</v>
      </c>
      <c r="F922" t="s">
        <v>14329</v>
      </c>
      <c r="G922" t="s">
        <v>20401</v>
      </c>
    </row>
    <row r="923" spans="1:7">
      <c r="A923" t="s">
        <v>5853</v>
      </c>
      <c r="B923" t="s">
        <v>4669</v>
      </c>
      <c r="C923" t="s">
        <v>5854</v>
      </c>
      <c r="D923" t="s">
        <v>439</v>
      </c>
      <c r="E923">
        <v>655</v>
      </c>
      <c r="F923" t="s">
        <v>12487</v>
      </c>
      <c r="G923" t="s">
        <v>20402</v>
      </c>
    </row>
    <row r="924" spans="1:7">
      <c r="A924" t="s">
        <v>5855</v>
      </c>
      <c r="B924" t="s">
        <v>4669</v>
      </c>
      <c r="C924" t="s">
        <v>5854</v>
      </c>
      <c r="D924" t="s">
        <v>439</v>
      </c>
      <c r="E924">
        <v>187</v>
      </c>
      <c r="F924" t="s">
        <v>10552</v>
      </c>
      <c r="G924" t="s">
        <v>20403</v>
      </c>
    </row>
    <row r="925" spans="1:7">
      <c r="A925" t="s">
        <v>5856</v>
      </c>
      <c r="B925" t="s">
        <v>5857</v>
      </c>
      <c r="C925" t="s">
        <v>5854</v>
      </c>
      <c r="D925" t="s">
        <v>439</v>
      </c>
      <c r="E925">
        <v>727</v>
      </c>
      <c r="F925" t="s">
        <v>16305</v>
      </c>
      <c r="G925" t="s">
        <v>20404</v>
      </c>
    </row>
    <row r="926" spans="1:7">
      <c r="A926" t="s">
        <v>5858</v>
      </c>
      <c r="B926" t="s">
        <v>5449</v>
      </c>
      <c r="C926" t="s">
        <v>5854</v>
      </c>
      <c r="D926" t="s">
        <v>439</v>
      </c>
      <c r="E926">
        <v>486</v>
      </c>
      <c r="F926" t="s">
        <v>14791</v>
      </c>
      <c r="G926" t="s">
        <v>20405</v>
      </c>
    </row>
    <row r="927" spans="1:7">
      <c r="A927" t="s">
        <v>5859</v>
      </c>
      <c r="B927" t="s">
        <v>5449</v>
      </c>
      <c r="C927" t="s">
        <v>5854</v>
      </c>
      <c r="D927" t="s">
        <v>439</v>
      </c>
      <c r="E927">
        <v>372</v>
      </c>
      <c r="F927" t="s">
        <v>11851</v>
      </c>
      <c r="G927" t="s">
        <v>20406</v>
      </c>
    </row>
    <row r="928" spans="1:7">
      <c r="A928" t="s">
        <v>5860</v>
      </c>
      <c r="B928" t="s">
        <v>5340</v>
      </c>
      <c r="C928" t="s">
        <v>5854</v>
      </c>
      <c r="D928" t="s">
        <v>439</v>
      </c>
      <c r="E928">
        <v>648</v>
      </c>
      <c r="F928" t="s">
        <v>13975</v>
      </c>
      <c r="G928" t="s">
        <v>20407</v>
      </c>
    </row>
    <row r="929" spans="1:7">
      <c r="A929" t="s">
        <v>5861</v>
      </c>
      <c r="B929" t="s">
        <v>4800</v>
      </c>
      <c r="C929" t="s">
        <v>5854</v>
      </c>
      <c r="D929" t="s">
        <v>439</v>
      </c>
      <c r="E929">
        <v>1986</v>
      </c>
      <c r="F929" t="s">
        <v>14969</v>
      </c>
      <c r="G929" t="s">
        <v>20408</v>
      </c>
    </row>
    <row r="930" spans="1:7">
      <c r="A930" t="s">
        <v>5862</v>
      </c>
      <c r="B930" t="s">
        <v>5863</v>
      </c>
      <c r="C930" t="s">
        <v>5864</v>
      </c>
      <c r="D930" t="s">
        <v>439</v>
      </c>
      <c r="E930">
        <v>1012</v>
      </c>
      <c r="F930" t="s">
        <v>18328</v>
      </c>
      <c r="G930" t="s">
        <v>20409</v>
      </c>
    </row>
    <row r="931" spans="1:7">
      <c r="A931" t="s">
        <v>5865</v>
      </c>
      <c r="B931" t="s">
        <v>5637</v>
      </c>
      <c r="C931" t="s">
        <v>5864</v>
      </c>
      <c r="D931" t="s">
        <v>439</v>
      </c>
      <c r="E931">
        <v>1634</v>
      </c>
      <c r="F931" t="s">
        <v>15632</v>
      </c>
      <c r="G931" t="s">
        <v>20410</v>
      </c>
    </row>
    <row r="932" spans="1:7">
      <c r="A932" t="s">
        <v>5866</v>
      </c>
      <c r="B932" t="s">
        <v>5867</v>
      </c>
      <c r="C932" t="s">
        <v>5868</v>
      </c>
      <c r="D932" t="s">
        <v>439</v>
      </c>
      <c r="E932">
        <v>1064</v>
      </c>
      <c r="F932" t="s">
        <v>18937</v>
      </c>
      <c r="G932" t="s">
        <v>20411</v>
      </c>
    </row>
    <row r="933" spans="1:7">
      <c r="A933" t="s">
        <v>5869</v>
      </c>
      <c r="B933" t="s">
        <v>5599</v>
      </c>
      <c r="C933" t="s">
        <v>5868</v>
      </c>
      <c r="D933" t="s">
        <v>439</v>
      </c>
      <c r="E933">
        <v>440</v>
      </c>
      <c r="F933" t="s">
        <v>11417</v>
      </c>
      <c r="G933" t="s">
        <v>20412</v>
      </c>
    </row>
    <row r="934" spans="1:7">
      <c r="A934" t="s">
        <v>5870</v>
      </c>
      <c r="B934" t="s">
        <v>5161</v>
      </c>
      <c r="C934" t="s">
        <v>5868</v>
      </c>
      <c r="D934" t="s">
        <v>439</v>
      </c>
      <c r="E934">
        <v>724</v>
      </c>
      <c r="F934" t="s">
        <v>18619</v>
      </c>
      <c r="G934" t="s">
        <v>20413</v>
      </c>
    </row>
    <row r="935" spans="1:7">
      <c r="A935" t="s">
        <v>5871</v>
      </c>
      <c r="B935" t="s">
        <v>5161</v>
      </c>
      <c r="C935" t="s">
        <v>5868</v>
      </c>
      <c r="D935" t="s">
        <v>439</v>
      </c>
      <c r="E935">
        <v>1513</v>
      </c>
      <c r="F935" t="s">
        <v>14229</v>
      </c>
      <c r="G935" t="s">
        <v>20414</v>
      </c>
    </row>
    <row r="936" spans="1:7">
      <c r="A936" t="s">
        <v>5872</v>
      </c>
      <c r="B936" t="s">
        <v>4674</v>
      </c>
      <c r="C936" t="s">
        <v>5873</v>
      </c>
      <c r="D936" t="s">
        <v>439</v>
      </c>
      <c r="E936">
        <v>719</v>
      </c>
      <c r="F936" t="s">
        <v>12357</v>
      </c>
      <c r="G936" t="s">
        <v>20415</v>
      </c>
    </row>
    <row r="937" spans="1:7">
      <c r="A937" t="s">
        <v>5874</v>
      </c>
      <c r="B937" t="s">
        <v>4674</v>
      </c>
      <c r="C937" t="s">
        <v>5873</v>
      </c>
      <c r="D937" t="s">
        <v>439</v>
      </c>
      <c r="E937">
        <v>747</v>
      </c>
      <c r="F937" t="s">
        <v>18620</v>
      </c>
      <c r="G937" t="s">
        <v>20416</v>
      </c>
    </row>
    <row r="938" spans="1:7">
      <c r="A938" t="s">
        <v>5875</v>
      </c>
      <c r="B938" t="s">
        <v>4674</v>
      </c>
      <c r="C938" t="s">
        <v>5873</v>
      </c>
      <c r="D938" t="s">
        <v>439</v>
      </c>
      <c r="E938">
        <v>610</v>
      </c>
      <c r="F938" t="s">
        <v>15633</v>
      </c>
      <c r="G938" t="s">
        <v>20417</v>
      </c>
    </row>
    <row r="939" spans="1:7">
      <c r="A939" t="s">
        <v>5876</v>
      </c>
      <c r="B939" t="s">
        <v>4674</v>
      </c>
      <c r="C939" t="s">
        <v>5873</v>
      </c>
      <c r="D939" t="s">
        <v>439</v>
      </c>
      <c r="E939">
        <v>796</v>
      </c>
      <c r="F939" t="s">
        <v>12928</v>
      </c>
      <c r="G939" t="s">
        <v>20418</v>
      </c>
    </row>
    <row r="940" spans="1:7">
      <c r="A940" t="s">
        <v>5877</v>
      </c>
      <c r="B940" t="s">
        <v>5878</v>
      </c>
      <c r="C940" t="s">
        <v>5873</v>
      </c>
      <c r="D940" t="s">
        <v>439</v>
      </c>
      <c r="E940">
        <v>811</v>
      </c>
      <c r="F940" t="s">
        <v>12488</v>
      </c>
      <c r="G940" t="s">
        <v>20419</v>
      </c>
    </row>
    <row r="941" spans="1:7">
      <c r="A941" t="s">
        <v>1331</v>
      </c>
      <c r="B941" t="s">
        <v>5878</v>
      </c>
      <c r="C941" t="s">
        <v>5873</v>
      </c>
      <c r="D941" t="s">
        <v>439</v>
      </c>
      <c r="E941">
        <v>168</v>
      </c>
      <c r="F941" t="s">
        <v>13234</v>
      </c>
      <c r="G941" t="s">
        <v>20420</v>
      </c>
    </row>
    <row r="942" spans="1:7">
      <c r="A942" t="s">
        <v>5879</v>
      </c>
      <c r="B942" t="s">
        <v>5880</v>
      </c>
      <c r="C942" t="s">
        <v>5873</v>
      </c>
      <c r="D942" t="s">
        <v>439</v>
      </c>
      <c r="E942">
        <v>384</v>
      </c>
      <c r="F942" t="s">
        <v>18621</v>
      </c>
      <c r="G942" t="s">
        <v>20421</v>
      </c>
    </row>
    <row r="943" spans="1:7">
      <c r="A943" t="s">
        <v>5881</v>
      </c>
      <c r="B943" t="s">
        <v>5880</v>
      </c>
      <c r="C943" t="s">
        <v>5873</v>
      </c>
      <c r="D943" t="s">
        <v>439</v>
      </c>
      <c r="E943">
        <v>699</v>
      </c>
      <c r="F943" t="s">
        <v>16306</v>
      </c>
      <c r="G943" t="s">
        <v>20422</v>
      </c>
    </row>
    <row r="944" spans="1:7">
      <c r="A944" t="s">
        <v>5882</v>
      </c>
      <c r="B944" t="s">
        <v>4893</v>
      </c>
      <c r="C944" t="s">
        <v>5873</v>
      </c>
      <c r="D944" t="s">
        <v>439</v>
      </c>
      <c r="E944">
        <v>857</v>
      </c>
      <c r="F944" t="s">
        <v>18033</v>
      </c>
      <c r="G944" t="s">
        <v>20423</v>
      </c>
    </row>
    <row r="945" spans="1:7">
      <c r="A945" t="s">
        <v>14855</v>
      </c>
      <c r="B945" t="s">
        <v>10240</v>
      </c>
      <c r="C945" t="s">
        <v>5883</v>
      </c>
      <c r="D945" t="s">
        <v>439</v>
      </c>
      <c r="E945">
        <v>847</v>
      </c>
      <c r="F945" t="s">
        <v>18622</v>
      </c>
      <c r="G945" t="s">
        <v>20424</v>
      </c>
    </row>
    <row r="946" spans="1:7">
      <c r="A946" t="s">
        <v>5884</v>
      </c>
      <c r="B946" t="s">
        <v>5392</v>
      </c>
      <c r="C946" t="s">
        <v>5883</v>
      </c>
      <c r="D946" t="s">
        <v>439</v>
      </c>
      <c r="E946">
        <v>345</v>
      </c>
      <c r="F946" t="s">
        <v>15081</v>
      </c>
      <c r="G946" t="s">
        <v>20425</v>
      </c>
    </row>
    <row r="947" spans="1:7">
      <c r="A947" t="s">
        <v>5885</v>
      </c>
      <c r="B947" t="s">
        <v>4613</v>
      </c>
      <c r="C947" t="s">
        <v>5886</v>
      </c>
      <c r="D947" t="s">
        <v>439</v>
      </c>
      <c r="E947">
        <v>803</v>
      </c>
      <c r="F947" t="s">
        <v>14856</v>
      </c>
      <c r="G947" t="s">
        <v>20426</v>
      </c>
    </row>
    <row r="948" spans="1:7">
      <c r="A948" t="s">
        <v>5887</v>
      </c>
      <c r="B948" t="s">
        <v>5490</v>
      </c>
      <c r="C948" t="s">
        <v>5886</v>
      </c>
      <c r="D948" t="s">
        <v>439</v>
      </c>
      <c r="E948">
        <v>754</v>
      </c>
      <c r="F948" t="s">
        <v>15151</v>
      </c>
      <c r="G948" t="s">
        <v>20427</v>
      </c>
    </row>
    <row r="949" spans="1:7">
      <c r="A949" t="s">
        <v>5888</v>
      </c>
      <c r="B949" t="s">
        <v>4484</v>
      </c>
      <c r="C949" t="s">
        <v>5889</v>
      </c>
      <c r="D949" t="s">
        <v>439</v>
      </c>
      <c r="E949">
        <v>1665</v>
      </c>
      <c r="F949" t="s">
        <v>16307</v>
      </c>
      <c r="G949" t="s">
        <v>20428</v>
      </c>
    </row>
    <row r="950" spans="1:7">
      <c r="A950" t="s">
        <v>5890</v>
      </c>
      <c r="B950" t="s">
        <v>5891</v>
      </c>
      <c r="C950" t="s">
        <v>5889</v>
      </c>
      <c r="D950" t="s">
        <v>439</v>
      </c>
      <c r="E950">
        <v>525</v>
      </c>
      <c r="F950" t="s">
        <v>18623</v>
      </c>
      <c r="G950" t="s">
        <v>20429</v>
      </c>
    </row>
    <row r="951" spans="1:7">
      <c r="A951" t="s">
        <v>5892</v>
      </c>
      <c r="B951" t="s">
        <v>5493</v>
      </c>
      <c r="C951" t="s">
        <v>5889</v>
      </c>
      <c r="D951" t="s">
        <v>439</v>
      </c>
      <c r="E951">
        <v>1228</v>
      </c>
      <c r="F951" t="s">
        <v>15634</v>
      </c>
      <c r="G951" t="s">
        <v>20430</v>
      </c>
    </row>
    <row r="952" spans="1:7">
      <c r="A952" t="s">
        <v>5893</v>
      </c>
      <c r="B952" t="s">
        <v>5796</v>
      </c>
      <c r="C952" t="s">
        <v>5889</v>
      </c>
      <c r="D952" t="s">
        <v>439</v>
      </c>
      <c r="E952">
        <v>1306</v>
      </c>
      <c r="F952" t="s">
        <v>18624</v>
      </c>
      <c r="G952" t="s">
        <v>20431</v>
      </c>
    </row>
    <row r="953" spans="1:7">
      <c r="A953" t="s">
        <v>5894</v>
      </c>
      <c r="B953" t="s">
        <v>5331</v>
      </c>
      <c r="C953" t="s">
        <v>5889</v>
      </c>
      <c r="D953" t="s">
        <v>439</v>
      </c>
      <c r="E953">
        <v>1692</v>
      </c>
      <c r="F953" t="s">
        <v>16308</v>
      </c>
      <c r="G953" t="s">
        <v>20432</v>
      </c>
    </row>
    <row r="954" spans="1:7">
      <c r="A954" t="s">
        <v>5895</v>
      </c>
      <c r="B954" t="s">
        <v>5843</v>
      </c>
      <c r="C954" t="s">
        <v>5889</v>
      </c>
      <c r="D954" t="s">
        <v>439</v>
      </c>
      <c r="E954">
        <v>271</v>
      </c>
      <c r="F954" t="s">
        <v>10375</v>
      </c>
      <c r="G954" t="s">
        <v>20433</v>
      </c>
    </row>
    <row r="955" spans="1:7">
      <c r="A955" t="s">
        <v>5896</v>
      </c>
      <c r="B955" t="s">
        <v>4790</v>
      </c>
      <c r="C955" t="s">
        <v>5889</v>
      </c>
      <c r="D955" t="s">
        <v>439</v>
      </c>
      <c r="E955">
        <v>504</v>
      </c>
      <c r="F955" t="s">
        <v>15635</v>
      </c>
      <c r="G955" t="s">
        <v>20434</v>
      </c>
    </row>
    <row r="956" spans="1:7">
      <c r="A956" t="s">
        <v>5897</v>
      </c>
      <c r="B956" t="s">
        <v>4603</v>
      </c>
      <c r="C956" t="s">
        <v>5889</v>
      </c>
      <c r="D956" t="s">
        <v>439</v>
      </c>
      <c r="E956">
        <v>219</v>
      </c>
      <c r="F956" t="s">
        <v>14970</v>
      </c>
      <c r="G956" t="s">
        <v>20435</v>
      </c>
    </row>
    <row r="957" spans="1:7">
      <c r="A957" t="s">
        <v>5898</v>
      </c>
      <c r="B957" t="s">
        <v>4667</v>
      </c>
      <c r="C957" t="s">
        <v>5899</v>
      </c>
      <c r="D957" t="s">
        <v>439</v>
      </c>
      <c r="E957">
        <v>803</v>
      </c>
      <c r="F957" t="s">
        <v>13015</v>
      </c>
      <c r="G957" t="s">
        <v>20436</v>
      </c>
    </row>
    <row r="958" spans="1:7">
      <c r="A958" t="s">
        <v>5900</v>
      </c>
      <c r="B958" t="s">
        <v>5901</v>
      </c>
      <c r="C958" t="s">
        <v>5899</v>
      </c>
      <c r="D958" t="s">
        <v>439</v>
      </c>
      <c r="E958">
        <v>567</v>
      </c>
      <c r="F958" t="s">
        <v>13016</v>
      </c>
      <c r="G958" t="s">
        <v>20437</v>
      </c>
    </row>
    <row r="959" spans="1:7">
      <c r="A959" t="s">
        <v>5902</v>
      </c>
      <c r="B959" t="s">
        <v>5903</v>
      </c>
      <c r="C959" t="s">
        <v>5899</v>
      </c>
      <c r="D959" t="s">
        <v>439</v>
      </c>
      <c r="E959">
        <v>1084</v>
      </c>
      <c r="F959" t="s">
        <v>18625</v>
      </c>
      <c r="G959" t="s">
        <v>20438</v>
      </c>
    </row>
    <row r="960" spans="1:7">
      <c r="A960" t="s">
        <v>5904</v>
      </c>
      <c r="B960" t="s">
        <v>5905</v>
      </c>
      <c r="C960" t="s">
        <v>5899</v>
      </c>
      <c r="D960" t="s">
        <v>439</v>
      </c>
      <c r="E960">
        <v>272</v>
      </c>
      <c r="F960" t="s">
        <v>5906</v>
      </c>
      <c r="G960" t="s">
        <v>20439</v>
      </c>
    </row>
    <row r="961" spans="1:7">
      <c r="A961" t="s">
        <v>5907</v>
      </c>
      <c r="B961" t="s">
        <v>5386</v>
      </c>
      <c r="C961" t="s">
        <v>5899</v>
      </c>
      <c r="D961" t="s">
        <v>439</v>
      </c>
      <c r="E961">
        <v>612</v>
      </c>
      <c r="F961" t="s">
        <v>16309</v>
      </c>
      <c r="G961" t="s">
        <v>20440</v>
      </c>
    </row>
    <row r="962" spans="1:7">
      <c r="A962" t="s">
        <v>5908</v>
      </c>
      <c r="B962" t="s">
        <v>5909</v>
      </c>
      <c r="C962" t="s">
        <v>5899</v>
      </c>
      <c r="D962" t="s">
        <v>439</v>
      </c>
      <c r="E962">
        <v>691</v>
      </c>
      <c r="F962" t="s">
        <v>16310</v>
      </c>
      <c r="G962" t="s">
        <v>20441</v>
      </c>
    </row>
    <row r="963" spans="1:7">
      <c r="A963" t="s">
        <v>5910</v>
      </c>
      <c r="B963" t="s">
        <v>5001</v>
      </c>
      <c r="C963" t="s">
        <v>5899</v>
      </c>
      <c r="D963" t="s">
        <v>439</v>
      </c>
      <c r="E963">
        <v>191</v>
      </c>
      <c r="F963" t="s">
        <v>11695</v>
      </c>
      <c r="G963" t="s">
        <v>20442</v>
      </c>
    </row>
    <row r="964" spans="1:7">
      <c r="A964" t="s">
        <v>5911</v>
      </c>
      <c r="B964" t="s">
        <v>4838</v>
      </c>
      <c r="C964" t="s">
        <v>5899</v>
      </c>
      <c r="D964" t="s">
        <v>439</v>
      </c>
      <c r="E964">
        <v>612</v>
      </c>
      <c r="F964" t="s">
        <v>17298</v>
      </c>
      <c r="G964" t="s">
        <v>20443</v>
      </c>
    </row>
    <row r="965" spans="1:7">
      <c r="A965" t="s">
        <v>10376</v>
      </c>
      <c r="B965" t="s">
        <v>4726</v>
      </c>
      <c r="C965" t="s">
        <v>5912</v>
      </c>
      <c r="D965" t="s">
        <v>439</v>
      </c>
      <c r="E965">
        <v>352</v>
      </c>
      <c r="F965" t="s">
        <v>10292</v>
      </c>
      <c r="G965" t="s">
        <v>20444</v>
      </c>
    </row>
    <row r="966" spans="1:7">
      <c r="A966" t="s">
        <v>5913</v>
      </c>
      <c r="B966" t="s">
        <v>4640</v>
      </c>
      <c r="C966" t="s">
        <v>5912</v>
      </c>
      <c r="D966" t="s">
        <v>439</v>
      </c>
      <c r="E966">
        <v>352</v>
      </c>
      <c r="F966" t="s">
        <v>18626</v>
      </c>
      <c r="G966" t="s">
        <v>20445</v>
      </c>
    </row>
    <row r="967" spans="1:7">
      <c r="A967" t="s">
        <v>5914</v>
      </c>
      <c r="B967" t="s">
        <v>5915</v>
      </c>
      <c r="C967" t="s">
        <v>5912</v>
      </c>
      <c r="D967" t="s">
        <v>439</v>
      </c>
      <c r="E967">
        <v>207</v>
      </c>
      <c r="F967" t="s">
        <v>11316</v>
      </c>
      <c r="G967" t="s">
        <v>20446</v>
      </c>
    </row>
    <row r="968" spans="1:7">
      <c r="A968" t="s">
        <v>5916</v>
      </c>
      <c r="B968" t="s">
        <v>5031</v>
      </c>
      <c r="C968" t="s">
        <v>5917</v>
      </c>
      <c r="D968" t="s">
        <v>439</v>
      </c>
      <c r="E968">
        <v>2790</v>
      </c>
      <c r="F968" t="s">
        <v>16635</v>
      </c>
      <c r="G968" t="s">
        <v>20447</v>
      </c>
    </row>
    <row r="969" spans="1:7">
      <c r="A969" t="s">
        <v>5918</v>
      </c>
      <c r="B969" t="s">
        <v>5031</v>
      </c>
      <c r="C969" t="s">
        <v>5917</v>
      </c>
      <c r="D969" t="s">
        <v>439</v>
      </c>
      <c r="E969">
        <v>2228</v>
      </c>
      <c r="F969" t="s">
        <v>16311</v>
      </c>
      <c r="G969" t="s">
        <v>20448</v>
      </c>
    </row>
    <row r="970" spans="1:7">
      <c r="A970" t="s">
        <v>5919</v>
      </c>
      <c r="B970" t="s">
        <v>5031</v>
      </c>
      <c r="C970" t="s">
        <v>5917</v>
      </c>
      <c r="D970" t="s">
        <v>439</v>
      </c>
      <c r="E970">
        <v>1928</v>
      </c>
      <c r="F970" t="s">
        <v>18627</v>
      </c>
      <c r="G970" t="s">
        <v>20449</v>
      </c>
    </row>
    <row r="971" spans="1:7">
      <c r="A971" t="s">
        <v>5920</v>
      </c>
      <c r="B971" t="s">
        <v>5031</v>
      </c>
      <c r="C971" t="s">
        <v>5917</v>
      </c>
      <c r="D971" t="s">
        <v>439</v>
      </c>
      <c r="E971">
        <v>1471</v>
      </c>
      <c r="F971" t="s">
        <v>16636</v>
      </c>
      <c r="G971" t="s">
        <v>20450</v>
      </c>
    </row>
    <row r="972" spans="1:7">
      <c r="A972" t="s">
        <v>5921</v>
      </c>
      <c r="B972" t="s">
        <v>5031</v>
      </c>
      <c r="C972" t="s">
        <v>5917</v>
      </c>
      <c r="D972" t="s">
        <v>439</v>
      </c>
      <c r="E972">
        <v>687</v>
      </c>
      <c r="F972" t="s">
        <v>18628</v>
      </c>
      <c r="G972" t="s">
        <v>20451</v>
      </c>
    </row>
    <row r="973" spans="1:7">
      <c r="A973" t="s">
        <v>5922</v>
      </c>
      <c r="B973" t="s">
        <v>5031</v>
      </c>
      <c r="C973" t="s">
        <v>5917</v>
      </c>
      <c r="D973" t="s">
        <v>439</v>
      </c>
      <c r="E973">
        <v>905</v>
      </c>
      <c r="F973" t="s">
        <v>15636</v>
      </c>
      <c r="G973" t="s">
        <v>20452</v>
      </c>
    </row>
    <row r="974" spans="1:7">
      <c r="A974" t="s">
        <v>5923</v>
      </c>
      <c r="B974" t="s">
        <v>5827</v>
      </c>
      <c r="C974" t="s">
        <v>5924</v>
      </c>
      <c r="D974" t="s">
        <v>439</v>
      </c>
      <c r="E974">
        <v>1141</v>
      </c>
      <c r="F974" t="s">
        <v>14085</v>
      </c>
      <c r="G974" t="s">
        <v>20453</v>
      </c>
    </row>
    <row r="975" spans="1:7">
      <c r="A975" t="s">
        <v>5925</v>
      </c>
      <c r="B975" t="s">
        <v>5827</v>
      </c>
      <c r="C975" t="s">
        <v>5924</v>
      </c>
      <c r="D975" t="s">
        <v>439</v>
      </c>
      <c r="E975">
        <v>708</v>
      </c>
      <c r="F975" t="s">
        <v>14440</v>
      </c>
      <c r="G975" t="s">
        <v>20454</v>
      </c>
    </row>
    <row r="976" spans="1:7">
      <c r="A976" t="s">
        <v>5926</v>
      </c>
      <c r="B976" t="s">
        <v>5827</v>
      </c>
      <c r="C976" t="s">
        <v>5924</v>
      </c>
      <c r="D976" t="s">
        <v>439</v>
      </c>
      <c r="E976">
        <v>984</v>
      </c>
      <c r="F976" t="s">
        <v>18629</v>
      </c>
      <c r="G976" t="s">
        <v>20455</v>
      </c>
    </row>
    <row r="977" spans="1:7">
      <c r="A977" t="s">
        <v>1350</v>
      </c>
      <c r="B977" t="s">
        <v>5827</v>
      </c>
      <c r="C977" t="s">
        <v>5924</v>
      </c>
      <c r="D977" t="s">
        <v>439</v>
      </c>
      <c r="E977">
        <v>2446</v>
      </c>
      <c r="F977" t="s">
        <v>16637</v>
      </c>
      <c r="G977" t="s">
        <v>20456</v>
      </c>
    </row>
    <row r="978" spans="1:7">
      <c r="A978" t="s">
        <v>5927</v>
      </c>
      <c r="B978" t="s">
        <v>5827</v>
      </c>
      <c r="C978" t="s">
        <v>5924</v>
      </c>
      <c r="D978" t="s">
        <v>439</v>
      </c>
      <c r="E978">
        <v>558</v>
      </c>
      <c r="F978" t="s">
        <v>17716</v>
      </c>
      <c r="G978" t="s">
        <v>20457</v>
      </c>
    </row>
    <row r="979" spans="1:7">
      <c r="A979" t="s">
        <v>5928</v>
      </c>
      <c r="B979" t="s">
        <v>5827</v>
      </c>
      <c r="C979" t="s">
        <v>5924</v>
      </c>
      <c r="D979" t="s">
        <v>439</v>
      </c>
      <c r="E979">
        <v>705</v>
      </c>
      <c r="F979" t="s">
        <v>13914</v>
      </c>
      <c r="G979" t="s">
        <v>20458</v>
      </c>
    </row>
    <row r="980" spans="1:7">
      <c r="A980" t="s">
        <v>5929</v>
      </c>
      <c r="B980" t="s">
        <v>5827</v>
      </c>
      <c r="C980" t="s">
        <v>5924</v>
      </c>
      <c r="D980" t="s">
        <v>439</v>
      </c>
      <c r="E980">
        <v>429</v>
      </c>
      <c r="F980" t="s">
        <v>14138</v>
      </c>
      <c r="G980" t="s">
        <v>20459</v>
      </c>
    </row>
    <row r="981" spans="1:7">
      <c r="A981" t="s">
        <v>5930</v>
      </c>
      <c r="B981" t="s">
        <v>5085</v>
      </c>
      <c r="C981" t="s">
        <v>5924</v>
      </c>
      <c r="D981" t="s">
        <v>439</v>
      </c>
      <c r="E981">
        <v>815</v>
      </c>
      <c r="F981" t="s">
        <v>14971</v>
      </c>
      <c r="G981" t="s">
        <v>20460</v>
      </c>
    </row>
    <row r="982" spans="1:7">
      <c r="A982" t="s">
        <v>5931</v>
      </c>
      <c r="B982" t="s">
        <v>4674</v>
      </c>
      <c r="C982" t="s">
        <v>5924</v>
      </c>
      <c r="D982" t="s">
        <v>439</v>
      </c>
      <c r="E982">
        <v>1359</v>
      </c>
      <c r="F982" t="s">
        <v>12557</v>
      </c>
      <c r="G982" t="s">
        <v>20461</v>
      </c>
    </row>
    <row r="983" spans="1:7">
      <c r="A983" t="s">
        <v>5932</v>
      </c>
      <c r="B983" t="s">
        <v>4672</v>
      </c>
      <c r="C983" t="s">
        <v>5933</v>
      </c>
      <c r="D983" t="s">
        <v>439</v>
      </c>
      <c r="E983">
        <v>985</v>
      </c>
      <c r="F983" t="s">
        <v>16312</v>
      </c>
      <c r="G983" t="s">
        <v>20462</v>
      </c>
    </row>
    <row r="984" spans="1:7">
      <c r="A984" t="s">
        <v>5934</v>
      </c>
      <c r="B984" t="s">
        <v>4672</v>
      </c>
      <c r="C984" t="s">
        <v>5933</v>
      </c>
      <c r="D984" t="s">
        <v>439</v>
      </c>
      <c r="E984">
        <v>891</v>
      </c>
      <c r="F984" t="s">
        <v>15637</v>
      </c>
      <c r="G984" t="s">
        <v>20463</v>
      </c>
    </row>
    <row r="985" spans="1:7">
      <c r="A985" t="s">
        <v>5935</v>
      </c>
      <c r="B985" t="s">
        <v>4672</v>
      </c>
      <c r="C985" t="s">
        <v>5933</v>
      </c>
      <c r="D985" t="s">
        <v>439</v>
      </c>
      <c r="E985">
        <v>436</v>
      </c>
      <c r="F985" t="s">
        <v>10460</v>
      </c>
      <c r="G985" t="s">
        <v>20464</v>
      </c>
    </row>
    <row r="986" spans="1:7">
      <c r="A986" t="s">
        <v>5936</v>
      </c>
      <c r="B986" t="s">
        <v>4672</v>
      </c>
      <c r="C986" t="s">
        <v>5933</v>
      </c>
      <c r="D986" t="s">
        <v>439</v>
      </c>
      <c r="E986">
        <v>655</v>
      </c>
      <c r="F986" t="s">
        <v>15638</v>
      </c>
      <c r="G986" t="s">
        <v>20465</v>
      </c>
    </row>
    <row r="987" spans="1:7">
      <c r="A987" t="s">
        <v>5937</v>
      </c>
      <c r="B987" t="s">
        <v>4672</v>
      </c>
      <c r="C987" t="s">
        <v>5933</v>
      </c>
      <c r="D987" t="s">
        <v>439</v>
      </c>
      <c r="E987">
        <v>684</v>
      </c>
      <c r="F987" t="s">
        <v>12968</v>
      </c>
      <c r="G987" t="s">
        <v>20466</v>
      </c>
    </row>
    <row r="988" spans="1:7">
      <c r="A988" t="s">
        <v>5938</v>
      </c>
      <c r="B988" t="s">
        <v>4672</v>
      </c>
      <c r="C988" t="s">
        <v>5933</v>
      </c>
      <c r="D988" t="s">
        <v>439</v>
      </c>
      <c r="E988">
        <v>1579</v>
      </c>
      <c r="F988" t="s">
        <v>15639</v>
      </c>
      <c r="G988" t="s">
        <v>20467</v>
      </c>
    </row>
    <row r="989" spans="1:7">
      <c r="A989" t="s">
        <v>5939</v>
      </c>
      <c r="B989" t="s">
        <v>4672</v>
      </c>
      <c r="C989" t="s">
        <v>5933</v>
      </c>
      <c r="D989" t="s">
        <v>439</v>
      </c>
      <c r="E989">
        <v>901</v>
      </c>
      <c r="F989" t="s">
        <v>15640</v>
      </c>
      <c r="G989" t="s">
        <v>20468</v>
      </c>
    </row>
    <row r="990" spans="1:7">
      <c r="A990" t="s">
        <v>5940</v>
      </c>
      <c r="B990" t="s">
        <v>5091</v>
      </c>
      <c r="C990" t="s">
        <v>5933</v>
      </c>
      <c r="D990" t="s">
        <v>439</v>
      </c>
      <c r="E990">
        <v>637</v>
      </c>
      <c r="F990" t="s">
        <v>11563</v>
      </c>
      <c r="G990" t="s">
        <v>20469</v>
      </c>
    </row>
    <row r="991" spans="1:7">
      <c r="A991" t="s">
        <v>5941</v>
      </c>
      <c r="B991" t="s">
        <v>5261</v>
      </c>
      <c r="C991" t="s">
        <v>5933</v>
      </c>
      <c r="D991" t="s">
        <v>439</v>
      </c>
      <c r="E991">
        <v>704</v>
      </c>
      <c r="F991" t="s">
        <v>12796</v>
      </c>
      <c r="G991" t="s">
        <v>20470</v>
      </c>
    </row>
    <row r="992" spans="1:7">
      <c r="A992" t="s">
        <v>5942</v>
      </c>
      <c r="B992" t="s">
        <v>5261</v>
      </c>
      <c r="C992" t="s">
        <v>5933</v>
      </c>
      <c r="D992" t="s">
        <v>439</v>
      </c>
      <c r="E992">
        <v>677</v>
      </c>
      <c r="F992" t="s">
        <v>16756</v>
      </c>
      <c r="G992" t="s">
        <v>20471</v>
      </c>
    </row>
    <row r="993" spans="1:7">
      <c r="A993" t="s">
        <v>5943</v>
      </c>
      <c r="B993" t="s">
        <v>5261</v>
      </c>
      <c r="C993" t="s">
        <v>5933</v>
      </c>
      <c r="D993" t="s">
        <v>439</v>
      </c>
      <c r="E993">
        <v>722</v>
      </c>
      <c r="F993" t="s">
        <v>18630</v>
      </c>
      <c r="G993" t="s">
        <v>20472</v>
      </c>
    </row>
    <row r="994" spans="1:7">
      <c r="A994" t="s">
        <v>5944</v>
      </c>
      <c r="B994" t="s">
        <v>5261</v>
      </c>
      <c r="C994" t="s">
        <v>5933</v>
      </c>
      <c r="D994" t="s">
        <v>439</v>
      </c>
      <c r="E994">
        <v>884</v>
      </c>
      <c r="F994" t="s">
        <v>17717</v>
      </c>
      <c r="G994" t="s">
        <v>20473</v>
      </c>
    </row>
    <row r="995" spans="1:7">
      <c r="A995" t="s">
        <v>5945</v>
      </c>
      <c r="B995" t="s">
        <v>4934</v>
      </c>
      <c r="C995" t="s">
        <v>5946</v>
      </c>
      <c r="D995" t="s">
        <v>439</v>
      </c>
      <c r="E995">
        <v>1058</v>
      </c>
      <c r="F995" t="s">
        <v>15641</v>
      </c>
      <c r="G995" t="s">
        <v>20474</v>
      </c>
    </row>
    <row r="996" spans="1:7">
      <c r="A996" t="s">
        <v>5947</v>
      </c>
      <c r="B996" t="s">
        <v>4934</v>
      </c>
      <c r="C996" t="s">
        <v>5946</v>
      </c>
      <c r="D996" t="s">
        <v>439</v>
      </c>
      <c r="E996">
        <v>1262</v>
      </c>
      <c r="F996" t="s">
        <v>14857</v>
      </c>
      <c r="G996" t="s">
        <v>20475</v>
      </c>
    </row>
    <row r="997" spans="1:7">
      <c r="A997" t="s">
        <v>11945</v>
      </c>
      <c r="B997" t="s">
        <v>4934</v>
      </c>
      <c r="C997" t="s">
        <v>5946</v>
      </c>
      <c r="D997" t="s">
        <v>439</v>
      </c>
      <c r="E997">
        <v>787</v>
      </c>
      <c r="F997" t="s">
        <v>17718</v>
      </c>
      <c r="G997" t="s">
        <v>20476</v>
      </c>
    </row>
    <row r="998" spans="1:7">
      <c r="A998" t="s">
        <v>5948</v>
      </c>
      <c r="B998" t="s">
        <v>4934</v>
      </c>
      <c r="C998" t="s">
        <v>5946</v>
      </c>
      <c r="D998" t="s">
        <v>439</v>
      </c>
      <c r="E998">
        <v>1780</v>
      </c>
      <c r="F998" t="s">
        <v>18631</v>
      </c>
      <c r="G998" t="s">
        <v>20477</v>
      </c>
    </row>
    <row r="999" spans="1:7">
      <c r="A999" t="s">
        <v>5949</v>
      </c>
      <c r="B999" t="s">
        <v>4934</v>
      </c>
      <c r="C999" t="s">
        <v>5946</v>
      </c>
      <c r="D999" t="s">
        <v>439</v>
      </c>
      <c r="E999">
        <v>665</v>
      </c>
      <c r="F999" t="s">
        <v>13090</v>
      </c>
      <c r="G999" t="s">
        <v>20478</v>
      </c>
    </row>
    <row r="1000" spans="1:7">
      <c r="A1000" t="s">
        <v>5950</v>
      </c>
      <c r="B1000" t="s">
        <v>4934</v>
      </c>
      <c r="C1000" t="s">
        <v>5946</v>
      </c>
      <c r="D1000" t="s">
        <v>439</v>
      </c>
      <c r="E1000">
        <v>425</v>
      </c>
      <c r="F1000" t="s">
        <v>15642</v>
      </c>
      <c r="G1000" t="s">
        <v>20479</v>
      </c>
    </row>
    <row r="1001" spans="1:7">
      <c r="A1001" t="s">
        <v>5951</v>
      </c>
      <c r="B1001" t="s">
        <v>5843</v>
      </c>
      <c r="C1001" t="s">
        <v>5946</v>
      </c>
      <c r="D1001" t="s">
        <v>439</v>
      </c>
      <c r="E1001">
        <v>930</v>
      </c>
      <c r="F1001" t="s">
        <v>18329</v>
      </c>
      <c r="G1001" t="s">
        <v>20480</v>
      </c>
    </row>
    <row r="1002" spans="1:7">
      <c r="A1002" t="s">
        <v>5952</v>
      </c>
      <c r="B1002" t="s">
        <v>5340</v>
      </c>
      <c r="C1002" t="s">
        <v>5946</v>
      </c>
      <c r="D1002" t="s">
        <v>439</v>
      </c>
      <c r="E1002">
        <v>827</v>
      </c>
      <c r="F1002" t="s">
        <v>14086</v>
      </c>
      <c r="G1002" t="s">
        <v>20481</v>
      </c>
    </row>
    <row r="1003" spans="1:7">
      <c r="A1003" t="s">
        <v>5953</v>
      </c>
      <c r="B1003" t="s">
        <v>5954</v>
      </c>
      <c r="C1003" t="s">
        <v>5946</v>
      </c>
      <c r="D1003" t="s">
        <v>439</v>
      </c>
      <c r="E1003">
        <v>462</v>
      </c>
      <c r="F1003" t="s">
        <v>15103</v>
      </c>
      <c r="G1003" t="s">
        <v>20482</v>
      </c>
    </row>
    <row r="1004" spans="1:7">
      <c r="A1004" t="s">
        <v>5955</v>
      </c>
      <c r="B1004" t="s">
        <v>5956</v>
      </c>
      <c r="C1004" t="s">
        <v>5957</v>
      </c>
      <c r="D1004" t="s">
        <v>439</v>
      </c>
      <c r="E1004">
        <v>1468</v>
      </c>
      <c r="F1004" t="s">
        <v>14858</v>
      </c>
      <c r="G1004" t="s">
        <v>20483</v>
      </c>
    </row>
    <row r="1005" spans="1:7">
      <c r="A1005" t="s">
        <v>5958</v>
      </c>
      <c r="B1005" t="s">
        <v>10511</v>
      </c>
      <c r="C1005" t="s">
        <v>5957</v>
      </c>
      <c r="D1005" t="s">
        <v>439</v>
      </c>
      <c r="E1005">
        <v>465</v>
      </c>
      <c r="F1005" t="s">
        <v>11596</v>
      </c>
      <c r="G1005" t="s">
        <v>20484</v>
      </c>
    </row>
    <row r="1006" spans="1:7">
      <c r="A1006" t="s">
        <v>5959</v>
      </c>
      <c r="B1006" t="s">
        <v>5848</v>
      </c>
      <c r="C1006" t="s">
        <v>5957</v>
      </c>
      <c r="D1006" t="s">
        <v>439</v>
      </c>
      <c r="E1006">
        <v>702</v>
      </c>
      <c r="F1006" t="s">
        <v>14392</v>
      </c>
      <c r="G1006" t="s">
        <v>20485</v>
      </c>
    </row>
    <row r="1007" spans="1:7">
      <c r="A1007" t="s">
        <v>5960</v>
      </c>
      <c r="B1007" t="s">
        <v>5450</v>
      </c>
      <c r="C1007" t="s">
        <v>5957</v>
      </c>
      <c r="D1007" t="s">
        <v>439</v>
      </c>
      <c r="E1007">
        <v>883</v>
      </c>
      <c r="F1007" t="s">
        <v>15643</v>
      </c>
      <c r="G1007" t="s">
        <v>20486</v>
      </c>
    </row>
    <row r="1008" spans="1:7">
      <c r="A1008" t="s">
        <v>5961</v>
      </c>
      <c r="B1008" t="s">
        <v>5392</v>
      </c>
      <c r="C1008" t="s">
        <v>5957</v>
      </c>
      <c r="D1008" t="s">
        <v>439</v>
      </c>
      <c r="E1008">
        <v>675</v>
      </c>
      <c r="F1008" t="s">
        <v>11775</v>
      </c>
      <c r="G1008" t="s">
        <v>20487</v>
      </c>
    </row>
    <row r="1009" spans="1:7">
      <c r="A1009" t="s">
        <v>5962</v>
      </c>
      <c r="B1009" t="s">
        <v>5963</v>
      </c>
      <c r="C1009" t="s">
        <v>5964</v>
      </c>
      <c r="D1009" t="s">
        <v>439</v>
      </c>
      <c r="E1009">
        <v>905</v>
      </c>
      <c r="F1009" t="s">
        <v>16313</v>
      </c>
      <c r="G1009" t="s">
        <v>20488</v>
      </c>
    </row>
    <row r="1010" spans="1:7">
      <c r="A1010" t="s">
        <v>5965</v>
      </c>
      <c r="B1010" t="s">
        <v>5963</v>
      </c>
      <c r="C1010" t="s">
        <v>5964</v>
      </c>
      <c r="D1010" t="s">
        <v>439</v>
      </c>
      <c r="E1010">
        <v>1479</v>
      </c>
      <c r="F1010" t="s">
        <v>18632</v>
      </c>
      <c r="G1010" t="s">
        <v>20489</v>
      </c>
    </row>
    <row r="1011" spans="1:7">
      <c r="A1011" t="s">
        <v>5966</v>
      </c>
      <c r="B1011" t="s">
        <v>5400</v>
      </c>
      <c r="C1011" t="s">
        <v>5964</v>
      </c>
      <c r="D1011" t="s">
        <v>439</v>
      </c>
      <c r="E1011">
        <v>566</v>
      </c>
      <c r="F1011" t="s">
        <v>13628</v>
      </c>
      <c r="G1011" t="s">
        <v>20490</v>
      </c>
    </row>
    <row r="1012" spans="1:7">
      <c r="A1012" t="s">
        <v>5967</v>
      </c>
      <c r="B1012" t="s">
        <v>5400</v>
      </c>
      <c r="C1012" t="s">
        <v>5964</v>
      </c>
      <c r="D1012" t="s">
        <v>439</v>
      </c>
      <c r="E1012">
        <v>662</v>
      </c>
      <c r="F1012" t="s">
        <v>11946</v>
      </c>
      <c r="G1012" t="s">
        <v>20491</v>
      </c>
    </row>
    <row r="1013" spans="1:7">
      <c r="A1013" t="s">
        <v>5968</v>
      </c>
      <c r="B1013" t="s">
        <v>4676</v>
      </c>
      <c r="C1013" t="s">
        <v>5964</v>
      </c>
      <c r="D1013" t="s">
        <v>439</v>
      </c>
      <c r="E1013">
        <v>684</v>
      </c>
      <c r="F1013" t="s">
        <v>15644</v>
      </c>
      <c r="G1013" t="s">
        <v>20492</v>
      </c>
    </row>
    <row r="1014" spans="1:7">
      <c r="A1014" t="s">
        <v>5969</v>
      </c>
      <c r="B1014" t="s">
        <v>4676</v>
      </c>
      <c r="C1014" t="s">
        <v>5964</v>
      </c>
      <c r="D1014" t="s">
        <v>439</v>
      </c>
      <c r="E1014">
        <v>1422</v>
      </c>
      <c r="F1014" t="s">
        <v>15645</v>
      </c>
      <c r="G1014" t="s">
        <v>20493</v>
      </c>
    </row>
    <row r="1015" spans="1:7">
      <c r="A1015" t="s">
        <v>5970</v>
      </c>
      <c r="B1015" t="s">
        <v>5080</v>
      </c>
      <c r="C1015" t="s">
        <v>5964</v>
      </c>
      <c r="D1015" t="s">
        <v>439</v>
      </c>
      <c r="E1015">
        <v>1844</v>
      </c>
      <c r="F1015" t="s">
        <v>15646</v>
      </c>
      <c r="G1015" t="s">
        <v>20494</v>
      </c>
    </row>
    <row r="1016" spans="1:7">
      <c r="A1016" t="s">
        <v>5971</v>
      </c>
      <c r="B1016" t="s">
        <v>5532</v>
      </c>
      <c r="C1016" t="s">
        <v>5972</v>
      </c>
      <c r="D1016" t="s">
        <v>439</v>
      </c>
      <c r="E1016">
        <v>734</v>
      </c>
      <c r="F1016" t="s">
        <v>15647</v>
      </c>
      <c r="G1016" t="s">
        <v>20495</v>
      </c>
    </row>
    <row r="1017" spans="1:7">
      <c r="A1017" t="s">
        <v>10626</v>
      </c>
      <c r="B1017" t="s">
        <v>10240</v>
      </c>
      <c r="C1017" t="s">
        <v>5972</v>
      </c>
      <c r="D1017" t="s">
        <v>439</v>
      </c>
      <c r="E1017">
        <v>1998</v>
      </c>
      <c r="F1017" t="s">
        <v>16685</v>
      </c>
      <c r="G1017" t="s">
        <v>20496</v>
      </c>
    </row>
    <row r="1018" spans="1:7">
      <c r="A1018" t="s">
        <v>5973</v>
      </c>
      <c r="B1018" t="s">
        <v>10240</v>
      </c>
      <c r="C1018" t="s">
        <v>5972</v>
      </c>
      <c r="D1018" t="s">
        <v>439</v>
      </c>
      <c r="E1018">
        <v>817</v>
      </c>
      <c r="F1018" t="s">
        <v>12797</v>
      </c>
      <c r="G1018" t="s">
        <v>20497</v>
      </c>
    </row>
    <row r="1019" spans="1:7">
      <c r="A1019" t="s">
        <v>5974</v>
      </c>
      <c r="B1019" t="s">
        <v>6430</v>
      </c>
      <c r="C1019" t="s">
        <v>5972</v>
      </c>
      <c r="D1019" t="s">
        <v>439</v>
      </c>
      <c r="E1019">
        <v>910</v>
      </c>
      <c r="F1019" t="s">
        <v>10889</v>
      </c>
      <c r="G1019" t="s">
        <v>20498</v>
      </c>
    </row>
    <row r="1020" spans="1:7">
      <c r="A1020" t="s">
        <v>5975</v>
      </c>
      <c r="B1020" t="s">
        <v>4597</v>
      </c>
      <c r="C1020" t="s">
        <v>5976</v>
      </c>
      <c r="D1020" t="s">
        <v>439</v>
      </c>
      <c r="E1020">
        <v>794</v>
      </c>
      <c r="F1020" t="s">
        <v>13734</v>
      </c>
      <c r="G1020" t="s">
        <v>20499</v>
      </c>
    </row>
    <row r="1021" spans="1:7">
      <c r="A1021" t="s">
        <v>5977</v>
      </c>
      <c r="B1021" t="s">
        <v>5978</v>
      </c>
      <c r="C1021" t="s">
        <v>5976</v>
      </c>
      <c r="D1021" t="s">
        <v>439</v>
      </c>
      <c r="E1021">
        <v>1139</v>
      </c>
      <c r="F1021" t="s">
        <v>17719</v>
      </c>
      <c r="G1021" t="s">
        <v>20500</v>
      </c>
    </row>
    <row r="1022" spans="1:7">
      <c r="A1022" t="s">
        <v>5979</v>
      </c>
      <c r="B1022" t="s">
        <v>5450</v>
      </c>
      <c r="C1022" t="s">
        <v>5980</v>
      </c>
      <c r="D1022" t="s">
        <v>439</v>
      </c>
      <c r="E1022">
        <v>578</v>
      </c>
      <c r="F1022" t="s">
        <v>15648</v>
      </c>
      <c r="G1022" t="s">
        <v>20501</v>
      </c>
    </row>
    <row r="1023" spans="1:7">
      <c r="A1023" t="s">
        <v>11317</v>
      </c>
      <c r="B1023" t="s">
        <v>5981</v>
      </c>
      <c r="C1023" t="s">
        <v>5980</v>
      </c>
      <c r="D1023" t="s">
        <v>439</v>
      </c>
      <c r="E1023">
        <v>566</v>
      </c>
      <c r="F1023" t="s">
        <v>14641</v>
      </c>
      <c r="G1023" t="s">
        <v>20502</v>
      </c>
    </row>
    <row r="1024" spans="1:7">
      <c r="A1024" t="s">
        <v>11174</v>
      </c>
      <c r="B1024" t="s">
        <v>4925</v>
      </c>
      <c r="C1024" t="s">
        <v>5980</v>
      </c>
      <c r="D1024" t="s">
        <v>439</v>
      </c>
      <c r="E1024">
        <v>1060</v>
      </c>
      <c r="F1024" t="s">
        <v>18938</v>
      </c>
      <c r="G1024" t="s">
        <v>20503</v>
      </c>
    </row>
    <row r="1025" spans="1:7">
      <c r="A1025" t="s">
        <v>5982</v>
      </c>
      <c r="B1025" t="s">
        <v>5983</v>
      </c>
      <c r="C1025" t="s">
        <v>5980</v>
      </c>
      <c r="D1025" t="s">
        <v>439</v>
      </c>
      <c r="E1025">
        <v>582</v>
      </c>
      <c r="F1025" t="s">
        <v>13091</v>
      </c>
      <c r="G1025" t="s">
        <v>20504</v>
      </c>
    </row>
    <row r="1026" spans="1:7">
      <c r="A1026" t="s">
        <v>10720</v>
      </c>
      <c r="B1026" t="s">
        <v>5261</v>
      </c>
      <c r="C1026" t="s">
        <v>5980</v>
      </c>
      <c r="D1026" t="s">
        <v>439</v>
      </c>
      <c r="E1026">
        <v>276</v>
      </c>
      <c r="F1026" t="s">
        <v>13122</v>
      </c>
      <c r="G1026" t="s">
        <v>20505</v>
      </c>
    </row>
    <row r="1027" spans="1:7">
      <c r="A1027" t="s">
        <v>5984</v>
      </c>
      <c r="B1027" t="s">
        <v>5074</v>
      </c>
      <c r="C1027" t="s">
        <v>5980</v>
      </c>
      <c r="D1027" t="s">
        <v>439</v>
      </c>
      <c r="E1027">
        <v>2523</v>
      </c>
      <c r="F1027" t="s">
        <v>16757</v>
      </c>
      <c r="G1027" t="s">
        <v>20506</v>
      </c>
    </row>
    <row r="1028" spans="1:7">
      <c r="A1028" t="s">
        <v>5985</v>
      </c>
      <c r="B1028" t="s">
        <v>5078</v>
      </c>
      <c r="C1028" t="s">
        <v>5980</v>
      </c>
      <c r="D1028" t="s">
        <v>439</v>
      </c>
      <c r="E1028">
        <v>1000</v>
      </c>
      <c r="F1028" t="s">
        <v>16638</v>
      </c>
      <c r="G1028" t="s">
        <v>20507</v>
      </c>
    </row>
    <row r="1029" spans="1:7">
      <c r="A1029" t="s">
        <v>5986</v>
      </c>
      <c r="B1029" t="s">
        <v>10627</v>
      </c>
      <c r="C1029" t="s">
        <v>5980</v>
      </c>
      <c r="D1029" t="s">
        <v>439</v>
      </c>
      <c r="E1029">
        <v>272</v>
      </c>
      <c r="F1029" t="s">
        <v>15649</v>
      </c>
      <c r="G1029" t="s">
        <v>20508</v>
      </c>
    </row>
    <row r="1030" spans="1:7">
      <c r="A1030" t="s">
        <v>5987</v>
      </c>
      <c r="B1030" t="s">
        <v>5988</v>
      </c>
      <c r="C1030" t="s">
        <v>5989</v>
      </c>
      <c r="D1030" t="s">
        <v>439</v>
      </c>
      <c r="E1030">
        <v>1344</v>
      </c>
      <c r="F1030" t="s">
        <v>18207</v>
      </c>
      <c r="G1030" t="s">
        <v>20509</v>
      </c>
    </row>
    <row r="1031" spans="1:7">
      <c r="A1031" t="s">
        <v>5990</v>
      </c>
      <c r="B1031" t="s">
        <v>5988</v>
      </c>
      <c r="C1031" t="s">
        <v>5989</v>
      </c>
      <c r="D1031" t="s">
        <v>439</v>
      </c>
      <c r="E1031">
        <v>944</v>
      </c>
      <c r="F1031" t="s">
        <v>13807</v>
      </c>
      <c r="G1031" t="s">
        <v>20510</v>
      </c>
    </row>
    <row r="1032" spans="1:7">
      <c r="A1032" t="s">
        <v>5991</v>
      </c>
      <c r="B1032" t="s">
        <v>5187</v>
      </c>
      <c r="C1032" t="s">
        <v>5989</v>
      </c>
      <c r="D1032" t="s">
        <v>439</v>
      </c>
      <c r="E1032">
        <v>994</v>
      </c>
      <c r="F1032" t="s">
        <v>18633</v>
      </c>
      <c r="G1032" t="s">
        <v>20511</v>
      </c>
    </row>
    <row r="1033" spans="1:7">
      <c r="A1033" t="s">
        <v>5992</v>
      </c>
      <c r="B1033" t="s">
        <v>5993</v>
      </c>
      <c r="C1033" t="s">
        <v>5989</v>
      </c>
      <c r="D1033" t="s">
        <v>439</v>
      </c>
      <c r="E1033">
        <v>557</v>
      </c>
      <c r="F1033" t="s">
        <v>16314</v>
      </c>
      <c r="G1033" t="s">
        <v>20512</v>
      </c>
    </row>
    <row r="1034" spans="1:7">
      <c r="A1034" t="s">
        <v>5994</v>
      </c>
      <c r="B1034" t="s">
        <v>5451</v>
      </c>
      <c r="C1034" t="s">
        <v>5989</v>
      </c>
      <c r="D1034" t="s">
        <v>439</v>
      </c>
      <c r="E1034">
        <v>946</v>
      </c>
      <c r="F1034" t="s">
        <v>15650</v>
      </c>
      <c r="G1034" t="s">
        <v>20513</v>
      </c>
    </row>
    <row r="1035" spans="1:7">
      <c r="A1035" t="s">
        <v>5995</v>
      </c>
      <c r="B1035" t="s">
        <v>5451</v>
      </c>
      <c r="C1035" t="s">
        <v>5989</v>
      </c>
      <c r="D1035" t="s">
        <v>439</v>
      </c>
      <c r="E1035">
        <v>1415</v>
      </c>
      <c r="F1035" t="s">
        <v>13735</v>
      </c>
      <c r="G1035" t="s">
        <v>20514</v>
      </c>
    </row>
    <row r="1036" spans="1:7">
      <c r="A1036" t="s">
        <v>5996</v>
      </c>
      <c r="B1036" t="s">
        <v>5493</v>
      </c>
      <c r="C1036" t="s">
        <v>5997</v>
      </c>
      <c r="D1036" t="s">
        <v>439</v>
      </c>
      <c r="E1036">
        <v>828</v>
      </c>
      <c r="F1036" t="s">
        <v>14586</v>
      </c>
      <c r="G1036" t="s">
        <v>20515</v>
      </c>
    </row>
    <row r="1037" spans="1:7">
      <c r="A1037" t="s">
        <v>5998</v>
      </c>
      <c r="B1037" t="s">
        <v>5796</v>
      </c>
      <c r="C1037" t="s">
        <v>5997</v>
      </c>
      <c r="D1037" t="s">
        <v>439</v>
      </c>
      <c r="E1037">
        <v>618</v>
      </c>
      <c r="F1037" t="s">
        <v>13736</v>
      </c>
      <c r="G1037" t="s">
        <v>20516</v>
      </c>
    </row>
    <row r="1038" spans="1:7">
      <c r="A1038" t="s">
        <v>5999</v>
      </c>
      <c r="B1038" t="s">
        <v>4645</v>
      </c>
      <c r="C1038" t="s">
        <v>5997</v>
      </c>
      <c r="D1038" t="s">
        <v>439</v>
      </c>
      <c r="E1038">
        <v>1019</v>
      </c>
      <c r="F1038" t="s">
        <v>17720</v>
      </c>
      <c r="G1038" t="s">
        <v>20517</v>
      </c>
    </row>
    <row r="1039" spans="1:7">
      <c r="A1039" t="s">
        <v>11318</v>
      </c>
      <c r="B1039" t="s">
        <v>4977</v>
      </c>
      <c r="C1039" t="s">
        <v>5997</v>
      </c>
      <c r="D1039" t="s">
        <v>439</v>
      </c>
      <c r="E1039">
        <v>386</v>
      </c>
      <c r="F1039" t="s">
        <v>13873</v>
      </c>
      <c r="G1039" t="s">
        <v>20518</v>
      </c>
    </row>
    <row r="1040" spans="1:7">
      <c r="A1040" t="s">
        <v>4488</v>
      </c>
      <c r="B1040" t="s">
        <v>4489</v>
      </c>
      <c r="C1040" t="s">
        <v>6000</v>
      </c>
      <c r="D1040" t="s">
        <v>439</v>
      </c>
      <c r="E1040">
        <v>1141</v>
      </c>
      <c r="F1040" t="s">
        <v>14859</v>
      </c>
      <c r="G1040" t="s">
        <v>20519</v>
      </c>
    </row>
    <row r="1041" spans="1:7">
      <c r="A1041" t="s">
        <v>10293</v>
      </c>
      <c r="B1041" t="s">
        <v>5978</v>
      </c>
      <c r="C1041" t="s">
        <v>6000</v>
      </c>
      <c r="D1041" t="s">
        <v>439</v>
      </c>
      <c r="E1041">
        <v>750</v>
      </c>
      <c r="F1041" t="s">
        <v>17721</v>
      </c>
      <c r="G1041" t="s">
        <v>20520</v>
      </c>
    </row>
    <row r="1042" spans="1:7">
      <c r="A1042" t="s">
        <v>6001</v>
      </c>
      <c r="B1042" t="s">
        <v>4499</v>
      </c>
      <c r="C1042" t="s">
        <v>6000</v>
      </c>
      <c r="D1042" t="s">
        <v>439</v>
      </c>
      <c r="E1042">
        <v>1328</v>
      </c>
      <c r="F1042" t="s">
        <v>15651</v>
      </c>
      <c r="G1042" t="s">
        <v>20521</v>
      </c>
    </row>
    <row r="1043" spans="1:7">
      <c r="A1043" t="s">
        <v>6002</v>
      </c>
      <c r="B1043" t="s">
        <v>6003</v>
      </c>
      <c r="C1043" t="s">
        <v>6000</v>
      </c>
      <c r="D1043" t="s">
        <v>439</v>
      </c>
      <c r="E1043">
        <v>646</v>
      </c>
      <c r="F1043" t="s">
        <v>15652</v>
      </c>
      <c r="G1043" t="s">
        <v>20522</v>
      </c>
    </row>
    <row r="1044" spans="1:7">
      <c r="A1044" t="s">
        <v>6004</v>
      </c>
      <c r="B1044" t="s">
        <v>5074</v>
      </c>
      <c r="C1044" t="s">
        <v>6000</v>
      </c>
      <c r="D1044" t="s">
        <v>439</v>
      </c>
      <c r="E1044">
        <v>611</v>
      </c>
      <c r="F1044" t="s">
        <v>14230</v>
      </c>
      <c r="G1044" t="s">
        <v>20523</v>
      </c>
    </row>
    <row r="1045" spans="1:7">
      <c r="A1045" t="s">
        <v>6005</v>
      </c>
      <c r="B1045" t="s">
        <v>10240</v>
      </c>
      <c r="C1045" t="s">
        <v>6000</v>
      </c>
      <c r="D1045" t="s">
        <v>439</v>
      </c>
      <c r="E1045">
        <v>1367</v>
      </c>
      <c r="F1045" t="s">
        <v>18634</v>
      </c>
      <c r="G1045" t="s">
        <v>20524</v>
      </c>
    </row>
    <row r="1046" spans="1:7">
      <c r="A1046" t="s">
        <v>6006</v>
      </c>
      <c r="B1046" t="s">
        <v>5602</v>
      </c>
      <c r="C1046" t="s">
        <v>6007</v>
      </c>
      <c r="D1046" t="s">
        <v>439</v>
      </c>
      <c r="E1046">
        <v>462</v>
      </c>
      <c r="F1046" t="s">
        <v>14587</v>
      </c>
      <c r="G1046" t="s">
        <v>20525</v>
      </c>
    </row>
    <row r="1047" spans="1:7">
      <c r="A1047" t="s">
        <v>6008</v>
      </c>
      <c r="B1047" t="s">
        <v>5602</v>
      </c>
      <c r="C1047" t="s">
        <v>6007</v>
      </c>
      <c r="D1047" t="s">
        <v>439</v>
      </c>
      <c r="E1047">
        <v>501</v>
      </c>
      <c r="F1047" t="s">
        <v>16639</v>
      </c>
      <c r="G1047" t="s">
        <v>20526</v>
      </c>
    </row>
    <row r="1048" spans="1:7">
      <c r="A1048" t="s">
        <v>6009</v>
      </c>
      <c r="B1048" t="s">
        <v>5602</v>
      </c>
      <c r="C1048" t="s">
        <v>6007</v>
      </c>
      <c r="D1048" t="s">
        <v>439</v>
      </c>
      <c r="E1048">
        <v>484</v>
      </c>
      <c r="F1048" t="s">
        <v>15653</v>
      </c>
      <c r="G1048" t="s">
        <v>20527</v>
      </c>
    </row>
    <row r="1049" spans="1:7">
      <c r="A1049" t="s">
        <v>6010</v>
      </c>
      <c r="B1049" t="s">
        <v>6011</v>
      </c>
      <c r="C1049" t="s">
        <v>6007</v>
      </c>
      <c r="D1049" t="s">
        <v>439</v>
      </c>
      <c r="E1049">
        <v>839</v>
      </c>
      <c r="F1049" t="s">
        <v>12489</v>
      </c>
      <c r="G1049" t="s">
        <v>20528</v>
      </c>
    </row>
    <row r="1050" spans="1:7">
      <c r="A1050" t="s">
        <v>6012</v>
      </c>
      <c r="B1050" t="s">
        <v>4768</v>
      </c>
      <c r="C1050" t="s">
        <v>6007</v>
      </c>
      <c r="D1050" t="s">
        <v>439</v>
      </c>
      <c r="E1050">
        <v>1480</v>
      </c>
      <c r="F1050" t="s">
        <v>13808</v>
      </c>
      <c r="G1050" t="s">
        <v>20529</v>
      </c>
    </row>
    <row r="1051" spans="1:7">
      <c r="A1051" t="s">
        <v>6013</v>
      </c>
      <c r="B1051" t="s">
        <v>5074</v>
      </c>
      <c r="C1051" t="s">
        <v>6007</v>
      </c>
      <c r="D1051" t="s">
        <v>439</v>
      </c>
      <c r="E1051">
        <v>819</v>
      </c>
      <c r="F1051" t="s">
        <v>17133</v>
      </c>
      <c r="G1051" t="s">
        <v>20530</v>
      </c>
    </row>
    <row r="1052" spans="1:7">
      <c r="A1052" t="s">
        <v>6014</v>
      </c>
      <c r="B1052" t="s">
        <v>5843</v>
      </c>
      <c r="C1052" t="s">
        <v>6015</v>
      </c>
      <c r="D1052" t="s">
        <v>439</v>
      </c>
      <c r="E1052">
        <v>1292</v>
      </c>
      <c r="F1052" t="s">
        <v>15654</v>
      </c>
      <c r="G1052" t="s">
        <v>20531</v>
      </c>
    </row>
    <row r="1053" spans="1:7">
      <c r="A1053" t="s">
        <v>6016</v>
      </c>
      <c r="B1053" t="s">
        <v>5493</v>
      </c>
      <c r="C1053" t="s">
        <v>6015</v>
      </c>
      <c r="D1053" t="s">
        <v>439</v>
      </c>
      <c r="E1053">
        <v>885</v>
      </c>
      <c r="F1053" t="s">
        <v>16315</v>
      </c>
      <c r="G1053" t="s">
        <v>20532</v>
      </c>
    </row>
    <row r="1054" spans="1:7">
      <c r="A1054" t="s">
        <v>6017</v>
      </c>
      <c r="B1054" t="s">
        <v>5493</v>
      </c>
      <c r="C1054" t="s">
        <v>6015</v>
      </c>
      <c r="D1054" t="s">
        <v>439</v>
      </c>
      <c r="E1054">
        <v>501</v>
      </c>
      <c r="F1054" t="s">
        <v>15655</v>
      </c>
      <c r="G1054" t="s">
        <v>20533</v>
      </c>
    </row>
    <row r="1055" spans="1:7">
      <c r="A1055" t="s">
        <v>6018</v>
      </c>
      <c r="B1055" t="s">
        <v>4669</v>
      </c>
      <c r="C1055" t="s">
        <v>6019</v>
      </c>
      <c r="D1055" t="s">
        <v>439</v>
      </c>
      <c r="E1055">
        <v>549</v>
      </c>
      <c r="F1055" t="s">
        <v>14231</v>
      </c>
      <c r="G1055" t="s">
        <v>20534</v>
      </c>
    </row>
    <row r="1056" spans="1:7">
      <c r="A1056" t="s">
        <v>6020</v>
      </c>
      <c r="B1056" t="s">
        <v>5477</v>
      </c>
      <c r="C1056" t="s">
        <v>6019</v>
      </c>
      <c r="D1056" t="s">
        <v>439</v>
      </c>
      <c r="E1056">
        <v>696</v>
      </c>
      <c r="F1056" t="s">
        <v>15656</v>
      </c>
      <c r="G1056" t="s">
        <v>20535</v>
      </c>
    </row>
    <row r="1057" spans="1:7">
      <c r="A1057" t="s">
        <v>4495</v>
      </c>
      <c r="B1057" t="s">
        <v>4458</v>
      </c>
      <c r="C1057" t="s">
        <v>6021</v>
      </c>
      <c r="D1057" t="s">
        <v>439</v>
      </c>
      <c r="E1057">
        <v>637</v>
      </c>
      <c r="F1057" t="s">
        <v>15167</v>
      </c>
      <c r="G1057" t="s">
        <v>20536</v>
      </c>
    </row>
    <row r="1058" spans="1:7">
      <c r="A1058" t="s">
        <v>6022</v>
      </c>
      <c r="B1058" t="s">
        <v>5451</v>
      </c>
      <c r="C1058" t="s">
        <v>6021</v>
      </c>
      <c r="D1058" t="s">
        <v>439</v>
      </c>
      <c r="E1058">
        <v>1181</v>
      </c>
      <c r="F1058" t="s">
        <v>18635</v>
      </c>
      <c r="G1058" t="s">
        <v>20537</v>
      </c>
    </row>
    <row r="1059" spans="1:7">
      <c r="A1059" t="s">
        <v>6023</v>
      </c>
      <c r="B1059" t="s">
        <v>5261</v>
      </c>
      <c r="C1059" t="s">
        <v>6021</v>
      </c>
      <c r="D1059" t="s">
        <v>439</v>
      </c>
      <c r="E1059">
        <v>7778</v>
      </c>
      <c r="F1059" t="s">
        <v>16316</v>
      </c>
      <c r="G1059" t="s">
        <v>20538</v>
      </c>
    </row>
    <row r="1060" spans="1:7">
      <c r="A1060" t="s">
        <v>6024</v>
      </c>
      <c r="B1060" t="s">
        <v>4667</v>
      </c>
      <c r="C1060" t="s">
        <v>6021</v>
      </c>
      <c r="D1060" t="s">
        <v>439</v>
      </c>
      <c r="E1060">
        <v>790</v>
      </c>
      <c r="F1060" t="s">
        <v>14972</v>
      </c>
      <c r="G1060" t="s">
        <v>20539</v>
      </c>
    </row>
    <row r="1061" spans="1:7">
      <c r="A1061" t="s">
        <v>6025</v>
      </c>
      <c r="B1061" t="s">
        <v>5087</v>
      </c>
      <c r="C1061" t="s">
        <v>6026</v>
      </c>
      <c r="D1061" t="s">
        <v>439</v>
      </c>
      <c r="E1061">
        <v>414</v>
      </c>
      <c r="F1061" t="s">
        <v>13809</v>
      </c>
      <c r="G1061" t="s">
        <v>20540</v>
      </c>
    </row>
    <row r="1062" spans="1:7">
      <c r="A1062" t="s">
        <v>6027</v>
      </c>
      <c r="B1062" t="s">
        <v>5087</v>
      </c>
      <c r="C1062" t="s">
        <v>6026</v>
      </c>
      <c r="D1062" t="s">
        <v>439</v>
      </c>
      <c r="E1062">
        <v>459</v>
      </c>
      <c r="F1062" t="s">
        <v>14973</v>
      </c>
      <c r="G1062" t="s">
        <v>20541</v>
      </c>
    </row>
    <row r="1063" spans="1:7">
      <c r="A1063" t="s">
        <v>6028</v>
      </c>
      <c r="B1063" t="s">
        <v>5087</v>
      </c>
      <c r="C1063" t="s">
        <v>6026</v>
      </c>
      <c r="D1063" t="s">
        <v>439</v>
      </c>
      <c r="E1063">
        <v>942</v>
      </c>
      <c r="F1063" t="s">
        <v>14792</v>
      </c>
      <c r="G1063" t="s">
        <v>20542</v>
      </c>
    </row>
    <row r="1064" spans="1:7">
      <c r="A1064" t="s">
        <v>6029</v>
      </c>
      <c r="B1064" t="s">
        <v>5843</v>
      </c>
      <c r="C1064" t="s">
        <v>6026</v>
      </c>
      <c r="D1064" t="s">
        <v>439</v>
      </c>
      <c r="E1064">
        <v>1047</v>
      </c>
      <c r="F1064" t="s">
        <v>6030</v>
      </c>
      <c r="G1064" t="s">
        <v>20543</v>
      </c>
    </row>
    <row r="1065" spans="1:7">
      <c r="A1065" t="s">
        <v>4497</v>
      </c>
      <c r="B1065" t="s">
        <v>4498</v>
      </c>
      <c r="C1065" t="s">
        <v>6031</v>
      </c>
      <c r="D1065" t="s">
        <v>439</v>
      </c>
      <c r="E1065">
        <v>2119</v>
      </c>
      <c r="F1065" t="s">
        <v>18208</v>
      </c>
      <c r="G1065" t="s">
        <v>20544</v>
      </c>
    </row>
    <row r="1066" spans="1:7">
      <c r="A1066" t="s">
        <v>13235</v>
      </c>
      <c r="B1066" t="s">
        <v>4664</v>
      </c>
      <c r="C1066" t="s">
        <v>6031</v>
      </c>
      <c r="D1066" t="s">
        <v>439</v>
      </c>
      <c r="E1066">
        <v>1293</v>
      </c>
      <c r="F1066" t="s">
        <v>18209</v>
      </c>
      <c r="G1066" t="s">
        <v>20545</v>
      </c>
    </row>
    <row r="1067" spans="1:7">
      <c r="A1067" t="s">
        <v>6032</v>
      </c>
      <c r="B1067" t="s">
        <v>4664</v>
      </c>
      <c r="C1067" t="s">
        <v>6031</v>
      </c>
      <c r="D1067" t="s">
        <v>439</v>
      </c>
      <c r="E1067">
        <v>802</v>
      </c>
      <c r="F1067" t="s">
        <v>15657</v>
      </c>
      <c r="G1067" t="s">
        <v>20546</v>
      </c>
    </row>
    <row r="1068" spans="1:7">
      <c r="A1068" t="s">
        <v>6033</v>
      </c>
      <c r="B1068" t="s">
        <v>6034</v>
      </c>
      <c r="C1068" t="s">
        <v>6031</v>
      </c>
      <c r="D1068" t="s">
        <v>439</v>
      </c>
      <c r="E1068">
        <v>857</v>
      </c>
      <c r="F1068" t="s">
        <v>12650</v>
      </c>
      <c r="G1068" t="s">
        <v>20547</v>
      </c>
    </row>
    <row r="1069" spans="1:7">
      <c r="A1069" t="s">
        <v>6035</v>
      </c>
      <c r="B1069" t="s">
        <v>6036</v>
      </c>
      <c r="C1069" t="s">
        <v>6031</v>
      </c>
      <c r="D1069" t="s">
        <v>439</v>
      </c>
      <c r="E1069">
        <v>1398</v>
      </c>
      <c r="F1069" t="s">
        <v>18636</v>
      </c>
      <c r="G1069" t="s">
        <v>20548</v>
      </c>
    </row>
    <row r="1070" spans="1:7">
      <c r="A1070" t="s">
        <v>6037</v>
      </c>
      <c r="B1070" t="s">
        <v>5087</v>
      </c>
      <c r="C1070" t="s">
        <v>6031</v>
      </c>
      <c r="D1070" t="s">
        <v>439</v>
      </c>
      <c r="E1070">
        <v>343</v>
      </c>
      <c r="F1070" t="s">
        <v>18637</v>
      </c>
      <c r="G1070" t="s">
        <v>20549</v>
      </c>
    </row>
    <row r="1071" spans="1:7">
      <c r="A1071" t="s">
        <v>6038</v>
      </c>
      <c r="B1071" t="s">
        <v>6039</v>
      </c>
      <c r="C1071" t="s">
        <v>6031</v>
      </c>
      <c r="D1071" t="s">
        <v>439</v>
      </c>
      <c r="E1071">
        <v>702</v>
      </c>
      <c r="F1071" t="s">
        <v>13810</v>
      </c>
      <c r="G1071" t="s">
        <v>20550</v>
      </c>
    </row>
    <row r="1072" spans="1:7">
      <c r="A1072" t="s">
        <v>6040</v>
      </c>
      <c r="B1072" t="s">
        <v>6039</v>
      </c>
      <c r="C1072" t="s">
        <v>6031</v>
      </c>
      <c r="D1072" t="s">
        <v>439</v>
      </c>
      <c r="E1072">
        <v>524</v>
      </c>
      <c r="F1072" t="s">
        <v>12229</v>
      </c>
      <c r="G1072" t="s">
        <v>20551</v>
      </c>
    </row>
    <row r="1073" spans="1:7">
      <c r="A1073" t="s">
        <v>6041</v>
      </c>
      <c r="B1073" t="s">
        <v>6042</v>
      </c>
      <c r="C1073" t="s">
        <v>6031</v>
      </c>
      <c r="D1073" t="s">
        <v>439</v>
      </c>
      <c r="E1073">
        <v>1212</v>
      </c>
      <c r="F1073" t="s">
        <v>13811</v>
      </c>
      <c r="G1073" t="s">
        <v>20552</v>
      </c>
    </row>
    <row r="1074" spans="1:7">
      <c r="A1074" t="s">
        <v>6043</v>
      </c>
      <c r="B1074" t="s">
        <v>5838</v>
      </c>
      <c r="C1074" t="s">
        <v>6044</v>
      </c>
      <c r="D1074" t="s">
        <v>439</v>
      </c>
      <c r="E1074">
        <v>624</v>
      </c>
      <c r="F1074" t="s">
        <v>11597</v>
      </c>
      <c r="G1074" t="s">
        <v>20553</v>
      </c>
    </row>
    <row r="1075" spans="1:7">
      <c r="A1075" t="s">
        <v>6045</v>
      </c>
      <c r="B1075" t="s">
        <v>6046</v>
      </c>
      <c r="C1075" t="s">
        <v>6044</v>
      </c>
      <c r="D1075" t="s">
        <v>439</v>
      </c>
      <c r="E1075">
        <v>1320</v>
      </c>
      <c r="F1075" t="s">
        <v>11939</v>
      </c>
      <c r="G1075" t="s">
        <v>20554</v>
      </c>
    </row>
    <row r="1076" spans="1:7">
      <c r="A1076" t="s">
        <v>6047</v>
      </c>
      <c r="B1076" t="s">
        <v>5087</v>
      </c>
      <c r="C1076" t="s">
        <v>6044</v>
      </c>
      <c r="D1076" t="s">
        <v>439</v>
      </c>
      <c r="E1076">
        <v>388</v>
      </c>
      <c r="F1076" t="s">
        <v>11776</v>
      </c>
      <c r="G1076" t="s">
        <v>20555</v>
      </c>
    </row>
    <row r="1077" spans="1:7">
      <c r="A1077" t="s">
        <v>6048</v>
      </c>
      <c r="B1077" t="s">
        <v>6049</v>
      </c>
      <c r="C1077" t="s">
        <v>6044</v>
      </c>
      <c r="D1077" t="s">
        <v>439</v>
      </c>
      <c r="E1077">
        <v>919</v>
      </c>
      <c r="F1077" t="s">
        <v>16317</v>
      </c>
      <c r="G1077" t="s">
        <v>20556</v>
      </c>
    </row>
    <row r="1078" spans="1:7">
      <c r="A1078" t="s">
        <v>6050</v>
      </c>
      <c r="B1078" t="s">
        <v>5187</v>
      </c>
      <c r="C1078" t="s">
        <v>6051</v>
      </c>
      <c r="D1078" t="s">
        <v>439</v>
      </c>
      <c r="E1078">
        <v>1748</v>
      </c>
      <c r="F1078" t="s">
        <v>16318</v>
      </c>
      <c r="G1078" t="s">
        <v>20557</v>
      </c>
    </row>
    <row r="1079" spans="1:7">
      <c r="A1079" t="s">
        <v>11564</v>
      </c>
      <c r="B1079" t="s">
        <v>6052</v>
      </c>
      <c r="C1079" t="s">
        <v>6051</v>
      </c>
      <c r="D1079" t="s">
        <v>439</v>
      </c>
      <c r="E1079">
        <v>1267</v>
      </c>
      <c r="F1079" t="s">
        <v>15168</v>
      </c>
      <c r="G1079" t="s">
        <v>20558</v>
      </c>
    </row>
    <row r="1080" spans="1:7">
      <c r="A1080" t="s">
        <v>6053</v>
      </c>
      <c r="B1080" t="s">
        <v>5852</v>
      </c>
      <c r="C1080" t="s">
        <v>6051</v>
      </c>
      <c r="D1080" t="s">
        <v>439</v>
      </c>
      <c r="E1080">
        <v>5226</v>
      </c>
      <c r="F1080" t="s">
        <v>18638</v>
      </c>
      <c r="G1080" t="s">
        <v>20559</v>
      </c>
    </row>
    <row r="1081" spans="1:7">
      <c r="A1081" t="s">
        <v>6054</v>
      </c>
      <c r="B1081" t="s">
        <v>4486</v>
      </c>
      <c r="C1081" t="s">
        <v>6055</v>
      </c>
      <c r="D1081" t="s">
        <v>439</v>
      </c>
      <c r="E1081">
        <v>1647</v>
      </c>
      <c r="F1081" t="s">
        <v>12929</v>
      </c>
      <c r="G1081" t="s">
        <v>20560</v>
      </c>
    </row>
    <row r="1082" spans="1:7">
      <c r="A1082" t="s">
        <v>6056</v>
      </c>
      <c r="B1082" t="s">
        <v>4486</v>
      </c>
      <c r="C1082" t="s">
        <v>6055</v>
      </c>
      <c r="D1082" t="s">
        <v>439</v>
      </c>
      <c r="E1082">
        <v>286</v>
      </c>
      <c r="F1082" t="s">
        <v>13236</v>
      </c>
      <c r="G1082" t="s">
        <v>20561</v>
      </c>
    </row>
    <row r="1083" spans="1:7">
      <c r="A1083" t="s">
        <v>6057</v>
      </c>
      <c r="B1083" t="s">
        <v>4588</v>
      </c>
      <c r="C1083" t="s">
        <v>6055</v>
      </c>
      <c r="D1083" t="s">
        <v>439</v>
      </c>
      <c r="E1083">
        <v>2262</v>
      </c>
      <c r="F1083" t="s">
        <v>18639</v>
      </c>
      <c r="G1083" t="s">
        <v>20562</v>
      </c>
    </row>
    <row r="1084" spans="1:7">
      <c r="A1084" t="s">
        <v>6058</v>
      </c>
      <c r="B1084" t="s">
        <v>6059</v>
      </c>
      <c r="C1084" t="s">
        <v>6055</v>
      </c>
      <c r="D1084" t="s">
        <v>439</v>
      </c>
      <c r="E1084">
        <v>1007</v>
      </c>
      <c r="F1084" t="s">
        <v>15104</v>
      </c>
      <c r="G1084" t="s">
        <v>20563</v>
      </c>
    </row>
    <row r="1085" spans="1:7">
      <c r="A1085" t="s">
        <v>6060</v>
      </c>
      <c r="B1085" t="s">
        <v>6061</v>
      </c>
      <c r="C1085" t="s">
        <v>6055</v>
      </c>
      <c r="D1085" t="s">
        <v>439</v>
      </c>
      <c r="E1085">
        <v>1434</v>
      </c>
      <c r="F1085" t="s">
        <v>16934</v>
      </c>
      <c r="G1085" t="s">
        <v>20564</v>
      </c>
    </row>
    <row r="1086" spans="1:7">
      <c r="A1086" t="s">
        <v>6062</v>
      </c>
      <c r="B1086" t="s">
        <v>5891</v>
      </c>
      <c r="C1086" t="s">
        <v>6063</v>
      </c>
      <c r="D1086" t="s">
        <v>439</v>
      </c>
      <c r="E1086">
        <v>590</v>
      </c>
      <c r="F1086" t="s">
        <v>12277</v>
      </c>
      <c r="G1086" t="s">
        <v>20565</v>
      </c>
    </row>
    <row r="1087" spans="1:7">
      <c r="A1087" t="s">
        <v>11099</v>
      </c>
      <c r="B1087" t="s">
        <v>5018</v>
      </c>
      <c r="C1087" t="s">
        <v>6063</v>
      </c>
      <c r="D1087" t="s">
        <v>439</v>
      </c>
      <c r="E1087">
        <v>912</v>
      </c>
      <c r="F1087" t="s">
        <v>18640</v>
      </c>
      <c r="G1087" t="s">
        <v>20566</v>
      </c>
    </row>
    <row r="1088" spans="1:7">
      <c r="A1088" t="s">
        <v>6064</v>
      </c>
      <c r="B1088" t="s">
        <v>5031</v>
      </c>
      <c r="C1088" t="s">
        <v>6063</v>
      </c>
      <c r="D1088" t="s">
        <v>439</v>
      </c>
      <c r="E1088">
        <v>503</v>
      </c>
      <c r="F1088" t="s">
        <v>12798</v>
      </c>
      <c r="G1088" t="s">
        <v>20567</v>
      </c>
    </row>
    <row r="1089" spans="1:7">
      <c r="A1089" t="s">
        <v>6065</v>
      </c>
      <c r="B1089" t="s">
        <v>5031</v>
      </c>
      <c r="C1089" t="s">
        <v>6063</v>
      </c>
      <c r="D1089" t="s">
        <v>439</v>
      </c>
      <c r="E1089">
        <v>409</v>
      </c>
      <c r="F1089" t="s">
        <v>14688</v>
      </c>
      <c r="G1089" t="s">
        <v>20568</v>
      </c>
    </row>
    <row r="1090" spans="1:7">
      <c r="A1090" t="s">
        <v>6066</v>
      </c>
      <c r="B1090" t="s">
        <v>5843</v>
      </c>
      <c r="C1090" t="s">
        <v>6067</v>
      </c>
      <c r="D1090" t="s">
        <v>439</v>
      </c>
      <c r="E1090">
        <v>603</v>
      </c>
      <c r="F1090" t="s">
        <v>10890</v>
      </c>
      <c r="G1090" t="s">
        <v>20569</v>
      </c>
    </row>
    <row r="1091" spans="1:7">
      <c r="A1091" t="s">
        <v>6068</v>
      </c>
      <c r="B1091" t="s">
        <v>6069</v>
      </c>
      <c r="C1091" t="s">
        <v>6067</v>
      </c>
      <c r="D1091" t="s">
        <v>439</v>
      </c>
      <c r="E1091">
        <v>624</v>
      </c>
      <c r="F1091" t="s">
        <v>14232</v>
      </c>
      <c r="G1091" t="s">
        <v>20570</v>
      </c>
    </row>
    <row r="1092" spans="1:7">
      <c r="A1092" t="s">
        <v>6070</v>
      </c>
      <c r="B1092" t="s">
        <v>5988</v>
      </c>
      <c r="C1092" t="s">
        <v>6071</v>
      </c>
      <c r="D1092" t="s">
        <v>439</v>
      </c>
      <c r="E1092">
        <v>1291</v>
      </c>
      <c r="F1092" t="s">
        <v>18641</v>
      </c>
      <c r="G1092" t="s">
        <v>20571</v>
      </c>
    </row>
    <row r="1093" spans="1:7">
      <c r="A1093" t="s">
        <v>6072</v>
      </c>
      <c r="B1093" t="s">
        <v>5087</v>
      </c>
      <c r="C1093" t="s">
        <v>6071</v>
      </c>
      <c r="D1093" t="s">
        <v>439</v>
      </c>
      <c r="E1093">
        <v>394</v>
      </c>
      <c r="F1093" t="s">
        <v>11598</v>
      </c>
      <c r="G1093" t="s">
        <v>20572</v>
      </c>
    </row>
    <row r="1094" spans="1:7">
      <c r="A1094" t="s">
        <v>6073</v>
      </c>
      <c r="B1094" t="s">
        <v>4833</v>
      </c>
      <c r="C1094" t="s">
        <v>6071</v>
      </c>
      <c r="D1094" t="s">
        <v>439</v>
      </c>
      <c r="E1094">
        <v>759</v>
      </c>
      <c r="F1094" t="s">
        <v>15658</v>
      </c>
      <c r="G1094" t="s">
        <v>20573</v>
      </c>
    </row>
    <row r="1095" spans="1:7">
      <c r="A1095" t="s">
        <v>6074</v>
      </c>
      <c r="B1095" t="s">
        <v>5522</v>
      </c>
      <c r="C1095" t="s">
        <v>6071</v>
      </c>
      <c r="D1095" t="s">
        <v>439</v>
      </c>
      <c r="E1095">
        <v>752</v>
      </c>
      <c r="F1095" t="s">
        <v>11599</v>
      </c>
      <c r="G1095" t="s">
        <v>20574</v>
      </c>
    </row>
    <row r="1096" spans="1:7">
      <c r="A1096" t="s">
        <v>6075</v>
      </c>
      <c r="B1096" t="s">
        <v>4838</v>
      </c>
      <c r="C1096" t="s">
        <v>6071</v>
      </c>
      <c r="D1096" t="s">
        <v>439</v>
      </c>
      <c r="E1096">
        <v>197</v>
      </c>
      <c r="F1096" t="s">
        <v>11777</v>
      </c>
      <c r="G1096" t="s">
        <v>20575</v>
      </c>
    </row>
    <row r="1097" spans="1:7">
      <c r="A1097" t="s">
        <v>6076</v>
      </c>
      <c r="B1097" t="s">
        <v>5468</v>
      </c>
      <c r="C1097" t="s">
        <v>6077</v>
      </c>
      <c r="D1097" t="s">
        <v>439</v>
      </c>
      <c r="E1097">
        <v>784</v>
      </c>
      <c r="F1097" t="s">
        <v>17134</v>
      </c>
      <c r="G1097" t="s">
        <v>20576</v>
      </c>
    </row>
    <row r="1098" spans="1:7">
      <c r="A1098" t="s">
        <v>6078</v>
      </c>
      <c r="B1098" t="s">
        <v>5796</v>
      </c>
      <c r="C1098" t="s">
        <v>6077</v>
      </c>
      <c r="D1098" t="s">
        <v>439</v>
      </c>
      <c r="E1098">
        <v>758</v>
      </c>
      <c r="F1098" t="s">
        <v>13199</v>
      </c>
      <c r="G1098" t="s">
        <v>20577</v>
      </c>
    </row>
    <row r="1099" spans="1:7">
      <c r="A1099" t="s">
        <v>6079</v>
      </c>
      <c r="B1099" t="s">
        <v>4934</v>
      </c>
      <c r="C1099" t="s">
        <v>6077</v>
      </c>
      <c r="D1099" t="s">
        <v>439</v>
      </c>
      <c r="E1099">
        <v>778</v>
      </c>
      <c r="F1099" t="s">
        <v>10891</v>
      </c>
      <c r="G1099" t="s">
        <v>20578</v>
      </c>
    </row>
    <row r="1100" spans="1:7">
      <c r="A1100" t="s">
        <v>6080</v>
      </c>
      <c r="B1100" t="s">
        <v>4790</v>
      </c>
      <c r="C1100" t="s">
        <v>6077</v>
      </c>
      <c r="D1100" t="s">
        <v>439</v>
      </c>
      <c r="E1100">
        <v>969</v>
      </c>
      <c r="F1100" t="s">
        <v>13092</v>
      </c>
      <c r="G1100" t="s">
        <v>20579</v>
      </c>
    </row>
    <row r="1101" spans="1:7">
      <c r="A1101" t="s">
        <v>6081</v>
      </c>
      <c r="B1101" t="s">
        <v>10627</v>
      </c>
      <c r="C1101" t="s">
        <v>6077</v>
      </c>
      <c r="D1101" t="s">
        <v>439</v>
      </c>
      <c r="E1101">
        <v>1131</v>
      </c>
      <c r="F1101" t="s">
        <v>17135</v>
      </c>
      <c r="G1101" t="s">
        <v>20580</v>
      </c>
    </row>
    <row r="1102" spans="1:7">
      <c r="A1102" t="s">
        <v>6082</v>
      </c>
      <c r="B1102" t="s">
        <v>4931</v>
      </c>
      <c r="C1102" t="s">
        <v>6077</v>
      </c>
      <c r="D1102" t="s">
        <v>439</v>
      </c>
      <c r="E1102">
        <v>1742</v>
      </c>
      <c r="F1102" t="s">
        <v>15105</v>
      </c>
      <c r="G1102" t="s">
        <v>20581</v>
      </c>
    </row>
    <row r="1103" spans="1:7">
      <c r="A1103" t="s">
        <v>6083</v>
      </c>
      <c r="B1103" t="s">
        <v>5843</v>
      </c>
      <c r="C1103" t="s">
        <v>6084</v>
      </c>
      <c r="D1103" t="s">
        <v>439</v>
      </c>
      <c r="E1103">
        <v>337</v>
      </c>
      <c r="F1103" t="s">
        <v>15659</v>
      </c>
      <c r="G1103" t="s">
        <v>20582</v>
      </c>
    </row>
    <row r="1104" spans="1:7">
      <c r="A1104" t="s">
        <v>6085</v>
      </c>
      <c r="B1104" t="s">
        <v>5843</v>
      </c>
      <c r="C1104" t="s">
        <v>6084</v>
      </c>
      <c r="D1104" t="s">
        <v>439</v>
      </c>
      <c r="E1104">
        <v>1319</v>
      </c>
      <c r="F1104" t="s">
        <v>13123</v>
      </c>
      <c r="G1104" t="s">
        <v>20583</v>
      </c>
    </row>
    <row r="1105" spans="1:7">
      <c r="A1105" t="s">
        <v>6086</v>
      </c>
      <c r="B1105" t="s">
        <v>5451</v>
      </c>
      <c r="C1105" t="s">
        <v>6084</v>
      </c>
      <c r="D1105" t="s">
        <v>439</v>
      </c>
      <c r="E1105">
        <v>1388</v>
      </c>
      <c r="F1105" t="s">
        <v>12114</v>
      </c>
      <c r="G1105" t="s">
        <v>20584</v>
      </c>
    </row>
    <row r="1106" spans="1:7">
      <c r="A1106" t="s">
        <v>6087</v>
      </c>
      <c r="B1106" t="s">
        <v>5187</v>
      </c>
      <c r="C1106" t="s">
        <v>6084</v>
      </c>
      <c r="D1106" t="s">
        <v>439</v>
      </c>
      <c r="E1106">
        <v>518</v>
      </c>
      <c r="F1106" t="s">
        <v>14233</v>
      </c>
      <c r="G1106" t="s">
        <v>20585</v>
      </c>
    </row>
    <row r="1107" spans="1:7">
      <c r="A1107" t="s">
        <v>6088</v>
      </c>
      <c r="B1107" t="s">
        <v>6089</v>
      </c>
      <c r="C1107" t="s">
        <v>6084</v>
      </c>
      <c r="D1107" t="s">
        <v>439</v>
      </c>
      <c r="E1107">
        <v>641</v>
      </c>
      <c r="F1107" t="s">
        <v>11019</v>
      </c>
      <c r="G1107" t="s">
        <v>20586</v>
      </c>
    </row>
    <row r="1108" spans="1:7">
      <c r="A1108" t="s">
        <v>6090</v>
      </c>
      <c r="B1108" t="s">
        <v>5331</v>
      </c>
      <c r="C1108" t="s">
        <v>6091</v>
      </c>
      <c r="D1108" t="s">
        <v>439</v>
      </c>
      <c r="E1108">
        <v>609</v>
      </c>
      <c r="F1108" t="s">
        <v>13354</v>
      </c>
      <c r="G1108" t="s">
        <v>20587</v>
      </c>
    </row>
    <row r="1109" spans="1:7">
      <c r="A1109" t="s">
        <v>6092</v>
      </c>
      <c r="B1109" t="s">
        <v>6093</v>
      </c>
      <c r="C1109" t="s">
        <v>6091</v>
      </c>
      <c r="D1109" t="s">
        <v>439</v>
      </c>
      <c r="E1109">
        <v>766</v>
      </c>
      <c r="F1109" t="s">
        <v>12091</v>
      </c>
      <c r="G1109" t="s">
        <v>20588</v>
      </c>
    </row>
    <row r="1110" spans="1:7">
      <c r="A1110" t="s">
        <v>6094</v>
      </c>
      <c r="B1110" t="s">
        <v>4672</v>
      </c>
      <c r="C1110" t="s">
        <v>6091</v>
      </c>
      <c r="D1110" t="s">
        <v>439</v>
      </c>
      <c r="E1110">
        <v>684</v>
      </c>
      <c r="F1110" t="s">
        <v>11744</v>
      </c>
      <c r="G1110" t="s">
        <v>20589</v>
      </c>
    </row>
    <row r="1111" spans="1:7">
      <c r="A1111" t="s">
        <v>6095</v>
      </c>
      <c r="B1111" t="s">
        <v>5963</v>
      </c>
      <c r="C1111" t="s">
        <v>6091</v>
      </c>
      <c r="D1111" t="s">
        <v>439</v>
      </c>
      <c r="E1111">
        <v>1688</v>
      </c>
      <c r="F1111" t="s">
        <v>15660</v>
      </c>
      <c r="G1111" t="s">
        <v>20590</v>
      </c>
    </row>
    <row r="1112" spans="1:7">
      <c r="A1112" t="s">
        <v>6096</v>
      </c>
      <c r="B1112" t="s">
        <v>5444</v>
      </c>
      <c r="C1112" t="s">
        <v>6097</v>
      </c>
      <c r="D1112" t="s">
        <v>439</v>
      </c>
      <c r="E1112">
        <v>1374</v>
      </c>
      <c r="F1112" t="s">
        <v>18642</v>
      </c>
      <c r="G1112" t="s">
        <v>20591</v>
      </c>
    </row>
    <row r="1113" spans="1:7">
      <c r="A1113" t="s">
        <v>6098</v>
      </c>
      <c r="B1113" t="s">
        <v>3619</v>
      </c>
      <c r="C1113" t="s">
        <v>6097</v>
      </c>
      <c r="D1113" t="s">
        <v>439</v>
      </c>
      <c r="E1113">
        <v>348</v>
      </c>
      <c r="F1113" t="s">
        <v>17136</v>
      </c>
      <c r="G1113" t="s">
        <v>20592</v>
      </c>
    </row>
    <row r="1114" spans="1:7">
      <c r="A1114" t="s">
        <v>6099</v>
      </c>
      <c r="B1114" t="s">
        <v>10240</v>
      </c>
      <c r="C1114" t="s">
        <v>6100</v>
      </c>
      <c r="D1114" t="s">
        <v>439</v>
      </c>
      <c r="E1114">
        <v>476</v>
      </c>
      <c r="F1114" t="s">
        <v>14974</v>
      </c>
      <c r="G1114" t="s">
        <v>20593</v>
      </c>
    </row>
    <row r="1115" spans="1:7">
      <c r="A1115" t="s">
        <v>6101</v>
      </c>
      <c r="B1115" t="s">
        <v>5087</v>
      </c>
      <c r="C1115" t="s">
        <v>6100</v>
      </c>
      <c r="D1115" t="s">
        <v>439</v>
      </c>
      <c r="E1115">
        <v>1336</v>
      </c>
      <c r="F1115" t="s">
        <v>14689</v>
      </c>
      <c r="G1115" t="s">
        <v>20594</v>
      </c>
    </row>
    <row r="1116" spans="1:7">
      <c r="A1116" t="s">
        <v>6102</v>
      </c>
      <c r="B1116" t="s">
        <v>4474</v>
      </c>
      <c r="C1116" t="s">
        <v>6103</v>
      </c>
      <c r="D1116" t="s">
        <v>439</v>
      </c>
      <c r="E1116">
        <v>675</v>
      </c>
      <c r="F1116" t="s">
        <v>11778</v>
      </c>
      <c r="G1116" t="s">
        <v>20595</v>
      </c>
    </row>
    <row r="1117" spans="1:7">
      <c r="A1117" t="s">
        <v>6104</v>
      </c>
      <c r="B1117" t="s">
        <v>4990</v>
      </c>
      <c r="C1117" t="s">
        <v>6103</v>
      </c>
      <c r="D1117" t="s">
        <v>439</v>
      </c>
      <c r="E1117">
        <v>409</v>
      </c>
      <c r="F1117" t="s">
        <v>13812</v>
      </c>
      <c r="G1117" t="s">
        <v>20596</v>
      </c>
    </row>
    <row r="1118" spans="1:7">
      <c r="A1118" t="s">
        <v>6105</v>
      </c>
      <c r="B1118" t="s">
        <v>6106</v>
      </c>
      <c r="C1118" t="s">
        <v>6103</v>
      </c>
      <c r="D1118" t="s">
        <v>439</v>
      </c>
      <c r="E1118">
        <v>518</v>
      </c>
      <c r="F1118" t="s">
        <v>15661</v>
      </c>
      <c r="G1118" t="s">
        <v>20597</v>
      </c>
    </row>
    <row r="1119" spans="1:7">
      <c r="A1119" t="s">
        <v>6107</v>
      </c>
      <c r="B1119" t="s">
        <v>5827</v>
      </c>
      <c r="C1119" t="s">
        <v>6103</v>
      </c>
      <c r="D1119" t="s">
        <v>439</v>
      </c>
      <c r="E1119">
        <v>1396</v>
      </c>
      <c r="F1119" t="s">
        <v>15662</v>
      </c>
      <c r="G1119" t="s">
        <v>20598</v>
      </c>
    </row>
    <row r="1120" spans="1:7">
      <c r="A1120" t="s">
        <v>10461</v>
      </c>
      <c r="B1120" t="s">
        <v>5233</v>
      </c>
      <c r="C1120" t="s">
        <v>6103</v>
      </c>
      <c r="D1120" t="s">
        <v>439</v>
      </c>
      <c r="E1120">
        <v>893</v>
      </c>
      <c r="F1120" t="s">
        <v>15663</v>
      </c>
      <c r="G1120" t="s">
        <v>20599</v>
      </c>
    </row>
    <row r="1121" spans="1:7">
      <c r="A1121" t="s">
        <v>6108</v>
      </c>
      <c r="B1121" t="s">
        <v>4784</v>
      </c>
      <c r="C1121" t="s">
        <v>6109</v>
      </c>
      <c r="D1121" t="s">
        <v>439</v>
      </c>
      <c r="E1121">
        <v>3435</v>
      </c>
      <c r="F1121" t="s">
        <v>18643</v>
      </c>
      <c r="G1121" t="s">
        <v>20600</v>
      </c>
    </row>
    <row r="1122" spans="1:7">
      <c r="A1122" t="s">
        <v>11696</v>
      </c>
      <c r="B1122" t="s">
        <v>4646</v>
      </c>
      <c r="C1122" t="s">
        <v>6109</v>
      </c>
      <c r="D1122" t="s">
        <v>439</v>
      </c>
      <c r="E1122">
        <v>494</v>
      </c>
      <c r="F1122" t="s">
        <v>13874</v>
      </c>
      <c r="G1122" t="s">
        <v>20601</v>
      </c>
    </row>
    <row r="1123" spans="1:7">
      <c r="A1123" t="s">
        <v>6110</v>
      </c>
      <c r="B1123" t="s">
        <v>6111</v>
      </c>
      <c r="C1123" t="s">
        <v>6112</v>
      </c>
      <c r="D1123" t="s">
        <v>439</v>
      </c>
      <c r="E1123">
        <v>655</v>
      </c>
      <c r="F1123" t="s">
        <v>15664</v>
      </c>
      <c r="G1123" t="s">
        <v>20602</v>
      </c>
    </row>
    <row r="1124" spans="1:7">
      <c r="A1124" t="s">
        <v>6113</v>
      </c>
      <c r="B1124" t="s">
        <v>5001</v>
      </c>
      <c r="C1124" t="s">
        <v>6112</v>
      </c>
      <c r="D1124" t="s">
        <v>439</v>
      </c>
      <c r="E1124">
        <v>526</v>
      </c>
      <c r="F1124" t="s">
        <v>15665</v>
      </c>
      <c r="G1124" t="s">
        <v>20603</v>
      </c>
    </row>
    <row r="1125" spans="1:7">
      <c r="A1125" t="s">
        <v>10754</v>
      </c>
      <c r="B1125" t="s">
        <v>4954</v>
      </c>
      <c r="C1125" t="s">
        <v>6112</v>
      </c>
      <c r="D1125" t="s">
        <v>439</v>
      </c>
      <c r="E1125">
        <v>1966</v>
      </c>
      <c r="F1125" t="s">
        <v>18644</v>
      </c>
      <c r="G1125" t="s">
        <v>20604</v>
      </c>
    </row>
    <row r="1126" spans="1:7">
      <c r="A1126" t="s">
        <v>15036</v>
      </c>
      <c r="B1126" t="s">
        <v>5765</v>
      </c>
      <c r="C1126" t="s">
        <v>6112</v>
      </c>
      <c r="D1126" t="s">
        <v>439</v>
      </c>
      <c r="E1126">
        <v>646</v>
      </c>
      <c r="F1126" t="s">
        <v>18645</v>
      </c>
      <c r="G1126" t="s">
        <v>20605</v>
      </c>
    </row>
    <row r="1127" spans="1:7">
      <c r="A1127" t="s">
        <v>1331</v>
      </c>
      <c r="B1127" t="s">
        <v>5765</v>
      </c>
      <c r="C1127" t="s">
        <v>6112</v>
      </c>
      <c r="D1127" t="s">
        <v>439</v>
      </c>
      <c r="E1127">
        <v>1077</v>
      </c>
      <c r="F1127" t="s">
        <v>16319</v>
      </c>
      <c r="G1127" t="s">
        <v>20606</v>
      </c>
    </row>
    <row r="1128" spans="1:7">
      <c r="A1128" t="s">
        <v>6114</v>
      </c>
      <c r="B1128" t="s">
        <v>4781</v>
      </c>
      <c r="C1128" t="s">
        <v>6112</v>
      </c>
      <c r="D1128" t="s">
        <v>439</v>
      </c>
      <c r="E1128">
        <v>508</v>
      </c>
      <c r="F1128" t="s">
        <v>11852</v>
      </c>
      <c r="G1128" t="s">
        <v>20607</v>
      </c>
    </row>
    <row r="1129" spans="1:7">
      <c r="A1129" t="s">
        <v>6115</v>
      </c>
      <c r="B1129" t="s">
        <v>5988</v>
      </c>
      <c r="C1129" t="s">
        <v>6112</v>
      </c>
      <c r="D1129" t="s">
        <v>439</v>
      </c>
      <c r="E1129">
        <v>616</v>
      </c>
      <c r="F1129" t="s">
        <v>14441</v>
      </c>
      <c r="G1129" t="s">
        <v>20608</v>
      </c>
    </row>
    <row r="1130" spans="1:7">
      <c r="A1130" t="s">
        <v>6116</v>
      </c>
      <c r="B1130" t="s">
        <v>5637</v>
      </c>
      <c r="C1130" t="s">
        <v>6112</v>
      </c>
      <c r="D1130" t="s">
        <v>439</v>
      </c>
      <c r="E1130">
        <v>974</v>
      </c>
      <c r="F1130" t="s">
        <v>13312</v>
      </c>
      <c r="G1130" t="s">
        <v>20609</v>
      </c>
    </row>
    <row r="1131" spans="1:7">
      <c r="A1131" t="s">
        <v>6117</v>
      </c>
      <c r="B1131" t="s">
        <v>5750</v>
      </c>
      <c r="C1131" t="s">
        <v>6112</v>
      </c>
      <c r="D1131" t="s">
        <v>439</v>
      </c>
      <c r="E1131">
        <v>332</v>
      </c>
      <c r="F1131" t="s">
        <v>14740</v>
      </c>
      <c r="G1131" t="s">
        <v>20610</v>
      </c>
    </row>
    <row r="1132" spans="1:7">
      <c r="A1132" t="s">
        <v>6118</v>
      </c>
      <c r="B1132" t="s">
        <v>6403</v>
      </c>
      <c r="C1132" t="s">
        <v>6119</v>
      </c>
      <c r="D1132" t="s">
        <v>439</v>
      </c>
      <c r="E1132">
        <v>549</v>
      </c>
      <c r="F1132" t="s">
        <v>16320</v>
      </c>
      <c r="G1132" t="s">
        <v>20611</v>
      </c>
    </row>
    <row r="1133" spans="1:7">
      <c r="A1133" t="s">
        <v>6120</v>
      </c>
      <c r="B1133" t="s">
        <v>4499</v>
      </c>
      <c r="C1133" t="s">
        <v>6119</v>
      </c>
      <c r="D1133" t="s">
        <v>439</v>
      </c>
      <c r="E1133">
        <v>591</v>
      </c>
      <c r="F1133" t="s">
        <v>18646</v>
      </c>
      <c r="G1133" t="s">
        <v>20612</v>
      </c>
    </row>
    <row r="1134" spans="1:7">
      <c r="A1134" t="s">
        <v>6121</v>
      </c>
      <c r="B1134" t="s">
        <v>6122</v>
      </c>
      <c r="C1134" t="s">
        <v>6119</v>
      </c>
      <c r="D1134" t="s">
        <v>439</v>
      </c>
      <c r="E1134">
        <v>623</v>
      </c>
      <c r="F1134" t="s">
        <v>11118</v>
      </c>
      <c r="G1134" t="s">
        <v>20613</v>
      </c>
    </row>
    <row r="1135" spans="1:7">
      <c r="A1135" t="s">
        <v>6123</v>
      </c>
      <c r="B1135" t="s">
        <v>4790</v>
      </c>
      <c r="C1135" t="s">
        <v>6119</v>
      </c>
      <c r="D1135" t="s">
        <v>439</v>
      </c>
      <c r="E1135">
        <v>1101</v>
      </c>
      <c r="F1135" t="s">
        <v>16321</v>
      </c>
      <c r="G1135" t="s">
        <v>20614</v>
      </c>
    </row>
    <row r="1136" spans="1:7">
      <c r="A1136" t="s">
        <v>6124</v>
      </c>
      <c r="B1136" t="s">
        <v>5340</v>
      </c>
      <c r="C1136" t="s">
        <v>6119</v>
      </c>
      <c r="D1136" t="s">
        <v>439</v>
      </c>
      <c r="E1136">
        <v>1729</v>
      </c>
      <c r="F1136" t="s">
        <v>18647</v>
      </c>
      <c r="G1136" t="s">
        <v>20615</v>
      </c>
    </row>
    <row r="1137" spans="1:7">
      <c r="A1137" t="s">
        <v>6125</v>
      </c>
      <c r="B1137" t="s">
        <v>5843</v>
      </c>
      <c r="C1137" t="s">
        <v>6119</v>
      </c>
      <c r="D1137" t="s">
        <v>439</v>
      </c>
      <c r="E1137">
        <v>1253</v>
      </c>
      <c r="F1137" t="s">
        <v>16322</v>
      </c>
      <c r="G1137" t="s">
        <v>20616</v>
      </c>
    </row>
    <row r="1138" spans="1:7">
      <c r="A1138" t="s">
        <v>6126</v>
      </c>
      <c r="B1138" t="s">
        <v>6127</v>
      </c>
      <c r="C1138" t="s">
        <v>6119</v>
      </c>
      <c r="D1138" t="s">
        <v>439</v>
      </c>
      <c r="E1138">
        <v>1181</v>
      </c>
      <c r="F1138" t="s">
        <v>17827</v>
      </c>
      <c r="G1138" t="s">
        <v>20617</v>
      </c>
    </row>
    <row r="1139" spans="1:7">
      <c r="A1139" t="s">
        <v>6128</v>
      </c>
      <c r="B1139" t="s">
        <v>6129</v>
      </c>
      <c r="C1139" t="s">
        <v>6119</v>
      </c>
      <c r="D1139" t="s">
        <v>439</v>
      </c>
      <c r="E1139">
        <v>1226</v>
      </c>
      <c r="F1139" t="s">
        <v>14541</v>
      </c>
      <c r="G1139" t="s">
        <v>20618</v>
      </c>
    </row>
    <row r="1140" spans="1:7">
      <c r="A1140" t="s">
        <v>6130</v>
      </c>
      <c r="B1140" t="s">
        <v>5733</v>
      </c>
      <c r="C1140" t="s">
        <v>6119</v>
      </c>
      <c r="D1140" t="s">
        <v>439</v>
      </c>
      <c r="E1140">
        <v>446</v>
      </c>
      <c r="F1140" t="s">
        <v>15666</v>
      </c>
      <c r="G1140" t="s">
        <v>20619</v>
      </c>
    </row>
    <row r="1141" spans="1:7">
      <c r="A1141" t="s">
        <v>6131</v>
      </c>
      <c r="B1141" t="s">
        <v>5891</v>
      </c>
      <c r="C1141" t="s">
        <v>6132</v>
      </c>
      <c r="D1141" t="s">
        <v>439</v>
      </c>
      <c r="E1141">
        <v>677</v>
      </c>
      <c r="F1141" t="s">
        <v>14860</v>
      </c>
      <c r="G1141" t="s">
        <v>20620</v>
      </c>
    </row>
    <row r="1142" spans="1:7">
      <c r="A1142" t="s">
        <v>1331</v>
      </c>
      <c r="B1142" t="s">
        <v>5891</v>
      </c>
      <c r="C1142" t="s">
        <v>6132</v>
      </c>
      <c r="D1142" t="s">
        <v>439</v>
      </c>
      <c r="E1142">
        <v>762</v>
      </c>
      <c r="F1142" t="s">
        <v>12615</v>
      </c>
      <c r="G1142" t="s">
        <v>20621</v>
      </c>
    </row>
    <row r="1143" spans="1:7">
      <c r="A1143" t="s">
        <v>6133</v>
      </c>
      <c r="B1143" t="s">
        <v>5827</v>
      </c>
      <c r="C1143" t="s">
        <v>6132</v>
      </c>
      <c r="D1143" t="s">
        <v>439</v>
      </c>
      <c r="E1143">
        <v>601</v>
      </c>
      <c r="F1143" t="s">
        <v>14442</v>
      </c>
      <c r="G1143" t="s">
        <v>20622</v>
      </c>
    </row>
    <row r="1144" spans="1:7">
      <c r="A1144" t="s">
        <v>6134</v>
      </c>
      <c r="B1144" t="s">
        <v>4822</v>
      </c>
      <c r="C1144" t="s">
        <v>6132</v>
      </c>
      <c r="D1144" t="s">
        <v>439</v>
      </c>
      <c r="E1144">
        <v>713</v>
      </c>
      <c r="F1144" t="s">
        <v>12889</v>
      </c>
      <c r="G1144" t="s">
        <v>20623</v>
      </c>
    </row>
    <row r="1145" spans="1:7">
      <c r="A1145" t="s">
        <v>6135</v>
      </c>
      <c r="B1145" t="s">
        <v>4784</v>
      </c>
      <c r="C1145" t="s">
        <v>6132</v>
      </c>
      <c r="D1145" t="s">
        <v>439</v>
      </c>
      <c r="E1145">
        <v>1463</v>
      </c>
      <c r="F1145" t="s">
        <v>16323</v>
      </c>
      <c r="G1145" t="s">
        <v>20624</v>
      </c>
    </row>
    <row r="1146" spans="1:7">
      <c r="A1146" t="s">
        <v>6136</v>
      </c>
      <c r="B1146" t="s">
        <v>6106</v>
      </c>
      <c r="C1146" t="s">
        <v>6132</v>
      </c>
      <c r="D1146" t="s">
        <v>439</v>
      </c>
      <c r="E1146">
        <v>1119</v>
      </c>
      <c r="F1146" t="s">
        <v>18648</v>
      </c>
      <c r="G1146" t="s">
        <v>20625</v>
      </c>
    </row>
    <row r="1147" spans="1:7">
      <c r="A1147" t="s">
        <v>6137</v>
      </c>
      <c r="B1147" t="s">
        <v>5067</v>
      </c>
      <c r="C1147" t="s">
        <v>6132</v>
      </c>
      <c r="D1147" t="s">
        <v>439</v>
      </c>
      <c r="E1147">
        <v>650</v>
      </c>
      <c r="F1147" t="s">
        <v>16935</v>
      </c>
      <c r="G1147" t="s">
        <v>20626</v>
      </c>
    </row>
    <row r="1148" spans="1:7">
      <c r="A1148" t="s">
        <v>6138</v>
      </c>
      <c r="B1148" t="s">
        <v>5067</v>
      </c>
      <c r="C1148" t="s">
        <v>6132</v>
      </c>
      <c r="D1148" t="s">
        <v>439</v>
      </c>
      <c r="E1148">
        <v>573</v>
      </c>
      <c r="F1148" t="s">
        <v>18649</v>
      </c>
      <c r="G1148" t="s">
        <v>20627</v>
      </c>
    </row>
    <row r="1149" spans="1:7">
      <c r="A1149" t="s">
        <v>6139</v>
      </c>
      <c r="B1149" t="s">
        <v>6140</v>
      </c>
      <c r="C1149" t="s">
        <v>6132</v>
      </c>
      <c r="D1149" t="s">
        <v>439</v>
      </c>
      <c r="E1149">
        <v>1103</v>
      </c>
      <c r="F1149" t="s">
        <v>16324</v>
      </c>
      <c r="G1149" t="s">
        <v>20628</v>
      </c>
    </row>
    <row r="1150" spans="1:7">
      <c r="A1150" t="s">
        <v>6141</v>
      </c>
      <c r="B1150" t="s">
        <v>6142</v>
      </c>
      <c r="C1150" t="s">
        <v>6132</v>
      </c>
      <c r="D1150" t="s">
        <v>439</v>
      </c>
      <c r="E1150">
        <v>999</v>
      </c>
      <c r="F1150" t="s">
        <v>16936</v>
      </c>
      <c r="G1150" t="s">
        <v>20629</v>
      </c>
    </row>
    <row r="1151" spans="1:7">
      <c r="A1151" t="s">
        <v>6143</v>
      </c>
      <c r="B1151" t="s">
        <v>4971</v>
      </c>
      <c r="C1151" t="s">
        <v>6144</v>
      </c>
      <c r="D1151" t="s">
        <v>439</v>
      </c>
      <c r="E1151">
        <v>1053</v>
      </c>
      <c r="F1151" t="s">
        <v>14542</v>
      </c>
      <c r="G1151" t="s">
        <v>20630</v>
      </c>
    </row>
    <row r="1152" spans="1:7">
      <c r="A1152" t="s">
        <v>6145</v>
      </c>
      <c r="B1152" t="s">
        <v>4638</v>
      </c>
      <c r="C1152" t="s">
        <v>6144</v>
      </c>
      <c r="D1152" t="s">
        <v>439</v>
      </c>
      <c r="E1152">
        <v>1199</v>
      </c>
      <c r="F1152" t="s">
        <v>18034</v>
      </c>
      <c r="G1152" t="s">
        <v>20631</v>
      </c>
    </row>
    <row r="1153" spans="1:7">
      <c r="A1153" t="s">
        <v>6146</v>
      </c>
      <c r="B1153" t="s">
        <v>4638</v>
      </c>
      <c r="C1153" t="s">
        <v>6144</v>
      </c>
      <c r="D1153" t="s">
        <v>439</v>
      </c>
      <c r="E1153">
        <v>1113</v>
      </c>
      <c r="F1153" t="s">
        <v>16325</v>
      </c>
      <c r="G1153" t="s">
        <v>20632</v>
      </c>
    </row>
    <row r="1154" spans="1:7">
      <c r="A1154" t="s">
        <v>11319</v>
      </c>
      <c r="B1154" t="s">
        <v>6147</v>
      </c>
      <c r="C1154" t="s">
        <v>6144</v>
      </c>
      <c r="D1154" t="s">
        <v>439</v>
      </c>
      <c r="E1154">
        <v>978</v>
      </c>
      <c r="F1154" t="s">
        <v>16326</v>
      </c>
      <c r="G1154" t="s">
        <v>20633</v>
      </c>
    </row>
    <row r="1155" spans="1:7">
      <c r="A1155" t="s">
        <v>6148</v>
      </c>
      <c r="B1155" t="s">
        <v>6149</v>
      </c>
      <c r="C1155" t="s">
        <v>6144</v>
      </c>
      <c r="D1155" t="s">
        <v>439</v>
      </c>
      <c r="E1155">
        <v>600</v>
      </c>
      <c r="F1155" t="s">
        <v>14975</v>
      </c>
      <c r="G1155" t="s">
        <v>20634</v>
      </c>
    </row>
    <row r="1156" spans="1:7">
      <c r="A1156" t="s">
        <v>6150</v>
      </c>
      <c r="B1156" t="s">
        <v>6151</v>
      </c>
      <c r="C1156" t="s">
        <v>6144</v>
      </c>
      <c r="D1156" t="s">
        <v>439</v>
      </c>
      <c r="E1156">
        <v>1015</v>
      </c>
      <c r="F1156" t="s">
        <v>16937</v>
      </c>
      <c r="G1156" t="s">
        <v>20635</v>
      </c>
    </row>
    <row r="1157" spans="1:7">
      <c r="A1157" t="s">
        <v>6152</v>
      </c>
      <c r="B1157" t="s">
        <v>4772</v>
      </c>
      <c r="C1157" t="s">
        <v>6144</v>
      </c>
      <c r="D1157" t="s">
        <v>439</v>
      </c>
      <c r="E1157">
        <v>1431</v>
      </c>
      <c r="F1157" t="s">
        <v>16327</v>
      </c>
      <c r="G1157" t="s">
        <v>20636</v>
      </c>
    </row>
    <row r="1158" spans="1:7">
      <c r="A1158" t="s">
        <v>6153</v>
      </c>
      <c r="B1158" t="s">
        <v>5827</v>
      </c>
      <c r="C1158" t="s">
        <v>6154</v>
      </c>
      <c r="D1158" t="s">
        <v>439</v>
      </c>
      <c r="E1158">
        <v>690</v>
      </c>
      <c r="F1158" t="s">
        <v>13915</v>
      </c>
      <c r="G1158" t="s">
        <v>20637</v>
      </c>
    </row>
    <row r="1159" spans="1:7">
      <c r="A1159" t="s">
        <v>6155</v>
      </c>
      <c r="B1159" t="s">
        <v>5827</v>
      </c>
      <c r="C1159" t="s">
        <v>6154</v>
      </c>
      <c r="D1159" t="s">
        <v>439</v>
      </c>
      <c r="E1159">
        <v>617</v>
      </c>
      <c r="F1159" t="s">
        <v>15667</v>
      </c>
      <c r="G1159" t="s">
        <v>20638</v>
      </c>
    </row>
    <row r="1160" spans="1:7">
      <c r="A1160" t="s">
        <v>6156</v>
      </c>
      <c r="B1160" t="s">
        <v>6157</v>
      </c>
      <c r="C1160" t="s">
        <v>6154</v>
      </c>
      <c r="D1160" t="s">
        <v>439</v>
      </c>
      <c r="E1160">
        <v>1067</v>
      </c>
      <c r="F1160" t="s">
        <v>13645</v>
      </c>
      <c r="G1160" t="s">
        <v>20639</v>
      </c>
    </row>
    <row r="1161" spans="1:7">
      <c r="A1161" t="s">
        <v>10628</v>
      </c>
      <c r="B1161" t="s">
        <v>6158</v>
      </c>
      <c r="C1161" t="s">
        <v>6154</v>
      </c>
      <c r="D1161" t="s">
        <v>439</v>
      </c>
      <c r="E1161">
        <v>1052</v>
      </c>
      <c r="F1161" t="s">
        <v>18650</v>
      </c>
      <c r="G1161" t="s">
        <v>20640</v>
      </c>
    </row>
    <row r="1162" spans="1:7">
      <c r="A1162" t="s">
        <v>6159</v>
      </c>
      <c r="B1162" t="s">
        <v>4800</v>
      </c>
      <c r="C1162" t="s">
        <v>6154</v>
      </c>
      <c r="D1162" t="s">
        <v>439</v>
      </c>
      <c r="E1162">
        <v>1263</v>
      </c>
      <c r="F1162" t="s">
        <v>17828</v>
      </c>
      <c r="G1162" t="s">
        <v>20641</v>
      </c>
    </row>
    <row r="1163" spans="1:7">
      <c r="A1163" t="s">
        <v>6160</v>
      </c>
      <c r="B1163" t="s">
        <v>6161</v>
      </c>
      <c r="C1163" t="s">
        <v>6162</v>
      </c>
      <c r="D1163" t="s">
        <v>439</v>
      </c>
      <c r="E1163">
        <v>895</v>
      </c>
      <c r="F1163" t="s">
        <v>11320</v>
      </c>
      <c r="G1163" t="s">
        <v>20642</v>
      </c>
    </row>
    <row r="1164" spans="1:7">
      <c r="A1164" t="s">
        <v>6163</v>
      </c>
      <c r="B1164" t="s">
        <v>5796</v>
      </c>
      <c r="C1164" t="s">
        <v>6162</v>
      </c>
      <c r="D1164" t="s">
        <v>439</v>
      </c>
      <c r="E1164">
        <v>618</v>
      </c>
      <c r="F1164" t="s">
        <v>11467</v>
      </c>
      <c r="G1164" t="s">
        <v>20643</v>
      </c>
    </row>
    <row r="1165" spans="1:7">
      <c r="A1165" t="s">
        <v>6164</v>
      </c>
      <c r="B1165" t="s">
        <v>10377</v>
      </c>
      <c r="C1165" t="s">
        <v>6162</v>
      </c>
      <c r="D1165" t="s">
        <v>439</v>
      </c>
      <c r="E1165">
        <v>672</v>
      </c>
      <c r="F1165" t="s">
        <v>12542</v>
      </c>
      <c r="G1165" t="s">
        <v>20644</v>
      </c>
    </row>
    <row r="1166" spans="1:7">
      <c r="A1166" t="s">
        <v>6165</v>
      </c>
      <c r="B1166" t="s">
        <v>5587</v>
      </c>
      <c r="C1166" t="s">
        <v>6162</v>
      </c>
      <c r="D1166" t="s">
        <v>439</v>
      </c>
      <c r="E1166">
        <v>1323</v>
      </c>
      <c r="F1166" t="s">
        <v>13381</v>
      </c>
      <c r="G1166" t="s">
        <v>20645</v>
      </c>
    </row>
    <row r="1167" spans="1:7">
      <c r="A1167" t="s">
        <v>6166</v>
      </c>
      <c r="B1167" t="s">
        <v>6167</v>
      </c>
      <c r="C1167" t="s">
        <v>6162</v>
      </c>
      <c r="D1167" t="s">
        <v>439</v>
      </c>
      <c r="E1167">
        <v>832</v>
      </c>
      <c r="F1167" t="s">
        <v>12092</v>
      </c>
      <c r="G1167" t="s">
        <v>20646</v>
      </c>
    </row>
    <row r="1168" spans="1:7">
      <c r="A1168" t="s">
        <v>6168</v>
      </c>
      <c r="B1168" t="s">
        <v>5392</v>
      </c>
      <c r="C1168" t="s">
        <v>6162</v>
      </c>
      <c r="D1168" t="s">
        <v>439</v>
      </c>
      <c r="E1168">
        <v>275</v>
      </c>
      <c r="F1168" t="s">
        <v>13237</v>
      </c>
      <c r="G1168" t="s">
        <v>20647</v>
      </c>
    </row>
    <row r="1169" spans="1:7">
      <c r="A1169" t="s">
        <v>6169</v>
      </c>
      <c r="B1169" t="s">
        <v>6170</v>
      </c>
      <c r="C1169" t="s">
        <v>6162</v>
      </c>
      <c r="D1169" t="s">
        <v>439</v>
      </c>
      <c r="E1169">
        <v>1231</v>
      </c>
      <c r="F1169" t="s">
        <v>18651</v>
      </c>
      <c r="G1169" t="s">
        <v>20648</v>
      </c>
    </row>
    <row r="1170" spans="1:7">
      <c r="A1170" t="s">
        <v>6171</v>
      </c>
      <c r="B1170" t="s">
        <v>4800</v>
      </c>
      <c r="C1170" t="s">
        <v>6162</v>
      </c>
      <c r="D1170" t="s">
        <v>439</v>
      </c>
      <c r="E1170">
        <v>4497</v>
      </c>
      <c r="F1170" t="s">
        <v>17299</v>
      </c>
      <c r="G1170" t="s">
        <v>20649</v>
      </c>
    </row>
    <row r="1171" spans="1:7">
      <c r="A1171" t="s">
        <v>6172</v>
      </c>
      <c r="B1171" t="s">
        <v>6173</v>
      </c>
      <c r="C1171" t="s">
        <v>6174</v>
      </c>
      <c r="D1171" t="s">
        <v>439</v>
      </c>
      <c r="E1171">
        <v>1459</v>
      </c>
      <c r="F1171" t="s">
        <v>14793</v>
      </c>
      <c r="G1171" t="s">
        <v>20650</v>
      </c>
    </row>
    <row r="1172" spans="1:7">
      <c r="A1172" t="s">
        <v>6175</v>
      </c>
      <c r="B1172" t="s">
        <v>4877</v>
      </c>
      <c r="C1172" t="s">
        <v>6174</v>
      </c>
      <c r="D1172" t="s">
        <v>439</v>
      </c>
      <c r="E1172">
        <v>1183</v>
      </c>
      <c r="F1172" t="s">
        <v>18035</v>
      </c>
      <c r="G1172" t="s">
        <v>20651</v>
      </c>
    </row>
    <row r="1173" spans="1:7">
      <c r="A1173" t="s">
        <v>6176</v>
      </c>
      <c r="B1173" t="s">
        <v>5675</v>
      </c>
      <c r="C1173" t="s">
        <v>6174</v>
      </c>
      <c r="D1173" t="s">
        <v>439</v>
      </c>
      <c r="E1173">
        <v>570</v>
      </c>
      <c r="F1173" t="s">
        <v>16640</v>
      </c>
      <c r="G1173" t="s">
        <v>20652</v>
      </c>
    </row>
    <row r="1174" spans="1:7">
      <c r="A1174" t="s">
        <v>6177</v>
      </c>
      <c r="B1174" t="s">
        <v>6178</v>
      </c>
      <c r="C1174" t="s">
        <v>6174</v>
      </c>
      <c r="D1174" t="s">
        <v>439</v>
      </c>
      <c r="E1174">
        <v>846</v>
      </c>
      <c r="F1174" t="s">
        <v>14861</v>
      </c>
      <c r="G1174" t="s">
        <v>20653</v>
      </c>
    </row>
    <row r="1175" spans="1:7">
      <c r="A1175" t="s">
        <v>6179</v>
      </c>
      <c r="B1175" t="s">
        <v>6178</v>
      </c>
      <c r="C1175" t="s">
        <v>6174</v>
      </c>
      <c r="D1175" t="s">
        <v>439</v>
      </c>
      <c r="E1175">
        <v>749</v>
      </c>
      <c r="F1175" t="s">
        <v>14976</v>
      </c>
      <c r="G1175" t="s">
        <v>20654</v>
      </c>
    </row>
    <row r="1176" spans="1:7">
      <c r="A1176" t="s">
        <v>6180</v>
      </c>
      <c r="B1176" t="s">
        <v>5901</v>
      </c>
      <c r="C1176" t="s">
        <v>6174</v>
      </c>
      <c r="D1176" t="s">
        <v>439</v>
      </c>
      <c r="E1176">
        <v>1127</v>
      </c>
      <c r="F1176" t="s">
        <v>14234</v>
      </c>
      <c r="G1176" t="s">
        <v>20655</v>
      </c>
    </row>
    <row r="1177" spans="1:7">
      <c r="A1177" t="s">
        <v>10512</v>
      </c>
      <c r="B1177" t="s">
        <v>6140</v>
      </c>
      <c r="C1177" t="s">
        <v>6174</v>
      </c>
      <c r="D1177" t="s">
        <v>439</v>
      </c>
      <c r="E1177">
        <v>1512</v>
      </c>
      <c r="F1177" t="s">
        <v>17137</v>
      </c>
      <c r="G1177" t="s">
        <v>20656</v>
      </c>
    </row>
    <row r="1178" spans="1:7">
      <c r="A1178" t="s">
        <v>6181</v>
      </c>
      <c r="B1178" t="s">
        <v>5458</v>
      </c>
      <c r="C1178" t="s">
        <v>6182</v>
      </c>
      <c r="D1178" t="s">
        <v>439</v>
      </c>
      <c r="E1178">
        <v>1494</v>
      </c>
      <c r="F1178" t="s">
        <v>14862</v>
      </c>
      <c r="G1178" t="s">
        <v>20657</v>
      </c>
    </row>
    <row r="1179" spans="1:7">
      <c r="A1179" t="s">
        <v>6183</v>
      </c>
      <c r="B1179" t="s">
        <v>5796</v>
      </c>
      <c r="C1179" t="s">
        <v>6184</v>
      </c>
      <c r="D1179" t="s">
        <v>439</v>
      </c>
      <c r="E1179">
        <v>1312</v>
      </c>
      <c r="F1179" t="s">
        <v>14977</v>
      </c>
      <c r="G1179" t="s">
        <v>20658</v>
      </c>
    </row>
    <row r="1180" spans="1:7">
      <c r="A1180" t="s">
        <v>6185</v>
      </c>
      <c r="B1180" t="s">
        <v>5675</v>
      </c>
      <c r="C1180" t="s">
        <v>6184</v>
      </c>
      <c r="D1180" t="s">
        <v>439</v>
      </c>
      <c r="E1180">
        <v>642</v>
      </c>
      <c r="F1180" t="s">
        <v>14978</v>
      </c>
      <c r="G1180" t="s">
        <v>20659</v>
      </c>
    </row>
    <row r="1181" spans="1:7">
      <c r="A1181" t="s">
        <v>6186</v>
      </c>
      <c r="B1181" t="s">
        <v>5539</v>
      </c>
      <c r="C1181" t="s">
        <v>6184</v>
      </c>
      <c r="D1181" t="s">
        <v>439</v>
      </c>
      <c r="E1181">
        <v>2003</v>
      </c>
      <c r="F1181" t="s">
        <v>15668</v>
      </c>
      <c r="G1181" t="s">
        <v>20660</v>
      </c>
    </row>
    <row r="1182" spans="1:7">
      <c r="A1182" t="s">
        <v>6187</v>
      </c>
      <c r="B1182" t="s">
        <v>5539</v>
      </c>
      <c r="C1182" t="s">
        <v>6184</v>
      </c>
      <c r="D1182" t="s">
        <v>439</v>
      </c>
      <c r="E1182">
        <v>3375</v>
      </c>
      <c r="F1182" t="s">
        <v>14794</v>
      </c>
      <c r="G1182" t="s">
        <v>20661</v>
      </c>
    </row>
    <row r="1183" spans="1:7">
      <c r="A1183" t="s">
        <v>6188</v>
      </c>
      <c r="B1183" t="s">
        <v>4562</v>
      </c>
      <c r="C1183" t="s">
        <v>6189</v>
      </c>
      <c r="D1183" t="s">
        <v>439</v>
      </c>
      <c r="E1183">
        <v>517</v>
      </c>
      <c r="F1183" t="s">
        <v>14979</v>
      </c>
      <c r="G1183" t="s">
        <v>20662</v>
      </c>
    </row>
    <row r="1184" spans="1:7">
      <c r="A1184" t="s">
        <v>6190</v>
      </c>
      <c r="B1184" t="s">
        <v>6191</v>
      </c>
      <c r="C1184" t="s">
        <v>6189</v>
      </c>
      <c r="D1184" t="s">
        <v>439</v>
      </c>
      <c r="E1184">
        <v>641</v>
      </c>
      <c r="F1184" t="s">
        <v>13667</v>
      </c>
      <c r="G1184" t="s">
        <v>20663</v>
      </c>
    </row>
    <row r="1185" spans="1:7">
      <c r="A1185" t="s">
        <v>6192</v>
      </c>
      <c r="B1185" t="s">
        <v>6193</v>
      </c>
      <c r="C1185" t="s">
        <v>6189</v>
      </c>
      <c r="D1185" t="s">
        <v>439</v>
      </c>
      <c r="E1185">
        <v>684</v>
      </c>
      <c r="F1185" t="s">
        <v>18652</v>
      </c>
      <c r="G1185" t="s">
        <v>20664</v>
      </c>
    </row>
    <row r="1186" spans="1:7">
      <c r="A1186" t="s">
        <v>6194</v>
      </c>
      <c r="B1186" t="s">
        <v>5988</v>
      </c>
      <c r="C1186" t="s">
        <v>6189</v>
      </c>
      <c r="D1186" t="s">
        <v>439</v>
      </c>
      <c r="E1186">
        <v>547</v>
      </c>
      <c r="F1186" t="s">
        <v>14443</v>
      </c>
      <c r="G1186" t="s">
        <v>20665</v>
      </c>
    </row>
    <row r="1187" spans="1:7">
      <c r="A1187" t="s">
        <v>6195</v>
      </c>
      <c r="B1187" t="s">
        <v>4638</v>
      </c>
      <c r="C1187" t="s">
        <v>6189</v>
      </c>
      <c r="D1187" t="s">
        <v>439</v>
      </c>
      <c r="E1187">
        <v>1281</v>
      </c>
      <c r="F1187" t="s">
        <v>16328</v>
      </c>
      <c r="G1187" t="s">
        <v>20666</v>
      </c>
    </row>
    <row r="1188" spans="1:7">
      <c r="A1188" t="s">
        <v>6196</v>
      </c>
      <c r="B1188" t="s">
        <v>4755</v>
      </c>
      <c r="C1188" t="s">
        <v>6197</v>
      </c>
      <c r="D1188" t="s">
        <v>439</v>
      </c>
      <c r="E1188">
        <v>986</v>
      </c>
      <c r="F1188" t="s">
        <v>18653</v>
      </c>
      <c r="G1188" t="s">
        <v>20667</v>
      </c>
    </row>
    <row r="1189" spans="1:7">
      <c r="A1189" t="s">
        <v>6198</v>
      </c>
      <c r="B1189" t="s">
        <v>5051</v>
      </c>
      <c r="C1189" t="s">
        <v>6197</v>
      </c>
      <c r="D1189" t="s">
        <v>439</v>
      </c>
      <c r="E1189">
        <v>1756</v>
      </c>
      <c r="F1189" t="s">
        <v>16329</v>
      </c>
      <c r="G1189" t="s">
        <v>20668</v>
      </c>
    </row>
    <row r="1190" spans="1:7">
      <c r="A1190" t="s">
        <v>10981</v>
      </c>
      <c r="B1190" t="s">
        <v>4634</v>
      </c>
      <c r="C1190" t="s">
        <v>6197</v>
      </c>
      <c r="D1190" t="s">
        <v>439</v>
      </c>
      <c r="E1190">
        <v>4494</v>
      </c>
      <c r="F1190" t="s">
        <v>18210</v>
      </c>
      <c r="G1190" t="s">
        <v>20669</v>
      </c>
    </row>
    <row r="1191" spans="1:7">
      <c r="A1191" t="s">
        <v>6199</v>
      </c>
      <c r="B1191" t="s">
        <v>4634</v>
      </c>
      <c r="C1191" t="s">
        <v>6197</v>
      </c>
      <c r="D1191" t="s">
        <v>439</v>
      </c>
      <c r="E1191">
        <v>1598</v>
      </c>
      <c r="F1191" t="s">
        <v>14980</v>
      </c>
      <c r="G1191" t="s">
        <v>20670</v>
      </c>
    </row>
    <row r="1192" spans="1:7">
      <c r="A1192" t="s">
        <v>6200</v>
      </c>
      <c r="B1192" t="s">
        <v>4634</v>
      </c>
      <c r="C1192" t="s">
        <v>6197</v>
      </c>
      <c r="D1192" t="s">
        <v>439</v>
      </c>
      <c r="E1192">
        <v>2535</v>
      </c>
      <c r="F1192" t="s">
        <v>16330</v>
      </c>
      <c r="G1192" t="s">
        <v>20671</v>
      </c>
    </row>
    <row r="1193" spans="1:7">
      <c r="A1193" t="s">
        <v>6201</v>
      </c>
      <c r="B1193" t="s">
        <v>4634</v>
      </c>
      <c r="C1193" t="s">
        <v>6197</v>
      </c>
      <c r="D1193" t="s">
        <v>439</v>
      </c>
      <c r="E1193">
        <v>740</v>
      </c>
      <c r="F1193" t="s">
        <v>16331</v>
      </c>
      <c r="G1193" t="s">
        <v>20672</v>
      </c>
    </row>
    <row r="1194" spans="1:7">
      <c r="A1194" t="s">
        <v>6202</v>
      </c>
      <c r="B1194" t="s">
        <v>4634</v>
      </c>
      <c r="C1194" t="s">
        <v>6197</v>
      </c>
      <c r="D1194" t="s">
        <v>439</v>
      </c>
      <c r="E1194">
        <v>1142</v>
      </c>
      <c r="F1194" t="s">
        <v>14795</v>
      </c>
      <c r="G1194" t="s">
        <v>20673</v>
      </c>
    </row>
    <row r="1195" spans="1:7">
      <c r="A1195" t="s">
        <v>6203</v>
      </c>
      <c r="B1195" t="s">
        <v>4634</v>
      </c>
      <c r="C1195" t="s">
        <v>6197</v>
      </c>
      <c r="D1195" t="s">
        <v>439</v>
      </c>
      <c r="E1195">
        <v>746</v>
      </c>
      <c r="F1195" t="s">
        <v>15669</v>
      </c>
      <c r="G1195" t="s">
        <v>20674</v>
      </c>
    </row>
    <row r="1196" spans="1:7">
      <c r="A1196" t="s">
        <v>6204</v>
      </c>
      <c r="B1196" t="s">
        <v>4634</v>
      </c>
      <c r="C1196" t="s">
        <v>6197</v>
      </c>
      <c r="D1196" t="s">
        <v>439</v>
      </c>
      <c r="E1196">
        <v>766</v>
      </c>
      <c r="F1196" t="s">
        <v>15670</v>
      </c>
      <c r="G1196" t="s">
        <v>20675</v>
      </c>
    </row>
    <row r="1197" spans="1:7">
      <c r="A1197" t="s">
        <v>6205</v>
      </c>
      <c r="B1197" t="s">
        <v>4634</v>
      </c>
      <c r="C1197" t="s">
        <v>6197</v>
      </c>
      <c r="D1197" t="s">
        <v>439</v>
      </c>
      <c r="E1197">
        <v>589</v>
      </c>
      <c r="F1197" t="s">
        <v>14235</v>
      </c>
      <c r="G1197" t="s">
        <v>20676</v>
      </c>
    </row>
    <row r="1198" spans="1:7">
      <c r="A1198" t="s">
        <v>6206</v>
      </c>
      <c r="B1198" t="s">
        <v>4645</v>
      </c>
      <c r="C1198" t="s">
        <v>6197</v>
      </c>
      <c r="D1198" t="s">
        <v>439</v>
      </c>
      <c r="E1198">
        <v>1472</v>
      </c>
      <c r="F1198" t="s">
        <v>14981</v>
      </c>
      <c r="G1198" t="s">
        <v>20677</v>
      </c>
    </row>
    <row r="1199" spans="1:7">
      <c r="A1199" t="s">
        <v>6207</v>
      </c>
      <c r="B1199" t="s">
        <v>5001</v>
      </c>
      <c r="C1199" t="s">
        <v>6208</v>
      </c>
      <c r="D1199" t="s">
        <v>439</v>
      </c>
      <c r="E1199">
        <v>2293</v>
      </c>
      <c r="F1199" t="s">
        <v>14020</v>
      </c>
      <c r="G1199" t="s">
        <v>20678</v>
      </c>
    </row>
    <row r="1200" spans="1:7">
      <c r="A1200" t="s">
        <v>10982</v>
      </c>
      <c r="B1200" t="s">
        <v>4800</v>
      </c>
      <c r="C1200" t="s">
        <v>6208</v>
      </c>
      <c r="D1200" t="s">
        <v>439</v>
      </c>
      <c r="E1200">
        <v>1714</v>
      </c>
      <c r="F1200" t="s">
        <v>16938</v>
      </c>
      <c r="G1200" t="s">
        <v>20679</v>
      </c>
    </row>
    <row r="1201" spans="1:7">
      <c r="A1201" t="s">
        <v>6209</v>
      </c>
      <c r="B1201" t="s">
        <v>6210</v>
      </c>
      <c r="C1201" t="s">
        <v>6208</v>
      </c>
      <c r="D1201" t="s">
        <v>439</v>
      </c>
      <c r="E1201">
        <v>984</v>
      </c>
      <c r="F1201" t="s">
        <v>15671</v>
      </c>
      <c r="G1201" t="s">
        <v>20680</v>
      </c>
    </row>
    <row r="1202" spans="1:7">
      <c r="A1202" t="s">
        <v>6211</v>
      </c>
      <c r="B1202" t="s">
        <v>5067</v>
      </c>
      <c r="C1202" t="s">
        <v>6208</v>
      </c>
      <c r="D1202" t="s">
        <v>439</v>
      </c>
      <c r="E1202">
        <v>791</v>
      </c>
      <c r="F1202" t="s">
        <v>14796</v>
      </c>
      <c r="G1202" t="s">
        <v>20681</v>
      </c>
    </row>
    <row r="1203" spans="1:7">
      <c r="A1203" t="s">
        <v>6212</v>
      </c>
      <c r="B1203" t="s">
        <v>5450</v>
      </c>
      <c r="C1203" t="s">
        <v>6208</v>
      </c>
      <c r="D1203" t="s">
        <v>439</v>
      </c>
      <c r="E1203">
        <v>595</v>
      </c>
      <c r="F1203" t="s">
        <v>14797</v>
      </c>
      <c r="G1203" t="s">
        <v>20682</v>
      </c>
    </row>
    <row r="1204" spans="1:7">
      <c r="A1204" t="s">
        <v>6213</v>
      </c>
      <c r="B1204" t="s">
        <v>10240</v>
      </c>
      <c r="C1204" t="s">
        <v>6208</v>
      </c>
      <c r="D1204" t="s">
        <v>439</v>
      </c>
      <c r="E1204">
        <v>892</v>
      </c>
      <c r="F1204" t="s">
        <v>16641</v>
      </c>
      <c r="G1204" t="s">
        <v>20683</v>
      </c>
    </row>
    <row r="1205" spans="1:7">
      <c r="A1205" t="s">
        <v>6214</v>
      </c>
      <c r="B1205" t="s">
        <v>6215</v>
      </c>
      <c r="C1205" t="s">
        <v>6208</v>
      </c>
      <c r="D1205" t="s">
        <v>439</v>
      </c>
      <c r="E1205">
        <v>786</v>
      </c>
      <c r="F1205" t="s">
        <v>18211</v>
      </c>
      <c r="G1205" t="s">
        <v>20684</v>
      </c>
    </row>
    <row r="1206" spans="1:7">
      <c r="A1206" t="s">
        <v>6216</v>
      </c>
      <c r="B1206" t="s">
        <v>5796</v>
      </c>
      <c r="C1206" t="s">
        <v>6217</v>
      </c>
      <c r="D1206" t="s">
        <v>439</v>
      </c>
      <c r="E1206">
        <v>1508</v>
      </c>
      <c r="F1206" t="s">
        <v>16332</v>
      </c>
      <c r="G1206" t="s">
        <v>20685</v>
      </c>
    </row>
    <row r="1207" spans="1:7">
      <c r="A1207" t="s">
        <v>6218</v>
      </c>
      <c r="B1207" t="s">
        <v>5796</v>
      </c>
      <c r="C1207" t="s">
        <v>6217</v>
      </c>
      <c r="D1207" t="s">
        <v>439</v>
      </c>
      <c r="E1207">
        <v>2665</v>
      </c>
      <c r="F1207" t="s">
        <v>18654</v>
      </c>
      <c r="G1207" t="s">
        <v>20686</v>
      </c>
    </row>
    <row r="1208" spans="1:7">
      <c r="A1208" t="s">
        <v>6219</v>
      </c>
      <c r="B1208" t="s">
        <v>5400</v>
      </c>
      <c r="C1208" t="s">
        <v>6217</v>
      </c>
      <c r="D1208" t="s">
        <v>439</v>
      </c>
      <c r="E1208">
        <v>722</v>
      </c>
      <c r="F1208" t="s">
        <v>16333</v>
      </c>
      <c r="G1208" t="s">
        <v>20687</v>
      </c>
    </row>
    <row r="1209" spans="1:7">
      <c r="A1209" t="s">
        <v>13238</v>
      </c>
      <c r="B1209" t="s">
        <v>6220</v>
      </c>
      <c r="C1209" t="s">
        <v>6221</v>
      </c>
      <c r="D1209" t="s">
        <v>439</v>
      </c>
      <c r="E1209">
        <v>1074</v>
      </c>
      <c r="F1209" t="s">
        <v>14863</v>
      </c>
      <c r="G1209" t="s">
        <v>20688</v>
      </c>
    </row>
    <row r="1210" spans="1:7">
      <c r="A1210" t="s">
        <v>6222</v>
      </c>
      <c r="B1210" t="s">
        <v>5843</v>
      </c>
      <c r="C1210" t="s">
        <v>6221</v>
      </c>
      <c r="D1210" t="s">
        <v>439</v>
      </c>
      <c r="E1210">
        <v>1379</v>
      </c>
      <c r="F1210" t="s">
        <v>13875</v>
      </c>
      <c r="G1210" t="s">
        <v>20689</v>
      </c>
    </row>
    <row r="1211" spans="1:7">
      <c r="A1211" t="s">
        <v>6223</v>
      </c>
      <c r="B1211" t="s">
        <v>6052</v>
      </c>
      <c r="C1211" t="s">
        <v>6221</v>
      </c>
      <c r="D1211" t="s">
        <v>439</v>
      </c>
      <c r="E1211">
        <v>1133</v>
      </c>
      <c r="F1211" t="s">
        <v>15672</v>
      </c>
      <c r="G1211" t="s">
        <v>20690</v>
      </c>
    </row>
    <row r="1212" spans="1:7">
      <c r="A1212" t="s">
        <v>6224</v>
      </c>
      <c r="B1212" t="s">
        <v>4484</v>
      </c>
      <c r="C1212" t="s">
        <v>6225</v>
      </c>
      <c r="D1212" t="s">
        <v>439</v>
      </c>
      <c r="E1212">
        <v>1675</v>
      </c>
      <c r="F1212" t="s">
        <v>14690</v>
      </c>
      <c r="G1212" t="s">
        <v>20691</v>
      </c>
    </row>
    <row r="1213" spans="1:7">
      <c r="A1213" t="s">
        <v>6226</v>
      </c>
      <c r="B1213" t="s">
        <v>4471</v>
      </c>
      <c r="C1213" t="s">
        <v>6225</v>
      </c>
      <c r="D1213" t="s">
        <v>439</v>
      </c>
      <c r="E1213">
        <v>987</v>
      </c>
      <c r="F1213" t="s">
        <v>16642</v>
      </c>
      <c r="G1213" t="s">
        <v>20692</v>
      </c>
    </row>
    <row r="1214" spans="1:7">
      <c r="A1214" t="s">
        <v>6227</v>
      </c>
      <c r="B1214" t="s">
        <v>5214</v>
      </c>
      <c r="C1214" t="s">
        <v>6225</v>
      </c>
      <c r="D1214" t="s">
        <v>439</v>
      </c>
      <c r="E1214">
        <v>271</v>
      </c>
      <c r="F1214" t="s">
        <v>15673</v>
      </c>
      <c r="G1214" t="s">
        <v>20693</v>
      </c>
    </row>
    <row r="1215" spans="1:7">
      <c r="A1215" t="s">
        <v>6228</v>
      </c>
      <c r="B1215" t="s">
        <v>6229</v>
      </c>
      <c r="C1215" t="s">
        <v>6225</v>
      </c>
      <c r="D1215" t="s">
        <v>439</v>
      </c>
      <c r="E1215">
        <v>2678</v>
      </c>
      <c r="F1215" t="s">
        <v>16334</v>
      </c>
      <c r="G1215" t="s">
        <v>20694</v>
      </c>
    </row>
    <row r="1216" spans="1:7">
      <c r="A1216" t="s">
        <v>6230</v>
      </c>
      <c r="B1216" t="s">
        <v>4800</v>
      </c>
      <c r="C1216" t="s">
        <v>6225</v>
      </c>
      <c r="D1216" t="s">
        <v>439</v>
      </c>
      <c r="E1216">
        <v>1268</v>
      </c>
      <c r="F1216" t="s">
        <v>16335</v>
      </c>
      <c r="G1216" t="s">
        <v>20695</v>
      </c>
    </row>
    <row r="1217" spans="1:7">
      <c r="A1217" t="s">
        <v>6231</v>
      </c>
      <c r="B1217" t="s">
        <v>4800</v>
      </c>
      <c r="C1217" t="s">
        <v>6225</v>
      </c>
      <c r="D1217" t="s">
        <v>439</v>
      </c>
      <c r="E1217">
        <v>416</v>
      </c>
      <c r="F1217" t="s">
        <v>13095</v>
      </c>
      <c r="G1217" t="s">
        <v>20696</v>
      </c>
    </row>
    <row r="1218" spans="1:7">
      <c r="A1218" t="s">
        <v>6232</v>
      </c>
      <c r="B1218" t="s">
        <v>5915</v>
      </c>
      <c r="C1218" t="s">
        <v>6225</v>
      </c>
      <c r="D1218" t="s">
        <v>439</v>
      </c>
      <c r="E1218">
        <v>154</v>
      </c>
      <c r="F1218" t="s">
        <v>10378</v>
      </c>
      <c r="G1218" t="s">
        <v>20697</v>
      </c>
    </row>
    <row r="1219" spans="1:7">
      <c r="A1219" t="s">
        <v>6233</v>
      </c>
      <c r="B1219" t="s">
        <v>6220</v>
      </c>
      <c r="C1219" t="s">
        <v>6234</v>
      </c>
      <c r="D1219" t="s">
        <v>439</v>
      </c>
      <c r="E1219">
        <v>1543</v>
      </c>
      <c r="F1219" t="s">
        <v>16336</v>
      </c>
      <c r="G1219" t="s">
        <v>20698</v>
      </c>
    </row>
    <row r="1220" spans="1:7">
      <c r="A1220" t="s">
        <v>6235</v>
      </c>
      <c r="B1220" t="s">
        <v>4833</v>
      </c>
      <c r="C1220" t="s">
        <v>6234</v>
      </c>
      <c r="D1220" t="s">
        <v>439</v>
      </c>
      <c r="E1220">
        <v>962</v>
      </c>
      <c r="F1220" t="s">
        <v>18036</v>
      </c>
      <c r="G1220" t="s">
        <v>20699</v>
      </c>
    </row>
    <row r="1221" spans="1:7">
      <c r="A1221" t="s">
        <v>6236</v>
      </c>
      <c r="B1221" t="s">
        <v>5185</v>
      </c>
      <c r="C1221" t="s">
        <v>6234</v>
      </c>
      <c r="D1221" t="s">
        <v>439</v>
      </c>
      <c r="E1221">
        <v>3148</v>
      </c>
      <c r="F1221" t="s">
        <v>16337</v>
      </c>
      <c r="G1221" t="s">
        <v>20700</v>
      </c>
    </row>
    <row r="1222" spans="1:7">
      <c r="A1222" t="s">
        <v>6237</v>
      </c>
      <c r="B1222" t="s">
        <v>5878</v>
      </c>
      <c r="C1222" t="s">
        <v>6234</v>
      </c>
      <c r="D1222" t="s">
        <v>439</v>
      </c>
      <c r="E1222">
        <v>879</v>
      </c>
      <c r="F1222" t="s">
        <v>13583</v>
      </c>
      <c r="G1222" t="s">
        <v>20701</v>
      </c>
    </row>
    <row r="1223" spans="1:7">
      <c r="A1223" t="s">
        <v>6238</v>
      </c>
      <c r="B1223" t="s">
        <v>6239</v>
      </c>
      <c r="C1223" t="s">
        <v>6234</v>
      </c>
      <c r="D1223" t="s">
        <v>439</v>
      </c>
      <c r="E1223">
        <v>1916</v>
      </c>
      <c r="F1223" t="s">
        <v>18655</v>
      </c>
      <c r="G1223" t="s">
        <v>20702</v>
      </c>
    </row>
    <row r="1224" spans="1:7">
      <c r="A1224" t="s">
        <v>6240</v>
      </c>
      <c r="B1224" t="s">
        <v>4537</v>
      </c>
      <c r="C1224" t="s">
        <v>6241</v>
      </c>
      <c r="D1224" t="s">
        <v>213</v>
      </c>
      <c r="E1224">
        <v>316</v>
      </c>
      <c r="F1224" t="s">
        <v>10892</v>
      </c>
      <c r="G1224" t="s">
        <v>20703</v>
      </c>
    </row>
    <row r="1225" spans="1:7">
      <c r="A1225" t="s">
        <v>6242</v>
      </c>
      <c r="B1225" t="s">
        <v>4537</v>
      </c>
      <c r="C1225" t="s">
        <v>6241</v>
      </c>
      <c r="D1225" t="s">
        <v>213</v>
      </c>
      <c r="E1225">
        <v>623</v>
      </c>
      <c r="F1225" t="s">
        <v>12672</v>
      </c>
      <c r="G1225" t="s">
        <v>20704</v>
      </c>
    </row>
    <row r="1226" spans="1:7">
      <c r="A1226" t="s">
        <v>11853</v>
      </c>
      <c r="B1226" t="s">
        <v>4537</v>
      </c>
      <c r="C1226" t="s">
        <v>6241</v>
      </c>
      <c r="D1226" t="s">
        <v>213</v>
      </c>
      <c r="E1226">
        <v>229</v>
      </c>
      <c r="F1226" t="s">
        <v>14021</v>
      </c>
      <c r="G1226" t="s">
        <v>20705</v>
      </c>
    </row>
    <row r="1227" spans="1:7">
      <c r="A1227" t="s">
        <v>6243</v>
      </c>
      <c r="B1227" t="s">
        <v>4537</v>
      </c>
      <c r="C1227" t="s">
        <v>6241</v>
      </c>
      <c r="D1227" t="s">
        <v>213</v>
      </c>
      <c r="E1227">
        <v>517</v>
      </c>
      <c r="F1227" t="s">
        <v>15674</v>
      </c>
      <c r="G1227" t="s">
        <v>20706</v>
      </c>
    </row>
    <row r="1228" spans="1:7">
      <c r="A1228" t="s">
        <v>6244</v>
      </c>
      <c r="B1228" t="s">
        <v>4486</v>
      </c>
      <c r="C1228" t="s">
        <v>6241</v>
      </c>
      <c r="D1228" t="s">
        <v>213</v>
      </c>
      <c r="E1228">
        <v>611</v>
      </c>
      <c r="F1228" t="s">
        <v>15675</v>
      </c>
      <c r="G1228" t="s">
        <v>20707</v>
      </c>
    </row>
    <row r="1229" spans="1:7">
      <c r="A1229" t="s">
        <v>11854</v>
      </c>
      <c r="B1229" t="s">
        <v>4486</v>
      </c>
      <c r="C1229" t="s">
        <v>6241</v>
      </c>
      <c r="D1229" t="s">
        <v>213</v>
      </c>
      <c r="E1229">
        <v>689</v>
      </c>
      <c r="F1229" t="s">
        <v>15676</v>
      </c>
      <c r="G1229" t="s">
        <v>20708</v>
      </c>
    </row>
    <row r="1230" spans="1:7">
      <c r="A1230" t="s">
        <v>6245</v>
      </c>
      <c r="B1230" t="s">
        <v>4486</v>
      </c>
      <c r="C1230" t="s">
        <v>6241</v>
      </c>
      <c r="D1230" t="s">
        <v>213</v>
      </c>
      <c r="E1230">
        <v>322</v>
      </c>
      <c r="F1230" t="s">
        <v>11468</v>
      </c>
      <c r="G1230" t="s">
        <v>20709</v>
      </c>
    </row>
    <row r="1231" spans="1:7">
      <c r="A1231" t="s">
        <v>6246</v>
      </c>
      <c r="B1231" t="s">
        <v>4486</v>
      </c>
      <c r="C1231" t="s">
        <v>6241</v>
      </c>
      <c r="D1231" t="s">
        <v>213</v>
      </c>
      <c r="E1231">
        <v>248</v>
      </c>
      <c r="F1231" t="s">
        <v>13991</v>
      </c>
      <c r="G1231" t="s">
        <v>20710</v>
      </c>
    </row>
    <row r="1232" spans="1:7">
      <c r="A1232" t="s">
        <v>6247</v>
      </c>
      <c r="B1232" t="s">
        <v>4486</v>
      </c>
      <c r="C1232" t="s">
        <v>6241</v>
      </c>
      <c r="D1232" t="s">
        <v>213</v>
      </c>
      <c r="E1232">
        <v>485</v>
      </c>
      <c r="F1232" t="s">
        <v>18037</v>
      </c>
      <c r="G1232" t="s">
        <v>20711</v>
      </c>
    </row>
    <row r="1233" spans="1:7">
      <c r="A1233" t="s">
        <v>6248</v>
      </c>
      <c r="B1233" t="s">
        <v>4464</v>
      </c>
      <c r="C1233" t="s">
        <v>6241</v>
      </c>
      <c r="D1233" t="s">
        <v>213</v>
      </c>
      <c r="E1233">
        <v>573</v>
      </c>
      <c r="F1233" t="s">
        <v>15677</v>
      </c>
      <c r="G1233" t="s">
        <v>20712</v>
      </c>
    </row>
    <row r="1234" spans="1:7">
      <c r="A1234" t="s">
        <v>6249</v>
      </c>
      <c r="B1234" t="s">
        <v>4465</v>
      </c>
      <c r="C1234" t="s">
        <v>6241</v>
      </c>
      <c r="D1234" t="s">
        <v>213</v>
      </c>
      <c r="E1234">
        <v>905</v>
      </c>
      <c r="F1234" t="s">
        <v>18656</v>
      </c>
      <c r="G1234" t="s">
        <v>20713</v>
      </c>
    </row>
    <row r="1235" spans="1:7">
      <c r="A1235" t="s">
        <v>4532</v>
      </c>
      <c r="B1235" t="s">
        <v>4471</v>
      </c>
      <c r="C1235" t="s">
        <v>6241</v>
      </c>
      <c r="D1235" t="s">
        <v>213</v>
      </c>
      <c r="E1235">
        <v>675</v>
      </c>
      <c r="F1235" t="s">
        <v>15678</v>
      </c>
      <c r="G1235" t="s">
        <v>20714</v>
      </c>
    </row>
    <row r="1236" spans="1:7">
      <c r="A1236" t="s">
        <v>4533</v>
      </c>
      <c r="B1236" t="s">
        <v>4465</v>
      </c>
      <c r="C1236" t="s">
        <v>6241</v>
      </c>
      <c r="D1236" t="s">
        <v>213</v>
      </c>
      <c r="E1236">
        <v>793</v>
      </c>
      <c r="F1236" t="s">
        <v>15679</v>
      </c>
      <c r="G1236" t="s">
        <v>20715</v>
      </c>
    </row>
    <row r="1237" spans="1:7">
      <c r="A1237" t="s">
        <v>4535</v>
      </c>
      <c r="B1237" t="s">
        <v>4489</v>
      </c>
      <c r="C1237" t="s">
        <v>6241</v>
      </c>
      <c r="D1237" t="s">
        <v>213</v>
      </c>
      <c r="E1237">
        <v>708</v>
      </c>
      <c r="F1237" t="s">
        <v>18657</v>
      </c>
      <c r="G1237" t="s">
        <v>20716</v>
      </c>
    </row>
    <row r="1238" spans="1:7">
      <c r="A1238" t="s">
        <v>4536</v>
      </c>
      <c r="B1238" t="s">
        <v>4489</v>
      </c>
      <c r="C1238" t="s">
        <v>6241</v>
      </c>
      <c r="D1238" t="s">
        <v>213</v>
      </c>
      <c r="E1238">
        <v>622</v>
      </c>
      <c r="F1238" t="s">
        <v>15680</v>
      </c>
      <c r="G1238" t="s">
        <v>20717</v>
      </c>
    </row>
    <row r="1239" spans="1:7">
      <c r="A1239" t="s">
        <v>6250</v>
      </c>
      <c r="B1239" t="s">
        <v>4466</v>
      </c>
      <c r="C1239" t="s">
        <v>6241</v>
      </c>
      <c r="D1239" t="s">
        <v>213</v>
      </c>
      <c r="E1239">
        <v>1095</v>
      </c>
      <c r="F1239" t="s">
        <v>15681</v>
      </c>
      <c r="G1239" t="s">
        <v>20718</v>
      </c>
    </row>
    <row r="1240" spans="1:7">
      <c r="A1240" t="s">
        <v>6251</v>
      </c>
      <c r="B1240" t="s">
        <v>4577</v>
      </c>
      <c r="C1240" t="s">
        <v>6241</v>
      </c>
      <c r="D1240" t="s">
        <v>213</v>
      </c>
      <c r="E1240">
        <v>1377</v>
      </c>
      <c r="F1240" t="s">
        <v>14982</v>
      </c>
      <c r="G1240" t="s">
        <v>20719</v>
      </c>
    </row>
    <row r="1241" spans="1:7">
      <c r="A1241" t="s">
        <v>6252</v>
      </c>
      <c r="B1241" t="s">
        <v>5287</v>
      </c>
      <c r="C1241" t="s">
        <v>6241</v>
      </c>
      <c r="D1241" t="s">
        <v>213</v>
      </c>
      <c r="E1241">
        <v>446</v>
      </c>
      <c r="F1241" t="s">
        <v>10893</v>
      </c>
      <c r="G1241" t="s">
        <v>20720</v>
      </c>
    </row>
    <row r="1242" spans="1:7">
      <c r="A1242" t="s">
        <v>6253</v>
      </c>
      <c r="B1242" t="s">
        <v>5287</v>
      </c>
      <c r="C1242" t="s">
        <v>6241</v>
      </c>
      <c r="D1242" t="s">
        <v>213</v>
      </c>
      <c r="E1242">
        <v>401</v>
      </c>
      <c r="F1242" t="s">
        <v>15682</v>
      </c>
      <c r="G1242" t="s">
        <v>20721</v>
      </c>
    </row>
    <row r="1243" spans="1:7">
      <c r="A1243" t="s">
        <v>6254</v>
      </c>
      <c r="B1243" t="s">
        <v>4496</v>
      </c>
      <c r="C1243" t="s">
        <v>6255</v>
      </c>
      <c r="D1243" t="s">
        <v>213</v>
      </c>
      <c r="E1243">
        <v>1642</v>
      </c>
      <c r="F1243" t="s">
        <v>15683</v>
      </c>
      <c r="G1243" t="s">
        <v>20722</v>
      </c>
    </row>
    <row r="1244" spans="1:7">
      <c r="A1244" t="s">
        <v>6256</v>
      </c>
      <c r="B1244" t="s">
        <v>4574</v>
      </c>
      <c r="C1244" t="s">
        <v>6255</v>
      </c>
      <c r="D1244" t="s">
        <v>213</v>
      </c>
      <c r="E1244">
        <v>328</v>
      </c>
      <c r="F1244" t="s">
        <v>13916</v>
      </c>
      <c r="G1244" t="s">
        <v>20723</v>
      </c>
    </row>
    <row r="1245" spans="1:7">
      <c r="A1245" t="s">
        <v>14022</v>
      </c>
      <c r="B1245" t="s">
        <v>4574</v>
      </c>
      <c r="C1245" t="s">
        <v>6255</v>
      </c>
      <c r="D1245" t="s">
        <v>213</v>
      </c>
      <c r="E1245">
        <v>231</v>
      </c>
      <c r="F1245" t="s">
        <v>14023</v>
      </c>
      <c r="G1245" t="s">
        <v>20724</v>
      </c>
    </row>
    <row r="1246" spans="1:7">
      <c r="A1246" t="s">
        <v>6257</v>
      </c>
      <c r="B1246" t="s">
        <v>4574</v>
      </c>
      <c r="C1246" t="s">
        <v>6255</v>
      </c>
      <c r="D1246" t="s">
        <v>213</v>
      </c>
      <c r="E1246">
        <v>49</v>
      </c>
      <c r="F1246" t="s">
        <v>6258</v>
      </c>
      <c r="G1246" t="s">
        <v>20725</v>
      </c>
    </row>
    <row r="1247" spans="1:7">
      <c r="A1247" t="s">
        <v>6259</v>
      </c>
      <c r="B1247" t="s">
        <v>4574</v>
      </c>
      <c r="C1247" t="s">
        <v>6255</v>
      </c>
      <c r="D1247" t="s">
        <v>213</v>
      </c>
      <c r="E1247">
        <v>282</v>
      </c>
      <c r="F1247" t="s">
        <v>6260</v>
      </c>
      <c r="G1247" t="s">
        <v>20726</v>
      </c>
    </row>
    <row r="1248" spans="1:7">
      <c r="A1248" t="s">
        <v>6261</v>
      </c>
      <c r="B1248" t="s">
        <v>4574</v>
      </c>
      <c r="C1248" t="s">
        <v>6255</v>
      </c>
      <c r="D1248" t="s">
        <v>213</v>
      </c>
      <c r="E1248">
        <v>73</v>
      </c>
      <c r="F1248" t="s">
        <v>12393</v>
      </c>
      <c r="G1248" t="s">
        <v>20727</v>
      </c>
    </row>
    <row r="1249" spans="1:7">
      <c r="A1249" t="s">
        <v>10755</v>
      </c>
      <c r="B1249" t="s">
        <v>4574</v>
      </c>
      <c r="C1249" t="s">
        <v>6255</v>
      </c>
      <c r="D1249" t="s">
        <v>213</v>
      </c>
      <c r="E1249">
        <v>114</v>
      </c>
      <c r="F1249" t="s">
        <v>13917</v>
      </c>
      <c r="G1249" t="s">
        <v>20728</v>
      </c>
    </row>
    <row r="1250" spans="1:7">
      <c r="A1250" t="s">
        <v>6262</v>
      </c>
      <c r="B1250" t="s">
        <v>4574</v>
      </c>
      <c r="C1250" t="s">
        <v>6255</v>
      </c>
      <c r="D1250" t="s">
        <v>213</v>
      </c>
      <c r="E1250">
        <v>210</v>
      </c>
      <c r="F1250" t="s">
        <v>13737</v>
      </c>
      <c r="G1250" t="s">
        <v>20729</v>
      </c>
    </row>
    <row r="1251" spans="1:7">
      <c r="A1251" t="s">
        <v>10894</v>
      </c>
      <c r="B1251" t="s">
        <v>4574</v>
      </c>
      <c r="C1251" t="s">
        <v>6255</v>
      </c>
      <c r="D1251" t="s">
        <v>213</v>
      </c>
      <c r="E1251">
        <v>191</v>
      </c>
      <c r="F1251" t="s">
        <v>15684</v>
      </c>
      <c r="G1251" t="s">
        <v>20730</v>
      </c>
    </row>
    <row r="1252" spans="1:7">
      <c r="A1252" t="s">
        <v>6263</v>
      </c>
      <c r="B1252" t="s">
        <v>4574</v>
      </c>
      <c r="C1252" t="s">
        <v>6255</v>
      </c>
      <c r="D1252" t="s">
        <v>213</v>
      </c>
      <c r="E1252">
        <v>214</v>
      </c>
      <c r="F1252" t="s">
        <v>13738</v>
      </c>
      <c r="G1252" t="s">
        <v>20731</v>
      </c>
    </row>
    <row r="1253" spans="1:7">
      <c r="A1253" t="s">
        <v>6264</v>
      </c>
      <c r="B1253" t="s">
        <v>4574</v>
      </c>
      <c r="C1253" t="s">
        <v>6255</v>
      </c>
      <c r="D1253" t="s">
        <v>213</v>
      </c>
      <c r="E1253">
        <v>248</v>
      </c>
      <c r="F1253" t="s">
        <v>13239</v>
      </c>
      <c r="G1253" t="s">
        <v>20732</v>
      </c>
    </row>
    <row r="1254" spans="1:7">
      <c r="A1254" t="s">
        <v>6265</v>
      </c>
      <c r="B1254" t="s">
        <v>4574</v>
      </c>
      <c r="C1254" t="s">
        <v>6255</v>
      </c>
      <c r="D1254" t="s">
        <v>213</v>
      </c>
      <c r="E1254">
        <v>157</v>
      </c>
      <c r="F1254" t="s">
        <v>6266</v>
      </c>
      <c r="G1254" t="s">
        <v>20733</v>
      </c>
    </row>
    <row r="1255" spans="1:7">
      <c r="A1255" t="s">
        <v>6267</v>
      </c>
      <c r="B1255" t="s">
        <v>4574</v>
      </c>
      <c r="C1255" t="s">
        <v>6255</v>
      </c>
      <c r="D1255" t="s">
        <v>213</v>
      </c>
      <c r="E1255">
        <v>83</v>
      </c>
      <c r="F1255" t="s">
        <v>10581</v>
      </c>
      <c r="G1255" t="s">
        <v>20734</v>
      </c>
    </row>
    <row r="1256" spans="1:7">
      <c r="A1256" t="s">
        <v>6268</v>
      </c>
      <c r="B1256" t="s">
        <v>4574</v>
      </c>
      <c r="C1256" t="s">
        <v>6255</v>
      </c>
      <c r="D1256" t="s">
        <v>213</v>
      </c>
      <c r="E1256">
        <v>302</v>
      </c>
      <c r="F1256" t="s">
        <v>15685</v>
      </c>
      <c r="G1256" t="s">
        <v>20735</v>
      </c>
    </row>
    <row r="1257" spans="1:7">
      <c r="A1257" t="s">
        <v>6269</v>
      </c>
      <c r="B1257" t="s">
        <v>4574</v>
      </c>
      <c r="C1257" t="s">
        <v>6255</v>
      </c>
      <c r="D1257" t="s">
        <v>213</v>
      </c>
      <c r="E1257">
        <v>454</v>
      </c>
      <c r="F1257" t="s">
        <v>12230</v>
      </c>
      <c r="G1257" t="s">
        <v>20736</v>
      </c>
    </row>
    <row r="1258" spans="1:7">
      <c r="A1258" t="s">
        <v>6270</v>
      </c>
      <c r="B1258" t="s">
        <v>4574</v>
      </c>
      <c r="C1258" t="s">
        <v>6255</v>
      </c>
      <c r="D1258" t="s">
        <v>213</v>
      </c>
      <c r="E1258">
        <v>389</v>
      </c>
      <c r="F1258" t="s">
        <v>11855</v>
      </c>
      <c r="G1258" t="s">
        <v>20737</v>
      </c>
    </row>
    <row r="1259" spans="1:7">
      <c r="A1259" t="s">
        <v>11856</v>
      </c>
      <c r="B1259" t="s">
        <v>4574</v>
      </c>
      <c r="C1259" t="s">
        <v>6255</v>
      </c>
      <c r="D1259" t="s">
        <v>213</v>
      </c>
      <c r="E1259">
        <v>488</v>
      </c>
      <c r="F1259" t="s">
        <v>15686</v>
      </c>
      <c r="G1259" t="s">
        <v>20738</v>
      </c>
    </row>
    <row r="1260" spans="1:7">
      <c r="A1260" t="s">
        <v>4561</v>
      </c>
      <c r="B1260" t="s">
        <v>4477</v>
      </c>
      <c r="C1260" t="s">
        <v>6271</v>
      </c>
      <c r="D1260" t="s">
        <v>213</v>
      </c>
      <c r="E1260">
        <v>742</v>
      </c>
      <c r="F1260" t="s">
        <v>16338</v>
      </c>
      <c r="G1260" t="s">
        <v>20739</v>
      </c>
    </row>
    <row r="1261" spans="1:7">
      <c r="A1261" t="s">
        <v>6272</v>
      </c>
      <c r="B1261" t="s">
        <v>4562</v>
      </c>
      <c r="C1261" t="s">
        <v>6271</v>
      </c>
      <c r="D1261" t="s">
        <v>213</v>
      </c>
      <c r="E1261">
        <v>561</v>
      </c>
      <c r="F1261" t="s">
        <v>15687</v>
      </c>
      <c r="G1261" t="s">
        <v>20740</v>
      </c>
    </row>
    <row r="1262" spans="1:7">
      <c r="A1262" t="s">
        <v>6273</v>
      </c>
      <c r="B1262" t="s">
        <v>6274</v>
      </c>
      <c r="C1262" t="s">
        <v>6271</v>
      </c>
      <c r="D1262" t="s">
        <v>213</v>
      </c>
      <c r="E1262">
        <v>537</v>
      </c>
      <c r="F1262" t="s">
        <v>16339</v>
      </c>
      <c r="G1262" t="s">
        <v>20741</v>
      </c>
    </row>
    <row r="1263" spans="1:7">
      <c r="A1263" t="s">
        <v>6275</v>
      </c>
      <c r="B1263" t="s">
        <v>6276</v>
      </c>
      <c r="C1263" t="s">
        <v>6271</v>
      </c>
      <c r="D1263" t="s">
        <v>213</v>
      </c>
      <c r="E1263">
        <v>571</v>
      </c>
      <c r="F1263" t="s">
        <v>15688</v>
      </c>
      <c r="G1263" t="s">
        <v>20742</v>
      </c>
    </row>
    <row r="1264" spans="1:7">
      <c r="A1264" t="s">
        <v>6277</v>
      </c>
      <c r="B1264" t="s">
        <v>6276</v>
      </c>
      <c r="C1264" t="s">
        <v>6271</v>
      </c>
      <c r="D1264" t="s">
        <v>213</v>
      </c>
      <c r="E1264">
        <v>668</v>
      </c>
      <c r="F1264" t="s">
        <v>11973</v>
      </c>
      <c r="G1264" t="s">
        <v>20743</v>
      </c>
    </row>
    <row r="1265" spans="1:7">
      <c r="A1265" t="s">
        <v>6278</v>
      </c>
      <c r="B1265" t="s">
        <v>6276</v>
      </c>
      <c r="C1265" t="s">
        <v>6271</v>
      </c>
      <c r="D1265" t="s">
        <v>213</v>
      </c>
      <c r="E1265">
        <v>514</v>
      </c>
      <c r="F1265" t="s">
        <v>15689</v>
      </c>
      <c r="G1265" t="s">
        <v>20744</v>
      </c>
    </row>
    <row r="1266" spans="1:7">
      <c r="A1266" t="s">
        <v>6279</v>
      </c>
      <c r="B1266" t="s">
        <v>6276</v>
      </c>
      <c r="C1266" t="s">
        <v>6271</v>
      </c>
      <c r="D1266" t="s">
        <v>213</v>
      </c>
      <c r="E1266">
        <v>494</v>
      </c>
      <c r="F1266" t="s">
        <v>16340</v>
      </c>
      <c r="G1266" t="s">
        <v>20745</v>
      </c>
    </row>
    <row r="1267" spans="1:7">
      <c r="A1267" t="s">
        <v>6280</v>
      </c>
      <c r="B1267" t="s">
        <v>6276</v>
      </c>
      <c r="C1267" t="s">
        <v>6271</v>
      </c>
      <c r="D1267" t="s">
        <v>213</v>
      </c>
      <c r="E1267">
        <v>773</v>
      </c>
      <c r="F1267" t="s">
        <v>18212</v>
      </c>
      <c r="G1267" t="s">
        <v>20746</v>
      </c>
    </row>
    <row r="1268" spans="1:7">
      <c r="A1268" t="s">
        <v>11857</v>
      </c>
      <c r="B1268" t="s">
        <v>6106</v>
      </c>
      <c r="C1268" t="s">
        <v>6271</v>
      </c>
      <c r="D1268" t="s">
        <v>213</v>
      </c>
      <c r="E1268">
        <v>869</v>
      </c>
      <c r="F1268" t="s">
        <v>13739</v>
      </c>
      <c r="G1268" t="s">
        <v>20747</v>
      </c>
    </row>
    <row r="1269" spans="1:7">
      <c r="A1269" t="s">
        <v>6281</v>
      </c>
      <c r="B1269" t="s">
        <v>4964</v>
      </c>
      <c r="C1269" t="s">
        <v>6271</v>
      </c>
      <c r="D1269" t="s">
        <v>213</v>
      </c>
      <c r="E1269">
        <v>410</v>
      </c>
      <c r="F1269" t="s">
        <v>16341</v>
      </c>
      <c r="G1269" t="s">
        <v>20748</v>
      </c>
    </row>
    <row r="1270" spans="1:7">
      <c r="A1270" t="s">
        <v>6282</v>
      </c>
      <c r="B1270" t="s">
        <v>4589</v>
      </c>
      <c r="C1270" t="s">
        <v>6271</v>
      </c>
      <c r="D1270" t="s">
        <v>213</v>
      </c>
      <c r="E1270">
        <v>867</v>
      </c>
      <c r="F1270" t="s">
        <v>17722</v>
      </c>
      <c r="G1270" t="s">
        <v>20749</v>
      </c>
    </row>
    <row r="1271" spans="1:7">
      <c r="A1271" t="s">
        <v>6283</v>
      </c>
      <c r="B1271" t="s">
        <v>4589</v>
      </c>
      <c r="C1271" t="s">
        <v>6271</v>
      </c>
      <c r="D1271" t="s">
        <v>213</v>
      </c>
      <c r="E1271">
        <v>874</v>
      </c>
      <c r="F1271" t="s">
        <v>16342</v>
      </c>
      <c r="G1271" t="s">
        <v>20750</v>
      </c>
    </row>
    <row r="1272" spans="1:7">
      <c r="A1272" t="s">
        <v>6284</v>
      </c>
      <c r="B1272" t="s">
        <v>4589</v>
      </c>
      <c r="C1272" t="s">
        <v>6271</v>
      </c>
      <c r="D1272" t="s">
        <v>213</v>
      </c>
      <c r="E1272">
        <v>137</v>
      </c>
      <c r="F1272" t="s">
        <v>15121</v>
      </c>
      <c r="G1272" t="s">
        <v>20751</v>
      </c>
    </row>
    <row r="1273" spans="1:7">
      <c r="A1273" t="s">
        <v>12173</v>
      </c>
      <c r="B1273" t="s">
        <v>6285</v>
      </c>
      <c r="C1273" t="s">
        <v>6271</v>
      </c>
      <c r="D1273" t="s">
        <v>213</v>
      </c>
      <c r="E1273">
        <v>933</v>
      </c>
      <c r="F1273" t="s">
        <v>15690</v>
      </c>
      <c r="G1273" t="s">
        <v>20752</v>
      </c>
    </row>
    <row r="1274" spans="1:7">
      <c r="A1274" t="s">
        <v>6286</v>
      </c>
      <c r="B1274" t="s">
        <v>5167</v>
      </c>
      <c r="C1274" t="s">
        <v>6271</v>
      </c>
      <c r="D1274" t="s">
        <v>213</v>
      </c>
      <c r="E1274">
        <v>458</v>
      </c>
      <c r="F1274" t="s">
        <v>13740</v>
      </c>
      <c r="G1274" t="s">
        <v>20753</v>
      </c>
    </row>
    <row r="1275" spans="1:7">
      <c r="A1275" t="s">
        <v>6287</v>
      </c>
      <c r="B1275" t="s">
        <v>4672</v>
      </c>
      <c r="C1275" t="s">
        <v>6271</v>
      </c>
      <c r="D1275" t="s">
        <v>213</v>
      </c>
      <c r="E1275">
        <v>450</v>
      </c>
      <c r="F1275" t="s">
        <v>12692</v>
      </c>
      <c r="G1275" t="s">
        <v>20754</v>
      </c>
    </row>
    <row r="1276" spans="1:7">
      <c r="A1276" t="s">
        <v>6288</v>
      </c>
      <c r="B1276" t="s">
        <v>4827</v>
      </c>
      <c r="C1276" t="s">
        <v>6271</v>
      </c>
      <c r="D1276" t="s">
        <v>213</v>
      </c>
      <c r="E1276">
        <v>717</v>
      </c>
      <c r="F1276" t="s">
        <v>15053</v>
      </c>
      <c r="G1276" t="s">
        <v>20755</v>
      </c>
    </row>
    <row r="1277" spans="1:7">
      <c r="A1277" t="s">
        <v>6289</v>
      </c>
      <c r="B1277" t="s">
        <v>4822</v>
      </c>
      <c r="C1277" t="s">
        <v>6271</v>
      </c>
      <c r="D1277" t="s">
        <v>213</v>
      </c>
      <c r="E1277">
        <v>347</v>
      </c>
      <c r="F1277" t="s">
        <v>10592</v>
      </c>
      <c r="G1277" t="s">
        <v>20756</v>
      </c>
    </row>
    <row r="1278" spans="1:7">
      <c r="A1278" t="s">
        <v>6290</v>
      </c>
      <c r="B1278" t="s">
        <v>5796</v>
      </c>
      <c r="C1278" t="s">
        <v>6271</v>
      </c>
      <c r="D1278" t="s">
        <v>213</v>
      </c>
      <c r="E1278">
        <v>1670</v>
      </c>
      <c r="F1278" t="s">
        <v>18658</v>
      </c>
      <c r="G1278" t="s">
        <v>20757</v>
      </c>
    </row>
    <row r="1279" spans="1:7">
      <c r="A1279" t="s">
        <v>6291</v>
      </c>
      <c r="B1279" t="s">
        <v>5750</v>
      </c>
      <c r="C1279" t="s">
        <v>6271</v>
      </c>
      <c r="D1279" t="s">
        <v>213</v>
      </c>
      <c r="E1279">
        <v>256</v>
      </c>
      <c r="F1279" t="s">
        <v>12490</v>
      </c>
      <c r="G1279" t="s">
        <v>20758</v>
      </c>
    </row>
    <row r="1280" spans="1:7">
      <c r="A1280" t="s">
        <v>6292</v>
      </c>
      <c r="B1280" t="s">
        <v>4588</v>
      </c>
      <c r="C1280" t="s">
        <v>6293</v>
      </c>
      <c r="D1280" t="s">
        <v>213</v>
      </c>
      <c r="E1280">
        <v>444</v>
      </c>
      <c r="F1280" t="s">
        <v>14864</v>
      </c>
      <c r="G1280" t="s">
        <v>20759</v>
      </c>
    </row>
    <row r="1281" spans="1:7">
      <c r="A1281" t="s">
        <v>6294</v>
      </c>
      <c r="B1281" t="s">
        <v>4660</v>
      </c>
      <c r="C1281" t="s">
        <v>6293</v>
      </c>
      <c r="D1281" t="s">
        <v>213</v>
      </c>
      <c r="E1281">
        <v>525</v>
      </c>
      <c r="F1281" t="s">
        <v>15691</v>
      </c>
      <c r="G1281" t="s">
        <v>20760</v>
      </c>
    </row>
    <row r="1282" spans="1:7">
      <c r="A1282" t="s">
        <v>6295</v>
      </c>
      <c r="B1282" t="s">
        <v>6122</v>
      </c>
      <c r="C1282" t="s">
        <v>6293</v>
      </c>
      <c r="D1282" t="s">
        <v>213</v>
      </c>
      <c r="E1282">
        <v>459</v>
      </c>
      <c r="F1282" t="s">
        <v>13813</v>
      </c>
      <c r="G1282" t="s">
        <v>20761</v>
      </c>
    </row>
    <row r="1283" spans="1:7">
      <c r="A1283" t="s">
        <v>6296</v>
      </c>
      <c r="B1283" t="s">
        <v>5078</v>
      </c>
      <c r="C1283" t="s">
        <v>6293</v>
      </c>
      <c r="D1283" t="s">
        <v>213</v>
      </c>
      <c r="E1283">
        <v>343</v>
      </c>
      <c r="F1283" t="s">
        <v>15692</v>
      </c>
      <c r="G1283" t="s">
        <v>20762</v>
      </c>
    </row>
    <row r="1284" spans="1:7">
      <c r="A1284" t="s">
        <v>6297</v>
      </c>
      <c r="B1284" t="s">
        <v>10627</v>
      </c>
      <c r="C1284" t="s">
        <v>6293</v>
      </c>
      <c r="D1284" t="s">
        <v>213</v>
      </c>
      <c r="E1284">
        <v>372</v>
      </c>
      <c r="F1284" t="s">
        <v>13485</v>
      </c>
      <c r="G1284" t="s">
        <v>20763</v>
      </c>
    </row>
    <row r="1285" spans="1:7">
      <c r="A1285" t="s">
        <v>6298</v>
      </c>
      <c r="B1285" t="s">
        <v>4625</v>
      </c>
      <c r="C1285" t="s">
        <v>6293</v>
      </c>
      <c r="D1285" t="s">
        <v>213</v>
      </c>
      <c r="E1285">
        <v>807</v>
      </c>
      <c r="F1285" t="s">
        <v>13814</v>
      </c>
      <c r="G1285" t="s">
        <v>20764</v>
      </c>
    </row>
    <row r="1286" spans="1:7">
      <c r="A1286" t="s">
        <v>12174</v>
      </c>
      <c r="B1286" t="s">
        <v>4625</v>
      </c>
      <c r="C1286" t="s">
        <v>6293</v>
      </c>
      <c r="D1286" t="s">
        <v>213</v>
      </c>
      <c r="E1286">
        <v>904</v>
      </c>
      <c r="F1286" t="s">
        <v>15693</v>
      </c>
      <c r="G1286" t="s">
        <v>20765</v>
      </c>
    </row>
    <row r="1287" spans="1:7">
      <c r="A1287" t="s">
        <v>6299</v>
      </c>
      <c r="B1287" t="s">
        <v>4702</v>
      </c>
      <c r="C1287" t="s">
        <v>6293</v>
      </c>
      <c r="D1287" t="s">
        <v>213</v>
      </c>
      <c r="E1287">
        <v>711</v>
      </c>
      <c r="F1287" t="s">
        <v>16343</v>
      </c>
      <c r="G1287" t="s">
        <v>20766</v>
      </c>
    </row>
    <row r="1288" spans="1:7">
      <c r="A1288" t="s">
        <v>6300</v>
      </c>
      <c r="B1288" t="s">
        <v>5074</v>
      </c>
      <c r="C1288" t="s">
        <v>6293</v>
      </c>
      <c r="D1288" t="s">
        <v>213</v>
      </c>
      <c r="E1288">
        <v>475</v>
      </c>
      <c r="F1288" t="s">
        <v>13656</v>
      </c>
      <c r="G1288" t="s">
        <v>20767</v>
      </c>
    </row>
    <row r="1289" spans="1:7">
      <c r="A1289" t="s">
        <v>6301</v>
      </c>
      <c r="B1289" t="s">
        <v>5827</v>
      </c>
      <c r="C1289" t="s">
        <v>6293</v>
      </c>
      <c r="D1289" t="s">
        <v>213</v>
      </c>
      <c r="E1289">
        <v>511</v>
      </c>
      <c r="F1289" t="s">
        <v>11858</v>
      </c>
      <c r="G1289" t="s">
        <v>20768</v>
      </c>
    </row>
    <row r="1290" spans="1:7">
      <c r="A1290" t="s">
        <v>6302</v>
      </c>
      <c r="B1290" t="s">
        <v>5827</v>
      </c>
      <c r="C1290" t="s">
        <v>6293</v>
      </c>
      <c r="D1290" t="s">
        <v>213</v>
      </c>
      <c r="E1290">
        <v>554</v>
      </c>
      <c r="F1290" t="s">
        <v>13741</v>
      </c>
      <c r="G1290" t="s">
        <v>20769</v>
      </c>
    </row>
    <row r="1291" spans="1:7">
      <c r="A1291" t="s">
        <v>6303</v>
      </c>
      <c r="B1291" t="s">
        <v>4784</v>
      </c>
      <c r="C1291" t="s">
        <v>6293</v>
      </c>
      <c r="D1291" t="s">
        <v>213</v>
      </c>
      <c r="E1291">
        <v>334</v>
      </c>
      <c r="F1291" t="s">
        <v>18659</v>
      </c>
      <c r="G1291" t="s">
        <v>20770</v>
      </c>
    </row>
    <row r="1292" spans="1:7">
      <c r="A1292" t="s">
        <v>6304</v>
      </c>
      <c r="B1292" t="s">
        <v>5331</v>
      </c>
      <c r="C1292" t="s">
        <v>6293</v>
      </c>
      <c r="D1292" t="s">
        <v>213</v>
      </c>
      <c r="E1292">
        <v>775</v>
      </c>
      <c r="F1292" t="s">
        <v>18660</v>
      </c>
      <c r="G1292" t="s">
        <v>20771</v>
      </c>
    </row>
    <row r="1293" spans="1:7">
      <c r="A1293" t="s">
        <v>6305</v>
      </c>
      <c r="B1293" t="s">
        <v>5331</v>
      </c>
      <c r="C1293" t="s">
        <v>6293</v>
      </c>
      <c r="D1293" t="s">
        <v>213</v>
      </c>
      <c r="E1293">
        <v>478</v>
      </c>
      <c r="F1293" t="s">
        <v>14139</v>
      </c>
      <c r="G1293" t="s">
        <v>20772</v>
      </c>
    </row>
    <row r="1294" spans="1:7">
      <c r="A1294" t="s">
        <v>6306</v>
      </c>
      <c r="B1294" t="s">
        <v>5331</v>
      </c>
      <c r="C1294" t="s">
        <v>6293</v>
      </c>
      <c r="D1294" t="s">
        <v>213</v>
      </c>
      <c r="E1294">
        <v>428</v>
      </c>
      <c r="F1294" t="s">
        <v>14140</v>
      </c>
      <c r="G1294" t="s">
        <v>20773</v>
      </c>
    </row>
    <row r="1295" spans="1:7">
      <c r="A1295" t="s">
        <v>18877</v>
      </c>
      <c r="B1295" t="s">
        <v>4977</v>
      </c>
      <c r="C1295" t="s">
        <v>18879</v>
      </c>
      <c r="D1295" t="s">
        <v>213</v>
      </c>
      <c r="F1295" t="s">
        <v>18878</v>
      </c>
      <c r="G1295" t="s">
        <v>20774</v>
      </c>
    </row>
    <row r="1296" spans="1:7">
      <c r="A1296" t="s">
        <v>18882</v>
      </c>
      <c r="B1296" t="s">
        <v>5386</v>
      </c>
      <c r="C1296" t="s">
        <v>18879</v>
      </c>
      <c r="D1296" t="s">
        <v>213</v>
      </c>
      <c r="F1296" t="s">
        <v>18883</v>
      </c>
      <c r="G1296" t="s">
        <v>20775</v>
      </c>
    </row>
    <row r="1297" spans="1:7">
      <c r="A1297" t="s">
        <v>18884</v>
      </c>
      <c r="B1297" t="s">
        <v>5386</v>
      </c>
      <c r="C1297" t="s">
        <v>18879</v>
      </c>
      <c r="D1297" t="s">
        <v>213</v>
      </c>
      <c r="F1297" t="s">
        <v>18885</v>
      </c>
      <c r="G1297" t="s">
        <v>20776</v>
      </c>
    </row>
    <row r="1298" spans="1:7">
      <c r="A1298" t="s">
        <v>6307</v>
      </c>
      <c r="B1298" t="s">
        <v>6308</v>
      </c>
      <c r="C1298" t="s">
        <v>6309</v>
      </c>
      <c r="D1298" t="s">
        <v>213</v>
      </c>
      <c r="E1298">
        <v>724</v>
      </c>
      <c r="F1298" t="s">
        <v>13815</v>
      </c>
      <c r="G1298" t="s">
        <v>20777</v>
      </c>
    </row>
    <row r="1299" spans="1:7">
      <c r="A1299" t="s">
        <v>6310</v>
      </c>
      <c r="B1299" t="s">
        <v>6308</v>
      </c>
      <c r="C1299" t="s">
        <v>6309</v>
      </c>
      <c r="D1299" t="s">
        <v>213</v>
      </c>
      <c r="E1299">
        <v>663</v>
      </c>
      <c r="F1299" t="s">
        <v>14798</v>
      </c>
      <c r="G1299" t="s">
        <v>20778</v>
      </c>
    </row>
    <row r="1300" spans="1:7">
      <c r="A1300" t="s">
        <v>14865</v>
      </c>
      <c r="B1300" t="s">
        <v>5001</v>
      </c>
      <c r="C1300" t="s">
        <v>6309</v>
      </c>
      <c r="D1300" t="s">
        <v>213</v>
      </c>
      <c r="E1300">
        <v>489</v>
      </c>
      <c r="F1300" t="s">
        <v>18330</v>
      </c>
      <c r="G1300" t="s">
        <v>20779</v>
      </c>
    </row>
    <row r="1301" spans="1:7">
      <c r="A1301" t="s">
        <v>10895</v>
      </c>
      <c r="B1301" t="s">
        <v>5001</v>
      </c>
      <c r="C1301" t="s">
        <v>6309</v>
      </c>
      <c r="D1301" t="s">
        <v>213</v>
      </c>
      <c r="E1301">
        <v>530</v>
      </c>
      <c r="F1301" t="s">
        <v>18661</v>
      </c>
      <c r="G1301" t="s">
        <v>20780</v>
      </c>
    </row>
    <row r="1302" spans="1:7">
      <c r="A1302" t="s">
        <v>6311</v>
      </c>
      <c r="B1302" t="s">
        <v>5001</v>
      </c>
      <c r="C1302" t="s">
        <v>6309</v>
      </c>
      <c r="D1302" t="s">
        <v>213</v>
      </c>
      <c r="E1302">
        <v>336</v>
      </c>
      <c r="F1302" t="s">
        <v>17138</v>
      </c>
      <c r="G1302" t="s">
        <v>20781</v>
      </c>
    </row>
    <row r="1303" spans="1:7">
      <c r="A1303" t="s">
        <v>6312</v>
      </c>
      <c r="B1303" t="s">
        <v>6313</v>
      </c>
      <c r="C1303" t="s">
        <v>6309</v>
      </c>
      <c r="D1303" t="s">
        <v>213</v>
      </c>
      <c r="E1303">
        <v>620</v>
      </c>
      <c r="F1303" t="s">
        <v>18331</v>
      </c>
      <c r="G1303" t="s">
        <v>20782</v>
      </c>
    </row>
    <row r="1304" spans="1:7">
      <c r="A1304" t="s">
        <v>6314</v>
      </c>
      <c r="B1304" t="s">
        <v>6313</v>
      </c>
      <c r="C1304" t="s">
        <v>6309</v>
      </c>
      <c r="D1304" t="s">
        <v>213</v>
      </c>
      <c r="E1304">
        <v>758</v>
      </c>
      <c r="F1304" t="s">
        <v>17776</v>
      </c>
      <c r="G1304" t="s">
        <v>20783</v>
      </c>
    </row>
    <row r="1305" spans="1:7">
      <c r="A1305" t="s">
        <v>6315</v>
      </c>
      <c r="B1305" t="s">
        <v>5228</v>
      </c>
      <c r="C1305" t="s">
        <v>6309</v>
      </c>
      <c r="D1305" t="s">
        <v>213</v>
      </c>
      <c r="E1305">
        <v>1133</v>
      </c>
      <c r="F1305" t="s">
        <v>15694</v>
      </c>
      <c r="G1305" t="s">
        <v>20784</v>
      </c>
    </row>
    <row r="1306" spans="1:7">
      <c r="A1306" t="s">
        <v>11859</v>
      </c>
      <c r="B1306" t="s">
        <v>5228</v>
      </c>
      <c r="C1306" t="s">
        <v>6309</v>
      </c>
      <c r="D1306" t="s">
        <v>213</v>
      </c>
      <c r="E1306">
        <v>739</v>
      </c>
      <c r="F1306" t="s">
        <v>14866</v>
      </c>
      <c r="G1306" t="s">
        <v>20785</v>
      </c>
    </row>
    <row r="1307" spans="1:7">
      <c r="A1307" t="s">
        <v>6316</v>
      </c>
      <c r="B1307" t="s">
        <v>5228</v>
      </c>
      <c r="C1307" t="s">
        <v>6309</v>
      </c>
      <c r="D1307" t="s">
        <v>213</v>
      </c>
      <c r="E1307">
        <v>933</v>
      </c>
      <c r="F1307" t="s">
        <v>15695</v>
      </c>
      <c r="G1307" t="s">
        <v>20786</v>
      </c>
    </row>
    <row r="1308" spans="1:7">
      <c r="A1308" t="s">
        <v>11860</v>
      </c>
      <c r="B1308" t="s">
        <v>5852</v>
      </c>
      <c r="C1308" t="s">
        <v>6309</v>
      </c>
      <c r="D1308" t="s">
        <v>213</v>
      </c>
      <c r="E1308">
        <v>1378</v>
      </c>
      <c r="F1308" t="s">
        <v>12930</v>
      </c>
      <c r="G1308" t="s">
        <v>20787</v>
      </c>
    </row>
    <row r="1309" spans="1:7">
      <c r="A1309" t="s">
        <v>6317</v>
      </c>
      <c r="B1309" t="s">
        <v>5852</v>
      </c>
      <c r="C1309" t="s">
        <v>6309</v>
      </c>
      <c r="D1309" t="s">
        <v>213</v>
      </c>
      <c r="E1309">
        <v>1279</v>
      </c>
      <c r="F1309" t="s">
        <v>18662</v>
      </c>
      <c r="G1309" t="s">
        <v>20788</v>
      </c>
    </row>
    <row r="1310" spans="1:7">
      <c r="A1310" t="s">
        <v>6318</v>
      </c>
      <c r="B1310" t="s">
        <v>5599</v>
      </c>
      <c r="C1310" t="s">
        <v>6309</v>
      </c>
      <c r="D1310" t="s">
        <v>213</v>
      </c>
      <c r="E1310">
        <v>925</v>
      </c>
      <c r="F1310" t="s">
        <v>15696</v>
      </c>
      <c r="G1310" t="s">
        <v>20789</v>
      </c>
    </row>
    <row r="1311" spans="1:7">
      <c r="A1311" t="s">
        <v>10756</v>
      </c>
      <c r="B1311" t="s">
        <v>5165</v>
      </c>
      <c r="C1311" t="s">
        <v>6319</v>
      </c>
      <c r="D1311" t="s">
        <v>213</v>
      </c>
      <c r="E1311">
        <v>285</v>
      </c>
      <c r="F1311" t="s">
        <v>18663</v>
      </c>
      <c r="G1311" t="s">
        <v>20790</v>
      </c>
    </row>
    <row r="1312" spans="1:7">
      <c r="A1312" t="s">
        <v>6320</v>
      </c>
      <c r="B1312" t="s">
        <v>5165</v>
      </c>
      <c r="C1312" t="s">
        <v>6319</v>
      </c>
      <c r="D1312" t="s">
        <v>213</v>
      </c>
      <c r="E1312">
        <v>510</v>
      </c>
      <c r="F1312" t="s">
        <v>14046</v>
      </c>
      <c r="G1312" t="s">
        <v>20791</v>
      </c>
    </row>
    <row r="1313" spans="1:7">
      <c r="A1313" t="s">
        <v>6321</v>
      </c>
      <c r="B1313" t="s">
        <v>5165</v>
      </c>
      <c r="C1313" t="s">
        <v>6319</v>
      </c>
      <c r="D1313" t="s">
        <v>213</v>
      </c>
      <c r="E1313">
        <v>681</v>
      </c>
      <c r="F1313" t="s">
        <v>14867</v>
      </c>
      <c r="G1313" t="s">
        <v>20792</v>
      </c>
    </row>
    <row r="1314" spans="1:7">
      <c r="A1314" t="s">
        <v>6322</v>
      </c>
      <c r="B1314" t="s">
        <v>5165</v>
      </c>
      <c r="C1314" t="s">
        <v>6319</v>
      </c>
      <c r="D1314" t="s">
        <v>213</v>
      </c>
      <c r="E1314">
        <v>566</v>
      </c>
      <c r="F1314" t="s">
        <v>15697</v>
      </c>
      <c r="G1314" t="s">
        <v>20793</v>
      </c>
    </row>
    <row r="1315" spans="1:7">
      <c r="A1315" t="s">
        <v>6323</v>
      </c>
      <c r="B1315" t="s">
        <v>4698</v>
      </c>
      <c r="C1315" t="s">
        <v>6319</v>
      </c>
      <c r="D1315" t="s">
        <v>213</v>
      </c>
      <c r="E1315">
        <v>422</v>
      </c>
      <c r="F1315" t="s">
        <v>15698</v>
      </c>
      <c r="G1315" t="s">
        <v>20794</v>
      </c>
    </row>
    <row r="1316" spans="1:7">
      <c r="A1316" t="s">
        <v>6324</v>
      </c>
      <c r="B1316" t="s">
        <v>5165</v>
      </c>
      <c r="C1316" t="s">
        <v>6319</v>
      </c>
      <c r="D1316" t="s">
        <v>213</v>
      </c>
      <c r="E1316">
        <v>502</v>
      </c>
      <c r="F1316" t="s">
        <v>15699</v>
      </c>
      <c r="G1316" t="s">
        <v>20795</v>
      </c>
    </row>
    <row r="1317" spans="1:7">
      <c r="A1317" t="s">
        <v>6325</v>
      </c>
      <c r="B1317" t="s">
        <v>6140</v>
      </c>
      <c r="C1317" t="s">
        <v>6319</v>
      </c>
      <c r="D1317" t="s">
        <v>213</v>
      </c>
      <c r="E1317">
        <v>565</v>
      </c>
      <c r="F1317" t="s">
        <v>13742</v>
      </c>
      <c r="G1317" t="s">
        <v>20796</v>
      </c>
    </row>
    <row r="1318" spans="1:7">
      <c r="A1318" t="s">
        <v>6326</v>
      </c>
      <c r="B1318" t="s">
        <v>5450</v>
      </c>
      <c r="C1318" t="s">
        <v>6319</v>
      </c>
      <c r="D1318" t="s">
        <v>213</v>
      </c>
      <c r="E1318">
        <v>250</v>
      </c>
      <c r="F1318" t="s">
        <v>10896</v>
      </c>
      <c r="G1318" t="s">
        <v>20797</v>
      </c>
    </row>
    <row r="1319" spans="1:7">
      <c r="A1319" t="s">
        <v>6327</v>
      </c>
      <c r="B1319" t="s">
        <v>5450</v>
      </c>
      <c r="C1319" t="s">
        <v>6319</v>
      </c>
      <c r="D1319" t="s">
        <v>213</v>
      </c>
      <c r="E1319">
        <v>611</v>
      </c>
      <c r="F1319" t="s">
        <v>14799</v>
      </c>
      <c r="G1319" t="s">
        <v>20798</v>
      </c>
    </row>
    <row r="1320" spans="1:7">
      <c r="A1320" t="s">
        <v>6328</v>
      </c>
      <c r="B1320" t="s">
        <v>5450</v>
      </c>
      <c r="C1320" t="s">
        <v>6319</v>
      </c>
      <c r="D1320" t="s">
        <v>213</v>
      </c>
      <c r="E1320">
        <v>337</v>
      </c>
      <c r="F1320" t="s">
        <v>18664</v>
      </c>
      <c r="G1320" t="s">
        <v>20799</v>
      </c>
    </row>
    <row r="1321" spans="1:7">
      <c r="A1321" t="s">
        <v>6329</v>
      </c>
      <c r="B1321" t="s">
        <v>5059</v>
      </c>
      <c r="C1321" t="s">
        <v>6319</v>
      </c>
      <c r="D1321" t="s">
        <v>213</v>
      </c>
      <c r="E1321">
        <v>819</v>
      </c>
      <c r="F1321" t="s">
        <v>15700</v>
      </c>
      <c r="G1321" t="s">
        <v>20800</v>
      </c>
    </row>
    <row r="1322" spans="1:7">
      <c r="A1322" t="s">
        <v>6330</v>
      </c>
      <c r="B1322" t="s">
        <v>5981</v>
      </c>
      <c r="C1322" t="s">
        <v>6319</v>
      </c>
      <c r="D1322" t="s">
        <v>213</v>
      </c>
      <c r="E1322">
        <v>520</v>
      </c>
      <c r="F1322" t="s">
        <v>14141</v>
      </c>
      <c r="G1322" t="s">
        <v>20801</v>
      </c>
    </row>
    <row r="1323" spans="1:7">
      <c r="A1323" t="s">
        <v>6331</v>
      </c>
      <c r="B1323" t="s">
        <v>5187</v>
      </c>
      <c r="C1323" t="s">
        <v>6319</v>
      </c>
      <c r="D1323" t="s">
        <v>213</v>
      </c>
      <c r="E1323">
        <v>854</v>
      </c>
      <c r="F1323" t="s">
        <v>18665</v>
      </c>
      <c r="G1323" t="s">
        <v>20802</v>
      </c>
    </row>
    <row r="1324" spans="1:7">
      <c r="A1324" t="s">
        <v>6332</v>
      </c>
      <c r="B1324" t="s">
        <v>5187</v>
      </c>
      <c r="C1324" t="s">
        <v>6319</v>
      </c>
      <c r="D1324" t="s">
        <v>213</v>
      </c>
      <c r="E1324">
        <v>683</v>
      </c>
      <c r="F1324" t="s">
        <v>12742</v>
      </c>
      <c r="G1324" t="s">
        <v>20803</v>
      </c>
    </row>
    <row r="1325" spans="1:7">
      <c r="A1325" t="s">
        <v>10757</v>
      </c>
      <c r="B1325" t="s">
        <v>4768</v>
      </c>
      <c r="C1325" t="s">
        <v>6333</v>
      </c>
      <c r="D1325" t="s">
        <v>213</v>
      </c>
      <c r="E1325">
        <v>441</v>
      </c>
      <c r="F1325" t="s">
        <v>16344</v>
      </c>
      <c r="G1325" t="s">
        <v>20804</v>
      </c>
    </row>
    <row r="1326" spans="1:7">
      <c r="A1326" t="s">
        <v>6334</v>
      </c>
      <c r="B1326" t="s">
        <v>4768</v>
      </c>
      <c r="C1326" t="s">
        <v>6333</v>
      </c>
      <c r="D1326" t="s">
        <v>213</v>
      </c>
      <c r="E1326">
        <v>285</v>
      </c>
      <c r="F1326" t="s">
        <v>12432</v>
      </c>
      <c r="G1326" t="s">
        <v>20805</v>
      </c>
    </row>
    <row r="1327" spans="1:7">
      <c r="A1327" t="s">
        <v>6335</v>
      </c>
      <c r="B1327" t="s">
        <v>4768</v>
      </c>
      <c r="C1327" t="s">
        <v>6333</v>
      </c>
      <c r="D1327" t="s">
        <v>213</v>
      </c>
      <c r="E1327">
        <v>303</v>
      </c>
      <c r="F1327" t="s">
        <v>15701</v>
      </c>
      <c r="G1327" t="s">
        <v>20806</v>
      </c>
    </row>
    <row r="1328" spans="1:7">
      <c r="A1328" t="s">
        <v>6249</v>
      </c>
      <c r="B1328" t="s">
        <v>4768</v>
      </c>
      <c r="C1328" t="s">
        <v>6333</v>
      </c>
      <c r="D1328" t="s">
        <v>213</v>
      </c>
      <c r="E1328">
        <v>620</v>
      </c>
      <c r="F1328" t="s">
        <v>15702</v>
      </c>
      <c r="G1328" t="s">
        <v>20807</v>
      </c>
    </row>
    <row r="1329" spans="1:7">
      <c r="A1329" t="s">
        <v>6336</v>
      </c>
      <c r="B1329" t="s">
        <v>4768</v>
      </c>
      <c r="C1329" t="s">
        <v>6333</v>
      </c>
      <c r="D1329" t="s">
        <v>213</v>
      </c>
      <c r="E1329">
        <v>304</v>
      </c>
      <c r="F1329" t="s">
        <v>15703</v>
      </c>
      <c r="G1329" t="s">
        <v>20808</v>
      </c>
    </row>
    <row r="1330" spans="1:7">
      <c r="A1330" t="s">
        <v>6337</v>
      </c>
      <c r="B1330" t="s">
        <v>4768</v>
      </c>
      <c r="C1330" t="s">
        <v>6333</v>
      </c>
      <c r="D1330" t="s">
        <v>213</v>
      </c>
      <c r="E1330">
        <v>599</v>
      </c>
      <c r="F1330" t="s">
        <v>15704</v>
      </c>
      <c r="G1330" t="s">
        <v>20809</v>
      </c>
    </row>
    <row r="1331" spans="1:7">
      <c r="A1331" t="s">
        <v>6338</v>
      </c>
      <c r="B1331" t="s">
        <v>5564</v>
      </c>
      <c r="C1331" t="s">
        <v>6333</v>
      </c>
      <c r="D1331" t="s">
        <v>213</v>
      </c>
      <c r="E1331">
        <v>556</v>
      </c>
      <c r="F1331" t="s">
        <v>16345</v>
      </c>
      <c r="G1331" t="s">
        <v>20810</v>
      </c>
    </row>
    <row r="1332" spans="1:7">
      <c r="A1332" t="s">
        <v>6339</v>
      </c>
      <c r="B1332" t="s">
        <v>5857</v>
      </c>
      <c r="C1332" t="s">
        <v>6333</v>
      </c>
      <c r="D1332" t="s">
        <v>213</v>
      </c>
      <c r="E1332">
        <v>694</v>
      </c>
      <c r="F1332" t="s">
        <v>16346</v>
      </c>
      <c r="G1332" t="s">
        <v>20811</v>
      </c>
    </row>
    <row r="1333" spans="1:7">
      <c r="A1333" t="s">
        <v>6340</v>
      </c>
      <c r="B1333" t="s">
        <v>5457</v>
      </c>
      <c r="C1333" t="s">
        <v>6333</v>
      </c>
      <c r="D1333" t="s">
        <v>213</v>
      </c>
      <c r="E1333">
        <v>639</v>
      </c>
      <c r="F1333" t="s">
        <v>13124</v>
      </c>
      <c r="G1333" t="s">
        <v>20812</v>
      </c>
    </row>
    <row r="1334" spans="1:7">
      <c r="A1334" t="s">
        <v>6341</v>
      </c>
      <c r="B1334" t="s">
        <v>5457</v>
      </c>
      <c r="C1334" t="s">
        <v>6333</v>
      </c>
      <c r="D1334" t="s">
        <v>213</v>
      </c>
      <c r="E1334">
        <v>265</v>
      </c>
      <c r="F1334" t="s">
        <v>13017</v>
      </c>
      <c r="G1334" t="s">
        <v>20813</v>
      </c>
    </row>
    <row r="1335" spans="1:7">
      <c r="A1335" t="s">
        <v>12175</v>
      </c>
      <c r="B1335" t="s">
        <v>5644</v>
      </c>
      <c r="C1335" t="s">
        <v>6333</v>
      </c>
      <c r="D1335" t="s">
        <v>213</v>
      </c>
      <c r="E1335">
        <v>832</v>
      </c>
      <c r="F1335" t="s">
        <v>15705</v>
      </c>
      <c r="G1335" t="s">
        <v>20814</v>
      </c>
    </row>
    <row r="1336" spans="1:7">
      <c r="A1336" t="s">
        <v>12719</v>
      </c>
      <c r="B1336" t="s">
        <v>6342</v>
      </c>
      <c r="C1336" t="s">
        <v>6333</v>
      </c>
      <c r="D1336" t="s">
        <v>213</v>
      </c>
      <c r="E1336">
        <v>328</v>
      </c>
      <c r="F1336" t="s">
        <v>12720</v>
      </c>
      <c r="G1336" t="s">
        <v>20815</v>
      </c>
    </row>
    <row r="1337" spans="1:7">
      <c r="A1337" t="s">
        <v>12491</v>
      </c>
      <c r="B1337" t="s">
        <v>4800</v>
      </c>
      <c r="C1337" t="s">
        <v>6333</v>
      </c>
      <c r="D1337" t="s">
        <v>213</v>
      </c>
      <c r="E1337">
        <v>610</v>
      </c>
      <c r="F1337" t="s">
        <v>13172</v>
      </c>
      <c r="G1337" t="s">
        <v>20816</v>
      </c>
    </row>
    <row r="1338" spans="1:7">
      <c r="A1338" t="s">
        <v>6343</v>
      </c>
      <c r="B1338" t="s">
        <v>4800</v>
      </c>
      <c r="C1338" t="s">
        <v>6344</v>
      </c>
      <c r="D1338" t="s">
        <v>213</v>
      </c>
      <c r="E1338">
        <v>310</v>
      </c>
      <c r="F1338" t="s">
        <v>12433</v>
      </c>
      <c r="G1338" t="s">
        <v>20817</v>
      </c>
    </row>
    <row r="1339" spans="1:7">
      <c r="A1339" t="s">
        <v>6345</v>
      </c>
      <c r="B1339" t="s">
        <v>6346</v>
      </c>
      <c r="C1339" t="s">
        <v>6344</v>
      </c>
      <c r="D1339" t="s">
        <v>213</v>
      </c>
      <c r="E1339">
        <v>805</v>
      </c>
      <c r="F1339" t="s">
        <v>14364</v>
      </c>
      <c r="G1339" t="s">
        <v>20818</v>
      </c>
    </row>
    <row r="1340" spans="1:7">
      <c r="A1340" t="s">
        <v>6347</v>
      </c>
      <c r="B1340" t="s">
        <v>6346</v>
      </c>
      <c r="C1340" t="s">
        <v>6344</v>
      </c>
      <c r="D1340" t="s">
        <v>213</v>
      </c>
      <c r="E1340">
        <v>808</v>
      </c>
      <c r="F1340" t="s">
        <v>16347</v>
      </c>
      <c r="G1340" t="s">
        <v>20819</v>
      </c>
    </row>
    <row r="1341" spans="1:7">
      <c r="A1341" t="s">
        <v>6348</v>
      </c>
      <c r="B1341" t="s">
        <v>5396</v>
      </c>
      <c r="C1341" t="s">
        <v>6344</v>
      </c>
      <c r="D1341" t="s">
        <v>213</v>
      </c>
      <c r="E1341">
        <v>171</v>
      </c>
      <c r="F1341" t="s">
        <v>12434</v>
      </c>
      <c r="G1341" t="s">
        <v>20820</v>
      </c>
    </row>
    <row r="1342" spans="1:7">
      <c r="A1342" t="s">
        <v>6349</v>
      </c>
      <c r="B1342" t="s">
        <v>5396</v>
      </c>
      <c r="C1342" t="s">
        <v>6344</v>
      </c>
      <c r="D1342" t="s">
        <v>213</v>
      </c>
      <c r="E1342">
        <v>189</v>
      </c>
      <c r="F1342" t="s">
        <v>12492</v>
      </c>
      <c r="G1342" t="s">
        <v>20821</v>
      </c>
    </row>
    <row r="1343" spans="1:7">
      <c r="A1343" t="s">
        <v>6350</v>
      </c>
      <c r="B1343" t="s">
        <v>6351</v>
      </c>
      <c r="C1343" t="s">
        <v>6344</v>
      </c>
      <c r="D1343" t="s">
        <v>213</v>
      </c>
      <c r="E1343">
        <v>622</v>
      </c>
      <c r="F1343" t="s">
        <v>14691</v>
      </c>
      <c r="G1343" t="s">
        <v>20822</v>
      </c>
    </row>
    <row r="1344" spans="1:7">
      <c r="A1344" t="s">
        <v>6352</v>
      </c>
      <c r="B1344" t="s">
        <v>6353</v>
      </c>
      <c r="C1344" t="s">
        <v>6344</v>
      </c>
      <c r="D1344" t="s">
        <v>213</v>
      </c>
      <c r="E1344">
        <v>721</v>
      </c>
      <c r="F1344" t="s">
        <v>16348</v>
      </c>
      <c r="G1344" t="s">
        <v>20823</v>
      </c>
    </row>
    <row r="1345" spans="1:7">
      <c r="A1345" t="s">
        <v>6354</v>
      </c>
      <c r="B1345" t="s">
        <v>6089</v>
      </c>
      <c r="C1345" t="s">
        <v>6344</v>
      </c>
      <c r="D1345" t="s">
        <v>213</v>
      </c>
      <c r="E1345">
        <v>671</v>
      </c>
      <c r="F1345" t="s">
        <v>16349</v>
      </c>
      <c r="G1345" t="s">
        <v>20824</v>
      </c>
    </row>
    <row r="1346" spans="1:7">
      <c r="A1346" t="s">
        <v>6355</v>
      </c>
      <c r="B1346" t="s">
        <v>5047</v>
      </c>
      <c r="C1346" t="s">
        <v>6344</v>
      </c>
      <c r="D1346" t="s">
        <v>213</v>
      </c>
      <c r="E1346">
        <v>647</v>
      </c>
      <c r="F1346" t="s">
        <v>13657</v>
      </c>
      <c r="G1346" t="s">
        <v>20825</v>
      </c>
    </row>
    <row r="1347" spans="1:7">
      <c r="A1347" t="s">
        <v>6356</v>
      </c>
      <c r="B1347" t="s">
        <v>6357</v>
      </c>
      <c r="C1347" t="s">
        <v>6358</v>
      </c>
      <c r="D1347" t="s">
        <v>213</v>
      </c>
      <c r="E1347">
        <v>643</v>
      </c>
      <c r="F1347" t="s">
        <v>15706</v>
      </c>
      <c r="G1347" t="s">
        <v>20826</v>
      </c>
    </row>
    <row r="1348" spans="1:7">
      <c r="A1348" t="s">
        <v>6359</v>
      </c>
      <c r="B1348" t="s">
        <v>6360</v>
      </c>
      <c r="C1348" t="s">
        <v>6358</v>
      </c>
      <c r="D1348" t="s">
        <v>213</v>
      </c>
      <c r="E1348">
        <v>426</v>
      </c>
      <c r="F1348" t="s">
        <v>18666</v>
      </c>
      <c r="G1348" t="s">
        <v>20827</v>
      </c>
    </row>
    <row r="1349" spans="1:7">
      <c r="A1349" t="s">
        <v>6361</v>
      </c>
      <c r="B1349" t="s">
        <v>5171</v>
      </c>
      <c r="C1349" t="s">
        <v>6358</v>
      </c>
      <c r="D1349" t="s">
        <v>213</v>
      </c>
      <c r="E1349">
        <v>640</v>
      </c>
      <c r="F1349" t="s">
        <v>15707</v>
      </c>
      <c r="G1349" t="s">
        <v>20828</v>
      </c>
    </row>
    <row r="1350" spans="1:7">
      <c r="A1350" t="s">
        <v>6362</v>
      </c>
      <c r="B1350" t="s">
        <v>5171</v>
      </c>
      <c r="C1350" t="s">
        <v>6358</v>
      </c>
      <c r="D1350" t="s">
        <v>213</v>
      </c>
      <c r="E1350">
        <v>786</v>
      </c>
      <c r="F1350" t="s">
        <v>14800</v>
      </c>
      <c r="G1350" t="s">
        <v>20829</v>
      </c>
    </row>
    <row r="1351" spans="1:7">
      <c r="A1351" t="s">
        <v>6363</v>
      </c>
      <c r="B1351" t="s">
        <v>5171</v>
      </c>
      <c r="C1351" t="s">
        <v>6358</v>
      </c>
      <c r="D1351" t="s">
        <v>213</v>
      </c>
      <c r="E1351">
        <v>472</v>
      </c>
      <c r="F1351" t="s">
        <v>16758</v>
      </c>
      <c r="G1351" t="s">
        <v>20830</v>
      </c>
    </row>
    <row r="1352" spans="1:7">
      <c r="A1352" t="s">
        <v>6364</v>
      </c>
      <c r="B1352" t="s">
        <v>5171</v>
      </c>
      <c r="C1352" t="s">
        <v>6358</v>
      </c>
      <c r="D1352" t="s">
        <v>213</v>
      </c>
      <c r="E1352">
        <v>694</v>
      </c>
      <c r="F1352" t="s">
        <v>18667</v>
      </c>
      <c r="G1352" t="s">
        <v>20831</v>
      </c>
    </row>
    <row r="1353" spans="1:7">
      <c r="A1353" t="s">
        <v>6365</v>
      </c>
      <c r="B1353" t="s">
        <v>5169</v>
      </c>
      <c r="C1353" t="s">
        <v>6358</v>
      </c>
      <c r="D1353" t="s">
        <v>213</v>
      </c>
      <c r="E1353">
        <v>634</v>
      </c>
      <c r="F1353" t="s">
        <v>15708</v>
      </c>
      <c r="G1353" t="s">
        <v>20832</v>
      </c>
    </row>
    <row r="1354" spans="1:7">
      <c r="A1354" t="s">
        <v>6366</v>
      </c>
      <c r="B1354" t="s">
        <v>4877</v>
      </c>
      <c r="C1354" t="s">
        <v>6358</v>
      </c>
      <c r="D1354" t="s">
        <v>213</v>
      </c>
      <c r="E1354">
        <v>588</v>
      </c>
      <c r="F1354" t="s">
        <v>18668</v>
      </c>
      <c r="G1354" t="s">
        <v>20833</v>
      </c>
    </row>
    <row r="1355" spans="1:7">
      <c r="A1355" t="s">
        <v>6367</v>
      </c>
      <c r="B1355" t="s">
        <v>6368</v>
      </c>
      <c r="C1355" t="s">
        <v>6358</v>
      </c>
      <c r="D1355" t="s">
        <v>213</v>
      </c>
      <c r="E1355">
        <v>469</v>
      </c>
      <c r="F1355" t="s">
        <v>15709</v>
      </c>
      <c r="G1355" t="s">
        <v>20834</v>
      </c>
    </row>
    <row r="1356" spans="1:7">
      <c r="A1356" t="s">
        <v>6369</v>
      </c>
      <c r="B1356" t="s">
        <v>5794</v>
      </c>
      <c r="C1356" t="s">
        <v>6358</v>
      </c>
      <c r="D1356" t="s">
        <v>213</v>
      </c>
      <c r="E1356">
        <v>455</v>
      </c>
      <c r="F1356" t="s">
        <v>16350</v>
      </c>
      <c r="G1356" t="s">
        <v>20835</v>
      </c>
    </row>
    <row r="1357" spans="1:7">
      <c r="A1357" t="s">
        <v>6370</v>
      </c>
      <c r="B1357" t="s">
        <v>5794</v>
      </c>
      <c r="C1357" t="s">
        <v>6358</v>
      </c>
      <c r="D1357" t="s">
        <v>213</v>
      </c>
      <c r="E1357">
        <v>224</v>
      </c>
      <c r="F1357" t="s">
        <v>12435</v>
      </c>
      <c r="G1357" t="s">
        <v>20836</v>
      </c>
    </row>
    <row r="1358" spans="1:7">
      <c r="A1358" t="s">
        <v>10667</v>
      </c>
      <c r="B1358" t="s">
        <v>5983</v>
      </c>
      <c r="C1358" t="s">
        <v>6371</v>
      </c>
      <c r="D1358" t="s">
        <v>213</v>
      </c>
      <c r="E1358">
        <v>234</v>
      </c>
      <c r="F1358" t="s">
        <v>10668</v>
      </c>
      <c r="G1358" t="s">
        <v>20837</v>
      </c>
    </row>
    <row r="1359" spans="1:7">
      <c r="A1359" t="s">
        <v>6372</v>
      </c>
      <c r="B1359" t="s">
        <v>4772</v>
      </c>
      <c r="C1359" t="s">
        <v>6371</v>
      </c>
      <c r="D1359" t="s">
        <v>213</v>
      </c>
      <c r="E1359">
        <v>428</v>
      </c>
      <c r="F1359" t="s">
        <v>12436</v>
      </c>
      <c r="G1359" t="s">
        <v>20838</v>
      </c>
    </row>
    <row r="1360" spans="1:7">
      <c r="A1360" t="s">
        <v>6373</v>
      </c>
      <c r="B1360" t="s">
        <v>5840</v>
      </c>
      <c r="C1360" t="s">
        <v>6371</v>
      </c>
      <c r="D1360" t="s">
        <v>213</v>
      </c>
      <c r="E1360">
        <v>635</v>
      </c>
      <c r="F1360" t="s">
        <v>18669</v>
      </c>
      <c r="G1360" t="s">
        <v>20839</v>
      </c>
    </row>
    <row r="1361" spans="1:7">
      <c r="A1361" t="s">
        <v>10462</v>
      </c>
      <c r="B1361" t="s">
        <v>5843</v>
      </c>
      <c r="C1361" t="s">
        <v>6371</v>
      </c>
      <c r="D1361" t="s">
        <v>213</v>
      </c>
      <c r="E1361">
        <v>1048</v>
      </c>
      <c r="F1361" t="s">
        <v>16351</v>
      </c>
      <c r="G1361" t="s">
        <v>20840</v>
      </c>
    </row>
    <row r="1362" spans="1:7">
      <c r="A1362" t="s">
        <v>6374</v>
      </c>
      <c r="B1362" t="s">
        <v>4734</v>
      </c>
      <c r="C1362" t="s">
        <v>6371</v>
      </c>
      <c r="D1362" t="s">
        <v>213</v>
      </c>
      <c r="E1362">
        <v>662</v>
      </c>
      <c r="F1362" t="s">
        <v>12437</v>
      </c>
      <c r="G1362" t="s">
        <v>20841</v>
      </c>
    </row>
    <row r="1363" spans="1:7">
      <c r="A1363" t="s">
        <v>6375</v>
      </c>
      <c r="B1363" t="s">
        <v>4746</v>
      </c>
      <c r="C1363" t="s">
        <v>6371</v>
      </c>
      <c r="D1363" t="s">
        <v>213</v>
      </c>
      <c r="E1363">
        <v>299</v>
      </c>
      <c r="F1363" t="s">
        <v>12438</v>
      </c>
      <c r="G1363" t="s">
        <v>20842</v>
      </c>
    </row>
    <row r="1364" spans="1:7">
      <c r="A1364" t="s">
        <v>6376</v>
      </c>
      <c r="B1364" t="s">
        <v>4685</v>
      </c>
      <c r="C1364" t="s">
        <v>6371</v>
      </c>
      <c r="D1364" t="s">
        <v>213</v>
      </c>
      <c r="E1364">
        <v>579</v>
      </c>
      <c r="F1364" t="s">
        <v>16352</v>
      </c>
      <c r="G1364" t="s">
        <v>20843</v>
      </c>
    </row>
    <row r="1365" spans="1:7">
      <c r="A1365" t="s">
        <v>6377</v>
      </c>
      <c r="B1365" t="s">
        <v>4667</v>
      </c>
      <c r="C1365" t="s">
        <v>6371</v>
      </c>
      <c r="D1365" t="s">
        <v>213</v>
      </c>
      <c r="E1365">
        <v>456</v>
      </c>
      <c r="F1365" t="s">
        <v>14543</v>
      </c>
      <c r="G1365" t="s">
        <v>20844</v>
      </c>
    </row>
    <row r="1366" spans="1:7">
      <c r="A1366" t="s">
        <v>11861</v>
      </c>
      <c r="B1366" t="s">
        <v>4784</v>
      </c>
      <c r="C1366" t="s">
        <v>6371</v>
      </c>
      <c r="D1366" t="s">
        <v>213</v>
      </c>
      <c r="E1366">
        <v>734</v>
      </c>
      <c r="F1366" t="s">
        <v>18670</v>
      </c>
      <c r="G1366" t="s">
        <v>20845</v>
      </c>
    </row>
    <row r="1367" spans="1:7">
      <c r="A1367" t="s">
        <v>6378</v>
      </c>
      <c r="B1367" t="s">
        <v>4664</v>
      </c>
      <c r="C1367" t="s">
        <v>6371</v>
      </c>
      <c r="D1367" t="s">
        <v>213</v>
      </c>
      <c r="E1367">
        <v>247</v>
      </c>
      <c r="F1367" t="s">
        <v>18038</v>
      </c>
      <c r="G1367" t="s">
        <v>20846</v>
      </c>
    </row>
    <row r="1368" spans="1:7">
      <c r="A1368" t="s">
        <v>10379</v>
      </c>
      <c r="B1368" t="s">
        <v>6093</v>
      </c>
      <c r="C1368" t="s">
        <v>6371</v>
      </c>
      <c r="D1368" t="s">
        <v>213</v>
      </c>
      <c r="E1368">
        <v>236</v>
      </c>
      <c r="F1368" t="s">
        <v>16353</v>
      </c>
      <c r="G1368" t="s">
        <v>20847</v>
      </c>
    </row>
    <row r="1369" spans="1:7">
      <c r="A1369" t="s">
        <v>6379</v>
      </c>
      <c r="B1369" t="s">
        <v>5459</v>
      </c>
      <c r="C1369" t="s">
        <v>6371</v>
      </c>
      <c r="D1369" t="s">
        <v>213</v>
      </c>
      <c r="E1369">
        <v>515</v>
      </c>
      <c r="F1369" t="s">
        <v>15710</v>
      </c>
      <c r="G1369" t="s">
        <v>20848</v>
      </c>
    </row>
    <row r="1370" spans="1:7">
      <c r="A1370" t="s">
        <v>6380</v>
      </c>
      <c r="B1370" t="s">
        <v>6381</v>
      </c>
      <c r="C1370" t="s">
        <v>6382</v>
      </c>
      <c r="D1370" t="s">
        <v>213</v>
      </c>
      <c r="E1370">
        <v>565</v>
      </c>
      <c r="F1370" t="s">
        <v>16354</v>
      </c>
      <c r="G1370" t="s">
        <v>20849</v>
      </c>
    </row>
    <row r="1371" spans="1:7">
      <c r="A1371" t="s">
        <v>6383</v>
      </c>
      <c r="B1371" t="s">
        <v>4934</v>
      </c>
      <c r="C1371" t="s">
        <v>6382</v>
      </c>
      <c r="D1371" t="s">
        <v>213</v>
      </c>
      <c r="E1371">
        <v>726</v>
      </c>
      <c r="F1371" t="s">
        <v>12439</v>
      </c>
      <c r="G1371" t="s">
        <v>20850</v>
      </c>
    </row>
    <row r="1372" spans="1:7">
      <c r="A1372" t="s">
        <v>6384</v>
      </c>
      <c r="B1372" t="s">
        <v>4934</v>
      </c>
      <c r="C1372" t="s">
        <v>6382</v>
      </c>
      <c r="D1372" t="s">
        <v>213</v>
      </c>
      <c r="E1372">
        <v>713</v>
      </c>
      <c r="F1372" t="s">
        <v>18671</v>
      </c>
      <c r="G1372" t="s">
        <v>20851</v>
      </c>
    </row>
    <row r="1373" spans="1:7">
      <c r="A1373" t="s">
        <v>6385</v>
      </c>
      <c r="B1373" t="s">
        <v>5954</v>
      </c>
      <c r="C1373" t="s">
        <v>6382</v>
      </c>
      <c r="D1373" t="s">
        <v>213</v>
      </c>
      <c r="E1373">
        <v>827</v>
      </c>
      <c r="F1373" t="s">
        <v>12440</v>
      </c>
      <c r="G1373" t="s">
        <v>20852</v>
      </c>
    </row>
    <row r="1374" spans="1:7">
      <c r="A1374" t="s">
        <v>6386</v>
      </c>
      <c r="B1374" t="s">
        <v>5954</v>
      </c>
      <c r="C1374" t="s">
        <v>6382</v>
      </c>
      <c r="D1374" t="s">
        <v>213</v>
      </c>
      <c r="E1374">
        <v>912</v>
      </c>
      <c r="F1374" t="s">
        <v>15711</v>
      </c>
      <c r="G1374" t="s">
        <v>20853</v>
      </c>
    </row>
    <row r="1375" spans="1:7">
      <c r="A1375" t="s">
        <v>6387</v>
      </c>
      <c r="B1375" t="s">
        <v>5400</v>
      </c>
      <c r="C1375" t="s">
        <v>6382</v>
      </c>
      <c r="D1375" t="s">
        <v>213</v>
      </c>
      <c r="E1375">
        <v>444</v>
      </c>
      <c r="F1375" t="s">
        <v>12441</v>
      </c>
      <c r="G1375" t="s">
        <v>20854</v>
      </c>
    </row>
    <row r="1376" spans="1:7">
      <c r="A1376" t="s">
        <v>6388</v>
      </c>
      <c r="B1376" t="s">
        <v>5400</v>
      </c>
      <c r="C1376" t="s">
        <v>6382</v>
      </c>
      <c r="D1376" t="s">
        <v>213</v>
      </c>
      <c r="E1376">
        <v>542</v>
      </c>
      <c r="F1376" t="s">
        <v>16355</v>
      </c>
      <c r="G1376" t="s">
        <v>20855</v>
      </c>
    </row>
    <row r="1377" spans="1:7">
      <c r="A1377" t="s">
        <v>6389</v>
      </c>
      <c r="B1377" t="s">
        <v>5400</v>
      </c>
      <c r="C1377" t="s">
        <v>6382</v>
      </c>
      <c r="D1377" t="s">
        <v>213</v>
      </c>
      <c r="E1377">
        <v>352</v>
      </c>
      <c r="F1377" t="s">
        <v>12442</v>
      </c>
      <c r="G1377" t="s">
        <v>20856</v>
      </c>
    </row>
    <row r="1378" spans="1:7">
      <c r="A1378" t="s">
        <v>6390</v>
      </c>
      <c r="B1378" t="s">
        <v>6391</v>
      </c>
      <c r="C1378" t="s">
        <v>6382</v>
      </c>
      <c r="D1378" t="s">
        <v>213</v>
      </c>
      <c r="E1378">
        <v>723</v>
      </c>
      <c r="F1378" t="s">
        <v>15712</v>
      </c>
      <c r="G1378" t="s">
        <v>20857</v>
      </c>
    </row>
    <row r="1379" spans="1:7">
      <c r="A1379" t="s">
        <v>6392</v>
      </c>
      <c r="B1379" t="s">
        <v>5863</v>
      </c>
      <c r="C1379" t="s">
        <v>6382</v>
      </c>
      <c r="D1379" t="s">
        <v>213</v>
      </c>
      <c r="E1379">
        <v>708</v>
      </c>
      <c r="F1379" t="s">
        <v>15713</v>
      </c>
      <c r="G1379" t="s">
        <v>20858</v>
      </c>
    </row>
    <row r="1380" spans="1:7">
      <c r="A1380" t="s">
        <v>6393</v>
      </c>
      <c r="B1380" t="s">
        <v>4922</v>
      </c>
      <c r="C1380" t="s">
        <v>6382</v>
      </c>
      <c r="D1380" t="s">
        <v>213</v>
      </c>
      <c r="E1380">
        <v>402</v>
      </c>
      <c r="F1380" t="s">
        <v>13125</v>
      </c>
      <c r="G1380" t="s">
        <v>20859</v>
      </c>
    </row>
    <row r="1381" spans="1:7">
      <c r="A1381" t="s">
        <v>6394</v>
      </c>
      <c r="B1381" t="s">
        <v>4922</v>
      </c>
      <c r="C1381" t="s">
        <v>6382</v>
      </c>
      <c r="D1381" t="s">
        <v>213</v>
      </c>
      <c r="E1381">
        <v>676</v>
      </c>
      <c r="F1381" t="s">
        <v>12890</v>
      </c>
      <c r="G1381" t="s">
        <v>20860</v>
      </c>
    </row>
    <row r="1382" spans="1:7">
      <c r="A1382" t="s">
        <v>6395</v>
      </c>
      <c r="B1382" t="s">
        <v>4922</v>
      </c>
      <c r="C1382" t="s">
        <v>6382</v>
      </c>
      <c r="D1382" t="s">
        <v>213</v>
      </c>
      <c r="E1382">
        <v>349</v>
      </c>
      <c r="F1382" t="s">
        <v>11600</v>
      </c>
      <c r="G1382" t="s">
        <v>20861</v>
      </c>
    </row>
    <row r="1383" spans="1:7">
      <c r="A1383" t="s">
        <v>6396</v>
      </c>
      <c r="B1383" t="s">
        <v>4922</v>
      </c>
      <c r="C1383" t="s">
        <v>6382</v>
      </c>
      <c r="D1383" t="s">
        <v>213</v>
      </c>
      <c r="E1383">
        <v>541</v>
      </c>
      <c r="F1383" t="s">
        <v>14444</v>
      </c>
      <c r="G1383" t="s">
        <v>20862</v>
      </c>
    </row>
    <row r="1384" spans="1:7">
      <c r="A1384" t="s">
        <v>6397</v>
      </c>
      <c r="B1384" t="s">
        <v>4990</v>
      </c>
      <c r="C1384" t="s">
        <v>6382</v>
      </c>
      <c r="D1384" t="s">
        <v>213</v>
      </c>
      <c r="E1384">
        <v>429</v>
      </c>
      <c r="F1384" t="s">
        <v>16356</v>
      </c>
      <c r="G1384" t="s">
        <v>20863</v>
      </c>
    </row>
    <row r="1385" spans="1:7">
      <c r="A1385" t="s">
        <v>6398</v>
      </c>
      <c r="B1385" t="s">
        <v>6399</v>
      </c>
      <c r="C1385" t="s">
        <v>6382</v>
      </c>
      <c r="D1385" t="s">
        <v>213</v>
      </c>
      <c r="E1385">
        <v>858</v>
      </c>
      <c r="F1385" t="s">
        <v>16357</v>
      </c>
      <c r="G1385" t="s">
        <v>20864</v>
      </c>
    </row>
    <row r="1386" spans="1:7">
      <c r="A1386" t="s">
        <v>6400</v>
      </c>
      <c r="B1386" t="s">
        <v>5278</v>
      </c>
      <c r="C1386" t="s">
        <v>6382</v>
      </c>
      <c r="D1386" t="s">
        <v>213</v>
      </c>
      <c r="E1386">
        <v>732</v>
      </c>
      <c r="F1386" t="s">
        <v>13126</v>
      </c>
      <c r="G1386" t="s">
        <v>20865</v>
      </c>
    </row>
    <row r="1387" spans="1:7">
      <c r="A1387" t="s">
        <v>6401</v>
      </c>
      <c r="B1387" t="s">
        <v>4690</v>
      </c>
      <c r="C1387" t="s">
        <v>6382</v>
      </c>
      <c r="D1387" t="s">
        <v>213</v>
      </c>
      <c r="E1387">
        <v>906</v>
      </c>
      <c r="F1387" t="s">
        <v>12443</v>
      </c>
      <c r="G1387" t="s">
        <v>20866</v>
      </c>
    </row>
    <row r="1388" spans="1:7">
      <c r="A1388" t="s">
        <v>10380</v>
      </c>
      <c r="B1388" t="s">
        <v>4605</v>
      </c>
      <c r="C1388" t="s">
        <v>6382</v>
      </c>
      <c r="D1388" t="s">
        <v>213</v>
      </c>
      <c r="E1388">
        <v>379</v>
      </c>
      <c r="F1388" t="s">
        <v>16358</v>
      </c>
      <c r="G1388" t="s">
        <v>20867</v>
      </c>
    </row>
    <row r="1389" spans="1:7">
      <c r="A1389" t="s">
        <v>6402</v>
      </c>
      <c r="B1389" t="s">
        <v>4605</v>
      </c>
      <c r="C1389" t="s">
        <v>6382</v>
      </c>
      <c r="D1389" t="s">
        <v>213</v>
      </c>
      <c r="E1389">
        <v>683</v>
      </c>
      <c r="F1389" t="s">
        <v>15714</v>
      </c>
      <c r="G1389" t="s">
        <v>20868</v>
      </c>
    </row>
    <row r="1390" spans="1:7">
      <c r="A1390" t="s">
        <v>11321</v>
      </c>
      <c r="B1390" t="s">
        <v>6403</v>
      </c>
      <c r="C1390" t="s">
        <v>6404</v>
      </c>
      <c r="D1390" t="s">
        <v>213</v>
      </c>
      <c r="E1390">
        <v>1319</v>
      </c>
      <c r="F1390" t="s">
        <v>14588</v>
      </c>
      <c r="G1390" t="s">
        <v>20869</v>
      </c>
    </row>
    <row r="1391" spans="1:7">
      <c r="A1391" t="s">
        <v>6405</v>
      </c>
      <c r="B1391" t="s">
        <v>5185</v>
      </c>
      <c r="C1391" t="s">
        <v>6404</v>
      </c>
      <c r="D1391" t="s">
        <v>213</v>
      </c>
      <c r="E1391">
        <v>529</v>
      </c>
      <c r="F1391" t="s">
        <v>18672</v>
      </c>
      <c r="G1391" t="s">
        <v>20870</v>
      </c>
    </row>
    <row r="1392" spans="1:7">
      <c r="A1392" t="s">
        <v>6406</v>
      </c>
      <c r="B1392" t="s">
        <v>5185</v>
      </c>
      <c r="C1392" t="s">
        <v>6404</v>
      </c>
      <c r="D1392" t="s">
        <v>213</v>
      </c>
      <c r="E1392">
        <v>784</v>
      </c>
      <c r="F1392" t="s">
        <v>13743</v>
      </c>
      <c r="G1392" t="s">
        <v>20871</v>
      </c>
    </row>
    <row r="1393" spans="1:7">
      <c r="A1393" t="s">
        <v>6407</v>
      </c>
      <c r="B1393" t="s">
        <v>5185</v>
      </c>
      <c r="C1393" t="s">
        <v>6404</v>
      </c>
      <c r="D1393" t="s">
        <v>213</v>
      </c>
      <c r="E1393">
        <v>502</v>
      </c>
      <c r="F1393" t="s">
        <v>15715</v>
      </c>
      <c r="G1393" t="s">
        <v>20872</v>
      </c>
    </row>
    <row r="1394" spans="1:7">
      <c r="A1394" t="s">
        <v>6408</v>
      </c>
      <c r="B1394" t="s">
        <v>5185</v>
      </c>
      <c r="C1394" t="s">
        <v>6404</v>
      </c>
      <c r="D1394" t="s">
        <v>213</v>
      </c>
      <c r="E1394">
        <v>674</v>
      </c>
      <c r="F1394" t="s">
        <v>15716</v>
      </c>
      <c r="G1394" t="s">
        <v>20873</v>
      </c>
    </row>
    <row r="1395" spans="1:7">
      <c r="A1395" t="s">
        <v>6409</v>
      </c>
      <c r="B1395" t="s">
        <v>5185</v>
      </c>
      <c r="C1395" t="s">
        <v>6404</v>
      </c>
      <c r="D1395" t="s">
        <v>213</v>
      </c>
      <c r="E1395">
        <v>1059</v>
      </c>
      <c r="F1395" t="s">
        <v>14983</v>
      </c>
      <c r="G1395" t="s">
        <v>20874</v>
      </c>
    </row>
    <row r="1396" spans="1:7">
      <c r="A1396" t="s">
        <v>6410</v>
      </c>
      <c r="B1396" t="s">
        <v>5185</v>
      </c>
      <c r="C1396" t="s">
        <v>6404</v>
      </c>
      <c r="D1396" t="s">
        <v>213</v>
      </c>
      <c r="E1396">
        <v>695</v>
      </c>
      <c r="F1396" t="s">
        <v>15717</v>
      </c>
      <c r="G1396" t="s">
        <v>20875</v>
      </c>
    </row>
    <row r="1397" spans="1:7">
      <c r="A1397" t="s">
        <v>6411</v>
      </c>
      <c r="B1397" t="s">
        <v>5106</v>
      </c>
      <c r="C1397" t="s">
        <v>6404</v>
      </c>
      <c r="D1397" t="s">
        <v>213</v>
      </c>
      <c r="E1397">
        <v>756</v>
      </c>
      <c r="F1397" t="s">
        <v>12616</v>
      </c>
      <c r="G1397" t="s">
        <v>20876</v>
      </c>
    </row>
    <row r="1398" spans="1:7">
      <c r="A1398" t="s">
        <v>11862</v>
      </c>
      <c r="B1398" t="s">
        <v>4613</v>
      </c>
      <c r="C1398" t="s">
        <v>6404</v>
      </c>
      <c r="D1398" t="s">
        <v>213</v>
      </c>
      <c r="E1398">
        <v>1055</v>
      </c>
      <c r="F1398" t="s">
        <v>18039</v>
      </c>
      <c r="G1398" t="s">
        <v>20877</v>
      </c>
    </row>
    <row r="1399" spans="1:7">
      <c r="A1399" t="s">
        <v>6412</v>
      </c>
      <c r="B1399" t="s">
        <v>4613</v>
      </c>
      <c r="C1399" t="s">
        <v>6404</v>
      </c>
      <c r="D1399" t="s">
        <v>213</v>
      </c>
      <c r="E1399">
        <v>418</v>
      </c>
      <c r="F1399" t="s">
        <v>17723</v>
      </c>
      <c r="G1399" t="s">
        <v>20878</v>
      </c>
    </row>
    <row r="1400" spans="1:7">
      <c r="A1400" t="s">
        <v>11863</v>
      </c>
      <c r="B1400" t="s">
        <v>6413</v>
      </c>
      <c r="C1400" t="s">
        <v>6404</v>
      </c>
      <c r="D1400" t="s">
        <v>213</v>
      </c>
      <c r="E1400">
        <v>502</v>
      </c>
      <c r="F1400" t="s">
        <v>11864</v>
      </c>
      <c r="G1400" t="s">
        <v>20879</v>
      </c>
    </row>
    <row r="1401" spans="1:7">
      <c r="A1401" t="s">
        <v>6414</v>
      </c>
      <c r="B1401" t="s">
        <v>6413</v>
      </c>
      <c r="C1401" t="s">
        <v>6404</v>
      </c>
      <c r="D1401" t="s">
        <v>213</v>
      </c>
      <c r="E1401">
        <v>557</v>
      </c>
      <c r="F1401" t="s">
        <v>18673</v>
      </c>
      <c r="G1401" t="s">
        <v>20880</v>
      </c>
    </row>
    <row r="1402" spans="1:7">
      <c r="A1402" t="s">
        <v>6415</v>
      </c>
      <c r="B1402" t="s">
        <v>6416</v>
      </c>
      <c r="C1402" t="s">
        <v>6404</v>
      </c>
      <c r="D1402" t="s">
        <v>213</v>
      </c>
      <c r="E1402">
        <v>791</v>
      </c>
      <c r="F1402" t="s">
        <v>15718</v>
      </c>
      <c r="G1402" t="s">
        <v>20881</v>
      </c>
    </row>
    <row r="1403" spans="1:7">
      <c r="A1403" t="s">
        <v>6417</v>
      </c>
      <c r="B1403" t="s">
        <v>5593</v>
      </c>
      <c r="C1403" t="s">
        <v>6404</v>
      </c>
      <c r="D1403" t="s">
        <v>213</v>
      </c>
      <c r="E1403">
        <v>528</v>
      </c>
      <c r="F1403" t="s">
        <v>15719</v>
      </c>
      <c r="G1403" t="s">
        <v>20882</v>
      </c>
    </row>
    <row r="1404" spans="1:7">
      <c r="A1404" t="s">
        <v>6418</v>
      </c>
      <c r="B1404" t="s">
        <v>5217</v>
      </c>
      <c r="C1404" t="s">
        <v>6404</v>
      </c>
      <c r="D1404" t="s">
        <v>213</v>
      </c>
      <c r="E1404">
        <v>640</v>
      </c>
      <c r="F1404" t="s">
        <v>15720</v>
      </c>
      <c r="G1404" t="s">
        <v>20883</v>
      </c>
    </row>
    <row r="1405" spans="1:7">
      <c r="A1405" t="s">
        <v>8640</v>
      </c>
      <c r="B1405" t="s">
        <v>6420</v>
      </c>
      <c r="C1405" t="s">
        <v>6404</v>
      </c>
      <c r="D1405" t="s">
        <v>213</v>
      </c>
      <c r="E1405">
        <v>605</v>
      </c>
      <c r="F1405" t="s">
        <v>13816</v>
      </c>
      <c r="G1405" t="s">
        <v>20884</v>
      </c>
    </row>
    <row r="1406" spans="1:7">
      <c r="A1406" t="s">
        <v>6419</v>
      </c>
      <c r="B1406" t="s">
        <v>6420</v>
      </c>
      <c r="C1406" t="s">
        <v>6404</v>
      </c>
      <c r="D1406" t="s">
        <v>213</v>
      </c>
      <c r="E1406">
        <v>756</v>
      </c>
      <c r="F1406" t="s">
        <v>14741</v>
      </c>
      <c r="G1406" t="s">
        <v>20885</v>
      </c>
    </row>
    <row r="1407" spans="1:7">
      <c r="A1407" t="s">
        <v>11865</v>
      </c>
      <c r="B1407" t="s">
        <v>6420</v>
      </c>
      <c r="C1407" t="s">
        <v>6404</v>
      </c>
      <c r="D1407" t="s">
        <v>213</v>
      </c>
      <c r="E1407">
        <v>349</v>
      </c>
      <c r="F1407" t="s">
        <v>14445</v>
      </c>
      <c r="G1407" t="s">
        <v>20886</v>
      </c>
    </row>
    <row r="1408" spans="1:7">
      <c r="A1408" t="s">
        <v>11866</v>
      </c>
      <c r="B1408" t="s">
        <v>5706</v>
      </c>
      <c r="C1408" t="s">
        <v>6421</v>
      </c>
      <c r="D1408" t="s">
        <v>213</v>
      </c>
      <c r="E1408">
        <v>316</v>
      </c>
      <c r="F1408" t="s">
        <v>11867</v>
      </c>
      <c r="G1408" t="s">
        <v>20887</v>
      </c>
    </row>
    <row r="1409" spans="1:7">
      <c r="A1409" t="s">
        <v>6422</v>
      </c>
      <c r="B1409" t="s">
        <v>6423</v>
      </c>
      <c r="C1409" t="s">
        <v>6421</v>
      </c>
      <c r="D1409" t="s">
        <v>213</v>
      </c>
      <c r="E1409">
        <v>778</v>
      </c>
      <c r="F1409" t="s">
        <v>16359</v>
      </c>
      <c r="G1409" t="s">
        <v>20888</v>
      </c>
    </row>
    <row r="1410" spans="1:7">
      <c r="A1410" t="s">
        <v>6424</v>
      </c>
      <c r="B1410" t="s">
        <v>6423</v>
      </c>
      <c r="C1410" t="s">
        <v>6421</v>
      </c>
      <c r="D1410" t="s">
        <v>213</v>
      </c>
      <c r="E1410">
        <v>1129</v>
      </c>
      <c r="F1410" t="s">
        <v>18674</v>
      </c>
      <c r="G1410" t="s">
        <v>20889</v>
      </c>
    </row>
    <row r="1411" spans="1:7">
      <c r="A1411" t="s">
        <v>6425</v>
      </c>
      <c r="B1411" t="s">
        <v>6423</v>
      </c>
      <c r="C1411" t="s">
        <v>6421</v>
      </c>
      <c r="D1411" t="s">
        <v>213</v>
      </c>
      <c r="E1411">
        <v>976</v>
      </c>
      <c r="F1411" t="s">
        <v>11868</v>
      </c>
      <c r="G1411" t="s">
        <v>20890</v>
      </c>
    </row>
    <row r="1412" spans="1:7">
      <c r="A1412" t="s">
        <v>6426</v>
      </c>
      <c r="B1412" t="s">
        <v>6427</v>
      </c>
      <c r="C1412" t="s">
        <v>6421</v>
      </c>
      <c r="D1412" t="s">
        <v>213</v>
      </c>
      <c r="E1412">
        <v>608</v>
      </c>
      <c r="F1412" t="s">
        <v>13486</v>
      </c>
      <c r="G1412" t="s">
        <v>20891</v>
      </c>
    </row>
    <row r="1413" spans="1:7">
      <c r="A1413" t="s">
        <v>6428</v>
      </c>
      <c r="B1413" t="s">
        <v>6427</v>
      </c>
      <c r="C1413" t="s">
        <v>6421</v>
      </c>
      <c r="D1413" t="s">
        <v>213</v>
      </c>
      <c r="E1413">
        <v>589</v>
      </c>
      <c r="F1413" t="s">
        <v>12278</v>
      </c>
      <c r="G1413" t="s">
        <v>20892</v>
      </c>
    </row>
    <row r="1414" spans="1:7">
      <c r="A1414" t="s">
        <v>6429</v>
      </c>
      <c r="B1414" t="s">
        <v>6430</v>
      </c>
      <c r="C1414" t="s">
        <v>6421</v>
      </c>
      <c r="D1414" t="s">
        <v>213</v>
      </c>
      <c r="E1414">
        <v>537</v>
      </c>
      <c r="F1414" t="s">
        <v>12279</v>
      </c>
      <c r="G1414" t="s">
        <v>20893</v>
      </c>
    </row>
    <row r="1415" spans="1:7">
      <c r="A1415" t="s">
        <v>11869</v>
      </c>
      <c r="B1415" t="s">
        <v>6430</v>
      </c>
      <c r="C1415" t="s">
        <v>6421</v>
      </c>
      <c r="D1415" t="s">
        <v>213</v>
      </c>
      <c r="E1415">
        <v>493</v>
      </c>
      <c r="F1415" t="s">
        <v>17300</v>
      </c>
      <c r="G1415" t="s">
        <v>20894</v>
      </c>
    </row>
    <row r="1416" spans="1:7">
      <c r="A1416" t="s">
        <v>6431</v>
      </c>
      <c r="B1416" t="s">
        <v>6430</v>
      </c>
      <c r="C1416" t="s">
        <v>6421</v>
      </c>
      <c r="D1416" t="s">
        <v>213</v>
      </c>
      <c r="E1416">
        <v>832</v>
      </c>
      <c r="F1416" t="s">
        <v>15721</v>
      </c>
      <c r="G1416" t="s">
        <v>20895</v>
      </c>
    </row>
    <row r="1417" spans="1:7">
      <c r="A1417" t="s">
        <v>6432</v>
      </c>
      <c r="B1417" t="s">
        <v>6430</v>
      </c>
      <c r="C1417" t="s">
        <v>6421</v>
      </c>
      <c r="D1417" t="s">
        <v>213</v>
      </c>
      <c r="E1417">
        <v>509</v>
      </c>
      <c r="F1417" t="s">
        <v>15722</v>
      </c>
      <c r="G1417" t="s">
        <v>20896</v>
      </c>
    </row>
    <row r="1418" spans="1:7">
      <c r="A1418" t="s">
        <v>6433</v>
      </c>
      <c r="B1418" t="s">
        <v>5113</v>
      </c>
      <c r="C1418" t="s">
        <v>6434</v>
      </c>
      <c r="D1418" t="s">
        <v>213</v>
      </c>
      <c r="E1418">
        <v>573</v>
      </c>
      <c r="F1418" t="s">
        <v>16360</v>
      </c>
      <c r="G1418" t="s">
        <v>20897</v>
      </c>
    </row>
    <row r="1419" spans="1:7">
      <c r="A1419" t="s">
        <v>6435</v>
      </c>
      <c r="B1419" t="s">
        <v>5113</v>
      </c>
      <c r="C1419" t="s">
        <v>6434</v>
      </c>
      <c r="D1419" t="s">
        <v>213</v>
      </c>
      <c r="E1419">
        <v>395</v>
      </c>
      <c r="F1419" t="s">
        <v>11870</v>
      </c>
      <c r="G1419" t="s">
        <v>20898</v>
      </c>
    </row>
    <row r="1420" spans="1:7">
      <c r="A1420" t="s">
        <v>6436</v>
      </c>
      <c r="B1420" t="s">
        <v>10240</v>
      </c>
      <c r="C1420" t="s">
        <v>6434</v>
      </c>
      <c r="D1420" t="s">
        <v>213</v>
      </c>
      <c r="E1420">
        <v>780</v>
      </c>
      <c r="F1420" t="s">
        <v>15723</v>
      </c>
      <c r="G1420" t="s">
        <v>20899</v>
      </c>
    </row>
    <row r="1421" spans="1:7">
      <c r="A1421" t="s">
        <v>6437</v>
      </c>
      <c r="B1421" t="s">
        <v>6438</v>
      </c>
      <c r="C1421" t="s">
        <v>6439</v>
      </c>
      <c r="D1421" t="s">
        <v>213</v>
      </c>
      <c r="E1421">
        <v>734</v>
      </c>
      <c r="F1421" t="s">
        <v>15724</v>
      </c>
      <c r="G1421" t="s">
        <v>20900</v>
      </c>
    </row>
    <row r="1422" spans="1:7">
      <c r="A1422" t="s">
        <v>6440</v>
      </c>
      <c r="B1422" t="s">
        <v>6438</v>
      </c>
      <c r="C1422" t="s">
        <v>6439</v>
      </c>
      <c r="D1422" t="s">
        <v>213</v>
      </c>
      <c r="E1422">
        <v>1311</v>
      </c>
      <c r="F1422" t="s">
        <v>16361</v>
      </c>
      <c r="G1422" t="s">
        <v>20901</v>
      </c>
    </row>
    <row r="1423" spans="1:7">
      <c r="A1423" t="s">
        <v>6441</v>
      </c>
      <c r="B1423" t="s">
        <v>6438</v>
      </c>
      <c r="C1423" t="s">
        <v>6439</v>
      </c>
      <c r="D1423" t="s">
        <v>213</v>
      </c>
      <c r="E1423">
        <v>1043</v>
      </c>
      <c r="F1423" t="s">
        <v>15106</v>
      </c>
      <c r="G1423" t="s">
        <v>20902</v>
      </c>
    </row>
    <row r="1424" spans="1:7">
      <c r="A1424" t="s">
        <v>6442</v>
      </c>
      <c r="B1424" t="s">
        <v>6438</v>
      </c>
      <c r="C1424" t="s">
        <v>6439</v>
      </c>
      <c r="D1424" t="s">
        <v>213</v>
      </c>
      <c r="E1424">
        <v>776</v>
      </c>
      <c r="F1424" t="s">
        <v>16362</v>
      </c>
      <c r="G1424" t="s">
        <v>20903</v>
      </c>
    </row>
    <row r="1425" spans="1:7">
      <c r="A1425" t="s">
        <v>10294</v>
      </c>
      <c r="B1425" t="s">
        <v>6438</v>
      </c>
      <c r="C1425" t="s">
        <v>6439</v>
      </c>
      <c r="D1425" t="s">
        <v>213</v>
      </c>
      <c r="E1425">
        <v>821</v>
      </c>
      <c r="F1425" t="s">
        <v>16759</v>
      </c>
      <c r="G1425" t="s">
        <v>20904</v>
      </c>
    </row>
    <row r="1426" spans="1:7">
      <c r="A1426" t="s">
        <v>6443</v>
      </c>
      <c r="B1426" t="s">
        <v>6444</v>
      </c>
      <c r="C1426" t="s">
        <v>6439</v>
      </c>
      <c r="D1426" t="s">
        <v>213</v>
      </c>
      <c r="E1426">
        <v>1230</v>
      </c>
      <c r="F1426" t="s">
        <v>18675</v>
      </c>
      <c r="G1426" t="s">
        <v>20905</v>
      </c>
    </row>
    <row r="1427" spans="1:7">
      <c r="A1427" t="s">
        <v>6445</v>
      </c>
      <c r="B1427" t="s">
        <v>5779</v>
      </c>
      <c r="C1427" t="s">
        <v>6439</v>
      </c>
      <c r="D1427" t="s">
        <v>213</v>
      </c>
      <c r="E1427">
        <v>241</v>
      </c>
      <c r="F1427" t="s">
        <v>6446</v>
      </c>
      <c r="G1427" t="s">
        <v>20906</v>
      </c>
    </row>
    <row r="1428" spans="1:7">
      <c r="A1428" t="s">
        <v>6447</v>
      </c>
      <c r="B1428" t="s">
        <v>6448</v>
      </c>
      <c r="C1428" t="s">
        <v>6439</v>
      </c>
      <c r="D1428" t="s">
        <v>213</v>
      </c>
      <c r="E1428">
        <v>395</v>
      </c>
      <c r="F1428" t="s">
        <v>15725</v>
      </c>
      <c r="G1428" t="s">
        <v>20907</v>
      </c>
    </row>
    <row r="1429" spans="1:7">
      <c r="A1429" t="s">
        <v>6449</v>
      </c>
      <c r="B1429" t="s">
        <v>6450</v>
      </c>
      <c r="C1429" t="s">
        <v>6439</v>
      </c>
      <c r="D1429" t="s">
        <v>213</v>
      </c>
      <c r="E1429">
        <v>116</v>
      </c>
      <c r="F1429" t="s">
        <v>6451</v>
      </c>
      <c r="G1429" t="s">
        <v>20908</v>
      </c>
    </row>
    <row r="1430" spans="1:7">
      <c r="A1430" t="s">
        <v>6452</v>
      </c>
      <c r="B1430" t="s">
        <v>6453</v>
      </c>
      <c r="C1430" t="s">
        <v>6439</v>
      </c>
      <c r="D1430" t="s">
        <v>213</v>
      </c>
      <c r="E1430">
        <v>703</v>
      </c>
      <c r="F1430" t="s">
        <v>13173</v>
      </c>
      <c r="G1430" t="s">
        <v>20909</v>
      </c>
    </row>
    <row r="1431" spans="1:7">
      <c r="A1431" t="s">
        <v>10497</v>
      </c>
      <c r="B1431" t="s">
        <v>5193</v>
      </c>
      <c r="C1431" t="s">
        <v>6439</v>
      </c>
      <c r="D1431" t="s">
        <v>213</v>
      </c>
      <c r="E1431">
        <v>632</v>
      </c>
      <c r="F1431" t="s">
        <v>16363</v>
      </c>
      <c r="G1431" t="s">
        <v>20910</v>
      </c>
    </row>
    <row r="1432" spans="1:7">
      <c r="A1432" t="s">
        <v>6318</v>
      </c>
      <c r="B1432" t="s">
        <v>5193</v>
      </c>
      <c r="C1432" t="s">
        <v>6439</v>
      </c>
      <c r="D1432" t="s">
        <v>213</v>
      </c>
      <c r="E1432">
        <v>521</v>
      </c>
      <c r="F1432" t="s">
        <v>15726</v>
      </c>
      <c r="G1432" t="s">
        <v>20911</v>
      </c>
    </row>
    <row r="1433" spans="1:7">
      <c r="A1433" t="s">
        <v>6454</v>
      </c>
      <c r="B1433" t="s">
        <v>4531</v>
      </c>
      <c r="C1433" t="s">
        <v>6439</v>
      </c>
      <c r="D1433" t="s">
        <v>213</v>
      </c>
      <c r="E1433">
        <v>398</v>
      </c>
      <c r="F1433" t="s">
        <v>16364</v>
      </c>
      <c r="G1433" t="s">
        <v>20912</v>
      </c>
    </row>
    <row r="1434" spans="1:7">
      <c r="A1434" t="s">
        <v>6455</v>
      </c>
      <c r="B1434" t="s">
        <v>6456</v>
      </c>
      <c r="C1434" t="s">
        <v>6457</v>
      </c>
      <c r="D1434" t="s">
        <v>213</v>
      </c>
      <c r="E1434">
        <v>282</v>
      </c>
      <c r="F1434" t="s">
        <v>10669</v>
      </c>
      <c r="G1434" t="s">
        <v>20913</v>
      </c>
    </row>
    <row r="1435" spans="1:7">
      <c r="A1435" t="s">
        <v>6458</v>
      </c>
      <c r="B1435" t="s">
        <v>6456</v>
      </c>
      <c r="C1435" t="s">
        <v>6457</v>
      </c>
      <c r="D1435" t="s">
        <v>213</v>
      </c>
      <c r="E1435">
        <v>331</v>
      </c>
      <c r="F1435" t="s">
        <v>11031</v>
      </c>
      <c r="G1435" t="s">
        <v>20914</v>
      </c>
    </row>
    <row r="1436" spans="1:7">
      <c r="A1436" t="s">
        <v>6459</v>
      </c>
      <c r="B1436" t="s">
        <v>6456</v>
      </c>
      <c r="C1436" t="s">
        <v>6457</v>
      </c>
      <c r="D1436" t="s">
        <v>213</v>
      </c>
      <c r="E1436">
        <v>369</v>
      </c>
      <c r="F1436" t="s">
        <v>13817</v>
      </c>
      <c r="G1436" t="s">
        <v>20915</v>
      </c>
    </row>
    <row r="1437" spans="1:7">
      <c r="A1437" t="s">
        <v>6460</v>
      </c>
      <c r="B1437" t="s">
        <v>6456</v>
      </c>
      <c r="C1437" t="s">
        <v>6457</v>
      </c>
      <c r="D1437" t="s">
        <v>213</v>
      </c>
      <c r="E1437">
        <v>445</v>
      </c>
      <c r="F1437" t="s">
        <v>13818</v>
      </c>
      <c r="G1437" t="s">
        <v>20916</v>
      </c>
    </row>
    <row r="1438" spans="1:7">
      <c r="A1438" t="s">
        <v>10295</v>
      </c>
      <c r="B1438" t="s">
        <v>5445</v>
      </c>
      <c r="C1438" t="s">
        <v>6457</v>
      </c>
      <c r="D1438" t="s">
        <v>213</v>
      </c>
      <c r="E1438">
        <v>560</v>
      </c>
      <c r="F1438" t="s">
        <v>16643</v>
      </c>
      <c r="G1438" t="s">
        <v>20917</v>
      </c>
    </row>
    <row r="1439" spans="1:7">
      <c r="A1439" t="s">
        <v>6461</v>
      </c>
      <c r="B1439" t="s">
        <v>5445</v>
      </c>
      <c r="C1439" t="s">
        <v>6457</v>
      </c>
      <c r="D1439" t="s">
        <v>213</v>
      </c>
      <c r="E1439">
        <v>295</v>
      </c>
      <c r="F1439" t="s">
        <v>11940</v>
      </c>
      <c r="G1439" t="s">
        <v>20918</v>
      </c>
    </row>
    <row r="1440" spans="1:7">
      <c r="A1440" t="s">
        <v>6462</v>
      </c>
      <c r="B1440" t="s">
        <v>6463</v>
      </c>
      <c r="C1440" t="s">
        <v>6457</v>
      </c>
      <c r="D1440" t="s">
        <v>213</v>
      </c>
      <c r="E1440">
        <v>705</v>
      </c>
      <c r="F1440" t="s">
        <v>15727</v>
      </c>
      <c r="G1440" t="s">
        <v>20919</v>
      </c>
    </row>
    <row r="1441" spans="1:7">
      <c r="A1441" t="s">
        <v>6464</v>
      </c>
      <c r="B1441" t="s">
        <v>5532</v>
      </c>
      <c r="C1441" t="s">
        <v>6457</v>
      </c>
      <c r="D1441" t="s">
        <v>213</v>
      </c>
      <c r="E1441">
        <v>1294</v>
      </c>
      <c r="F1441" t="s">
        <v>16365</v>
      </c>
      <c r="G1441" t="s">
        <v>20920</v>
      </c>
    </row>
    <row r="1442" spans="1:7">
      <c r="A1442" t="s">
        <v>11871</v>
      </c>
      <c r="B1442" t="s">
        <v>6465</v>
      </c>
      <c r="C1442" t="s">
        <v>6457</v>
      </c>
      <c r="D1442" t="s">
        <v>213</v>
      </c>
      <c r="E1442">
        <v>629</v>
      </c>
      <c r="F1442" t="s">
        <v>16760</v>
      </c>
      <c r="G1442" t="s">
        <v>20921</v>
      </c>
    </row>
    <row r="1443" spans="1:7">
      <c r="A1443" t="s">
        <v>6466</v>
      </c>
      <c r="B1443" t="s">
        <v>4638</v>
      </c>
      <c r="C1443" t="s">
        <v>6457</v>
      </c>
      <c r="D1443" t="s">
        <v>213</v>
      </c>
      <c r="E1443">
        <v>949</v>
      </c>
      <c r="F1443" t="s">
        <v>18676</v>
      </c>
      <c r="G1443" t="s">
        <v>20922</v>
      </c>
    </row>
    <row r="1444" spans="1:7">
      <c r="A1444" t="s">
        <v>6467</v>
      </c>
      <c r="B1444" t="s">
        <v>4638</v>
      </c>
      <c r="C1444" t="s">
        <v>6457</v>
      </c>
      <c r="D1444" t="s">
        <v>213</v>
      </c>
      <c r="E1444">
        <v>1447</v>
      </c>
      <c r="F1444" t="s">
        <v>13744</v>
      </c>
      <c r="G1444" t="s">
        <v>20923</v>
      </c>
    </row>
    <row r="1445" spans="1:7">
      <c r="A1445" t="s">
        <v>6468</v>
      </c>
      <c r="B1445" t="s">
        <v>6469</v>
      </c>
      <c r="C1445" t="s">
        <v>6457</v>
      </c>
      <c r="D1445" t="s">
        <v>213</v>
      </c>
      <c r="E1445">
        <v>1160</v>
      </c>
      <c r="F1445" t="s">
        <v>13629</v>
      </c>
      <c r="G1445" t="s">
        <v>20924</v>
      </c>
    </row>
    <row r="1446" spans="1:7">
      <c r="A1446" t="s">
        <v>6470</v>
      </c>
      <c r="B1446" t="s">
        <v>4838</v>
      </c>
      <c r="C1446" t="s">
        <v>6457</v>
      </c>
      <c r="D1446" t="s">
        <v>213</v>
      </c>
      <c r="E1446">
        <v>813</v>
      </c>
      <c r="F1446" t="s">
        <v>13018</v>
      </c>
      <c r="G1446" t="s">
        <v>20925</v>
      </c>
    </row>
    <row r="1447" spans="1:7">
      <c r="A1447" t="s">
        <v>6471</v>
      </c>
      <c r="B1447" t="s">
        <v>6472</v>
      </c>
      <c r="C1447" t="s">
        <v>6473</v>
      </c>
      <c r="D1447" t="s">
        <v>213</v>
      </c>
      <c r="E1447">
        <v>420</v>
      </c>
      <c r="F1447" t="s">
        <v>11779</v>
      </c>
      <c r="G1447" t="s">
        <v>20926</v>
      </c>
    </row>
    <row r="1448" spans="1:7">
      <c r="A1448" t="s">
        <v>12176</v>
      </c>
      <c r="B1448" t="s">
        <v>6474</v>
      </c>
      <c r="C1448" t="s">
        <v>6473</v>
      </c>
      <c r="D1448" t="s">
        <v>213</v>
      </c>
      <c r="E1448">
        <v>574</v>
      </c>
      <c r="F1448" t="s">
        <v>16366</v>
      </c>
      <c r="G1448" t="s">
        <v>20927</v>
      </c>
    </row>
    <row r="1449" spans="1:7">
      <c r="A1449" t="s">
        <v>11872</v>
      </c>
      <c r="B1449" t="s">
        <v>6475</v>
      </c>
      <c r="C1449" t="s">
        <v>6473</v>
      </c>
      <c r="D1449" t="s">
        <v>213</v>
      </c>
      <c r="E1449">
        <v>685</v>
      </c>
      <c r="F1449" t="s">
        <v>13487</v>
      </c>
      <c r="G1449" t="s">
        <v>20928</v>
      </c>
    </row>
    <row r="1450" spans="1:7">
      <c r="A1450" t="s">
        <v>6476</v>
      </c>
      <c r="B1450" t="s">
        <v>6477</v>
      </c>
      <c r="C1450" t="s">
        <v>6473</v>
      </c>
      <c r="D1450" t="s">
        <v>213</v>
      </c>
      <c r="E1450">
        <v>1408</v>
      </c>
      <c r="F1450" t="s">
        <v>18677</v>
      </c>
      <c r="G1450" t="s">
        <v>20929</v>
      </c>
    </row>
    <row r="1451" spans="1:7">
      <c r="A1451" t="s">
        <v>6478</v>
      </c>
      <c r="B1451" t="s">
        <v>5454</v>
      </c>
      <c r="C1451" t="s">
        <v>6473</v>
      </c>
      <c r="D1451" t="s">
        <v>213</v>
      </c>
      <c r="E1451">
        <v>172</v>
      </c>
      <c r="F1451" t="s">
        <v>6479</v>
      </c>
      <c r="G1451" t="s">
        <v>20930</v>
      </c>
    </row>
    <row r="1452" spans="1:7">
      <c r="A1452" t="s">
        <v>6480</v>
      </c>
      <c r="B1452" t="s">
        <v>6481</v>
      </c>
      <c r="C1452" t="s">
        <v>6482</v>
      </c>
      <c r="D1452" t="s">
        <v>213</v>
      </c>
      <c r="E1452">
        <v>657</v>
      </c>
      <c r="F1452" t="s">
        <v>15728</v>
      </c>
      <c r="G1452" t="s">
        <v>20931</v>
      </c>
    </row>
    <row r="1453" spans="1:7">
      <c r="A1453" t="s">
        <v>6483</v>
      </c>
      <c r="B1453" t="s">
        <v>6481</v>
      </c>
      <c r="C1453" t="s">
        <v>6482</v>
      </c>
      <c r="D1453" t="s">
        <v>213</v>
      </c>
      <c r="E1453">
        <v>666</v>
      </c>
      <c r="F1453" t="s">
        <v>15729</v>
      </c>
      <c r="G1453" t="s">
        <v>20932</v>
      </c>
    </row>
    <row r="1454" spans="1:7">
      <c r="A1454" t="s">
        <v>10897</v>
      </c>
      <c r="B1454" t="s">
        <v>6484</v>
      </c>
      <c r="C1454" t="s">
        <v>6482</v>
      </c>
      <c r="D1454" t="s">
        <v>213</v>
      </c>
      <c r="E1454">
        <v>556</v>
      </c>
      <c r="F1454" t="s">
        <v>15730</v>
      </c>
      <c r="G1454" t="s">
        <v>20933</v>
      </c>
    </row>
    <row r="1455" spans="1:7">
      <c r="A1455" t="s">
        <v>6485</v>
      </c>
      <c r="B1455" t="s">
        <v>5466</v>
      </c>
      <c r="C1455" t="s">
        <v>6486</v>
      </c>
      <c r="D1455" t="s">
        <v>213</v>
      </c>
      <c r="E1455">
        <v>931</v>
      </c>
      <c r="F1455" t="s">
        <v>14446</v>
      </c>
      <c r="G1455" t="s">
        <v>20934</v>
      </c>
    </row>
    <row r="1456" spans="1:7">
      <c r="A1456" t="s">
        <v>6487</v>
      </c>
      <c r="B1456" t="s">
        <v>5466</v>
      </c>
      <c r="C1456" t="s">
        <v>6486</v>
      </c>
      <c r="D1456" t="s">
        <v>213</v>
      </c>
      <c r="E1456">
        <v>796</v>
      </c>
      <c r="F1456" t="s">
        <v>17301</v>
      </c>
      <c r="G1456" t="s">
        <v>20935</v>
      </c>
    </row>
    <row r="1457" spans="1:7">
      <c r="A1457" t="s">
        <v>6488</v>
      </c>
      <c r="B1457" t="s">
        <v>5119</v>
      </c>
      <c r="C1457" t="s">
        <v>6486</v>
      </c>
      <c r="D1457" t="s">
        <v>213</v>
      </c>
      <c r="E1457">
        <v>845</v>
      </c>
      <c r="F1457" t="s">
        <v>14984</v>
      </c>
      <c r="G1457" t="s">
        <v>20936</v>
      </c>
    </row>
    <row r="1458" spans="1:7">
      <c r="A1458" t="s">
        <v>11469</v>
      </c>
      <c r="B1458" t="s">
        <v>5467</v>
      </c>
      <c r="C1458" t="s">
        <v>6486</v>
      </c>
      <c r="D1458" t="s">
        <v>213</v>
      </c>
      <c r="E1458">
        <v>733</v>
      </c>
      <c r="F1458" t="s">
        <v>14985</v>
      </c>
      <c r="G1458" t="s">
        <v>20937</v>
      </c>
    </row>
    <row r="1459" spans="1:7">
      <c r="A1459" t="s">
        <v>6489</v>
      </c>
      <c r="B1459" t="s">
        <v>5467</v>
      </c>
      <c r="C1459" t="s">
        <v>6486</v>
      </c>
      <c r="D1459" t="s">
        <v>213</v>
      </c>
      <c r="E1459">
        <v>695</v>
      </c>
      <c r="F1459" t="s">
        <v>12799</v>
      </c>
      <c r="G1459" t="s">
        <v>20938</v>
      </c>
    </row>
    <row r="1460" spans="1:7">
      <c r="A1460" t="s">
        <v>6490</v>
      </c>
      <c r="B1460" t="s">
        <v>5467</v>
      </c>
      <c r="C1460" t="s">
        <v>6486</v>
      </c>
      <c r="D1460" t="s">
        <v>213</v>
      </c>
      <c r="E1460">
        <v>724</v>
      </c>
      <c r="F1460" t="s">
        <v>15731</v>
      </c>
      <c r="G1460" t="s">
        <v>20939</v>
      </c>
    </row>
    <row r="1461" spans="1:7">
      <c r="A1461" t="s">
        <v>6491</v>
      </c>
      <c r="B1461" t="s">
        <v>5467</v>
      </c>
      <c r="C1461" t="s">
        <v>6492</v>
      </c>
      <c r="D1461" t="s">
        <v>213</v>
      </c>
      <c r="E1461">
        <v>562</v>
      </c>
      <c r="F1461" t="s">
        <v>13962</v>
      </c>
      <c r="G1461" t="s">
        <v>20940</v>
      </c>
    </row>
    <row r="1462" spans="1:7">
      <c r="A1462" t="s">
        <v>6493</v>
      </c>
      <c r="B1462" t="s">
        <v>5467</v>
      </c>
      <c r="C1462" t="s">
        <v>6492</v>
      </c>
      <c r="D1462" t="s">
        <v>213</v>
      </c>
      <c r="E1462">
        <v>595</v>
      </c>
      <c r="F1462" t="s">
        <v>16367</v>
      </c>
      <c r="G1462" t="s">
        <v>20941</v>
      </c>
    </row>
    <row r="1463" spans="1:7">
      <c r="A1463" t="s">
        <v>6494</v>
      </c>
      <c r="B1463" t="s">
        <v>6495</v>
      </c>
      <c r="C1463" t="s">
        <v>6492</v>
      </c>
      <c r="D1463" t="s">
        <v>213</v>
      </c>
      <c r="E1463">
        <v>478</v>
      </c>
      <c r="F1463" t="s">
        <v>16368</v>
      </c>
      <c r="G1463" t="s">
        <v>20942</v>
      </c>
    </row>
    <row r="1464" spans="1:7">
      <c r="A1464" t="s">
        <v>6496</v>
      </c>
      <c r="B1464" t="s">
        <v>4643</v>
      </c>
      <c r="C1464" t="s">
        <v>6492</v>
      </c>
      <c r="D1464" t="s">
        <v>213</v>
      </c>
      <c r="E1464">
        <v>591</v>
      </c>
      <c r="F1464" t="s">
        <v>14447</v>
      </c>
      <c r="G1464" t="s">
        <v>20943</v>
      </c>
    </row>
    <row r="1465" spans="1:7">
      <c r="A1465" t="s">
        <v>6497</v>
      </c>
      <c r="B1465" t="s">
        <v>4648</v>
      </c>
      <c r="C1465" t="s">
        <v>6492</v>
      </c>
      <c r="D1465" t="s">
        <v>213</v>
      </c>
      <c r="E1465">
        <v>496</v>
      </c>
      <c r="F1465" t="s">
        <v>12729</v>
      </c>
      <c r="G1465" t="s">
        <v>20944</v>
      </c>
    </row>
    <row r="1466" spans="1:7">
      <c r="A1466" t="s">
        <v>6498</v>
      </c>
      <c r="B1466" t="s">
        <v>4726</v>
      </c>
      <c r="C1466" t="s">
        <v>6492</v>
      </c>
      <c r="D1466" t="s">
        <v>213</v>
      </c>
      <c r="E1466">
        <v>185</v>
      </c>
      <c r="F1466" t="s">
        <v>17139</v>
      </c>
      <c r="G1466" t="s">
        <v>20945</v>
      </c>
    </row>
    <row r="1467" spans="1:7">
      <c r="A1467" t="s">
        <v>6499</v>
      </c>
      <c r="B1467" t="s">
        <v>4726</v>
      </c>
      <c r="C1467" t="s">
        <v>6492</v>
      </c>
      <c r="D1467" t="s">
        <v>213</v>
      </c>
      <c r="E1467">
        <v>670</v>
      </c>
      <c r="F1467" t="s">
        <v>12573</v>
      </c>
      <c r="G1467" t="s">
        <v>20946</v>
      </c>
    </row>
    <row r="1468" spans="1:7">
      <c r="A1468" t="s">
        <v>6500</v>
      </c>
      <c r="B1468" t="s">
        <v>5127</v>
      </c>
      <c r="C1468" t="s">
        <v>6501</v>
      </c>
      <c r="D1468" t="s">
        <v>213</v>
      </c>
      <c r="E1468">
        <v>396</v>
      </c>
      <c r="F1468" t="s">
        <v>14236</v>
      </c>
      <c r="G1468" t="s">
        <v>20947</v>
      </c>
    </row>
    <row r="1469" spans="1:7">
      <c r="A1469" t="s">
        <v>6502</v>
      </c>
      <c r="B1469" t="s">
        <v>5737</v>
      </c>
      <c r="C1469" t="s">
        <v>6501</v>
      </c>
      <c r="D1469" t="s">
        <v>213</v>
      </c>
      <c r="E1469">
        <v>420</v>
      </c>
      <c r="F1469" t="s">
        <v>16369</v>
      </c>
      <c r="G1469" t="s">
        <v>20948</v>
      </c>
    </row>
    <row r="1470" spans="1:7">
      <c r="A1470" t="s">
        <v>6503</v>
      </c>
      <c r="B1470" t="s">
        <v>6504</v>
      </c>
      <c r="C1470" t="s">
        <v>6501</v>
      </c>
      <c r="D1470" t="s">
        <v>213</v>
      </c>
      <c r="E1470">
        <v>622</v>
      </c>
      <c r="F1470" t="s">
        <v>12673</v>
      </c>
      <c r="G1470" t="s">
        <v>20949</v>
      </c>
    </row>
    <row r="1471" spans="1:7">
      <c r="A1471" t="s">
        <v>6505</v>
      </c>
      <c r="B1471" t="s">
        <v>5915</v>
      </c>
      <c r="C1471" t="s">
        <v>6501</v>
      </c>
      <c r="D1471" t="s">
        <v>213</v>
      </c>
      <c r="E1471">
        <v>727</v>
      </c>
      <c r="F1471" t="s">
        <v>15732</v>
      </c>
      <c r="G1471" t="s">
        <v>20950</v>
      </c>
    </row>
    <row r="1472" spans="1:7">
      <c r="A1472" t="s">
        <v>6506</v>
      </c>
      <c r="B1472" t="s">
        <v>3619</v>
      </c>
      <c r="C1472" t="s">
        <v>6507</v>
      </c>
      <c r="D1472" t="s">
        <v>213</v>
      </c>
      <c r="E1472">
        <v>625</v>
      </c>
      <c r="F1472" t="s">
        <v>13159</v>
      </c>
      <c r="G1472" t="s">
        <v>20951</v>
      </c>
    </row>
    <row r="1473" spans="1:7">
      <c r="A1473" t="s">
        <v>6508</v>
      </c>
      <c r="B1473" t="s">
        <v>3619</v>
      </c>
      <c r="C1473" t="s">
        <v>6507</v>
      </c>
      <c r="D1473" t="s">
        <v>213</v>
      </c>
      <c r="E1473">
        <v>592</v>
      </c>
      <c r="F1473" t="s">
        <v>13313</v>
      </c>
      <c r="G1473" t="s">
        <v>20952</v>
      </c>
    </row>
    <row r="1474" spans="1:7">
      <c r="A1474" t="s">
        <v>6509</v>
      </c>
      <c r="B1474" t="s">
        <v>3619</v>
      </c>
      <c r="C1474" t="s">
        <v>6507</v>
      </c>
      <c r="D1474" t="s">
        <v>213</v>
      </c>
      <c r="E1474">
        <v>658</v>
      </c>
      <c r="F1474" t="s">
        <v>17140</v>
      </c>
      <c r="G1474" t="s">
        <v>20953</v>
      </c>
    </row>
    <row r="1475" spans="1:7">
      <c r="A1475" t="s">
        <v>6510</v>
      </c>
      <c r="B1475" t="s">
        <v>4484</v>
      </c>
      <c r="C1475" t="s">
        <v>6511</v>
      </c>
      <c r="D1475" t="s">
        <v>213</v>
      </c>
      <c r="E1475">
        <v>958</v>
      </c>
      <c r="F1475" t="s">
        <v>15733</v>
      </c>
      <c r="G1475" t="s">
        <v>20954</v>
      </c>
    </row>
    <row r="1476" spans="1:7">
      <c r="A1476" t="s">
        <v>6512</v>
      </c>
      <c r="B1476" t="s">
        <v>4484</v>
      </c>
      <c r="C1476" t="s">
        <v>6511</v>
      </c>
      <c r="D1476" t="s">
        <v>213</v>
      </c>
      <c r="E1476">
        <v>648</v>
      </c>
      <c r="F1476" t="s">
        <v>13819</v>
      </c>
      <c r="G1476" t="s">
        <v>20955</v>
      </c>
    </row>
    <row r="1477" spans="1:7">
      <c r="A1477" t="s">
        <v>6513</v>
      </c>
      <c r="B1477" t="s">
        <v>4484</v>
      </c>
      <c r="C1477" t="s">
        <v>6511</v>
      </c>
      <c r="D1477" t="s">
        <v>213</v>
      </c>
      <c r="E1477">
        <v>452</v>
      </c>
      <c r="F1477" t="s">
        <v>15734</v>
      </c>
      <c r="G1477" t="s">
        <v>20956</v>
      </c>
    </row>
    <row r="1478" spans="1:7">
      <c r="A1478" t="s">
        <v>14024</v>
      </c>
      <c r="B1478" t="s">
        <v>4484</v>
      </c>
      <c r="C1478" t="s">
        <v>6511</v>
      </c>
      <c r="D1478" t="s">
        <v>213</v>
      </c>
      <c r="E1478">
        <v>753</v>
      </c>
      <c r="F1478" t="s">
        <v>15735</v>
      </c>
      <c r="G1478" t="s">
        <v>20957</v>
      </c>
    </row>
    <row r="1479" spans="1:7">
      <c r="A1479" t="s">
        <v>6514</v>
      </c>
      <c r="B1479" t="s">
        <v>4484</v>
      </c>
      <c r="C1479" t="s">
        <v>6511</v>
      </c>
      <c r="D1479" t="s">
        <v>213</v>
      </c>
      <c r="E1479">
        <v>798</v>
      </c>
      <c r="F1479" t="s">
        <v>13745</v>
      </c>
      <c r="G1479" t="s">
        <v>20958</v>
      </c>
    </row>
    <row r="1480" spans="1:7">
      <c r="A1480" t="s">
        <v>6515</v>
      </c>
      <c r="B1480" t="s">
        <v>4484</v>
      </c>
      <c r="C1480" t="s">
        <v>6511</v>
      </c>
      <c r="D1480" t="s">
        <v>213</v>
      </c>
      <c r="E1480">
        <v>713</v>
      </c>
      <c r="F1480" t="s">
        <v>14142</v>
      </c>
      <c r="G1480" t="s">
        <v>20959</v>
      </c>
    </row>
    <row r="1481" spans="1:7">
      <c r="A1481" t="s">
        <v>14025</v>
      </c>
      <c r="B1481" t="s">
        <v>4484</v>
      </c>
      <c r="C1481" t="s">
        <v>6511</v>
      </c>
      <c r="D1481" t="s">
        <v>213</v>
      </c>
      <c r="E1481">
        <v>313</v>
      </c>
      <c r="F1481" t="s">
        <v>15736</v>
      </c>
      <c r="G1481" t="s">
        <v>20960</v>
      </c>
    </row>
    <row r="1482" spans="1:7">
      <c r="A1482" t="s">
        <v>6516</v>
      </c>
      <c r="B1482" t="s">
        <v>4484</v>
      </c>
      <c r="C1482" t="s">
        <v>6511</v>
      </c>
      <c r="D1482" t="s">
        <v>213</v>
      </c>
      <c r="E1482">
        <v>395</v>
      </c>
      <c r="F1482" t="s">
        <v>18939</v>
      </c>
      <c r="G1482" t="s">
        <v>20961</v>
      </c>
    </row>
    <row r="1483" spans="1:7">
      <c r="A1483" t="s">
        <v>6517</v>
      </c>
      <c r="B1483" t="s">
        <v>4465</v>
      </c>
      <c r="C1483" t="s">
        <v>6511</v>
      </c>
      <c r="D1483" t="s">
        <v>213</v>
      </c>
      <c r="E1483">
        <v>564</v>
      </c>
      <c r="F1483" t="s">
        <v>16370</v>
      </c>
      <c r="G1483" t="s">
        <v>20962</v>
      </c>
    </row>
    <row r="1484" spans="1:7">
      <c r="A1484" t="s">
        <v>6518</v>
      </c>
      <c r="B1484" t="s">
        <v>4486</v>
      </c>
      <c r="C1484" t="s">
        <v>6511</v>
      </c>
      <c r="D1484" t="s">
        <v>213</v>
      </c>
      <c r="E1484">
        <v>812</v>
      </c>
      <c r="F1484" t="s">
        <v>14237</v>
      </c>
      <c r="G1484" t="s">
        <v>20963</v>
      </c>
    </row>
    <row r="1485" spans="1:7">
      <c r="A1485" t="s">
        <v>6519</v>
      </c>
      <c r="B1485" t="s">
        <v>4463</v>
      </c>
      <c r="C1485" t="s">
        <v>6511</v>
      </c>
      <c r="D1485" t="s">
        <v>213</v>
      </c>
      <c r="E1485">
        <v>298</v>
      </c>
      <c r="F1485" t="s">
        <v>13746</v>
      </c>
      <c r="G1485" t="s">
        <v>20964</v>
      </c>
    </row>
    <row r="1486" spans="1:7">
      <c r="A1486" t="s">
        <v>10898</v>
      </c>
      <c r="B1486" t="s">
        <v>4466</v>
      </c>
      <c r="C1486" t="s">
        <v>6520</v>
      </c>
      <c r="D1486" t="s">
        <v>213</v>
      </c>
      <c r="E1486">
        <v>1010</v>
      </c>
      <c r="F1486" t="s">
        <v>18678</v>
      </c>
      <c r="G1486" t="s">
        <v>20965</v>
      </c>
    </row>
    <row r="1487" spans="1:7">
      <c r="A1487" t="s">
        <v>6521</v>
      </c>
      <c r="B1487" t="s">
        <v>4466</v>
      </c>
      <c r="C1487" t="s">
        <v>6520</v>
      </c>
      <c r="D1487" t="s">
        <v>213</v>
      </c>
      <c r="E1487">
        <v>578</v>
      </c>
      <c r="F1487" t="s">
        <v>14026</v>
      </c>
      <c r="G1487" t="s">
        <v>20966</v>
      </c>
    </row>
    <row r="1488" spans="1:7">
      <c r="A1488" t="s">
        <v>6522</v>
      </c>
      <c r="B1488" t="s">
        <v>5287</v>
      </c>
      <c r="C1488" t="s">
        <v>6520</v>
      </c>
      <c r="D1488" t="s">
        <v>213</v>
      </c>
      <c r="E1488">
        <v>755</v>
      </c>
      <c r="F1488" t="s">
        <v>15737</v>
      </c>
      <c r="G1488" t="s">
        <v>20967</v>
      </c>
    </row>
    <row r="1489" spans="1:7">
      <c r="A1489" t="s">
        <v>6523</v>
      </c>
      <c r="B1489" t="s">
        <v>5287</v>
      </c>
      <c r="C1489" t="s">
        <v>6520</v>
      </c>
      <c r="D1489" t="s">
        <v>213</v>
      </c>
      <c r="E1489">
        <v>1422</v>
      </c>
      <c r="F1489" t="s">
        <v>18679</v>
      </c>
      <c r="G1489" t="s">
        <v>20968</v>
      </c>
    </row>
    <row r="1490" spans="1:7">
      <c r="A1490" t="s">
        <v>6524</v>
      </c>
      <c r="B1490" t="s">
        <v>6525</v>
      </c>
      <c r="C1490" t="s">
        <v>6520</v>
      </c>
      <c r="D1490" t="s">
        <v>213</v>
      </c>
      <c r="E1490">
        <v>793</v>
      </c>
      <c r="F1490" t="s">
        <v>13747</v>
      </c>
      <c r="G1490" t="s">
        <v>20969</v>
      </c>
    </row>
    <row r="1491" spans="1:7">
      <c r="A1491" t="s">
        <v>6526</v>
      </c>
      <c r="B1491" t="s">
        <v>6525</v>
      </c>
      <c r="C1491" t="s">
        <v>6520</v>
      </c>
      <c r="D1491" t="s">
        <v>213</v>
      </c>
      <c r="E1491">
        <v>554</v>
      </c>
      <c r="F1491" t="s">
        <v>14742</v>
      </c>
      <c r="G1491" t="s">
        <v>20970</v>
      </c>
    </row>
    <row r="1492" spans="1:7">
      <c r="A1492" t="s">
        <v>6527</v>
      </c>
      <c r="B1492" t="s">
        <v>6525</v>
      </c>
      <c r="C1492" t="s">
        <v>6520</v>
      </c>
      <c r="D1492" t="s">
        <v>213</v>
      </c>
      <c r="E1492">
        <v>689</v>
      </c>
      <c r="F1492" t="s">
        <v>14238</v>
      </c>
      <c r="G1492" t="s">
        <v>20971</v>
      </c>
    </row>
    <row r="1493" spans="1:7">
      <c r="A1493" t="s">
        <v>6528</v>
      </c>
      <c r="B1493" t="s">
        <v>4496</v>
      </c>
      <c r="C1493" t="s">
        <v>6520</v>
      </c>
      <c r="D1493" t="s">
        <v>213</v>
      </c>
      <c r="E1493">
        <v>411</v>
      </c>
      <c r="F1493" t="s">
        <v>14743</v>
      </c>
      <c r="G1493" t="s">
        <v>20972</v>
      </c>
    </row>
    <row r="1494" spans="1:7">
      <c r="A1494" t="s">
        <v>6529</v>
      </c>
      <c r="B1494" t="s">
        <v>4496</v>
      </c>
      <c r="C1494" t="s">
        <v>6520</v>
      </c>
      <c r="D1494" t="s">
        <v>213</v>
      </c>
      <c r="E1494">
        <v>443</v>
      </c>
      <c r="F1494" t="s">
        <v>13820</v>
      </c>
      <c r="G1494" t="s">
        <v>20973</v>
      </c>
    </row>
    <row r="1495" spans="1:7">
      <c r="A1495" t="s">
        <v>4555</v>
      </c>
      <c r="B1495" t="s">
        <v>4520</v>
      </c>
      <c r="C1495" t="s">
        <v>6520</v>
      </c>
      <c r="D1495" t="s">
        <v>213</v>
      </c>
      <c r="E1495">
        <v>440</v>
      </c>
      <c r="F1495" t="s">
        <v>14868</v>
      </c>
      <c r="G1495" t="s">
        <v>20974</v>
      </c>
    </row>
    <row r="1496" spans="1:7">
      <c r="A1496" t="s">
        <v>6530</v>
      </c>
      <c r="B1496" t="s">
        <v>7374</v>
      </c>
      <c r="C1496" t="s">
        <v>6520</v>
      </c>
      <c r="D1496" t="s">
        <v>213</v>
      </c>
      <c r="E1496">
        <v>622</v>
      </c>
      <c r="F1496" t="s">
        <v>12280</v>
      </c>
      <c r="G1496" t="s">
        <v>20975</v>
      </c>
    </row>
    <row r="1497" spans="1:7">
      <c r="A1497" t="s">
        <v>6531</v>
      </c>
      <c r="B1497" t="s">
        <v>4521</v>
      </c>
      <c r="C1497" t="s">
        <v>6520</v>
      </c>
      <c r="D1497" t="s">
        <v>213</v>
      </c>
      <c r="E1497">
        <v>571</v>
      </c>
      <c r="F1497" t="s">
        <v>14986</v>
      </c>
      <c r="G1497" t="s">
        <v>20976</v>
      </c>
    </row>
    <row r="1498" spans="1:7">
      <c r="A1498" t="s">
        <v>6532</v>
      </c>
      <c r="B1498" t="s">
        <v>4528</v>
      </c>
      <c r="C1498" t="s">
        <v>6520</v>
      </c>
      <c r="D1498" t="s">
        <v>213</v>
      </c>
      <c r="E1498">
        <v>551</v>
      </c>
      <c r="F1498" t="s">
        <v>14143</v>
      </c>
      <c r="G1498" t="s">
        <v>20977</v>
      </c>
    </row>
    <row r="1499" spans="1:7">
      <c r="A1499" t="s">
        <v>6533</v>
      </c>
      <c r="B1499" t="s">
        <v>4753</v>
      </c>
      <c r="C1499" t="s">
        <v>6534</v>
      </c>
      <c r="D1499" t="s">
        <v>213</v>
      </c>
      <c r="E1499">
        <v>685</v>
      </c>
      <c r="F1499" t="s">
        <v>15738</v>
      </c>
      <c r="G1499" t="s">
        <v>20978</v>
      </c>
    </row>
    <row r="1500" spans="1:7">
      <c r="A1500" t="s">
        <v>6535</v>
      </c>
      <c r="B1500" t="s">
        <v>4753</v>
      </c>
      <c r="C1500" t="s">
        <v>6534</v>
      </c>
      <c r="D1500" t="s">
        <v>213</v>
      </c>
      <c r="E1500">
        <v>791</v>
      </c>
      <c r="F1500" t="s">
        <v>18680</v>
      </c>
      <c r="G1500" t="s">
        <v>20979</v>
      </c>
    </row>
    <row r="1501" spans="1:7">
      <c r="A1501" t="s">
        <v>6536</v>
      </c>
      <c r="B1501" t="s">
        <v>4753</v>
      </c>
      <c r="C1501" t="s">
        <v>6534</v>
      </c>
      <c r="D1501" t="s">
        <v>213</v>
      </c>
      <c r="E1501">
        <v>828</v>
      </c>
      <c r="F1501" t="s">
        <v>15739</v>
      </c>
      <c r="G1501" t="s">
        <v>20980</v>
      </c>
    </row>
    <row r="1502" spans="1:7">
      <c r="A1502" t="s">
        <v>6537</v>
      </c>
      <c r="B1502" t="s">
        <v>4753</v>
      </c>
      <c r="C1502" t="s">
        <v>6534</v>
      </c>
      <c r="D1502" t="s">
        <v>213</v>
      </c>
      <c r="E1502">
        <v>651</v>
      </c>
      <c r="F1502" t="s">
        <v>15740</v>
      </c>
      <c r="G1502" t="s">
        <v>20981</v>
      </c>
    </row>
    <row r="1503" spans="1:7">
      <c r="A1503" t="s">
        <v>6538</v>
      </c>
      <c r="B1503" t="s">
        <v>4753</v>
      </c>
      <c r="C1503" t="s">
        <v>6534</v>
      </c>
      <c r="D1503" t="s">
        <v>213</v>
      </c>
      <c r="E1503">
        <v>644</v>
      </c>
      <c r="F1503" t="s">
        <v>16644</v>
      </c>
      <c r="G1503" t="s">
        <v>20982</v>
      </c>
    </row>
    <row r="1504" spans="1:7">
      <c r="A1504" t="s">
        <v>6539</v>
      </c>
      <c r="B1504" t="s">
        <v>4753</v>
      </c>
      <c r="C1504" t="s">
        <v>6534</v>
      </c>
      <c r="D1504" t="s">
        <v>213</v>
      </c>
      <c r="E1504">
        <v>583</v>
      </c>
      <c r="F1504" t="s">
        <v>15741</v>
      </c>
      <c r="G1504" t="s">
        <v>20983</v>
      </c>
    </row>
    <row r="1505" spans="1:7">
      <c r="A1505" t="s">
        <v>6540</v>
      </c>
      <c r="B1505" t="s">
        <v>4753</v>
      </c>
      <c r="C1505" t="s">
        <v>6534</v>
      </c>
      <c r="D1505" t="s">
        <v>213</v>
      </c>
      <c r="E1505">
        <v>560</v>
      </c>
      <c r="F1505" t="s">
        <v>15742</v>
      </c>
      <c r="G1505" t="s">
        <v>20984</v>
      </c>
    </row>
    <row r="1506" spans="1:7">
      <c r="A1506" t="s">
        <v>6541</v>
      </c>
      <c r="B1506" t="s">
        <v>6542</v>
      </c>
      <c r="C1506" t="s">
        <v>6534</v>
      </c>
      <c r="D1506" t="s">
        <v>213</v>
      </c>
      <c r="E1506">
        <v>281</v>
      </c>
      <c r="F1506" t="s">
        <v>13240</v>
      </c>
      <c r="G1506" t="s">
        <v>20985</v>
      </c>
    </row>
    <row r="1507" spans="1:7">
      <c r="A1507" t="s">
        <v>6543</v>
      </c>
      <c r="B1507" t="s">
        <v>5978</v>
      </c>
      <c r="C1507" t="s">
        <v>6534</v>
      </c>
      <c r="D1507" t="s">
        <v>213</v>
      </c>
      <c r="E1507">
        <v>524</v>
      </c>
      <c r="F1507" t="s">
        <v>11651</v>
      </c>
      <c r="G1507" t="s">
        <v>20986</v>
      </c>
    </row>
    <row r="1508" spans="1:7">
      <c r="A1508" t="s">
        <v>6544</v>
      </c>
      <c r="B1508" t="s">
        <v>6276</v>
      </c>
      <c r="C1508" t="s">
        <v>6534</v>
      </c>
      <c r="D1508" t="s">
        <v>213</v>
      </c>
      <c r="E1508">
        <v>570</v>
      </c>
      <c r="F1508" t="s">
        <v>12281</v>
      </c>
      <c r="G1508" t="s">
        <v>20987</v>
      </c>
    </row>
    <row r="1509" spans="1:7">
      <c r="A1509" t="s">
        <v>12282</v>
      </c>
      <c r="B1509" t="s">
        <v>4646</v>
      </c>
      <c r="C1509" t="s">
        <v>6534</v>
      </c>
      <c r="D1509" t="s">
        <v>213</v>
      </c>
      <c r="E1509">
        <v>372</v>
      </c>
      <c r="F1509" t="s">
        <v>15743</v>
      </c>
      <c r="G1509" t="s">
        <v>20988</v>
      </c>
    </row>
    <row r="1510" spans="1:7">
      <c r="A1510" t="s">
        <v>6545</v>
      </c>
      <c r="B1510" t="s">
        <v>4646</v>
      </c>
      <c r="C1510" t="s">
        <v>6534</v>
      </c>
      <c r="D1510" t="s">
        <v>213</v>
      </c>
      <c r="E1510">
        <v>352</v>
      </c>
      <c r="F1510" t="s">
        <v>15744</v>
      </c>
      <c r="G1510" t="s">
        <v>20989</v>
      </c>
    </row>
    <row r="1511" spans="1:7">
      <c r="A1511" t="s">
        <v>6546</v>
      </c>
      <c r="B1511" t="s">
        <v>6547</v>
      </c>
      <c r="C1511" t="s">
        <v>6548</v>
      </c>
      <c r="D1511" t="s">
        <v>213</v>
      </c>
      <c r="E1511">
        <v>422</v>
      </c>
      <c r="F1511" t="s">
        <v>13748</v>
      </c>
      <c r="G1511" t="s">
        <v>20990</v>
      </c>
    </row>
    <row r="1512" spans="1:7">
      <c r="A1512" t="s">
        <v>6549</v>
      </c>
      <c r="B1512" t="s">
        <v>6550</v>
      </c>
      <c r="C1512" t="s">
        <v>6548</v>
      </c>
      <c r="D1512" t="s">
        <v>213</v>
      </c>
      <c r="E1512">
        <v>658</v>
      </c>
      <c r="F1512" t="s">
        <v>13749</v>
      </c>
      <c r="G1512" t="s">
        <v>20991</v>
      </c>
    </row>
    <row r="1513" spans="1:7">
      <c r="A1513" t="s">
        <v>6551</v>
      </c>
      <c r="B1513" t="s">
        <v>4589</v>
      </c>
      <c r="C1513" t="s">
        <v>6548</v>
      </c>
      <c r="D1513" t="s">
        <v>213</v>
      </c>
      <c r="E1513">
        <v>534</v>
      </c>
      <c r="F1513" t="s">
        <v>13821</v>
      </c>
      <c r="G1513" t="s">
        <v>20992</v>
      </c>
    </row>
    <row r="1514" spans="1:7">
      <c r="A1514" t="s">
        <v>12177</v>
      </c>
      <c r="B1514" t="s">
        <v>4589</v>
      </c>
      <c r="C1514" t="s">
        <v>6548</v>
      </c>
      <c r="D1514" t="s">
        <v>213</v>
      </c>
      <c r="E1514">
        <v>672</v>
      </c>
      <c r="F1514" t="s">
        <v>14144</v>
      </c>
      <c r="G1514" t="s">
        <v>20993</v>
      </c>
    </row>
    <row r="1515" spans="1:7">
      <c r="A1515" t="s">
        <v>6552</v>
      </c>
      <c r="B1515" t="s">
        <v>5434</v>
      </c>
      <c r="C1515" t="s">
        <v>6548</v>
      </c>
      <c r="D1515" t="s">
        <v>213</v>
      </c>
      <c r="E1515">
        <v>530</v>
      </c>
      <c r="F1515" t="s">
        <v>14145</v>
      </c>
      <c r="G1515" t="s">
        <v>20994</v>
      </c>
    </row>
    <row r="1516" spans="1:7">
      <c r="A1516" t="s">
        <v>6553</v>
      </c>
      <c r="B1516" t="s">
        <v>4822</v>
      </c>
      <c r="C1516" t="s">
        <v>6548</v>
      </c>
      <c r="D1516" t="s">
        <v>213</v>
      </c>
      <c r="E1516">
        <v>453</v>
      </c>
      <c r="F1516" t="s">
        <v>12383</v>
      </c>
      <c r="G1516" t="s">
        <v>20995</v>
      </c>
    </row>
    <row r="1517" spans="1:7">
      <c r="A1517" t="s">
        <v>6554</v>
      </c>
      <c r="B1517" t="s">
        <v>4660</v>
      </c>
      <c r="C1517" t="s">
        <v>6548</v>
      </c>
      <c r="D1517" t="s">
        <v>213</v>
      </c>
      <c r="E1517">
        <v>356</v>
      </c>
      <c r="F1517" t="s">
        <v>14869</v>
      </c>
      <c r="G1517" t="s">
        <v>20996</v>
      </c>
    </row>
    <row r="1518" spans="1:7">
      <c r="A1518" t="s">
        <v>6555</v>
      </c>
      <c r="B1518" t="s">
        <v>6556</v>
      </c>
      <c r="C1518" t="s">
        <v>6548</v>
      </c>
      <c r="D1518" t="s">
        <v>213</v>
      </c>
      <c r="E1518">
        <v>561</v>
      </c>
      <c r="F1518" t="s">
        <v>18681</v>
      </c>
      <c r="G1518" t="s">
        <v>20997</v>
      </c>
    </row>
    <row r="1519" spans="1:7">
      <c r="A1519" t="s">
        <v>4542</v>
      </c>
      <c r="B1519" t="s">
        <v>4543</v>
      </c>
      <c r="C1519" t="s">
        <v>6548</v>
      </c>
      <c r="D1519" t="s">
        <v>213</v>
      </c>
      <c r="E1519">
        <v>685</v>
      </c>
      <c r="F1519" t="s">
        <v>15745</v>
      </c>
      <c r="G1519" t="s">
        <v>20998</v>
      </c>
    </row>
    <row r="1520" spans="1:7">
      <c r="A1520" t="s">
        <v>12178</v>
      </c>
      <c r="B1520" t="s">
        <v>6089</v>
      </c>
      <c r="C1520" t="s">
        <v>6548</v>
      </c>
      <c r="D1520" t="s">
        <v>213</v>
      </c>
      <c r="E1520">
        <v>461</v>
      </c>
      <c r="F1520" t="s">
        <v>13822</v>
      </c>
      <c r="G1520" t="s">
        <v>20999</v>
      </c>
    </row>
    <row r="1521" spans="1:7">
      <c r="A1521" t="s">
        <v>6557</v>
      </c>
      <c r="B1521" t="s">
        <v>5794</v>
      </c>
      <c r="C1521" t="s">
        <v>6548</v>
      </c>
      <c r="D1521" t="s">
        <v>213</v>
      </c>
      <c r="E1521">
        <v>143</v>
      </c>
      <c r="F1521" t="s">
        <v>16761</v>
      </c>
      <c r="G1521" t="s">
        <v>21000</v>
      </c>
    </row>
    <row r="1522" spans="1:7">
      <c r="A1522" t="s">
        <v>6558</v>
      </c>
      <c r="B1522" t="s">
        <v>5493</v>
      </c>
      <c r="C1522" t="s">
        <v>6548</v>
      </c>
      <c r="D1522" t="s">
        <v>213</v>
      </c>
      <c r="E1522">
        <v>637</v>
      </c>
      <c r="F1522" t="s">
        <v>14744</v>
      </c>
      <c r="G1522" t="s">
        <v>21001</v>
      </c>
    </row>
    <row r="1523" spans="1:7">
      <c r="A1523" t="s">
        <v>6559</v>
      </c>
      <c r="B1523" t="s">
        <v>6560</v>
      </c>
      <c r="C1523" t="s">
        <v>6548</v>
      </c>
      <c r="D1523" t="s">
        <v>213</v>
      </c>
      <c r="E1523">
        <v>557</v>
      </c>
      <c r="F1523" t="s">
        <v>15746</v>
      </c>
      <c r="G1523" t="s">
        <v>21002</v>
      </c>
    </row>
    <row r="1524" spans="1:7">
      <c r="A1524" t="s">
        <v>11484</v>
      </c>
      <c r="B1524" t="s">
        <v>6560</v>
      </c>
      <c r="C1524" t="s">
        <v>6548</v>
      </c>
      <c r="D1524" t="s">
        <v>213</v>
      </c>
      <c r="E1524">
        <v>635</v>
      </c>
      <c r="F1524" t="s">
        <v>18682</v>
      </c>
      <c r="G1524" t="s">
        <v>21003</v>
      </c>
    </row>
    <row r="1525" spans="1:7">
      <c r="A1525" t="s">
        <v>6561</v>
      </c>
      <c r="B1525" t="s">
        <v>4768</v>
      </c>
      <c r="C1525" t="s">
        <v>6548</v>
      </c>
      <c r="D1525" t="s">
        <v>213</v>
      </c>
      <c r="E1525">
        <v>596</v>
      </c>
      <c r="F1525" t="s">
        <v>13750</v>
      </c>
      <c r="G1525" t="s">
        <v>21004</v>
      </c>
    </row>
    <row r="1526" spans="1:7">
      <c r="A1526" t="s">
        <v>6562</v>
      </c>
      <c r="B1526" t="s">
        <v>5827</v>
      </c>
      <c r="C1526" t="s">
        <v>6563</v>
      </c>
      <c r="D1526" t="s">
        <v>213</v>
      </c>
      <c r="E1526">
        <v>732</v>
      </c>
      <c r="F1526" t="s">
        <v>12696</v>
      </c>
      <c r="G1526" t="s">
        <v>21005</v>
      </c>
    </row>
    <row r="1527" spans="1:7">
      <c r="A1527" t="s">
        <v>6564</v>
      </c>
      <c r="B1527" t="s">
        <v>5827</v>
      </c>
      <c r="C1527" t="s">
        <v>6563</v>
      </c>
      <c r="D1527" t="s">
        <v>213</v>
      </c>
      <c r="E1527">
        <v>614</v>
      </c>
      <c r="F1527" t="s">
        <v>12444</v>
      </c>
      <c r="G1527" t="s">
        <v>21006</v>
      </c>
    </row>
    <row r="1528" spans="1:7">
      <c r="A1528" t="s">
        <v>6565</v>
      </c>
      <c r="B1528" t="s">
        <v>6566</v>
      </c>
      <c r="C1528" t="s">
        <v>6563</v>
      </c>
      <c r="D1528" t="s">
        <v>213</v>
      </c>
      <c r="E1528">
        <v>562</v>
      </c>
      <c r="F1528" t="s">
        <v>14870</v>
      </c>
      <c r="G1528" t="s">
        <v>21007</v>
      </c>
    </row>
    <row r="1529" spans="1:7">
      <c r="A1529" t="s">
        <v>6567</v>
      </c>
      <c r="B1529" t="s">
        <v>6566</v>
      </c>
      <c r="C1529" t="s">
        <v>6563</v>
      </c>
      <c r="D1529" t="s">
        <v>213</v>
      </c>
      <c r="E1529">
        <v>629</v>
      </c>
      <c r="F1529" t="s">
        <v>14871</v>
      </c>
      <c r="G1529" t="s">
        <v>21008</v>
      </c>
    </row>
    <row r="1530" spans="1:7">
      <c r="A1530" t="s">
        <v>6568</v>
      </c>
      <c r="B1530" t="s">
        <v>6039</v>
      </c>
      <c r="C1530" t="s">
        <v>6563</v>
      </c>
      <c r="D1530" t="s">
        <v>213</v>
      </c>
      <c r="E1530">
        <v>759</v>
      </c>
      <c r="F1530" t="s">
        <v>14027</v>
      </c>
      <c r="G1530" t="s">
        <v>21009</v>
      </c>
    </row>
    <row r="1531" spans="1:7">
      <c r="A1531" t="s">
        <v>6569</v>
      </c>
      <c r="B1531" t="s">
        <v>5217</v>
      </c>
      <c r="C1531" t="s">
        <v>6563</v>
      </c>
      <c r="D1531" t="s">
        <v>213</v>
      </c>
      <c r="E1531">
        <v>1178</v>
      </c>
      <c r="F1531" t="s">
        <v>14872</v>
      </c>
      <c r="G1531" t="s">
        <v>21010</v>
      </c>
    </row>
    <row r="1532" spans="1:7">
      <c r="A1532" t="s">
        <v>6570</v>
      </c>
      <c r="B1532" t="s">
        <v>5217</v>
      </c>
      <c r="C1532" t="s">
        <v>6563</v>
      </c>
      <c r="D1532" t="s">
        <v>213</v>
      </c>
      <c r="E1532">
        <v>835</v>
      </c>
      <c r="F1532" t="s">
        <v>18332</v>
      </c>
      <c r="G1532" t="s">
        <v>21011</v>
      </c>
    </row>
    <row r="1533" spans="1:7">
      <c r="A1533" t="s">
        <v>14028</v>
      </c>
      <c r="B1533" t="s">
        <v>5217</v>
      </c>
      <c r="C1533" t="s">
        <v>6563</v>
      </c>
      <c r="D1533" t="s">
        <v>213</v>
      </c>
      <c r="E1533">
        <v>695</v>
      </c>
      <c r="F1533" t="s">
        <v>13823</v>
      </c>
      <c r="G1533" t="s">
        <v>21012</v>
      </c>
    </row>
    <row r="1534" spans="1:7">
      <c r="A1534" t="s">
        <v>6571</v>
      </c>
      <c r="B1534" t="s">
        <v>5217</v>
      </c>
      <c r="C1534" t="s">
        <v>6563</v>
      </c>
      <c r="D1534" t="s">
        <v>213</v>
      </c>
      <c r="E1534">
        <v>1205</v>
      </c>
      <c r="F1534" t="s">
        <v>15747</v>
      </c>
      <c r="G1534" t="s">
        <v>21013</v>
      </c>
    </row>
    <row r="1535" spans="1:7">
      <c r="A1535" t="s">
        <v>6572</v>
      </c>
      <c r="B1535" t="s">
        <v>4827</v>
      </c>
      <c r="C1535" t="s">
        <v>6563</v>
      </c>
      <c r="D1535" t="s">
        <v>213</v>
      </c>
      <c r="E1535">
        <v>877</v>
      </c>
      <c r="F1535" t="s">
        <v>13393</v>
      </c>
      <c r="G1535" t="s">
        <v>21014</v>
      </c>
    </row>
    <row r="1536" spans="1:7">
      <c r="A1536" t="s">
        <v>6573</v>
      </c>
      <c r="B1536" t="s">
        <v>5085</v>
      </c>
      <c r="C1536" t="s">
        <v>6574</v>
      </c>
      <c r="D1536" t="s">
        <v>213</v>
      </c>
      <c r="E1536">
        <v>577</v>
      </c>
      <c r="F1536" t="s">
        <v>14873</v>
      </c>
      <c r="G1536" t="s">
        <v>21015</v>
      </c>
    </row>
    <row r="1537" spans="1:7">
      <c r="A1537" t="s">
        <v>6549</v>
      </c>
      <c r="B1537" t="s">
        <v>6575</v>
      </c>
      <c r="C1537" t="s">
        <v>6574</v>
      </c>
      <c r="D1537" t="s">
        <v>213</v>
      </c>
      <c r="E1537">
        <v>757</v>
      </c>
      <c r="F1537" t="s">
        <v>15748</v>
      </c>
      <c r="G1537" t="s">
        <v>21016</v>
      </c>
    </row>
    <row r="1538" spans="1:7">
      <c r="A1538" t="s">
        <v>6576</v>
      </c>
      <c r="B1538" t="s">
        <v>6577</v>
      </c>
      <c r="C1538" t="s">
        <v>6574</v>
      </c>
      <c r="D1538" t="s">
        <v>213</v>
      </c>
      <c r="E1538">
        <v>401</v>
      </c>
      <c r="F1538" t="s">
        <v>18040</v>
      </c>
      <c r="G1538" t="s">
        <v>21017</v>
      </c>
    </row>
    <row r="1539" spans="1:7">
      <c r="A1539" t="s">
        <v>6578</v>
      </c>
      <c r="B1539" t="s">
        <v>5254</v>
      </c>
      <c r="C1539" t="s">
        <v>6574</v>
      </c>
      <c r="D1539" t="s">
        <v>213</v>
      </c>
      <c r="E1539">
        <v>601</v>
      </c>
      <c r="F1539" t="s">
        <v>15749</v>
      </c>
      <c r="G1539" t="s">
        <v>21018</v>
      </c>
    </row>
    <row r="1540" spans="1:7">
      <c r="A1540" t="s">
        <v>6579</v>
      </c>
      <c r="B1540" t="s">
        <v>6580</v>
      </c>
      <c r="C1540" t="s">
        <v>6574</v>
      </c>
      <c r="D1540" t="s">
        <v>213</v>
      </c>
      <c r="E1540">
        <v>364</v>
      </c>
      <c r="F1540" t="s">
        <v>15750</v>
      </c>
      <c r="G1540" t="s">
        <v>21019</v>
      </c>
    </row>
    <row r="1541" spans="1:7">
      <c r="A1541" t="s">
        <v>6581</v>
      </c>
      <c r="B1541" t="s">
        <v>6582</v>
      </c>
      <c r="C1541" t="s">
        <v>6574</v>
      </c>
      <c r="D1541" t="s">
        <v>213</v>
      </c>
      <c r="E1541">
        <v>585</v>
      </c>
      <c r="F1541" t="s">
        <v>15751</v>
      </c>
      <c r="G1541" t="s">
        <v>21020</v>
      </c>
    </row>
    <row r="1542" spans="1:7">
      <c r="A1542" t="s">
        <v>6583</v>
      </c>
      <c r="B1542" t="s">
        <v>10627</v>
      </c>
      <c r="C1542" t="s">
        <v>6574</v>
      </c>
      <c r="D1542" t="s">
        <v>213</v>
      </c>
      <c r="E1542">
        <v>821</v>
      </c>
      <c r="F1542" t="s">
        <v>15752</v>
      </c>
      <c r="G1542" t="s">
        <v>21021</v>
      </c>
    </row>
    <row r="1543" spans="1:7">
      <c r="A1543" t="s">
        <v>6584</v>
      </c>
      <c r="B1543" t="s">
        <v>10627</v>
      </c>
      <c r="C1543" t="s">
        <v>6574</v>
      </c>
      <c r="D1543" t="s">
        <v>213</v>
      </c>
      <c r="E1543">
        <v>278</v>
      </c>
      <c r="F1543" t="s">
        <v>18683</v>
      </c>
      <c r="G1543" t="s">
        <v>21022</v>
      </c>
    </row>
    <row r="1544" spans="1:7">
      <c r="A1544" t="s">
        <v>10498</v>
      </c>
      <c r="B1544" t="s">
        <v>5490</v>
      </c>
      <c r="C1544" t="s">
        <v>6574</v>
      </c>
      <c r="D1544" t="s">
        <v>213</v>
      </c>
      <c r="E1544">
        <v>576</v>
      </c>
      <c r="F1544" t="s">
        <v>14874</v>
      </c>
      <c r="G1544" t="s">
        <v>21023</v>
      </c>
    </row>
    <row r="1545" spans="1:7">
      <c r="A1545" t="s">
        <v>6585</v>
      </c>
      <c r="B1545" t="s">
        <v>6586</v>
      </c>
      <c r="C1545" t="s">
        <v>6574</v>
      </c>
      <c r="D1545" t="s">
        <v>213</v>
      </c>
      <c r="E1545">
        <v>1099</v>
      </c>
      <c r="F1545" t="s">
        <v>16939</v>
      </c>
      <c r="G1545" t="s">
        <v>21024</v>
      </c>
    </row>
    <row r="1546" spans="1:7">
      <c r="A1546" t="s">
        <v>6587</v>
      </c>
      <c r="B1546" t="s">
        <v>5171</v>
      </c>
      <c r="C1546" t="s">
        <v>6574</v>
      </c>
      <c r="D1546" t="s">
        <v>213</v>
      </c>
      <c r="E1546">
        <v>294</v>
      </c>
      <c r="F1546" t="s">
        <v>11179</v>
      </c>
      <c r="G1546" t="s">
        <v>21025</v>
      </c>
    </row>
    <row r="1547" spans="1:7">
      <c r="A1547" t="s">
        <v>6588</v>
      </c>
      <c r="B1547" t="s">
        <v>5171</v>
      </c>
      <c r="C1547" t="s">
        <v>6589</v>
      </c>
      <c r="D1547" t="s">
        <v>213</v>
      </c>
      <c r="E1547">
        <v>659</v>
      </c>
      <c r="F1547" t="s">
        <v>18684</v>
      </c>
      <c r="G1547" t="s">
        <v>21026</v>
      </c>
    </row>
    <row r="1548" spans="1:7">
      <c r="A1548" t="s">
        <v>14029</v>
      </c>
      <c r="B1548" t="s">
        <v>5171</v>
      </c>
      <c r="C1548" t="s">
        <v>6589</v>
      </c>
      <c r="D1548" t="s">
        <v>213</v>
      </c>
      <c r="E1548">
        <v>443</v>
      </c>
      <c r="F1548" t="s">
        <v>18333</v>
      </c>
      <c r="G1548" t="s">
        <v>21027</v>
      </c>
    </row>
    <row r="1549" spans="1:7">
      <c r="A1549" t="s">
        <v>6590</v>
      </c>
      <c r="B1549" t="s">
        <v>5171</v>
      </c>
      <c r="C1549" t="s">
        <v>6589</v>
      </c>
      <c r="D1549" t="s">
        <v>213</v>
      </c>
      <c r="E1549">
        <v>890</v>
      </c>
      <c r="F1549" t="s">
        <v>15152</v>
      </c>
      <c r="G1549" t="s">
        <v>21028</v>
      </c>
    </row>
    <row r="1550" spans="1:7">
      <c r="A1550" t="s">
        <v>6591</v>
      </c>
      <c r="B1550" t="s">
        <v>10256</v>
      </c>
      <c r="C1550" t="s">
        <v>6589</v>
      </c>
      <c r="D1550" t="s">
        <v>213</v>
      </c>
      <c r="E1550">
        <v>342</v>
      </c>
      <c r="F1550" t="s">
        <v>12179</v>
      </c>
      <c r="G1550" t="s">
        <v>21029</v>
      </c>
    </row>
    <row r="1551" spans="1:7">
      <c r="A1551" t="s">
        <v>6592</v>
      </c>
      <c r="B1551" t="s">
        <v>6593</v>
      </c>
      <c r="C1551" t="s">
        <v>6594</v>
      </c>
      <c r="D1551" t="s">
        <v>213</v>
      </c>
      <c r="E1551">
        <v>612</v>
      </c>
      <c r="F1551" t="s">
        <v>14146</v>
      </c>
      <c r="G1551" t="s">
        <v>21030</v>
      </c>
    </row>
    <row r="1552" spans="1:7">
      <c r="A1552" t="s">
        <v>6595</v>
      </c>
      <c r="B1552" t="s">
        <v>5449</v>
      </c>
      <c r="C1552" t="s">
        <v>6594</v>
      </c>
      <c r="D1552" t="s">
        <v>213</v>
      </c>
      <c r="E1552">
        <v>519</v>
      </c>
      <c r="F1552" t="s">
        <v>14544</v>
      </c>
      <c r="G1552" t="s">
        <v>21031</v>
      </c>
    </row>
    <row r="1553" spans="1:7">
      <c r="A1553" t="s">
        <v>6596</v>
      </c>
      <c r="B1553" t="s">
        <v>5231</v>
      </c>
      <c r="C1553" t="s">
        <v>6594</v>
      </c>
      <c r="D1553" t="s">
        <v>213</v>
      </c>
      <c r="E1553">
        <v>1362</v>
      </c>
      <c r="F1553" t="s">
        <v>15753</v>
      </c>
      <c r="G1553" t="s">
        <v>21032</v>
      </c>
    </row>
    <row r="1554" spans="1:7">
      <c r="A1554" t="s">
        <v>6597</v>
      </c>
      <c r="B1554" t="s">
        <v>5767</v>
      </c>
      <c r="C1554" t="s">
        <v>6594</v>
      </c>
      <c r="D1554" t="s">
        <v>213</v>
      </c>
      <c r="E1554">
        <v>1067</v>
      </c>
      <c r="F1554" t="s">
        <v>18334</v>
      </c>
      <c r="G1554" t="s">
        <v>21033</v>
      </c>
    </row>
    <row r="1555" spans="1:7">
      <c r="A1555" t="s">
        <v>6598</v>
      </c>
      <c r="B1555" t="s">
        <v>5767</v>
      </c>
      <c r="C1555" t="s">
        <v>6594</v>
      </c>
      <c r="D1555" t="s">
        <v>213</v>
      </c>
      <c r="E1555">
        <v>895</v>
      </c>
      <c r="F1555" t="s">
        <v>18685</v>
      </c>
      <c r="G1555" t="s">
        <v>21034</v>
      </c>
    </row>
    <row r="1556" spans="1:7">
      <c r="A1556" t="s">
        <v>6599</v>
      </c>
      <c r="B1556" t="s">
        <v>4827</v>
      </c>
      <c r="C1556" t="s">
        <v>6594</v>
      </c>
      <c r="D1556" t="s">
        <v>213</v>
      </c>
      <c r="E1556">
        <v>581</v>
      </c>
      <c r="F1556" t="s">
        <v>14545</v>
      </c>
      <c r="G1556" t="s">
        <v>21035</v>
      </c>
    </row>
    <row r="1557" spans="1:7">
      <c r="A1557" t="s">
        <v>6600</v>
      </c>
      <c r="B1557" t="s">
        <v>4827</v>
      </c>
      <c r="C1557" t="s">
        <v>6594</v>
      </c>
      <c r="D1557" t="s">
        <v>213</v>
      </c>
      <c r="E1557">
        <v>816</v>
      </c>
      <c r="F1557" t="s">
        <v>18686</v>
      </c>
      <c r="G1557" t="s">
        <v>21036</v>
      </c>
    </row>
    <row r="1558" spans="1:7">
      <c r="A1558" t="s">
        <v>6601</v>
      </c>
      <c r="B1558" t="s">
        <v>6602</v>
      </c>
      <c r="C1558" t="s">
        <v>6594</v>
      </c>
      <c r="D1558" t="s">
        <v>213</v>
      </c>
      <c r="E1558">
        <v>479</v>
      </c>
      <c r="F1558" t="s">
        <v>13824</v>
      </c>
      <c r="G1558" t="s">
        <v>21037</v>
      </c>
    </row>
    <row r="1559" spans="1:7">
      <c r="A1559" t="s">
        <v>14030</v>
      </c>
      <c r="B1559" t="s">
        <v>6423</v>
      </c>
      <c r="C1559" t="s">
        <v>6594</v>
      </c>
      <c r="D1559" t="s">
        <v>213</v>
      </c>
      <c r="E1559">
        <v>689</v>
      </c>
      <c r="F1559" t="s">
        <v>14801</v>
      </c>
      <c r="G1559" t="s">
        <v>21038</v>
      </c>
    </row>
    <row r="1560" spans="1:7">
      <c r="A1560" t="s">
        <v>6603</v>
      </c>
      <c r="B1560" t="s">
        <v>5444</v>
      </c>
      <c r="C1560" t="s">
        <v>6594</v>
      </c>
      <c r="D1560" t="s">
        <v>213</v>
      </c>
      <c r="E1560">
        <v>1009</v>
      </c>
      <c r="F1560" t="s">
        <v>18335</v>
      </c>
      <c r="G1560" t="s">
        <v>21039</v>
      </c>
    </row>
    <row r="1561" spans="1:7">
      <c r="A1561" t="s">
        <v>6604</v>
      </c>
      <c r="B1561" t="s">
        <v>5450</v>
      </c>
      <c r="C1561" t="s">
        <v>6594</v>
      </c>
      <c r="D1561" t="s">
        <v>213</v>
      </c>
      <c r="E1561">
        <v>343</v>
      </c>
      <c r="F1561" t="s">
        <v>14448</v>
      </c>
      <c r="G1561" t="s">
        <v>21040</v>
      </c>
    </row>
    <row r="1562" spans="1:7">
      <c r="A1562" t="s">
        <v>6605</v>
      </c>
      <c r="B1562" t="s">
        <v>5450</v>
      </c>
      <c r="C1562" t="s">
        <v>6594</v>
      </c>
      <c r="D1562" t="s">
        <v>213</v>
      </c>
      <c r="E1562">
        <v>463</v>
      </c>
      <c r="F1562" t="s">
        <v>12283</v>
      </c>
      <c r="G1562" t="s">
        <v>21041</v>
      </c>
    </row>
    <row r="1563" spans="1:7">
      <c r="A1563" t="s">
        <v>6606</v>
      </c>
      <c r="B1563" t="s">
        <v>5386</v>
      </c>
      <c r="C1563" t="s">
        <v>6594</v>
      </c>
      <c r="D1563" t="s">
        <v>213</v>
      </c>
      <c r="E1563">
        <v>777</v>
      </c>
      <c r="F1563" t="s">
        <v>15082</v>
      </c>
      <c r="G1563" t="s">
        <v>21042</v>
      </c>
    </row>
    <row r="1564" spans="1:7">
      <c r="A1564" t="s">
        <v>6607</v>
      </c>
      <c r="B1564" t="s">
        <v>10240</v>
      </c>
      <c r="C1564" t="s">
        <v>6608</v>
      </c>
      <c r="D1564" t="s">
        <v>213</v>
      </c>
      <c r="E1564">
        <v>699</v>
      </c>
      <c r="F1564" t="s">
        <v>15754</v>
      </c>
      <c r="G1564" t="s">
        <v>21043</v>
      </c>
    </row>
    <row r="1565" spans="1:7">
      <c r="A1565" t="s">
        <v>6609</v>
      </c>
      <c r="B1565" t="s">
        <v>10240</v>
      </c>
      <c r="C1565" t="s">
        <v>6608</v>
      </c>
      <c r="D1565" t="s">
        <v>213</v>
      </c>
      <c r="E1565">
        <v>658</v>
      </c>
      <c r="F1565" t="s">
        <v>15755</v>
      </c>
      <c r="G1565" t="s">
        <v>21044</v>
      </c>
    </row>
    <row r="1566" spans="1:7">
      <c r="A1566" t="s">
        <v>6610</v>
      </c>
      <c r="B1566" t="s">
        <v>10240</v>
      </c>
      <c r="C1566" t="s">
        <v>6608</v>
      </c>
      <c r="D1566" t="s">
        <v>213</v>
      </c>
      <c r="E1566">
        <v>1106</v>
      </c>
      <c r="F1566" t="s">
        <v>14987</v>
      </c>
      <c r="G1566" t="s">
        <v>21045</v>
      </c>
    </row>
    <row r="1567" spans="1:7">
      <c r="A1567" t="s">
        <v>6611</v>
      </c>
      <c r="B1567" t="s">
        <v>5956</v>
      </c>
      <c r="C1567" t="s">
        <v>6608</v>
      </c>
      <c r="D1567" t="s">
        <v>213</v>
      </c>
      <c r="E1567">
        <v>384</v>
      </c>
      <c r="F1567" t="s">
        <v>12493</v>
      </c>
      <c r="G1567" t="s">
        <v>21046</v>
      </c>
    </row>
    <row r="1568" spans="1:7">
      <c r="A1568" t="s">
        <v>6612</v>
      </c>
      <c r="B1568" t="s">
        <v>5340</v>
      </c>
      <c r="C1568" t="s">
        <v>6608</v>
      </c>
      <c r="D1568" t="s">
        <v>213</v>
      </c>
      <c r="E1568">
        <v>622</v>
      </c>
      <c r="F1568" t="s">
        <v>15169</v>
      </c>
      <c r="G1568" t="s">
        <v>21047</v>
      </c>
    </row>
    <row r="1569" spans="1:7">
      <c r="A1569" t="s">
        <v>6613</v>
      </c>
      <c r="B1569" t="s">
        <v>5340</v>
      </c>
      <c r="C1569" t="s">
        <v>6608</v>
      </c>
      <c r="D1569" t="s">
        <v>213</v>
      </c>
      <c r="E1569">
        <v>580</v>
      </c>
      <c r="F1569" t="s">
        <v>12969</v>
      </c>
      <c r="G1569" t="s">
        <v>21048</v>
      </c>
    </row>
    <row r="1570" spans="1:7">
      <c r="A1570" t="s">
        <v>6614</v>
      </c>
      <c r="B1570" t="s">
        <v>5706</v>
      </c>
      <c r="C1570" t="s">
        <v>6608</v>
      </c>
      <c r="D1570" t="s">
        <v>213</v>
      </c>
      <c r="E1570">
        <v>530</v>
      </c>
      <c r="F1570" t="s">
        <v>12494</v>
      </c>
      <c r="G1570" t="s">
        <v>21049</v>
      </c>
    </row>
    <row r="1571" spans="1:7">
      <c r="A1571" t="s">
        <v>6615</v>
      </c>
      <c r="B1571" t="s">
        <v>5706</v>
      </c>
      <c r="C1571" t="s">
        <v>6608</v>
      </c>
      <c r="D1571" t="s">
        <v>213</v>
      </c>
      <c r="E1571">
        <v>617</v>
      </c>
      <c r="F1571" t="s">
        <v>16371</v>
      </c>
      <c r="G1571" t="s">
        <v>21050</v>
      </c>
    </row>
    <row r="1572" spans="1:7">
      <c r="A1572" t="s">
        <v>14031</v>
      </c>
      <c r="B1572" t="s">
        <v>10956</v>
      </c>
      <c r="C1572" t="s">
        <v>6616</v>
      </c>
      <c r="D1572" t="s">
        <v>213</v>
      </c>
      <c r="E1572">
        <v>526</v>
      </c>
      <c r="F1572" t="s">
        <v>16372</v>
      </c>
      <c r="G1572" t="s">
        <v>21051</v>
      </c>
    </row>
    <row r="1573" spans="1:7">
      <c r="A1573" t="s">
        <v>6617</v>
      </c>
      <c r="B1573" t="s">
        <v>4664</v>
      </c>
      <c r="C1573" t="s">
        <v>6616</v>
      </c>
      <c r="D1573" t="s">
        <v>213</v>
      </c>
      <c r="E1573">
        <v>449</v>
      </c>
      <c r="F1573" t="s">
        <v>15756</v>
      </c>
      <c r="G1573" t="s">
        <v>21052</v>
      </c>
    </row>
    <row r="1574" spans="1:7">
      <c r="A1574" t="s">
        <v>6618</v>
      </c>
      <c r="B1574" t="s">
        <v>4664</v>
      </c>
      <c r="C1574" t="s">
        <v>6616</v>
      </c>
      <c r="D1574" t="s">
        <v>213</v>
      </c>
      <c r="E1574">
        <v>459</v>
      </c>
      <c r="F1574" t="s">
        <v>18687</v>
      </c>
      <c r="G1574" t="s">
        <v>21053</v>
      </c>
    </row>
    <row r="1575" spans="1:7">
      <c r="A1575" t="s">
        <v>14239</v>
      </c>
      <c r="B1575" t="s">
        <v>5167</v>
      </c>
      <c r="C1575" t="s">
        <v>6616</v>
      </c>
      <c r="D1575" t="s">
        <v>213</v>
      </c>
      <c r="E1575">
        <v>578</v>
      </c>
      <c r="F1575" t="s">
        <v>16373</v>
      </c>
      <c r="G1575" t="s">
        <v>21054</v>
      </c>
    </row>
    <row r="1576" spans="1:7">
      <c r="A1576" t="s">
        <v>6619</v>
      </c>
      <c r="B1576" t="s">
        <v>6620</v>
      </c>
      <c r="C1576" t="s">
        <v>6616</v>
      </c>
      <c r="D1576" t="s">
        <v>213</v>
      </c>
      <c r="E1576">
        <v>508</v>
      </c>
      <c r="F1576" t="s">
        <v>17302</v>
      </c>
      <c r="G1576" t="s">
        <v>21055</v>
      </c>
    </row>
    <row r="1577" spans="1:7">
      <c r="A1577" t="s">
        <v>6621</v>
      </c>
      <c r="B1577" t="s">
        <v>6622</v>
      </c>
      <c r="C1577" t="s">
        <v>6616</v>
      </c>
      <c r="D1577" t="s">
        <v>213</v>
      </c>
      <c r="E1577">
        <v>763</v>
      </c>
      <c r="F1577" t="s">
        <v>16374</v>
      </c>
      <c r="G1577" t="s">
        <v>21056</v>
      </c>
    </row>
    <row r="1578" spans="1:7">
      <c r="A1578" t="s">
        <v>6623</v>
      </c>
      <c r="B1578" t="s">
        <v>4605</v>
      </c>
      <c r="C1578" t="s">
        <v>6616</v>
      </c>
      <c r="D1578" t="s">
        <v>213</v>
      </c>
      <c r="E1578">
        <v>1160</v>
      </c>
      <c r="F1578" t="s">
        <v>18688</v>
      </c>
      <c r="G1578" t="s">
        <v>21057</v>
      </c>
    </row>
    <row r="1579" spans="1:7">
      <c r="A1579" t="s">
        <v>6624</v>
      </c>
      <c r="B1579" t="s">
        <v>4605</v>
      </c>
      <c r="C1579" t="s">
        <v>6616</v>
      </c>
      <c r="D1579" t="s">
        <v>213</v>
      </c>
      <c r="E1579">
        <v>602</v>
      </c>
      <c r="F1579" t="s">
        <v>14642</v>
      </c>
      <c r="G1579" t="s">
        <v>21058</v>
      </c>
    </row>
    <row r="1580" spans="1:7">
      <c r="A1580" t="s">
        <v>6625</v>
      </c>
      <c r="B1580" t="s">
        <v>4605</v>
      </c>
      <c r="C1580" t="s">
        <v>6616</v>
      </c>
      <c r="D1580" t="s">
        <v>213</v>
      </c>
      <c r="E1580">
        <v>656</v>
      </c>
      <c r="F1580" t="s">
        <v>14240</v>
      </c>
      <c r="G1580" t="s">
        <v>21059</v>
      </c>
    </row>
    <row r="1581" spans="1:7">
      <c r="A1581" t="s">
        <v>6626</v>
      </c>
      <c r="B1581" t="s">
        <v>4605</v>
      </c>
      <c r="C1581" t="s">
        <v>6616</v>
      </c>
      <c r="D1581" t="s">
        <v>213</v>
      </c>
      <c r="E1581">
        <v>1095</v>
      </c>
      <c r="F1581" t="s">
        <v>18689</v>
      </c>
      <c r="G1581" t="s">
        <v>21060</v>
      </c>
    </row>
    <row r="1582" spans="1:7">
      <c r="A1582" t="s">
        <v>6627</v>
      </c>
      <c r="B1582" t="s">
        <v>4605</v>
      </c>
      <c r="C1582" t="s">
        <v>6616</v>
      </c>
      <c r="D1582" t="s">
        <v>213</v>
      </c>
      <c r="E1582">
        <v>899</v>
      </c>
      <c r="F1582" t="s">
        <v>14875</v>
      </c>
      <c r="G1582" t="s">
        <v>21061</v>
      </c>
    </row>
    <row r="1583" spans="1:7">
      <c r="A1583" t="s">
        <v>6635</v>
      </c>
      <c r="B1583" t="s">
        <v>4605</v>
      </c>
      <c r="C1583" t="s">
        <v>6616</v>
      </c>
      <c r="D1583" t="s">
        <v>213</v>
      </c>
      <c r="E1583">
        <v>381</v>
      </c>
      <c r="F1583" t="s">
        <v>14147</v>
      </c>
      <c r="G1583" t="s">
        <v>21062</v>
      </c>
    </row>
    <row r="1584" spans="1:7">
      <c r="A1584" t="s">
        <v>6628</v>
      </c>
      <c r="B1584" t="s">
        <v>4605</v>
      </c>
      <c r="C1584" t="s">
        <v>6616</v>
      </c>
      <c r="D1584" t="s">
        <v>213</v>
      </c>
      <c r="E1584">
        <v>694</v>
      </c>
      <c r="F1584" t="s">
        <v>18690</v>
      </c>
      <c r="G1584" t="s">
        <v>21063</v>
      </c>
    </row>
    <row r="1585" spans="1:7">
      <c r="A1585" t="s">
        <v>6629</v>
      </c>
      <c r="B1585" t="s">
        <v>4605</v>
      </c>
      <c r="C1585" t="s">
        <v>6616</v>
      </c>
      <c r="D1585" t="s">
        <v>213</v>
      </c>
      <c r="E1585">
        <v>988</v>
      </c>
      <c r="F1585" t="s">
        <v>15757</v>
      </c>
      <c r="G1585" t="s">
        <v>21064</v>
      </c>
    </row>
    <row r="1586" spans="1:7">
      <c r="A1586" t="s">
        <v>6630</v>
      </c>
      <c r="B1586" t="s">
        <v>4605</v>
      </c>
      <c r="C1586" t="s">
        <v>6616</v>
      </c>
      <c r="D1586" t="s">
        <v>213</v>
      </c>
      <c r="E1586">
        <v>708</v>
      </c>
      <c r="F1586" t="s">
        <v>18691</v>
      </c>
      <c r="G1586" t="s">
        <v>21065</v>
      </c>
    </row>
    <row r="1587" spans="1:7">
      <c r="A1587" t="s">
        <v>6631</v>
      </c>
      <c r="B1587" t="s">
        <v>4605</v>
      </c>
      <c r="C1587" t="s">
        <v>6616</v>
      </c>
      <c r="D1587" t="s">
        <v>213</v>
      </c>
      <c r="E1587">
        <v>546</v>
      </c>
      <c r="F1587" t="s">
        <v>17193</v>
      </c>
      <c r="G1587" t="s">
        <v>21066</v>
      </c>
    </row>
    <row r="1588" spans="1:7">
      <c r="A1588" t="s">
        <v>10758</v>
      </c>
      <c r="B1588" t="s">
        <v>6632</v>
      </c>
      <c r="C1588" t="s">
        <v>6616</v>
      </c>
      <c r="D1588" t="s">
        <v>213</v>
      </c>
      <c r="E1588">
        <v>1067</v>
      </c>
      <c r="F1588" t="s">
        <v>16375</v>
      </c>
      <c r="G1588" t="s">
        <v>21067</v>
      </c>
    </row>
    <row r="1589" spans="1:7">
      <c r="A1589" t="s">
        <v>6633</v>
      </c>
      <c r="B1589" t="s">
        <v>6634</v>
      </c>
      <c r="C1589" t="s">
        <v>6616</v>
      </c>
      <c r="D1589" t="s">
        <v>213</v>
      </c>
      <c r="E1589">
        <v>1153</v>
      </c>
      <c r="F1589" t="s">
        <v>15758</v>
      </c>
      <c r="G1589" t="s">
        <v>21068</v>
      </c>
    </row>
    <row r="1590" spans="1:7">
      <c r="A1590" t="s">
        <v>6635</v>
      </c>
      <c r="B1590" t="s">
        <v>6093</v>
      </c>
      <c r="C1590" t="s">
        <v>6616</v>
      </c>
      <c r="D1590" t="s">
        <v>213</v>
      </c>
      <c r="E1590">
        <v>418</v>
      </c>
      <c r="F1590" t="s">
        <v>12419</v>
      </c>
      <c r="G1590" t="s">
        <v>21069</v>
      </c>
    </row>
    <row r="1591" spans="1:7">
      <c r="A1591" t="s">
        <v>6636</v>
      </c>
      <c r="B1591" t="s">
        <v>4931</v>
      </c>
      <c r="C1591" t="s">
        <v>6637</v>
      </c>
      <c r="D1591" t="s">
        <v>213</v>
      </c>
      <c r="E1591">
        <v>983</v>
      </c>
      <c r="F1591" t="s">
        <v>12445</v>
      </c>
      <c r="G1591" t="s">
        <v>21070</v>
      </c>
    </row>
    <row r="1592" spans="1:7">
      <c r="A1592" t="s">
        <v>6638</v>
      </c>
      <c r="B1592" t="s">
        <v>4931</v>
      </c>
      <c r="C1592" t="s">
        <v>6637</v>
      </c>
      <c r="D1592" t="s">
        <v>213</v>
      </c>
      <c r="E1592">
        <v>631</v>
      </c>
      <c r="F1592" t="s">
        <v>15759</v>
      </c>
      <c r="G1592" t="s">
        <v>21071</v>
      </c>
    </row>
    <row r="1593" spans="1:7">
      <c r="A1593" t="s">
        <v>6639</v>
      </c>
      <c r="B1593" t="s">
        <v>4734</v>
      </c>
      <c r="C1593" t="s">
        <v>6637</v>
      </c>
      <c r="D1593" t="s">
        <v>213</v>
      </c>
      <c r="E1593">
        <v>180</v>
      </c>
      <c r="F1593" t="s">
        <v>6640</v>
      </c>
      <c r="G1593" t="s">
        <v>21072</v>
      </c>
    </row>
    <row r="1594" spans="1:7">
      <c r="A1594" t="s">
        <v>6641</v>
      </c>
      <c r="B1594" t="s">
        <v>4734</v>
      </c>
      <c r="C1594" t="s">
        <v>6637</v>
      </c>
      <c r="D1594" t="s">
        <v>213</v>
      </c>
      <c r="E1594">
        <v>665</v>
      </c>
      <c r="F1594" t="s">
        <v>13241</v>
      </c>
      <c r="G1594" t="s">
        <v>21073</v>
      </c>
    </row>
    <row r="1595" spans="1:7">
      <c r="A1595" t="s">
        <v>6642</v>
      </c>
      <c r="B1595" t="s">
        <v>6643</v>
      </c>
      <c r="C1595" t="s">
        <v>6637</v>
      </c>
      <c r="D1595" t="s">
        <v>213</v>
      </c>
      <c r="E1595">
        <v>408</v>
      </c>
      <c r="F1595" t="s">
        <v>13992</v>
      </c>
      <c r="G1595" t="s">
        <v>21074</v>
      </c>
    </row>
    <row r="1596" spans="1:7">
      <c r="A1596" t="s">
        <v>6644</v>
      </c>
      <c r="B1596" t="s">
        <v>5863</v>
      </c>
      <c r="C1596" t="s">
        <v>6637</v>
      </c>
      <c r="D1596" t="s">
        <v>213</v>
      </c>
      <c r="E1596">
        <v>646</v>
      </c>
      <c r="F1596" t="s">
        <v>15760</v>
      </c>
      <c r="G1596" t="s">
        <v>21075</v>
      </c>
    </row>
    <row r="1597" spans="1:7">
      <c r="A1597" t="s">
        <v>6645</v>
      </c>
      <c r="B1597" t="s">
        <v>5863</v>
      </c>
      <c r="C1597" t="s">
        <v>6637</v>
      </c>
      <c r="D1597" t="s">
        <v>213</v>
      </c>
      <c r="E1597">
        <v>477</v>
      </c>
      <c r="F1597" t="s">
        <v>12495</v>
      </c>
      <c r="G1597" t="s">
        <v>21076</v>
      </c>
    </row>
    <row r="1598" spans="1:7">
      <c r="A1598" t="s">
        <v>6646</v>
      </c>
      <c r="B1598" t="s">
        <v>5209</v>
      </c>
      <c r="C1598" t="s">
        <v>6637</v>
      </c>
      <c r="D1598" t="s">
        <v>213</v>
      </c>
      <c r="E1598">
        <v>807</v>
      </c>
      <c r="F1598" t="s">
        <v>15761</v>
      </c>
      <c r="G1598" t="s">
        <v>21077</v>
      </c>
    </row>
    <row r="1599" spans="1:7">
      <c r="A1599" t="s">
        <v>6681</v>
      </c>
      <c r="B1599" t="s">
        <v>5209</v>
      </c>
      <c r="C1599" t="s">
        <v>6637</v>
      </c>
      <c r="D1599" t="s">
        <v>213</v>
      </c>
      <c r="E1599">
        <v>427</v>
      </c>
      <c r="F1599" t="s">
        <v>12800</v>
      </c>
      <c r="G1599" t="s">
        <v>21078</v>
      </c>
    </row>
    <row r="1600" spans="1:7">
      <c r="A1600" t="s">
        <v>6647</v>
      </c>
      <c r="B1600" t="s">
        <v>6648</v>
      </c>
      <c r="C1600" t="s">
        <v>6637</v>
      </c>
      <c r="D1600" t="s">
        <v>213</v>
      </c>
      <c r="E1600">
        <v>490</v>
      </c>
      <c r="F1600" t="s">
        <v>17194</v>
      </c>
      <c r="G1600" t="s">
        <v>21079</v>
      </c>
    </row>
    <row r="1601" spans="1:7">
      <c r="A1601" t="s">
        <v>6649</v>
      </c>
      <c r="B1601" t="s">
        <v>6368</v>
      </c>
      <c r="C1601" t="s">
        <v>6650</v>
      </c>
      <c r="D1601" t="s">
        <v>213</v>
      </c>
      <c r="E1601">
        <v>425</v>
      </c>
      <c r="F1601" t="s">
        <v>16376</v>
      </c>
      <c r="G1601" t="s">
        <v>21080</v>
      </c>
    </row>
    <row r="1602" spans="1:7">
      <c r="A1602" t="s">
        <v>6651</v>
      </c>
      <c r="B1602" t="s">
        <v>5901</v>
      </c>
      <c r="C1602" t="s">
        <v>6650</v>
      </c>
      <c r="D1602" t="s">
        <v>213</v>
      </c>
      <c r="E1602">
        <v>661</v>
      </c>
      <c r="F1602" t="s">
        <v>12891</v>
      </c>
      <c r="G1602" t="s">
        <v>21081</v>
      </c>
    </row>
    <row r="1603" spans="1:7">
      <c r="A1603" t="s">
        <v>6652</v>
      </c>
      <c r="B1603" t="s">
        <v>5901</v>
      </c>
      <c r="C1603" t="s">
        <v>6650</v>
      </c>
      <c r="D1603" t="s">
        <v>213</v>
      </c>
      <c r="E1603">
        <v>625</v>
      </c>
      <c r="F1603" t="s">
        <v>12180</v>
      </c>
      <c r="G1603" t="s">
        <v>21082</v>
      </c>
    </row>
    <row r="1604" spans="1:7">
      <c r="A1604" t="s">
        <v>6653</v>
      </c>
      <c r="B1604" t="s">
        <v>5901</v>
      </c>
      <c r="C1604" t="s">
        <v>6650</v>
      </c>
      <c r="D1604" t="s">
        <v>213</v>
      </c>
      <c r="E1604">
        <v>475</v>
      </c>
      <c r="F1604" t="s">
        <v>12284</v>
      </c>
      <c r="G1604" t="s">
        <v>21083</v>
      </c>
    </row>
    <row r="1605" spans="1:7">
      <c r="A1605" t="s">
        <v>6654</v>
      </c>
      <c r="B1605" t="s">
        <v>5074</v>
      </c>
      <c r="C1605" t="s">
        <v>6650</v>
      </c>
      <c r="D1605" t="s">
        <v>213</v>
      </c>
      <c r="E1605">
        <v>522</v>
      </c>
      <c r="F1605" t="s">
        <v>15762</v>
      </c>
      <c r="G1605" t="s">
        <v>21084</v>
      </c>
    </row>
    <row r="1606" spans="1:7">
      <c r="A1606" t="s">
        <v>6655</v>
      </c>
      <c r="B1606" t="s">
        <v>4831</v>
      </c>
      <c r="C1606" t="s">
        <v>6650</v>
      </c>
      <c r="D1606" t="s">
        <v>213</v>
      </c>
      <c r="E1606">
        <v>560</v>
      </c>
      <c r="F1606" t="s">
        <v>16377</v>
      </c>
      <c r="G1606" t="s">
        <v>21085</v>
      </c>
    </row>
    <row r="1607" spans="1:7">
      <c r="A1607" t="s">
        <v>6656</v>
      </c>
      <c r="B1607" t="s">
        <v>5161</v>
      </c>
      <c r="C1607" t="s">
        <v>6650</v>
      </c>
      <c r="D1607" t="s">
        <v>213</v>
      </c>
      <c r="E1607">
        <v>474</v>
      </c>
      <c r="F1607" t="s">
        <v>16378</v>
      </c>
      <c r="G1607" t="s">
        <v>21086</v>
      </c>
    </row>
    <row r="1608" spans="1:7">
      <c r="A1608" t="s">
        <v>6628</v>
      </c>
      <c r="B1608" t="s">
        <v>5161</v>
      </c>
      <c r="C1608" t="s">
        <v>6650</v>
      </c>
      <c r="D1608" t="s">
        <v>213</v>
      </c>
      <c r="E1608">
        <v>637</v>
      </c>
      <c r="F1608" t="s">
        <v>18692</v>
      </c>
      <c r="G1608" t="s">
        <v>21087</v>
      </c>
    </row>
    <row r="1609" spans="1:7">
      <c r="A1609" t="s">
        <v>6657</v>
      </c>
      <c r="B1609" t="s">
        <v>5161</v>
      </c>
      <c r="C1609" t="s">
        <v>6650</v>
      </c>
      <c r="D1609" t="s">
        <v>213</v>
      </c>
      <c r="E1609">
        <v>459</v>
      </c>
      <c r="F1609" t="s">
        <v>12892</v>
      </c>
      <c r="G1609" t="s">
        <v>21088</v>
      </c>
    </row>
    <row r="1610" spans="1:7">
      <c r="A1610" t="s">
        <v>6658</v>
      </c>
      <c r="B1610" t="s">
        <v>5852</v>
      </c>
      <c r="C1610" t="s">
        <v>6650</v>
      </c>
      <c r="D1610" t="s">
        <v>213</v>
      </c>
      <c r="E1610">
        <v>605</v>
      </c>
      <c r="F1610" t="s">
        <v>17724</v>
      </c>
      <c r="G1610" t="s">
        <v>21089</v>
      </c>
    </row>
    <row r="1611" spans="1:7">
      <c r="A1611" t="s">
        <v>6659</v>
      </c>
      <c r="B1611" t="s">
        <v>5852</v>
      </c>
      <c r="C1611" t="s">
        <v>6650</v>
      </c>
      <c r="D1611" t="s">
        <v>213</v>
      </c>
      <c r="E1611">
        <v>1057</v>
      </c>
      <c r="F1611" t="s">
        <v>16379</v>
      </c>
      <c r="G1611" t="s">
        <v>21090</v>
      </c>
    </row>
    <row r="1612" spans="1:7">
      <c r="A1612" t="s">
        <v>6660</v>
      </c>
      <c r="B1612" t="s">
        <v>5852</v>
      </c>
      <c r="C1612" t="s">
        <v>6650</v>
      </c>
      <c r="D1612" t="s">
        <v>213</v>
      </c>
      <c r="E1612">
        <v>1224</v>
      </c>
      <c r="F1612" t="s">
        <v>16380</v>
      </c>
      <c r="G1612" t="s">
        <v>21091</v>
      </c>
    </row>
    <row r="1613" spans="1:7">
      <c r="A1613" t="s">
        <v>6661</v>
      </c>
      <c r="B1613" t="s">
        <v>4773</v>
      </c>
      <c r="C1613" t="s">
        <v>6650</v>
      </c>
      <c r="D1613" t="s">
        <v>213</v>
      </c>
      <c r="E1613">
        <v>485</v>
      </c>
      <c r="F1613" t="s">
        <v>15763</v>
      </c>
      <c r="G1613" t="s">
        <v>21092</v>
      </c>
    </row>
    <row r="1614" spans="1:7">
      <c r="A1614" t="s">
        <v>6662</v>
      </c>
      <c r="B1614" t="s">
        <v>4773</v>
      </c>
      <c r="C1614" t="s">
        <v>6650</v>
      </c>
      <c r="D1614" t="s">
        <v>213</v>
      </c>
      <c r="E1614">
        <v>586</v>
      </c>
      <c r="F1614" t="s">
        <v>15764</v>
      </c>
      <c r="G1614" t="s">
        <v>21093</v>
      </c>
    </row>
    <row r="1615" spans="1:7">
      <c r="A1615" t="s">
        <v>6663</v>
      </c>
      <c r="B1615" t="s">
        <v>4773</v>
      </c>
      <c r="C1615" t="s">
        <v>6650</v>
      </c>
      <c r="D1615" t="s">
        <v>213</v>
      </c>
      <c r="E1615">
        <v>198</v>
      </c>
      <c r="F1615" t="s">
        <v>16381</v>
      </c>
      <c r="G1615" t="s">
        <v>21094</v>
      </c>
    </row>
    <row r="1616" spans="1:7">
      <c r="A1616" t="s">
        <v>6664</v>
      </c>
      <c r="B1616" t="s">
        <v>6151</v>
      </c>
      <c r="C1616" t="s">
        <v>6665</v>
      </c>
      <c r="D1616" t="s">
        <v>213</v>
      </c>
      <c r="E1616">
        <v>897</v>
      </c>
      <c r="F1616" t="s">
        <v>16762</v>
      </c>
      <c r="G1616" t="s">
        <v>21095</v>
      </c>
    </row>
    <row r="1617" spans="1:7">
      <c r="A1617" t="s">
        <v>6666</v>
      </c>
      <c r="B1617" t="s">
        <v>6403</v>
      </c>
      <c r="C1617" t="s">
        <v>6665</v>
      </c>
      <c r="D1617" t="s">
        <v>213</v>
      </c>
      <c r="E1617">
        <v>667</v>
      </c>
      <c r="F1617" t="s">
        <v>15765</v>
      </c>
      <c r="G1617" t="s">
        <v>21096</v>
      </c>
    </row>
    <row r="1618" spans="1:7">
      <c r="A1618" t="s">
        <v>6667</v>
      </c>
      <c r="B1618" t="s">
        <v>5001</v>
      </c>
      <c r="C1618" t="s">
        <v>6665</v>
      </c>
      <c r="D1618" t="s">
        <v>213</v>
      </c>
      <c r="E1618">
        <v>146</v>
      </c>
      <c r="F1618" t="s">
        <v>16382</v>
      </c>
      <c r="G1618" t="s">
        <v>21097</v>
      </c>
    </row>
    <row r="1619" spans="1:7">
      <c r="A1619" t="s">
        <v>6668</v>
      </c>
      <c r="B1619" t="s">
        <v>5490</v>
      </c>
      <c r="C1619" t="s">
        <v>6665</v>
      </c>
      <c r="D1619" t="s">
        <v>213</v>
      </c>
      <c r="E1619">
        <v>300</v>
      </c>
      <c r="F1619" t="s">
        <v>16645</v>
      </c>
      <c r="G1619" t="s">
        <v>21098</v>
      </c>
    </row>
    <row r="1620" spans="1:7">
      <c r="A1620" t="s">
        <v>6669</v>
      </c>
      <c r="B1620" t="s">
        <v>5169</v>
      </c>
      <c r="C1620" t="s">
        <v>6665</v>
      </c>
      <c r="D1620" t="s">
        <v>213</v>
      </c>
      <c r="E1620">
        <v>493</v>
      </c>
      <c r="F1620" t="s">
        <v>12953</v>
      </c>
      <c r="G1620" t="s">
        <v>21099</v>
      </c>
    </row>
    <row r="1621" spans="1:7">
      <c r="A1621" t="s">
        <v>6670</v>
      </c>
      <c r="B1621" t="s">
        <v>5169</v>
      </c>
      <c r="C1621" t="s">
        <v>6665</v>
      </c>
      <c r="D1621" t="s">
        <v>213</v>
      </c>
      <c r="E1621">
        <v>370</v>
      </c>
      <c r="F1621" t="s">
        <v>12496</v>
      </c>
      <c r="G1621" t="s">
        <v>21100</v>
      </c>
    </row>
    <row r="1622" spans="1:7">
      <c r="A1622" t="s">
        <v>6671</v>
      </c>
      <c r="B1622" t="s">
        <v>5838</v>
      </c>
      <c r="C1622" t="s">
        <v>6665</v>
      </c>
      <c r="D1622" t="s">
        <v>213</v>
      </c>
      <c r="E1622">
        <v>724</v>
      </c>
      <c r="F1622" t="s">
        <v>16646</v>
      </c>
      <c r="G1622" t="s">
        <v>21101</v>
      </c>
    </row>
    <row r="1623" spans="1:7">
      <c r="A1623" t="s">
        <v>6672</v>
      </c>
      <c r="B1623" t="s">
        <v>5587</v>
      </c>
      <c r="C1623" t="s">
        <v>6665</v>
      </c>
      <c r="D1623" t="s">
        <v>213</v>
      </c>
      <c r="E1623">
        <v>344</v>
      </c>
      <c r="F1623" t="s">
        <v>12285</v>
      </c>
      <c r="G1623" t="s">
        <v>21102</v>
      </c>
    </row>
    <row r="1624" spans="1:7">
      <c r="A1624" t="s">
        <v>6673</v>
      </c>
      <c r="B1624" t="s">
        <v>5587</v>
      </c>
      <c r="C1624" t="s">
        <v>6665</v>
      </c>
      <c r="D1624" t="s">
        <v>213</v>
      </c>
      <c r="E1624">
        <v>655</v>
      </c>
      <c r="F1624" t="s">
        <v>14876</v>
      </c>
      <c r="G1624" t="s">
        <v>21103</v>
      </c>
    </row>
    <row r="1625" spans="1:7">
      <c r="A1625" t="s">
        <v>6674</v>
      </c>
      <c r="B1625" t="s">
        <v>5840</v>
      </c>
      <c r="C1625" t="s">
        <v>6665</v>
      </c>
      <c r="D1625" t="s">
        <v>213</v>
      </c>
      <c r="E1625">
        <v>551</v>
      </c>
      <c r="F1625" t="s">
        <v>13993</v>
      </c>
      <c r="G1625" t="s">
        <v>21104</v>
      </c>
    </row>
    <row r="1626" spans="1:7">
      <c r="A1626" t="s">
        <v>11780</v>
      </c>
      <c r="B1626" t="s">
        <v>5840</v>
      </c>
      <c r="C1626" t="s">
        <v>6665</v>
      </c>
      <c r="D1626" t="s">
        <v>213</v>
      </c>
      <c r="E1626">
        <v>1021</v>
      </c>
      <c r="F1626" t="s">
        <v>13994</v>
      </c>
      <c r="G1626" t="s">
        <v>21105</v>
      </c>
    </row>
    <row r="1627" spans="1:7">
      <c r="A1627" t="s">
        <v>6675</v>
      </c>
      <c r="B1627" t="s">
        <v>5843</v>
      </c>
      <c r="C1627" t="s">
        <v>6665</v>
      </c>
      <c r="D1627" t="s">
        <v>213</v>
      </c>
      <c r="E1627">
        <v>508</v>
      </c>
      <c r="F1627" t="s">
        <v>12358</v>
      </c>
      <c r="G1627" t="s">
        <v>21106</v>
      </c>
    </row>
    <row r="1628" spans="1:7">
      <c r="A1628" t="s">
        <v>6676</v>
      </c>
      <c r="B1628" t="s">
        <v>5843</v>
      </c>
      <c r="C1628" t="s">
        <v>6665</v>
      </c>
      <c r="D1628" t="s">
        <v>213</v>
      </c>
      <c r="E1628">
        <v>727</v>
      </c>
      <c r="F1628" t="s">
        <v>13825</v>
      </c>
      <c r="G1628" t="s">
        <v>21107</v>
      </c>
    </row>
    <row r="1629" spans="1:7">
      <c r="A1629" t="s">
        <v>6677</v>
      </c>
      <c r="B1629" t="s">
        <v>5843</v>
      </c>
      <c r="C1629" t="s">
        <v>6665</v>
      </c>
      <c r="D1629" t="s">
        <v>213</v>
      </c>
      <c r="E1629">
        <v>870</v>
      </c>
      <c r="F1629" t="s">
        <v>17499</v>
      </c>
      <c r="G1629" t="s">
        <v>21108</v>
      </c>
    </row>
    <row r="1630" spans="1:7">
      <c r="A1630" t="s">
        <v>6678</v>
      </c>
      <c r="B1630" t="s">
        <v>5848</v>
      </c>
      <c r="C1630" t="s">
        <v>6679</v>
      </c>
      <c r="D1630" t="s">
        <v>213</v>
      </c>
      <c r="E1630">
        <v>624</v>
      </c>
      <c r="F1630" t="s">
        <v>14449</v>
      </c>
      <c r="G1630" t="s">
        <v>21109</v>
      </c>
    </row>
    <row r="1631" spans="1:7">
      <c r="A1631" t="s">
        <v>6680</v>
      </c>
      <c r="B1631" t="s">
        <v>5331</v>
      </c>
      <c r="C1631" t="s">
        <v>6679</v>
      </c>
      <c r="D1631" t="s">
        <v>213</v>
      </c>
      <c r="E1631">
        <v>867</v>
      </c>
      <c r="F1631" t="s">
        <v>16647</v>
      </c>
      <c r="G1631" t="s">
        <v>21110</v>
      </c>
    </row>
    <row r="1632" spans="1:7">
      <c r="A1632" t="s">
        <v>6681</v>
      </c>
      <c r="B1632" t="s">
        <v>6178</v>
      </c>
      <c r="C1632" t="s">
        <v>6679</v>
      </c>
      <c r="D1632" t="s">
        <v>213</v>
      </c>
      <c r="E1632">
        <v>743</v>
      </c>
      <c r="F1632" t="s">
        <v>12931</v>
      </c>
      <c r="G1632" t="s">
        <v>21111</v>
      </c>
    </row>
    <row r="1633" spans="1:7">
      <c r="A1633" t="s">
        <v>6682</v>
      </c>
      <c r="B1633" t="s">
        <v>5867</v>
      </c>
      <c r="C1633" t="s">
        <v>6679</v>
      </c>
      <c r="D1633" t="s">
        <v>213</v>
      </c>
      <c r="E1633">
        <v>782</v>
      </c>
      <c r="F1633" t="s">
        <v>12286</v>
      </c>
      <c r="G1633" t="s">
        <v>21112</v>
      </c>
    </row>
    <row r="1634" spans="1:7">
      <c r="A1634" t="s">
        <v>6683</v>
      </c>
      <c r="B1634" t="s">
        <v>6684</v>
      </c>
      <c r="C1634" t="s">
        <v>6679</v>
      </c>
      <c r="D1634" t="s">
        <v>213</v>
      </c>
      <c r="E1634">
        <v>338</v>
      </c>
      <c r="F1634" t="s">
        <v>13751</v>
      </c>
      <c r="G1634" t="s">
        <v>21113</v>
      </c>
    </row>
    <row r="1635" spans="1:7">
      <c r="A1635" t="s">
        <v>6685</v>
      </c>
      <c r="B1635" t="s">
        <v>4772</v>
      </c>
      <c r="C1635" t="s">
        <v>6679</v>
      </c>
      <c r="D1635" t="s">
        <v>213</v>
      </c>
      <c r="E1635">
        <v>417</v>
      </c>
      <c r="F1635" t="s">
        <v>12954</v>
      </c>
      <c r="G1635" t="s">
        <v>21114</v>
      </c>
    </row>
    <row r="1636" spans="1:7">
      <c r="A1636" t="s">
        <v>6686</v>
      </c>
      <c r="B1636" t="s">
        <v>4772</v>
      </c>
      <c r="C1636" t="s">
        <v>6679</v>
      </c>
      <c r="D1636" t="s">
        <v>213</v>
      </c>
      <c r="E1636">
        <v>469</v>
      </c>
      <c r="F1636" t="s">
        <v>13242</v>
      </c>
      <c r="G1636" t="s">
        <v>21115</v>
      </c>
    </row>
    <row r="1637" spans="1:7">
      <c r="A1637" t="s">
        <v>6687</v>
      </c>
      <c r="B1637" t="s">
        <v>4772</v>
      </c>
      <c r="C1637" t="s">
        <v>6679</v>
      </c>
      <c r="D1637" t="s">
        <v>213</v>
      </c>
      <c r="E1637">
        <v>485</v>
      </c>
      <c r="F1637" t="s">
        <v>17141</v>
      </c>
      <c r="G1637" t="s">
        <v>21116</v>
      </c>
    </row>
    <row r="1638" spans="1:7">
      <c r="A1638" t="s">
        <v>6688</v>
      </c>
      <c r="B1638" t="s">
        <v>329</v>
      </c>
      <c r="C1638" t="s">
        <v>6679</v>
      </c>
      <c r="D1638" t="s">
        <v>213</v>
      </c>
      <c r="E1638">
        <v>537</v>
      </c>
      <c r="F1638" t="s">
        <v>17142</v>
      </c>
      <c r="G1638" t="s">
        <v>21117</v>
      </c>
    </row>
    <row r="1639" spans="1:7">
      <c r="A1639" t="s">
        <v>6689</v>
      </c>
      <c r="B1639" t="s">
        <v>6690</v>
      </c>
      <c r="C1639" t="s">
        <v>6679</v>
      </c>
      <c r="D1639" t="s">
        <v>213</v>
      </c>
      <c r="E1639">
        <v>1621</v>
      </c>
      <c r="F1639" t="s">
        <v>13752</v>
      </c>
      <c r="G1639" t="s">
        <v>21118</v>
      </c>
    </row>
    <row r="1640" spans="1:7">
      <c r="A1640" t="s">
        <v>6691</v>
      </c>
      <c r="B1640" t="s">
        <v>6692</v>
      </c>
      <c r="C1640" t="s">
        <v>6679</v>
      </c>
      <c r="D1640" t="s">
        <v>213</v>
      </c>
      <c r="E1640">
        <v>514</v>
      </c>
      <c r="F1640" t="s">
        <v>13753</v>
      </c>
      <c r="G1640" t="s">
        <v>21119</v>
      </c>
    </row>
    <row r="1641" spans="1:7">
      <c r="A1641" t="s">
        <v>6693</v>
      </c>
      <c r="B1641" t="s">
        <v>4922</v>
      </c>
      <c r="C1641" t="s">
        <v>6694</v>
      </c>
      <c r="D1641" t="s">
        <v>213</v>
      </c>
      <c r="E1641">
        <v>444</v>
      </c>
      <c r="F1641" t="s">
        <v>15766</v>
      </c>
      <c r="G1641" t="s">
        <v>21120</v>
      </c>
    </row>
    <row r="1642" spans="1:7">
      <c r="A1642" t="s">
        <v>6695</v>
      </c>
      <c r="B1642" t="s">
        <v>4922</v>
      </c>
      <c r="C1642" t="s">
        <v>6694</v>
      </c>
      <c r="D1642" t="s">
        <v>213</v>
      </c>
      <c r="E1642">
        <v>541</v>
      </c>
      <c r="F1642" t="s">
        <v>18041</v>
      </c>
      <c r="G1642" t="s">
        <v>21121</v>
      </c>
    </row>
    <row r="1643" spans="1:7">
      <c r="A1643" t="s">
        <v>6696</v>
      </c>
      <c r="B1643" t="s">
        <v>4922</v>
      </c>
      <c r="C1643" t="s">
        <v>6694</v>
      </c>
      <c r="D1643" t="s">
        <v>213</v>
      </c>
      <c r="E1643">
        <v>362</v>
      </c>
      <c r="F1643" t="s">
        <v>12287</v>
      </c>
      <c r="G1643" t="s">
        <v>21122</v>
      </c>
    </row>
    <row r="1644" spans="1:7">
      <c r="A1644" t="s">
        <v>6697</v>
      </c>
      <c r="B1644" t="s">
        <v>4922</v>
      </c>
      <c r="C1644" t="s">
        <v>6694</v>
      </c>
      <c r="D1644" t="s">
        <v>213</v>
      </c>
      <c r="E1644">
        <v>662</v>
      </c>
      <c r="F1644" t="s">
        <v>16763</v>
      </c>
      <c r="G1644" t="s">
        <v>21123</v>
      </c>
    </row>
    <row r="1645" spans="1:7">
      <c r="A1645" t="s">
        <v>6698</v>
      </c>
      <c r="B1645" t="s">
        <v>5880</v>
      </c>
      <c r="C1645" t="s">
        <v>6694</v>
      </c>
      <c r="D1645" t="s">
        <v>213</v>
      </c>
      <c r="E1645">
        <v>375</v>
      </c>
      <c r="F1645" t="s">
        <v>14546</v>
      </c>
      <c r="G1645" t="s">
        <v>21124</v>
      </c>
    </row>
    <row r="1646" spans="1:7">
      <c r="A1646" t="s">
        <v>6699</v>
      </c>
      <c r="B1646" t="s">
        <v>5880</v>
      </c>
      <c r="C1646" t="s">
        <v>6694</v>
      </c>
      <c r="D1646" t="s">
        <v>213</v>
      </c>
      <c r="E1646">
        <v>1007</v>
      </c>
      <c r="F1646" t="s">
        <v>16648</v>
      </c>
      <c r="G1646" t="s">
        <v>21125</v>
      </c>
    </row>
    <row r="1647" spans="1:7">
      <c r="A1647" t="s">
        <v>6700</v>
      </c>
      <c r="B1647" t="s">
        <v>5599</v>
      </c>
      <c r="C1647" t="s">
        <v>6694</v>
      </c>
      <c r="D1647" t="s">
        <v>213</v>
      </c>
      <c r="E1647">
        <v>560</v>
      </c>
      <c r="F1647" t="s">
        <v>12497</v>
      </c>
      <c r="G1647" t="s">
        <v>21126</v>
      </c>
    </row>
    <row r="1648" spans="1:7">
      <c r="A1648" t="s">
        <v>6701</v>
      </c>
      <c r="B1648" t="s">
        <v>5599</v>
      </c>
      <c r="C1648" t="s">
        <v>6694</v>
      </c>
      <c r="D1648" t="s">
        <v>213</v>
      </c>
      <c r="E1648">
        <v>782</v>
      </c>
      <c r="F1648" t="s">
        <v>18693</v>
      </c>
      <c r="G1648" t="s">
        <v>21127</v>
      </c>
    </row>
    <row r="1649" spans="1:7">
      <c r="A1649" t="s">
        <v>6651</v>
      </c>
      <c r="B1649" t="s">
        <v>5779</v>
      </c>
      <c r="C1649" t="s">
        <v>6694</v>
      </c>
      <c r="D1649" t="s">
        <v>213</v>
      </c>
      <c r="E1649">
        <v>743</v>
      </c>
      <c r="F1649" t="s">
        <v>12617</v>
      </c>
      <c r="G1649" t="s">
        <v>21128</v>
      </c>
    </row>
    <row r="1650" spans="1:7">
      <c r="A1650" t="s">
        <v>6702</v>
      </c>
      <c r="B1650" t="s">
        <v>5779</v>
      </c>
      <c r="C1650" t="s">
        <v>6694</v>
      </c>
      <c r="D1650" t="s">
        <v>213</v>
      </c>
      <c r="E1650">
        <v>816</v>
      </c>
      <c r="F1650" t="s">
        <v>16764</v>
      </c>
      <c r="G1650" t="s">
        <v>21129</v>
      </c>
    </row>
    <row r="1651" spans="1:7">
      <c r="A1651" t="s">
        <v>6703</v>
      </c>
      <c r="B1651" t="s">
        <v>5779</v>
      </c>
      <c r="C1651" t="s">
        <v>6694</v>
      </c>
      <c r="D1651" t="s">
        <v>213</v>
      </c>
      <c r="E1651">
        <v>662</v>
      </c>
      <c r="F1651" t="s">
        <v>14450</v>
      </c>
      <c r="G1651" t="s">
        <v>21130</v>
      </c>
    </row>
    <row r="1652" spans="1:7">
      <c r="A1652" t="s">
        <v>6704</v>
      </c>
      <c r="B1652" t="s">
        <v>6705</v>
      </c>
      <c r="C1652" t="s">
        <v>6694</v>
      </c>
      <c r="D1652" t="s">
        <v>213</v>
      </c>
      <c r="E1652">
        <v>577</v>
      </c>
      <c r="F1652" t="s">
        <v>16383</v>
      </c>
      <c r="G1652" t="s">
        <v>21131</v>
      </c>
    </row>
    <row r="1653" spans="1:7">
      <c r="A1653" t="s">
        <v>6706</v>
      </c>
      <c r="B1653" t="s">
        <v>6707</v>
      </c>
      <c r="C1653" t="s">
        <v>6694</v>
      </c>
      <c r="D1653" t="s">
        <v>213</v>
      </c>
      <c r="E1653">
        <v>595</v>
      </c>
      <c r="F1653" t="s">
        <v>14877</v>
      </c>
      <c r="G1653" t="s">
        <v>21132</v>
      </c>
    </row>
    <row r="1654" spans="1:7">
      <c r="A1654" t="s">
        <v>6708</v>
      </c>
      <c r="B1654" t="s">
        <v>6709</v>
      </c>
      <c r="C1654" t="s">
        <v>6694</v>
      </c>
      <c r="D1654" t="s">
        <v>213</v>
      </c>
      <c r="E1654">
        <v>298</v>
      </c>
      <c r="F1654" t="s">
        <v>12558</v>
      </c>
      <c r="G1654" t="s">
        <v>21133</v>
      </c>
    </row>
    <row r="1655" spans="1:7">
      <c r="A1655" t="s">
        <v>6710</v>
      </c>
      <c r="B1655" t="s">
        <v>4638</v>
      </c>
      <c r="C1655" t="s">
        <v>6711</v>
      </c>
      <c r="D1655" t="s">
        <v>213</v>
      </c>
      <c r="E1655">
        <v>522</v>
      </c>
      <c r="F1655" t="s">
        <v>15767</v>
      </c>
      <c r="G1655" t="s">
        <v>21134</v>
      </c>
    </row>
    <row r="1656" spans="1:7">
      <c r="A1656" t="s">
        <v>6712</v>
      </c>
      <c r="B1656" t="s">
        <v>6713</v>
      </c>
      <c r="C1656" t="s">
        <v>6711</v>
      </c>
      <c r="D1656" t="s">
        <v>213</v>
      </c>
      <c r="E1656">
        <v>425</v>
      </c>
      <c r="F1656" t="s">
        <v>18694</v>
      </c>
      <c r="G1656" t="s">
        <v>21135</v>
      </c>
    </row>
    <row r="1657" spans="1:7">
      <c r="A1657" t="s">
        <v>6714</v>
      </c>
      <c r="B1657" t="s">
        <v>4602</v>
      </c>
      <c r="C1657" t="s">
        <v>6711</v>
      </c>
      <c r="D1657" t="s">
        <v>213</v>
      </c>
      <c r="E1657">
        <v>1073</v>
      </c>
      <c r="F1657" t="s">
        <v>15768</v>
      </c>
      <c r="G1657" t="s">
        <v>21136</v>
      </c>
    </row>
    <row r="1658" spans="1:7">
      <c r="A1658" t="s">
        <v>6715</v>
      </c>
      <c r="B1658" t="s">
        <v>6716</v>
      </c>
      <c r="C1658" t="s">
        <v>6711</v>
      </c>
      <c r="D1658" t="s">
        <v>213</v>
      </c>
      <c r="E1658">
        <v>745</v>
      </c>
      <c r="F1658" t="s">
        <v>15769</v>
      </c>
      <c r="G1658" t="s">
        <v>21137</v>
      </c>
    </row>
    <row r="1659" spans="1:7">
      <c r="A1659" t="s">
        <v>11781</v>
      </c>
      <c r="B1659" t="s">
        <v>6717</v>
      </c>
      <c r="C1659" t="s">
        <v>6711</v>
      </c>
      <c r="D1659" t="s">
        <v>213</v>
      </c>
      <c r="E1659">
        <v>568</v>
      </c>
      <c r="F1659" t="s">
        <v>14032</v>
      </c>
      <c r="G1659" t="s">
        <v>21138</v>
      </c>
    </row>
    <row r="1660" spans="1:7">
      <c r="A1660" t="s">
        <v>6718</v>
      </c>
      <c r="B1660" t="s">
        <v>6719</v>
      </c>
      <c r="C1660" t="s">
        <v>6711</v>
      </c>
      <c r="D1660" t="s">
        <v>213</v>
      </c>
      <c r="E1660">
        <v>741</v>
      </c>
      <c r="F1660" t="s">
        <v>18042</v>
      </c>
      <c r="G1660" t="s">
        <v>21139</v>
      </c>
    </row>
    <row r="1661" spans="1:7">
      <c r="A1661" t="s">
        <v>6720</v>
      </c>
      <c r="B1661" t="s">
        <v>5644</v>
      </c>
      <c r="C1661" t="s">
        <v>6711</v>
      </c>
      <c r="D1661" t="s">
        <v>213</v>
      </c>
      <c r="E1661">
        <v>600</v>
      </c>
      <c r="F1661" t="s">
        <v>15770</v>
      </c>
      <c r="G1661" t="s">
        <v>21140</v>
      </c>
    </row>
    <row r="1662" spans="1:7">
      <c r="A1662" t="s">
        <v>6721</v>
      </c>
      <c r="B1662" t="s">
        <v>5205</v>
      </c>
      <c r="C1662" t="s">
        <v>6711</v>
      </c>
      <c r="D1662" t="s">
        <v>213</v>
      </c>
      <c r="E1662">
        <v>508</v>
      </c>
      <c r="F1662" t="s">
        <v>12955</v>
      </c>
      <c r="G1662" t="s">
        <v>21141</v>
      </c>
    </row>
    <row r="1663" spans="1:7">
      <c r="A1663" t="s">
        <v>11873</v>
      </c>
      <c r="B1663" t="s">
        <v>5205</v>
      </c>
      <c r="C1663" t="s">
        <v>6711</v>
      </c>
      <c r="D1663" t="s">
        <v>213</v>
      </c>
      <c r="E1663">
        <v>607</v>
      </c>
      <c r="F1663" t="s">
        <v>16765</v>
      </c>
      <c r="G1663" t="s">
        <v>21142</v>
      </c>
    </row>
    <row r="1664" spans="1:7">
      <c r="A1664" t="s">
        <v>6722</v>
      </c>
      <c r="B1664" t="s">
        <v>4690</v>
      </c>
      <c r="C1664" t="s">
        <v>6711</v>
      </c>
      <c r="D1664" t="s">
        <v>213</v>
      </c>
      <c r="E1664">
        <v>695</v>
      </c>
      <c r="F1664" t="s">
        <v>13754</v>
      </c>
      <c r="G1664" t="s">
        <v>21143</v>
      </c>
    </row>
    <row r="1665" spans="1:7">
      <c r="A1665" t="s">
        <v>6723</v>
      </c>
      <c r="B1665" t="s">
        <v>6444</v>
      </c>
      <c r="C1665" t="s">
        <v>6711</v>
      </c>
      <c r="D1665" t="s">
        <v>213</v>
      </c>
      <c r="E1665">
        <v>654</v>
      </c>
      <c r="F1665" t="s">
        <v>14047</v>
      </c>
      <c r="G1665" t="s">
        <v>21144</v>
      </c>
    </row>
    <row r="1666" spans="1:7">
      <c r="A1666" t="s">
        <v>6724</v>
      </c>
      <c r="B1666" t="s">
        <v>5185</v>
      </c>
      <c r="C1666" t="s">
        <v>6711</v>
      </c>
      <c r="D1666" t="s">
        <v>213</v>
      </c>
      <c r="E1666">
        <v>887</v>
      </c>
      <c r="F1666" t="s">
        <v>16649</v>
      </c>
      <c r="G1666" t="s">
        <v>21145</v>
      </c>
    </row>
    <row r="1667" spans="1:7">
      <c r="A1667" t="s">
        <v>6725</v>
      </c>
      <c r="B1667" t="s">
        <v>5185</v>
      </c>
      <c r="C1667" t="s">
        <v>6711</v>
      </c>
      <c r="D1667" t="s">
        <v>213</v>
      </c>
      <c r="E1667">
        <v>596</v>
      </c>
      <c r="F1667" t="s">
        <v>13755</v>
      </c>
      <c r="G1667" t="s">
        <v>21146</v>
      </c>
    </row>
    <row r="1668" spans="1:7">
      <c r="A1668" t="s">
        <v>6726</v>
      </c>
      <c r="B1668" t="s">
        <v>4800</v>
      </c>
      <c r="C1668" t="s">
        <v>6711</v>
      </c>
      <c r="D1668" t="s">
        <v>213</v>
      </c>
      <c r="E1668">
        <v>698</v>
      </c>
      <c r="F1668" t="s">
        <v>16650</v>
      </c>
      <c r="G1668" t="s">
        <v>21147</v>
      </c>
    </row>
    <row r="1669" spans="1:7">
      <c r="A1669" t="s">
        <v>6727</v>
      </c>
      <c r="B1669" t="s">
        <v>5637</v>
      </c>
      <c r="C1669" t="s">
        <v>6711</v>
      </c>
      <c r="D1669" t="s">
        <v>213</v>
      </c>
      <c r="E1669">
        <v>1135</v>
      </c>
      <c r="F1669" t="s">
        <v>15771</v>
      </c>
      <c r="G1669" t="s">
        <v>21148</v>
      </c>
    </row>
    <row r="1670" spans="1:7">
      <c r="A1670" t="s">
        <v>6728</v>
      </c>
      <c r="B1670" t="s">
        <v>5214</v>
      </c>
      <c r="C1670" t="s">
        <v>6729</v>
      </c>
      <c r="D1670" t="s">
        <v>213</v>
      </c>
      <c r="E1670">
        <v>631</v>
      </c>
      <c r="F1670" t="s">
        <v>18695</v>
      </c>
      <c r="G1670" t="s">
        <v>21149</v>
      </c>
    </row>
    <row r="1671" spans="1:7">
      <c r="A1671" t="s">
        <v>6730</v>
      </c>
      <c r="B1671" t="s">
        <v>5214</v>
      </c>
      <c r="C1671" t="s">
        <v>6729</v>
      </c>
      <c r="D1671" t="s">
        <v>213</v>
      </c>
      <c r="E1671">
        <v>789</v>
      </c>
      <c r="F1671" t="s">
        <v>18336</v>
      </c>
      <c r="G1671" t="s">
        <v>21150</v>
      </c>
    </row>
    <row r="1672" spans="1:7">
      <c r="A1672" t="s">
        <v>6731</v>
      </c>
      <c r="B1672" t="s">
        <v>4709</v>
      </c>
      <c r="C1672" t="s">
        <v>6729</v>
      </c>
      <c r="D1672" t="s">
        <v>213</v>
      </c>
      <c r="E1672">
        <v>408</v>
      </c>
      <c r="F1672" t="s">
        <v>15772</v>
      </c>
      <c r="G1672" t="s">
        <v>21151</v>
      </c>
    </row>
    <row r="1673" spans="1:7">
      <c r="A1673" t="s">
        <v>6732</v>
      </c>
      <c r="B1673" t="s">
        <v>5857</v>
      </c>
      <c r="C1673" t="s">
        <v>6729</v>
      </c>
      <c r="D1673" t="s">
        <v>213</v>
      </c>
      <c r="E1673">
        <v>521</v>
      </c>
      <c r="F1673" t="s">
        <v>15773</v>
      </c>
      <c r="G1673" t="s">
        <v>21152</v>
      </c>
    </row>
    <row r="1674" spans="1:7">
      <c r="A1674" t="s">
        <v>6733</v>
      </c>
      <c r="B1674" t="s">
        <v>6413</v>
      </c>
      <c r="C1674" t="s">
        <v>6729</v>
      </c>
      <c r="D1674" t="s">
        <v>213</v>
      </c>
      <c r="E1674">
        <v>693</v>
      </c>
      <c r="F1674" t="s">
        <v>13756</v>
      </c>
      <c r="G1674" t="s">
        <v>21153</v>
      </c>
    </row>
    <row r="1675" spans="1:7">
      <c r="A1675" t="s">
        <v>6734</v>
      </c>
      <c r="B1675" t="s">
        <v>5733</v>
      </c>
      <c r="C1675" t="s">
        <v>6735</v>
      </c>
      <c r="D1675" t="s">
        <v>213</v>
      </c>
      <c r="E1675">
        <v>535</v>
      </c>
      <c r="F1675" t="s">
        <v>15774</v>
      </c>
      <c r="G1675" t="s">
        <v>21154</v>
      </c>
    </row>
    <row r="1676" spans="1:7">
      <c r="A1676" t="s">
        <v>6736</v>
      </c>
      <c r="B1676" t="s">
        <v>4613</v>
      </c>
      <c r="C1676" t="s">
        <v>6735</v>
      </c>
      <c r="D1676" t="s">
        <v>213</v>
      </c>
      <c r="E1676">
        <v>850</v>
      </c>
      <c r="F1676" t="s">
        <v>11601</v>
      </c>
      <c r="G1676" t="s">
        <v>21155</v>
      </c>
    </row>
    <row r="1677" spans="1:7">
      <c r="A1677" t="s">
        <v>6737</v>
      </c>
      <c r="B1677" t="s">
        <v>6438</v>
      </c>
      <c r="C1677" t="s">
        <v>6735</v>
      </c>
      <c r="D1677" t="s">
        <v>213</v>
      </c>
      <c r="E1677">
        <v>443</v>
      </c>
      <c r="F1677" t="s">
        <v>13668</v>
      </c>
      <c r="G1677" t="s">
        <v>21156</v>
      </c>
    </row>
    <row r="1678" spans="1:7">
      <c r="A1678" t="s">
        <v>6738</v>
      </c>
      <c r="B1678" t="s">
        <v>6438</v>
      </c>
      <c r="C1678" t="s">
        <v>6735</v>
      </c>
      <c r="D1678" t="s">
        <v>213</v>
      </c>
      <c r="E1678">
        <v>662</v>
      </c>
      <c r="F1678" t="s">
        <v>16940</v>
      </c>
      <c r="G1678" t="s">
        <v>21157</v>
      </c>
    </row>
    <row r="1679" spans="1:7">
      <c r="A1679" t="s">
        <v>6739</v>
      </c>
      <c r="B1679" t="s">
        <v>6438</v>
      </c>
      <c r="C1679" t="s">
        <v>6735</v>
      </c>
      <c r="D1679" t="s">
        <v>213</v>
      </c>
      <c r="E1679">
        <v>860</v>
      </c>
      <c r="F1679" t="s">
        <v>18337</v>
      </c>
      <c r="G1679" t="s">
        <v>21158</v>
      </c>
    </row>
    <row r="1680" spans="1:7">
      <c r="A1680" t="s">
        <v>6740</v>
      </c>
      <c r="B1680" t="s">
        <v>5119</v>
      </c>
      <c r="C1680" t="s">
        <v>6741</v>
      </c>
      <c r="D1680" t="s">
        <v>213</v>
      </c>
      <c r="E1680">
        <v>567</v>
      </c>
      <c r="F1680" t="s">
        <v>13314</v>
      </c>
      <c r="G1680" t="s">
        <v>21159</v>
      </c>
    </row>
    <row r="1681" spans="1:7">
      <c r="A1681" t="s">
        <v>6742</v>
      </c>
      <c r="B1681" t="s">
        <v>5119</v>
      </c>
      <c r="C1681" t="s">
        <v>6741</v>
      </c>
      <c r="D1681" t="s">
        <v>213</v>
      </c>
      <c r="E1681">
        <v>463</v>
      </c>
      <c r="F1681" t="s">
        <v>15775</v>
      </c>
      <c r="G1681" t="s">
        <v>21160</v>
      </c>
    </row>
    <row r="1682" spans="1:7">
      <c r="A1682" t="s">
        <v>6743</v>
      </c>
      <c r="B1682" t="s">
        <v>5466</v>
      </c>
      <c r="C1682" t="s">
        <v>6741</v>
      </c>
      <c r="D1682" t="s">
        <v>213</v>
      </c>
      <c r="E1682">
        <v>748</v>
      </c>
      <c r="F1682" t="s">
        <v>15776</v>
      </c>
      <c r="G1682" t="s">
        <v>21161</v>
      </c>
    </row>
    <row r="1683" spans="1:7">
      <c r="A1683" t="s">
        <v>6744</v>
      </c>
      <c r="B1683" t="s">
        <v>5466</v>
      </c>
      <c r="C1683" t="s">
        <v>6741</v>
      </c>
      <c r="D1683" t="s">
        <v>213</v>
      </c>
      <c r="E1683">
        <v>1079</v>
      </c>
      <c r="F1683" t="s">
        <v>15777</v>
      </c>
      <c r="G1683" t="s">
        <v>21162</v>
      </c>
    </row>
    <row r="1684" spans="1:7">
      <c r="A1684" t="s">
        <v>6745</v>
      </c>
      <c r="B1684" t="s">
        <v>6746</v>
      </c>
      <c r="C1684" t="s">
        <v>6747</v>
      </c>
      <c r="D1684" t="s">
        <v>213</v>
      </c>
      <c r="E1684">
        <v>950</v>
      </c>
      <c r="F1684" t="s">
        <v>17143</v>
      </c>
      <c r="G1684" t="s">
        <v>21163</v>
      </c>
    </row>
    <row r="1685" spans="1:7">
      <c r="A1685" t="s">
        <v>6748</v>
      </c>
      <c r="B1685" t="s">
        <v>4643</v>
      </c>
      <c r="C1685" t="s">
        <v>6747</v>
      </c>
      <c r="D1685" t="s">
        <v>213</v>
      </c>
      <c r="E1685">
        <v>586</v>
      </c>
      <c r="F1685" t="s">
        <v>12288</v>
      </c>
      <c r="G1685" t="s">
        <v>21164</v>
      </c>
    </row>
    <row r="1686" spans="1:7">
      <c r="A1686" t="s">
        <v>6749</v>
      </c>
      <c r="B1686" t="s">
        <v>6750</v>
      </c>
      <c r="C1686" t="s">
        <v>6747</v>
      </c>
      <c r="D1686" t="s">
        <v>213</v>
      </c>
      <c r="E1686">
        <v>588</v>
      </c>
      <c r="F1686" t="s">
        <v>12394</v>
      </c>
      <c r="G1686" t="s">
        <v>21165</v>
      </c>
    </row>
    <row r="1687" spans="1:7">
      <c r="A1687" t="s">
        <v>6751</v>
      </c>
      <c r="B1687" t="s">
        <v>6752</v>
      </c>
      <c r="C1687" t="s">
        <v>6747</v>
      </c>
      <c r="D1687" t="s">
        <v>213</v>
      </c>
      <c r="E1687">
        <v>413</v>
      </c>
      <c r="F1687" t="s">
        <v>13584</v>
      </c>
      <c r="G1687" t="s">
        <v>21166</v>
      </c>
    </row>
    <row r="1688" spans="1:7">
      <c r="A1688" t="s">
        <v>6753</v>
      </c>
      <c r="B1688" t="s">
        <v>6474</v>
      </c>
      <c r="C1688" t="s">
        <v>6754</v>
      </c>
      <c r="D1688" t="s">
        <v>213</v>
      </c>
      <c r="E1688">
        <v>334</v>
      </c>
      <c r="F1688" t="s">
        <v>14330</v>
      </c>
      <c r="G1688" t="s">
        <v>21167</v>
      </c>
    </row>
    <row r="1689" spans="1:7">
      <c r="A1689" t="s">
        <v>6755</v>
      </c>
      <c r="B1689" t="s">
        <v>4838</v>
      </c>
      <c r="C1689" t="s">
        <v>6754</v>
      </c>
      <c r="D1689" t="s">
        <v>213</v>
      </c>
      <c r="E1689">
        <v>255</v>
      </c>
      <c r="F1689" t="s">
        <v>17195</v>
      </c>
      <c r="G1689" t="s">
        <v>21168</v>
      </c>
    </row>
    <row r="1690" spans="1:7">
      <c r="A1690" t="s">
        <v>6756</v>
      </c>
      <c r="B1690" t="s">
        <v>4803</v>
      </c>
      <c r="C1690" t="s">
        <v>6754</v>
      </c>
      <c r="D1690" t="s">
        <v>213</v>
      </c>
      <c r="E1690">
        <v>728</v>
      </c>
      <c r="F1690" t="s">
        <v>16384</v>
      </c>
      <c r="G1690" t="s">
        <v>21169</v>
      </c>
    </row>
    <row r="1691" spans="1:7">
      <c r="A1691" t="s">
        <v>6757</v>
      </c>
      <c r="B1691" t="s">
        <v>6758</v>
      </c>
      <c r="C1691" t="s">
        <v>6754</v>
      </c>
      <c r="D1691" t="s">
        <v>213</v>
      </c>
      <c r="E1691">
        <v>522</v>
      </c>
      <c r="F1691" t="s">
        <v>15778</v>
      </c>
      <c r="G1691" t="s">
        <v>21170</v>
      </c>
    </row>
    <row r="1692" spans="1:7">
      <c r="A1692" t="s">
        <v>6759</v>
      </c>
      <c r="B1692" t="s">
        <v>10616</v>
      </c>
      <c r="C1692" t="s">
        <v>6754</v>
      </c>
      <c r="D1692" t="s">
        <v>213</v>
      </c>
      <c r="E1692">
        <v>595</v>
      </c>
      <c r="F1692" t="s">
        <v>15779</v>
      </c>
      <c r="G1692" t="s">
        <v>21171</v>
      </c>
    </row>
    <row r="1693" spans="1:7">
      <c r="A1693" t="s">
        <v>6760</v>
      </c>
      <c r="B1693" t="s">
        <v>6761</v>
      </c>
      <c r="C1693" t="s">
        <v>6754</v>
      </c>
      <c r="D1693" t="s">
        <v>213</v>
      </c>
      <c r="E1693">
        <v>556</v>
      </c>
      <c r="F1693" t="s">
        <v>14988</v>
      </c>
      <c r="G1693" t="s">
        <v>21172</v>
      </c>
    </row>
    <row r="1694" spans="1:7">
      <c r="A1694" t="s">
        <v>6762</v>
      </c>
      <c r="B1694" t="s">
        <v>6763</v>
      </c>
      <c r="C1694" t="s">
        <v>6764</v>
      </c>
      <c r="D1694" t="s">
        <v>213</v>
      </c>
      <c r="E1694">
        <v>852</v>
      </c>
      <c r="F1694" t="s">
        <v>14643</v>
      </c>
      <c r="G1694" t="s">
        <v>21173</v>
      </c>
    </row>
    <row r="1695" spans="1:7">
      <c r="A1695" t="s">
        <v>6765</v>
      </c>
      <c r="B1695" t="s">
        <v>6766</v>
      </c>
      <c r="C1695" t="s">
        <v>6764</v>
      </c>
      <c r="D1695" t="s">
        <v>213</v>
      </c>
      <c r="E1695">
        <v>548</v>
      </c>
      <c r="F1695" t="s">
        <v>16385</v>
      </c>
      <c r="G1695" t="s">
        <v>21174</v>
      </c>
    </row>
    <row r="1696" spans="1:7">
      <c r="A1696" t="s">
        <v>6767</v>
      </c>
      <c r="B1696" t="s">
        <v>5731</v>
      </c>
      <c r="C1696" t="s">
        <v>6764</v>
      </c>
      <c r="D1696" t="s">
        <v>213</v>
      </c>
      <c r="E1696">
        <v>487</v>
      </c>
      <c r="F1696" t="s">
        <v>18865</v>
      </c>
      <c r="G1696" t="s">
        <v>21175</v>
      </c>
    </row>
    <row r="1697" spans="1:7">
      <c r="A1697" t="s">
        <v>6768</v>
      </c>
      <c r="B1697" t="s">
        <v>6453</v>
      </c>
      <c r="C1697" t="s">
        <v>6769</v>
      </c>
      <c r="D1697" t="s">
        <v>213</v>
      </c>
      <c r="E1697">
        <v>329</v>
      </c>
      <c r="F1697" t="s">
        <v>16386</v>
      </c>
      <c r="G1697" t="s">
        <v>21176</v>
      </c>
    </row>
    <row r="1698" spans="1:7">
      <c r="A1698" t="s">
        <v>6770</v>
      </c>
      <c r="B1698" t="s">
        <v>6771</v>
      </c>
      <c r="C1698" t="s">
        <v>6769</v>
      </c>
      <c r="D1698" t="s">
        <v>213</v>
      </c>
      <c r="E1698">
        <v>560</v>
      </c>
      <c r="F1698" t="s">
        <v>15780</v>
      </c>
      <c r="G1698" t="s">
        <v>21177</v>
      </c>
    </row>
    <row r="1699" spans="1:7">
      <c r="A1699" t="s">
        <v>6772</v>
      </c>
      <c r="B1699" t="s">
        <v>6773</v>
      </c>
      <c r="C1699" t="s">
        <v>6769</v>
      </c>
      <c r="D1699" t="s">
        <v>213</v>
      </c>
      <c r="E1699">
        <v>706</v>
      </c>
      <c r="F1699" t="s">
        <v>13757</v>
      </c>
      <c r="G1699" t="s">
        <v>21178</v>
      </c>
    </row>
    <row r="1700" spans="1:7">
      <c r="A1700" t="s">
        <v>6774</v>
      </c>
      <c r="B1700" t="s">
        <v>6775</v>
      </c>
      <c r="C1700" t="s">
        <v>6769</v>
      </c>
      <c r="D1700" t="s">
        <v>213</v>
      </c>
      <c r="E1700">
        <v>334</v>
      </c>
      <c r="F1700" t="s">
        <v>6776</v>
      </c>
      <c r="G1700" t="s">
        <v>21179</v>
      </c>
    </row>
    <row r="1701" spans="1:7">
      <c r="A1701" t="s">
        <v>6777</v>
      </c>
      <c r="B1701" t="s">
        <v>4484</v>
      </c>
      <c r="C1701" t="s">
        <v>6778</v>
      </c>
      <c r="D1701" t="s">
        <v>213</v>
      </c>
      <c r="E1701">
        <v>551</v>
      </c>
      <c r="F1701" t="s">
        <v>15781</v>
      </c>
      <c r="G1701" t="s">
        <v>21180</v>
      </c>
    </row>
    <row r="1702" spans="1:7">
      <c r="A1702" t="s">
        <v>6779</v>
      </c>
      <c r="B1702" t="s">
        <v>4484</v>
      </c>
      <c r="C1702" t="s">
        <v>6778</v>
      </c>
      <c r="D1702" t="s">
        <v>213</v>
      </c>
      <c r="E1702">
        <v>910</v>
      </c>
      <c r="F1702" t="s">
        <v>16387</v>
      </c>
      <c r="G1702" t="s">
        <v>21181</v>
      </c>
    </row>
    <row r="1703" spans="1:7">
      <c r="A1703" t="s">
        <v>6780</v>
      </c>
      <c r="B1703" t="s">
        <v>4484</v>
      </c>
      <c r="C1703" t="s">
        <v>6778</v>
      </c>
      <c r="D1703" t="s">
        <v>213</v>
      </c>
      <c r="E1703">
        <v>643</v>
      </c>
      <c r="F1703" t="s">
        <v>17725</v>
      </c>
      <c r="G1703" t="s">
        <v>21182</v>
      </c>
    </row>
    <row r="1704" spans="1:7">
      <c r="A1704" t="s">
        <v>6781</v>
      </c>
      <c r="B1704" t="s">
        <v>4484</v>
      </c>
      <c r="C1704" t="s">
        <v>6778</v>
      </c>
      <c r="D1704" t="s">
        <v>213</v>
      </c>
      <c r="E1704">
        <v>447</v>
      </c>
      <c r="F1704" t="s">
        <v>17829</v>
      </c>
      <c r="G1704" t="s">
        <v>21183</v>
      </c>
    </row>
    <row r="1705" spans="1:7">
      <c r="A1705" t="s">
        <v>10381</v>
      </c>
      <c r="B1705" t="s">
        <v>4463</v>
      </c>
      <c r="C1705" t="s">
        <v>6778</v>
      </c>
      <c r="D1705" t="s">
        <v>213</v>
      </c>
      <c r="E1705">
        <v>390</v>
      </c>
      <c r="F1705" t="s">
        <v>14067</v>
      </c>
      <c r="G1705" t="s">
        <v>21184</v>
      </c>
    </row>
    <row r="1706" spans="1:7">
      <c r="A1706" t="s">
        <v>6782</v>
      </c>
      <c r="B1706" t="s">
        <v>4463</v>
      </c>
      <c r="C1706" t="s">
        <v>6778</v>
      </c>
      <c r="D1706" t="s">
        <v>213</v>
      </c>
      <c r="E1706">
        <v>504</v>
      </c>
      <c r="F1706" t="s">
        <v>14068</v>
      </c>
      <c r="G1706" t="s">
        <v>21185</v>
      </c>
    </row>
    <row r="1707" spans="1:7">
      <c r="A1707" t="s">
        <v>4534</v>
      </c>
      <c r="B1707" t="s">
        <v>4465</v>
      </c>
      <c r="C1707" t="s">
        <v>6778</v>
      </c>
      <c r="D1707" t="s">
        <v>213</v>
      </c>
      <c r="E1707">
        <v>467</v>
      </c>
      <c r="F1707" t="s">
        <v>18696</v>
      </c>
      <c r="G1707" t="s">
        <v>21186</v>
      </c>
    </row>
    <row r="1708" spans="1:7">
      <c r="A1708" t="s">
        <v>6783</v>
      </c>
      <c r="B1708" t="s">
        <v>4471</v>
      </c>
      <c r="C1708" t="s">
        <v>6778</v>
      </c>
      <c r="D1708" t="s">
        <v>213</v>
      </c>
      <c r="E1708">
        <v>634</v>
      </c>
      <c r="F1708" t="s">
        <v>12231</v>
      </c>
      <c r="G1708" t="s">
        <v>21187</v>
      </c>
    </row>
    <row r="1709" spans="1:7">
      <c r="A1709" t="s">
        <v>6784</v>
      </c>
      <c r="B1709" t="s">
        <v>4471</v>
      </c>
      <c r="C1709" t="s">
        <v>6778</v>
      </c>
      <c r="D1709" t="s">
        <v>213</v>
      </c>
      <c r="E1709">
        <v>541</v>
      </c>
      <c r="F1709" t="s">
        <v>15782</v>
      </c>
      <c r="G1709" t="s">
        <v>21188</v>
      </c>
    </row>
    <row r="1710" spans="1:7">
      <c r="A1710" t="s">
        <v>4541</v>
      </c>
      <c r="B1710" t="s">
        <v>4483</v>
      </c>
      <c r="C1710" t="s">
        <v>6778</v>
      </c>
      <c r="D1710" t="s">
        <v>213</v>
      </c>
      <c r="E1710">
        <v>637</v>
      </c>
      <c r="F1710" t="s">
        <v>13758</v>
      </c>
      <c r="G1710" t="s">
        <v>21189</v>
      </c>
    </row>
    <row r="1711" spans="1:7">
      <c r="A1711" t="s">
        <v>6785</v>
      </c>
      <c r="B1711" t="s">
        <v>4483</v>
      </c>
      <c r="C1711" t="s">
        <v>6778</v>
      </c>
      <c r="D1711" t="s">
        <v>213</v>
      </c>
      <c r="E1711">
        <v>254</v>
      </c>
      <c r="F1711" t="s">
        <v>11032</v>
      </c>
      <c r="G1711" t="s">
        <v>21190</v>
      </c>
    </row>
    <row r="1712" spans="1:7">
      <c r="A1712" t="s">
        <v>6786</v>
      </c>
      <c r="B1712" t="s">
        <v>5144</v>
      </c>
      <c r="C1712" t="s">
        <v>6778</v>
      </c>
      <c r="D1712" t="s">
        <v>213</v>
      </c>
      <c r="E1712">
        <v>585</v>
      </c>
      <c r="F1712" t="s">
        <v>18338</v>
      </c>
      <c r="G1712" t="s">
        <v>21191</v>
      </c>
    </row>
    <row r="1713" spans="1:7">
      <c r="A1713" t="s">
        <v>6787</v>
      </c>
      <c r="B1713" t="s">
        <v>5144</v>
      </c>
      <c r="C1713" t="s">
        <v>6778</v>
      </c>
      <c r="D1713" t="s">
        <v>213</v>
      </c>
      <c r="E1713">
        <v>366</v>
      </c>
      <c r="F1713" t="s">
        <v>17726</v>
      </c>
      <c r="G1713" t="s">
        <v>21192</v>
      </c>
    </row>
    <row r="1714" spans="1:7">
      <c r="A1714" t="s">
        <v>6788</v>
      </c>
      <c r="B1714" t="s">
        <v>4466</v>
      </c>
      <c r="C1714" t="s">
        <v>6789</v>
      </c>
      <c r="D1714" t="s">
        <v>213</v>
      </c>
      <c r="E1714">
        <v>756</v>
      </c>
      <c r="F1714" t="s">
        <v>16388</v>
      </c>
      <c r="G1714" t="s">
        <v>21193</v>
      </c>
    </row>
    <row r="1715" spans="1:7">
      <c r="A1715" t="s">
        <v>6790</v>
      </c>
      <c r="B1715" t="s">
        <v>4466</v>
      </c>
      <c r="C1715" t="s">
        <v>6789</v>
      </c>
      <c r="D1715" t="s">
        <v>213</v>
      </c>
      <c r="E1715">
        <v>650</v>
      </c>
      <c r="F1715" t="s">
        <v>15783</v>
      </c>
      <c r="G1715" t="s">
        <v>21194</v>
      </c>
    </row>
    <row r="1716" spans="1:7">
      <c r="A1716" t="s">
        <v>6791</v>
      </c>
      <c r="B1716" t="s">
        <v>4467</v>
      </c>
      <c r="C1716" t="s">
        <v>6789</v>
      </c>
      <c r="D1716" t="s">
        <v>213</v>
      </c>
      <c r="E1716">
        <v>512</v>
      </c>
      <c r="F1716" t="s">
        <v>17777</v>
      </c>
      <c r="G1716" t="s">
        <v>21195</v>
      </c>
    </row>
    <row r="1717" spans="1:7">
      <c r="A1717" t="s">
        <v>6792</v>
      </c>
      <c r="B1717" t="s">
        <v>4459</v>
      </c>
      <c r="C1717" t="s">
        <v>6789</v>
      </c>
      <c r="D1717" t="s">
        <v>213</v>
      </c>
      <c r="E1717">
        <v>654</v>
      </c>
      <c r="F1717" t="s">
        <v>16389</v>
      </c>
      <c r="G1717" t="s">
        <v>21196</v>
      </c>
    </row>
    <row r="1718" spans="1:7">
      <c r="A1718" t="s">
        <v>4556</v>
      </c>
      <c r="B1718" t="s">
        <v>4459</v>
      </c>
      <c r="C1718" t="s">
        <v>6789</v>
      </c>
      <c r="D1718" t="s">
        <v>213</v>
      </c>
      <c r="E1718">
        <v>314</v>
      </c>
      <c r="F1718" t="s">
        <v>10382</v>
      </c>
      <c r="G1718" t="s">
        <v>21197</v>
      </c>
    </row>
    <row r="1719" spans="1:7">
      <c r="A1719" t="s">
        <v>11180</v>
      </c>
      <c r="B1719" t="s">
        <v>5468</v>
      </c>
      <c r="C1719" t="s">
        <v>6789</v>
      </c>
      <c r="D1719" t="s">
        <v>213</v>
      </c>
      <c r="E1719">
        <v>431</v>
      </c>
      <c r="F1719" t="s">
        <v>15784</v>
      </c>
      <c r="G1719" t="s">
        <v>21198</v>
      </c>
    </row>
    <row r="1720" spans="1:7">
      <c r="A1720" t="s">
        <v>6793</v>
      </c>
      <c r="B1720" t="s">
        <v>5468</v>
      </c>
      <c r="C1720" t="s">
        <v>6789</v>
      </c>
      <c r="D1720" t="s">
        <v>213</v>
      </c>
      <c r="E1720">
        <v>454</v>
      </c>
      <c r="F1720" t="s">
        <v>11602</v>
      </c>
      <c r="G1720" t="s">
        <v>21199</v>
      </c>
    </row>
    <row r="1721" spans="1:7">
      <c r="A1721" t="s">
        <v>6794</v>
      </c>
      <c r="B1721" t="s">
        <v>4470</v>
      </c>
      <c r="C1721" t="s">
        <v>6789</v>
      </c>
      <c r="D1721" t="s">
        <v>213</v>
      </c>
      <c r="E1721">
        <v>526</v>
      </c>
      <c r="F1721" t="s">
        <v>15785</v>
      </c>
      <c r="G1721" t="s">
        <v>21200</v>
      </c>
    </row>
    <row r="1722" spans="1:7">
      <c r="A1722" t="s">
        <v>6795</v>
      </c>
      <c r="B1722" t="s">
        <v>6161</v>
      </c>
      <c r="C1722" t="s">
        <v>6789</v>
      </c>
      <c r="D1722" t="s">
        <v>213</v>
      </c>
      <c r="E1722">
        <v>886</v>
      </c>
      <c r="F1722" t="s">
        <v>16390</v>
      </c>
      <c r="G1722" t="s">
        <v>21201</v>
      </c>
    </row>
    <row r="1723" spans="1:7">
      <c r="A1723" t="s">
        <v>12289</v>
      </c>
      <c r="B1723" t="s">
        <v>6796</v>
      </c>
      <c r="C1723" t="s">
        <v>6789</v>
      </c>
      <c r="D1723" t="s">
        <v>213</v>
      </c>
      <c r="E1723">
        <v>326</v>
      </c>
      <c r="F1723" t="s">
        <v>16766</v>
      </c>
      <c r="G1723" t="s">
        <v>21202</v>
      </c>
    </row>
    <row r="1724" spans="1:7">
      <c r="A1724" t="s">
        <v>6797</v>
      </c>
      <c r="B1724" t="s">
        <v>6796</v>
      </c>
      <c r="C1724" t="s">
        <v>6789</v>
      </c>
      <c r="D1724" t="s">
        <v>213</v>
      </c>
      <c r="E1724">
        <v>619</v>
      </c>
      <c r="F1724" t="s">
        <v>14087</v>
      </c>
      <c r="G1724" t="s">
        <v>21203</v>
      </c>
    </row>
    <row r="1725" spans="1:7">
      <c r="A1725" t="s">
        <v>6798</v>
      </c>
      <c r="B1725" t="s">
        <v>6547</v>
      </c>
      <c r="C1725" t="s">
        <v>6799</v>
      </c>
      <c r="D1725" t="s">
        <v>213</v>
      </c>
      <c r="E1725">
        <v>369</v>
      </c>
      <c r="F1725" t="s">
        <v>11418</v>
      </c>
      <c r="G1725" t="s">
        <v>21204</v>
      </c>
    </row>
    <row r="1726" spans="1:7">
      <c r="A1726" t="s">
        <v>6800</v>
      </c>
      <c r="B1726" t="s">
        <v>5287</v>
      </c>
      <c r="C1726" t="s">
        <v>6799</v>
      </c>
      <c r="D1726" t="s">
        <v>213</v>
      </c>
      <c r="E1726">
        <v>426</v>
      </c>
      <c r="F1726" t="s">
        <v>15786</v>
      </c>
      <c r="G1726" t="s">
        <v>21205</v>
      </c>
    </row>
    <row r="1727" spans="1:7">
      <c r="A1727" t="s">
        <v>6801</v>
      </c>
      <c r="B1727" t="s">
        <v>6525</v>
      </c>
      <c r="C1727" t="s">
        <v>6799</v>
      </c>
      <c r="D1727" t="s">
        <v>213</v>
      </c>
      <c r="E1727">
        <v>641</v>
      </c>
      <c r="F1727" t="s">
        <v>15083</v>
      </c>
      <c r="G1727" t="s">
        <v>21206</v>
      </c>
    </row>
    <row r="1728" spans="1:7">
      <c r="A1728" t="s">
        <v>4544</v>
      </c>
      <c r="B1728" t="s">
        <v>4545</v>
      </c>
      <c r="C1728" t="s">
        <v>6799</v>
      </c>
      <c r="D1728" t="s">
        <v>213</v>
      </c>
      <c r="E1728">
        <v>727</v>
      </c>
      <c r="F1728" t="s">
        <v>13759</v>
      </c>
      <c r="G1728" t="s">
        <v>21207</v>
      </c>
    </row>
    <row r="1729" spans="1:7">
      <c r="A1729" t="s">
        <v>6802</v>
      </c>
      <c r="B1729" t="s">
        <v>4496</v>
      </c>
      <c r="C1729" t="s">
        <v>6799</v>
      </c>
      <c r="D1729" t="s">
        <v>213</v>
      </c>
      <c r="E1729">
        <v>513</v>
      </c>
      <c r="F1729" t="s">
        <v>12465</v>
      </c>
      <c r="G1729" t="s">
        <v>21208</v>
      </c>
    </row>
    <row r="1730" spans="1:7">
      <c r="A1730" t="s">
        <v>6803</v>
      </c>
      <c r="B1730" t="s">
        <v>4496</v>
      </c>
      <c r="C1730" t="s">
        <v>6799</v>
      </c>
      <c r="D1730" t="s">
        <v>213</v>
      </c>
      <c r="E1730">
        <v>466</v>
      </c>
      <c r="F1730" t="s">
        <v>14547</v>
      </c>
      <c r="G1730" t="s">
        <v>21209</v>
      </c>
    </row>
    <row r="1731" spans="1:7">
      <c r="A1731" t="s">
        <v>6804</v>
      </c>
      <c r="B1731" t="s">
        <v>4496</v>
      </c>
      <c r="C1731" t="s">
        <v>6799</v>
      </c>
      <c r="D1731" t="s">
        <v>213</v>
      </c>
      <c r="E1731">
        <v>321</v>
      </c>
      <c r="F1731" t="s">
        <v>14241</v>
      </c>
      <c r="G1731" t="s">
        <v>21210</v>
      </c>
    </row>
    <row r="1732" spans="1:7">
      <c r="A1732" t="s">
        <v>6805</v>
      </c>
      <c r="B1732" t="s">
        <v>4574</v>
      </c>
      <c r="C1732" t="s">
        <v>6799</v>
      </c>
      <c r="D1732" t="s">
        <v>213</v>
      </c>
      <c r="E1732">
        <v>566</v>
      </c>
      <c r="F1732" t="s">
        <v>13826</v>
      </c>
      <c r="G1732" t="s">
        <v>21211</v>
      </c>
    </row>
    <row r="1733" spans="1:7">
      <c r="A1733" t="s">
        <v>6806</v>
      </c>
      <c r="B1733" t="s">
        <v>4574</v>
      </c>
      <c r="C1733" t="s">
        <v>6799</v>
      </c>
      <c r="D1733" t="s">
        <v>213</v>
      </c>
      <c r="E1733">
        <v>545</v>
      </c>
      <c r="F1733" t="s">
        <v>18213</v>
      </c>
      <c r="G1733" t="s">
        <v>21212</v>
      </c>
    </row>
    <row r="1734" spans="1:7">
      <c r="A1734" t="s">
        <v>6807</v>
      </c>
      <c r="B1734" t="s">
        <v>4574</v>
      </c>
      <c r="C1734" t="s">
        <v>6799</v>
      </c>
      <c r="D1734" t="s">
        <v>213</v>
      </c>
      <c r="E1734">
        <v>547</v>
      </c>
      <c r="F1734" t="s">
        <v>13850</v>
      </c>
      <c r="G1734" t="s">
        <v>21213</v>
      </c>
    </row>
    <row r="1735" spans="1:7">
      <c r="A1735" t="s">
        <v>6808</v>
      </c>
      <c r="B1735" t="s">
        <v>4574</v>
      </c>
      <c r="C1735" t="s">
        <v>6799</v>
      </c>
      <c r="D1735" t="s">
        <v>213</v>
      </c>
      <c r="E1735">
        <v>646</v>
      </c>
      <c r="F1735" t="s">
        <v>17303</v>
      </c>
      <c r="G1735" t="s">
        <v>21214</v>
      </c>
    </row>
    <row r="1736" spans="1:7">
      <c r="A1736" t="s">
        <v>11322</v>
      </c>
      <c r="B1736" t="s">
        <v>4574</v>
      </c>
      <c r="C1736" t="s">
        <v>6799</v>
      </c>
      <c r="D1736" t="s">
        <v>213</v>
      </c>
      <c r="E1736">
        <v>598</v>
      </c>
      <c r="F1736" t="s">
        <v>15037</v>
      </c>
      <c r="G1736" t="s">
        <v>21215</v>
      </c>
    </row>
    <row r="1737" spans="1:7">
      <c r="A1737" t="s">
        <v>6809</v>
      </c>
      <c r="B1737" t="s">
        <v>4574</v>
      </c>
      <c r="C1737" t="s">
        <v>6799</v>
      </c>
      <c r="D1737" t="s">
        <v>213</v>
      </c>
      <c r="E1737">
        <v>351</v>
      </c>
      <c r="F1737" t="s">
        <v>14365</v>
      </c>
      <c r="G1737" t="s">
        <v>21216</v>
      </c>
    </row>
    <row r="1738" spans="1:7">
      <c r="A1738" t="s">
        <v>10499</v>
      </c>
      <c r="B1738" t="s">
        <v>6810</v>
      </c>
      <c r="C1738" t="s">
        <v>6799</v>
      </c>
      <c r="D1738" t="s">
        <v>213</v>
      </c>
      <c r="E1738">
        <v>348</v>
      </c>
      <c r="F1738" t="s">
        <v>15787</v>
      </c>
      <c r="G1738" t="s">
        <v>21217</v>
      </c>
    </row>
    <row r="1739" spans="1:7">
      <c r="A1739" t="s">
        <v>6811</v>
      </c>
      <c r="B1739" t="s">
        <v>4477</v>
      </c>
      <c r="C1739" t="s">
        <v>6812</v>
      </c>
      <c r="D1739" t="s">
        <v>213</v>
      </c>
      <c r="E1739">
        <v>483</v>
      </c>
      <c r="F1739" t="s">
        <v>14989</v>
      </c>
      <c r="G1739" t="s">
        <v>21218</v>
      </c>
    </row>
    <row r="1740" spans="1:7">
      <c r="A1740" t="s">
        <v>6813</v>
      </c>
      <c r="B1740" t="s">
        <v>6274</v>
      </c>
      <c r="C1740" t="s">
        <v>6812</v>
      </c>
      <c r="D1740" t="s">
        <v>213</v>
      </c>
      <c r="E1740">
        <v>775</v>
      </c>
      <c r="F1740" t="s">
        <v>14242</v>
      </c>
      <c r="G1740" t="s">
        <v>21219</v>
      </c>
    </row>
    <row r="1741" spans="1:7">
      <c r="A1741" t="s">
        <v>6814</v>
      </c>
      <c r="B1741" t="s">
        <v>6274</v>
      </c>
      <c r="C1741" t="s">
        <v>6812</v>
      </c>
      <c r="D1741" t="s">
        <v>213</v>
      </c>
      <c r="E1741">
        <v>644</v>
      </c>
      <c r="F1741" t="s">
        <v>12932</v>
      </c>
      <c r="G1741" t="s">
        <v>21220</v>
      </c>
    </row>
    <row r="1742" spans="1:7">
      <c r="A1742" t="s">
        <v>6815</v>
      </c>
      <c r="B1742" t="s">
        <v>4646</v>
      </c>
      <c r="C1742" t="s">
        <v>6812</v>
      </c>
      <c r="D1742" t="s">
        <v>213</v>
      </c>
      <c r="E1742">
        <v>554</v>
      </c>
      <c r="F1742" t="s">
        <v>15788</v>
      </c>
      <c r="G1742" t="s">
        <v>21221</v>
      </c>
    </row>
    <row r="1743" spans="1:7">
      <c r="A1743" t="s">
        <v>12290</v>
      </c>
      <c r="B1743" t="s">
        <v>4646</v>
      </c>
      <c r="C1743" t="s">
        <v>6812</v>
      </c>
      <c r="D1743" t="s">
        <v>213</v>
      </c>
      <c r="E1743">
        <v>495</v>
      </c>
      <c r="F1743" t="s">
        <v>14069</v>
      </c>
      <c r="G1743" t="s">
        <v>21222</v>
      </c>
    </row>
    <row r="1744" spans="1:7">
      <c r="A1744" t="s">
        <v>6816</v>
      </c>
      <c r="B1744" t="s">
        <v>4646</v>
      </c>
      <c r="C1744" t="s">
        <v>6812</v>
      </c>
      <c r="D1744" t="s">
        <v>213</v>
      </c>
      <c r="E1744">
        <v>371</v>
      </c>
      <c r="F1744" t="s">
        <v>13827</v>
      </c>
      <c r="G1744" t="s">
        <v>21223</v>
      </c>
    </row>
    <row r="1745" spans="1:7">
      <c r="A1745" t="s">
        <v>6817</v>
      </c>
      <c r="B1745" t="s">
        <v>5891</v>
      </c>
      <c r="C1745" t="s">
        <v>6812</v>
      </c>
      <c r="D1745" t="s">
        <v>213</v>
      </c>
      <c r="E1745">
        <v>355</v>
      </c>
      <c r="F1745" t="s">
        <v>14878</v>
      </c>
      <c r="G1745" t="s">
        <v>21224</v>
      </c>
    </row>
    <row r="1746" spans="1:7">
      <c r="A1746" t="s">
        <v>6818</v>
      </c>
      <c r="B1746" t="s">
        <v>5891</v>
      </c>
      <c r="C1746" t="s">
        <v>6812</v>
      </c>
      <c r="D1746" t="s">
        <v>213</v>
      </c>
      <c r="E1746">
        <v>674</v>
      </c>
      <c r="F1746" t="s">
        <v>13760</v>
      </c>
      <c r="G1746" t="s">
        <v>21225</v>
      </c>
    </row>
    <row r="1747" spans="1:7">
      <c r="A1747" t="s">
        <v>6819</v>
      </c>
      <c r="B1747" t="s">
        <v>4617</v>
      </c>
      <c r="C1747" t="s">
        <v>6812</v>
      </c>
      <c r="D1747" t="s">
        <v>213</v>
      </c>
      <c r="E1747">
        <v>334</v>
      </c>
      <c r="F1747" t="s">
        <v>14548</v>
      </c>
      <c r="G1747" t="s">
        <v>21226</v>
      </c>
    </row>
    <row r="1748" spans="1:7">
      <c r="A1748" t="s">
        <v>6820</v>
      </c>
      <c r="B1748" t="s">
        <v>6276</v>
      </c>
      <c r="C1748" t="s">
        <v>6812</v>
      </c>
      <c r="D1748" t="s">
        <v>213</v>
      </c>
      <c r="E1748">
        <v>404</v>
      </c>
      <c r="F1748" t="s">
        <v>13243</v>
      </c>
      <c r="G1748" t="s">
        <v>21227</v>
      </c>
    </row>
    <row r="1749" spans="1:7">
      <c r="A1749" t="s">
        <v>6821</v>
      </c>
      <c r="B1749" t="s">
        <v>6276</v>
      </c>
      <c r="C1749" t="s">
        <v>6812</v>
      </c>
      <c r="D1749" t="s">
        <v>213</v>
      </c>
      <c r="E1749">
        <v>600</v>
      </c>
      <c r="F1749" t="s">
        <v>15789</v>
      </c>
      <c r="G1749" t="s">
        <v>21228</v>
      </c>
    </row>
    <row r="1750" spans="1:7">
      <c r="A1750" t="s">
        <v>14033</v>
      </c>
      <c r="B1750" t="s">
        <v>6353</v>
      </c>
      <c r="C1750" t="s">
        <v>6812</v>
      </c>
      <c r="D1750" t="s">
        <v>213</v>
      </c>
      <c r="E1750">
        <v>241</v>
      </c>
      <c r="F1750" t="s">
        <v>14034</v>
      </c>
      <c r="G1750" t="s">
        <v>21229</v>
      </c>
    </row>
    <row r="1751" spans="1:7">
      <c r="A1751" t="s">
        <v>6822</v>
      </c>
      <c r="B1751" t="s">
        <v>5018</v>
      </c>
      <c r="C1751" t="s">
        <v>6812</v>
      </c>
      <c r="D1751" t="s">
        <v>213</v>
      </c>
      <c r="E1751">
        <v>356</v>
      </c>
      <c r="F1751" t="s">
        <v>13761</v>
      </c>
      <c r="G1751" t="s">
        <v>21230</v>
      </c>
    </row>
    <row r="1752" spans="1:7">
      <c r="A1752" t="s">
        <v>6823</v>
      </c>
      <c r="B1752" t="s">
        <v>5018</v>
      </c>
      <c r="C1752" t="s">
        <v>6812</v>
      </c>
      <c r="D1752" t="s">
        <v>213</v>
      </c>
      <c r="E1752">
        <v>600</v>
      </c>
      <c r="F1752" t="s">
        <v>14243</v>
      </c>
      <c r="G1752" t="s">
        <v>21231</v>
      </c>
    </row>
    <row r="1753" spans="1:7">
      <c r="A1753" t="s">
        <v>6824</v>
      </c>
      <c r="B1753" t="s">
        <v>4753</v>
      </c>
      <c r="C1753" t="s">
        <v>6825</v>
      </c>
      <c r="D1753" t="s">
        <v>213</v>
      </c>
      <c r="E1753">
        <v>588</v>
      </c>
      <c r="F1753" t="s">
        <v>16941</v>
      </c>
      <c r="G1753" t="s">
        <v>21232</v>
      </c>
    </row>
    <row r="1754" spans="1:7">
      <c r="A1754" t="s">
        <v>6826</v>
      </c>
      <c r="B1754" t="s">
        <v>4753</v>
      </c>
      <c r="C1754" t="s">
        <v>6825</v>
      </c>
      <c r="D1754" t="s">
        <v>213</v>
      </c>
      <c r="E1754">
        <v>385</v>
      </c>
      <c r="F1754" t="s">
        <v>12291</v>
      </c>
      <c r="G1754" t="s">
        <v>21233</v>
      </c>
    </row>
    <row r="1755" spans="1:7">
      <c r="A1755" t="s">
        <v>6827</v>
      </c>
      <c r="B1755" t="s">
        <v>4753</v>
      </c>
      <c r="C1755" t="s">
        <v>6825</v>
      </c>
      <c r="D1755" t="s">
        <v>213</v>
      </c>
      <c r="E1755">
        <v>517</v>
      </c>
      <c r="F1755" t="s">
        <v>12292</v>
      </c>
      <c r="G1755" t="s">
        <v>21234</v>
      </c>
    </row>
    <row r="1756" spans="1:7">
      <c r="A1756" t="s">
        <v>6828</v>
      </c>
      <c r="B1756" t="s">
        <v>4753</v>
      </c>
      <c r="C1756" t="s">
        <v>6825</v>
      </c>
      <c r="D1756" t="s">
        <v>213</v>
      </c>
      <c r="E1756">
        <v>557</v>
      </c>
      <c r="F1756" t="s">
        <v>15790</v>
      </c>
      <c r="G1756" t="s">
        <v>21235</v>
      </c>
    </row>
    <row r="1757" spans="1:7">
      <c r="A1757" t="s">
        <v>6829</v>
      </c>
      <c r="B1757" t="s">
        <v>4753</v>
      </c>
      <c r="C1757" t="s">
        <v>6825</v>
      </c>
      <c r="D1757" t="s">
        <v>213</v>
      </c>
      <c r="E1757">
        <v>503</v>
      </c>
      <c r="F1757" t="s">
        <v>15791</v>
      </c>
      <c r="G1757" t="s">
        <v>21236</v>
      </c>
    </row>
    <row r="1758" spans="1:7">
      <c r="A1758" t="s">
        <v>6830</v>
      </c>
      <c r="B1758" t="s">
        <v>4753</v>
      </c>
      <c r="C1758" t="s">
        <v>6825</v>
      </c>
      <c r="D1758" t="s">
        <v>213</v>
      </c>
      <c r="E1758">
        <v>383</v>
      </c>
      <c r="F1758" t="s">
        <v>13244</v>
      </c>
      <c r="G1758" t="s">
        <v>21237</v>
      </c>
    </row>
    <row r="1759" spans="1:7">
      <c r="A1759" t="s">
        <v>6831</v>
      </c>
      <c r="B1759" t="s">
        <v>5978</v>
      </c>
      <c r="C1759" t="s">
        <v>6825</v>
      </c>
      <c r="D1759" t="s">
        <v>213</v>
      </c>
      <c r="E1759">
        <v>358</v>
      </c>
      <c r="F1759" t="s">
        <v>12293</v>
      </c>
      <c r="G1759" t="s">
        <v>21238</v>
      </c>
    </row>
    <row r="1760" spans="1:7">
      <c r="A1760" t="s">
        <v>6832</v>
      </c>
      <c r="B1760" t="s">
        <v>5978</v>
      </c>
      <c r="C1760" t="s">
        <v>6825</v>
      </c>
      <c r="D1760" t="s">
        <v>213</v>
      </c>
      <c r="E1760">
        <v>473</v>
      </c>
      <c r="F1760" t="s">
        <v>14879</v>
      </c>
      <c r="G1760" t="s">
        <v>21239</v>
      </c>
    </row>
    <row r="1761" spans="1:7">
      <c r="A1761" t="s">
        <v>6833</v>
      </c>
      <c r="B1761" t="s">
        <v>6834</v>
      </c>
      <c r="C1761" t="s">
        <v>6825</v>
      </c>
      <c r="D1761" t="s">
        <v>213</v>
      </c>
      <c r="E1761">
        <v>551</v>
      </c>
      <c r="F1761" t="s">
        <v>15792</v>
      </c>
      <c r="G1761" t="s">
        <v>21240</v>
      </c>
    </row>
    <row r="1762" spans="1:7">
      <c r="A1762" t="s">
        <v>6835</v>
      </c>
      <c r="B1762" t="s">
        <v>4563</v>
      </c>
      <c r="C1762" t="s">
        <v>6825</v>
      </c>
      <c r="D1762" t="s">
        <v>213</v>
      </c>
      <c r="E1762">
        <v>590</v>
      </c>
      <c r="F1762" t="s">
        <v>18697</v>
      </c>
      <c r="G1762" t="s">
        <v>21241</v>
      </c>
    </row>
    <row r="1763" spans="1:7">
      <c r="A1763" t="s">
        <v>6836</v>
      </c>
      <c r="B1763" t="s">
        <v>5434</v>
      </c>
      <c r="C1763" t="s">
        <v>6825</v>
      </c>
      <c r="D1763" t="s">
        <v>213</v>
      </c>
      <c r="E1763">
        <v>454</v>
      </c>
      <c r="F1763" t="s">
        <v>14098</v>
      </c>
      <c r="G1763" t="s">
        <v>21242</v>
      </c>
    </row>
    <row r="1764" spans="1:7">
      <c r="A1764" t="s">
        <v>10541</v>
      </c>
      <c r="B1764" t="s">
        <v>5167</v>
      </c>
      <c r="C1764" t="s">
        <v>6825</v>
      </c>
      <c r="D1764" t="s">
        <v>213</v>
      </c>
      <c r="E1764">
        <v>438</v>
      </c>
      <c r="F1764" t="s">
        <v>15793</v>
      </c>
      <c r="G1764" t="s">
        <v>21243</v>
      </c>
    </row>
    <row r="1765" spans="1:7">
      <c r="A1765" t="s">
        <v>10500</v>
      </c>
      <c r="B1765" t="s">
        <v>5016</v>
      </c>
      <c r="C1765" t="s">
        <v>6837</v>
      </c>
      <c r="D1765" t="s">
        <v>213</v>
      </c>
      <c r="E1765">
        <v>672</v>
      </c>
      <c r="F1765" t="s">
        <v>12359</v>
      </c>
      <c r="G1765" t="s">
        <v>21244</v>
      </c>
    </row>
    <row r="1766" spans="1:7">
      <c r="A1766" t="s">
        <v>6838</v>
      </c>
      <c r="B1766" t="s">
        <v>6839</v>
      </c>
      <c r="C1766" t="s">
        <v>6837</v>
      </c>
      <c r="D1766" t="s">
        <v>213</v>
      </c>
      <c r="E1766">
        <v>427</v>
      </c>
      <c r="F1766" t="s">
        <v>18698</v>
      </c>
      <c r="G1766" t="s">
        <v>21245</v>
      </c>
    </row>
    <row r="1767" spans="1:7">
      <c r="A1767" t="s">
        <v>6840</v>
      </c>
      <c r="B1767" t="s">
        <v>6839</v>
      </c>
      <c r="C1767" t="s">
        <v>6837</v>
      </c>
      <c r="D1767" t="s">
        <v>213</v>
      </c>
      <c r="E1767">
        <v>321</v>
      </c>
      <c r="F1767" t="s">
        <v>14692</v>
      </c>
      <c r="G1767" t="s">
        <v>21246</v>
      </c>
    </row>
    <row r="1768" spans="1:7">
      <c r="A1768" t="s">
        <v>6841</v>
      </c>
      <c r="B1768" t="s">
        <v>10956</v>
      </c>
      <c r="C1768" t="s">
        <v>6837</v>
      </c>
      <c r="D1768" t="s">
        <v>213</v>
      </c>
      <c r="E1768">
        <v>467</v>
      </c>
      <c r="F1768" t="s">
        <v>12743</v>
      </c>
      <c r="G1768" t="s">
        <v>21247</v>
      </c>
    </row>
    <row r="1769" spans="1:7">
      <c r="A1769" t="s">
        <v>6842</v>
      </c>
      <c r="B1769" t="s">
        <v>10956</v>
      </c>
      <c r="C1769" t="s">
        <v>6837</v>
      </c>
      <c r="D1769" t="s">
        <v>213</v>
      </c>
      <c r="E1769">
        <v>85</v>
      </c>
      <c r="F1769" t="s">
        <v>6843</v>
      </c>
      <c r="G1769" t="s">
        <v>21248</v>
      </c>
    </row>
    <row r="1770" spans="1:7">
      <c r="A1770" t="s">
        <v>6844</v>
      </c>
      <c r="B1770" t="s">
        <v>10956</v>
      </c>
      <c r="C1770" t="s">
        <v>6837</v>
      </c>
      <c r="D1770" t="s">
        <v>213</v>
      </c>
      <c r="E1770">
        <v>774</v>
      </c>
      <c r="F1770" t="s">
        <v>12970</v>
      </c>
      <c r="G1770" t="s">
        <v>21249</v>
      </c>
    </row>
    <row r="1771" spans="1:7">
      <c r="A1771" t="s">
        <v>6845</v>
      </c>
      <c r="B1771" t="s">
        <v>5477</v>
      </c>
      <c r="C1771" t="s">
        <v>6837</v>
      </c>
      <c r="D1771" t="s">
        <v>213</v>
      </c>
      <c r="E1771">
        <v>793</v>
      </c>
      <c r="F1771" t="s">
        <v>13995</v>
      </c>
      <c r="G1771" t="s">
        <v>21250</v>
      </c>
    </row>
    <row r="1772" spans="1:7">
      <c r="A1772" t="s">
        <v>6846</v>
      </c>
      <c r="B1772" t="s">
        <v>5477</v>
      </c>
      <c r="C1772" t="s">
        <v>6837</v>
      </c>
      <c r="D1772" t="s">
        <v>213</v>
      </c>
      <c r="E1772">
        <v>1027</v>
      </c>
      <c r="F1772" t="s">
        <v>16686</v>
      </c>
      <c r="G1772" t="s">
        <v>21251</v>
      </c>
    </row>
    <row r="1773" spans="1:7">
      <c r="A1773" t="s">
        <v>6847</v>
      </c>
      <c r="B1773" t="s">
        <v>5477</v>
      </c>
      <c r="C1773" t="s">
        <v>6837</v>
      </c>
      <c r="D1773" t="s">
        <v>213</v>
      </c>
      <c r="E1773">
        <v>568</v>
      </c>
      <c r="F1773" t="s">
        <v>15794</v>
      </c>
      <c r="G1773" t="s">
        <v>21252</v>
      </c>
    </row>
    <row r="1774" spans="1:7">
      <c r="A1774" t="s">
        <v>6848</v>
      </c>
      <c r="B1774" t="s">
        <v>4822</v>
      </c>
      <c r="C1774" t="s">
        <v>6837</v>
      </c>
      <c r="D1774" t="s">
        <v>213</v>
      </c>
      <c r="E1774">
        <v>365</v>
      </c>
      <c r="F1774" t="s">
        <v>13245</v>
      </c>
      <c r="G1774" t="s">
        <v>21253</v>
      </c>
    </row>
    <row r="1775" spans="1:7">
      <c r="A1775" t="s">
        <v>6849</v>
      </c>
      <c r="B1775" t="s">
        <v>4822</v>
      </c>
      <c r="C1775" t="s">
        <v>6837</v>
      </c>
      <c r="D1775" t="s">
        <v>213</v>
      </c>
      <c r="E1775">
        <v>337</v>
      </c>
      <c r="F1775" t="s">
        <v>13246</v>
      </c>
      <c r="G1775" t="s">
        <v>21254</v>
      </c>
    </row>
    <row r="1776" spans="1:7">
      <c r="A1776" t="s">
        <v>6850</v>
      </c>
      <c r="B1776" t="s">
        <v>4822</v>
      </c>
      <c r="C1776" t="s">
        <v>6837</v>
      </c>
      <c r="D1776" t="s">
        <v>213</v>
      </c>
      <c r="E1776">
        <v>429</v>
      </c>
      <c r="F1776" t="s">
        <v>16391</v>
      </c>
      <c r="G1776" t="s">
        <v>21255</v>
      </c>
    </row>
    <row r="1777" spans="1:7">
      <c r="A1777" t="s">
        <v>6851</v>
      </c>
      <c r="B1777" t="s">
        <v>4822</v>
      </c>
      <c r="C1777" t="s">
        <v>6837</v>
      </c>
      <c r="D1777" t="s">
        <v>213</v>
      </c>
      <c r="E1777">
        <v>312</v>
      </c>
      <c r="F1777" t="s">
        <v>16392</v>
      </c>
      <c r="G1777" t="s">
        <v>21256</v>
      </c>
    </row>
    <row r="1778" spans="1:7">
      <c r="A1778" t="s">
        <v>6852</v>
      </c>
      <c r="B1778" t="s">
        <v>5154</v>
      </c>
      <c r="C1778" t="s">
        <v>6853</v>
      </c>
      <c r="D1778" t="s">
        <v>213</v>
      </c>
      <c r="E1778">
        <v>283</v>
      </c>
      <c r="F1778" t="s">
        <v>11947</v>
      </c>
      <c r="G1778" t="s">
        <v>21257</v>
      </c>
    </row>
    <row r="1779" spans="1:7">
      <c r="A1779" t="s">
        <v>6854</v>
      </c>
      <c r="B1779" t="s">
        <v>5154</v>
      </c>
      <c r="C1779" t="s">
        <v>6853</v>
      </c>
      <c r="D1779" t="s">
        <v>213</v>
      </c>
      <c r="E1779">
        <v>624</v>
      </c>
      <c r="F1779" t="s">
        <v>11874</v>
      </c>
      <c r="G1779" t="s">
        <v>21258</v>
      </c>
    </row>
    <row r="1780" spans="1:7">
      <c r="A1780" t="s">
        <v>6855</v>
      </c>
      <c r="B1780" t="s">
        <v>6560</v>
      </c>
      <c r="C1780" t="s">
        <v>6853</v>
      </c>
      <c r="D1780" t="s">
        <v>213</v>
      </c>
      <c r="E1780">
        <v>418</v>
      </c>
      <c r="F1780" t="s">
        <v>17830</v>
      </c>
      <c r="G1780" t="s">
        <v>21259</v>
      </c>
    </row>
    <row r="1781" spans="1:7">
      <c r="A1781" t="s">
        <v>6856</v>
      </c>
      <c r="B1781" t="s">
        <v>5001</v>
      </c>
      <c r="C1781" t="s">
        <v>6853</v>
      </c>
      <c r="D1781" t="s">
        <v>213</v>
      </c>
      <c r="E1781">
        <v>237</v>
      </c>
      <c r="F1781" t="s">
        <v>10223</v>
      </c>
      <c r="G1781" t="s">
        <v>21260</v>
      </c>
    </row>
    <row r="1782" spans="1:7">
      <c r="A1782" t="s">
        <v>6857</v>
      </c>
      <c r="B1782" t="s">
        <v>5001</v>
      </c>
      <c r="C1782" t="s">
        <v>6853</v>
      </c>
      <c r="D1782" t="s">
        <v>213</v>
      </c>
      <c r="E1782">
        <v>452</v>
      </c>
      <c r="F1782" t="s">
        <v>12232</v>
      </c>
      <c r="G1782" t="s">
        <v>21261</v>
      </c>
    </row>
    <row r="1783" spans="1:7">
      <c r="A1783" t="s">
        <v>6858</v>
      </c>
      <c r="B1783" t="s">
        <v>5001</v>
      </c>
      <c r="C1783" t="s">
        <v>6853</v>
      </c>
      <c r="D1783" t="s">
        <v>213</v>
      </c>
      <c r="E1783">
        <v>195</v>
      </c>
      <c r="F1783" t="s">
        <v>14693</v>
      </c>
      <c r="G1783" t="s">
        <v>21262</v>
      </c>
    </row>
    <row r="1784" spans="1:7">
      <c r="A1784" t="s">
        <v>6859</v>
      </c>
      <c r="B1784" t="s">
        <v>5001</v>
      </c>
      <c r="C1784" t="s">
        <v>6853</v>
      </c>
      <c r="D1784" t="s">
        <v>213</v>
      </c>
      <c r="E1784">
        <v>431</v>
      </c>
      <c r="F1784" t="s">
        <v>10759</v>
      </c>
      <c r="G1784" t="s">
        <v>21263</v>
      </c>
    </row>
    <row r="1785" spans="1:7">
      <c r="A1785" t="s">
        <v>6860</v>
      </c>
      <c r="B1785" t="s">
        <v>6861</v>
      </c>
      <c r="C1785" t="s">
        <v>6853</v>
      </c>
      <c r="D1785" t="s">
        <v>213</v>
      </c>
      <c r="E1785">
        <v>677</v>
      </c>
      <c r="F1785" t="s">
        <v>14331</v>
      </c>
      <c r="G1785" t="s">
        <v>21264</v>
      </c>
    </row>
    <row r="1786" spans="1:7">
      <c r="A1786" t="s">
        <v>6862</v>
      </c>
      <c r="B1786" t="s">
        <v>5450</v>
      </c>
      <c r="C1786" t="s">
        <v>6853</v>
      </c>
      <c r="D1786" t="s">
        <v>213</v>
      </c>
      <c r="E1786">
        <v>642</v>
      </c>
      <c r="F1786" t="s">
        <v>15795</v>
      </c>
      <c r="G1786" t="s">
        <v>21265</v>
      </c>
    </row>
    <row r="1787" spans="1:7">
      <c r="A1787" t="s">
        <v>6863</v>
      </c>
      <c r="B1787" t="s">
        <v>4954</v>
      </c>
      <c r="C1787" t="s">
        <v>6853</v>
      </c>
      <c r="D1787" t="s">
        <v>213</v>
      </c>
      <c r="E1787">
        <v>611</v>
      </c>
      <c r="F1787" t="s">
        <v>13247</v>
      </c>
      <c r="G1787" t="s">
        <v>21266</v>
      </c>
    </row>
    <row r="1788" spans="1:7">
      <c r="A1788" t="s">
        <v>6864</v>
      </c>
      <c r="B1788" t="s">
        <v>6865</v>
      </c>
      <c r="C1788" t="s">
        <v>6853</v>
      </c>
      <c r="D1788" t="s">
        <v>213</v>
      </c>
      <c r="E1788">
        <v>558</v>
      </c>
      <c r="F1788" t="s">
        <v>18043</v>
      </c>
      <c r="G1788" t="s">
        <v>21267</v>
      </c>
    </row>
    <row r="1789" spans="1:7">
      <c r="A1789" t="s">
        <v>6866</v>
      </c>
      <c r="B1789" t="s">
        <v>6403</v>
      </c>
      <c r="C1789" t="s">
        <v>6853</v>
      </c>
      <c r="D1789" t="s">
        <v>213</v>
      </c>
      <c r="E1789">
        <v>587</v>
      </c>
      <c r="F1789" t="s">
        <v>14451</v>
      </c>
      <c r="G1789" t="s">
        <v>21268</v>
      </c>
    </row>
    <row r="1790" spans="1:7">
      <c r="A1790" t="s">
        <v>6867</v>
      </c>
      <c r="B1790" t="s">
        <v>4977</v>
      </c>
      <c r="C1790" t="s">
        <v>6853</v>
      </c>
      <c r="D1790" t="s">
        <v>213</v>
      </c>
      <c r="E1790">
        <v>305</v>
      </c>
      <c r="F1790" t="s">
        <v>12294</v>
      </c>
      <c r="G1790" t="s">
        <v>21269</v>
      </c>
    </row>
    <row r="1791" spans="1:7">
      <c r="A1791" t="s">
        <v>6868</v>
      </c>
      <c r="B1791" t="s">
        <v>5261</v>
      </c>
      <c r="C1791" t="s">
        <v>6853</v>
      </c>
      <c r="D1791" t="s">
        <v>213</v>
      </c>
      <c r="E1791">
        <v>381</v>
      </c>
      <c r="F1791" t="s">
        <v>16393</v>
      </c>
      <c r="G1791" t="s">
        <v>21270</v>
      </c>
    </row>
    <row r="1792" spans="1:7">
      <c r="A1792" t="s">
        <v>6869</v>
      </c>
      <c r="B1792" t="s">
        <v>6870</v>
      </c>
      <c r="C1792" t="s">
        <v>6853</v>
      </c>
      <c r="D1792" t="s">
        <v>213</v>
      </c>
      <c r="E1792">
        <v>511</v>
      </c>
      <c r="F1792" t="s">
        <v>12651</v>
      </c>
      <c r="G1792" t="s">
        <v>21271</v>
      </c>
    </row>
    <row r="1793" spans="1:7">
      <c r="A1793" t="s">
        <v>6871</v>
      </c>
      <c r="B1793" t="s">
        <v>4672</v>
      </c>
      <c r="C1793" t="s">
        <v>6872</v>
      </c>
      <c r="D1793" t="s">
        <v>213</v>
      </c>
      <c r="E1793">
        <v>581</v>
      </c>
      <c r="F1793" t="s">
        <v>15107</v>
      </c>
      <c r="G1793" t="s">
        <v>21272</v>
      </c>
    </row>
    <row r="1794" spans="1:7">
      <c r="A1794" t="s">
        <v>6873</v>
      </c>
      <c r="B1794" t="s">
        <v>4672</v>
      </c>
      <c r="C1794" t="s">
        <v>6872</v>
      </c>
      <c r="D1794" t="s">
        <v>213</v>
      </c>
      <c r="E1794">
        <v>454</v>
      </c>
      <c r="F1794" t="s">
        <v>11745</v>
      </c>
      <c r="G1794" t="s">
        <v>21273</v>
      </c>
    </row>
    <row r="1795" spans="1:7">
      <c r="A1795" t="s">
        <v>6874</v>
      </c>
      <c r="B1795" t="s">
        <v>4784</v>
      </c>
      <c r="C1795" t="s">
        <v>6872</v>
      </c>
      <c r="D1795" t="s">
        <v>213</v>
      </c>
      <c r="E1795">
        <v>526</v>
      </c>
      <c r="F1795" t="s">
        <v>13630</v>
      </c>
      <c r="G1795" t="s">
        <v>21274</v>
      </c>
    </row>
    <row r="1796" spans="1:7">
      <c r="A1796" t="s">
        <v>6875</v>
      </c>
      <c r="B1796" t="s">
        <v>4605</v>
      </c>
      <c r="C1796" t="s">
        <v>6872</v>
      </c>
      <c r="D1796" t="s">
        <v>213</v>
      </c>
      <c r="E1796">
        <v>737</v>
      </c>
      <c r="F1796" t="s">
        <v>16394</v>
      </c>
      <c r="G1796" t="s">
        <v>21275</v>
      </c>
    </row>
    <row r="1797" spans="1:7">
      <c r="A1797" t="s">
        <v>6876</v>
      </c>
      <c r="B1797" t="s">
        <v>6093</v>
      </c>
      <c r="C1797" t="s">
        <v>6872</v>
      </c>
      <c r="D1797" t="s">
        <v>213</v>
      </c>
      <c r="E1797">
        <v>873</v>
      </c>
      <c r="F1797" t="s">
        <v>18699</v>
      </c>
      <c r="G1797" t="s">
        <v>21276</v>
      </c>
    </row>
    <row r="1798" spans="1:7">
      <c r="A1798" t="s">
        <v>6877</v>
      </c>
      <c r="B1798" t="s">
        <v>4625</v>
      </c>
      <c r="C1798" t="s">
        <v>6872</v>
      </c>
      <c r="D1798" t="s">
        <v>213</v>
      </c>
      <c r="E1798">
        <v>345</v>
      </c>
      <c r="F1798" t="s">
        <v>11485</v>
      </c>
      <c r="G1798" t="s">
        <v>21277</v>
      </c>
    </row>
    <row r="1799" spans="1:7">
      <c r="A1799" t="s">
        <v>6878</v>
      </c>
      <c r="B1799" t="s">
        <v>10627</v>
      </c>
      <c r="C1799" t="s">
        <v>6872</v>
      </c>
      <c r="D1799" t="s">
        <v>213</v>
      </c>
      <c r="E1799">
        <v>316</v>
      </c>
      <c r="F1799" t="s">
        <v>11941</v>
      </c>
      <c r="G1799" t="s">
        <v>21278</v>
      </c>
    </row>
    <row r="1800" spans="1:7">
      <c r="A1800" t="s">
        <v>6879</v>
      </c>
      <c r="B1800" t="s">
        <v>5840</v>
      </c>
      <c r="C1800" t="s">
        <v>6872</v>
      </c>
      <c r="D1800" t="s">
        <v>213</v>
      </c>
      <c r="E1800">
        <v>749</v>
      </c>
      <c r="F1800" t="s">
        <v>16395</v>
      </c>
      <c r="G1800" t="s">
        <v>21279</v>
      </c>
    </row>
    <row r="1801" spans="1:7">
      <c r="A1801" t="s">
        <v>6880</v>
      </c>
      <c r="B1801" t="s">
        <v>5840</v>
      </c>
      <c r="C1801" t="s">
        <v>6872</v>
      </c>
      <c r="D1801" t="s">
        <v>213</v>
      </c>
      <c r="E1801">
        <v>685</v>
      </c>
      <c r="F1801" t="s">
        <v>16396</v>
      </c>
      <c r="G1801" t="s">
        <v>21280</v>
      </c>
    </row>
    <row r="1802" spans="1:7">
      <c r="A1802" t="s">
        <v>6881</v>
      </c>
      <c r="B1802" t="s">
        <v>5840</v>
      </c>
      <c r="C1802" t="s">
        <v>6872</v>
      </c>
      <c r="D1802" t="s">
        <v>213</v>
      </c>
      <c r="E1802">
        <v>541</v>
      </c>
      <c r="F1802" t="s">
        <v>16397</v>
      </c>
      <c r="G1802" t="s">
        <v>21281</v>
      </c>
    </row>
    <row r="1803" spans="1:7">
      <c r="A1803" t="s">
        <v>6882</v>
      </c>
      <c r="B1803" t="s">
        <v>5840</v>
      </c>
      <c r="C1803" t="s">
        <v>6872</v>
      </c>
      <c r="D1803" t="s">
        <v>213</v>
      </c>
      <c r="E1803">
        <v>611</v>
      </c>
      <c r="F1803" t="s">
        <v>14990</v>
      </c>
      <c r="G1803" t="s">
        <v>21282</v>
      </c>
    </row>
    <row r="1804" spans="1:7">
      <c r="A1804" t="s">
        <v>6883</v>
      </c>
      <c r="B1804" t="s">
        <v>5840</v>
      </c>
      <c r="C1804" t="s">
        <v>6872</v>
      </c>
      <c r="D1804" t="s">
        <v>213</v>
      </c>
      <c r="E1804">
        <v>618</v>
      </c>
      <c r="F1804" t="s">
        <v>15796</v>
      </c>
      <c r="G1804" t="s">
        <v>21283</v>
      </c>
    </row>
    <row r="1805" spans="1:7">
      <c r="A1805" t="s">
        <v>6587</v>
      </c>
      <c r="B1805" t="s">
        <v>5840</v>
      </c>
      <c r="C1805" t="s">
        <v>6872</v>
      </c>
      <c r="D1805" t="s">
        <v>213</v>
      </c>
      <c r="E1805">
        <v>668</v>
      </c>
      <c r="F1805" t="s">
        <v>16398</v>
      </c>
      <c r="G1805" t="s">
        <v>21284</v>
      </c>
    </row>
    <row r="1806" spans="1:7">
      <c r="A1806" t="s">
        <v>6884</v>
      </c>
      <c r="B1806" t="s">
        <v>5840</v>
      </c>
      <c r="C1806" t="s">
        <v>6872</v>
      </c>
      <c r="D1806" t="s">
        <v>213</v>
      </c>
      <c r="E1806">
        <v>793</v>
      </c>
      <c r="F1806" t="s">
        <v>15797</v>
      </c>
      <c r="G1806" t="s">
        <v>21285</v>
      </c>
    </row>
    <row r="1807" spans="1:7">
      <c r="A1807" t="s">
        <v>6885</v>
      </c>
      <c r="B1807" t="s">
        <v>6886</v>
      </c>
      <c r="C1807" t="s">
        <v>6887</v>
      </c>
      <c r="D1807" t="s">
        <v>213</v>
      </c>
      <c r="E1807">
        <v>379</v>
      </c>
      <c r="F1807" t="s">
        <v>11603</v>
      </c>
      <c r="G1807" t="s">
        <v>21286</v>
      </c>
    </row>
    <row r="1808" spans="1:7">
      <c r="A1808" t="s">
        <v>6888</v>
      </c>
      <c r="B1808" t="s">
        <v>5340</v>
      </c>
      <c r="C1808" t="s">
        <v>6887</v>
      </c>
      <c r="D1808" t="s">
        <v>213</v>
      </c>
      <c r="E1808">
        <v>451</v>
      </c>
      <c r="F1808" t="s">
        <v>12971</v>
      </c>
      <c r="G1808" t="s">
        <v>21287</v>
      </c>
    </row>
    <row r="1809" spans="1:7">
      <c r="A1809" t="s">
        <v>6889</v>
      </c>
      <c r="B1809" t="s">
        <v>5169</v>
      </c>
      <c r="C1809" t="s">
        <v>6887</v>
      </c>
      <c r="D1809" t="s">
        <v>213</v>
      </c>
      <c r="E1809">
        <v>442</v>
      </c>
      <c r="F1809" t="s">
        <v>11921</v>
      </c>
      <c r="G1809" t="s">
        <v>21288</v>
      </c>
    </row>
    <row r="1810" spans="1:7">
      <c r="A1810" t="s">
        <v>6890</v>
      </c>
      <c r="B1810" t="s">
        <v>6313</v>
      </c>
      <c r="C1810" t="s">
        <v>6887</v>
      </c>
      <c r="D1810" t="s">
        <v>213</v>
      </c>
      <c r="E1810">
        <v>640</v>
      </c>
      <c r="F1810" t="s">
        <v>13248</v>
      </c>
      <c r="G1810" t="s">
        <v>21289</v>
      </c>
    </row>
    <row r="1811" spans="1:7">
      <c r="A1811" t="s">
        <v>6891</v>
      </c>
      <c r="B1811" t="s">
        <v>5209</v>
      </c>
      <c r="C1811" t="s">
        <v>6887</v>
      </c>
      <c r="D1811" t="s">
        <v>213</v>
      </c>
      <c r="E1811">
        <v>524</v>
      </c>
      <c r="F1811" t="s">
        <v>11419</v>
      </c>
      <c r="G1811" t="s">
        <v>21290</v>
      </c>
    </row>
    <row r="1812" spans="1:7">
      <c r="A1812" t="s">
        <v>6892</v>
      </c>
      <c r="B1812" t="s">
        <v>6648</v>
      </c>
      <c r="C1812" t="s">
        <v>6887</v>
      </c>
      <c r="D1812" t="s">
        <v>213</v>
      </c>
      <c r="E1812">
        <v>326</v>
      </c>
      <c r="F1812" t="s">
        <v>16687</v>
      </c>
      <c r="G1812" t="s">
        <v>21291</v>
      </c>
    </row>
    <row r="1813" spans="1:7">
      <c r="A1813" t="s">
        <v>6893</v>
      </c>
      <c r="B1813" t="s">
        <v>5863</v>
      </c>
      <c r="C1813" t="s">
        <v>6887</v>
      </c>
      <c r="D1813" t="s">
        <v>213</v>
      </c>
      <c r="E1813">
        <v>752</v>
      </c>
      <c r="F1813" t="s">
        <v>13127</v>
      </c>
      <c r="G1813" t="s">
        <v>21292</v>
      </c>
    </row>
    <row r="1814" spans="1:7">
      <c r="A1814" t="s">
        <v>6894</v>
      </c>
      <c r="B1814" t="s">
        <v>5161</v>
      </c>
      <c r="C1814" t="s">
        <v>6887</v>
      </c>
      <c r="D1814" t="s">
        <v>213</v>
      </c>
      <c r="E1814">
        <v>765</v>
      </c>
      <c r="F1814" t="s">
        <v>15798</v>
      </c>
      <c r="G1814" t="s">
        <v>21293</v>
      </c>
    </row>
    <row r="1815" spans="1:7">
      <c r="A1815" t="s">
        <v>6895</v>
      </c>
      <c r="B1815" t="s">
        <v>6308</v>
      </c>
      <c r="C1815" t="s">
        <v>6896</v>
      </c>
      <c r="D1815" t="s">
        <v>213</v>
      </c>
      <c r="E1815">
        <v>518</v>
      </c>
      <c r="F1815" t="s">
        <v>10418</v>
      </c>
      <c r="G1815" t="s">
        <v>21294</v>
      </c>
    </row>
    <row r="1816" spans="1:7">
      <c r="A1816" t="s">
        <v>6897</v>
      </c>
      <c r="B1816" t="s">
        <v>5331</v>
      </c>
      <c r="C1816" t="s">
        <v>6896</v>
      </c>
      <c r="D1816" t="s">
        <v>213</v>
      </c>
      <c r="E1816">
        <v>850</v>
      </c>
      <c r="F1816" t="s">
        <v>15799</v>
      </c>
      <c r="G1816" t="s">
        <v>21295</v>
      </c>
    </row>
    <row r="1817" spans="1:7">
      <c r="A1817" t="s">
        <v>6898</v>
      </c>
      <c r="B1817" t="s">
        <v>6899</v>
      </c>
      <c r="C1817" t="s">
        <v>6896</v>
      </c>
      <c r="D1817" t="s">
        <v>213</v>
      </c>
      <c r="E1817">
        <v>255</v>
      </c>
      <c r="F1817" t="s">
        <v>6900</v>
      </c>
      <c r="G1817" t="s">
        <v>21296</v>
      </c>
    </row>
    <row r="1818" spans="1:7">
      <c r="A1818" t="s">
        <v>6901</v>
      </c>
      <c r="B1818" t="s">
        <v>6899</v>
      </c>
      <c r="C1818" t="s">
        <v>6896</v>
      </c>
      <c r="D1818" t="s">
        <v>213</v>
      </c>
      <c r="E1818">
        <v>210</v>
      </c>
      <c r="F1818" t="s">
        <v>13178</v>
      </c>
      <c r="G1818" t="s">
        <v>21297</v>
      </c>
    </row>
    <row r="1819" spans="1:7">
      <c r="A1819" t="s">
        <v>6902</v>
      </c>
      <c r="B1819" t="s">
        <v>4947</v>
      </c>
      <c r="C1819" t="s">
        <v>6896</v>
      </c>
      <c r="D1819" t="s">
        <v>213</v>
      </c>
      <c r="E1819">
        <v>816</v>
      </c>
      <c r="F1819" t="s">
        <v>14880</v>
      </c>
      <c r="G1819" t="s">
        <v>21298</v>
      </c>
    </row>
    <row r="1820" spans="1:7">
      <c r="A1820" t="s">
        <v>6903</v>
      </c>
      <c r="B1820" t="s">
        <v>4844</v>
      </c>
      <c r="C1820" t="s">
        <v>6896</v>
      </c>
      <c r="D1820" t="s">
        <v>213</v>
      </c>
      <c r="E1820">
        <v>220</v>
      </c>
      <c r="F1820" t="s">
        <v>6904</v>
      </c>
      <c r="G1820" t="s">
        <v>21299</v>
      </c>
    </row>
    <row r="1821" spans="1:7">
      <c r="A1821" t="s">
        <v>6905</v>
      </c>
      <c r="B1821" t="s">
        <v>5644</v>
      </c>
      <c r="C1821" t="s">
        <v>6896</v>
      </c>
      <c r="D1821" t="s">
        <v>213</v>
      </c>
      <c r="E1821">
        <v>243</v>
      </c>
      <c r="F1821" t="s">
        <v>12115</v>
      </c>
      <c r="G1821" t="s">
        <v>21300</v>
      </c>
    </row>
    <row r="1822" spans="1:7">
      <c r="A1822" t="s">
        <v>11754</v>
      </c>
      <c r="B1822" t="s">
        <v>5530</v>
      </c>
      <c r="C1822" t="s">
        <v>6896</v>
      </c>
      <c r="D1822" t="s">
        <v>213</v>
      </c>
      <c r="E1822">
        <v>303</v>
      </c>
      <c r="F1822" t="s">
        <v>18700</v>
      </c>
      <c r="G1822" t="s">
        <v>21301</v>
      </c>
    </row>
    <row r="1823" spans="1:7">
      <c r="A1823" t="s">
        <v>6906</v>
      </c>
      <c r="B1823" t="s">
        <v>10383</v>
      </c>
      <c r="C1823" t="s">
        <v>6907</v>
      </c>
      <c r="D1823" t="s">
        <v>213</v>
      </c>
      <c r="E1823">
        <v>505</v>
      </c>
      <c r="F1823" t="s">
        <v>13128</v>
      </c>
      <c r="G1823" t="s">
        <v>21302</v>
      </c>
    </row>
    <row r="1824" spans="1:7">
      <c r="A1824" t="s">
        <v>6908</v>
      </c>
      <c r="B1824" t="s">
        <v>5175</v>
      </c>
      <c r="C1824" t="s">
        <v>6907</v>
      </c>
      <c r="D1824" t="s">
        <v>213</v>
      </c>
      <c r="E1824">
        <v>608</v>
      </c>
      <c r="F1824" t="s">
        <v>15800</v>
      </c>
      <c r="G1824" t="s">
        <v>21303</v>
      </c>
    </row>
    <row r="1825" spans="1:7">
      <c r="A1825" t="s">
        <v>6909</v>
      </c>
      <c r="B1825" t="s">
        <v>6910</v>
      </c>
      <c r="C1825" t="s">
        <v>6907</v>
      </c>
      <c r="D1825" t="s">
        <v>213</v>
      </c>
      <c r="E1825">
        <v>463</v>
      </c>
      <c r="F1825" t="s">
        <v>17727</v>
      </c>
      <c r="G1825" t="s">
        <v>21304</v>
      </c>
    </row>
    <row r="1826" spans="1:7">
      <c r="A1826" t="s">
        <v>6911</v>
      </c>
      <c r="B1826" t="s">
        <v>5444</v>
      </c>
      <c r="C1826" t="s">
        <v>6907</v>
      </c>
      <c r="D1826" t="s">
        <v>213</v>
      </c>
      <c r="E1826">
        <v>425</v>
      </c>
      <c r="F1826" t="s">
        <v>10463</v>
      </c>
      <c r="G1826" t="s">
        <v>21305</v>
      </c>
    </row>
    <row r="1827" spans="1:7">
      <c r="A1827" t="s">
        <v>6912</v>
      </c>
      <c r="B1827" t="s">
        <v>6913</v>
      </c>
      <c r="C1827" t="s">
        <v>6907</v>
      </c>
      <c r="D1827" t="s">
        <v>213</v>
      </c>
      <c r="E1827">
        <v>444</v>
      </c>
      <c r="F1827" t="s">
        <v>15801</v>
      </c>
      <c r="G1827" t="s">
        <v>21306</v>
      </c>
    </row>
    <row r="1828" spans="1:7">
      <c r="A1828" t="s">
        <v>6854</v>
      </c>
      <c r="B1828" t="s">
        <v>5331</v>
      </c>
      <c r="C1828" t="s">
        <v>6907</v>
      </c>
      <c r="D1828" t="s">
        <v>213</v>
      </c>
      <c r="E1828">
        <v>854</v>
      </c>
      <c r="F1828" t="s">
        <v>10419</v>
      </c>
      <c r="G1828" t="s">
        <v>21307</v>
      </c>
    </row>
    <row r="1829" spans="1:7">
      <c r="A1829" t="s">
        <v>6914</v>
      </c>
      <c r="B1829" t="s">
        <v>5880</v>
      </c>
      <c r="C1829" t="s">
        <v>6915</v>
      </c>
      <c r="D1829" t="s">
        <v>213</v>
      </c>
      <c r="E1829">
        <v>695</v>
      </c>
      <c r="F1829" t="s">
        <v>15802</v>
      </c>
      <c r="G1829" t="s">
        <v>21308</v>
      </c>
    </row>
    <row r="1830" spans="1:7">
      <c r="A1830" t="s">
        <v>6916</v>
      </c>
      <c r="B1830" t="s">
        <v>5880</v>
      </c>
      <c r="C1830" t="s">
        <v>6915</v>
      </c>
      <c r="D1830" t="s">
        <v>213</v>
      </c>
      <c r="E1830">
        <v>608</v>
      </c>
      <c r="F1830" t="s">
        <v>15038</v>
      </c>
      <c r="G1830" t="s">
        <v>21309</v>
      </c>
    </row>
    <row r="1831" spans="1:7">
      <c r="A1831" t="s">
        <v>6917</v>
      </c>
      <c r="B1831" t="s">
        <v>5214</v>
      </c>
      <c r="C1831" t="s">
        <v>6918</v>
      </c>
      <c r="D1831" t="s">
        <v>213</v>
      </c>
      <c r="E1831">
        <v>764</v>
      </c>
      <c r="F1831" t="s">
        <v>18701</v>
      </c>
      <c r="G1831" t="s">
        <v>21310</v>
      </c>
    </row>
    <row r="1832" spans="1:7">
      <c r="A1832" t="s">
        <v>6919</v>
      </c>
      <c r="B1832" t="s">
        <v>5217</v>
      </c>
      <c r="C1832" t="s">
        <v>6918</v>
      </c>
      <c r="D1832" t="s">
        <v>213</v>
      </c>
      <c r="E1832">
        <v>698</v>
      </c>
      <c r="F1832" t="s">
        <v>16399</v>
      </c>
      <c r="G1832" t="s">
        <v>21311</v>
      </c>
    </row>
    <row r="1833" spans="1:7">
      <c r="A1833" t="s">
        <v>6920</v>
      </c>
      <c r="B1833" t="s">
        <v>5903</v>
      </c>
      <c r="C1833" t="s">
        <v>6918</v>
      </c>
      <c r="D1833" t="s">
        <v>213</v>
      </c>
      <c r="E1833">
        <v>702</v>
      </c>
      <c r="F1833" t="s">
        <v>12295</v>
      </c>
      <c r="G1833" t="s">
        <v>21312</v>
      </c>
    </row>
    <row r="1834" spans="1:7">
      <c r="A1834" t="s">
        <v>6921</v>
      </c>
      <c r="B1834" t="s">
        <v>5214</v>
      </c>
      <c r="C1834" t="s">
        <v>6918</v>
      </c>
      <c r="D1834" t="s">
        <v>213</v>
      </c>
      <c r="E1834">
        <v>479</v>
      </c>
      <c r="F1834" t="s">
        <v>17144</v>
      </c>
      <c r="G1834" t="s">
        <v>21313</v>
      </c>
    </row>
    <row r="1835" spans="1:7">
      <c r="A1835" t="s">
        <v>6922</v>
      </c>
      <c r="B1835" t="s">
        <v>5214</v>
      </c>
      <c r="C1835" t="s">
        <v>6918</v>
      </c>
      <c r="D1835" t="s">
        <v>213</v>
      </c>
      <c r="E1835">
        <v>903</v>
      </c>
      <c r="F1835" t="s">
        <v>14148</v>
      </c>
      <c r="G1835" t="s">
        <v>21314</v>
      </c>
    </row>
    <row r="1836" spans="1:7">
      <c r="A1836" t="s">
        <v>6923</v>
      </c>
      <c r="B1836" t="s">
        <v>6716</v>
      </c>
      <c r="C1836" t="s">
        <v>6918</v>
      </c>
      <c r="D1836" t="s">
        <v>213</v>
      </c>
      <c r="E1836">
        <v>569</v>
      </c>
      <c r="F1836" t="s">
        <v>15803</v>
      </c>
      <c r="G1836" t="s">
        <v>21315</v>
      </c>
    </row>
    <row r="1837" spans="1:7">
      <c r="A1837" t="s">
        <v>6924</v>
      </c>
      <c r="B1837" t="s">
        <v>6391</v>
      </c>
      <c r="C1837" t="s">
        <v>6918</v>
      </c>
      <c r="D1837" t="s">
        <v>213</v>
      </c>
      <c r="E1837">
        <v>580</v>
      </c>
      <c r="F1837" t="s">
        <v>12296</v>
      </c>
      <c r="G1837" t="s">
        <v>21316</v>
      </c>
    </row>
    <row r="1838" spans="1:7">
      <c r="A1838" t="s">
        <v>6925</v>
      </c>
      <c r="B1838" t="s">
        <v>4690</v>
      </c>
      <c r="C1838" t="s">
        <v>6918</v>
      </c>
      <c r="D1838" t="s">
        <v>213</v>
      </c>
      <c r="E1838">
        <v>473</v>
      </c>
      <c r="F1838" t="s">
        <v>10420</v>
      </c>
      <c r="G1838" t="s">
        <v>21317</v>
      </c>
    </row>
    <row r="1839" spans="1:7">
      <c r="A1839" t="s">
        <v>6926</v>
      </c>
      <c r="B1839" t="s">
        <v>5466</v>
      </c>
      <c r="C1839" t="s">
        <v>6918</v>
      </c>
      <c r="D1839" t="s">
        <v>213</v>
      </c>
      <c r="E1839">
        <v>733</v>
      </c>
      <c r="F1839" t="s">
        <v>12674</v>
      </c>
      <c r="G1839" t="s">
        <v>21318</v>
      </c>
    </row>
    <row r="1840" spans="1:7">
      <c r="A1840" t="s">
        <v>6927</v>
      </c>
      <c r="B1840" t="s">
        <v>5466</v>
      </c>
      <c r="C1840" t="s">
        <v>6918</v>
      </c>
      <c r="D1840" t="s">
        <v>213</v>
      </c>
      <c r="E1840">
        <v>702</v>
      </c>
      <c r="F1840" t="s">
        <v>18702</v>
      </c>
      <c r="G1840" t="s">
        <v>21319</v>
      </c>
    </row>
    <row r="1841" spans="1:7">
      <c r="A1841" t="s">
        <v>6928</v>
      </c>
      <c r="B1841" t="s">
        <v>5102</v>
      </c>
      <c r="C1841" t="s">
        <v>6929</v>
      </c>
      <c r="D1841" t="s">
        <v>213</v>
      </c>
      <c r="E1841">
        <v>781</v>
      </c>
      <c r="F1841" t="s">
        <v>15804</v>
      </c>
      <c r="G1841" t="s">
        <v>21320</v>
      </c>
    </row>
    <row r="1842" spans="1:7">
      <c r="A1842" t="s">
        <v>12297</v>
      </c>
      <c r="B1842" t="s">
        <v>5954</v>
      </c>
      <c r="C1842" t="s">
        <v>6929</v>
      </c>
      <c r="D1842" t="s">
        <v>213</v>
      </c>
      <c r="E1842">
        <v>619</v>
      </c>
      <c r="F1842" t="s">
        <v>17145</v>
      </c>
      <c r="G1842" t="s">
        <v>21321</v>
      </c>
    </row>
    <row r="1843" spans="1:7">
      <c r="A1843" t="s">
        <v>6930</v>
      </c>
      <c r="B1843" t="s">
        <v>5954</v>
      </c>
      <c r="C1843" t="s">
        <v>6929</v>
      </c>
      <c r="D1843" t="s">
        <v>213</v>
      </c>
      <c r="E1843">
        <v>840</v>
      </c>
      <c r="F1843" t="s">
        <v>15108</v>
      </c>
      <c r="G1843" t="s">
        <v>21322</v>
      </c>
    </row>
    <row r="1844" spans="1:7">
      <c r="A1844" t="s">
        <v>6931</v>
      </c>
      <c r="B1844" t="s">
        <v>5954</v>
      </c>
      <c r="C1844" t="s">
        <v>6929</v>
      </c>
      <c r="D1844" t="s">
        <v>213</v>
      </c>
      <c r="E1844">
        <v>877</v>
      </c>
      <c r="F1844" t="s">
        <v>16400</v>
      </c>
      <c r="G1844" t="s">
        <v>21323</v>
      </c>
    </row>
    <row r="1845" spans="1:7">
      <c r="A1845" t="s">
        <v>6932</v>
      </c>
      <c r="B1845" t="s">
        <v>6469</v>
      </c>
      <c r="C1845" t="s">
        <v>6929</v>
      </c>
      <c r="D1845" t="s">
        <v>213</v>
      </c>
      <c r="E1845">
        <v>503</v>
      </c>
      <c r="F1845" t="s">
        <v>12956</v>
      </c>
      <c r="G1845" t="s">
        <v>21324</v>
      </c>
    </row>
    <row r="1846" spans="1:7">
      <c r="A1846" t="s">
        <v>6933</v>
      </c>
      <c r="B1846" t="s">
        <v>5113</v>
      </c>
      <c r="C1846" t="s">
        <v>6929</v>
      </c>
      <c r="D1846" t="s">
        <v>213</v>
      </c>
      <c r="E1846">
        <v>908</v>
      </c>
      <c r="F1846" t="s">
        <v>15805</v>
      </c>
      <c r="G1846" t="s">
        <v>21325</v>
      </c>
    </row>
    <row r="1847" spans="1:7">
      <c r="A1847" t="s">
        <v>6934</v>
      </c>
      <c r="B1847" t="s">
        <v>6438</v>
      </c>
      <c r="C1847" t="s">
        <v>6929</v>
      </c>
      <c r="D1847" t="s">
        <v>213</v>
      </c>
      <c r="E1847">
        <v>678</v>
      </c>
      <c r="F1847" t="s">
        <v>14099</v>
      </c>
      <c r="G1847" t="s">
        <v>21326</v>
      </c>
    </row>
    <row r="1848" spans="1:7">
      <c r="A1848" t="s">
        <v>6935</v>
      </c>
      <c r="B1848" t="s">
        <v>6438</v>
      </c>
      <c r="C1848" t="s">
        <v>6929</v>
      </c>
      <c r="D1848" t="s">
        <v>213</v>
      </c>
      <c r="E1848">
        <v>311</v>
      </c>
      <c r="F1848" t="s">
        <v>15109</v>
      </c>
      <c r="G1848" t="s">
        <v>21327</v>
      </c>
    </row>
    <row r="1849" spans="1:7">
      <c r="A1849" t="s">
        <v>6936</v>
      </c>
      <c r="B1849" t="s">
        <v>6413</v>
      </c>
      <c r="C1849" t="s">
        <v>6929</v>
      </c>
      <c r="D1849" t="s">
        <v>213</v>
      </c>
      <c r="E1849">
        <v>667</v>
      </c>
      <c r="F1849" t="s">
        <v>17728</v>
      </c>
      <c r="G1849" t="s">
        <v>21328</v>
      </c>
    </row>
    <row r="1850" spans="1:7">
      <c r="A1850" t="s">
        <v>6937</v>
      </c>
      <c r="B1850" t="s">
        <v>6938</v>
      </c>
      <c r="C1850" t="s">
        <v>6929</v>
      </c>
      <c r="D1850" t="s">
        <v>213</v>
      </c>
      <c r="E1850">
        <v>526</v>
      </c>
      <c r="F1850" t="s">
        <v>13129</v>
      </c>
      <c r="G1850" t="s">
        <v>21329</v>
      </c>
    </row>
    <row r="1851" spans="1:7">
      <c r="A1851" t="s">
        <v>6939</v>
      </c>
      <c r="B1851" t="s">
        <v>6938</v>
      </c>
      <c r="C1851" t="s">
        <v>6929</v>
      </c>
      <c r="D1851" t="s">
        <v>213</v>
      </c>
      <c r="E1851">
        <v>421</v>
      </c>
      <c r="F1851" t="s">
        <v>12298</v>
      </c>
      <c r="G1851" t="s">
        <v>21330</v>
      </c>
    </row>
    <row r="1852" spans="1:7">
      <c r="A1852" t="s">
        <v>6940</v>
      </c>
      <c r="B1852" t="s">
        <v>6938</v>
      </c>
      <c r="C1852" t="s">
        <v>6929</v>
      </c>
      <c r="D1852" t="s">
        <v>213</v>
      </c>
      <c r="E1852">
        <v>357</v>
      </c>
      <c r="F1852" t="s">
        <v>12299</v>
      </c>
      <c r="G1852" t="s">
        <v>21331</v>
      </c>
    </row>
    <row r="1853" spans="1:7">
      <c r="A1853" t="s">
        <v>6941</v>
      </c>
      <c r="B1853" t="s">
        <v>6938</v>
      </c>
      <c r="C1853" t="s">
        <v>6929</v>
      </c>
      <c r="D1853" t="s">
        <v>213</v>
      </c>
      <c r="E1853">
        <v>653</v>
      </c>
      <c r="F1853" t="s">
        <v>14100</v>
      </c>
      <c r="G1853" t="s">
        <v>21332</v>
      </c>
    </row>
    <row r="1854" spans="1:7">
      <c r="A1854" t="s">
        <v>6942</v>
      </c>
      <c r="B1854" t="s">
        <v>6943</v>
      </c>
      <c r="C1854" t="s">
        <v>6929</v>
      </c>
      <c r="D1854" t="s">
        <v>213</v>
      </c>
      <c r="E1854">
        <v>411</v>
      </c>
      <c r="F1854" t="s">
        <v>10384</v>
      </c>
      <c r="G1854" t="s">
        <v>21333</v>
      </c>
    </row>
    <row r="1855" spans="1:7">
      <c r="A1855" t="s">
        <v>6944</v>
      </c>
      <c r="B1855" t="s">
        <v>6943</v>
      </c>
      <c r="C1855" t="s">
        <v>6929</v>
      </c>
      <c r="D1855" t="s">
        <v>213</v>
      </c>
      <c r="E1855">
        <v>396</v>
      </c>
      <c r="F1855" t="s">
        <v>10385</v>
      </c>
      <c r="G1855" t="s">
        <v>21334</v>
      </c>
    </row>
    <row r="1856" spans="1:7">
      <c r="A1856" t="s">
        <v>6945</v>
      </c>
      <c r="B1856" t="s">
        <v>5731</v>
      </c>
      <c r="C1856" t="s">
        <v>8642</v>
      </c>
      <c r="D1856" t="s">
        <v>213</v>
      </c>
      <c r="E1856">
        <v>596</v>
      </c>
      <c r="F1856" t="s">
        <v>12893</v>
      </c>
      <c r="G1856" t="s">
        <v>21335</v>
      </c>
    </row>
    <row r="1857" spans="1:7">
      <c r="A1857" t="s">
        <v>10582</v>
      </c>
      <c r="B1857" t="s">
        <v>5733</v>
      </c>
      <c r="C1857" t="s">
        <v>6946</v>
      </c>
      <c r="D1857" t="s">
        <v>213</v>
      </c>
      <c r="E1857">
        <v>364</v>
      </c>
      <c r="F1857" t="s">
        <v>12801</v>
      </c>
      <c r="G1857" t="s">
        <v>21336</v>
      </c>
    </row>
    <row r="1858" spans="1:7">
      <c r="A1858" t="s">
        <v>6947</v>
      </c>
      <c r="B1858" t="s">
        <v>5733</v>
      </c>
      <c r="C1858" t="s">
        <v>6946</v>
      </c>
      <c r="D1858" t="s">
        <v>213</v>
      </c>
      <c r="E1858">
        <v>206</v>
      </c>
      <c r="F1858" t="s">
        <v>12618</v>
      </c>
      <c r="G1858" t="s">
        <v>21337</v>
      </c>
    </row>
    <row r="1859" spans="1:7">
      <c r="A1859" t="s">
        <v>6948</v>
      </c>
      <c r="B1859" t="s">
        <v>6481</v>
      </c>
      <c r="C1859" t="s">
        <v>6946</v>
      </c>
      <c r="D1859" t="s">
        <v>213</v>
      </c>
      <c r="E1859">
        <v>379</v>
      </c>
      <c r="F1859" t="s">
        <v>12300</v>
      </c>
      <c r="G1859" t="s">
        <v>21338</v>
      </c>
    </row>
    <row r="1860" spans="1:7">
      <c r="A1860" t="s">
        <v>6949</v>
      </c>
      <c r="B1860" t="s">
        <v>6481</v>
      </c>
      <c r="C1860" t="s">
        <v>6946</v>
      </c>
      <c r="D1860" t="s">
        <v>213</v>
      </c>
      <c r="E1860">
        <v>503</v>
      </c>
      <c r="F1860" t="s">
        <v>12894</v>
      </c>
      <c r="G1860" t="s">
        <v>21339</v>
      </c>
    </row>
    <row r="1861" spans="1:7">
      <c r="A1861" t="s">
        <v>6950</v>
      </c>
      <c r="B1861" t="s">
        <v>6481</v>
      </c>
      <c r="C1861" t="s">
        <v>6946</v>
      </c>
      <c r="D1861" t="s">
        <v>213</v>
      </c>
      <c r="E1861">
        <v>558</v>
      </c>
      <c r="F1861" t="s">
        <v>17304</v>
      </c>
      <c r="G1861" t="s">
        <v>21340</v>
      </c>
    </row>
    <row r="1862" spans="1:7">
      <c r="A1862" t="s">
        <v>6951</v>
      </c>
      <c r="B1862" t="s">
        <v>6481</v>
      </c>
      <c r="C1862" t="s">
        <v>6946</v>
      </c>
      <c r="D1862" t="s">
        <v>213</v>
      </c>
      <c r="E1862">
        <v>512</v>
      </c>
      <c r="F1862" t="s">
        <v>11875</v>
      </c>
      <c r="G1862" t="s">
        <v>21341</v>
      </c>
    </row>
    <row r="1863" spans="1:7">
      <c r="A1863" t="s">
        <v>6952</v>
      </c>
      <c r="B1863" t="s">
        <v>6481</v>
      </c>
      <c r="C1863" t="s">
        <v>6946</v>
      </c>
      <c r="D1863" t="s">
        <v>213</v>
      </c>
      <c r="E1863">
        <v>425</v>
      </c>
      <c r="F1863" t="s">
        <v>17305</v>
      </c>
      <c r="G1863" t="s">
        <v>21342</v>
      </c>
    </row>
    <row r="1864" spans="1:7">
      <c r="A1864" t="s">
        <v>6953</v>
      </c>
      <c r="B1864" t="s">
        <v>6474</v>
      </c>
      <c r="C1864" t="s">
        <v>6954</v>
      </c>
      <c r="D1864" t="s">
        <v>213</v>
      </c>
      <c r="E1864">
        <v>565</v>
      </c>
      <c r="F1864" t="s">
        <v>17146</v>
      </c>
      <c r="G1864" t="s">
        <v>21343</v>
      </c>
    </row>
    <row r="1865" spans="1:7">
      <c r="A1865" t="s">
        <v>6955</v>
      </c>
      <c r="B1865" t="s">
        <v>6474</v>
      </c>
      <c r="C1865" t="s">
        <v>6954</v>
      </c>
      <c r="D1865" t="s">
        <v>213</v>
      </c>
      <c r="E1865">
        <v>511</v>
      </c>
      <c r="F1865" t="s">
        <v>13488</v>
      </c>
      <c r="G1865" t="s">
        <v>21344</v>
      </c>
    </row>
    <row r="1866" spans="1:7">
      <c r="A1866" t="s">
        <v>6956</v>
      </c>
      <c r="B1866" t="s">
        <v>6957</v>
      </c>
      <c r="C1866" t="s">
        <v>6954</v>
      </c>
      <c r="D1866" t="s">
        <v>213</v>
      </c>
      <c r="E1866">
        <v>245</v>
      </c>
      <c r="F1866" t="s">
        <v>14549</v>
      </c>
      <c r="G1866" t="s">
        <v>21345</v>
      </c>
    </row>
    <row r="1867" spans="1:7">
      <c r="A1867" t="s">
        <v>6958</v>
      </c>
      <c r="B1867" t="s">
        <v>5593</v>
      </c>
      <c r="C1867" t="s">
        <v>6954</v>
      </c>
      <c r="D1867" t="s">
        <v>213</v>
      </c>
      <c r="E1867">
        <v>706</v>
      </c>
      <c r="F1867" t="s">
        <v>15084</v>
      </c>
      <c r="G1867" t="s">
        <v>21346</v>
      </c>
    </row>
    <row r="1868" spans="1:7">
      <c r="A1868" t="s">
        <v>6959</v>
      </c>
      <c r="B1868" t="s">
        <v>6453</v>
      </c>
      <c r="C1868" t="s">
        <v>6954</v>
      </c>
      <c r="D1868" t="s">
        <v>213</v>
      </c>
      <c r="E1868">
        <v>524</v>
      </c>
      <c r="F1868" t="s">
        <v>13851</v>
      </c>
      <c r="G1868" t="s">
        <v>21347</v>
      </c>
    </row>
    <row r="1869" spans="1:7">
      <c r="A1869" t="s">
        <v>6960</v>
      </c>
      <c r="B1869" t="s">
        <v>6456</v>
      </c>
      <c r="C1869" t="s">
        <v>6961</v>
      </c>
      <c r="D1869" t="s">
        <v>213</v>
      </c>
      <c r="E1869">
        <v>512</v>
      </c>
      <c r="F1869" t="s">
        <v>13096</v>
      </c>
      <c r="G1869" t="s">
        <v>21348</v>
      </c>
    </row>
    <row r="1870" spans="1:7">
      <c r="A1870" t="s">
        <v>6962</v>
      </c>
      <c r="B1870" t="s">
        <v>6963</v>
      </c>
      <c r="C1870" t="s">
        <v>6961</v>
      </c>
      <c r="D1870" t="s">
        <v>213</v>
      </c>
      <c r="E1870">
        <v>405</v>
      </c>
      <c r="F1870" t="s">
        <v>17306</v>
      </c>
      <c r="G1870" t="s">
        <v>21349</v>
      </c>
    </row>
    <row r="1871" spans="1:7">
      <c r="A1871" t="s">
        <v>6964</v>
      </c>
      <c r="B1871" t="s">
        <v>5746</v>
      </c>
      <c r="C1871" t="s">
        <v>6965</v>
      </c>
      <c r="D1871" t="s">
        <v>213</v>
      </c>
      <c r="E1871">
        <v>286</v>
      </c>
      <c r="F1871" t="s">
        <v>12619</v>
      </c>
      <c r="G1871" t="s">
        <v>21350</v>
      </c>
    </row>
    <row r="1872" spans="1:7">
      <c r="A1872" t="s">
        <v>6966</v>
      </c>
      <c r="B1872" t="s">
        <v>5746</v>
      </c>
      <c r="C1872" t="s">
        <v>6965</v>
      </c>
      <c r="D1872" t="s">
        <v>213</v>
      </c>
      <c r="E1872">
        <v>309</v>
      </c>
      <c r="F1872" t="s">
        <v>10670</v>
      </c>
      <c r="G1872" t="s">
        <v>21351</v>
      </c>
    </row>
    <row r="1873" spans="1:7">
      <c r="A1873" t="s">
        <v>10241</v>
      </c>
      <c r="B1873" t="s">
        <v>5746</v>
      </c>
      <c r="C1873" t="s">
        <v>6965</v>
      </c>
      <c r="D1873" t="s">
        <v>213</v>
      </c>
      <c r="E1873">
        <v>385</v>
      </c>
      <c r="F1873" t="s">
        <v>11498</v>
      </c>
      <c r="G1873" t="s">
        <v>21352</v>
      </c>
    </row>
    <row r="1874" spans="1:7">
      <c r="A1874" t="s">
        <v>6967</v>
      </c>
      <c r="B1874" t="s">
        <v>5746</v>
      </c>
      <c r="C1874" t="s">
        <v>6965</v>
      </c>
      <c r="D1874" t="s">
        <v>213</v>
      </c>
      <c r="E1874">
        <v>303</v>
      </c>
      <c r="F1874" t="s">
        <v>10711</v>
      </c>
      <c r="G1874" t="s">
        <v>21353</v>
      </c>
    </row>
    <row r="1875" spans="1:7">
      <c r="A1875" t="s">
        <v>6968</v>
      </c>
      <c r="B1875" t="s">
        <v>5746</v>
      </c>
      <c r="C1875" t="s">
        <v>6969</v>
      </c>
      <c r="D1875" t="s">
        <v>213</v>
      </c>
      <c r="E1875">
        <v>181</v>
      </c>
      <c r="F1875" t="s">
        <v>12116</v>
      </c>
      <c r="G1875" t="s">
        <v>21354</v>
      </c>
    </row>
    <row r="1876" spans="1:7">
      <c r="A1876" t="s">
        <v>6970</v>
      </c>
      <c r="B1876" t="s">
        <v>5467</v>
      </c>
      <c r="C1876" t="s">
        <v>6969</v>
      </c>
      <c r="D1876" t="s">
        <v>213</v>
      </c>
      <c r="E1876">
        <v>476</v>
      </c>
      <c r="F1876" t="s">
        <v>12895</v>
      </c>
      <c r="G1876" t="s">
        <v>21355</v>
      </c>
    </row>
    <row r="1877" spans="1:7">
      <c r="A1877" t="s">
        <v>6971</v>
      </c>
      <c r="B1877" t="s">
        <v>4648</v>
      </c>
      <c r="C1877" t="s">
        <v>6969</v>
      </c>
      <c r="D1877" t="s">
        <v>213</v>
      </c>
      <c r="E1877">
        <v>1023</v>
      </c>
      <c r="F1877" t="s">
        <v>12802</v>
      </c>
      <c r="G1877" t="s">
        <v>21356</v>
      </c>
    </row>
    <row r="1878" spans="1:7">
      <c r="A1878" t="s">
        <v>6972</v>
      </c>
      <c r="B1878" t="s">
        <v>4648</v>
      </c>
      <c r="C1878" t="s">
        <v>6973</v>
      </c>
      <c r="D1878" t="s">
        <v>213</v>
      </c>
      <c r="E1878">
        <v>371</v>
      </c>
      <c r="F1878" t="s">
        <v>16401</v>
      </c>
      <c r="G1878" t="s">
        <v>21357</v>
      </c>
    </row>
    <row r="1879" spans="1:7">
      <c r="A1879" t="s">
        <v>6974</v>
      </c>
      <c r="B1879" t="s">
        <v>6975</v>
      </c>
      <c r="C1879" t="s">
        <v>6976</v>
      </c>
      <c r="D1879" t="s">
        <v>213</v>
      </c>
      <c r="E1879">
        <v>667</v>
      </c>
      <c r="F1879" t="s">
        <v>18703</v>
      </c>
      <c r="G1879" t="s">
        <v>21358</v>
      </c>
    </row>
    <row r="1880" spans="1:7">
      <c r="A1880" t="s">
        <v>6977</v>
      </c>
      <c r="B1880" t="s">
        <v>6061</v>
      </c>
      <c r="C1880" t="s">
        <v>6978</v>
      </c>
      <c r="D1880" t="s">
        <v>213</v>
      </c>
      <c r="E1880">
        <v>380</v>
      </c>
      <c r="F1880" t="s">
        <v>17147</v>
      </c>
      <c r="G1880" t="s">
        <v>21359</v>
      </c>
    </row>
    <row r="1881" spans="1:7">
      <c r="A1881" t="s">
        <v>6979</v>
      </c>
      <c r="B1881" t="s">
        <v>5915</v>
      </c>
      <c r="C1881" t="s">
        <v>6978</v>
      </c>
      <c r="D1881" t="s">
        <v>213</v>
      </c>
      <c r="E1881">
        <v>552</v>
      </c>
      <c r="F1881" t="s">
        <v>10513</v>
      </c>
      <c r="G1881" t="s">
        <v>21360</v>
      </c>
    </row>
    <row r="1882" spans="1:7">
      <c r="A1882" t="s">
        <v>6980</v>
      </c>
      <c r="B1882" t="s">
        <v>5915</v>
      </c>
      <c r="C1882" t="s">
        <v>6978</v>
      </c>
      <c r="D1882" t="s">
        <v>213</v>
      </c>
      <c r="E1882">
        <v>330</v>
      </c>
      <c r="F1882" t="s">
        <v>14366</v>
      </c>
      <c r="G1882" t="s">
        <v>21361</v>
      </c>
    </row>
    <row r="1883" spans="1:7">
      <c r="A1883" t="s">
        <v>6981</v>
      </c>
      <c r="B1883" t="s">
        <v>5915</v>
      </c>
      <c r="C1883" t="s">
        <v>6978</v>
      </c>
      <c r="D1883" t="s">
        <v>213</v>
      </c>
      <c r="E1883">
        <v>499</v>
      </c>
      <c r="F1883" t="s">
        <v>16402</v>
      </c>
      <c r="G1883" t="s">
        <v>21362</v>
      </c>
    </row>
    <row r="1884" spans="1:7">
      <c r="A1884" t="s">
        <v>6982</v>
      </c>
      <c r="B1884" t="s">
        <v>5915</v>
      </c>
      <c r="C1884" t="s">
        <v>6978</v>
      </c>
      <c r="D1884" t="s">
        <v>213</v>
      </c>
      <c r="E1884">
        <v>709</v>
      </c>
      <c r="F1884" t="s">
        <v>14367</v>
      </c>
      <c r="G1884" t="s">
        <v>21363</v>
      </c>
    </row>
    <row r="1885" spans="1:7">
      <c r="A1885" t="s">
        <v>6983</v>
      </c>
      <c r="B1885" t="s">
        <v>5915</v>
      </c>
      <c r="C1885" t="s">
        <v>6978</v>
      </c>
      <c r="D1885" t="s">
        <v>213</v>
      </c>
      <c r="E1885">
        <v>280</v>
      </c>
      <c r="F1885" t="s">
        <v>11974</v>
      </c>
      <c r="G1885" t="s">
        <v>21364</v>
      </c>
    </row>
    <row r="1886" spans="1:7">
      <c r="A1886" t="s">
        <v>10760</v>
      </c>
      <c r="B1886" t="s">
        <v>5915</v>
      </c>
      <c r="C1886" t="s">
        <v>6978</v>
      </c>
      <c r="D1886" t="s">
        <v>213</v>
      </c>
      <c r="E1886">
        <v>229</v>
      </c>
      <c r="F1886" t="s">
        <v>13130</v>
      </c>
      <c r="G1886" t="s">
        <v>21365</v>
      </c>
    </row>
    <row r="1887" spans="1:7">
      <c r="A1887" t="s">
        <v>17196</v>
      </c>
      <c r="B1887" t="s">
        <v>4537</v>
      </c>
      <c r="C1887" t="s">
        <v>6984</v>
      </c>
      <c r="D1887" t="s">
        <v>213</v>
      </c>
      <c r="E1887">
        <v>393</v>
      </c>
      <c r="F1887" t="s">
        <v>18704</v>
      </c>
      <c r="G1887" t="s">
        <v>21366</v>
      </c>
    </row>
    <row r="1888" spans="1:7">
      <c r="A1888" t="s">
        <v>6985</v>
      </c>
      <c r="B1888" t="s">
        <v>4465</v>
      </c>
      <c r="C1888" t="s">
        <v>6984</v>
      </c>
      <c r="D1888" t="s">
        <v>213</v>
      </c>
      <c r="E1888">
        <v>542</v>
      </c>
      <c r="F1888" t="s">
        <v>13249</v>
      </c>
      <c r="G1888" t="s">
        <v>21367</v>
      </c>
    </row>
    <row r="1889" spans="1:7">
      <c r="A1889" t="s">
        <v>11323</v>
      </c>
      <c r="B1889" t="s">
        <v>4466</v>
      </c>
      <c r="C1889" t="s">
        <v>6984</v>
      </c>
      <c r="D1889" t="s">
        <v>213</v>
      </c>
      <c r="E1889">
        <v>823</v>
      </c>
      <c r="F1889" t="s">
        <v>12972</v>
      </c>
      <c r="G1889" t="s">
        <v>21368</v>
      </c>
    </row>
    <row r="1890" spans="1:7">
      <c r="A1890" t="s">
        <v>4539</v>
      </c>
      <c r="B1890" t="s">
        <v>4540</v>
      </c>
      <c r="C1890" t="s">
        <v>6984</v>
      </c>
      <c r="D1890" t="s">
        <v>213</v>
      </c>
      <c r="E1890">
        <v>429</v>
      </c>
      <c r="F1890" t="s">
        <v>14244</v>
      </c>
      <c r="G1890" t="s">
        <v>21369</v>
      </c>
    </row>
    <row r="1891" spans="1:7">
      <c r="A1891" t="s">
        <v>4547</v>
      </c>
      <c r="B1891" t="s">
        <v>4566</v>
      </c>
      <c r="C1891" t="s">
        <v>6984</v>
      </c>
      <c r="D1891" t="s">
        <v>213</v>
      </c>
      <c r="E1891">
        <v>466</v>
      </c>
      <c r="F1891" t="s">
        <v>13355</v>
      </c>
      <c r="G1891" t="s">
        <v>21370</v>
      </c>
    </row>
    <row r="1892" spans="1:7">
      <c r="A1892" t="s">
        <v>4550</v>
      </c>
      <c r="B1892" t="s">
        <v>5287</v>
      </c>
      <c r="C1892" t="s">
        <v>6984</v>
      </c>
      <c r="D1892" t="s">
        <v>213</v>
      </c>
      <c r="E1892">
        <v>515</v>
      </c>
      <c r="F1892" t="s">
        <v>13250</v>
      </c>
      <c r="G1892" t="s">
        <v>21371</v>
      </c>
    </row>
    <row r="1893" spans="1:7">
      <c r="A1893" t="s">
        <v>4551</v>
      </c>
      <c r="B1893" t="s">
        <v>5287</v>
      </c>
      <c r="C1893" t="s">
        <v>6984</v>
      </c>
      <c r="D1893" t="s">
        <v>213</v>
      </c>
      <c r="E1893">
        <v>459</v>
      </c>
      <c r="F1893" t="s">
        <v>13251</v>
      </c>
      <c r="G1893" t="s">
        <v>21372</v>
      </c>
    </row>
    <row r="1894" spans="1:7">
      <c r="A1894" t="s">
        <v>13252</v>
      </c>
      <c r="B1894" t="s">
        <v>5287</v>
      </c>
      <c r="C1894" t="s">
        <v>6984</v>
      </c>
      <c r="D1894" t="s">
        <v>213</v>
      </c>
      <c r="E1894">
        <v>683</v>
      </c>
      <c r="F1894" t="s">
        <v>13253</v>
      </c>
      <c r="G1894" t="s">
        <v>21373</v>
      </c>
    </row>
    <row r="1895" spans="1:7">
      <c r="A1895" t="s">
        <v>6986</v>
      </c>
      <c r="B1895" t="s">
        <v>4960</v>
      </c>
      <c r="C1895" t="s">
        <v>6984</v>
      </c>
      <c r="D1895" t="s">
        <v>213</v>
      </c>
      <c r="E1895">
        <v>397</v>
      </c>
      <c r="F1895" t="s">
        <v>13918</v>
      </c>
      <c r="G1895" t="s">
        <v>21374</v>
      </c>
    </row>
    <row r="1896" spans="1:7">
      <c r="A1896" t="s">
        <v>6987</v>
      </c>
      <c r="B1896" t="s">
        <v>4559</v>
      </c>
      <c r="C1896" t="s">
        <v>6984</v>
      </c>
      <c r="D1896" t="s">
        <v>213</v>
      </c>
      <c r="E1896">
        <v>869</v>
      </c>
      <c r="F1896" t="s">
        <v>13828</v>
      </c>
      <c r="G1896" t="s">
        <v>21375</v>
      </c>
    </row>
    <row r="1897" spans="1:7">
      <c r="A1897" t="s">
        <v>6988</v>
      </c>
      <c r="B1897" t="s">
        <v>6274</v>
      </c>
      <c r="C1897" t="s">
        <v>6984</v>
      </c>
      <c r="D1897" t="s">
        <v>213</v>
      </c>
      <c r="E1897">
        <v>472</v>
      </c>
      <c r="F1897" t="s">
        <v>11722</v>
      </c>
      <c r="G1897" t="s">
        <v>21376</v>
      </c>
    </row>
    <row r="1898" spans="1:7">
      <c r="A1898" t="s">
        <v>6989</v>
      </c>
      <c r="B1898" t="s">
        <v>5133</v>
      </c>
      <c r="C1898" t="s">
        <v>6990</v>
      </c>
      <c r="D1898" t="s">
        <v>213</v>
      </c>
      <c r="E1898">
        <v>607</v>
      </c>
      <c r="F1898" t="s">
        <v>14149</v>
      </c>
      <c r="G1898" t="s">
        <v>21377</v>
      </c>
    </row>
    <row r="1899" spans="1:7">
      <c r="A1899" t="s">
        <v>6991</v>
      </c>
      <c r="B1899" t="s">
        <v>4527</v>
      </c>
      <c r="C1899" t="s">
        <v>6990</v>
      </c>
      <c r="D1899" t="s">
        <v>213</v>
      </c>
      <c r="E1899">
        <v>949</v>
      </c>
      <c r="F1899" t="s">
        <v>12360</v>
      </c>
      <c r="G1899" t="s">
        <v>21378</v>
      </c>
    </row>
    <row r="1900" spans="1:7">
      <c r="A1900" t="s">
        <v>6992</v>
      </c>
      <c r="B1900" t="s">
        <v>6865</v>
      </c>
      <c r="C1900" t="s">
        <v>6990</v>
      </c>
      <c r="D1900" t="s">
        <v>213</v>
      </c>
      <c r="E1900">
        <v>642</v>
      </c>
      <c r="F1900" t="s">
        <v>13254</v>
      </c>
      <c r="G1900" t="s">
        <v>21379</v>
      </c>
    </row>
    <row r="1901" spans="1:7">
      <c r="A1901" t="s">
        <v>6993</v>
      </c>
      <c r="B1901" t="s">
        <v>6276</v>
      </c>
      <c r="C1901" t="s">
        <v>6990</v>
      </c>
      <c r="D1901" t="s">
        <v>213</v>
      </c>
      <c r="E1901">
        <v>543</v>
      </c>
      <c r="F1901" t="s">
        <v>15806</v>
      </c>
      <c r="G1901" t="s">
        <v>21380</v>
      </c>
    </row>
    <row r="1902" spans="1:7">
      <c r="A1902" t="s">
        <v>13255</v>
      </c>
      <c r="B1902" t="s">
        <v>4617</v>
      </c>
      <c r="C1902" t="s">
        <v>6990</v>
      </c>
      <c r="D1902" t="s">
        <v>213</v>
      </c>
      <c r="E1902">
        <v>323</v>
      </c>
      <c r="F1902" t="s">
        <v>13256</v>
      </c>
      <c r="G1902" t="s">
        <v>21381</v>
      </c>
    </row>
    <row r="1903" spans="1:7">
      <c r="A1903" t="s">
        <v>10482</v>
      </c>
      <c r="B1903" t="s">
        <v>5511</v>
      </c>
      <c r="C1903" t="s">
        <v>6990</v>
      </c>
      <c r="D1903" t="s">
        <v>213</v>
      </c>
      <c r="E1903">
        <v>485</v>
      </c>
      <c r="F1903" t="s">
        <v>14881</v>
      </c>
      <c r="G1903" t="s">
        <v>21382</v>
      </c>
    </row>
    <row r="1904" spans="1:7">
      <c r="A1904" t="s">
        <v>6994</v>
      </c>
      <c r="B1904" t="s">
        <v>5511</v>
      </c>
      <c r="C1904" t="s">
        <v>6990</v>
      </c>
      <c r="D1904" t="s">
        <v>213</v>
      </c>
      <c r="E1904">
        <v>366</v>
      </c>
      <c r="F1904" t="s">
        <v>13829</v>
      </c>
      <c r="G1904" t="s">
        <v>21383</v>
      </c>
    </row>
    <row r="1905" spans="1:7">
      <c r="A1905" t="s">
        <v>6995</v>
      </c>
      <c r="B1905" t="s">
        <v>6353</v>
      </c>
      <c r="C1905" t="s">
        <v>6990</v>
      </c>
      <c r="D1905" t="s">
        <v>213</v>
      </c>
      <c r="E1905">
        <v>681</v>
      </c>
      <c r="F1905" t="s">
        <v>13830</v>
      </c>
      <c r="G1905" t="s">
        <v>21384</v>
      </c>
    </row>
    <row r="1906" spans="1:7">
      <c r="A1906" t="s">
        <v>6996</v>
      </c>
      <c r="B1906" t="s">
        <v>5031</v>
      </c>
      <c r="C1906" t="s">
        <v>6990</v>
      </c>
      <c r="D1906" t="s">
        <v>213</v>
      </c>
      <c r="E1906">
        <v>510</v>
      </c>
      <c r="F1906" t="s">
        <v>13356</v>
      </c>
      <c r="G1906" t="s">
        <v>21385</v>
      </c>
    </row>
    <row r="1907" spans="1:7">
      <c r="A1907" t="s">
        <v>11324</v>
      </c>
      <c r="B1907" t="s">
        <v>5031</v>
      </c>
      <c r="C1907" t="s">
        <v>6990</v>
      </c>
      <c r="D1907" t="s">
        <v>213</v>
      </c>
      <c r="E1907">
        <v>356</v>
      </c>
      <c r="F1907" t="s">
        <v>11388</v>
      </c>
      <c r="G1907" t="s">
        <v>21386</v>
      </c>
    </row>
    <row r="1908" spans="1:7">
      <c r="A1908" t="s">
        <v>6997</v>
      </c>
      <c r="B1908" t="s">
        <v>5261</v>
      </c>
      <c r="C1908" t="s">
        <v>6990</v>
      </c>
      <c r="D1908" t="s">
        <v>213</v>
      </c>
      <c r="E1908">
        <v>489</v>
      </c>
      <c r="F1908" t="s">
        <v>13357</v>
      </c>
      <c r="G1908" t="s">
        <v>21387</v>
      </c>
    </row>
    <row r="1909" spans="1:7">
      <c r="A1909" t="s">
        <v>6998</v>
      </c>
      <c r="B1909" t="s">
        <v>5261</v>
      </c>
      <c r="C1909" t="s">
        <v>6990</v>
      </c>
      <c r="D1909" t="s">
        <v>213</v>
      </c>
      <c r="E1909">
        <v>910</v>
      </c>
      <c r="F1909" t="s">
        <v>12652</v>
      </c>
      <c r="G1909" t="s">
        <v>21388</v>
      </c>
    </row>
    <row r="1910" spans="1:7">
      <c r="A1910" t="s">
        <v>6999</v>
      </c>
      <c r="B1910" t="s">
        <v>4822</v>
      </c>
      <c r="C1910" t="s">
        <v>7000</v>
      </c>
      <c r="D1910" t="s">
        <v>213</v>
      </c>
      <c r="E1910">
        <v>278</v>
      </c>
      <c r="F1910" t="s">
        <v>15807</v>
      </c>
      <c r="G1910" t="s">
        <v>21389</v>
      </c>
    </row>
    <row r="1911" spans="1:7">
      <c r="A1911" t="s">
        <v>7001</v>
      </c>
      <c r="B1911" t="s">
        <v>5794</v>
      </c>
      <c r="C1911" t="s">
        <v>7000</v>
      </c>
      <c r="D1911" t="s">
        <v>213</v>
      </c>
      <c r="E1911">
        <v>389</v>
      </c>
      <c r="F1911" t="s">
        <v>12803</v>
      </c>
      <c r="G1911" t="s">
        <v>21390</v>
      </c>
    </row>
    <row r="1912" spans="1:7">
      <c r="A1912" t="s">
        <v>7002</v>
      </c>
      <c r="B1912" t="s">
        <v>7003</v>
      </c>
      <c r="C1912" t="s">
        <v>7000</v>
      </c>
      <c r="D1912" t="s">
        <v>213</v>
      </c>
      <c r="E1912">
        <v>540</v>
      </c>
      <c r="F1912" t="s">
        <v>14452</v>
      </c>
      <c r="G1912" t="s">
        <v>21391</v>
      </c>
    </row>
    <row r="1913" spans="1:7">
      <c r="A1913" t="s">
        <v>7004</v>
      </c>
      <c r="B1913" t="s">
        <v>7003</v>
      </c>
      <c r="C1913" t="s">
        <v>7000</v>
      </c>
      <c r="D1913" t="s">
        <v>213</v>
      </c>
      <c r="E1913">
        <v>600</v>
      </c>
      <c r="F1913" t="s">
        <v>12233</v>
      </c>
      <c r="G1913" t="s">
        <v>21392</v>
      </c>
    </row>
    <row r="1914" spans="1:7">
      <c r="A1914" t="s">
        <v>7005</v>
      </c>
      <c r="B1914" t="s">
        <v>7003</v>
      </c>
      <c r="C1914" t="s">
        <v>7000</v>
      </c>
      <c r="D1914" t="s">
        <v>213</v>
      </c>
      <c r="E1914">
        <v>443</v>
      </c>
      <c r="F1914" t="s">
        <v>10386</v>
      </c>
      <c r="G1914" t="s">
        <v>21393</v>
      </c>
    </row>
    <row r="1915" spans="1:7">
      <c r="A1915" t="s">
        <v>11782</v>
      </c>
      <c r="B1915" t="s">
        <v>5988</v>
      </c>
      <c r="C1915" t="s">
        <v>7000</v>
      </c>
      <c r="D1915" t="s">
        <v>213</v>
      </c>
      <c r="E1915">
        <v>407</v>
      </c>
      <c r="F1915" t="s">
        <v>11876</v>
      </c>
      <c r="G1915" t="s">
        <v>21394</v>
      </c>
    </row>
    <row r="1916" spans="1:7">
      <c r="A1916" t="s">
        <v>7006</v>
      </c>
      <c r="B1916" t="s">
        <v>5447</v>
      </c>
      <c r="C1916" t="s">
        <v>7000</v>
      </c>
      <c r="D1916" t="s">
        <v>213</v>
      </c>
      <c r="E1916">
        <v>409</v>
      </c>
      <c r="F1916" t="s">
        <v>14453</v>
      </c>
      <c r="G1916" t="s">
        <v>21395</v>
      </c>
    </row>
    <row r="1917" spans="1:7">
      <c r="A1917" t="s">
        <v>7007</v>
      </c>
      <c r="B1917" t="s">
        <v>5838</v>
      </c>
      <c r="C1917" t="s">
        <v>7000</v>
      </c>
      <c r="D1917" t="s">
        <v>213</v>
      </c>
      <c r="E1917">
        <v>362</v>
      </c>
      <c r="F1917" t="s">
        <v>13257</v>
      </c>
      <c r="G1917" t="s">
        <v>21396</v>
      </c>
    </row>
    <row r="1918" spans="1:7">
      <c r="A1918" t="s">
        <v>7008</v>
      </c>
      <c r="B1918" t="s">
        <v>5838</v>
      </c>
      <c r="C1918" t="s">
        <v>7000</v>
      </c>
      <c r="D1918" t="s">
        <v>213</v>
      </c>
      <c r="E1918">
        <v>441</v>
      </c>
      <c r="F1918" t="s">
        <v>13069</v>
      </c>
      <c r="G1918" t="s">
        <v>21397</v>
      </c>
    </row>
    <row r="1919" spans="1:7">
      <c r="A1919" t="s">
        <v>7009</v>
      </c>
      <c r="B1919" t="s">
        <v>5838</v>
      </c>
      <c r="C1919" t="s">
        <v>7000</v>
      </c>
      <c r="D1919" t="s">
        <v>213</v>
      </c>
      <c r="E1919">
        <v>391</v>
      </c>
      <c r="F1919" t="s">
        <v>14882</v>
      </c>
      <c r="G1919" t="s">
        <v>21398</v>
      </c>
    </row>
    <row r="1920" spans="1:7">
      <c r="A1920" t="s">
        <v>7010</v>
      </c>
      <c r="B1920" t="s">
        <v>5838</v>
      </c>
      <c r="C1920" t="s">
        <v>7000</v>
      </c>
      <c r="D1920" t="s">
        <v>213</v>
      </c>
      <c r="E1920">
        <v>509</v>
      </c>
      <c r="F1920" t="s">
        <v>14694</v>
      </c>
      <c r="G1920" t="s">
        <v>21399</v>
      </c>
    </row>
    <row r="1921" spans="1:7">
      <c r="A1921" t="s">
        <v>14883</v>
      </c>
      <c r="B1921" t="s">
        <v>5838</v>
      </c>
      <c r="C1921" t="s">
        <v>7000</v>
      </c>
      <c r="D1921" t="s">
        <v>213</v>
      </c>
      <c r="E1921">
        <v>440</v>
      </c>
      <c r="F1921" t="s">
        <v>14884</v>
      </c>
      <c r="G1921" t="s">
        <v>21400</v>
      </c>
    </row>
    <row r="1922" spans="1:7">
      <c r="A1922" t="s">
        <v>13358</v>
      </c>
      <c r="B1922" t="s">
        <v>7011</v>
      </c>
      <c r="C1922" t="s">
        <v>7000</v>
      </c>
      <c r="D1922" t="s">
        <v>213</v>
      </c>
      <c r="E1922">
        <v>727</v>
      </c>
      <c r="F1922" t="s">
        <v>18705</v>
      </c>
      <c r="G1922" t="s">
        <v>21401</v>
      </c>
    </row>
    <row r="1923" spans="1:7">
      <c r="A1923" t="s">
        <v>13258</v>
      </c>
      <c r="B1923" t="s">
        <v>5400</v>
      </c>
      <c r="C1923" t="s">
        <v>7000</v>
      </c>
      <c r="D1923" t="s">
        <v>213</v>
      </c>
      <c r="E1923">
        <v>1006</v>
      </c>
      <c r="F1923" t="s">
        <v>14991</v>
      </c>
      <c r="G1923" t="s">
        <v>21402</v>
      </c>
    </row>
    <row r="1924" spans="1:7">
      <c r="A1924" t="s">
        <v>7012</v>
      </c>
      <c r="B1924" t="s">
        <v>4664</v>
      </c>
      <c r="C1924" t="s">
        <v>7013</v>
      </c>
      <c r="D1924" t="s">
        <v>213</v>
      </c>
      <c r="E1924">
        <v>359</v>
      </c>
      <c r="F1924" t="s">
        <v>11119</v>
      </c>
      <c r="G1924" t="s">
        <v>21403</v>
      </c>
    </row>
    <row r="1925" spans="1:7">
      <c r="A1925" t="s">
        <v>11922</v>
      </c>
      <c r="B1925" t="s">
        <v>5827</v>
      </c>
      <c r="C1925" t="s">
        <v>7013</v>
      </c>
      <c r="D1925" t="s">
        <v>213</v>
      </c>
      <c r="E1925">
        <v>1035</v>
      </c>
      <c r="F1925" t="s">
        <v>16403</v>
      </c>
      <c r="G1925" t="s">
        <v>21404</v>
      </c>
    </row>
    <row r="1926" spans="1:7">
      <c r="A1926" t="s">
        <v>11413</v>
      </c>
      <c r="B1926" t="s">
        <v>5827</v>
      </c>
      <c r="C1926" t="s">
        <v>7013</v>
      </c>
      <c r="D1926" t="s">
        <v>213</v>
      </c>
      <c r="E1926">
        <v>587</v>
      </c>
      <c r="F1926" t="s">
        <v>16404</v>
      </c>
      <c r="G1926" t="s">
        <v>21405</v>
      </c>
    </row>
    <row r="1927" spans="1:7">
      <c r="A1927" t="s">
        <v>11783</v>
      </c>
      <c r="B1927" t="s">
        <v>5827</v>
      </c>
      <c r="C1927" t="s">
        <v>7013</v>
      </c>
      <c r="D1927" t="s">
        <v>213</v>
      </c>
      <c r="E1927">
        <v>1175</v>
      </c>
      <c r="F1927" t="s">
        <v>14695</v>
      </c>
      <c r="G1927" t="s">
        <v>21406</v>
      </c>
    </row>
    <row r="1928" spans="1:7">
      <c r="A1928" t="s">
        <v>7014</v>
      </c>
      <c r="B1928" t="s">
        <v>5796</v>
      </c>
      <c r="C1928" t="s">
        <v>7013</v>
      </c>
      <c r="D1928" t="s">
        <v>213</v>
      </c>
      <c r="E1928">
        <v>812</v>
      </c>
      <c r="F1928" t="s">
        <v>15808</v>
      </c>
      <c r="G1928" t="s">
        <v>21407</v>
      </c>
    </row>
    <row r="1929" spans="1:7">
      <c r="A1929" t="s">
        <v>10514</v>
      </c>
      <c r="B1929" t="s">
        <v>6566</v>
      </c>
      <c r="C1929" t="s">
        <v>7013</v>
      </c>
      <c r="D1929" t="s">
        <v>213</v>
      </c>
      <c r="E1929">
        <v>507</v>
      </c>
      <c r="F1929" t="s">
        <v>15809</v>
      </c>
      <c r="G1929" t="s">
        <v>21408</v>
      </c>
    </row>
    <row r="1930" spans="1:7">
      <c r="A1930" t="s">
        <v>7015</v>
      </c>
      <c r="B1930" t="s">
        <v>6602</v>
      </c>
      <c r="C1930" t="s">
        <v>7013</v>
      </c>
      <c r="D1930" t="s">
        <v>213</v>
      </c>
      <c r="E1930">
        <v>585</v>
      </c>
      <c r="F1930" t="s">
        <v>16405</v>
      </c>
      <c r="G1930" t="s">
        <v>21409</v>
      </c>
    </row>
    <row r="1931" spans="1:7">
      <c r="A1931" t="s">
        <v>7016</v>
      </c>
      <c r="B1931" t="s">
        <v>6602</v>
      </c>
      <c r="C1931" t="s">
        <v>7013</v>
      </c>
      <c r="D1931" t="s">
        <v>213</v>
      </c>
      <c r="E1931">
        <v>438</v>
      </c>
      <c r="F1931" t="s">
        <v>12498</v>
      </c>
      <c r="G1931" t="s">
        <v>21410</v>
      </c>
    </row>
    <row r="1932" spans="1:7">
      <c r="A1932" t="s">
        <v>7017</v>
      </c>
      <c r="B1932" t="s">
        <v>5179</v>
      </c>
      <c r="C1932" t="s">
        <v>7013</v>
      </c>
      <c r="D1932" t="s">
        <v>213</v>
      </c>
      <c r="E1932">
        <v>937</v>
      </c>
      <c r="F1932" t="s">
        <v>18214</v>
      </c>
      <c r="G1932" t="s">
        <v>21411</v>
      </c>
    </row>
    <row r="1933" spans="1:7">
      <c r="A1933" t="s">
        <v>7018</v>
      </c>
      <c r="B1933" t="s">
        <v>6069</v>
      </c>
      <c r="C1933" t="s">
        <v>7013</v>
      </c>
      <c r="D1933" t="s">
        <v>213</v>
      </c>
      <c r="E1933">
        <v>666</v>
      </c>
      <c r="F1933" t="s">
        <v>12234</v>
      </c>
      <c r="G1933" t="s">
        <v>21412</v>
      </c>
    </row>
    <row r="1934" spans="1:7">
      <c r="A1934" t="s">
        <v>7019</v>
      </c>
      <c r="B1934" t="s">
        <v>4755</v>
      </c>
      <c r="C1934" t="s">
        <v>7013</v>
      </c>
      <c r="D1934" t="s">
        <v>213</v>
      </c>
      <c r="E1934">
        <v>301</v>
      </c>
      <c r="F1934" t="s">
        <v>10515</v>
      </c>
      <c r="G1934" t="s">
        <v>21413</v>
      </c>
    </row>
    <row r="1935" spans="1:7">
      <c r="A1935" t="s">
        <v>7020</v>
      </c>
      <c r="B1935" t="s">
        <v>5843</v>
      </c>
      <c r="C1935" t="s">
        <v>7021</v>
      </c>
      <c r="D1935" t="s">
        <v>213</v>
      </c>
      <c r="E1935">
        <v>612</v>
      </c>
      <c r="F1935" t="s">
        <v>14611</v>
      </c>
      <c r="G1935" t="s">
        <v>21414</v>
      </c>
    </row>
    <row r="1936" spans="1:7">
      <c r="A1936" t="s">
        <v>7022</v>
      </c>
      <c r="B1936" t="s">
        <v>5843</v>
      </c>
      <c r="C1936" t="s">
        <v>7021</v>
      </c>
      <c r="D1936" t="s">
        <v>213</v>
      </c>
      <c r="E1936">
        <v>970</v>
      </c>
      <c r="F1936" t="s">
        <v>12446</v>
      </c>
      <c r="G1936" t="s">
        <v>21415</v>
      </c>
    </row>
    <row r="1937" spans="1:7">
      <c r="A1937" t="s">
        <v>7023</v>
      </c>
      <c r="B1937" t="s">
        <v>5843</v>
      </c>
      <c r="C1937" t="s">
        <v>7021</v>
      </c>
      <c r="D1937" t="s">
        <v>213</v>
      </c>
      <c r="E1937">
        <v>911</v>
      </c>
      <c r="F1937" t="s">
        <v>12447</v>
      </c>
      <c r="G1937" t="s">
        <v>21416</v>
      </c>
    </row>
    <row r="1938" spans="1:7">
      <c r="A1938" t="s">
        <v>7024</v>
      </c>
      <c r="B1938" t="s">
        <v>5843</v>
      </c>
      <c r="C1938" t="s">
        <v>7021</v>
      </c>
      <c r="D1938" t="s">
        <v>213</v>
      </c>
      <c r="E1938">
        <v>692</v>
      </c>
      <c r="F1938" t="s">
        <v>12361</v>
      </c>
      <c r="G1938" t="s">
        <v>21417</v>
      </c>
    </row>
    <row r="1939" spans="1:7">
      <c r="A1939" t="s">
        <v>7025</v>
      </c>
      <c r="B1939" t="s">
        <v>5843</v>
      </c>
      <c r="C1939" t="s">
        <v>7021</v>
      </c>
      <c r="D1939" t="s">
        <v>213</v>
      </c>
      <c r="E1939">
        <v>668</v>
      </c>
      <c r="F1939" t="s">
        <v>14245</v>
      </c>
      <c r="G1939" t="s">
        <v>21418</v>
      </c>
    </row>
    <row r="1940" spans="1:7">
      <c r="A1940" t="s">
        <v>7026</v>
      </c>
      <c r="B1940" t="s">
        <v>5840</v>
      </c>
      <c r="C1940" t="s">
        <v>7021</v>
      </c>
      <c r="D1940" t="s">
        <v>213</v>
      </c>
      <c r="E1940">
        <v>430</v>
      </c>
      <c r="F1940" t="s">
        <v>12117</v>
      </c>
      <c r="G1940" t="s">
        <v>21419</v>
      </c>
    </row>
    <row r="1941" spans="1:7">
      <c r="A1941" t="s">
        <v>7027</v>
      </c>
      <c r="B1941" t="s">
        <v>7028</v>
      </c>
      <c r="C1941" t="s">
        <v>7021</v>
      </c>
      <c r="D1941" t="s">
        <v>213</v>
      </c>
      <c r="E1941">
        <v>934</v>
      </c>
      <c r="F1941" t="s">
        <v>14589</v>
      </c>
      <c r="G1941" t="s">
        <v>21420</v>
      </c>
    </row>
    <row r="1942" spans="1:7">
      <c r="A1942" t="s">
        <v>7029</v>
      </c>
      <c r="B1942" t="s">
        <v>5001</v>
      </c>
      <c r="C1942" t="s">
        <v>7021</v>
      </c>
      <c r="D1942" t="s">
        <v>213</v>
      </c>
      <c r="E1942">
        <v>328</v>
      </c>
      <c r="F1942" t="s">
        <v>10326</v>
      </c>
      <c r="G1942" t="s">
        <v>21421</v>
      </c>
    </row>
    <row r="1943" spans="1:7">
      <c r="A1943" t="s">
        <v>7030</v>
      </c>
      <c r="B1943" t="s">
        <v>7031</v>
      </c>
      <c r="C1943" t="s">
        <v>7021</v>
      </c>
      <c r="D1943" t="s">
        <v>213</v>
      </c>
      <c r="E1943">
        <v>651</v>
      </c>
      <c r="F1943" t="s">
        <v>12933</v>
      </c>
      <c r="G1943" t="s">
        <v>21422</v>
      </c>
    </row>
    <row r="1944" spans="1:7">
      <c r="A1944" t="s">
        <v>7032</v>
      </c>
      <c r="B1944" t="s">
        <v>7031</v>
      </c>
      <c r="C1944" t="s">
        <v>7021</v>
      </c>
      <c r="D1944" t="s">
        <v>213</v>
      </c>
      <c r="E1944">
        <v>548</v>
      </c>
      <c r="F1944" t="s">
        <v>11108</v>
      </c>
      <c r="G1944" t="s">
        <v>21423</v>
      </c>
    </row>
    <row r="1945" spans="1:7">
      <c r="A1945" t="s">
        <v>12301</v>
      </c>
      <c r="B1945" t="s">
        <v>5767</v>
      </c>
      <c r="C1945" t="s">
        <v>7033</v>
      </c>
      <c r="D1945" t="s">
        <v>213</v>
      </c>
      <c r="E1945">
        <v>550</v>
      </c>
      <c r="F1945" t="s">
        <v>15810</v>
      </c>
      <c r="G1945" t="s">
        <v>21424</v>
      </c>
    </row>
    <row r="1946" spans="1:7">
      <c r="A1946" t="s">
        <v>12302</v>
      </c>
      <c r="B1946" t="s">
        <v>5767</v>
      </c>
      <c r="C1946" t="s">
        <v>7033</v>
      </c>
      <c r="D1946" t="s">
        <v>213</v>
      </c>
      <c r="E1946">
        <v>622</v>
      </c>
      <c r="F1946" t="s">
        <v>18706</v>
      </c>
      <c r="G1946" t="s">
        <v>21425</v>
      </c>
    </row>
    <row r="1947" spans="1:7">
      <c r="A1947" t="s">
        <v>7034</v>
      </c>
      <c r="B1947" t="s">
        <v>5779</v>
      </c>
      <c r="C1947" t="s">
        <v>7033</v>
      </c>
      <c r="D1947" t="s">
        <v>213</v>
      </c>
      <c r="E1947">
        <v>577</v>
      </c>
      <c r="F1947" t="s">
        <v>16406</v>
      </c>
      <c r="G1947" t="s">
        <v>21426</v>
      </c>
    </row>
    <row r="1948" spans="1:7">
      <c r="A1948" t="s">
        <v>7035</v>
      </c>
      <c r="B1948" t="s">
        <v>7036</v>
      </c>
      <c r="C1948" t="s">
        <v>7033</v>
      </c>
      <c r="D1948" t="s">
        <v>213</v>
      </c>
      <c r="E1948">
        <v>541</v>
      </c>
      <c r="F1948" t="s">
        <v>13359</v>
      </c>
      <c r="G1948" t="s">
        <v>21427</v>
      </c>
    </row>
    <row r="1949" spans="1:7">
      <c r="A1949" t="s">
        <v>7037</v>
      </c>
      <c r="B1949" t="s">
        <v>7038</v>
      </c>
      <c r="C1949" t="s">
        <v>7033</v>
      </c>
      <c r="D1949" t="s">
        <v>213</v>
      </c>
      <c r="E1949">
        <v>498</v>
      </c>
      <c r="F1949" t="s">
        <v>10327</v>
      </c>
      <c r="G1949" t="s">
        <v>21428</v>
      </c>
    </row>
    <row r="1950" spans="1:7">
      <c r="A1950" t="s">
        <v>7039</v>
      </c>
      <c r="B1950" t="s">
        <v>6151</v>
      </c>
      <c r="C1950" t="s">
        <v>7033</v>
      </c>
      <c r="D1950" t="s">
        <v>213</v>
      </c>
      <c r="E1950">
        <v>598</v>
      </c>
      <c r="F1950" t="s">
        <v>15811</v>
      </c>
      <c r="G1950" t="s">
        <v>21429</v>
      </c>
    </row>
    <row r="1951" spans="1:7">
      <c r="A1951" t="s">
        <v>10387</v>
      </c>
      <c r="B1951" t="s">
        <v>4931</v>
      </c>
      <c r="C1951" t="s">
        <v>7033</v>
      </c>
      <c r="D1951" t="s">
        <v>213</v>
      </c>
      <c r="E1951">
        <v>920</v>
      </c>
      <c r="F1951" t="s">
        <v>14550</v>
      </c>
      <c r="G1951" t="s">
        <v>21430</v>
      </c>
    </row>
    <row r="1952" spans="1:7">
      <c r="A1952" t="s">
        <v>7040</v>
      </c>
      <c r="B1952" t="s">
        <v>4931</v>
      </c>
      <c r="C1952" t="s">
        <v>7033</v>
      </c>
      <c r="D1952" t="s">
        <v>213</v>
      </c>
      <c r="E1952">
        <v>1059</v>
      </c>
      <c r="F1952" t="s">
        <v>13646</v>
      </c>
      <c r="G1952" t="s">
        <v>21431</v>
      </c>
    </row>
    <row r="1953" spans="1:7">
      <c r="A1953" t="s">
        <v>7041</v>
      </c>
      <c r="B1953" t="s">
        <v>4667</v>
      </c>
      <c r="C1953" t="s">
        <v>7033</v>
      </c>
      <c r="D1953" t="s">
        <v>213</v>
      </c>
      <c r="E1953">
        <v>474</v>
      </c>
      <c r="F1953" t="s">
        <v>11325</v>
      </c>
      <c r="G1953" t="s">
        <v>21432</v>
      </c>
    </row>
    <row r="1954" spans="1:7">
      <c r="A1954" t="s">
        <v>7042</v>
      </c>
      <c r="B1954" t="s">
        <v>4667</v>
      </c>
      <c r="C1954" t="s">
        <v>7033</v>
      </c>
      <c r="D1954" t="s">
        <v>213</v>
      </c>
      <c r="E1954">
        <v>310</v>
      </c>
      <c r="F1954" t="s">
        <v>13489</v>
      </c>
      <c r="G1954" t="s">
        <v>21433</v>
      </c>
    </row>
    <row r="1955" spans="1:7">
      <c r="A1955" t="s">
        <v>7043</v>
      </c>
      <c r="B1955" t="s">
        <v>5637</v>
      </c>
      <c r="C1955" t="s">
        <v>7033</v>
      </c>
      <c r="D1955" t="s">
        <v>213</v>
      </c>
      <c r="E1955">
        <v>335</v>
      </c>
      <c r="F1955" t="s">
        <v>10671</v>
      </c>
      <c r="G1955" t="s">
        <v>21434</v>
      </c>
    </row>
    <row r="1956" spans="1:7">
      <c r="A1956" t="s">
        <v>12543</v>
      </c>
      <c r="B1956" t="s">
        <v>4672</v>
      </c>
      <c r="C1956" t="s">
        <v>7033</v>
      </c>
      <c r="D1956" t="s">
        <v>213</v>
      </c>
      <c r="E1956">
        <v>447</v>
      </c>
      <c r="F1956" t="s">
        <v>12973</v>
      </c>
      <c r="G1956" t="s">
        <v>21435</v>
      </c>
    </row>
    <row r="1957" spans="1:7">
      <c r="A1957" t="s">
        <v>7044</v>
      </c>
      <c r="B1957" t="s">
        <v>5450</v>
      </c>
      <c r="C1957" t="s">
        <v>7033</v>
      </c>
      <c r="D1957" t="s">
        <v>213</v>
      </c>
      <c r="E1957">
        <v>1037</v>
      </c>
      <c r="F1957" t="s">
        <v>16407</v>
      </c>
      <c r="G1957" t="s">
        <v>21436</v>
      </c>
    </row>
    <row r="1958" spans="1:7">
      <c r="A1958" t="s">
        <v>10516</v>
      </c>
      <c r="B1958" t="s">
        <v>7045</v>
      </c>
      <c r="C1958" t="s">
        <v>7046</v>
      </c>
      <c r="D1958" t="s">
        <v>213</v>
      </c>
      <c r="E1958">
        <v>573</v>
      </c>
      <c r="F1958" t="s">
        <v>13585</v>
      </c>
      <c r="G1958" t="s">
        <v>21437</v>
      </c>
    </row>
    <row r="1959" spans="1:7">
      <c r="A1959" t="s">
        <v>7047</v>
      </c>
      <c r="B1959" t="s">
        <v>5189</v>
      </c>
      <c r="C1959" t="s">
        <v>7046</v>
      </c>
      <c r="D1959" t="s">
        <v>213</v>
      </c>
      <c r="E1959">
        <v>1293</v>
      </c>
      <c r="F1959" t="s">
        <v>16408</v>
      </c>
      <c r="G1959" t="s">
        <v>21438</v>
      </c>
    </row>
    <row r="1960" spans="1:7">
      <c r="A1960" t="s">
        <v>7048</v>
      </c>
      <c r="B1960" t="s">
        <v>4636</v>
      </c>
      <c r="C1960" t="s">
        <v>7046</v>
      </c>
      <c r="D1960" t="s">
        <v>213</v>
      </c>
      <c r="E1960">
        <v>460</v>
      </c>
      <c r="F1960" t="s">
        <v>11723</v>
      </c>
      <c r="G1960" t="s">
        <v>21439</v>
      </c>
    </row>
    <row r="1961" spans="1:7">
      <c r="A1961" t="s">
        <v>7049</v>
      </c>
      <c r="B1961" t="s">
        <v>5954</v>
      </c>
      <c r="C1961" t="s">
        <v>7046</v>
      </c>
      <c r="D1961" t="s">
        <v>213</v>
      </c>
      <c r="E1961">
        <v>740</v>
      </c>
      <c r="F1961" t="s">
        <v>17729</v>
      </c>
      <c r="G1961" t="s">
        <v>21440</v>
      </c>
    </row>
    <row r="1962" spans="1:7">
      <c r="A1962" t="s">
        <v>7050</v>
      </c>
      <c r="B1962" t="s">
        <v>7051</v>
      </c>
      <c r="C1962" t="s">
        <v>7046</v>
      </c>
      <c r="D1962" t="s">
        <v>213</v>
      </c>
      <c r="E1962">
        <v>674</v>
      </c>
      <c r="F1962" t="s">
        <v>18707</v>
      </c>
      <c r="G1962" t="s">
        <v>21441</v>
      </c>
    </row>
    <row r="1963" spans="1:7">
      <c r="A1963" t="s">
        <v>14885</v>
      </c>
      <c r="B1963" t="s">
        <v>18886</v>
      </c>
      <c r="C1963" t="s">
        <v>7052</v>
      </c>
      <c r="D1963" t="s">
        <v>213</v>
      </c>
      <c r="E1963">
        <v>575</v>
      </c>
      <c r="F1963" t="s">
        <v>14886</v>
      </c>
      <c r="G1963" t="s">
        <v>21442</v>
      </c>
    </row>
    <row r="1964" spans="1:7">
      <c r="A1964" t="s">
        <v>7053</v>
      </c>
      <c r="B1964" t="s">
        <v>4486</v>
      </c>
      <c r="C1964" t="s">
        <v>7052</v>
      </c>
      <c r="D1964" t="s">
        <v>213</v>
      </c>
      <c r="E1964">
        <v>1239</v>
      </c>
      <c r="F1964" t="s">
        <v>14454</v>
      </c>
      <c r="G1964" t="s">
        <v>21443</v>
      </c>
    </row>
    <row r="1965" spans="1:7">
      <c r="A1965" t="s">
        <v>10388</v>
      </c>
      <c r="B1965" t="s">
        <v>4486</v>
      </c>
      <c r="C1965" t="s">
        <v>7052</v>
      </c>
      <c r="D1965" t="s">
        <v>213</v>
      </c>
      <c r="E1965">
        <v>692</v>
      </c>
      <c r="F1965" t="s">
        <v>15812</v>
      </c>
      <c r="G1965" t="s">
        <v>21444</v>
      </c>
    </row>
    <row r="1966" spans="1:7">
      <c r="A1966" t="s">
        <v>7054</v>
      </c>
      <c r="B1966" t="s">
        <v>4486</v>
      </c>
      <c r="C1966" t="s">
        <v>7052</v>
      </c>
      <c r="D1966" t="s">
        <v>213</v>
      </c>
      <c r="E1966">
        <v>871</v>
      </c>
      <c r="F1966" t="s">
        <v>12804</v>
      </c>
      <c r="G1966" t="s">
        <v>21445</v>
      </c>
    </row>
    <row r="1967" spans="1:7">
      <c r="A1967" t="s">
        <v>7055</v>
      </c>
      <c r="B1967" t="s">
        <v>4484</v>
      </c>
      <c r="C1967" t="s">
        <v>7052</v>
      </c>
      <c r="D1967" t="s">
        <v>213</v>
      </c>
      <c r="E1967">
        <v>985</v>
      </c>
      <c r="F1967" t="s">
        <v>16409</v>
      </c>
      <c r="G1967" t="s">
        <v>21446</v>
      </c>
    </row>
    <row r="1968" spans="1:7">
      <c r="A1968" t="s">
        <v>7056</v>
      </c>
      <c r="B1968" t="s">
        <v>4484</v>
      </c>
      <c r="C1968" t="s">
        <v>7052</v>
      </c>
      <c r="D1968" t="s">
        <v>213</v>
      </c>
      <c r="E1968">
        <v>672</v>
      </c>
      <c r="F1968" t="s">
        <v>13315</v>
      </c>
      <c r="G1968" t="s">
        <v>21447</v>
      </c>
    </row>
    <row r="1969" spans="1:7">
      <c r="A1969" t="s">
        <v>10296</v>
      </c>
      <c r="B1969" t="s">
        <v>4484</v>
      </c>
      <c r="C1969" t="s">
        <v>7052</v>
      </c>
      <c r="D1969" t="s">
        <v>213</v>
      </c>
      <c r="E1969">
        <v>612</v>
      </c>
      <c r="F1969" t="s">
        <v>13490</v>
      </c>
      <c r="G1969" t="s">
        <v>21448</v>
      </c>
    </row>
    <row r="1970" spans="1:7">
      <c r="A1970" t="s">
        <v>7057</v>
      </c>
      <c r="B1970" t="s">
        <v>4484</v>
      </c>
      <c r="C1970" t="s">
        <v>7052</v>
      </c>
      <c r="D1970" t="s">
        <v>213</v>
      </c>
      <c r="E1970">
        <v>936</v>
      </c>
      <c r="F1970" t="s">
        <v>14887</v>
      </c>
      <c r="G1970" t="s">
        <v>21449</v>
      </c>
    </row>
    <row r="1971" spans="1:7">
      <c r="A1971" t="s">
        <v>7058</v>
      </c>
      <c r="B1971" t="s">
        <v>4484</v>
      </c>
      <c r="C1971" t="s">
        <v>7052</v>
      </c>
      <c r="D1971" t="s">
        <v>213</v>
      </c>
      <c r="E1971">
        <v>655</v>
      </c>
      <c r="F1971" t="s">
        <v>11501</v>
      </c>
      <c r="G1971" t="s">
        <v>21450</v>
      </c>
    </row>
    <row r="1972" spans="1:7">
      <c r="A1972" t="s">
        <v>7059</v>
      </c>
      <c r="B1972" t="s">
        <v>4484</v>
      </c>
      <c r="C1972" t="s">
        <v>7052</v>
      </c>
      <c r="D1972" t="s">
        <v>213</v>
      </c>
      <c r="E1972">
        <v>589</v>
      </c>
      <c r="F1972" t="s">
        <v>13963</v>
      </c>
      <c r="G1972" t="s">
        <v>21451</v>
      </c>
    </row>
    <row r="1973" spans="1:7">
      <c r="A1973" t="s">
        <v>7060</v>
      </c>
      <c r="B1973" t="s">
        <v>4484</v>
      </c>
      <c r="C1973" t="s">
        <v>7052</v>
      </c>
      <c r="D1973" t="s">
        <v>213</v>
      </c>
      <c r="E1973">
        <v>430</v>
      </c>
      <c r="F1973" t="s">
        <v>13491</v>
      </c>
      <c r="G1973" t="s">
        <v>21452</v>
      </c>
    </row>
    <row r="1974" spans="1:7">
      <c r="A1974" t="s">
        <v>7061</v>
      </c>
      <c r="B1974" t="s">
        <v>4471</v>
      </c>
      <c r="C1974" t="s">
        <v>7062</v>
      </c>
      <c r="D1974" t="s">
        <v>213</v>
      </c>
      <c r="E1974">
        <v>620</v>
      </c>
      <c r="F1974" t="s">
        <v>18708</v>
      </c>
      <c r="G1974" t="s">
        <v>21453</v>
      </c>
    </row>
    <row r="1975" spans="1:7">
      <c r="A1975" t="s">
        <v>13259</v>
      </c>
      <c r="B1975" t="s">
        <v>4471</v>
      </c>
      <c r="C1975" t="s">
        <v>7062</v>
      </c>
      <c r="D1975" t="s">
        <v>213</v>
      </c>
      <c r="E1975">
        <v>436</v>
      </c>
      <c r="F1975" t="s">
        <v>18044</v>
      </c>
      <c r="G1975" t="s">
        <v>21454</v>
      </c>
    </row>
    <row r="1976" spans="1:7">
      <c r="A1976" t="s">
        <v>7063</v>
      </c>
      <c r="B1976" t="s">
        <v>4465</v>
      </c>
      <c r="C1976" t="s">
        <v>7062</v>
      </c>
      <c r="D1976" t="s">
        <v>213</v>
      </c>
      <c r="E1976">
        <v>642</v>
      </c>
      <c r="F1976" t="s">
        <v>15813</v>
      </c>
      <c r="G1976" t="s">
        <v>21455</v>
      </c>
    </row>
    <row r="1977" spans="1:7">
      <c r="A1977" t="s">
        <v>7064</v>
      </c>
      <c r="B1977" t="s">
        <v>5602</v>
      </c>
      <c r="C1977" t="s">
        <v>7062</v>
      </c>
      <c r="D1977" t="s">
        <v>213</v>
      </c>
      <c r="E1977">
        <v>320</v>
      </c>
      <c r="F1977" t="s">
        <v>16410</v>
      </c>
      <c r="G1977" t="s">
        <v>21456</v>
      </c>
    </row>
    <row r="1978" spans="1:7">
      <c r="A1978" t="s">
        <v>12303</v>
      </c>
      <c r="B1978" t="s">
        <v>5602</v>
      </c>
      <c r="C1978" t="s">
        <v>7062</v>
      </c>
      <c r="D1978" t="s">
        <v>213</v>
      </c>
      <c r="E1978">
        <v>478</v>
      </c>
      <c r="F1978" t="s">
        <v>15814</v>
      </c>
      <c r="G1978" t="s">
        <v>21457</v>
      </c>
    </row>
    <row r="1979" spans="1:7">
      <c r="A1979" t="s">
        <v>7065</v>
      </c>
      <c r="B1979" t="s">
        <v>7066</v>
      </c>
      <c r="C1979" t="s">
        <v>7062</v>
      </c>
      <c r="D1979" t="s">
        <v>213</v>
      </c>
      <c r="E1979">
        <v>376</v>
      </c>
      <c r="F1979" t="s">
        <v>16411</v>
      </c>
      <c r="G1979" t="s">
        <v>21458</v>
      </c>
    </row>
    <row r="1980" spans="1:7">
      <c r="A1980" t="s">
        <v>7067</v>
      </c>
      <c r="B1980" t="s">
        <v>4466</v>
      </c>
      <c r="C1980" t="s">
        <v>7062</v>
      </c>
      <c r="D1980" t="s">
        <v>213</v>
      </c>
      <c r="E1980">
        <v>559</v>
      </c>
      <c r="F1980" t="s">
        <v>14150</v>
      </c>
      <c r="G1980" t="s">
        <v>21459</v>
      </c>
    </row>
    <row r="1981" spans="1:7">
      <c r="A1981" t="s">
        <v>4546</v>
      </c>
      <c r="B1981" t="s">
        <v>4566</v>
      </c>
      <c r="C1981" t="s">
        <v>7062</v>
      </c>
      <c r="D1981" t="s">
        <v>213</v>
      </c>
      <c r="E1981">
        <v>574</v>
      </c>
      <c r="F1981" t="s">
        <v>16412</v>
      </c>
      <c r="G1981" t="s">
        <v>21460</v>
      </c>
    </row>
    <row r="1982" spans="1:7">
      <c r="A1982" t="s">
        <v>7068</v>
      </c>
      <c r="B1982" t="s">
        <v>5144</v>
      </c>
      <c r="C1982" t="s">
        <v>7062</v>
      </c>
      <c r="D1982" t="s">
        <v>213</v>
      </c>
      <c r="E1982">
        <v>471</v>
      </c>
      <c r="F1982" t="s">
        <v>13762</v>
      </c>
      <c r="G1982" t="s">
        <v>21461</v>
      </c>
    </row>
    <row r="1983" spans="1:7">
      <c r="A1983" t="s">
        <v>7069</v>
      </c>
      <c r="B1983" t="s">
        <v>4470</v>
      </c>
      <c r="C1983" t="s">
        <v>7062</v>
      </c>
      <c r="D1983" t="s">
        <v>213</v>
      </c>
      <c r="E1983">
        <v>614</v>
      </c>
      <c r="F1983" t="s">
        <v>14992</v>
      </c>
      <c r="G1983" t="s">
        <v>21462</v>
      </c>
    </row>
    <row r="1984" spans="1:7">
      <c r="A1984" t="s">
        <v>7070</v>
      </c>
      <c r="B1984" t="s">
        <v>4513</v>
      </c>
      <c r="C1984" t="s">
        <v>7062</v>
      </c>
      <c r="D1984" t="s">
        <v>213</v>
      </c>
      <c r="E1984">
        <v>587</v>
      </c>
      <c r="F1984" t="s">
        <v>17831</v>
      </c>
      <c r="G1984" t="s">
        <v>21463</v>
      </c>
    </row>
    <row r="1985" spans="1:7">
      <c r="A1985" t="s">
        <v>4548</v>
      </c>
      <c r="B1985" t="s">
        <v>7071</v>
      </c>
      <c r="C1985" t="s">
        <v>7062</v>
      </c>
      <c r="D1985" t="s">
        <v>213</v>
      </c>
      <c r="E1985">
        <v>414</v>
      </c>
      <c r="F1985" t="s">
        <v>13996</v>
      </c>
      <c r="G1985" t="s">
        <v>21464</v>
      </c>
    </row>
    <row r="1986" spans="1:7">
      <c r="A1986" t="s">
        <v>7072</v>
      </c>
      <c r="B1986" t="s">
        <v>7073</v>
      </c>
      <c r="C1986" t="s">
        <v>7074</v>
      </c>
      <c r="D1986" t="s">
        <v>213</v>
      </c>
      <c r="E1986">
        <v>460</v>
      </c>
      <c r="F1986" t="s">
        <v>17832</v>
      </c>
      <c r="G1986" t="s">
        <v>21465</v>
      </c>
    </row>
    <row r="1987" spans="1:7">
      <c r="A1987" t="s">
        <v>10389</v>
      </c>
      <c r="B1987" t="s">
        <v>4458</v>
      </c>
      <c r="C1987" t="s">
        <v>7074</v>
      </c>
      <c r="D1987" t="s">
        <v>213</v>
      </c>
      <c r="E1987">
        <v>491</v>
      </c>
      <c r="F1987" t="s">
        <v>16413</v>
      </c>
      <c r="G1987" t="s">
        <v>21466</v>
      </c>
    </row>
    <row r="1988" spans="1:7">
      <c r="A1988" t="s">
        <v>4552</v>
      </c>
      <c r="B1988" t="s">
        <v>4458</v>
      </c>
      <c r="C1988" t="s">
        <v>7074</v>
      </c>
      <c r="D1988" t="s">
        <v>213</v>
      </c>
      <c r="E1988">
        <v>697</v>
      </c>
      <c r="F1988" t="s">
        <v>13997</v>
      </c>
      <c r="G1988" t="s">
        <v>21467</v>
      </c>
    </row>
    <row r="1989" spans="1:7">
      <c r="A1989" t="s">
        <v>10242</v>
      </c>
      <c r="B1989" t="s">
        <v>4458</v>
      </c>
      <c r="C1989" t="s">
        <v>7074</v>
      </c>
      <c r="D1989" t="s">
        <v>213</v>
      </c>
      <c r="E1989">
        <v>634</v>
      </c>
      <c r="F1989" t="s">
        <v>14101</v>
      </c>
      <c r="G1989" t="s">
        <v>21468</v>
      </c>
    </row>
    <row r="1990" spans="1:7">
      <c r="A1990" t="s">
        <v>7075</v>
      </c>
      <c r="B1990" t="s">
        <v>4611</v>
      </c>
      <c r="C1990" t="s">
        <v>7074</v>
      </c>
      <c r="D1990" t="s">
        <v>213</v>
      </c>
      <c r="E1990">
        <v>775</v>
      </c>
      <c r="F1990" t="s">
        <v>18709</v>
      </c>
      <c r="G1990" t="s">
        <v>21469</v>
      </c>
    </row>
    <row r="1991" spans="1:7">
      <c r="A1991" t="s">
        <v>7076</v>
      </c>
      <c r="B1991" t="s">
        <v>4496</v>
      </c>
      <c r="C1991" t="s">
        <v>7074</v>
      </c>
      <c r="D1991" t="s">
        <v>213</v>
      </c>
      <c r="E1991">
        <v>545</v>
      </c>
      <c r="F1991" t="s">
        <v>11604</v>
      </c>
      <c r="G1991" t="s">
        <v>21470</v>
      </c>
    </row>
    <row r="1992" spans="1:7">
      <c r="A1992" t="s">
        <v>7077</v>
      </c>
      <c r="B1992" t="s">
        <v>4496</v>
      </c>
      <c r="C1992" t="s">
        <v>7074</v>
      </c>
      <c r="D1992" t="s">
        <v>213</v>
      </c>
      <c r="E1992">
        <v>612</v>
      </c>
      <c r="F1992" t="s">
        <v>13763</v>
      </c>
      <c r="G1992" t="s">
        <v>21471</v>
      </c>
    </row>
    <row r="1993" spans="1:7">
      <c r="A1993" t="s">
        <v>7078</v>
      </c>
      <c r="B1993" t="s">
        <v>4574</v>
      </c>
      <c r="C1993" t="s">
        <v>7074</v>
      </c>
      <c r="D1993" t="s">
        <v>213</v>
      </c>
      <c r="E1993">
        <v>317</v>
      </c>
      <c r="F1993" t="s">
        <v>11605</v>
      </c>
      <c r="G1993" t="s">
        <v>21472</v>
      </c>
    </row>
    <row r="1994" spans="1:7">
      <c r="A1994" t="s">
        <v>7079</v>
      </c>
      <c r="B1994" t="s">
        <v>4574</v>
      </c>
      <c r="C1994" t="s">
        <v>7074</v>
      </c>
      <c r="D1994" t="s">
        <v>213</v>
      </c>
      <c r="E1994">
        <v>385</v>
      </c>
      <c r="F1994" t="s">
        <v>15815</v>
      </c>
      <c r="G1994" t="s">
        <v>21473</v>
      </c>
    </row>
    <row r="1995" spans="1:7">
      <c r="A1995" t="s">
        <v>7080</v>
      </c>
      <c r="B1995" t="s">
        <v>4459</v>
      </c>
      <c r="C1995" t="s">
        <v>7074</v>
      </c>
      <c r="D1995" t="s">
        <v>213</v>
      </c>
      <c r="E1995">
        <v>492</v>
      </c>
      <c r="F1995" t="s">
        <v>13360</v>
      </c>
      <c r="G1995" t="s">
        <v>21474</v>
      </c>
    </row>
    <row r="1996" spans="1:7">
      <c r="A1996" t="s">
        <v>7081</v>
      </c>
      <c r="B1996" t="s">
        <v>4459</v>
      </c>
      <c r="C1996" t="s">
        <v>7074</v>
      </c>
      <c r="D1996" t="s">
        <v>213</v>
      </c>
      <c r="E1996">
        <v>490</v>
      </c>
      <c r="F1996" t="s">
        <v>16767</v>
      </c>
      <c r="G1996" t="s">
        <v>21475</v>
      </c>
    </row>
    <row r="1997" spans="1:7">
      <c r="A1997" t="s">
        <v>7082</v>
      </c>
      <c r="B1997" t="s">
        <v>4459</v>
      </c>
      <c r="C1997" t="s">
        <v>7074</v>
      </c>
      <c r="D1997" t="s">
        <v>213</v>
      </c>
      <c r="E1997">
        <v>444</v>
      </c>
      <c r="F1997" t="s">
        <v>18045</v>
      </c>
      <c r="G1997" t="s">
        <v>21476</v>
      </c>
    </row>
    <row r="1998" spans="1:7">
      <c r="A1998" t="s">
        <v>7083</v>
      </c>
      <c r="B1998" t="s">
        <v>7374</v>
      </c>
      <c r="C1998" t="s">
        <v>7084</v>
      </c>
      <c r="D1998" t="s">
        <v>213</v>
      </c>
      <c r="E1998">
        <v>755</v>
      </c>
      <c r="F1998" t="s">
        <v>16414</v>
      </c>
      <c r="G1998" t="s">
        <v>21477</v>
      </c>
    </row>
    <row r="1999" spans="1:7">
      <c r="A1999" t="s">
        <v>7085</v>
      </c>
      <c r="B1999" t="s">
        <v>6274</v>
      </c>
      <c r="C1999" t="s">
        <v>7084</v>
      </c>
      <c r="D1999" t="s">
        <v>213</v>
      </c>
      <c r="E1999">
        <v>394</v>
      </c>
      <c r="F1999" t="s">
        <v>10993</v>
      </c>
      <c r="G1999" t="s">
        <v>21478</v>
      </c>
    </row>
    <row r="2000" spans="1:7">
      <c r="A2000" t="s">
        <v>10601</v>
      </c>
      <c r="B2000" t="s">
        <v>6274</v>
      </c>
      <c r="C2000" t="s">
        <v>7084</v>
      </c>
      <c r="D2000" t="s">
        <v>213</v>
      </c>
      <c r="E2000">
        <v>353</v>
      </c>
      <c r="F2000" t="s">
        <v>13964</v>
      </c>
      <c r="G2000" t="s">
        <v>21479</v>
      </c>
    </row>
    <row r="2001" spans="1:7">
      <c r="A2001" t="s">
        <v>10464</v>
      </c>
      <c r="B2001" t="s">
        <v>6839</v>
      </c>
      <c r="C2001" t="s">
        <v>7084</v>
      </c>
      <c r="D2001" t="s">
        <v>213</v>
      </c>
      <c r="E2001">
        <v>541</v>
      </c>
      <c r="F2001" t="s">
        <v>16415</v>
      </c>
      <c r="G2001" t="s">
        <v>21480</v>
      </c>
    </row>
    <row r="2002" spans="1:7">
      <c r="A2002" t="s">
        <v>7086</v>
      </c>
      <c r="B2002" t="s">
        <v>5133</v>
      </c>
      <c r="C2002" t="s">
        <v>7084</v>
      </c>
      <c r="D2002" t="s">
        <v>213</v>
      </c>
      <c r="E2002">
        <v>633</v>
      </c>
      <c r="F2002" t="s">
        <v>17500</v>
      </c>
      <c r="G2002" t="s">
        <v>21481</v>
      </c>
    </row>
    <row r="2003" spans="1:7">
      <c r="A2003" t="s">
        <v>7087</v>
      </c>
      <c r="B2003" t="s">
        <v>4696</v>
      </c>
      <c r="C2003" t="s">
        <v>7084</v>
      </c>
      <c r="D2003" t="s">
        <v>213</v>
      </c>
      <c r="E2003">
        <v>806</v>
      </c>
      <c r="F2003" t="s">
        <v>16416</v>
      </c>
      <c r="G2003" t="s">
        <v>21482</v>
      </c>
    </row>
    <row r="2004" spans="1:7">
      <c r="A2004" t="s">
        <v>7088</v>
      </c>
      <c r="B2004" t="s">
        <v>5891</v>
      </c>
      <c r="C2004" t="s">
        <v>7084</v>
      </c>
      <c r="D2004" t="s">
        <v>213</v>
      </c>
      <c r="E2004">
        <v>498</v>
      </c>
      <c r="F2004" t="s">
        <v>11606</v>
      </c>
      <c r="G2004" t="s">
        <v>21483</v>
      </c>
    </row>
    <row r="2005" spans="1:7">
      <c r="A2005" t="s">
        <v>7089</v>
      </c>
      <c r="B2005" t="s">
        <v>5891</v>
      </c>
      <c r="C2005" t="s">
        <v>7084</v>
      </c>
      <c r="D2005" t="s">
        <v>213</v>
      </c>
      <c r="E2005">
        <v>405</v>
      </c>
      <c r="F2005" t="s">
        <v>18710</v>
      </c>
      <c r="G2005" t="s">
        <v>21484</v>
      </c>
    </row>
    <row r="2006" spans="1:7">
      <c r="A2006" t="s">
        <v>7090</v>
      </c>
      <c r="B2006" t="s">
        <v>7091</v>
      </c>
      <c r="C2006" t="s">
        <v>7084</v>
      </c>
      <c r="D2006" t="s">
        <v>213</v>
      </c>
      <c r="E2006">
        <v>735</v>
      </c>
      <c r="F2006" t="s">
        <v>13764</v>
      </c>
      <c r="G2006" t="s">
        <v>21485</v>
      </c>
    </row>
    <row r="2007" spans="1:7">
      <c r="A2007" t="s">
        <v>10542</v>
      </c>
      <c r="B2007" t="s">
        <v>7091</v>
      </c>
      <c r="C2007" t="s">
        <v>7084</v>
      </c>
      <c r="D2007" t="s">
        <v>213</v>
      </c>
      <c r="E2007">
        <v>515</v>
      </c>
      <c r="F2007" t="s">
        <v>15816</v>
      </c>
      <c r="G2007" t="s">
        <v>21486</v>
      </c>
    </row>
    <row r="2008" spans="1:7">
      <c r="A2008" t="s">
        <v>7092</v>
      </c>
      <c r="B2008" t="s">
        <v>7091</v>
      </c>
      <c r="C2008" t="s">
        <v>7084</v>
      </c>
      <c r="D2008" t="s">
        <v>213</v>
      </c>
      <c r="E2008">
        <v>739</v>
      </c>
      <c r="F2008" t="s">
        <v>15817</v>
      </c>
      <c r="G2008" t="s">
        <v>21487</v>
      </c>
    </row>
    <row r="2009" spans="1:7">
      <c r="A2009" t="s">
        <v>7093</v>
      </c>
      <c r="B2009" t="s">
        <v>7091</v>
      </c>
      <c r="C2009" t="s">
        <v>7084</v>
      </c>
      <c r="D2009" t="s">
        <v>213</v>
      </c>
      <c r="E2009">
        <v>551</v>
      </c>
      <c r="F2009" t="s">
        <v>15818</v>
      </c>
      <c r="G2009" t="s">
        <v>21488</v>
      </c>
    </row>
    <row r="2010" spans="1:7">
      <c r="A2010" t="s">
        <v>7094</v>
      </c>
      <c r="B2010" t="s">
        <v>4617</v>
      </c>
      <c r="C2010" t="s">
        <v>7084</v>
      </c>
      <c r="D2010" t="s">
        <v>213</v>
      </c>
      <c r="E2010">
        <v>345</v>
      </c>
      <c r="F2010" t="s">
        <v>15819</v>
      </c>
      <c r="G2010" t="s">
        <v>21489</v>
      </c>
    </row>
    <row r="2011" spans="1:7">
      <c r="A2011" t="s">
        <v>7095</v>
      </c>
      <c r="B2011" t="s">
        <v>4617</v>
      </c>
      <c r="C2011" t="s">
        <v>7084</v>
      </c>
      <c r="D2011" t="s">
        <v>213</v>
      </c>
      <c r="E2011">
        <v>256</v>
      </c>
      <c r="F2011" t="s">
        <v>12499</v>
      </c>
      <c r="G2011" t="s">
        <v>21490</v>
      </c>
    </row>
    <row r="2012" spans="1:7">
      <c r="A2012" t="s">
        <v>7096</v>
      </c>
      <c r="B2012" t="s">
        <v>7097</v>
      </c>
      <c r="C2012" t="s">
        <v>7098</v>
      </c>
      <c r="D2012" t="s">
        <v>213</v>
      </c>
      <c r="E2012">
        <v>743</v>
      </c>
      <c r="F2012" t="s">
        <v>11058</v>
      </c>
      <c r="G2012" t="s">
        <v>21491</v>
      </c>
    </row>
    <row r="2013" spans="1:7">
      <c r="A2013" t="s">
        <v>10994</v>
      </c>
      <c r="B2013" t="s">
        <v>7097</v>
      </c>
      <c r="C2013" t="s">
        <v>7098</v>
      </c>
      <c r="D2013" t="s">
        <v>213</v>
      </c>
      <c r="E2013">
        <v>832</v>
      </c>
      <c r="F2013" t="s">
        <v>13765</v>
      </c>
      <c r="G2013" t="s">
        <v>21492</v>
      </c>
    </row>
    <row r="2014" spans="1:7">
      <c r="A2014" t="s">
        <v>7099</v>
      </c>
      <c r="B2014" t="s">
        <v>5018</v>
      </c>
      <c r="C2014" t="s">
        <v>7098</v>
      </c>
      <c r="D2014" t="s">
        <v>213</v>
      </c>
      <c r="E2014">
        <v>498</v>
      </c>
      <c r="F2014" t="s">
        <v>12081</v>
      </c>
      <c r="G2014" t="s">
        <v>21493</v>
      </c>
    </row>
    <row r="2015" spans="1:7">
      <c r="A2015" t="s">
        <v>14888</v>
      </c>
      <c r="B2015" t="s">
        <v>5511</v>
      </c>
      <c r="C2015" t="s">
        <v>7098</v>
      </c>
      <c r="D2015" t="s">
        <v>213</v>
      </c>
      <c r="E2015">
        <v>431</v>
      </c>
      <c r="F2015" t="s">
        <v>15820</v>
      </c>
      <c r="G2015" t="s">
        <v>21494</v>
      </c>
    </row>
    <row r="2016" spans="1:7">
      <c r="A2016" t="s">
        <v>7100</v>
      </c>
      <c r="B2016" t="s">
        <v>5511</v>
      </c>
      <c r="C2016" t="s">
        <v>7098</v>
      </c>
      <c r="D2016" t="s">
        <v>213</v>
      </c>
      <c r="E2016">
        <v>611</v>
      </c>
      <c r="F2016" t="s">
        <v>16417</v>
      </c>
      <c r="G2016" t="s">
        <v>21495</v>
      </c>
    </row>
    <row r="2017" spans="1:7">
      <c r="A2017" t="s">
        <v>7101</v>
      </c>
      <c r="B2017" t="s">
        <v>6089</v>
      </c>
      <c r="C2017" t="s">
        <v>7098</v>
      </c>
      <c r="D2017" t="s">
        <v>213</v>
      </c>
      <c r="E2017">
        <v>673</v>
      </c>
      <c r="F2017" t="s">
        <v>14332</v>
      </c>
      <c r="G2017" t="s">
        <v>21496</v>
      </c>
    </row>
    <row r="2018" spans="1:7">
      <c r="A2018" t="s">
        <v>7102</v>
      </c>
      <c r="B2018" t="s">
        <v>5031</v>
      </c>
      <c r="C2018" t="s">
        <v>7098</v>
      </c>
      <c r="D2018" t="s">
        <v>213</v>
      </c>
      <c r="E2018">
        <v>656</v>
      </c>
      <c r="F2018" t="s">
        <v>11530</v>
      </c>
      <c r="G2018" t="s">
        <v>21497</v>
      </c>
    </row>
    <row r="2019" spans="1:7">
      <c r="A2019" t="s">
        <v>7103</v>
      </c>
      <c r="B2019" t="s">
        <v>5261</v>
      </c>
      <c r="C2019" t="s">
        <v>7098</v>
      </c>
      <c r="D2019" t="s">
        <v>213</v>
      </c>
      <c r="E2019">
        <v>468</v>
      </c>
      <c r="F2019" t="s">
        <v>11697</v>
      </c>
      <c r="G2019" t="s">
        <v>21498</v>
      </c>
    </row>
    <row r="2020" spans="1:7">
      <c r="A2020" t="s">
        <v>7104</v>
      </c>
      <c r="B2020" t="s">
        <v>5554</v>
      </c>
      <c r="C2020" t="s">
        <v>7098</v>
      </c>
      <c r="D2020" t="s">
        <v>213</v>
      </c>
      <c r="E2020">
        <v>607</v>
      </c>
      <c r="F2020" t="s">
        <v>15821</v>
      </c>
      <c r="G2020" t="s">
        <v>21499</v>
      </c>
    </row>
    <row r="2021" spans="1:7">
      <c r="A2021" t="s">
        <v>7105</v>
      </c>
      <c r="B2021" t="s">
        <v>5554</v>
      </c>
      <c r="C2021" t="s">
        <v>7098</v>
      </c>
      <c r="D2021" t="s">
        <v>213</v>
      </c>
      <c r="E2021">
        <v>546</v>
      </c>
      <c r="F2021" t="s">
        <v>15822</v>
      </c>
      <c r="G2021" t="s">
        <v>21500</v>
      </c>
    </row>
    <row r="2022" spans="1:7">
      <c r="A2022" t="s">
        <v>11698</v>
      </c>
      <c r="B2022" t="s">
        <v>5848</v>
      </c>
      <c r="C2022" t="s">
        <v>7106</v>
      </c>
      <c r="D2022" t="s">
        <v>213</v>
      </c>
      <c r="E2022">
        <v>450</v>
      </c>
      <c r="F2022" t="s">
        <v>14889</v>
      </c>
      <c r="G2022" t="s">
        <v>21501</v>
      </c>
    </row>
    <row r="2023" spans="1:7">
      <c r="A2023" t="s">
        <v>7107</v>
      </c>
      <c r="B2023" t="s">
        <v>5848</v>
      </c>
      <c r="C2023" t="s">
        <v>7106</v>
      </c>
      <c r="D2023" t="s">
        <v>213</v>
      </c>
      <c r="E2023">
        <v>436</v>
      </c>
      <c r="F2023" t="s">
        <v>12448</v>
      </c>
      <c r="G2023" t="s">
        <v>21502</v>
      </c>
    </row>
    <row r="2024" spans="1:7">
      <c r="A2024" t="s">
        <v>7108</v>
      </c>
      <c r="B2024" t="s">
        <v>6560</v>
      </c>
      <c r="C2024" t="s">
        <v>7106</v>
      </c>
      <c r="D2024" t="s">
        <v>213</v>
      </c>
      <c r="E2024">
        <v>555</v>
      </c>
      <c r="F2024" t="s">
        <v>12449</v>
      </c>
      <c r="G2024" t="s">
        <v>21503</v>
      </c>
    </row>
    <row r="2025" spans="1:7">
      <c r="A2025" t="s">
        <v>10297</v>
      </c>
      <c r="B2025" t="s">
        <v>6560</v>
      </c>
      <c r="C2025" t="s">
        <v>7106</v>
      </c>
      <c r="D2025" t="s">
        <v>213</v>
      </c>
      <c r="E2025">
        <v>556</v>
      </c>
      <c r="F2025" t="s">
        <v>12450</v>
      </c>
      <c r="G2025" t="s">
        <v>21504</v>
      </c>
    </row>
    <row r="2026" spans="1:7">
      <c r="A2026" t="s">
        <v>7109</v>
      </c>
      <c r="B2026" t="s">
        <v>6560</v>
      </c>
      <c r="C2026" t="s">
        <v>7106</v>
      </c>
      <c r="D2026" t="s">
        <v>213</v>
      </c>
      <c r="E2026">
        <v>562</v>
      </c>
      <c r="F2026" t="s">
        <v>17778</v>
      </c>
      <c r="G2026" t="s">
        <v>21505</v>
      </c>
    </row>
    <row r="2027" spans="1:7">
      <c r="A2027" t="s">
        <v>7110</v>
      </c>
      <c r="B2027" t="s">
        <v>6560</v>
      </c>
      <c r="C2027" t="s">
        <v>7106</v>
      </c>
      <c r="D2027" t="s">
        <v>213</v>
      </c>
      <c r="E2027">
        <v>398</v>
      </c>
      <c r="F2027" t="s">
        <v>10583</v>
      </c>
      <c r="G2027" t="s">
        <v>21506</v>
      </c>
    </row>
    <row r="2028" spans="1:7">
      <c r="A2028" t="s">
        <v>7111</v>
      </c>
      <c r="B2028" t="s">
        <v>6560</v>
      </c>
      <c r="C2028" t="s">
        <v>7106</v>
      </c>
      <c r="D2028" t="s">
        <v>213</v>
      </c>
      <c r="E2028">
        <v>683</v>
      </c>
      <c r="F2028" t="s">
        <v>13919</v>
      </c>
      <c r="G2028" t="s">
        <v>21507</v>
      </c>
    </row>
    <row r="2029" spans="1:7">
      <c r="A2029" t="s">
        <v>7112</v>
      </c>
      <c r="B2029" t="s">
        <v>6560</v>
      </c>
      <c r="C2029" t="s">
        <v>7106</v>
      </c>
      <c r="D2029" t="s">
        <v>213</v>
      </c>
      <c r="E2029">
        <v>497</v>
      </c>
      <c r="F2029" t="s">
        <v>15823</v>
      </c>
      <c r="G2029" t="s">
        <v>21508</v>
      </c>
    </row>
    <row r="2030" spans="1:7">
      <c r="A2030" t="s">
        <v>7113</v>
      </c>
      <c r="B2030" t="s">
        <v>6560</v>
      </c>
      <c r="C2030" t="s">
        <v>7106</v>
      </c>
      <c r="D2030" t="s">
        <v>213</v>
      </c>
      <c r="E2030">
        <v>618</v>
      </c>
      <c r="F2030" t="s">
        <v>12451</v>
      </c>
      <c r="G2030" t="s">
        <v>21509</v>
      </c>
    </row>
    <row r="2031" spans="1:7">
      <c r="A2031" t="s">
        <v>7114</v>
      </c>
      <c r="B2031" t="s">
        <v>6560</v>
      </c>
      <c r="C2031" t="s">
        <v>7106</v>
      </c>
      <c r="D2031" t="s">
        <v>213</v>
      </c>
      <c r="E2031">
        <v>584</v>
      </c>
      <c r="F2031" t="s">
        <v>14551</v>
      </c>
      <c r="G2031" t="s">
        <v>21510</v>
      </c>
    </row>
    <row r="2032" spans="1:7">
      <c r="A2032" t="s">
        <v>7115</v>
      </c>
      <c r="B2032" t="s">
        <v>6560</v>
      </c>
      <c r="C2032" t="s">
        <v>7106</v>
      </c>
      <c r="D2032" t="s">
        <v>213</v>
      </c>
      <c r="E2032">
        <v>533</v>
      </c>
      <c r="F2032" t="s">
        <v>12805</v>
      </c>
      <c r="G2032" t="s">
        <v>21511</v>
      </c>
    </row>
    <row r="2033" spans="1:7">
      <c r="A2033" t="s">
        <v>7116</v>
      </c>
      <c r="B2033" t="s">
        <v>6560</v>
      </c>
      <c r="C2033" t="s">
        <v>7106</v>
      </c>
      <c r="D2033" t="s">
        <v>213</v>
      </c>
      <c r="E2033">
        <v>508</v>
      </c>
      <c r="F2033" t="s">
        <v>12452</v>
      </c>
      <c r="G2033" t="s">
        <v>21512</v>
      </c>
    </row>
    <row r="2034" spans="1:7">
      <c r="A2034" t="s">
        <v>7117</v>
      </c>
      <c r="B2034" t="s">
        <v>18887</v>
      </c>
      <c r="C2034" t="s">
        <v>7118</v>
      </c>
      <c r="D2034" t="s">
        <v>213</v>
      </c>
      <c r="E2034">
        <v>416</v>
      </c>
      <c r="F2034" t="s">
        <v>17148</v>
      </c>
      <c r="G2034" t="s">
        <v>21513</v>
      </c>
    </row>
    <row r="2035" spans="1:7">
      <c r="A2035" t="s">
        <v>7119</v>
      </c>
      <c r="B2035" t="s">
        <v>6173</v>
      </c>
      <c r="C2035" t="s">
        <v>7118</v>
      </c>
      <c r="D2035" t="s">
        <v>213</v>
      </c>
      <c r="E2035">
        <v>602</v>
      </c>
      <c r="F2035" t="s">
        <v>12453</v>
      </c>
      <c r="G2035" t="s">
        <v>21514</v>
      </c>
    </row>
    <row r="2036" spans="1:7">
      <c r="A2036" t="s">
        <v>7120</v>
      </c>
      <c r="B2036" t="s">
        <v>6034</v>
      </c>
      <c r="C2036" t="s">
        <v>7118</v>
      </c>
      <c r="D2036" t="s">
        <v>213</v>
      </c>
      <c r="E2036">
        <v>732</v>
      </c>
      <c r="F2036" t="s">
        <v>12454</v>
      </c>
      <c r="G2036" t="s">
        <v>21515</v>
      </c>
    </row>
    <row r="2037" spans="1:7">
      <c r="A2037" t="s">
        <v>7121</v>
      </c>
      <c r="B2037" t="s">
        <v>6034</v>
      </c>
      <c r="C2037" t="s">
        <v>7118</v>
      </c>
      <c r="D2037" t="s">
        <v>213</v>
      </c>
      <c r="E2037">
        <v>441</v>
      </c>
      <c r="F2037" t="s">
        <v>12455</v>
      </c>
      <c r="G2037" t="s">
        <v>21516</v>
      </c>
    </row>
    <row r="2038" spans="1:7">
      <c r="A2038" t="s">
        <v>7122</v>
      </c>
      <c r="B2038" t="s">
        <v>5493</v>
      </c>
      <c r="C2038" t="s">
        <v>7118</v>
      </c>
      <c r="D2038" t="s">
        <v>213</v>
      </c>
      <c r="E2038">
        <v>521</v>
      </c>
      <c r="F2038" t="s">
        <v>16418</v>
      </c>
      <c r="G2038" t="s">
        <v>21517</v>
      </c>
    </row>
    <row r="2039" spans="1:7">
      <c r="A2039" t="s">
        <v>7123</v>
      </c>
      <c r="B2039" t="s">
        <v>4822</v>
      </c>
      <c r="C2039" t="s">
        <v>7118</v>
      </c>
      <c r="D2039" t="s">
        <v>213</v>
      </c>
      <c r="E2039">
        <v>442</v>
      </c>
      <c r="F2039" t="s">
        <v>13260</v>
      </c>
      <c r="G2039" t="s">
        <v>21518</v>
      </c>
    </row>
    <row r="2040" spans="1:7">
      <c r="A2040" t="s">
        <v>7124</v>
      </c>
      <c r="B2040" t="s">
        <v>4781</v>
      </c>
      <c r="C2040" t="s">
        <v>7118</v>
      </c>
      <c r="D2040" t="s">
        <v>213</v>
      </c>
      <c r="E2040">
        <v>519</v>
      </c>
      <c r="F2040" t="s">
        <v>14802</v>
      </c>
      <c r="G2040" t="s">
        <v>21519</v>
      </c>
    </row>
    <row r="2041" spans="1:7">
      <c r="A2041" t="s">
        <v>7125</v>
      </c>
      <c r="B2041" t="s">
        <v>4790</v>
      </c>
      <c r="C2041" t="s">
        <v>7118</v>
      </c>
      <c r="D2041" t="s">
        <v>213</v>
      </c>
      <c r="E2041">
        <v>672</v>
      </c>
      <c r="F2041" t="s">
        <v>14696</v>
      </c>
      <c r="G2041" t="s">
        <v>21520</v>
      </c>
    </row>
    <row r="2042" spans="1:7">
      <c r="A2042" t="s">
        <v>11414</v>
      </c>
      <c r="B2042" t="s">
        <v>4790</v>
      </c>
      <c r="C2042" t="s">
        <v>7118</v>
      </c>
      <c r="D2042" t="s">
        <v>213</v>
      </c>
      <c r="E2042">
        <v>903</v>
      </c>
      <c r="F2042" t="s">
        <v>12456</v>
      </c>
      <c r="G2042" t="s">
        <v>21521</v>
      </c>
    </row>
    <row r="2043" spans="1:7">
      <c r="A2043" t="s">
        <v>7126</v>
      </c>
      <c r="B2043" t="s">
        <v>7127</v>
      </c>
      <c r="C2043" t="s">
        <v>7118</v>
      </c>
      <c r="D2043" t="s">
        <v>213</v>
      </c>
      <c r="E2043">
        <v>702</v>
      </c>
      <c r="F2043" t="s">
        <v>15824</v>
      </c>
      <c r="G2043" t="s">
        <v>21522</v>
      </c>
    </row>
    <row r="2044" spans="1:7">
      <c r="A2044" t="s">
        <v>7128</v>
      </c>
      <c r="B2044" t="s">
        <v>7127</v>
      </c>
      <c r="C2044" t="s">
        <v>7118</v>
      </c>
      <c r="D2044" t="s">
        <v>213</v>
      </c>
      <c r="E2044">
        <v>472</v>
      </c>
      <c r="F2044" t="s">
        <v>16419</v>
      </c>
      <c r="G2044" t="s">
        <v>21523</v>
      </c>
    </row>
    <row r="2045" spans="1:7">
      <c r="A2045" t="s">
        <v>10390</v>
      </c>
      <c r="B2045" t="s">
        <v>4672</v>
      </c>
      <c r="C2045" t="s">
        <v>7129</v>
      </c>
      <c r="D2045" t="s">
        <v>213</v>
      </c>
      <c r="E2045">
        <v>579</v>
      </c>
      <c r="F2045" t="s">
        <v>12457</v>
      </c>
      <c r="G2045" t="s">
        <v>21524</v>
      </c>
    </row>
    <row r="2046" spans="1:7">
      <c r="A2046" t="s">
        <v>7130</v>
      </c>
      <c r="B2046" t="s">
        <v>4672</v>
      </c>
      <c r="C2046" t="s">
        <v>7129</v>
      </c>
      <c r="D2046" t="s">
        <v>213</v>
      </c>
      <c r="E2046">
        <v>364</v>
      </c>
      <c r="F2046" t="s">
        <v>14088</v>
      </c>
      <c r="G2046" t="s">
        <v>21525</v>
      </c>
    </row>
    <row r="2047" spans="1:7">
      <c r="A2047" t="s">
        <v>7131</v>
      </c>
      <c r="B2047" t="s">
        <v>4672</v>
      </c>
      <c r="C2047" t="s">
        <v>7129</v>
      </c>
      <c r="D2047" t="s">
        <v>213</v>
      </c>
      <c r="E2047">
        <v>471</v>
      </c>
      <c r="F2047" t="s">
        <v>15825</v>
      </c>
      <c r="G2047" t="s">
        <v>21526</v>
      </c>
    </row>
    <row r="2048" spans="1:7">
      <c r="A2048" t="s">
        <v>7132</v>
      </c>
      <c r="B2048" t="s">
        <v>4672</v>
      </c>
      <c r="C2048" t="s">
        <v>7129</v>
      </c>
      <c r="D2048" t="s">
        <v>213</v>
      </c>
      <c r="E2048">
        <v>531</v>
      </c>
      <c r="F2048" t="s">
        <v>18339</v>
      </c>
      <c r="G2048" t="s">
        <v>21527</v>
      </c>
    </row>
    <row r="2049" spans="1:7">
      <c r="A2049" t="s">
        <v>7133</v>
      </c>
      <c r="B2049" t="s">
        <v>4672</v>
      </c>
      <c r="C2049" t="s">
        <v>7129</v>
      </c>
      <c r="D2049" t="s">
        <v>213</v>
      </c>
      <c r="E2049">
        <v>395</v>
      </c>
      <c r="F2049" t="s">
        <v>13586</v>
      </c>
      <c r="G2049" t="s">
        <v>21528</v>
      </c>
    </row>
    <row r="2050" spans="1:7">
      <c r="A2050" t="s">
        <v>7134</v>
      </c>
      <c r="B2050" t="s">
        <v>7135</v>
      </c>
      <c r="C2050" t="s">
        <v>7129</v>
      </c>
      <c r="D2050" t="s">
        <v>213</v>
      </c>
      <c r="E2050">
        <v>544</v>
      </c>
      <c r="F2050" t="s">
        <v>16420</v>
      </c>
      <c r="G2050" t="s">
        <v>21529</v>
      </c>
    </row>
    <row r="2051" spans="1:7">
      <c r="A2051" t="s">
        <v>11699</v>
      </c>
      <c r="B2051" t="s">
        <v>5451</v>
      </c>
      <c r="C2051" t="s">
        <v>7129</v>
      </c>
      <c r="D2051" t="s">
        <v>213</v>
      </c>
      <c r="E2051">
        <v>448</v>
      </c>
      <c r="F2051" t="s">
        <v>16421</v>
      </c>
      <c r="G2051" t="s">
        <v>21530</v>
      </c>
    </row>
    <row r="2052" spans="1:7">
      <c r="A2052" t="s">
        <v>13261</v>
      </c>
      <c r="B2052" t="s">
        <v>5169</v>
      </c>
      <c r="C2052" t="s">
        <v>7129</v>
      </c>
      <c r="D2052" t="s">
        <v>213</v>
      </c>
      <c r="E2052">
        <v>469</v>
      </c>
      <c r="F2052" t="s">
        <v>16942</v>
      </c>
      <c r="G2052" t="s">
        <v>21531</v>
      </c>
    </row>
    <row r="2053" spans="1:7">
      <c r="A2053" t="s">
        <v>7136</v>
      </c>
      <c r="B2053" t="s">
        <v>5169</v>
      </c>
      <c r="C2053" t="s">
        <v>7129</v>
      </c>
      <c r="D2053" t="s">
        <v>213</v>
      </c>
      <c r="E2053">
        <v>400</v>
      </c>
      <c r="F2053" t="s">
        <v>15122</v>
      </c>
      <c r="G2053" t="s">
        <v>21532</v>
      </c>
    </row>
    <row r="2054" spans="1:7">
      <c r="A2054" t="s">
        <v>7137</v>
      </c>
      <c r="B2054" t="s">
        <v>5169</v>
      </c>
      <c r="C2054" t="s">
        <v>7129</v>
      </c>
      <c r="D2054" t="s">
        <v>213</v>
      </c>
      <c r="E2054">
        <v>469</v>
      </c>
      <c r="F2054" t="s">
        <v>12458</v>
      </c>
      <c r="G2054" t="s">
        <v>21533</v>
      </c>
    </row>
    <row r="2055" spans="1:7">
      <c r="A2055" t="s">
        <v>7138</v>
      </c>
      <c r="B2055" t="s">
        <v>5169</v>
      </c>
      <c r="C2055" t="s">
        <v>7129</v>
      </c>
      <c r="D2055" t="s">
        <v>213</v>
      </c>
      <c r="E2055">
        <v>371</v>
      </c>
      <c r="F2055" t="s">
        <v>16422</v>
      </c>
      <c r="G2055" t="s">
        <v>21534</v>
      </c>
    </row>
    <row r="2056" spans="1:7">
      <c r="A2056" t="s">
        <v>7139</v>
      </c>
      <c r="B2056" t="s">
        <v>5838</v>
      </c>
      <c r="C2056" t="s">
        <v>7129</v>
      </c>
      <c r="D2056" t="s">
        <v>213</v>
      </c>
      <c r="E2056">
        <v>442</v>
      </c>
      <c r="F2056" t="s">
        <v>13587</v>
      </c>
      <c r="G2056" t="s">
        <v>21535</v>
      </c>
    </row>
    <row r="2057" spans="1:7">
      <c r="A2057" t="s">
        <v>7140</v>
      </c>
      <c r="B2057" t="s">
        <v>7141</v>
      </c>
      <c r="C2057" t="s">
        <v>7129</v>
      </c>
      <c r="D2057" t="s">
        <v>213</v>
      </c>
      <c r="E2057">
        <v>657</v>
      </c>
      <c r="F2057" t="s">
        <v>12459</v>
      </c>
      <c r="G2057" t="s">
        <v>21536</v>
      </c>
    </row>
    <row r="2058" spans="1:7">
      <c r="A2058" t="s">
        <v>7142</v>
      </c>
      <c r="B2058" t="s">
        <v>7141</v>
      </c>
      <c r="C2058" t="s">
        <v>7129</v>
      </c>
      <c r="D2058" t="s">
        <v>213</v>
      </c>
      <c r="E2058">
        <v>774</v>
      </c>
      <c r="F2058" t="s">
        <v>16423</v>
      </c>
      <c r="G2058" t="s">
        <v>21537</v>
      </c>
    </row>
    <row r="2059" spans="1:7">
      <c r="A2059" t="s">
        <v>7143</v>
      </c>
      <c r="B2059" t="s">
        <v>7144</v>
      </c>
      <c r="C2059" t="s">
        <v>7145</v>
      </c>
      <c r="D2059" t="s">
        <v>213</v>
      </c>
      <c r="E2059">
        <v>667</v>
      </c>
      <c r="F2059" t="s">
        <v>14393</v>
      </c>
      <c r="G2059" t="s">
        <v>21538</v>
      </c>
    </row>
    <row r="2060" spans="1:7">
      <c r="A2060" t="s">
        <v>7146</v>
      </c>
      <c r="B2060" t="s">
        <v>5340</v>
      </c>
      <c r="C2060" t="s">
        <v>7145</v>
      </c>
      <c r="D2060" t="s">
        <v>213</v>
      </c>
      <c r="E2060">
        <v>686</v>
      </c>
      <c r="F2060" t="s">
        <v>12460</v>
      </c>
      <c r="G2060" t="s">
        <v>21539</v>
      </c>
    </row>
    <row r="2061" spans="1:7">
      <c r="A2061" t="s">
        <v>7147</v>
      </c>
      <c r="B2061" t="s">
        <v>5587</v>
      </c>
      <c r="C2061" t="s">
        <v>7145</v>
      </c>
      <c r="D2061" t="s">
        <v>213</v>
      </c>
      <c r="E2061">
        <v>617</v>
      </c>
      <c r="F2061" t="s">
        <v>12461</v>
      </c>
      <c r="G2061" t="s">
        <v>21540</v>
      </c>
    </row>
    <row r="2062" spans="1:7">
      <c r="A2062" t="s">
        <v>7148</v>
      </c>
      <c r="B2062" t="s">
        <v>5587</v>
      </c>
      <c r="C2062" t="s">
        <v>7145</v>
      </c>
      <c r="D2062" t="s">
        <v>213</v>
      </c>
      <c r="E2062">
        <v>594</v>
      </c>
      <c r="F2062" t="s">
        <v>13262</v>
      </c>
      <c r="G2062" t="s">
        <v>21541</v>
      </c>
    </row>
    <row r="2063" spans="1:7">
      <c r="A2063" t="s">
        <v>7149</v>
      </c>
      <c r="B2063" t="s">
        <v>5587</v>
      </c>
      <c r="C2063" t="s">
        <v>7145</v>
      </c>
      <c r="D2063" t="s">
        <v>213</v>
      </c>
      <c r="E2063">
        <v>436</v>
      </c>
      <c r="F2063" t="s">
        <v>13263</v>
      </c>
      <c r="G2063" t="s">
        <v>21542</v>
      </c>
    </row>
    <row r="2064" spans="1:7">
      <c r="A2064" t="s">
        <v>7150</v>
      </c>
      <c r="B2064" t="s">
        <v>5587</v>
      </c>
      <c r="C2064" t="s">
        <v>7145</v>
      </c>
      <c r="D2064" t="s">
        <v>213</v>
      </c>
      <c r="E2064">
        <v>608</v>
      </c>
      <c r="F2064" t="s">
        <v>18711</v>
      </c>
      <c r="G2064" t="s">
        <v>21543</v>
      </c>
    </row>
    <row r="2065" spans="1:7">
      <c r="A2065" t="s">
        <v>7151</v>
      </c>
      <c r="B2065" t="s">
        <v>5840</v>
      </c>
      <c r="C2065" t="s">
        <v>7145</v>
      </c>
      <c r="D2065" t="s">
        <v>213</v>
      </c>
      <c r="E2065">
        <v>492</v>
      </c>
      <c r="F2065" t="s">
        <v>16424</v>
      </c>
      <c r="G2065" t="s">
        <v>21544</v>
      </c>
    </row>
    <row r="2066" spans="1:7">
      <c r="A2066" t="s">
        <v>7152</v>
      </c>
      <c r="B2066" t="s">
        <v>5840</v>
      </c>
      <c r="C2066" t="s">
        <v>7145</v>
      </c>
      <c r="D2066" t="s">
        <v>213</v>
      </c>
      <c r="E2066">
        <v>815</v>
      </c>
      <c r="F2066" t="s">
        <v>17833</v>
      </c>
      <c r="G2066" t="s">
        <v>21545</v>
      </c>
    </row>
    <row r="2067" spans="1:7">
      <c r="A2067" t="s">
        <v>7153</v>
      </c>
      <c r="B2067" t="s">
        <v>5840</v>
      </c>
      <c r="C2067" t="s">
        <v>7145</v>
      </c>
      <c r="D2067" t="s">
        <v>213</v>
      </c>
      <c r="E2067">
        <v>654</v>
      </c>
      <c r="F2067" t="s">
        <v>17834</v>
      </c>
      <c r="G2067" t="s">
        <v>21546</v>
      </c>
    </row>
    <row r="2068" spans="1:7">
      <c r="A2068" t="s">
        <v>7154</v>
      </c>
      <c r="B2068" t="s">
        <v>5840</v>
      </c>
      <c r="C2068" t="s">
        <v>7145</v>
      </c>
      <c r="D2068" t="s">
        <v>213</v>
      </c>
      <c r="E2068">
        <v>843</v>
      </c>
      <c r="F2068" t="s">
        <v>16425</v>
      </c>
      <c r="G2068" t="s">
        <v>21547</v>
      </c>
    </row>
    <row r="2069" spans="1:7">
      <c r="A2069" t="s">
        <v>7155</v>
      </c>
      <c r="B2069" t="s">
        <v>5840</v>
      </c>
      <c r="C2069" t="s">
        <v>7145</v>
      </c>
      <c r="D2069" t="s">
        <v>213</v>
      </c>
      <c r="E2069">
        <v>665</v>
      </c>
      <c r="F2069" t="s">
        <v>16943</v>
      </c>
      <c r="G2069" t="s">
        <v>21548</v>
      </c>
    </row>
    <row r="2070" spans="1:7">
      <c r="A2070" t="s">
        <v>7156</v>
      </c>
      <c r="B2070" t="s">
        <v>5840</v>
      </c>
      <c r="C2070" t="s">
        <v>7145</v>
      </c>
      <c r="D2070" t="s">
        <v>213</v>
      </c>
      <c r="E2070">
        <v>609</v>
      </c>
      <c r="F2070" t="s">
        <v>14620</v>
      </c>
      <c r="G2070" t="s">
        <v>21549</v>
      </c>
    </row>
    <row r="2071" spans="1:7">
      <c r="A2071" t="s">
        <v>7157</v>
      </c>
      <c r="B2071" t="s">
        <v>6684</v>
      </c>
      <c r="C2071" t="s">
        <v>7145</v>
      </c>
      <c r="D2071" t="s">
        <v>213</v>
      </c>
      <c r="E2071">
        <v>516</v>
      </c>
      <c r="F2071" t="s">
        <v>13492</v>
      </c>
      <c r="G2071" t="s">
        <v>21550</v>
      </c>
    </row>
    <row r="2072" spans="1:7">
      <c r="A2072" t="s">
        <v>7158</v>
      </c>
      <c r="B2072" t="s">
        <v>4772</v>
      </c>
      <c r="C2072" t="s">
        <v>7145</v>
      </c>
      <c r="D2072" t="s">
        <v>213</v>
      </c>
      <c r="E2072">
        <v>488</v>
      </c>
      <c r="F2072" t="s">
        <v>12806</v>
      </c>
      <c r="G2072" t="s">
        <v>21551</v>
      </c>
    </row>
    <row r="2073" spans="1:7">
      <c r="A2073" t="s">
        <v>7159</v>
      </c>
      <c r="B2073" t="s">
        <v>4772</v>
      </c>
      <c r="C2073" t="s">
        <v>7145</v>
      </c>
      <c r="D2073" t="s">
        <v>213</v>
      </c>
      <c r="E2073">
        <v>622</v>
      </c>
      <c r="F2073" t="s">
        <v>15826</v>
      </c>
      <c r="G2073" t="s">
        <v>21552</v>
      </c>
    </row>
    <row r="2074" spans="1:7">
      <c r="A2074" t="s">
        <v>7160</v>
      </c>
      <c r="B2074" t="s">
        <v>4772</v>
      </c>
      <c r="C2074" t="s">
        <v>7145</v>
      </c>
      <c r="D2074" t="s">
        <v>213</v>
      </c>
      <c r="E2074">
        <v>542</v>
      </c>
      <c r="F2074" t="s">
        <v>16944</v>
      </c>
      <c r="G2074" t="s">
        <v>21553</v>
      </c>
    </row>
    <row r="2075" spans="1:7">
      <c r="A2075" t="s">
        <v>7161</v>
      </c>
      <c r="B2075" t="s">
        <v>7162</v>
      </c>
      <c r="C2075" t="s">
        <v>7163</v>
      </c>
      <c r="D2075" t="s">
        <v>213</v>
      </c>
      <c r="E2075">
        <v>876</v>
      </c>
      <c r="F2075" t="s">
        <v>13070</v>
      </c>
      <c r="G2075" t="s">
        <v>21554</v>
      </c>
    </row>
    <row r="2076" spans="1:7">
      <c r="A2076" t="s">
        <v>7164</v>
      </c>
      <c r="B2076" t="s">
        <v>7162</v>
      </c>
      <c r="C2076" t="s">
        <v>7163</v>
      </c>
      <c r="D2076" t="s">
        <v>213</v>
      </c>
      <c r="E2076">
        <v>766</v>
      </c>
      <c r="F2076" t="s">
        <v>13588</v>
      </c>
      <c r="G2076" t="s">
        <v>21555</v>
      </c>
    </row>
    <row r="2077" spans="1:7">
      <c r="A2077" t="s">
        <v>7165</v>
      </c>
      <c r="B2077" t="s">
        <v>4603</v>
      </c>
      <c r="C2077" t="s">
        <v>7163</v>
      </c>
      <c r="D2077" t="s">
        <v>213</v>
      </c>
      <c r="E2077">
        <v>400</v>
      </c>
      <c r="F2077" t="s">
        <v>14246</v>
      </c>
      <c r="G2077" t="s">
        <v>21556</v>
      </c>
    </row>
    <row r="2078" spans="1:7">
      <c r="A2078" t="s">
        <v>7166</v>
      </c>
      <c r="B2078" t="s">
        <v>5179</v>
      </c>
      <c r="C2078" t="s">
        <v>7163</v>
      </c>
      <c r="D2078" t="s">
        <v>213</v>
      </c>
      <c r="E2078">
        <v>680</v>
      </c>
      <c r="F2078" t="s">
        <v>12235</v>
      </c>
      <c r="G2078" t="s">
        <v>21557</v>
      </c>
    </row>
    <row r="2079" spans="1:7">
      <c r="A2079" t="s">
        <v>7167</v>
      </c>
      <c r="B2079" t="s">
        <v>5637</v>
      </c>
      <c r="C2079" t="s">
        <v>7163</v>
      </c>
      <c r="D2079" t="s">
        <v>213</v>
      </c>
      <c r="E2079">
        <v>585</v>
      </c>
      <c r="F2079" t="s">
        <v>17730</v>
      </c>
      <c r="G2079" t="s">
        <v>21558</v>
      </c>
    </row>
    <row r="2080" spans="1:7">
      <c r="A2080" t="s">
        <v>7168</v>
      </c>
      <c r="B2080" t="s">
        <v>5450</v>
      </c>
      <c r="C2080" t="s">
        <v>7163</v>
      </c>
      <c r="D2080" t="s">
        <v>213</v>
      </c>
      <c r="E2080">
        <v>741</v>
      </c>
      <c r="F2080" t="s">
        <v>14993</v>
      </c>
      <c r="G2080" t="s">
        <v>21559</v>
      </c>
    </row>
    <row r="2081" spans="1:7">
      <c r="A2081" t="s">
        <v>7169</v>
      </c>
      <c r="B2081" t="s">
        <v>5450</v>
      </c>
      <c r="C2081" t="s">
        <v>7163</v>
      </c>
      <c r="D2081" t="s">
        <v>213</v>
      </c>
      <c r="E2081">
        <v>599</v>
      </c>
      <c r="F2081" t="s">
        <v>18340</v>
      </c>
      <c r="G2081" t="s">
        <v>21560</v>
      </c>
    </row>
    <row r="2082" spans="1:7">
      <c r="A2082" t="s">
        <v>10995</v>
      </c>
      <c r="B2082" t="s">
        <v>7170</v>
      </c>
      <c r="C2082" t="s">
        <v>7163</v>
      </c>
      <c r="D2082" t="s">
        <v>213</v>
      </c>
      <c r="E2082">
        <v>1063</v>
      </c>
      <c r="F2082" t="s">
        <v>18712</v>
      </c>
      <c r="G2082" t="s">
        <v>21561</v>
      </c>
    </row>
    <row r="2083" spans="1:7">
      <c r="A2083" t="s">
        <v>7171</v>
      </c>
      <c r="B2083" t="s">
        <v>7172</v>
      </c>
      <c r="C2083" t="s">
        <v>7163</v>
      </c>
      <c r="D2083" t="s">
        <v>213</v>
      </c>
      <c r="E2083">
        <v>536</v>
      </c>
      <c r="F2083" t="s">
        <v>13589</v>
      </c>
      <c r="G2083" t="s">
        <v>21562</v>
      </c>
    </row>
    <row r="2084" spans="1:7">
      <c r="A2084" t="s">
        <v>7173</v>
      </c>
      <c r="B2084" t="s">
        <v>4971</v>
      </c>
      <c r="C2084" t="s">
        <v>7163</v>
      </c>
      <c r="D2084" t="s">
        <v>213</v>
      </c>
      <c r="E2084">
        <v>664</v>
      </c>
      <c r="F2084" t="s">
        <v>17835</v>
      </c>
      <c r="G2084" t="s">
        <v>21563</v>
      </c>
    </row>
    <row r="2085" spans="1:7">
      <c r="A2085" t="s">
        <v>7174</v>
      </c>
      <c r="B2085" t="s">
        <v>5001</v>
      </c>
      <c r="C2085" t="s">
        <v>7163</v>
      </c>
      <c r="D2085" t="s">
        <v>213</v>
      </c>
      <c r="E2085">
        <v>157</v>
      </c>
      <c r="F2085" t="s">
        <v>17779</v>
      </c>
      <c r="G2085" t="s">
        <v>21564</v>
      </c>
    </row>
    <row r="2086" spans="1:7">
      <c r="A2086" t="s">
        <v>13590</v>
      </c>
      <c r="B2086" t="s">
        <v>7175</v>
      </c>
      <c r="C2086" t="s">
        <v>7163</v>
      </c>
      <c r="D2086" t="s">
        <v>213</v>
      </c>
      <c r="E2086">
        <v>879</v>
      </c>
      <c r="F2086" t="s">
        <v>14552</v>
      </c>
      <c r="G2086" t="s">
        <v>21565</v>
      </c>
    </row>
    <row r="2087" spans="1:7">
      <c r="A2087" t="s">
        <v>7176</v>
      </c>
      <c r="B2087" t="s">
        <v>7177</v>
      </c>
      <c r="C2087" t="s">
        <v>7178</v>
      </c>
      <c r="D2087" t="s">
        <v>213</v>
      </c>
      <c r="E2087">
        <v>584</v>
      </c>
      <c r="F2087" t="s">
        <v>14368</v>
      </c>
      <c r="G2087" t="s">
        <v>21566</v>
      </c>
    </row>
    <row r="2088" spans="1:7">
      <c r="A2088" t="s">
        <v>7179</v>
      </c>
      <c r="B2088" t="s">
        <v>7180</v>
      </c>
      <c r="C2088" t="s">
        <v>7178</v>
      </c>
      <c r="D2088" t="s">
        <v>213</v>
      </c>
      <c r="E2088">
        <v>528</v>
      </c>
      <c r="F2088" t="s">
        <v>12896</v>
      </c>
      <c r="G2088" t="s">
        <v>21567</v>
      </c>
    </row>
    <row r="2089" spans="1:7">
      <c r="A2089" t="s">
        <v>10391</v>
      </c>
      <c r="B2089" t="s">
        <v>18888</v>
      </c>
      <c r="C2089" t="s">
        <v>7178</v>
      </c>
      <c r="D2089" t="s">
        <v>213</v>
      </c>
      <c r="E2089">
        <v>820</v>
      </c>
      <c r="F2089" t="s">
        <v>18866</v>
      </c>
      <c r="G2089" t="s">
        <v>21568</v>
      </c>
    </row>
    <row r="2090" spans="1:7">
      <c r="A2090" t="s">
        <v>7181</v>
      </c>
      <c r="B2090" t="s">
        <v>6151</v>
      </c>
      <c r="C2090" t="s">
        <v>7178</v>
      </c>
      <c r="D2090" t="s">
        <v>213</v>
      </c>
      <c r="E2090">
        <v>977</v>
      </c>
      <c r="F2090" t="s">
        <v>13920</v>
      </c>
      <c r="G2090" t="s">
        <v>21569</v>
      </c>
    </row>
    <row r="2091" spans="1:7">
      <c r="A2091" t="s">
        <v>14890</v>
      </c>
      <c r="B2091" t="s">
        <v>6147</v>
      </c>
      <c r="C2091" t="s">
        <v>7178</v>
      </c>
      <c r="D2091" t="s">
        <v>213</v>
      </c>
      <c r="E2091">
        <v>765</v>
      </c>
      <c r="F2091" t="s">
        <v>15827</v>
      </c>
      <c r="G2091" t="s">
        <v>21570</v>
      </c>
    </row>
    <row r="2092" spans="1:7">
      <c r="A2092" t="s">
        <v>7182</v>
      </c>
      <c r="B2092" t="s">
        <v>7183</v>
      </c>
      <c r="C2092" t="s">
        <v>7178</v>
      </c>
      <c r="D2092" t="s">
        <v>213</v>
      </c>
      <c r="E2092">
        <v>723</v>
      </c>
      <c r="F2092" t="s">
        <v>15828</v>
      </c>
      <c r="G2092" t="s">
        <v>21571</v>
      </c>
    </row>
    <row r="2093" spans="1:7">
      <c r="A2093" t="s">
        <v>7184</v>
      </c>
      <c r="B2093" t="s">
        <v>7185</v>
      </c>
      <c r="C2093" t="s">
        <v>7178</v>
      </c>
      <c r="D2093" t="s">
        <v>213</v>
      </c>
      <c r="E2093">
        <v>678</v>
      </c>
      <c r="F2093" t="s">
        <v>12118</v>
      </c>
      <c r="G2093" t="s">
        <v>21572</v>
      </c>
    </row>
    <row r="2094" spans="1:7">
      <c r="A2094" t="s">
        <v>7186</v>
      </c>
      <c r="B2094" t="s">
        <v>6158</v>
      </c>
      <c r="C2094" t="s">
        <v>7178</v>
      </c>
      <c r="D2094" t="s">
        <v>213</v>
      </c>
      <c r="E2094">
        <v>595</v>
      </c>
      <c r="F2094" t="s">
        <v>14333</v>
      </c>
      <c r="G2094" t="s">
        <v>21573</v>
      </c>
    </row>
    <row r="2095" spans="1:7">
      <c r="A2095" t="s">
        <v>7187</v>
      </c>
      <c r="B2095" t="s">
        <v>6643</v>
      </c>
      <c r="C2095" t="s">
        <v>7178</v>
      </c>
      <c r="D2095" t="s">
        <v>213</v>
      </c>
      <c r="E2095">
        <v>702</v>
      </c>
      <c r="F2095" t="s">
        <v>13264</v>
      </c>
      <c r="G2095" t="s">
        <v>21574</v>
      </c>
    </row>
    <row r="2096" spans="1:7">
      <c r="A2096" t="s">
        <v>7188</v>
      </c>
      <c r="B2096" t="s">
        <v>6643</v>
      </c>
      <c r="C2096" t="s">
        <v>7178</v>
      </c>
      <c r="D2096" t="s">
        <v>213</v>
      </c>
      <c r="E2096">
        <v>661</v>
      </c>
      <c r="F2096" t="s">
        <v>13831</v>
      </c>
      <c r="G2096" t="s">
        <v>21575</v>
      </c>
    </row>
    <row r="2097" spans="1:7">
      <c r="A2097" t="s">
        <v>7189</v>
      </c>
      <c r="B2097" t="s">
        <v>6069</v>
      </c>
      <c r="C2097" t="s">
        <v>7178</v>
      </c>
      <c r="D2097" t="s">
        <v>213</v>
      </c>
      <c r="E2097">
        <v>782</v>
      </c>
      <c r="F2097" t="s">
        <v>18046</v>
      </c>
      <c r="G2097" t="s">
        <v>21576</v>
      </c>
    </row>
    <row r="2098" spans="1:7">
      <c r="A2098" t="s">
        <v>7190</v>
      </c>
      <c r="B2098" t="s">
        <v>5867</v>
      </c>
      <c r="C2098" t="s">
        <v>7178</v>
      </c>
      <c r="D2098" t="s">
        <v>213</v>
      </c>
      <c r="E2098">
        <v>720</v>
      </c>
      <c r="F2098" t="s">
        <v>18713</v>
      </c>
      <c r="G2098" t="s">
        <v>21577</v>
      </c>
    </row>
    <row r="2099" spans="1:7">
      <c r="A2099" t="s">
        <v>7191</v>
      </c>
      <c r="B2099" t="s">
        <v>5852</v>
      </c>
      <c r="C2099" t="s">
        <v>7178</v>
      </c>
      <c r="D2099" t="s">
        <v>213</v>
      </c>
      <c r="E2099">
        <v>800</v>
      </c>
      <c r="F2099" t="s">
        <v>14891</v>
      </c>
      <c r="G2099" t="s">
        <v>21578</v>
      </c>
    </row>
    <row r="2100" spans="1:7">
      <c r="A2100" t="s">
        <v>7192</v>
      </c>
      <c r="B2100" t="s">
        <v>5852</v>
      </c>
      <c r="C2100" t="s">
        <v>7178</v>
      </c>
      <c r="D2100" t="s">
        <v>213</v>
      </c>
      <c r="E2100">
        <v>1058</v>
      </c>
      <c r="F2100" t="s">
        <v>18714</v>
      </c>
      <c r="G2100" t="s">
        <v>21579</v>
      </c>
    </row>
    <row r="2101" spans="1:7">
      <c r="A2101" t="s">
        <v>7193</v>
      </c>
      <c r="B2101" t="s">
        <v>10240</v>
      </c>
      <c r="C2101" t="s">
        <v>7194</v>
      </c>
      <c r="D2101" t="s">
        <v>213</v>
      </c>
      <c r="E2101">
        <v>840</v>
      </c>
      <c r="F2101" t="s">
        <v>12035</v>
      </c>
      <c r="G2101" t="s">
        <v>21580</v>
      </c>
    </row>
    <row r="2102" spans="1:7">
      <c r="A2102" t="s">
        <v>7195</v>
      </c>
      <c r="B2102" t="s">
        <v>6430</v>
      </c>
      <c r="C2102" t="s">
        <v>7194</v>
      </c>
      <c r="D2102" t="s">
        <v>213</v>
      </c>
      <c r="E2102">
        <v>425</v>
      </c>
      <c r="F2102" t="s">
        <v>12675</v>
      </c>
      <c r="G2102" t="s">
        <v>21581</v>
      </c>
    </row>
    <row r="2103" spans="1:7">
      <c r="A2103" t="s">
        <v>7196</v>
      </c>
      <c r="B2103" t="s">
        <v>7197</v>
      </c>
      <c r="C2103" t="s">
        <v>7194</v>
      </c>
      <c r="D2103" t="s">
        <v>213</v>
      </c>
      <c r="E2103">
        <v>606</v>
      </c>
      <c r="F2103" t="s">
        <v>13265</v>
      </c>
      <c r="G2103" t="s">
        <v>21582</v>
      </c>
    </row>
    <row r="2104" spans="1:7">
      <c r="A2104" t="s">
        <v>7198</v>
      </c>
      <c r="B2104" t="s">
        <v>5733</v>
      </c>
      <c r="C2104" t="s">
        <v>7194</v>
      </c>
      <c r="D2104" t="s">
        <v>213</v>
      </c>
      <c r="E2104">
        <v>344</v>
      </c>
      <c r="F2104" t="s">
        <v>13832</v>
      </c>
      <c r="G2104" t="s">
        <v>21583</v>
      </c>
    </row>
    <row r="2105" spans="1:7">
      <c r="A2105" t="s">
        <v>7199</v>
      </c>
      <c r="B2105" t="s">
        <v>5467</v>
      </c>
      <c r="C2105" t="s">
        <v>7194</v>
      </c>
      <c r="D2105" t="s">
        <v>213</v>
      </c>
      <c r="E2105">
        <v>955</v>
      </c>
      <c r="F2105" t="s">
        <v>18215</v>
      </c>
      <c r="G2105" t="s">
        <v>21584</v>
      </c>
    </row>
    <row r="2106" spans="1:7">
      <c r="A2106" t="s">
        <v>12304</v>
      </c>
      <c r="B2106" t="s">
        <v>7200</v>
      </c>
      <c r="C2106" t="s">
        <v>7201</v>
      </c>
      <c r="D2106" t="s">
        <v>213</v>
      </c>
      <c r="E2106">
        <v>606</v>
      </c>
      <c r="F2106" t="s">
        <v>12897</v>
      </c>
      <c r="G2106" t="s">
        <v>21585</v>
      </c>
    </row>
    <row r="2107" spans="1:7">
      <c r="A2107" t="s">
        <v>7202</v>
      </c>
      <c r="B2107" t="s">
        <v>4466</v>
      </c>
      <c r="C2107" t="s">
        <v>7201</v>
      </c>
      <c r="D2107" t="s">
        <v>213</v>
      </c>
      <c r="E2107">
        <v>282</v>
      </c>
      <c r="F2107" t="s">
        <v>12305</v>
      </c>
      <c r="G2107" t="s">
        <v>21586</v>
      </c>
    </row>
    <row r="2108" spans="1:7">
      <c r="A2108" t="s">
        <v>7203</v>
      </c>
      <c r="B2108" t="s">
        <v>4466</v>
      </c>
      <c r="C2108" t="s">
        <v>7201</v>
      </c>
      <c r="D2108" t="s">
        <v>213</v>
      </c>
      <c r="E2108">
        <v>557</v>
      </c>
      <c r="F2108" t="s">
        <v>15829</v>
      </c>
      <c r="G2108" t="s">
        <v>21587</v>
      </c>
    </row>
    <row r="2109" spans="1:7">
      <c r="A2109" t="s">
        <v>10328</v>
      </c>
      <c r="B2109" t="s">
        <v>4466</v>
      </c>
      <c r="C2109" t="s">
        <v>7201</v>
      </c>
      <c r="D2109" t="s">
        <v>213</v>
      </c>
      <c r="E2109">
        <v>469</v>
      </c>
      <c r="F2109" t="s">
        <v>13658</v>
      </c>
      <c r="G2109" t="s">
        <v>21588</v>
      </c>
    </row>
    <row r="2110" spans="1:7">
      <c r="A2110" t="s">
        <v>7204</v>
      </c>
      <c r="B2110" t="s">
        <v>4466</v>
      </c>
      <c r="C2110" t="s">
        <v>7201</v>
      </c>
      <c r="D2110" t="s">
        <v>213</v>
      </c>
      <c r="E2110">
        <v>243</v>
      </c>
      <c r="F2110" t="s">
        <v>13131</v>
      </c>
      <c r="G2110" t="s">
        <v>21589</v>
      </c>
    </row>
    <row r="2111" spans="1:7">
      <c r="A2111" t="s">
        <v>7205</v>
      </c>
      <c r="B2111" t="s">
        <v>4537</v>
      </c>
      <c r="C2111" t="s">
        <v>7201</v>
      </c>
      <c r="D2111" t="s">
        <v>213</v>
      </c>
      <c r="E2111">
        <v>446</v>
      </c>
      <c r="F2111" t="s">
        <v>12306</v>
      </c>
      <c r="G2111" t="s">
        <v>21590</v>
      </c>
    </row>
    <row r="2112" spans="1:7">
      <c r="A2112" t="s">
        <v>7206</v>
      </c>
      <c r="B2112" t="s">
        <v>7207</v>
      </c>
      <c r="C2112" t="s">
        <v>7201</v>
      </c>
      <c r="D2112" t="s">
        <v>213</v>
      </c>
      <c r="E2112">
        <v>391</v>
      </c>
      <c r="F2112" t="s">
        <v>18047</v>
      </c>
      <c r="G2112" t="s">
        <v>21591</v>
      </c>
    </row>
    <row r="2113" spans="1:7">
      <c r="A2113" t="s">
        <v>7208</v>
      </c>
      <c r="B2113" t="s">
        <v>6796</v>
      </c>
      <c r="C2113" t="s">
        <v>7201</v>
      </c>
      <c r="D2113" t="s">
        <v>213</v>
      </c>
      <c r="E2113">
        <v>304</v>
      </c>
      <c r="F2113" t="s">
        <v>10483</v>
      </c>
      <c r="G2113" t="s">
        <v>21592</v>
      </c>
    </row>
    <row r="2114" spans="1:7">
      <c r="A2114" t="s">
        <v>7209</v>
      </c>
      <c r="B2114" t="s">
        <v>5287</v>
      </c>
      <c r="C2114" t="s">
        <v>7201</v>
      </c>
      <c r="D2114" t="s">
        <v>213</v>
      </c>
      <c r="E2114">
        <v>175</v>
      </c>
      <c r="F2114" t="s">
        <v>7210</v>
      </c>
      <c r="G2114" t="s">
        <v>21593</v>
      </c>
    </row>
    <row r="2115" spans="1:7">
      <c r="A2115" t="s">
        <v>7211</v>
      </c>
      <c r="B2115" t="s">
        <v>5287</v>
      </c>
      <c r="C2115" t="s">
        <v>7201</v>
      </c>
      <c r="D2115" t="s">
        <v>213</v>
      </c>
      <c r="E2115">
        <v>344</v>
      </c>
      <c r="F2115" t="s">
        <v>12307</v>
      </c>
      <c r="G2115" t="s">
        <v>21594</v>
      </c>
    </row>
    <row r="2116" spans="1:7">
      <c r="A2116" t="s">
        <v>7212</v>
      </c>
      <c r="B2116" t="s">
        <v>5287</v>
      </c>
      <c r="C2116" t="s">
        <v>7201</v>
      </c>
      <c r="D2116" t="s">
        <v>213</v>
      </c>
      <c r="E2116">
        <v>346</v>
      </c>
      <c r="F2116" t="s">
        <v>12308</v>
      </c>
      <c r="G2116" t="s">
        <v>21595</v>
      </c>
    </row>
    <row r="2117" spans="1:7">
      <c r="A2117" t="s">
        <v>7213</v>
      </c>
      <c r="B2117" t="s">
        <v>6525</v>
      </c>
      <c r="C2117" t="s">
        <v>7214</v>
      </c>
      <c r="D2117" t="s">
        <v>213</v>
      </c>
      <c r="E2117">
        <v>340</v>
      </c>
      <c r="F2117" t="s">
        <v>12710</v>
      </c>
      <c r="G2117" t="s">
        <v>21596</v>
      </c>
    </row>
    <row r="2118" spans="1:7">
      <c r="A2118" t="s">
        <v>7215</v>
      </c>
      <c r="B2118" t="s">
        <v>4574</v>
      </c>
      <c r="C2118" t="s">
        <v>7214</v>
      </c>
      <c r="D2118" t="s">
        <v>213</v>
      </c>
      <c r="E2118">
        <v>490</v>
      </c>
      <c r="F2118" t="s">
        <v>13965</v>
      </c>
      <c r="G2118" t="s">
        <v>21597</v>
      </c>
    </row>
    <row r="2119" spans="1:7">
      <c r="A2119" t="s">
        <v>12309</v>
      </c>
      <c r="B2119" t="s">
        <v>4520</v>
      </c>
      <c r="C2119" t="s">
        <v>7214</v>
      </c>
      <c r="D2119" t="s">
        <v>213</v>
      </c>
      <c r="E2119">
        <v>380</v>
      </c>
      <c r="F2119" t="s">
        <v>14035</v>
      </c>
      <c r="G2119" t="s">
        <v>21598</v>
      </c>
    </row>
    <row r="2120" spans="1:7">
      <c r="A2120" t="s">
        <v>13966</v>
      </c>
      <c r="B2120" t="s">
        <v>4574</v>
      </c>
      <c r="C2120" t="s">
        <v>7214</v>
      </c>
      <c r="D2120" t="s">
        <v>213</v>
      </c>
      <c r="E2120">
        <v>148</v>
      </c>
      <c r="F2120" t="s">
        <v>10392</v>
      </c>
      <c r="G2120" t="s">
        <v>21599</v>
      </c>
    </row>
    <row r="2121" spans="1:7">
      <c r="A2121" t="s">
        <v>12310</v>
      </c>
      <c r="B2121" t="s">
        <v>4528</v>
      </c>
      <c r="C2121" t="s">
        <v>7214</v>
      </c>
      <c r="D2121" t="s">
        <v>213</v>
      </c>
      <c r="E2121">
        <v>201</v>
      </c>
      <c r="F2121" t="s">
        <v>10712</v>
      </c>
      <c r="G2121" t="s">
        <v>21600</v>
      </c>
    </row>
    <row r="2122" spans="1:7">
      <c r="A2122" t="s">
        <v>7216</v>
      </c>
      <c r="B2122" t="s">
        <v>5140</v>
      </c>
      <c r="C2122" t="s">
        <v>7214</v>
      </c>
      <c r="D2122" t="s">
        <v>213</v>
      </c>
      <c r="E2122">
        <v>863</v>
      </c>
      <c r="F2122" t="s">
        <v>18216</v>
      </c>
      <c r="G2122" t="s">
        <v>21601</v>
      </c>
    </row>
    <row r="2123" spans="1:7">
      <c r="A2123" t="s">
        <v>7217</v>
      </c>
      <c r="B2123" t="s">
        <v>4660</v>
      </c>
      <c r="C2123" t="s">
        <v>7214</v>
      </c>
      <c r="D2123" t="s">
        <v>213</v>
      </c>
      <c r="E2123">
        <v>278</v>
      </c>
      <c r="F2123" t="s">
        <v>14048</v>
      </c>
      <c r="G2123" t="s">
        <v>21602</v>
      </c>
    </row>
    <row r="2124" spans="1:7">
      <c r="A2124" t="s">
        <v>7218</v>
      </c>
      <c r="B2124" t="s">
        <v>7219</v>
      </c>
      <c r="C2124" t="s">
        <v>7214</v>
      </c>
      <c r="D2124" t="s">
        <v>213</v>
      </c>
      <c r="E2124">
        <v>270</v>
      </c>
      <c r="F2124" t="s">
        <v>11877</v>
      </c>
      <c r="G2124" t="s">
        <v>21603</v>
      </c>
    </row>
    <row r="2125" spans="1:7">
      <c r="A2125" t="s">
        <v>12311</v>
      </c>
      <c r="B2125" t="s">
        <v>4527</v>
      </c>
      <c r="C2125" t="s">
        <v>7214</v>
      </c>
      <c r="D2125" t="s">
        <v>213</v>
      </c>
      <c r="E2125">
        <v>531</v>
      </c>
      <c r="F2125" t="s">
        <v>15110</v>
      </c>
      <c r="G2125" t="s">
        <v>21604</v>
      </c>
    </row>
    <row r="2126" spans="1:7">
      <c r="A2126" t="s">
        <v>7220</v>
      </c>
      <c r="B2126" t="s">
        <v>5750</v>
      </c>
      <c r="C2126" t="s">
        <v>7214</v>
      </c>
      <c r="D2126" t="s">
        <v>213</v>
      </c>
      <c r="E2126">
        <v>264</v>
      </c>
      <c r="F2126" t="s">
        <v>7221</v>
      </c>
      <c r="G2126" t="s">
        <v>21605</v>
      </c>
    </row>
    <row r="2127" spans="1:7">
      <c r="A2127" t="s">
        <v>7222</v>
      </c>
      <c r="B2127" t="s">
        <v>5750</v>
      </c>
      <c r="C2127" t="s">
        <v>7214</v>
      </c>
      <c r="D2127" t="s">
        <v>213</v>
      </c>
      <c r="E2127">
        <v>168</v>
      </c>
      <c r="F2127" t="s">
        <v>11878</v>
      </c>
      <c r="G2127" t="s">
        <v>21606</v>
      </c>
    </row>
    <row r="2128" spans="1:7">
      <c r="A2128" t="s">
        <v>7223</v>
      </c>
      <c r="B2128" t="s">
        <v>5750</v>
      </c>
      <c r="C2128" t="s">
        <v>7214</v>
      </c>
      <c r="D2128" t="s">
        <v>213</v>
      </c>
      <c r="E2128">
        <v>353</v>
      </c>
      <c r="F2128" t="s">
        <v>15830</v>
      </c>
      <c r="G2128" t="s">
        <v>21607</v>
      </c>
    </row>
    <row r="2129" spans="1:7">
      <c r="A2129" t="s">
        <v>7224</v>
      </c>
      <c r="B2129" t="s">
        <v>4753</v>
      </c>
      <c r="C2129" t="s">
        <v>7225</v>
      </c>
      <c r="D2129" t="s">
        <v>213</v>
      </c>
      <c r="E2129">
        <v>402</v>
      </c>
      <c r="F2129" t="s">
        <v>13921</v>
      </c>
      <c r="G2129" t="s">
        <v>21608</v>
      </c>
    </row>
    <row r="2130" spans="1:7">
      <c r="A2130" t="s">
        <v>12312</v>
      </c>
      <c r="B2130" t="s">
        <v>4753</v>
      </c>
      <c r="C2130" t="s">
        <v>7225</v>
      </c>
      <c r="D2130" t="s">
        <v>213</v>
      </c>
      <c r="E2130">
        <v>276</v>
      </c>
      <c r="F2130" t="s">
        <v>12313</v>
      </c>
      <c r="G2130" t="s">
        <v>21609</v>
      </c>
    </row>
    <row r="2131" spans="1:7">
      <c r="A2131" t="s">
        <v>7226</v>
      </c>
      <c r="B2131" t="s">
        <v>4753</v>
      </c>
      <c r="C2131" t="s">
        <v>7225</v>
      </c>
      <c r="D2131" t="s">
        <v>213</v>
      </c>
      <c r="E2131">
        <v>304</v>
      </c>
      <c r="F2131" t="s">
        <v>12500</v>
      </c>
      <c r="G2131" t="s">
        <v>21610</v>
      </c>
    </row>
    <row r="2132" spans="1:7">
      <c r="A2132" t="s">
        <v>11879</v>
      </c>
      <c r="B2132" t="s">
        <v>7227</v>
      </c>
      <c r="C2132" t="s">
        <v>7225</v>
      </c>
      <c r="D2132" t="s">
        <v>213</v>
      </c>
      <c r="E2132">
        <v>551</v>
      </c>
      <c r="F2132" t="s">
        <v>13394</v>
      </c>
      <c r="G2132" t="s">
        <v>21611</v>
      </c>
    </row>
    <row r="2133" spans="1:7">
      <c r="A2133" t="s">
        <v>7228</v>
      </c>
      <c r="B2133" t="s">
        <v>10956</v>
      </c>
      <c r="C2133" t="s">
        <v>7225</v>
      </c>
      <c r="D2133" t="s">
        <v>213</v>
      </c>
      <c r="E2133">
        <v>421</v>
      </c>
      <c r="F2133" t="s">
        <v>14697</v>
      </c>
      <c r="G2133" t="s">
        <v>21612</v>
      </c>
    </row>
    <row r="2134" spans="1:7">
      <c r="A2134" t="s">
        <v>7229</v>
      </c>
      <c r="B2134" t="s">
        <v>5016</v>
      </c>
      <c r="C2134" t="s">
        <v>7225</v>
      </c>
      <c r="D2134" t="s">
        <v>213</v>
      </c>
      <c r="E2134">
        <v>168</v>
      </c>
      <c r="F2134" t="s">
        <v>18217</v>
      </c>
      <c r="G2134" t="s">
        <v>21613</v>
      </c>
    </row>
    <row r="2135" spans="1:7">
      <c r="A2135" t="s">
        <v>4586</v>
      </c>
      <c r="B2135" t="s">
        <v>11784</v>
      </c>
      <c r="C2135" t="s">
        <v>7225</v>
      </c>
      <c r="D2135" t="s">
        <v>213</v>
      </c>
      <c r="E2135">
        <v>458</v>
      </c>
      <c r="F2135" t="s">
        <v>14247</v>
      </c>
      <c r="G2135" t="s">
        <v>21614</v>
      </c>
    </row>
    <row r="2136" spans="1:7">
      <c r="A2136" t="s">
        <v>7230</v>
      </c>
      <c r="B2136" t="s">
        <v>4646</v>
      </c>
      <c r="C2136" t="s">
        <v>7225</v>
      </c>
      <c r="D2136" t="s">
        <v>213</v>
      </c>
      <c r="E2136">
        <v>416</v>
      </c>
      <c r="F2136" t="s">
        <v>14248</v>
      </c>
      <c r="G2136" t="s">
        <v>21615</v>
      </c>
    </row>
    <row r="2137" spans="1:7">
      <c r="A2137" t="s">
        <v>7231</v>
      </c>
      <c r="B2137" t="s">
        <v>4646</v>
      </c>
      <c r="C2137" t="s">
        <v>7225</v>
      </c>
      <c r="D2137" t="s">
        <v>213</v>
      </c>
      <c r="E2137">
        <v>371</v>
      </c>
      <c r="F2137" t="s">
        <v>12898</v>
      </c>
      <c r="G2137" t="s">
        <v>21616</v>
      </c>
    </row>
    <row r="2138" spans="1:7">
      <c r="A2138" t="s">
        <v>12314</v>
      </c>
      <c r="B2138" t="s">
        <v>4646</v>
      </c>
      <c r="C2138" t="s">
        <v>7225</v>
      </c>
      <c r="D2138" t="s">
        <v>213</v>
      </c>
      <c r="E2138">
        <v>261</v>
      </c>
      <c r="F2138" t="s">
        <v>16426</v>
      </c>
      <c r="G2138" t="s">
        <v>21617</v>
      </c>
    </row>
    <row r="2139" spans="1:7">
      <c r="A2139" t="s">
        <v>12315</v>
      </c>
      <c r="B2139" t="s">
        <v>5031</v>
      </c>
      <c r="C2139" t="s">
        <v>7225</v>
      </c>
      <c r="D2139" t="s">
        <v>213</v>
      </c>
      <c r="E2139">
        <v>967</v>
      </c>
      <c r="F2139" t="s">
        <v>15831</v>
      </c>
      <c r="G2139" t="s">
        <v>21618</v>
      </c>
    </row>
    <row r="2140" spans="1:7">
      <c r="A2140" t="s">
        <v>12316</v>
      </c>
      <c r="B2140" t="s">
        <v>5031</v>
      </c>
      <c r="C2140" t="s">
        <v>7225</v>
      </c>
      <c r="D2140" t="s">
        <v>213</v>
      </c>
      <c r="E2140">
        <v>293</v>
      </c>
      <c r="F2140" t="s">
        <v>12744</v>
      </c>
      <c r="G2140" t="s">
        <v>21619</v>
      </c>
    </row>
    <row r="2141" spans="1:7">
      <c r="A2141" t="s">
        <v>7232</v>
      </c>
      <c r="B2141" t="s">
        <v>5261</v>
      </c>
      <c r="C2141" t="s">
        <v>7225</v>
      </c>
      <c r="D2141" t="s">
        <v>213</v>
      </c>
      <c r="E2141">
        <v>421</v>
      </c>
      <c r="F2141" t="s">
        <v>15832</v>
      </c>
      <c r="G2141" t="s">
        <v>21620</v>
      </c>
    </row>
    <row r="2142" spans="1:7">
      <c r="A2142" t="s">
        <v>11880</v>
      </c>
      <c r="B2142" t="s">
        <v>5848</v>
      </c>
      <c r="C2142" t="s">
        <v>7225</v>
      </c>
      <c r="D2142" t="s">
        <v>213</v>
      </c>
      <c r="E2142">
        <v>549</v>
      </c>
      <c r="F2142" t="s">
        <v>12317</v>
      </c>
      <c r="G2142" t="s">
        <v>21621</v>
      </c>
    </row>
    <row r="2143" spans="1:7">
      <c r="A2143" t="s">
        <v>7233</v>
      </c>
      <c r="B2143" t="s">
        <v>6391</v>
      </c>
      <c r="C2143" t="s">
        <v>7234</v>
      </c>
      <c r="D2143" t="s">
        <v>213</v>
      </c>
      <c r="E2143">
        <v>363</v>
      </c>
      <c r="F2143" t="s">
        <v>14036</v>
      </c>
      <c r="G2143" t="s">
        <v>21622</v>
      </c>
    </row>
    <row r="2144" spans="1:7">
      <c r="A2144" t="s">
        <v>7235</v>
      </c>
      <c r="B2144" t="s">
        <v>7236</v>
      </c>
      <c r="C2144" t="s">
        <v>7234</v>
      </c>
      <c r="D2144" t="s">
        <v>213</v>
      </c>
      <c r="E2144">
        <v>1023</v>
      </c>
      <c r="F2144" t="s">
        <v>13132</v>
      </c>
      <c r="G2144" t="s">
        <v>21623</v>
      </c>
    </row>
    <row r="2145" spans="1:7">
      <c r="A2145" t="s">
        <v>12318</v>
      </c>
      <c r="B2145" t="s">
        <v>6560</v>
      </c>
      <c r="C2145" t="s">
        <v>7234</v>
      </c>
      <c r="D2145" t="s">
        <v>213</v>
      </c>
      <c r="E2145">
        <v>108</v>
      </c>
      <c r="F2145" t="s">
        <v>12319</v>
      </c>
      <c r="G2145" t="s">
        <v>21624</v>
      </c>
    </row>
    <row r="2146" spans="1:7">
      <c r="A2146" t="s">
        <v>7237</v>
      </c>
      <c r="B2146" t="s">
        <v>4617</v>
      </c>
      <c r="C2146" t="s">
        <v>7234</v>
      </c>
      <c r="D2146" t="s">
        <v>213</v>
      </c>
      <c r="E2146">
        <v>263</v>
      </c>
      <c r="F2146" t="s">
        <v>14803</v>
      </c>
      <c r="G2146" t="s">
        <v>21625</v>
      </c>
    </row>
    <row r="2147" spans="1:7">
      <c r="A2147" t="s">
        <v>7238</v>
      </c>
      <c r="B2147" t="s">
        <v>5447</v>
      </c>
      <c r="C2147" t="s">
        <v>7234</v>
      </c>
      <c r="D2147" t="s">
        <v>213</v>
      </c>
      <c r="E2147">
        <v>556</v>
      </c>
      <c r="F2147" t="s">
        <v>13922</v>
      </c>
      <c r="G2147" t="s">
        <v>21626</v>
      </c>
    </row>
    <row r="2148" spans="1:7">
      <c r="A2148" t="s">
        <v>12320</v>
      </c>
      <c r="B2148" t="s">
        <v>7127</v>
      </c>
      <c r="C2148" t="s">
        <v>7234</v>
      </c>
      <c r="D2148" t="s">
        <v>213</v>
      </c>
      <c r="E2148">
        <v>375</v>
      </c>
      <c r="F2148" t="s">
        <v>13876</v>
      </c>
      <c r="G2148" t="s">
        <v>21627</v>
      </c>
    </row>
    <row r="2149" spans="1:7">
      <c r="A2149" t="s">
        <v>7239</v>
      </c>
      <c r="B2149" t="s">
        <v>4833</v>
      </c>
      <c r="C2149" t="s">
        <v>7234</v>
      </c>
      <c r="D2149" t="s">
        <v>213</v>
      </c>
      <c r="E2149">
        <v>735</v>
      </c>
      <c r="F2149" t="s">
        <v>17307</v>
      </c>
      <c r="G2149" t="s">
        <v>21628</v>
      </c>
    </row>
    <row r="2150" spans="1:7">
      <c r="A2150" t="s">
        <v>12321</v>
      </c>
      <c r="B2150" t="s">
        <v>4977</v>
      </c>
      <c r="C2150" t="s">
        <v>7234</v>
      </c>
      <c r="D2150" t="s">
        <v>213</v>
      </c>
      <c r="E2150">
        <v>463</v>
      </c>
      <c r="F2150" t="s">
        <v>15833</v>
      </c>
      <c r="G2150" t="s">
        <v>21629</v>
      </c>
    </row>
    <row r="2151" spans="1:7">
      <c r="A2151" t="s">
        <v>7240</v>
      </c>
      <c r="B2151" t="s">
        <v>10627</v>
      </c>
      <c r="C2151" t="s">
        <v>7234</v>
      </c>
      <c r="D2151" t="s">
        <v>213</v>
      </c>
      <c r="E2151">
        <v>226</v>
      </c>
      <c r="F2151" t="s">
        <v>12322</v>
      </c>
      <c r="G2151" t="s">
        <v>21630</v>
      </c>
    </row>
    <row r="2152" spans="1:7">
      <c r="A2152" t="s">
        <v>10465</v>
      </c>
      <c r="B2152" t="s">
        <v>7241</v>
      </c>
      <c r="C2152" t="s">
        <v>7234</v>
      </c>
      <c r="D2152" t="s">
        <v>213</v>
      </c>
      <c r="E2152">
        <v>377</v>
      </c>
      <c r="F2152" t="s">
        <v>12323</v>
      </c>
      <c r="G2152" t="s">
        <v>21631</v>
      </c>
    </row>
    <row r="2153" spans="1:7">
      <c r="A2153" t="s">
        <v>7242</v>
      </c>
      <c r="B2153" t="s">
        <v>4669</v>
      </c>
      <c r="C2153" t="s">
        <v>7243</v>
      </c>
      <c r="D2153" t="s">
        <v>213</v>
      </c>
      <c r="E2153">
        <v>568</v>
      </c>
      <c r="F2153" t="s">
        <v>11607</v>
      </c>
      <c r="G2153" t="s">
        <v>21632</v>
      </c>
    </row>
    <row r="2154" spans="1:7">
      <c r="A2154" t="s">
        <v>7244</v>
      </c>
      <c r="B2154" t="s">
        <v>4784</v>
      </c>
      <c r="C2154" t="s">
        <v>7243</v>
      </c>
      <c r="D2154" t="s">
        <v>213</v>
      </c>
      <c r="E2154">
        <v>222</v>
      </c>
      <c r="F2154" t="s">
        <v>12324</v>
      </c>
      <c r="G2154" t="s">
        <v>21633</v>
      </c>
    </row>
    <row r="2155" spans="1:7">
      <c r="A2155" t="s">
        <v>7245</v>
      </c>
      <c r="B2155" t="s">
        <v>5852</v>
      </c>
      <c r="C2155" t="s">
        <v>7243</v>
      </c>
      <c r="D2155" t="s">
        <v>213</v>
      </c>
      <c r="E2155">
        <v>778</v>
      </c>
      <c r="F2155" t="s">
        <v>18715</v>
      </c>
      <c r="G2155" t="s">
        <v>21634</v>
      </c>
    </row>
    <row r="2156" spans="1:7">
      <c r="A2156" t="s">
        <v>12325</v>
      </c>
      <c r="B2156" t="s">
        <v>5852</v>
      </c>
      <c r="C2156" t="s">
        <v>7243</v>
      </c>
      <c r="D2156" t="s">
        <v>213</v>
      </c>
      <c r="E2156">
        <v>1190</v>
      </c>
      <c r="F2156" t="s">
        <v>15834</v>
      </c>
      <c r="G2156" t="s">
        <v>21635</v>
      </c>
    </row>
    <row r="2157" spans="1:7">
      <c r="A2157" t="s">
        <v>7246</v>
      </c>
      <c r="B2157" t="s">
        <v>5840</v>
      </c>
      <c r="C2157" t="s">
        <v>7243</v>
      </c>
      <c r="D2157" t="s">
        <v>213</v>
      </c>
      <c r="E2157">
        <v>683</v>
      </c>
      <c r="F2157" t="s">
        <v>12119</v>
      </c>
      <c r="G2157" t="s">
        <v>21636</v>
      </c>
    </row>
    <row r="2158" spans="1:7">
      <c r="A2158" t="s">
        <v>12326</v>
      </c>
      <c r="B2158" t="s">
        <v>7247</v>
      </c>
      <c r="C2158" t="s">
        <v>7243</v>
      </c>
      <c r="D2158" t="s">
        <v>213</v>
      </c>
      <c r="E2158">
        <v>502</v>
      </c>
      <c r="F2158" t="s">
        <v>15085</v>
      </c>
      <c r="G2158" t="s">
        <v>21637</v>
      </c>
    </row>
    <row r="2159" spans="1:7">
      <c r="A2159" t="s">
        <v>11881</v>
      </c>
      <c r="B2159" t="s">
        <v>5340</v>
      </c>
      <c r="C2159" t="s">
        <v>7243</v>
      </c>
      <c r="D2159" t="s">
        <v>213</v>
      </c>
      <c r="E2159">
        <v>367</v>
      </c>
      <c r="F2159" t="s">
        <v>12807</v>
      </c>
      <c r="G2159" t="s">
        <v>21638</v>
      </c>
    </row>
    <row r="2160" spans="1:7">
      <c r="A2160" t="s">
        <v>7248</v>
      </c>
      <c r="B2160" t="s">
        <v>6463</v>
      </c>
      <c r="C2160" t="s">
        <v>7249</v>
      </c>
      <c r="D2160" t="s">
        <v>213</v>
      </c>
      <c r="E2160">
        <v>548</v>
      </c>
      <c r="F2160" t="s">
        <v>12327</v>
      </c>
      <c r="G2160" t="s">
        <v>21639</v>
      </c>
    </row>
    <row r="2161" spans="1:7">
      <c r="A2161" t="s">
        <v>12328</v>
      </c>
      <c r="B2161" t="s">
        <v>6913</v>
      </c>
      <c r="C2161" t="s">
        <v>7249</v>
      </c>
      <c r="D2161" t="s">
        <v>213</v>
      </c>
      <c r="E2161">
        <v>183</v>
      </c>
      <c r="F2161" t="s">
        <v>13266</v>
      </c>
      <c r="G2161" t="s">
        <v>21640</v>
      </c>
    </row>
    <row r="2162" spans="1:7">
      <c r="A2162" t="s">
        <v>7250</v>
      </c>
      <c r="B2162" t="s">
        <v>6438</v>
      </c>
      <c r="C2162" t="s">
        <v>7249</v>
      </c>
      <c r="D2162" t="s">
        <v>213</v>
      </c>
      <c r="E2162">
        <v>367</v>
      </c>
      <c r="F2162" t="s">
        <v>16427</v>
      </c>
      <c r="G2162" t="s">
        <v>21641</v>
      </c>
    </row>
    <row r="2163" spans="1:7">
      <c r="A2163" t="s">
        <v>7251</v>
      </c>
      <c r="B2163" t="s">
        <v>7252</v>
      </c>
      <c r="C2163" t="s">
        <v>7249</v>
      </c>
      <c r="D2163" t="s">
        <v>213</v>
      </c>
      <c r="E2163">
        <v>359</v>
      </c>
      <c r="F2163" t="s">
        <v>16428</v>
      </c>
      <c r="G2163" t="s">
        <v>21642</v>
      </c>
    </row>
    <row r="2164" spans="1:7">
      <c r="A2164" t="s">
        <v>7253</v>
      </c>
      <c r="B2164" t="s">
        <v>6430</v>
      </c>
      <c r="C2164" t="s">
        <v>7249</v>
      </c>
      <c r="D2164" t="s">
        <v>213</v>
      </c>
      <c r="E2164">
        <v>544</v>
      </c>
      <c r="F2164" t="s">
        <v>16429</v>
      </c>
      <c r="G2164" t="s">
        <v>21643</v>
      </c>
    </row>
    <row r="2165" spans="1:7">
      <c r="A2165" t="s">
        <v>7254</v>
      </c>
      <c r="B2165" t="s">
        <v>6430</v>
      </c>
      <c r="C2165" t="s">
        <v>7249</v>
      </c>
      <c r="D2165" t="s">
        <v>213</v>
      </c>
      <c r="E2165">
        <v>458</v>
      </c>
      <c r="F2165" t="s">
        <v>11059</v>
      </c>
      <c r="G2165" t="s">
        <v>21644</v>
      </c>
    </row>
    <row r="2166" spans="1:7">
      <c r="A2166" t="s">
        <v>7255</v>
      </c>
      <c r="B2166" t="s">
        <v>5392</v>
      </c>
      <c r="C2166" t="s">
        <v>7249</v>
      </c>
      <c r="D2166" t="s">
        <v>213</v>
      </c>
      <c r="E2166">
        <v>197</v>
      </c>
      <c r="F2166" t="s">
        <v>10672</v>
      </c>
      <c r="G2166" t="s">
        <v>21645</v>
      </c>
    </row>
    <row r="2167" spans="1:7">
      <c r="A2167" t="s">
        <v>7256</v>
      </c>
      <c r="B2167" t="s">
        <v>5733</v>
      </c>
      <c r="C2167" t="s">
        <v>7257</v>
      </c>
      <c r="D2167" t="s">
        <v>213</v>
      </c>
      <c r="E2167">
        <v>340</v>
      </c>
      <c r="F2167" t="s">
        <v>11608</v>
      </c>
      <c r="G2167" t="s">
        <v>21646</v>
      </c>
    </row>
    <row r="2168" spans="1:7">
      <c r="A2168" t="s">
        <v>7258</v>
      </c>
      <c r="B2168" t="s">
        <v>6346</v>
      </c>
      <c r="C2168" t="s">
        <v>7257</v>
      </c>
      <c r="D2168" t="s">
        <v>213</v>
      </c>
      <c r="E2168">
        <v>689</v>
      </c>
      <c r="F2168" t="s">
        <v>15835</v>
      </c>
      <c r="G2168" t="s">
        <v>21647</v>
      </c>
    </row>
    <row r="2169" spans="1:7">
      <c r="A2169" t="s">
        <v>16430</v>
      </c>
      <c r="B2169" t="s">
        <v>5467</v>
      </c>
      <c r="C2169" t="s">
        <v>7257</v>
      </c>
      <c r="D2169" t="s">
        <v>213</v>
      </c>
      <c r="E2169">
        <v>827</v>
      </c>
      <c r="F2169" t="s">
        <v>17308</v>
      </c>
      <c r="G2169" t="s">
        <v>21648</v>
      </c>
    </row>
    <row r="2170" spans="1:7">
      <c r="A2170" t="s">
        <v>18889</v>
      </c>
      <c r="C2170" t="s">
        <v>18890</v>
      </c>
      <c r="D2170" t="s">
        <v>213</v>
      </c>
      <c r="F2170" t="s">
        <v>18891</v>
      </c>
      <c r="G2170" t="s">
        <v>21649</v>
      </c>
    </row>
    <row r="2171" spans="1:7">
      <c r="A2171" t="s">
        <v>18893</v>
      </c>
      <c r="B2171" t="s">
        <v>8506</v>
      </c>
      <c r="C2171" t="s">
        <v>18892</v>
      </c>
      <c r="D2171" t="s">
        <v>213</v>
      </c>
      <c r="F2171" t="s">
        <v>18894</v>
      </c>
      <c r="G2171" t="s">
        <v>21650</v>
      </c>
    </row>
    <row r="2172" spans="1:7">
      <c r="A2172" t="s">
        <v>18895</v>
      </c>
      <c r="B2172" t="s">
        <v>8506</v>
      </c>
      <c r="C2172" t="s">
        <v>18892</v>
      </c>
      <c r="D2172" t="s">
        <v>213</v>
      </c>
      <c r="F2172" t="s">
        <v>18896</v>
      </c>
      <c r="G2172" t="s">
        <v>21651</v>
      </c>
    </row>
    <row r="2173" spans="1:7">
      <c r="A2173" t="s">
        <v>18897</v>
      </c>
      <c r="B2173" t="s">
        <v>5001</v>
      </c>
      <c r="C2173" t="s">
        <v>18892</v>
      </c>
      <c r="D2173" t="s">
        <v>213</v>
      </c>
      <c r="F2173" t="s">
        <v>18898</v>
      </c>
      <c r="G2173" t="s">
        <v>21652</v>
      </c>
    </row>
    <row r="2174" spans="1:7">
      <c r="A2174" t="s">
        <v>18899</v>
      </c>
      <c r="B2174" t="s">
        <v>5434</v>
      </c>
      <c r="C2174" t="s">
        <v>18892</v>
      </c>
      <c r="D2174" t="s">
        <v>213</v>
      </c>
      <c r="F2174" t="s">
        <v>18900</v>
      </c>
      <c r="G2174" t="s">
        <v>21653</v>
      </c>
    </row>
    <row r="2175" spans="1:7">
      <c r="A2175" t="s">
        <v>18901</v>
      </c>
      <c r="B2175" t="s">
        <v>6403</v>
      </c>
      <c r="C2175" t="s">
        <v>18892</v>
      </c>
      <c r="D2175" t="s">
        <v>213</v>
      </c>
      <c r="F2175" t="s">
        <v>18902</v>
      </c>
      <c r="G2175" t="s">
        <v>21654</v>
      </c>
    </row>
    <row r="2176" spans="1:7">
      <c r="A2176" t="s">
        <v>18903</v>
      </c>
      <c r="B2176" t="s">
        <v>18904</v>
      </c>
      <c r="C2176" t="s">
        <v>18892</v>
      </c>
      <c r="D2176" t="s">
        <v>213</v>
      </c>
      <c r="F2176" t="s">
        <v>18905</v>
      </c>
      <c r="G2176" t="s">
        <v>21655</v>
      </c>
    </row>
    <row r="2177" spans="1:7">
      <c r="A2177" t="s">
        <v>18906</v>
      </c>
      <c r="B2177" t="s">
        <v>5779</v>
      </c>
      <c r="C2177" t="s">
        <v>18892</v>
      </c>
      <c r="D2177" t="s">
        <v>213</v>
      </c>
      <c r="F2177" t="s">
        <v>18907</v>
      </c>
      <c r="G2177" t="s">
        <v>21656</v>
      </c>
    </row>
    <row r="2178" spans="1:7">
      <c r="A2178" t="s">
        <v>18908</v>
      </c>
      <c r="B2178" t="s">
        <v>5767</v>
      </c>
      <c r="C2178" t="s">
        <v>18892</v>
      </c>
      <c r="D2178" t="s">
        <v>213</v>
      </c>
      <c r="F2178" t="s">
        <v>18909</v>
      </c>
      <c r="G2178" t="s">
        <v>21657</v>
      </c>
    </row>
    <row r="2179" spans="1:7">
      <c r="A2179" t="s">
        <v>18910</v>
      </c>
      <c r="B2179" t="s">
        <v>5331</v>
      </c>
      <c r="C2179" t="s">
        <v>18892</v>
      </c>
      <c r="D2179" t="s">
        <v>213</v>
      </c>
      <c r="F2179" t="s">
        <v>18911</v>
      </c>
      <c r="G2179" t="s">
        <v>21658</v>
      </c>
    </row>
    <row r="2180" spans="1:7">
      <c r="A2180" t="s">
        <v>18912</v>
      </c>
      <c r="B2180" t="s">
        <v>5954</v>
      </c>
      <c r="C2180" t="s">
        <v>18892</v>
      </c>
      <c r="D2180" t="s">
        <v>213</v>
      </c>
      <c r="F2180" t="s">
        <v>18913</v>
      </c>
      <c r="G2180" t="s">
        <v>21659</v>
      </c>
    </row>
    <row r="2181" spans="1:7">
      <c r="A2181" t="s">
        <v>18914</v>
      </c>
      <c r="B2181" t="s">
        <v>5379</v>
      </c>
      <c r="C2181" t="s">
        <v>18892</v>
      </c>
      <c r="D2181" t="s">
        <v>213</v>
      </c>
      <c r="F2181" t="s">
        <v>18915</v>
      </c>
      <c r="G2181" t="s">
        <v>21660</v>
      </c>
    </row>
    <row r="2182" spans="1:7">
      <c r="A2182" t="s">
        <v>18916</v>
      </c>
      <c r="B2182" t="s">
        <v>5189</v>
      </c>
      <c r="C2182" t="s">
        <v>18892</v>
      </c>
      <c r="D2182" t="s">
        <v>213</v>
      </c>
      <c r="F2182" t="s">
        <v>18917</v>
      </c>
      <c r="G2182" t="s">
        <v>21661</v>
      </c>
    </row>
    <row r="2183" spans="1:7">
      <c r="A2183" t="s">
        <v>10761</v>
      </c>
      <c r="B2183" t="s">
        <v>4613</v>
      </c>
      <c r="C2183" t="s">
        <v>7259</v>
      </c>
      <c r="D2183" t="s">
        <v>213</v>
      </c>
      <c r="E2183">
        <v>841</v>
      </c>
      <c r="F2183" t="s">
        <v>17309</v>
      </c>
      <c r="G2183" t="s">
        <v>21662</v>
      </c>
    </row>
    <row r="2184" spans="1:7">
      <c r="A2184" t="s">
        <v>7260</v>
      </c>
      <c r="B2184" t="s">
        <v>6913</v>
      </c>
      <c r="C2184" t="s">
        <v>7259</v>
      </c>
      <c r="D2184" t="s">
        <v>213</v>
      </c>
      <c r="E2184">
        <v>162</v>
      </c>
      <c r="F2184" t="s">
        <v>17731</v>
      </c>
      <c r="G2184" t="s">
        <v>21663</v>
      </c>
    </row>
    <row r="2185" spans="1:7">
      <c r="A2185" t="s">
        <v>7261</v>
      </c>
      <c r="B2185" t="s">
        <v>5796</v>
      </c>
      <c r="C2185" t="s">
        <v>7262</v>
      </c>
      <c r="D2185" t="s">
        <v>213</v>
      </c>
      <c r="E2185">
        <v>422</v>
      </c>
      <c r="F2185" t="s">
        <v>14037</v>
      </c>
      <c r="G2185" t="s">
        <v>21664</v>
      </c>
    </row>
    <row r="2186" spans="1:7">
      <c r="A2186" t="s">
        <v>7263</v>
      </c>
      <c r="B2186" t="s">
        <v>4613</v>
      </c>
      <c r="C2186" t="s">
        <v>7262</v>
      </c>
      <c r="D2186" t="s">
        <v>213</v>
      </c>
      <c r="E2186">
        <v>686</v>
      </c>
      <c r="F2186" t="s">
        <v>16431</v>
      </c>
      <c r="G2186" t="s">
        <v>21665</v>
      </c>
    </row>
    <row r="2187" spans="1:7">
      <c r="A2187" t="s">
        <v>7264</v>
      </c>
      <c r="B2187" t="s">
        <v>5119</v>
      </c>
      <c r="C2187" t="s">
        <v>7262</v>
      </c>
      <c r="D2187" t="s">
        <v>213</v>
      </c>
      <c r="E2187">
        <v>562</v>
      </c>
      <c r="F2187" t="s">
        <v>15836</v>
      </c>
      <c r="G2187" t="s">
        <v>21666</v>
      </c>
    </row>
    <row r="2188" spans="1:7">
      <c r="A2188" t="s">
        <v>7265</v>
      </c>
      <c r="B2188" t="s">
        <v>7266</v>
      </c>
      <c r="C2188" t="s">
        <v>7267</v>
      </c>
      <c r="D2188" t="s">
        <v>213</v>
      </c>
      <c r="E2188">
        <v>458</v>
      </c>
      <c r="F2188" t="s">
        <v>17732</v>
      </c>
      <c r="G2188" t="s">
        <v>21667</v>
      </c>
    </row>
    <row r="2189" spans="1:7">
      <c r="A2189" t="s">
        <v>6767</v>
      </c>
      <c r="B2189" t="s">
        <v>5746</v>
      </c>
      <c r="C2189" t="s">
        <v>7267</v>
      </c>
      <c r="D2189" t="s">
        <v>213</v>
      </c>
      <c r="E2189">
        <v>521</v>
      </c>
      <c r="F2189" t="s">
        <v>14745</v>
      </c>
      <c r="G2189" t="s">
        <v>21668</v>
      </c>
    </row>
    <row r="2190" spans="1:7">
      <c r="A2190" t="s">
        <v>7268</v>
      </c>
      <c r="B2190" t="s">
        <v>5746</v>
      </c>
      <c r="C2190" t="s">
        <v>7267</v>
      </c>
      <c r="D2190" t="s">
        <v>213</v>
      </c>
      <c r="E2190">
        <v>210</v>
      </c>
      <c r="F2190" t="s">
        <v>13019</v>
      </c>
      <c r="G2190" t="s">
        <v>21669</v>
      </c>
    </row>
    <row r="2191" spans="1:7">
      <c r="A2191" t="s">
        <v>7269</v>
      </c>
      <c r="B2191" t="s">
        <v>7270</v>
      </c>
      <c r="C2191" t="s">
        <v>7271</v>
      </c>
      <c r="D2191" t="s">
        <v>213</v>
      </c>
      <c r="E2191">
        <v>439</v>
      </c>
      <c r="F2191" t="s">
        <v>15837</v>
      </c>
      <c r="G2191" t="s">
        <v>21670</v>
      </c>
    </row>
    <row r="2192" spans="1:7">
      <c r="A2192" t="s">
        <v>7272</v>
      </c>
      <c r="B2192" t="s">
        <v>7270</v>
      </c>
      <c r="C2192" t="s">
        <v>7271</v>
      </c>
      <c r="D2192" t="s">
        <v>213</v>
      </c>
      <c r="E2192">
        <v>596</v>
      </c>
      <c r="F2192" t="s">
        <v>15838</v>
      </c>
      <c r="G2192" t="s">
        <v>21671</v>
      </c>
    </row>
    <row r="2193" spans="1:7">
      <c r="A2193" t="s">
        <v>7273</v>
      </c>
      <c r="B2193" t="s">
        <v>18918</v>
      </c>
      <c r="C2193" t="s">
        <v>7274</v>
      </c>
      <c r="D2193" t="s">
        <v>213</v>
      </c>
      <c r="E2193">
        <v>378</v>
      </c>
      <c r="F2193" t="s">
        <v>12745</v>
      </c>
      <c r="G2193" t="s">
        <v>21672</v>
      </c>
    </row>
    <row r="2194" spans="1:7">
      <c r="A2194" t="s">
        <v>7275</v>
      </c>
      <c r="B2194" t="s">
        <v>7276</v>
      </c>
      <c r="C2194" t="s">
        <v>7274</v>
      </c>
      <c r="D2194" t="s">
        <v>213</v>
      </c>
      <c r="E2194">
        <v>695</v>
      </c>
      <c r="F2194" t="s">
        <v>13133</v>
      </c>
      <c r="G2194" t="s">
        <v>21673</v>
      </c>
    </row>
    <row r="2195" spans="1:7">
      <c r="A2195" t="s">
        <v>7277</v>
      </c>
      <c r="B2195" t="s">
        <v>6061</v>
      </c>
      <c r="C2195" t="s">
        <v>7274</v>
      </c>
      <c r="D2195" t="s">
        <v>213</v>
      </c>
      <c r="E2195">
        <v>783</v>
      </c>
      <c r="F2195" t="s">
        <v>18341</v>
      </c>
      <c r="G2195" t="s">
        <v>21674</v>
      </c>
    </row>
    <row r="2196" spans="1:7">
      <c r="A2196" t="s">
        <v>7278</v>
      </c>
      <c r="B2196" t="s">
        <v>6061</v>
      </c>
      <c r="C2196" t="s">
        <v>7274</v>
      </c>
      <c r="D2196" t="s">
        <v>213</v>
      </c>
      <c r="E2196">
        <v>609</v>
      </c>
      <c r="F2196" t="s">
        <v>18867</v>
      </c>
      <c r="G2196" t="s">
        <v>21675</v>
      </c>
    </row>
    <row r="2197" spans="1:7">
      <c r="A2197" t="s">
        <v>7279</v>
      </c>
      <c r="B2197" t="s">
        <v>6061</v>
      </c>
      <c r="C2197" t="s">
        <v>7274</v>
      </c>
      <c r="D2197" t="s">
        <v>213</v>
      </c>
      <c r="E2197">
        <v>794</v>
      </c>
      <c r="F2197" t="s">
        <v>18716</v>
      </c>
      <c r="G2197" t="s">
        <v>21676</v>
      </c>
    </row>
    <row r="2198" spans="1:7">
      <c r="A2198" t="s">
        <v>7280</v>
      </c>
      <c r="B2198" t="s">
        <v>6061</v>
      </c>
      <c r="C2198" t="s">
        <v>7274</v>
      </c>
      <c r="D2198" t="s">
        <v>213</v>
      </c>
      <c r="E2198">
        <v>871</v>
      </c>
      <c r="F2198" t="s">
        <v>12420</v>
      </c>
      <c r="G2198" t="s">
        <v>21677</v>
      </c>
    </row>
    <row r="2199" spans="1:7">
      <c r="A2199" t="s">
        <v>7281</v>
      </c>
      <c r="B2199" t="s">
        <v>5490</v>
      </c>
      <c r="C2199" t="s">
        <v>7274</v>
      </c>
      <c r="D2199" t="s">
        <v>213</v>
      </c>
      <c r="E2199">
        <v>744</v>
      </c>
      <c r="F2199" t="s">
        <v>18218</v>
      </c>
      <c r="G2199" t="s">
        <v>21678</v>
      </c>
    </row>
    <row r="2200" spans="1:7">
      <c r="A2200" t="s">
        <v>7282</v>
      </c>
      <c r="B2200" t="s">
        <v>6943</v>
      </c>
      <c r="C2200" t="s">
        <v>7283</v>
      </c>
      <c r="D2200" t="s">
        <v>213</v>
      </c>
      <c r="E2200">
        <v>434</v>
      </c>
      <c r="F2200" t="s">
        <v>13923</v>
      </c>
      <c r="G2200" t="s">
        <v>21679</v>
      </c>
    </row>
    <row r="2201" spans="1:7">
      <c r="A2201" t="s">
        <v>7284</v>
      </c>
      <c r="B2201" t="s">
        <v>6504</v>
      </c>
      <c r="C2201" t="s">
        <v>7285</v>
      </c>
      <c r="D2201" t="s">
        <v>213</v>
      </c>
      <c r="E2201">
        <v>1227</v>
      </c>
      <c r="F2201" t="s">
        <v>15839</v>
      </c>
      <c r="G2201" t="s">
        <v>21680</v>
      </c>
    </row>
    <row r="2202" spans="1:7">
      <c r="A2202" t="s">
        <v>7286</v>
      </c>
      <c r="B2202" t="s">
        <v>6504</v>
      </c>
      <c r="C2202" t="s">
        <v>7285</v>
      </c>
      <c r="D2202" t="s">
        <v>213</v>
      </c>
      <c r="E2202">
        <v>273</v>
      </c>
      <c r="F2202" t="s">
        <v>15840</v>
      </c>
      <c r="G2202" t="s">
        <v>21681</v>
      </c>
    </row>
    <row r="2203" spans="1:7">
      <c r="A2203" t="s">
        <v>7287</v>
      </c>
      <c r="B2203" t="s">
        <v>6975</v>
      </c>
      <c r="C2203" t="s">
        <v>7288</v>
      </c>
      <c r="D2203" t="s">
        <v>213</v>
      </c>
      <c r="E2203">
        <v>588</v>
      </c>
      <c r="F2203" t="s">
        <v>18717</v>
      </c>
      <c r="G2203" t="s">
        <v>21682</v>
      </c>
    </row>
    <row r="2204" spans="1:7">
      <c r="A2204" t="s">
        <v>7289</v>
      </c>
      <c r="B2204" t="s">
        <v>6975</v>
      </c>
      <c r="C2204" t="s">
        <v>7288</v>
      </c>
      <c r="D2204" t="s">
        <v>213</v>
      </c>
      <c r="E2204">
        <v>269</v>
      </c>
      <c r="F2204" t="s">
        <v>11100</v>
      </c>
      <c r="G2204" t="s">
        <v>21683</v>
      </c>
    </row>
    <row r="2205" spans="1:7">
      <c r="A2205" t="s">
        <v>7290</v>
      </c>
      <c r="B2205" t="s">
        <v>6975</v>
      </c>
      <c r="C2205" t="s">
        <v>7288</v>
      </c>
      <c r="D2205" t="s">
        <v>213</v>
      </c>
      <c r="E2205">
        <v>506</v>
      </c>
      <c r="F2205" t="s">
        <v>14089</v>
      </c>
      <c r="G2205" t="s">
        <v>21684</v>
      </c>
    </row>
    <row r="2206" spans="1:7">
      <c r="A2206" t="s">
        <v>7291</v>
      </c>
      <c r="B2206" t="s">
        <v>6975</v>
      </c>
      <c r="C2206" t="s">
        <v>7288</v>
      </c>
      <c r="D2206" t="s">
        <v>213</v>
      </c>
      <c r="E2206">
        <v>792</v>
      </c>
      <c r="F2206" t="s">
        <v>15841</v>
      </c>
      <c r="G2206" t="s">
        <v>21685</v>
      </c>
    </row>
    <row r="2207" spans="1:7">
      <c r="A2207" t="s">
        <v>10543</v>
      </c>
      <c r="B2207" t="s">
        <v>5915</v>
      </c>
      <c r="C2207" t="s">
        <v>7288</v>
      </c>
      <c r="D2207" t="s">
        <v>213</v>
      </c>
      <c r="E2207">
        <v>531</v>
      </c>
      <c r="F2207" t="s">
        <v>18718</v>
      </c>
      <c r="G2207" t="s">
        <v>21686</v>
      </c>
    </row>
    <row r="2208" spans="1:7">
      <c r="A2208" t="s">
        <v>7292</v>
      </c>
      <c r="B2208" t="s">
        <v>5287</v>
      </c>
      <c r="C2208" t="s">
        <v>7293</v>
      </c>
      <c r="D2208" t="s">
        <v>213</v>
      </c>
      <c r="E2208">
        <v>217</v>
      </c>
      <c r="F2208" t="s">
        <v>11326</v>
      </c>
      <c r="G2208" t="s">
        <v>21687</v>
      </c>
    </row>
    <row r="2209" spans="1:7">
      <c r="A2209" t="s">
        <v>7294</v>
      </c>
      <c r="B2209" t="s">
        <v>6796</v>
      </c>
      <c r="C2209" t="s">
        <v>7293</v>
      </c>
      <c r="D2209" t="s">
        <v>213</v>
      </c>
      <c r="E2209">
        <v>562</v>
      </c>
      <c r="F2209" t="s">
        <v>10996</v>
      </c>
      <c r="G2209" t="s">
        <v>21688</v>
      </c>
    </row>
    <row r="2210" spans="1:7">
      <c r="A2210" t="s">
        <v>7295</v>
      </c>
      <c r="B2210" t="s">
        <v>4509</v>
      </c>
      <c r="C2210" t="s">
        <v>7293</v>
      </c>
      <c r="D2210" t="s">
        <v>213</v>
      </c>
      <c r="E2210">
        <v>455</v>
      </c>
      <c r="F2210" t="s">
        <v>12236</v>
      </c>
      <c r="G2210" t="s">
        <v>21689</v>
      </c>
    </row>
    <row r="2211" spans="1:7">
      <c r="A2211" t="s">
        <v>4554</v>
      </c>
      <c r="B2211" t="s">
        <v>4518</v>
      </c>
      <c r="C2211" t="s">
        <v>7293</v>
      </c>
      <c r="D2211" t="s">
        <v>213</v>
      </c>
      <c r="E2211">
        <v>517</v>
      </c>
      <c r="F2211" t="s">
        <v>15842</v>
      </c>
      <c r="G2211" t="s">
        <v>21690</v>
      </c>
    </row>
    <row r="2212" spans="1:7">
      <c r="A2212" t="s">
        <v>7296</v>
      </c>
      <c r="B2212" t="s">
        <v>4646</v>
      </c>
      <c r="C2212" t="s">
        <v>7293</v>
      </c>
      <c r="D2212" t="s">
        <v>213</v>
      </c>
      <c r="E2212">
        <v>467</v>
      </c>
      <c r="F2212" t="s">
        <v>16432</v>
      </c>
      <c r="G2212" t="s">
        <v>21691</v>
      </c>
    </row>
    <row r="2213" spans="1:7">
      <c r="A2213" t="s">
        <v>7297</v>
      </c>
      <c r="B2213" t="s">
        <v>4646</v>
      </c>
      <c r="C2213" t="s">
        <v>7293</v>
      </c>
      <c r="D2213" t="s">
        <v>213</v>
      </c>
      <c r="E2213">
        <v>293</v>
      </c>
      <c r="F2213" t="s">
        <v>17310</v>
      </c>
      <c r="G2213" t="s">
        <v>21692</v>
      </c>
    </row>
    <row r="2214" spans="1:7">
      <c r="A2214" t="s">
        <v>7298</v>
      </c>
      <c r="B2214" t="s">
        <v>4646</v>
      </c>
      <c r="C2214" t="s">
        <v>7293</v>
      </c>
      <c r="D2214" t="s">
        <v>213</v>
      </c>
      <c r="E2214">
        <v>531</v>
      </c>
      <c r="F2214" t="s">
        <v>14369</v>
      </c>
      <c r="G2214" t="s">
        <v>21693</v>
      </c>
    </row>
    <row r="2215" spans="1:7">
      <c r="A2215" t="s">
        <v>7299</v>
      </c>
      <c r="B2215" t="s">
        <v>4753</v>
      </c>
      <c r="C2215" t="s">
        <v>7293</v>
      </c>
      <c r="D2215" t="s">
        <v>213</v>
      </c>
      <c r="E2215">
        <v>977</v>
      </c>
      <c r="F2215" t="s">
        <v>18719</v>
      </c>
      <c r="G2215" t="s">
        <v>21694</v>
      </c>
    </row>
    <row r="2216" spans="1:7">
      <c r="A2216" t="s">
        <v>7300</v>
      </c>
      <c r="B2216" t="s">
        <v>4753</v>
      </c>
      <c r="C2216" t="s">
        <v>7293</v>
      </c>
      <c r="D2216" t="s">
        <v>213</v>
      </c>
      <c r="E2216">
        <v>288</v>
      </c>
      <c r="F2216" t="s">
        <v>11486</v>
      </c>
      <c r="G2216" t="s">
        <v>21695</v>
      </c>
    </row>
    <row r="2217" spans="1:7">
      <c r="A2217" t="s">
        <v>12329</v>
      </c>
      <c r="B2217" t="s">
        <v>4753</v>
      </c>
      <c r="C2217" t="s">
        <v>7293</v>
      </c>
      <c r="D2217" t="s">
        <v>213</v>
      </c>
      <c r="E2217">
        <v>448</v>
      </c>
      <c r="F2217" t="s">
        <v>12746</v>
      </c>
      <c r="G2217" t="s">
        <v>21696</v>
      </c>
    </row>
    <row r="2218" spans="1:7">
      <c r="A2218" t="s">
        <v>7301</v>
      </c>
      <c r="B2218" t="s">
        <v>4588</v>
      </c>
      <c r="C2218" t="s">
        <v>7293</v>
      </c>
      <c r="D2218" t="s">
        <v>213</v>
      </c>
      <c r="E2218">
        <v>243</v>
      </c>
      <c r="F2218" t="s">
        <v>18048</v>
      </c>
      <c r="G2218" t="s">
        <v>21697</v>
      </c>
    </row>
    <row r="2219" spans="1:7">
      <c r="A2219" t="s">
        <v>14370</v>
      </c>
      <c r="B2219" t="s">
        <v>5078</v>
      </c>
      <c r="C2219" t="s">
        <v>7293</v>
      </c>
      <c r="D2219" t="s">
        <v>213</v>
      </c>
      <c r="E2219">
        <v>481</v>
      </c>
      <c r="F2219" t="s">
        <v>14371</v>
      </c>
      <c r="G2219" t="s">
        <v>21698</v>
      </c>
    </row>
    <row r="2220" spans="1:7">
      <c r="A2220" t="s">
        <v>7302</v>
      </c>
      <c r="B2220" t="s">
        <v>4557</v>
      </c>
      <c r="C2220" t="s">
        <v>7293</v>
      </c>
      <c r="D2220" t="s">
        <v>213</v>
      </c>
      <c r="E2220">
        <v>359</v>
      </c>
      <c r="F2220" t="s">
        <v>15843</v>
      </c>
      <c r="G2220" t="s">
        <v>21699</v>
      </c>
    </row>
    <row r="2221" spans="1:7">
      <c r="A2221" t="s">
        <v>7303</v>
      </c>
      <c r="B2221" t="s">
        <v>5154</v>
      </c>
      <c r="C2221" t="s">
        <v>7293</v>
      </c>
      <c r="D2221" t="s">
        <v>213</v>
      </c>
      <c r="E2221">
        <v>423</v>
      </c>
      <c r="F2221" t="s">
        <v>17311</v>
      </c>
      <c r="G2221" t="s">
        <v>21700</v>
      </c>
    </row>
    <row r="2222" spans="1:7">
      <c r="A2222" t="s">
        <v>7304</v>
      </c>
      <c r="B2222" t="s">
        <v>4603</v>
      </c>
      <c r="C2222" t="s">
        <v>7305</v>
      </c>
      <c r="D2222" t="s">
        <v>213</v>
      </c>
      <c r="E2222">
        <v>385</v>
      </c>
      <c r="F2222" t="s">
        <v>17312</v>
      </c>
      <c r="G2222" t="s">
        <v>21701</v>
      </c>
    </row>
    <row r="2223" spans="1:7">
      <c r="A2223" t="s">
        <v>7244</v>
      </c>
      <c r="B2223" t="s">
        <v>4784</v>
      </c>
      <c r="C2223" t="s">
        <v>7305</v>
      </c>
      <c r="D2223" t="s">
        <v>213</v>
      </c>
      <c r="E2223">
        <v>231</v>
      </c>
      <c r="F2223" t="s">
        <v>14994</v>
      </c>
      <c r="G2223" t="s">
        <v>21702</v>
      </c>
    </row>
    <row r="2224" spans="1:7">
      <c r="A2224" t="s">
        <v>7306</v>
      </c>
      <c r="B2224" t="s">
        <v>4977</v>
      </c>
      <c r="C2224" t="s">
        <v>7305</v>
      </c>
      <c r="D2224" t="s">
        <v>213</v>
      </c>
      <c r="E2224">
        <v>506</v>
      </c>
      <c r="F2224" t="s">
        <v>12747</v>
      </c>
      <c r="G2224" t="s">
        <v>21703</v>
      </c>
    </row>
    <row r="2225" spans="1:7">
      <c r="A2225" t="s">
        <v>7307</v>
      </c>
      <c r="B2225" t="s">
        <v>4977</v>
      </c>
      <c r="C2225" t="s">
        <v>7305</v>
      </c>
      <c r="D2225" t="s">
        <v>213</v>
      </c>
      <c r="E2225">
        <v>190</v>
      </c>
      <c r="F2225" t="s">
        <v>12237</v>
      </c>
      <c r="G2225" t="s">
        <v>21704</v>
      </c>
    </row>
    <row r="2226" spans="1:7">
      <c r="A2226" t="s">
        <v>7308</v>
      </c>
      <c r="B2226" t="s">
        <v>7309</v>
      </c>
      <c r="C2226" t="s">
        <v>7305</v>
      </c>
      <c r="D2226" t="s">
        <v>213</v>
      </c>
      <c r="E2226">
        <v>343</v>
      </c>
      <c r="F2226" t="s">
        <v>11327</v>
      </c>
      <c r="G2226" t="s">
        <v>21705</v>
      </c>
    </row>
    <row r="2227" spans="1:7">
      <c r="A2227" t="s">
        <v>15844</v>
      </c>
      <c r="B2227" t="s">
        <v>5827</v>
      </c>
      <c r="C2227" t="s">
        <v>7305</v>
      </c>
      <c r="D2227" t="s">
        <v>213</v>
      </c>
      <c r="E2227">
        <v>390</v>
      </c>
      <c r="F2227" t="s">
        <v>16433</v>
      </c>
      <c r="G2227" t="s">
        <v>21706</v>
      </c>
    </row>
    <row r="2228" spans="1:7">
      <c r="A2228" t="s">
        <v>7310</v>
      </c>
      <c r="B2228" t="s">
        <v>4772</v>
      </c>
      <c r="C2228" t="s">
        <v>7305</v>
      </c>
      <c r="D2228" t="s">
        <v>213</v>
      </c>
      <c r="E2228">
        <v>519</v>
      </c>
      <c r="F2228" t="s">
        <v>14249</v>
      </c>
      <c r="G2228" t="s">
        <v>21707</v>
      </c>
    </row>
    <row r="2229" spans="1:7">
      <c r="A2229" t="s">
        <v>10259</v>
      </c>
      <c r="B2229" t="s">
        <v>5340</v>
      </c>
      <c r="C2229" t="s">
        <v>7305</v>
      </c>
      <c r="D2229" t="s">
        <v>213</v>
      </c>
      <c r="E2229">
        <v>508</v>
      </c>
      <c r="F2229" t="s">
        <v>16434</v>
      </c>
      <c r="G2229" t="s">
        <v>21708</v>
      </c>
    </row>
    <row r="2230" spans="1:7">
      <c r="A2230" t="s">
        <v>7311</v>
      </c>
      <c r="B2230" t="s">
        <v>4636</v>
      </c>
      <c r="C2230" t="s">
        <v>7305</v>
      </c>
      <c r="D2230" t="s">
        <v>213</v>
      </c>
      <c r="E2230">
        <v>240</v>
      </c>
      <c r="F2230" t="s">
        <v>11328</v>
      </c>
      <c r="G2230" t="s">
        <v>21709</v>
      </c>
    </row>
    <row r="2231" spans="1:7">
      <c r="A2231" t="s">
        <v>7312</v>
      </c>
      <c r="B2231" t="s">
        <v>7313</v>
      </c>
      <c r="C2231" t="s">
        <v>7305</v>
      </c>
      <c r="D2231" t="s">
        <v>213</v>
      </c>
      <c r="E2231">
        <v>671</v>
      </c>
      <c r="F2231" t="s">
        <v>15845</v>
      </c>
      <c r="G2231" t="s">
        <v>21710</v>
      </c>
    </row>
    <row r="2232" spans="1:7">
      <c r="A2232" t="s">
        <v>7314</v>
      </c>
      <c r="B2232" t="s">
        <v>5214</v>
      </c>
      <c r="C2232" t="s">
        <v>7305</v>
      </c>
      <c r="D2232" t="s">
        <v>213</v>
      </c>
      <c r="E2232">
        <v>128</v>
      </c>
      <c r="F2232" t="s">
        <v>12330</v>
      </c>
      <c r="G2232" t="s">
        <v>21711</v>
      </c>
    </row>
    <row r="2233" spans="1:7">
      <c r="A2233" t="s">
        <v>7315</v>
      </c>
      <c r="B2233" t="s">
        <v>7316</v>
      </c>
      <c r="C2233" t="s">
        <v>7305</v>
      </c>
      <c r="D2233" t="s">
        <v>213</v>
      </c>
      <c r="E2233">
        <v>155</v>
      </c>
      <c r="F2233" t="s">
        <v>13591</v>
      </c>
      <c r="G2233" t="s">
        <v>21712</v>
      </c>
    </row>
    <row r="2234" spans="1:7">
      <c r="A2234" t="s">
        <v>7317</v>
      </c>
      <c r="B2234" t="s">
        <v>7318</v>
      </c>
      <c r="C2234" t="s">
        <v>7305</v>
      </c>
      <c r="D2234" t="s">
        <v>213</v>
      </c>
      <c r="E2234">
        <v>443</v>
      </c>
      <c r="F2234" t="s">
        <v>16435</v>
      </c>
      <c r="G2234" t="s">
        <v>21713</v>
      </c>
    </row>
    <row r="2235" spans="1:7">
      <c r="A2235" t="s">
        <v>7319</v>
      </c>
      <c r="B2235" t="s">
        <v>4537</v>
      </c>
      <c r="C2235" t="s">
        <v>7320</v>
      </c>
      <c r="D2235" t="s">
        <v>213</v>
      </c>
      <c r="E2235">
        <v>230</v>
      </c>
      <c r="F2235" t="s">
        <v>15846</v>
      </c>
      <c r="G2235" t="s">
        <v>21714</v>
      </c>
    </row>
    <row r="2236" spans="1:7">
      <c r="A2236" t="s">
        <v>7321</v>
      </c>
      <c r="B2236" t="s">
        <v>4466</v>
      </c>
      <c r="C2236" t="s">
        <v>7320</v>
      </c>
      <c r="D2236" t="s">
        <v>213</v>
      </c>
      <c r="E2236">
        <v>404</v>
      </c>
      <c r="F2236" t="s">
        <v>10673</v>
      </c>
      <c r="G2236" t="s">
        <v>21715</v>
      </c>
    </row>
    <row r="2237" spans="1:7">
      <c r="A2237" t="s">
        <v>7322</v>
      </c>
      <c r="B2237" t="s">
        <v>7323</v>
      </c>
      <c r="C2237" t="s">
        <v>7320</v>
      </c>
      <c r="D2237" t="s">
        <v>213</v>
      </c>
      <c r="E2237">
        <v>493</v>
      </c>
      <c r="F2237" t="s">
        <v>12501</v>
      </c>
      <c r="G2237" t="s">
        <v>21716</v>
      </c>
    </row>
    <row r="2238" spans="1:7">
      <c r="A2238" t="s">
        <v>7324</v>
      </c>
      <c r="B2238" t="s">
        <v>7207</v>
      </c>
      <c r="C2238" t="s">
        <v>7320</v>
      </c>
      <c r="D2238" t="s">
        <v>213</v>
      </c>
      <c r="E2238">
        <v>393</v>
      </c>
      <c r="F2238" t="s">
        <v>12238</v>
      </c>
      <c r="G2238" t="s">
        <v>21717</v>
      </c>
    </row>
    <row r="2239" spans="1:7">
      <c r="A2239" t="s">
        <v>12331</v>
      </c>
      <c r="B2239" t="s">
        <v>5016</v>
      </c>
      <c r="C2239" t="s">
        <v>7320</v>
      </c>
      <c r="D2239" t="s">
        <v>213</v>
      </c>
      <c r="E2239">
        <v>387</v>
      </c>
      <c r="F2239" t="s">
        <v>16436</v>
      </c>
      <c r="G2239" t="s">
        <v>21718</v>
      </c>
    </row>
    <row r="2240" spans="1:7">
      <c r="A2240" t="s">
        <v>7325</v>
      </c>
      <c r="B2240" t="s">
        <v>4471</v>
      </c>
      <c r="C2240" t="s">
        <v>7320</v>
      </c>
      <c r="D2240" t="s">
        <v>213</v>
      </c>
      <c r="E2240">
        <v>614</v>
      </c>
      <c r="F2240" t="s">
        <v>14455</v>
      </c>
      <c r="G2240" t="s">
        <v>21719</v>
      </c>
    </row>
    <row r="2241" spans="1:7">
      <c r="A2241" t="s">
        <v>7326</v>
      </c>
      <c r="B2241" t="s">
        <v>7327</v>
      </c>
      <c r="C2241" t="s">
        <v>7320</v>
      </c>
      <c r="D2241" t="s">
        <v>213</v>
      </c>
      <c r="E2241">
        <v>453</v>
      </c>
      <c r="F2241" t="s">
        <v>16437</v>
      </c>
      <c r="G2241" t="s">
        <v>21720</v>
      </c>
    </row>
    <row r="2242" spans="1:7">
      <c r="A2242" t="s">
        <v>7328</v>
      </c>
      <c r="B2242" t="s">
        <v>5165</v>
      </c>
      <c r="C2242" t="s">
        <v>7320</v>
      </c>
      <c r="D2242" t="s">
        <v>213</v>
      </c>
      <c r="E2242">
        <v>893</v>
      </c>
      <c r="F2242" t="s">
        <v>12653</v>
      </c>
      <c r="G2242" t="s">
        <v>21721</v>
      </c>
    </row>
    <row r="2243" spans="1:7">
      <c r="A2243" t="s">
        <v>7329</v>
      </c>
      <c r="B2243" t="s">
        <v>5796</v>
      </c>
      <c r="C2243" t="s">
        <v>7320</v>
      </c>
      <c r="D2243" t="s">
        <v>213</v>
      </c>
      <c r="E2243">
        <v>320</v>
      </c>
      <c r="F2243" t="s">
        <v>14250</v>
      </c>
      <c r="G2243" t="s">
        <v>21722</v>
      </c>
    </row>
    <row r="2244" spans="1:7">
      <c r="A2244" t="s">
        <v>7330</v>
      </c>
      <c r="B2244" t="s">
        <v>4784</v>
      </c>
      <c r="C2244" t="s">
        <v>7320</v>
      </c>
      <c r="D2244" t="s">
        <v>213</v>
      </c>
      <c r="E2244">
        <v>690</v>
      </c>
      <c r="F2244" t="s">
        <v>15202</v>
      </c>
      <c r="G2244" t="s">
        <v>21723</v>
      </c>
    </row>
    <row r="2245" spans="1:7">
      <c r="A2245" t="s">
        <v>7331</v>
      </c>
      <c r="B2245" t="s">
        <v>5078</v>
      </c>
      <c r="C2245" t="s">
        <v>7320</v>
      </c>
      <c r="D2245" t="s">
        <v>213</v>
      </c>
      <c r="E2245">
        <v>846</v>
      </c>
      <c r="F2245" t="s">
        <v>16438</v>
      </c>
      <c r="G2245" t="s">
        <v>21724</v>
      </c>
    </row>
    <row r="2246" spans="1:7">
      <c r="A2246" t="s">
        <v>7332</v>
      </c>
      <c r="B2246" t="s">
        <v>10956</v>
      </c>
      <c r="C2246" t="s">
        <v>7320</v>
      </c>
      <c r="D2246" t="s">
        <v>213</v>
      </c>
      <c r="E2246">
        <v>107</v>
      </c>
      <c r="F2246" t="s">
        <v>12239</v>
      </c>
      <c r="G2246" t="s">
        <v>21725</v>
      </c>
    </row>
    <row r="2247" spans="1:7">
      <c r="A2247" t="s">
        <v>7333</v>
      </c>
      <c r="B2247" t="s">
        <v>5254</v>
      </c>
      <c r="C2247" t="s">
        <v>7334</v>
      </c>
      <c r="D2247" t="s">
        <v>213</v>
      </c>
      <c r="E2247">
        <v>903</v>
      </c>
      <c r="F2247" t="s">
        <v>12120</v>
      </c>
      <c r="G2247" t="s">
        <v>21726</v>
      </c>
    </row>
    <row r="2248" spans="1:7">
      <c r="A2248" t="s">
        <v>7335</v>
      </c>
      <c r="B2248" t="s">
        <v>5909</v>
      </c>
      <c r="C2248" t="s">
        <v>7334</v>
      </c>
      <c r="D2248" t="s">
        <v>213</v>
      </c>
      <c r="E2248">
        <v>776</v>
      </c>
      <c r="F2248" t="s">
        <v>15847</v>
      </c>
      <c r="G2248" t="s">
        <v>21727</v>
      </c>
    </row>
    <row r="2249" spans="1:7">
      <c r="A2249" t="s">
        <v>7336</v>
      </c>
      <c r="B2249" t="s">
        <v>5909</v>
      </c>
      <c r="C2249" t="s">
        <v>7334</v>
      </c>
      <c r="D2249" t="s">
        <v>213</v>
      </c>
      <c r="E2249">
        <v>749</v>
      </c>
      <c r="F2249" t="s">
        <v>16439</v>
      </c>
      <c r="G2249" t="s">
        <v>21728</v>
      </c>
    </row>
    <row r="2250" spans="1:7">
      <c r="A2250" t="s">
        <v>12332</v>
      </c>
      <c r="B2250" t="s">
        <v>5231</v>
      </c>
      <c r="C2250" t="s">
        <v>7334</v>
      </c>
      <c r="D2250" t="s">
        <v>213</v>
      </c>
      <c r="E2250">
        <v>314</v>
      </c>
      <c r="F2250" t="s">
        <v>15203</v>
      </c>
      <c r="G2250" t="s">
        <v>21729</v>
      </c>
    </row>
    <row r="2251" spans="1:7">
      <c r="A2251" t="s">
        <v>7337</v>
      </c>
      <c r="B2251" t="s">
        <v>5954</v>
      </c>
      <c r="C2251" t="s">
        <v>7334</v>
      </c>
      <c r="D2251" t="s">
        <v>213</v>
      </c>
      <c r="E2251">
        <v>593</v>
      </c>
      <c r="F2251" t="s">
        <v>15848</v>
      </c>
      <c r="G2251" t="s">
        <v>21730</v>
      </c>
    </row>
    <row r="2252" spans="1:7">
      <c r="A2252" t="s">
        <v>7338</v>
      </c>
      <c r="B2252" t="s">
        <v>6913</v>
      </c>
      <c r="C2252" t="s">
        <v>7334</v>
      </c>
      <c r="D2252" t="s">
        <v>213</v>
      </c>
      <c r="E2252">
        <v>208</v>
      </c>
      <c r="F2252" t="s">
        <v>10484</v>
      </c>
      <c r="G2252" t="s">
        <v>21731</v>
      </c>
    </row>
    <row r="2253" spans="1:7">
      <c r="A2253" t="s">
        <v>12333</v>
      </c>
      <c r="B2253" t="s">
        <v>5843</v>
      </c>
      <c r="C2253" t="s">
        <v>7334</v>
      </c>
      <c r="D2253" t="s">
        <v>213</v>
      </c>
      <c r="E2253">
        <v>542</v>
      </c>
      <c r="F2253" t="s">
        <v>10260</v>
      </c>
      <c r="G2253" t="s">
        <v>21732</v>
      </c>
    </row>
    <row r="2254" spans="1:7">
      <c r="A2254" t="s">
        <v>7339</v>
      </c>
      <c r="B2254" t="s">
        <v>7340</v>
      </c>
      <c r="C2254" t="s">
        <v>7334</v>
      </c>
      <c r="D2254" t="s">
        <v>213</v>
      </c>
      <c r="E2254">
        <v>192</v>
      </c>
      <c r="F2254" t="s">
        <v>7341</v>
      </c>
      <c r="G2254" t="s">
        <v>21733</v>
      </c>
    </row>
    <row r="2255" spans="1:7">
      <c r="A2255" t="s">
        <v>12334</v>
      </c>
      <c r="B2255" t="s">
        <v>7340</v>
      </c>
      <c r="C2255" t="s">
        <v>7334</v>
      </c>
      <c r="D2255" t="s">
        <v>213</v>
      </c>
      <c r="E2255">
        <v>232</v>
      </c>
      <c r="F2255" t="s">
        <v>12335</v>
      </c>
      <c r="G2255" t="s">
        <v>21734</v>
      </c>
    </row>
    <row r="2256" spans="1:7">
      <c r="A2256" t="s">
        <v>7342</v>
      </c>
      <c r="B2256" t="s">
        <v>5466</v>
      </c>
      <c r="C2256" t="s">
        <v>7343</v>
      </c>
      <c r="D2256" t="s">
        <v>213</v>
      </c>
      <c r="E2256">
        <v>977</v>
      </c>
      <c r="F2256" t="s">
        <v>16440</v>
      </c>
      <c r="G2256" t="s">
        <v>21735</v>
      </c>
    </row>
    <row r="2257" spans="1:7">
      <c r="A2257" t="s">
        <v>7344</v>
      </c>
      <c r="B2257" t="s">
        <v>5466</v>
      </c>
      <c r="C2257" t="s">
        <v>7343</v>
      </c>
      <c r="D2257" t="s">
        <v>213</v>
      </c>
      <c r="E2257">
        <v>935</v>
      </c>
      <c r="F2257" t="s">
        <v>14456</v>
      </c>
      <c r="G2257" t="s">
        <v>21736</v>
      </c>
    </row>
    <row r="2258" spans="1:7">
      <c r="A2258" t="s">
        <v>7345</v>
      </c>
      <c r="B2258" t="s">
        <v>7346</v>
      </c>
      <c r="C2258" t="s">
        <v>7343</v>
      </c>
      <c r="D2258" t="s">
        <v>213</v>
      </c>
      <c r="E2258">
        <v>558</v>
      </c>
      <c r="F2258" t="s">
        <v>11026</v>
      </c>
      <c r="G2258" t="s">
        <v>21737</v>
      </c>
    </row>
    <row r="2259" spans="1:7">
      <c r="A2259" t="s">
        <v>7347</v>
      </c>
      <c r="B2259" t="s">
        <v>7348</v>
      </c>
      <c r="C2259" t="s">
        <v>7343</v>
      </c>
      <c r="D2259" t="s">
        <v>213</v>
      </c>
      <c r="E2259">
        <v>782</v>
      </c>
      <c r="F2259" t="s">
        <v>12544</v>
      </c>
      <c r="G2259" t="s">
        <v>21738</v>
      </c>
    </row>
    <row r="2260" spans="1:7">
      <c r="A2260" t="s">
        <v>7349</v>
      </c>
      <c r="B2260" t="s">
        <v>5733</v>
      </c>
      <c r="C2260" t="s">
        <v>7343</v>
      </c>
      <c r="D2260" t="s">
        <v>213</v>
      </c>
      <c r="E2260">
        <v>358</v>
      </c>
      <c r="F2260" t="s">
        <v>14090</v>
      </c>
      <c r="G2260" t="s">
        <v>21739</v>
      </c>
    </row>
    <row r="2261" spans="1:7">
      <c r="A2261" t="s">
        <v>7350</v>
      </c>
      <c r="B2261" t="s">
        <v>6313</v>
      </c>
      <c r="C2261" t="s">
        <v>7343</v>
      </c>
      <c r="D2261" t="s">
        <v>213</v>
      </c>
      <c r="E2261">
        <v>530</v>
      </c>
      <c r="F2261" t="s">
        <v>15849</v>
      </c>
      <c r="G2261" t="s">
        <v>21740</v>
      </c>
    </row>
    <row r="2262" spans="1:7">
      <c r="A2262" t="s">
        <v>7351</v>
      </c>
      <c r="B2262" t="s">
        <v>4588</v>
      </c>
      <c r="C2262" t="s">
        <v>7352</v>
      </c>
      <c r="D2262" t="s">
        <v>213</v>
      </c>
      <c r="E2262">
        <v>505</v>
      </c>
      <c r="F2262" t="s">
        <v>14151</v>
      </c>
      <c r="G2262" t="s">
        <v>21741</v>
      </c>
    </row>
    <row r="2263" spans="1:7">
      <c r="A2263" t="s">
        <v>7353</v>
      </c>
      <c r="B2263" t="s">
        <v>5154</v>
      </c>
      <c r="C2263" t="s">
        <v>7352</v>
      </c>
      <c r="D2263" t="s">
        <v>213</v>
      </c>
      <c r="E2263">
        <v>477</v>
      </c>
      <c r="F2263" t="s">
        <v>16441</v>
      </c>
      <c r="G2263" t="s">
        <v>21742</v>
      </c>
    </row>
    <row r="2264" spans="1:7">
      <c r="A2264" t="s">
        <v>7354</v>
      </c>
      <c r="B2264" t="s">
        <v>6560</v>
      </c>
      <c r="C2264" t="s">
        <v>7352</v>
      </c>
      <c r="D2264" t="s">
        <v>213</v>
      </c>
      <c r="E2264">
        <v>560</v>
      </c>
      <c r="F2264" t="s">
        <v>18342</v>
      </c>
      <c r="G2264" t="s">
        <v>21743</v>
      </c>
    </row>
    <row r="2265" spans="1:7">
      <c r="A2265" t="s">
        <v>7355</v>
      </c>
      <c r="B2265" t="s">
        <v>6560</v>
      </c>
      <c r="C2265" t="s">
        <v>7352</v>
      </c>
      <c r="D2265" t="s">
        <v>213</v>
      </c>
      <c r="E2265">
        <v>421</v>
      </c>
      <c r="F2265" t="s">
        <v>18101</v>
      </c>
      <c r="G2265" t="s">
        <v>21744</v>
      </c>
    </row>
    <row r="2266" spans="1:7">
      <c r="A2266" t="s">
        <v>7356</v>
      </c>
      <c r="B2266" t="s">
        <v>6560</v>
      </c>
      <c r="C2266" t="s">
        <v>7352</v>
      </c>
      <c r="D2266" t="s">
        <v>213</v>
      </c>
      <c r="E2266">
        <v>482</v>
      </c>
      <c r="F2266" t="s">
        <v>13924</v>
      </c>
      <c r="G2266" t="s">
        <v>21745</v>
      </c>
    </row>
    <row r="2267" spans="1:7">
      <c r="A2267" t="s">
        <v>7357</v>
      </c>
      <c r="B2267" t="s">
        <v>4672</v>
      </c>
      <c r="C2267" t="s">
        <v>7352</v>
      </c>
      <c r="D2267" t="s">
        <v>213</v>
      </c>
      <c r="E2267">
        <v>638</v>
      </c>
      <c r="F2267" t="s">
        <v>14251</v>
      </c>
      <c r="G2267" t="s">
        <v>21746</v>
      </c>
    </row>
    <row r="2268" spans="1:7">
      <c r="A2268" t="s">
        <v>7358</v>
      </c>
      <c r="B2268" t="s">
        <v>5447</v>
      </c>
      <c r="C2268" t="s">
        <v>7352</v>
      </c>
      <c r="D2268" t="s">
        <v>213</v>
      </c>
      <c r="E2268">
        <v>492</v>
      </c>
      <c r="F2268" t="s">
        <v>14746</v>
      </c>
      <c r="G2268" t="s">
        <v>21747</v>
      </c>
    </row>
    <row r="2269" spans="1:7">
      <c r="A2269" t="s">
        <v>7359</v>
      </c>
      <c r="B2269" t="s">
        <v>5956</v>
      </c>
      <c r="C2269" t="s">
        <v>7352</v>
      </c>
      <c r="D2269" t="s">
        <v>213</v>
      </c>
      <c r="E2269">
        <v>732</v>
      </c>
      <c r="F2269" t="s">
        <v>14252</v>
      </c>
      <c r="G2269" t="s">
        <v>21748</v>
      </c>
    </row>
    <row r="2270" spans="1:7">
      <c r="A2270" t="s">
        <v>14253</v>
      </c>
      <c r="B2270" t="s">
        <v>5087</v>
      </c>
      <c r="C2270" t="s">
        <v>7352</v>
      </c>
      <c r="D2270" t="s">
        <v>213</v>
      </c>
      <c r="E2270">
        <v>836</v>
      </c>
      <c r="F2270" t="s">
        <v>14747</v>
      </c>
      <c r="G2270" t="s">
        <v>21749</v>
      </c>
    </row>
    <row r="2271" spans="1:7">
      <c r="A2271" t="s">
        <v>7360</v>
      </c>
      <c r="B2271" t="s">
        <v>4734</v>
      </c>
      <c r="C2271" t="s">
        <v>7352</v>
      </c>
      <c r="D2271" t="s">
        <v>213</v>
      </c>
      <c r="E2271">
        <v>756</v>
      </c>
      <c r="F2271" t="s">
        <v>13267</v>
      </c>
      <c r="G2271" t="s">
        <v>21750</v>
      </c>
    </row>
    <row r="2272" spans="1:7">
      <c r="A2272" t="s">
        <v>7361</v>
      </c>
      <c r="B2272" t="s">
        <v>4772</v>
      </c>
      <c r="C2272" t="s">
        <v>7352</v>
      </c>
      <c r="D2272" t="s">
        <v>213</v>
      </c>
      <c r="E2272">
        <v>535</v>
      </c>
      <c r="F2272" t="s">
        <v>16442</v>
      </c>
      <c r="G2272" t="s">
        <v>21751</v>
      </c>
    </row>
    <row r="2273" spans="1:7">
      <c r="A2273" t="s">
        <v>7362</v>
      </c>
      <c r="B2273" t="s">
        <v>5587</v>
      </c>
      <c r="C2273" t="s">
        <v>7363</v>
      </c>
      <c r="D2273" t="s">
        <v>213</v>
      </c>
      <c r="E2273">
        <v>505</v>
      </c>
      <c r="F2273" t="s">
        <v>14254</v>
      </c>
      <c r="G2273" t="s">
        <v>21752</v>
      </c>
    </row>
    <row r="2274" spans="1:7">
      <c r="A2274" t="s">
        <v>7364</v>
      </c>
      <c r="B2274" t="s">
        <v>5587</v>
      </c>
      <c r="C2274" t="s">
        <v>7363</v>
      </c>
      <c r="D2274" t="s">
        <v>213</v>
      </c>
      <c r="E2274">
        <v>456</v>
      </c>
      <c r="F2274" t="s">
        <v>12240</v>
      </c>
      <c r="G2274" t="s">
        <v>21753</v>
      </c>
    </row>
    <row r="2275" spans="1:7">
      <c r="A2275" t="s">
        <v>14255</v>
      </c>
      <c r="B2275" t="s">
        <v>5587</v>
      </c>
      <c r="C2275" t="s">
        <v>7363</v>
      </c>
      <c r="D2275" t="s">
        <v>213</v>
      </c>
      <c r="E2275">
        <v>519</v>
      </c>
      <c r="F2275" t="s">
        <v>13020</v>
      </c>
      <c r="G2275" t="s">
        <v>21754</v>
      </c>
    </row>
    <row r="2276" spans="1:7">
      <c r="A2276" t="s">
        <v>7365</v>
      </c>
      <c r="B2276" t="s">
        <v>5840</v>
      </c>
      <c r="C2276" t="s">
        <v>7363</v>
      </c>
      <c r="D2276" t="s">
        <v>213</v>
      </c>
      <c r="E2276">
        <v>679</v>
      </c>
      <c r="F2276" t="s">
        <v>13021</v>
      </c>
      <c r="G2276" t="s">
        <v>21755</v>
      </c>
    </row>
    <row r="2277" spans="1:7">
      <c r="A2277" t="s">
        <v>7366</v>
      </c>
      <c r="B2277" t="s">
        <v>6913</v>
      </c>
      <c r="C2277" t="s">
        <v>7363</v>
      </c>
      <c r="D2277" t="s">
        <v>213</v>
      </c>
      <c r="E2277">
        <v>638</v>
      </c>
      <c r="F2277" t="s">
        <v>13631</v>
      </c>
      <c r="G2277" t="s">
        <v>21756</v>
      </c>
    </row>
    <row r="2278" spans="1:7">
      <c r="A2278" t="s">
        <v>7367</v>
      </c>
      <c r="B2278" t="s">
        <v>10240</v>
      </c>
      <c r="C2278" t="s">
        <v>7363</v>
      </c>
      <c r="D2278" t="s">
        <v>213</v>
      </c>
      <c r="E2278">
        <v>854</v>
      </c>
      <c r="F2278" t="s">
        <v>15850</v>
      </c>
      <c r="G2278" t="s">
        <v>21757</v>
      </c>
    </row>
    <row r="2279" spans="1:7">
      <c r="A2279" t="s">
        <v>7368</v>
      </c>
      <c r="B2279" t="s">
        <v>6430</v>
      </c>
      <c r="C2279" t="s">
        <v>7363</v>
      </c>
      <c r="D2279" t="s">
        <v>213</v>
      </c>
      <c r="E2279">
        <v>1033</v>
      </c>
      <c r="F2279" t="s">
        <v>13833</v>
      </c>
      <c r="G2279" t="s">
        <v>21758</v>
      </c>
    </row>
    <row r="2280" spans="1:7">
      <c r="A2280" t="s">
        <v>7369</v>
      </c>
      <c r="B2280" t="s">
        <v>6430</v>
      </c>
      <c r="C2280" t="s">
        <v>7370</v>
      </c>
      <c r="D2280" t="s">
        <v>213</v>
      </c>
      <c r="E2280">
        <v>652</v>
      </c>
      <c r="F2280" t="s">
        <v>12721</v>
      </c>
      <c r="G2280" t="s">
        <v>21759</v>
      </c>
    </row>
    <row r="2281" spans="1:7">
      <c r="A2281" t="s">
        <v>7371</v>
      </c>
      <c r="B2281" t="s">
        <v>7197</v>
      </c>
      <c r="C2281" t="s">
        <v>7370</v>
      </c>
      <c r="D2281" t="s">
        <v>213</v>
      </c>
      <c r="E2281">
        <v>563</v>
      </c>
      <c r="F2281" t="s">
        <v>13592</v>
      </c>
      <c r="G2281" t="s">
        <v>21760</v>
      </c>
    </row>
    <row r="2282" spans="1:7">
      <c r="A2282" t="s">
        <v>4538</v>
      </c>
      <c r="B2282" t="s">
        <v>4537</v>
      </c>
      <c r="C2282" t="s">
        <v>7372</v>
      </c>
      <c r="D2282" t="s">
        <v>213</v>
      </c>
      <c r="E2282">
        <v>703</v>
      </c>
      <c r="F2282" t="s">
        <v>14590</v>
      </c>
      <c r="G2282" t="s">
        <v>21761</v>
      </c>
    </row>
    <row r="2283" spans="1:7">
      <c r="A2283" t="s">
        <v>7373</v>
      </c>
      <c r="B2283" t="s">
        <v>7374</v>
      </c>
      <c r="C2283" t="s">
        <v>7372</v>
      </c>
      <c r="D2283" t="s">
        <v>213</v>
      </c>
      <c r="E2283">
        <v>389</v>
      </c>
      <c r="F2283" t="s">
        <v>12545</v>
      </c>
      <c r="G2283" t="s">
        <v>21762</v>
      </c>
    </row>
    <row r="2284" spans="1:7">
      <c r="A2284" t="s">
        <v>7375</v>
      </c>
      <c r="B2284" t="s">
        <v>7376</v>
      </c>
      <c r="C2284" t="s">
        <v>7372</v>
      </c>
      <c r="D2284" t="s">
        <v>213</v>
      </c>
      <c r="E2284">
        <v>651</v>
      </c>
      <c r="F2284" t="s">
        <v>13766</v>
      </c>
      <c r="G2284" t="s">
        <v>21763</v>
      </c>
    </row>
    <row r="2285" spans="1:7">
      <c r="A2285" t="s">
        <v>7377</v>
      </c>
      <c r="B2285" t="s">
        <v>5891</v>
      </c>
      <c r="C2285" t="s">
        <v>7372</v>
      </c>
      <c r="D2285" t="s">
        <v>213</v>
      </c>
      <c r="E2285">
        <v>395</v>
      </c>
      <c r="F2285" t="s">
        <v>12336</v>
      </c>
      <c r="G2285" t="s">
        <v>21764</v>
      </c>
    </row>
    <row r="2286" spans="1:7">
      <c r="A2286" t="s">
        <v>7378</v>
      </c>
      <c r="B2286" t="s">
        <v>7097</v>
      </c>
      <c r="C2286" t="s">
        <v>7372</v>
      </c>
      <c r="D2286" t="s">
        <v>213</v>
      </c>
      <c r="E2286">
        <v>647</v>
      </c>
      <c r="F2286" t="s">
        <v>13852</v>
      </c>
      <c r="G2286" t="s">
        <v>21765</v>
      </c>
    </row>
    <row r="2287" spans="1:7">
      <c r="A2287" t="s">
        <v>7379</v>
      </c>
      <c r="B2287" t="s">
        <v>5018</v>
      </c>
      <c r="C2287" t="s">
        <v>7372</v>
      </c>
      <c r="D2287" t="s">
        <v>213</v>
      </c>
      <c r="E2287">
        <v>327</v>
      </c>
      <c r="F2287" t="s">
        <v>13925</v>
      </c>
      <c r="G2287" t="s">
        <v>21766</v>
      </c>
    </row>
    <row r="2288" spans="1:7">
      <c r="A2288" t="s">
        <v>7380</v>
      </c>
      <c r="B2288" t="s">
        <v>5511</v>
      </c>
      <c r="C2288" t="s">
        <v>7372</v>
      </c>
      <c r="D2288" t="s">
        <v>213</v>
      </c>
      <c r="E2288">
        <v>323</v>
      </c>
      <c r="F2288" t="s">
        <v>11609</v>
      </c>
      <c r="G2288" t="s">
        <v>21767</v>
      </c>
    </row>
    <row r="2289" spans="1:7">
      <c r="A2289" t="s">
        <v>7381</v>
      </c>
      <c r="B2289" t="s">
        <v>7091</v>
      </c>
      <c r="C2289" t="s">
        <v>7372</v>
      </c>
      <c r="D2289" t="s">
        <v>213</v>
      </c>
      <c r="E2289">
        <v>650</v>
      </c>
      <c r="F2289" t="s">
        <v>13834</v>
      </c>
      <c r="G2289" t="s">
        <v>21768</v>
      </c>
    </row>
    <row r="2290" spans="1:7">
      <c r="A2290" t="s">
        <v>7382</v>
      </c>
      <c r="B2290" t="s">
        <v>5261</v>
      </c>
      <c r="C2290" t="s">
        <v>7372</v>
      </c>
      <c r="D2290" t="s">
        <v>213</v>
      </c>
      <c r="E2290">
        <v>241</v>
      </c>
      <c r="F2290" t="s">
        <v>11610</v>
      </c>
      <c r="G2290" t="s">
        <v>21769</v>
      </c>
    </row>
    <row r="2291" spans="1:7">
      <c r="A2291" t="s">
        <v>12337</v>
      </c>
      <c r="B2291" t="s">
        <v>6560</v>
      </c>
      <c r="C2291" t="s">
        <v>7372</v>
      </c>
      <c r="D2291" t="s">
        <v>213</v>
      </c>
      <c r="E2291">
        <v>379</v>
      </c>
      <c r="F2291" t="s">
        <v>13926</v>
      </c>
      <c r="G2291" t="s">
        <v>21770</v>
      </c>
    </row>
    <row r="2292" spans="1:7">
      <c r="A2292" t="s">
        <v>7383</v>
      </c>
      <c r="B2292" t="s">
        <v>6560</v>
      </c>
      <c r="C2292" t="s">
        <v>7372</v>
      </c>
      <c r="D2292" t="s">
        <v>213</v>
      </c>
      <c r="E2292">
        <v>291</v>
      </c>
      <c r="F2292" t="s">
        <v>15851</v>
      </c>
      <c r="G2292" t="s">
        <v>21771</v>
      </c>
    </row>
    <row r="2293" spans="1:7">
      <c r="A2293" t="s">
        <v>7384</v>
      </c>
      <c r="B2293" t="s">
        <v>6560</v>
      </c>
      <c r="C2293" t="s">
        <v>7372</v>
      </c>
      <c r="D2293" t="s">
        <v>213</v>
      </c>
      <c r="E2293">
        <v>321</v>
      </c>
      <c r="F2293" t="s">
        <v>12338</v>
      </c>
      <c r="G2293" t="s">
        <v>21772</v>
      </c>
    </row>
    <row r="2294" spans="1:7">
      <c r="A2294" t="s">
        <v>7385</v>
      </c>
      <c r="B2294" t="s">
        <v>5447</v>
      </c>
      <c r="C2294" t="s">
        <v>7372</v>
      </c>
      <c r="D2294" t="s">
        <v>213</v>
      </c>
      <c r="E2294">
        <v>382</v>
      </c>
      <c r="F2294" t="s">
        <v>10517</v>
      </c>
      <c r="G2294" t="s">
        <v>21773</v>
      </c>
    </row>
    <row r="2295" spans="1:7">
      <c r="A2295" t="s">
        <v>11420</v>
      </c>
      <c r="B2295" t="s">
        <v>7386</v>
      </c>
      <c r="C2295" t="s">
        <v>7372</v>
      </c>
      <c r="D2295" t="s">
        <v>213</v>
      </c>
      <c r="E2295">
        <v>447</v>
      </c>
      <c r="F2295" t="s">
        <v>14591</v>
      </c>
      <c r="G2295" t="s">
        <v>21774</v>
      </c>
    </row>
    <row r="2296" spans="1:7">
      <c r="A2296" t="s">
        <v>10393</v>
      </c>
      <c r="B2296" t="s">
        <v>5175</v>
      </c>
      <c r="C2296" t="s">
        <v>7372</v>
      </c>
      <c r="D2296" t="s">
        <v>213</v>
      </c>
      <c r="E2296">
        <v>462</v>
      </c>
      <c r="F2296" t="s">
        <v>10432</v>
      </c>
      <c r="G2296" t="s">
        <v>21775</v>
      </c>
    </row>
    <row r="2297" spans="1:7">
      <c r="A2297" t="s">
        <v>7387</v>
      </c>
      <c r="B2297" t="s">
        <v>7388</v>
      </c>
      <c r="C2297" t="s">
        <v>7372</v>
      </c>
      <c r="D2297" t="s">
        <v>213</v>
      </c>
      <c r="E2297">
        <v>628</v>
      </c>
      <c r="F2297" t="s">
        <v>16443</v>
      </c>
      <c r="G2297" t="s">
        <v>21776</v>
      </c>
    </row>
    <row r="2298" spans="1:7">
      <c r="A2298" t="s">
        <v>7389</v>
      </c>
      <c r="B2298" t="s">
        <v>18919</v>
      </c>
      <c r="C2298" t="s">
        <v>7390</v>
      </c>
      <c r="D2298" t="s">
        <v>213</v>
      </c>
      <c r="E2298">
        <v>375</v>
      </c>
      <c r="F2298" t="s">
        <v>10674</v>
      </c>
      <c r="G2298" t="s">
        <v>21777</v>
      </c>
    </row>
    <row r="2299" spans="1:7">
      <c r="A2299" t="s">
        <v>7391</v>
      </c>
      <c r="B2299" t="s">
        <v>4463</v>
      </c>
      <c r="C2299" t="s">
        <v>7390</v>
      </c>
      <c r="D2299" t="s">
        <v>213</v>
      </c>
      <c r="E2299">
        <v>450</v>
      </c>
      <c r="F2299" t="s">
        <v>12974</v>
      </c>
      <c r="G2299" t="s">
        <v>21778</v>
      </c>
    </row>
    <row r="2300" spans="1:7">
      <c r="A2300" t="s">
        <v>7392</v>
      </c>
      <c r="B2300" t="s">
        <v>4463</v>
      </c>
      <c r="C2300" t="s">
        <v>7390</v>
      </c>
      <c r="D2300" t="s">
        <v>213</v>
      </c>
      <c r="E2300">
        <v>529</v>
      </c>
      <c r="F2300" t="s">
        <v>10329</v>
      </c>
      <c r="G2300" t="s">
        <v>21779</v>
      </c>
    </row>
    <row r="2301" spans="1:7">
      <c r="A2301" t="s">
        <v>7393</v>
      </c>
      <c r="B2301" t="s">
        <v>5468</v>
      </c>
      <c r="C2301" t="s">
        <v>7390</v>
      </c>
      <c r="D2301" t="s">
        <v>213</v>
      </c>
      <c r="E2301">
        <v>493</v>
      </c>
      <c r="F2301" t="s">
        <v>12838</v>
      </c>
      <c r="G2301" t="s">
        <v>21780</v>
      </c>
    </row>
    <row r="2302" spans="1:7">
      <c r="A2302" t="s">
        <v>7394</v>
      </c>
      <c r="B2302" t="s">
        <v>5287</v>
      </c>
      <c r="C2302" t="s">
        <v>7390</v>
      </c>
      <c r="D2302" t="s">
        <v>213</v>
      </c>
      <c r="E2302">
        <v>521</v>
      </c>
      <c r="F2302" t="s">
        <v>13174</v>
      </c>
      <c r="G2302" t="s">
        <v>21781</v>
      </c>
    </row>
    <row r="2303" spans="1:7">
      <c r="A2303" t="s">
        <v>7395</v>
      </c>
      <c r="B2303" t="s">
        <v>4646</v>
      </c>
      <c r="C2303" t="s">
        <v>7390</v>
      </c>
      <c r="D2303" t="s">
        <v>213</v>
      </c>
      <c r="E2303">
        <v>345</v>
      </c>
      <c r="F2303" t="s">
        <v>12808</v>
      </c>
      <c r="G2303" t="s">
        <v>21782</v>
      </c>
    </row>
    <row r="2304" spans="1:7">
      <c r="A2304" t="s">
        <v>7396</v>
      </c>
      <c r="B2304" t="s">
        <v>7397</v>
      </c>
      <c r="C2304" t="s">
        <v>7390</v>
      </c>
      <c r="D2304" t="s">
        <v>213</v>
      </c>
      <c r="E2304">
        <v>389</v>
      </c>
      <c r="F2304" t="s">
        <v>12339</v>
      </c>
      <c r="G2304" t="s">
        <v>21783</v>
      </c>
    </row>
    <row r="2305" spans="1:7">
      <c r="A2305" t="s">
        <v>11882</v>
      </c>
      <c r="B2305" t="s">
        <v>7097</v>
      </c>
      <c r="C2305" t="s">
        <v>7390</v>
      </c>
      <c r="D2305" t="s">
        <v>213</v>
      </c>
      <c r="E2305">
        <v>802</v>
      </c>
      <c r="F2305" t="s">
        <v>12241</v>
      </c>
      <c r="G2305" t="s">
        <v>21784</v>
      </c>
    </row>
    <row r="2306" spans="1:7">
      <c r="A2306" t="s">
        <v>7398</v>
      </c>
      <c r="B2306" t="s">
        <v>5001</v>
      </c>
      <c r="C2306" t="s">
        <v>7390</v>
      </c>
      <c r="D2306" t="s">
        <v>213</v>
      </c>
      <c r="E2306">
        <v>446</v>
      </c>
      <c r="F2306" t="s">
        <v>10675</v>
      </c>
      <c r="G2306" t="s">
        <v>21785</v>
      </c>
    </row>
    <row r="2307" spans="1:7">
      <c r="A2307" t="s">
        <v>7399</v>
      </c>
      <c r="B2307" t="s">
        <v>5517</v>
      </c>
      <c r="C2307" t="s">
        <v>7390</v>
      </c>
      <c r="D2307" t="s">
        <v>213</v>
      </c>
      <c r="E2307">
        <v>388</v>
      </c>
      <c r="F2307" t="s">
        <v>10721</v>
      </c>
      <c r="G2307" t="s">
        <v>21786</v>
      </c>
    </row>
    <row r="2308" spans="1:7">
      <c r="A2308" t="s">
        <v>7400</v>
      </c>
      <c r="B2308" t="s">
        <v>5796</v>
      </c>
      <c r="C2308" t="s">
        <v>7390</v>
      </c>
      <c r="D2308" t="s">
        <v>213</v>
      </c>
      <c r="E2308">
        <v>190</v>
      </c>
      <c r="F2308" t="s">
        <v>10736</v>
      </c>
      <c r="G2308" t="s">
        <v>21787</v>
      </c>
    </row>
    <row r="2309" spans="1:7">
      <c r="A2309" t="s">
        <v>7401</v>
      </c>
      <c r="B2309" t="s">
        <v>7402</v>
      </c>
      <c r="C2309" t="s">
        <v>7390</v>
      </c>
      <c r="D2309" t="s">
        <v>213</v>
      </c>
      <c r="E2309">
        <v>596</v>
      </c>
      <c r="F2309" t="s">
        <v>18343</v>
      </c>
      <c r="G2309" t="s">
        <v>21788</v>
      </c>
    </row>
    <row r="2310" spans="1:7">
      <c r="A2310" t="s">
        <v>7403</v>
      </c>
      <c r="B2310" t="s">
        <v>6430</v>
      </c>
      <c r="C2310" t="s">
        <v>7390</v>
      </c>
      <c r="D2310" t="s">
        <v>213</v>
      </c>
      <c r="E2310">
        <v>426</v>
      </c>
      <c r="F2310" t="s">
        <v>14256</v>
      </c>
      <c r="G2310" t="s">
        <v>21789</v>
      </c>
    </row>
    <row r="2311" spans="1:7">
      <c r="A2311" t="s">
        <v>7404</v>
      </c>
      <c r="B2311" t="s">
        <v>6430</v>
      </c>
      <c r="C2311" t="s">
        <v>7390</v>
      </c>
      <c r="D2311" t="s">
        <v>213</v>
      </c>
      <c r="E2311">
        <v>208</v>
      </c>
      <c r="F2311" t="s">
        <v>10899</v>
      </c>
      <c r="G2311" t="s">
        <v>21790</v>
      </c>
    </row>
    <row r="2312" spans="1:7">
      <c r="A2312" t="s">
        <v>7405</v>
      </c>
      <c r="B2312" t="s">
        <v>5840</v>
      </c>
      <c r="C2312" t="s">
        <v>7390</v>
      </c>
      <c r="D2312" t="s">
        <v>213</v>
      </c>
      <c r="E2312">
        <v>545</v>
      </c>
      <c r="F2312" t="s">
        <v>10676</v>
      </c>
      <c r="G2312" t="s">
        <v>21791</v>
      </c>
    </row>
    <row r="2313" spans="1:7">
      <c r="A2313" t="s">
        <v>7406</v>
      </c>
      <c r="B2313" t="s">
        <v>5843</v>
      </c>
      <c r="C2313" t="s">
        <v>7390</v>
      </c>
      <c r="D2313" t="s">
        <v>213</v>
      </c>
      <c r="E2313">
        <v>523</v>
      </c>
      <c r="F2313" t="s">
        <v>15852</v>
      </c>
      <c r="G2313" t="s">
        <v>21792</v>
      </c>
    </row>
    <row r="2314" spans="1:7">
      <c r="A2314" t="s">
        <v>7407</v>
      </c>
      <c r="B2314" t="s">
        <v>5340</v>
      </c>
      <c r="C2314" t="s">
        <v>7390</v>
      </c>
      <c r="D2314" t="s">
        <v>213</v>
      </c>
      <c r="E2314">
        <v>262</v>
      </c>
      <c r="F2314" t="s">
        <v>13967</v>
      </c>
      <c r="G2314" t="s">
        <v>21793</v>
      </c>
    </row>
    <row r="2315" spans="1:7">
      <c r="A2315" t="s">
        <v>11883</v>
      </c>
      <c r="B2315" t="s">
        <v>4722</v>
      </c>
      <c r="C2315" t="s">
        <v>7408</v>
      </c>
      <c r="D2315" t="s">
        <v>213</v>
      </c>
      <c r="E2315">
        <v>714</v>
      </c>
      <c r="F2315" t="s">
        <v>15170</v>
      </c>
      <c r="G2315" t="s">
        <v>21794</v>
      </c>
    </row>
    <row r="2316" spans="1:7">
      <c r="A2316" t="s">
        <v>18940</v>
      </c>
      <c r="B2316" t="s">
        <v>5733</v>
      </c>
      <c r="C2316" t="s">
        <v>7408</v>
      </c>
      <c r="D2316" t="s">
        <v>213</v>
      </c>
      <c r="E2316">
        <v>488</v>
      </c>
      <c r="F2316" t="s">
        <v>18941</v>
      </c>
      <c r="G2316" t="s">
        <v>21795</v>
      </c>
    </row>
    <row r="2317" spans="1:7">
      <c r="A2317" t="s">
        <v>7409</v>
      </c>
      <c r="B2317" t="s">
        <v>5733</v>
      </c>
      <c r="C2317" t="s">
        <v>7408</v>
      </c>
      <c r="D2317" t="s">
        <v>213</v>
      </c>
      <c r="E2317">
        <v>481</v>
      </c>
      <c r="F2317" t="s">
        <v>12502</v>
      </c>
      <c r="G2317" t="s">
        <v>21796</v>
      </c>
    </row>
    <row r="2318" spans="1:7">
      <c r="A2318" t="s">
        <v>12340</v>
      </c>
      <c r="B2318" t="s">
        <v>5733</v>
      </c>
      <c r="C2318" t="s">
        <v>7408</v>
      </c>
      <c r="D2318" t="s">
        <v>213</v>
      </c>
      <c r="E2318">
        <v>425</v>
      </c>
      <c r="F2318" t="s">
        <v>15853</v>
      </c>
      <c r="G2318" t="s">
        <v>21797</v>
      </c>
    </row>
    <row r="2319" spans="1:7">
      <c r="A2319" t="s">
        <v>7410</v>
      </c>
      <c r="B2319" t="s">
        <v>6413</v>
      </c>
      <c r="C2319" t="s">
        <v>7408</v>
      </c>
      <c r="D2319" t="s">
        <v>213</v>
      </c>
      <c r="E2319">
        <v>343</v>
      </c>
      <c r="F2319" t="s">
        <v>14334</v>
      </c>
      <c r="G2319" t="s">
        <v>21798</v>
      </c>
    </row>
    <row r="2320" spans="1:7">
      <c r="A2320" t="s">
        <v>7411</v>
      </c>
      <c r="B2320" t="s">
        <v>7200</v>
      </c>
      <c r="C2320" t="s">
        <v>7412</v>
      </c>
      <c r="D2320" t="s">
        <v>213</v>
      </c>
      <c r="E2320">
        <v>488</v>
      </c>
      <c r="F2320" t="s">
        <v>15854</v>
      </c>
      <c r="G2320" t="s">
        <v>21799</v>
      </c>
    </row>
    <row r="2321" spans="1:7">
      <c r="A2321" t="s">
        <v>7413</v>
      </c>
      <c r="B2321" t="s">
        <v>6089</v>
      </c>
      <c r="C2321" t="s">
        <v>7412</v>
      </c>
      <c r="D2321" t="s">
        <v>213</v>
      </c>
      <c r="E2321">
        <v>472</v>
      </c>
      <c r="F2321" t="s">
        <v>14804</v>
      </c>
      <c r="G2321" t="s">
        <v>21800</v>
      </c>
    </row>
    <row r="2322" spans="1:7">
      <c r="A2322" t="s">
        <v>14257</v>
      </c>
      <c r="B2322" t="s">
        <v>5796</v>
      </c>
      <c r="C2322" t="s">
        <v>7412</v>
      </c>
      <c r="D2322" t="s">
        <v>213</v>
      </c>
      <c r="E2322">
        <v>565</v>
      </c>
      <c r="F2322" t="s">
        <v>14553</v>
      </c>
      <c r="G2322" t="s">
        <v>21801</v>
      </c>
    </row>
    <row r="2323" spans="1:7">
      <c r="A2323" t="s">
        <v>7414</v>
      </c>
      <c r="B2323" t="s">
        <v>6643</v>
      </c>
      <c r="C2323" t="s">
        <v>7412</v>
      </c>
      <c r="D2323" t="s">
        <v>213</v>
      </c>
      <c r="E2323">
        <v>731</v>
      </c>
      <c r="F2323" t="s">
        <v>15855</v>
      </c>
      <c r="G2323" t="s">
        <v>21802</v>
      </c>
    </row>
    <row r="2324" spans="1:7">
      <c r="A2324" t="s">
        <v>14258</v>
      </c>
      <c r="B2324" t="s">
        <v>5001</v>
      </c>
      <c r="C2324" t="s">
        <v>7412</v>
      </c>
      <c r="D2324" t="s">
        <v>213</v>
      </c>
      <c r="E2324">
        <v>524</v>
      </c>
      <c r="F2324" t="s">
        <v>14259</v>
      </c>
      <c r="G2324" t="s">
        <v>21803</v>
      </c>
    </row>
    <row r="2325" spans="1:7">
      <c r="A2325" t="s">
        <v>7415</v>
      </c>
      <c r="B2325" t="s">
        <v>5001</v>
      </c>
      <c r="C2325" t="s">
        <v>7412</v>
      </c>
      <c r="D2325" t="s">
        <v>213</v>
      </c>
      <c r="E2325">
        <v>569</v>
      </c>
      <c r="F2325" t="s">
        <v>16768</v>
      </c>
      <c r="G2325" t="s">
        <v>21804</v>
      </c>
    </row>
    <row r="2326" spans="1:7">
      <c r="A2326" t="s">
        <v>14260</v>
      </c>
      <c r="B2326" t="s">
        <v>5827</v>
      </c>
      <c r="C2326" t="s">
        <v>7412</v>
      </c>
      <c r="D2326" t="s">
        <v>213</v>
      </c>
      <c r="E2326">
        <v>678</v>
      </c>
      <c r="F2326" t="s">
        <v>14261</v>
      </c>
      <c r="G2326" t="s">
        <v>21805</v>
      </c>
    </row>
    <row r="2327" spans="1:7">
      <c r="A2327" t="s">
        <v>7416</v>
      </c>
      <c r="B2327" t="s">
        <v>5587</v>
      </c>
      <c r="C2327" t="s">
        <v>7412</v>
      </c>
      <c r="D2327" t="s">
        <v>213</v>
      </c>
      <c r="E2327">
        <v>552</v>
      </c>
      <c r="F2327" t="s">
        <v>15856</v>
      </c>
      <c r="G2327" t="s">
        <v>21806</v>
      </c>
    </row>
    <row r="2328" spans="1:7">
      <c r="A2328" t="s">
        <v>14262</v>
      </c>
      <c r="B2328" t="s">
        <v>5587</v>
      </c>
      <c r="C2328" t="s">
        <v>7412</v>
      </c>
      <c r="D2328" t="s">
        <v>213</v>
      </c>
      <c r="E2328">
        <v>469</v>
      </c>
      <c r="F2328" t="s">
        <v>14263</v>
      </c>
      <c r="G2328" t="s">
        <v>21807</v>
      </c>
    </row>
    <row r="2329" spans="1:7">
      <c r="A2329" t="s">
        <v>7417</v>
      </c>
      <c r="B2329" t="s">
        <v>7197</v>
      </c>
      <c r="C2329" t="s">
        <v>7412</v>
      </c>
      <c r="D2329" t="s">
        <v>213</v>
      </c>
      <c r="E2329">
        <v>678</v>
      </c>
      <c r="F2329" t="s">
        <v>14264</v>
      </c>
      <c r="G2329" t="s">
        <v>21808</v>
      </c>
    </row>
    <row r="2330" spans="1:7">
      <c r="A2330" t="s">
        <v>7418</v>
      </c>
      <c r="B2330" t="s">
        <v>7197</v>
      </c>
      <c r="C2330" t="s">
        <v>7412</v>
      </c>
      <c r="D2330" t="s">
        <v>213</v>
      </c>
      <c r="E2330">
        <v>389</v>
      </c>
      <c r="F2330" t="s">
        <v>14265</v>
      </c>
      <c r="G2330" t="s">
        <v>21809</v>
      </c>
    </row>
    <row r="2331" spans="1:7">
      <c r="A2331" t="s">
        <v>14266</v>
      </c>
      <c r="B2331" t="s">
        <v>5119</v>
      </c>
      <c r="C2331" t="s">
        <v>7419</v>
      </c>
      <c r="D2331" t="s">
        <v>213</v>
      </c>
      <c r="E2331">
        <v>714</v>
      </c>
      <c r="F2331" t="s">
        <v>15857</v>
      </c>
      <c r="G2331" t="s">
        <v>21810</v>
      </c>
    </row>
    <row r="2332" spans="1:7">
      <c r="A2332" t="s">
        <v>7420</v>
      </c>
      <c r="B2332" t="s">
        <v>5119</v>
      </c>
      <c r="C2332" t="s">
        <v>7419</v>
      </c>
      <c r="D2332" t="s">
        <v>213</v>
      </c>
      <c r="E2332">
        <v>1020</v>
      </c>
      <c r="F2332" t="s">
        <v>15858</v>
      </c>
      <c r="G2332" t="s">
        <v>21811</v>
      </c>
    </row>
    <row r="2333" spans="1:7">
      <c r="A2333" t="s">
        <v>7421</v>
      </c>
      <c r="B2333" t="s">
        <v>6495</v>
      </c>
      <c r="C2333" t="s">
        <v>7419</v>
      </c>
      <c r="D2333" t="s">
        <v>213</v>
      </c>
      <c r="E2333">
        <v>528</v>
      </c>
      <c r="F2333" t="s">
        <v>14372</v>
      </c>
      <c r="G2333" t="s">
        <v>21812</v>
      </c>
    </row>
    <row r="2334" spans="1:7">
      <c r="A2334" t="s">
        <v>7422</v>
      </c>
      <c r="B2334" t="s">
        <v>5746</v>
      </c>
      <c r="C2334" t="s">
        <v>7419</v>
      </c>
      <c r="D2334" t="s">
        <v>213</v>
      </c>
      <c r="E2334">
        <v>525</v>
      </c>
      <c r="F2334" t="s">
        <v>17313</v>
      </c>
      <c r="G2334" t="s">
        <v>21813</v>
      </c>
    </row>
    <row r="2335" spans="1:7">
      <c r="A2335" t="s">
        <v>7423</v>
      </c>
      <c r="B2335" t="s">
        <v>7424</v>
      </c>
      <c r="C2335" t="s">
        <v>7419</v>
      </c>
      <c r="D2335" t="s">
        <v>213</v>
      </c>
      <c r="E2335">
        <v>1395</v>
      </c>
      <c r="F2335" t="s">
        <v>17314</v>
      </c>
      <c r="G2335" t="s">
        <v>21814</v>
      </c>
    </row>
    <row r="2336" spans="1:7">
      <c r="A2336" t="s">
        <v>4503</v>
      </c>
      <c r="B2336" t="s">
        <v>4486</v>
      </c>
      <c r="C2336" t="s">
        <v>7425</v>
      </c>
      <c r="D2336" t="s">
        <v>97</v>
      </c>
      <c r="E2336">
        <v>650</v>
      </c>
      <c r="F2336" t="s">
        <v>10900</v>
      </c>
      <c r="G2336" t="s">
        <v>21815</v>
      </c>
    </row>
    <row r="2337" spans="1:7">
      <c r="A2337" t="s">
        <v>4501</v>
      </c>
      <c r="B2337" t="s">
        <v>4486</v>
      </c>
      <c r="C2337" t="s">
        <v>7425</v>
      </c>
      <c r="D2337" t="s">
        <v>97</v>
      </c>
      <c r="E2337">
        <v>759</v>
      </c>
      <c r="F2337" t="s">
        <v>15859</v>
      </c>
      <c r="G2337" t="s">
        <v>21816</v>
      </c>
    </row>
    <row r="2338" spans="1:7">
      <c r="A2338" t="s">
        <v>4502</v>
      </c>
      <c r="B2338" t="s">
        <v>4486</v>
      </c>
      <c r="C2338" t="s">
        <v>7425</v>
      </c>
      <c r="D2338" t="s">
        <v>97</v>
      </c>
      <c r="E2338">
        <v>479</v>
      </c>
      <c r="F2338" t="s">
        <v>12957</v>
      </c>
      <c r="G2338" t="s">
        <v>21817</v>
      </c>
    </row>
    <row r="2339" spans="1:7">
      <c r="A2339" t="s">
        <v>7426</v>
      </c>
      <c r="B2339" t="s">
        <v>4464</v>
      </c>
      <c r="C2339" t="s">
        <v>7425</v>
      </c>
      <c r="D2339" t="s">
        <v>97</v>
      </c>
      <c r="E2339">
        <v>642</v>
      </c>
      <c r="F2339" t="s">
        <v>18720</v>
      </c>
      <c r="G2339" t="s">
        <v>21818</v>
      </c>
    </row>
    <row r="2340" spans="1:7">
      <c r="A2340" t="s">
        <v>7427</v>
      </c>
      <c r="B2340" t="s">
        <v>4484</v>
      </c>
      <c r="C2340" t="s">
        <v>7425</v>
      </c>
      <c r="D2340" t="s">
        <v>97</v>
      </c>
      <c r="E2340">
        <v>559</v>
      </c>
      <c r="F2340" t="s">
        <v>14698</v>
      </c>
      <c r="G2340" t="s">
        <v>21819</v>
      </c>
    </row>
    <row r="2341" spans="1:7">
      <c r="A2341" t="s">
        <v>7428</v>
      </c>
      <c r="B2341" t="s">
        <v>4463</v>
      </c>
      <c r="C2341" t="s">
        <v>7425</v>
      </c>
      <c r="D2341" t="s">
        <v>97</v>
      </c>
      <c r="E2341">
        <v>603</v>
      </c>
      <c r="F2341" t="s">
        <v>10584</v>
      </c>
      <c r="G2341" t="s">
        <v>21820</v>
      </c>
    </row>
    <row r="2342" spans="1:7">
      <c r="A2342" t="s">
        <v>7429</v>
      </c>
      <c r="B2342" t="s">
        <v>4465</v>
      </c>
      <c r="C2342" t="s">
        <v>7425</v>
      </c>
      <c r="D2342" t="s">
        <v>97</v>
      </c>
      <c r="E2342">
        <v>977</v>
      </c>
      <c r="F2342" t="s">
        <v>15860</v>
      </c>
      <c r="G2342" t="s">
        <v>21821</v>
      </c>
    </row>
    <row r="2343" spans="1:7">
      <c r="A2343" t="s">
        <v>4506</v>
      </c>
      <c r="B2343" t="s">
        <v>4566</v>
      </c>
      <c r="C2343" t="s">
        <v>7425</v>
      </c>
      <c r="D2343" t="s">
        <v>97</v>
      </c>
      <c r="E2343">
        <v>418</v>
      </c>
      <c r="F2343" t="s">
        <v>14457</v>
      </c>
      <c r="G2343" t="s">
        <v>21822</v>
      </c>
    </row>
    <row r="2344" spans="1:7">
      <c r="A2344" t="s">
        <v>10394</v>
      </c>
      <c r="B2344" t="s">
        <v>4513</v>
      </c>
      <c r="C2344" t="s">
        <v>7425</v>
      </c>
      <c r="D2344" t="s">
        <v>97</v>
      </c>
      <c r="E2344">
        <v>545</v>
      </c>
      <c r="F2344" t="s">
        <v>11724</v>
      </c>
      <c r="G2344" t="s">
        <v>21823</v>
      </c>
    </row>
    <row r="2345" spans="1:7">
      <c r="A2345" t="s">
        <v>4508</v>
      </c>
      <c r="B2345" t="s">
        <v>4509</v>
      </c>
      <c r="C2345" t="s">
        <v>7425</v>
      </c>
      <c r="D2345" t="s">
        <v>97</v>
      </c>
      <c r="E2345">
        <v>1074</v>
      </c>
      <c r="F2345" t="s">
        <v>13593</v>
      </c>
      <c r="G2345" t="s">
        <v>21824</v>
      </c>
    </row>
    <row r="2346" spans="1:7">
      <c r="A2346" t="s">
        <v>7430</v>
      </c>
      <c r="B2346" t="s">
        <v>5602</v>
      </c>
      <c r="C2346" t="s">
        <v>7425</v>
      </c>
      <c r="D2346" t="s">
        <v>97</v>
      </c>
      <c r="E2346">
        <v>386</v>
      </c>
      <c r="F2346" t="s">
        <v>7431</v>
      </c>
      <c r="G2346" t="s">
        <v>21825</v>
      </c>
    </row>
    <row r="2347" spans="1:7">
      <c r="A2347" t="s">
        <v>7432</v>
      </c>
      <c r="B2347" t="s">
        <v>5602</v>
      </c>
      <c r="C2347" t="s">
        <v>7425</v>
      </c>
      <c r="D2347" t="s">
        <v>97</v>
      </c>
      <c r="E2347">
        <v>622</v>
      </c>
      <c r="F2347" t="s">
        <v>15861</v>
      </c>
      <c r="G2347" t="s">
        <v>21826</v>
      </c>
    </row>
    <row r="2348" spans="1:7">
      <c r="A2348" t="s">
        <v>7433</v>
      </c>
      <c r="B2348" t="s">
        <v>4474</v>
      </c>
      <c r="C2348" t="s">
        <v>7434</v>
      </c>
      <c r="D2348" t="s">
        <v>97</v>
      </c>
      <c r="E2348">
        <v>727</v>
      </c>
      <c r="F2348" t="s">
        <v>14699</v>
      </c>
      <c r="G2348" t="s">
        <v>21827</v>
      </c>
    </row>
    <row r="2349" spans="1:7">
      <c r="A2349" t="s">
        <v>7435</v>
      </c>
      <c r="B2349" t="s">
        <v>4549</v>
      </c>
      <c r="C2349" t="s">
        <v>7434</v>
      </c>
      <c r="D2349" t="s">
        <v>97</v>
      </c>
      <c r="E2349">
        <v>724</v>
      </c>
      <c r="F2349" t="s">
        <v>18721</v>
      </c>
      <c r="G2349" t="s">
        <v>21828</v>
      </c>
    </row>
    <row r="2350" spans="1:7">
      <c r="A2350" t="s">
        <v>7436</v>
      </c>
      <c r="B2350" t="s">
        <v>4470</v>
      </c>
      <c r="C2350" t="s">
        <v>7434</v>
      </c>
      <c r="D2350" t="s">
        <v>97</v>
      </c>
      <c r="E2350">
        <v>551</v>
      </c>
      <c r="F2350" t="s">
        <v>15862</v>
      </c>
      <c r="G2350" t="s">
        <v>21829</v>
      </c>
    </row>
    <row r="2351" spans="1:7">
      <c r="A2351" t="s">
        <v>7437</v>
      </c>
      <c r="B2351" t="s">
        <v>4470</v>
      </c>
      <c r="C2351" t="s">
        <v>7434</v>
      </c>
      <c r="D2351" t="s">
        <v>97</v>
      </c>
      <c r="E2351">
        <v>564</v>
      </c>
      <c r="F2351" t="s">
        <v>11725</v>
      </c>
      <c r="G2351" t="s">
        <v>21830</v>
      </c>
    </row>
    <row r="2352" spans="1:7">
      <c r="A2352" t="s">
        <v>7438</v>
      </c>
      <c r="B2352" t="s">
        <v>4470</v>
      </c>
      <c r="C2352" t="s">
        <v>7434</v>
      </c>
      <c r="D2352" t="s">
        <v>97</v>
      </c>
      <c r="E2352">
        <v>457</v>
      </c>
      <c r="F2352" t="s">
        <v>13268</v>
      </c>
      <c r="G2352" t="s">
        <v>21831</v>
      </c>
    </row>
    <row r="2353" spans="1:7">
      <c r="A2353" t="s">
        <v>7439</v>
      </c>
      <c r="B2353" t="s">
        <v>4470</v>
      </c>
      <c r="C2353" t="s">
        <v>7434</v>
      </c>
      <c r="D2353" t="s">
        <v>97</v>
      </c>
      <c r="E2353">
        <v>420</v>
      </c>
      <c r="F2353" t="s">
        <v>18722</v>
      </c>
      <c r="G2353" t="s">
        <v>21832</v>
      </c>
    </row>
    <row r="2354" spans="1:7">
      <c r="A2354" t="s">
        <v>4510</v>
      </c>
      <c r="B2354" t="s">
        <v>4511</v>
      </c>
      <c r="C2354" t="s">
        <v>7434</v>
      </c>
      <c r="D2354" t="s">
        <v>97</v>
      </c>
      <c r="E2354">
        <v>562</v>
      </c>
      <c r="F2354" t="s">
        <v>18723</v>
      </c>
      <c r="G2354" t="s">
        <v>21833</v>
      </c>
    </row>
    <row r="2355" spans="1:7">
      <c r="A2355" t="s">
        <v>7440</v>
      </c>
      <c r="B2355" t="s">
        <v>7441</v>
      </c>
      <c r="C2355" t="s">
        <v>7434</v>
      </c>
      <c r="D2355" t="s">
        <v>97</v>
      </c>
      <c r="E2355">
        <v>545</v>
      </c>
      <c r="F2355" t="s">
        <v>13927</v>
      </c>
      <c r="G2355" t="s">
        <v>21834</v>
      </c>
    </row>
    <row r="2356" spans="1:7">
      <c r="A2356" t="s">
        <v>7442</v>
      </c>
      <c r="B2356" t="s">
        <v>4471</v>
      </c>
      <c r="C2356" t="s">
        <v>7434</v>
      </c>
      <c r="D2356" t="s">
        <v>97</v>
      </c>
      <c r="E2356">
        <v>663</v>
      </c>
      <c r="F2356" t="s">
        <v>14995</v>
      </c>
      <c r="G2356" t="s">
        <v>21835</v>
      </c>
    </row>
    <row r="2357" spans="1:7">
      <c r="A2357" t="s">
        <v>7443</v>
      </c>
      <c r="B2357" t="s">
        <v>4471</v>
      </c>
      <c r="C2357" t="s">
        <v>7434</v>
      </c>
      <c r="D2357" t="s">
        <v>97</v>
      </c>
      <c r="E2357">
        <v>603</v>
      </c>
      <c r="F2357" t="s">
        <v>12620</v>
      </c>
      <c r="G2357" t="s">
        <v>21836</v>
      </c>
    </row>
    <row r="2358" spans="1:7">
      <c r="A2358" t="s">
        <v>7444</v>
      </c>
      <c r="B2358" t="s">
        <v>5287</v>
      </c>
      <c r="C2358" t="s">
        <v>7445</v>
      </c>
      <c r="D2358" t="s">
        <v>97</v>
      </c>
      <c r="E2358">
        <v>553</v>
      </c>
      <c r="F2358" t="s">
        <v>17149</v>
      </c>
      <c r="G2358" t="s">
        <v>21837</v>
      </c>
    </row>
    <row r="2359" spans="1:7">
      <c r="A2359" t="s">
        <v>7446</v>
      </c>
      <c r="B2359" t="s">
        <v>5287</v>
      </c>
      <c r="C2359" t="s">
        <v>7445</v>
      </c>
      <c r="D2359" t="s">
        <v>97</v>
      </c>
      <c r="E2359">
        <v>561</v>
      </c>
      <c r="F2359" t="s">
        <v>12384</v>
      </c>
      <c r="G2359" t="s">
        <v>21838</v>
      </c>
    </row>
    <row r="2360" spans="1:7">
      <c r="A2360" t="s">
        <v>7447</v>
      </c>
      <c r="B2360" t="s">
        <v>5287</v>
      </c>
      <c r="C2360" t="s">
        <v>7445</v>
      </c>
      <c r="D2360" t="s">
        <v>97</v>
      </c>
      <c r="E2360">
        <v>566</v>
      </c>
      <c r="F2360" t="s">
        <v>16444</v>
      </c>
      <c r="G2360" t="s">
        <v>21839</v>
      </c>
    </row>
    <row r="2361" spans="1:7">
      <c r="A2361" t="s">
        <v>7448</v>
      </c>
      <c r="B2361" t="s">
        <v>5287</v>
      </c>
      <c r="C2361" t="s">
        <v>7445</v>
      </c>
      <c r="D2361" t="s">
        <v>97</v>
      </c>
      <c r="E2361">
        <v>504</v>
      </c>
      <c r="F2361" t="s">
        <v>14892</v>
      </c>
      <c r="G2361" t="s">
        <v>21840</v>
      </c>
    </row>
    <row r="2362" spans="1:7">
      <c r="A2362" t="s">
        <v>7449</v>
      </c>
      <c r="B2362" t="s">
        <v>5287</v>
      </c>
      <c r="C2362" t="s">
        <v>7445</v>
      </c>
      <c r="D2362" t="s">
        <v>97</v>
      </c>
      <c r="E2362">
        <v>580</v>
      </c>
      <c r="F2362" t="s">
        <v>15863</v>
      </c>
      <c r="G2362" t="s">
        <v>21841</v>
      </c>
    </row>
    <row r="2363" spans="1:7">
      <c r="A2363" t="s">
        <v>7450</v>
      </c>
      <c r="B2363" t="s">
        <v>4496</v>
      </c>
      <c r="C2363" t="s">
        <v>7445</v>
      </c>
      <c r="D2363" t="s">
        <v>97</v>
      </c>
      <c r="E2363">
        <v>567</v>
      </c>
      <c r="F2363" t="s">
        <v>18344</v>
      </c>
      <c r="G2363" t="s">
        <v>21842</v>
      </c>
    </row>
    <row r="2364" spans="1:7">
      <c r="A2364" t="s">
        <v>7451</v>
      </c>
      <c r="B2364" t="s">
        <v>7374</v>
      </c>
      <c r="C2364" t="s">
        <v>7445</v>
      </c>
      <c r="D2364" t="s">
        <v>97</v>
      </c>
      <c r="E2364">
        <v>546</v>
      </c>
      <c r="F2364" t="s">
        <v>16445</v>
      </c>
      <c r="G2364" t="s">
        <v>21843</v>
      </c>
    </row>
    <row r="2365" spans="1:7">
      <c r="A2365" t="s">
        <v>7452</v>
      </c>
      <c r="B2365" t="s">
        <v>7323</v>
      </c>
      <c r="C2365" t="s">
        <v>7445</v>
      </c>
      <c r="D2365" t="s">
        <v>97</v>
      </c>
      <c r="E2365">
        <v>430</v>
      </c>
      <c r="F2365" t="s">
        <v>14335</v>
      </c>
      <c r="G2365" t="s">
        <v>21844</v>
      </c>
    </row>
    <row r="2366" spans="1:7">
      <c r="A2366" t="s">
        <v>4519</v>
      </c>
      <c r="B2366" t="s">
        <v>4520</v>
      </c>
      <c r="C2366" t="s">
        <v>7445</v>
      </c>
      <c r="D2366" t="s">
        <v>97</v>
      </c>
      <c r="E2366">
        <v>483</v>
      </c>
      <c r="F2366" t="s">
        <v>14621</v>
      </c>
      <c r="G2366" t="s">
        <v>21845</v>
      </c>
    </row>
    <row r="2367" spans="1:7">
      <c r="A2367" t="s">
        <v>4515</v>
      </c>
      <c r="B2367" t="s">
        <v>4516</v>
      </c>
      <c r="C2367" t="s">
        <v>7445</v>
      </c>
      <c r="D2367" t="s">
        <v>97</v>
      </c>
      <c r="E2367">
        <v>663</v>
      </c>
      <c r="F2367" t="s">
        <v>16446</v>
      </c>
      <c r="G2367" t="s">
        <v>21846</v>
      </c>
    </row>
    <row r="2368" spans="1:7">
      <c r="A2368" t="s">
        <v>7453</v>
      </c>
      <c r="B2368" t="s">
        <v>7454</v>
      </c>
      <c r="C2368" t="s">
        <v>7455</v>
      </c>
      <c r="D2368" t="s">
        <v>97</v>
      </c>
      <c r="E2368">
        <v>462</v>
      </c>
      <c r="F2368" t="s">
        <v>12711</v>
      </c>
      <c r="G2368" t="s">
        <v>21847</v>
      </c>
    </row>
    <row r="2369" spans="1:7">
      <c r="A2369" t="s">
        <v>7456</v>
      </c>
      <c r="B2369" t="s">
        <v>4467</v>
      </c>
      <c r="C2369" t="s">
        <v>7455</v>
      </c>
      <c r="D2369" t="s">
        <v>97</v>
      </c>
      <c r="E2369">
        <v>430</v>
      </c>
      <c r="F2369" t="s">
        <v>12341</v>
      </c>
      <c r="G2369" t="s">
        <v>21848</v>
      </c>
    </row>
    <row r="2370" spans="1:7">
      <c r="A2370" t="s">
        <v>7457</v>
      </c>
      <c r="B2370" t="s">
        <v>4467</v>
      </c>
      <c r="C2370" t="s">
        <v>7455</v>
      </c>
      <c r="D2370" t="s">
        <v>97</v>
      </c>
      <c r="E2370">
        <v>344</v>
      </c>
      <c r="F2370" t="s">
        <v>10901</v>
      </c>
      <c r="G2370" t="s">
        <v>21849</v>
      </c>
    </row>
    <row r="2371" spans="1:7">
      <c r="A2371" t="s">
        <v>4505</v>
      </c>
      <c r="B2371" t="s">
        <v>4491</v>
      </c>
      <c r="C2371" t="s">
        <v>7455</v>
      </c>
      <c r="D2371" t="s">
        <v>97</v>
      </c>
      <c r="E2371">
        <v>616</v>
      </c>
      <c r="F2371" t="s">
        <v>12621</v>
      </c>
      <c r="G2371" t="s">
        <v>21850</v>
      </c>
    </row>
    <row r="2372" spans="1:7">
      <c r="A2372" t="s">
        <v>7458</v>
      </c>
      <c r="B2372" t="s">
        <v>6274</v>
      </c>
      <c r="C2372" t="s">
        <v>7455</v>
      </c>
      <c r="D2372" t="s">
        <v>97</v>
      </c>
      <c r="E2372">
        <v>311</v>
      </c>
      <c r="F2372" t="s">
        <v>13493</v>
      </c>
      <c r="G2372" t="s">
        <v>21851</v>
      </c>
    </row>
    <row r="2373" spans="1:7">
      <c r="A2373" t="s">
        <v>7459</v>
      </c>
      <c r="B2373" t="s">
        <v>4597</v>
      </c>
      <c r="C2373" t="s">
        <v>7455</v>
      </c>
      <c r="D2373" t="s">
        <v>97</v>
      </c>
      <c r="E2373">
        <v>538</v>
      </c>
      <c r="F2373" t="s">
        <v>15864</v>
      </c>
      <c r="G2373" t="s">
        <v>21852</v>
      </c>
    </row>
    <row r="2374" spans="1:7">
      <c r="A2374" t="s">
        <v>7460</v>
      </c>
      <c r="B2374" t="s">
        <v>4560</v>
      </c>
      <c r="C2374" t="s">
        <v>7455</v>
      </c>
      <c r="D2374" t="s">
        <v>97</v>
      </c>
      <c r="E2374">
        <v>259</v>
      </c>
      <c r="F2374" t="s">
        <v>10902</v>
      </c>
      <c r="G2374" t="s">
        <v>21853</v>
      </c>
    </row>
    <row r="2375" spans="1:7">
      <c r="A2375" t="s">
        <v>7461</v>
      </c>
      <c r="B2375" t="s">
        <v>5018</v>
      </c>
      <c r="C2375" t="s">
        <v>7455</v>
      </c>
      <c r="D2375" t="s">
        <v>97</v>
      </c>
      <c r="E2375">
        <v>502</v>
      </c>
      <c r="F2375" t="s">
        <v>13316</v>
      </c>
      <c r="G2375" t="s">
        <v>21854</v>
      </c>
    </row>
    <row r="2376" spans="1:7">
      <c r="A2376" t="s">
        <v>7462</v>
      </c>
      <c r="B2376" t="s">
        <v>4588</v>
      </c>
      <c r="C2376" t="s">
        <v>7455</v>
      </c>
      <c r="D2376" t="s">
        <v>97</v>
      </c>
      <c r="E2376">
        <v>815</v>
      </c>
      <c r="F2376" t="s">
        <v>12395</v>
      </c>
      <c r="G2376" t="s">
        <v>21855</v>
      </c>
    </row>
    <row r="2377" spans="1:7">
      <c r="A2377" t="s">
        <v>7463</v>
      </c>
      <c r="B2377" t="s">
        <v>4753</v>
      </c>
      <c r="C2377" t="s">
        <v>7455</v>
      </c>
      <c r="D2377" t="s">
        <v>97</v>
      </c>
      <c r="E2377">
        <v>436</v>
      </c>
      <c r="F2377" t="s">
        <v>16447</v>
      </c>
      <c r="G2377" t="s">
        <v>21856</v>
      </c>
    </row>
    <row r="2378" spans="1:7">
      <c r="A2378" t="s">
        <v>7464</v>
      </c>
      <c r="B2378" t="s">
        <v>6839</v>
      </c>
      <c r="C2378" t="s">
        <v>7465</v>
      </c>
      <c r="D2378" t="s">
        <v>97</v>
      </c>
      <c r="E2378">
        <v>441</v>
      </c>
      <c r="F2378" t="s">
        <v>10737</v>
      </c>
      <c r="G2378" t="s">
        <v>21857</v>
      </c>
    </row>
    <row r="2379" spans="1:7">
      <c r="A2379" t="s">
        <v>7466</v>
      </c>
      <c r="B2379" t="s">
        <v>6839</v>
      </c>
      <c r="C2379" t="s">
        <v>7465</v>
      </c>
      <c r="D2379" t="s">
        <v>97</v>
      </c>
      <c r="E2379">
        <v>416</v>
      </c>
      <c r="F2379" t="s">
        <v>15865</v>
      </c>
      <c r="G2379" t="s">
        <v>21858</v>
      </c>
    </row>
    <row r="2380" spans="1:7">
      <c r="A2380" t="s">
        <v>7467</v>
      </c>
      <c r="B2380" t="s">
        <v>10956</v>
      </c>
      <c r="C2380" t="s">
        <v>7465</v>
      </c>
      <c r="D2380" t="s">
        <v>97</v>
      </c>
      <c r="E2380">
        <v>599</v>
      </c>
      <c r="F2380" t="s">
        <v>16769</v>
      </c>
      <c r="G2380" t="s">
        <v>21859</v>
      </c>
    </row>
    <row r="2381" spans="1:7">
      <c r="A2381" t="s">
        <v>7468</v>
      </c>
      <c r="B2381" t="s">
        <v>5031</v>
      </c>
      <c r="C2381" t="s">
        <v>7465</v>
      </c>
      <c r="D2381" t="s">
        <v>97</v>
      </c>
      <c r="E2381">
        <v>546</v>
      </c>
      <c r="F2381" t="s">
        <v>13431</v>
      </c>
      <c r="G2381" t="s">
        <v>21860</v>
      </c>
    </row>
    <row r="2382" spans="1:7">
      <c r="A2382" t="s">
        <v>11430</v>
      </c>
      <c r="B2382" t="s">
        <v>4768</v>
      </c>
      <c r="C2382" t="s">
        <v>7465</v>
      </c>
      <c r="D2382" t="s">
        <v>97</v>
      </c>
      <c r="E2382">
        <v>444</v>
      </c>
      <c r="F2382" t="s">
        <v>12342</v>
      </c>
      <c r="G2382" t="s">
        <v>21861</v>
      </c>
    </row>
    <row r="2383" spans="1:7">
      <c r="A2383" t="s">
        <v>7469</v>
      </c>
      <c r="B2383" t="s">
        <v>5796</v>
      </c>
      <c r="C2383" t="s">
        <v>7465</v>
      </c>
      <c r="D2383" t="s">
        <v>97</v>
      </c>
      <c r="E2383">
        <v>840</v>
      </c>
      <c r="F2383" t="s">
        <v>13767</v>
      </c>
      <c r="G2383" t="s">
        <v>21862</v>
      </c>
    </row>
    <row r="2384" spans="1:7">
      <c r="A2384" t="s">
        <v>7470</v>
      </c>
      <c r="B2384" t="s">
        <v>4589</v>
      </c>
      <c r="C2384" t="s">
        <v>7465</v>
      </c>
      <c r="D2384" t="s">
        <v>97</v>
      </c>
      <c r="E2384">
        <v>780</v>
      </c>
      <c r="F2384" t="s">
        <v>14893</v>
      </c>
      <c r="G2384" t="s">
        <v>21863</v>
      </c>
    </row>
    <row r="2385" spans="1:7">
      <c r="A2385" t="s">
        <v>7471</v>
      </c>
      <c r="B2385" t="s">
        <v>4589</v>
      </c>
      <c r="C2385" t="s">
        <v>7465</v>
      </c>
      <c r="D2385" t="s">
        <v>97</v>
      </c>
      <c r="E2385">
        <v>684</v>
      </c>
      <c r="F2385" t="s">
        <v>14996</v>
      </c>
      <c r="G2385" t="s">
        <v>21864</v>
      </c>
    </row>
    <row r="2386" spans="1:7">
      <c r="A2386" t="s">
        <v>7472</v>
      </c>
      <c r="B2386" t="s">
        <v>4589</v>
      </c>
      <c r="C2386" t="s">
        <v>7465</v>
      </c>
      <c r="D2386" t="s">
        <v>97</v>
      </c>
      <c r="E2386">
        <v>706</v>
      </c>
      <c r="F2386" t="s">
        <v>13175</v>
      </c>
      <c r="G2386" t="s">
        <v>21865</v>
      </c>
    </row>
    <row r="2387" spans="1:7">
      <c r="A2387" t="s">
        <v>7473</v>
      </c>
      <c r="B2387" t="s">
        <v>4822</v>
      </c>
      <c r="C2387" t="s">
        <v>7465</v>
      </c>
      <c r="D2387" t="s">
        <v>97</v>
      </c>
      <c r="E2387">
        <v>419</v>
      </c>
      <c r="F2387" t="s">
        <v>13395</v>
      </c>
      <c r="G2387" t="s">
        <v>21866</v>
      </c>
    </row>
    <row r="2388" spans="1:7">
      <c r="A2388" t="s">
        <v>7474</v>
      </c>
      <c r="B2388" t="s">
        <v>4977</v>
      </c>
      <c r="C2388" t="s">
        <v>7465</v>
      </c>
      <c r="D2388" t="s">
        <v>97</v>
      </c>
      <c r="E2388">
        <v>228</v>
      </c>
      <c r="F2388" t="s">
        <v>11329</v>
      </c>
      <c r="G2388" t="s">
        <v>21867</v>
      </c>
    </row>
    <row r="2389" spans="1:7">
      <c r="A2389" t="s">
        <v>7475</v>
      </c>
      <c r="B2389" t="s">
        <v>10383</v>
      </c>
      <c r="C2389" t="s">
        <v>7476</v>
      </c>
      <c r="D2389" t="s">
        <v>97</v>
      </c>
      <c r="E2389">
        <v>547</v>
      </c>
      <c r="F2389" t="s">
        <v>13768</v>
      </c>
      <c r="G2389" t="s">
        <v>21868</v>
      </c>
    </row>
    <row r="2390" spans="1:7">
      <c r="A2390" t="s">
        <v>7477</v>
      </c>
      <c r="B2390" t="s">
        <v>10383</v>
      </c>
      <c r="C2390" t="s">
        <v>7476</v>
      </c>
      <c r="D2390" t="s">
        <v>97</v>
      </c>
      <c r="E2390">
        <v>540</v>
      </c>
      <c r="F2390" t="s">
        <v>13928</v>
      </c>
      <c r="G2390" t="s">
        <v>21869</v>
      </c>
    </row>
    <row r="2391" spans="1:7">
      <c r="A2391" t="s">
        <v>7478</v>
      </c>
      <c r="B2391" t="s">
        <v>7479</v>
      </c>
      <c r="C2391" t="s">
        <v>7476</v>
      </c>
      <c r="D2391" t="s">
        <v>97</v>
      </c>
      <c r="E2391">
        <v>465</v>
      </c>
      <c r="F2391" t="s">
        <v>14152</v>
      </c>
      <c r="G2391" t="s">
        <v>21870</v>
      </c>
    </row>
    <row r="2392" spans="1:7">
      <c r="A2392" t="s">
        <v>7480</v>
      </c>
      <c r="B2392" t="s">
        <v>4667</v>
      </c>
      <c r="C2392" t="s">
        <v>7476</v>
      </c>
      <c r="D2392" t="s">
        <v>97</v>
      </c>
      <c r="E2392">
        <v>324</v>
      </c>
      <c r="F2392" t="s">
        <v>12693</v>
      </c>
      <c r="G2392" t="s">
        <v>21871</v>
      </c>
    </row>
    <row r="2393" spans="1:7">
      <c r="A2393" t="s">
        <v>7481</v>
      </c>
      <c r="B2393" t="s">
        <v>4667</v>
      </c>
      <c r="C2393" t="s">
        <v>7476</v>
      </c>
      <c r="D2393" t="s">
        <v>97</v>
      </c>
      <c r="E2393">
        <v>483</v>
      </c>
      <c r="F2393" t="s">
        <v>13769</v>
      </c>
      <c r="G2393" t="s">
        <v>21872</v>
      </c>
    </row>
    <row r="2394" spans="1:7">
      <c r="A2394" t="s">
        <v>7482</v>
      </c>
      <c r="B2394" t="s">
        <v>7483</v>
      </c>
      <c r="C2394" t="s">
        <v>7476</v>
      </c>
      <c r="D2394" t="s">
        <v>97</v>
      </c>
      <c r="E2394">
        <v>647</v>
      </c>
      <c r="F2394" t="s">
        <v>14805</v>
      </c>
      <c r="G2394" t="s">
        <v>21873</v>
      </c>
    </row>
    <row r="2395" spans="1:7">
      <c r="A2395" t="s">
        <v>7484</v>
      </c>
      <c r="B2395" t="s">
        <v>5838</v>
      </c>
      <c r="C2395" t="s">
        <v>7476</v>
      </c>
      <c r="D2395" t="s">
        <v>97</v>
      </c>
      <c r="E2395">
        <v>545</v>
      </c>
      <c r="F2395" t="s">
        <v>14894</v>
      </c>
      <c r="G2395" t="s">
        <v>21874</v>
      </c>
    </row>
    <row r="2396" spans="1:7">
      <c r="A2396" t="s">
        <v>7485</v>
      </c>
      <c r="B2396" t="s">
        <v>5451</v>
      </c>
      <c r="C2396" t="s">
        <v>7476</v>
      </c>
      <c r="D2396" t="s">
        <v>97</v>
      </c>
      <c r="E2396">
        <v>691</v>
      </c>
      <c r="F2396" t="s">
        <v>14554</v>
      </c>
      <c r="G2396" t="s">
        <v>21875</v>
      </c>
    </row>
    <row r="2397" spans="1:7">
      <c r="A2397" t="s">
        <v>17501</v>
      </c>
      <c r="B2397" t="s">
        <v>7486</v>
      </c>
      <c r="C2397" t="s">
        <v>7476</v>
      </c>
      <c r="D2397" t="s">
        <v>97</v>
      </c>
      <c r="E2397">
        <v>532</v>
      </c>
      <c r="F2397" t="s">
        <v>17502</v>
      </c>
      <c r="G2397" t="s">
        <v>21876</v>
      </c>
    </row>
    <row r="2398" spans="1:7">
      <c r="A2398" t="s">
        <v>7487</v>
      </c>
      <c r="B2398" t="s">
        <v>4669</v>
      </c>
      <c r="C2398" t="s">
        <v>7476</v>
      </c>
      <c r="D2398" t="s">
        <v>97</v>
      </c>
      <c r="E2398">
        <v>488</v>
      </c>
      <c r="F2398" t="s">
        <v>17503</v>
      </c>
      <c r="G2398" t="s">
        <v>21877</v>
      </c>
    </row>
    <row r="2399" spans="1:7">
      <c r="A2399" t="s">
        <v>7488</v>
      </c>
      <c r="B2399" t="s">
        <v>6122</v>
      </c>
      <c r="C2399" t="s">
        <v>7476</v>
      </c>
      <c r="D2399" t="s">
        <v>97</v>
      </c>
      <c r="E2399">
        <v>707</v>
      </c>
      <c r="F2399" t="s">
        <v>18724</v>
      </c>
      <c r="G2399" t="s">
        <v>21878</v>
      </c>
    </row>
    <row r="2400" spans="1:7">
      <c r="A2400" t="s">
        <v>7489</v>
      </c>
      <c r="B2400" t="s">
        <v>5522</v>
      </c>
      <c r="C2400" t="s">
        <v>7476</v>
      </c>
      <c r="D2400" t="s">
        <v>97</v>
      </c>
      <c r="E2400">
        <v>729</v>
      </c>
      <c r="F2400" t="s">
        <v>13594</v>
      </c>
      <c r="G2400" t="s">
        <v>21879</v>
      </c>
    </row>
    <row r="2401" spans="1:7">
      <c r="A2401" t="s">
        <v>7490</v>
      </c>
      <c r="B2401" t="s">
        <v>4650</v>
      </c>
      <c r="C2401" t="s">
        <v>7491</v>
      </c>
      <c r="D2401" t="s">
        <v>97</v>
      </c>
      <c r="E2401">
        <v>966</v>
      </c>
      <c r="F2401" t="s">
        <v>18725</v>
      </c>
      <c r="G2401" t="s">
        <v>21880</v>
      </c>
    </row>
    <row r="2402" spans="1:7">
      <c r="A2402" t="s">
        <v>7492</v>
      </c>
      <c r="B2402" t="s">
        <v>5001</v>
      </c>
      <c r="C2402" t="s">
        <v>7491</v>
      </c>
      <c r="D2402" t="s">
        <v>97</v>
      </c>
      <c r="E2402">
        <v>187</v>
      </c>
      <c r="F2402" t="s">
        <v>7493</v>
      </c>
      <c r="G2402" t="s">
        <v>21881</v>
      </c>
    </row>
    <row r="2403" spans="1:7">
      <c r="A2403" t="s">
        <v>7494</v>
      </c>
      <c r="B2403" t="s">
        <v>5001</v>
      </c>
      <c r="C2403" t="s">
        <v>7491</v>
      </c>
      <c r="D2403" t="s">
        <v>97</v>
      </c>
      <c r="E2403">
        <v>382</v>
      </c>
      <c r="F2403" t="s">
        <v>15866</v>
      </c>
      <c r="G2403" t="s">
        <v>21882</v>
      </c>
    </row>
    <row r="2404" spans="1:7">
      <c r="A2404" t="s">
        <v>7495</v>
      </c>
      <c r="B2404" t="s">
        <v>4784</v>
      </c>
      <c r="C2404" t="s">
        <v>7491</v>
      </c>
      <c r="D2404" t="s">
        <v>97</v>
      </c>
      <c r="E2404">
        <v>667</v>
      </c>
      <c r="F2404" t="s">
        <v>14153</v>
      </c>
      <c r="G2404" t="s">
        <v>21883</v>
      </c>
    </row>
    <row r="2405" spans="1:7">
      <c r="A2405" t="s">
        <v>7496</v>
      </c>
      <c r="B2405" t="s">
        <v>7497</v>
      </c>
      <c r="C2405" t="s">
        <v>7491</v>
      </c>
      <c r="D2405" t="s">
        <v>97</v>
      </c>
      <c r="E2405">
        <v>459</v>
      </c>
      <c r="F2405" t="s">
        <v>17733</v>
      </c>
      <c r="G2405" t="s">
        <v>21884</v>
      </c>
    </row>
    <row r="2406" spans="1:7">
      <c r="A2406" t="s">
        <v>7498</v>
      </c>
      <c r="B2406" t="s">
        <v>7497</v>
      </c>
      <c r="C2406" t="s">
        <v>7491</v>
      </c>
      <c r="D2406" t="s">
        <v>97</v>
      </c>
      <c r="E2406">
        <v>576</v>
      </c>
      <c r="F2406" t="s">
        <v>18726</v>
      </c>
      <c r="G2406" t="s">
        <v>21885</v>
      </c>
    </row>
    <row r="2407" spans="1:7">
      <c r="A2407" t="s">
        <v>7499</v>
      </c>
      <c r="B2407" t="s">
        <v>7497</v>
      </c>
      <c r="C2407" t="s">
        <v>7491</v>
      </c>
      <c r="D2407" t="s">
        <v>97</v>
      </c>
      <c r="E2407">
        <v>592</v>
      </c>
      <c r="F2407" t="s">
        <v>13432</v>
      </c>
      <c r="G2407" t="s">
        <v>21886</v>
      </c>
    </row>
    <row r="2408" spans="1:7">
      <c r="A2408" t="s">
        <v>7500</v>
      </c>
      <c r="B2408" t="s">
        <v>7497</v>
      </c>
      <c r="C2408" t="s">
        <v>7491</v>
      </c>
      <c r="D2408" t="s">
        <v>97</v>
      </c>
      <c r="E2408">
        <v>950</v>
      </c>
      <c r="F2408" t="s">
        <v>15111</v>
      </c>
      <c r="G2408" t="s">
        <v>21887</v>
      </c>
    </row>
    <row r="2409" spans="1:7">
      <c r="A2409" t="s">
        <v>7501</v>
      </c>
      <c r="B2409" t="s">
        <v>7497</v>
      </c>
      <c r="C2409" t="s">
        <v>7491</v>
      </c>
      <c r="D2409" t="s">
        <v>97</v>
      </c>
      <c r="E2409">
        <v>476</v>
      </c>
      <c r="F2409" t="s">
        <v>13770</v>
      </c>
      <c r="G2409" t="s">
        <v>21888</v>
      </c>
    </row>
    <row r="2410" spans="1:7">
      <c r="A2410" t="s">
        <v>7502</v>
      </c>
      <c r="B2410" t="s">
        <v>7503</v>
      </c>
      <c r="C2410" t="s">
        <v>7491</v>
      </c>
      <c r="D2410" t="s">
        <v>97</v>
      </c>
      <c r="E2410">
        <v>255</v>
      </c>
      <c r="F2410" t="s">
        <v>13317</v>
      </c>
      <c r="G2410" t="s">
        <v>21889</v>
      </c>
    </row>
    <row r="2411" spans="1:7">
      <c r="A2411" t="s">
        <v>7504</v>
      </c>
      <c r="B2411" t="s">
        <v>4672</v>
      </c>
      <c r="C2411" t="s">
        <v>7505</v>
      </c>
      <c r="D2411" t="s">
        <v>97</v>
      </c>
      <c r="E2411">
        <v>677</v>
      </c>
      <c r="F2411" t="s">
        <v>13771</v>
      </c>
      <c r="G2411" t="s">
        <v>21890</v>
      </c>
    </row>
    <row r="2412" spans="1:7">
      <c r="A2412" t="s">
        <v>7506</v>
      </c>
      <c r="B2412" t="s">
        <v>4672</v>
      </c>
      <c r="C2412" t="s">
        <v>7505</v>
      </c>
      <c r="D2412" t="s">
        <v>97</v>
      </c>
      <c r="E2412">
        <v>663</v>
      </c>
      <c r="F2412" t="s">
        <v>13632</v>
      </c>
      <c r="G2412" t="s">
        <v>21891</v>
      </c>
    </row>
    <row r="2413" spans="1:7">
      <c r="A2413" t="s">
        <v>7507</v>
      </c>
      <c r="B2413" t="s">
        <v>5392</v>
      </c>
      <c r="C2413" t="s">
        <v>7505</v>
      </c>
      <c r="D2413" t="s">
        <v>97</v>
      </c>
      <c r="E2413">
        <v>528</v>
      </c>
      <c r="F2413" t="s">
        <v>13647</v>
      </c>
      <c r="G2413" t="s">
        <v>21892</v>
      </c>
    </row>
    <row r="2414" spans="1:7">
      <c r="A2414" t="s">
        <v>7508</v>
      </c>
      <c r="B2414" t="s">
        <v>5392</v>
      </c>
      <c r="C2414" t="s">
        <v>7505</v>
      </c>
      <c r="D2414" t="s">
        <v>97</v>
      </c>
      <c r="E2414">
        <v>701</v>
      </c>
      <c r="F2414" t="s">
        <v>13093</v>
      </c>
      <c r="G2414" t="s">
        <v>21893</v>
      </c>
    </row>
    <row r="2415" spans="1:7">
      <c r="A2415" t="s">
        <v>7509</v>
      </c>
      <c r="B2415" t="s">
        <v>5392</v>
      </c>
      <c r="C2415" t="s">
        <v>7505</v>
      </c>
      <c r="D2415" t="s">
        <v>97</v>
      </c>
      <c r="E2415">
        <v>618</v>
      </c>
      <c r="F2415" t="s">
        <v>13772</v>
      </c>
      <c r="G2415" t="s">
        <v>21894</v>
      </c>
    </row>
    <row r="2416" spans="1:7">
      <c r="A2416" t="s">
        <v>7510</v>
      </c>
      <c r="B2416" t="s">
        <v>5410</v>
      </c>
      <c r="C2416" t="s">
        <v>7505</v>
      </c>
      <c r="D2416" t="s">
        <v>97</v>
      </c>
      <c r="E2416">
        <v>490</v>
      </c>
      <c r="F2416" t="s">
        <v>12574</v>
      </c>
      <c r="G2416" t="s">
        <v>21895</v>
      </c>
    </row>
    <row r="2417" spans="1:7">
      <c r="A2417" t="s">
        <v>7511</v>
      </c>
      <c r="B2417" t="s">
        <v>4917</v>
      </c>
      <c r="C2417" t="s">
        <v>7505</v>
      </c>
      <c r="D2417" t="s">
        <v>97</v>
      </c>
      <c r="E2417">
        <v>365</v>
      </c>
      <c r="F2417" t="s">
        <v>13134</v>
      </c>
      <c r="G2417" t="s">
        <v>21896</v>
      </c>
    </row>
    <row r="2418" spans="1:7">
      <c r="A2418" t="s">
        <v>7512</v>
      </c>
      <c r="B2418" t="s">
        <v>5210</v>
      </c>
      <c r="C2418" t="s">
        <v>7505</v>
      </c>
      <c r="D2418" t="s">
        <v>97</v>
      </c>
      <c r="E2418">
        <v>1174</v>
      </c>
      <c r="F2418" t="s">
        <v>15867</v>
      </c>
      <c r="G2418" t="s">
        <v>21897</v>
      </c>
    </row>
    <row r="2419" spans="1:7">
      <c r="A2419" t="s">
        <v>7513</v>
      </c>
      <c r="B2419" t="s">
        <v>7514</v>
      </c>
      <c r="C2419" t="s">
        <v>7505</v>
      </c>
      <c r="D2419" t="s">
        <v>97</v>
      </c>
      <c r="E2419">
        <v>621</v>
      </c>
      <c r="F2419" t="s">
        <v>16770</v>
      </c>
      <c r="G2419" t="s">
        <v>21898</v>
      </c>
    </row>
    <row r="2420" spans="1:7">
      <c r="A2420" t="s">
        <v>7515</v>
      </c>
      <c r="B2420" t="s">
        <v>6140</v>
      </c>
      <c r="C2420" t="s">
        <v>7505</v>
      </c>
      <c r="D2420" t="s">
        <v>97</v>
      </c>
      <c r="E2420">
        <v>766</v>
      </c>
      <c r="F2420" t="s">
        <v>17734</v>
      </c>
      <c r="G2420" t="s">
        <v>21899</v>
      </c>
    </row>
    <row r="2421" spans="1:7">
      <c r="A2421" t="s">
        <v>7516</v>
      </c>
      <c r="B2421" t="s">
        <v>5827</v>
      </c>
      <c r="C2421" t="s">
        <v>7517</v>
      </c>
      <c r="D2421" t="s">
        <v>97</v>
      </c>
      <c r="E2421">
        <v>618</v>
      </c>
      <c r="F2421" t="s">
        <v>15868</v>
      </c>
      <c r="G2421" t="s">
        <v>21900</v>
      </c>
    </row>
    <row r="2422" spans="1:7">
      <c r="A2422" t="s">
        <v>7518</v>
      </c>
      <c r="B2422" t="s">
        <v>5450</v>
      </c>
      <c r="C2422" t="s">
        <v>7517</v>
      </c>
      <c r="D2422" t="s">
        <v>97</v>
      </c>
      <c r="E2422">
        <v>479</v>
      </c>
      <c r="F2422" t="s">
        <v>14895</v>
      </c>
      <c r="G2422" t="s">
        <v>21901</v>
      </c>
    </row>
    <row r="2423" spans="1:7">
      <c r="A2423" t="s">
        <v>7519</v>
      </c>
      <c r="B2423" t="s">
        <v>4698</v>
      </c>
      <c r="C2423" t="s">
        <v>7517</v>
      </c>
      <c r="D2423" t="s">
        <v>97</v>
      </c>
      <c r="E2423">
        <v>790</v>
      </c>
      <c r="F2423" t="s">
        <v>12899</v>
      </c>
      <c r="G2423" t="s">
        <v>21902</v>
      </c>
    </row>
    <row r="2424" spans="1:7">
      <c r="A2424" t="s">
        <v>7520</v>
      </c>
      <c r="B2424" t="s">
        <v>7172</v>
      </c>
      <c r="C2424" t="s">
        <v>7517</v>
      </c>
      <c r="D2424" t="s">
        <v>97</v>
      </c>
      <c r="E2424">
        <v>502</v>
      </c>
      <c r="F2424" t="s">
        <v>16448</v>
      </c>
      <c r="G2424" t="s">
        <v>21903</v>
      </c>
    </row>
    <row r="2425" spans="1:7">
      <c r="A2425" t="s">
        <v>7521</v>
      </c>
      <c r="B2425" t="s">
        <v>5340</v>
      </c>
      <c r="C2425" t="s">
        <v>7517</v>
      </c>
      <c r="D2425" t="s">
        <v>97</v>
      </c>
      <c r="E2425">
        <v>616</v>
      </c>
      <c r="F2425" t="s">
        <v>16449</v>
      </c>
      <c r="G2425" t="s">
        <v>21904</v>
      </c>
    </row>
    <row r="2426" spans="1:7">
      <c r="A2426" t="s">
        <v>7522</v>
      </c>
      <c r="B2426" t="s">
        <v>4772</v>
      </c>
      <c r="C2426" t="s">
        <v>7517</v>
      </c>
      <c r="D2426" t="s">
        <v>97</v>
      </c>
      <c r="E2426">
        <v>448</v>
      </c>
      <c r="F2426" t="s">
        <v>14049</v>
      </c>
      <c r="G2426" t="s">
        <v>21905</v>
      </c>
    </row>
    <row r="2427" spans="1:7">
      <c r="A2427" t="s">
        <v>7523</v>
      </c>
      <c r="B2427" t="s">
        <v>4772</v>
      </c>
      <c r="C2427" t="s">
        <v>7517</v>
      </c>
      <c r="D2427" t="s">
        <v>97</v>
      </c>
      <c r="E2427">
        <v>712</v>
      </c>
      <c r="F2427" t="s">
        <v>10997</v>
      </c>
      <c r="G2427" t="s">
        <v>21906</v>
      </c>
    </row>
    <row r="2428" spans="1:7">
      <c r="A2428" t="s">
        <v>7524</v>
      </c>
      <c r="B2428" t="s">
        <v>4772</v>
      </c>
      <c r="C2428" t="s">
        <v>7517</v>
      </c>
      <c r="D2428" t="s">
        <v>97</v>
      </c>
      <c r="E2428">
        <v>664</v>
      </c>
      <c r="F2428" t="s">
        <v>10395</v>
      </c>
      <c r="G2428" t="s">
        <v>21907</v>
      </c>
    </row>
    <row r="2429" spans="1:7">
      <c r="A2429" t="s">
        <v>7525</v>
      </c>
      <c r="B2429" t="s">
        <v>4772</v>
      </c>
      <c r="C2429" t="s">
        <v>7517</v>
      </c>
      <c r="D2429" t="s">
        <v>97</v>
      </c>
      <c r="E2429">
        <v>620</v>
      </c>
      <c r="F2429" t="s">
        <v>16450</v>
      </c>
      <c r="G2429" t="s">
        <v>21908</v>
      </c>
    </row>
    <row r="2430" spans="1:7">
      <c r="A2430" t="s">
        <v>7526</v>
      </c>
      <c r="B2430" t="s">
        <v>4772</v>
      </c>
      <c r="C2430" t="s">
        <v>7517</v>
      </c>
      <c r="D2430" t="s">
        <v>97</v>
      </c>
      <c r="E2430">
        <v>887</v>
      </c>
      <c r="F2430" t="s">
        <v>14997</v>
      </c>
      <c r="G2430" t="s">
        <v>21909</v>
      </c>
    </row>
    <row r="2431" spans="1:7">
      <c r="A2431" t="s">
        <v>7527</v>
      </c>
      <c r="B2431" t="s">
        <v>5587</v>
      </c>
      <c r="C2431" t="s">
        <v>7517</v>
      </c>
      <c r="D2431" t="s">
        <v>97</v>
      </c>
      <c r="E2431">
        <v>720</v>
      </c>
      <c r="F2431" t="s">
        <v>17315</v>
      </c>
      <c r="G2431" t="s">
        <v>21910</v>
      </c>
    </row>
    <row r="2432" spans="1:7">
      <c r="A2432" t="s">
        <v>7528</v>
      </c>
      <c r="B2432" t="s">
        <v>5587</v>
      </c>
      <c r="C2432" t="s">
        <v>7517</v>
      </c>
      <c r="D2432" t="s">
        <v>97</v>
      </c>
      <c r="E2432">
        <v>442</v>
      </c>
      <c r="F2432" t="s">
        <v>16451</v>
      </c>
      <c r="G2432" t="s">
        <v>21911</v>
      </c>
    </row>
    <row r="2433" spans="1:7">
      <c r="A2433" t="s">
        <v>7529</v>
      </c>
      <c r="B2433" t="s">
        <v>5840</v>
      </c>
      <c r="C2433" t="s">
        <v>7530</v>
      </c>
      <c r="D2433" t="s">
        <v>97</v>
      </c>
      <c r="E2433">
        <v>791</v>
      </c>
      <c r="F2433" t="s">
        <v>17316</v>
      </c>
      <c r="G2433" t="s">
        <v>21912</v>
      </c>
    </row>
    <row r="2434" spans="1:7">
      <c r="A2434" t="s">
        <v>7531</v>
      </c>
      <c r="B2434" t="s">
        <v>5843</v>
      </c>
      <c r="C2434" t="s">
        <v>7530</v>
      </c>
      <c r="D2434" t="s">
        <v>97</v>
      </c>
      <c r="E2434">
        <v>590</v>
      </c>
      <c r="F2434" t="s">
        <v>16452</v>
      </c>
      <c r="G2434" t="s">
        <v>21913</v>
      </c>
    </row>
    <row r="2435" spans="1:7">
      <c r="A2435" t="s">
        <v>7532</v>
      </c>
      <c r="B2435" t="s">
        <v>5843</v>
      </c>
      <c r="C2435" t="s">
        <v>7530</v>
      </c>
      <c r="D2435" t="s">
        <v>97</v>
      </c>
      <c r="E2435">
        <v>569</v>
      </c>
      <c r="F2435" t="s">
        <v>16453</v>
      </c>
      <c r="G2435" t="s">
        <v>21914</v>
      </c>
    </row>
    <row r="2436" spans="1:7">
      <c r="A2436" t="s">
        <v>7533</v>
      </c>
      <c r="B2436" t="s">
        <v>5843</v>
      </c>
      <c r="C2436" t="s">
        <v>7530</v>
      </c>
      <c r="D2436" t="s">
        <v>97</v>
      </c>
      <c r="E2436">
        <v>638</v>
      </c>
      <c r="F2436" t="s">
        <v>12676</v>
      </c>
      <c r="G2436" t="s">
        <v>21915</v>
      </c>
    </row>
    <row r="2437" spans="1:7">
      <c r="A2437" t="s">
        <v>7534</v>
      </c>
      <c r="B2437" t="s">
        <v>4734</v>
      </c>
      <c r="C2437" t="s">
        <v>7530</v>
      </c>
      <c r="D2437" t="s">
        <v>97</v>
      </c>
      <c r="E2437">
        <v>487</v>
      </c>
      <c r="F2437" t="s">
        <v>16454</v>
      </c>
      <c r="G2437" t="s">
        <v>21916</v>
      </c>
    </row>
    <row r="2438" spans="1:7">
      <c r="A2438" t="s">
        <v>10243</v>
      </c>
      <c r="B2438" t="s">
        <v>6069</v>
      </c>
      <c r="C2438" t="s">
        <v>7530</v>
      </c>
      <c r="D2438" t="s">
        <v>97</v>
      </c>
      <c r="E2438">
        <v>537</v>
      </c>
      <c r="F2438" t="s">
        <v>16455</v>
      </c>
      <c r="G2438" t="s">
        <v>21917</v>
      </c>
    </row>
    <row r="2439" spans="1:7">
      <c r="A2439" t="s">
        <v>7535</v>
      </c>
      <c r="B2439" t="s">
        <v>5857</v>
      </c>
      <c r="C2439" t="s">
        <v>7530</v>
      </c>
      <c r="D2439" t="s">
        <v>97</v>
      </c>
      <c r="E2439">
        <v>717</v>
      </c>
      <c r="F2439" t="s">
        <v>18371</v>
      </c>
      <c r="G2439" t="s">
        <v>21918</v>
      </c>
    </row>
    <row r="2440" spans="1:7">
      <c r="A2440" t="s">
        <v>7536</v>
      </c>
      <c r="B2440" t="s">
        <v>5189</v>
      </c>
      <c r="C2440" t="s">
        <v>7530</v>
      </c>
      <c r="D2440" t="s">
        <v>97</v>
      </c>
      <c r="E2440">
        <v>727</v>
      </c>
      <c r="F2440" t="s">
        <v>12343</v>
      </c>
      <c r="G2440" t="s">
        <v>21919</v>
      </c>
    </row>
    <row r="2441" spans="1:7">
      <c r="A2441" t="s">
        <v>7537</v>
      </c>
      <c r="B2441" t="s">
        <v>4831</v>
      </c>
      <c r="C2441" t="s">
        <v>7530</v>
      </c>
      <c r="D2441" t="s">
        <v>97</v>
      </c>
      <c r="E2441">
        <v>263</v>
      </c>
      <c r="F2441" t="s">
        <v>10298</v>
      </c>
      <c r="G2441" t="s">
        <v>21920</v>
      </c>
    </row>
    <row r="2442" spans="1:7">
      <c r="A2442" t="s">
        <v>7538</v>
      </c>
      <c r="B2442" t="s">
        <v>5106</v>
      </c>
      <c r="C2442" t="s">
        <v>7539</v>
      </c>
      <c r="D2442" t="s">
        <v>97</v>
      </c>
      <c r="E2442">
        <v>480</v>
      </c>
      <c r="F2442" t="s">
        <v>17735</v>
      </c>
      <c r="G2442" t="s">
        <v>21921</v>
      </c>
    </row>
    <row r="2443" spans="1:7">
      <c r="A2443" t="s">
        <v>7540</v>
      </c>
      <c r="B2443" t="s">
        <v>5106</v>
      </c>
      <c r="C2443" t="s">
        <v>7539</v>
      </c>
      <c r="D2443" t="s">
        <v>97</v>
      </c>
      <c r="E2443">
        <v>661</v>
      </c>
      <c r="F2443" t="s">
        <v>13494</v>
      </c>
      <c r="G2443" t="s">
        <v>21922</v>
      </c>
    </row>
    <row r="2444" spans="1:7">
      <c r="A2444" t="s">
        <v>7541</v>
      </c>
      <c r="B2444" t="s">
        <v>5106</v>
      </c>
      <c r="C2444" t="s">
        <v>7539</v>
      </c>
      <c r="D2444" t="s">
        <v>97</v>
      </c>
      <c r="E2444">
        <v>593</v>
      </c>
      <c r="F2444" t="s">
        <v>12344</v>
      </c>
      <c r="G2444" t="s">
        <v>21923</v>
      </c>
    </row>
    <row r="2445" spans="1:7">
      <c r="A2445" t="s">
        <v>7542</v>
      </c>
      <c r="B2445" t="s">
        <v>5106</v>
      </c>
      <c r="C2445" t="s">
        <v>7539</v>
      </c>
      <c r="D2445" t="s">
        <v>97</v>
      </c>
      <c r="E2445">
        <v>506</v>
      </c>
      <c r="F2445" t="s">
        <v>7543</v>
      </c>
      <c r="G2445" t="s">
        <v>21924</v>
      </c>
    </row>
    <row r="2446" spans="1:7">
      <c r="A2446" t="s">
        <v>7544</v>
      </c>
      <c r="B2446" t="s">
        <v>5106</v>
      </c>
      <c r="C2446" t="s">
        <v>7539</v>
      </c>
      <c r="D2446" t="s">
        <v>97</v>
      </c>
      <c r="E2446">
        <v>504</v>
      </c>
      <c r="F2446" t="s">
        <v>17150</v>
      </c>
      <c r="G2446" t="s">
        <v>21925</v>
      </c>
    </row>
    <row r="2447" spans="1:7">
      <c r="A2447" t="s">
        <v>7545</v>
      </c>
      <c r="B2447" t="s">
        <v>5106</v>
      </c>
      <c r="C2447" t="s">
        <v>7539</v>
      </c>
      <c r="D2447" t="s">
        <v>97</v>
      </c>
      <c r="E2447">
        <v>548</v>
      </c>
      <c r="F2447" t="s">
        <v>12697</v>
      </c>
      <c r="G2447" t="s">
        <v>21926</v>
      </c>
    </row>
    <row r="2448" spans="1:7">
      <c r="A2448" t="s">
        <v>12698</v>
      </c>
      <c r="B2448" t="s">
        <v>5106</v>
      </c>
      <c r="C2448" t="s">
        <v>7539</v>
      </c>
      <c r="D2448" t="s">
        <v>97</v>
      </c>
      <c r="E2448">
        <v>455</v>
      </c>
      <c r="F2448" t="s">
        <v>16456</v>
      </c>
      <c r="G2448" t="s">
        <v>21927</v>
      </c>
    </row>
    <row r="2449" spans="1:7">
      <c r="A2449" t="s">
        <v>7546</v>
      </c>
      <c r="B2449" t="s">
        <v>5106</v>
      </c>
      <c r="C2449" t="s">
        <v>7539</v>
      </c>
      <c r="D2449" t="s">
        <v>97</v>
      </c>
      <c r="E2449">
        <v>858</v>
      </c>
      <c r="F2449" t="s">
        <v>11330</v>
      </c>
      <c r="G2449" t="s">
        <v>21928</v>
      </c>
    </row>
    <row r="2450" spans="1:7">
      <c r="A2450" t="s">
        <v>7547</v>
      </c>
      <c r="B2450" t="s">
        <v>5106</v>
      </c>
      <c r="C2450" t="s">
        <v>7539</v>
      </c>
      <c r="D2450" t="s">
        <v>97</v>
      </c>
      <c r="E2450">
        <v>465</v>
      </c>
      <c r="F2450" t="s">
        <v>17317</v>
      </c>
      <c r="G2450" t="s">
        <v>21929</v>
      </c>
    </row>
    <row r="2451" spans="1:7">
      <c r="A2451" t="s">
        <v>7548</v>
      </c>
      <c r="B2451" t="s">
        <v>5106</v>
      </c>
      <c r="C2451" t="s">
        <v>7539</v>
      </c>
      <c r="D2451" t="s">
        <v>97</v>
      </c>
      <c r="E2451">
        <v>857</v>
      </c>
      <c r="F2451" t="s">
        <v>13929</v>
      </c>
      <c r="G2451" t="s">
        <v>21930</v>
      </c>
    </row>
    <row r="2452" spans="1:7">
      <c r="A2452" t="s">
        <v>7549</v>
      </c>
      <c r="B2452" t="s">
        <v>5706</v>
      </c>
      <c r="C2452" t="s">
        <v>7539</v>
      </c>
      <c r="D2452" t="s">
        <v>97</v>
      </c>
      <c r="E2452">
        <v>578</v>
      </c>
      <c r="F2452" t="s">
        <v>11785</v>
      </c>
      <c r="G2452" t="s">
        <v>21931</v>
      </c>
    </row>
    <row r="2453" spans="1:7">
      <c r="A2453" t="s">
        <v>7550</v>
      </c>
      <c r="B2453" t="s">
        <v>6430</v>
      </c>
      <c r="C2453" t="s">
        <v>7539</v>
      </c>
      <c r="D2453" t="s">
        <v>97</v>
      </c>
      <c r="E2453">
        <v>272</v>
      </c>
      <c r="F2453" t="s">
        <v>16457</v>
      </c>
      <c r="G2453" t="s">
        <v>21932</v>
      </c>
    </row>
    <row r="2454" spans="1:7">
      <c r="A2454" t="s">
        <v>7551</v>
      </c>
      <c r="B2454" t="s">
        <v>6430</v>
      </c>
      <c r="C2454" t="s">
        <v>7539</v>
      </c>
      <c r="D2454" t="s">
        <v>97</v>
      </c>
      <c r="E2454">
        <v>345</v>
      </c>
      <c r="F2454" t="s">
        <v>10595</v>
      </c>
      <c r="G2454" t="s">
        <v>21933</v>
      </c>
    </row>
    <row r="2455" spans="1:7">
      <c r="A2455" t="s">
        <v>7552</v>
      </c>
      <c r="B2455" t="s">
        <v>5599</v>
      </c>
      <c r="C2455" t="s">
        <v>7553</v>
      </c>
      <c r="D2455" t="s">
        <v>97</v>
      </c>
      <c r="E2455">
        <v>651</v>
      </c>
      <c r="F2455" t="s">
        <v>12934</v>
      </c>
      <c r="G2455" t="s">
        <v>21934</v>
      </c>
    </row>
    <row r="2456" spans="1:7">
      <c r="A2456" t="s">
        <v>7554</v>
      </c>
      <c r="B2456" t="s">
        <v>5599</v>
      </c>
      <c r="C2456" t="s">
        <v>7553</v>
      </c>
      <c r="D2456" t="s">
        <v>97</v>
      </c>
      <c r="E2456">
        <v>776</v>
      </c>
      <c r="F2456" t="s">
        <v>18727</v>
      </c>
      <c r="G2456" t="s">
        <v>21935</v>
      </c>
    </row>
    <row r="2457" spans="1:7">
      <c r="A2457" t="s">
        <v>7555</v>
      </c>
      <c r="B2457" t="s">
        <v>5148</v>
      </c>
      <c r="C2457" t="s">
        <v>7553</v>
      </c>
      <c r="D2457" t="s">
        <v>97</v>
      </c>
      <c r="E2457">
        <v>442</v>
      </c>
      <c r="F2457" t="s">
        <v>14458</v>
      </c>
      <c r="G2457" t="s">
        <v>21936</v>
      </c>
    </row>
    <row r="2458" spans="1:7">
      <c r="A2458" t="s">
        <v>7556</v>
      </c>
      <c r="B2458" t="s">
        <v>6346</v>
      </c>
      <c r="C2458" t="s">
        <v>7553</v>
      </c>
      <c r="D2458" t="s">
        <v>97</v>
      </c>
      <c r="E2458">
        <v>902</v>
      </c>
      <c r="F2458" t="s">
        <v>15086</v>
      </c>
      <c r="G2458" t="s">
        <v>21937</v>
      </c>
    </row>
    <row r="2459" spans="1:7">
      <c r="A2459" t="s">
        <v>10244</v>
      </c>
      <c r="B2459" t="s">
        <v>6346</v>
      </c>
      <c r="C2459" t="s">
        <v>7553</v>
      </c>
      <c r="D2459" t="s">
        <v>97</v>
      </c>
      <c r="E2459">
        <v>844</v>
      </c>
      <c r="F2459" t="s">
        <v>15869</v>
      </c>
      <c r="G2459" t="s">
        <v>21938</v>
      </c>
    </row>
    <row r="2460" spans="1:7">
      <c r="A2460" t="s">
        <v>7557</v>
      </c>
      <c r="B2460" t="s">
        <v>6346</v>
      </c>
      <c r="C2460" t="s">
        <v>7553</v>
      </c>
      <c r="D2460" t="s">
        <v>97</v>
      </c>
      <c r="E2460">
        <v>475</v>
      </c>
      <c r="F2460" t="s">
        <v>11786</v>
      </c>
      <c r="G2460" t="s">
        <v>21939</v>
      </c>
    </row>
    <row r="2461" spans="1:7">
      <c r="A2461" t="s">
        <v>7558</v>
      </c>
      <c r="B2461" t="s">
        <v>6438</v>
      </c>
      <c r="C2461" t="s">
        <v>7553</v>
      </c>
      <c r="D2461" t="s">
        <v>97</v>
      </c>
      <c r="E2461">
        <v>1527</v>
      </c>
      <c r="F2461" t="s">
        <v>17318</v>
      </c>
      <c r="G2461" t="s">
        <v>21940</v>
      </c>
    </row>
    <row r="2462" spans="1:7">
      <c r="A2462" t="s">
        <v>7559</v>
      </c>
      <c r="B2462" t="s">
        <v>6106</v>
      </c>
      <c r="C2462" t="s">
        <v>7553</v>
      </c>
      <c r="D2462" t="s">
        <v>97</v>
      </c>
      <c r="E2462">
        <v>980</v>
      </c>
      <c r="F2462" t="s">
        <v>14592</v>
      </c>
      <c r="G2462" t="s">
        <v>21941</v>
      </c>
    </row>
    <row r="2463" spans="1:7">
      <c r="A2463" t="s">
        <v>7560</v>
      </c>
      <c r="B2463" t="s">
        <v>6106</v>
      </c>
      <c r="C2463" t="s">
        <v>7553</v>
      </c>
      <c r="D2463" t="s">
        <v>97</v>
      </c>
      <c r="E2463">
        <v>705</v>
      </c>
      <c r="F2463" t="s">
        <v>14593</v>
      </c>
      <c r="G2463" t="s">
        <v>21942</v>
      </c>
    </row>
    <row r="2464" spans="1:7">
      <c r="A2464" t="s">
        <v>7561</v>
      </c>
      <c r="B2464" t="s">
        <v>5214</v>
      </c>
      <c r="C2464" t="s">
        <v>7562</v>
      </c>
      <c r="D2464" t="s">
        <v>97</v>
      </c>
      <c r="E2464">
        <v>382</v>
      </c>
      <c r="F2464" t="s">
        <v>17319</v>
      </c>
      <c r="G2464" t="s">
        <v>21943</v>
      </c>
    </row>
    <row r="2465" spans="1:7">
      <c r="A2465" t="s">
        <v>12699</v>
      </c>
      <c r="B2465" t="s">
        <v>5214</v>
      </c>
      <c r="C2465" t="s">
        <v>7562</v>
      </c>
      <c r="D2465" t="s">
        <v>97</v>
      </c>
      <c r="E2465">
        <v>689</v>
      </c>
      <c r="F2465" t="s">
        <v>14700</v>
      </c>
      <c r="G2465" t="s">
        <v>21944</v>
      </c>
    </row>
    <row r="2466" spans="1:7">
      <c r="A2466" t="s">
        <v>7563</v>
      </c>
      <c r="B2466" t="s">
        <v>5733</v>
      </c>
      <c r="C2466" t="s">
        <v>7562</v>
      </c>
      <c r="D2466" t="s">
        <v>97</v>
      </c>
      <c r="E2466">
        <v>366</v>
      </c>
      <c r="F2466" t="s">
        <v>12345</v>
      </c>
      <c r="G2466" t="s">
        <v>21945</v>
      </c>
    </row>
    <row r="2467" spans="1:7">
      <c r="A2467" t="s">
        <v>7564</v>
      </c>
      <c r="B2467" t="s">
        <v>5733</v>
      </c>
      <c r="C2467" t="s">
        <v>7562</v>
      </c>
      <c r="D2467" t="s">
        <v>97</v>
      </c>
      <c r="E2467">
        <v>411</v>
      </c>
      <c r="F2467" t="s">
        <v>11421</v>
      </c>
      <c r="G2467" t="s">
        <v>21946</v>
      </c>
    </row>
    <row r="2468" spans="1:7">
      <c r="A2468" t="s">
        <v>7565</v>
      </c>
      <c r="B2468" t="s">
        <v>4613</v>
      </c>
      <c r="C2468" t="s">
        <v>7562</v>
      </c>
      <c r="D2468" t="s">
        <v>97</v>
      </c>
      <c r="E2468">
        <v>553</v>
      </c>
      <c r="F2468" t="s">
        <v>15870</v>
      </c>
      <c r="G2468" t="s">
        <v>21947</v>
      </c>
    </row>
    <row r="2469" spans="1:7">
      <c r="A2469" t="s">
        <v>7566</v>
      </c>
      <c r="B2469" t="s">
        <v>6957</v>
      </c>
      <c r="C2469" t="s">
        <v>7562</v>
      </c>
      <c r="D2469" t="s">
        <v>97</v>
      </c>
      <c r="E2469">
        <v>1080</v>
      </c>
      <c r="F2469" t="s">
        <v>18921</v>
      </c>
      <c r="G2469" t="s">
        <v>21948</v>
      </c>
    </row>
    <row r="2470" spans="1:7">
      <c r="A2470" t="s">
        <v>18920</v>
      </c>
      <c r="C2470" t="s">
        <v>7562</v>
      </c>
      <c r="D2470" t="s">
        <v>97</v>
      </c>
      <c r="F2470" t="s">
        <v>18922</v>
      </c>
      <c r="G2470" t="s">
        <v>21949</v>
      </c>
    </row>
    <row r="2471" spans="1:7">
      <c r="A2471" t="s">
        <v>7567</v>
      </c>
      <c r="B2471" t="s">
        <v>5113</v>
      </c>
      <c r="C2471" t="s">
        <v>7562</v>
      </c>
      <c r="D2471" t="s">
        <v>97</v>
      </c>
      <c r="E2471">
        <v>365</v>
      </c>
      <c r="F2471" t="s">
        <v>12809</v>
      </c>
      <c r="G2471" t="s">
        <v>21950</v>
      </c>
    </row>
    <row r="2472" spans="1:7">
      <c r="A2472" t="s">
        <v>7568</v>
      </c>
      <c r="B2472" t="s">
        <v>7569</v>
      </c>
      <c r="C2472" t="s">
        <v>7562</v>
      </c>
      <c r="D2472" t="s">
        <v>97</v>
      </c>
      <c r="E2472">
        <v>750</v>
      </c>
      <c r="F2472" t="s">
        <v>17151</v>
      </c>
      <c r="G2472" t="s">
        <v>21951</v>
      </c>
    </row>
    <row r="2473" spans="1:7">
      <c r="A2473" t="s">
        <v>7570</v>
      </c>
      <c r="B2473" t="s">
        <v>7571</v>
      </c>
      <c r="C2473" t="s">
        <v>7572</v>
      </c>
      <c r="D2473" t="s">
        <v>97</v>
      </c>
      <c r="E2473">
        <v>589</v>
      </c>
      <c r="F2473" t="s">
        <v>13877</v>
      </c>
      <c r="G2473" t="s">
        <v>21952</v>
      </c>
    </row>
    <row r="2474" spans="1:7">
      <c r="A2474" t="s">
        <v>7573</v>
      </c>
      <c r="B2474" t="s">
        <v>4465</v>
      </c>
      <c r="C2474" t="s">
        <v>7574</v>
      </c>
      <c r="D2474" t="s">
        <v>97</v>
      </c>
      <c r="E2474">
        <v>770</v>
      </c>
      <c r="F2474" t="s">
        <v>15871</v>
      </c>
      <c r="G2474" t="s">
        <v>21953</v>
      </c>
    </row>
    <row r="2475" spans="1:7">
      <c r="A2475" t="s">
        <v>7575</v>
      </c>
      <c r="B2475" t="s">
        <v>4496</v>
      </c>
      <c r="C2475" t="s">
        <v>7574</v>
      </c>
      <c r="D2475" t="s">
        <v>97</v>
      </c>
      <c r="E2475">
        <v>345</v>
      </c>
      <c r="F2475" t="s">
        <v>16458</v>
      </c>
      <c r="G2475" t="s">
        <v>21954</v>
      </c>
    </row>
    <row r="2476" spans="1:7">
      <c r="A2476" t="s">
        <v>4512</v>
      </c>
      <c r="B2476" t="s">
        <v>4511</v>
      </c>
      <c r="C2476" t="s">
        <v>7574</v>
      </c>
      <c r="D2476" t="s">
        <v>97</v>
      </c>
      <c r="E2476">
        <v>433</v>
      </c>
      <c r="F2476" t="s">
        <v>11331</v>
      </c>
      <c r="G2476" t="s">
        <v>21955</v>
      </c>
    </row>
    <row r="2477" spans="1:7">
      <c r="A2477" t="s">
        <v>7576</v>
      </c>
      <c r="B2477" t="s">
        <v>6161</v>
      </c>
      <c r="C2477" t="s">
        <v>7574</v>
      </c>
      <c r="D2477" t="s">
        <v>97</v>
      </c>
      <c r="E2477">
        <v>582</v>
      </c>
      <c r="F2477" t="s">
        <v>13361</v>
      </c>
      <c r="G2477" t="s">
        <v>21956</v>
      </c>
    </row>
    <row r="2478" spans="1:7">
      <c r="A2478" t="s">
        <v>7577</v>
      </c>
      <c r="B2478" t="s">
        <v>5144</v>
      </c>
      <c r="C2478" t="s">
        <v>7574</v>
      </c>
      <c r="D2478" t="s">
        <v>97</v>
      </c>
      <c r="E2478">
        <v>497</v>
      </c>
      <c r="F2478" t="s">
        <v>15872</v>
      </c>
      <c r="G2478" t="s">
        <v>21957</v>
      </c>
    </row>
    <row r="2479" spans="1:7">
      <c r="A2479" t="s">
        <v>4514</v>
      </c>
      <c r="B2479" t="s">
        <v>4474</v>
      </c>
      <c r="C2479" t="s">
        <v>7574</v>
      </c>
      <c r="D2479" t="s">
        <v>97</v>
      </c>
      <c r="E2479">
        <v>1330</v>
      </c>
      <c r="F2479" t="s">
        <v>17736</v>
      </c>
      <c r="G2479" t="s">
        <v>21958</v>
      </c>
    </row>
    <row r="2480" spans="1:7">
      <c r="A2480" t="s">
        <v>7578</v>
      </c>
      <c r="B2480" t="s">
        <v>4470</v>
      </c>
      <c r="C2480" t="s">
        <v>7574</v>
      </c>
      <c r="D2480" t="s">
        <v>97</v>
      </c>
      <c r="E2480">
        <v>252</v>
      </c>
      <c r="F2480" t="s">
        <v>13950</v>
      </c>
      <c r="G2480" t="s">
        <v>21959</v>
      </c>
    </row>
    <row r="2481" spans="1:7">
      <c r="A2481" t="s">
        <v>4524</v>
      </c>
      <c r="B2481" t="s">
        <v>4525</v>
      </c>
      <c r="C2481" t="s">
        <v>7574</v>
      </c>
      <c r="D2481" t="s">
        <v>97</v>
      </c>
      <c r="E2481">
        <v>492</v>
      </c>
      <c r="F2481" t="s">
        <v>13878</v>
      </c>
      <c r="G2481" t="s">
        <v>21960</v>
      </c>
    </row>
    <row r="2482" spans="1:7">
      <c r="A2482" t="s">
        <v>10677</v>
      </c>
      <c r="B2482" t="s">
        <v>6542</v>
      </c>
      <c r="C2482" t="s">
        <v>7574</v>
      </c>
      <c r="D2482" t="s">
        <v>97</v>
      </c>
      <c r="E2482">
        <v>291</v>
      </c>
      <c r="F2482" t="s">
        <v>11487</v>
      </c>
      <c r="G2482" t="s">
        <v>21961</v>
      </c>
    </row>
    <row r="2483" spans="1:7">
      <c r="A2483" t="s">
        <v>7579</v>
      </c>
      <c r="B2483" t="s">
        <v>7580</v>
      </c>
      <c r="C2483" t="s">
        <v>7574</v>
      </c>
      <c r="D2483" t="s">
        <v>97</v>
      </c>
      <c r="E2483">
        <v>273</v>
      </c>
      <c r="F2483" t="s">
        <v>11120</v>
      </c>
      <c r="G2483" t="s">
        <v>21962</v>
      </c>
    </row>
    <row r="2484" spans="1:7">
      <c r="A2484" t="s">
        <v>7581</v>
      </c>
      <c r="B2484" t="s">
        <v>7582</v>
      </c>
      <c r="C2484" t="s">
        <v>7574</v>
      </c>
      <c r="D2484" t="s">
        <v>97</v>
      </c>
      <c r="E2484">
        <v>674</v>
      </c>
      <c r="F2484" t="s">
        <v>16459</v>
      </c>
      <c r="G2484" t="s">
        <v>21963</v>
      </c>
    </row>
    <row r="2485" spans="1:7">
      <c r="A2485" t="s">
        <v>7583</v>
      </c>
      <c r="B2485" t="s">
        <v>4753</v>
      </c>
      <c r="C2485" t="s">
        <v>7584</v>
      </c>
      <c r="D2485" t="s">
        <v>97</v>
      </c>
      <c r="E2485">
        <v>289</v>
      </c>
      <c r="F2485" t="s">
        <v>13930</v>
      </c>
      <c r="G2485" t="s">
        <v>21964</v>
      </c>
    </row>
    <row r="2486" spans="1:7">
      <c r="A2486" t="s">
        <v>7585</v>
      </c>
      <c r="B2486" t="s">
        <v>4753</v>
      </c>
      <c r="C2486" t="s">
        <v>7584</v>
      </c>
      <c r="D2486" t="s">
        <v>97</v>
      </c>
      <c r="E2486">
        <v>292</v>
      </c>
      <c r="F2486" t="s">
        <v>10224</v>
      </c>
      <c r="G2486" t="s">
        <v>21965</v>
      </c>
    </row>
    <row r="2487" spans="1:7">
      <c r="A2487" t="s">
        <v>11884</v>
      </c>
      <c r="B2487" t="s">
        <v>5154</v>
      </c>
      <c r="C2487" t="s">
        <v>7584</v>
      </c>
      <c r="D2487" t="s">
        <v>97</v>
      </c>
      <c r="E2487">
        <v>912</v>
      </c>
      <c r="F2487" t="s">
        <v>14896</v>
      </c>
      <c r="G2487" t="s">
        <v>21966</v>
      </c>
    </row>
    <row r="2488" spans="1:7">
      <c r="A2488" t="s">
        <v>7586</v>
      </c>
      <c r="B2488" t="s">
        <v>4617</v>
      </c>
      <c r="C2488" t="s">
        <v>7584</v>
      </c>
      <c r="D2488" t="s">
        <v>97</v>
      </c>
      <c r="E2488">
        <v>361</v>
      </c>
      <c r="F2488" t="s">
        <v>11101</v>
      </c>
      <c r="G2488" t="s">
        <v>21967</v>
      </c>
    </row>
    <row r="2489" spans="1:7">
      <c r="A2489" t="s">
        <v>7587</v>
      </c>
      <c r="B2489" t="s">
        <v>6353</v>
      </c>
      <c r="C2489" t="s">
        <v>7584</v>
      </c>
      <c r="D2489" t="s">
        <v>97</v>
      </c>
      <c r="E2489">
        <v>532</v>
      </c>
      <c r="F2489" t="s">
        <v>14459</v>
      </c>
      <c r="G2489" t="s">
        <v>21968</v>
      </c>
    </row>
    <row r="2490" spans="1:7">
      <c r="A2490" t="s">
        <v>7588</v>
      </c>
      <c r="B2490" t="s">
        <v>4646</v>
      </c>
      <c r="C2490" t="s">
        <v>7584</v>
      </c>
      <c r="D2490" t="s">
        <v>97</v>
      </c>
      <c r="E2490">
        <v>263</v>
      </c>
      <c r="F2490" t="s">
        <v>10501</v>
      </c>
      <c r="G2490" t="s">
        <v>21969</v>
      </c>
    </row>
    <row r="2491" spans="1:7">
      <c r="A2491" t="s">
        <v>7589</v>
      </c>
      <c r="B2491" t="s">
        <v>4646</v>
      </c>
      <c r="C2491" t="s">
        <v>7584</v>
      </c>
      <c r="D2491" t="s">
        <v>97</v>
      </c>
      <c r="E2491">
        <v>770</v>
      </c>
      <c r="F2491" t="s">
        <v>15873</v>
      </c>
      <c r="G2491" t="s">
        <v>21970</v>
      </c>
    </row>
    <row r="2492" spans="1:7">
      <c r="A2492" t="s">
        <v>7590</v>
      </c>
      <c r="B2492" t="s">
        <v>7591</v>
      </c>
      <c r="C2492" t="s">
        <v>7584</v>
      </c>
      <c r="D2492" t="s">
        <v>97</v>
      </c>
      <c r="E2492">
        <v>460</v>
      </c>
      <c r="F2492" t="s">
        <v>13176</v>
      </c>
      <c r="G2492" t="s">
        <v>21971</v>
      </c>
    </row>
    <row r="2493" spans="1:7">
      <c r="A2493" t="s">
        <v>7592</v>
      </c>
      <c r="B2493" t="s">
        <v>6865</v>
      </c>
      <c r="C2493" t="s">
        <v>7584</v>
      </c>
      <c r="D2493" t="s">
        <v>97</v>
      </c>
      <c r="E2493">
        <v>252</v>
      </c>
      <c r="F2493" t="s">
        <v>10713</v>
      </c>
      <c r="G2493" t="s">
        <v>21972</v>
      </c>
    </row>
    <row r="2494" spans="1:7">
      <c r="A2494" t="s">
        <v>11110</v>
      </c>
      <c r="B2494" t="s">
        <v>7593</v>
      </c>
      <c r="C2494" t="s">
        <v>7584</v>
      </c>
      <c r="D2494" t="s">
        <v>97</v>
      </c>
      <c r="E2494">
        <v>640</v>
      </c>
      <c r="F2494" t="s">
        <v>14091</v>
      </c>
      <c r="G2494" t="s">
        <v>21973</v>
      </c>
    </row>
    <row r="2495" spans="1:7">
      <c r="A2495" t="s">
        <v>7594</v>
      </c>
      <c r="B2495" t="s">
        <v>4784</v>
      </c>
      <c r="C2495" t="s">
        <v>7584</v>
      </c>
      <c r="D2495" t="s">
        <v>97</v>
      </c>
      <c r="E2495">
        <v>174</v>
      </c>
      <c r="F2495" t="s">
        <v>10983</v>
      </c>
      <c r="G2495" t="s">
        <v>21974</v>
      </c>
    </row>
    <row r="2496" spans="1:7">
      <c r="A2496" t="s">
        <v>7595</v>
      </c>
      <c r="B2496" t="s">
        <v>4784</v>
      </c>
      <c r="C2496" t="s">
        <v>7584</v>
      </c>
      <c r="D2496" t="s">
        <v>97</v>
      </c>
      <c r="E2496">
        <v>433</v>
      </c>
      <c r="F2496" t="s">
        <v>14998</v>
      </c>
      <c r="G2496" t="s">
        <v>21975</v>
      </c>
    </row>
    <row r="2497" spans="1:7">
      <c r="A2497" t="s">
        <v>7596</v>
      </c>
      <c r="B2497" t="s">
        <v>5167</v>
      </c>
      <c r="C2497" t="s">
        <v>7597</v>
      </c>
      <c r="D2497" t="s">
        <v>97</v>
      </c>
      <c r="E2497">
        <v>856</v>
      </c>
      <c r="F2497" t="s">
        <v>10738</v>
      </c>
      <c r="G2497" t="s">
        <v>21976</v>
      </c>
    </row>
    <row r="2498" spans="1:7">
      <c r="A2498" t="s">
        <v>7598</v>
      </c>
      <c r="B2498" t="s">
        <v>5379</v>
      </c>
      <c r="C2498" t="s">
        <v>7597</v>
      </c>
      <c r="D2498" t="s">
        <v>97</v>
      </c>
      <c r="E2498">
        <v>1012</v>
      </c>
      <c r="F2498" t="s">
        <v>14154</v>
      </c>
      <c r="G2498" t="s">
        <v>21977</v>
      </c>
    </row>
    <row r="2499" spans="1:7">
      <c r="A2499" t="s">
        <v>18345</v>
      </c>
      <c r="B2499" t="s">
        <v>5857</v>
      </c>
      <c r="C2499" t="s">
        <v>7597</v>
      </c>
      <c r="D2499" t="s">
        <v>97</v>
      </c>
      <c r="E2499">
        <v>714</v>
      </c>
      <c r="F2499" t="s">
        <v>18346</v>
      </c>
      <c r="G2499" t="s">
        <v>21978</v>
      </c>
    </row>
    <row r="2500" spans="1:7">
      <c r="A2500" t="s">
        <v>7599</v>
      </c>
      <c r="B2500" t="s">
        <v>5759</v>
      </c>
      <c r="C2500" t="s">
        <v>7597</v>
      </c>
      <c r="D2500" t="s">
        <v>97</v>
      </c>
      <c r="E2500">
        <v>334</v>
      </c>
      <c r="F2500" t="s">
        <v>11746</v>
      </c>
      <c r="G2500" t="s">
        <v>21979</v>
      </c>
    </row>
    <row r="2501" spans="1:7">
      <c r="A2501" t="s">
        <v>7600</v>
      </c>
      <c r="B2501" t="s">
        <v>5759</v>
      </c>
      <c r="C2501" t="s">
        <v>7597</v>
      </c>
      <c r="D2501" t="s">
        <v>97</v>
      </c>
      <c r="E2501">
        <v>1010</v>
      </c>
      <c r="F2501" t="s">
        <v>14897</v>
      </c>
      <c r="G2501" t="s">
        <v>21980</v>
      </c>
    </row>
    <row r="2502" spans="1:7">
      <c r="A2502" t="s">
        <v>7601</v>
      </c>
      <c r="B2502" t="s">
        <v>7919</v>
      </c>
      <c r="C2502" t="s">
        <v>7597</v>
      </c>
      <c r="D2502" t="s">
        <v>97</v>
      </c>
      <c r="E2502">
        <v>359</v>
      </c>
      <c r="F2502" t="s">
        <v>16460</v>
      </c>
      <c r="G2502" t="s">
        <v>21981</v>
      </c>
    </row>
    <row r="2503" spans="1:7">
      <c r="A2503" t="s">
        <v>7602</v>
      </c>
      <c r="B2503" t="s">
        <v>5627</v>
      </c>
      <c r="C2503" t="s">
        <v>7597</v>
      </c>
      <c r="D2503" t="s">
        <v>97</v>
      </c>
      <c r="E2503">
        <v>589</v>
      </c>
      <c r="F2503" t="s">
        <v>16461</v>
      </c>
      <c r="G2503" t="s">
        <v>21982</v>
      </c>
    </row>
    <row r="2504" spans="1:7">
      <c r="A2504" t="s">
        <v>7603</v>
      </c>
      <c r="B2504" t="s">
        <v>7604</v>
      </c>
      <c r="C2504" t="s">
        <v>7597</v>
      </c>
      <c r="D2504" t="s">
        <v>97</v>
      </c>
      <c r="E2504">
        <v>732</v>
      </c>
      <c r="F2504" t="s">
        <v>15171</v>
      </c>
      <c r="G2504" t="s">
        <v>21983</v>
      </c>
    </row>
    <row r="2505" spans="1:7">
      <c r="A2505" t="s">
        <v>7605</v>
      </c>
      <c r="B2505" t="s">
        <v>4724</v>
      </c>
      <c r="C2505" t="s">
        <v>7606</v>
      </c>
      <c r="D2505" t="s">
        <v>97</v>
      </c>
      <c r="E2505">
        <v>604</v>
      </c>
      <c r="F2505" t="s">
        <v>17737</v>
      </c>
      <c r="G2505" t="s">
        <v>21984</v>
      </c>
    </row>
    <row r="2506" spans="1:7">
      <c r="A2506" t="s">
        <v>7607</v>
      </c>
      <c r="B2506" t="s">
        <v>7608</v>
      </c>
      <c r="C2506" t="s">
        <v>7606</v>
      </c>
      <c r="D2506" t="s">
        <v>97</v>
      </c>
      <c r="E2506">
        <v>502</v>
      </c>
      <c r="F2506" t="s">
        <v>14155</v>
      </c>
      <c r="G2506" t="s">
        <v>21985</v>
      </c>
    </row>
    <row r="2507" spans="1:7">
      <c r="A2507" t="s">
        <v>10261</v>
      </c>
      <c r="B2507" t="s">
        <v>6140</v>
      </c>
      <c r="C2507" t="s">
        <v>7606</v>
      </c>
      <c r="D2507" t="s">
        <v>97</v>
      </c>
      <c r="E2507">
        <v>1472</v>
      </c>
      <c r="F2507" t="s">
        <v>16462</v>
      </c>
      <c r="G2507" t="s">
        <v>21986</v>
      </c>
    </row>
    <row r="2508" spans="1:7">
      <c r="A2508" t="s">
        <v>16463</v>
      </c>
      <c r="B2508" t="s">
        <v>7609</v>
      </c>
      <c r="C2508" t="s">
        <v>7606</v>
      </c>
      <c r="D2508" t="s">
        <v>97</v>
      </c>
      <c r="E2508">
        <v>542</v>
      </c>
      <c r="F2508" t="s">
        <v>18728</v>
      </c>
      <c r="G2508" t="s">
        <v>21987</v>
      </c>
    </row>
    <row r="2509" spans="1:7">
      <c r="A2509" t="s">
        <v>7610</v>
      </c>
      <c r="B2509" t="s">
        <v>5450</v>
      </c>
      <c r="C2509" t="s">
        <v>7606</v>
      </c>
      <c r="D2509" t="s">
        <v>97</v>
      </c>
      <c r="E2509">
        <v>277</v>
      </c>
      <c r="F2509" t="s">
        <v>10903</v>
      </c>
      <c r="G2509" t="s">
        <v>21988</v>
      </c>
    </row>
    <row r="2510" spans="1:7">
      <c r="A2510" t="s">
        <v>7611</v>
      </c>
      <c r="B2510" t="s">
        <v>4977</v>
      </c>
      <c r="C2510" t="s">
        <v>7606</v>
      </c>
      <c r="D2510" t="s">
        <v>97</v>
      </c>
      <c r="E2510">
        <v>509</v>
      </c>
      <c r="F2510" t="s">
        <v>16464</v>
      </c>
      <c r="G2510" t="s">
        <v>21989</v>
      </c>
    </row>
    <row r="2511" spans="1:7">
      <c r="A2511" t="s">
        <v>7612</v>
      </c>
      <c r="B2511" t="s">
        <v>7613</v>
      </c>
      <c r="C2511" t="s">
        <v>7606</v>
      </c>
      <c r="D2511" t="s">
        <v>97</v>
      </c>
      <c r="E2511">
        <v>486</v>
      </c>
      <c r="F2511" t="s">
        <v>15874</v>
      </c>
      <c r="G2511" t="s">
        <v>21990</v>
      </c>
    </row>
    <row r="2512" spans="1:7">
      <c r="A2512" t="s">
        <v>7614</v>
      </c>
      <c r="B2512" t="s">
        <v>4922</v>
      </c>
      <c r="C2512" t="s">
        <v>7606</v>
      </c>
      <c r="D2512" t="s">
        <v>97</v>
      </c>
      <c r="E2512">
        <v>587</v>
      </c>
      <c r="F2512" t="s">
        <v>11726</v>
      </c>
      <c r="G2512" t="s">
        <v>21991</v>
      </c>
    </row>
    <row r="2513" spans="1:7">
      <c r="A2513" t="s">
        <v>7615</v>
      </c>
      <c r="B2513" t="s">
        <v>5396</v>
      </c>
      <c r="C2513" t="s">
        <v>7606</v>
      </c>
      <c r="D2513" t="s">
        <v>97</v>
      </c>
      <c r="E2513">
        <v>1260</v>
      </c>
      <c r="F2513" t="s">
        <v>18219</v>
      </c>
      <c r="G2513" t="s">
        <v>21992</v>
      </c>
    </row>
    <row r="2514" spans="1:7">
      <c r="A2514" t="s">
        <v>7616</v>
      </c>
      <c r="B2514" t="s">
        <v>5340</v>
      </c>
      <c r="C2514" t="s">
        <v>7617</v>
      </c>
      <c r="D2514" t="s">
        <v>97</v>
      </c>
      <c r="E2514">
        <v>279</v>
      </c>
      <c r="F2514" t="s">
        <v>13135</v>
      </c>
      <c r="G2514" t="s">
        <v>21993</v>
      </c>
    </row>
    <row r="2515" spans="1:7">
      <c r="A2515" t="s">
        <v>7618</v>
      </c>
      <c r="B2515" t="s">
        <v>5340</v>
      </c>
      <c r="C2515" t="s">
        <v>7617</v>
      </c>
      <c r="D2515" t="s">
        <v>97</v>
      </c>
      <c r="E2515">
        <v>422</v>
      </c>
      <c r="F2515" t="s">
        <v>12036</v>
      </c>
      <c r="G2515" t="s">
        <v>21994</v>
      </c>
    </row>
    <row r="2516" spans="1:7">
      <c r="A2516" t="s">
        <v>7619</v>
      </c>
      <c r="B2516" t="s">
        <v>5340</v>
      </c>
      <c r="C2516" t="s">
        <v>7617</v>
      </c>
      <c r="D2516" t="s">
        <v>97</v>
      </c>
      <c r="E2516">
        <v>823</v>
      </c>
      <c r="F2516" t="s">
        <v>16465</v>
      </c>
      <c r="G2516" t="s">
        <v>21995</v>
      </c>
    </row>
    <row r="2517" spans="1:7">
      <c r="A2517" t="s">
        <v>7620</v>
      </c>
      <c r="B2517" t="s">
        <v>5840</v>
      </c>
      <c r="C2517" t="s">
        <v>7617</v>
      </c>
      <c r="D2517" t="s">
        <v>97</v>
      </c>
      <c r="E2517">
        <v>717</v>
      </c>
      <c r="F2517" t="s">
        <v>15875</v>
      </c>
      <c r="G2517" t="s">
        <v>21996</v>
      </c>
    </row>
    <row r="2518" spans="1:7">
      <c r="A2518" t="s">
        <v>7621</v>
      </c>
      <c r="B2518" t="s">
        <v>5843</v>
      </c>
      <c r="C2518" t="s">
        <v>7617</v>
      </c>
      <c r="D2518" t="s">
        <v>97</v>
      </c>
      <c r="E2518">
        <v>676</v>
      </c>
      <c r="F2518" t="s">
        <v>10678</v>
      </c>
      <c r="G2518" t="s">
        <v>21997</v>
      </c>
    </row>
    <row r="2519" spans="1:7">
      <c r="A2519" t="s">
        <v>7622</v>
      </c>
      <c r="B2519" t="s">
        <v>5228</v>
      </c>
      <c r="C2519" t="s">
        <v>7617</v>
      </c>
      <c r="D2519" t="s">
        <v>97</v>
      </c>
      <c r="E2519">
        <v>2624</v>
      </c>
      <c r="F2519" t="s">
        <v>15876</v>
      </c>
      <c r="G2519" t="s">
        <v>21998</v>
      </c>
    </row>
    <row r="2520" spans="1:7">
      <c r="A2520" t="s">
        <v>7623</v>
      </c>
      <c r="B2520" t="s">
        <v>5228</v>
      </c>
      <c r="C2520" t="s">
        <v>7617</v>
      </c>
      <c r="D2520" t="s">
        <v>97</v>
      </c>
      <c r="E2520">
        <v>179</v>
      </c>
      <c r="F2520" t="s">
        <v>16466</v>
      </c>
      <c r="G2520" t="s">
        <v>21999</v>
      </c>
    </row>
    <row r="2521" spans="1:7">
      <c r="A2521" t="s">
        <v>7624</v>
      </c>
      <c r="B2521" t="s">
        <v>7625</v>
      </c>
      <c r="C2521" t="s">
        <v>7617</v>
      </c>
      <c r="D2521" t="s">
        <v>97</v>
      </c>
      <c r="E2521">
        <v>1852</v>
      </c>
      <c r="F2521" t="s">
        <v>15877</v>
      </c>
      <c r="G2521" t="s">
        <v>22000</v>
      </c>
    </row>
    <row r="2522" spans="1:7">
      <c r="A2522" t="s">
        <v>7626</v>
      </c>
      <c r="B2522" t="s">
        <v>7625</v>
      </c>
      <c r="C2522" t="s">
        <v>7617</v>
      </c>
      <c r="D2522" t="s">
        <v>97</v>
      </c>
      <c r="E2522">
        <v>519</v>
      </c>
      <c r="F2522" t="s">
        <v>17320</v>
      </c>
      <c r="G2522" t="s">
        <v>22001</v>
      </c>
    </row>
    <row r="2523" spans="1:7">
      <c r="A2523" t="s">
        <v>10502</v>
      </c>
      <c r="B2523" t="s">
        <v>5637</v>
      </c>
      <c r="C2523" t="s">
        <v>7627</v>
      </c>
      <c r="D2523" t="s">
        <v>97</v>
      </c>
      <c r="E2523">
        <v>1422</v>
      </c>
      <c r="F2523" t="s">
        <v>14267</v>
      </c>
      <c r="G2523" t="s">
        <v>22002</v>
      </c>
    </row>
    <row r="2524" spans="1:7">
      <c r="A2524" t="s">
        <v>7628</v>
      </c>
      <c r="B2524" t="s">
        <v>5637</v>
      </c>
      <c r="C2524" t="s">
        <v>7627</v>
      </c>
      <c r="D2524" t="s">
        <v>97</v>
      </c>
      <c r="E2524">
        <v>4037</v>
      </c>
      <c r="F2524" t="s">
        <v>17321</v>
      </c>
      <c r="G2524" t="s">
        <v>22003</v>
      </c>
    </row>
    <row r="2525" spans="1:7">
      <c r="A2525" t="s">
        <v>7629</v>
      </c>
      <c r="B2525" t="s">
        <v>6580</v>
      </c>
      <c r="C2525" t="s">
        <v>7630</v>
      </c>
      <c r="D2525" t="s">
        <v>97</v>
      </c>
      <c r="E2525">
        <v>425</v>
      </c>
      <c r="F2525" t="s">
        <v>17322</v>
      </c>
      <c r="G2525" t="s">
        <v>22004</v>
      </c>
    </row>
    <row r="2526" spans="1:7">
      <c r="A2526" t="s">
        <v>7631</v>
      </c>
      <c r="B2526" t="s">
        <v>7632</v>
      </c>
      <c r="C2526" t="s">
        <v>7630</v>
      </c>
      <c r="D2526" t="s">
        <v>97</v>
      </c>
      <c r="E2526">
        <v>425</v>
      </c>
      <c r="F2526" t="s">
        <v>11611</v>
      </c>
      <c r="G2526" t="s">
        <v>22005</v>
      </c>
    </row>
    <row r="2527" spans="1:7">
      <c r="A2527" t="s">
        <v>7633</v>
      </c>
      <c r="B2527" t="s">
        <v>7252</v>
      </c>
      <c r="C2527" t="s">
        <v>7630</v>
      </c>
      <c r="D2527" t="s">
        <v>97</v>
      </c>
      <c r="E2527">
        <v>908</v>
      </c>
      <c r="F2527" t="s">
        <v>16467</v>
      </c>
      <c r="G2527" t="s">
        <v>22006</v>
      </c>
    </row>
    <row r="2528" spans="1:7">
      <c r="A2528" t="s">
        <v>7634</v>
      </c>
      <c r="B2528" t="s">
        <v>7635</v>
      </c>
      <c r="C2528" t="s">
        <v>7630</v>
      </c>
      <c r="D2528" t="s">
        <v>97</v>
      </c>
      <c r="E2528">
        <v>529</v>
      </c>
      <c r="F2528" t="s">
        <v>11121</v>
      </c>
      <c r="G2528" t="s">
        <v>22007</v>
      </c>
    </row>
    <row r="2529" spans="1:7">
      <c r="A2529" t="s">
        <v>7636</v>
      </c>
      <c r="B2529" t="s">
        <v>4613</v>
      </c>
      <c r="C2529" t="s">
        <v>7630</v>
      </c>
      <c r="D2529" t="s">
        <v>97</v>
      </c>
      <c r="E2529">
        <v>758</v>
      </c>
      <c r="F2529" t="s">
        <v>15878</v>
      </c>
      <c r="G2529" t="s">
        <v>22008</v>
      </c>
    </row>
    <row r="2530" spans="1:7">
      <c r="A2530" t="s">
        <v>7637</v>
      </c>
      <c r="B2530" t="s">
        <v>6430</v>
      </c>
      <c r="C2530" t="s">
        <v>7630</v>
      </c>
      <c r="D2530" t="s">
        <v>97</v>
      </c>
      <c r="E2530">
        <v>1893</v>
      </c>
      <c r="F2530" t="s">
        <v>13362</v>
      </c>
      <c r="G2530" t="s">
        <v>22009</v>
      </c>
    </row>
    <row r="2531" spans="1:7">
      <c r="A2531" t="s">
        <v>7638</v>
      </c>
      <c r="B2531" t="s">
        <v>7639</v>
      </c>
      <c r="C2531" t="s">
        <v>7640</v>
      </c>
      <c r="D2531" t="s">
        <v>97</v>
      </c>
      <c r="E2531">
        <v>865</v>
      </c>
      <c r="F2531" t="s">
        <v>14156</v>
      </c>
      <c r="G2531" t="s">
        <v>22010</v>
      </c>
    </row>
    <row r="2532" spans="1:7">
      <c r="A2532" t="s">
        <v>7641</v>
      </c>
      <c r="B2532" t="s">
        <v>5102</v>
      </c>
      <c r="C2532" t="s">
        <v>7640</v>
      </c>
      <c r="D2532" t="s">
        <v>97</v>
      </c>
      <c r="E2532">
        <v>1186</v>
      </c>
      <c r="F2532" t="s">
        <v>17152</v>
      </c>
      <c r="G2532" t="s">
        <v>22011</v>
      </c>
    </row>
    <row r="2533" spans="1:7">
      <c r="A2533" t="s">
        <v>7642</v>
      </c>
      <c r="B2533" t="s">
        <v>7643</v>
      </c>
      <c r="C2533" t="s">
        <v>7644</v>
      </c>
      <c r="D2533" t="s">
        <v>97</v>
      </c>
      <c r="E2533">
        <v>559</v>
      </c>
      <c r="F2533" t="s">
        <v>17323</v>
      </c>
      <c r="G2533" t="s">
        <v>22012</v>
      </c>
    </row>
    <row r="2534" spans="1:7">
      <c r="A2534" t="s">
        <v>7645</v>
      </c>
      <c r="B2534" t="s">
        <v>7643</v>
      </c>
      <c r="C2534" t="s">
        <v>7644</v>
      </c>
      <c r="D2534" t="s">
        <v>97</v>
      </c>
      <c r="E2534">
        <v>443</v>
      </c>
      <c r="F2534" t="s">
        <v>16468</v>
      </c>
      <c r="G2534" t="s">
        <v>22013</v>
      </c>
    </row>
    <row r="2535" spans="1:7">
      <c r="A2535" t="s">
        <v>7646</v>
      </c>
      <c r="B2535" t="s">
        <v>6046</v>
      </c>
      <c r="C2535" t="s">
        <v>7644</v>
      </c>
      <c r="D2535" t="s">
        <v>97</v>
      </c>
      <c r="E2535">
        <v>652</v>
      </c>
      <c r="F2535" t="s">
        <v>16469</v>
      </c>
      <c r="G2535" t="s">
        <v>22014</v>
      </c>
    </row>
    <row r="2536" spans="1:7">
      <c r="A2536" t="s">
        <v>7647</v>
      </c>
      <c r="B2536" t="s">
        <v>7648</v>
      </c>
      <c r="C2536" t="s">
        <v>7644</v>
      </c>
      <c r="D2536" t="s">
        <v>97</v>
      </c>
      <c r="E2536">
        <v>653</v>
      </c>
      <c r="F2536" t="s">
        <v>15879</v>
      </c>
      <c r="G2536" t="s">
        <v>22015</v>
      </c>
    </row>
    <row r="2537" spans="1:7">
      <c r="A2537" t="s">
        <v>7649</v>
      </c>
      <c r="B2537" t="s">
        <v>5205</v>
      </c>
      <c r="C2537" t="s">
        <v>7644</v>
      </c>
      <c r="D2537" t="s">
        <v>97</v>
      </c>
      <c r="E2537">
        <v>432</v>
      </c>
      <c r="F2537" t="s">
        <v>12242</v>
      </c>
      <c r="G2537" t="s">
        <v>22016</v>
      </c>
    </row>
    <row r="2538" spans="1:7">
      <c r="A2538" t="s">
        <v>7650</v>
      </c>
      <c r="B2538" t="s">
        <v>5205</v>
      </c>
      <c r="C2538" t="s">
        <v>7644</v>
      </c>
      <c r="D2538" t="s">
        <v>97</v>
      </c>
      <c r="E2538">
        <v>863</v>
      </c>
      <c r="F2538" t="s">
        <v>13363</v>
      </c>
      <c r="G2538" t="s">
        <v>22017</v>
      </c>
    </row>
    <row r="2539" spans="1:7">
      <c r="A2539" t="s">
        <v>7651</v>
      </c>
      <c r="B2539" t="s">
        <v>5205</v>
      </c>
      <c r="C2539" t="s">
        <v>7644</v>
      </c>
      <c r="D2539" t="s">
        <v>97</v>
      </c>
      <c r="E2539">
        <v>1161</v>
      </c>
      <c r="F2539" t="s">
        <v>15880</v>
      </c>
      <c r="G2539" t="s">
        <v>22018</v>
      </c>
    </row>
    <row r="2540" spans="1:7">
      <c r="A2540" t="s">
        <v>7652</v>
      </c>
      <c r="B2540" t="s">
        <v>5205</v>
      </c>
      <c r="C2540" t="s">
        <v>7644</v>
      </c>
      <c r="D2540" t="s">
        <v>97</v>
      </c>
      <c r="E2540">
        <v>5877</v>
      </c>
      <c r="F2540" t="s">
        <v>18220</v>
      </c>
      <c r="G2540" t="s">
        <v>22019</v>
      </c>
    </row>
    <row r="2541" spans="1:7">
      <c r="A2541" t="s">
        <v>7653</v>
      </c>
      <c r="B2541" t="s">
        <v>5593</v>
      </c>
      <c r="C2541" t="s">
        <v>7654</v>
      </c>
      <c r="D2541" t="s">
        <v>97</v>
      </c>
      <c r="E2541">
        <v>246</v>
      </c>
      <c r="F2541" t="s">
        <v>14999</v>
      </c>
      <c r="G2541" t="s">
        <v>22020</v>
      </c>
    </row>
    <row r="2542" spans="1:7">
      <c r="A2542" t="s">
        <v>7655</v>
      </c>
      <c r="B2542" t="s">
        <v>4726</v>
      </c>
      <c r="C2542" t="s">
        <v>7654</v>
      </c>
      <c r="D2542" t="s">
        <v>97</v>
      </c>
      <c r="E2542">
        <v>666</v>
      </c>
      <c r="F2542" t="s">
        <v>14555</v>
      </c>
      <c r="G2542" t="s">
        <v>22021</v>
      </c>
    </row>
    <row r="2543" spans="1:7">
      <c r="A2543" t="s">
        <v>7656</v>
      </c>
      <c r="B2543" t="s">
        <v>4951</v>
      </c>
      <c r="C2543" t="s">
        <v>7657</v>
      </c>
      <c r="D2543" t="s">
        <v>97</v>
      </c>
      <c r="E2543">
        <v>3055</v>
      </c>
      <c r="F2543" t="s">
        <v>15881</v>
      </c>
      <c r="G2543" t="s">
        <v>22022</v>
      </c>
    </row>
    <row r="2544" spans="1:7">
      <c r="A2544" t="s">
        <v>7658</v>
      </c>
      <c r="B2544" t="s">
        <v>4810</v>
      </c>
      <c r="C2544" t="s">
        <v>7657</v>
      </c>
      <c r="D2544" t="s">
        <v>97</v>
      </c>
      <c r="E2544">
        <v>660</v>
      </c>
      <c r="F2544" t="s">
        <v>17504</v>
      </c>
      <c r="G2544" t="s">
        <v>22023</v>
      </c>
    </row>
    <row r="2545" spans="1:7">
      <c r="A2545" t="s">
        <v>7659</v>
      </c>
      <c r="B2545" t="s">
        <v>4810</v>
      </c>
      <c r="C2545" t="s">
        <v>7657</v>
      </c>
      <c r="D2545" t="s">
        <v>97</v>
      </c>
      <c r="E2545">
        <v>277</v>
      </c>
      <c r="F2545" t="s">
        <v>12037</v>
      </c>
      <c r="G2545" t="s">
        <v>22024</v>
      </c>
    </row>
    <row r="2546" spans="1:7">
      <c r="A2546" t="s">
        <v>7660</v>
      </c>
      <c r="B2546" t="s">
        <v>4954</v>
      </c>
      <c r="C2546" t="s">
        <v>7661</v>
      </c>
      <c r="D2546" t="s">
        <v>97</v>
      </c>
      <c r="E2546">
        <v>367</v>
      </c>
      <c r="F2546" t="s">
        <v>10553</v>
      </c>
      <c r="G2546" t="s">
        <v>22025</v>
      </c>
    </row>
    <row r="2547" spans="1:7">
      <c r="A2547" t="s">
        <v>7662</v>
      </c>
      <c r="B2547" t="s">
        <v>4838</v>
      </c>
      <c r="C2547" t="s">
        <v>7661</v>
      </c>
      <c r="D2547" t="s">
        <v>97</v>
      </c>
      <c r="E2547">
        <v>382</v>
      </c>
      <c r="F2547" t="s">
        <v>13269</v>
      </c>
      <c r="G2547" t="s">
        <v>22026</v>
      </c>
    </row>
    <row r="2548" spans="1:7">
      <c r="A2548" t="s">
        <v>7663</v>
      </c>
      <c r="B2548" t="s">
        <v>7571</v>
      </c>
      <c r="C2548" t="s">
        <v>7661</v>
      </c>
      <c r="D2548" t="s">
        <v>97</v>
      </c>
      <c r="E2548">
        <v>630</v>
      </c>
      <c r="F2548" t="s">
        <v>13879</v>
      </c>
      <c r="G2548" t="s">
        <v>22027</v>
      </c>
    </row>
    <row r="2549" spans="1:7">
      <c r="A2549" t="s">
        <v>7664</v>
      </c>
      <c r="B2549" t="s">
        <v>4463</v>
      </c>
      <c r="C2549" t="s">
        <v>7665</v>
      </c>
      <c r="D2549" t="s">
        <v>97</v>
      </c>
      <c r="E2549">
        <v>403</v>
      </c>
      <c r="F2549" t="s">
        <v>16470</v>
      </c>
      <c r="G2549" t="s">
        <v>22028</v>
      </c>
    </row>
    <row r="2550" spans="1:7">
      <c r="A2550" t="s">
        <v>7666</v>
      </c>
      <c r="B2550" t="s">
        <v>4566</v>
      </c>
      <c r="C2550" t="s">
        <v>7665</v>
      </c>
      <c r="D2550" t="s">
        <v>97</v>
      </c>
      <c r="E2550">
        <v>630</v>
      </c>
      <c r="F2550" t="s">
        <v>16471</v>
      </c>
      <c r="G2550" t="s">
        <v>22029</v>
      </c>
    </row>
    <row r="2551" spans="1:7">
      <c r="A2551" t="s">
        <v>10503</v>
      </c>
      <c r="B2551" t="s">
        <v>4574</v>
      </c>
      <c r="C2551" t="s">
        <v>7665</v>
      </c>
      <c r="D2551" t="s">
        <v>97</v>
      </c>
      <c r="E2551">
        <v>844</v>
      </c>
      <c r="F2551" t="s">
        <v>16472</v>
      </c>
      <c r="G2551" t="s">
        <v>22030</v>
      </c>
    </row>
    <row r="2552" spans="1:7">
      <c r="A2552" t="s">
        <v>4530</v>
      </c>
      <c r="B2552" t="s">
        <v>4477</v>
      </c>
      <c r="C2552" t="s">
        <v>7665</v>
      </c>
      <c r="D2552" t="s">
        <v>97</v>
      </c>
      <c r="E2552">
        <v>576</v>
      </c>
      <c r="F2552" t="s">
        <v>14701</v>
      </c>
      <c r="G2552" t="s">
        <v>22031</v>
      </c>
    </row>
    <row r="2553" spans="1:7">
      <c r="A2553" t="s">
        <v>7667</v>
      </c>
      <c r="B2553" t="s">
        <v>4664</v>
      </c>
      <c r="C2553" t="s">
        <v>7665</v>
      </c>
      <c r="D2553" t="s">
        <v>97</v>
      </c>
      <c r="E2553">
        <v>397</v>
      </c>
      <c r="F2553" t="s">
        <v>13270</v>
      </c>
      <c r="G2553" t="s">
        <v>22032</v>
      </c>
    </row>
    <row r="2554" spans="1:7">
      <c r="A2554" t="s">
        <v>7668</v>
      </c>
      <c r="B2554" t="s">
        <v>4664</v>
      </c>
      <c r="C2554" t="s">
        <v>7665</v>
      </c>
      <c r="D2554" t="s">
        <v>97</v>
      </c>
      <c r="E2554">
        <v>614</v>
      </c>
      <c r="F2554" t="s">
        <v>16473</v>
      </c>
      <c r="G2554" t="s">
        <v>22033</v>
      </c>
    </row>
    <row r="2555" spans="1:7">
      <c r="A2555" t="s">
        <v>7669</v>
      </c>
      <c r="B2555" t="s">
        <v>5167</v>
      </c>
      <c r="C2555" t="s">
        <v>7665</v>
      </c>
      <c r="D2555" t="s">
        <v>97</v>
      </c>
      <c r="E2555">
        <v>641</v>
      </c>
      <c r="F2555" t="s">
        <v>16474</v>
      </c>
      <c r="G2555" t="s">
        <v>22034</v>
      </c>
    </row>
    <row r="2556" spans="1:7">
      <c r="A2556" t="s">
        <v>7670</v>
      </c>
      <c r="B2556" t="s">
        <v>5434</v>
      </c>
      <c r="C2556" t="s">
        <v>7665</v>
      </c>
      <c r="D2556" t="s">
        <v>97</v>
      </c>
      <c r="E2556">
        <v>512</v>
      </c>
      <c r="F2556" t="s">
        <v>14748</v>
      </c>
      <c r="G2556" t="s">
        <v>22035</v>
      </c>
    </row>
    <row r="2557" spans="1:7">
      <c r="A2557" t="s">
        <v>7671</v>
      </c>
      <c r="B2557" t="s">
        <v>5434</v>
      </c>
      <c r="C2557" t="s">
        <v>7665</v>
      </c>
      <c r="D2557" t="s">
        <v>97</v>
      </c>
      <c r="E2557">
        <v>476</v>
      </c>
      <c r="F2557" t="s">
        <v>11612</v>
      </c>
      <c r="G2557" t="s">
        <v>22036</v>
      </c>
    </row>
    <row r="2558" spans="1:7">
      <c r="A2558" t="s">
        <v>7672</v>
      </c>
      <c r="B2558" t="s">
        <v>5434</v>
      </c>
      <c r="C2558" t="s">
        <v>7665</v>
      </c>
      <c r="D2558" t="s">
        <v>97</v>
      </c>
      <c r="E2558">
        <v>445</v>
      </c>
      <c r="F2558" t="s">
        <v>16475</v>
      </c>
      <c r="G2558" t="s">
        <v>22037</v>
      </c>
    </row>
    <row r="2559" spans="1:7">
      <c r="A2559" t="s">
        <v>7673</v>
      </c>
      <c r="B2559" t="s">
        <v>4617</v>
      </c>
      <c r="C2559" t="s">
        <v>7674</v>
      </c>
      <c r="D2559" t="s">
        <v>97</v>
      </c>
      <c r="E2559">
        <v>349</v>
      </c>
      <c r="F2559" t="s">
        <v>12622</v>
      </c>
      <c r="G2559" t="s">
        <v>22038</v>
      </c>
    </row>
    <row r="2560" spans="1:7">
      <c r="A2560" t="s">
        <v>7675</v>
      </c>
      <c r="B2560" t="s">
        <v>7031</v>
      </c>
      <c r="C2560" t="s">
        <v>7674</v>
      </c>
      <c r="D2560" t="s">
        <v>97</v>
      </c>
      <c r="E2560">
        <v>1111</v>
      </c>
      <c r="F2560" t="s">
        <v>16771</v>
      </c>
      <c r="G2560" t="s">
        <v>22039</v>
      </c>
    </row>
    <row r="2561" spans="1:7">
      <c r="A2561" t="s">
        <v>7676</v>
      </c>
      <c r="B2561" t="s">
        <v>5486</v>
      </c>
      <c r="C2561" t="s">
        <v>7674</v>
      </c>
      <c r="D2561" t="s">
        <v>97</v>
      </c>
      <c r="E2561">
        <v>485</v>
      </c>
      <c r="F2561" t="s">
        <v>12421</v>
      </c>
      <c r="G2561" t="s">
        <v>22040</v>
      </c>
    </row>
    <row r="2562" spans="1:7">
      <c r="A2562" t="s">
        <v>7677</v>
      </c>
      <c r="B2562" t="s">
        <v>4702</v>
      </c>
      <c r="C2562" t="s">
        <v>7674</v>
      </c>
      <c r="D2562" t="s">
        <v>97</v>
      </c>
      <c r="E2562">
        <v>1854</v>
      </c>
      <c r="F2562" t="s">
        <v>15882</v>
      </c>
      <c r="G2562" t="s">
        <v>22041</v>
      </c>
    </row>
    <row r="2563" spans="1:7">
      <c r="A2563" t="s">
        <v>7678</v>
      </c>
      <c r="B2563" t="s">
        <v>4589</v>
      </c>
      <c r="C2563" t="s">
        <v>7674</v>
      </c>
      <c r="D2563" t="s">
        <v>97</v>
      </c>
      <c r="E2563">
        <v>645</v>
      </c>
      <c r="F2563" t="s">
        <v>15000</v>
      </c>
      <c r="G2563" t="s">
        <v>22042</v>
      </c>
    </row>
    <row r="2564" spans="1:7">
      <c r="A2564" t="s">
        <v>7679</v>
      </c>
      <c r="B2564" t="s">
        <v>7680</v>
      </c>
      <c r="C2564" t="s">
        <v>7674</v>
      </c>
      <c r="D2564" t="s">
        <v>97</v>
      </c>
      <c r="E2564">
        <v>629</v>
      </c>
      <c r="F2564" t="s">
        <v>15883</v>
      </c>
      <c r="G2564" t="s">
        <v>22043</v>
      </c>
    </row>
    <row r="2565" spans="1:7">
      <c r="A2565" t="s">
        <v>7681</v>
      </c>
      <c r="B2565" t="s">
        <v>5451</v>
      </c>
      <c r="C2565" t="s">
        <v>7674</v>
      </c>
      <c r="D2565" t="s">
        <v>97</v>
      </c>
      <c r="E2565">
        <v>679</v>
      </c>
      <c r="F2565" t="s">
        <v>16476</v>
      </c>
      <c r="G2565" t="s">
        <v>22044</v>
      </c>
    </row>
    <row r="2566" spans="1:7">
      <c r="A2566" t="s">
        <v>7682</v>
      </c>
      <c r="B2566" t="s">
        <v>6643</v>
      </c>
      <c r="C2566" t="s">
        <v>7674</v>
      </c>
      <c r="D2566" t="s">
        <v>97</v>
      </c>
      <c r="E2566">
        <v>1103</v>
      </c>
      <c r="F2566" t="s">
        <v>11613</v>
      </c>
      <c r="G2566" t="s">
        <v>22045</v>
      </c>
    </row>
    <row r="2567" spans="1:7">
      <c r="A2567" t="s">
        <v>7683</v>
      </c>
      <c r="B2567" t="s">
        <v>5857</v>
      </c>
      <c r="C2567" t="s">
        <v>7674</v>
      </c>
      <c r="D2567" t="s">
        <v>97</v>
      </c>
      <c r="E2567">
        <v>1400</v>
      </c>
      <c r="F2567" t="s">
        <v>16477</v>
      </c>
      <c r="G2567" t="s">
        <v>22046</v>
      </c>
    </row>
    <row r="2568" spans="1:7">
      <c r="A2568" t="s">
        <v>7684</v>
      </c>
      <c r="B2568" t="s">
        <v>5840</v>
      </c>
      <c r="C2568" t="s">
        <v>7685</v>
      </c>
      <c r="D2568" t="s">
        <v>97</v>
      </c>
      <c r="E2568">
        <v>868</v>
      </c>
      <c r="F2568" t="s">
        <v>17324</v>
      </c>
      <c r="G2568" t="s">
        <v>22047</v>
      </c>
    </row>
    <row r="2569" spans="1:7">
      <c r="A2569" t="s">
        <v>10544</v>
      </c>
      <c r="B2569" t="s">
        <v>5840</v>
      </c>
      <c r="C2569" t="s">
        <v>7685</v>
      </c>
      <c r="D2569" t="s">
        <v>97</v>
      </c>
      <c r="E2569">
        <v>582</v>
      </c>
      <c r="F2569" t="s">
        <v>16478</v>
      </c>
      <c r="G2569" t="s">
        <v>22048</v>
      </c>
    </row>
    <row r="2570" spans="1:7">
      <c r="A2570" t="s">
        <v>7686</v>
      </c>
      <c r="B2570" t="s">
        <v>5840</v>
      </c>
      <c r="C2570" t="s">
        <v>7685</v>
      </c>
      <c r="D2570" t="s">
        <v>97</v>
      </c>
      <c r="E2570">
        <v>720</v>
      </c>
      <c r="F2570" t="s">
        <v>14050</v>
      </c>
      <c r="G2570" t="s">
        <v>22049</v>
      </c>
    </row>
    <row r="2571" spans="1:7">
      <c r="A2571" t="s">
        <v>7687</v>
      </c>
      <c r="B2571" t="s">
        <v>5840</v>
      </c>
      <c r="C2571" t="s">
        <v>7685</v>
      </c>
      <c r="D2571" t="s">
        <v>97</v>
      </c>
      <c r="E2571">
        <v>700</v>
      </c>
      <c r="F2571" t="s">
        <v>12810</v>
      </c>
      <c r="G2571" t="s">
        <v>22050</v>
      </c>
    </row>
    <row r="2572" spans="1:7">
      <c r="A2572" t="s">
        <v>7688</v>
      </c>
      <c r="B2572" t="s">
        <v>7689</v>
      </c>
      <c r="C2572" t="s">
        <v>7685</v>
      </c>
      <c r="D2572" t="s">
        <v>97</v>
      </c>
      <c r="E2572">
        <v>520</v>
      </c>
      <c r="F2572" t="s">
        <v>12811</v>
      </c>
      <c r="G2572" t="s">
        <v>22051</v>
      </c>
    </row>
    <row r="2573" spans="1:7">
      <c r="A2573" t="s">
        <v>7690</v>
      </c>
      <c r="B2573" t="s">
        <v>5187</v>
      </c>
      <c r="C2573" t="s">
        <v>7685</v>
      </c>
      <c r="D2573" t="s">
        <v>97</v>
      </c>
      <c r="E2573">
        <v>488</v>
      </c>
      <c r="F2573" t="s">
        <v>12503</v>
      </c>
      <c r="G2573" t="s">
        <v>22052</v>
      </c>
    </row>
    <row r="2574" spans="1:7">
      <c r="A2574" t="s">
        <v>7691</v>
      </c>
      <c r="B2574" t="s">
        <v>10627</v>
      </c>
      <c r="C2574" t="s">
        <v>7685</v>
      </c>
      <c r="D2574" t="s">
        <v>97</v>
      </c>
      <c r="E2574">
        <v>1170</v>
      </c>
      <c r="F2574" t="s">
        <v>16479</v>
      </c>
      <c r="G2574" t="s">
        <v>22053</v>
      </c>
    </row>
    <row r="2575" spans="1:7">
      <c r="A2575" t="s">
        <v>7692</v>
      </c>
      <c r="B2575" t="s">
        <v>10627</v>
      </c>
      <c r="C2575" t="s">
        <v>7685</v>
      </c>
      <c r="D2575" t="s">
        <v>97</v>
      </c>
      <c r="E2575">
        <v>624</v>
      </c>
      <c r="F2575" t="s">
        <v>12762</v>
      </c>
      <c r="G2575" t="s">
        <v>22054</v>
      </c>
    </row>
    <row r="2576" spans="1:7">
      <c r="A2576" t="s">
        <v>7693</v>
      </c>
      <c r="B2576" t="s">
        <v>7694</v>
      </c>
      <c r="C2576" t="s">
        <v>7685</v>
      </c>
      <c r="D2576" t="s">
        <v>97</v>
      </c>
      <c r="E2576">
        <v>671</v>
      </c>
      <c r="F2576" t="s">
        <v>15884</v>
      </c>
      <c r="G2576" t="s">
        <v>22055</v>
      </c>
    </row>
    <row r="2577" spans="1:7">
      <c r="A2577" t="s">
        <v>7695</v>
      </c>
      <c r="B2577" t="s">
        <v>5449</v>
      </c>
      <c r="C2577" t="s">
        <v>7685</v>
      </c>
      <c r="D2577" t="s">
        <v>97</v>
      </c>
      <c r="E2577">
        <v>769</v>
      </c>
      <c r="F2577" t="s">
        <v>17153</v>
      </c>
      <c r="G2577" t="s">
        <v>22056</v>
      </c>
    </row>
    <row r="2578" spans="1:7">
      <c r="A2578" t="s">
        <v>17505</v>
      </c>
      <c r="B2578" t="s">
        <v>5956</v>
      </c>
      <c r="C2578" t="s">
        <v>7696</v>
      </c>
      <c r="D2578" t="s">
        <v>97</v>
      </c>
      <c r="E2578">
        <v>870</v>
      </c>
      <c r="F2578" t="s">
        <v>17506</v>
      </c>
      <c r="G2578" t="s">
        <v>22057</v>
      </c>
    </row>
    <row r="2579" spans="1:7">
      <c r="A2579" t="s">
        <v>12504</v>
      </c>
      <c r="B2579" t="s">
        <v>5715</v>
      </c>
      <c r="C2579" t="s">
        <v>7696</v>
      </c>
      <c r="D2579" t="s">
        <v>97</v>
      </c>
      <c r="E2579">
        <v>311</v>
      </c>
      <c r="F2579" t="s">
        <v>12505</v>
      </c>
      <c r="G2579" t="s">
        <v>22058</v>
      </c>
    </row>
    <row r="2580" spans="1:7">
      <c r="A2580" t="s">
        <v>7697</v>
      </c>
      <c r="B2580" t="s">
        <v>4831</v>
      </c>
      <c r="C2580" t="s">
        <v>7696</v>
      </c>
      <c r="D2580" t="s">
        <v>97</v>
      </c>
      <c r="E2580">
        <v>331</v>
      </c>
      <c r="F2580" t="s">
        <v>10679</v>
      </c>
      <c r="G2580" t="s">
        <v>22059</v>
      </c>
    </row>
    <row r="2581" spans="1:7">
      <c r="A2581" t="s">
        <v>11060</v>
      </c>
      <c r="B2581" t="s">
        <v>5715</v>
      </c>
      <c r="C2581" t="s">
        <v>7696</v>
      </c>
      <c r="D2581" t="s">
        <v>97</v>
      </c>
      <c r="E2581">
        <v>396</v>
      </c>
      <c r="F2581" t="s">
        <v>18347</v>
      </c>
      <c r="G2581" t="s">
        <v>22060</v>
      </c>
    </row>
    <row r="2582" spans="1:7">
      <c r="A2582" t="s">
        <v>7698</v>
      </c>
      <c r="B2582" t="s">
        <v>5254</v>
      </c>
      <c r="C2582" t="s">
        <v>7696</v>
      </c>
      <c r="D2582" t="s">
        <v>97</v>
      </c>
      <c r="E2582">
        <v>523</v>
      </c>
      <c r="F2582" t="s">
        <v>18348</v>
      </c>
      <c r="G2582" t="s">
        <v>22061</v>
      </c>
    </row>
    <row r="2583" spans="1:7">
      <c r="A2583" t="s">
        <v>7699</v>
      </c>
      <c r="B2583" t="s">
        <v>5228</v>
      </c>
      <c r="C2583" t="s">
        <v>7696</v>
      </c>
      <c r="D2583" t="s">
        <v>97</v>
      </c>
      <c r="E2583">
        <v>726</v>
      </c>
      <c r="F2583" t="s">
        <v>16945</v>
      </c>
      <c r="G2583" t="s">
        <v>22062</v>
      </c>
    </row>
    <row r="2584" spans="1:7">
      <c r="A2584" t="s">
        <v>7700</v>
      </c>
      <c r="B2584" t="s">
        <v>5228</v>
      </c>
      <c r="C2584" t="s">
        <v>7696</v>
      </c>
      <c r="D2584" t="s">
        <v>97</v>
      </c>
      <c r="E2584">
        <v>997</v>
      </c>
      <c r="F2584" t="s">
        <v>15001</v>
      </c>
      <c r="G2584" t="s">
        <v>22063</v>
      </c>
    </row>
    <row r="2585" spans="1:7">
      <c r="A2585" t="s">
        <v>7701</v>
      </c>
      <c r="B2585" t="s">
        <v>5228</v>
      </c>
      <c r="C2585" t="s">
        <v>7696</v>
      </c>
      <c r="D2585" t="s">
        <v>97</v>
      </c>
      <c r="E2585">
        <v>3580</v>
      </c>
      <c r="F2585" t="s">
        <v>16480</v>
      </c>
      <c r="G2585" t="s">
        <v>22064</v>
      </c>
    </row>
    <row r="2586" spans="1:7">
      <c r="A2586" t="s">
        <v>7702</v>
      </c>
      <c r="B2586" t="s">
        <v>6140</v>
      </c>
      <c r="C2586" t="s">
        <v>7696</v>
      </c>
      <c r="D2586" t="s">
        <v>97</v>
      </c>
      <c r="E2586">
        <v>439</v>
      </c>
      <c r="F2586" t="s">
        <v>16481</v>
      </c>
      <c r="G2586" t="s">
        <v>22065</v>
      </c>
    </row>
    <row r="2587" spans="1:7">
      <c r="A2587" t="s">
        <v>7703</v>
      </c>
      <c r="B2587" t="s">
        <v>4833</v>
      </c>
      <c r="C2587" t="s">
        <v>7704</v>
      </c>
      <c r="D2587" t="s">
        <v>97</v>
      </c>
      <c r="E2587">
        <v>433</v>
      </c>
      <c r="F2587" t="s">
        <v>12243</v>
      </c>
      <c r="G2587" t="s">
        <v>22066</v>
      </c>
    </row>
    <row r="2588" spans="1:7">
      <c r="A2588" t="s">
        <v>7705</v>
      </c>
      <c r="B2588" t="s">
        <v>4696</v>
      </c>
      <c r="C2588" t="s">
        <v>7704</v>
      </c>
      <c r="D2588" t="s">
        <v>97</v>
      </c>
      <c r="E2588">
        <v>630</v>
      </c>
      <c r="F2588" t="s">
        <v>15123</v>
      </c>
      <c r="G2588" t="s">
        <v>22067</v>
      </c>
    </row>
    <row r="2589" spans="1:7">
      <c r="A2589" t="s">
        <v>7706</v>
      </c>
      <c r="B2589" t="s">
        <v>4846</v>
      </c>
      <c r="C2589" t="s">
        <v>7704</v>
      </c>
      <c r="D2589" t="s">
        <v>97</v>
      </c>
      <c r="E2589">
        <v>482</v>
      </c>
      <c r="F2589" t="s">
        <v>12244</v>
      </c>
      <c r="G2589" t="s">
        <v>22068</v>
      </c>
    </row>
    <row r="2590" spans="1:7">
      <c r="A2590" t="s">
        <v>7707</v>
      </c>
      <c r="B2590" t="s">
        <v>4846</v>
      </c>
      <c r="C2590" t="s">
        <v>7704</v>
      </c>
      <c r="D2590" t="s">
        <v>97</v>
      </c>
      <c r="E2590">
        <v>491</v>
      </c>
      <c r="F2590" t="s">
        <v>18729</v>
      </c>
      <c r="G2590" t="s">
        <v>22069</v>
      </c>
    </row>
    <row r="2591" spans="1:7">
      <c r="A2591" t="s">
        <v>7708</v>
      </c>
      <c r="B2591" t="s">
        <v>5241</v>
      </c>
      <c r="C2591" t="s">
        <v>7704</v>
      </c>
      <c r="D2591" t="s">
        <v>97</v>
      </c>
      <c r="E2591">
        <v>4782</v>
      </c>
      <c r="F2591" t="s">
        <v>17154</v>
      </c>
      <c r="G2591" t="s">
        <v>22070</v>
      </c>
    </row>
    <row r="2592" spans="1:7">
      <c r="A2592" t="s">
        <v>7709</v>
      </c>
      <c r="B2592" t="s">
        <v>7710</v>
      </c>
      <c r="C2592" t="s">
        <v>7704</v>
      </c>
      <c r="D2592" t="s">
        <v>97</v>
      </c>
      <c r="E2592">
        <v>455</v>
      </c>
      <c r="F2592" t="s">
        <v>17738</v>
      </c>
      <c r="G2592" t="s">
        <v>22071</v>
      </c>
    </row>
    <row r="2593" spans="1:7">
      <c r="A2593" t="s">
        <v>7711</v>
      </c>
      <c r="B2593" t="s">
        <v>4636</v>
      </c>
      <c r="C2593" t="s">
        <v>7704</v>
      </c>
      <c r="D2593" t="s">
        <v>97</v>
      </c>
      <c r="E2593">
        <v>977</v>
      </c>
      <c r="F2593" t="s">
        <v>15172</v>
      </c>
      <c r="G2593" t="s">
        <v>22072</v>
      </c>
    </row>
    <row r="2594" spans="1:7">
      <c r="A2594" t="s">
        <v>7712</v>
      </c>
      <c r="B2594" t="s">
        <v>6229</v>
      </c>
      <c r="C2594" t="s">
        <v>7704</v>
      </c>
      <c r="D2594" t="s">
        <v>97</v>
      </c>
      <c r="E2594">
        <v>1189</v>
      </c>
      <c r="F2594" t="s">
        <v>17507</v>
      </c>
      <c r="G2594" t="s">
        <v>22073</v>
      </c>
    </row>
    <row r="2595" spans="1:7">
      <c r="A2595" t="s">
        <v>7713</v>
      </c>
      <c r="B2595" t="s">
        <v>6413</v>
      </c>
      <c r="C2595" t="s">
        <v>7704</v>
      </c>
      <c r="D2595" t="s">
        <v>97</v>
      </c>
      <c r="E2595">
        <v>508</v>
      </c>
      <c r="F2595" t="s">
        <v>15173</v>
      </c>
      <c r="G2595" t="s">
        <v>22074</v>
      </c>
    </row>
    <row r="2596" spans="1:7">
      <c r="A2596" t="s">
        <v>7714</v>
      </c>
      <c r="B2596" t="s">
        <v>6413</v>
      </c>
      <c r="C2596" t="s">
        <v>7704</v>
      </c>
      <c r="D2596" t="s">
        <v>97</v>
      </c>
      <c r="E2596">
        <v>576</v>
      </c>
      <c r="F2596" t="s">
        <v>14702</v>
      </c>
      <c r="G2596" t="s">
        <v>22075</v>
      </c>
    </row>
    <row r="2597" spans="1:7">
      <c r="A2597" t="s">
        <v>7715</v>
      </c>
      <c r="B2597" t="s">
        <v>5733</v>
      </c>
      <c r="C2597" t="s">
        <v>7716</v>
      </c>
      <c r="D2597" t="s">
        <v>97</v>
      </c>
      <c r="E2597">
        <v>348</v>
      </c>
      <c r="F2597" t="s">
        <v>17739</v>
      </c>
      <c r="G2597" t="s">
        <v>22076</v>
      </c>
    </row>
    <row r="2598" spans="1:7">
      <c r="A2598" t="s">
        <v>7717</v>
      </c>
      <c r="B2598" t="s">
        <v>5733</v>
      </c>
      <c r="C2598" t="s">
        <v>7716</v>
      </c>
      <c r="D2598" t="s">
        <v>97</v>
      </c>
      <c r="E2598">
        <v>1760</v>
      </c>
      <c r="F2598" t="s">
        <v>18925</v>
      </c>
      <c r="G2598" t="s">
        <v>22077</v>
      </c>
    </row>
    <row r="2599" spans="1:7">
      <c r="A2599" t="s">
        <v>18924</v>
      </c>
      <c r="B2599" t="s">
        <v>5733</v>
      </c>
      <c r="C2599" t="s">
        <v>7716</v>
      </c>
      <c r="D2599" t="s">
        <v>97</v>
      </c>
      <c r="F2599" t="s">
        <v>18927</v>
      </c>
      <c r="G2599" t="s">
        <v>22078</v>
      </c>
    </row>
    <row r="2600" spans="1:7">
      <c r="A2600" t="s">
        <v>18926</v>
      </c>
      <c r="B2600" t="s">
        <v>5733</v>
      </c>
      <c r="C2600" t="s">
        <v>7716</v>
      </c>
      <c r="D2600" t="s">
        <v>97</v>
      </c>
      <c r="F2600" t="s">
        <v>18928</v>
      </c>
      <c r="G2600" t="s">
        <v>22079</v>
      </c>
    </row>
    <row r="2601" spans="1:7">
      <c r="A2601" t="s">
        <v>17508</v>
      </c>
      <c r="B2601" t="s">
        <v>7718</v>
      </c>
      <c r="C2601" t="s">
        <v>7716</v>
      </c>
      <c r="D2601" t="s">
        <v>97</v>
      </c>
      <c r="E2601">
        <v>1304</v>
      </c>
      <c r="F2601" t="s">
        <v>17509</v>
      </c>
      <c r="G2601" t="s">
        <v>22080</v>
      </c>
    </row>
    <row r="2602" spans="1:7">
      <c r="A2602" t="s">
        <v>7719</v>
      </c>
      <c r="B2602" t="s">
        <v>5466</v>
      </c>
      <c r="C2602" t="s">
        <v>7716</v>
      </c>
      <c r="D2602" t="s">
        <v>97</v>
      </c>
      <c r="E2602">
        <v>591</v>
      </c>
      <c r="F2602" t="s">
        <v>14268</v>
      </c>
      <c r="G2602" t="s">
        <v>22081</v>
      </c>
    </row>
    <row r="2603" spans="1:7">
      <c r="A2603" t="s">
        <v>10504</v>
      </c>
      <c r="B2603" t="s">
        <v>6346</v>
      </c>
      <c r="C2603" t="s">
        <v>7716</v>
      </c>
      <c r="D2603" t="s">
        <v>97</v>
      </c>
      <c r="E2603">
        <v>814</v>
      </c>
      <c r="F2603" t="s">
        <v>16482</v>
      </c>
      <c r="G2603" t="s">
        <v>22082</v>
      </c>
    </row>
    <row r="2604" spans="1:7">
      <c r="A2604" t="s">
        <v>10396</v>
      </c>
      <c r="B2604" t="s">
        <v>6453</v>
      </c>
      <c r="C2604" t="s">
        <v>7716</v>
      </c>
      <c r="D2604" t="s">
        <v>97</v>
      </c>
      <c r="E2604">
        <v>370</v>
      </c>
      <c r="F2604" t="s">
        <v>15174</v>
      </c>
      <c r="G2604" t="s">
        <v>22083</v>
      </c>
    </row>
    <row r="2605" spans="1:7">
      <c r="A2605" t="s">
        <v>10762</v>
      </c>
      <c r="B2605" t="s">
        <v>6453</v>
      </c>
      <c r="C2605" t="s">
        <v>7716</v>
      </c>
      <c r="D2605" t="s">
        <v>97</v>
      </c>
      <c r="E2605">
        <v>889</v>
      </c>
      <c r="F2605" t="s">
        <v>17510</v>
      </c>
      <c r="G2605" t="s">
        <v>22084</v>
      </c>
    </row>
    <row r="2606" spans="1:7">
      <c r="A2606" t="s">
        <v>7720</v>
      </c>
      <c r="B2606" t="s">
        <v>5467</v>
      </c>
      <c r="C2606" t="s">
        <v>7721</v>
      </c>
      <c r="D2606" t="s">
        <v>97</v>
      </c>
      <c r="E2606">
        <v>1788</v>
      </c>
      <c r="F2606" t="s">
        <v>15002</v>
      </c>
      <c r="G2606" t="s">
        <v>22085</v>
      </c>
    </row>
    <row r="2607" spans="1:7">
      <c r="A2607" t="s">
        <v>7722</v>
      </c>
      <c r="B2607" t="s">
        <v>5467</v>
      </c>
      <c r="C2607" t="s">
        <v>7721</v>
      </c>
      <c r="D2607" t="s">
        <v>97</v>
      </c>
      <c r="E2607">
        <v>528</v>
      </c>
      <c r="F2607" t="s">
        <v>15003</v>
      </c>
      <c r="G2607" t="s">
        <v>22086</v>
      </c>
    </row>
    <row r="2608" spans="1:7">
      <c r="A2608" t="s">
        <v>10505</v>
      </c>
      <c r="B2608" t="s">
        <v>7569</v>
      </c>
      <c r="C2608" t="s">
        <v>7721</v>
      </c>
      <c r="D2608" t="s">
        <v>97</v>
      </c>
      <c r="E2608">
        <v>495</v>
      </c>
      <c r="F2608" t="s">
        <v>14703</v>
      </c>
      <c r="G2608" t="s">
        <v>22087</v>
      </c>
    </row>
    <row r="2609" spans="1:7">
      <c r="A2609" t="s">
        <v>12506</v>
      </c>
      <c r="B2609" t="s">
        <v>7569</v>
      </c>
      <c r="C2609" t="s">
        <v>7721</v>
      </c>
      <c r="D2609" t="s">
        <v>97</v>
      </c>
      <c r="E2609">
        <v>150</v>
      </c>
      <c r="F2609" t="s">
        <v>12763</v>
      </c>
      <c r="G2609" t="s">
        <v>22088</v>
      </c>
    </row>
    <row r="2610" spans="1:7">
      <c r="A2610" t="s">
        <v>7723</v>
      </c>
      <c r="B2610" t="s">
        <v>7569</v>
      </c>
      <c r="C2610" t="s">
        <v>7721</v>
      </c>
      <c r="D2610" t="s">
        <v>97</v>
      </c>
      <c r="E2610">
        <v>245</v>
      </c>
      <c r="F2610" t="s">
        <v>10680</v>
      </c>
      <c r="G2610" t="s">
        <v>22089</v>
      </c>
    </row>
    <row r="2611" spans="1:7">
      <c r="A2611" t="s">
        <v>7724</v>
      </c>
      <c r="B2611" t="s">
        <v>7569</v>
      </c>
      <c r="C2611" t="s">
        <v>7721</v>
      </c>
      <c r="D2611" t="s">
        <v>97</v>
      </c>
      <c r="E2611">
        <v>279</v>
      </c>
      <c r="F2611" t="s">
        <v>15204</v>
      </c>
      <c r="G2611" t="s">
        <v>22090</v>
      </c>
    </row>
    <row r="2612" spans="1:7">
      <c r="A2612" t="s">
        <v>7725</v>
      </c>
      <c r="B2612" t="s">
        <v>7569</v>
      </c>
      <c r="C2612" t="s">
        <v>7721</v>
      </c>
      <c r="D2612" t="s">
        <v>97</v>
      </c>
      <c r="E2612">
        <v>332</v>
      </c>
      <c r="F2612" t="s">
        <v>16483</v>
      </c>
      <c r="G2612" t="s">
        <v>22091</v>
      </c>
    </row>
    <row r="2613" spans="1:7">
      <c r="A2613" t="s">
        <v>7726</v>
      </c>
      <c r="B2613" t="s">
        <v>7569</v>
      </c>
      <c r="C2613" t="s">
        <v>7721</v>
      </c>
      <c r="D2613" t="s">
        <v>97</v>
      </c>
      <c r="E2613">
        <v>207</v>
      </c>
      <c r="F2613" t="s">
        <v>17325</v>
      </c>
      <c r="G2613" t="s">
        <v>22092</v>
      </c>
    </row>
    <row r="2614" spans="1:7">
      <c r="A2614" t="s">
        <v>7727</v>
      </c>
      <c r="B2614" t="s">
        <v>4526</v>
      </c>
      <c r="C2614" t="s">
        <v>7728</v>
      </c>
      <c r="D2614" t="s">
        <v>97</v>
      </c>
      <c r="E2614">
        <v>851</v>
      </c>
      <c r="F2614" t="s">
        <v>11614</v>
      </c>
      <c r="G2614" t="s">
        <v>22093</v>
      </c>
    </row>
    <row r="2615" spans="1:7">
      <c r="A2615" t="s">
        <v>7729</v>
      </c>
      <c r="B2615" t="s">
        <v>4562</v>
      </c>
      <c r="C2615" t="s">
        <v>7728</v>
      </c>
      <c r="D2615" t="s">
        <v>97</v>
      </c>
      <c r="E2615">
        <v>515</v>
      </c>
      <c r="F2615" t="s">
        <v>10714</v>
      </c>
      <c r="G2615" t="s">
        <v>22094</v>
      </c>
    </row>
    <row r="2616" spans="1:7">
      <c r="A2616" t="s">
        <v>7730</v>
      </c>
      <c r="B2616" t="s">
        <v>4562</v>
      </c>
      <c r="C2616" t="s">
        <v>7728</v>
      </c>
      <c r="D2616" t="s">
        <v>97</v>
      </c>
      <c r="E2616">
        <v>643</v>
      </c>
      <c r="F2616" t="s">
        <v>12812</v>
      </c>
      <c r="G2616" t="s">
        <v>22095</v>
      </c>
    </row>
    <row r="2617" spans="1:7">
      <c r="A2617" t="s">
        <v>7731</v>
      </c>
      <c r="B2617" t="s">
        <v>11784</v>
      </c>
      <c r="C2617" t="s">
        <v>7728</v>
      </c>
      <c r="D2617" t="s">
        <v>97</v>
      </c>
      <c r="E2617">
        <v>463</v>
      </c>
      <c r="F2617" t="s">
        <v>10245</v>
      </c>
      <c r="G2617" t="s">
        <v>22096</v>
      </c>
    </row>
    <row r="2618" spans="1:7">
      <c r="A2618" t="s">
        <v>4523</v>
      </c>
      <c r="B2618" t="s">
        <v>11784</v>
      </c>
      <c r="C2618" t="s">
        <v>7728</v>
      </c>
      <c r="D2618" t="s">
        <v>97</v>
      </c>
      <c r="E2618">
        <v>490</v>
      </c>
      <c r="F2618" t="s">
        <v>12700</v>
      </c>
      <c r="G2618" t="s">
        <v>22097</v>
      </c>
    </row>
    <row r="2619" spans="1:7">
      <c r="A2619" t="s">
        <v>7732</v>
      </c>
      <c r="B2619" t="s">
        <v>10956</v>
      </c>
      <c r="C2619" t="s">
        <v>7728</v>
      </c>
      <c r="D2619" t="s">
        <v>97</v>
      </c>
      <c r="E2619">
        <v>531</v>
      </c>
      <c r="F2619" t="s">
        <v>11615</v>
      </c>
      <c r="G2619" t="s">
        <v>22098</v>
      </c>
    </row>
    <row r="2620" spans="1:7">
      <c r="A2620" t="s">
        <v>7733</v>
      </c>
      <c r="B2620" t="s">
        <v>7734</v>
      </c>
      <c r="C2620" t="s">
        <v>7728</v>
      </c>
      <c r="D2620" t="s">
        <v>97</v>
      </c>
      <c r="E2620">
        <v>424</v>
      </c>
      <c r="F2620" t="s">
        <v>11616</v>
      </c>
      <c r="G2620" t="s">
        <v>22099</v>
      </c>
    </row>
    <row r="2621" spans="1:7">
      <c r="A2621" t="s">
        <v>7735</v>
      </c>
      <c r="B2621" t="s">
        <v>4768</v>
      </c>
      <c r="C2621" t="s">
        <v>7728</v>
      </c>
      <c r="D2621" t="s">
        <v>97</v>
      </c>
      <c r="E2621">
        <v>741</v>
      </c>
      <c r="F2621" t="s">
        <v>12730</v>
      </c>
      <c r="G2621" t="s">
        <v>22100</v>
      </c>
    </row>
    <row r="2622" spans="1:7">
      <c r="A2622" t="s">
        <v>7736</v>
      </c>
      <c r="B2622" t="s">
        <v>6049</v>
      </c>
      <c r="C2622" t="s">
        <v>7728</v>
      </c>
      <c r="D2622" t="s">
        <v>97</v>
      </c>
      <c r="E2622">
        <v>454</v>
      </c>
      <c r="F2622" t="s">
        <v>12038</v>
      </c>
      <c r="G2622" t="s">
        <v>22101</v>
      </c>
    </row>
    <row r="2623" spans="1:7">
      <c r="A2623" t="s">
        <v>7737</v>
      </c>
      <c r="B2623" t="s">
        <v>4734</v>
      </c>
      <c r="C2623" t="s">
        <v>7728</v>
      </c>
      <c r="D2623" t="s">
        <v>97</v>
      </c>
      <c r="E2623">
        <v>705</v>
      </c>
      <c r="F2623" t="s">
        <v>14898</v>
      </c>
      <c r="G2623" t="s">
        <v>22102</v>
      </c>
    </row>
    <row r="2624" spans="1:7">
      <c r="A2624" t="s">
        <v>7738</v>
      </c>
      <c r="B2624" t="s">
        <v>4734</v>
      </c>
      <c r="C2624" t="s">
        <v>7728</v>
      </c>
      <c r="D2624" t="s">
        <v>97</v>
      </c>
      <c r="E2624">
        <v>563</v>
      </c>
      <c r="F2624" t="s">
        <v>15885</v>
      </c>
      <c r="G2624" t="s">
        <v>22103</v>
      </c>
    </row>
    <row r="2625" spans="1:7">
      <c r="A2625" t="s">
        <v>7739</v>
      </c>
      <c r="B2625" t="s">
        <v>6427</v>
      </c>
      <c r="C2625" t="s">
        <v>7740</v>
      </c>
      <c r="D2625" t="s">
        <v>97</v>
      </c>
      <c r="E2625">
        <v>395</v>
      </c>
      <c r="F2625" t="s">
        <v>16484</v>
      </c>
      <c r="G2625" t="s">
        <v>22104</v>
      </c>
    </row>
    <row r="2626" spans="1:7">
      <c r="A2626" t="s">
        <v>4500</v>
      </c>
      <c r="B2626" t="s">
        <v>6427</v>
      </c>
      <c r="C2626" t="s">
        <v>7740</v>
      </c>
      <c r="D2626" t="s">
        <v>97</v>
      </c>
      <c r="E2626">
        <v>684</v>
      </c>
      <c r="F2626" t="s">
        <v>13364</v>
      </c>
      <c r="G2626" t="s">
        <v>22105</v>
      </c>
    </row>
    <row r="2627" spans="1:7">
      <c r="A2627" t="s">
        <v>7741</v>
      </c>
      <c r="B2627" t="s">
        <v>5001</v>
      </c>
      <c r="C2627" t="s">
        <v>7740</v>
      </c>
      <c r="D2627" t="s">
        <v>97</v>
      </c>
      <c r="E2627">
        <v>407</v>
      </c>
      <c r="F2627" t="s">
        <v>12039</v>
      </c>
      <c r="G2627" t="s">
        <v>22106</v>
      </c>
    </row>
    <row r="2628" spans="1:7">
      <c r="A2628" t="s">
        <v>7742</v>
      </c>
      <c r="B2628" t="s">
        <v>6368</v>
      </c>
      <c r="C2628" t="s">
        <v>7740</v>
      </c>
      <c r="D2628" t="s">
        <v>97</v>
      </c>
      <c r="E2628">
        <v>387</v>
      </c>
      <c r="F2628" t="s">
        <v>11470</v>
      </c>
      <c r="G2628" t="s">
        <v>22107</v>
      </c>
    </row>
    <row r="2629" spans="1:7">
      <c r="A2629" t="s">
        <v>7743</v>
      </c>
      <c r="B2629" t="s">
        <v>7483</v>
      </c>
      <c r="C2629" t="s">
        <v>7740</v>
      </c>
      <c r="D2629" t="s">
        <v>97</v>
      </c>
      <c r="E2629">
        <v>482</v>
      </c>
      <c r="F2629" t="s">
        <v>13931</v>
      </c>
      <c r="G2629" t="s">
        <v>22108</v>
      </c>
    </row>
    <row r="2630" spans="1:7">
      <c r="A2630" t="s">
        <v>7744</v>
      </c>
      <c r="B2630" t="s">
        <v>5340</v>
      </c>
      <c r="C2630" t="s">
        <v>7740</v>
      </c>
      <c r="D2630" t="s">
        <v>97</v>
      </c>
      <c r="E2630">
        <v>388</v>
      </c>
      <c r="F2630" t="s">
        <v>13136</v>
      </c>
      <c r="G2630" t="s">
        <v>22109</v>
      </c>
    </row>
    <row r="2631" spans="1:7">
      <c r="A2631" t="s">
        <v>110</v>
      </c>
      <c r="B2631" t="s">
        <v>5587</v>
      </c>
      <c r="C2631" t="s">
        <v>7740</v>
      </c>
      <c r="D2631" t="s">
        <v>97</v>
      </c>
      <c r="E2631">
        <v>304</v>
      </c>
      <c r="F2631" t="s">
        <v>10330</v>
      </c>
      <c r="G2631" t="s">
        <v>22110</v>
      </c>
    </row>
    <row r="2632" spans="1:7">
      <c r="A2632" t="s">
        <v>7745</v>
      </c>
      <c r="B2632" t="s">
        <v>4634</v>
      </c>
      <c r="C2632" t="s">
        <v>7740</v>
      </c>
      <c r="D2632" t="s">
        <v>97</v>
      </c>
      <c r="E2632">
        <v>770</v>
      </c>
      <c r="F2632" t="s">
        <v>17326</v>
      </c>
      <c r="G2632" t="s">
        <v>22111</v>
      </c>
    </row>
    <row r="2633" spans="1:7">
      <c r="A2633" t="s">
        <v>7746</v>
      </c>
      <c r="B2633" t="s">
        <v>6438</v>
      </c>
      <c r="C2633" t="s">
        <v>7740</v>
      </c>
      <c r="D2633" t="s">
        <v>97</v>
      </c>
      <c r="E2633">
        <v>1148</v>
      </c>
      <c r="F2633" t="s">
        <v>17327</v>
      </c>
      <c r="G2633" t="s">
        <v>22112</v>
      </c>
    </row>
    <row r="2634" spans="1:7">
      <c r="A2634" t="s">
        <v>7747</v>
      </c>
      <c r="B2634" t="s">
        <v>5161</v>
      </c>
      <c r="C2634" t="s">
        <v>7740</v>
      </c>
      <c r="D2634" t="s">
        <v>97</v>
      </c>
      <c r="E2634">
        <v>672</v>
      </c>
      <c r="F2634" t="s">
        <v>16485</v>
      </c>
      <c r="G2634" t="s">
        <v>22113</v>
      </c>
    </row>
    <row r="2635" spans="1:7">
      <c r="A2635" t="s">
        <v>7735</v>
      </c>
      <c r="B2635" t="s">
        <v>4743</v>
      </c>
      <c r="C2635" t="s">
        <v>7748</v>
      </c>
      <c r="D2635" t="s">
        <v>97</v>
      </c>
      <c r="E2635">
        <v>272</v>
      </c>
      <c r="F2635" t="s">
        <v>16486</v>
      </c>
      <c r="G2635" t="s">
        <v>22114</v>
      </c>
    </row>
    <row r="2636" spans="1:7">
      <c r="A2636" t="s">
        <v>7749</v>
      </c>
      <c r="B2636" t="s">
        <v>4743</v>
      </c>
      <c r="C2636" t="s">
        <v>7748</v>
      </c>
      <c r="D2636" t="s">
        <v>97</v>
      </c>
      <c r="E2636">
        <v>357</v>
      </c>
      <c r="F2636" t="s">
        <v>18730</v>
      </c>
      <c r="G2636" t="s">
        <v>22115</v>
      </c>
    </row>
    <row r="2637" spans="1:7">
      <c r="A2637" t="s">
        <v>7750</v>
      </c>
      <c r="B2637" t="s">
        <v>4743</v>
      </c>
      <c r="C2637" t="s">
        <v>7748</v>
      </c>
      <c r="D2637" t="s">
        <v>97</v>
      </c>
      <c r="E2637">
        <v>283</v>
      </c>
      <c r="F2637" t="s">
        <v>10681</v>
      </c>
      <c r="G2637" t="s">
        <v>22116</v>
      </c>
    </row>
    <row r="2638" spans="1:7">
      <c r="A2638" t="s">
        <v>7751</v>
      </c>
      <c r="B2638" t="s">
        <v>4743</v>
      </c>
      <c r="C2638" t="s">
        <v>7748</v>
      </c>
      <c r="D2638" t="s">
        <v>97</v>
      </c>
      <c r="E2638">
        <v>219</v>
      </c>
      <c r="F2638" t="s">
        <v>10397</v>
      </c>
      <c r="G2638" t="s">
        <v>22117</v>
      </c>
    </row>
    <row r="2639" spans="1:7">
      <c r="A2639" t="s">
        <v>7752</v>
      </c>
      <c r="B2639" t="s">
        <v>4743</v>
      </c>
      <c r="C2639" t="s">
        <v>7748</v>
      </c>
      <c r="D2639" t="s">
        <v>97</v>
      </c>
      <c r="E2639">
        <v>227</v>
      </c>
      <c r="F2639" t="s">
        <v>10398</v>
      </c>
      <c r="G2639" t="s">
        <v>22118</v>
      </c>
    </row>
    <row r="2640" spans="1:7">
      <c r="A2640" t="s">
        <v>7753</v>
      </c>
      <c r="B2640" t="s">
        <v>4743</v>
      </c>
      <c r="C2640" t="s">
        <v>7748</v>
      </c>
      <c r="D2640" t="s">
        <v>97</v>
      </c>
      <c r="E2640">
        <v>445</v>
      </c>
      <c r="F2640" t="s">
        <v>10399</v>
      </c>
      <c r="G2640" t="s">
        <v>22119</v>
      </c>
    </row>
    <row r="2641" spans="1:7">
      <c r="A2641" t="s">
        <v>7754</v>
      </c>
      <c r="B2641" t="s">
        <v>4743</v>
      </c>
      <c r="C2641" t="s">
        <v>7748</v>
      </c>
      <c r="D2641" t="s">
        <v>97</v>
      </c>
      <c r="E2641">
        <v>317</v>
      </c>
      <c r="F2641" t="s">
        <v>10682</v>
      </c>
      <c r="G2641" t="s">
        <v>22120</v>
      </c>
    </row>
    <row r="2642" spans="1:7">
      <c r="A2642" t="s">
        <v>7755</v>
      </c>
      <c r="B2642" t="s">
        <v>4743</v>
      </c>
      <c r="C2642" t="s">
        <v>7748</v>
      </c>
      <c r="D2642" t="s">
        <v>97</v>
      </c>
      <c r="E2642">
        <v>367</v>
      </c>
      <c r="F2642" t="s">
        <v>10400</v>
      </c>
      <c r="G2642" t="s">
        <v>22121</v>
      </c>
    </row>
    <row r="2643" spans="1:7">
      <c r="A2643" t="s">
        <v>7756</v>
      </c>
      <c r="B2643" t="s">
        <v>4743</v>
      </c>
      <c r="C2643" t="s">
        <v>7748</v>
      </c>
      <c r="D2643" t="s">
        <v>97</v>
      </c>
      <c r="E2643">
        <v>312</v>
      </c>
      <c r="F2643" t="s">
        <v>15004</v>
      </c>
      <c r="G2643" t="s">
        <v>22122</v>
      </c>
    </row>
    <row r="2644" spans="1:7">
      <c r="A2644" t="s">
        <v>7757</v>
      </c>
      <c r="B2644" t="s">
        <v>4743</v>
      </c>
      <c r="C2644" t="s">
        <v>7748</v>
      </c>
      <c r="D2644" t="s">
        <v>97</v>
      </c>
      <c r="E2644">
        <v>273</v>
      </c>
      <c r="F2644" t="s">
        <v>18731</v>
      </c>
      <c r="G2644" t="s">
        <v>22123</v>
      </c>
    </row>
    <row r="2645" spans="1:7">
      <c r="A2645" t="s">
        <v>7758</v>
      </c>
      <c r="B2645" t="s">
        <v>6346</v>
      </c>
      <c r="C2645" t="s">
        <v>7748</v>
      </c>
      <c r="D2645" t="s">
        <v>97</v>
      </c>
      <c r="E2645">
        <v>554</v>
      </c>
      <c r="F2645" t="s">
        <v>13271</v>
      </c>
      <c r="G2645" t="s">
        <v>22124</v>
      </c>
    </row>
    <row r="2646" spans="1:7">
      <c r="A2646" t="s">
        <v>7759</v>
      </c>
      <c r="B2646" t="s">
        <v>6346</v>
      </c>
      <c r="C2646" t="s">
        <v>7748</v>
      </c>
      <c r="D2646" t="s">
        <v>97</v>
      </c>
      <c r="E2646">
        <v>882</v>
      </c>
      <c r="F2646" t="s">
        <v>14899</v>
      </c>
      <c r="G2646" t="s">
        <v>22125</v>
      </c>
    </row>
    <row r="2647" spans="1:7">
      <c r="A2647" t="s">
        <v>7760</v>
      </c>
      <c r="B2647" t="s">
        <v>7569</v>
      </c>
      <c r="C2647" t="s">
        <v>7761</v>
      </c>
      <c r="D2647" t="s">
        <v>97</v>
      </c>
      <c r="E2647">
        <v>487</v>
      </c>
      <c r="F2647" t="s">
        <v>14704</v>
      </c>
      <c r="G2647" t="s">
        <v>22126</v>
      </c>
    </row>
    <row r="2648" spans="1:7">
      <c r="A2648" t="s">
        <v>7762</v>
      </c>
      <c r="B2648" t="s">
        <v>7569</v>
      </c>
      <c r="C2648" t="s">
        <v>7761</v>
      </c>
      <c r="D2648" t="s">
        <v>97</v>
      </c>
      <c r="E2648">
        <v>601</v>
      </c>
      <c r="F2648" t="s">
        <v>18732</v>
      </c>
      <c r="G2648" t="s">
        <v>22127</v>
      </c>
    </row>
    <row r="2649" spans="1:7">
      <c r="A2649" t="s">
        <v>7763</v>
      </c>
      <c r="B2649" t="s">
        <v>4588</v>
      </c>
      <c r="C2649" t="s">
        <v>7764</v>
      </c>
      <c r="D2649" t="s">
        <v>97</v>
      </c>
      <c r="E2649">
        <v>1561</v>
      </c>
      <c r="F2649" t="s">
        <v>15886</v>
      </c>
      <c r="G2649" t="s">
        <v>22128</v>
      </c>
    </row>
    <row r="2650" spans="1:7">
      <c r="A2650" t="s">
        <v>7765</v>
      </c>
      <c r="B2650" t="s">
        <v>5031</v>
      </c>
      <c r="C2650" t="s">
        <v>7764</v>
      </c>
      <c r="D2650" t="s">
        <v>97</v>
      </c>
      <c r="E2650">
        <v>1017</v>
      </c>
      <c r="F2650" t="s">
        <v>16487</v>
      </c>
      <c r="G2650" t="s">
        <v>22129</v>
      </c>
    </row>
    <row r="2651" spans="1:7">
      <c r="A2651" t="s">
        <v>7766</v>
      </c>
      <c r="B2651" t="s">
        <v>7767</v>
      </c>
      <c r="C2651" t="s">
        <v>7764</v>
      </c>
      <c r="D2651" t="s">
        <v>97</v>
      </c>
      <c r="E2651">
        <v>625</v>
      </c>
      <c r="F2651" t="s">
        <v>13595</v>
      </c>
      <c r="G2651" t="s">
        <v>22130</v>
      </c>
    </row>
    <row r="2652" spans="1:7">
      <c r="A2652" t="s">
        <v>7768</v>
      </c>
      <c r="B2652" t="s">
        <v>7497</v>
      </c>
      <c r="C2652" t="s">
        <v>7764</v>
      </c>
      <c r="D2652" t="s">
        <v>97</v>
      </c>
      <c r="E2652">
        <v>720</v>
      </c>
      <c r="F2652" t="s">
        <v>15887</v>
      </c>
      <c r="G2652" t="s">
        <v>22131</v>
      </c>
    </row>
    <row r="2653" spans="1:7">
      <c r="A2653" t="s">
        <v>7769</v>
      </c>
      <c r="B2653" t="s">
        <v>5185</v>
      </c>
      <c r="C2653" t="s">
        <v>7764</v>
      </c>
      <c r="D2653" t="s">
        <v>97</v>
      </c>
      <c r="E2653">
        <v>1142</v>
      </c>
      <c r="F2653" t="s">
        <v>16946</v>
      </c>
      <c r="G2653" t="s">
        <v>22132</v>
      </c>
    </row>
    <row r="2654" spans="1:7">
      <c r="A2654" t="s">
        <v>7770</v>
      </c>
      <c r="B2654" t="s">
        <v>5827</v>
      </c>
      <c r="C2654" t="s">
        <v>7764</v>
      </c>
      <c r="D2654" t="s">
        <v>97</v>
      </c>
      <c r="E2654">
        <v>790</v>
      </c>
      <c r="F2654" t="s">
        <v>15888</v>
      </c>
      <c r="G2654" t="s">
        <v>22133</v>
      </c>
    </row>
    <row r="2655" spans="1:7">
      <c r="A2655" t="s">
        <v>7771</v>
      </c>
      <c r="B2655" t="s">
        <v>6566</v>
      </c>
      <c r="C2655" t="s">
        <v>7764</v>
      </c>
      <c r="D2655" t="s">
        <v>97</v>
      </c>
      <c r="E2655">
        <v>552</v>
      </c>
      <c r="F2655" t="s">
        <v>16488</v>
      </c>
      <c r="G2655" t="s">
        <v>22134</v>
      </c>
    </row>
    <row r="2656" spans="1:7">
      <c r="A2656" t="s">
        <v>7772</v>
      </c>
      <c r="B2656" t="s">
        <v>7773</v>
      </c>
      <c r="C2656" t="s">
        <v>7774</v>
      </c>
      <c r="D2656" t="s">
        <v>97</v>
      </c>
      <c r="E2656">
        <v>496</v>
      </c>
      <c r="F2656" t="s">
        <v>13433</v>
      </c>
      <c r="G2656" t="s">
        <v>22135</v>
      </c>
    </row>
    <row r="2657" spans="1:7">
      <c r="A2657" t="s">
        <v>7775</v>
      </c>
      <c r="B2657" t="s">
        <v>5840</v>
      </c>
      <c r="C2657" t="s">
        <v>7774</v>
      </c>
      <c r="D2657" t="s">
        <v>97</v>
      </c>
      <c r="E2657">
        <v>1457</v>
      </c>
      <c r="F2657" t="s">
        <v>18733</v>
      </c>
      <c r="G2657" t="s">
        <v>22136</v>
      </c>
    </row>
    <row r="2658" spans="1:7">
      <c r="A2658" t="s">
        <v>7776</v>
      </c>
      <c r="B2658" t="s">
        <v>18929</v>
      </c>
      <c r="C2658" t="s">
        <v>7774</v>
      </c>
      <c r="D2658" t="s">
        <v>97</v>
      </c>
      <c r="E2658">
        <v>346</v>
      </c>
      <c r="F2658" t="s">
        <v>11787</v>
      </c>
      <c r="G2658" t="s">
        <v>22137</v>
      </c>
    </row>
    <row r="2659" spans="1:7">
      <c r="A2659" t="s">
        <v>7777</v>
      </c>
      <c r="B2659" t="s">
        <v>5843</v>
      </c>
      <c r="C2659" t="s">
        <v>7774</v>
      </c>
      <c r="D2659" t="s">
        <v>97</v>
      </c>
      <c r="E2659">
        <v>1052</v>
      </c>
      <c r="F2659" t="s">
        <v>16489</v>
      </c>
      <c r="G2659" t="s">
        <v>22138</v>
      </c>
    </row>
    <row r="2660" spans="1:7">
      <c r="A2660" t="s">
        <v>7778</v>
      </c>
      <c r="B2660" t="s">
        <v>5187</v>
      </c>
      <c r="C2660" t="s">
        <v>7774</v>
      </c>
      <c r="D2660" t="s">
        <v>97</v>
      </c>
      <c r="E2660">
        <v>872</v>
      </c>
      <c r="F2660" t="s">
        <v>16947</v>
      </c>
      <c r="G2660" t="s">
        <v>22139</v>
      </c>
    </row>
    <row r="2661" spans="1:7">
      <c r="A2661" t="s">
        <v>7779</v>
      </c>
      <c r="B2661" t="s">
        <v>5187</v>
      </c>
      <c r="C2661" t="s">
        <v>7774</v>
      </c>
      <c r="D2661" t="s">
        <v>97</v>
      </c>
      <c r="E2661">
        <v>1058</v>
      </c>
      <c r="F2661" t="s">
        <v>16948</v>
      </c>
      <c r="G2661" t="s">
        <v>22140</v>
      </c>
    </row>
    <row r="2662" spans="1:7">
      <c r="A2662" t="s">
        <v>7780</v>
      </c>
      <c r="B2662" t="s">
        <v>5106</v>
      </c>
      <c r="C2662" t="s">
        <v>7774</v>
      </c>
      <c r="D2662" t="s">
        <v>97</v>
      </c>
      <c r="E2662">
        <v>888</v>
      </c>
      <c r="F2662" t="s">
        <v>12677</v>
      </c>
      <c r="G2662" t="s">
        <v>22141</v>
      </c>
    </row>
    <row r="2663" spans="1:7">
      <c r="A2663" t="s">
        <v>7781</v>
      </c>
      <c r="B2663" t="s">
        <v>5217</v>
      </c>
      <c r="C2663" t="s">
        <v>7774</v>
      </c>
      <c r="D2663" t="s">
        <v>97</v>
      </c>
      <c r="E2663">
        <v>1303</v>
      </c>
      <c r="F2663" t="s">
        <v>16949</v>
      </c>
      <c r="G2663" t="s">
        <v>22142</v>
      </c>
    </row>
    <row r="2664" spans="1:7">
      <c r="A2664" t="s">
        <v>7782</v>
      </c>
      <c r="B2664" t="s">
        <v>6438</v>
      </c>
      <c r="C2664" t="s">
        <v>7774</v>
      </c>
      <c r="D2664" t="s">
        <v>97</v>
      </c>
      <c r="E2664">
        <v>784</v>
      </c>
      <c r="F2664" t="s">
        <v>14900</v>
      </c>
      <c r="G2664" t="s">
        <v>22143</v>
      </c>
    </row>
    <row r="2665" spans="1:7">
      <c r="A2665" t="s">
        <v>7783</v>
      </c>
      <c r="B2665" t="s">
        <v>6438</v>
      </c>
      <c r="C2665" t="s">
        <v>7774</v>
      </c>
      <c r="D2665" t="s">
        <v>97</v>
      </c>
      <c r="E2665">
        <v>878</v>
      </c>
      <c r="F2665" t="s">
        <v>14157</v>
      </c>
      <c r="G2665" t="s">
        <v>22144</v>
      </c>
    </row>
    <row r="2666" spans="1:7">
      <c r="A2666" t="s">
        <v>7784</v>
      </c>
      <c r="B2666" t="s">
        <v>7785</v>
      </c>
      <c r="C2666" t="s">
        <v>7774</v>
      </c>
      <c r="D2666" t="s">
        <v>97</v>
      </c>
      <c r="E2666">
        <v>920</v>
      </c>
      <c r="F2666" t="s">
        <v>13434</v>
      </c>
      <c r="G2666" t="s">
        <v>22145</v>
      </c>
    </row>
    <row r="2667" spans="1:7">
      <c r="A2667" t="s">
        <v>7786</v>
      </c>
      <c r="B2667" t="s">
        <v>5392</v>
      </c>
      <c r="C2667" t="s">
        <v>7774</v>
      </c>
      <c r="D2667" t="s">
        <v>97</v>
      </c>
      <c r="E2667">
        <v>633</v>
      </c>
      <c r="F2667" t="s">
        <v>13495</v>
      </c>
      <c r="G2667" t="s">
        <v>22146</v>
      </c>
    </row>
    <row r="2668" spans="1:7">
      <c r="A2668" t="s">
        <v>7787</v>
      </c>
      <c r="B2668" t="s">
        <v>4574</v>
      </c>
      <c r="C2668" t="s">
        <v>7788</v>
      </c>
      <c r="D2668" t="s">
        <v>97</v>
      </c>
      <c r="E2668">
        <v>563</v>
      </c>
      <c r="F2668" t="s">
        <v>16490</v>
      </c>
      <c r="G2668" t="s">
        <v>22147</v>
      </c>
    </row>
    <row r="2669" spans="1:7">
      <c r="A2669" t="s">
        <v>7789</v>
      </c>
      <c r="B2669" t="s">
        <v>7497</v>
      </c>
      <c r="C2669" t="s">
        <v>7788</v>
      </c>
      <c r="D2669" t="s">
        <v>97</v>
      </c>
      <c r="E2669">
        <v>605</v>
      </c>
      <c r="F2669" t="s">
        <v>12575</v>
      </c>
      <c r="G2669" t="s">
        <v>22148</v>
      </c>
    </row>
    <row r="2670" spans="1:7">
      <c r="A2670" t="s">
        <v>7790</v>
      </c>
      <c r="B2670" t="s">
        <v>6886</v>
      </c>
      <c r="C2670" t="s">
        <v>7788</v>
      </c>
      <c r="D2670" t="s">
        <v>97</v>
      </c>
      <c r="E2670">
        <v>812</v>
      </c>
      <c r="F2670" t="s">
        <v>18349</v>
      </c>
      <c r="G2670" t="s">
        <v>22149</v>
      </c>
    </row>
    <row r="2671" spans="1:7">
      <c r="A2671" t="s">
        <v>7791</v>
      </c>
      <c r="B2671" t="s">
        <v>4531</v>
      </c>
      <c r="C2671" t="s">
        <v>7788</v>
      </c>
      <c r="D2671" t="s">
        <v>97</v>
      </c>
      <c r="E2671">
        <v>674</v>
      </c>
      <c r="F2671" t="s">
        <v>16491</v>
      </c>
      <c r="G2671" t="s">
        <v>22150</v>
      </c>
    </row>
    <row r="2672" spans="1:7">
      <c r="A2672" t="s">
        <v>7792</v>
      </c>
      <c r="B2672" t="s">
        <v>5454</v>
      </c>
      <c r="C2672" t="s">
        <v>7788</v>
      </c>
      <c r="D2672" t="s">
        <v>97</v>
      </c>
      <c r="E2672">
        <v>367</v>
      </c>
      <c r="F2672" t="s">
        <v>12712</v>
      </c>
      <c r="G2672" t="s">
        <v>22151</v>
      </c>
    </row>
    <row r="2673" spans="1:7">
      <c r="A2673" t="s">
        <v>7793</v>
      </c>
      <c r="B2673" t="s">
        <v>6438</v>
      </c>
      <c r="C2673" t="s">
        <v>7788</v>
      </c>
      <c r="D2673" t="s">
        <v>97</v>
      </c>
      <c r="E2673">
        <v>932</v>
      </c>
      <c r="F2673" t="s">
        <v>12121</v>
      </c>
      <c r="G2673" t="s">
        <v>22152</v>
      </c>
    </row>
    <row r="2674" spans="1:7">
      <c r="A2674" t="s">
        <v>7794</v>
      </c>
      <c r="B2674" t="s">
        <v>5119</v>
      </c>
      <c r="C2674" t="s">
        <v>7788</v>
      </c>
      <c r="D2674" t="s">
        <v>97</v>
      </c>
      <c r="E2674">
        <v>1084</v>
      </c>
      <c r="F2674" t="s">
        <v>16492</v>
      </c>
      <c r="G2674" t="s">
        <v>22153</v>
      </c>
    </row>
    <row r="2675" spans="1:7">
      <c r="A2675" t="s">
        <v>7795</v>
      </c>
      <c r="B2675" t="s">
        <v>5119</v>
      </c>
      <c r="C2675" t="s">
        <v>7788</v>
      </c>
      <c r="D2675" t="s">
        <v>97</v>
      </c>
      <c r="E2675">
        <v>1011</v>
      </c>
      <c r="F2675" t="s">
        <v>17511</v>
      </c>
      <c r="G2675" t="s">
        <v>22154</v>
      </c>
    </row>
    <row r="2676" spans="1:7">
      <c r="A2676" t="s">
        <v>7796</v>
      </c>
      <c r="B2676" t="s">
        <v>7797</v>
      </c>
      <c r="C2676" t="s">
        <v>7788</v>
      </c>
      <c r="D2676" t="s">
        <v>97</v>
      </c>
      <c r="E2676">
        <v>1559</v>
      </c>
      <c r="F2676" t="s">
        <v>16493</v>
      </c>
      <c r="G2676" t="s">
        <v>22155</v>
      </c>
    </row>
    <row r="2677" spans="1:7">
      <c r="A2677" t="s">
        <v>7798</v>
      </c>
      <c r="B2677" t="s">
        <v>5144</v>
      </c>
      <c r="C2677" t="s">
        <v>7799</v>
      </c>
      <c r="D2677" t="s">
        <v>97</v>
      </c>
      <c r="E2677">
        <v>558</v>
      </c>
      <c r="F2677" t="s">
        <v>12839</v>
      </c>
      <c r="G2677" t="s">
        <v>22156</v>
      </c>
    </row>
    <row r="2678" spans="1:7">
      <c r="A2678" t="s">
        <v>7800</v>
      </c>
      <c r="B2678" t="s">
        <v>5031</v>
      </c>
      <c r="C2678" t="s">
        <v>7799</v>
      </c>
      <c r="D2678" t="s">
        <v>97</v>
      </c>
      <c r="E2678">
        <v>529</v>
      </c>
      <c r="F2678" t="s">
        <v>11788</v>
      </c>
      <c r="G2678" t="s">
        <v>22157</v>
      </c>
    </row>
    <row r="2679" spans="1:7">
      <c r="A2679" t="s">
        <v>7801</v>
      </c>
      <c r="B2679" t="s">
        <v>6839</v>
      </c>
      <c r="C2679" t="s">
        <v>7799</v>
      </c>
      <c r="D2679" t="s">
        <v>97</v>
      </c>
      <c r="E2679">
        <v>557</v>
      </c>
      <c r="F2679" t="s">
        <v>11332</v>
      </c>
      <c r="G2679" t="s">
        <v>22158</v>
      </c>
    </row>
    <row r="2680" spans="1:7">
      <c r="A2680" t="s">
        <v>7802</v>
      </c>
      <c r="B2680" t="s">
        <v>6276</v>
      </c>
      <c r="C2680" t="s">
        <v>7799</v>
      </c>
      <c r="D2680" t="s">
        <v>97</v>
      </c>
      <c r="E2680">
        <v>943</v>
      </c>
      <c r="F2680" t="s">
        <v>14901</v>
      </c>
      <c r="G2680" t="s">
        <v>22159</v>
      </c>
    </row>
    <row r="2681" spans="1:7">
      <c r="A2681" t="s">
        <v>7803</v>
      </c>
      <c r="B2681" t="s">
        <v>6276</v>
      </c>
      <c r="C2681" t="s">
        <v>7799</v>
      </c>
      <c r="D2681" t="s">
        <v>97</v>
      </c>
      <c r="E2681">
        <v>788</v>
      </c>
      <c r="F2681" t="s">
        <v>16494</v>
      </c>
      <c r="G2681" t="s">
        <v>22160</v>
      </c>
    </row>
    <row r="2682" spans="1:7">
      <c r="A2682" t="s">
        <v>7804</v>
      </c>
      <c r="B2682" t="s">
        <v>6560</v>
      </c>
      <c r="C2682" t="s">
        <v>7799</v>
      </c>
      <c r="D2682" t="s">
        <v>97</v>
      </c>
      <c r="E2682">
        <v>550</v>
      </c>
      <c r="F2682" t="s">
        <v>15039</v>
      </c>
      <c r="G2682" t="s">
        <v>22161</v>
      </c>
    </row>
    <row r="2683" spans="1:7">
      <c r="A2683" t="s">
        <v>7805</v>
      </c>
      <c r="B2683" t="s">
        <v>7806</v>
      </c>
      <c r="C2683" t="s">
        <v>7799</v>
      </c>
      <c r="D2683" t="s">
        <v>97</v>
      </c>
      <c r="E2683">
        <v>775</v>
      </c>
      <c r="F2683" t="s">
        <v>14902</v>
      </c>
      <c r="G2683" t="s">
        <v>22162</v>
      </c>
    </row>
    <row r="2684" spans="1:7">
      <c r="A2684" t="s">
        <v>7807</v>
      </c>
      <c r="B2684" t="s">
        <v>6357</v>
      </c>
      <c r="C2684" t="s">
        <v>7799</v>
      </c>
      <c r="D2684" t="s">
        <v>97</v>
      </c>
      <c r="E2684">
        <v>791</v>
      </c>
      <c r="F2684" t="s">
        <v>13435</v>
      </c>
      <c r="G2684" t="s">
        <v>22163</v>
      </c>
    </row>
    <row r="2685" spans="1:7">
      <c r="A2685" t="s">
        <v>7808</v>
      </c>
      <c r="B2685" t="s">
        <v>7809</v>
      </c>
      <c r="C2685" t="s">
        <v>7799</v>
      </c>
      <c r="D2685" t="s">
        <v>97</v>
      </c>
      <c r="E2685">
        <v>721</v>
      </c>
      <c r="F2685" t="s">
        <v>16495</v>
      </c>
      <c r="G2685" t="s">
        <v>22164</v>
      </c>
    </row>
    <row r="2686" spans="1:7">
      <c r="A2686" t="s">
        <v>7810</v>
      </c>
      <c r="B2686" t="s">
        <v>5169</v>
      </c>
      <c r="C2686" t="s">
        <v>7799</v>
      </c>
      <c r="D2686" t="s">
        <v>97</v>
      </c>
      <c r="E2686">
        <v>1130</v>
      </c>
      <c r="F2686" t="s">
        <v>14903</v>
      </c>
      <c r="G2686" t="s">
        <v>22165</v>
      </c>
    </row>
    <row r="2687" spans="1:7">
      <c r="A2687" t="s">
        <v>7811</v>
      </c>
      <c r="B2687" t="s">
        <v>5169</v>
      </c>
      <c r="C2687" t="s">
        <v>7799</v>
      </c>
      <c r="D2687" t="s">
        <v>97</v>
      </c>
      <c r="E2687">
        <v>810</v>
      </c>
      <c r="F2687" t="s">
        <v>18221</v>
      </c>
      <c r="G2687" t="s">
        <v>22166</v>
      </c>
    </row>
    <row r="2688" spans="1:7">
      <c r="A2688" t="s">
        <v>7812</v>
      </c>
      <c r="B2688" t="s">
        <v>4589</v>
      </c>
      <c r="C2688" t="s">
        <v>7813</v>
      </c>
      <c r="D2688" t="s">
        <v>97</v>
      </c>
      <c r="E2688">
        <v>1111</v>
      </c>
      <c r="F2688" t="s">
        <v>16496</v>
      </c>
      <c r="G2688" t="s">
        <v>22167</v>
      </c>
    </row>
    <row r="2689" spans="1:7">
      <c r="A2689" t="s">
        <v>7814</v>
      </c>
      <c r="B2689" t="s">
        <v>6865</v>
      </c>
      <c r="C2689" t="s">
        <v>7813</v>
      </c>
      <c r="D2689" t="s">
        <v>97</v>
      </c>
      <c r="E2689">
        <v>378</v>
      </c>
      <c r="F2689" t="s">
        <v>11488</v>
      </c>
      <c r="G2689" t="s">
        <v>22168</v>
      </c>
    </row>
    <row r="2690" spans="1:7">
      <c r="A2690" t="s">
        <v>7815</v>
      </c>
      <c r="B2690" t="s">
        <v>6865</v>
      </c>
      <c r="C2690" t="s">
        <v>7813</v>
      </c>
      <c r="D2690" t="s">
        <v>97</v>
      </c>
      <c r="E2690">
        <v>1010</v>
      </c>
      <c r="F2690" t="s">
        <v>12813</v>
      </c>
      <c r="G2690" t="s">
        <v>22169</v>
      </c>
    </row>
    <row r="2691" spans="1:7">
      <c r="A2691" t="s">
        <v>7816</v>
      </c>
      <c r="B2691" t="s">
        <v>4827</v>
      </c>
      <c r="C2691" t="s">
        <v>7813</v>
      </c>
      <c r="D2691" t="s">
        <v>97</v>
      </c>
      <c r="E2691">
        <v>818</v>
      </c>
      <c r="F2691" t="s">
        <v>13436</v>
      </c>
      <c r="G2691" t="s">
        <v>22170</v>
      </c>
    </row>
    <row r="2692" spans="1:7">
      <c r="A2692" t="s">
        <v>7817</v>
      </c>
      <c r="B2692" t="s">
        <v>4790</v>
      </c>
      <c r="C2692" t="s">
        <v>7813</v>
      </c>
      <c r="D2692" t="s">
        <v>97</v>
      </c>
      <c r="E2692">
        <v>625</v>
      </c>
      <c r="F2692" t="s">
        <v>13835</v>
      </c>
      <c r="G2692" t="s">
        <v>22171</v>
      </c>
    </row>
    <row r="2693" spans="1:7">
      <c r="A2693" t="s">
        <v>7818</v>
      </c>
      <c r="B2693" t="s">
        <v>7819</v>
      </c>
      <c r="C2693" t="s">
        <v>7813</v>
      </c>
      <c r="D2693" t="s">
        <v>97</v>
      </c>
      <c r="E2693">
        <v>639</v>
      </c>
      <c r="F2693" t="s">
        <v>16497</v>
      </c>
      <c r="G2693" t="s">
        <v>22172</v>
      </c>
    </row>
    <row r="2694" spans="1:7">
      <c r="A2694" t="s">
        <v>7820</v>
      </c>
      <c r="B2694" t="s">
        <v>5340</v>
      </c>
      <c r="C2694" t="s">
        <v>7813</v>
      </c>
      <c r="D2694" t="s">
        <v>97</v>
      </c>
      <c r="E2694">
        <v>464</v>
      </c>
      <c r="F2694" t="s">
        <v>15040</v>
      </c>
      <c r="G2694" t="s">
        <v>22173</v>
      </c>
    </row>
    <row r="2695" spans="1:7">
      <c r="A2695" t="s">
        <v>7821</v>
      </c>
      <c r="B2695" t="s">
        <v>5340</v>
      </c>
      <c r="C2695" t="s">
        <v>7813</v>
      </c>
      <c r="D2695" t="s">
        <v>97</v>
      </c>
      <c r="E2695">
        <v>1030</v>
      </c>
      <c r="F2695" t="s">
        <v>16498</v>
      </c>
      <c r="G2695" t="s">
        <v>22174</v>
      </c>
    </row>
    <row r="2696" spans="1:7">
      <c r="A2696" t="s">
        <v>7822</v>
      </c>
      <c r="B2696" t="s">
        <v>5840</v>
      </c>
      <c r="C2696" t="s">
        <v>7813</v>
      </c>
      <c r="D2696" t="s">
        <v>97</v>
      </c>
      <c r="E2696">
        <v>901</v>
      </c>
      <c r="F2696" t="s">
        <v>18734</v>
      </c>
      <c r="G2696" t="s">
        <v>22175</v>
      </c>
    </row>
    <row r="2697" spans="1:7">
      <c r="A2697" t="s">
        <v>7823</v>
      </c>
      <c r="B2697" t="s">
        <v>5843</v>
      </c>
      <c r="C2697" t="s">
        <v>7813</v>
      </c>
      <c r="D2697" t="s">
        <v>97</v>
      </c>
      <c r="E2697">
        <v>653</v>
      </c>
      <c r="F2697" t="s">
        <v>11885</v>
      </c>
      <c r="G2697" t="s">
        <v>22176</v>
      </c>
    </row>
    <row r="2698" spans="1:7">
      <c r="A2698" t="s">
        <v>7824</v>
      </c>
      <c r="B2698" t="s">
        <v>5843</v>
      </c>
      <c r="C2698" t="s">
        <v>7813</v>
      </c>
      <c r="D2698" t="s">
        <v>97</v>
      </c>
      <c r="E2698">
        <v>860</v>
      </c>
      <c r="F2698" t="s">
        <v>14460</v>
      </c>
      <c r="G2698" t="s">
        <v>22177</v>
      </c>
    </row>
    <row r="2699" spans="1:7">
      <c r="A2699" t="s">
        <v>7825</v>
      </c>
      <c r="B2699" t="s">
        <v>5954</v>
      </c>
      <c r="C2699" t="s">
        <v>7826</v>
      </c>
      <c r="D2699" t="s">
        <v>97</v>
      </c>
      <c r="E2699">
        <v>796</v>
      </c>
      <c r="F2699" t="s">
        <v>14269</v>
      </c>
      <c r="G2699" t="s">
        <v>22178</v>
      </c>
    </row>
    <row r="2700" spans="1:7">
      <c r="A2700" t="s">
        <v>15153</v>
      </c>
      <c r="B2700" t="s">
        <v>6469</v>
      </c>
      <c r="C2700" t="s">
        <v>7826</v>
      </c>
      <c r="D2700" t="s">
        <v>97</v>
      </c>
      <c r="E2700">
        <v>808</v>
      </c>
      <c r="F2700" t="s">
        <v>15154</v>
      </c>
      <c r="G2700" t="s">
        <v>22179</v>
      </c>
    </row>
    <row r="2701" spans="1:7">
      <c r="A2701" t="s">
        <v>7827</v>
      </c>
      <c r="B2701" t="s">
        <v>4781</v>
      </c>
      <c r="C2701" t="s">
        <v>7826</v>
      </c>
      <c r="D2701" t="s">
        <v>97</v>
      </c>
      <c r="E2701">
        <v>841</v>
      </c>
      <c r="F2701" t="s">
        <v>14270</v>
      </c>
      <c r="G2701" t="s">
        <v>22180</v>
      </c>
    </row>
    <row r="2702" spans="1:7">
      <c r="A2702" t="s">
        <v>7828</v>
      </c>
      <c r="B2702" t="s">
        <v>6059</v>
      </c>
      <c r="C2702" t="s">
        <v>7826</v>
      </c>
      <c r="D2702" t="s">
        <v>97</v>
      </c>
      <c r="E2702">
        <v>909</v>
      </c>
      <c r="F2702" t="s">
        <v>15005</v>
      </c>
      <c r="G2702" t="s">
        <v>22181</v>
      </c>
    </row>
    <row r="2703" spans="1:7">
      <c r="A2703" t="s">
        <v>7829</v>
      </c>
      <c r="B2703" t="s">
        <v>7830</v>
      </c>
      <c r="C2703" t="s">
        <v>7826</v>
      </c>
      <c r="D2703" t="s">
        <v>97</v>
      </c>
      <c r="E2703">
        <v>574</v>
      </c>
      <c r="F2703" t="s">
        <v>13976</v>
      </c>
      <c r="G2703" t="s">
        <v>22182</v>
      </c>
    </row>
    <row r="2704" spans="1:7">
      <c r="A2704" t="s">
        <v>7831</v>
      </c>
      <c r="B2704" t="s">
        <v>7832</v>
      </c>
      <c r="C2704" t="s">
        <v>7826</v>
      </c>
      <c r="D2704" t="s">
        <v>97</v>
      </c>
      <c r="E2704">
        <v>786</v>
      </c>
      <c r="F2704" t="s">
        <v>12422</v>
      </c>
      <c r="G2704" t="s">
        <v>22183</v>
      </c>
    </row>
    <row r="2705" spans="1:7">
      <c r="A2705" t="s">
        <v>7833</v>
      </c>
      <c r="B2705" t="s">
        <v>4947</v>
      </c>
      <c r="C2705" t="s">
        <v>7826</v>
      </c>
      <c r="D2705" t="s">
        <v>97</v>
      </c>
      <c r="E2705">
        <v>613</v>
      </c>
      <c r="F2705" t="s">
        <v>18735</v>
      </c>
      <c r="G2705" t="s">
        <v>22184</v>
      </c>
    </row>
    <row r="2706" spans="1:7">
      <c r="A2706" t="s">
        <v>7834</v>
      </c>
      <c r="B2706" t="s">
        <v>5827</v>
      </c>
      <c r="C2706" t="s">
        <v>7826</v>
      </c>
      <c r="D2706" t="s">
        <v>97</v>
      </c>
      <c r="E2706">
        <v>1033</v>
      </c>
      <c r="F2706" t="s">
        <v>15889</v>
      </c>
      <c r="G2706" t="s">
        <v>22185</v>
      </c>
    </row>
    <row r="2707" spans="1:7">
      <c r="A2707" t="s">
        <v>7835</v>
      </c>
      <c r="B2707" t="s">
        <v>6566</v>
      </c>
      <c r="C2707" t="s">
        <v>7826</v>
      </c>
      <c r="D2707" t="s">
        <v>97</v>
      </c>
      <c r="E2707">
        <v>676</v>
      </c>
      <c r="F2707" t="s">
        <v>15890</v>
      </c>
      <c r="G2707" t="s">
        <v>22186</v>
      </c>
    </row>
    <row r="2708" spans="1:7">
      <c r="A2708" t="s">
        <v>7836</v>
      </c>
      <c r="B2708" t="s">
        <v>5185</v>
      </c>
      <c r="C2708" t="s">
        <v>7826</v>
      </c>
      <c r="D2708" t="s">
        <v>97</v>
      </c>
      <c r="E2708">
        <v>642</v>
      </c>
      <c r="F2708" t="s">
        <v>15891</v>
      </c>
      <c r="G2708" t="s">
        <v>22187</v>
      </c>
    </row>
    <row r="2709" spans="1:7">
      <c r="A2709" t="s">
        <v>7837</v>
      </c>
      <c r="B2709" t="s">
        <v>10240</v>
      </c>
      <c r="C2709" t="s">
        <v>7826</v>
      </c>
      <c r="D2709" t="s">
        <v>97</v>
      </c>
      <c r="E2709">
        <v>978</v>
      </c>
      <c r="F2709" t="s">
        <v>15892</v>
      </c>
      <c r="G2709" t="s">
        <v>22188</v>
      </c>
    </row>
    <row r="2710" spans="1:7">
      <c r="A2710" t="s">
        <v>7838</v>
      </c>
      <c r="B2710" t="s">
        <v>6430</v>
      </c>
      <c r="C2710" t="s">
        <v>7826</v>
      </c>
      <c r="D2710" t="s">
        <v>97</v>
      </c>
      <c r="E2710">
        <v>484</v>
      </c>
      <c r="F2710" t="s">
        <v>18049</v>
      </c>
      <c r="G2710" t="s">
        <v>22189</v>
      </c>
    </row>
    <row r="2711" spans="1:7">
      <c r="A2711" t="s">
        <v>7839</v>
      </c>
      <c r="B2711" t="s">
        <v>6430</v>
      </c>
      <c r="C2711" t="s">
        <v>7826</v>
      </c>
      <c r="D2711" t="s">
        <v>97</v>
      </c>
      <c r="E2711">
        <v>499</v>
      </c>
      <c r="F2711" t="s">
        <v>13160</v>
      </c>
      <c r="G2711" t="s">
        <v>22190</v>
      </c>
    </row>
    <row r="2712" spans="1:7">
      <c r="A2712" t="s">
        <v>7840</v>
      </c>
      <c r="B2712" t="s">
        <v>7197</v>
      </c>
      <c r="C2712" t="s">
        <v>7841</v>
      </c>
      <c r="D2712" t="s">
        <v>97</v>
      </c>
      <c r="E2712">
        <v>417</v>
      </c>
      <c r="F2712" t="s">
        <v>11020</v>
      </c>
      <c r="G2712" t="s">
        <v>22191</v>
      </c>
    </row>
    <row r="2713" spans="1:7">
      <c r="A2713" t="s">
        <v>7842</v>
      </c>
      <c r="B2713" t="s">
        <v>6448</v>
      </c>
      <c r="C2713" t="s">
        <v>7841</v>
      </c>
      <c r="D2713" t="s">
        <v>97</v>
      </c>
      <c r="E2713">
        <v>1284</v>
      </c>
      <c r="F2713" t="s">
        <v>16499</v>
      </c>
      <c r="G2713" t="s">
        <v>22192</v>
      </c>
    </row>
    <row r="2714" spans="1:7">
      <c r="A2714" t="s">
        <v>7843</v>
      </c>
      <c r="B2714" t="s">
        <v>6448</v>
      </c>
      <c r="C2714" t="s">
        <v>7841</v>
      </c>
      <c r="D2714" t="s">
        <v>97</v>
      </c>
      <c r="E2714">
        <v>979</v>
      </c>
      <c r="F2714" t="s">
        <v>14904</v>
      </c>
      <c r="G2714" t="s">
        <v>22193</v>
      </c>
    </row>
    <row r="2715" spans="1:7">
      <c r="A2715" t="s">
        <v>11061</v>
      </c>
      <c r="B2715" t="s">
        <v>6346</v>
      </c>
      <c r="C2715" t="s">
        <v>7841</v>
      </c>
      <c r="D2715" t="s">
        <v>97</v>
      </c>
      <c r="E2715">
        <v>757</v>
      </c>
      <c r="F2715" t="s">
        <v>14556</v>
      </c>
      <c r="G2715" t="s">
        <v>22194</v>
      </c>
    </row>
    <row r="2716" spans="1:7">
      <c r="A2716" t="s">
        <v>10554</v>
      </c>
      <c r="B2716" t="s">
        <v>5209</v>
      </c>
      <c r="C2716" t="s">
        <v>7841</v>
      </c>
      <c r="D2716" t="s">
        <v>97</v>
      </c>
      <c r="E2716">
        <v>614</v>
      </c>
      <c r="F2716" t="s">
        <v>16950</v>
      </c>
      <c r="G2716" t="s">
        <v>22195</v>
      </c>
    </row>
    <row r="2717" spans="1:7">
      <c r="A2717" t="s">
        <v>10299</v>
      </c>
      <c r="B2717" t="s">
        <v>5214</v>
      </c>
      <c r="C2717" t="s">
        <v>7841</v>
      </c>
      <c r="D2717" t="s">
        <v>97</v>
      </c>
      <c r="E2717">
        <v>816</v>
      </c>
      <c r="F2717" t="s">
        <v>13836</v>
      </c>
      <c r="G2717" t="s">
        <v>22196</v>
      </c>
    </row>
    <row r="2718" spans="1:7">
      <c r="A2718" t="s">
        <v>7844</v>
      </c>
      <c r="B2718" t="s">
        <v>4638</v>
      </c>
      <c r="C2718" t="s">
        <v>7841</v>
      </c>
      <c r="D2718" t="s">
        <v>97</v>
      </c>
      <c r="E2718">
        <v>775</v>
      </c>
      <c r="F2718" t="s">
        <v>13396</v>
      </c>
      <c r="G2718" t="s">
        <v>22197</v>
      </c>
    </row>
    <row r="2719" spans="1:7">
      <c r="A2719" t="s">
        <v>7845</v>
      </c>
      <c r="B2719" t="s">
        <v>5217</v>
      </c>
      <c r="C2719" t="s">
        <v>7841</v>
      </c>
      <c r="D2719" t="s">
        <v>97</v>
      </c>
      <c r="E2719">
        <v>833</v>
      </c>
      <c r="F2719" t="s">
        <v>13137</v>
      </c>
      <c r="G2719" t="s">
        <v>22198</v>
      </c>
    </row>
    <row r="2720" spans="1:7">
      <c r="A2720" t="s">
        <v>7846</v>
      </c>
      <c r="B2720" t="s">
        <v>5217</v>
      </c>
      <c r="C2720" t="s">
        <v>7841</v>
      </c>
      <c r="D2720" t="s">
        <v>97</v>
      </c>
      <c r="E2720">
        <v>2289</v>
      </c>
      <c r="F2720" t="s">
        <v>15893</v>
      </c>
      <c r="G2720" t="s">
        <v>22199</v>
      </c>
    </row>
    <row r="2721" spans="1:7">
      <c r="A2721" t="s">
        <v>7847</v>
      </c>
      <c r="B2721" t="s">
        <v>11466</v>
      </c>
      <c r="C2721" t="s">
        <v>7848</v>
      </c>
      <c r="D2721" t="s">
        <v>97</v>
      </c>
      <c r="E2721">
        <v>779</v>
      </c>
      <c r="F2721" t="s">
        <v>18736</v>
      </c>
      <c r="G2721" t="s">
        <v>22200</v>
      </c>
    </row>
    <row r="2722" spans="1:7">
      <c r="A2722" t="s">
        <v>7849</v>
      </c>
      <c r="B2722" t="s">
        <v>5599</v>
      </c>
      <c r="C2722" t="s">
        <v>7848</v>
      </c>
      <c r="D2722" t="s">
        <v>97</v>
      </c>
      <c r="E2722">
        <v>859</v>
      </c>
      <c r="F2722" t="s">
        <v>18737</v>
      </c>
      <c r="G2722" t="s">
        <v>22201</v>
      </c>
    </row>
    <row r="2723" spans="1:7">
      <c r="A2723" t="s">
        <v>7850</v>
      </c>
      <c r="B2723" t="s">
        <v>7851</v>
      </c>
      <c r="C2723" t="s">
        <v>7848</v>
      </c>
      <c r="D2723" t="s">
        <v>97</v>
      </c>
      <c r="E2723">
        <v>888</v>
      </c>
      <c r="F2723" t="s">
        <v>13837</v>
      </c>
      <c r="G2723" t="s">
        <v>22202</v>
      </c>
    </row>
    <row r="2724" spans="1:7">
      <c r="A2724" t="s">
        <v>7852</v>
      </c>
      <c r="B2724" t="s">
        <v>5733</v>
      </c>
      <c r="C2724" t="s">
        <v>7848</v>
      </c>
      <c r="D2724" t="s">
        <v>97</v>
      </c>
      <c r="E2724">
        <v>911</v>
      </c>
      <c r="F2724" t="s">
        <v>16500</v>
      </c>
      <c r="G2724" t="s">
        <v>22203</v>
      </c>
    </row>
    <row r="2725" spans="1:7">
      <c r="A2725" t="s">
        <v>7853</v>
      </c>
      <c r="B2725" t="s">
        <v>4743</v>
      </c>
      <c r="C2725" t="s">
        <v>7848</v>
      </c>
      <c r="D2725" t="s">
        <v>97</v>
      </c>
      <c r="E2725">
        <v>669</v>
      </c>
      <c r="F2725" t="s">
        <v>16501</v>
      </c>
      <c r="G2725" t="s">
        <v>22204</v>
      </c>
    </row>
    <row r="2726" spans="1:7">
      <c r="A2726" t="s">
        <v>11333</v>
      </c>
      <c r="B2726" t="s">
        <v>7854</v>
      </c>
      <c r="C2726" t="s">
        <v>7848</v>
      </c>
      <c r="D2726" t="s">
        <v>97</v>
      </c>
      <c r="E2726">
        <v>878</v>
      </c>
      <c r="F2726" t="s">
        <v>18002</v>
      </c>
      <c r="G2726" t="s">
        <v>22205</v>
      </c>
    </row>
    <row r="2727" spans="1:7">
      <c r="A2727" t="s">
        <v>4517</v>
      </c>
      <c r="B2727" t="s">
        <v>4574</v>
      </c>
      <c r="C2727" t="s">
        <v>7855</v>
      </c>
      <c r="D2727" t="s">
        <v>97</v>
      </c>
      <c r="E2727">
        <v>672</v>
      </c>
      <c r="F2727" t="s">
        <v>14461</v>
      </c>
      <c r="G2727" t="s">
        <v>22206</v>
      </c>
    </row>
    <row r="2728" spans="1:7">
      <c r="A2728" t="s">
        <v>7856</v>
      </c>
      <c r="B2728" t="s">
        <v>4459</v>
      </c>
      <c r="C2728" t="s">
        <v>7855</v>
      </c>
      <c r="D2728" t="s">
        <v>97</v>
      </c>
      <c r="E2728">
        <v>492</v>
      </c>
      <c r="F2728" t="s">
        <v>13318</v>
      </c>
      <c r="G2728" t="s">
        <v>22207</v>
      </c>
    </row>
    <row r="2729" spans="1:7">
      <c r="A2729" t="s">
        <v>7857</v>
      </c>
      <c r="B2729" t="s">
        <v>5449</v>
      </c>
      <c r="C2729" t="s">
        <v>7855</v>
      </c>
      <c r="D2729" t="s">
        <v>97</v>
      </c>
      <c r="E2729">
        <v>633</v>
      </c>
      <c r="F2729" t="s">
        <v>17328</v>
      </c>
      <c r="G2729" t="s">
        <v>22208</v>
      </c>
    </row>
    <row r="2730" spans="1:7">
      <c r="A2730" t="s">
        <v>7858</v>
      </c>
      <c r="B2730" t="s">
        <v>4831</v>
      </c>
      <c r="C2730" t="s">
        <v>7855</v>
      </c>
      <c r="D2730" t="s">
        <v>97</v>
      </c>
      <c r="E2730">
        <v>859</v>
      </c>
      <c r="F2730" t="s">
        <v>16502</v>
      </c>
      <c r="G2730" t="s">
        <v>22209</v>
      </c>
    </row>
    <row r="2731" spans="1:7">
      <c r="A2731" t="s">
        <v>7859</v>
      </c>
      <c r="B2731" t="s">
        <v>5340</v>
      </c>
      <c r="C2731" t="s">
        <v>7855</v>
      </c>
      <c r="D2731" t="s">
        <v>97</v>
      </c>
      <c r="E2731">
        <v>755</v>
      </c>
      <c r="F2731" t="s">
        <v>14462</v>
      </c>
      <c r="G2731" t="s">
        <v>22210</v>
      </c>
    </row>
    <row r="2732" spans="1:7">
      <c r="A2732" t="s">
        <v>7860</v>
      </c>
      <c r="B2732" t="s">
        <v>7861</v>
      </c>
      <c r="C2732" t="s">
        <v>7855</v>
      </c>
      <c r="D2732" t="s">
        <v>97</v>
      </c>
      <c r="E2732">
        <v>472</v>
      </c>
      <c r="F2732" t="s">
        <v>11727</v>
      </c>
      <c r="G2732" t="s">
        <v>22211</v>
      </c>
    </row>
    <row r="2733" spans="1:7">
      <c r="A2733" t="s">
        <v>7862</v>
      </c>
      <c r="B2733" t="s">
        <v>5512</v>
      </c>
      <c r="C2733" t="s">
        <v>7855</v>
      </c>
      <c r="D2733" t="s">
        <v>97</v>
      </c>
      <c r="E2733">
        <v>302</v>
      </c>
      <c r="F2733" t="s">
        <v>13138</v>
      </c>
      <c r="G2733" t="s">
        <v>22212</v>
      </c>
    </row>
    <row r="2734" spans="1:7">
      <c r="A2734" t="s">
        <v>7863</v>
      </c>
      <c r="B2734" t="s">
        <v>7497</v>
      </c>
      <c r="C2734" t="s">
        <v>7855</v>
      </c>
      <c r="D2734" t="s">
        <v>97</v>
      </c>
      <c r="E2734">
        <v>555</v>
      </c>
      <c r="F2734" t="s">
        <v>11489</v>
      </c>
      <c r="G2734" t="s">
        <v>22213</v>
      </c>
    </row>
    <row r="2735" spans="1:7">
      <c r="A2735" t="s">
        <v>7864</v>
      </c>
      <c r="B2735" t="s">
        <v>4827</v>
      </c>
      <c r="C2735" t="s">
        <v>7855</v>
      </c>
      <c r="D2735" t="s">
        <v>97</v>
      </c>
      <c r="E2735">
        <v>668</v>
      </c>
      <c r="F2735" t="s">
        <v>17512</v>
      </c>
      <c r="G2735" t="s">
        <v>22214</v>
      </c>
    </row>
    <row r="2736" spans="1:7">
      <c r="A2736" t="s">
        <v>7865</v>
      </c>
      <c r="B2736" t="s">
        <v>4603</v>
      </c>
      <c r="C2736" t="s">
        <v>7855</v>
      </c>
      <c r="D2736" t="s">
        <v>97</v>
      </c>
      <c r="E2736">
        <v>573</v>
      </c>
      <c r="F2736" t="s">
        <v>13859</v>
      </c>
      <c r="G2736" t="s">
        <v>22215</v>
      </c>
    </row>
    <row r="2737" spans="1:7">
      <c r="A2737" t="s">
        <v>11334</v>
      </c>
      <c r="B2737" t="s">
        <v>4940</v>
      </c>
      <c r="C2737" t="s">
        <v>7855</v>
      </c>
      <c r="D2737" t="s">
        <v>97</v>
      </c>
      <c r="E2737">
        <v>608</v>
      </c>
      <c r="F2737" t="s">
        <v>16772</v>
      </c>
      <c r="G2737" t="s">
        <v>22216</v>
      </c>
    </row>
    <row r="2738" spans="1:7">
      <c r="A2738" t="s">
        <v>7866</v>
      </c>
      <c r="B2738" t="s">
        <v>5444</v>
      </c>
      <c r="C2738" t="s">
        <v>7867</v>
      </c>
      <c r="D2738" t="s">
        <v>97</v>
      </c>
      <c r="E2738">
        <v>714</v>
      </c>
      <c r="F2738" t="s">
        <v>13139</v>
      </c>
      <c r="G2738" t="s">
        <v>22217</v>
      </c>
    </row>
    <row r="2739" spans="1:7">
      <c r="A2739" t="s">
        <v>7868</v>
      </c>
      <c r="B2739" t="s">
        <v>6229</v>
      </c>
      <c r="C2739" t="s">
        <v>7867</v>
      </c>
      <c r="D2739" t="s">
        <v>97</v>
      </c>
      <c r="E2739">
        <v>828</v>
      </c>
      <c r="F2739" t="s">
        <v>16503</v>
      </c>
      <c r="G2739" t="s">
        <v>22218</v>
      </c>
    </row>
    <row r="2740" spans="1:7">
      <c r="A2740" t="s">
        <v>7869</v>
      </c>
      <c r="B2740" t="s">
        <v>6438</v>
      </c>
      <c r="C2740" t="s">
        <v>7867</v>
      </c>
      <c r="D2740" t="s">
        <v>97</v>
      </c>
      <c r="E2740">
        <v>959</v>
      </c>
      <c r="F2740" t="s">
        <v>18222</v>
      </c>
      <c r="G2740" t="s">
        <v>22219</v>
      </c>
    </row>
    <row r="2741" spans="1:7">
      <c r="A2741" t="s">
        <v>7870</v>
      </c>
      <c r="B2741" t="s">
        <v>5733</v>
      </c>
      <c r="C2741" t="s">
        <v>7867</v>
      </c>
      <c r="D2741" t="s">
        <v>97</v>
      </c>
      <c r="E2741">
        <v>746</v>
      </c>
      <c r="F2741" t="s">
        <v>13272</v>
      </c>
      <c r="G2741" t="s">
        <v>22220</v>
      </c>
    </row>
    <row r="2742" spans="1:7">
      <c r="A2742" t="s">
        <v>7871</v>
      </c>
      <c r="B2742" t="s">
        <v>5733</v>
      </c>
      <c r="C2742" t="s">
        <v>7867</v>
      </c>
      <c r="D2742" t="s">
        <v>97</v>
      </c>
      <c r="E2742">
        <v>639</v>
      </c>
      <c r="F2742" t="s">
        <v>15894</v>
      </c>
      <c r="G2742" t="s">
        <v>22221</v>
      </c>
    </row>
    <row r="2743" spans="1:7">
      <c r="A2743" t="s">
        <v>7872</v>
      </c>
      <c r="B2743" t="s">
        <v>4803</v>
      </c>
      <c r="C2743" t="s">
        <v>7873</v>
      </c>
      <c r="D2743" t="s">
        <v>97</v>
      </c>
      <c r="E2743">
        <v>661</v>
      </c>
      <c r="F2743" t="s">
        <v>13273</v>
      </c>
      <c r="G2743" t="s">
        <v>22222</v>
      </c>
    </row>
    <row r="2744" spans="1:7">
      <c r="A2744" t="s">
        <v>7874</v>
      </c>
      <c r="B2744" t="s">
        <v>4613</v>
      </c>
      <c r="C2744" t="s">
        <v>7873</v>
      </c>
      <c r="D2744" t="s">
        <v>97</v>
      </c>
      <c r="E2744">
        <v>740</v>
      </c>
      <c r="F2744" t="s">
        <v>13140</v>
      </c>
      <c r="G2744" t="s">
        <v>22223</v>
      </c>
    </row>
    <row r="2745" spans="1:7">
      <c r="A2745" t="s">
        <v>7875</v>
      </c>
      <c r="B2745" t="s">
        <v>7479</v>
      </c>
      <c r="C2745" t="s">
        <v>7873</v>
      </c>
      <c r="D2745" t="s">
        <v>97</v>
      </c>
      <c r="E2745">
        <v>615</v>
      </c>
      <c r="F2745" t="s">
        <v>16773</v>
      </c>
      <c r="G2745" t="s">
        <v>22224</v>
      </c>
    </row>
    <row r="2746" spans="1:7">
      <c r="A2746" t="s">
        <v>7876</v>
      </c>
      <c r="B2746" t="s">
        <v>4467</v>
      </c>
      <c r="C2746" t="s">
        <v>7877</v>
      </c>
      <c r="D2746" t="s">
        <v>97</v>
      </c>
      <c r="E2746">
        <v>465</v>
      </c>
      <c r="F2746" t="s">
        <v>12346</v>
      </c>
      <c r="G2746" t="s">
        <v>22225</v>
      </c>
    </row>
    <row r="2747" spans="1:7">
      <c r="A2747" t="s">
        <v>7878</v>
      </c>
      <c r="B2747" t="s">
        <v>4753</v>
      </c>
      <c r="C2747" t="s">
        <v>7877</v>
      </c>
      <c r="D2747" t="s">
        <v>97</v>
      </c>
      <c r="E2747">
        <v>572</v>
      </c>
      <c r="F2747" t="s">
        <v>11886</v>
      </c>
      <c r="G2747" t="s">
        <v>22226</v>
      </c>
    </row>
    <row r="2748" spans="1:7">
      <c r="A2748" t="s">
        <v>7879</v>
      </c>
      <c r="B2748" t="s">
        <v>7097</v>
      </c>
      <c r="C2748" t="s">
        <v>7877</v>
      </c>
      <c r="D2748" t="s">
        <v>97</v>
      </c>
      <c r="E2748">
        <v>614</v>
      </c>
      <c r="F2748" t="s">
        <v>18350</v>
      </c>
      <c r="G2748" t="s">
        <v>22227</v>
      </c>
    </row>
    <row r="2749" spans="1:7">
      <c r="A2749" t="s">
        <v>7880</v>
      </c>
      <c r="B2749" t="s">
        <v>7881</v>
      </c>
      <c r="C2749" t="s">
        <v>7877</v>
      </c>
      <c r="D2749" t="s">
        <v>97</v>
      </c>
      <c r="E2749">
        <v>893</v>
      </c>
      <c r="F2749" t="s">
        <v>18738</v>
      </c>
      <c r="G2749" t="s">
        <v>22228</v>
      </c>
    </row>
    <row r="2750" spans="1:7">
      <c r="A2750" t="s">
        <v>7882</v>
      </c>
      <c r="B2750" t="s">
        <v>5486</v>
      </c>
      <c r="C2750" t="s">
        <v>7877</v>
      </c>
      <c r="D2750" t="s">
        <v>97</v>
      </c>
      <c r="E2750">
        <v>487</v>
      </c>
      <c r="F2750" t="s">
        <v>14806</v>
      </c>
      <c r="G2750" t="s">
        <v>22229</v>
      </c>
    </row>
    <row r="2751" spans="1:7">
      <c r="A2751" t="s">
        <v>7883</v>
      </c>
      <c r="B2751" t="s">
        <v>7045</v>
      </c>
      <c r="C2751" t="s">
        <v>7877</v>
      </c>
      <c r="D2751" t="s">
        <v>97</v>
      </c>
      <c r="E2751">
        <v>836</v>
      </c>
      <c r="F2751" t="s">
        <v>16504</v>
      </c>
      <c r="G2751" t="s">
        <v>22230</v>
      </c>
    </row>
    <row r="2752" spans="1:7">
      <c r="A2752" t="s">
        <v>10485</v>
      </c>
      <c r="B2752" t="s">
        <v>7884</v>
      </c>
      <c r="C2752" t="s">
        <v>7877</v>
      </c>
      <c r="D2752" t="s">
        <v>97</v>
      </c>
      <c r="E2752">
        <v>758</v>
      </c>
      <c r="F2752" t="s">
        <v>18223</v>
      </c>
      <c r="G2752" t="s">
        <v>22231</v>
      </c>
    </row>
    <row r="2753" spans="1:7">
      <c r="A2753" t="s">
        <v>7885</v>
      </c>
      <c r="B2753" t="s">
        <v>10240</v>
      </c>
      <c r="C2753" t="s">
        <v>7877</v>
      </c>
      <c r="D2753" t="s">
        <v>97</v>
      </c>
      <c r="E2753">
        <v>641</v>
      </c>
      <c r="F2753" t="s">
        <v>16774</v>
      </c>
      <c r="G2753" t="s">
        <v>22232</v>
      </c>
    </row>
    <row r="2754" spans="1:7">
      <c r="A2754" t="s">
        <v>7886</v>
      </c>
      <c r="B2754" t="s">
        <v>6438</v>
      </c>
      <c r="C2754" t="s">
        <v>7877</v>
      </c>
      <c r="D2754" t="s">
        <v>97</v>
      </c>
      <c r="E2754">
        <v>722</v>
      </c>
      <c r="F2754" t="s">
        <v>12814</v>
      </c>
      <c r="G2754" t="s">
        <v>22233</v>
      </c>
    </row>
    <row r="2755" spans="1:7">
      <c r="A2755" t="s">
        <v>7887</v>
      </c>
      <c r="B2755" t="s">
        <v>4465</v>
      </c>
      <c r="C2755" t="s">
        <v>7888</v>
      </c>
      <c r="D2755" t="s">
        <v>97</v>
      </c>
      <c r="E2755">
        <v>921</v>
      </c>
      <c r="F2755" t="s">
        <v>16505</v>
      </c>
      <c r="G2755" t="s">
        <v>22234</v>
      </c>
    </row>
    <row r="2756" spans="1:7">
      <c r="A2756" t="s">
        <v>7889</v>
      </c>
      <c r="B2756" t="s">
        <v>4465</v>
      </c>
      <c r="C2756" t="s">
        <v>7888</v>
      </c>
      <c r="D2756" t="s">
        <v>97</v>
      </c>
      <c r="E2756">
        <v>843</v>
      </c>
      <c r="F2756" t="s">
        <v>15895</v>
      </c>
      <c r="G2756" t="s">
        <v>22235</v>
      </c>
    </row>
    <row r="2757" spans="1:7">
      <c r="A2757" t="s">
        <v>7890</v>
      </c>
      <c r="B2757" t="s">
        <v>4977</v>
      </c>
      <c r="C2757" t="s">
        <v>7888</v>
      </c>
      <c r="D2757" t="s">
        <v>97</v>
      </c>
      <c r="E2757">
        <v>594</v>
      </c>
      <c r="F2757" t="s">
        <v>12722</v>
      </c>
      <c r="G2757" t="s">
        <v>22236</v>
      </c>
    </row>
    <row r="2758" spans="1:7">
      <c r="A2758" t="s">
        <v>7891</v>
      </c>
      <c r="B2758" t="s">
        <v>5082</v>
      </c>
      <c r="C2758" t="s">
        <v>7888</v>
      </c>
      <c r="D2758" t="s">
        <v>97</v>
      </c>
      <c r="E2758">
        <v>252</v>
      </c>
      <c r="F2758" t="s">
        <v>15896</v>
      </c>
      <c r="G2758" t="s">
        <v>22237</v>
      </c>
    </row>
    <row r="2759" spans="1:7">
      <c r="A2759" t="s">
        <v>7892</v>
      </c>
      <c r="B2759" t="s">
        <v>5467</v>
      </c>
      <c r="C2759" t="s">
        <v>7888</v>
      </c>
      <c r="D2759" t="s">
        <v>97</v>
      </c>
      <c r="E2759">
        <v>959</v>
      </c>
      <c r="F2759" t="s">
        <v>13437</v>
      </c>
      <c r="G2759" t="s">
        <v>22238</v>
      </c>
    </row>
    <row r="2760" spans="1:7">
      <c r="A2760" t="s">
        <v>7893</v>
      </c>
      <c r="B2760" t="s">
        <v>5467</v>
      </c>
      <c r="C2760" t="s">
        <v>7888</v>
      </c>
      <c r="D2760" t="s">
        <v>97</v>
      </c>
      <c r="E2760">
        <v>403</v>
      </c>
      <c r="F2760" t="s">
        <v>15087</v>
      </c>
      <c r="G2760" t="s">
        <v>22239</v>
      </c>
    </row>
    <row r="2761" spans="1:7">
      <c r="A2761" t="s">
        <v>7894</v>
      </c>
      <c r="B2761" t="s">
        <v>4947</v>
      </c>
      <c r="C2761" t="s">
        <v>7888</v>
      </c>
      <c r="D2761" t="s">
        <v>97</v>
      </c>
      <c r="E2761">
        <v>736</v>
      </c>
      <c r="F2761" t="s">
        <v>16506</v>
      </c>
      <c r="G2761" t="s">
        <v>22240</v>
      </c>
    </row>
    <row r="2762" spans="1:7">
      <c r="A2762" t="s">
        <v>18930</v>
      </c>
      <c r="C2762" t="s">
        <v>7897</v>
      </c>
      <c r="D2762" t="s">
        <v>97</v>
      </c>
      <c r="F2762" t="s">
        <v>18931</v>
      </c>
      <c r="G2762" t="s">
        <v>22241</v>
      </c>
    </row>
    <row r="2763" spans="1:7">
      <c r="A2763" t="s">
        <v>7895</v>
      </c>
      <c r="B2763" t="s">
        <v>7896</v>
      </c>
      <c r="C2763" t="s">
        <v>7897</v>
      </c>
      <c r="D2763" t="s">
        <v>97</v>
      </c>
      <c r="E2763">
        <v>444</v>
      </c>
      <c r="F2763" t="s">
        <v>12423</v>
      </c>
      <c r="G2763" t="s">
        <v>22242</v>
      </c>
    </row>
    <row r="2764" spans="1:7">
      <c r="A2764" t="s">
        <v>7898</v>
      </c>
      <c r="B2764" t="s">
        <v>4527</v>
      </c>
      <c r="C2764" t="s">
        <v>7897</v>
      </c>
      <c r="D2764" t="s">
        <v>97</v>
      </c>
      <c r="E2764">
        <v>445</v>
      </c>
      <c r="F2764" t="s">
        <v>16507</v>
      </c>
      <c r="G2764" t="s">
        <v>22243</v>
      </c>
    </row>
    <row r="2765" spans="1:7">
      <c r="A2765" t="s">
        <v>7899</v>
      </c>
      <c r="B2765" t="s">
        <v>4527</v>
      </c>
      <c r="C2765" t="s">
        <v>7897</v>
      </c>
      <c r="D2765" t="s">
        <v>97</v>
      </c>
      <c r="E2765">
        <v>606</v>
      </c>
      <c r="F2765" t="s">
        <v>16508</v>
      </c>
      <c r="G2765" t="s">
        <v>22244</v>
      </c>
    </row>
    <row r="2766" spans="1:7">
      <c r="A2766" t="s">
        <v>7900</v>
      </c>
      <c r="B2766" t="s">
        <v>6274</v>
      </c>
      <c r="C2766" t="s">
        <v>7897</v>
      </c>
      <c r="D2766" t="s">
        <v>97</v>
      </c>
      <c r="E2766">
        <v>697</v>
      </c>
      <c r="F2766" t="s">
        <v>16509</v>
      </c>
      <c r="G2766" t="s">
        <v>22245</v>
      </c>
    </row>
    <row r="2767" spans="1:7">
      <c r="A2767" t="s">
        <v>7901</v>
      </c>
      <c r="B2767" t="s">
        <v>11784</v>
      </c>
      <c r="C2767" t="s">
        <v>7897</v>
      </c>
      <c r="D2767" t="s">
        <v>97</v>
      </c>
      <c r="E2767">
        <v>499</v>
      </c>
      <c r="F2767" t="s">
        <v>17329</v>
      </c>
      <c r="G2767" t="s">
        <v>22246</v>
      </c>
    </row>
    <row r="2768" spans="1:7">
      <c r="A2768" t="s">
        <v>7902</v>
      </c>
      <c r="B2768" t="s">
        <v>7903</v>
      </c>
      <c r="C2768" t="s">
        <v>7897</v>
      </c>
      <c r="D2768" t="s">
        <v>97</v>
      </c>
      <c r="E2768">
        <v>555</v>
      </c>
      <c r="F2768" t="s">
        <v>14705</v>
      </c>
      <c r="G2768" t="s">
        <v>22247</v>
      </c>
    </row>
    <row r="2769" spans="1:7">
      <c r="A2769" t="s">
        <v>7904</v>
      </c>
      <c r="B2769" t="s">
        <v>4646</v>
      </c>
      <c r="C2769" t="s">
        <v>7897</v>
      </c>
      <c r="D2769" t="s">
        <v>97</v>
      </c>
      <c r="E2769">
        <v>355</v>
      </c>
      <c r="F2769" t="s">
        <v>12678</v>
      </c>
      <c r="G2769" t="s">
        <v>22248</v>
      </c>
    </row>
    <row r="2770" spans="1:7">
      <c r="A2770" t="s">
        <v>12385</v>
      </c>
      <c r="B2770" t="s">
        <v>4977</v>
      </c>
      <c r="C2770" t="s">
        <v>7897</v>
      </c>
      <c r="D2770" t="s">
        <v>97</v>
      </c>
      <c r="E2770">
        <v>1172</v>
      </c>
      <c r="F2770" t="s">
        <v>15175</v>
      </c>
      <c r="G2770" t="s">
        <v>22249</v>
      </c>
    </row>
    <row r="2771" spans="1:7">
      <c r="A2771" t="s">
        <v>7905</v>
      </c>
      <c r="B2771" t="s">
        <v>4667</v>
      </c>
      <c r="C2771" t="s">
        <v>7897</v>
      </c>
      <c r="D2771" t="s">
        <v>97</v>
      </c>
      <c r="E2771">
        <v>448</v>
      </c>
      <c r="F2771" t="s">
        <v>16510</v>
      </c>
      <c r="G2771" t="s">
        <v>22250</v>
      </c>
    </row>
    <row r="2772" spans="1:7">
      <c r="A2772" t="s">
        <v>7906</v>
      </c>
      <c r="B2772" t="s">
        <v>7907</v>
      </c>
      <c r="C2772" t="s">
        <v>7897</v>
      </c>
      <c r="D2772" t="s">
        <v>97</v>
      </c>
      <c r="E2772">
        <v>711</v>
      </c>
      <c r="F2772" t="s">
        <v>12654</v>
      </c>
      <c r="G2772" t="s">
        <v>22251</v>
      </c>
    </row>
    <row r="2773" spans="1:7">
      <c r="A2773" t="s">
        <v>7908</v>
      </c>
      <c r="B2773" t="s">
        <v>7909</v>
      </c>
      <c r="C2773" t="s">
        <v>7897</v>
      </c>
      <c r="D2773" t="s">
        <v>97</v>
      </c>
      <c r="E2773">
        <v>494</v>
      </c>
      <c r="F2773" t="s">
        <v>10585</v>
      </c>
      <c r="G2773" t="s">
        <v>22252</v>
      </c>
    </row>
    <row r="2774" spans="1:7">
      <c r="A2774" t="s">
        <v>7910</v>
      </c>
      <c r="B2774" t="s">
        <v>5396</v>
      </c>
      <c r="C2774" t="s">
        <v>7897</v>
      </c>
      <c r="D2774" t="s">
        <v>97</v>
      </c>
      <c r="E2774">
        <v>499</v>
      </c>
      <c r="F2774" t="s">
        <v>15176</v>
      </c>
      <c r="G2774" t="s">
        <v>22253</v>
      </c>
    </row>
    <row r="2775" spans="1:7">
      <c r="A2775" t="s">
        <v>7911</v>
      </c>
      <c r="B2775" t="s">
        <v>5144</v>
      </c>
      <c r="C2775" t="s">
        <v>7912</v>
      </c>
      <c r="D2775" t="s">
        <v>97</v>
      </c>
      <c r="E2775">
        <v>829</v>
      </c>
      <c r="F2775" t="s">
        <v>14070</v>
      </c>
      <c r="G2775" t="s">
        <v>22254</v>
      </c>
    </row>
    <row r="2776" spans="1:7">
      <c r="A2776" t="s">
        <v>7913</v>
      </c>
      <c r="B2776" t="s">
        <v>4522</v>
      </c>
      <c r="C2776" t="s">
        <v>7912</v>
      </c>
      <c r="D2776" t="s">
        <v>97</v>
      </c>
      <c r="E2776">
        <v>347</v>
      </c>
      <c r="F2776" t="s">
        <v>18351</v>
      </c>
      <c r="G2776" t="s">
        <v>22255</v>
      </c>
    </row>
    <row r="2777" spans="1:7">
      <c r="A2777" t="s">
        <v>7914</v>
      </c>
      <c r="B2777" t="s">
        <v>4588</v>
      </c>
      <c r="C2777" t="s">
        <v>7912</v>
      </c>
      <c r="D2777" t="s">
        <v>97</v>
      </c>
      <c r="E2777">
        <v>560</v>
      </c>
      <c r="F2777" t="s">
        <v>14557</v>
      </c>
      <c r="G2777" t="s">
        <v>22256</v>
      </c>
    </row>
    <row r="2778" spans="1:7">
      <c r="A2778" t="s">
        <v>7915</v>
      </c>
      <c r="B2778" t="s">
        <v>4856</v>
      </c>
      <c r="C2778" t="s">
        <v>7912</v>
      </c>
      <c r="D2778" t="s">
        <v>97</v>
      </c>
      <c r="E2778">
        <v>813</v>
      </c>
      <c r="F2778" t="s">
        <v>15041</v>
      </c>
      <c r="G2778" t="s">
        <v>22257</v>
      </c>
    </row>
    <row r="2779" spans="1:7">
      <c r="A2779" t="s">
        <v>7916</v>
      </c>
      <c r="B2779" t="s">
        <v>7896</v>
      </c>
      <c r="C2779" t="s">
        <v>7912</v>
      </c>
      <c r="D2779" t="s">
        <v>97</v>
      </c>
      <c r="E2779">
        <v>219</v>
      </c>
      <c r="F2779" t="s">
        <v>12975</v>
      </c>
      <c r="G2779" t="s">
        <v>22258</v>
      </c>
    </row>
    <row r="2780" spans="1:7">
      <c r="A2780" t="s">
        <v>7917</v>
      </c>
      <c r="B2780" t="s">
        <v>4619</v>
      </c>
      <c r="C2780" t="s">
        <v>7912</v>
      </c>
      <c r="D2780" t="s">
        <v>97</v>
      </c>
      <c r="E2780">
        <v>569</v>
      </c>
      <c r="F2780" t="s">
        <v>16511</v>
      </c>
      <c r="G2780" t="s">
        <v>22259</v>
      </c>
    </row>
    <row r="2781" spans="1:7">
      <c r="A2781" t="s">
        <v>7918</v>
      </c>
      <c r="B2781" t="s">
        <v>7919</v>
      </c>
      <c r="C2781" t="s">
        <v>7912</v>
      </c>
      <c r="D2781" t="s">
        <v>97</v>
      </c>
      <c r="E2781">
        <v>232</v>
      </c>
      <c r="F2781" t="s">
        <v>10586</v>
      </c>
      <c r="G2781" t="s">
        <v>22260</v>
      </c>
    </row>
    <row r="2782" spans="1:7">
      <c r="A2782" t="s">
        <v>7920</v>
      </c>
      <c r="B2782" t="s">
        <v>6403</v>
      </c>
      <c r="C2782" t="s">
        <v>7912</v>
      </c>
      <c r="D2782" t="s">
        <v>97</v>
      </c>
      <c r="E2782">
        <v>446</v>
      </c>
      <c r="F2782" t="s">
        <v>14071</v>
      </c>
      <c r="G2782" t="s">
        <v>22261</v>
      </c>
    </row>
    <row r="2783" spans="1:7">
      <c r="A2783" t="s">
        <v>7921</v>
      </c>
      <c r="B2783" t="s">
        <v>6870</v>
      </c>
      <c r="C2783" t="s">
        <v>7912</v>
      </c>
      <c r="D2783" t="s">
        <v>97</v>
      </c>
      <c r="E2783">
        <v>672</v>
      </c>
      <c r="F2783" t="s">
        <v>11975</v>
      </c>
      <c r="G2783" t="s">
        <v>22262</v>
      </c>
    </row>
    <row r="2784" spans="1:7">
      <c r="A2784" t="s">
        <v>7922</v>
      </c>
      <c r="B2784" t="s">
        <v>4977</v>
      </c>
      <c r="C2784" t="s">
        <v>7912</v>
      </c>
      <c r="D2784" t="s">
        <v>97</v>
      </c>
      <c r="E2784">
        <v>502</v>
      </c>
      <c r="F2784" t="s">
        <v>18739</v>
      </c>
      <c r="G2784" t="s">
        <v>22263</v>
      </c>
    </row>
    <row r="2785" spans="1:7">
      <c r="A2785" t="s">
        <v>14558</v>
      </c>
      <c r="B2785" t="s">
        <v>5209</v>
      </c>
      <c r="C2785" t="s">
        <v>7912</v>
      </c>
      <c r="D2785" t="s">
        <v>97</v>
      </c>
      <c r="E2785">
        <v>420</v>
      </c>
      <c r="F2785" t="s">
        <v>18352</v>
      </c>
      <c r="G2785" t="s">
        <v>22264</v>
      </c>
    </row>
    <row r="2786" spans="1:7">
      <c r="A2786" t="s">
        <v>7923</v>
      </c>
      <c r="B2786" t="s">
        <v>6913</v>
      </c>
      <c r="C2786" t="s">
        <v>7912</v>
      </c>
      <c r="D2786" t="s">
        <v>97</v>
      </c>
      <c r="E2786">
        <v>465</v>
      </c>
      <c r="F2786" t="s">
        <v>11948</v>
      </c>
      <c r="G2786" t="s">
        <v>22265</v>
      </c>
    </row>
    <row r="2787" spans="1:7">
      <c r="A2787" t="s">
        <v>7924</v>
      </c>
      <c r="B2787" t="s">
        <v>5467</v>
      </c>
      <c r="C2787" t="s">
        <v>7912</v>
      </c>
      <c r="D2787" t="s">
        <v>97</v>
      </c>
      <c r="E2787">
        <v>502</v>
      </c>
      <c r="F2787" t="s">
        <v>18224</v>
      </c>
      <c r="G2787" t="s">
        <v>22266</v>
      </c>
    </row>
    <row r="2788" spans="1:7">
      <c r="A2788" t="s">
        <v>7925</v>
      </c>
      <c r="B2788" t="s">
        <v>7926</v>
      </c>
      <c r="C2788" t="s">
        <v>7912</v>
      </c>
      <c r="D2788" t="s">
        <v>97</v>
      </c>
      <c r="E2788">
        <v>468</v>
      </c>
      <c r="F2788" t="s">
        <v>11949</v>
      </c>
      <c r="G2788" t="s">
        <v>22267</v>
      </c>
    </row>
    <row r="2789" spans="1:7">
      <c r="A2789" t="s">
        <v>7927</v>
      </c>
      <c r="B2789" t="s">
        <v>7571</v>
      </c>
      <c r="C2789" t="s">
        <v>7912</v>
      </c>
      <c r="D2789" t="s">
        <v>97</v>
      </c>
      <c r="E2789">
        <v>435</v>
      </c>
      <c r="F2789" t="s">
        <v>15006</v>
      </c>
      <c r="G2789" t="s">
        <v>22268</v>
      </c>
    </row>
    <row r="2790" spans="1:7">
      <c r="A2790" t="s">
        <v>7928</v>
      </c>
      <c r="B2790" t="s">
        <v>4784</v>
      </c>
      <c r="C2790" t="s">
        <v>7929</v>
      </c>
      <c r="D2790" t="s">
        <v>97</v>
      </c>
      <c r="E2790">
        <v>3698</v>
      </c>
      <c r="F2790" t="s">
        <v>18225</v>
      </c>
      <c r="G2790" t="s">
        <v>22269</v>
      </c>
    </row>
    <row r="2791" spans="1:7">
      <c r="A2791" t="s">
        <v>10763</v>
      </c>
      <c r="B2791" t="s">
        <v>5078</v>
      </c>
      <c r="C2791" t="s">
        <v>7929</v>
      </c>
      <c r="D2791" t="s">
        <v>97</v>
      </c>
      <c r="E2791">
        <v>940</v>
      </c>
      <c r="F2791" t="s">
        <v>14373</v>
      </c>
      <c r="G2791" t="s">
        <v>22270</v>
      </c>
    </row>
    <row r="2792" spans="1:7">
      <c r="A2792" t="s">
        <v>12546</v>
      </c>
      <c r="B2792" t="s">
        <v>5840</v>
      </c>
      <c r="C2792" t="s">
        <v>7929</v>
      </c>
      <c r="D2792" t="s">
        <v>97</v>
      </c>
      <c r="E2792">
        <v>1066</v>
      </c>
      <c r="F2792" t="s">
        <v>16951</v>
      </c>
      <c r="G2792" t="s">
        <v>22271</v>
      </c>
    </row>
    <row r="2793" spans="1:7">
      <c r="A2793" t="s">
        <v>7930</v>
      </c>
      <c r="B2793" t="s">
        <v>5843</v>
      </c>
      <c r="C2793" t="s">
        <v>7929</v>
      </c>
      <c r="D2793" t="s">
        <v>97</v>
      </c>
      <c r="E2793">
        <v>8121</v>
      </c>
      <c r="F2793" t="s">
        <v>16512</v>
      </c>
      <c r="G2793" t="s">
        <v>22272</v>
      </c>
    </row>
    <row r="2794" spans="1:7">
      <c r="A2794" t="s">
        <v>7931</v>
      </c>
      <c r="B2794" t="s">
        <v>5340</v>
      </c>
      <c r="C2794" t="s">
        <v>7929</v>
      </c>
      <c r="D2794" t="s">
        <v>97</v>
      </c>
      <c r="E2794">
        <v>2166</v>
      </c>
      <c r="F2794" t="s">
        <v>18740</v>
      </c>
      <c r="G2794" t="s">
        <v>22273</v>
      </c>
    </row>
    <row r="2795" spans="1:7">
      <c r="A2795" t="s">
        <v>11335</v>
      </c>
      <c r="B2795" t="s">
        <v>5843</v>
      </c>
      <c r="C2795" t="s">
        <v>7932</v>
      </c>
      <c r="D2795" t="s">
        <v>97</v>
      </c>
      <c r="E2795">
        <v>874</v>
      </c>
      <c r="F2795" t="s">
        <v>13141</v>
      </c>
      <c r="G2795" t="s">
        <v>22274</v>
      </c>
    </row>
    <row r="2796" spans="1:7">
      <c r="A2796" t="s">
        <v>7933</v>
      </c>
      <c r="B2796" t="s">
        <v>5445</v>
      </c>
      <c r="C2796" t="s">
        <v>7932</v>
      </c>
      <c r="D2796" t="s">
        <v>97</v>
      </c>
      <c r="E2796">
        <v>522</v>
      </c>
      <c r="F2796" t="s">
        <v>12547</v>
      </c>
      <c r="G2796" t="s">
        <v>22275</v>
      </c>
    </row>
    <row r="2797" spans="1:7">
      <c r="A2797" t="s">
        <v>12548</v>
      </c>
      <c r="B2797" t="s">
        <v>7934</v>
      </c>
      <c r="C2797" t="s">
        <v>7932</v>
      </c>
      <c r="D2797" t="s">
        <v>97</v>
      </c>
      <c r="E2797">
        <v>1148</v>
      </c>
      <c r="F2797" t="s">
        <v>16952</v>
      </c>
      <c r="G2797" t="s">
        <v>22276</v>
      </c>
    </row>
    <row r="2798" spans="1:7">
      <c r="A2798" t="s">
        <v>7935</v>
      </c>
      <c r="B2798" t="s">
        <v>4634</v>
      </c>
      <c r="C2798" t="s">
        <v>7932</v>
      </c>
      <c r="D2798" t="s">
        <v>97</v>
      </c>
      <c r="E2798">
        <v>2205</v>
      </c>
      <c r="F2798" t="s">
        <v>15205</v>
      </c>
      <c r="G2798" t="s">
        <v>22277</v>
      </c>
    </row>
    <row r="2799" spans="1:7">
      <c r="A2799" t="s">
        <v>7936</v>
      </c>
      <c r="B2799" t="s">
        <v>5189</v>
      </c>
      <c r="C2799" t="s">
        <v>7932</v>
      </c>
      <c r="D2799" t="s">
        <v>97</v>
      </c>
      <c r="E2799">
        <v>2041</v>
      </c>
      <c r="F2799" t="s">
        <v>18226</v>
      </c>
      <c r="G2799" t="s">
        <v>22278</v>
      </c>
    </row>
    <row r="2800" spans="1:7">
      <c r="A2800" t="s">
        <v>7937</v>
      </c>
      <c r="B2800" t="s">
        <v>7938</v>
      </c>
      <c r="C2800" t="s">
        <v>7932</v>
      </c>
      <c r="D2800" t="s">
        <v>97</v>
      </c>
      <c r="E2800">
        <v>4676</v>
      </c>
      <c r="F2800" t="s">
        <v>18227</v>
      </c>
      <c r="G2800" t="s">
        <v>22279</v>
      </c>
    </row>
    <row r="2801" spans="1:7">
      <c r="A2801" t="s">
        <v>12507</v>
      </c>
      <c r="B2801" t="s">
        <v>6276</v>
      </c>
      <c r="C2801" t="s">
        <v>7939</v>
      </c>
      <c r="D2801" t="s">
        <v>97</v>
      </c>
      <c r="E2801">
        <v>565</v>
      </c>
      <c r="F2801" t="s">
        <v>17330</v>
      </c>
      <c r="G2801" t="s">
        <v>22280</v>
      </c>
    </row>
    <row r="2802" spans="1:7">
      <c r="A2802" t="s">
        <v>7940</v>
      </c>
      <c r="B2802" t="s">
        <v>6839</v>
      </c>
      <c r="C2802" t="s">
        <v>7939</v>
      </c>
      <c r="D2802" t="s">
        <v>97</v>
      </c>
      <c r="E2802">
        <v>457</v>
      </c>
      <c r="F2802" t="s">
        <v>16513</v>
      </c>
      <c r="G2802" t="s">
        <v>22281</v>
      </c>
    </row>
    <row r="2803" spans="1:7">
      <c r="A2803" t="s">
        <v>7941</v>
      </c>
      <c r="B2803" t="s">
        <v>7942</v>
      </c>
      <c r="C2803" t="s">
        <v>7939</v>
      </c>
      <c r="D2803" t="s">
        <v>97</v>
      </c>
      <c r="E2803">
        <v>559</v>
      </c>
      <c r="F2803" t="s">
        <v>12347</v>
      </c>
      <c r="G2803" t="s">
        <v>22282</v>
      </c>
    </row>
    <row r="2804" spans="1:7">
      <c r="A2804" t="s">
        <v>7943</v>
      </c>
      <c r="B2804" t="s">
        <v>5848</v>
      </c>
      <c r="C2804" t="s">
        <v>7939</v>
      </c>
      <c r="D2804" t="s">
        <v>97</v>
      </c>
      <c r="E2804">
        <v>470</v>
      </c>
      <c r="F2804" t="s">
        <v>15897</v>
      </c>
      <c r="G2804" t="s">
        <v>22283</v>
      </c>
    </row>
    <row r="2805" spans="1:7">
      <c r="A2805" t="s">
        <v>7944</v>
      </c>
      <c r="B2805" t="s">
        <v>4831</v>
      </c>
      <c r="C2805" t="s">
        <v>7939</v>
      </c>
      <c r="D2805" t="s">
        <v>97</v>
      </c>
      <c r="E2805">
        <v>574</v>
      </c>
      <c r="F2805" t="s">
        <v>17331</v>
      </c>
      <c r="G2805" t="s">
        <v>22284</v>
      </c>
    </row>
    <row r="2806" spans="1:7">
      <c r="A2806" t="s">
        <v>12723</v>
      </c>
      <c r="B2806" t="s">
        <v>4603</v>
      </c>
      <c r="C2806" t="s">
        <v>7939</v>
      </c>
      <c r="D2806" t="s">
        <v>97</v>
      </c>
      <c r="E2806">
        <v>328</v>
      </c>
      <c r="F2806" t="s">
        <v>13142</v>
      </c>
      <c r="G2806" t="s">
        <v>22285</v>
      </c>
    </row>
    <row r="2807" spans="1:7">
      <c r="A2807" t="s">
        <v>7945</v>
      </c>
      <c r="B2807" t="s">
        <v>4784</v>
      </c>
      <c r="C2807" t="s">
        <v>7939</v>
      </c>
      <c r="D2807" t="s">
        <v>97</v>
      </c>
      <c r="E2807">
        <v>388</v>
      </c>
      <c r="F2807" t="s">
        <v>11565</v>
      </c>
      <c r="G2807" t="s">
        <v>22286</v>
      </c>
    </row>
    <row r="2808" spans="1:7">
      <c r="A2808" t="s">
        <v>7946</v>
      </c>
      <c r="B2808" t="s">
        <v>7483</v>
      </c>
      <c r="C2808" t="s">
        <v>7939</v>
      </c>
      <c r="D2808" t="s">
        <v>97</v>
      </c>
      <c r="E2808">
        <v>655</v>
      </c>
      <c r="F2808" t="s">
        <v>16514</v>
      </c>
      <c r="G2808" t="s">
        <v>22287</v>
      </c>
    </row>
    <row r="2809" spans="1:7">
      <c r="A2809" t="s">
        <v>7947</v>
      </c>
      <c r="B2809" t="s">
        <v>6469</v>
      </c>
      <c r="C2809" t="s">
        <v>7939</v>
      </c>
      <c r="D2809" t="s">
        <v>97</v>
      </c>
      <c r="E2809">
        <v>1045</v>
      </c>
      <c r="F2809" t="s">
        <v>14706</v>
      </c>
      <c r="G2809" t="s">
        <v>22288</v>
      </c>
    </row>
    <row r="2810" spans="1:7">
      <c r="A2810" t="s">
        <v>7948</v>
      </c>
      <c r="B2810" t="s">
        <v>4467</v>
      </c>
      <c r="C2810" t="s">
        <v>7949</v>
      </c>
      <c r="D2810" t="s">
        <v>97</v>
      </c>
      <c r="E2810">
        <v>490</v>
      </c>
      <c r="F2810" t="s">
        <v>11336</v>
      </c>
      <c r="G2810" t="s">
        <v>22289</v>
      </c>
    </row>
    <row r="2811" spans="1:7">
      <c r="A2811" t="s">
        <v>14158</v>
      </c>
      <c r="B2811" t="s">
        <v>4562</v>
      </c>
      <c r="C2811" t="s">
        <v>7949</v>
      </c>
      <c r="D2811" t="s">
        <v>97</v>
      </c>
      <c r="E2811">
        <v>616</v>
      </c>
      <c r="F2811" t="s">
        <v>14559</v>
      </c>
      <c r="G2811" t="s">
        <v>22290</v>
      </c>
    </row>
    <row r="2812" spans="1:7">
      <c r="A2812" t="s">
        <v>7950</v>
      </c>
      <c r="B2812" t="s">
        <v>5794</v>
      </c>
      <c r="C2812" t="s">
        <v>7949</v>
      </c>
      <c r="D2812" t="s">
        <v>97</v>
      </c>
      <c r="E2812">
        <v>440</v>
      </c>
      <c r="F2812" t="s">
        <v>16953</v>
      </c>
      <c r="G2812" t="s">
        <v>22291</v>
      </c>
    </row>
    <row r="2813" spans="1:7">
      <c r="A2813" t="s">
        <v>7951</v>
      </c>
      <c r="B2813" t="s">
        <v>5306</v>
      </c>
      <c r="C2813" t="s">
        <v>7949</v>
      </c>
      <c r="D2813" t="s">
        <v>97</v>
      </c>
      <c r="E2813">
        <v>812</v>
      </c>
      <c r="F2813" t="s">
        <v>13773</v>
      </c>
      <c r="G2813" t="s">
        <v>22292</v>
      </c>
    </row>
    <row r="2814" spans="1:7">
      <c r="A2814" t="s">
        <v>7952</v>
      </c>
      <c r="B2814" t="s">
        <v>7486</v>
      </c>
      <c r="C2814" t="s">
        <v>7949</v>
      </c>
      <c r="D2814" t="s">
        <v>97</v>
      </c>
      <c r="E2814">
        <v>817</v>
      </c>
      <c r="F2814" t="s">
        <v>14905</v>
      </c>
      <c r="G2814" t="s">
        <v>22293</v>
      </c>
    </row>
    <row r="2815" spans="1:7">
      <c r="A2815" t="s">
        <v>7953</v>
      </c>
      <c r="B2815" t="s">
        <v>5169</v>
      </c>
      <c r="C2815" t="s">
        <v>7949</v>
      </c>
      <c r="D2815" t="s">
        <v>97</v>
      </c>
      <c r="E2815">
        <v>495</v>
      </c>
      <c r="F2815" t="s">
        <v>17155</v>
      </c>
      <c r="G2815" t="s">
        <v>22294</v>
      </c>
    </row>
    <row r="2816" spans="1:7">
      <c r="A2816" t="s">
        <v>7954</v>
      </c>
      <c r="B2816" t="s">
        <v>4772</v>
      </c>
      <c r="C2816" t="s">
        <v>7949</v>
      </c>
      <c r="D2816" t="s">
        <v>97</v>
      </c>
      <c r="E2816">
        <v>636</v>
      </c>
      <c r="F2816" t="s">
        <v>11021</v>
      </c>
      <c r="G2816" t="s">
        <v>22295</v>
      </c>
    </row>
    <row r="2817" spans="1:7">
      <c r="A2817" t="s">
        <v>7955</v>
      </c>
      <c r="B2817" t="s">
        <v>5843</v>
      </c>
      <c r="C2817" t="s">
        <v>7949</v>
      </c>
      <c r="D2817" t="s">
        <v>97</v>
      </c>
      <c r="E2817">
        <v>528</v>
      </c>
      <c r="F2817" t="s">
        <v>13274</v>
      </c>
      <c r="G2817" t="s">
        <v>22296</v>
      </c>
    </row>
    <row r="2818" spans="1:7">
      <c r="A2818" t="s">
        <v>7956</v>
      </c>
      <c r="B2818" t="s">
        <v>7919</v>
      </c>
      <c r="C2818" t="s">
        <v>7949</v>
      </c>
      <c r="D2818" t="s">
        <v>97</v>
      </c>
      <c r="E2818">
        <v>1059</v>
      </c>
      <c r="F2818" t="s">
        <v>16515</v>
      </c>
      <c r="G2818" t="s">
        <v>22297</v>
      </c>
    </row>
    <row r="2819" spans="1:7">
      <c r="A2819" t="s">
        <v>10246</v>
      </c>
      <c r="B2819" t="s">
        <v>4672</v>
      </c>
      <c r="C2819" t="s">
        <v>7949</v>
      </c>
      <c r="D2819" t="s">
        <v>97</v>
      </c>
      <c r="E2819">
        <v>479</v>
      </c>
      <c r="F2819" t="s">
        <v>13275</v>
      </c>
      <c r="G2819" t="s">
        <v>22298</v>
      </c>
    </row>
    <row r="2820" spans="1:7">
      <c r="A2820" t="s">
        <v>7957</v>
      </c>
      <c r="B2820" t="s">
        <v>5512</v>
      </c>
      <c r="C2820" t="s">
        <v>7958</v>
      </c>
      <c r="D2820" t="s">
        <v>97</v>
      </c>
      <c r="E2820">
        <v>488</v>
      </c>
      <c r="F2820" t="s">
        <v>14906</v>
      </c>
      <c r="G2820" t="s">
        <v>22299</v>
      </c>
    </row>
    <row r="2821" spans="1:7">
      <c r="A2821" t="s">
        <v>7959</v>
      </c>
      <c r="B2821" t="s">
        <v>7960</v>
      </c>
      <c r="C2821" t="s">
        <v>7958</v>
      </c>
      <c r="D2821" t="s">
        <v>97</v>
      </c>
      <c r="E2821">
        <v>1147</v>
      </c>
      <c r="F2821" t="s">
        <v>14907</v>
      </c>
      <c r="G2821" t="s">
        <v>22300</v>
      </c>
    </row>
    <row r="2822" spans="1:7">
      <c r="A2822" t="s">
        <v>7961</v>
      </c>
      <c r="B2822" t="s">
        <v>18949</v>
      </c>
      <c r="C2822" t="s">
        <v>7958</v>
      </c>
      <c r="D2822" t="s">
        <v>97</v>
      </c>
      <c r="E2822">
        <v>778</v>
      </c>
      <c r="F2822" t="s">
        <v>16775</v>
      </c>
      <c r="G2822" t="s">
        <v>22301</v>
      </c>
    </row>
    <row r="2823" spans="1:7">
      <c r="A2823" t="s">
        <v>10466</v>
      </c>
      <c r="B2823" t="s">
        <v>4531</v>
      </c>
      <c r="C2823" t="s">
        <v>7958</v>
      </c>
      <c r="D2823" t="s">
        <v>97</v>
      </c>
      <c r="E2823">
        <v>674</v>
      </c>
      <c r="F2823" t="s">
        <v>11337</v>
      </c>
      <c r="G2823" t="s">
        <v>22302</v>
      </c>
    </row>
    <row r="2824" spans="1:7">
      <c r="A2824" t="s">
        <v>7962</v>
      </c>
      <c r="B2824" t="s">
        <v>4833</v>
      </c>
      <c r="C2824" t="s">
        <v>7958</v>
      </c>
      <c r="D2824" t="s">
        <v>97</v>
      </c>
      <c r="E2824">
        <v>433</v>
      </c>
      <c r="F2824" t="s">
        <v>16776</v>
      </c>
      <c r="G2824" t="s">
        <v>22303</v>
      </c>
    </row>
    <row r="2825" spans="1:7">
      <c r="A2825" t="s">
        <v>10401</v>
      </c>
      <c r="B2825" t="s">
        <v>7963</v>
      </c>
      <c r="C2825" t="s">
        <v>7958</v>
      </c>
      <c r="D2825" t="s">
        <v>97</v>
      </c>
      <c r="E2825">
        <v>1298</v>
      </c>
      <c r="F2825" t="s">
        <v>16777</v>
      </c>
      <c r="G2825" t="s">
        <v>22304</v>
      </c>
    </row>
    <row r="2826" spans="1:7">
      <c r="A2826" t="s">
        <v>7964</v>
      </c>
      <c r="B2826" t="s">
        <v>7963</v>
      </c>
      <c r="C2826" t="s">
        <v>7958</v>
      </c>
      <c r="D2826" t="s">
        <v>97</v>
      </c>
      <c r="E2826">
        <v>477</v>
      </c>
      <c r="F2826" t="s">
        <v>13276</v>
      </c>
      <c r="G2826" t="s">
        <v>22305</v>
      </c>
    </row>
    <row r="2827" spans="1:7">
      <c r="A2827" t="s">
        <v>7965</v>
      </c>
      <c r="B2827" t="s">
        <v>7966</v>
      </c>
      <c r="C2827" t="s">
        <v>7958</v>
      </c>
      <c r="D2827" t="s">
        <v>97</v>
      </c>
      <c r="E2827">
        <v>697</v>
      </c>
      <c r="F2827" t="s">
        <v>11617</v>
      </c>
      <c r="G2827" t="s">
        <v>22306</v>
      </c>
    </row>
    <row r="2828" spans="1:7">
      <c r="A2828" t="s">
        <v>7967</v>
      </c>
      <c r="B2828" t="s">
        <v>5444</v>
      </c>
      <c r="C2828" t="s">
        <v>7958</v>
      </c>
      <c r="D2828" t="s">
        <v>97</v>
      </c>
      <c r="E2828">
        <v>722</v>
      </c>
      <c r="F2828" t="s">
        <v>15112</v>
      </c>
      <c r="G2828" t="s">
        <v>22307</v>
      </c>
    </row>
    <row r="2829" spans="1:7">
      <c r="A2829" t="s">
        <v>7968</v>
      </c>
      <c r="B2829" t="s">
        <v>5254</v>
      </c>
      <c r="C2829" t="s">
        <v>7969</v>
      </c>
      <c r="D2829" t="s">
        <v>97</v>
      </c>
      <c r="E2829">
        <v>603</v>
      </c>
      <c r="F2829" t="s">
        <v>10683</v>
      </c>
      <c r="G2829" t="s">
        <v>22308</v>
      </c>
    </row>
    <row r="2830" spans="1:7">
      <c r="A2830" t="s">
        <v>7970</v>
      </c>
      <c r="B2830" t="s">
        <v>4846</v>
      </c>
      <c r="C2830" t="s">
        <v>7969</v>
      </c>
      <c r="D2830" t="s">
        <v>97</v>
      </c>
      <c r="E2830">
        <v>558</v>
      </c>
      <c r="F2830" t="s">
        <v>15898</v>
      </c>
      <c r="G2830" t="s">
        <v>22309</v>
      </c>
    </row>
    <row r="2831" spans="1:7">
      <c r="A2831" t="s">
        <v>7971</v>
      </c>
      <c r="B2831" t="s">
        <v>5627</v>
      </c>
      <c r="C2831" t="s">
        <v>7969</v>
      </c>
      <c r="D2831" t="s">
        <v>97</v>
      </c>
      <c r="E2831">
        <v>504</v>
      </c>
      <c r="F2831" t="s">
        <v>18741</v>
      </c>
      <c r="G2831" t="s">
        <v>22310</v>
      </c>
    </row>
    <row r="2832" spans="1:7">
      <c r="A2832" t="s">
        <v>7972</v>
      </c>
      <c r="B2832" t="s">
        <v>6413</v>
      </c>
      <c r="C2832" t="s">
        <v>7969</v>
      </c>
      <c r="D2832" t="s">
        <v>97</v>
      </c>
      <c r="E2832">
        <v>566</v>
      </c>
      <c r="F2832" t="s">
        <v>14908</v>
      </c>
      <c r="G2832" t="s">
        <v>22311</v>
      </c>
    </row>
    <row r="2833" spans="1:7">
      <c r="A2833" t="s">
        <v>7973</v>
      </c>
      <c r="B2833" t="s">
        <v>7197</v>
      </c>
      <c r="C2833" t="s">
        <v>7969</v>
      </c>
      <c r="D2833" t="s">
        <v>97</v>
      </c>
      <c r="E2833">
        <v>496</v>
      </c>
      <c r="F2833" t="s">
        <v>16516</v>
      </c>
      <c r="G2833" t="s">
        <v>22312</v>
      </c>
    </row>
    <row r="2834" spans="1:7">
      <c r="A2834" t="s">
        <v>7974</v>
      </c>
      <c r="B2834" t="s">
        <v>6430</v>
      </c>
      <c r="C2834" t="s">
        <v>7969</v>
      </c>
      <c r="D2834" t="s">
        <v>97</v>
      </c>
      <c r="E2834">
        <v>448</v>
      </c>
      <c r="F2834" t="s">
        <v>10467</v>
      </c>
      <c r="G2834" t="s">
        <v>22313</v>
      </c>
    </row>
    <row r="2835" spans="1:7">
      <c r="A2835" t="s">
        <v>10555</v>
      </c>
      <c r="B2835" t="s">
        <v>5016</v>
      </c>
      <c r="C2835" t="s">
        <v>7975</v>
      </c>
      <c r="D2835" t="s">
        <v>97</v>
      </c>
      <c r="E2835">
        <v>553</v>
      </c>
      <c r="F2835" t="s">
        <v>13365</v>
      </c>
      <c r="G2835" t="s">
        <v>22314</v>
      </c>
    </row>
    <row r="2836" spans="1:7">
      <c r="A2836" t="s">
        <v>7976</v>
      </c>
      <c r="B2836" t="s">
        <v>4753</v>
      </c>
      <c r="C2836" t="s">
        <v>7975</v>
      </c>
      <c r="D2836" t="s">
        <v>97</v>
      </c>
      <c r="E2836">
        <v>1186</v>
      </c>
      <c r="F2836" t="s">
        <v>17156</v>
      </c>
      <c r="G2836" t="s">
        <v>22315</v>
      </c>
    </row>
    <row r="2837" spans="1:7">
      <c r="A2837" t="s">
        <v>7977</v>
      </c>
      <c r="B2837" t="s">
        <v>7978</v>
      </c>
      <c r="C2837" t="s">
        <v>7975</v>
      </c>
      <c r="D2837" t="s">
        <v>97</v>
      </c>
      <c r="E2837">
        <v>628</v>
      </c>
      <c r="F2837" t="s">
        <v>12623</v>
      </c>
      <c r="G2837" t="s">
        <v>22316</v>
      </c>
    </row>
    <row r="2838" spans="1:7">
      <c r="A2838" t="s">
        <v>7979</v>
      </c>
      <c r="B2838" t="s">
        <v>7978</v>
      </c>
      <c r="C2838" t="s">
        <v>7975</v>
      </c>
      <c r="D2838" t="s">
        <v>97</v>
      </c>
      <c r="E2838">
        <v>262</v>
      </c>
      <c r="F2838" t="s">
        <v>10764</v>
      </c>
      <c r="G2838" t="s">
        <v>22317</v>
      </c>
    </row>
    <row r="2839" spans="1:7">
      <c r="A2839" t="s">
        <v>7980</v>
      </c>
      <c r="B2839" t="s">
        <v>5175</v>
      </c>
      <c r="C2839" t="s">
        <v>7975</v>
      </c>
      <c r="D2839" t="s">
        <v>97</v>
      </c>
      <c r="E2839">
        <v>582</v>
      </c>
      <c r="F2839" t="s">
        <v>15899</v>
      </c>
      <c r="G2839" t="s">
        <v>22318</v>
      </c>
    </row>
    <row r="2840" spans="1:7">
      <c r="A2840" t="s">
        <v>7981</v>
      </c>
      <c r="B2840" t="s">
        <v>5175</v>
      </c>
      <c r="C2840" t="s">
        <v>7975</v>
      </c>
      <c r="D2840" t="s">
        <v>97</v>
      </c>
      <c r="E2840">
        <v>493</v>
      </c>
      <c r="F2840" t="s">
        <v>13277</v>
      </c>
      <c r="G2840" t="s">
        <v>22319</v>
      </c>
    </row>
    <row r="2841" spans="1:7">
      <c r="A2841" t="s">
        <v>13278</v>
      </c>
      <c r="B2841" t="s">
        <v>5175</v>
      </c>
      <c r="C2841" t="s">
        <v>7975</v>
      </c>
      <c r="D2841" t="s">
        <v>97</v>
      </c>
      <c r="E2841">
        <v>406</v>
      </c>
      <c r="F2841" t="s">
        <v>11789</v>
      </c>
      <c r="G2841" t="s">
        <v>22320</v>
      </c>
    </row>
    <row r="2842" spans="1:7">
      <c r="A2842" t="s">
        <v>7982</v>
      </c>
      <c r="B2842" t="s">
        <v>5175</v>
      </c>
      <c r="C2842" t="s">
        <v>7975</v>
      </c>
      <c r="D2842" t="s">
        <v>97</v>
      </c>
      <c r="E2842">
        <v>685</v>
      </c>
      <c r="F2842" t="s">
        <v>13319</v>
      </c>
      <c r="G2842" t="s">
        <v>22321</v>
      </c>
    </row>
    <row r="2843" spans="1:7">
      <c r="A2843" t="s">
        <v>7983</v>
      </c>
      <c r="B2843" t="s">
        <v>18932</v>
      </c>
      <c r="C2843" t="s">
        <v>7984</v>
      </c>
      <c r="D2843" t="s">
        <v>97</v>
      </c>
      <c r="E2843">
        <v>3286</v>
      </c>
      <c r="F2843" t="s">
        <v>17157</v>
      </c>
      <c r="G2843" t="s">
        <v>22322</v>
      </c>
    </row>
    <row r="2844" spans="1:7">
      <c r="A2844" t="s">
        <v>7985</v>
      </c>
      <c r="B2844" t="s">
        <v>7986</v>
      </c>
      <c r="C2844" t="s">
        <v>7984</v>
      </c>
      <c r="D2844" t="s">
        <v>97</v>
      </c>
      <c r="E2844">
        <v>768</v>
      </c>
      <c r="F2844" t="s">
        <v>11078</v>
      </c>
      <c r="G2844" t="s">
        <v>22323</v>
      </c>
    </row>
    <row r="2845" spans="1:7">
      <c r="A2845" t="s">
        <v>7987</v>
      </c>
      <c r="B2845" t="s">
        <v>7988</v>
      </c>
      <c r="C2845" t="s">
        <v>7984</v>
      </c>
      <c r="D2845" t="s">
        <v>97</v>
      </c>
      <c r="E2845">
        <v>1528</v>
      </c>
      <c r="F2845" t="s">
        <v>15900</v>
      </c>
      <c r="G2845" t="s">
        <v>22324</v>
      </c>
    </row>
    <row r="2846" spans="1:7">
      <c r="A2846" t="s">
        <v>7989</v>
      </c>
      <c r="B2846" t="s">
        <v>6758</v>
      </c>
      <c r="C2846" t="s">
        <v>7984</v>
      </c>
      <c r="D2846" t="s">
        <v>97</v>
      </c>
      <c r="E2846">
        <v>625</v>
      </c>
      <c r="F2846" t="s">
        <v>17332</v>
      </c>
      <c r="G2846" t="s">
        <v>22325</v>
      </c>
    </row>
    <row r="2847" spans="1:7">
      <c r="A2847" t="s">
        <v>7990</v>
      </c>
      <c r="B2847" t="s">
        <v>5287</v>
      </c>
      <c r="C2847" t="s">
        <v>7991</v>
      </c>
      <c r="D2847" t="s">
        <v>700</v>
      </c>
      <c r="E2847">
        <v>1214</v>
      </c>
      <c r="F2847" t="s">
        <v>14463</v>
      </c>
      <c r="G2847" t="s">
        <v>22326</v>
      </c>
    </row>
    <row r="2848" spans="1:7">
      <c r="A2848" t="s">
        <v>7992</v>
      </c>
      <c r="B2848" t="s">
        <v>4856</v>
      </c>
      <c r="C2848" t="s">
        <v>7991</v>
      </c>
      <c r="D2848" t="s">
        <v>700</v>
      </c>
      <c r="E2848">
        <v>369</v>
      </c>
      <c r="F2848" t="s">
        <v>13143</v>
      </c>
      <c r="G2848" t="s">
        <v>22327</v>
      </c>
    </row>
    <row r="2849" spans="1:7">
      <c r="A2849" t="s">
        <v>7993</v>
      </c>
      <c r="B2849" t="s">
        <v>5171</v>
      </c>
      <c r="C2849" t="s">
        <v>7991</v>
      </c>
      <c r="D2849" t="s">
        <v>700</v>
      </c>
      <c r="E2849">
        <v>1471</v>
      </c>
      <c r="F2849" t="s">
        <v>18742</v>
      </c>
      <c r="G2849" t="s">
        <v>22328</v>
      </c>
    </row>
    <row r="2850" spans="1:7">
      <c r="A2850" t="s">
        <v>7994</v>
      </c>
      <c r="B2850" t="s">
        <v>4664</v>
      </c>
      <c r="C2850" t="s">
        <v>7991</v>
      </c>
      <c r="D2850" t="s">
        <v>700</v>
      </c>
      <c r="E2850">
        <v>682</v>
      </c>
      <c r="F2850" t="s">
        <v>14707</v>
      </c>
      <c r="G2850" t="s">
        <v>22329</v>
      </c>
    </row>
    <row r="2851" spans="1:7">
      <c r="A2851" t="s">
        <v>7995</v>
      </c>
      <c r="B2851" t="s">
        <v>5167</v>
      </c>
      <c r="C2851" t="s">
        <v>7991</v>
      </c>
      <c r="D2851" t="s">
        <v>700</v>
      </c>
      <c r="E2851">
        <v>3308</v>
      </c>
      <c r="F2851" t="s">
        <v>18050</v>
      </c>
      <c r="G2851" t="s">
        <v>22330</v>
      </c>
    </row>
    <row r="2852" spans="1:7">
      <c r="A2852" t="s">
        <v>7996</v>
      </c>
      <c r="B2852" t="s">
        <v>5340</v>
      </c>
      <c r="C2852" t="s">
        <v>7991</v>
      </c>
      <c r="D2852" t="s">
        <v>700</v>
      </c>
      <c r="E2852">
        <v>596</v>
      </c>
      <c r="F2852" t="s">
        <v>12245</v>
      </c>
      <c r="G2852" t="s">
        <v>22331</v>
      </c>
    </row>
    <row r="2853" spans="1:7">
      <c r="A2853" t="s">
        <v>7997</v>
      </c>
      <c r="B2853" t="s">
        <v>5340</v>
      </c>
      <c r="C2853" t="s">
        <v>7991</v>
      </c>
      <c r="D2853" t="s">
        <v>700</v>
      </c>
      <c r="E2853">
        <v>1617</v>
      </c>
      <c r="F2853" t="s">
        <v>16517</v>
      </c>
      <c r="G2853" t="s">
        <v>22332</v>
      </c>
    </row>
    <row r="2854" spans="1:7">
      <c r="A2854" t="s">
        <v>7998</v>
      </c>
      <c r="B2854" t="s">
        <v>5840</v>
      </c>
      <c r="C2854" t="s">
        <v>7991</v>
      </c>
      <c r="D2854" t="s">
        <v>700</v>
      </c>
      <c r="E2854">
        <v>2217</v>
      </c>
      <c r="F2854" t="s">
        <v>15901</v>
      </c>
      <c r="G2854" t="s">
        <v>22333</v>
      </c>
    </row>
    <row r="2855" spans="1:7">
      <c r="A2855" t="s">
        <v>7999</v>
      </c>
      <c r="B2855" t="s">
        <v>5450</v>
      </c>
      <c r="C2855" t="s">
        <v>8000</v>
      </c>
      <c r="D2855" t="s">
        <v>700</v>
      </c>
      <c r="E2855">
        <v>1025</v>
      </c>
      <c r="F2855" t="s">
        <v>14909</v>
      </c>
      <c r="G2855" t="s">
        <v>22334</v>
      </c>
    </row>
    <row r="2856" spans="1:7">
      <c r="A2856" t="s">
        <v>8001</v>
      </c>
      <c r="B2856" t="s">
        <v>6865</v>
      </c>
      <c r="C2856" t="s">
        <v>8000</v>
      </c>
      <c r="D2856" t="s">
        <v>700</v>
      </c>
      <c r="E2856">
        <v>1038</v>
      </c>
      <c r="F2856" t="s">
        <v>18743</v>
      </c>
      <c r="G2856" t="s">
        <v>22335</v>
      </c>
    </row>
    <row r="2857" spans="1:7">
      <c r="A2857" t="s">
        <v>8002</v>
      </c>
      <c r="B2857" t="s">
        <v>7514</v>
      </c>
      <c r="C2857" t="s">
        <v>8000</v>
      </c>
      <c r="D2857" t="s">
        <v>700</v>
      </c>
      <c r="E2857">
        <v>529</v>
      </c>
      <c r="F2857" t="s">
        <v>15007</v>
      </c>
      <c r="G2857" t="s">
        <v>22336</v>
      </c>
    </row>
    <row r="2858" spans="1:7">
      <c r="A2858" t="s">
        <v>8003</v>
      </c>
      <c r="B2858" t="s">
        <v>7514</v>
      </c>
      <c r="C2858" t="s">
        <v>8000</v>
      </c>
      <c r="D2858" t="s">
        <v>700</v>
      </c>
      <c r="E2858">
        <v>919</v>
      </c>
      <c r="F2858" t="s">
        <v>18744</v>
      </c>
      <c r="G2858" t="s">
        <v>22337</v>
      </c>
    </row>
    <row r="2859" spans="1:7">
      <c r="A2859" t="s">
        <v>8004</v>
      </c>
      <c r="B2859" t="s">
        <v>7514</v>
      </c>
      <c r="C2859" t="s">
        <v>8000</v>
      </c>
      <c r="D2859" t="s">
        <v>700</v>
      </c>
      <c r="E2859">
        <v>1464</v>
      </c>
      <c r="F2859" t="s">
        <v>13320</v>
      </c>
      <c r="G2859" t="s">
        <v>22338</v>
      </c>
    </row>
    <row r="2860" spans="1:7">
      <c r="A2860" t="s">
        <v>8005</v>
      </c>
      <c r="B2860" t="s">
        <v>7514</v>
      </c>
      <c r="C2860" t="s">
        <v>8000</v>
      </c>
      <c r="D2860" t="s">
        <v>700</v>
      </c>
      <c r="E2860">
        <v>1778</v>
      </c>
      <c r="F2860" t="s">
        <v>14910</v>
      </c>
      <c r="G2860" t="s">
        <v>22339</v>
      </c>
    </row>
    <row r="2861" spans="1:7">
      <c r="A2861" t="s">
        <v>8006</v>
      </c>
      <c r="B2861" t="s">
        <v>4685</v>
      </c>
      <c r="C2861" t="s">
        <v>8000</v>
      </c>
      <c r="D2861" t="s">
        <v>700</v>
      </c>
      <c r="E2861">
        <v>899</v>
      </c>
      <c r="F2861" t="s">
        <v>16518</v>
      </c>
      <c r="G2861" t="s">
        <v>22340</v>
      </c>
    </row>
    <row r="2862" spans="1:7">
      <c r="A2862" t="s">
        <v>8007</v>
      </c>
      <c r="B2862" t="s">
        <v>4685</v>
      </c>
      <c r="C2862" t="s">
        <v>8000</v>
      </c>
      <c r="D2862" t="s">
        <v>700</v>
      </c>
      <c r="E2862">
        <v>744</v>
      </c>
      <c r="F2862" t="s">
        <v>16954</v>
      </c>
      <c r="G2862" t="s">
        <v>22341</v>
      </c>
    </row>
    <row r="2863" spans="1:7">
      <c r="A2863" t="s">
        <v>8008</v>
      </c>
      <c r="B2863" t="s">
        <v>7819</v>
      </c>
      <c r="C2863" t="s">
        <v>8009</v>
      </c>
      <c r="D2863" t="s">
        <v>700</v>
      </c>
      <c r="E2863">
        <v>1181</v>
      </c>
      <c r="F2863" t="s">
        <v>18745</v>
      </c>
      <c r="G2863" t="s">
        <v>22342</v>
      </c>
    </row>
    <row r="2864" spans="1:7">
      <c r="A2864" t="s">
        <v>8010</v>
      </c>
      <c r="B2864" t="s">
        <v>5392</v>
      </c>
      <c r="C2864" t="s">
        <v>8009</v>
      </c>
      <c r="D2864" t="s">
        <v>700</v>
      </c>
      <c r="E2864">
        <v>1405</v>
      </c>
      <c r="F2864" t="s">
        <v>15902</v>
      </c>
      <c r="G2864" t="s">
        <v>22343</v>
      </c>
    </row>
    <row r="2865" spans="1:7">
      <c r="A2865" t="s">
        <v>8011</v>
      </c>
      <c r="B2865" t="s">
        <v>5392</v>
      </c>
      <c r="C2865" t="s">
        <v>8009</v>
      </c>
      <c r="D2865" t="s">
        <v>700</v>
      </c>
      <c r="E2865">
        <v>1370</v>
      </c>
      <c r="F2865" t="s">
        <v>16651</v>
      </c>
      <c r="G2865" t="s">
        <v>22344</v>
      </c>
    </row>
    <row r="2866" spans="1:7">
      <c r="A2866" t="s">
        <v>8012</v>
      </c>
      <c r="B2866" t="s">
        <v>4685</v>
      </c>
      <c r="C2866" t="s">
        <v>8013</v>
      </c>
      <c r="D2866" t="s">
        <v>700</v>
      </c>
      <c r="E2866">
        <v>1042</v>
      </c>
      <c r="F2866" t="s">
        <v>15903</v>
      </c>
      <c r="G2866" t="s">
        <v>22345</v>
      </c>
    </row>
    <row r="2867" spans="1:7">
      <c r="A2867" t="s">
        <v>8014</v>
      </c>
      <c r="B2867" t="s">
        <v>5467</v>
      </c>
      <c r="C2867" t="s">
        <v>8015</v>
      </c>
      <c r="D2867" t="s">
        <v>700</v>
      </c>
      <c r="E2867">
        <v>3974</v>
      </c>
      <c r="F2867" t="s">
        <v>18228</v>
      </c>
      <c r="G2867" t="s">
        <v>22346</v>
      </c>
    </row>
    <row r="2868" spans="1:7">
      <c r="A2868" t="s">
        <v>8016</v>
      </c>
      <c r="B2868" t="s">
        <v>5171</v>
      </c>
      <c r="C2868" t="s">
        <v>8017</v>
      </c>
      <c r="D2868" t="s">
        <v>700</v>
      </c>
      <c r="E2868">
        <v>1122</v>
      </c>
      <c r="F2868" t="s">
        <v>14911</v>
      </c>
      <c r="G2868" t="s">
        <v>22347</v>
      </c>
    </row>
    <row r="2869" spans="1:7">
      <c r="A2869" t="s">
        <v>8018</v>
      </c>
      <c r="B2869" t="s">
        <v>8019</v>
      </c>
      <c r="C2869" t="s">
        <v>8017</v>
      </c>
      <c r="D2869" t="s">
        <v>700</v>
      </c>
      <c r="E2869">
        <v>5508</v>
      </c>
      <c r="F2869" t="s">
        <v>18229</v>
      </c>
      <c r="G2869" t="s">
        <v>22348</v>
      </c>
    </row>
    <row r="2870" spans="1:7">
      <c r="A2870" t="s">
        <v>8020</v>
      </c>
      <c r="B2870" t="s">
        <v>5287</v>
      </c>
      <c r="C2870" t="s">
        <v>8021</v>
      </c>
      <c r="D2870" t="s">
        <v>700</v>
      </c>
      <c r="E2870">
        <v>1100</v>
      </c>
      <c r="F2870" t="s">
        <v>14159</v>
      </c>
      <c r="G2870" t="s">
        <v>22349</v>
      </c>
    </row>
    <row r="2871" spans="1:7">
      <c r="A2871" t="s">
        <v>8022</v>
      </c>
      <c r="B2871" t="s">
        <v>4667</v>
      </c>
      <c r="C2871" t="s">
        <v>8021</v>
      </c>
      <c r="D2871" t="s">
        <v>700</v>
      </c>
      <c r="E2871">
        <v>766</v>
      </c>
      <c r="F2871" t="s">
        <v>17158</v>
      </c>
      <c r="G2871" t="s">
        <v>22350</v>
      </c>
    </row>
    <row r="2872" spans="1:7">
      <c r="A2872" t="s">
        <v>8023</v>
      </c>
      <c r="B2872" t="s">
        <v>4464</v>
      </c>
      <c r="C2872" t="s">
        <v>8024</v>
      </c>
      <c r="D2872" t="s">
        <v>700</v>
      </c>
      <c r="E2872">
        <v>485</v>
      </c>
      <c r="F2872" t="s">
        <v>15904</v>
      </c>
      <c r="G2872" t="s">
        <v>22351</v>
      </c>
    </row>
    <row r="2873" spans="1:7">
      <c r="A2873" t="s">
        <v>8025</v>
      </c>
      <c r="B2873" t="s">
        <v>4464</v>
      </c>
      <c r="C2873" t="s">
        <v>8024</v>
      </c>
      <c r="D2873" t="s">
        <v>700</v>
      </c>
      <c r="E2873">
        <v>1274</v>
      </c>
      <c r="F2873" t="s">
        <v>15155</v>
      </c>
      <c r="G2873" t="s">
        <v>22352</v>
      </c>
    </row>
    <row r="2874" spans="1:7">
      <c r="A2874" t="s">
        <v>8026</v>
      </c>
      <c r="B2874" t="s">
        <v>4465</v>
      </c>
      <c r="C2874" t="s">
        <v>8024</v>
      </c>
      <c r="D2874" t="s">
        <v>700</v>
      </c>
      <c r="E2874">
        <v>638</v>
      </c>
      <c r="F2874" t="s">
        <v>16519</v>
      </c>
      <c r="G2874" t="s">
        <v>22353</v>
      </c>
    </row>
    <row r="2875" spans="1:7">
      <c r="A2875" t="s">
        <v>8027</v>
      </c>
      <c r="B2875" t="s">
        <v>4465</v>
      </c>
      <c r="C2875" t="s">
        <v>8024</v>
      </c>
      <c r="D2875" t="s">
        <v>700</v>
      </c>
      <c r="E2875">
        <v>499</v>
      </c>
      <c r="F2875" t="s">
        <v>14912</v>
      </c>
      <c r="G2875" t="s">
        <v>22354</v>
      </c>
    </row>
    <row r="2876" spans="1:7">
      <c r="A2876" t="s">
        <v>8028</v>
      </c>
      <c r="B2876" t="s">
        <v>5287</v>
      </c>
      <c r="C2876" t="s">
        <v>8024</v>
      </c>
      <c r="D2876" t="s">
        <v>700</v>
      </c>
      <c r="E2876">
        <v>1055</v>
      </c>
      <c r="F2876" t="s">
        <v>13838</v>
      </c>
      <c r="G2876" t="s">
        <v>22355</v>
      </c>
    </row>
    <row r="2877" spans="1:7">
      <c r="A2877" t="s">
        <v>8029</v>
      </c>
      <c r="B2877" t="s">
        <v>5602</v>
      </c>
      <c r="C2877" t="s">
        <v>8024</v>
      </c>
      <c r="D2877" t="s">
        <v>700</v>
      </c>
      <c r="E2877">
        <v>550</v>
      </c>
      <c r="F2877" t="s">
        <v>16520</v>
      </c>
      <c r="G2877" t="s">
        <v>22356</v>
      </c>
    </row>
    <row r="2878" spans="1:7">
      <c r="A2878" t="s">
        <v>8030</v>
      </c>
      <c r="B2878" t="s">
        <v>5477</v>
      </c>
      <c r="C2878" t="s">
        <v>8031</v>
      </c>
      <c r="D2878" t="s">
        <v>700</v>
      </c>
      <c r="E2878">
        <v>683</v>
      </c>
      <c r="F2878" t="s">
        <v>18942</v>
      </c>
      <c r="G2878" t="s">
        <v>22357</v>
      </c>
    </row>
    <row r="2879" spans="1:7">
      <c r="A2879" t="s">
        <v>8032</v>
      </c>
      <c r="B2879" t="s">
        <v>5154</v>
      </c>
      <c r="C2879" t="s">
        <v>8031</v>
      </c>
      <c r="D2879" t="s">
        <v>700</v>
      </c>
      <c r="E2879">
        <v>630</v>
      </c>
      <c r="F2879" t="s">
        <v>18943</v>
      </c>
      <c r="G2879" t="s">
        <v>22358</v>
      </c>
    </row>
    <row r="2880" spans="1:7">
      <c r="A2880" t="s">
        <v>8033</v>
      </c>
      <c r="B2880" t="s">
        <v>5171</v>
      </c>
      <c r="C2880" t="s">
        <v>8031</v>
      </c>
      <c r="D2880" t="s">
        <v>700</v>
      </c>
      <c r="E2880">
        <v>1085</v>
      </c>
      <c r="F2880" t="s">
        <v>17159</v>
      </c>
      <c r="G2880" t="s">
        <v>22359</v>
      </c>
    </row>
    <row r="2881" spans="1:7">
      <c r="A2881" t="s">
        <v>8034</v>
      </c>
      <c r="B2881" t="s">
        <v>5167</v>
      </c>
      <c r="C2881" t="s">
        <v>8031</v>
      </c>
      <c r="D2881" t="s">
        <v>700</v>
      </c>
      <c r="E2881">
        <v>738</v>
      </c>
      <c r="F2881" t="s">
        <v>15905</v>
      </c>
      <c r="G2881" t="s">
        <v>22360</v>
      </c>
    </row>
    <row r="2882" spans="1:7">
      <c r="A2882" t="s">
        <v>8035</v>
      </c>
      <c r="B2882" t="s">
        <v>5261</v>
      </c>
      <c r="C2882" t="s">
        <v>8031</v>
      </c>
      <c r="D2882" t="s">
        <v>700</v>
      </c>
      <c r="E2882">
        <v>1793</v>
      </c>
      <c r="F2882" t="s">
        <v>15906</v>
      </c>
      <c r="G2882" t="s">
        <v>22361</v>
      </c>
    </row>
    <row r="2883" spans="1:7">
      <c r="A2883" t="s">
        <v>8036</v>
      </c>
      <c r="B2883" t="s">
        <v>6147</v>
      </c>
      <c r="C2883" t="s">
        <v>8031</v>
      </c>
      <c r="D2883" t="s">
        <v>700</v>
      </c>
      <c r="E2883">
        <v>577</v>
      </c>
      <c r="F2883" t="s">
        <v>15907</v>
      </c>
      <c r="G2883" t="s">
        <v>22362</v>
      </c>
    </row>
    <row r="2884" spans="1:7">
      <c r="A2884" t="s">
        <v>8037</v>
      </c>
      <c r="B2884" t="s">
        <v>4773</v>
      </c>
      <c r="C2884" t="s">
        <v>8031</v>
      </c>
      <c r="D2884" t="s">
        <v>700</v>
      </c>
      <c r="E2884">
        <v>921</v>
      </c>
      <c r="F2884" t="s">
        <v>15908</v>
      </c>
      <c r="G2884" t="s">
        <v>22363</v>
      </c>
    </row>
    <row r="2885" spans="1:7">
      <c r="A2885" t="s">
        <v>8038</v>
      </c>
      <c r="B2885" t="s">
        <v>5379</v>
      </c>
      <c r="C2885" t="s">
        <v>8039</v>
      </c>
      <c r="D2885" t="s">
        <v>700</v>
      </c>
      <c r="E2885">
        <v>1081</v>
      </c>
      <c r="F2885" t="s">
        <v>15909</v>
      </c>
      <c r="G2885" t="s">
        <v>22364</v>
      </c>
    </row>
    <row r="2886" spans="1:7">
      <c r="A2886" t="s">
        <v>8040</v>
      </c>
      <c r="B2886" t="s">
        <v>11471</v>
      </c>
      <c r="C2886" t="s">
        <v>8039</v>
      </c>
      <c r="D2886" t="s">
        <v>700</v>
      </c>
      <c r="E2886">
        <v>1199</v>
      </c>
      <c r="F2886" t="s">
        <v>17836</v>
      </c>
      <c r="G2886" t="s">
        <v>22365</v>
      </c>
    </row>
    <row r="2887" spans="1:7">
      <c r="A2887" t="s">
        <v>8041</v>
      </c>
      <c r="B2887" t="s">
        <v>5193</v>
      </c>
      <c r="C2887" t="s">
        <v>8039</v>
      </c>
      <c r="D2887" t="s">
        <v>700</v>
      </c>
      <c r="E2887">
        <v>593</v>
      </c>
      <c r="F2887" t="s">
        <v>14160</v>
      </c>
      <c r="G2887" t="s">
        <v>22366</v>
      </c>
    </row>
    <row r="2888" spans="1:7">
      <c r="A2888" t="s">
        <v>8042</v>
      </c>
      <c r="B2888" t="s">
        <v>18949</v>
      </c>
      <c r="C2888" t="s">
        <v>8039</v>
      </c>
      <c r="D2888" t="s">
        <v>700</v>
      </c>
      <c r="E2888">
        <v>325</v>
      </c>
      <c r="F2888" t="s">
        <v>13880</v>
      </c>
      <c r="G2888" t="s">
        <v>22367</v>
      </c>
    </row>
    <row r="2889" spans="1:7">
      <c r="A2889" t="s">
        <v>8043</v>
      </c>
      <c r="B2889" t="s">
        <v>5863</v>
      </c>
      <c r="C2889" t="s">
        <v>8039</v>
      </c>
      <c r="D2889" t="s">
        <v>700</v>
      </c>
      <c r="E2889">
        <v>1274</v>
      </c>
      <c r="F2889" t="s">
        <v>14913</v>
      </c>
      <c r="G2889" t="s">
        <v>22368</v>
      </c>
    </row>
    <row r="2890" spans="1:7">
      <c r="A2890" t="s">
        <v>8044</v>
      </c>
      <c r="B2890" t="s">
        <v>4484</v>
      </c>
      <c r="C2890" t="s">
        <v>8045</v>
      </c>
      <c r="D2890" t="s">
        <v>700</v>
      </c>
      <c r="E2890">
        <v>748</v>
      </c>
      <c r="F2890" t="s">
        <v>18051</v>
      </c>
      <c r="G2890" t="s">
        <v>22369</v>
      </c>
    </row>
    <row r="2891" spans="1:7">
      <c r="A2891" t="s">
        <v>8046</v>
      </c>
      <c r="B2891" t="s">
        <v>4484</v>
      </c>
      <c r="C2891" t="s">
        <v>8045</v>
      </c>
      <c r="D2891" t="s">
        <v>700</v>
      </c>
      <c r="E2891">
        <v>1215</v>
      </c>
      <c r="F2891" t="s">
        <v>15156</v>
      </c>
      <c r="G2891" t="s">
        <v>22370</v>
      </c>
    </row>
    <row r="2892" spans="1:7">
      <c r="A2892" t="s">
        <v>8047</v>
      </c>
      <c r="B2892" t="s">
        <v>4484</v>
      </c>
      <c r="C2892" t="s">
        <v>8045</v>
      </c>
      <c r="D2892" t="s">
        <v>700</v>
      </c>
      <c r="E2892">
        <v>931</v>
      </c>
      <c r="F2892" t="s">
        <v>15910</v>
      </c>
      <c r="G2892" t="s">
        <v>22371</v>
      </c>
    </row>
    <row r="2893" spans="1:7">
      <c r="A2893" t="s">
        <v>8048</v>
      </c>
      <c r="B2893" t="s">
        <v>4464</v>
      </c>
      <c r="C2893" t="s">
        <v>8045</v>
      </c>
      <c r="D2893" t="s">
        <v>700</v>
      </c>
      <c r="E2893">
        <v>683</v>
      </c>
      <c r="F2893" t="s">
        <v>12348</v>
      </c>
      <c r="G2893" t="s">
        <v>22372</v>
      </c>
    </row>
    <row r="2894" spans="1:7">
      <c r="A2894" t="s">
        <v>13774</v>
      </c>
      <c r="B2894" t="s">
        <v>4465</v>
      </c>
      <c r="C2894" t="s">
        <v>8045</v>
      </c>
      <c r="D2894" t="s">
        <v>700</v>
      </c>
      <c r="E2894">
        <v>2618</v>
      </c>
      <c r="F2894" t="s">
        <v>15911</v>
      </c>
      <c r="G2894" t="s">
        <v>22373</v>
      </c>
    </row>
    <row r="2895" spans="1:7">
      <c r="A2895" t="s">
        <v>8049</v>
      </c>
      <c r="B2895" t="s">
        <v>4560</v>
      </c>
      <c r="C2895" t="s">
        <v>8045</v>
      </c>
      <c r="D2895" t="s">
        <v>700</v>
      </c>
      <c r="E2895">
        <v>987</v>
      </c>
      <c r="F2895" t="s">
        <v>14374</v>
      </c>
      <c r="G2895" t="s">
        <v>22374</v>
      </c>
    </row>
    <row r="2896" spans="1:7">
      <c r="A2896" t="s">
        <v>8050</v>
      </c>
      <c r="B2896" t="s">
        <v>5891</v>
      </c>
      <c r="C2896" t="s">
        <v>8045</v>
      </c>
      <c r="D2896" t="s">
        <v>700</v>
      </c>
      <c r="E2896">
        <v>649</v>
      </c>
      <c r="F2896" t="s">
        <v>12655</v>
      </c>
      <c r="G2896" t="s">
        <v>22375</v>
      </c>
    </row>
    <row r="2897" spans="1:7">
      <c r="A2897" t="s">
        <v>8051</v>
      </c>
      <c r="B2897" t="s">
        <v>4696</v>
      </c>
      <c r="C2897" t="s">
        <v>8045</v>
      </c>
      <c r="D2897" t="s">
        <v>700</v>
      </c>
      <c r="E2897">
        <v>199</v>
      </c>
      <c r="F2897" t="s">
        <v>11422</v>
      </c>
      <c r="G2897" t="s">
        <v>22376</v>
      </c>
    </row>
    <row r="2898" spans="1:7">
      <c r="A2898" t="s">
        <v>8052</v>
      </c>
      <c r="B2898" t="s">
        <v>5261</v>
      </c>
      <c r="C2898" t="s">
        <v>8045</v>
      </c>
      <c r="D2898" t="s">
        <v>700</v>
      </c>
      <c r="E2898">
        <v>719</v>
      </c>
      <c r="F2898" t="s">
        <v>14807</v>
      </c>
      <c r="G2898" t="s">
        <v>22377</v>
      </c>
    </row>
    <row r="2899" spans="1:7">
      <c r="A2899" t="s">
        <v>8053</v>
      </c>
      <c r="B2899" t="s">
        <v>4685</v>
      </c>
      <c r="C2899" t="s">
        <v>8045</v>
      </c>
      <c r="D2899" t="s">
        <v>700</v>
      </c>
      <c r="E2899">
        <v>675</v>
      </c>
      <c r="F2899" t="s">
        <v>15912</v>
      </c>
      <c r="G2899" t="s">
        <v>22378</v>
      </c>
    </row>
    <row r="2900" spans="1:7">
      <c r="A2900" t="s">
        <v>8054</v>
      </c>
      <c r="B2900" t="s">
        <v>5863</v>
      </c>
      <c r="C2900" t="s">
        <v>8055</v>
      </c>
      <c r="D2900" t="s">
        <v>700</v>
      </c>
      <c r="E2900">
        <v>3203</v>
      </c>
      <c r="F2900" t="s">
        <v>15913</v>
      </c>
      <c r="G2900" t="s">
        <v>22379</v>
      </c>
    </row>
    <row r="2901" spans="1:7">
      <c r="A2901" t="s">
        <v>8056</v>
      </c>
      <c r="B2901" t="s">
        <v>8057</v>
      </c>
      <c r="C2901" t="s">
        <v>8055</v>
      </c>
      <c r="D2901" t="s">
        <v>700</v>
      </c>
      <c r="E2901">
        <v>1024</v>
      </c>
      <c r="F2901" t="s">
        <v>15914</v>
      </c>
      <c r="G2901" t="s">
        <v>22380</v>
      </c>
    </row>
    <row r="2902" spans="1:7">
      <c r="A2902" t="s">
        <v>8058</v>
      </c>
      <c r="B2902" t="s">
        <v>4638</v>
      </c>
      <c r="C2902" t="s">
        <v>8055</v>
      </c>
      <c r="D2902" t="s">
        <v>700</v>
      </c>
      <c r="E2902">
        <v>1879</v>
      </c>
      <c r="F2902" t="s">
        <v>18746</v>
      </c>
      <c r="G2902" t="s">
        <v>22381</v>
      </c>
    </row>
    <row r="2903" spans="1:7">
      <c r="A2903" t="s">
        <v>8059</v>
      </c>
      <c r="B2903" t="s">
        <v>8060</v>
      </c>
      <c r="C2903" t="s">
        <v>8055</v>
      </c>
      <c r="D2903" t="s">
        <v>700</v>
      </c>
      <c r="E2903">
        <v>1358</v>
      </c>
      <c r="F2903" t="s">
        <v>15915</v>
      </c>
      <c r="G2903" t="s">
        <v>22382</v>
      </c>
    </row>
    <row r="2904" spans="1:7">
      <c r="A2904" t="s">
        <v>8061</v>
      </c>
      <c r="B2904" t="s">
        <v>8060</v>
      </c>
      <c r="C2904" t="s">
        <v>8055</v>
      </c>
      <c r="D2904" t="s">
        <v>700</v>
      </c>
      <c r="E2904">
        <v>569</v>
      </c>
      <c r="F2904" t="s">
        <v>15916</v>
      </c>
      <c r="G2904" t="s">
        <v>22383</v>
      </c>
    </row>
    <row r="2905" spans="1:7">
      <c r="A2905" t="s">
        <v>8062</v>
      </c>
      <c r="B2905" t="s">
        <v>8063</v>
      </c>
      <c r="C2905" t="s">
        <v>8055</v>
      </c>
      <c r="D2905" t="s">
        <v>700</v>
      </c>
      <c r="E2905">
        <v>1237</v>
      </c>
      <c r="F2905" t="s">
        <v>16894</v>
      </c>
      <c r="G2905" t="s">
        <v>22384</v>
      </c>
    </row>
    <row r="2906" spans="1:7">
      <c r="A2906" t="s">
        <v>8064</v>
      </c>
      <c r="B2906" t="s">
        <v>8065</v>
      </c>
      <c r="C2906" t="s">
        <v>8055</v>
      </c>
      <c r="D2906" t="s">
        <v>700</v>
      </c>
      <c r="E2906">
        <v>604</v>
      </c>
      <c r="F2906" t="s">
        <v>13775</v>
      </c>
      <c r="G2906" t="s">
        <v>22385</v>
      </c>
    </row>
    <row r="2907" spans="1:7">
      <c r="A2907" t="s">
        <v>8066</v>
      </c>
      <c r="B2907" t="s">
        <v>5205</v>
      </c>
      <c r="C2907" t="s">
        <v>8055</v>
      </c>
      <c r="D2907" t="s">
        <v>700</v>
      </c>
      <c r="E2907">
        <v>1510</v>
      </c>
      <c r="F2907" t="s">
        <v>15917</v>
      </c>
      <c r="G2907" t="s">
        <v>22386</v>
      </c>
    </row>
    <row r="2908" spans="1:7">
      <c r="A2908" t="s">
        <v>8067</v>
      </c>
      <c r="B2908" t="s">
        <v>4667</v>
      </c>
      <c r="C2908" t="s">
        <v>8068</v>
      </c>
      <c r="D2908" t="s">
        <v>700</v>
      </c>
      <c r="E2908">
        <v>1239</v>
      </c>
      <c r="F2908" t="s">
        <v>15918</v>
      </c>
      <c r="G2908" t="s">
        <v>22387</v>
      </c>
    </row>
    <row r="2909" spans="1:7">
      <c r="A2909" t="s">
        <v>8066</v>
      </c>
      <c r="B2909" t="s">
        <v>5840</v>
      </c>
      <c r="C2909" t="s">
        <v>8068</v>
      </c>
      <c r="D2909" t="s">
        <v>700</v>
      </c>
      <c r="E2909">
        <v>1473</v>
      </c>
      <c r="F2909" t="s">
        <v>15919</v>
      </c>
      <c r="G2909" t="s">
        <v>22388</v>
      </c>
    </row>
    <row r="2910" spans="1:7">
      <c r="A2910" t="s">
        <v>8069</v>
      </c>
      <c r="B2910" t="s">
        <v>5759</v>
      </c>
      <c r="C2910" t="s">
        <v>8068</v>
      </c>
      <c r="D2910" t="s">
        <v>700</v>
      </c>
      <c r="E2910">
        <v>793</v>
      </c>
      <c r="F2910" t="s">
        <v>15920</v>
      </c>
      <c r="G2910" t="s">
        <v>22389</v>
      </c>
    </row>
    <row r="2911" spans="1:7">
      <c r="A2911" t="s">
        <v>8070</v>
      </c>
      <c r="B2911" t="s">
        <v>5759</v>
      </c>
      <c r="C2911" t="s">
        <v>8068</v>
      </c>
      <c r="D2911" t="s">
        <v>700</v>
      </c>
      <c r="E2911">
        <v>4328</v>
      </c>
      <c r="F2911" t="s">
        <v>17837</v>
      </c>
      <c r="G2911" t="s">
        <v>22390</v>
      </c>
    </row>
    <row r="2912" spans="1:7">
      <c r="A2912" t="s">
        <v>8071</v>
      </c>
      <c r="B2912" t="s">
        <v>6430</v>
      </c>
      <c r="C2912" t="s">
        <v>8072</v>
      </c>
      <c r="D2912" t="s">
        <v>700</v>
      </c>
      <c r="E2912">
        <v>802</v>
      </c>
      <c r="F2912" t="s">
        <v>14560</v>
      </c>
      <c r="G2912" t="s">
        <v>22391</v>
      </c>
    </row>
    <row r="2913" spans="1:7">
      <c r="A2913" t="s">
        <v>8073</v>
      </c>
      <c r="B2913" t="s">
        <v>7051</v>
      </c>
      <c r="C2913" t="s">
        <v>8072</v>
      </c>
      <c r="D2913" t="s">
        <v>700</v>
      </c>
      <c r="E2913">
        <v>1769</v>
      </c>
      <c r="F2913" t="s">
        <v>15921</v>
      </c>
      <c r="G2913" t="s">
        <v>22392</v>
      </c>
    </row>
    <row r="2914" spans="1:7">
      <c r="A2914" t="s">
        <v>8074</v>
      </c>
      <c r="B2914" t="s">
        <v>7051</v>
      </c>
      <c r="C2914" t="s">
        <v>8072</v>
      </c>
      <c r="D2914" t="s">
        <v>700</v>
      </c>
      <c r="E2914">
        <v>2273</v>
      </c>
      <c r="F2914" t="s">
        <v>18747</v>
      </c>
      <c r="G2914" t="s">
        <v>22393</v>
      </c>
    </row>
    <row r="2915" spans="1:7">
      <c r="A2915" t="s">
        <v>8075</v>
      </c>
      <c r="B2915" t="s">
        <v>7051</v>
      </c>
      <c r="C2915" t="s">
        <v>8072</v>
      </c>
      <c r="D2915" t="s">
        <v>700</v>
      </c>
      <c r="E2915">
        <v>2698</v>
      </c>
      <c r="F2915" t="s">
        <v>15922</v>
      </c>
      <c r="G2915" t="s">
        <v>22394</v>
      </c>
    </row>
    <row r="2916" spans="1:7">
      <c r="A2916" t="s">
        <v>8076</v>
      </c>
      <c r="B2916" t="s">
        <v>5287</v>
      </c>
      <c r="C2916" t="s">
        <v>8077</v>
      </c>
      <c r="D2916" t="s">
        <v>700</v>
      </c>
      <c r="E2916">
        <v>1157</v>
      </c>
      <c r="F2916" t="s">
        <v>15923</v>
      </c>
      <c r="G2916" t="s">
        <v>22395</v>
      </c>
    </row>
    <row r="2917" spans="1:7">
      <c r="A2917" t="s">
        <v>8078</v>
      </c>
      <c r="B2917" t="s">
        <v>4566</v>
      </c>
      <c r="C2917" t="s">
        <v>8077</v>
      </c>
      <c r="D2917" t="s">
        <v>700</v>
      </c>
      <c r="E2917">
        <v>881</v>
      </c>
      <c r="F2917" t="s">
        <v>15054</v>
      </c>
      <c r="G2917" t="s">
        <v>22396</v>
      </c>
    </row>
    <row r="2918" spans="1:7">
      <c r="A2918" t="s">
        <v>8079</v>
      </c>
      <c r="B2918" t="s">
        <v>4856</v>
      </c>
      <c r="C2918" t="s">
        <v>8077</v>
      </c>
      <c r="D2918" t="s">
        <v>700</v>
      </c>
      <c r="E2918">
        <v>779</v>
      </c>
      <c r="F2918" t="s">
        <v>11790</v>
      </c>
      <c r="G2918" t="s">
        <v>22397</v>
      </c>
    </row>
    <row r="2919" spans="1:7">
      <c r="A2919" t="s">
        <v>8080</v>
      </c>
      <c r="B2919" t="s">
        <v>7909</v>
      </c>
      <c r="C2919" t="s">
        <v>8077</v>
      </c>
      <c r="D2919" t="s">
        <v>700</v>
      </c>
      <c r="E2919">
        <v>793</v>
      </c>
      <c r="F2919" t="s">
        <v>12122</v>
      </c>
      <c r="G2919" t="s">
        <v>22398</v>
      </c>
    </row>
    <row r="2920" spans="1:7">
      <c r="A2920" t="s">
        <v>8081</v>
      </c>
      <c r="B2920" t="s">
        <v>5261</v>
      </c>
      <c r="C2920" t="s">
        <v>8077</v>
      </c>
      <c r="D2920" t="s">
        <v>700</v>
      </c>
      <c r="E2920">
        <v>891</v>
      </c>
      <c r="F2920" t="s">
        <v>15924</v>
      </c>
      <c r="G2920" t="s">
        <v>22399</v>
      </c>
    </row>
    <row r="2921" spans="1:7">
      <c r="A2921" t="s">
        <v>8082</v>
      </c>
      <c r="B2921" t="s">
        <v>5228</v>
      </c>
      <c r="C2921" t="s">
        <v>8077</v>
      </c>
      <c r="D2921" t="s">
        <v>700</v>
      </c>
      <c r="E2921">
        <v>3363</v>
      </c>
      <c r="F2921" t="s">
        <v>12976</v>
      </c>
      <c r="G2921" t="s">
        <v>22400</v>
      </c>
    </row>
    <row r="2922" spans="1:7">
      <c r="A2922" t="s">
        <v>8083</v>
      </c>
      <c r="B2922" t="s">
        <v>5001</v>
      </c>
      <c r="C2922" t="s">
        <v>8077</v>
      </c>
      <c r="D2922" t="s">
        <v>700</v>
      </c>
      <c r="E2922">
        <v>917</v>
      </c>
      <c r="F2922" t="s">
        <v>15925</v>
      </c>
      <c r="G2922" t="s">
        <v>22401</v>
      </c>
    </row>
    <row r="2923" spans="1:7">
      <c r="A2923" t="s">
        <v>8084</v>
      </c>
      <c r="B2923" t="s">
        <v>4931</v>
      </c>
      <c r="C2923" t="s">
        <v>8085</v>
      </c>
      <c r="D2923" t="s">
        <v>700</v>
      </c>
      <c r="E2923">
        <v>825</v>
      </c>
      <c r="F2923" t="s">
        <v>18748</v>
      </c>
      <c r="G2923" t="s">
        <v>22402</v>
      </c>
    </row>
    <row r="2924" spans="1:7">
      <c r="A2924" t="s">
        <v>8086</v>
      </c>
      <c r="B2924" t="s">
        <v>7625</v>
      </c>
      <c r="C2924" t="s">
        <v>8085</v>
      </c>
      <c r="D2924" t="s">
        <v>700</v>
      </c>
      <c r="E2924">
        <v>1131</v>
      </c>
      <c r="F2924" t="s">
        <v>15926</v>
      </c>
      <c r="G2924" t="s">
        <v>22403</v>
      </c>
    </row>
    <row r="2925" spans="1:7">
      <c r="A2925" t="s">
        <v>8087</v>
      </c>
      <c r="B2925" t="s">
        <v>7903</v>
      </c>
      <c r="C2925" t="s">
        <v>8085</v>
      </c>
      <c r="D2925" t="s">
        <v>700</v>
      </c>
      <c r="E2925">
        <v>699</v>
      </c>
      <c r="F2925" t="s">
        <v>14749</v>
      </c>
      <c r="G2925" t="s">
        <v>22404</v>
      </c>
    </row>
    <row r="2926" spans="1:7">
      <c r="A2926" t="s">
        <v>8088</v>
      </c>
      <c r="B2926" t="s">
        <v>5446</v>
      </c>
      <c r="C2926" t="s">
        <v>8085</v>
      </c>
      <c r="D2926" t="s">
        <v>700</v>
      </c>
      <c r="E2926">
        <v>1453</v>
      </c>
      <c r="F2926" t="s">
        <v>18749</v>
      </c>
      <c r="G2926" t="s">
        <v>22405</v>
      </c>
    </row>
    <row r="2927" spans="1:7">
      <c r="A2927" t="s">
        <v>8089</v>
      </c>
      <c r="B2927" t="s">
        <v>4484</v>
      </c>
      <c r="C2927" t="s">
        <v>8090</v>
      </c>
      <c r="D2927" t="s">
        <v>700</v>
      </c>
      <c r="E2927">
        <v>820</v>
      </c>
      <c r="F2927" t="s">
        <v>11618</v>
      </c>
      <c r="G2927" t="s">
        <v>22406</v>
      </c>
    </row>
    <row r="2928" spans="1:7">
      <c r="A2928" t="s">
        <v>4565</v>
      </c>
      <c r="B2928" t="s">
        <v>4566</v>
      </c>
      <c r="C2928" t="s">
        <v>8090</v>
      </c>
      <c r="D2928" t="s">
        <v>700</v>
      </c>
      <c r="E2928">
        <v>657</v>
      </c>
      <c r="F2928" t="s">
        <v>14808</v>
      </c>
      <c r="G2928" t="s">
        <v>22407</v>
      </c>
    </row>
    <row r="2929" spans="1:7">
      <c r="A2929" t="s">
        <v>8091</v>
      </c>
      <c r="B2929" t="s">
        <v>4459</v>
      </c>
      <c r="C2929" t="s">
        <v>8090</v>
      </c>
      <c r="D2929" t="s">
        <v>700</v>
      </c>
      <c r="E2929">
        <v>620</v>
      </c>
      <c r="F2929" t="s">
        <v>15055</v>
      </c>
      <c r="G2929" t="s">
        <v>22408</v>
      </c>
    </row>
    <row r="2930" spans="1:7">
      <c r="A2930" t="s">
        <v>8092</v>
      </c>
      <c r="B2930" t="s">
        <v>5511</v>
      </c>
      <c r="C2930" t="s">
        <v>8090</v>
      </c>
      <c r="D2930" t="s">
        <v>700</v>
      </c>
      <c r="E2930">
        <v>722</v>
      </c>
      <c r="F2930" t="s">
        <v>11619</v>
      </c>
      <c r="G2930" t="s">
        <v>22409</v>
      </c>
    </row>
    <row r="2931" spans="1:7">
      <c r="A2931" t="s">
        <v>13279</v>
      </c>
      <c r="B2931" t="s">
        <v>6069</v>
      </c>
      <c r="C2931" t="s">
        <v>8090</v>
      </c>
      <c r="D2931" t="s">
        <v>700</v>
      </c>
      <c r="E2931">
        <v>421</v>
      </c>
      <c r="F2931" t="s">
        <v>11620</v>
      </c>
      <c r="G2931" t="s">
        <v>22410</v>
      </c>
    </row>
    <row r="2932" spans="1:7">
      <c r="A2932" t="s">
        <v>8093</v>
      </c>
      <c r="B2932" t="s">
        <v>5187</v>
      </c>
      <c r="C2932" t="s">
        <v>8090</v>
      </c>
      <c r="D2932" t="s">
        <v>700</v>
      </c>
      <c r="E2932">
        <v>465</v>
      </c>
      <c r="F2932" t="s">
        <v>14644</v>
      </c>
      <c r="G2932" t="s">
        <v>22411</v>
      </c>
    </row>
    <row r="2933" spans="1:7">
      <c r="A2933" t="s">
        <v>8094</v>
      </c>
      <c r="B2933" t="s">
        <v>8095</v>
      </c>
      <c r="C2933" t="s">
        <v>8090</v>
      </c>
      <c r="D2933" t="s">
        <v>700</v>
      </c>
      <c r="E2933">
        <v>808</v>
      </c>
      <c r="F2933" t="s">
        <v>13932</v>
      </c>
      <c r="G2933" t="s">
        <v>22412</v>
      </c>
    </row>
    <row r="2934" spans="1:7">
      <c r="A2934" t="s">
        <v>8096</v>
      </c>
      <c r="B2934" t="s">
        <v>6474</v>
      </c>
      <c r="C2934" t="s">
        <v>8090</v>
      </c>
      <c r="D2934" t="s">
        <v>700</v>
      </c>
      <c r="E2934">
        <v>950</v>
      </c>
      <c r="F2934" t="s">
        <v>13280</v>
      </c>
      <c r="G2934" t="s">
        <v>22413</v>
      </c>
    </row>
    <row r="2935" spans="1:7">
      <c r="A2935" t="s">
        <v>12508</v>
      </c>
      <c r="B2935" t="s">
        <v>4893</v>
      </c>
      <c r="C2935" t="s">
        <v>8090</v>
      </c>
      <c r="D2935" t="s">
        <v>700</v>
      </c>
      <c r="E2935">
        <v>613</v>
      </c>
      <c r="F2935" t="s">
        <v>16521</v>
      </c>
      <c r="G2935" t="s">
        <v>22414</v>
      </c>
    </row>
    <row r="2936" spans="1:7">
      <c r="A2936" t="s">
        <v>8097</v>
      </c>
      <c r="B2936" t="s">
        <v>4484</v>
      </c>
      <c r="C2936" t="s">
        <v>8098</v>
      </c>
      <c r="D2936" t="s">
        <v>700</v>
      </c>
      <c r="E2936">
        <v>896</v>
      </c>
      <c r="F2936" t="s">
        <v>15056</v>
      </c>
      <c r="G2936" t="s">
        <v>22415</v>
      </c>
    </row>
    <row r="2937" spans="1:7">
      <c r="A2937" t="s">
        <v>4015</v>
      </c>
      <c r="B2937" t="s">
        <v>4484</v>
      </c>
      <c r="C2937" t="s">
        <v>8098</v>
      </c>
      <c r="D2937" t="s">
        <v>700</v>
      </c>
      <c r="E2937">
        <v>813</v>
      </c>
      <c r="F2937" t="s">
        <v>14914</v>
      </c>
      <c r="G2937" t="s">
        <v>22416</v>
      </c>
    </row>
    <row r="2938" spans="1:7">
      <c r="A2938" t="s">
        <v>8099</v>
      </c>
      <c r="B2938" t="s">
        <v>4566</v>
      </c>
      <c r="C2938" t="s">
        <v>8098</v>
      </c>
      <c r="D2938" t="s">
        <v>700</v>
      </c>
      <c r="E2938">
        <v>623</v>
      </c>
      <c r="F2938" t="s">
        <v>14051</v>
      </c>
      <c r="G2938" t="s">
        <v>22417</v>
      </c>
    </row>
    <row r="2939" spans="1:7">
      <c r="A2939" t="s">
        <v>8100</v>
      </c>
      <c r="B2939" t="s">
        <v>4753</v>
      </c>
      <c r="C2939" t="s">
        <v>8098</v>
      </c>
      <c r="D2939" t="s">
        <v>700</v>
      </c>
      <c r="E2939">
        <v>634</v>
      </c>
      <c r="F2939" t="s">
        <v>13496</v>
      </c>
      <c r="G2939" t="s">
        <v>22418</v>
      </c>
    </row>
    <row r="2940" spans="1:7">
      <c r="A2940" t="s">
        <v>8101</v>
      </c>
      <c r="B2940" t="s">
        <v>8102</v>
      </c>
      <c r="C2940" t="s">
        <v>8098</v>
      </c>
      <c r="D2940" t="s">
        <v>700</v>
      </c>
      <c r="E2940">
        <v>810</v>
      </c>
      <c r="F2940" t="s">
        <v>16955</v>
      </c>
      <c r="G2940" t="s">
        <v>22419</v>
      </c>
    </row>
    <row r="2941" spans="1:7">
      <c r="A2941" t="s">
        <v>8103</v>
      </c>
      <c r="B2941" t="s">
        <v>7571</v>
      </c>
      <c r="C2941" t="s">
        <v>8098</v>
      </c>
      <c r="D2941" t="s">
        <v>700</v>
      </c>
      <c r="E2941">
        <v>887</v>
      </c>
      <c r="F2941" t="s">
        <v>15927</v>
      </c>
      <c r="G2941" t="s">
        <v>22420</v>
      </c>
    </row>
    <row r="2942" spans="1:7">
      <c r="A2942" t="s">
        <v>8104</v>
      </c>
      <c r="B2942" t="s">
        <v>5016</v>
      </c>
      <c r="C2942" t="s">
        <v>8105</v>
      </c>
      <c r="D2942" t="s">
        <v>700</v>
      </c>
      <c r="E2942">
        <v>1292</v>
      </c>
      <c r="F2942" t="s">
        <v>15928</v>
      </c>
      <c r="G2942" t="s">
        <v>22421</v>
      </c>
    </row>
    <row r="2943" spans="1:7">
      <c r="A2943" t="s">
        <v>8106</v>
      </c>
      <c r="B2943" t="s">
        <v>5451</v>
      </c>
      <c r="C2943" t="s">
        <v>8107</v>
      </c>
      <c r="D2943" t="s">
        <v>700</v>
      </c>
      <c r="E2943">
        <v>1106</v>
      </c>
      <c r="F2943" t="s">
        <v>15929</v>
      </c>
      <c r="G2943" t="s">
        <v>22422</v>
      </c>
    </row>
    <row r="2944" spans="1:7">
      <c r="A2944" t="s">
        <v>8108</v>
      </c>
      <c r="B2944" t="s">
        <v>5331</v>
      </c>
      <c r="C2944" t="s">
        <v>8107</v>
      </c>
      <c r="D2944" t="s">
        <v>700</v>
      </c>
      <c r="E2944">
        <v>1331</v>
      </c>
      <c r="F2944" t="s">
        <v>15930</v>
      </c>
      <c r="G2944" t="s">
        <v>22423</v>
      </c>
    </row>
    <row r="2945" spans="1:7">
      <c r="A2945" t="s">
        <v>8109</v>
      </c>
      <c r="B2945" t="s">
        <v>10627</v>
      </c>
      <c r="C2945" t="s">
        <v>8110</v>
      </c>
      <c r="D2945" t="s">
        <v>700</v>
      </c>
      <c r="E2945">
        <v>1159</v>
      </c>
      <c r="F2945" t="s">
        <v>16522</v>
      </c>
      <c r="G2945" t="s">
        <v>22424</v>
      </c>
    </row>
    <row r="2946" spans="1:7">
      <c r="A2946" t="s">
        <v>8111</v>
      </c>
      <c r="B2946" t="s">
        <v>4833</v>
      </c>
      <c r="C2946" t="s">
        <v>8110</v>
      </c>
      <c r="D2946" t="s">
        <v>700</v>
      </c>
      <c r="E2946">
        <v>774</v>
      </c>
      <c r="F2946" t="s">
        <v>13776</v>
      </c>
      <c r="G2946" t="s">
        <v>22425</v>
      </c>
    </row>
    <row r="2947" spans="1:7">
      <c r="A2947" t="s">
        <v>8112</v>
      </c>
      <c r="B2947" t="s">
        <v>4672</v>
      </c>
      <c r="C2947" t="s">
        <v>8110</v>
      </c>
      <c r="D2947" t="s">
        <v>700</v>
      </c>
      <c r="E2947">
        <v>608</v>
      </c>
      <c r="F2947" t="s">
        <v>16523</v>
      </c>
      <c r="G2947" t="s">
        <v>22426</v>
      </c>
    </row>
    <row r="2948" spans="1:7">
      <c r="A2948" t="s">
        <v>8113</v>
      </c>
      <c r="B2948" t="s">
        <v>5981</v>
      </c>
      <c r="C2948" t="s">
        <v>8110</v>
      </c>
      <c r="D2948" t="s">
        <v>700</v>
      </c>
      <c r="E2948">
        <v>779</v>
      </c>
      <c r="F2948" t="s">
        <v>16524</v>
      </c>
      <c r="G2948" t="s">
        <v>22427</v>
      </c>
    </row>
    <row r="2949" spans="1:7">
      <c r="A2949" t="s">
        <v>8114</v>
      </c>
      <c r="B2949" t="s">
        <v>8115</v>
      </c>
      <c r="C2949" t="s">
        <v>8110</v>
      </c>
      <c r="D2949" t="s">
        <v>700</v>
      </c>
      <c r="E2949">
        <v>877</v>
      </c>
      <c r="F2949" t="s">
        <v>14708</v>
      </c>
      <c r="G2949" t="s">
        <v>22428</v>
      </c>
    </row>
    <row r="2950" spans="1:7">
      <c r="A2950" t="s">
        <v>8116</v>
      </c>
      <c r="B2950" t="s">
        <v>18950</v>
      </c>
      <c r="C2950" t="s">
        <v>8110</v>
      </c>
      <c r="D2950" t="s">
        <v>700</v>
      </c>
      <c r="E2950">
        <v>986</v>
      </c>
      <c r="F2950" t="s">
        <v>18353</v>
      </c>
      <c r="G2950" t="s">
        <v>22429</v>
      </c>
    </row>
    <row r="2951" spans="1:7">
      <c r="A2951" t="s">
        <v>8117</v>
      </c>
      <c r="B2951" t="s">
        <v>7625</v>
      </c>
      <c r="C2951" t="s">
        <v>8110</v>
      </c>
      <c r="D2951" t="s">
        <v>700</v>
      </c>
      <c r="E2951">
        <v>485</v>
      </c>
      <c r="F2951" t="s">
        <v>16652</v>
      </c>
      <c r="G2951" t="s">
        <v>22430</v>
      </c>
    </row>
    <row r="2952" spans="1:7">
      <c r="A2952" t="s">
        <v>10402</v>
      </c>
      <c r="B2952" t="s">
        <v>5396</v>
      </c>
      <c r="C2952" t="s">
        <v>8110</v>
      </c>
      <c r="D2952" t="s">
        <v>700</v>
      </c>
      <c r="E2952">
        <v>1035</v>
      </c>
      <c r="F2952" t="s">
        <v>13497</v>
      </c>
      <c r="G2952" t="s">
        <v>22431</v>
      </c>
    </row>
    <row r="2953" spans="1:7">
      <c r="A2953" t="s">
        <v>8118</v>
      </c>
      <c r="B2953" t="s">
        <v>4464</v>
      </c>
      <c r="C2953" t="s">
        <v>8119</v>
      </c>
      <c r="D2953" t="s">
        <v>700</v>
      </c>
      <c r="E2953">
        <v>997</v>
      </c>
      <c r="F2953" t="s">
        <v>18052</v>
      </c>
      <c r="G2953" t="s">
        <v>22432</v>
      </c>
    </row>
    <row r="2954" spans="1:7">
      <c r="A2954" t="s">
        <v>10545</v>
      </c>
      <c r="B2954" t="s">
        <v>4464</v>
      </c>
      <c r="C2954" t="s">
        <v>8119</v>
      </c>
      <c r="D2954" t="s">
        <v>700</v>
      </c>
      <c r="E2954">
        <v>737</v>
      </c>
      <c r="F2954" t="s">
        <v>18053</v>
      </c>
      <c r="G2954" t="s">
        <v>22433</v>
      </c>
    </row>
    <row r="2955" spans="1:7">
      <c r="A2955" t="s">
        <v>8120</v>
      </c>
      <c r="B2955" t="s">
        <v>4990</v>
      </c>
      <c r="C2955" t="s">
        <v>8119</v>
      </c>
      <c r="D2955" t="s">
        <v>700</v>
      </c>
      <c r="E2955">
        <v>214</v>
      </c>
      <c r="F2955" t="s">
        <v>13777</v>
      </c>
      <c r="G2955" t="s">
        <v>22434</v>
      </c>
    </row>
    <row r="2956" spans="1:7">
      <c r="A2956" t="s">
        <v>8121</v>
      </c>
      <c r="B2956" t="s">
        <v>6170</v>
      </c>
      <c r="C2956" t="s">
        <v>8119</v>
      </c>
      <c r="D2956" t="s">
        <v>700</v>
      </c>
      <c r="E2956">
        <v>1283</v>
      </c>
      <c r="F2956" t="s">
        <v>17780</v>
      </c>
      <c r="G2956" t="s">
        <v>22435</v>
      </c>
    </row>
    <row r="2957" spans="1:7">
      <c r="A2957" t="s">
        <v>11338</v>
      </c>
      <c r="B2957" t="s">
        <v>5287</v>
      </c>
      <c r="C2957" t="s">
        <v>8122</v>
      </c>
      <c r="D2957" t="s">
        <v>700</v>
      </c>
      <c r="E2957">
        <v>864</v>
      </c>
      <c r="F2957" t="s">
        <v>14161</v>
      </c>
      <c r="G2957" t="s">
        <v>22436</v>
      </c>
    </row>
    <row r="2958" spans="1:7">
      <c r="A2958" t="s">
        <v>8123</v>
      </c>
      <c r="B2958" t="s">
        <v>4460</v>
      </c>
      <c r="C2958" t="s">
        <v>8122</v>
      </c>
      <c r="D2958" t="s">
        <v>700</v>
      </c>
      <c r="E2958">
        <v>632</v>
      </c>
      <c r="F2958" t="s">
        <v>14162</v>
      </c>
      <c r="G2958" t="s">
        <v>22437</v>
      </c>
    </row>
    <row r="2959" spans="1:7">
      <c r="A2959" t="s">
        <v>8124</v>
      </c>
      <c r="B2959" t="s">
        <v>4574</v>
      </c>
      <c r="C2959" t="s">
        <v>8122</v>
      </c>
      <c r="D2959" t="s">
        <v>700</v>
      </c>
      <c r="E2959">
        <v>818</v>
      </c>
      <c r="F2959" t="s">
        <v>13438</v>
      </c>
      <c r="G2959" t="s">
        <v>22438</v>
      </c>
    </row>
    <row r="2960" spans="1:7">
      <c r="A2960" t="s">
        <v>8125</v>
      </c>
      <c r="B2960" t="s">
        <v>4696</v>
      </c>
      <c r="C2960" t="s">
        <v>8122</v>
      </c>
      <c r="D2960" t="s">
        <v>700</v>
      </c>
      <c r="E2960">
        <v>655</v>
      </c>
      <c r="F2960" t="s">
        <v>15931</v>
      </c>
      <c r="G2960" t="s">
        <v>22439</v>
      </c>
    </row>
    <row r="2961" spans="1:7">
      <c r="A2961" t="s">
        <v>8126</v>
      </c>
      <c r="B2961" t="s">
        <v>6151</v>
      </c>
      <c r="C2961" t="s">
        <v>8122</v>
      </c>
      <c r="D2961" t="s">
        <v>700</v>
      </c>
      <c r="E2961">
        <v>1670</v>
      </c>
      <c r="F2961" t="s">
        <v>18230</v>
      </c>
      <c r="G2961" t="s">
        <v>22440</v>
      </c>
    </row>
    <row r="2962" spans="1:7">
      <c r="A2962" t="s">
        <v>8127</v>
      </c>
      <c r="B2962" t="s">
        <v>5759</v>
      </c>
      <c r="C2962" t="s">
        <v>8122</v>
      </c>
      <c r="D2962" t="s">
        <v>700</v>
      </c>
      <c r="E2962">
        <v>827</v>
      </c>
      <c r="F2962" t="s">
        <v>14915</v>
      </c>
      <c r="G2962" t="s">
        <v>22441</v>
      </c>
    </row>
    <row r="2963" spans="1:7">
      <c r="A2963" t="s">
        <v>8128</v>
      </c>
      <c r="B2963" t="s">
        <v>5759</v>
      </c>
      <c r="C2963" t="s">
        <v>8122</v>
      </c>
      <c r="D2963" t="s">
        <v>700</v>
      </c>
      <c r="E2963">
        <v>1220</v>
      </c>
      <c r="F2963" t="s">
        <v>13998</v>
      </c>
      <c r="G2963" t="s">
        <v>22442</v>
      </c>
    </row>
    <row r="2964" spans="1:7">
      <c r="A2964" t="s">
        <v>8129</v>
      </c>
      <c r="B2964" t="s">
        <v>5993</v>
      </c>
      <c r="C2964" t="s">
        <v>8122</v>
      </c>
      <c r="D2964" t="s">
        <v>700</v>
      </c>
      <c r="E2964">
        <v>709</v>
      </c>
      <c r="F2964" t="s">
        <v>12624</v>
      </c>
      <c r="G2964" t="s">
        <v>22443</v>
      </c>
    </row>
    <row r="2965" spans="1:7">
      <c r="A2965" t="s">
        <v>8130</v>
      </c>
      <c r="B2965" t="s">
        <v>8131</v>
      </c>
      <c r="C2965" t="s">
        <v>8132</v>
      </c>
      <c r="D2965" t="s">
        <v>700</v>
      </c>
      <c r="E2965">
        <v>1197</v>
      </c>
      <c r="F2965" t="s">
        <v>16525</v>
      </c>
      <c r="G2965" t="s">
        <v>22444</v>
      </c>
    </row>
    <row r="2966" spans="1:7">
      <c r="A2966" t="s">
        <v>8133</v>
      </c>
      <c r="B2966" t="s">
        <v>4931</v>
      </c>
      <c r="C2966" t="s">
        <v>8132</v>
      </c>
      <c r="D2966" t="s">
        <v>700</v>
      </c>
      <c r="E2966">
        <v>1359</v>
      </c>
      <c r="F2966" t="s">
        <v>16778</v>
      </c>
      <c r="G2966" t="s">
        <v>22445</v>
      </c>
    </row>
    <row r="2967" spans="1:7">
      <c r="A2967" t="s">
        <v>8134</v>
      </c>
      <c r="B2967" t="s">
        <v>7625</v>
      </c>
      <c r="C2967" t="s">
        <v>8132</v>
      </c>
      <c r="D2967" t="s">
        <v>700</v>
      </c>
      <c r="E2967">
        <v>1093</v>
      </c>
      <c r="F2967" t="s">
        <v>16526</v>
      </c>
      <c r="G2967" t="s">
        <v>22446</v>
      </c>
    </row>
    <row r="2968" spans="1:7">
      <c r="A2968" t="s">
        <v>8135</v>
      </c>
      <c r="B2968" t="s">
        <v>5392</v>
      </c>
      <c r="C2968" t="s">
        <v>8132</v>
      </c>
      <c r="D2968" t="s">
        <v>700</v>
      </c>
      <c r="E2968">
        <v>146</v>
      </c>
      <c r="F2968" t="s">
        <v>10403</v>
      </c>
      <c r="G2968" t="s">
        <v>22447</v>
      </c>
    </row>
    <row r="2969" spans="1:7">
      <c r="A2969" t="s">
        <v>8136</v>
      </c>
      <c r="B2969" t="s">
        <v>4667</v>
      </c>
      <c r="C2969" t="s">
        <v>8132</v>
      </c>
      <c r="D2969" t="s">
        <v>700</v>
      </c>
      <c r="E2969">
        <v>977</v>
      </c>
      <c r="F2969" t="s">
        <v>14464</v>
      </c>
      <c r="G2969" t="s">
        <v>22448</v>
      </c>
    </row>
    <row r="2970" spans="1:7">
      <c r="A2970" t="s">
        <v>8137</v>
      </c>
      <c r="B2970" t="s">
        <v>6430</v>
      </c>
      <c r="C2970" t="s">
        <v>8132</v>
      </c>
      <c r="D2970" t="s">
        <v>700</v>
      </c>
      <c r="E2970">
        <v>1577</v>
      </c>
      <c r="F2970" t="s">
        <v>17513</v>
      </c>
      <c r="G2970" t="s">
        <v>22449</v>
      </c>
    </row>
    <row r="2971" spans="1:7">
      <c r="A2971" t="s">
        <v>8138</v>
      </c>
      <c r="B2971" t="s">
        <v>5746</v>
      </c>
      <c r="C2971" t="s">
        <v>8132</v>
      </c>
      <c r="D2971" t="s">
        <v>700</v>
      </c>
      <c r="E2971">
        <v>1232</v>
      </c>
      <c r="F2971" t="s">
        <v>14916</v>
      </c>
      <c r="G2971" t="s">
        <v>22450</v>
      </c>
    </row>
    <row r="2972" spans="1:7">
      <c r="A2972" t="s">
        <v>8139</v>
      </c>
      <c r="B2972" t="s">
        <v>4464</v>
      </c>
      <c r="C2972" t="s">
        <v>8140</v>
      </c>
      <c r="D2972" t="s">
        <v>700</v>
      </c>
      <c r="E2972">
        <v>500</v>
      </c>
      <c r="F2972" t="s">
        <v>15932</v>
      </c>
      <c r="G2972" t="s">
        <v>22451</v>
      </c>
    </row>
    <row r="2973" spans="1:7">
      <c r="A2973" t="s">
        <v>8141</v>
      </c>
      <c r="B2973" t="s">
        <v>8131</v>
      </c>
      <c r="C2973" t="s">
        <v>8140</v>
      </c>
      <c r="D2973" t="s">
        <v>700</v>
      </c>
      <c r="E2973">
        <v>493</v>
      </c>
      <c r="F2973" t="s">
        <v>11431</v>
      </c>
      <c r="G2973" t="s">
        <v>22452</v>
      </c>
    </row>
    <row r="2974" spans="1:7">
      <c r="A2974" t="s">
        <v>8142</v>
      </c>
      <c r="B2974" t="s">
        <v>5144</v>
      </c>
      <c r="C2974" t="s">
        <v>8140</v>
      </c>
      <c r="D2974" t="s">
        <v>700</v>
      </c>
      <c r="E2974">
        <v>657</v>
      </c>
      <c r="F2974" t="s">
        <v>12764</v>
      </c>
      <c r="G2974" t="s">
        <v>22453</v>
      </c>
    </row>
    <row r="2975" spans="1:7">
      <c r="A2975" t="s">
        <v>8143</v>
      </c>
      <c r="B2975" t="s">
        <v>4496</v>
      </c>
      <c r="C2975" t="s">
        <v>8140</v>
      </c>
      <c r="D2975" t="s">
        <v>700</v>
      </c>
      <c r="E2975">
        <v>548</v>
      </c>
      <c r="F2975" t="s">
        <v>15933</v>
      </c>
      <c r="G2975" t="s">
        <v>22454</v>
      </c>
    </row>
    <row r="2976" spans="1:7">
      <c r="A2976" t="s">
        <v>8144</v>
      </c>
      <c r="B2976" t="s">
        <v>8145</v>
      </c>
      <c r="C2976" t="s">
        <v>8140</v>
      </c>
      <c r="D2976" t="s">
        <v>700</v>
      </c>
      <c r="E2976">
        <v>1221</v>
      </c>
      <c r="F2976" t="s">
        <v>15934</v>
      </c>
      <c r="G2976" t="s">
        <v>22455</v>
      </c>
    </row>
    <row r="2977" spans="1:7">
      <c r="A2977" t="s">
        <v>8146</v>
      </c>
      <c r="B2977" t="s">
        <v>4922</v>
      </c>
      <c r="C2977" t="s">
        <v>8140</v>
      </c>
      <c r="D2977" t="s">
        <v>700</v>
      </c>
      <c r="E2977">
        <v>1813</v>
      </c>
      <c r="F2977" t="s">
        <v>18750</v>
      </c>
      <c r="G2977" t="s">
        <v>22456</v>
      </c>
    </row>
    <row r="2978" spans="1:7">
      <c r="A2978" t="s">
        <v>8147</v>
      </c>
      <c r="B2978" t="s">
        <v>4690</v>
      </c>
      <c r="C2978" t="s">
        <v>8140</v>
      </c>
      <c r="D2978" t="s">
        <v>700</v>
      </c>
      <c r="E2978">
        <v>1815</v>
      </c>
      <c r="F2978" t="s">
        <v>16527</v>
      </c>
      <c r="G2978" t="s">
        <v>22457</v>
      </c>
    </row>
    <row r="2979" spans="1:7">
      <c r="A2979" t="s">
        <v>8148</v>
      </c>
      <c r="B2979" t="s">
        <v>5759</v>
      </c>
      <c r="C2979" t="s">
        <v>8149</v>
      </c>
      <c r="D2979" t="s">
        <v>700</v>
      </c>
      <c r="E2979">
        <v>695</v>
      </c>
      <c r="F2979" t="s">
        <v>16528</v>
      </c>
      <c r="G2979" t="s">
        <v>22458</v>
      </c>
    </row>
    <row r="2980" spans="1:7">
      <c r="A2980" t="s">
        <v>8150</v>
      </c>
      <c r="B2980" t="s">
        <v>5759</v>
      </c>
      <c r="C2980" t="s">
        <v>8149</v>
      </c>
      <c r="D2980" t="s">
        <v>700</v>
      </c>
      <c r="E2980">
        <v>805</v>
      </c>
      <c r="F2980" t="s">
        <v>13281</v>
      </c>
      <c r="G2980" t="s">
        <v>22459</v>
      </c>
    </row>
    <row r="2981" spans="1:7">
      <c r="A2981" t="s">
        <v>8151</v>
      </c>
      <c r="B2981" t="s">
        <v>4667</v>
      </c>
      <c r="C2981" t="s">
        <v>8149</v>
      </c>
      <c r="D2981" t="s">
        <v>700</v>
      </c>
      <c r="E2981">
        <v>1163</v>
      </c>
      <c r="F2981" t="s">
        <v>17740</v>
      </c>
      <c r="G2981" t="s">
        <v>22460</v>
      </c>
    </row>
    <row r="2982" spans="1:7">
      <c r="A2982" t="s">
        <v>8152</v>
      </c>
      <c r="B2982" t="s">
        <v>4954</v>
      </c>
      <c r="C2982" t="s">
        <v>8149</v>
      </c>
      <c r="D2982" t="s">
        <v>700</v>
      </c>
      <c r="E2982">
        <v>1326</v>
      </c>
      <c r="F2982" t="s">
        <v>14271</v>
      </c>
      <c r="G2982" t="s">
        <v>22461</v>
      </c>
    </row>
    <row r="2983" spans="1:7">
      <c r="A2983" t="s">
        <v>8153</v>
      </c>
      <c r="B2983" t="s">
        <v>4810</v>
      </c>
      <c r="C2983" t="s">
        <v>8149</v>
      </c>
      <c r="D2983" t="s">
        <v>700</v>
      </c>
      <c r="E2983">
        <v>401</v>
      </c>
      <c r="F2983" t="s">
        <v>14272</v>
      </c>
      <c r="G2983" t="s">
        <v>22462</v>
      </c>
    </row>
    <row r="2984" spans="1:7">
      <c r="A2984" t="s">
        <v>8154</v>
      </c>
      <c r="B2984" t="s">
        <v>5144</v>
      </c>
      <c r="C2984" t="s">
        <v>8155</v>
      </c>
      <c r="D2984" t="s">
        <v>700</v>
      </c>
      <c r="E2984">
        <v>498</v>
      </c>
      <c r="F2984" t="s">
        <v>12765</v>
      </c>
      <c r="G2984" t="s">
        <v>22463</v>
      </c>
    </row>
    <row r="2985" spans="1:7">
      <c r="A2985" t="s">
        <v>8156</v>
      </c>
      <c r="B2985" t="s">
        <v>4753</v>
      </c>
      <c r="C2985" t="s">
        <v>8155</v>
      </c>
      <c r="D2985" t="s">
        <v>700</v>
      </c>
      <c r="E2985">
        <v>906</v>
      </c>
      <c r="F2985" t="s">
        <v>14273</v>
      </c>
      <c r="G2985" t="s">
        <v>22464</v>
      </c>
    </row>
    <row r="2986" spans="1:7">
      <c r="A2986" t="s">
        <v>8157</v>
      </c>
      <c r="B2986" t="s">
        <v>5154</v>
      </c>
      <c r="C2986" t="s">
        <v>8155</v>
      </c>
      <c r="D2986" t="s">
        <v>700</v>
      </c>
      <c r="E2986">
        <v>1241</v>
      </c>
      <c r="F2986" t="s">
        <v>13933</v>
      </c>
      <c r="G2986" t="s">
        <v>22465</v>
      </c>
    </row>
    <row r="2987" spans="1:7">
      <c r="A2987" t="s">
        <v>8158</v>
      </c>
      <c r="B2987" t="s">
        <v>4790</v>
      </c>
      <c r="C2987" t="s">
        <v>8155</v>
      </c>
      <c r="D2987" t="s">
        <v>700</v>
      </c>
      <c r="E2987">
        <v>903</v>
      </c>
      <c r="F2987" t="s">
        <v>17160</v>
      </c>
      <c r="G2987" t="s">
        <v>22466</v>
      </c>
    </row>
    <row r="2988" spans="1:7">
      <c r="A2988" t="s">
        <v>8159</v>
      </c>
      <c r="B2988" t="s">
        <v>4833</v>
      </c>
      <c r="C2988" t="s">
        <v>8155</v>
      </c>
      <c r="D2988" t="s">
        <v>700</v>
      </c>
      <c r="E2988">
        <v>712</v>
      </c>
      <c r="F2988" t="s">
        <v>13282</v>
      </c>
      <c r="G2988" t="s">
        <v>22467</v>
      </c>
    </row>
    <row r="2989" spans="1:7">
      <c r="A2989" t="s">
        <v>8160</v>
      </c>
      <c r="B2989" t="s">
        <v>6368</v>
      </c>
      <c r="C2989" t="s">
        <v>8155</v>
      </c>
      <c r="D2989" t="s">
        <v>700</v>
      </c>
      <c r="E2989">
        <v>414</v>
      </c>
      <c r="F2989" t="s">
        <v>14709</v>
      </c>
      <c r="G2989" t="s">
        <v>22468</v>
      </c>
    </row>
    <row r="2990" spans="1:7">
      <c r="A2990" t="s">
        <v>8161</v>
      </c>
      <c r="B2990" t="s">
        <v>5171</v>
      </c>
      <c r="C2990" t="s">
        <v>8155</v>
      </c>
      <c r="D2990" t="s">
        <v>700</v>
      </c>
      <c r="E2990">
        <v>808</v>
      </c>
      <c r="F2990" t="s">
        <v>18231</v>
      </c>
      <c r="G2990" t="s">
        <v>22469</v>
      </c>
    </row>
    <row r="2991" spans="1:7">
      <c r="A2991" t="s">
        <v>8162</v>
      </c>
      <c r="B2991" t="s">
        <v>5983</v>
      </c>
      <c r="C2991" t="s">
        <v>8155</v>
      </c>
      <c r="D2991" t="s">
        <v>700</v>
      </c>
      <c r="E2991">
        <v>493</v>
      </c>
      <c r="F2991" t="s">
        <v>14809</v>
      </c>
      <c r="G2991" t="s">
        <v>22470</v>
      </c>
    </row>
    <row r="2992" spans="1:7">
      <c r="A2992" t="s">
        <v>8163</v>
      </c>
      <c r="B2992" t="s">
        <v>5074</v>
      </c>
      <c r="C2992" t="s">
        <v>8155</v>
      </c>
      <c r="D2992" t="s">
        <v>700</v>
      </c>
      <c r="E2992">
        <v>511</v>
      </c>
      <c r="F2992" t="s">
        <v>14274</v>
      </c>
      <c r="G2992" t="s">
        <v>22471</v>
      </c>
    </row>
    <row r="2993" spans="1:7">
      <c r="A2993" t="s">
        <v>8164</v>
      </c>
      <c r="B2993" t="s">
        <v>4831</v>
      </c>
      <c r="C2993" t="s">
        <v>8155</v>
      </c>
      <c r="D2993" t="s">
        <v>700</v>
      </c>
      <c r="E2993">
        <v>700</v>
      </c>
      <c r="F2993" t="s">
        <v>15935</v>
      </c>
      <c r="G2993" t="s">
        <v>22472</v>
      </c>
    </row>
    <row r="2994" spans="1:7">
      <c r="A2994" t="s">
        <v>8165</v>
      </c>
      <c r="B2994" t="s">
        <v>5209</v>
      </c>
      <c r="C2994" t="s">
        <v>8155</v>
      </c>
      <c r="D2994" t="s">
        <v>700</v>
      </c>
      <c r="E2994">
        <v>1822</v>
      </c>
      <c r="F2994" t="s">
        <v>15936</v>
      </c>
      <c r="G2994" t="s">
        <v>22473</v>
      </c>
    </row>
    <row r="2995" spans="1:7">
      <c r="A2995" t="s">
        <v>8166</v>
      </c>
      <c r="B2995" t="s">
        <v>5587</v>
      </c>
      <c r="C2995" t="s">
        <v>8167</v>
      </c>
      <c r="D2995" t="s">
        <v>700</v>
      </c>
      <c r="E2995">
        <v>890</v>
      </c>
      <c r="F2995" t="s">
        <v>17838</v>
      </c>
      <c r="G2995" t="s">
        <v>22474</v>
      </c>
    </row>
    <row r="2996" spans="1:7">
      <c r="A2996" t="s">
        <v>8168</v>
      </c>
      <c r="B2996" t="s">
        <v>7045</v>
      </c>
      <c r="C2996" t="s">
        <v>8167</v>
      </c>
      <c r="D2996" t="s">
        <v>700</v>
      </c>
      <c r="E2996">
        <v>661</v>
      </c>
      <c r="F2996" t="s">
        <v>16529</v>
      </c>
      <c r="G2996" t="s">
        <v>22475</v>
      </c>
    </row>
    <row r="2997" spans="1:7">
      <c r="A2997" t="s">
        <v>8169</v>
      </c>
      <c r="B2997" t="s">
        <v>7045</v>
      </c>
      <c r="C2997" t="s">
        <v>8167</v>
      </c>
      <c r="D2997" t="s">
        <v>700</v>
      </c>
      <c r="E2997">
        <v>991</v>
      </c>
      <c r="F2997" t="s">
        <v>15937</v>
      </c>
      <c r="G2997" t="s">
        <v>22476</v>
      </c>
    </row>
    <row r="2998" spans="1:7">
      <c r="A2998" t="s">
        <v>8170</v>
      </c>
      <c r="B2998" t="s">
        <v>4882</v>
      </c>
      <c r="C2998" t="s">
        <v>8167</v>
      </c>
      <c r="D2998" t="s">
        <v>700</v>
      </c>
      <c r="E2998">
        <v>513</v>
      </c>
      <c r="F2998" t="s">
        <v>13498</v>
      </c>
      <c r="G2998" t="s">
        <v>22477</v>
      </c>
    </row>
    <row r="2999" spans="1:7">
      <c r="A2999" t="s">
        <v>8171</v>
      </c>
      <c r="B2999" t="s">
        <v>7197</v>
      </c>
      <c r="C2999" t="s">
        <v>8167</v>
      </c>
      <c r="D2999" t="s">
        <v>700</v>
      </c>
      <c r="E2999">
        <v>715</v>
      </c>
      <c r="F2999" t="s">
        <v>17161</v>
      </c>
      <c r="G2999" t="s">
        <v>22478</v>
      </c>
    </row>
    <row r="3000" spans="1:7">
      <c r="A3000" t="s">
        <v>8172</v>
      </c>
      <c r="B3000" t="s">
        <v>5746</v>
      </c>
      <c r="C3000" t="s">
        <v>8167</v>
      </c>
      <c r="D3000" t="s">
        <v>700</v>
      </c>
      <c r="E3000">
        <v>425</v>
      </c>
      <c r="F3000" t="s">
        <v>10715</v>
      </c>
      <c r="G3000" t="s">
        <v>22479</v>
      </c>
    </row>
    <row r="3001" spans="1:7">
      <c r="A3001" t="s">
        <v>8173</v>
      </c>
      <c r="B3001" t="s">
        <v>5410</v>
      </c>
      <c r="C3001" t="s">
        <v>8167</v>
      </c>
      <c r="D3001" t="s">
        <v>700</v>
      </c>
      <c r="E3001">
        <v>972</v>
      </c>
      <c r="F3001" t="s">
        <v>17162</v>
      </c>
      <c r="G3001" t="s">
        <v>22480</v>
      </c>
    </row>
    <row r="3002" spans="1:7">
      <c r="A3002" t="s">
        <v>8174</v>
      </c>
      <c r="B3002" t="s">
        <v>5410</v>
      </c>
      <c r="C3002" t="s">
        <v>8167</v>
      </c>
      <c r="D3002" t="s">
        <v>700</v>
      </c>
      <c r="E3002">
        <v>951</v>
      </c>
      <c r="F3002" t="s">
        <v>13283</v>
      </c>
      <c r="G3002" t="s">
        <v>22481</v>
      </c>
    </row>
    <row r="3003" spans="1:7">
      <c r="A3003" t="s">
        <v>8175</v>
      </c>
      <c r="B3003" t="s">
        <v>4465</v>
      </c>
      <c r="C3003" t="s">
        <v>8176</v>
      </c>
      <c r="D3003" t="s">
        <v>700</v>
      </c>
      <c r="E3003">
        <v>1789</v>
      </c>
      <c r="F3003" t="s">
        <v>15938</v>
      </c>
      <c r="G3003" t="s">
        <v>22482</v>
      </c>
    </row>
    <row r="3004" spans="1:7">
      <c r="A3004" t="s">
        <v>8177</v>
      </c>
      <c r="B3004" t="s">
        <v>4465</v>
      </c>
      <c r="C3004" t="s">
        <v>8176</v>
      </c>
      <c r="D3004" t="s">
        <v>700</v>
      </c>
      <c r="E3004">
        <v>4790</v>
      </c>
      <c r="F3004" t="s">
        <v>14917</v>
      </c>
      <c r="G3004" t="s">
        <v>22483</v>
      </c>
    </row>
    <row r="3005" spans="1:7">
      <c r="A3005" t="s">
        <v>8178</v>
      </c>
      <c r="B3005" t="s">
        <v>8131</v>
      </c>
      <c r="C3005" t="s">
        <v>8176</v>
      </c>
      <c r="D3005" t="s">
        <v>700</v>
      </c>
      <c r="E3005">
        <v>7294</v>
      </c>
      <c r="F3005" t="s">
        <v>18354</v>
      </c>
      <c r="G3005" t="s">
        <v>22484</v>
      </c>
    </row>
    <row r="3006" spans="1:7">
      <c r="A3006" t="s">
        <v>8179</v>
      </c>
      <c r="B3006" t="s">
        <v>8131</v>
      </c>
      <c r="C3006" t="s">
        <v>8176</v>
      </c>
      <c r="D3006" t="s">
        <v>700</v>
      </c>
      <c r="E3006">
        <v>2287</v>
      </c>
      <c r="F3006" t="s">
        <v>14918</v>
      </c>
      <c r="G3006" t="s">
        <v>22485</v>
      </c>
    </row>
    <row r="3007" spans="1:7">
      <c r="A3007" t="s">
        <v>8180</v>
      </c>
      <c r="B3007" t="s">
        <v>4469</v>
      </c>
      <c r="C3007" t="s">
        <v>8181</v>
      </c>
      <c r="D3007" t="s">
        <v>700</v>
      </c>
      <c r="E3007">
        <v>6223</v>
      </c>
      <c r="F3007" t="s">
        <v>15939</v>
      </c>
      <c r="G3007" t="s">
        <v>22486</v>
      </c>
    </row>
    <row r="3008" spans="1:7">
      <c r="A3008" t="s">
        <v>11079</v>
      </c>
      <c r="B3008" t="s">
        <v>8182</v>
      </c>
      <c r="C3008" t="s">
        <v>8181</v>
      </c>
      <c r="D3008" t="s">
        <v>700</v>
      </c>
      <c r="E3008">
        <v>524</v>
      </c>
      <c r="F3008" t="s">
        <v>16530</v>
      </c>
      <c r="G3008" t="s">
        <v>22487</v>
      </c>
    </row>
    <row r="3009" spans="1:7">
      <c r="A3009" t="s">
        <v>8183</v>
      </c>
      <c r="B3009" t="s">
        <v>5477</v>
      </c>
      <c r="C3009" t="s">
        <v>8181</v>
      </c>
      <c r="D3009" t="s">
        <v>700</v>
      </c>
      <c r="E3009">
        <v>926</v>
      </c>
      <c r="F3009" t="s">
        <v>15940</v>
      </c>
      <c r="G3009" t="s">
        <v>22488</v>
      </c>
    </row>
    <row r="3010" spans="1:7">
      <c r="A3010" t="s">
        <v>8184</v>
      </c>
      <c r="B3010" t="s">
        <v>5261</v>
      </c>
      <c r="C3010" t="s">
        <v>8181</v>
      </c>
      <c r="D3010" t="s">
        <v>700</v>
      </c>
      <c r="E3010">
        <v>249</v>
      </c>
      <c r="F3010" t="s">
        <v>13633</v>
      </c>
      <c r="G3010" t="s">
        <v>22489</v>
      </c>
    </row>
    <row r="3011" spans="1:7">
      <c r="A3011" t="s">
        <v>8185</v>
      </c>
      <c r="B3011" t="s">
        <v>5165</v>
      </c>
      <c r="C3011" t="s">
        <v>8186</v>
      </c>
      <c r="D3011" t="s">
        <v>700</v>
      </c>
      <c r="E3011">
        <v>449</v>
      </c>
      <c r="F3011" t="s">
        <v>17197</v>
      </c>
      <c r="G3011" t="s">
        <v>22490</v>
      </c>
    </row>
    <row r="3012" spans="1:7">
      <c r="A3012" t="s">
        <v>8187</v>
      </c>
      <c r="B3012" t="s">
        <v>4698</v>
      </c>
      <c r="C3012" t="s">
        <v>8186</v>
      </c>
      <c r="D3012" t="s">
        <v>700</v>
      </c>
      <c r="E3012">
        <v>1191</v>
      </c>
      <c r="F3012" t="s">
        <v>15941</v>
      </c>
      <c r="G3012" t="s">
        <v>22491</v>
      </c>
    </row>
    <row r="3013" spans="1:7">
      <c r="A3013" t="s">
        <v>8188</v>
      </c>
      <c r="B3013" t="s">
        <v>5165</v>
      </c>
      <c r="C3013" t="s">
        <v>8186</v>
      </c>
      <c r="D3013" t="s">
        <v>700</v>
      </c>
      <c r="E3013">
        <v>673</v>
      </c>
      <c r="F3013" t="s">
        <v>12977</v>
      </c>
      <c r="G3013" t="s">
        <v>22492</v>
      </c>
    </row>
    <row r="3014" spans="1:7">
      <c r="A3014" t="s">
        <v>8189</v>
      </c>
      <c r="B3014" t="s">
        <v>5165</v>
      </c>
      <c r="C3014" t="s">
        <v>8186</v>
      </c>
      <c r="D3014" t="s">
        <v>700</v>
      </c>
      <c r="E3014">
        <v>996</v>
      </c>
      <c r="F3014" t="s">
        <v>15942</v>
      </c>
      <c r="G3014" t="s">
        <v>22493</v>
      </c>
    </row>
    <row r="3015" spans="1:7">
      <c r="A3015" t="s">
        <v>8190</v>
      </c>
      <c r="B3015" t="s">
        <v>18952</v>
      </c>
      <c r="C3015" t="s">
        <v>8186</v>
      </c>
      <c r="D3015" t="s">
        <v>700</v>
      </c>
      <c r="E3015">
        <v>767</v>
      </c>
      <c r="F3015" t="s">
        <v>15943</v>
      </c>
      <c r="G3015" t="s">
        <v>22494</v>
      </c>
    </row>
    <row r="3016" spans="1:7">
      <c r="A3016" t="s">
        <v>8191</v>
      </c>
      <c r="B3016" t="s">
        <v>5165</v>
      </c>
      <c r="C3016" t="s">
        <v>8186</v>
      </c>
      <c r="D3016" t="s">
        <v>700</v>
      </c>
      <c r="E3016">
        <v>951</v>
      </c>
      <c r="F3016" t="s">
        <v>15944</v>
      </c>
      <c r="G3016" t="s">
        <v>22495</v>
      </c>
    </row>
    <row r="3017" spans="1:7">
      <c r="A3017" t="s">
        <v>8192</v>
      </c>
      <c r="B3017" t="s">
        <v>8193</v>
      </c>
      <c r="C3017" t="s">
        <v>8186</v>
      </c>
      <c r="D3017" t="s">
        <v>700</v>
      </c>
      <c r="E3017">
        <v>658</v>
      </c>
      <c r="F3017" t="s">
        <v>14919</v>
      </c>
      <c r="G3017" t="s">
        <v>22496</v>
      </c>
    </row>
    <row r="3018" spans="1:7">
      <c r="A3018" t="s">
        <v>8194</v>
      </c>
      <c r="B3018" t="s">
        <v>4784</v>
      </c>
      <c r="C3018" t="s">
        <v>8186</v>
      </c>
      <c r="D3018" t="s">
        <v>700</v>
      </c>
      <c r="E3018">
        <v>1968</v>
      </c>
      <c r="F3018" t="s">
        <v>15088</v>
      </c>
      <c r="G3018" t="s">
        <v>22497</v>
      </c>
    </row>
    <row r="3019" spans="1:7">
      <c r="A3019" t="s">
        <v>8195</v>
      </c>
      <c r="B3019" t="s">
        <v>8196</v>
      </c>
      <c r="C3019" t="s">
        <v>8197</v>
      </c>
      <c r="D3019" t="s">
        <v>700</v>
      </c>
      <c r="E3019">
        <v>1545</v>
      </c>
      <c r="F3019" t="s">
        <v>12978</v>
      </c>
      <c r="G3019" t="s">
        <v>22498</v>
      </c>
    </row>
    <row r="3020" spans="1:7">
      <c r="A3020" t="s">
        <v>8198</v>
      </c>
      <c r="B3020" t="s">
        <v>4861</v>
      </c>
      <c r="C3020" t="s">
        <v>8197</v>
      </c>
      <c r="D3020" t="s">
        <v>700</v>
      </c>
      <c r="E3020">
        <v>503</v>
      </c>
      <c r="F3020" t="s">
        <v>18953</v>
      </c>
      <c r="G3020" t="s">
        <v>22499</v>
      </c>
    </row>
    <row r="3021" spans="1:7">
      <c r="A3021" t="s">
        <v>8199</v>
      </c>
      <c r="B3021" t="s">
        <v>5379</v>
      </c>
      <c r="C3021" t="s">
        <v>8197</v>
      </c>
      <c r="D3021" t="s">
        <v>700</v>
      </c>
      <c r="E3021">
        <v>391</v>
      </c>
      <c r="F3021" t="s">
        <v>14561</v>
      </c>
      <c r="G3021" t="s">
        <v>22500</v>
      </c>
    </row>
    <row r="3022" spans="1:7">
      <c r="A3022" t="s">
        <v>8200</v>
      </c>
      <c r="B3022" t="s">
        <v>5379</v>
      </c>
      <c r="C3022" t="s">
        <v>8197</v>
      </c>
      <c r="D3022" t="s">
        <v>700</v>
      </c>
      <c r="E3022">
        <v>796</v>
      </c>
      <c r="F3022" t="s">
        <v>18944</v>
      </c>
      <c r="G3022" t="s">
        <v>22501</v>
      </c>
    </row>
    <row r="3023" spans="1:7">
      <c r="A3023" t="s">
        <v>8201</v>
      </c>
      <c r="B3023" t="s">
        <v>5715</v>
      </c>
      <c r="C3023" t="s">
        <v>8197</v>
      </c>
      <c r="D3023" t="s">
        <v>700</v>
      </c>
      <c r="E3023">
        <v>349</v>
      </c>
      <c r="F3023" t="s">
        <v>12246</v>
      </c>
      <c r="G3023" t="s">
        <v>22502</v>
      </c>
    </row>
    <row r="3024" spans="1:7">
      <c r="A3024" t="s">
        <v>8202</v>
      </c>
      <c r="B3024" t="s">
        <v>4667</v>
      </c>
      <c r="C3024" t="s">
        <v>8197</v>
      </c>
      <c r="D3024" t="s">
        <v>700</v>
      </c>
      <c r="E3024">
        <v>903</v>
      </c>
      <c r="F3024" t="s">
        <v>12836</v>
      </c>
      <c r="G3024" t="s">
        <v>22503</v>
      </c>
    </row>
    <row r="3025" spans="1:7">
      <c r="A3025" t="s">
        <v>8203</v>
      </c>
      <c r="B3025" t="s">
        <v>6648</v>
      </c>
      <c r="C3025" t="s">
        <v>8197</v>
      </c>
      <c r="D3025" t="s">
        <v>700</v>
      </c>
      <c r="E3025">
        <v>721</v>
      </c>
      <c r="F3025" t="s">
        <v>15945</v>
      </c>
      <c r="G3025" t="s">
        <v>22504</v>
      </c>
    </row>
    <row r="3026" spans="1:7">
      <c r="A3026" t="s">
        <v>8204</v>
      </c>
      <c r="B3026" t="s">
        <v>11774</v>
      </c>
      <c r="C3026" t="s">
        <v>8197</v>
      </c>
      <c r="D3026" t="s">
        <v>700</v>
      </c>
      <c r="E3026">
        <v>1005</v>
      </c>
      <c r="F3026" t="s">
        <v>15946</v>
      </c>
      <c r="G3026" t="s">
        <v>22505</v>
      </c>
    </row>
    <row r="3027" spans="1:7">
      <c r="A3027" t="s">
        <v>10404</v>
      </c>
      <c r="B3027" t="s">
        <v>5517</v>
      </c>
      <c r="C3027" t="s">
        <v>8197</v>
      </c>
      <c r="D3027" t="s">
        <v>700</v>
      </c>
      <c r="E3027">
        <v>703</v>
      </c>
      <c r="F3027" t="s">
        <v>18945</v>
      </c>
      <c r="G3027" t="s">
        <v>22506</v>
      </c>
    </row>
    <row r="3028" spans="1:7">
      <c r="A3028" t="s">
        <v>8205</v>
      </c>
      <c r="B3028" t="s">
        <v>5517</v>
      </c>
      <c r="C3028" t="s">
        <v>8197</v>
      </c>
      <c r="D3028" t="s">
        <v>700</v>
      </c>
      <c r="E3028">
        <v>215</v>
      </c>
      <c r="F3028" t="s">
        <v>11531</v>
      </c>
      <c r="G3028" t="s">
        <v>22507</v>
      </c>
    </row>
    <row r="3029" spans="1:7">
      <c r="A3029" t="s">
        <v>8206</v>
      </c>
      <c r="B3029" t="s">
        <v>5517</v>
      </c>
      <c r="C3029" t="s">
        <v>8197</v>
      </c>
      <c r="D3029" t="s">
        <v>700</v>
      </c>
      <c r="E3029">
        <v>159</v>
      </c>
      <c r="F3029" t="s">
        <v>8207</v>
      </c>
      <c r="G3029" t="s">
        <v>22508</v>
      </c>
    </row>
    <row r="3030" spans="1:7">
      <c r="A3030" t="s">
        <v>8208</v>
      </c>
      <c r="B3030" t="s">
        <v>4600</v>
      </c>
      <c r="C3030" t="s">
        <v>8209</v>
      </c>
      <c r="D3030" t="s">
        <v>700</v>
      </c>
      <c r="E3030">
        <v>553</v>
      </c>
      <c r="F3030" t="s">
        <v>12701</v>
      </c>
      <c r="G3030" t="s">
        <v>22509</v>
      </c>
    </row>
    <row r="3031" spans="1:7">
      <c r="A3031" t="s">
        <v>8210</v>
      </c>
      <c r="B3031" t="s">
        <v>5909</v>
      </c>
      <c r="C3031" t="s">
        <v>8209</v>
      </c>
      <c r="D3031" t="s">
        <v>700</v>
      </c>
      <c r="E3031">
        <v>1053</v>
      </c>
      <c r="F3031" t="s">
        <v>18751</v>
      </c>
      <c r="G3031" t="s">
        <v>22510</v>
      </c>
    </row>
    <row r="3032" spans="1:7">
      <c r="A3032" t="s">
        <v>8211</v>
      </c>
      <c r="B3032" t="s">
        <v>7625</v>
      </c>
      <c r="C3032" t="s">
        <v>8209</v>
      </c>
      <c r="D3032" t="s">
        <v>700</v>
      </c>
      <c r="E3032">
        <v>403</v>
      </c>
      <c r="F3032" t="s">
        <v>16531</v>
      </c>
      <c r="G3032" t="s">
        <v>22511</v>
      </c>
    </row>
    <row r="3033" spans="1:7">
      <c r="A3033" t="s">
        <v>8212</v>
      </c>
      <c r="B3033" t="s">
        <v>4726</v>
      </c>
      <c r="C3033" t="s">
        <v>8209</v>
      </c>
      <c r="D3033" t="s">
        <v>700</v>
      </c>
      <c r="E3033">
        <v>622</v>
      </c>
      <c r="F3033" t="s">
        <v>14102</v>
      </c>
      <c r="G3033" t="s">
        <v>22512</v>
      </c>
    </row>
    <row r="3034" spans="1:7">
      <c r="A3034" t="s">
        <v>8213</v>
      </c>
      <c r="B3034" t="s">
        <v>8214</v>
      </c>
      <c r="C3034" t="s">
        <v>8209</v>
      </c>
      <c r="D3034" t="s">
        <v>700</v>
      </c>
      <c r="E3034">
        <v>1601</v>
      </c>
      <c r="F3034" t="s">
        <v>18752</v>
      </c>
      <c r="G3034" t="s">
        <v>22513</v>
      </c>
    </row>
    <row r="3035" spans="1:7">
      <c r="A3035" t="s">
        <v>8215</v>
      </c>
      <c r="B3035" t="s">
        <v>6761</v>
      </c>
      <c r="C3035" t="s">
        <v>8209</v>
      </c>
      <c r="D3035" t="s">
        <v>700</v>
      </c>
      <c r="E3035">
        <v>689</v>
      </c>
      <c r="F3035" t="s">
        <v>15947</v>
      </c>
      <c r="G3035" t="s">
        <v>22514</v>
      </c>
    </row>
    <row r="3036" spans="1:7">
      <c r="A3036" t="s">
        <v>8216</v>
      </c>
      <c r="B3036" t="s">
        <v>7571</v>
      </c>
      <c r="C3036" t="s">
        <v>8209</v>
      </c>
      <c r="D3036" t="s">
        <v>700</v>
      </c>
      <c r="E3036">
        <v>872</v>
      </c>
      <c r="F3036" t="s">
        <v>15948</v>
      </c>
      <c r="G3036" t="s">
        <v>22515</v>
      </c>
    </row>
    <row r="3037" spans="1:7">
      <c r="A3037" t="s">
        <v>8217</v>
      </c>
      <c r="B3037" t="s">
        <v>5331</v>
      </c>
      <c r="C3037" t="s">
        <v>8218</v>
      </c>
      <c r="D3037" t="s">
        <v>700</v>
      </c>
      <c r="E3037">
        <v>1069</v>
      </c>
      <c r="F3037" t="s">
        <v>13439</v>
      </c>
      <c r="G3037" t="s">
        <v>22516</v>
      </c>
    </row>
    <row r="3038" spans="1:7">
      <c r="A3038" t="s">
        <v>8219</v>
      </c>
      <c r="B3038" t="s">
        <v>6229</v>
      </c>
      <c r="C3038" t="s">
        <v>8218</v>
      </c>
      <c r="D3038" t="s">
        <v>700</v>
      </c>
      <c r="E3038">
        <v>330</v>
      </c>
      <c r="F3038" t="s">
        <v>13321</v>
      </c>
      <c r="G3038" t="s">
        <v>22517</v>
      </c>
    </row>
    <row r="3039" spans="1:7">
      <c r="A3039" t="s">
        <v>8220</v>
      </c>
      <c r="B3039" t="s">
        <v>11466</v>
      </c>
      <c r="C3039" t="s">
        <v>8218</v>
      </c>
      <c r="D3039" t="s">
        <v>700</v>
      </c>
      <c r="E3039">
        <v>1078</v>
      </c>
      <c r="F3039" t="s">
        <v>18121</v>
      </c>
      <c r="G3039" t="s">
        <v>22518</v>
      </c>
    </row>
    <row r="3040" spans="1:7">
      <c r="A3040" t="s">
        <v>8221</v>
      </c>
      <c r="B3040" t="s">
        <v>8222</v>
      </c>
      <c r="C3040" t="s">
        <v>8218</v>
      </c>
      <c r="D3040" t="s">
        <v>700</v>
      </c>
      <c r="E3040">
        <v>318</v>
      </c>
      <c r="F3040" t="s">
        <v>16532</v>
      </c>
      <c r="G3040" t="s">
        <v>22519</v>
      </c>
    </row>
    <row r="3041" spans="1:7">
      <c r="A3041" t="s">
        <v>8223</v>
      </c>
      <c r="B3041" t="s">
        <v>5016</v>
      </c>
      <c r="C3041" t="s">
        <v>8218</v>
      </c>
      <c r="D3041" t="s">
        <v>700</v>
      </c>
      <c r="E3041">
        <v>627</v>
      </c>
      <c r="F3041" t="s">
        <v>18355</v>
      </c>
      <c r="G3041" t="s">
        <v>22520</v>
      </c>
    </row>
    <row r="3042" spans="1:7">
      <c r="A3042" t="s">
        <v>8224</v>
      </c>
      <c r="B3042" t="s">
        <v>8225</v>
      </c>
      <c r="C3042" t="s">
        <v>8218</v>
      </c>
      <c r="D3042" t="s">
        <v>700</v>
      </c>
      <c r="E3042">
        <v>717</v>
      </c>
      <c r="F3042" t="s">
        <v>14920</v>
      </c>
      <c r="G3042" t="s">
        <v>22521</v>
      </c>
    </row>
    <row r="3043" spans="1:7">
      <c r="A3043" t="s">
        <v>8226</v>
      </c>
      <c r="B3043" t="s">
        <v>4792</v>
      </c>
      <c r="C3043" t="s">
        <v>8218</v>
      </c>
      <c r="D3043" t="s">
        <v>700</v>
      </c>
      <c r="E3043">
        <v>1162</v>
      </c>
      <c r="F3043" t="s">
        <v>15949</v>
      </c>
      <c r="G3043" t="s">
        <v>22522</v>
      </c>
    </row>
    <row r="3044" spans="1:7">
      <c r="A3044" t="s">
        <v>8227</v>
      </c>
      <c r="B3044" t="s">
        <v>5193</v>
      </c>
      <c r="C3044" t="s">
        <v>8228</v>
      </c>
      <c r="D3044" t="s">
        <v>700</v>
      </c>
      <c r="E3044">
        <v>741</v>
      </c>
      <c r="F3044" t="s">
        <v>13440</v>
      </c>
      <c r="G3044" t="s">
        <v>22523</v>
      </c>
    </row>
    <row r="3045" spans="1:7">
      <c r="A3045" t="s">
        <v>8229</v>
      </c>
      <c r="B3045" t="s">
        <v>6061</v>
      </c>
      <c r="C3045" t="s">
        <v>8228</v>
      </c>
      <c r="D3045" t="s">
        <v>700</v>
      </c>
      <c r="E3045">
        <v>3143</v>
      </c>
      <c r="F3045" t="s">
        <v>18356</v>
      </c>
      <c r="G3045" t="s">
        <v>22524</v>
      </c>
    </row>
    <row r="3046" spans="1:7">
      <c r="A3046" t="s">
        <v>8230</v>
      </c>
      <c r="B3046" t="s">
        <v>5915</v>
      </c>
      <c r="C3046" t="s">
        <v>8228</v>
      </c>
      <c r="D3046" t="s">
        <v>700</v>
      </c>
      <c r="E3046">
        <v>426</v>
      </c>
      <c r="F3046" t="s">
        <v>14465</v>
      </c>
      <c r="G3046" t="s">
        <v>22525</v>
      </c>
    </row>
    <row r="3047" spans="1:7">
      <c r="A3047" t="s">
        <v>8231</v>
      </c>
      <c r="B3047" t="s">
        <v>7569</v>
      </c>
      <c r="C3047" t="s">
        <v>8228</v>
      </c>
      <c r="D3047" t="s">
        <v>700</v>
      </c>
      <c r="E3047">
        <v>330</v>
      </c>
      <c r="F3047" t="s">
        <v>12396</v>
      </c>
      <c r="G3047" t="s">
        <v>22526</v>
      </c>
    </row>
    <row r="3048" spans="1:7">
      <c r="A3048" t="s">
        <v>8232</v>
      </c>
      <c r="B3048" t="s">
        <v>7569</v>
      </c>
      <c r="C3048" t="s">
        <v>8233</v>
      </c>
      <c r="D3048" t="s">
        <v>700</v>
      </c>
      <c r="E3048">
        <v>880</v>
      </c>
      <c r="F3048" t="s">
        <v>15950</v>
      </c>
      <c r="G3048" t="s">
        <v>22527</v>
      </c>
    </row>
    <row r="3049" spans="1:7">
      <c r="A3049" t="s">
        <v>11887</v>
      </c>
      <c r="B3049" t="s">
        <v>8234</v>
      </c>
      <c r="C3049" t="s">
        <v>8235</v>
      </c>
      <c r="D3049" t="s">
        <v>700</v>
      </c>
      <c r="E3049">
        <v>243</v>
      </c>
      <c r="F3049" t="s">
        <v>18946</v>
      </c>
      <c r="G3049" t="s">
        <v>22528</v>
      </c>
    </row>
    <row r="3050" spans="1:7">
      <c r="A3050" t="s">
        <v>8236</v>
      </c>
      <c r="B3050" t="s">
        <v>4611</v>
      </c>
      <c r="C3050" t="s">
        <v>8235</v>
      </c>
      <c r="D3050" t="s">
        <v>700</v>
      </c>
      <c r="E3050">
        <v>1271</v>
      </c>
      <c r="F3050" t="s">
        <v>13322</v>
      </c>
      <c r="G3050" t="s">
        <v>22529</v>
      </c>
    </row>
    <row r="3051" spans="1:7">
      <c r="A3051" t="s">
        <v>8237</v>
      </c>
      <c r="B3051" t="s">
        <v>4768</v>
      </c>
      <c r="C3051" t="s">
        <v>8235</v>
      </c>
      <c r="D3051" t="s">
        <v>700</v>
      </c>
      <c r="E3051">
        <v>927</v>
      </c>
      <c r="F3051" t="s">
        <v>18232</v>
      </c>
      <c r="G3051" t="s">
        <v>22530</v>
      </c>
    </row>
    <row r="3052" spans="1:7">
      <c r="A3052" t="s">
        <v>8238</v>
      </c>
      <c r="B3052" t="s">
        <v>8239</v>
      </c>
      <c r="C3052" t="s">
        <v>8235</v>
      </c>
      <c r="D3052" t="s">
        <v>700</v>
      </c>
      <c r="E3052">
        <v>386</v>
      </c>
      <c r="F3052" t="s">
        <v>15124</v>
      </c>
      <c r="G3052" t="s">
        <v>22531</v>
      </c>
    </row>
    <row r="3053" spans="1:7">
      <c r="A3053" t="s">
        <v>8240</v>
      </c>
      <c r="B3053" t="s">
        <v>6899</v>
      </c>
      <c r="C3053" t="s">
        <v>8235</v>
      </c>
      <c r="D3053" t="s">
        <v>700</v>
      </c>
      <c r="E3053">
        <v>572</v>
      </c>
      <c r="F3053" t="s">
        <v>15951</v>
      </c>
      <c r="G3053" t="s">
        <v>22532</v>
      </c>
    </row>
    <row r="3054" spans="1:7">
      <c r="A3054" t="s">
        <v>8241</v>
      </c>
      <c r="B3054" t="s">
        <v>4784</v>
      </c>
      <c r="C3054" t="s">
        <v>8235</v>
      </c>
      <c r="D3054" t="s">
        <v>700</v>
      </c>
      <c r="E3054">
        <v>554</v>
      </c>
      <c r="F3054" t="s">
        <v>14163</v>
      </c>
      <c r="G3054" t="s">
        <v>22533</v>
      </c>
    </row>
    <row r="3055" spans="1:7">
      <c r="A3055" t="s">
        <v>8242</v>
      </c>
      <c r="B3055" t="s">
        <v>4833</v>
      </c>
      <c r="C3055" t="s">
        <v>8235</v>
      </c>
      <c r="D3055" t="s">
        <v>700</v>
      </c>
      <c r="E3055">
        <v>592</v>
      </c>
      <c r="F3055" t="s">
        <v>14072</v>
      </c>
      <c r="G3055" t="s">
        <v>22534</v>
      </c>
    </row>
    <row r="3056" spans="1:7">
      <c r="A3056" t="s">
        <v>8243</v>
      </c>
      <c r="B3056" t="s">
        <v>8244</v>
      </c>
      <c r="C3056" t="s">
        <v>8235</v>
      </c>
      <c r="D3056" t="s">
        <v>700</v>
      </c>
      <c r="E3056">
        <v>404</v>
      </c>
      <c r="F3056" t="s">
        <v>15057</v>
      </c>
      <c r="G3056" t="s">
        <v>22535</v>
      </c>
    </row>
    <row r="3057" spans="1:7">
      <c r="A3057" t="s">
        <v>11888</v>
      </c>
      <c r="B3057" t="s">
        <v>8234</v>
      </c>
      <c r="C3057" t="s">
        <v>8245</v>
      </c>
      <c r="D3057" t="s">
        <v>700</v>
      </c>
      <c r="E3057">
        <v>267</v>
      </c>
      <c r="F3057" t="s">
        <v>13977</v>
      </c>
      <c r="G3057" t="s">
        <v>22536</v>
      </c>
    </row>
    <row r="3058" spans="1:7">
      <c r="A3058" t="s">
        <v>8246</v>
      </c>
      <c r="B3058" t="s">
        <v>4466</v>
      </c>
      <c r="C3058" t="s">
        <v>8245</v>
      </c>
      <c r="D3058" t="s">
        <v>700</v>
      </c>
      <c r="E3058">
        <v>776</v>
      </c>
      <c r="F3058" t="s">
        <v>12247</v>
      </c>
      <c r="G3058" t="s">
        <v>22537</v>
      </c>
    </row>
    <row r="3059" spans="1:7">
      <c r="A3059" t="s">
        <v>8247</v>
      </c>
      <c r="B3059" t="s">
        <v>4753</v>
      </c>
      <c r="C3059" t="s">
        <v>8245</v>
      </c>
      <c r="D3059" t="s">
        <v>700</v>
      </c>
      <c r="E3059">
        <v>1296</v>
      </c>
      <c r="F3059" t="s">
        <v>15952</v>
      </c>
      <c r="G3059" t="s">
        <v>22538</v>
      </c>
    </row>
    <row r="3060" spans="1:7">
      <c r="A3060" t="s">
        <v>8248</v>
      </c>
      <c r="B3060" t="s">
        <v>5477</v>
      </c>
      <c r="C3060" t="s">
        <v>8245</v>
      </c>
      <c r="D3060" t="s">
        <v>700</v>
      </c>
      <c r="E3060">
        <v>774</v>
      </c>
      <c r="F3060" t="s">
        <v>14336</v>
      </c>
      <c r="G3060" t="s">
        <v>22539</v>
      </c>
    </row>
    <row r="3061" spans="1:7">
      <c r="A3061" t="s">
        <v>8249</v>
      </c>
      <c r="B3061" t="s">
        <v>6122</v>
      </c>
      <c r="C3061" t="s">
        <v>8245</v>
      </c>
      <c r="D3061" t="s">
        <v>700</v>
      </c>
      <c r="E3061">
        <v>628</v>
      </c>
      <c r="F3061" t="s">
        <v>12248</v>
      </c>
      <c r="G3061" t="s">
        <v>22540</v>
      </c>
    </row>
    <row r="3062" spans="1:7">
      <c r="A3062" t="s">
        <v>8250</v>
      </c>
      <c r="B3062" t="s">
        <v>4669</v>
      </c>
      <c r="C3062" t="s">
        <v>8245</v>
      </c>
      <c r="D3062" t="s">
        <v>700</v>
      </c>
      <c r="E3062">
        <v>1686</v>
      </c>
      <c r="F3062" t="s">
        <v>15953</v>
      </c>
      <c r="G3062" t="s">
        <v>22541</v>
      </c>
    </row>
    <row r="3063" spans="1:7">
      <c r="A3063" t="s">
        <v>8251</v>
      </c>
      <c r="B3063" t="s">
        <v>5171</v>
      </c>
      <c r="C3063" t="s">
        <v>8245</v>
      </c>
      <c r="D3063" t="s">
        <v>700</v>
      </c>
      <c r="E3063">
        <v>1523</v>
      </c>
      <c r="F3063" t="s">
        <v>15954</v>
      </c>
      <c r="G3063" t="s">
        <v>22542</v>
      </c>
    </row>
    <row r="3064" spans="1:7">
      <c r="A3064" t="s">
        <v>8252</v>
      </c>
      <c r="B3064" t="s">
        <v>4856</v>
      </c>
      <c r="C3064" t="s">
        <v>8253</v>
      </c>
      <c r="D3064" t="s">
        <v>700</v>
      </c>
      <c r="E3064">
        <v>423</v>
      </c>
      <c r="F3064" t="s">
        <v>18233</v>
      </c>
      <c r="G3064" t="s">
        <v>22543</v>
      </c>
    </row>
    <row r="3065" spans="1:7">
      <c r="A3065" t="s">
        <v>8254</v>
      </c>
      <c r="B3065" t="s">
        <v>4856</v>
      </c>
      <c r="C3065" t="s">
        <v>8253</v>
      </c>
      <c r="D3065" t="s">
        <v>700</v>
      </c>
      <c r="E3065">
        <v>886</v>
      </c>
      <c r="F3065" t="s">
        <v>11791</v>
      </c>
      <c r="G3065" t="s">
        <v>22544</v>
      </c>
    </row>
    <row r="3066" spans="1:7">
      <c r="A3066" t="s">
        <v>8255</v>
      </c>
      <c r="B3066" t="s">
        <v>4856</v>
      </c>
      <c r="C3066" t="s">
        <v>8253</v>
      </c>
      <c r="D3066" t="s">
        <v>700</v>
      </c>
      <c r="E3066">
        <v>782</v>
      </c>
      <c r="F3066" t="s">
        <v>13284</v>
      </c>
      <c r="G3066" t="s">
        <v>22545</v>
      </c>
    </row>
    <row r="3067" spans="1:7">
      <c r="A3067" t="s">
        <v>8256</v>
      </c>
      <c r="B3067" t="s">
        <v>4617</v>
      </c>
      <c r="C3067" t="s">
        <v>8253</v>
      </c>
      <c r="D3067" t="s">
        <v>700</v>
      </c>
      <c r="E3067">
        <v>297</v>
      </c>
      <c r="F3067" t="s">
        <v>12815</v>
      </c>
      <c r="G3067" t="s">
        <v>22546</v>
      </c>
    </row>
    <row r="3068" spans="1:7">
      <c r="A3068" t="s">
        <v>8257</v>
      </c>
      <c r="B3068" t="s">
        <v>4617</v>
      </c>
      <c r="C3068" t="s">
        <v>8253</v>
      </c>
      <c r="D3068" t="s">
        <v>700</v>
      </c>
      <c r="E3068">
        <v>460</v>
      </c>
      <c r="F3068" t="s">
        <v>17741</v>
      </c>
      <c r="G3068" t="s">
        <v>22547</v>
      </c>
    </row>
    <row r="3069" spans="1:7">
      <c r="A3069" t="s">
        <v>8258</v>
      </c>
      <c r="B3069" t="s">
        <v>4781</v>
      </c>
      <c r="C3069" t="s">
        <v>8253</v>
      </c>
      <c r="D3069" t="s">
        <v>700</v>
      </c>
      <c r="E3069">
        <v>400</v>
      </c>
      <c r="F3069" t="s">
        <v>15008</v>
      </c>
      <c r="G3069" t="s">
        <v>22548</v>
      </c>
    </row>
    <row r="3070" spans="1:7">
      <c r="A3070" t="s">
        <v>8259</v>
      </c>
      <c r="B3070" t="s">
        <v>4784</v>
      </c>
      <c r="C3070" t="s">
        <v>8253</v>
      </c>
      <c r="D3070" t="s">
        <v>700</v>
      </c>
      <c r="E3070">
        <v>361</v>
      </c>
      <c r="F3070" t="s">
        <v>13934</v>
      </c>
      <c r="G3070" t="s">
        <v>22549</v>
      </c>
    </row>
    <row r="3071" spans="1:7">
      <c r="A3071" t="s">
        <v>8260</v>
      </c>
      <c r="B3071" t="s">
        <v>4931</v>
      </c>
      <c r="C3071" t="s">
        <v>8253</v>
      </c>
      <c r="D3071" t="s">
        <v>700</v>
      </c>
      <c r="E3071">
        <v>1609</v>
      </c>
      <c r="F3071" t="s">
        <v>13441</v>
      </c>
      <c r="G3071" t="s">
        <v>22550</v>
      </c>
    </row>
    <row r="3072" spans="1:7">
      <c r="A3072" t="s">
        <v>8261</v>
      </c>
      <c r="B3072" t="s">
        <v>4833</v>
      </c>
      <c r="C3072" t="s">
        <v>8253</v>
      </c>
      <c r="D3072" t="s">
        <v>700</v>
      </c>
      <c r="E3072">
        <v>568</v>
      </c>
      <c r="F3072" t="s">
        <v>14810</v>
      </c>
      <c r="G3072" t="s">
        <v>22551</v>
      </c>
    </row>
    <row r="3073" spans="1:7">
      <c r="A3073" t="s">
        <v>8262</v>
      </c>
      <c r="B3073" t="s">
        <v>5067</v>
      </c>
      <c r="C3073" t="s">
        <v>8253</v>
      </c>
      <c r="D3073" t="s">
        <v>700</v>
      </c>
      <c r="E3073">
        <v>2400</v>
      </c>
      <c r="F3073" t="s">
        <v>17163</v>
      </c>
      <c r="G3073" t="s">
        <v>22552</v>
      </c>
    </row>
    <row r="3074" spans="1:7">
      <c r="A3074" t="s">
        <v>8263</v>
      </c>
      <c r="B3074" t="s">
        <v>5517</v>
      </c>
      <c r="C3074" t="s">
        <v>8264</v>
      </c>
      <c r="D3074" t="s">
        <v>700</v>
      </c>
      <c r="E3074">
        <v>206</v>
      </c>
      <c r="F3074" t="s">
        <v>10684</v>
      </c>
      <c r="G3074" t="s">
        <v>22553</v>
      </c>
    </row>
    <row r="3075" spans="1:7">
      <c r="A3075" t="s">
        <v>8265</v>
      </c>
      <c r="B3075" t="s">
        <v>5599</v>
      </c>
      <c r="C3075" t="s">
        <v>8264</v>
      </c>
      <c r="D3075" t="s">
        <v>700</v>
      </c>
      <c r="E3075">
        <v>774</v>
      </c>
      <c r="F3075" t="s">
        <v>15955</v>
      </c>
      <c r="G3075" t="s">
        <v>22554</v>
      </c>
    </row>
    <row r="3076" spans="1:7">
      <c r="A3076" t="s">
        <v>8266</v>
      </c>
      <c r="B3076" t="s">
        <v>8115</v>
      </c>
      <c r="C3076" t="s">
        <v>8264</v>
      </c>
      <c r="D3076" t="s">
        <v>700</v>
      </c>
      <c r="E3076">
        <v>422</v>
      </c>
      <c r="F3076" t="s">
        <v>12424</v>
      </c>
      <c r="G3076" t="s">
        <v>22555</v>
      </c>
    </row>
    <row r="3077" spans="1:7">
      <c r="A3077" t="s">
        <v>8267</v>
      </c>
      <c r="B3077" t="s">
        <v>5903</v>
      </c>
      <c r="C3077" t="s">
        <v>8264</v>
      </c>
      <c r="D3077" t="s">
        <v>700</v>
      </c>
      <c r="E3077">
        <v>1365</v>
      </c>
      <c r="F3077" t="s">
        <v>17514</v>
      </c>
      <c r="G3077" t="s">
        <v>22556</v>
      </c>
    </row>
    <row r="3078" spans="1:7">
      <c r="A3078" t="s">
        <v>8268</v>
      </c>
      <c r="B3078" t="s">
        <v>11774</v>
      </c>
      <c r="C3078" t="s">
        <v>8264</v>
      </c>
      <c r="D3078" t="s">
        <v>700</v>
      </c>
      <c r="E3078">
        <v>1034</v>
      </c>
      <c r="F3078" t="s">
        <v>15956</v>
      </c>
      <c r="G3078" t="s">
        <v>22557</v>
      </c>
    </row>
    <row r="3079" spans="1:7">
      <c r="A3079" t="s">
        <v>8269</v>
      </c>
      <c r="B3079" t="s">
        <v>4954</v>
      </c>
      <c r="C3079" t="s">
        <v>8264</v>
      </c>
      <c r="D3079" t="s">
        <v>700</v>
      </c>
      <c r="E3079">
        <v>2799</v>
      </c>
      <c r="F3079" t="s">
        <v>15957</v>
      </c>
      <c r="G3079" t="s">
        <v>22558</v>
      </c>
    </row>
    <row r="3080" spans="1:7">
      <c r="A3080" t="s">
        <v>8270</v>
      </c>
      <c r="B3080" t="s">
        <v>4893</v>
      </c>
      <c r="C3080" t="s">
        <v>8264</v>
      </c>
      <c r="D3080" t="s">
        <v>700</v>
      </c>
      <c r="E3080">
        <v>447</v>
      </c>
      <c r="F3080" t="s">
        <v>13144</v>
      </c>
      <c r="G3080" t="s">
        <v>22559</v>
      </c>
    </row>
    <row r="3081" spans="1:7">
      <c r="A3081" t="s">
        <v>8271</v>
      </c>
      <c r="B3081" t="s">
        <v>5179</v>
      </c>
      <c r="C3081" t="s">
        <v>8272</v>
      </c>
      <c r="D3081" t="s">
        <v>700</v>
      </c>
      <c r="E3081">
        <v>367</v>
      </c>
      <c r="F3081" t="s">
        <v>13935</v>
      </c>
      <c r="G3081" t="s">
        <v>22560</v>
      </c>
    </row>
    <row r="3082" spans="1:7">
      <c r="A3082" t="s">
        <v>8273</v>
      </c>
      <c r="B3082" t="s">
        <v>5779</v>
      </c>
      <c r="C3082" t="s">
        <v>8272</v>
      </c>
      <c r="D3082" t="s">
        <v>700</v>
      </c>
      <c r="E3082">
        <v>588</v>
      </c>
      <c r="F3082" t="s">
        <v>12979</v>
      </c>
      <c r="G3082" t="s">
        <v>22561</v>
      </c>
    </row>
    <row r="3083" spans="1:7">
      <c r="A3083" t="s">
        <v>8274</v>
      </c>
      <c r="B3083" t="s">
        <v>5087</v>
      </c>
      <c r="C3083" t="s">
        <v>8272</v>
      </c>
      <c r="D3083" t="s">
        <v>700</v>
      </c>
      <c r="E3083">
        <v>665</v>
      </c>
      <c r="F3083" t="s">
        <v>12249</v>
      </c>
      <c r="G3083" t="s">
        <v>22562</v>
      </c>
    </row>
    <row r="3084" spans="1:7">
      <c r="A3084" t="s">
        <v>8275</v>
      </c>
      <c r="B3084" t="s">
        <v>8276</v>
      </c>
      <c r="C3084" t="s">
        <v>8272</v>
      </c>
      <c r="D3084" t="s">
        <v>700</v>
      </c>
      <c r="E3084">
        <v>1059</v>
      </c>
      <c r="F3084" t="s">
        <v>15958</v>
      </c>
      <c r="G3084" t="s">
        <v>22563</v>
      </c>
    </row>
    <row r="3085" spans="1:7">
      <c r="A3085" t="s">
        <v>8277</v>
      </c>
      <c r="B3085" t="s">
        <v>5706</v>
      </c>
      <c r="C3085" t="s">
        <v>8272</v>
      </c>
      <c r="D3085" t="s">
        <v>700</v>
      </c>
      <c r="E3085">
        <v>1439</v>
      </c>
      <c r="F3085" t="s">
        <v>15959</v>
      </c>
      <c r="G3085" t="s">
        <v>22564</v>
      </c>
    </row>
    <row r="3086" spans="1:7">
      <c r="A3086" t="s">
        <v>8278</v>
      </c>
      <c r="B3086" t="s">
        <v>7051</v>
      </c>
      <c r="C3086" t="s">
        <v>8279</v>
      </c>
      <c r="D3086" t="s">
        <v>700</v>
      </c>
      <c r="E3086">
        <v>3343</v>
      </c>
      <c r="F3086" t="s">
        <v>15960</v>
      </c>
      <c r="G3086" t="s">
        <v>22565</v>
      </c>
    </row>
    <row r="3087" spans="1:7">
      <c r="A3087" t="s">
        <v>8280</v>
      </c>
      <c r="B3087" t="s">
        <v>7051</v>
      </c>
      <c r="C3087" t="s">
        <v>8279</v>
      </c>
      <c r="D3087" t="s">
        <v>700</v>
      </c>
      <c r="E3087">
        <v>504</v>
      </c>
      <c r="F3087" t="s">
        <v>18753</v>
      </c>
      <c r="G3087" t="s">
        <v>22566</v>
      </c>
    </row>
    <row r="3088" spans="1:7">
      <c r="A3088" t="s">
        <v>8281</v>
      </c>
      <c r="B3088" t="s">
        <v>8244</v>
      </c>
      <c r="C3088" t="s">
        <v>8279</v>
      </c>
      <c r="D3088" t="s">
        <v>700</v>
      </c>
      <c r="E3088">
        <v>810</v>
      </c>
      <c r="F3088" t="s">
        <v>17164</v>
      </c>
      <c r="G3088" t="s">
        <v>22567</v>
      </c>
    </row>
    <row r="3089" spans="1:7">
      <c r="A3089" t="s">
        <v>8282</v>
      </c>
      <c r="B3089" t="s">
        <v>8244</v>
      </c>
      <c r="C3089" t="s">
        <v>8279</v>
      </c>
      <c r="D3089" t="s">
        <v>700</v>
      </c>
      <c r="E3089">
        <v>1162</v>
      </c>
      <c r="F3089" t="s">
        <v>17198</v>
      </c>
      <c r="G3089" t="s">
        <v>22568</v>
      </c>
    </row>
    <row r="3090" spans="1:7">
      <c r="A3090" t="s">
        <v>8283</v>
      </c>
      <c r="B3090" t="s">
        <v>4726</v>
      </c>
      <c r="C3090" t="s">
        <v>8279</v>
      </c>
      <c r="D3090" t="s">
        <v>700</v>
      </c>
      <c r="E3090">
        <v>1156</v>
      </c>
      <c r="F3090" t="s">
        <v>12509</v>
      </c>
      <c r="G3090" t="s">
        <v>22569</v>
      </c>
    </row>
    <row r="3091" spans="1:7">
      <c r="A3091" t="s">
        <v>8284</v>
      </c>
      <c r="B3091" t="s">
        <v>7569</v>
      </c>
      <c r="C3091" t="s">
        <v>8279</v>
      </c>
      <c r="D3091" t="s">
        <v>700</v>
      </c>
      <c r="E3091">
        <v>1922</v>
      </c>
      <c r="F3091" t="s">
        <v>18234</v>
      </c>
      <c r="G3091" t="s">
        <v>22570</v>
      </c>
    </row>
    <row r="3092" spans="1:7">
      <c r="A3092" t="s">
        <v>8285</v>
      </c>
      <c r="B3092" t="s">
        <v>4484</v>
      </c>
      <c r="C3092" t="s">
        <v>8286</v>
      </c>
      <c r="D3092" t="s">
        <v>8287</v>
      </c>
      <c r="E3092">
        <v>583</v>
      </c>
      <c r="F3092" t="s">
        <v>12766</v>
      </c>
      <c r="G3092" t="s">
        <v>22571</v>
      </c>
    </row>
    <row r="3093" spans="1:7">
      <c r="A3093" t="s">
        <v>8288</v>
      </c>
      <c r="B3093" t="s">
        <v>4484</v>
      </c>
      <c r="C3093" t="s">
        <v>8286</v>
      </c>
      <c r="D3093" t="s">
        <v>8287</v>
      </c>
      <c r="E3093">
        <v>1045</v>
      </c>
      <c r="F3093" t="s">
        <v>16533</v>
      </c>
      <c r="G3093" t="s">
        <v>22572</v>
      </c>
    </row>
    <row r="3094" spans="1:7">
      <c r="A3094" t="s">
        <v>8289</v>
      </c>
      <c r="B3094" t="s">
        <v>4484</v>
      </c>
      <c r="C3094" t="s">
        <v>8286</v>
      </c>
      <c r="D3094" t="s">
        <v>8287</v>
      </c>
      <c r="E3094">
        <v>2077</v>
      </c>
      <c r="F3094" t="s">
        <v>16534</v>
      </c>
      <c r="G3094" t="s">
        <v>22573</v>
      </c>
    </row>
    <row r="3095" spans="1:7">
      <c r="A3095" t="s">
        <v>11792</v>
      </c>
      <c r="B3095" t="s">
        <v>4484</v>
      </c>
      <c r="C3095" t="s">
        <v>8286</v>
      </c>
      <c r="D3095" t="s">
        <v>8287</v>
      </c>
      <c r="E3095">
        <v>2294</v>
      </c>
      <c r="F3095" t="s">
        <v>16535</v>
      </c>
      <c r="G3095" t="s">
        <v>22574</v>
      </c>
    </row>
    <row r="3096" spans="1:7">
      <c r="A3096" t="s">
        <v>8290</v>
      </c>
      <c r="B3096" t="s">
        <v>4525</v>
      </c>
      <c r="C3096" t="s">
        <v>8286</v>
      </c>
      <c r="D3096" t="s">
        <v>8287</v>
      </c>
      <c r="E3096">
        <v>689</v>
      </c>
      <c r="F3096" t="s">
        <v>14275</v>
      </c>
      <c r="G3096" t="s">
        <v>22575</v>
      </c>
    </row>
    <row r="3097" spans="1:7">
      <c r="A3097" t="s">
        <v>8291</v>
      </c>
      <c r="B3097" t="s">
        <v>4578</v>
      </c>
      <c r="C3097" t="s">
        <v>8286</v>
      </c>
      <c r="D3097" t="s">
        <v>8287</v>
      </c>
      <c r="E3097">
        <v>881</v>
      </c>
      <c r="F3097" t="s">
        <v>15961</v>
      </c>
      <c r="G3097" t="s">
        <v>22576</v>
      </c>
    </row>
    <row r="3098" spans="1:7">
      <c r="A3098" t="s">
        <v>4584</v>
      </c>
      <c r="B3098" t="s">
        <v>4585</v>
      </c>
      <c r="C3098" t="s">
        <v>8286</v>
      </c>
      <c r="D3098" t="s">
        <v>8287</v>
      </c>
      <c r="E3098">
        <v>1263</v>
      </c>
      <c r="F3098" t="s">
        <v>18235</v>
      </c>
      <c r="G3098" t="s">
        <v>22577</v>
      </c>
    </row>
    <row r="3099" spans="1:7">
      <c r="A3099" t="s">
        <v>8292</v>
      </c>
      <c r="B3099" t="s">
        <v>4465</v>
      </c>
      <c r="C3099" t="s">
        <v>8286</v>
      </c>
      <c r="D3099" t="s">
        <v>8287</v>
      </c>
      <c r="E3099">
        <v>660</v>
      </c>
      <c r="F3099" t="s">
        <v>18054</v>
      </c>
      <c r="G3099" t="s">
        <v>22578</v>
      </c>
    </row>
    <row r="3100" spans="1:7">
      <c r="A3100" t="s">
        <v>8293</v>
      </c>
      <c r="B3100" t="s">
        <v>4465</v>
      </c>
      <c r="C3100" t="s">
        <v>8286</v>
      </c>
      <c r="D3100" t="s">
        <v>8287</v>
      </c>
      <c r="E3100">
        <v>973</v>
      </c>
      <c r="F3100" t="s">
        <v>16536</v>
      </c>
      <c r="G3100" t="s">
        <v>22579</v>
      </c>
    </row>
    <row r="3101" spans="1:7">
      <c r="A3101" t="s">
        <v>8294</v>
      </c>
      <c r="B3101" t="s">
        <v>4518</v>
      </c>
      <c r="C3101" t="s">
        <v>8295</v>
      </c>
      <c r="D3101" t="s">
        <v>8287</v>
      </c>
      <c r="E3101">
        <v>876</v>
      </c>
      <c r="F3101" t="s">
        <v>15962</v>
      </c>
      <c r="G3101" t="s">
        <v>22580</v>
      </c>
    </row>
    <row r="3102" spans="1:7">
      <c r="A3102" t="s">
        <v>8296</v>
      </c>
      <c r="B3102" t="s">
        <v>4518</v>
      </c>
      <c r="C3102" t="s">
        <v>8295</v>
      </c>
      <c r="D3102" t="s">
        <v>8287</v>
      </c>
      <c r="E3102">
        <v>838</v>
      </c>
      <c r="F3102" t="s">
        <v>18236</v>
      </c>
      <c r="G3102" t="s">
        <v>22581</v>
      </c>
    </row>
    <row r="3103" spans="1:7">
      <c r="A3103" t="s">
        <v>4580</v>
      </c>
      <c r="B3103" t="s">
        <v>4518</v>
      </c>
      <c r="C3103" t="s">
        <v>8295</v>
      </c>
      <c r="D3103" t="s">
        <v>8287</v>
      </c>
      <c r="E3103">
        <v>1011</v>
      </c>
      <c r="F3103" t="s">
        <v>18237</v>
      </c>
      <c r="G3103" t="s">
        <v>22582</v>
      </c>
    </row>
    <row r="3104" spans="1:7">
      <c r="A3104" t="s">
        <v>8297</v>
      </c>
      <c r="B3104" t="s">
        <v>6274</v>
      </c>
      <c r="C3104" t="s">
        <v>8295</v>
      </c>
      <c r="D3104" t="s">
        <v>8287</v>
      </c>
      <c r="E3104">
        <v>561</v>
      </c>
      <c r="F3104" t="s">
        <v>15042</v>
      </c>
      <c r="G3104" t="s">
        <v>22583</v>
      </c>
    </row>
    <row r="3105" spans="1:7">
      <c r="A3105" t="s">
        <v>8298</v>
      </c>
      <c r="B3105" t="s">
        <v>4646</v>
      </c>
      <c r="C3105" t="s">
        <v>8295</v>
      </c>
      <c r="D3105" t="s">
        <v>8287</v>
      </c>
      <c r="E3105">
        <v>323</v>
      </c>
      <c r="F3105" t="s">
        <v>13022</v>
      </c>
      <c r="G3105" t="s">
        <v>22584</v>
      </c>
    </row>
    <row r="3106" spans="1:7">
      <c r="A3106" t="s">
        <v>8299</v>
      </c>
      <c r="B3106" t="s">
        <v>10956</v>
      </c>
      <c r="C3106" t="s">
        <v>8295</v>
      </c>
      <c r="D3106" t="s">
        <v>8287</v>
      </c>
      <c r="E3106">
        <v>898</v>
      </c>
      <c r="F3106" t="s">
        <v>17165</v>
      </c>
      <c r="G3106" t="s">
        <v>22585</v>
      </c>
    </row>
    <row r="3107" spans="1:7">
      <c r="A3107" t="s">
        <v>8300</v>
      </c>
      <c r="B3107" t="s">
        <v>10956</v>
      </c>
      <c r="C3107" t="s">
        <v>8295</v>
      </c>
      <c r="D3107" t="s">
        <v>8287</v>
      </c>
      <c r="E3107">
        <v>771</v>
      </c>
      <c r="F3107" t="s">
        <v>16537</v>
      </c>
      <c r="G3107" t="s">
        <v>22586</v>
      </c>
    </row>
    <row r="3108" spans="1:7">
      <c r="A3108" t="s">
        <v>8301</v>
      </c>
      <c r="B3108" t="s">
        <v>5978</v>
      </c>
      <c r="C3108" t="s">
        <v>8295</v>
      </c>
      <c r="D3108" t="s">
        <v>8287</v>
      </c>
      <c r="E3108">
        <v>898</v>
      </c>
      <c r="F3108" t="s">
        <v>16956</v>
      </c>
      <c r="G3108" t="s">
        <v>22587</v>
      </c>
    </row>
    <row r="3109" spans="1:7">
      <c r="A3109" t="s">
        <v>8302</v>
      </c>
      <c r="B3109" t="s">
        <v>5978</v>
      </c>
      <c r="C3109" t="s">
        <v>8295</v>
      </c>
      <c r="D3109" t="s">
        <v>8287</v>
      </c>
      <c r="E3109">
        <v>826</v>
      </c>
      <c r="F3109" t="s">
        <v>15963</v>
      </c>
      <c r="G3109" t="s">
        <v>22588</v>
      </c>
    </row>
    <row r="3110" spans="1:7">
      <c r="A3110" t="s">
        <v>8303</v>
      </c>
      <c r="B3110" t="s">
        <v>5978</v>
      </c>
      <c r="C3110" t="s">
        <v>8295</v>
      </c>
      <c r="D3110" t="s">
        <v>8287</v>
      </c>
      <c r="E3110">
        <v>692</v>
      </c>
      <c r="F3110" t="s">
        <v>15964</v>
      </c>
      <c r="G3110" t="s">
        <v>22589</v>
      </c>
    </row>
    <row r="3111" spans="1:7">
      <c r="A3111" t="s">
        <v>8304</v>
      </c>
      <c r="B3111" t="s">
        <v>5978</v>
      </c>
      <c r="C3111" t="s">
        <v>8295</v>
      </c>
      <c r="D3111" t="s">
        <v>8287</v>
      </c>
      <c r="E3111">
        <v>1244</v>
      </c>
      <c r="F3111" t="s">
        <v>16538</v>
      </c>
      <c r="G3111" t="s">
        <v>22590</v>
      </c>
    </row>
    <row r="3112" spans="1:7">
      <c r="A3112" t="s">
        <v>8305</v>
      </c>
      <c r="B3112" t="s">
        <v>8306</v>
      </c>
      <c r="C3112" t="s">
        <v>8307</v>
      </c>
      <c r="D3112" t="s">
        <v>8287</v>
      </c>
      <c r="E3112">
        <v>833</v>
      </c>
      <c r="F3112" t="s">
        <v>16539</v>
      </c>
      <c r="G3112" t="s">
        <v>22591</v>
      </c>
    </row>
    <row r="3113" spans="1:7">
      <c r="A3113" t="s">
        <v>8308</v>
      </c>
      <c r="B3113" t="s">
        <v>6839</v>
      </c>
      <c r="C3113" t="s">
        <v>8307</v>
      </c>
      <c r="D3113" t="s">
        <v>8287</v>
      </c>
      <c r="E3113">
        <v>825</v>
      </c>
      <c r="F3113" t="s">
        <v>15965</v>
      </c>
      <c r="G3113" t="s">
        <v>22592</v>
      </c>
    </row>
    <row r="3114" spans="1:7">
      <c r="A3114" t="s">
        <v>8309</v>
      </c>
      <c r="B3114" t="s">
        <v>5154</v>
      </c>
      <c r="C3114" t="s">
        <v>8307</v>
      </c>
      <c r="D3114" t="s">
        <v>8287</v>
      </c>
      <c r="E3114">
        <v>1061</v>
      </c>
      <c r="F3114" t="s">
        <v>18754</v>
      </c>
      <c r="G3114" t="s">
        <v>22593</v>
      </c>
    </row>
    <row r="3115" spans="1:7">
      <c r="A3115" t="s">
        <v>8310</v>
      </c>
      <c r="B3115" t="s">
        <v>4822</v>
      </c>
      <c r="C3115" t="s">
        <v>8307</v>
      </c>
      <c r="D3115" t="s">
        <v>8287</v>
      </c>
      <c r="E3115">
        <v>1462</v>
      </c>
      <c r="F3115" t="s">
        <v>16688</v>
      </c>
      <c r="G3115" t="s">
        <v>22594</v>
      </c>
    </row>
    <row r="3116" spans="1:7">
      <c r="A3116" t="s">
        <v>8311</v>
      </c>
      <c r="B3116" t="s">
        <v>4822</v>
      </c>
      <c r="C3116" t="s">
        <v>8307</v>
      </c>
      <c r="D3116" t="s">
        <v>8287</v>
      </c>
      <c r="E3116">
        <v>652</v>
      </c>
      <c r="F3116" t="s">
        <v>15966</v>
      </c>
      <c r="G3116" t="s">
        <v>22595</v>
      </c>
    </row>
    <row r="3117" spans="1:7">
      <c r="A3117" t="s">
        <v>8312</v>
      </c>
      <c r="B3117" t="s">
        <v>4822</v>
      </c>
      <c r="C3117" t="s">
        <v>8307</v>
      </c>
      <c r="D3117" t="s">
        <v>8287</v>
      </c>
      <c r="E3117">
        <v>713</v>
      </c>
      <c r="F3117" t="s">
        <v>18238</v>
      </c>
      <c r="G3117" t="s">
        <v>22596</v>
      </c>
    </row>
    <row r="3118" spans="1:7">
      <c r="A3118" t="s">
        <v>12510</v>
      </c>
      <c r="B3118" t="s">
        <v>4822</v>
      </c>
      <c r="C3118" t="s">
        <v>8307</v>
      </c>
      <c r="D3118" t="s">
        <v>8287</v>
      </c>
      <c r="E3118">
        <v>680</v>
      </c>
      <c r="F3118" t="s">
        <v>15043</v>
      </c>
      <c r="G3118" t="s">
        <v>22597</v>
      </c>
    </row>
    <row r="3119" spans="1:7">
      <c r="A3119" t="s">
        <v>8313</v>
      </c>
      <c r="B3119" t="s">
        <v>4627</v>
      </c>
      <c r="C3119" t="s">
        <v>8307</v>
      </c>
      <c r="D3119" t="s">
        <v>8287</v>
      </c>
      <c r="E3119">
        <v>880</v>
      </c>
      <c r="F3119" t="s">
        <v>16540</v>
      </c>
      <c r="G3119" t="s">
        <v>22598</v>
      </c>
    </row>
    <row r="3120" spans="1:7">
      <c r="A3120" t="s">
        <v>8314</v>
      </c>
      <c r="B3120" t="s">
        <v>4664</v>
      </c>
      <c r="C3120" t="s">
        <v>8315</v>
      </c>
      <c r="D3120" t="s">
        <v>8287</v>
      </c>
      <c r="E3120">
        <v>676</v>
      </c>
      <c r="F3120" t="s">
        <v>15044</v>
      </c>
      <c r="G3120" t="s">
        <v>22599</v>
      </c>
    </row>
    <row r="3121" spans="1:7">
      <c r="A3121" t="s">
        <v>8316</v>
      </c>
      <c r="B3121" t="s">
        <v>4664</v>
      </c>
      <c r="C3121" t="s">
        <v>8315</v>
      </c>
      <c r="D3121" t="s">
        <v>8287</v>
      </c>
      <c r="E3121">
        <v>777</v>
      </c>
      <c r="F3121" t="s">
        <v>16541</v>
      </c>
      <c r="G3121" t="s">
        <v>22600</v>
      </c>
    </row>
    <row r="3122" spans="1:7">
      <c r="A3122" t="s">
        <v>8317</v>
      </c>
      <c r="B3122" t="s">
        <v>5031</v>
      </c>
      <c r="C3122" t="s">
        <v>8315</v>
      </c>
      <c r="D3122" t="s">
        <v>8287</v>
      </c>
      <c r="E3122">
        <v>1104</v>
      </c>
      <c r="F3122" t="s">
        <v>16957</v>
      </c>
      <c r="G3122" t="s">
        <v>22601</v>
      </c>
    </row>
    <row r="3123" spans="1:7">
      <c r="A3123" t="s">
        <v>8318</v>
      </c>
      <c r="B3123" t="s">
        <v>5178</v>
      </c>
      <c r="C3123" t="s">
        <v>8315</v>
      </c>
      <c r="D3123" t="s">
        <v>8287</v>
      </c>
      <c r="E3123">
        <v>1091</v>
      </c>
      <c r="F3123" t="s">
        <v>16542</v>
      </c>
      <c r="G3123" t="s">
        <v>22602</v>
      </c>
    </row>
    <row r="3124" spans="1:7">
      <c r="A3124" t="s">
        <v>8319</v>
      </c>
      <c r="B3124" t="s">
        <v>4781</v>
      </c>
      <c r="C3124" t="s">
        <v>8315</v>
      </c>
      <c r="D3124" t="s">
        <v>8287</v>
      </c>
      <c r="E3124">
        <v>1125</v>
      </c>
      <c r="F3124" t="s">
        <v>18755</v>
      </c>
      <c r="G3124" t="s">
        <v>22603</v>
      </c>
    </row>
    <row r="3125" spans="1:7">
      <c r="A3125" t="s">
        <v>8320</v>
      </c>
      <c r="B3125" t="s">
        <v>5171</v>
      </c>
      <c r="C3125" t="s">
        <v>8315</v>
      </c>
      <c r="D3125" t="s">
        <v>8287</v>
      </c>
      <c r="E3125">
        <v>2636</v>
      </c>
      <c r="F3125" t="s">
        <v>17742</v>
      </c>
      <c r="G3125" t="s">
        <v>22604</v>
      </c>
    </row>
    <row r="3126" spans="1:7">
      <c r="A3126" t="s">
        <v>8321</v>
      </c>
      <c r="B3126" t="s">
        <v>5794</v>
      </c>
      <c r="C3126" t="s">
        <v>8322</v>
      </c>
      <c r="D3126" t="s">
        <v>8287</v>
      </c>
      <c r="E3126">
        <v>717</v>
      </c>
      <c r="F3126" t="s">
        <v>18239</v>
      </c>
      <c r="G3126" t="s">
        <v>22605</v>
      </c>
    </row>
    <row r="3127" spans="1:7">
      <c r="A3127" t="s">
        <v>8323</v>
      </c>
      <c r="B3127" t="s">
        <v>5794</v>
      </c>
      <c r="C3127" t="s">
        <v>8322</v>
      </c>
      <c r="D3127" t="s">
        <v>8287</v>
      </c>
      <c r="E3127">
        <v>773</v>
      </c>
      <c r="F3127" t="s">
        <v>14276</v>
      </c>
      <c r="G3127" t="s">
        <v>22606</v>
      </c>
    </row>
    <row r="3128" spans="1:7">
      <c r="A3128" t="s">
        <v>8324</v>
      </c>
      <c r="B3128" t="s">
        <v>5794</v>
      </c>
      <c r="C3128" t="s">
        <v>8322</v>
      </c>
      <c r="D3128" t="s">
        <v>8287</v>
      </c>
      <c r="E3128">
        <v>796</v>
      </c>
      <c r="F3128" t="s">
        <v>17166</v>
      </c>
      <c r="G3128" t="s">
        <v>22607</v>
      </c>
    </row>
    <row r="3129" spans="1:7">
      <c r="A3129" t="s">
        <v>8325</v>
      </c>
      <c r="B3129" t="s">
        <v>4831</v>
      </c>
      <c r="C3129" t="s">
        <v>8322</v>
      </c>
      <c r="D3129" t="s">
        <v>8287</v>
      </c>
      <c r="E3129">
        <v>1018</v>
      </c>
      <c r="F3129" t="s">
        <v>14375</v>
      </c>
      <c r="G3129" t="s">
        <v>22608</v>
      </c>
    </row>
    <row r="3130" spans="1:7">
      <c r="A3130" t="s">
        <v>8326</v>
      </c>
      <c r="B3130" t="s">
        <v>6147</v>
      </c>
      <c r="C3130" t="s">
        <v>8322</v>
      </c>
      <c r="D3130" t="s">
        <v>8287</v>
      </c>
      <c r="E3130">
        <v>1079</v>
      </c>
      <c r="F3130" t="s">
        <v>18373</v>
      </c>
      <c r="G3130" t="s">
        <v>22609</v>
      </c>
    </row>
    <row r="3131" spans="1:7">
      <c r="A3131" t="s">
        <v>10405</v>
      </c>
      <c r="B3131" t="s">
        <v>5988</v>
      </c>
      <c r="C3131" t="s">
        <v>8322</v>
      </c>
      <c r="D3131" t="s">
        <v>8287</v>
      </c>
      <c r="E3131">
        <v>1328</v>
      </c>
      <c r="F3131" t="s">
        <v>15967</v>
      </c>
      <c r="G3131" t="s">
        <v>22610</v>
      </c>
    </row>
    <row r="3132" spans="1:7">
      <c r="A3132" t="s">
        <v>8327</v>
      </c>
      <c r="B3132" t="s">
        <v>4790</v>
      </c>
      <c r="C3132" t="s">
        <v>8322</v>
      </c>
      <c r="D3132" t="s">
        <v>8287</v>
      </c>
      <c r="E3132">
        <v>2800</v>
      </c>
      <c r="F3132" t="s">
        <v>13023</v>
      </c>
      <c r="G3132" t="s">
        <v>22611</v>
      </c>
    </row>
    <row r="3133" spans="1:7">
      <c r="A3133" t="s">
        <v>8328</v>
      </c>
      <c r="B3133" t="s">
        <v>5078</v>
      </c>
      <c r="C3133" t="s">
        <v>8322</v>
      </c>
      <c r="D3133" t="s">
        <v>8287</v>
      </c>
      <c r="E3133">
        <v>8074</v>
      </c>
      <c r="F3133" t="s">
        <v>18756</v>
      </c>
      <c r="G3133" t="s">
        <v>22612</v>
      </c>
    </row>
    <row r="3134" spans="1:7">
      <c r="A3134" t="s">
        <v>8329</v>
      </c>
      <c r="B3134" t="s">
        <v>5161</v>
      </c>
      <c r="C3134" t="s">
        <v>8330</v>
      </c>
      <c r="D3134" t="s">
        <v>8287</v>
      </c>
      <c r="E3134">
        <v>1622</v>
      </c>
      <c r="F3134" t="s">
        <v>18240</v>
      </c>
      <c r="G3134" t="s">
        <v>22613</v>
      </c>
    </row>
    <row r="3135" spans="1:7">
      <c r="A3135" t="s">
        <v>8331</v>
      </c>
      <c r="B3135" t="s">
        <v>5161</v>
      </c>
      <c r="C3135" t="s">
        <v>8330</v>
      </c>
      <c r="D3135" t="s">
        <v>8287</v>
      </c>
      <c r="E3135">
        <v>645</v>
      </c>
      <c r="F3135" t="s">
        <v>18757</v>
      </c>
      <c r="G3135" t="s">
        <v>22614</v>
      </c>
    </row>
    <row r="3136" spans="1:7">
      <c r="A3136" t="s">
        <v>8332</v>
      </c>
      <c r="B3136" t="s">
        <v>5001</v>
      </c>
      <c r="C3136" t="s">
        <v>8330</v>
      </c>
      <c r="D3136" t="s">
        <v>8287</v>
      </c>
      <c r="E3136">
        <v>1184</v>
      </c>
      <c r="F3136" t="s">
        <v>15968</v>
      </c>
      <c r="G3136" t="s">
        <v>22615</v>
      </c>
    </row>
    <row r="3137" spans="1:7">
      <c r="A3137" t="s">
        <v>10998</v>
      </c>
      <c r="B3137" t="s">
        <v>6158</v>
      </c>
      <c r="C3137" t="s">
        <v>8330</v>
      </c>
      <c r="D3137" t="s">
        <v>8287</v>
      </c>
      <c r="E3137">
        <v>1204</v>
      </c>
      <c r="F3137" t="s">
        <v>15969</v>
      </c>
      <c r="G3137" t="s">
        <v>22616</v>
      </c>
    </row>
    <row r="3138" spans="1:7">
      <c r="A3138" t="s">
        <v>8333</v>
      </c>
      <c r="B3138" t="s">
        <v>6752</v>
      </c>
      <c r="C3138" t="s">
        <v>8330</v>
      </c>
      <c r="D3138" t="s">
        <v>8287</v>
      </c>
      <c r="E3138">
        <v>5058</v>
      </c>
      <c r="F3138" t="s">
        <v>18758</v>
      </c>
      <c r="G3138" t="s">
        <v>22617</v>
      </c>
    </row>
    <row r="3139" spans="1:7">
      <c r="A3139" t="s">
        <v>8334</v>
      </c>
      <c r="B3139" t="s">
        <v>7593</v>
      </c>
      <c r="C3139" t="s">
        <v>8330</v>
      </c>
      <c r="D3139" t="s">
        <v>8287</v>
      </c>
      <c r="E3139">
        <v>931</v>
      </c>
      <c r="F3139" t="s">
        <v>18241</v>
      </c>
      <c r="G3139" t="s">
        <v>22618</v>
      </c>
    </row>
    <row r="3140" spans="1:7">
      <c r="A3140" t="s">
        <v>8335</v>
      </c>
      <c r="B3140" t="s">
        <v>7830</v>
      </c>
      <c r="C3140" t="s">
        <v>8330</v>
      </c>
      <c r="D3140" t="s">
        <v>8287</v>
      </c>
      <c r="E3140">
        <v>881</v>
      </c>
      <c r="F3140" t="s">
        <v>14562</v>
      </c>
      <c r="G3140" t="s">
        <v>22619</v>
      </c>
    </row>
    <row r="3141" spans="1:7">
      <c r="A3141" t="s">
        <v>8336</v>
      </c>
      <c r="B3141" t="s">
        <v>4997</v>
      </c>
      <c r="C3141" t="s">
        <v>8330</v>
      </c>
      <c r="D3141" t="s">
        <v>8287</v>
      </c>
      <c r="E3141">
        <v>1005</v>
      </c>
      <c r="F3141" t="s">
        <v>15970</v>
      </c>
      <c r="G3141" t="s">
        <v>22620</v>
      </c>
    </row>
    <row r="3142" spans="1:7">
      <c r="A3142" t="s">
        <v>8337</v>
      </c>
      <c r="B3142" t="s">
        <v>4603</v>
      </c>
      <c r="C3142" t="s">
        <v>8338</v>
      </c>
      <c r="D3142" t="s">
        <v>8287</v>
      </c>
      <c r="E3142">
        <v>737</v>
      </c>
      <c r="F3142" t="s">
        <v>12713</v>
      </c>
      <c r="G3142" t="s">
        <v>22621</v>
      </c>
    </row>
    <row r="3143" spans="1:7">
      <c r="A3143" t="s">
        <v>8339</v>
      </c>
      <c r="B3143" t="s">
        <v>5167</v>
      </c>
      <c r="C3143" t="s">
        <v>8338</v>
      </c>
      <c r="D3143" t="s">
        <v>8287</v>
      </c>
      <c r="E3143">
        <v>839</v>
      </c>
      <c r="F3143" t="s">
        <v>18102</v>
      </c>
      <c r="G3143" t="s">
        <v>22622</v>
      </c>
    </row>
    <row r="3144" spans="1:7">
      <c r="A3144" t="s">
        <v>8340</v>
      </c>
      <c r="B3144" t="s">
        <v>5167</v>
      </c>
      <c r="C3144" t="s">
        <v>8338</v>
      </c>
      <c r="D3144" t="s">
        <v>8287</v>
      </c>
      <c r="E3144">
        <v>771</v>
      </c>
      <c r="F3144" t="s">
        <v>16543</v>
      </c>
      <c r="G3144" t="s">
        <v>22623</v>
      </c>
    </row>
    <row r="3145" spans="1:7">
      <c r="A3145" t="s">
        <v>8341</v>
      </c>
      <c r="B3145" t="s">
        <v>5167</v>
      </c>
      <c r="C3145" t="s">
        <v>8338</v>
      </c>
      <c r="D3145" t="s">
        <v>8287</v>
      </c>
      <c r="E3145">
        <v>593</v>
      </c>
      <c r="F3145" t="s">
        <v>16544</v>
      </c>
      <c r="G3145" t="s">
        <v>22624</v>
      </c>
    </row>
    <row r="3146" spans="1:7">
      <c r="A3146" t="s">
        <v>8342</v>
      </c>
      <c r="B3146" t="s">
        <v>5167</v>
      </c>
      <c r="C3146" t="s">
        <v>8338</v>
      </c>
      <c r="D3146" t="s">
        <v>8287</v>
      </c>
      <c r="E3146">
        <v>2903</v>
      </c>
      <c r="F3146" t="s">
        <v>14466</v>
      </c>
      <c r="G3146" t="s">
        <v>22625</v>
      </c>
    </row>
    <row r="3147" spans="1:7">
      <c r="A3147" t="s">
        <v>8343</v>
      </c>
      <c r="B3147" t="s">
        <v>5167</v>
      </c>
      <c r="C3147" t="s">
        <v>8338</v>
      </c>
      <c r="D3147" t="s">
        <v>8287</v>
      </c>
      <c r="E3147">
        <v>1337</v>
      </c>
      <c r="F3147" t="s">
        <v>16545</v>
      </c>
      <c r="G3147" t="s">
        <v>22626</v>
      </c>
    </row>
    <row r="3148" spans="1:7">
      <c r="A3148" t="s">
        <v>8344</v>
      </c>
      <c r="B3148" t="s">
        <v>5167</v>
      </c>
      <c r="C3148" t="s">
        <v>8338</v>
      </c>
      <c r="D3148" t="s">
        <v>8287</v>
      </c>
      <c r="E3148">
        <v>962</v>
      </c>
      <c r="F3148" t="s">
        <v>13285</v>
      </c>
      <c r="G3148" t="s">
        <v>22627</v>
      </c>
    </row>
    <row r="3149" spans="1:7">
      <c r="A3149" t="s">
        <v>8345</v>
      </c>
      <c r="B3149" t="s">
        <v>5167</v>
      </c>
      <c r="C3149" t="s">
        <v>8338</v>
      </c>
      <c r="D3149" t="s">
        <v>8287</v>
      </c>
      <c r="E3149">
        <v>1273</v>
      </c>
      <c r="F3149" t="s">
        <v>16546</v>
      </c>
      <c r="G3149" t="s">
        <v>22628</v>
      </c>
    </row>
    <row r="3150" spans="1:7">
      <c r="A3150" t="s">
        <v>8346</v>
      </c>
      <c r="B3150" t="s">
        <v>5167</v>
      </c>
      <c r="C3150" t="s">
        <v>8338</v>
      </c>
      <c r="D3150" t="s">
        <v>8287</v>
      </c>
      <c r="E3150">
        <v>1192</v>
      </c>
      <c r="F3150" t="s">
        <v>15971</v>
      </c>
      <c r="G3150" t="s">
        <v>22629</v>
      </c>
    </row>
    <row r="3151" spans="1:7">
      <c r="A3151" t="s">
        <v>8347</v>
      </c>
      <c r="B3151" t="s">
        <v>5074</v>
      </c>
      <c r="C3151" t="s">
        <v>8348</v>
      </c>
      <c r="D3151" t="s">
        <v>8287</v>
      </c>
      <c r="E3151">
        <v>822</v>
      </c>
      <c r="F3151" t="s">
        <v>14467</v>
      </c>
      <c r="G3151" t="s">
        <v>22630</v>
      </c>
    </row>
    <row r="3152" spans="1:7">
      <c r="A3152" t="s">
        <v>8349</v>
      </c>
      <c r="B3152" t="s">
        <v>5074</v>
      </c>
      <c r="C3152" t="s">
        <v>8348</v>
      </c>
      <c r="D3152" t="s">
        <v>8287</v>
      </c>
      <c r="E3152">
        <v>760</v>
      </c>
      <c r="F3152" t="s">
        <v>16547</v>
      </c>
      <c r="G3152" t="s">
        <v>22631</v>
      </c>
    </row>
    <row r="3153" spans="1:7">
      <c r="A3153" t="s">
        <v>14277</v>
      </c>
      <c r="B3153" t="s">
        <v>7819</v>
      </c>
      <c r="C3153" t="s">
        <v>8348</v>
      </c>
      <c r="D3153" t="s">
        <v>8287</v>
      </c>
      <c r="E3153">
        <v>574</v>
      </c>
      <c r="F3153" t="s">
        <v>16548</v>
      </c>
      <c r="G3153" t="s">
        <v>22632</v>
      </c>
    </row>
    <row r="3154" spans="1:7">
      <c r="A3154" t="s">
        <v>8350</v>
      </c>
      <c r="B3154" t="s">
        <v>7819</v>
      </c>
      <c r="C3154" t="s">
        <v>8348</v>
      </c>
      <c r="D3154" t="s">
        <v>8287</v>
      </c>
      <c r="E3154">
        <v>3305</v>
      </c>
      <c r="F3154" t="s">
        <v>18956</v>
      </c>
      <c r="G3154" t="s">
        <v>22633</v>
      </c>
    </row>
    <row r="3155" spans="1:7">
      <c r="A3155" t="s">
        <v>18954</v>
      </c>
      <c r="B3155" t="s">
        <v>18955</v>
      </c>
      <c r="C3155" t="s">
        <v>8348</v>
      </c>
      <c r="D3155" t="s">
        <v>8287</v>
      </c>
      <c r="F3155" t="s">
        <v>18957</v>
      </c>
      <c r="G3155" t="s">
        <v>22634</v>
      </c>
    </row>
    <row r="3156" spans="1:7">
      <c r="A3156" t="s">
        <v>8351</v>
      </c>
      <c r="B3156" t="s">
        <v>4605</v>
      </c>
      <c r="C3156" t="s">
        <v>8348</v>
      </c>
      <c r="D3156" t="s">
        <v>8287</v>
      </c>
      <c r="E3156">
        <v>1426</v>
      </c>
      <c r="F3156" t="s">
        <v>18103</v>
      </c>
      <c r="G3156" t="s">
        <v>22635</v>
      </c>
    </row>
    <row r="3157" spans="1:7">
      <c r="A3157" t="s">
        <v>8352</v>
      </c>
      <c r="B3157" t="s">
        <v>4605</v>
      </c>
      <c r="C3157" t="s">
        <v>8348</v>
      </c>
      <c r="D3157" t="s">
        <v>8287</v>
      </c>
      <c r="E3157">
        <v>1489</v>
      </c>
      <c r="F3157" t="s">
        <v>18242</v>
      </c>
      <c r="G3157" t="s">
        <v>22636</v>
      </c>
    </row>
    <row r="3158" spans="1:7">
      <c r="A3158" t="s">
        <v>8353</v>
      </c>
      <c r="B3158" t="s">
        <v>4931</v>
      </c>
      <c r="C3158" t="s">
        <v>8348</v>
      </c>
      <c r="D3158" t="s">
        <v>8287</v>
      </c>
      <c r="E3158">
        <v>4492</v>
      </c>
      <c r="F3158" t="s">
        <v>16549</v>
      </c>
      <c r="G3158" t="s">
        <v>22637</v>
      </c>
    </row>
    <row r="3159" spans="1:7">
      <c r="A3159" t="s">
        <v>8354</v>
      </c>
      <c r="B3159" t="s">
        <v>8057</v>
      </c>
      <c r="C3159" t="s">
        <v>8348</v>
      </c>
      <c r="D3159" t="s">
        <v>8287</v>
      </c>
      <c r="E3159">
        <v>2083</v>
      </c>
      <c r="F3159" t="s">
        <v>16550</v>
      </c>
      <c r="G3159" t="s">
        <v>22638</v>
      </c>
    </row>
    <row r="3160" spans="1:7">
      <c r="A3160" t="s">
        <v>8355</v>
      </c>
      <c r="B3160" t="s">
        <v>5649</v>
      </c>
      <c r="C3160" t="s">
        <v>8356</v>
      </c>
      <c r="D3160" t="s">
        <v>8287</v>
      </c>
      <c r="E3160">
        <v>1473</v>
      </c>
      <c r="F3160" t="s">
        <v>18243</v>
      </c>
      <c r="G3160" t="s">
        <v>22639</v>
      </c>
    </row>
    <row r="3161" spans="1:7">
      <c r="A3161" t="s">
        <v>8357</v>
      </c>
      <c r="B3161" t="s">
        <v>4667</v>
      </c>
      <c r="C3161" t="s">
        <v>8356</v>
      </c>
      <c r="D3161" t="s">
        <v>8287</v>
      </c>
      <c r="E3161">
        <v>1199</v>
      </c>
      <c r="F3161" t="s">
        <v>15972</v>
      </c>
      <c r="G3161" t="s">
        <v>22640</v>
      </c>
    </row>
    <row r="3162" spans="1:7">
      <c r="A3162" t="s">
        <v>8358</v>
      </c>
      <c r="B3162" t="s">
        <v>5637</v>
      </c>
      <c r="C3162" t="s">
        <v>8356</v>
      </c>
      <c r="D3162" t="s">
        <v>8287</v>
      </c>
      <c r="E3162">
        <v>808</v>
      </c>
      <c r="F3162" t="s">
        <v>18055</v>
      </c>
      <c r="G3162" t="s">
        <v>22641</v>
      </c>
    </row>
    <row r="3163" spans="1:7">
      <c r="A3163" t="s">
        <v>8359</v>
      </c>
      <c r="B3163" t="s">
        <v>5843</v>
      </c>
      <c r="C3163" t="s">
        <v>8356</v>
      </c>
      <c r="D3163" t="s">
        <v>8287</v>
      </c>
      <c r="E3163">
        <v>739</v>
      </c>
      <c r="F3163" t="s">
        <v>16551</v>
      </c>
      <c r="G3163" t="s">
        <v>22642</v>
      </c>
    </row>
    <row r="3164" spans="1:7">
      <c r="A3164" t="s">
        <v>8360</v>
      </c>
      <c r="B3164" t="s">
        <v>5863</v>
      </c>
      <c r="C3164" t="s">
        <v>8356</v>
      </c>
      <c r="D3164" t="s">
        <v>8287</v>
      </c>
      <c r="E3164">
        <v>1444</v>
      </c>
      <c r="F3164" t="s">
        <v>17167</v>
      </c>
      <c r="G3164" t="s">
        <v>22643</v>
      </c>
    </row>
    <row r="3165" spans="1:7">
      <c r="A3165" t="s">
        <v>18958</v>
      </c>
      <c r="B3165" t="s">
        <v>6313</v>
      </c>
      <c r="C3165" t="s">
        <v>8362</v>
      </c>
      <c r="D3165" t="s">
        <v>8287</v>
      </c>
      <c r="F3165" t="s">
        <v>18960</v>
      </c>
      <c r="G3165" t="s">
        <v>22644</v>
      </c>
    </row>
    <row r="3166" spans="1:7">
      <c r="A3166" t="s">
        <v>18959</v>
      </c>
      <c r="B3166" t="s">
        <v>18961</v>
      </c>
      <c r="C3166" t="s">
        <v>8362</v>
      </c>
      <c r="D3166" t="s">
        <v>8287</v>
      </c>
      <c r="F3166" t="s">
        <v>18962</v>
      </c>
      <c r="G3166" t="s">
        <v>22645</v>
      </c>
    </row>
    <row r="3167" spans="1:7">
      <c r="A3167" t="s">
        <v>8361</v>
      </c>
      <c r="B3167" t="s">
        <v>7963</v>
      </c>
      <c r="C3167" t="s">
        <v>8362</v>
      </c>
      <c r="D3167" t="s">
        <v>8287</v>
      </c>
      <c r="E3167">
        <v>948</v>
      </c>
      <c r="F3167" t="s">
        <v>15973</v>
      </c>
      <c r="G3167" t="s">
        <v>22646</v>
      </c>
    </row>
    <row r="3168" spans="1:7">
      <c r="A3168" t="s">
        <v>18963</v>
      </c>
      <c r="B3168" t="s">
        <v>5214</v>
      </c>
      <c r="C3168" t="s">
        <v>8362</v>
      </c>
      <c r="D3168" t="s">
        <v>8287</v>
      </c>
      <c r="F3168" t="s">
        <v>18964</v>
      </c>
      <c r="G3168" t="s">
        <v>22647</v>
      </c>
    </row>
    <row r="3169" spans="1:7">
      <c r="A3169" t="s">
        <v>18963</v>
      </c>
      <c r="B3169" t="s">
        <v>8276</v>
      </c>
      <c r="C3169" t="s">
        <v>8362</v>
      </c>
      <c r="D3169" t="s">
        <v>8287</v>
      </c>
      <c r="F3169" t="s">
        <v>18965</v>
      </c>
      <c r="G3169" t="s">
        <v>22648</v>
      </c>
    </row>
    <row r="3170" spans="1:7">
      <c r="A3170" t="s">
        <v>8363</v>
      </c>
      <c r="B3170" t="s">
        <v>4464</v>
      </c>
      <c r="C3170" t="s">
        <v>8364</v>
      </c>
      <c r="D3170" t="s">
        <v>8287</v>
      </c>
      <c r="E3170">
        <v>3172</v>
      </c>
      <c r="F3170" t="s">
        <v>17515</v>
      </c>
      <c r="G3170" t="s">
        <v>22649</v>
      </c>
    </row>
    <row r="3171" spans="1:7">
      <c r="A3171" t="s">
        <v>18966</v>
      </c>
      <c r="C3171" t="s">
        <v>8364</v>
      </c>
      <c r="D3171" t="s">
        <v>8287</v>
      </c>
      <c r="F3171" t="s">
        <v>18967</v>
      </c>
      <c r="G3171" t="s">
        <v>22650</v>
      </c>
    </row>
    <row r="3172" spans="1:7">
      <c r="A3172" t="s">
        <v>4575</v>
      </c>
      <c r="B3172" t="s">
        <v>4509</v>
      </c>
      <c r="C3172" t="s">
        <v>8365</v>
      </c>
      <c r="D3172" t="s">
        <v>8287</v>
      </c>
      <c r="E3172">
        <v>1044</v>
      </c>
      <c r="F3172" t="s">
        <v>17743</v>
      </c>
      <c r="G3172" t="s">
        <v>22651</v>
      </c>
    </row>
    <row r="3173" spans="1:7">
      <c r="A3173" t="s">
        <v>8366</v>
      </c>
      <c r="B3173" t="s">
        <v>18951</v>
      </c>
      <c r="C3173" t="s">
        <v>8365</v>
      </c>
      <c r="D3173" t="s">
        <v>8287</v>
      </c>
      <c r="E3173">
        <v>1442</v>
      </c>
      <c r="F3173" t="s">
        <v>17333</v>
      </c>
      <c r="G3173" t="s">
        <v>22652</v>
      </c>
    </row>
    <row r="3174" spans="1:7">
      <c r="A3174" t="s">
        <v>8367</v>
      </c>
      <c r="B3174" t="s">
        <v>4465</v>
      </c>
      <c r="C3174" t="s">
        <v>8365</v>
      </c>
      <c r="D3174" t="s">
        <v>8287</v>
      </c>
      <c r="E3174">
        <v>1276</v>
      </c>
      <c r="F3174" t="s">
        <v>15974</v>
      </c>
      <c r="G3174" t="s">
        <v>22653</v>
      </c>
    </row>
    <row r="3175" spans="1:7">
      <c r="A3175" t="s">
        <v>8368</v>
      </c>
      <c r="B3175" t="s">
        <v>4705</v>
      </c>
      <c r="C3175" t="s">
        <v>8365</v>
      </c>
      <c r="D3175" t="s">
        <v>8287</v>
      </c>
      <c r="E3175">
        <v>804</v>
      </c>
      <c r="F3175" t="s">
        <v>15975</v>
      </c>
      <c r="G3175" t="s">
        <v>22654</v>
      </c>
    </row>
    <row r="3176" spans="1:7">
      <c r="A3176" t="s">
        <v>8369</v>
      </c>
      <c r="B3176" t="s">
        <v>6276</v>
      </c>
      <c r="C3176" t="s">
        <v>8365</v>
      </c>
      <c r="D3176" t="s">
        <v>8287</v>
      </c>
      <c r="E3176">
        <v>718</v>
      </c>
      <c r="F3176" t="s">
        <v>14750</v>
      </c>
      <c r="G3176" t="s">
        <v>22655</v>
      </c>
    </row>
    <row r="3177" spans="1:7">
      <c r="A3177" t="s">
        <v>8370</v>
      </c>
      <c r="B3177" t="s">
        <v>4617</v>
      </c>
      <c r="C3177" t="s">
        <v>8365</v>
      </c>
      <c r="D3177" t="s">
        <v>8287</v>
      </c>
      <c r="E3177">
        <v>824</v>
      </c>
      <c r="F3177" t="s">
        <v>15976</v>
      </c>
      <c r="G3177" t="s">
        <v>22656</v>
      </c>
    </row>
    <row r="3178" spans="1:7">
      <c r="A3178" t="s">
        <v>8371</v>
      </c>
      <c r="B3178" t="s">
        <v>4617</v>
      </c>
      <c r="C3178" t="s">
        <v>8365</v>
      </c>
      <c r="D3178" t="s">
        <v>8287</v>
      </c>
      <c r="E3178">
        <v>1512</v>
      </c>
      <c r="F3178" t="s">
        <v>17199</v>
      </c>
      <c r="G3178" t="s">
        <v>22657</v>
      </c>
    </row>
    <row r="3179" spans="1:7">
      <c r="A3179" t="s">
        <v>8372</v>
      </c>
      <c r="B3179" t="s">
        <v>6839</v>
      </c>
      <c r="C3179" t="s">
        <v>8365</v>
      </c>
      <c r="D3179" t="s">
        <v>8287</v>
      </c>
      <c r="E3179">
        <v>1076</v>
      </c>
      <c r="F3179" t="s">
        <v>14278</v>
      </c>
      <c r="G3179" t="s">
        <v>22658</v>
      </c>
    </row>
    <row r="3180" spans="1:7">
      <c r="A3180" t="s">
        <v>8373</v>
      </c>
      <c r="B3180" t="s">
        <v>4563</v>
      </c>
      <c r="C3180" t="s">
        <v>8374</v>
      </c>
      <c r="D3180" t="s">
        <v>8287</v>
      </c>
      <c r="E3180">
        <v>1211</v>
      </c>
      <c r="F3180" t="s">
        <v>15977</v>
      </c>
      <c r="G3180" t="s">
        <v>22659</v>
      </c>
    </row>
    <row r="3181" spans="1:7">
      <c r="A3181" t="s">
        <v>8375</v>
      </c>
      <c r="B3181" t="s">
        <v>5978</v>
      </c>
      <c r="C3181" t="s">
        <v>8374</v>
      </c>
      <c r="D3181" t="s">
        <v>8287</v>
      </c>
      <c r="E3181">
        <v>1075</v>
      </c>
      <c r="F3181" t="s">
        <v>18759</v>
      </c>
      <c r="G3181" t="s">
        <v>22660</v>
      </c>
    </row>
    <row r="3182" spans="1:7">
      <c r="A3182" t="s">
        <v>8376</v>
      </c>
      <c r="B3182" t="s">
        <v>4664</v>
      </c>
      <c r="C3182" t="s">
        <v>8374</v>
      </c>
      <c r="D3182" t="s">
        <v>8287</v>
      </c>
      <c r="E3182">
        <v>777</v>
      </c>
      <c r="F3182" t="s">
        <v>13596</v>
      </c>
      <c r="G3182" t="s">
        <v>22661</v>
      </c>
    </row>
    <row r="3183" spans="1:7">
      <c r="A3183" t="s">
        <v>8377</v>
      </c>
      <c r="B3183" t="s">
        <v>5988</v>
      </c>
      <c r="C3183" t="s">
        <v>8374</v>
      </c>
      <c r="D3183" t="s">
        <v>8287</v>
      </c>
      <c r="E3183">
        <v>682</v>
      </c>
      <c r="F3183" t="s">
        <v>17200</v>
      </c>
      <c r="G3183" t="s">
        <v>22662</v>
      </c>
    </row>
    <row r="3184" spans="1:7">
      <c r="A3184" t="s">
        <v>8378</v>
      </c>
      <c r="B3184" t="s">
        <v>6368</v>
      </c>
      <c r="C3184" t="s">
        <v>8374</v>
      </c>
      <c r="D3184" t="s">
        <v>8287</v>
      </c>
      <c r="E3184">
        <v>615</v>
      </c>
      <c r="F3184" t="s">
        <v>15978</v>
      </c>
      <c r="G3184" t="s">
        <v>22663</v>
      </c>
    </row>
    <row r="3185" spans="1:7">
      <c r="A3185" t="s">
        <v>8379</v>
      </c>
      <c r="B3185" t="s">
        <v>5486</v>
      </c>
      <c r="C3185" t="s">
        <v>8374</v>
      </c>
      <c r="D3185" t="s">
        <v>8287</v>
      </c>
      <c r="E3185">
        <v>615</v>
      </c>
      <c r="F3185" t="s">
        <v>15979</v>
      </c>
      <c r="G3185" t="s">
        <v>22664</v>
      </c>
    </row>
    <row r="3186" spans="1:7">
      <c r="A3186" t="s">
        <v>8380</v>
      </c>
      <c r="B3186" t="s">
        <v>5794</v>
      </c>
      <c r="C3186" t="s">
        <v>8374</v>
      </c>
      <c r="D3186" t="s">
        <v>8287</v>
      </c>
      <c r="E3186">
        <v>480</v>
      </c>
      <c r="F3186" t="s">
        <v>12767</v>
      </c>
      <c r="G3186" t="s">
        <v>22665</v>
      </c>
    </row>
    <row r="3187" spans="1:7">
      <c r="A3187" t="s">
        <v>8381</v>
      </c>
      <c r="B3187" t="s">
        <v>5838</v>
      </c>
      <c r="C3187" t="s">
        <v>8374</v>
      </c>
      <c r="D3187" t="s">
        <v>8287</v>
      </c>
      <c r="E3187">
        <v>1297</v>
      </c>
      <c r="F3187" t="s">
        <v>15980</v>
      </c>
      <c r="G3187" t="s">
        <v>22666</v>
      </c>
    </row>
    <row r="3188" spans="1:7">
      <c r="A3188" t="s">
        <v>8382</v>
      </c>
      <c r="B3188" t="s">
        <v>5838</v>
      </c>
      <c r="C3188" t="s">
        <v>8374</v>
      </c>
      <c r="D3188" t="s">
        <v>8287</v>
      </c>
      <c r="E3188">
        <v>1126</v>
      </c>
      <c r="F3188" t="s">
        <v>14751</v>
      </c>
      <c r="G3188" t="s">
        <v>22667</v>
      </c>
    </row>
    <row r="3189" spans="1:7">
      <c r="A3189" t="s">
        <v>8383</v>
      </c>
      <c r="B3189" t="s">
        <v>8384</v>
      </c>
      <c r="C3189" t="s">
        <v>8374</v>
      </c>
      <c r="D3189" t="s">
        <v>8287</v>
      </c>
      <c r="E3189">
        <v>1011</v>
      </c>
      <c r="F3189" t="s">
        <v>13839</v>
      </c>
      <c r="G3189" t="s">
        <v>22668</v>
      </c>
    </row>
    <row r="3190" spans="1:7">
      <c r="A3190" t="s">
        <v>8385</v>
      </c>
      <c r="B3190" t="s">
        <v>5047</v>
      </c>
      <c r="C3190" t="s">
        <v>8374</v>
      </c>
      <c r="D3190" t="s">
        <v>8287</v>
      </c>
      <c r="E3190">
        <v>1898</v>
      </c>
      <c r="F3190" t="s">
        <v>18244</v>
      </c>
      <c r="G3190" t="s">
        <v>22669</v>
      </c>
    </row>
    <row r="3191" spans="1:7">
      <c r="A3191" t="s">
        <v>8386</v>
      </c>
      <c r="B3191" t="s">
        <v>4822</v>
      </c>
      <c r="C3191" t="s">
        <v>8387</v>
      </c>
      <c r="D3191" t="s">
        <v>8287</v>
      </c>
      <c r="E3191">
        <v>621</v>
      </c>
      <c r="F3191" t="s">
        <v>12768</v>
      </c>
      <c r="G3191" t="s">
        <v>22670</v>
      </c>
    </row>
    <row r="3192" spans="1:7">
      <c r="A3192" t="s">
        <v>8388</v>
      </c>
      <c r="B3192" t="s">
        <v>6870</v>
      </c>
      <c r="C3192" t="s">
        <v>8387</v>
      </c>
      <c r="D3192" t="s">
        <v>8287</v>
      </c>
      <c r="E3192">
        <v>5284</v>
      </c>
      <c r="F3192" t="s">
        <v>18968</v>
      </c>
      <c r="G3192" t="s">
        <v>22671</v>
      </c>
    </row>
    <row r="3193" spans="1:7">
      <c r="A3193" t="s">
        <v>18969</v>
      </c>
      <c r="B3193" t="s">
        <v>5554</v>
      </c>
      <c r="C3193" t="s">
        <v>8387</v>
      </c>
      <c r="D3193" t="s">
        <v>8287</v>
      </c>
      <c r="F3193" t="s">
        <v>18970</v>
      </c>
      <c r="G3193" t="s">
        <v>22672</v>
      </c>
    </row>
    <row r="3194" spans="1:7">
      <c r="A3194" t="s">
        <v>18971</v>
      </c>
      <c r="B3194" t="s">
        <v>5554</v>
      </c>
      <c r="C3194" t="s">
        <v>8387</v>
      </c>
      <c r="D3194" t="s">
        <v>8287</v>
      </c>
      <c r="F3194" t="s">
        <v>18972</v>
      </c>
      <c r="G3194" t="s">
        <v>22673</v>
      </c>
    </row>
    <row r="3195" spans="1:7">
      <c r="A3195" t="s">
        <v>8389</v>
      </c>
      <c r="B3195" t="s">
        <v>6427</v>
      </c>
      <c r="C3195" t="s">
        <v>8387</v>
      </c>
      <c r="D3195" t="s">
        <v>8287</v>
      </c>
      <c r="E3195">
        <v>1367</v>
      </c>
      <c r="F3195" t="s">
        <v>15981</v>
      </c>
      <c r="G3195" t="s">
        <v>22674</v>
      </c>
    </row>
    <row r="3196" spans="1:7">
      <c r="A3196" t="s">
        <v>8390</v>
      </c>
      <c r="B3196" t="s">
        <v>6427</v>
      </c>
      <c r="C3196" t="s">
        <v>8387</v>
      </c>
      <c r="D3196" t="s">
        <v>8287</v>
      </c>
      <c r="E3196">
        <v>990</v>
      </c>
      <c r="F3196" t="s">
        <v>15982</v>
      </c>
      <c r="G3196" t="s">
        <v>22675</v>
      </c>
    </row>
    <row r="3197" spans="1:7">
      <c r="A3197" t="s">
        <v>8391</v>
      </c>
      <c r="B3197" t="s">
        <v>5587</v>
      </c>
      <c r="C3197" t="s">
        <v>8387</v>
      </c>
      <c r="D3197" t="s">
        <v>8287</v>
      </c>
      <c r="E3197">
        <v>775</v>
      </c>
      <c r="F3197" t="s">
        <v>12769</v>
      </c>
      <c r="G3197" t="s">
        <v>22676</v>
      </c>
    </row>
    <row r="3198" spans="1:7">
      <c r="A3198" t="s">
        <v>8392</v>
      </c>
      <c r="B3198" t="s">
        <v>5843</v>
      </c>
      <c r="C3198" t="s">
        <v>8387</v>
      </c>
      <c r="D3198" t="s">
        <v>8287</v>
      </c>
      <c r="E3198">
        <v>1124</v>
      </c>
      <c r="F3198" t="s">
        <v>15983</v>
      </c>
      <c r="G3198" t="s">
        <v>22677</v>
      </c>
    </row>
    <row r="3199" spans="1:7">
      <c r="A3199" t="s">
        <v>8393</v>
      </c>
      <c r="B3199" t="s">
        <v>5843</v>
      </c>
      <c r="C3199" t="s">
        <v>8387</v>
      </c>
      <c r="D3199" t="s">
        <v>8287</v>
      </c>
      <c r="E3199">
        <v>1862</v>
      </c>
      <c r="F3199" t="s">
        <v>15009</v>
      </c>
      <c r="G3199" t="s">
        <v>22678</v>
      </c>
    </row>
    <row r="3200" spans="1:7">
      <c r="A3200" t="s">
        <v>8394</v>
      </c>
      <c r="B3200" t="s">
        <v>4831</v>
      </c>
      <c r="C3200" t="s">
        <v>8387</v>
      </c>
      <c r="D3200" t="s">
        <v>8287</v>
      </c>
      <c r="E3200">
        <v>629</v>
      </c>
      <c r="F3200" t="s">
        <v>13840</v>
      </c>
      <c r="G3200" t="s">
        <v>22679</v>
      </c>
    </row>
    <row r="3201" spans="1:7">
      <c r="A3201" t="s">
        <v>8395</v>
      </c>
      <c r="B3201" t="s">
        <v>5827</v>
      </c>
      <c r="C3201" t="s">
        <v>8396</v>
      </c>
      <c r="D3201" t="s">
        <v>8287</v>
      </c>
      <c r="E3201">
        <v>1137</v>
      </c>
      <c r="F3201" t="s">
        <v>16552</v>
      </c>
      <c r="G3201" t="s">
        <v>22680</v>
      </c>
    </row>
    <row r="3202" spans="1:7">
      <c r="A3202" t="s">
        <v>8397</v>
      </c>
      <c r="B3202" t="s">
        <v>8398</v>
      </c>
      <c r="C3202" t="s">
        <v>8399</v>
      </c>
      <c r="D3202" t="s">
        <v>8287</v>
      </c>
      <c r="E3202">
        <v>1489</v>
      </c>
      <c r="F3202" t="s">
        <v>15984</v>
      </c>
      <c r="G3202" t="s">
        <v>22681</v>
      </c>
    </row>
    <row r="3203" spans="1:7">
      <c r="A3203" t="s">
        <v>8400</v>
      </c>
      <c r="B3203" t="s">
        <v>8401</v>
      </c>
      <c r="C3203" t="s">
        <v>8399</v>
      </c>
      <c r="D3203" t="s">
        <v>8287</v>
      </c>
      <c r="E3203">
        <v>1507</v>
      </c>
      <c r="F3203" t="s">
        <v>16653</v>
      </c>
      <c r="G3203" t="s">
        <v>22682</v>
      </c>
    </row>
    <row r="3204" spans="1:7">
      <c r="A3204" t="s">
        <v>8402</v>
      </c>
      <c r="B3204" t="s">
        <v>5450</v>
      </c>
      <c r="C3204" t="s">
        <v>8399</v>
      </c>
      <c r="D3204" t="s">
        <v>8287</v>
      </c>
      <c r="E3204">
        <v>2046</v>
      </c>
      <c r="F3204" t="s">
        <v>18973</v>
      </c>
      <c r="G3204" t="s">
        <v>22683</v>
      </c>
    </row>
    <row r="3205" spans="1:7">
      <c r="A3205" t="s">
        <v>18974</v>
      </c>
      <c r="B3205" t="s">
        <v>18975</v>
      </c>
      <c r="C3205" t="s">
        <v>8399</v>
      </c>
      <c r="D3205" t="s">
        <v>8287</v>
      </c>
      <c r="F3205" t="s">
        <v>18976</v>
      </c>
      <c r="G3205" t="s">
        <v>22684</v>
      </c>
    </row>
    <row r="3206" spans="1:7">
      <c r="A3206" t="s">
        <v>8403</v>
      </c>
      <c r="B3206" t="s">
        <v>5444</v>
      </c>
      <c r="C3206" t="s">
        <v>8399</v>
      </c>
      <c r="D3206" t="s">
        <v>8287</v>
      </c>
      <c r="E3206">
        <v>726</v>
      </c>
      <c r="F3206" t="s">
        <v>15985</v>
      </c>
      <c r="G3206" t="s">
        <v>22685</v>
      </c>
    </row>
    <row r="3207" spans="1:7">
      <c r="A3207" t="s">
        <v>12702</v>
      </c>
      <c r="B3207" t="s">
        <v>5444</v>
      </c>
      <c r="C3207" t="s">
        <v>8399</v>
      </c>
      <c r="D3207" t="s">
        <v>8287</v>
      </c>
      <c r="E3207">
        <v>12965</v>
      </c>
      <c r="F3207" t="s">
        <v>18977</v>
      </c>
      <c r="G3207" t="s">
        <v>22686</v>
      </c>
    </row>
    <row r="3208" spans="1:7">
      <c r="A3208" t="s">
        <v>18978</v>
      </c>
      <c r="B3208" t="s">
        <v>6469</v>
      </c>
      <c r="C3208" t="s">
        <v>8399</v>
      </c>
      <c r="D3208" t="s">
        <v>8287</v>
      </c>
      <c r="F3208" t="s">
        <v>18980</v>
      </c>
      <c r="G3208" t="s">
        <v>22687</v>
      </c>
    </row>
    <row r="3209" spans="1:7">
      <c r="A3209" t="s">
        <v>18979</v>
      </c>
      <c r="B3209" t="s">
        <v>6469</v>
      </c>
      <c r="C3209" t="s">
        <v>8399</v>
      </c>
      <c r="D3209" t="s">
        <v>8287</v>
      </c>
      <c r="F3209" t="s">
        <v>18981</v>
      </c>
      <c r="G3209" t="s">
        <v>22688</v>
      </c>
    </row>
    <row r="3210" spans="1:7">
      <c r="A3210" t="s">
        <v>8404</v>
      </c>
      <c r="B3210" t="s">
        <v>8405</v>
      </c>
      <c r="C3210" t="s">
        <v>8406</v>
      </c>
      <c r="D3210" t="s">
        <v>8287</v>
      </c>
      <c r="E3210">
        <v>1676</v>
      </c>
      <c r="F3210" t="s">
        <v>16958</v>
      </c>
      <c r="G3210" t="s">
        <v>22689</v>
      </c>
    </row>
    <row r="3211" spans="1:7">
      <c r="A3211" t="s">
        <v>8407</v>
      </c>
      <c r="B3211" t="s">
        <v>6423</v>
      </c>
      <c r="C3211" t="s">
        <v>8406</v>
      </c>
      <c r="D3211" t="s">
        <v>8287</v>
      </c>
      <c r="E3211">
        <v>1258</v>
      </c>
      <c r="F3211" t="s">
        <v>15986</v>
      </c>
      <c r="G3211" t="s">
        <v>22690</v>
      </c>
    </row>
    <row r="3212" spans="1:7">
      <c r="A3212" t="s">
        <v>8408</v>
      </c>
      <c r="B3212" t="s">
        <v>6423</v>
      </c>
      <c r="C3212" t="s">
        <v>8406</v>
      </c>
      <c r="D3212" t="s">
        <v>8287</v>
      </c>
      <c r="E3212">
        <v>2002</v>
      </c>
      <c r="F3212" t="s">
        <v>16654</v>
      </c>
      <c r="G3212" t="s">
        <v>22691</v>
      </c>
    </row>
    <row r="3213" spans="1:7">
      <c r="A3213" t="s">
        <v>8409</v>
      </c>
      <c r="B3213" t="s">
        <v>6423</v>
      </c>
      <c r="C3213" t="s">
        <v>8406</v>
      </c>
      <c r="D3213" t="s">
        <v>8287</v>
      </c>
      <c r="E3213">
        <v>1892</v>
      </c>
      <c r="F3213" t="s">
        <v>16655</v>
      </c>
      <c r="G3213" t="s">
        <v>22692</v>
      </c>
    </row>
    <row r="3214" spans="1:7" ht="15">
      <c r="A3214" t="s">
        <v>8410</v>
      </c>
      <c r="B3214" t="s">
        <v>6423</v>
      </c>
      <c r="C3214" t="s">
        <v>8406</v>
      </c>
      <c r="D3214" t="s">
        <v>8287</v>
      </c>
      <c r="E3214">
        <v>8047</v>
      </c>
      <c r="F3214" s="2" t="s">
        <v>18982</v>
      </c>
      <c r="G3214" t="s">
        <v>22693</v>
      </c>
    </row>
    <row r="3215" spans="1:7" ht="15">
      <c r="A3215" s="2" t="s">
        <v>18983</v>
      </c>
      <c r="B3215" t="s">
        <v>18984</v>
      </c>
      <c r="C3215" t="s">
        <v>8406</v>
      </c>
      <c r="D3215" t="s">
        <v>8287</v>
      </c>
      <c r="F3215" s="2" t="s">
        <v>18985</v>
      </c>
      <c r="G3215" t="s">
        <v>22694</v>
      </c>
    </row>
    <row r="3216" spans="1:7" ht="15">
      <c r="A3216" s="2" t="s">
        <v>18986</v>
      </c>
      <c r="B3216" t="s">
        <v>18984</v>
      </c>
      <c r="C3216" t="s">
        <v>8406</v>
      </c>
      <c r="D3216" t="s">
        <v>8287</v>
      </c>
      <c r="F3216" s="2" t="s">
        <v>18987</v>
      </c>
      <c r="G3216" t="s">
        <v>22695</v>
      </c>
    </row>
    <row r="3217" spans="1:7">
      <c r="A3217" t="s">
        <v>8411</v>
      </c>
      <c r="B3217" t="s">
        <v>6430</v>
      </c>
      <c r="C3217" t="s">
        <v>8412</v>
      </c>
      <c r="D3217" t="s">
        <v>8287</v>
      </c>
      <c r="E3217">
        <v>1445</v>
      </c>
      <c r="F3217" t="s">
        <v>18760</v>
      </c>
      <c r="G3217" t="s">
        <v>22696</v>
      </c>
    </row>
    <row r="3218" spans="1:7">
      <c r="A3218" t="s">
        <v>8413</v>
      </c>
      <c r="B3218" t="s">
        <v>4518</v>
      </c>
      <c r="C3218" t="s">
        <v>8414</v>
      </c>
      <c r="D3218" t="s">
        <v>8287</v>
      </c>
      <c r="E3218">
        <v>4961</v>
      </c>
      <c r="F3218" t="s">
        <v>18988</v>
      </c>
      <c r="G3218" t="s">
        <v>22697</v>
      </c>
    </row>
    <row r="3219" spans="1:7">
      <c r="A3219" t="s">
        <v>18989</v>
      </c>
      <c r="B3219" t="s">
        <v>4518</v>
      </c>
      <c r="C3219" t="s">
        <v>8414</v>
      </c>
      <c r="D3219" t="s">
        <v>8287</v>
      </c>
      <c r="F3219" t="s">
        <v>18990</v>
      </c>
      <c r="G3219" t="s">
        <v>22698</v>
      </c>
    </row>
    <row r="3220" spans="1:7" ht="15">
      <c r="A3220" s="2" t="s">
        <v>18991</v>
      </c>
      <c r="B3220" t="s">
        <v>4518</v>
      </c>
      <c r="C3220" t="s">
        <v>8414</v>
      </c>
      <c r="D3220" t="s">
        <v>8287</v>
      </c>
      <c r="F3220" t="s">
        <v>18992</v>
      </c>
      <c r="G3220" t="s">
        <v>22699</v>
      </c>
    </row>
    <row r="3221" spans="1:7" ht="15">
      <c r="A3221" s="2" t="s">
        <v>18993</v>
      </c>
      <c r="B3221" t="s">
        <v>4518</v>
      </c>
      <c r="C3221" t="s">
        <v>8414</v>
      </c>
      <c r="D3221" t="s">
        <v>8287</v>
      </c>
      <c r="F3221" t="s">
        <v>18994</v>
      </c>
      <c r="G3221" t="s">
        <v>22700</v>
      </c>
    </row>
    <row r="3222" spans="1:7">
      <c r="A3222" t="s">
        <v>8415</v>
      </c>
      <c r="B3222" t="s">
        <v>10956</v>
      </c>
      <c r="C3222" t="s">
        <v>8414</v>
      </c>
      <c r="D3222" t="s">
        <v>8287</v>
      </c>
      <c r="E3222">
        <v>926</v>
      </c>
      <c r="F3222" t="s">
        <v>14468</v>
      </c>
      <c r="G3222" t="s">
        <v>22701</v>
      </c>
    </row>
    <row r="3223" spans="1:7">
      <c r="A3223" t="s">
        <v>8416</v>
      </c>
      <c r="B3223" t="s">
        <v>4753</v>
      </c>
      <c r="C3223" t="s">
        <v>8414</v>
      </c>
      <c r="D3223" t="s">
        <v>8287</v>
      </c>
      <c r="E3223">
        <v>683</v>
      </c>
      <c r="F3223" t="s">
        <v>13999</v>
      </c>
      <c r="G3223" t="s">
        <v>22702</v>
      </c>
    </row>
    <row r="3224" spans="1:7">
      <c r="A3224" t="s">
        <v>8417</v>
      </c>
      <c r="B3224" t="s">
        <v>4753</v>
      </c>
      <c r="C3224" t="s">
        <v>8414</v>
      </c>
      <c r="D3224" t="s">
        <v>8287</v>
      </c>
      <c r="E3224">
        <v>776</v>
      </c>
      <c r="F3224" t="s">
        <v>12250</v>
      </c>
      <c r="G3224" t="s">
        <v>22703</v>
      </c>
    </row>
    <row r="3225" spans="1:7">
      <c r="A3225" t="s">
        <v>8418</v>
      </c>
      <c r="B3225" t="s">
        <v>6034</v>
      </c>
      <c r="C3225" t="s">
        <v>8414</v>
      </c>
      <c r="D3225" t="s">
        <v>8287</v>
      </c>
      <c r="E3225">
        <v>2501</v>
      </c>
      <c r="F3225" t="s">
        <v>18056</v>
      </c>
      <c r="G3225" t="s">
        <v>22704</v>
      </c>
    </row>
    <row r="3226" spans="1:7">
      <c r="A3226" t="s">
        <v>8419</v>
      </c>
      <c r="B3226" t="s">
        <v>6560</v>
      </c>
      <c r="C3226" t="s">
        <v>8414</v>
      </c>
      <c r="D3226" t="s">
        <v>8287</v>
      </c>
      <c r="E3226">
        <v>838</v>
      </c>
      <c r="F3226" t="s">
        <v>17839</v>
      </c>
      <c r="G3226" t="s">
        <v>22705</v>
      </c>
    </row>
    <row r="3227" spans="1:7">
      <c r="A3227" t="s">
        <v>8420</v>
      </c>
      <c r="B3227" t="s">
        <v>6122</v>
      </c>
      <c r="C3227" t="s">
        <v>8421</v>
      </c>
      <c r="D3227" t="s">
        <v>8287</v>
      </c>
      <c r="E3227">
        <v>1156</v>
      </c>
      <c r="F3227" t="s">
        <v>17840</v>
      </c>
      <c r="G3227" t="s">
        <v>22706</v>
      </c>
    </row>
    <row r="3228" spans="1:7">
      <c r="A3228" t="s">
        <v>8422</v>
      </c>
      <c r="B3228" t="s">
        <v>5794</v>
      </c>
      <c r="C3228" t="s">
        <v>8421</v>
      </c>
      <c r="D3228" t="s">
        <v>8287</v>
      </c>
      <c r="E3228">
        <v>924</v>
      </c>
      <c r="F3228" t="s">
        <v>15058</v>
      </c>
      <c r="G3228" t="s">
        <v>22707</v>
      </c>
    </row>
    <row r="3229" spans="1:7">
      <c r="A3229" t="s">
        <v>8423</v>
      </c>
      <c r="B3229" t="s">
        <v>5794</v>
      </c>
      <c r="C3229" t="s">
        <v>8421</v>
      </c>
      <c r="D3229" t="s">
        <v>8287</v>
      </c>
      <c r="E3229">
        <v>734</v>
      </c>
      <c r="F3229" t="s">
        <v>18761</v>
      </c>
      <c r="G3229" t="s">
        <v>22708</v>
      </c>
    </row>
    <row r="3230" spans="1:7">
      <c r="A3230" t="s">
        <v>3</v>
      </c>
      <c r="B3230" t="s">
        <v>5827</v>
      </c>
      <c r="C3230" t="s">
        <v>8421</v>
      </c>
      <c r="D3230" t="s">
        <v>8287</v>
      </c>
      <c r="E3230">
        <v>1229</v>
      </c>
      <c r="F3230" t="s">
        <v>14645</v>
      </c>
      <c r="G3230" t="s">
        <v>22709</v>
      </c>
    </row>
    <row r="3231" spans="1:7">
      <c r="A3231" t="s">
        <v>4570</v>
      </c>
      <c r="B3231" t="s">
        <v>5827</v>
      </c>
      <c r="C3231" t="s">
        <v>8421</v>
      </c>
      <c r="D3231" t="s">
        <v>8287</v>
      </c>
      <c r="E3231">
        <v>1152</v>
      </c>
      <c r="F3231" t="s">
        <v>15987</v>
      </c>
      <c r="G3231" t="s">
        <v>22710</v>
      </c>
    </row>
    <row r="3232" spans="1:7">
      <c r="A3232" t="s">
        <v>8424</v>
      </c>
      <c r="B3232" t="s">
        <v>18995</v>
      </c>
      <c r="C3232" t="s">
        <v>8425</v>
      </c>
      <c r="D3232" t="s">
        <v>8287</v>
      </c>
      <c r="E3232">
        <v>1609</v>
      </c>
      <c r="F3232" t="s">
        <v>16779</v>
      </c>
      <c r="G3232" t="s">
        <v>22711</v>
      </c>
    </row>
    <row r="3233" spans="1:7">
      <c r="A3233" t="s">
        <v>8426</v>
      </c>
      <c r="B3233" t="s">
        <v>5450</v>
      </c>
      <c r="C3233" t="s">
        <v>8425</v>
      </c>
      <c r="D3233" t="s">
        <v>8287</v>
      </c>
      <c r="E3233">
        <v>2339</v>
      </c>
      <c r="F3233" t="s">
        <v>16553</v>
      </c>
      <c r="G3233" t="s">
        <v>22712</v>
      </c>
    </row>
    <row r="3234" spans="1:7">
      <c r="A3234" t="s">
        <v>8427</v>
      </c>
      <c r="B3234" t="s">
        <v>5450</v>
      </c>
      <c r="C3234" t="s">
        <v>8425</v>
      </c>
      <c r="D3234" t="s">
        <v>8287</v>
      </c>
      <c r="E3234">
        <v>7570</v>
      </c>
      <c r="F3234" t="s">
        <v>18996</v>
      </c>
      <c r="G3234" t="s">
        <v>22713</v>
      </c>
    </row>
    <row r="3235" spans="1:7">
      <c r="A3235" t="s">
        <v>18997</v>
      </c>
      <c r="B3235" t="s">
        <v>18975</v>
      </c>
      <c r="C3235" t="s">
        <v>8425</v>
      </c>
      <c r="D3235" t="s">
        <v>8287</v>
      </c>
      <c r="F3235" t="s">
        <v>18998</v>
      </c>
      <c r="G3235" t="s">
        <v>22714</v>
      </c>
    </row>
    <row r="3236" spans="1:7">
      <c r="A3236" t="s">
        <v>18999</v>
      </c>
      <c r="B3236" t="s">
        <v>6351</v>
      </c>
      <c r="C3236" t="s">
        <v>8425</v>
      </c>
      <c r="D3236" t="s">
        <v>8287</v>
      </c>
      <c r="F3236" t="s">
        <v>19000</v>
      </c>
      <c r="G3236" t="s">
        <v>22715</v>
      </c>
    </row>
    <row r="3237" spans="1:7">
      <c r="A3237" t="s">
        <v>8428</v>
      </c>
      <c r="B3237" t="s">
        <v>6913</v>
      </c>
      <c r="C3237" t="s">
        <v>8425</v>
      </c>
      <c r="D3237" t="s">
        <v>8287</v>
      </c>
      <c r="E3237">
        <v>1923</v>
      </c>
      <c r="F3237" t="s">
        <v>15988</v>
      </c>
      <c r="G3237" t="s">
        <v>22716</v>
      </c>
    </row>
    <row r="3238" spans="1:7">
      <c r="A3238" t="s">
        <v>8429</v>
      </c>
      <c r="B3238" t="s">
        <v>8430</v>
      </c>
      <c r="C3238" t="s">
        <v>8425</v>
      </c>
      <c r="D3238" t="s">
        <v>8287</v>
      </c>
      <c r="E3238">
        <v>2446</v>
      </c>
      <c r="F3238" t="s">
        <v>15989</v>
      </c>
      <c r="G3238" t="s">
        <v>22717</v>
      </c>
    </row>
    <row r="3239" spans="1:7">
      <c r="A3239" t="s">
        <v>8431</v>
      </c>
      <c r="B3239" t="s">
        <v>5340</v>
      </c>
      <c r="C3239" t="s">
        <v>8425</v>
      </c>
      <c r="D3239" t="s">
        <v>8287</v>
      </c>
      <c r="E3239">
        <v>1337</v>
      </c>
      <c r="F3239" t="s">
        <v>15177</v>
      </c>
      <c r="G3239" t="s">
        <v>22718</v>
      </c>
    </row>
    <row r="3240" spans="1:7">
      <c r="A3240" t="s">
        <v>19001</v>
      </c>
      <c r="B3240" t="s">
        <v>4563</v>
      </c>
      <c r="C3240" t="s">
        <v>8433</v>
      </c>
      <c r="D3240" t="s">
        <v>8287</v>
      </c>
      <c r="F3240" t="s">
        <v>19002</v>
      </c>
      <c r="G3240" t="s">
        <v>22719</v>
      </c>
    </row>
    <row r="3241" spans="1:7">
      <c r="A3241" t="s">
        <v>19003</v>
      </c>
      <c r="B3241" t="s">
        <v>4563</v>
      </c>
      <c r="C3241" t="s">
        <v>8433</v>
      </c>
      <c r="D3241" t="s">
        <v>8287</v>
      </c>
      <c r="F3241" t="s">
        <v>19004</v>
      </c>
      <c r="G3241" t="s">
        <v>22720</v>
      </c>
    </row>
    <row r="3242" spans="1:7">
      <c r="A3242" t="s">
        <v>8432</v>
      </c>
      <c r="B3242" t="s">
        <v>5978</v>
      </c>
      <c r="C3242" t="s">
        <v>8433</v>
      </c>
      <c r="D3242" t="s">
        <v>8287</v>
      </c>
      <c r="E3242">
        <v>1057</v>
      </c>
      <c r="F3242" t="s">
        <v>12816</v>
      </c>
      <c r="G3242" t="s">
        <v>22721</v>
      </c>
    </row>
    <row r="3243" spans="1:7">
      <c r="A3243" t="s">
        <v>11175</v>
      </c>
      <c r="B3243" t="s">
        <v>4531</v>
      </c>
      <c r="C3243" t="s">
        <v>8433</v>
      </c>
      <c r="D3243" t="s">
        <v>8287</v>
      </c>
      <c r="E3243">
        <v>2701</v>
      </c>
      <c r="F3243" t="s">
        <v>16554</v>
      </c>
      <c r="G3243" t="s">
        <v>22722</v>
      </c>
    </row>
    <row r="3244" spans="1:7">
      <c r="A3244" t="s">
        <v>8434</v>
      </c>
      <c r="B3244" t="s">
        <v>5261</v>
      </c>
      <c r="C3244" t="s">
        <v>8433</v>
      </c>
      <c r="D3244" t="s">
        <v>8287</v>
      </c>
      <c r="E3244">
        <v>2140</v>
      </c>
      <c r="F3244" t="s">
        <v>15990</v>
      </c>
      <c r="G3244" t="s">
        <v>22723</v>
      </c>
    </row>
    <row r="3245" spans="1:7">
      <c r="A3245" t="s">
        <v>8435</v>
      </c>
      <c r="B3245" t="s">
        <v>7960</v>
      </c>
      <c r="C3245" t="s">
        <v>8433</v>
      </c>
      <c r="D3245" t="s">
        <v>8287</v>
      </c>
      <c r="E3245">
        <v>1374</v>
      </c>
      <c r="F3245" t="s">
        <v>17516</v>
      </c>
      <c r="G3245" t="s">
        <v>22724</v>
      </c>
    </row>
    <row r="3246" spans="1:7">
      <c r="A3246" t="s">
        <v>8436</v>
      </c>
      <c r="B3246" t="s">
        <v>5715</v>
      </c>
      <c r="C3246" t="s">
        <v>8433</v>
      </c>
      <c r="D3246" t="s">
        <v>8287</v>
      </c>
      <c r="E3246">
        <v>1564</v>
      </c>
      <c r="F3246" t="s">
        <v>18245</v>
      </c>
      <c r="G3246" t="s">
        <v>22725</v>
      </c>
    </row>
    <row r="3247" spans="1:7">
      <c r="A3247" t="s">
        <v>8437</v>
      </c>
      <c r="B3247" t="s">
        <v>4685</v>
      </c>
      <c r="C3247" t="s">
        <v>8433</v>
      </c>
      <c r="D3247" t="s">
        <v>8287</v>
      </c>
      <c r="E3247">
        <v>3954</v>
      </c>
      <c r="F3247" t="s">
        <v>18246</v>
      </c>
      <c r="G3247" t="s">
        <v>22726</v>
      </c>
    </row>
    <row r="3248" spans="1:7">
      <c r="A3248" t="s">
        <v>8438</v>
      </c>
      <c r="B3248" t="s">
        <v>5189</v>
      </c>
      <c r="C3248" t="s">
        <v>8433</v>
      </c>
      <c r="D3248" t="s">
        <v>8287</v>
      </c>
      <c r="E3248">
        <v>2042</v>
      </c>
      <c r="F3248" t="s">
        <v>17841</v>
      </c>
      <c r="G3248" t="s">
        <v>22727</v>
      </c>
    </row>
    <row r="3249" spans="1:7">
      <c r="A3249" t="s">
        <v>8439</v>
      </c>
      <c r="B3249" t="s">
        <v>4722</v>
      </c>
      <c r="C3249" t="s">
        <v>8440</v>
      </c>
      <c r="D3249" t="s">
        <v>8287</v>
      </c>
      <c r="E3249">
        <v>864</v>
      </c>
      <c r="F3249" t="s">
        <v>12731</v>
      </c>
      <c r="G3249" t="s">
        <v>22728</v>
      </c>
    </row>
    <row r="3250" spans="1:7">
      <c r="A3250" t="s">
        <v>8441</v>
      </c>
      <c r="B3250" t="s">
        <v>4613</v>
      </c>
      <c r="C3250" t="s">
        <v>8440</v>
      </c>
      <c r="D3250" t="s">
        <v>8287</v>
      </c>
      <c r="E3250">
        <v>2756</v>
      </c>
      <c r="F3250" t="s">
        <v>19005</v>
      </c>
      <c r="G3250" t="s">
        <v>22729</v>
      </c>
    </row>
    <row r="3251" spans="1:7">
      <c r="A3251" t="s">
        <v>19006</v>
      </c>
      <c r="B3251" t="s">
        <v>8515</v>
      </c>
      <c r="C3251" t="s">
        <v>8440</v>
      </c>
      <c r="D3251" t="s">
        <v>8287</v>
      </c>
      <c r="F3251" t="s">
        <v>19007</v>
      </c>
      <c r="G3251" t="s">
        <v>22730</v>
      </c>
    </row>
    <row r="3252" spans="1:7">
      <c r="A3252" t="s">
        <v>8442</v>
      </c>
      <c r="B3252" t="s">
        <v>8443</v>
      </c>
      <c r="C3252" t="s">
        <v>8444</v>
      </c>
      <c r="D3252" t="s">
        <v>8287</v>
      </c>
      <c r="E3252">
        <v>2478</v>
      </c>
      <c r="F3252" t="s">
        <v>12817</v>
      </c>
      <c r="G3252" t="s">
        <v>22731</v>
      </c>
    </row>
    <row r="3253" spans="1:7">
      <c r="A3253" t="s">
        <v>8445</v>
      </c>
      <c r="B3253" t="s">
        <v>5119</v>
      </c>
      <c r="C3253" t="s">
        <v>8444</v>
      </c>
      <c r="D3253" t="s">
        <v>8287</v>
      </c>
      <c r="E3253">
        <v>2565</v>
      </c>
      <c r="F3253" t="s">
        <v>18868</v>
      </c>
      <c r="G3253" t="s">
        <v>22732</v>
      </c>
    </row>
    <row r="3254" spans="1:7">
      <c r="A3254" t="s">
        <v>8446</v>
      </c>
      <c r="B3254" t="s">
        <v>8447</v>
      </c>
      <c r="C3254" t="s">
        <v>8448</v>
      </c>
      <c r="D3254" t="s">
        <v>8287</v>
      </c>
      <c r="E3254">
        <v>4619</v>
      </c>
      <c r="F3254" t="s">
        <v>19008</v>
      </c>
      <c r="G3254" t="s">
        <v>22733</v>
      </c>
    </row>
    <row r="3255" spans="1:7">
      <c r="A3255" t="s">
        <v>19009</v>
      </c>
      <c r="B3255" t="s">
        <v>5185</v>
      </c>
      <c r="C3255" t="s">
        <v>8448</v>
      </c>
      <c r="D3255" t="s">
        <v>8287</v>
      </c>
      <c r="F3255" t="s">
        <v>19010</v>
      </c>
      <c r="G3255" t="s">
        <v>22734</v>
      </c>
    </row>
    <row r="3256" spans="1:7">
      <c r="A3256" t="s">
        <v>10468</v>
      </c>
      <c r="B3256" t="s">
        <v>6716</v>
      </c>
      <c r="C3256" t="s">
        <v>8448</v>
      </c>
      <c r="D3256" t="s">
        <v>8287</v>
      </c>
      <c r="E3256">
        <v>3903</v>
      </c>
      <c r="F3256" t="s">
        <v>18247</v>
      </c>
      <c r="G3256" t="s">
        <v>22735</v>
      </c>
    </row>
    <row r="3257" spans="1:7">
      <c r="A3257" t="s">
        <v>8449</v>
      </c>
      <c r="B3257" t="s">
        <v>4856</v>
      </c>
      <c r="C3257" t="s">
        <v>8450</v>
      </c>
      <c r="D3257" t="s">
        <v>8287</v>
      </c>
      <c r="E3257">
        <v>1275</v>
      </c>
      <c r="F3257" t="s">
        <v>15991</v>
      </c>
      <c r="G3257" t="s">
        <v>22736</v>
      </c>
    </row>
    <row r="3258" spans="1:7">
      <c r="A3258" t="s">
        <v>8451</v>
      </c>
      <c r="B3258" t="s">
        <v>6602</v>
      </c>
      <c r="C3258" t="s">
        <v>8450</v>
      </c>
      <c r="D3258" t="s">
        <v>8287</v>
      </c>
      <c r="E3258">
        <v>1157</v>
      </c>
      <c r="F3258" t="s">
        <v>14279</v>
      </c>
      <c r="G3258" t="s">
        <v>22737</v>
      </c>
    </row>
    <row r="3259" spans="1:7">
      <c r="A3259" t="s">
        <v>8452</v>
      </c>
      <c r="B3259" t="s">
        <v>8453</v>
      </c>
      <c r="C3259" t="s">
        <v>19011</v>
      </c>
      <c r="D3259" t="s">
        <v>8287</v>
      </c>
      <c r="E3259">
        <v>1889</v>
      </c>
      <c r="F3259" t="s">
        <v>17517</v>
      </c>
      <c r="G3259" t="s">
        <v>22738</v>
      </c>
    </row>
    <row r="3260" spans="1:7">
      <c r="A3260" t="s">
        <v>19013</v>
      </c>
      <c r="C3260" t="s">
        <v>19012</v>
      </c>
      <c r="D3260" t="s">
        <v>8287</v>
      </c>
      <c r="F3260" t="s">
        <v>19014</v>
      </c>
      <c r="G3260" t="s">
        <v>22739</v>
      </c>
    </row>
    <row r="3261" spans="1:7">
      <c r="A3261" t="s">
        <v>8454</v>
      </c>
      <c r="B3261" t="s">
        <v>4484</v>
      </c>
      <c r="C3261" t="s">
        <v>8455</v>
      </c>
      <c r="D3261" t="s">
        <v>8287</v>
      </c>
      <c r="E3261">
        <v>902</v>
      </c>
      <c r="F3261" t="s">
        <v>15992</v>
      </c>
      <c r="G3261" t="s">
        <v>22740</v>
      </c>
    </row>
    <row r="3262" spans="1:7">
      <c r="A3262" t="s">
        <v>8456</v>
      </c>
      <c r="B3262" t="s">
        <v>4496</v>
      </c>
      <c r="C3262" t="s">
        <v>8455</v>
      </c>
      <c r="D3262" t="s">
        <v>8287</v>
      </c>
      <c r="E3262">
        <v>941</v>
      </c>
      <c r="F3262" t="s">
        <v>16555</v>
      </c>
      <c r="G3262" t="s">
        <v>22741</v>
      </c>
    </row>
    <row r="3263" spans="1:7">
      <c r="A3263" t="s">
        <v>4581</v>
      </c>
      <c r="B3263" t="s">
        <v>4460</v>
      </c>
      <c r="C3263" t="s">
        <v>8455</v>
      </c>
      <c r="D3263" t="s">
        <v>8287</v>
      </c>
      <c r="E3263">
        <v>711</v>
      </c>
      <c r="F3263" t="s">
        <v>14921</v>
      </c>
      <c r="G3263" t="s">
        <v>22742</v>
      </c>
    </row>
    <row r="3264" spans="1:7">
      <c r="A3264" t="s">
        <v>8457</v>
      </c>
      <c r="B3264" t="s">
        <v>8458</v>
      </c>
      <c r="C3264" t="s">
        <v>8455</v>
      </c>
      <c r="D3264" t="s">
        <v>8287</v>
      </c>
      <c r="E3264">
        <v>960</v>
      </c>
      <c r="F3264" t="s">
        <v>16556</v>
      </c>
      <c r="G3264" t="s">
        <v>22743</v>
      </c>
    </row>
    <row r="3265" spans="1:7">
      <c r="A3265" t="s">
        <v>8459</v>
      </c>
      <c r="B3265" t="s">
        <v>8460</v>
      </c>
      <c r="C3265" t="s">
        <v>8455</v>
      </c>
      <c r="D3265" t="s">
        <v>8287</v>
      </c>
      <c r="E3265">
        <v>810</v>
      </c>
      <c r="F3265" t="s">
        <v>14280</v>
      </c>
      <c r="G3265" t="s">
        <v>22744</v>
      </c>
    </row>
    <row r="3266" spans="1:7">
      <c r="A3266" t="s">
        <v>8461</v>
      </c>
      <c r="B3266" t="s">
        <v>5228</v>
      </c>
      <c r="C3266" t="s">
        <v>8462</v>
      </c>
      <c r="D3266" t="s">
        <v>8287</v>
      </c>
      <c r="E3266">
        <v>725</v>
      </c>
      <c r="F3266" t="s">
        <v>18947</v>
      </c>
      <c r="G3266" t="s">
        <v>22745</v>
      </c>
    </row>
    <row r="3267" spans="1:7">
      <c r="A3267" t="s">
        <v>8463</v>
      </c>
      <c r="B3267" t="s">
        <v>6170</v>
      </c>
      <c r="C3267" t="s">
        <v>8462</v>
      </c>
      <c r="D3267" t="s">
        <v>8287</v>
      </c>
      <c r="E3267">
        <v>1830</v>
      </c>
      <c r="F3267" t="s">
        <v>14563</v>
      </c>
      <c r="G3267" t="s">
        <v>22746</v>
      </c>
    </row>
    <row r="3268" spans="1:7">
      <c r="A3268" t="s">
        <v>8464</v>
      </c>
      <c r="B3268" t="s">
        <v>7388</v>
      </c>
      <c r="C3268" t="s">
        <v>8462</v>
      </c>
      <c r="D3268" t="s">
        <v>8287</v>
      </c>
      <c r="E3268">
        <v>931</v>
      </c>
      <c r="F3268" t="s">
        <v>14376</v>
      </c>
      <c r="G3268" t="s">
        <v>22747</v>
      </c>
    </row>
    <row r="3269" spans="1:7">
      <c r="A3269" t="s">
        <v>8465</v>
      </c>
      <c r="B3269" t="s">
        <v>5838</v>
      </c>
      <c r="C3269" t="s">
        <v>8466</v>
      </c>
      <c r="D3269" t="s">
        <v>8287</v>
      </c>
      <c r="E3269">
        <v>543</v>
      </c>
      <c r="F3269" t="s">
        <v>13403</v>
      </c>
      <c r="G3269" t="s">
        <v>22748</v>
      </c>
    </row>
    <row r="3270" spans="1:7">
      <c r="A3270" t="s">
        <v>8467</v>
      </c>
      <c r="B3270" t="s">
        <v>5715</v>
      </c>
      <c r="C3270" t="s">
        <v>8466</v>
      </c>
      <c r="D3270" t="s">
        <v>8287</v>
      </c>
      <c r="E3270">
        <v>1002</v>
      </c>
      <c r="F3270" t="s">
        <v>11793</v>
      </c>
      <c r="G3270" t="s">
        <v>22749</v>
      </c>
    </row>
    <row r="3271" spans="1:7">
      <c r="A3271" t="s">
        <v>8468</v>
      </c>
      <c r="B3271" t="s">
        <v>4831</v>
      </c>
      <c r="C3271" t="s">
        <v>8466</v>
      </c>
      <c r="D3271" t="s">
        <v>8287</v>
      </c>
      <c r="E3271">
        <v>698</v>
      </c>
      <c r="F3271" t="s">
        <v>13323</v>
      </c>
      <c r="G3271" t="s">
        <v>22750</v>
      </c>
    </row>
    <row r="3272" spans="1:7">
      <c r="A3272" t="s">
        <v>8469</v>
      </c>
      <c r="B3272" t="s">
        <v>5450</v>
      </c>
      <c r="C3272" t="s">
        <v>8466</v>
      </c>
      <c r="D3272" t="s">
        <v>8287</v>
      </c>
      <c r="E3272">
        <v>724</v>
      </c>
      <c r="F3272" t="s">
        <v>15993</v>
      </c>
      <c r="G3272" t="s">
        <v>22751</v>
      </c>
    </row>
    <row r="3273" spans="1:7">
      <c r="A3273" t="s">
        <v>8470</v>
      </c>
      <c r="B3273" t="s">
        <v>6147</v>
      </c>
      <c r="C3273" t="s">
        <v>8466</v>
      </c>
      <c r="D3273" t="s">
        <v>8287</v>
      </c>
      <c r="E3273">
        <v>1183</v>
      </c>
      <c r="F3273" t="s">
        <v>15994</v>
      </c>
      <c r="G3273" t="s">
        <v>22752</v>
      </c>
    </row>
    <row r="3274" spans="1:7">
      <c r="A3274" t="s">
        <v>8471</v>
      </c>
      <c r="B3274" t="s">
        <v>5836</v>
      </c>
      <c r="C3274" t="s">
        <v>8472</v>
      </c>
      <c r="D3274" t="s">
        <v>8287</v>
      </c>
      <c r="E3274">
        <v>928</v>
      </c>
      <c r="F3274" t="s">
        <v>15995</v>
      </c>
      <c r="G3274" t="s">
        <v>22753</v>
      </c>
    </row>
    <row r="3275" spans="1:7">
      <c r="A3275" t="s">
        <v>8473</v>
      </c>
      <c r="B3275" t="s">
        <v>4667</v>
      </c>
      <c r="C3275" t="s">
        <v>8472</v>
      </c>
      <c r="D3275" t="s">
        <v>8287</v>
      </c>
      <c r="E3275">
        <v>625</v>
      </c>
      <c r="F3275" t="s">
        <v>14594</v>
      </c>
      <c r="G3275" t="s">
        <v>22754</v>
      </c>
    </row>
    <row r="3276" spans="1:7">
      <c r="A3276" t="s">
        <v>8474</v>
      </c>
      <c r="B3276" t="s">
        <v>5189</v>
      </c>
      <c r="C3276" t="s">
        <v>8472</v>
      </c>
      <c r="D3276" t="s">
        <v>8287</v>
      </c>
      <c r="E3276">
        <v>979</v>
      </c>
      <c r="F3276" t="s">
        <v>15996</v>
      </c>
      <c r="G3276" t="s">
        <v>22755</v>
      </c>
    </row>
    <row r="3277" spans="1:7">
      <c r="A3277" t="s">
        <v>8475</v>
      </c>
      <c r="B3277" t="s">
        <v>4484</v>
      </c>
      <c r="C3277" t="s">
        <v>8476</v>
      </c>
      <c r="D3277" t="s">
        <v>8287</v>
      </c>
      <c r="E3277">
        <v>1439</v>
      </c>
      <c r="F3277" t="s">
        <v>14595</v>
      </c>
      <c r="G3277" t="s">
        <v>22756</v>
      </c>
    </row>
    <row r="3278" spans="1:7">
      <c r="A3278" t="s">
        <v>8477</v>
      </c>
      <c r="B3278" t="s">
        <v>6161</v>
      </c>
      <c r="C3278" t="s">
        <v>8476</v>
      </c>
      <c r="D3278" t="s">
        <v>8287</v>
      </c>
      <c r="E3278">
        <v>1108</v>
      </c>
      <c r="F3278" t="s">
        <v>18762</v>
      </c>
      <c r="G3278" t="s">
        <v>22757</v>
      </c>
    </row>
    <row r="3279" spans="1:7">
      <c r="A3279" t="s">
        <v>11339</v>
      </c>
      <c r="B3279" t="s">
        <v>5848</v>
      </c>
      <c r="C3279" t="s">
        <v>8478</v>
      </c>
      <c r="D3279" t="s">
        <v>8287</v>
      </c>
      <c r="E3279">
        <v>1472</v>
      </c>
      <c r="F3279" t="s">
        <v>18763</v>
      </c>
      <c r="G3279" t="s">
        <v>22758</v>
      </c>
    </row>
    <row r="3280" spans="1:7">
      <c r="A3280" t="s">
        <v>8479</v>
      </c>
      <c r="B3280" t="s">
        <v>5794</v>
      </c>
      <c r="C3280" t="s">
        <v>8478</v>
      </c>
      <c r="D3280" t="s">
        <v>8287</v>
      </c>
      <c r="E3280">
        <v>809</v>
      </c>
      <c r="F3280" t="s">
        <v>15059</v>
      </c>
      <c r="G3280" t="s">
        <v>22759</v>
      </c>
    </row>
    <row r="3281" spans="1:7">
      <c r="A3281" t="s">
        <v>8480</v>
      </c>
      <c r="B3281" t="s">
        <v>5838</v>
      </c>
      <c r="C3281" t="s">
        <v>8478</v>
      </c>
      <c r="D3281" t="s">
        <v>8287</v>
      </c>
      <c r="E3281">
        <v>813</v>
      </c>
      <c r="F3281" t="s">
        <v>14596</v>
      </c>
      <c r="G3281" t="s">
        <v>22760</v>
      </c>
    </row>
    <row r="3282" spans="1:7">
      <c r="A3282" t="s">
        <v>8481</v>
      </c>
      <c r="B3282" t="s">
        <v>6566</v>
      </c>
      <c r="C3282" t="s">
        <v>8482</v>
      </c>
      <c r="D3282" t="s">
        <v>8287</v>
      </c>
      <c r="E3282">
        <v>1440</v>
      </c>
      <c r="F3282" t="s">
        <v>13286</v>
      </c>
      <c r="G3282" t="s">
        <v>22761</v>
      </c>
    </row>
    <row r="3283" spans="1:7">
      <c r="A3283" t="s">
        <v>8483</v>
      </c>
      <c r="B3283" t="s">
        <v>10383</v>
      </c>
      <c r="C3283" t="s">
        <v>8482</v>
      </c>
      <c r="D3283" t="s">
        <v>8287</v>
      </c>
      <c r="E3283">
        <v>426</v>
      </c>
      <c r="F3283" t="s">
        <v>11889</v>
      </c>
      <c r="G3283" t="s">
        <v>22762</v>
      </c>
    </row>
    <row r="3284" spans="1:7">
      <c r="A3284" t="s">
        <v>8484</v>
      </c>
      <c r="B3284" t="s">
        <v>6427</v>
      </c>
      <c r="C3284" t="s">
        <v>8482</v>
      </c>
      <c r="D3284" t="s">
        <v>8287</v>
      </c>
      <c r="E3284">
        <v>1122</v>
      </c>
      <c r="F3284" t="s">
        <v>15997</v>
      </c>
      <c r="G3284" t="s">
        <v>22763</v>
      </c>
    </row>
    <row r="3285" spans="1:7">
      <c r="A3285" t="s">
        <v>8485</v>
      </c>
      <c r="B3285" t="s">
        <v>4734</v>
      </c>
      <c r="C3285" t="s">
        <v>8482</v>
      </c>
      <c r="D3285" t="s">
        <v>8287</v>
      </c>
      <c r="E3285">
        <v>1757</v>
      </c>
      <c r="F3285" t="s">
        <v>14281</v>
      </c>
      <c r="G3285" t="s">
        <v>22764</v>
      </c>
    </row>
    <row r="3286" spans="1:7">
      <c r="A3286" t="s">
        <v>8486</v>
      </c>
      <c r="B3286" t="s">
        <v>5840</v>
      </c>
      <c r="C3286" t="s">
        <v>8487</v>
      </c>
      <c r="D3286" t="s">
        <v>8287</v>
      </c>
      <c r="E3286">
        <v>965</v>
      </c>
      <c r="F3286" t="s">
        <v>13287</v>
      </c>
      <c r="G3286" t="s">
        <v>22765</v>
      </c>
    </row>
    <row r="3287" spans="1:7">
      <c r="A3287" t="s">
        <v>8488</v>
      </c>
      <c r="B3287" t="s">
        <v>5840</v>
      </c>
      <c r="C3287" t="s">
        <v>8487</v>
      </c>
      <c r="D3287" t="s">
        <v>8287</v>
      </c>
      <c r="E3287">
        <v>1458</v>
      </c>
      <c r="F3287" t="s">
        <v>15998</v>
      </c>
      <c r="G3287" t="s">
        <v>22766</v>
      </c>
    </row>
    <row r="3288" spans="1:7">
      <c r="A3288" t="s">
        <v>8489</v>
      </c>
      <c r="B3288" t="s">
        <v>5340</v>
      </c>
      <c r="C3288" t="s">
        <v>8487</v>
      </c>
      <c r="D3288" t="s">
        <v>8287</v>
      </c>
      <c r="E3288">
        <v>1490</v>
      </c>
      <c r="F3288" t="s">
        <v>14564</v>
      </c>
      <c r="G3288" t="s">
        <v>22767</v>
      </c>
    </row>
    <row r="3289" spans="1:7">
      <c r="A3289" t="s">
        <v>8490</v>
      </c>
      <c r="B3289" t="s">
        <v>5340</v>
      </c>
      <c r="C3289" t="s">
        <v>8487</v>
      </c>
      <c r="D3289" t="s">
        <v>8287</v>
      </c>
      <c r="E3289">
        <v>1538</v>
      </c>
      <c r="F3289" t="s">
        <v>17842</v>
      </c>
      <c r="G3289" t="s">
        <v>22768</v>
      </c>
    </row>
    <row r="3290" spans="1:7">
      <c r="A3290" t="s">
        <v>10999</v>
      </c>
      <c r="B3290" t="s">
        <v>11340</v>
      </c>
      <c r="C3290" t="s">
        <v>8487</v>
      </c>
      <c r="D3290" t="s">
        <v>8287</v>
      </c>
      <c r="E3290">
        <v>1367</v>
      </c>
      <c r="F3290" t="s">
        <v>15999</v>
      </c>
      <c r="G3290" t="s">
        <v>22769</v>
      </c>
    </row>
    <row r="3291" spans="1:7">
      <c r="A3291" t="s">
        <v>8491</v>
      </c>
      <c r="B3291" t="s">
        <v>8019</v>
      </c>
      <c r="C3291" t="s">
        <v>8487</v>
      </c>
      <c r="D3291" t="s">
        <v>8287</v>
      </c>
      <c r="E3291">
        <v>4036</v>
      </c>
      <c r="F3291" t="s">
        <v>16780</v>
      </c>
      <c r="G3291" t="s">
        <v>22770</v>
      </c>
    </row>
    <row r="3292" spans="1:7">
      <c r="A3292" t="s">
        <v>8492</v>
      </c>
      <c r="B3292" t="s">
        <v>8493</v>
      </c>
      <c r="C3292" t="s">
        <v>8494</v>
      </c>
      <c r="D3292" t="s">
        <v>8287</v>
      </c>
      <c r="E3292">
        <v>2807</v>
      </c>
      <c r="F3292" t="s">
        <v>16000</v>
      </c>
      <c r="G3292" t="s">
        <v>22771</v>
      </c>
    </row>
    <row r="3293" spans="1:7">
      <c r="A3293" t="s">
        <v>8495</v>
      </c>
      <c r="B3293" t="s">
        <v>5843</v>
      </c>
      <c r="C3293" t="s">
        <v>8496</v>
      </c>
      <c r="D3293" t="s">
        <v>8287</v>
      </c>
      <c r="E3293">
        <v>1468</v>
      </c>
      <c r="F3293" t="s">
        <v>14377</v>
      </c>
      <c r="G3293" t="s">
        <v>22772</v>
      </c>
    </row>
    <row r="3294" spans="1:7">
      <c r="A3294" t="s">
        <v>8497</v>
      </c>
      <c r="B3294" t="s">
        <v>4471</v>
      </c>
      <c r="C3294" t="s">
        <v>8498</v>
      </c>
      <c r="D3294" t="s">
        <v>8287</v>
      </c>
      <c r="E3294">
        <v>817</v>
      </c>
      <c r="F3294" t="s">
        <v>16001</v>
      </c>
      <c r="G3294" t="s">
        <v>22773</v>
      </c>
    </row>
    <row r="3295" spans="1:7">
      <c r="A3295" t="s">
        <v>8499</v>
      </c>
      <c r="B3295" t="s">
        <v>8500</v>
      </c>
      <c r="C3295" t="s">
        <v>8498</v>
      </c>
      <c r="D3295" t="s">
        <v>8287</v>
      </c>
      <c r="E3295">
        <v>676</v>
      </c>
      <c r="F3295" t="s">
        <v>13778</v>
      </c>
      <c r="G3295" t="s">
        <v>22774</v>
      </c>
    </row>
    <row r="3296" spans="1:7">
      <c r="A3296" t="s">
        <v>8501</v>
      </c>
      <c r="B3296" t="s">
        <v>4496</v>
      </c>
      <c r="C3296" t="s">
        <v>8498</v>
      </c>
      <c r="D3296" t="s">
        <v>8287</v>
      </c>
      <c r="E3296">
        <v>636</v>
      </c>
      <c r="F3296" t="s">
        <v>16002</v>
      </c>
      <c r="G3296" t="s">
        <v>22775</v>
      </c>
    </row>
    <row r="3297" spans="1:7">
      <c r="A3297" t="s">
        <v>4579</v>
      </c>
      <c r="B3297" t="s">
        <v>4574</v>
      </c>
      <c r="C3297" t="s">
        <v>8498</v>
      </c>
      <c r="D3297" t="s">
        <v>8287</v>
      </c>
      <c r="E3297">
        <v>910</v>
      </c>
      <c r="F3297" t="s">
        <v>14038</v>
      </c>
      <c r="G3297" t="s">
        <v>22776</v>
      </c>
    </row>
    <row r="3298" spans="1:7">
      <c r="A3298" t="s">
        <v>8502</v>
      </c>
      <c r="B3298" t="s">
        <v>4574</v>
      </c>
      <c r="C3298" t="s">
        <v>8498</v>
      </c>
      <c r="D3298" t="s">
        <v>8287</v>
      </c>
      <c r="E3298">
        <v>789</v>
      </c>
      <c r="F3298" t="s">
        <v>16003</v>
      </c>
      <c r="G3298" t="s">
        <v>22777</v>
      </c>
    </row>
    <row r="3299" spans="1:7">
      <c r="A3299" t="s">
        <v>8503</v>
      </c>
      <c r="B3299" t="s">
        <v>6274</v>
      </c>
      <c r="C3299" t="s">
        <v>8498</v>
      </c>
      <c r="D3299" t="s">
        <v>8287</v>
      </c>
      <c r="E3299">
        <v>775</v>
      </c>
      <c r="F3299" t="s">
        <v>13145</v>
      </c>
      <c r="G3299" t="s">
        <v>22778</v>
      </c>
    </row>
    <row r="3300" spans="1:7">
      <c r="A3300" t="s">
        <v>8504</v>
      </c>
      <c r="B3300" t="s">
        <v>4784</v>
      </c>
      <c r="C3300" t="s">
        <v>8498</v>
      </c>
      <c r="D3300" t="s">
        <v>8287</v>
      </c>
      <c r="E3300">
        <v>1042</v>
      </c>
      <c r="F3300" t="s">
        <v>18357</v>
      </c>
      <c r="G3300" t="s">
        <v>22779</v>
      </c>
    </row>
    <row r="3301" spans="1:7">
      <c r="A3301" t="s">
        <v>8505</v>
      </c>
      <c r="B3301" t="s">
        <v>8506</v>
      </c>
      <c r="C3301" t="s">
        <v>8498</v>
      </c>
      <c r="D3301" t="s">
        <v>8287</v>
      </c>
      <c r="E3301">
        <v>781</v>
      </c>
      <c r="F3301" t="s">
        <v>18764</v>
      </c>
      <c r="G3301" t="s">
        <v>22780</v>
      </c>
    </row>
    <row r="3302" spans="1:7">
      <c r="A3302" t="s">
        <v>8507</v>
      </c>
      <c r="B3302" t="s">
        <v>8508</v>
      </c>
      <c r="C3302" t="s">
        <v>8498</v>
      </c>
      <c r="D3302" t="s">
        <v>8287</v>
      </c>
      <c r="E3302">
        <v>640</v>
      </c>
      <c r="F3302" t="s">
        <v>16004</v>
      </c>
      <c r="G3302" t="s">
        <v>22781</v>
      </c>
    </row>
    <row r="3303" spans="1:7">
      <c r="A3303" t="s">
        <v>8509</v>
      </c>
      <c r="B3303" t="s">
        <v>4734</v>
      </c>
      <c r="C3303" t="s">
        <v>8498</v>
      </c>
      <c r="D3303" t="s">
        <v>8287</v>
      </c>
      <c r="E3303">
        <v>741</v>
      </c>
      <c r="F3303" t="s">
        <v>16005</v>
      </c>
      <c r="G3303" t="s">
        <v>22782</v>
      </c>
    </row>
    <row r="3304" spans="1:7">
      <c r="A3304" t="s">
        <v>8510</v>
      </c>
      <c r="B3304" t="s">
        <v>8511</v>
      </c>
      <c r="C3304" t="s">
        <v>8498</v>
      </c>
      <c r="D3304" t="s">
        <v>8287</v>
      </c>
      <c r="E3304">
        <v>2230</v>
      </c>
      <c r="F3304" t="s">
        <v>16006</v>
      </c>
      <c r="G3304" t="s">
        <v>22783</v>
      </c>
    </row>
    <row r="3305" spans="1:7">
      <c r="A3305" t="s">
        <v>17334</v>
      </c>
      <c r="B3305" t="s">
        <v>7266</v>
      </c>
      <c r="C3305" t="s">
        <v>8498</v>
      </c>
      <c r="D3305" t="s">
        <v>8287</v>
      </c>
      <c r="E3305">
        <v>910</v>
      </c>
      <c r="F3305" t="s">
        <v>17335</v>
      </c>
      <c r="G3305" t="s">
        <v>22784</v>
      </c>
    </row>
    <row r="3306" spans="1:7">
      <c r="A3306" t="s">
        <v>8512</v>
      </c>
      <c r="B3306" t="s">
        <v>4964</v>
      </c>
      <c r="C3306" t="s">
        <v>8513</v>
      </c>
      <c r="D3306" t="s">
        <v>8287</v>
      </c>
      <c r="E3306">
        <v>470</v>
      </c>
      <c r="F3306" t="s">
        <v>16781</v>
      </c>
      <c r="G3306" t="s">
        <v>22785</v>
      </c>
    </row>
    <row r="3307" spans="1:7">
      <c r="A3307" t="s">
        <v>8514</v>
      </c>
      <c r="B3307" t="s">
        <v>8515</v>
      </c>
      <c r="C3307" t="s">
        <v>8513</v>
      </c>
      <c r="D3307" t="s">
        <v>8287</v>
      </c>
      <c r="E3307">
        <v>921</v>
      </c>
      <c r="F3307" t="s">
        <v>18248</v>
      </c>
      <c r="G3307" t="s">
        <v>22786</v>
      </c>
    </row>
    <row r="3308" spans="1:7">
      <c r="A3308" t="s">
        <v>8516</v>
      </c>
      <c r="B3308" t="s">
        <v>5434</v>
      </c>
      <c r="C3308" t="s">
        <v>8513</v>
      </c>
      <c r="D3308" t="s">
        <v>8287</v>
      </c>
      <c r="E3308">
        <v>536</v>
      </c>
      <c r="F3308" t="s">
        <v>12397</v>
      </c>
      <c r="G3308" t="s">
        <v>22787</v>
      </c>
    </row>
    <row r="3309" spans="1:7">
      <c r="A3309" t="s">
        <v>8517</v>
      </c>
      <c r="B3309" t="s">
        <v>10627</v>
      </c>
      <c r="C3309" t="s">
        <v>8513</v>
      </c>
      <c r="D3309" t="s">
        <v>8287</v>
      </c>
      <c r="E3309">
        <v>460</v>
      </c>
      <c r="F3309" t="s">
        <v>14469</v>
      </c>
      <c r="G3309" t="s">
        <v>22788</v>
      </c>
    </row>
    <row r="3310" spans="1:7">
      <c r="A3310" t="s">
        <v>8518</v>
      </c>
      <c r="B3310" t="s">
        <v>7503</v>
      </c>
      <c r="C3310" t="s">
        <v>8513</v>
      </c>
      <c r="D3310" t="s">
        <v>8287</v>
      </c>
      <c r="E3310">
        <v>1051</v>
      </c>
      <c r="F3310" t="s">
        <v>13366</v>
      </c>
      <c r="G3310" t="s">
        <v>22789</v>
      </c>
    </row>
    <row r="3311" spans="1:7">
      <c r="A3311" t="s">
        <v>8519</v>
      </c>
      <c r="B3311" t="s">
        <v>4722</v>
      </c>
      <c r="C3311" t="s">
        <v>8513</v>
      </c>
      <c r="D3311" t="s">
        <v>8287</v>
      </c>
      <c r="E3311">
        <v>1023</v>
      </c>
      <c r="F3311" t="s">
        <v>16557</v>
      </c>
      <c r="G3311" t="s">
        <v>22790</v>
      </c>
    </row>
    <row r="3312" spans="1:7">
      <c r="A3312" t="s">
        <v>8520</v>
      </c>
      <c r="B3312" t="s">
        <v>4722</v>
      </c>
      <c r="C3312" t="s">
        <v>8513</v>
      </c>
      <c r="D3312" t="s">
        <v>8287</v>
      </c>
      <c r="E3312">
        <v>1513</v>
      </c>
      <c r="F3312" t="s">
        <v>14922</v>
      </c>
      <c r="G3312" t="s">
        <v>22791</v>
      </c>
    </row>
    <row r="3313" spans="1:7">
      <c r="A3313" t="s">
        <v>8521</v>
      </c>
      <c r="B3313" t="s">
        <v>4588</v>
      </c>
      <c r="C3313" t="s">
        <v>8522</v>
      </c>
      <c r="D3313" t="s">
        <v>8287</v>
      </c>
      <c r="E3313">
        <v>582</v>
      </c>
      <c r="F3313" t="s">
        <v>14282</v>
      </c>
      <c r="G3313" t="s">
        <v>22792</v>
      </c>
    </row>
    <row r="3314" spans="1:7">
      <c r="A3314" t="s">
        <v>8523</v>
      </c>
      <c r="B3314" t="s">
        <v>8506</v>
      </c>
      <c r="C3314" t="s">
        <v>8522</v>
      </c>
      <c r="D3314" t="s">
        <v>8287</v>
      </c>
      <c r="E3314">
        <v>858</v>
      </c>
      <c r="F3314" t="s">
        <v>16007</v>
      </c>
      <c r="G3314" t="s">
        <v>22793</v>
      </c>
    </row>
    <row r="3315" spans="1:7">
      <c r="A3315" t="s">
        <v>8524</v>
      </c>
      <c r="B3315" t="s">
        <v>6560</v>
      </c>
      <c r="C3315" t="s">
        <v>8522</v>
      </c>
      <c r="D3315" t="s">
        <v>8287</v>
      </c>
      <c r="E3315">
        <v>995</v>
      </c>
      <c r="F3315" t="s">
        <v>13779</v>
      </c>
      <c r="G3315" t="s">
        <v>22794</v>
      </c>
    </row>
    <row r="3316" spans="1:7">
      <c r="A3316" t="s">
        <v>8525</v>
      </c>
      <c r="B3316" t="s">
        <v>5001</v>
      </c>
      <c r="C3316" t="s">
        <v>8522</v>
      </c>
      <c r="D3316" t="s">
        <v>8287</v>
      </c>
      <c r="E3316">
        <v>762</v>
      </c>
      <c r="F3316" t="s">
        <v>14597</v>
      </c>
      <c r="G3316" t="s">
        <v>22795</v>
      </c>
    </row>
    <row r="3317" spans="1:7">
      <c r="A3317" t="s">
        <v>8526</v>
      </c>
      <c r="B3317" t="s">
        <v>5001</v>
      </c>
      <c r="C3317" t="s">
        <v>8522</v>
      </c>
      <c r="D3317" t="s">
        <v>8287</v>
      </c>
      <c r="E3317">
        <v>793</v>
      </c>
      <c r="F3317" t="s">
        <v>16008</v>
      </c>
      <c r="G3317" t="s">
        <v>22796</v>
      </c>
    </row>
    <row r="3318" spans="1:7">
      <c r="A3318" t="s">
        <v>8527</v>
      </c>
      <c r="B3318" t="s">
        <v>5715</v>
      </c>
      <c r="C3318" t="s">
        <v>8522</v>
      </c>
      <c r="D3318" t="s">
        <v>8287</v>
      </c>
      <c r="E3318">
        <v>652</v>
      </c>
      <c r="F3318" t="s">
        <v>13024</v>
      </c>
      <c r="G3318" t="s">
        <v>22797</v>
      </c>
    </row>
    <row r="3319" spans="1:7">
      <c r="A3319" t="s">
        <v>8528</v>
      </c>
      <c r="B3319" t="s">
        <v>5587</v>
      </c>
      <c r="C3319" t="s">
        <v>8522</v>
      </c>
      <c r="D3319" t="s">
        <v>8287</v>
      </c>
      <c r="E3319">
        <v>421</v>
      </c>
      <c r="F3319" t="s">
        <v>17336</v>
      </c>
      <c r="G3319" t="s">
        <v>22798</v>
      </c>
    </row>
    <row r="3320" spans="1:7">
      <c r="A3320" t="s">
        <v>8529</v>
      </c>
      <c r="B3320" t="s">
        <v>8530</v>
      </c>
      <c r="C3320" t="s">
        <v>8531</v>
      </c>
      <c r="D3320" t="s">
        <v>8287</v>
      </c>
      <c r="E3320">
        <v>325</v>
      </c>
      <c r="F3320" t="s">
        <v>16009</v>
      </c>
      <c r="G3320" t="s">
        <v>22799</v>
      </c>
    </row>
    <row r="3321" spans="1:7">
      <c r="A3321" t="s">
        <v>8532</v>
      </c>
      <c r="B3321" t="s">
        <v>10956</v>
      </c>
      <c r="C3321" t="s">
        <v>8531</v>
      </c>
      <c r="D3321" t="s">
        <v>8287</v>
      </c>
      <c r="E3321">
        <v>886</v>
      </c>
      <c r="F3321" t="s">
        <v>12980</v>
      </c>
      <c r="G3321" t="s">
        <v>22800</v>
      </c>
    </row>
    <row r="3322" spans="1:7">
      <c r="A3322" t="s">
        <v>8533</v>
      </c>
      <c r="B3322" t="s">
        <v>8534</v>
      </c>
      <c r="C3322" t="s">
        <v>8531</v>
      </c>
      <c r="D3322" t="s">
        <v>8287</v>
      </c>
      <c r="E3322">
        <v>680</v>
      </c>
      <c r="F3322" t="s">
        <v>16010</v>
      </c>
      <c r="G3322" t="s">
        <v>22801</v>
      </c>
    </row>
    <row r="3323" spans="1:7">
      <c r="A3323" t="s">
        <v>8535</v>
      </c>
      <c r="B3323" t="s">
        <v>4588</v>
      </c>
      <c r="C3323" t="s">
        <v>8531</v>
      </c>
      <c r="D3323" t="s">
        <v>8287</v>
      </c>
      <c r="E3323">
        <v>488</v>
      </c>
      <c r="F3323" t="s">
        <v>12462</v>
      </c>
      <c r="G3323" t="s">
        <v>22802</v>
      </c>
    </row>
    <row r="3324" spans="1:7">
      <c r="A3324" t="s">
        <v>8536</v>
      </c>
      <c r="B3324" t="s">
        <v>4588</v>
      </c>
      <c r="C3324" t="s">
        <v>8531</v>
      </c>
      <c r="D3324" t="s">
        <v>8287</v>
      </c>
      <c r="E3324">
        <v>525</v>
      </c>
      <c r="F3324" t="s">
        <v>13397</v>
      </c>
      <c r="G3324" t="s">
        <v>22803</v>
      </c>
    </row>
    <row r="3325" spans="1:7">
      <c r="A3325" t="s">
        <v>8537</v>
      </c>
      <c r="B3325" t="s">
        <v>4588</v>
      </c>
      <c r="C3325" t="s">
        <v>8531</v>
      </c>
      <c r="D3325" t="s">
        <v>8287</v>
      </c>
      <c r="E3325">
        <v>614</v>
      </c>
      <c r="F3325" t="s">
        <v>12463</v>
      </c>
      <c r="G3325" t="s">
        <v>22804</v>
      </c>
    </row>
    <row r="3326" spans="1:7">
      <c r="A3326" t="s">
        <v>8538</v>
      </c>
      <c r="B3326" t="s">
        <v>5154</v>
      </c>
      <c r="C3326" t="s">
        <v>8531</v>
      </c>
      <c r="D3326" t="s">
        <v>8287</v>
      </c>
      <c r="E3326">
        <v>1564</v>
      </c>
      <c r="F3326" t="s">
        <v>18249</v>
      </c>
      <c r="G3326" t="s">
        <v>22805</v>
      </c>
    </row>
    <row r="3327" spans="1:7">
      <c r="A3327" t="s">
        <v>8539</v>
      </c>
      <c r="B3327" t="s">
        <v>6173</v>
      </c>
      <c r="C3327" t="s">
        <v>8531</v>
      </c>
      <c r="D3327" t="s">
        <v>8287</v>
      </c>
      <c r="E3327">
        <v>1278</v>
      </c>
      <c r="F3327" t="s">
        <v>16011</v>
      </c>
      <c r="G3327" t="s">
        <v>22806</v>
      </c>
    </row>
    <row r="3328" spans="1:7">
      <c r="A3328" t="s">
        <v>8540</v>
      </c>
      <c r="B3328" t="s">
        <v>5978</v>
      </c>
      <c r="C3328" t="s">
        <v>8531</v>
      </c>
      <c r="D3328" t="s">
        <v>8287</v>
      </c>
      <c r="E3328">
        <v>570</v>
      </c>
      <c r="F3328" t="s">
        <v>16558</v>
      </c>
      <c r="G3328" t="s">
        <v>22807</v>
      </c>
    </row>
    <row r="3329" spans="1:7">
      <c r="A3329" t="s">
        <v>8541</v>
      </c>
      <c r="B3329" t="s">
        <v>4822</v>
      </c>
      <c r="C3329" t="s">
        <v>8531</v>
      </c>
      <c r="D3329" t="s">
        <v>8287</v>
      </c>
      <c r="E3329">
        <v>597</v>
      </c>
      <c r="F3329" t="s">
        <v>16012</v>
      </c>
      <c r="G3329" t="s">
        <v>22808</v>
      </c>
    </row>
    <row r="3330" spans="1:7">
      <c r="A3330" t="s">
        <v>8542</v>
      </c>
      <c r="B3330" t="s">
        <v>6560</v>
      </c>
      <c r="C3330" t="s">
        <v>8543</v>
      </c>
      <c r="D3330" t="s">
        <v>8287</v>
      </c>
      <c r="E3330">
        <v>885</v>
      </c>
      <c r="F3330" t="s">
        <v>14923</v>
      </c>
      <c r="G3330" t="s">
        <v>22809</v>
      </c>
    </row>
    <row r="3331" spans="1:7">
      <c r="A3331" t="s">
        <v>10716</v>
      </c>
      <c r="B3331" t="s">
        <v>6560</v>
      </c>
      <c r="C3331" t="s">
        <v>8543</v>
      </c>
      <c r="D3331" t="s">
        <v>8287</v>
      </c>
      <c r="E3331">
        <v>920</v>
      </c>
      <c r="F3331" t="s">
        <v>15125</v>
      </c>
      <c r="G3331" t="s">
        <v>22810</v>
      </c>
    </row>
    <row r="3332" spans="1:7">
      <c r="A3332" t="s">
        <v>8544</v>
      </c>
      <c r="B3332" t="s">
        <v>6560</v>
      </c>
      <c r="C3332" t="s">
        <v>8543</v>
      </c>
      <c r="D3332" t="s">
        <v>8287</v>
      </c>
      <c r="E3332">
        <v>705</v>
      </c>
      <c r="F3332" t="s">
        <v>18765</v>
      </c>
      <c r="G3332" t="s">
        <v>22811</v>
      </c>
    </row>
    <row r="3333" spans="1:7">
      <c r="A3333" t="s">
        <v>8545</v>
      </c>
      <c r="B3333" t="s">
        <v>5001</v>
      </c>
      <c r="C3333" t="s">
        <v>8543</v>
      </c>
      <c r="D3333" t="s">
        <v>8287</v>
      </c>
      <c r="E3333">
        <v>525</v>
      </c>
      <c r="F3333" t="s">
        <v>14073</v>
      </c>
      <c r="G3333" t="s">
        <v>22812</v>
      </c>
    </row>
    <row r="3334" spans="1:7">
      <c r="A3334" t="s">
        <v>8546</v>
      </c>
      <c r="B3334" t="s">
        <v>8547</v>
      </c>
      <c r="C3334" t="s">
        <v>8543</v>
      </c>
      <c r="D3334" t="s">
        <v>8287</v>
      </c>
      <c r="E3334">
        <v>946</v>
      </c>
      <c r="F3334" t="s">
        <v>16013</v>
      </c>
      <c r="G3334" t="s">
        <v>22813</v>
      </c>
    </row>
    <row r="3335" spans="1:7">
      <c r="A3335" t="s">
        <v>8548</v>
      </c>
      <c r="B3335" t="s">
        <v>4831</v>
      </c>
      <c r="C3335" t="s">
        <v>8543</v>
      </c>
      <c r="D3335" t="s">
        <v>8287</v>
      </c>
      <c r="E3335">
        <v>653</v>
      </c>
      <c r="F3335" t="s">
        <v>16559</v>
      </c>
      <c r="G3335" t="s">
        <v>22814</v>
      </c>
    </row>
    <row r="3336" spans="1:7">
      <c r="A3336" t="s">
        <v>8549</v>
      </c>
      <c r="B3336" t="s">
        <v>5074</v>
      </c>
      <c r="C3336" t="s">
        <v>8543</v>
      </c>
      <c r="D3336" t="s">
        <v>8287</v>
      </c>
      <c r="E3336">
        <v>829</v>
      </c>
      <c r="F3336" t="s">
        <v>13499</v>
      </c>
      <c r="G3336" t="s">
        <v>22815</v>
      </c>
    </row>
    <row r="3337" spans="1:7">
      <c r="A3337" t="s">
        <v>16560</v>
      </c>
      <c r="B3337" t="s">
        <v>5852</v>
      </c>
      <c r="C3337" t="s">
        <v>8543</v>
      </c>
      <c r="D3337" t="s">
        <v>8287</v>
      </c>
      <c r="E3337">
        <v>1272</v>
      </c>
      <c r="F3337" t="s">
        <v>16959</v>
      </c>
      <c r="G3337" t="s">
        <v>22816</v>
      </c>
    </row>
    <row r="3338" spans="1:7">
      <c r="A3338" t="s">
        <v>8550</v>
      </c>
      <c r="B3338" t="s">
        <v>6147</v>
      </c>
      <c r="C3338" t="s">
        <v>8543</v>
      </c>
      <c r="D3338" t="s">
        <v>8287</v>
      </c>
      <c r="E3338">
        <v>1148</v>
      </c>
      <c r="F3338" t="s">
        <v>14811</v>
      </c>
      <c r="G3338" t="s">
        <v>22817</v>
      </c>
    </row>
    <row r="3339" spans="1:7">
      <c r="A3339" t="s">
        <v>8551</v>
      </c>
      <c r="B3339" t="s">
        <v>6707</v>
      </c>
      <c r="C3339" t="s">
        <v>8552</v>
      </c>
      <c r="D3339" t="s">
        <v>8287</v>
      </c>
      <c r="E3339">
        <v>1569</v>
      </c>
      <c r="F3339" t="s">
        <v>15178</v>
      </c>
      <c r="G3339" t="s">
        <v>22818</v>
      </c>
    </row>
    <row r="3340" spans="1:7">
      <c r="A3340" t="s">
        <v>10262</v>
      </c>
      <c r="B3340" t="s">
        <v>5231</v>
      </c>
      <c r="C3340" t="s">
        <v>8552</v>
      </c>
      <c r="D3340" t="s">
        <v>8287</v>
      </c>
      <c r="E3340">
        <v>425</v>
      </c>
      <c r="F3340" t="s">
        <v>10904</v>
      </c>
      <c r="G3340" t="s">
        <v>22819</v>
      </c>
    </row>
    <row r="3341" spans="1:7">
      <c r="A3341" t="s">
        <v>8553</v>
      </c>
      <c r="B3341" t="s">
        <v>7127</v>
      </c>
      <c r="C3341" t="s">
        <v>8552</v>
      </c>
      <c r="D3341" t="s">
        <v>8287</v>
      </c>
      <c r="E3341">
        <v>659</v>
      </c>
      <c r="F3341" t="s">
        <v>18766</v>
      </c>
      <c r="G3341" t="s">
        <v>22820</v>
      </c>
    </row>
    <row r="3342" spans="1:7">
      <c r="A3342" t="s">
        <v>8554</v>
      </c>
      <c r="B3342" t="s">
        <v>5836</v>
      </c>
      <c r="C3342" t="s">
        <v>8552</v>
      </c>
      <c r="D3342" t="s">
        <v>8287</v>
      </c>
      <c r="E3342">
        <v>1033</v>
      </c>
      <c r="F3342" t="s">
        <v>18057</v>
      </c>
      <c r="G3342" t="s">
        <v>22821</v>
      </c>
    </row>
    <row r="3343" spans="1:7">
      <c r="A3343" t="s">
        <v>8555</v>
      </c>
      <c r="B3343" t="s">
        <v>5840</v>
      </c>
      <c r="C3343" t="s">
        <v>8552</v>
      </c>
      <c r="D3343" t="s">
        <v>8287</v>
      </c>
      <c r="E3343">
        <v>1253</v>
      </c>
      <c r="F3343" t="s">
        <v>15010</v>
      </c>
      <c r="G3343" t="s">
        <v>22822</v>
      </c>
    </row>
    <row r="3344" spans="1:7">
      <c r="A3344" t="s">
        <v>8556</v>
      </c>
      <c r="B3344" t="s">
        <v>5840</v>
      </c>
      <c r="C3344" t="s">
        <v>8552</v>
      </c>
      <c r="D3344" t="s">
        <v>8287</v>
      </c>
      <c r="E3344">
        <v>906</v>
      </c>
      <c r="F3344" t="s">
        <v>16014</v>
      </c>
      <c r="G3344" t="s">
        <v>22823</v>
      </c>
    </row>
    <row r="3345" spans="1:7">
      <c r="A3345" t="s">
        <v>8557</v>
      </c>
      <c r="B3345" t="s">
        <v>5587</v>
      </c>
      <c r="C3345" t="s">
        <v>8558</v>
      </c>
      <c r="D3345" t="s">
        <v>8287</v>
      </c>
      <c r="E3345">
        <v>625</v>
      </c>
      <c r="F3345" t="s">
        <v>16015</v>
      </c>
      <c r="G3345" t="s">
        <v>22824</v>
      </c>
    </row>
    <row r="3346" spans="1:7">
      <c r="A3346" t="s">
        <v>8559</v>
      </c>
      <c r="B3346" t="s">
        <v>5587</v>
      </c>
      <c r="C3346" t="s">
        <v>8558</v>
      </c>
      <c r="D3346" t="s">
        <v>8287</v>
      </c>
      <c r="E3346">
        <v>451</v>
      </c>
      <c r="F3346" t="s">
        <v>13648</v>
      </c>
      <c r="G3346" t="s">
        <v>22825</v>
      </c>
    </row>
    <row r="3347" spans="1:7">
      <c r="A3347" t="s">
        <v>8560</v>
      </c>
      <c r="B3347" t="s">
        <v>5587</v>
      </c>
      <c r="C3347" t="s">
        <v>8558</v>
      </c>
      <c r="D3347" t="s">
        <v>8287</v>
      </c>
      <c r="E3347">
        <v>835</v>
      </c>
      <c r="F3347" t="s">
        <v>16561</v>
      </c>
      <c r="G3347" t="s">
        <v>22826</v>
      </c>
    </row>
    <row r="3348" spans="1:7">
      <c r="A3348" t="s">
        <v>8561</v>
      </c>
      <c r="B3348" t="s">
        <v>5843</v>
      </c>
      <c r="C3348" t="s">
        <v>8558</v>
      </c>
      <c r="D3348" t="s">
        <v>8287</v>
      </c>
      <c r="E3348">
        <v>722</v>
      </c>
      <c r="F3348" t="s">
        <v>14074</v>
      </c>
      <c r="G3348" t="s">
        <v>22827</v>
      </c>
    </row>
    <row r="3349" spans="1:7">
      <c r="A3349" t="s">
        <v>8562</v>
      </c>
      <c r="B3349" t="s">
        <v>4507</v>
      </c>
      <c r="C3349" t="s">
        <v>8563</v>
      </c>
      <c r="D3349" t="s">
        <v>8564</v>
      </c>
      <c r="E3349">
        <v>519</v>
      </c>
      <c r="F3349" t="s">
        <v>16562</v>
      </c>
      <c r="G3349" t="s">
        <v>22828</v>
      </c>
    </row>
    <row r="3350" spans="1:7">
      <c r="A3350" t="s">
        <v>8565</v>
      </c>
      <c r="B3350" t="s">
        <v>4507</v>
      </c>
      <c r="C3350" t="s">
        <v>8563</v>
      </c>
      <c r="D3350" t="s">
        <v>8564</v>
      </c>
      <c r="E3350">
        <v>645</v>
      </c>
      <c r="F3350" t="s">
        <v>17518</v>
      </c>
      <c r="G3350" t="s">
        <v>22829</v>
      </c>
    </row>
    <row r="3351" spans="1:7">
      <c r="A3351" t="s">
        <v>8566</v>
      </c>
      <c r="B3351" t="s">
        <v>4507</v>
      </c>
      <c r="C3351" t="s">
        <v>8563</v>
      </c>
      <c r="D3351" t="s">
        <v>8564</v>
      </c>
      <c r="E3351">
        <v>452</v>
      </c>
      <c r="F3351" t="s">
        <v>16563</v>
      </c>
      <c r="G3351" t="s">
        <v>22830</v>
      </c>
    </row>
    <row r="3352" spans="1:7">
      <c r="A3352" t="s">
        <v>8567</v>
      </c>
      <c r="B3352" t="s">
        <v>4507</v>
      </c>
      <c r="C3352" t="s">
        <v>8563</v>
      </c>
      <c r="D3352" t="s">
        <v>8564</v>
      </c>
      <c r="E3352">
        <v>448</v>
      </c>
      <c r="F3352" t="s">
        <v>16016</v>
      </c>
      <c r="G3352" t="s">
        <v>22831</v>
      </c>
    </row>
    <row r="3353" spans="1:7">
      <c r="A3353" t="s">
        <v>8568</v>
      </c>
      <c r="B3353" t="s">
        <v>4507</v>
      </c>
      <c r="C3353" t="s">
        <v>8563</v>
      </c>
      <c r="D3353" t="s">
        <v>8564</v>
      </c>
      <c r="E3353">
        <v>581</v>
      </c>
      <c r="F3353" t="s">
        <v>17519</v>
      </c>
      <c r="G3353" t="s">
        <v>22832</v>
      </c>
    </row>
    <row r="3354" spans="1:7">
      <c r="A3354" t="s">
        <v>8569</v>
      </c>
      <c r="B3354" t="s">
        <v>4507</v>
      </c>
      <c r="C3354" t="s">
        <v>8563</v>
      </c>
      <c r="D3354" t="s">
        <v>8564</v>
      </c>
      <c r="E3354">
        <v>369</v>
      </c>
      <c r="F3354" t="s">
        <v>14565</v>
      </c>
      <c r="G3354" t="s">
        <v>22833</v>
      </c>
    </row>
    <row r="3355" spans="1:7">
      <c r="A3355" t="s">
        <v>8570</v>
      </c>
      <c r="B3355" t="s">
        <v>4507</v>
      </c>
      <c r="C3355" t="s">
        <v>8563</v>
      </c>
      <c r="D3355" t="s">
        <v>8564</v>
      </c>
      <c r="E3355">
        <v>670</v>
      </c>
      <c r="F3355" t="s">
        <v>13025</v>
      </c>
      <c r="G3355" t="s">
        <v>22834</v>
      </c>
    </row>
    <row r="3356" spans="1:7">
      <c r="A3356" t="s">
        <v>4582</v>
      </c>
      <c r="B3356" t="s">
        <v>4484</v>
      </c>
      <c r="C3356" t="s">
        <v>8563</v>
      </c>
      <c r="D3356" t="s">
        <v>8564</v>
      </c>
      <c r="E3356">
        <v>2044</v>
      </c>
      <c r="F3356" t="s">
        <v>14924</v>
      </c>
      <c r="G3356" t="s">
        <v>22835</v>
      </c>
    </row>
    <row r="3357" spans="1:7">
      <c r="A3357" t="s">
        <v>8571</v>
      </c>
      <c r="B3357" t="s">
        <v>5287</v>
      </c>
      <c r="C3357" t="s">
        <v>8563</v>
      </c>
      <c r="D3357" t="s">
        <v>8564</v>
      </c>
      <c r="E3357">
        <v>387</v>
      </c>
      <c r="F3357" t="s">
        <v>16017</v>
      </c>
      <c r="G3357" t="s">
        <v>22836</v>
      </c>
    </row>
    <row r="3358" spans="1:7">
      <c r="A3358" t="s">
        <v>4583</v>
      </c>
      <c r="B3358" t="s">
        <v>4553</v>
      </c>
      <c r="C3358" t="s">
        <v>8563</v>
      </c>
      <c r="D3358" t="s">
        <v>8564</v>
      </c>
      <c r="E3358">
        <v>533</v>
      </c>
      <c r="F3358" t="s">
        <v>15011</v>
      </c>
      <c r="G3358" t="s">
        <v>22837</v>
      </c>
    </row>
    <row r="3359" spans="1:7">
      <c r="A3359" t="s">
        <v>8572</v>
      </c>
      <c r="B3359" t="s">
        <v>8573</v>
      </c>
      <c r="C3359" t="s">
        <v>8574</v>
      </c>
      <c r="D3359" t="s">
        <v>8564</v>
      </c>
      <c r="E3359">
        <v>406</v>
      </c>
      <c r="F3359" t="s">
        <v>13146</v>
      </c>
      <c r="G3359" t="s">
        <v>22838</v>
      </c>
    </row>
    <row r="3360" spans="1:7">
      <c r="A3360" t="s">
        <v>8575</v>
      </c>
      <c r="B3360" t="s">
        <v>8576</v>
      </c>
      <c r="C3360" t="s">
        <v>8574</v>
      </c>
      <c r="D3360" t="s">
        <v>8564</v>
      </c>
      <c r="E3360">
        <v>556</v>
      </c>
      <c r="F3360" t="s">
        <v>13026</v>
      </c>
      <c r="G3360" t="s">
        <v>22839</v>
      </c>
    </row>
    <row r="3361" spans="1:7">
      <c r="A3361" t="s">
        <v>8577</v>
      </c>
      <c r="B3361" t="s">
        <v>4617</v>
      </c>
      <c r="C3361" t="s">
        <v>8574</v>
      </c>
      <c r="D3361" t="s">
        <v>8564</v>
      </c>
      <c r="E3361">
        <v>561</v>
      </c>
      <c r="F3361" t="s">
        <v>13936</v>
      </c>
      <c r="G3361" t="s">
        <v>22840</v>
      </c>
    </row>
    <row r="3362" spans="1:7">
      <c r="A3362" t="s">
        <v>8578</v>
      </c>
      <c r="B3362" t="s">
        <v>5031</v>
      </c>
      <c r="C3362" t="s">
        <v>8574</v>
      </c>
      <c r="D3362" t="s">
        <v>8564</v>
      </c>
      <c r="E3362">
        <v>765</v>
      </c>
      <c r="F3362" t="s">
        <v>13367</v>
      </c>
      <c r="G3362" t="s">
        <v>22841</v>
      </c>
    </row>
    <row r="3363" spans="1:7">
      <c r="A3363" t="s">
        <v>8579</v>
      </c>
      <c r="B3363" t="s">
        <v>4768</v>
      </c>
      <c r="C3363" t="s">
        <v>8574</v>
      </c>
      <c r="D3363" t="s">
        <v>8564</v>
      </c>
      <c r="E3363">
        <v>473</v>
      </c>
      <c r="F3363" t="s">
        <v>15179</v>
      </c>
      <c r="G3363" t="s">
        <v>22842</v>
      </c>
    </row>
    <row r="3364" spans="1:7">
      <c r="A3364" t="s">
        <v>8580</v>
      </c>
      <c r="B3364" t="s">
        <v>4768</v>
      </c>
      <c r="C3364" t="s">
        <v>8574</v>
      </c>
      <c r="D3364" t="s">
        <v>8564</v>
      </c>
      <c r="E3364">
        <v>679</v>
      </c>
      <c r="F3364" t="s">
        <v>16018</v>
      </c>
      <c r="G3364" t="s">
        <v>22843</v>
      </c>
    </row>
    <row r="3365" spans="1:7">
      <c r="A3365" t="s">
        <v>10629</v>
      </c>
      <c r="B3365" t="s">
        <v>4755</v>
      </c>
      <c r="C3365" t="s">
        <v>8574</v>
      </c>
      <c r="D3365" t="s">
        <v>8564</v>
      </c>
      <c r="E3365">
        <v>468</v>
      </c>
      <c r="F3365" t="s">
        <v>11621</v>
      </c>
      <c r="G3365" t="s">
        <v>22844</v>
      </c>
    </row>
    <row r="3366" spans="1:7">
      <c r="A3366" t="s">
        <v>8581</v>
      </c>
      <c r="B3366" t="s">
        <v>5059</v>
      </c>
      <c r="C3366" t="s">
        <v>8574</v>
      </c>
      <c r="D3366" t="s">
        <v>8564</v>
      </c>
      <c r="E3366">
        <v>645</v>
      </c>
      <c r="F3366" t="s">
        <v>16564</v>
      </c>
      <c r="G3366" t="s">
        <v>22845</v>
      </c>
    </row>
    <row r="3367" spans="1:7">
      <c r="A3367" t="s">
        <v>8582</v>
      </c>
      <c r="B3367" t="s">
        <v>19015</v>
      </c>
      <c r="C3367" t="s">
        <v>8574</v>
      </c>
      <c r="D3367" t="s">
        <v>8564</v>
      </c>
      <c r="E3367">
        <v>1241</v>
      </c>
      <c r="F3367" t="s">
        <v>16565</v>
      </c>
      <c r="G3367" t="s">
        <v>22846</v>
      </c>
    </row>
    <row r="3368" spans="1:7">
      <c r="A3368" t="s">
        <v>8583</v>
      </c>
      <c r="B3368" t="s">
        <v>5001</v>
      </c>
      <c r="C3368" t="s">
        <v>8574</v>
      </c>
      <c r="D3368" t="s">
        <v>8564</v>
      </c>
      <c r="E3368">
        <v>107</v>
      </c>
      <c r="F3368" t="s">
        <v>8584</v>
      </c>
      <c r="G3368" t="s">
        <v>22847</v>
      </c>
    </row>
    <row r="3369" spans="1:7">
      <c r="A3369" t="s">
        <v>8585</v>
      </c>
      <c r="B3369" t="s">
        <v>5001</v>
      </c>
      <c r="C3369" t="s">
        <v>8574</v>
      </c>
      <c r="D3369" t="s">
        <v>8564</v>
      </c>
      <c r="E3369">
        <v>214</v>
      </c>
      <c r="F3369" t="s">
        <v>11622</v>
      </c>
      <c r="G3369" t="s">
        <v>22848</v>
      </c>
    </row>
    <row r="3370" spans="1:7">
      <c r="A3370" t="s">
        <v>8586</v>
      </c>
      <c r="B3370" t="s">
        <v>5001</v>
      </c>
      <c r="C3370" t="s">
        <v>8574</v>
      </c>
      <c r="D3370" t="s">
        <v>8564</v>
      </c>
      <c r="E3370">
        <v>222</v>
      </c>
      <c r="F3370" t="s">
        <v>17168</v>
      </c>
      <c r="G3370" t="s">
        <v>22849</v>
      </c>
    </row>
    <row r="3371" spans="1:7">
      <c r="A3371" t="s">
        <v>8587</v>
      </c>
      <c r="B3371" t="s">
        <v>5767</v>
      </c>
      <c r="C3371" t="s">
        <v>8588</v>
      </c>
      <c r="D3371" t="s">
        <v>8564</v>
      </c>
      <c r="E3371">
        <v>1411</v>
      </c>
      <c r="F3371" t="s">
        <v>17169</v>
      </c>
      <c r="G3371" t="s">
        <v>22850</v>
      </c>
    </row>
    <row r="3372" spans="1:7">
      <c r="A3372" t="s">
        <v>8589</v>
      </c>
      <c r="B3372" t="s">
        <v>8590</v>
      </c>
      <c r="C3372" t="s">
        <v>8588</v>
      </c>
      <c r="D3372" t="s">
        <v>8564</v>
      </c>
      <c r="E3372">
        <v>509</v>
      </c>
      <c r="F3372" t="s">
        <v>13500</v>
      </c>
      <c r="G3372" t="s">
        <v>22851</v>
      </c>
    </row>
    <row r="3373" spans="1:7">
      <c r="A3373" t="s">
        <v>8591</v>
      </c>
      <c r="B3373" t="s">
        <v>5512</v>
      </c>
      <c r="C3373" t="s">
        <v>8588</v>
      </c>
      <c r="D3373" t="s">
        <v>8564</v>
      </c>
      <c r="E3373">
        <v>668</v>
      </c>
      <c r="F3373" t="s">
        <v>13501</v>
      </c>
      <c r="G3373" t="s">
        <v>22852</v>
      </c>
    </row>
    <row r="3374" spans="1:7">
      <c r="A3374" t="s">
        <v>8592</v>
      </c>
      <c r="B3374" t="s">
        <v>5843</v>
      </c>
      <c r="C3374" t="s">
        <v>8588</v>
      </c>
      <c r="D3374" t="s">
        <v>8564</v>
      </c>
      <c r="E3374">
        <v>355</v>
      </c>
      <c r="F3374" t="s">
        <v>13027</v>
      </c>
      <c r="G3374" t="s">
        <v>22853</v>
      </c>
    </row>
    <row r="3375" spans="1:7">
      <c r="A3375" t="s">
        <v>8593</v>
      </c>
      <c r="B3375" t="s">
        <v>5340</v>
      </c>
      <c r="C3375" t="s">
        <v>8588</v>
      </c>
      <c r="D3375" t="s">
        <v>8564</v>
      </c>
      <c r="E3375">
        <v>733</v>
      </c>
      <c r="F3375" t="s">
        <v>14812</v>
      </c>
      <c r="G3375" t="s">
        <v>22854</v>
      </c>
    </row>
    <row r="3376" spans="1:7">
      <c r="A3376" t="s">
        <v>8594</v>
      </c>
      <c r="B3376" t="s">
        <v>5340</v>
      </c>
      <c r="C3376" t="s">
        <v>8588</v>
      </c>
      <c r="D3376" t="s">
        <v>8564</v>
      </c>
      <c r="E3376">
        <v>754</v>
      </c>
      <c r="F3376" t="s">
        <v>13502</v>
      </c>
      <c r="G3376" t="s">
        <v>22855</v>
      </c>
    </row>
    <row r="3377" spans="1:7">
      <c r="A3377" t="s">
        <v>8595</v>
      </c>
      <c r="B3377" t="s">
        <v>6886</v>
      </c>
      <c r="C3377" t="s">
        <v>8588</v>
      </c>
      <c r="D3377" t="s">
        <v>8564</v>
      </c>
      <c r="E3377">
        <v>1181</v>
      </c>
      <c r="F3377" t="s">
        <v>13094</v>
      </c>
      <c r="G3377" t="s">
        <v>22856</v>
      </c>
    </row>
    <row r="3378" spans="1:7">
      <c r="A3378" t="s">
        <v>8596</v>
      </c>
      <c r="B3378" t="s">
        <v>4634</v>
      </c>
      <c r="C3378" t="s">
        <v>8588</v>
      </c>
      <c r="D3378" t="s">
        <v>8564</v>
      </c>
      <c r="E3378">
        <v>575</v>
      </c>
      <c r="F3378" t="s">
        <v>13028</v>
      </c>
      <c r="G3378" t="s">
        <v>22857</v>
      </c>
    </row>
    <row r="3379" spans="1:7">
      <c r="A3379" t="s">
        <v>8597</v>
      </c>
      <c r="B3379" t="s">
        <v>8598</v>
      </c>
      <c r="C3379" t="s">
        <v>8599</v>
      </c>
      <c r="D3379" t="s">
        <v>8564</v>
      </c>
      <c r="E3379">
        <v>473</v>
      </c>
      <c r="F3379" t="s">
        <v>16782</v>
      </c>
      <c r="G3379" t="s">
        <v>22858</v>
      </c>
    </row>
    <row r="3380" spans="1:7">
      <c r="A3380" t="s">
        <v>8600</v>
      </c>
      <c r="B3380" t="s">
        <v>5175</v>
      </c>
      <c r="C3380" t="s">
        <v>8599</v>
      </c>
      <c r="D3380" t="s">
        <v>8564</v>
      </c>
      <c r="E3380">
        <v>509</v>
      </c>
      <c r="F3380" t="s">
        <v>13597</v>
      </c>
      <c r="G3380" t="s">
        <v>22859</v>
      </c>
    </row>
    <row r="3381" spans="1:7">
      <c r="A3381" t="s">
        <v>8601</v>
      </c>
      <c r="B3381" t="s">
        <v>8602</v>
      </c>
      <c r="C3381" t="s">
        <v>8599</v>
      </c>
      <c r="D3381" t="s">
        <v>8564</v>
      </c>
      <c r="E3381">
        <v>683</v>
      </c>
      <c r="F3381" t="s">
        <v>14566</v>
      </c>
      <c r="G3381" t="s">
        <v>22860</v>
      </c>
    </row>
    <row r="3382" spans="1:7">
      <c r="A3382" t="s">
        <v>8603</v>
      </c>
      <c r="B3382" t="s">
        <v>8602</v>
      </c>
      <c r="C3382" t="s">
        <v>8599</v>
      </c>
      <c r="D3382" t="s">
        <v>8564</v>
      </c>
      <c r="E3382">
        <v>700</v>
      </c>
      <c r="F3382" t="s">
        <v>16783</v>
      </c>
      <c r="G3382" t="s">
        <v>22861</v>
      </c>
    </row>
    <row r="3383" spans="1:7">
      <c r="A3383" t="s">
        <v>8604</v>
      </c>
      <c r="B3383" t="s">
        <v>6423</v>
      </c>
      <c r="C3383" t="s">
        <v>8599</v>
      </c>
      <c r="D3383" t="s">
        <v>8564</v>
      </c>
      <c r="E3383">
        <v>467</v>
      </c>
      <c r="F3383" t="s">
        <v>16784</v>
      </c>
      <c r="G3383" t="s">
        <v>22862</v>
      </c>
    </row>
    <row r="3384" spans="1:7">
      <c r="A3384" t="s">
        <v>8605</v>
      </c>
      <c r="B3384" t="s">
        <v>6423</v>
      </c>
      <c r="C3384" t="s">
        <v>8599</v>
      </c>
      <c r="D3384" t="s">
        <v>8564</v>
      </c>
      <c r="E3384">
        <v>429</v>
      </c>
      <c r="F3384" t="s">
        <v>13071</v>
      </c>
      <c r="G3384" t="s">
        <v>22863</v>
      </c>
    </row>
    <row r="3385" spans="1:7">
      <c r="A3385" t="s">
        <v>8606</v>
      </c>
      <c r="B3385" t="s">
        <v>6423</v>
      </c>
      <c r="C3385" t="s">
        <v>8599</v>
      </c>
      <c r="D3385" t="s">
        <v>8564</v>
      </c>
      <c r="E3385">
        <v>506</v>
      </c>
      <c r="F3385" t="s">
        <v>14813</v>
      </c>
      <c r="G3385" t="s">
        <v>22864</v>
      </c>
    </row>
    <row r="3386" spans="1:7">
      <c r="A3386" t="s">
        <v>8607</v>
      </c>
      <c r="B3386" t="s">
        <v>19016</v>
      </c>
      <c r="C3386" t="s">
        <v>8599</v>
      </c>
      <c r="D3386" t="s">
        <v>8564</v>
      </c>
      <c r="E3386">
        <v>398</v>
      </c>
      <c r="F3386" t="s">
        <v>16785</v>
      </c>
      <c r="G3386" t="s">
        <v>22865</v>
      </c>
    </row>
    <row r="3387" spans="1:7">
      <c r="A3387" t="s">
        <v>8608</v>
      </c>
      <c r="B3387" t="s">
        <v>5852</v>
      </c>
      <c r="C3387" t="s">
        <v>8599</v>
      </c>
      <c r="D3387" t="s">
        <v>8564</v>
      </c>
      <c r="E3387">
        <v>1092</v>
      </c>
      <c r="F3387" t="s">
        <v>16019</v>
      </c>
      <c r="G3387" t="s">
        <v>22866</v>
      </c>
    </row>
    <row r="3388" spans="1:7">
      <c r="A3388" t="s">
        <v>8609</v>
      </c>
      <c r="B3388" t="s">
        <v>4722</v>
      </c>
      <c r="C3388" t="s">
        <v>8610</v>
      </c>
      <c r="D3388" t="s">
        <v>8564</v>
      </c>
      <c r="E3388">
        <v>1067</v>
      </c>
      <c r="F3388" t="s">
        <v>13177</v>
      </c>
      <c r="G3388" t="s">
        <v>22867</v>
      </c>
    </row>
    <row r="3389" spans="1:7">
      <c r="A3389" t="s">
        <v>8611</v>
      </c>
      <c r="B3389" t="s">
        <v>4722</v>
      </c>
      <c r="C3389" t="s">
        <v>8610</v>
      </c>
      <c r="D3389" t="s">
        <v>8564</v>
      </c>
      <c r="E3389">
        <v>514</v>
      </c>
      <c r="F3389" t="s">
        <v>18122</v>
      </c>
      <c r="G3389" t="s">
        <v>22868</v>
      </c>
    </row>
    <row r="3390" spans="1:7">
      <c r="A3390" t="s">
        <v>8612</v>
      </c>
      <c r="B3390" t="s">
        <v>4722</v>
      </c>
      <c r="C3390" t="s">
        <v>8610</v>
      </c>
      <c r="D3390" t="s">
        <v>8564</v>
      </c>
      <c r="E3390">
        <v>741</v>
      </c>
      <c r="F3390" t="s">
        <v>16566</v>
      </c>
      <c r="G3390" t="s">
        <v>22869</v>
      </c>
    </row>
    <row r="3391" spans="1:7">
      <c r="A3391" t="s">
        <v>5720</v>
      </c>
      <c r="B3391" t="s">
        <v>5392</v>
      </c>
      <c r="C3391" t="s">
        <v>8610</v>
      </c>
      <c r="D3391" t="s">
        <v>8564</v>
      </c>
      <c r="E3391">
        <v>434</v>
      </c>
      <c r="F3391" t="s">
        <v>14470</v>
      </c>
      <c r="G3391" t="s">
        <v>22870</v>
      </c>
    </row>
    <row r="3392" spans="1:7">
      <c r="A3392" t="s">
        <v>8613</v>
      </c>
      <c r="B3392" t="s">
        <v>19017</v>
      </c>
      <c r="C3392" t="s">
        <v>8610</v>
      </c>
      <c r="D3392" t="s">
        <v>8564</v>
      </c>
      <c r="E3392">
        <v>1247</v>
      </c>
      <c r="F3392" t="s">
        <v>17170</v>
      </c>
      <c r="G3392" t="s">
        <v>22871</v>
      </c>
    </row>
    <row r="3393" spans="1:7">
      <c r="A3393" t="s">
        <v>8614</v>
      </c>
      <c r="B3393" t="s">
        <v>6957</v>
      </c>
      <c r="C3393" t="s">
        <v>8610</v>
      </c>
      <c r="D3393" t="s">
        <v>8564</v>
      </c>
      <c r="E3393">
        <v>210</v>
      </c>
      <c r="F3393" t="s">
        <v>11794</v>
      </c>
      <c r="G3393" t="s">
        <v>22872</v>
      </c>
    </row>
    <row r="3394" spans="1:7">
      <c r="A3394" t="s">
        <v>8615</v>
      </c>
      <c r="B3394" t="s">
        <v>6957</v>
      </c>
      <c r="C3394" t="s">
        <v>8610</v>
      </c>
      <c r="D3394" t="s">
        <v>8564</v>
      </c>
      <c r="E3394">
        <v>217</v>
      </c>
      <c r="F3394" t="s">
        <v>12549</v>
      </c>
      <c r="G3394" t="s">
        <v>22873</v>
      </c>
    </row>
    <row r="3395" spans="1:7">
      <c r="A3395" t="s">
        <v>8616</v>
      </c>
      <c r="B3395" t="s">
        <v>19018</v>
      </c>
      <c r="C3395" t="s">
        <v>8610</v>
      </c>
      <c r="D3395" t="s">
        <v>8564</v>
      </c>
      <c r="E3395">
        <v>252</v>
      </c>
      <c r="F3395" t="s">
        <v>10247</v>
      </c>
      <c r="G3395" t="s">
        <v>22874</v>
      </c>
    </row>
    <row r="3396" spans="1:7">
      <c r="A3396" t="s">
        <v>8617</v>
      </c>
      <c r="B3396" t="s">
        <v>19018</v>
      </c>
      <c r="C3396" t="s">
        <v>8610</v>
      </c>
      <c r="D3396" t="s">
        <v>8564</v>
      </c>
      <c r="E3396">
        <v>314</v>
      </c>
      <c r="F3396" t="s">
        <v>16567</v>
      </c>
      <c r="G3396" t="s">
        <v>22875</v>
      </c>
    </row>
    <row r="3397" spans="1:7">
      <c r="A3397" t="s">
        <v>8618</v>
      </c>
      <c r="B3397" t="s">
        <v>19018</v>
      </c>
      <c r="C3397" t="s">
        <v>8610</v>
      </c>
      <c r="D3397" t="s">
        <v>8564</v>
      </c>
      <c r="E3397">
        <v>230</v>
      </c>
      <c r="F3397" t="s">
        <v>12040</v>
      </c>
      <c r="G3397" t="s">
        <v>22876</v>
      </c>
    </row>
    <row r="3398" spans="1:7">
      <c r="A3398" t="s">
        <v>8619</v>
      </c>
      <c r="B3398" t="s">
        <v>5746</v>
      </c>
      <c r="C3398" t="s">
        <v>8620</v>
      </c>
      <c r="D3398" t="s">
        <v>8564</v>
      </c>
      <c r="E3398">
        <v>568</v>
      </c>
      <c r="F3398" t="s">
        <v>14710</v>
      </c>
      <c r="G3398" t="s">
        <v>22877</v>
      </c>
    </row>
    <row r="3399" spans="1:7">
      <c r="A3399" t="s">
        <v>8621</v>
      </c>
      <c r="B3399" t="s">
        <v>19019</v>
      </c>
      <c r="C3399" t="s">
        <v>8620</v>
      </c>
      <c r="D3399" t="s">
        <v>8564</v>
      </c>
      <c r="E3399">
        <v>1017</v>
      </c>
      <c r="F3399" t="s">
        <v>16020</v>
      </c>
      <c r="G3399" t="s">
        <v>22878</v>
      </c>
    </row>
    <row r="3400" spans="1:7">
      <c r="A3400" t="s">
        <v>8622</v>
      </c>
      <c r="B3400" t="s">
        <v>19019</v>
      </c>
      <c r="C3400" t="s">
        <v>8620</v>
      </c>
      <c r="D3400" t="s">
        <v>8564</v>
      </c>
      <c r="E3400">
        <v>1140</v>
      </c>
      <c r="F3400" t="s">
        <v>16568</v>
      </c>
      <c r="G3400" t="s">
        <v>22879</v>
      </c>
    </row>
    <row r="3401" spans="1:7">
      <c r="A3401" t="s">
        <v>8623</v>
      </c>
      <c r="B3401" t="s">
        <v>19019</v>
      </c>
      <c r="C3401" t="s">
        <v>8620</v>
      </c>
      <c r="D3401" t="s">
        <v>8564</v>
      </c>
      <c r="E3401">
        <v>929</v>
      </c>
      <c r="F3401" t="s">
        <v>17171</v>
      </c>
      <c r="G3401" t="s">
        <v>22880</v>
      </c>
    </row>
    <row r="3402" spans="1:7">
      <c r="A3402" t="s">
        <v>8624</v>
      </c>
      <c r="B3402" t="s">
        <v>8625</v>
      </c>
      <c r="C3402" t="s">
        <v>8620</v>
      </c>
      <c r="D3402" t="s">
        <v>8564</v>
      </c>
      <c r="E3402">
        <v>1621</v>
      </c>
      <c r="F3402" t="s">
        <v>17744</v>
      </c>
      <c r="G3402" t="s">
        <v>22881</v>
      </c>
    </row>
    <row r="3403" spans="1:7">
      <c r="A3403" t="s">
        <v>8626</v>
      </c>
      <c r="B3403" t="s">
        <v>4465</v>
      </c>
      <c r="C3403" t="s">
        <v>8627</v>
      </c>
      <c r="D3403" t="s">
        <v>8628</v>
      </c>
      <c r="E3403">
        <v>1265</v>
      </c>
      <c r="F3403" t="s">
        <v>16021</v>
      </c>
      <c r="G3403" t="s">
        <v>22882</v>
      </c>
    </row>
    <row r="3404" spans="1:7">
      <c r="A3404" t="s">
        <v>8629</v>
      </c>
      <c r="B3404" t="s">
        <v>4465</v>
      </c>
      <c r="C3404" t="s">
        <v>8627</v>
      </c>
      <c r="D3404" t="s">
        <v>8628</v>
      </c>
      <c r="E3404">
        <v>695</v>
      </c>
      <c r="F3404" t="s">
        <v>14283</v>
      </c>
      <c r="G3404" t="s">
        <v>22883</v>
      </c>
    </row>
    <row r="3405" spans="1:7">
      <c r="A3405" t="s">
        <v>8630</v>
      </c>
      <c r="B3405" t="s">
        <v>5085</v>
      </c>
      <c r="C3405" t="s">
        <v>8627</v>
      </c>
      <c r="D3405" t="s">
        <v>8628</v>
      </c>
      <c r="E3405">
        <v>639</v>
      </c>
      <c r="F3405" t="s">
        <v>10905</v>
      </c>
      <c r="G3405" t="s">
        <v>22884</v>
      </c>
    </row>
    <row r="3406" spans="1:7">
      <c r="A3406" t="s">
        <v>8631</v>
      </c>
      <c r="B3406" t="s">
        <v>4872</v>
      </c>
      <c r="C3406" t="s">
        <v>8627</v>
      </c>
      <c r="D3406" t="s">
        <v>8628</v>
      </c>
      <c r="F3406" t="s">
        <v>19020</v>
      </c>
      <c r="G3406" t="s">
        <v>22885</v>
      </c>
    </row>
    <row r="3407" spans="1:7">
      <c r="A3407" t="s">
        <v>8632</v>
      </c>
      <c r="B3407" t="s">
        <v>5214</v>
      </c>
      <c r="C3407" t="s">
        <v>8627</v>
      </c>
      <c r="D3407" t="s">
        <v>8628</v>
      </c>
      <c r="E3407">
        <v>1384</v>
      </c>
      <c r="F3407" t="s">
        <v>18374</v>
      </c>
      <c r="G3407" t="s">
        <v>22886</v>
      </c>
    </row>
    <row r="3408" spans="1:7">
      <c r="A3408" t="s">
        <v>10300</v>
      </c>
      <c r="B3408" t="s">
        <v>5599</v>
      </c>
      <c r="C3408" t="s">
        <v>8627</v>
      </c>
      <c r="D3408" t="s">
        <v>8628</v>
      </c>
      <c r="E3408">
        <v>290</v>
      </c>
      <c r="F3408" t="s">
        <v>10906</v>
      </c>
      <c r="G3408" t="s">
        <v>22887</v>
      </c>
    </row>
    <row r="3409" spans="1:7">
      <c r="A3409" t="s">
        <v>8633</v>
      </c>
      <c r="B3409" t="s">
        <v>4925</v>
      </c>
      <c r="C3409" t="s">
        <v>8627</v>
      </c>
      <c r="D3409" t="s">
        <v>18923</v>
      </c>
      <c r="E3409">
        <v>826</v>
      </c>
      <c r="F3409" t="s">
        <v>17337</v>
      </c>
      <c r="G3409" t="s">
        <v>22888</v>
      </c>
    </row>
    <row r="3410" spans="1:7">
      <c r="A3410" t="s">
        <v>8634</v>
      </c>
      <c r="B3410" t="s">
        <v>5444</v>
      </c>
      <c r="C3410" t="s">
        <v>8627</v>
      </c>
      <c r="D3410" t="s">
        <v>8628</v>
      </c>
      <c r="E3410">
        <v>673</v>
      </c>
      <c r="F3410" t="s">
        <v>16022</v>
      </c>
      <c r="G3410" t="s">
        <v>22889</v>
      </c>
    </row>
    <row r="3411" spans="1:7">
      <c r="A3411" t="s">
        <v>8635</v>
      </c>
      <c r="B3411" t="s">
        <v>8636</v>
      </c>
      <c r="C3411" t="s">
        <v>8627</v>
      </c>
      <c r="D3411" t="s">
        <v>8628</v>
      </c>
      <c r="E3411">
        <v>370</v>
      </c>
      <c r="F3411" t="s">
        <v>16569</v>
      </c>
      <c r="G3411" t="s">
        <v>22890</v>
      </c>
    </row>
    <row r="3412" spans="1:7">
      <c r="A3412" t="s">
        <v>8637</v>
      </c>
      <c r="B3412" t="s">
        <v>5779</v>
      </c>
      <c r="C3412" t="s">
        <v>8638</v>
      </c>
      <c r="D3412" t="s">
        <v>8628</v>
      </c>
      <c r="E3412">
        <v>646</v>
      </c>
      <c r="F3412" t="s">
        <v>12714</v>
      </c>
      <c r="G3412" t="s">
        <v>22891</v>
      </c>
    </row>
    <row r="3413" spans="1:7">
      <c r="A3413" t="s">
        <v>8639</v>
      </c>
      <c r="B3413" t="s">
        <v>5241</v>
      </c>
      <c r="C3413" t="s">
        <v>8638</v>
      </c>
      <c r="D3413" t="s">
        <v>8628</v>
      </c>
      <c r="E3413">
        <v>210</v>
      </c>
      <c r="F3413" t="s">
        <v>17338</v>
      </c>
      <c r="G3413" t="s">
        <v>22892</v>
      </c>
    </row>
    <row r="3414" spans="1:7">
      <c r="A3414" t="s">
        <v>8641</v>
      </c>
      <c r="B3414" t="s">
        <v>5102</v>
      </c>
      <c r="C3414" t="s">
        <v>8638</v>
      </c>
      <c r="D3414" t="s">
        <v>8628</v>
      </c>
      <c r="E3414">
        <v>7364</v>
      </c>
      <c r="F3414" t="s">
        <v>16570</v>
      </c>
      <c r="G3414" t="s">
        <v>22893</v>
      </c>
    </row>
  </sheetData>
  <autoFilter ref="A1:F3414" xr:uid="{00000000-0009-0000-0000-000002000000}"/>
  <phoneticPr fontId="1" type="noConversion"/>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G389"/>
  <sheetViews>
    <sheetView zoomScale="120" zoomScaleNormal="120" workbookViewId="0">
      <selection activeCell="G1" sqref="G1"/>
    </sheetView>
  </sheetViews>
  <sheetFormatPr baseColWidth="10" defaultColWidth="8.83203125" defaultRowHeight="14"/>
  <cols>
    <col min="1" max="1" width="19.83203125" customWidth="1"/>
    <col min="2" max="2" width="15.5" customWidth="1"/>
    <col min="3" max="3" width="20.83203125" customWidth="1"/>
    <col min="6" max="6" width="18.33203125" customWidth="1"/>
    <col min="7" max="7" width="30" customWidth="1"/>
  </cols>
  <sheetData>
    <row r="1" spans="1:7">
      <c r="A1" s="1" t="s">
        <v>720</v>
      </c>
      <c r="B1" s="1" t="s">
        <v>721</v>
      </c>
      <c r="C1" s="1" t="s">
        <v>722</v>
      </c>
      <c r="D1" s="1" t="s">
        <v>723</v>
      </c>
      <c r="E1" s="1" t="s">
        <v>724</v>
      </c>
      <c r="F1" s="1" t="s">
        <v>725</v>
      </c>
      <c r="G1" s="1" t="s">
        <v>19092</v>
      </c>
    </row>
    <row r="2" spans="1:7">
      <c r="A2" t="s">
        <v>8643</v>
      </c>
      <c r="B2" t="s">
        <v>19021</v>
      </c>
      <c r="C2" t="s">
        <v>8644</v>
      </c>
      <c r="D2" t="s">
        <v>1911</v>
      </c>
      <c r="E2">
        <v>1072</v>
      </c>
      <c r="F2" t="s">
        <v>19022</v>
      </c>
      <c r="G2" t="s">
        <v>19093</v>
      </c>
    </row>
    <row r="3" spans="1:7">
      <c r="A3" t="s">
        <v>8645</v>
      </c>
      <c r="B3" t="s">
        <v>19021</v>
      </c>
      <c r="C3" t="s">
        <v>8644</v>
      </c>
      <c r="D3" t="s">
        <v>1911</v>
      </c>
      <c r="E3">
        <v>795</v>
      </c>
      <c r="F3" t="s">
        <v>19023</v>
      </c>
      <c r="G3" t="s">
        <v>19094</v>
      </c>
    </row>
    <row r="4" spans="1:7">
      <c r="A4" t="s">
        <v>8646</v>
      </c>
      <c r="B4" t="s">
        <v>19024</v>
      </c>
      <c r="C4" t="s">
        <v>8644</v>
      </c>
      <c r="D4" t="s">
        <v>1911</v>
      </c>
      <c r="E4">
        <v>1395</v>
      </c>
      <c r="F4" t="s">
        <v>19025</v>
      </c>
      <c r="G4" t="s">
        <v>19095</v>
      </c>
    </row>
    <row r="5" spans="1:7">
      <c r="A5" t="s">
        <v>8647</v>
      </c>
      <c r="B5" t="s">
        <v>19024</v>
      </c>
      <c r="C5" t="s">
        <v>8644</v>
      </c>
      <c r="D5" t="s">
        <v>1911</v>
      </c>
      <c r="E5">
        <v>1147</v>
      </c>
      <c r="F5" t="s">
        <v>19026</v>
      </c>
      <c r="G5" t="s">
        <v>19096</v>
      </c>
    </row>
    <row r="6" spans="1:7">
      <c r="A6" t="s">
        <v>8648</v>
      </c>
      <c r="B6" t="s">
        <v>8649</v>
      </c>
      <c r="C6" t="s">
        <v>8644</v>
      </c>
      <c r="D6" t="s">
        <v>1911</v>
      </c>
      <c r="E6">
        <v>646</v>
      </c>
      <c r="F6" t="s">
        <v>13968</v>
      </c>
      <c r="G6" t="s">
        <v>19097</v>
      </c>
    </row>
    <row r="7" spans="1:7">
      <c r="A7" t="s">
        <v>8650</v>
      </c>
      <c r="B7" t="s">
        <v>8649</v>
      </c>
      <c r="C7" t="s">
        <v>8651</v>
      </c>
      <c r="D7" t="s">
        <v>1911</v>
      </c>
      <c r="E7">
        <v>1059</v>
      </c>
      <c r="F7" t="s">
        <v>18250</v>
      </c>
      <c r="G7" t="s">
        <v>19098</v>
      </c>
    </row>
    <row r="8" spans="1:7">
      <c r="A8" t="s">
        <v>8652</v>
      </c>
      <c r="B8" t="s">
        <v>19027</v>
      </c>
      <c r="C8" t="s">
        <v>8651</v>
      </c>
      <c r="D8" t="s">
        <v>1911</v>
      </c>
      <c r="E8">
        <v>764</v>
      </c>
      <c r="F8" t="s">
        <v>19028</v>
      </c>
      <c r="G8" t="s">
        <v>19099</v>
      </c>
    </row>
    <row r="9" spans="1:7">
      <c r="A9" t="s">
        <v>8653</v>
      </c>
      <c r="B9" t="s">
        <v>19027</v>
      </c>
      <c r="C9" t="s">
        <v>8651</v>
      </c>
      <c r="D9" t="s">
        <v>1911</v>
      </c>
      <c r="E9">
        <v>653</v>
      </c>
      <c r="F9" t="s">
        <v>19029</v>
      </c>
      <c r="G9" t="s">
        <v>19100</v>
      </c>
    </row>
    <row r="10" spans="1:7">
      <c r="A10" t="s">
        <v>8654</v>
      </c>
      <c r="B10" t="s">
        <v>8655</v>
      </c>
      <c r="C10" t="s">
        <v>8651</v>
      </c>
      <c r="D10" t="s">
        <v>1911</v>
      </c>
      <c r="E10">
        <v>813</v>
      </c>
      <c r="F10" t="s">
        <v>18251</v>
      </c>
      <c r="G10" t="s">
        <v>19101</v>
      </c>
    </row>
    <row r="11" spans="1:7">
      <c r="A11" t="s">
        <v>17843</v>
      </c>
      <c r="B11" t="s">
        <v>17939</v>
      </c>
      <c r="C11" t="s">
        <v>8651</v>
      </c>
      <c r="D11" t="s">
        <v>1911</v>
      </c>
      <c r="E11">
        <v>604</v>
      </c>
      <c r="F11" t="s">
        <v>17940</v>
      </c>
      <c r="G11" t="s">
        <v>19102</v>
      </c>
    </row>
    <row r="12" spans="1:7">
      <c r="A12" t="s">
        <v>8656</v>
      </c>
      <c r="B12" t="s">
        <v>19030</v>
      </c>
      <c r="C12" t="s">
        <v>8651</v>
      </c>
      <c r="D12" t="s">
        <v>1911</v>
      </c>
      <c r="E12">
        <v>585</v>
      </c>
      <c r="F12" t="s">
        <v>19031</v>
      </c>
      <c r="G12" t="s">
        <v>19103</v>
      </c>
    </row>
    <row r="13" spans="1:7">
      <c r="A13" t="s">
        <v>8657</v>
      </c>
      <c r="B13" t="s">
        <v>8658</v>
      </c>
      <c r="C13" t="s">
        <v>8651</v>
      </c>
      <c r="D13" t="s">
        <v>1911</v>
      </c>
      <c r="E13">
        <v>1049</v>
      </c>
      <c r="F13" t="s">
        <v>18252</v>
      </c>
      <c r="G13" t="s">
        <v>19104</v>
      </c>
    </row>
    <row r="14" spans="1:7">
      <c r="A14" t="s">
        <v>8659</v>
      </c>
      <c r="B14" t="s">
        <v>8660</v>
      </c>
      <c r="C14" t="s">
        <v>8661</v>
      </c>
      <c r="D14" t="s">
        <v>319</v>
      </c>
      <c r="E14">
        <v>2360</v>
      </c>
      <c r="F14" t="s">
        <v>17012</v>
      </c>
      <c r="G14" t="s">
        <v>19105</v>
      </c>
    </row>
    <row r="15" spans="1:7">
      <c r="A15" t="s">
        <v>8662</v>
      </c>
      <c r="B15" t="s">
        <v>8660</v>
      </c>
      <c r="C15" t="s">
        <v>8661</v>
      </c>
      <c r="D15" t="s">
        <v>319</v>
      </c>
      <c r="E15">
        <v>527</v>
      </c>
      <c r="F15" t="s">
        <v>16812</v>
      </c>
      <c r="G15" t="s">
        <v>19106</v>
      </c>
    </row>
    <row r="16" spans="1:7">
      <c r="A16" t="s">
        <v>13288</v>
      </c>
      <c r="B16" t="s">
        <v>8660</v>
      </c>
      <c r="C16" t="s">
        <v>8661</v>
      </c>
      <c r="D16" t="s">
        <v>319</v>
      </c>
      <c r="E16">
        <v>386</v>
      </c>
      <c r="F16" t="s">
        <v>16854</v>
      </c>
      <c r="G16" t="s">
        <v>19107</v>
      </c>
    </row>
    <row r="17" spans="1:7">
      <c r="A17" t="s">
        <v>5336</v>
      </c>
      <c r="B17" t="s">
        <v>8660</v>
      </c>
      <c r="C17" t="s">
        <v>8661</v>
      </c>
      <c r="D17" t="s">
        <v>319</v>
      </c>
      <c r="E17">
        <v>851</v>
      </c>
      <c r="F17" t="s">
        <v>17359</v>
      </c>
      <c r="G17" t="s">
        <v>19108</v>
      </c>
    </row>
    <row r="18" spans="1:7">
      <c r="A18" t="s">
        <v>8663</v>
      </c>
      <c r="B18" t="s">
        <v>8664</v>
      </c>
      <c r="C18" t="s">
        <v>8661</v>
      </c>
      <c r="D18" t="s">
        <v>319</v>
      </c>
      <c r="E18">
        <v>822</v>
      </c>
      <c r="F18" t="s">
        <v>16813</v>
      </c>
      <c r="G18" t="s">
        <v>19109</v>
      </c>
    </row>
    <row r="19" spans="1:7">
      <c r="A19" t="s">
        <v>8665</v>
      </c>
      <c r="B19" t="s">
        <v>8664</v>
      </c>
      <c r="C19" t="s">
        <v>8666</v>
      </c>
      <c r="D19" t="s">
        <v>319</v>
      </c>
      <c r="E19">
        <v>864</v>
      </c>
      <c r="F19" t="s">
        <v>10765</v>
      </c>
      <c r="G19" t="s">
        <v>19110</v>
      </c>
    </row>
    <row r="20" spans="1:7">
      <c r="A20" t="s">
        <v>8667</v>
      </c>
      <c r="B20" t="s">
        <v>8664</v>
      </c>
      <c r="C20" t="s">
        <v>8666</v>
      </c>
      <c r="D20" t="s">
        <v>319</v>
      </c>
      <c r="E20">
        <v>425</v>
      </c>
      <c r="F20" t="s">
        <v>16855</v>
      </c>
      <c r="G20" t="s">
        <v>19111</v>
      </c>
    </row>
    <row r="21" spans="1:7">
      <c r="A21" t="s">
        <v>8668</v>
      </c>
      <c r="B21" t="s">
        <v>8664</v>
      </c>
      <c r="C21" t="s">
        <v>8666</v>
      </c>
      <c r="D21" t="s">
        <v>319</v>
      </c>
      <c r="E21">
        <v>525</v>
      </c>
      <c r="F21" t="s">
        <v>17614</v>
      </c>
      <c r="G21" t="s">
        <v>19112</v>
      </c>
    </row>
    <row r="22" spans="1:7">
      <c r="A22" t="s">
        <v>8669</v>
      </c>
      <c r="B22" t="s">
        <v>8664</v>
      </c>
      <c r="C22" t="s">
        <v>8666</v>
      </c>
      <c r="D22" t="s">
        <v>319</v>
      </c>
      <c r="E22">
        <v>688</v>
      </c>
      <c r="F22" t="s">
        <v>18812</v>
      </c>
      <c r="G22" t="s">
        <v>19113</v>
      </c>
    </row>
    <row r="23" spans="1:7">
      <c r="A23" t="s">
        <v>8670</v>
      </c>
      <c r="B23" t="s">
        <v>8671</v>
      </c>
      <c r="C23" t="s">
        <v>8666</v>
      </c>
      <c r="D23" t="s">
        <v>319</v>
      </c>
      <c r="E23">
        <v>469</v>
      </c>
      <c r="F23" t="s">
        <v>8672</v>
      </c>
      <c r="G23" t="s">
        <v>19114</v>
      </c>
    </row>
    <row r="24" spans="1:7">
      <c r="A24" t="s">
        <v>8673</v>
      </c>
      <c r="B24" t="s">
        <v>8674</v>
      </c>
      <c r="C24" t="s">
        <v>8666</v>
      </c>
      <c r="D24" t="s">
        <v>319</v>
      </c>
      <c r="E24">
        <v>745</v>
      </c>
      <c r="F24" t="s">
        <v>17941</v>
      </c>
      <c r="G24" t="s">
        <v>19115</v>
      </c>
    </row>
    <row r="25" spans="1:7">
      <c r="A25" t="s">
        <v>8675</v>
      </c>
      <c r="B25" t="s">
        <v>8674</v>
      </c>
      <c r="C25" t="s">
        <v>8666</v>
      </c>
      <c r="D25" t="s">
        <v>319</v>
      </c>
      <c r="E25">
        <v>485</v>
      </c>
      <c r="F25" t="s">
        <v>17615</v>
      </c>
      <c r="G25" t="s">
        <v>19116</v>
      </c>
    </row>
    <row r="26" spans="1:7">
      <c r="A26" t="s">
        <v>8676</v>
      </c>
      <c r="B26" t="s">
        <v>8677</v>
      </c>
      <c r="C26" t="s">
        <v>8678</v>
      </c>
      <c r="D26" t="s">
        <v>319</v>
      </c>
      <c r="E26">
        <v>3669</v>
      </c>
      <c r="F26" t="s">
        <v>18813</v>
      </c>
      <c r="G26" t="s">
        <v>19117</v>
      </c>
    </row>
    <row r="27" spans="1:7">
      <c r="A27" t="s">
        <v>8679</v>
      </c>
      <c r="B27" t="s">
        <v>8680</v>
      </c>
      <c r="C27" t="s">
        <v>8678</v>
      </c>
      <c r="D27" t="s">
        <v>319</v>
      </c>
      <c r="E27">
        <v>2792</v>
      </c>
      <c r="F27" t="s">
        <v>18814</v>
      </c>
      <c r="G27" t="s">
        <v>19118</v>
      </c>
    </row>
    <row r="28" spans="1:7">
      <c r="A28" t="s">
        <v>8681</v>
      </c>
      <c r="B28" t="s">
        <v>8680</v>
      </c>
      <c r="C28" t="s">
        <v>8678</v>
      </c>
      <c r="D28" t="s">
        <v>319</v>
      </c>
      <c r="E28">
        <v>1247</v>
      </c>
      <c r="F28" t="s">
        <v>17942</v>
      </c>
      <c r="G28" t="s">
        <v>19119</v>
      </c>
    </row>
    <row r="29" spans="1:7">
      <c r="A29" t="s">
        <v>8682</v>
      </c>
      <c r="B29" t="s">
        <v>8683</v>
      </c>
      <c r="C29" t="s">
        <v>8678</v>
      </c>
      <c r="D29" t="s">
        <v>319</v>
      </c>
      <c r="E29">
        <v>900</v>
      </c>
      <c r="F29" t="s">
        <v>17656</v>
      </c>
      <c r="G29" t="s">
        <v>19120</v>
      </c>
    </row>
    <row r="30" spans="1:7">
      <c r="A30" t="s">
        <v>8684</v>
      </c>
      <c r="B30" t="s">
        <v>8685</v>
      </c>
      <c r="C30" t="s">
        <v>8686</v>
      </c>
      <c r="D30" t="s">
        <v>319</v>
      </c>
      <c r="E30">
        <v>2133</v>
      </c>
      <c r="F30" t="s">
        <v>17616</v>
      </c>
      <c r="G30" t="s">
        <v>19121</v>
      </c>
    </row>
    <row r="31" spans="1:7">
      <c r="A31" t="s">
        <v>8687</v>
      </c>
      <c r="B31" t="s">
        <v>8685</v>
      </c>
      <c r="C31" t="s">
        <v>8686</v>
      </c>
      <c r="D31" t="s">
        <v>319</v>
      </c>
      <c r="E31">
        <v>767</v>
      </c>
      <c r="F31" t="s">
        <v>16814</v>
      </c>
      <c r="G31" t="s">
        <v>19122</v>
      </c>
    </row>
    <row r="32" spans="1:7">
      <c r="A32" t="s">
        <v>8688</v>
      </c>
      <c r="B32" t="s">
        <v>8685</v>
      </c>
      <c r="C32" t="s">
        <v>8686</v>
      </c>
      <c r="D32" t="s">
        <v>319</v>
      </c>
      <c r="E32">
        <v>740</v>
      </c>
      <c r="F32" t="s">
        <v>17943</v>
      </c>
      <c r="G32" t="s">
        <v>19123</v>
      </c>
    </row>
    <row r="33" spans="1:7">
      <c r="A33" t="s">
        <v>8689</v>
      </c>
      <c r="B33" t="s">
        <v>8685</v>
      </c>
      <c r="C33" t="s">
        <v>8686</v>
      </c>
      <c r="D33" t="s">
        <v>319</v>
      </c>
      <c r="E33">
        <v>617</v>
      </c>
      <c r="F33" t="s">
        <v>16815</v>
      </c>
      <c r="G33" t="s">
        <v>19124</v>
      </c>
    </row>
    <row r="34" spans="1:7">
      <c r="A34" t="s">
        <v>8690</v>
      </c>
      <c r="B34" t="s">
        <v>8685</v>
      </c>
      <c r="C34" t="s">
        <v>8686</v>
      </c>
      <c r="D34" t="s">
        <v>319</v>
      </c>
      <c r="E34">
        <v>810</v>
      </c>
      <c r="F34" t="s">
        <v>17417</v>
      </c>
      <c r="G34" t="s">
        <v>19125</v>
      </c>
    </row>
    <row r="35" spans="1:7">
      <c r="A35" t="s">
        <v>8691</v>
      </c>
      <c r="B35" t="s">
        <v>8685</v>
      </c>
      <c r="C35" t="s">
        <v>8686</v>
      </c>
      <c r="D35" t="s">
        <v>319</v>
      </c>
      <c r="E35">
        <v>468</v>
      </c>
      <c r="F35" t="s">
        <v>16816</v>
      </c>
      <c r="G35" t="s">
        <v>19126</v>
      </c>
    </row>
    <row r="36" spans="1:7">
      <c r="A36" t="s">
        <v>8692</v>
      </c>
      <c r="B36" t="s">
        <v>8685</v>
      </c>
      <c r="C36" t="s">
        <v>8686</v>
      </c>
      <c r="D36" t="s">
        <v>319</v>
      </c>
      <c r="E36">
        <v>1686</v>
      </c>
      <c r="F36" t="s">
        <v>17657</v>
      </c>
      <c r="G36" t="s">
        <v>19127</v>
      </c>
    </row>
    <row r="37" spans="1:7">
      <c r="A37" t="s">
        <v>8693</v>
      </c>
      <c r="B37" t="s">
        <v>8649</v>
      </c>
      <c r="C37" t="s">
        <v>8686</v>
      </c>
      <c r="D37" t="s">
        <v>319</v>
      </c>
      <c r="E37">
        <v>357</v>
      </c>
      <c r="F37" t="s">
        <v>16856</v>
      </c>
      <c r="G37" t="s">
        <v>19128</v>
      </c>
    </row>
    <row r="38" spans="1:7">
      <c r="A38" t="s">
        <v>8694</v>
      </c>
      <c r="B38" t="s">
        <v>8695</v>
      </c>
      <c r="C38" t="s">
        <v>8696</v>
      </c>
      <c r="D38" t="s">
        <v>319</v>
      </c>
      <c r="E38">
        <v>1117</v>
      </c>
      <c r="F38" t="s">
        <v>17617</v>
      </c>
      <c r="G38" t="s">
        <v>19129</v>
      </c>
    </row>
    <row r="39" spans="1:7">
      <c r="A39" t="s">
        <v>8697</v>
      </c>
      <c r="B39" t="s">
        <v>8655</v>
      </c>
      <c r="C39" t="s">
        <v>8696</v>
      </c>
      <c r="D39" t="s">
        <v>319</v>
      </c>
      <c r="E39">
        <v>1060</v>
      </c>
      <c r="F39" t="s">
        <v>17944</v>
      </c>
      <c r="G39" t="s">
        <v>19130</v>
      </c>
    </row>
    <row r="40" spans="1:7">
      <c r="A40" t="s">
        <v>8698</v>
      </c>
      <c r="B40" t="s">
        <v>8655</v>
      </c>
      <c r="C40" t="s">
        <v>8696</v>
      </c>
      <c r="D40" t="s">
        <v>319</v>
      </c>
      <c r="E40">
        <v>934</v>
      </c>
      <c r="F40" t="s">
        <v>17418</v>
      </c>
      <c r="G40" t="s">
        <v>19131</v>
      </c>
    </row>
    <row r="41" spans="1:7">
      <c r="A41" t="s">
        <v>8699</v>
      </c>
      <c r="B41" t="s">
        <v>8655</v>
      </c>
      <c r="C41" t="s">
        <v>8696</v>
      </c>
      <c r="D41" t="s">
        <v>319</v>
      </c>
      <c r="E41">
        <v>619</v>
      </c>
      <c r="F41" t="s">
        <v>17419</v>
      </c>
      <c r="G41" t="s">
        <v>19132</v>
      </c>
    </row>
    <row r="42" spans="1:7">
      <c r="A42" t="s">
        <v>11341</v>
      </c>
      <c r="B42" t="s">
        <v>8655</v>
      </c>
      <c r="C42" t="s">
        <v>8696</v>
      </c>
      <c r="D42" t="s">
        <v>319</v>
      </c>
      <c r="E42">
        <v>968</v>
      </c>
      <c r="F42" t="s">
        <v>16857</v>
      </c>
      <c r="G42" t="s">
        <v>19133</v>
      </c>
    </row>
    <row r="43" spans="1:7">
      <c r="A43" t="s">
        <v>5372</v>
      </c>
      <c r="B43" t="s">
        <v>8700</v>
      </c>
      <c r="C43" t="s">
        <v>8696</v>
      </c>
      <c r="D43" t="s">
        <v>319</v>
      </c>
      <c r="E43">
        <v>876</v>
      </c>
      <c r="F43" t="s">
        <v>17420</v>
      </c>
      <c r="G43" t="s">
        <v>19134</v>
      </c>
    </row>
    <row r="44" spans="1:7">
      <c r="A44" t="s">
        <v>8701</v>
      </c>
      <c r="B44" t="s">
        <v>8700</v>
      </c>
      <c r="C44" t="s">
        <v>8696</v>
      </c>
      <c r="D44" t="s">
        <v>319</v>
      </c>
      <c r="E44">
        <v>863</v>
      </c>
      <c r="F44" t="s">
        <v>17421</v>
      </c>
      <c r="G44" t="s">
        <v>19135</v>
      </c>
    </row>
    <row r="45" spans="1:7">
      <c r="A45" t="s">
        <v>8702</v>
      </c>
      <c r="B45" t="s">
        <v>8700</v>
      </c>
      <c r="C45" t="s">
        <v>8696</v>
      </c>
      <c r="D45" t="s">
        <v>319</v>
      </c>
      <c r="E45">
        <v>907</v>
      </c>
      <c r="F45" t="s">
        <v>17658</v>
      </c>
      <c r="G45" t="s">
        <v>19136</v>
      </c>
    </row>
    <row r="46" spans="1:7">
      <c r="A46" t="s">
        <v>8703</v>
      </c>
      <c r="B46" t="s">
        <v>8704</v>
      </c>
      <c r="C46" t="s">
        <v>8696</v>
      </c>
      <c r="D46" t="s">
        <v>319</v>
      </c>
      <c r="E46">
        <v>561</v>
      </c>
      <c r="F46" t="s">
        <v>16730</v>
      </c>
      <c r="G46" t="s">
        <v>19137</v>
      </c>
    </row>
    <row r="47" spans="1:7">
      <c r="A47" t="s">
        <v>8705</v>
      </c>
      <c r="B47" t="s">
        <v>8704</v>
      </c>
      <c r="C47" t="s">
        <v>8696</v>
      </c>
      <c r="D47" t="s">
        <v>319</v>
      </c>
      <c r="E47">
        <v>692</v>
      </c>
      <c r="F47" t="s">
        <v>16731</v>
      </c>
      <c r="G47" t="s">
        <v>19138</v>
      </c>
    </row>
    <row r="48" spans="1:7">
      <c r="A48" t="s">
        <v>8706</v>
      </c>
      <c r="B48" t="s">
        <v>8704</v>
      </c>
      <c r="C48" t="s">
        <v>8707</v>
      </c>
      <c r="D48" t="s">
        <v>319</v>
      </c>
      <c r="E48">
        <v>1692</v>
      </c>
      <c r="F48" t="s">
        <v>17659</v>
      </c>
      <c r="G48" t="s">
        <v>19139</v>
      </c>
    </row>
    <row r="49" spans="1:7">
      <c r="A49" t="s">
        <v>8708</v>
      </c>
      <c r="B49" t="s">
        <v>8704</v>
      </c>
      <c r="C49" t="s">
        <v>8707</v>
      </c>
      <c r="D49" t="s">
        <v>319</v>
      </c>
      <c r="E49">
        <v>1118</v>
      </c>
      <c r="F49" t="s">
        <v>17013</v>
      </c>
      <c r="G49" t="s">
        <v>19140</v>
      </c>
    </row>
    <row r="50" spans="1:7">
      <c r="A50" t="s">
        <v>11890</v>
      </c>
      <c r="B50" t="s">
        <v>8704</v>
      </c>
      <c r="C50" t="s">
        <v>8707</v>
      </c>
      <c r="D50" t="s">
        <v>319</v>
      </c>
      <c r="E50">
        <v>784</v>
      </c>
      <c r="F50" t="s">
        <v>17014</v>
      </c>
      <c r="G50" t="s">
        <v>19141</v>
      </c>
    </row>
    <row r="51" spans="1:7">
      <c r="A51" t="s">
        <v>5336</v>
      </c>
      <c r="B51" t="s">
        <v>8709</v>
      </c>
      <c r="C51" t="s">
        <v>8707</v>
      </c>
      <c r="D51" t="s">
        <v>319</v>
      </c>
      <c r="E51">
        <v>782</v>
      </c>
      <c r="F51" t="s">
        <v>16858</v>
      </c>
      <c r="G51" t="s">
        <v>19142</v>
      </c>
    </row>
    <row r="52" spans="1:7">
      <c r="A52" t="s">
        <v>8710</v>
      </c>
      <c r="B52" t="s">
        <v>8709</v>
      </c>
      <c r="C52" t="s">
        <v>8707</v>
      </c>
      <c r="D52" t="s">
        <v>319</v>
      </c>
      <c r="E52">
        <v>1142</v>
      </c>
      <c r="F52" t="s">
        <v>17537</v>
      </c>
      <c r="G52" t="s">
        <v>19143</v>
      </c>
    </row>
    <row r="53" spans="1:7">
      <c r="A53" t="s">
        <v>8711</v>
      </c>
      <c r="B53" t="s">
        <v>8712</v>
      </c>
      <c r="C53" t="s">
        <v>8707</v>
      </c>
      <c r="D53" t="s">
        <v>319</v>
      </c>
      <c r="E53">
        <v>622</v>
      </c>
      <c r="F53" t="s">
        <v>16859</v>
      </c>
      <c r="G53" t="s">
        <v>19144</v>
      </c>
    </row>
    <row r="54" spans="1:7">
      <c r="A54" t="s">
        <v>8711</v>
      </c>
      <c r="B54" t="s">
        <v>8713</v>
      </c>
      <c r="C54" t="s">
        <v>8707</v>
      </c>
      <c r="D54" t="s">
        <v>319</v>
      </c>
      <c r="E54">
        <v>661</v>
      </c>
      <c r="F54" t="s">
        <v>17015</v>
      </c>
      <c r="G54" t="s">
        <v>19145</v>
      </c>
    </row>
    <row r="55" spans="1:7">
      <c r="A55" t="s">
        <v>8711</v>
      </c>
      <c r="B55" t="s">
        <v>8714</v>
      </c>
      <c r="C55" t="s">
        <v>8707</v>
      </c>
      <c r="D55" t="s">
        <v>319</v>
      </c>
      <c r="E55">
        <v>564</v>
      </c>
      <c r="F55" t="s">
        <v>18815</v>
      </c>
      <c r="G55" t="s">
        <v>19146</v>
      </c>
    </row>
    <row r="56" spans="1:7">
      <c r="A56" t="s">
        <v>8715</v>
      </c>
      <c r="B56" t="s">
        <v>8716</v>
      </c>
      <c r="C56" t="s">
        <v>8707</v>
      </c>
      <c r="D56" t="s">
        <v>319</v>
      </c>
      <c r="E56">
        <v>567</v>
      </c>
      <c r="F56" t="s">
        <v>12818</v>
      </c>
      <c r="G56" t="s">
        <v>19147</v>
      </c>
    </row>
    <row r="57" spans="1:7">
      <c r="A57" t="s">
        <v>8717</v>
      </c>
      <c r="B57" t="s">
        <v>8716</v>
      </c>
      <c r="C57" t="s">
        <v>8707</v>
      </c>
      <c r="D57" t="s">
        <v>319</v>
      </c>
      <c r="E57">
        <v>549</v>
      </c>
      <c r="F57" t="s">
        <v>17422</v>
      </c>
      <c r="G57" t="s">
        <v>19148</v>
      </c>
    </row>
    <row r="58" spans="1:7">
      <c r="A58" t="s">
        <v>8718</v>
      </c>
      <c r="B58" t="s">
        <v>8716</v>
      </c>
      <c r="C58" t="s">
        <v>8707</v>
      </c>
      <c r="D58" t="s">
        <v>319</v>
      </c>
      <c r="E58">
        <v>807</v>
      </c>
      <c r="F58" t="s">
        <v>16860</v>
      </c>
      <c r="G58" t="s">
        <v>19149</v>
      </c>
    </row>
    <row r="59" spans="1:7">
      <c r="A59" t="s">
        <v>8717</v>
      </c>
      <c r="B59" t="s">
        <v>8719</v>
      </c>
      <c r="C59" t="s">
        <v>8720</v>
      </c>
      <c r="D59" t="s">
        <v>319</v>
      </c>
      <c r="E59">
        <v>1332</v>
      </c>
      <c r="F59" t="s">
        <v>17016</v>
      </c>
      <c r="G59" t="s">
        <v>19150</v>
      </c>
    </row>
    <row r="60" spans="1:7">
      <c r="A60" t="s">
        <v>8717</v>
      </c>
      <c r="B60" t="s">
        <v>8721</v>
      </c>
      <c r="C60" t="s">
        <v>8720</v>
      </c>
      <c r="D60" t="s">
        <v>319</v>
      </c>
      <c r="E60">
        <v>684</v>
      </c>
      <c r="F60" t="s">
        <v>17618</v>
      </c>
      <c r="G60" t="s">
        <v>19151</v>
      </c>
    </row>
    <row r="61" spans="1:7">
      <c r="A61" t="s">
        <v>8717</v>
      </c>
      <c r="B61" t="s">
        <v>8722</v>
      </c>
      <c r="C61" t="s">
        <v>8720</v>
      </c>
      <c r="D61" t="s">
        <v>319</v>
      </c>
      <c r="E61">
        <v>785</v>
      </c>
      <c r="F61" t="s">
        <v>17423</v>
      </c>
      <c r="G61" t="s">
        <v>19152</v>
      </c>
    </row>
    <row r="62" spans="1:7">
      <c r="A62" t="s">
        <v>8723</v>
      </c>
      <c r="B62" t="s">
        <v>8724</v>
      </c>
      <c r="C62" t="s">
        <v>8720</v>
      </c>
      <c r="D62" t="s">
        <v>319</v>
      </c>
      <c r="E62">
        <v>854</v>
      </c>
      <c r="F62" t="s">
        <v>17424</v>
      </c>
      <c r="G62" t="s">
        <v>19153</v>
      </c>
    </row>
    <row r="63" spans="1:7">
      <c r="A63" t="s">
        <v>8725</v>
      </c>
      <c r="B63" t="s">
        <v>8726</v>
      </c>
      <c r="C63" t="s">
        <v>8720</v>
      </c>
      <c r="D63" t="s">
        <v>319</v>
      </c>
      <c r="E63">
        <v>920</v>
      </c>
      <c r="F63" t="s">
        <v>16817</v>
      </c>
      <c r="G63" t="s">
        <v>19154</v>
      </c>
    </row>
    <row r="64" spans="1:7">
      <c r="A64" t="s">
        <v>8725</v>
      </c>
      <c r="B64" t="s">
        <v>8719</v>
      </c>
      <c r="C64" t="s">
        <v>8720</v>
      </c>
      <c r="D64" t="s">
        <v>319</v>
      </c>
      <c r="E64">
        <v>1162</v>
      </c>
      <c r="F64" t="s">
        <v>17945</v>
      </c>
      <c r="G64" t="s">
        <v>19155</v>
      </c>
    </row>
    <row r="65" spans="1:7">
      <c r="A65" t="s">
        <v>8725</v>
      </c>
      <c r="B65" t="s">
        <v>8727</v>
      </c>
      <c r="C65" t="s">
        <v>8720</v>
      </c>
      <c r="D65" t="s">
        <v>319</v>
      </c>
      <c r="E65">
        <v>922</v>
      </c>
      <c r="F65" t="s">
        <v>16861</v>
      </c>
      <c r="G65" t="s">
        <v>19156</v>
      </c>
    </row>
    <row r="66" spans="1:7">
      <c r="A66" t="s">
        <v>8725</v>
      </c>
      <c r="B66" t="s">
        <v>8721</v>
      </c>
      <c r="C66" t="s">
        <v>8728</v>
      </c>
      <c r="D66" t="s">
        <v>319</v>
      </c>
      <c r="E66">
        <v>5853</v>
      </c>
      <c r="F66" t="s">
        <v>17946</v>
      </c>
      <c r="G66" t="s">
        <v>19157</v>
      </c>
    </row>
    <row r="67" spans="1:7">
      <c r="A67" t="s">
        <v>8725</v>
      </c>
      <c r="B67" t="s">
        <v>8729</v>
      </c>
      <c r="C67" t="s">
        <v>8728</v>
      </c>
      <c r="D67" t="s">
        <v>319</v>
      </c>
      <c r="E67">
        <v>902</v>
      </c>
      <c r="F67" t="s">
        <v>17619</v>
      </c>
      <c r="G67" t="s">
        <v>19158</v>
      </c>
    </row>
    <row r="68" spans="1:7">
      <c r="A68" t="s">
        <v>8725</v>
      </c>
      <c r="B68" t="s">
        <v>8722</v>
      </c>
      <c r="C68" t="s">
        <v>8728</v>
      </c>
      <c r="D68" t="s">
        <v>319</v>
      </c>
      <c r="E68">
        <v>849</v>
      </c>
      <c r="F68" t="s">
        <v>17947</v>
      </c>
      <c r="G68" t="s">
        <v>19159</v>
      </c>
    </row>
    <row r="69" spans="1:7">
      <c r="A69" t="s">
        <v>8725</v>
      </c>
      <c r="B69" t="s">
        <v>8724</v>
      </c>
      <c r="C69" t="s">
        <v>8728</v>
      </c>
      <c r="D69" t="s">
        <v>319</v>
      </c>
      <c r="E69">
        <v>1678</v>
      </c>
      <c r="F69" t="s">
        <v>17660</v>
      </c>
      <c r="G69" t="s">
        <v>19160</v>
      </c>
    </row>
    <row r="70" spans="1:7">
      <c r="A70" t="s">
        <v>8730</v>
      </c>
      <c r="B70" t="s">
        <v>8731</v>
      </c>
      <c r="C70" t="s">
        <v>8728</v>
      </c>
      <c r="D70" t="s">
        <v>319</v>
      </c>
      <c r="E70">
        <v>665</v>
      </c>
      <c r="F70" t="s">
        <v>17948</v>
      </c>
      <c r="G70" t="s">
        <v>19161</v>
      </c>
    </row>
    <row r="71" spans="1:7">
      <c r="A71" t="s">
        <v>8732</v>
      </c>
      <c r="B71" t="s">
        <v>8733</v>
      </c>
      <c r="C71" t="s">
        <v>8728</v>
      </c>
      <c r="D71" t="s">
        <v>319</v>
      </c>
      <c r="E71">
        <v>735</v>
      </c>
      <c r="F71" t="s">
        <v>17425</v>
      </c>
      <c r="G71" t="s">
        <v>19162</v>
      </c>
    </row>
    <row r="72" spans="1:7">
      <c r="A72" t="s">
        <v>8734</v>
      </c>
      <c r="B72" t="s">
        <v>8649</v>
      </c>
      <c r="C72" t="s">
        <v>8735</v>
      </c>
      <c r="D72" t="s">
        <v>407</v>
      </c>
      <c r="E72">
        <v>2503</v>
      </c>
      <c r="F72" t="s">
        <v>17426</v>
      </c>
      <c r="G72" t="s">
        <v>19163</v>
      </c>
    </row>
    <row r="73" spans="1:7">
      <c r="A73" t="s">
        <v>8736</v>
      </c>
      <c r="B73" t="s">
        <v>8649</v>
      </c>
      <c r="C73" t="s">
        <v>8735</v>
      </c>
      <c r="D73" t="s">
        <v>407</v>
      </c>
      <c r="E73">
        <v>359</v>
      </c>
      <c r="F73" t="s">
        <v>17097</v>
      </c>
      <c r="G73" t="s">
        <v>19164</v>
      </c>
    </row>
    <row r="74" spans="1:7">
      <c r="A74" t="s">
        <v>8737</v>
      </c>
      <c r="B74" t="s">
        <v>8738</v>
      </c>
      <c r="C74" t="s">
        <v>8735</v>
      </c>
      <c r="D74" t="s">
        <v>407</v>
      </c>
      <c r="E74">
        <v>609</v>
      </c>
      <c r="F74" t="s">
        <v>17620</v>
      </c>
      <c r="G74" t="s">
        <v>19165</v>
      </c>
    </row>
    <row r="75" spans="1:7">
      <c r="A75" t="s">
        <v>11342</v>
      </c>
      <c r="B75" t="s">
        <v>8655</v>
      </c>
      <c r="C75" t="s">
        <v>8735</v>
      </c>
      <c r="D75" t="s">
        <v>407</v>
      </c>
      <c r="E75">
        <v>859</v>
      </c>
      <c r="F75" t="s">
        <v>17538</v>
      </c>
      <c r="G75" t="s">
        <v>19166</v>
      </c>
    </row>
    <row r="76" spans="1:7">
      <c r="A76" t="s">
        <v>8739</v>
      </c>
      <c r="B76" t="s">
        <v>8655</v>
      </c>
      <c r="C76" t="s">
        <v>8735</v>
      </c>
      <c r="D76" t="s">
        <v>407</v>
      </c>
      <c r="E76">
        <v>1654</v>
      </c>
      <c r="F76" t="s">
        <v>17427</v>
      </c>
      <c r="G76" t="s">
        <v>19167</v>
      </c>
    </row>
    <row r="77" spans="1:7">
      <c r="A77" t="s">
        <v>8740</v>
      </c>
      <c r="B77" t="s">
        <v>8741</v>
      </c>
      <c r="C77" t="s">
        <v>8735</v>
      </c>
      <c r="D77" t="s">
        <v>407</v>
      </c>
      <c r="E77">
        <v>745</v>
      </c>
      <c r="F77" t="s">
        <v>17949</v>
      </c>
      <c r="G77" t="s">
        <v>19168</v>
      </c>
    </row>
    <row r="78" spans="1:7">
      <c r="A78" t="s">
        <v>8742</v>
      </c>
      <c r="B78" t="s">
        <v>19032</v>
      </c>
      <c r="C78" t="s">
        <v>8735</v>
      </c>
      <c r="D78" t="s">
        <v>407</v>
      </c>
      <c r="E78">
        <v>396</v>
      </c>
      <c r="F78" t="s">
        <v>19033</v>
      </c>
      <c r="G78" t="s">
        <v>19169</v>
      </c>
    </row>
    <row r="79" spans="1:7">
      <c r="A79" t="s">
        <v>8743</v>
      </c>
      <c r="B79" t="s">
        <v>8695</v>
      </c>
      <c r="C79" t="s">
        <v>8735</v>
      </c>
      <c r="D79" t="s">
        <v>407</v>
      </c>
      <c r="E79">
        <v>330</v>
      </c>
      <c r="F79" t="s">
        <v>16862</v>
      </c>
      <c r="G79" t="s">
        <v>19170</v>
      </c>
    </row>
    <row r="80" spans="1:7">
      <c r="A80" t="s">
        <v>17428</v>
      </c>
      <c r="B80" t="s">
        <v>8744</v>
      </c>
      <c r="C80" t="s">
        <v>8735</v>
      </c>
      <c r="D80" t="s">
        <v>407</v>
      </c>
      <c r="E80">
        <v>662</v>
      </c>
      <c r="F80" t="s">
        <v>17621</v>
      </c>
      <c r="G80" t="s">
        <v>19171</v>
      </c>
    </row>
    <row r="81" spans="1:7">
      <c r="A81" t="s">
        <v>8745</v>
      </c>
      <c r="B81" t="s">
        <v>8746</v>
      </c>
      <c r="C81" t="s">
        <v>8735</v>
      </c>
      <c r="D81" t="s">
        <v>407</v>
      </c>
      <c r="E81">
        <v>390</v>
      </c>
      <c r="F81" t="s">
        <v>16818</v>
      </c>
      <c r="G81" t="s">
        <v>19172</v>
      </c>
    </row>
    <row r="82" spans="1:7">
      <c r="A82" t="s">
        <v>8747</v>
      </c>
      <c r="B82" t="s">
        <v>8746</v>
      </c>
      <c r="C82" t="s">
        <v>8735</v>
      </c>
      <c r="D82" t="s">
        <v>407</v>
      </c>
      <c r="E82">
        <v>659</v>
      </c>
      <c r="F82" t="s">
        <v>17017</v>
      </c>
      <c r="G82" t="s">
        <v>19173</v>
      </c>
    </row>
    <row r="83" spans="1:7">
      <c r="A83" t="s">
        <v>8748</v>
      </c>
      <c r="B83" t="s">
        <v>8655</v>
      </c>
      <c r="C83" t="s">
        <v>8749</v>
      </c>
      <c r="D83" t="s">
        <v>5611</v>
      </c>
      <c r="E83">
        <v>1280</v>
      </c>
      <c r="F83" t="s">
        <v>17539</v>
      </c>
      <c r="G83" t="s">
        <v>19174</v>
      </c>
    </row>
    <row r="84" spans="1:7">
      <c r="A84" t="s">
        <v>8750</v>
      </c>
      <c r="B84" t="s">
        <v>8746</v>
      </c>
      <c r="C84" t="s">
        <v>8749</v>
      </c>
      <c r="D84" t="s">
        <v>5611</v>
      </c>
      <c r="E84">
        <v>1098</v>
      </c>
      <c r="F84" t="s">
        <v>16708</v>
      </c>
      <c r="G84" t="s">
        <v>19175</v>
      </c>
    </row>
    <row r="85" spans="1:7">
      <c r="A85" t="s">
        <v>8751</v>
      </c>
      <c r="B85" t="s">
        <v>8726</v>
      </c>
      <c r="C85" t="s">
        <v>8749</v>
      </c>
      <c r="D85" t="s">
        <v>5611</v>
      </c>
      <c r="E85">
        <v>1097</v>
      </c>
      <c r="F85" t="s">
        <v>17661</v>
      </c>
      <c r="G85" t="s">
        <v>19176</v>
      </c>
    </row>
    <row r="86" spans="1:7">
      <c r="A86" t="s">
        <v>8751</v>
      </c>
      <c r="B86" t="s">
        <v>8719</v>
      </c>
      <c r="C86" t="s">
        <v>8749</v>
      </c>
      <c r="D86" t="s">
        <v>5611</v>
      </c>
      <c r="E86">
        <v>1445</v>
      </c>
      <c r="F86" t="s">
        <v>17662</v>
      </c>
      <c r="G86" t="s">
        <v>19177</v>
      </c>
    </row>
    <row r="87" spans="1:7">
      <c r="A87" t="s">
        <v>8751</v>
      </c>
      <c r="B87" t="s">
        <v>8752</v>
      </c>
      <c r="C87" t="s">
        <v>8749</v>
      </c>
      <c r="D87" t="s">
        <v>5611</v>
      </c>
      <c r="E87">
        <v>3480</v>
      </c>
      <c r="F87" t="s">
        <v>18869</v>
      </c>
      <c r="G87" t="s">
        <v>19178</v>
      </c>
    </row>
    <row r="88" spans="1:7">
      <c r="A88" t="s">
        <v>8751</v>
      </c>
      <c r="B88" t="s">
        <v>8721</v>
      </c>
      <c r="C88" t="s">
        <v>8753</v>
      </c>
      <c r="D88" t="s">
        <v>5611</v>
      </c>
      <c r="E88">
        <v>4322</v>
      </c>
      <c r="F88" t="s">
        <v>17950</v>
      </c>
      <c r="G88" t="s">
        <v>19179</v>
      </c>
    </row>
    <row r="89" spans="1:7">
      <c r="A89" t="s">
        <v>8751</v>
      </c>
      <c r="B89" t="s">
        <v>8729</v>
      </c>
      <c r="C89" t="s">
        <v>8753</v>
      </c>
      <c r="D89" t="s">
        <v>5611</v>
      </c>
      <c r="E89">
        <v>1479</v>
      </c>
      <c r="F89" t="s">
        <v>16732</v>
      </c>
      <c r="G89" t="s">
        <v>19180</v>
      </c>
    </row>
    <row r="90" spans="1:7">
      <c r="A90" t="s">
        <v>8754</v>
      </c>
      <c r="B90" t="s">
        <v>8722</v>
      </c>
      <c r="C90" t="s">
        <v>8753</v>
      </c>
      <c r="D90" t="s">
        <v>5611</v>
      </c>
      <c r="E90">
        <v>1374</v>
      </c>
      <c r="F90" t="s">
        <v>17018</v>
      </c>
      <c r="G90" t="s">
        <v>19181</v>
      </c>
    </row>
    <row r="91" spans="1:7">
      <c r="A91" t="s">
        <v>8751</v>
      </c>
      <c r="B91" t="s">
        <v>8724</v>
      </c>
      <c r="C91" t="s">
        <v>8753</v>
      </c>
      <c r="D91" t="s">
        <v>5611</v>
      </c>
      <c r="E91">
        <v>1672</v>
      </c>
      <c r="F91" t="s">
        <v>17663</v>
      </c>
      <c r="G91" t="s">
        <v>19182</v>
      </c>
    </row>
    <row r="92" spans="1:7">
      <c r="A92" t="s">
        <v>8755</v>
      </c>
      <c r="B92" t="s">
        <v>8680</v>
      </c>
      <c r="C92" t="s">
        <v>8756</v>
      </c>
      <c r="D92" t="s">
        <v>213</v>
      </c>
      <c r="E92">
        <v>1540</v>
      </c>
      <c r="F92" t="s">
        <v>18253</v>
      </c>
      <c r="G92" t="s">
        <v>19183</v>
      </c>
    </row>
    <row r="93" spans="1:7">
      <c r="A93" t="s">
        <v>11891</v>
      </c>
      <c r="B93" t="s">
        <v>8757</v>
      </c>
      <c r="C93" t="s">
        <v>8756</v>
      </c>
      <c r="D93" t="s">
        <v>213</v>
      </c>
      <c r="E93">
        <v>1130</v>
      </c>
      <c r="F93" t="s">
        <v>17622</v>
      </c>
      <c r="G93" t="s">
        <v>19184</v>
      </c>
    </row>
    <row r="94" spans="1:7">
      <c r="A94" t="s">
        <v>11892</v>
      </c>
      <c r="B94" t="s">
        <v>8757</v>
      </c>
      <c r="C94" t="s">
        <v>8756</v>
      </c>
      <c r="D94" t="s">
        <v>213</v>
      </c>
      <c r="E94">
        <v>835</v>
      </c>
      <c r="F94" t="s">
        <v>17623</v>
      </c>
      <c r="G94" t="s">
        <v>19185</v>
      </c>
    </row>
    <row r="95" spans="1:7">
      <c r="A95" t="s">
        <v>14925</v>
      </c>
      <c r="B95" t="s">
        <v>8685</v>
      </c>
      <c r="C95" t="s">
        <v>8756</v>
      </c>
      <c r="D95" t="s">
        <v>213</v>
      </c>
      <c r="E95">
        <v>771</v>
      </c>
      <c r="F95" t="s">
        <v>17429</v>
      </c>
      <c r="G95" t="s">
        <v>19186</v>
      </c>
    </row>
    <row r="96" spans="1:7">
      <c r="A96" t="s">
        <v>8758</v>
      </c>
      <c r="B96" t="s">
        <v>8685</v>
      </c>
      <c r="C96" t="s">
        <v>8756</v>
      </c>
      <c r="D96" t="s">
        <v>213</v>
      </c>
      <c r="E96">
        <v>544</v>
      </c>
      <c r="F96" t="s">
        <v>16863</v>
      </c>
      <c r="G96" t="s">
        <v>19187</v>
      </c>
    </row>
    <row r="97" spans="1:7">
      <c r="A97" t="s">
        <v>8759</v>
      </c>
      <c r="B97" t="s">
        <v>19021</v>
      </c>
      <c r="C97" t="s">
        <v>8756</v>
      </c>
      <c r="D97" t="s">
        <v>213</v>
      </c>
      <c r="E97">
        <v>659</v>
      </c>
      <c r="F97" t="s">
        <v>19034</v>
      </c>
      <c r="G97" t="s">
        <v>19188</v>
      </c>
    </row>
    <row r="98" spans="1:7">
      <c r="A98" t="s">
        <v>8759</v>
      </c>
      <c r="B98" t="s">
        <v>19021</v>
      </c>
      <c r="C98" t="s">
        <v>8756</v>
      </c>
      <c r="D98" t="s">
        <v>213</v>
      </c>
      <c r="E98">
        <v>592</v>
      </c>
      <c r="F98" t="s">
        <v>19035</v>
      </c>
      <c r="G98" t="s">
        <v>19189</v>
      </c>
    </row>
    <row r="99" spans="1:7">
      <c r="A99" t="s">
        <v>8760</v>
      </c>
      <c r="B99" t="s">
        <v>19024</v>
      </c>
      <c r="C99" t="s">
        <v>8756</v>
      </c>
      <c r="D99" t="s">
        <v>213</v>
      </c>
      <c r="E99">
        <v>548</v>
      </c>
      <c r="F99" t="s">
        <v>19036</v>
      </c>
      <c r="G99" t="s">
        <v>19190</v>
      </c>
    </row>
    <row r="100" spans="1:7">
      <c r="A100" t="s">
        <v>11893</v>
      </c>
      <c r="B100" t="s">
        <v>8649</v>
      </c>
      <c r="C100" t="s">
        <v>8761</v>
      </c>
      <c r="D100" t="s">
        <v>213</v>
      </c>
      <c r="E100">
        <v>1905</v>
      </c>
      <c r="F100" t="s">
        <v>17951</v>
      </c>
      <c r="G100" t="s">
        <v>19191</v>
      </c>
    </row>
    <row r="101" spans="1:7">
      <c r="A101" t="s">
        <v>8762</v>
      </c>
      <c r="B101" t="s">
        <v>19027</v>
      </c>
      <c r="C101" t="s">
        <v>8761</v>
      </c>
      <c r="D101" t="s">
        <v>213</v>
      </c>
      <c r="E101">
        <v>439</v>
      </c>
      <c r="F101" t="s">
        <v>19037</v>
      </c>
      <c r="G101" t="s">
        <v>19192</v>
      </c>
    </row>
    <row r="102" spans="1:7">
      <c r="A102" t="s">
        <v>8763</v>
      </c>
      <c r="B102" t="s">
        <v>8655</v>
      </c>
      <c r="C102" t="s">
        <v>8761</v>
      </c>
      <c r="D102" t="s">
        <v>213</v>
      </c>
      <c r="E102">
        <v>2116</v>
      </c>
      <c r="F102" t="s">
        <v>17624</v>
      </c>
      <c r="G102" t="s">
        <v>19193</v>
      </c>
    </row>
    <row r="103" spans="1:7">
      <c r="A103" t="s">
        <v>8764</v>
      </c>
      <c r="B103" t="s">
        <v>8655</v>
      </c>
      <c r="C103" t="s">
        <v>8761</v>
      </c>
      <c r="D103" t="s">
        <v>213</v>
      </c>
      <c r="E103">
        <v>580</v>
      </c>
      <c r="F103" t="s">
        <v>18816</v>
      </c>
      <c r="G103" t="s">
        <v>19194</v>
      </c>
    </row>
    <row r="104" spans="1:7">
      <c r="A104" t="s">
        <v>8765</v>
      </c>
      <c r="B104" t="s">
        <v>8704</v>
      </c>
      <c r="C104" t="s">
        <v>8761</v>
      </c>
      <c r="D104" t="s">
        <v>213</v>
      </c>
      <c r="E104">
        <v>994</v>
      </c>
      <c r="F104" t="s">
        <v>16819</v>
      </c>
      <c r="G104" t="s">
        <v>19195</v>
      </c>
    </row>
    <row r="105" spans="1:7">
      <c r="A105" t="s">
        <v>10766</v>
      </c>
      <c r="B105" t="s">
        <v>8704</v>
      </c>
      <c r="C105" t="s">
        <v>8761</v>
      </c>
      <c r="D105" t="s">
        <v>213</v>
      </c>
      <c r="E105">
        <v>746</v>
      </c>
      <c r="F105" t="s">
        <v>16864</v>
      </c>
      <c r="G105" t="s">
        <v>19196</v>
      </c>
    </row>
    <row r="106" spans="1:7">
      <c r="A106" t="s">
        <v>8766</v>
      </c>
      <c r="B106" t="s">
        <v>19038</v>
      </c>
      <c r="C106" t="s">
        <v>8767</v>
      </c>
      <c r="D106" t="s">
        <v>213</v>
      </c>
      <c r="E106">
        <v>1027</v>
      </c>
      <c r="F106" t="s">
        <v>19039</v>
      </c>
      <c r="G106" t="s">
        <v>19197</v>
      </c>
    </row>
    <row r="107" spans="1:7">
      <c r="A107" t="s">
        <v>11894</v>
      </c>
      <c r="B107" t="s">
        <v>8949</v>
      </c>
      <c r="C107" t="s">
        <v>8767</v>
      </c>
      <c r="D107" t="s">
        <v>213</v>
      </c>
      <c r="E107">
        <v>1321</v>
      </c>
      <c r="F107" t="s">
        <v>17540</v>
      </c>
      <c r="G107" t="s">
        <v>19198</v>
      </c>
    </row>
    <row r="108" spans="1:7">
      <c r="A108" t="s">
        <v>8768</v>
      </c>
      <c r="B108" t="s">
        <v>8769</v>
      </c>
      <c r="C108" t="s">
        <v>8767</v>
      </c>
      <c r="D108" t="s">
        <v>213</v>
      </c>
      <c r="E108">
        <v>919</v>
      </c>
      <c r="F108" t="s">
        <v>17664</v>
      </c>
      <c r="G108" t="s">
        <v>19199</v>
      </c>
    </row>
    <row r="109" spans="1:7">
      <c r="A109" t="s">
        <v>8770</v>
      </c>
      <c r="B109" t="s">
        <v>8769</v>
      </c>
      <c r="C109" t="s">
        <v>8767</v>
      </c>
      <c r="D109" t="s">
        <v>213</v>
      </c>
      <c r="E109">
        <v>559</v>
      </c>
      <c r="F109" t="s">
        <v>17952</v>
      </c>
      <c r="G109" t="s">
        <v>19200</v>
      </c>
    </row>
    <row r="110" spans="1:7">
      <c r="A110" t="s">
        <v>8771</v>
      </c>
      <c r="B110" t="s">
        <v>8769</v>
      </c>
      <c r="C110" t="s">
        <v>8767</v>
      </c>
      <c r="D110" t="s">
        <v>213</v>
      </c>
      <c r="E110">
        <v>659</v>
      </c>
      <c r="F110" t="s">
        <v>18817</v>
      </c>
      <c r="G110" t="s">
        <v>19201</v>
      </c>
    </row>
    <row r="111" spans="1:7">
      <c r="A111" t="s">
        <v>8772</v>
      </c>
      <c r="B111" t="s">
        <v>19040</v>
      </c>
      <c r="C111" t="s">
        <v>8767</v>
      </c>
      <c r="D111" t="s">
        <v>213</v>
      </c>
      <c r="E111">
        <v>843</v>
      </c>
      <c r="F111" t="s">
        <v>19041</v>
      </c>
      <c r="G111" t="s">
        <v>19202</v>
      </c>
    </row>
    <row r="112" spans="1:7">
      <c r="A112" t="s">
        <v>8772</v>
      </c>
      <c r="B112" t="s">
        <v>19042</v>
      </c>
      <c r="C112" t="s">
        <v>8767</v>
      </c>
      <c r="D112" t="s">
        <v>213</v>
      </c>
      <c r="E112">
        <v>483</v>
      </c>
      <c r="F112" t="s">
        <v>19043</v>
      </c>
      <c r="G112" t="s">
        <v>19203</v>
      </c>
    </row>
    <row r="113" spans="1:7">
      <c r="A113" t="s">
        <v>8773</v>
      </c>
      <c r="B113" t="s">
        <v>19042</v>
      </c>
      <c r="C113" t="s">
        <v>8767</v>
      </c>
      <c r="D113" t="s">
        <v>213</v>
      </c>
      <c r="E113">
        <v>516</v>
      </c>
      <c r="F113" t="s">
        <v>19044</v>
      </c>
      <c r="G113" t="s">
        <v>19204</v>
      </c>
    </row>
    <row r="114" spans="1:7">
      <c r="A114" t="s">
        <v>8774</v>
      </c>
      <c r="B114" t="s">
        <v>8658</v>
      </c>
      <c r="C114" t="s">
        <v>8775</v>
      </c>
      <c r="D114" t="s">
        <v>213</v>
      </c>
      <c r="E114">
        <v>1537</v>
      </c>
      <c r="F114" t="s">
        <v>16865</v>
      </c>
      <c r="G114" t="s">
        <v>19205</v>
      </c>
    </row>
    <row r="115" spans="1:7">
      <c r="A115" t="s">
        <v>8772</v>
      </c>
      <c r="B115" t="s">
        <v>19045</v>
      </c>
      <c r="C115" t="s">
        <v>8775</v>
      </c>
      <c r="D115" t="s">
        <v>213</v>
      </c>
      <c r="E115">
        <v>474</v>
      </c>
      <c r="F115" t="s">
        <v>19046</v>
      </c>
      <c r="G115" t="s">
        <v>19206</v>
      </c>
    </row>
    <row r="116" spans="1:7">
      <c r="A116" t="s">
        <v>8776</v>
      </c>
      <c r="B116" t="s">
        <v>8777</v>
      </c>
      <c r="C116" t="s">
        <v>8775</v>
      </c>
      <c r="D116" t="s">
        <v>213</v>
      </c>
      <c r="E116">
        <v>683</v>
      </c>
      <c r="F116" t="s">
        <v>17541</v>
      </c>
      <c r="G116" t="s">
        <v>19207</v>
      </c>
    </row>
    <row r="117" spans="1:7">
      <c r="A117" t="s">
        <v>8778</v>
      </c>
      <c r="B117" t="s">
        <v>8817</v>
      </c>
      <c r="C117" t="s">
        <v>8775</v>
      </c>
      <c r="D117" t="s">
        <v>213</v>
      </c>
      <c r="E117">
        <v>694</v>
      </c>
      <c r="F117" t="s">
        <v>17019</v>
      </c>
      <c r="G117" t="s">
        <v>19208</v>
      </c>
    </row>
    <row r="118" spans="1:7">
      <c r="A118" t="s">
        <v>8779</v>
      </c>
      <c r="B118" t="s">
        <v>8817</v>
      </c>
      <c r="C118" t="s">
        <v>8775</v>
      </c>
      <c r="D118" t="s">
        <v>213</v>
      </c>
      <c r="E118">
        <v>394</v>
      </c>
      <c r="F118" t="s">
        <v>16866</v>
      </c>
      <c r="G118" t="s">
        <v>19209</v>
      </c>
    </row>
    <row r="119" spans="1:7">
      <c r="A119" t="s">
        <v>8780</v>
      </c>
      <c r="B119" t="s">
        <v>8817</v>
      </c>
      <c r="C119" t="s">
        <v>8775</v>
      </c>
      <c r="D119" t="s">
        <v>213</v>
      </c>
      <c r="E119">
        <v>611</v>
      </c>
      <c r="F119" t="s">
        <v>18073</v>
      </c>
      <c r="G119" t="s">
        <v>19210</v>
      </c>
    </row>
    <row r="120" spans="1:7">
      <c r="A120" t="s">
        <v>8781</v>
      </c>
      <c r="B120" t="s">
        <v>8746</v>
      </c>
      <c r="C120" t="s">
        <v>8775</v>
      </c>
      <c r="D120" t="s">
        <v>213</v>
      </c>
      <c r="E120">
        <v>715</v>
      </c>
      <c r="F120" t="s">
        <v>17057</v>
      </c>
      <c r="G120" t="s">
        <v>19211</v>
      </c>
    </row>
    <row r="121" spans="1:7">
      <c r="A121" t="s">
        <v>8782</v>
      </c>
      <c r="B121" t="s">
        <v>8783</v>
      </c>
      <c r="C121" t="s">
        <v>8775</v>
      </c>
      <c r="D121" t="s">
        <v>213</v>
      </c>
      <c r="E121">
        <v>611</v>
      </c>
      <c r="F121" t="s">
        <v>17542</v>
      </c>
      <c r="G121" t="s">
        <v>19212</v>
      </c>
    </row>
    <row r="122" spans="1:7">
      <c r="A122" t="s">
        <v>8784</v>
      </c>
      <c r="B122" t="s">
        <v>8783</v>
      </c>
      <c r="C122" t="s">
        <v>8775</v>
      </c>
      <c r="D122" t="s">
        <v>213</v>
      </c>
      <c r="E122">
        <v>395</v>
      </c>
      <c r="F122" t="s">
        <v>17058</v>
      </c>
      <c r="G122" t="s">
        <v>19213</v>
      </c>
    </row>
    <row r="123" spans="1:7">
      <c r="A123" t="s">
        <v>8785</v>
      </c>
      <c r="B123" t="s">
        <v>8783</v>
      </c>
      <c r="C123" t="s">
        <v>8775</v>
      </c>
      <c r="D123" t="s">
        <v>213</v>
      </c>
      <c r="E123">
        <v>588</v>
      </c>
      <c r="F123" t="s">
        <v>17360</v>
      </c>
      <c r="G123" t="s">
        <v>19214</v>
      </c>
    </row>
    <row r="124" spans="1:7">
      <c r="A124" t="s">
        <v>8786</v>
      </c>
      <c r="B124" t="s">
        <v>8671</v>
      </c>
      <c r="C124" t="s">
        <v>8787</v>
      </c>
      <c r="D124" t="s">
        <v>97</v>
      </c>
      <c r="E124">
        <v>1341</v>
      </c>
      <c r="F124" t="s">
        <v>18074</v>
      </c>
      <c r="G124" t="s">
        <v>19215</v>
      </c>
    </row>
    <row r="125" spans="1:7">
      <c r="A125" t="s">
        <v>8788</v>
      </c>
      <c r="B125" t="s">
        <v>8677</v>
      </c>
      <c r="C125" t="s">
        <v>8787</v>
      </c>
      <c r="D125" t="s">
        <v>97</v>
      </c>
      <c r="E125">
        <v>501</v>
      </c>
      <c r="F125" t="s">
        <v>17020</v>
      </c>
      <c r="G125" t="s">
        <v>19216</v>
      </c>
    </row>
    <row r="126" spans="1:7">
      <c r="A126" t="s">
        <v>8789</v>
      </c>
      <c r="B126" t="s">
        <v>8680</v>
      </c>
      <c r="C126" t="s">
        <v>8787</v>
      </c>
      <c r="D126" t="s">
        <v>97</v>
      </c>
      <c r="E126">
        <v>412</v>
      </c>
      <c r="F126" t="s">
        <v>16867</v>
      </c>
      <c r="G126" t="s">
        <v>19217</v>
      </c>
    </row>
    <row r="127" spans="1:7">
      <c r="A127" t="s">
        <v>8790</v>
      </c>
      <c r="B127" t="s">
        <v>8680</v>
      </c>
      <c r="C127" t="s">
        <v>8787</v>
      </c>
      <c r="D127" t="s">
        <v>97</v>
      </c>
      <c r="E127">
        <v>1142</v>
      </c>
      <c r="F127" t="s">
        <v>18075</v>
      </c>
      <c r="G127" t="s">
        <v>19218</v>
      </c>
    </row>
    <row r="128" spans="1:7">
      <c r="A128" t="s">
        <v>8791</v>
      </c>
      <c r="B128" t="s">
        <v>8680</v>
      </c>
      <c r="C128" t="s">
        <v>8787</v>
      </c>
      <c r="D128" t="s">
        <v>97</v>
      </c>
      <c r="E128">
        <v>848</v>
      </c>
      <c r="F128" t="s">
        <v>18076</v>
      </c>
      <c r="G128" t="s">
        <v>19219</v>
      </c>
    </row>
    <row r="129" spans="1:7">
      <c r="A129" t="s">
        <v>8792</v>
      </c>
      <c r="B129" t="s">
        <v>8680</v>
      </c>
      <c r="C129" t="s">
        <v>8787</v>
      </c>
      <c r="D129" t="s">
        <v>97</v>
      </c>
      <c r="E129">
        <v>1173</v>
      </c>
      <c r="F129" t="s">
        <v>16868</v>
      </c>
      <c r="G129" t="s">
        <v>19220</v>
      </c>
    </row>
    <row r="130" spans="1:7">
      <c r="A130" t="s">
        <v>8793</v>
      </c>
      <c r="B130" t="s">
        <v>8794</v>
      </c>
      <c r="C130" t="s">
        <v>8787</v>
      </c>
      <c r="D130" t="s">
        <v>97</v>
      </c>
      <c r="E130">
        <v>2054</v>
      </c>
      <c r="F130" t="s">
        <v>18077</v>
      </c>
      <c r="G130" t="s">
        <v>19221</v>
      </c>
    </row>
    <row r="131" spans="1:7">
      <c r="A131" t="s">
        <v>8795</v>
      </c>
      <c r="B131" t="s">
        <v>8757</v>
      </c>
      <c r="C131" t="s">
        <v>8787</v>
      </c>
      <c r="D131" t="s">
        <v>97</v>
      </c>
      <c r="E131">
        <v>873</v>
      </c>
      <c r="F131" t="s">
        <v>18078</v>
      </c>
      <c r="G131" t="s">
        <v>19222</v>
      </c>
    </row>
    <row r="132" spans="1:7">
      <c r="A132" t="s">
        <v>8796</v>
      </c>
      <c r="B132" t="s">
        <v>19021</v>
      </c>
      <c r="C132" t="s">
        <v>8787</v>
      </c>
      <c r="D132" t="s">
        <v>97</v>
      </c>
      <c r="E132">
        <v>527</v>
      </c>
      <c r="F132" t="s">
        <v>19047</v>
      </c>
      <c r="G132" t="s">
        <v>19223</v>
      </c>
    </row>
    <row r="133" spans="1:7">
      <c r="A133" t="s">
        <v>4529</v>
      </c>
      <c r="B133" t="s">
        <v>19024</v>
      </c>
      <c r="C133" t="s">
        <v>8787</v>
      </c>
      <c r="D133" t="s">
        <v>97</v>
      </c>
      <c r="E133">
        <v>848</v>
      </c>
      <c r="F133" t="s">
        <v>19048</v>
      </c>
      <c r="G133" t="s">
        <v>19224</v>
      </c>
    </row>
    <row r="134" spans="1:7">
      <c r="A134" t="s">
        <v>8797</v>
      </c>
      <c r="B134" t="s">
        <v>8738</v>
      </c>
      <c r="C134" t="s">
        <v>8798</v>
      </c>
      <c r="D134" t="s">
        <v>97</v>
      </c>
      <c r="E134">
        <v>1373</v>
      </c>
      <c r="F134" t="s">
        <v>17543</v>
      </c>
      <c r="G134" t="s">
        <v>19225</v>
      </c>
    </row>
    <row r="135" spans="1:7">
      <c r="A135" t="s">
        <v>8799</v>
      </c>
      <c r="B135" t="s">
        <v>19027</v>
      </c>
      <c r="C135" t="s">
        <v>8798</v>
      </c>
      <c r="D135" t="s">
        <v>97</v>
      </c>
      <c r="E135">
        <v>501</v>
      </c>
      <c r="F135" t="s">
        <v>19049</v>
      </c>
      <c r="G135" t="s">
        <v>19226</v>
      </c>
    </row>
    <row r="136" spans="1:7">
      <c r="A136" t="s">
        <v>4529</v>
      </c>
      <c r="B136" t="s">
        <v>19027</v>
      </c>
      <c r="C136" t="s">
        <v>8798</v>
      </c>
      <c r="D136" t="s">
        <v>97</v>
      </c>
      <c r="E136">
        <v>624</v>
      </c>
      <c r="F136" t="s">
        <v>19050</v>
      </c>
      <c r="G136" t="s">
        <v>19227</v>
      </c>
    </row>
    <row r="137" spans="1:7">
      <c r="A137" t="s">
        <v>8800</v>
      </c>
      <c r="B137" t="s">
        <v>8738</v>
      </c>
      <c r="C137" t="s">
        <v>8798</v>
      </c>
      <c r="D137" t="s">
        <v>97</v>
      </c>
      <c r="E137">
        <v>752</v>
      </c>
      <c r="F137" t="s">
        <v>17059</v>
      </c>
      <c r="G137" t="s">
        <v>19228</v>
      </c>
    </row>
    <row r="138" spans="1:7">
      <c r="A138" t="s">
        <v>8801</v>
      </c>
      <c r="B138" t="s">
        <v>8738</v>
      </c>
      <c r="C138" t="s">
        <v>8798</v>
      </c>
      <c r="D138" t="s">
        <v>97</v>
      </c>
      <c r="E138">
        <v>793</v>
      </c>
      <c r="F138" t="s">
        <v>17021</v>
      </c>
      <c r="G138" t="s">
        <v>19229</v>
      </c>
    </row>
    <row r="139" spans="1:7">
      <c r="A139" t="s">
        <v>8802</v>
      </c>
      <c r="B139" t="s">
        <v>8738</v>
      </c>
      <c r="C139" t="s">
        <v>8798</v>
      </c>
      <c r="D139" t="s">
        <v>97</v>
      </c>
      <c r="E139">
        <v>509</v>
      </c>
      <c r="F139" t="s">
        <v>13029</v>
      </c>
      <c r="G139" t="s">
        <v>19230</v>
      </c>
    </row>
    <row r="140" spans="1:7">
      <c r="A140" t="s">
        <v>8803</v>
      </c>
      <c r="B140" t="s">
        <v>8738</v>
      </c>
      <c r="C140" t="s">
        <v>8798</v>
      </c>
      <c r="D140" t="s">
        <v>97</v>
      </c>
      <c r="E140">
        <v>707</v>
      </c>
      <c r="F140" t="s">
        <v>16023</v>
      </c>
      <c r="G140" t="s">
        <v>19231</v>
      </c>
    </row>
    <row r="141" spans="1:7">
      <c r="A141" t="s">
        <v>8804</v>
      </c>
      <c r="B141" t="s">
        <v>8738</v>
      </c>
      <c r="C141" t="s">
        <v>8798</v>
      </c>
      <c r="D141" t="s">
        <v>97</v>
      </c>
      <c r="E141">
        <v>436</v>
      </c>
      <c r="F141" t="s">
        <v>17022</v>
      </c>
      <c r="G141" t="s">
        <v>19232</v>
      </c>
    </row>
    <row r="142" spans="1:7">
      <c r="A142" t="s">
        <v>8805</v>
      </c>
      <c r="B142" t="s">
        <v>8738</v>
      </c>
      <c r="C142" t="s">
        <v>8798</v>
      </c>
      <c r="D142" t="s">
        <v>97</v>
      </c>
      <c r="E142">
        <v>630</v>
      </c>
      <c r="F142" t="s">
        <v>18079</v>
      </c>
      <c r="G142" t="s">
        <v>19233</v>
      </c>
    </row>
    <row r="143" spans="1:7">
      <c r="A143" t="s">
        <v>8806</v>
      </c>
      <c r="B143" t="s">
        <v>19051</v>
      </c>
      <c r="C143" t="s">
        <v>8798</v>
      </c>
      <c r="D143" t="s">
        <v>97</v>
      </c>
      <c r="E143">
        <v>367</v>
      </c>
      <c r="F143" t="s">
        <v>19052</v>
      </c>
      <c r="G143" t="s">
        <v>19234</v>
      </c>
    </row>
    <row r="144" spans="1:7">
      <c r="A144" t="s">
        <v>10907</v>
      </c>
      <c r="B144" t="s">
        <v>19051</v>
      </c>
      <c r="C144" t="s">
        <v>8798</v>
      </c>
      <c r="D144" t="s">
        <v>97</v>
      </c>
      <c r="E144">
        <v>390</v>
      </c>
      <c r="F144" t="s">
        <v>19053</v>
      </c>
      <c r="G144" t="s">
        <v>19235</v>
      </c>
    </row>
    <row r="145" spans="1:7">
      <c r="A145" t="s">
        <v>8807</v>
      </c>
      <c r="B145" t="s">
        <v>8695</v>
      </c>
      <c r="C145" t="s">
        <v>8808</v>
      </c>
      <c r="D145" t="s">
        <v>97</v>
      </c>
      <c r="E145">
        <v>1096</v>
      </c>
      <c r="F145" t="s">
        <v>17953</v>
      </c>
      <c r="G145" t="s">
        <v>19236</v>
      </c>
    </row>
    <row r="146" spans="1:7">
      <c r="A146" t="s">
        <v>17544</v>
      </c>
      <c r="B146" t="s">
        <v>8809</v>
      </c>
      <c r="C146" t="s">
        <v>8808</v>
      </c>
      <c r="D146" t="s">
        <v>97</v>
      </c>
      <c r="E146">
        <v>853</v>
      </c>
      <c r="F146" t="s">
        <v>18254</v>
      </c>
      <c r="G146" t="s">
        <v>19237</v>
      </c>
    </row>
    <row r="147" spans="1:7">
      <c r="A147" t="s">
        <v>16869</v>
      </c>
      <c r="B147" t="s">
        <v>8810</v>
      </c>
      <c r="C147" t="s">
        <v>8808</v>
      </c>
      <c r="D147" t="s">
        <v>97</v>
      </c>
      <c r="E147">
        <v>583</v>
      </c>
      <c r="F147" t="s">
        <v>17545</v>
      </c>
      <c r="G147" t="s">
        <v>19238</v>
      </c>
    </row>
    <row r="148" spans="1:7">
      <c r="A148" t="s">
        <v>8811</v>
      </c>
      <c r="B148" t="s">
        <v>8810</v>
      </c>
      <c r="C148" t="s">
        <v>8808</v>
      </c>
      <c r="D148" t="s">
        <v>97</v>
      </c>
      <c r="E148">
        <v>732</v>
      </c>
      <c r="F148" t="s">
        <v>16820</v>
      </c>
      <c r="G148" t="s">
        <v>19239</v>
      </c>
    </row>
    <row r="149" spans="1:7">
      <c r="A149" t="s">
        <v>8812</v>
      </c>
      <c r="B149" t="s">
        <v>19054</v>
      </c>
      <c r="C149" t="s">
        <v>8808</v>
      </c>
      <c r="D149" t="s">
        <v>97</v>
      </c>
      <c r="E149">
        <v>730</v>
      </c>
      <c r="F149" t="s">
        <v>19055</v>
      </c>
      <c r="G149" t="s">
        <v>19240</v>
      </c>
    </row>
    <row r="150" spans="1:7">
      <c r="A150" t="s">
        <v>8813</v>
      </c>
      <c r="B150" t="s">
        <v>19056</v>
      </c>
      <c r="C150" t="s">
        <v>8808</v>
      </c>
      <c r="D150" t="s">
        <v>97</v>
      </c>
      <c r="E150">
        <v>1008</v>
      </c>
      <c r="F150" t="s">
        <v>19057</v>
      </c>
      <c r="G150" t="s">
        <v>19241</v>
      </c>
    </row>
    <row r="151" spans="1:7">
      <c r="A151" t="s">
        <v>8814</v>
      </c>
      <c r="B151" t="s">
        <v>8815</v>
      </c>
      <c r="C151" t="s">
        <v>8808</v>
      </c>
      <c r="D151" t="s">
        <v>97</v>
      </c>
      <c r="E151">
        <v>1029</v>
      </c>
      <c r="F151" t="s">
        <v>18255</v>
      </c>
      <c r="G151" t="s">
        <v>19242</v>
      </c>
    </row>
    <row r="152" spans="1:7">
      <c r="A152" t="s">
        <v>8816</v>
      </c>
      <c r="B152" t="s">
        <v>8817</v>
      </c>
      <c r="C152" t="s">
        <v>8808</v>
      </c>
      <c r="D152" t="s">
        <v>97</v>
      </c>
      <c r="E152">
        <v>889</v>
      </c>
      <c r="F152" t="s">
        <v>17954</v>
      </c>
      <c r="G152" t="s">
        <v>19243</v>
      </c>
    </row>
    <row r="153" spans="1:7">
      <c r="A153" t="s">
        <v>8818</v>
      </c>
      <c r="B153" t="s">
        <v>19058</v>
      </c>
      <c r="C153" t="s">
        <v>8808</v>
      </c>
      <c r="D153" t="s">
        <v>97</v>
      </c>
      <c r="E153">
        <v>583</v>
      </c>
      <c r="F153" t="s">
        <v>19059</v>
      </c>
      <c r="G153" t="s">
        <v>19244</v>
      </c>
    </row>
    <row r="154" spans="1:7">
      <c r="A154" t="s">
        <v>8819</v>
      </c>
      <c r="B154" t="s">
        <v>19060</v>
      </c>
      <c r="C154" t="s">
        <v>8808</v>
      </c>
      <c r="D154" t="s">
        <v>97</v>
      </c>
      <c r="E154">
        <v>705</v>
      </c>
      <c r="F154" t="s">
        <v>19061</v>
      </c>
      <c r="G154" t="s">
        <v>19245</v>
      </c>
    </row>
    <row r="155" spans="1:7">
      <c r="A155" t="s">
        <v>8820</v>
      </c>
      <c r="B155" t="s">
        <v>8821</v>
      </c>
      <c r="C155" t="s">
        <v>8808</v>
      </c>
      <c r="D155" t="s">
        <v>97</v>
      </c>
      <c r="E155">
        <v>569</v>
      </c>
      <c r="F155" t="s">
        <v>17955</v>
      </c>
      <c r="G155" t="s">
        <v>19246</v>
      </c>
    </row>
    <row r="156" spans="1:7">
      <c r="A156" t="s">
        <v>8822</v>
      </c>
      <c r="B156" t="s">
        <v>8823</v>
      </c>
      <c r="C156" t="s">
        <v>8824</v>
      </c>
      <c r="D156" t="s">
        <v>8825</v>
      </c>
      <c r="E156">
        <v>539</v>
      </c>
      <c r="F156" t="s">
        <v>17665</v>
      </c>
      <c r="G156" t="s">
        <v>19247</v>
      </c>
    </row>
    <row r="157" spans="1:7">
      <c r="A157" t="s">
        <v>8826</v>
      </c>
      <c r="B157" t="s">
        <v>19062</v>
      </c>
      <c r="C157" t="s">
        <v>8824</v>
      </c>
      <c r="D157" t="s">
        <v>8825</v>
      </c>
      <c r="E157">
        <v>457</v>
      </c>
      <c r="F157" t="s">
        <v>17060</v>
      </c>
      <c r="G157" t="s">
        <v>19248</v>
      </c>
    </row>
    <row r="158" spans="1:7">
      <c r="A158" t="s">
        <v>8827</v>
      </c>
      <c r="B158" t="s">
        <v>8828</v>
      </c>
      <c r="C158" t="s">
        <v>8824</v>
      </c>
      <c r="D158" t="s">
        <v>8825</v>
      </c>
      <c r="E158">
        <v>378</v>
      </c>
      <c r="F158" t="s">
        <v>18080</v>
      </c>
      <c r="G158" t="s">
        <v>19249</v>
      </c>
    </row>
    <row r="159" spans="1:7">
      <c r="A159" t="s">
        <v>8829</v>
      </c>
      <c r="B159" t="s">
        <v>11343</v>
      </c>
      <c r="C159" t="s">
        <v>8824</v>
      </c>
      <c r="D159" t="s">
        <v>8825</v>
      </c>
      <c r="E159">
        <v>366</v>
      </c>
      <c r="F159" t="s">
        <v>18375</v>
      </c>
      <c r="G159" t="s">
        <v>19250</v>
      </c>
    </row>
    <row r="160" spans="1:7">
      <c r="A160" t="s">
        <v>8830</v>
      </c>
      <c r="B160" t="s">
        <v>11122</v>
      </c>
      <c r="C160" t="s">
        <v>8824</v>
      </c>
      <c r="D160" t="s">
        <v>8825</v>
      </c>
      <c r="E160">
        <v>608</v>
      </c>
      <c r="F160" t="s">
        <v>18376</v>
      </c>
      <c r="G160" t="s">
        <v>19251</v>
      </c>
    </row>
    <row r="161" spans="1:7">
      <c r="A161" t="s">
        <v>8831</v>
      </c>
      <c r="B161" t="s">
        <v>11123</v>
      </c>
      <c r="C161" t="s">
        <v>8824</v>
      </c>
      <c r="D161" t="s">
        <v>8825</v>
      </c>
      <c r="E161">
        <v>415</v>
      </c>
      <c r="F161" t="s">
        <v>17625</v>
      </c>
      <c r="G161" t="s">
        <v>19252</v>
      </c>
    </row>
    <row r="162" spans="1:7">
      <c r="A162" t="s">
        <v>8832</v>
      </c>
      <c r="B162" t="s">
        <v>8833</v>
      </c>
      <c r="C162" t="s">
        <v>8824</v>
      </c>
      <c r="D162" t="s">
        <v>8825</v>
      </c>
      <c r="E162">
        <v>304</v>
      </c>
      <c r="F162" t="s">
        <v>17956</v>
      </c>
      <c r="G162" t="s">
        <v>19253</v>
      </c>
    </row>
    <row r="163" spans="1:7">
      <c r="A163" t="s">
        <v>8834</v>
      </c>
      <c r="B163" t="s">
        <v>8835</v>
      </c>
      <c r="C163" t="s">
        <v>8824</v>
      </c>
      <c r="D163" t="s">
        <v>8825</v>
      </c>
      <c r="E163">
        <v>457</v>
      </c>
      <c r="F163" t="s">
        <v>11344</v>
      </c>
      <c r="G163" t="s">
        <v>19254</v>
      </c>
    </row>
    <row r="164" spans="1:7">
      <c r="A164" t="s">
        <v>13649</v>
      </c>
      <c r="B164" t="s">
        <v>8836</v>
      </c>
      <c r="C164" t="s">
        <v>8824</v>
      </c>
      <c r="D164" t="s">
        <v>8825</v>
      </c>
      <c r="E164">
        <v>563</v>
      </c>
      <c r="F164" t="s">
        <v>18358</v>
      </c>
      <c r="G164" t="s">
        <v>19255</v>
      </c>
    </row>
    <row r="165" spans="1:7">
      <c r="A165" t="s">
        <v>10908</v>
      </c>
      <c r="B165" t="s">
        <v>16733</v>
      </c>
      <c r="C165" t="s">
        <v>8824</v>
      </c>
      <c r="D165" t="s">
        <v>8825</v>
      </c>
      <c r="E165">
        <v>417</v>
      </c>
      <c r="F165" t="s">
        <v>16734</v>
      </c>
      <c r="G165" t="s">
        <v>19256</v>
      </c>
    </row>
    <row r="166" spans="1:7">
      <c r="A166" t="s">
        <v>10909</v>
      </c>
      <c r="B166" t="s">
        <v>11345</v>
      </c>
      <c r="C166" t="s">
        <v>8824</v>
      </c>
      <c r="D166" t="s">
        <v>8825</v>
      </c>
      <c r="E166">
        <v>389</v>
      </c>
      <c r="F166" t="s">
        <v>12981</v>
      </c>
      <c r="G166" t="s">
        <v>19257</v>
      </c>
    </row>
    <row r="167" spans="1:7">
      <c r="A167" t="s">
        <v>8837</v>
      </c>
      <c r="B167" t="s">
        <v>8838</v>
      </c>
      <c r="C167" t="s">
        <v>8824</v>
      </c>
      <c r="D167" t="s">
        <v>8825</v>
      </c>
      <c r="E167">
        <v>516</v>
      </c>
      <c r="F167" t="s">
        <v>16735</v>
      </c>
      <c r="G167" t="s">
        <v>19258</v>
      </c>
    </row>
    <row r="168" spans="1:7">
      <c r="A168" t="s">
        <v>8837</v>
      </c>
      <c r="B168" t="s">
        <v>14337</v>
      </c>
      <c r="C168" t="s">
        <v>8824</v>
      </c>
      <c r="D168" t="s">
        <v>8825</v>
      </c>
      <c r="E168">
        <v>448</v>
      </c>
      <c r="F168" t="s">
        <v>18081</v>
      </c>
      <c r="G168" t="s">
        <v>19259</v>
      </c>
    </row>
    <row r="169" spans="1:7">
      <c r="A169" t="s">
        <v>10909</v>
      </c>
      <c r="B169" t="s">
        <v>8839</v>
      </c>
      <c r="C169" t="s">
        <v>8824</v>
      </c>
      <c r="D169" t="s">
        <v>8825</v>
      </c>
      <c r="E169">
        <v>532</v>
      </c>
      <c r="F169" t="s">
        <v>17666</v>
      </c>
      <c r="G169" t="s">
        <v>19260</v>
      </c>
    </row>
    <row r="170" spans="1:7">
      <c r="A170" t="s">
        <v>10909</v>
      </c>
      <c r="B170" t="s">
        <v>17626</v>
      </c>
      <c r="C170" t="s">
        <v>8824</v>
      </c>
      <c r="D170" t="s">
        <v>8825</v>
      </c>
      <c r="E170">
        <v>376</v>
      </c>
      <c r="F170" t="s">
        <v>17627</v>
      </c>
      <c r="G170" t="s">
        <v>19261</v>
      </c>
    </row>
    <row r="171" spans="1:7">
      <c r="A171" t="s">
        <v>8840</v>
      </c>
      <c r="B171" t="s">
        <v>8841</v>
      </c>
      <c r="C171" t="s">
        <v>8824</v>
      </c>
      <c r="D171" t="s">
        <v>8825</v>
      </c>
      <c r="E171">
        <v>638</v>
      </c>
      <c r="F171" t="s">
        <v>18082</v>
      </c>
      <c r="G171" t="s">
        <v>19262</v>
      </c>
    </row>
    <row r="172" spans="1:7">
      <c r="A172" t="s">
        <v>8842</v>
      </c>
      <c r="B172" t="s">
        <v>8843</v>
      </c>
      <c r="C172" t="s">
        <v>8824</v>
      </c>
      <c r="D172" t="s">
        <v>8825</v>
      </c>
      <c r="E172">
        <v>583</v>
      </c>
      <c r="F172" t="s">
        <v>17667</v>
      </c>
      <c r="G172" t="s">
        <v>19263</v>
      </c>
    </row>
    <row r="173" spans="1:7">
      <c r="A173" t="s">
        <v>5481</v>
      </c>
      <c r="B173" t="s">
        <v>8680</v>
      </c>
      <c r="C173" t="s">
        <v>8844</v>
      </c>
      <c r="D173" t="s">
        <v>4472</v>
      </c>
      <c r="E173">
        <v>1597</v>
      </c>
      <c r="F173" t="s">
        <v>17430</v>
      </c>
      <c r="G173" t="s">
        <v>19264</v>
      </c>
    </row>
    <row r="174" spans="1:7">
      <c r="A174" t="s">
        <v>8845</v>
      </c>
      <c r="B174" t="s">
        <v>8846</v>
      </c>
      <c r="C174" t="s">
        <v>8844</v>
      </c>
      <c r="D174" t="s">
        <v>4472</v>
      </c>
      <c r="E174">
        <v>926</v>
      </c>
      <c r="F174" t="s">
        <v>17844</v>
      </c>
      <c r="G174" t="s">
        <v>19265</v>
      </c>
    </row>
    <row r="175" spans="1:7">
      <c r="A175" t="s">
        <v>8847</v>
      </c>
      <c r="B175" t="s">
        <v>8700</v>
      </c>
      <c r="C175" t="s">
        <v>8844</v>
      </c>
      <c r="D175" t="s">
        <v>4472</v>
      </c>
      <c r="E175">
        <v>1096</v>
      </c>
      <c r="F175" t="s">
        <v>17431</v>
      </c>
      <c r="G175" t="s">
        <v>19266</v>
      </c>
    </row>
    <row r="176" spans="1:7">
      <c r="A176" t="s">
        <v>8848</v>
      </c>
      <c r="B176" t="s">
        <v>8738</v>
      </c>
      <c r="C176" t="s">
        <v>8844</v>
      </c>
      <c r="D176" t="s">
        <v>4472</v>
      </c>
      <c r="E176">
        <v>913</v>
      </c>
      <c r="F176" t="s">
        <v>18818</v>
      </c>
      <c r="G176" t="s">
        <v>19267</v>
      </c>
    </row>
    <row r="177" spans="1:7">
      <c r="A177" t="s">
        <v>5481</v>
      </c>
      <c r="B177" t="s">
        <v>8655</v>
      </c>
      <c r="C177" t="s">
        <v>8844</v>
      </c>
      <c r="D177" t="s">
        <v>4472</v>
      </c>
      <c r="E177">
        <v>856</v>
      </c>
      <c r="F177" t="s">
        <v>8849</v>
      </c>
      <c r="G177" t="s">
        <v>19268</v>
      </c>
    </row>
    <row r="178" spans="1:7">
      <c r="A178" t="s">
        <v>8850</v>
      </c>
      <c r="B178" t="s">
        <v>8744</v>
      </c>
      <c r="C178" t="s">
        <v>8844</v>
      </c>
      <c r="D178" t="s">
        <v>4472</v>
      </c>
      <c r="E178">
        <v>708</v>
      </c>
      <c r="F178" t="s">
        <v>16870</v>
      </c>
      <c r="G178" t="s">
        <v>19269</v>
      </c>
    </row>
    <row r="179" spans="1:7">
      <c r="A179" t="s">
        <v>8851</v>
      </c>
      <c r="B179" t="s">
        <v>8683</v>
      </c>
      <c r="C179" t="s">
        <v>8852</v>
      </c>
      <c r="D179" t="s">
        <v>1962</v>
      </c>
      <c r="E179">
        <v>1572</v>
      </c>
      <c r="F179" t="s">
        <v>17957</v>
      </c>
      <c r="G179" t="s">
        <v>19270</v>
      </c>
    </row>
    <row r="180" spans="1:7">
      <c r="A180" t="s">
        <v>8853</v>
      </c>
      <c r="B180" t="s">
        <v>8854</v>
      </c>
      <c r="C180" t="s">
        <v>8852</v>
      </c>
      <c r="D180" t="s">
        <v>1962</v>
      </c>
      <c r="E180">
        <v>958</v>
      </c>
      <c r="F180" t="s">
        <v>17061</v>
      </c>
      <c r="G180" t="s">
        <v>19271</v>
      </c>
    </row>
    <row r="181" spans="1:7">
      <c r="A181" t="s">
        <v>8855</v>
      </c>
      <c r="B181" t="s">
        <v>8709</v>
      </c>
      <c r="C181" t="s">
        <v>8852</v>
      </c>
      <c r="D181" t="s">
        <v>1962</v>
      </c>
      <c r="E181">
        <v>1167</v>
      </c>
      <c r="F181" t="s">
        <v>16736</v>
      </c>
      <c r="G181" t="s">
        <v>19272</v>
      </c>
    </row>
    <row r="182" spans="1:7">
      <c r="A182" t="s">
        <v>8856</v>
      </c>
      <c r="B182" t="s">
        <v>8738</v>
      </c>
      <c r="C182" t="s">
        <v>8852</v>
      </c>
      <c r="D182" t="s">
        <v>1962</v>
      </c>
      <c r="E182">
        <v>1996</v>
      </c>
      <c r="F182" t="s">
        <v>17668</v>
      </c>
      <c r="G182" t="s">
        <v>19273</v>
      </c>
    </row>
    <row r="183" spans="1:7">
      <c r="A183" t="s">
        <v>8857</v>
      </c>
      <c r="B183" t="s">
        <v>8655</v>
      </c>
      <c r="C183" t="s">
        <v>8858</v>
      </c>
      <c r="D183" t="s">
        <v>1962</v>
      </c>
      <c r="E183">
        <v>2983</v>
      </c>
      <c r="F183" t="s">
        <v>17628</v>
      </c>
      <c r="G183" t="s">
        <v>19274</v>
      </c>
    </row>
    <row r="184" spans="1:7">
      <c r="A184" t="s">
        <v>8859</v>
      </c>
      <c r="B184" t="s">
        <v>8704</v>
      </c>
      <c r="C184" t="s">
        <v>8858</v>
      </c>
      <c r="D184" t="s">
        <v>1962</v>
      </c>
      <c r="E184">
        <v>3139</v>
      </c>
      <c r="F184" t="s">
        <v>17958</v>
      </c>
      <c r="G184" t="s">
        <v>19275</v>
      </c>
    </row>
    <row r="185" spans="1:7">
      <c r="A185" t="s">
        <v>8860</v>
      </c>
      <c r="B185" t="s">
        <v>8861</v>
      </c>
      <c r="C185" t="s">
        <v>8862</v>
      </c>
      <c r="D185" t="s">
        <v>8863</v>
      </c>
      <c r="E185">
        <v>4183</v>
      </c>
      <c r="F185" t="s">
        <v>18819</v>
      </c>
      <c r="G185" t="s">
        <v>19276</v>
      </c>
    </row>
    <row r="186" spans="1:7">
      <c r="A186" t="s">
        <v>8860</v>
      </c>
      <c r="B186" t="s">
        <v>8704</v>
      </c>
      <c r="C186" t="s">
        <v>8862</v>
      </c>
      <c r="D186" t="s">
        <v>8863</v>
      </c>
      <c r="E186">
        <v>2126</v>
      </c>
      <c r="F186" t="s">
        <v>18256</v>
      </c>
      <c r="G186" t="s">
        <v>19277</v>
      </c>
    </row>
    <row r="187" spans="1:7">
      <c r="A187" t="s">
        <v>8864</v>
      </c>
      <c r="B187" t="s">
        <v>8731</v>
      </c>
      <c r="C187" t="s">
        <v>8862</v>
      </c>
      <c r="D187" t="s">
        <v>8863</v>
      </c>
      <c r="E187">
        <v>1185</v>
      </c>
      <c r="F187" t="s">
        <v>18257</v>
      </c>
      <c r="G187" t="s">
        <v>19278</v>
      </c>
    </row>
    <row r="188" spans="1:7">
      <c r="A188" t="s">
        <v>8865</v>
      </c>
      <c r="B188" t="s">
        <v>8731</v>
      </c>
      <c r="C188" t="s">
        <v>8862</v>
      </c>
      <c r="D188" t="s">
        <v>8863</v>
      </c>
      <c r="E188">
        <v>1047</v>
      </c>
      <c r="F188" t="s">
        <v>17959</v>
      </c>
      <c r="G188" t="s">
        <v>19279</v>
      </c>
    </row>
    <row r="189" spans="1:7">
      <c r="A189" t="s">
        <v>8864</v>
      </c>
      <c r="B189" t="s">
        <v>8866</v>
      </c>
      <c r="C189" t="s">
        <v>8862</v>
      </c>
      <c r="D189" t="s">
        <v>8863</v>
      </c>
      <c r="E189">
        <v>806</v>
      </c>
      <c r="F189" t="s">
        <v>17629</v>
      </c>
      <c r="G189" t="s">
        <v>19280</v>
      </c>
    </row>
    <row r="190" spans="1:7">
      <c r="A190" t="s">
        <v>8865</v>
      </c>
      <c r="B190" t="s">
        <v>8866</v>
      </c>
      <c r="C190" t="s">
        <v>8862</v>
      </c>
      <c r="D190" t="s">
        <v>8863</v>
      </c>
      <c r="E190">
        <v>766</v>
      </c>
      <c r="F190" t="s">
        <v>16871</v>
      </c>
      <c r="G190" t="s">
        <v>19281</v>
      </c>
    </row>
    <row r="191" spans="1:7">
      <c r="A191" t="s">
        <v>8867</v>
      </c>
      <c r="B191" t="s">
        <v>8738</v>
      </c>
      <c r="C191" t="s">
        <v>8868</v>
      </c>
      <c r="D191" t="s">
        <v>4204</v>
      </c>
      <c r="E191">
        <v>1834</v>
      </c>
      <c r="F191" t="s">
        <v>17630</v>
      </c>
      <c r="G191" t="s">
        <v>19282</v>
      </c>
    </row>
    <row r="192" spans="1:7">
      <c r="A192" t="s">
        <v>8869</v>
      </c>
      <c r="B192" t="s">
        <v>8738</v>
      </c>
      <c r="C192" t="s">
        <v>8868</v>
      </c>
      <c r="D192" t="s">
        <v>4204</v>
      </c>
      <c r="E192">
        <v>832</v>
      </c>
      <c r="F192" t="s">
        <v>17432</v>
      </c>
      <c r="G192" t="s">
        <v>19283</v>
      </c>
    </row>
    <row r="193" spans="1:7">
      <c r="A193" t="s">
        <v>8870</v>
      </c>
      <c r="B193" t="s">
        <v>8738</v>
      </c>
      <c r="C193" t="s">
        <v>8868</v>
      </c>
      <c r="D193" t="s">
        <v>4204</v>
      </c>
      <c r="E193">
        <v>1662</v>
      </c>
      <c r="F193" t="s">
        <v>17631</v>
      </c>
      <c r="G193" t="s">
        <v>19284</v>
      </c>
    </row>
    <row r="194" spans="1:7">
      <c r="A194" t="s">
        <v>8871</v>
      </c>
      <c r="B194" t="s">
        <v>8738</v>
      </c>
      <c r="C194" t="s">
        <v>8868</v>
      </c>
      <c r="D194" t="s">
        <v>4204</v>
      </c>
      <c r="E194">
        <v>1121</v>
      </c>
      <c r="F194" t="s">
        <v>17669</v>
      </c>
      <c r="G194" t="s">
        <v>19285</v>
      </c>
    </row>
    <row r="195" spans="1:7">
      <c r="A195" t="s">
        <v>8872</v>
      </c>
      <c r="B195" t="s">
        <v>8949</v>
      </c>
      <c r="C195" t="s">
        <v>8873</v>
      </c>
      <c r="D195" t="s">
        <v>4204</v>
      </c>
      <c r="E195">
        <v>6482</v>
      </c>
      <c r="F195" t="s">
        <v>18820</v>
      </c>
      <c r="G195" t="s">
        <v>19286</v>
      </c>
    </row>
    <row r="196" spans="1:7">
      <c r="A196" t="s">
        <v>8874</v>
      </c>
      <c r="B196" t="s">
        <v>8658</v>
      </c>
      <c r="C196" t="s">
        <v>8873</v>
      </c>
      <c r="D196" t="s">
        <v>4204</v>
      </c>
      <c r="E196">
        <v>945</v>
      </c>
      <c r="F196" t="s">
        <v>18258</v>
      </c>
      <c r="G196" t="s">
        <v>19287</v>
      </c>
    </row>
    <row r="197" spans="1:7">
      <c r="A197" t="s">
        <v>8875</v>
      </c>
      <c r="B197" t="s">
        <v>8649</v>
      </c>
      <c r="C197" t="s">
        <v>8876</v>
      </c>
      <c r="D197" t="s">
        <v>8877</v>
      </c>
      <c r="E197">
        <v>1256</v>
      </c>
      <c r="F197" t="s">
        <v>17632</v>
      </c>
      <c r="G197" t="s">
        <v>19288</v>
      </c>
    </row>
    <row r="198" spans="1:7">
      <c r="A198" t="s">
        <v>8878</v>
      </c>
      <c r="B198" t="s">
        <v>8879</v>
      </c>
      <c r="C198" t="s">
        <v>8876</v>
      </c>
      <c r="D198" t="s">
        <v>8877</v>
      </c>
      <c r="E198">
        <v>633</v>
      </c>
      <c r="F198" t="s">
        <v>17670</v>
      </c>
      <c r="G198" t="s">
        <v>19289</v>
      </c>
    </row>
    <row r="199" spans="1:7">
      <c r="A199" t="s">
        <v>8880</v>
      </c>
      <c r="B199" t="s">
        <v>8881</v>
      </c>
      <c r="C199" t="s">
        <v>8876</v>
      </c>
      <c r="D199" t="s">
        <v>8877</v>
      </c>
      <c r="E199">
        <v>439</v>
      </c>
      <c r="F199" t="s">
        <v>17671</v>
      </c>
      <c r="G199" t="s">
        <v>19290</v>
      </c>
    </row>
    <row r="200" spans="1:7">
      <c r="A200" t="s">
        <v>8878</v>
      </c>
      <c r="B200" t="s">
        <v>8882</v>
      </c>
      <c r="C200" t="s">
        <v>8876</v>
      </c>
      <c r="D200" t="s">
        <v>8877</v>
      </c>
      <c r="E200">
        <v>755</v>
      </c>
      <c r="F200" t="s">
        <v>18359</v>
      </c>
      <c r="G200" t="s">
        <v>19291</v>
      </c>
    </row>
    <row r="201" spans="1:7">
      <c r="A201" t="s">
        <v>8883</v>
      </c>
      <c r="B201" t="s">
        <v>8884</v>
      </c>
      <c r="C201" t="s">
        <v>8876</v>
      </c>
      <c r="D201" t="s">
        <v>8877</v>
      </c>
      <c r="E201">
        <v>507</v>
      </c>
      <c r="F201" t="s">
        <v>16737</v>
      </c>
      <c r="G201" t="s">
        <v>19292</v>
      </c>
    </row>
    <row r="202" spans="1:7">
      <c r="A202" t="s">
        <v>8885</v>
      </c>
      <c r="B202" t="s">
        <v>8886</v>
      </c>
      <c r="C202" t="s">
        <v>8876</v>
      </c>
      <c r="D202" t="s">
        <v>8877</v>
      </c>
      <c r="E202">
        <v>453</v>
      </c>
      <c r="F202" t="s">
        <v>17672</v>
      </c>
      <c r="G202" t="s">
        <v>19293</v>
      </c>
    </row>
    <row r="203" spans="1:7">
      <c r="A203" t="s">
        <v>8887</v>
      </c>
      <c r="B203" t="s">
        <v>8888</v>
      </c>
      <c r="C203" t="s">
        <v>8876</v>
      </c>
      <c r="D203" t="s">
        <v>8877</v>
      </c>
      <c r="E203">
        <v>4863</v>
      </c>
      <c r="F203" t="s">
        <v>18821</v>
      </c>
      <c r="G203" t="s">
        <v>19294</v>
      </c>
    </row>
    <row r="204" spans="1:7">
      <c r="A204" t="s">
        <v>8889</v>
      </c>
      <c r="B204" t="s">
        <v>8890</v>
      </c>
      <c r="C204" t="s">
        <v>8891</v>
      </c>
      <c r="D204" t="s">
        <v>4570</v>
      </c>
      <c r="E204">
        <v>1535</v>
      </c>
      <c r="F204" t="s">
        <v>17960</v>
      </c>
      <c r="G204" t="s">
        <v>19295</v>
      </c>
    </row>
    <row r="205" spans="1:7">
      <c r="A205" t="s">
        <v>8889</v>
      </c>
      <c r="B205" t="s">
        <v>17023</v>
      </c>
      <c r="C205" t="s">
        <v>8891</v>
      </c>
      <c r="D205" t="s">
        <v>4570</v>
      </c>
      <c r="E205">
        <v>529</v>
      </c>
      <c r="F205" t="s">
        <v>17062</v>
      </c>
      <c r="G205" t="s">
        <v>19296</v>
      </c>
    </row>
    <row r="206" spans="1:7">
      <c r="A206" t="s">
        <v>11176</v>
      </c>
      <c r="B206" t="s">
        <v>8704</v>
      </c>
      <c r="C206" t="s">
        <v>8891</v>
      </c>
      <c r="D206" t="s">
        <v>4570</v>
      </c>
      <c r="E206">
        <v>821</v>
      </c>
      <c r="F206" t="s">
        <v>17098</v>
      </c>
      <c r="G206" t="s">
        <v>19297</v>
      </c>
    </row>
    <row r="207" spans="1:7">
      <c r="A207" t="s">
        <v>8892</v>
      </c>
      <c r="B207" t="s">
        <v>8704</v>
      </c>
      <c r="C207" t="s">
        <v>8891</v>
      </c>
      <c r="D207" t="s">
        <v>4570</v>
      </c>
      <c r="E207">
        <v>1086</v>
      </c>
      <c r="F207" t="s">
        <v>17024</v>
      </c>
      <c r="G207" t="s">
        <v>19298</v>
      </c>
    </row>
    <row r="208" spans="1:7">
      <c r="A208" t="s">
        <v>8893</v>
      </c>
      <c r="B208" t="s">
        <v>8810</v>
      </c>
      <c r="C208" t="s">
        <v>8891</v>
      </c>
      <c r="D208" t="s">
        <v>4570</v>
      </c>
      <c r="E208">
        <v>733</v>
      </c>
      <c r="F208" t="s">
        <v>17961</v>
      </c>
      <c r="G208" t="s">
        <v>19299</v>
      </c>
    </row>
    <row r="209" spans="1:7">
      <c r="A209" t="s">
        <v>8894</v>
      </c>
      <c r="B209" t="s">
        <v>8810</v>
      </c>
      <c r="C209" t="s">
        <v>8891</v>
      </c>
      <c r="D209" t="s">
        <v>4570</v>
      </c>
      <c r="E209">
        <v>905</v>
      </c>
      <c r="F209" t="s">
        <v>17845</v>
      </c>
      <c r="G209" t="s">
        <v>19300</v>
      </c>
    </row>
    <row r="210" spans="1:7">
      <c r="A210" t="s">
        <v>8895</v>
      </c>
      <c r="B210" t="s">
        <v>8896</v>
      </c>
      <c r="C210" t="s">
        <v>8891</v>
      </c>
      <c r="D210" t="s">
        <v>4570</v>
      </c>
      <c r="E210">
        <v>580</v>
      </c>
      <c r="F210" t="s">
        <v>17846</v>
      </c>
      <c r="G210" t="s">
        <v>19301</v>
      </c>
    </row>
    <row r="211" spans="1:7">
      <c r="A211" t="s">
        <v>8897</v>
      </c>
      <c r="B211" t="s">
        <v>8655</v>
      </c>
      <c r="C211" t="s">
        <v>8898</v>
      </c>
      <c r="D211" t="s">
        <v>5569</v>
      </c>
      <c r="E211">
        <v>488</v>
      </c>
      <c r="F211" t="s">
        <v>16872</v>
      </c>
      <c r="G211" t="s">
        <v>19302</v>
      </c>
    </row>
    <row r="212" spans="1:7">
      <c r="A212" t="s">
        <v>8899</v>
      </c>
      <c r="B212" t="s">
        <v>8900</v>
      </c>
      <c r="C212" t="s">
        <v>8898</v>
      </c>
      <c r="D212" t="s">
        <v>5569</v>
      </c>
      <c r="E212">
        <v>47</v>
      </c>
      <c r="F212" t="s">
        <v>11346</v>
      </c>
      <c r="G212" t="s">
        <v>19303</v>
      </c>
    </row>
    <row r="213" spans="1:7">
      <c r="A213" t="s">
        <v>8901</v>
      </c>
      <c r="B213" t="s">
        <v>8902</v>
      </c>
      <c r="C213" t="s">
        <v>8898</v>
      </c>
      <c r="D213" t="s">
        <v>5569</v>
      </c>
      <c r="E213">
        <v>43</v>
      </c>
      <c r="F213" t="s">
        <v>11062</v>
      </c>
      <c r="G213" t="s">
        <v>19304</v>
      </c>
    </row>
    <row r="214" spans="1:7">
      <c r="A214" t="s">
        <v>8903</v>
      </c>
      <c r="B214" t="s">
        <v>16873</v>
      </c>
      <c r="C214" t="s">
        <v>8898</v>
      </c>
      <c r="D214" t="s">
        <v>5569</v>
      </c>
      <c r="E214">
        <v>86</v>
      </c>
      <c r="F214" t="s">
        <v>17025</v>
      </c>
      <c r="G214" t="s">
        <v>19305</v>
      </c>
    </row>
    <row r="215" spans="1:7">
      <c r="A215" t="s">
        <v>8904</v>
      </c>
      <c r="B215" t="s">
        <v>8888</v>
      </c>
      <c r="C215" t="s">
        <v>8898</v>
      </c>
      <c r="D215" t="s">
        <v>5569</v>
      </c>
      <c r="E215">
        <v>70</v>
      </c>
      <c r="F215" t="s">
        <v>16709</v>
      </c>
      <c r="G215" t="s">
        <v>19306</v>
      </c>
    </row>
    <row r="216" spans="1:7">
      <c r="A216" t="s">
        <v>8905</v>
      </c>
      <c r="B216" t="s">
        <v>8906</v>
      </c>
      <c r="C216" t="s">
        <v>8898</v>
      </c>
      <c r="D216" t="s">
        <v>5569</v>
      </c>
      <c r="E216">
        <v>72</v>
      </c>
      <c r="F216" t="s">
        <v>8907</v>
      </c>
      <c r="G216" t="s">
        <v>19307</v>
      </c>
    </row>
    <row r="217" spans="1:7">
      <c r="A217" t="s">
        <v>8908</v>
      </c>
      <c r="B217" t="s">
        <v>8888</v>
      </c>
      <c r="C217" t="s">
        <v>8898</v>
      </c>
      <c r="D217" t="s">
        <v>5569</v>
      </c>
      <c r="E217">
        <v>59</v>
      </c>
      <c r="F217" t="s">
        <v>17962</v>
      </c>
      <c r="G217" t="s">
        <v>19308</v>
      </c>
    </row>
    <row r="218" spans="1:7">
      <c r="A218" t="s">
        <v>8909</v>
      </c>
      <c r="B218" t="s">
        <v>8906</v>
      </c>
      <c r="C218" t="s">
        <v>8898</v>
      </c>
      <c r="D218" t="s">
        <v>5569</v>
      </c>
      <c r="E218">
        <v>59</v>
      </c>
      <c r="F218" t="s">
        <v>8910</v>
      </c>
      <c r="G218" t="s">
        <v>19309</v>
      </c>
    </row>
    <row r="219" spans="1:7">
      <c r="A219" t="s">
        <v>8911</v>
      </c>
      <c r="B219" t="s">
        <v>8888</v>
      </c>
      <c r="C219" t="s">
        <v>8898</v>
      </c>
      <c r="D219" t="s">
        <v>5569</v>
      </c>
      <c r="E219">
        <v>61</v>
      </c>
      <c r="F219" t="s">
        <v>11347</v>
      </c>
      <c r="G219" t="s">
        <v>19310</v>
      </c>
    </row>
    <row r="220" spans="1:7">
      <c r="A220" t="s">
        <v>8912</v>
      </c>
      <c r="B220" t="s">
        <v>8906</v>
      </c>
      <c r="C220" t="s">
        <v>8898</v>
      </c>
      <c r="D220" t="s">
        <v>5569</v>
      </c>
      <c r="E220">
        <v>62</v>
      </c>
      <c r="F220" t="s">
        <v>16710</v>
      </c>
      <c r="G220" t="s">
        <v>19311</v>
      </c>
    </row>
    <row r="221" spans="1:7">
      <c r="A221" t="s">
        <v>8913</v>
      </c>
      <c r="B221" t="s">
        <v>8888</v>
      </c>
      <c r="C221" t="s">
        <v>8898</v>
      </c>
      <c r="D221" t="s">
        <v>5569</v>
      </c>
      <c r="E221">
        <v>62</v>
      </c>
      <c r="F221" t="s">
        <v>8914</v>
      </c>
      <c r="G221" t="s">
        <v>19312</v>
      </c>
    </row>
    <row r="222" spans="1:7">
      <c r="A222" t="s">
        <v>8915</v>
      </c>
      <c r="B222" t="s">
        <v>8906</v>
      </c>
      <c r="C222" t="s">
        <v>8898</v>
      </c>
      <c r="D222" t="s">
        <v>5569</v>
      </c>
      <c r="E222">
        <v>54</v>
      </c>
      <c r="F222" t="s">
        <v>17963</v>
      </c>
      <c r="G222" t="s">
        <v>19313</v>
      </c>
    </row>
    <row r="223" spans="1:7">
      <c r="A223" t="s">
        <v>8916</v>
      </c>
      <c r="B223" t="s">
        <v>8888</v>
      </c>
      <c r="C223" t="s">
        <v>8898</v>
      </c>
      <c r="D223" t="s">
        <v>5569</v>
      </c>
      <c r="E223">
        <v>66</v>
      </c>
      <c r="F223" t="s">
        <v>14164</v>
      </c>
      <c r="G223" t="s">
        <v>19314</v>
      </c>
    </row>
    <row r="224" spans="1:7">
      <c r="A224" t="s">
        <v>8917</v>
      </c>
      <c r="B224" t="s">
        <v>8906</v>
      </c>
      <c r="C224" t="s">
        <v>8898</v>
      </c>
      <c r="D224" t="s">
        <v>5569</v>
      </c>
      <c r="E224">
        <v>172</v>
      </c>
      <c r="F224" t="s">
        <v>16711</v>
      </c>
      <c r="G224" t="s">
        <v>19315</v>
      </c>
    </row>
    <row r="225" spans="1:7">
      <c r="A225" t="s">
        <v>8918</v>
      </c>
      <c r="B225" t="s">
        <v>8783</v>
      </c>
      <c r="C225" t="s">
        <v>8898</v>
      </c>
      <c r="D225" t="s">
        <v>5569</v>
      </c>
      <c r="E225">
        <v>247</v>
      </c>
      <c r="F225" t="s">
        <v>16874</v>
      </c>
      <c r="G225" t="s">
        <v>19316</v>
      </c>
    </row>
    <row r="226" spans="1:7">
      <c r="A226" t="s">
        <v>8919</v>
      </c>
      <c r="B226" t="s">
        <v>8920</v>
      </c>
      <c r="C226" t="s">
        <v>8898</v>
      </c>
      <c r="D226" t="s">
        <v>5569</v>
      </c>
      <c r="E226">
        <v>721</v>
      </c>
      <c r="F226" t="s">
        <v>17063</v>
      </c>
      <c r="G226" t="s">
        <v>19317</v>
      </c>
    </row>
    <row r="227" spans="1:7">
      <c r="A227" t="s">
        <v>8921</v>
      </c>
      <c r="B227" t="s">
        <v>8922</v>
      </c>
      <c r="C227" t="s">
        <v>8898</v>
      </c>
      <c r="D227" t="s">
        <v>5569</v>
      </c>
      <c r="E227">
        <v>366</v>
      </c>
      <c r="F227" t="s">
        <v>16875</v>
      </c>
      <c r="G227" t="s">
        <v>19318</v>
      </c>
    </row>
    <row r="228" spans="1:7">
      <c r="A228" t="s">
        <v>8923</v>
      </c>
      <c r="B228" t="s">
        <v>16712</v>
      </c>
      <c r="C228" t="s">
        <v>8898</v>
      </c>
      <c r="D228" t="s">
        <v>5569</v>
      </c>
      <c r="E228">
        <v>1325</v>
      </c>
      <c r="F228" t="s">
        <v>17433</v>
      </c>
      <c r="G228" t="s">
        <v>19319</v>
      </c>
    </row>
    <row r="229" spans="1:7">
      <c r="A229" t="s">
        <v>8924</v>
      </c>
      <c r="B229" t="s">
        <v>8757</v>
      </c>
      <c r="C229" t="s">
        <v>8898</v>
      </c>
      <c r="D229" t="s">
        <v>5569</v>
      </c>
      <c r="E229">
        <v>163</v>
      </c>
      <c r="F229" t="s">
        <v>11348</v>
      </c>
      <c r="G229" t="s">
        <v>19320</v>
      </c>
    </row>
    <row r="230" spans="1:7">
      <c r="A230" t="s">
        <v>8925</v>
      </c>
      <c r="B230" t="s">
        <v>8757</v>
      </c>
      <c r="C230" t="s">
        <v>8898</v>
      </c>
      <c r="D230" t="s">
        <v>5569</v>
      </c>
      <c r="E230">
        <v>71</v>
      </c>
      <c r="F230" t="s">
        <v>8926</v>
      </c>
      <c r="G230" t="s">
        <v>19321</v>
      </c>
    </row>
    <row r="231" spans="1:7">
      <c r="A231" t="s">
        <v>8927</v>
      </c>
      <c r="B231" t="s">
        <v>8928</v>
      </c>
      <c r="C231" t="s">
        <v>8898</v>
      </c>
      <c r="D231" t="s">
        <v>5569</v>
      </c>
      <c r="E231">
        <v>447</v>
      </c>
      <c r="F231" t="s">
        <v>18948</v>
      </c>
      <c r="G231" t="s">
        <v>19322</v>
      </c>
    </row>
    <row r="232" spans="1:7">
      <c r="A232" t="s">
        <v>8929</v>
      </c>
      <c r="B232" t="s">
        <v>8930</v>
      </c>
      <c r="C232" t="s">
        <v>8898</v>
      </c>
      <c r="D232" t="s">
        <v>5569</v>
      </c>
      <c r="E232">
        <v>492</v>
      </c>
      <c r="F232" t="s">
        <v>17172</v>
      </c>
      <c r="G232" t="s">
        <v>19323</v>
      </c>
    </row>
    <row r="233" spans="1:7">
      <c r="A233" t="s">
        <v>8931</v>
      </c>
      <c r="B233" t="s">
        <v>8932</v>
      </c>
      <c r="C233" t="s">
        <v>8898</v>
      </c>
      <c r="D233" t="s">
        <v>5569</v>
      </c>
      <c r="E233">
        <v>99</v>
      </c>
      <c r="F233" t="s">
        <v>12694</v>
      </c>
      <c r="G233" t="s">
        <v>19324</v>
      </c>
    </row>
    <row r="234" spans="1:7">
      <c r="A234" t="s">
        <v>8933</v>
      </c>
      <c r="B234" t="s">
        <v>8783</v>
      </c>
      <c r="C234" t="s">
        <v>8898</v>
      </c>
      <c r="D234" t="s">
        <v>5569</v>
      </c>
      <c r="E234">
        <v>21</v>
      </c>
      <c r="F234" t="s">
        <v>8934</v>
      </c>
      <c r="G234" t="s">
        <v>19325</v>
      </c>
    </row>
    <row r="235" spans="1:7">
      <c r="A235" t="s">
        <v>8935</v>
      </c>
      <c r="B235" t="s">
        <v>8783</v>
      </c>
      <c r="C235" t="s">
        <v>8898</v>
      </c>
      <c r="D235" t="s">
        <v>5569</v>
      </c>
      <c r="E235">
        <v>51</v>
      </c>
      <c r="F235" t="s">
        <v>14284</v>
      </c>
      <c r="G235" t="s">
        <v>19326</v>
      </c>
    </row>
    <row r="236" spans="1:7">
      <c r="A236" t="s">
        <v>1331</v>
      </c>
      <c r="B236" t="s">
        <v>8783</v>
      </c>
      <c r="C236" t="s">
        <v>8898</v>
      </c>
      <c r="D236" t="s">
        <v>5569</v>
      </c>
      <c r="E236">
        <v>40</v>
      </c>
      <c r="F236" t="s">
        <v>8936</v>
      </c>
      <c r="G236" t="s">
        <v>19327</v>
      </c>
    </row>
    <row r="237" spans="1:7">
      <c r="A237" t="s">
        <v>8937</v>
      </c>
      <c r="B237" t="s">
        <v>8906</v>
      </c>
      <c r="C237" t="s">
        <v>8898</v>
      </c>
      <c r="D237" t="s">
        <v>5569</v>
      </c>
      <c r="E237">
        <v>39</v>
      </c>
      <c r="F237" t="s">
        <v>8938</v>
      </c>
      <c r="G237" t="s">
        <v>19328</v>
      </c>
    </row>
    <row r="238" spans="1:7">
      <c r="A238" t="s">
        <v>8939</v>
      </c>
      <c r="B238" t="s">
        <v>8906</v>
      </c>
      <c r="C238" t="s">
        <v>8898</v>
      </c>
      <c r="D238" t="s">
        <v>5569</v>
      </c>
      <c r="E238">
        <v>33</v>
      </c>
      <c r="F238" t="s">
        <v>8940</v>
      </c>
      <c r="G238" t="s">
        <v>19329</v>
      </c>
    </row>
    <row r="239" spans="1:7">
      <c r="A239" t="s">
        <v>8941</v>
      </c>
      <c r="B239" t="s">
        <v>8906</v>
      </c>
      <c r="C239" t="s">
        <v>8898</v>
      </c>
      <c r="D239" t="s">
        <v>5569</v>
      </c>
      <c r="E239">
        <v>31</v>
      </c>
      <c r="F239" t="s">
        <v>8942</v>
      </c>
      <c r="G239" t="s">
        <v>19330</v>
      </c>
    </row>
    <row r="240" spans="1:7">
      <c r="A240" t="s">
        <v>1331</v>
      </c>
      <c r="B240" t="s">
        <v>8906</v>
      </c>
      <c r="C240" t="s">
        <v>8898</v>
      </c>
      <c r="D240" t="s">
        <v>5569</v>
      </c>
      <c r="E240">
        <v>38</v>
      </c>
      <c r="F240" t="s">
        <v>8943</v>
      </c>
      <c r="G240" t="s">
        <v>19331</v>
      </c>
    </row>
    <row r="241" spans="1:7">
      <c r="A241" t="s">
        <v>8944</v>
      </c>
      <c r="B241" t="s">
        <v>8649</v>
      </c>
      <c r="C241" t="s">
        <v>8945</v>
      </c>
      <c r="D241" t="s">
        <v>8946</v>
      </c>
      <c r="E241">
        <v>1957</v>
      </c>
      <c r="F241" t="s">
        <v>17434</v>
      </c>
      <c r="G241" t="s">
        <v>19332</v>
      </c>
    </row>
    <row r="242" spans="1:7">
      <c r="A242" t="s">
        <v>8947</v>
      </c>
      <c r="B242" t="s">
        <v>8695</v>
      </c>
      <c r="C242" t="s">
        <v>8945</v>
      </c>
      <c r="D242" t="s">
        <v>8946</v>
      </c>
      <c r="E242">
        <v>558</v>
      </c>
      <c r="F242" t="s">
        <v>17435</v>
      </c>
      <c r="G242" t="s">
        <v>19333</v>
      </c>
    </row>
    <row r="243" spans="1:7">
      <c r="A243" t="s">
        <v>8948</v>
      </c>
      <c r="B243" t="s">
        <v>8949</v>
      </c>
      <c r="C243" t="s">
        <v>8945</v>
      </c>
      <c r="D243" t="s">
        <v>8946</v>
      </c>
      <c r="E243">
        <v>710</v>
      </c>
      <c r="F243" t="s">
        <v>16876</v>
      </c>
      <c r="G243" t="s">
        <v>19334</v>
      </c>
    </row>
    <row r="244" spans="1:7">
      <c r="A244" t="s">
        <v>8950</v>
      </c>
      <c r="B244" t="s">
        <v>8949</v>
      </c>
      <c r="C244" t="s">
        <v>8945</v>
      </c>
      <c r="D244" t="s">
        <v>8946</v>
      </c>
      <c r="E244">
        <v>969</v>
      </c>
      <c r="F244" t="s">
        <v>16713</v>
      </c>
      <c r="G244" t="s">
        <v>19335</v>
      </c>
    </row>
    <row r="245" spans="1:7">
      <c r="A245" t="s">
        <v>8951</v>
      </c>
      <c r="B245" t="s">
        <v>8695</v>
      </c>
      <c r="C245" t="s">
        <v>8945</v>
      </c>
      <c r="D245" t="s">
        <v>8946</v>
      </c>
      <c r="E245">
        <v>239</v>
      </c>
      <c r="F245" t="s">
        <v>16821</v>
      </c>
      <c r="G245" t="s">
        <v>19336</v>
      </c>
    </row>
    <row r="246" spans="1:7">
      <c r="A246" t="s">
        <v>8952</v>
      </c>
      <c r="B246" t="s">
        <v>8695</v>
      </c>
      <c r="C246" t="s">
        <v>8945</v>
      </c>
      <c r="D246" t="s">
        <v>8946</v>
      </c>
      <c r="E246">
        <v>78</v>
      </c>
      <c r="F246" t="s">
        <v>8953</v>
      </c>
      <c r="G246" t="s">
        <v>19337</v>
      </c>
    </row>
    <row r="247" spans="1:7">
      <c r="A247" t="s">
        <v>8954</v>
      </c>
      <c r="B247" t="s">
        <v>8674</v>
      </c>
      <c r="C247" t="s">
        <v>8945</v>
      </c>
      <c r="D247" t="s">
        <v>8946</v>
      </c>
      <c r="E247">
        <v>739</v>
      </c>
      <c r="F247" t="s">
        <v>16024</v>
      </c>
      <c r="G247" t="s">
        <v>19338</v>
      </c>
    </row>
    <row r="248" spans="1:7">
      <c r="A248" t="s">
        <v>8955</v>
      </c>
      <c r="B248" t="s">
        <v>8704</v>
      </c>
      <c r="C248" t="s">
        <v>8945</v>
      </c>
      <c r="D248" t="s">
        <v>8946</v>
      </c>
      <c r="E248">
        <v>1692</v>
      </c>
      <c r="F248" t="s">
        <v>16822</v>
      </c>
      <c r="G248" t="s">
        <v>19339</v>
      </c>
    </row>
    <row r="249" spans="1:7">
      <c r="A249" t="s">
        <v>11976</v>
      </c>
      <c r="B249" t="s">
        <v>8746</v>
      </c>
      <c r="C249" t="s">
        <v>8945</v>
      </c>
      <c r="D249" t="s">
        <v>8946</v>
      </c>
      <c r="E249">
        <v>1018</v>
      </c>
      <c r="F249" t="s">
        <v>17436</v>
      </c>
      <c r="G249" t="s">
        <v>19340</v>
      </c>
    </row>
    <row r="250" spans="1:7">
      <c r="A250" t="s">
        <v>11977</v>
      </c>
      <c r="B250" t="s">
        <v>8746</v>
      </c>
      <c r="C250" t="s">
        <v>8945</v>
      </c>
      <c r="D250" t="s">
        <v>8946</v>
      </c>
      <c r="E250">
        <v>1180</v>
      </c>
      <c r="F250" t="s">
        <v>17437</v>
      </c>
      <c r="G250" t="s">
        <v>19341</v>
      </c>
    </row>
    <row r="251" spans="1:7">
      <c r="A251" t="s">
        <v>17546</v>
      </c>
      <c r="B251" t="s">
        <v>17964</v>
      </c>
      <c r="C251" t="s">
        <v>8956</v>
      </c>
      <c r="D251" t="s">
        <v>8957</v>
      </c>
      <c r="E251">
        <v>3494</v>
      </c>
      <c r="F251" t="s">
        <v>17802</v>
      </c>
      <c r="G251" t="s">
        <v>19342</v>
      </c>
    </row>
    <row r="252" spans="1:7">
      <c r="A252" t="s">
        <v>8958</v>
      </c>
      <c r="B252" t="s">
        <v>8959</v>
      </c>
      <c r="C252" t="s">
        <v>8956</v>
      </c>
      <c r="D252" t="s">
        <v>8957</v>
      </c>
      <c r="E252">
        <v>608</v>
      </c>
      <c r="F252" t="s">
        <v>17361</v>
      </c>
      <c r="G252" t="s">
        <v>19343</v>
      </c>
    </row>
    <row r="253" spans="1:7">
      <c r="A253" t="s">
        <v>8960</v>
      </c>
      <c r="B253" t="s">
        <v>8810</v>
      </c>
      <c r="C253" t="s">
        <v>8956</v>
      </c>
      <c r="D253" t="s">
        <v>8957</v>
      </c>
      <c r="E253">
        <v>513</v>
      </c>
      <c r="F253" t="s">
        <v>17026</v>
      </c>
      <c r="G253" t="s">
        <v>19344</v>
      </c>
    </row>
    <row r="254" spans="1:7">
      <c r="A254" t="s">
        <v>8961</v>
      </c>
      <c r="B254" t="s">
        <v>8810</v>
      </c>
      <c r="C254" t="s">
        <v>8956</v>
      </c>
      <c r="D254" t="s">
        <v>8957</v>
      </c>
      <c r="E254">
        <v>525</v>
      </c>
      <c r="F254" t="s">
        <v>17027</v>
      </c>
      <c r="G254" t="s">
        <v>19345</v>
      </c>
    </row>
    <row r="255" spans="1:7">
      <c r="A255" t="s">
        <v>8960</v>
      </c>
      <c r="B255" t="s">
        <v>8746</v>
      </c>
      <c r="C255" t="s">
        <v>8956</v>
      </c>
      <c r="D255" t="s">
        <v>8957</v>
      </c>
      <c r="E255">
        <v>1620</v>
      </c>
      <c r="F255" t="s">
        <v>17547</v>
      </c>
      <c r="G255" t="s">
        <v>19346</v>
      </c>
    </row>
    <row r="256" spans="1:7">
      <c r="A256" t="s">
        <v>11349</v>
      </c>
      <c r="B256" t="s">
        <v>8962</v>
      </c>
      <c r="C256" t="s">
        <v>8963</v>
      </c>
      <c r="D256" t="s">
        <v>1950</v>
      </c>
      <c r="E256">
        <v>3808</v>
      </c>
      <c r="F256" t="s">
        <v>17965</v>
      </c>
      <c r="G256" t="s">
        <v>19347</v>
      </c>
    </row>
    <row r="257" spans="1:7">
      <c r="A257" t="s">
        <v>8964</v>
      </c>
      <c r="B257" t="s">
        <v>8965</v>
      </c>
      <c r="C257" t="s">
        <v>8963</v>
      </c>
      <c r="D257" t="s">
        <v>1950</v>
      </c>
      <c r="E257">
        <v>1331</v>
      </c>
      <c r="F257" t="s">
        <v>17847</v>
      </c>
      <c r="G257" t="s">
        <v>19348</v>
      </c>
    </row>
    <row r="258" spans="1:7">
      <c r="A258" t="s">
        <v>8964</v>
      </c>
      <c r="B258" t="s">
        <v>8966</v>
      </c>
      <c r="C258" t="s">
        <v>8963</v>
      </c>
      <c r="D258" t="s">
        <v>1950</v>
      </c>
      <c r="E258">
        <v>1395</v>
      </c>
      <c r="F258" t="s">
        <v>17633</v>
      </c>
      <c r="G258" t="s">
        <v>19349</v>
      </c>
    </row>
    <row r="259" spans="1:7">
      <c r="A259" t="s">
        <v>8964</v>
      </c>
      <c r="B259" t="s">
        <v>8967</v>
      </c>
      <c r="C259" t="s">
        <v>8963</v>
      </c>
      <c r="D259" t="s">
        <v>1950</v>
      </c>
      <c r="E259">
        <v>1566</v>
      </c>
      <c r="F259" t="s">
        <v>17064</v>
      </c>
      <c r="G259" t="s">
        <v>19350</v>
      </c>
    </row>
    <row r="260" spans="1:7">
      <c r="A260" t="s">
        <v>8964</v>
      </c>
      <c r="B260" t="s">
        <v>8968</v>
      </c>
      <c r="C260" t="s">
        <v>8963</v>
      </c>
      <c r="D260" t="s">
        <v>1950</v>
      </c>
      <c r="E260">
        <v>1138</v>
      </c>
      <c r="F260" t="s">
        <v>17864</v>
      </c>
      <c r="G260" t="s">
        <v>19351</v>
      </c>
    </row>
    <row r="261" spans="1:7">
      <c r="A261" t="s">
        <v>8969</v>
      </c>
      <c r="B261" t="s">
        <v>8970</v>
      </c>
      <c r="C261" t="s">
        <v>8963</v>
      </c>
      <c r="D261" t="s">
        <v>1950</v>
      </c>
      <c r="E261">
        <v>1870</v>
      </c>
      <c r="F261" t="s">
        <v>17028</v>
      </c>
      <c r="G261" t="s">
        <v>19352</v>
      </c>
    </row>
    <row r="262" spans="1:7">
      <c r="A262" t="s">
        <v>8971</v>
      </c>
      <c r="B262" t="s">
        <v>17673</v>
      </c>
      <c r="C262" t="s">
        <v>8963</v>
      </c>
      <c r="D262" t="s">
        <v>1950</v>
      </c>
      <c r="E262">
        <v>1394</v>
      </c>
      <c r="F262" t="s">
        <v>17634</v>
      </c>
      <c r="G262" t="s">
        <v>19353</v>
      </c>
    </row>
    <row r="263" spans="1:7">
      <c r="A263" t="s">
        <v>8971</v>
      </c>
      <c r="B263" t="s">
        <v>16877</v>
      </c>
      <c r="C263" t="s">
        <v>8963</v>
      </c>
      <c r="D263" t="s">
        <v>1950</v>
      </c>
      <c r="E263">
        <v>838</v>
      </c>
      <c r="F263" t="s">
        <v>17674</v>
      </c>
      <c r="G263" t="s">
        <v>19354</v>
      </c>
    </row>
    <row r="264" spans="1:7">
      <c r="A264" t="s">
        <v>11350</v>
      </c>
      <c r="B264" t="s">
        <v>17065</v>
      </c>
      <c r="C264" t="s">
        <v>8972</v>
      </c>
      <c r="D264" t="s">
        <v>1950</v>
      </c>
      <c r="E264">
        <v>3342</v>
      </c>
      <c r="F264" t="s">
        <v>17635</v>
      </c>
      <c r="G264" t="s">
        <v>19355</v>
      </c>
    </row>
    <row r="265" spans="1:7">
      <c r="A265" t="s">
        <v>8973</v>
      </c>
      <c r="B265" t="s">
        <v>16878</v>
      </c>
      <c r="C265" t="s">
        <v>8972</v>
      </c>
      <c r="D265" t="s">
        <v>1950</v>
      </c>
      <c r="E265">
        <v>4397</v>
      </c>
      <c r="F265" t="s">
        <v>17966</v>
      </c>
      <c r="G265" t="s">
        <v>19356</v>
      </c>
    </row>
    <row r="266" spans="1:7">
      <c r="A266" t="s">
        <v>11351</v>
      </c>
      <c r="B266" t="s">
        <v>17029</v>
      </c>
      <c r="C266" t="s">
        <v>8972</v>
      </c>
      <c r="D266" t="s">
        <v>1950</v>
      </c>
      <c r="E266">
        <v>1829</v>
      </c>
      <c r="F266" t="s">
        <v>17675</v>
      </c>
      <c r="G266" t="s">
        <v>19357</v>
      </c>
    </row>
    <row r="267" spans="1:7">
      <c r="A267" t="s">
        <v>8974</v>
      </c>
      <c r="B267" t="s">
        <v>17636</v>
      </c>
      <c r="C267" t="s">
        <v>8972</v>
      </c>
      <c r="D267" t="s">
        <v>1950</v>
      </c>
      <c r="E267">
        <v>711</v>
      </c>
      <c r="F267" t="s">
        <v>13442</v>
      </c>
      <c r="G267" t="s">
        <v>19358</v>
      </c>
    </row>
    <row r="268" spans="1:7">
      <c r="A268" t="s">
        <v>8975</v>
      </c>
      <c r="B268" t="s">
        <v>17637</v>
      </c>
      <c r="C268" t="s">
        <v>8972</v>
      </c>
      <c r="D268" t="s">
        <v>1950</v>
      </c>
      <c r="E268">
        <v>1550</v>
      </c>
      <c r="F268" t="s">
        <v>17638</v>
      </c>
      <c r="G268" t="s">
        <v>19359</v>
      </c>
    </row>
    <row r="269" spans="1:7">
      <c r="A269" t="s">
        <v>11352</v>
      </c>
      <c r="B269" t="s">
        <v>8976</v>
      </c>
      <c r="C269" t="s">
        <v>8972</v>
      </c>
      <c r="D269" t="s">
        <v>1950</v>
      </c>
      <c r="E269">
        <v>859</v>
      </c>
      <c r="F269" t="s">
        <v>18259</v>
      </c>
      <c r="G269" t="s">
        <v>19360</v>
      </c>
    </row>
    <row r="270" spans="1:7">
      <c r="A270" t="s">
        <v>8977</v>
      </c>
      <c r="B270" t="s">
        <v>16823</v>
      </c>
      <c r="C270" t="s">
        <v>8978</v>
      </c>
      <c r="D270" t="s">
        <v>1950</v>
      </c>
      <c r="E270">
        <v>3978</v>
      </c>
      <c r="F270" t="s">
        <v>18260</v>
      </c>
      <c r="G270" t="s">
        <v>19361</v>
      </c>
    </row>
    <row r="271" spans="1:7">
      <c r="A271" t="s">
        <v>8979</v>
      </c>
      <c r="B271" t="s">
        <v>17030</v>
      </c>
      <c r="C271" t="s">
        <v>8978</v>
      </c>
      <c r="D271" t="s">
        <v>1950</v>
      </c>
      <c r="E271">
        <v>1961</v>
      </c>
      <c r="F271" t="s">
        <v>18261</v>
      </c>
      <c r="G271" t="s">
        <v>19362</v>
      </c>
    </row>
    <row r="272" spans="1:7">
      <c r="A272" t="s">
        <v>8980</v>
      </c>
      <c r="B272" t="s">
        <v>17639</v>
      </c>
      <c r="C272" t="s">
        <v>8978</v>
      </c>
      <c r="D272" t="s">
        <v>1950</v>
      </c>
      <c r="E272">
        <v>1607</v>
      </c>
      <c r="F272" t="s">
        <v>17967</v>
      </c>
      <c r="G272" t="s">
        <v>19363</v>
      </c>
    </row>
    <row r="273" spans="1:7">
      <c r="A273" t="s">
        <v>11353</v>
      </c>
      <c r="B273" t="s">
        <v>8981</v>
      </c>
      <c r="C273" t="s">
        <v>8978</v>
      </c>
      <c r="D273" t="s">
        <v>1950</v>
      </c>
      <c r="E273">
        <v>1260</v>
      </c>
      <c r="F273" t="s">
        <v>17968</v>
      </c>
      <c r="G273" t="s">
        <v>19364</v>
      </c>
    </row>
    <row r="274" spans="1:7">
      <c r="A274" t="s">
        <v>8982</v>
      </c>
      <c r="B274" t="s">
        <v>17206</v>
      </c>
      <c r="C274" t="s">
        <v>8983</v>
      </c>
      <c r="D274" t="s">
        <v>1950</v>
      </c>
      <c r="E274">
        <v>2768</v>
      </c>
      <c r="F274" t="s">
        <v>18262</v>
      </c>
      <c r="G274" t="s">
        <v>19365</v>
      </c>
    </row>
    <row r="275" spans="1:7">
      <c r="A275" t="s">
        <v>11354</v>
      </c>
      <c r="B275" t="s">
        <v>8984</v>
      </c>
      <c r="C275" t="s">
        <v>8983</v>
      </c>
      <c r="D275" t="s">
        <v>1950</v>
      </c>
      <c r="E275">
        <v>755</v>
      </c>
      <c r="F275" t="s">
        <v>18263</v>
      </c>
      <c r="G275" t="s">
        <v>19366</v>
      </c>
    </row>
    <row r="276" spans="1:7">
      <c r="A276" t="s">
        <v>8985</v>
      </c>
      <c r="B276" t="s">
        <v>8986</v>
      </c>
      <c r="C276" t="s">
        <v>8983</v>
      </c>
      <c r="D276" t="s">
        <v>1950</v>
      </c>
      <c r="E276">
        <v>1245</v>
      </c>
      <c r="F276" t="s">
        <v>17640</v>
      </c>
      <c r="G276" t="s">
        <v>19367</v>
      </c>
    </row>
    <row r="277" spans="1:7">
      <c r="A277" t="s">
        <v>8985</v>
      </c>
      <c r="B277" t="s">
        <v>8987</v>
      </c>
      <c r="C277" t="s">
        <v>8983</v>
      </c>
      <c r="D277" t="s">
        <v>1950</v>
      </c>
      <c r="E277">
        <v>1905</v>
      </c>
      <c r="F277" t="s">
        <v>18264</v>
      </c>
      <c r="G277" t="s">
        <v>19368</v>
      </c>
    </row>
    <row r="278" spans="1:7">
      <c r="A278" t="s">
        <v>8988</v>
      </c>
      <c r="B278" t="s">
        <v>16714</v>
      </c>
      <c r="C278" t="s">
        <v>8983</v>
      </c>
      <c r="D278" t="s">
        <v>1950</v>
      </c>
      <c r="E278">
        <v>1050</v>
      </c>
      <c r="F278" t="s">
        <v>17676</v>
      </c>
      <c r="G278" t="s">
        <v>19369</v>
      </c>
    </row>
    <row r="279" spans="1:7">
      <c r="A279" t="s">
        <v>8989</v>
      </c>
      <c r="B279" t="s">
        <v>17677</v>
      </c>
      <c r="C279" t="s">
        <v>8983</v>
      </c>
      <c r="D279" t="s">
        <v>1950</v>
      </c>
      <c r="E279">
        <v>845</v>
      </c>
      <c r="F279" t="s">
        <v>17969</v>
      </c>
      <c r="G279" t="s">
        <v>19370</v>
      </c>
    </row>
    <row r="280" spans="1:7">
      <c r="A280" t="s">
        <v>8990</v>
      </c>
      <c r="B280" t="s">
        <v>8658</v>
      </c>
      <c r="C280" t="s">
        <v>8983</v>
      </c>
      <c r="D280" t="s">
        <v>1950</v>
      </c>
      <c r="E280">
        <v>867</v>
      </c>
      <c r="F280" t="s">
        <v>17678</v>
      </c>
      <c r="G280" t="s">
        <v>19371</v>
      </c>
    </row>
    <row r="281" spans="1:7">
      <c r="A281" t="s">
        <v>8991</v>
      </c>
      <c r="B281" t="s">
        <v>17679</v>
      </c>
      <c r="C281" t="s">
        <v>8992</v>
      </c>
      <c r="D281" t="s">
        <v>1950</v>
      </c>
      <c r="E281">
        <v>7287</v>
      </c>
      <c r="F281" t="s">
        <v>18265</v>
      </c>
      <c r="G281" t="s">
        <v>19372</v>
      </c>
    </row>
    <row r="282" spans="1:7">
      <c r="A282" t="s">
        <v>8993</v>
      </c>
      <c r="B282" t="s">
        <v>8994</v>
      </c>
      <c r="C282" t="s">
        <v>8992</v>
      </c>
      <c r="D282" t="s">
        <v>1950</v>
      </c>
      <c r="E282">
        <v>1624</v>
      </c>
      <c r="F282" t="s">
        <v>17970</v>
      </c>
      <c r="G282" t="s">
        <v>19373</v>
      </c>
    </row>
    <row r="283" spans="1:7">
      <c r="A283" t="s">
        <v>8993</v>
      </c>
      <c r="B283" t="s">
        <v>8658</v>
      </c>
      <c r="C283" t="s">
        <v>8992</v>
      </c>
      <c r="D283" t="s">
        <v>1950</v>
      </c>
      <c r="E283">
        <v>1279</v>
      </c>
      <c r="F283" t="s">
        <v>18266</v>
      </c>
      <c r="G283" t="s">
        <v>19374</v>
      </c>
    </row>
    <row r="284" spans="1:7">
      <c r="A284" t="s">
        <v>8993</v>
      </c>
      <c r="B284" t="s">
        <v>17680</v>
      </c>
      <c r="C284" t="s">
        <v>8995</v>
      </c>
      <c r="D284" t="s">
        <v>1950</v>
      </c>
      <c r="E284">
        <v>2091</v>
      </c>
      <c r="F284" t="s">
        <v>18267</v>
      </c>
      <c r="G284" t="s">
        <v>19375</v>
      </c>
    </row>
    <row r="285" spans="1:7">
      <c r="A285" t="s">
        <v>8993</v>
      </c>
      <c r="B285" t="s">
        <v>17971</v>
      </c>
      <c r="C285" t="s">
        <v>8995</v>
      </c>
      <c r="D285" t="s">
        <v>1950</v>
      </c>
      <c r="E285">
        <v>664</v>
      </c>
      <c r="F285" t="s">
        <v>17972</v>
      </c>
      <c r="G285" t="s">
        <v>19376</v>
      </c>
    </row>
    <row r="286" spans="1:7">
      <c r="A286" t="s">
        <v>8993</v>
      </c>
      <c r="B286" t="s">
        <v>8996</v>
      </c>
      <c r="C286" t="s">
        <v>8995</v>
      </c>
      <c r="D286" t="s">
        <v>1950</v>
      </c>
      <c r="E286">
        <v>949</v>
      </c>
      <c r="F286" t="s">
        <v>18268</v>
      </c>
      <c r="G286" t="s">
        <v>19377</v>
      </c>
    </row>
    <row r="287" spans="1:7">
      <c r="A287" t="s">
        <v>8993</v>
      </c>
      <c r="B287" t="s">
        <v>8997</v>
      </c>
      <c r="C287" t="s">
        <v>8995</v>
      </c>
      <c r="D287" t="s">
        <v>1950</v>
      </c>
      <c r="E287">
        <v>527</v>
      </c>
      <c r="F287" t="s">
        <v>17438</v>
      </c>
      <c r="G287" t="s">
        <v>19378</v>
      </c>
    </row>
    <row r="288" spans="1:7">
      <c r="A288" t="s">
        <v>8993</v>
      </c>
      <c r="B288" t="s">
        <v>8998</v>
      </c>
      <c r="C288" t="s">
        <v>8995</v>
      </c>
      <c r="D288" t="s">
        <v>1950</v>
      </c>
      <c r="E288">
        <v>623</v>
      </c>
      <c r="F288" t="s">
        <v>17681</v>
      </c>
      <c r="G288" t="s">
        <v>19379</v>
      </c>
    </row>
    <row r="289" spans="1:7">
      <c r="A289" t="s">
        <v>8999</v>
      </c>
      <c r="B289" t="s">
        <v>8777</v>
      </c>
      <c r="C289" t="s">
        <v>8995</v>
      </c>
      <c r="D289" t="s">
        <v>1950</v>
      </c>
      <c r="E289">
        <v>1736</v>
      </c>
      <c r="F289" t="s">
        <v>18083</v>
      </c>
      <c r="G289" t="s">
        <v>19380</v>
      </c>
    </row>
    <row r="290" spans="1:7">
      <c r="A290" t="s">
        <v>8999</v>
      </c>
      <c r="B290" t="s">
        <v>9000</v>
      </c>
      <c r="C290" t="s">
        <v>8995</v>
      </c>
      <c r="D290" t="s">
        <v>1950</v>
      </c>
      <c r="E290">
        <v>1162</v>
      </c>
      <c r="F290" t="s">
        <v>18269</v>
      </c>
      <c r="G290" t="s">
        <v>19381</v>
      </c>
    </row>
    <row r="291" spans="1:7">
      <c r="A291" t="s">
        <v>8999</v>
      </c>
      <c r="B291" t="s">
        <v>16025</v>
      </c>
      <c r="C291" t="s">
        <v>8995</v>
      </c>
      <c r="D291" t="s">
        <v>1950</v>
      </c>
      <c r="E291">
        <v>1423</v>
      </c>
      <c r="F291" t="s">
        <v>18270</v>
      </c>
      <c r="G291" t="s">
        <v>19382</v>
      </c>
    </row>
    <row r="292" spans="1:7">
      <c r="A292" t="s">
        <v>8999</v>
      </c>
      <c r="B292" t="s">
        <v>9001</v>
      </c>
      <c r="C292" t="s">
        <v>8995</v>
      </c>
      <c r="D292" t="s">
        <v>1950</v>
      </c>
      <c r="E292">
        <v>1308</v>
      </c>
      <c r="F292" t="s">
        <v>18084</v>
      </c>
      <c r="G292" t="s">
        <v>19383</v>
      </c>
    </row>
    <row r="293" spans="1:7">
      <c r="A293" t="s">
        <v>8999</v>
      </c>
      <c r="B293" t="s">
        <v>9002</v>
      </c>
      <c r="C293" t="s">
        <v>8995</v>
      </c>
      <c r="D293" t="s">
        <v>1950</v>
      </c>
      <c r="E293">
        <v>2595</v>
      </c>
      <c r="F293" t="s">
        <v>18123</v>
      </c>
      <c r="G293" t="s">
        <v>19384</v>
      </c>
    </row>
    <row r="294" spans="1:7">
      <c r="A294" t="s">
        <v>9003</v>
      </c>
      <c r="B294" t="s">
        <v>8664</v>
      </c>
      <c r="C294" t="s">
        <v>9004</v>
      </c>
      <c r="D294" t="s">
        <v>1289</v>
      </c>
      <c r="E294">
        <v>1605</v>
      </c>
      <c r="F294" t="s">
        <v>17682</v>
      </c>
      <c r="G294" t="s">
        <v>19385</v>
      </c>
    </row>
    <row r="295" spans="1:7">
      <c r="A295" t="s">
        <v>9005</v>
      </c>
      <c r="B295" t="s">
        <v>8664</v>
      </c>
      <c r="C295" t="s">
        <v>9004</v>
      </c>
      <c r="D295" t="s">
        <v>1289</v>
      </c>
      <c r="E295">
        <v>2744</v>
      </c>
      <c r="F295" t="s">
        <v>18085</v>
      </c>
      <c r="G295" t="s">
        <v>19386</v>
      </c>
    </row>
    <row r="296" spans="1:7">
      <c r="A296" t="s">
        <v>9006</v>
      </c>
      <c r="B296" t="s">
        <v>8674</v>
      </c>
      <c r="C296" t="s">
        <v>9004</v>
      </c>
      <c r="D296" t="s">
        <v>1289</v>
      </c>
      <c r="E296">
        <v>674</v>
      </c>
      <c r="F296" t="s">
        <v>17439</v>
      </c>
      <c r="G296" t="s">
        <v>19387</v>
      </c>
    </row>
    <row r="297" spans="1:7">
      <c r="A297" t="s">
        <v>9007</v>
      </c>
      <c r="B297" t="s">
        <v>8794</v>
      </c>
      <c r="C297" t="s">
        <v>9008</v>
      </c>
      <c r="D297" t="s">
        <v>1289</v>
      </c>
      <c r="E297">
        <v>2574</v>
      </c>
      <c r="F297" t="s">
        <v>17973</v>
      </c>
      <c r="G297" t="s">
        <v>19388</v>
      </c>
    </row>
    <row r="298" spans="1:7">
      <c r="A298" t="s">
        <v>9007</v>
      </c>
      <c r="B298" t="s">
        <v>9009</v>
      </c>
      <c r="C298" t="s">
        <v>9008</v>
      </c>
      <c r="D298" t="s">
        <v>1289</v>
      </c>
      <c r="E298">
        <v>876</v>
      </c>
      <c r="F298" t="s">
        <v>18086</v>
      </c>
      <c r="G298" t="s">
        <v>19389</v>
      </c>
    </row>
    <row r="299" spans="1:7">
      <c r="A299" t="s">
        <v>9010</v>
      </c>
      <c r="B299" t="s">
        <v>17458</v>
      </c>
      <c r="C299" t="s">
        <v>9008</v>
      </c>
      <c r="D299" t="s">
        <v>1289</v>
      </c>
      <c r="E299">
        <v>1063</v>
      </c>
      <c r="F299" t="s">
        <v>18087</v>
      </c>
      <c r="G299" t="s">
        <v>19390</v>
      </c>
    </row>
    <row r="300" spans="1:7">
      <c r="A300" t="s">
        <v>9007</v>
      </c>
      <c r="B300" t="s">
        <v>9011</v>
      </c>
      <c r="C300" t="s">
        <v>9008</v>
      </c>
      <c r="D300" t="s">
        <v>1289</v>
      </c>
      <c r="E300">
        <v>2012</v>
      </c>
      <c r="F300" t="s">
        <v>18088</v>
      </c>
      <c r="G300" t="s">
        <v>19391</v>
      </c>
    </row>
    <row r="301" spans="1:7">
      <c r="A301" t="s">
        <v>9012</v>
      </c>
      <c r="B301" t="s">
        <v>8677</v>
      </c>
      <c r="C301" t="s">
        <v>9008</v>
      </c>
      <c r="D301" t="s">
        <v>1289</v>
      </c>
      <c r="E301">
        <v>1478</v>
      </c>
      <c r="F301" t="s">
        <v>18058</v>
      </c>
      <c r="G301" t="s">
        <v>19392</v>
      </c>
    </row>
    <row r="302" spans="1:7">
      <c r="A302" t="s">
        <v>9013</v>
      </c>
      <c r="B302" t="s">
        <v>9014</v>
      </c>
      <c r="C302" t="s">
        <v>9008</v>
      </c>
      <c r="D302" t="s">
        <v>1289</v>
      </c>
      <c r="E302">
        <v>773</v>
      </c>
      <c r="F302" t="s">
        <v>17974</v>
      </c>
      <c r="G302" t="s">
        <v>19393</v>
      </c>
    </row>
    <row r="303" spans="1:7">
      <c r="A303" t="s">
        <v>9015</v>
      </c>
      <c r="B303" t="s">
        <v>9016</v>
      </c>
      <c r="C303" t="s">
        <v>9008</v>
      </c>
      <c r="D303" t="s">
        <v>1289</v>
      </c>
      <c r="E303">
        <v>1173</v>
      </c>
      <c r="F303" t="s">
        <v>18822</v>
      </c>
      <c r="G303" t="s">
        <v>19394</v>
      </c>
    </row>
    <row r="304" spans="1:7">
      <c r="A304" t="s">
        <v>9013</v>
      </c>
      <c r="B304" t="s">
        <v>16738</v>
      </c>
      <c r="C304" t="s">
        <v>9017</v>
      </c>
      <c r="D304" t="s">
        <v>1289</v>
      </c>
      <c r="E304">
        <v>1535</v>
      </c>
      <c r="F304" t="s">
        <v>17548</v>
      </c>
      <c r="G304" t="s">
        <v>19395</v>
      </c>
    </row>
    <row r="305" spans="1:7">
      <c r="A305" t="s">
        <v>9018</v>
      </c>
      <c r="B305" t="s">
        <v>16879</v>
      </c>
      <c r="C305" t="s">
        <v>9017</v>
      </c>
      <c r="D305" t="s">
        <v>1289</v>
      </c>
      <c r="E305">
        <v>1398</v>
      </c>
      <c r="F305" t="s">
        <v>17683</v>
      </c>
      <c r="G305" t="s">
        <v>19396</v>
      </c>
    </row>
    <row r="306" spans="1:7">
      <c r="A306" t="s">
        <v>9019</v>
      </c>
      <c r="B306" t="s">
        <v>9020</v>
      </c>
      <c r="C306" t="s">
        <v>9017</v>
      </c>
      <c r="D306" t="s">
        <v>1289</v>
      </c>
      <c r="E306">
        <v>1341</v>
      </c>
      <c r="F306" t="s">
        <v>17440</v>
      </c>
      <c r="G306" t="s">
        <v>19397</v>
      </c>
    </row>
    <row r="307" spans="1:7">
      <c r="A307" t="s">
        <v>9021</v>
      </c>
      <c r="B307" t="s">
        <v>11355</v>
      </c>
      <c r="C307" t="s">
        <v>9017</v>
      </c>
      <c r="D307" t="s">
        <v>1289</v>
      </c>
      <c r="E307">
        <v>976</v>
      </c>
      <c r="F307" t="s">
        <v>17795</v>
      </c>
      <c r="G307" t="s">
        <v>19398</v>
      </c>
    </row>
    <row r="308" spans="1:7">
      <c r="A308" t="s">
        <v>9022</v>
      </c>
      <c r="B308" t="s">
        <v>8738</v>
      </c>
      <c r="C308" t="s">
        <v>9017</v>
      </c>
      <c r="D308" t="s">
        <v>1289</v>
      </c>
      <c r="E308">
        <v>780</v>
      </c>
      <c r="F308" t="s">
        <v>18104</v>
      </c>
      <c r="G308" t="s">
        <v>19399</v>
      </c>
    </row>
    <row r="309" spans="1:7">
      <c r="A309" t="s">
        <v>9023</v>
      </c>
      <c r="B309" t="s">
        <v>8738</v>
      </c>
      <c r="C309" t="s">
        <v>9017</v>
      </c>
      <c r="D309" t="s">
        <v>1289</v>
      </c>
      <c r="E309">
        <v>1509</v>
      </c>
      <c r="F309" t="s">
        <v>17520</v>
      </c>
      <c r="G309" t="s">
        <v>19400</v>
      </c>
    </row>
    <row r="310" spans="1:7">
      <c r="A310" t="s">
        <v>9024</v>
      </c>
      <c r="B310" t="s">
        <v>9025</v>
      </c>
      <c r="C310" t="s">
        <v>9017</v>
      </c>
      <c r="D310" t="s">
        <v>1289</v>
      </c>
      <c r="E310">
        <v>1409</v>
      </c>
      <c r="F310" t="s">
        <v>17684</v>
      </c>
      <c r="G310" t="s">
        <v>19401</v>
      </c>
    </row>
    <row r="311" spans="1:7">
      <c r="A311" t="s">
        <v>9026</v>
      </c>
      <c r="B311" t="s">
        <v>9027</v>
      </c>
      <c r="C311" t="s">
        <v>9028</v>
      </c>
      <c r="D311" t="s">
        <v>1289</v>
      </c>
      <c r="E311">
        <v>1730</v>
      </c>
      <c r="F311" t="s">
        <v>17685</v>
      </c>
      <c r="G311" t="s">
        <v>19402</v>
      </c>
    </row>
    <row r="312" spans="1:7">
      <c r="A312" t="s">
        <v>9029</v>
      </c>
      <c r="B312" t="s">
        <v>9030</v>
      </c>
      <c r="C312" t="s">
        <v>9028</v>
      </c>
      <c r="D312" t="s">
        <v>1289</v>
      </c>
      <c r="E312">
        <v>880</v>
      </c>
      <c r="F312" t="s">
        <v>18059</v>
      </c>
      <c r="G312" t="s">
        <v>19403</v>
      </c>
    </row>
    <row r="313" spans="1:7">
      <c r="A313" t="s">
        <v>9031</v>
      </c>
      <c r="B313" t="s">
        <v>9032</v>
      </c>
      <c r="C313" t="s">
        <v>9028</v>
      </c>
      <c r="D313" t="s">
        <v>1289</v>
      </c>
      <c r="E313">
        <v>567</v>
      </c>
      <c r="F313" t="s">
        <v>18089</v>
      </c>
      <c r="G313" t="s">
        <v>19404</v>
      </c>
    </row>
    <row r="314" spans="1:7">
      <c r="A314" t="s">
        <v>9033</v>
      </c>
      <c r="B314" t="s">
        <v>9032</v>
      </c>
      <c r="C314" t="s">
        <v>9028</v>
      </c>
      <c r="D314" t="s">
        <v>1289</v>
      </c>
      <c r="E314">
        <v>388</v>
      </c>
      <c r="F314" t="s">
        <v>18090</v>
      </c>
      <c r="G314" t="s">
        <v>19405</v>
      </c>
    </row>
    <row r="315" spans="1:7">
      <c r="A315" t="s">
        <v>9034</v>
      </c>
      <c r="B315" t="s">
        <v>9035</v>
      </c>
      <c r="C315" t="s">
        <v>9028</v>
      </c>
      <c r="D315" t="s">
        <v>1289</v>
      </c>
      <c r="E315">
        <v>640</v>
      </c>
      <c r="F315" t="s">
        <v>18091</v>
      </c>
      <c r="G315" t="s">
        <v>19406</v>
      </c>
    </row>
    <row r="316" spans="1:7">
      <c r="A316" t="s">
        <v>9036</v>
      </c>
      <c r="B316" t="s">
        <v>15157</v>
      </c>
      <c r="C316" t="s">
        <v>9028</v>
      </c>
      <c r="D316" t="s">
        <v>1289</v>
      </c>
      <c r="E316">
        <v>1004</v>
      </c>
      <c r="F316" t="s">
        <v>17686</v>
      </c>
      <c r="G316" t="s">
        <v>19407</v>
      </c>
    </row>
    <row r="317" spans="1:7">
      <c r="A317" t="s">
        <v>14285</v>
      </c>
      <c r="B317" t="s">
        <v>9037</v>
      </c>
      <c r="C317" t="s">
        <v>9028</v>
      </c>
      <c r="D317" t="s">
        <v>1289</v>
      </c>
      <c r="E317">
        <v>1041</v>
      </c>
      <c r="F317" t="s">
        <v>18271</v>
      </c>
      <c r="G317" t="s">
        <v>19408</v>
      </c>
    </row>
    <row r="318" spans="1:7">
      <c r="A318" t="s">
        <v>9038</v>
      </c>
      <c r="B318" t="s">
        <v>11795</v>
      </c>
      <c r="C318" t="s">
        <v>9028</v>
      </c>
      <c r="D318" t="s">
        <v>1289</v>
      </c>
      <c r="E318">
        <v>1223</v>
      </c>
      <c r="F318" t="s">
        <v>18823</v>
      </c>
      <c r="G318" t="s">
        <v>19409</v>
      </c>
    </row>
    <row r="319" spans="1:7">
      <c r="A319" t="s">
        <v>9039</v>
      </c>
      <c r="B319" t="s">
        <v>9040</v>
      </c>
      <c r="C319" t="s">
        <v>9028</v>
      </c>
      <c r="D319" t="s">
        <v>1289</v>
      </c>
      <c r="E319">
        <v>406</v>
      </c>
      <c r="F319" t="s">
        <v>18092</v>
      </c>
      <c r="G319" t="s">
        <v>19410</v>
      </c>
    </row>
    <row r="320" spans="1:7">
      <c r="A320" t="s">
        <v>9041</v>
      </c>
      <c r="B320" t="s">
        <v>9042</v>
      </c>
      <c r="C320" t="s">
        <v>9043</v>
      </c>
      <c r="D320" t="s">
        <v>1289</v>
      </c>
      <c r="E320">
        <v>1525</v>
      </c>
      <c r="F320" t="s">
        <v>17975</v>
      </c>
      <c r="G320" t="s">
        <v>19411</v>
      </c>
    </row>
    <row r="321" spans="1:7">
      <c r="A321" t="s">
        <v>12511</v>
      </c>
      <c r="B321" t="s">
        <v>9044</v>
      </c>
      <c r="C321" t="s">
        <v>9043</v>
      </c>
      <c r="D321" t="s">
        <v>1289</v>
      </c>
      <c r="E321">
        <v>427</v>
      </c>
      <c r="F321" t="s">
        <v>17641</v>
      </c>
      <c r="G321" t="s">
        <v>19412</v>
      </c>
    </row>
    <row r="322" spans="1:7">
      <c r="A322" t="s">
        <v>9045</v>
      </c>
      <c r="B322" t="s">
        <v>9046</v>
      </c>
      <c r="C322" t="s">
        <v>9043</v>
      </c>
      <c r="D322" t="s">
        <v>1289</v>
      </c>
      <c r="E322">
        <v>732</v>
      </c>
      <c r="F322" t="s">
        <v>17803</v>
      </c>
      <c r="G322" t="s">
        <v>19413</v>
      </c>
    </row>
    <row r="323" spans="1:7">
      <c r="A323" t="s">
        <v>9047</v>
      </c>
      <c r="B323" t="s">
        <v>11623</v>
      </c>
      <c r="C323" t="s">
        <v>9043</v>
      </c>
      <c r="D323" t="s">
        <v>1289</v>
      </c>
      <c r="E323">
        <v>309</v>
      </c>
      <c r="F323" t="s">
        <v>17976</v>
      </c>
      <c r="G323" t="s">
        <v>19414</v>
      </c>
    </row>
    <row r="324" spans="1:7">
      <c r="A324" t="s">
        <v>12511</v>
      </c>
      <c r="B324" t="s">
        <v>9048</v>
      </c>
      <c r="C324" t="s">
        <v>9043</v>
      </c>
      <c r="D324" t="s">
        <v>1289</v>
      </c>
      <c r="E324">
        <v>635</v>
      </c>
      <c r="F324" t="s">
        <v>17687</v>
      </c>
      <c r="G324" t="s">
        <v>19415</v>
      </c>
    </row>
    <row r="325" spans="1:7">
      <c r="A325" t="s">
        <v>9049</v>
      </c>
      <c r="B325" t="s">
        <v>16824</v>
      </c>
      <c r="C325" t="s">
        <v>9043</v>
      </c>
      <c r="D325" t="s">
        <v>1289</v>
      </c>
      <c r="E325">
        <v>673</v>
      </c>
      <c r="F325" t="s">
        <v>17688</v>
      </c>
      <c r="G325" t="s">
        <v>19416</v>
      </c>
    </row>
    <row r="326" spans="1:7">
      <c r="A326" t="s">
        <v>9005</v>
      </c>
      <c r="B326" t="s">
        <v>9050</v>
      </c>
      <c r="C326" t="s">
        <v>9043</v>
      </c>
      <c r="D326" t="s">
        <v>1289</v>
      </c>
      <c r="E326">
        <v>481</v>
      </c>
      <c r="F326" t="s">
        <v>17977</v>
      </c>
      <c r="G326" t="s">
        <v>19417</v>
      </c>
    </row>
    <row r="327" spans="1:7">
      <c r="A327" t="s">
        <v>9051</v>
      </c>
      <c r="B327" t="s">
        <v>9052</v>
      </c>
      <c r="C327" t="s">
        <v>9043</v>
      </c>
      <c r="D327" t="s">
        <v>1289</v>
      </c>
      <c r="E327">
        <v>1193</v>
      </c>
      <c r="F327" t="s">
        <v>17978</v>
      </c>
      <c r="G327" t="s">
        <v>19418</v>
      </c>
    </row>
    <row r="328" spans="1:7">
      <c r="A328" t="s">
        <v>9053</v>
      </c>
      <c r="B328" t="s">
        <v>11356</v>
      </c>
      <c r="C328" t="s">
        <v>9043</v>
      </c>
      <c r="D328" t="s">
        <v>1289</v>
      </c>
      <c r="E328">
        <v>1392</v>
      </c>
      <c r="F328" t="s">
        <v>17689</v>
      </c>
      <c r="G328" t="s">
        <v>19419</v>
      </c>
    </row>
    <row r="329" spans="1:7">
      <c r="A329" t="s">
        <v>9053</v>
      </c>
      <c r="B329" t="s">
        <v>11357</v>
      </c>
      <c r="C329" t="s">
        <v>9043</v>
      </c>
      <c r="D329" t="s">
        <v>1289</v>
      </c>
      <c r="E329">
        <v>1957</v>
      </c>
      <c r="F329" t="s">
        <v>17441</v>
      </c>
      <c r="G329" t="s">
        <v>19420</v>
      </c>
    </row>
    <row r="330" spans="1:7">
      <c r="A330" t="s">
        <v>9054</v>
      </c>
      <c r="B330" t="s">
        <v>9055</v>
      </c>
      <c r="C330" t="s">
        <v>9056</v>
      </c>
      <c r="D330" t="s">
        <v>1289</v>
      </c>
      <c r="E330">
        <v>1583</v>
      </c>
      <c r="F330" t="s">
        <v>18093</v>
      </c>
      <c r="G330" t="s">
        <v>19421</v>
      </c>
    </row>
    <row r="331" spans="1:7">
      <c r="A331" t="s">
        <v>9057</v>
      </c>
      <c r="B331" t="s">
        <v>9058</v>
      </c>
      <c r="C331" t="s">
        <v>9056</v>
      </c>
      <c r="D331" t="s">
        <v>1289</v>
      </c>
      <c r="E331">
        <v>1683</v>
      </c>
      <c r="F331" t="s">
        <v>18060</v>
      </c>
      <c r="G331" t="s">
        <v>19422</v>
      </c>
    </row>
    <row r="332" spans="1:7">
      <c r="A332" t="s">
        <v>9059</v>
      </c>
      <c r="B332" t="s">
        <v>8680</v>
      </c>
      <c r="C332" t="s">
        <v>9056</v>
      </c>
      <c r="D332" t="s">
        <v>1289</v>
      </c>
      <c r="E332">
        <v>738</v>
      </c>
      <c r="F332" t="s">
        <v>18272</v>
      </c>
      <c r="G332" t="s">
        <v>19423</v>
      </c>
    </row>
    <row r="333" spans="1:7">
      <c r="A333" t="s">
        <v>9031</v>
      </c>
      <c r="B333" t="s">
        <v>9060</v>
      </c>
      <c r="C333" t="s">
        <v>9056</v>
      </c>
      <c r="D333" t="s">
        <v>1289</v>
      </c>
      <c r="E333">
        <v>1212</v>
      </c>
      <c r="F333" t="s">
        <v>18094</v>
      </c>
      <c r="G333" t="s">
        <v>19424</v>
      </c>
    </row>
    <row r="334" spans="1:7">
      <c r="A334" t="s">
        <v>9061</v>
      </c>
      <c r="B334" t="s">
        <v>8741</v>
      </c>
      <c r="C334" t="s">
        <v>9056</v>
      </c>
      <c r="D334" t="s">
        <v>1289</v>
      </c>
      <c r="E334">
        <v>791</v>
      </c>
      <c r="F334" t="s">
        <v>18095</v>
      </c>
      <c r="G334" t="s">
        <v>19425</v>
      </c>
    </row>
    <row r="335" spans="1:7">
      <c r="A335" t="s">
        <v>9062</v>
      </c>
      <c r="B335" t="s">
        <v>9063</v>
      </c>
      <c r="C335" t="s">
        <v>9056</v>
      </c>
      <c r="D335" t="s">
        <v>1289</v>
      </c>
      <c r="E335">
        <v>537</v>
      </c>
      <c r="F335" t="s">
        <v>17979</v>
      </c>
      <c r="G335" t="s">
        <v>19426</v>
      </c>
    </row>
    <row r="336" spans="1:7">
      <c r="A336" t="s">
        <v>9064</v>
      </c>
      <c r="B336" t="s">
        <v>9065</v>
      </c>
      <c r="C336" t="s">
        <v>9056</v>
      </c>
      <c r="D336" t="s">
        <v>1289</v>
      </c>
      <c r="E336">
        <v>1318</v>
      </c>
      <c r="F336" t="s">
        <v>18096</v>
      </c>
      <c r="G336" t="s">
        <v>19427</v>
      </c>
    </row>
    <row r="337" spans="1:7">
      <c r="A337" t="s">
        <v>9066</v>
      </c>
      <c r="B337" t="s">
        <v>16880</v>
      </c>
      <c r="C337" t="s">
        <v>9056</v>
      </c>
      <c r="D337" t="s">
        <v>1289</v>
      </c>
      <c r="E337">
        <v>1434</v>
      </c>
      <c r="F337" t="s">
        <v>17980</v>
      </c>
      <c r="G337" t="s">
        <v>19428</v>
      </c>
    </row>
    <row r="338" spans="1:7">
      <c r="A338" t="s">
        <v>9067</v>
      </c>
      <c r="B338" t="s">
        <v>8976</v>
      </c>
      <c r="C338" t="s">
        <v>9056</v>
      </c>
      <c r="D338" t="s">
        <v>1289</v>
      </c>
      <c r="E338">
        <v>531</v>
      </c>
      <c r="F338" t="s">
        <v>17981</v>
      </c>
      <c r="G338" t="s">
        <v>19429</v>
      </c>
    </row>
    <row r="339" spans="1:7">
      <c r="A339" t="s">
        <v>9068</v>
      </c>
      <c r="B339" t="s">
        <v>8713</v>
      </c>
      <c r="C339" t="s">
        <v>9069</v>
      </c>
      <c r="D339" t="s">
        <v>1289</v>
      </c>
      <c r="E339">
        <v>1084</v>
      </c>
      <c r="F339" t="s">
        <v>18824</v>
      </c>
      <c r="G339" t="s">
        <v>19430</v>
      </c>
    </row>
    <row r="340" spans="1:7">
      <c r="A340" t="s">
        <v>9068</v>
      </c>
      <c r="B340" t="s">
        <v>8809</v>
      </c>
      <c r="C340" t="s">
        <v>9069</v>
      </c>
      <c r="D340" t="s">
        <v>1289</v>
      </c>
      <c r="E340">
        <v>414</v>
      </c>
      <c r="F340" t="s">
        <v>17982</v>
      </c>
      <c r="G340" t="s">
        <v>19431</v>
      </c>
    </row>
    <row r="341" spans="1:7">
      <c r="A341" t="s">
        <v>9068</v>
      </c>
      <c r="B341" t="s">
        <v>8712</v>
      </c>
      <c r="C341" t="s">
        <v>9069</v>
      </c>
      <c r="D341" t="s">
        <v>1289</v>
      </c>
      <c r="E341">
        <v>601</v>
      </c>
      <c r="F341" t="s">
        <v>17804</v>
      </c>
      <c r="G341" t="s">
        <v>19432</v>
      </c>
    </row>
    <row r="342" spans="1:7">
      <c r="A342" t="s">
        <v>9068</v>
      </c>
      <c r="B342" t="s">
        <v>9070</v>
      </c>
      <c r="C342" t="s">
        <v>9069</v>
      </c>
      <c r="D342" t="s">
        <v>1289</v>
      </c>
      <c r="E342">
        <v>547</v>
      </c>
      <c r="F342" t="s">
        <v>16715</v>
      </c>
      <c r="G342" t="s">
        <v>19433</v>
      </c>
    </row>
    <row r="343" spans="1:7">
      <c r="A343" t="s">
        <v>9068</v>
      </c>
      <c r="B343" t="s">
        <v>9071</v>
      </c>
      <c r="C343" t="s">
        <v>9069</v>
      </c>
      <c r="D343" t="s">
        <v>1289</v>
      </c>
      <c r="E343">
        <v>555</v>
      </c>
      <c r="F343" t="s">
        <v>17745</v>
      </c>
      <c r="G343" t="s">
        <v>19434</v>
      </c>
    </row>
    <row r="344" spans="1:7">
      <c r="A344" t="s">
        <v>9072</v>
      </c>
      <c r="B344" t="s">
        <v>18377</v>
      </c>
      <c r="C344" t="s">
        <v>9069</v>
      </c>
      <c r="D344" t="s">
        <v>1289</v>
      </c>
      <c r="E344">
        <v>1064</v>
      </c>
      <c r="F344" t="s">
        <v>18825</v>
      </c>
      <c r="G344" t="s">
        <v>19435</v>
      </c>
    </row>
    <row r="345" spans="1:7">
      <c r="A345" t="s">
        <v>9068</v>
      </c>
      <c r="B345" t="s">
        <v>9073</v>
      </c>
      <c r="C345" t="s">
        <v>9069</v>
      </c>
      <c r="D345" t="s">
        <v>1289</v>
      </c>
      <c r="E345">
        <v>562</v>
      </c>
      <c r="F345" t="s">
        <v>17642</v>
      </c>
      <c r="G345" t="s">
        <v>19436</v>
      </c>
    </row>
    <row r="346" spans="1:7">
      <c r="A346" t="s">
        <v>9074</v>
      </c>
      <c r="B346" t="s">
        <v>9070</v>
      </c>
      <c r="C346" t="s">
        <v>9069</v>
      </c>
      <c r="D346" t="s">
        <v>1289</v>
      </c>
      <c r="E346">
        <v>850</v>
      </c>
      <c r="F346" t="s">
        <v>17983</v>
      </c>
      <c r="G346" t="s">
        <v>19437</v>
      </c>
    </row>
    <row r="347" spans="1:7">
      <c r="A347" t="s">
        <v>12512</v>
      </c>
      <c r="B347" t="s">
        <v>9070</v>
      </c>
      <c r="C347" t="s">
        <v>9069</v>
      </c>
      <c r="D347" t="s">
        <v>1289</v>
      </c>
      <c r="E347">
        <v>546</v>
      </c>
      <c r="F347" t="s">
        <v>17442</v>
      </c>
      <c r="G347" t="s">
        <v>19438</v>
      </c>
    </row>
    <row r="348" spans="1:7">
      <c r="A348" t="s">
        <v>9075</v>
      </c>
      <c r="B348" t="s">
        <v>9076</v>
      </c>
      <c r="C348" t="s">
        <v>9069</v>
      </c>
      <c r="D348" t="s">
        <v>1289</v>
      </c>
      <c r="E348">
        <v>577</v>
      </c>
      <c r="F348" t="s">
        <v>17459</v>
      </c>
      <c r="G348" t="s">
        <v>19439</v>
      </c>
    </row>
    <row r="349" spans="1:7">
      <c r="A349" t="s">
        <v>9077</v>
      </c>
      <c r="B349" t="s">
        <v>9078</v>
      </c>
      <c r="C349" t="s">
        <v>9069</v>
      </c>
      <c r="D349" t="s">
        <v>1289</v>
      </c>
      <c r="E349">
        <v>2358</v>
      </c>
      <c r="F349" t="s">
        <v>18273</v>
      </c>
      <c r="G349" t="s">
        <v>19440</v>
      </c>
    </row>
    <row r="350" spans="1:7">
      <c r="A350" t="s">
        <v>9079</v>
      </c>
      <c r="B350" t="s">
        <v>9080</v>
      </c>
      <c r="C350" t="s">
        <v>9081</v>
      </c>
      <c r="D350" t="s">
        <v>1289</v>
      </c>
      <c r="E350">
        <v>1500</v>
      </c>
      <c r="F350" t="s">
        <v>18061</v>
      </c>
      <c r="G350" t="s">
        <v>19441</v>
      </c>
    </row>
    <row r="351" spans="1:7">
      <c r="A351" t="s">
        <v>9041</v>
      </c>
      <c r="B351" t="s">
        <v>9082</v>
      </c>
      <c r="C351" t="s">
        <v>9081</v>
      </c>
      <c r="D351" t="s">
        <v>1289</v>
      </c>
      <c r="E351">
        <v>453</v>
      </c>
      <c r="F351" t="s">
        <v>17984</v>
      </c>
      <c r="G351" t="s">
        <v>19442</v>
      </c>
    </row>
    <row r="352" spans="1:7">
      <c r="A352" t="s">
        <v>9083</v>
      </c>
      <c r="B352" t="s">
        <v>9084</v>
      </c>
      <c r="C352" t="s">
        <v>9081</v>
      </c>
      <c r="D352" t="s">
        <v>1289</v>
      </c>
      <c r="E352">
        <v>881</v>
      </c>
      <c r="F352" t="s">
        <v>17985</v>
      </c>
      <c r="G352" t="s">
        <v>19443</v>
      </c>
    </row>
    <row r="353" spans="1:7">
      <c r="A353" t="s">
        <v>9085</v>
      </c>
      <c r="B353" t="s">
        <v>9086</v>
      </c>
      <c r="C353" t="s">
        <v>9081</v>
      </c>
      <c r="D353" t="s">
        <v>1289</v>
      </c>
      <c r="E353">
        <v>767</v>
      </c>
      <c r="F353" t="s">
        <v>17690</v>
      </c>
      <c r="G353" t="s">
        <v>19444</v>
      </c>
    </row>
    <row r="354" spans="1:7">
      <c r="A354" t="s">
        <v>9087</v>
      </c>
      <c r="B354" t="s">
        <v>9088</v>
      </c>
      <c r="C354" t="s">
        <v>9081</v>
      </c>
      <c r="D354" t="s">
        <v>1289</v>
      </c>
      <c r="E354">
        <v>394</v>
      </c>
      <c r="F354" t="s">
        <v>17986</v>
      </c>
      <c r="G354" t="s">
        <v>19445</v>
      </c>
    </row>
    <row r="355" spans="1:7">
      <c r="A355" t="s">
        <v>9041</v>
      </c>
      <c r="B355" t="s">
        <v>9089</v>
      </c>
      <c r="C355" t="s">
        <v>9081</v>
      </c>
      <c r="D355" t="s">
        <v>1289</v>
      </c>
      <c r="E355">
        <v>632</v>
      </c>
      <c r="F355" t="s">
        <v>16716</v>
      </c>
      <c r="G355" t="s">
        <v>19446</v>
      </c>
    </row>
    <row r="356" spans="1:7">
      <c r="A356" t="s">
        <v>9090</v>
      </c>
      <c r="B356" t="s">
        <v>9091</v>
      </c>
      <c r="C356" t="s">
        <v>9081</v>
      </c>
      <c r="D356" t="s">
        <v>1289</v>
      </c>
      <c r="E356">
        <v>839</v>
      </c>
      <c r="F356" t="s">
        <v>17987</v>
      </c>
      <c r="G356" t="s">
        <v>19447</v>
      </c>
    </row>
    <row r="357" spans="1:7">
      <c r="A357" t="s">
        <v>9092</v>
      </c>
      <c r="B357" t="s">
        <v>9091</v>
      </c>
      <c r="C357" t="s">
        <v>9081</v>
      </c>
      <c r="D357" t="s">
        <v>1289</v>
      </c>
      <c r="E357">
        <v>709</v>
      </c>
      <c r="F357" t="s">
        <v>17691</v>
      </c>
      <c r="G357" t="s">
        <v>19448</v>
      </c>
    </row>
    <row r="358" spans="1:7">
      <c r="A358" t="s">
        <v>9093</v>
      </c>
      <c r="B358" t="s">
        <v>9073</v>
      </c>
      <c r="C358" t="s">
        <v>9081</v>
      </c>
      <c r="D358" t="s">
        <v>1289</v>
      </c>
      <c r="E358">
        <v>374</v>
      </c>
      <c r="F358" t="s">
        <v>17443</v>
      </c>
      <c r="G358" t="s">
        <v>19449</v>
      </c>
    </row>
    <row r="359" spans="1:7">
      <c r="A359" t="s">
        <v>9094</v>
      </c>
      <c r="B359" t="s">
        <v>9095</v>
      </c>
      <c r="C359" t="s">
        <v>9081</v>
      </c>
      <c r="D359" t="s">
        <v>1289</v>
      </c>
      <c r="E359">
        <v>328</v>
      </c>
      <c r="F359" t="s">
        <v>17988</v>
      </c>
      <c r="G359" t="s">
        <v>19450</v>
      </c>
    </row>
    <row r="360" spans="1:7">
      <c r="A360" t="s">
        <v>9096</v>
      </c>
      <c r="B360" t="s">
        <v>9097</v>
      </c>
      <c r="C360" t="s">
        <v>9081</v>
      </c>
      <c r="D360" t="s">
        <v>1289</v>
      </c>
      <c r="E360">
        <v>549</v>
      </c>
      <c r="F360" t="s">
        <v>17989</v>
      </c>
      <c r="G360" t="s">
        <v>19451</v>
      </c>
    </row>
    <row r="361" spans="1:7">
      <c r="A361" t="s">
        <v>9098</v>
      </c>
      <c r="B361" t="s">
        <v>9097</v>
      </c>
      <c r="C361" t="s">
        <v>9081</v>
      </c>
      <c r="D361" t="s">
        <v>1289</v>
      </c>
      <c r="E361">
        <v>470</v>
      </c>
      <c r="F361" t="s">
        <v>13324</v>
      </c>
      <c r="G361" t="s">
        <v>19452</v>
      </c>
    </row>
    <row r="362" spans="1:7">
      <c r="A362" t="s">
        <v>9099</v>
      </c>
      <c r="B362" t="s">
        <v>9100</v>
      </c>
      <c r="C362" t="s">
        <v>9081</v>
      </c>
      <c r="D362" t="s">
        <v>1289</v>
      </c>
      <c r="E362">
        <v>861</v>
      </c>
      <c r="F362" t="s">
        <v>17990</v>
      </c>
      <c r="G362" t="s">
        <v>19453</v>
      </c>
    </row>
    <row r="363" spans="1:7">
      <c r="A363" t="s">
        <v>9101</v>
      </c>
      <c r="B363" t="s">
        <v>9102</v>
      </c>
      <c r="C363" t="s">
        <v>9081</v>
      </c>
      <c r="D363" t="s">
        <v>1289</v>
      </c>
      <c r="E363">
        <v>669</v>
      </c>
      <c r="F363" t="s">
        <v>18360</v>
      </c>
      <c r="G363" t="s">
        <v>19454</v>
      </c>
    </row>
    <row r="364" spans="1:7">
      <c r="A364" t="s">
        <v>9103</v>
      </c>
      <c r="B364" t="s">
        <v>9104</v>
      </c>
      <c r="C364" t="s">
        <v>9081</v>
      </c>
      <c r="D364" t="s">
        <v>1289</v>
      </c>
      <c r="E364">
        <v>1852</v>
      </c>
      <c r="F364" t="s">
        <v>17991</v>
      </c>
      <c r="G364" t="s">
        <v>19455</v>
      </c>
    </row>
    <row r="365" spans="1:7">
      <c r="A365" t="s">
        <v>9105</v>
      </c>
      <c r="B365" t="s">
        <v>8932</v>
      </c>
      <c r="C365" t="s">
        <v>9106</v>
      </c>
      <c r="D365" t="s">
        <v>1289</v>
      </c>
      <c r="E365">
        <v>1962</v>
      </c>
      <c r="F365" t="s">
        <v>17992</v>
      </c>
      <c r="G365" t="s">
        <v>19456</v>
      </c>
    </row>
    <row r="366" spans="1:7">
      <c r="A366" t="s">
        <v>9105</v>
      </c>
      <c r="B366" t="s">
        <v>9107</v>
      </c>
      <c r="C366" t="s">
        <v>9106</v>
      </c>
      <c r="D366" t="s">
        <v>1289</v>
      </c>
      <c r="E366">
        <v>461</v>
      </c>
      <c r="F366" t="s">
        <v>17993</v>
      </c>
      <c r="G366" t="s">
        <v>19457</v>
      </c>
    </row>
    <row r="367" spans="1:7">
      <c r="A367" t="s">
        <v>9105</v>
      </c>
      <c r="B367" t="s">
        <v>9108</v>
      </c>
      <c r="C367" t="s">
        <v>9106</v>
      </c>
      <c r="D367" t="s">
        <v>1289</v>
      </c>
      <c r="E367">
        <v>507</v>
      </c>
      <c r="F367" t="s">
        <v>16739</v>
      </c>
      <c r="G367" t="s">
        <v>19458</v>
      </c>
    </row>
    <row r="368" spans="1:7">
      <c r="A368" t="s">
        <v>9105</v>
      </c>
      <c r="B368" t="s">
        <v>8719</v>
      </c>
      <c r="C368" t="s">
        <v>9106</v>
      </c>
      <c r="D368" t="s">
        <v>1289</v>
      </c>
      <c r="E368">
        <v>730</v>
      </c>
      <c r="F368" t="s">
        <v>17692</v>
      </c>
      <c r="G368" t="s">
        <v>19459</v>
      </c>
    </row>
    <row r="369" spans="1:7">
      <c r="A369" t="s">
        <v>9105</v>
      </c>
      <c r="B369" t="s">
        <v>9109</v>
      </c>
      <c r="C369" t="s">
        <v>9106</v>
      </c>
      <c r="D369" t="s">
        <v>1289</v>
      </c>
      <c r="E369">
        <v>513</v>
      </c>
      <c r="F369" t="s">
        <v>17643</v>
      </c>
      <c r="G369" t="s">
        <v>19460</v>
      </c>
    </row>
    <row r="370" spans="1:7">
      <c r="A370" t="s">
        <v>9105</v>
      </c>
      <c r="B370" t="s">
        <v>9110</v>
      </c>
      <c r="C370" t="s">
        <v>9106</v>
      </c>
      <c r="D370" t="s">
        <v>1289</v>
      </c>
      <c r="E370">
        <v>510</v>
      </c>
      <c r="F370" t="s">
        <v>17693</v>
      </c>
      <c r="G370" t="s">
        <v>19461</v>
      </c>
    </row>
    <row r="371" spans="1:7">
      <c r="A371" t="s">
        <v>9111</v>
      </c>
      <c r="B371" t="s">
        <v>9112</v>
      </c>
      <c r="C371" t="s">
        <v>9106</v>
      </c>
      <c r="D371" t="s">
        <v>1289</v>
      </c>
      <c r="E371">
        <v>600</v>
      </c>
      <c r="F371" t="s">
        <v>18826</v>
      </c>
      <c r="G371" t="s">
        <v>19462</v>
      </c>
    </row>
    <row r="372" spans="1:7">
      <c r="A372" t="s">
        <v>9113</v>
      </c>
      <c r="B372" t="s">
        <v>9114</v>
      </c>
      <c r="C372" t="s">
        <v>9106</v>
      </c>
      <c r="D372" t="s">
        <v>1289</v>
      </c>
      <c r="E372">
        <v>716</v>
      </c>
      <c r="F372" t="s">
        <v>17994</v>
      </c>
      <c r="G372" t="s">
        <v>19463</v>
      </c>
    </row>
    <row r="373" spans="1:7">
      <c r="A373" t="s">
        <v>9115</v>
      </c>
      <c r="B373" t="s">
        <v>16717</v>
      </c>
      <c r="C373" t="s">
        <v>9106</v>
      </c>
      <c r="D373" t="s">
        <v>1289</v>
      </c>
      <c r="E373">
        <v>764</v>
      </c>
      <c r="F373" t="s">
        <v>17694</v>
      </c>
      <c r="G373" t="s">
        <v>19464</v>
      </c>
    </row>
    <row r="374" spans="1:7">
      <c r="A374" t="s">
        <v>9116</v>
      </c>
      <c r="B374" t="s">
        <v>9109</v>
      </c>
      <c r="C374" t="s">
        <v>9106</v>
      </c>
      <c r="D374" t="s">
        <v>1289</v>
      </c>
      <c r="E374">
        <v>443</v>
      </c>
      <c r="F374" t="s">
        <v>17644</v>
      </c>
      <c r="G374" t="s">
        <v>19465</v>
      </c>
    </row>
    <row r="375" spans="1:7">
      <c r="A375" t="s">
        <v>9116</v>
      </c>
      <c r="B375" t="s">
        <v>9117</v>
      </c>
      <c r="C375" t="s">
        <v>9106</v>
      </c>
      <c r="D375" t="s">
        <v>1289</v>
      </c>
      <c r="E375">
        <v>545</v>
      </c>
      <c r="F375" t="s">
        <v>17995</v>
      </c>
      <c r="G375" t="s">
        <v>19466</v>
      </c>
    </row>
    <row r="376" spans="1:7">
      <c r="A376" t="s">
        <v>9113</v>
      </c>
      <c r="B376" t="s">
        <v>9118</v>
      </c>
      <c r="C376" t="s">
        <v>9106</v>
      </c>
      <c r="D376" t="s">
        <v>1289</v>
      </c>
      <c r="E376">
        <v>557</v>
      </c>
      <c r="F376" t="s">
        <v>17695</v>
      </c>
      <c r="G376" t="s">
        <v>19467</v>
      </c>
    </row>
    <row r="377" spans="1:7">
      <c r="A377" t="s">
        <v>9119</v>
      </c>
      <c r="B377" t="s">
        <v>10910</v>
      </c>
      <c r="C377" t="s">
        <v>9106</v>
      </c>
      <c r="D377" t="s">
        <v>1289</v>
      </c>
      <c r="E377">
        <v>698</v>
      </c>
      <c r="F377" t="s">
        <v>16740</v>
      </c>
      <c r="G377" t="s">
        <v>19468</v>
      </c>
    </row>
    <row r="378" spans="1:7">
      <c r="A378" t="s">
        <v>9113</v>
      </c>
      <c r="B378" t="s">
        <v>11358</v>
      </c>
      <c r="C378" t="s">
        <v>9106</v>
      </c>
      <c r="D378" t="s">
        <v>1289</v>
      </c>
      <c r="E378">
        <v>565</v>
      </c>
      <c r="F378" t="s">
        <v>17996</v>
      </c>
      <c r="G378" t="s">
        <v>19469</v>
      </c>
    </row>
    <row r="379" spans="1:7">
      <c r="A379" t="s">
        <v>9120</v>
      </c>
      <c r="B379" t="s">
        <v>9121</v>
      </c>
      <c r="C379" t="s">
        <v>9122</v>
      </c>
      <c r="D379" t="s">
        <v>1289</v>
      </c>
      <c r="E379">
        <v>1318</v>
      </c>
      <c r="F379" t="s">
        <v>17645</v>
      </c>
      <c r="G379" t="s">
        <v>19470</v>
      </c>
    </row>
    <row r="380" spans="1:7">
      <c r="A380" t="s">
        <v>9123</v>
      </c>
      <c r="B380" t="s">
        <v>9124</v>
      </c>
      <c r="C380" t="s">
        <v>9122</v>
      </c>
      <c r="D380" t="s">
        <v>1289</v>
      </c>
      <c r="E380">
        <v>628</v>
      </c>
      <c r="F380" t="s">
        <v>18274</v>
      </c>
      <c r="G380" t="s">
        <v>19471</v>
      </c>
    </row>
    <row r="381" spans="1:7">
      <c r="A381" t="s">
        <v>9125</v>
      </c>
      <c r="B381" t="s">
        <v>9126</v>
      </c>
      <c r="C381" t="s">
        <v>9122</v>
      </c>
      <c r="D381" t="s">
        <v>1289</v>
      </c>
      <c r="E381">
        <v>553</v>
      </c>
      <c r="F381" t="s">
        <v>16026</v>
      </c>
      <c r="G381" t="s">
        <v>19472</v>
      </c>
    </row>
    <row r="382" spans="1:7">
      <c r="A382" t="s">
        <v>9127</v>
      </c>
      <c r="B382" t="s">
        <v>9128</v>
      </c>
      <c r="C382" t="s">
        <v>9122</v>
      </c>
      <c r="D382" t="s">
        <v>1289</v>
      </c>
      <c r="E382">
        <v>623</v>
      </c>
      <c r="F382" t="s">
        <v>17997</v>
      </c>
      <c r="G382" t="s">
        <v>19473</v>
      </c>
    </row>
    <row r="383" spans="1:7">
      <c r="A383" t="s">
        <v>9129</v>
      </c>
      <c r="B383" t="s">
        <v>16881</v>
      </c>
      <c r="C383" t="s">
        <v>9122</v>
      </c>
      <c r="D383" t="s">
        <v>1289</v>
      </c>
      <c r="E383">
        <v>686</v>
      </c>
      <c r="F383" t="s">
        <v>18275</v>
      </c>
      <c r="G383" t="s">
        <v>19474</v>
      </c>
    </row>
    <row r="384" spans="1:7">
      <c r="A384" t="s">
        <v>9130</v>
      </c>
      <c r="B384" t="s">
        <v>13780</v>
      </c>
      <c r="C384" t="s">
        <v>9122</v>
      </c>
      <c r="D384" t="s">
        <v>1289</v>
      </c>
      <c r="E384">
        <v>624</v>
      </c>
      <c r="F384" t="s">
        <v>17444</v>
      </c>
      <c r="G384" t="s">
        <v>19475</v>
      </c>
    </row>
    <row r="385" spans="1:7">
      <c r="A385" t="s">
        <v>9131</v>
      </c>
      <c r="B385" t="s">
        <v>9132</v>
      </c>
      <c r="C385" t="s">
        <v>9122</v>
      </c>
      <c r="D385" t="s">
        <v>1289</v>
      </c>
      <c r="E385">
        <v>2338</v>
      </c>
      <c r="F385" t="s">
        <v>17696</v>
      </c>
      <c r="G385" t="s">
        <v>19476</v>
      </c>
    </row>
    <row r="386" spans="1:7">
      <c r="A386" t="s">
        <v>9133</v>
      </c>
      <c r="B386" t="s">
        <v>8731</v>
      </c>
      <c r="C386" t="s">
        <v>9134</v>
      </c>
      <c r="D386" t="s">
        <v>1289</v>
      </c>
      <c r="E386">
        <v>7660</v>
      </c>
      <c r="F386" t="s">
        <v>17998</v>
      </c>
      <c r="G386" t="s">
        <v>19477</v>
      </c>
    </row>
    <row r="387" spans="1:7">
      <c r="A387" t="s">
        <v>9133</v>
      </c>
      <c r="B387" t="s">
        <v>8866</v>
      </c>
      <c r="C387" t="s">
        <v>9134</v>
      </c>
      <c r="D387" t="s">
        <v>1289</v>
      </c>
      <c r="E387">
        <v>603</v>
      </c>
      <c r="F387" t="s">
        <v>17066</v>
      </c>
      <c r="G387" t="s">
        <v>19478</v>
      </c>
    </row>
    <row r="388" spans="1:7">
      <c r="A388" t="s">
        <v>9135</v>
      </c>
      <c r="B388" t="s">
        <v>9136</v>
      </c>
      <c r="C388" t="s">
        <v>9137</v>
      </c>
      <c r="D388" t="s">
        <v>1289</v>
      </c>
      <c r="E388">
        <v>2857</v>
      </c>
      <c r="F388" t="s">
        <v>18276</v>
      </c>
      <c r="G388" t="s">
        <v>19479</v>
      </c>
    </row>
    <row r="389" spans="1:7">
      <c r="A389" t="s">
        <v>9135</v>
      </c>
      <c r="B389" t="s">
        <v>9138</v>
      </c>
      <c r="C389" t="s">
        <v>9137</v>
      </c>
      <c r="D389" t="s">
        <v>1289</v>
      </c>
      <c r="E389">
        <v>2859</v>
      </c>
      <c r="F389" t="s">
        <v>17999</v>
      </c>
      <c r="G389" t="s">
        <v>19480</v>
      </c>
    </row>
  </sheetData>
  <autoFilter ref="A1:F389" xr:uid="{00000000-0009-0000-0000-000003000000}"/>
  <phoneticPr fontId="1" type="noConversion"/>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H1044"/>
  <sheetViews>
    <sheetView workbookViewId="0">
      <pane ySplit="1" topLeftCell="A2" activePane="bottomLeft" state="frozen"/>
      <selection pane="bottomLeft" activeCell="G23" sqref="G23"/>
    </sheetView>
  </sheetViews>
  <sheetFormatPr baseColWidth="10" defaultColWidth="8.83203125" defaultRowHeight="14"/>
  <cols>
    <col min="1" max="1" width="30.1640625" customWidth="1"/>
    <col min="2" max="2" width="11.83203125" customWidth="1"/>
    <col min="3" max="3" width="10.5" customWidth="1"/>
    <col min="4" max="4" width="13.1640625" customWidth="1"/>
    <col min="5" max="5" width="10.1640625" customWidth="1"/>
    <col min="7" max="7" width="62" customWidth="1"/>
    <col min="8" max="8" width="52.33203125" customWidth="1"/>
  </cols>
  <sheetData>
    <row r="1" spans="1:8">
      <c r="A1" s="1" t="s">
        <v>720</v>
      </c>
      <c r="B1" s="1" t="s">
        <v>19075</v>
      </c>
      <c r="C1" s="1" t="s">
        <v>722</v>
      </c>
      <c r="D1" s="1" t="s">
        <v>723</v>
      </c>
      <c r="E1" s="3" t="s">
        <v>19087</v>
      </c>
      <c r="F1" s="1" t="s">
        <v>724</v>
      </c>
      <c r="G1" s="1" t="s">
        <v>725</v>
      </c>
      <c r="H1" s="1" t="s">
        <v>19092</v>
      </c>
    </row>
    <row r="2" spans="1:8">
      <c r="A2" t="s">
        <v>9139</v>
      </c>
      <c r="B2" t="s">
        <v>9140</v>
      </c>
      <c r="C2" t="s">
        <v>9141</v>
      </c>
      <c r="D2" t="s">
        <v>4567</v>
      </c>
      <c r="E2" s="4" t="s">
        <v>19088</v>
      </c>
      <c r="F2">
        <f>LEN(G2)</f>
        <v>1714</v>
      </c>
      <c r="G2" t="s">
        <v>19074</v>
      </c>
      <c r="H2" t="s">
        <v>25476</v>
      </c>
    </row>
    <row r="3" spans="1:8">
      <c r="A3" t="s">
        <v>9142</v>
      </c>
      <c r="B3" t="s">
        <v>9140</v>
      </c>
      <c r="C3" t="s">
        <v>9141</v>
      </c>
      <c r="D3" t="s">
        <v>4567</v>
      </c>
      <c r="F3">
        <f t="shared" ref="F3:F66" si="0">LEN(G3)</f>
        <v>2354</v>
      </c>
      <c r="G3" t="s">
        <v>16027</v>
      </c>
      <c r="H3" t="s">
        <v>25477</v>
      </c>
    </row>
    <row r="4" spans="1:8">
      <c r="A4" t="s">
        <v>9143</v>
      </c>
      <c r="B4" t="s">
        <v>9140</v>
      </c>
      <c r="C4" t="s">
        <v>9144</v>
      </c>
      <c r="D4" t="s">
        <v>8946</v>
      </c>
      <c r="F4">
        <f t="shared" si="0"/>
        <v>329</v>
      </c>
      <c r="G4" t="s">
        <v>16571</v>
      </c>
      <c r="H4" t="s">
        <v>25478</v>
      </c>
    </row>
    <row r="5" spans="1:8">
      <c r="A5" t="s">
        <v>14286</v>
      </c>
      <c r="B5" t="s">
        <v>9140</v>
      </c>
      <c r="C5" t="s">
        <v>9144</v>
      </c>
      <c r="D5" t="s">
        <v>8946</v>
      </c>
      <c r="F5">
        <f t="shared" si="0"/>
        <v>422</v>
      </c>
      <c r="G5" t="s">
        <v>13503</v>
      </c>
      <c r="H5" t="s">
        <v>25479</v>
      </c>
    </row>
    <row r="6" spans="1:8">
      <c r="A6" t="s">
        <v>9145</v>
      </c>
      <c r="B6" t="s">
        <v>9140</v>
      </c>
      <c r="C6" t="s">
        <v>9144</v>
      </c>
      <c r="D6" t="s">
        <v>8946</v>
      </c>
      <c r="F6">
        <f t="shared" si="0"/>
        <v>260</v>
      </c>
      <c r="G6" t="s">
        <v>12656</v>
      </c>
      <c r="H6" t="s">
        <v>25480</v>
      </c>
    </row>
    <row r="7" spans="1:8">
      <c r="A7" t="s">
        <v>9146</v>
      </c>
      <c r="B7" t="s">
        <v>9140</v>
      </c>
      <c r="C7" t="s">
        <v>9144</v>
      </c>
      <c r="D7" t="s">
        <v>8946</v>
      </c>
      <c r="F7">
        <f t="shared" si="0"/>
        <v>954</v>
      </c>
      <c r="G7" t="s">
        <v>16572</v>
      </c>
      <c r="H7" t="s">
        <v>25481</v>
      </c>
    </row>
    <row r="8" spans="1:8">
      <c r="A8" t="s">
        <v>9147</v>
      </c>
      <c r="B8" t="s">
        <v>9140</v>
      </c>
      <c r="C8" t="s">
        <v>9144</v>
      </c>
      <c r="D8" t="s">
        <v>8946</v>
      </c>
      <c r="F8">
        <f t="shared" si="0"/>
        <v>1970</v>
      </c>
      <c r="G8" t="s">
        <v>16028</v>
      </c>
      <c r="H8" t="s">
        <v>25482</v>
      </c>
    </row>
    <row r="9" spans="1:8">
      <c r="A9" t="s">
        <v>9148</v>
      </c>
      <c r="B9" t="s">
        <v>9149</v>
      </c>
      <c r="C9" t="s">
        <v>9150</v>
      </c>
      <c r="D9" t="s">
        <v>9151</v>
      </c>
      <c r="F9">
        <f t="shared" si="0"/>
        <v>163</v>
      </c>
      <c r="G9" t="s">
        <v>9152</v>
      </c>
      <c r="H9" t="s">
        <v>25483</v>
      </c>
    </row>
    <row r="10" spans="1:8">
      <c r="A10" t="s">
        <v>9153</v>
      </c>
      <c r="B10" t="s">
        <v>9149</v>
      </c>
      <c r="C10" t="s">
        <v>9150</v>
      </c>
      <c r="D10" t="s">
        <v>9151</v>
      </c>
      <c r="F10">
        <f t="shared" si="0"/>
        <v>514</v>
      </c>
      <c r="G10" t="s">
        <v>16573</v>
      </c>
      <c r="H10" t="s">
        <v>25484</v>
      </c>
    </row>
    <row r="11" spans="1:8">
      <c r="A11" t="s">
        <v>9154</v>
      </c>
      <c r="B11" t="s">
        <v>9149</v>
      </c>
      <c r="C11" t="s">
        <v>9150</v>
      </c>
      <c r="D11" t="s">
        <v>9151</v>
      </c>
      <c r="F11">
        <f t="shared" si="0"/>
        <v>266</v>
      </c>
      <c r="G11" t="s">
        <v>9155</v>
      </c>
      <c r="H11" t="s">
        <v>25485</v>
      </c>
    </row>
    <row r="12" spans="1:8">
      <c r="A12" t="s">
        <v>9156</v>
      </c>
      <c r="B12" t="s">
        <v>9149</v>
      </c>
      <c r="C12" t="s">
        <v>9150</v>
      </c>
      <c r="D12" t="s">
        <v>9151</v>
      </c>
      <c r="F12">
        <f t="shared" si="0"/>
        <v>201</v>
      </c>
      <c r="G12" t="s">
        <v>9157</v>
      </c>
      <c r="H12" t="s">
        <v>25486</v>
      </c>
    </row>
    <row r="13" spans="1:8">
      <c r="A13" t="s">
        <v>9158</v>
      </c>
      <c r="B13" t="s">
        <v>9149</v>
      </c>
      <c r="C13" t="s">
        <v>9150</v>
      </c>
      <c r="D13" t="s">
        <v>9151</v>
      </c>
      <c r="F13">
        <f t="shared" si="0"/>
        <v>205</v>
      </c>
      <c r="G13" t="s">
        <v>9159</v>
      </c>
      <c r="H13" t="s">
        <v>25487</v>
      </c>
    </row>
    <row r="14" spans="1:8">
      <c r="A14" t="s">
        <v>9160</v>
      </c>
      <c r="B14" t="s">
        <v>9161</v>
      </c>
      <c r="C14" t="s">
        <v>9150</v>
      </c>
      <c r="D14" t="s">
        <v>9151</v>
      </c>
      <c r="F14">
        <f t="shared" si="0"/>
        <v>230</v>
      </c>
      <c r="G14" t="s">
        <v>10231</v>
      </c>
      <c r="H14" t="s">
        <v>25488</v>
      </c>
    </row>
    <row r="15" spans="1:8">
      <c r="A15" t="s">
        <v>9162</v>
      </c>
      <c r="B15" t="s">
        <v>9161</v>
      </c>
      <c r="C15" t="s">
        <v>9150</v>
      </c>
      <c r="D15" t="s">
        <v>9151</v>
      </c>
      <c r="F15">
        <f t="shared" si="0"/>
        <v>218</v>
      </c>
      <c r="G15" t="s">
        <v>10767</v>
      </c>
      <c r="H15" t="s">
        <v>25489</v>
      </c>
    </row>
    <row r="16" spans="1:8">
      <c r="A16" t="s">
        <v>9163</v>
      </c>
      <c r="B16" t="s">
        <v>9161</v>
      </c>
      <c r="C16" t="s">
        <v>9150</v>
      </c>
      <c r="D16" t="s">
        <v>9151</v>
      </c>
      <c r="F16">
        <f t="shared" si="0"/>
        <v>355</v>
      </c>
      <c r="G16" t="s">
        <v>9164</v>
      </c>
      <c r="H16" t="s">
        <v>25490</v>
      </c>
    </row>
    <row r="17" spans="1:8">
      <c r="A17" t="s">
        <v>10263</v>
      </c>
      <c r="B17" t="s">
        <v>9161</v>
      </c>
      <c r="C17" t="s">
        <v>9150</v>
      </c>
      <c r="D17" t="s">
        <v>9151</v>
      </c>
      <c r="F17">
        <f t="shared" si="0"/>
        <v>280</v>
      </c>
      <c r="G17" t="s">
        <v>14622</v>
      </c>
      <c r="H17" t="s">
        <v>25491</v>
      </c>
    </row>
    <row r="18" spans="1:8">
      <c r="A18" t="s">
        <v>9165</v>
      </c>
      <c r="B18" t="s">
        <v>9161</v>
      </c>
      <c r="C18" t="s">
        <v>9150</v>
      </c>
      <c r="D18" t="s">
        <v>9151</v>
      </c>
      <c r="F18">
        <f t="shared" si="0"/>
        <v>492</v>
      </c>
      <c r="G18" t="s">
        <v>14711</v>
      </c>
      <c r="H18" t="s">
        <v>25492</v>
      </c>
    </row>
    <row r="19" spans="1:8">
      <c r="A19" t="s">
        <v>9166</v>
      </c>
      <c r="B19" t="s">
        <v>9149</v>
      </c>
      <c r="C19" t="s">
        <v>9150</v>
      </c>
      <c r="D19" t="s">
        <v>9151</v>
      </c>
      <c r="F19">
        <f t="shared" si="0"/>
        <v>442</v>
      </c>
      <c r="G19" t="s">
        <v>12055</v>
      </c>
      <c r="H19" t="s">
        <v>25493</v>
      </c>
    </row>
    <row r="20" spans="1:8">
      <c r="A20" t="s">
        <v>9167</v>
      </c>
      <c r="B20" t="s">
        <v>9149</v>
      </c>
      <c r="C20" t="s">
        <v>9150</v>
      </c>
      <c r="D20" t="s">
        <v>9151</v>
      </c>
      <c r="F20">
        <f t="shared" si="0"/>
        <v>686</v>
      </c>
      <c r="G20" t="s">
        <v>14814</v>
      </c>
      <c r="H20" t="s">
        <v>25494</v>
      </c>
    </row>
    <row r="21" spans="1:8">
      <c r="A21" t="s">
        <v>9168</v>
      </c>
      <c r="B21" t="s">
        <v>9161</v>
      </c>
      <c r="C21" t="s">
        <v>9150</v>
      </c>
      <c r="D21" t="s">
        <v>9151</v>
      </c>
      <c r="F21">
        <f t="shared" si="0"/>
        <v>216</v>
      </c>
      <c r="G21" t="s">
        <v>10911</v>
      </c>
      <c r="H21" t="s">
        <v>25495</v>
      </c>
    </row>
    <row r="22" spans="1:8">
      <c r="A22" t="s">
        <v>9169</v>
      </c>
      <c r="B22" t="s">
        <v>9149</v>
      </c>
      <c r="C22" t="s">
        <v>9150</v>
      </c>
      <c r="D22" t="s">
        <v>9151</v>
      </c>
      <c r="F22">
        <f t="shared" si="0"/>
        <v>506</v>
      </c>
      <c r="G22" t="s">
        <v>10630</v>
      </c>
      <c r="H22" t="s">
        <v>25496</v>
      </c>
    </row>
    <row r="23" spans="1:8">
      <c r="A23" t="s">
        <v>9170</v>
      </c>
      <c r="B23" t="s">
        <v>9149</v>
      </c>
      <c r="C23" t="s">
        <v>9150</v>
      </c>
      <c r="D23" t="s">
        <v>9151</v>
      </c>
      <c r="F23">
        <f t="shared" si="0"/>
        <v>413</v>
      </c>
      <c r="G23" t="s">
        <v>10685</v>
      </c>
      <c r="H23" t="s">
        <v>25497</v>
      </c>
    </row>
    <row r="24" spans="1:8">
      <c r="A24" t="s">
        <v>9171</v>
      </c>
      <c r="B24" t="s">
        <v>9161</v>
      </c>
      <c r="C24" t="s">
        <v>9150</v>
      </c>
      <c r="D24" t="s">
        <v>9151</v>
      </c>
      <c r="F24">
        <f t="shared" si="0"/>
        <v>558</v>
      </c>
      <c r="G24" t="s">
        <v>14623</v>
      </c>
      <c r="H24" t="s">
        <v>25498</v>
      </c>
    </row>
    <row r="25" spans="1:8">
      <c r="A25" t="s">
        <v>9172</v>
      </c>
      <c r="B25" t="s">
        <v>9161</v>
      </c>
      <c r="C25" t="s">
        <v>9150</v>
      </c>
      <c r="D25" t="s">
        <v>9151</v>
      </c>
      <c r="F25">
        <f t="shared" si="0"/>
        <v>304</v>
      </c>
      <c r="G25" t="s">
        <v>18003</v>
      </c>
      <c r="H25" t="s">
        <v>25499</v>
      </c>
    </row>
    <row r="26" spans="1:8">
      <c r="A26" t="s">
        <v>9173</v>
      </c>
      <c r="B26" t="s">
        <v>9161</v>
      </c>
      <c r="C26" t="s">
        <v>9150</v>
      </c>
      <c r="D26" t="s">
        <v>9151</v>
      </c>
      <c r="F26">
        <f t="shared" si="0"/>
        <v>203</v>
      </c>
      <c r="G26" t="s">
        <v>9174</v>
      </c>
      <c r="H26" t="s">
        <v>25500</v>
      </c>
    </row>
    <row r="27" spans="1:8">
      <c r="A27" t="s">
        <v>9175</v>
      </c>
      <c r="B27" t="s">
        <v>9176</v>
      </c>
      <c r="C27" t="s">
        <v>9150</v>
      </c>
      <c r="D27" t="s">
        <v>9151</v>
      </c>
      <c r="F27">
        <f t="shared" si="0"/>
        <v>898</v>
      </c>
      <c r="G27" t="s">
        <v>13504</v>
      </c>
      <c r="H27" t="s">
        <v>25501</v>
      </c>
    </row>
    <row r="28" spans="1:8">
      <c r="A28" t="s">
        <v>19076</v>
      </c>
      <c r="B28" t="s">
        <v>9176</v>
      </c>
      <c r="C28" t="s">
        <v>9150</v>
      </c>
      <c r="D28" t="s">
        <v>9151</v>
      </c>
      <c r="F28">
        <f t="shared" si="0"/>
        <v>1111</v>
      </c>
      <c r="G28" t="s">
        <v>14317</v>
      </c>
      <c r="H28" t="s">
        <v>25502</v>
      </c>
    </row>
    <row r="29" spans="1:8">
      <c r="A29" t="s">
        <v>9177</v>
      </c>
      <c r="B29" t="s">
        <v>9140</v>
      </c>
      <c r="C29" t="s">
        <v>9150</v>
      </c>
      <c r="D29" t="s">
        <v>9151</v>
      </c>
      <c r="F29">
        <f t="shared" si="0"/>
        <v>460</v>
      </c>
      <c r="G29" t="s">
        <v>13505</v>
      </c>
      <c r="H29" t="s">
        <v>25503</v>
      </c>
    </row>
    <row r="30" spans="1:8">
      <c r="A30" t="s">
        <v>9178</v>
      </c>
      <c r="B30" t="s">
        <v>9140</v>
      </c>
      <c r="C30" t="s">
        <v>9150</v>
      </c>
      <c r="D30" t="s">
        <v>9151</v>
      </c>
      <c r="F30">
        <f t="shared" si="0"/>
        <v>1721</v>
      </c>
      <c r="G30" t="s">
        <v>16029</v>
      </c>
      <c r="H30" t="s">
        <v>25504</v>
      </c>
    </row>
    <row r="31" spans="1:8">
      <c r="A31" t="s">
        <v>9179</v>
      </c>
      <c r="B31" t="s">
        <v>9140</v>
      </c>
      <c r="C31" t="s">
        <v>9150</v>
      </c>
      <c r="D31" t="s">
        <v>9151</v>
      </c>
      <c r="F31">
        <f t="shared" si="0"/>
        <v>229</v>
      </c>
      <c r="G31" t="s">
        <v>14815</v>
      </c>
      <c r="H31" t="s">
        <v>25505</v>
      </c>
    </row>
    <row r="32" spans="1:8">
      <c r="A32" t="s">
        <v>9180</v>
      </c>
      <c r="B32" t="s">
        <v>9140</v>
      </c>
      <c r="C32" t="s">
        <v>9150</v>
      </c>
      <c r="D32" t="s">
        <v>9151</v>
      </c>
      <c r="F32">
        <f t="shared" si="0"/>
        <v>494</v>
      </c>
      <c r="G32" t="s">
        <v>13951</v>
      </c>
      <c r="H32" t="s">
        <v>25506</v>
      </c>
    </row>
    <row r="33" spans="1:8">
      <c r="A33" t="s">
        <v>9181</v>
      </c>
      <c r="B33" t="s">
        <v>9161</v>
      </c>
      <c r="C33" t="s">
        <v>9182</v>
      </c>
      <c r="D33" t="s">
        <v>9183</v>
      </c>
      <c r="F33">
        <f t="shared" si="0"/>
        <v>759</v>
      </c>
      <c r="G33" t="s">
        <v>16574</v>
      </c>
      <c r="H33" t="s">
        <v>25507</v>
      </c>
    </row>
    <row r="34" spans="1:8">
      <c r="A34" t="s">
        <v>9184</v>
      </c>
      <c r="B34" t="s">
        <v>9161</v>
      </c>
      <c r="C34" t="s">
        <v>9182</v>
      </c>
      <c r="D34" t="s">
        <v>9183</v>
      </c>
      <c r="F34">
        <f t="shared" si="0"/>
        <v>109</v>
      </c>
      <c r="G34" t="s">
        <v>11359</v>
      </c>
      <c r="H34" t="s">
        <v>25508</v>
      </c>
    </row>
    <row r="35" spans="1:8">
      <c r="A35" t="s">
        <v>9185</v>
      </c>
      <c r="B35" t="s">
        <v>9161</v>
      </c>
      <c r="C35" t="s">
        <v>9182</v>
      </c>
      <c r="D35" t="s">
        <v>9183</v>
      </c>
      <c r="F35">
        <f t="shared" si="0"/>
        <v>236</v>
      </c>
      <c r="G35" t="s">
        <v>9186</v>
      </c>
      <c r="H35" t="s">
        <v>25509</v>
      </c>
    </row>
    <row r="36" spans="1:8">
      <c r="A36" t="s">
        <v>9187</v>
      </c>
      <c r="B36" t="s">
        <v>9161</v>
      </c>
      <c r="C36" t="s">
        <v>9182</v>
      </c>
      <c r="D36" t="s">
        <v>9183</v>
      </c>
      <c r="F36">
        <f t="shared" si="0"/>
        <v>304</v>
      </c>
      <c r="G36" t="s">
        <v>10686</v>
      </c>
      <c r="H36" t="s">
        <v>25510</v>
      </c>
    </row>
    <row r="37" spans="1:8">
      <c r="A37" t="s">
        <v>9188</v>
      </c>
      <c r="B37" t="s">
        <v>9161</v>
      </c>
      <c r="C37" t="s">
        <v>9182</v>
      </c>
      <c r="D37" t="s">
        <v>9183</v>
      </c>
      <c r="F37">
        <f t="shared" si="0"/>
        <v>464</v>
      </c>
      <c r="G37" t="s">
        <v>10286</v>
      </c>
      <c r="H37" t="s">
        <v>25511</v>
      </c>
    </row>
    <row r="38" spans="1:8">
      <c r="A38" t="s">
        <v>9189</v>
      </c>
      <c r="B38" t="s">
        <v>9161</v>
      </c>
      <c r="C38" t="s">
        <v>9182</v>
      </c>
      <c r="D38" t="s">
        <v>9183</v>
      </c>
      <c r="F38">
        <f t="shared" si="0"/>
        <v>619</v>
      </c>
      <c r="G38" t="s">
        <v>13506</v>
      </c>
      <c r="H38" t="s">
        <v>25512</v>
      </c>
    </row>
    <row r="39" spans="1:8">
      <c r="A39" t="s">
        <v>9190</v>
      </c>
      <c r="B39" t="s">
        <v>9161</v>
      </c>
      <c r="C39" t="s">
        <v>9182</v>
      </c>
      <c r="D39" t="s">
        <v>9183</v>
      </c>
      <c r="F39">
        <f t="shared" si="0"/>
        <v>163</v>
      </c>
      <c r="G39" t="s">
        <v>14103</v>
      </c>
      <c r="H39" t="s">
        <v>25513</v>
      </c>
    </row>
    <row r="40" spans="1:8">
      <c r="A40" t="s">
        <v>9191</v>
      </c>
      <c r="B40" t="s">
        <v>9149</v>
      </c>
      <c r="C40" t="s">
        <v>9182</v>
      </c>
      <c r="D40" t="s">
        <v>9183</v>
      </c>
      <c r="F40">
        <f t="shared" si="0"/>
        <v>593</v>
      </c>
      <c r="G40" t="s">
        <v>10406</v>
      </c>
      <c r="H40" t="s">
        <v>25514</v>
      </c>
    </row>
    <row r="41" spans="1:8">
      <c r="A41" t="s">
        <v>9192</v>
      </c>
      <c r="B41" t="s">
        <v>9161</v>
      </c>
      <c r="C41" t="s">
        <v>9182</v>
      </c>
      <c r="D41" t="s">
        <v>9183</v>
      </c>
      <c r="F41">
        <f t="shared" si="0"/>
        <v>291</v>
      </c>
      <c r="G41" t="s">
        <v>10407</v>
      </c>
      <c r="H41" t="s">
        <v>25515</v>
      </c>
    </row>
    <row r="42" spans="1:8">
      <c r="A42" t="s">
        <v>9193</v>
      </c>
      <c r="B42" t="s">
        <v>9176</v>
      </c>
      <c r="C42" t="s">
        <v>9182</v>
      </c>
      <c r="D42" t="s">
        <v>9183</v>
      </c>
      <c r="F42">
        <f t="shared" si="0"/>
        <v>250</v>
      </c>
      <c r="G42" t="s">
        <v>10687</v>
      </c>
      <c r="H42" t="s">
        <v>25516</v>
      </c>
    </row>
    <row r="43" spans="1:8">
      <c r="A43" t="s">
        <v>9194</v>
      </c>
      <c r="B43" t="s">
        <v>9176</v>
      </c>
      <c r="C43" t="s">
        <v>9182</v>
      </c>
      <c r="D43" t="s">
        <v>9183</v>
      </c>
      <c r="F43">
        <f t="shared" si="0"/>
        <v>667</v>
      </c>
      <c r="G43" t="s">
        <v>14287</v>
      </c>
      <c r="H43" t="s">
        <v>25517</v>
      </c>
    </row>
    <row r="44" spans="1:8">
      <c r="A44" t="s">
        <v>9195</v>
      </c>
      <c r="B44" t="s">
        <v>9140</v>
      </c>
      <c r="C44" t="s">
        <v>9182</v>
      </c>
      <c r="D44" t="s">
        <v>9183</v>
      </c>
      <c r="F44">
        <f t="shared" si="0"/>
        <v>2146</v>
      </c>
      <c r="G44" t="s">
        <v>16575</v>
      </c>
      <c r="H44" t="s">
        <v>25518</v>
      </c>
    </row>
    <row r="45" spans="1:8">
      <c r="A45" t="s">
        <v>13200</v>
      </c>
      <c r="B45" t="s">
        <v>9140</v>
      </c>
      <c r="C45" t="s">
        <v>9182</v>
      </c>
      <c r="D45" t="s">
        <v>9183</v>
      </c>
      <c r="F45">
        <f t="shared" si="0"/>
        <v>1018</v>
      </c>
      <c r="G45" t="s">
        <v>16030</v>
      </c>
      <c r="H45" t="s">
        <v>25519</v>
      </c>
    </row>
    <row r="46" spans="1:8">
      <c r="A46" t="s">
        <v>9196</v>
      </c>
      <c r="B46" t="s">
        <v>9140</v>
      </c>
      <c r="C46" t="s">
        <v>9182</v>
      </c>
      <c r="D46" t="s">
        <v>9183</v>
      </c>
      <c r="F46">
        <f t="shared" si="0"/>
        <v>282</v>
      </c>
      <c r="G46" t="s">
        <v>12900</v>
      </c>
      <c r="H46" t="s">
        <v>25520</v>
      </c>
    </row>
    <row r="47" spans="1:8">
      <c r="A47" t="s">
        <v>9197</v>
      </c>
      <c r="B47" t="s">
        <v>9140</v>
      </c>
      <c r="C47" t="s">
        <v>9182</v>
      </c>
      <c r="D47" t="s">
        <v>9183</v>
      </c>
      <c r="F47">
        <f t="shared" si="0"/>
        <v>403</v>
      </c>
      <c r="G47" t="s">
        <v>12625</v>
      </c>
      <c r="H47" t="s">
        <v>25521</v>
      </c>
    </row>
    <row r="48" spans="1:8">
      <c r="A48" t="s">
        <v>9198</v>
      </c>
      <c r="B48" t="s">
        <v>9140</v>
      </c>
      <c r="C48" t="s">
        <v>9182</v>
      </c>
      <c r="D48" t="s">
        <v>9183</v>
      </c>
      <c r="F48">
        <f t="shared" si="0"/>
        <v>832</v>
      </c>
      <c r="G48" t="s">
        <v>11080</v>
      </c>
      <c r="H48" t="s">
        <v>25522</v>
      </c>
    </row>
    <row r="49" spans="1:8">
      <c r="A49" t="s">
        <v>9199</v>
      </c>
      <c r="B49" t="s">
        <v>9140</v>
      </c>
      <c r="C49" t="s">
        <v>9182</v>
      </c>
      <c r="D49" t="s">
        <v>9183</v>
      </c>
      <c r="F49">
        <f t="shared" si="0"/>
        <v>256</v>
      </c>
      <c r="G49" t="s">
        <v>14318</v>
      </c>
      <c r="H49" t="s">
        <v>25523</v>
      </c>
    </row>
    <row r="50" spans="1:8">
      <c r="A50" t="s">
        <v>9200</v>
      </c>
      <c r="B50" t="s">
        <v>9140</v>
      </c>
      <c r="C50" t="s">
        <v>9182</v>
      </c>
      <c r="D50" t="s">
        <v>9183</v>
      </c>
      <c r="F50">
        <f t="shared" si="0"/>
        <v>471</v>
      </c>
      <c r="G50" t="s">
        <v>14075</v>
      </c>
      <c r="H50" t="s">
        <v>25524</v>
      </c>
    </row>
    <row r="51" spans="1:8">
      <c r="A51" t="s">
        <v>9201</v>
      </c>
      <c r="B51" t="s">
        <v>9140</v>
      </c>
      <c r="C51" t="s">
        <v>9202</v>
      </c>
      <c r="D51" t="s">
        <v>8877</v>
      </c>
      <c r="F51">
        <f t="shared" si="0"/>
        <v>519</v>
      </c>
      <c r="G51" t="s">
        <v>16031</v>
      </c>
      <c r="H51" t="s">
        <v>25525</v>
      </c>
    </row>
    <row r="52" spans="1:8">
      <c r="A52" t="s">
        <v>9203</v>
      </c>
      <c r="B52" t="s">
        <v>9140</v>
      </c>
      <c r="C52" t="s">
        <v>9202</v>
      </c>
      <c r="D52" t="s">
        <v>8877</v>
      </c>
      <c r="F52">
        <f t="shared" si="0"/>
        <v>401</v>
      </c>
      <c r="G52" t="s">
        <v>16032</v>
      </c>
      <c r="H52" t="s">
        <v>25526</v>
      </c>
    </row>
    <row r="53" spans="1:8">
      <c r="A53" t="s">
        <v>14288</v>
      </c>
      <c r="B53" t="s">
        <v>9140</v>
      </c>
      <c r="C53" t="s">
        <v>9202</v>
      </c>
      <c r="D53" t="s">
        <v>8877</v>
      </c>
      <c r="F53">
        <f t="shared" si="0"/>
        <v>613</v>
      </c>
      <c r="G53" t="s">
        <v>16033</v>
      </c>
      <c r="H53" t="s">
        <v>25527</v>
      </c>
    </row>
    <row r="54" spans="1:8">
      <c r="A54" t="s">
        <v>9204</v>
      </c>
      <c r="B54" t="s">
        <v>9140</v>
      </c>
      <c r="C54" t="s">
        <v>9202</v>
      </c>
      <c r="D54" t="s">
        <v>8877</v>
      </c>
      <c r="F54">
        <f t="shared" si="0"/>
        <v>347</v>
      </c>
      <c r="G54" t="s">
        <v>13507</v>
      </c>
      <c r="H54" t="s">
        <v>25528</v>
      </c>
    </row>
    <row r="55" spans="1:8">
      <c r="A55" t="s">
        <v>9205</v>
      </c>
      <c r="B55" t="s">
        <v>9140</v>
      </c>
      <c r="C55" t="s">
        <v>9202</v>
      </c>
      <c r="D55" t="s">
        <v>8877</v>
      </c>
      <c r="F55">
        <f t="shared" si="0"/>
        <v>258</v>
      </c>
      <c r="G55" t="s">
        <v>16034</v>
      </c>
      <c r="H55" t="s">
        <v>25529</v>
      </c>
    </row>
    <row r="56" spans="1:8">
      <c r="A56" t="s">
        <v>9206</v>
      </c>
      <c r="B56" t="s">
        <v>9140</v>
      </c>
      <c r="C56" t="s">
        <v>9202</v>
      </c>
      <c r="D56" t="s">
        <v>8877</v>
      </c>
      <c r="F56">
        <f t="shared" si="0"/>
        <v>1377</v>
      </c>
      <c r="G56" t="s">
        <v>14338</v>
      </c>
      <c r="H56" t="s">
        <v>25530</v>
      </c>
    </row>
    <row r="57" spans="1:8">
      <c r="A57" t="s">
        <v>9207</v>
      </c>
      <c r="B57" t="s">
        <v>9140</v>
      </c>
      <c r="C57" t="s">
        <v>9202</v>
      </c>
      <c r="D57" t="s">
        <v>8877</v>
      </c>
      <c r="F57">
        <f t="shared" si="0"/>
        <v>298</v>
      </c>
      <c r="G57" t="s">
        <v>16576</v>
      </c>
      <c r="H57" t="s">
        <v>25531</v>
      </c>
    </row>
    <row r="58" spans="1:8">
      <c r="A58" t="s">
        <v>9208</v>
      </c>
      <c r="B58" t="s">
        <v>9140</v>
      </c>
      <c r="C58" t="s">
        <v>9202</v>
      </c>
      <c r="D58" t="s">
        <v>8877</v>
      </c>
      <c r="F58">
        <f t="shared" si="0"/>
        <v>682</v>
      </c>
      <c r="G58" t="s">
        <v>15012</v>
      </c>
      <c r="H58" t="s">
        <v>25532</v>
      </c>
    </row>
    <row r="59" spans="1:8">
      <c r="A59" t="s">
        <v>9209</v>
      </c>
      <c r="B59" t="s">
        <v>100</v>
      </c>
      <c r="C59" t="s">
        <v>9202</v>
      </c>
      <c r="D59" t="s">
        <v>8877</v>
      </c>
      <c r="F59">
        <f t="shared" si="0"/>
        <v>617</v>
      </c>
      <c r="G59" t="s">
        <v>12576</v>
      </c>
      <c r="H59" t="s">
        <v>25533</v>
      </c>
    </row>
    <row r="60" spans="1:8">
      <c r="A60" t="s">
        <v>9210</v>
      </c>
      <c r="B60" t="s">
        <v>9161</v>
      </c>
      <c r="C60" t="s">
        <v>9211</v>
      </c>
      <c r="D60" t="s">
        <v>9212</v>
      </c>
      <c r="F60">
        <f t="shared" si="0"/>
        <v>925</v>
      </c>
      <c r="G60" t="s">
        <v>19089</v>
      </c>
      <c r="H60" t="s">
        <v>25534</v>
      </c>
    </row>
    <row r="61" spans="1:8">
      <c r="A61" t="s">
        <v>9213</v>
      </c>
      <c r="B61" t="s">
        <v>9140</v>
      </c>
      <c r="C61" t="s">
        <v>9214</v>
      </c>
      <c r="D61" t="s">
        <v>9215</v>
      </c>
      <c r="F61">
        <f t="shared" si="0"/>
        <v>300</v>
      </c>
      <c r="G61" t="s">
        <v>19090</v>
      </c>
      <c r="H61" t="s">
        <v>25535</v>
      </c>
    </row>
    <row r="62" spans="1:8">
      <c r="A62" t="s">
        <v>9216</v>
      </c>
      <c r="B62" t="s">
        <v>9140</v>
      </c>
      <c r="C62" t="s">
        <v>9214</v>
      </c>
      <c r="D62" t="s">
        <v>9215</v>
      </c>
      <c r="F62">
        <f t="shared" si="0"/>
        <v>603</v>
      </c>
      <c r="G62" t="s">
        <v>19091</v>
      </c>
      <c r="H62" t="s">
        <v>25536</v>
      </c>
    </row>
    <row r="63" spans="1:8">
      <c r="A63" t="s">
        <v>9217</v>
      </c>
      <c r="B63" t="s">
        <v>9140</v>
      </c>
      <c r="C63" t="s">
        <v>9214</v>
      </c>
      <c r="D63" t="s">
        <v>9215</v>
      </c>
      <c r="F63">
        <f t="shared" si="0"/>
        <v>196</v>
      </c>
      <c r="G63" t="s">
        <v>11360</v>
      </c>
      <c r="H63" t="s">
        <v>25537</v>
      </c>
    </row>
    <row r="64" spans="1:8">
      <c r="A64" t="s">
        <v>9218</v>
      </c>
      <c r="B64" t="s">
        <v>9140</v>
      </c>
      <c r="C64" t="s">
        <v>9214</v>
      </c>
      <c r="D64" t="s">
        <v>9215</v>
      </c>
      <c r="F64">
        <f t="shared" si="0"/>
        <v>1020</v>
      </c>
      <c r="G64" t="s">
        <v>16960</v>
      </c>
      <c r="H64" t="s">
        <v>25538</v>
      </c>
    </row>
    <row r="65" spans="1:8">
      <c r="A65" t="s">
        <v>9219</v>
      </c>
      <c r="B65" t="s">
        <v>9140</v>
      </c>
      <c r="C65" t="s">
        <v>9214</v>
      </c>
      <c r="D65" t="s">
        <v>9215</v>
      </c>
      <c r="F65">
        <f t="shared" si="0"/>
        <v>306</v>
      </c>
      <c r="G65" t="s">
        <v>14646</v>
      </c>
      <c r="H65" t="s">
        <v>25539</v>
      </c>
    </row>
    <row r="66" spans="1:8">
      <c r="A66" t="s">
        <v>9220</v>
      </c>
      <c r="B66" t="s">
        <v>9221</v>
      </c>
      <c r="C66" t="s">
        <v>9214</v>
      </c>
      <c r="D66" t="s">
        <v>9215</v>
      </c>
      <c r="F66">
        <f t="shared" si="0"/>
        <v>777</v>
      </c>
      <c r="G66" t="s">
        <v>12901</v>
      </c>
      <c r="H66" t="s">
        <v>25540</v>
      </c>
    </row>
    <row r="67" spans="1:8">
      <c r="A67" t="s">
        <v>9222</v>
      </c>
      <c r="B67" t="s">
        <v>9221</v>
      </c>
      <c r="C67" t="s">
        <v>9214</v>
      </c>
      <c r="D67" t="s">
        <v>9215</v>
      </c>
      <c r="F67">
        <f t="shared" ref="F67:F130" si="1">LEN(G67)</f>
        <v>501</v>
      </c>
      <c r="G67" t="s">
        <v>12902</v>
      </c>
      <c r="H67" t="s">
        <v>25541</v>
      </c>
    </row>
    <row r="68" spans="1:8">
      <c r="A68" t="s">
        <v>9223</v>
      </c>
      <c r="B68" t="s">
        <v>9224</v>
      </c>
      <c r="C68" t="s">
        <v>9214</v>
      </c>
      <c r="D68" t="s">
        <v>9215</v>
      </c>
      <c r="F68">
        <f t="shared" si="1"/>
        <v>659</v>
      </c>
      <c r="G68" t="s">
        <v>14471</v>
      </c>
      <c r="H68" t="s">
        <v>25542</v>
      </c>
    </row>
    <row r="69" spans="1:8">
      <c r="A69" t="s">
        <v>11923</v>
      </c>
      <c r="B69" t="s">
        <v>9140</v>
      </c>
      <c r="C69" t="s">
        <v>9225</v>
      </c>
      <c r="D69" t="s">
        <v>9226</v>
      </c>
      <c r="F69">
        <f t="shared" si="1"/>
        <v>966</v>
      </c>
      <c r="G69" t="s">
        <v>12513</v>
      </c>
      <c r="H69" t="s">
        <v>25543</v>
      </c>
    </row>
    <row r="70" spans="1:8">
      <c r="A70" t="s">
        <v>9227</v>
      </c>
      <c r="B70" t="s">
        <v>9140</v>
      </c>
      <c r="C70" t="s">
        <v>9225</v>
      </c>
      <c r="D70" t="s">
        <v>9226</v>
      </c>
      <c r="F70">
        <f t="shared" si="1"/>
        <v>862</v>
      </c>
      <c r="G70" t="s">
        <v>15045</v>
      </c>
      <c r="H70" t="s">
        <v>25544</v>
      </c>
    </row>
    <row r="71" spans="1:8">
      <c r="A71" t="s">
        <v>9228</v>
      </c>
      <c r="B71" t="s">
        <v>9140</v>
      </c>
      <c r="C71" t="s">
        <v>9225</v>
      </c>
      <c r="D71" t="s">
        <v>9226</v>
      </c>
      <c r="F71">
        <f t="shared" si="1"/>
        <v>390</v>
      </c>
      <c r="G71" t="s">
        <v>12935</v>
      </c>
      <c r="H71" t="s">
        <v>25545</v>
      </c>
    </row>
    <row r="72" spans="1:8">
      <c r="A72" t="s">
        <v>9229</v>
      </c>
      <c r="B72" t="s">
        <v>9230</v>
      </c>
      <c r="C72" t="s">
        <v>9231</v>
      </c>
      <c r="D72" t="s">
        <v>1911</v>
      </c>
      <c r="F72">
        <f t="shared" si="1"/>
        <v>631</v>
      </c>
      <c r="G72" t="s">
        <v>14647</v>
      </c>
      <c r="H72" t="s">
        <v>25546</v>
      </c>
    </row>
    <row r="73" spans="1:8">
      <c r="A73" t="s">
        <v>9232</v>
      </c>
      <c r="B73" t="s">
        <v>9221</v>
      </c>
      <c r="C73" t="s">
        <v>9231</v>
      </c>
      <c r="D73" t="s">
        <v>1911</v>
      </c>
      <c r="F73">
        <f t="shared" si="1"/>
        <v>887</v>
      </c>
      <c r="G73" t="s">
        <v>14289</v>
      </c>
      <c r="H73" t="s">
        <v>25547</v>
      </c>
    </row>
    <row r="74" spans="1:8">
      <c r="A74" t="s">
        <v>4067</v>
      </c>
      <c r="B74" t="s">
        <v>33</v>
      </c>
      <c r="C74" t="s">
        <v>9231</v>
      </c>
      <c r="D74" t="s">
        <v>1911</v>
      </c>
      <c r="F74">
        <f t="shared" si="1"/>
        <v>259</v>
      </c>
      <c r="G74" t="s">
        <v>12936</v>
      </c>
      <c r="H74" t="s">
        <v>25548</v>
      </c>
    </row>
    <row r="75" spans="1:8">
      <c r="A75" t="s">
        <v>9233</v>
      </c>
      <c r="B75" t="s">
        <v>24</v>
      </c>
      <c r="C75" t="s">
        <v>9231</v>
      </c>
      <c r="D75" t="s">
        <v>1911</v>
      </c>
      <c r="F75">
        <f t="shared" si="1"/>
        <v>174</v>
      </c>
      <c r="G75" t="s">
        <v>13072</v>
      </c>
      <c r="H75" t="s">
        <v>25549</v>
      </c>
    </row>
    <row r="76" spans="1:8">
      <c r="A76" t="s">
        <v>9234</v>
      </c>
      <c r="B76" t="s">
        <v>24</v>
      </c>
      <c r="C76" t="s">
        <v>9231</v>
      </c>
      <c r="D76" t="s">
        <v>1911</v>
      </c>
      <c r="F76">
        <f t="shared" si="1"/>
        <v>142</v>
      </c>
      <c r="G76" t="s">
        <v>10957</v>
      </c>
      <c r="H76" t="s">
        <v>25550</v>
      </c>
    </row>
    <row r="77" spans="1:8">
      <c r="A77" t="s">
        <v>4073</v>
      </c>
      <c r="B77" t="s">
        <v>33</v>
      </c>
      <c r="C77" t="s">
        <v>9231</v>
      </c>
      <c r="D77" t="s">
        <v>1911</v>
      </c>
      <c r="F77">
        <f t="shared" si="1"/>
        <v>178</v>
      </c>
      <c r="G77" t="s">
        <v>11361</v>
      </c>
      <c r="H77" t="s">
        <v>25551</v>
      </c>
    </row>
    <row r="78" spans="1:8">
      <c r="A78" t="s">
        <v>9235</v>
      </c>
      <c r="B78" t="s">
        <v>24</v>
      </c>
      <c r="C78" t="s">
        <v>9231</v>
      </c>
      <c r="D78" t="s">
        <v>1911</v>
      </c>
      <c r="F78">
        <f t="shared" si="1"/>
        <v>181</v>
      </c>
      <c r="G78" t="s">
        <v>15089</v>
      </c>
      <c r="H78" t="s">
        <v>25552</v>
      </c>
    </row>
    <row r="79" spans="1:8">
      <c r="A79" t="s">
        <v>9236</v>
      </c>
      <c r="B79" t="s">
        <v>24</v>
      </c>
      <c r="C79" t="s">
        <v>9231</v>
      </c>
      <c r="D79" t="s">
        <v>1911</v>
      </c>
      <c r="F79">
        <f t="shared" si="1"/>
        <v>225</v>
      </c>
      <c r="G79" t="s">
        <v>11362</v>
      </c>
      <c r="H79" t="s">
        <v>25553</v>
      </c>
    </row>
    <row r="80" spans="1:8">
      <c r="A80" t="s">
        <v>9237</v>
      </c>
      <c r="B80" t="s">
        <v>9238</v>
      </c>
      <c r="C80" t="s">
        <v>9231</v>
      </c>
      <c r="D80" t="s">
        <v>1911</v>
      </c>
      <c r="F80">
        <f t="shared" si="1"/>
        <v>478</v>
      </c>
      <c r="G80" t="s">
        <v>14648</v>
      </c>
      <c r="H80" t="s">
        <v>25554</v>
      </c>
    </row>
    <row r="81" spans="1:8">
      <c r="A81" t="s">
        <v>3986</v>
      </c>
      <c r="B81" t="s">
        <v>100</v>
      </c>
      <c r="C81" t="s">
        <v>9231</v>
      </c>
      <c r="D81" t="s">
        <v>1911</v>
      </c>
      <c r="F81">
        <f t="shared" si="1"/>
        <v>385</v>
      </c>
      <c r="G81" t="s">
        <v>13073</v>
      </c>
      <c r="H81" t="s">
        <v>25555</v>
      </c>
    </row>
    <row r="82" spans="1:8">
      <c r="A82" t="s">
        <v>9239</v>
      </c>
      <c r="B82" t="s">
        <v>24</v>
      </c>
      <c r="C82" t="s">
        <v>9231</v>
      </c>
      <c r="D82" t="s">
        <v>1911</v>
      </c>
      <c r="F82">
        <f t="shared" si="1"/>
        <v>195</v>
      </c>
      <c r="G82" t="s">
        <v>15013</v>
      </c>
      <c r="H82" t="s">
        <v>25556</v>
      </c>
    </row>
    <row r="83" spans="1:8">
      <c r="A83" t="s">
        <v>9240</v>
      </c>
      <c r="B83" t="s">
        <v>100</v>
      </c>
      <c r="C83" t="s">
        <v>9231</v>
      </c>
      <c r="D83" t="s">
        <v>1911</v>
      </c>
      <c r="F83">
        <f t="shared" si="1"/>
        <v>400</v>
      </c>
      <c r="G83" t="s">
        <v>13368</v>
      </c>
      <c r="H83" t="s">
        <v>25557</v>
      </c>
    </row>
    <row r="84" spans="1:8">
      <c r="A84" t="s">
        <v>9241</v>
      </c>
      <c r="B84" t="s">
        <v>100</v>
      </c>
      <c r="C84" t="s">
        <v>9231</v>
      </c>
      <c r="D84" t="s">
        <v>1911</v>
      </c>
      <c r="F84">
        <f t="shared" si="1"/>
        <v>315</v>
      </c>
      <c r="G84" t="s">
        <v>13074</v>
      </c>
      <c r="H84" t="s">
        <v>25558</v>
      </c>
    </row>
    <row r="85" spans="1:8">
      <c r="A85" t="s">
        <v>9242</v>
      </c>
      <c r="B85" t="s">
        <v>100</v>
      </c>
      <c r="C85" t="s">
        <v>9231</v>
      </c>
      <c r="D85" t="s">
        <v>1911</v>
      </c>
      <c r="F85">
        <f t="shared" si="1"/>
        <v>319</v>
      </c>
      <c r="G85" t="s">
        <v>12715</v>
      </c>
      <c r="H85" t="s">
        <v>25559</v>
      </c>
    </row>
    <row r="86" spans="1:8">
      <c r="A86" t="s">
        <v>9243</v>
      </c>
      <c r="B86" t="s">
        <v>24</v>
      </c>
      <c r="C86" t="s">
        <v>9231</v>
      </c>
      <c r="D86" t="s">
        <v>1911</v>
      </c>
      <c r="F86">
        <f t="shared" si="1"/>
        <v>240</v>
      </c>
      <c r="G86" t="s">
        <v>13369</v>
      </c>
      <c r="H86" t="s">
        <v>25560</v>
      </c>
    </row>
    <row r="87" spans="1:8">
      <c r="A87" t="s">
        <v>9244</v>
      </c>
      <c r="B87" t="s">
        <v>24</v>
      </c>
      <c r="C87" t="s">
        <v>9231</v>
      </c>
      <c r="D87" t="s">
        <v>1911</v>
      </c>
      <c r="F87">
        <f t="shared" si="1"/>
        <v>226</v>
      </c>
      <c r="G87" t="s">
        <v>14567</v>
      </c>
      <c r="H87" t="s">
        <v>25561</v>
      </c>
    </row>
    <row r="88" spans="1:8">
      <c r="A88" t="s">
        <v>9245</v>
      </c>
      <c r="B88" t="s">
        <v>100</v>
      </c>
      <c r="C88" t="s">
        <v>9231</v>
      </c>
      <c r="D88" t="s">
        <v>1911</v>
      </c>
      <c r="F88">
        <f t="shared" si="1"/>
        <v>188</v>
      </c>
      <c r="G88" t="s">
        <v>13370</v>
      </c>
      <c r="H88" t="s">
        <v>25562</v>
      </c>
    </row>
    <row r="89" spans="1:8">
      <c r="A89" t="s">
        <v>4030</v>
      </c>
      <c r="B89" t="s">
        <v>24</v>
      </c>
      <c r="C89" t="s">
        <v>9231</v>
      </c>
      <c r="D89" t="s">
        <v>1911</v>
      </c>
      <c r="F89">
        <f t="shared" si="1"/>
        <v>134</v>
      </c>
      <c r="G89" t="s">
        <v>13075</v>
      </c>
      <c r="H89" t="s">
        <v>25563</v>
      </c>
    </row>
    <row r="90" spans="1:8">
      <c r="A90" t="s">
        <v>3982</v>
      </c>
      <c r="B90" t="s">
        <v>100</v>
      </c>
      <c r="C90" t="s">
        <v>9231</v>
      </c>
      <c r="D90" t="s">
        <v>1911</v>
      </c>
      <c r="F90">
        <f t="shared" si="1"/>
        <v>241</v>
      </c>
      <c r="G90" t="s">
        <v>12123</v>
      </c>
      <c r="H90" t="s">
        <v>25564</v>
      </c>
    </row>
    <row r="91" spans="1:8">
      <c r="A91" t="s">
        <v>9246</v>
      </c>
      <c r="B91" t="s">
        <v>100</v>
      </c>
      <c r="C91" t="s">
        <v>9231</v>
      </c>
      <c r="D91" t="s">
        <v>1911</v>
      </c>
      <c r="F91">
        <f t="shared" si="1"/>
        <v>293</v>
      </c>
      <c r="G91" t="s">
        <v>16035</v>
      </c>
      <c r="H91" t="s">
        <v>25565</v>
      </c>
    </row>
    <row r="92" spans="1:8">
      <c r="A92" t="s">
        <v>9247</v>
      </c>
      <c r="B92" t="s">
        <v>33</v>
      </c>
      <c r="C92" t="s">
        <v>9231</v>
      </c>
      <c r="D92" t="s">
        <v>1911</v>
      </c>
      <c r="F92">
        <f t="shared" si="1"/>
        <v>246</v>
      </c>
      <c r="G92" t="s">
        <v>12937</v>
      </c>
      <c r="H92" t="s">
        <v>25566</v>
      </c>
    </row>
    <row r="93" spans="1:8">
      <c r="A93" t="s">
        <v>9248</v>
      </c>
      <c r="B93" t="s">
        <v>33</v>
      </c>
      <c r="C93" t="s">
        <v>9231</v>
      </c>
      <c r="D93" t="s">
        <v>1911</v>
      </c>
      <c r="F93">
        <f t="shared" si="1"/>
        <v>175</v>
      </c>
      <c r="G93" t="s">
        <v>11363</v>
      </c>
      <c r="H93" t="s">
        <v>25567</v>
      </c>
    </row>
    <row r="94" spans="1:8">
      <c r="A94" t="s">
        <v>4076</v>
      </c>
      <c r="B94" t="s">
        <v>33</v>
      </c>
      <c r="C94" t="s">
        <v>9231</v>
      </c>
      <c r="D94" t="s">
        <v>1911</v>
      </c>
      <c r="F94">
        <f t="shared" si="1"/>
        <v>193</v>
      </c>
      <c r="G94" t="s">
        <v>11895</v>
      </c>
      <c r="H94" t="s">
        <v>25568</v>
      </c>
    </row>
    <row r="95" spans="1:8">
      <c r="A95" t="s">
        <v>3983</v>
      </c>
      <c r="B95" t="s">
        <v>100</v>
      </c>
      <c r="C95" t="s">
        <v>9231</v>
      </c>
      <c r="D95" t="s">
        <v>1911</v>
      </c>
      <c r="F95">
        <f t="shared" si="1"/>
        <v>184</v>
      </c>
      <c r="G95" t="s">
        <v>12425</v>
      </c>
      <c r="H95" t="s">
        <v>25569</v>
      </c>
    </row>
    <row r="96" spans="1:8">
      <c r="A96" t="s">
        <v>3987</v>
      </c>
      <c r="B96" t="s">
        <v>100</v>
      </c>
      <c r="C96" t="s">
        <v>9231</v>
      </c>
      <c r="D96" t="s">
        <v>1911</v>
      </c>
      <c r="F96">
        <f t="shared" si="1"/>
        <v>401</v>
      </c>
      <c r="G96" t="s">
        <v>13508</v>
      </c>
      <c r="H96" t="s">
        <v>25570</v>
      </c>
    </row>
    <row r="97" spans="1:8">
      <c r="A97" t="s">
        <v>10785</v>
      </c>
      <c r="B97" t="s">
        <v>24</v>
      </c>
      <c r="C97" t="s">
        <v>9231</v>
      </c>
      <c r="D97" t="s">
        <v>1911</v>
      </c>
      <c r="F97">
        <f t="shared" si="1"/>
        <v>286</v>
      </c>
      <c r="G97" t="s">
        <v>15126</v>
      </c>
      <c r="H97" t="s">
        <v>25571</v>
      </c>
    </row>
    <row r="98" spans="1:8">
      <c r="A98" t="s">
        <v>10301</v>
      </c>
      <c r="B98" t="s">
        <v>135</v>
      </c>
      <c r="C98" t="s">
        <v>9231</v>
      </c>
      <c r="D98" t="s">
        <v>1911</v>
      </c>
      <c r="F98">
        <f t="shared" si="1"/>
        <v>110</v>
      </c>
      <c r="G98" t="s">
        <v>12938</v>
      </c>
      <c r="H98" t="s">
        <v>25572</v>
      </c>
    </row>
    <row r="99" spans="1:8">
      <c r="A99" t="s">
        <v>3989</v>
      </c>
      <c r="B99" t="s">
        <v>100</v>
      </c>
      <c r="C99" t="s">
        <v>9231</v>
      </c>
      <c r="D99" t="s">
        <v>1911</v>
      </c>
      <c r="F99">
        <f t="shared" si="1"/>
        <v>176</v>
      </c>
      <c r="G99" t="s">
        <v>14568</v>
      </c>
      <c r="H99" t="s">
        <v>25573</v>
      </c>
    </row>
    <row r="100" spans="1:8">
      <c r="A100" t="s">
        <v>9249</v>
      </c>
      <c r="B100" t="s">
        <v>33</v>
      </c>
      <c r="C100" t="s">
        <v>9231</v>
      </c>
      <c r="D100" t="s">
        <v>1911</v>
      </c>
      <c r="F100">
        <f t="shared" si="1"/>
        <v>133</v>
      </c>
      <c r="G100" t="s">
        <v>17781</v>
      </c>
      <c r="H100" t="s">
        <v>25574</v>
      </c>
    </row>
    <row r="101" spans="1:8">
      <c r="A101" t="s">
        <v>4019</v>
      </c>
      <c r="B101" t="s">
        <v>24</v>
      </c>
      <c r="C101" t="s">
        <v>9231</v>
      </c>
      <c r="D101" t="s">
        <v>1911</v>
      </c>
      <c r="F101">
        <f t="shared" si="1"/>
        <v>118</v>
      </c>
      <c r="G101" t="s">
        <v>11796</v>
      </c>
      <c r="H101" t="s">
        <v>25575</v>
      </c>
    </row>
    <row r="102" spans="1:8">
      <c r="A102" t="s">
        <v>9250</v>
      </c>
      <c r="B102" t="s">
        <v>100</v>
      </c>
      <c r="C102" t="s">
        <v>9231</v>
      </c>
      <c r="D102" t="s">
        <v>1911</v>
      </c>
      <c r="F102">
        <f t="shared" si="1"/>
        <v>271</v>
      </c>
      <c r="G102" t="s">
        <v>13076</v>
      </c>
      <c r="H102" t="s">
        <v>25576</v>
      </c>
    </row>
    <row r="103" spans="1:8">
      <c r="A103" t="s">
        <v>9251</v>
      </c>
      <c r="B103" t="s">
        <v>33</v>
      </c>
      <c r="C103" t="s">
        <v>9231</v>
      </c>
      <c r="D103" t="s">
        <v>1911</v>
      </c>
      <c r="F103">
        <f t="shared" si="1"/>
        <v>290</v>
      </c>
      <c r="G103" t="s">
        <v>12939</v>
      </c>
      <c r="H103" t="s">
        <v>25577</v>
      </c>
    </row>
    <row r="104" spans="1:8">
      <c r="A104" t="s">
        <v>4071</v>
      </c>
      <c r="B104" t="s">
        <v>33</v>
      </c>
      <c r="C104" t="s">
        <v>9231</v>
      </c>
      <c r="D104" t="s">
        <v>1911</v>
      </c>
      <c r="F104">
        <f t="shared" si="1"/>
        <v>221</v>
      </c>
      <c r="G104" t="s">
        <v>13781</v>
      </c>
      <c r="H104" t="s">
        <v>25578</v>
      </c>
    </row>
    <row r="105" spans="1:8">
      <c r="A105" t="s">
        <v>9252</v>
      </c>
      <c r="B105" t="s">
        <v>33</v>
      </c>
      <c r="C105" t="s">
        <v>9231</v>
      </c>
      <c r="D105" t="s">
        <v>1911</v>
      </c>
      <c r="F105">
        <f t="shared" si="1"/>
        <v>178</v>
      </c>
      <c r="G105" t="s">
        <v>11728</v>
      </c>
      <c r="H105" t="s">
        <v>25579</v>
      </c>
    </row>
    <row r="106" spans="1:8">
      <c r="A106" t="s">
        <v>9253</v>
      </c>
      <c r="B106" t="s">
        <v>9140</v>
      </c>
      <c r="C106" t="s">
        <v>9254</v>
      </c>
      <c r="D106" t="s">
        <v>9255</v>
      </c>
      <c r="F106">
        <f t="shared" si="1"/>
        <v>335</v>
      </c>
      <c r="G106" t="s">
        <v>9256</v>
      </c>
      <c r="H106" t="s">
        <v>25580</v>
      </c>
    </row>
    <row r="107" spans="1:8">
      <c r="A107" t="s">
        <v>9257</v>
      </c>
      <c r="B107" t="s">
        <v>9140</v>
      </c>
      <c r="C107" t="s">
        <v>9254</v>
      </c>
      <c r="D107" t="s">
        <v>9255</v>
      </c>
      <c r="F107">
        <f t="shared" si="1"/>
        <v>464</v>
      </c>
      <c r="G107" t="s">
        <v>11364</v>
      </c>
      <c r="H107" t="s">
        <v>25581</v>
      </c>
    </row>
    <row r="108" spans="1:8">
      <c r="A108" t="s">
        <v>9258</v>
      </c>
      <c r="B108" t="s">
        <v>9140</v>
      </c>
      <c r="C108" t="s">
        <v>9254</v>
      </c>
      <c r="D108" t="s">
        <v>9255</v>
      </c>
      <c r="F108">
        <f t="shared" si="1"/>
        <v>606</v>
      </c>
      <c r="G108" t="s">
        <v>11490</v>
      </c>
      <c r="H108" t="s">
        <v>25582</v>
      </c>
    </row>
    <row r="109" spans="1:8">
      <c r="A109" t="s">
        <v>9259</v>
      </c>
      <c r="B109" t="s">
        <v>9140</v>
      </c>
      <c r="C109" t="s">
        <v>9254</v>
      </c>
      <c r="D109" t="s">
        <v>9255</v>
      </c>
      <c r="F109">
        <f t="shared" si="1"/>
        <v>620</v>
      </c>
      <c r="G109" t="s">
        <v>16036</v>
      </c>
      <c r="H109" t="s">
        <v>25583</v>
      </c>
    </row>
    <row r="110" spans="1:8">
      <c r="A110" t="s">
        <v>9260</v>
      </c>
      <c r="B110" t="s">
        <v>9140</v>
      </c>
      <c r="C110" t="s">
        <v>9254</v>
      </c>
      <c r="D110" t="s">
        <v>9255</v>
      </c>
      <c r="F110">
        <f t="shared" si="1"/>
        <v>286</v>
      </c>
      <c r="G110" t="s">
        <v>16037</v>
      </c>
      <c r="H110" t="s">
        <v>25584</v>
      </c>
    </row>
    <row r="111" spans="1:8">
      <c r="A111" t="s">
        <v>9261</v>
      </c>
      <c r="B111" t="s">
        <v>9140</v>
      </c>
      <c r="C111" t="s">
        <v>9254</v>
      </c>
      <c r="D111" t="s">
        <v>9255</v>
      </c>
      <c r="F111">
        <f t="shared" si="1"/>
        <v>187</v>
      </c>
      <c r="G111" t="s">
        <v>10688</v>
      </c>
      <c r="H111" t="s">
        <v>25585</v>
      </c>
    </row>
    <row r="112" spans="1:8">
      <c r="A112" t="s">
        <v>10739</v>
      </c>
      <c r="B112" t="s">
        <v>9140</v>
      </c>
      <c r="C112" t="s">
        <v>9254</v>
      </c>
      <c r="D112" t="s">
        <v>9255</v>
      </c>
      <c r="F112">
        <f t="shared" si="1"/>
        <v>116</v>
      </c>
      <c r="G112" t="s">
        <v>9262</v>
      </c>
      <c r="H112" t="s">
        <v>25586</v>
      </c>
    </row>
    <row r="113" spans="1:8">
      <c r="A113" t="s">
        <v>10740</v>
      </c>
      <c r="B113" t="s">
        <v>9140</v>
      </c>
      <c r="C113" t="s">
        <v>9254</v>
      </c>
      <c r="D113" t="s">
        <v>9255</v>
      </c>
      <c r="F113">
        <f t="shared" si="1"/>
        <v>120</v>
      </c>
      <c r="G113" t="s">
        <v>10741</v>
      </c>
      <c r="H113" t="s">
        <v>25587</v>
      </c>
    </row>
    <row r="114" spans="1:8">
      <c r="A114" t="s">
        <v>9263</v>
      </c>
      <c r="B114" t="s">
        <v>9140</v>
      </c>
      <c r="C114" t="s">
        <v>9254</v>
      </c>
      <c r="D114" t="s">
        <v>9255</v>
      </c>
      <c r="F114">
        <f t="shared" si="1"/>
        <v>320</v>
      </c>
      <c r="G114" t="s">
        <v>13509</v>
      </c>
      <c r="H114" t="s">
        <v>25588</v>
      </c>
    </row>
    <row r="115" spans="1:8">
      <c r="A115" t="s">
        <v>9264</v>
      </c>
      <c r="B115" t="s">
        <v>9140</v>
      </c>
      <c r="C115" t="s">
        <v>9254</v>
      </c>
      <c r="D115" t="s">
        <v>9255</v>
      </c>
      <c r="F115">
        <f t="shared" si="1"/>
        <v>123</v>
      </c>
      <c r="G115" t="s">
        <v>10302</v>
      </c>
      <c r="H115" t="s">
        <v>25589</v>
      </c>
    </row>
    <row r="116" spans="1:8">
      <c r="A116" t="s">
        <v>9265</v>
      </c>
      <c r="B116" t="s">
        <v>9140</v>
      </c>
      <c r="C116" t="s">
        <v>9254</v>
      </c>
      <c r="D116" t="s">
        <v>9255</v>
      </c>
      <c r="F116">
        <f t="shared" si="1"/>
        <v>191</v>
      </c>
      <c r="G116" t="s">
        <v>11081</v>
      </c>
      <c r="H116" t="s">
        <v>25590</v>
      </c>
    </row>
    <row r="117" spans="1:8">
      <c r="A117" t="s">
        <v>9266</v>
      </c>
      <c r="B117" t="s">
        <v>9140</v>
      </c>
      <c r="C117" t="s">
        <v>9254</v>
      </c>
      <c r="D117" t="s">
        <v>9255</v>
      </c>
      <c r="F117">
        <f t="shared" si="1"/>
        <v>1192</v>
      </c>
      <c r="G117" t="s">
        <v>14816</v>
      </c>
      <c r="H117" t="s">
        <v>25591</v>
      </c>
    </row>
    <row r="118" spans="1:8">
      <c r="A118" t="s">
        <v>9267</v>
      </c>
      <c r="B118" t="s">
        <v>9140</v>
      </c>
      <c r="C118" t="s">
        <v>9254</v>
      </c>
      <c r="D118" t="s">
        <v>9255</v>
      </c>
      <c r="F118">
        <f t="shared" si="1"/>
        <v>177</v>
      </c>
      <c r="G118" t="s">
        <v>11365</v>
      </c>
      <c r="H118" t="s">
        <v>25592</v>
      </c>
    </row>
    <row r="119" spans="1:8">
      <c r="A119" t="s">
        <v>9268</v>
      </c>
      <c r="B119" t="s">
        <v>9140</v>
      </c>
      <c r="C119" t="s">
        <v>9254</v>
      </c>
      <c r="D119" t="s">
        <v>9255</v>
      </c>
      <c r="F119">
        <f t="shared" si="1"/>
        <v>120</v>
      </c>
      <c r="G119" t="s">
        <v>12124</v>
      </c>
      <c r="H119" t="s">
        <v>25593</v>
      </c>
    </row>
    <row r="120" spans="1:8">
      <c r="A120" t="s">
        <v>9269</v>
      </c>
      <c r="B120" t="s">
        <v>9140</v>
      </c>
      <c r="C120" t="s">
        <v>9254</v>
      </c>
      <c r="D120" t="s">
        <v>9255</v>
      </c>
      <c r="F120">
        <f t="shared" si="1"/>
        <v>186</v>
      </c>
      <c r="G120" t="s">
        <v>10331</v>
      </c>
      <c r="H120" t="s">
        <v>25594</v>
      </c>
    </row>
    <row r="121" spans="1:8">
      <c r="A121" t="s">
        <v>9270</v>
      </c>
      <c r="B121" t="s">
        <v>9176</v>
      </c>
      <c r="C121" t="s">
        <v>9271</v>
      </c>
      <c r="D121" t="s">
        <v>9272</v>
      </c>
      <c r="F121">
        <f t="shared" si="1"/>
        <v>714</v>
      </c>
      <c r="G121" t="s">
        <v>13510</v>
      </c>
      <c r="H121" t="s">
        <v>25595</v>
      </c>
    </row>
    <row r="122" spans="1:8">
      <c r="A122" t="s">
        <v>9273</v>
      </c>
      <c r="B122" t="s">
        <v>9140</v>
      </c>
      <c r="C122" t="s">
        <v>9271</v>
      </c>
      <c r="D122" t="s">
        <v>9272</v>
      </c>
      <c r="F122">
        <f t="shared" si="1"/>
        <v>577</v>
      </c>
      <c r="G122" t="s">
        <v>15127</v>
      </c>
      <c r="H122" t="s">
        <v>25596</v>
      </c>
    </row>
    <row r="123" spans="1:8">
      <c r="A123" t="s">
        <v>9274</v>
      </c>
      <c r="B123" t="s">
        <v>9140</v>
      </c>
      <c r="C123" t="s">
        <v>9271</v>
      </c>
      <c r="D123" t="s">
        <v>9272</v>
      </c>
      <c r="F123">
        <f t="shared" si="1"/>
        <v>585</v>
      </c>
      <c r="G123" t="s">
        <v>13511</v>
      </c>
      <c r="H123" t="s">
        <v>25597</v>
      </c>
    </row>
    <row r="124" spans="1:8">
      <c r="A124" t="s">
        <v>9275</v>
      </c>
      <c r="B124" t="s">
        <v>9140</v>
      </c>
      <c r="C124" t="s">
        <v>9271</v>
      </c>
      <c r="D124" t="s">
        <v>9272</v>
      </c>
      <c r="F124">
        <f t="shared" si="1"/>
        <v>1326</v>
      </c>
      <c r="G124" t="s">
        <v>14817</v>
      </c>
      <c r="H124" t="s">
        <v>25598</v>
      </c>
    </row>
    <row r="125" spans="1:8">
      <c r="A125" t="s">
        <v>10556</v>
      </c>
      <c r="B125" t="s">
        <v>9140</v>
      </c>
      <c r="C125" t="s">
        <v>9276</v>
      </c>
      <c r="D125" t="s">
        <v>9272</v>
      </c>
      <c r="F125">
        <f t="shared" si="1"/>
        <v>433</v>
      </c>
      <c r="G125" t="s">
        <v>12560</v>
      </c>
      <c r="H125" t="s">
        <v>25599</v>
      </c>
    </row>
    <row r="126" spans="1:8">
      <c r="A126" t="s">
        <v>11082</v>
      </c>
      <c r="B126" t="s">
        <v>9140</v>
      </c>
      <c r="C126" t="s">
        <v>9276</v>
      </c>
      <c r="D126" t="s">
        <v>9272</v>
      </c>
      <c r="F126">
        <f t="shared" si="1"/>
        <v>782</v>
      </c>
      <c r="G126" t="s">
        <v>16038</v>
      </c>
      <c r="H126" t="s">
        <v>25600</v>
      </c>
    </row>
    <row r="127" spans="1:8">
      <c r="A127" t="s">
        <v>9277</v>
      </c>
      <c r="B127" t="s">
        <v>9140</v>
      </c>
      <c r="C127" t="s">
        <v>9276</v>
      </c>
      <c r="D127" t="s">
        <v>9272</v>
      </c>
      <c r="F127">
        <f t="shared" si="1"/>
        <v>317</v>
      </c>
      <c r="G127" t="s">
        <v>16039</v>
      </c>
      <c r="H127" t="s">
        <v>25601</v>
      </c>
    </row>
    <row r="128" spans="1:8">
      <c r="A128" t="s">
        <v>9278</v>
      </c>
      <c r="B128" t="s">
        <v>9140</v>
      </c>
      <c r="C128" t="s">
        <v>9276</v>
      </c>
      <c r="D128" t="s">
        <v>9272</v>
      </c>
      <c r="F128">
        <f t="shared" si="1"/>
        <v>1341</v>
      </c>
      <c r="G128" t="s">
        <v>13952</v>
      </c>
      <c r="H128" t="s">
        <v>25602</v>
      </c>
    </row>
    <row r="129" spans="1:8">
      <c r="A129" t="s">
        <v>9279</v>
      </c>
      <c r="B129" t="s">
        <v>9140</v>
      </c>
      <c r="C129" t="s">
        <v>9276</v>
      </c>
      <c r="D129" t="s">
        <v>9272</v>
      </c>
      <c r="F129">
        <f t="shared" si="1"/>
        <v>946</v>
      </c>
      <c r="G129" t="s">
        <v>14319</v>
      </c>
      <c r="H129" t="s">
        <v>25603</v>
      </c>
    </row>
    <row r="130" spans="1:8">
      <c r="A130" t="s">
        <v>9280</v>
      </c>
      <c r="B130" t="s">
        <v>9140</v>
      </c>
      <c r="C130" t="s">
        <v>9276</v>
      </c>
      <c r="D130" t="s">
        <v>9272</v>
      </c>
      <c r="F130">
        <f t="shared" si="1"/>
        <v>406</v>
      </c>
      <c r="G130" t="s">
        <v>11499</v>
      </c>
      <c r="H130" t="s">
        <v>25604</v>
      </c>
    </row>
    <row r="131" spans="1:8">
      <c r="A131" t="s">
        <v>9281</v>
      </c>
      <c r="B131" t="s">
        <v>9140</v>
      </c>
      <c r="C131" t="s">
        <v>9276</v>
      </c>
      <c r="D131" t="s">
        <v>9272</v>
      </c>
      <c r="F131">
        <f t="shared" ref="F131:F194" si="2">LEN(G131)</f>
        <v>369</v>
      </c>
      <c r="G131" t="s">
        <v>11500</v>
      </c>
      <c r="H131" t="s">
        <v>25605</v>
      </c>
    </row>
    <row r="132" spans="1:8">
      <c r="A132" t="s">
        <v>9282</v>
      </c>
      <c r="B132" t="s">
        <v>9140</v>
      </c>
      <c r="C132" t="s">
        <v>9276</v>
      </c>
      <c r="D132" t="s">
        <v>9272</v>
      </c>
      <c r="F132">
        <f t="shared" si="2"/>
        <v>160</v>
      </c>
      <c r="G132" t="s">
        <v>9283</v>
      </c>
      <c r="H132" t="s">
        <v>25606</v>
      </c>
    </row>
    <row r="133" spans="1:8">
      <c r="A133" t="s">
        <v>9284</v>
      </c>
      <c r="B133" t="s">
        <v>100</v>
      </c>
      <c r="C133" t="s">
        <v>9276</v>
      </c>
      <c r="D133" t="s">
        <v>9272</v>
      </c>
      <c r="F133">
        <f t="shared" si="2"/>
        <v>1330</v>
      </c>
      <c r="G133" t="s">
        <v>19063</v>
      </c>
      <c r="H133" t="s">
        <v>25607</v>
      </c>
    </row>
    <row r="134" spans="1:8">
      <c r="A134" t="s">
        <v>9285</v>
      </c>
      <c r="B134" t="s">
        <v>100</v>
      </c>
      <c r="C134" t="s">
        <v>9276</v>
      </c>
      <c r="D134" t="s">
        <v>9272</v>
      </c>
      <c r="F134">
        <f t="shared" si="2"/>
        <v>1326</v>
      </c>
      <c r="G134" t="s">
        <v>19064</v>
      </c>
      <c r="H134" t="s">
        <v>25608</v>
      </c>
    </row>
    <row r="135" spans="1:8">
      <c r="A135" t="s">
        <v>9286</v>
      </c>
      <c r="B135" t="s">
        <v>100</v>
      </c>
      <c r="C135" t="s">
        <v>9276</v>
      </c>
      <c r="D135" t="s">
        <v>9272</v>
      </c>
      <c r="F135">
        <f t="shared" si="2"/>
        <v>3555</v>
      </c>
      <c r="G135" t="s">
        <v>13512</v>
      </c>
      <c r="H135" t="s">
        <v>25609</v>
      </c>
    </row>
    <row r="136" spans="1:8">
      <c r="A136" t="s">
        <v>13201</v>
      </c>
      <c r="B136" t="s">
        <v>9140</v>
      </c>
      <c r="C136" t="s">
        <v>9276</v>
      </c>
      <c r="D136" t="s">
        <v>9272</v>
      </c>
      <c r="F136">
        <f t="shared" si="2"/>
        <v>965</v>
      </c>
      <c r="G136" t="s">
        <v>13953</v>
      </c>
      <c r="H136" t="s">
        <v>25610</v>
      </c>
    </row>
    <row r="137" spans="1:8">
      <c r="A137" t="s">
        <v>13202</v>
      </c>
      <c r="B137" t="s">
        <v>9140</v>
      </c>
      <c r="C137" t="s">
        <v>9276</v>
      </c>
      <c r="D137" t="s">
        <v>9272</v>
      </c>
      <c r="F137">
        <f t="shared" si="2"/>
        <v>851</v>
      </c>
      <c r="G137" t="s">
        <v>16040</v>
      </c>
      <c r="H137" t="s">
        <v>25611</v>
      </c>
    </row>
    <row r="138" spans="1:8">
      <c r="A138" t="s">
        <v>13203</v>
      </c>
      <c r="B138" t="s">
        <v>9140</v>
      </c>
      <c r="C138" t="s">
        <v>9276</v>
      </c>
      <c r="D138" t="s">
        <v>9272</v>
      </c>
      <c r="F138">
        <f t="shared" si="2"/>
        <v>459</v>
      </c>
      <c r="G138" t="s">
        <v>10689</v>
      </c>
      <c r="H138" t="s">
        <v>25612</v>
      </c>
    </row>
    <row r="139" spans="1:8">
      <c r="A139" t="s">
        <v>9287</v>
      </c>
      <c r="B139" t="s">
        <v>9140</v>
      </c>
      <c r="C139" t="s">
        <v>9276</v>
      </c>
      <c r="D139" t="s">
        <v>9272</v>
      </c>
      <c r="F139">
        <f t="shared" si="2"/>
        <v>687</v>
      </c>
      <c r="G139" t="s">
        <v>13954</v>
      </c>
      <c r="H139" t="s">
        <v>25613</v>
      </c>
    </row>
    <row r="140" spans="1:8">
      <c r="A140" t="s">
        <v>9288</v>
      </c>
      <c r="B140" t="s">
        <v>9140</v>
      </c>
      <c r="C140" t="s">
        <v>9276</v>
      </c>
      <c r="D140" t="s">
        <v>9272</v>
      </c>
      <c r="F140">
        <f t="shared" si="2"/>
        <v>807</v>
      </c>
      <c r="G140" t="s">
        <v>13513</v>
      </c>
      <c r="H140" t="s">
        <v>25614</v>
      </c>
    </row>
    <row r="141" spans="1:8">
      <c r="A141" t="s">
        <v>9289</v>
      </c>
      <c r="B141" t="s">
        <v>9140</v>
      </c>
      <c r="C141" t="s">
        <v>9276</v>
      </c>
      <c r="D141" t="s">
        <v>9272</v>
      </c>
      <c r="F141">
        <f t="shared" si="2"/>
        <v>1084</v>
      </c>
      <c r="G141" t="s">
        <v>14320</v>
      </c>
      <c r="H141" t="s">
        <v>25615</v>
      </c>
    </row>
    <row r="142" spans="1:8">
      <c r="A142" t="s">
        <v>9290</v>
      </c>
      <c r="B142" t="s">
        <v>9140</v>
      </c>
      <c r="C142" t="s">
        <v>9276</v>
      </c>
      <c r="D142" t="s">
        <v>9272</v>
      </c>
      <c r="F142">
        <f t="shared" si="2"/>
        <v>330</v>
      </c>
      <c r="G142" t="s">
        <v>12426</v>
      </c>
      <c r="H142" t="s">
        <v>25616</v>
      </c>
    </row>
    <row r="143" spans="1:8">
      <c r="A143" t="s">
        <v>9291</v>
      </c>
      <c r="B143" t="s">
        <v>9140</v>
      </c>
      <c r="C143" t="s">
        <v>9276</v>
      </c>
      <c r="D143" t="s">
        <v>9272</v>
      </c>
      <c r="F143">
        <f t="shared" si="2"/>
        <v>423</v>
      </c>
      <c r="G143" t="s">
        <v>16041</v>
      </c>
      <c r="H143" t="s">
        <v>25617</v>
      </c>
    </row>
    <row r="144" spans="1:8">
      <c r="A144" t="s">
        <v>9292</v>
      </c>
      <c r="B144" t="s">
        <v>33</v>
      </c>
      <c r="C144" t="s">
        <v>9276</v>
      </c>
      <c r="D144" t="s">
        <v>9272</v>
      </c>
      <c r="F144">
        <f t="shared" si="2"/>
        <v>2042</v>
      </c>
      <c r="G144" t="s">
        <v>16042</v>
      </c>
      <c r="H144" t="s">
        <v>25618</v>
      </c>
    </row>
    <row r="145" spans="1:8">
      <c r="A145" t="s">
        <v>11366</v>
      </c>
      <c r="B145" t="s">
        <v>9140</v>
      </c>
      <c r="C145" t="s">
        <v>9276</v>
      </c>
      <c r="D145" t="s">
        <v>9272</v>
      </c>
      <c r="F145">
        <f t="shared" si="2"/>
        <v>833</v>
      </c>
      <c r="G145" t="s">
        <v>13955</v>
      </c>
      <c r="H145" t="s">
        <v>25619</v>
      </c>
    </row>
    <row r="146" spans="1:8">
      <c r="A146" t="s">
        <v>9293</v>
      </c>
      <c r="B146" t="s">
        <v>130</v>
      </c>
      <c r="C146" t="s">
        <v>9294</v>
      </c>
      <c r="D146" t="s">
        <v>9272</v>
      </c>
      <c r="F146">
        <f t="shared" si="2"/>
        <v>5751</v>
      </c>
      <c r="G146" t="s">
        <v>18827</v>
      </c>
      <c r="H146" t="s">
        <v>25620</v>
      </c>
    </row>
    <row r="147" spans="1:8">
      <c r="A147" t="s">
        <v>9295</v>
      </c>
      <c r="B147" t="s">
        <v>33</v>
      </c>
      <c r="C147" t="s">
        <v>9294</v>
      </c>
      <c r="D147" t="s">
        <v>9272</v>
      </c>
      <c r="F147">
        <f t="shared" si="2"/>
        <v>7516</v>
      </c>
      <c r="G147" t="s">
        <v>16043</v>
      </c>
      <c r="H147" t="s">
        <v>25621</v>
      </c>
    </row>
    <row r="148" spans="1:8">
      <c r="A148" t="s">
        <v>3893</v>
      </c>
      <c r="B148" t="s">
        <v>33</v>
      </c>
      <c r="C148" t="s">
        <v>9294</v>
      </c>
      <c r="D148" t="s">
        <v>9272</v>
      </c>
      <c r="F148">
        <f t="shared" si="2"/>
        <v>2637</v>
      </c>
      <c r="G148" t="s">
        <v>15014</v>
      </c>
      <c r="H148" t="s">
        <v>25622</v>
      </c>
    </row>
    <row r="149" spans="1:8">
      <c r="A149" t="s">
        <v>9295</v>
      </c>
      <c r="B149" t="s">
        <v>177</v>
      </c>
      <c r="C149" t="s">
        <v>9294</v>
      </c>
      <c r="D149" t="s">
        <v>9272</v>
      </c>
      <c r="F149">
        <f t="shared" si="2"/>
        <v>6934</v>
      </c>
      <c r="G149" t="s">
        <v>16961</v>
      </c>
      <c r="H149" t="s">
        <v>25623</v>
      </c>
    </row>
    <row r="150" spans="1:8">
      <c r="A150" t="s">
        <v>9296</v>
      </c>
      <c r="B150" t="s">
        <v>9176</v>
      </c>
      <c r="C150" t="s">
        <v>9297</v>
      </c>
      <c r="D150" t="s">
        <v>407</v>
      </c>
      <c r="F150">
        <f t="shared" si="2"/>
        <v>365</v>
      </c>
      <c r="G150" t="s">
        <v>12386</v>
      </c>
      <c r="H150" t="s">
        <v>25624</v>
      </c>
    </row>
    <row r="151" spans="1:8">
      <c r="A151" t="s">
        <v>10912</v>
      </c>
      <c r="B151" t="s">
        <v>9176</v>
      </c>
      <c r="C151" t="s">
        <v>9297</v>
      </c>
      <c r="D151" t="s">
        <v>407</v>
      </c>
      <c r="F151">
        <f t="shared" si="2"/>
        <v>1207</v>
      </c>
      <c r="G151" t="s">
        <v>13514</v>
      </c>
      <c r="H151" t="s">
        <v>25625</v>
      </c>
    </row>
    <row r="152" spans="1:8">
      <c r="A152" t="s">
        <v>10913</v>
      </c>
      <c r="B152" t="s">
        <v>9176</v>
      </c>
      <c r="C152" t="s">
        <v>9297</v>
      </c>
      <c r="D152" t="s">
        <v>407</v>
      </c>
      <c r="F152">
        <f t="shared" si="2"/>
        <v>405</v>
      </c>
      <c r="G152" t="s">
        <v>13515</v>
      </c>
      <c r="H152" t="s">
        <v>25626</v>
      </c>
    </row>
    <row r="153" spans="1:8">
      <c r="A153" t="s">
        <v>9298</v>
      </c>
      <c r="B153" t="s">
        <v>9299</v>
      </c>
      <c r="C153" t="s">
        <v>9297</v>
      </c>
      <c r="D153" t="s">
        <v>407</v>
      </c>
      <c r="F153">
        <f t="shared" si="2"/>
        <v>487</v>
      </c>
      <c r="G153" t="s">
        <v>12903</v>
      </c>
      <c r="H153" t="s">
        <v>25627</v>
      </c>
    </row>
    <row r="154" spans="1:8">
      <c r="A154" t="s">
        <v>9300</v>
      </c>
      <c r="B154" t="s">
        <v>9176</v>
      </c>
      <c r="C154" t="s">
        <v>9297</v>
      </c>
      <c r="D154" t="s">
        <v>407</v>
      </c>
      <c r="F154">
        <f t="shared" si="2"/>
        <v>434</v>
      </c>
      <c r="G154" t="s">
        <v>10914</v>
      </c>
      <c r="H154" t="s">
        <v>25628</v>
      </c>
    </row>
    <row r="155" spans="1:8">
      <c r="A155" t="s">
        <v>9301</v>
      </c>
      <c r="B155" t="s">
        <v>9176</v>
      </c>
      <c r="C155" t="s">
        <v>9297</v>
      </c>
      <c r="D155" t="s">
        <v>407</v>
      </c>
      <c r="F155">
        <f t="shared" si="2"/>
        <v>600</v>
      </c>
      <c r="G155" t="s">
        <v>12125</v>
      </c>
      <c r="H155" t="s">
        <v>25629</v>
      </c>
    </row>
    <row r="156" spans="1:8">
      <c r="A156" t="s">
        <v>10915</v>
      </c>
      <c r="B156" t="s">
        <v>9176</v>
      </c>
      <c r="C156" t="s">
        <v>9297</v>
      </c>
      <c r="D156" t="s">
        <v>407</v>
      </c>
      <c r="F156">
        <f t="shared" si="2"/>
        <v>2427</v>
      </c>
      <c r="G156" t="s">
        <v>15206</v>
      </c>
      <c r="H156" t="s">
        <v>25630</v>
      </c>
    </row>
    <row r="157" spans="1:8">
      <c r="A157" t="s">
        <v>10916</v>
      </c>
      <c r="B157" t="s">
        <v>9176</v>
      </c>
      <c r="C157" t="s">
        <v>9297</v>
      </c>
      <c r="D157" t="s">
        <v>407</v>
      </c>
      <c r="F157">
        <f t="shared" si="2"/>
        <v>506</v>
      </c>
      <c r="G157" t="s">
        <v>13371</v>
      </c>
      <c r="H157" t="s">
        <v>25631</v>
      </c>
    </row>
    <row r="158" spans="1:8">
      <c r="A158" t="s">
        <v>10917</v>
      </c>
      <c r="B158" t="s">
        <v>9176</v>
      </c>
      <c r="C158" t="s">
        <v>9297</v>
      </c>
      <c r="D158" t="s">
        <v>407</v>
      </c>
      <c r="F158">
        <f t="shared" si="2"/>
        <v>935</v>
      </c>
      <c r="G158" t="s">
        <v>13516</v>
      </c>
      <c r="H158" t="s">
        <v>25632</v>
      </c>
    </row>
    <row r="159" spans="1:8">
      <c r="A159" t="s">
        <v>10918</v>
      </c>
      <c r="B159" t="s">
        <v>9176</v>
      </c>
      <c r="C159" t="s">
        <v>9297</v>
      </c>
      <c r="D159" t="s">
        <v>407</v>
      </c>
      <c r="F159">
        <f t="shared" si="2"/>
        <v>584</v>
      </c>
      <c r="G159" t="s">
        <v>13517</v>
      </c>
      <c r="H159" t="s">
        <v>25633</v>
      </c>
    </row>
    <row r="160" spans="1:8">
      <c r="A160" t="s">
        <v>10919</v>
      </c>
      <c r="B160" t="s">
        <v>9176</v>
      </c>
      <c r="C160" t="s">
        <v>9297</v>
      </c>
      <c r="D160" t="s">
        <v>407</v>
      </c>
      <c r="F160">
        <f t="shared" si="2"/>
        <v>352</v>
      </c>
      <c r="G160" t="s">
        <v>10920</v>
      </c>
      <c r="H160" t="s">
        <v>25634</v>
      </c>
    </row>
    <row r="161" spans="1:8">
      <c r="A161" t="s">
        <v>10921</v>
      </c>
      <c r="B161" t="s">
        <v>9176</v>
      </c>
      <c r="C161" t="s">
        <v>9297</v>
      </c>
      <c r="D161" t="s">
        <v>407</v>
      </c>
      <c r="F161">
        <f t="shared" si="2"/>
        <v>524</v>
      </c>
      <c r="G161" t="s">
        <v>13956</v>
      </c>
      <c r="H161" t="s">
        <v>25635</v>
      </c>
    </row>
    <row r="162" spans="1:8">
      <c r="A162" t="s">
        <v>10922</v>
      </c>
      <c r="B162" t="s">
        <v>9176</v>
      </c>
      <c r="C162" t="s">
        <v>9297</v>
      </c>
      <c r="D162" t="s">
        <v>407</v>
      </c>
      <c r="F162">
        <f t="shared" si="2"/>
        <v>334</v>
      </c>
      <c r="G162" t="s">
        <v>10469</v>
      </c>
      <c r="H162" t="s">
        <v>25636</v>
      </c>
    </row>
    <row r="163" spans="1:8">
      <c r="A163" t="s">
        <v>9302</v>
      </c>
      <c r="B163" t="s">
        <v>9176</v>
      </c>
      <c r="C163" t="s">
        <v>9297</v>
      </c>
      <c r="D163" t="s">
        <v>407</v>
      </c>
      <c r="F163">
        <f t="shared" si="2"/>
        <v>1541</v>
      </c>
      <c r="G163" t="s">
        <v>13937</v>
      </c>
      <c r="H163" t="s">
        <v>25637</v>
      </c>
    </row>
    <row r="164" spans="1:8">
      <c r="A164" t="s">
        <v>9303</v>
      </c>
      <c r="B164" t="s">
        <v>9176</v>
      </c>
      <c r="C164" t="s">
        <v>9297</v>
      </c>
      <c r="D164" t="s">
        <v>407</v>
      </c>
      <c r="F164">
        <f t="shared" si="2"/>
        <v>241</v>
      </c>
      <c r="G164" t="s">
        <v>11083</v>
      </c>
      <c r="H164" t="s">
        <v>25638</v>
      </c>
    </row>
    <row r="165" spans="1:8">
      <c r="A165" t="s">
        <v>9304</v>
      </c>
      <c r="B165" t="s">
        <v>9176</v>
      </c>
      <c r="C165" t="s">
        <v>9297</v>
      </c>
      <c r="D165" t="s">
        <v>407</v>
      </c>
      <c r="F165">
        <f t="shared" si="2"/>
        <v>483</v>
      </c>
      <c r="G165" t="s">
        <v>11084</v>
      </c>
      <c r="H165" t="s">
        <v>25639</v>
      </c>
    </row>
    <row r="166" spans="1:8">
      <c r="A166" t="s">
        <v>9305</v>
      </c>
      <c r="B166" t="s">
        <v>9176</v>
      </c>
      <c r="C166" t="s">
        <v>9297</v>
      </c>
      <c r="D166" t="s">
        <v>407</v>
      </c>
      <c r="F166">
        <f t="shared" si="2"/>
        <v>1041</v>
      </c>
      <c r="G166" t="s">
        <v>13518</v>
      </c>
      <c r="H166" t="s">
        <v>25640</v>
      </c>
    </row>
    <row r="167" spans="1:8">
      <c r="A167" t="s">
        <v>10923</v>
      </c>
      <c r="B167" t="s">
        <v>9176</v>
      </c>
      <c r="C167" t="s">
        <v>9297</v>
      </c>
      <c r="D167" t="s">
        <v>407</v>
      </c>
      <c r="F167">
        <f t="shared" si="2"/>
        <v>640</v>
      </c>
      <c r="G167" t="s">
        <v>14472</v>
      </c>
      <c r="H167" t="s">
        <v>25641</v>
      </c>
    </row>
    <row r="168" spans="1:8">
      <c r="A168" t="s">
        <v>10924</v>
      </c>
      <c r="B168" t="s">
        <v>9140</v>
      </c>
      <c r="C168" t="s">
        <v>9297</v>
      </c>
      <c r="D168" t="s">
        <v>407</v>
      </c>
      <c r="F168">
        <f t="shared" si="2"/>
        <v>382</v>
      </c>
      <c r="G168" t="s">
        <v>12679</v>
      </c>
      <c r="H168" t="s">
        <v>25642</v>
      </c>
    </row>
    <row r="169" spans="1:8">
      <c r="A169" t="s">
        <v>11085</v>
      </c>
      <c r="B169" t="s">
        <v>9140</v>
      </c>
      <c r="C169" t="s">
        <v>9297</v>
      </c>
      <c r="D169" t="s">
        <v>407</v>
      </c>
      <c r="F169">
        <f t="shared" si="2"/>
        <v>528</v>
      </c>
      <c r="G169" t="s">
        <v>13289</v>
      </c>
      <c r="H169" t="s">
        <v>25643</v>
      </c>
    </row>
    <row r="170" spans="1:8">
      <c r="A170" t="s">
        <v>9306</v>
      </c>
      <c r="B170" t="s">
        <v>9140</v>
      </c>
      <c r="C170" t="s">
        <v>9297</v>
      </c>
      <c r="D170" t="s">
        <v>407</v>
      </c>
      <c r="F170">
        <f t="shared" si="2"/>
        <v>274</v>
      </c>
      <c r="G170" t="s">
        <v>14290</v>
      </c>
      <c r="H170" t="s">
        <v>25644</v>
      </c>
    </row>
    <row r="171" spans="1:8">
      <c r="A171" t="s">
        <v>10925</v>
      </c>
      <c r="B171" t="s">
        <v>9140</v>
      </c>
      <c r="C171" t="s">
        <v>9297</v>
      </c>
      <c r="D171" t="s">
        <v>407</v>
      </c>
      <c r="F171">
        <f t="shared" si="2"/>
        <v>432</v>
      </c>
      <c r="G171" t="s">
        <v>11367</v>
      </c>
      <c r="H171" t="s">
        <v>25645</v>
      </c>
    </row>
    <row r="172" spans="1:8">
      <c r="A172" t="s">
        <v>9307</v>
      </c>
      <c r="B172" t="s">
        <v>33</v>
      </c>
      <c r="C172" t="s">
        <v>9308</v>
      </c>
      <c r="D172" t="s">
        <v>9309</v>
      </c>
      <c r="F172">
        <f t="shared" si="2"/>
        <v>259</v>
      </c>
      <c r="G172" t="s">
        <v>19086</v>
      </c>
      <c r="H172" t="s">
        <v>25646</v>
      </c>
    </row>
    <row r="173" spans="1:8">
      <c r="A173" t="s">
        <v>9310</v>
      </c>
      <c r="B173" t="s">
        <v>100</v>
      </c>
      <c r="C173" t="s">
        <v>9308</v>
      </c>
      <c r="D173" t="s">
        <v>9309</v>
      </c>
      <c r="F173">
        <f t="shared" si="2"/>
        <v>628</v>
      </c>
      <c r="G173" t="s">
        <v>14321</v>
      </c>
      <c r="H173" t="s">
        <v>25647</v>
      </c>
    </row>
    <row r="174" spans="1:8">
      <c r="A174" t="s">
        <v>9311</v>
      </c>
      <c r="B174" t="s">
        <v>100</v>
      </c>
      <c r="C174" t="s">
        <v>9308</v>
      </c>
      <c r="D174" t="s">
        <v>9309</v>
      </c>
      <c r="F174">
        <f t="shared" si="2"/>
        <v>449</v>
      </c>
      <c r="G174" t="s">
        <v>19085</v>
      </c>
      <c r="H174" t="s">
        <v>25648</v>
      </c>
    </row>
    <row r="175" spans="1:8">
      <c r="A175" t="s">
        <v>9312</v>
      </c>
      <c r="B175" t="s">
        <v>100</v>
      </c>
      <c r="C175" t="s">
        <v>9308</v>
      </c>
      <c r="D175" t="s">
        <v>9309</v>
      </c>
      <c r="F175">
        <f t="shared" si="2"/>
        <v>368</v>
      </c>
      <c r="G175" t="s">
        <v>16044</v>
      </c>
      <c r="H175" t="s">
        <v>25649</v>
      </c>
    </row>
    <row r="176" spans="1:8">
      <c r="A176" t="s">
        <v>9313</v>
      </c>
      <c r="B176" t="s">
        <v>100</v>
      </c>
      <c r="C176" t="s">
        <v>9308</v>
      </c>
      <c r="D176" t="s">
        <v>9309</v>
      </c>
      <c r="F176">
        <f t="shared" si="2"/>
        <v>292</v>
      </c>
      <c r="G176" t="s">
        <v>12041</v>
      </c>
      <c r="H176" t="s">
        <v>25650</v>
      </c>
    </row>
    <row r="177" spans="1:8">
      <c r="A177" t="s">
        <v>9314</v>
      </c>
      <c r="B177" t="s">
        <v>24</v>
      </c>
      <c r="C177" t="s">
        <v>9308</v>
      </c>
      <c r="D177" t="s">
        <v>9309</v>
      </c>
      <c r="F177">
        <f t="shared" si="2"/>
        <v>1637</v>
      </c>
      <c r="G177" t="s">
        <v>19084</v>
      </c>
      <c r="H177" t="s">
        <v>25651</v>
      </c>
    </row>
    <row r="178" spans="1:8">
      <c r="A178" t="s">
        <v>9315</v>
      </c>
      <c r="B178" t="s">
        <v>100</v>
      </c>
      <c r="C178" t="s">
        <v>9308</v>
      </c>
      <c r="D178" t="s">
        <v>9309</v>
      </c>
      <c r="F178">
        <f t="shared" si="2"/>
        <v>1308</v>
      </c>
      <c r="G178" t="s">
        <v>13290</v>
      </c>
      <c r="H178" t="s">
        <v>25652</v>
      </c>
    </row>
    <row r="179" spans="1:8">
      <c r="A179" t="s">
        <v>9316</v>
      </c>
      <c r="B179" t="s">
        <v>100</v>
      </c>
      <c r="C179" t="s">
        <v>9308</v>
      </c>
      <c r="D179" t="s">
        <v>9309</v>
      </c>
      <c r="F179">
        <f t="shared" si="2"/>
        <v>788</v>
      </c>
      <c r="G179" t="s">
        <v>14473</v>
      </c>
      <c r="H179" t="s">
        <v>25653</v>
      </c>
    </row>
    <row r="180" spans="1:8">
      <c r="A180" t="s">
        <v>9317</v>
      </c>
      <c r="B180" t="s">
        <v>100</v>
      </c>
      <c r="C180" t="s">
        <v>9308</v>
      </c>
      <c r="D180" t="s">
        <v>9309</v>
      </c>
      <c r="F180">
        <f t="shared" si="2"/>
        <v>951</v>
      </c>
      <c r="G180" t="s">
        <v>19083</v>
      </c>
      <c r="H180" t="s">
        <v>25654</v>
      </c>
    </row>
    <row r="181" spans="1:8">
      <c r="A181" t="s">
        <v>9318</v>
      </c>
      <c r="B181" t="s">
        <v>100</v>
      </c>
      <c r="C181" t="s">
        <v>9308</v>
      </c>
      <c r="D181" t="s">
        <v>9309</v>
      </c>
      <c r="F181">
        <f t="shared" si="2"/>
        <v>528</v>
      </c>
      <c r="G181" t="s">
        <v>18277</v>
      </c>
      <c r="H181" t="s">
        <v>25655</v>
      </c>
    </row>
    <row r="182" spans="1:8">
      <c r="A182" t="s">
        <v>9319</v>
      </c>
      <c r="B182" t="s">
        <v>33</v>
      </c>
      <c r="C182" t="s">
        <v>9308</v>
      </c>
      <c r="D182" t="s">
        <v>9309</v>
      </c>
      <c r="F182">
        <f t="shared" si="2"/>
        <v>676</v>
      </c>
      <c r="G182" t="s">
        <v>15046</v>
      </c>
      <c r="H182" t="s">
        <v>25656</v>
      </c>
    </row>
    <row r="183" spans="1:8">
      <c r="A183" t="s">
        <v>9320</v>
      </c>
      <c r="B183" t="s">
        <v>33</v>
      </c>
      <c r="C183" t="s">
        <v>9321</v>
      </c>
      <c r="D183" t="s">
        <v>9309</v>
      </c>
      <c r="F183">
        <f t="shared" si="2"/>
        <v>1010</v>
      </c>
      <c r="G183" t="s">
        <v>15180</v>
      </c>
      <c r="H183" t="s">
        <v>25657</v>
      </c>
    </row>
    <row r="184" spans="1:8">
      <c r="A184" t="s">
        <v>9322</v>
      </c>
      <c r="B184" t="s">
        <v>24</v>
      </c>
      <c r="C184" t="s">
        <v>9321</v>
      </c>
      <c r="D184" t="s">
        <v>9309</v>
      </c>
      <c r="F184">
        <f t="shared" si="2"/>
        <v>607</v>
      </c>
      <c r="G184" t="s">
        <v>13938</v>
      </c>
      <c r="H184" t="s">
        <v>25658</v>
      </c>
    </row>
    <row r="185" spans="1:8">
      <c r="A185" t="s">
        <v>9323</v>
      </c>
      <c r="B185" t="s">
        <v>100</v>
      </c>
      <c r="C185" t="s">
        <v>9321</v>
      </c>
      <c r="D185" t="s">
        <v>9309</v>
      </c>
      <c r="F185">
        <f t="shared" si="2"/>
        <v>1752</v>
      </c>
      <c r="G185" t="s">
        <v>16045</v>
      </c>
      <c r="H185" t="s">
        <v>25659</v>
      </c>
    </row>
    <row r="186" spans="1:8">
      <c r="A186" t="s">
        <v>12958</v>
      </c>
      <c r="B186" t="s">
        <v>24</v>
      </c>
      <c r="C186" t="s">
        <v>9321</v>
      </c>
      <c r="D186" t="s">
        <v>9309</v>
      </c>
      <c r="F186">
        <f t="shared" si="2"/>
        <v>105</v>
      </c>
      <c r="G186" t="s">
        <v>12959</v>
      </c>
      <c r="H186" t="s">
        <v>25660</v>
      </c>
    </row>
    <row r="187" spans="1:8">
      <c r="A187" t="s">
        <v>9324</v>
      </c>
      <c r="B187" t="s">
        <v>24</v>
      </c>
      <c r="C187" t="s">
        <v>9321</v>
      </c>
      <c r="D187" t="s">
        <v>9309</v>
      </c>
      <c r="F187">
        <f t="shared" si="2"/>
        <v>246</v>
      </c>
      <c r="G187" t="s">
        <v>10470</v>
      </c>
      <c r="H187" t="s">
        <v>25661</v>
      </c>
    </row>
    <row r="188" spans="1:8">
      <c r="A188" t="s">
        <v>9325</v>
      </c>
      <c r="B188" t="s">
        <v>24</v>
      </c>
      <c r="C188" t="s">
        <v>9321</v>
      </c>
      <c r="D188" t="s">
        <v>9309</v>
      </c>
      <c r="F188">
        <f t="shared" si="2"/>
        <v>337</v>
      </c>
      <c r="G188" t="s">
        <v>10486</v>
      </c>
      <c r="H188" t="s">
        <v>25662</v>
      </c>
    </row>
    <row r="189" spans="1:8">
      <c r="A189" t="s">
        <v>9326</v>
      </c>
      <c r="B189" t="s">
        <v>33</v>
      </c>
      <c r="C189" t="s">
        <v>9321</v>
      </c>
      <c r="D189" t="s">
        <v>9309</v>
      </c>
      <c r="F189">
        <f t="shared" si="2"/>
        <v>2902</v>
      </c>
      <c r="G189" t="s">
        <v>18278</v>
      </c>
      <c r="H189" t="s">
        <v>25663</v>
      </c>
    </row>
    <row r="190" spans="1:8">
      <c r="A190" t="s">
        <v>9327</v>
      </c>
      <c r="B190" t="s">
        <v>33</v>
      </c>
      <c r="C190" t="s">
        <v>9321</v>
      </c>
      <c r="D190" t="s">
        <v>9309</v>
      </c>
      <c r="F190">
        <f t="shared" si="2"/>
        <v>258</v>
      </c>
      <c r="G190" t="s">
        <v>16046</v>
      </c>
      <c r="H190" t="s">
        <v>25664</v>
      </c>
    </row>
    <row r="191" spans="1:8">
      <c r="A191" t="s">
        <v>9328</v>
      </c>
      <c r="B191" t="s">
        <v>24</v>
      </c>
      <c r="C191" t="s">
        <v>9321</v>
      </c>
      <c r="D191" t="s">
        <v>9309</v>
      </c>
      <c r="F191">
        <f t="shared" si="2"/>
        <v>323</v>
      </c>
      <c r="G191" t="s">
        <v>14649</v>
      </c>
      <c r="H191" t="s">
        <v>25665</v>
      </c>
    </row>
    <row r="192" spans="1:8">
      <c r="A192" t="s">
        <v>9329</v>
      </c>
      <c r="B192" t="s">
        <v>24</v>
      </c>
      <c r="C192" t="s">
        <v>9321</v>
      </c>
      <c r="D192" t="s">
        <v>9309</v>
      </c>
      <c r="F192">
        <f t="shared" si="2"/>
        <v>228</v>
      </c>
      <c r="G192" t="s">
        <v>14076</v>
      </c>
      <c r="H192" t="s">
        <v>25666</v>
      </c>
    </row>
    <row r="193" spans="1:8">
      <c r="A193" t="s">
        <v>9330</v>
      </c>
      <c r="B193" t="s">
        <v>100</v>
      </c>
      <c r="C193" t="s">
        <v>9321</v>
      </c>
      <c r="D193" t="s">
        <v>9309</v>
      </c>
      <c r="F193">
        <f t="shared" si="2"/>
        <v>687</v>
      </c>
      <c r="G193" t="s">
        <v>18279</v>
      </c>
      <c r="H193" t="s">
        <v>25667</v>
      </c>
    </row>
    <row r="194" spans="1:8">
      <c r="A194" t="s">
        <v>9331</v>
      </c>
      <c r="B194" t="s">
        <v>100</v>
      </c>
      <c r="C194" t="s">
        <v>9321</v>
      </c>
      <c r="D194" t="s">
        <v>9309</v>
      </c>
      <c r="F194">
        <f t="shared" si="2"/>
        <v>402</v>
      </c>
      <c r="G194" t="s">
        <v>12960</v>
      </c>
      <c r="H194" t="s">
        <v>25668</v>
      </c>
    </row>
    <row r="195" spans="1:8">
      <c r="A195" t="s">
        <v>9332</v>
      </c>
      <c r="B195" t="s">
        <v>33</v>
      </c>
      <c r="C195" t="s">
        <v>9321</v>
      </c>
      <c r="D195" t="s">
        <v>9309</v>
      </c>
      <c r="F195">
        <f t="shared" ref="F195:F258" si="3">LEN(G195)</f>
        <v>475</v>
      </c>
      <c r="G195" t="s">
        <v>13204</v>
      </c>
      <c r="H195" t="s">
        <v>25669</v>
      </c>
    </row>
    <row r="196" spans="1:8">
      <c r="A196" t="s">
        <v>9333</v>
      </c>
      <c r="B196" t="s">
        <v>100</v>
      </c>
      <c r="C196" t="s">
        <v>9321</v>
      </c>
      <c r="D196" t="s">
        <v>9309</v>
      </c>
      <c r="F196">
        <f t="shared" si="3"/>
        <v>736</v>
      </c>
      <c r="G196" t="s">
        <v>12398</v>
      </c>
      <c r="H196" t="s">
        <v>25670</v>
      </c>
    </row>
    <row r="197" spans="1:8">
      <c r="A197" t="s">
        <v>9334</v>
      </c>
      <c r="B197" t="s">
        <v>100</v>
      </c>
      <c r="C197" t="s">
        <v>9321</v>
      </c>
      <c r="D197" t="s">
        <v>9309</v>
      </c>
      <c r="F197">
        <f t="shared" si="3"/>
        <v>1259</v>
      </c>
      <c r="G197" t="s">
        <v>14474</v>
      </c>
      <c r="H197" t="s">
        <v>25671</v>
      </c>
    </row>
    <row r="198" spans="1:8">
      <c r="A198" t="s">
        <v>9335</v>
      </c>
      <c r="B198" t="s">
        <v>33</v>
      </c>
      <c r="C198" t="s">
        <v>9321</v>
      </c>
      <c r="D198" t="s">
        <v>9309</v>
      </c>
      <c r="F198">
        <f t="shared" si="3"/>
        <v>1496</v>
      </c>
      <c r="G198" t="s">
        <v>18280</v>
      </c>
      <c r="H198" t="s">
        <v>25672</v>
      </c>
    </row>
    <row r="199" spans="1:8">
      <c r="A199" t="s">
        <v>9336</v>
      </c>
      <c r="B199" t="s">
        <v>33</v>
      </c>
      <c r="C199" t="s">
        <v>9321</v>
      </c>
      <c r="D199" t="s">
        <v>9309</v>
      </c>
      <c r="F199">
        <f t="shared" si="3"/>
        <v>496</v>
      </c>
      <c r="G199" t="s">
        <v>12399</v>
      </c>
      <c r="H199" t="s">
        <v>25673</v>
      </c>
    </row>
    <row r="200" spans="1:8">
      <c r="A200" t="s">
        <v>9337</v>
      </c>
      <c r="B200" t="s">
        <v>33</v>
      </c>
      <c r="C200" t="s">
        <v>9321</v>
      </c>
      <c r="D200" t="s">
        <v>9309</v>
      </c>
      <c r="F200">
        <f t="shared" si="3"/>
        <v>260</v>
      </c>
      <c r="G200" t="s">
        <v>11924</v>
      </c>
      <c r="H200" t="s">
        <v>25674</v>
      </c>
    </row>
    <row r="201" spans="1:8">
      <c r="A201" t="s">
        <v>9338</v>
      </c>
      <c r="B201" t="s">
        <v>33</v>
      </c>
      <c r="C201" t="s">
        <v>9321</v>
      </c>
      <c r="D201" t="s">
        <v>9309</v>
      </c>
      <c r="F201">
        <f t="shared" si="3"/>
        <v>2131</v>
      </c>
      <c r="G201" t="s">
        <v>18281</v>
      </c>
      <c r="H201" t="s">
        <v>25675</v>
      </c>
    </row>
    <row r="202" spans="1:8">
      <c r="A202" t="s">
        <v>9339</v>
      </c>
      <c r="B202" t="s">
        <v>100</v>
      </c>
      <c r="C202" t="s">
        <v>9321</v>
      </c>
      <c r="D202" t="s">
        <v>9309</v>
      </c>
      <c r="F202">
        <f t="shared" si="3"/>
        <v>591</v>
      </c>
      <c r="G202" t="s">
        <v>13030</v>
      </c>
      <c r="H202" t="s">
        <v>25676</v>
      </c>
    </row>
    <row r="203" spans="1:8">
      <c r="A203" t="s">
        <v>9340</v>
      </c>
      <c r="B203" t="s">
        <v>33</v>
      </c>
      <c r="C203" t="s">
        <v>9341</v>
      </c>
      <c r="D203" t="s">
        <v>9309</v>
      </c>
      <c r="F203">
        <f t="shared" si="3"/>
        <v>667</v>
      </c>
      <c r="G203" t="s">
        <v>16577</v>
      </c>
      <c r="H203" t="s">
        <v>25677</v>
      </c>
    </row>
    <row r="204" spans="1:8">
      <c r="A204" t="s">
        <v>9342</v>
      </c>
      <c r="B204" t="s">
        <v>100</v>
      </c>
      <c r="C204" t="s">
        <v>9341</v>
      </c>
      <c r="D204" t="s">
        <v>9309</v>
      </c>
      <c r="F204">
        <f t="shared" si="3"/>
        <v>366</v>
      </c>
      <c r="G204" t="s">
        <v>10984</v>
      </c>
      <c r="H204" t="s">
        <v>25678</v>
      </c>
    </row>
    <row r="205" spans="1:8">
      <c r="A205" t="s">
        <v>9343</v>
      </c>
      <c r="B205" t="s">
        <v>100</v>
      </c>
      <c r="C205" t="s">
        <v>9341</v>
      </c>
      <c r="D205" t="s">
        <v>9309</v>
      </c>
      <c r="F205">
        <f t="shared" si="3"/>
        <v>605</v>
      </c>
      <c r="G205" t="s">
        <v>10926</v>
      </c>
      <c r="H205" t="s">
        <v>25679</v>
      </c>
    </row>
    <row r="206" spans="1:8">
      <c r="A206" t="s">
        <v>9344</v>
      </c>
      <c r="B206" t="s">
        <v>100</v>
      </c>
      <c r="C206" t="s">
        <v>9341</v>
      </c>
      <c r="D206" t="s">
        <v>9309</v>
      </c>
      <c r="F206">
        <f t="shared" si="3"/>
        <v>868</v>
      </c>
      <c r="G206" t="s">
        <v>13881</v>
      </c>
      <c r="H206" t="s">
        <v>25680</v>
      </c>
    </row>
    <row r="207" spans="1:8">
      <c r="A207" t="s">
        <v>9345</v>
      </c>
      <c r="B207" t="s">
        <v>100</v>
      </c>
      <c r="C207" t="s">
        <v>9341</v>
      </c>
      <c r="D207" t="s">
        <v>9309</v>
      </c>
      <c r="F207">
        <f t="shared" si="3"/>
        <v>406</v>
      </c>
      <c r="G207" t="s">
        <v>12657</v>
      </c>
      <c r="H207" t="s">
        <v>25681</v>
      </c>
    </row>
    <row r="208" spans="1:8">
      <c r="A208" t="s">
        <v>9346</v>
      </c>
      <c r="B208" t="s">
        <v>100</v>
      </c>
      <c r="C208" t="s">
        <v>9341</v>
      </c>
      <c r="D208" t="s">
        <v>9309</v>
      </c>
      <c r="F208">
        <f t="shared" si="3"/>
        <v>420</v>
      </c>
      <c r="G208" t="s">
        <v>13882</v>
      </c>
      <c r="H208" t="s">
        <v>25682</v>
      </c>
    </row>
    <row r="209" spans="1:8">
      <c r="A209" t="s">
        <v>9347</v>
      </c>
      <c r="B209" t="s">
        <v>100</v>
      </c>
      <c r="C209" t="s">
        <v>9341</v>
      </c>
      <c r="D209" t="s">
        <v>9309</v>
      </c>
      <c r="F209">
        <f t="shared" si="3"/>
        <v>655</v>
      </c>
      <c r="G209" t="s">
        <v>15181</v>
      </c>
      <c r="H209" t="s">
        <v>25683</v>
      </c>
    </row>
    <row r="210" spans="1:8">
      <c r="A210" t="s">
        <v>9348</v>
      </c>
      <c r="B210" t="s">
        <v>100</v>
      </c>
      <c r="C210" t="s">
        <v>9341</v>
      </c>
      <c r="D210" t="s">
        <v>9309</v>
      </c>
      <c r="F210">
        <f t="shared" si="3"/>
        <v>500</v>
      </c>
      <c r="G210" t="s">
        <v>13883</v>
      </c>
      <c r="H210" t="s">
        <v>25684</v>
      </c>
    </row>
    <row r="211" spans="1:8">
      <c r="A211" t="s">
        <v>9349</v>
      </c>
      <c r="B211" t="s">
        <v>100</v>
      </c>
      <c r="C211" t="s">
        <v>9341</v>
      </c>
      <c r="D211" t="s">
        <v>9309</v>
      </c>
      <c r="F211">
        <f t="shared" si="3"/>
        <v>790</v>
      </c>
      <c r="G211" t="s">
        <v>15182</v>
      </c>
      <c r="H211" t="s">
        <v>25685</v>
      </c>
    </row>
    <row r="212" spans="1:8">
      <c r="A212" t="s">
        <v>9350</v>
      </c>
      <c r="B212" t="s">
        <v>100</v>
      </c>
      <c r="C212" t="s">
        <v>9341</v>
      </c>
      <c r="D212" t="s">
        <v>9309</v>
      </c>
      <c r="F212">
        <f t="shared" si="3"/>
        <v>490</v>
      </c>
      <c r="G212" t="s">
        <v>12126</v>
      </c>
      <c r="H212" t="s">
        <v>25686</v>
      </c>
    </row>
    <row r="213" spans="1:8">
      <c r="A213" t="s">
        <v>9351</v>
      </c>
      <c r="B213" t="s">
        <v>33</v>
      </c>
      <c r="C213" t="s">
        <v>9341</v>
      </c>
      <c r="D213" t="s">
        <v>9309</v>
      </c>
      <c r="F213">
        <f t="shared" si="3"/>
        <v>1508</v>
      </c>
      <c r="G213" t="s">
        <v>16047</v>
      </c>
      <c r="H213" t="s">
        <v>25687</v>
      </c>
    </row>
    <row r="214" spans="1:8">
      <c r="A214" t="s">
        <v>9352</v>
      </c>
      <c r="B214" t="s">
        <v>33</v>
      </c>
      <c r="C214" t="s">
        <v>9341</v>
      </c>
      <c r="D214" t="s">
        <v>9309</v>
      </c>
      <c r="F214">
        <f t="shared" si="3"/>
        <v>1055</v>
      </c>
      <c r="G214" t="s">
        <v>15183</v>
      </c>
      <c r="H214" t="s">
        <v>25688</v>
      </c>
    </row>
    <row r="215" spans="1:8">
      <c r="A215" t="s">
        <v>9353</v>
      </c>
      <c r="B215" t="s">
        <v>33</v>
      </c>
      <c r="C215" t="s">
        <v>9341</v>
      </c>
      <c r="D215" t="s">
        <v>9309</v>
      </c>
      <c r="F215">
        <f t="shared" si="3"/>
        <v>549</v>
      </c>
      <c r="G215" t="s">
        <v>14475</v>
      </c>
      <c r="H215" t="s">
        <v>25689</v>
      </c>
    </row>
    <row r="216" spans="1:8">
      <c r="A216" t="s">
        <v>9354</v>
      </c>
      <c r="B216" t="s">
        <v>100</v>
      </c>
      <c r="C216" t="s">
        <v>9341</v>
      </c>
      <c r="D216" t="s">
        <v>9309</v>
      </c>
      <c r="F216">
        <f t="shared" si="3"/>
        <v>718</v>
      </c>
      <c r="G216" t="s">
        <v>16578</v>
      </c>
      <c r="H216" t="s">
        <v>25690</v>
      </c>
    </row>
    <row r="217" spans="1:8">
      <c r="A217" t="s">
        <v>9355</v>
      </c>
      <c r="B217" t="s">
        <v>100</v>
      </c>
      <c r="C217" t="s">
        <v>9341</v>
      </c>
      <c r="D217" t="s">
        <v>9309</v>
      </c>
      <c r="F217">
        <f t="shared" si="3"/>
        <v>748</v>
      </c>
      <c r="G217" t="s">
        <v>14712</v>
      </c>
      <c r="H217" t="s">
        <v>25691</v>
      </c>
    </row>
    <row r="218" spans="1:8">
      <c r="A218" t="s">
        <v>9356</v>
      </c>
      <c r="B218" t="s">
        <v>100</v>
      </c>
      <c r="C218" t="s">
        <v>9341</v>
      </c>
      <c r="D218" t="s">
        <v>9309</v>
      </c>
      <c r="F218">
        <f t="shared" si="3"/>
        <v>560</v>
      </c>
      <c r="G218" t="s">
        <v>14476</v>
      </c>
      <c r="H218" t="s">
        <v>25692</v>
      </c>
    </row>
    <row r="219" spans="1:8">
      <c r="A219" t="s">
        <v>9357</v>
      </c>
      <c r="B219" t="s">
        <v>100</v>
      </c>
      <c r="C219" t="s">
        <v>9341</v>
      </c>
      <c r="D219" t="s">
        <v>9309</v>
      </c>
      <c r="F219">
        <f t="shared" si="3"/>
        <v>468</v>
      </c>
      <c r="G219" t="s">
        <v>10971</v>
      </c>
      <c r="H219" t="s">
        <v>25693</v>
      </c>
    </row>
    <row r="220" spans="1:8">
      <c r="A220" t="s">
        <v>9358</v>
      </c>
      <c r="B220" t="s">
        <v>100</v>
      </c>
      <c r="C220" t="s">
        <v>9341</v>
      </c>
      <c r="D220" t="s">
        <v>9309</v>
      </c>
      <c r="F220">
        <f t="shared" si="3"/>
        <v>535</v>
      </c>
      <c r="G220" t="s">
        <v>13884</v>
      </c>
      <c r="H220" t="s">
        <v>25694</v>
      </c>
    </row>
    <row r="221" spans="1:8">
      <c r="A221" t="s">
        <v>9359</v>
      </c>
      <c r="B221" t="s">
        <v>100</v>
      </c>
      <c r="C221" t="s">
        <v>9341</v>
      </c>
      <c r="D221" t="s">
        <v>9309</v>
      </c>
      <c r="F221">
        <f t="shared" si="3"/>
        <v>673</v>
      </c>
      <c r="G221" t="s">
        <v>13885</v>
      </c>
      <c r="H221" t="s">
        <v>25695</v>
      </c>
    </row>
    <row r="222" spans="1:8">
      <c r="A222" t="s">
        <v>9360</v>
      </c>
      <c r="B222" t="s">
        <v>100</v>
      </c>
      <c r="C222" t="s">
        <v>9341</v>
      </c>
      <c r="D222" t="s">
        <v>9309</v>
      </c>
      <c r="F222">
        <f t="shared" si="3"/>
        <v>828</v>
      </c>
      <c r="G222" t="s">
        <v>14926</v>
      </c>
      <c r="H222" t="s">
        <v>25696</v>
      </c>
    </row>
    <row r="223" spans="1:8">
      <c r="A223" t="s">
        <v>9361</v>
      </c>
      <c r="B223" t="s">
        <v>24</v>
      </c>
      <c r="C223" t="s">
        <v>9341</v>
      </c>
      <c r="D223" t="s">
        <v>9309</v>
      </c>
      <c r="F223">
        <f t="shared" si="3"/>
        <v>558</v>
      </c>
      <c r="G223" t="s">
        <v>13147</v>
      </c>
      <c r="H223" t="s">
        <v>25697</v>
      </c>
    </row>
    <row r="224" spans="1:8">
      <c r="A224" t="s">
        <v>10985</v>
      </c>
      <c r="B224" t="s">
        <v>100</v>
      </c>
      <c r="C224" t="s">
        <v>9341</v>
      </c>
      <c r="D224" t="s">
        <v>9309</v>
      </c>
      <c r="F224">
        <f t="shared" si="3"/>
        <v>423</v>
      </c>
      <c r="G224" t="s">
        <v>18828</v>
      </c>
      <c r="H224" t="s">
        <v>25698</v>
      </c>
    </row>
    <row r="225" spans="1:8">
      <c r="A225" t="s">
        <v>9362</v>
      </c>
      <c r="B225" t="s">
        <v>177</v>
      </c>
      <c r="C225" t="s">
        <v>9341</v>
      </c>
      <c r="D225" t="s">
        <v>9309</v>
      </c>
      <c r="F225">
        <f t="shared" si="3"/>
        <v>1321</v>
      </c>
      <c r="G225" t="s">
        <v>15184</v>
      </c>
      <c r="H225" t="s">
        <v>25699</v>
      </c>
    </row>
    <row r="226" spans="1:8">
      <c r="A226" t="s">
        <v>9363</v>
      </c>
      <c r="B226" t="s">
        <v>177</v>
      </c>
      <c r="C226" t="s">
        <v>9341</v>
      </c>
      <c r="D226" t="s">
        <v>9309</v>
      </c>
      <c r="F226">
        <f t="shared" si="3"/>
        <v>1101</v>
      </c>
      <c r="G226" t="s">
        <v>15185</v>
      </c>
      <c r="H226" t="s">
        <v>25700</v>
      </c>
    </row>
    <row r="227" spans="1:8">
      <c r="A227" t="s">
        <v>9364</v>
      </c>
      <c r="B227" t="s">
        <v>100</v>
      </c>
      <c r="C227" t="s">
        <v>9365</v>
      </c>
      <c r="D227" t="s">
        <v>9366</v>
      </c>
      <c r="F227">
        <f t="shared" si="3"/>
        <v>607</v>
      </c>
      <c r="G227" t="s">
        <v>13886</v>
      </c>
      <c r="H227" t="s">
        <v>25701</v>
      </c>
    </row>
    <row r="228" spans="1:8">
      <c r="A228" t="s">
        <v>9367</v>
      </c>
      <c r="B228" t="s">
        <v>100</v>
      </c>
      <c r="C228" t="s">
        <v>9365</v>
      </c>
      <c r="D228" t="s">
        <v>9366</v>
      </c>
      <c r="F228">
        <f t="shared" si="3"/>
        <v>1192</v>
      </c>
      <c r="G228" t="s">
        <v>13372</v>
      </c>
      <c r="H228" t="s">
        <v>25702</v>
      </c>
    </row>
    <row r="229" spans="1:8">
      <c r="A229" t="s">
        <v>9368</v>
      </c>
      <c r="B229" t="s">
        <v>100</v>
      </c>
      <c r="C229" t="s">
        <v>9365</v>
      </c>
      <c r="D229" t="s">
        <v>9366</v>
      </c>
      <c r="F229">
        <f t="shared" si="3"/>
        <v>515</v>
      </c>
      <c r="G229" t="s">
        <v>13077</v>
      </c>
      <c r="H229" t="s">
        <v>25703</v>
      </c>
    </row>
    <row r="230" spans="1:8">
      <c r="A230" t="s">
        <v>9369</v>
      </c>
      <c r="B230" t="s">
        <v>100</v>
      </c>
      <c r="C230" t="s">
        <v>9365</v>
      </c>
      <c r="D230" t="s">
        <v>9366</v>
      </c>
      <c r="F230">
        <f t="shared" si="3"/>
        <v>1392</v>
      </c>
      <c r="G230" t="s">
        <v>18829</v>
      </c>
      <c r="H230" t="s">
        <v>25704</v>
      </c>
    </row>
    <row r="231" spans="1:8">
      <c r="A231" t="s">
        <v>9370</v>
      </c>
      <c r="B231" t="s">
        <v>100</v>
      </c>
      <c r="C231" t="s">
        <v>9365</v>
      </c>
      <c r="D231" t="s">
        <v>9366</v>
      </c>
      <c r="F231">
        <f t="shared" si="3"/>
        <v>1338</v>
      </c>
      <c r="G231" t="s">
        <v>13887</v>
      </c>
      <c r="H231" t="s">
        <v>25705</v>
      </c>
    </row>
    <row r="232" spans="1:8">
      <c r="A232" t="s">
        <v>9371</v>
      </c>
      <c r="B232" t="s">
        <v>100</v>
      </c>
      <c r="C232" t="s">
        <v>9365</v>
      </c>
      <c r="D232" t="s">
        <v>9366</v>
      </c>
      <c r="F232">
        <f t="shared" si="3"/>
        <v>1247</v>
      </c>
      <c r="G232" t="s">
        <v>16048</v>
      </c>
      <c r="H232" t="s">
        <v>25706</v>
      </c>
    </row>
    <row r="233" spans="1:8">
      <c r="A233" t="s">
        <v>9372</v>
      </c>
      <c r="B233" t="s">
        <v>33</v>
      </c>
      <c r="C233" t="s">
        <v>9365</v>
      </c>
      <c r="D233" t="s">
        <v>9366</v>
      </c>
      <c r="F233">
        <f t="shared" si="3"/>
        <v>1648</v>
      </c>
      <c r="G233" t="s">
        <v>13888</v>
      </c>
      <c r="H233" t="s">
        <v>25707</v>
      </c>
    </row>
    <row r="234" spans="1:8">
      <c r="A234" t="s">
        <v>9373</v>
      </c>
      <c r="B234" t="s">
        <v>9221</v>
      </c>
      <c r="C234" t="s">
        <v>9365</v>
      </c>
      <c r="D234" t="s">
        <v>9366</v>
      </c>
      <c r="F234">
        <f t="shared" si="3"/>
        <v>2456</v>
      </c>
      <c r="G234" t="s">
        <v>18870</v>
      </c>
      <c r="H234" t="s">
        <v>25708</v>
      </c>
    </row>
    <row r="235" spans="1:8">
      <c r="A235" t="s">
        <v>9374</v>
      </c>
      <c r="B235" t="s">
        <v>33</v>
      </c>
      <c r="C235" t="s">
        <v>9365</v>
      </c>
      <c r="D235" t="s">
        <v>9366</v>
      </c>
      <c r="F235">
        <f t="shared" si="3"/>
        <v>342</v>
      </c>
      <c r="G235" t="s">
        <v>10225</v>
      </c>
      <c r="H235" t="s">
        <v>25709</v>
      </c>
    </row>
    <row r="236" spans="1:8">
      <c r="A236" t="s">
        <v>9375</v>
      </c>
      <c r="B236" t="s">
        <v>177</v>
      </c>
      <c r="C236" t="s">
        <v>9365</v>
      </c>
      <c r="D236" t="s">
        <v>9366</v>
      </c>
      <c r="F236">
        <f t="shared" si="3"/>
        <v>2179</v>
      </c>
      <c r="G236" t="s">
        <v>14477</v>
      </c>
      <c r="H236" t="s">
        <v>25710</v>
      </c>
    </row>
    <row r="237" spans="1:8">
      <c r="A237" t="s">
        <v>10717</v>
      </c>
      <c r="B237" t="s">
        <v>33</v>
      </c>
      <c r="C237" t="s">
        <v>9376</v>
      </c>
      <c r="D237" t="s">
        <v>9366</v>
      </c>
      <c r="F237">
        <f t="shared" si="3"/>
        <v>1762</v>
      </c>
      <c r="G237" t="s">
        <v>18282</v>
      </c>
      <c r="H237" t="s">
        <v>25711</v>
      </c>
    </row>
    <row r="238" spans="1:8">
      <c r="A238" t="s">
        <v>9377</v>
      </c>
      <c r="B238" t="s">
        <v>9221</v>
      </c>
      <c r="C238" t="s">
        <v>9376</v>
      </c>
      <c r="D238" t="s">
        <v>9366</v>
      </c>
      <c r="F238">
        <f t="shared" si="3"/>
        <v>1388</v>
      </c>
      <c r="G238" t="s">
        <v>18283</v>
      </c>
      <c r="H238" t="s">
        <v>25712</v>
      </c>
    </row>
    <row r="239" spans="1:8">
      <c r="A239" t="s">
        <v>9378</v>
      </c>
      <c r="B239" t="s">
        <v>100</v>
      </c>
      <c r="C239" t="s">
        <v>9376</v>
      </c>
      <c r="D239" t="s">
        <v>9366</v>
      </c>
      <c r="F239">
        <f t="shared" si="3"/>
        <v>674</v>
      </c>
      <c r="G239" t="s">
        <v>12127</v>
      </c>
      <c r="H239" t="s">
        <v>25713</v>
      </c>
    </row>
    <row r="240" spans="1:8">
      <c r="A240" t="s">
        <v>9379</v>
      </c>
      <c r="B240" t="s">
        <v>100</v>
      </c>
      <c r="C240" t="s">
        <v>9376</v>
      </c>
      <c r="D240" t="s">
        <v>9366</v>
      </c>
      <c r="F240">
        <f t="shared" si="3"/>
        <v>1450</v>
      </c>
      <c r="G240" t="s">
        <v>13519</v>
      </c>
      <c r="H240" t="s">
        <v>25714</v>
      </c>
    </row>
    <row r="241" spans="1:8">
      <c r="A241" t="s">
        <v>9380</v>
      </c>
      <c r="B241" t="s">
        <v>100</v>
      </c>
      <c r="C241" t="s">
        <v>9376</v>
      </c>
      <c r="D241" t="s">
        <v>9366</v>
      </c>
      <c r="F241">
        <f t="shared" si="3"/>
        <v>1965</v>
      </c>
      <c r="G241" t="s">
        <v>14713</v>
      </c>
      <c r="H241" t="s">
        <v>25715</v>
      </c>
    </row>
    <row r="242" spans="1:8">
      <c r="A242" t="s">
        <v>9381</v>
      </c>
      <c r="B242" t="s">
        <v>100</v>
      </c>
      <c r="C242" t="s">
        <v>9376</v>
      </c>
      <c r="D242" t="s">
        <v>9366</v>
      </c>
      <c r="F242">
        <f t="shared" si="3"/>
        <v>719</v>
      </c>
      <c r="G242" t="s">
        <v>12362</v>
      </c>
      <c r="H242" t="s">
        <v>25716</v>
      </c>
    </row>
    <row r="243" spans="1:8">
      <c r="A243" t="s">
        <v>9382</v>
      </c>
      <c r="B243" t="s">
        <v>100</v>
      </c>
      <c r="C243" t="s">
        <v>9376</v>
      </c>
      <c r="D243" t="s">
        <v>9366</v>
      </c>
      <c r="F243">
        <f t="shared" si="3"/>
        <v>500</v>
      </c>
      <c r="G243" t="s">
        <v>18284</v>
      </c>
      <c r="H243" t="s">
        <v>25717</v>
      </c>
    </row>
    <row r="244" spans="1:8">
      <c r="A244" t="s">
        <v>9383</v>
      </c>
      <c r="B244" t="s">
        <v>100</v>
      </c>
      <c r="C244" t="s">
        <v>9376</v>
      </c>
      <c r="D244" t="s">
        <v>9366</v>
      </c>
      <c r="F244">
        <f t="shared" si="3"/>
        <v>832</v>
      </c>
      <c r="G244" t="s">
        <v>18285</v>
      </c>
      <c r="H244" t="s">
        <v>25718</v>
      </c>
    </row>
    <row r="245" spans="1:8">
      <c r="A245" t="s">
        <v>9384</v>
      </c>
      <c r="B245" t="s">
        <v>9221</v>
      </c>
      <c r="C245" t="s">
        <v>9376</v>
      </c>
      <c r="D245" t="s">
        <v>9366</v>
      </c>
      <c r="F245">
        <f t="shared" si="3"/>
        <v>745</v>
      </c>
      <c r="G245" t="s">
        <v>13148</v>
      </c>
      <c r="H245" t="s">
        <v>25719</v>
      </c>
    </row>
    <row r="246" spans="1:8">
      <c r="A246" t="s">
        <v>9385</v>
      </c>
      <c r="B246" t="s">
        <v>33</v>
      </c>
      <c r="C246" t="s">
        <v>9376</v>
      </c>
      <c r="D246" t="s">
        <v>9366</v>
      </c>
      <c r="F246">
        <f t="shared" si="3"/>
        <v>421</v>
      </c>
      <c r="G246" t="s">
        <v>13149</v>
      </c>
      <c r="H246" t="s">
        <v>25720</v>
      </c>
    </row>
    <row r="247" spans="1:8">
      <c r="A247" t="s">
        <v>9386</v>
      </c>
      <c r="B247" t="s">
        <v>33</v>
      </c>
      <c r="C247" t="s">
        <v>9387</v>
      </c>
      <c r="D247" t="s">
        <v>9366</v>
      </c>
      <c r="F247">
        <f t="shared" si="3"/>
        <v>1048</v>
      </c>
      <c r="G247" t="s">
        <v>13150</v>
      </c>
      <c r="H247" t="s">
        <v>25721</v>
      </c>
    </row>
    <row r="248" spans="1:8">
      <c r="A248" t="s">
        <v>10408</v>
      </c>
      <c r="B248" t="s">
        <v>33</v>
      </c>
      <c r="C248" t="s">
        <v>9387</v>
      </c>
      <c r="D248" t="s">
        <v>9366</v>
      </c>
      <c r="F248">
        <f t="shared" si="3"/>
        <v>597</v>
      </c>
      <c r="G248" t="s">
        <v>13520</v>
      </c>
      <c r="H248" t="s">
        <v>25722</v>
      </c>
    </row>
    <row r="249" spans="1:8">
      <c r="A249" t="s">
        <v>9388</v>
      </c>
      <c r="B249" t="s">
        <v>33</v>
      </c>
      <c r="C249" t="s">
        <v>9387</v>
      </c>
      <c r="D249" t="s">
        <v>9366</v>
      </c>
      <c r="F249">
        <f t="shared" si="3"/>
        <v>970</v>
      </c>
      <c r="G249" t="s">
        <v>18286</v>
      </c>
      <c r="H249" t="s">
        <v>25723</v>
      </c>
    </row>
    <row r="250" spans="1:8">
      <c r="A250" t="s">
        <v>9389</v>
      </c>
      <c r="B250" t="s">
        <v>33</v>
      </c>
      <c r="C250" t="s">
        <v>9387</v>
      </c>
      <c r="D250" t="s">
        <v>9366</v>
      </c>
      <c r="F250">
        <f t="shared" si="3"/>
        <v>2424</v>
      </c>
      <c r="G250" t="s">
        <v>18287</v>
      </c>
      <c r="H250" t="s">
        <v>25724</v>
      </c>
    </row>
    <row r="251" spans="1:8">
      <c r="A251" t="s">
        <v>9390</v>
      </c>
      <c r="B251" t="s">
        <v>33</v>
      </c>
      <c r="C251" t="s">
        <v>9387</v>
      </c>
      <c r="D251" t="s">
        <v>9366</v>
      </c>
      <c r="F251">
        <f t="shared" si="3"/>
        <v>1083</v>
      </c>
      <c r="G251" t="s">
        <v>18288</v>
      </c>
      <c r="H251" t="s">
        <v>25725</v>
      </c>
    </row>
    <row r="252" spans="1:8">
      <c r="A252" t="s">
        <v>9391</v>
      </c>
      <c r="B252" t="s">
        <v>100</v>
      </c>
      <c r="C252" t="s">
        <v>9387</v>
      </c>
      <c r="D252" t="s">
        <v>9366</v>
      </c>
      <c r="F252">
        <f t="shared" si="3"/>
        <v>1068</v>
      </c>
      <c r="G252" t="s">
        <v>11797</v>
      </c>
      <c r="H252" t="s">
        <v>25726</v>
      </c>
    </row>
    <row r="253" spans="1:8">
      <c r="A253" t="s">
        <v>9392</v>
      </c>
      <c r="B253" t="s">
        <v>100</v>
      </c>
      <c r="C253" t="s">
        <v>9387</v>
      </c>
      <c r="D253" t="s">
        <v>9366</v>
      </c>
      <c r="F253">
        <f t="shared" si="3"/>
        <v>1340</v>
      </c>
      <c r="G253" t="s">
        <v>15015</v>
      </c>
      <c r="H253" t="s">
        <v>25727</v>
      </c>
    </row>
    <row r="254" spans="1:8">
      <c r="A254" t="s">
        <v>9393</v>
      </c>
      <c r="B254" t="s">
        <v>100</v>
      </c>
      <c r="C254" t="s">
        <v>9387</v>
      </c>
      <c r="D254" t="s">
        <v>9366</v>
      </c>
      <c r="F254">
        <f t="shared" si="3"/>
        <v>1421</v>
      </c>
      <c r="G254" t="s">
        <v>12819</v>
      </c>
      <c r="H254" t="s">
        <v>25728</v>
      </c>
    </row>
    <row r="255" spans="1:8">
      <c r="A255" t="s">
        <v>9394</v>
      </c>
      <c r="B255" t="s">
        <v>33</v>
      </c>
      <c r="C255" t="s">
        <v>9387</v>
      </c>
      <c r="D255" t="s">
        <v>9366</v>
      </c>
      <c r="F255">
        <f t="shared" si="3"/>
        <v>1191</v>
      </c>
      <c r="G255" t="s">
        <v>18289</v>
      </c>
      <c r="H255" t="s">
        <v>25729</v>
      </c>
    </row>
    <row r="256" spans="1:8">
      <c r="A256" t="s">
        <v>9395</v>
      </c>
      <c r="B256" t="s">
        <v>33</v>
      </c>
      <c r="C256" t="s">
        <v>9387</v>
      </c>
      <c r="D256" t="s">
        <v>9366</v>
      </c>
      <c r="F256">
        <f t="shared" si="3"/>
        <v>1321</v>
      </c>
      <c r="G256" t="s">
        <v>11624</v>
      </c>
      <c r="H256" t="s">
        <v>25730</v>
      </c>
    </row>
    <row r="257" spans="1:8">
      <c r="A257" t="s">
        <v>9396</v>
      </c>
      <c r="B257" t="s">
        <v>33</v>
      </c>
      <c r="C257" t="s">
        <v>9387</v>
      </c>
      <c r="D257" t="s">
        <v>9366</v>
      </c>
      <c r="F257">
        <f t="shared" si="3"/>
        <v>2923</v>
      </c>
      <c r="G257" t="s">
        <v>15016</v>
      </c>
      <c r="H257" t="s">
        <v>25731</v>
      </c>
    </row>
    <row r="258" spans="1:8">
      <c r="A258" t="s">
        <v>9397</v>
      </c>
      <c r="B258" t="s">
        <v>100</v>
      </c>
      <c r="C258" t="s">
        <v>9387</v>
      </c>
      <c r="D258" t="s">
        <v>9366</v>
      </c>
      <c r="F258">
        <f t="shared" si="3"/>
        <v>849</v>
      </c>
      <c r="G258" t="s">
        <v>18830</v>
      </c>
      <c r="H258" t="s">
        <v>25732</v>
      </c>
    </row>
    <row r="259" spans="1:8">
      <c r="A259" t="s">
        <v>9398</v>
      </c>
      <c r="B259" t="s">
        <v>9149</v>
      </c>
      <c r="C259" t="s">
        <v>9399</v>
      </c>
      <c r="D259" t="s">
        <v>319</v>
      </c>
      <c r="F259">
        <f t="shared" ref="F259:F322" si="4">LEN(G259)</f>
        <v>317</v>
      </c>
      <c r="G259" t="s">
        <v>13521</v>
      </c>
      <c r="H259" t="s">
        <v>25733</v>
      </c>
    </row>
    <row r="260" spans="1:8">
      <c r="A260" t="s">
        <v>9400</v>
      </c>
      <c r="B260" t="s">
        <v>9149</v>
      </c>
      <c r="C260" t="s">
        <v>9399</v>
      </c>
      <c r="D260" t="s">
        <v>319</v>
      </c>
      <c r="F260">
        <f t="shared" si="4"/>
        <v>160</v>
      </c>
      <c r="G260" t="s">
        <v>17173</v>
      </c>
      <c r="H260" t="s">
        <v>25734</v>
      </c>
    </row>
    <row r="261" spans="1:8">
      <c r="A261" t="s">
        <v>9401</v>
      </c>
      <c r="B261" t="s">
        <v>9149</v>
      </c>
      <c r="C261" t="s">
        <v>9399</v>
      </c>
      <c r="D261" t="s">
        <v>319</v>
      </c>
      <c r="F261">
        <f t="shared" si="4"/>
        <v>564</v>
      </c>
      <c r="G261" t="s">
        <v>10958</v>
      </c>
      <c r="H261" t="s">
        <v>25735</v>
      </c>
    </row>
    <row r="262" spans="1:8">
      <c r="A262" t="s">
        <v>9402</v>
      </c>
      <c r="B262" t="s">
        <v>9149</v>
      </c>
      <c r="C262" t="s">
        <v>9399</v>
      </c>
      <c r="D262" t="s">
        <v>319</v>
      </c>
      <c r="F262">
        <f t="shared" si="4"/>
        <v>587</v>
      </c>
      <c r="G262" t="s">
        <v>16049</v>
      </c>
      <c r="H262" t="s">
        <v>25736</v>
      </c>
    </row>
    <row r="263" spans="1:8">
      <c r="A263" t="s">
        <v>9403</v>
      </c>
      <c r="B263" t="s">
        <v>9149</v>
      </c>
      <c r="C263" t="s">
        <v>9399</v>
      </c>
      <c r="D263" t="s">
        <v>319</v>
      </c>
      <c r="F263">
        <f t="shared" si="4"/>
        <v>729</v>
      </c>
      <c r="G263" t="s">
        <v>11181</v>
      </c>
      <c r="H263" t="s">
        <v>25737</v>
      </c>
    </row>
    <row r="264" spans="1:8">
      <c r="A264" t="s">
        <v>9404</v>
      </c>
      <c r="B264" t="s">
        <v>9149</v>
      </c>
      <c r="C264" t="s">
        <v>9399</v>
      </c>
      <c r="D264" t="s">
        <v>319</v>
      </c>
      <c r="F264">
        <f t="shared" si="4"/>
        <v>811</v>
      </c>
      <c r="G264" t="s">
        <v>13522</v>
      </c>
      <c r="H264" t="s">
        <v>25738</v>
      </c>
    </row>
    <row r="265" spans="1:8">
      <c r="A265" t="s">
        <v>9405</v>
      </c>
      <c r="B265" t="s">
        <v>9149</v>
      </c>
      <c r="C265" t="s">
        <v>9399</v>
      </c>
      <c r="D265" t="s">
        <v>319</v>
      </c>
      <c r="F265">
        <f t="shared" si="4"/>
        <v>439</v>
      </c>
      <c r="G265" t="s">
        <v>14624</v>
      </c>
      <c r="H265" t="s">
        <v>25739</v>
      </c>
    </row>
    <row r="266" spans="1:8">
      <c r="A266" t="s">
        <v>9406</v>
      </c>
      <c r="B266" t="s">
        <v>9161</v>
      </c>
      <c r="C266" t="s">
        <v>9399</v>
      </c>
      <c r="D266" t="s">
        <v>319</v>
      </c>
      <c r="F266">
        <f t="shared" si="4"/>
        <v>408</v>
      </c>
      <c r="G266" t="s">
        <v>10518</v>
      </c>
      <c r="H266" t="s">
        <v>25740</v>
      </c>
    </row>
    <row r="267" spans="1:8">
      <c r="A267" t="s">
        <v>9407</v>
      </c>
      <c r="B267" t="s">
        <v>9161</v>
      </c>
      <c r="C267" t="s">
        <v>9399</v>
      </c>
      <c r="D267" t="s">
        <v>319</v>
      </c>
      <c r="F267">
        <f t="shared" si="4"/>
        <v>507</v>
      </c>
      <c r="G267" t="s">
        <v>14625</v>
      </c>
      <c r="H267" t="s">
        <v>25741</v>
      </c>
    </row>
    <row r="268" spans="1:8">
      <c r="A268" t="s">
        <v>9408</v>
      </c>
      <c r="B268" t="s">
        <v>9161</v>
      </c>
      <c r="C268" t="s">
        <v>9399</v>
      </c>
      <c r="D268" t="s">
        <v>319</v>
      </c>
      <c r="F268">
        <f t="shared" si="4"/>
        <v>375</v>
      </c>
      <c r="G268" t="s">
        <v>13161</v>
      </c>
      <c r="H268" t="s">
        <v>25742</v>
      </c>
    </row>
    <row r="269" spans="1:8">
      <c r="A269" t="s">
        <v>9409</v>
      </c>
      <c r="B269" t="s">
        <v>9161</v>
      </c>
      <c r="C269" t="s">
        <v>9399</v>
      </c>
      <c r="D269" t="s">
        <v>319</v>
      </c>
      <c r="F269">
        <f t="shared" si="4"/>
        <v>302</v>
      </c>
      <c r="G269" t="s">
        <v>13523</v>
      </c>
      <c r="H269" t="s">
        <v>25743</v>
      </c>
    </row>
    <row r="270" spans="1:8">
      <c r="A270" t="s">
        <v>9410</v>
      </c>
      <c r="B270" t="s">
        <v>9161</v>
      </c>
      <c r="C270" t="s">
        <v>9399</v>
      </c>
      <c r="D270" t="s">
        <v>319</v>
      </c>
      <c r="F270">
        <f t="shared" si="4"/>
        <v>503</v>
      </c>
      <c r="G270" t="s">
        <v>11423</v>
      </c>
      <c r="H270" t="s">
        <v>25744</v>
      </c>
    </row>
    <row r="271" spans="1:8">
      <c r="A271" t="s">
        <v>9411</v>
      </c>
      <c r="B271" t="s">
        <v>9161</v>
      </c>
      <c r="C271" t="s">
        <v>9399</v>
      </c>
      <c r="D271" t="s">
        <v>319</v>
      </c>
      <c r="F271">
        <f t="shared" si="4"/>
        <v>382</v>
      </c>
      <c r="G271" t="s">
        <v>12680</v>
      </c>
      <c r="H271" t="s">
        <v>25745</v>
      </c>
    </row>
    <row r="272" spans="1:8">
      <c r="A272" t="s">
        <v>9412</v>
      </c>
      <c r="B272" t="s">
        <v>9161</v>
      </c>
      <c r="C272" t="s">
        <v>9399</v>
      </c>
      <c r="D272" t="s">
        <v>319</v>
      </c>
      <c r="F272">
        <f t="shared" si="4"/>
        <v>222</v>
      </c>
      <c r="G272" t="s">
        <v>13373</v>
      </c>
      <c r="H272" t="s">
        <v>25746</v>
      </c>
    </row>
    <row r="273" spans="1:8">
      <c r="A273" t="s">
        <v>12681</v>
      </c>
      <c r="B273" t="s">
        <v>9149</v>
      </c>
      <c r="C273" t="s">
        <v>9399</v>
      </c>
      <c r="D273" t="s">
        <v>319</v>
      </c>
      <c r="F273">
        <f t="shared" si="4"/>
        <v>449</v>
      </c>
      <c r="G273" t="s">
        <v>12682</v>
      </c>
      <c r="H273" t="s">
        <v>25747</v>
      </c>
    </row>
    <row r="274" spans="1:8">
      <c r="A274" t="s">
        <v>9413</v>
      </c>
      <c r="B274" t="s">
        <v>9161</v>
      </c>
      <c r="C274" t="s">
        <v>9399</v>
      </c>
      <c r="D274" t="s">
        <v>319</v>
      </c>
      <c r="F274">
        <f t="shared" si="4"/>
        <v>302</v>
      </c>
      <c r="G274" t="s">
        <v>11086</v>
      </c>
      <c r="H274" t="s">
        <v>25748</v>
      </c>
    </row>
    <row r="275" spans="1:8">
      <c r="A275" t="s">
        <v>9414</v>
      </c>
      <c r="B275" t="s">
        <v>9415</v>
      </c>
      <c r="C275" t="s">
        <v>9399</v>
      </c>
      <c r="D275" t="s">
        <v>319</v>
      </c>
      <c r="F275">
        <f t="shared" si="4"/>
        <v>489</v>
      </c>
      <c r="G275" t="s">
        <v>12559</v>
      </c>
      <c r="H275" t="s">
        <v>25749</v>
      </c>
    </row>
    <row r="276" spans="1:8">
      <c r="A276" t="s">
        <v>9416</v>
      </c>
      <c r="B276" t="s">
        <v>9417</v>
      </c>
      <c r="C276" t="s">
        <v>9399</v>
      </c>
      <c r="D276" t="s">
        <v>319</v>
      </c>
      <c r="F276">
        <f t="shared" si="4"/>
        <v>116</v>
      </c>
      <c r="G276" t="s">
        <v>9418</v>
      </c>
      <c r="H276" t="s">
        <v>25750</v>
      </c>
    </row>
    <row r="277" spans="1:8">
      <c r="A277" t="s">
        <v>9419</v>
      </c>
      <c r="B277" t="s">
        <v>9417</v>
      </c>
      <c r="C277" t="s">
        <v>9399</v>
      </c>
      <c r="D277" t="s">
        <v>319</v>
      </c>
      <c r="F277">
        <f t="shared" si="4"/>
        <v>776</v>
      </c>
      <c r="G277" t="s">
        <v>14165</v>
      </c>
      <c r="H277" t="s">
        <v>25751</v>
      </c>
    </row>
    <row r="278" spans="1:8">
      <c r="A278" t="s">
        <v>9420</v>
      </c>
      <c r="B278" t="s">
        <v>9417</v>
      </c>
      <c r="C278" t="s">
        <v>9399</v>
      </c>
      <c r="D278" t="s">
        <v>319</v>
      </c>
      <c r="F278">
        <f t="shared" si="4"/>
        <v>571</v>
      </c>
      <c r="G278" t="s">
        <v>16689</v>
      </c>
      <c r="H278" t="s">
        <v>25752</v>
      </c>
    </row>
    <row r="279" spans="1:8">
      <c r="A279" t="s">
        <v>10332</v>
      </c>
      <c r="B279" t="s">
        <v>9417</v>
      </c>
      <c r="C279" t="s">
        <v>9399</v>
      </c>
      <c r="D279" t="s">
        <v>319</v>
      </c>
      <c r="F279">
        <f t="shared" si="4"/>
        <v>753</v>
      </c>
      <c r="G279" t="s">
        <v>12128</v>
      </c>
      <c r="H279" t="s">
        <v>25753</v>
      </c>
    </row>
    <row r="280" spans="1:8">
      <c r="A280" t="s">
        <v>9421</v>
      </c>
      <c r="B280" t="s">
        <v>9417</v>
      </c>
      <c r="C280" t="s">
        <v>9399</v>
      </c>
      <c r="D280" t="s">
        <v>319</v>
      </c>
      <c r="F280">
        <f t="shared" si="4"/>
        <v>987</v>
      </c>
      <c r="G280" t="s">
        <v>11389</v>
      </c>
      <c r="H280" t="s">
        <v>25754</v>
      </c>
    </row>
    <row r="281" spans="1:8">
      <c r="A281" t="s">
        <v>9422</v>
      </c>
      <c r="B281" t="s">
        <v>9423</v>
      </c>
      <c r="C281" t="s">
        <v>9399</v>
      </c>
      <c r="D281" t="s">
        <v>319</v>
      </c>
      <c r="F281">
        <f t="shared" si="4"/>
        <v>1287</v>
      </c>
      <c r="G281" t="s">
        <v>11625</v>
      </c>
      <c r="H281" t="s">
        <v>25755</v>
      </c>
    </row>
    <row r="282" spans="1:8">
      <c r="A282" t="s">
        <v>10927</v>
      </c>
      <c r="B282" t="s">
        <v>9423</v>
      </c>
      <c r="C282" t="s">
        <v>9399</v>
      </c>
      <c r="D282" t="s">
        <v>319</v>
      </c>
      <c r="F282">
        <f t="shared" si="4"/>
        <v>2107</v>
      </c>
      <c r="G282" t="s">
        <v>13524</v>
      </c>
      <c r="H282" t="s">
        <v>25756</v>
      </c>
    </row>
    <row r="283" spans="1:8">
      <c r="A283" t="s">
        <v>9424</v>
      </c>
      <c r="B283" t="s">
        <v>9425</v>
      </c>
      <c r="C283" t="s">
        <v>9426</v>
      </c>
      <c r="D283" t="s">
        <v>319</v>
      </c>
      <c r="F283">
        <f t="shared" si="4"/>
        <v>1728</v>
      </c>
      <c r="G283" t="s">
        <v>11626</v>
      </c>
      <c r="H283" t="s">
        <v>25757</v>
      </c>
    </row>
    <row r="284" spans="1:8">
      <c r="A284" t="s">
        <v>9427</v>
      </c>
      <c r="B284" t="s">
        <v>9425</v>
      </c>
      <c r="C284" t="s">
        <v>9426</v>
      </c>
      <c r="D284" t="s">
        <v>319</v>
      </c>
      <c r="F284">
        <f t="shared" si="4"/>
        <v>910</v>
      </c>
      <c r="G284" t="s">
        <v>10959</v>
      </c>
      <c r="H284" t="s">
        <v>25758</v>
      </c>
    </row>
    <row r="285" spans="1:8">
      <c r="A285" t="s">
        <v>9428</v>
      </c>
      <c r="B285" t="s">
        <v>9425</v>
      </c>
      <c r="C285" t="s">
        <v>9426</v>
      </c>
      <c r="D285" t="s">
        <v>319</v>
      </c>
      <c r="F285">
        <f t="shared" si="4"/>
        <v>1420</v>
      </c>
      <c r="G285" t="s">
        <v>13031</v>
      </c>
      <c r="H285" t="s">
        <v>25759</v>
      </c>
    </row>
    <row r="286" spans="1:8">
      <c r="A286" t="s">
        <v>9429</v>
      </c>
      <c r="B286" t="s">
        <v>9430</v>
      </c>
      <c r="C286" t="s">
        <v>9426</v>
      </c>
      <c r="D286" t="s">
        <v>319</v>
      </c>
      <c r="F286">
        <f t="shared" si="4"/>
        <v>3972</v>
      </c>
      <c r="G286" t="s">
        <v>16579</v>
      </c>
      <c r="H286" t="s">
        <v>25760</v>
      </c>
    </row>
    <row r="287" spans="1:8">
      <c r="A287" t="s">
        <v>9431</v>
      </c>
      <c r="B287" t="s">
        <v>9432</v>
      </c>
      <c r="C287" t="s">
        <v>9433</v>
      </c>
      <c r="D287" t="s">
        <v>319</v>
      </c>
      <c r="F287">
        <f t="shared" si="4"/>
        <v>1021</v>
      </c>
      <c r="G287" t="s">
        <v>16050</v>
      </c>
      <c r="H287" t="s">
        <v>25761</v>
      </c>
    </row>
    <row r="288" spans="1:8">
      <c r="A288" t="s">
        <v>9434</v>
      </c>
      <c r="B288" t="s">
        <v>9435</v>
      </c>
      <c r="C288" t="s">
        <v>9433</v>
      </c>
      <c r="D288" t="s">
        <v>319</v>
      </c>
      <c r="F288">
        <f t="shared" si="4"/>
        <v>957</v>
      </c>
      <c r="G288" t="s">
        <v>16580</v>
      </c>
      <c r="H288" t="s">
        <v>25762</v>
      </c>
    </row>
    <row r="289" spans="1:8">
      <c r="A289" t="s">
        <v>9436</v>
      </c>
      <c r="B289" t="s">
        <v>5427</v>
      </c>
      <c r="C289" t="s">
        <v>9433</v>
      </c>
      <c r="D289" t="s">
        <v>319</v>
      </c>
      <c r="F289">
        <f t="shared" si="4"/>
        <v>1283</v>
      </c>
      <c r="G289" t="s">
        <v>11798</v>
      </c>
      <c r="H289" t="s">
        <v>25763</v>
      </c>
    </row>
    <row r="290" spans="1:8">
      <c r="A290" t="s">
        <v>9437</v>
      </c>
      <c r="B290" t="s">
        <v>9425</v>
      </c>
      <c r="C290" t="s">
        <v>9433</v>
      </c>
      <c r="D290" t="s">
        <v>319</v>
      </c>
      <c r="F290">
        <f t="shared" si="4"/>
        <v>942</v>
      </c>
      <c r="G290" t="s">
        <v>19080</v>
      </c>
      <c r="H290" t="s">
        <v>25764</v>
      </c>
    </row>
    <row r="291" spans="1:8">
      <c r="A291" t="s">
        <v>9438</v>
      </c>
      <c r="B291" t="s">
        <v>9425</v>
      </c>
      <c r="C291" t="s">
        <v>9433</v>
      </c>
      <c r="D291" t="s">
        <v>319</v>
      </c>
      <c r="F291">
        <f t="shared" si="4"/>
        <v>1435</v>
      </c>
      <c r="G291" t="s">
        <v>18361</v>
      </c>
      <c r="H291" t="s">
        <v>25765</v>
      </c>
    </row>
    <row r="292" spans="1:8">
      <c r="A292" t="s">
        <v>9439</v>
      </c>
      <c r="B292" t="s">
        <v>5427</v>
      </c>
      <c r="C292" t="s">
        <v>9433</v>
      </c>
      <c r="D292" t="s">
        <v>319</v>
      </c>
      <c r="F292">
        <f t="shared" si="4"/>
        <v>661</v>
      </c>
      <c r="G292" t="s">
        <v>13525</v>
      </c>
      <c r="H292" t="s">
        <v>25766</v>
      </c>
    </row>
    <row r="293" spans="1:8">
      <c r="A293" t="s">
        <v>9440</v>
      </c>
      <c r="B293" t="s">
        <v>5427</v>
      </c>
      <c r="C293" t="s">
        <v>9433</v>
      </c>
      <c r="D293" t="s">
        <v>319</v>
      </c>
      <c r="F293">
        <f t="shared" si="4"/>
        <v>641</v>
      </c>
      <c r="G293" t="s">
        <v>19081</v>
      </c>
      <c r="H293" t="s">
        <v>25767</v>
      </c>
    </row>
    <row r="294" spans="1:8">
      <c r="A294" t="s">
        <v>9441</v>
      </c>
      <c r="B294" t="s">
        <v>5427</v>
      </c>
      <c r="C294" t="s">
        <v>9433</v>
      </c>
      <c r="D294" t="s">
        <v>319</v>
      </c>
      <c r="F294">
        <f t="shared" si="4"/>
        <v>615</v>
      </c>
      <c r="G294" t="s">
        <v>14569</v>
      </c>
      <c r="H294" t="s">
        <v>25768</v>
      </c>
    </row>
    <row r="295" spans="1:8">
      <c r="A295" t="s">
        <v>9442</v>
      </c>
      <c r="B295" t="s">
        <v>5427</v>
      </c>
      <c r="C295" t="s">
        <v>9443</v>
      </c>
      <c r="D295" t="s">
        <v>319</v>
      </c>
      <c r="F295">
        <f t="shared" si="4"/>
        <v>3000</v>
      </c>
      <c r="G295" t="s">
        <v>19082</v>
      </c>
      <c r="H295" t="s">
        <v>25769</v>
      </c>
    </row>
    <row r="296" spans="1:8">
      <c r="A296" t="s">
        <v>9444</v>
      </c>
      <c r="B296" t="s">
        <v>5427</v>
      </c>
      <c r="C296" t="s">
        <v>9443</v>
      </c>
      <c r="D296" t="s">
        <v>319</v>
      </c>
      <c r="F296">
        <f t="shared" si="4"/>
        <v>1260</v>
      </c>
      <c r="G296" t="s">
        <v>11368</v>
      </c>
      <c r="H296" t="s">
        <v>25770</v>
      </c>
    </row>
    <row r="297" spans="1:8">
      <c r="A297" t="s">
        <v>9445</v>
      </c>
      <c r="B297" t="s">
        <v>5427</v>
      </c>
      <c r="C297" t="s">
        <v>9443</v>
      </c>
      <c r="D297" t="s">
        <v>319</v>
      </c>
      <c r="F297">
        <f t="shared" si="4"/>
        <v>2449</v>
      </c>
      <c r="G297" t="s">
        <v>16581</v>
      </c>
      <c r="H297" t="s">
        <v>25771</v>
      </c>
    </row>
    <row r="298" spans="1:8">
      <c r="A298" t="s">
        <v>9446</v>
      </c>
      <c r="B298" t="s">
        <v>5427</v>
      </c>
      <c r="C298" t="s">
        <v>9443</v>
      </c>
      <c r="D298" t="s">
        <v>319</v>
      </c>
      <c r="F298">
        <f t="shared" si="4"/>
        <v>1084</v>
      </c>
      <c r="G298" t="s">
        <v>11627</v>
      </c>
      <c r="H298" t="s">
        <v>25772</v>
      </c>
    </row>
    <row r="299" spans="1:8">
      <c r="A299" t="s">
        <v>9447</v>
      </c>
      <c r="B299" t="s">
        <v>9425</v>
      </c>
      <c r="C299" t="s">
        <v>9443</v>
      </c>
      <c r="D299" t="s">
        <v>319</v>
      </c>
      <c r="F299">
        <f t="shared" si="4"/>
        <v>438</v>
      </c>
      <c r="G299" t="s">
        <v>12683</v>
      </c>
      <c r="H299" t="s">
        <v>25773</v>
      </c>
    </row>
    <row r="300" spans="1:8">
      <c r="A300" t="s">
        <v>9448</v>
      </c>
      <c r="B300" t="s">
        <v>9425</v>
      </c>
      <c r="C300" t="s">
        <v>9449</v>
      </c>
      <c r="D300" t="s">
        <v>319</v>
      </c>
      <c r="F300">
        <f t="shared" si="4"/>
        <v>690</v>
      </c>
      <c r="G300" t="s">
        <v>17174</v>
      </c>
      <c r="H300" t="s">
        <v>25774</v>
      </c>
    </row>
    <row r="301" spans="1:8">
      <c r="A301" t="s">
        <v>9450</v>
      </c>
      <c r="B301" t="s">
        <v>9451</v>
      </c>
      <c r="C301" t="s">
        <v>9449</v>
      </c>
      <c r="D301" t="s">
        <v>319</v>
      </c>
      <c r="F301">
        <f t="shared" si="4"/>
        <v>613</v>
      </c>
      <c r="G301" t="s">
        <v>12363</v>
      </c>
      <c r="H301" t="s">
        <v>25775</v>
      </c>
    </row>
    <row r="302" spans="1:8">
      <c r="A302" t="s">
        <v>9452</v>
      </c>
      <c r="B302" t="s">
        <v>9425</v>
      </c>
      <c r="C302" t="s">
        <v>9449</v>
      </c>
      <c r="D302" t="s">
        <v>319</v>
      </c>
      <c r="F302">
        <f t="shared" si="4"/>
        <v>1339</v>
      </c>
      <c r="G302" t="s">
        <v>13634</v>
      </c>
      <c r="H302" t="s">
        <v>25776</v>
      </c>
    </row>
    <row r="303" spans="1:8">
      <c r="A303" t="s">
        <v>9453</v>
      </c>
      <c r="B303" t="s">
        <v>9425</v>
      </c>
      <c r="C303" t="s">
        <v>9449</v>
      </c>
      <c r="D303" t="s">
        <v>319</v>
      </c>
      <c r="F303">
        <f t="shared" si="4"/>
        <v>1216</v>
      </c>
      <c r="G303" t="s">
        <v>14478</v>
      </c>
      <c r="H303" t="s">
        <v>25777</v>
      </c>
    </row>
    <row r="304" spans="1:8">
      <c r="A304" t="s">
        <v>9454</v>
      </c>
      <c r="B304" t="s">
        <v>9430</v>
      </c>
      <c r="C304" t="s">
        <v>9449</v>
      </c>
      <c r="D304" t="s">
        <v>319</v>
      </c>
      <c r="F304">
        <f t="shared" si="4"/>
        <v>3926</v>
      </c>
      <c r="G304" t="s">
        <v>16582</v>
      </c>
      <c r="H304" t="s">
        <v>25778</v>
      </c>
    </row>
    <row r="305" spans="1:8">
      <c r="A305" t="s">
        <v>9455</v>
      </c>
      <c r="B305" t="s">
        <v>9456</v>
      </c>
      <c r="C305" t="s">
        <v>9449</v>
      </c>
      <c r="D305" t="s">
        <v>319</v>
      </c>
      <c r="F305">
        <f t="shared" si="4"/>
        <v>2814</v>
      </c>
      <c r="G305" t="s">
        <v>16583</v>
      </c>
      <c r="H305" t="s">
        <v>25779</v>
      </c>
    </row>
    <row r="306" spans="1:8">
      <c r="A306" t="s">
        <v>9457</v>
      </c>
      <c r="B306" t="s">
        <v>9430</v>
      </c>
      <c r="C306" t="s">
        <v>9449</v>
      </c>
      <c r="D306" t="s">
        <v>319</v>
      </c>
      <c r="F306">
        <f t="shared" si="4"/>
        <v>3048</v>
      </c>
      <c r="G306" t="s">
        <v>18362</v>
      </c>
      <c r="H306" t="s">
        <v>25780</v>
      </c>
    </row>
    <row r="307" spans="1:8">
      <c r="A307" t="s">
        <v>9458</v>
      </c>
      <c r="B307" t="s">
        <v>9430</v>
      </c>
      <c r="C307" t="s">
        <v>9449</v>
      </c>
      <c r="D307" t="s">
        <v>319</v>
      </c>
      <c r="F307">
        <f t="shared" si="4"/>
        <v>1012</v>
      </c>
      <c r="G307" t="s">
        <v>17782</v>
      </c>
      <c r="H307" t="s">
        <v>25781</v>
      </c>
    </row>
    <row r="308" spans="1:8">
      <c r="A308" t="s">
        <v>9459</v>
      </c>
      <c r="B308" t="s">
        <v>9451</v>
      </c>
      <c r="C308" t="s">
        <v>9460</v>
      </c>
      <c r="D308" t="s">
        <v>319</v>
      </c>
      <c r="F308">
        <f t="shared" si="4"/>
        <v>600</v>
      </c>
      <c r="G308" t="s">
        <v>13291</v>
      </c>
      <c r="H308" t="s">
        <v>25782</v>
      </c>
    </row>
    <row r="309" spans="1:8">
      <c r="A309" t="s">
        <v>9461</v>
      </c>
      <c r="B309" t="s">
        <v>9451</v>
      </c>
      <c r="C309" t="s">
        <v>9460</v>
      </c>
      <c r="D309" t="s">
        <v>319</v>
      </c>
      <c r="F309">
        <f t="shared" si="4"/>
        <v>338</v>
      </c>
      <c r="G309" t="s">
        <v>10264</v>
      </c>
      <c r="H309" t="s">
        <v>25783</v>
      </c>
    </row>
    <row r="310" spans="1:8">
      <c r="A310" t="s">
        <v>9462</v>
      </c>
      <c r="B310" t="s">
        <v>9451</v>
      </c>
      <c r="C310" t="s">
        <v>9460</v>
      </c>
      <c r="D310" t="s">
        <v>319</v>
      </c>
      <c r="F310">
        <f t="shared" si="4"/>
        <v>310</v>
      </c>
      <c r="G310" t="s">
        <v>9463</v>
      </c>
      <c r="H310" t="s">
        <v>25784</v>
      </c>
    </row>
    <row r="311" spans="1:8">
      <c r="A311" t="s">
        <v>9464</v>
      </c>
      <c r="B311" t="s">
        <v>9451</v>
      </c>
      <c r="C311" t="s">
        <v>9460</v>
      </c>
      <c r="D311" t="s">
        <v>319</v>
      </c>
      <c r="F311">
        <f t="shared" si="4"/>
        <v>1064</v>
      </c>
      <c r="G311" t="s">
        <v>14291</v>
      </c>
      <c r="H311" t="s">
        <v>25785</v>
      </c>
    </row>
    <row r="312" spans="1:8">
      <c r="A312" t="s">
        <v>9465</v>
      </c>
      <c r="B312" t="s">
        <v>9451</v>
      </c>
      <c r="C312" t="s">
        <v>9460</v>
      </c>
      <c r="D312" t="s">
        <v>319</v>
      </c>
      <c r="F312">
        <f t="shared" si="4"/>
        <v>338</v>
      </c>
      <c r="G312" t="s">
        <v>10471</v>
      </c>
      <c r="H312" t="s">
        <v>25786</v>
      </c>
    </row>
    <row r="313" spans="1:8">
      <c r="A313" t="s">
        <v>9466</v>
      </c>
      <c r="B313" t="s">
        <v>9451</v>
      </c>
      <c r="C313" t="s">
        <v>9460</v>
      </c>
      <c r="D313" t="s">
        <v>319</v>
      </c>
      <c r="F313">
        <f t="shared" si="4"/>
        <v>434</v>
      </c>
      <c r="G313" t="s">
        <v>10433</v>
      </c>
      <c r="H313" t="s">
        <v>25787</v>
      </c>
    </row>
    <row r="314" spans="1:8">
      <c r="A314" t="s">
        <v>9467</v>
      </c>
      <c r="B314" t="s">
        <v>9451</v>
      </c>
      <c r="C314" t="s">
        <v>9460</v>
      </c>
      <c r="D314" t="s">
        <v>319</v>
      </c>
      <c r="F314">
        <f t="shared" si="4"/>
        <v>478</v>
      </c>
      <c r="G314" t="s">
        <v>15047</v>
      </c>
      <c r="H314" t="s">
        <v>25788</v>
      </c>
    </row>
    <row r="315" spans="1:8">
      <c r="A315" t="s">
        <v>9468</v>
      </c>
      <c r="B315" t="s">
        <v>9451</v>
      </c>
      <c r="C315" t="s">
        <v>9460</v>
      </c>
      <c r="D315" t="s">
        <v>319</v>
      </c>
      <c r="F315">
        <f t="shared" si="4"/>
        <v>551</v>
      </c>
      <c r="G315" t="s">
        <v>10487</v>
      </c>
      <c r="H315" t="s">
        <v>25789</v>
      </c>
    </row>
    <row r="316" spans="1:8">
      <c r="A316" t="s">
        <v>9469</v>
      </c>
      <c r="B316" t="s">
        <v>9451</v>
      </c>
      <c r="C316" t="s">
        <v>9460</v>
      </c>
      <c r="D316" t="s">
        <v>319</v>
      </c>
      <c r="F316">
        <f t="shared" si="4"/>
        <v>243</v>
      </c>
      <c r="G316" t="s">
        <v>11022</v>
      </c>
      <c r="H316" t="s">
        <v>25790</v>
      </c>
    </row>
    <row r="317" spans="1:8">
      <c r="A317" t="s">
        <v>9470</v>
      </c>
      <c r="B317" t="s">
        <v>9451</v>
      </c>
      <c r="C317" t="s">
        <v>9460</v>
      </c>
      <c r="D317" t="s">
        <v>319</v>
      </c>
      <c r="F317">
        <f t="shared" si="4"/>
        <v>286</v>
      </c>
      <c r="G317" t="s">
        <v>10690</v>
      </c>
      <c r="H317" t="s">
        <v>25791</v>
      </c>
    </row>
    <row r="318" spans="1:8">
      <c r="A318" t="s">
        <v>9471</v>
      </c>
      <c r="B318" t="s">
        <v>9451</v>
      </c>
      <c r="C318" t="s">
        <v>9460</v>
      </c>
      <c r="D318" t="s">
        <v>319</v>
      </c>
      <c r="F318">
        <f t="shared" si="4"/>
        <v>468</v>
      </c>
      <c r="G318" t="s">
        <v>12982</v>
      </c>
      <c r="H318" t="s">
        <v>25792</v>
      </c>
    </row>
    <row r="319" spans="1:8">
      <c r="A319" t="s">
        <v>9471</v>
      </c>
      <c r="B319" t="s">
        <v>130</v>
      </c>
      <c r="C319" t="s">
        <v>9460</v>
      </c>
      <c r="D319" t="s">
        <v>319</v>
      </c>
      <c r="F319">
        <f t="shared" si="4"/>
        <v>575</v>
      </c>
      <c r="G319" t="s">
        <v>10472</v>
      </c>
      <c r="H319" t="s">
        <v>25793</v>
      </c>
    </row>
    <row r="320" spans="1:8">
      <c r="A320" t="s">
        <v>439</v>
      </c>
      <c r="B320" t="s">
        <v>130</v>
      </c>
      <c r="C320" t="s">
        <v>9472</v>
      </c>
      <c r="D320" t="s">
        <v>319</v>
      </c>
      <c r="F320">
        <f t="shared" si="4"/>
        <v>713</v>
      </c>
      <c r="G320" t="s">
        <v>10434</v>
      </c>
      <c r="H320" t="s">
        <v>25794</v>
      </c>
    </row>
    <row r="321" spans="1:8">
      <c r="A321" t="s">
        <v>439</v>
      </c>
      <c r="B321" t="s">
        <v>33</v>
      </c>
      <c r="C321" t="s">
        <v>9472</v>
      </c>
      <c r="D321" t="s">
        <v>319</v>
      </c>
      <c r="F321">
        <f t="shared" si="4"/>
        <v>710</v>
      </c>
      <c r="G321" t="s">
        <v>11369</v>
      </c>
      <c r="H321" t="s">
        <v>25795</v>
      </c>
    </row>
    <row r="322" spans="1:8">
      <c r="A322" t="s">
        <v>2184</v>
      </c>
      <c r="B322" t="s">
        <v>130</v>
      </c>
      <c r="C322" t="s">
        <v>9472</v>
      </c>
      <c r="D322" t="s">
        <v>319</v>
      </c>
      <c r="F322">
        <f t="shared" si="4"/>
        <v>725</v>
      </c>
      <c r="G322" t="s">
        <v>13957</v>
      </c>
      <c r="H322" t="s">
        <v>25796</v>
      </c>
    </row>
    <row r="323" spans="1:8">
      <c r="A323" t="s">
        <v>9473</v>
      </c>
      <c r="B323" t="s">
        <v>100</v>
      </c>
      <c r="C323" t="s">
        <v>9472</v>
      </c>
      <c r="D323" t="s">
        <v>319</v>
      </c>
      <c r="F323">
        <f t="shared" ref="F323:F386" si="5">LEN(G323)</f>
        <v>663</v>
      </c>
      <c r="G323" t="s">
        <v>16584</v>
      </c>
      <c r="H323" t="s">
        <v>25797</v>
      </c>
    </row>
    <row r="324" spans="1:8">
      <c r="A324" t="s">
        <v>9474</v>
      </c>
      <c r="B324" t="s">
        <v>100</v>
      </c>
      <c r="C324" t="s">
        <v>9472</v>
      </c>
      <c r="D324" t="s">
        <v>319</v>
      </c>
      <c r="F324">
        <f t="shared" si="5"/>
        <v>1039</v>
      </c>
      <c r="G324" t="s">
        <v>16585</v>
      </c>
      <c r="H324" t="s">
        <v>25798</v>
      </c>
    </row>
    <row r="325" spans="1:8">
      <c r="A325" t="s">
        <v>4476</v>
      </c>
      <c r="B325" t="s">
        <v>130</v>
      </c>
      <c r="C325" t="s">
        <v>9472</v>
      </c>
      <c r="D325" t="s">
        <v>319</v>
      </c>
      <c r="F325">
        <f t="shared" si="5"/>
        <v>1114</v>
      </c>
      <c r="G325" t="s">
        <v>13526</v>
      </c>
      <c r="H325" t="s">
        <v>25799</v>
      </c>
    </row>
    <row r="326" spans="1:8">
      <c r="A326" t="s">
        <v>9475</v>
      </c>
      <c r="B326" t="s">
        <v>130</v>
      </c>
      <c r="C326" t="s">
        <v>9472</v>
      </c>
      <c r="D326" t="s">
        <v>319</v>
      </c>
      <c r="F326">
        <f t="shared" si="5"/>
        <v>743</v>
      </c>
      <c r="G326" t="s">
        <v>9476</v>
      </c>
      <c r="H326" t="s">
        <v>25800</v>
      </c>
    </row>
    <row r="327" spans="1:8">
      <c r="A327" t="s">
        <v>9475</v>
      </c>
      <c r="B327" t="s">
        <v>33</v>
      </c>
      <c r="C327" t="s">
        <v>9472</v>
      </c>
      <c r="D327" t="s">
        <v>319</v>
      </c>
      <c r="F327">
        <f t="shared" si="5"/>
        <v>749</v>
      </c>
      <c r="G327" t="s">
        <v>17848</v>
      </c>
      <c r="H327" t="s">
        <v>25801</v>
      </c>
    </row>
    <row r="328" spans="1:8">
      <c r="A328" t="s">
        <v>1029</v>
      </c>
      <c r="B328" t="s">
        <v>130</v>
      </c>
      <c r="C328" t="s">
        <v>9472</v>
      </c>
      <c r="D328" t="s">
        <v>319</v>
      </c>
      <c r="F328">
        <f t="shared" si="5"/>
        <v>642</v>
      </c>
      <c r="G328" t="s">
        <v>16586</v>
      </c>
      <c r="H328" t="s">
        <v>25802</v>
      </c>
    </row>
    <row r="329" spans="1:8">
      <c r="A329" t="s">
        <v>9477</v>
      </c>
      <c r="B329" t="s">
        <v>130</v>
      </c>
      <c r="C329" t="s">
        <v>9472</v>
      </c>
      <c r="D329" t="s">
        <v>319</v>
      </c>
      <c r="F329">
        <f t="shared" si="5"/>
        <v>950</v>
      </c>
      <c r="G329" t="s">
        <v>16587</v>
      </c>
      <c r="H329" t="s">
        <v>25803</v>
      </c>
    </row>
    <row r="330" spans="1:8">
      <c r="A330" t="s">
        <v>336</v>
      </c>
      <c r="B330" t="s">
        <v>100</v>
      </c>
      <c r="C330" t="s">
        <v>9472</v>
      </c>
      <c r="D330" t="s">
        <v>319</v>
      </c>
      <c r="F330">
        <f t="shared" si="5"/>
        <v>1175</v>
      </c>
      <c r="G330" t="s">
        <v>14479</v>
      </c>
      <c r="H330" t="s">
        <v>25804</v>
      </c>
    </row>
    <row r="331" spans="1:8">
      <c r="A331" t="s">
        <v>9478</v>
      </c>
      <c r="B331" t="s">
        <v>24</v>
      </c>
      <c r="C331" t="s">
        <v>9472</v>
      </c>
      <c r="D331" t="s">
        <v>319</v>
      </c>
      <c r="F331">
        <f t="shared" si="5"/>
        <v>187</v>
      </c>
      <c r="G331" t="s">
        <v>9479</v>
      </c>
      <c r="H331" t="s">
        <v>25805</v>
      </c>
    </row>
    <row r="332" spans="1:8">
      <c r="A332" t="s">
        <v>9480</v>
      </c>
      <c r="B332" t="s">
        <v>33</v>
      </c>
      <c r="C332" t="s">
        <v>9481</v>
      </c>
      <c r="D332" t="s">
        <v>319</v>
      </c>
      <c r="F332">
        <f t="shared" si="5"/>
        <v>420</v>
      </c>
      <c r="G332" t="s">
        <v>10928</v>
      </c>
      <c r="H332" t="s">
        <v>25806</v>
      </c>
    </row>
    <row r="333" spans="1:8">
      <c r="A333" t="s">
        <v>11442</v>
      </c>
      <c r="B333" t="s">
        <v>33</v>
      </c>
      <c r="C333" t="s">
        <v>9481</v>
      </c>
      <c r="D333" t="s">
        <v>319</v>
      </c>
      <c r="F333">
        <f t="shared" si="5"/>
        <v>935</v>
      </c>
      <c r="G333" t="s">
        <v>14322</v>
      </c>
      <c r="H333" t="s">
        <v>25807</v>
      </c>
    </row>
    <row r="334" spans="1:8">
      <c r="A334" t="s">
        <v>9482</v>
      </c>
      <c r="B334" t="s">
        <v>33</v>
      </c>
      <c r="C334" t="s">
        <v>9481</v>
      </c>
      <c r="D334" t="s">
        <v>319</v>
      </c>
      <c r="F334">
        <f t="shared" si="5"/>
        <v>793</v>
      </c>
      <c r="G334" t="s">
        <v>16051</v>
      </c>
      <c r="H334" t="s">
        <v>25808</v>
      </c>
    </row>
    <row r="335" spans="1:8">
      <c r="A335" t="s">
        <v>9483</v>
      </c>
      <c r="B335" t="s">
        <v>177</v>
      </c>
      <c r="C335" t="s">
        <v>9481</v>
      </c>
      <c r="D335" t="s">
        <v>319</v>
      </c>
      <c r="F335">
        <f t="shared" si="5"/>
        <v>684</v>
      </c>
      <c r="G335" t="s">
        <v>13527</v>
      </c>
      <c r="H335" t="s">
        <v>25809</v>
      </c>
    </row>
    <row r="336" spans="1:8">
      <c r="A336" t="s">
        <v>9484</v>
      </c>
      <c r="B336" t="s">
        <v>130</v>
      </c>
      <c r="C336" t="s">
        <v>9481</v>
      </c>
      <c r="D336" t="s">
        <v>319</v>
      </c>
      <c r="F336">
        <f t="shared" si="5"/>
        <v>545</v>
      </c>
      <c r="G336" t="s">
        <v>13528</v>
      </c>
      <c r="H336" t="s">
        <v>25810</v>
      </c>
    </row>
    <row r="337" spans="1:8">
      <c r="A337" t="s">
        <v>9484</v>
      </c>
      <c r="B337" t="s">
        <v>177</v>
      </c>
      <c r="C337" t="s">
        <v>9481</v>
      </c>
      <c r="D337" t="s">
        <v>319</v>
      </c>
      <c r="F337">
        <f t="shared" si="5"/>
        <v>535</v>
      </c>
      <c r="G337" t="s">
        <v>13529</v>
      </c>
      <c r="H337" t="s">
        <v>25811</v>
      </c>
    </row>
    <row r="338" spans="1:8">
      <c r="A338" t="s">
        <v>9485</v>
      </c>
      <c r="B338" t="s">
        <v>33</v>
      </c>
      <c r="C338" t="s">
        <v>9481</v>
      </c>
      <c r="D338" t="s">
        <v>319</v>
      </c>
      <c r="F338">
        <f t="shared" si="5"/>
        <v>615</v>
      </c>
      <c r="G338" t="s">
        <v>13292</v>
      </c>
      <c r="H338" t="s">
        <v>25812</v>
      </c>
    </row>
    <row r="339" spans="1:8">
      <c r="A339" t="s">
        <v>9486</v>
      </c>
      <c r="B339" t="s">
        <v>33</v>
      </c>
      <c r="C339" t="s">
        <v>9481</v>
      </c>
      <c r="D339" t="s">
        <v>319</v>
      </c>
      <c r="F339">
        <f t="shared" si="5"/>
        <v>686</v>
      </c>
      <c r="G339" t="s">
        <v>13530</v>
      </c>
      <c r="H339" t="s">
        <v>25813</v>
      </c>
    </row>
    <row r="340" spans="1:8">
      <c r="A340" t="s">
        <v>9487</v>
      </c>
      <c r="B340" t="s">
        <v>177</v>
      </c>
      <c r="C340" t="s">
        <v>9481</v>
      </c>
      <c r="D340" t="s">
        <v>319</v>
      </c>
      <c r="F340">
        <f t="shared" si="5"/>
        <v>728</v>
      </c>
      <c r="G340" t="s">
        <v>13782</v>
      </c>
      <c r="H340" t="s">
        <v>25814</v>
      </c>
    </row>
    <row r="341" spans="1:8">
      <c r="A341" t="s">
        <v>9488</v>
      </c>
      <c r="B341" t="s">
        <v>177</v>
      </c>
      <c r="C341" t="s">
        <v>9481</v>
      </c>
      <c r="D341" t="s">
        <v>319</v>
      </c>
      <c r="F341">
        <f t="shared" si="5"/>
        <v>631</v>
      </c>
      <c r="G341" t="s">
        <v>13531</v>
      </c>
      <c r="H341" t="s">
        <v>25815</v>
      </c>
    </row>
    <row r="342" spans="1:8">
      <c r="A342" t="s">
        <v>9489</v>
      </c>
      <c r="B342" t="s">
        <v>177</v>
      </c>
      <c r="C342" t="s">
        <v>9481</v>
      </c>
      <c r="D342" t="s">
        <v>319</v>
      </c>
      <c r="F342">
        <f t="shared" si="5"/>
        <v>819</v>
      </c>
      <c r="G342" t="s">
        <v>15186</v>
      </c>
      <c r="H342" t="s">
        <v>25816</v>
      </c>
    </row>
    <row r="343" spans="1:8">
      <c r="A343" t="s">
        <v>9490</v>
      </c>
      <c r="B343" t="s">
        <v>177</v>
      </c>
      <c r="C343" t="s">
        <v>9481</v>
      </c>
      <c r="D343" t="s">
        <v>319</v>
      </c>
      <c r="F343">
        <f t="shared" si="5"/>
        <v>1291</v>
      </c>
      <c r="G343" t="s">
        <v>13532</v>
      </c>
      <c r="H343" t="s">
        <v>25817</v>
      </c>
    </row>
    <row r="344" spans="1:8">
      <c r="A344" t="s">
        <v>9491</v>
      </c>
      <c r="B344" t="s">
        <v>177</v>
      </c>
      <c r="C344" t="s">
        <v>9481</v>
      </c>
      <c r="D344" t="s">
        <v>319</v>
      </c>
      <c r="F344">
        <f t="shared" si="5"/>
        <v>1038</v>
      </c>
      <c r="G344" t="s">
        <v>10742</v>
      </c>
      <c r="H344" t="s">
        <v>25818</v>
      </c>
    </row>
    <row r="345" spans="1:8">
      <c r="A345" t="s">
        <v>9492</v>
      </c>
      <c r="B345" t="s">
        <v>33</v>
      </c>
      <c r="C345" t="s">
        <v>9493</v>
      </c>
      <c r="D345" t="s">
        <v>319</v>
      </c>
      <c r="F345">
        <f t="shared" si="5"/>
        <v>694</v>
      </c>
      <c r="G345" t="s">
        <v>13533</v>
      </c>
      <c r="H345" t="s">
        <v>25819</v>
      </c>
    </row>
    <row r="346" spans="1:8">
      <c r="A346" t="s">
        <v>9494</v>
      </c>
      <c r="B346" t="s">
        <v>33</v>
      </c>
      <c r="C346" t="s">
        <v>9493</v>
      </c>
      <c r="D346" t="s">
        <v>319</v>
      </c>
      <c r="F346">
        <f t="shared" si="5"/>
        <v>943</v>
      </c>
      <c r="G346" t="s">
        <v>13534</v>
      </c>
      <c r="H346" t="s">
        <v>25820</v>
      </c>
    </row>
    <row r="347" spans="1:8">
      <c r="A347" t="s">
        <v>9495</v>
      </c>
      <c r="B347" t="s">
        <v>33</v>
      </c>
      <c r="C347" t="s">
        <v>9493</v>
      </c>
      <c r="D347" t="s">
        <v>319</v>
      </c>
      <c r="F347">
        <f t="shared" si="5"/>
        <v>681</v>
      </c>
      <c r="G347" t="s">
        <v>10960</v>
      </c>
      <c r="H347" t="s">
        <v>25821</v>
      </c>
    </row>
    <row r="348" spans="1:8">
      <c r="A348" t="s">
        <v>10409</v>
      </c>
      <c r="B348" t="s">
        <v>130</v>
      </c>
      <c r="C348" t="s">
        <v>9493</v>
      </c>
      <c r="D348" t="s">
        <v>319</v>
      </c>
      <c r="F348">
        <f t="shared" si="5"/>
        <v>656</v>
      </c>
      <c r="G348" t="s">
        <v>13535</v>
      </c>
      <c r="H348" t="s">
        <v>25822</v>
      </c>
    </row>
    <row r="349" spans="1:8">
      <c r="A349" t="s">
        <v>10409</v>
      </c>
      <c r="B349" t="s">
        <v>33</v>
      </c>
      <c r="C349" t="s">
        <v>9493</v>
      </c>
      <c r="D349" t="s">
        <v>319</v>
      </c>
      <c r="F349">
        <f t="shared" si="5"/>
        <v>667</v>
      </c>
      <c r="G349" t="s">
        <v>13536</v>
      </c>
      <c r="H349" t="s">
        <v>25823</v>
      </c>
    </row>
    <row r="350" spans="1:8">
      <c r="A350" t="s">
        <v>9496</v>
      </c>
      <c r="B350" t="s">
        <v>130</v>
      </c>
      <c r="C350" t="s">
        <v>9493</v>
      </c>
      <c r="D350" t="s">
        <v>319</v>
      </c>
      <c r="F350">
        <f t="shared" si="5"/>
        <v>801</v>
      </c>
      <c r="G350" t="s">
        <v>13783</v>
      </c>
      <c r="H350" t="s">
        <v>25824</v>
      </c>
    </row>
    <row r="351" spans="1:8">
      <c r="A351" t="s">
        <v>9497</v>
      </c>
      <c r="B351" t="s">
        <v>177</v>
      </c>
      <c r="C351" t="s">
        <v>9493</v>
      </c>
      <c r="D351" t="s">
        <v>319</v>
      </c>
      <c r="F351">
        <f t="shared" si="5"/>
        <v>581</v>
      </c>
      <c r="G351" t="s">
        <v>13784</v>
      </c>
      <c r="H351" t="s">
        <v>25825</v>
      </c>
    </row>
    <row r="352" spans="1:8">
      <c r="A352" t="s">
        <v>9498</v>
      </c>
      <c r="B352" t="s">
        <v>177</v>
      </c>
      <c r="C352" t="s">
        <v>9493</v>
      </c>
      <c r="D352" t="s">
        <v>319</v>
      </c>
      <c r="F352">
        <f t="shared" si="5"/>
        <v>750</v>
      </c>
      <c r="G352" t="s">
        <v>13785</v>
      </c>
      <c r="H352" t="s">
        <v>25826</v>
      </c>
    </row>
    <row r="353" spans="1:8">
      <c r="A353" t="s">
        <v>9499</v>
      </c>
      <c r="B353" t="s">
        <v>177</v>
      </c>
      <c r="C353" t="s">
        <v>9493</v>
      </c>
      <c r="D353" t="s">
        <v>319</v>
      </c>
      <c r="F353">
        <f t="shared" si="5"/>
        <v>498</v>
      </c>
      <c r="G353" t="s">
        <v>10929</v>
      </c>
      <c r="H353" t="s">
        <v>25827</v>
      </c>
    </row>
    <row r="354" spans="1:8">
      <c r="A354" t="s">
        <v>10410</v>
      </c>
      <c r="B354" t="s">
        <v>177</v>
      </c>
      <c r="C354" t="s">
        <v>9493</v>
      </c>
      <c r="D354" t="s">
        <v>319</v>
      </c>
      <c r="F354">
        <f t="shared" si="5"/>
        <v>363</v>
      </c>
      <c r="G354" t="s">
        <v>13293</v>
      </c>
      <c r="H354" t="s">
        <v>25828</v>
      </c>
    </row>
    <row r="355" spans="1:8">
      <c r="A355" t="s">
        <v>9500</v>
      </c>
      <c r="B355" t="s">
        <v>177</v>
      </c>
      <c r="C355" t="s">
        <v>9493</v>
      </c>
      <c r="D355" t="s">
        <v>319</v>
      </c>
      <c r="F355">
        <f t="shared" si="5"/>
        <v>882</v>
      </c>
      <c r="G355" t="s">
        <v>11729</v>
      </c>
      <c r="H355" t="s">
        <v>25829</v>
      </c>
    </row>
    <row r="356" spans="1:8">
      <c r="A356" t="s">
        <v>9501</v>
      </c>
      <c r="B356" t="s">
        <v>33</v>
      </c>
      <c r="C356" t="s">
        <v>9493</v>
      </c>
      <c r="D356" t="s">
        <v>319</v>
      </c>
      <c r="F356">
        <f t="shared" si="5"/>
        <v>727</v>
      </c>
      <c r="G356" t="s">
        <v>16052</v>
      </c>
      <c r="H356" t="s">
        <v>25830</v>
      </c>
    </row>
    <row r="357" spans="1:8">
      <c r="A357" t="s">
        <v>9502</v>
      </c>
      <c r="B357" t="s">
        <v>33</v>
      </c>
      <c r="C357" t="s">
        <v>9493</v>
      </c>
      <c r="D357" t="s">
        <v>319</v>
      </c>
      <c r="F357">
        <f t="shared" si="5"/>
        <v>517</v>
      </c>
      <c r="G357" t="s">
        <v>10691</v>
      </c>
      <c r="H357" t="s">
        <v>25831</v>
      </c>
    </row>
    <row r="358" spans="1:8">
      <c r="A358" t="s">
        <v>9503</v>
      </c>
      <c r="B358" t="s">
        <v>33</v>
      </c>
      <c r="C358" t="s">
        <v>9493</v>
      </c>
      <c r="D358" t="s">
        <v>319</v>
      </c>
      <c r="F358">
        <f t="shared" si="5"/>
        <v>655</v>
      </c>
      <c r="G358" t="s">
        <v>13537</v>
      </c>
      <c r="H358" t="s">
        <v>25832</v>
      </c>
    </row>
    <row r="359" spans="1:8">
      <c r="A359" t="s">
        <v>9504</v>
      </c>
      <c r="B359" t="s">
        <v>177</v>
      </c>
      <c r="C359" t="s">
        <v>9493</v>
      </c>
      <c r="D359" t="s">
        <v>319</v>
      </c>
      <c r="F359">
        <f t="shared" si="5"/>
        <v>622</v>
      </c>
      <c r="G359" t="s">
        <v>15187</v>
      </c>
      <c r="H359" t="s">
        <v>25833</v>
      </c>
    </row>
    <row r="360" spans="1:8">
      <c r="A360" t="s">
        <v>3552</v>
      </c>
      <c r="B360" t="s">
        <v>33</v>
      </c>
      <c r="C360" t="s">
        <v>9493</v>
      </c>
      <c r="D360" t="s">
        <v>319</v>
      </c>
      <c r="F360">
        <f t="shared" si="5"/>
        <v>797</v>
      </c>
      <c r="G360" t="s">
        <v>14626</v>
      </c>
      <c r="H360" t="s">
        <v>25834</v>
      </c>
    </row>
    <row r="361" spans="1:8">
      <c r="A361" t="s">
        <v>9505</v>
      </c>
      <c r="B361" t="s">
        <v>130</v>
      </c>
      <c r="C361" t="s">
        <v>9493</v>
      </c>
      <c r="D361" t="s">
        <v>319</v>
      </c>
      <c r="F361">
        <f t="shared" si="5"/>
        <v>586</v>
      </c>
      <c r="G361" t="s">
        <v>13538</v>
      </c>
      <c r="H361" t="s">
        <v>25835</v>
      </c>
    </row>
    <row r="362" spans="1:8">
      <c r="A362" t="s">
        <v>9506</v>
      </c>
      <c r="B362" t="s">
        <v>33</v>
      </c>
      <c r="C362" t="s">
        <v>9493</v>
      </c>
      <c r="D362" t="s">
        <v>319</v>
      </c>
      <c r="F362">
        <f t="shared" si="5"/>
        <v>559</v>
      </c>
      <c r="G362" t="s">
        <v>10930</v>
      </c>
      <c r="H362" t="s">
        <v>25836</v>
      </c>
    </row>
    <row r="363" spans="1:8">
      <c r="A363" t="s">
        <v>9507</v>
      </c>
      <c r="B363" t="s">
        <v>33</v>
      </c>
      <c r="C363" t="s">
        <v>9493</v>
      </c>
      <c r="D363" t="s">
        <v>319</v>
      </c>
      <c r="F363">
        <f t="shared" si="5"/>
        <v>475</v>
      </c>
      <c r="G363" t="s">
        <v>11730</v>
      </c>
      <c r="H363" t="s">
        <v>25837</v>
      </c>
    </row>
    <row r="364" spans="1:8">
      <c r="A364" t="s">
        <v>9508</v>
      </c>
      <c r="B364" t="s">
        <v>177</v>
      </c>
      <c r="C364" t="s">
        <v>9493</v>
      </c>
      <c r="D364" t="s">
        <v>319</v>
      </c>
      <c r="F364">
        <f t="shared" si="5"/>
        <v>298</v>
      </c>
      <c r="G364" t="s">
        <v>13786</v>
      </c>
      <c r="H364" t="s">
        <v>25838</v>
      </c>
    </row>
    <row r="365" spans="1:8">
      <c r="A365" t="s">
        <v>9509</v>
      </c>
      <c r="B365" t="s">
        <v>33</v>
      </c>
      <c r="C365" t="s">
        <v>9493</v>
      </c>
      <c r="D365" t="s">
        <v>319</v>
      </c>
      <c r="F365">
        <f t="shared" si="5"/>
        <v>602</v>
      </c>
      <c r="G365" t="s">
        <v>12550</v>
      </c>
      <c r="H365" t="s">
        <v>25839</v>
      </c>
    </row>
    <row r="366" spans="1:8">
      <c r="A366" t="s">
        <v>9510</v>
      </c>
      <c r="B366" t="s">
        <v>33</v>
      </c>
      <c r="C366" t="s">
        <v>9493</v>
      </c>
      <c r="D366" t="s">
        <v>319</v>
      </c>
      <c r="F366">
        <f t="shared" si="5"/>
        <v>659</v>
      </c>
      <c r="G366" t="s">
        <v>12551</v>
      </c>
      <c r="H366" t="s">
        <v>25840</v>
      </c>
    </row>
    <row r="367" spans="1:8">
      <c r="A367" t="s">
        <v>2353</v>
      </c>
      <c r="B367" t="s">
        <v>33</v>
      </c>
      <c r="C367" t="s">
        <v>9493</v>
      </c>
      <c r="D367" t="s">
        <v>319</v>
      </c>
      <c r="F367">
        <f t="shared" si="5"/>
        <v>804</v>
      </c>
      <c r="G367" t="s">
        <v>13325</v>
      </c>
      <c r="H367" t="s">
        <v>25841</v>
      </c>
    </row>
    <row r="368" spans="1:8">
      <c r="A368" t="s">
        <v>9221</v>
      </c>
      <c r="B368" t="s">
        <v>33</v>
      </c>
      <c r="C368" t="s">
        <v>9493</v>
      </c>
      <c r="D368" t="s">
        <v>319</v>
      </c>
      <c r="F368">
        <f t="shared" si="5"/>
        <v>691</v>
      </c>
      <c r="G368" t="s">
        <v>12684</v>
      </c>
      <c r="H368" t="s">
        <v>25842</v>
      </c>
    </row>
    <row r="369" spans="1:8">
      <c r="A369" t="s">
        <v>330</v>
      </c>
      <c r="B369" t="s">
        <v>9224</v>
      </c>
      <c r="C369" t="s">
        <v>9511</v>
      </c>
      <c r="D369" t="s">
        <v>319</v>
      </c>
      <c r="F369">
        <f t="shared" si="5"/>
        <v>1706</v>
      </c>
      <c r="G369" t="s">
        <v>14378</v>
      </c>
      <c r="H369" t="s">
        <v>25843</v>
      </c>
    </row>
    <row r="370" spans="1:8">
      <c r="A370" t="s">
        <v>9512</v>
      </c>
      <c r="B370" t="s">
        <v>9221</v>
      </c>
      <c r="C370" t="s">
        <v>9511</v>
      </c>
      <c r="D370" t="s">
        <v>319</v>
      </c>
      <c r="F370">
        <f t="shared" si="5"/>
        <v>1147</v>
      </c>
      <c r="G370" t="s">
        <v>16588</v>
      </c>
      <c r="H370" t="s">
        <v>25844</v>
      </c>
    </row>
    <row r="371" spans="1:8">
      <c r="A371" t="s">
        <v>9513</v>
      </c>
      <c r="B371" t="s">
        <v>130</v>
      </c>
      <c r="C371" t="s">
        <v>9511</v>
      </c>
      <c r="D371" t="s">
        <v>319</v>
      </c>
      <c r="F371">
        <f t="shared" si="5"/>
        <v>717</v>
      </c>
      <c r="G371" t="s">
        <v>16589</v>
      </c>
      <c r="H371" t="s">
        <v>25845</v>
      </c>
    </row>
    <row r="372" spans="1:8">
      <c r="A372" t="s">
        <v>9514</v>
      </c>
      <c r="B372" t="s">
        <v>130</v>
      </c>
      <c r="C372" t="s">
        <v>9511</v>
      </c>
      <c r="D372" t="s">
        <v>319</v>
      </c>
      <c r="F372">
        <f t="shared" si="5"/>
        <v>586</v>
      </c>
      <c r="G372" t="s">
        <v>9515</v>
      </c>
      <c r="H372" t="s">
        <v>25846</v>
      </c>
    </row>
    <row r="373" spans="1:8">
      <c r="A373" t="s">
        <v>9516</v>
      </c>
      <c r="B373" t="s">
        <v>9224</v>
      </c>
      <c r="C373" t="s">
        <v>9511</v>
      </c>
      <c r="D373" t="s">
        <v>319</v>
      </c>
      <c r="F373">
        <f t="shared" si="5"/>
        <v>425</v>
      </c>
      <c r="G373" t="s">
        <v>16053</v>
      </c>
      <c r="H373" t="s">
        <v>25847</v>
      </c>
    </row>
    <row r="374" spans="1:8">
      <c r="A374" t="s">
        <v>9517</v>
      </c>
      <c r="B374" t="s">
        <v>9224</v>
      </c>
      <c r="C374" t="s">
        <v>9511</v>
      </c>
      <c r="D374" t="s">
        <v>319</v>
      </c>
      <c r="F374">
        <f t="shared" si="5"/>
        <v>482</v>
      </c>
      <c r="G374" t="s">
        <v>16054</v>
      </c>
      <c r="H374" t="s">
        <v>25848</v>
      </c>
    </row>
    <row r="375" spans="1:8">
      <c r="A375" t="s">
        <v>9518</v>
      </c>
      <c r="B375" t="s">
        <v>100</v>
      </c>
      <c r="C375" t="s">
        <v>9511</v>
      </c>
      <c r="D375" t="s">
        <v>319</v>
      </c>
      <c r="F375">
        <f t="shared" si="5"/>
        <v>438</v>
      </c>
      <c r="G375" t="s">
        <v>11896</v>
      </c>
      <c r="H375" t="s">
        <v>25849</v>
      </c>
    </row>
    <row r="376" spans="1:8">
      <c r="A376" t="s">
        <v>9519</v>
      </c>
      <c r="B376" t="s">
        <v>33</v>
      </c>
      <c r="C376" t="s">
        <v>9511</v>
      </c>
      <c r="D376" t="s">
        <v>319</v>
      </c>
      <c r="F376">
        <f t="shared" si="5"/>
        <v>587</v>
      </c>
      <c r="G376" t="s">
        <v>9520</v>
      </c>
      <c r="H376" t="s">
        <v>25850</v>
      </c>
    </row>
    <row r="377" spans="1:8">
      <c r="A377" t="s">
        <v>9521</v>
      </c>
      <c r="B377" t="s">
        <v>33</v>
      </c>
      <c r="C377" t="s">
        <v>9511</v>
      </c>
      <c r="D377" t="s">
        <v>319</v>
      </c>
      <c r="F377">
        <f t="shared" si="5"/>
        <v>633</v>
      </c>
      <c r="G377" t="s">
        <v>14627</v>
      </c>
      <c r="H377" t="s">
        <v>25851</v>
      </c>
    </row>
    <row r="378" spans="1:8">
      <c r="A378" t="s">
        <v>9522</v>
      </c>
      <c r="B378" t="s">
        <v>33</v>
      </c>
      <c r="C378" t="s">
        <v>9511</v>
      </c>
      <c r="D378" t="s">
        <v>319</v>
      </c>
      <c r="F378">
        <f t="shared" si="5"/>
        <v>631</v>
      </c>
      <c r="G378" t="s">
        <v>15017</v>
      </c>
      <c r="H378" t="s">
        <v>25852</v>
      </c>
    </row>
    <row r="379" spans="1:8">
      <c r="A379" t="s">
        <v>353</v>
      </c>
      <c r="B379" t="s">
        <v>33</v>
      </c>
      <c r="C379" t="s">
        <v>9511</v>
      </c>
      <c r="D379" t="s">
        <v>319</v>
      </c>
      <c r="F379">
        <f t="shared" si="5"/>
        <v>671</v>
      </c>
      <c r="G379" t="s">
        <v>11443</v>
      </c>
      <c r="H379" t="s">
        <v>25853</v>
      </c>
    </row>
    <row r="380" spans="1:8">
      <c r="A380" t="s">
        <v>9523</v>
      </c>
      <c r="B380" t="s">
        <v>177</v>
      </c>
      <c r="C380" t="s">
        <v>9511</v>
      </c>
      <c r="D380" t="s">
        <v>319</v>
      </c>
      <c r="F380">
        <f t="shared" si="5"/>
        <v>618</v>
      </c>
      <c r="G380" t="s">
        <v>19077</v>
      </c>
      <c r="H380" t="s">
        <v>25854</v>
      </c>
    </row>
    <row r="381" spans="1:8">
      <c r="A381" t="s">
        <v>337</v>
      </c>
      <c r="B381" t="s">
        <v>100</v>
      </c>
      <c r="C381" t="s">
        <v>9511</v>
      </c>
      <c r="D381" t="s">
        <v>319</v>
      </c>
      <c r="F381">
        <f t="shared" si="5"/>
        <v>617</v>
      </c>
      <c r="G381" t="s">
        <v>19078</v>
      </c>
      <c r="H381" t="s">
        <v>25855</v>
      </c>
    </row>
    <row r="382" spans="1:8">
      <c r="A382" t="s">
        <v>9524</v>
      </c>
      <c r="B382" t="s">
        <v>33</v>
      </c>
      <c r="C382" t="s">
        <v>9511</v>
      </c>
      <c r="D382" t="s">
        <v>319</v>
      </c>
      <c r="F382">
        <f t="shared" si="5"/>
        <v>803</v>
      </c>
      <c r="G382" t="s">
        <v>14927</v>
      </c>
      <c r="H382" t="s">
        <v>25856</v>
      </c>
    </row>
    <row r="383" spans="1:8">
      <c r="A383" t="s">
        <v>9525</v>
      </c>
      <c r="B383" t="s">
        <v>33</v>
      </c>
      <c r="C383" t="s">
        <v>9526</v>
      </c>
      <c r="D383" t="s">
        <v>319</v>
      </c>
      <c r="F383">
        <f t="shared" si="5"/>
        <v>875</v>
      </c>
      <c r="G383" t="s">
        <v>13205</v>
      </c>
      <c r="H383" t="s">
        <v>25857</v>
      </c>
    </row>
    <row r="384" spans="1:8">
      <c r="A384" t="s">
        <v>9527</v>
      </c>
      <c r="B384" t="s">
        <v>33</v>
      </c>
      <c r="C384" t="s">
        <v>9526</v>
      </c>
      <c r="D384" t="s">
        <v>319</v>
      </c>
      <c r="F384">
        <f t="shared" si="5"/>
        <v>796</v>
      </c>
      <c r="G384" t="s">
        <v>18831</v>
      </c>
      <c r="H384" t="s">
        <v>25858</v>
      </c>
    </row>
    <row r="385" spans="1:8">
      <c r="A385" t="s">
        <v>9528</v>
      </c>
      <c r="B385" t="s">
        <v>33</v>
      </c>
      <c r="C385" t="s">
        <v>9526</v>
      </c>
      <c r="D385" t="s">
        <v>319</v>
      </c>
      <c r="F385">
        <f t="shared" si="5"/>
        <v>658</v>
      </c>
      <c r="G385" t="s">
        <v>13539</v>
      </c>
      <c r="H385" t="s">
        <v>25859</v>
      </c>
    </row>
    <row r="386" spans="1:8">
      <c r="A386" t="s">
        <v>9529</v>
      </c>
      <c r="B386" t="s">
        <v>33</v>
      </c>
      <c r="C386" t="s">
        <v>9526</v>
      </c>
      <c r="D386" t="s">
        <v>319</v>
      </c>
      <c r="F386">
        <f t="shared" si="5"/>
        <v>738</v>
      </c>
      <c r="G386" t="s">
        <v>12552</v>
      </c>
      <c r="H386" t="s">
        <v>25860</v>
      </c>
    </row>
    <row r="387" spans="1:8">
      <c r="A387" t="s">
        <v>9530</v>
      </c>
      <c r="B387" t="s">
        <v>33</v>
      </c>
      <c r="C387" t="s">
        <v>9526</v>
      </c>
      <c r="D387" t="s">
        <v>319</v>
      </c>
      <c r="F387">
        <f t="shared" ref="F387:F450" si="6">LEN(G387)</f>
        <v>779</v>
      </c>
      <c r="G387" t="s">
        <v>11755</v>
      </c>
      <c r="H387" t="s">
        <v>25861</v>
      </c>
    </row>
    <row r="388" spans="1:8">
      <c r="A388" t="s">
        <v>9531</v>
      </c>
      <c r="B388" t="s">
        <v>33</v>
      </c>
      <c r="C388" t="s">
        <v>9526</v>
      </c>
      <c r="D388" t="s">
        <v>319</v>
      </c>
      <c r="F388">
        <f t="shared" si="6"/>
        <v>585</v>
      </c>
      <c r="G388" t="s">
        <v>13540</v>
      </c>
      <c r="H388" t="s">
        <v>25862</v>
      </c>
    </row>
    <row r="389" spans="1:8">
      <c r="A389" t="s">
        <v>9532</v>
      </c>
      <c r="B389" t="s">
        <v>33</v>
      </c>
      <c r="C389" t="s">
        <v>9526</v>
      </c>
      <c r="D389" t="s">
        <v>319</v>
      </c>
      <c r="F389">
        <f t="shared" si="6"/>
        <v>635</v>
      </c>
      <c r="G389" t="s">
        <v>14818</v>
      </c>
      <c r="H389" t="s">
        <v>25863</v>
      </c>
    </row>
    <row r="390" spans="1:8">
      <c r="A390" t="s">
        <v>9533</v>
      </c>
      <c r="B390" t="s">
        <v>33</v>
      </c>
      <c r="C390" t="s">
        <v>9526</v>
      </c>
      <c r="D390" t="s">
        <v>319</v>
      </c>
      <c r="F390">
        <f t="shared" si="6"/>
        <v>541</v>
      </c>
      <c r="G390" t="s">
        <v>12042</v>
      </c>
      <c r="H390" t="s">
        <v>25864</v>
      </c>
    </row>
    <row r="391" spans="1:8">
      <c r="A391" t="s">
        <v>9534</v>
      </c>
      <c r="B391" t="s">
        <v>33</v>
      </c>
      <c r="C391" t="s">
        <v>9526</v>
      </c>
      <c r="D391" t="s">
        <v>319</v>
      </c>
      <c r="F391">
        <f t="shared" si="6"/>
        <v>634</v>
      </c>
      <c r="G391" t="s">
        <v>16590</v>
      </c>
      <c r="H391" t="s">
        <v>25865</v>
      </c>
    </row>
    <row r="392" spans="1:8">
      <c r="A392" t="s">
        <v>9535</v>
      </c>
      <c r="B392" t="s">
        <v>33</v>
      </c>
      <c r="C392" t="s">
        <v>9526</v>
      </c>
      <c r="D392" t="s">
        <v>319</v>
      </c>
      <c r="F392">
        <f t="shared" si="6"/>
        <v>650</v>
      </c>
      <c r="G392" t="s">
        <v>10768</v>
      </c>
      <c r="H392" t="s">
        <v>25866</v>
      </c>
    </row>
    <row r="393" spans="1:8">
      <c r="A393" t="s">
        <v>13206</v>
      </c>
      <c r="B393" t="s">
        <v>33</v>
      </c>
      <c r="C393" t="s">
        <v>9526</v>
      </c>
      <c r="D393" t="s">
        <v>319</v>
      </c>
      <c r="F393">
        <f t="shared" si="6"/>
        <v>566</v>
      </c>
      <c r="G393" t="s">
        <v>13541</v>
      </c>
      <c r="H393" t="s">
        <v>25867</v>
      </c>
    </row>
    <row r="394" spans="1:8">
      <c r="A394" t="s">
        <v>9536</v>
      </c>
      <c r="B394" t="s">
        <v>33</v>
      </c>
      <c r="C394" t="s">
        <v>9526</v>
      </c>
      <c r="D394" t="s">
        <v>319</v>
      </c>
      <c r="F394">
        <f t="shared" si="6"/>
        <v>594</v>
      </c>
      <c r="G394" t="s">
        <v>16055</v>
      </c>
      <c r="H394" t="s">
        <v>25868</v>
      </c>
    </row>
    <row r="395" spans="1:8">
      <c r="A395" t="s">
        <v>9537</v>
      </c>
      <c r="B395" t="s">
        <v>33</v>
      </c>
      <c r="C395" t="s">
        <v>9526</v>
      </c>
      <c r="D395" t="s">
        <v>319</v>
      </c>
      <c r="F395">
        <f t="shared" si="6"/>
        <v>631</v>
      </c>
      <c r="G395" t="s">
        <v>18832</v>
      </c>
      <c r="H395" t="s">
        <v>25869</v>
      </c>
    </row>
    <row r="396" spans="1:8">
      <c r="A396" t="s">
        <v>9538</v>
      </c>
      <c r="B396" t="s">
        <v>177</v>
      </c>
      <c r="C396" t="s">
        <v>9526</v>
      </c>
      <c r="D396" t="s">
        <v>319</v>
      </c>
      <c r="F396">
        <f t="shared" si="6"/>
        <v>565</v>
      </c>
      <c r="G396" t="s">
        <v>13650</v>
      </c>
      <c r="H396" t="s">
        <v>25870</v>
      </c>
    </row>
    <row r="397" spans="1:8">
      <c r="A397" t="s">
        <v>9539</v>
      </c>
      <c r="B397" t="s">
        <v>177</v>
      </c>
      <c r="C397" t="s">
        <v>9526</v>
      </c>
      <c r="D397" t="s">
        <v>319</v>
      </c>
      <c r="F397">
        <f t="shared" si="6"/>
        <v>736</v>
      </c>
      <c r="G397" t="s">
        <v>16962</v>
      </c>
      <c r="H397" t="s">
        <v>25871</v>
      </c>
    </row>
    <row r="398" spans="1:8">
      <c r="A398" t="s">
        <v>9540</v>
      </c>
      <c r="B398" t="s">
        <v>177</v>
      </c>
      <c r="C398" t="s">
        <v>9526</v>
      </c>
      <c r="D398" t="s">
        <v>319</v>
      </c>
      <c r="F398">
        <f t="shared" si="6"/>
        <v>760</v>
      </c>
      <c r="G398" t="s">
        <v>16056</v>
      </c>
      <c r="H398" t="s">
        <v>25872</v>
      </c>
    </row>
    <row r="399" spans="1:8">
      <c r="A399" t="s">
        <v>9541</v>
      </c>
      <c r="B399" t="s">
        <v>9423</v>
      </c>
      <c r="C399" t="s">
        <v>9542</v>
      </c>
      <c r="D399" t="s">
        <v>319</v>
      </c>
      <c r="F399">
        <f t="shared" si="6"/>
        <v>927</v>
      </c>
      <c r="G399" t="s">
        <v>18363</v>
      </c>
      <c r="H399" t="s">
        <v>25873</v>
      </c>
    </row>
    <row r="400" spans="1:8">
      <c r="A400" t="s">
        <v>9543</v>
      </c>
      <c r="B400" t="s">
        <v>33</v>
      </c>
      <c r="C400" t="s">
        <v>9542</v>
      </c>
      <c r="D400" t="s">
        <v>319</v>
      </c>
      <c r="F400">
        <f t="shared" si="6"/>
        <v>551</v>
      </c>
      <c r="G400" t="s">
        <v>11472</v>
      </c>
      <c r="H400" t="s">
        <v>25874</v>
      </c>
    </row>
    <row r="401" spans="1:8">
      <c r="A401" t="s">
        <v>9544</v>
      </c>
      <c r="B401" t="s">
        <v>33</v>
      </c>
      <c r="C401" t="s">
        <v>9542</v>
      </c>
      <c r="D401" t="s">
        <v>319</v>
      </c>
      <c r="F401">
        <f t="shared" si="6"/>
        <v>633</v>
      </c>
      <c r="G401" t="s">
        <v>10931</v>
      </c>
      <c r="H401" t="s">
        <v>25875</v>
      </c>
    </row>
    <row r="402" spans="1:8">
      <c r="A402" t="s">
        <v>9545</v>
      </c>
      <c r="B402" t="s">
        <v>33</v>
      </c>
      <c r="C402" t="s">
        <v>9542</v>
      </c>
      <c r="D402" t="s">
        <v>319</v>
      </c>
      <c r="F402">
        <f t="shared" si="6"/>
        <v>695</v>
      </c>
      <c r="G402" t="s">
        <v>16057</v>
      </c>
      <c r="H402" t="s">
        <v>25876</v>
      </c>
    </row>
    <row r="403" spans="1:8">
      <c r="A403" t="s">
        <v>9546</v>
      </c>
      <c r="B403" t="s">
        <v>130</v>
      </c>
      <c r="C403" t="s">
        <v>9542</v>
      </c>
      <c r="D403" t="s">
        <v>319</v>
      </c>
      <c r="F403">
        <f t="shared" si="6"/>
        <v>1094</v>
      </c>
      <c r="G403" t="s">
        <v>18833</v>
      </c>
      <c r="H403" t="s">
        <v>25877</v>
      </c>
    </row>
    <row r="404" spans="1:8">
      <c r="A404" t="s">
        <v>9547</v>
      </c>
      <c r="B404" t="s">
        <v>130</v>
      </c>
      <c r="C404" t="s">
        <v>9542</v>
      </c>
      <c r="D404" t="s">
        <v>319</v>
      </c>
      <c r="F404">
        <f t="shared" si="6"/>
        <v>990</v>
      </c>
      <c r="G404" t="s">
        <v>14379</v>
      </c>
      <c r="H404" t="s">
        <v>25878</v>
      </c>
    </row>
    <row r="405" spans="1:8">
      <c r="A405" t="s">
        <v>9548</v>
      </c>
      <c r="B405" t="s">
        <v>130</v>
      </c>
      <c r="C405" t="s">
        <v>9542</v>
      </c>
      <c r="D405" t="s">
        <v>319</v>
      </c>
      <c r="F405">
        <f t="shared" si="6"/>
        <v>1409</v>
      </c>
      <c r="G405" t="s">
        <v>11700</v>
      </c>
      <c r="H405" t="s">
        <v>25879</v>
      </c>
    </row>
    <row r="406" spans="1:8">
      <c r="A406" t="s">
        <v>9549</v>
      </c>
      <c r="B406" t="s">
        <v>33</v>
      </c>
      <c r="C406" t="s">
        <v>9542</v>
      </c>
      <c r="D406" t="s">
        <v>319</v>
      </c>
      <c r="F406">
        <f t="shared" si="6"/>
        <v>2216</v>
      </c>
      <c r="G406" t="s">
        <v>13542</v>
      </c>
      <c r="H406" t="s">
        <v>25880</v>
      </c>
    </row>
    <row r="407" spans="1:8">
      <c r="A407" t="s">
        <v>9550</v>
      </c>
      <c r="B407" t="s">
        <v>9423</v>
      </c>
      <c r="C407" t="s">
        <v>9551</v>
      </c>
      <c r="D407" t="s">
        <v>9552</v>
      </c>
      <c r="F407">
        <f t="shared" si="6"/>
        <v>541</v>
      </c>
      <c r="G407" t="s">
        <v>16058</v>
      </c>
      <c r="H407" t="s">
        <v>25881</v>
      </c>
    </row>
    <row r="408" spans="1:8">
      <c r="A408" t="s">
        <v>9553</v>
      </c>
      <c r="B408" t="s">
        <v>9423</v>
      </c>
      <c r="C408" t="s">
        <v>9551</v>
      </c>
      <c r="D408" t="s">
        <v>9552</v>
      </c>
      <c r="F408">
        <f t="shared" si="6"/>
        <v>286</v>
      </c>
      <c r="G408" t="s">
        <v>14480</v>
      </c>
      <c r="H408" t="s">
        <v>25882</v>
      </c>
    </row>
    <row r="409" spans="1:8">
      <c r="A409" t="s">
        <v>9554</v>
      </c>
      <c r="B409" t="s">
        <v>9423</v>
      </c>
      <c r="C409" t="s">
        <v>9551</v>
      </c>
      <c r="D409" t="s">
        <v>9552</v>
      </c>
      <c r="F409">
        <f t="shared" si="6"/>
        <v>598</v>
      </c>
      <c r="G409" t="s">
        <v>19079</v>
      </c>
      <c r="H409" t="s">
        <v>25883</v>
      </c>
    </row>
    <row r="410" spans="1:8">
      <c r="A410" t="s">
        <v>10411</v>
      </c>
      <c r="B410" t="s">
        <v>9423</v>
      </c>
      <c r="C410" t="s">
        <v>9551</v>
      </c>
      <c r="D410" t="s">
        <v>9552</v>
      </c>
      <c r="F410">
        <f t="shared" si="6"/>
        <v>376</v>
      </c>
      <c r="G410" t="s">
        <v>16059</v>
      </c>
      <c r="H410" t="s">
        <v>25884</v>
      </c>
    </row>
    <row r="411" spans="1:8">
      <c r="A411" t="s">
        <v>9555</v>
      </c>
      <c r="B411" t="s">
        <v>9140</v>
      </c>
      <c r="C411" t="s">
        <v>9551</v>
      </c>
      <c r="D411" t="s">
        <v>9552</v>
      </c>
      <c r="F411">
        <f t="shared" si="6"/>
        <v>899</v>
      </c>
      <c r="G411" t="s">
        <v>14752</v>
      </c>
      <c r="H411" t="s">
        <v>25885</v>
      </c>
    </row>
    <row r="412" spans="1:8">
      <c r="A412" t="s">
        <v>9556</v>
      </c>
      <c r="B412" t="s">
        <v>9140</v>
      </c>
      <c r="C412" t="s">
        <v>9551</v>
      </c>
      <c r="D412" t="s">
        <v>9552</v>
      </c>
      <c r="F412">
        <f t="shared" si="6"/>
        <v>305</v>
      </c>
      <c r="G412" t="s">
        <v>14628</v>
      </c>
      <c r="H412" t="s">
        <v>25886</v>
      </c>
    </row>
    <row r="413" spans="1:8">
      <c r="A413" t="s">
        <v>9557</v>
      </c>
      <c r="B413" t="s">
        <v>9140</v>
      </c>
      <c r="C413" t="s">
        <v>9551</v>
      </c>
      <c r="D413" t="s">
        <v>9552</v>
      </c>
      <c r="F413">
        <f t="shared" si="6"/>
        <v>727</v>
      </c>
      <c r="G413" t="s">
        <v>16060</v>
      </c>
      <c r="H413" t="s">
        <v>25887</v>
      </c>
    </row>
    <row r="414" spans="1:8">
      <c r="A414" t="s">
        <v>9558</v>
      </c>
      <c r="B414" t="s">
        <v>9423</v>
      </c>
      <c r="C414" t="s">
        <v>9559</v>
      </c>
      <c r="D414" t="s">
        <v>9560</v>
      </c>
      <c r="F414">
        <f t="shared" si="6"/>
        <v>668</v>
      </c>
      <c r="G414" t="s">
        <v>16061</v>
      </c>
      <c r="H414" t="s">
        <v>25888</v>
      </c>
    </row>
    <row r="415" spans="1:8">
      <c r="A415" t="s">
        <v>9561</v>
      </c>
      <c r="B415" t="s">
        <v>9423</v>
      </c>
      <c r="C415" t="s">
        <v>9559</v>
      </c>
      <c r="D415" t="s">
        <v>9560</v>
      </c>
      <c r="F415">
        <f t="shared" si="6"/>
        <v>747</v>
      </c>
      <c r="G415" t="s">
        <v>14928</v>
      </c>
      <c r="H415" t="s">
        <v>25889</v>
      </c>
    </row>
    <row r="416" spans="1:8">
      <c r="A416" t="s">
        <v>9562</v>
      </c>
      <c r="B416" t="s">
        <v>9140</v>
      </c>
      <c r="C416" t="s">
        <v>9559</v>
      </c>
      <c r="D416" t="s">
        <v>9560</v>
      </c>
      <c r="F416">
        <f t="shared" si="6"/>
        <v>266</v>
      </c>
      <c r="G416" t="s">
        <v>13207</v>
      </c>
      <c r="H416" t="s">
        <v>25890</v>
      </c>
    </row>
    <row r="417" spans="1:8">
      <c r="A417" t="s">
        <v>9563</v>
      </c>
      <c r="B417" t="s">
        <v>9140</v>
      </c>
      <c r="C417" t="s">
        <v>9559</v>
      </c>
      <c r="D417" t="s">
        <v>9560</v>
      </c>
      <c r="F417">
        <f t="shared" si="6"/>
        <v>711</v>
      </c>
      <c r="G417" t="s">
        <v>14481</v>
      </c>
      <c r="H417" t="s">
        <v>25891</v>
      </c>
    </row>
    <row r="418" spans="1:8">
      <c r="A418" t="s">
        <v>9564</v>
      </c>
      <c r="B418" t="s">
        <v>9140</v>
      </c>
      <c r="C418" t="s">
        <v>9559</v>
      </c>
      <c r="D418" t="s">
        <v>9560</v>
      </c>
      <c r="F418">
        <f t="shared" si="6"/>
        <v>150</v>
      </c>
      <c r="G418" t="s">
        <v>16062</v>
      </c>
      <c r="H418" t="s">
        <v>25892</v>
      </c>
    </row>
    <row r="419" spans="1:8">
      <c r="A419" t="s">
        <v>9565</v>
      </c>
      <c r="B419" t="s">
        <v>9140</v>
      </c>
      <c r="C419" t="s">
        <v>9559</v>
      </c>
      <c r="D419" t="s">
        <v>9560</v>
      </c>
      <c r="F419">
        <f t="shared" si="6"/>
        <v>160</v>
      </c>
      <c r="G419" t="s">
        <v>16063</v>
      </c>
      <c r="H419" t="s">
        <v>25893</v>
      </c>
    </row>
    <row r="420" spans="1:8">
      <c r="A420" t="s">
        <v>9566</v>
      </c>
      <c r="B420" t="s">
        <v>9140</v>
      </c>
      <c r="C420" t="s">
        <v>9559</v>
      </c>
      <c r="D420" t="s">
        <v>9560</v>
      </c>
      <c r="F420">
        <f t="shared" si="6"/>
        <v>1257</v>
      </c>
      <c r="G420" t="s">
        <v>14482</v>
      </c>
      <c r="H420" t="s">
        <v>25894</v>
      </c>
    </row>
    <row r="421" spans="1:8">
      <c r="A421" t="s">
        <v>9567</v>
      </c>
      <c r="B421" t="s">
        <v>9140</v>
      </c>
      <c r="C421" t="s">
        <v>9559</v>
      </c>
      <c r="D421" t="s">
        <v>9560</v>
      </c>
      <c r="F421">
        <f t="shared" si="6"/>
        <v>593</v>
      </c>
      <c r="G421" t="s">
        <v>13543</v>
      </c>
      <c r="H421" t="s">
        <v>25895</v>
      </c>
    </row>
    <row r="422" spans="1:8">
      <c r="A422" t="s">
        <v>9568</v>
      </c>
      <c r="B422" t="s">
        <v>9569</v>
      </c>
      <c r="C422" t="s">
        <v>9559</v>
      </c>
      <c r="D422" t="s">
        <v>9560</v>
      </c>
      <c r="F422">
        <f t="shared" si="6"/>
        <v>547</v>
      </c>
      <c r="G422" t="s">
        <v>14929</v>
      </c>
      <c r="H422" t="s">
        <v>25896</v>
      </c>
    </row>
    <row r="423" spans="1:8">
      <c r="A423" t="s">
        <v>9570</v>
      </c>
      <c r="B423" t="s">
        <v>9569</v>
      </c>
      <c r="C423" t="s">
        <v>9559</v>
      </c>
      <c r="D423" t="s">
        <v>9560</v>
      </c>
      <c r="F423">
        <f t="shared" si="6"/>
        <v>1165</v>
      </c>
      <c r="G423" t="s">
        <v>16064</v>
      </c>
      <c r="H423" t="s">
        <v>25897</v>
      </c>
    </row>
    <row r="424" spans="1:8">
      <c r="A424" t="s">
        <v>9571</v>
      </c>
      <c r="B424" t="s">
        <v>9569</v>
      </c>
      <c r="C424" t="s">
        <v>9559</v>
      </c>
      <c r="D424" t="s">
        <v>9560</v>
      </c>
      <c r="F424">
        <f t="shared" si="6"/>
        <v>417</v>
      </c>
      <c r="G424" t="s">
        <v>13544</v>
      </c>
      <c r="H424" t="s">
        <v>25898</v>
      </c>
    </row>
    <row r="425" spans="1:8">
      <c r="A425" t="s">
        <v>9572</v>
      </c>
      <c r="B425" t="s">
        <v>9569</v>
      </c>
      <c r="C425" t="s">
        <v>9559</v>
      </c>
      <c r="D425" t="s">
        <v>9560</v>
      </c>
      <c r="F425">
        <f t="shared" si="6"/>
        <v>215</v>
      </c>
      <c r="G425" t="s">
        <v>13545</v>
      </c>
      <c r="H425" t="s">
        <v>25899</v>
      </c>
    </row>
    <row r="426" spans="1:8">
      <c r="A426" t="s">
        <v>9573</v>
      </c>
      <c r="B426" t="s">
        <v>9569</v>
      </c>
      <c r="C426" t="s">
        <v>9559</v>
      </c>
      <c r="D426" t="s">
        <v>9560</v>
      </c>
      <c r="F426">
        <f t="shared" si="6"/>
        <v>537</v>
      </c>
      <c r="G426" t="s">
        <v>16591</v>
      </c>
      <c r="H426" t="s">
        <v>25900</v>
      </c>
    </row>
    <row r="427" spans="1:8">
      <c r="A427" t="s">
        <v>9574</v>
      </c>
      <c r="B427" t="s">
        <v>9569</v>
      </c>
      <c r="C427" t="s">
        <v>9559</v>
      </c>
      <c r="D427" t="s">
        <v>9560</v>
      </c>
      <c r="F427">
        <f t="shared" si="6"/>
        <v>408</v>
      </c>
      <c r="G427" t="s">
        <v>18834</v>
      </c>
      <c r="H427" t="s">
        <v>25901</v>
      </c>
    </row>
    <row r="428" spans="1:8">
      <c r="A428" t="s">
        <v>9575</v>
      </c>
      <c r="B428" t="s">
        <v>9569</v>
      </c>
      <c r="C428" t="s">
        <v>9559</v>
      </c>
      <c r="D428" t="s">
        <v>9560</v>
      </c>
      <c r="F428">
        <f t="shared" si="6"/>
        <v>303</v>
      </c>
      <c r="G428" t="s">
        <v>16592</v>
      </c>
      <c r="H428" t="s">
        <v>25902</v>
      </c>
    </row>
    <row r="429" spans="1:8">
      <c r="A429" t="s">
        <v>9576</v>
      </c>
      <c r="B429" t="s">
        <v>9569</v>
      </c>
      <c r="C429" t="s">
        <v>9559</v>
      </c>
      <c r="D429" t="s">
        <v>9560</v>
      </c>
      <c r="F429">
        <f t="shared" si="6"/>
        <v>749</v>
      </c>
      <c r="G429" t="s">
        <v>14570</v>
      </c>
      <c r="H429" t="s">
        <v>25903</v>
      </c>
    </row>
    <row r="430" spans="1:8">
      <c r="A430" t="s">
        <v>9567</v>
      </c>
      <c r="B430" t="s">
        <v>9569</v>
      </c>
      <c r="C430" t="s">
        <v>9559</v>
      </c>
      <c r="D430" t="s">
        <v>9560</v>
      </c>
      <c r="F430">
        <f t="shared" si="6"/>
        <v>507</v>
      </c>
      <c r="G430" t="s">
        <v>18835</v>
      </c>
      <c r="H430" t="s">
        <v>25904</v>
      </c>
    </row>
    <row r="431" spans="1:8">
      <c r="A431" t="s">
        <v>9566</v>
      </c>
      <c r="B431" t="s">
        <v>9569</v>
      </c>
      <c r="C431" t="s">
        <v>9559</v>
      </c>
      <c r="D431" t="s">
        <v>9560</v>
      </c>
      <c r="F431">
        <f t="shared" si="6"/>
        <v>709</v>
      </c>
      <c r="G431" t="s">
        <v>13032</v>
      </c>
      <c r="H431" t="s">
        <v>25905</v>
      </c>
    </row>
    <row r="432" spans="1:8">
      <c r="A432" t="s">
        <v>1034</v>
      </c>
      <c r="B432" t="s">
        <v>9577</v>
      </c>
      <c r="C432" t="s">
        <v>9559</v>
      </c>
      <c r="D432" t="s">
        <v>9560</v>
      </c>
      <c r="F432">
        <f t="shared" si="6"/>
        <v>451</v>
      </c>
      <c r="G432" t="s">
        <v>16065</v>
      </c>
      <c r="H432" t="s">
        <v>25906</v>
      </c>
    </row>
    <row r="433" spans="1:8">
      <c r="A433" t="s">
        <v>9578</v>
      </c>
      <c r="B433" t="s">
        <v>9579</v>
      </c>
      <c r="C433" t="s">
        <v>9559</v>
      </c>
      <c r="D433" t="s">
        <v>9560</v>
      </c>
      <c r="F433">
        <f t="shared" si="6"/>
        <v>370</v>
      </c>
      <c r="G433" t="s">
        <v>16066</v>
      </c>
      <c r="H433" t="s">
        <v>25907</v>
      </c>
    </row>
    <row r="434" spans="1:8">
      <c r="A434" t="s">
        <v>9580</v>
      </c>
      <c r="B434" t="s">
        <v>9579</v>
      </c>
      <c r="C434" t="s">
        <v>9559</v>
      </c>
      <c r="D434" t="s">
        <v>9560</v>
      </c>
      <c r="F434">
        <f t="shared" si="6"/>
        <v>563</v>
      </c>
      <c r="G434" t="s">
        <v>16067</v>
      </c>
      <c r="H434" t="s">
        <v>25908</v>
      </c>
    </row>
    <row r="435" spans="1:8">
      <c r="A435" t="s">
        <v>9581</v>
      </c>
      <c r="B435" t="s">
        <v>9579</v>
      </c>
      <c r="C435" t="s">
        <v>9559</v>
      </c>
      <c r="D435" t="s">
        <v>9560</v>
      </c>
      <c r="F435">
        <f t="shared" si="6"/>
        <v>604</v>
      </c>
      <c r="G435" t="s">
        <v>10932</v>
      </c>
      <c r="H435" t="s">
        <v>25909</v>
      </c>
    </row>
    <row r="436" spans="1:8">
      <c r="A436" t="s">
        <v>9582</v>
      </c>
      <c r="B436" t="s">
        <v>9579</v>
      </c>
      <c r="C436" t="s">
        <v>9559</v>
      </c>
      <c r="D436" t="s">
        <v>9560</v>
      </c>
      <c r="F436">
        <f t="shared" si="6"/>
        <v>330</v>
      </c>
      <c r="G436" t="s">
        <v>15094</v>
      </c>
      <c r="H436" t="s">
        <v>25910</v>
      </c>
    </row>
    <row r="437" spans="1:8">
      <c r="A437" t="s">
        <v>9583</v>
      </c>
      <c r="B437" t="s">
        <v>9579</v>
      </c>
      <c r="C437" t="s">
        <v>9559</v>
      </c>
      <c r="D437" t="s">
        <v>9560</v>
      </c>
      <c r="F437">
        <f t="shared" si="6"/>
        <v>393</v>
      </c>
      <c r="G437" t="s">
        <v>12043</v>
      </c>
      <c r="H437" t="s">
        <v>25911</v>
      </c>
    </row>
    <row r="438" spans="1:8">
      <c r="A438" t="s">
        <v>9584</v>
      </c>
      <c r="B438" t="s">
        <v>9579</v>
      </c>
      <c r="C438" t="s">
        <v>9559</v>
      </c>
      <c r="D438" t="s">
        <v>9560</v>
      </c>
      <c r="F438">
        <f t="shared" si="6"/>
        <v>625</v>
      </c>
      <c r="G438" t="s">
        <v>16068</v>
      </c>
      <c r="H438" t="s">
        <v>25912</v>
      </c>
    </row>
    <row r="439" spans="1:8">
      <c r="A439" t="s">
        <v>9585</v>
      </c>
      <c r="B439" t="s">
        <v>9579</v>
      </c>
      <c r="C439" t="s">
        <v>9559</v>
      </c>
      <c r="D439" t="s">
        <v>9560</v>
      </c>
      <c r="F439">
        <f t="shared" si="6"/>
        <v>644</v>
      </c>
      <c r="G439" t="s">
        <v>18871</v>
      </c>
      <c r="H439" t="s">
        <v>25913</v>
      </c>
    </row>
    <row r="440" spans="1:8">
      <c r="A440" t="s">
        <v>9586</v>
      </c>
      <c r="B440" t="s">
        <v>9161</v>
      </c>
      <c r="C440" t="s">
        <v>9587</v>
      </c>
      <c r="D440" t="s">
        <v>319</v>
      </c>
      <c r="F440">
        <f t="shared" si="6"/>
        <v>258</v>
      </c>
      <c r="G440" t="s">
        <v>12553</v>
      </c>
      <c r="H440" t="s">
        <v>25914</v>
      </c>
    </row>
    <row r="441" spans="1:8">
      <c r="A441" t="s">
        <v>9588</v>
      </c>
      <c r="B441" t="s">
        <v>9589</v>
      </c>
      <c r="C441" t="s">
        <v>9587</v>
      </c>
      <c r="D441" t="s">
        <v>319</v>
      </c>
      <c r="F441">
        <f t="shared" si="6"/>
        <v>162</v>
      </c>
      <c r="G441" t="s">
        <v>16593</v>
      </c>
      <c r="H441" t="s">
        <v>25915</v>
      </c>
    </row>
    <row r="442" spans="1:8">
      <c r="A442" t="s">
        <v>9590</v>
      </c>
      <c r="B442" t="s">
        <v>9589</v>
      </c>
      <c r="C442" t="s">
        <v>9587</v>
      </c>
      <c r="D442" t="s">
        <v>319</v>
      </c>
      <c r="F442">
        <f t="shared" si="6"/>
        <v>163</v>
      </c>
      <c r="G442" t="s">
        <v>9591</v>
      </c>
      <c r="H442" t="s">
        <v>25916</v>
      </c>
    </row>
    <row r="443" spans="1:8">
      <c r="A443" t="s">
        <v>9592</v>
      </c>
      <c r="B443" t="s">
        <v>9589</v>
      </c>
      <c r="C443" t="s">
        <v>9587</v>
      </c>
      <c r="D443" t="s">
        <v>319</v>
      </c>
      <c r="F443">
        <f t="shared" si="6"/>
        <v>167</v>
      </c>
      <c r="G443" t="s">
        <v>9593</v>
      </c>
      <c r="H443" t="s">
        <v>25917</v>
      </c>
    </row>
    <row r="444" spans="1:8">
      <c r="A444" t="s">
        <v>9594</v>
      </c>
      <c r="B444" t="s">
        <v>9589</v>
      </c>
      <c r="C444" t="s">
        <v>9587</v>
      </c>
      <c r="D444" t="s">
        <v>319</v>
      </c>
      <c r="F444">
        <f t="shared" si="6"/>
        <v>262</v>
      </c>
      <c r="G444" t="s">
        <v>9595</v>
      </c>
      <c r="H444" t="s">
        <v>25918</v>
      </c>
    </row>
    <row r="445" spans="1:8">
      <c r="A445" t="s">
        <v>9596</v>
      </c>
      <c r="B445" t="s">
        <v>9589</v>
      </c>
      <c r="C445" t="s">
        <v>9587</v>
      </c>
      <c r="D445" t="s">
        <v>319</v>
      </c>
      <c r="F445">
        <f t="shared" si="6"/>
        <v>223</v>
      </c>
      <c r="G445" t="s">
        <v>9597</v>
      </c>
      <c r="H445" t="s">
        <v>25919</v>
      </c>
    </row>
    <row r="446" spans="1:8">
      <c r="A446" t="s">
        <v>14483</v>
      </c>
      <c r="B446" t="s">
        <v>9589</v>
      </c>
      <c r="C446" t="s">
        <v>9587</v>
      </c>
      <c r="D446" t="s">
        <v>319</v>
      </c>
      <c r="F446">
        <f t="shared" si="6"/>
        <v>197</v>
      </c>
      <c r="G446" t="s">
        <v>14484</v>
      </c>
      <c r="H446" t="s">
        <v>25920</v>
      </c>
    </row>
    <row r="447" spans="1:8">
      <c r="A447" t="s">
        <v>9598</v>
      </c>
      <c r="B447" t="s">
        <v>9589</v>
      </c>
      <c r="C447" t="s">
        <v>9587</v>
      </c>
      <c r="D447" t="s">
        <v>319</v>
      </c>
      <c r="F447">
        <f t="shared" si="6"/>
        <v>201</v>
      </c>
      <c r="G447" t="s">
        <v>9599</v>
      </c>
      <c r="H447" t="s">
        <v>25921</v>
      </c>
    </row>
    <row r="448" spans="1:8">
      <c r="A448" t="s">
        <v>9600</v>
      </c>
      <c r="B448" t="s">
        <v>9589</v>
      </c>
      <c r="C448" t="s">
        <v>9587</v>
      </c>
      <c r="D448" t="s">
        <v>319</v>
      </c>
      <c r="F448">
        <f t="shared" si="6"/>
        <v>407</v>
      </c>
      <c r="G448" t="s">
        <v>9601</v>
      </c>
      <c r="H448" t="s">
        <v>25922</v>
      </c>
    </row>
    <row r="449" spans="1:8">
      <c r="A449" t="s">
        <v>9602</v>
      </c>
      <c r="B449" t="s">
        <v>9589</v>
      </c>
      <c r="C449" t="s">
        <v>9587</v>
      </c>
      <c r="D449" t="s">
        <v>319</v>
      </c>
      <c r="F449">
        <f t="shared" si="6"/>
        <v>166</v>
      </c>
      <c r="G449" t="s">
        <v>12626</v>
      </c>
      <c r="H449" t="s">
        <v>25923</v>
      </c>
    </row>
    <row r="450" spans="1:8">
      <c r="A450" t="s">
        <v>16594</v>
      </c>
      <c r="B450" t="s">
        <v>9603</v>
      </c>
      <c r="C450" t="s">
        <v>9587</v>
      </c>
      <c r="D450" t="s">
        <v>319</v>
      </c>
      <c r="F450">
        <f t="shared" si="6"/>
        <v>218</v>
      </c>
      <c r="G450" t="s">
        <v>16595</v>
      </c>
      <c r="H450" t="s">
        <v>25924</v>
      </c>
    </row>
    <row r="451" spans="1:8">
      <c r="A451" t="s">
        <v>9604</v>
      </c>
      <c r="B451" t="s">
        <v>9603</v>
      </c>
      <c r="C451" t="s">
        <v>9587</v>
      </c>
      <c r="D451" t="s">
        <v>319</v>
      </c>
      <c r="F451">
        <f t="shared" ref="F451:F514" si="7">LEN(G451)</f>
        <v>117</v>
      </c>
      <c r="G451" t="s">
        <v>16596</v>
      </c>
      <c r="H451" t="s">
        <v>25925</v>
      </c>
    </row>
    <row r="452" spans="1:8">
      <c r="A452" t="s">
        <v>9605</v>
      </c>
      <c r="B452" t="s">
        <v>9603</v>
      </c>
      <c r="C452" t="s">
        <v>9587</v>
      </c>
      <c r="D452" t="s">
        <v>319</v>
      </c>
      <c r="F452">
        <f t="shared" si="7"/>
        <v>181</v>
      </c>
      <c r="G452" t="s">
        <v>13651</v>
      </c>
      <c r="H452" t="s">
        <v>25926</v>
      </c>
    </row>
    <row r="453" spans="1:8">
      <c r="A453" t="s">
        <v>9606</v>
      </c>
      <c r="B453" t="s">
        <v>9603</v>
      </c>
      <c r="C453" t="s">
        <v>9587</v>
      </c>
      <c r="D453" t="s">
        <v>319</v>
      </c>
      <c r="F453">
        <f t="shared" si="7"/>
        <v>292</v>
      </c>
      <c r="G453" t="s">
        <v>9607</v>
      </c>
      <c r="H453" t="s">
        <v>25927</v>
      </c>
    </row>
    <row r="454" spans="1:8">
      <c r="A454" t="s">
        <v>9608</v>
      </c>
      <c r="B454" t="s">
        <v>9603</v>
      </c>
      <c r="C454" t="s">
        <v>9587</v>
      </c>
      <c r="D454" t="s">
        <v>319</v>
      </c>
      <c r="F454">
        <f t="shared" si="7"/>
        <v>99</v>
      </c>
      <c r="G454" t="s">
        <v>9609</v>
      </c>
      <c r="H454" t="s">
        <v>25928</v>
      </c>
    </row>
    <row r="455" spans="1:8">
      <c r="A455" t="s">
        <v>9610</v>
      </c>
      <c r="B455" t="s">
        <v>9423</v>
      </c>
      <c r="C455" t="s">
        <v>9587</v>
      </c>
      <c r="D455" t="s">
        <v>319</v>
      </c>
      <c r="F455">
        <f t="shared" si="7"/>
        <v>185</v>
      </c>
      <c r="G455" t="s">
        <v>10519</v>
      </c>
      <c r="H455" t="s">
        <v>25929</v>
      </c>
    </row>
    <row r="456" spans="1:8">
      <c r="A456" t="s">
        <v>9611</v>
      </c>
      <c r="B456" t="s">
        <v>9423</v>
      </c>
      <c r="C456" t="s">
        <v>9587</v>
      </c>
      <c r="D456" t="s">
        <v>319</v>
      </c>
      <c r="F456">
        <f t="shared" si="7"/>
        <v>106</v>
      </c>
      <c r="G456" t="s">
        <v>9612</v>
      </c>
      <c r="H456" t="s">
        <v>25930</v>
      </c>
    </row>
    <row r="457" spans="1:8">
      <c r="A457" t="s">
        <v>9613</v>
      </c>
      <c r="B457" t="s">
        <v>9423</v>
      </c>
      <c r="C457" t="s">
        <v>9587</v>
      </c>
      <c r="D457" t="s">
        <v>319</v>
      </c>
      <c r="F457">
        <f t="shared" si="7"/>
        <v>112</v>
      </c>
      <c r="G457" t="s">
        <v>15048</v>
      </c>
      <c r="H457" t="s">
        <v>25931</v>
      </c>
    </row>
    <row r="458" spans="1:8">
      <c r="A458" t="s">
        <v>9614</v>
      </c>
      <c r="B458" t="s">
        <v>9423</v>
      </c>
      <c r="C458" t="s">
        <v>9587</v>
      </c>
      <c r="D458" t="s">
        <v>319</v>
      </c>
      <c r="F458">
        <f t="shared" si="7"/>
        <v>78</v>
      </c>
      <c r="G458" t="s">
        <v>13652</v>
      </c>
      <c r="H458" t="s">
        <v>25932</v>
      </c>
    </row>
    <row r="459" spans="1:8">
      <c r="A459" t="s">
        <v>9615</v>
      </c>
      <c r="B459" t="s">
        <v>9423</v>
      </c>
      <c r="C459" t="s">
        <v>9587</v>
      </c>
      <c r="D459" t="s">
        <v>319</v>
      </c>
      <c r="F459">
        <f t="shared" si="7"/>
        <v>95</v>
      </c>
      <c r="G459" t="s">
        <v>11370</v>
      </c>
      <c r="H459" t="s">
        <v>25933</v>
      </c>
    </row>
    <row r="460" spans="1:8">
      <c r="A460" t="s">
        <v>9616</v>
      </c>
      <c r="B460" t="s">
        <v>9423</v>
      </c>
      <c r="C460" t="s">
        <v>9587</v>
      </c>
      <c r="D460" t="s">
        <v>319</v>
      </c>
      <c r="F460">
        <f t="shared" si="7"/>
        <v>103</v>
      </c>
      <c r="G460" t="s">
        <v>9617</v>
      </c>
      <c r="H460" t="s">
        <v>25934</v>
      </c>
    </row>
    <row r="461" spans="1:8">
      <c r="A461" t="s">
        <v>9618</v>
      </c>
      <c r="B461" t="s">
        <v>9423</v>
      </c>
      <c r="C461" t="s">
        <v>9587</v>
      </c>
      <c r="D461" t="s">
        <v>319</v>
      </c>
      <c r="F461">
        <f t="shared" si="7"/>
        <v>70</v>
      </c>
      <c r="G461" t="s">
        <v>9619</v>
      </c>
      <c r="H461" t="s">
        <v>25935</v>
      </c>
    </row>
    <row r="462" spans="1:8">
      <c r="A462" t="s">
        <v>9620</v>
      </c>
      <c r="B462" t="s">
        <v>9423</v>
      </c>
      <c r="C462" t="s">
        <v>9587</v>
      </c>
      <c r="D462" t="s">
        <v>319</v>
      </c>
      <c r="F462">
        <f t="shared" si="7"/>
        <v>101</v>
      </c>
      <c r="G462" t="s">
        <v>13546</v>
      </c>
      <c r="H462" t="s">
        <v>25936</v>
      </c>
    </row>
    <row r="463" spans="1:8">
      <c r="A463" t="s">
        <v>9621</v>
      </c>
      <c r="B463" t="s">
        <v>9423</v>
      </c>
      <c r="C463" t="s">
        <v>9587</v>
      </c>
      <c r="D463" t="s">
        <v>319</v>
      </c>
      <c r="F463">
        <f t="shared" si="7"/>
        <v>112</v>
      </c>
      <c r="G463" t="s">
        <v>10743</v>
      </c>
      <c r="H463" t="s">
        <v>25937</v>
      </c>
    </row>
    <row r="464" spans="1:8">
      <c r="A464" t="s">
        <v>9622</v>
      </c>
      <c r="B464" t="s">
        <v>9623</v>
      </c>
      <c r="C464" t="s">
        <v>9587</v>
      </c>
      <c r="D464" t="s">
        <v>319</v>
      </c>
      <c r="F464">
        <f t="shared" si="7"/>
        <v>202</v>
      </c>
      <c r="G464" t="s">
        <v>13653</v>
      </c>
      <c r="H464" t="s">
        <v>25938</v>
      </c>
    </row>
    <row r="465" spans="1:8">
      <c r="A465" t="s">
        <v>9624</v>
      </c>
      <c r="B465" t="s">
        <v>9140</v>
      </c>
      <c r="C465" t="s">
        <v>9587</v>
      </c>
      <c r="D465" t="s">
        <v>319</v>
      </c>
      <c r="F465">
        <f t="shared" si="7"/>
        <v>304</v>
      </c>
      <c r="G465" t="s">
        <v>10986</v>
      </c>
      <c r="H465" t="s">
        <v>25939</v>
      </c>
    </row>
    <row r="466" spans="1:8">
      <c r="A466" t="s">
        <v>9625</v>
      </c>
      <c r="B466" t="s">
        <v>9140</v>
      </c>
      <c r="C466" t="s">
        <v>9587</v>
      </c>
      <c r="D466" t="s">
        <v>319</v>
      </c>
      <c r="F466">
        <f t="shared" si="7"/>
        <v>99</v>
      </c>
      <c r="G466" t="s">
        <v>10473</v>
      </c>
      <c r="H466" t="s">
        <v>25940</v>
      </c>
    </row>
    <row r="467" spans="1:8">
      <c r="A467" t="s">
        <v>9626</v>
      </c>
      <c r="B467" t="s">
        <v>9140</v>
      </c>
      <c r="C467" t="s">
        <v>9587</v>
      </c>
      <c r="D467" t="s">
        <v>319</v>
      </c>
      <c r="F467">
        <f t="shared" si="7"/>
        <v>169</v>
      </c>
      <c r="G467" t="s">
        <v>16597</v>
      </c>
      <c r="H467" t="s">
        <v>25941</v>
      </c>
    </row>
    <row r="468" spans="1:8">
      <c r="A468" t="s">
        <v>9627</v>
      </c>
      <c r="B468" t="s">
        <v>9140</v>
      </c>
      <c r="C468" t="s">
        <v>9587</v>
      </c>
      <c r="D468" t="s">
        <v>319</v>
      </c>
      <c r="F468">
        <f t="shared" si="7"/>
        <v>105</v>
      </c>
      <c r="G468" t="s">
        <v>16598</v>
      </c>
      <c r="H468" t="s">
        <v>25942</v>
      </c>
    </row>
    <row r="469" spans="1:8">
      <c r="A469" t="s">
        <v>9628</v>
      </c>
      <c r="B469" t="s">
        <v>9140</v>
      </c>
      <c r="C469" t="s">
        <v>9587</v>
      </c>
      <c r="D469" t="s">
        <v>319</v>
      </c>
      <c r="F469">
        <f t="shared" si="7"/>
        <v>189</v>
      </c>
      <c r="G469" t="s">
        <v>16599</v>
      </c>
      <c r="H469" t="s">
        <v>25943</v>
      </c>
    </row>
    <row r="470" spans="1:8">
      <c r="A470" t="s">
        <v>2351</v>
      </c>
      <c r="B470" t="s">
        <v>9140</v>
      </c>
      <c r="C470" t="s">
        <v>9587</v>
      </c>
      <c r="D470" t="s">
        <v>319</v>
      </c>
      <c r="F470">
        <f t="shared" si="7"/>
        <v>368</v>
      </c>
      <c r="G470" t="s">
        <v>12044</v>
      </c>
      <c r="H470" t="s">
        <v>25944</v>
      </c>
    </row>
    <row r="471" spans="1:8">
      <c r="A471" t="s">
        <v>9629</v>
      </c>
      <c r="B471" t="s">
        <v>9140</v>
      </c>
      <c r="C471" t="s">
        <v>9587</v>
      </c>
      <c r="D471" t="s">
        <v>319</v>
      </c>
      <c r="F471">
        <f t="shared" si="7"/>
        <v>153</v>
      </c>
      <c r="G471" t="s">
        <v>16069</v>
      </c>
      <c r="H471" t="s">
        <v>25945</v>
      </c>
    </row>
    <row r="472" spans="1:8">
      <c r="A472" t="s">
        <v>2353</v>
      </c>
      <c r="B472" t="s">
        <v>9140</v>
      </c>
      <c r="C472" t="s">
        <v>9587</v>
      </c>
      <c r="D472" t="s">
        <v>319</v>
      </c>
      <c r="F472">
        <f t="shared" si="7"/>
        <v>707</v>
      </c>
      <c r="G472" t="s">
        <v>16070</v>
      </c>
      <c r="H472" t="s">
        <v>25946</v>
      </c>
    </row>
    <row r="473" spans="1:8">
      <c r="A473" t="s">
        <v>9630</v>
      </c>
      <c r="B473" t="s">
        <v>9569</v>
      </c>
      <c r="C473" t="s">
        <v>9587</v>
      </c>
      <c r="D473" t="s">
        <v>319</v>
      </c>
      <c r="F473">
        <f t="shared" si="7"/>
        <v>87</v>
      </c>
      <c r="G473" t="s">
        <v>13547</v>
      </c>
      <c r="H473" t="s">
        <v>25947</v>
      </c>
    </row>
    <row r="474" spans="1:8">
      <c r="A474" t="s">
        <v>9631</v>
      </c>
      <c r="B474" t="s">
        <v>9569</v>
      </c>
      <c r="C474" t="s">
        <v>9587</v>
      </c>
      <c r="D474" t="s">
        <v>319</v>
      </c>
      <c r="F474">
        <f t="shared" si="7"/>
        <v>109</v>
      </c>
      <c r="G474" t="s">
        <v>10232</v>
      </c>
      <c r="H474" t="s">
        <v>25948</v>
      </c>
    </row>
    <row r="475" spans="1:8">
      <c r="A475" t="s">
        <v>9632</v>
      </c>
      <c r="B475" t="s">
        <v>9569</v>
      </c>
      <c r="C475" t="s">
        <v>9587</v>
      </c>
      <c r="D475" t="s">
        <v>319</v>
      </c>
      <c r="F475">
        <f t="shared" si="7"/>
        <v>210</v>
      </c>
      <c r="G475" t="s">
        <v>10535</v>
      </c>
      <c r="H475" t="s">
        <v>25949</v>
      </c>
    </row>
    <row r="476" spans="1:8">
      <c r="A476" t="s">
        <v>9633</v>
      </c>
      <c r="B476" t="s">
        <v>9569</v>
      </c>
      <c r="C476" t="s">
        <v>9587</v>
      </c>
      <c r="D476" t="s">
        <v>319</v>
      </c>
      <c r="F476">
        <f t="shared" si="7"/>
        <v>130</v>
      </c>
      <c r="G476" t="s">
        <v>16071</v>
      </c>
      <c r="H476" t="s">
        <v>25950</v>
      </c>
    </row>
    <row r="477" spans="1:8">
      <c r="A477" t="s">
        <v>9634</v>
      </c>
      <c r="B477" t="s">
        <v>9569</v>
      </c>
      <c r="C477" t="s">
        <v>9587</v>
      </c>
      <c r="D477" t="s">
        <v>319</v>
      </c>
      <c r="F477">
        <f t="shared" si="7"/>
        <v>262</v>
      </c>
      <c r="G477" t="s">
        <v>12045</v>
      </c>
      <c r="H477" t="s">
        <v>25951</v>
      </c>
    </row>
    <row r="478" spans="1:8">
      <c r="A478" t="s">
        <v>9635</v>
      </c>
      <c r="B478" t="s">
        <v>9569</v>
      </c>
      <c r="C478" t="s">
        <v>9587</v>
      </c>
      <c r="D478" t="s">
        <v>319</v>
      </c>
      <c r="F478">
        <f t="shared" si="7"/>
        <v>105</v>
      </c>
      <c r="G478" t="s">
        <v>9636</v>
      </c>
      <c r="H478" t="s">
        <v>25952</v>
      </c>
    </row>
    <row r="479" spans="1:8">
      <c r="A479" t="s">
        <v>9637</v>
      </c>
      <c r="B479" t="s">
        <v>9569</v>
      </c>
      <c r="C479" t="s">
        <v>9587</v>
      </c>
      <c r="D479" t="s">
        <v>319</v>
      </c>
      <c r="F479">
        <f t="shared" si="7"/>
        <v>201</v>
      </c>
      <c r="G479" t="s">
        <v>11701</v>
      </c>
      <c r="H479" t="s">
        <v>25953</v>
      </c>
    </row>
    <row r="480" spans="1:8">
      <c r="A480" t="s">
        <v>9638</v>
      </c>
      <c r="B480" t="s">
        <v>9569</v>
      </c>
      <c r="C480" t="s">
        <v>9587</v>
      </c>
      <c r="D480" t="s">
        <v>319</v>
      </c>
      <c r="F480">
        <f t="shared" si="7"/>
        <v>112</v>
      </c>
      <c r="G480" t="s">
        <v>9639</v>
      </c>
      <c r="H480" t="s">
        <v>25954</v>
      </c>
    </row>
    <row r="481" spans="1:8">
      <c r="A481" t="s">
        <v>9640</v>
      </c>
      <c r="B481" t="s">
        <v>9579</v>
      </c>
      <c r="C481" t="s">
        <v>9587</v>
      </c>
      <c r="D481" t="s">
        <v>319</v>
      </c>
      <c r="F481">
        <f t="shared" si="7"/>
        <v>163</v>
      </c>
      <c r="G481" t="s">
        <v>9641</v>
      </c>
      <c r="H481" t="s">
        <v>25955</v>
      </c>
    </row>
    <row r="482" spans="1:8">
      <c r="A482" t="s">
        <v>9642</v>
      </c>
      <c r="B482" t="s">
        <v>177</v>
      </c>
      <c r="C482" t="s">
        <v>9587</v>
      </c>
      <c r="D482" t="s">
        <v>319</v>
      </c>
      <c r="F482">
        <f t="shared" si="7"/>
        <v>243</v>
      </c>
      <c r="G482" t="s">
        <v>12627</v>
      </c>
      <c r="H482" t="s">
        <v>25956</v>
      </c>
    </row>
    <row r="483" spans="1:8">
      <c r="A483" t="s">
        <v>9643</v>
      </c>
      <c r="B483" t="s">
        <v>177</v>
      </c>
      <c r="C483" t="s">
        <v>9587</v>
      </c>
      <c r="D483" t="s">
        <v>319</v>
      </c>
      <c r="F483">
        <f t="shared" si="7"/>
        <v>169</v>
      </c>
      <c r="G483" t="s">
        <v>13548</v>
      </c>
      <c r="H483" t="s">
        <v>25957</v>
      </c>
    </row>
    <row r="484" spans="1:8">
      <c r="A484" t="s">
        <v>9644</v>
      </c>
      <c r="B484" t="s">
        <v>177</v>
      </c>
      <c r="C484" t="s">
        <v>9587</v>
      </c>
      <c r="D484" t="s">
        <v>319</v>
      </c>
      <c r="F484">
        <f t="shared" si="7"/>
        <v>165</v>
      </c>
      <c r="G484" t="s">
        <v>13549</v>
      </c>
      <c r="H484" t="s">
        <v>25958</v>
      </c>
    </row>
    <row r="485" spans="1:8">
      <c r="A485" t="s">
        <v>9645</v>
      </c>
      <c r="B485" t="s">
        <v>177</v>
      </c>
      <c r="C485" t="s">
        <v>9587</v>
      </c>
      <c r="D485" t="s">
        <v>319</v>
      </c>
      <c r="F485">
        <f t="shared" si="7"/>
        <v>108</v>
      </c>
      <c r="G485" t="s">
        <v>9646</v>
      </c>
      <c r="H485" t="s">
        <v>25959</v>
      </c>
    </row>
    <row r="486" spans="1:8">
      <c r="A486" t="s">
        <v>9620</v>
      </c>
      <c r="B486" t="s">
        <v>177</v>
      </c>
      <c r="C486" t="s">
        <v>9587</v>
      </c>
      <c r="D486" t="s">
        <v>319</v>
      </c>
      <c r="F486">
        <f t="shared" si="7"/>
        <v>125</v>
      </c>
      <c r="G486" t="s">
        <v>9647</v>
      </c>
      <c r="H486" t="s">
        <v>25960</v>
      </c>
    </row>
    <row r="487" spans="1:8">
      <c r="A487" t="s">
        <v>9648</v>
      </c>
      <c r="B487" t="s">
        <v>177</v>
      </c>
      <c r="C487" t="s">
        <v>9587</v>
      </c>
      <c r="D487" t="s">
        <v>319</v>
      </c>
      <c r="F487">
        <f t="shared" si="7"/>
        <v>241</v>
      </c>
      <c r="G487" t="s">
        <v>11628</v>
      </c>
      <c r="H487" t="s">
        <v>25961</v>
      </c>
    </row>
    <row r="488" spans="1:8">
      <c r="A488" t="s">
        <v>9649</v>
      </c>
      <c r="B488" t="s">
        <v>9221</v>
      </c>
      <c r="C488" t="s">
        <v>9650</v>
      </c>
      <c r="D488" t="s">
        <v>4204</v>
      </c>
      <c r="F488">
        <f t="shared" si="7"/>
        <v>586</v>
      </c>
      <c r="G488" t="s">
        <v>14485</v>
      </c>
      <c r="H488" t="s">
        <v>25962</v>
      </c>
    </row>
    <row r="489" spans="1:8">
      <c r="A489" t="s">
        <v>9651</v>
      </c>
      <c r="B489" t="s">
        <v>135</v>
      </c>
      <c r="C489" t="s">
        <v>9650</v>
      </c>
      <c r="D489" t="s">
        <v>4204</v>
      </c>
      <c r="F489">
        <f t="shared" si="7"/>
        <v>488</v>
      </c>
      <c r="G489" t="s">
        <v>15128</v>
      </c>
      <c r="H489" t="s">
        <v>25963</v>
      </c>
    </row>
    <row r="490" spans="1:8">
      <c r="A490" t="s">
        <v>9652</v>
      </c>
      <c r="B490" t="s">
        <v>9224</v>
      </c>
      <c r="C490" t="s">
        <v>9650</v>
      </c>
      <c r="D490" t="s">
        <v>4204</v>
      </c>
      <c r="F490">
        <f t="shared" si="7"/>
        <v>328</v>
      </c>
      <c r="G490" t="s">
        <v>16072</v>
      </c>
      <c r="H490" t="s">
        <v>25964</v>
      </c>
    </row>
    <row r="491" spans="1:8">
      <c r="A491" t="s">
        <v>9653</v>
      </c>
      <c r="B491" t="s">
        <v>135</v>
      </c>
      <c r="C491" t="s">
        <v>9650</v>
      </c>
      <c r="D491" t="s">
        <v>4204</v>
      </c>
      <c r="F491">
        <f t="shared" si="7"/>
        <v>819</v>
      </c>
      <c r="G491" t="s">
        <v>12904</v>
      </c>
      <c r="H491" t="s">
        <v>25965</v>
      </c>
    </row>
    <row r="492" spans="1:8">
      <c r="A492" t="s">
        <v>9654</v>
      </c>
      <c r="B492" t="s">
        <v>135</v>
      </c>
      <c r="C492" t="s">
        <v>9650</v>
      </c>
      <c r="D492" t="s">
        <v>4204</v>
      </c>
      <c r="F492">
        <f t="shared" si="7"/>
        <v>2540</v>
      </c>
      <c r="G492" t="s">
        <v>16073</v>
      </c>
      <c r="H492" t="s">
        <v>25966</v>
      </c>
    </row>
    <row r="493" spans="1:8">
      <c r="A493" t="s">
        <v>10596</v>
      </c>
      <c r="B493" t="s">
        <v>9655</v>
      </c>
      <c r="C493" t="s">
        <v>9656</v>
      </c>
      <c r="D493" t="s">
        <v>530</v>
      </c>
      <c r="F493">
        <f t="shared" si="7"/>
        <v>1288</v>
      </c>
      <c r="G493" t="s">
        <v>16074</v>
      </c>
      <c r="H493" t="s">
        <v>25967</v>
      </c>
    </row>
    <row r="494" spans="1:8">
      <c r="A494" t="s">
        <v>9657</v>
      </c>
      <c r="B494" t="s">
        <v>11087</v>
      </c>
      <c r="C494" t="s">
        <v>9656</v>
      </c>
      <c r="D494" t="s">
        <v>530</v>
      </c>
      <c r="F494">
        <f t="shared" si="7"/>
        <v>2362</v>
      </c>
      <c r="G494" t="s">
        <v>18836</v>
      </c>
      <c r="H494" t="s">
        <v>25968</v>
      </c>
    </row>
    <row r="495" spans="1:8">
      <c r="A495" t="s">
        <v>9658</v>
      </c>
      <c r="B495" t="s">
        <v>9224</v>
      </c>
      <c r="C495" t="s">
        <v>9656</v>
      </c>
      <c r="D495" t="s">
        <v>530</v>
      </c>
      <c r="F495">
        <f t="shared" si="7"/>
        <v>2776</v>
      </c>
      <c r="G495" t="s">
        <v>17849</v>
      </c>
      <c r="H495" t="s">
        <v>25969</v>
      </c>
    </row>
    <row r="496" spans="1:8">
      <c r="A496" t="s">
        <v>9659</v>
      </c>
      <c r="B496" t="s">
        <v>2353</v>
      </c>
      <c r="C496" t="s">
        <v>9656</v>
      </c>
      <c r="D496" t="s">
        <v>530</v>
      </c>
      <c r="F496">
        <f t="shared" si="7"/>
        <v>1291</v>
      </c>
      <c r="G496" t="s">
        <v>12961</v>
      </c>
      <c r="H496" t="s">
        <v>25970</v>
      </c>
    </row>
    <row r="497" spans="1:8">
      <c r="A497" t="s">
        <v>9660</v>
      </c>
      <c r="B497" t="s">
        <v>9221</v>
      </c>
      <c r="C497" t="s">
        <v>9656</v>
      </c>
      <c r="D497" t="s">
        <v>530</v>
      </c>
      <c r="F497">
        <f t="shared" si="7"/>
        <v>745</v>
      </c>
      <c r="G497" t="s">
        <v>12962</v>
      </c>
      <c r="H497" t="s">
        <v>25971</v>
      </c>
    </row>
    <row r="498" spans="1:8">
      <c r="A498" t="s">
        <v>9661</v>
      </c>
      <c r="B498" t="s">
        <v>9221</v>
      </c>
      <c r="C498" t="s">
        <v>9656</v>
      </c>
      <c r="D498" t="s">
        <v>530</v>
      </c>
      <c r="F498">
        <f t="shared" si="7"/>
        <v>191</v>
      </c>
      <c r="G498" t="s">
        <v>11371</v>
      </c>
      <c r="H498" t="s">
        <v>25972</v>
      </c>
    </row>
    <row r="499" spans="1:8">
      <c r="A499" t="s">
        <v>9662</v>
      </c>
      <c r="B499" t="s">
        <v>9627</v>
      </c>
      <c r="C499" t="s">
        <v>9656</v>
      </c>
      <c r="D499" t="s">
        <v>530</v>
      </c>
      <c r="F499">
        <f t="shared" si="7"/>
        <v>978</v>
      </c>
      <c r="G499" t="s">
        <v>13598</v>
      </c>
      <c r="H499" t="s">
        <v>25973</v>
      </c>
    </row>
    <row r="500" spans="1:8">
      <c r="A500" t="s">
        <v>9663</v>
      </c>
      <c r="B500" t="s">
        <v>9627</v>
      </c>
      <c r="C500" t="s">
        <v>9656</v>
      </c>
      <c r="D500" t="s">
        <v>530</v>
      </c>
      <c r="F500">
        <f t="shared" si="7"/>
        <v>559</v>
      </c>
      <c r="G500" t="s">
        <v>16075</v>
      </c>
      <c r="H500" t="s">
        <v>25974</v>
      </c>
    </row>
    <row r="501" spans="1:8">
      <c r="A501" t="s">
        <v>9664</v>
      </c>
      <c r="B501" t="s">
        <v>9665</v>
      </c>
      <c r="C501" t="s">
        <v>9656</v>
      </c>
      <c r="D501" t="s">
        <v>530</v>
      </c>
      <c r="F501">
        <f t="shared" si="7"/>
        <v>1460</v>
      </c>
      <c r="G501" t="s">
        <v>17850</v>
      </c>
      <c r="H501" t="s">
        <v>25975</v>
      </c>
    </row>
    <row r="502" spans="1:8">
      <c r="A502" t="s">
        <v>9666</v>
      </c>
      <c r="B502" t="s">
        <v>10597</v>
      </c>
      <c r="C502" t="s">
        <v>9656</v>
      </c>
      <c r="D502" t="s">
        <v>530</v>
      </c>
      <c r="F502">
        <f t="shared" si="7"/>
        <v>442</v>
      </c>
      <c r="G502" t="s">
        <v>16600</v>
      </c>
      <c r="H502" t="s">
        <v>25976</v>
      </c>
    </row>
    <row r="503" spans="1:8">
      <c r="A503" t="s">
        <v>9667</v>
      </c>
      <c r="B503" t="s">
        <v>9221</v>
      </c>
      <c r="C503" t="s">
        <v>9656</v>
      </c>
      <c r="D503" t="s">
        <v>530</v>
      </c>
      <c r="F503">
        <f t="shared" si="7"/>
        <v>668</v>
      </c>
      <c r="G503" t="s">
        <v>12905</v>
      </c>
      <c r="H503" t="s">
        <v>25977</v>
      </c>
    </row>
    <row r="504" spans="1:8">
      <c r="A504" t="s">
        <v>9668</v>
      </c>
      <c r="B504" t="s">
        <v>9224</v>
      </c>
      <c r="C504" t="s">
        <v>9656</v>
      </c>
      <c r="D504" t="s">
        <v>530</v>
      </c>
      <c r="F504">
        <f t="shared" si="7"/>
        <v>945</v>
      </c>
      <c r="G504" t="s">
        <v>17851</v>
      </c>
      <c r="H504" t="s">
        <v>25978</v>
      </c>
    </row>
    <row r="505" spans="1:8">
      <c r="A505" t="s">
        <v>9669</v>
      </c>
      <c r="B505" t="s">
        <v>6796</v>
      </c>
      <c r="C505" t="s">
        <v>9656</v>
      </c>
      <c r="D505" t="s">
        <v>530</v>
      </c>
      <c r="F505">
        <f t="shared" si="7"/>
        <v>872</v>
      </c>
      <c r="G505" t="s">
        <v>18062</v>
      </c>
      <c r="H505" t="s">
        <v>25979</v>
      </c>
    </row>
    <row r="506" spans="1:8">
      <c r="A506" t="s">
        <v>9670</v>
      </c>
      <c r="B506" t="s">
        <v>9221</v>
      </c>
      <c r="C506" t="s">
        <v>9656</v>
      </c>
      <c r="D506" t="s">
        <v>530</v>
      </c>
      <c r="F506">
        <f t="shared" si="7"/>
        <v>172</v>
      </c>
      <c r="G506" t="s">
        <v>9671</v>
      </c>
      <c r="H506" t="s">
        <v>25980</v>
      </c>
    </row>
    <row r="507" spans="1:8">
      <c r="A507" t="s">
        <v>9672</v>
      </c>
      <c r="B507" t="s">
        <v>100</v>
      </c>
      <c r="C507" t="s">
        <v>9656</v>
      </c>
      <c r="D507" t="s">
        <v>530</v>
      </c>
      <c r="F507">
        <f t="shared" si="7"/>
        <v>1160</v>
      </c>
      <c r="G507" t="s">
        <v>17521</v>
      </c>
      <c r="H507" t="s">
        <v>25981</v>
      </c>
    </row>
    <row r="508" spans="1:8">
      <c r="A508" t="s">
        <v>9673</v>
      </c>
      <c r="B508" t="s">
        <v>9221</v>
      </c>
      <c r="C508" t="s">
        <v>9674</v>
      </c>
      <c r="D508" t="s">
        <v>530</v>
      </c>
      <c r="F508">
        <f t="shared" si="7"/>
        <v>579</v>
      </c>
      <c r="G508" t="s">
        <v>9675</v>
      </c>
      <c r="H508" t="s">
        <v>25982</v>
      </c>
    </row>
    <row r="509" spans="1:8">
      <c r="A509" t="s">
        <v>9676</v>
      </c>
      <c r="B509" t="s">
        <v>9221</v>
      </c>
      <c r="C509" t="s">
        <v>9674</v>
      </c>
      <c r="D509" t="s">
        <v>530</v>
      </c>
      <c r="F509">
        <f t="shared" si="7"/>
        <v>658</v>
      </c>
      <c r="G509" t="s">
        <v>12046</v>
      </c>
      <c r="H509" t="s">
        <v>25983</v>
      </c>
    </row>
    <row r="510" spans="1:8">
      <c r="A510" t="s">
        <v>9677</v>
      </c>
      <c r="B510" t="s">
        <v>9221</v>
      </c>
      <c r="C510" t="s">
        <v>9674</v>
      </c>
      <c r="D510" t="s">
        <v>530</v>
      </c>
      <c r="F510">
        <f t="shared" si="7"/>
        <v>319</v>
      </c>
      <c r="G510" t="s">
        <v>9678</v>
      </c>
      <c r="H510" t="s">
        <v>25984</v>
      </c>
    </row>
    <row r="511" spans="1:8">
      <c r="A511" t="s">
        <v>352</v>
      </c>
      <c r="B511" t="s">
        <v>24</v>
      </c>
      <c r="C511" t="s">
        <v>9674</v>
      </c>
      <c r="D511" t="s">
        <v>530</v>
      </c>
      <c r="F511">
        <f t="shared" si="7"/>
        <v>261</v>
      </c>
      <c r="G511" t="s">
        <v>10587</v>
      </c>
      <c r="H511" t="s">
        <v>25985</v>
      </c>
    </row>
    <row r="512" spans="1:8">
      <c r="A512" t="s">
        <v>422</v>
      </c>
      <c r="B512" t="s">
        <v>9221</v>
      </c>
      <c r="C512" t="s">
        <v>9674</v>
      </c>
      <c r="D512" t="s">
        <v>530</v>
      </c>
      <c r="F512">
        <f t="shared" si="7"/>
        <v>459</v>
      </c>
      <c r="G512" t="s">
        <v>12906</v>
      </c>
      <c r="H512" t="s">
        <v>25986</v>
      </c>
    </row>
    <row r="513" spans="1:8">
      <c r="A513" t="s">
        <v>411</v>
      </c>
      <c r="B513" t="s">
        <v>9221</v>
      </c>
      <c r="C513" t="s">
        <v>9674</v>
      </c>
      <c r="D513" t="s">
        <v>530</v>
      </c>
      <c r="F513">
        <f t="shared" si="7"/>
        <v>271</v>
      </c>
      <c r="G513" t="s">
        <v>11088</v>
      </c>
      <c r="H513" t="s">
        <v>25987</v>
      </c>
    </row>
    <row r="514" spans="1:8">
      <c r="A514" t="s">
        <v>9679</v>
      </c>
      <c r="B514" t="s">
        <v>9224</v>
      </c>
      <c r="C514" t="s">
        <v>9674</v>
      </c>
      <c r="D514" t="s">
        <v>530</v>
      </c>
      <c r="F514">
        <f t="shared" si="7"/>
        <v>459</v>
      </c>
      <c r="G514" t="s">
        <v>13939</v>
      </c>
      <c r="H514" t="s">
        <v>25988</v>
      </c>
    </row>
    <row r="515" spans="1:8">
      <c r="A515" t="s">
        <v>9680</v>
      </c>
      <c r="B515" t="s">
        <v>18063</v>
      </c>
      <c r="C515" t="s">
        <v>9674</v>
      </c>
      <c r="D515" t="s">
        <v>530</v>
      </c>
      <c r="F515">
        <f t="shared" ref="F515:F578" si="8">LEN(G515)</f>
        <v>290</v>
      </c>
      <c r="G515" t="s">
        <v>12963</v>
      </c>
      <c r="H515" t="s">
        <v>25989</v>
      </c>
    </row>
    <row r="516" spans="1:8">
      <c r="A516" t="s">
        <v>9681</v>
      </c>
      <c r="B516" t="s">
        <v>33</v>
      </c>
      <c r="C516" t="s">
        <v>9674</v>
      </c>
      <c r="D516" t="s">
        <v>530</v>
      </c>
      <c r="F516">
        <f t="shared" si="8"/>
        <v>345</v>
      </c>
      <c r="G516" t="s">
        <v>9682</v>
      </c>
      <c r="H516" t="s">
        <v>25990</v>
      </c>
    </row>
    <row r="517" spans="1:8">
      <c r="A517" t="s">
        <v>9683</v>
      </c>
      <c r="B517" t="s">
        <v>135</v>
      </c>
      <c r="C517" t="s">
        <v>9674</v>
      </c>
      <c r="D517" t="s">
        <v>530</v>
      </c>
      <c r="F517">
        <f t="shared" si="8"/>
        <v>484</v>
      </c>
      <c r="G517" t="s">
        <v>13550</v>
      </c>
      <c r="H517" t="s">
        <v>25991</v>
      </c>
    </row>
    <row r="518" spans="1:8">
      <c r="A518" t="s">
        <v>9684</v>
      </c>
      <c r="B518" t="s">
        <v>130</v>
      </c>
      <c r="C518" t="s">
        <v>9674</v>
      </c>
      <c r="D518" t="s">
        <v>530</v>
      </c>
      <c r="F518">
        <f t="shared" si="8"/>
        <v>579</v>
      </c>
      <c r="G518" t="s">
        <v>12907</v>
      </c>
      <c r="H518" t="s">
        <v>25992</v>
      </c>
    </row>
    <row r="519" spans="1:8">
      <c r="A519" t="s">
        <v>9685</v>
      </c>
      <c r="B519" t="s">
        <v>9221</v>
      </c>
      <c r="C519" t="s">
        <v>9674</v>
      </c>
      <c r="D519" t="s">
        <v>530</v>
      </c>
      <c r="F519">
        <f t="shared" si="8"/>
        <v>360</v>
      </c>
      <c r="G519" t="s">
        <v>11089</v>
      </c>
      <c r="H519" t="s">
        <v>25993</v>
      </c>
    </row>
    <row r="520" spans="1:8">
      <c r="A520" t="s">
        <v>9686</v>
      </c>
      <c r="B520" t="s">
        <v>9221</v>
      </c>
      <c r="C520" t="s">
        <v>9674</v>
      </c>
      <c r="D520" t="s">
        <v>530</v>
      </c>
      <c r="F520">
        <f t="shared" si="8"/>
        <v>899</v>
      </c>
      <c r="G520" t="s">
        <v>12628</v>
      </c>
      <c r="H520" t="s">
        <v>25994</v>
      </c>
    </row>
    <row r="521" spans="1:8">
      <c r="A521" t="s">
        <v>9687</v>
      </c>
      <c r="B521" t="s">
        <v>33</v>
      </c>
      <c r="C521" t="s">
        <v>9674</v>
      </c>
      <c r="D521" t="s">
        <v>530</v>
      </c>
      <c r="F521">
        <f t="shared" si="8"/>
        <v>316</v>
      </c>
      <c r="G521" t="s">
        <v>16601</v>
      </c>
      <c r="H521" t="s">
        <v>25995</v>
      </c>
    </row>
    <row r="522" spans="1:8">
      <c r="A522" t="s">
        <v>9688</v>
      </c>
      <c r="B522" t="s">
        <v>9221</v>
      </c>
      <c r="C522" t="s">
        <v>9674</v>
      </c>
      <c r="D522" t="s">
        <v>530</v>
      </c>
      <c r="F522">
        <f t="shared" si="8"/>
        <v>368</v>
      </c>
      <c r="G522" t="s">
        <v>9689</v>
      </c>
      <c r="H522" t="s">
        <v>25996</v>
      </c>
    </row>
    <row r="523" spans="1:8">
      <c r="A523" t="s">
        <v>9690</v>
      </c>
      <c r="B523" t="s">
        <v>9224</v>
      </c>
      <c r="C523" t="s">
        <v>9674</v>
      </c>
      <c r="D523" t="s">
        <v>530</v>
      </c>
      <c r="F523">
        <f t="shared" si="8"/>
        <v>217</v>
      </c>
      <c r="G523" t="s">
        <v>11372</v>
      </c>
      <c r="H523" t="s">
        <v>25997</v>
      </c>
    </row>
    <row r="524" spans="1:8">
      <c r="A524" t="s">
        <v>9691</v>
      </c>
      <c r="B524" t="s">
        <v>9692</v>
      </c>
      <c r="C524" t="s">
        <v>9674</v>
      </c>
      <c r="D524" t="s">
        <v>530</v>
      </c>
      <c r="F524">
        <f t="shared" si="8"/>
        <v>297</v>
      </c>
      <c r="G524" t="s">
        <v>13635</v>
      </c>
      <c r="H524" t="s">
        <v>25998</v>
      </c>
    </row>
    <row r="525" spans="1:8">
      <c r="A525" t="s">
        <v>9693</v>
      </c>
      <c r="B525" t="s">
        <v>33</v>
      </c>
      <c r="C525" t="s">
        <v>9674</v>
      </c>
      <c r="D525" t="s">
        <v>530</v>
      </c>
      <c r="F525">
        <f t="shared" si="8"/>
        <v>312</v>
      </c>
      <c r="G525" t="s">
        <v>12964</v>
      </c>
      <c r="H525" t="s">
        <v>25999</v>
      </c>
    </row>
    <row r="526" spans="1:8">
      <c r="A526" t="s">
        <v>9694</v>
      </c>
      <c r="B526" t="s">
        <v>33</v>
      </c>
      <c r="C526" t="s">
        <v>9674</v>
      </c>
      <c r="D526" t="s">
        <v>530</v>
      </c>
      <c r="F526">
        <f t="shared" si="8"/>
        <v>657</v>
      </c>
      <c r="G526" t="s">
        <v>12514</v>
      </c>
      <c r="H526" t="s">
        <v>26000</v>
      </c>
    </row>
    <row r="527" spans="1:8">
      <c r="A527" t="s">
        <v>9695</v>
      </c>
      <c r="B527" t="s">
        <v>33</v>
      </c>
      <c r="C527" t="s">
        <v>9674</v>
      </c>
      <c r="D527" t="s">
        <v>530</v>
      </c>
      <c r="F527">
        <f t="shared" si="8"/>
        <v>396</v>
      </c>
      <c r="G527" t="s">
        <v>10287</v>
      </c>
      <c r="H527" t="s">
        <v>26001</v>
      </c>
    </row>
    <row r="528" spans="1:8">
      <c r="A528" t="s">
        <v>4166</v>
      </c>
      <c r="B528" t="s">
        <v>33</v>
      </c>
      <c r="C528" t="s">
        <v>9696</v>
      </c>
      <c r="D528" t="s">
        <v>530</v>
      </c>
      <c r="F528">
        <f t="shared" si="8"/>
        <v>398</v>
      </c>
      <c r="G528" t="s">
        <v>11566</v>
      </c>
      <c r="H528" t="s">
        <v>26002</v>
      </c>
    </row>
    <row r="529" spans="1:8">
      <c r="A529" t="s">
        <v>9697</v>
      </c>
      <c r="B529" t="s">
        <v>33</v>
      </c>
      <c r="C529" t="s">
        <v>9696</v>
      </c>
      <c r="D529" t="s">
        <v>530</v>
      </c>
      <c r="F529">
        <f t="shared" si="8"/>
        <v>349</v>
      </c>
      <c r="G529" t="s">
        <v>13294</v>
      </c>
      <c r="H529" t="s">
        <v>26003</v>
      </c>
    </row>
    <row r="530" spans="1:8">
      <c r="A530" t="s">
        <v>4169</v>
      </c>
      <c r="B530" t="s">
        <v>33</v>
      </c>
      <c r="C530" t="s">
        <v>9696</v>
      </c>
      <c r="D530" t="s">
        <v>530</v>
      </c>
      <c r="F530">
        <f t="shared" si="8"/>
        <v>165</v>
      </c>
      <c r="G530" t="s">
        <v>10506</v>
      </c>
      <c r="H530" t="s">
        <v>26004</v>
      </c>
    </row>
    <row r="531" spans="1:8">
      <c r="A531" t="s">
        <v>11567</v>
      </c>
      <c r="B531" t="s">
        <v>33</v>
      </c>
      <c r="C531" t="s">
        <v>9696</v>
      </c>
      <c r="D531" t="s">
        <v>530</v>
      </c>
      <c r="F531">
        <f t="shared" si="8"/>
        <v>145</v>
      </c>
      <c r="G531" t="s">
        <v>11424</v>
      </c>
      <c r="H531" t="s">
        <v>26005</v>
      </c>
    </row>
    <row r="532" spans="1:8">
      <c r="A532" t="s">
        <v>11568</v>
      </c>
      <c r="B532" t="s">
        <v>33</v>
      </c>
      <c r="C532" t="s">
        <v>9696</v>
      </c>
      <c r="D532" t="s">
        <v>530</v>
      </c>
      <c r="F532">
        <f t="shared" si="8"/>
        <v>101</v>
      </c>
      <c r="G532" t="s">
        <v>10226</v>
      </c>
      <c r="H532" t="s">
        <v>26006</v>
      </c>
    </row>
    <row r="533" spans="1:8">
      <c r="A533" t="s">
        <v>4171</v>
      </c>
      <c r="B533" t="s">
        <v>177</v>
      </c>
      <c r="C533" t="s">
        <v>9696</v>
      </c>
      <c r="D533" t="s">
        <v>530</v>
      </c>
      <c r="F533">
        <f t="shared" si="8"/>
        <v>523</v>
      </c>
      <c r="G533" t="s">
        <v>16076</v>
      </c>
      <c r="H533" t="s">
        <v>26007</v>
      </c>
    </row>
    <row r="534" spans="1:8">
      <c r="A534" t="s">
        <v>9698</v>
      </c>
      <c r="B534" t="s">
        <v>33</v>
      </c>
      <c r="C534" t="s">
        <v>9696</v>
      </c>
      <c r="D534" t="s">
        <v>530</v>
      </c>
      <c r="F534">
        <f t="shared" si="8"/>
        <v>69</v>
      </c>
      <c r="G534" t="s">
        <v>9699</v>
      </c>
      <c r="H534" t="s">
        <v>26008</v>
      </c>
    </row>
    <row r="535" spans="1:8">
      <c r="A535" t="s">
        <v>9700</v>
      </c>
      <c r="B535" t="s">
        <v>33</v>
      </c>
      <c r="C535" t="s">
        <v>9696</v>
      </c>
      <c r="D535" t="s">
        <v>530</v>
      </c>
      <c r="F535">
        <f t="shared" si="8"/>
        <v>75</v>
      </c>
      <c r="G535" t="s">
        <v>16602</v>
      </c>
      <c r="H535" t="s">
        <v>26009</v>
      </c>
    </row>
    <row r="536" spans="1:8">
      <c r="A536" t="s">
        <v>9701</v>
      </c>
      <c r="B536" t="s">
        <v>33</v>
      </c>
      <c r="C536" t="s">
        <v>9696</v>
      </c>
      <c r="D536" t="s">
        <v>530</v>
      </c>
      <c r="F536">
        <f t="shared" si="8"/>
        <v>74</v>
      </c>
      <c r="G536" t="s">
        <v>9702</v>
      </c>
      <c r="H536" t="s">
        <v>26010</v>
      </c>
    </row>
    <row r="537" spans="1:8">
      <c r="A537" t="s">
        <v>9703</v>
      </c>
      <c r="B537" t="s">
        <v>33</v>
      </c>
      <c r="C537" t="s">
        <v>9696</v>
      </c>
      <c r="D537" t="s">
        <v>530</v>
      </c>
      <c r="F537">
        <f t="shared" si="8"/>
        <v>57</v>
      </c>
      <c r="G537" t="s">
        <v>11373</v>
      </c>
      <c r="H537" t="s">
        <v>26011</v>
      </c>
    </row>
    <row r="538" spans="1:8">
      <c r="A538" t="s">
        <v>9704</v>
      </c>
      <c r="B538" t="s">
        <v>9705</v>
      </c>
      <c r="C538" t="s">
        <v>9696</v>
      </c>
      <c r="D538" t="s">
        <v>530</v>
      </c>
      <c r="F538">
        <f t="shared" si="8"/>
        <v>100</v>
      </c>
      <c r="G538" t="s">
        <v>10227</v>
      </c>
      <c r="H538" t="s">
        <v>26012</v>
      </c>
    </row>
    <row r="539" spans="1:8">
      <c r="A539" t="s">
        <v>9706</v>
      </c>
      <c r="B539" t="s">
        <v>9221</v>
      </c>
      <c r="C539" t="s">
        <v>9696</v>
      </c>
      <c r="D539" t="s">
        <v>530</v>
      </c>
      <c r="F539">
        <f t="shared" si="8"/>
        <v>477</v>
      </c>
      <c r="G539" t="s">
        <v>9707</v>
      </c>
      <c r="H539" t="s">
        <v>26013</v>
      </c>
    </row>
    <row r="540" spans="1:8">
      <c r="A540" t="s">
        <v>9708</v>
      </c>
      <c r="B540" t="s">
        <v>9224</v>
      </c>
      <c r="C540" t="s">
        <v>9696</v>
      </c>
      <c r="D540" t="s">
        <v>530</v>
      </c>
      <c r="F540">
        <f t="shared" si="8"/>
        <v>287</v>
      </c>
      <c r="G540" t="s">
        <v>11374</v>
      </c>
      <c r="H540" t="s">
        <v>26014</v>
      </c>
    </row>
    <row r="541" spans="1:8">
      <c r="A541" t="s">
        <v>9709</v>
      </c>
      <c r="B541" t="s">
        <v>9221</v>
      </c>
      <c r="C541" t="s">
        <v>9710</v>
      </c>
      <c r="D541" t="s">
        <v>530</v>
      </c>
      <c r="F541">
        <f t="shared" si="8"/>
        <v>169</v>
      </c>
      <c r="G541" t="s">
        <v>10933</v>
      </c>
      <c r="H541" t="s">
        <v>26015</v>
      </c>
    </row>
    <row r="542" spans="1:8">
      <c r="A542" t="s">
        <v>9711</v>
      </c>
      <c r="B542" t="s">
        <v>9221</v>
      </c>
      <c r="C542" t="s">
        <v>9710</v>
      </c>
      <c r="D542" t="s">
        <v>530</v>
      </c>
      <c r="F542">
        <f t="shared" si="8"/>
        <v>243</v>
      </c>
      <c r="G542" t="s">
        <v>16077</v>
      </c>
      <c r="H542" t="s">
        <v>26016</v>
      </c>
    </row>
    <row r="543" spans="1:8">
      <c r="A543" t="s">
        <v>580</v>
      </c>
      <c r="B543" t="s">
        <v>24</v>
      </c>
      <c r="C543" t="s">
        <v>9710</v>
      </c>
      <c r="D543" t="s">
        <v>530</v>
      </c>
      <c r="F543">
        <f t="shared" si="8"/>
        <v>92</v>
      </c>
      <c r="G543" t="s">
        <v>581</v>
      </c>
      <c r="H543" t="s">
        <v>25235</v>
      </c>
    </row>
    <row r="544" spans="1:8">
      <c r="A544" t="s">
        <v>591</v>
      </c>
      <c r="B544" t="s">
        <v>33</v>
      </c>
      <c r="C544" t="s">
        <v>9710</v>
      </c>
      <c r="D544" t="s">
        <v>530</v>
      </c>
      <c r="F544">
        <f t="shared" si="8"/>
        <v>81</v>
      </c>
      <c r="G544" t="s">
        <v>12025</v>
      </c>
      <c r="H544" t="s">
        <v>25245</v>
      </c>
    </row>
    <row r="545" spans="1:8">
      <c r="A545" t="s">
        <v>590</v>
      </c>
      <c r="B545" t="s">
        <v>33</v>
      </c>
      <c r="C545" t="s">
        <v>9710</v>
      </c>
      <c r="D545" t="s">
        <v>530</v>
      </c>
      <c r="F545">
        <f t="shared" si="8"/>
        <v>544</v>
      </c>
      <c r="G545" t="s">
        <v>14714</v>
      </c>
      <c r="H545" t="s">
        <v>26017</v>
      </c>
    </row>
    <row r="546" spans="1:8">
      <c r="A546" t="s">
        <v>589</v>
      </c>
      <c r="B546" t="s">
        <v>33</v>
      </c>
      <c r="C546" t="s">
        <v>9710</v>
      </c>
      <c r="D546" t="s">
        <v>530</v>
      </c>
      <c r="F546">
        <f t="shared" si="8"/>
        <v>343</v>
      </c>
      <c r="G546" t="s">
        <v>11063</v>
      </c>
      <c r="H546" t="s">
        <v>26018</v>
      </c>
    </row>
    <row r="547" spans="1:8">
      <c r="A547" t="s">
        <v>11462</v>
      </c>
      <c r="B547" t="s">
        <v>33</v>
      </c>
      <c r="C547" t="s">
        <v>9710</v>
      </c>
      <c r="D547" t="s">
        <v>530</v>
      </c>
      <c r="F547">
        <f t="shared" si="8"/>
        <v>354</v>
      </c>
      <c r="G547" t="s">
        <v>11473</v>
      </c>
      <c r="H547" t="s">
        <v>26019</v>
      </c>
    </row>
    <row r="548" spans="1:8">
      <c r="A548" t="s">
        <v>10769</v>
      </c>
      <c r="B548" t="s">
        <v>33</v>
      </c>
      <c r="C548" t="s">
        <v>9712</v>
      </c>
      <c r="D548" t="s">
        <v>9713</v>
      </c>
      <c r="F548">
        <f t="shared" si="8"/>
        <v>724</v>
      </c>
      <c r="G548" t="s">
        <v>12629</v>
      </c>
      <c r="H548" t="s">
        <v>26020</v>
      </c>
    </row>
    <row r="549" spans="1:8">
      <c r="A549" t="s">
        <v>10770</v>
      </c>
      <c r="B549" t="s">
        <v>33</v>
      </c>
      <c r="C549" t="s">
        <v>9712</v>
      </c>
      <c r="D549" t="s">
        <v>9713</v>
      </c>
      <c r="F549">
        <f t="shared" si="8"/>
        <v>1493</v>
      </c>
      <c r="G549" t="s">
        <v>13551</v>
      </c>
      <c r="H549" t="s">
        <v>26021</v>
      </c>
    </row>
    <row r="550" spans="1:8">
      <c r="A550" t="s">
        <v>10771</v>
      </c>
      <c r="B550" t="s">
        <v>33</v>
      </c>
      <c r="C550" t="s">
        <v>9712</v>
      </c>
      <c r="D550" t="s">
        <v>9713</v>
      </c>
      <c r="F550">
        <f t="shared" si="8"/>
        <v>1193</v>
      </c>
      <c r="G550" t="s">
        <v>16078</v>
      </c>
      <c r="H550" t="s">
        <v>26022</v>
      </c>
    </row>
    <row r="551" spans="1:8">
      <c r="A551" t="s">
        <v>10772</v>
      </c>
      <c r="B551" t="s">
        <v>33</v>
      </c>
      <c r="C551" t="s">
        <v>9712</v>
      </c>
      <c r="D551" t="s">
        <v>9713</v>
      </c>
      <c r="F551">
        <f t="shared" si="8"/>
        <v>932</v>
      </c>
      <c r="G551" t="s">
        <v>14486</v>
      </c>
      <c r="H551" t="s">
        <v>26023</v>
      </c>
    </row>
    <row r="552" spans="1:8">
      <c r="A552" t="s">
        <v>10773</v>
      </c>
      <c r="B552" t="s">
        <v>33</v>
      </c>
      <c r="C552" t="s">
        <v>9712</v>
      </c>
      <c r="D552" t="s">
        <v>9713</v>
      </c>
      <c r="F552">
        <f t="shared" si="8"/>
        <v>1436</v>
      </c>
      <c r="G552" t="s">
        <v>16603</v>
      </c>
      <c r="H552" t="s">
        <v>26024</v>
      </c>
    </row>
    <row r="553" spans="1:8">
      <c r="A553" t="s">
        <v>9714</v>
      </c>
      <c r="B553" t="s">
        <v>33</v>
      </c>
      <c r="C553" t="s">
        <v>9712</v>
      </c>
      <c r="D553" t="s">
        <v>9713</v>
      </c>
      <c r="F553">
        <f t="shared" si="8"/>
        <v>1399</v>
      </c>
      <c r="G553" t="s">
        <v>14629</v>
      </c>
      <c r="H553" t="s">
        <v>26025</v>
      </c>
    </row>
    <row r="554" spans="1:8">
      <c r="A554" t="s">
        <v>9715</v>
      </c>
      <c r="B554" t="s">
        <v>33</v>
      </c>
      <c r="C554" t="s">
        <v>9712</v>
      </c>
      <c r="D554" t="s">
        <v>9713</v>
      </c>
      <c r="F554">
        <f t="shared" si="8"/>
        <v>1034</v>
      </c>
      <c r="G554" t="s">
        <v>13552</v>
      </c>
      <c r="H554" t="s">
        <v>26026</v>
      </c>
    </row>
    <row r="555" spans="1:8">
      <c r="A555" t="s">
        <v>9716</v>
      </c>
      <c r="B555" t="s">
        <v>33</v>
      </c>
      <c r="C555" t="s">
        <v>9717</v>
      </c>
      <c r="D555" t="s">
        <v>9713</v>
      </c>
      <c r="F555">
        <f t="shared" si="8"/>
        <v>826</v>
      </c>
      <c r="G555" t="s">
        <v>11629</v>
      </c>
      <c r="H555" t="s">
        <v>26027</v>
      </c>
    </row>
    <row r="556" spans="1:8">
      <c r="A556" t="s">
        <v>4194</v>
      </c>
      <c r="B556" t="s">
        <v>33</v>
      </c>
      <c r="C556" t="s">
        <v>9717</v>
      </c>
      <c r="D556" t="s">
        <v>9713</v>
      </c>
      <c r="F556">
        <f t="shared" si="8"/>
        <v>1005</v>
      </c>
      <c r="G556" t="s">
        <v>12427</v>
      </c>
      <c r="H556" t="s">
        <v>26028</v>
      </c>
    </row>
    <row r="557" spans="1:8">
      <c r="A557" t="s">
        <v>9718</v>
      </c>
      <c r="B557" t="s">
        <v>33</v>
      </c>
      <c r="C557" t="s">
        <v>9717</v>
      </c>
      <c r="D557" t="s">
        <v>9713</v>
      </c>
      <c r="F557">
        <f t="shared" si="8"/>
        <v>888</v>
      </c>
      <c r="G557" t="s">
        <v>12820</v>
      </c>
      <c r="H557" t="s">
        <v>26029</v>
      </c>
    </row>
    <row r="558" spans="1:8">
      <c r="A558" t="s">
        <v>10718</v>
      </c>
      <c r="B558" t="s">
        <v>33</v>
      </c>
      <c r="C558" t="s">
        <v>9717</v>
      </c>
      <c r="D558" t="s">
        <v>9713</v>
      </c>
      <c r="F558">
        <f t="shared" si="8"/>
        <v>916</v>
      </c>
      <c r="G558" t="s">
        <v>11630</v>
      </c>
      <c r="H558" t="s">
        <v>26030</v>
      </c>
    </row>
    <row r="559" spans="1:8">
      <c r="A559" t="s">
        <v>9719</v>
      </c>
      <c r="B559" t="s">
        <v>33</v>
      </c>
      <c r="C559" t="s">
        <v>9717</v>
      </c>
      <c r="D559" t="s">
        <v>9713</v>
      </c>
      <c r="F559">
        <f t="shared" si="8"/>
        <v>889</v>
      </c>
      <c r="G559" t="s">
        <v>13151</v>
      </c>
      <c r="H559" t="s">
        <v>26031</v>
      </c>
    </row>
    <row r="560" spans="1:8">
      <c r="A560" t="s">
        <v>9720</v>
      </c>
      <c r="B560" t="s">
        <v>33</v>
      </c>
      <c r="C560" t="s">
        <v>9717</v>
      </c>
      <c r="D560" t="s">
        <v>9713</v>
      </c>
      <c r="F560">
        <f t="shared" si="8"/>
        <v>1135</v>
      </c>
      <c r="G560" t="s">
        <v>11631</v>
      </c>
      <c r="H560" t="s">
        <v>26032</v>
      </c>
    </row>
    <row r="561" spans="1:8">
      <c r="A561" t="s">
        <v>4195</v>
      </c>
      <c r="B561" t="s">
        <v>33</v>
      </c>
      <c r="C561" t="s">
        <v>9717</v>
      </c>
      <c r="D561" t="s">
        <v>9713</v>
      </c>
      <c r="F561">
        <f t="shared" si="8"/>
        <v>989</v>
      </c>
      <c r="G561" t="s">
        <v>14650</v>
      </c>
      <c r="H561" t="s">
        <v>26033</v>
      </c>
    </row>
    <row r="562" spans="1:8">
      <c r="A562" t="s">
        <v>9721</v>
      </c>
      <c r="B562" t="s">
        <v>33</v>
      </c>
      <c r="C562" t="s">
        <v>9717</v>
      </c>
      <c r="D562" t="s">
        <v>9713</v>
      </c>
      <c r="F562">
        <f t="shared" si="8"/>
        <v>1009</v>
      </c>
      <c r="G562" t="s">
        <v>15207</v>
      </c>
      <c r="H562" t="s">
        <v>26034</v>
      </c>
    </row>
    <row r="563" spans="1:8">
      <c r="A563" t="s">
        <v>9722</v>
      </c>
      <c r="B563" t="s">
        <v>33</v>
      </c>
      <c r="C563" t="s">
        <v>9717</v>
      </c>
      <c r="D563" t="s">
        <v>9713</v>
      </c>
      <c r="F563">
        <f t="shared" si="8"/>
        <v>987</v>
      </c>
      <c r="G563" t="s">
        <v>13295</v>
      </c>
      <c r="H563" t="s">
        <v>26035</v>
      </c>
    </row>
    <row r="564" spans="1:8">
      <c r="A564" t="s">
        <v>9723</v>
      </c>
      <c r="B564" t="s">
        <v>33</v>
      </c>
      <c r="C564" t="s">
        <v>9717</v>
      </c>
      <c r="D564" t="s">
        <v>9713</v>
      </c>
      <c r="F564">
        <f t="shared" si="8"/>
        <v>1070</v>
      </c>
      <c r="G564" t="s">
        <v>13296</v>
      </c>
      <c r="H564" t="s">
        <v>26036</v>
      </c>
    </row>
    <row r="565" spans="1:8">
      <c r="A565" t="s">
        <v>9724</v>
      </c>
      <c r="B565" t="s">
        <v>33</v>
      </c>
      <c r="C565" t="s">
        <v>9717</v>
      </c>
      <c r="D565" t="s">
        <v>9713</v>
      </c>
      <c r="F565">
        <f t="shared" si="8"/>
        <v>1034</v>
      </c>
      <c r="G565" t="s">
        <v>11632</v>
      </c>
      <c r="H565" t="s">
        <v>26037</v>
      </c>
    </row>
    <row r="566" spans="1:8">
      <c r="A566" t="s">
        <v>9725</v>
      </c>
      <c r="B566" t="s">
        <v>33</v>
      </c>
      <c r="C566" t="s">
        <v>9717</v>
      </c>
      <c r="D566" t="s">
        <v>9713</v>
      </c>
      <c r="F566">
        <f t="shared" si="8"/>
        <v>932</v>
      </c>
      <c r="G566" t="s">
        <v>12685</v>
      </c>
      <c r="H566" t="s">
        <v>26038</v>
      </c>
    </row>
    <row r="567" spans="1:8">
      <c r="A567" t="s">
        <v>9726</v>
      </c>
      <c r="B567" t="s">
        <v>33</v>
      </c>
      <c r="C567" t="s">
        <v>9717</v>
      </c>
      <c r="D567" t="s">
        <v>9713</v>
      </c>
      <c r="F567">
        <f t="shared" si="8"/>
        <v>946</v>
      </c>
      <c r="G567" t="s">
        <v>12686</v>
      </c>
      <c r="H567" t="s">
        <v>26039</v>
      </c>
    </row>
    <row r="568" spans="1:8">
      <c r="A568" t="s">
        <v>9727</v>
      </c>
      <c r="B568" t="s">
        <v>33</v>
      </c>
      <c r="C568" t="s">
        <v>9717</v>
      </c>
      <c r="D568" t="s">
        <v>9713</v>
      </c>
      <c r="F568">
        <f t="shared" si="8"/>
        <v>934</v>
      </c>
      <c r="G568" t="s">
        <v>16079</v>
      </c>
      <c r="H568" t="s">
        <v>26040</v>
      </c>
    </row>
    <row r="569" spans="1:8">
      <c r="A569" t="s">
        <v>9728</v>
      </c>
      <c r="B569" t="s">
        <v>33</v>
      </c>
      <c r="C569" t="s">
        <v>9717</v>
      </c>
      <c r="D569" t="s">
        <v>9713</v>
      </c>
      <c r="F569">
        <f t="shared" si="8"/>
        <v>855</v>
      </c>
      <c r="G569" t="s">
        <v>14651</v>
      </c>
      <c r="H569" t="s">
        <v>26041</v>
      </c>
    </row>
    <row r="570" spans="1:8">
      <c r="A570" t="s">
        <v>9729</v>
      </c>
      <c r="B570" t="s">
        <v>177</v>
      </c>
      <c r="C570" t="s">
        <v>9730</v>
      </c>
      <c r="D570" t="s">
        <v>9713</v>
      </c>
      <c r="F570">
        <f t="shared" si="8"/>
        <v>904</v>
      </c>
      <c r="G570" t="s">
        <v>18064</v>
      </c>
      <c r="H570" t="s">
        <v>26042</v>
      </c>
    </row>
    <row r="571" spans="1:8">
      <c r="A571" t="s">
        <v>9731</v>
      </c>
      <c r="B571" t="s">
        <v>177</v>
      </c>
      <c r="C571" t="s">
        <v>9730</v>
      </c>
      <c r="D571" t="s">
        <v>9713</v>
      </c>
      <c r="F571">
        <f t="shared" si="8"/>
        <v>798</v>
      </c>
      <c r="G571" t="s">
        <v>16786</v>
      </c>
      <c r="H571" t="s">
        <v>26043</v>
      </c>
    </row>
    <row r="572" spans="1:8">
      <c r="A572" t="s">
        <v>9732</v>
      </c>
      <c r="B572" t="s">
        <v>177</v>
      </c>
      <c r="C572" t="s">
        <v>9730</v>
      </c>
      <c r="D572" t="s">
        <v>9713</v>
      </c>
      <c r="F572">
        <f t="shared" si="8"/>
        <v>738</v>
      </c>
      <c r="G572" t="s">
        <v>11731</v>
      </c>
      <c r="H572" t="s">
        <v>26044</v>
      </c>
    </row>
    <row r="573" spans="1:8">
      <c r="A573" t="s">
        <v>9733</v>
      </c>
      <c r="B573" t="s">
        <v>177</v>
      </c>
      <c r="C573" t="s">
        <v>9730</v>
      </c>
      <c r="D573" t="s">
        <v>9713</v>
      </c>
      <c r="F573">
        <f t="shared" si="8"/>
        <v>1012</v>
      </c>
      <c r="G573" t="s">
        <v>16080</v>
      </c>
      <c r="H573" t="s">
        <v>26045</v>
      </c>
    </row>
    <row r="574" spans="1:8">
      <c r="A574" t="s">
        <v>9734</v>
      </c>
      <c r="B574" t="s">
        <v>177</v>
      </c>
      <c r="C574" t="s">
        <v>9730</v>
      </c>
      <c r="D574" t="s">
        <v>9713</v>
      </c>
      <c r="F574">
        <f t="shared" si="8"/>
        <v>995</v>
      </c>
      <c r="G574" t="s">
        <v>13078</v>
      </c>
      <c r="H574" t="s">
        <v>26046</v>
      </c>
    </row>
    <row r="575" spans="1:8">
      <c r="A575" t="s">
        <v>9735</v>
      </c>
      <c r="B575" t="s">
        <v>177</v>
      </c>
      <c r="C575" t="s">
        <v>9730</v>
      </c>
      <c r="D575" t="s">
        <v>9713</v>
      </c>
      <c r="F575">
        <f t="shared" si="8"/>
        <v>857</v>
      </c>
      <c r="G575" t="s">
        <v>13553</v>
      </c>
      <c r="H575" t="s">
        <v>26047</v>
      </c>
    </row>
    <row r="576" spans="1:8">
      <c r="A576" t="s">
        <v>9736</v>
      </c>
      <c r="B576" t="s">
        <v>177</v>
      </c>
      <c r="C576" t="s">
        <v>9730</v>
      </c>
      <c r="D576" t="s">
        <v>9713</v>
      </c>
      <c r="F576">
        <f t="shared" si="8"/>
        <v>970</v>
      </c>
      <c r="G576" t="s">
        <v>16081</v>
      </c>
      <c r="H576" t="s">
        <v>26048</v>
      </c>
    </row>
    <row r="577" spans="1:8">
      <c r="A577" t="s">
        <v>9737</v>
      </c>
      <c r="B577" t="s">
        <v>177</v>
      </c>
      <c r="C577" t="s">
        <v>9730</v>
      </c>
      <c r="D577" t="s">
        <v>9713</v>
      </c>
      <c r="F577">
        <f t="shared" si="8"/>
        <v>980</v>
      </c>
      <c r="G577" t="s">
        <v>13554</v>
      </c>
      <c r="H577" t="s">
        <v>26049</v>
      </c>
    </row>
    <row r="578" spans="1:8">
      <c r="A578" t="s">
        <v>9738</v>
      </c>
      <c r="B578" t="s">
        <v>177</v>
      </c>
      <c r="C578" t="s">
        <v>9730</v>
      </c>
      <c r="D578" t="s">
        <v>9713</v>
      </c>
      <c r="F578">
        <f t="shared" si="8"/>
        <v>1085</v>
      </c>
      <c r="G578" t="s">
        <v>11925</v>
      </c>
      <c r="H578" t="s">
        <v>26050</v>
      </c>
    </row>
    <row r="579" spans="1:8">
      <c r="A579" t="s">
        <v>9739</v>
      </c>
      <c r="B579" t="s">
        <v>177</v>
      </c>
      <c r="C579" t="s">
        <v>9730</v>
      </c>
      <c r="D579" t="s">
        <v>9713</v>
      </c>
      <c r="F579">
        <f t="shared" ref="F579:F642" si="9">LEN(G579)</f>
        <v>860</v>
      </c>
      <c r="G579" t="s">
        <v>13555</v>
      </c>
      <c r="H579" t="s">
        <v>26051</v>
      </c>
    </row>
    <row r="580" spans="1:8">
      <c r="A580" t="s">
        <v>9740</v>
      </c>
      <c r="B580" t="s">
        <v>177</v>
      </c>
      <c r="C580" t="s">
        <v>9730</v>
      </c>
      <c r="D580" t="s">
        <v>9713</v>
      </c>
      <c r="F580">
        <f t="shared" si="9"/>
        <v>1178</v>
      </c>
      <c r="G580" t="s">
        <v>18065</v>
      </c>
      <c r="H580" t="s">
        <v>26052</v>
      </c>
    </row>
    <row r="581" spans="1:8">
      <c r="A581" t="s">
        <v>9741</v>
      </c>
      <c r="B581" t="s">
        <v>177</v>
      </c>
      <c r="C581" t="s">
        <v>9730</v>
      </c>
      <c r="D581" t="s">
        <v>9713</v>
      </c>
      <c r="F581">
        <f t="shared" si="9"/>
        <v>1003</v>
      </c>
      <c r="G581" t="s">
        <v>13297</v>
      </c>
      <c r="H581" t="s">
        <v>26053</v>
      </c>
    </row>
    <row r="582" spans="1:8">
      <c r="A582" t="s">
        <v>9742</v>
      </c>
      <c r="B582" t="s">
        <v>177</v>
      </c>
      <c r="C582" t="s">
        <v>9730</v>
      </c>
      <c r="D582" t="s">
        <v>9713</v>
      </c>
      <c r="F582">
        <f t="shared" si="9"/>
        <v>987</v>
      </c>
      <c r="G582" t="s">
        <v>12687</v>
      </c>
      <c r="H582" t="s">
        <v>26054</v>
      </c>
    </row>
    <row r="583" spans="1:8">
      <c r="A583" t="s">
        <v>9743</v>
      </c>
      <c r="B583" t="s">
        <v>177</v>
      </c>
      <c r="C583" t="s">
        <v>9744</v>
      </c>
      <c r="D583" t="s">
        <v>9713</v>
      </c>
      <c r="F583">
        <f t="shared" si="9"/>
        <v>1013</v>
      </c>
      <c r="G583" t="s">
        <v>12688</v>
      </c>
      <c r="H583" t="s">
        <v>26055</v>
      </c>
    </row>
    <row r="584" spans="1:8">
      <c r="A584" t="s">
        <v>9745</v>
      </c>
      <c r="B584" t="s">
        <v>177</v>
      </c>
      <c r="C584" t="s">
        <v>9744</v>
      </c>
      <c r="D584" t="s">
        <v>9713</v>
      </c>
      <c r="F584">
        <f t="shared" si="9"/>
        <v>1238</v>
      </c>
      <c r="G584" t="s">
        <v>13556</v>
      </c>
      <c r="H584" t="s">
        <v>26056</v>
      </c>
    </row>
    <row r="585" spans="1:8">
      <c r="A585" t="s">
        <v>9746</v>
      </c>
      <c r="B585" t="s">
        <v>177</v>
      </c>
      <c r="C585" t="s">
        <v>9744</v>
      </c>
      <c r="D585" t="s">
        <v>9713</v>
      </c>
      <c r="F585">
        <f t="shared" si="9"/>
        <v>1087</v>
      </c>
      <c r="G585" t="s">
        <v>12689</v>
      </c>
      <c r="H585" t="s">
        <v>26057</v>
      </c>
    </row>
    <row r="586" spans="1:8">
      <c r="A586" t="s">
        <v>9747</v>
      </c>
      <c r="B586" t="s">
        <v>177</v>
      </c>
      <c r="C586" t="s">
        <v>9744</v>
      </c>
      <c r="D586" t="s">
        <v>9713</v>
      </c>
      <c r="F586">
        <f t="shared" si="9"/>
        <v>1039</v>
      </c>
      <c r="G586" t="s">
        <v>13557</v>
      </c>
      <c r="H586" t="s">
        <v>26058</v>
      </c>
    </row>
    <row r="587" spans="1:8">
      <c r="A587" t="s">
        <v>9748</v>
      </c>
      <c r="B587" t="s">
        <v>177</v>
      </c>
      <c r="C587" t="s">
        <v>9744</v>
      </c>
      <c r="D587" t="s">
        <v>9713</v>
      </c>
      <c r="F587">
        <f t="shared" si="9"/>
        <v>1002</v>
      </c>
      <c r="G587" t="s">
        <v>13443</v>
      </c>
      <c r="H587" t="s">
        <v>26059</v>
      </c>
    </row>
    <row r="588" spans="1:8">
      <c r="A588" t="s">
        <v>9749</v>
      </c>
      <c r="B588" t="s">
        <v>177</v>
      </c>
      <c r="C588" t="s">
        <v>9744</v>
      </c>
      <c r="D588" t="s">
        <v>9713</v>
      </c>
      <c r="F588">
        <f t="shared" si="9"/>
        <v>1265</v>
      </c>
      <c r="G588" t="s">
        <v>13558</v>
      </c>
      <c r="H588" t="s">
        <v>26060</v>
      </c>
    </row>
    <row r="589" spans="1:8">
      <c r="A589" t="s">
        <v>9750</v>
      </c>
      <c r="B589" t="s">
        <v>177</v>
      </c>
      <c r="C589" t="s">
        <v>9744</v>
      </c>
      <c r="D589" t="s">
        <v>9713</v>
      </c>
      <c r="F589">
        <f t="shared" si="9"/>
        <v>1011</v>
      </c>
      <c r="G589" t="s">
        <v>13208</v>
      </c>
      <c r="H589" t="s">
        <v>26061</v>
      </c>
    </row>
    <row r="590" spans="1:8">
      <c r="A590" t="s">
        <v>9751</v>
      </c>
      <c r="B590" t="s">
        <v>9149</v>
      </c>
      <c r="C590" t="s">
        <v>9752</v>
      </c>
      <c r="D590" t="s">
        <v>9753</v>
      </c>
      <c r="F590">
        <f t="shared" si="9"/>
        <v>327</v>
      </c>
      <c r="G590" t="s">
        <v>14598</v>
      </c>
      <c r="H590" t="s">
        <v>26062</v>
      </c>
    </row>
    <row r="591" spans="1:8">
      <c r="A591" t="s">
        <v>9754</v>
      </c>
      <c r="B591" t="s">
        <v>9161</v>
      </c>
      <c r="C591" t="s">
        <v>9752</v>
      </c>
      <c r="D591" t="s">
        <v>9753</v>
      </c>
      <c r="F591">
        <f t="shared" si="9"/>
        <v>384</v>
      </c>
      <c r="G591" t="s">
        <v>13559</v>
      </c>
      <c r="H591" t="s">
        <v>26063</v>
      </c>
    </row>
    <row r="592" spans="1:8">
      <c r="A592" t="s">
        <v>10692</v>
      </c>
      <c r="B592" t="s">
        <v>9161</v>
      </c>
      <c r="C592" t="s">
        <v>9752</v>
      </c>
      <c r="D592" t="s">
        <v>9753</v>
      </c>
      <c r="F592">
        <f t="shared" si="9"/>
        <v>752</v>
      </c>
      <c r="G592" t="s">
        <v>12630</v>
      </c>
      <c r="H592" t="s">
        <v>26064</v>
      </c>
    </row>
    <row r="593" spans="1:8">
      <c r="A593" t="s">
        <v>9755</v>
      </c>
      <c r="B593" t="s">
        <v>9161</v>
      </c>
      <c r="C593" t="s">
        <v>9752</v>
      </c>
      <c r="D593" t="s">
        <v>9753</v>
      </c>
      <c r="F593">
        <f t="shared" si="9"/>
        <v>346</v>
      </c>
      <c r="G593" t="s">
        <v>12631</v>
      </c>
      <c r="H593" t="s">
        <v>26065</v>
      </c>
    </row>
    <row r="594" spans="1:8">
      <c r="A594" t="s">
        <v>9756</v>
      </c>
      <c r="B594" t="s">
        <v>9161</v>
      </c>
      <c r="C594" t="s">
        <v>9752</v>
      </c>
      <c r="D594" t="s">
        <v>9753</v>
      </c>
      <c r="F594">
        <f t="shared" si="9"/>
        <v>419</v>
      </c>
      <c r="G594" t="s">
        <v>13654</v>
      </c>
      <c r="H594" t="s">
        <v>26066</v>
      </c>
    </row>
    <row r="595" spans="1:8">
      <c r="A595" t="s">
        <v>9757</v>
      </c>
      <c r="B595" t="s">
        <v>9161</v>
      </c>
      <c r="C595" t="s">
        <v>9752</v>
      </c>
      <c r="D595" t="s">
        <v>9753</v>
      </c>
      <c r="F595">
        <f t="shared" si="9"/>
        <v>493</v>
      </c>
      <c r="G595" t="s">
        <v>14715</v>
      </c>
      <c r="H595" t="s">
        <v>26067</v>
      </c>
    </row>
    <row r="596" spans="1:8">
      <c r="A596" t="s">
        <v>9758</v>
      </c>
      <c r="B596" t="s">
        <v>9149</v>
      </c>
      <c r="C596" t="s">
        <v>9752</v>
      </c>
      <c r="D596" t="s">
        <v>9753</v>
      </c>
      <c r="F596">
        <f t="shared" si="9"/>
        <v>299</v>
      </c>
      <c r="G596" t="s">
        <v>9759</v>
      </c>
      <c r="H596" t="s">
        <v>26068</v>
      </c>
    </row>
    <row r="597" spans="1:8">
      <c r="A597" t="s">
        <v>9760</v>
      </c>
      <c r="B597" t="s">
        <v>9149</v>
      </c>
      <c r="C597" t="s">
        <v>9752</v>
      </c>
      <c r="D597" t="s">
        <v>9753</v>
      </c>
      <c r="F597">
        <f t="shared" si="9"/>
        <v>460</v>
      </c>
      <c r="G597" t="s">
        <v>12940</v>
      </c>
      <c r="H597" t="s">
        <v>26069</v>
      </c>
    </row>
    <row r="598" spans="1:8">
      <c r="A598" t="s">
        <v>9761</v>
      </c>
      <c r="B598" t="s">
        <v>9149</v>
      </c>
      <c r="C598" t="s">
        <v>9752</v>
      </c>
      <c r="D598" t="s">
        <v>9753</v>
      </c>
      <c r="F598">
        <f t="shared" si="9"/>
        <v>332</v>
      </c>
      <c r="G598" t="s">
        <v>12821</v>
      </c>
      <c r="H598" t="s">
        <v>26070</v>
      </c>
    </row>
    <row r="599" spans="1:8">
      <c r="A599" t="s">
        <v>9762</v>
      </c>
      <c r="B599" t="s">
        <v>9149</v>
      </c>
      <c r="C599" t="s">
        <v>9752</v>
      </c>
      <c r="D599" t="s">
        <v>9753</v>
      </c>
      <c r="F599">
        <f t="shared" si="9"/>
        <v>353</v>
      </c>
      <c r="G599" t="s">
        <v>11375</v>
      </c>
      <c r="H599" t="s">
        <v>26071</v>
      </c>
    </row>
    <row r="600" spans="1:8">
      <c r="A600" t="s">
        <v>9763</v>
      </c>
      <c r="B600" t="s">
        <v>9149</v>
      </c>
      <c r="C600" t="s">
        <v>9752</v>
      </c>
      <c r="D600" t="s">
        <v>9753</v>
      </c>
      <c r="F600">
        <f t="shared" si="9"/>
        <v>141</v>
      </c>
      <c r="G600" t="s">
        <v>12632</v>
      </c>
      <c r="H600" t="s">
        <v>26072</v>
      </c>
    </row>
    <row r="601" spans="1:8">
      <c r="A601" t="s">
        <v>9764</v>
      </c>
      <c r="B601" t="s">
        <v>9161</v>
      </c>
      <c r="C601" t="s">
        <v>9752</v>
      </c>
      <c r="D601" t="s">
        <v>9753</v>
      </c>
      <c r="F601">
        <f t="shared" si="9"/>
        <v>252</v>
      </c>
      <c r="G601" t="s">
        <v>13940</v>
      </c>
      <c r="H601" t="s">
        <v>26073</v>
      </c>
    </row>
    <row r="602" spans="1:8">
      <c r="A602" t="s">
        <v>9765</v>
      </c>
      <c r="B602" t="s">
        <v>9161</v>
      </c>
      <c r="C602" t="s">
        <v>9752</v>
      </c>
      <c r="D602" t="s">
        <v>9753</v>
      </c>
      <c r="F602">
        <f t="shared" si="9"/>
        <v>257</v>
      </c>
      <c r="G602" t="s">
        <v>12554</v>
      </c>
      <c r="H602" t="s">
        <v>26074</v>
      </c>
    </row>
    <row r="603" spans="1:8">
      <c r="A603" t="s">
        <v>9766</v>
      </c>
      <c r="B603" t="s">
        <v>9161</v>
      </c>
      <c r="C603" t="s">
        <v>9752</v>
      </c>
      <c r="D603" t="s">
        <v>9753</v>
      </c>
      <c r="F603">
        <f t="shared" si="9"/>
        <v>231</v>
      </c>
      <c r="G603" t="s">
        <v>9767</v>
      </c>
      <c r="H603" t="s">
        <v>26075</v>
      </c>
    </row>
    <row r="604" spans="1:8">
      <c r="A604" t="s">
        <v>9768</v>
      </c>
      <c r="B604" t="s">
        <v>9161</v>
      </c>
      <c r="C604" t="s">
        <v>9752</v>
      </c>
      <c r="D604" t="s">
        <v>9753</v>
      </c>
      <c r="F604">
        <f t="shared" si="9"/>
        <v>328</v>
      </c>
      <c r="G604" t="s">
        <v>15208</v>
      </c>
      <c r="H604" t="s">
        <v>26076</v>
      </c>
    </row>
    <row r="605" spans="1:8">
      <c r="A605" t="s">
        <v>9769</v>
      </c>
      <c r="B605" t="s">
        <v>9161</v>
      </c>
      <c r="C605" t="s">
        <v>9752</v>
      </c>
      <c r="D605" t="s">
        <v>9753</v>
      </c>
      <c r="F605">
        <f t="shared" si="9"/>
        <v>270</v>
      </c>
      <c r="G605" t="s">
        <v>13787</v>
      </c>
      <c r="H605" t="s">
        <v>26077</v>
      </c>
    </row>
    <row r="606" spans="1:8">
      <c r="A606" t="s">
        <v>9770</v>
      </c>
      <c r="B606" t="s">
        <v>9161</v>
      </c>
      <c r="C606" t="s">
        <v>9752</v>
      </c>
      <c r="D606" t="s">
        <v>9753</v>
      </c>
      <c r="F606">
        <f t="shared" si="9"/>
        <v>488</v>
      </c>
      <c r="G606" t="s">
        <v>13560</v>
      </c>
      <c r="H606" t="s">
        <v>26078</v>
      </c>
    </row>
    <row r="607" spans="1:8">
      <c r="A607" t="s">
        <v>9771</v>
      </c>
      <c r="B607" t="s">
        <v>9161</v>
      </c>
      <c r="C607" t="s">
        <v>9752</v>
      </c>
      <c r="D607" t="s">
        <v>9753</v>
      </c>
      <c r="F607">
        <f t="shared" si="9"/>
        <v>249</v>
      </c>
      <c r="G607" t="s">
        <v>9772</v>
      </c>
      <c r="H607" t="s">
        <v>26079</v>
      </c>
    </row>
    <row r="608" spans="1:8">
      <c r="A608" t="s">
        <v>9773</v>
      </c>
      <c r="B608" t="s">
        <v>9161</v>
      </c>
      <c r="C608" t="s">
        <v>9752</v>
      </c>
      <c r="D608" t="s">
        <v>9753</v>
      </c>
      <c r="F608">
        <f t="shared" si="9"/>
        <v>269</v>
      </c>
      <c r="G608" t="s">
        <v>9774</v>
      </c>
      <c r="H608" t="s">
        <v>26080</v>
      </c>
    </row>
    <row r="609" spans="1:8">
      <c r="A609" t="s">
        <v>9775</v>
      </c>
      <c r="B609" t="s">
        <v>9149</v>
      </c>
      <c r="C609" t="s">
        <v>9752</v>
      </c>
      <c r="D609" t="s">
        <v>9753</v>
      </c>
      <c r="F609">
        <f t="shared" si="9"/>
        <v>386</v>
      </c>
      <c r="G609" t="s">
        <v>12555</v>
      </c>
      <c r="H609" t="s">
        <v>26081</v>
      </c>
    </row>
    <row r="610" spans="1:8">
      <c r="A610" t="s">
        <v>10474</v>
      </c>
      <c r="B610" t="s">
        <v>9161</v>
      </c>
      <c r="C610" t="s">
        <v>9752</v>
      </c>
      <c r="D610" t="s">
        <v>9753</v>
      </c>
      <c r="F610">
        <f t="shared" si="9"/>
        <v>188</v>
      </c>
      <c r="G610" t="s">
        <v>11376</v>
      </c>
      <c r="H610" t="s">
        <v>26082</v>
      </c>
    </row>
    <row r="611" spans="1:8">
      <c r="A611" t="s">
        <v>9776</v>
      </c>
      <c r="B611" t="s">
        <v>9161</v>
      </c>
      <c r="C611" t="s">
        <v>9752</v>
      </c>
      <c r="D611" t="s">
        <v>9753</v>
      </c>
      <c r="F611">
        <f t="shared" si="9"/>
        <v>207</v>
      </c>
      <c r="G611" t="s">
        <v>16963</v>
      </c>
      <c r="H611" t="s">
        <v>26083</v>
      </c>
    </row>
    <row r="612" spans="1:8">
      <c r="A612" t="s">
        <v>9777</v>
      </c>
      <c r="B612" t="s">
        <v>9161</v>
      </c>
      <c r="C612" t="s">
        <v>9752</v>
      </c>
      <c r="D612" t="s">
        <v>9753</v>
      </c>
      <c r="F612">
        <f t="shared" si="9"/>
        <v>184</v>
      </c>
      <c r="G612" t="s">
        <v>16964</v>
      </c>
      <c r="H612" t="s">
        <v>26084</v>
      </c>
    </row>
    <row r="613" spans="1:8">
      <c r="A613" t="s">
        <v>9778</v>
      </c>
      <c r="B613" t="s">
        <v>9161</v>
      </c>
      <c r="C613" t="s">
        <v>9752</v>
      </c>
      <c r="D613" t="s">
        <v>9753</v>
      </c>
      <c r="F613">
        <f t="shared" si="9"/>
        <v>207</v>
      </c>
      <c r="G613" t="s">
        <v>9779</v>
      </c>
      <c r="H613" t="s">
        <v>26085</v>
      </c>
    </row>
    <row r="614" spans="1:8">
      <c r="A614" t="s">
        <v>9780</v>
      </c>
      <c r="B614" t="s">
        <v>9161</v>
      </c>
      <c r="C614" t="s">
        <v>9752</v>
      </c>
      <c r="D614" t="s">
        <v>9753</v>
      </c>
      <c r="F614">
        <f t="shared" si="9"/>
        <v>355</v>
      </c>
      <c r="G614" t="s">
        <v>17865</v>
      </c>
      <c r="H614" t="s">
        <v>26086</v>
      </c>
    </row>
    <row r="615" spans="1:8">
      <c r="A615" t="s">
        <v>14487</v>
      </c>
      <c r="B615" t="s">
        <v>9161</v>
      </c>
      <c r="C615" t="s">
        <v>9752</v>
      </c>
      <c r="D615" t="s">
        <v>9753</v>
      </c>
      <c r="F615">
        <f t="shared" si="9"/>
        <v>555</v>
      </c>
      <c r="G615" t="s">
        <v>16965</v>
      </c>
      <c r="H615" t="s">
        <v>26087</v>
      </c>
    </row>
    <row r="616" spans="1:8">
      <c r="A616" t="s">
        <v>9781</v>
      </c>
      <c r="B616" t="s">
        <v>9161</v>
      </c>
      <c r="C616" t="s">
        <v>9752</v>
      </c>
      <c r="D616" t="s">
        <v>9753</v>
      </c>
      <c r="F616">
        <f t="shared" si="9"/>
        <v>181</v>
      </c>
      <c r="G616" t="s">
        <v>9782</v>
      </c>
      <c r="H616" t="s">
        <v>26088</v>
      </c>
    </row>
    <row r="617" spans="1:8">
      <c r="A617" t="s">
        <v>10536</v>
      </c>
      <c r="B617" t="s">
        <v>9161</v>
      </c>
      <c r="C617" t="s">
        <v>9752</v>
      </c>
      <c r="D617" t="s">
        <v>9753</v>
      </c>
      <c r="F617">
        <f t="shared" si="9"/>
        <v>190</v>
      </c>
      <c r="G617" t="s">
        <v>10537</v>
      </c>
      <c r="H617" t="s">
        <v>26089</v>
      </c>
    </row>
    <row r="618" spans="1:8">
      <c r="A618" t="s">
        <v>9783</v>
      </c>
      <c r="B618" t="s">
        <v>9149</v>
      </c>
      <c r="C618" t="s">
        <v>9752</v>
      </c>
      <c r="D618" t="s">
        <v>9753</v>
      </c>
      <c r="F618">
        <f t="shared" si="9"/>
        <v>284</v>
      </c>
      <c r="G618" t="s">
        <v>11377</v>
      </c>
      <c r="H618" t="s">
        <v>26090</v>
      </c>
    </row>
    <row r="619" spans="1:8">
      <c r="A619" t="s">
        <v>9784</v>
      </c>
      <c r="B619" t="s">
        <v>9161</v>
      </c>
      <c r="C619" t="s">
        <v>9752</v>
      </c>
      <c r="D619" t="s">
        <v>9753</v>
      </c>
      <c r="F619">
        <f t="shared" si="9"/>
        <v>337</v>
      </c>
      <c r="G619" t="s">
        <v>13374</v>
      </c>
      <c r="H619" t="s">
        <v>26091</v>
      </c>
    </row>
    <row r="620" spans="1:8">
      <c r="A620" t="s">
        <v>9785</v>
      </c>
      <c r="B620" t="s">
        <v>9161</v>
      </c>
      <c r="C620" t="s">
        <v>9752</v>
      </c>
      <c r="D620" t="s">
        <v>9753</v>
      </c>
      <c r="F620">
        <f t="shared" si="9"/>
        <v>344</v>
      </c>
      <c r="G620" t="s">
        <v>13561</v>
      </c>
      <c r="H620" t="s">
        <v>26092</v>
      </c>
    </row>
    <row r="621" spans="1:8">
      <c r="A621" t="s">
        <v>9786</v>
      </c>
      <c r="B621" t="s">
        <v>9161</v>
      </c>
      <c r="C621" t="s">
        <v>9752</v>
      </c>
      <c r="D621" t="s">
        <v>9753</v>
      </c>
      <c r="F621">
        <f t="shared" si="9"/>
        <v>648</v>
      </c>
      <c r="G621" t="s">
        <v>14380</v>
      </c>
      <c r="H621" t="s">
        <v>26093</v>
      </c>
    </row>
    <row r="622" spans="1:8">
      <c r="A622" t="s">
        <v>9787</v>
      </c>
      <c r="B622" t="s">
        <v>9161</v>
      </c>
      <c r="C622" t="s">
        <v>9752</v>
      </c>
      <c r="D622" t="s">
        <v>9753</v>
      </c>
      <c r="F622">
        <f t="shared" si="9"/>
        <v>222</v>
      </c>
      <c r="G622" t="s">
        <v>14488</v>
      </c>
      <c r="H622" t="s">
        <v>26094</v>
      </c>
    </row>
    <row r="623" spans="1:8">
      <c r="A623" t="s">
        <v>9788</v>
      </c>
      <c r="B623" t="s">
        <v>9161</v>
      </c>
      <c r="C623" t="s">
        <v>9752</v>
      </c>
      <c r="D623" t="s">
        <v>9753</v>
      </c>
      <c r="F623">
        <f t="shared" si="9"/>
        <v>557</v>
      </c>
      <c r="G623" t="s">
        <v>12633</v>
      </c>
      <c r="H623" t="s">
        <v>26095</v>
      </c>
    </row>
    <row r="624" spans="1:8">
      <c r="A624" t="s">
        <v>9789</v>
      </c>
      <c r="B624" t="s">
        <v>9161</v>
      </c>
      <c r="C624" t="s">
        <v>9752</v>
      </c>
      <c r="D624" t="s">
        <v>9753</v>
      </c>
      <c r="F624">
        <f t="shared" si="9"/>
        <v>338</v>
      </c>
      <c r="G624" t="s">
        <v>12634</v>
      </c>
      <c r="H624" t="s">
        <v>26096</v>
      </c>
    </row>
    <row r="625" spans="1:8">
      <c r="A625" t="s">
        <v>9790</v>
      </c>
      <c r="B625" t="s">
        <v>9423</v>
      </c>
      <c r="C625" t="s">
        <v>9752</v>
      </c>
      <c r="D625" t="s">
        <v>9753</v>
      </c>
      <c r="F625">
        <f t="shared" si="9"/>
        <v>819</v>
      </c>
      <c r="G625" t="s">
        <v>12635</v>
      </c>
      <c r="H625" t="s">
        <v>26097</v>
      </c>
    </row>
    <row r="626" spans="1:8">
      <c r="A626" t="s">
        <v>9791</v>
      </c>
      <c r="B626" t="s">
        <v>9423</v>
      </c>
      <c r="C626" t="s">
        <v>9752</v>
      </c>
      <c r="D626" t="s">
        <v>9753</v>
      </c>
      <c r="F626">
        <f t="shared" si="9"/>
        <v>478</v>
      </c>
      <c r="G626" t="s">
        <v>11756</v>
      </c>
      <c r="H626" t="s">
        <v>26098</v>
      </c>
    </row>
    <row r="627" spans="1:8">
      <c r="A627" t="s">
        <v>460</v>
      </c>
      <c r="B627" t="s">
        <v>9792</v>
      </c>
      <c r="C627" t="s">
        <v>9793</v>
      </c>
      <c r="D627" t="s">
        <v>439</v>
      </c>
      <c r="F627">
        <f t="shared" si="9"/>
        <v>743</v>
      </c>
      <c r="G627" t="s">
        <v>12047</v>
      </c>
      <c r="H627" t="s">
        <v>26099</v>
      </c>
    </row>
    <row r="628" spans="1:8">
      <c r="A628" t="s">
        <v>455</v>
      </c>
      <c r="B628" t="s">
        <v>100</v>
      </c>
      <c r="C628" t="s">
        <v>9793</v>
      </c>
      <c r="D628" t="s">
        <v>439</v>
      </c>
      <c r="F628">
        <f t="shared" si="9"/>
        <v>957</v>
      </c>
      <c r="G628" t="s">
        <v>16082</v>
      </c>
      <c r="H628" t="s">
        <v>26100</v>
      </c>
    </row>
    <row r="629" spans="1:8">
      <c r="A629" t="s">
        <v>9794</v>
      </c>
      <c r="B629" t="s">
        <v>24</v>
      </c>
      <c r="C629" t="s">
        <v>9793</v>
      </c>
      <c r="D629" t="s">
        <v>439</v>
      </c>
      <c r="F629">
        <f t="shared" si="9"/>
        <v>600</v>
      </c>
      <c r="G629" t="s">
        <v>16083</v>
      </c>
      <c r="H629" t="s">
        <v>26101</v>
      </c>
    </row>
    <row r="630" spans="1:8">
      <c r="A630" t="s">
        <v>9795</v>
      </c>
      <c r="B630" t="s">
        <v>24</v>
      </c>
      <c r="C630" t="s">
        <v>9793</v>
      </c>
      <c r="D630" t="s">
        <v>439</v>
      </c>
      <c r="F630">
        <f t="shared" si="9"/>
        <v>354</v>
      </c>
      <c r="G630" t="s">
        <v>13788</v>
      </c>
      <c r="H630" t="s">
        <v>26102</v>
      </c>
    </row>
    <row r="631" spans="1:8">
      <c r="A631" t="s">
        <v>9796</v>
      </c>
      <c r="B631" t="s">
        <v>135</v>
      </c>
      <c r="C631" t="s">
        <v>9793</v>
      </c>
      <c r="D631" t="s">
        <v>439</v>
      </c>
      <c r="F631">
        <f t="shared" si="9"/>
        <v>777</v>
      </c>
      <c r="G631" t="s">
        <v>12636</v>
      </c>
      <c r="H631" t="s">
        <v>26103</v>
      </c>
    </row>
    <row r="632" spans="1:8">
      <c r="A632" t="s">
        <v>9797</v>
      </c>
      <c r="B632" t="s">
        <v>135</v>
      </c>
      <c r="C632" t="s">
        <v>9793</v>
      </c>
      <c r="D632" t="s">
        <v>439</v>
      </c>
      <c r="F632">
        <f t="shared" si="9"/>
        <v>1363</v>
      </c>
      <c r="G632" t="s">
        <v>12637</v>
      </c>
      <c r="H632" t="s">
        <v>26104</v>
      </c>
    </row>
    <row r="633" spans="1:8">
      <c r="A633" t="s">
        <v>9798</v>
      </c>
      <c r="B633" t="s">
        <v>130</v>
      </c>
      <c r="C633" t="s">
        <v>9793</v>
      </c>
      <c r="D633" t="s">
        <v>439</v>
      </c>
      <c r="F633">
        <f t="shared" si="9"/>
        <v>846</v>
      </c>
      <c r="G633" t="s">
        <v>11897</v>
      </c>
      <c r="H633" t="s">
        <v>26105</v>
      </c>
    </row>
    <row r="634" spans="1:8">
      <c r="A634" t="s">
        <v>9799</v>
      </c>
      <c r="B634" t="s">
        <v>130</v>
      </c>
      <c r="C634" t="s">
        <v>9793</v>
      </c>
      <c r="D634" t="s">
        <v>439</v>
      </c>
      <c r="F634">
        <f t="shared" si="9"/>
        <v>960</v>
      </c>
      <c r="G634" t="s">
        <v>15018</v>
      </c>
      <c r="H634" t="s">
        <v>26106</v>
      </c>
    </row>
    <row r="635" spans="1:8">
      <c r="A635" t="s">
        <v>9800</v>
      </c>
      <c r="B635" t="s">
        <v>33</v>
      </c>
      <c r="C635" t="s">
        <v>9793</v>
      </c>
      <c r="D635" t="s">
        <v>439</v>
      </c>
      <c r="F635">
        <f t="shared" si="9"/>
        <v>1694</v>
      </c>
      <c r="G635" t="s">
        <v>14652</v>
      </c>
      <c r="H635" t="s">
        <v>26107</v>
      </c>
    </row>
    <row r="636" spans="1:8">
      <c r="A636" t="s">
        <v>9801</v>
      </c>
      <c r="B636" t="s">
        <v>177</v>
      </c>
      <c r="C636" t="s">
        <v>9793</v>
      </c>
      <c r="D636" t="s">
        <v>439</v>
      </c>
      <c r="F636">
        <f t="shared" si="9"/>
        <v>1109</v>
      </c>
      <c r="G636" t="s">
        <v>13375</v>
      </c>
      <c r="H636" t="s">
        <v>26108</v>
      </c>
    </row>
    <row r="637" spans="1:8">
      <c r="A637" t="s">
        <v>494</v>
      </c>
      <c r="B637" t="s">
        <v>33</v>
      </c>
      <c r="C637" t="s">
        <v>9793</v>
      </c>
      <c r="D637" t="s">
        <v>439</v>
      </c>
      <c r="F637">
        <f t="shared" si="9"/>
        <v>1173</v>
      </c>
      <c r="G637" t="s">
        <v>14653</v>
      </c>
      <c r="H637" t="s">
        <v>26109</v>
      </c>
    </row>
    <row r="638" spans="1:8">
      <c r="A638" t="s">
        <v>11732</v>
      </c>
      <c r="B638" t="s">
        <v>130</v>
      </c>
      <c r="C638" t="s">
        <v>9793</v>
      </c>
      <c r="D638" t="s">
        <v>439</v>
      </c>
      <c r="F638">
        <f t="shared" si="9"/>
        <v>1396</v>
      </c>
      <c r="G638" t="s">
        <v>14489</v>
      </c>
      <c r="H638" t="s">
        <v>26110</v>
      </c>
    </row>
    <row r="639" spans="1:8">
      <c r="A639" t="s">
        <v>9802</v>
      </c>
      <c r="B639" t="s">
        <v>9423</v>
      </c>
      <c r="C639" t="s">
        <v>9803</v>
      </c>
      <c r="D639" t="s">
        <v>439</v>
      </c>
      <c r="F639">
        <f t="shared" si="9"/>
        <v>689</v>
      </c>
      <c r="G639" t="s">
        <v>17852</v>
      </c>
      <c r="H639" t="s">
        <v>26111</v>
      </c>
    </row>
    <row r="640" spans="1:8">
      <c r="A640" t="s">
        <v>9804</v>
      </c>
      <c r="B640" t="s">
        <v>9299</v>
      </c>
      <c r="C640" t="s">
        <v>9803</v>
      </c>
      <c r="D640" t="s">
        <v>439</v>
      </c>
      <c r="F640">
        <f t="shared" si="9"/>
        <v>787</v>
      </c>
      <c r="G640" t="s">
        <v>14292</v>
      </c>
      <c r="H640" t="s">
        <v>26112</v>
      </c>
    </row>
    <row r="641" spans="1:8">
      <c r="A641" t="s">
        <v>9805</v>
      </c>
      <c r="B641" t="s">
        <v>9140</v>
      </c>
      <c r="C641" t="s">
        <v>9803</v>
      </c>
      <c r="D641" t="s">
        <v>439</v>
      </c>
      <c r="F641">
        <f t="shared" si="9"/>
        <v>803</v>
      </c>
      <c r="G641" t="s">
        <v>14293</v>
      </c>
      <c r="H641" t="s">
        <v>26113</v>
      </c>
    </row>
    <row r="642" spans="1:8">
      <c r="A642" t="s">
        <v>9806</v>
      </c>
      <c r="B642" t="s">
        <v>9221</v>
      </c>
      <c r="C642" t="s">
        <v>9803</v>
      </c>
      <c r="D642" t="s">
        <v>439</v>
      </c>
      <c r="F642">
        <f t="shared" si="9"/>
        <v>646</v>
      </c>
      <c r="G642" t="s">
        <v>13562</v>
      </c>
      <c r="H642" t="s">
        <v>26114</v>
      </c>
    </row>
    <row r="643" spans="1:8">
      <c r="A643" t="s">
        <v>9807</v>
      </c>
      <c r="B643" t="s">
        <v>9221</v>
      </c>
      <c r="C643" t="s">
        <v>9803</v>
      </c>
      <c r="D643" t="s">
        <v>439</v>
      </c>
      <c r="F643">
        <f t="shared" ref="F643:F706" si="10">LEN(G643)</f>
        <v>297</v>
      </c>
      <c r="G643" t="s">
        <v>17853</v>
      </c>
      <c r="H643" t="s">
        <v>26115</v>
      </c>
    </row>
    <row r="644" spans="1:8">
      <c r="A644" t="s">
        <v>9808</v>
      </c>
      <c r="B644" t="s">
        <v>9221</v>
      </c>
      <c r="C644" t="s">
        <v>9803</v>
      </c>
      <c r="D644" t="s">
        <v>439</v>
      </c>
      <c r="F644">
        <f t="shared" si="10"/>
        <v>521</v>
      </c>
      <c r="G644" t="s">
        <v>12822</v>
      </c>
      <c r="H644" t="s">
        <v>26116</v>
      </c>
    </row>
    <row r="645" spans="1:8">
      <c r="A645" t="s">
        <v>9809</v>
      </c>
      <c r="B645" t="s">
        <v>9224</v>
      </c>
      <c r="C645" t="s">
        <v>9803</v>
      </c>
      <c r="D645" t="s">
        <v>439</v>
      </c>
      <c r="F645">
        <f t="shared" si="10"/>
        <v>942</v>
      </c>
      <c r="G645" t="s">
        <v>14490</v>
      </c>
      <c r="H645" t="s">
        <v>26117</v>
      </c>
    </row>
    <row r="646" spans="1:8">
      <c r="A646" t="s">
        <v>9810</v>
      </c>
      <c r="B646" t="s">
        <v>9224</v>
      </c>
      <c r="C646" t="s">
        <v>9803</v>
      </c>
      <c r="D646" t="s">
        <v>439</v>
      </c>
      <c r="F646">
        <f t="shared" si="10"/>
        <v>523</v>
      </c>
      <c r="G646" t="s">
        <v>14491</v>
      </c>
      <c r="H646" t="s">
        <v>26118</v>
      </c>
    </row>
    <row r="647" spans="1:8">
      <c r="A647" t="s">
        <v>9811</v>
      </c>
      <c r="B647" t="s">
        <v>24</v>
      </c>
      <c r="C647" t="s">
        <v>9803</v>
      </c>
      <c r="D647" t="s">
        <v>439</v>
      </c>
      <c r="F647">
        <f t="shared" si="10"/>
        <v>371</v>
      </c>
      <c r="G647" t="s">
        <v>11432</v>
      </c>
      <c r="H647" t="s">
        <v>26119</v>
      </c>
    </row>
    <row r="648" spans="1:8">
      <c r="A648" t="s">
        <v>9812</v>
      </c>
      <c r="B648" t="s">
        <v>9224</v>
      </c>
      <c r="C648" t="s">
        <v>9803</v>
      </c>
      <c r="D648" t="s">
        <v>439</v>
      </c>
      <c r="F648">
        <f t="shared" si="10"/>
        <v>1058</v>
      </c>
      <c r="G648" t="s">
        <v>16084</v>
      </c>
      <c r="H648" t="s">
        <v>26120</v>
      </c>
    </row>
    <row r="649" spans="1:8">
      <c r="A649" t="s">
        <v>9813</v>
      </c>
      <c r="B649" t="s">
        <v>9221</v>
      </c>
      <c r="C649" t="s">
        <v>9803</v>
      </c>
      <c r="D649" t="s">
        <v>439</v>
      </c>
      <c r="F649">
        <f t="shared" si="10"/>
        <v>301</v>
      </c>
      <c r="G649" t="s">
        <v>13853</v>
      </c>
      <c r="H649" t="s">
        <v>26121</v>
      </c>
    </row>
    <row r="650" spans="1:8">
      <c r="A650" t="s">
        <v>9814</v>
      </c>
      <c r="B650" t="s">
        <v>9224</v>
      </c>
      <c r="C650" t="s">
        <v>9803</v>
      </c>
      <c r="D650" t="s">
        <v>439</v>
      </c>
      <c r="F650">
        <f t="shared" si="10"/>
        <v>783</v>
      </c>
      <c r="G650" t="s">
        <v>12690</v>
      </c>
      <c r="H650" t="s">
        <v>26122</v>
      </c>
    </row>
    <row r="651" spans="1:8">
      <c r="A651" t="s">
        <v>9815</v>
      </c>
      <c r="B651" t="s">
        <v>9224</v>
      </c>
      <c r="C651" t="s">
        <v>9803</v>
      </c>
      <c r="D651" t="s">
        <v>439</v>
      </c>
      <c r="F651">
        <f t="shared" si="10"/>
        <v>812</v>
      </c>
      <c r="G651" t="s">
        <v>14381</v>
      </c>
      <c r="H651" t="s">
        <v>26123</v>
      </c>
    </row>
    <row r="652" spans="1:8">
      <c r="A652" t="s">
        <v>9816</v>
      </c>
      <c r="B652" t="s">
        <v>9221</v>
      </c>
      <c r="C652" t="s">
        <v>9803</v>
      </c>
      <c r="D652" t="s">
        <v>439</v>
      </c>
      <c r="F652">
        <f t="shared" si="10"/>
        <v>926</v>
      </c>
      <c r="G652" t="s">
        <v>14492</v>
      </c>
      <c r="H652" t="s">
        <v>26124</v>
      </c>
    </row>
    <row r="653" spans="1:8">
      <c r="A653" t="s">
        <v>9817</v>
      </c>
      <c r="B653" t="s">
        <v>9224</v>
      </c>
      <c r="C653" t="s">
        <v>9803</v>
      </c>
      <c r="D653" t="s">
        <v>439</v>
      </c>
      <c r="F653">
        <f t="shared" si="10"/>
        <v>480</v>
      </c>
      <c r="G653" t="s">
        <v>14294</v>
      </c>
      <c r="H653" t="s">
        <v>26125</v>
      </c>
    </row>
    <row r="654" spans="1:8">
      <c r="A654" t="s">
        <v>9818</v>
      </c>
      <c r="B654" t="s">
        <v>9221</v>
      </c>
      <c r="C654" t="s">
        <v>9803</v>
      </c>
      <c r="D654" t="s">
        <v>439</v>
      </c>
      <c r="F654">
        <f t="shared" si="10"/>
        <v>338</v>
      </c>
      <c r="G654" t="s">
        <v>14295</v>
      </c>
      <c r="H654" t="s">
        <v>26126</v>
      </c>
    </row>
    <row r="655" spans="1:8">
      <c r="A655" t="s">
        <v>9819</v>
      </c>
      <c r="B655" t="s">
        <v>9224</v>
      </c>
      <c r="C655" t="s">
        <v>9803</v>
      </c>
      <c r="D655" t="s">
        <v>439</v>
      </c>
      <c r="F655">
        <f t="shared" si="10"/>
        <v>1186</v>
      </c>
      <c r="G655" t="s">
        <v>14296</v>
      </c>
      <c r="H655" t="s">
        <v>26127</v>
      </c>
    </row>
    <row r="656" spans="1:8">
      <c r="A656" t="s">
        <v>9820</v>
      </c>
      <c r="B656" t="s">
        <v>9224</v>
      </c>
      <c r="C656" t="s">
        <v>9803</v>
      </c>
      <c r="D656" t="s">
        <v>439</v>
      </c>
      <c r="F656">
        <f t="shared" si="10"/>
        <v>757</v>
      </c>
      <c r="G656" t="s">
        <v>15113</v>
      </c>
      <c r="H656" t="s">
        <v>26128</v>
      </c>
    </row>
    <row r="657" spans="1:8">
      <c r="A657" t="s">
        <v>495</v>
      </c>
      <c r="B657" t="s">
        <v>33</v>
      </c>
      <c r="C657" t="s">
        <v>9821</v>
      </c>
      <c r="D657" t="s">
        <v>439</v>
      </c>
      <c r="F657">
        <f t="shared" si="10"/>
        <v>696</v>
      </c>
      <c r="G657" t="s">
        <v>14297</v>
      </c>
      <c r="H657" t="s">
        <v>26129</v>
      </c>
    </row>
    <row r="658" spans="1:8">
      <c r="A658" t="s">
        <v>9822</v>
      </c>
      <c r="B658" t="s">
        <v>33</v>
      </c>
      <c r="C658" t="s">
        <v>9821</v>
      </c>
      <c r="D658" t="s">
        <v>439</v>
      </c>
      <c r="F658">
        <f t="shared" si="10"/>
        <v>309</v>
      </c>
      <c r="G658" t="s">
        <v>10934</v>
      </c>
      <c r="H658" t="s">
        <v>26130</v>
      </c>
    </row>
    <row r="659" spans="1:8">
      <c r="A659" t="s">
        <v>9823</v>
      </c>
      <c r="B659" t="s">
        <v>9221</v>
      </c>
      <c r="C659" t="s">
        <v>9821</v>
      </c>
      <c r="D659" t="s">
        <v>439</v>
      </c>
      <c r="F659">
        <f t="shared" si="10"/>
        <v>414</v>
      </c>
      <c r="G659" t="s">
        <v>16085</v>
      </c>
      <c r="H659" t="s">
        <v>26131</v>
      </c>
    </row>
    <row r="660" spans="1:8">
      <c r="A660" t="s">
        <v>9824</v>
      </c>
      <c r="B660" t="s">
        <v>9221</v>
      </c>
      <c r="C660" t="s">
        <v>9821</v>
      </c>
      <c r="D660" t="s">
        <v>439</v>
      </c>
      <c r="F660">
        <f t="shared" si="10"/>
        <v>682</v>
      </c>
      <c r="G660" t="s">
        <v>14382</v>
      </c>
      <c r="H660" t="s">
        <v>26132</v>
      </c>
    </row>
    <row r="661" spans="1:8">
      <c r="A661" t="s">
        <v>9825</v>
      </c>
      <c r="B661" t="s">
        <v>177</v>
      </c>
      <c r="C661" t="s">
        <v>9821</v>
      </c>
      <c r="D661" t="s">
        <v>439</v>
      </c>
      <c r="F661">
        <f t="shared" si="10"/>
        <v>1671</v>
      </c>
      <c r="G661" t="s">
        <v>16086</v>
      </c>
      <c r="H661" t="s">
        <v>26133</v>
      </c>
    </row>
    <row r="662" spans="1:8">
      <c r="A662" t="s">
        <v>9826</v>
      </c>
      <c r="B662" t="s">
        <v>9221</v>
      </c>
      <c r="C662" t="s">
        <v>9821</v>
      </c>
      <c r="D662" t="s">
        <v>439</v>
      </c>
      <c r="F662">
        <f t="shared" si="10"/>
        <v>414</v>
      </c>
      <c r="G662" t="s">
        <v>14052</v>
      </c>
      <c r="H662" t="s">
        <v>26134</v>
      </c>
    </row>
    <row r="663" spans="1:8">
      <c r="A663" t="s">
        <v>9827</v>
      </c>
      <c r="B663" t="s">
        <v>9221</v>
      </c>
      <c r="C663" t="s">
        <v>9821</v>
      </c>
      <c r="D663" t="s">
        <v>439</v>
      </c>
      <c r="F663">
        <f t="shared" si="10"/>
        <v>651</v>
      </c>
      <c r="G663" t="s">
        <v>13326</v>
      </c>
      <c r="H663" t="s">
        <v>26135</v>
      </c>
    </row>
    <row r="664" spans="1:8">
      <c r="A664" t="s">
        <v>9828</v>
      </c>
      <c r="B664" t="s">
        <v>9221</v>
      </c>
      <c r="C664" t="s">
        <v>9821</v>
      </c>
      <c r="D664" t="s">
        <v>439</v>
      </c>
      <c r="F664">
        <f t="shared" si="10"/>
        <v>231</v>
      </c>
      <c r="G664" t="s">
        <v>12823</v>
      </c>
      <c r="H664" t="s">
        <v>26136</v>
      </c>
    </row>
    <row r="665" spans="1:8">
      <c r="A665" t="s">
        <v>9829</v>
      </c>
      <c r="B665" t="s">
        <v>9221</v>
      </c>
      <c r="C665" t="s">
        <v>9821</v>
      </c>
      <c r="D665" t="s">
        <v>439</v>
      </c>
      <c r="F665">
        <f t="shared" si="10"/>
        <v>805</v>
      </c>
      <c r="G665" t="s">
        <v>12908</v>
      </c>
      <c r="H665" t="s">
        <v>26137</v>
      </c>
    </row>
    <row r="666" spans="1:8">
      <c r="A666" t="s">
        <v>9830</v>
      </c>
      <c r="B666" t="s">
        <v>9221</v>
      </c>
      <c r="C666" t="s">
        <v>9821</v>
      </c>
      <c r="D666" t="s">
        <v>439</v>
      </c>
      <c r="F666">
        <f t="shared" si="10"/>
        <v>216</v>
      </c>
      <c r="G666" t="s">
        <v>9831</v>
      </c>
      <c r="H666" t="s">
        <v>26138</v>
      </c>
    </row>
    <row r="667" spans="1:8">
      <c r="A667" t="s">
        <v>9832</v>
      </c>
      <c r="B667" t="s">
        <v>9224</v>
      </c>
      <c r="C667" t="s">
        <v>9821</v>
      </c>
      <c r="D667" t="s">
        <v>439</v>
      </c>
      <c r="F667">
        <f t="shared" si="10"/>
        <v>483</v>
      </c>
      <c r="G667" t="s">
        <v>16087</v>
      </c>
      <c r="H667" t="s">
        <v>26139</v>
      </c>
    </row>
    <row r="668" spans="1:8">
      <c r="A668" t="s">
        <v>9833</v>
      </c>
      <c r="B668" t="s">
        <v>9224</v>
      </c>
      <c r="C668" t="s">
        <v>9821</v>
      </c>
      <c r="D668" t="s">
        <v>439</v>
      </c>
      <c r="F668">
        <f t="shared" si="10"/>
        <v>288</v>
      </c>
      <c r="G668" t="s">
        <v>11809</v>
      </c>
      <c r="H668" t="s">
        <v>26140</v>
      </c>
    </row>
    <row r="669" spans="1:8">
      <c r="A669" t="s">
        <v>9834</v>
      </c>
      <c r="B669" t="s">
        <v>9224</v>
      </c>
      <c r="C669" t="s">
        <v>9821</v>
      </c>
      <c r="D669" t="s">
        <v>439</v>
      </c>
      <c r="F669">
        <f t="shared" si="10"/>
        <v>223</v>
      </c>
      <c r="G669" t="s">
        <v>14819</v>
      </c>
      <c r="H669" t="s">
        <v>26141</v>
      </c>
    </row>
    <row r="670" spans="1:8">
      <c r="A670" t="s">
        <v>459</v>
      </c>
      <c r="B670" t="s">
        <v>100</v>
      </c>
      <c r="C670" t="s">
        <v>9821</v>
      </c>
      <c r="D670" t="s">
        <v>439</v>
      </c>
      <c r="F670">
        <f t="shared" si="10"/>
        <v>511</v>
      </c>
      <c r="G670" t="s">
        <v>13563</v>
      </c>
      <c r="H670" t="s">
        <v>26142</v>
      </c>
    </row>
    <row r="671" spans="1:8">
      <c r="A671" t="s">
        <v>11733</v>
      </c>
      <c r="B671" t="s">
        <v>100</v>
      </c>
      <c r="C671" t="s">
        <v>9821</v>
      </c>
      <c r="D671" t="s">
        <v>439</v>
      </c>
      <c r="F671">
        <f t="shared" si="10"/>
        <v>685</v>
      </c>
      <c r="G671" t="s">
        <v>11734</v>
      </c>
      <c r="H671" t="s">
        <v>26143</v>
      </c>
    </row>
    <row r="672" spans="1:8">
      <c r="A672" t="s">
        <v>486</v>
      </c>
      <c r="B672" t="s">
        <v>130</v>
      </c>
      <c r="C672" t="s">
        <v>9821</v>
      </c>
      <c r="D672" t="s">
        <v>439</v>
      </c>
      <c r="F672">
        <f t="shared" si="10"/>
        <v>1306</v>
      </c>
      <c r="G672" t="s">
        <v>18066</v>
      </c>
      <c r="H672" t="s">
        <v>26144</v>
      </c>
    </row>
    <row r="673" spans="1:8">
      <c r="A673" t="s">
        <v>11735</v>
      </c>
      <c r="B673" t="s">
        <v>130</v>
      </c>
      <c r="C673" t="s">
        <v>9821</v>
      </c>
      <c r="D673" t="s">
        <v>439</v>
      </c>
      <c r="F673">
        <f t="shared" si="10"/>
        <v>1078</v>
      </c>
      <c r="G673" t="s">
        <v>15019</v>
      </c>
      <c r="H673" t="s">
        <v>26145</v>
      </c>
    </row>
    <row r="674" spans="1:8">
      <c r="A674" t="s">
        <v>9835</v>
      </c>
      <c r="B674" t="s">
        <v>33</v>
      </c>
      <c r="C674" t="s">
        <v>9821</v>
      </c>
      <c r="D674" t="s">
        <v>439</v>
      </c>
      <c r="F674">
        <f t="shared" si="10"/>
        <v>496</v>
      </c>
      <c r="G674" t="s">
        <v>13564</v>
      </c>
      <c r="H674" t="s">
        <v>26146</v>
      </c>
    </row>
    <row r="675" spans="1:8">
      <c r="A675" t="s">
        <v>9836</v>
      </c>
      <c r="B675" t="s">
        <v>33</v>
      </c>
      <c r="C675" t="s">
        <v>9821</v>
      </c>
      <c r="D675" t="s">
        <v>439</v>
      </c>
      <c r="F675">
        <f t="shared" si="10"/>
        <v>537</v>
      </c>
      <c r="G675" t="s">
        <v>12909</v>
      </c>
      <c r="H675" t="s">
        <v>26147</v>
      </c>
    </row>
    <row r="676" spans="1:8">
      <c r="A676" t="s">
        <v>9837</v>
      </c>
      <c r="B676" t="s">
        <v>33</v>
      </c>
      <c r="C676" t="s">
        <v>9821</v>
      </c>
      <c r="D676" t="s">
        <v>439</v>
      </c>
      <c r="F676">
        <f t="shared" si="10"/>
        <v>487</v>
      </c>
      <c r="G676" t="s">
        <v>11898</v>
      </c>
      <c r="H676" t="s">
        <v>26148</v>
      </c>
    </row>
    <row r="677" spans="1:8">
      <c r="A677" t="s">
        <v>9838</v>
      </c>
      <c r="B677" t="s">
        <v>24</v>
      </c>
      <c r="C677" t="s">
        <v>9821</v>
      </c>
      <c r="D677" t="s">
        <v>439</v>
      </c>
      <c r="F677">
        <f t="shared" si="10"/>
        <v>297</v>
      </c>
      <c r="G677" t="s">
        <v>10935</v>
      </c>
      <c r="H677" t="s">
        <v>26149</v>
      </c>
    </row>
    <row r="678" spans="1:8">
      <c r="A678" t="s">
        <v>9839</v>
      </c>
      <c r="B678" t="s">
        <v>24</v>
      </c>
      <c r="C678" t="s">
        <v>9821</v>
      </c>
      <c r="D678" t="s">
        <v>439</v>
      </c>
      <c r="F678">
        <f t="shared" si="10"/>
        <v>368</v>
      </c>
      <c r="G678" t="s">
        <v>10936</v>
      </c>
      <c r="H678" t="s">
        <v>26150</v>
      </c>
    </row>
    <row r="679" spans="1:8">
      <c r="A679" t="s">
        <v>9840</v>
      </c>
      <c r="B679" t="s">
        <v>24</v>
      </c>
      <c r="C679" t="s">
        <v>9821</v>
      </c>
      <c r="D679" t="s">
        <v>439</v>
      </c>
      <c r="F679">
        <f t="shared" si="10"/>
        <v>324</v>
      </c>
      <c r="G679" t="s">
        <v>12824</v>
      </c>
      <c r="H679" t="s">
        <v>26151</v>
      </c>
    </row>
    <row r="680" spans="1:8">
      <c r="A680" t="s">
        <v>11899</v>
      </c>
      <c r="B680" t="s">
        <v>100</v>
      </c>
      <c r="C680" t="s">
        <v>9821</v>
      </c>
      <c r="D680" t="s">
        <v>439</v>
      </c>
      <c r="F680">
        <f t="shared" si="10"/>
        <v>341</v>
      </c>
      <c r="G680" t="s">
        <v>11900</v>
      </c>
      <c r="H680" t="s">
        <v>26152</v>
      </c>
    </row>
    <row r="681" spans="1:8">
      <c r="A681" t="s">
        <v>9841</v>
      </c>
      <c r="B681" t="s">
        <v>9224</v>
      </c>
      <c r="C681" t="s">
        <v>9842</v>
      </c>
      <c r="D681" t="s">
        <v>439</v>
      </c>
      <c r="F681">
        <f t="shared" si="10"/>
        <v>1357</v>
      </c>
      <c r="G681" t="s">
        <v>15020</v>
      </c>
      <c r="H681" t="s">
        <v>26153</v>
      </c>
    </row>
    <row r="682" spans="1:8">
      <c r="A682" t="s">
        <v>9843</v>
      </c>
      <c r="B682" t="s">
        <v>9221</v>
      </c>
      <c r="C682" t="s">
        <v>9842</v>
      </c>
      <c r="D682" t="s">
        <v>439</v>
      </c>
      <c r="F682">
        <f t="shared" si="10"/>
        <v>426</v>
      </c>
      <c r="G682" t="s">
        <v>11633</v>
      </c>
      <c r="H682" t="s">
        <v>26154</v>
      </c>
    </row>
    <row r="683" spans="1:8">
      <c r="A683" t="s">
        <v>9844</v>
      </c>
      <c r="B683" t="s">
        <v>9221</v>
      </c>
      <c r="C683" t="s">
        <v>9842</v>
      </c>
      <c r="D683" t="s">
        <v>439</v>
      </c>
      <c r="F683">
        <f t="shared" si="10"/>
        <v>777</v>
      </c>
      <c r="G683" t="s">
        <v>11433</v>
      </c>
      <c r="H683" t="s">
        <v>26155</v>
      </c>
    </row>
    <row r="684" spans="1:8">
      <c r="A684" t="s">
        <v>9845</v>
      </c>
      <c r="B684" t="s">
        <v>9221</v>
      </c>
      <c r="C684" t="s">
        <v>9842</v>
      </c>
      <c r="D684" t="s">
        <v>439</v>
      </c>
      <c r="F684">
        <f t="shared" si="10"/>
        <v>271</v>
      </c>
      <c r="G684" t="s">
        <v>13599</v>
      </c>
      <c r="H684" t="s">
        <v>26156</v>
      </c>
    </row>
    <row r="685" spans="1:8">
      <c r="A685" t="s">
        <v>9846</v>
      </c>
      <c r="B685" t="s">
        <v>9224</v>
      </c>
      <c r="C685" t="s">
        <v>9842</v>
      </c>
      <c r="D685" t="s">
        <v>439</v>
      </c>
      <c r="F685">
        <f t="shared" si="10"/>
        <v>1774</v>
      </c>
      <c r="G685" t="s">
        <v>14493</v>
      </c>
      <c r="H685" t="s">
        <v>26157</v>
      </c>
    </row>
    <row r="686" spans="1:8">
      <c r="A686" t="s">
        <v>9847</v>
      </c>
      <c r="B686" t="s">
        <v>100</v>
      </c>
      <c r="C686" t="s">
        <v>9842</v>
      </c>
      <c r="D686" t="s">
        <v>439</v>
      </c>
      <c r="F686">
        <f t="shared" si="10"/>
        <v>521</v>
      </c>
      <c r="G686" t="s">
        <v>11405</v>
      </c>
      <c r="H686" t="s">
        <v>26158</v>
      </c>
    </row>
    <row r="687" spans="1:8">
      <c r="A687" t="s">
        <v>9848</v>
      </c>
      <c r="B687" t="s">
        <v>33</v>
      </c>
      <c r="C687" t="s">
        <v>9842</v>
      </c>
      <c r="D687" t="s">
        <v>439</v>
      </c>
      <c r="F687">
        <f t="shared" si="10"/>
        <v>668</v>
      </c>
      <c r="G687" t="s">
        <v>13152</v>
      </c>
      <c r="H687" t="s">
        <v>26159</v>
      </c>
    </row>
    <row r="688" spans="1:8">
      <c r="A688" t="s">
        <v>491</v>
      </c>
      <c r="B688" t="s">
        <v>33</v>
      </c>
      <c r="C688" t="s">
        <v>9842</v>
      </c>
      <c r="D688" t="s">
        <v>439</v>
      </c>
      <c r="F688">
        <f t="shared" si="10"/>
        <v>541</v>
      </c>
      <c r="G688" t="s">
        <v>11064</v>
      </c>
      <c r="H688" t="s">
        <v>26160</v>
      </c>
    </row>
    <row r="689" spans="1:8">
      <c r="A689" t="s">
        <v>9849</v>
      </c>
      <c r="B689" t="s">
        <v>33</v>
      </c>
      <c r="C689" t="s">
        <v>9842</v>
      </c>
      <c r="D689" t="s">
        <v>439</v>
      </c>
      <c r="F689">
        <f t="shared" si="10"/>
        <v>723</v>
      </c>
      <c r="G689" t="s">
        <v>11634</v>
      </c>
      <c r="H689" t="s">
        <v>26161</v>
      </c>
    </row>
    <row r="690" spans="1:8">
      <c r="A690" t="s">
        <v>11799</v>
      </c>
      <c r="B690" t="s">
        <v>33</v>
      </c>
      <c r="C690" t="s">
        <v>9842</v>
      </c>
      <c r="D690" t="s">
        <v>439</v>
      </c>
      <c r="F690">
        <f t="shared" si="10"/>
        <v>744</v>
      </c>
      <c r="G690" t="s">
        <v>15021</v>
      </c>
      <c r="H690" t="s">
        <v>26162</v>
      </c>
    </row>
    <row r="691" spans="1:8">
      <c r="A691" t="s">
        <v>498</v>
      </c>
      <c r="B691" t="s">
        <v>177</v>
      </c>
      <c r="C691" t="s">
        <v>9842</v>
      </c>
      <c r="D691" t="s">
        <v>439</v>
      </c>
      <c r="F691">
        <f t="shared" si="10"/>
        <v>525</v>
      </c>
      <c r="G691" t="s">
        <v>13941</v>
      </c>
      <c r="H691" t="s">
        <v>26163</v>
      </c>
    </row>
    <row r="692" spans="1:8">
      <c r="A692" t="s">
        <v>9850</v>
      </c>
      <c r="B692" t="s">
        <v>9221</v>
      </c>
      <c r="C692" t="s">
        <v>9851</v>
      </c>
      <c r="D692" t="s">
        <v>439</v>
      </c>
      <c r="F692">
        <f t="shared" si="10"/>
        <v>889</v>
      </c>
      <c r="G692" t="s">
        <v>13600</v>
      </c>
      <c r="H692" t="s">
        <v>26164</v>
      </c>
    </row>
    <row r="693" spans="1:8">
      <c r="A693" t="s">
        <v>9852</v>
      </c>
      <c r="B693" t="s">
        <v>9221</v>
      </c>
      <c r="C693" t="s">
        <v>9851</v>
      </c>
      <c r="D693" t="s">
        <v>439</v>
      </c>
      <c r="F693">
        <f t="shared" si="10"/>
        <v>808</v>
      </c>
      <c r="G693" t="s">
        <v>11378</v>
      </c>
      <c r="H693" t="s">
        <v>26165</v>
      </c>
    </row>
    <row r="694" spans="1:8">
      <c r="A694" t="s">
        <v>9853</v>
      </c>
      <c r="B694" t="s">
        <v>9221</v>
      </c>
      <c r="C694" t="s">
        <v>9851</v>
      </c>
      <c r="D694" t="s">
        <v>439</v>
      </c>
      <c r="F694">
        <f t="shared" si="10"/>
        <v>358</v>
      </c>
      <c r="G694" t="s">
        <v>12910</v>
      </c>
      <c r="H694" t="s">
        <v>26166</v>
      </c>
    </row>
    <row r="695" spans="1:8">
      <c r="A695" t="s">
        <v>9854</v>
      </c>
      <c r="B695" t="s">
        <v>9221</v>
      </c>
      <c r="C695" t="s">
        <v>9851</v>
      </c>
      <c r="D695" t="s">
        <v>439</v>
      </c>
      <c r="F695">
        <f t="shared" si="10"/>
        <v>251</v>
      </c>
      <c r="G695" t="s">
        <v>12911</v>
      </c>
      <c r="H695" t="s">
        <v>26167</v>
      </c>
    </row>
    <row r="696" spans="1:8">
      <c r="A696" t="s">
        <v>9855</v>
      </c>
      <c r="B696" t="s">
        <v>9221</v>
      </c>
      <c r="C696" t="s">
        <v>9851</v>
      </c>
      <c r="D696" t="s">
        <v>439</v>
      </c>
      <c r="F696">
        <f t="shared" si="10"/>
        <v>203</v>
      </c>
      <c r="G696" t="s">
        <v>12825</v>
      </c>
      <c r="H696" t="s">
        <v>26168</v>
      </c>
    </row>
    <row r="697" spans="1:8">
      <c r="A697" t="s">
        <v>9856</v>
      </c>
      <c r="B697" t="s">
        <v>9221</v>
      </c>
      <c r="C697" t="s">
        <v>9851</v>
      </c>
      <c r="D697" t="s">
        <v>439</v>
      </c>
      <c r="F697">
        <f t="shared" si="10"/>
        <v>339</v>
      </c>
      <c r="G697" t="s">
        <v>14494</v>
      </c>
      <c r="H697" t="s">
        <v>26169</v>
      </c>
    </row>
    <row r="698" spans="1:8">
      <c r="A698" t="s">
        <v>9857</v>
      </c>
      <c r="B698" t="s">
        <v>9221</v>
      </c>
      <c r="C698" t="s">
        <v>9851</v>
      </c>
      <c r="D698" t="s">
        <v>439</v>
      </c>
      <c r="F698">
        <f t="shared" si="10"/>
        <v>530</v>
      </c>
      <c r="G698" t="s">
        <v>18067</v>
      </c>
      <c r="H698" t="s">
        <v>26170</v>
      </c>
    </row>
    <row r="699" spans="1:8">
      <c r="A699" t="s">
        <v>9858</v>
      </c>
      <c r="B699" t="s">
        <v>9221</v>
      </c>
      <c r="C699" t="s">
        <v>9851</v>
      </c>
      <c r="D699" t="s">
        <v>439</v>
      </c>
      <c r="F699">
        <f t="shared" si="10"/>
        <v>323</v>
      </c>
      <c r="G699" t="s">
        <v>10631</v>
      </c>
      <c r="H699" t="s">
        <v>26171</v>
      </c>
    </row>
    <row r="700" spans="1:8">
      <c r="A700" t="s">
        <v>18068</v>
      </c>
      <c r="B700" t="s">
        <v>9221</v>
      </c>
      <c r="C700" t="s">
        <v>9851</v>
      </c>
      <c r="D700" t="s">
        <v>439</v>
      </c>
      <c r="F700">
        <f t="shared" si="10"/>
        <v>644</v>
      </c>
      <c r="G700" t="s">
        <v>12912</v>
      </c>
      <c r="H700" t="s">
        <v>26172</v>
      </c>
    </row>
    <row r="701" spans="1:8">
      <c r="A701" t="s">
        <v>9859</v>
      </c>
      <c r="B701" t="s">
        <v>9221</v>
      </c>
      <c r="C701" t="s">
        <v>9851</v>
      </c>
      <c r="D701" t="s">
        <v>439</v>
      </c>
      <c r="F701">
        <f t="shared" si="10"/>
        <v>367</v>
      </c>
      <c r="G701" t="s">
        <v>10693</v>
      </c>
      <c r="H701" t="s">
        <v>26173</v>
      </c>
    </row>
    <row r="702" spans="1:8">
      <c r="A702" t="s">
        <v>9860</v>
      </c>
      <c r="B702" t="s">
        <v>9221</v>
      </c>
      <c r="C702" t="s">
        <v>9851</v>
      </c>
      <c r="D702" t="s">
        <v>439</v>
      </c>
      <c r="F702">
        <f t="shared" si="10"/>
        <v>386</v>
      </c>
      <c r="G702" t="s">
        <v>11027</v>
      </c>
      <c r="H702" t="s">
        <v>26174</v>
      </c>
    </row>
    <row r="703" spans="1:8">
      <c r="A703" t="s">
        <v>9861</v>
      </c>
      <c r="B703" t="s">
        <v>9224</v>
      </c>
      <c r="C703" t="s">
        <v>9851</v>
      </c>
      <c r="D703" t="s">
        <v>439</v>
      </c>
      <c r="F703">
        <f t="shared" si="10"/>
        <v>828</v>
      </c>
      <c r="G703" t="s">
        <v>12826</v>
      </c>
      <c r="H703" t="s">
        <v>26175</v>
      </c>
    </row>
    <row r="704" spans="1:8">
      <c r="A704" t="s">
        <v>9862</v>
      </c>
      <c r="B704" t="s">
        <v>9224</v>
      </c>
      <c r="C704" t="s">
        <v>9851</v>
      </c>
      <c r="D704" t="s">
        <v>439</v>
      </c>
      <c r="F704">
        <f t="shared" si="10"/>
        <v>674</v>
      </c>
      <c r="G704" t="s">
        <v>15022</v>
      </c>
      <c r="H704" t="s">
        <v>26176</v>
      </c>
    </row>
    <row r="705" spans="1:8">
      <c r="A705" t="s">
        <v>9863</v>
      </c>
      <c r="B705" t="s">
        <v>100</v>
      </c>
      <c r="C705" t="s">
        <v>9851</v>
      </c>
      <c r="D705" t="s">
        <v>439</v>
      </c>
      <c r="F705">
        <f t="shared" si="10"/>
        <v>362</v>
      </c>
      <c r="G705" t="s">
        <v>11736</v>
      </c>
      <c r="H705" t="s">
        <v>26177</v>
      </c>
    </row>
    <row r="706" spans="1:8">
      <c r="A706" t="s">
        <v>9864</v>
      </c>
      <c r="B706" t="s">
        <v>100</v>
      </c>
      <c r="C706" t="s">
        <v>9851</v>
      </c>
      <c r="D706" t="s">
        <v>439</v>
      </c>
      <c r="F706">
        <f t="shared" si="10"/>
        <v>557</v>
      </c>
      <c r="G706" t="s">
        <v>12827</v>
      </c>
      <c r="H706" t="s">
        <v>26178</v>
      </c>
    </row>
    <row r="707" spans="1:8">
      <c r="A707" t="s">
        <v>9865</v>
      </c>
      <c r="B707" t="s">
        <v>100</v>
      </c>
      <c r="C707" t="s">
        <v>9851</v>
      </c>
      <c r="D707" t="s">
        <v>439</v>
      </c>
      <c r="F707">
        <f t="shared" ref="F707:F770" si="11">LEN(G707)</f>
        <v>581</v>
      </c>
      <c r="G707" t="s">
        <v>12368</v>
      </c>
      <c r="H707" t="s">
        <v>26179</v>
      </c>
    </row>
    <row r="708" spans="1:8">
      <c r="A708" t="s">
        <v>9866</v>
      </c>
      <c r="B708" t="s">
        <v>100</v>
      </c>
      <c r="C708" t="s">
        <v>9851</v>
      </c>
      <c r="D708" t="s">
        <v>439</v>
      </c>
      <c r="F708">
        <f t="shared" si="11"/>
        <v>446</v>
      </c>
      <c r="G708" t="s">
        <v>13388</v>
      </c>
      <c r="H708" t="s">
        <v>26180</v>
      </c>
    </row>
    <row r="709" spans="1:8">
      <c r="A709" t="s">
        <v>9867</v>
      </c>
      <c r="B709" t="s">
        <v>130</v>
      </c>
      <c r="C709" t="s">
        <v>9851</v>
      </c>
      <c r="D709" t="s">
        <v>439</v>
      </c>
      <c r="F709">
        <f t="shared" si="11"/>
        <v>402</v>
      </c>
      <c r="G709" t="s">
        <v>11090</v>
      </c>
      <c r="H709" t="s">
        <v>26181</v>
      </c>
    </row>
    <row r="710" spans="1:8">
      <c r="A710" t="s">
        <v>497</v>
      </c>
      <c r="B710" t="s">
        <v>33</v>
      </c>
      <c r="C710" t="s">
        <v>9851</v>
      </c>
      <c r="D710" t="s">
        <v>439</v>
      </c>
      <c r="F710">
        <f t="shared" si="11"/>
        <v>537</v>
      </c>
      <c r="G710" t="s">
        <v>12913</v>
      </c>
      <c r="H710" t="s">
        <v>26182</v>
      </c>
    </row>
    <row r="711" spans="1:8">
      <c r="A711" t="s">
        <v>496</v>
      </c>
      <c r="B711" t="s">
        <v>33</v>
      </c>
      <c r="C711" t="s">
        <v>9851</v>
      </c>
      <c r="D711" t="s">
        <v>439</v>
      </c>
      <c r="F711">
        <f t="shared" si="11"/>
        <v>856</v>
      </c>
      <c r="G711" t="s">
        <v>12129</v>
      </c>
      <c r="H711" t="s">
        <v>26183</v>
      </c>
    </row>
    <row r="712" spans="1:8">
      <c r="A712" t="s">
        <v>9868</v>
      </c>
      <c r="B712" t="s">
        <v>33</v>
      </c>
      <c r="C712" t="s">
        <v>9851</v>
      </c>
      <c r="D712" t="s">
        <v>439</v>
      </c>
      <c r="F712">
        <f t="shared" si="11"/>
        <v>319</v>
      </c>
      <c r="G712" t="s">
        <v>11434</v>
      </c>
      <c r="H712" t="s">
        <v>26184</v>
      </c>
    </row>
    <row r="713" spans="1:8">
      <c r="A713" t="s">
        <v>9869</v>
      </c>
      <c r="B713" t="s">
        <v>135</v>
      </c>
      <c r="C713" t="s">
        <v>9851</v>
      </c>
      <c r="D713" t="s">
        <v>439</v>
      </c>
      <c r="F713">
        <f t="shared" si="11"/>
        <v>1428</v>
      </c>
      <c r="G713" t="s">
        <v>18837</v>
      </c>
      <c r="H713" t="s">
        <v>26185</v>
      </c>
    </row>
    <row r="714" spans="1:8">
      <c r="A714" t="s">
        <v>476</v>
      </c>
      <c r="B714" t="s">
        <v>24</v>
      </c>
      <c r="C714" t="s">
        <v>9851</v>
      </c>
      <c r="D714" t="s">
        <v>439</v>
      </c>
      <c r="F714">
        <f t="shared" si="11"/>
        <v>534</v>
      </c>
      <c r="G714" t="s">
        <v>11635</v>
      </c>
      <c r="H714" t="s">
        <v>26186</v>
      </c>
    </row>
    <row r="715" spans="1:8">
      <c r="A715" t="s">
        <v>9870</v>
      </c>
      <c r="B715" t="s">
        <v>9871</v>
      </c>
      <c r="C715" t="s">
        <v>9851</v>
      </c>
      <c r="D715" t="s">
        <v>439</v>
      </c>
      <c r="F715">
        <f t="shared" si="11"/>
        <v>154</v>
      </c>
      <c r="G715" t="s">
        <v>13153</v>
      </c>
      <c r="H715" t="s">
        <v>26187</v>
      </c>
    </row>
    <row r="716" spans="1:8">
      <c r="A716" t="s">
        <v>9872</v>
      </c>
      <c r="B716" t="s">
        <v>9221</v>
      </c>
      <c r="C716" t="s">
        <v>9873</v>
      </c>
      <c r="D716" t="s">
        <v>11702</v>
      </c>
      <c r="F716">
        <f t="shared" si="11"/>
        <v>236</v>
      </c>
      <c r="G716" t="s">
        <v>11406</v>
      </c>
      <c r="H716" t="s">
        <v>26188</v>
      </c>
    </row>
    <row r="717" spans="1:8">
      <c r="A717" t="s">
        <v>4259</v>
      </c>
      <c r="B717" t="s">
        <v>24</v>
      </c>
      <c r="C717" t="s">
        <v>9873</v>
      </c>
      <c r="D717" t="s">
        <v>11702</v>
      </c>
      <c r="F717">
        <f t="shared" si="11"/>
        <v>149</v>
      </c>
      <c r="G717" t="s">
        <v>10588</v>
      </c>
      <c r="H717" t="s">
        <v>26189</v>
      </c>
    </row>
    <row r="718" spans="1:8">
      <c r="A718" t="s">
        <v>4269</v>
      </c>
      <c r="B718" t="s">
        <v>130</v>
      </c>
      <c r="C718" t="s">
        <v>9873</v>
      </c>
      <c r="D718" t="s">
        <v>11702</v>
      </c>
      <c r="F718">
        <f t="shared" si="11"/>
        <v>274</v>
      </c>
      <c r="G718" t="s">
        <v>12914</v>
      </c>
      <c r="H718" t="s">
        <v>26190</v>
      </c>
    </row>
    <row r="719" spans="1:8">
      <c r="A719" t="s">
        <v>4287</v>
      </c>
      <c r="B719" t="s">
        <v>33</v>
      </c>
      <c r="C719" t="s">
        <v>9873</v>
      </c>
      <c r="D719" t="s">
        <v>11702</v>
      </c>
      <c r="F719">
        <f t="shared" si="11"/>
        <v>188</v>
      </c>
      <c r="G719" t="s">
        <v>13154</v>
      </c>
      <c r="H719" t="s">
        <v>26191</v>
      </c>
    </row>
    <row r="720" spans="1:8">
      <c r="A720" t="s">
        <v>4264</v>
      </c>
      <c r="B720" t="s">
        <v>24</v>
      </c>
      <c r="C720" t="s">
        <v>9873</v>
      </c>
      <c r="D720" t="s">
        <v>11702</v>
      </c>
      <c r="F720">
        <f t="shared" si="11"/>
        <v>342</v>
      </c>
      <c r="G720" t="s">
        <v>11737</v>
      </c>
      <c r="H720" t="s">
        <v>26192</v>
      </c>
    </row>
    <row r="721" spans="1:8">
      <c r="A721" t="s">
        <v>4286</v>
      </c>
      <c r="B721" t="s">
        <v>33</v>
      </c>
      <c r="C721" t="s">
        <v>9873</v>
      </c>
      <c r="D721" t="s">
        <v>11702</v>
      </c>
      <c r="F721">
        <f t="shared" si="11"/>
        <v>250</v>
      </c>
      <c r="G721" t="s">
        <v>13155</v>
      </c>
      <c r="H721" t="s">
        <v>26193</v>
      </c>
    </row>
    <row r="722" spans="1:8">
      <c r="A722" t="s">
        <v>4284</v>
      </c>
      <c r="B722" t="s">
        <v>33</v>
      </c>
      <c r="C722" t="s">
        <v>9873</v>
      </c>
      <c r="D722" t="s">
        <v>11702</v>
      </c>
      <c r="F722">
        <f t="shared" si="11"/>
        <v>370</v>
      </c>
      <c r="G722" t="s">
        <v>16604</v>
      </c>
      <c r="H722" t="s">
        <v>26194</v>
      </c>
    </row>
    <row r="723" spans="1:8">
      <c r="A723" t="s">
        <v>4285</v>
      </c>
      <c r="B723" t="s">
        <v>33</v>
      </c>
      <c r="C723" t="s">
        <v>9873</v>
      </c>
      <c r="D723" t="s">
        <v>11702</v>
      </c>
      <c r="F723">
        <f t="shared" si="11"/>
        <v>364</v>
      </c>
      <c r="G723" t="s">
        <v>14298</v>
      </c>
      <c r="H723" t="s">
        <v>26195</v>
      </c>
    </row>
    <row r="724" spans="1:8">
      <c r="A724" t="s">
        <v>4265</v>
      </c>
      <c r="B724" t="s">
        <v>24</v>
      </c>
      <c r="C724" t="s">
        <v>9873</v>
      </c>
      <c r="D724" t="s">
        <v>11702</v>
      </c>
      <c r="F724">
        <f t="shared" si="11"/>
        <v>109</v>
      </c>
      <c r="G724" t="s">
        <v>11435</v>
      </c>
      <c r="H724" t="s">
        <v>26196</v>
      </c>
    </row>
    <row r="725" spans="1:8">
      <c r="A725" t="s">
        <v>4266</v>
      </c>
      <c r="B725" t="s">
        <v>24</v>
      </c>
      <c r="C725" t="s">
        <v>9873</v>
      </c>
      <c r="D725" t="s">
        <v>11702</v>
      </c>
      <c r="F725">
        <f t="shared" si="11"/>
        <v>185</v>
      </c>
      <c r="G725" t="s">
        <v>12048</v>
      </c>
      <c r="H725" t="s">
        <v>26197</v>
      </c>
    </row>
    <row r="726" spans="1:8">
      <c r="A726" t="s">
        <v>4268</v>
      </c>
      <c r="B726" t="s">
        <v>130</v>
      </c>
      <c r="C726" t="s">
        <v>9873</v>
      </c>
      <c r="D726" t="s">
        <v>11702</v>
      </c>
      <c r="F726">
        <f t="shared" si="11"/>
        <v>405</v>
      </c>
      <c r="G726" t="s">
        <v>12638</v>
      </c>
      <c r="H726" t="s">
        <v>26198</v>
      </c>
    </row>
    <row r="727" spans="1:8">
      <c r="A727" t="s">
        <v>4282</v>
      </c>
      <c r="B727" t="s">
        <v>33</v>
      </c>
      <c r="C727" t="s">
        <v>9873</v>
      </c>
      <c r="D727" t="s">
        <v>11702</v>
      </c>
      <c r="F727">
        <f t="shared" si="11"/>
        <v>423</v>
      </c>
      <c r="G727" t="s">
        <v>13860</v>
      </c>
      <c r="H727" t="s">
        <v>26199</v>
      </c>
    </row>
    <row r="728" spans="1:8">
      <c r="A728" t="s">
        <v>4283</v>
      </c>
      <c r="B728" t="s">
        <v>33</v>
      </c>
      <c r="C728" t="s">
        <v>9873</v>
      </c>
      <c r="D728" t="s">
        <v>11702</v>
      </c>
      <c r="F728">
        <f t="shared" si="11"/>
        <v>600</v>
      </c>
      <c r="G728" t="s">
        <v>15023</v>
      </c>
      <c r="H728" t="s">
        <v>26200</v>
      </c>
    </row>
    <row r="729" spans="1:8">
      <c r="A729" t="s">
        <v>4288</v>
      </c>
      <c r="B729" t="s">
        <v>33</v>
      </c>
      <c r="C729" t="s">
        <v>9873</v>
      </c>
      <c r="D729" t="s">
        <v>11702</v>
      </c>
      <c r="F729">
        <f t="shared" si="11"/>
        <v>170</v>
      </c>
      <c r="G729" t="s">
        <v>17854</v>
      </c>
      <c r="H729" t="s">
        <v>26201</v>
      </c>
    </row>
    <row r="730" spans="1:8">
      <c r="A730" t="s">
        <v>4289</v>
      </c>
      <c r="B730" t="s">
        <v>33</v>
      </c>
      <c r="C730" t="s">
        <v>9873</v>
      </c>
      <c r="D730" t="s">
        <v>11702</v>
      </c>
      <c r="F730">
        <f t="shared" si="11"/>
        <v>374</v>
      </c>
      <c r="G730" t="s">
        <v>15209</v>
      </c>
      <c r="H730" t="s">
        <v>26202</v>
      </c>
    </row>
    <row r="731" spans="1:8">
      <c r="A731" t="s">
        <v>4291</v>
      </c>
      <c r="B731" t="s">
        <v>33</v>
      </c>
      <c r="C731" t="s">
        <v>9873</v>
      </c>
      <c r="D731" t="s">
        <v>11702</v>
      </c>
      <c r="F731">
        <f t="shared" si="11"/>
        <v>175</v>
      </c>
      <c r="G731" t="s">
        <v>15210</v>
      </c>
      <c r="H731" t="s">
        <v>26203</v>
      </c>
    </row>
    <row r="732" spans="1:8">
      <c r="A732" t="s">
        <v>4260</v>
      </c>
      <c r="B732" t="s">
        <v>24</v>
      </c>
      <c r="C732" t="s">
        <v>9873</v>
      </c>
      <c r="D732" t="s">
        <v>11702</v>
      </c>
      <c r="F732">
        <f t="shared" si="11"/>
        <v>151</v>
      </c>
      <c r="G732" t="s">
        <v>14299</v>
      </c>
      <c r="H732" t="s">
        <v>26204</v>
      </c>
    </row>
    <row r="733" spans="1:8">
      <c r="A733" t="s">
        <v>4290</v>
      </c>
      <c r="B733" t="s">
        <v>33</v>
      </c>
      <c r="C733" t="s">
        <v>9873</v>
      </c>
      <c r="D733" t="s">
        <v>11702</v>
      </c>
      <c r="F733">
        <f t="shared" si="11"/>
        <v>217</v>
      </c>
      <c r="G733" t="s">
        <v>12828</v>
      </c>
      <c r="H733" t="s">
        <v>26205</v>
      </c>
    </row>
    <row r="734" spans="1:8">
      <c r="A734" t="s">
        <v>9874</v>
      </c>
      <c r="B734" t="s">
        <v>9221</v>
      </c>
      <c r="C734" t="s">
        <v>9873</v>
      </c>
      <c r="D734" t="s">
        <v>11702</v>
      </c>
      <c r="F734">
        <f t="shared" si="11"/>
        <v>262</v>
      </c>
      <c r="G734" t="s">
        <v>13636</v>
      </c>
      <c r="H734" t="s">
        <v>26206</v>
      </c>
    </row>
    <row r="735" spans="1:8">
      <c r="A735" t="s">
        <v>9875</v>
      </c>
      <c r="B735" t="s">
        <v>100</v>
      </c>
      <c r="C735" t="s">
        <v>9876</v>
      </c>
      <c r="D735" t="s">
        <v>213</v>
      </c>
      <c r="F735">
        <f t="shared" si="11"/>
        <v>397</v>
      </c>
      <c r="G735" t="s">
        <v>14300</v>
      </c>
      <c r="H735" t="s">
        <v>26207</v>
      </c>
    </row>
    <row r="736" spans="1:8">
      <c r="A736" t="s">
        <v>9877</v>
      </c>
      <c r="B736" t="s">
        <v>135</v>
      </c>
      <c r="C736" t="s">
        <v>9876</v>
      </c>
      <c r="D736" t="s">
        <v>213</v>
      </c>
      <c r="F736">
        <f t="shared" si="11"/>
        <v>1843</v>
      </c>
      <c r="G736" t="s">
        <v>16088</v>
      </c>
      <c r="H736" t="s">
        <v>26208</v>
      </c>
    </row>
    <row r="737" spans="1:8">
      <c r="A737" t="s">
        <v>9878</v>
      </c>
      <c r="B737" t="s">
        <v>100</v>
      </c>
      <c r="C737" t="s">
        <v>9876</v>
      </c>
      <c r="D737" t="s">
        <v>213</v>
      </c>
      <c r="F737">
        <f t="shared" si="11"/>
        <v>696</v>
      </c>
      <c r="G737" t="s">
        <v>16089</v>
      </c>
      <c r="H737" t="s">
        <v>26209</v>
      </c>
    </row>
    <row r="738" spans="1:8">
      <c r="A738" t="s">
        <v>9879</v>
      </c>
      <c r="B738" t="s">
        <v>177</v>
      </c>
      <c r="C738" t="s">
        <v>9876</v>
      </c>
      <c r="D738" t="s">
        <v>213</v>
      </c>
      <c r="F738">
        <f t="shared" si="11"/>
        <v>562</v>
      </c>
      <c r="G738" t="s">
        <v>12049</v>
      </c>
      <c r="H738" t="s">
        <v>26210</v>
      </c>
    </row>
    <row r="739" spans="1:8">
      <c r="A739" t="s">
        <v>9880</v>
      </c>
      <c r="B739" t="s">
        <v>9221</v>
      </c>
      <c r="C739" t="s">
        <v>9876</v>
      </c>
      <c r="D739" t="s">
        <v>213</v>
      </c>
      <c r="F739">
        <f t="shared" si="11"/>
        <v>1145</v>
      </c>
      <c r="G739" t="s">
        <v>16090</v>
      </c>
      <c r="H739" t="s">
        <v>26211</v>
      </c>
    </row>
    <row r="740" spans="1:8">
      <c r="A740" t="s">
        <v>9881</v>
      </c>
      <c r="B740" t="s">
        <v>100</v>
      </c>
      <c r="C740" t="s">
        <v>9876</v>
      </c>
      <c r="D740" t="s">
        <v>213</v>
      </c>
      <c r="F740">
        <f t="shared" si="11"/>
        <v>596</v>
      </c>
      <c r="G740" t="s">
        <v>14301</v>
      </c>
      <c r="H740" t="s">
        <v>26212</v>
      </c>
    </row>
    <row r="741" spans="1:8">
      <c r="A741" t="s">
        <v>9882</v>
      </c>
      <c r="B741" t="s">
        <v>100</v>
      </c>
      <c r="C741" t="s">
        <v>9876</v>
      </c>
      <c r="D741" t="s">
        <v>213</v>
      </c>
      <c r="F741">
        <f t="shared" si="11"/>
        <v>504</v>
      </c>
      <c r="G741" t="s">
        <v>13565</v>
      </c>
      <c r="H741" t="s">
        <v>26213</v>
      </c>
    </row>
    <row r="742" spans="1:8">
      <c r="A742" t="s">
        <v>9883</v>
      </c>
      <c r="B742" t="s">
        <v>177</v>
      </c>
      <c r="C742" t="s">
        <v>9876</v>
      </c>
      <c r="D742" t="s">
        <v>213</v>
      </c>
      <c r="F742">
        <f t="shared" si="11"/>
        <v>479</v>
      </c>
      <c r="G742" t="s">
        <v>13566</v>
      </c>
      <c r="H742" t="s">
        <v>26214</v>
      </c>
    </row>
    <row r="743" spans="1:8">
      <c r="A743" t="s">
        <v>11824</v>
      </c>
      <c r="B743" t="s">
        <v>135</v>
      </c>
      <c r="C743" t="s">
        <v>9876</v>
      </c>
      <c r="D743" t="s">
        <v>213</v>
      </c>
      <c r="F743">
        <f t="shared" si="11"/>
        <v>791</v>
      </c>
      <c r="G743" t="s">
        <v>13376</v>
      </c>
      <c r="H743" t="s">
        <v>26215</v>
      </c>
    </row>
    <row r="744" spans="1:8">
      <c r="A744" t="s">
        <v>11901</v>
      </c>
      <c r="B744" t="s">
        <v>135</v>
      </c>
      <c r="C744" t="s">
        <v>9876</v>
      </c>
      <c r="D744" t="s">
        <v>213</v>
      </c>
      <c r="F744">
        <f t="shared" si="11"/>
        <v>1021</v>
      </c>
      <c r="G744" t="s">
        <v>16091</v>
      </c>
      <c r="H744" t="s">
        <v>26216</v>
      </c>
    </row>
    <row r="745" spans="1:8">
      <c r="A745" t="s">
        <v>9884</v>
      </c>
      <c r="B745" t="s">
        <v>100</v>
      </c>
      <c r="C745" t="s">
        <v>9876</v>
      </c>
      <c r="D745" t="s">
        <v>213</v>
      </c>
      <c r="F745">
        <f t="shared" si="11"/>
        <v>402</v>
      </c>
      <c r="G745" t="s">
        <v>14039</v>
      </c>
      <c r="H745" t="s">
        <v>26217</v>
      </c>
    </row>
    <row r="746" spans="1:8">
      <c r="A746" t="s">
        <v>234</v>
      </c>
      <c r="B746" t="s">
        <v>100</v>
      </c>
      <c r="C746" t="s">
        <v>9876</v>
      </c>
      <c r="D746" t="s">
        <v>213</v>
      </c>
      <c r="F746">
        <f t="shared" si="11"/>
        <v>616</v>
      </c>
      <c r="G746" t="s">
        <v>15090</v>
      </c>
      <c r="H746" t="s">
        <v>26218</v>
      </c>
    </row>
    <row r="747" spans="1:8">
      <c r="A747" t="s">
        <v>272</v>
      </c>
      <c r="B747" t="s">
        <v>33</v>
      </c>
      <c r="C747" t="s">
        <v>9876</v>
      </c>
      <c r="D747" t="s">
        <v>213</v>
      </c>
      <c r="F747">
        <f t="shared" si="11"/>
        <v>331</v>
      </c>
      <c r="G747" t="s">
        <v>16092</v>
      </c>
      <c r="H747" t="s">
        <v>26219</v>
      </c>
    </row>
    <row r="748" spans="1:8">
      <c r="A748" t="s">
        <v>9885</v>
      </c>
      <c r="B748" t="s">
        <v>135</v>
      </c>
      <c r="C748" t="s">
        <v>9876</v>
      </c>
      <c r="D748" t="s">
        <v>213</v>
      </c>
      <c r="F748">
        <f t="shared" si="11"/>
        <v>501</v>
      </c>
      <c r="G748" t="s">
        <v>16605</v>
      </c>
      <c r="H748" t="s">
        <v>26220</v>
      </c>
    </row>
    <row r="749" spans="1:8">
      <c r="A749" t="s">
        <v>11902</v>
      </c>
      <c r="B749" t="s">
        <v>135</v>
      </c>
      <c r="C749" t="s">
        <v>9876</v>
      </c>
      <c r="D749" t="s">
        <v>213</v>
      </c>
      <c r="F749">
        <f t="shared" si="11"/>
        <v>383</v>
      </c>
      <c r="G749" t="s">
        <v>16093</v>
      </c>
      <c r="H749" t="s">
        <v>26221</v>
      </c>
    </row>
    <row r="750" spans="1:8">
      <c r="A750" t="s">
        <v>9886</v>
      </c>
      <c r="B750" t="s">
        <v>9221</v>
      </c>
      <c r="C750" t="s">
        <v>9887</v>
      </c>
      <c r="D750" t="s">
        <v>213</v>
      </c>
      <c r="F750">
        <f t="shared" si="11"/>
        <v>243</v>
      </c>
      <c r="G750" t="s">
        <v>14104</v>
      </c>
      <c r="H750" t="s">
        <v>26222</v>
      </c>
    </row>
    <row r="751" spans="1:8">
      <c r="A751" t="s">
        <v>11491</v>
      </c>
      <c r="B751" t="s">
        <v>9221</v>
      </c>
      <c r="C751" t="s">
        <v>9887</v>
      </c>
      <c r="D751" t="s">
        <v>213</v>
      </c>
      <c r="F751">
        <f t="shared" si="11"/>
        <v>690</v>
      </c>
      <c r="G751" t="s">
        <v>17175</v>
      </c>
      <c r="H751" t="s">
        <v>26223</v>
      </c>
    </row>
    <row r="752" spans="1:8">
      <c r="A752" t="s">
        <v>9888</v>
      </c>
      <c r="B752" t="s">
        <v>9221</v>
      </c>
      <c r="C752" t="s">
        <v>9887</v>
      </c>
      <c r="D752" t="s">
        <v>213</v>
      </c>
      <c r="F752">
        <f t="shared" si="11"/>
        <v>254</v>
      </c>
      <c r="G752" t="s">
        <v>10589</v>
      </c>
      <c r="H752" t="s">
        <v>26224</v>
      </c>
    </row>
    <row r="753" spans="1:8">
      <c r="A753" t="s">
        <v>16094</v>
      </c>
      <c r="B753" t="s">
        <v>9224</v>
      </c>
      <c r="C753" t="s">
        <v>9887</v>
      </c>
      <c r="D753" t="s">
        <v>213</v>
      </c>
      <c r="F753">
        <f t="shared" si="11"/>
        <v>441</v>
      </c>
      <c r="G753" t="s">
        <v>11800</v>
      </c>
      <c r="H753" t="s">
        <v>26225</v>
      </c>
    </row>
    <row r="754" spans="1:8">
      <c r="A754" t="s">
        <v>9889</v>
      </c>
      <c r="B754" t="s">
        <v>9224</v>
      </c>
      <c r="C754" t="s">
        <v>9887</v>
      </c>
      <c r="D754" t="s">
        <v>213</v>
      </c>
      <c r="F754">
        <f t="shared" si="11"/>
        <v>446</v>
      </c>
      <c r="G754" t="s">
        <v>12915</v>
      </c>
      <c r="H754" t="s">
        <v>26226</v>
      </c>
    </row>
    <row r="755" spans="1:8">
      <c r="A755" t="s">
        <v>9890</v>
      </c>
      <c r="B755" t="s">
        <v>100</v>
      </c>
      <c r="C755" t="s">
        <v>9887</v>
      </c>
      <c r="D755" t="s">
        <v>213</v>
      </c>
      <c r="F755">
        <f t="shared" si="11"/>
        <v>524</v>
      </c>
      <c r="G755" t="s">
        <v>14105</v>
      </c>
      <c r="H755" t="s">
        <v>26227</v>
      </c>
    </row>
    <row r="756" spans="1:8">
      <c r="A756" t="s">
        <v>14040</v>
      </c>
      <c r="B756" t="s">
        <v>100</v>
      </c>
      <c r="C756" t="s">
        <v>9887</v>
      </c>
      <c r="D756" t="s">
        <v>213</v>
      </c>
      <c r="F756">
        <f t="shared" si="11"/>
        <v>716</v>
      </c>
      <c r="G756" t="s">
        <v>12639</v>
      </c>
      <c r="H756" t="s">
        <v>26228</v>
      </c>
    </row>
    <row r="757" spans="1:8">
      <c r="A757" t="s">
        <v>9891</v>
      </c>
      <c r="B757" t="s">
        <v>100</v>
      </c>
      <c r="C757" t="s">
        <v>9887</v>
      </c>
      <c r="D757" t="s">
        <v>213</v>
      </c>
      <c r="F757">
        <f t="shared" si="11"/>
        <v>697</v>
      </c>
      <c r="G757" t="s">
        <v>12093</v>
      </c>
      <c r="H757" t="s">
        <v>26229</v>
      </c>
    </row>
    <row r="758" spans="1:8">
      <c r="A758" t="s">
        <v>9892</v>
      </c>
      <c r="B758" t="s">
        <v>100</v>
      </c>
      <c r="C758" t="s">
        <v>9887</v>
      </c>
      <c r="D758" t="s">
        <v>213</v>
      </c>
      <c r="F758">
        <f t="shared" si="11"/>
        <v>282</v>
      </c>
      <c r="G758" t="s">
        <v>11903</v>
      </c>
      <c r="H758" t="s">
        <v>26230</v>
      </c>
    </row>
    <row r="759" spans="1:8">
      <c r="A759" t="s">
        <v>9893</v>
      </c>
      <c r="B759" t="s">
        <v>100</v>
      </c>
      <c r="C759" t="s">
        <v>9887</v>
      </c>
      <c r="D759" t="s">
        <v>213</v>
      </c>
      <c r="F759">
        <f t="shared" si="11"/>
        <v>488</v>
      </c>
      <c r="G759" t="s">
        <v>10694</v>
      </c>
      <c r="H759" t="s">
        <v>26231</v>
      </c>
    </row>
    <row r="760" spans="1:8">
      <c r="A760" t="s">
        <v>9894</v>
      </c>
      <c r="B760" t="s">
        <v>100</v>
      </c>
      <c r="C760" t="s">
        <v>9887</v>
      </c>
      <c r="D760" t="s">
        <v>213</v>
      </c>
      <c r="F760">
        <f t="shared" si="11"/>
        <v>421</v>
      </c>
      <c r="G760" t="s">
        <v>10507</v>
      </c>
      <c r="H760" t="s">
        <v>26232</v>
      </c>
    </row>
    <row r="761" spans="1:8">
      <c r="A761" t="s">
        <v>11904</v>
      </c>
      <c r="B761" t="s">
        <v>100</v>
      </c>
      <c r="C761" t="s">
        <v>9887</v>
      </c>
      <c r="D761" t="s">
        <v>213</v>
      </c>
      <c r="F761">
        <f t="shared" si="11"/>
        <v>345</v>
      </c>
      <c r="G761" t="s">
        <v>17783</v>
      </c>
      <c r="H761" t="s">
        <v>26233</v>
      </c>
    </row>
    <row r="762" spans="1:8">
      <c r="A762" t="s">
        <v>9895</v>
      </c>
      <c r="B762" t="s">
        <v>100</v>
      </c>
      <c r="C762" t="s">
        <v>9887</v>
      </c>
      <c r="D762" t="s">
        <v>213</v>
      </c>
      <c r="F762">
        <f t="shared" si="11"/>
        <v>515</v>
      </c>
      <c r="G762" t="s">
        <v>13567</v>
      </c>
      <c r="H762" t="s">
        <v>26234</v>
      </c>
    </row>
    <row r="763" spans="1:8">
      <c r="A763" t="s">
        <v>9896</v>
      </c>
      <c r="B763" t="s">
        <v>100</v>
      </c>
      <c r="C763" t="s">
        <v>9887</v>
      </c>
      <c r="D763" t="s">
        <v>213</v>
      </c>
      <c r="F763">
        <f t="shared" si="11"/>
        <v>432</v>
      </c>
      <c r="G763" t="s">
        <v>16606</v>
      </c>
      <c r="H763" t="s">
        <v>26235</v>
      </c>
    </row>
    <row r="764" spans="1:8">
      <c r="A764" t="s">
        <v>9897</v>
      </c>
      <c r="B764" t="s">
        <v>100</v>
      </c>
      <c r="C764" t="s">
        <v>9887</v>
      </c>
      <c r="D764" t="s">
        <v>213</v>
      </c>
      <c r="F764">
        <f t="shared" si="11"/>
        <v>467</v>
      </c>
      <c r="G764" t="s">
        <v>10695</v>
      </c>
      <c r="H764" t="s">
        <v>26236</v>
      </c>
    </row>
    <row r="765" spans="1:8">
      <c r="A765" t="s">
        <v>9898</v>
      </c>
      <c r="B765" t="s">
        <v>33</v>
      </c>
      <c r="C765" t="s">
        <v>9887</v>
      </c>
      <c r="D765" t="s">
        <v>213</v>
      </c>
      <c r="F765">
        <f t="shared" si="11"/>
        <v>657</v>
      </c>
      <c r="G765" t="s">
        <v>14041</v>
      </c>
      <c r="H765" t="s">
        <v>26237</v>
      </c>
    </row>
    <row r="766" spans="1:8">
      <c r="A766" t="s">
        <v>274</v>
      </c>
      <c r="B766" t="s">
        <v>33</v>
      </c>
      <c r="C766" t="s">
        <v>9887</v>
      </c>
      <c r="D766" t="s">
        <v>213</v>
      </c>
      <c r="F766">
        <f t="shared" si="11"/>
        <v>768</v>
      </c>
      <c r="G766" t="s">
        <v>16095</v>
      </c>
      <c r="H766" t="s">
        <v>26238</v>
      </c>
    </row>
    <row r="767" spans="1:8">
      <c r="A767" t="s">
        <v>9899</v>
      </c>
      <c r="B767" t="s">
        <v>33</v>
      </c>
      <c r="C767" t="s">
        <v>9887</v>
      </c>
      <c r="D767" t="s">
        <v>213</v>
      </c>
      <c r="F767">
        <f t="shared" si="11"/>
        <v>343</v>
      </c>
      <c r="G767" t="s">
        <v>14302</v>
      </c>
      <c r="H767" t="s">
        <v>26239</v>
      </c>
    </row>
    <row r="768" spans="1:8">
      <c r="A768" t="s">
        <v>9900</v>
      </c>
      <c r="B768" t="s">
        <v>33</v>
      </c>
      <c r="C768" t="s">
        <v>9887</v>
      </c>
      <c r="D768" t="s">
        <v>213</v>
      </c>
      <c r="F768">
        <f t="shared" si="11"/>
        <v>619</v>
      </c>
      <c r="G768" t="s">
        <v>11801</v>
      </c>
      <c r="H768" t="s">
        <v>26240</v>
      </c>
    </row>
    <row r="769" spans="1:8">
      <c r="A769" t="s">
        <v>273</v>
      </c>
      <c r="B769" t="s">
        <v>33</v>
      </c>
      <c r="C769" t="s">
        <v>9887</v>
      </c>
      <c r="D769" t="s">
        <v>213</v>
      </c>
      <c r="F769">
        <f t="shared" si="11"/>
        <v>447</v>
      </c>
      <c r="G769" t="s">
        <v>13637</v>
      </c>
      <c r="H769" t="s">
        <v>26241</v>
      </c>
    </row>
    <row r="770" spans="1:8">
      <c r="A770" t="s">
        <v>9901</v>
      </c>
      <c r="B770" t="s">
        <v>33</v>
      </c>
      <c r="C770" t="s">
        <v>9887</v>
      </c>
      <c r="D770" t="s">
        <v>213</v>
      </c>
      <c r="F770">
        <f t="shared" si="11"/>
        <v>343</v>
      </c>
      <c r="G770" t="s">
        <v>15024</v>
      </c>
      <c r="H770" t="s">
        <v>26242</v>
      </c>
    </row>
    <row r="771" spans="1:8">
      <c r="A771" t="s">
        <v>9902</v>
      </c>
      <c r="B771" t="s">
        <v>100</v>
      </c>
      <c r="C771" t="s">
        <v>9887</v>
      </c>
      <c r="D771" t="s">
        <v>213</v>
      </c>
      <c r="F771">
        <f t="shared" ref="F771:F834" si="12">LEN(G771)</f>
        <v>355</v>
      </c>
      <c r="G771" t="s">
        <v>10972</v>
      </c>
      <c r="H771" t="s">
        <v>26243</v>
      </c>
    </row>
    <row r="772" spans="1:8">
      <c r="A772" t="s">
        <v>9903</v>
      </c>
      <c r="B772" t="s">
        <v>33</v>
      </c>
      <c r="C772" t="s">
        <v>9887</v>
      </c>
      <c r="D772" t="s">
        <v>213</v>
      </c>
      <c r="F772">
        <f t="shared" si="12"/>
        <v>376</v>
      </c>
      <c r="G772" t="s">
        <v>12829</v>
      </c>
      <c r="H772" t="s">
        <v>26244</v>
      </c>
    </row>
    <row r="773" spans="1:8">
      <c r="A773" t="s">
        <v>9904</v>
      </c>
      <c r="B773" t="s">
        <v>33</v>
      </c>
      <c r="C773" t="s">
        <v>9887</v>
      </c>
      <c r="D773" t="s">
        <v>213</v>
      </c>
      <c r="F773">
        <f t="shared" si="12"/>
        <v>339</v>
      </c>
      <c r="G773" t="s">
        <v>15025</v>
      </c>
      <c r="H773" t="s">
        <v>26245</v>
      </c>
    </row>
    <row r="774" spans="1:8">
      <c r="A774" t="s">
        <v>9905</v>
      </c>
      <c r="B774" t="s">
        <v>24</v>
      </c>
      <c r="C774" t="s">
        <v>9887</v>
      </c>
      <c r="D774" t="s">
        <v>213</v>
      </c>
      <c r="F774">
        <f t="shared" si="12"/>
        <v>188</v>
      </c>
      <c r="G774" t="s">
        <v>9906</v>
      </c>
      <c r="H774" t="s">
        <v>26246</v>
      </c>
    </row>
    <row r="775" spans="1:8">
      <c r="A775" t="s">
        <v>9907</v>
      </c>
      <c r="B775" t="s">
        <v>135</v>
      </c>
      <c r="C775" t="s">
        <v>9887</v>
      </c>
      <c r="D775" t="s">
        <v>213</v>
      </c>
      <c r="F775">
        <f t="shared" si="12"/>
        <v>777</v>
      </c>
      <c r="G775" t="s">
        <v>17855</v>
      </c>
      <c r="H775" t="s">
        <v>26247</v>
      </c>
    </row>
    <row r="776" spans="1:8">
      <c r="A776" t="s">
        <v>9908</v>
      </c>
      <c r="B776" t="s">
        <v>9224</v>
      </c>
      <c r="C776" t="s">
        <v>9887</v>
      </c>
      <c r="D776" t="s">
        <v>213</v>
      </c>
      <c r="F776">
        <f t="shared" si="12"/>
        <v>320</v>
      </c>
      <c r="G776" t="s">
        <v>11738</v>
      </c>
      <c r="H776" t="s">
        <v>26248</v>
      </c>
    </row>
    <row r="777" spans="1:8">
      <c r="A777" t="s">
        <v>12585</v>
      </c>
      <c r="B777" t="s">
        <v>9224</v>
      </c>
      <c r="C777" t="s">
        <v>9887</v>
      </c>
      <c r="D777" t="s">
        <v>213</v>
      </c>
      <c r="F777">
        <f t="shared" si="12"/>
        <v>370</v>
      </c>
      <c r="G777" t="s">
        <v>12586</v>
      </c>
      <c r="H777" t="s">
        <v>26249</v>
      </c>
    </row>
    <row r="778" spans="1:8">
      <c r="A778" t="s">
        <v>9909</v>
      </c>
      <c r="B778" t="s">
        <v>135</v>
      </c>
      <c r="C778" t="s">
        <v>9887</v>
      </c>
      <c r="D778" t="s">
        <v>213</v>
      </c>
      <c r="F778">
        <f t="shared" si="12"/>
        <v>590</v>
      </c>
      <c r="G778" t="s">
        <v>14495</v>
      </c>
      <c r="H778" t="s">
        <v>26250</v>
      </c>
    </row>
    <row r="779" spans="1:8">
      <c r="A779" t="s">
        <v>9910</v>
      </c>
      <c r="B779" t="s">
        <v>9221</v>
      </c>
      <c r="C779" t="s">
        <v>9911</v>
      </c>
      <c r="D779" t="s">
        <v>213</v>
      </c>
      <c r="F779">
        <f t="shared" si="12"/>
        <v>630</v>
      </c>
      <c r="G779" t="s">
        <v>18069</v>
      </c>
      <c r="H779" t="s">
        <v>26251</v>
      </c>
    </row>
    <row r="780" spans="1:8">
      <c r="A780" t="s">
        <v>9912</v>
      </c>
      <c r="B780" t="s">
        <v>9221</v>
      </c>
      <c r="C780" t="s">
        <v>9911</v>
      </c>
      <c r="D780" t="s">
        <v>213</v>
      </c>
      <c r="F780">
        <f t="shared" si="12"/>
        <v>509</v>
      </c>
      <c r="G780" t="s">
        <v>17339</v>
      </c>
      <c r="H780" t="s">
        <v>26252</v>
      </c>
    </row>
    <row r="781" spans="1:8">
      <c r="A781" t="s">
        <v>9913</v>
      </c>
      <c r="B781" t="s">
        <v>9221</v>
      </c>
      <c r="C781" t="s">
        <v>9911</v>
      </c>
      <c r="D781" t="s">
        <v>213</v>
      </c>
      <c r="F781">
        <f t="shared" si="12"/>
        <v>372</v>
      </c>
      <c r="G781" t="s">
        <v>10696</v>
      </c>
      <c r="H781" t="s">
        <v>26253</v>
      </c>
    </row>
    <row r="782" spans="1:8">
      <c r="A782" t="s">
        <v>9914</v>
      </c>
      <c r="B782" t="s">
        <v>9221</v>
      </c>
      <c r="C782" t="s">
        <v>9911</v>
      </c>
      <c r="D782" t="s">
        <v>213</v>
      </c>
      <c r="F782">
        <f t="shared" si="12"/>
        <v>544</v>
      </c>
      <c r="G782" t="s">
        <v>12050</v>
      </c>
      <c r="H782" t="s">
        <v>26254</v>
      </c>
    </row>
    <row r="783" spans="1:8">
      <c r="A783" t="s">
        <v>10412</v>
      </c>
      <c r="B783" t="s">
        <v>9221</v>
      </c>
      <c r="C783" t="s">
        <v>9911</v>
      </c>
      <c r="D783" t="s">
        <v>213</v>
      </c>
      <c r="F783">
        <f t="shared" si="12"/>
        <v>349</v>
      </c>
      <c r="G783" t="s">
        <v>16787</v>
      </c>
      <c r="H783" t="s">
        <v>26255</v>
      </c>
    </row>
    <row r="784" spans="1:8">
      <c r="A784" t="s">
        <v>9915</v>
      </c>
      <c r="B784" t="s">
        <v>9221</v>
      </c>
      <c r="C784" t="s">
        <v>9911</v>
      </c>
      <c r="D784" t="s">
        <v>213</v>
      </c>
      <c r="F784">
        <f t="shared" si="12"/>
        <v>545</v>
      </c>
      <c r="G784" t="s">
        <v>16096</v>
      </c>
      <c r="H784" t="s">
        <v>26256</v>
      </c>
    </row>
    <row r="785" spans="1:8">
      <c r="A785" t="s">
        <v>7400</v>
      </c>
      <c r="B785" t="s">
        <v>9221</v>
      </c>
      <c r="C785" t="s">
        <v>9911</v>
      </c>
      <c r="D785" t="s">
        <v>213</v>
      </c>
      <c r="F785">
        <f t="shared" si="12"/>
        <v>276</v>
      </c>
      <c r="G785" t="s">
        <v>10697</v>
      </c>
      <c r="H785" t="s">
        <v>26257</v>
      </c>
    </row>
    <row r="786" spans="1:8">
      <c r="A786" t="s">
        <v>9916</v>
      </c>
      <c r="B786" t="s">
        <v>9221</v>
      </c>
      <c r="C786" t="s">
        <v>9911</v>
      </c>
      <c r="D786" t="s">
        <v>213</v>
      </c>
      <c r="F786">
        <f t="shared" si="12"/>
        <v>563</v>
      </c>
      <c r="G786" t="s">
        <v>10413</v>
      </c>
      <c r="H786" t="s">
        <v>26258</v>
      </c>
    </row>
    <row r="787" spans="1:8">
      <c r="A787" t="s">
        <v>9917</v>
      </c>
      <c r="B787" t="s">
        <v>9221</v>
      </c>
      <c r="C787" t="s">
        <v>9911</v>
      </c>
      <c r="D787" t="s">
        <v>213</v>
      </c>
      <c r="F787">
        <f t="shared" si="12"/>
        <v>586</v>
      </c>
      <c r="G787" t="s">
        <v>12051</v>
      </c>
      <c r="H787" t="s">
        <v>26259</v>
      </c>
    </row>
    <row r="788" spans="1:8">
      <c r="A788" t="s">
        <v>9918</v>
      </c>
      <c r="B788" t="s">
        <v>9221</v>
      </c>
      <c r="C788" t="s">
        <v>9911</v>
      </c>
      <c r="D788" t="s">
        <v>213</v>
      </c>
      <c r="F788">
        <f t="shared" si="12"/>
        <v>350</v>
      </c>
      <c r="G788" t="s">
        <v>16607</v>
      </c>
      <c r="H788" t="s">
        <v>26260</v>
      </c>
    </row>
    <row r="789" spans="1:8">
      <c r="A789" t="s">
        <v>9919</v>
      </c>
      <c r="B789" t="s">
        <v>9221</v>
      </c>
      <c r="C789" t="s">
        <v>9911</v>
      </c>
      <c r="D789" t="s">
        <v>213</v>
      </c>
      <c r="F789">
        <f t="shared" si="12"/>
        <v>268</v>
      </c>
      <c r="G789" t="s">
        <v>14303</v>
      </c>
      <c r="H789" t="s">
        <v>26261</v>
      </c>
    </row>
    <row r="790" spans="1:8">
      <c r="A790" t="s">
        <v>9920</v>
      </c>
      <c r="B790" t="s">
        <v>9221</v>
      </c>
      <c r="C790" t="s">
        <v>9911</v>
      </c>
      <c r="D790" t="s">
        <v>213</v>
      </c>
      <c r="F790">
        <f t="shared" si="12"/>
        <v>341</v>
      </c>
      <c r="G790" t="s">
        <v>10598</v>
      </c>
      <c r="H790" t="s">
        <v>26262</v>
      </c>
    </row>
    <row r="791" spans="1:8">
      <c r="A791" t="s">
        <v>9921</v>
      </c>
      <c r="B791" t="s">
        <v>9221</v>
      </c>
      <c r="C791" t="s">
        <v>9911</v>
      </c>
      <c r="D791" t="s">
        <v>213</v>
      </c>
      <c r="F791">
        <f t="shared" si="12"/>
        <v>423</v>
      </c>
      <c r="G791" t="s">
        <v>9922</v>
      </c>
      <c r="H791" t="s">
        <v>26263</v>
      </c>
    </row>
    <row r="792" spans="1:8">
      <c r="A792" t="s">
        <v>9923</v>
      </c>
      <c r="B792" t="s">
        <v>9221</v>
      </c>
      <c r="C792" t="s">
        <v>9911</v>
      </c>
      <c r="D792" t="s">
        <v>213</v>
      </c>
      <c r="F792">
        <f t="shared" si="12"/>
        <v>256</v>
      </c>
      <c r="G792" t="s">
        <v>10233</v>
      </c>
      <c r="H792" t="s">
        <v>26264</v>
      </c>
    </row>
    <row r="793" spans="1:8">
      <c r="A793" t="s">
        <v>9924</v>
      </c>
      <c r="B793" t="s">
        <v>9221</v>
      </c>
      <c r="C793" t="s">
        <v>9911</v>
      </c>
      <c r="D793" t="s">
        <v>213</v>
      </c>
      <c r="F793">
        <f t="shared" si="12"/>
        <v>427</v>
      </c>
      <c r="G793" t="s">
        <v>15211</v>
      </c>
      <c r="H793" t="s">
        <v>26265</v>
      </c>
    </row>
    <row r="794" spans="1:8">
      <c r="A794" t="s">
        <v>9925</v>
      </c>
      <c r="B794" t="s">
        <v>9221</v>
      </c>
      <c r="C794" t="s">
        <v>9911</v>
      </c>
      <c r="D794" t="s">
        <v>213</v>
      </c>
      <c r="F794">
        <f t="shared" si="12"/>
        <v>493</v>
      </c>
      <c r="G794" t="s">
        <v>14323</v>
      </c>
      <c r="H794" t="s">
        <v>26266</v>
      </c>
    </row>
    <row r="795" spans="1:8">
      <c r="A795" t="s">
        <v>9926</v>
      </c>
      <c r="B795" t="s">
        <v>9221</v>
      </c>
      <c r="C795" t="s">
        <v>9911</v>
      </c>
      <c r="D795" t="s">
        <v>213</v>
      </c>
      <c r="F795">
        <f t="shared" si="12"/>
        <v>258</v>
      </c>
      <c r="G795" t="s">
        <v>9927</v>
      </c>
      <c r="H795" t="s">
        <v>26267</v>
      </c>
    </row>
    <row r="796" spans="1:8">
      <c r="A796" t="s">
        <v>9928</v>
      </c>
      <c r="B796" t="s">
        <v>9221</v>
      </c>
      <c r="C796" t="s">
        <v>9911</v>
      </c>
      <c r="D796" t="s">
        <v>213</v>
      </c>
      <c r="F796">
        <f t="shared" si="12"/>
        <v>326</v>
      </c>
      <c r="G796" t="s">
        <v>11905</v>
      </c>
      <c r="H796" t="s">
        <v>26268</v>
      </c>
    </row>
    <row r="797" spans="1:8">
      <c r="A797" t="s">
        <v>9929</v>
      </c>
      <c r="B797" t="s">
        <v>9221</v>
      </c>
      <c r="C797" t="s">
        <v>9911</v>
      </c>
      <c r="D797" t="s">
        <v>213</v>
      </c>
      <c r="F797">
        <f t="shared" si="12"/>
        <v>231</v>
      </c>
      <c r="G797" t="s">
        <v>16097</v>
      </c>
      <c r="H797" t="s">
        <v>26269</v>
      </c>
    </row>
    <row r="798" spans="1:8">
      <c r="A798" t="s">
        <v>9930</v>
      </c>
      <c r="B798" t="s">
        <v>9221</v>
      </c>
      <c r="C798" t="s">
        <v>9911</v>
      </c>
      <c r="D798" t="s">
        <v>213</v>
      </c>
      <c r="F798">
        <f t="shared" si="12"/>
        <v>499</v>
      </c>
      <c r="G798" t="s">
        <v>13789</v>
      </c>
      <c r="H798" t="s">
        <v>26270</v>
      </c>
    </row>
    <row r="799" spans="1:8">
      <c r="A799" t="s">
        <v>9931</v>
      </c>
      <c r="B799" t="s">
        <v>9221</v>
      </c>
      <c r="C799" t="s">
        <v>9911</v>
      </c>
      <c r="D799" t="s">
        <v>213</v>
      </c>
      <c r="F799">
        <f t="shared" si="12"/>
        <v>243</v>
      </c>
      <c r="G799" t="s">
        <v>16608</v>
      </c>
      <c r="H799" t="s">
        <v>26271</v>
      </c>
    </row>
    <row r="800" spans="1:8">
      <c r="A800" t="s">
        <v>9932</v>
      </c>
      <c r="B800" t="s">
        <v>9221</v>
      </c>
      <c r="C800" t="s">
        <v>9911</v>
      </c>
      <c r="D800" t="s">
        <v>213</v>
      </c>
      <c r="F800">
        <f t="shared" si="12"/>
        <v>239</v>
      </c>
      <c r="G800" t="s">
        <v>10265</v>
      </c>
      <c r="H800" t="s">
        <v>26272</v>
      </c>
    </row>
    <row r="801" spans="1:8">
      <c r="A801" t="s">
        <v>9933</v>
      </c>
      <c r="B801" t="s">
        <v>9221</v>
      </c>
      <c r="C801" t="s">
        <v>9911</v>
      </c>
      <c r="D801" t="s">
        <v>213</v>
      </c>
      <c r="F801">
        <f t="shared" si="12"/>
        <v>231</v>
      </c>
      <c r="G801" t="s">
        <v>10228</v>
      </c>
      <c r="H801" t="s">
        <v>26273</v>
      </c>
    </row>
    <row r="802" spans="1:8">
      <c r="A802" t="s">
        <v>9934</v>
      </c>
      <c r="B802" t="s">
        <v>9221</v>
      </c>
      <c r="C802" t="s">
        <v>9911</v>
      </c>
      <c r="D802" t="s">
        <v>213</v>
      </c>
      <c r="F802">
        <f t="shared" si="12"/>
        <v>178</v>
      </c>
      <c r="G802" t="s">
        <v>13568</v>
      </c>
      <c r="H802" t="s">
        <v>26274</v>
      </c>
    </row>
    <row r="803" spans="1:8">
      <c r="A803" t="s">
        <v>9935</v>
      </c>
      <c r="B803" t="s">
        <v>9221</v>
      </c>
      <c r="C803" t="s">
        <v>9911</v>
      </c>
      <c r="D803" t="s">
        <v>213</v>
      </c>
      <c r="F803">
        <f t="shared" si="12"/>
        <v>194</v>
      </c>
      <c r="G803" t="s">
        <v>9936</v>
      </c>
      <c r="H803" t="s">
        <v>26275</v>
      </c>
    </row>
    <row r="804" spans="1:8">
      <c r="A804" t="s">
        <v>9937</v>
      </c>
      <c r="B804" t="s">
        <v>9224</v>
      </c>
      <c r="C804" t="s">
        <v>9911</v>
      </c>
      <c r="D804" t="s">
        <v>213</v>
      </c>
      <c r="F804">
        <f t="shared" si="12"/>
        <v>242</v>
      </c>
      <c r="G804" t="s">
        <v>12515</v>
      </c>
      <c r="H804" t="s">
        <v>26276</v>
      </c>
    </row>
    <row r="805" spans="1:8">
      <c r="A805" t="s">
        <v>9938</v>
      </c>
      <c r="B805" t="s">
        <v>9224</v>
      </c>
      <c r="C805" t="s">
        <v>9911</v>
      </c>
      <c r="D805" t="s">
        <v>213</v>
      </c>
      <c r="F805">
        <f t="shared" si="12"/>
        <v>110</v>
      </c>
      <c r="G805" t="s">
        <v>10333</v>
      </c>
      <c r="H805" t="s">
        <v>26277</v>
      </c>
    </row>
    <row r="806" spans="1:8">
      <c r="A806" t="s">
        <v>9939</v>
      </c>
      <c r="B806" t="s">
        <v>9221</v>
      </c>
      <c r="C806" t="s">
        <v>9911</v>
      </c>
      <c r="D806" t="s">
        <v>213</v>
      </c>
      <c r="F806">
        <f t="shared" si="12"/>
        <v>154</v>
      </c>
      <c r="G806" t="s">
        <v>13569</v>
      </c>
      <c r="H806" t="s">
        <v>26278</v>
      </c>
    </row>
    <row r="807" spans="1:8">
      <c r="A807" t="s">
        <v>9940</v>
      </c>
      <c r="B807" t="s">
        <v>9224</v>
      </c>
      <c r="C807" t="s">
        <v>9911</v>
      </c>
      <c r="D807" t="s">
        <v>213</v>
      </c>
      <c r="F807">
        <f t="shared" si="12"/>
        <v>193</v>
      </c>
      <c r="G807" t="s">
        <v>10234</v>
      </c>
      <c r="H807" t="s">
        <v>26279</v>
      </c>
    </row>
    <row r="808" spans="1:8">
      <c r="A808" t="s">
        <v>233</v>
      </c>
      <c r="B808" t="s">
        <v>9792</v>
      </c>
      <c r="C808" t="s">
        <v>9911</v>
      </c>
      <c r="D808" t="s">
        <v>213</v>
      </c>
      <c r="F808">
        <f t="shared" si="12"/>
        <v>511</v>
      </c>
      <c r="G808" t="s">
        <v>14496</v>
      </c>
      <c r="H808" t="s">
        <v>26280</v>
      </c>
    </row>
    <row r="809" spans="1:8">
      <c r="A809" t="s">
        <v>9941</v>
      </c>
      <c r="B809" t="s">
        <v>9792</v>
      </c>
      <c r="C809" t="s">
        <v>9911</v>
      </c>
      <c r="D809" t="s">
        <v>213</v>
      </c>
      <c r="F809">
        <f t="shared" si="12"/>
        <v>335</v>
      </c>
      <c r="G809" t="s">
        <v>10414</v>
      </c>
      <c r="H809" t="s">
        <v>26281</v>
      </c>
    </row>
    <row r="810" spans="1:8">
      <c r="A810" t="s">
        <v>10719</v>
      </c>
      <c r="B810" t="s">
        <v>9792</v>
      </c>
      <c r="C810" t="s">
        <v>9911</v>
      </c>
      <c r="D810" t="s">
        <v>213</v>
      </c>
      <c r="F810">
        <f t="shared" si="12"/>
        <v>396</v>
      </c>
      <c r="G810" t="s">
        <v>18838</v>
      </c>
      <c r="H810" t="s">
        <v>26282</v>
      </c>
    </row>
    <row r="811" spans="1:8">
      <c r="A811" t="s">
        <v>9942</v>
      </c>
      <c r="B811" t="s">
        <v>9792</v>
      </c>
      <c r="C811" t="s">
        <v>9911</v>
      </c>
      <c r="D811" t="s">
        <v>213</v>
      </c>
      <c r="F811">
        <f t="shared" si="12"/>
        <v>493</v>
      </c>
      <c r="G811" t="s">
        <v>16609</v>
      </c>
      <c r="H811" t="s">
        <v>26283</v>
      </c>
    </row>
    <row r="812" spans="1:8">
      <c r="A812" t="s">
        <v>9943</v>
      </c>
      <c r="B812" t="s">
        <v>9792</v>
      </c>
      <c r="C812" t="s">
        <v>9911</v>
      </c>
      <c r="D812" t="s">
        <v>213</v>
      </c>
      <c r="F812">
        <f t="shared" si="12"/>
        <v>457</v>
      </c>
      <c r="G812" t="s">
        <v>16098</v>
      </c>
      <c r="H812" t="s">
        <v>26284</v>
      </c>
    </row>
    <row r="813" spans="1:8">
      <c r="A813" t="s">
        <v>11102</v>
      </c>
      <c r="B813" t="s">
        <v>9792</v>
      </c>
      <c r="C813" t="s">
        <v>9911</v>
      </c>
      <c r="D813" t="s">
        <v>213</v>
      </c>
      <c r="F813">
        <f t="shared" si="12"/>
        <v>366</v>
      </c>
      <c r="G813" t="s">
        <v>17340</v>
      </c>
      <c r="H813" t="s">
        <v>26285</v>
      </c>
    </row>
    <row r="814" spans="1:8">
      <c r="A814" t="s">
        <v>266</v>
      </c>
      <c r="B814" t="s">
        <v>135</v>
      </c>
      <c r="C814" t="s">
        <v>9911</v>
      </c>
      <c r="D814" t="s">
        <v>213</v>
      </c>
      <c r="F814">
        <f t="shared" si="12"/>
        <v>408</v>
      </c>
      <c r="G814" t="s">
        <v>12640</v>
      </c>
      <c r="H814" t="s">
        <v>26286</v>
      </c>
    </row>
    <row r="815" spans="1:8">
      <c r="A815" t="s">
        <v>268</v>
      </c>
      <c r="B815" t="s">
        <v>135</v>
      </c>
      <c r="C815" t="s">
        <v>9911</v>
      </c>
      <c r="D815" t="s">
        <v>213</v>
      </c>
      <c r="F815">
        <f t="shared" si="12"/>
        <v>610</v>
      </c>
      <c r="G815" t="s">
        <v>14571</v>
      </c>
      <c r="H815" t="s">
        <v>26287</v>
      </c>
    </row>
    <row r="816" spans="1:8">
      <c r="A816" t="s">
        <v>9944</v>
      </c>
      <c r="B816" t="s">
        <v>135</v>
      </c>
      <c r="C816" t="s">
        <v>9911</v>
      </c>
      <c r="D816" t="s">
        <v>213</v>
      </c>
      <c r="F816">
        <f t="shared" si="12"/>
        <v>387</v>
      </c>
      <c r="G816" t="s">
        <v>12251</v>
      </c>
      <c r="H816" t="s">
        <v>26288</v>
      </c>
    </row>
    <row r="817" spans="1:8">
      <c r="A817" t="s">
        <v>9945</v>
      </c>
      <c r="B817" t="s">
        <v>135</v>
      </c>
      <c r="C817" t="s">
        <v>9911</v>
      </c>
      <c r="D817" t="s">
        <v>213</v>
      </c>
      <c r="F817">
        <f t="shared" si="12"/>
        <v>368</v>
      </c>
      <c r="G817" t="s">
        <v>15026</v>
      </c>
      <c r="H817" t="s">
        <v>26289</v>
      </c>
    </row>
    <row r="818" spans="1:8">
      <c r="A818" t="s">
        <v>269</v>
      </c>
      <c r="B818" t="s">
        <v>135</v>
      </c>
      <c r="C818" t="s">
        <v>9911</v>
      </c>
      <c r="D818" t="s">
        <v>213</v>
      </c>
      <c r="F818">
        <f t="shared" si="12"/>
        <v>474</v>
      </c>
      <c r="G818" t="s">
        <v>13978</v>
      </c>
      <c r="H818" t="s">
        <v>26290</v>
      </c>
    </row>
    <row r="819" spans="1:8">
      <c r="A819" t="s">
        <v>255</v>
      </c>
      <c r="B819" t="s">
        <v>24</v>
      </c>
      <c r="C819" t="s">
        <v>9911</v>
      </c>
      <c r="D819" t="s">
        <v>213</v>
      </c>
      <c r="F819">
        <f t="shared" si="12"/>
        <v>330</v>
      </c>
      <c r="G819" t="s">
        <v>17522</v>
      </c>
      <c r="H819" t="s">
        <v>26291</v>
      </c>
    </row>
    <row r="820" spans="1:8">
      <c r="A820" t="s">
        <v>9946</v>
      </c>
      <c r="B820" t="s">
        <v>9792</v>
      </c>
      <c r="C820" t="s">
        <v>9947</v>
      </c>
      <c r="D820" t="s">
        <v>97</v>
      </c>
      <c r="F820">
        <f t="shared" si="12"/>
        <v>679</v>
      </c>
      <c r="G820" t="s">
        <v>11436</v>
      </c>
      <c r="H820" t="s">
        <v>26292</v>
      </c>
    </row>
    <row r="821" spans="1:8">
      <c r="A821" t="s">
        <v>173</v>
      </c>
      <c r="B821" t="s">
        <v>33</v>
      </c>
      <c r="C821" t="s">
        <v>9947</v>
      </c>
      <c r="D821" t="s">
        <v>97</v>
      </c>
      <c r="F821">
        <f t="shared" si="12"/>
        <v>778</v>
      </c>
      <c r="G821" t="s">
        <v>11033</v>
      </c>
      <c r="H821" t="s">
        <v>26293</v>
      </c>
    </row>
    <row r="822" spans="1:8">
      <c r="A822" t="s">
        <v>9948</v>
      </c>
      <c r="B822" t="s">
        <v>9792</v>
      </c>
      <c r="C822" t="s">
        <v>9947</v>
      </c>
      <c r="D822" t="s">
        <v>97</v>
      </c>
      <c r="F822">
        <f t="shared" si="12"/>
        <v>366</v>
      </c>
      <c r="G822" t="s">
        <v>10488</v>
      </c>
      <c r="H822" t="s">
        <v>26294</v>
      </c>
    </row>
    <row r="823" spans="1:8">
      <c r="A823" t="s">
        <v>9949</v>
      </c>
      <c r="B823" t="s">
        <v>9792</v>
      </c>
      <c r="C823" t="s">
        <v>9947</v>
      </c>
      <c r="D823" t="s">
        <v>97</v>
      </c>
      <c r="F823">
        <f t="shared" si="12"/>
        <v>429</v>
      </c>
      <c r="G823" t="s">
        <v>11978</v>
      </c>
      <c r="H823" t="s">
        <v>26295</v>
      </c>
    </row>
    <row r="824" spans="1:8">
      <c r="A824" t="s">
        <v>9950</v>
      </c>
      <c r="B824" t="s">
        <v>33</v>
      </c>
      <c r="C824" t="s">
        <v>9947</v>
      </c>
      <c r="D824" t="s">
        <v>97</v>
      </c>
      <c r="F824">
        <f t="shared" si="12"/>
        <v>441</v>
      </c>
      <c r="G824" t="s">
        <v>10602</v>
      </c>
      <c r="H824" t="s">
        <v>26296</v>
      </c>
    </row>
    <row r="825" spans="1:8">
      <c r="A825" t="s">
        <v>9951</v>
      </c>
      <c r="B825" t="s">
        <v>33</v>
      </c>
      <c r="C825" t="s">
        <v>9947</v>
      </c>
      <c r="D825" t="s">
        <v>97</v>
      </c>
      <c r="F825">
        <f t="shared" si="12"/>
        <v>1209</v>
      </c>
      <c r="G825" t="s">
        <v>14304</v>
      </c>
      <c r="H825" t="s">
        <v>26297</v>
      </c>
    </row>
    <row r="826" spans="1:8">
      <c r="A826" t="s">
        <v>9952</v>
      </c>
      <c r="B826" t="s">
        <v>9221</v>
      </c>
      <c r="C826" t="s">
        <v>9947</v>
      </c>
      <c r="D826" t="s">
        <v>97</v>
      </c>
      <c r="F826">
        <f t="shared" si="12"/>
        <v>335</v>
      </c>
      <c r="G826" t="s">
        <v>14305</v>
      </c>
      <c r="H826" t="s">
        <v>26298</v>
      </c>
    </row>
    <row r="827" spans="1:8">
      <c r="A827" t="s">
        <v>9953</v>
      </c>
      <c r="B827" t="s">
        <v>9221</v>
      </c>
      <c r="C827" t="s">
        <v>9947</v>
      </c>
      <c r="D827" t="s">
        <v>97</v>
      </c>
      <c r="F827">
        <f t="shared" si="12"/>
        <v>329</v>
      </c>
      <c r="G827" t="s">
        <v>14820</v>
      </c>
      <c r="H827" t="s">
        <v>26299</v>
      </c>
    </row>
    <row r="828" spans="1:8">
      <c r="A828" t="s">
        <v>9954</v>
      </c>
      <c r="B828" t="s">
        <v>33</v>
      </c>
      <c r="C828" t="s">
        <v>9947</v>
      </c>
      <c r="D828" t="s">
        <v>97</v>
      </c>
      <c r="F828">
        <f t="shared" si="12"/>
        <v>473</v>
      </c>
      <c r="G828" t="s">
        <v>11437</v>
      </c>
      <c r="H828" t="s">
        <v>26300</v>
      </c>
    </row>
    <row r="829" spans="1:8">
      <c r="A829" t="s">
        <v>9955</v>
      </c>
      <c r="B829" t="s">
        <v>9224</v>
      </c>
      <c r="C829" t="s">
        <v>9947</v>
      </c>
      <c r="D829" t="s">
        <v>97</v>
      </c>
      <c r="F829">
        <f t="shared" si="12"/>
        <v>331</v>
      </c>
      <c r="G829" t="s">
        <v>11636</v>
      </c>
      <c r="H829" t="s">
        <v>26301</v>
      </c>
    </row>
    <row r="830" spans="1:8">
      <c r="A830" t="s">
        <v>9956</v>
      </c>
      <c r="B830" t="s">
        <v>9224</v>
      </c>
      <c r="C830" t="s">
        <v>9947</v>
      </c>
      <c r="D830" t="s">
        <v>97</v>
      </c>
      <c r="F830">
        <f t="shared" si="12"/>
        <v>241</v>
      </c>
      <c r="G830" t="s">
        <v>10599</v>
      </c>
      <c r="H830" t="s">
        <v>26302</v>
      </c>
    </row>
    <row r="831" spans="1:8">
      <c r="A831" t="s">
        <v>128</v>
      </c>
      <c r="B831" t="s">
        <v>24</v>
      </c>
      <c r="C831" t="s">
        <v>9947</v>
      </c>
      <c r="D831" t="s">
        <v>97</v>
      </c>
      <c r="F831">
        <f t="shared" si="12"/>
        <v>598</v>
      </c>
      <c r="G831" t="s">
        <v>16966</v>
      </c>
      <c r="H831" t="s">
        <v>26303</v>
      </c>
    </row>
    <row r="832" spans="1:8">
      <c r="A832" t="s">
        <v>9957</v>
      </c>
      <c r="B832" t="s">
        <v>33</v>
      </c>
      <c r="C832" t="s">
        <v>9947</v>
      </c>
      <c r="D832" t="s">
        <v>97</v>
      </c>
      <c r="F832">
        <f t="shared" si="12"/>
        <v>669</v>
      </c>
      <c r="G832" t="s">
        <v>10698</v>
      </c>
      <c r="H832" t="s">
        <v>26304</v>
      </c>
    </row>
    <row r="833" spans="1:8">
      <c r="A833" t="s">
        <v>7744</v>
      </c>
      <c r="B833" t="s">
        <v>33</v>
      </c>
      <c r="C833" t="s">
        <v>9947</v>
      </c>
      <c r="D833" t="s">
        <v>97</v>
      </c>
      <c r="F833">
        <f t="shared" si="12"/>
        <v>506</v>
      </c>
      <c r="G833" t="s">
        <v>10699</v>
      </c>
      <c r="H833" t="s">
        <v>26305</v>
      </c>
    </row>
    <row r="834" spans="1:8">
      <c r="A834" t="s">
        <v>9958</v>
      </c>
      <c r="B834" t="s">
        <v>9224</v>
      </c>
      <c r="C834" t="s">
        <v>9947</v>
      </c>
      <c r="D834" t="s">
        <v>97</v>
      </c>
      <c r="F834">
        <f t="shared" si="12"/>
        <v>301</v>
      </c>
      <c r="G834" t="s">
        <v>14572</v>
      </c>
      <c r="H834" t="s">
        <v>26306</v>
      </c>
    </row>
    <row r="835" spans="1:8">
      <c r="A835" t="s">
        <v>9959</v>
      </c>
      <c r="B835" t="s">
        <v>33</v>
      </c>
      <c r="C835" t="s">
        <v>9947</v>
      </c>
      <c r="D835" t="s">
        <v>97</v>
      </c>
      <c r="F835">
        <f t="shared" ref="F835:F898" si="13">LEN(G835)</f>
        <v>471</v>
      </c>
      <c r="G835" t="s">
        <v>12732</v>
      </c>
      <c r="H835" t="s">
        <v>26307</v>
      </c>
    </row>
    <row r="836" spans="1:8">
      <c r="A836" t="s">
        <v>9960</v>
      </c>
      <c r="B836" t="s">
        <v>33</v>
      </c>
      <c r="C836" t="s">
        <v>9947</v>
      </c>
      <c r="D836" t="s">
        <v>97</v>
      </c>
      <c r="F836">
        <f t="shared" si="13"/>
        <v>254</v>
      </c>
      <c r="G836" t="s">
        <v>12716</v>
      </c>
      <c r="H836" t="s">
        <v>26308</v>
      </c>
    </row>
    <row r="837" spans="1:8">
      <c r="A837" t="s">
        <v>9961</v>
      </c>
      <c r="B837" t="s">
        <v>177</v>
      </c>
      <c r="C837" t="s">
        <v>9947</v>
      </c>
      <c r="D837" t="s">
        <v>97</v>
      </c>
      <c r="F837">
        <f t="shared" si="13"/>
        <v>517</v>
      </c>
      <c r="G837" t="s">
        <v>12516</v>
      </c>
      <c r="H837" t="s">
        <v>26309</v>
      </c>
    </row>
    <row r="838" spans="1:8">
      <c r="A838" t="s">
        <v>9962</v>
      </c>
      <c r="B838" t="s">
        <v>130</v>
      </c>
      <c r="C838" t="s">
        <v>9947</v>
      </c>
      <c r="D838" t="s">
        <v>97</v>
      </c>
      <c r="F838">
        <f t="shared" si="13"/>
        <v>844</v>
      </c>
      <c r="G838" t="s">
        <v>12400</v>
      </c>
      <c r="H838" t="s">
        <v>26310</v>
      </c>
    </row>
    <row r="839" spans="1:8">
      <c r="A839" t="s">
        <v>9963</v>
      </c>
      <c r="B839" t="s">
        <v>9224</v>
      </c>
      <c r="C839" t="s">
        <v>9947</v>
      </c>
      <c r="D839" t="s">
        <v>97</v>
      </c>
      <c r="F839">
        <f t="shared" si="13"/>
        <v>409</v>
      </c>
      <c r="G839" t="s">
        <v>11034</v>
      </c>
      <c r="H839" t="s">
        <v>26311</v>
      </c>
    </row>
    <row r="840" spans="1:8">
      <c r="A840" t="s">
        <v>9964</v>
      </c>
      <c r="B840" t="s">
        <v>9792</v>
      </c>
      <c r="C840" t="s">
        <v>9947</v>
      </c>
      <c r="D840" t="s">
        <v>97</v>
      </c>
      <c r="F840">
        <f t="shared" si="13"/>
        <v>340</v>
      </c>
      <c r="G840" t="s">
        <v>13033</v>
      </c>
      <c r="H840" t="s">
        <v>26312</v>
      </c>
    </row>
    <row r="841" spans="1:8">
      <c r="A841" t="s">
        <v>9965</v>
      </c>
      <c r="B841" t="s">
        <v>9224</v>
      </c>
      <c r="C841" t="s">
        <v>9966</v>
      </c>
      <c r="D841" t="s">
        <v>97</v>
      </c>
      <c r="F841">
        <f t="shared" si="13"/>
        <v>366</v>
      </c>
      <c r="G841" t="s">
        <v>12830</v>
      </c>
      <c r="H841" t="s">
        <v>26313</v>
      </c>
    </row>
    <row r="842" spans="1:8">
      <c r="A842" t="s">
        <v>9967</v>
      </c>
      <c r="B842" t="s">
        <v>100</v>
      </c>
      <c r="C842" t="s">
        <v>9966</v>
      </c>
      <c r="D842" t="s">
        <v>97</v>
      </c>
      <c r="F842">
        <f t="shared" si="13"/>
        <v>553</v>
      </c>
      <c r="G842" t="s">
        <v>18290</v>
      </c>
      <c r="H842" t="s">
        <v>26314</v>
      </c>
    </row>
    <row r="843" spans="1:8">
      <c r="A843" t="s">
        <v>9968</v>
      </c>
      <c r="B843" t="s">
        <v>33</v>
      </c>
      <c r="C843" t="s">
        <v>9966</v>
      </c>
      <c r="D843" t="s">
        <v>97</v>
      </c>
      <c r="F843">
        <f t="shared" si="13"/>
        <v>635</v>
      </c>
      <c r="G843" t="s">
        <v>13570</v>
      </c>
      <c r="H843" t="s">
        <v>26315</v>
      </c>
    </row>
    <row r="844" spans="1:8">
      <c r="A844" t="s">
        <v>10229</v>
      </c>
      <c r="B844" t="s">
        <v>33</v>
      </c>
      <c r="C844" t="s">
        <v>9966</v>
      </c>
      <c r="D844" t="s">
        <v>97</v>
      </c>
      <c r="F844">
        <f t="shared" si="13"/>
        <v>602</v>
      </c>
      <c r="G844" t="s">
        <v>18364</v>
      </c>
      <c r="H844" t="s">
        <v>26316</v>
      </c>
    </row>
    <row r="845" spans="1:8">
      <c r="A845" t="s">
        <v>106</v>
      </c>
      <c r="B845" t="s">
        <v>100</v>
      </c>
      <c r="C845" t="s">
        <v>9966</v>
      </c>
      <c r="D845" t="s">
        <v>97</v>
      </c>
      <c r="F845">
        <f t="shared" si="13"/>
        <v>568</v>
      </c>
      <c r="G845" t="s">
        <v>16788</v>
      </c>
      <c r="H845" t="s">
        <v>26317</v>
      </c>
    </row>
    <row r="846" spans="1:8">
      <c r="A846" t="s">
        <v>107</v>
      </c>
      <c r="B846" t="s">
        <v>100</v>
      </c>
      <c r="C846" t="s">
        <v>9966</v>
      </c>
      <c r="D846" t="s">
        <v>97</v>
      </c>
      <c r="F846">
        <f t="shared" si="13"/>
        <v>501</v>
      </c>
      <c r="G846" t="s">
        <v>11379</v>
      </c>
      <c r="H846" t="s">
        <v>26318</v>
      </c>
    </row>
    <row r="847" spans="1:8">
      <c r="A847" t="s">
        <v>166</v>
      </c>
      <c r="B847" t="s">
        <v>33</v>
      </c>
      <c r="C847" t="s">
        <v>9966</v>
      </c>
      <c r="D847" t="s">
        <v>97</v>
      </c>
      <c r="F847">
        <f t="shared" si="13"/>
        <v>377</v>
      </c>
      <c r="G847" t="s">
        <v>12052</v>
      </c>
      <c r="H847" t="s">
        <v>26319</v>
      </c>
    </row>
    <row r="848" spans="1:8">
      <c r="A848" t="s">
        <v>10489</v>
      </c>
      <c r="B848" t="s">
        <v>33</v>
      </c>
      <c r="C848" t="s">
        <v>9966</v>
      </c>
      <c r="D848" t="s">
        <v>97</v>
      </c>
      <c r="F848">
        <f t="shared" si="13"/>
        <v>450</v>
      </c>
      <c r="G848" t="s">
        <v>18365</v>
      </c>
      <c r="H848" t="s">
        <v>26320</v>
      </c>
    </row>
    <row r="849" spans="1:8">
      <c r="A849" t="s">
        <v>10490</v>
      </c>
      <c r="B849" t="s">
        <v>33</v>
      </c>
      <c r="C849" t="s">
        <v>9966</v>
      </c>
      <c r="D849" t="s">
        <v>97</v>
      </c>
      <c r="F849">
        <f t="shared" si="13"/>
        <v>455</v>
      </c>
      <c r="G849" t="s">
        <v>11103</v>
      </c>
      <c r="H849" t="s">
        <v>26321</v>
      </c>
    </row>
    <row r="850" spans="1:8">
      <c r="A850" t="s">
        <v>101</v>
      </c>
      <c r="B850" t="s">
        <v>100</v>
      </c>
      <c r="C850" t="s">
        <v>9966</v>
      </c>
      <c r="D850" t="s">
        <v>97</v>
      </c>
      <c r="F850">
        <f t="shared" si="13"/>
        <v>496</v>
      </c>
      <c r="G850" t="s">
        <v>14106</v>
      </c>
      <c r="H850" t="s">
        <v>26322</v>
      </c>
    </row>
    <row r="851" spans="1:8">
      <c r="A851" t="s">
        <v>9969</v>
      </c>
      <c r="B851" t="s">
        <v>100</v>
      </c>
      <c r="C851" t="s">
        <v>9966</v>
      </c>
      <c r="D851" t="s">
        <v>97</v>
      </c>
      <c r="F851">
        <f t="shared" si="13"/>
        <v>329</v>
      </c>
      <c r="G851" t="s">
        <v>10937</v>
      </c>
      <c r="H851" t="s">
        <v>26323</v>
      </c>
    </row>
    <row r="852" spans="1:8">
      <c r="A852" t="s">
        <v>10207</v>
      </c>
      <c r="B852" t="s">
        <v>33</v>
      </c>
      <c r="C852" t="s">
        <v>9966</v>
      </c>
      <c r="D852" t="s">
        <v>97</v>
      </c>
      <c r="F852">
        <f t="shared" si="13"/>
        <v>755</v>
      </c>
      <c r="G852" t="s">
        <v>12831</v>
      </c>
      <c r="H852" t="s">
        <v>26324</v>
      </c>
    </row>
    <row r="853" spans="1:8">
      <c r="A853" t="s">
        <v>9970</v>
      </c>
      <c r="B853" t="s">
        <v>33</v>
      </c>
      <c r="C853" t="s">
        <v>9966</v>
      </c>
      <c r="D853" t="s">
        <v>97</v>
      </c>
      <c r="F853">
        <f t="shared" si="13"/>
        <v>579</v>
      </c>
      <c r="G853" t="s">
        <v>11380</v>
      </c>
      <c r="H853" t="s">
        <v>26325</v>
      </c>
    </row>
    <row r="854" spans="1:8">
      <c r="A854" t="s">
        <v>9971</v>
      </c>
      <c r="B854" t="s">
        <v>9221</v>
      </c>
      <c r="C854" t="s">
        <v>9966</v>
      </c>
      <c r="D854" t="s">
        <v>97</v>
      </c>
      <c r="F854">
        <f t="shared" si="13"/>
        <v>447</v>
      </c>
      <c r="G854" t="s">
        <v>11381</v>
      </c>
      <c r="H854" t="s">
        <v>26326</v>
      </c>
    </row>
    <row r="855" spans="1:8">
      <c r="A855" t="s">
        <v>104</v>
      </c>
      <c r="B855" t="s">
        <v>100</v>
      </c>
      <c r="C855" t="s">
        <v>9966</v>
      </c>
      <c r="D855" t="s">
        <v>97</v>
      </c>
      <c r="F855">
        <f t="shared" si="13"/>
        <v>434</v>
      </c>
      <c r="G855" t="s">
        <v>14573</v>
      </c>
      <c r="H855" t="s">
        <v>26327</v>
      </c>
    </row>
    <row r="856" spans="1:8">
      <c r="A856" t="s">
        <v>99</v>
      </c>
      <c r="B856" t="s">
        <v>100</v>
      </c>
      <c r="C856" t="s">
        <v>9966</v>
      </c>
      <c r="D856" t="s">
        <v>97</v>
      </c>
      <c r="F856">
        <f t="shared" si="13"/>
        <v>395</v>
      </c>
      <c r="G856" t="s">
        <v>10700</v>
      </c>
      <c r="H856" t="s">
        <v>26328</v>
      </c>
    </row>
    <row r="857" spans="1:8">
      <c r="A857" t="s">
        <v>9972</v>
      </c>
      <c r="B857" t="s">
        <v>100</v>
      </c>
      <c r="C857" t="s">
        <v>9966</v>
      </c>
      <c r="D857" t="s">
        <v>97</v>
      </c>
      <c r="F857">
        <f t="shared" si="13"/>
        <v>563</v>
      </c>
      <c r="G857" t="s">
        <v>16610</v>
      </c>
      <c r="H857" t="s">
        <v>26329</v>
      </c>
    </row>
    <row r="858" spans="1:8">
      <c r="A858" t="s">
        <v>9973</v>
      </c>
      <c r="B858" t="s">
        <v>100</v>
      </c>
      <c r="C858" t="s">
        <v>9966</v>
      </c>
      <c r="D858" t="s">
        <v>97</v>
      </c>
      <c r="F858">
        <f t="shared" si="13"/>
        <v>437</v>
      </c>
      <c r="G858" t="s">
        <v>16099</v>
      </c>
      <c r="H858" t="s">
        <v>26330</v>
      </c>
    </row>
    <row r="859" spans="1:8">
      <c r="A859" t="s">
        <v>9974</v>
      </c>
      <c r="B859" t="s">
        <v>100</v>
      </c>
      <c r="C859" t="s">
        <v>9966</v>
      </c>
      <c r="D859" t="s">
        <v>97</v>
      </c>
      <c r="F859">
        <f t="shared" si="13"/>
        <v>284</v>
      </c>
      <c r="G859" t="s">
        <v>10415</v>
      </c>
      <c r="H859" t="s">
        <v>26331</v>
      </c>
    </row>
    <row r="860" spans="1:8">
      <c r="A860" t="s">
        <v>9975</v>
      </c>
      <c r="B860" t="s">
        <v>100</v>
      </c>
      <c r="C860" t="s">
        <v>9966</v>
      </c>
      <c r="D860" t="s">
        <v>97</v>
      </c>
      <c r="F860">
        <f t="shared" si="13"/>
        <v>648</v>
      </c>
      <c r="G860" t="s">
        <v>14497</v>
      </c>
      <c r="H860" t="s">
        <v>26332</v>
      </c>
    </row>
    <row r="861" spans="1:8">
      <c r="A861" t="s">
        <v>9976</v>
      </c>
      <c r="B861" t="s">
        <v>100</v>
      </c>
      <c r="C861" t="s">
        <v>9966</v>
      </c>
      <c r="D861" t="s">
        <v>97</v>
      </c>
      <c r="F861">
        <f t="shared" si="13"/>
        <v>553</v>
      </c>
      <c r="G861" t="s">
        <v>16100</v>
      </c>
      <c r="H861" t="s">
        <v>26333</v>
      </c>
    </row>
    <row r="862" spans="1:8">
      <c r="A862" t="s">
        <v>9977</v>
      </c>
      <c r="B862" t="s">
        <v>130</v>
      </c>
      <c r="C862" t="s">
        <v>9966</v>
      </c>
      <c r="D862" t="s">
        <v>97</v>
      </c>
      <c r="F862">
        <f t="shared" si="13"/>
        <v>617</v>
      </c>
      <c r="G862" t="s">
        <v>11407</v>
      </c>
      <c r="H862" t="s">
        <v>26334</v>
      </c>
    </row>
    <row r="863" spans="1:8">
      <c r="A863" t="s">
        <v>9978</v>
      </c>
      <c r="B863" t="s">
        <v>33</v>
      </c>
      <c r="C863" t="s">
        <v>9966</v>
      </c>
      <c r="D863" t="s">
        <v>97</v>
      </c>
      <c r="F863">
        <f t="shared" si="13"/>
        <v>382</v>
      </c>
      <c r="G863" t="s">
        <v>10288</v>
      </c>
      <c r="H863" t="s">
        <v>26335</v>
      </c>
    </row>
    <row r="864" spans="1:8">
      <c r="A864" t="s">
        <v>171</v>
      </c>
      <c r="B864" t="s">
        <v>33</v>
      </c>
      <c r="C864" t="s">
        <v>9966</v>
      </c>
      <c r="D864" t="s">
        <v>97</v>
      </c>
      <c r="F864">
        <f t="shared" si="13"/>
        <v>502</v>
      </c>
      <c r="G864" t="s">
        <v>16611</v>
      </c>
      <c r="H864" t="s">
        <v>26336</v>
      </c>
    </row>
    <row r="865" spans="1:8">
      <c r="A865" t="s">
        <v>9979</v>
      </c>
      <c r="B865" t="s">
        <v>33</v>
      </c>
      <c r="C865" t="s">
        <v>9966</v>
      </c>
      <c r="D865" t="s">
        <v>97</v>
      </c>
      <c r="F865">
        <f t="shared" si="13"/>
        <v>513</v>
      </c>
      <c r="G865" t="s">
        <v>14498</v>
      </c>
      <c r="H865" t="s">
        <v>26337</v>
      </c>
    </row>
    <row r="866" spans="1:8">
      <c r="A866" t="s">
        <v>179</v>
      </c>
      <c r="B866" t="s">
        <v>177</v>
      </c>
      <c r="C866" t="s">
        <v>9966</v>
      </c>
      <c r="D866" t="s">
        <v>97</v>
      </c>
      <c r="F866">
        <f t="shared" si="13"/>
        <v>462</v>
      </c>
      <c r="G866" t="s">
        <v>11382</v>
      </c>
      <c r="H866" t="s">
        <v>26338</v>
      </c>
    </row>
    <row r="867" spans="1:8">
      <c r="A867" t="s">
        <v>141</v>
      </c>
      <c r="B867" t="s">
        <v>135</v>
      </c>
      <c r="C867" t="s">
        <v>9966</v>
      </c>
      <c r="D867" t="s">
        <v>97</v>
      </c>
      <c r="F867">
        <f t="shared" si="13"/>
        <v>603</v>
      </c>
      <c r="G867" t="s">
        <v>14053</v>
      </c>
      <c r="H867" t="s">
        <v>26339</v>
      </c>
    </row>
    <row r="868" spans="1:8">
      <c r="A868" t="s">
        <v>9980</v>
      </c>
      <c r="B868" t="s">
        <v>33</v>
      </c>
      <c r="C868" t="s">
        <v>9966</v>
      </c>
      <c r="D868" t="s">
        <v>97</v>
      </c>
      <c r="F868">
        <f t="shared" si="13"/>
        <v>437</v>
      </c>
      <c r="G868" t="s">
        <v>16789</v>
      </c>
      <c r="H868" t="s">
        <v>26340</v>
      </c>
    </row>
    <row r="869" spans="1:8">
      <c r="A869" t="s">
        <v>9981</v>
      </c>
      <c r="B869" t="s">
        <v>33</v>
      </c>
      <c r="C869" t="s">
        <v>9966</v>
      </c>
      <c r="D869" t="s">
        <v>97</v>
      </c>
      <c r="F869">
        <f t="shared" si="13"/>
        <v>544</v>
      </c>
      <c r="G869" t="s">
        <v>16612</v>
      </c>
      <c r="H869" t="s">
        <v>26341</v>
      </c>
    </row>
    <row r="870" spans="1:8">
      <c r="A870" t="s">
        <v>138</v>
      </c>
      <c r="B870" t="s">
        <v>135</v>
      </c>
      <c r="C870" t="s">
        <v>9966</v>
      </c>
      <c r="D870" t="s">
        <v>97</v>
      </c>
      <c r="F870">
        <f t="shared" si="13"/>
        <v>501</v>
      </c>
      <c r="G870" t="s">
        <v>16613</v>
      </c>
      <c r="H870" t="s">
        <v>26342</v>
      </c>
    </row>
    <row r="871" spans="1:8">
      <c r="A871" t="s">
        <v>9982</v>
      </c>
      <c r="B871" t="s">
        <v>9224</v>
      </c>
      <c r="C871" t="s">
        <v>9983</v>
      </c>
      <c r="D871" t="s">
        <v>97</v>
      </c>
      <c r="F871">
        <f t="shared" si="13"/>
        <v>329</v>
      </c>
      <c r="G871" t="s">
        <v>17341</v>
      </c>
      <c r="H871" t="s">
        <v>26343</v>
      </c>
    </row>
    <row r="872" spans="1:8">
      <c r="A872" t="s">
        <v>9984</v>
      </c>
      <c r="B872" t="s">
        <v>100</v>
      </c>
      <c r="C872" t="s">
        <v>9983</v>
      </c>
      <c r="D872" t="s">
        <v>97</v>
      </c>
      <c r="F872">
        <f t="shared" si="13"/>
        <v>464</v>
      </c>
      <c r="G872" t="s">
        <v>11408</v>
      </c>
      <c r="H872" t="s">
        <v>26344</v>
      </c>
    </row>
    <row r="873" spans="1:8">
      <c r="A873" t="s">
        <v>9985</v>
      </c>
      <c r="B873" t="s">
        <v>100</v>
      </c>
      <c r="C873" t="s">
        <v>9983</v>
      </c>
      <c r="D873" t="s">
        <v>97</v>
      </c>
      <c r="F873">
        <f t="shared" si="13"/>
        <v>537</v>
      </c>
      <c r="G873" t="s">
        <v>11383</v>
      </c>
      <c r="H873" t="s">
        <v>26345</v>
      </c>
    </row>
    <row r="874" spans="1:8">
      <c r="A874" t="s">
        <v>9986</v>
      </c>
      <c r="B874" t="s">
        <v>130</v>
      </c>
      <c r="C874" t="s">
        <v>9983</v>
      </c>
      <c r="D874" t="s">
        <v>97</v>
      </c>
      <c r="F874">
        <f t="shared" si="13"/>
        <v>429</v>
      </c>
      <c r="G874" t="s">
        <v>10701</v>
      </c>
      <c r="H874" t="s">
        <v>26346</v>
      </c>
    </row>
    <row r="875" spans="1:8">
      <c r="A875" t="s">
        <v>9987</v>
      </c>
      <c r="B875" t="s">
        <v>33</v>
      </c>
      <c r="C875" t="s">
        <v>9983</v>
      </c>
      <c r="D875" t="s">
        <v>97</v>
      </c>
      <c r="F875">
        <f t="shared" si="13"/>
        <v>696</v>
      </c>
      <c r="G875" t="s">
        <v>13156</v>
      </c>
      <c r="H875" t="s">
        <v>26347</v>
      </c>
    </row>
    <row r="876" spans="1:8">
      <c r="A876" t="s">
        <v>9987</v>
      </c>
      <c r="B876" t="s">
        <v>33</v>
      </c>
      <c r="C876" t="s">
        <v>9983</v>
      </c>
      <c r="D876" t="s">
        <v>97</v>
      </c>
      <c r="F876">
        <f t="shared" si="13"/>
        <v>593</v>
      </c>
      <c r="G876" t="s">
        <v>10774</v>
      </c>
      <c r="H876" t="s">
        <v>26348</v>
      </c>
    </row>
    <row r="877" spans="1:8">
      <c r="A877" t="s">
        <v>9988</v>
      </c>
      <c r="B877" t="s">
        <v>33</v>
      </c>
      <c r="C877" t="s">
        <v>9983</v>
      </c>
      <c r="D877" t="s">
        <v>97</v>
      </c>
      <c r="F877">
        <f t="shared" si="13"/>
        <v>697</v>
      </c>
      <c r="G877" t="s">
        <v>13157</v>
      </c>
      <c r="H877" t="s">
        <v>26349</v>
      </c>
    </row>
    <row r="878" spans="1:8">
      <c r="A878" t="s">
        <v>9989</v>
      </c>
      <c r="B878" t="s">
        <v>33</v>
      </c>
      <c r="C878" t="s">
        <v>9983</v>
      </c>
      <c r="D878" t="s">
        <v>97</v>
      </c>
      <c r="F878">
        <f t="shared" si="13"/>
        <v>576</v>
      </c>
      <c r="G878" t="s">
        <v>14499</v>
      </c>
      <c r="H878" t="s">
        <v>26350</v>
      </c>
    </row>
    <row r="879" spans="1:8">
      <c r="A879" t="s">
        <v>9990</v>
      </c>
      <c r="B879" t="s">
        <v>33</v>
      </c>
      <c r="C879" t="s">
        <v>9983</v>
      </c>
      <c r="D879" t="s">
        <v>97</v>
      </c>
      <c r="F879">
        <f t="shared" si="13"/>
        <v>324</v>
      </c>
      <c r="G879" t="s">
        <v>16614</v>
      </c>
      <c r="H879" t="s">
        <v>26351</v>
      </c>
    </row>
    <row r="880" spans="1:8">
      <c r="A880" t="s">
        <v>11104</v>
      </c>
      <c r="B880" t="s">
        <v>135</v>
      </c>
      <c r="C880" t="s">
        <v>9983</v>
      </c>
      <c r="D880" t="s">
        <v>97</v>
      </c>
      <c r="F880">
        <f t="shared" si="13"/>
        <v>541</v>
      </c>
      <c r="G880" t="s">
        <v>12641</v>
      </c>
      <c r="H880" t="s">
        <v>26352</v>
      </c>
    </row>
    <row r="881" spans="1:8">
      <c r="A881" t="s">
        <v>9991</v>
      </c>
      <c r="B881" t="s">
        <v>24</v>
      </c>
      <c r="C881" t="s">
        <v>9983</v>
      </c>
      <c r="D881" t="s">
        <v>97</v>
      </c>
      <c r="F881">
        <f t="shared" si="13"/>
        <v>127</v>
      </c>
      <c r="G881" t="s">
        <v>11105</v>
      </c>
      <c r="H881" t="s">
        <v>26353</v>
      </c>
    </row>
    <row r="882" spans="1:8">
      <c r="A882" t="s">
        <v>9992</v>
      </c>
      <c r="B882" t="s">
        <v>9224</v>
      </c>
      <c r="C882" t="s">
        <v>9983</v>
      </c>
      <c r="D882" t="s">
        <v>97</v>
      </c>
      <c r="F882">
        <f t="shared" si="13"/>
        <v>396</v>
      </c>
      <c r="G882" t="s">
        <v>13298</v>
      </c>
      <c r="H882" t="s">
        <v>26354</v>
      </c>
    </row>
    <row r="883" spans="1:8">
      <c r="A883" t="s">
        <v>9993</v>
      </c>
      <c r="B883" t="s">
        <v>9224</v>
      </c>
      <c r="C883" t="s">
        <v>9983</v>
      </c>
      <c r="D883" t="s">
        <v>97</v>
      </c>
      <c r="F883">
        <f t="shared" si="13"/>
        <v>308</v>
      </c>
      <c r="G883" t="s">
        <v>16790</v>
      </c>
      <c r="H883" t="s">
        <v>26355</v>
      </c>
    </row>
    <row r="884" spans="1:8">
      <c r="A884" t="s">
        <v>9994</v>
      </c>
      <c r="B884" t="s">
        <v>9224</v>
      </c>
      <c r="C884" t="s">
        <v>9983</v>
      </c>
      <c r="D884" t="s">
        <v>97</v>
      </c>
      <c r="F884">
        <f t="shared" si="13"/>
        <v>175</v>
      </c>
      <c r="G884" t="s">
        <v>11747</v>
      </c>
      <c r="H884" t="s">
        <v>26356</v>
      </c>
    </row>
    <row r="885" spans="1:8">
      <c r="A885" t="s">
        <v>9995</v>
      </c>
      <c r="B885" t="s">
        <v>9224</v>
      </c>
      <c r="C885" t="s">
        <v>9983</v>
      </c>
      <c r="D885" t="s">
        <v>97</v>
      </c>
      <c r="F885">
        <f t="shared" si="13"/>
        <v>344</v>
      </c>
      <c r="G885" t="s">
        <v>12832</v>
      </c>
      <c r="H885" t="s">
        <v>26357</v>
      </c>
    </row>
    <row r="886" spans="1:8">
      <c r="A886" t="s">
        <v>9996</v>
      </c>
      <c r="B886" t="s">
        <v>9224</v>
      </c>
      <c r="C886" t="s">
        <v>9983</v>
      </c>
      <c r="D886" t="s">
        <v>97</v>
      </c>
      <c r="F886">
        <f t="shared" si="13"/>
        <v>196</v>
      </c>
      <c r="G886" t="s">
        <v>13299</v>
      </c>
      <c r="H886" t="s">
        <v>26358</v>
      </c>
    </row>
    <row r="887" spans="1:8">
      <c r="A887" t="s">
        <v>9997</v>
      </c>
      <c r="B887" t="s">
        <v>9224</v>
      </c>
      <c r="C887" t="s">
        <v>9983</v>
      </c>
      <c r="D887" t="s">
        <v>97</v>
      </c>
      <c r="F887">
        <f t="shared" si="13"/>
        <v>270</v>
      </c>
      <c r="G887" t="s">
        <v>17342</v>
      </c>
      <c r="H887" t="s">
        <v>26359</v>
      </c>
    </row>
    <row r="888" spans="1:8">
      <c r="A888" t="s">
        <v>9998</v>
      </c>
      <c r="B888" t="s">
        <v>9224</v>
      </c>
      <c r="C888" t="s">
        <v>9983</v>
      </c>
      <c r="D888" t="s">
        <v>97</v>
      </c>
      <c r="F888">
        <f t="shared" si="13"/>
        <v>228</v>
      </c>
      <c r="G888" t="s">
        <v>12642</v>
      </c>
      <c r="H888" t="s">
        <v>26360</v>
      </c>
    </row>
    <row r="889" spans="1:8">
      <c r="A889" t="s">
        <v>9999</v>
      </c>
      <c r="B889" t="s">
        <v>9224</v>
      </c>
      <c r="C889" t="s">
        <v>9983</v>
      </c>
      <c r="D889" t="s">
        <v>97</v>
      </c>
      <c r="F889">
        <f t="shared" si="13"/>
        <v>198</v>
      </c>
      <c r="G889" t="s">
        <v>10000</v>
      </c>
      <c r="H889" t="s">
        <v>26361</v>
      </c>
    </row>
    <row r="890" spans="1:8">
      <c r="A890" t="s">
        <v>10001</v>
      </c>
      <c r="B890" t="s">
        <v>9224</v>
      </c>
      <c r="C890" t="s">
        <v>9983</v>
      </c>
      <c r="D890" t="s">
        <v>97</v>
      </c>
      <c r="F890">
        <f t="shared" si="13"/>
        <v>225</v>
      </c>
      <c r="G890" t="s">
        <v>13327</v>
      </c>
      <c r="H890" t="s">
        <v>26362</v>
      </c>
    </row>
    <row r="891" spans="1:8">
      <c r="A891" t="s">
        <v>10002</v>
      </c>
      <c r="B891" t="s">
        <v>100</v>
      </c>
      <c r="C891" t="s">
        <v>9983</v>
      </c>
      <c r="D891" t="s">
        <v>97</v>
      </c>
      <c r="F891">
        <f t="shared" si="13"/>
        <v>425</v>
      </c>
      <c r="G891" t="s">
        <v>13300</v>
      </c>
      <c r="H891" t="s">
        <v>26363</v>
      </c>
    </row>
    <row r="892" spans="1:8">
      <c r="A892" t="s">
        <v>10003</v>
      </c>
      <c r="B892" t="s">
        <v>100</v>
      </c>
      <c r="C892" t="s">
        <v>9983</v>
      </c>
      <c r="D892" t="s">
        <v>97</v>
      </c>
      <c r="F892">
        <f t="shared" si="13"/>
        <v>574</v>
      </c>
      <c r="G892" t="s">
        <v>16615</v>
      </c>
      <c r="H892" t="s">
        <v>26364</v>
      </c>
    </row>
    <row r="893" spans="1:8">
      <c r="A893" t="s">
        <v>10004</v>
      </c>
      <c r="B893" t="s">
        <v>130</v>
      </c>
      <c r="C893" t="s">
        <v>9983</v>
      </c>
      <c r="D893" t="s">
        <v>97</v>
      </c>
      <c r="F893">
        <f t="shared" si="13"/>
        <v>341</v>
      </c>
      <c r="G893" t="s">
        <v>13571</v>
      </c>
      <c r="H893" t="s">
        <v>26365</v>
      </c>
    </row>
    <row r="894" spans="1:8">
      <c r="A894" t="s">
        <v>7899</v>
      </c>
      <c r="B894" t="s">
        <v>9221</v>
      </c>
      <c r="C894" t="s">
        <v>9983</v>
      </c>
      <c r="D894" t="s">
        <v>97</v>
      </c>
      <c r="F894">
        <f t="shared" si="13"/>
        <v>679</v>
      </c>
      <c r="G894" t="s">
        <v>12587</v>
      </c>
      <c r="H894" t="s">
        <v>26366</v>
      </c>
    </row>
    <row r="895" spans="1:8">
      <c r="A895" t="s">
        <v>10005</v>
      </c>
      <c r="B895" t="s">
        <v>33</v>
      </c>
      <c r="C895" t="s">
        <v>9983</v>
      </c>
      <c r="D895" t="s">
        <v>97</v>
      </c>
      <c r="F895">
        <f t="shared" si="13"/>
        <v>411</v>
      </c>
      <c r="G895" t="s">
        <v>16101</v>
      </c>
      <c r="H895" t="s">
        <v>26367</v>
      </c>
    </row>
    <row r="896" spans="1:8">
      <c r="A896" t="s">
        <v>10006</v>
      </c>
      <c r="B896" t="s">
        <v>100</v>
      </c>
      <c r="C896" t="s">
        <v>9983</v>
      </c>
      <c r="D896" t="s">
        <v>97</v>
      </c>
      <c r="F896">
        <f t="shared" si="13"/>
        <v>744</v>
      </c>
      <c r="G896" t="s">
        <v>16102</v>
      </c>
      <c r="H896" t="s">
        <v>26368</v>
      </c>
    </row>
    <row r="897" spans="1:8">
      <c r="A897" t="s">
        <v>10007</v>
      </c>
      <c r="B897" t="s">
        <v>10008</v>
      </c>
      <c r="C897" t="s">
        <v>10009</v>
      </c>
      <c r="D897" t="s">
        <v>684</v>
      </c>
      <c r="F897">
        <f t="shared" si="13"/>
        <v>968</v>
      </c>
      <c r="G897" t="s">
        <v>14930</v>
      </c>
      <c r="H897" t="s">
        <v>26369</v>
      </c>
    </row>
    <row r="898" spans="1:8">
      <c r="A898" t="s">
        <v>10010</v>
      </c>
      <c r="B898" t="s">
        <v>9221</v>
      </c>
      <c r="C898" t="s">
        <v>10009</v>
      </c>
      <c r="D898" t="s">
        <v>684</v>
      </c>
      <c r="F898">
        <f t="shared" si="13"/>
        <v>782</v>
      </c>
      <c r="G898" t="s">
        <v>13942</v>
      </c>
      <c r="H898" t="s">
        <v>26370</v>
      </c>
    </row>
    <row r="899" spans="1:8">
      <c r="A899" t="s">
        <v>10011</v>
      </c>
      <c r="B899" t="s">
        <v>9221</v>
      </c>
      <c r="C899" t="s">
        <v>10009</v>
      </c>
      <c r="D899" t="s">
        <v>684</v>
      </c>
      <c r="F899">
        <f t="shared" ref="F899:F962" si="14">LEN(G899)</f>
        <v>1343</v>
      </c>
      <c r="G899" t="s">
        <v>18839</v>
      </c>
      <c r="H899" t="s">
        <v>26371</v>
      </c>
    </row>
    <row r="900" spans="1:8">
      <c r="A900" t="s">
        <v>10012</v>
      </c>
      <c r="B900" t="s">
        <v>9221</v>
      </c>
      <c r="C900" t="s">
        <v>10009</v>
      </c>
      <c r="D900" t="s">
        <v>684</v>
      </c>
      <c r="F900">
        <f t="shared" si="14"/>
        <v>1598</v>
      </c>
      <c r="G900" t="s">
        <v>16103</v>
      </c>
      <c r="H900" t="s">
        <v>26372</v>
      </c>
    </row>
    <row r="901" spans="1:8">
      <c r="A901" t="s">
        <v>10013</v>
      </c>
      <c r="B901" t="s">
        <v>100</v>
      </c>
      <c r="C901" t="s">
        <v>10009</v>
      </c>
      <c r="D901" t="s">
        <v>684</v>
      </c>
      <c r="F901">
        <f t="shared" si="14"/>
        <v>2474</v>
      </c>
      <c r="G901" t="s">
        <v>14931</v>
      </c>
      <c r="H901" t="s">
        <v>26373</v>
      </c>
    </row>
    <row r="902" spans="1:8">
      <c r="A902" t="s">
        <v>10014</v>
      </c>
      <c r="B902" t="s">
        <v>10015</v>
      </c>
      <c r="C902" t="s">
        <v>10009</v>
      </c>
      <c r="D902" t="s">
        <v>684</v>
      </c>
      <c r="F902">
        <f t="shared" si="14"/>
        <v>2116</v>
      </c>
      <c r="G902" t="s">
        <v>14821</v>
      </c>
      <c r="H902" t="s">
        <v>26374</v>
      </c>
    </row>
    <row r="903" spans="1:8">
      <c r="A903" t="s">
        <v>10016</v>
      </c>
      <c r="B903" t="s">
        <v>10017</v>
      </c>
      <c r="C903" t="s">
        <v>10009</v>
      </c>
      <c r="D903" t="s">
        <v>684</v>
      </c>
      <c r="F903">
        <f t="shared" si="14"/>
        <v>7977</v>
      </c>
      <c r="G903" t="s">
        <v>16791</v>
      </c>
      <c r="H903" t="s">
        <v>26375</v>
      </c>
    </row>
    <row r="904" spans="1:8">
      <c r="A904" t="s">
        <v>10018</v>
      </c>
      <c r="B904" t="s">
        <v>10017</v>
      </c>
      <c r="C904" t="s">
        <v>10009</v>
      </c>
      <c r="D904" t="s">
        <v>684</v>
      </c>
      <c r="F904">
        <f t="shared" si="14"/>
        <v>1291</v>
      </c>
      <c r="G904" t="s">
        <v>14500</v>
      </c>
      <c r="H904" t="s">
        <v>26376</v>
      </c>
    </row>
    <row r="905" spans="1:8">
      <c r="A905" t="s">
        <v>10019</v>
      </c>
      <c r="B905" t="s">
        <v>33</v>
      </c>
      <c r="C905" t="s">
        <v>10009</v>
      </c>
      <c r="D905" t="s">
        <v>684</v>
      </c>
      <c r="F905">
        <f t="shared" si="14"/>
        <v>2280</v>
      </c>
      <c r="G905" t="s">
        <v>18840</v>
      </c>
      <c r="H905" t="s">
        <v>26377</v>
      </c>
    </row>
    <row r="906" spans="1:8">
      <c r="A906" t="s">
        <v>10020</v>
      </c>
      <c r="B906" t="s">
        <v>9221</v>
      </c>
      <c r="C906" t="s">
        <v>10021</v>
      </c>
      <c r="D906" t="s">
        <v>10022</v>
      </c>
      <c r="F906">
        <f t="shared" si="14"/>
        <v>451</v>
      </c>
      <c r="G906" t="s">
        <v>13790</v>
      </c>
      <c r="H906" t="s">
        <v>26378</v>
      </c>
    </row>
    <row r="907" spans="1:8">
      <c r="A907" t="s">
        <v>10023</v>
      </c>
      <c r="B907" t="s">
        <v>9224</v>
      </c>
      <c r="C907" t="s">
        <v>10021</v>
      </c>
      <c r="D907" t="s">
        <v>10022</v>
      </c>
      <c r="F907">
        <f t="shared" si="14"/>
        <v>871</v>
      </c>
      <c r="G907" t="s">
        <v>14306</v>
      </c>
      <c r="H907" t="s">
        <v>26379</v>
      </c>
    </row>
    <row r="908" spans="1:8">
      <c r="A908" t="s">
        <v>10024</v>
      </c>
      <c r="B908" t="s">
        <v>9224</v>
      </c>
      <c r="C908" t="s">
        <v>10021</v>
      </c>
      <c r="D908" t="s">
        <v>10022</v>
      </c>
      <c r="F908">
        <f t="shared" si="14"/>
        <v>334</v>
      </c>
      <c r="G908" t="s">
        <v>12691</v>
      </c>
      <c r="H908" t="s">
        <v>26380</v>
      </c>
    </row>
    <row r="909" spans="1:8">
      <c r="A909" t="s">
        <v>10025</v>
      </c>
      <c r="B909" t="s">
        <v>10026</v>
      </c>
      <c r="C909" t="s">
        <v>10021</v>
      </c>
      <c r="D909" t="s">
        <v>10022</v>
      </c>
      <c r="F909">
        <f t="shared" si="14"/>
        <v>433</v>
      </c>
      <c r="G909" t="s">
        <v>11384</v>
      </c>
      <c r="H909" t="s">
        <v>26381</v>
      </c>
    </row>
    <row r="910" spans="1:8">
      <c r="A910" t="s">
        <v>10027</v>
      </c>
      <c r="B910" t="s">
        <v>9221</v>
      </c>
      <c r="C910" t="s">
        <v>10021</v>
      </c>
      <c r="D910" t="s">
        <v>10022</v>
      </c>
      <c r="F910">
        <f t="shared" si="14"/>
        <v>815</v>
      </c>
      <c r="G910" t="s">
        <v>13791</v>
      </c>
      <c r="H910" t="s">
        <v>26382</v>
      </c>
    </row>
    <row r="911" spans="1:8">
      <c r="A911" t="s">
        <v>10028</v>
      </c>
      <c r="B911" t="s">
        <v>9221</v>
      </c>
      <c r="C911" t="s">
        <v>10021</v>
      </c>
      <c r="D911" t="s">
        <v>10022</v>
      </c>
      <c r="F911">
        <f t="shared" si="14"/>
        <v>613</v>
      </c>
      <c r="G911" t="s">
        <v>16967</v>
      </c>
      <c r="H911" t="s">
        <v>26383</v>
      </c>
    </row>
    <row r="912" spans="1:8">
      <c r="A912" t="s">
        <v>10029</v>
      </c>
      <c r="B912" t="s">
        <v>9221</v>
      </c>
      <c r="C912" t="s">
        <v>10021</v>
      </c>
      <c r="D912" t="s">
        <v>10022</v>
      </c>
      <c r="F912">
        <f t="shared" si="14"/>
        <v>400</v>
      </c>
      <c r="G912" t="s">
        <v>13958</v>
      </c>
      <c r="H912" t="s">
        <v>26384</v>
      </c>
    </row>
    <row r="913" spans="1:8">
      <c r="A913" t="s">
        <v>10030</v>
      </c>
      <c r="B913" t="s">
        <v>19073</v>
      </c>
      <c r="C913" t="s">
        <v>10021</v>
      </c>
      <c r="D913" t="s">
        <v>10022</v>
      </c>
      <c r="F913">
        <f t="shared" si="14"/>
        <v>1469</v>
      </c>
      <c r="G913" t="s">
        <v>14307</v>
      </c>
      <c r="H913" t="s">
        <v>26385</v>
      </c>
    </row>
    <row r="914" spans="1:8">
      <c r="A914" t="s">
        <v>10031</v>
      </c>
      <c r="B914" t="s">
        <v>9221</v>
      </c>
      <c r="C914" t="s">
        <v>10021</v>
      </c>
      <c r="D914" t="s">
        <v>10022</v>
      </c>
      <c r="F914">
        <f t="shared" si="14"/>
        <v>587</v>
      </c>
      <c r="G914" t="s">
        <v>14308</v>
      </c>
      <c r="H914" t="s">
        <v>26386</v>
      </c>
    </row>
    <row r="915" spans="1:8">
      <c r="A915" t="s">
        <v>10032</v>
      </c>
      <c r="B915" t="s">
        <v>33</v>
      </c>
      <c r="C915" t="s">
        <v>10021</v>
      </c>
      <c r="D915" t="s">
        <v>10022</v>
      </c>
      <c r="F915">
        <f t="shared" si="14"/>
        <v>816</v>
      </c>
      <c r="G915" t="s">
        <v>13301</v>
      </c>
      <c r="H915" t="s">
        <v>26387</v>
      </c>
    </row>
    <row r="916" spans="1:8">
      <c r="A916" t="s">
        <v>10033</v>
      </c>
      <c r="B916" t="s">
        <v>33</v>
      </c>
      <c r="C916" t="s">
        <v>10021</v>
      </c>
      <c r="D916" t="s">
        <v>10022</v>
      </c>
      <c r="F916">
        <f t="shared" si="14"/>
        <v>849</v>
      </c>
      <c r="G916" t="s">
        <v>18070</v>
      </c>
      <c r="H916" t="s">
        <v>26388</v>
      </c>
    </row>
    <row r="917" spans="1:8">
      <c r="A917" t="s">
        <v>10034</v>
      </c>
      <c r="B917" t="s">
        <v>9221</v>
      </c>
      <c r="C917" t="s">
        <v>10021</v>
      </c>
      <c r="D917" t="s">
        <v>10022</v>
      </c>
      <c r="F917">
        <f t="shared" si="14"/>
        <v>869</v>
      </c>
      <c r="G917" t="s">
        <v>18841</v>
      </c>
      <c r="H917" t="s">
        <v>26389</v>
      </c>
    </row>
    <row r="918" spans="1:8">
      <c r="A918" t="s">
        <v>10266</v>
      </c>
      <c r="B918" t="s">
        <v>9221</v>
      </c>
      <c r="C918" t="s">
        <v>10021</v>
      </c>
      <c r="D918" t="s">
        <v>10022</v>
      </c>
      <c r="F918">
        <f t="shared" si="14"/>
        <v>646</v>
      </c>
      <c r="G918" t="s">
        <v>18366</v>
      </c>
      <c r="H918" t="s">
        <v>26390</v>
      </c>
    </row>
    <row r="919" spans="1:8">
      <c r="A919" t="s">
        <v>10035</v>
      </c>
      <c r="B919" t="s">
        <v>9221</v>
      </c>
      <c r="C919" t="s">
        <v>10021</v>
      </c>
      <c r="D919" t="s">
        <v>10022</v>
      </c>
      <c r="F919">
        <f t="shared" si="14"/>
        <v>1076</v>
      </c>
      <c r="G919" t="s">
        <v>16104</v>
      </c>
      <c r="H919" t="s">
        <v>26391</v>
      </c>
    </row>
    <row r="920" spans="1:8">
      <c r="A920" t="s">
        <v>10036</v>
      </c>
      <c r="B920" t="s">
        <v>9224</v>
      </c>
      <c r="C920" t="s">
        <v>10021</v>
      </c>
      <c r="D920" t="s">
        <v>10022</v>
      </c>
      <c r="F920">
        <f t="shared" si="14"/>
        <v>342</v>
      </c>
      <c r="G920" t="s">
        <v>12428</v>
      </c>
      <c r="H920" t="s">
        <v>26392</v>
      </c>
    </row>
    <row r="921" spans="1:8">
      <c r="A921" t="s">
        <v>10037</v>
      </c>
      <c r="B921" t="s">
        <v>9224</v>
      </c>
      <c r="C921" t="s">
        <v>10021</v>
      </c>
      <c r="D921" t="s">
        <v>10022</v>
      </c>
      <c r="F921">
        <f t="shared" si="14"/>
        <v>610</v>
      </c>
      <c r="G921" t="s">
        <v>14654</v>
      </c>
      <c r="H921" t="s">
        <v>26393</v>
      </c>
    </row>
    <row r="922" spans="1:8">
      <c r="A922" t="s">
        <v>10038</v>
      </c>
      <c r="B922" t="s">
        <v>10039</v>
      </c>
      <c r="C922" t="s">
        <v>10021</v>
      </c>
      <c r="D922" t="s">
        <v>10022</v>
      </c>
      <c r="F922">
        <f t="shared" si="14"/>
        <v>586</v>
      </c>
      <c r="G922" t="s">
        <v>16105</v>
      </c>
      <c r="H922" t="s">
        <v>26394</v>
      </c>
    </row>
    <row r="923" spans="1:8">
      <c r="A923" t="s">
        <v>10040</v>
      </c>
      <c r="B923" t="s">
        <v>9224</v>
      </c>
      <c r="C923" t="s">
        <v>10021</v>
      </c>
      <c r="D923" t="s">
        <v>10022</v>
      </c>
      <c r="F923">
        <f t="shared" si="14"/>
        <v>874</v>
      </c>
      <c r="G923" t="s">
        <v>15212</v>
      </c>
      <c r="H923" t="s">
        <v>26395</v>
      </c>
    </row>
    <row r="924" spans="1:8">
      <c r="A924" t="s">
        <v>10041</v>
      </c>
      <c r="B924" t="s">
        <v>10042</v>
      </c>
      <c r="C924" t="s">
        <v>10021</v>
      </c>
      <c r="D924" t="s">
        <v>10022</v>
      </c>
      <c r="F924">
        <f t="shared" si="14"/>
        <v>547</v>
      </c>
      <c r="G924" t="s">
        <v>13943</v>
      </c>
      <c r="H924" t="s">
        <v>26396</v>
      </c>
    </row>
    <row r="925" spans="1:8">
      <c r="A925" t="s">
        <v>39</v>
      </c>
      <c r="B925" t="s">
        <v>33</v>
      </c>
      <c r="C925" t="s">
        <v>10021</v>
      </c>
      <c r="D925" t="s">
        <v>10022</v>
      </c>
      <c r="F925">
        <f t="shared" si="14"/>
        <v>310</v>
      </c>
      <c r="G925" t="s">
        <v>10230</v>
      </c>
      <c r="H925" t="s">
        <v>26397</v>
      </c>
    </row>
    <row r="926" spans="1:8">
      <c r="A926" t="s">
        <v>41</v>
      </c>
      <c r="B926" t="s">
        <v>33</v>
      </c>
      <c r="C926" t="s">
        <v>10021</v>
      </c>
      <c r="D926" t="s">
        <v>10022</v>
      </c>
      <c r="F926">
        <f t="shared" si="14"/>
        <v>580</v>
      </c>
      <c r="G926" t="s">
        <v>14309</v>
      </c>
      <c r="H926" t="s">
        <v>26398</v>
      </c>
    </row>
    <row r="927" spans="1:8">
      <c r="A927" t="s">
        <v>43</v>
      </c>
      <c r="B927" t="s">
        <v>33</v>
      </c>
      <c r="C927" t="s">
        <v>10021</v>
      </c>
      <c r="D927" t="s">
        <v>10022</v>
      </c>
      <c r="F927">
        <f t="shared" si="14"/>
        <v>249</v>
      </c>
      <c r="G927" t="s">
        <v>13854</v>
      </c>
      <c r="H927" t="s">
        <v>26399</v>
      </c>
    </row>
    <row r="928" spans="1:8">
      <c r="A928" t="s">
        <v>42</v>
      </c>
      <c r="B928" t="s">
        <v>33</v>
      </c>
      <c r="C928" t="s">
        <v>10021</v>
      </c>
      <c r="D928" t="s">
        <v>10022</v>
      </c>
      <c r="F928">
        <f t="shared" si="14"/>
        <v>283</v>
      </c>
      <c r="G928" t="s">
        <v>17176</v>
      </c>
      <c r="H928" t="s">
        <v>26400</v>
      </c>
    </row>
    <row r="929" spans="1:8">
      <c r="A929" t="s">
        <v>32</v>
      </c>
      <c r="B929" t="s">
        <v>33</v>
      </c>
      <c r="C929" t="s">
        <v>10021</v>
      </c>
      <c r="D929" t="s">
        <v>10022</v>
      </c>
      <c r="F929">
        <f t="shared" si="14"/>
        <v>58</v>
      </c>
      <c r="G929" t="s">
        <v>10043</v>
      </c>
      <c r="H929" t="s">
        <v>26401</v>
      </c>
    </row>
    <row r="930" spans="1:8">
      <c r="A930" t="s">
        <v>37</v>
      </c>
      <c r="B930" t="s">
        <v>33</v>
      </c>
      <c r="C930" t="s">
        <v>10021</v>
      </c>
      <c r="D930" t="s">
        <v>10022</v>
      </c>
      <c r="F930">
        <f t="shared" si="14"/>
        <v>43</v>
      </c>
      <c r="G930" t="s">
        <v>38</v>
      </c>
      <c r="H930" t="s">
        <v>24599</v>
      </c>
    </row>
    <row r="931" spans="1:8">
      <c r="A931" t="s">
        <v>10044</v>
      </c>
      <c r="B931" t="s">
        <v>9221</v>
      </c>
      <c r="C931" t="s">
        <v>10045</v>
      </c>
      <c r="D931" t="s">
        <v>4576</v>
      </c>
      <c r="F931">
        <f t="shared" si="14"/>
        <v>596</v>
      </c>
      <c r="G931" t="s">
        <v>11906</v>
      </c>
      <c r="H931" t="s">
        <v>26402</v>
      </c>
    </row>
    <row r="932" spans="1:8">
      <c r="A932" t="s">
        <v>10046</v>
      </c>
      <c r="B932" t="s">
        <v>9221</v>
      </c>
      <c r="C932" t="s">
        <v>10045</v>
      </c>
      <c r="D932" t="s">
        <v>4576</v>
      </c>
      <c r="F932">
        <f t="shared" si="14"/>
        <v>663</v>
      </c>
      <c r="G932" t="s">
        <v>14822</v>
      </c>
      <c r="H932" t="s">
        <v>26403</v>
      </c>
    </row>
    <row r="933" spans="1:8">
      <c r="A933" t="s">
        <v>10047</v>
      </c>
      <c r="B933" t="s">
        <v>9221</v>
      </c>
      <c r="C933" t="s">
        <v>10045</v>
      </c>
      <c r="D933" t="s">
        <v>4576</v>
      </c>
      <c r="F933">
        <f t="shared" si="14"/>
        <v>1060</v>
      </c>
      <c r="G933" t="s">
        <v>14932</v>
      </c>
      <c r="H933" t="s">
        <v>26404</v>
      </c>
    </row>
    <row r="934" spans="1:8">
      <c r="A934" t="s">
        <v>10048</v>
      </c>
      <c r="B934" t="s">
        <v>9221</v>
      </c>
      <c r="C934" t="s">
        <v>10045</v>
      </c>
      <c r="D934" t="s">
        <v>4576</v>
      </c>
      <c r="F934">
        <f t="shared" si="14"/>
        <v>555</v>
      </c>
      <c r="G934" t="s">
        <v>16106</v>
      </c>
      <c r="H934" t="s">
        <v>26405</v>
      </c>
    </row>
    <row r="935" spans="1:8">
      <c r="A935" t="s">
        <v>10049</v>
      </c>
      <c r="B935" t="s">
        <v>9221</v>
      </c>
      <c r="C935" t="s">
        <v>10045</v>
      </c>
      <c r="D935" t="s">
        <v>4576</v>
      </c>
      <c r="F935">
        <f t="shared" si="14"/>
        <v>672</v>
      </c>
      <c r="G935" t="s">
        <v>13638</v>
      </c>
      <c r="H935" t="s">
        <v>26406</v>
      </c>
    </row>
    <row r="936" spans="1:8">
      <c r="A936" t="s">
        <v>10050</v>
      </c>
      <c r="B936" t="s">
        <v>9221</v>
      </c>
      <c r="C936" t="s">
        <v>10045</v>
      </c>
      <c r="D936" t="s">
        <v>4576</v>
      </c>
      <c r="F936">
        <f t="shared" si="14"/>
        <v>635</v>
      </c>
      <c r="G936" t="s">
        <v>13841</v>
      </c>
      <c r="H936" t="s">
        <v>26407</v>
      </c>
    </row>
    <row r="937" spans="1:8">
      <c r="A937" t="s">
        <v>10051</v>
      </c>
      <c r="B937" t="s">
        <v>9221</v>
      </c>
      <c r="C937" t="s">
        <v>10045</v>
      </c>
      <c r="D937" t="s">
        <v>4576</v>
      </c>
      <c r="F937">
        <f t="shared" si="14"/>
        <v>659</v>
      </c>
      <c r="G937" t="s">
        <v>15129</v>
      </c>
      <c r="H937" t="s">
        <v>26408</v>
      </c>
    </row>
    <row r="938" spans="1:8">
      <c r="A938" t="s">
        <v>10052</v>
      </c>
      <c r="B938" t="s">
        <v>9221</v>
      </c>
      <c r="C938" t="s">
        <v>10045</v>
      </c>
      <c r="D938" t="s">
        <v>4576</v>
      </c>
      <c r="F938">
        <f t="shared" si="14"/>
        <v>440</v>
      </c>
      <c r="G938" t="s">
        <v>14501</v>
      </c>
      <c r="H938" t="s">
        <v>26409</v>
      </c>
    </row>
    <row r="939" spans="1:8">
      <c r="A939" t="s">
        <v>10053</v>
      </c>
      <c r="B939" t="s">
        <v>9221</v>
      </c>
      <c r="C939" t="s">
        <v>10045</v>
      </c>
      <c r="D939" t="s">
        <v>4576</v>
      </c>
      <c r="F939">
        <f t="shared" si="14"/>
        <v>645</v>
      </c>
      <c r="G939" t="s">
        <v>13572</v>
      </c>
      <c r="H939" t="s">
        <v>26410</v>
      </c>
    </row>
    <row r="940" spans="1:8">
      <c r="A940" t="s">
        <v>10744</v>
      </c>
      <c r="B940" t="s">
        <v>9221</v>
      </c>
      <c r="C940" t="s">
        <v>10045</v>
      </c>
      <c r="D940" t="s">
        <v>4576</v>
      </c>
      <c r="F940">
        <f t="shared" si="14"/>
        <v>668</v>
      </c>
      <c r="G940" t="s">
        <v>14502</v>
      </c>
      <c r="H940" t="s">
        <v>26411</v>
      </c>
    </row>
    <row r="941" spans="1:8">
      <c r="A941" t="s">
        <v>10054</v>
      </c>
      <c r="B941" t="s">
        <v>9221</v>
      </c>
      <c r="C941" t="s">
        <v>10045</v>
      </c>
      <c r="D941" t="s">
        <v>4576</v>
      </c>
      <c r="F941">
        <f t="shared" si="14"/>
        <v>364</v>
      </c>
      <c r="G941" t="s">
        <v>10303</v>
      </c>
      <c r="H941" t="s">
        <v>26412</v>
      </c>
    </row>
    <row r="942" spans="1:8">
      <c r="A942" t="s">
        <v>10055</v>
      </c>
      <c r="B942" t="s">
        <v>9221</v>
      </c>
      <c r="C942" t="s">
        <v>10045</v>
      </c>
      <c r="D942" t="s">
        <v>4576</v>
      </c>
      <c r="F942">
        <f t="shared" si="14"/>
        <v>453</v>
      </c>
      <c r="G942" t="s">
        <v>13034</v>
      </c>
      <c r="H942" t="s">
        <v>26413</v>
      </c>
    </row>
    <row r="943" spans="1:8">
      <c r="A943" t="s">
        <v>10056</v>
      </c>
      <c r="B943" t="s">
        <v>9221</v>
      </c>
      <c r="C943" t="s">
        <v>10045</v>
      </c>
      <c r="D943" t="s">
        <v>4576</v>
      </c>
      <c r="F943">
        <f t="shared" si="14"/>
        <v>360</v>
      </c>
      <c r="G943" t="s">
        <v>14933</v>
      </c>
      <c r="H943" t="s">
        <v>26414</v>
      </c>
    </row>
    <row r="944" spans="1:8">
      <c r="A944" t="s">
        <v>10057</v>
      </c>
      <c r="B944" t="s">
        <v>9221</v>
      </c>
      <c r="C944" t="s">
        <v>10045</v>
      </c>
      <c r="D944" t="s">
        <v>4576</v>
      </c>
      <c r="F944">
        <f t="shared" si="14"/>
        <v>287</v>
      </c>
      <c r="G944" t="s">
        <v>14934</v>
      </c>
      <c r="H944" t="s">
        <v>26415</v>
      </c>
    </row>
    <row r="945" spans="1:8">
      <c r="A945" t="s">
        <v>14935</v>
      </c>
      <c r="B945" t="s">
        <v>9221</v>
      </c>
      <c r="C945" t="s">
        <v>10045</v>
      </c>
      <c r="D945" t="s">
        <v>4576</v>
      </c>
      <c r="F945">
        <f t="shared" si="14"/>
        <v>344</v>
      </c>
      <c r="G945" t="s">
        <v>18071</v>
      </c>
      <c r="H945" t="s">
        <v>26416</v>
      </c>
    </row>
    <row r="946" spans="1:8">
      <c r="A946" t="s">
        <v>10058</v>
      </c>
      <c r="B946" t="s">
        <v>9221</v>
      </c>
      <c r="C946" t="s">
        <v>10045</v>
      </c>
      <c r="D946" t="s">
        <v>4576</v>
      </c>
      <c r="F946">
        <f t="shared" si="14"/>
        <v>1556</v>
      </c>
      <c r="G946" t="s">
        <v>17207</v>
      </c>
      <c r="H946" t="s">
        <v>26417</v>
      </c>
    </row>
    <row r="947" spans="1:8">
      <c r="A947" t="s">
        <v>10059</v>
      </c>
      <c r="B947" t="s">
        <v>9224</v>
      </c>
      <c r="C947" t="s">
        <v>10045</v>
      </c>
      <c r="D947" t="s">
        <v>4576</v>
      </c>
      <c r="F947">
        <f t="shared" si="14"/>
        <v>431</v>
      </c>
      <c r="G947" t="s">
        <v>12517</v>
      </c>
      <c r="H947" t="s">
        <v>26418</v>
      </c>
    </row>
    <row r="948" spans="1:8">
      <c r="A948" t="s">
        <v>10060</v>
      </c>
      <c r="B948" t="s">
        <v>100</v>
      </c>
      <c r="C948" t="s">
        <v>10045</v>
      </c>
      <c r="D948" t="s">
        <v>4576</v>
      </c>
      <c r="F948">
        <f t="shared" si="14"/>
        <v>1195</v>
      </c>
      <c r="G948" t="s">
        <v>13035</v>
      </c>
      <c r="H948" t="s">
        <v>26419</v>
      </c>
    </row>
    <row r="949" spans="1:8">
      <c r="A949" t="s">
        <v>10061</v>
      </c>
      <c r="B949" t="s">
        <v>100</v>
      </c>
      <c r="C949" t="s">
        <v>10045</v>
      </c>
      <c r="D949" t="s">
        <v>4576</v>
      </c>
      <c r="F949">
        <f t="shared" si="14"/>
        <v>2525</v>
      </c>
      <c r="G949" t="s">
        <v>13855</v>
      </c>
      <c r="H949" t="s">
        <v>26420</v>
      </c>
    </row>
    <row r="950" spans="1:8">
      <c r="A950" t="s">
        <v>10062</v>
      </c>
      <c r="B950" t="s">
        <v>100</v>
      </c>
      <c r="C950" t="s">
        <v>10045</v>
      </c>
      <c r="D950" t="s">
        <v>4576</v>
      </c>
      <c r="F950">
        <f t="shared" si="14"/>
        <v>965</v>
      </c>
      <c r="G950" t="s">
        <v>16107</v>
      </c>
      <c r="H950" t="s">
        <v>26421</v>
      </c>
    </row>
    <row r="951" spans="1:8">
      <c r="A951" t="s">
        <v>10063</v>
      </c>
      <c r="B951" t="s">
        <v>100</v>
      </c>
      <c r="C951" t="s">
        <v>10045</v>
      </c>
      <c r="D951" t="s">
        <v>4576</v>
      </c>
      <c r="F951">
        <f t="shared" si="14"/>
        <v>1205</v>
      </c>
      <c r="G951" t="s">
        <v>13036</v>
      </c>
      <c r="H951" t="s">
        <v>26422</v>
      </c>
    </row>
    <row r="952" spans="1:8">
      <c r="A952" t="s">
        <v>10064</v>
      </c>
      <c r="B952" t="s">
        <v>100</v>
      </c>
      <c r="C952" t="s">
        <v>10065</v>
      </c>
      <c r="D952" t="s">
        <v>4576</v>
      </c>
      <c r="F952">
        <f t="shared" si="14"/>
        <v>608</v>
      </c>
      <c r="G952" t="s">
        <v>13389</v>
      </c>
      <c r="H952" t="s">
        <v>26423</v>
      </c>
    </row>
    <row r="953" spans="1:8">
      <c r="A953" t="s">
        <v>10066</v>
      </c>
      <c r="B953" t="s">
        <v>100</v>
      </c>
      <c r="C953" t="s">
        <v>10065</v>
      </c>
      <c r="D953" t="s">
        <v>4576</v>
      </c>
      <c r="F953">
        <f t="shared" si="14"/>
        <v>5156</v>
      </c>
      <c r="G953" t="s">
        <v>16108</v>
      </c>
      <c r="H953" t="s">
        <v>26424</v>
      </c>
    </row>
    <row r="954" spans="1:8">
      <c r="A954" t="s">
        <v>10067</v>
      </c>
      <c r="B954" t="s">
        <v>100</v>
      </c>
      <c r="C954" t="s">
        <v>10065</v>
      </c>
      <c r="D954" t="s">
        <v>4576</v>
      </c>
      <c r="F954">
        <f t="shared" si="14"/>
        <v>1599</v>
      </c>
      <c r="G954" t="s">
        <v>18291</v>
      </c>
      <c r="H954" t="s">
        <v>26425</v>
      </c>
    </row>
    <row r="955" spans="1:8">
      <c r="A955" t="s">
        <v>10068</v>
      </c>
      <c r="B955" t="s">
        <v>100</v>
      </c>
      <c r="C955" t="s">
        <v>10065</v>
      </c>
      <c r="D955" t="s">
        <v>4576</v>
      </c>
      <c r="F955">
        <f t="shared" si="14"/>
        <v>1414</v>
      </c>
      <c r="G955" t="s">
        <v>14503</v>
      </c>
      <c r="H955" t="s">
        <v>26426</v>
      </c>
    </row>
    <row r="956" spans="1:8">
      <c r="A956" t="s">
        <v>10069</v>
      </c>
      <c r="B956" t="s">
        <v>100</v>
      </c>
      <c r="C956" t="s">
        <v>10065</v>
      </c>
      <c r="D956" t="s">
        <v>4576</v>
      </c>
      <c r="F956">
        <f t="shared" si="14"/>
        <v>1417</v>
      </c>
      <c r="G956" t="s">
        <v>16109</v>
      </c>
      <c r="H956" t="s">
        <v>26427</v>
      </c>
    </row>
    <row r="957" spans="1:8">
      <c r="A957" t="s">
        <v>10070</v>
      </c>
      <c r="B957" t="s">
        <v>10017</v>
      </c>
      <c r="C957" t="s">
        <v>10065</v>
      </c>
      <c r="D957" t="s">
        <v>4576</v>
      </c>
      <c r="F957">
        <f t="shared" si="14"/>
        <v>661</v>
      </c>
      <c r="G957" t="s">
        <v>14655</v>
      </c>
      <c r="H957" t="s">
        <v>26428</v>
      </c>
    </row>
    <row r="958" spans="1:8">
      <c r="A958" t="s">
        <v>13944</v>
      </c>
      <c r="B958" t="s">
        <v>100</v>
      </c>
      <c r="C958" t="s">
        <v>10065</v>
      </c>
      <c r="D958" t="s">
        <v>4576</v>
      </c>
      <c r="F958">
        <f t="shared" si="14"/>
        <v>900</v>
      </c>
      <c r="G958" t="s">
        <v>16110</v>
      </c>
      <c r="H958" t="s">
        <v>26429</v>
      </c>
    </row>
    <row r="959" spans="1:8">
      <c r="A959" t="s">
        <v>10071</v>
      </c>
      <c r="B959" t="s">
        <v>100</v>
      </c>
      <c r="C959" t="s">
        <v>10065</v>
      </c>
      <c r="D959" t="s">
        <v>4576</v>
      </c>
      <c r="F959">
        <f t="shared" si="14"/>
        <v>734</v>
      </c>
      <c r="G959" t="s">
        <v>14823</v>
      </c>
      <c r="H959" t="s">
        <v>26430</v>
      </c>
    </row>
    <row r="960" spans="1:8">
      <c r="A960" t="s">
        <v>11802</v>
      </c>
      <c r="B960" t="s">
        <v>24</v>
      </c>
      <c r="C960" t="s">
        <v>10065</v>
      </c>
      <c r="D960" t="s">
        <v>4576</v>
      </c>
      <c r="F960">
        <f t="shared" si="14"/>
        <v>1103</v>
      </c>
      <c r="G960" t="s">
        <v>14504</v>
      </c>
      <c r="H960" t="s">
        <v>26431</v>
      </c>
    </row>
    <row r="961" spans="1:8">
      <c r="A961" t="s">
        <v>10072</v>
      </c>
      <c r="B961" t="s">
        <v>24</v>
      </c>
      <c r="C961" t="s">
        <v>10065</v>
      </c>
      <c r="D961" t="s">
        <v>4576</v>
      </c>
      <c r="F961">
        <f t="shared" si="14"/>
        <v>680</v>
      </c>
      <c r="G961" t="s">
        <v>13959</v>
      </c>
      <c r="H961" t="s">
        <v>26432</v>
      </c>
    </row>
    <row r="962" spans="1:8">
      <c r="A962" t="s">
        <v>10073</v>
      </c>
      <c r="B962" t="s">
        <v>24</v>
      </c>
      <c r="C962" t="s">
        <v>10065</v>
      </c>
      <c r="D962" t="s">
        <v>4576</v>
      </c>
      <c r="F962">
        <f t="shared" si="14"/>
        <v>571</v>
      </c>
      <c r="G962" t="s">
        <v>15091</v>
      </c>
      <c r="H962" t="s">
        <v>26433</v>
      </c>
    </row>
    <row r="963" spans="1:8">
      <c r="A963" t="s">
        <v>10074</v>
      </c>
      <c r="B963" t="s">
        <v>24</v>
      </c>
      <c r="C963" t="s">
        <v>10065</v>
      </c>
      <c r="D963" t="s">
        <v>4576</v>
      </c>
      <c r="F963">
        <f t="shared" ref="F963:F1026" si="15">LEN(G963)</f>
        <v>814</v>
      </c>
      <c r="G963" t="s">
        <v>13037</v>
      </c>
      <c r="H963" t="s">
        <v>26434</v>
      </c>
    </row>
    <row r="964" spans="1:8">
      <c r="A964" t="s">
        <v>10075</v>
      </c>
      <c r="B964" t="s">
        <v>24</v>
      </c>
      <c r="C964" t="s">
        <v>10065</v>
      </c>
      <c r="D964" t="s">
        <v>4576</v>
      </c>
      <c r="F964">
        <f t="shared" si="15"/>
        <v>364</v>
      </c>
      <c r="G964" t="s">
        <v>10235</v>
      </c>
      <c r="H964" t="s">
        <v>26435</v>
      </c>
    </row>
    <row r="965" spans="1:8">
      <c r="A965" t="s">
        <v>10076</v>
      </c>
      <c r="B965" t="s">
        <v>24</v>
      </c>
      <c r="C965" t="s">
        <v>10065</v>
      </c>
      <c r="D965" t="s">
        <v>4576</v>
      </c>
      <c r="F965">
        <f t="shared" si="15"/>
        <v>387</v>
      </c>
      <c r="G965" t="s">
        <v>14936</v>
      </c>
      <c r="H965" t="s">
        <v>26436</v>
      </c>
    </row>
    <row r="966" spans="1:8">
      <c r="A966" t="s">
        <v>10077</v>
      </c>
      <c r="B966" t="s">
        <v>100</v>
      </c>
      <c r="C966" t="s">
        <v>10078</v>
      </c>
      <c r="D966" t="s">
        <v>4576</v>
      </c>
      <c r="F966">
        <f t="shared" si="15"/>
        <v>2128</v>
      </c>
      <c r="G966" t="s">
        <v>16616</v>
      </c>
      <c r="H966" t="s">
        <v>26437</v>
      </c>
    </row>
    <row r="967" spans="1:8">
      <c r="A967" t="s">
        <v>10079</v>
      </c>
      <c r="B967" t="s">
        <v>24</v>
      </c>
      <c r="C967" t="s">
        <v>10078</v>
      </c>
      <c r="D967" t="s">
        <v>4576</v>
      </c>
      <c r="F967">
        <f t="shared" si="15"/>
        <v>939</v>
      </c>
      <c r="G967" t="s">
        <v>15092</v>
      </c>
      <c r="H967" t="s">
        <v>26438</v>
      </c>
    </row>
    <row r="968" spans="1:8">
      <c r="A968" t="s">
        <v>10080</v>
      </c>
      <c r="B968" t="s">
        <v>9221</v>
      </c>
      <c r="C968" t="s">
        <v>10078</v>
      </c>
      <c r="D968" t="s">
        <v>4576</v>
      </c>
      <c r="F968">
        <f t="shared" si="15"/>
        <v>525</v>
      </c>
      <c r="G968" t="s">
        <v>11637</v>
      </c>
      <c r="H968" t="s">
        <v>26439</v>
      </c>
    </row>
    <row r="969" spans="1:8">
      <c r="A969" t="s">
        <v>10081</v>
      </c>
      <c r="B969" t="s">
        <v>9221</v>
      </c>
      <c r="C969" t="s">
        <v>10078</v>
      </c>
      <c r="D969" t="s">
        <v>4576</v>
      </c>
      <c r="F969">
        <f t="shared" si="15"/>
        <v>376</v>
      </c>
      <c r="G969" t="s">
        <v>12252</v>
      </c>
      <c r="H969" t="s">
        <v>26440</v>
      </c>
    </row>
    <row r="970" spans="1:8">
      <c r="A970" t="s">
        <v>10082</v>
      </c>
      <c r="B970" t="s">
        <v>10017</v>
      </c>
      <c r="C970" t="s">
        <v>10078</v>
      </c>
      <c r="D970" t="s">
        <v>4576</v>
      </c>
      <c r="F970">
        <f t="shared" si="15"/>
        <v>704</v>
      </c>
      <c r="G970" t="s">
        <v>18842</v>
      </c>
      <c r="H970" t="s">
        <v>26441</v>
      </c>
    </row>
    <row r="971" spans="1:8">
      <c r="A971" t="s">
        <v>10083</v>
      </c>
      <c r="B971" t="s">
        <v>10017</v>
      </c>
      <c r="C971" t="s">
        <v>10078</v>
      </c>
      <c r="D971" t="s">
        <v>4576</v>
      </c>
      <c r="F971">
        <f t="shared" si="15"/>
        <v>1086</v>
      </c>
      <c r="G971" t="s">
        <v>16617</v>
      </c>
      <c r="H971" t="s">
        <v>26442</v>
      </c>
    </row>
    <row r="972" spans="1:8">
      <c r="A972" t="s">
        <v>10084</v>
      </c>
      <c r="B972" t="s">
        <v>24</v>
      </c>
      <c r="C972" t="s">
        <v>10078</v>
      </c>
      <c r="D972" t="s">
        <v>4576</v>
      </c>
      <c r="F972">
        <f t="shared" si="15"/>
        <v>618</v>
      </c>
      <c r="G972" t="s">
        <v>18292</v>
      </c>
      <c r="H972" t="s">
        <v>26443</v>
      </c>
    </row>
    <row r="973" spans="1:8">
      <c r="A973" t="s">
        <v>10085</v>
      </c>
      <c r="B973" t="s">
        <v>24</v>
      </c>
      <c r="C973" t="s">
        <v>10078</v>
      </c>
      <c r="D973" t="s">
        <v>4576</v>
      </c>
      <c r="F973">
        <f t="shared" si="15"/>
        <v>403</v>
      </c>
      <c r="G973" t="s">
        <v>16111</v>
      </c>
      <c r="H973" t="s">
        <v>26444</v>
      </c>
    </row>
    <row r="974" spans="1:8">
      <c r="A974" t="s">
        <v>10086</v>
      </c>
      <c r="B974" t="s">
        <v>24</v>
      </c>
      <c r="C974" t="s">
        <v>10078</v>
      </c>
      <c r="D974" t="s">
        <v>4576</v>
      </c>
      <c r="F974">
        <f t="shared" si="15"/>
        <v>616</v>
      </c>
      <c r="G974" t="s">
        <v>14310</v>
      </c>
      <c r="H974" t="s">
        <v>26445</v>
      </c>
    </row>
    <row r="975" spans="1:8">
      <c r="A975" t="s">
        <v>12518</v>
      </c>
      <c r="B975" t="s">
        <v>9221</v>
      </c>
      <c r="C975" t="s">
        <v>10078</v>
      </c>
      <c r="D975" t="s">
        <v>4576</v>
      </c>
      <c r="F975">
        <f t="shared" si="15"/>
        <v>971</v>
      </c>
      <c r="G975" t="s">
        <v>18843</v>
      </c>
      <c r="H975" t="s">
        <v>26446</v>
      </c>
    </row>
    <row r="976" spans="1:8">
      <c r="A976" t="s">
        <v>10087</v>
      </c>
      <c r="B976" t="s">
        <v>9221</v>
      </c>
      <c r="C976" t="s">
        <v>10078</v>
      </c>
      <c r="D976" t="s">
        <v>4576</v>
      </c>
      <c r="F976">
        <f t="shared" si="15"/>
        <v>421</v>
      </c>
      <c r="G976" t="s">
        <v>11385</v>
      </c>
      <c r="H976" t="s">
        <v>26447</v>
      </c>
    </row>
    <row r="977" spans="1:8">
      <c r="A977" t="s">
        <v>10600</v>
      </c>
      <c r="B977" t="s">
        <v>9221</v>
      </c>
      <c r="C977" t="s">
        <v>10078</v>
      </c>
      <c r="D977" t="s">
        <v>4576</v>
      </c>
      <c r="F977">
        <f t="shared" si="15"/>
        <v>160</v>
      </c>
      <c r="G977" t="s">
        <v>14311</v>
      </c>
      <c r="H977" t="s">
        <v>26448</v>
      </c>
    </row>
    <row r="978" spans="1:8">
      <c r="A978" t="s">
        <v>10088</v>
      </c>
      <c r="B978" t="s">
        <v>9224</v>
      </c>
      <c r="C978" t="s">
        <v>10078</v>
      </c>
      <c r="D978" t="s">
        <v>4576</v>
      </c>
      <c r="F978">
        <f t="shared" si="15"/>
        <v>194</v>
      </c>
      <c r="G978" t="s">
        <v>12519</v>
      </c>
      <c r="H978" t="s">
        <v>26449</v>
      </c>
    </row>
    <row r="979" spans="1:8">
      <c r="A979" t="s">
        <v>10089</v>
      </c>
      <c r="B979" t="s">
        <v>10017</v>
      </c>
      <c r="C979" t="s">
        <v>10078</v>
      </c>
      <c r="D979" t="s">
        <v>4576</v>
      </c>
      <c r="F979">
        <f t="shared" si="15"/>
        <v>820</v>
      </c>
      <c r="G979" t="s">
        <v>18293</v>
      </c>
      <c r="H979" t="s">
        <v>26450</v>
      </c>
    </row>
    <row r="980" spans="1:8">
      <c r="A980" t="s">
        <v>10090</v>
      </c>
      <c r="B980" t="s">
        <v>100</v>
      </c>
      <c r="C980" t="s">
        <v>10078</v>
      </c>
      <c r="D980" t="s">
        <v>4576</v>
      </c>
      <c r="F980">
        <f t="shared" si="15"/>
        <v>868</v>
      </c>
      <c r="G980" t="s">
        <v>16112</v>
      </c>
      <c r="H980" t="s">
        <v>26451</v>
      </c>
    </row>
    <row r="981" spans="1:8">
      <c r="A981" t="s">
        <v>637</v>
      </c>
      <c r="B981" t="s">
        <v>100</v>
      </c>
      <c r="C981" t="s">
        <v>10078</v>
      </c>
      <c r="D981" t="s">
        <v>4576</v>
      </c>
      <c r="F981">
        <f t="shared" si="15"/>
        <v>801</v>
      </c>
      <c r="G981" t="s">
        <v>16618</v>
      </c>
      <c r="H981" t="s">
        <v>26452</v>
      </c>
    </row>
    <row r="982" spans="1:8">
      <c r="A982" t="s">
        <v>639</v>
      </c>
      <c r="B982" t="s">
        <v>10017</v>
      </c>
      <c r="C982" t="s">
        <v>10078</v>
      </c>
      <c r="D982" t="s">
        <v>4576</v>
      </c>
      <c r="F982">
        <f t="shared" si="15"/>
        <v>796</v>
      </c>
      <c r="G982" t="s">
        <v>18844</v>
      </c>
      <c r="H982" t="s">
        <v>26453</v>
      </c>
    </row>
    <row r="983" spans="1:8">
      <c r="A983" t="s">
        <v>10091</v>
      </c>
      <c r="B983" t="s">
        <v>9224</v>
      </c>
      <c r="C983" t="s">
        <v>10078</v>
      </c>
      <c r="D983" t="s">
        <v>4576</v>
      </c>
      <c r="F983">
        <f t="shared" si="15"/>
        <v>152</v>
      </c>
      <c r="G983" t="s">
        <v>12520</v>
      </c>
      <c r="H983" t="s">
        <v>26454</v>
      </c>
    </row>
    <row r="984" spans="1:8">
      <c r="A984" t="s">
        <v>10092</v>
      </c>
      <c r="B984" t="s">
        <v>9221</v>
      </c>
      <c r="C984" t="s">
        <v>10078</v>
      </c>
      <c r="D984" t="s">
        <v>4576</v>
      </c>
      <c r="F984">
        <f t="shared" si="15"/>
        <v>319</v>
      </c>
      <c r="G984" t="s">
        <v>10435</v>
      </c>
      <c r="H984" t="s">
        <v>26455</v>
      </c>
    </row>
    <row r="985" spans="1:8">
      <c r="A985" t="s">
        <v>10093</v>
      </c>
      <c r="B985" t="s">
        <v>100</v>
      </c>
      <c r="C985" t="s">
        <v>10078</v>
      </c>
      <c r="D985" t="s">
        <v>4576</v>
      </c>
      <c r="F985">
        <f t="shared" si="15"/>
        <v>724</v>
      </c>
      <c r="G985" t="s">
        <v>14937</v>
      </c>
      <c r="H985" t="s">
        <v>26456</v>
      </c>
    </row>
    <row r="986" spans="1:8">
      <c r="A986" t="s">
        <v>10094</v>
      </c>
      <c r="B986" t="s">
        <v>10017</v>
      </c>
      <c r="C986" t="s">
        <v>10078</v>
      </c>
      <c r="D986" t="s">
        <v>4576</v>
      </c>
      <c r="F986">
        <f t="shared" si="15"/>
        <v>630</v>
      </c>
      <c r="G986" t="s">
        <v>16619</v>
      </c>
      <c r="H986" t="s">
        <v>26457</v>
      </c>
    </row>
    <row r="987" spans="1:8">
      <c r="A987" t="s">
        <v>10095</v>
      </c>
      <c r="B987" t="s">
        <v>100</v>
      </c>
      <c r="C987" t="s">
        <v>10078</v>
      </c>
      <c r="D987" t="s">
        <v>4576</v>
      </c>
      <c r="F987">
        <f t="shared" si="15"/>
        <v>591</v>
      </c>
      <c r="G987" t="s">
        <v>16113</v>
      </c>
      <c r="H987" t="s">
        <v>26458</v>
      </c>
    </row>
    <row r="988" spans="1:8">
      <c r="A988" t="s">
        <v>10096</v>
      </c>
      <c r="B988" t="s">
        <v>100</v>
      </c>
      <c r="C988" t="s">
        <v>10078</v>
      </c>
      <c r="D988" t="s">
        <v>4576</v>
      </c>
      <c r="F988">
        <f t="shared" si="15"/>
        <v>454</v>
      </c>
      <c r="G988" t="s">
        <v>14312</v>
      </c>
      <c r="H988" t="s">
        <v>26459</v>
      </c>
    </row>
    <row r="989" spans="1:8">
      <c r="A989" t="s">
        <v>10097</v>
      </c>
      <c r="B989" t="s">
        <v>100</v>
      </c>
      <c r="C989" t="s">
        <v>10098</v>
      </c>
      <c r="D989" t="s">
        <v>10099</v>
      </c>
      <c r="F989">
        <f t="shared" si="15"/>
        <v>611</v>
      </c>
      <c r="G989" t="s">
        <v>16114</v>
      </c>
      <c r="H989" t="s">
        <v>26460</v>
      </c>
    </row>
    <row r="990" spans="1:8">
      <c r="A990" t="s">
        <v>10100</v>
      </c>
      <c r="B990" t="s">
        <v>100</v>
      </c>
      <c r="C990" t="s">
        <v>10098</v>
      </c>
      <c r="D990" t="s">
        <v>10099</v>
      </c>
      <c r="F990">
        <f t="shared" si="15"/>
        <v>526</v>
      </c>
      <c r="G990" t="s">
        <v>12941</v>
      </c>
      <c r="H990" t="s">
        <v>26461</v>
      </c>
    </row>
    <row r="991" spans="1:8">
      <c r="A991" t="s">
        <v>680</v>
      </c>
      <c r="B991" t="s">
        <v>24</v>
      </c>
      <c r="C991" t="s">
        <v>10098</v>
      </c>
      <c r="D991" t="s">
        <v>10099</v>
      </c>
      <c r="F991">
        <f t="shared" si="15"/>
        <v>355</v>
      </c>
      <c r="G991" t="s">
        <v>12253</v>
      </c>
      <c r="H991" t="s">
        <v>26462</v>
      </c>
    </row>
    <row r="992" spans="1:8">
      <c r="A992" t="s">
        <v>674</v>
      </c>
      <c r="B992" t="s">
        <v>100</v>
      </c>
      <c r="C992" t="s">
        <v>10098</v>
      </c>
      <c r="D992" t="s">
        <v>10099</v>
      </c>
      <c r="F992">
        <f t="shared" si="15"/>
        <v>801</v>
      </c>
      <c r="G992" t="s">
        <v>16792</v>
      </c>
      <c r="H992" t="s">
        <v>26463</v>
      </c>
    </row>
    <row r="993" spans="1:8">
      <c r="A993" t="s">
        <v>19072</v>
      </c>
      <c r="B993" t="s">
        <v>100</v>
      </c>
      <c r="C993" t="s">
        <v>10098</v>
      </c>
      <c r="D993" t="s">
        <v>10099</v>
      </c>
      <c r="F993">
        <f t="shared" si="15"/>
        <v>1080</v>
      </c>
      <c r="G993" t="s">
        <v>17177</v>
      </c>
      <c r="H993" t="s">
        <v>26464</v>
      </c>
    </row>
    <row r="994" spans="1:8">
      <c r="A994" t="s">
        <v>10101</v>
      </c>
      <c r="B994" t="s">
        <v>100</v>
      </c>
      <c r="C994" t="s">
        <v>10098</v>
      </c>
      <c r="D994" t="s">
        <v>10099</v>
      </c>
      <c r="F994">
        <f t="shared" si="15"/>
        <v>1022</v>
      </c>
      <c r="G994" t="s">
        <v>15027</v>
      </c>
      <c r="H994" t="s">
        <v>26465</v>
      </c>
    </row>
    <row r="995" spans="1:8">
      <c r="A995" t="s">
        <v>10102</v>
      </c>
      <c r="B995" t="s">
        <v>100</v>
      </c>
      <c r="C995" t="s">
        <v>10098</v>
      </c>
      <c r="D995" t="s">
        <v>10099</v>
      </c>
      <c r="F995">
        <f t="shared" si="15"/>
        <v>620</v>
      </c>
      <c r="G995" t="s">
        <v>14938</v>
      </c>
      <c r="H995" t="s">
        <v>26466</v>
      </c>
    </row>
    <row r="996" spans="1:8">
      <c r="A996" t="s">
        <v>11907</v>
      </c>
      <c r="B996" t="s">
        <v>100</v>
      </c>
      <c r="C996" t="s">
        <v>10098</v>
      </c>
      <c r="D996" t="s">
        <v>10099</v>
      </c>
      <c r="F996">
        <f t="shared" si="15"/>
        <v>661</v>
      </c>
      <c r="G996" t="s">
        <v>16793</v>
      </c>
      <c r="H996" t="s">
        <v>26467</v>
      </c>
    </row>
    <row r="997" spans="1:8">
      <c r="A997" t="s">
        <v>677</v>
      </c>
      <c r="B997" t="s">
        <v>100</v>
      </c>
      <c r="C997" t="s">
        <v>10098</v>
      </c>
      <c r="D997" t="s">
        <v>10099</v>
      </c>
      <c r="F997">
        <f t="shared" si="15"/>
        <v>556</v>
      </c>
      <c r="G997" t="s">
        <v>14939</v>
      </c>
      <c r="H997" t="s">
        <v>26468</v>
      </c>
    </row>
    <row r="998" spans="1:8">
      <c r="A998" t="s">
        <v>10103</v>
      </c>
      <c r="B998" t="s">
        <v>100</v>
      </c>
      <c r="C998" t="s">
        <v>10098</v>
      </c>
      <c r="D998" t="s">
        <v>10099</v>
      </c>
      <c r="F998">
        <f t="shared" si="15"/>
        <v>341</v>
      </c>
      <c r="G998" t="s">
        <v>16115</v>
      </c>
      <c r="H998" t="s">
        <v>26469</v>
      </c>
    </row>
    <row r="999" spans="1:8">
      <c r="A999" t="s">
        <v>10104</v>
      </c>
      <c r="B999" t="s">
        <v>100</v>
      </c>
      <c r="C999" t="s">
        <v>10098</v>
      </c>
      <c r="D999" t="s">
        <v>10099</v>
      </c>
      <c r="F999">
        <f t="shared" si="15"/>
        <v>457</v>
      </c>
      <c r="G999" t="s">
        <v>14940</v>
      </c>
      <c r="H999" t="s">
        <v>26470</v>
      </c>
    </row>
    <row r="1000" spans="1:8">
      <c r="A1000" t="s">
        <v>10491</v>
      </c>
      <c r="B1000" t="s">
        <v>24</v>
      </c>
      <c r="C1000" t="s">
        <v>10098</v>
      </c>
      <c r="D1000" t="s">
        <v>10099</v>
      </c>
      <c r="F1000">
        <f t="shared" si="15"/>
        <v>267</v>
      </c>
      <c r="G1000" t="s">
        <v>18367</v>
      </c>
      <c r="H1000" t="s">
        <v>26471</v>
      </c>
    </row>
    <row r="1001" spans="1:8">
      <c r="A1001" t="s">
        <v>10105</v>
      </c>
      <c r="B1001" t="s">
        <v>24</v>
      </c>
      <c r="C1001" t="s">
        <v>10098</v>
      </c>
      <c r="D1001" t="s">
        <v>10099</v>
      </c>
      <c r="F1001">
        <f t="shared" si="15"/>
        <v>649</v>
      </c>
      <c r="G1001" t="s">
        <v>14941</v>
      </c>
      <c r="H1001" t="s">
        <v>26472</v>
      </c>
    </row>
    <row r="1002" spans="1:8">
      <c r="A1002" t="s">
        <v>679</v>
      </c>
      <c r="B1002" t="s">
        <v>100</v>
      </c>
      <c r="C1002" t="s">
        <v>10098</v>
      </c>
      <c r="D1002" t="s">
        <v>10099</v>
      </c>
      <c r="F1002">
        <f t="shared" si="15"/>
        <v>1134</v>
      </c>
      <c r="G1002" t="s">
        <v>14942</v>
      </c>
      <c r="H1002" t="s">
        <v>26473</v>
      </c>
    </row>
    <row r="1003" spans="1:8">
      <c r="A1003" t="s">
        <v>10106</v>
      </c>
      <c r="B1003" t="s">
        <v>9221</v>
      </c>
      <c r="C1003" t="s">
        <v>10098</v>
      </c>
      <c r="D1003" t="s">
        <v>10099</v>
      </c>
      <c r="F1003">
        <f t="shared" si="15"/>
        <v>455</v>
      </c>
      <c r="G1003" t="s">
        <v>16116</v>
      </c>
      <c r="H1003" t="s">
        <v>26474</v>
      </c>
    </row>
    <row r="1004" spans="1:8">
      <c r="A1004" t="s">
        <v>10107</v>
      </c>
      <c r="B1004" t="s">
        <v>9221</v>
      </c>
      <c r="C1004" t="s">
        <v>10098</v>
      </c>
      <c r="D1004" t="s">
        <v>10099</v>
      </c>
      <c r="F1004">
        <f t="shared" si="15"/>
        <v>397</v>
      </c>
      <c r="G1004" t="s">
        <v>14943</v>
      </c>
      <c r="H1004" t="s">
        <v>26475</v>
      </c>
    </row>
    <row r="1005" spans="1:8">
      <c r="A1005" t="s">
        <v>10108</v>
      </c>
      <c r="B1005" t="s">
        <v>9224</v>
      </c>
      <c r="C1005" t="s">
        <v>10098</v>
      </c>
      <c r="D1005" t="s">
        <v>10099</v>
      </c>
      <c r="F1005">
        <f t="shared" si="15"/>
        <v>227</v>
      </c>
      <c r="G1005" t="s">
        <v>12521</v>
      </c>
      <c r="H1005" t="s">
        <v>26476</v>
      </c>
    </row>
    <row r="1006" spans="1:8">
      <c r="A1006" t="s">
        <v>10109</v>
      </c>
      <c r="B1006" t="s">
        <v>9569</v>
      </c>
      <c r="C1006" t="s">
        <v>10098</v>
      </c>
      <c r="D1006" t="s">
        <v>10099</v>
      </c>
      <c r="F1006">
        <f t="shared" si="15"/>
        <v>415</v>
      </c>
      <c r="G1006" t="s">
        <v>12184</v>
      </c>
      <c r="H1006" t="s">
        <v>26477</v>
      </c>
    </row>
    <row r="1007" spans="1:8">
      <c r="A1007" t="s">
        <v>10110</v>
      </c>
      <c r="B1007" t="s">
        <v>9221</v>
      </c>
      <c r="C1007" t="s">
        <v>10098</v>
      </c>
      <c r="D1007" t="s">
        <v>10099</v>
      </c>
      <c r="F1007">
        <f t="shared" si="15"/>
        <v>476</v>
      </c>
      <c r="G1007" t="s">
        <v>10938</v>
      </c>
      <c r="H1007" t="s">
        <v>26478</v>
      </c>
    </row>
    <row r="1008" spans="1:8">
      <c r="A1008" t="s">
        <v>10111</v>
      </c>
      <c r="B1008" t="s">
        <v>9579</v>
      </c>
      <c r="C1008" t="s">
        <v>10098</v>
      </c>
      <c r="D1008" t="s">
        <v>10099</v>
      </c>
      <c r="F1008">
        <f t="shared" si="15"/>
        <v>2642</v>
      </c>
      <c r="G1008" t="s">
        <v>18294</v>
      </c>
      <c r="H1008" t="s">
        <v>26479</v>
      </c>
    </row>
    <row r="1009" spans="1:8">
      <c r="A1009" t="s">
        <v>713</v>
      </c>
      <c r="B1009" t="s">
        <v>177</v>
      </c>
      <c r="C1009" t="s">
        <v>10098</v>
      </c>
      <c r="D1009" t="s">
        <v>10099</v>
      </c>
      <c r="F1009">
        <f t="shared" si="15"/>
        <v>751</v>
      </c>
      <c r="G1009" t="s">
        <v>14166</v>
      </c>
      <c r="H1009" t="s">
        <v>26480</v>
      </c>
    </row>
    <row r="1010" spans="1:8">
      <c r="A1010" t="s">
        <v>10112</v>
      </c>
      <c r="B1010" t="s">
        <v>9221</v>
      </c>
      <c r="C1010" t="s">
        <v>10098</v>
      </c>
      <c r="D1010" t="s">
        <v>10099</v>
      </c>
      <c r="F1010">
        <f t="shared" si="15"/>
        <v>688</v>
      </c>
      <c r="G1010" t="s">
        <v>13945</v>
      </c>
      <c r="H1010" t="s">
        <v>26481</v>
      </c>
    </row>
    <row r="1011" spans="1:8">
      <c r="A1011" t="s">
        <v>12185</v>
      </c>
      <c r="B1011" t="s">
        <v>9221</v>
      </c>
      <c r="C1011" t="s">
        <v>10098</v>
      </c>
      <c r="D1011" t="s">
        <v>10099</v>
      </c>
      <c r="F1011">
        <f t="shared" si="15"/>
        <v>723</v>
      </c>
      <c r="G1011" t="s">
        <v>12942</v>
      </c>
      <c r="H1011" t="s">
        <v>26482</v>
      </c>
    </row>
    <row r="1012" spans="1:8">
      <c r="A1012" t="s">
        <v>10113</v>
      </c>
      <c r="B1012" t="s">
        <v>9224</v>
      </c>
      <c r="C1012" t="s">
        <v>10098</v>
      </c>
      <c r="D1012" t="s">
        <v>10099</v>
      </c>
      <c r="F1012">
        <f t="shared" si="15"/>
        <v>474</v>
      </c>
      <c r="G1012" t="s">
        <v>12577</v>
      </c>
      <c r="H1012" t="s">
        <v>26483</v>
      </c>
    </row>
    <row r="1013" spans="1:8">
      <c r="A1013" t="s">
        <v>10114</v>
      </c>
      <c r="B1013" t="s">
        <v>9224</v>
      </c>
      <c r="C1013" t="s">
        <v>10098</v>
      </c>
      <c r="D1013" t="s">
        <v>10099</v>
      </c>
      <c r="F1013">
        <f t="shared" si="15"/>
        <v>1037</v>
      </c>
      <c r="G1013" t="s">
        <v>18368</v>
      </c>
      <c r="H1013" t="s">
        <v>26484</v>
      </c>
    </row>
    <row r="1014" spans="1:8">
      <c r="A1014" t="s">
        <v>702</v>
      </c>
      <c r="B1014" t="s">
        <v>100</v>
      </c>
      <c r="C1014" t="s">
        <v>10098</v>
      </c>
      <c r="D1014" t="s">
        <v>10099</v>
      </c>
      <c r="F1014">
        <f t="shared" si="15"/>
        <v>551</v>
      </c>
      <c r="G1014" t="s">
        <v>13655</v>
      </c>
      <c r="H1014" t="s">
        <v>26485</v>
      </c>
    </row>
    <row r="1015" spans="1:8">
      <c r="A1015" t="s">
        <v>549</v>
      </c>
      <c r="B1015" t="s">
        <v>24</v>
      </c>
      <c r="C1015" t="s">
        <v>10098</v>
      </c>
      <c r="D1015" t="s">
        <v>10099</v>
      </c>
      <c r="F1015">
        <f t="shared" si="15"/>
        <v>1561</v>
      </c>
      <c r="G1015" t="s">
        <v>16117</v>
      </c>
      <c r="H1015" t="s">
        <v>26486</v>
      </c>
    </row>
    <row r="1016" spans="1:8">
      <c r="A1016" t="s">
        <v>10115</v>
      </c>
      <c r="B1016" t="s">
        <v>9224</v>
      </c>
      <c r="C1016" t="s">
        <v>10116</v>
      </c>
      <c r="D1016" t="s">
        <v>10117</v>
      </c>
      <c r="F1016">
        <f t="shared" si="15"/>
        <v>1156</v>
      </c>
      <c r="G1016" t="s">
        <v>14505</v>
      </c>
      <c r="H1016" t="s">
        <v>26487</v>
      </c>
    </row>
    <row r="1017" spans="1:8">
      <c r="A1017" t="s">
        <v>10118</v>
      </c>
      <c r="B1017" t="s">
        <v>10119</v>
      </c>
      <c r="C1017" t="s">
        <v>10116</v>
      </c>
      <c r="D1017" t="s">
        <v>10117</v>
      </c>
      <c r="F1017">
        <f t="shared" si="15"/>
        <v>691</v>
      </c>
      <c r="G1017" t="s">
        <v>12943</v>
      </c>
      <c r="H1017" t="s">
        <v>26488</v>
      </c>
    </row>
    <row r="1018" spans="1:8">
      <c r="A1018" t="s">
        <v>10120</v>
      </c>
      <c r="B1018" t="s">
        <v>10121</v>
      </c>
      <c r="C1018" t="s">
        <v>10116</v>
      </c>
      <c r="D1018" t="s">
        <v>10117</v>
      </c>
      <c r="F1018">
        <f t="shared" si="15"/>
        <v>83</v>
      </c>
      <c r="G1018" t="s">
        <v>10122</v>
      </c>
      <c r="H1018" t="s">
        <v>26489</v>
      </c>
    </row>
    <row r="1019" spans="1:8">
      <c r="A1019" t="s">
        <v>19071</v>
      </c>
      <c r="B1019" t="s">
        <v>100</v>
      </c>
      <c r="C1019" t="s">
        <v>10116</v>
      </c>
      <c r="D1019" t="s">
        <v>10117</v>
      </c>
      <c r="F1019">
        <f t="shared" si="15"/>
        <v>98</v>
      </c>
      <c r="G1019" t="s">
        <v>14506</v>
      </c>
      <c r="H1019" t="s">
        <v>26490</v>
      </c>
    </row>
    <row r="1020" spans="1:8">
      <c r="A1020" t="s">
        <v>11065</v>
      </c>
      <c r="B1020" t="s">
        <v>10123</v>
      </c>
      <c r="C1020" t="s">
        <v>10116</v>
      </c>
      <c r="D1020" t="s">
        <v>10117</v>
      </c>
      <c r="F1020">
        <f t="shared" si="15"/>
        <v>233</v>
      </c>
      <c r="G1020" t="s">
        <v>15028</v>
      </c>
      <c r="H1020" t="s">
        <v>26491</v>
      </c>
    </row>
    <row r="1021" spans="1:8">
      <c r="A1021" t="s">
        <v>10124</v>
      </c>
      <c r="B1021" t="s">
        <v>10125</v>
      </c>
      <c r="C1021" t="s">
        <v>10116</v>
      </c>
      <c r="D1021" t="s">
        <v>10117</v>
      </c>
      <c r="F1021">
        <f t="shared" si="15"/>
        <v>379</v>
      </c>
      <c r="G1021" t="s">
        <v>14944</v>
      </c>
      <c r="H1021" t="s">
        <v>26492</v>
      </c>
    </row>
    <row r="1022" spans="1:8">
      <c r="A1022" t="s">
        <v>12522</v>
      </c>
      <c r="B1022" t="s">
        <v>9221</v>
      </c>
      <c r="C1022" t="s">
        <v>10116</v>
      </c>
      <c r="D1022" t="s">
        <v>10117</v>
      </c>
      <c r="F1022">
        <f t="shared" si="15"/>
        <v>234</v>
      </c>
      <c r="G1022" t="s">
        <v>18369</v>
      </c>
      <c r="H1022" t="s">
        <v>26493</v>
      </c>
    </row>
    <row r="1023" spans="1:8">
      <c r="A1023" t="s">
        <v>10126</v>
      </c>
      <c r="B1023" t="s">
        <v>9221</v>
      </c>
      <c r="C1023" t="s">
        <v>10116</v>
      </c>
      <c r="D1023" t="s">
        <v>10117</v>
      </c>
      <c r="F1023">
        <f t="shared" si="15"/>
        <v>325</v>
      </c>
      <c r="G1023" t="s">
        <v>11638</v>
      </c>
      <c r="H1023" t="s">
        <v>26494</v>
      </c>
    </row>
    <row r="1024" spans="1:8">
      <c r="A1024" t="s">
        <v>10127</v>
      </c>
      <c r="B1024" t="s">
        <v>9221</v>
      </c>
      <c r="C1024" t="s">
        <v>10116</v>
      </c>
      <c r="D1024" t="s">
        <v>10117</v>
      </c>
      <c r="F1024">
        <f t="shared" si="15"/>
        <v>399</v>
      </c>
      <c r="G1024" t="s">
        <v>14716</v>
      </c>
      <c r="H1024" t="s">
        <v>26495</v>
      </c>
    </row>
    <row r="1025" spans="1:8">
      <c r="A1025" t="s">
        <v>10128</v>
      </c>
      <c r="B1025" t="s">
        <v>9224</v>
      </c>
      <c r="C1025" t="s">
        <v>10116</v>
      </c>
      <c r="D1025" t="s">
        <v>10117</v>
      </c>
      <c r="F1025">
        <f t="shared" si="15"/>
        <v>638</v>
      </c>
      <c r="G1025" t="s">
        <v>19070</v>
      </c>
      <c r="H1025" t="s">
        <v>26496</v>
      </c>
    </row>
    <row r="1026" spans="1:8">
      <c r="A1026" t="s">
        <v>10129</v>
      </c>
      <c r="B1026" t="s">
        <v>100</v>
      </c>
      <c r="C1026" t="s">
        <v>10116</v>
      </c>
      <c r="D1026" t="s">
        <v>10117</v>
      </c>
      <c r="F1026">
        <f t="shared" si="15"/>
        <v>254</v>
      </c>
      <c r="G1026" t="s">
        <v>19069</v>
      </c>
      <c r="H1026" t="s">
        <v>26497</v>
      </c>
    </row>
    <row r="1027" spans="1:8">
      <c r="A1027" t="s">
        <v>10130</v>
      </c>
      <c r="B1027" t="s">
        <v>100</v>
      </c>
      <c r="C1027" t="s">
        <v>10116</v>
      </c>
      <c r="D1027" t="s">
        <v>10117</v>
      </c>
      <c r="F1027">
        <f t="shared" ref="F1027:F1044" si="16">LEN(G1027)</f>
        <v>238</v>
      </c>
      <c r="G1027" t="s">
        <v>19068</v>
      </c>
      <c r="H1027" t="s">
        <v>26498</v>
      </c>
    </row>
    <row r="1028" spans="1:8">
      <c r="A1028" t="s">
        <v>10131</v>
      </c>
      <c r="B1028" t="s">
        <v>100</v>
      </c>
      <c r="C1028" t="s">
        <v>10116</v>
      </c>
      <c r="D1028" t="s">
        <v>10117</v>
      </c>
      <c r="F1028">
        <f t="shared" si="16"/>
        <v>186</v>
      </c>
      <c r="G1028" t="s">
        <v>19067</v>
      </c>
      <c r="H1028" t="s">
        <v>26499</v>
      </c>
    </row>
    <row r="1029" spans="1:8">
      <c r="A1029" t="s">
        <v>4399</v>
      </c>
      <c r="B1029" t="s">
        <v>100</v>
      </c>
      <c r="C1029" t="s">
        <v>10116</v>
      </c>
      <c r="D1029" t="s">
        <v>10117</v>
      </c>
      <c r="F1029">
        <f t="shared" si="16"/>
        <v>306</v>
      </c>
      <c r="G1029" t="s">
        <v>13601</v>
      </c>
      <c r="H1029" t="s">
        <v>26500</v>
      </c>
    </row>
    <row r="1030" spans="1:8">
      <c r="A1030" t="s">
        <v>4400</v>
      </c>
      <c r="B1030" t="s">
        <v>100</v>
      </c>
      <c r="C1030" t="s">
        <v>10116</v>
      </c>
      <c r="D1030" t="s">
        <v>10117</v>
      </c>
      <c r="F1030">
        <f t="shared" si="16"/>
        <v>194</v>
      </c>
      <c r="G1030" t="s">
        <v>14507</v>
      </c>
      <c r="H1030" t="s">
        <v>26501</v>
      </c>
    </row>
    <row r="1031" spans="1:8">
      <c r="A1031" t="s">
        <v>4409</v>
      </c>
      <c r="B1031" t="s">
        <v>100</v>
      </c>
      <c r="C1031" t="s">
        <v>10116</v>
      </c>
      <c r="D1031" t="s">
        <v>10117</v>
      </c>
      <c r="F1031">
        <f t="shared" si="16"/>
        <v>221</v>
      </c>
      <c r="G1031" t="s">
        <v>14313</v>
      </c>
      <c r="H1031" t="s">
        <v>26502</v>
      </c>
    </row>
    <row r="1032" spans="1:8">
      <c r="A1032" t="s">
        <v>4403</v>
      </c>
      <c r="B1032" t="s">
        <v>100</v>
      </c>
      <c r="C1032" t="s">
        <v>10116</v>
      </c>
      <c r="D1032" t="s">
        <v>10117</v>
      </c>
      <c r="F1032">
        <f t="shared" si="16"/>
        <v>256</v>
      </c>
      <c r="G1032" t="s">
        <v>16118</v>
      </c>
      <c r="H1032" t="s">
        <v>26503</v>
      </c>
    </row>
    <row r="1033" spans="1:8">
      <c r="A1033" t="s">
        <v>10132</v>
      </c>
      <c r="B1033" t="s">
        <v>100</v>
      </c>
      <c r="C1033" t="s">
        <v>10116</v>
      </c>
      <c r="D1033" t="s">
        <v>10117</v>
      </c>
      <c r="F1033">
        <f t="shared" si="16"/>
        <v>192</v>
      </c>
      <c r="G1033" t="s">
        <v>10492</v>
      </c>
      <c r="H1033" t="s">
        <v>26504</v>
      </c>
    </row>
    <row r="1034" spans="1:8">
      <c r="A1034" t="s">
        <v>4404</v>
      </c>
      <c r="B1034" t="s">
        <v>100</v>
      </c>
      <c r="C1034" t="s">
        <v>10116</v>
      </c>
      <c r="D1034" t="s">
        <v>10117</v>
      </c>
      <c r="F1034">
        <f t="shared" si="16"/>
        <v>278</v>
      </c>
      <c r="G1034" t="s">
        <v>13382</v>
      </c>
      <c r="H1034" t="s">
        <v>26505</v>
      </c>
    </row>
    <row r="1035" spans="1:8">
      <c r="A1035" t="s">
        <v>10133</v>
      </c>
      <c r="B1035" t="s">
        <v>100</v>
      </c>
      <c r="C1035" t="s">
        <v>10116</v>
      </c>
      <c r="D1035" t="s">
        <v>10117</v>
      </c>
      <c r="F1035">
        <f t="shared" si="16"/>
        <v>344</v>
      </c>
      <c r="G1035" t="s">
        <v>16119</v>
      </c>
      <c r="H1035" t="s">
        <v>26506</v>
      </c>
    </row>
    <row r="1036" spans="1:8">
      <c r="A1036" t="s">
        <v>4398</v>
      </c>
      <c r="B1036" t="s">
        <v>100</v>
      </c>
      <c r="C1036" t="s">
        <v>10116</v>
      </c>
      <c r="D1036" t="s">
        <v>10117</v>
      </c>
      <c r="F1036">
        <f t="shared" si="16"/>
        <v>228</v>
      </c>
      <c r="G1036" t="s">
        <v>10939</v>
      </c>
      <c r="H1036" t="s">
        <v>26507</v>
      </c>
    </row>
    <row r="1037" spans="1:8">
      <c r="A1037" t="s">
        <v>10134</v>
      </c>
      <c r="B1037" t="s">
        <v>130</v>
      </c>
      <c r="C1037" t="s">
        <v>10116</v>
      </c>
      <c r="D1037" t="s">
        <v>10117</v>
      </c>
      <c r="F1037">
        <f t="shared" si="16"/>
        <v>517</v>
      </c>
      <c r="G1037" t="s">
        <v>14314</v>
      </c>
      <c r="H1037" t="s">
        <v>26508</v>
      </c>
    </row>
    <row r="1038" spans="1:8">
      <c r="A1038" t="s">
        <v>4419</v>
      </c>
      <c r="B1038" t="s">
        <v>135</v>
      </c>
      <c r="C1038" t="s">
        <v>10116</v>
      </c>
      <c r="D1038" t="s">
        <v>10117</v>
      </c>
      <c r="F1038">
        <f t="shared" si="16"/>
        <v>429</v>
      </c>
      <c r="G1038" t="s">
        <v>13969</v>
      </c>
      <c r="H1038" t="s">
        <v>26509</v>
      </c>
    </row>
    <row r="1039" spans="1:8">
      <c r="A1039" t="s">
        <v>10135</v>
      </c>
      <c r="B1039" t="s">
        <v>24</v>
      </c>
      <c r="C1039" t="s">
        <v>10116</v>
      </c>
      <c r="D1039" t="s">
        <v>10117</v>
      </c>
      <c r="F1039">
        <f t="shared" si="16"/>
        <v>221</v>
      </c>
      <c r="G1039" t="s">
        <v>10136</v>
      </c>
      <c r="H1039" t="s">
        <v>26510</v>
      </c>
    </row>
    <row r="1040" spans="1:8">
      <c r="A1040" t="s">
        <v>4416</v>
      </c>
      <c r="B1040" t="s">
        <v>24</v>
      </c>
      <c r="C1040" t="s">
        <v>10116</v>
      </c>
      <c r="D1040" t="s">
        <v>10117</v>
      </c>
      <c r="F1040">
        <f t="shared" si="16"/>
        <v>181</v>
      </c>
      <c r="G1040" t="s">
        <v>14315</v>
      </c>
      <c r="H1040" t="s">
        <v>26511</v>
      </c>
    </row>
    <row r="1041" spans="1:8">
      <c r="A1041" t="s">
        <v>10137</v>
      </c>
      <c r="B1041" t="s">
        <v>10138</v>
      </c>
      <c r="C1041" t="s">
        <v>10116</v>
      </c>
      <c r="D1041" t="s">
        <v>10117</v>
      </c>
      <c r="F1041">
        <f t="shared" si="16"/>
        <v>243</v>
      </c>
      <c r="G1041" t="s">
        <v>12578</v>
      </c>
      <c r="H1041" t="s">
        <v>26512</v>
      </c>
    </row>
    <row r="1042" spans="1:8">
      <c r="A1042" t="s">
        <v>10139</v>
      </c>
      <c r="B1042" t="s">
        <v>9221</v>
      </c>
      <c r="C1042" t="s">
        <v>10116</v>
      </c>
      <c r="D1042" t="s">
        <v>10117</v>
      </c>
      <c r="F1042">
        <f t="shared" si="16"/>
        <v>314</v>
      </c>
      <c r="G1042" t="s">
        <v>14656</v>
      </c>
      <c r="H1042" t="s">
        <v>26513</v>
      </c>
    </row>
    <row r="1043" spans="1:8">
      <c r="A1043" t="s">
        <v>10140</v>
      </c>
      <c r="B1043" t="s">
        <v>9221</v>
      </c>
      <c r="C1043" t="s">
        <v>10116</v>
      </c>
      <c r="D1043" t="s">
        <v>10117</v>
      </c>
      <c r="F1043">
        <f t="shared" si="16"/>
        <v>1028</v>
      </c>
      <c r="G1043" t="s">
        <v>19066</v>
      </c>
      <c r="H1043" t="s">
        <v>26514</v>
      </c>
    </row>
    <row r="1044" spans="1:8">
      <c r="A1044" t="s">
        <v>10141</v>
      </c>
      <c r="B1044" t="s">
        <v>9221</v>
      </c>
      <c r="C1044" t="s">
        <v>10116</v>
      </c>
      <c r="D1044" t="s">
        <v>10117</v>
      </c>
      <c r="F1044">
        <f t="shared" si="16"/>
        <v>111</v>
      </c>
      <c r="G1044" t="s">
        <v>19065</v>
      </c>
      <c r="H1044" t="s">
        <v>26515</v>
      </c>
    </row>
  </sheetData>
  <autoFilter ref="A1:G1044" xr:uid="{00000000-0009-0000-0000-000004000000}"/>
  <phoneticPr fontId="1"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5</vt:i4>
      </vt:variant>
    </vt:vector>
  </HeadingPairs>
  <TitlesOfParts>
    <vt:vector size="5" baseType="lpstr">
      <vt:lpstr>宋文鉴_全</vt:lpstr>
      <vt:lpstr>元文类_全</vt:lpstr>
      <vt:lpstr>明文海_全</vt:lpstr>
      <vt:lpstr>皇清文颖_全</vt:lpstr>
      <vt:lpstr>文编</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Iris</cp:lastModifiedBy>
  <dcterms:created xsi:type="dcterms:W3CDTF">2020-09-03T09:11:46Z</dcterms:created>
  <dcterms:modified xsi:type="dcterms:W3CDTF">2022-10-10T03:48:13Z</dcterms:modified>
</cp:coreProperties>
</file>